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2de0c39e9eb773/Documents/zoom data Processed/Processed zoom data/2022/"/>
    </mc:Choice>
  </mc:AlternateContent>
  <xr:revisionPtr revIDLastSave="0" documentId="13_ncr:40009_{07BDE3FE-718D-4FBE-9A04-19C11EB8E2B6}" xr6:coauthVersionLast="47" xr6:coauthVersionMax="47" xr10:uidLastSave="{00000000-0000-0000-0000-000000000000}"/>
  <bookViews>
    <workbookView xWindow="20370" yWindow="-2145" windowWidth="20730" windowHeight="11040"/>
  </bookViews>
  <sheets>
    <sheet name="Final" sheetId="3" r:id="rId1"/>
    <sheet name="Sheet3" sheetId="4" state="hidden" r:id="rId2"/>
    <sheet name="Sheet1" sheetId="2" state="hidden" r:id="rId3"/>
    <sheet name="meetings2022-08-01-2022-08-31" sheetId="1" r:id="rId4"/>
  </sheets>
  <calcPr calcId="0"/>
  <pivotCaches>
    <pivotCache cacheId="5" r:id="rId5"/>
    <pivotCache cacheId="8" r:id="rId6"/>
  </pivotCaches>
</workbook>
</file>

<file path=xl/sharedStrings.xml><?xml version="1.0" encoding="utf-8"?>
<sst xmlns="http://schemas.openxmlformats.org/spreadsheetml/2006/main" count="160647" uniqueCount="38995">
  <si>
    <t>Meeting ID</t>
  </si>
  <si>
    <t>Topic</t>
  </si>
  <si>
    <t>Host</t>
  </si>
  <si>
    <t>Email</t>
  </si>
  <si>
    <t>User Type</t>
  </si>
  <si>
    <t>Group</t>
  </si>
  <si>
    <t>Start Time</t>
  </si>
  <si>
    <t>End Time</t>
  </si>
  <si>
    <t>Duration (hh:mm:ss)</t>
  </si>
  <si>
    <t>Participants</t>
  </si>
  <si>
    <t>614 1172 8160</t>
  </si>
  <si>
    <t>University of NIMS payment portal</t>
  </si>
  <si>
    <t>BdREN vSession host</t>
  </si>
  <si>
    <t>vclass-1787@bdren.net.bd</t>
  </si>
  <si>
    <t>On-Prem</t>
  </si>
  <si>
    <t>A. vSession</t>
  </si>
  <si>
    <t>12:21 AM(Next day)</t>
  </si>
  <si>
    <t>648 3827 6531</t>
  </si>
  <si>
    <t>My Meeting</t>
  </si>
  <si>
    <t>Dr. Md. Selim Al Mamun</t>
  </si>
  <si>
    <t>mamun0013@gmail.com</t>
  </si>
  <si>
    <t>12:02 AM(Next day)</t>
  </si>
  <si>
    <t>713 830 1961</t>
  </si>
  <si>
    <t>Ataur Rahman's Personal Meeting Room</t>
  </si>
  <si>
    <t>Ataur Rahman</t>
  </si>
  <si>
    <t>ataurrahman@bup.edu.bd</t>
  </si>
  <si>
    <t>On-Prem|Large500</t>
  </si>
  <si>
    <t>Bangladesh University of Professionals (BUP)</t>
  </si>
  <si>
    <t>12:10 AM(Next day)</t>
  </si>
  <si>
    <t>637 3085 3702</t>
  </si>
  <si>
    <t>Meeting with Nusrat</t>
  </si>
  <si>
    <t>vclass-245@bdren.net.bd</t>
  </si>
  <si>
    <t>625 4344 0185</t>
  </si>
  <si>
    <t>Discussions</t>
  </si>
  <si>
    <t>vclass-1047@bdren.net.bd</t>
  </si>
  <si>
    <t>12:50 AM(Next day)</t>
  </si>
  <si>
    <t>686 3839 1707</t>
  </si>
  <si>
    <t xml:space="preserve">Research Group Meeting </t>
  </si>
  <si>
    <t>Dr. Nazmul Islam</t>
  </si>
  <si>
    <t>nazmul84@hum.buet.ac.bd</t>
  </si>
  <si>
    <t>Bangladesh University of Engineering &amp; Technology (BUET)</t>
  </si>
  <si>
    <t>12:19 AM(Next day)</t>
  </si>
  <si>
    <t>Research</t>
  </si>
  <si>
    <t>620 9868 3837</t>
  </si>
  <si>
    <t>BdREN Zoom meeting invitation - Mohammad Shariful Islam's Zoom Meeting</t>
  </si>
  <si>
    <t>Mohammad Shariful Islam</t>
  </si>
  <si>
    <t>msharifulislam@ce.buet.ac.bd</t>
  </si>
  <si>
    <t>635 1967 0251</t>
  </si>
  <si>
    <t>Project discussion</t>
  </si>
  <si>
    <t>vclass-1466@bdren.net.bd</t>
  </si>
  <si>
    <t>673 1947 6012</t>
  </si>
  <si>
    <t>Online tuition</t>
  </si>
  <si>
    <t>Mohammad Nezam Uddin</t>
  </si>
  <si>
    <t>nezam@cuet.ac.bd</t>
  </si>
  <si>
    <t>Chittagong University of Engineering &amp; Technology (CUET)</t>
  </si>
  <si>
    <t>378 924 8305</t>
  </si>
  <si>
    <t>Mohammed Abid Abrar's Personal Meeting Room</t>
  </si>
  <si>
    <t>Mohammed Abid Abrar</t>
  </si>
  <si>
    <t>abid.abrar@bracu.ac.bd</t>
  </si>
  <si>
    <t>BRAC University</t>
  </si>
  <si>
    <t>634 4570 6881</t>
  </si>
  <si>
    <t>Class on Data Comm</t>
  </si>
  <si>
    <t>vclass-1125@bdren.net.bd</t>
  </si>
  <si>
    <t>621 7867 4145</t>
  </si>
  <si>
    <t>project</t>
  </si>
  <si>
    <t>vclass-933@bdren.net.bd</t>
  </si>
  <si>
    <t>809 549 5760</t>
  </si>
  <si>
    <t>Nasrin Sultana's Personal Meeting Room</t>
  </si>
  <si>
    <t>Nasrin Sultana</t>
  </si>
  <si>
    <t>nasrin.sultana@du.ac.bd</t>
  </si>
  <si>
    <t>University of Dhaka (DU)</t>
  </si>
  <si>
    <t>677 2319 1979</t>
  </si>
  <si>
    <t>Research Meeting</t>
  </si>
  <si>
    <t>Prof Ashik Joarder</t>
  </si>
  <si>
    <t>ashikjoarder@arch.buet.ac.bd</t>
  </si>
  <si>
    <t>12:51 AM(Next day)</t>
  </si>
  <si>
    <t>918 575 6368</t>
  </si>
  <si>
    <t>Sk. Reza-E-Rabbi's Personal Meeting Room</t>
  </si>
  <si>
    <t>Sk. Reza-E-Rabbi</t>
  </si>
  <si>
    <t>rabbi06@math.ku.ac.bd</t>
  </si>
  <si>
    <t>Khulna University (KU)</t>
  </si>
  <si>
    <t>650 2964 4020</t>
  </si>
  <si>
    <t>DNCC</t>
  </si>
  <si>
    <t>Md Tariquzzaman</t>
  </si>
  <si>
    <t>tomal_arch@arch.buet.ac.bd</t>
  </si>
  <si>
    <t>688 1180 2417</t>
  </si>
  <si>
    <t>ASUS's Zoom Meeting</t>
  </si>
  <si>
    <t>ASUS</t>
  </si>
  <si>
    <t>director.ict@aust.edu</t>
  </si>
  <si>
    <t>Ahsanullah University of Science and Technology (AUST)</t>
  </si>
  <si>
    <t>625 5462 1472</t>
  </si>
  <si>
    <t>NL meeting</t>
  </si>
  <si>
    <t>vclass-2011@bdren.net.bd</t>
  </si>
  <si>
    <t>613 0454 5568</t>
  </si>
  <si>
    <t>CVI</t>
  </si>
  <si>
    <t>vclass-1960@bdren.net.bd</t>
  </si>
  <si>
    <t>645 5736 1774</t>
  </si>
  <si>
    <t>Decode Knowledge Simplified - Team Meeting</t>
  </si>
  <si>
    <t>Md. Al-Mamun Riyadh</t>
  </si>
  <si>
    <t>mun.cse@cityuniversity.edu.bd</t>
  </si>
  <si>
    <t>City University</t>
  </si>
  <si>
    <t>12:53 AM(Next day)</t>
  </si>
  <si>
    <t>671 7468 5256</t>
  </si>
  <si>
    <t>Project 2</t>
  </si>
  <si>
    <t>vclass-366@bdren.net.bd</t>
  </si>
  <si>
    <t>869 233 9445</t>
  </si>
  <si>
    <t>Salim SUST's Personal Meeting Room</t>
  </si>
  <si>
    <t>Salim SUST</t>
  </si>
  <si>
    <t>muhammadsalim-anp@sust.edu</t>
  </si>
  <si>
    <t>Shahjalal University of Science and Technology (SUST)</t>
  </si>
  <si>
    <t>773 760 8336</t>
  </si>
  <si>
    <t>S M Hafizur Rahman's Personal Meeting Room</t>
  </si>
  <si>
    <t>S M Hafizur Rahman</t>
  </si>
  <si>
    <t>hafiz.rahman@du.ac.bd</t>
  </si>
  <si>
    <t>628 9567 6999</t>
  </si>
  <si>
    <t>Mineral</t>
  </si>
  <si>
    <t>vclass-1506@bdren.net.bd</t>
  </si>
  <si>
    <t>696 9050 6440</t>
  </si>
  <si>
    <t>PHY 106</t>
  </si>
  <si>
    <t>vclass-2019@bdren.net.bd</t>
  </si>
  <si>
    <t>633 2555 4624</t>
  </si>
  <si>
    <t>URED 1201</t>
  </si>
  <si>
    <t>vclass-1040@bdren.net.bd</t>
  </si>
  <si>
    <t>627 9203 5791</t>
  </si>
  <si>
    <t>Fine Art 50_Charu 107_Mehjabeen R_English</t>
  </si>
  <si>
    <t>vclass-1309@bdren.net.bd</t>
  </si>
  <si>
    <t>686 5348 1931</t>
  </si>
  <si>
    <t>Variational attraction (Magnetic invitation)</t>
  </si>
  <si>
    <t>vclass-2527@bdren.net.bd</t>
  </si>
  <si>
    <t>673 9801 6385</t>
  </si>
  <si>
    <t>Mohammad Safiqul Islam</t>
  </si>
  <si>
    <t>research_safiq@yahoo.com</t>
  </si>
  <si>
    <t>Noakhali Science and Technology University (NSTU)</t>
  </si>
  <si>
    <t>12:14 AM(Next day)</t>
  </si>
  <si>
    <t>625 2111 2867</t>
  </si>
  <si>
    <t>Online  Research Meeting Meeting</t>
  </si>
  <si>
    <t>vclass-4136@bdren.net.bd</t>
  </si>
  <si>
    <t>651 1185 1967</t>
  </si>
  <si>
    <t>Franchophone Meeting</t>
  </si>
  <si>
    <t>vclass-940@bdren.net.bd</t>
  </si>
  <si>
    <t>403 399 0253</t>
  </si>
  <si>
    <t>Md. Manowarul Islam Islam's Personal Meeting Room</t>
  </si>
  <si>
    <t>Md. Manowarul Islam Islam</t>
  </si>
  <si>
    <t>manowar@cse.jnu.ac.bd</t>
  </si>
  <si>
    <t>Jagannath University (JnU)</t>
  </si>
  <si>
    <t>Class</t>
  </si>
  <si>
    <t>679 6419 2226</t>
  </si>
  <si>
    <t>Speak Fluently in English</t>
  </si>
  <si>
    <t>vclass-2475@bdren.net.bd</t>
  </si>
  <si>
    <t>244 794 5303</t>
  </si>
  <si>
    <t>Md. Habibur Rahman's Personal Meeting Room</t>
  </si>
  <si>
    <t>Md. Habibur Rahman</t>
  </si>
  <si>
    <t>habibur@ict.bdu.ac.bd</t>
  </si>
  <si>
    <t>Bangabandhu Digital University (BDU)</t>
  </si>
  <si>
    <t>662 1525 4314</t>
  </si>
  <si>
    <t>PSA (Online-3)</t>
  </si>
  <si>
    <t>vclass-567@bdren.net.bd</t>
  </si>
  <si>
    <t>749 015 2856</t>
  </si>
  <si>
    <t>Biplob Hosen's Personal Meeting Room</t>
  </si>
  <si>
    <t>Biplob Hosen</t>
  </si>
  <si>
    <t>mdshohelrana.jnu.eco1032@gmail.com</t>
  </si>
  <si>
    <t>Economics</t>
  </si>
  <si>
    <t>654 2546 0599</t>
  </si>
  <si>
    <t>Khaled Mahmud's Zoom Meeting</t>
  </si>
  <si>
    <t>Khaled Mahmud</t>
  </si>
  <si>
    <t>khaledshahriar@cse.buet.ac.bd</t>
  </si>
  <si>
    <t>651 0171 3906</t>
  </si>
  <si>
    <t>IELTS</t>
  </si>
  <si>
    <t>vclass-1671@bdren.net.bd</t>
  </si>
  <si>
    <t>12:34 AM(Next day)</t>
  </si>
  <si>
    <t>614 0256 5141</t>
  </si>
  <si>
    <t>Rifat Tabassoom</t>
  </si>
  <si>
    <t>rifattabassom@duet.ac.bd</t>
  </si>
  <si>
    <t>Dhaka University of Engineering &amp; Technology (DUET)</t>
  </si>
  <si>
    <t>Group Study</t>
  </si>
  <si>
    <t>648 6335 2859</t>
  </si>
  <si>
    <t>Thesis meeting_31.08.22</t>
  </si>
  <si>
    <t>vclass-2748@bdren.net.bd</t>
  </si>
  <si>
    <t>675 7954 9350</t>
  </si>
  <si>
    <t>Tanzim Hayat's Zoom Meeting</t>
  </si>
  <si>
    <t>Tanzim Hayat</t>
  </si>
  <si>
    <t>tanzim.hayat@du.ac.bd</t>
  </si>
  <si>
    <t>686 3749 6759</t>
  </si>
  <si>
    <t>misc</t>
  </si>
  <si>
    <t>vclass-347@bdren.net.bd</t>
  </si>
  <si>
    <t>283 051 5545</t>
  </si>
  <si>
    <t>Atiqul Islam's Personal Meeting Room</t>
  </si>
  <si>
    <t>Atiqul Islam</t>
  </si>
  <si>
    <t>atique@stat.jnu.ac.bd</t>
  </si>
  <si>
    <t>Statistics</t>
  </si>
  <si>
    <t>Bangabandhu Sheikh Mujibur Rahman Maritime University</t>
  </si>
  <si>
    <t>278 415 9267</t>
  </si>
  <si>
    <t>Mohammed Nasir Uddin's Personal Meeting Room</t>
  </si>
  <si>
    <t>Mohammed Nasir Uddin</t>
  </si>
  <si>
    <t>uddinmn@mail.ru</t>
  </si>
  <si>
    <t>12:54 AM(Next day)</t>
  </si>
  <si>
    <t>950 591 2481</t>
  </si>
  <si>
    <t>Md. Azmain Yakin Srizon's Personal Meeting Room</t>
  </si>
  <si>
    <t>Md. Azmain Yakin Srizon</t>
  </si>
  <si>
    <t>azmainsrizon@cse.ruet.ac.bd</t>
  </si>
  <si>
    <t>Rajshahi University of Engineering &amp; Technology (RUET)</t>
  </si>
  <si>
    <t>492 633 0854</t>
  </si>
  <si>
    <t>Ashfaqul Muid Khandaker's Personal Meeting Room</t>
  </si>
  <si>
    <t>Ashfaqul Muid Khandaker</t>
  </si>
  <si>
    <t>muid.zoo@du.ac.bd</t>
  </si>
  <si>
    <t>675 0172 8035</t>
  </si>
  <si>
    <t>Research Discussion</t>
  </si>
  <si>
    <t>vclass-2853@bdren.net.bd</t>
  </si>
  <si>
    <t>612 3634 9734</t>
  </si>
  <si>
    <t>Discussion</t>
  </si>
  <si>
    <t>vclass-1121@bdren.net.bd</t>
  </si>
  <si>
    <t>683 0258 9767</t>
  </si>
  <si>
    <t>Acoust Mosque Gulshan</t>
  </si>
  <si>
    <t>Prof. Dr. Najmul Imam</t>
  </si>
  <si>
    <t>najmul@arch.buet.ac.bd</t>
  </si>
  <si>
    <t>611 7089 2401</t>
  </si>
  <si>
    <t>Summer-2022_PHY-103_221-DE-DF-DJ_EEE-453_191DA_Lec-13-14-15-16-17-18-19-20-21-22-23-24_16.08.2022</t>
  </si>
  <si>
    <t>vclass-1333@bdren.net.bd</t>
  </si>
  <si>
    <t>671 3710 3460</t>
  </si>
  <si>
    <t>ME 3103</t>
  </si>
  <si>
    <t>vclass-732@bdren.net.bd</t>
  </si>
  <si>
    <t>688 9642 1254</t>
  </si>
  <si>
    <t>TTTTTT</t>
  </si>
  <si>
    <t>vclass-4315@bdren.net.bd</t>
  </si>
  <si>
    <t>695 7232 9147</t>
  </si>
  <si>
    <t>Meeting</t>
  </si>
  <si>
    <t>vclass-1388@bdren.net.bd</t>
  </si>
  <si>
    <t>654 8217 2628</t>
  </si>
  <si>
    <t>Sayed Mohammad Imtiaz Murshed's Zoom Meeting</t>
  </si>
  <si>
    <t>Sayed Mohammad Imtiaz Murshed</t>
  </si>
  <si>
    <t>imurshed@gmail.com</t>
  </si>
  <si>
    <t>United International University (UIU)</t>
  </si>
  <si>
    <t>246 513 7577</t>
  </si>
  <si>
    <t>Asst. Prof. Sayeed Islam's Personal Meeting Room</t>
  </si>
  <si>
    <t>Asst. Prof. Sayeed Islam</t>
  </si>
  <si>
    <t>sayeed_nsu@live.com</t>
  </si>
  <si>
    <t>Manarat International University</t>
  </si>
  <si>
    <t>636 0138 2783</t>
  </si>
  <si>
    <t>H-23-IC-E1</t>
  </si>
  <si>
    <t>vclass-1964@bdren.net.bd</t>
  </si>
  <si>
    <t>648 7076 9470</t>
  </si>
  <si>
    <t>Mathematics</t>
  </si>
  <si>
    <t>vclass-944@bdren.net.bd</t>
  </si>
  <si>
    <t>770 330 0808</t>
  </si>
  <si>
    <t>Prof. Dr. Mohammad Mahfuzul Islam's Personal Meeting Room</t>
  </si>
  <si>
    <t>Prof. Dr. Mohammad Mahfuzul Islam</t>
  </si>
  <si>
    <t>mahfuz@cse.buet.ac.bd</t>
  </si>
  <si>
    <t>696 4120 9724</t>
  </si>
  <si>
    <t>Abdul Aziz Sorkar's Zoom Meeting</t>
  </si>
  <si>
    <t>Abdul Aziz Sorkar</t>
  </si>
  <si>
    <t>abdulaziz@cse.kuet.ac.bd</t>
  </si>
  <si>
    <t>Khulna University of Engineering &amp; Technology (KUET)</t>
  </si>
  <si>
    <t>630 6315 0516</t>
  </si>
  <si>
    <t>vclass-2629@bdren.net.bd</t>
  </si>
  <si>
    <t>680 6716 0623</t>
  </si>
  <si>
    <t>'@tohid</t>
  </si>
  <si>
    <t>Mohammad Tohidul Islam Miya</t>
  </si>
  <si>
    <t>tohid@bus.uiu.ac.bd</t>
  </si>
  <si>
    <t>676 936 6858</t>
  </si>
  <si>
    <t>MD. SHAFIQUL ISLAM (BUET, BANGLADESH)'s Personal Meeting Room</t>
  </si>
  <si>
    <t>MD. SHAFIQUL ISLAM (BUET, BANGLADESH)</t>
  </si>
  <si>
    <t>islams@eee.buet.ac.bd</t>
  </si>
  <si>
    <t>621 9529 9652</t>
  </si>
  <si>
    <t>Fall 21_Self study_ MHM_TAX II</t>
  </si>
  <si>
    <t>Mofizul Hoq Masum</t>
  </si>
  <si>
    <t>masum@bus.uiu.ac.bd</t>
  </si>
  <si>
    <t>513 663 3183</t>
  </si>
  <si>
    <t>Hasina Sheykh's Personal Meeting Room</t>
  </si>
  <si>
    <t>Hasina Sheykh</t>
  </si>
  <si>
    <t>hasina.sheykh@du.ac.bd</t>
  </si>
  <si>
    <t>638 8766 1925</t>
  </si>
  <si>
    <t>Lectures of MPH Program, 1st Semester, Cluster-3</t>
  </si>
  <si>
    <t>Classroom MPH</t>
  </si>
  <si>
    <t>classroom1nipsom@gmail.com</t>
  </si>
  <si>
    <t>NIPSOM</t>
  </si>
  <si>
    <t>680 9555 6532</t>
  </si>
  <si>
    <t>Meeting_SKY PARK</t>
  </si>
  <si>
    <t>vclass-2232@bdren.net.bd</t>
  </si>
  <si>
    <t>683 9116 2288</t>
  </si>
  <si>
    <t>GED 316</t>
  </si>
  <si>
    <t>vclass-2226@bdren.net.bd</t>
  </si>
  <si>
    <t>633 8208 5310</t>
  </si>
  <si>
    <t>GED 1262 Section B 31-08-22</t>
  </si>
  <si>
    <t>vclass-935@bdren.net.bd</t>
  </si>
  <si>
    <t>671 7603 3095</t>
  </si>
  <si>
    <t>Class on IDS</t>
  </si>
  <si>
    <t>vclass-1064@bdren.net.bd</t>
  </si>
  <si>
    <t>575 271 8423</t>
  </si>
  <si>
    <t>Md. Mahabubur Rahman's Personal Meeting Room</t>
  </si>
  <si>
    <t>Md. Mahabubur Rahman</t>
  </si>
  <si>
    <t>mahabubkanon@gmail.com</t>
  </si>
  <si>
    <t>610 5235 1179</t>
  </si>
  <si>
    <t>CSE-232</t>
  </si>
  <si>
    <t>vclass-1290@bdren.net.bd</t>
  </si>
  <si>
    <t>640 1464 6982</t>
  </si>
  <si>
    <t>PLC</t>
  </si>
  <si>
    <t>vclass-144@bdren.net.bd</t>
  </si>
  <si>
    <t>672 2723 5930</t>
  </si>
  <si>
    <t>ReHyCaRe Project Meeting</t>
  </si>
  <si>
    <t>Dr. Kawnish Kirtania</t>
  </si>
  <si>
    <t>kkdwip@che.buet.ac.bd</t>
  </si>
  <si>
    <t>695 5058 5498</t>
  </si>
  <si>
    <t>vclass-1345@bdren.net.bd</t>
  </si>
  <si>
    <t>535 498 5340</t>
  </si>
  <si>
    <t>Prof. Dr. Ali Ashraf's Personal Meeting Room</t>
  </si>
  <si>
    <t>Prof. Dr. Ali Ashraf</t>
  </si>
  <si>
    <t>ali.ashraf@bau.edu.bd</t>
  </si>
  <si>
    <t>ICT Cell</t>
  </si>
  <si>
    <t>Bangladesh Agricultural University (BAU)</t>
  </si>
  <si>
    <t>Official Meeting</t>
  </si>
  <si>
    <t>680 3617 0770</t>
  </si>
  <si>
    <t>Paper Discussion</t>
  </si>
  <si>
    <t>vclass-4244@bdren.net.bd</t>
  </si>
  <si>
    <t>860 465 6818</t>
  </si>
  <si>
    <t>Dr. S. M. Mahbubur Rahman's Personal Meeting Room</t>
  </si>
  <si>
    <t>Dr. S. M. Mahbubur Rahman</t>
  </si>
  <si>
    <t>mahbubur@eee.buet.ac.bd</t>
  </si>
  <si>
    <t>678 3006 7427</t>
  </si>
  <si>
    <t>Podcast</t>
  </si>
  <si>
    <t>vclass-289@bdren.net.bd</t>
  </si>
  <si>
    <t>693 3270 2380</t>
  </si>
  <si>
    <t>PMSCS675 Test3</t>
  </si>
  <si>
    <t>vclass-2721@bdren.net.bd</t>
  </si>
  <si>
    <t>411 725 4643</t>
  </si>
  <si>
    <t>Shahriar Tanvir's Personal Meeting Room</t>
  </si>
  <si>
    <t>Shahriar Tanvir</t>
  </si>
  <si>
    <t>tanvir.shahriar.tro@gmail.com</t>
  </si>
  <si>
    <t>Military Institute of Science and Technology (MIST)</t>
  </si>
  <si>
    <t>635 8389 0437</t>
  </si>
  <si>
    <t>AI</t>
  </si>
  <si>
    <t>vclass-247@bdren.net.bd</t>
  </si>
  <si>
    <t>632 9721 0488</t>
  </si>
  <si>
    <t>Extra class CE4312</t>
  </si>
  <si>
    <t>vclass-2073@bdren.net.bd</t>
  </si>
  <si>
    <t>792 329 9909</t>
  </si>
  <si>
    <t>Subrata Das's Personal Meeting Room</t>
  </si>
  <si>
    <t>Subrata Das</t>
  </si>
  <si>
    <t>ar.subrata@gmail.com</t>
  </si>
  <si>
    <t>640 2202 9953</t>
  </si>
  <si>
    <t>vclass-1235@bdren.net.bd</t>
  </si>
  <si>
    <t>685 8903 8984</t>
  </si>
  <si>
    <t>class</t>
  </si>
  <si>
    <t>vclass-1502@bdren.net.bd</t>
  </si>
  <si>
    <t>698 6633 0191</t>
  </si>
  <si>
    <t>vclass-4530@bdren.net.bd</t>
  </si>
  <si>
    <t>623 4946 9699</t>
  </si>
  <si>
    <t>Arif Shakil's Zoom Meeting</t>
  </si>
  <si>
    <t>Arif Shakil</t>
  </si>
  <si>
    <t>arif.shakil@bracu.ac.bd</t>
  </si>
  <si>
    <t>685 1317 5339</t>
  </si>
  <si>
    <t>PHY-103(TXE)- Extra Class</t>
  </si>
  <si>
    <t>vclass-2836@bdren.net.bd</t>
  </si>
  <si>
    <t>698 7432 3770</t>
  </si>
  <si>
    <t>Meeting with Field Work Student</t>
  </si>
  <si>
    <t>676 3723 8206</t>
  </si>
  <si>
    <t>vclass-4148@bdren.net.bd</t>
  </si>
  <si>
    <t>Licensed|Large500</t>
  </si>
  <si>
    <t>676 5243 0552</t>
  </si>
  <si>
    <t>Dr. ATM SHAMSUZZOHA's Zoom Meeting</t>
  </si>
  <si>
    <t>Dr. ATM SHAMSUZZOHA</t>
  </si>
  <si>
    <t>zoha@du.ac.bd</t>
  </si>
  <si>
    <t>656 7796 0643</t>
  </si>
  <si>
    <t>Test</t>
  </si>
  <si>
    <t>vclass-1565@bdren.net.bd</t>
  </si>
  <si>
    <t>649 2338 1962</t>
  </si>
  <si>
    <t>MIM 6209 Presentation</t>
  </si>
  <si>
    <t>vclass-4349@bdren.net.bd</t>
  </si>
  <si>
    <t>864 346 1796</t>
  </si>
  <si>
    <t>SONIA AKTER's Personal Meeting Room</t>
  </si>
  <si>
    <t>SONIA AKTER</t>
  </si>
  <si>
    <t>jannat.nwu.786@gmail.com</t>
  </si>
  <si>
    <t>Others</t>
  </si>
  <si>
    <t>629 9584 1674</t>
  </si>
  <si>
    <t>Saifur &amp;  Pranta Thesis Meeting with Samee</t>
  </si>
  <si>
    <t>M. Sohel Rahman</t>
  </si>
  <si>
    <t>msrahman@cse.buet.ac.bd</t>
  </si>
  <si>
    <t>626 7873 3512</t>
  </si>
  <si>
    <t>Class of Ag. 2nd year</t>
  </si>
  <si>
    <t>vclass-562@bdren.net.bd</t>
  </si>
  <si>
    <t>666 1036 3411</t>
  </si>
  <si>
    <t>C</t>
  </si>
  <si>
    <t>vclass-1885@bdren.net.bd</t>
  </si>
  <si>
    <t>688 7726 6157</t>
  </si>
  <si>
    <t>BdREN Zoom meeting invitation - Sarker Tanveer Ahmed Rumee's Zoom Meeting</t>
  </si>
  <si>
    <t>Sarker_Tanveer_Ahmed</t>
  </si>
  <si>
    <t>rumee@cse.du.ac.bd</t>
  </si>
  <si>
    <t>686 4860 1649</t>
  </si>
  <si>
    <t>internship report</t>
  </si>
  <si>
    <t>vclass-1441@bdren.net.bd</t>
  </si>
  <si>
    <t>650 2996 3063</t>
  </si>
  <si>
    <t>meeting</t>
  </si>
  <si>
    <t>vclass-1541@bdren.net.bd</t>
  </si>
  <si>
    <t>686 3750 0950</t>
  </si>
  <si>
    <t>Project</t>
  </si>
  <si>
    <t>vclass-1284@bdren.net.bd</t>
  </si>
  <si>
    <t>665 8925 9833</t>
  </si>
  <si>
    <t>Actuarial Statistics-Life Table</t>
  </si>
  <si>
    <t>vclass-915@bdren.net.bd</t>
  </si>
  <si>
    <t>305 337 8495</t>
  </si>
  <si>
    <t>Md. Mizanur Rahman's Personal Meeting Room</t>
  </si>
  <si>
    <t>Md. Mizanur Rahman</t>
  </si>
  <si>
    <t>mmrahman.scw@gmail.com</t>
  </si>
  <si>
    <t>689 9388 0705</t>
  </si>
  <si>
    <t>Md Mamunur Roshid's Zoom Meeting</t>
  </si>
  <si>
    <t>Md Mamunur Roshid</t>
  </si>
  <si>
    <t>mamuncuet2003@cuet.ac.bd</t>
  </si>
  <si>
    <t>636 5305 6912</t>
  </si>
  <si>
    <t>ENG 311</t>
  </si>
  <si>
    <t>vclass-1239@bdren.net.bd</t>
  </si>
  <si>
    <t>637 0634 0698</t>
  </si>
  <si>
    <t>GED 327</t>
  </si>
  <si>
    <t>vclass-1052@bdren.net.bd</t>
  </si>
  <si>
    <t>763 402 2323</t>
  </si>
  <si>
    <t>Anamul Haque's Personal Meeting Room</t>
  </si>
  <si>
    <t>Anamul Haque</t>
  </si>
  <si>
    <t>anam.haq@cu.ac.bd</t>
  </si>
  <si>
    <t>University of Chittagong (CU)</t>
  </si>
  <si>
    <t>668 8442 6816</t>
  </si>
  <si>
    <t>vclass-2490@bdren.net.bd</t>
  </si>
  <si>
    <t>664 2895 8027</t>
  </si>
  <si>
    <t>MEE 201</t>
  </si>
  <si>
    <t>vclass-1930@bdren.net.bd</t>
  </si>
  <si>
    <t>795 401 2282</t>
  </si>
  <si>
    <t>Tanuza Nath's Personal Meeting Room</t>
  </si>
  <si>
    <t>Tanuza Nath</t>
  </si>
  <si>
    <t>tanuza_nath@du.ac.bd</t>
  </si>
  <si>
    <t>621 0312 7321</t>
  </si>
  <si>
    <t>Thesis Meeting</t>
  </si>
  <si>
    <t>Md. Farukuzzaman Faruk</t>
  </si>
  <si>
    <t>faruk@cse.ruet.ac.bd</t>
  </si>
  <si>
    <t>695 9867 4075</t>
  </si>
  <si>
    <t>vclass-2596@bdren.net.bd</t>
  </si>
  <si>
    <t>674 4976 6471</t>
  </si>
  <si>
    <t>Dr. K M Azam Chowdhury's Zoom Meeting</t>
  </si>
  <si>
    <t>Dr. K M Azam Chowdhury</t>
  </si>
  <si>
    <t>azam_oceanographer.ocn@du.ac.bd</t>
  </si>
  <si>
    <t>630 9291 5036</t>
  </si>
  <si>
    <t>GED_Lecture 3,4</t>
  </si>
  <si>
    <t>vclass-818@bdren.net.bd</t>
  </si>
  <si>
    <t>652 4394 7681</t>
  </si>
  <si>
    <t>IELTS SPEAKING Master Class ❤️</t>
  </si>
  <si>
    <t>SMANS School of English</t>
  </si>
  <si>
    <t>sarker@tyut.edu.cn</t>
  </si>
  <si>
    <t>631 4803 9073</t>
  </si>
  <si>
    <t>Mir Md. Mourshedur Rahman's Zoom Meeting</t>
  </si>
  <si>
    <t>Mir Md. Mourshedur Rahman</t>
  </si>
  <si>
    <t>aziz@iu.ac.bd</t>
  </si>
  <si>
    <t>Islamic University, Bangladesh (IU)</t>
  </si>
  <si>
    <t>02:16 AM(Next day)</t>
  </si>
  <si>
    <t>699 6563 2805</t>
  </si>
  <si>
    <t>International Accounting &amp; Financial Reporting Standards (IAS- 19, 21, 26 &amp; 29)</t>
  </si>
  <si>
    <t>Zoom_Training Department</t>
  </si>
  <si>
    <t>icmabtraining.zoom@gmail.com</t>
  </si>
  <si>
    <t>Training</t>
  </si>
  <si>
    <t>ICMAB</t>
  </si>
  <si>
    <t>629 4865 9418</t>
  </si>
  <si>
    <t>MS Cousrse Related Discussion</t>
  </si>
  <si>
    <t>vclass-1132@bdren.net.bd</t>
  </si>
  <si>
    <t>688 8707 9283</t>
  </si>
  <si>
    <t>research</t>
  </si>
  <si>
    <t>vclass-89@bdren.net.bd</t>
  </si>
  <si>
    <t>612 6415 8731</t>
  </si>
  <si>
    <t>OBE</t>
  </si>
  <si>
    <t>vclass-2479@bdren.net.bd</t>
  </si>
  <si>
    <t>643 5101 2941</t>
  </si>
  <si>
    <t>International Accounting &amp; Financial Reporting Standards  (IAS- 16, 20, 34 &amp; IFRS-8)</t>
  </si>
  <si>
    <t>634 3686 9725</t>
  </si>
  <si>
    <t>Math 2109: Lecture 19</t>
  </si>
  <si>
    <t>vclass-2616@bdren.net.bd</t>
  </si>
  <si>
    <t>667 0839 2892</t>
  </si>
  <si>
    <t>DISCUSSION WITH MR HABIB_1</t>
  </si>
  <si>
    <t>vclass-4342@bdren.net.bd</t>
  </si>
  <si>
    <t>685 8428 4834</t>
  </si>
  <si>
    <t>Research/Class/Meeting</t>
  </si>
  <si>
    <t>623 3361 2265</t>
  </si>
  <si>
    <t>Git 4</t>
  </si>
  <si>
    <t>vclass-982@bdren.net.bd</t>
  </si>
  <si>
    <t>625 8643 0205</t>
  </si>
  <si>
    <t>MS114: Fundamentals of Management &amp; Business Communication (Online) Class-5</t>
  </si>
  <si>
    <t>ICMAB ICMAB</t>
  </si>
  <si>
    <t>icmab.class@gmail.com</t>
  </si>
  <si>
    <t>625 8322 0179</t>
  </si>
  <si>
    <t>Math lab</t>
  </si>
  <si>
    <t>vclass-230@bdren.net.bd</t>
  </si>
  <si>
    <t>943 445 9816</t>
  </si>
  <si>
    <t>Ziaur Rahman's Personal Meeting Room</t>
  </si>
  <si>
    <t>Ziaur Rahman</t>
  </si>
  <si>
    <t>ziaur20@yahoo.com</t>
  </si>
  <si>
    <t>925 694 5540</t>
  </si>
  <si>
    <t>Kamrul Hassan's Personal Meeting Room</t>
  </si>
  <si>
    <t>Kamrul Hassan</t>
  </si>
  <si>
    <t>mkhassan@du.ac.bd</t>
  </si>
  <si>
    <t>641 2843 6894</t>
  </si>
  <si>
    <t>CSE470 Project Presentation, 31 August (9 pm to 12 pm)</t>
  </si>
  <si>
    <t>vclass-2552@bdren.net.bd</t>
  </si>
  <si>
    <t>01:12 AM(Next day)</t>
  </si>
  <si>
    <t>612 2922 1214</t>
  </si>
  <si>
    <t>MEET</t>
  </si>
  <si>
    <t>vclass-1583@bdren.net.bd</t>
  </si>
  <si>
    <t>665 9613 5316</t>
  </si>
  <si>
    <t>md</t>
  </si>
  <si>
    <t>vclass-4402@bdren.net.bd</t>
  </si>
  <si>
    <t>687 0729 7453</t>
  </si>
  <si>
    <t>vclass-565@bdren.net.bd</t>
  </si>
  <si>
    <t>623 0282 4045</t>
  </si>
  <si>
    <t>BdREN vClass</t>
  </si>
  <si>
    <t>vclass-60@bdren.net.bd</t>
  </si>
  <si>
    <t>682 4257 7136</t>
  </si>
  <si>
    <t>MAT331: Mechanics</t>
  </si>
  <si>
    <t>623 5653 8226</t>
  </si>
  <si>
    <t>Dr. Shahidul Islam Faruqi</t>
  </si>
  <si>
    <t>vclass-1837@bdren.net.bd</t>
  </si>
  <si>
    <t>617 4432 8226</t>
  </si>
  <si>
    <t>Forhad Mahmud's Zoom Meeting</t>
  </si>
  <si>
    <t>Forhad Mahmud</t>
  </si>
  <si>
    <t>forhad.amath@nstu.edu.bd</t>
  </si>
  <si>
    <t>666 4190 0579</t>
  </si>
  <si>
    <t>S M Mahmudul Hasan</t>
  </si>
  <si>
    <t>smmhasan@juniv.edu</t>
  </si>
  <si>
    <t>Jahangirnagar University (JU)</t>
  </si>
  <si>
    <t>309 665 8422</t>
  </si>
  <si>
    <t>Rafiq eco's Personal Meeting Room</t>
  </si>
  <si>
    <t>Rafiq eco</t>
  </si>
  <si>
    <t>rafiq-eco@sust.edu</t>
  </si>
  <si>
    <t>687 4573 8998</t>
  </si>
  <si>
    <t>Meeting with Students</t>
  </si>
  <si>
    <t>vclass-189@bdren.net.bd</t>
  </si>
  <si>
    <t>680 7194 2991</t>
  </si>
  <si>
    <t>vclass-2156@bdren.net.bd</t>
  </si>
  <si>
    <t>689 7223 4029</t>
  </si>
  <si>
    <t>CSE 1101</t>
  </si>
  <si>
    <t>vclass-1831@bdren.net.bd</t>
  </si>
  <si>
    <t>667 4685 3966</t>
  </si>
  <si>
    <t>DU Blue Group General Meeting</t>
  </si>
  <si>
    <t>vclass-1169@bdren.net.bd</t>
  </si>
  <si>
    <t>628 6243 6042</t>
  </si>
  <si>
    <t>Nur Mohammad Shuman's Zoom Meeting</t>
  </si>
  <si>
    <t>Nur Mohammad Shuman</t>
  </si>
  <si>
    <t>nur@ce.mist.ac.bd</t>
  </si>
  <si>
    <t>684 4963 9668</t>
  </si>
  <si>
    <t>Sustainable Architecture</t>
  </si>
  <si>
    <t>vclass-4495@bdren.net.bd</t>
  </si>
  <si>
    <t>684 0578 7677</t>
  </si>
  <si>
    <t>Physics 1271 (Environmental Science)</t>
  </si>
  <si>
    <t>vclass-2491@bdren.net.bd</t>
  </si>
  <si>
    <t>438 811 3776</t>
  </si>
  <si>
    <t>Dr. Md Jamal Uddin's Personal Meeting Room</t>
  </si>
  <si>
    <t>Dr. Md Jamal Uddin</t>
  </si>
  <si>
    <t>jamal-sta@sust.edu</t>
  </si>
  <si>
    <t>12:07 AM(Next day)</t>
  </si>
  <si>
    <t>Article</t>
  </si>
  <si>
    <t>632 5579 2765</t>
  </si>
  <si>
    <t>S-23-IC-E1</t>
  </si>
  <si>
    <t>vclass-117@bdren.net.bd</t>
  </si>
  <si>
    <t>886 041 1478</t>
  </si>
  <si>
    <t>Professor Dr AKM Mahbubuzzaman's Personal Meeting Room</t>
  </si>
  <si>
    <t>Professor Dr AKM Mahbubuzzaman</t>
  </si>
  <si>
    <t>mahbub-scw@sust.edu</t>
  </si>
  <si>
    <t>618 7436 2022</t>
  </si>
  <si>
    <t>GED-5231</t>
  </si>
  <si>
    <t>vclass-211@bdren.net.bd</t>
  </si>
  <si>
    <t>663 1660 0011</t>
  </si>
  <si>
    <t>vclass-1801@bdren.net.bd</t>
  </si>
  <si>
    <t>614 0952 1526</t>
  </si>
  <si>
    <t>Meeting with PHN 221 batch</t>
  </si>
  <si>
    <t>vclass-2843@bdren.net.bd</t>
  </si>
  <si>
    <t>708 361 8663</t>
  </si>
  <si>
    <t>M Mehedi Hasan Rocky's Personal Meeting Room</t>
  </si>
  <si>
    <t>M Mehedi Hasan Rocky</t>
  </si>
  <si>
    <t>mmhasanrocky87@gmail.com</t>
  </si>
  <si>
    <t>Port City international University</t>
  </si>
  <si>
    <t>673 4301 8869</t>
  </si>
  <si>
    <t>Human Rights and Social Justice</t>
  </si>
  <si>
    <t>vclass-151@bdren.net.bd</t>
  </si>
  <si>
    <t>640 5307 9427</t>
  </si>
  <si>
    <t>MATH -207</t>
  </si>
  <si>
    <t>672 0406 0469</t>
  </si>
  <si>
    <t>RES (Online-2)</t>
  </si>
  <si>
    <t>633 3087 4045</t>
  </si>
  <si>
    <t>NU</t>
  </si>
  <si>
    <t>vclass-2488@bdren.net.bd</t>
  </si>
  <si>
    <t>614 5310 2335</t>
  </si>
  <si>
    <t>vclass-3045@bdren.net.bd</t>
  </si>
  <si>
    <t>635 4410 5239</t>
  </si>
  <si>
    <t>Nikunja Study Circle</t>
  </si>
  <si>
    <t>vclass-853@bdren.net.bd</t>
  </si>
  <si>
    <t>652 0020 0166</t>
  </si>
  <si>
    <t>ENG 103: Advanced English Skills/ Makeup Session/ SAU/ EEE-9(A+B)</t>
  </si>
  <si>
    <t>vclass-1869@bdren.net.bd</t>
  </si>
  <si>
    <t>614 7694 9634</t>
  </si>
  <si>
    <t>vclass-214@bdren.net.bd</t>
  </si>
  <si>
    <t>672 9457 0835</t>
  </si>
  <si>
    <t>mphrm</t>
  </si>
  <si>
    <t>675 8643 6055</t>
  </si>
  <si>
    <t>Prof. Tariq Ahsan's Zoom Meeting</t>
  </si>
  <si>
    <t>Prof. Tariq Ahsan</t>
  </si>
  <si>
    <t>tariq.ahsanbd@gmail.com</t>
  </si>
  <si>
    <t>693 9177 2230</t>
  </si>
  <si>
    <t>Defence</t>
  </si>
  <si>
    <t>vclass-1627@bdren.net.bd</t>
  </si>
  <si>
    <t>652 0202 3071</t>
  </si>
  <si>
    <t>সপ্তম শ্রেণি-বাংলা</t>
  </si>
  <si>
    <t>তারিক মনজুর</t>
  </si>
  <si>
    <t>t.manzoor707@gmail.com</t>
  </si>
  <si>
    <t>641 4240 1153</t>
  </si>
  <si>
    <t>667 9081 7186</t>
  </si>
  <si>
    <t>dietetics ii, phn 403</t>
  </si>
  <si>
    <t>vclass-2866@bdren.net.bd</t>
  </si>
  <si>
    <t>699 1167 3614</t>
  </si>
  <si>
    <t>Chemstore</t>
  </si>
  <si>
    <t>vclass-754@bdren.net.bd</t>
  </si>
  <si>
    <t>661 9856 8129</t>
  </si>
  <si>
    <t>Meeting on consulting students about final exam</t>
  </si>
  <si>
    <t>vclass-2267@bdren.net.bd</t>
  </si>
  <si>
    <t>964 128 5037</t>
  </si>
  <si>
    <t>anisur Rahman khan's Personal Meeting Room</t>
  </si>
  <si>
    <t>anisur Rahman khan</t>
  </si>
  <si>
    <t>iber@uiu.ac.bd</t>
  </si>
  <si>
    <t>426 175 9223</t>
  </si>
  <si>
    <t>Engr. S M Saifur Rahman's Personal Meeting Room</t>
  </si>
  <si>
    <t>Engr. S M Saifur Rahman</t>
  </si>
  <si>
    <t>saifurrahman@iict.kuet.ac.bd</t>
  </si>
  <si>
    <t>848 461 4717</t>
  </si>
  <si>
    <t>Dr. Ferdouse Zaman Tanu's Personal Meeting Room</t>
  </si>
  <si>
    <t>Dr. Ferdouse Zaman Tanu</t>
  </si>
  <si>
    <t>fztanu@bu.ac.bd</t>
  </si>
  <si>
    <t>University of Barisal (BU)</t>
  </si>
  <si>
    <t>653 7895 6615</t>
  </si>
  <si>
    <t>BOU MA class</t>
  </si>
  <si>
    <t>vclass-2230@bdren.net.bd</t>
  </si>
  <si>
    <t>690 7913 1363</t>
  </si>
  <si>
    <t>Interpretation of Statute 520 ELLM 20 Batch 04 Semester</t>
  </si>
  <si>
    <t>vclass-776@bdren.net.bd</t>
  </si>
  <si>
    <t>618 5072 9399</t>
  </si>
  <si>
    <t>8 th</t>
  </si>
  <si>
    <t>vclass-910@bdren.net.bd</t>
  </si>
  <si>
    <t>628 1063 2159</t>
  </si>
  <si>
    <t>Physics I</t>
  </si>
  <si>
    <t>vclass-1390@bdren.net.bd</t>
  </si>
  <si>
    <t>693 3384 9854</t>
  </si>
  <si>
    <t>BIO 202</t>
  </si>
  <si>
    <t>vclass-2688@bdren.net.bd</t>
  </si>
  <si>
    <t>660 7397 4934</t>
  </si>
  <si>
    <t>Cricket Actions</t>
  </si>
  <si>
    <t>vclass-4364@bdren.net.bd</t>
  </si>
  <si>
    <t>623 1306 7402</t>
  </si>
  <si>
    <t>Defense - Anik</t>
  </si>
  <si>
    <t>A. B. M. Alim Al Islam</t>
  </si>
  <si>
    <t>razi_bd@yahoo.com</t>
  </si>
  <si>
    <t>Thesis Discussion</t>
  </si>
  <si>
    <t>686 4570 6816</t>
  </si>
  <si>
    <t>cse 227</t>
  </si>
  <si>
    <t>vclass-1404@bdren.net.bd</t>
  </si>
  <si>
    <t>274 361 6877</t>
  </si>
  <si>
    <t>Abdullah Al-Mamun Bulbul's Personal Meeting Room</t>
  </si>
  <si>
    <t>Abdullah Al-Mamun Bulbul</t>
  </si>
  <si>
    <t>bulbul@ku.ac.bd</t>
  </si>
  <si>
    <t>666 6533 7764</t>
  </si>
  <si>
    <t>BdREN Zoom meeting invitation - Sompa Reza's Zoom Meeting</t>
  </si>
  <si>
    <t>Sompa Reza</t>
  </si>
  <si>
    <t>sompa.reza@du.ac.bd</t>
  </si>
  <si>
    <t>695 8745 4967</t>
  </si>
  <si>
    <t>vclass-244@bdren.net.bd</t>
  </si>
  <si>
    <t>560 313 4599</t>
  </si>
  <si>
    <t>Nowreen Yasmin's Personal Meeting Room</t>
  </si>
  <si>
    <t>Nowreen Yasmin</t>
  </si>
  <si>
    <t>nowreen@nstu.edu.bd</t>
  </si>
  <si>
    <t>682 1546 7867</t>
  </si>
  <si>
    <t>Tea Picker's and Ethnic group HSB</t>
  </si>
  <si>
    <t>Nafiz Ifteakhar</t>
  </si>
  <si>
    <t>nafizifteakharecodu@gmail.com</t>
  </si>
  <si>
    <t>678 4232 3848</t>
  </si>
  <si>
    <t>MAT 209, 211</t>
  </si>
  <si>
    <t>vclass-2127@bdren.net.bd</t>
  </si>
  <si>
    <t>946 626 4355</t>
  </si>
  <si>
    <t>Abu Hanif's Personal Meeting Room</t>
  </si>
  <si>
    <t>Abu Hanif</t>
  </si>
  <si>
    <t>abuhanif@bup.edu.bd</t>
  </si>
  <si>
    <t>646 5474 7234</t>
  </si>
  <si>
    <t>PMSCS674 Test3</t>
  </si>
  <si>
    <t>vclass-1684@bdren.net.bd</t>
  </si>
  <si>
    <t>641 6676 6213</t>
  </si>
  <si>
    <t>652 1248 2224</t>
  </si>
  <si>
    <t>vclass-365@bdren.net.bd</t>
  </si>
  <si>
    <t>625 1450 4223</t>
  </si>
  <si>
    <t>GMT505</t>
  </si>
  <si>
    <t>vclass-2334@bdren.net.bd</t>
  </si>
  <si>
    <t>679 9826 0044</t>
  </si>
  <si>
    <t>Project Appraisal</t>
  </si>
  <si>
    <t>vclass-1638@bdren.net.bd</t>
  </si>
  <si>
    <t>659 5645 1289</t>
  </si>
  <si>
    <t>Genomics and bioinformatics</t>
  </si>
  <si>
    <t>vclass-860@bdren.net.bd</t>
  </si>
  <si>
    <t>679 1808 3958</t>
  </si>
  <si>
    <t>HBUC Online Class 2022</t>
  </si>
  <si>
    <t>Md. Maidul Islam</t>
  </si>
  <si>
    <t>maidul@du.ac.bd</t>
  </si>
  <si>
    <t>668 4613 0797</t>
  </si>
  <si>
    <t>vclass-1542@bdren.net.bd</t>
  </si>
  <si>
    <t>664 1022 8147</t>
  </si>
  <si>
    <t>Lis-1208 autumn 22</t>
  </si>
  <si>
    <t>vclass-577@bdren.net.bd</t>
  </si>
  <si>
    <t>672 7973 9605</t>
  </si>
  <si>
    <t>L3S1 plant nutrition</t>
  </si>
  <si>
    <t>vclass-1785@bdren.net.bd</t>
  </si>
  <si>
    <t>617 9311 9608</t>
  </si>
  <si>
    <t>MS Defense Presentation</t>
  </si>
  <si>
    <t>vclass-1798@bdren.net.bd</t>
  </si>
  <si>
    <t>616 6753 0376</t>
  </si>
  <si>
    <t>B-6,C-04</t>
  </si>
  <si>
    <t>vclass-371@bdren.net.bd</t>
  </si>
  <si>
    <t>664 3696 9724</t>
  </si>
  <si>
    <t>Graphics Design</t>
  </si>
  <si>
    <t>vclass-2485@bdren.net.bd</t>
  </si>
  <si>
    <t>664 4686 8134</t>
  </si>
  <si>
    <t>ENG 111 extra class</t>
  </si>
  <si>
    <t>vclass-1555@bdren.net.bd</t>
  </si>
  <si>
    <t>673 645 8771</t>
  </si>
  <si>
    <t>Zubair Mohammad Ehsanul Haque's Personal Meeting Room</t>
  </si>
  <si>
    <t>Zubair Mohammad Ehsanul Haque</t>
  </si>
  <si>
    <t>zubairehsan@du.ac.bd</t>
  </si>
  <si>
    <t>954 236 1960</t>
  </si>
  <si>
    <t>Mohammad Babul Hasan's Personal Meeting Room</t>
  </si>
  <si>
    <t>Mohammad Babul Hasan</t>
  </si>
  <si>
    <t>babulhasan.math@du.ac.bd</t>
  </si>
  <si>
    <t>624 8283 3607</t>
  </si>
  <si>
    <t>Rk 3h21 lecture 77</t>
  </si>
  <si>
    <t>vclass-4401@bdren.net.bd</t>
  </si>
  <si>
    <t>684 9853 9898</t>
  </si>
  <si>
    <t>vclass-1985@bdren.net.bd</t>
  </si>
  <si>
    <t>12:16 AM(Next day)</t>
  </si>
  <si>
    <t>418 847 1863</t>
  </si>
  <si>
    <t>Rushad Faridi's Personal Meeting Room</t>
  </si>
  <si>
    <t>Rushad Faridi</t>
  </si>
  <si>
    <t>rushad@du.ac.bd</t>
  </si>
  <si>
    <t>696 8977 2201</t>
  </si>
  <si>
    <t>EAP 102 PC(LAW+GBS) Extra 1</t>
  </si>
  <si>
    <t>650 0706 5625</t>
  </si>
  <si>
    <t>m</t>
  </si>
  <si>
    <t>vclass-903@bdren.net.bd</t>
  </si>
  <si>
    <t>654 8394 6876</t>
  </si>
  <si>
    <t>MS Excel (Foundation Course)</t>
  </si>
  <si>
    <t>Training Section-1</t>
  </si>
  <si>
    <t>icmabtraining1.zoom@gmail.com</t>
  </si>
  <si>
    <t>683 4547 3010</t>
  </si>
  <si>
    <t>677 5480 0279</t>
  </si>
  <si>
    <t>Airfoil Aerodynamics</t>
  </si>
  <si>
    <t>vclass-278@bdren.net.bd</t>
  </si>
  <si>
    <t>01:50 AM(Next day)</t>
  </si>
  <si>
    <t>649 1782 0271</t>
  </si>
  <si>
    <t>Centenary book meeting</t>
  </si>
  <si>
    <t>Ahmed Bashir</t>
  </si>
  <si>
    <t>abashir@du.ac.bd</t>
  </si>
  <si>
    <t>674 6484 0159</t>
  </si>
  <si>
    <t>ccmp2</t>
  </si>
  <si>
    <t>vclass-1331@bdren.net.bd</t>
  </si>
  <si>
    <t>664 6768 7903</t>
  </si>
  <si>
    <t>FE-67/D (04) Foundation English</t>
  </si>
  <si>
    <t>vclass-2579@bdren.net.bd</t>
  </si>
  <si>
    <t>697 7056 9181</t>
  </si>
  <si>
    <t>Fish Population Dynamics</t>
  </si>
  <si>
    <t>vclass-1954@bdren.net.bd</t>
  </si>
  <si>
    <t>660 3678 5022</t>
  </si>
  <si>
    <t>CEE-211 (Structure I) Section-01</t>
  </si>
  <si>
    <t>vclass-1897@bdren.net.bd</t>
  </si>
  <si>
    <t>668 3149 6684</t>
  </si>
  <si>
    <t>Communicative English</t>
  </si>
  <si>
    <t>vclass-1962@bdren.net.bd</t>
  </si>
  <si>
    <t>642 9112 4312</t>
  </si>
  <si>
    <t>CSE3111</t>
  </si>
  <si>
    <t>vclass-1463@bdren.net.bd</t>
  </si>
  <si>
    <t>675 5859 5580</t>
  </si>
  <si>
    <t>Review Class</t>
  </si>
  <si>
    <t>vclass-652@bdren.net.bd</t>
  </si>
  <si>
    <t>640 0007 6960</t>
  </si>
  <si>
    <t>mEET101</t>
  </si>
  <si>
    <t>637 4470 6475</t>
  </si>
  <si>
    <t>ASIF - HRDI's Zoom Meeting</t>
  </si>
  <si>
    <t>ASIF - HRDI</t>
  </si>
  <si>
    <t>hrdi@daffodilvarsity.edu.bd</t>
  </si>
  <si>
    <t>Daffodil International University</t>
  </si>
  <si>
    <t>636 4078 4939</t>
  </si>
  <si>
    <t>Khalid Ibn Zinnah Apu's Zoom Meeting</t>
  </si>
  <si>
    <t>Khalid Ibn Zinnah Apu</t>
  </si>
  <si>
    <t>khalidex@cuet.ac.bd</t>
  </si>
  <si>
    <t>641 473 0901</t>
  </si>
  <si>
    <t>Professor Mohammad Sofi Ullah's Personal Meeting Room</t>
  </si>
  <si>
    <t>Professor Mohammad Sofi Ullah</t>
  </si>
  <si>
    <t>sofiullah.geoenv@du.ac.bd</t>
  </si>
  <si>
    <t>401 678 6055</t>
  </si>
  <si>
    <t>Sadia Sultana's Personal Meeting Room</t>
  </si>
  <si>
    <t>Sadia Sultana</t>
  </si>
  <si>
    <t>sadia-cse@sust.edu</t>
  </si>
  <si>
    <t>659 0158 7459</t>
  </si>
  <si>
    <t>Meeting with project group</t>
  </si>
  <si>
    <t>vclass-1238@bdren.net.bd</t>
  </si>
  <si>
    <t>666 9076 4423</t>
  </si>
  <si>
    <t>Fluid dynamics</t>
  </si>
  <si>
    <t>vclass-2018@bdren.net.bd</t>
  </si>
  <si>
    <t>672 4623 5483</t>
  </si>
  <si>
    <t>HRM-403</t>
  </si>
  <si>
    <t>vclass-1332@bdren.net.bd</t>
  </si>
  <si>
    <t>663 9454 8880</t>
  </si>
  <si>
    <t>MBA-Research Mathodology</t>
  </si>
  <si>
    <t>vclass-1551@bdren.net.bd</t>
  </si>
  <si>
    <t>623 8409 3232</t>
  </si>
  <si>
    <t>BANBEIS Result Processing Discussions</t>
  </si>
  <si>
    <t>Md. Toufikuzzaman</t>
  </si>
  <si>
    <t>toufikuzzaman@teacher.cse.buet.ac.bd</t>
  </si>
  <si>
    <t>629 6000 6468</t>
  </si>
  <si>
    <t>Thesis Meeting Disease Data</t>
  </si>
  <si>
    <t>vclass-1709@bdren.net.bd</t>
  </si>
  <si>
    <t>679 4621 5013</t>
  </si>
  <si>
    <t>Tanzir Ahmed</t>
  </si>
  <si>
    <t>tanzir@just.edu.bd</t>
  </si>
  <si>
    <t>Jashore University of Science and Technology (JUST)</t>
  </si>
  <si>
    <t>686 6370 9506</t>
  </si>
  <si>
    <t>MES(IV)_Review</t>
  </si>
  <si>
    <t>vclass-2321@bdren.net.bd</t>
  </si>
  <si>
    <t>657 7683 4751</t>
  </si>
  <si>
    <t>1st Presentation</t>
  </si>
  <si>
    <t>vclass-1348@bdren.net.bd</t>
  </si>
  <si>
    <t>635 8389 9622</t>
  </si>
  <si>
    <t>EEE 205</t>
  </si>
  <si>
    <t>vclass-1355@bdren.net.bd</t>
  </si>
  <si>
    <t>634 9540 1316</t>
  </si>
  <si>
    <t>EEE 305 PC EA</t>
  </si>
  <si>
    <t>vclass-1195@bdren.net.bd</t>
  </si>
  <si>
    <t>642 0147 7081</t>
  </si>
  <si>
    <t>URIH 4701</t>
  </si>
  <si>
    <t>vclass-176@bdren.net.bd</t>
  </si>
  <si>
    <t>636 2391 1688</t>
  </si>
  <si>
    <t xml:space="preserve">কুর'আন তিলাওয়াতের নিয়ম কানুন </t>
  </si>
  <si>
    <t>618 4488 6083</t>
  </si>
  <si>
    <t>MK607-Assignment discussion</t>
  </si>
  <si>
    <t>vclass-517@bdren.net.bd</t>
  </si>
  <si>
    <t>636 3700 2554</t>
  </si>
  <si>
    <t>SECL security Presentation</t>
  </si>
  <si>
    <t>Spectrum Engineering Consortium Ltd</t>
  </si>
  <si>
    <t>zoomsecl3@spectrum-bd.com</t>
  </si>
  <si>
    <t>Spectrum Engineering Consortium Limited</t>
  </si>
  <si>
    <t>642 4381 5820</t>
  </si>
  <si>
    <t>Marketing</t>
  </si>
  <si>
    <t>677 9246 2262</t>
  </si>
  <si>
    <t>hasin Anupama Azhari</t>
  </si>
  <si>
    <t>1ahasinanupama@gmail.com</t>
  </si>
  <si>
    <t xml:space="preserve">Gono Bishwabidyalay </t>
  </si>
  <si>
    <t>653 0870 2050</t>
  </si>
  <si>
    <t>IPE 4206</t>
  </si>
  <si>
    <t>vclass-601@bdren.net.bd</t>
  </si>
  <si>
    <t>658 4698 4846</t>
  </si>
  <si>
    <t>10th Batch Class</t>
  </si>
  <si>
    <t>691 6182 0033</t>
  </si>
  <si>
    <t>Interfacing and Microcontrollers</t>
  </si>
  <si>
    <t>vclass-4230@bdren.net.bd</t>
  </si>
  <si>
    <t>626 8306 8474</t>
  </si>
  <si>
    <t>Prof Dr. Rashed Mustafa's Zoom Meeting</t>
  </si>
  <si>
    <t>Prof Dr. Rashed Mustafa</t>
  </si>
  <si>
    <t>rashed.m@cu.ac.bd</t>
  </si>
  <si>
    <t>673 5282 5612</t>
  </si>
  <si>
    <t>33rd batch jury</t>
  </si>
  <si>
    <t>vclass-4299@bdren.net.bd</t>
  </si>
  <si>
    <t>616 6553 6865</t>
  </si>
  <si>
    <t>ielts</t>
  </si>
  <si>
    <t>vclass-3014@bdren.net.bd</t>
  </si>
  <si>
    <t>610 3148 1554</t>
  </si>
  <si>
    <t>Statistics (DS)</t>
  </si>
  <si>
    <t>vclass-1498@bdren.net.bd</t>
  </si>
  <si>
    <t>771 503 4598</t>
  </si>
  <si>
    <t>Dr. Mohammad Riaz Mahmud's Personal Meeting Room</t>
  </si>
  <si>
    <t>Dr. Mohammad Riaz Mahmud</t>
  </si>
  <si>
    <t>riazm1972ell@gmail.com</t>
  </si>
  <si>
    <t>779 854 2161</t>
  </si>
  <si>
    <t>Shakhawat Hossain's Personal Meeting Room</t>
  </si>
  <si>
    <t>Shakhawat Hossain</t>
  </si>
  <si>
    <t>shakhawat.dsm@du.ac.bd</t>
  </si>
  <si>
    <t>620 7775 1374</t>
  </si>
  <si>
    <t>CSE-4800 project discussion</t>
  </si>
  <si>
    <t>vclass-952@bdren.net.bd</t>
  </si>
  <si>
    <t>641 0794 9878</t>
  </si>
  <si>
    <t>Ferdous Alam Siddique's Zoom Meeting</t>
  </si>
  <si>
    <t>Ferdous Alam Siddique</t>
  </si>
  <si>
    <t>ferdous4422@stamforduniversity.edu.bd</t>
  </si>
  <si>
    <t>Stamford University Bangladesh</t>
  </si>
  <si>
    <t>692 0658 1747</t>
  </si>
  <si>
    <t>ELL 909</t>
  </si>
  <si>
    <t>vclass-2346@bdren.net.bd</t>
  </si>
  <si>
    <t>580 981 5941</t>
  </si>
  <si>
    <t>M A H Khan's Personal Meeting Room</t>
  </si>
  <si>
    <t>M A H Khan</t>
  </si>
  <si>
    <t>mahkhan@math.buet.ac.bd</t>
  </si>
  <si>
    <t>632 7854 3351</t>
  </si>
  <si>
    <t>implementation</t>
  </si>
  <si>
    <t>vclass-1194@bdren.net.bd</t>
  </si>
  <si>
    <t>611 0682 8508</t>
  </si>
  <si>
    <t>CSTE3102 viva-voce</t>
  </si>
  <si>
    <t>vclass-2671@bdren.net.bd</t>
  </si>
  <si>
    <t>758 263 8282</t>
  </si>
  <si>
    <t>Prof. Dr. Md. Rabiul Islam's Personal Meeting Room</t>
  </si>
  <si>
    <t>Prof. Dr. Md. Rabiul Islam</t>
  </si>
  <si>
    <t>rabiul_cse@cse.ruet.ac.bd</t>
  </si>
  <si>
    <t>672 7597 5156</t>
  </si>
  <si>
    <t>Mazharul Islam</t>
  </si>
  <si>
    <t>mazharul.nautical@bsmrmu.edu.bd</t>
  </si>
  <si>
    <t>Bangabandhu Sheikh Mujib Medical University (BSMMU)</t>
  </si>
  <si>
    <t>629 2604 8240</t>
  </si>
  <si>
    <t>BUS-535</t>
  </si>
  <si>
    <t>vclass-135@bdren.net.bd</t>
  </si>
  <si>
    <t>680 7158 7944</t>
  </si>
  <si>
    <t>Ict</t>
  </si>
  <si>
    <t>vclass-625@bdren.net.bd</t>
  </si>
  <si>
    <t>738 285 5408</t>
  </si>
  <si>
    <t>Dr Zahirul Islam's Personal Meeting Room</t>
  </si>
  <si>
    <t>Dr Zahirul Islam</t>
  </si>
  <si>
    <t>zahirul.islam@du.ac.bd</t>
  </si>
  <si>
    <t>357 735 6282</t>
  </si>
  <si>
    <t>Jeta Majumder's Personal Meeting Room</t>
  </si>
  <si>
    <t>Jeta Majumder</t>
  </si>
  <si>
    <t>jeta@du.ac.bd</t>
  </si>
  <si>
    <t>639 3200 6735</t>
  </si>
  <si>
    <t>ED 608 (II)</t>
  </si>
  <si>
    <t>vclass-2436@bdren.net.bd</t>
  </si>
  <si>
    <t>842 209 0972</t>
  </si>
  <si>
    <t>Sharmeen Mobin Bhuiyan's Personal Meeting Room</t>
  </si>
  <si>
    <t>Sharmeen Mobin Bhuiyan</t>
  </si>
  <si>
    <t>sharmeenmbhuiyan.ihe@du.ac.bd</t>
  </si>
  <si>
    <t>655 6093 1824</t>
  </si>
  <si>
    <t>Computer Organization and Architecture</t>
  </si>
  <si>
    <t>vclass-1520@bdren.net.bd</t>
  </si>
  <si>
    <t>643 8898 1386</t>
  </si>
  <si>
    <t>Extra Class (AC ckts) - CSE250 - Sec19 - Summer 2022</t>
  </si>
  <si>
    <t>Md. Farhan Shadiq</t>
  </si>
  <si>
    <t>ext.farhan.shadiq@bracu.ac.bd</t>
  </si>
  <si>
    <t>620 4990 0814</t>
  </si>
  <si>
    <t>astrophysics lecture</t>
  </si>
  <si>
    <t>Ishtiaque Syed</t>
  </si>
  <si>
    <t>imsyed@du.ac.bd</t>
  </si>
  <si>
    <t>634 4808 4749</t>
  </si>
  <si>
    <t>EMBA spring thesis 2022 discussion</t>
  </si>
  <si>
    <t>vclass-1071@bdren.net.bd</t>
  </si>
  <si>
    <t>527 270 4954</t>
  </si>
  <si>
    <t>Md. Abdus Salim Mollah's Personal Meeting Room</t>
  </si>
  <si>
    <t>Md. Abdus Salim Mollah</t>
  </si>
  <si>
    <t>salim9326@cse.kuet.ac.bd</t>
  </si>
  <si>
    <t>620 1428 2903</t>
  </si>
  <si>
    <t>Dr. Kumar Debasis Dutta</t>
  </si>
  <si>
    <t>debasisdutta@pstu.ac.bd</t>
  </si>
  <si>
    <t>Patuakhali Science and Technology University (PSTU)</t>
  </si>
  <si>
    <t>648 5268 7094</t>
  </si>
  <si>
    <t>Review Class: M 5514</t>
  </si>
  <si>
    <t>Dr. Md. Zahangir Kabir</t>
  </si>
  <si>
    <t>mzkabir.mgt@hstu.ac.bd</t>
  </si>
  <si>
    <t>Hajee Mohammad Danesh Science &amp; Technology University (HSTU)</t>
  </si>
  <si>
    <t>669 2660 5379</t>
  </si>
  <si>
    <t>Jakia Rahman's Zoom Meeting</t>
  </si>
  <si>
    <t>Jakia Rahman</t>
  </si>
  <si>
    <t>jakiavabna@gmail.com</t>
  </si>
  <si>
    <t>623 8868 9266</t>
  </si>
  <si>
    <t>Business Mathematics</t>
  </si>
  <si>
    <t>vclass-4134@bdren.net.bd</t>
  </si>
  <si>
    <t>672 3833 0908</t>
  </si>
  <si>
    <t>physics viva</t>
  </si>
  <si>
    <t>vclass-2175@bdren.net.bd</t>
  </si>
  <si>
    <t>617 9584 5848</t>
  </si>
  <si>
    <t>Language Class</t>
  </si>
  <si>
    <t>vclass-2077@bdren.net.bd</t>
  </si>
  <si>
    <t>711 500 3635</t>
  </si>
  <si>
    <t>Md. Hasanul Kabir's Personal Meeting Room</t>
  </si>
  <si>
    <t>Md. Hasanul Kabir</t>
  </si>
  <si>
    <t>cse.hasanul@iut-dhaka.edu</t>
  </si>
  <si>
    <t>CSE</t>
  </si>
  <si>
    <t>Islamic University of Technology (IUT)</t>
  </si>
  <si>
    <t>678 3298 1732</t>
  </si>
  <si>
    <t xml:space="preserve">Web design </t>
  </si>
  <si>
    <t>Fatema Samina Yasmin</t>
  </si>
  <si>
    <t>fatemasaminayasmin@du.ac.bd</t>
  </si>
  <si>
    <t>634 9610 5568</t>
  </si>
  <si>
    <t>Make up Class HIS 103#21&amp;22</t>
  </si>
  <si>
    <t>vclass-2725@bdren.net.bd</t>
  </si>
  <si>
    <t>615 0325 5195</t>
  </si>
  <si>
    <t>শোকের মাসের সমাপনী ওয়েবিনার</t>
  </si>
  <si>
    <t>vclass-2348@bdren.net.bd</t>
  </si>
  <si>
    <t>638 3007 9152</t>
  </si>
  <si>
    <t>Meeting with Nishat’s Group</t>
  </si>
  <si>
    <t>vclass-249@bdren.net.bd</t>
  </si>
  <si>
    <t>407 396 8881</t>
  </si>
  <si>
    <t>S Reaz Ahmed's Personal Meeting Room</t>
  </si>
  <si>
    <t>S Reaz Ahmed</t>
  </si>
  <si>
    <t>srahmed@me.buet.ac.bd</t>
  </si>
  <si>
    <t>625 7758 5856</t>
  </si>
  <si>
    <t>EEE 309</t>
  </si>
  <si>
    <t>vclass-210@bdren.net.bd</t>
  </si>
  <si>
    <t>671 3715 2228</t>
  </si>
  <si>
    <t>Review on Law of Crimes (FC)</t>
  </si>
  <si>
    <t>vclass-190@bdren.net.bd</t>
  </si>
  <si>
    <t>684 4330 9184</t>
  </si>
  <si>
    <t>vclass-29@bdren.net.bd</t>
  </si>
  <si>
    <t>645 6175 0068</t>
  </si>
  <si>
    <t>now</t>
  </si>
  <si>
    <t>vclass-364@bdren.net.bd</t>
  </si>
  <si>
    <t>621 0337 6543</t>
  </si>
  <si>
    <t xml:space="preserve">কনফ্লিক্ট প্রেজেন্টেশন </t>
  </si>
  <si>
    <t>Md. Momin Uddin</t>
  </si>
  <si>
    <t>mominuddin.521@pstu.ac.bd</t>
  </si>
  <si>
    <t>675 8667 3819</t>
  </si>
  <si>
    <t>motor development</t>
  </si>
  <si>
    <t>vclass-2037@bdren.net.bd</t>
  </si>
  <si>
    <t>618 4729 9152</t>
  </si>
  <si>
    <t>speaking test</t>
  </si>
  <si>
    <t>vclass-2017@bdren.net.bd</t>
  </si>
  <si>
    <t>639 6295 7465</t>
  </si>
  <si>
    <t>PMBA</t>
  </si>
  <si>
    <t>vclass-2790@bdren.net.bd</t>
  </si>
  <si>
    <t>658 2833 1663</t>
  </si>
  <si>
    <t>CSE 104</t>
  </si>
  <si>
    <t>vclass-1629@bdren.net.bd</t>
  </si>
  <si>
    <t>615 9881 6272</t>
  </si>
  <si>
    <t>Extra class of Basic Mathematics,GED-105</t>
  </si>
  <si>
    <t>vclass-1335@bdren.net.bd</t>
  </si>
  <si>
    <t>690 0334 5929</t>
  </si>
  <si>
    <t>GrACe ONLINE COURSE</t>
  </si>
  <si>
    <t>671 2078 1031</t>
  </si>
  <si>
    <t>Accounting &amp; Cost Management-make-up presentation</t>
  </si>
  <si>
    <t>vclass-1548@bdren.net.bd</t>
  </si>
  <si>
    <t>675 8194 4821</t>
  </si>
  <si>
    <t>MSAA Reunion Preparation Meeting</t>
  </si>
  <si>
    <t>vclass-974@bdren.net.bd</t>
  </si>
  <si>
    <t>699 2082 0198</t>
  </si>
  <si>
    <t>ARCH-4263</t>
  </si>
  <si>
    <t>vclass-951@bdren.net.bd</t>
  </si>
  <si>
    <t>618 8262 3512</t>
  </si>
  <si>
    <t>ME 321 class</t>
  </si>
  <si>
    <t>Dr. Md. Mahbubul Alam</t>
  </si>
  <si>
    <t>malam@cuet.ac.bd</t>
  </si>
  <si>
    <t>652 0212 8295</t>
  </si>
  <si>
    <t>Online Class 11 [Presentation Day] [EMIS: 513 (L &amp; E of MIS), Summer, 2022]</t>
  </si>
  <si>
    <t>Md. Fahami Ahsan Mazmum</t>
  </si>
  <si>
    <t>fahami@du.ac.bd</t>
  </si>
  <si>
    <t>645 1185 0435</t>
  </si>
  <si>
    <t>M2 R</t>
  </si>
  <si>
    <t>vclass-1513@bdren.net.bd</t>
  </si>
  <si>
    <t>623 5720 0519</t>
  </si>
  <si>
    <t>BdREN Zoom meeting invitation - Al-Nakib Chowdhury's Zoom Meeting</t>
  </si>
  <si>
    <t>Al-Nakib Chowdhury</t>
  </si>
  <si>
    <t>nakib@chem.buet.ac.bd</t>
  </si>
  <si>
    <t>662 6880 3835</t>
  </si>
  <si>
    <t>Project/Thesis Supervision</t>
  </si>
  <si>
    <t>vclass-37@bdren.net.bd</t>
  </si>
  <si>
    <t>615 1660 7172</t>
  </si>
  <si>
    <t>Meeting with FTZ</t>
  </si>
  <si>
    <t>vclass-327@bdren.net.bd</t>
  </si>
  <si>
    <t>695 8968 4757</t>
  </si>
  <si>
    <t>SCM Class</t>
  </si>
  <si>
    <t>vclass-2531@bdren.net.bd</t>
  </si>
  <si>
    <t>653 5040 8603</t>
  </si>
  <si>
    <t>land Evaluation and Management(524)</t>
  </si>
  <si>
    <t>vclass-705@bdren.net.bd</t>
  </si>
  <si>
    <t>749 724 7842</t>
  </si>
  <si>
    <t>Nayeem Sultana's Personal Meeting Room</t>
  </si>
  <si>
    <t>Nayeem Sultana</t>
  </si>
  <si>
    <t>sultana_nayeem@yahoo.ca</t>
  </si>
  <si>
    <t>690 4279 4640</t>
  </si>
  <si>
    <t>Digital Electronics - EEE311 - L05</t>
  </si>
  <si>
    <t>Meeting Admin</t>
  </si>
  <si>
    <t>animeshpal@du.ac.bd</t>
  </si>
  <si>
    <t>648 7335 3992</t>
  </si>
  <si>
    <t>Food Engineering Careers in Bangladesh: Where &amp; How?</t>
  </si>
  <si>
    <t>Md. Martuza Ahamad</t>
  </si>
  <si>
    <t>martuza.cse@bsmrstu.edu.bd</t>
  </si>
  <si>
    <t>BSMRSTU</t>
  </si>
  <si>
    <t>665 3548 6798</t>
  </si>
  <si>
    <t>Alumni discussion</t>
  </si>
  <si>
    <t>vclass-2176@bdren.net.bd</t>
  </si>
  <si>
    <t>671 4781 1199</t>
  </si>
  <si>
    <t>Sunanda Das's Zoom Meeting</t>
  </si>
  <si>
    <t>Sunanda Das</t>
  </si>
  <si>
    <t>sunanda@cse.kuet.ac.bd</t>
  </si>
  <si>
    <t>675 0566 7841</t>
  </si>
  <si>
    <t>Thesis/Project Discussion</t>
  </si>
  <si>
    <t>vclass-1035@bdren.net.bd</t>
  </si>
  <si>
    <t>626 8779 6371</t>
  </si>
  <si>
    <t>ANP:4201</t>
  </si>
  <si>
    <t>vclass-1437@bdren.net.bd</t>
  </si>
  <si>
    <t>614 1937 7041</t>
  </si>
  <si>
    <t>Managerial Economics, Section B, Viva</t>
  </si>
  <si>
    <t>vclass-495@bdren.net.bd</t>
  </si>
  <si>
    <t>658 7481 4919</t>
  </si>
  <si>
    <t>thesis</t>
  </si>
  <si>
    <t>vclass-2680@bdren.net.bd</t>
  </si>
  <si>
    <t>628 3775 5407</t>
  </si>
  <si>
    <t>vclass-1503@bdren.net.bd</t>
  </si>
  <si>
    <t>639 7876 2132</t>
  </si>
  <si>
    <t>vclass-805@bdren.net.bd</t>
  </si>
  <si>
    <t>673 1458 2124</t>
  </si>
  <si>
    <t>Zoom Link</t>
  </si>
  <si>
    <t>Institute of Epidemiology Disease Control and Research</t>
  </si>
  <si>
    <t>iedcr@ld.dghs.gov.bd</t>
  </si>
  <si>
    <t>IEDCR</t>
  </si>
  <si>
    <t>695 2176 6188</t>
  </si>
  <si>
    <t>Rural sociology</t>
  </si>
  <si>
    <t>vclass-1784@bdren.net.bd</t>
  </si>
  <si>
    <t>628 862 6473</t>
  </si>
  <si>
    <t>Prasanta Kumar Chakraborty,'s Personal Meeting Room</t>
  </si>
  <si>
    <t>Prasanta Kumar Chakraborty,</t>
  </si>
  <si>
    <t>huda8632@yahoo.com</t>
  </si>
  <si>
    <t>BSMRAAU</t>
  </si>
  <si>
    <t>621 245 5687</t>
  </si>
  <si>
    <t>Professor Dr. S. M. Arif Mahmud's Personal Meeting Room</t>
  </si>
  <si>
    <t>Professor Dr. S. M. Arif Mahmud</t>
  </si>
  <si>
    <t>arif_et1226@du.ac.bd</t>
  </si>
  <si>
    <t>689 4623 2932</t>
  </si>
  <si>
    <t>URED-3604_CCE6M_Spr'22</t>
  </si>
  <si>
    <t>621 0046 8315</t>
  </si>
  <si>
    <t>Aakifs</t>
  </si>
  <si>
    <t>Akib Ul Huque</t>
  </si>
  <si>
    <t>akibhuque@gmail.com</t>
  </si>
  <si>
    <t>643 3310 2406</t>
  </si>
  <si>
    <t>BdREN Zoom meeting invitation - Tamanna Sultana's Zoom Meeting</t>
  </si>
  <si>
    <t>Tamanna Sultana</t>
  </si>
  <si>
    <t>tamanna@du.ac.bd</t>
  </si>
  <si>
    <t>686 1159 0009</t>
  </si>
  <si>
    <t>Class of Ag. L1S1</t>
  </si>
  <si>
    <t>672 1522 1352</t>
  </si>
  <si>
    <t>CM 121: Cost Accounting Class 7</t>
  </si>
  <si>
    <t>icmab.class3@gmail.com</t>
  </si>
  <si>
    <t>669 079 6120</t>
  </si>
  <si>
    <t>Prof. Dr. N.M. Golam Zakaria, BUET's Personal Meeting Room</t>
  </si>
  <si>
    <t>Prof. Dr. N.M. Golam Zakaria, BUET</t>
  </si>
  <si>
    <t>gzakaria@name.buet.ac.bd</t>
  </si>
  <si>
    <t>618 775 0035</t>
  </si>
  <si>
    <t>Kingshuk Dhar's Personal Meeting Room</t>
  </si>
  <si>
    <t>Kingshuk Dhar</t>
  </si>
  <si>
    <t>kingshuk2018@gmail.com</t>
  </si>
  <si>
    <t>Premier University, Chittagong</t>
  </si>
  <si>
    <t>907 665 7042</t>
  </si>
  <si>
    <t>Dr. Md. Selim Miah's Personal Meeting Room</t>
  </si>
  <si>
    <t>Dr. Md. Selim Miah</t>
  </si>
  <si>
    <t>drselim66@gmail.com</t>
  </si>
  <si>
    <t>648 4644 0759</t>
  </si>
  <si>
    <t>Morality Development Program</t>
  </si>
  <si>
    <t>vclass-1950@bdren.net.bd</t>
  </si>
  <si>
    <t>687 7854 8246</t>
  </si>
  <si>
    <t>Farjana Yeshmin MBA ACC 551 Online  Midterm exam</t>
  </si>
  <si>
    <t>vclass-1320@bdren.net.bd</t>
  </si>
  <si>
    <t>681 0282 3440</t>
  </si>
  <si>
    <t>MBA Class</t>
  </si>
  <si>
    <t>vclass-1876@bdren.net.bd</t>
  </si>
  <si>
    <t>648 5986 0524</t>
  </si>
  <si>
    <t>BYEI LT Daily Stand Up</t>
  </si>
  <si>
    <t>Shamir Shehab</t>
  </si>
  <si>
    <t>shamir.shehab@northsouth.edu</t>
  </si>
  <si>
    <t>North South University</t>
  </si>
  <si>
    <t>686 0971 2745</t>
  </si>
  <si>
    <t>urgent meeting , summer 22</t>
  </si>
  <si>
    <t>vclass-2842@bdren.net.bd</t>
  </si>
  <si>
    <t>639 7225 0887</t>
  </si>
  <si>
    <t>CSE MAT205: Vector Integration</t>
  </si>
  <si>
    <t>vclass-2538@bdren.net.bd</t>
  </si>
  <si>
    <t>678 0595 2534</t>
  </si>
  <si>
    <t>CSE-101 (PC_EA)</t>
  </si>
  <si>
    <t>695 2821 0600</t>
  </si>
  <si>
    <t>Kishan Kumar Ganguly's Zoom Meeting</t>
  </si>
  <si>
    <t>Kishan Kumar Ganguly</t>
  </si>
  <si>
    <t>kkganguly@iit.du.ac.bd</t>
  </si>
  <si>
    <t>321 828 4282</t>
  </si>
  <si>
    <t>Maksuda Shimu's Personal Meeting Room</t>
  </si>
  <si>
    <t>Maksuda Shimu</t>
  </si>
  <si>
    <t>jannat.ruet@yahoo.com</t>
  </si>
  <si>
    <t>233 576 2309</t>
  </si>
  <si>
    <t>CCC VII's Personal Meeting Room</t>
  </si>
  <si>
    <t>CCC VII</t>
  </si>
  <si>
    <t>cadet.vii1983@gmail.com</t>
  </si>
  <si>
    <t>Licensed</t>
  </si>
  <si>
    <t>Cumilla Cadet College</t>
  </si>
  <si>
    <t>666 5922 0979</t>
  </si>
  <si>
    <t>vclass-1417@bdren.net.bd</t>
  </si>
  <si>
    <t>979 819 9383</t>
  </si>
  <si>
    <t>Agriculture Level 3's Personal Meeting Room</t>
  </si>
  <si>
    <t>Agriculture Level 3</t>
  </si>
  <si>
    <t>agri.level3@bau.edu.bd</t>
  </si>
  <si>
    <t>953 065 3311</t>
  </si>
  <si>
    <t>Nayeema Haque's Personal Meeting Room</t>
  </si>
  <si>
    <t>Nayeema Haque</t>
  </si>
  <si>
    <t>nayeema.du@gmail.com</t>
  </si>
  <si>
    <t>668 4910 6655</t>
  </si>
  <si>
    <t>Abir Hossain's Zoom Meeting</t>
  </si>
  <si>
    <t>Abir Hossain</t>
  </si>
  <si>
    <t>abir@duet.ac.bd</t>
  </si>
  <si>
    <t>666 0279 0288</t>
  </si>
  <si>
    <t>CCNA Batch-01 Class-10</t>
  </si>
  <si>
    <t>ICT Centre IUT</t>
  </si>
  <si>
    <t>ict.online2@iut-dhaka.edu</t>
  </si>
  <si>
    <t>Licensed|Webinar1000 - Promotion</t>
  </si>
  <si>
    <t>665 6198 0071</t>
  </si>
  <si>
    <t>MIS-210 Class 7.30 pm</t>
  </si>
  <si>
    <t>Ashis Talukder</t>
  </si>
  <si>
    <t>ashis@du.ac.bd</t>
  </si>
  <si>
    <t>681 0513 0783</t>
  </si>
  <si>
    <t>LabMeeting</t>
  </si>
  <si>
    <t>vclass-2029@bdren.net.bd</t>
  </si>
  <si>
    <t>644 6264 2907</t>
  </si>
  <si>
    <t>GED 141 extra class</t>
  </si>
  <si>
    <t>vclass-1334@bdren.net.bd</t>
  </si>
  <si>
    <t>993 594 1416</t>
  </si>
  <si>
    <t>Prof. Md. Shafiqul Islam's Personal Meeting Room</t>
  </si>
  <si>
    <t>Prof. Md. Shafiqul Islam</t>
  </si>
  <si>
    <t>mshafiqulislam2020@gmail.com</t>
  </si>
  <si>
    <t>853 748 6013</t>
  </si>
  <si>
    <t>Mohammad Nure Alam Siddique's Personal Meeting Room</t>
  </si>
  <si>
    <t>Mohammad Nure Alam Siddique</t>
  </si>
  <si>
    <t>siddique.mna@du.ac.bd</t>
  </si>
  <si>
    <t>622 7747 2612</t>
  </si>
  <si>
    <t>Labour Law class</t>
  </si>
  <si>
    <t>vclass-2041@bdren.net.bd</t>
  </si>
  <si>
    <t>625 1733 9092</t>
  </si>
  <si>
    <t>Engr. Md.  Shipon Aktar</t>
  </si>
  <si>
    <t>shipon@duet.ac.bd</t>
  </si>
  <si>
    <t>Seminar</t>
  </si>
  <si>
    <t>689 9112 9110</t>
  </si>
  <si>
    <t>MDP</t>
  </si>
  <si>
    <t>vclass-1655@bdren.net.bd</t>
  </si>
  <si>
    <t>624 5403 9912</t>
  </si>
  <si>
    <t>203rd BELTA EC meeting</t>
  </si>
  <si>
    <t>682 9848 5303</t>
  </si>
  <si>
    <t>504: Macroeconomics</t>
  </si>
  <si>
    <t>Md Deen Islam</t>
  </si>
  <si>
    <t>mdeenislam@du.ac.bd</t>
  </si>
  <si>
    <t>657 6273 3798</t>
  </si>
  <si>
    <t>Gender, Society &amp; Development (31.08.22/7:300pm)</t>
  </si>
  <si>
    <t>Eashrat Eyemoon</t>
  </si>
  <si>
    <t>israteyemoon@gmail.com</t>
  </si>
  <si>
    <t>633 3128 8665</t>
  </si>
  <si>
    <t>Master's class</t>
  </si>
  <si>
    <t>vclass-4399@bdren.net.bd</t>
  </si>
  <si>
    <t>690 0095 8121</t>
  </si>
  <si>
    <t>221d4</t>
  </si>
  <si>
    <t>vclass-1544@bdren.net.bd</t>
  </si>
  <si>
    <t>633 8188 3751</t>
  </si>
  <si>
    <t>BdREN Zoom meeting invitation - Md. Yeakub Ali's Zoom Meeting</t>
  </si>
  <si>
    <t>Md. Yeakub Ali</t>
  </si>
  <si>
    <t>yeakub@ete.ruet.ac.bd</t>
  </si>
  <si>
    <t>812 594 1511</t>
  </si>
  <si>
    <t>COMDT MADAM's Personal Meeting Room</t>
  </si>
  <si>
    <t>COMDT MADAM</t>
  </si>
  <si>
    <t>madam.comdt@mist.ac.bd</t>
  </si>
  <si>
    <t>621 7599 9717</t>
  </si>
  <si>
    <t>Sampling Theorem</t>
  </si>
  <si>
    <t>Dr. Md. Sadek Ali</t>
  </si>
  <si>
    <t>sadek@ice.iu.ac.bd</t>
  </si>
  <si>
    <t>622 4342 0331</t>
  </si>
  <si>
    <t>656 7219 4257</t>
  </si>
  <si>
    <t>Plc class</t>
  </si>
  <si>
    <t>vclass-665@bdren.net.bd</t>
  </si>
  <si>
    <t>690 4202 0165</t>
  </si>
  <si>
    <t>Parents Orientation - Online - Safeer Academy</t>
  </si>
  <si>
    <t>vclass-2581@bdren.net.bd</t>
  </si>
  <si>
    <t>662 6184 5003</t>
  </si>
  <si>
    <t>SMUCT (Departmental gathering with semester CRs)</t>
  </si>
  <si>
    <t>vclass-2848@bdren.net.bd</t>
  </si>
  <si>
    <t>680 4373 9755</t>
  </si>
  <si>
    <t>কবিতায় বঙ্গবন্ধু</t>
  </si>
  <si>
    <t>vclass-1043@bdren.net.bd</t>
  </si>
  <si>
    <t>662 5921 3290</t>
  </si>
  <si>
    <t>MIS and DIHS2 Training Session Day-3</t>
  </si>
  <si>
    <t>Md. Ibne Saeem Reza</t>
  </si>
  <si>
    <t>saeem_reza@iub.edu.bd</t>
  </si>
  <si>
    <t>Independent University, Bangladesh</t>
  </si>
  <si>
    <t>655 6953 8327</t>
  </si>
  <si>
    <t>vclass-777@bdren.net.bd</t>
  </si>
  <si>
    <t>632 2849 4632</t>
  </si>
  <si>
    <t>Research Meeting with Rahman</t>
  </si>
  <si>
    <t>Mizanoor Rahman</t>
  </si>
  <si>
    <t>mizan16@becm.kuet.ac.bd</t>
  </si>
  <si>
    <t>699 4962 8219</t>
  </si>
  <si>
    <t>CSE 2104</t>
  </si>
  <si>
    <t>vclass-1225@bdren.net.bd</t>
  </si>
  <si>
    <t>529 526 2572</t>
  </si>
  <si>
    <t>Shankar Chandra Mandal's Personal Meeting Room</t>
  </si>
  <si>
    <t>Shankar Chandra Mandal</t>
  </si>
  <si>
    <t>shankar@du.ac.bd</t>
  </si>
  <si>
    <t>628 3627 4532</t>
  </si>
  <si>
    <t>Power Electronics Lecture-10 2017-18 Session</t>
  </si>
  <si>
    <t>vclass-235@bdren.net.bd</t>
  </si>
  <si>
    <t>720 282 3343</t>
  </si>
  <si>
    <t>Sangita Ahmed's Personal Meeting Room</t>
  </si>
  <si>
    <t>Sangita Ahmed</t>
  </si>
  <si>
    <t>sangita@du.ac.bd</t>
  </si>
  <si>
    <t>971 255 1170</t>
  </si>
  <si>
    <t>Dr. Md. Shariful Islam's Personal Meeting Room</t>
  </si>
  <si>
    <t>Dr. Md. Shariful Islam</t>
  </si>
  <si>
    <t>shariful@iit.du.ac.bd</t>
  </si>
  <si>
    <t>506 639 2799</t>
  </si>
  <si>
    <t>Santus Kumar Deb, EPSDM, PhD's Personal Meeting Room</t>
  </si>
  <si>
    <t>Santus Kumar Deb, EPSDM, PhD</t>
  </si>
  <si>
    <t>santus@du.ac.bd</t>
  </si>
  <si>
    <t>662 6681 3794</t>
  </si>
  <si>
    <t>Planning Development &amp; Works Committee Meeting</t>
  </si>
  <si>
    <t>vclass-1041@bdren.net.bd</t>
  </si>
  <si>
    <t>654 6977 4452</t>
  </si>
  <si>
    <t>Mohammad Kashem's Zoom Meeting</t>
  </si>
  <si>
    <t>Mohammad Kashem</t>
  </si>
  <si>
    <t>mkashem@du.ac.bd</t>
  </si>
  <si>
    <t>614 8188 0260</t>
  </si>
  <si>
    <t>Emergency Meeting of the 17th Council to be held on Wednesday,  August 31, 2022</t>
  </si>
  <si>
    <t>Admin Department</t>
  </si>
  <si>
    <t>zoom.icma@gmail.com</t>
  </si>
  <si>
    <t>672 0609 2096</t>
  </si>
  <si>
    <t>Dr. Utpal Kumar Das' Zoom Meeting</t>
  </si>
  <si>
    <t>Dr. Utpal Kumar Das</t>
  </si>
  <si>
    <t>utpal@duet.ac.bd</t>
  </si>
  <si>
    <t>622 6862 3854</t>
  </si>
  <si>
    <t>Professor Dr. Mohammad Shahadat Hossain's Zoom Meeting</t>
  </si>
  <si>
    <t>Professor Dr. Mohammad Shahadat Hossain</t>
  </si>
  <si>
    <t>hossain_ms@cu.ac.bd</t>
  </si>
  <si>
    <t>690 3342 4338</t>
  </si>
  <si>
    <t>MDS-504</t>
  </si>
  <si>
    <t>vclass-57@bdren.net.bd</t>
  </si>
  <si>
    <t>691 0299 1919</t>
  </si>
  <si>
    <t>CSE 209</t>
  </si>
  <si>
    <t>vclass-1340@bdren.net.bd</t>
  </si>
  <si>
    <t>641 2499 0560</t>
  </si>
  <si>
    <t>EEE Classes</t>
  </si>
  <si>
    <t>Kazi Tanvir Ahmmed, PhD</t>
  </si>
  <si>
    <t>tanvir@cu.ac.bd</t>
  </si>
  <si>
    <t>659 8810 2501</t>
  </si>
  <si>
    <t>Meeting link</t>
  </si>
  <si>
    <t>vclass-829@bdren.net.bd</t>
  </si>
  <si>
    <t>733 804 5449</t>
  </si>
  <si>
    <t>M Sanwar Hossain's Personal Meeting Room</t>
  </si>
  <si>
    <t>M Sanwar Hossain</t>
  </si>
  <si>
    <t>sanwar@stat.jnu.ac.bd</t>
  </si>
  <si>
    <t>645 1472 9276</t>
  </si>
  <si>
    <t>STAT 5103: Advanced Statistical Inference - 05</t>
  </si>
  <si>
    <t>vclass-1729@bdren.net.bd</t>
  </si>
  <si>
    <t>668 871 7171</t>
  </si>
  <si>
    <t>Mohib Ullah's Personal Meeting Room</t>
  </si>
  <si>
    <t>Mohib Ullah</t>
  </si>
  <si>
    <t>mohib.luminous@gmail.com</t>
  </si>
  <si>
    <t>International Islamic University Chittagong (IIUC)</t>
  </si>
  <si>
    <t>677 9117 3430</t>
  </si>
  <si>
    <t>IDP II</t>
  </si>
  <si>
    <t>vclass-1196@bdren.net.bd</t>
  </si>
  <si>
    <t>668 4565 3589</t>
  </si>
  <si>
    <t>Class_Marine Affairs_MS Oceanography</t>
  </si>
  <si>
    <t>SM Mustafizur Rahman</t>
  </si>
  <si>
    <t>mustafizur.ocn@bsmrmu.edu.bd</t>
  </si>
  <si>
    <t>641 530 0428</t>
  </si>
  <si>
    <t>Tasmiah Tamzid Anannya's Personal Meeting Room</t>
  </si>
  <si>
    <t>Tasmiah Tamzid Anannya</t>
  </si>
  <si>
    <t>tasmiah_anannya@cse.mist.ac.bd</t>
  </si>
  <si>
    <t>627 4493 2383</t>
  </si>
  <si>
    <t>Ayan Aisha Class</t>
  </si>
  <si>
    <t>Mohammad Thoufiqul Islam</t>
  </si>
  <si>
    <t>thoufiq@du.ac.bd</t>
  </si>
  <si>
    <t>679 4882 0599</t>
  </si>
  <si>
    <t>ECON 402 online class on WEDNESDAY 31/08/2022 at 7.00 PM to 8.30 PM</t>
  </si>
  <si>
    <t>SYED NAIMUL WADOOD</t>
  </si>
  <si>
    <t>snwadood@econdu.ac.bd</t>
  </si>
  <si>
    <t>627 0450 6589</t>
  </si>
  <si>
    <t>Feed and Fodder Science</t>
  </si>
  <si>
    <t>vclass-1804@bdren.net.bd</t>
  </si>
  <si>
    <t>676 4194 0671</t>
  </si>
  <si>
    <t>Research Discussion MSc Std</t>
  </si>
  <si>
    <t>vclass-1109@bdren.net.bd</t>
  </si>
  <si>
    <t>264 645 9362</t>
  </si>
  <si>
    <t>ABM SHAHIDUL ISLAM's Personal Meeting Room</t>
  </si>
  <si>
    <t>ABM SHAHIDUL ISLAM</t>
  </si>
  <si>
    <t>abmshahidul@du.ac.bd</t>
  </si>
  <si>
    <t>666 2938 8497</t>
  </si>
  <si>
    <t>Mohammad Safiqul Islam's Zoom Meeting</t>
  </si>
  <si>
    <t>629 6149 3809</t>
  </si>
  <si>
    <t>Independence of Judiciary</t>
  </si>
  <si>
    <t>910 131 6651</t>
  </si>
  <si>
    <t>Md. Mamun's Personal Meeting Room</t>
  </si>
  <si>
    <t>Md. Mamun</t>
  </si>
  <si>
    <t>mdmamun@me.buet.ac.bd</t>
  </si>
  <si>
    <t>646 7313 4025</t>
  </si>
  <si>
    <t>ACC-557</t>
  </si>
  <si>
    <t>533 854 0871</t>
  </si>
  <si>
    <t>Prof. Dr. Rehena Nasrin's Personal Meeting Room</t>
  </si>
  <si>
    <t>Prof. Dr. Rehena Nasrin</t>
  </si>
  <si>
    <t>rehena@math.buet.ac.bd</t>
  </si>
  <si>
    <t>399 119 4596</t>
  </si>
  <si>
    <t>shaheen alam's Personal Meeting Room</t>
  </si>
  <si>
    <t>shaheen alam</t>
  </si>
  <si>
    <t>shaheenalam.icttrainer@gmail.com</t>
  </si>
  <si>
    <t>618 4495 2277</t>
  </si>
  <si>
    <t>Arabic</t>
  </si>
  <si>
    <t>vclass-1651@bdren.net.bd</t>
  </si>
  <si>
    <t>634 8236 9183</t>
  </si>
  <si>
    <t xml:space="preserve">home meeting </t>
  </si>
  <si>
    <t>Md. Ariful Haque</t>
  </si>
  <si>
    <t>arifulhaque@ipe.ruet.ac.bd</t>
  </si>
  <si>
    <t>906 760 5556</t>
  </si>
  <si>
    <t>Muhammad Ismail Hossain's Personal Meeting Room</t>
  </si>
  <si>
    <t>Muhammad Ismail Hossain</t>
  </si>
  <si>
    <t>muhammad.hossain@du.ac.bd</t>
  </si>
  <si>
    <t>651 7837 4887</t>
  </si>
  <si>
    <t>CAD Dev meeting</t>
  </si>
  <si>
    <t>Saifur Rahman</t>
  </si>
  <si>
    <t>mrahman@cse.buet.ac.bd</t>
  </si>
  <si>
    <t>Project Discussion</t>
  </si>
  <si>
    <t>661 7823 2713</t>
  </si>
  <si>
    <t>CE 413_Extra Class</t>
  </si>
  <si>
    <t>vclass-822@bdren.net.bd</t>
  </si>
  <si>
    <t>651 7843 1424</t>
  </si>
  <si>
    <t>python</t>
  </si>
  <si>
    <t>vclass-215@bdren.net.bd</t>
  </si>
  <si>
    <t>686 933 8585</t>
  </si>
  <si>
    <t>Md. Monirul Islam's Personal Meeting Room</t>
  </si>
  <si>
    <t>Md. Monirul Islam</t>
  </si>
  <si>
    <t>mdmonirulislam@cse.buet.ac.bd</t>
  </si>
  <si>
    <t>670 1375 8258</t>
  </si>
  <si>
    <t>DEV</t>
  </si>
  <si>
    <t>vclass-2566@bdren.net.bd</t>
  </si>
  <si>
    <t>670 1663 5816</t>
  </si>
  <si>
    <t>CSE 313 Software Engineering 201 D1</t>
  </si>
  <si>
    <t>632 9747 6789</t>
  </si>
  <si>
    <t>Spectroscopy</t>
  </si>
  <si>
    <t>vclass-1675@bdren.net.bd</t>
  </si>
  <si>
    <t>626 2744 3307</t>
  </si>
  <si>
    <t>ARC 6501 Research Methodology and Scientific Writing</t>
  </si>
  <si>
    <t>625 5071 8008</t>
  </si>
  <si>
    <t>Extra Class On CHE 101 Lab</t>
  </si>
  <si>
    <t>696 9739 4280</t>
  </si>
  <si>
    <t>Natural  Hazard, Disaster and Disaster Management(560)</t>
  </si>
  <si>
    <t>vclass-3026@bdren.net.bd</t>
  </si>
  <si>
    <t>598 528 9206</t>
  </si>
  <si>
    <t>Md Sifatul Muktadir's Personal Meeting Room</t>
  </si>
  <si>
    <t>Md Sifatul Muktadir</t>
  </si>
  <si>
    <t>sifat.eee.09@nse.mist.ac.bd</t>
  </si>
  <si>
    <t>674 3779 7750</t>
  </si>
  <si>
    <t>vclass-2452@bdren.net.bd</t>
  </si>
  <si>
    <t>641 2003 3622</t>
  </si>
  <si>
    <t>EEE 440 (192 E2)</t>
  </si>
  <si>
    <t>vclass-1240@bdren.net.bd</t>
  </si>
  <si>
    <t>642 8085 0224</t>
  </si>
  <si>
    <t>HRD-7, AR-2: সহকারী রেজিস্ট্রারবৃন্দের (২য় ব্যাচ) প্রশিক্ষণের পারম্যানান্ট লিংক।</t>
  </si>
  <si>
    <t>Dr. Hayder (Coordinator)</t>
  </si>
  <si>
    <t>ict-training@nu.edu.bd</t>
  </si>
  <si>
    <t>National University (NU)</t>
  </si>
  <si>
    <t>697 8420 4940</t>
  </si>
  <si>
    <t xml:space="preserve">DMC 106: Fundamentals of Economics </t>
  </si>
  <si>
    <t>Nashia Zaman</t>
  </si>
  <si>
    <t>nashiazaman@du.ac.bd</t>
  </si>
  <si>
    <t>458 214 5753</t>
  </si>
  <si>
    <t>Hasibul Hasan's Personal Meeting Room</t>
  </si>
  <si>
    <t>Hasibul Hasan</t>
  </si>
  <si>
    <t>hasibce08@idm.kuet.ac.bd</t>
  </si>
  <si>
    <t>615 2195 3667</t>
  </si>
  <si>
    <t>Dr. Shaikh Fattah's Zoom Meeting</t>
  </si>
  <si>
    <t>Dr. Shaikh Fattah</t>
  </si>
  <si>
    <t>fattah@eee.buet.ac.bd</t>
  </si>
  <si>
    <t>634 9974 9503</t>
  </si>
  <si>
    <t>vclass-4205@bdren.net.bd</t>
  </si>
  <si>
    <t>623 8086 5967</t>
  </si>
  <si>
    <t>BUS 207</t>
  </si>
  <si>
    <t>vclass-1349@bdren.net.bd</t>
  </si>
  <si>
    <t>640 0339 5656</t>
  </si>
  <si>
    <t>isd8</t>
  </si>
  <si>
    <t>671 2374 1781</t>
  </si>
  <si>
    <t>PGDHRM-CTG-Eve-2, Sub: FHRM, Speaker: Md. Mahbub ul Alam, SMC</t>
  </si>
  <si>
    <t>vclass-4323@bdren.net.bd</t>
  </si>
  <si>
    <t>662 0979 8561</t>
  </si>
  <si>
    <t>10th</t>
  </si>
  <si>
    <t>vclass-1453@bdren.net.bd</t>
  </si>
  <si>
    <t>659 8956 0629</t>
  </si>
  <si>
    <t>NDUB 2022</t>
  </si>
  <si>
    <t>Bijoy L Basu</t>
  </si>
  <si>
    <t>bijoybasu@du.ac.bd</t>
  </si>
  <si>
    <t>624 655 7230</t>
  </si>
  <si>
    <t>M Abul Hossion's Personal Meeting Room</t>
  </si>
  <si>
    <t>M Abul Hossion</t>
  </si>
  <si>
    <t>abulhossion.phy@bsmrmu.edu.bd</t>
  </si>
  <si>
    <t>Physics</t>
  </si>
  <si>
    <t>633 6311 9775</t>
  </si>
  <si>
    <t>Khandoker M. Rahman's Zoom Meeting</t>
  </si>
  <si>
    <t>Dr. Khandoker Mahmudur Rahman</t>
  </si>
  <si>
    <t>mahmud_edu@bus.uiu.ac.bd</t>
  </si>
  <si>
    <t>698 6709 3123</t>
  </si>
  <si>
    <t>D&amp;A</t>
  </si>
  <si>
    <t>vclass-611@bdren.net.bd</t>
  </si>
  <si>
    <t>630 2049 4932</t>
  </si>
  <si>
    <t>EEE-</t>
  </si>
  <si>
    <t>vclass-1122@bdren.net.bd</t>
  </si>
  <si>
    <t>678 3604 9669</t>
  </si>
  <si>
    <t>PPD-1201 Personal &amp; Professional Development</t>
  </si>
  <si>
    <t>vclass-2877@bdren.net.bd</t>
  </si>
  <si>
    <t>637 001 8999</t>
  </si>
  <si>
    <t>Prime Minister's Education Assistance Trust's Personal Meeting Room</t>
  </si>
  <si>
    <t>Prime Minister's Education Assistance Trust</t>
  </si>
  <si>
    <t>hsp.sedp@gmail.com</t>
  </si>
  <si>
    <t>PMEAT</t>
  </si>
  <si>
    <t>680 9641 4804</t>
  </si>
  <si>
    <t>ss</t>
  </si>
  <si>
    <t>679 2355 4857</t>
  </si>
  <si>
    <t>Rowshon Akter's Zoom Meeting</t>
  </si>
  <si>
    <t>Rowshon Akter</t>
  </si>
  <si>
    <t>rowshon@du.ac.bd</t>
  </si>
  <si>
    <t>883 690 2458</t>
  </si>
  <si>
    <t>Abir Hassan's Personal Meeting Room</t>
  </si>
  <si>
    <t>Abir Hassan</t>
  </si>
  <si>
    <t>abir.hassan@bup.edu.bd</t>
  </si>
  <si>
    <t>657 0794 3397</t>
  </si>
  <si>
    <t>DLD Lab</t>
  </si>
  <si>
    <t>627 7076 6537</t>
  </si>
  <si>
    <t>009 EA</t>
  </si>
  <si>
    <t>664 496 7125</t>
  </si>
  <si>
    <t>Dr. S. M. Lutful Kabir's Personal Meeting Room</t>
  </si>
  <si>
    <t>Dr. S. M. Lutful Kabir</t>
  </si>
  <si>
    <t>lutfulkabir@iict.buet.ac.bd</t>
  </si>
  <si>
    <t>611 1539 6699</t>
  </si>
  <si>
    <t>TA 223: Information &amp; Communication Technologies /MS 224: Marketing &amp; Supply Chain Management Class -1</t>
  </si>
  <si>
    <t>674 8844 6609</t>
  </si>
  <si>
    <t>PFM-6217// VIVA TEST</t>
  </si>
  <si>
    <t>vclass-4300@bdren.net.bd</t>
  </si>
  <si>
    <t>612 5967 8248</t>
  </si>
  <si>
    <t>LLM Special class</t>
  </si>
  <si>
    <t>vclass-1384@bdren.net.bd</t>
  </si>
  <si>
    <t>679 3434 3136</t>
  </si>
  <si>
    <t>Digital Transformation in Government Offices (batch-8)</t>
  </si>
  <si>
    <t>vclass-1000@bdren.net.bd</t>
  </si>
  <si>
    <t>615 3078 4413</t>
  </si>
  <si>
    <t>MAFCM</t>
  </si>
  <si>
    <t>Asif Imran</t>
  </si>
  <si>
    <t>imran@bicm.ac.bd</t>
  </si>
  <si>
    <t>Bangladesh Institute of Capital Market (BICM)</t>
  </si>
  <si>
    <t>690 6301 3927</t>
  </si>
  <si>
    <t>FR 111Fundamentals of Financial Accounting Class -5</t>
  </si>
  <si>
    <t>280 072 4707</t>
  </si>
  <si>
    <t>M. Raihan's Personal Meeting Room</t>
  </si>
  <si>
    <t>M. Raihan</t>
  </si>
  <si>
    <t>raihanbme@gmail.com</t>
  </si>
  <si>
    <t>North Western University (Khulna)</t>
  </si>
  <si>
    <t>675 1726 5232</t>
  </si>
  <si>
    <t>FR 111: Fundamentals of Financial Accounting Class 7</t>
  </si>
  <si>
    <t>ICMAB Class</t>
  </si>
  <si>
    <t>icmab.class1@gmail.com</t>
  </si>
  <si>
    <t>683 3821 5824</t>
  </si>
  <si>
    <t>Saddam Hossen's Zoom Meeting</t>
  </si>
  <si>
    <t>Saddam Hossen</t>
  </si>
  <si>
    <t>saddam@duet.ac.bd</t>
  </si>
  <si>
    <t>227 627 9463</t>
  </si>
  <si>
    <t>G M Rakibul Islam's Personal Meeting Room</t>
  </si>
  <si>
    <t>G M Rakibul Islam</t>
  </si>
  <si>
    <t>gmrakibulislam@nstu.edu.bd</t>
  </si>
  <si>
    <t>623 992 3601</t>
  </si>
  <si>
    <t>Rocksana Akter's Personal Meeting Room</t>
  </si>
  <si>
    <t>Rocksana Akter</t>
  </si>
  <si>
    <t>rocksananur@duet.ac.bd</t>
  </si>
  <si>
    <t>666 6442 2834</t>
  </si>
  <si>
    <t>MA ELT Female Discussion on submissions</t>
  </si>
  <si>
    <t>vclass-1031@bdren.net.bd</t>
  </si>
  <si>
    <t>646 9208 8925</t>
  </si>
  <si>
    <t>Class 4</t>
  </si>
  <si>
    <t>vclass-2794@bdren.net.bd</t>
  </si>
  <si>
    <t>680 248 7353</t>
  </si>
  <si>
    <t>Dr. Md. Enamul Haque's Personal Meeting Room</t>
  </si>
  <si>
    <t>Dr. Md. Enamul Haque</t>
  </si>
  <si>
    <t>enamulmd@du.ac.bd</t>
  </si>
  <si>
    <t>673 9507 6826</t>
  </si>
  <si>
    <t>HRM Class with 3rd sem EMBA Finance RU</t>
  </si>
  <si>
    <t>277 888 6666</t>
  </si>
  <si>
    <t>Dr. Rashid's Personal Meeting Room</t>
  </si>
  <si>
    <t>Dr. Rashid</t>
  </si>
  <si>
    <t>rashid@just.edu.bd</t>
  </si>
  <si>
    <t>671 4766 8708</t>
  </si>
  <si>
    <t>Personal Meeting</t>
  </si>
  <si>
    <t>vclass-252@bdren.net.bd</t>
  </si>
  <si>
    <t>662 2347 8966</t>
  </si>
  <si>
    <t>HSMS Hardware Team</t>
  </si>
  <si>
    <t>Prof. Md. Reza Selim, CSE, SUST</t>
  </si>
  <si>
    <t>selim@sust.edu</t>
  </si>
  <si>
    <t>661 6608 9091</t>
  </si>
  <si>
    <t>Al-Nakib Chowdhury's Zoom Meeting</t>
  </si>
  <si>
    <t>692 7532 6359</t>
  </si>
  <si>
    <t>KUET's Zoom Meeting</t>
  </si>
  <si>
    <t>KUET</t>
  </si>
  <si>
    <t>prodip@kuet.ac.bd</t>
  </si>
  <si>
    <t>681 5220 1542</t>
  </si>
  <si>
    <t>HRM 405</t>
  </si>
  <si>
    <t>682 6462 2312</t>
  </si>
  <si>
    <t>Research meetings</t>
  </si>
  <si>
    <t>Prof. Shohrab Hossain</t>
  </si>
  <si>
    <t>mshohrabhossain@cse.buet.ac.bd</t>
  </si>
  <si>
    <t>679 7276 3506</t>
  </si>
  <si>
    <t>introduction of tall building</t>
  </si>
  <si>
    <t>Sadia Afrin Tisa</t>
  </si>
  <si>
    <t>sadiatisa@arch.kuet.ac.bd</t>
  </si>
  <si>
    <t>904 881 0165</t>
  </si>
  <si>
    <t>Mohammad Rafiqul Islam's Personal Meeting Room</t>
  </si>
  <si>
    <t>Mohammad Rafiqul Islam</t>
  </si>
  <si>
    <t>rafiqul-cee@sust.edu</t>
  </si>
  <si>
    <t>694 4753 8817</t>
  </si>
  <si>
    <t xml:space="preserve">VUMI </t>
  </si>
  <si>
    <t>khaledmahmud@du.ac.bd</t>
  </si>
  <si>
    <t>698 8686 3016</t>
  </si>
  <si>
    <t>Logisim Class 2</t>
  </si>
  <si>
    <t>Nahin Ul Sadad</t>
  </si>
  <si>
    <t>nahinsd100@gmail.com</t>
  </si>
  <si>
    <t>683 9389 4726</t>
  </si>
  <si>
    <t>ENG427</t>
  </si>
  <si>
    <t>Sahelee Dipa</t>
  </si>
  <si>
    <t>sahelee912-eng@sust.edu</t>
  </si>
  <si>
    <t>681 3044 0342</t>
  </si>
  <si>
    <t>Discussion on progress_ Bilton</t>
  </si>
  <si>
    <t>Farzana Rahman Zuthi</t>
  </si>
  <si>
    <t>farzana@cuet.ac.bd</t>
  </si>
  <si>
    <t>812 698 2289</t>
  </si>
  <si>
    <t>rashed ahbab's Personal Meeting Room</t>
  </si>
  <si>
    <t>rashed ahbab</t>
  </si>
  <si>
    <t>rashedulislamahbab@gmail.com</t>
  </si>
  <si>
    <t>625 0328 7208</t>
  </si>
  <si>
    <t>IES</t>
  </si>
  <si>
    <t>vclass-2587@bdren.net.bd</t>
  </si>
  <si>
    <t>663 3735 9440</t>
  </si>
  <si>
    <t>Meeting with Fariha</t>
  </si>
  <si>
    <t>Dr. Tanzima Hashem (Professor, BUET)</t>
  </si>
  <si>
    <t>tanzimahashem@cse.buet.ac.bd</t>
  </si>
  <si>
    <t>630 6169 4378</t>
  </si>
  <si>
    <t>Meeting: MSI-Samira</t>
  </si>
  <si>
    <t>649 4114 7796</t>
  </si>
  <si>
    <t>EEE-203</t>
  </si>
  <si>
    <t>vclass-518@bdren.net.bd</t>
  </si>
  <si>
    <t>653 3045 4919</t>
  </si>
  <si>
    <t>11th</t>
  </si>
  <si>
    <t>vclass-1971@bdren.net.bd</t>
  </si>
  <si>
    <t>692 5673 6336</t>
  </si>
  <si>
    <t>vclass-4575@bdren.net.bd</t>
  </si>
  <si>
    <t>689 0322 0928</t>
  </si>
  <si>
    <t>Engr. Prodip Das,  SA, KUET's Zoom Meeting</t>
  </si>
  <si>
    <t>611 3673 9123</t>
  </si>
  <si>
    <t>Discussion Regarding Module 1 and Project</t>
  </si>
  <si>
    <t>vclass-688@bdren.net.bd</t>
  </si>
  <si>
    <t>661 8520 3040</t>
  </si>
  <si>
    <t>Exam related Discussion with 1st &amp; 2nd semester</t>
  </si>
  <si>
    <t>vclass-2613@bdren.net.bd</t>
  </si>
  <si>
    <t>592 241 8454</t>
  </si>
  <si>
    <t>Dr. Rockshana Begum's Personal Meeting Room</t>
  </si>
  <si>
    <t>Dr. Rockshana Begum</t>
  </si>
  <si>
    <t>ruchy01@yahoo.com</t>
  </si>
  <si>
    <t>613 6962 3386</t>
  </si>
  <si>
    <t>ECS 1203 FDT</t>
  </si>
  <si>
    <t>vclass-4302@bdren.net.bd</t>
  </si>
  <si>
    <t>675 8724 2522</t>
  </si>
  <si>
    <t>Project Meeting</t>
  </si>
  <si>
    <t>Secretary to the Vice-chancellor</t>
  </si>
  <si>
    <t>sanjoy@ku.ac.bd</t>
  </si>
  <si>
    <t>370 098 7120</t>
  </si>
  <si>
    <t>ESL - Kaushik Mitra's Personal Meeting Room</t>
  </si>
  <si>
    <t>ESL - Kaushik Mitra</t>
  </si>
  <si>
    <t>kaushik.mitra@esl.com.bd</t>
  </si>
  <si>
    <t>Express Systems Limited</t>
  </si>
  <si>
    <t>628 6850 6689</t>
  </si>
  <si>
    <t>Lecture 16</t>
  </si>
  <si>
    <t>vclass-2198@bdren.net.bd</t>
  </si>
  <si>
    <t>678 3505 1969</t>
  </si>
  <si>
    <t>A Cyborg Manifesto L-2</t>
  </si>
  <si>
    <t>227 993 7875</t>
  </si>
  <si>
    <t>Shagufta Shaheen's Personal Meeting Room</t>
  </si>
  <si>
    <t>Shagufta Shaheen</t>
  </si>
  <si>
    <t>shagufta@du.ac.bd</t>
  </si>
  <si>
    <t>644 6867 8908</t>
  </si>
  <si>
    <t>Doctoral Committee meeting of PhD Student Kakali  Chowdhury</t>
  </si>
  <si>
    <t>Md Abdul Alim</t>
  </si>
  <si>
    <t>maalim@math.buet.ac.bd</t>
  </si>
  <si>
    <t>293 656 2387</t>
  </si>
  <si>
    <t>Tuhin Mazhar's Personal Meeting Room</t>
  </si>
  <si>
    <t>Tuhin Mazhar</t>
  </si>
  <si>
    <t>tuhin@bup.edu.bd</t>
  </si>
  <si>
    <t>691 8304 5141</t>
  </si>
  <si>
    <t>Testing</t>
  </si>
  <si>
    <t>vclass-4488@bdren.net.bd</t>
  </si>
  <si>
    <t>646 2583 4993</t>
  </si>
  <si>
    <t>OS</t>
  </si>
  <si>
    <t>689 1460 1913</t>
  </si>
  <si>
    <t>test</t>
  </si>
  <si>
    <t>vclass-198@bdren.net.bd</t>
  </si>
  <si>
    <t>648 3580 6067</t>
  </si>
  <si>
    <t>vclass-1547@bdren.net.bd</t>
  </si>
  <si>
    <t>691 0992 2281</t>
  </si>
  <si>
    <t>840 110 6587</t>
  </si>
  <si>
    <t>Mknesa sta's Personal Meeting Room</t>
  </si>
  <si>
    <t>Mknesa sta</t>
  </si>
  <si>
    <t>mknesa-sta@sust.edu</t>
  </si>
  <si>
    <t>694 2994 8045</t>
  </si>
  <si>
    <t>685 4619 5578</t>
  </si>
  <si>
    <t>Dr. Md Saiful Islam</t>
  </si>
  <si>
    <t>saiful05eee@cuet.ac.bd</t>
  </si>
  <si>
    <t>690 1945 9738</t>
  </si>
  <si>
    <t>MIB-103: International Trade and Investment Climate (Class 02)</t>
  </si>
  <si>
    <t>vclass-2696@bdren.net.bd</t>
  </si>
  <si>
    <t>650 3107 8598</t>
  </si>
  <si>
    <t>vclass-3019@bdren.net.bd</t>
  </si>
  <si>
    <t>686 1165 6047</t>
  </si>
  <si>
    <t>E 650 class 31 August 2022 Wednesday @ 3.30 pm</t>
  </si>
  <si>
    <t>676 3448 1635</t>
  </si>
  <si>
    <t>CBGA In-House Seminar Series</t>
  </si>
  <si>
    <t>Aynul Islam DU</t>
  </si>
  <si>
    <t>aynul.islam@du.ac.bd</t>
  </si>
  <si>
    <t>677 4537 4668</t>
  </si>
  <si>
    <t>Crystal Stucture</t>
  </si>
  <si>
    <t>vclass-1625@bdren.net.bd</t>
  </si>
  <si>
    <t>686 5928 9470</t>
  </si>
  <si>
    <t>Departmental Weekly Meeting</t>
  </si>
  <si>
    <t>485 237 8305</t>
  </si>
  <si>
    <t>Md. Kamrul Hasan's Personal Meeting Room</t>
  </si>
  <si>
    <t>Md. Kamrul Hasan</t>
  </si>
  <si>
    <t>kamruleeekuet@gmail.com</t>
  </si>
  <si>
    <t>online class</t>
  </si>
  <si>
    <t>612 1279 8160</t>
  </si>
  <si>
    <t>বাংলাদেশ ইন্সটিটিউট অব ক্যাপিটাল মার্কেট এর একাডেমিক কমিটির ২০তম সভা</t>
  </si>
  <si>
    <t>Udoy Shuvo Rahman</t>
  </si>
  <si>
    <t>udoy.shuvo@bicm.ac.bd</t>
  </si>
  <si>
    <t>628 9320 7384</t>
  </si>
  <si>
    <t>PPC meeting</t>
  </si>
  <si>
    <t>BOT Office, UAP</t>
  </si>
  <si>
    <t>botoffice@uap-bd.edu</t>
  </si>
  <si>
    <t>University of Asia Pacific</t>
  </si>
  <si>
    <t>505 166 6565</t>
  </si>
  <si>
    <t>system admin's Personal Meeting Room</t>
  </si>
  <si>
    <t>system admin</t>
  </si>
  <si>
    <t>system.admin@sust.edu</t>
  </si>
  <si>
    <t>675 1862 2018</t>
  </si>
  <si>
    <t>iBAS++ Meeting on Foreign Mission</t>
  </si>
  <si>
    <t>Kh. Samaun Abir JC -Training</t>
  </si>
  <si>
    <t>ibas2.training5@gmail.com</t>
  </si>
  <si>
    <t>633 1930 1560</t>
  </si>
  <si>
    <t>MS class</t>
  </si>
  <si>
    <t>vclass-2126@bdren.net.bd</t>
  </si>
  <si>
    <t>634 2350 9448</t>
  </si>
  <si>
    <t>Eee 312 presentation</t>
  </si>
  <si>
    <t>643 8138 9011</t>
  </si>
  <si>
    <t>Meeting with Punam</t>
  </si>
  <si>
    <t>622 9950 2898</t>
  </si>
  <si>
    <t>Monkeypox Outbreak</t>
  </si>
  <si>
    <t>vclass-2347@bdren.net.bd</t>
  </si>
  <si>
    <t>699 8998 4159</t>
  </si>
  <si>
    <t xml:space="preserve">ORC meeting </t>
  </si>
  <si>
    <t>Istiak Ahmed</t>
  </si>
  <si>
    <t>istiak@bari.gov.bd</t>
  </si>
  <si>
    <t>Bangladesh Agricultural Research Institute (BARI)</t>
  </si>
  <si>
    <t>682 8967 3439</t>
  </si>
  <si>
    <t>BdREN Zoom meeting invitation - Dr. Rafiquzzaman's Zoom Meeting</t>
  </si>
  <si>
    <t>Dr. Rafiquzzaman</t>
  </si>
  <si>
    <t>rafiq123@iem.kuet.ac.bd</t>
  </si>
  <si>
    <t>645 9208 5082</t>
  </si>
  <si>
    <t>Meeting with Mynul (M.Sc. Thesis)</t>
  </si>
  <si>
    <t>Mohammed Eunus Ali</t>
  </si>
  <si>
    <t>eunus@cse.buet.ac.bd</t>
  </si>
  <si>
    <t>652 6480 7924</t>
  </si>
  <si>
    <t>EAP 009</t>
  </si>
  <si>
    <t>647 6209 8169</t>
  </si>
  <si>
    <t>cse 211</t>
  </si>
  <si>
    <t>vclass-1347@bdren.net.bd</t>
  </si>
  <si>
    <t>641 4320 6008</t>
  </si>
  <si>
    <t>BdREN Zoom meeting invitation - Dr. Lavlu Mozumdar's Zoom Meeting</t>
  </si>
  <si>
    <t>Dr. Lavlu Mozumdar</t>
  </si>
  <si>
    <t>lavlu.rs@bau.edu.bd</t>
  </si>
  <si>
    <t>547 125 0130</t>
  </si>
  <si>
    <t>Dr. Taufiq Hasan's Personal Meeting Room</t>
  </si>
  <si>
    <t>Dr. Taufiq Hasan</t>
  </si>
  <si>
    <t>taufiq.hasan@gmail.com</t>
  </si>
  <si>
    <t>674 4055 6618</t>
  </si>
  <si>
    <t>Teacher Recruitment Board (Education)</t>
  </si>
  <si>
    <t>vclass-4380@bdren.net.bd</t>
  </si>
  <si>
    <t>695 1431 8380</t>
  </si>
  <si>
    <t>Anindya Iqbal's Zoom Meeting</t>
  </si>
  <si>
    <t>Anindya Iqbal</t>
  </si>
  <si>
    <t>anindya@cse.buet.ac.bd</t>
  </si>
  <si>
    <t>630 8186 3229</t>
  </si>
  <si>
    <t>CSE 321 - 31 August DC 2nd Slot</t>
  </si>
  <si>
    <t>635 9641 8653</t>
  </si>
  <si>
    <t>PGCFM Meeting Dt 31.8.2022</t>
  </si>
  <si>
    <t>vclass-863@bdren.net.bd</t>
  </si>
  <si>
    <t>663 0112 0092</t>
  </si>
  <si>
    <t>Discussion  on Learning  Loss Study</t>
  </si>
  <si>
    <t>vclass-1579@bdren.net.bd</t>
  </si>
  <si>
    <t>968 674 2564</t>
  </si>
  <si>
    <t>Professor Dr. Md. Tareque Aziz's Personal Meeting Room</t>
  </si>
  <si>
    <t>Professor Dr. Md. Tareque Aziz</t>
  </si>
  <si>
    <t>dean@bus.green.edu.bd</t>
  </si>
  <si>
    <t>Green University of Bangladesh</t>
  </si>
  <si>
    <t>640 0063 4366</t>
  </si>
  <si>
    <t>MICT5106_31/08/2022</t>
  </si>
  <si>
    <t>vclass-2817@bdren.net.bd</t>
  </si>
  <si>
    <t>328 143 0999</t>
  </si>
  <si>
    <t>Arifur Rahman Bhuiyan's Personal Meeting Room</t>
  </si>
  <si>
    <t>Arifur Rahman Bhuiyan</t>
  </si>
  <si>
    <t>arifur.rahman@bup.edu.bd</t>
  </si>
  <si>
    <t>628 5399 0238</t>
  </si>
  <si>
    <t>642 6662 6489</t>
  </si>
  <si>
    <t>CSE D PC</t>
  </si>
  <si>
    <t>580 345 8310</t>
  </si>
  <si>
    <t>Bangladesh Academy of Sciences's Personal Meeting Room</t>
  </si>
  <si>
    <t>Bangladesh Academy of Sciences</t>
  </si>
  <si>
    <t>bas_bangladesh@yahoo.com</t>
  </si>
  <si>
    <t>660 3889 5376</t>
  </si>
  <si>
    <t>vclass-1808@bdren.net.bd</t>
  </si>
  <si>
    <t>663 5031 4436</t>
  </si>
  <si>
    <t>684 7197 7563</t>
  </si>
  <si>
    <t>183rd Syndicate Meeting of USTC</t>
  </si>
  <si>
    <t>vclass-1533@bdren.net.bd</t>
  </si>
  <si>
    <t>642 0662 0400</t>
  </si>
  <si>
    <t>Operations Management</t>
  </si>
  <si>
    <t>vclass-1955@bdren.net.bd</t>
  </si>
  <si>
    <t>826 287 9779</t>
  </si>
  <si>
    <t>Prof. Dr. MA Hannan MIA's Personal Meeting Room</t>
  </si>
  <si>
    <t>Prof. Dr. MA Hannan MIA</t>
  </si>
  <si>
    <t>hannan@du.ac.bd</t>
  </si>
  <si>
    <t>619 4957 9985</t>
  </si>
  <si>
    <t>TEX 2103</t>
  </si>
  <si>
    <t>vclass-2884@bdren.net.bd</t>
  </si>
  <si>
    <t>674 2024 5797</t>
  </si>
  <si>
    <t>PPD-1201 Personal Professional Development</t>
  </si>
  <si>
    <t>vclass-2875@bdren.net.bd</t>
  </si>
  <si>
    <t>610 3219 4436</t>
  </si>
  <si>
    <t>Ibrahim Ibna Md Liaquat's Zoom Meeting</t>
  </si>
  <si>
    <t>Ibrahim Ibna Md Liaquat</t>
  </si>
  <si>
    <t>ibrahim@spectrum-bd.com</t>
  </si>
  <si>
    <t>694 7147 6777</t>
  </si>
  <si>
    <t>eSRD-Lab</t>
  </si>
  <si>
    <t>Dr. Abu Sayed Md. Latiful Hoque</t>
  </si>
  <si>
    <t>asmlatifulhoque@cse.buet.ac.bd</t>
  </si>
  <si>
    <t>619 1221 9226</t>
  </si>
  <si>
    <t>Crash program</t>
  </si>
  <si>
    <t>SR</t>
  </si>
  <si>
    <t>selim.raihan@econdu.ac.bd</t>
  </si>
  <si>
    <t>639 5125 5525</t>
  </si>
  <si>
    <t>GCE 6301:Online Classroom</t>
  </si>
  <si>
    <t>M. Hasanuzzaman</t>
  </si>
  <si>
    <t>hasanum2@gce.buet.ac.bd</t>
  </si>
  <si>
    <t>504 388 3127</t>
  </si>
  <si>
    <t>Yeer Sharif's Personal Meeting Room</t>
  </si>
  <si>
    <t>Yeer Sharif</t>
  </si>
  <si>
    <t>sharifiictbuet@gmail.com</t>
  </si>
  <si>
    <t>419 421 0975</t>
  </si>
  <si>
    <t>Md Samiul Islam's Personal Meeting Room</t>
  </si>
  <si>
    <t>Md Samiul Islam</t>
  </si>
  <si>
    <t>samiulislam.cse@stamforduniversity.edu.bd</t>
  </si>
  <si>
    <t>Basic</t>
  </si>
  <si>
    <t>693 1673 0165</t>
  </si>
  <si>
    <t>Systemic pathology</t>
  </si>
  <si>
    <t>vclass-1924@bdren.net.bd</t>
  </si>
  <si>
    <t>695 9768 6213</t>
  </si>
  <si>
    <t>BdREN Zoom meeting invitation - Shahid Daula's Zoom Meeting</t>
  </si>
  <si>
    <t>Shahid Daula</t>
  </si>
  <si>
    <t>shahidnstu@gmail.com</t>
  </si>
  <si>
    <t>625 9779 8340</t>
  </si>
  <si>
    <t>Weekly Meeting</t>
  </si>
  <si>
    <t>Mohammad Jane Alam Khan</t>
  </si>
  <si>
    <t>ronin@me.buet.ac.bd</t>
  </si>
  <si>
    <t>568 570 6205</t>
  </si>
  <si>
    <t>Shamiul Islam's Personal Meeting Room</t>
  </si>
  <si>
    <t>Shamiul Islam</t>
  </si>
  <si>
    <t>shamiul.islam@bsfic.gov.bd</t>
  </si>
  <si>
    <t>Bangladesh Sugar &amp; Food Industries Corporation (BSFIC)</t>
  </si>
  <si>
    <t>669 3220 8650</t>
  </si>
  <si>
    <t>EAP 101 PC DG</t>
  </si>
  <si>
    <t>683 1151 8277</t>
  </si>
  <si>
    <t>Symbolic Machine Learning</t>
  </si>
  <si>
    <t>Prof. Dr. M. A. Masud</t>
  </si>
  <si>
    <t>masud@pstu.ac.bd</t>
  </si>
  <si>
    <t>639 1777 2483</t>
  </si>
  <si>
    <t>Abu Raihan M Kamal's Zoom Meeting</t>
  </si>
  <si>
    <t>Abu Raihan M Kamal</t>
  </si>
  <si>
    <t>cse.raihan.kamal@iut-dhaka.edu</t>
  </si>
  <si>
    <t>695 7455 5923</t>
  </si>
  <si>
    <t>zoom meeting</t>
  </si>
  <si>
    <t>vclass-1118@bdren.net.bd</t>
  </si>
  <si>
    <t>627 7051 0471</t>
  </si>
  <si>
    <t>Criminology</t>
  </si>
  <si>
    <t>655 7717 5302</t>
  </si>
  <si>
    <t>Optics Class_Phy-2205</t>
  </si>
  <si>
    <t>vclass-1081@bdren.net.bd</t>
  </si>
  <si>
    <t>672 2014 2719</t>
  </si>
  <si>
    <t>Mohammad Ariful Haque's Zoom Meeting</t>
  </si>
  <si>
    <t>Mohammad Ariful Haque</t>
  </si>
  <si>
    <t>arifulhoque@eee.buet.ac.bd</t>
  </si>
  <si>
    <t>610 1273 9732</t>
  </si>
  <si>
    <t>vclass-3024@bdren.net.bd</t>
  </si>
  <si>
    <t>690 9360 4561</t>
  </si>
  <si>
    <t>ECN 251 Lecture</t>
  </si>
  <si>
    <t>vclass-3023@bdren.net.bd</t>
  </si>
  <si>
    <t>632 2902 4453</t>
  </si>
  <si>
    <t>EMS Center User Training for BEd 1st Semester 2021</t>
  </si>
  <si>
    <t>Ibrahim Khandaker</t>
  </si>
  <si>
    <t>khandakeer055@gmail.com</t>
  </si>
  <si>
    <t>fDLuDCf</t>
  </si>
  <si>
    <t>633 4250 8020</t>
  </si>
  <si>
    <t>Class 2002</t>
  </si>
  <si>
    <t>vclass-1242@bdren.net.bd</t>
  </si>
  <si>
    <t>612 9923 1514</t>
  </si>
  <si>
    <t>English Learning</t>
  </si>
  <si>
    <t>680 2760 2989</t>
  </si>
  <si>
    <t>MCJ : Advertising</t>
  </si>
  <si>
    <t>667 0692 3836</t>
  </si>
  <si>
    <t>Selection Committee Meeting</t>
  </si>
  <si>
    <t>vclass-2299@bdren.net.bd</t>
  </si>
  <si>
    <t>672 0848 2856</t>
  </si>
  <si>
    <t>BHC-1101 Bangladesh History &amp; Culture</t>
  </si>
  <si>
    <t>vclass-2880@bdren.net.bd</t>
  </si>
  <si>
    <t>555 666 0111</t>
  </si>
  <si>
    <t>Muhammad Abdul Moyeen's Personal Meeting Room</t>
  </si>
  <si>
    <t>Muhammad Abdul Moyeen</t>
  </si>
  <si>
    <t>moyeenma@du.ac.bd</t>
  </si>
  <si>
    <t>624 8389 0186</t>
  </si>
  <si>
    <t>674 2338 0364</t>
  </si>
  <si>
    <t>Marketing and International Trade</t>
  </si>
  <si>
    <t>vclass-2716@bdren.net.bd</t>
  </si>
  <si>
    <t>653 6682 4883</t>
  </si>
  <si>
    <t>Sec-04-1207</t>
  </si>
  <si>
    <t>vclass-91@bdren.net.bd</t>
  </si>
  <si>
    <t>680 5238 0161</t>
  </si>
  <si>
    <t>mkt</t>
  </si>
  <si>
    <t>vclass-4304@bdren.net.bd</t>
  </si>
  <si>
    <t>737 628 0239</t>
  </si>
  <si>
    <t>tanvir@du.ac.bd's Personal Meeting Room</t>
  </si>
  <si>
    <t>tanvir@du.ac.bd</t>
  </si>
  <si>
    <t>669 9590 0789</t>
  </si>
  <si>
    <t>EMS class</t>
  </si>
  <si>
    <t>vclass-1467@bdren.net.bd</t>
  </si>
  <si>
    <t>952 530 7059</t>
  </si>
  <si>
    <t>Forhad Monjur's Personal Meeting Room</t>
  </si>
  <si>
    <t>Forhad Monjur</t>
  </si>
  <si>
    <t>forhad@ndc.edu.bd</t>
  </si>
  <si>
    <t>Notre Dame College, Dhaka</t>
  </si>
  <si>
    <t>651 0224 0771</t>
  </si>
  <si>
    <t>Chairman, HRD Zoom Meeting</t>
  </si>
  <si>
    <t>Nilu Ahasan, Chairman, Rangpur Group</t>
  </si>
  <si>
    <t>shahnaznilu@gmail.com</t>
  </si>
  <si>
    <t>654 3250 2828</t>
  </si>
  <si>
    <t>696 7397 6131</t>
  </si>
  <si>
    <t>CSE 321 31 August DC</t>
  </si>
  <si>
    <t>661 3417 8664</t>
  </si>
  <si>
    <t>CSE 411 Course Meeting</t>
  </si>
  <si>
    <t>vclass-1543@bdren.net.bd</t>
  </si>
  <si>
    <t>429 844 8819</t>
  </si>
  <si>
    <t>F H Yasin Shafi's Personal Meeting Room</t>
  </si>
  <si>
    <t>F H Yasin Shafi</t>
  </si>
  <si>
    <t>yasin.shafi@bup.edu.bd</t>
  </si>
  <si>
    <t>650 9334 3820</t>
  </si>
  <si>
    <t>RAC meeting invitation - Dr. Iftekhar Bhuiyan's Zoom Meeting</t>
  </si>
  <si>
    <t>Dr. Iftekhar Bhuiyan</t>
  </si>
  <si>
    <t>iftekhar@iat.buet.ac.bd</t>
  </si>
  <si>
    <t>405 223 9091</t>
  </si>
  <si>
    <t>JGCC OEP VII's Personal Meeting Room</t>
  </si>
  <si>
    <t>JGCC OEP VII</t>
  </si>
  <si>
    <t>vii.jgcc@gmail.com</t>
  </si>
  <si>
    <t>Joypurhat Girls Cadet College</t>
  </si>
  <si>
    <t>947 149 4595</t>
  </si>
  <si>
    <t>DG BRRI's Personal Meeting Room</t>
  </si>
  <si>
    <t>DG BRRI</t>
  </si>
  <si>
    <t>mdzaman06@gmail.com</t>
  </si>
  <si>
    <t>Bangladesh Rice Research Institute (BRRI)</t>
  </si>
  <si>
    <t>665 9216 1074</t>
  </si>
  <si>
    <t>662 3544 5768</t>
  </si>
  <si>
    <t>410 review class</t>
  </si>
  <si>
    <t>Dr. Sonia Hossain</t>
  </si>
  <si>
    <t>shbd@du.ac.bd</t>
  </si>
  <si>
    <t>617 5803 1374</t>
  </si>
  <si>
    <t>CCE 312 (Lecture 08_DNS)</t>
  </si>
  <si>
    <t>vclass-1131@bdren.net.bd</t>
  </si>
  <si>
    <t>612 6441 3859</t>
  </si>
  <si>
    <t>BdREN Zoom meeting invitation - Dr. Abul Hasan M Sadeq's Zoom Meeting</t>
  </si>
  <si>
    <t>Dr. Abul Hasan M Sadeq</t>
  </si>
  <si>
    <t>sadeq@aub.edu.bd</t>
  </si>
  <si>
    <t>Asian University of Bangladesh (AUB)</t>
  </si>
  <si>
    <t>614 7154 4937</t>
  </si>
  <si>
    <t>Academic Committee Meeting</t>
  </si>
  <si>
    <t>vclass-1883@bdren.net.bd</t>
  </si>
  <si>
    <t>622 4209 8213</t>
  </si>
  <si>
    <t>674 5802 7189</t>
  </si>
  <si>
    <t>Farewell function of Mr. Munshi Md. Enamul Haque, Deputy Director, BSEC</t>
  </si>
  <si>
    <t>Sohidul, BSEC</t>
  </si>
  <si>
    <t>kazimdalislam@sec.gov.bd</t>
  </si>
  <si>
    <t>Bangladesh Securities &amp; Exchange Commission (BSEC)</t>
  </si>
  <si>
    <t>648 3280 2424</t>
  </si>
  <si>
    <t>Pop. Env. and Sustainable Development</t>
  </si>
  <si>
    <t>vclass-2693@bdren.net.bd</t>
  </si>
  <si>
    <t>672 2693 5599</t>
  </si>
  <si>
    <t>OB</t>
  </si>
  <si>
    <t>vclass-4150@bdren.net.bd</t>
  </si>
  <si>
    <t>633 985 4817</t>
  </si>
  <si>
    <t>M. Rezaul Islam's Personal Meeting Room</t>
  </si>
  <si>
    <t>M. Rezaul Islam</t>
  </si>
  <si>
    <t>rezaul.iswr@du.ac.bd</t>
  </si>
  <si>
    <t>697 5211 4968</t>
  </si>
  <si>
    <t>Quiz 04 Machine Learning</t>
  </si>
  <si>
    <t>vclass-1687@bdren.net.bd</t>
  </si>
  <si>
    <t>638 0021 2217</t>
  </si>
  <si>
    <t>DI regular class (Wednesday)</t>
  </si>
  <si>
    <t>vclass-1549@bdren.net.bd</t>
  </si>
  <si>
    <t>638 9265 2314</t>
  </si>
  <si>
    <t>JnU BSS</t>
  </si>
  <si>
    <t>623 3574 3331</t>
  </si>
  <si>
    <t>GED-109, Principles of Economics</t>
  </si>
  <si>
    <t>vclass-1350@bdren.net.bd</t>
  </si>
  <si>
    <t>715 619 6374</t>
  </si>
  <si>
    <t>Fahad Hussain's Personal Meeting Room</t>
  </si>
  <si>
    <t>Fahad Hussain</t>
  </si>
  <si>
    <t>fahad@nstu.edu.bd</t>
  </si>
  <si>
    <t>674 3023 3122</t>
  </si>
  <si>
    <t>BUS-204</t>
  </si>
  <si>
    <t>627 3790 3409</t>
  </si>
  <si>
    <t>Phar 3201</t>
  </si>
  <si>
    <t>vclass-2478@bdren.net.bd</t>
  </si>
  <si>
    <t>620 3932 3946</t>
  </si>
  <si>
    <t>Meeting of Establishment</t>
  </si>
  <si>
    <t>BUP ICT CENTRE Zoom Control</t>
  </si>
  <si>
    <t>ictcentre@bup.edu.bd</t>
  </si>
  <si>
    <t>673 7057 3169</t>
  </si>
  <si>
    <t>Viva</t>
  </si>
  <si>
    <t>vclass-122@bdren.net.bd</t>
  </si>
  <si>
    <t>633 2623 6754</t>
  </si>
  <si>
    <t>Committee of Courses Meeting_PME Dept_MIST</t>
  </si>
  <si>
    <t>vclass-1591@bdren.net.bd</t>
  </si>
  <si>
    <t>682 3719 3730</t>
  </si>
  <si>
    <t>Microwave Engineering (Waveguide)</t>
  </si>
  <si>
    <t>vclass-2135@bdren.net.bd</t>
  </si>
  <si>
    <t>696 1652 5273</t>
  </si>
  <si>
    <t>ENG 2205</t>
  </si>
  <si>
    <t>vclass-2881@bdren.net.bd</t>
  </si>
  <si>
    <t>679 8979 7076</t>
  </si>
  <si>
    <t>D1 SOC</t>
  </si>
  <si>
    <t>vclass-1346@bdren.net.bd</t>
  </si>
  <si>
    <t>659 4565 6947</t>
  </si>
  <si>
    <t>E 645</t>
  </si>
  <si>
    <t>vclass-1395@bdren.net.bd</t>
  </si>
  <si>
    <t>653 1809 3300</t>
  </si>
  <si>
    <t>646 7003 8866</t>
  </si>
  <si>
    <t>Business Research Methods</t>
  </si>
  <si>
    <t>vclass-1957@bdren.net.bd</t>
  </si>
  <si>
    <t>625 8952 1859</t>
  </si>
  <si>
    <t>DSA 2</t>
  </si>
  <si>
    <t>vclass-4573@bdren.net.bd</t>
  </si>
  <si>
    <t>649 8762 4087</t>
  </si>
  <si>
    <t>ENG 413</t>
  </si>
  <si>
    <t>632 9589 9529</t>
  </si>
  <si>
    <t>HRM 406</t>
  </si>
  <si>
    <t>vclass-1546@bdren.net.bd</t>
  </si>
  <si>
    <t>697 2918 4622</t>
  </si>
  <si>
    <t>CU CSE Meeting</t>
  </si>
  <si>
    <t>vclass-2036@bdren.net.bd</t>
  </si>
  <si>
    <t>663 3015 3197</t>
  </si>
  <si>
    <t>BHC-1101 Bangladesh History Culture</t>
  </si>
  <si>
    <t>vclass-4305@bdren.net.bd</t>
  </si>
  <si>
    <t>255 622 9181</t>
  </si>
  <si>
    <t>A S Md Abdul Haseeb's Personal Meeting Room</t>
  </si>
  <si>
    <t>A S Md Abdul Haseeb</t>
  </si>
  <si>
    <t>haseeb@nce.buet.ac.bd</t>
  </si>
  <si>
    <t>771 222 7868</t>
  </si>
  <si>
    <t>Mohammad Sajal's Personal Meeting Room</t>
  </si>
  <si>
    <t>Mohammad Sajal</t>
  </si>
  <si>
    <t>sajal@bdren.net.bd</t>
  </si>
  <si>
    <t>BdREN</t>
  </si>
  <si>
    <t>635 9221 9323</t>
  </si>
  <si>
    <t>Conflict Management</t>
  </si>
  <si>
    <t>vclass-118@bdren.net.bd</t>
  </si>
  <si>
    <t>645 6722 7332</t>
  </si>
  <si>
    <t>TEX 311 D2 FDSA</t>
  </si>
  <si>
    <t>658 8070 5777</t>
  </si>
  <si>
    <t>639 1156 7006</t>
  </si>
  <si>
    <t>ECS 1203 FDT D make up</t>
  </si>
  <si>
    <t>653 9152 5444</t>
  </si>
  <si>
    <t>A-Challan online support</t>
  </si>
  <si>
    <t>iBAS Training 3</t>
  </si>
  <si>
    <t>ibas2.training3@gmail.com</t>
  </si>
  <si>
    <t>SPFMS</t>
  </si>
  <si>
    <t>636 3842 3306</t>
  </si>
  <si>
    <t>MGT 1201</t>
  </si>
  <si>
    <t>287 599 1790</t>
  </si>
  <si>
    <t>Rajshahi Cadet College's Personal Meeting Room</t>
  </si>
  <si>
    <t>Rajshahi Cadet College</t>
  </si>
  <si>
    <t>shahiconnect@gmail.com</t>
  </si>
  <si>
    <t>204 200 7302</t>
  </si>
  <si>
    <t>Director (Training), BARD's Personal Meeting Room</t>
  </si>
  <si>
    <t>Director (Training), BARD</t>
  </si>
  <si>
    <t>dirtraining@bard.gov.bd</t>
  </si>
  <si>
    <t>BARD</t>
  </si>
  <si>
    <t>630 0995 1672</t>
  </si>
  <si>
    <t>19th Academic Council Meeting</t>
  </si>
  <si>
    <t>vclass-2471@bdren.net.bd</t>
  </si>
  <si>
    <t>614 7741 6089</t>
  </si>
  <si>
    <t>Workshop-csetechfest-BGCTUB-ENGRSHUVRADEVKAR</t>
  </si>
  <si>
    <t>vclass-4481@bdren.net.bd</t>
  </si>
  <si>
    <t>672 2855 5369</t>
  </si>
  <si>
    <t>IEIMS Development: Result Processing</t>
  </si>
  <si>
    <t>Prof. M. Abdullah Adnan</t>
  </si>
  <si>
    <t>adnan@cse.buet.ac.bd</t>
  </si>
  <si>
    <t>624 0521 0622</t>
  </si>
  <si>
    <t>Organogram revision</t>
  </si>
  <si>
    <t>vclass-4046@bdren.net.bd</t>
  </si>
  <si>
    <t>659 4264 5274</t>
  </si>
  <si>
    <t>Seminar on USAID funded Feed the Future Bangladesh IRRI Rice Breeding Public Private Partnership Platform Activity</t>
  </si>
  <si>
    <t>vclass-4478@bdren.net.bd</t>
  </si>
  <si>
    <t>636 7950 9102</t>
  </si>
  <si>
    <t xml:space="preserve">Housing Society Meeting </t>
  </si>
  <si>
    <t>Md Mayeedul Islam</t>
  </si>
  <si>
    <t>mayeedul180@yahoo.com</t>
  </si>
  <si>
    <t>695 7737 3640</t>
  </si>
  <si>
    <t>Reaction kinetics and reactor design</t>
  </si>
  <si>
    <t>vclass-1921@bdren.net.bd</t>
  </si>
  <si>
    <t>630 0334 8174</t>
  </si>
  <si>
    <t>Class lecture</t>
  </si>
  <si>
    <t>681 5287 4186</t>
  </si>
  <si>
    <t>S-22-PB</t>
  </si>
  <si>
    <t>vclass-154@bdren.net.bd</t>
  </si>
  <si>
    <t>698 1517 3798</t>
  </si>
  <si>
    <t>691 6705 0744</t>
  </si>
  <si>
    <t>AMTH409_2021</t>
  </si>
  <si>
    <t>Dr. A B M Shahadat Hossain</t>
  </si>
  <si>
    <t>abmsh@du.ac.bd</t>
  </si>
  <si>
    <t>653 1838 2689</t>
  </si>
  <si>
    <t>NU EMS Training</t>
  </si>
  <si>
    <t>619 7165 4734</t>
  </si>
  <si>
    <t>Mass Communication</t>
  </si>
  <si>
    <t>vclass-2031@bdren.net.bd</t>
  </si>
  <si>
    <t>665 0492 2599</t>
  </si>
  <si>
    <t>Online Thesis Session, CEN 400, MUSA GROUP</t>
  </si>
  <si>
    <t>MD. MAHBUB UL ALAM</t>
  </si>
  <si>
    <t>malam@stamforduniversity.edu.bd</t>
  </si>
  <si>
    <t>680 9946 9111</t>
  </si>
  <si>
    <t>vclass-150@bdren.net.bd</t>
  </si>
  <si>
    <t>641 3318 1104</t>
  </si>
  <si>
    <t>Phase II committee meeing</t>
  </si>
  <si>
    <t>vclass-1026@bdren.net.bd</t>
  </si>
  <si>
    <t>663 3297 9076</t>
  </si>
  <si>
    <t>Admin Staff Recruitment Board</t>
  </si>
  <si>
    <t>vclass-4375@bdren.net.bd</t>
  </si>
  <si>
    <t>472 569 8496</t>
  </si>
  <si>
    <t>BCC Admin's Personal Meeting Room</t>
  </si>
  <si>
    <t>BCC Admin</t>
  </si>
  <si>
    <t>xiibbcc@gmail.com</t>
  </si>
  <si>
    <t>Barishal Cadet College (BCC)</t>
  </si>
  <si>
    <t>681 8852 6467</t>
  </si>
  <si>
    <t>Dynamic Econometric Model</t>
  </si>
  <si>
    <t>637 0829 0623</t>
  </si>
  <si>
    <t>M.Sc Thesis Presentation, Sadikur Rahman</t>
  </si>
  <si>
    <t>vclass-3069@bdren.net.bd</t>
  </si>
  <si>
    <t>646 7835 9587</t>
  </si>
  <si>
    <t>Academic Class BAN 308 (Bengali Prose-1)</t>
  </si>
  <si>
    <t>vclass-1155@bdren.net.bd</t>
  </si>
  <si>
    <t>636 3030 5595</t>
  </si>
  <si>
    <t>বিদেশি ডিগ্রির সমতা বিধান স্টিয়ারিং কমিটির ১০৭তম সভা</t>
  </si>
  <si>
    <t>Director, RSP</t>
  </si>
  <si>
    <t>director_research@ugc.gov.bd</t>
  </si>
  <si>
    <t>UGC</t>
  </si>
  <si>
    <t>650 5858 6377</t>
  </si>
  <si>
    <t>BUS-101</t>
  </si>
  <si>
    <t>vclass-1343@bdren.net.bd</t>
  </si>
  <si>
    <t>696 6451 2116</t>
  </si>
  <si>
    <t>MIS 310 Class</t>
  </si>
  <si>
    <t>674 9782 3393</t>
  </si>
  <si>
    <t>CSE 321 31 August</t>
  </si>
  <si>
    <t>671 9818 2074</t>
  </si>
  <si>
    <t>WRE6000 discussion Meeting with Mr. Raiful Islam for MSC Proposal</t>
  </si>
  <si>
    <t>vclass-2195@bdren.net.bd</t>
  </si>
  <si>
    <t>687 1909 1180</t>
  </si>
  <si>
    <t>Wetland resource Management</t>
  </si>
  <si>
    <t>vclass-121@bdren.net.bd</t>
  </si>
  <si>
    <t>638 5865 5835</t>
  </si>
  <si>
    <t>কলেজ এডুকেশন ডেভেলপমেন্ট (১ম সংশোধিত ) শীর্ষক প্রকল্পের স্টিয়ারিং কমিটির সভা।</t>
  </si>
  <si>
    <t>Secondary and Higher Education Division</t>
  </si>
  <si>
    <t>ssa@moedu.gov.bd</t>
  </si>
  <si>
    <t>Ministry of Education</t>
  </si>
  <si>
    <t>623 5703 0655</t>
  </si>
  <si>
    <t>Sakin</t>
  </si>
  <si>
    <t>648 6353 7570</t>
  </si>
  <si>
    <t>BHL Meeting</t>
  </si>
  <si>
    <t>Head Office</t>
  </si>
  <si>
    <t>prince@cub.edu.bd</t>
  </si>
  <si>
    <t>Canadian University of Bangladesh</t>
  </si>
  <si>
    <t>678 1157 8314</t>
  </si>
  <si>
    <t>টেন্ডার ইভালুয়েশন কমিটির সভা</t>
  </si>
  <si>
    <t>Director ICT Cell</t>
  </si>
  <si>
    <t>director.ict@du.ac.bd</t>
  </si>
  <si>
    <t>636 2442 8558</t>
  </si>
  <si>
    <t>Online Class (ECO 3202)</t>
  </si>
  <si>
    <t>vclass-1881@bdren.net.bd</t>
  </si>
  <si>
    <t>634 8986 3408</t>
  </si>
  <si>
    <t>BdREN Zoom meeting invitation - Sumaya Kabir's Zoom Meeting</t>
  </si>
  <si>
    <t>Sumaya Kabir</t>
  </si>
  <si>
    <t>sumaya.kabir@du.ac.bd</t>
  </si>
  <si>
    <t>630 0962 9838</t>
  </si>
  <si>
    <t>Scrum meeting on CARD-NPSB Reconciliation for BRAC Bank</t>
  </si>
  <si>
    <t>data edge limited (Software)</t>
  </si>
  <si>
    <t>de-software@data-edge.com</t>
  </si>
  <si>
    <t>Data Edge</t>
  </si>
  <si>
    <t>657 2644 3809</t>
  </si>
  <si>
    <t>672 4565 7826</t>
  </si>
  <si>
    <t>HRM 403</t>
  </si>
  <si>
    <t>622 6567 9013</t>
  </si>
  <si>
    <t>Fundamental of Solar Cell 16-17 Session</t>
  </si>
  <si>
    <t>vclass-2580@bdren.net.bd</t>
  </si>
  <si>
    <t>638 7659 0368</t>
  </si>
  <si>
    <t>Webinar and Guest Lecture: "Qualitative Research Methodology: Transforming Data into Insights"</t>
  </si>
  <si>
    <t>vclass-1494@bdren.net.bd</t>
  </si>
  <si>
    <t>389 559 7298</t>
  </si>
  <si>
    <t>Professor Mazharul Islam's Personal Meeting Room</t>
  </si>
  <si>
    <t>Professor Mazharul Islam</t>
  </si>
  <si>
    <t>director.iqac@aust.edu</t>
  </si>
  <si>
    <t>948 097 6262</t>
  </si>
  <si>
    <t>Jcc zoom's Personal Meeting Room</t>
  </si>
  <si>
    <t>Jcc zoom</t>
  </si>
  <si>
    <t>jcc.zoom2.1963@gmail.com</t>
  </si>
  <si>
    <t>Jhenidah Cadet College (JCC)</t>
  </si>
  <si>
    <t>891 988 5137</t>
  </si>
  <si>
    <t>Mohammad Saif's Personal Meeting Room</t>
  </si>
  <si>
    <t>Mohammad Saif</t>
  </si>
  <si>
    <t>saif@du.ac.bd</t>
  </si>
  <si>
    <t>686 1615 9245</t>
  </si>
  <si>
    <t>Construction Management</t>
  </si>
  <si>
    <t>vclass-1721@bdren.net.bd</t>
  </si>
  <si>
    <t>661 7097 6484</t>
  </si>
  <si>
    <t>Workshop-csetechfest-BGCTUB-MRKAZMI</t>
  </si>
  <si>
    <t>vclass-2761@bdren.net.bd</t>
  </si>
  <si>
    <t>277 888 4720</t>
  </si>
  <si>
    <t>Nilu Ahasan, Chairman, Rangpur Group's Personal Meeting Room</t>
  </si>
  <si>
    <t>650 9119 3583</t>
  </si>
  <si>
    <t>648 5473 6821</t>
  </si>
  <si>
    <t>interview</t>
  </si>
  <si>
    <t>vclass-1124@bdren.net.bd</t>
  </si>
  <si>
    <t>666 2160 5831</t>
  </si>
  <si>
    <t>MGT3225_222</t>
  </si>
  <si>
    <t>695 9947 6151</t>
  </si>
  <si>
    <t>vclass-2602@bdren.net.bd</t>
  </si>
  <si>
    <t>665 0326 9447</t>
  </si>
  <si>
    <t>Thesis meeting</t>
  </si>
  <si>
    <t>vclass-1501@bdren.net.bd</t>
  </si>
  <si>
    <t>642 8650 4063</t>
  </si>
  <si>
    <t>master's class 4</t>
  </si>
  <si>
    <t>vclass-4135@bdren.net.bd</t>
  </si>
  <si>
    <t>619 7983 1163</t>
  </si>
  <si>
    <t>BUS 303 [Insurance &amp; Risk Management]</t>
  </si>
  <si>
    <t>696 1981 2607</t>
  </si>
  <si>
    <t>MDP C &amp; D</t>
  </si>
  <si>
    <t>615 4384 4219</t>
  </si>
  <si>
    <t>Class 02: Principles of Accounting;  Topic- Accounting equiation</t>
  </si>
  <si>
    <t>614 8302 1692</t>
  </si>
  <si>
    <t>PHAR 2205</t>
  </si>
  <si>
    <t>632 1743 5567</t>
  </si>
  <si>
    <t>ECS 1305 IA make up</t>
  </si>
  <si>
    <t>vclass-655@bdren.net.bd</t>
  </si>
  <si>
    <t>656 9627 9011</t>
  </si>
  <si>
    <t>presentation</t>
  </si>
  <si>
    <t>622 5071 2857</t>
  </si>
  <si>
    <t>mH</t>
  </si>
  <si>
    <t>vclass-1281@bdren.net.bd</t>
  </si>
  <si>
    <t>655 6147 8468</t>
  </si>
  <si>
    <t>HAD-1101 History of Art &amp; Design</t>
  </si>
  <si>
    <t>671 2033 8781</t>
  </si>
  <si>
    <t>Meeting on CAE Project</t>
  </si>
  <si>
    <t>RISE Office</t>
  </si>
  <si>
    <t>office@rise.buet.ac.bd</t>
  </si>
  <si>
    <t>Office</t>
  </si>
  <si>
    <t>624 1343 4743</t>
  </si>
  <si>
    <t>Social Geography</t>
  </si>
  <si>
    <t>vclass-1507@bdren.net.bd</t>
  </si>
  <si>
    <t>739 084 6530</t>
  </si>
  <si>
    <t>Shahadat Hossain Reyad's Personal Meeting Room</t>
  </si>
  <si>
    <t>Shahadat Hossain Reyad</t>
  </si>
  <si>
    <t>reyad.geb.du@gmail.com</t>
  </si>
  <si>
    <t>658 7009 3536</t>
  </si>
  <si>
    <t>647 2379 9786</t>
  </si>
  <si>
    <t>TEX 3105</t>
  </si>
  <si>
    <t>696 0737 8294</t>
  </si>
  <si>
    <t>ANSGW Call Issue</t>
  </si>
  <si>
    <t>vclass-4050@bdren.net.bd</t>
  </si>
  <si>
    <t>618 7635 5155</t>
  </si>
  <si>
    <t>ENG 1103 (B)</t>
  </si>
  <si>
    <t>vclass-654@bdren.net.bd</t>
  </si>
  <si>
    <t>616 8529 6354</t>
  </si>
  <si>
    <t>vclass-2480@bdren.net.bd</t>
  </si>
  <si>
    <t>693 4088 0288</t>
  </si>
  <si>
    <t>DIFE TaskForce Structural</t>
  </si>
  <si>
    <t>Mehedi Ansary</t>
  </si>
  <si>
    <t>ansary@ce.buet.ac.bd</t>
  </si>
  <si>
    <t>691 2530 0590</t>
  </si>
  <si>
    <t>cl</t>
  </si>
  <si>
    <t>vclass-4413@bdren.net.bd</t>
  </si>
  <si>
    <t>662 1602 8580</t>
  </si>
  <si>
    <t>Dr. Md Mahmudur Rahman's Zoom Meeting</t>
  </si>
  <si>
    <t>Dr. Md Mahmudur Rahman</t>
  </si>
  <si>
    <t>drmahmudur.rits@gmail.com</t>
  </si>
  <si>
    <t>620 0375 8801</t>
  </si>
  <si>
    <t>ENG 453</t>
  </si>
  <si>
    <t>vclass-1199@bdren.net.bd</t>
  </si>
  <si>
    <t>641 5327 0867</t>
  </si>
  <si>
    <t>Sakifa Aktar's Zoom Meeting</t>
  </si>
  <si>
    <t>Sakifa Aktar</t>
  </si>
  <si>
    <t>sakifa.cse@bsmrstu.edu.bd</t>
  </si>
  <si>
    <t>695 3989 9890</t>
  </si>
  <si>
    <t>Workshop on Curriculum (OBE Format)_Mathematics Discipline_BSc &amp; MSc: 31.08.2022</t>
  </si>
  <si>
    <t>vclass-2513@bdren.net.bd</t>
  </si>
  <si>
    <t>647 3341 2365</t>
  </si>
  <si>
    <t>vclass-585@bdren.net.bd</t>
  </si>
  <si>
    <t>676 4930 3023</t>
  </si>
  <si>
    <t>EL.509 (I)- 1ST SEMESTER PRESENTATION</t>
  </si>
  <si>
    <t>Rumana Rafique</t>
  </si>
  <si>
    <t>rumana.rafique@du.ac.bd</t>
  </si>
  <si>
    <t>736 463 1577</t>
  </si>
  <si>
    <t>SCC - Class VII (Batch-47)'s Personal Meeting Room</t>
  </si>
  <si>
    <t>SCC - Class VII (Batch-47)</t>
  </si>
  <si>
    <t>sccbd.06@gmail.com</t>
  </si>
  <si>
    <t>Sylhet Cadet College (SCC)</t>
  </si>
  <si>
    <t>647 9591 0808</t>
  </si>
  <si>
    <t>GED-113</t>
  </si>
  <si>
    <t>690 0681 7439</t>
  </si>
  <si>
    <t>Dr. Aninda Nishat Moitry</t>
  </si>
  <si>
    <t>dr.moitry@du.ac.bd</t>
  </si>
  <si>
    <t>629 2258 3378</t>
  </si>
  <si>
    <t>Moderation_3rd Year1st Semester, 2021 (2018-2019)</t>
  </si>
  <si>
    <t>vclass-564@bdren.net.bd</t>
  </si>
  <si>
    <t>661 0171 6896</t>
  </si>
  <si>
    <t>Lec-10</t>
  </si>
  <si>
    <t>vclass-1394@bdren.net.bd</t>
  </si>
  <si>
    <t>671 2990 8065</t>
  </si>
  <si>
    <t>CSE 307 C</t>
  </si>
  <si>
    <t>vclass-1200@bdren.net.bd</t>
  </si>
  <si>
    <t>653 8841 0121</t>
  </si>
  <si>
    <t>সম্মান ২য় বর্ষ অনলাইন ক্লাস</t>
  </si>
  <si>
    <t>672 0796 4592</t>
  </si>
  <si>
    <t>Research Project Meeting with Rownak</t>
  </si>
  <si>
    <t>Sonia Binte Murshed</t>
  </si>
  <si>
    <t>sonia@iwfm.buet.ac.bd</t>
  </si>
  <si>
    <t>697 1669 5437</t>
  </si>
  <si>
    <t>100 Yrs</t>
  </si>
  <si>
    <t>Ahasan Raqib</t>
  </si>
  <si>
    <t>ahasanraqib@du.ac.bd</t>
  </si>
  <si>
    <t>647 5308 2197</t>
  </si>
  <si>
    <t>Disinfectant 03</t>
  </si>
  <si>
    <t>vclass-4151@bdren.net.bd</t>
  </si>
  <si>
    <t>677 6441 6860</t>
  </si>
  <si>
    <t>A meeting on "Affiliation of BAFA with BSMRAAU" will be held in the conference room of BSMRAAU</t>
  </si>
  <si>
    <t>Bangabandhu Sheikh Mujibur Rahman Aviation and Aerospace University</t>
  </si>
  <si>
    <t>registrar.bsmraau@gmail.com</t>
  </si>
  <si>
    <t>675 7635 1892</t>
  </si>
  <si>
    <t>BPH 211: Inorganic Pharmacy II (Batch: 76)</t>
  </si>
  <si>
    <t>vclass-1488@bdren.net.bd</t>
  </si>
  <si>
    <t>656 7886 5304</t>
  </si>
  <si>
    <t>BdREN Zoom meeting invitation - Muzaffar Ahmed's Zoom Meeting</t>
  </si>
  <si>
    <t>Muzaffar Ahmed</t>
  </si>
  <si>
    <t>mahmedcrisl@gmail.com</t>
  </si>
  <si>
    <t>Institute of Chartered Secretaries of Bangladesh (ICSB)</t>
  </si>
  <si>
    <t>644 2305 2548</t>
  </si>
  <si>
    <t>MS, Year-1 Term-II, Final viva 2022</t>
  </si>
  <si>
    <t>641 1802 4215</t>
  </si>
  <si>
    <t>IB-516_MBA 14 Class 14 &amp; 15 (Section A &amp; B)</t>
  </si>
  <si>
    <t>670 5625 0431</t>
  </si>
  <si>
    <t>Safina-E-Tahura Siddiqui's Zoom Meeting</t>
  </si>
  <si>
    <t>Safina-E-Tahura Siddiqui</t>
  </si>
  <si>
    <t>safina@cuet.ac.bd</t>
  </si>
  <si>
    <t>656 7227 4612</t>
  </si>
  <si>
    <t>cyber16</t>
  </si>
  <si>
    <t>667 8316 6597</t>
  </si>
  <si>
    <t>203 D2  CSE GED 411</t>
  </si>
  <si>
    <t>665 4895 5299</t>
  </si>
  <si>
    <t>a</t>
  </si>
  <si>
    <t>vclass-423@bdren.net.bd</t>
  </si>
  <si>
    <t>671 1422 3212</t>
  </si>
  <si>
    <t>vclass-2269@bdren.net.bd</t>
  </si>
  <si>
    <t>688 8483 6695</t>
  </si>
  <si>
    <t>RME 3203</t>
  </si>
  <si>
    <t>Md. Ariful Islam</t>
  </si>
  <si>
    <t>arif.rme@du.ac.bd</t>
  </si>
  <si>
    <t>726 045 7278</t>
  </si>
  <si>
    <t>BRRI HQ's Personal Meeting Room</t>
  </si>
  <si>
    <t>BRRI HQ</t>
  </si>
  <si>
    <t>zoom2@brri.gov.bd</t>
  </si>
  <si>
    <t>680 3346 1026</t>
  </si>
  <si>
    <t>vclass-1197@bdren.net.bd</t>
  </si>
  <si>
    <t>656 1125 5939</t>
  </si>
  <si>
    <t>course 104</t>
  </si>
  <si>
    <t>vclass-1518@bdren.net.bd</t>
  </si>
  <si>
    <t>659 5790 1080</t>
  </si>
  <si>
    <t>641 8759 5375</t>
  </si>
  <si>
    <t>Stat 203 Chapter 07: Multiple coefficient of determination (Lecture 22)</t>
  </si>
  <si>
    <t>vclass-2810@bdren.net.bd</t>
  </si>
  <si>
    <t>647 5273 6891</t>
  </si>
  <si>
    <t>Eng 4205 [Language Testing and Evaluation]</t>
  </si>
  <si>
    <t>vclass-4301@bdren.net.bd</t>
  </si>
  <si>
    <t>633 1840 8993</t>
  </si>
  <si>
    <t>MSS class</t>
  </si>
  <si>
    <t>672 6453 0815</t>
  </si>
  <si>
    <t>Quiz 04</t>
  </si>
  <si>
    <t>vclass-962@bdren.net.bd</t>
  </si>
  <si>
    <t>539 025 2435</t>
  </si>
  <si>
    <t>Fahmida Sultana's Personal Meeting Room</t>
  </si>
  <si>
    <t>Fahmida Sultana</t>
  </si>
  <si>
    <t>programmer@bjri.gov.bd</t>
  </si>
  <si>
    <t>BJRI</t>
  </si>
  <si>
    <t>729 804 5218</t>
  </si>
  <si>
    <t>arafat@eee.buet.ac.bd's Personal Meeting Room</t>
  </si>
  <si>
    <t>arafat@eee.buet.ac.bd</t>
  </si>
  <si>
    <t>623 9561 9921</t>
  </si>
  <si>
    <t>SMS 4201 Sec 1</t>
  </si>
  <si>
    <t>vclass-4579@bdren.net.bd</t>
  </si>
  <si>
    <t>656 9050 9985</t>
  </si>
  <si>
    <t>vclass-4227@bdren.net.bd</t>
  </si>
  <si>
    <t>668 1682 4258</t>
  </si>
  <si>
    <t>BUS 205</t>
  </si>
  <si>
    <t>668 2013 9149</t>
  </si>
  <si>
    <t>ECO 2203</t>
  </si>
  <si>
    <t>692 0461 8484</t>
  </si>
  <si>
    <t>Final Defense Session</t>
  </si>
  <si>
    <t>vclass-4461@bdren.net.bd</t>
  </si>
  <si>
    <t>631 5186 6298</t>
  </si>
  <si>
    <t>FIN 5214</t>
  </si>
  <si>
    <t>vclass-2218@bdren.net.bd</t>
  </si>
  <si>
    <t>659 5287 3175</t>
  </si>
  <si>
    <t>TEX 407 D1 ACT</t>
  </si>
  <si>
    <t>651 1307 6500</t>
  </si>
  <si>
    <t>Small Group Teaching/ Learning</t>
  </si>
  <si>
    <t>vclass-4284@bdren.net.bd</t>
  </si>
  <si>
    <t>665 3848 7093</t>
  </si>
  <si>
    <t>vclass-126@bdren.net.bd</t>
  </si>
  <si>
    <t>362 113 1598</t>
  </si>
  <si>
    <t>Israt Jahan's Personal Meeting Room</t>
  </si>
  <si>
    <t>Israt Jahan</t>
  </si>
  <si>
    <t>isratjahan@bup.edu.bd</t>
  </si>
  <si>
    <t>815 229 7026</t>
  </si>
  <si>
    <t>Md. Golam Muktadir's Personal Meeting Room</t>
  </si>
  <si>
    <t>Md. Golam Muktadir</t>
  </si>
  <si>
    <t>golam.muktadir@bup.edu.bd</t>
  </si>
  <si>
    <t>696 0712 1124</t>
  </si>
  <si>
    <t>Unit3: A 10 yr boy with Fever- 2 months &amp; pain in right knee Joint, rt ankle joint &amp; both hip joints for same duration,PHO:  A 15 months boy presented with abdominal mass &amp; pallor.</t>
  </si>
  <si>
    <t>vclass-1600@bdren.net.bd</t>
  </si>
  <si>
    <t>804 619 2875</t>
  </si>
  <si>
    <t>Alamgir Kabir's Personal Meeting Room</t>
  </si>
  <si>
    <t>Alamgir Kabir</t>
  </si>
  <si>
    <t>alamgir.kabir@bup.edu.bd</t>
  </si>
  <si>
    <t>611 4907 4963</t>
  </si>
  <si>
    <t>Ummay Habiba Easmin</t>
  </si>
  <si>
    <t>habibarima@ku.ac.bd</t>
  </si>
  <si>
    <t>656 2182 6202</t>
  </si>
  <si>
    <t>vclass-600@bdren.net.bd</t>
  </si>
  <si>
    <t>699 3941 6917</t>
  </si>
  <si>
    <t>Nobin Boron and Rock Fest</t>
  </si>
  <si>
    <t>Md Zahidul Islam</t>
  </si>
  <si>
    <t>zahidul@du.ac.bd</t>
  </si>
  <si>
    <t>650 6919 4579</t>
  </si>
  <si>
    <t>vclass-2101@bdren.net.bd</t>
  </si>
  <si>
    <t>639 3816 7503</t>
  </si>
  <si>
    <t>philosophy</t>
  </si>
  <si>
    <t>vclass-2402@bdren.net.bd</t>
  </si>
  <si>
    <t>687 5207 5940</t>
  </si>
  <si>
    <t>Law 1M UREM 1101</t>
  </si>
  <si>
    <t>625 1533 4542</t>
  </si>
  <si>
    <t>Language Learning Session</t>
  </si>
  <si>
    <t>272 633 7936</t>
  </si>
  <si>
    <t>Dr. Abdul Khaleque's Personal Meeting Room</t>
  </si>
  <si>
    <t>Dr. Abdul Khaleque</t>
  </si>
  <si>
    <t>ak03@eee.ruet.ac.bd</t>
  </si>
  <si>
    <t>672 3094 6076</t>
  </si>
  <si>
    <t>IHT_Lab_Internet</t>
  </si>
  <si>
    <t>vclass-744@bdren.net.bd</t>
  </si>
  <si>
    <t>656 5411 2656</t>
  </si>
  <si>
    <t>Dr. Md. Habibur Rahman Sobuz</t>
  </si>
  <si>
    <t>habib@becm.kuet.ac.bd</t>
  </si>
  <si>
    <t>684 8719 1760</t>
  </si>
  <si>
    <t>BMSP SM</t>
  </si>
  <si>
    <t>vclass-851@bdren.net.bd</t>
  </si>
  <si>
    <t>667 3324 1903</t>
  </si>
  <si>
    <t>SS 8: Murabahah</t>
  </si>
  <si>
    <t>682 8776 2479</t>
  </si>
  <si>
    <t>Pm</t>
  </si>
  <si>
    <t>654 8291 1207</t>
  </si>
  <si>
    <t>Md. Akhtarul Islam</t>
  </si>
  <si>
    <t>akhtarulstat@ku.ac.bd</t>
  </si>
  <si>
    <t>661 2033 9503</t>
  </si>
  <si>
    <t>Meeting with Dr. Colleen</t>
  </si>
  <si>
    <t>Abu-Hena Mostofa Kamal</t>
  </si>
  <si>
    <t>mostofakamal@hum.kuet.ac.bd</t>
  </si>
  <si>
    <t>617 6628 9609</t>
  </si>
  <si>
    <t>BdREN Zoom meeting invitation - Maherul Kader Prince's Zoom Meeting</t>
  </si>
  <si>
    <t>Maherul Kader Prince</t>
  </si>
  <si>
    <t>maher_arch@arch.buet.ac.bd</t>
  </si>
  <si>
    <t>615 5015 7734</t>
  </si>
  <si>
    <t>UK</t>
  </si>
  <si>
    <t>vclass-1279@bdren.net.bd</t>
  </si>
  <si>
    <t>627 8268 8618</t>
  </si>
  <si>
    <t>Mst. Moushumi Pervin</t>
  </si>
  <si>
    <t>moushumi@stat.jnu.ac.bd</t>
  </si>
  <si>
    <t>626 7112 6941</t>
  </si>
  <si>
    <t>Misc</t>
  </si>
  <si>
    <t>Shehab Sarar Ahmed</t>
  </si>
  <si>
    <t>shehab@teacher.cse.buet.ac.bd</t>
  </si>
  <si>
    <t>697 4025 4109</t>
  </si>
  <si>
    <t>Studio VII: Section A-Group 2</t>
  </si>
  <si>
    <t>Dr Apurba K Podder</t>
  </si>
  <si>
    <t>apurba@arch.buet.ac.bd</t>
  </si>
  <si>
    <t>661 7164 3059</t>
  </si>
  <si>
    <t>698 3869 7319</t>
  </si>
  <si>
    <t>Ahmed Rageeb Ahsan's Zoom Meeting</t>
  </si>
  <si>
    <t>Ahmed Rageeb Ahsan</t>
  </si>
  <si>
    <t>rageeb@ict.mist.ac.bd</t>
  </si>
  <si>
    <t>699 8704 8441</t>
  </si>
  <si>
    <t>Group 10 : Meeting for Group Works</t>
  </si>
  <si>
    <t>Nayna Tabassum</t>
  </si>
  <si>
    <t>nayna@arch.buet.ac.bd</t>
  </si>
  <si>
    <t>641 4934 9148</t>
  </si>
  <si>
    <t>Khadija Akter's Zoom Meeting</t>
  </si>
  <si>
    <t>Khadija Akter</t>
  </si>
  <si>
    <t>khadija.ete@cuet.ac.bd</t>
  </si>
  <si>
    <t>627 2785 1440</t>
  </si>
  <si>
    <t>MES-22</t>
  </si>
  <si>
    <t>vclass-866@bdren.net.bd</t>
  </si>
  <si>
    <t>12:12 AM(Next day)</t>
  </si>
  <si>
    <t>652 3914 6216</t>
  </si>
  <si>
    <t>vclass-1779@bdren.net.bd</t>
  </si>
  <si>
    <t>12:22 AM(Next day)</t>
  </si>
  <si>
    <t>616 3557 9168</t>
  </si>
  <si>
    <t>vclass-2706@bdren.net.bd</t>
  </si>
  <si>
    <t>12:58 AM(Next day)</t>
  </si>
  <si>
    <t>694 0555 1078</t>
  </si>
  <si>
    <t>Zeba Farhana's Zoom Meeting</t>
  </si>
  <si>
    <t>Zeba Farhana</t>
  </si>
  <si>
    <t>farhanazeba@du.ac.bd</t>
  </si>
  <si>
    <t>611 6493 1255</t>
  </si>
  <si>
    <t>vclass-370@bdren.net.bd</t>
  </si>
  <si>
    <t>673 5962 0860</t>
  </si>
  <si>
    <t>RA</t>
  </si>
  <si>
    <t>644 7729 7456</t>
  </si>
  <si>
    <t>Online class for all</t>
  </si>
  <si>
    <t>Dr. Momotaz Begum</t>
  </si>
  <si>
    <t>drmomotaz@duet.ac.bd</t>
  </si>
  <si>
    <t>12:27 AM(Next day)</t>
  </si>
  <si>
    <t>610 0537 6187</t>
  </si>
  <si>
    <t>12:00 AM(Next day)</t>
  </si>
  <si>
    <t>662 2815 2303</t>
  </si>
  <si>
    <t>PhD Seminar</t>
  </si>
  <si>
    <t>vclass-1449@bdren.net.bd</t>
  </si>
  <si>
    <t>12:25 AM(Next day)</t>
  </si>
  <si>
    <t>693 1269 4385</t>
  </si>
  <si>
    <t>Shah Md.Hasin Shad Rafi's Zoom Meeting</t>
  </si>
  <si>
    <t>Shah Md.Hasin Shad Rafi</t>
  </si>
  <si>
    <t>hasinshad@lus.ac.bd</t>
  </si>
  <si>
    <t>Leading University, Sylhet</t>
  </si>
  <si>
    <t>633 2786 8648</t>
  </si>
  <si>
    <t>Zoom Meeting with Dr. Ahtesham</t>
  </si>
  <si>
    <t>Dr. K M Ahtesham Hossain</t>
  </si>
  <si>
    <t>ahtesham@wre.buet.ac.bd</t>
  </si>
  <si>
    <t>511 040 2165</t>
  </si>
  <si>
    <t>MD SAMIN RAHMAN's Personal Meeting Room</t>
  </si>
  <si>
    <t>MD SAMIN RAHMAN</t>
  </si>
  <si>
    <t>md.samin.rahman@gmail.com</t>
  </si>
  <si>
    <t>642 3858 1314</t>
  </si>
  <si>
    <t>OBE Meeting</t>
  </si>
  <si>
    <t>vclass-2612@bdren.net.bd</t>
  </si>
  <si>
    <t>12:13 AM(Next day)</t>
  </si>
  <si>
    <t>889 605 7200</t>
  </si>
  <si>
    <t>Dr. Asib Ahmed's Personal Meeting Room</t>
  </si>
  <si>
    <t>Dr. Asib Ahmed</t>
  </si>
  <si>
    <t>asib01geo@du.ac.bd</t>
  </si>
  <si>
    <t>12:18 AM(Next day)</t>
  </si>
  <si>
    <t>685 5443 2652</t>
  </si>
  <si>
    <t>CE 400-MSI</t>
  </si>
  <si>
    <t>01:25 AM(Next day)</t>
  </si>
  <si>
    <t>624 1693 5643</t>
  </si>
  <si>
    <t>Mahmudul Hasan's Zoom Meeting</t>
  </si>
  <si>
    <t>Mahmudul Hasan</t>
  </si>
  <si>
    <t>mahmud.hasan@du.ac.bd</t>
  </si>
  <si>
    <t>469 969 4805</t>
  </si>
  <si>
    <t>Soebur RAHMAN's Personal Meeting Room</t>
  </si>
  <si>
    <t>Soebur RAHMAN</t>
  </si>
  <si>
    <t>soeburrahman@ce.mist.ac.bd</t>
  </si>
  <si>
    <t>632 8019 9632</t>
  </si>
  <si>
    <t>abc</t>
  </si>
  <si>
    <t>659 5982 3475</t>
  </si>
  <si>
    <t>Introduction to IR</t>
  </si>
  <si>
    <t>Dr. Muhammad Faridul Alam</t>
  </si>
  <si>
    <t>mfalam@cu.ac.bd</t>
  </si>
  <si>
    <t>691 7311 3290</t>
  </si>
  <si>
    <t>T.A Meeting</t>
  </si>
  <si>
    <t>vclass-832@bdren.net.bd</t>
  </si>
  <si>
    <t>638 5812 6293</t>
  </si>
  <si>
    <t>vclass-1581@bdren.net.bd</t>
  </si>
  <si>
    <t>12:20 AM(Next day)</t>
  </si>
  <si>
    <t>693 8580 7083</t>
  </si>
  <si>
    <t>Thesis 2016</t>
  </si>
  <si>
    <t>629 3008 1439</t>
  </si>
  <si>
    <t>vclass-931@bdren.net.bd</t>
  </si>
  <si>
    <t>649 6443 2592</t>
  </si>
  <si>
    <t>641 0926 4758</t>
  </si>
  <si>
    <t>vclass-4446@bdren.net.bd</t>
  </si>
  <si>
    <t>646 0012 4379</t>
  </si>
  <si>
    <t>MSI-NJ</t>
  </si>
  <si>
    <t>687 0015 0143</t>
  </si>
  <si>
    <t>Renewable Energy</t>
  </si>
  <si>
    <t>vclass-2020@bdren.net.bd</t>
  </si>
  <si>
    <t>610 9753 9233</t>
  </si>
  <si>
    <t>Alumni</t>
  </si>
  <si>
    <t>vclass-2239@bdren.net.bd</t>
  </si>
  <si>
    <t>631 4404 0273</t>
  </si>
  <si>
    <t xml:space="preserve">meeting </t>
  </si>
  <si>
    <t>melita mehjabeen</t>
  </si>
  <si>
    <t>melitam@iba-du.edu</t>
  </si>
  <si>
    <t>690 1921 0748</t>
  </si>
  <si>
    <t>Project Presentation, 30 August</t>
  </si>
  <si>
    <t>vclass-1896@bdren.net.bd</t>
  </si>
  <si>
    <t>02:37 AM(Next day)</t>
  </si>
  <si>
    <t>246 988 6581</t>
  </si>
  <si>
    <t>Dr. A.K.M. Jahangir Alam's Personal Meeting Room</t>
  </si>
  <si>
    <t>Dr. A.K.M. Jahangir Alam</t>
  </si>
  <si>
    <t>alamj@engg.buet.ac.bd</t>
  </si>
  <si>
    <t>619 578 9603</t>
  </si>
  <si>
    <t>Mohammad Ali's Personal Meeting Room</t>
  </si>
  <si>
    <t>Mohammad Ali</t>
  </si>
  <si>
    <t>mali@me.buet.ac.bd</t>
  </si>
  <si>
    <t>692 5658 5634</t>
  </si>
  <si>
    <t>Mozaffar Hosain's Zoom Meeting</t>
  </si>
  <si>
    <t>Mozaffar Hosain</t>
  </si>
  <si>
    <t>mozaffar@stat.jnu.ac.bd</t>
  </si>
  <si>
    <t>694 3572 3734</t>
  </si>
  <si>
    <t>Thesis</t>
  </si>
  <si>
    <t>vclass-870@bdren.net.bd</t>
  </si>
  <si>
    <t>640 2931 0655</t>
  </si>
  <si>
    <t>Md. Rahmatuzzaman Rana's Zoom Meeting</t>
  </si>
  <si>
    <t>Md. Rahmatuzzaman Rana</t>
  </si>
  <si>
    <t>rzaman-fet@sust.edu</t>
  </si>
  <si>
    <t>633 2224 5193</t>
  </si>
  <si>
    <t>EEE 113</t>
  </si>
  <si>
    <t>vclass-1287@bdren.net.bd</t>
  </si>
  <si>
    <t>674 5350 4480</t>
  </si>
  <si>
    <t>MATH-207(SELF STUDY)</t>
  </si>
  <si>
    <t>vclass-1342@bdren.net.bd</t>
  </si>
  <si>
    <t>430 925 6264</t>
  </si>
  <si>
    <t>Dr. Md. Monimul Haque's Personal Meeting Room</t>
  </si>
  <si>
    <t>Dr. Md. Monimul Haque</t>
  </si>
  <si>
    <t>mhtfinance@ru.ac.bd</t>
  </si>
  <si>
    <t>Finance</t>
  </si>
  <si>
    <t>University of Rajshahi (RU)</t>
  </si>
  <si>
    <t>668 9031 4665</t>
  </si>
  <si>
    <t>Pro meeting</t>
  </si>
  <si>
    <t>vclass-1337@bdren.net.bd</t>
  </si>
  <si>
    <t>698 2041 1411</t>
  </si>
  <si>
    <t>Meeting with Mentors</t>
  </si>
  <si>
    <t>vclass-1630@bdren.net.bd</t>
  </si>
  <si>
    <t>614 7882 1356</t>
  </si>
  <si>
    <t xml:space="preserve">IELTS Writing Master class </t>
  </si>
  <si>
    <t>689 5203 5747</t>
  </si>
  <si>
    <t>Revit: class04</t>
  </si>
  <si>
    <t>vclass-204@bdren.net.bd</t>
  </si>
  <si>
    <t>652 1913 4810</t>
  </si>
  <si>
    <t>Writing Class</t>
  </si>
  <si>
    <t>652 3287 4623</t>
  </si>
  <si>
    <t>Meeting Online</t>
  </si>
  <si>
    <t>vclass-2435@bdren.net.bd</t>
  </si>
  <si>
    <t>613 3303 2817</t>
  </si>
  <si>
    <t>vclass-1142@bdren.net.bd</t>
  </si>
  <si>
    <t>680 9466 9051</t>
  </si>
  <si>
    <t>discussion</t>
  </si>
  <si>
    <t>vclass-2324@bdren.net.bd</t>
  </si>
  <si>
    <t>665 4542 8089</t>
  </si>
  <si>
    <t>Hossain Afjal</t>
  </si>
  <si>
    <t>hossainafjal@gmail.com</t>
  </si>
  <si>
    <t>650 4666 9555</t>
  </si>
  <si>
    <t>Maa r Ghar</t>
  </si>
  <si>
    <t>vclass-4436@bdren.net.bd</t>
  </si>
  <si>
    <t>638 0423 2859</t>
  </si>
  <si>
    <t>Emergency meeting</t>
  </si>
  <si>
    <t>vclass-2600@bdren.net.bd</t>
  </si>
  <si>
    <t>616 9329 4744</t>
  </si>
  <si>
    <t>PM-111</t>
  </si>
  <si>
    <t>vclass-2339@bdren.net.bd</t>
  </si>
  <si>
    <t>12:06 AM(Next day)</t>
  </si>
  <si>
    <t>610 7227 1060</t>
  </si>
  <si>
    <t>Quiz</t>
  </si>
  <si>
    <t>vclass-2800@bdren.net.bd</t>
  </si>
  <si>
    <t>620 6548 5095</t>
  </si>
  <si>
    <t>BSW4201: Social Adm. &amp; Management- Decision Making</t>
  </si>
  <si>
    <t>vclass-1677@bdren.net.bd</t>
  </si>
  <si>
    <t>371 818 6127</t>
  </si>
  <si>
    <t>Mohammad Osman Gani's Personal Meeting Room</t>
  </si>
  <si>
    <t>Mohammad Osman Gani</t>
  </si>
  <si>
    <t>osman@bup.edu.bd</t>
  </si>
  <si>
    <t>611 4304 7256</t>
  </si>
  <si>
    <t>[STI 2022] TPC Meeting</t>
  </si>
  <si>
    <t>vclass-1628@bdren.net.bd</t>
  </si>
  <si>
    <t>942 776 4576</t>
  </si>
  <si>
    <t>Rahat Hossain Faisal's Personal Meeting Room</t>
  </si>
  <si>
    <t>Rahat Hossain Faisal</t>
  </si>
  <si>
    <t>rhfaisal@gmail.com</t>
  </si>
  <si>
    <t>681 2928 7049</t>
  </si>
  <si>
    <t>BdREN Zoom meeting invitation - Dr. Aftab Uddin's Zoom Meeting</t>
  </si>
  <si>
    <t>Dr. Aftab Uddin</t>
  </si>
  <si>
    <t>aftab@faithbangladesh.org</t>
  </si>
  <si>
    <t>Faith Bangladesh</t>
  </si>
  <si>
    <t>661 8252 3829</t>
  </si>
  <si>
    <t>Counseling</t>
  </si>
  <si>
    <t>Tanzir Tushar</t>
  </si>
  <si>
    <t>tushar.psy@ru.ac.bd</t>
  </si>
  <si>
    <t>Psychology</t>
  </si>
  <si>
    <t>684 5224 7168</t>
  </si>
  <si>
    <t>thesis discussion</t>
  </si>
  <si>
    <t>vclass-277@bdren.net.bd</t>
  </si>
  <si>
    <t>675 3283 0220</t>
  </si>
  <si>
    <t>Khondhaker Al Momin's Zoom Meeting</t>
  </si>
  <si>
    <t>Khondhaker Al Momin</t>
  </si>
  <si>
    <t>momin.ce@diu.edu.bd</t>
  </si>
  <si>
    <t>Civil Engineering</t>
  </si>
  <si>
    <t>Dhaka International University (DIU)</t>
  </si>
  <si>
    <t>428 089 6606</t>
  </si>
  <si>
    <t>1H Physics's Personal Meeting Room</t>
  </si>
  <si>
    <t>1H Physics</t>
  </si>
  <si>
    <t>phy1h@ru.ac.bd</t>
  </si>
  <si>
    <t>979 441 7635</t>
  </si>
  <si>
    <t>Md Rakibul Islam's Personal Meeting Room</t>
  </si>
  <si>
    <t>Md Rakibul Islam</t>
  </si>
  <si>
    <t>rbn_khan@yahoo.com</t>
  </si>
  <si>
    <t>618 4852 7071</t>
  </si>
  <si>
    <t>NBR USA Visa process</t>
  </si>
  <si>
    <t>zoomsecl2@spectrum-bd.com</t>
  </si>
  <si>
    <t>678 4757 4208</t>
  </si>
  <si>
    <t>SCM_Class</t>
  </si>
  <si>
    <t>683 4958 9189</t>
  </si>
  <si>
    <t>Emergency Meeting</t>
  </si>
  <si>
    <t>vclass-1904@bdren.net.bd</t>
  </si>
  <si>
    <t>631 3498 7052</t>
  </si>
  <si>
    <t>Test talk</t>
  </si>
  <si>
    <t>vclass-2033@bdren.net.bd</t>
  </si>
  <si>
    <t>631 7080 4211</t>
  </si>
  <si>
    <t>vclass-1045@bdren.net.bd</t>
  </si>
  <si>
    <t>656 5667 0208</t>
  </si>
  <si>
    <t>PHN 203</t>
  </si>
  <si>
    <t>vclass-3011@bdren.net.bd</t>
  </si>
  <si>
    <t>646 4711 9285</t>
  </si>
  <si>
    <t>IT report discussion</t>
  </si>
  <si>
    <t>vclass-1616@bdren.net.bd</t>
  </si>
  <si>
    <t>610 7647 2271</t>
  </si>
  <si>
    <t>C programming lab 60E</t>
  </si>
  <si>
    <t>vclass-1153@bdren.net.bd</t>
  </si>
  <si>
    <t>679 8036 0378</t>
  </si>
  <si>
    <t>Brand Manageament</t>
  </si>
  <si>
    <t>291 259 3662</t>
  </si>
  <si>
    <t>Dr Md Shahidul Islam's Personal Meeting Room</t>
  </si>
  <si>
    <t>Dr Md Shahidul Islam</t>
  </si>
  <si>
    <t>mshahid@du.ac.bd</t>
  </si>
  <si>
    <t>671 2127 0727</t>
  </si>
  <si>
    <t xml:space="preserve">Masters 07 College </t>
  </si>
  <si>
    <t>Md. Ahasan Uddin</t>
  </si>
  <si>
    <t>m.mishu14098@gmail.com</t>
  </si>
  <si>
    <t>649 5696 3755</t>
  </si>
  <si>
    <t>681 3687 7563</t>
  </si>
  <si>
    <t>MIM  6209 Presentation</t>
  </si>
  <si>
    <t>vclass-174@bdren.net.bd</t>
  </si>
  <si>
    <t>659 8003 0631</t>
  </si>
  <si>
    <t>MAT 141.8</t>
  </si>
  <si>
    <t>vclass-959@bdren.net.bd</t>
  </si>
  <si>
    <t>673 5531 3527</t>
  </si>
  <si>
    <t>Field Visit Preparatory Session-03</t>
  </si>
  <si>
    <t>vclass-3046@bdren.net.bd</t>
  </si>
  <si>
    <t>611 8562 7066</t>
  </si>
  <si>
    <t>OCN 205</t>
  </si>
  <si>
    <t>vclass-1497@bdren.net.bd</t>
  </si>
  <si>
    <t>658 1966 2535</t>
  </si>
  <si>
    <t>URED 3604 EEE 6M</t>
  </si>
  <si>
    <t>vclass-179@bdren.net.bd</t>
  </si>
  <si>
    <t>678 8780 0568</t>
  </si>
  <si>
    <t>GIMS</t>
  </si>
  <si>
    <t>Mehedi Hasan</t>
  </si>
  <si>
    <t>spfms.zoom@gmail.com</t>
  </si>
  <si>
    <t>694 7731 7090</t>
  </si>
  <si>
    <t>The PRL-X: Class 3</t>
  </si>
  <si>
    <t>vclass-1129@bdren.net.bd</t>
  </si>
  <si>
    <t>12:28 AM(Next day)</t>
  </si>
  <si>
    <t>666 1579 6210</t>
  </si>
  <si>
    <t>vclass-2250@bdren.net.bd</t>
  </si>
  <si>
    <t>694 7691 4616</t>
  </si>
  <si>
    <t>OMR Scanning</t>
  </si>
  <si>
    <t>Dr. Md. Shamsuzzoha Bayzid</t>
  </si>
  <si>
    <t>shams_bayzid@cse.buet.ac.bd</t>
  </si>
  <si>
    <t>626 8223 2943</t>
  </si>
  <si>
    <t>Chemistry of the Atmospheric Environment</t>
  </si>
  <si>
    <t>vclass-2692@bdren.net.bd</t>
  </si>
  <si>
    <t>684 8410 7887</t>
  </si>
  <si>
    <t>Data Structure Class</t>
  </si>
  <si>
    <t>vclass-1339@bdren.net.bd</t>
  </si>
  <si>
    <t>658 5585 1210</t>
  </si>
  <si>
    <t>640 5335 9957</t>
  </si>
  <si>
    <t>Refrigeration and air conditioning</t>
  </si>
  <si>
    <t>vclass-2050@bdren.net.bd</t>
  </si>
  <si>
    <t>669 1708 1222</t>
  </si>
  <si>
    <t>687 5613 5097</t>
  </si>
  <si>
    <t>Research and Testing-Related</t>
  </si>
  <si>
    <t>678 7869 6775</t>
  </si>
  <si>
    <t>BdREN Zoom meeting invitation - Md. Rezaur Rahman's Zoom Meeting</t>
  </si>
  <si>
    <t>Md. Rezaur Rahman</t>
  </si>
  <si>
    <t>rezaur@iwfm.buet.ac.bd</t>
  </si>
  <si>
    <t>645 2022 1522</t>
  </si>
  <si>
    <t>Thesis Meeting CSE-46F</t>
  </si>
  <si>
    <t>Tanveer Ahsan</t>
  </si>
  <si>
    <t>tanveer.ahsan@gmail.com</t>
  </si>
  <si>
    <t>637 3584 9316</t>
  </si>
  <si>
    <t>DISCUSSION WITH MR HABIB</t>
  </si>
  <si>
    <t>vclass-4340@bdren.net.bd</t>
  </si>
  <si>
    <t>714 377 3998</t>
  </si>
  <si>
    <t>Emraan Azad's Personal Meeting Room</t>
  </si>
  <si>
    <t>Emraan Azad</t>
  </si>
  <si>
    <t>emraan.azad@bup.edu.bd</t>
  </si>
  <si>
    <t>677 7579 4434</t>
  </si>
  <si>
    <t>vclass-1354@bdren.net.bd</t>
  </si>
  <si>
    <t>682 3895 4677</t>
  </si>
  <si>
    <t>617 9929 9444</t>
  </si>
  <si>
    <t>634 7151 5898</t>
  </si>
  <si>
    <t>TM</t>
  </si>
  <si>
    <t>vclass-1749@bdren.net.bd</t>
  </si>
  <si>
    <t>674 5258 8157</t>
  </si>
  <si>
    <t>NLP</t>
  </si>
  <si>
    <t>Lubna Yasmin Pinky</t>
  </si>
  <si>
    <t>lubnacse@mbstu.ac.bd</t>
  </si>
  <si>
    <t>Mawlana Bhashani Science and Technology University (MBSTU)</t>
  </si>
  <si>
    <t>673 5896 6733</t>
  </si>
  <si>
    <t>622 0760 0873</t>
  </si>
  <si>
    <t>special</t>
  </si>
  <si>
    <t>686 0079 7278</t>
  </si>
  <si>
    <t>MBA. Business Statistics ( BUS 3308 ). SUMMER 2022. MIS TERM -2.</t>
  </si>
  <si>
    <t>vclass-2544@bdren.net.bd</t>
  </si>
  <si>
    <t>662 3723 1498</t>
  </si>
  <si>
    <t>law</t>
  </si>
  <si>
    <t>vclass-4004@bdren.net.bd</t>
  </si>
  <si>
    <t>836 665 1566</t>
  </si>
  <si>
    <t>Md. Shafiqul Islam's Personal Meeting Room</t>
  </si>
  <si>
    <t>Md. Shafiqul Islam</t>
  </si>
  <si>
    <t>shafiqul@duet.ac.bd</t>
  </si>
  <si>
    <t>771 344 2171</t>
  </si>
  <si>
    <t>sharif MY's Personal Meeting Room</t>
  </si>
  <si>
    <t>sharif MY</t>
  </si>
  <si>
    <t>sharifmy@iiuc.ac.bd</t>
  </si>
  <si>
    <t>623 5014 6521</t>
  </si>
  <si>
    <t>vclass-4152@bdren.net.bd</t>
  </si>
  <si>
    <t>663 7040 6112</t>
  </si>
  <si>
    <t>online Class</t>
  </si>
  <si>
    <t>vclass-1053@bdren.net.bd</t>
  </si>
  <si>
    <t>662 6915 8037</t>
  </si>
  <si>
    <t>BDM 7th Batch 6th Semester class at 9.00 PM</t>
  </si>
  <si>
    <t>Khondoker Mokaddem Hossain</t>
  </si>
  <si>
    <t>mokaddemdu@yahoo.com</t>
  </si>
  <si>
    <t>625 7752 0488</t>
  </si>
  <si>
    <t>BSS Thesis</t>
  </si>
  <si>
    <t>Dr. Saiful Islam</t>
  </si>
  <si>
    <t>saiful.islam@du.ac.bd</t>
  </si>
  <si>
    <t>636 019 5057</t>
  </si>
  <si>
    <t>Mohammad Absar Kamal's Personal Meeting Room</t>
  </si>
  <si>
    <t>Mohammad Absar Kamal</t>
  </si>
  <si>
    <t>kamaliml@du.ac.bd</t>
  </si>
  <si>
    <t>690 6911 7448</t>
  </si>
  <si>
    <t>630 0490 0795</t>
  </si>
  <si>
    <t>vclass-1146@bdren.net.bd</t>
  </si>
  <si>
    <t>615 3336 7348</t>
  </si>
  <si>
    <t>RM_TS</t>
  </si>
  <si>
    <t>vclass-2803@bdren.net.bd</t>
  </si>
  <si>
    <t>661 8032 8581</t>
  </si>
  <si>
    <t>CM</t>
  </si>
  <si>
    <t>vclass-2850@bdren.net.bd</t>
  </si>
  <si>
    <t>731 895 2424</t>
  </si>
  <si>
    <t>Subrata Chowdhury's Personal Meeting Room</t>
  </si>
  <si>
    <t>Subrata Chowdhury</t>
  </si>
  <si>
    <t>subrata_chowdhury@stamforduniversity.edu.bd</t>
  </si>
  <si>
    <t>614 4051 7088</t>
  </si>
  <si>
    <t>Spectrum Engineering Consortium Ltd's Zoom Meeting</t>
  </si>
  <si>
    <t>671 5811 5545</t>
  </si>
  <si>
    <t>C code:1102</t>
  </si>
  <si>
    <t>vclass-2072@bdren.net.bd</t>
  </si>
  <si>
    <t>671 8997 4048</t>
  </si>
  <si>
    <t>DUET Career &amp; Research Club's Zoom Meeting</t>
  </si>
  <si>
    <t>DUET Career &amp; Research Club</t>
  </si>
  <si>
    <t>duetcrc@duet.ac.bd</t>
  </si>
  <si>
    <t>661 0383 2110</t>
  </si>
  <si>
    <t>BSMM meeting</t>
  </si>
  <si>
    <t>vclass-84@bdren.net.bd</t>
  </si>
  <si>
    <t>661 0902 1487</t>
  </si>
  <si>
    <t>Real property</t>
  </si>
  <si>
    <t>vclass-1110@bdren.net.bd</t>
  </si>
  <si>
    <t>676 5717 2105</t>
  </si>
  <si>
    <t xml:space="preserve">EC Neel Dal JnU Meeting </t>
  </si>
  <si>
    <t>Nafees Ahmed</t>
  </si>
  <si>
    <t>nafees@chem.jnu.ac.bd</t>
  </si>
  <si>
    <t>Chemistry</t>
  </si>
  <si>
    <t>665 9709 6635</t>
  </si>
  <si>
    <t>Adv Fabric 1 DUET</t>
  </si>
  <si>
    <t>Abu Yousuf Mohamad Anwarul Azim</t>
  </si>
  <si>
    <t>azim_te@duet.ac.bd</t>
  </si>
  <si>
    <t>661 0982 2681</t>
  </si>
  <si>
    <t>Foundation of Anthropology as a Field of Knowledge</t>
  </si>
  <si>
    <t>vclass-960@bdren.net.bd</t>
  </si>
  <si>
    <t>647 5212 7584</t>
  </si>
  <si>
    <t>Internship Supervision Meeting_Rescheduled</t>
  </si>
  <si>
    <t>vclass-2046@bdren.net.bd</t>
  </si>
  <si>
    <t>777 666 2022</t>
  </si>
  <si>
    <t>M. MAMUN UR RASHID's Personal Meeting Room</t>
  </si>
  <si>
    <t>M. MAMUN UR RASHID</t>
  </si>
  <si>
    <t>jamilmrashid@gmail.com</t>
  </si>
  <si>
    <t>669 9462 1893</t>
  </si>
  <si>
    <t>EEE-333 Evening 30_08_2022</t>
  </si>
  <si>
    <t>vclass-1624@bdren.net.bd</t>
  </si>
  <si>
    <t>691 4225 1920</t>
  </si>
  <si>
    <t>AUW Basic Economics 30 August 2022</t>
  </si>
  <si>
    <t>saiful.economics@cu.ac.bd</t>
  </si>
  <si>
    <t>682 7725 0171</t>
  </si>
  <si>
    <t>vclass-2115@bdren.net.bd</t>
  </si>
  <si>
    <t>621 8346 7467</t>
  </si>
  <si>
    <t>Discussion class</t>
  </si>
  <si>
    <t>vclass-4574@bdren.net.bd</t>
  </si>
  <si>
    <t>640 4349 0232</t>
  </si>
  <si>
    <t>Prof. Dr. M Khairul Islam</t>
  </si>
  <si>
    <t>director.ict@cu.ac.bd</t>
  </si>
  <si>
    <t>290 662 3534</t>
  </si>
  <si>
    <t>Masud Jahan's Personal Meeting Room</t>
  </si>
  <si>
    <t>Masud Jahan</t>
  </si>
  <si>
    <t>masudjahan@gmail.com</t>
  </si>
  <si>
    <t>637 2545 3266</t>
  </si>
  <si>
    <t>vclass-2717@bdren.net.bd</t>
  </si>
  <si>
    <t>628 1642 3391</t>
  </si>
  <si>
    <t>QA</t>
  </si>
  <si>
    <t>vclass-920@bdren.net.bd</t>
  </si>
  <si>
    <t>664 3925 4362</t>
  </si>
  <si>
    <t>630 3734 6216</t>
  </si>
  <si>
    <t>Bangladesh Studies</t>
  </si>
  <si>
    <t>vclass-2024@bdren.net.bd</t>
  </si>
  <si>
    <t>662 5865 4784</t>
  </si>
  <si>
    <t>Moktob</t>
  </si>
  <si>
    <t>vclass-4262@bdren.net.bd</t>
  </si>
  <si>
    <t>685 5806 7139</t>
  </si>
  <si>
    <t>ETE 1M UREM 1101</t>
  </si>
  <si>
    <t>645 3378 7935</t>
  </si>
  <si>
    <t>SMANS School of English's Zoom Meeting</t>
  </si>
  <si>
    <t>631 2599 0991</t>
  </si>
  <si>
    <t>Paper review</t>
  </si>
  <si>
    <t>642 6168 9429</t>
  </si>
  <si>
    <t>Chemistry-03</t>
  </si>
  <si>
    <t>vclass-3056@bdren.net.bd</t>
  </si>
  <si>
    <t>631 6749 7562</t>
  </si>
  <si>
    <t>MATH-1107</t>
  </si>
  <si>
    <t>vclass-1942@bdren.net.bd</t>
  </si>
  <si>
    <t>680 6716 6427</t>
  </si>
  <si>
    <t>Sisyfus 2</t>
  </si>
  <si>
    <t>Nazma Khatun</t>
  </si>
  <si>
    <t>nazmacp08@du.ac.bd</t>
  </si>
  <si>
    <t>610 6724 3326</t>
  </si>
  <si>
    <t>LE 113: Computer &amp; Information Engineering</t>
  </si>
  <si>
    <t>657 1554 8975</t>
  </si>
  <si>
    <t>Undergrad Thesis Meeting</t>
  </si>
  <si>
    <t>205 009 4175</t>
  </si>
  <si>
    <t>Prof. Mamun's Personal Meeting Room</t>
  </si>
  <si>
    <t>Prof. Mamun</t>
  </si>
  <si>
    <t>mamun@cse.uiu.ac.bd</t>
  </si>
  <si>
    <t>633 2985 2263</t>
  </si>
  <si>
    <t>vclass-936@bdren.net.bd</t>
  </si>
  <si>
    <t>656 8728 4929</t>
  </si>
  <si>
    <t>Thesis Project</t>
  </si>
  <si>
    <t>vclass-1243@bdren.net.bd</t>
  </si>
  <si>
    <t>655 3149 1059</t>
  </si>
  <si>
    <t xml:space="preserve">PMBA Presentation Session </t>
  </si>
  <si>
    <t>677 7921 1509</t>
  </si>
  <si>
    <t>IPE 4206: Industrial Simulation Sessional</t>
  </si>
  <si>
    <t>vclass-684@bdren.net.bd</t>
  </si>
  <si>
    <t>697 3817 6467</t>
  </si>
  <si>
    <t>Dr. Sharmin Rumi Alim's Zoom Meeting</t>
  </si>
  <si>
    <t>Dr. Sharmin Rumi Alim</t>
  </si>
  <si>
    <t>sharminrumialim@du.ac.bd</t>
  </si>
  <si>
    <t>657 7720 7627</t>
  </si>
  <si>
    <t>640 3704 3953</t>
  </si>
  <si>
    <t>PMBA 6101</t>
  </si>
  <si>
    <t>644 0039 3768</t>
  </si>
  <si>
    <t>Internship</t>
  </si>
  <si>
    <t>vclass-4361@bdren.net.bd</t>
  </si>
  <si>
    <t>655 9047 7250</t>
  </si>
  <si>
    <t>'অসমাপ্ত আত্মজীবনী' অবলম্বনে "ইচ্ছা উন্মুক্ত পাঠাগার" কর্তৃক আয়োজিত আলোচনা অনুষ্ঠান - ''বঙ্গবন্ধুর বর্ণাঢ্য জীবন ''</t>
  </si>
  <si>
    <t>vclass-2687@bdren.net.bd</t>
  </si>
  <si>
    <t>634 9902 9883</t>
  </si>
  <si>
    <t>vclass-2245@bdren.net.bd</t>
  </si>
  <si>
    <t>870 316 0051</t>
  </si>
  <si>
    <t>Chayan Mondal's Personal Meeting Room</t>
  </si>
  <si>
    <t>Chayan Mondal</t>
  </si>
  <si>
    <t>chayan.eee.92@gmail.com</t>
  </si>
  <si>
    <t>656 8244 0868</t>
  </si>
  <si>
    <t>adv eco</t>
  </si>
  <si>
    <t>vclass-583@bdren.net.bd</t>
  </si>
  <si>
    <t>652 4858 1269</t>
  </si>
  <si>
    <t>Preparation of viva-voce class</t>
  </si>
  <si>
    <t>vclass-4412@bdren.net.bd</t>
  </si>
  <si>
    <t>613 3626 7759</t>
  </si>
  <si>
    <t>BdREN Zoom meeting invitation - Md.Ragaul Azim, University of Dhaka's Zoom Meeting</t>
  </si>
  <si>
    <t>Md.Ragaul Azim, University of Dhaka</t>
  </si>
  <si>
    <t>azim.ihe@du.ac.bd</t>
  </si>
  <si>
    <t>638 9506 9307</t>
  </si>
  <si>
    <t>Dr. Azam</t>
  </si>
  <si>
    <t>693 4599 5493</t>
  </si>
  <si>
    <t>CE 6221 EIA Lecture</t>
  </si>
  <si>
    <t>vclass-2732@bdren.net.bd</t>
  </si>
  <si>
    <t>627 5225 7526</t>
  </si>
  <si>
    <t>c</t>
  </si>
  <si>
    <t>422 764 9363</t>
  </si>
  <si>
    <t>Prof. Dr. Mohammad RAKNUZZAMAN's Personal Meeting Room</t>
  </si>
  <si>
    <t>Prof. Dr. Mohammad RAKNUZZAMAN</t>
  </si>
  <si>
    <t>mraknuz@du.ac.bd</t>
  </si>
  <si>
    <t>664 1073 6659</t>
  </si>
  <si>
    <t>630 2892 9186</t>
  </si>
  <si>
    <t>Final Exam</t>
  </si>
  <si>
    <t>vclass-928@bdren.net.bd</t>
  </si>
  <si>
    <t>674 6220 6195</t>
  </si>
  <si>
    <t>project presentation 12 batch</t>
  </si>
  <si>
    <t>Salim Hossain</t>
  </si>
  <si>
    <t>pharmasalim@nstu.edu.bd</t>
  </si>
  <si>
    <t>634 9774 4205</t>
  </si>
  <si>
    <t>Meeting on Article</t>
  </si>
  <si>
    <t>vclass-2542@bdren.net.bd</t>
  </si>
  <si>
    <t>593 739 3510</t>
  </si>
  <si>
    <t>Akib Ul Huque's Personal Meeting Room</t>
  </si>
  <si>
    <t>686 2404 0358</t>
  </si>
  <si>
    <t>697 0392 4696</t>
  </si>
  <si>
    <t>vclass-2276@bdren.net.bd</t>
  </si>
  <si>
    <t>601 967 5770</t>
  </si>
  <si>
    <t>ASM Ali Ashraf's Personal Meeting Room</t>
  </si>
  <si>
    <t>ASM Ali Ashraf</t>
  </si>
  <si>
    <t>aliashraf@du.ac.bd</t>
  </si>
  <si>
    <t>666 3000 2207</t>
  </si>
  <si>
    <t>Review Lecture in Research Methodology</t>
  </si>
  <si>
    <t>vclass-861@bdren.net.bd</t>
  </si>
  <si>
    <t>621 0298 3386</t>
  </si>
  <si>
    <t>ASE class</t>
  </si>
  <si>
    <t>694 6082 0961</t>
  </si>
  <si>
    <t>pgdscm hybrid</t>
  </si>
  <si>
    <t>Lisan SCM</t>
  </si>
  <si>
    <t>lisan.supplychain@gmail.com</t>
  </si>
  <si>
    <t>666 4885 3380</t>
  </si>
  <si>
    <t>Project Defense, Section 7</t>
  </si>
  <si>
    <t>vclass-2806@bdren.net.bd</t>
  </si>
  <si>
    <t>653 2514 4692</t>
  </si>
  <si>
    <t>BdREN Zoom meeting invitation - Dipannita Nandi's Zoom Meeting</t>
  </si>
  <si>
    <t>Dipannita Nandi</t>
  </si>
  <si>
    <t>dipannita@arch.buet.ac.bd</t>
  </si>
  <si>
    <t>679 6808 8675</t>
  </si>
  <si>
    <t>BdREN Zoom meeting invitation - SR's Zoom Meeting</t>
  </si>
  <si>
    <t>610 6435 3088</t>
  </si>
  <si>
    <t>Microwave Engineering Discussion</t>
  </si>
  <si>
    <t>vclass-1571@bdren.net.bd</t>
  </si>
  <si>
    <t>699 3302 7943</t>
  </si>
  <si>
    <t>vclass-147@bdren.net.bd</t>
  </si>
  <si>
    <t>678 5733 3751</t>
  </si>
  <si>
    <t>ICE 2203</t>
  </si>
  <si>
    <t>635 2082 2236</t>
  </si>
  <si>
    <t>MT</t>
  </si>
  <si>
    <t>vclass-2852@bdren.net.bd</t>
  </si>
  <si>
    <t>678 9908 6376</t>
  </si>
  <si>
    <t>CIP Meeting - 30 Aug 2022</t>
  </si>
  <si>
    <t>vclass-1809@bdren.net.bd</t>
  </si>
  <si>
    <t>685 2274 0925</t>
  </si>
  <si>
    <t>Collaboration_Research planning</t>
  </si>
  <si>
    <t>Dr Gawsia W. Chowdhury</t>
  </si>
  <si>
    <t>gawsia@du.ac.bd</t>
  </si>
  <si>
    <t>684 6777 5198</t>
  </si>
  <si>
    <t>ACC-513, Financial Accounting</t>
  </si>
  <si>
    <t>vclass-136@bdren.net.bd</t>
  </si>
  <si>
    <t>696 7582 7456</t>
  </si>
  <si>
    <t>project class</t>
  </si>
  <si>
    <t>vclass-3007@bdren.net.bd</t>
  </si>
  <si>
    <t>612 7299 9190</t>
  </si>
  <si>
    <t>MBA 5359</t>
  </si>
  <si>
    <t>vclass-1838@bdren.net.bd</t>
  </si>
  <si>
    <t>658 2578 7236</t>
  </si>
  <si>
    <t>Masters</t>
  </si>
  <si>
    <t>vclass-222@bdren.net.bd</t>
  </si>
  <si>
    <t>686 6104 5278</t>
  </si>
  <si>
    <t>Dhrubajyoti Das's Zoom Meeting</t>
  </si>
  <si>
    <t>Dhrubajyoti Das</t>
  </si>
  <si>
    <t>dhruba_461@puc.ac.bd</t>
  </si>
  <si>
    <t>690 7265 4502</t>
  </si>
  <si>
    <t>Phy-5111 (Medical Physics)</t>
  </si>
  <si>
    <t>vclass-2165@bdren.net.bd</t>
  </si>
  <si>
    <t>633 6927 3047</t>
  </si>
  <si>
    <t>LAN 3201</t>
  </si>
  <si>
    <t>652 6595 6857</t>
  </si>
  <si>
    <t>CT-2, CHEM 103, TE</t>
  </si>
  <si>
    <t>675 4677 6728</t>
  </si>
  <si>
    <t>Extra Class</t>
  </si>
  <si>
    <t>693 6930 9708</t>
  </si>
  <si>
    <t>ELT 4th batch</t>
  </si>
  <si>
    <t>vclass-1254@bdren.net.bd</t>
  </si>
  <si>
    <t>722 448 5098</t>
  </si>
  <si>
    <t>M.A. Salam Akanda's Personal Meeting Room</t>
  </si>
  <si>
    <t>M.A. Salam Akanda</t>
  </si>
  <si>
    <t>masalamakanda@me.buet.ac.bd</t>
  </si>
  <si>
    <t>680 4177 2061</t>
  </si>
  <si>
    <t>Analytic &amp; Vector Geometry</t>
  </si>
  <si>
    <t>vclass-4407@bdren.net.bd</t>
  </si>
  <si>
    <t>695 6481 0355</t>
  </si>
  <si>
    <t>NATP.BARC meeting</t>
  </si>
  <si>
    <t>vclass-1916@bdren.net.bd</t>
  </si>
  <si>
    <t>619 2565 7772</t>
  </si>
  <si>
    <t>MDS/MAE Meeting</t>
  </si>
  <si>
    <t>vclass-2724@bdren.net.bd</t>
  </si>
  <si>
    <t>614 6437 8130</t>
  </si>
  <si>
    <t>MAT101/103 Problem Solving Session</t>
  </si>
  <si>
    <t>vclass-2560@bdren.net.bd</t>
  </si>
  <si>
    <t>652 1888 9664</t>
  </si>
  <si>
    <t>বাংলা নাটক</t>
  </si>
  <si>
    <t>vclass-914@bdren.net.bd</t>
  </si>
  <si>
    <t>694 3691 9802</t>
  </si>
  <si>
    <t>CEN 67</t>
  </si>
  <si>
    <t>vclass-1486@bdren.net.bd</t>
  </si>
  <si>
    <t>632 6281 2485</t>
  </si>
  <si>
    <t>ARCH 322</t>
  </si>
  <si>
    <t>Md Mizanur Rahman</t>
  </si>
  <si>
    <t>mizan_arch@arch.buet.ac.bd</t>
  </si>
  <si>
    <t>641 4158 4044</t>
  </si>
  <si>
    <t>Business Mathematics Class</t>
  </si>
  <si>
    <t>vclass-2628@bdren.net.bd</t>
  </si>
  <si>
    <t>663 2126 9748</t>
  </si>
  <si>
    <t>masud hasan's Zoom Meeting</t>
  </si>
  <si>
    <t>masud hasan</t>
  </si>
  <si>
    <t>masudhasan22cse@gmail.com</t>
  </si>
  <si>
    <t>Bangladesh International School &amp; College (BISC)</t>
  </si>
  <si>
    <t>686 9650 9524</t>
  </si>
  <si>
    <t>Laplace equation</t>
  </si>
  <si>
    <t>623 8592 9861</t>
  </si>
  <si>
    <t>Review class_Advance Biostatistics</t>
  </si>
  <si>
    <t>626 2185 1349</t>
  </si>
  <si>
    <t>Feeham, Tahiya, Susmita Meeting</t>
  </si>
  <si>
    <t>615 4226 1804</t>
  </si>
  <si>
    <t>STT257, STT258: Computing in Statistics, L2SI, Basic Test: t-test, z-test, Chi-square test in R</t>
  </si>
  <si>
    <t>vclass-494@bdren.net.bd</t>
  </si>
  <si>
    <t>669 5218 3945</t>
  </si>
  <si>
    <t>eee302</t>
  </si>
  <si>
    <t>645 7987 7603</t>
  </si>
  <si>
    <t>Evaluation Link Tahmid Hasan</t>
  </si>
  <si>
    <t>Tahmid Hasan</t>
  </si>
  <si>
    <t>tahmid@teacher.cse.buet.ac.bd</t>
  </si>
  <si>
    <t>690 7424 6580</t>
  </si>
  <si>
    <t>Ged</t>
  </si>
  <si>
    <t>vclass-948@bdren.net.bd</t>
  </si>
  <si>
    <t>658 2447 5588</t>
  </si>
  <si>
    <t>ENG 455</t>
  </si>
  <si>
    <t>681 7211 7883</t>
  </si>
  <si>
    <t>PHY 121</t>
  </si>
  <si>
    <t>647 0239 3915</t>
  </si>
  <si>
    <t>vclass-1050@bdren.net.bd</t>
  </si>
  <si>
    <t>966 086 1412</t>
  </si>
  <si>
    <t>ডঃ মোহাম্মাদ রিয়াজুল ইসলাম's Personal Meeting Room</t>
  </si>
  <si>
    <t>ডঃ মোহাম্মাদ রিয়াজুল ইসলাম</t>
  </si>
  <si>
    <t>mriazulislam@du.ac.bd</t>
  </si>
  <si>
    <t>624 4311 4073</t>
  </si>
  <si>
    <t>contemporary theory</t>
  </si>
  <si>
    <t>vclass-15@bdren.net.bd</t>
  </si>
  <si>
    <t>665 5441 9146</t>
  </si>
  <si>
    <t>Mss2 class</t>
  </si>
  <si>
    <t>655 4247 7092</t>
  </si>
  <si>
    <t>PGDIT Graphics Design</t>
  </si>
  <si>
    <t>651 0388 2713</t>
  </si>
  <si>
    <t>BBP 2022 Executive Meeting</t>
  </si>
  <si>
    <t>vclass-916@bdren.net.bd</t>
  </si>
  <si>
    <t>636 6807 9904</t>
  </si>
  <si>
    <t>Numerical Methods Online Class</t>
  </si>
  <si>
    <t>Dr. Md. Haider Ali Professor, CSE, DU</t>
  </si>
  <si>
    <t>haider@cse.du.ac.bd</t>
  </si>
  <si>
    <t>683 6069 3929</t>
  </si>
  <si>
    <t>IPE 4101 Class</t>
  </si>
  <si>
    <t>IMTIAZ AHMED CHOUDHURY</t>
  </si>
  <si>
    <t>imtiaz.ipe@aust.edu</t>
  </si>
  <si>
    <t>677 1646 2719</t>
  </si>
  <si>
    <t>রাসেল ও ম্যুরের দর্শন, মাস্টার্স শেষ পর্ব- নিলুফার ইয়াসমিন</t>
  </si>
  <si>
    <t>vclass-4410@bdren.net.bd</t>
  </si>
  <si>
    <t>654 9390 4564</t>
  </si>
  <si>
    <t>অক্ষয় কুমার দত্ত</t>
  </si>
  <si>
    <t>vclass-2782@bdren.net.bd</t>
  </si>
  <si>
    <t>671 4652 4231</t>
  </si>
  <si>
    <t>CM 231: Management Accounting Class 6</t>
  </si>
  <si>
    <t>icmab.class4@gmail.com</t>
  </si>
  <si>
    <t>443 300 2211</t>
  </si>
  <si>
    <t>Prof. Dr. Harunur Rashid's Personal Meeting Room</t>
  </si>
  <si>
    <t>Prof. Dr. Harunur Rashid</t>
  </si>
  <si>
    <t>rashid@bau.edu.bd</t>
  </si>
  <si>
    <t>564 170 9043</t>
  </si>
  <si>
    <t>Mouri Dey's Personal Meeting Room</t>
  </si>
  <si>
    <t>Mouri Dey</t>
  </si>
  <si>
    <t>mouridey@cu.ac.bd</t>
  </si>
  <si>
    <t>677 9488 9525</t>
  </si>
  <si>
    <t>PSP</t>
  </si>
  <si>
    <t>vclass-390@bdren.net.bd</t>
  </si>
  <si>
    <t>664 2265 2321</t>
  </si>
  <si>
    <t>Research Project</t>
  </si>
  <si>
    <t>628 6763 7483</t>
  </si>
  <si>
    <t>ME2203 Online Class</t>
  </si>
  <si>
    <t>Mahbub Hasan</t>
  </si>
  <si>
    <t>mahbubh@mme.buet.ac.bd</t>
  </si>
  <si>
    <t>675 1815 0369</t>
  </si>
  <si>
    <t>669 7586 4424</t>
  </si>
  <si>
    <t xml:space="preserve"> TA 112: Business Quantitative Analysis Online Class -6</t>
  </si>
  <si>
    <t>MS114: Fundamentals of Management &amp; Business Communication (Online) Class-4</t>
  </si>
  <si>
    <t>612 0106 6218</t>
  </si>
  <si>
    <t>Automobile Engineering- Cooling System</t>
  </si>
  <si>
    <t>Zaimaa Salsabil</t>
  </si>
  <si>
    <t>zaimaa.me@aust.edu</t>
  </si>
  <si>
    <t>649 5692 6424</t>
  </si>
  <si>
    <t xml:space="preserve"> FR 222: Intermediate Financial Accounting Class 6</t>
  </si>
  <si>
    <t>640 4688 1772</t>
  </si>
  <si>
    <t>CSE 302 202-203 E</t>
  </si>
  <si>
    <t>vclass-1336@bdren.net.bd</t>
  </si>
  <si>
    <t>671 0144 6599</t>
  </si>
  <si>
    <t>Compiler Design Lab (54+55)E</t>
  </si>
  <si>
    <t>vclass-2677@bdren.net.bd</t>
  </si>
  <si>
    <t>637 5431 4784</t>
  </si>
  <si>
    <t>URWC-1202_ELL2FC,D_Atm'22</t>
  </si>
  <si>
    <t>619 5924 0437</t>
  </si>
  <si>
    <t>Seminar on "Career Guide"</t>
  </si>
  <si>
    <t>vclass-358@bdren.net.bd</t>
  </si>
  <si>
    <t>671 3618 6714</t>
  </si>
  <si>
    <t>Careerist On Air</t>
  </si>
  <si>
    <t>680 2125 3753</t>
  </si>
  <si>
    <t>NATP meeting</t>
  </si>
  <si>
    <t>624 1888 2335</t>
  </si>
  <si>
    <t>EEE 111</t>
  </si>
  <si>
    <t>Saeed Mahmud Ullah</t>
  </si>
  <si>
    <t>ullahsm@du.ac.bd</t>
  </si>
  <si>
    <t>649 1883 2529</t>
  </si>
  <si>
    <t>CE 316 B1 Extra class</t>
  </si>
  <si>
    <t>vclass-668@bdren.net.bd</t>
  </si>
  <si>
    <t>611 8072 9336</t>
  </si>
  <si>
    <t>ELL 908</t>
  </si>
  <si>
    <t>vclass-2272@bdren.net.bd</t>
  </si>
  <si>
    <t>693 2934 0342</t>
  </si>
  <si>
    <t>Political Science</t>
  </si>
  <si>
    <t>Arnisha Akhter</t>
  </si>
  <si>
    <t>arnishaakhter55@gmail.com</t>
  </si>
  <si>
    <t>611 1473 3079</t>
  </si>
  <si>
    <t>vclass-2840@bdren.net.bd</t>
  </si>
  <si>
    <t>622 0415 9213</t>
  </si>
  <si>
    <t>lab meeting</t>
  </si>
  <si>
    <t>vclass-1670@bdren.net.bd</t>
  </si>
  <si>
    <t>622 7365 4726</t>
  </si>
  <si>
    <t>Make up Class MBA 5101 (Management Theory &amp; Practice) Semester 3rd</t>
  </si>
  <si>
    <t>vclass-2882@bdren.net.bd</t>
  </si>
  <si>
    <t>639 0463 1811</t>
  </si>
  <si>
    <t>Extra Class on Chemical Klinetics</t>
  </si>
  <si>
    <t>vclass-1621@bdren.net.bd</t>
  </si>
  <si>
    <t>615 0925 4166</t>
  </si>
  <si>
    <t>ELL-4734 Female Sections Class on Research Paper Preparation</t>
  </si>
  <si>
    <t>vclass-584@bdren.net.bd</t>
  </si>
  <si>
    <t>630 3776 1507</t>
  </si>
  <si>
    <t>ACST 1st Consultation hour+ Counselling hour</t>
  </si>
  <si>
    <t>vclass-1609@bdren.net.bd</t>
  </si>
  <si>
    <t>648 6832 7995</t>
  </si>
  <si>
    <t>MDP class</t>
  </si>
  <si>
    <t>vclass-4335@bdren.net.bd</t>
  </si>
  <si>
    <t>640 9562 5233</t>
  </si>
  <si>
    <t>Non-major 2nd year Chemistry class</t>
  </si>
  <si>
    <t>vclass-4409@bdren.net.bd</t>
  </si>
  <si>
    <t>650 1064 2549</t>
  </si>
  <si>
    <t>MBA</t>
  </si>
  <si>
    <t>vclass-180@bdren.net.bd</t>
  </si>
  <si>
    <t>620 5649 8777</t>
  </si>
  <si>
    <t>EEE</t>
  </si>
  <si>
    <t>vclass-678@bdren.net.bd</t>
  </si>
  <si>
    <t>667 0689 9791</t>
  </si>
  <si>
    <t>BOU Mobile Apps</t>
  </si>
  <si>
    <t>vclass-492@bdren.net.bd</t>
  </si>
  <si>
    <t>668 4832 2280</t>
  </si>
  <si>
    <t>Dr. Ahmed Zubair's Zoom Meeting (Collab with Damien)</t>
  </si>
  <si>
    <t>Dr. Ahmed Zubair</t>
  </si>
  <si>
    <t>ahmedzubair@eee.buet.ac.bd</t>
  </si>
  <si>
    <t>659 4204 8303</t>
  </si>
  <si>
    <t>Viva - 3</t>
  </si>
  <si>
    <t>vclass-1450@bdren.net.bd</t>
  </si>
  <si>
    <t>628 8414 7617</t>
  </si>
  <si>
    <t>Lecture on CE 331</t>
  </si>
  <si>
    <t>Md Aftabur Rahman</t>
  </si>
  <si>
    <t>maftabur@cuet.ac.bd</t>
  </si>
  <si>
    <t>671 4783 1939</t>
  </si>
  <si>
    <t>জাতীয় বিশ্ববিদ্যালয় সিন্ডিকেটের ২৩২তম সভা সংক্রান্ত</t>
  </si>
  <si>
    <t>Jayanta Bhattacharjee, Director, HRDI, NU</t>
  </si>
  <si>
    <t>council@nu.edu.bd</t>
  </si>
  <si>
    <t>674 2246 7916</t>
  </si>
  <si>
    <t>Capstone Meeting</t>
  </si>
  <si>
    <t>vclass-1763@bdren.net.bd</t>
  </si>
  <si>
    <t>652 0223 7216</t>
  </si>
  <si>
    <t>Labour law</t>
  </si>
  <si>
    <t>630 3295 9109</t>
  </si>
  <si>
    <t>NnaoPhysics Class</t>
  </si>
  <si>
    <t>Muhammad Rakibul Islam</t>
  </si>
  <si>
    <t>rakibul@phy.buet.ac.bd</t>
  </si>
  <si>
    <t>437 350 9375</t>
  </si>
  <si>
    <t>Dr. Sharmeen Nishat's Personal Meeting Room</t>
  </si>
  <si>
    <t>Dr. Sharmeen Nishat</t>
  </si>
  <si>
    <t>snnupur@chem.buet.ac.bd</t>
  </si>
  <si>
    <t>691 2333 1985</t>
  </si>
  <si>
    <t>BSS 1101-IA</t>
  </si>
  <si>
    <t>630 0933 6883</t>
  </si>
  <si>
    <t>CHEM202</t>
  </si>
  <si>
    <t>vclass-1002@bdren.net.bd</t>
  </si>
  <si>
    <t>649 5539 1623</t>
  </si>
  <si>
    <t>Teacher_T</t>
  </si>
  <si>
    <t>vclass-2167@bdren.net.bd</t>
  </si>
  <si>
    <t>619 1677 6708</t>
  </si>
  <si>
    <t>Supervision</t>
  </si>
  <si>
    <t>Dr. Kamruzzaman Mozumder</t>
  </si>
  <si>
    <t>mozumder@du.ac.bd</t>
  </si>
  <si>
    <t>615 4418 8752</t>
  </si>
  <si>
    <t>vclass-1852@bdren.net.bd</t>
  </si>
  <si>
    <t>690 9474 6757</t>
  </si>
  <si>
    <t>vclass-1266@bdren.net.bd</t>
  </si>
  <si>
    <t>681 0144 5357</t>
  </si>
  <si>
    <t>M9- MID SM</t>
  </si>
  <si>
    <t>vclass-1484@bdren.net.bd</t>
  </si>
  <si>
    <t>644 7614 9261</t>
  </si>
  <si>
    <t>BdREN Zoom meeting invitation - Sabrina Yousuf's Zoom Meeting</t>
  </si>
  <si>
    <t>Sabrina Yousuf</t>
  </si>
  <si>
    <t>sabrinayousuf@hum.buet.ac.bd</t>
  </si>
  <si>
    <t>650 6312 4769</t>
  </si>
  <si>
    <t>BM</t>
  </si>
  <si>
    <t>617 8389 8895</t>
  </si>
  <si>
    <t>BdREN Zoom meeting invitation - Muhammad Siddiquee's Zoom Meeting</t>
  </si>
  <si>
    <t>Muhammad Siddiquee</t>
  </si>
  <si>
    <t>shahadat.siddiquee@du.ac.bd</t>
  </si>
  <si>
    <t>666 7302 3680</t>
  </si>
  <si>
    <t>Professor Ekram's Zoom Meeting</t>
  </si>
  <si>
    <t>Professor Ekram</t>
  </si>
  <si>
    <t>ekram.haque@du.ac.bd</t>
  </si>
  <si>
    <t>631 1292 3574</t>
  </si>
  <si>
    <t>r</t>
  </si>
  <si>
    <t>627 8433 6580</t>
  </si>
  <si>
    <t>vSession host</t>
  </si>
  <si>
    <t>vclass-79@bdren.net.bd</t>
  </si>
  <si>
    <t>906 785 3730</t>
  </si>
  <si>
    <t>Md. Aynal Haque's Personal Meeting Room</t>
  </si>
  <si>
    <t>Md. Aynal Haque</t>
  </si>
  <si>
    <t>aynal@eee.buet.ac.bd</t>
  </si>
  <si>
    <t>667 4458 1257</t>
  </si>
  <si>
    <t>I T - 2</t>
  </si>
  <si>
    <t>641 4622 8058</t>
  </si>
  <si>
    <t>ELL 1209 with 2FA</t>
  </si>
  <si>
    <t>vclass-578@bdren.net.bd</t>
  </si>
  <si>
    <t>698 1428 9323</t>
  </si>
  <si>
    <t>vclass-2586@bdren.net.bd</t>
  </si>
  <si>
    <t>628 9227 7801</t>
  </si>
  <si>
    <t>UREM1101</t>
  </si>
  <si>
    <t>vclass-4336@bdren.net.bd</t>
  </si>
  <si>
    <t>692 4845 6106</t>
  </si>
  <si>
    <t>Fourier Transform Properties</t>
  </si>
  <si>
    <t>603 958 8217</t>
  </si>
  <si>
    <t>Dr. Arafat Ahmed Bhuiyan's Personal Meeting Room</t>
  </si>
  <si>
    <t>Dr. Arafat Ahmed Bhuiyan</t>
  </si>
  <si>
    <t>arafat@iut-dhaka.edu</t>
  </si>
  <si>
    <t>683 3779 5670</t>
  </si>
  <si>
    <t>Financial MGT</t>
  </si>
  <si>
    <t>vclass-72@bdren.net.bd</t>
  </si>
  <si>
    <t>644 7006 5494</t>
  </si>
  <si>
    <t>BANBEIS IEIMS - Development</t>
  </si>
  <si>
    <t>613 4846 7415</t>
  </si>
  <si>
    <t>STAT-2301 Class</t>
  </si>
  <si>
    <t>224 350 5122</t>
  </si>
  <si>
    <t>Ruhul Amin (INFS, DU)'s Personal Meeting Room</t>
  </si>
  <si>
    <t>Ruhul Amin (INFS, DU)</t>
  </si>
  <si>
    <t>ruhul.infs@du.ac.bd</t>
  </si>
  <si>
    <t>641 4640 5316</t>
  </si>
  <si>
    <t>MDP Class with 6F Spr22</t>
  </si>
  <si>
    <t>vclass-184@bdren.net.bd</t>
  </si>
  <si>
    <t>628 7424 8396</t>
  </si>
  <si>
    <t>134th Academic Committee Meeting</t>
  </si>
  <si>
    <t>646 4839 8495</t>
  </si>
  <si>
    <t>Auditing</t>
  </si>
  <si>
    <t>vclass-4385@bdren.net.bd</t>
  </si>
  <si>
    <t>699 7799 6024</t>
  </si>
  <si>
    <t>CH 524 Presentation</t>
  </si>
  <si>
    <t>285 413 4758</t>
  </si>
  <si>
    <t>Dr. Md Mahmudur Rahman's Personal Meeting Room</t>
  </si>
  <si>
    <t>321 000 6677</t>
  </si>
  <si>
    <t>Prof. Dr. Ahsan Habib, REASP's Personal Meeting Room</t>
  </si>
  <si>
    <t>Prof. Dr. Ahsan Habib, REASP</t>
  </si>
  <si>
    <t>mahabib@iut-dhaka.edu</t>
  </si>
  <si>
    <t>961 104 7943</t>
  </si>
  <si>
    <t>Tanvir Ahmed's Personal Meeting Room</t>
  </si>
  <si>
    <t>Tanvir Ahmed</t>
  </si>
  <si>
    <t>tanvir.ahmed@bracu.ac.bd</t>
  </si>
  <si>
    <t>767 310 8632</t>
  </si>
  <si>
    <t>MD. SAIFUL ISLAM's Personal Meeting Room</t>
  </si>
  <si>
    <t>MD. SAIFUL ISLAM</t>
  </si>
  <si>
    <t>saiful.ict@brur.ac.bd</t>
  </si>
  <si>
    <t>Begum Rokeya University, Rangpur (BRUR)</t>
  </si>
  <si>
    <t>650 9886 3278</t>
  </si>
  <si>
    <t>Mentorship program</t>
  </si>
  <si>
    <t>719 050 5167</t>
  </si>
  <si>
    <t>Dr. Ataur Rahman's Personal Meeting Room</t>
  </si>
  <si>
    <t>Dr. Ataur Rahman</t>
  </si>
  <si>
    <t>mataur@wre.buet.ac.bd</t>
  </si>
  <si>
    <t>699 4544 6239</t>
  </si>
  <si>
    <t>vclass-4523@bdren.net.bd</t>
  </si>
  <si>
    <t>483 805 4529</t>
  </si>
  <si>
    <t>Ashraful Islam's Personal Meeting Room</t>
  </si>
  <si>
    <t>Ashraful Islam</t>
  </si>
  <si>
    <t>aislam@me.buet.ac.bd</t>
  </si>
  <si>
    <t>689 9806 7209</t>
  </si>
  <si>
    <t>Zoom Meeting : Fortuna Group</t>
  </si>
  <si>
    <t>vclass-199@bdren.net.bd</t>
  </si>
  <si>
    <t>619 0111 9039</t>
  </si>
  <si>
    <t>MATH-1207_2AF_2BF</t>
  </si>
  <si>
    <t>643 8682 0030</t>
  </si>
  <si>
    <t>BdREN Zoom meeting invitation - Neelopal Adri's Zoom Meeting</t>
  </si>
  <si>
    <t>Neelopal Adri</t>
  </si>
  <si>
    <t>neelopal@urp.buet.ac.bd</t>
  </si>
  <si>
    <t>681 5223 2928</t>
  </si>
  <si>
    <t>Extra Class, MBS 405.</t>
  </si>
  <si>
    <t>vclass-1338@bdren.net.bd</t>
  </si>
  <si>
    <t>651 1061 1961</t>
  </si>
  <si>
    <t>614 7905 1957</t>
  </si>
  <si>
    <t>653 0908 2335</t>
  </si>
  <si>
    <t>Discrete Math</t>
  </si>
  <si>
    <t>696 7162 9695</t>
  </si>
  <si>
    <t>BdREN Zoom meeting invitation - Sayed Shamsuddin's Zoom Meeting</t>
  </si>
  <si>
    <t>Sayed Shamsuddin</t>
  </si>
  <si>
    <t>sdin@du.ac.bd</t>
  </si>
  <si>
    <t>666 6790 0358</t>
  </si>
  <si>
    <t>Anthropology of Public Health</t>
  </si>
  <si>
    <t>vclass-102@bdren.net.bd</t>
  </si>
  <si>
    <t>661 4335 6029</t>
  </si>
  <si>
    <t>KYC Meeting</t>
  </si>
  <si>
    <t>Md Sadek Ferdous</t>
  </si>
  <si>
    <t>sadek-cse@sust.edu</t>
  </si>
  <si>
    <t>634 3210 3933</t>
  </si>
  <si>
    <t>Meeting on OBE</t>
  </si>
  <si>
    <t>vclass-2648@bdren.net.bd</t>
  </si>
  <si>
    <t>614 7580 3590</t>
  </si>
  <si>
    <t>Level 2 Semester I, B.Sc. in FPE, FSN 201 Determination of TSS</t>
  </si>
  <si>
    <t>vclass-1915@bdren.net.bd</t>
  </si>
  <si>
    <t>675 3092 9916</t>
  </si>
  <si>
    <t>HRPP</t>
  </si>
  <si>
    <t>vclass-2220@bdren.net.bd</t>
  </si>
  <si>
    <t>601 949 5762</t>
  </si>
  <si>
    <t>Dr K M Salah Uddin's Personal Meeting Room</t>
  </si>
  <si>
    <t>Dr K M Salah Uddin</t>
  </si>
  <si>
    <t>salahuddin@du.ac.bd</t>
  </si>
  <si>
    <t>641 1060 3940</t>
  </si>
  <si>
    <t>Mohammad Arif Hasan Mamun's Zoom Meeting</t>
  </si>
  <si>
    <t>Mohammad Arif Hasan Mamun</t>
  </si>
  <si>
    <t>arifhasan@me.buet.ac.bd</t>
  </si>
  <si>
    <t>653 2593 2927</t>
  </si>
  <si>
    <t>Lecture 4: Advanced Social Statistics</t>
  </si>
  <si>
    <t>vclass-4549@bdren.net.bd</t>
  </si>
  <si>
    <t>674 7507 2920</t>
  </si>
  <si>
    <t>BdREN Zoom meeting invitation - Bangladesh Institute of Governance and Management (BIGM) V Class Room 08's Zoom Meeting</t>
  </si>
  <si>
    <t>Bangladesh Institute of Governance and Management (BIGM) V Class Room 08</t>
  </si>
  <si>
    <t>bigm.vclass8@bigm.edu.bd</t>
  </si>
  <si>
    <t>BIGM</t>
  </si>
  <si>
    <t>631 2613 8288</t>
  </si>
  <si>
    <t>vclass-2805@bdren.net.bd</t>
  </si>
  <si>
    <t>651 6190 3609</t>
  </si>
  <si>
    <t>Extra Class EEE4251</t>
  </si>
  <si>
    <t>646 7992 3230</t>
  </si>
  <si>
    <t xml:space="preserve">Mid Term </t>
  </si>
  <si>
    <t>231 202 7492</t>
  </si>
  <si>
    <t>Nishith Kumar's Personal Meeting Room</t>
  </si>
  <si>
    <t>Nishith Kumar</t>
  </si>
  <si>
    <t>nk.bru09@gmail.com</t>
  </si>
  <si>
    <t>652 4466 7829</t>
  </si>
  <si>
    <t>667 9422 2071</t>
  </si>
  <si>
    <t>BMB 515</t>
  </si>
  <si>
    <t>621 0219 0799</t>
  </si>
  <si>
    <t>GED 104 - CC - B</t>
  </si>
  <si>
    <t>vclass-1237@bdren.net.bd</t>
  </si>
  <si>
    <t>691 3340 2602</t>
  </si>
  <si>
    <t>Project Defense, Section 6</t>
  </si>
  <si>
    <t>vclass-1443@bdren.net.bd</t>
  </si>
  <si>
    <t>997 077 3739</t>
  </si>
  <si>
    <t>Dr. Md. Abdul Maleque's Personal Meeting Room</t>
  </si>
  <si>
    <t>Dr. Md. Abdul Maleque</t>
  </si>
  <si>
    <t>amaleque@math.buet.ac.bd</t>
  </si>
  <si>
    <t>659 6161 1783</t>
  </si>
  <si>
    <t>Statistics for Business</t>
  </si>
  <si>
    <t>vclass-1556@bdren.net.bd</t>
  </si>
  <si>
    <t>661 9261 7412</t>
  </si>
  <si>
    <t>English Composition (CSE 78A)</t>
  </si>
  <si>
    <t>vclass-1559@bdren.net.bd</t>
  </si>
  <si>
    <t>677 6134 0824</t>
  </si>
  <si>
    <t>CEC</t>
  </si>
  <si>
    <t>611 5703 5602</t>
  </si>
  <si>
    <t>Leadership and Change Management-Somalia</t>
  </si>
  <si>
    <t>Musharrof Hossain</t>
  </si>
  <si>
    <t>musharrofh@gmail.com</t>
  </si>
  <si>
    <t>654 3707 2704</t>
  </si>
  <si>
    <t>416 033 6678</t>
  </si>
  <si>
    <t>Dr. Manirul Alam Sarker's Personal Meeting Room</t>
  </si>
  <si>
    <t>Dr. Manirul Alam Sarker</t>
  </si>
  <si>
    <t>masarker@math.buet.ac.bd</t>
  </si>
  <si>
    <t>688 8857 0035</t>
  </si>
  <si>
    <t>OB (Khulna)</t>
  </si>
  <si>
    <t>678 8700 4001</t>
  </si>
  <si>
    <t>ESL - PMO's Zoom Meeting</t>
  </si>
  <si>
    <t>ESL - PMO</t>
  </si>
  <si>
    <t>syed.rashed@esl.com.bd</t>
  </si>
  <si>
    <t>681 5484 1538</t>
  </si>
  <si>
    <t>Health Information Technology, Summer 2022- Day 12_Extra</t>
  </si>
  <si>
    <t>vclass-4118@bdren.net.bd</t>
  </si>
  <si>
    <t>688 8471 9558</t>
  </si>
  <si>
    <t>Class Room</t>
  </si>
  <si>
    <t>Prof. Dr. Zobair Ibn Awal</t>
  </si>
  <si>
    <t>zobair@name.buet.ac.bd</t>
  </si>
  <si>
    <t>663 6120 7348</t>
  </si>
  <si>
    <t>DWGS 108 2021 (22)</t>
  </si>
  <si>
    <t>Fariha Jahan</t>
  </si>
  <si>
    <t>fariha.jahan@du.ac.bd</t>
  </si>
  <si>
    <t>618 1186 1004</t>
  </si>
  <si>
    <t>PGDHRM22 CTg Eve-2 HRM</t>
  </si>
  <si>
    <t>vclass-4327@bdren.net.bd</t>
  </si>
  <si>
    <t>662 6513 1713</t>
  </si>
  <si>
    <t>83rd Council Meeting of ICSB</t>
  </si>
  <si>
    <t>Md. Zakir Hossain</t>
  </si>
  <si>
    <t>secretary@icsb.edu.bd</t>
  </si>
  <si>
    <t>705 642 8908</t>
  </si>
  <si>
    <t>Nasrin Akter's Personal Meeting Room</t>
  </si>
  <si>
    <t>Nasrin Akter</t>
  </si>
  <si>
    <t>nasrin.akter@du.ac.bd</t>
  </si>
  <si>
    <t>664 8216 7530</t>
  </si>
  <si>
    <t>Class with PGDCS on WD (33-36)</t>
  </si>
  <si>
    <t>vclass-4325@bdren.net.bd</t>
  </si>
  <si>
    <t>691 0065 2769</t>
  </si>
  <si>
    <t>ELL 4210</t>
  </si>
  <si>
    <t>vclass-539@bdren.net.bd</t>
  </si>
  <si>
    <t>693 9998 9438</t>
  </si>
  <si>
    <t>TEX 401</t>
  </si>
  <si>
    <t>633 8789 2035</t>
  </si>
  <si>
    <t>Ged-122</t>
  </si>
  <si>
    <t>661 5527 6891</t>
  </si>
  <si>
    <t>Research Student (TI)</t>
  </si>
  <si>
    <t>629 7571 8706</t>
  </si>
  <si>
    <t>CSE D2 GED 411</t>
  </si>
  <si>
    <t>681 4834 4195</t>
  </si>
  <si>
    <t>vclass-714@bdren.net.bd</t>
  </si>
  <si>
    <t>689 1096 7190</t>
  </si>
  <si>
    <t>BUS-545</t>
  </si>
  <si>
    <t>693 1734 5247</t>
  </si>
  <si>
    <t>vclass-2645@bdren.net.bd</t>
  </si>
  <si>
    <t>649 2320 5195</t>
  </si>
  <si>
    <t xml:space="preserve"> LT 125: Corporate &amp; Business Laws Class 6</t>
  </si>
  <si>
    <t>696 1256 3111</t>
  </si>
  <si>
    <t>vclass-2244@bdren.net.bd</t>
  </si>
  <si>
    <t>681 0265 9490</t>
  </si>
  <si>
    <t xml:space="preserve">Student Discussion </t>
  </si>
  <si>
    <t>Dr. Redwan Noor Sajjad (GCE)</t>
  </si>
  <si>
    <t>redwansajjad@gmail.com</t>
  </si>
  <si>
    <t>689 2389 6290</t>
  </si>
  <si>
    <t>CSE 323 (Summer 2022)</t>
  </si>
  <si>
    <t>676 1737 9861</t>
  </si>
  <si>
    <t>613 1108 8425</t>
  </si>
  <si>
    <t>Syllabus and Materials</t>
  </si>
  <si>
    <t>689 0611 8888</t>
  </si>
  <si>
    <t>vclass-2666@bdren.net.bd</t>
  </si>
  <si>
    <t>698 4747 0212</t>
  </si>
  <si>
    <t>Renewable resource</t>
  </si>
  <si>
    <t>Akbar Kabir</t>
  </si>
  <si>
    <t>akbar_kabir@du.ac.bd</t>
  </si>
  <si>
    <t>617 6979 5679</t>
  </si>
  <si>
    <t>DEIC Meeting</t>
  </si>
  <si>
    <t>Prof M Shoeb</t>
  </si>
  <si>
    <t>shoeb@du.ac.bd</t>
  </si>
  <si>
    <t>618 7147 6940</t>
  </si>
  <si>
    <t>689 2977 4877</t>
  </si>
  <si>
    <t>EF 113: Business Economics &amp; International Business Online  Class -6</t>
  </si>
  <si>
    <t>648 3680 8675</t>
  </si>
  <si>
    <t>Data Analytics and Data Driven Decision (Batch 2)</t>
  </si>
  <si>
    <t>644 4400 9049</t>
  </si>
  <si>
    <t>Prof. Dr. Rehena Nasrin's Zoom Meeting</t>
  </si>
  <si>
    <t>624 0774 9866</t>
  </si>
  <si>
    <t>ENGL 302, COUNSELLING CLASS</t>
  </si>
  <si>
    <t>vclass-1569@bdren.net.bd</t>
  </si>
  <si>
    <t>645 9200 5555</t>
  </si>
  <si>
    <t>HRM Class with 3rd Sem EMBA Finance RU</t>
  </si>
  <si>
    <t>vclass-1214@bdren.net.bd</t>
  </si>
  <si>
    <t>409 503 9995</t>
  </si>
  <si>
    <t>MD. BODRUZZAMAN MUNNA's Personal Meeting Room</t>
  </si>
  <si>
    <t>MD. BODRUZZAMAN MUNNA</t>
  </si>
  <si>
    <t>munnasir.ndc96@gmail.com</t>
  </si>
  <si>
    <t>633 5598 1308</t>
  </si>
  <si>
    <t>vclass-1178@bdren.net.bd</t>
  </si>
  <si>
    <t>622 7807 6960</t>
  </si>
  <si>
    <t>monograph_30082022</t>
  </si>
  <si>
    <t>Sayema Haque Bidisha</t>
  </si>
  <si>
    <t>sayemabidisha@gmail.com</t>
  </si>
  <si>
    <t>633 6996 5624</t>
  </si>
  <si>
    <t>MIS</t>
  </si>
  <si>
    <t>vclass-2223@bdren.net.bd</t>
  </si>
  <si>
    <t>610 1026 6818</t>
  </si>
  <si>
    <t>Management thoughts class</t>
  </si>
  <si>
    <t>vclass-1436@bdren.net.bd</t>
  </si>
  <si>
    <t>624 1831 6769</t>
  </si>
  <si>
    <t>LE5201</t>
  </si>
  <si>
    <t>625 9358 5608</t>
  </si>
  <si>
    <t>Real Estate</t>
  </si>
  <si>
    <t>vclass-834@bdren.net.bd</t>
  </si>
  <si>
    <t>643 0102 2568</t>
  </si>
  <si>
    <t>Pharmaceutical QA and MV Cls-1</t>
  </si>
  <si>
    <t>684 7011 9392</t>
  </si>
  <si>
    <t>ICT92</t>
  </si>
  <si>
    <t>677 4194 4220</t>
  </si>
  <si>
    <t>28th Syndicate Meeting of University of Information Technology &amp; Sciences (UITS)</t>
  </si>
  <si>
    <t>vclass-2053@bdren.net.bd</t>
  </si>
  <si>
    <t>617 9646 3532</t>
  </si>
  <si>
    <t>LLBH 407</t>
  </si>
  <si>
    <t>624 6169 3830</t>
  </si>
  <si>
    <t>Union</t>
  </si>
  <si>
    <t>691 7268 3842</t>
  </si>
  <si>
    <t>UNSW_ELRHA Research Meeting</t>
  </si>
  <si>
    <t>659 1611 3428</t>
  </si>
  <si>
    <t>Logisim Class</t>
  </si>
  <si>
    <t>692 3030 9510</t>
  </si>
  <si>
    <t>MKT 4107/ 10th AMMT</t>
  </si>
  <si>
    <t>vclass-2883@bdren.net.bd</t>
  </si>
  <si>
    <t>641 0720 7296</t>
  </si>
  <si>
    <t>SMS 4201 Sec 4 &amp;5</t>
  </si>
  <si>
    <t>vclass-4570@bdren.net.bd</t>
  </si>
  <si>
    <t>687 3158 3755</t>
  </si>
  <si>
    <t>vclass-2723@bdren.net.bd</t>
  </si>
  <si>
    <t>623 4932 2240</t>
  </si>
  <si>
    <t>630 8946 8495</t>
  </si>
  <si>
    <t>BdREN Zoom meeting invitation - Mohammed Shahid Sarwar-dataedge's Zoom Meeting</t>
  </si>
  <si>
    <t>Mohammed Shahid Sarwar-dataedge</t>
  </si>
  <si>
    <t>sarwar@data-edge.com</t>
  </si>
  <si>
    <t>676 7496 1427</t>
  </si>
  <si>
    <t>meeting with 12 batch</t>
  </si>
  <si>
    <t>vclass-1051@bdren.net.bd</t>
  </si>
  <si>
    <t>618 5185 3190</t>
  </si>
  <si>
    <t>BME 401 2017Batch</t>
  </si>
  <si>
    <t>JAHID FERDOUS</t>
  </si>
  <si>
    <t>ferdousj@bme.buet.ac.bd</t>
  </si>
  <si>
    <t>631 6235 6713</t>
  </si>
  <si>
    <t>633 6764 5585</t>
  </si>
  <si>
    <t>AMM 1201</t>
  </si>
  <si>
    <t>vclass-2878@bdren.net.bd</t>
  </si>
  <si>
    <t>676 7260 6939</t>
  </si>
  <si>
    <t>10G</t>
  </si>
  <si>
    <t>vclass-972@bdren.net.bd</t>
  </si>
  <si>
    <t>636 8961 4616</t>
  </si>
  <si>
    <t>Meeting with Alumni (OBE format): 30.08.2022</t>
  </si>
  <si>
    <t>vclass-2650@bdren.net.bd</t>
  </si>
  <si>
    <t>612 8471 0736</t>
  </si>
  <si>
    <t>883 400 7159</t>
  </si>
  <si>
    <t>Lailufar Yasmin's Personal Meeting Room</t>
  </si>
  <si>
    <t>Lailufar Yasmin</t>
  </si>
  <si>
    <t>lyasmin@du.ac.bd</t>
  </si>
  <si>
    <t>621 5934 6959</t>
  </si>
  <si>
    <t>671 7433 6575</t>
  </si>
  <si>
    <t>Thesis_Meet</t>
  </si>
  <si>
    <t>vclass-785@bdren.net.bd</t>
  </si>
  <si>
    <t>615 9906 5324</t>
  </si>
  <si>
    <t>talk</t>
  </si>
  <si>
    <t>vclass-2474@bdren.net.bd</t>
  </si>
  <si>
    <t>612 7265 1366</t>
  </si>
  <si>
    <t>623 8535 9868</t>
  </si>
  <si>
    <t>TEX 312 D4</t>
  </si>
  <si>
    <t>673 7212 2006</t>
  </si>
  <si>
    <t>Arch 2103: Climate and Design - I</t>
  </si>
  <si>
    <t>Md Sabbir Ahsan</t>
  </si>
  <si>
    <t>sabbirahsan@hotmail.com</t>
  </si>
  <si>
    <t>615 1810 6756</t>
  </si>
  <si>
    <t>DBBL Cortex XDR Deployment</t>
  </si>
  <si>
    <t>Lutfe Habib Khan- dataedge</t>
  </si>
  <si>
    <t>habib@data-edge.com</t>
  </si>
  <si>
    <t>648 6828 1490</t>
  </si>
  <si>
    <t>EEE-334(PC-D1);PCR-203; MRB</t>
  </si>
  <si>
    <t>613 9648 9201</t>
  </si>
  <si>
    <t>Job</t>
  </si>
  <si>
    <t>vclass-2125@bdren.net.bd</t>
  </si>
  <si>
    <t>696 8620 7979</t>
  </si>
  <si>
    <t>FnT philosophy</t>
  </si>
  <si>
    <t>662 7230 6771</t>
  </si>
  <si>
    <t>MS and PhD Class</t>
  </si>
  <si>
    <t>666 2149 1909</t>
  </si>
  <si>
    <t>Kareema Carol</t>
  </si>
  <si>
    <t>619 2605 1027</t>
  </si>
  <si>
    <t>ARC 3158</t>
  </si>
  <si>
    <t>vclass-1615@bdren.net.bd</t>
  </si>
  <si>
    <t>641 2047 8931</t>
  </si>
  <si>
    <t>FDT Meeting</t>
  </si>
  <si>
    <t>vclass-479@bdren.net.bd</t>
  </si>
  <si>
    <t>613 0129 4072</t>
  </si>
  <si>
    <t>Dr. Ferdous Sarwar's Zoom Meeting</t>
  </si>
  <si>
    <t>Dr. Ferdous Sarwar</t>
  </si>
  <si>
    <t>ferdoussarwar@ipe.buet.ac.bd</t>
  </si>
  <si>
    <t>647 5592 5824</t>
  </si>
  <si>
    <t>AMM 4219/ 10th FDT Uttara</t>
  </si>
  <si>
    <t>675 8785 1276</t>
  </si>
  <si>
    <t>Bus 307 class 16</t>
  </si>
  <si>
    <t>619 9866 7085</t>
  </si>
  <si>
    <t>IPWE</t>
  </si>
  <si>
    <t>Ahmed Ishtiaque Amin Chowdhury</t>
  </si>
  <si>
    <t>ishtiaque.c.a@gmail.com</t>
  </si>
  <si>
    <t>668 9255 7561</t>
  </si>
  <si>
    <t>126 UDC meeting</t>
  </si>
  <si>
    <t>679 4801 9305</t>
  </si>
  <si>
    <t>P&amp;D committee meeting August 30, 2022</t>
  </si>
  <si>
    <t>vclass-16121@bdren.net.bd</t>
  </si>
  <si>
    <t>685 9325 0169</t>
  </si>
  <si>
    <t>ACCT 4204: Development Economics</t>
  </si>
  <si>
    <t>vclass-2224@bdren.net.bd</t>
  </si>
  <si>
    <t>733 676 8476</t>
  </si>
  <si>
    <t>Md Khaled Bin Amir's Personal Meeting Room</t>
  </si>
  <si>
    <t>Md Khaled Bin Amir</t>
  </si>
  <si>
    <t>k.b.a.bank.du@gmail.com</t>
  </si>
  <si>
    <t>771 366 6407</t>
  </si>
  <si>
    <t>Muhammad Samad's Personal Meeting Room</t>
  </si>
  <si>
    <t>Muhammad Samad</t>
  </si>
  <si>
    <t>samad-ipe@sust.edu</t>
  </si>
  <si>
    <t>675 1172 3427</t>
  </si>
  <si>
    <t>Farhana Zaman's Zoom Meeting</t>
  </si>
  <si>
    <t>Farhana Zaman</t>
  </si>
  <si>
    <t>farhanazjnu@gmail.com</t>
  </si>
  <si>
    <t>661 9281 0510</t>
  </si>
  <si>
    <t>EAP 009 30.8.2022</t>
  </si>
  <si>
    <t>379 638 3432</t>
  </si>
  <si>
    <t>Dr. Mohammad Monirul Islam's Personal Meeting Room</t>
  </si>
  <si>
    <t>Dr. Mohammad Monirul Islam</t>
  </si>
  <si>
    <t>mmislam@du.ac.bd</t>
  </si>
  <si>
    <t>686 1338 8696</t>
  </si>
  <si>
    <t>IMF</t>
  </si>
  <si>
    <t>835 506 1313</t>
  </si>
  <si>
    <t>Md. Akramuzzaman's Personal Meeting Room</t>
  </si>
  <si>
    <t>Md. Akramuzzaman</t>
  </si>
  <si>
    <t>akram@eng.jnu.ac.bd</t>
  </si>
  <si>
    <t>English</t>
  </si>
  <si>
    <t>677 9617 1689</t>
  </si>
  <si>
    <t>Web Engineering</t>
  </si>
  <si>
    <t>vclass-2133@bdren.net.bd</t>
  </si>
  <si>
    <t>695 7172 2459</t>
  </si>
  <si>
    <t>GED 307</t>
  </si>
  <si>
    <t>393 992 1027</t>
  </si>
  <si>
    <t>Mohammad Shamsul Arefin's Personal Meeting Room</t>
  </si>
  <si>
    <t>Mohammad Shamsul Arefin</t>
  </si>
  <si>
    <t>sarefin@cuet.ac.bd</t>
  </si>
  <si>
    <t>685 7486 3052</t>
  </si>
  <si>
    <t>vclass-17@bdren.net.bd</t>
  </si>
  <si>
    <t>693 4814 9805</t>
  </si>
  <si>
    <t>Eng 3201</t>
  </si>
  <si>
    <t>908 046 2954</t>
  </si>
  <si>
    <t>Abdul Hannan's Personal Meeting Room</t>
  </si>
  <si>
    <t>Abdul Hannan</t>
  </si>
  <si>
    <t>ahannan.phy@gmail.com</t>
  </si>
  <si>
    <t>627 2197 2785</t>
  </si>
  <si>
    <t xml:space="preserve">feedback sessions </t>
  </si>
  <si>
    <t>967 645 2015</t>
  </si>
  <si>
    <t>Dr. Md. Selim Al Mamun's Personal Meeting Room</t>
  </si>
  <si>
    <t>937 2324 8804</t>
  </si>
  <si>
    <t>Biaonlinemeeting</t>
  </si>
  <si>
    <t>Bangladesh Insurance Academy</t>
  </si>
  <si>
    <t>biaonlinemeeting@gmail.com</t>
  </si>
  <si>
    <t>661 5459 3233</t>
  </si>
  <si>
    <t>ISGC</t>
  </si>
  <si>
    <t>666 7347 4703</t>
  </si>
  <si>
    <t>vclass-4098@bdren.net.bd</t>
  </si>
  <si>
    <t>656 7710 8101</t>
  </si>
  <si>
    <t>M A Group A Course # 506 Tafsir Ibn Kathir Surah Maidah</t>
  </si>
  <si>
    <t>Dr. Hafiz Muztaba Riza Ahmed</t>
  </si>
  <si>
    <t>rizaunivdhaka1973@du.ac.bd</t>
  </si>
  <si>
    <t>697 4791 7702</t>
  </si>
  <si>
    <t>vclass-1832@bdren.net.bd</t>
  </si>
  <si>
    <t>620 6449 7508</t>
  </si>
  <si>
    <t>Language Test</t>
  </si>
  <si>
    <t>vclass-1776@bdren.net.bd</t>
  </si>
  <si>
    <t>689 4932 3778</t>
  </si>
  <si>
    <t>Sec-01-SMS-1203</t>
  </si>
  <si>
    <t>vclass-4577@bdren.net.bd</t>
  </si>
  <si>
    <t>637 9983 7459</t>
  </si>
  <si>
    <t>Price Controls &amp; Quotas-- Meddling with Markets</t>
  </si>
  <si>
    <t>vclass-227@bdren.net.bd</t>
  </si>
  <si>
    <t>643 6597 5179</t>
  </si>
  <si>
    <t>Topic Scheduled Start Time Scheduled Duration Participants A session of Conducting Class with the students of 7th Semester, Summer'22, BBA Program- BUS-3107</t>
  </si>
  <si>
    <t>656 5431 9951</t>
  </si>
  <si>
    <t>CIE 312 (Structural Analysis &amp; Design Sessional-I), B. Sc. in CE; L-3, S-I</t>
  </si>
  <si>
    <t>vclass-2130@bdren.net.bd</t>
  </si>
  <si>
    <t>642 5818 6375</t>
  </si>
  <si>
    <t>Soc 1201</t>
  </si>
  <si>
    <t>624 2758 5153</t>
  </si>
  <si>
    <t>ECS 1101 (BBA: D) Makeup</t>
  </si>
  <si>
    <t>680 0684 6463</t>
  </si>
  <si>
    <t>CSE 336 (Project Evaluation)</t>
  </si>
  <si>
    <t>Hasan Murad</t>
  </si>
  <si>
    <t>hasanmurad@cuet.ac.bd</t>
  </si>
  <si>
    <t>629 0446 0862</t>
  </si>
  <si>
    <t>vclass-2640@bdren.net.bd</t>
  </si>
  <si>
    <t>680 8539 2708</t>
  </si>
  <si>
    <t>CIE-207</t>
  </si>
  <si>
    <t>Md. Harun Ar Rashid</t>
  </si>
  <si>
    <t>harun.civil@hstu.ac.bd</t>
  </si>
  <si>
    <t>696 9377 4919</t>
  </si>
  <si>
    <t>Supply chain Strategy</t>
  </si>
  <si>
    <t>vclass-1438@bdren.net.bd</t>
  </si>
  <si>
    <t>646 0603 5326</t>
  </si>
  <si>
    <t>5204 Accounting Research</t>
  </si>
  <si>
    <t>728 574 9097</t>
  </si>
  <si>
    <t>Prof. Dr. Abu Shamim Mohammad Arif's Personal Meeting Room</t>
  </si>
  <si>
    <t>Prof. Dr. Abu Shamim Mohammad Arif</t>
  </si>
  <si>
    <t>shamimarif@yahoo.com</t>
  </si>
  <si>
    <t>655 474 1960</t>
  </si>
  <si>
    <t>Md. Samsuddoha Sams's Personal Meeting Room</t>
  </si>
  <si>
    <t>Md. Samsuddoha Sams</t>
  </si>
  <si>
    <t>sams.csebu@gmail.com</t>
  </si>
  <si>
    <t>650 8375 1814</t>
  </si>
  <si>
    <t>Research Progress of GED</t>
  </si>
  <si>
    <t>vclass-2455@bdren.net.bd</t>
  </si>
  <si>
    <t>668 8025 2858</t>
  </si>
  <si>
    <t>BBA class</t>
  </si>
  <si>
    <t>vclass-2658@bdren.net.bd</t>
  </si>
  <si>
    <t>299 654 3286</t>
  </si>
  <si>
    <t>Sarkar Barbaq Quarmal's Personal Meeting Room</t>
  </si>
  <si>
    <t>Sarkar Barbaq Quarmal</t>
  </si>
  <si>
    <t>sarkar.barbaq@ulab.edu.bd</t>
  </si>
  <si>
    <t>University of Liberal Arts Bangladesh (ULAB)</t>
  </si>
  <si>
    <t>541 422 0053</t>
  </si>
  <si>
    <t>Mafizur Rahman's Personal Meeting Room</t>
  </si>
  <si>
    <t>Mafizur Rahman</t>
  </si>
  <si>
    <t>kaisar@ce.buet.ac.bd</t>
  </si>
  <si>
    <t>682 3287 6761</t>
  </si>
  <si>
    <t>ENG 4201: 20th Century English Fiction with Md. Abdus Salam, Associate Professor, Department of English, Jagannath University, Dhaka 1100, Bangladesh</t>
  </si>
  <si>
    <t>622 4991 7448</t>
  </si>
  <si>
    <t>MSc Research</t>
  </si>
  <si>
    <t>vclass-1451@bdren.net.bd</t>
  </si>
  <si>
    <t>652 9520 0648</t>
  </si>
  <si>
    <t>685 7512 0951</t>
  </si>
  <si>
    <t>EEE D PC HUM 211</t>
  </si>
  <si>
    <t>611 6749 3763</t>
  </si>
  <si>
    <t>Viva Voce</t>
  </si>
  <si>
    <t>vclass-1922@bdren.net.bd</t>
  </si>
  <si>
    <t>652 3130 2692</t>
  </si>
  <si>
    <t>Zoom Meeting_HM, AH, HF</t>
  </si>
  <si>
    <t>Dr. Md. Hasan Faruque</t>
  </si>
  <si>
    <t>hasanfaruque28@du.ac.bd</t>
  </si>
  <si>
    <t>694 7858 3378</t>
  </si>
  <si>
    <t>Class 12th</t>
  </si>
  <si>
    <t>667 5134 4607</t>
  </si>
  <si>
    <t>Heat transfer</t>
  </si>
  <si>
    <t>683 7912 1167</t>
  </si>
  <si>
    <t>BBA 27th Batch Course B-109</t>
  </si>
  <si>
    <t>Afrin Sultana</t>
  </si>
  <si>
    <t>afrinsultana@du.ac.bd</t>
  </si>
  <si>
    <t>565 788 7061</t>
  </si>
  <si>
    <t>Muhammad Kamal Hossen's Personal Meeting Room</t>
  </si>
  <si>
    <t>Muhammad Kamal Hossen</t>
  </si>
  <si>
    <t>mkhossen@cuet.ac.bd</t>
  </si>
  <si>
    <t>639 0702 4096</t>
  </si>
  <si>
    <t>PhD Defense_ChE</t>
  </si>
  <si>
    <t>697 0269 8898</t>
  </si>
  <si>
    <t>BBA 13th batch</t>
  </si>
  <si>
    <t>vclass-2622@bdren.net.bd</t>
  </si>
  <si>
    <t>636 2730 6269</t>
  </si>
  <si>
    <t>Union Link</t>
  </si>
  <si>
    <t>vclass-4047@bdren.net.bd</t>
  </si>
  <si>
    <t>615 0184 6609</t>
  </si>
  <si>
    <t>MaS</t>
  </si>
  <si>
    <t>vclass-4129@bdren.net.bd</t>
  </si>
  <si>
    <t>617 8441 8829</t>
  </si>
  <si>
    <t>vclass-2686@bdren.net.bd</t>
  </si>
  <si>
    <t>625 3707 9921</t>
  </si>
  <si>
    <t>Arch 813: Architectural Conservation</t>
  </si>
  <si>
    <t>Tahajibul Hossain</t>
  </si>
  <si>
    <t>tahajibulhossain@arch.buet.ac.bd</t>
  </si>
  <si>
    <t>641 1305 2809</t>
  </si>
  <si>
    <t>Class 18, 19_MAT 101_presentation</t>
  </si>
  <si>
    <t>656 7559 4775</t>
  </si>
  <si>
    <t>Class 1</t>
  </si>
  <si>
    <t>vclass-4582@bdren.net.bd</t>
  </si>
  <si>
    <t>614 4840 7789</t>
  </si>
  <si>
    <t>new WAD4206</t>
  </si>
  <si>
    <t>vclass-4297@bdren.net.bd</t>
  </si>
  <si>
    <t>627 6867 0610</t>
  </si>
  <si>
    <t>Class1002</t>
  </si>
  <si>
    <t>661 4105 2620</t>
  </si>
  <si>
    <t>Anatomy: Liver Year 2 Term 2</t>
  </si>
  <si>
    <t>623 2031 1830</t>
  </si>
  <si>
    <t>HUM - 709 Class of Architecture</t>
  </si>
  <si>
    <t>Syed Tanveer Rahman</t>
  </si>
  <si>
    <t>tan@du.ac.bd</t>
  </si>
  <si>
    <t>635 8451 6857</t>
  </si>
  <si>
    <t>GED 305 D2</t>
  </si>
  <si>
    <t>697 8508 8247</t>
  </si>
  <si>
    <t>Md. Solaiman Hossain's Zoom Meeting</t>
  </si>
  <si>
    <t>Md. Solaiman Hossain</t>
  </si>
  <si>
    <t>solaiman_du@yahoo.com</t>
  </si>
  <si>
    <t>648 7177 8393</t>
  </si>
  <si>
    <t>LLBH 405</t>
  </si>
  <si>
    <t>632 7363 2249</t>
  </si>
  <si>
    <t>258 521 4442</t>
  </si>
  <si>
    <t>Maj Dr. Shamima's Personal Meeting Room</t>
  </si>
  <si>
    <t>Maj Dr. Shamima</t>
  </si>
  <si>
    <t>shamima@ewce.mist.ac.bd</t>
  </si>
  <si>
    <t>668 2720 0834</t>
  </si>
  <si>
    <t>Class 10_ Online (MIS 108, 16th Batch, Sec A and B)</t>
  </si>
  <si>
    <t>689 1931 1218</t>
  </si>
  <si>
    <t>অবহিতকরণ সভা</t>
  </si>
  <si>
    <t>CSO ASICT Division</t>
  </si>
  <si>
    <t>cso.asict@bari.gov.bd</t>
  </si>
  <si>
    <t>690 3019 8890</t>
  </si>
  <si>
    <t>BUS 313</t>
  </si>
  <si>
    <t>628 8485 9162</t>
  </si>
  <si>
    <t>Financial Reporting</t>
  </si>
  <si>
    <t>vclass-1353@bdren.net.bd</t>
  </si>
  <si>
    <t>694 7167 9170</t>
  </si>
  <si>
    <t>DES4108</t>
  </si>
  <si>
    <t>635 1114 4655</t>
  </si>
  <si>
    <t>Regular Financial Literacy Program for Capital Market Employees</t>
  </si>
  <si>
    <t>622 9210 5225</t>
  </si>
  <si>
    <t>TEX 407 D1</t>
  </si>
  <si>
    <t>668 4461 7499</t>
  </si>
  <si>
    <t>Business ethics</t>
  </si>
  <si>
    <t>vclass-2631@bdren.net.bd</t>
  </si>
  <si>
    <t>675 0583 4202</t>
  </si>
  <si>
    <t xml:space="preserve">public speaking </t>
  </si>
  <si>
    <t>Surya Sumona</t>
  </si>
  <si>
    <t>sumona@iml.jnu.ac.bd</t>
  </si>
  <si>
    <t>672 9641 6907</t>
  </si>
  <si>
    <t>Web Lab</t>
  </si>
  <si>
    <t>693 1770 7584</t>
  </si>
  <si>
    <t>Computer Skills</t>
  </si>
  <si>
    <t>vclass-1679@bdren.net.bd</t>
  </si>
  <si>
    <t>681 5699 3322</t>
  </si>
  <si>
    <t>Extension</t>
  </si>
  <si>
    <t>vclass-1231@bdren.net.bd</t>
  </si>
  <si>
    <t>643 1925 9837</t>
  </si>
  <si>
    <t>640 3767 3112</t>
  </si>
  <si>
    <t>BFL-006</t>
  </si>
  <si>
    <t>672 2321 1418</t>
  </si>
  <si>
    <t>SMS 4201 Sec 2</t>
  </si>
  <si>
    <t>vclass-4576@bdren.net.bd</t>
  </si>
  <si>
    <t>688 9466 6215</t>
  </si>
  <si>
    <t>ECS-1203 (English Communication Skills-II)</t>
  </si>
  <si>
    <t>643 1727 3863</t>
  </si>
  <si>
    <t>MGM 4307</t>
  </si>
  <si>
    <t>vclass-651@bdren.net.bd</t>
  </si>
  <si>
    <t>619 8459 0931</t>
  </si>
  <si>
    <t>2c</t>
  </si>
  <si>
    <t>vclass-2879@bdren.net.bd</t>
  </si>
  <si>
    <t>696 2218 8592</t>
  </si>
  <si>
    <t>Modern SouthEast Asia-1824</t>
  </si>
  <si>
    <t>vclass-2429@bdren.net.bd</t>
  </si>
  <si>
    <t>616 7913 2241</t>
  </si>
  <si>
    <t>class-3</t>
  </si>
  <si>
    <t>630 8960 9077</t>
  </si>
  <si>
    <t>MBA class</t>
  </si>
  <si>
    <t>666 1358 7435</t>
  </si>
  <si>
    <t>vclass-3044@bdren.net.bd</t>
  </si>
  <si>
    <t>668 6503 7457</t>
  </si>
  <si>
    <t>vclass-1057@bdren.net.bd</t>
  </si>
  <si>
    <t>635 5635 7496</t>
  </si>
  <si>
    <t>International Business</t>
  </si>
  <si>
    <t>699 7716 2270</t>
  </si>
  <si>
    <t>Organizational Behavior</t>
  </si>
  <si>
    <t>vclass-2633@bdren.net.bd</t>
  </si>
  <si>
    <t>687 3200 9672</t>
  </si>
  <si>
    <t>CSE 203 &amp; CSE 204 Third Meeting (CC + CI)</t>
  </si>
  <si>
    <t>691 2689 8858</t>
  </si>
  <si>
    <t>Head CSE Dept's Zoom Meeting</t>
  </si>
  <si>
    <t>Head CSE Dept</t>
  </si>
  <si>
    <t>head@cse.mist.ac.bd</t>
  </si>
  <si>
    <t>623 9932 7587</t>
  </si>
  <si>
    <t>690 0791 3590</t>
  </si>
  <si>
    <t>Film Studies</t>
  </si>
  <si>
    <t>678 4535 0971</t>
  </si>
  <si>
    <t>MBA 11th BNK-5215</t>
  </si>
  <si>
    <t>vclass-2660@bdren.net.bd</t>
  </si>
  <si>
    <t>319 224 8113</t>
  </si>
  <si>
    <t>Jannatul Ferdous's Personal Meeting Room</t>
  </si>
  <si>
    <t>Jannatul Ferdous</t>
  </si>
  <si>
    <t>jfe092016@gmail.com</t>
  </si>
  <si>
    <t>636 4843 4774</t>
  </si>
  <si>
    <t>The Republic of Plato</t>
  </si>
  <si>
    <t>644 4433 2795</t>
  </si>
  <si>
    <t>CSE-335_Virtual-Memory</t>
  </si>
  <si>
    <t>Md. Shafiul Alam</t>
  </si>
  <si>
    <t>forhad0904063@cuet.ac.bd</t>
  </si>
  <si>
    <t>682 6596 7501</t>
  </si>
  <si>
    <t>vclass-541@bdren.net.bd</t>
  </si>
  <si>
    <t>647 7273 9228</t>
  </si>
  <si>
    <t>vclass-932@bdren.net.bd</t>
  </si>
  <si>
    <t>685 7238 9272</t>
  </si>
  <si>
    <t>Lecture-7</t>
  </si>
  <si>
    <t>Sonia Islam Nisha</t>
  </si>
  <si>
    <t>soniaislam@du.ac.bd</t>
  </si>
  <si>
    <t>693 6995 5310</t>
  </si>
  <si>
    <t>Rabeya Sultana's Zoom Meeting</t>
  </si>
  <si>
    <t>Rabeya Sultana</t>
  </si>
  <si>
    <t>rabeya.sultana@ku.ac.bd</t>
  </si>
  <si>
    <t>650 5835 8404</t>
  </si>
  <si>
    <t>653 2105 2189</t>
  </si>
  <si>
    <t>HRE</t>
  </si>
  <si>
    <t>vclass-858@bdren.net.bd</t>
  </si>
  <si>
    <t>671 3625 2973</t>
  </si>
  <si>
    <t>Microbial Assay</t>
  </si>
  <si>
    <t>647 5120 8937</t>
  </si>
  <si>
    <t>Fiscal Law</t>
  </si>
  <si>
    <t>vclass-2607@bdren.net.bd</t>
  </si>
  <si>
    <t>614 2488 0935</t>
  </si>
  <si>
    <t>Meeting of science faculty</t>
  </si>
  <si>
    <t>628 7812 0733</t>
  </si>
  <si>
    <t>Md. Arman Gazi's Zoom Meeting</t>
  </si>
  <si>
    <t>Md. Arman Gazi</t>
  </si>
  <si>
    <t>a.gazi@just.edu.bd</t>
  </si>
  <si>
    <t>452 689 2685</t>
  </si>
  <si>
    <t>director-it@bu.ac.bd's Personal Meeting Room</t>
  </si>
  <si>
    <t>director-it@bu.ac.bd</t>
  </si>
  <si>
    <t>667 6629 6700</t>
  </si>
  <si>
    <t>IA 2ND</t>
  </si>
  <si>
    <t>633 9184 6388</t>
  </si>
  <si>
    <t>622 9180 1030</t>
  </si>
  <si>
    <t>acct 3205</t>
  </si>
  <si>
    <t>673 8627 3478</t>
  </si>
  <si>
    <t>TEX 1301, 3rd AB</t>
  </si>
  <si>
    <t>640 4433 5203</t>
  </si>
  <si>
    <t>vclass-4477@bdren.net.bd</t>
  </si>
  <si>
    <t>694 6078 4162</t>
  </si>
  <si>
    <t>To Discuss on Financial Model of Rancon Oceana Ltd.</t>
  </si>
  <si>
    <t>615 7068 9281</t>
  </si>
  <si>
    <t>ENG 1204</t>
  </si>
  <si>
    <t>658 7361 8449</t>
  </si>
  <si>
    <t>vclass-1857@bdren.net.bd</t>
  </si>
  <si>
    <t>646 3130 9151</t>
  </si>
  <si>
    <t>Product &amp; Brand Management</t>
  </si>
  <si>
    <t>632 6292 7067</t>
  </si>
  <si>
    <t>Meeting with Dr. Al Shareef</t>
  </si>
  <si>
    <t>vclass-826@bdren.net.bd</t>
  </si>
  <si>
    <t>639 1121 8859</t>
  </si>
  <si>
    <t>651 5558 8058</t>
  </si>
  <si>
    <t>Algorithm theory-SSSP</t>
  </si>
  <si>
    <t>vclass-4014@bdren.net.bd</t>
  </si>
  <si>
    <t>617 5234 6392</t>
  </si>
  <si>
    <t>A virtual class on CIE-321</t>
  </si>
  <si>
    <t>628 9000 7103</t>
  </si>
  <si>
    <t>BAN 2203 Bangla Essay-1</t>
  </si>
  <si>
    <t>641 2811 3663</t>
  </si>
  <si>
    <t>BUS 308</t>
  </si>
  <si>
    <t>667 4577 4147</t>
  </si>
  <si>
    <t>AMM 4219/ 10th FDT Lalmatia</t>
  </si>
  <si>
    <t>677 5442 9221</t>
  </si>
  <si>
    <t>A session of Conducting Class with the students of 10th &amp; 11th (HRM) Semester, Summer'22- HRM-4219</t>
  </si>
  <si>
    <t>688 3027 5373</t>
  </si>
  <si>
    <t>PHY 4203_Chapter_03_Lecture03</t>
  </si>
  <si>
    <t>685 5184 2792</t>
  </si>
  <si>
    <t>eee201</t>
  </si>
  <si>
    <t>692 4057 1456</t>
  </si>
  <si>
    <t>Introduction to Policy Analysis</t>
  </si>
  <si>
    <t>690 9532 3071</t>
  </si>
  <si>
    <t>Class 9_ Online (MIS 409 (DSS), 13th Batch, Sec A &amp; B)</t>
  </si>
  <si>
    <t>642 1586 4815</t>
  </si>
  <si>
    <t>GED 142</t>
  </si>
  <si>
    <t>685 3646 2944</t>
  </si>
  <si>
    <t>MMP-II</t>
  </si>
  <si>
    <t>vclass-2659@bdren.net.bd</t>
  </si>
  <si>
    <t>640 1421 1312</t>
  </si>
  <si>
    <t>Fourth year</t>
  </si>
  <si>
    <t>vclass-4308@bdren.net.bd</t>
  </si>
  <si>
    <t>663 0260 2416</t>
  </si>
  <si>
    <t>ECS 1101 FDT and AMMT 1st semester makeup</t>
  </si>
  <si>
    <t>664 7522 7386</t>
  </si>
  <si>
    <t>ehh</t>
  </si>
  <si>
    <t>625 0392 5353</t>
  </si>
  <si>
    <t>663 6378 8765</t>
  </si>
  <si>
    <t>Management Information Systems</t>
  </si>
  <si>
    <t>vclass-1953@bdren.net.bd</t>
  </si>
  <si>
    <t>653 9225 6771</t>
  </si>
  <si>
    <t>today's meeting</t>
  </si>
  <si>
    <t>vclass-2381@bdren.net.bd</t>
  </si>
  <si>
    <t>680 0486 2831</t>
  </si>
  <si>
    <t>Prof. Dr. Md. Khalilur Rahman is inviting you all to class ECO 2203, DBA</t>
  </si>
  <si>
    <t>656 1632 4248</t>
  </si>
  <si>
    <t>Ist-4202</t>
  </si>
  <si>
    <t>vclass-2630@bdren.net.bd</t>
  </si>
  <si>
    <t>657 9667 4260</t>
  </si>
  <si>
    <t>Strategic Management: 24th Batch</t>
  </si>
  <si>
    <t>Mohammad Abdul Jabber</t>
  </si>
  <si>
    <t>jabber@du.ac.bd</t>
  </si>
  <si>
    <t>680 9966 1962</t>
  </si>
  <si>
    <t>COA</t>
  </si>
  <si>
    <t>vclass-4578@bdren.net.bd</t>
  </si>
  <si>
    <t>644 2815 1990</t>
  </si>
  <si>
    <t>ENG-3202: Continental Literature -ll (session-4)</t>
  </si>
  <si>
    <t>615 5906 6866</t>
  </si>
  <si>
    <t>MDP- B</t>
  </si>
  <si>
    <t>vclass-1032@bdren.net.bd</t>
  </si>
  <si>
    <t>621 7466 6533</t>
  </si>
  <si>
    <t>vclass-1323@bdren.net.bd</t>
  </si>
  <si>
    <t>623 0315 0907</t>
  </si>
  <si>
    <t>Discussion on the admission application process to the PhD program</t>
  </si>
  <si>
    <t>Rabiul Islam</t>
  </si>
  <si>
    <t>rabiul@duet.ac.bd</t>
  </si>
  <si>
    <t>Dhaka University of Engineering &amp; Technology (DUET), Dhaka University of Engineering &amp; Technology (DUET) (Originally IM Group)</t>
  </si>
  <si>
    <t>655 7911 3331</t>
  </si>
  <si>
    <t>ECS 1203 (GDM B) Makeup</t>
  </si>
  <si>
    <t>vclass-2609@bdren.net.bd</t>
  </si>
  <si>
    <t>682 4494 1813</t>
  </si>
  <si>
    <t>ENG 217</t>
  </si>
  <si>
    <t>677 1302 3582</t>
  </si>
  <si>
    <t>615 5805 6537</t>
  </si>
  <si>
    <t>ME_15B</t>
  </si>
  <si>
    <t>633 6533 4453</t>
  </si>
  <si>
    <t>Arch 422</t>
  </si>
  <si>
    <t>vclass-195@bdren.net.bd</t>
  </si>
  <si>
    <t>650 0092 8430</t>
  </si>
  <si>
    <t>Legal Research Class</t>
  </si>
  <si>
    <t>634 9997 2826</t>
  </si>
  <si>
    <t>L-2, T-2 , PHY 2204: PARTIAL DIFFERENTIAL AND DIFFERENCE EQUATIONS</t>
  </si>
  <si>
    <t>vclass-2597@bdren.net.bd</t>
  </si>
  <si>
    <t>633 3189 0537</t>
  </si>
  <si>
    <t>BdREN Zoom meeting invitation - Sharmin Ahmed's Zoom Meeting</t>
  </si>
  <si>
    <t>Sharmin Ahmed</t>
  </si>
  <si>
    <t>sharminahmed@du.ac.bd</t>
  </si>
  <si>
    <t>640 9635 1912</t>
  </si>
  <si>
    <t>Corporate Governance</t>
  </si>
  <si>
    <t>648 3773 5168</t>
  </si>
  <si>
    <t>695 8856 8027</t>
  </si>
  <si>
    <t>vclass-2040@bdren.net.bd</t>
  </si>
  <si>
    <t>653 9170 5101</t>
  </si>
  <si>
    <t>CaST Network</t>
  </si>
  <si>
    <t>663 0019 2598</t>
  </si>
  <si>
    <t>ECON 3601F</t>
  </si>
  <si>
    <t>vclass-537@bdren.net.bd</t>
  </si>
  <si>
    <t>660 7094 8080</t>
  </si>
  <si>
    <t>BBA 12th batch</t>
  </si>
  <si>
    <t>630 9412 6590</t>
  </si>
  <si>
    <t>hhh</t>
  </si>
  <si>
    <t>vclass-4425@bdren.net.bd</t>
  </si>
  <si>
    <t>640 8434 2244</t>
  </si>
  <si>
    <t>Thesis viva</t>
  </si>
  <si>
    <t>Dr Farid U Khan</t>
  </si>
  <si>
    <t>farideco@ru.ac.bd</t>
  </si>
  <si>
    <t>665 6490 9184</t>
  </si>
  <si>
    <t>MKT 4107/ 10th FDT Uttara</t>
  </si>
  <si>
    <t>617 9610 6548</t>
  </si>
  <si>
    <t>Fish Pharmacology and Aquatic Medicine Lecture 3</t>
  </si>
  <si>
    <t>850 851 8500</t>
  </si>
  <si>
    <t>Md Saiful Islam's Personal Meeting Room</t>
  </si>
  <si>
    <t>Md Saiful Islam</t>
  </si>
  <si>
    <t>saiful.ro@green.edu.bd</t>
  </si>
  <si>
    <t>699 6954 5619</t>
  </si>
  <si>
    <t>CHE-5131</t>
  </si>
  <si>
    <t>vclass-1434@bdren.net.bd</t>
  </si>
  <si>
    <t>664 0044 3150</t>
  </si>
  <si>
    <t>Puberty</t>
  </si>
  <si>
    <t>624 2556 0356</t>
  </si>
  <si>
    <t>PIMS Meeting</t>
  </si>
  <si>
    <t>Abu Jafar Mohammad Saleh</t>
  </si>
  <si>
    <t>sysanalyst.ict@bup.edu.bd</t>
  </si>
  <si>
    <t>691 6366 4528</t>
  </si>
  <si>
    <t>Art &amp; Aesthetics</t>
  </si>
  <si>
    <t>687 1281 7097</t>
  </si>
  <si>
    <t>Dr. H.M.A.Mahzuz</t>
  </si>
  <si>
    <t>mahzuz-cee@sust.edu</t>
  </si>
  <si>
    <t>619 7522 4998</t>
  </si>
  <si>
    <t xml:space="preserve">sociolinguists </t>
  </si>
  <si>
    <t>618 3933 5333</t>
  </si>
  <si>
    <t>Criminal law 1</t>
  </si>
  <si>
    <t>vclass-4112@bdren.net.bd</t>
  </si>
  <si>
    <t>654 6260 1723</t>
  </si>
  <si>
    <t>Planktology lectures and presentations</t>
  </si>
  <si>
    <t>vclass-2038@bdren.net.bd</t>
  </si>
  <si>
    <t>689 5606 0644</t>
  </si>
  <si>
    <t>EEE 401</t>
  </si>
  <si>
    <t>656 3465 0428</t>
  </si>
  <si>
    <t>AM 3101</t>
  </si>
  <si>
    <t>647 0727 7676</t>
  </si>
  <si>
    <t>Co-Ordination Meeting</t>
  </si>
  <si>
    <t>vclass-4324@bdren.net.bd</t>
  </si>
  <si>
    <t>610 185 7270</t>
  </si>
  <si>
    <t>Mashfiq's Personal Meeting Room</t>
  </si>
  <si>
    <t>Mashfiq</t>
  </si>
  <si>
    <t>mashfiq@mbstu.ac.bd</t>
  </si>
  <si>
    <t>672 0991 2114</t>
  </si>
  <si>
    <t>মন্ত্রিমহোদয়ের সাথে সাক্ষাতের পূর্ব প্রস্তুতিমূলক সভা</t>
  </si>
  <si>
    <t>vclass-2099@bdren.net.bd</t>
  </si>
  <si>
    <t>618 2815 8644</t>
  </si>
  <si>
    <t>American Prose</t>
  </si>
  <si>
    <t>vclass-25@bdren.net.bd</t>
  </si>
  <si>
    <t>613 3295 5111</t>
  </si>
  <si>
    <t>Defenses against Anxiety</t>
  </si>
  <si>
    <t>vclass-1673@bdren.net.bd</t>
  </si>
  <si>
    <t>680 0858 4894</t>
  </si>
  <si>
    <t>Financial &amp; Managerial Accounting</t>
  </si>
  <si>
    <t>616 3672 3017</t>
  </si>
  <si>
    <t>Curriculum Committee Meeting(OBE format): 30.08.2022</t>
  </si>
  <si>
    <t>vclass-2494@bdren.net.bd</t>
  </si>
  <si>
    <t>636 2622 9715</t>
  </si>
  <si>
    <t>Credit Transfer Policy</t>
  </si>
  <si>
    <t>vclass-1848@bdren.net.bd</t>
  </si>
  <si>
    <t>621 3569 8495</t>
  </si>
  <si>
    <t>Introduction to Business</t>
  </si>
  <si>
    <t>636 6581 3634</t>
  </si>
  <si>
    <t>Strategic mgt</t>
  </si>
  <si>
    <t>630 3163 1571</t>
  </si>
  <si>
    <t>Radio Journalism</t>
  </si>
  <si>
    <t>432 234 1234</t>
  </si>
  <si>
    <t>Shovon Halder's Personal Meeting Room</t>
  </si>
  <si>
    <t>Shovon Halder</t>
  </si>
  <si>
    <t>shovonhalder@cuet.ac.bd</t>
  </si>
  <si>
    <t>692 9811 0960</t>
  </si>
  <si>
    <t>GED 103 B. Stu.</t>
  </si>
  <si>
    <t>vclass-1241@bdren.net.bd</t>
  </si>
  <si>
    <t>692 5537 3845</t>
  </si>
  <si>
    <t>Lecture Shahnaz Mam</t>
  </si>
  <si>
    <t>vclass-4058@bdren.net.bd</t>
  </si>
  <si>
    <t>657 3589 0206</t>
  </si>
  <si>
    <t>Sessional Viva</t>
  </si>
  <si>
    <t>vclass-1462@bdren.net.bd</t>
  </si>
  <si>
    <t>654 1916 0062</t>
  </si>
  <si>
    <t>Law</t>
  </si>
  <si>
    <t>637 1942 3457</t>
  </si>
  <si>
    <t>BBA 2nd Semester Class</t>
  </si>
  <si>
    <t>654 1117 0311</t>
  </si>
  <si>
    <t>EAP 101 PC DD</t>
  </si>
  <si>
    <t>688 9359 9213</t>
  </si>
  <si>
    <t>Peripheral Lab</t>
  </si>
  <si>
    <t>648 9812 3679</t>
  </si>
  <si>
    <t>669 7809 6782</t>
  </si>
  <si>
    <t>Photojournalism  (Class - 3)</t>
  </si>
  <si>
    <t>637 8152 3202</t>
  </si>
  <si>
    <t>Presentation DC</t>
  </si>
  <si>
    <t>674 9910 7109</t>
  </si>
  <si>
    <t>BSW 2204: Rural and Urban Development in Bangladesh</t>
  </si>
  <si>
    <t>633 6091 0923</t>
  </si>
  <si>
    <t>Retail Management</t>
  </si>
  <si>
    <t>640 6764 6138</t>
  </si>
  <si>
    <t>Environmental Philosophy</t>
  </si>
  <si>
    <t>vclass-2635@bdren.net.bd</t>
  </si>
  <si>
    <t>636 9476 8833</t>
  </si>
  <si>
    <t>Comp arch</t>
  </si>
  <si>
    <t>vclass-836@bdren.net.bd</t>
  </si>
  <si>
    <t>610 0786 7946</t>
  </si>
  <si>
    <t>BdREN Zoom meeting invitation - Dr. Taslima Islam's Zoom Meeting</t>
  </si>
  <si>
    <t>Dr. Taslima Islam</t>
  </si>
  <si>
    <t>taslimasimi@gmail.com</t>
  </si>
  <si>
    <t>647 2521 0225</t>
  </si>
  <si>
    <t>Art and Philosophy</t>
  </si>
  <si>
    <t>620 3038 6673</t>
  </si>
  <si>
    <t>CSE 321-  DB - 30 August</t>
  </si>
  <si>
    <t>vclass-1623@bdren.net.bd</t>
  </si>
  <si>
    <t>689 4381 8811</t>
  </si>
  <si>
    <t>Dr. Salma Shafiq</t>
  </si>
  <si>
    <t>salma.shafiq@cu.ac.bd</t>
  </si>
  <si>
    <t>History</t>
  </si>
  <si>
    <t>636 7981 1918</t>
  </si>
  <si>
    <t>Regular class DA</t>
  </si>
  <si>
    <t>641 2301 1391</t>
  </si>
  <si>
    <t>IP Law -03</t>
  </si>
  <si>
    <t>616 0625 1359</t>
  </si>
  <si>
    <t>ENG PC</t>
  </si>
  <si>
    <t>696 1288 9370</t>
  </si>
  <si>
    <t>Wetland resource management</t>
  </si>
  <si>
    <t>vclass-153@bdren.net.bd</t>
  </si>
  <si>
    <t>626 1590 2175</t>
  </si>
  <si>
    <t>665 6140 7503</t>
  </si>
  <si>
    <t>Pharmacy Update Discussion</t>
  </si>
  <si>
    <t>vclass-367@bdren.net.bd</t>
  </si>
  <si>
    <t>677 3158 4072</t>
  </si>
  <si>
    <t>BSW 3204 Class#4</t>
  </si>
  <si>
    <t>673 9291 4916</t>
  </si>
  <si>
    <t>Project Management</t>
  </si>
  <si>
    <t>vclass-2636@bdren.net.bd</t>
  </si>
  <si>
    <t>699 3465 1951</t>
  </si>
  <si>
    <t>ANP2204: Social Inequality</t>
  </si>
  <si>
    <t>693 7924 7013</t>
  </si>
  <si>
    <t>CSE 203</t>
  </si>
  <si>
    <t>626 9534 7670</t>
  </si>
  <si>
    <t>RAC Meeting</t>
  </si>
  <si>
    <t>616 0301 9473</t>
  </si>
  <si>
    <t>645 6463 3968</t>
  </si>
  <si>
    <t>A session of Conducting Class with the students of 2nd (A) Semester, Summer'22- PPD-1201</t>
  </si>
  <si>
    <t>vclass-2885@bdren.net.bd</t>
  </si>
  <si>
    <t>636 2442 0797</t>
  </si>
  <si>
    <t>DES 3301</t>
  </si>
  <si>
    <t>637 1692 9112</t>
  </si>
  <si>
    <t>BBA</t>
  </si>
  <si>
    <t>vclass-2236@bdren.net.bd</t>
  </si>
  <si>
    <t>610 4454 9164</t>
  </si>
  <si>
    <t>AU21 8A GENERAL VIVA</t>
  </si>
  <si>
    <t>636 1938 5353</t>
  </si>
  <si>
    <t>Agribusiness</t>
  </si>
  <si>
    <t>vclass-2095@bdren.net.bd</t>
  </si>
  <si>
    <t>669 1472 3434</t>
  </si>
  <si>
    <t>ENG 4203//Postcolonial Literature//SAS</t>
  </si>
  <si>
    <t>668 4634 3095</t>
  </si>
  <si>
    <t>EIA MFS 1st batch</t>
  </si>
  <si>
    <t>Nayeema Rashid</t>
  </si>
  <si>
    <t>nayeema.ibbbs@bsmrmu.edu.bd</t>
  </si>
  <si>
    <t>694 4834 0330</t>
  </si>
  <si>
    <t>LCS 5202 African and Caribbean Literature</t>
  </si>
  <si>
    <t>686 9838 7469</t>
  </si>
  <si>
    <t>Anatomy</t>
  </si>
  <si>
    <t>vclass-2673@bdren.net.bd</t>
  </si>
  <si>
    <t>665 2368 2480</t>
  </si>
  <si>
    <t>15th August: national Mourning day Discussion</t>
  </si>
  <si>
    <t>vclass-34@bdren.net.bd</t>
  </si>
  <si>
    <t>631 4484 6112</t>
  </si>
  <si>
    <t>TEX 1301, 3rd C</t>
  </si>
  <si>
    <t>752 287 0127</t>
  </si>
  <si>
    <t>Prof. Dr. Md Mohan Uddin's Personal Meeting Room</t>
  </si>
  <si>
    <t>Prof. Dr. Md Mohan Uddin</t>
  </si>
  <si>
    <t>mohanuddin@bus.uiu.ac.bd</t>
  </si>
  <si>
    <t>663 3344 0929</t>
  </si>
  <si>
    <t>KNT4207</t>
  </si>
  <si>
    <t>vclass-4303@bdren.net.bd</t>
  </si>
  <si>
    <t>674 7277 8099</t>
  </si>
  <si>
    <t>694 3141 5213</t>
  </si>
  <si>
    <t>634 6665 8794</t>
  </si>
  <si>
    <t>BdREN Zoom meeting invitation - Md. Kabirul Hasan's Zoom Meeting</t>
  </si>
  <si>
    <t>Md. Kabirul Hasan</t>
  </si>
  <si>
    <t>kabirul254@gmail.com</t>
  </si>
  <si>
    <t>Bangladesh Open University (BOU)</t>
  </si>
  <si>
    <t>682 0668 2371</t>
  </si>
  <si>
    <t xml:space="preserve">conflict management and HRIS </t>
  </si>
  <si>
    <t>621 0065 1780</t>
  </si>
  <si>
    <t xml:space="preserve">ARCH 522: Seminar </t>
  </si>
  <si>
    <t>Simita Roy</t>
  </si>
  <si>
    <t>simitaarch@arch.buet.ac.bd</t>
  </si>
  <si>
    <t>675 0507 7077</t>
  </si>
  <si>
    <t>কোর্স ৫২০৪: বাংলা উপন্যাস</t>
  </si>
  <si>
    <t>689 0118 4842</t>
  </si>
  <si>
    <t>EEE 427 Class 16</t>
  </si>
  <si>
    <t>629 7802 3829</t>
  </si>
  <si>
    <t>BEL 307</t>
  </si>
  <si>
    <t>644 9851 3662</t>
  </si>
  <si>
    <t>vclass-234@bdren.net.bd</t>
  </si>
  <si>
    <t>663 6965 8191</t>
  </si>
  <si>
    <t>BUS 1101, Section - A,B,C,D</t>
  </si>
  <si>
    <t>vclass-2601@bdren.net.bd</t>
  </si>
  <si>
    <t>678 1922 7886</t>
  </si>
  <si>
    <t>Comparative Constitutional Law</t>
  </si>
  <si>
    <t>636 8292 2695</t>
  </si>
  <si>
    <t>History of I/O Psychology</t>
  </si>
  <si>
    <t>616 4841 6783</t>
  </si>
  <si>
    <t>National Dissemination Workshop-2 on NATIONAL STRATEGIC PLAN FOR HIGHER EDUCATION COLLEGES IN BANGLADESH: 2023-2031</t>
  </si>
  <si>
    <t>Md. Jahidul Islam (শামীম)</t>
  </si>
  <si>
    <t>shamimcse02@gmail.com</t>
  </si>
  <si>
    <t>677 0149 0980</t>
  </si>
  <si>
    <t>Training of Research Assistants - IC Evaluation</t>
  </si>
  <si>
    <t>Kazi Maruful Islam</t>
  </si>
  <si>
    <t>kazi.maruf@du.ac.bd</t>
  </si>
  <si>
    <t>622 4650 4722</t>
  </si>
  <si>
    <t>BBA 2ND B</t>
  </si>
  <si>
    <t>vclass-656@bdren.net.bd</t>
  </si>
  <si>
    <t>699 4500 7428</t>
  </si>
  <si>
    <t>497 250 4972</t>
  </si>
  <si>
    <t>Prof. Dr. Md Shafiqul Islam's Personal Meeting Room</t>
  </si>
  <si>
    <t>Prof. Dr. Md Shafiqul Islam</t>
  </si>
  <si>
    <t>msislam@du.ac.bd</t>
  </si>
  <si>
    <t>677 2700 0770</t>
  </si>
  <si>
    <t>Toxicology</t>
  </si>
  <si>
    <t>630 7132 1646</t>
  </si>
  <si>
    <t>Computer Application in Food Industry</t>
  </si>
  <si>
    <t>vclass-4137@bdren.net.bd</t>
  </si>
  <si>
    <t>902 622 2506</t>
  </si>
  <si>
    <t>Dr Asim Das's Personal Meeting Room</t>
  </si>
  <si>
    <t>Dr Asim Das</t>
  </si>
  <si>
    <t>asim.ier@du.ac.bd</t>
  </si>
  <si>
    <t>691 6956 1898</t>
  </si>
  <si>
    <t>Course: 4203</t>
  </si>
  <si>
    <t>613 3427 3422</t>
  </si>
  <si>
    <t>691 5630 9746</t>
  </si>
  <si>
    <t xml:space="preserve">3rd year 6th semester 2021 </t>
  </si>
  <si>
    <t>Nadia Nandita Islam</t>
  </si>
  <si>
    <t>nadia.nandita@du.ac.bd</t>
  </si>
  <si>
    <t>614 8228 6158</t>
  </si>
  <si>
    <t>Project Monitoring</t>
  </si>
  <si>
    <t>612 5030 9495</t>
  </si>
  <si>
    <t>Fixing the Quant Method IRC Proposal</t>
  </si>
  <si>
    <t>vclass-1975@bdren.net.bd</t>
  </si>
  <si>
    <t>645 5437 5160</t>
  </si>
  <si>
    <t>master's Class 3</t>
  </si>
  <si>
    <t>627 2638 6353</t>
  </si>
  <si>
    <t>611 9236 9470</t>
  </si>
  <si>
    <t>ITL</t>
  </si>
  <si>
    <t>653 0574 4555</t>
  </si>
  <si>
    <t>FIN 2202</t>
  </si>
  <si>
    <t>679 9379 0331</t>
  </si>
  <si>
    <t>Aquaculture Engr &amp; Farm Management Lecture No 6</t>
  </si>
  <si>
    <t>673 8250 1763</t>
  </si>
  <si>
    <t>MSc Question Moderation</t>
  </si>
  <si>
    <t>vclass-2177@bdren.net.bd</t>
  </si>
  <si>
    <t>661 2697 9311</t>
  </si>
  <si>
    <t>ECS 2209 Law make up</t>
  </si>
  <si>
    <t>vclass-2874@bdren.net.bd</t>
  </si>
  <si>
    <t>635 4769 6564</t>
  </si>
  <si>
    <t>Make-up midterm BBA 24th batch</t>
  </si>
  <si>
    <t>Shabnaz Amin</t>
  </si>
  <si>
    <t>shabnaz@du.ac.bd</t>
  </si>
  <si>
    <t>641 4603 5204</t>
  </si>
  <si>
    <t>Investment Banking</t>
  </si>
  <si>
    <t>979 790 3243</t>
  </si>
  <si>
    <t>Shahidul Mollick's Personal Meeting Room</t>
  </si>
  <si>
    <t>Shahidul Mollick</t>
  </si>
  <si>
    <t>sochetonata@gmail.com</t>
  </si>
  <si>
    <t>BPC Training Center</t>
  </si>
  <si>
    <t>672 4232 2825</t>
  </si>
  <si>
    <t>4202 Financial Statement Analysis</t>
  </si>
  <si>
    <t>642 7888 8933</t>
  </si>
  <si>
    <t>620 9074 8580</t>
  </si>
  <si>
    <t>654 8380 8014</t>
  </si>
  <si>
    <t>Advanced writing</t>
  </si>
  <si>
    <t>vclass-2618@bdren.net.bd</t>
  </si>
  <si>
    <t>646 3152 2399</t>
  </si>
  <si>
    <t>ERP Meeting</t>
  </si>
  <si>
    <t>ICMAB ZOOM</t>
  </si>
  <si>
    <t>icmab.zoom@gmail.com</t>
  </si>
  <si>
    <t>658 3028 9638</t>
  </si>
  <si>
    <t>BBA 15th FIN-1204 Class 2</t>
  </si>
  <si>
    <t>681 4382 8395</t>
  </si>
  <si>
    <t>Radio and Television Journalism</t>
  </si>
  <si>
    <t>685 6981 1524</t>
  </si>
  <si>
    <t>DLD day</t>
  </si>
  <si>
    <t>630 1315 2263</t>
  </si>
  <si>
    <t>PHR</t>
  </si>
  <si>
    <t>vclass-2534@bdren.net.bd</t>
  </si>
  <si>
    <t>693 6885 3487</t>
  </si>
  <si>
    <t>trial</t>
  </si>
  <si>
    <t>vclass-943@bdren.net.bd</t>
  </si>
  <si>
    <t>622 3849 4224</t>
  </si>
  <si>
    <t>Integrity in medical education Effective use of Teaching materials &amp; integrated teaching</t>
  </si>
  <si>
    <t>vclass-2858@bdren.net.bd</t>
  </si>
  <si>
    <t>691 0613 8301</t>
  </si>
  <si>
    <t>Art of Bangladesh</t>
  </si>
  <si>
    <t>623 4416 1796</t>
  </si>
  <si>
    <t>Industrial Fire and Hazards: Perspective from Bangladesh</t>
  </si>
  <si>
    <t>vclass-119@bdren.net.bd</t>
  </si>
  <si>
    <t>631 993 2852</t>
  </si>
  <si>
    <t>Mostak Sharif's Personal Meeting Room</t>
  </si>
  <si>
    <t>Mostak Sharif</t>
  </si>
  <si>
    <t>kazimostak@du.ac.bd</t>
  </si>
  <si>
    <t>675 2257 0292</t>
  </si>
  <si>
    <t>Env Geo</t>
  </si>
  <si>
    <t>664 5411 3013</t>
  </si>
  <si>
    <t>JMC Statistics Class</t>
  </si>
  <si>
    <t>625 9983 0257</t>
  </si>
  <si>
    <t>SSP-II</t>
  </si>
  <si>
    <t>672 8191 4695</t>
  </si>
  <si>
    <t>Meeting with Bithi Rani Das regarding Research Project</t>
  </si>
  <si>
    <t>vclass-1359@bdren.net.bd</t>
  </si>
  <si>
    <t>674 0477 4618</t>
  </si>
  <si>
    <t>TQM Class 4th Year BBA</t>
  </si>
  <si>
    <t>Tahmina Khanam</t>
  </si>
  <si>
    <t>tahminakh@du.ac.bd</t>
  </si>
  <si>
    <t>616 0237 4094</t>
  </si>
  <si>
    <t>কোর্সঃ ২২০৪ রবীন্দ্রকাব্য</t>
  </si>
  <si>
    <t>634 7148 1049</t>
  </si>
  <si>
    <t>Chemical Equilibria</t>
  </si>
  <si>
    <t>624 0138 5734</t>
  </si>
  <si>
    <t>Mathematics 5th B</t>
  </si>
  <si>
    <t>699 1854 1106</t>
  </si>
  <si>
    <t>vclass-1036@bdren.net.bd</t>
  </si>
  <si>
    <t>616 6006 7326</t>
  </si>
  <si>
    <t>MAT091_02_Regular Class</t>
  </si>
  <si>
    <t>vclass-2557@bdren.net.bd</t>
  </si>
  <si>
    <t>633 6568 1982</t>
  </si>
  <si>
    <t>lecture on marine pollution</t>
  </si>
  <si>
    <t>vclass-2708@bdren.net.bd</t>
  </si>
  <si>
    <t>597 101 3813</t>
  </si>
  <si>
    <t>kwmc's Personal Meeting Room</t>
  </si>
  <si>
    <t>kwmc</t>
  </si>
  <si>
    <t>jhkwmc@gmail.com</t>
  </si>
  <si>
    <t>669 6536 0463</t>
  </si>
  <si>
    <t>Presentation DD</t>
  </si>
  <si>
    <t>670 4875 1173</t>
  </si>
  <si>
    <t>EAP 101 PC DC</t>
  </si>
  <si>
    <t>683 9099 6090</t>
  </si>
  <si>
    <t>vclass-2813@bdren.net.bd</t>
  </si>
  <si>
    <t>688 6897 2993</t>
  </si>
  <si>
    <t>Juris</t>
  </si>
  <si>
    <t>662 8685 9858</t>
  </si>
  <si>
    <t>Fahmida Sultana's Zoom Meeting</t>
  </si>
  <si>
    <t>670 9709 9381</t>
  </si>
  <si>
    <t>Thesis class</t>
  </si>
  <si>
    <t>661 7744 7024</t>
  </si>
  <si>
    <t>Laptop Loan to Officers and Employees Committee Meeting</t>
  </si>
  <si>
    <t>Dr. Muhammad Masroor Ali</t>
  </si>
  <si>
    <t>mmasroorali@cse.buet.ac.bd</t>
  </si>
  <si>
    <t>620 2618 5789</t>
  </si>
  <si>
    <t>Evaluation Room (SSE)</t>
  </si>
  <si>
    <t>Shadman Saqib Eusuf</t>
  </si>
  <si>
    <t>ssaqib@cse.buet.ac.bd</t>
  </si>
  <si>
    <t>685 1056 3649</t>
  </si>
  <si>
    <t>Introduction to Philosophy</t>
  </si>
  <si>
    <t>621 7622 4075</t>
  </si>
  <si>
    <t>আধুনিক বাংলা নাটক ও নাট্য</t>
  </si>
  <si>
    <t>624 1395 4343</t>
  </si>
  <si>
    <t>Macroeconomics</t>
  </si>
  <si>
    <t>678 8166 8098</t>
  </si>
  <si>
    <t>Industrial and Operations Management</t>
  </si>
  <si>
    <t>611 9257 7320</t>
  </si>
  <si>
    <t>613 2528 8806</t>
  </si>
  <si>
    <t>FLUV.Geomorph</t>
  </si>
  <si>
    <t>661 9697 8305</t>
  </si>
  <si>
    <t xml:space="preserve">PIC meeting </t>
  </si>
  <si>
    <t>658 7236 8036</t>
  </si>
  <si>
    <t>CLASS</t>
  </si>
  <si>
    <t>615 2544 5417</t>
  </si>
  <si>
    <t>Collaboration meeting</t>
  </si>
  <si>
    <t>vclass-112@bdren.net.bd</t>
  </si>
  <si>
    <t>645 8065 8902</t>
  </si>
  <si>
    <t>Admission Test 2022: CAC meeting</t>
  </si>
  <si>
    <t>Dr. K. M. Azharul Hasan</t>
  </si>
  <si>
    <t>az@cse.kuet.ac.bd</t>
  </si>
  <si>
    <t>672 7889 4127</t>
  </si>
  <si>
    <t>FIN 3202</t>
  </si>
  <si>
    <t>649 9951 1883</t>
  </si>
  <si>
    <t>BSW 4203 Class#9</t>
  </si>
  <si>
    <t>667 3106 2188</t>
  </si>
  <si>
    <t>Mahmuda Ferdous' Zoom Meeting</t>
  </si>
  <si>
    <t>Mahmuda Ferdous</t>
  </si>
  <si>
    <t>mf.phar@nstu.edu.bd</t>
  </si>
  <si>
    <t>622 4684 8541</t>
  </si>
  <si>
    <t>BNK 5211</t>
  </si>
  <si>
    <t>659 9453 5841</t>
  </si>
  <si>
    <t>663 8086 9876</t>
  </si>
  <si>
    <t>EAP 103</t>
  </si>
  <si>
    <t>616 9257 7319</t>
  </si>
  <si>
    <t>vclass-1351@bdren.net.bd</t>
  </si>
  <si>
    <t>691 4214 4248</t>
  </si>
  <si>
    <t>BBA 6th Semester Class</t>
  </si>
  <si>
    <t>695 5650 1799</t>
  </si>
  <si>
    <t>Contemporary Western philosophy</t>
  </si>
  <si>
    <t>643 7543 0462</t>
  </si>
  <si>
    <t>FIN 403/ACT 413 Investment Analysis and Portfolio Management</t>
  </si>
  <si>
    <t>vclass-1553@bdren.net.bd</t>
  </si>
  <si>
    <t>675 5013 8667</t>
  </si>
  <si>
    <t>Collaboration With Rajnesh</t>
  </si>
  <si>
    <t>vclass-380@bdren.net.bd</t>
  </si>
  <si>
    <t>664 0694 0163</t>
  </si>
  <si>
    <t>663 1268 6184</t>
  </si>
  <si>
    <t>Class 11th</t>
  </si>
  <si>
    <t>673 8649 7700</t>
  </si>
  <si>
    <t>vclass-1572@bdren.net.bd</t>
  </si>
  <si>
    <t>636 4411 5288</t>
  </si>
  <si>
    <t>ECS 1101 BBA 1st A makeup</t>
  </si>
  <si>
    <t>684 0648 8552</t>
  </si>
  <si>
    <t>Online journalism</t>
  </si>
  <si>
    <t>650 9262 9052</t>
  </si>
  <si>
    <t>BUS205-3 :: SU2022 :: RJ</t>
  </si>
  <si>
    <t>Raihan Jamil</t>
  </si>
  <si>
    <t>raihan.zoom@ulab.edu.bd</t>
  </si>
  <si>
    <t>689 0266 2805</t>
  </si>
  <si>
    <t>GED 305 D3</t>
  </si>
  <si>
    <t>664 6538 5827</t>
  </si>
  <si>
    <t>13th Batch 4rth yr 2nd semister, Course no : 4203, Course Title : Nazrul literature, Course Teacher : Parveen Akther jemy</t>
  </si>
  <si>
    <t>638 9087 4686</t>
  </si>
  <si>
    <t>3205-Lec-5</t>
  </si>
  <si>
    <t>vclass-2215@bdren.net.bd</t>
  </si>
  <si>
    <t>622 9635 2106</t>
  </si>
  <si>
    <t>Ff</t>
  </si>
  <si>
    <t>vclass-2818@bdren.net.bd</t>
  </si>
  <si>
    <t>631 3963 7773</t>
  </si>
  <si>
    <t>vclass-879@bdren.net.bd</t>
  </si>
  <si>
    <t>665 8693 4148</t>
  </si>
  <si>
    <t>Consequence of tooth loss</t>
  </si>
  <si>
    <t>vclass-4281@bdren.net.bd</t>
  </si>
  <si>
    <t>634 3971 4936</t>
  </si>
  <si>
    <t>Law of Evidence: Admission and confession</t>
  </si>
  <si>
    <t>657 0954 7514</t>
  </si>
  <si>
    <t>ZUEL Presentation Meeting</t>
  </si>
  <si>
    <t>vclass-1828@bdren.net.bd</t>
  </si>
  <si>
    <t>637 0453 4415</t>
  </si>
  <si>
    <t>Fahim Khan Prionto's Zoom Meeting</t>
  </si>
  <si>
    <t>Fahim Khan Prionto</t>
  </si>
  <si>
    <t>fahimkhanprionto@mse.kuet.ac.bd</t>
  </si>
  <si>
    <t>438 767 3447</t>
  </si>
  <si>
    <t>VC DUET's Personal Meeting Room</t>
  </si>
  <si>
    <t>VC DUET</t>
  </si>
  <si>
    <t>vc@duet.ac.bd</t>
  </si>
  <si>
    <t>636 7907 6583</t>
  </si>
  <si>
    <t>unit 2: A 4 years old boy with multiple blackish spot on whole body-7 days &amp; H/O low grade fever-7 days, Nephrology: A 2-year-old boy presented with generalised swelling &amp; scanty micturition</t>
  </si>
  <si>
    <t>vclass-76@bdren.net.bd</t>
  </si>
  <si>
    <t>627 9137 6668</t>
  </si>
  <si>
    <t>PCF 30 Aug</t>
  </si>
  <si>
    <t>vclass-813@bdren.net.bd</t>
  </si>
  <si>
    <t>649 7374 7779</t>
  </si>
  <si>
    <t>eng 322</t>
  </si>
  <si>
    <t>660 8255 0458</t>
  </si>
  <si>
    <t>14th Batch</t>
  </si>
  <si>
    <t>vclass-1676@bdren.net.bd</t>
  </si>
  <si>
    <t>693 8925 5083</t>
  </si>
  <si>
    <t>Routine</t>
  </si>
  <si>
    <t>645 1899 3635</t>
  </si>
  <si>
    <t>EEE 1201 Three phase start</t>
  </si>
  <si>
    <t>vclass-2639@bdren.net.bd</t>
  </si>
  <si>
    <t>696 0870 9307</t>
  </si>
  <si>
    <t>Moot Court</t>
  </si>
  <si>
    <t>vclass-1552@bdren.net.bd</t>
  </si>
  <si>
    <t>666 5034 6097</t>
  </si>
  <si>
    <t>Estimation of heritability and repeatability</t>
  </si>
  <si>
    <t>Md Rafikul Islam</t>
  </si>
  <si>
    <t>rafik_abg@bau.edu.bd</t>
  </si>
  <si>
    <t>580 905 2610</t>
  </si>
  <si>
    <t>Abdullah-Al-Mamun, PhD's Personal Meeting Room</t>
  </si>
  <si>
    <t>Abdullah-Al-Mamun, PhD</t>
  </si>
  <si>
    <t>mamun.djs@du.ac.bd</t>
  </si>
  <si>
    <t>638 2489 4700</t>
  </si>
  <si>
    <t>today's meet at 6.30 am</t>
  </si>
  <si>
    <t>vclass-759@bdren.net.bd</t>
  </si>
  <si>
    <t>638 2156 5094</t>
  </si>
  <si>
    <t>648 5145 1670</t>
  </si>
  <si>
    <t>Urban Resilience through inclusive planning</t>
  </si>
  <si>
    <t>635 0313 4507</t>
  </si>
  <si>
    <t>EFL</t>
  </si>
  <si>
    <t>670 7824 1023</t>
  </si>
  <si>
    <t>Sk. Yasir Arafat Siddiki's Zoom Meeting</t>
  </si>
  <si>
    <t>Sk. Yasir Arafat Siddiki</t>
  </si>
  <si>
    <t>yasir.arafat@che.kuet.ac.bd</t>
  </si>
  <si>
    <t>621 1405 2779</t>
  </si>
  <si>
    <t>Research Meeting Online</t>
  </si>
  <si>
    <t>Tahsina Hashem</t>
  </si>
  <si>
    <t>tahsina.hashem@juniv.edu</t>
  </si>
  <si>
    <t>623 2048 7838</t>
  </si>
  <si>
    <t>999 775 5333</t>
  </si>
  <si>
    <t>Go Bangladesh's Personal Meeting Room</t>
  </si>
  <si>
    <t>Go Bangladesh</t>
  </si>
  <si>
    <t>b190305003@cse.jnu.ac.bd</t>
  </si>
  <si>
    <t>477 746 3742</t>
  </si>
  <si>
    <t>Prof. Dr. Md Morsaline Billah, Khulna University's Personal Meeting Room</t>
  </si>
  <si>
    <t>Prof. Dr. Md Morsaline Billah, Khulna University</t>
  </si>
  <si>
    <t>morsaline@bge.ku.ac.bd</t>
  </si>
  <si>
    <t>687 9721 8093</t>
  </si>
  <si>
    <t>623 5781 9054</t>
  </si>
  <si>
    <t>538 606 3054</t>
  </si>
  <si>
    <t>Ishrar Israil Monisha's Personal Meeting Room</t>
  </si>
  <si>
    <t>Ishrar Israil Monisha</t>
  </si>
  <si>
    <t>ishrarmonisha@name.buet.ac.bd</t>
  </si>
  <si>
    <t>674 3872 8095</t>
  </si>
  <si>
    <t>Meeting on East West with Phil</t>
  </si>
  <si>
    <t>A K Enamul Haque</t>
  </si>
  <si>
    <t>akehaque@ewubd.edu</t>
  </si>
  <si>
    <t>East West University (EWU)</t>
  </si>
  <si>
    <t>653 7688 4240</t>
  </si>
  <si>
    <t>vclass-1341@bdren.net.bd</t>
  </si>
  <si>
    <t>611 874 7801</t>
  </si>
  <si>
    <t>Mehedi Hasan Himel's Personal Meeting Room</t>
  </si>
  <si>
    <t>Mehedi Hasan Himel</t>
  </si>
  <si>
    <t>mehedi.hasan.himel@bracu.ac.bd</t>
  </si>
  <si>
    <t>717 127 7432</t>
  </si>
  <si>
    <t>Md Mushfiqul Islam's Personal Meeting Room</t>
  </si>
  <si>
    <t>Md Mushfiqul Islam</t>
  </si>
  <si>
    <t>mushfiqul.ete@diu.edu.bd</t>
  </si>
  <si>
    <t>698 7210 2234</t>
  </si>
  <si>
    <t>The PRL-X: Class 2</t>
  </si>
  <si>
    <t>vclass-1074@bdren.net.bd</t>
  </si>
  <si>
    <t>777 552 8054</t>
  </si>
  <si>
    <t>Dr. M. Masud Rahman's Personal Meeting Room</t>
  </si>
  <si>
    <t>Dr. M. Masud Rahman</t>
  </si>
  <si>
    <t>masud@du.ac.bd</t>
  </si>
  <si>
    <t>12:24 AM(Next day)</t>
  </si>
  <si>
    <t>644 2163 2937</t>
  </si>
  <si>
    <t>Result Meeting</t>
  </si>
  <si>
    <t>vclass-2352@bdren.net.bd</t>
  </si>
  <si>
    <t>12:11 AM(Next day)</t>
  </si>
  <si>
    <t>640 4744 6739</t>
  </si>
  <si>
    <t>Kawshik-MSI ZooM Meeting</t>
  </si>
  <si>
    <t>811 105 3166</t>
  </si>
  <si>
    <t>Bejoy Sikder's Personal Meeting Room</t>
  </si>
  <si>
    <t>Bejoy Sikder</t>
  </si>
  <si>
    <t>bejoypro@gmail.com</t>
  </si>
  <si>
    <t>674 3222 7946</t>
  </si>
  <si>
    <t>Najnin Sarker, Psychology</t>
  </si>
  <si>
    <t>najninsuravi7163@cu.ac.bd</t>
  </si>
  <si>
    <t>12:41 AM(Next day)</t>
  </si>
  <si>
    <t>698 6941 3424</t>
  </si>
  <si>
    <t>637 5093 8362</t>
  </si>
  <si>
    <t>TGA EC Foundation Day Post Event</t>
  </si>
  <si>
    <t>vclass-4149@bdren.net.bd</t>
  </si>
  <si>
    <t>367 072 1082</t>
  </si>
  <si>
    <t>Dr. Mohammad Mahfujul Haque's Personal Meeting Room</t>
  </si>
  <si>
    <t>Dr. Mohammad Mahfujul Haque</t>
  </si>
  <si>
    <t>mmhaque.aq@bau.edu.bd</t>
  </si>
  <si>
    <t>640 7872 8756</t>
  </si>
  <si>
    <t>Certificate in French</t>
  </si>
  <si>
    <t>670 902 1420</t>
  </si>
  <si>
    <t>Prof. Md. Al Mamun's Personal Meeting Room</t>
  </si>
  <si>
    <t>Prof. Md. Al Mamun</t>
  </si>
  <si>
    <t>a.mamun@cse.ruet.ac.bd</t>
  </si>
  <si>
    <t>670 6848 9584</t>
  </si>
  <si>
    <t>BdREN Zoom meeting invitation - Muhammad Alam's Zoom Meeting</t>
  </si>
  <si>
    <t>Muhammad Alam</t>
  </si>
  <si>
    <t>intisar_alam@du.ac.bd</t>
  </si>
  <si>
    <t>12:15 AM(Next day)</t>
  </si>
  <si>
    <t>683 9822 5531</t>
  </si>
  <si>
    <t>Md. Shihabuzzaman Apon's Zoom Meeting</t>
  </si>
  <si>
    <t>Md. Shihabuzzaman Apon</t>
  </si>
  <si>
    <t>shihab79@duet.ac.bd</t>
  </si>
  <si>
    <t>632 3018 1065</t>
  </si>
  <si>
    <t>Impact of Social Media on family bondage</t>
  </si>
  <si>
    <t>674 4392 4113</t>
  </si>
  <si>
    <t>Discussion on Initial Planning of "Inventious 1.0"</t>
  </si>
  <si>
    <t>MIST Innovation Club</t>
  </si>
  <si>
    <t>mist.innovation.club@gmail.com</t>
  </si>
  <si>
    <t>658 5485 5152</t>
  </si>
  <si>
    <t>GRE Quants</t>
  </si>
  <si>
    <t>vclass-2030@bdren.net.bd</t>
  </si>
  <si>
    <t>616 9705 8659</t>
  </si>
  <si>
    <t>vclass-747@bdren.net.bd</t>
  </si>
  <si>
    <t>697 5875 4302</t>
  </si>
  <si>
    <t>vclass-383@bdren.net.bd</t>
  </si>
  <si>
    <t>687 2419 6456</t>
  </si>
  <si>
    <t>ECON 101</t>
  </si>
  <si>
    <t>vclass-2337@bdren.net.bd</t>
  </si>
  <si>
    <t>633 5403 7422</t>
  </si>
  <si>
    <t>Project meeting</t>
  </si>
  <si>
    <t>vclass-2891@bdren.net.bd</t>
  </si>
  <si>
    <t>668 0823 6459</t>
  </si>
  <si>
    <t>Research meeting with students</t>
  </si>
  <si>
    <t>619 4890 6684</t>
  </si>
  <si>
    <t>613 1438 2388</t>
  </si>
  <si>
    <t>Para</t>
  </si>
  <si>
    <t>634 7294 8755</t>
  </si>
  <si>
    <t>Intern-related discussion</t>
  </si>
  <si>
    <t>vclass-526@bdren.net.bd</t>
  </si>
  <si>
    <t>678 5061 7480</t>
  </si>
  <si>
    <t>BdREN Zoom meeting invitation - Md. Enayet Chowdhury's Zoom Meeting</t>
  </si>
  <si>
    <t>Md. Enayet Chowdhury</t>
  </si>
  <si>
    <t>enayetchowdhury@iwfm.buet.ac.bd</t>
  </si>
  <si>
    <t>647 2881 2786</t>
  </si>
  <si>
    <t>Farzana Mustafa Era</t>
  </si>
  <si>
    <t>farzana@bsmrau.edu.bd</t>
  </si>
  <si>
    <t>Bangabandhu Sheikh Mujibur Rahman Agricultural University</t>
  </si>
  <si>
    <t>684 9746 3071</t>
  </si>
  <si>
    <t>Lead management</t>
  </si>
  <si>
    <t>vclass-2573@bdren.net.bd</t>
  </si>
  <si>
    <t>631 3269 5705</t>
  </si>
  <si>
    <t>12:09 AM(Next day)</t>
  </si>
  <si>
    <t>618 0021 8510</t>
  </si>
  <si>
    <t>BBA 403</t>
  </si>
  <si>
    <t>vclass-4444@bdren.net.bd</t>
  </si>
  <si>
    <t>612 9382 9740</t>
  </si>
  <si>
    <t>vclass-2225@bdren.net.bd</t>
  </si>
  <si>
    <t>12:39 AM(Next day)</t>
  </si>
  <si>
    <t>673 8120 4888</t>
  </si>
  <si>
    <t>Class with Juthi</t>
  </si>
  <si>
    <t>vclass-939@bdren.net.bd</t>
  </si>
  <si>
    <t>791 967 1159</t>
  </si>
  <si>
    <t>Muhammad Ali Nayeem's Personal Meeting Room</t>
  </si>
  <si>
    <t>Muhammad Ali Nayeem</t>
  </si>
  <si>
    <t>ali_nayeem@cse.buet.ac.bd</t>
  </si>
  <si>
    <t>686 4368 1878</t>
  </si>
  <si>
    <t>Training on Speak Fluently in English</t>
  </si>
  <si>
    <t>vclass-1984@bdren.net.bd</t>
  </si>
  <si>
    <t>641 8748 3076</t>
  </si>
  <si>
    <t>Internal Meeting _Everwell</t>
  </si>
  <si>
    <t>vclass-4320@bdren.net.bd</t>
  </si>
  <si>
    <t>619 3209 3437</t>
  </si>
  <si>
    <t>Discussion regarding Final Presentation</t>
  </si>
  <si>
    <t>654 6012 1236</t>
  </si>
  <si>
    <t>ACS Committee</t>
  </si>
  <si>
    <t>vclass-2434@bdren.net.bd</t>
  </si>
  <si>
    <t>657 5961 1956</t>
  </si>
  <si>
    <t xml:space="preserve">Meeting </t>
  </si>
  <si>
    <t>Sayeda Akther</t>
  </si>
  <si>
    <t>sayeda.akther@du.ac.bd</t>
  </si>
  <si>
    <t>681 6478 0222</t>
  </si>
  <si>
    <t>vclass-4345@bdren.net.bd</t>
  </si>
  <si>
    <t>550 550 2178</t>
  </si>
  <si>
    <t>Dr. Mohammad Anisur Rahman's Personal Meeting Room</t>
  </si>
  <si>
    <t>Dr. Mohammad Anisur Rahman</t>
  </si>
  <si>
    <t>anisur@du.ac.bd</t>
  </si>
  <si>
    <t>620 9155 7265</t>
  </si>
  <si>
    <t>Meeting ACPP</t>
  </si>
  <si>
    <t>vclass-170@bdren.net.bd</t>
  </si>
  <si>
    <t>638 1480 6848</t>
  </si>
  <si>
    <t>Math-221</t>
  </si>
  <si>
    <t>670 8621 3552</t>
  </si>
  <si>
    <t>EEE-317 Electronic Materials</t>
  </si>
  <si>
    <t>vclass-1691@bdren.net.bd</t>
  </si>
  <si>
    <t>290 898 8466</t>
  </si>
  <si>
    <t>Avishek Das's Personal Meeting Room</t>
  </si>
  <si>
    <t>Avishek Das</t>
  </si>
  <si>
    <t>avishek@cuet.ac.bd</t>
  </si>
  <si>
    <t>645 3201 4866</t>
  </si>
  <si>
    <t>General knowledge and Vocabulary</t>
  </si>
  <si>
    <t>vclass-4181@bdren.net.bd</t>
  </si>
  <si>
    <t>655 2368 3970</t>
  </si>
  <si>
    <t>Phy-1251</t>
  </si>
  <si>
    <t>vclass-2514@bdren.net.bd</t>
  </si>
  <si>
    <t>694 1346 1283</t>
  </si>
  <si>
    <t>My Meeting_Rashed</t>
  </si>
  <si>
    <t>Swarup Barua</t>
  </si>
  <si>
    <t>sbarua.ambm@sau.ac.bd</t>
  </si>
  <si>
    <t>Sylhet Agricultural University (SAU)</t>
  </si>
  <si>
    <t>674 8301 6778</t>
  </si>
  <si>
    <t>meeting Gr-4</t>
  </si>
  <si>
    <t>vclass-433@bdren.net.bd</t>
  </si>
  <si>
    <t>695 0346 3866</t>
  </si>
  <si>
    <t>JAHID FERDOUS's Zoom Meeting</t>
  </si>
  <si>
    <t>699 4445 9032</t>
  </si>
  <si>
    <t>651 9254 0404</t>
  </si>
  <si>
    <t>meeting with Amina for KAP paper</t>
  </si>
  <si>
    <t>Kazi Rafiq</t>
  </si>
  <si>
    <t>kazirafiq@bau.edu.bd</t>
  </si>
  <si>
    <t>992 024 5685</t>
  </si>
  <si>
    <t>Rahat H. Ashmafee's Personal Meeting Room</t>
  </si>
  <si>
    <t>Rahat H. Ashmafee</t>
  </si>
  <si>
    <t>ashmafee@iut-dhaka.edu</t>
  </si>
  <si>
    <t>688 8411 9585</t>
  </si>
  <si>
    <t>667 4386 5371</t>
  </si>
  <si>
    <t>676 2981 3012</t>
  </si>
  <si>
    <t>vclass-1073@bdren.net.bd</t>
  </si>
  <si>
    <t>611 6534 5509</t>
  </si>
  <si>
    <t>IELTS Writing Master Class ❤️</t>
  </si>
  <si>
    <t>696 6874 2758</t>
  </si>
  <si>
    <t>UGC Research Proposal Meeting</t>
  </si>
  <si>
    <t>vclass-1517@bdren.net.bd</t>
  </si>
  <si>
    <t>683 9662 0578</t>
  </si>
  <si>
    <t>vclass-424@bdren.net.bd</t>
  </si>
  <si>
    <t>649 6618 3324</t>
  </si>
  <si>
    <t>BdREN Zoom meeting invitation - Md. Mostafa Kamal's Zoom Meeting</t>
  </si>
  <si>
    <t>Md. Mostafa Kamal</t>
  </si>
  <si>
    <t>mostafa@me.ruet.ac.bd</t>
  </si>
  <si>
    <t>681 6275 2318</t>
  </si>
  <si>
    <t>Task 01 meeting</t>
  </si>
  <si>
    <t>672 5390 3657</t>
  </si>
  <si>
    <t xml:space="preserve">Arts Faculty Blue Group Meeting </t>
  </si>
  <si>
    <t>AKM Khademul Haque</t>
  </si>
  <si>
    <t>khademulhaque@du.ac.bd</t>
  </si>
  <si>
    <t>636 0732 1835</t>
  </si>
  <si>
    <t>Brand Management Class</t>
  </si>
  <si>
    <t>vclass-3060@bdren.net.bd</t>
  </si>
  <si>
    <t>652 5249 0827</t>
  </si>
  <si>
    <t>IML Magazine</t>
  </si>
  <si>
    <t>652 1381 9564</t>
  </si>
  <si>
    <t>vclass-1652@bdren.net.bd</t>
  </si>
  <si>
    <t>652 8380 6553</t>
  </si>
  <si>
    <t>vclass-1148@bdren.net.bd</t>
  </si>
  <si>
    <t>01:29 AM(Next day)</t>
  </si>
  <si>
    <t>577 249 4859</t>
  </si>
  <si>
    <t>Maherul Kader Prince's Personal Meeting Room</t>
  </si>
  <si>
    <t>633 7940 8465</t>
  </si>
  <si>
    <t>English literature</t>
  </si>
  <si>
    <t>vclass-2562@bdren.net.bd</t>
  </si>
  <si>
    <t>681 8172 7440</t>
  </si>
  <si>
    <t>Ishtiaq BSMRAAU's Zoom Meeting</t>
  </si>
  <si>
    <t>Ishtiaq BSMRAAU</t>
  </si>
  <si>
    <t>ibnsalsq@bsmraau.edu.bd</t>
  </si>
  <si>
    <t>12:43 AM(Next day)</t>
  </si>
  <si>
    <t>874 992 5100</t>
  </si>
  <si>
    <t>Lecturer Raisha Rahman's Personal Meeting Room</t>
  </si>
  <si>
    <t>Lecturer Raisha Rahman</t>
  </si>
  <si>
    <t>raisha.rahman@bup.edu.bd</t>
  </si>
  <si>
    <t>541 299 5319</t>
  </si>
  <si>
    <t>Associate Prof. K. M. Anwarul Islam's Personal Meeting Room</t>
  </si>
  <si>
    <t>Associate Prof. K. M. Anwarul Islam</t>
  </si>
  <si>
    <t>anwarul@themillenniumuniversity.edu.bd</t>
  </si>
  <si>
    <t>The Millennium University</t>
  </si>
  <si>
    <t>618 0790 8851</t>
  </si>
  <si>
    <t>CE 442</t>
  </si>
  <si>
    <t>vclass-660@bdren.net.bd</t>
  </si>
  <si>
    <t>695 8748 5804</t>
  </si>
  <si>
    <t>Numerical</t>
  </si>
  <si>
    <t>vclass-2379@bdren.net.bd</t>
  </si>
  <si>
    <t>690 2162 8141</t>
  </si>
  <si>
    <t>ICT4E Satkhira</t>
  </si>
  <si>
    <t>Mehirlal Sarkar, System Analyst, KUET</t>
  </si>
  <si>
    <t>mehir@kuet.ac.bd</t>
  </si>
  <si>
    <t>657 1569 4746</t>
  </si>
  <si>
    <t>vclass-1302@bdren.net.bd</t>
  </si>
  <si>
    <t>616 0627 6147</t>
  </si>
  <si>
    <t>645 1710 3781</t>
  </si>
  <si>
    <t>Linux training</t>
  </si>
  <si>
    <t>vclass-791@bdren.net.bd</t>
  </si>
  <si>
    <t>619 1158 3789</t>
  </si>
  <si>
    <t>MIM 6209 presentation</t>
  </si>
  <si>
    <t>687 3640 8178</t>
  </si>
  <si>
    <t>AusIS Research</t>
  </si>
  <si>
    <t>vclass-1578@bdren.net.bd</t>
  </si>
  <si>
    <t>745 372 2586</t>
  </si>
  <si>
    <t>Dr. S. M. Mahfuz Alam's Personal Meeting Room</t>
  </si>
  <si>
    <t>Dr. S. M. Mahfuz Alam</t>
  </si>
  <si>
    <t>mahfuz@duet.ac.bd</t>
  </si>
  <si>
    <t>691 3745 0718</t>
  </si>
  <si>
    <t>vclass-595@bdren.net.bd</t>
  </si>
  <si>
    <t>652 7783 7756</t>
  </si>
  <si>
    <t>699 2694 3901</t>
  </si>
  <si>
    <t>Cls</t>
  </si>
  <si>
    <t>vclass-4532@bdren.net.bd</t>
  </si>
  <si>
    <t>633 8575 1856</t>
  </si>
  <si>
    <t>Meeting with Rian</t>
  </si>
  <si>
    <t>vclass-248@bdren.net.bd</t>
  </si>
  <si>
    <t>617 2736 4589</t>
  </si>
  <si>
    <t>vclass-2282@bdren.net.bd</t>
  </si>
  <si>
    <t>615 8950 4418</t>
  </si>
  <si>
    <t>Res discussion</t>
  </si>
  <si>
    <t>699 7168 0730</t>
  </si>
  <si>
    <t>618 7032 0383</t>
  </si>
  <si>
    <t>vclass-27@bdren.net.bd</t>
  </si>
  <si>
    <t>630 7506 4349</t>
  </si>
  <si>
    <t>Esho Arbi Shikhi@Shykh Fazlul Bari</t>
  </si>
  <si>
    <t>691 3331 3634</t>
  </si>
  <si>
    <t>Meeting with Rownak and Muhammad</t>
  </si>
  <si>
    <t>Dr. Mosarrat Jahan</t>
  </si>
  <si>
    <t>mosarratjahan@cse.du.ac.bd</t>
  </si>
  <si>
    <t>638 4998 3052</t>
  </si>
  <si>
    <t>vclass-4508@bdren.net.bd</t>
  </si>
  <si>
    <t>677 0525 2404</t>
  </si>
  <si>
    <t>Deptl chairmen Meeting</t>
  </si>
  <si>
    <t>vclass-2569@bdren.net.bd</t>
  </si>
  <si>
    <t>652 4991 2166</t>
  </si>
  <si>
    <t>Math 2109: Lecture 18</t>
  </si>
  <si>
    <t>662 6312 3706</t>
  </si>
  <si>
    <t>Lecture- Applied Epid-MPH</t>
  </si>
  <si>
    <t>vclass-10@bdren.net.bd</t>
  </si>
  <si>
    <t>651 4125 6432</t>
  </si>
  <si>
    <t>OM</t>
  </si>
  <si>
    <t>vclass-346@bdren.net.bd</t>
  </si>
  <si>
    <t>679 6067 0246</t>
  </si>
  <si>
    <t>Zoom Meeting</t>
  </si>
  <si>
    <t>vclass-1577@bdren.net.bd</t>
  </si>
  <si>
    <t>634 1617 4791</t>
  </si>
  <si>
    <t>Final Review of IRC Climate Change Proposal</t>
  </si>
  <si>
    <t>vclass-82@bdren.net.bd</t>
  </si>
  <si>
    <t>624 8323 6167</t>
  </si>
  <si>
    <t>Golden Jubilee of Accounting [Batch 41 :: Batch Representative]</t>
  </si>
  <si>
    <t>vclass-2045@bdren.net.bd</t>
  </si>
  <si>
    <t>620 8507 8644</t>
  </si>
  <si>
    <t>BdREN Zoom meeting invitation - Mashfiqus Salehin's Zoom Meeting</t>
  </si>
  <si>
    <t>Mashfiqus Salehin</t>
  </si>
  <si>
    <t>msalehin1968@gmail.com</t>
  </si>
  <si>
    <t>667 7490 0848</t>
  </si>
  <si>
    <t>653 2063 0028</t>
  </si>
  <si>
    <t>Research Group Meeting</t>
  </si>
  <si>
    <t>Md. Sakib Hasan Khan, Assistant Professor, EEE</t>
  </si>
  <si>
    <t>sakib@eee.kuet.ac.bd</t>
  </si>
  <si>
    <t>618 3417 0734</t>
  </si>
  <si>
    <t>944 251 4154</t>
  </si>
  <si>
    <t>Prof. Dr. Serajul Hoque's Personal Meeting Room</t>
  </si>
  <si>
    <t>Prof. Dr. Serajul Hoque</t>
  </si>
  <si>
    <t>seraj@du.ac.bd</t>
  </si>
  <si>
    <t>667 4168 5102</t>
  </si>
  <si>
    <t>vclass-1708@bdren.net.bd</t>
  </si>
  <si>
    <t>662 3923 0681</t>
  </si>
  <si>
    <t>Modern European Drama</t>
  </si>
  <si>
    <t>vclass-950@bdren.net.bd</t>
  </si>
  <si>
    <t>655 4749 6492</t>
  </si>
  <si>
    <t>FE 63/E 8th Class</t>
  </si>
  <si>
    <t>Nur Mohammad Khan</t>
  </si>
  <si>
    <t>nurkhan@duet.ac.bd</t>
  </si>
  <si>
    <t>620 3073 2553</t>
  </si>
  <si>
    <t>Advanced Cost Accounting</t>
  </si>
  <si>
    <t>vclass-2702@bdren.net.bd</t>
  </si>
  <si>
    <t>646 9326 3488</t>
  </si>
  <si>
    <t>vclass-643@bdren.net.bd</t>
  </si>
  <si>
    <t>633 1961 4037</t>
  </si>
  <si>
    <t>vclass-2525@bdren.net.bd</t>
  </si>
  <si>
    <t>915 508 6855</t>
  </si>
  <si>
    <t>Muhammad Abdul Latif's Personal Meeting Room</t>
  </si>
  <si>
    <t>Muhammad Abdul Latif</t>
  </si>
  <si>
    <t>latif@manarat.ac.bd</t>
  </si>
  <si>
    <t>685 5929 0381</t>
  </si>
  <si>
    <t>Thesis Class</t>
  </si>
  <si>
    <t>vclass-2571@bdren.net.bd</t>
  </si>
  <si>
    <t>699 3362 5502</t>
  </si>
  <si>
    <t>BdREN Zoom meeting invitation - Zubair Mohammad Ehsanul Haque's Zoom Meeting</t>
  </si>
  <si>
    <t>643 8880 8605</t>
  </si>
  <si>
    <t>Meeting on Education</t>
  </si>
  <si>
    <t>vclass-2100@bdren.net.bd</t>
  </si>
  <si>
    <t>630 4786 9645</t>
  </si>
  <si>
    <t>EEE 400</t>
  </si>
  <si>
    <t>642 7253 8241</t>
  </si>
  <si>
    <t>613 5589 0585</t>
  </si>
  <si>
    <t>BIS225 : Presentation</t>
  </si>
  <si>
    <t>vclass-1774@bdren.net.bd</t>
  </si>
  <si>
    <t>692 5038 2970</t>
  </si>
  <si>
    <t>AI self study Summer 2022</t>
  </si>
  <si>
    <t>Rubaiya Khan</t>
  </si>
  <si>
    <t>rubaiya@cse.uiu.ac.bd</t>
  </si>
  <si>
    <t>625 6316 2797</t>
  </si>
  <si>
    <t>Thesis meetup (Supply Chain)</t>
  </si>
  <si>
    <t>663 4055 1049</t>
  </si>
  <si>
    <t>655 1368 1717</t>
  </si>
  <si>
    <t>Dairy Farm and Processing plants</t>
  </si>
  <si>
    <t>vclass-988@bdren.net.bd</t>
  </si>
  <si>
    <t>678 8968 0888</t>
  </si>
  <si>
    <t>CE 431(B)</t>
  </si>
  <si>
    <t>vclass-680@bdren.net.bd</t>
  </si>
  <si>
    <t>651 5381 4613</t>
  </si>
  <si>
    <t>626 7568 2873</t>
  </si>
  <si>
    <t>660 5500 4992</t>
  </si>
  <si>
    <t>GED111 Fundamentals of English EEE 4th batch</t>
  </si>
  <si>
    <t>vclass-2170@bdren.net.bd</t>
  </si>
  <si>
    <t>637 1527 2719</t>
  </si>
  <si>
    <t>BdREN Zoom meeting invitation - Dr. Mohammad Mahboob Morshed's Zoom Meeting</t>
  </si>
  <si>
    <t>Dr. Mohammad Mahboob Morshed</t>
  </si>
  <si>
    <t>mahboob.morshed@du.ac.bd</t>
  </si>
  <si>
    <t>560 769 4338</t>
  </si>
  <si>
    <t>Kashfia Tonni's Personal Meeting Room</t>
  </si>
  <si>
    <t>Kashfia Tonni</t>
  </si>
  <si>
    <t>kashfia.reza@gmail.com</t>
  </si>
  <si>
    <t>637 4006 8117</t>
  </si>
  <si>
    <t>Mock Up</t>
  </si>
  <si>
    <t>624 1321 1252</t>
  </si>
  <si>
    <t>Urem</t>
  </si>
  <si>
    <t>627 9614 3557</t>
  </si>
  <si>
    <t>Basic Microbiology</t>
  </si>
  <si>
    <t>vclass-1736@bdren.net.bd</t>
  </si>
  <si>
    <t>678 9674 0923</t>
  </si>
  <si>
    <t>OBE curriculum-Alumni and Employer Feedback</t>
  </si>
  <si>
    <t>Iqbal Ahmed</t>
  </si>
  <si>
    <t>i.ahmed@pharm.ku.ac.bd</t>
  </si>
  <si>
    <t>619 5135 4510</t>
  </si>
  <si>
    <t>vclass-2871@bdren.net.bd</t>
  </si>
  <si>
    <t>667 0567 0538</t>
  </si>
  <si>
    <t>Bioprocess technology</t>
  </si>
  <si>
    <t>694 4296 6695</t>
  </si>
  <si>
    <t xml:space="preserve">arpeeta n Simran </t>
  </si>
  <si>
    <t>Arpeeta Shams Mizan</t>
  </si>
  <si>
    <t>amizan.law@du.ac.bd</t>
  </si>
  <si>
    <t>683 3595 1354</t>
  </si>
  <si>
    <t>REVIEW CLASS</t>
  </si>
  <si>
    <t>vclass-2691@bdren.net.bd</t>
  </si>
  <si>
    <t>634 0467 2352</t>
  </si>
  <si>
    <t>191 Project /Internship Introduction Meeting with all members of my supervision.</t>
  </si>
  <si>
    <t>vclass-1297@bdren.net.bd</t>
  </si>
  <si>
    <t>658 0479 0590</t>
  </si>
  <si>
    <t>S</t>
  </si>
  <si>
    <t>vclass-1198@bdren.net.bd</t>
  </si>
  <si>
    <t>675 2737 2710</t>
  </si>
  <si>
    <t>617 7183 0461</t>
  </si>
  <si>
    <t>CHM-122</t>
  </si>
  <si>
    <t>659 0574 7034</t>
  </si>
  <si>
    <t>HC 3201</t>
  </si>
  <si>
    <t>vclass-2510@bdren.net.bd</t>
  </si>
  <si>
    <t>651 7074 1911</t>
  </si>
  <si>
    <t>hh</t>
  </si>
  <si>
    <t>vclass-4455@bdren.net.bd</t>
  </si>
  <si>
    <t>637 6759 8999</t>
  </si>
  <si>
    <t>Biswajit-02</t>
  </si>
  <si>
    <t>vclass-2055@bdren.net.bd</t>
  </si>
  <si>
    <t>690 3615 5224</t>
  </si>
  <si>
    <t>C programming</t>
  </si>
  <si>
    <t>vclass-2676@bdren.net.bd</t>
  </si>
  <si>
    <t>404 571 5448</t>
  </si>
  <si>
    <t>AHMED Tanvir's Personal Meeting Room</t>
  </si>
  <si>
    <t>AHMED Tanvir</t>
  </si>
  <si>
    <t>tahmed-phy@sust.edu</t>
  </si>
  <si>
    <t>690 6326 2932</t>
  </si>
  <si>
    <t>vclass-1393@bdren.net.bd</t>
  </si>
  <si>
    <t>635 7692 6230</t>
  </si>
  <si>
    <t>NUB: Evidence II: 2022-2</t>
  </si>
  <si>
    <t>Quazi Supan</t>
  </si>
  <si>
    <t>qmhsupan@hotmail.com</t>
  </si>
  <si>
    <t>649 5700 5305</t>
  </si>
  <si>
    <t>vclass-694@bdren.net.bd</t>
  </si>
  <si>
    <t>665 3392 8374</t>
  </si>
  <si>
    <t>MATH LAB</t>
  </si>
  <si>
    <t>631 4050 6378</t>
  </si>
  <si>
    <t>BSW 3204 Class#3</t>
  </si>
  <si>
    <t>682 1936 9373</t>
  </si>
  <si>
    <t>MSC 501</t>
  </si>
  <si>
    <t>671 5525 3073</t>
  </si>
  <si>
    <t>KGF meeting</t>
  </si>
  <si>
    <t>Dr. Sara Nowreen, IWFM, BUET</t>
  </si>
  <si>
    <t>snowreen@iwfm.buet.ac.bd</t>
  </si>
  <si>
    <t>633 3090 2707</t>
  </si>
  <si>
    <t>655 5657 0881</t>
  </si>
  <si>
    <t>P Meeting</t>
  </si>
  <si>
    <t>vclass-1008@bdren.net.bd</t>
  </si>
  <si>
    <t>686 6967 7388</t>
  </si>
  <si>
    <t>পাঠ্যপুস্তক প্রণয়ন সভা</t>
  </si>
  <si>
    <t>vclass-2539@bdren.net.bd</t>
  </si>
  <si>
    <t>676 6072 5945</t>
  </si>
  <si>
    <t>Meeting between ITDMC and Xtreme Technologies</t>
  </si>
  <si>
    <t>656 1545 9798</t>
  </si>
  <si>
    <t>L</t>
  </si>
  <si>
    <t>vclass-1018@bdren.net.bd</t>
  </si>
  <si>
    <t>952 853 9895</t>
  </si>
  <si>
    <t>Dr. Aloke Kumar Mozumder's Personal Meeting Room</t>
  </si>
  <si>
    <t>Dr. Aloke Kumar Mozumder</t>
  </si>
  <si>
    <t>aloke@me.buet.ac.bd</t>
  </si>
  <si>
    <t>611 1884 5225</t>
  </si>
  <si>
    <t>Workplace Compliance</t>
  </si>
  <si>
    <t>vclass-354@bdren.net.bd</t>
  </si>
  <si>
    <t>640 8305 7148</t>
  </si>
  <si>
    <t>make up class (CSE-DB)</t>
  </si>
  <si>
    <t>666 3504 3506</t>
  </si>
  <si>
    <t>propeller</t>
  </si>
  <si>
    <t>vclass-285@bdren.net.bd</t>
  </si>
  <si>
    <t>12:57 AM(Next day)</t>
  </si>
  <si>
    <t>663 9127 3301</t>
  </si>
  <si>
    <t>Dr Azam</t>
  </si>
  <si>
    <t>688 0365 8368</t>
  </si>
  <si>
    <t>MAT 501</t>
  </si>
  <si>
    <t>vclass-1389@bdren.net.bd</t>
  </si>
  <si>
    <t>667 7632 8287</t>
  </si>
  <si>
    <t>Cuet Computer Club</t>
  </si>
  <si>
    <t>Md. Billal Hossain</t>
  </si>
  <si>
    <t>mhbillal@cuet.ac.bd</t>
  </si>
  <si>
    <t>688 4793 3476</t>
  </si>
  <si>
    <t>Class of Power System I (317.3n4)_5</t>
  </si>
  <si>
    <t>Md. Rashedul Islam</t>
  </si>
  <si>
    <t>mrislam@duet.ac.bd</t>
  </si>
  <si>
    <t>873 937 3320</t>
  </si>
  <si>
    <t>Mostafa Azad Kamal's Personal Meeting Room</t>
  </si>
  <si>
    <t>Mostafa Azad Kamal</t>
  </si>
  <si>
    <t>mostafa_azad@yahoo.com</t>
  </si>
  <si>
    <t>683 2374 4902</t>
  </si>
  <si>
    <t>CSE 223</t>
  </si>
  <si>
    <t>vclass-1901@bdren.net.bd</t>
  </si>
  <si>
    <t>669 1991 9034</t>
  </si>
  <si>
    <t>Sociolinguistics</t>
  </si>
  <si>
    <t>vclass-1079@bdren.net.bd</t>
  </si>
  <si>
    <t>757 027 2714</t>
  </si>
  <si>
    <t>Prof. Dr. Fazlul Hasan Siddiqui's Personal Meeting Room</t>
  </si>
  <si>
    <t>Prof. Dr. Fazlul Hasan Siddiqui</t>
  </si>
  <si>
    <t>siddiqui@duet.ac.bd</t>
  </si>
  <si>
    <t>683 8690 2615</t>
  </si>
  <si>
    <t>BdREN Zoom meeting invitation - Asst. Prof. Al Jamal Mustafa Shindaini (Tamal)'s Zoom Meeting</t>
  </si>
  <si>
    <t>Asst. Prof. Al Jamal Mustafa Shindaini (Tamal)</t>
  </si>
  <si>
    <t>mustafa.shindaini@bup.edu.bd</t>
  </si>
  <si>
    <t>879 032 3065</t>
  </si>
  <si>
    <t>Prof. Mohammad Shorif Uddin's Personal Meeting Room</t>
  </si>
  <si>
    <t>Prof. Mohammad Shorif Uddin</t>
  </si>
  <si>
    <t>shorifuddin@juniv.edu.bd</t>
  </si>
  <si>
    <t>654 7388 9444</t>
  </si>
  <si>
    <t>637 1131 2839</t>
  </si>
  <si>
    <t>622 2762 1449</t>
  </si>
  <si>
    <t>Routine Formatting</t>
  </si>
  <si>
    <t>684 3622 9016</t>
  </si>
  <si>
    <t>Prof. Amanat's Personal Meeting Room</t>
  </si>
  <si>
    <t>Khan Amanat, BUET</t>
  </si>
  <si>
    <t>amanat@ce.buet.ac.bd</t>
  </si>
  <si>
    <t>639 5534 6129</t>
  </si>
  <si>
    <t>vclass-304@bdren.net.bd</t>
  </si>
  <si>
    <t>690 1303 3515</t>
  </si>
  <si>
    <t>CDIP-UIU: PHP OOP Laravel</t>
  </si>
  <si>
    <t>Hasan Sonet</t>
  </si>
  <si>
    <t>sonet@admin.uiu.ac.bd</t>
  </si>
  <si>
    <t>694 5954 2323</t>
  </si>
  <si>
    <t>MGT</t>
  </si>
  <si>
    <t>670 6530 3541</t>
  </si>
  <si>
    <t>646 3064 3181</t>
  </si>
  <si>
    <t>Lab final viva</t>
  </si>
  <si>
    <t>vclass-899@bdren.net.bd</t>
  </si>
  <si>
    <t>653 4844 3779</t>
  </si>
  <si>
    <t>AUW_meeting_1</t>
  </si>
  <si>
    <t>626 0725 5147</t>
  </si>
  <si>
    <t>BdREN Zoom meeting invitation - Dr. Romaza Khanum's Zoom Meeting</t>
  </si>
  <si>
    <t>Dr. Romaza Khanum</t>
  </si>
  <si>
    <t>romaza.aep@sau.ac.bd</t>
  </si>
  <si>
    <t>649 6496 1028</t>
  </si>
  <si>
    <t>NFS 509</t>
  </si>
  <si>
    <t>614 8154 2852</t>
  </si>
  <si>
    <t>1st year HE</t>
  </si>
  <si>
    <t>644 5129 5522</t>
  </si>
  <si>
    <t>NanoElectronic Device</t>
  </si>
  <si>
    <t>vclass-1750@bdren.net.bd</t>
  </si>
  <si>
    <t>736 478 0723</t>
  </si>
  <si>
    <t>Dr. M Shafiul Alam Khan (Director, IIT, DU)'s Personal Meeting Room</t>
  </si>
  <si>
    <t>Dr. M Shafiul Alam Khan (Director, IIT, DU)</t>
  </si>
  <si>
    <t>shafiul@iit.du.ac.bd</t>
  </si>
  <si>
    <t>648 9822 3187</t>
  </si>
  <si>
    <t>MKT606 Assignment discussion</t>
  </si>
  <si>
    <t>633 9166 9752</t>
  </si>
  <si>
    <t>CIP next meeting</t>
  </si>
  <si>
    <t>vclass-2735@bdren.net.bd</t>
  </si>
  <si>
    <t>642 4259 5385</t>
  </si>
  <si>
    <t>EER 655</t>
  </si>
  <si>
    <t>625 6033 3080</t>
  </si>
  <si>
    <t>vclass-4370@bdren.net.bd</t>
  </si>
  <si>
    <t>680 2128 2104</t>
  </si>
  <si>
    <t>BMB 319</t>
  </si>
  <si>
    <t>632 1455 6678</t>
  </si>
  <si>
    <t>FoET Blue Group General Meeting</t>
  </si>
  <si>
    <t>vclass-1574@bdren.net.bd</t>
  </si>
  <si>
    <t>646 9016 4677</t>
  </si>
  <si>
    <t>859 765 8390</t>
  </si>
  <si>
    <t>Habib Kabir's Personal Meeting Room</t>
  </si>
  <si>
    <t>Habib Kabir</t>
  </si>
  <si>
    <t>library@iut-dhaka.edu</t>
  </si>
  <si>
    <t>674 3394 7540</t>
  </si>
  <si>
    <t>BdREN Zoom meeting invitation - Shonia Sheheli's Zoom Meeting</t>
  </si>
  <si>
    <t>Shonia Sheheli</t>
  </si>
  <si>
    <t>ssheheli.agext@bau.edu.bd</t>
  </si>
  <si>
    <t>652 6919 7573</t>
  </si>
  <si>
    <t>Budget Preparation</t>
  </si>
  <si>
    <t>697 8669 8660</t>
  </si>
  <si>
    <t>BUS-5123</t>
  </si>
  <si>
    <t>vclass-949@bdren.net.bd</t>
  </si>
  <si>
    <t>628 7737 4056</t>
  </si>
  <si>
    <t>WAD4312</t>
  </si>
  <si>
    <t>222 121 1980</t>
  </si>
  <si>
    <t>Dr. Mostafiz's Personal Meeting Room</t>
  </si>
  <si>
    <t>Dr. Mostafiz</t>
  </si>
  <si>
    <t>asmmr@juniv.edu</t>
  </si>
  <si>
    <t>616 2307 6021</t>
  </si>
  <si>
    <t>Showaib Ahmed Chowdhury's Zoom Meeting</t>
  </si>
  <si>
    <t>Showaib Ahmed Chowdhury</t>
  </si>
  <si>
    <t>showaib@becm.ruet.ac.bd</t>
  </si>
  <si>
    <t>671 6542 3102</t>
  </si>
  <si>
    <t>STI discussion</t>
  </si>
  <si>
    <t>671 8308 4482</t>
  </si>
  <si>
    <t>619 2181 1323</t>
  </si>
  <si>
    <t>Statistics EV 01</t>
  </si>
  <si>
    <t>659 4781 6708</t>
  </si>
  <si>
    <t>624 8569 8808</t>
  </si>
  <si>
    <t>PHY-1201</t>
  </si>
  <si>
    <t>vclass-2048@bdren.net.bd</t>
  </si>
  <si>
    <t>634 7794 2643</t>
  </si>
  <si>
    <t>Meeting with Shamima</t>
  </si>
  <si>
    <t>696 1662 7490</t>
  </si>
  <si>
    <t>DET</t>
  </si>
  <si>
    <t>693 6693 7551</t>
  </si>
  <si>
    <t>MAT 271</t>
  </si>
  <si>
    <t>666 4063 3525</t>
  </si>
  <si>
    <t>vclass-2064@bdren.net.bd</t>
  </si>
  <si>
    <t>646 9677 2240</t>
  </si>
  <si>
    <t>Sangita Ahmed's Zoom Meeting</t>
  </si>
  <si>
    <t>660 6951 2436</t>
  </si>
  <si>
    <t xml:space="preserve">Entrepreneurship </t>
  </si>
  <si>
    <t>Rashedur Rahman</t>
  </si>
  <si>
    <t>mrrahman@du.ac.bd</t>
  </si>
  <si>
    <t>648 3499 6260</t>
  </si>
  <si>
    <t>vclass-208@bdren.net.bd</t>
  </si>
  <si>
    <t>631 5897 4484</t>
  </si>
  <si>
    <t>Internship 4th Batch MBA</t>
  </si>
  <si>
    <t>vclass-2460@bdren.net.bd</t>
  </si>
  <si>
    <t>614 6333 6317</t>
  </si>
  <si>
    <t>offtopic</t>
  </si>
  <si>
    <t>vclass-1545@bdren.net.bd</t>
  </si>
  <si>
    <t>652 5488 2113</t>
  </si>
  <si>
    <t>BdREN Zoom meeting invitation - Ratan Kumar Das's Zoom Meeting</t>
  </si>
  <si>
    <t>Ratan Kumar Das</t>
  </si>
  <si>
    <t>ratan.kumar@cuet.ac.bd</t>
  </si>
  <si>
    <t>624 9645 9061</t>
  </si>
  <si>
    <t>682 8487 6177</t>
  </si>
  <si>
    <t>641 7328 9578</t>
  </si>
  <si>
    <t>BdREN Zoom meeting invitation - Rubina Khan's Zoom Meeting</t>
  </si>
  <si>
    <t>Rubina Khan</t>
  </si>
  <si>
    <t>rkhan@agni.com</t>
  </si>
  <si>
    <t>695 2729 8385</t>
  </si>
  <si>
    <t>Managerial Economics</t>
  </si>
  <si>
    <t>vclass-1310@bdren.net.bd</t>
  </si>
  <si>
    <t>677 8901 6221</t>
  </si>
  <si>
    <t>vclass-590@bdren.net.bd</t>
  </si>
  <si>
    <t>639 4248 5875</t>
  </si>
  <si>
    <t>CSE 172</t>
  </si>
  <si>
    <t>vclass-1022@bdren.net.bd</t>
  </si>
  <si>
    <t>665 0084 1069</t>
  </si>
  <si>
    <t>vclass-3016@bdren.net.bd</t>
  </si>
  <si>
    <t>697 1006 8346</t>
  </si>
  <si>
    <t>EEE 406</t>
  </si>
  <si>
    <t>vclass-148@bdren.net.bd</t>
  </si>
  <si>
    <t>613 7494 0631</t>
  </si>
  <si>
    <t>667 1896 9894</t>
  </si>
  <si>
    <t>Consultation_Function_Section-12 &amp; 19</t>
  </si>
  <si>
    <t>Md. Sabbir Ahmed</t>
  </si>
  <si>
    <t>ext.sabbir.ahmed@bracu.ac.bd</t>
  </si>
  <si>
    <t>662 4258 7829</t>
  </si>
  <si>
    <t>221D3</t>
  </si>
  <si>
    <t>638 4722 0592</t>
  </si>
  <si>
    <t>vclass-1914@bdren.net.bd</t>
  </si>
  <si>
    <t>694 3206 7891</t>
  </si>
  <si>
    <t>Historical Geography</t>
  </si>
  <si>
    <t>vclass-2550@bdren.net.bd</t>
  </si>
  <si>
    <t>623 4155 6135</t>
  </si>
  <si>
    <t>BdREN Zoom meeting invitation - Dr. Sudip PAL's Zoom Meeting for DEM</t>
  </si>
  <si>
    <t>Dr. Sudip PAL</t>
  </si>
  <si>
    <t>sudip@cuet.ac.bd</t>
  </si>
  <si>
    <t>646 7422 9182</t>
  </si>
  <si>
    <t>A study on disabled entrepreneurs</t>
  </si>
  <si>
    <t>vclass-281@bdren.net.bd</t>
  </si>
  <si>
    <t>613 1114 3264</t>
  </si>
  <si>
    <t>`Weekly Research Meeting</t>
  </si>
  <si>
    <t>Sejuti Rahman</t>
  </si>
  <si>
    <t>sejuti@gmail.com</t>
  </si>
  <si>
    <t>583 058 6453</t>
  </si>
  <si>
    <t>Md Mayenul Islam's Personal Meeting Room</t>
  </si>
  <si>
    <t>Md Mayenul Islam</t>
  </si>
  <si>
    <t>mayenulislam15@eee.ruet.ac.bd</t>
  </si>
  <si>
    <t>Online Class</t>
  </si>
  <si>
    <t>967 284 5107</t>
  </si>
  <si>
    <t>SMA Razzak, RUET's Personal Meeting Room</t>
  </si>
  <si>
    <t>SMA Razzak, RUET</t>
  </si>
  <si>
    <t>sma.razzak@eee.ruet.ac.bd</t>
  </si>
  <si>
    <t>626 2783 8598</t>
  </si>
  <si>
    <t>Extra Class of 222 DA</t>
  </si>
  <si>
    <t>686 1234 3970</t>
  </si>
  <si>
    <t>Convocation Preparation Meeting</t>
  </si>
  <si>
    <t>626 9436 7114</t>
  </si>
  <si>
    <t>MBA Dissertation presentation style (Male)</t>
  </si>
  <si>
    <t>vclass-1033@bdren.net.bd</t>
  </si>
  <si>
    <t>617 4040 7238</t>
  </si>
  <si>
    <t>CSE E90 GED-201</t>
  </si>
  <si>
    <t>vclass-1644@bdren.net.bd</t>
  </si>
  <si>
    <t>638 2030 9366</t>
  </si>
  <si>
    <t>Syllabi and Rules</t>
  </si>
  <si>
    <t>678 2646 1010</t>
  </si>
  <si>
    <t>Media law</t>
  </si>
  <si>
    <t>612 9006 4193</t>
  </si>
  <si>
    <t>394th (Virtual-38) school committee meeting link</t>
  </si>
  <si>
    <t>Sabina</t>
  </si>
  <si>
    <t>sabina.koly@gmail.com</t>
  </si>
  <si>
    <t>623 7254 1406</t>
  </si>
  <si>
    <t>In Silico research-Mehedi Miraz</t>
  </si>
  <si>
    <t>vclass-2727@bdren.net.bd</t>
  </si>
  <si>
    <t>680 9569 8942</t>
  </si>
  <si>
    <t>Defense, Md. ABU SIDDIQUE, Re-submission</t>
  </si>
  <si>
    <t>vclass-2447@bdren.net.bd</t>
  </si>
  <si>
    <t>621 0363 8910</t>
  </si>
  <si>
    <t>PPT-Presentation@PhD_Seminar</t>
  </si>
  <si>
    <t>vclass-2718@bdren.net.bd</t>
  </si>
  <si>
    <t>12:55 AM(Next day)</t>
  </si>
  <si>
    <t>676 6624 5917</t>
  </si>
  <si>
    <t>The Art of Mooting</t>
  </si>
  <si>
    <t>vclass-2783@bdren.net.bd</t>
  </si>
  <si>
    <t>652 9133 3901</t>
  </si>
  <si>
    <t>E-Waste Management Project by Walton</t>
  </si>
  <si>
    <t>vclass-1617@bdren.net.bd</t>
  </si>
  <si>
    <t>677 6219 5088</t>
  </si>
  <si>
    <t>321 493 1918</t>
  </si>
  <si>
    <t>Prof. Dr. Md. Showkat Ali's Personal Meeting Room</t>
  </si>
  <si>
    <t>Prof. Dr. Md. Showkat Ali</t>
  </si>
  <si>
    <t>msa@du.ac.bd</t>
  </si>
  <si>
    <t>626 2770 4577</t>
  </si>
  <si>
    <t>drama</t>
  </si>
  <si>
    <t>698 7164 9753</t>
  </si>
  <si>
    <t>683 5270 7884</t>
  </si>
  <si>
    <t>CT-222</t>
  </si>
  <si>
    <t>886 400 7005</t>
  </si>
  <si>
    <t>Md. Sanzidul Islam's Personal Meeting Room</t>
  </si>
  <si>
    <t>Md. Sanzidul Islam</t>
  </si>
  <si>
    <t>sanzid.cse@diu.edu.bd</t>
  </si>
  <si>
    <t>CM 121: Cost Accounting Class 6</t>
  </si>
  <si>
    <t>628 1600 9698</t>
  </si>
  <si>
    <t xml:space="preserve">Structural Equation Modeling (SEM): An Introduction to Smart PLS </t>
  </si>
  <si>
    <t>Md. Shohel Arman</t>
  </si>
  <si>
    <t>arman.swe@diu.edu.bd</t>
  </si>
  <si>
    <t>640 2772 7761</t>
  </si>
  <si>
    <t>CE6121 Bridge Engg. Fall21 D 29.08.22 L12</t>
  </si>
  <si>
    <t>vclass-690@bdren.net.bd</t>
  </si>
  <si>
    <t>643 0410 5085</t>
  </si>
  <si>
    <t>688 6420 7964</t>
  </si>
  <si>
    <t>Urban Design 1 [arch353]</t>
  </si>
  <si>
    <t>vclass-196@bdren.net.bd</t>
  </si>
  <si>
    <t>665 8005 9280</t>
  </si>
  <si>
    <t>Geometry</t>
  </si>
  <si>
    <t>vclass-1265@bdren.net.bd</t>
  </si>
  <si>
    <t>648 6629 5478</t>
  </si>
  <si>
    <t xml:space="preserve">Gopalpur House </t>
  </si>
  <si>
    <t>Rashed Al Mahmud Titumir</t>
  </si>
  <si>
    <t>rt@du.ac.bd</t>
  </si>
  <si>
    <t>641 9364 8447</t>
  </si>
  <si>
    <t>Prof. Golam Shabbir  Sattar, Vice Chancellor, University of Rajshahi's Zoom Meeting</t>
  </si>
  <si>
    <t>Prof. Golam Shabbir  Sattar, Vice Chancellor, University of Rajshahi</t>
  </si>
  <si>
    <t>vc@ru.ac.bd</t>
  </si>
  <si>
    <t>644 3236 7224</t>
  </si>
  <si>
    <t>L401DSP</t>
  </si>
  <si>
    <t>669 5100 9126</t>
  </si>
  <si>
    <t>CSE 402 192 D3</t>
  </si>
  <si>
    <t>634 3279 8076</t>
  </si>
  <si>
    <t>7th FB</t>
  </si>
  <si>
    <t>vclass-1945@bdren.net.bd</t>
  </si>
  <si>
    <t>697 5806 4217</t>
  </si>
  <si>
    <t>MDP 2F EB Autumn 22</t>
  </si>
  <si>
    <t>vclass-576@bdren.net.bd</t>
  </si>
  <si>
    <t>652 4826 6829</t>
  </si>
  <si>
    <t>Fabric Manufacturing-I, Part-B (YE,TEM,ESE: 46th batch)</t>
  </si>
  <si>
    <t>vclass-1760@bdren.net.bd</t>
  </si>
  <si>
    <t>656 1411 6420</t>
  </si>
  <si>
    <t>vclass-2549@bdren.net.bd</t>
  </si>
  <si>
    <t>643 9204 4200</t>
  </si>
  <si>
    <t>BdREN Zoom meeting invitation - Prof. Dr. Bipul Mondal's Zoom Meeting</t>
  </si>
  <si>
    <t>Prof. Dr. Bipul Mondal</t>
  </si>
  <si>
    <t>bipul@cuet.ac.bd</t>
  </si>
  <si>
    <t>697 9611 1515</t>
  </si>
  <si>
    <t>TEX 445 - Extra</t>
  </si>
  <si>
    <t>335 929 1097</t>
  </si>
  <si>
    <t>Kazi Ashrafuzzaman's Personal Meeting Room</t>
  </si>
  <si>
    <t>Kazi Ashrafuzzaman</t>
  </si>
  <si>
    <t>ashraf@cu.ac.bd</t>
  </si>
  <si>
    <t>667 1680 5913</t>
  </si>
  <si>
    <t>632 9546 6664</t>
  </si>
  <si>
    <t>Prokriti Biswas' Zoom Meeting</t>
  </si>
  <si>
    <t>Prokriti Biswas</t>
  </si>
  <si>
    <t>prokritimath42@juniv.edu</t>
  </si>
  <si>
    <t>693 2245 4096</t>
  </si>
  <si>
    <t>MGM 4204 Sustainable award registration</t>
  </si>
  <si>
    <t>vclass-2603@bdren.net.bd</t>
  </si>
  <si>
    <t>677 0858 7581</t>
  </si>
  <si>
    <t>ME 171 Online Class</t>
  </si>
  <si>
    <t>679 1603 0001</t>
  </si>
  <si>
    <t>URWC-1202_ELL2FABC_Atm22</t>
  </si>
  <si>
    <t>vclass-1949@bdren.net.bd</t>
  </si>
  <si>
    <t>683 6756 6094</t>
  </si>
  <si>
    <t>Chemistry practical</t>
  </si>
  <si>
    <t>vclass-1180@bdren.net.bd</t>
  </si>
  <si>
    <t>619 4034 5934</t>
  </si>
  <si>
    <t>BdREN Zoom meeting invitation - Baktiar Rana's Zoom Meeting</t>
  </si>
  <si>
    <t>Baktiar Rana</t>
  </si>
  <si>
    <t>baktiar@juniv.edu</t>
  </si>
  <si>
    <t>619 5475 5059</t>
  </si>
  <si>
    <t>M.sc Project</t>
  </si>
  <si>
    <t>686 4052 6953</t>
  </si>
  <si>
    <t>CSE409</t>
  </si>
  <si>
    <t>640 4485 2917</t>
  </si>
  <si>
    <t>Meeting with Turna</t>
  </si>
  <si>
    <t>vclass-1855@bdren.net.bd</t>
  </si>
  <si>
    <t>610 1418 1455</t>
  </si>
  <si>
    <t>BGE</t>
  </si>
  <si>
    <t>622 8109 9406</t>
  </si>
  <si>
    <t>627 8100 7372</t>
  </si>
  <si>
    <t>Cov-meeting</t>
  </si>
  <si>
    <t>vclass-4333@bdren.net.bd</t>
  </si>
  <si>
    <t>681 1689 1644</t>
  </si>
  <si>
    <t>meeting with student</t>
  </si>
  <si>
    <t>vclass-1308@bdren.net.bd</t>
  </si>
  <si>
    <t>650 1325 9247</t>
  </si>
  <si>
    <t>Students</t>
  </si>
  <si>
    <t>vclass-707@bdren.net.bd</t>
  </si>
  <si>
    <t>654 8343 5348</t>
  </si>
  <si>
    <t>CSE251</t>
  </si>
  <si>
    <t>vclass-2555@bdren.net.bd</t>
  </si>
  <si>
    <t>479 737 7261</t>
  </si>
  <si>
    <t>Manzur Ahmad's Personal Meeting Room</t>
  </si>
  <si>
    <t>Manzur Ahmad</t>
  </si>
  <si>
    <t>manzur@ebaub.edu.bd</t>
  </si>
  <si>
    <t>626 8964 6422</t>
  </si>
  <si>
    <t>Discussion meeting on the occasion of 47th Anniversary of Martyrdom of the Father of the Nation Bangabandhu Sheikh Mujibur Rahman and National Mourning Day.</t>
  </si>
  <si>
    <t>643 7387 1871</t>
  </si>
  <si>
    <t>vclass-1783@bdren.net.bd</t>
  </si>
  <si>
    <t>674 1259 2174</t>
  </si>
  <si>
    <t>Meeting for verifying the allowances and facilities for DSW wings.</t>
  </si>
  <si>
    <t>Md. Sumon Miah</t>
  </si>
  <si>
    <t>Sumon.tex@duet.ac.bd</t>
  </si>
  <si>
    <t>649 1574 1263</t>
  </si>
  <si>
    <t>mock viva class</t>
  </si>
  <si>
    <t>vclass-1511@bdren.net.bd</t>
  </si>
  <si>
    <t>636 5552 3128</t>
  </si>
  <si>
    <t>686 5667 8168</t>
  </si>
  <si>
    <t>Discussion on National Mourning Day</t>
  </si>
  <si>
    <t>vclass-2401@bdren.net.bd</t>
  </si>
  <si>
    <t>661 7416 4188</t>
  </si>
  <si>
    <t>NLP Class 2022</t>
  </si>
  <si>
    <t>Professor Asif Hossain Khan</t>
  </si>
  <si>
    <t>asif@du.ac.bd</t>
  </si>
  <si>
    <t>318 634 7538</t>
  </si>
  <si>
    <t>Tania Haque's Personal Meeting Room</t>
  </si>
  <si>
    <t>Tania Haque</t>
  </si>
  <si>
    <t>tania14bd@yahoo.com</t>
  </si>
  <si>
    <t>668 2568 2639</t>
  </si>
  <si>
    <t>MBA OB Mid-term exam</t>
  </si>
  <si>
    <t>vclass-1321@bdren.net.bd</t>
  </si>
  <si>
    <t>607 832 1693</t>
  </si>
  <si>
    <t>Md. Abdul Jabbar's Personal Meeting Room</t>
  </si>
  <si>
    <t>Md. Abdul Jabbar</t>
  </si>
  <si>
    <t>jabbar@du.ac.bd</t>
  </si>
  <si>
    <t>690 5369 6619</t>
  </si>
  <si>
    <t>Managerial  Economics</t>
  </si>
  <si>
    <t>664 8467 5137</t>
  </si>
  <si>
    <t>Music Dept----Monday 7:30 pm class</t>
  </si>
  <si>
    <t>592 183 4609</t>
  </si>
  <si>
    <t>Niloy Biswas's Personal Meeting Room</t>
  </si>
  <si>
    <t>Niloy Biswas</t>
  </si>
  <si>
    <t>niloy@du.ac.bd</t>
  </si>
  <si>
    <t>691 0111 4584</t>
  </si>
  <si>
    <t>690 2577 7044</t>
  </si>
  <si>
    <t>Zoom meeting invitation - ES&amp;T Manganese Paper</t>
  </si>
  <si>
    <t>618 3763 9473</t>
  </si>
  <si>
    <t>BdREN Zoom meeting invitation - M. Shafiul Haque's Zoom Meeting</t>
  </si>
  <si>
    <t>M. Shafiul Haque</t>
  </si>
  <si>
    <t>dew_drop1988@hotmail.com</t>
  </si>
  <si>
    <t>659 8717 7793</t>
  </si>
  <si>
    <t>DS</t>
  </si>
  <si>
    <t>670 3969 0241</t>
  </si>
  <si>
    <t>Econ 3201: Macroeconomics-II (Chapter-7)</t>
  </si>
  <si>
    <t>vclass-4228@bdren.net.bd</t>
  </si>
  <si>
    <t>642 5255 7174</t>
  </si>
  <si>
    <t>Class Test 1</t>
  </si>
  <si>
    <t>vclass-207@bdren.net.bd</t>
  </si>
  <si>
    <t>685 2680 6617</t>
  </si>
  <si>
    <t>vclass-2331@bdren.net.bd</t>
  </si>
  <si>
    <t>640 5108 0074</t>
  </si>
  <si>
    <t>BPH 410: Adv. Pharm. Analysis (Batch: 70)</t>
  </si>
  <si>
    <t>696 337 0240</t>
  </si>
  <si>
    <t>Aminul Islam's Personal Meeting Room</t>
  </si>
  <si>
    <t>Aminul Islam</t>
  </si>
  <si>
    <t>aminulislam@du.ac.bd</t>
  </si>
  <si>
    <t>624 7936 6160</t>
  </si>
  <si>
    <t>e4444</t>
  </si>
  <si>
    <t>621 3702 5069</t>
  </si>
  <si>
    <t>NLO Research Team</t>
  </si>
  <si>
    <t>Sharif Sharafuddin</t>
  </si>
  <si>
    <t>sharif-phy@sust.edu</t>
  </si>
  <si>
    <t>618 6309 6324</t>
  </si>
  <si>
    <t>652 1280 5444</t>
  </si>
  <si>
    <t>vclass-4426@bdren.net.bd</t>
  </si>
  <si>
    <t>699 7291 1526</t>
  </si>
  <si>
    <t>DUET Postgraduate Thesis Meeting</t>
  </si>
  <si>
    <t>Dr. Md. Obaidur Rahman</t>
  </si>
  <si>
    <t>orahman@duet.ac.bd</t>
  </si>
  <si>
    <t>613 8489 6318</t>
  </si>
  <si>
    <t>699 0928 6775</t>
  </si>
  <si>
    <t>Class Link</t>
  </si>
  <si>
    <t>650 0814 1823</t>
  </si>
  <si>
    <t>685 3913 2165</t>
  </si>
  <si>
    <t>618 1633 1048</t>
  </si>
  <si>
    <t>Java</t>
  </si>
  <si>
    <t>651 2127 3335</t>
  </si>
  <si>
    <t>vclass-4348@bdren.net.bd</t>
  </si>
  <si>
    <t>629 9610 8713</t>
  </si>
  <si>
    <t>Presentation</t>
  </si>
  <si>
    <t>684 1356 9472</t>
  </si>
  <si>
    <t>Mumit Al Rashid's Zoom Meeting</t>
  </si>
  <si>
    <t>Mumit Al Rashid</t>
  </si>
  <si>
    <t>mumit2020@gmail.com</t>
  </si>
  <si>
    <t>688 4288 2580</t>
  </si>
  <si>
    <t>IER_1H_EDUAC-215</t>
  </si>
  <si>
    <t>653 7383 0124</t>
  </si>
  <si>
    <t>IF class 12</t>
  </si>
  <si>
    <t>Tahia Anan Dhira</t>
  </si>
  <si>
    <t>dhiraanan@du.ac.bd</t>
  </si>
  <si>
    <t>625 5556 2261</t>
  </si>
  <si>
    <t>BHC-1101 Bangladesh history &amp; Culture</t>
  </si>
  <si>
    <t>635 4043 2359</t>
  </si>
  <si>
    <t>Operations Management on line class</t>
  </si>
  <si>
    <t>vclass-2032@bdren.net.bd</t>
  </si>
  <si>
    <t>629 3944 2580</t>
  </si>
  <si>
    <t>Class -BIS123</t>
  </si>
  <si>
    <t>vclass-2168@bdren.net.bd</t>
  </si>
  <si>
    <t>661 2266 3883</t>
  </si>
  <si>
    <t>Fahmida Sultana Rima</t>
  </si>
  <si>
    <t>fsrima@bu.ac.bd</t>
  </si>
  <si>
    <t>642 7826 8770</t>
  </si>
  <si>
    <t>Viva-Voce 29 - 1</t>
  </si>
  <si>
    <t>vclass-2807@bdren.net.bd</t>
  </si>
  <si>
    <t>12:04 AM(Next day)</t>
  </si>
  <si>
    <t>643 5485 7925</t>
  </si>
  <si>
    <t>WRE451</t>
  </si>
  <si>
    <t>Sara Ferdousi</t>
  </si>
  <si>
    <t>sara@wre.buet.ac.bd</t>
  </si>
  <si>
    <t>674 2173 0854</t>
  </si>
  <si>
    <t>STAT 5103: Advanced Statistical Inference - 04</t>
  </si>
  <si>
    <t>vclass-1271@bdren.net.bd</t>
  </si>
  <si>
    <t>673 2666 8586</t>
  </si>
  <si>
    <t>Class 1205</t>
  </si>
  <si>
    <t>662 2425 3804</t>
  </si>
  <si>
    <t>ACCE 5107</t>
  </si>
  <si>
    <t>675 0854 8246</t>
  </si>
  <si>
    <t>PHY-801</t>
  </si>
  <si>
    <t>vclass-1107@bdren.net.bd</t>
  </si>
  <si>
    <t>690 3672 5081</t>
  </si>
  <si>
    <t>BGE(50)</t>
  </si>
  <si>
    <t>vclass-1068@bdren.net.bd</t>
  </si>
  <si>
    <t>653 2203 8600</t>
  </si>
  <si>
    <t>Class-1</t>
  </si>
  <si>
    <t>vclass-4351@bdren.net.bd</t>
  </si>
  <si>
    <t>678 2856 2712</t>
  </si>
  <si>
    <t>Research Methodology BUS-304</t>
  </si>
  <si>
    <t>647 5978 6944</t>
  </si>
  <si>
    <t>RES-4701 A</t>
  </si>
  <si>
    <t>499 330 0989</t>
  </si>
  <si>
    <t>Prof. Dr. Farid Uddin Ahmed's Personal Meeting Room</t>
  </si>
  <si>
    <t>Prof. Dr. Farid Uddin Ahmed</t>
  </si>
  <si>
    <t>faridahmedpolisci@du.ac.bd</t>
  </si>
  <si>
    <t>624 0012 1173</t>
  </si>
  <si>
    <t>vclass-232@bdren.net.bd</t>
  </si>
  <si>
    <t>692 3485 0749</t>
  </si>
  <si>
    <t>CSE 430 - 191 EA</t>
  </si>
  <si>
    <t>682 9264 9915</t>
  </si>
  <si>
    <t>Thesis Student Meeting</t>
  </si>
  <si>
    <t>Hossain Md. Shahin, Professor, CEE</t>
  </si>
  <si>
    <t>cee.shahin@iut-dhaka.edu</t>
  </si>
  <si>
    <t>775 058 4403</t>
  </si>
  <si>
    <t>Md Rakibul Hoque's Personal Meeting Room</t>
  </si>
  <si>
    <t>Md Rakibul Hoque</t>
  </si>
  <si>
    <t>rakibul@du.ac.bd</t>
  </si>
  <si>
    <t>635 9833 8242</t>
  </si>
  <si>
    <t>MBA DISSERTATION PRESENTATION STYLE (Female)</t>
  </si>
  <si>
    <t>vclass-182@bdren.net.bd</t>
  </si>
  <si>
    <t>694 4657 4700</t>
  </si>
  <si>
    <t>SOC 317: HSTU</t>
  </si>
  <si>
    <t>vclass-1886@bdren.net.bd</t>
  </si>
  <si>
    <t>663 6847 0456</t>
  </si>
  <si>
    <t>FIN 532</t>
  </si>
  <si>
    <t>653 2539 2797</t>
  </si>
  <si>
    <t>630 9881 6337</t>
  </si>
  <si>
    <t>Review on RMI</t>
  </si>
  <si>
    <t>vclass-1496@bdren.net.bd</t>
  </si>
  <si>
    <t>677 8992 5982</t>
  </si>
  <si>
    <t>vclass-1344@bdren.net.bd</t>
  </si>
  <si>
    <t>669 0980 8351</t>
  </si>
  <si>
    <t>Basics in Computer and ICT</t>
  </si>
  <si>
    <t>vclass-2172@bdren.net.bd</t>
  </si>
  <si>
    <t>671 8708 2249</t>
  </si>
  <si>
    <t>BUS-5157</t>
  </si>
  <si>
    <t>667 1316 0905</t>
  </si>
  <si>
    <t>Administrative law</t>
  </si>
  <si>
    <t>vclass-33@bdren.net.bd</t>
  </si>
  <si>
    <t>642 8163 9866</t>
  </si>
  <si>
    <t>Asst. Reg. Exam</t>
  </si>
  <si>
    <t>Prof. Dr. Salma Parvin</t>
  </si>
  <si>
    <t>salpar73@gmail.com</t>
  </si>
  <si>
    <t>623 8635 0815</t>
  </si>
  <si>
    <t>CE 1111 (WE and WD)</t>
  </si>
  <si>
    <t>vclass-220@bdren.net.bd</t>
  </si>
  <si>
    <t>523 607 9511</t>
  </si>
  <si>
    <t>Md Al Amin's Personal Meeting Room</t>
  </si>
  <si>
    <t>Md Al Amin</t>
  </si>
  <si>
    <t>alamin.ocn@bsmrmu.edu.bd</t>
  </si>
  <si>
    <t>651 0728 5718</t>
  </si>
  <si>
    <t>Kuakata Project New Schedule</t>
  </si>
  <si>
    <t>vclass-2456@bdren.net.bd</t>
  </si>
  <si>
    <t>644 1928 5305</t>
  </si>
  <si>
    <t>668 9579 0946</t>
  </si>
  <si>
    <t>MBA Managerial Economics Review</t>
  </si>
  <si>
    <t>vclass-3058@bdren.net.bd</t>
  </si>
  <si>
    <t>696 7957 3958</t>
  </si>
  <si>
    <t>Ashikur Rahman</t>
  </si>
  <si>
    <t>ashikur@cse.buet.ac.bd</t>
  </si>
  <si>
    <t>689 6322 6448</t>
  </si>
  <si>
    <t>MBA-MAT 520-SUM22-MNH</t>
  </si>
  <si>
    <t>vclass-1478@bdren.net.bd</t>
  </si>
  <si>
    <t>610 2461 7565</t>
  </si>
  <si>
    <t>682 6526 5476</t>
  </si>
  <si>
    <t>FMVE_B1_L2</t>
  </si>
  <si>
    <t>vclass-618@bdren.net.bd</t>
  </si>
  <si>
    <t>646 9615 4905</t>
  </si>
  <si>
    <t>BdREN Zoom meeting invitation - Prof. Md. Shafiqul Islam's Zoom Meeting</t>
  </si>
  <si>
    <t>mdshafiqul@du.ac.bd</t>
  </si>
  <si>
    <t>672 8734 9171</t>
  </si>
  <si>
    <t>vclass-2254@bdren.net.bd</t>
  </si>
  <si>
    <t>630 0260 6241</t>
  </si>
  <si>
    <t>Class with PGDCS on WD</t>
  </si>
  <si>
    <t>vclass-1001@bdren.net.bd</t>
  </si>
  <si>
    <t>675 4793 1229</t>
  </si>
  <si>
    <t>asd</t>
  </si>
  <si>
    <t>vclass-606@bdren.net.bd</t>
  </si>
  <si>
    <t>682 8029 4420</t>
  </si>
  <si>
    <t>LMS</t>
  </si>
  <si>
    <t>Md. Rafiqul Islam</t>
  </si>
  <si>
    <t>rahat@icddrb.org</t>
  </si>
  <si>
    <t>ICDDRB</t>
  </si>
  <si>
    <t>694 6034 1082</t>
  </si>
  <si>
    <t>TEX 309 - Extra</t>
  </si>
  <si>
    <t>695 1808 4033</t>
  </si>
  <si>
    <t>643 8283 0411</t>
  </si>
  <si>
    <t>GULC weekly meeting</t>
  </si>
  <si>
    <t>666 9726 2937</t>
  </si>
  <si>
    <t>EPRC meeting</t>
  </si>
  <si>
    <t>FR 111: Fundamentals of Financial Accounting Class 6</t>
  </si>
  <si>
    <t>683 2382 9716</t>
  </si>
  <si>
    <t>National Mourning Day Programme</t>
  </si>
  <si>
    <t>Dr. Rubaiyat Mondal</t>
  </si>
  <si>
    <t>rubaiyat97@iict.buet.ac.bd</t>
  </si>
  <si>
    <t>620 9974 8155</t>
  </si>
  <si>
    <t>627 3651 4506</t>
  </si>
  <si>
    <t>Dr. Ahmed Zubair's Zoom Meeting (EEE 555)</t>
  </si>
  <si>
    <t>634 0212 7907</t>
  </si>
  <si>
    <t>TEST</t>
  </si>
  <si>
    <t>620 3073 8803</t>
  </si>
  <si>
    <t>Dr Mohammad Monzur E Elahi's Zoom Meeting</t>
  </si>
  <si>
    <t>Dr Mohammad Monzur E Elahi</t>
  </si>
  <si>
    <t>drmmonzur.ca@gmail.com</t>
  </si>
  <si>
    <t>692 3170 1591</t>
  </si>
  <si>
    <t>BdREN Zoom meeting invitation - A K Enamul Haque's Zoom Meeting</t>
  </si>
  <si>
    <t>638 1991 8392</t>
  </si>
  <si>
    <t>690 6934 2149</t>
  </si>
  <si>
    <t>Committee of Courses Meeting 2020-21</t>
  </si>
  <si>
    <t>A H M Nahid</t>
  </si>
  <si>
    <t>nahid@ds.iu.ac.bd</t>
  </si>
  <si>
    <t>648 8098 7604</t>
  </si>
  <si>
    <t>Education</t>
  </si>
  <si>
    <t>637 1306 8340</t>
  </si>
  <si>
    <t>Palash Saha's Zoom Meeting</t>
  </si>
  <si>
    <t>Palash Saha</t>
  </si>
  <si>
    <t>palash@juniv.edu</t>
  </si>
  <si>
    <t>610 1382 7128</t>
  </si>
  <si>
    <t>Research student meet</t>
  </si>
  <si>
    <t>236 602 6648</t>
  </si>
  <si>
    <t>Shamsul Alam's Personal Meeting Room</t>
  </si>
  <si>
    <t>Shamsul Alam</t>
  </si>
  <si>
    <t>samsul.ch34.ru@gmail.com</t>
  </si>
  <si>
    <t>372 095 3571</t>
  </si>
  <si>
    <t>Dr. M. Abu Eusuf's Personal Meeting Room</t>
  </si>
  <si>
    <t>Dr. M. Abu Eusuf</t>
  </si>
  <si>
    <t>eusuf101@yahoo.com</t>
  </si>
  <si>
    <t>763 278 0445</t>
  </si>
  <si>
    <t>Anisul Haque's Personal Meeting Room</t>
  </si>
  <si>
    <t>Anisul Haque</t>
  </si>
  <si>
    <t>anisul@iwfm.buet.ac.bd</t>
  </si>
  <si>
    <t>612 1663 6759</t>
  </si>
  <si>
    <t>BdREN Zoom meeting invitation - Sheikh Ahsan ullah Mojumder's Zoom Meeting</t>
  </si>
  <si>
    <t>Sheikh Ahsan ullah Mojumder</t>
  </si>
  <si>
    <t>ahsan@arch.buet.ac.bd</t>
  </si>
  <si>
    <t>690 0265 5347</t>
  </si>
  <si>
    <t>CPE-301</t>
  </si>
  <si>
    <t>634 8841 0909</t>
  </si>
  <si>
    <t xml:space="preserve">Meeting on CSI Sign Detection </t>
  </si>
  <si>
    <t>Dr. Hafiz Imtiaz</t>
  </si>
  <si>
    <t>hafizimtiaz@eee.buet.ac.bd</t>
  </si>
  <si>
    <t>673 2190 8744</t>
  </si>
  <si>
    <t>Meeting with Aritra Chowdhury (M.Sc. Thesis Work)</t>
  </si>
  <si>
    <t>Dr. Mohammed Abed Hossain</t>
  </si>
  <si>
    <t>abed@iwfm.buet.ac.bd</t>
  </si>
  <si>
    <t>620 6955 4937</t>
  </si>
  <si>
    <t>688 8643 0205</t>
  </si>
  <si>
    <t>3rd Year Philosophy</t>
  </si>
  <si>
    <t>698 9141 9341</t>
  </si>
  <si>
    <t>CE6411 Monday BUET</t>
  </si>
  <si>
    <t>641 2095 0464</t>
  </si>
  <si>
    <t>BBA/HRM-47017th B</t>
  </si>
  <si>
    <t>vclass-580@bdren.net.bd</t>
  </si>
  <si>
    <t>648 1714 6120</t>
  </si>
  <si>
    <t>Gender, Society and Development (29.08.22/4:30pm)</t>
  </si>
  <si>
    <t>681 1711 1497</t>
  </si>
  <si>
    <t>MIS 3105- E- Business; Semester- 7th ; Topic: E-business Markets and models, REVIEW CLASS</t>
  </si>
  <si>
    <t>657 7266 5608</t>
  </si>
  <si>
    <t>vclass-695@bdren.net.bd</t>
  </si>
  <si>
    <t>641 0753 9332</t>
  </si>
  <si>
    <t>Sec-03-1207</t>
  </si>
  <si>
    <t>648 3181 4979</t>
  </si>
  <si>
    <t>ECS 1101 FDT Lal make up</t>
  </si>
  <si>
    <t>613 0670 2035</t>
  </si>
  <si>
    <t>PA:523</t>
  </si>
  <si>
    <t>vclass-1108@bdren.net.bd</t>
  </si>
  <si>
    <t>651 5484 4080</t>
  </si>
  <si>
    <t>Natural Language Processing</t>
  </si>
  <si>
    <t>vclass-2535@bdren.net.bd</t>
  </si>
  <si>
    <t>624 3371 7107</t>
  </si>
  <si>
    <t>BdREN Zoom meeting invitation - Sahelee Dipa's Zoom Meeting</t>
  </si>
  <si>
    <t>640 8597 9374</t>
  </si>
  <si>
    <t>Copywriting for Advertising</t>
  </si>
  <si>
    <t>688 0989 3349</t>
  </si>
  <si>
    <t>Meeting on Adversarial Attacks</t>
  </si>
  <si>
    <t>619 6821 5082</t>
  </si>
  <si>
    <t>Dr Salim Reza</t>
  </si>
  <si>
    <t>salim.reza@bup.edu.bd</t>
  </si>
  <si>
    <t>628 6270 1045</t>
  </si>
  <si>
    <t>Immunology II</t>
  </si>
  <si>
    <t>697 1911 1622</t>
  </si>
  <si>
    <t>Horticulture APPT-1201</t>
  </si>
  <si>
    <t>vclass-50@bdren.net.bd</t>
  </si>
  <si>
    <t>628 4488 4643</t>
  </si>
  <si>
    <t>Digital illustration 41st batch</t>
  </si>
  <si>
    <t>620 1215 6554</t>
  </si>
  <si>
    <t>মতবিনিময় সভার আয়োজক কমিটির মিটিং</t>
  </si>
  <si>
    <t>vclass-4383@bdren.net.bd</t>
  </si>
  <si>
    <t>671 2378 9075</t>
  </si>
  <si>
    <t>EEE 423 (A)</t>
  </si>
  <si>
    <t>vclass-1724@bdren.net.bd</t>
  </si>
  <si>
    <t>645 2359 4779</t>
  </si>
  <si>
    <t>Arch 6105</t>
  </si>
  <si>
    <t>Prof. Dr. K. Shabbir Ahmed</t>
  </si>
  <si>
    <t>shabbir@arch.buet.ac.bd</t>
  </si>
  <si>
    <t>696 1133 4509</t>
  </si>
  <si>
    <t>MTH -103(CE-B)</t>
  </si>
  <si>
    <t>vclass-1723@bdren.net.bd</t>
  </si>
  <si>
    <t>647 5519 2192</t>
  </si>
  <si>
    <t>AIS 5101</t>
  </si>
  <si>
    <t>vclass-2022@bdren.net.bd</t>
  </si>
  <si>
    <t>643 1546 8991</t>
  </si>
  <si>
    <t>constitutional law</t>
  </si>
  <si>
    <t>589 240 3060</t>
  </si>
  <si>
    <t>Md Abdus Subhan's Personal Meeting Room</t>
  </si>
  <si>
    <t>Md Abdus Subhan</t>
  </si>
  <si>
    <t>subhan-che@sust.edu</t>
  </si>
  <si>
    <t>650 7164 8089</t>
  </si>
  <si>
    <t>Consultation hour EEE 205A</t>
  </si>
  <si>
    <t>vclass-52@bdren.net.bd</t>
  </si>
  <si>
    <t>627 0909 4950</t>
  </si>
  <si>
    <t>Research Seminar 2022</t>
  </si>
  <si>
    <t>Dr. Md Jahangir Alam</t>
  </si>
  <si>
    <t>mjalam.jsc@du.ac.bd</t>
  </si>
  <si>
    <t>884 937 2171</t>
  </si>
  <si>
    <t>Syeda Rozana Rashid's Personal Meeting Room</t>
  </si>
  <si>
    <t>Syeda Rozana Rashid</t>
  </si>
  <si>
    <t>rozana@du.ac.bd</t>
  </si>
  <si>
    <t>653 2942 0781</t>
  </si>
  <si>
    <t xml:space="preserve">SUST CSE Class Room </t>
  </si>
  <si>
    <t>Professor M. Forhad Rabbi (FR), PhD, SMIEEE</t>
  </si>
  <si>
    <t>frabbi-cse@sust.edu</t>
  </si>
  <si>
    <t>652 9510 8653</t>
  </si>
  <si>
    <t>How to Publish in a Reputed Journal</t>
  </si>
  <si>
    <t>666 6736 6270</t>
  </si>
  <si>
    <t>CE 6000 RiponK</t>
  </si>
  <si>
    <t>vclass-1722@bdren.net.bd</t>
  </si>
  <si>
    <t>674 1115 7693</t>
  </si>
  <si>
    <t>QAC meeting</t>
  </si>
  <si>
    <t>ULAB Events</t>
  </si>
  <si>
    <t>events@ulab.edu.bd</t>
  </si>
  <si>
    <t>689 0952 2974</t>
  </si>
  <si>
    <t>IBS extra class</t>
  </si>
  <si>
    <t>vclass-202@bdren.net.bd</t>
  </si>
  <si>
    <t>647 2027 3357</t>
  </si>
  <si>
    <t>668 9826 5722</t>
  </si>
  <si>
    <t>EEE 301 (B)</t>
  </si>
  <si>
    <t>636 3514 8689</t>
  </si>
  <si>
    <t>ECN 201/111</t>
  </si>
  <si>
    <t>676 7457 3559</t>
  </si>
  <si>
    <t>EEE 305 Class Lecture</t>
  </si>
  <si>
    <t>vclass-200@bdren.net.bd</t>
  </si>
  <si>
    <t>633 0814 1210</t>
  </si>
  <si>
    <t>Modern Physics</t>
  </si>
  <si>
    <t>654 4508 4403</t>
  </si>
  <si>
    <t>1st Meeting of the Committee for Revisiting Library Rules and procedures</t>
  </si>
  <si>
    <t>655 5703 9155</t>
  </si>
  <si>
    <t>Presentation for M. Pharm.</t>
  </si>
  <si>
    <t>vclass-4119@bdren.net.bd</t>
  </si>
  <si>
    <t>633 2598 5925</t>
  </si>
  <si>
    <t>Anirban Mostafa's Zoom Meeting</t>
  </si>
  <si>
    <t>Anirban Mostafa</t>
  </si>
  <si>
    <t>anirbanmostafa@yahoo.com</t>
  </si>
  <si>
    <t>620 2844 6016</t>
  </si>
  <si>
    <t>Workshop on "Lesson Plan, Assessment and File Management "</t>
  </si>
  <si>
    <t>vclass-2287@bdren.net.bd</t>
  </si>
  <si>
    <t>661 3253 8132</t>
  </si>
  <si>
    <t>EEE 437 Lecture on Monday 29/8/22 at 3-30 pm</t>
  </si>
  <si>
    <t>678 6829 1665</t>
  </si>
  <si>
    <t>640 7405 9526</t>
  </si>
  <si>
    <t>NAME 6202_Theory of Wavemaking Resistance</t>
  </si>
  <si>
    <t>Dr. Kazi Naimul Hoque</t>
  </si>
  <si>
    <t>kazinaim@name.buet.ac.bd</t>
  </si>
  <si>
    <t>684 6096 0718</t>
  </si>
  <si>
    <t>Bangabandhu Parishad</t>
  </si>
  <si>
    <t>vclass-1227@bdren.net.bd</t>
  </si>
  <si>
    <t>671 9053 5517</t>
  </si>
  <si>
    <t>NU PGDICT Syllabus</t>
  </si>
  <si>
    <t>vclass-1769@bdren.net.bd</t>
  </si>
  <si>
    <t>620 2851 3017</t>
  </si>
  <si>
    <t>Gub class</t>
  </si>
  <si>
    <t>688 4278 8522</t>
  </si>
  <si>
    <t>Introduction to Agribusiness (Practical)</t>
  </si>
  <si>
    <t>vclass-1813@bdren.net.bd</t>
  </si>
  <si>
    <t>660 5563 1851</t>
  </si>
  <si>
    <t>vclass-2430@bdren.net.bd</t>
  </si>
  <si>
    <t>610 8947 8586</t>
  </si>
  <si>
    <t>CSE 211</t>
  </si>
  <si>
    <t>618 4451 8796</t>
  </si>
  <si>
    <t>Final Year Viva</t>
  </si>
  <si>
    <t>vclass-1042@bdren.net.bd</t>
  </si>
  <si>
    <t>653 6980 7149</t>
  </si>
  <si>
    <t>653 5616 6370</t>
  </si>
  <si>
    <t>Prof. Md Ziaur Rahman Khan's Zoom Meeting</t>
  </si>
  <si>
    <t>Prof. Md Ziaur Rahman Khan</t>
  </si>
  <si>
    <t>zrkhan@eee.buet.ac.bd</t>
  </si>
  <si>
    <t>614 4121 3887</t>
  </si>
  <si>
    <t>Principles of Marketing, Week &amp; Class 2,</t>
  </si>
  <si>
    <t>vclass-609@bdren.net.bd</t>
  </si>
  <si>
    <t>666 8889 6159</t>
  </si>
  <si>
    <t>CSE D PC GED 201</t>
  </si>
  <si>
    <t>613 9969 8116</t>
  </si>
  <si>
    <t>Sec-06-1207</t>
  </si>
  <si>
    <t>682 6991 0095</t>
  </si>
  <si>
    <t>MTH 101 (EEE)_Sec B ( 2 pm-3:30 pm)</t>
  </si>
  <si>
    <t>236 060 2191</t>
  </si>
  <si>
    <t>Md. Nurul Haider's Personal Meeting Room</t>
  </si>
  <si>
    <t>Md. Nurul Haider</t>
  </si>
  <si>
    <t>raselmnh@bau.edu.bd</t>
  </si>
  <si>
    <t>638 5264 3898</t>
  </si>
  <si>
    <t>ACT 3107 - Taxation Practice in Bangladesh; Semester -7th; Topic: Income from Salary</t>
  </si>
  <si>
    <t>vclass-2604@bdren.net.bd</t>
  </si>
  <si>
    <t>629 1404 3586</t>
  </si>
  <si>
    <t>Meeting with Noshin (EEWS)</t>
  </si>
  <si>
    <t>654 4619 9838</t>
  </si>
  <si>
    <t>Discussion session</t>
  </si>
  <si>
    <t>vclass-1134@bdren.net.bd</t>
  </si>
  <si>
    <t>628 7212 5723</t>
  </si>
  <si>
    <t>Academic Class</t>
  </si>
  <si>
    <t>660 3873 5279</t>
  </si>
  <si>
    <t>ARCH 241</t>
  </si>
  <si>
    <t>665 0982 6818</t>
  </si>
  <si>
    <t>BdREN Zoom meeting invitation - Abdul Wakil's Zoom Meeting</t>
  </si>
  <si>
    <t>Abdul Wakil</t>
  </si>
  <si>
    <t>wakil@me.kuet.ac.bd</t>
  </si>
  <si>
    <t>630 9280 0430</t>
  </si>
  <si>
    <t>BdREN Zoom meeting invitation - Shafiul Bari's Zoom Meeting</t>
  </si>
  <si>
    <t>Shafiul Bari</t>
  </si>
  <si>
    <t>sbari@ce.buet.ac.bd</t>
  </si>
  <si>
    <t>696 0099 9269</t>
  </si>
  <si>
    <t>EEE 6712</t>
  </si>
  <si>
    <t>vclass-679@bdren.net.bd</t>
  </si>
  <si>
    <t>697 7393 5102</t>
  </si>
  <si>
    <t>Master Thesis Presentation 2022</t>
  </si>
  <si>
    <t>Monjurul Haq</t>
  </si>
  <si>
    <t>mr.haq@just.edu.bd</t>
  </si>
  <si>
    <t>684 0232 0368</t>
  </si>
  <si>
    <t>ABC</t>
  </si>
  <si>
    <t>vclass-2200@bdren.net.bd</t>
  </si>
  <si>
    <t>638 2169 2868</t>
  </si>
  <si>
    <t>656 1207 0136</t>
  </si>
  <si>
    <t>DH PHY 103 PC</t>
  </si>
  <si>
    <t>690 5870 5191</t>
  </si>
  <si>
    <t>comparative law</t>
  </si>
  <si>
    <t>695 3466 8955</t>
  </si>
  <si>
    <t>Eng 450 Summer 2022 online 29.08.22</t>
  </si>
  <si>
    <t>vclass-1293@bdren.net.bd</t>
  </si>
  <si>
    <t>694 2844 5068</t>
  </si>
  <si>
    <t xml:space="preserve">ARCH 504/506 PANEL C </t>
  </si>
  <si>
    <t>Atiqur Rahman</t>
  </si>
  <si>
    <t>atiqurman@arch.buet.ac.bd</t>
  </si>
  <si>
    <t>619 4844 3222</t>
  </si>
  <si>
    <t>art appreciation</t>
  </si>
  <si>
    <t>621 3557 0483</t>
  </si>
  <si>
    <t>EEE 425- Extra session</t>
  </si>
  <si>
    <t>vclass-1725@bdren.net.bd</t>
  </si>
  <si>
    <t>636 9207 5337</t>
  </si>
  <si>
    <t>Control Systems I</t>
  </si>
  <si>
    <t>664 2119 7486</t>
  </si>
  <si>
    <t>PC Class</t>
  </si>
  <si>
    <t>683 4351 3242</t>
  </si>
  <si>
    <t>ENG 1305</t>
  </si>
  <si>
    <t>662 9235 3514</t>
  </si>
  <si>
    <t>MAT092_04_Regular Class</t>
  </si>
  <si>
    <t>vclass-486@bdren.net.bd</t>
  </si>
  <si>
    <t>691 7677 7939</t>
  </si>
  <si>
    <t>Cadd week 07</t>
  </si>
  <si>
    <t>vclass-206@bdren.net.bd</t>
  </si>
  <si>
    <t>679 3156 3367</t>
  </si>
  <si>
    <t>vclass-18@bdren.net.bd</t>
  </si>
  <si>
    <t>675 1759 4726</t>
  </si>
  <si>
    <t>Accademic Council Meeting</t>
  </si>
  <si>
    <t>690 5170 8076</t>
  </si>
  <si>
    <t>654 4180 6737</t>
  </si>
  <si>
    <t>EEE 203</t>
  </si>
  <si>
    <t>465 048 7709</t>
  </si>
  <si>
    <t>Dr. Md. Mahbub Alam's Personal Meeting Room</t>
  </si>
  <si>
    <t>Dr. Md. Mahbub Alam</t>
  </si>
  <si>
    <t>mdmahbub@chem.buet.ac.bd</t>
  </si>
  <si>
    <t>626 7522 9249</t>
  </si>
  <si>
    <t>Mkt 409 29th Aug</t>
  </si>
  <si>
    <t>615 4316 1634</t>
  </si>
  <si>
    <t>Prof. Zaki Islam's Zoom Meeting</t>
  </si>
  <si>
    <t>Prof. Zaki Islam</t>
  </si>
  <si>
    <t>zislam@arch.buet.ac.bd</t>
  </si>
  <si>
    <t>635 0321 0037</t>
  </si>
  <si>
    <t>হলের মিটিং</t>
  </si>
  <si>
    <t>697 6912 8339</t>
  </si>
  <si>
    <t>ACCOUNT</t>
  </si>
  <si>
    <t>Chandpur Science and Technology University (CSTU)</t>
  </si>
  <si>
    <t>registrar@cstu.ac.bd</t>
  </si>
  <si>
    <t>682 1682 7155</t>
  </si>
  <si>
    <t>Math</t>
  </si>
  <si>
    <t>vclass-279@bdren.net.bd</t>
  </si>
  <si>
    <t>630 6893 3537</t>
  </si>
  <si>
    <t>ECS 1203 (6M)</t>
  </si>
  <si>
    <t>681 5868 6711</t>
  </si>
  <si>
    <t>Sec-4- SMS-1207</t>
  </si>
  <si>
    <t>vclass-4580@bdren.net.bd</t>
  </si>
  <si>
    <t>655 4649 0861</t>
  </si>
  <si>
    <t>BGCTUB-CSE Summer Tech Fest - 290822- Md Atiqur Rahman Ahad, PhD</t>
  </si>
  <si>
    <t>vclass-2765@bdren.net.bd</t>
  </si>
  <si>
    <t>688 1635 2562</t>
  </si>
  <si>
    <t>Tes</t>
  </si>
  <si>
    <t>656 4453 9139</t>
  </si>
  <si>
    <t>ECS-1101 (English Communication Skills-I)</t>
  </si>
  <si>
    <t>686 0668 6938</t>
  </si>
  <si>
    <t>WAD 3302</t>
  </si>
  <si>
    <t>611 1502 8238</t>
  </si>
  <si>
    <t>A session of Conducting Class with the students of 2nd (C) Semester, Summer'22- PPD-1201</t>
  </si>
  <si>
    <t>660 0755 6296</t>
  </si>
  <si>
    <t>fdt 2b</t>
  </si>
  <si>
    <t>660 4788 5761</t>
  </si>
  <si>
    <t>ECS 3209 GDM 8th Semester Class Test</t>
  </si>
  <si>
    <t>vclass-2876@bdren.net.bd</t>
  </si>
  <si>
    <t>640 9570 1346</t>
  </si>
  <si>
    <t>16 Batch Thesis Meeting</t>
  </si>
  <si>
    <t>642 1435 3870</t>
  </si>
  <si>
    <t>CSD Event</t>
  </si>
  <si>
    <t>IT Helpdesk ULAB</t>
  </si>
  <si>
    <t>ithelpdesk@ulab.edu.bd</t>
  </si>
  <si>
    <t>623 7353 0379</t>
  </si>
  <si>
    <t>ECS 1203 2ND FDT</t>
  </si>
  <si>
    <t>662 6622 1959</t>
  </si>
  <si>
    <t>Gobeshona: Arch-Graduate Research Series</t>
  </si>
  <si>
    <t>654 8808 4509</t>
  </si>
  <si>
    <t>Budget _Voucher meeting</t>
  </si>
  <si>
    <t>Dr. Md. Sazedul Hoque</t>
  </si>
  <si>
    <t>sazedul.fst@pstu.ac.bd</t>
  </si>
  <si>
    <t>675 6243 7732</t>
  </si>
  <si>
    <t>vclass-4414@bdren.net.bd</t>
  </si>
  <si>
    <t>652 8521 5061</t>
  </si>
  <si>
    <t>CE-MGT class</t>
  </si>
  <si>
    <t>vclass-193@bdren.net.bd</t>
  </si>
  <si>
    <t>670 7547 9592</t>
  </si>
  <si>
    <t>Class on Monday</t>
  </si>
  <si>
    <t>691 4025 7473</t>
  </si>
  <si>
    <t>EEE 105 B</t>
  </si>
  <si>
    <t>vclass-197@bdren.net.bd</t>
  </si>
  <si>
    <t>671 7720 5710</t>
  </si>
  <si>
    <t>MEE 241: Engineering Mechanics-II</t>
  </si>
  <si>
    <t>Sudipta Paul,HSTU</t>
  </si>
  <si>
    <t>sudipta@hstu.ac.bd</t>
  </si>
  <si>
    <t>614 3190 7496</t>
  </si>
  <si>
    <t>653 0822 3466</t>
  </si>
  <si>
    <t>CE 213A</t>
  </si>
  <si>
    <t>663 4611 1245</t>
  </si>
  <si>
    <t>EEE 439 Lecture on Monday 29/8/22 at 12-30 pm</t>
  </si>
  <si>
    <t>687 2210 8284</t>
  </si>
  <si>
    <t>UG Class</t>
  </si>
  <si>
    <t>Dr. Muzib ur Rahman</t>
  </si>
  <si>
    <t>muzib1061@name.mist.ac.bd</t>
  </si>
  <si>
    <t>655 7889 4969</t>
  </si>
  <si>
    <t>OBL F5 Deployment</t>
  </si>
  <si>
    <t>657 4109 2609</t>
  </si>
  <si>
    <t>Presentation Steel Structure</t>
  </si>
  <si>
    <t>vclass-2568@bdren.net.bd</t>
  </si>
  <si>
    <t>699 2514 7700</t>
  </si>
  <si>
    <t>vclass-548@bdren.net.bd</t>
  </si>
  <si>
    <t>657 1152 5895</t>
  </si>
  <si>
    <t>611 7392 6088</t>
  </si>
  <si>
    <t>Cosmetology (Class 4&amp; 5)</t>
  </si>
  <si>
    <t>642 3720 1573</t>
  </si>
  <si>
    <t>Fulbright meeting</t>
  </si>
  <si>
    <t>Mohammed Mizanur Rahman</t>
  </si>
  <si>
    <t>mizaniwm@bau.edu.bd</t>
  </si>
  <si>
    <t>679 7842 3463</t>
  </si>
  <si>
    <t>642 8613 5105</t>
  </si>
  <si>
    <t>CE (ARCH) 363</t>
  </si>
  <si>
    <t>658 7566 6481</t>
  </si>
  <si>
    <t>PMRE 413</t>
  </si>
  <si>
    <t>vclass-1613@bdren.net.bd</t>
  </si>
  <si>
    <t>621 1680 1933</t>
  </si>
  <si>
    <t>vclass-2092@bdren.net.bd</t>
  </si>
  <si>
    <t>688 7428 0394</t>
  </si>
  <si>
    <t>ACN  573</t>
  </si>
  <si>
    <t>vclass-194@bdren.net.bd</t>
  </si>
  <si>
    <t>796 507 9572</t>
  </si>
  <si>
    <t>BPC Training Center's Personal Meeting Room</t>
  </si>
  <si>
    <t>bpctc20@gmail.com</t>
  </si>
  <si>
    <t>620 2184 6349</t>
  </si>
  <si>
    <t>Md. Nuruzzaman's Zoom Meeting</t>
  </si>
  <si>
    <t>Md. Nuruzzaman</t>
  </si>
  <si>
    <t>zaman.phi@du.ac.bd</t>
  </si>
  <si>
    <t>957 215 1429</t>
  </si>
  <si>
    <t>Abu-Hena Mostofa Kamal's Personal Meeting Room</t>
  </si>
  <si>
    <t>610 9141 5987</t>
  </si>
  <si>
    <t>Prof. Dr. Hasan Mohammad Mostofa Afroz (DUET)'s Zoom Meeting</t>
  </si>
  <si>
    <t>Prof. Dr. Hasan Mohammad Mostofa Afroz (DUET)</t>
  </si>
  <si>
    <t>hafroz@duet.ac.bd</t>
  </si>
  <si>
    <t>688 4669 9455</t>
  </si>
  <si>
    <t>COMU1130</t>
  </si>
  <si>
    <t>Md Asaduzzaman</t>
  </si>
  <si>
    <t>asadmcj@du.ac.bd</t>
  </si>
  <si>
    <t>669 7920 7272</t>
  </si>
  <si>
    <t>661 9521 9315</t>
  </si>
  <si>
    <t>With Gourab</t>
  </si>
  <si>
    <t>645 4568 3929</t>
  </si>
  <si>
    <t>661 0681 8647</t>
  </si>
  <si>
    <t>FDT</t>
  </si>
  <si>
    <t>659 2100 6120</t>
  </si>
  <si>
    <t>698 9346 9643</t>
  </si>
  <si>
    <t>Data Structure lab</t>
  </si>
  <si>
    <t>615 2417 6257</t>
  </si>
  <si>
    <t>692 9820 5936</t>
  </si>
  <si>
    <t>Group Meeting</t>
  </si>
  <si>
    <t>Dr. Sharnali Islam</t>
  </si>
  <si>
    <t>sharnali.eee@du.ac.bd</t>
  </si>
  <si>
    <t>617 7489 6441</t>
  </si>
  <si>
    <t>KNT3305</t>
  </si>
  <si>
    <t>686 6307 1296</t>
  </si>
  <si>
    <t>ICT 5105 | Basic Telecommunication</t>
  </si>
  <si>
    <t>Sohel Rana</t>
  </si>
  <si>
    <t>sohel.iict@duet.ac.bd</t>
  </si>
  <si>
    <t>657 0649 6904</t>
  </si>
  <si>
    <t>MGT 1201 Principles of Management</t>
  </si>
  <si>
    <t>vclass-653@bdren.net.bd</t>
  </si>
  <si>
    <t>612 9548 6154</t>
  </si>
  <si>
    <t>PG Thesis discussion</t>
  </si>
  <si>
    <t>674 7754 6943</t>
  </si>
  <si>
    <t>614 9261 1348</t>
  </si>
  <si>
    <t>BUS 3307,Business Communication I</t>
  </si>
  <si>
    <t>699 5937 0231</t>
  </si>
  <si>
    <t>park</t>
  </si>
  <si>
    <t>660 6025 4949</t>
  </si>
  <si>
    <t>Television Production and Communication II</t>
  </si>
  <si>
    <t>649 1481 8587</t>
  </si>
  <si>
    <t>ENG 1101 , 1ST B FOUNDATION ENGLISH</t>
  </si>
  <si>
    <t>679 6979 4207</t>
  </si>
  <si>
    <t>ECS 1101 (6M)</t>
  </si>
  <si>
    <t>vclass-2605@bdren.net.bd</t>
  </si>
  <si>
    <t>662 7983 8810</t>
  </si>
  <si>
    <t>vclass-563@bdren.net.bd</t>
  </si>
  <si>
    <t>691 4961 3040</t>
  </si>
  <si>
    <t>Finance Committee Meeting</t>
  </si>
  <si>
    <t>vclass-865@bdren.net.bd</t>
  </si>
  <si>
    <t>676 4794 2164</t>
  </si>
  <si>
    <t>data edge limited (Software)'s Zoom Meeting</t>
  </si>
  <si>
    <t>651 3118 0654</t>
  </si>
  <si>
    <t>Exam CSE</t>
  </si>
  <si>
    <t>vclass-1529@bdren.net.bd</t>
  </si>
  <si>
    <t>670 9684 9481</t>
  </si>
  <si>
    <t>Functional Foods PHAR 4209</t>
  </si>
  <si>
    <t>685 2694 8929</t>
  </si>
  <si>
    <t>EEE 209 Online L3 290822</t>
  </si>
  <si>
    <t>672 4098 6454</t>
  </si>
  <si>
    <t>698 9004 3657</t>
  </si>
  <si>
    <t>MTH 101(EEE)_Sec A( 11 am-12:30 pm)</t>
  </si>
  <si>
    <t>659 3073 9465</t>
  </si>
  <si>
    <t>AutoRecon ATM module IRIS EJ data fetching discussion</t>
  </si>
  <si>
    <t>682 8097 1394</t>
  </si>
  <si>
    <t>CE 211 Self Study</t>
  </si>
  <si>
    <t>S. M. Faisal Mahmood</t>
  </si>
  <si>
    <t>smfm@ce.buet.ac.bd</t>
  </si>
  <si>
    <t>633 8033 8619</t>
  </si>
  <si>
    <t>IR</t>
  </si>
  <si>
    <t>622 5986 6598</t>
  </si>
  <si>
    <t>THM</t>
  </si>
  <si>
    <t>647 3622 1407</t>
  </si>
  <si>
    <t>Compiler</t>
  </si>
  <si>
    <t>614 7504 2203</t>
  </si>
  <si>
    <t>MSS 2nd Semester (11th Batch), Course No. 907 [Politics and Law], Class: 9</t>
  </si>
  <si>
    <t>vclass-2441@bdren.net.bd</t>
  </si>
  <si>
    <t>656 4334 7648</t>
  </si>
  <si>
    <t>Arch-143</t>
  </si>
  <si>
    <t>664 1604 6995</t>
  </si>
  <si>
    <t>EEE 363 Class Lecture</t>
  </si>
  <si>
    <t>vclass-209@bdren.net.bd</t>
  </si>
  <si>
    <t>676 6197 1698</t>
  </si>
  <si>
    <t>Triggers</t>
  </si>
  <si>
    <t>vclass-697@bdren.net.bd</t>
  </si>
  <si>
    <t>681 0877 4771</t>
  </si>
  <si>
    <t>evm</t>
  </si>
  <si>
    <t>656 8600 3276</t>
  </si>
  <si>
    <t>llbh313_l21</t>
  </si>
  <si>
    <t>644 5893 9969</t>
  </si>
  <si>
    <t>Curriculum Committee Meeting 29/08/2022</t>
  </si>
  <si>
    <t>vclass-1270@bdren.net.bd</t>
  </si>
  <si>
    <t>638 5516 8968</t>
  </si>
  <si>
    <t>Microcontroller and Embedded System</t>
  </si>
  <si>
    <t>618 201 3022</t>
  </si>
  <si>
    <t>Saima Hossain Faria's Personal Meeting Room</t>
  </si>
  <si>
    <t>Saima Hossain Faria</t>
  </si>
  <si>
    <t>faria@bdren.net.bd</t>
  </si>
  <si>
    <t>617 1273 2598</t>
  </si>
  <si>
    <t>699 9517 5621</t>
  </si>
  <si>
    <t>CSE 103 SEC B</t>
  </si>
  <si>
    <t>797 748 9014</t>
  </si>
  <si>
    <t>Nayeem Md. lutful Huq's Personal Meeting Room</t>
  </si>
  <si>
    <t>Nayeem Md. lutful Huq</t>
  </si>
  <si>
    <t>lutful@duet.ac.bd</t>
  </si>
  <si>
    <t>613 1309 5920</t>
  </si>
  <si>
    <t>Academic Class-BAN 308 (Bengali Prose-1)</t>
  </si>
  <si>
    <t>vclass-451@bdren.net.bd</t>
  </si>
  <si>
    <t>672 5255 1695</t>
  </si>
  <si>
    <t>653 2960 9072</t>
  </si>
  <si>
    <t>Discussion on iRMS</t>
  </si>
  <si>
    <t>656 2989 4103</t>
  </si>
  <si>
    <t>BdREN Zoom meeting invitation - Dr. Sudhangshu Sekhar Roy's Zoom Meeting</t>
  </si>
  <si>
    <t>Dr. Sudhangshu Sekhar Roy</t>
  </si>
  <si>
    <t>drssroy2009@gmail.com</t>
  </si>
  <si>
    <t>633 1154 0386</t>
  </si>
  <si>
    <t>BUS 103</t>
  </si>
  <si>
    <t>662 8645 0797</t>
  </si>
  <si>
    <t>vclass-2726@bdren.net.bd</t>
  </si>
  <si>
    <t>669 4359 3667</t>
  </si>
  <si>
    <t>ECS 2107 law make up</t>
  </si>
  <si>
    <t>671 6402 7817</t>
  </si>
  <si>
    <t>class 1008</t>
  </si>
  <si>
    <t>662 6690 7555</t>
  </si>
  <si>
    <t>694 3427 7181</t>
  </si>
  <si>
    <t>Abu Musa Al Ashary</t>
  </si>
  <si>
    <t>ext.abu.musa@bracu.ac.bd</t>
  </si>
  <si>
    <t>646 8419 1654</t>
  </si>
  <si>
    <t xml:space="preserve">pathology </t>
  </si>
  <si>
    <t>673 6048 1363</t>
  </si>
  <si>
    <t>875 678 7873</t>
  </si>
  <si>
    <t>Professor Dr. Md. Zakir Hossain's Personal Meeting Room</t>
  </si>
  <si>
    <t>Professor Dr. Md. Zakir Hossain</t>
  </si>
  <si>
    <t>mzh-sta@sust.edu</t>
  </si>
  <si>
    <t>683 3729 7316</t>
  </si>
  <si>
    <t>Eng 3303 (Sociolinguistics) Class</t>
  </si>
  <si>
    <t>vclass-4298@bdren.net.bd</t>
  </si>
  <si>
    <t>672 9866 8805</t>
  </si>
  <si>
    <t>A1</t>
  </si>
  <si>
    <t>vclass-368@bdren.net.bd</t>
  </si>
  <si>
    <t>645 3506 9927</t>
  </si>
  <si>
    <t>627 4668 0745</t>
  </si>
  <si>
    <t>Contemporary</t>
  </si>
  <si>
    <t>663 8513 8868</t>
  </si>
  <si>
    <t>ACT 2203</t>
  </si>
  <si>
    <t>618 7563 3393</t>
  </si>
  <si>
    <t>gdm</t>
  </si>
  <si>
    <t>614 5311 0077</t>
  </si>
  <si>
    <t>vclass-1412@bdren.net.bd</t>
  </si>
  <si>
    <t>618 3671 8554</t>
  </si>
  <si>
    <t>Engineering Drawing</t>
  </si>
  <si>
    <t>637 3814 3484</t>
  </si>
  <si>
    <t>LAD 2204</t>
  </si>
  <si>
    <t>686 9225 7045</t>
  </si>
  <si>
    <t>ENG 2103</t>
  </si>
  <si>
    <t>vclass-2606@bdren.net.bd</t>
  </si>
  <si>
    <t>212 285 1074</t>
  </si>
  <si>
    <t>Md. Nazmul Hoda's Personal Meeting Room</t>
  </si>
  <si>
    <t>Md. Nazmul Hoda</t>
  </si>
  <si>
    <t>nazmul.dipu@live.com</t>
  </si>
  <si>
    <t>645 4504 1720</t>
  </si>
  <si>
    <t>ACRS Meeting</t>
  </si>
  <si>
    <t>vclass-2851@bdren.net.bd</t>
  </si>
  <si>
    <t>627 2016 6074</t>
  </si>
  <si>
    <t>CSE-2201</t>
  </si>
  <si>
    <t>637 1519 1557</t>
  </si>
  <si>
    <t>687 6017 8269</t>
  </si>
  <si>
    <t>631 3885 1493</t>
  </si>
  <si>
    <t>EEE Event</t>
  </si>
  <si>
    <t>644 0905 2126</t>
  </si>
  <si>
    <t>Eng 453</t>
  </si>
  <si>
    <t>657 6777 9169</t>
  </si>
  <si>
    <t>661 6617 1207</t>
  </si>
  <si>
    <t>Training on Teaching Methodology And Assessment, Institute of Applied Health Sciences, Foy's Lake, Chattogram</t>
  </si>
  <si>
    <t>vclass-1531@bdren.net.bd</t>
  </si>
  <si>
    <t>691 2714 8334</t>
  </si>
  <si>
    <t>Webinar on "Technical Textiles :Need of the Hour"</t>
  </si>
  <si>
    <t>vclass-896@bdren.net.bd</t>
  </si>
  <si>
    <t>642 2088 1841</t>
  </si>
  <si>
    <t>633 5147 5231</t>
  </si>
  <si>
    <t>Rubiat Saimum (Lecturer, MSSS)'s Zoom Meeting</t>
  </si>
  <si>
    <t>Rubiat Saimum (Lecturer, MSSS)</t>
  </si>
  <si>
    <t>rubiat.mlp@bsmrmu.edu.bd</t>
  </si>
  <si>
    <t>674 4069 2984</t>
  </si>
  <si>
    <t>Development Economics II class on history and expectations</t>
  </si>
  <si>
    <t>688 0204 0899</t>
  </si>
  <si>
    <t>MTH 101 Class (CIVIL) Sec B (Reschedule class) 9:30-11</t>
  </si>
  <si>
    <t>694 1887 7387</t>
  </si>
  <si>
    <t>CSE 103 SEC A</t>
  </si>
  <si>
    <t>697 2895 9293</t>
  </si>
  <si>
    <t>TEX 446 - Extra</t>
  </si>
  <si>
    <t>630 4122 0057</t>
  </si>
  <si>
    <t>EEE 207 A S22</t>
  </si>
  <si>
    <t>621 1670 6229</t>
  </si>
  <si>
    <t>CE 213B</t>
  </si>
  <si>
    <t>645 7713 5696</t>
  </si>
  <si>
    <t>Urban design II: week 07</t>
  </si>
  <si>
    <t>693 1555 2972</t>
  </si>
  <si>
    <t>network lab</t>
  </si>
  <si>
    <t>692 2004 4830</t>
  </si>
  <si>
    <t>STA Lab 1105</t>
  </si>
  <si>
    <t>624 3854 2722</t>
  </si>
  <si>
    <t>ECE-302</t>
  </si>
  <si>
    <t>vclass-205@bdren.net.bd</t>
  </si>
  <si>
    <t>636 8438 8365</t>
  </si>
  <si>
    <t>255th Meeting of the Board of Trustees (BOT) of East West University (EWU)</t>
  </si>
  <si>
    <t>B.E.M. Manjur-e-Khuda</t>
  </si>
  <si>
    <t>manjur.e.khuda@ewubd.edu</t>
  </si>
  <si>
    <t>646 8050 6249</t>
  </si>
  <si>
    <t>Meeting with Dr. Karen Lund</t>
  </si>
  <si>
    <t>vclass-1426@bdren.net.bd</t>
  </si>
  <si>
    <t>612 9333 9104</t>
  </si>
  <si>
    <t>Data Science and ML</t>
  </si>
  <si>
    <t>vclass-2819@bdren.net.bd</t>
  </si>
  <si>
    <t>648 0838 6445</t>
  </si>
  <si>
    <t>IB-516_MBA 14 Class 12 &amp; 13 (Section A &amp; B)</t>
  </si>
  <si>
    <t>vclass-1170@bdren.net.bd</t>
  </si>
  <si>
    <t>647 1496 7402</t>
  </si>
  <si>
    <t>Economic Sociology</t>
  </si>
  <si>
    <t>vclass-2632@bdren.net.bd</t>
  </si>
  <si>
    <t>687 0868 3242</t>
  </si>
  <si>
    <t>Kamrul Sir Extension</t>
  </si>
  <si>
    <t>632 6504 6284</t>
  </si>
  <si>
    <t>EAP 101 PC-DE</t>
  </si>
  <si>
    <t>636 0138 6125</t>
  </si>
  <si>
    <t>zoom meeting with jewel about thesis</t>
  </si>
  <si>
    <t>Prof. Dr. Md. Mahabub Hossain, HSTU</t>
  </si>
  <si>
    <t>mahabub@hstu.ac.bd</t>
  </si>
  <si>
    <t>652 4694 6975</t>
  </si>
  <si>
    <t>Thesis discussion with Tushar</t>
  </si>
  <si>
    <t>vclass-275@bdren.net.bd</t>
  </si>
  <si>
    <t>670 6745 6264</t>
  </si>
  <si>
    <t>4201_class</t>
  </si>
  <si>
    <t>616 8280 3644</t>
  </si>
  <si>
    <t>670 7031 3456</t>
  </si>
  <si>
    <t>STA 2187</t>
  </si>
  <si>
    <t>686 8275 2054</t>
  </si>
  <si>
    <t>Soil microorganisms</t>
  </si>
  <si>
    <t>vclass-435@bdren.net.bd</t>
  </si>
  <si>
    <t>670 8181 8195</t>
  </si>
  <si>
    <t>ARCH 231</t>
  </si>
  <si>
    <t>vclass-203@bdren.net.bd</t>
  </si>
  <si>
    <t>629 3444 0743</t>
  </si>
  <si>
    <t>Bus 205</t>
  </si>
  <si>
    <t>651 0700 9564</t>
  </si>
  <si>
    <t>MECH (ARCH) 361</t>
  </si>
  <si>
    <t>696 2986 1774</t>
  </si>
  <si>
    <t>Lecture 05</t>
  </si>
  <si>
    <t>Shahla Safwat Ravhee</t>
  </si>
  <si>
    <t>shahla-arc@sust.edu</t>
  </si>
  <si>
    <t>673 2453 5733</t>
  </si>
  <si>
    <t>EEE-333(PC-DA); PCR- 203; MRB</t>
  </si>
  <si>
    <t>651 6506 4876</t>
  </si>
  <si>
    <t>Microeconomics</t>
  </si>
  <si>
    <t>Asif Imtiaz</t>
  </si>
  <si>
    <t>asifimtiaz.mis@du.ac.bd</t>
  </si>
  <si>
    <t>654 6408 9154</t>
  </si>
  <si>
    <t>SMS 4201 Section 1</t>
  </si>
  <si>
    <t>691 8707 5275</t>
  </si>
  <si>
    <t>Shamim Rahman FCS</t>
  </si>
  <si>
    <t>mshamibur@gmail.com</t>
  </si>
  <si>
    <t>641 2037 1169</t>
  </si>
  <si>
    <t>Visual language</t>
  </si>
  <si>
    <t>651 2847 3582</t>
  </si>
  <si>
    <t>wad 3302</t>
  </si>
  <si>
    <t>634 7727 4123</t>
  </si>
  <si>
    <t>ECS 1101 CSE 1st Semester Makeup Class</t>
  </si>
  <si>
    <t>659 8405 4125</t>
  </si>
  <si>
    <t>ENG 1105 B</t>
  </si>
  <si>
    <t>640 1347 3041</t>
  </si>
  <si>
    <t>Extra session: EEE 101- Bonus Quiz</t>
  </si>
  <si>
    <t>654 2082 0350</t>
  </si>
  <si>
    <t>Pharmacy Practice (Class 5&amp; 6)</t>
  </si>
  <si>
    <t>660 0698 1063</t>
  </si>
  <si>
    <t>intern</t>
  </si>
  <si>
    <t>vclass-4248@bdren.net.bd</t>
  </si>
  <si>
    <t>824 993 4897</t>
  </si>
  <si>
    <t>Mohammad Kashem's Personal Meeting Room</t>
  </si>
  <si>
    <t>610 2323 8752</t>
  </si>
  <si>
    <t>EEE 205A</t>
  </si>
  <si>
    <t>629 7935 0382</t>
  </si>
  <si>
    <t>Unit 1 case:A 4.5yrs old boy with hematoma in right leg. Dept of Neonatology: PT with LBW with RDS</t>
  </si>
  <si>
    <t>vclass-1090@bdren.net.bd</t>
  </si>
  <si>
    <t>654 0573 7497</t>
  </si>
  <si>
    <t>Pharmaceutical Biotechnology</t>
  </si>
  <si>
    <t>vclass-49@bdren.net.bd</t>
  </si>
  <si>
    <t>690 8264 4729</t>
  </si>
  <si>
    <t>fMRI data analysis 02</t>
  </si>
  <si>
    <t>Babul Islam</t>
  </si>
  <si>
    <t>babul.apee@ru.ac.bd</t>
  </si>
  <si>
    <t>686 3381 7529</t>
  </si>
  <si>
    <t>ECER meeting</t>
  </si>
  <si>
    <t>vclass-2556@bdren.net.bd</t>
  </si>
  <si>
    <t>630 2414 4511</t>
  </si>
  <si>
    <t>evaluation meet at BD time morning 6 am</t>
  </si>
  <si>
    <t>vclass-779@bdren.net.bd</t>
  </si>
  <si>
    <t>696 5743 4658</t>
  </si>
  <si>
    <t>SS: Murabaha</t>
  </si>
  <si>
    <t>696 5385 9197</t>
  </si>
  <si>
    <t>sys_engg 5101 HW_0</t>
  </si>
  <si>
    <t>Prithbey Raj Dey</t>
  </si>
  <si>
    <t>prithbey@duet.ac.bd</t>
  </si>
  <si>
    <t>644 0966 7021</t>
  </si>
  <si>
    <t>Research Proposal Meeting</t>
  </si>
  <si>
    <t>vclass-2253@bdren.net.bd</t>
  </si>
  <si>
    <t>647 4818 2236</t>
  </si>
  <si>
    <t>vclass-1280@bdren.net.bd</t>
  </si>
  <si>
    <t>448 959 5539</t>
  </si>
  <si>
    <t>Dr. Delower Hossain's Personal Meeting Room</t>
  </si>
  <si>
    <t>Dr. Delower Hossain</t>
  </si>
  <si>
    <t>delowervet@sau.edu.bd</t>
  </si>
  <si>
    <t>Sher-e-Bangla Agricultural University (SBAU)</t>
  </si>
  <si>
    <t>880 808 3885</t>
  </si>
  <si>
    <t>Khalid Ibn Zinnah Apu's Personal Meeting Room</t>
  </si>
  <si>
    <t>689 1367 8809</t>
  </si>
  <si>
    <t>music class</t>
  </si>
  <si>
    <t>688 6683 3193</t>
  </si>
  <si>
    <t>vclass-2007@bdren.net.bd</t>
  </si>
  <si>
    <t>624 5208 0046</t>
  </si>
  <si>
    <t>f</t>
  </si>
  <si>
    <t>vclass-4493@bdren.net.bd</t>
  </si>
  <si>
    <t>679 3724 4474</t>
  </si>
  <si>
    <t>PMSCS 2022</t>
  </si>
  <si>
    <t>vclass-2809@bdren.net.bd</t>
  </si>
  <si>
    <t>685 2642 7005</t>
  </si>
  <si>
    <t>...</t>
  </si>
  <si>
    <t>vclass-1509@bdren.net.bd</t>
  </si>
  <si>
    <t>661 0895 8811</t>
  </si>
  <si>
    <t>vclass-2672@bdren.net.bd</t>
  </si>
  <si>
    <t>678 1956 9424</t>
  </si>
  <si>
    <t>vclass-1464@bdren.net.bd</t>
  </si>
  <si>
    <t>674 2737 5198</t>
  </si>
  <si>
    <t>'---------</t>
  </si>
  <si>
    <t>vclass-814@bdren.net.bd</t>
  </si>
  <si>
    <t>12:29 AM(Next day)</t>
  </si>
  <si>
    <t>12:01 AM(Next day)</t>
  </si>
  <si>
    <t>684 7327 0200</t>
  </si>
  <si>
    <t>Ashikur Rahman Rabbi's Zoom Meeting</t>
  </si>
  <si>
    <t>Ashikur Rahman Rabbi</t>
  </si>
  <si>
    <t>ashik.che@bsmrstu.edu.bd</t>
  </si>
  <si>
    <t>662 5173 2984</t>
  </si>
  <si>
    <t>MES-22 Proposal Review</t>
  </si>
  <si>
    <t>692 7070 6900</t>
  </si>
  <si>
    <t>Md Omar Faruk Shohag's Zoom Meeting</t>
  </si>
  <si>
    <t>Md Omar Faruk Shohag</t>
  </si>
  <si>
    <t>omarfaruk@du.ac.bd</t>
  </si>
  <si>
    <t>619 7375 5323</t>
  </si>
  <si>
    <t>Dr. Md Abdur Rahim's Zoom Meeting</t>
  </si>
  <si>
    <t>Dr. Md Abdur Rahim</t>
  </si>
  <si>
    <t>rahim@pust.ac.bd</t>
  </si>
  <si>
    <t>Pabna University of Science and Technology (PUST)</t>
  </si>
  <si>
    <t>658 4079 4043</t>
  </si>
  <si>
    <t>BdREN Zoom meeting invitation - Meher Nigar's Zoom Meeting TOLPAR 95</t>
  </si>
  <si>
    <t>Meher Nigar</t>
  </si>
  <si>
    <t>junebd@yahoo.com</t>
  </si>
  <si>
    <t>672 0937 8634</t>
  </si>
  <si>
    <t>758 016 2570</t>
  </si>
  <si>
    <t>Shadhon Mohonta's Personal Meeting Room</t>
  </si>
  <si>
    <t>Shadhon Mohonta</t>
  </si>
  <si>
    <t>shadhonmohonta@gmail.com</t>
  </si>
  <si>
    <t>687 7547 9001</t>
  </si>
  <si>
    <t>power</t>
  </si>
  <si>
    <t>vclass-816@bdren.net.bd</t>
  </si>
  <si>
    <t>656 9475 6998</t>
  </si>
  <si>
    <t>Bootcamp</t>
  </si>
  <si>
    <t>vclass-1173@bdren.net.bd</t>
  </si>
  <si>
    <t>623 8819 4924</t>
  </si>
  <si>
    <t>Taieba Taher's Zoom Meeting</t>
  </si>
  <si>
    <t>Taieba Taher</t>
  </si>
  <si>
    <t>taieba.athay@cuet.ac.bd</t>
  </si>
  <si>
    <t>651 3166 0104</t>
  </si>
  <si>
    <t>ttl</t>
  </si>
  <si>
    <t>vclass-3061@bdren.net.bd</t>
  </si>
  <si>
    <t>770 100 3995</t>
  </si>
  <si>
    <t>Sabina Yasmin's Personal Meeting Room</t>
  </si>
  <si>
    <t>Sabina Yasmin</t>
  </si>
  <si>
    <t>syasminpad14@gmail.com</t>
  </si>
  <si>
    <t>641 2260 2332</t>
  </si>
  <si>
    <t>Lab meeting</t>
  </si>
  <si>
    <t>vclass-2304@bdren.net.bd</t>
  </si>
  <si>
    <t>657 6026 6539</t>
  </si>
  <si>
    <t>Planning meeting on "Inventious 1.0"</t>
  </si>
  <si>
    <t>637 5066 7243</t>
  </si>
  <si>
    <t>ser</t>
  </si>
  <si>
    <t>664 071 1692</t>
  </si>
  <si>
    <t>DR. AL MAMUN  SHAMIM's Personal Meeting Room</t>
  </si>
  <si>
    <t>DR. AL MAMUN  SHAMIM</t>
  </si>
  <si>
    <t>shamim@juniv.edu</t>
  </si>
  <si>
    <t>665 1228 8276</t>
  </si>
  <si>
    <t>Md. Ahsan Habib's Zoom Meeting</t>
  </si>
  <si>
    <t>Md. Ahsan Habib</t>
  </si>
  <si>
    <t>md.habib@du.ac.bd</t>
  </si>
  <si>
    <t>649 1310 6884</t>
  </si>
  <si>
    <t>Economic Development</t>
  </si>
  <si>
    <t>616 4290 2687</t>
  </si>
  <si>
    <t>PBL</t>
  </si>
  <si>
    <t>vclass-4601@bdren.net.bd</t>
  </si>
  <si>
    <t>547 096 4346</t>
  </si>
  <si>
    <t>Gazi Jamil's Personal Meeting Room</t>
  </si>
  <si>
    <t>Gazi Jamil</t>
  </si>
  <si>
    <t>jamil.finance@du.ac.bd</t>
  </si>
  <si>
    <t>693 9687 9374</t>
  </si>
  <si>
    <t>Paper meeting</t>
  </si>
  <si>
    <t>vclass-1925@bdren.net.bd</t>
  </si>
  <si>
    <t>634 7255 2976</t>
  </si>
  <si>
    <t>quick-discussion</t>
  </si>
  <si>
    <t>vclass-429@bdren.net.bd</t>
  </si>
  <si>
    <t>631 345 3831</t>
  </si>
  <si>
    <t>S.M. Arifuzzaman's Personal Meeting Room</t>
  </si>
  <si>
    <t>S.M. Arifuzzaman</t>
  </si>
  <si>
    <t>sm.arifuzzaman@cub.edu.bd</t>
  </si>
  <si>
    <t>616 0207 3163</t>
  </si>
  <si>
    <t>632 7559 4568</t>
  </si>
  <si>
    <t>Machine Learning Discussion</t>
  </si>
  <si>
    <t>vclass-2575@bdren.net.bd</t>
  </si>
  <si>
    <t>537 832 8761</t>
  </si>
  <si>
    <t>S.M. Sayem's Personal Meeting Room</t>
  </si>
  <si>
    <t>S.M. Sayem</t>
  </si>
  <si>
    <t>smsayem31@gmail.com</t>
  </si>
  <si>
    <t>689 7297 0395</t>
  </si>
  <si>
    <t>Discussion on Nepal tour</t>
  </si>
  <si>
    <t>616 8850 8070</t>
  </si>
  <si>
    <t>Professional and Official Meetings</t>
  </si>
  <si>
    <t>Musleh Hasan</t>
  </si>
  <si>
    <t>musleh_uddin@urp.buet.ac.bd</t>
  </si>
  <si>
    <t>842 122 9311</t>
  </si>
  <si>
    <t>Muntasir Hassan's Personal Meeting Room</t>
  </si>
  <si>
    <t>Muntasir Hassan</t>
  </si>
  <si>
    <t>hmuntasir@iict.buet.ac.bd</t>
  </si>
  <si>
    <t>651 6916 0441</t>
  </si>
  <si>
    <t>Thesis and Project</t>
  </si>
  <si>
    <t>627 2037 5094</t>
  </si>
  <si>
    <t>ayesha</t>
  </si>
  <si>
    <t>muzahid@pstu.ac.bd</t>
  </si>
  <si>
    <t>645 3884 6393</t>
  </si>
  <si>
    <t>869 348 1823</t>
  </si>
  <si>
    <t>Hasan sarwar's Personal Meeting Room</t>
  </si>
  <si>
    <t>Hasan sarwar</t>
  </si>
  <si>
    <t>hsarwar@cse.uiu.ac.bd</t>
  </si>
  <si>
    <t>660 3681 9287</t>
  </si>
  <si>
    <t>Ell</t>
  </si>
  <si>
    <t>661 3520 3690</t>
  </si>
  <si>
    <t>ETABS</t>
  </si>
  <si>
    <t>vclass-4369@bdren.net.bd</t>
  </si>
  <si>
    <t>635 4504 9946</t>
  </si>
  <si>
    <t>Intern Students_MHM_Zoom Meeting</t>
  </si>
  <si>
    <t>613 5136 6697</t>
  </si>
  <si>
    <t>MSc</t>
  </si>
  <si>
    <t>vclass-3066@bdren.net.bd</t>
  </si>
  <si>
    <t>639 6247 5400</t>
  </si>
  <si>
    <t>634 2846 1492</t>
  </si>
  <si>
    <t>Revit class 3</t>
  </si>
  <si>
    <t>657 2593 8363</t>
  </si>
  <si>
    <t>vclass-589@bdren.net.bd</t>
  </si>
  <si>
    <t>613 1493 7725</t>
  </si>
  <si>
    <t>vclass-624@bdren.net.bd</t>
  </si>
  <si>
    <t>654 4023 7954</t>
  </si>
  <si>
    <t>622 5177 4079</t>
  </si>
  <si>
    <t>Agri cadre get together</t>
  </si>
  <si>
    <t>535 199 5195</t>
  </si>
  <si>
    <t>Meherun Nesa's Personal Meeting Room</t>
  </si>
  <si>
    <t>Meherun Nesa</t>
  </si>
  <si>
    <t>meherun@bup.edu.bd</t>
  </si>
  <si>
    <t>635 1786 5824</t>
  </si>
  <si>
    <t>Immunology</t>
  </si>
  <si>
    <t>vclass-2357@bdren.net.bd</t>
  </si>
  <si>
    <t>670 6065 0299</t>
  </si>
  <si>
    <t>R-11</t>
  </si>
  <si>
    <t>vclass-2054@bdren.net.bd</t>
  </si>
  <si>
    <t>617 7652 9773</t>
  </si>
  <si>
    <t>vclass-1161@bdren.net.bd</t>
  </si>
  <si>
    <t>677 6272 4440</t>
  </si>
  <si>
    <t>Intercultural Pragmatics</t>
  </si>
  <si>
    <t>682 2622 1760</t>
  </si>
  <si>
    <t>Meeting with Pan</t>
  </si>
  <si>
    <t>676 3883 0377</t>
  </si>
  <si>
    <t>Shamontee Aziz</t>
  </si>
  <si>
    <t>shamonteeaziz@jidpus.buet.ac.bd</t>
  </si>
  <si>
    <t>674 5031 7701</t>
  </si>
  <si>
    <t>stat</t>
  </si>
  <si>
    <t>vclass-2864@bdren.net.bd</t>
  </si>
  <si>
    <t>611 5197 1992</t>
  </si>
  <si>
    <t>6th  viva</t>
  </si>
  <si>
    <t>657 0645 9610</t>
  </si>
  <si>
    <t>Econometrics: Heteroscedasticity</t>
  </si>
  <si>
    <t>vclass-4548@bdren.net.bd</t>
  </si>
  <si>
    <t>626 0010 0177</t>
  </si>
  <si>
    <t>Md Miraj Kobad Chowdhury's Zoom Meeting</t>
  </si>
  <si>
    <t>Md Miraj Kobad Chowdhury</t>
  </si>
  <si>
    <t>miraj@du.ac.bd</t>
  </si>
  <si>
    <t>620 7893 5820</t>
  </si>
  <si>
    <t>633 9854 8054</t>
  </si>
  <si>
    <t>Hons 1st Year, Introduction to Poetry</t>
  </si>
  <si>
    <t>vclass-4109@bdren.net.bd</t>
  </si>
  <si>
    <t>662 4316 0273</t>
  </si>
  <si>
    <t>vclass-1593@bdren.net.bd</t>
  </si>
  <si>
    <t>663 5902 1818</t>
  </si>
  <si>
    <t>Emergency meeting with 3rd year</t>
  </si>
  <si>
    <t>Refat E Rubaia</t>
  </si>
  <si>
    <t>rubaia@du.ac.bd</t>
  </si>
  <si>
    <t>614 5871 4617</t>
  </si>
  <si>
    <t>English L</t>
  </si>
  <si>
    <t>682 7274 1385</t>
  </si>
  <si>
    <t>Revision Class</t>
  </si>
  <si>
    <t>616 5232 1790</t>
  </si>
  <si>
    <t>ICT Exam Preparation Class</t>
  </si>
  <si>
    <t>vclass-4142@bdren.net.bd</t>
  </si>
  <si>
    <t>666 3198 5025</t>
  </si>
  <si>
    <t>vclass-409@bdren.net.bd</t>
  </si>
  <si>
    <t>663 5009 3758</t>
  </si>
  <si>
    <t>bm</t>
  </si>
  <si>
    <t>vclass-4521@bdren.net.bd</t>
  </si>
  <si>
    <t>610 0029 8584</t>
  </si>
  <si>
    <t>SOW-214_2</t>
  </si>
  <si>
    <t>vclass-778@bdren.net.bd</t>
  </si>
  <si>
    <t>673 3238 6164</t>
  </si>
  <si>
    <t>Adnan Mannan's Zoom Meeting</t>
  </si>
  <si>
    <t>Adnan Mannan</t>
  </si>
  <si>
    <t>adnan.mannan@cu.ac.bd</t>
  </si>
  <si>
    <t>619 8212 7453</t>
  </si>
  <si>
    <t>Thesis Group</t>
  </si>
  <si>
    <t>650 4117 8458</t>
  </si>
  <si>
    <t>Ph D meetings</t>
  </si>
  <si>
    <t>698 9284 4353</t>
  </si>
  <si>
    <t>Research and Development</t>
  </si>
  <si>
    <t>vclass-1176@bdren.net.bd</t>
  </si>
  <si>
    <t>622 0395 7209</t>
  </si>
  <si>
    <t>4,1</t>
  </si>
  <si>
    <t>626 7627 9056</t>
  </si>
  <si>
    <t>MAT-103</t>
  </si>
  <si>
    <t>677 2999 5345</t>
  </si>
  <si>
    <t>MTE 5102</t>
  </si>
  <si>
    <t>618 1980 7236</t>
  </si>
  <si>
    <t>ETABS CLASS 05</t>
  </si>
  <si>
    <t>690 3583 0753</t>
  </si>
  <si>
    <t>Lis-1102_28/8</t>
  </si>
  <si>
    <t>vclass-499@bdren.net.bd</t>
  </si>
  <si>
    <t>655 2579 4127</t>
  </si>
  <si>
    <t>632 5253 1355</t>
  </si>
  <si>
    <t>Research Monograph LLM</t>
  </si>
  <si>
    <t>689 4202 1312</t>
  </si>
  <si>
    <t xml:space="preserve">Emergency meeting with 2nd year </t>
  </si>
  <si>
    <t>690 6585 6624</t>
  </si>
  <si>
    <t>Class # 5_9th Batch (G-A &amp; G-B)_EEE 223.3 &amp; EEE 223.4</t>
  </si>
  <si>
    <t>mazharul_eee09@duet.ac.bd</t>
  </si>
  <si>
    <t>657 7051 0785</t>
  </si>
  <si>
    <t>AFCP</t>
  </si>
  <si>
    <t>vclass-561@bdren.net.bd</t>
  </si>
  <si>
    <t>654 9784 0935</t>
  </si>
  <si>
    <t>Personal</t>
  </si>
  <si>
    <t>Anil Deb</t>
  </si>
  <si>
    <t>debac@ru.ac.bd</t>
  </si>
  <si>
    <t>622 5831 0116</t>
  </si>
  <si>
    <t>MSc thesis discussion</t>
  </si>
  <si>
    <t>vclass-1873@bdren.net.bd</t>
  </si>
  <si>
    <t>691 4195 1502</t>
  </si>
  <si>
    <t>Basics of Nervous System</t>
  </si>
  <si>
    <t>vclass-1236@bdren.net.bd</t>
  </si>
  <si>
    <t>618 7414 5427</t>
  </si>
  <si>
    <t>jahir alam's Zoom Meeting</t>
  </si>
  <si>
    <t>jahir alam</t>
  </si>
  <si>
    <t>jahiralam@yahoo.com</t>
  </si>
  <si>
    <t>640 5469 9044</t>
  </si>
  <si>
    <t>644 9092 3727</t>
  </si>
  <si>
    <t>CSE423 Online Class</t>
  </si>
  <si>
    <t>680 1350 0154</t>
  </si>
  <si>
    <t>JSPS Meeting</t>
  </si>
  <si>
    <t>vclass-2190@bdren.net.bd</t>
  </si>
  <si>
    <t>679 1244 7580</t>
  </si>
  <si>
    <t>MBS</t>
  </si>
  <si>
    <t>vclass-2845@bdren.net.bd</t>
  </si>
  <si>
    <t>613 1709 6233</t>
  </si>
  <si>
    <t>MEETING WITH STUDENTS OF ARMAN SIR</t>
  </si>
  <si>
    <t>vclass-551@bdren.net.bd</t>
  </si>
  <si>
    <t>682 5278 2321</t>
  </si>
  <si>
    <t>RESEARCH</t>
  </si>
  <si>
    <t>vclass-24@bdren.net.bd</t>
  </si>
  <si>
    <t>679 9699 7331</t>
  </si>
  <si>
    <t>50th ITDMC Online Meeting regarding IIUC Website</t>
  </si>
  <si>
    <t>vclass-2582@bdren.net.bd</t>
  </si>
  <si>
    <t>674 2552 2917</t>
  </si>
  <si>
    <t>BdREN Zoom meeting invitation - Ishtiaq BSMRAAU's Zoom Meeting</t>
  </si>
  <si>
    <t>671 9629 7254</t>
  </si>
  <si>
    <t>Research Discussion Zoom Meeting</t>
  </si>
  <si>
    <t>Prof. Dr. Ujjwal K Deb</t>
  </si>
  <si>
    <t>ukdebmath@cuet.ac.bd</t>
  </si>
  <si>
    <t>677 6260 3379</t>
  </si>
  <si>
    <t>Meeting with Research Groups</t>
  </si>
  <si>
    <t>Lutfor Rahman</t>
  </si>
  <si>
    <t>lutfor@isrt.ac.bd</t>
  </si>
  <si>
    <t>670 5992 8206</t>
  </si>
  <si>
    <t>Review 3</t>
  </si>
  <si>
    <t>641 4438 9680</t>
  </si>
  <si>
    <t>EEE102 24B</t>
  </si>
  <si>
    <t>vclass-2242@bdren.net.bd</t>
  </si>
  <si>
    <t>680 7555 4392</t>
  </si>
  <si>
    <t>dsp</t>
  </si>
  <si>
    <t>vclass-1092@bdren.net.bd</t>
  </si>
  <si>
    <t>663 9580 2077</t>
  </si>
  <si>
    <t>MTH205</t>
  </si>
  <si>
    <t>vclass-2675@bdren.net.bd</t>
  </si>
  <si>
    <t>678 3647 3319</t>
  </si>
  <si>
    <t>652 2571 0342</t>
  </si>
  <si>
    <t>Dr.Jamal Uddin's Zoom Meeting</t>
  </si>
  <si>
    <t>Dr.Jamal Uddin</t>
  </si>
  <si>
    <t>jamal@cuet.ac.bd</t>
  </si>
  <si>
    <t>656 8077 4260</t>
  </si>
  <si>
    <t>URIH 4701 7 EB Female</t>
  </si>
  <si>
    <t>vclass-4344@bdren.net.bd</t>
  </si>
  <si>
    <t>665 2492 9449</t>
  </si>
  <si>
    <t>BdREN Zoom meeting invitation - A K M AYATULLAH  ASIF's Zoom Meeting</t>
  </si>
  <si>
    <t>A K M AYATULLAH  ASIF</t>
  </si>
  <si>
    <t>ayatasif.mbstu@gmail.com</t>
  </si>
  <si>
    <t>430 589 2432</t>
  </si>
  <si>
    <t>Salma Nasrin, Mathematics's Personal Meeting Room</t>
  </si>
  <si>
    <t>Salma Nasrin, Mathematics</t>
  </si>
  <si>
    <t>salma@du.ac.bd</t>
  </si>
  <si>
    <t>680 8077 6736</t>
  </si>
  <si>
    <t>Corporate finance (MBA)</t>
  </si>
  <si>
    <t>687 3496 6859</t>
  </si>
  <si>
    <t>GED 111 Fundamentals of English</t>
  </si>
  <si>
    <t>670 5027 2117</t>
  </si>
  <si>
    <t>Consultation</t>
  </si>
  <si>
    <t>DR. SHAHANUR HOSSAIN</t>
  </si>
  <si>
    <t>shossain_cp@du.ac.bd</t>
  </si>
  <si>
    <t>685 8559 4698</t>
  </si>
  <si>
    <t>ফোর্থ ইয়ার</t>
  </si>
  <si>
    <t>vclass-86@bdren.net.bd</t>
  </si>
  <si>
    <t>651 6911 7006</t>
  </si>
  <si>
    <t>Marketing research male</t>
  </si>
  <si>
    <t>654 2418 9289</t>
  </si>
  <si>
    <t>Md Shahinoor Islam's Zoom Meeting</t>
  </si>
  <si>
    <t>Md Shahinoor Islam</t>
  </si>
  <si>
    <t>shahinoorislam@che.buet.ac.bd</t>
  </si>
  <si>
    <t>677 7267 8227</t>
  </si>
  <si>
    <t xml:space="preserve">MICT </t>
  </si>
  <si>
    <t>Prof. Dr. Kazi Abu Taher</t>
  </si>
  <si>
    <t>kataher@bup.edu.bd</t>
  </si>
  <si>
    <t>655 7276 0335</t>
  </si>
  <si>
    <t>vclass-1296@bdren.net.bd</t>
  </si>
  <si>
    <t>628 4963 9445</t>
  </si>
  <si>
    <t>BMT 103</t>
  </si>
  <si>
    <t>695 3526 1965</t>
  </si>
  <si>
    <t>UREM-2402</t>
  </si>
  <si>
    <t>vclass-575@bdren.net.bd</t>
  </si>
  <si>
    <t>674 0949 8733</t>
  </si>
  <si>
    <t>vclass-1485@bdren.net.bd</t>
  </si>
  <si>
    <t>694 1989 5284</t>
  </si>
  <si>
    <t>634 3027 9742</t>
  </si>
  <si>
    <t>MBIO 309</t>
  </si>
  <si>
    <t>651 1852 7323</t>
  </si>
  <si>
    <t>666 9539 6705</t>
  </si>
  <si>
    <t>Macro Economics</t>
  </si>
  <si>
    <t>688 5669 4956</t>
  </si>
  <si>
    <t>AWC</t>
  </si>
  <si>
    <t>vclass-766@bdren.net.bd</t>
  </si>
  <si>
    <t>642 6783 9784</t>
  </si>
  <si>
    <t>Political Communication</t>
  </si>
  <si>
    <t>649 3857 8791</t>
  </si>
  <si>
    <t>NM 8BM</t>
  </si>
  <si>
    <t>vclass-1038@bdren.net.bd</t>
  </si>
  <si>
    <t>617 1224 2204</t>
  </si>
  <si>
    <t>MS Biomedical Physics Lecture</t>
  </si>
  <si>
    <t>vclass-554@bdren.net.bd</t>
  </si>
  <si>
    <t>664 2061 0943</t>
  </si>
  <si>
    <t>UIU EEE ET Report finalization meeting</t>
  </si>
  <si>
    <t>vclass-515@bdren.net.bd</t>
  </si>
  <si>
    <t>682 3074 9176</t>
  </si>
  <si>
    <t>Argent meeting</t>
  </si>
  <si>
    <t>vclass-3047@bdren.net.bd</t>
  </si>
  <si>
    <t>688 8858 9050</t>
  </si>
  <si>
    <t>Linux System Administration</t>
  </si>
  <si>
    <t>Md Mahedi Hasan</t>
  </si>
  <si>
    <t>mahedi@du.ac.bd</t>
  </si>
  <si>
    <t>645 6456 4130</t>
  </si>
  <si>
    <t>Medicinal Chemistry  CH485</t>
  </si>
  <si>
    <t>Md. Hasanur Rahman</t>
  </si>
  <si>
    <t>hasanur@du.ac.bd</t>
  </si>
  <si>
    <t>678 9220 7316</t>
  </si>
  <si>
    <t>T</t>
  </si>
  <si>
    <t>vclass-2106@bdren.net.bd</t>
  </si>
  <si>
    <t>698 4786 3495</t>
  </si>
  <si>
    <t>Course 104</t>
  </si>
  <si>
    <t>648 8476 3979</t>
  </si>
  <si>
    <t>FAZ Clubs Session</t>
  </si>
  <si>
    <t>555 941 5179</t>
  </si>
  <si>
    <t>Mohammad Mamun Elahi's Personal Meeting Room</t>
  </si>
  <si>
    <t>Mohammad Mamun Elahi</t>
  </si>
  <si>
    <t>mmelahi@cse.uiu.ac.bd</t>
  </si>
  <si>
    <t>211 325 4787</t>
  </si>
  <si>
    <t>Md. Aliur Rahman's Personal Meeting Room</t>
  </si>
  <si>
    <t>Md. Aliur Rahman</t>
  </si>
  <si>
    <t>aliurpme@gmail.com</t>
  </si>
  <si>
    <t>698 3751 0837</t>
  </si>
  <si>
    <t>Individual counseling</t>
  </si>
  <si>
    <t>624 4656 1943</t>
  </si>
  <si>
    <t>vclass-987@bdren.net.bd</t>
  </si>
  <si>
    <t>633 6260 0222</t>
  </si>
  <si>
    <t>TEX-105 Extra Class and Class test2</t>
  </si>
  <si>
    <t>622 0709 5576</t>
  </si>
  <si>
    <t>Meeting_First Year Extra Depart. Exam Committee</t>
  </si>
  <si>
    <t>638 3109 9818</t>
  </si>
  <si>
    <t>vclass-4416@bdren.net.bd</t>
  </si>
  <si>
    <t>675 4002 0268</t>
  </si>
  <si>
    <t>phrm 439</t>
  </si>
  <si>
    <t>vclass-501@bdren.net.bd</t>
  </si>
  <si>
    <t>649 3411 7672</t>
  </si>
  <si>
    <t>670 3608 4876</t>
  </si>
  <si>
    <t>Team Meeting</t>
  </si>
  <si>
    <t>vclass-1952@bdren.net.bd</t>
  </si>
  <si>
    <t>630 6442 8545</t>
  </si>
  <si>
    <t>UREL-1202</t>
  </si>
  <si>
    <t>vclass-497@bdren.net.bd</t>
  </si>
  <si>
    <t>631 368 9298</t>
  </si>
  <si>
    <t>Chairman, CSE, University of Barishal's Personal Meeting Room</t>
  </si>
  <si>
    <t>Chairman, CSE, University of Barishal</t>
  </si>
  <si>
    <t>chair_cse@bu.ac.bd</t>
  </si>
  <si>
    <t>642 6437 9765</t>
  </si>
  <si>
    <t>641 8054 1430</t>
  </si>
  <si>
    <t>Fourier Transform</t>
  </si>
  <si>
    <t>627 9398 4459</t>
  </si>
  <si>
    <t>Academic Discussion</t>
  </si>
  <si>
    <t>vclass-2151@bdren.net.bd</t>
  </si>
  <si>
    <t>624 7728 5164</t>
  </si>
  <si>
    <t>SADD</t>
  </si>
  <si>
    <t>vclass-485@bdren.net.bd</t>
  </si>
  <si>
    <t>649 9327 1903</t>
  </si>
  <si>
    <t>679 3197 5793</t>
  </si>
  <si>
    <t>ACN 6405</t>
  </si>
  <si>
    <t>616 3485 8633</t>
  </si>
  <si>
    <t>FM_MBA</t>
  </si>
  <si>
    <t>vclass-1482@bdren.net.bd</t>
  </si>
  <si>
    <t>638 8181 4360</t>
  </si>
  <si>
    <t>629 6391 9464</t>
  </si>
  <si>
    <t>681 0441 8057</t>
  </si>
  <si>
    <t>CHEMISTRY-02 CK-02</t>
  </si>
  <si>
    <t>621 3712 0903</t>
  </si>
  <si>
    <t>BU BIO-403 2020-2021</t>
  </si>
  <si>
    <t>Md. Wahid Murad</t>
  </si>
  <si>
    <t>wahid.murad@du.ac.bd</t>
  </si>
  <si>
    <t>695 4295 6443</t>
  </si>
  <si>
    <t>CR Meeting (Civil Engineering Department)</t>
  </si>
  <si>
    <t>vclass-229@bdren.net.bd</t>
  </si>
  <si>
    <t>640 9989 7767</t>
  </si>
  <si>
    <t>Accounting</t>
  </si>
  <si>
    <t>653 9167 7293</t>
  </si>
  <si>
    <t>654 7986 9879</t>
  </si>
  <si>
    <t>Case discussion</t>
  </si>
  <si>
    <t>vclass-4428@bdren.net.bd</t>
  </si>
  <si>
    <t>690 0408 4296</t>
  </si>
  <si>
    <t>BdREN Zoom meeting invitation - Mohammad Hossain's Zoom Meeting</t>
  </si>
  <si>
    <t>Mohammad Hossain</t>
  </si>
  <si>
    <t>mshossain@sw.jnu.ac.bd</t>
  </si>
  <si>
    <t>689 8171 8035</t>
  </si>
  <si>
    <t xml:space="preserve">Writing Master class </t>
  </si>
  <si>
    <t>671 7691 2537</t>
  </si>
  <si>
    <t>Online Class-PHY229-2019-2020</t>
  </si>
  <si>
    <t>670 8901 9715</t>
  </si>
  <si>
    <t>MBA Financial Accounting</t>
  </si>
  <si>
    <t>vclass-218@bdren.net.bd</t>
  </si>
  <si>
    <t>688 6167 7181</t>
  </si>
  <si>
    <t>483 314 9341</t>
  </si>
  <si>
    <t>Md Abu Bakar Siddique's Personal Meeting Room</t>
  </si>
  <si>
    <t>Md Abu Bakar Siddique</t>
  </si>
  <si>
    <t>absiddique@bup.edu.bd</t>
  </si>
  <si>
    <t>645 8181 6234</t>
  </si>
  <si>
    <t>627 4899 5488</t>
  </si>
  <si>
    <t>vclass-2421@bdren.net.bd</t>
  </si>
  <si>
    <t>411 655 5770</t>
  </si>
  <si>
    <t>Md. Ariful Islam's Personal Meeting Room</t>
  </si>
  <si>
    <t>ariful@du.ac.bd</t>
  </si>
  <si>
    <t>691 3286 8459</t>
  </si>
  <si>
    <t>670 9005 3388</t>
  </si>
  <si>
    <t>vclass-421@bdren.net.bd</t>
  </si>
  <si>
    <t>268 482 5596</t>
  </si>
  <si>
    <t>Md. Mayenul Islam's Personal Meeting Room</t>
  </si>
  <si>
    <t>Md. Mayenul Islam</t>
  </si>
  <si>
    <t>islammayenul@yahoo.com</t>
  </si>
  <si>
    <t>611 6659 8855</t>
  </si>
  <si>
    <t>640 6213 0435</t>
  </si>
  <si>
    <t>Mockup design competition 2022 (Team: Tictus)</t>
  </si>
  <si>
    <t>644 3819 6324</t>
  </si>
  <si>
    <t>MDH</t>
  </si>
  <si>
    <t>vclass-1768@bdren.net.bd</t>
  </si>
  <si>
    <t>638 5829 0714</t>
  </si>
  <si>
    <t>ML MiD</t>
  </si>
  <si>
    <t>796 801 3991</t>
  </si>
  <si>
    <t>Jahangirnagar University's Personal Meeting Room</t>
  </si>
  <si>
    <t>Jahangirnagar University</t>
  </si>
  <si>
    <t>library@juniv.edu</t>
  </si>
  <si>
    <t>689 7677 6107</t>
  </si>
  <si>
    <t>2nd year Meeting</t>
  </si>
  <si>
    <t>vclass-835@bdren.net.bd</t>
  </si>
  <si>
    <t>656 1498 1424</t>
  </si>
  <si>
    <t>CHE425 Polymer Chemistry</t>
  </si>
  <si>
    <t>615 6188 3808</t>
  </si>
  <si>
    <t>Nandonkuri</t>
  </si>
  <si>
    <t>660 3963 1947</t>
  </si>
  <si>
    <t>638 4206 9050</t>
  </si>
  <si>
    <t>ECS 1101 BBA 1st Makeup</t>
  </si>
  <si>
    <t>679 5838 7508</t>
  </si>
  <si>
    <t>vclass-2590@bdren.net.bd</t>
  </si>
  <si>
    <t>660 2042 8327</t>
  </si>
  <si>
    <t>616 2500 9154</t>
  </si>
  <si>
    <t>SPECIAL</t>
  </si>
  <si>
    <t>629 1551 2547</t>
  </si>
  <si>
    <t>Sadia Binte Rahman's Zoom Meeting</t>
  </si>
  <si>
    <t>Sadia Binte Rahman</t>
  </si>
  <si>
    <t>sadia.rahman@bup.edu.bd</t>
  </si>
  <si>
    <t>675 9045 1744</t>
  </si>
  <si>
    <t>STT257,STT258: Correlation and Regression Analysis in R</t>
  </si>
  <si>
    <t>vclass-1024@bdren.net.bd</t>
  </si>
  <si>
    <t>251 970 7165</t>
  </si>
  <si>
    <t>Md. Nasir Uddin's Personal Meeting Room</t>
  </si>
  <si>
    <t>Md. Nasir Uddin</t>
  </si>
  <si>
    <t>nasir@bdren.net.bd</t>
  </si>
  <si>
    <t>672 7637 3939</t>
  </si>
  <si>
    <t>Economics CTG EV 02</t>
  </si>
  <si>
    <t>650 7308 1994</t>
  </si>
  <si>
    <t>Eng 607</t>
  </si>
  <si>
    <t>680 4071 4006</t>
  </si>
  <si>
    <t>fabric 1</t>
  </si>
  <si>
    <t>vclass-3008@bdren.net.bd</t>
  </si>
  <si>
    <t>612 1789 1996</t>
  </si>
  <si>
    <t>Mockup design competition 2022 (Team: Web Knights)</t>
  </si>
  <si>
    <t>645 2882 4563</t>
  </si>
  <si>
    <t>673 2559 3742</t>
  </si>
  <si>
    <t>Virtual Class: Forest and forest peole</t>
  </si>
  <si>
    <t>Saifur Rashid</t>
  </si>
  <si>
    <t>saifur@du.ac.bd</t>
  </si>
  <si>
    <t>698 5547 4754</t>
  </si>
  <si>
    <t xml:space="preserve">MGT314 SECTION 13 PRESENTATION </t>
  </si>
  <si>
    <t>Raihan Sharif</t>
  </si>
  <si>
    <t>raihan.sharif@juniv.edu</t>
  </si>
  <si>
    <t>627 1810 6251</t>
  </si>
  <si>
    <t>691 3013 1654</t>
  </si>
  <si>
    <t>683 5237 5112</t>
  </si>
  <si>
    <t>ME 4105</t>
  </si>
  <si>
    <t>vclass-598@bdren.net.bd</t>
  </si>
  <si>
    <t>658 7131 8584</t>
  </si>
  <si>
    <t>Fundamental</t>
  </si>
  <si>
    <t>vclass-2171@bdren.net.bd</t>
  </si>
  <si>
    <t>689 5980 2996</t>
  </si>
  <si>
    <t>Dr. Md. Saiful Islam</t>
  </si>
  <si>
    <t>saifislam1965@gmail.com</t>
  </si>
  <si>
    <t>694 3384 3989</t>
  </si>
  <si>
    <t>BdREN Zoom meeting invitation - Md Nurul Hoque's Zoom Meeting</t>
  </si>
  <si>
    <t>Md Nurul Hoque</t>
  </si>
  <si>
    <t>nurulhoque@juniv.edu</t>
  </si>
  <si>
    <t>694 5068 6328</t>
  </si>
  <si>
    <t>Pre Defense Discussion</t>
  </si>
  <si>
    <t>vclass-280@bdren.net.bd</t>
  </si>
  <si>
    <t>639 5614 0449</t>
  </si>
  <si>
    <t>Ged-235</t>
  </si>
  <si>
    <t>802 954 9073</t>
  </si>
  <si>
    <t>Usmita Afrose's Personal Meeting Room</t>
  </si>
  <si>
    <t>Usmita Afrose</t>
  </si>
  <si>
    <t>usmita@du.ac.bd</t>
  </si>
  <si>
    <t>644 1719 0773</t>
  </si>
  <si>
    <t>Existentialism</t>
  </si>
  <si>
    <t>Abdul Wahid Dippro</t>
  </si>
  <si>
    <t>dippro_eng@just.edu.bd</t>
  </si>
  <si>
    <t>615 7002 9850</t>
  </si>
  <si>
    <t>Interior design</t>
  </si>
  <si>
    <t>A K M Saiful Islam</t>
  </si>
  <si>
    <t>saiful3@gmail.com</t>
  </si>
  <si>
    <t>685 5661 0971</t>
  </si>
  <si>
    <t>19th Century English Novel</t>
  </si>
  <si>
    <t>613 1136 0502</t>
  </si>
  <si>
    <t>CSE470 Online Class</t>
  </si>
  <si>
    <t>vclass-2558@bdren.net.bd</t>
  </si>
  <si>
    <t>634 9024 0177</t>
  </si>
  <si>
    <t>Meeting with Imdad on UGC visit</t>
  </si>
  <si>
    <t>vclass-1292@bdren.net.bd</t>
  </si>
  <si>
    <t>688 0261 8346</t>
  </si>
  <si>
    <t>Soil Resilience and Climate Change</t>
  </si>
  <si>
    <t>615 8542 0686</t>
  </si>
  <si>
    <t>2nd year Non-major Chemistry class</t>
  </si>
  <si>
    <t>695 2433 7455</t>
  </si>
  <si>
    <t>AGR Class</t>
  </si>
  <si>
    <t>683 468 5985</t>
  </si>
  <si>
    <t>Ushree Lisa's Personal Meeting Room</t>
  </si>
  <si>
    <t>Ushree Lisa</t>
  </si>
  <si>
    <t>Ushree.barua@bup.edu.bd</t>
  </si>
  <si>
    <t>680 7275 5467</t>
  </si>
  <si>
    <t>Virus</t>
  </si>
  <si>
    <t>613 0159 5460</t>
  </si>
  <si>
    <t>BIO 408</t>
  </si>
  <si>
    <t>vclass-2454@bdren.net.bd</t>
  </si>
  <si>
    <t>688 1106 0055</t>
  </si>
  <si>
    <t>vclass-1452@bdren.net.bd</t>
  </si>
  <si>
    <t>662 3941 0046</t>
  </si>
  <si>
    <t>3rd year Meeting</t>
  </si>
  <si>
    <t>vclass-2536@bdren.net.bd</t>
  </si>
  <si>
    <t>655 6522 9248</t>
  </si>
  <si>
    <t>CsE204213EA</t>
  </si>
  <si>
    <t>658 8073 8151</t>
  </si>
  <si>
    <t>CSE104: Extra Lab</t>
  </si>
  <si>
    <t>632 1410 2683</t>
  </si>
  <si>
    <t>MS</t>
  </si>
  <si>
    <t>vclass-1997@bdren.net.bd</t>
  </si>
  <si>
    <t>658 8454 3733</t>
  </si>
  <si>
    <t>CH-504</t>
  </si>
  <si>
    <t>vclass-2338@bdren.net.bd</t>
  </si>
  <si>
    <t>665 2208 8256</t>
  </si>
  <si>
    <t>Consumer promotions</t>
  </si>
  <si>
    <t>vclass-68@bdren.net.bd</t>
  </si>
  <si>
    <t>682 7184 5838</t>
  </si>
  <si>
    <t>624 6603 8169</t>
  </si>
  <si>
    <t>vclass-106@bdren.net.bd</t>
  </si>
  <si>
    <t>624 8077 6340</t>
  </si>
  <si>
    <t>BdREN Zoom meeting invitation - Syed Mahbub Rahman's Zoom Meeting</t>
  </si>
  <si>
    <t>Syed Mahbub Rahman</t>
  </si>
  <si>
    <t>srahman@hum.buet.ac.bd</t>
  </si>
  <si>
    <t>690 9565 6288</t>
  </si>
  <si>
    <t>UREM-1101-ELL1FB</t>
  </si>
  <si>
    <t>698 8842 9082</t>
  </si>
  <si>
    <t>vclass-1445@bdren.net.bd</t>
  </si>
  <si>
    <t>683 4098 2991</t>
  </si>
  <si>
    <t>Financial Analysis and Control</t>
  </si>
  <si>
    <t>668 1438 3802</t>
  </si>
  <si>
    <t>Abdul Hannan Pradhan's Zoom Meeting</t>
  </si>
  <si>
    <t>Abdul Hannan Pradhan</t>
  </si>
  <si>
    <t>hannan-eco@sust.edu</t>
  </si>
  <si>
    <t>661 5862 9864</t>
  </si>
  <si>
    <t>vclass-1803@bdren.net.bd</t>
  </si>
  <si>
    <t>378 699 0323</t>
  </si>
  <si>
    <t>Ishrat Zahan's Personal Meeting Room</t>
  </si>
  <si>
    <t>Ishrat Zahan</t>
  </si>
  <si>
    <t>ishratzahan@math.buet.ac.bd</t>
  </si>
  <si>
    <t>616 5359 3666</t>
  </si>
  <si>
    <t>2D Materials</t>
  </si>
  <si>
    <t>Syed Muhammad Al Amin</t>
  </si>
  <si>
    <t>syedalamin@duet.ac.bd</t>
  </si>
  <si>
    <t>686 0451 7049</t>
  </si>
  <si>
    <t>Mithun Kumar Saha</t>
  </si>
  <si>
    <t>mithunsaha37@du.ac.bd</t>
  </si>
  <si>
    <t>627 9246 0293</t>
  </si>
  <si>
    <t>Fundamentals of Digital Marketing for Entrepreneurs, Content creators and Marketeers</t>
  </si>
  <si>
    <t>642 0386 4920</t>
  </si>
  <si>
    <t>Intermediate Macroeconomics ( ECON-2402)</t>
  </si>
  <si>
    <t>648 9648 7664</t>
  </si>
  <si>
    <t>MDP 4th</t>
  </si>
  <si>
    <t>660 0727 7133</t>
  </si>
  <si>
    <t>MTH201</t>
  </si>
  <si>
    <t>CM 231: Management Accounting Class 5</t>
  </si>
  <si>
    <t>674 6461 0583</t>
  </si>
  <si>
    <t>Editorial Board meeting of OS Journal</t>
  </si>
  <si>
    <t>637 5066 5113</t>
  </si>
  <si>
    <t>vclass-2302@bdren.net.bd</t>
  </si>
  <si>
    <t>615 6994 9017</t>
  </si>
  <si>
    <t>Bd studies</t>
  </si>
  <si>
    <t>vclass-124@bdren.net.bd</t>
  </si>
  <si>
    <t>666 7871 6555</t>
  </si>
  <si>
    <t>BINDOPAC- General meeting</t>
  </si>
  <si>
    <t>vclass-1685@bdren.net.bd</t>
  </si>
  <si>
    <t>610 9255 7789</t>
  </si>
  <si>
    <t>রাসেল ও ম্যুরের দর্শন, মাস্টার্স শেষ পর্ব -নিলুফার ইয়াসমিন</t>
  </si>
  <si>
    <t>vclass-4411@bdren.net.bd</t>
  </si>
  <si>
    <t>611 5727 6091</t>
  </si>
  <si>
    <t>data communication exam</t>
  </si>
  <si>
    <t>401 746 3156</t>
  </si>
  <si>
    <t>Dr. Goutam K. Kundu's Personal Meeting Room</t>
  </si>
  <si>
    <t>Dr. Goutam K. Kundu</t>
  </si>
  <si>
    <t>goutam.kundu@du.ac.bd</t>
  </si>
  <si>
    <t>615 0123 0342</t>
  </si>
  <si>
    <t>41st Meeting of The Membership &amp; Registration Committee of ICSB</t>
  </si>
  <si>
    <t>699 0305 0118</t>
  </si>
  <si>
    <t>Research Collab - UMBBD</t>
  </si>
  <si>
    <t>Md. Shohan Parvez</t>
  </si>
  <si>
    <t>shohan.parvez@te.kuet.ac.bd</t>
  </si>
  <si>
    <t>693 6594 2435</t>
  </si>
  <si>
    <t>EEE IM QUALITY CONTROL MATH</t>
  </si>
  <si>
    <t>vclass-302@bdren.net.bd</t>
  </si>
  <si>
    <t xml:space="preserve"> TA 112: Business Quantitative Analysis Online Class -5</t>
  </si>
  <si>
    <t>National Morning Day</t>
  </si>
  <si>
    <t>965 357 0200</t>
  </si>
  <si>
    <t>Tarekul Islam's Personal Meeting Room</t>
  </si>
  <si>
    <t>Tarekul Islam</t>
  </si>
  <si>
    <t>tarek@iwfm.buet.ac.bd</t>
  </si>
  <si>
    <t>496 680 0159</t>
  </si>
  <si>
    <t>Mehedi Ansary's Personal Meeting Room</t>
  </si>
  <si>
    <t>653 8484 3386</t>
  </si>
  <si>
    <t>OM, Sixth B, Sp-22</t>
  </si>
  <si>
    <t>626 1443 3831</t>
  </si>
  <si>
    <t>Discussion Class</t>
  </si>
  <si>
    <t>694 3513 7256</t>
  </si>
  <si>
    <t>EEE-327: Transmission and Distribution of Electrical Power</t>
  </si>
  <si>
    <t>764 353 6267</t>
  </si>
  <si>
    <t>Mohammad Nurur Rahman's Personal Meeting Room</t>
  </si>
  <si>
    <t>Mohammad Nurur Rahman</t>
  </si>
  <si>
    <t>nurur@cfpe.ruet.ac.bd</t>
  </si>
  <si>
    <t>640 9717 6971</t>
  </si>
  <si>
    <t>CE 386 L1</t>
  </si>
  <si>
    <t>672 2371 1422</t>
  </si>
  <si>
    <t>669 9595 9126</t>
  </si>
  <si>
    <t>noami</t>
  </si>
  <si>
    <t>vclass-1318@bdren.net.bd</t>
  </si>
  <si>
    <t>643 0825 4409</t>
  </si>
  <si>
    <t>Political Geography</t>
  </si>
  <si>
    <t>637 6830 6382</t>
  </si>
  <si>
    <t>PR</t>
  </si>
  <si>
    <t>684 2938 4603</t>
  </si>
  <si>
    <t>vclass-1411@bdren.net.bd</t>
  </si>
  <si>
    <t>645 5156 5246</t>
  </si>
  <si>
    <t>MIT Software Testing</t>
  </si>
  <si>
    <t>Dr. B M Mainul Hossain, IIT, DU</t>
  </si>
  <si>
    <t>mainul@iit.du.ac.bd</t>
  </si>
  <si>
    <t>611 3268 7429</t>
  </si>
  <si>
    <t>8fb</t>
  </si>
  <si>
    <t>665 4810 0164</t>
  </si>
  <si>
    <t>WMTI 1st counselling hour</t>
  </si>
  <si>
    <t>667 7957 8156</t>
  </si>
  <si>
    <t>TEX 305 Extra Class</t>
  </si>
  <si>
    <t>672 0214 3320</t>
  </si>
  <si>
    <t>CSE 302 Lab quiz</t>
  </si>
  <si>
    <t>675 4396 5799</t>
  </si>
  <si>
    <t>DLD eve extra class</t>
  </si>
  <si>
    <t>624 4700 2432</t>
  </si>
  <si>
    <t>Question Papers Moderation</t>
  </si>
  <si>
    <t>669 7739 9399</t>
  </si>
  <si>
    <t>ATD4</t>
  </si>
  <si>
    <t>623 1892 2707</t>
  </si>
  <si>
    <t>BdREN Zoom meeting invitation - Shantanu Majumder's Zoom Meeting</t>
  </si>
  <si>
    <t>Shantanu Majumder</t>
  </si>
  <si>
    <t>shantanu.m@du.ac.bd</t>
  </si>
  <si>
    <t>627 2647 5705</t>
  </si>
  <si>
    <t>694 4082 4977</t>
  </si>
  <si>
    <t>Md. Omar Faruque's Zoom Meeting</t>
  </si>
  <si>
    <t>Md. Omar Faruque</t>
  </si>
  <si>
    <t>eee.omarfaruque@iut-dhaka.edu</t>
  </si>
  <si>
    <t>617 9729 2585</t>
  </si>
  <si>
    <t>BBA 4146</t>
  </si>
  <si>
    <t>vclass-2521@bdren.net.bd</t>
  </si>
  <si>
    <t>633 9823 6626</t>
  </si>
  <si>
    <t>Mockup design competition 2022 (Team: The Creeper)</t>
  </si>
  <si>
    <t>697 2123 2651</t>
  </si>
  <si>
    <t>Fin Mgt, MT</t>
  </si>
  <si>
    <t>vclass-1319@bdren.net.bd</t>
  </si>
  <si>
    <t>619 6966 8019</t>
  </si>
  <si>
    <t>PSY 206</t>
  </si>
  <si>
    <t>vclass-2034@bdren.net.bd</t>
  </si>
  <si>
    <t>668 5225 4984</t>
  </si>
  <si>
    <t>1H Rowshon Ara Begum</t>
  </si>
  <si>
    <t>vclass-4404@bdren.net.bd</t>
  </si>
  <si>
    <t>676 7394 9800</t>
  </si>
  <si>
    <t>EEE Energy</t>
  </si>
  <si>
    <t>vclass-2146@bdren.net.bd</t>
  </si>
  <si>
    <t>678 3882 1747</t>
  </si>
  <si>
    <t>Extra class 308</t>
  </si>
  <si>
    <t>688 5861 6366</t>
  </si>
  <si>
    <t>জাতীয় বিশ্ববিদ্যালয় অর্থ কমিটির ১৫৭তম সভা সংক্রান্ত</t>
  </si>
  <si>
    <t>640 3053 6218</t>
  </si>
  <si>
    <t>Gen &amp; Com Law</t>
  </si>
  <si>
    <t>vclass-4078@bdren.net.bd</t>
  </si>
  <si>
    <t>637 7742 3597</t>
  </si>
  <si>
    <t xml:space="preserve">MPH officials </t>
  </si>
  <si>
    <t>Dean FMS</t>
  </si>
  <si>
    <t>dean.fms@bup.edu.bd</t>
  </si>
  <si>
    <t>671 0495 4116</t>
  </si>
  <si>
    <t>Plastic waste</t>
  </si>
  <si>
    <t>vclass-460@bdren.net.bd</t>
  </si>
  <si>
    <t>635 7689 3784</t>
  </si>
  <si>
    <t>MPhil class</t>
  </si>
  <si>
    <t>farzanaluna13@yahoo.com</t>
  </si>
  <si>
    <t>628 3401 5370</t>
  </si>
  <si>
    <t>CSE209</t>
  </si>
  <si>
    <t>vclass-2166@bdren.net.bd</t>
  </si>
  <si>
    <t>642 2396 0217</t>
  </si>
  <si>
    <t>663 3678 1927</t>
  </si>
  <si>
    <t>Orientation Program on i1class.com</t>
  </si>
  <si>
    <t>vclass-228@bdren.net.bd</t>
  </si>
  <si>
    <t>627 1450 4954</t>
  </si>
  <si>
    <t>Principles of Accounting</t>
  </si>
  <si>
    <t>vclass-540@bdren.net.bd</t>
  </si>
  <si>
    <t>507 253 6076</t>
  </si>
  <si>
    <t>Asst Prof Md Sadekul Islam's Personal Meeting Room</t>
  </si>
  <si>
    <t>Asst Prof Md Sadekul Islam</t>
  </si>
  <si>
    <t>sadekul@bup.edu.bd</t>
  </si>
  <si>
    <t>682 1985 0645</t>
  </si>
  <si>
    <t>CSE 311 201EB</t>
  </si>
  <si>
    <t>695 0678 3630</t>
  </si>
  <si>
    <t>E</t>
  </si>
  <si>
    <t>vclass-4544@bdren.net.bd</t>
  </si>
  <si>
    <t>420 549 5832</t>
  </si>
  <si>
    <t>Md. Omaer Faruq Goni's Personal Meeting Room</t>
  </si>
  <si>
    <t>Md. Omaer Faruq Goni</t>
  </si>
  <si>
    <t>omaerfaruq@ece.ruet.ac.bd</t>
  </si>
  <si>
    <t>636 7626 1745</t>
  </si>
  <si>
    <t>Gazi Alif Laila</t>
  </si>
  <si>
    <t>aliflaila@du.ac.bd</t>
  </si>
  <si>
    <t>668 6716 0642</t>
  </si>
  <si>
    <t>5th Meeting of ECM for ROCA Election 2022</t>
  </si>
  <si>
    <t>Ahmad Mahbub-ul-Alam</t>
  </si>
  <si>
    <t>pialbd@yahoo.com</t>
  </si>
  <si>
    <t>640 5727 5996</t>
  </si>
  <si>
    <t>Live food culture</t>
  </si>
  <si>
    <t>vclass-1080@bdren.net.bd</t>
  </si>
  <si>
    <t>322 796 2757</t>
  </si>
  <si>
    <t>Abir Ahmed's Personal Meeting Room</t>
  </si>
  <si>
    <t>Abir Ahmed</t>
  </si>
  <si>
    <t>aabir053@gmail.com</t>
  </si>
  <si>
    <t>611 157 2817</t>
  </si>
  <si>
    <t>Mohammod Abdul Motin's Personal Meeting Room</t>
  </si>
  <si>
    <t>Mohammod Abdul Motin</t>
  </si>
  <si>
    <t>motin.eee.06@gmail.com</t>
  </si>
  <si>
    <t>694 3836 1694</t>
  </si>
  <si>
    <t>3 A Managerial Economics (make up class 12 8 2022)</t>
  </si>
  <si>
    <t>vclass-192@bdren.net.bd</t>
  </si>
  <si>
    <t>665 6111 6429</t>
  </si>
  <si>
    <t>694 0126 5278</t>
  </si>
  <si>
    <t>MBA CLASS</t>
  </si>
  <si>
    <t>Mohammad Sabbir Hossain</t>
  </si>
  <si>
    <t>sabbir.fbk@pstu.ac.bd</t>
  </si>
  <si>
    <t>677 4831 6536</t>
  </si>
  <si>
    <t>Extra Class 28-8-22</t>
  </si>
  <si>
    <t>639 7722 1463</t>
  </si>
  <si>
    <t>vclass-588@bdren.net.bd</t>
  </si>
  <si>
    <t>620 6948 7572</t>
  </si>
  <si>
    <t>pol-701</t>
  </si>
  <si>
    <t>698 6971 4457</t>
  </si>
  <si>
    <t>ELL-906</t>
  </si>
  <si>
    <t>vclass-2350@bdren.net.bd</t>
  </si>
  <si>
    <t>655 5433 8571</t>
  </si>
  <si>
    <t>Short Course 14</t>
  </si>
  <si>
    <t>647 2662 5561</t>
  </si>
  <si>
    <t>Asylum team meeting</t>
  </si>
  <si>
    <t>641 0677 5595</t>
  </si>
  <si>
    <t>4IR Meeting</t>
  </si>
  <si>
    <t>ABM Harun-ur Rashid</t>
  </si>
  <si>
    <t>abmhrashid@eee.buet.ac.bd</t>
  </si>
  <si>
    <t>693 5355 3615</t>
  </si>
  <si>
    <t>BUS-541</t>
  </si>
  <si>
    <t>vclass-142@bdren.net.bd</t>
  </si>
  <si>
    <t>634 6043 0989</t>
  </si>
  <si>
    <t>vclass-1421@bdren.net.bd</t>
  </si>
  <si>
    <t>631 0970 5096</t>
  </si>
  <si>
    <t>623 5235 9928</t>
  </si>
  <si>
    <t>JURS talk</t>
  </si>
  <si>
    <t>626 3796 3355</t>
  </si>
  <si>
    <t>vclass-1619@bdren.net.bd</t>
  </si>
  <si>
    <t>649 2623 2216</t>
  </si>
  <si>
    <t>fabric 3</t>
  </si>
  <si>
    <t>vclass-2832@bdren.net.bd</t>
  </si>
  <si>
    <t>656 4729 7237</t>
  </si>
  <si>
    <t>MDP CLASS</t>
  </si>
  <si>
    <t>640 9101 3062</t>
  </si>
  <si>
    <t>Soil Mechanics</t>
  </si>
  <si>
    <t>vclass-4459@bdren.net.bd</t>
  </si>
  <si>
    <t>679 7339 4023</t>
  </si>
  <si>
    <t>BPH 229: Pharmaceutics I (Batch: 75)</t>
  </si>
  <si>
    <t>vclass-1487@bdren.net.bd</t>
  </si>
  <si>
    <t>690 3392 3227</t>
  </si>
  <si>
    <t>MDP-2303(CSE)</t>
  </si>
  <si>
    <t>671 9487 2701</t>
  </si>
  <si>
    <t>686 7890 1122</t>
  </si>
  <si>
    <t>Composition and Communication</t>
  </si>
  <si>
    <t>688 1059 7682</t>
  </si>
  <si>
    <t>Tex 407 d2</t>
  </si>
  <si>
    <t>648 8033 1048</t>
  </si>
  <si>
    <t>UREM-1101- ELL FA</t>
  </si>
  <si>
    <t>vclass-496@bdren.net.bd</t>
  </si>
  <si>
    <t>662 2780 1536</t>
  </si>
  <si>
    <t>680 7447 5769</t>
  </si>
  <si>
    <t>Bus-5157</t>
  </si>
  <si>
    <t>621 3142 8132</t>
  </si>
  <si>
    <t>Class 5205</t>
  </si>
  <si>
    <t>625 8294 8042</t>
  </si>
  <si>
    <t>ENG 318</t>
  </si>
  <si>
    <t>669 5446 8863</t>
  </si>
  <si>
    <t>CSE 302</t>
  </si>
  <si>
    <t>677 5412 3803</t>
  </si>
  <si>
    <t>BdREN Zoom meeting invitation - Ruhul Amin (INFS, DU)'s Zoom Meeting</t>
  </si>
  <si>
    <t>691 4318 1531</t>
  </si>
  <si>
    <t>Most Israt Jahan Mili</t>
  </si>
  <si>
    <t>mili.oh@bsmrmu.edu.bd</t>
  </si>
  <si>
    <t>844 405 0427</t>
  </si>
  <si>
    <t>Professor Dr. M. Maniruzzaman's Personal Meeting Room</t>
  </si>
  <si>
    <t>Professor Dr. M. Maniruzzaman</t>
  </si>
  <si>
    <t>mmz71@juniv.edu</t>
  </si>
  <si>
    <t>695 5529 4471</t>
  </si>
  <si>
    <t>Composition</t>
  </si>
  <si>
    <t>vclass-1303@bdren.net.bd</t>
  </si>
  <si>
    <t>678 8287 5736</t>
  </si>
  <si>
    <t>CSE 313 eve CT2</t>
  </si>
  <si>
    <t>623 7902 3173</t>
  </si>
  <si>
    <t>PE</t>
  </si>
  <si>
    <t>vclass-1510@bdren.net.bd</t>
  </si>
  <si>
    <t>625 7481 8852</t>
  </si>
  <si>
    <t>vclass-1889@bdren.net.bd</t>
  </si>
  <si>
    <t>680 1335 1524</t>
  </si>
  <si>
    <t>Marketing Research female</t>
  </si>
  <si>
    <t>631 8102 6828</t>
  </si>
  <si>
    <t>Public International Law</t>
  </si>
  <si>
    <t>Professor Dr. Nakib Muhammad Nasrullah</t>
  </si>
  <si>
    <t>nnakib@du.ac.bd</t>
  </si>
  <si>
    <t>612 6797 8399</t>
  </si>
  <si>
    <t>653 6086 9919</t>
  </si>
  <si>
    <t>vclass-2076@bdren.net.bd</t>
  </si>
  <si>
    <t>664 2332 5997</t>
  </si>
  <si>
    <t>Meeting Sunday</t>
  </si>
  <si>
    <t>631 5797 9448</t>
  </si>
  <si>
    <t>2203 B</t>
  </si>
  <si>
    <t>vclass-2511@bdren.net.bd</t>
  </si>
  <si>
    <t>652 8516 6728</t>
  </si>
  <si>
    <t>IST 1222 introduction to Al Quran</t>
  </si>
  <si>
    <t>vclass-123@bdren.net.bd</t>
  </si>
  <si>
    <t>690 2627 3796</t>
  </si>
  <si>
    <t>MIB 204</t>
  </si>
  <si>
    <t>Abu Hena Reza Hasan</t>
  </si>
  <si>
    <t>abuhasan@du.ac.bd</t>
  </si>
  <si>
    <t>684 7836 8008</t>
  </si>
  <si>
    <t>Managerial Accounting and Control</t>
  </si>
  <si>
    <t>670 2771 4143</t>
  </si>
  <si>
    <t>vclass-2698@bdren.net.bd</t>
  </si>
  <si>
    <t>639 0029 1915</t>
  </si>
  <si>
    <t>vclass-1786@bdren.net.bd</t>
  </si>
  <si>
    <t>629 0838 7198</t>
  </si>
  <si>
    <t>vclass-1858@bdren.net.bd</t>
  </si>
  <si>
    <t>674 7203 1879</t>
  </si>
  <si>
    <t>MAHAMUDUL HASAN GROUP</t>
  </si>
  <si>
    <t>686 4346 7430</t>
  </si>
  <si>
    <t>CSE 430 - 192 EB</t>
  </si>
  <si>
    <t>682 6299 2558</t>
  </si>
  <si>
    <t>Student Advising (3CM)</t>
  </si>
  <si>
    <t>631 4281 7064</t>
  </si>
  <si>
    <t>SOA 1201</t>
  </si>
  <si>
    <t>685 8773 0587</t>
  </si>
  <si>
    <t>Lecture 15</t>
  </si>
  <si>
    <t>747 742 3626</t>
  </si>
  <si>
    <t>Shadman Shahriar (SHS)'s Personal Meeting Room</t>
  </si>
  <si>
    <t>Shadman Shahriar (SHS)</t>
  </si>
  <si>
    <t>shadman.shahriar@bracu.ac.bd</t>
  </si>
  <si>
    <t>978 004 3320</t>
  </si>
  <si>
    <t>Prof. Dr. Chayon Goswami's Personal Meeting Room</t>
  </si>
  <si>
    <t>Prof. Dr. Chayon Goswami</t>
  </si>
  <si>
    <t>chayon.goswami@bau.edu.bd</t>
  </si>
  <si>
    <t>628 4788 8596</t>
  </si>
  <si>
    <t>Dr. Md. Nazmul Hassan Refat's Zoom Meeting</t>
  </si>
  <si>
    <t>Dr. Md. Nazmul Hassan Refat</t>
  </si>
  <si>
    <t>nazmulhassanrefat@gmail.com</t>
  </si>
  <si>
    <t>637 7528 6085</t>
  </si>
  <si>
    <t>676 2063 4612</t>
  </si>
  <si>
    <t>Make-up class of EEE(EA)</t>
  </si>
  <si>
    <t>668 9957 7305</t>
  </si>
  <si>
    <t>697 7210 8057</t>
  </si>
  <si>
    <t>626 1980 1956</t>
  </si>
  <si>
    <t>679 7351 3089</t>
  </si>
  <si>
    <t>ENG 4101 Makeup Class test</t>
  </si>
  <si>
    <t>640 4937 8604</t>
  </si>
  <si>
    <t>PGDHRM-CTG-Session 19-22, Managing Basic Remuneration. Speaker: Md. Mahbub ul Alam</t>
  </si>
  <si>
    <t>671 9128 9788</t>
  </si>
  <si>
    <t>open discussion</t>
  </si>
  <si>
    <t>674 2306 4841</t>
  </si>
  <si>
    <t>vclass-2174@bdren.net.bd</t>
  </si>
  <si>
    <t>696 7154 2058</t>
  </si>
  <si>
    <t>Research and academic career</t>
  </si>
  <si>
    <t>635 1929 5316</t>
  </si>
  <si>
    <t>vclass-2670@bdren.net.bd</t>
  </si>
  <si>
    <t xml:space="preserve"> LT 125: Corporate &amp; Business Laws Class 5</t>
  </si>
  <si>
    <t>648 4388 0483</t>
  </si>
  <si>
    <t>EEE circuit</t>
  </si>
  <si>
    <t>vclass-1753@bdren.net.bd</t>
  </si>
  <si>
    <t>644 4992 0803</t>
  </si>
  <si>
    <t>Query Management Meeting</t>
  </si>
  <si>
    <t>vclass-4447@bdren.net.bd</t>
  </si>
  <si>
    <t>EF 113: Business Economics &amp; International Business Online  Class -5</t>
  </si>
  <si>
    <t>681 8223 1894</t>
  </si>
  <si>
    <t>01:24 AM(Next day)</t>
  </si>
  <si>
    <t>691 7903 5155</t>
  </si>
  <si>
    <t>Slide Correction</t>
  </si>
  <si>
    <t>683 1772 9790</t>
  </si>
  <si>
    <t>ART 1102- 45th batch</t>
  </si>
  <si>
    <t>438 342 0355</t>
  </si>
  <si>
    <t>Mohammad Asif Ibna Mustafa's Personal Meeting Room</t>
  </si>
  <si>
    <t>Mohammad Asif Ibna Mustafa</t>
  </si>
  <si>
    <t>asifmustafa@eece.mist.ac.bd</t>
  </si>
  <si>
    <t>677 9641 6110</t>
  </si>
  <si>
    <t>MPPL</t>
  </si>
  <si>
    <t>669 3851 7354</t>
  </si>
  <si>
    <t>meetin</t>
  </si>
  <si>
    <t>693 5755 4081</t>
  </si>
  <si>
    <t>Python</t>
  </si>
  <si>
    <t>vclass-8120@bdren.net.bd</t>
  </si>
  <si>
    <t>619 0690 7952</t>
  </si>
  <si>
    <t>669 5021 4751</t>
  </si>
  <si>
    <t>consultation and collaboration</t>
  </si>
  <si>
    <t>vclass-1508@bdren.net.bd</t>
  </si>
  <si>
    <t>633 2470 6986</t>
  </si>
  <si>
    <t>EEE-203 (CT)</t>
  </si>
  <si>
    <t>697 9989 3836</t>
  </si>
  <si>
    <t>PGCFM Meeting Dt 28.8.2022</t>
  </si>
  <si>
    <t>610 5760 0197</t>
  </si>
  <si>
    <t>Extra Class (GED 102/104) 28.08.2022</t>
  </si>
  <si>
    <t>623 6032 8204</t>
  </si>
  <si>
    <t>Research and Development Project Progress Meeting</t>
  </si>
  <si>
    <t>Upama Kabir</t>
  </si>
  <si>
    <t>upama@cse.du.ac.bd</t>
  </si>
  <si>
    <t>620 1741 6573</t>
  </si>
  <si>
    <t>Meet your supervisor</t>
  </si>
  <si>
    <t>624 1455 5603</t>
  </si>
  <si>
    <t>TEX 311+TEX 312</t>
  </si>
  <si>
    <t>679 5123 7428</t>
  </si>
  <si>
    <t>644 6559 2829</t>
  </si>
  <si>
    <t>M A Group B Course # 507</t>
  </si>
  <si>
    <t>656 5756 8752</t>
  </si>
  <si>
    <t>684 7882 2248</t>
  </si>
  <si>
    <t>math</t>
  </si>
  <si>
    <t>626 8223 7726</t>
  </si>
  <si>
    <t>vclass-4489@bdren.net.bd</t>
  </si>
  <si>
    <t>675 8869 5802</t>
  </si>
  <si>
    <t>Asma Naz</t>
  </si>
  <si>
    <t>asmanaz@arch.buet.ac.bd</t>
  </si>
  <si>
    <t>693 0133 1610</t>
  </si>
  <si>
    <t>History 208(27): Lalbagh Fort</t>
  </si>
  <si>
    <t>647 1836 2687</t>
  </si>
  <si>
    <t>DC Circuit</t>
  </si>
  <si>
    <t>vclass-145@bdren.net.bd</t>
  </si>
  <si>
    <t>662 9638 6234</t>
  </si>
  <si>
    <t>659 6526 0610</t>
  </si>
  <si>
    <t>Md. Farhan Shadiq's Zoom Meeting</t>
  </si>
  <si>
    <t>681 6270 3830</t>
  </si>
  <si>
    <t>28th FC meeting of USTC</t>
  </si>
  <si>
    <t>vclass-2349@bdren.net.bd</t>
  </si>
  <si>
    <t>919 078 2622</t>
  </si>
  <si>
    <t>Musferat Chowdhury's Personal Meeting Room</t>
  </si>
  <si>
    <t>Musferat Chowdhury</t>
  </si>
  <si>
    <t>mazrun.musferat@gmail.com</t>
  </si>
  <si>
    <t>631 7563 2587</t>
  </si>
  <si>
    <t>SMS 4201 Section 5</t>
  </si>
  <si>
    <t>618 7009 8013</t>
  </si>
  <si>
    <t>FIN511</t>
  </si>
  <si>
    <t>vclass-2134@bdren.net.bd</t>
  </si>
  <si>
    <t>697 2499 8354</t>
  </si>
  <si>
    <t>ECE-2402</t>
  </si>
  <si>
    <t>vclass-1941@bdren.net.bd</t>
  </si>
  <si>
    <t>634 1705 3302</t>
  </si>
  <si>
    <t>Building &amp; Finish Materials (ARC 251) Session_2019</t>
  </si>
  <si>
    <t>vclass-1928@bdren.net.bd</t>
  </si>
  <si>
    <t>414 190 1982</t>
  </si>
  <si>
    <t>Dr Easir Arafat Khan's Personal Meeting Room</t>
  </si>
  <si>
    <t>Dr Easir Arafat Khan</t>
  </si>
  <si>
    <t>eakhan@che.buet.ac.bd</t>
  </si>
  <si>
    <t>625 8982 8739</t>
  </si>
  <si>
    <t>A</t>
  </si>
  <si>
    <t>659 0800 3021</t>
  </si>
  <si>
    <t>FIN-3601; Female</t>
  </si>
  <si>
    <t>682 5298 2143</t>
  </si>
  <si>
    <t>Valediction Ceremony Cultural Event Preparation</t>
  </si>
  <si>
    <t>662 8049 6730</t>
  </si>
  <si>
    <t>be</t>
  </si>
  <si>
    <t>662 3294 1459</t>
  </si>
  <si>
    <t>EEE 317</t>
  </si>
  <si>
    <t>669 0473 2215</t>
  </si>
  <si>
    <t>PSA (Online-2)</t>
  </si>
  <si>
    <t>663 3259 9113</t>
  </si>
  <si>
    <t>Discussion on EBL FRS</t>
  </si>
  <si>
    <t>640 7028 7040</t>
  </si>
  <si>
    <t>Henry Dunant Moot</t>
  </si>
  <si>
    <t>667 5624 4968</t>
  </si>
  <si>
    <t>CIF &amp; Performance on Camp</t>
  </si>
  <si>
    <t>647 6078 2570</t>
  </si>
  <si>
    <t>Zoom meeting invitation - Registrar, Sher-e-Bangla Agricultural University</t>
  </si>
  <si>
    <t>Registrar, Sher-e-Bangla Agricultural University</t>
  </si>
  <si>
    <t>registrar@sau.edu.bd</t>
  </si>
  <si>
    <t>654 7578 6029</t>
  </si>
  <si>
    <t>OM, 6th A, Sp-22</t>
  </si>
  <si>
    <t>vclass-573@bdren.net.bd</t>
  </si>
  <si>
    <t>699 4281 5863</t>
  </si>
  <si>
    <t>URED 3503 EB 5MB S22</t>
  </si>
  <si>
    <t>vclass-173@bdren.net.bd</t>
  </si>
  <si>
    <t>628 8346 8730</t>
  </si>
  <si>
    <t>With Wasif</t>
  </si>
  <si>
    <t>Humaun Kabir</t>
  </si>
  <si>
    <t>mkhumaun@cuet.ac.bd</t>
  </si>
  <si>
    <t>613 6092 8964</t>
  </si>
  <si>
    <t>Viva-voce 1</t>
  </si>
  <si>
    <t>vclass-2237@bdren.net.bd</t>
  </si>
  <si>
    <t>676 8101 8235</t>
  </si>
  <si>
    <t>FSC-1210</t>
  </si>
  <si>
    <t>670 7509 0767</t>
  </si>
  <si>
    <t>ETE-3505-Error Coding Class</t>
  </si>
  <si>
    <t>vclass-538@bdren.net.bd</t>
  </si>
  <si>
    <t>622 1050 9053</t>
  </si>
  <si>
    <t>IR/BBA/Male</t>
  </si>
  <si>
    <t>694 0850 8316</t>
  </si>
  <si>
    <t>Thesis/project spring 2022</t>
  </si>
  <si>
    <t>652 7000 5903</t>
  </si>
  <si>
    <t>URED 3604 CSE 6FB</t>
  </si>
  <si>
    <t>615 0276 0747</t>
  </si>
  <si>
    <t xml:space="preserve">Rohingya Research </t>
  </si>
  <si>
    <t>Md Imran Hossain Bhuiyan</t>
  </si>
  <si>
    <t>imran.bhuiyan@du.ac.bd</t>
  </si>
  <si>
    <t>687 3787 2403</t>
  </si>
  <si>
    <t>CSE_PHY 104_ Extra Class_ 221 D7</t>
  </si>
  <si>
    <t>698 9579 4977</t>
  </si>
  <si>
    <t>Recruitment viva of Microbiology department</t>
  </si>
  <si>
    <t>734 911 9199</t>
  </si>
  <si>
    <t>Shabbir Ahmad's Personal Meeting Room</t>
  </si>
  <si>
    <t>Shabbir Ahmad</t>
  </si>
  <si>
    <t>sahmad@du.ac.bd</t>
  </si>
  <si>
    <t>641 248 5741</t>
  </si>
  <si>
    <t>Dr. Farid Sobhani's Personal Meeting Room</t>
  </si>
  <si>
    <t>Dr. Farid Sobhani</t>
  </si>
  <si>
    <t>drsobhani@uiu.ac.bd</t>
  </si>
  <si>
    <t>616 0868 9826</t>
  </si>
  <si>
    <t>Thesis Report Discussion</t>
  </si>
  <si>
    <t>648 6744 3664</t>
  </si>
  <si>
    <t>OS [CPU Scheduling Algo]</t>
  </si>
  <si>
    <t>826 502 9798</t>
  </si>
  <si>
    <t>Prof. Mostafa Zaman Chowdhury's Personal Meeting Room</t>
  </si>
  <si>
    <t>Prof. Mostafa Zaman Chowdhury</t>
  </si>
  <si>
    <t>mzaman@eee.kuet.ac.bd</t>
  </si>
  <si>
    <t>661 3315 6296</t>
  </si>
  <si>
    <t>Nodi</t>
  </si>
  <si>
    <t>Shampa -</t>
  </si>
  <si>
    <t>shampa_iwfm@iwfm.buet.ac.bd</t>
  </si>
  <si>
    <t>681 2210 5322</t>
  </si>
  <si>
    <t>DBA-MIS</t>
  </si>
  <si>
    <t>684 0136 6480</t>
  </si>
  <si>
    <t>BOT Office, UAP's Zoom Meeting</t>
  </si>
  <si>
    <t>699 8654 3085</t>
  </si>
  <si>
    <t>BUET UL Meeting with Tofail Sir</t>
  </si>
  <si>
    <t>Fahmida Gulshan</t>
  </si>
  <si>
    <t>fahmidagulshan@mme.buet.ac.bd</t>
  </si>
  <si>
    <t>636 7526 4634</t>
  </si>
  <si>
    <t>BS</t>
  </si>
  <si>
    <t>632 5157 1898</t>
  </si>
  <si>
    <t>ECE-2301 QSIS M</t>
  </si>
  <si>
    <t>vclass-587@bdren.net.bd</t>
  </si>
  <si>
    <t>697 2137 4147</t>
  </si>
  <si>
    <t>Nazmun Nahar Chaitee's Zoom Meeting</t>
  </si>
  <si>
    <t>Nazmun Nahar Chaitee</t>
  </si>
  <si>
    <t>chaiteenaaz@nstu.edu.bd</t>
  </si>
  <si>
    <t>672 3301 5815</t>
  </si>
  <si>
    <t>202 DB Data Communication</t>
  </si>
  <si>
    <t>652 5690 3243</t>
  </si>
  <si>
    <t>D13</t>
  </si>
  <si>
    <t>686 4508 8110</t>
  </si>
  <si>
    <t>computer programming</t>
  </si>
  <si>
    <t>637 8016 9123</t>
  </si>
  <si>
    <t>665 4498 1912</t>
  </si>
  <si>
    <t>631 7983 5031</t>
  </si>
  <si>
    <t>867 699 9858</t>
  </si>
  <si>
    <t>Professor Moazzem Hossain's Personal Meeting Room</t>
  </si>
  <si>
    <t>Professor Moazzem Hossain</t>
  </si>
  <si>
    <t>moazzem@ce.buet.ac.bd</t>
  </si>
  <si>
    <t>665 1528 8361</t>
  </si>
  <si>
    <t>With Rifat</t>
  </si>
  <si>
    <t>677 7405 9953</t>
  </si>
  <si>
    <t>Math-2309 (3B)</t>
  </si>
  <si>
    <t>634 2955 0501</t>
  </si>
  <si>
    <t>Sayed Mashequl Bari</t>
  </si>
  <si>
    <t>vclass-2003@bdren.net.bd</t>
  </si>
  <si>
    <t>695 8376 4311</t>
  </si>
  <si>
    <t>3CM20223CSE2321 Data Structures</t>
  </si>
  <si>
    <t>688 1160 6278</t>
  </si>
  <si>
    <t>Society &amp; Technology</t>
  </si>
  <si>
    <t>suraiya pervin</t>
  </si>
  <si>
    <t>suraiya@du.ac.bd</t>
  </si>
  <si>
    <t>654 6431 6509</t>
  </si>
  <si>
    <t>MATH 2302</t>
  </si>
  <si>
    <t>622 8801 8862</t>
  </si>
  <si>
    <t>BdREN Zoom meeting invitation - Tawhida Jahan's Zoom Meeting</t>
  </si>
  <si>
    <t>Tawhida Jahan</t>
  </si>
  <si>
    <t>tawhida.jahan@du.ac.bd</t>
  </si>
  <si>
    <t>678 1651 0122</t>
  </si>
  <si>
    <t>BBA-2MB (URED-1201)</t>
  </si>
  <si>
    <t>670 7166 8570</t>
  </si>
  <si>
    <t>ENG-4201 (English Language Teaching in Bangladesh)</t>
  </si>
  <si>
    <t>684 6977 6043</t>
  </si>
  <si>
    <t>ECON-3602</t>
  </si>
  <si>
    <t>682 1034 4241</t>
  </si>
  <si>
    <t>MTH311</t>
  </si>
  <si>
    <t>685 8304 6004</t>
  </si>
  <si>
    <t>vclass-4450@bdren.net.bd</t>
  </si>
  <si>
    <t>665 9573 5429</t>
  </si>
  <si>
    <t>DIM 4712</t>
  </si>
  <si>
    <t>655 0609 2659</t>
  </si>
  <si>
    <t>All</t>
  </si>
  <si>
    <t>654 5537 8383</t>
  </si>
  <si>
    <t>Internal Meeting</t>
  </si>
  <si>
    <t>661 9252 1286</t>
  </si>
  <si>
    <t>Electrical Circuit II AC</t>
  </si>
  <si>
    <t>687 1240 7902</t>
  </si>
  <si>
    <t>TEX 407 28/8/22</t>
  </si>
  <si>
    <t>641 5936 9914</t>
  </si>
  <si>
    <t>CSE-2421 Au22 4AM</t>
  </si>
  <si>
    <t>645 0645 1034</t>
  </si>
  <si>
    <t>A session of Conducting Class with the students of 2nd (B) Semester, Summer'22- PPD-1201</t>
  </si>
  <si>
    <t>631 9094 1217</t>
  </si>
  <si>
    <t>686 2958 2893</t>
  </si>
  <si>
    <t>CSE 103</t>
  </si>
  <si>
    <t>658 8613 7073</t>
  </si>
  <si>
    <t>lab-viva</t>
  </si>
  <si>
    <t>683 4303 0159</t>
  </si>
  <si>
    <t>CSE 314 extra</t>
  </si>
  <si>
    <t>697 7954 3902</t>
  </si>
  <si>
    <t>Course Name: Bangladesh History and Culture, Code: BHC-1101, Sem: 2nd, Week:06, Lec:06 Topic: Archeological Sites and Monuments  Total Student: 21</t>
  </si>
  <si>
    <t>666 8553 8012</t>
  </si>
  <si>
    <t>BdREN Zoom meeting invitation - Rumana Huque's Zoom Meeting</t>
  </si>
  <si>
    <t>Rumana Huque</t>
  </si>
  <si>
    <t>rumanah14@yahoo.com</t>
  </si>
  <si>
    <t>655 1344 6203</t>
  </si>
  <si>
    <t>FSC 1206 Arabic Grammar 2 Male</t>
  </si>
  <si>
    <t>312 505 4378</t>
  </si>
  <si>
    <t>Ahasan Raqib's Personal Meeting Room</t>
  </si>
  <si>
    <t>669 3503 6246</t>
  </si>
  <si>
    <t>Islamic Economics (ECON-3501)</t>
  </si>
  <si>
    <t>651 7547 5340</t>
  </si>
  <si>
    <t>Human resources accounting</t>
  </si>
  <si>
    <t>697 6232 5922</t>
  </si>
  <si>
    <t>link</t>
  </si>
  <si>
    <t>676 8739 2639</t>
  </si>
  <si>
    <t>procurement management</t>
  </si>
  <si>
    <t>685 2995 2807</t>
  </si>
  <si>
    <t>HISTORY OF ECONOMICS THOUGHT</t>
  </si>
  <si>
    <t>671 9845 0957</t>
  </si>
  <si>
    <t>CSE-2422 (4CM)</t>
  </si>
  <si>
    <t>vclass-191@bdren.net.bd</t>
  </si>
  <si>
    <t>623 0386 3629</t>
  </si>
  <si>
    <t>VC Meeting Room (External)</t>
  </si>
  <si>
    <t>Anika Farzeen Chowdhury</t>
  </si>
  <si>
    <t>afarzeenc@iub.edu.bd</t>
  </si>
  <si>
    <t>649 4820 8661</t>
  </si>
  <si>
    <t>TXD 2201, Lal</t>
  </si>
  <si>
    <t>vclass-2608@bdren.net.bd</t>
  </si>
  <si>
    <t>624 9130 3320</t>
  </si>
  <si>
    <t>691 4214 6422</t>
  </si>
  <si>
    <t>MATH-2307 (3AM)</t>
  </si>
  <si>
    <t>618 4291 8529</t>
  </si>
  <si>
    <t>CSE_MAT 103_D1 &amp; D9_221</t>
  </si>
  <si>
    <t>vclass-1626@bdren.net.bd</t>
  </si>
  <si>
    <t>669 2418 1821</t>
  </si>
  <si>
    <t>vclass-2027@bdren.net.bd</t>
  </si>
  <si>
    <t>663 6307 3052</t>
  </si>
  <si>
    <t>201 D9</t>
  </si>
  <si>
    <t>683 7943 8759</t>
  </si>
  <si>
    <t>614 3018 8850</t>
  </si>
  <si>
    <t>MAT092_04</t>
  </si>
  <si>
    <t>633 4422 1729</t>
  </si>
  <si>
    <t>B.Pharm-3M (URED-2302)</t>
  </si>
  <si>
    <t>647 354 4433</t>
  </si>
  <si>
    <t>Mohammed Jahirul Islam's Personal Meeting Room</t>
  </si>
  <si>
    <t>Mohammed Jahirul Islam</t>
  </si>
  <si>
    <t>jahir-cse@sust.edu</t>
  </si>
  <si>
    <t>665 2841 9261</t>
  </si>
  <si>
    <t>677 6987 0777</t>
  </si>
  <si>
    <t>CSE 104 DD (Extra Class) (28.08.2022)</t>
  </si>
  <si>
    <t>672 2925 3095</t>
  </si>
  <si>
    <t>Math-2409 (4B)</t>
  </si>
  <si>
    <t>665 7248 3941</t>
  </si>
  <si>
    <t>Meeting with Chairperson, SIU Trust regarding Fall-22 admission plan</t>
  </si>
  <si>
    <t>M A G Asif</t>
  </si>
  <si>
    <t>mag@siu.edu.bd</t>
  </si>
  <si>
    <t>611 9158 6176</t>
  </si>
  <si>
    <t>Arch6101 Class- Sundays</t>
  </si>
  <si>
    <t>Zebun Nasreen Ahmed</t>
  </si>
  <si>
    <t>znahmed@arch.buet.ac.bd</t>
  </si>
  <si>
    <t>618 0385 5651</t>
  </si>
  <si>
    <t>Md Mijanur Rahman's Zoom Meeting</t>
  </si>
  <si>
    <t>Md Mijanur Rahman</t>
  </si>
  <si>
    <t>mijanur.rahman@ae.mist.ac.bd</t>
  </si>
  <si>
    <t>693 4337 4891</t>
  </si>
  <si>
    <t>10th IT&amp;DSC Online Meeting</t>
  </si>
  <si>
    <t>691 0166 1689</t>
  </si>
  <si>
    <t>ELL 1M UREM 1101</t>
  </si>
  <si>
    <t>629 4304 4546</t>
  </si>
  <si>
    <t>PGD-GB Program</t>
  </si>
  <si>
    <t>seip@iba-du.edu</t>
  </si>
  <si>
    <t>643 1400 0367</t>
  </si>
  <si>
    <t>GED137-PC</t>
  </si>
  <si>
    <t>465 733 1841</t>
  </si>
  <si>
    <t>Dr. Md. Abu Layek's Personal Meeting Room</t>
  </si>
  <si>
    <t>Dr. Md. Abu Layek</t>
  </si>
  <si>
    <t>abulayek@gmail.com</t>
  </si>
  <si>
    <t>628 8055 4973</t>
  </si>
  <si>
    <t>5b</t>
  </si>
  <si>
    <t>677 5391 5254</t>
  </si>
  <si>
    <t>Ethics Committee Meeting, BSMRAAU</t>
  </si>
  <si>
    <t>678 8945 6759</t>
  </si>
  <si>
    <t>Ibrahim Khandaker's Zoom Meeting</t>
  </si>
  <si>
    <t>684 4969 9624</t>
  </si>
  <si>
    <t>IQAC_QA</t>
  </si>
  <si>
    <t>Syed Shahrier Rahman</t>
  </si>
  <si>
    <t>ss.rahman@du.ac.bd</t>
  </si>
  <si>
    <t>690 1218 9544</t>
  </si>
  <si>
    <t>Md. Zakir Hossain's Zoom Meeting</t>
  </si>
  <si>
    <t>666 8880 2712</t>
  </si>
  <si>
    <t>ENG 4203</t>
  </si>
  <si>
    <t>638 9757 6088</t>
  </si>
  <si>
    <t>TDM Meeting</t>
  </si>
  <si>
    <t>613 8727 8039</t>
  </si>
  <si>
    <t>681 7340 6508</t>
  </si>
  <si>
    <t>Abu Abdullah Al Mamun   Batch : 36th   Semester : 10th   Date : 28.8.22   Time : 1.00 AM   Module : WEB 4102</t>
  </si>
  <si>
    <t>611 0587 0461</t>
  </si>
  <si>
    <t>ECS 1305 (LAW) Makeup</t>
  </si>
  <si>
    <t>615 8515 6988</t>
  </si>
  <si>
    <t>vclass-3038@bdren.net.bd</t>
  </si>
  <si>
    <t>635 9066 8700</t>
  </si>
  <si>
    <t xml:space="preserve">CU Official Meeting </t>
  </si>
  <si>
    <t>674 0969 5075</t>
  </si>
  <si>
    <t>ECS 3105 , 7th FDT</t>
  </si>
  <si>
    <t>696 1605 7778</t>
  </si>
  <si>
    <t>Pharm-3509</t>
  </si>
  <si>
    <t>699 6290 7764</t>
  </si>
  <si>
    <t>660 8459 1910</t>
  </si>
  <si>
    <t>Eng 1201</t>
  </si>
  <si>
    <t>vclass-4492@bdren.net.bd</t>
  </si>
  <si>
    <t>654 0561 2363</t>
  </si>
  <si>
    <t>conforince test pa</t>
  </si>
  <si>
    <t>vclass-2859@bdren.net.bd</t>
  </si>
  <si>
    <t>666 5033 6782</t>
  </si>
  <si>
    <t>US EMBASSY MEETING</t>
  </si>
  <si>
    <t>636 3030 5225</t>
  </si>
  <si>
    <t>ELL-1209 WITH 2FC</t>
  </si>
  <si>
    <t>632 6764 0015</t>
  </si>
  <si>
    <t>670 8445 8127</t>
  </si>
  <si>
    <t>Exhibition and retail</t>
  </si>
  <si>
    <t>649 3587 1854</t>
  </si>
  <si>
    <t>Rifat Shahriyar's Zoom Meeting</t>
  </si>
  <si>
    <t>Rifat Shahriyar</t>
  </si>
  <si>
    <t>rifat@cse.buet.ac.bd</t>
  </si>
  <si>
    <t>696 6688 0457</t>
  </si>
  <si>
    <t>ELL 2418 4F</t>
  </si>
  <si>
    <t>682 5124 6315</t>
  </si>
  <si>
    <t>thesis evaluation</t>
  </si>
  <si>
    <t>vclass-129@bdren.net.bd</t>
  </si>
  <si>
    <t>652 5938 6135</t>
  </si>
  <si>
    <t>BBA-3MB (URED-2302)</t>
  </si>
  <si>
    <t>vclass-2583@bdren.net.bd</t>
  </si>
  <si>
    <t>662 7989 4067</t>
  </si>
  <si>
    <t>ELL-3631 (6M)-(Review class); Conducted by: Dr. Muhammad Azizul Hoque</t>
  </si>
  <si>
    <t>690 7417 5419</t>
  </si>
  <si>
    <t>D12 CSE</t>
  </si>
  <si>
    <t>626 4216 3074</t>
  </si>
  <si>
    <t>SP22 CCE ETE MICROWAVE ENGINEERING</t>
  </si>
  <si>
    <t>629 2663 0503</t>
  </si>
  <si>
    <t>Sheikh Jinat Sharmin's Zoom Meeting</t>
  </si>
  <si>
    <t>Sheikh Jinat Sharmin</t>
  </si>
  <si>
    <t>jinatpps@du.ac.bd</t>
  </si>
  <si>
    <t>613 9553 1331</t>
  </si>
  <si>
    <t>202 D3</t>
  </si>
  <si>
    <t>691 5257 1613</t>
  </si>
  <si>
    <t>Electrical Circuit I DC</t>
  </si>
  <si>
    <t>682 0665 8237</t>
  </si>
  <si>
    <t>Math-1207 (2A)</t>
  </si>
  <si>
    <t>672 7028 6235</t>
  </si>
  <si>
    <t>FHRM</t>
  </si>
  <si>
    <t>vclass-998@bdren.net.bd</t>
  </si>
  <si>
    <t>673 4387 6499</t>
  </si>
  <si>
    <t>URED 3503 CSE 5MB S22</t>
  </si>
  <si>
    <t>vclass-574@bdren.net.bd</t>
  </si>
  <si>
    <t>655 0425 6905</t>
  </si>
  <si>
    <t>BdREN Zoom meeting invitation - Engr. Prodip K Das, SA, KUET's Zoom Meeting</t>
  </si>
  <si>
    <t>636 7791 7746</t>
  </si>
  <si>
    <t>MPs meeting</t>
  </si>
  <si>
    <t>636 7099 9784</t>
  </si>
  <si>
    <t>URWC-1202_ELL2M_Atm'22</t>
  </si>
  <si>
    <t>624 8332 9630</t>
  </si>
  <si>
    <t>STAT-2311</t>
  </si>
  <si>
    <t>vclass-1034@bdren.net.bd</t>
  </si>
  <si>
    <t>698 5164 9200</t>
  </si>
  <si>
    <t>OM/6B/Male</t>
  </si>
  <si>
    <t>vclass-498@bdren.net.bd</t>
  </si>
  <si>
    <t>618 6022 8338</t>
  </si>
  <si>
    <t>ALL-1101</t>
  </si>
  <si>
    <t>676 4003 8782</t>
  </si>
  <si>
    <t>681 9166 5581</t>
  </si>
  <si>
    <t>UREL- 1103,  Advanced English</t>
  </si>
  <si>
    <t>625 3341 9955</t>
  </si>
  <si>
    <t>A virtual class on CIE-221</t>
  </si>
  <si>
    <t>vclass-1023@bdren.net.bd</t>
  </si>
  <si>
    <t>695 1911 9256</t>
  </si>
  <si>
    <t>SMS 4201 Section 3</t>
  </si>
  <si>
    <t>696 1731 3046</t>
  </si>
  <si>
    <t>Partha</t>
  </si>
  <si>
    <t>Sheikh Mokhlesur Rahman, PhD</t>
  </si>
  <si>
    <t>smrahman@ce.buet.ac.bd</t>
  </si>
  <si>
    <t>693 1642 9356</t>
  </si>
  <si>
    <t>646 5100 9986</t>
  </si>
  <si>
    <t>EEE 318</t>
  </si>
  <si>
    <t>687 1044 5209</t>
  </si>
  <si>
    <t>610 6820 2038</t>
  </si>
  <si>
    <t>PRINCIPLES OF ACCOUNTING</t>
  </si>
  <si>
    <t>690 7473 4624</t>
  </si>
  <si>
    <t>Extra class for MAT 103 ( PC 221 DH)</t>
  </si>
  <si>
    <t>685 9853 7624</t>
  </si>
  <si>
    <t>EEE-1121</t>
  </si>
  <si>
    <t>663 6295 9506</t>
  </si>
  <si>
    <t>Computer architecture</t>
  </si>
  <si>
    <t>617 2195 4524</t>
  </si>
  <si>
    <t>BE</t>
  </si>
  <si>
    <t>620 3802 8784</t>
  </si>
  <si>
    <t>CSE 227</t>
  </si>
  <si>
    <t>633 6757 3130</t>
  </si>
  <si>
    <t>Environmental Law (LLB)</t>
  </si>
  <si>
    <t>621 7159 1932</t>
  </si>
  <si>
    <t>668 3958 1079</t>
  </si>
  <si>
    <t>HRM 4217, International HRM</t>
  </si>
  <si>
    <t>692 6469 8705</t>
  </si>
  <si>
    <t>612 8730 6585</t>
  </si>
  <si>
    <t>ENG108-PC</t>
  </si>
  <si>
    <t>613 3892 8359</t>
  </si>
  <si>
    <t>4BM20223CSE2421 Computer Algorithms</t>
  </si>
  <si>
    <t>620 1512 2974</t>
  </si>
  <si>
    <t>FIN-4813 B</t>
  </si>
  <si>
    <t>684 2916 1018</t>
  </si>
  <si>
    <t>1210a</t>
  </si>
  <si>
    <t>626 5571 8601</t>
  </si>
  <si>
    <t>Mktg class with 4M</t>
  </si>
  <si>
    <t>vclass-2584@bdren.net.bd</t>
  </si>
  <si>
    <t>619 0260 3122</t>
  </si>
  <si>
    <t>Sorif Hossain</t>
  </si>
  <si>
    <t>sorif.stat@nstu.edu.bd</t>
  </si>
  <si>
    <t>637 8387 3571</t>
  </si>
  <si>
    <t>SP 22, BBA 6MB URED: 3604</t>
  </si>
  <si>
    <t>630 1005 1078</t>
  </si>
  <si>
    <t>Md. Eftekhar Uddin's Zoom Meeting</t>
  </si>
  <si>
    <t>Md. Eftekhar Uddin</t>
  </si>
  <si>
    <t>eftekharu@iiuc.ac.bd</t>
  </si>
  <si>
    <t>666 8183 2907</t>
  </si>
  <si>
    <t>Class 17_MATH 207_212 DA</t>
  </si>
  <si>
    <t>688 1063 6908</t>
  </si>
  <si>
    <t>ELL-2418</t>
  </si>
  <si>
    <t>610 8690 1552</t>
  </si>
  <si>
    <t>FSC 1104 - ( 2nd sem.)</t>
  </si>
  <si>
    <t>671 0422 0255</t>
  </si>
  <si>
    <t>ECON-1201</t>
  </si>
  <si>
    <t>891 3535 5937</t>
  </si>
  <si>
    <t>Zoom Class of All years at 8:30 AM</t>
  </si>
  <si>
    <t>Principal Rangpur Dental College</t>
  </si>
  <si>
    <t>principal.rdc.bd@gmail.com</t>
  </si>
  <si>
    <t>682 9203 7565</t>
  </si>
  <si>
    <t>ELL 4837 8FA</t>
  </si>
  <si>
    <t>611 3979 0590</t>
  </si>
  <si>
    <t>7th Male</t>
  </si>
  <si>
    <t>656 3212 6553</t>
  </si>
  <si>
    <t>E3515 5A AUG28 DSHC</t>
  </si>
  <si>
    <t>694 9640 3723</t>
  </si>
  <si>
    <t>Project Development_5204_2022_Ist</t>
  </si>
  <si>
    <t>669 4666 6134</t>
  </si>
  <si>
    <t>Math1107F</t>
  </si>
  <si>
    <t>649 2401 3627</t>
  </si>
  <si>
    <t>657 8036 1074</t>
  </si>
  <si>
    <t>HRM 3101</t>
  </si>
  <si>
    <t>670 3863 0953</t>
  </si>
  <si>
    <t>Class,L-1201</t>
  </si>
  <si>
    <t>726 877 8655</t>
  </si>
  <si>
    <t>Farid  Uddin Ahmed's Personal Meeting Room</t>
  </si>
  <si>
    <t>Farid  Uddin Ahmed</t>
  </si>
  <si>
    <t>vc@sust.edu</t>
  </si>
  <si>
    <t>668 5968 3052</t>
  </si>
  <si>
    <t>BUS 1101 Section A,B,C,D</t>
  </si>
  <si>
    <t>645 8261 2643</t>
  </si>
  <si>
    <t>CAD3212</t>
  </si>
  <si>
    <t>652 8018 2820</t>
  </si>
  <si>
    <t>MATH CLASS</t>
  </si>
  <si>
    <t>629 6867 5882</t>
  </si>
  <si>
    <t>Ci+AU Zoom Meeting</t>
  </si>
  <si>
    <t>shafaiet mahmud</t>
  </si>
  <si>
    <t>shafaiet.mahmud@bracu.ac.bd</t>
  </si>
  <si>
    <t>642 5226 8271</t>
  </si>
  <si>
    <t>OR - BAUST</t>
  </si>
  <si>
    <t>Abdullahil Azeem</t>
  </si>
  <si>
    <t>azeem@ipe.buet.ac.bd</t>
  </si>
  <si>
    <t>616 2491 2895</t>
  </si>
  <si>
    <t>BBA-3MA (URED-2302)</t>
  </si>
  <si>
    <t>643 4992 3878</t>
  </si>
  <si>
    <t>ELL-1209 WITH 2FD</t>
  </si>
  <si>
    <t>240 465 5395</t>
  </si>
  <si>
    <t>Prof. Dr. Salma Parvin's Personal Meeting Room</t>
  </si>
  <si>
    <t>688 1969 6223</t>
  </si>
  <si>
    <t>CSE 423 - 191 D2</t>
  </si>
  <si>
    <t>675 8500 3298</t>
  </si>
  <si>
    <t>Topic	Scheduled Start Time	Scheduled Duration	Participants A session of Conducting Class with the students of 7th Semester, Summer'22, BBA Program- BUS-3107</t>
  </si>
  <si>
    <t>625 4097 5534</t>
  </si>
  <si>
    <t>ENG 1105 A</t>
  </si>
  <si>
    <t>643 9838 2156</t>
  </si>
  <si>
    <t>vclass-1959@bdren.net.bd</t>
  </si>
  <si>
    <t>671 8883 4436</t>
  </si>
  <si>
    <t>658 0933 9001</t>
  </si>
  <si>
    <t>5A</t>
  </si>
  <si>
    <t>vclass-181@bdren.net.bd</t>
  </si>
  <si>
    <t>692 5186 0986</t>
  </si>
  <si>
    <t>Extra class CSE 308</t>
  </si>
  <si>
    <t>690 8664 9049</t>
  </si>
  <si>
    <t>DES 4103</t>
  </si>
  <si>
    <t>685 5638 7778</t>
  </si>
  <si>
    <t>MSS 5th</t>
  </si>
  <si>
    <t>638 4718 7587</t>
  </si>
  <si>
    <t>BANG 1207</t>
  </si>
  <si>
    <t>628 8844 6356</t>
  </si>
  <si>
    <t>Math-2309 (3A)</t>
  </si>
  <si>
    <t>671 5627 4099</t>
  </si>
  <si>
    <t>MAT 103 D12</t>
  </si>
  <si>
    <t>667 3497 3924</t>
  </si>
  <si>
    <t>CSE 307</t>
  </si>
  <si>
    <t>611 9140 5707</t>
  </si>
  <si>
    <t>Mehadi Islam's Zoom Meeting</t>
  </si>
  <si>
    <t>Mehadi Islam</t>
  </si>
  <si>
    <t>mehadi@kuet.ac.bd</t>
  </si>
  <si>
    <t>630 5938 7860</t>
  </si>
  <si>
    <t>655 7123 2378</t>
  </si>
  <si>
    <t>Power Electronics Lecture-8 2017-18 Session</t>
  </si>
  <si>
    <t>670 7435 5349</t>
  </si>
  <si>
    <t>ECE-2301 SHIS M</t>
  </si>
  <si>
    <t>621 6295 4647</t>
  </si>
  <si>
    <t>Dr. Md. Tanvir Hossain's Zoom Meeting</t>
  </si>
  <si>
    <t>Dr. Md. Tanvir Hossain</t>
  </si>
  <si>
    <t>tanvir@nstu.edu.bd</t>
  </si>
  <si>
    <t>670 3363 0927</t>
  </si>
  <si>
    <t>vclass-4145@bdren.net.bd</t>
  </si>
  <si>
    <t>612 8785 6116</t>
  </si>
  <si>
    <t>IPE 4203</t>
  </si>
  <si>
    <t>Dr. Sultana Parveen</t>
  </si>
  <si>
    <t>sparveen@ipe.buet.ac.bd</t>
  </si>
  <si>
    <t>674 4367 3307</t>
  </si>
  <si>
    <t>Advanced Financial Accounting Class</t>
  </si>
  <si>
    <t>661 4550 7529</t>
  </si>
  <si>
    <t>vclass-568@bdren.net.bd</t>
  </si>
  <si>
    <t>656 1522 9263</t>
  </si>
  <si>
    <t xml:space="preserve">Alkene </t>
  </si>
  <si>
    <t>693 5079 2263</t>
  </si>
  <si>
    <t>Adab</t>
  </si>
  <si>
    <t>633 9617 6179</t>
  </si>
  <si>
    <t>vclass-2212@bdren.net.bd</t>
  </si>
  <si>
    <t>649 5045 9837</t>
  </si>
  <si>
    <t>616 5658 4073</t>
  </si>
  <si>
    <t>Res-4701</t>
  </si>
  <si>
    <t>666 6482 5949</t>
  </si>
  <si>
    <t>Housekeeping Management</t>
  </si>
  <si>
    <t>688 5590 3479</t>
  </si>
  <si>
    <t>clean room class</t>
  </si>
  <si>
    <t>632 1273 1419</t>
  </si>
  <si>
    <t>BdREN Zoom meeting invitation - Syeda Saima Alam's Zoom Meeting</t>
  </si>
  <si>
    <t>Syeda Saima Alam</t>
  </si>
  <si>
    <t>saima.shoshi@gmail.com</t>
  </si>
  <si>
    <t>654 4290 2647</t>
  </si>
  <si>
    <t>BUS 405 Batch 12</t>
  </si>
  <si>
    <t>Md Iftekharul Amin</t>
  </si>
  <si>
    <t>miamin@iba-du.edu</t>
  </si>
  <si>
    <t>619 5943 5688</t>
  </si>
  <si>
    <t>Biochemistry II</t>
  </si>
  <si>
    <t>641 0267 9968</t>
  </si>
  <si>
    <t>639 3753 2504</t>
  </si>
  <si>
    <t>BME 4215 Neural Engineering</t>
  </si>
  <si>
    <t>684 8669 1624</t>
  </si>
  <si>
    <t>Dr Md Tanvir Hasan</t>
  </si>
  <si>
    <t>mth@just.edu.bd</t>
  </si>
  <si>
    <t>662 2189 3497</t>
  </si>
  <si>
    <t>CSE DA</t>
  </si>
  <si>
    <t>642 4871 3794</t>
  </si>
  <si>
    <t>Adv. Marine Biotechnology</t>
  </si>
  <si>
    <t>655 6866 2054</t>
  </si>
  <si>
    <t>vclass-1283@bdren.net.bd</t>
  </si>
  <si>
    <t>665 2307 8358</t>
  </si>
  <si>
    <t>Biodeterioration of leather</t>
  </si>
  <si>
    <t>633 1166 3000</t>
  </si>
  <si>
    <t>MATH 209_211 DA_Extra Class</t>
  </si>
  <si>
    <t>698 8097 9098</t>
  </si>
  <si>
    <t>3AM20223CSE2321 Data Structures</t>
  </si>
  <si>
    <t>699 1215 5282</t>
  </si>
  <si>
    <t>PHAR 5205</t>
  </si>
  <si>
    <t>640 1057 4834</t>
  </si>
  <si>
    <t>618 0860 0099</t>
  </si>
  <si>
    <t>UREL1106: Advenced English</t>
  </si>
  <si>
    <t>vclass-572@bdren.net.bd</t>
  </si>
  <si>
    <t>671 4261 1745</t>
  </si>
  <si>
    <t>659 6789 7567</t>
  </si>
  <si>
    <t>UREL-1103,  Advanced English</t>
  </si>
  <si>
    <t>675 4474 7886</t>
  </si>
  <si>
    <t>CSE-3525 (6BF)</t>
  </si>
  <si>
    <t>665 9378 3637</t>
  </si>
  <si>
    <t>Spring 22, BBA 6MA URED: 3604</t>
  </si>
  <si>
    <t>650 3470 2571</t>
  </si>
  <si>
    <t>Mah 4521</t>
  </si>
  <si>
    <t>vclass-983@bdren.net.bd</t>
  </si>
  <si>
    <t>679 9364 1349</t>
  </si>
  <si>
    <t>691 5018 7197</t>
  </si>
  <si>
    <t>ELL 4735 7FC</t>
  </si>
  <si>
    <t>633 3113 2063</t>
  </si>
  <si>
    <t>PG thesis</t>
  </si>
  <si>
    <t>653 0526 4211</t>
  </si>
  <si>
    <t>MDP ELL</t>
  </si>
  <si>
    <t>628 3417 2043</t>
  </si>
  <si>
    <t>Math1207F</t>
  </si>
  <si>
    <t>636 5187 7551</t>
  </si>
  <si>
    <t>SCM/Male/BBA</t>
  </si>
  <si>
    <t>611 5861 0944</t>
  </si>
  <si>
    <t>Seminar on Remote Job</t>
  </si>
  <si>
    <t>663 4134 7347</t>
  </si>
  <si>
    <t>Meeting_ Chemical Engineering Dept, BUET and TSPCL</t>
  </si>
  <si>
    <t>Syeda Razia</t>
  </si>
  <si>
    <t>syedasrazia@che.buet.ac.bd</t>
  </si>
  <si>
    <t>610 1011 9124</t>
  </si>
  <si>
    <t>Development of ideas [arch 253]</t>
  </si>
  <si>
    <t>vclass-201@bdren.net.bd</t>
  </si>
  <si>
    <t>652 1267 9336</t>
  </si>
  <si>
    <t>625 9110 6204</t>
  </si>
  <si>
    <t>Math1101_1B</t>
  </si>
  <si>
    <t>vclass-1947@bdren.net.bd</t>
  </si>
  <si>
    <t>615 1055 8423</t>
  </si>
  <si>
    <t>DIM-3503</t>
  </si>
  <si>
    <t>692 8632 9950</t>
  </si>
  <si>
    <t>ACC-4704 7A</t>
  </si>
  <si>
    <t>693 9593 9180</t>
  </si>
  <si>
    <t>B.Pharm-2M (URED-1201)</t>
  </si>
  <si>
    <t>648 8845 8371</t>
  </si>
  <si>
    <t>634 3610 0730</t>
  </si>
  <si>
    <t>Law class with 3M</t>
  </si>
  <si>
    <t>639 9037 0751</t>
  </si>
  <si>
    <t>e-Nothi training</t>
  </si>
  <si>
    <t>641 6144 6036</t>
  </si>
  <si>
    <t>Md. Mortuza Hossain's Zoom Meeting</t>
  </si>
  <si>
    <t>Md. Mortuza Hossain</t>
  </si>
  <si>
    <t>mortuza.iict@duet.ac.bd</t>
  </si>
  <si>
    <t>656 7092 6210</t>
  </si>
  <si>
    <t>URED-3604_ELL6M_Spr'22</t>
  </si>
  <si>
    <t>690 4905 0133</t>
  </si>
  <si>
    <t>ELL 1102 1M</t>
  </si>
  <si>
    <t>vclass-579@bdren.net.bd</t>
  </si>
  <si>
    <t>617 8586 4173</t>
  </si>
  <si>
    <t>Contract</t>
  </si>
  <si>
    <t>627 5577 7871</t>
  </si>
  <si>
    <t>Class with EEE 3A</t>
  </si>
  <si>
    <t>695 9374 9074</t>
  </si>
  <si>
    <t>CSE-4875</t>
  </si>
  <si>
    <t>699 5419 3122</t>
  </si>
  <si>
    <t>vclass-596@bdren.net.bd</t>
  </si>
  <si>
    <t>676 4017 6327</t>
  </si>
  <si>
    <t>Analytical Interpretation of the Holy Qur'an-ii</t>
  </si>
  <si>
    <t>vclass-571@bdren.net.bd</t>
  </si>
  <si>
    <t>640 7969 8513</t>
  </si>
  <si>
    <t>ENG 5103</t>
  </si>
  <si>
    <t>655 8003 7813</t>
  </si>
  <si>
    <t>CSE-1121 Au22 1AM</t>
  </si>
  <si>
    <t>625 2762 3005</t>
  </si>
  <si>
    <t>CSE C</t>
  </si>
  <si>
    <t>618 2159 0266</t>
  </si>
  <si>
    <t>EEE 209 Extra class 1</t>
  </si>
  <si>
    <t>vclass-1352@bdren.net.bd</t>
  </si>
  <si>
    <t>664 8752 4088</t>
  </si>
  <si>
    <t>201 D7</t>
  </si>
  <si>
    <t>656 9674 2058</t>
  </si>
  <si>
    <t>Revenue management</t>
  </si>
  <si>
    <t>611 9923 2578</t>
  </si>
  <si>
    <t>692 6796 6091</t>
  </si>
  <si>
    <t>682 3795 2415</t>
  </si>
  <si>
    <t>EEE-1122</t>
  </si>
  <si>
    <t>663 3562 2947</t>
  </si>
  <si>
    <t>Seminar on "Climate Change and Environment Degradation: Call for Transformative Changes"</t>
  </si>
  <si>
    <t>vclass-675@bdren.net.bd</t>
  </si>
  <si>
    <t>636 5852 9321</t>
  </si>
  <si>
    <t>TEX 103 NTF  19</t>
  </si>
  <si>
    <t>648 2727 5395</t>
  </si>
  <si>
    <t>Class,L-3102</t>
  </si>
  <si>
    <t>633 1579 8440</t>
  </si>
  <si>
    <t>URED 1202 CSE 2MD A22</t>
  </si>
  <si>
    <t>626 6960 9270</t>
  </si>
  <si>
    <t>EEE-104 lab viva</t>
  </si>
  <si>
    <t>620 1502 0597</t>
  </si>
  <si>
    <t>Class of EEE 4822 with 8A&amp;8B</t>
  </si>
  <si>
    <t>655 0353 8808</t>
  </si>
  <si>
    <t>TEX 205+TEX 206 Weaving Technology (Theory+Lab)</t>
  </si>
  <si>
    <t>620 4498 1202</t>
  </si>
  <si>
    <t>Class 17_MAT 103_221 D13</t>
  </si>
  <si>
    <t>648 5755 0586</t>
  </si>
  <si>
    <t>VIVA_Sessional_3rd Year 1st Semester Final Exam_2020</t>
  </si>
  <si>
    <t>637 0100 5716</t>
  </si>
  <si>
    <t>7B</t>
  </si>
  <si>
    <t>670 0693 5578</t>
  </si>
  <si>
    <t>RAN 0101 Arabic Grammar skill, Sarf female</t>
  </si>
  <si>
    <t>678 3058 2759</t>
  </si>
  <si>
    <t>law 1st</t>
  </si>
  <si>
    <t>647 6626 7403</t>
  </si>
  <si>
    <t>694 1518 5728</t>
  </si>
  <si>
    <t>ECS-1101 FDT E Group</t>
  </si>
  <si>
    <t>617 0340 3210</t>
  </si>
  <si>
    <t>Law4202</t>
  </si>
  <si>
    <t>621 8743 2416</t>
  </si>
  <si>
    <t>MDP- C</t>
  </si>
  <si>
    <t>671 0834 7372</t>
  </si>
  <si>
    <t>SOA</t>
  </si>
  <si>
    <t>682 3355 1238</t>
  </si>
  <si>
    <t>মাসিক সমন্বয় সভা।</t>
  </si>
  <si>
    <t>646 5813 5260</t>
  </si>
  <si>
    <t>ARC class</t>
  </si>
  <si>
    <t>vclass-14@bdren.net.bd</t>
  </si>
  <si>
    <t>405 103 2461</t>
  </si>
  <si>
    <t>Mohammad Tameem Hossain Azmi's Personal Meeting Room</t>
  </si>
  <si>
    <t>Mohammad Tameem Hossain Azmi</t>
  </si>
  <si>
    <t>tameem.azmi@cub.edu.bd</t>
  </si>
  <si>
    <t>688 2154 7084</t>
  </si>
  <si>
    <t>Online Lab</t>
  </si>
  <si>
    <t>622 3131 4353</t>
  </si>
  <si>
    <t>ENG 4105</t>
  </si>
  <si>
    <t>671 4067 6587</t>
  </si>
  <si>
    <t>Economics Curriculum development</t>
  </si>
  <si>
    <t>624 3217 7792</t>
  </si>
  <si>
    <t>Mktg_4702</t>
  </si>
  <si>
    <t>660 2108 1973</t>
  </si>
  <si>
    <t>PUBLIC ECONOMICS, CHAPTER 1</t>
  </si>
  <si>
    <t>680 4976 9332</t>
  </si>
  <si>
    <t>699 5748 7951</t>
  </si>
  <si>
    <t>ELL-1206; Course instructor: Dr. Muhammad Azizul Hoque</t>
  </si>
  <si>
    <t>660 3936 1827</t>
  </si>
  <si>
    <t>L3103</t>
  </si>
  <si>
    <t>616 8121 7917</t>
  </si>
  <si>
    <t>674 1902 0381</t>
  </si>
  <si>
    <t>4 B Islamic Economics</t>
  </si>
  <si>
    <t>674 4373 6757</t>
  </si>
  <si>
    <t>Extra presentation</t>
  </si>
  <si>
    <t>637 2411 2235</t>
  </si>
  <si>
    <t>686 8874 9274</t>
  </si>
  <si>
    <t>Exam-BdREN Zoom meeting invitation - Abdus Satter's Zoom Meeting</t>
  </si>
  <si>
    <t>Abdus Satter</t>
  </si>
  <si>
    <t>abdus.satter@iit.du.ac.bd</t>
  </si>
  <si>
    <t>684 7452 7755</t>
  </si>
  <si>
    <t>Workshop on OBE of URP Discipline</t>
  </si>
  <si>
    <t>Dr. Md. Ashiq Ur Rahman</t>
  </si>
  <si>
    <t>ashiq@urp.ku.ac.bd</t>
  </si>
  <si>
    <t>630 7384 9197</t>
  </si>
  <si>
    <t>1206 D</t>
  </si>
  <si>
    <t>644 3357 5203</t>
  </si>
  <si>
    <t>Lab discussion</t>
  </si>
  <si>
    <t>vclass-1123@bdren.net.bd</t>
  </si>
  <si>
    <t>631 9040 2543</t>
  </si>
  <si>
    <t>Eng 1203 (Elementary Linguistics)</t>
  </si>
  <si>
    <t>627 4558 0507</t>
  </si>
  <si>
    <t>655 7941 3855</t>
  </si>
  <si>
    <t>ECS 1101 (BBA: B) Makeup</t>
  </si>
  <si>
    <t>665 3293 4546</t>
  </si>
  <si>
    <t>DIM-3501(10:00-10:50)  &amp; MDP-2303(10:50-11:40)</t>
  </si>
  <si>
    <t>613 7508 9484</t>
  </si>
  <si>
    <t>677 7430 3833</t>
  </si>
  <si>
    <t>Math1101_1A</t>
  </si>
  <si>
    <t>637 7387 6874</t>
  </si>
  <si>
    <t>FSC 2419</t>
  </si>
  <si>
    <t>633 7128 3696</t>
  </si>
  <si>
    <t>221 DI Structure Programming</t>
  </si>
  <si>
    <t>637 6357 5335</t>
  </si>
  <si>
    <t>MATH 101 D2</t>
  </si>
  <si>
    <t>695 0914 3184</t>
  </si>
  <si>
    <t>CSE 103 - 221 D8</t>
  </si>
  <si>
    <t>642 1697 4025</t>
  </si>
  <si>
    <t>MAT 201</t>
  </si>
  <si>
    <t>vclass-1383@bdren.net.bd</t>
  </si>
  <si>
    <t>659 5570 1006</t>
  </si>
  <si>
    <t>204 Extra class</t>
  </si>
  <si>
    <t>669 5959 8240</t>
  </si>
  <si>
    <t>664 1949 1922</t>
  </si>
  <si>
    <t>Meeting on THESIS PROPOSAL (Shuvra Das)</t>
  </si>
  <si>
    <t>Shuvra Das</t>
  </si>
  <si>
    <t>shuvra_das@cuet.ac.bd</t>
  </si>
  <si>
    <t>663 3648 0429</t>
  </si>
  <si>
    <t>BCS 4101, Week Makeup, Lecture 6, Batch 36, on Aug 28, 2022, at 10:00 AM</t>
  </si>
  <si>
    <t>645 4100 5511</t>
  </si>
  <si>
    <t>EAP 101 DB</t>
  </si>
  <si>
    <t>641 9887 0790</t>
  </si>
  <si>
    <t>Eng 202</t>
  </si>
  <si>
    <t>657 7199 4351</t>
  </si>
  <si>
    <t>Biostatistics-3</t>
  </si>
  <si>
    <t>vclass-1963@bdren.net.bd</t>
  </si>
  <si>
    <t>610 9522 8179</t>
  </si>
  <si>
    <t>ENG 1101 1ST A, FOUNDATION ENGLISH</t>
  </si>
  <si>
    <t>627 3304 9475</t>
  </si>
  <si>
    <t>669 5022 0948</t>
  </si>
  <si>
    <t>659 6133 8368</t>
  </si>
  <si>
    <t>Nazmul Hasan Sakib's Zoom Meeting</t>
  </si>
  <si>
    <t>Nazmul Hasan Sakib</t>
  </si>
  <si>
    <t>sakib.iict@duet.ac.bd</t>
  </si>
  <si>
    <t>987 584 0678</t>
  </si>
  <si>
    <t>Prof. Dr. Md. Fayzur Rahman's Personal Meeting Room</t>
  </si>
  <si>
    <t>Prof. Dr. Md. Fayzur Rahman</t>
  </si>
  <si>
    <t>drfayzur@eee.green.edu.bd</t>
  </si>
  <si>
    <t>640 8275 1746</t>
  </si>
  <si>
    <t>Abdus Satter's Zoom Meeting</t>
  </si>
  <si>
    <t>619 7611 5313</t>
  </si>
  <si>
    <t>632 8995 4909</t>
  </si>
  <si>
    <t>Final Thesis Presentation Session</t>
  </si>
  <si>
    <t>vclass-4115@bdren.net.bd</t>
  </si>
  <si>
    <t>640 8097 2851</t>
  </si>
  <si>
    <t>Meeting of Industry Advisory Panel of Dept of Pharmacy</t>
  </si>
  <si>
    <t>694 2188 3564</t>
  </si>
  <si>
    <t>DSMHT 314 Online Class</t>
  </si>
  <si>
    <t>vclass-2450@bdren.net.bd</t>
  </si>
  <si>
    <t>641 5643 2976</t>
  </si>
  <si>
    <t>852 300 2004</t>
  </si>
  <si>
    <t>Khadizatul Kobra Urmy's Personal Meeting Room</t>
  </si>
  <si>
    <t>Khadizatul Kobra Urmy</t>
  </si>
  <si>
    <t>urmykk-eng@sust.edu</t>
  </si>
  <si>
    <t>659 1690 7157</t>
  </si>
  <si>
    <t>ENG 5203 (online 1 class)</t>
  </si>
  <si>
    <t>677 7248 6277</t>
  </si>
  <si>
    <t>URED 3604 CSE 6FA</t>
  </si>
  <si>
    <t>628 8584 1778</t>
  </si>
  <si>
    <t>BANG</t>
  </si>
  <si>
    <t>643 7819 5968</t>
  </si>
  <si>
    <t>ELL 5FA URED 3503</t>
  </si>
  <si>
    <t>vclass-185@bdren.net.bd</t>
  </si>
  <si>
    <t>667 4993 9994</t>
  </si>
  <si>
    <t>vclass-1307@bdren.net.bd</t>
  </si>
  <si>
    <t>676 9817 8896</t>
  </si>
  <si>
    <t>3rd year Hons  Real Analysis</t>
  </si>
  <si>
    <t>696 5555 0508</t>
  </si>
  <si>
    <t>ACC-4704 7B</t>
  </si>
  <si>
    <t>614 7195 4021</t>
  </si>
  <si>
    <t>MDP 2F EB AUTUMN 22</t>
  </si>
  <si>
    <t>671 3355 3847</t>
  </si>
  <si>
    <t>Meeting with Limon</t>
  </si>
  <si>
    <t>Md. Shamim Reza</t>
  </si>
  <si>
    <t>shamim_reza@eee.buet.ac.bd</t>
  </si>
  <si>
    <t>650 2083 4981</t>
  </si>
  <si>
    <t>URED 3503 EB 5FC S22</t>
  </si>
  <si>
    <t>653 9406 5423</t>
  </si>
  <si>
    <t>URBS-4802 WITH CSE 8F</t>
  </si>
  <si>
    <t>656 3672 9859</t>
  </si>
  <si>
    <t>ELL-2FB (URED-1201)</t>
  </si>
  <si>
    <t>663 6453 3485</t>
  </si>
  <si>
    <t>STAT 2402</t>
  </si>
  <si>
    <t>655 1368 6444</t>
  </si>
  <si>
    <t>ELL 4735 7FB</t>
  </si>
  <si>
    <t>681 2994 6727</t>
  </si>
  <si>
    <t>MDP Class</t>
  </si>
  <si>
    <t>651 1089 1715</t>
  </si>
  <si>
    <t>DU Fisheries Chairman's Room</t>
  </si>
  <si>
    <t>Dr Monirul Islam</t>
  </si>
  <si>
    <t>monirul.islam@du.ac.bd</t>
  </si>
  <si>
    <t>692 0247 1831</t>
  </si>
  <si>
    <t>FSC 1207</t>
  </si>
  <si>
    <t>696 6705 1807</t>
  </si>
  <si>
    <t>MDP F</t>
  </si>
  <si>
    <t>674 0043 0161</t>
  </si>
  <si>
    <t>ASAI Dept Meeting</t>
  </si>
  <si>
    <t>vclass-431@bdren.net.bd</t>
  </si>
  <si>
    <t>691 8159 1405</t>
  </si>
  <si>
    <t>Class 4AF_4BF</t>
  </si>
  <si>
    <t>645 5945 7162</t>
  </si>
  <si>
    <t>URED-3604_ELL6FB_Spr'22</t>
  </si>
  <si>
    <t>676 6701 2260</t>
  </si>
  <si>
    <t>vclass-2213@bdren.net.bd</t>
  </si>
  <si>
    <t>695 1525 7529</t>
  </si>
  <si>
    <t>CSE-2321 (3AF)</t>
  </si>
  <si>
    <t>631 5426 0524</t>
  </si>
  <si>
    <t>Abu Abdullah Al Mamun   Batch : 36th   Semester : 10th   Date : 28.8.22   Time : 8.30 PM   Module : WEB 4102</t>
  </si>
  <si>
    <t>637 9706 1044</t>
  </si>
  <si>
    <t>Taxation Class</t>
  </si>
  <si>
    <t>688 2887 5266</t>
  </si>
  <si>
    <t>FSC-1101 (Arabic Grammar-01) Male</t>
  </si>
  <si>
    <t>641 4172 5566</t>
  </si>
  <si>
    <t>MAT 101</t>
  </si>
  <si>
    <t>vclass-1392@bdren.net.bd</t>
  </si>
  <si>
    <t>658 3428 2312</t>
  </si>
  <si>
    <t>Engineering Economics Presentation</t>
  </si>
  <si>
    <t>Shahanawaz Sharif</t>
  </si>
  <si>
    <t>shahanawaz.sharif@bup.edu.bd</t>
  </si>
  <si>
    <t>644 3998 5220</t>
  </si>
  <si>
    <t>BdREN Zoom meeting invitation - Md. Kamrul Hasan's Zoom Meeting</t>
  </si>
  <si>
    <t>khasan@eee.buet.ac.bd</t>
  </si>
  <si>
    <t>668 2401 8506</t>
  </si>
  <si>
    <t>Extra class for MAT(PC 221 DD)</t>
  </si>
  <si>
    <t>657 0060 4002</t>
  </si>
  <si>
    <t>PS 2102 (Both Groups)</t>
  </si>
  <si>
    <t>vclass-1781@bdren.net.bd</t>
  </si>
  <si>
    <t>686 3529 8697</t>
  </si>
  <si>
    <t>260 352 1123</t>
  </si>
  <si>
    <t>Dr. Md. Jahirul Islam's Personal Meeting Room</t>
  </si>
  <si>
    <t>Dr. Md. Jahirul Islam</t>
  </si>
  <si>
    <t>jahirul@eee.kuet.ac.bd</t>
  </si>
  <si>
    <t>626 9168 0838</t>
  </si>
  <si>
    <t>Felication ceremony of Arnab Baidya</t>
  </si>
  <si>
    <t>vclass-556@bdren.net.bd</t>
  </si>
  <si>
    <t>664 2296 9909</t>
  </si>
  <si>
    <t>Dissemination Workshop on the Research Findings of the Labor Market Studies for SEIP</t>
  </si>
  <si>
    <t>Riton Kumar Roy</t>
  </si>
  <si>
    <t>riton@bids.org.bd</t>
  </si>
  <si>
    <t>Bangladesh Institute of Development Studies</t>
  </si>
  <si>
    <t>649 4250 8600</t>
  </si>
  <si>
    <t>BdREN Zoom meeting invitation - Tahsina Khan's Zoom Meeting</t>
  </si>
  <si>
    <t>Tahsina Khan</t>
  </si>
  <si>
    <t>tahsina.khan@bup.edu.bd</t>
  </si>
  <si>
    <t>695 2616 3102</t>
  </si>
  <si>
    <t>ENG 1103 (A)</t>
  </si>
  <si>
    <t>680 0852 7162</t>
  </si>
  <si>
    <t>Operation of Life and Non-life Insurance</t>
  </si>
  <si>
    <t>Bipasha Barua</t>
  </si>
  <si>
    <t>bipasha.barua@du.ac.bd</t>
  </si>
  <si>
    <t>657 8960 2176</t>
  </si>
  <si>
    <t>Course No: 503 (Quantitative Methods for Development Economics)</t>
  </si>
  <si>
    <t>616 6107 9767</t>
  </si>
  <si>
    <t>Pharmacy</t>
  </si>
  <si>
    <t>679 2891 4923</t>
  </si>
  <si>
    <t>FSC-1206</t>
  </si>
  <si>
    <t>661 8122 6979</t>
  </si>
  <si>
    <t>8B</t>
  </si>
  <si>
    <t>vclass-187@bdren.net.bd</t>
  </si>
  <si>
    <t>622 8536 8275</t>
  </si>
  <si>
    <t>Engineering Economics: Economic problem, factor of production and economic systems</t>
  </si>
  <si>
    <t>680 9812 5551</t>
  </si>
  <si>
    <t>ARCH 145_Elements of Architecture</t>
  </si>
  <si>
    <t>651 7659 8798</t>
  </si>
  <si>
    <t>BPH_MH_ Lec_7_ Pregnancy complications</t>
  </si>
  <si>
    <t>692 8480 6005</t>
  </si>
  <si>
    <t>Class of EEE 4822 with 8F</t>
  </si>
  <si>
    <t>631 2677 7881</t>
  </si>
  <si>
    <t>Western Classics in Translation</t>
  </si>
  <si>
    <t>615 3972 1504</t>
  </si>
  <si>
    <t>URED-3604_ELL6FA_Spr'22</t>
  </si>
  <si>
    <t>668 8161 0232</t>
  </si>
  <si>
    <t>ELL-2FA (URED-1201)</t>
  </si>
  <si>
    <t>687 3811 3234</t>
  </si>
  <si>
    <t>ACC-1101 1A</t>
  </si>
  <si>
    <t>653 0530 2488</t>
  </si>
  <si>
    <t>ELL 2312 3F</t>
  </si>
  <si>
    <t>675 9887 3375</t>
  </si>
  <si>
    <t>vclass-2766@bdren.net.bd</t>
  </si>
  <si>
    <t>670 2827 4875</t>
  </si>
  <si>
    <t>Extra class CSE 201 &amp; 202</t>
  </si>
  <si>
    <t>633 7526 2272</t>
  </si>
  <si>
    <t>RAQ 0101</t>
  </si>
  <si>
    <t>632 4299 4968</t>
  </si>
  <si>
    <t>RMBA -5217</t>
  </si>
  <si>
    <t>vclass-312@bdren.net.bd</t>
  </si>
  <si>
    <t>689 7748 4500</t>
  </si>
  <si>
    <t>CSE-3525 (6AF)</t>
  </si>
  <si>
    <t>655 4123 5093</t>
  </si>
  <si>
    <t>URED 3503 CSE 5FB S22</t>
  </si>
  <si>
    <t>627 2841 2328</t>
  </si>
  <si>
    <t>L1104</t>
  </si>
  <si>
    <t>vclass-2585@bdren.net.bd</t>
  </si>
  <si>
    <t>679 4610 5807</t>
  </si>
  <si>
    <t>610 7880 2985</t>
  </si>
  <si>
    <t>BdREN Zoom meeting invitation - Masud Alam's Zoom Meeting</t>
  </si>
  <si>
    <t>Masud Alam</t>
  </si>
  <si>
    <t>masud448chem@gmail.com</t>
  </si>
  <si>
    <t>667 5256 6104</t>
  </si>
  <si>
    <t>CSE4207 Mathematical Analysis for CS Dr. M Kaykobad</t>
  </si>
  <si>
    <t>611 8128 2342</t>
  </si>
  <si>
    <t>AU21 SEC A GENERAL VIVA</t>
  </si>
  <si>
    <t>665 2433 4218</t>
  </si>
  <si>
    <t>Senitment Analysis SD 18</t>
  </si>
  <si>
    <t>913 0904 7493</t>
  </si>
  <si>
    <t>Dipak Mitra's Zoom Meeting</t>
  </si>
  <si>
    <t>Dipak Mitra</t>
  </si>
  <si>
    <t>dipak.mitra@northsouth.edu</t>
  </si>
  <si>
    <t>637 3144 6421</t>
  </si>
  <si>
    <t>SS: Commercial Papers</t>
  </si>
  <si>
    <t>679 9046 9047</t>
  </si>
  <si>
    <t>Rafi Faisal</t>
  </si>
  <si>
    <t>rafi.faisal@du.ac.bd</t>
  </si>
  <si>
    <t>637 2971 5928</t>
  </si>
  <si>
    <t>UGS</t>
  </si>
  <si>
    <t>shakhawat.geo@du.ac.bd</t>
  </si>
  <si>
    <t>692 7261 1599</t>
  </si>
  <si>
    <t>792 953 0055</t>
  </si>
  <si>
    <t>Farhana Jannat's Personal Meeting Room</t>
  </si>
  <si>
    <t>Farhana Jannat</t>
  </si>
  <si>
    <t>farhana.jannat@bup.edu.bd</t>
  </si>
  <si>
    <t>692 2169 2196</t>
  </si>
  <si>
    <t>IELTS Speaking Session</t>
  </si>
  <si>
    <t>12:38 AM(Next day)</t>
  </si>
  <si>
    <t>01:03 AM(Next day)</t>
  </si>
  <si>
    <t>776 604 7150</t>
  </si>
  <si>
    <t>Dr. Md Ashrafuzzaman's Personal Meeting Room</t>
  </si>
  <si>
    <t>Dr. Md Ashrafuzzaman</t>
  </si>
  <si>
    <t>azamangeb-gen@sust.edu</t>
  </si>
  <si>
    <t>12:05 AM(Next day)</t>
  </si>
  <si>
    <t>631 5968 1380</t>
  </si>
  <si>
    <t>Muntasir Mamun Iqbal's Zoom Meeting</t>
  </si>
  <si>
    <t>Muntasir Mamun Iqbal</t>
  </si>
  <si>
    <t>muntasir.iqbal@northsouth.edu</t>
  </si>
  <si>
    <t>679 0450 4605</t>
  </si>
  <si>
    <t>Md. Sarfaraz Gani Adnan's Zoom Meeting</t>
  </si>
  <si>
    <t>Md. Sarfaraz Gani Adnan</t>
  </si>
  <si>
    <t>sarfarazadnan@cuet.ac.bd</t>
  </si>
  <si>
    <t>12:26 AM(Next day)</t>
  </si>
  <si>
    <t>228 526 0339</t>
  </si>
  <si>
    <t>Jamilur Rahman's Personal Meeting Room</t>
  </si>
  <si>
    <t>Jamilur Rahman</t>
  </si>
  <si>
    <t>jamil@bdren.net.bd</t>
  </si>
  <si>
    <t>685 3703 5812</t>
  </si>
  <si>
    <t>For BME '20</t>
  </si>
  <si>
    <t>Shoyad Sabur</t>
  </si>
  <si>
    <t>shoyadsabur@bme.buet.ac.bd</t>
  </si>
  <si>
    <t>02:49 AM(Next day)</t>
  </si>
  <si>
    <t>12:08 AM(Next day)</t>
  </si>
  <si>
    <t>622 8550 8440</t>
  </si>
  <si>
    <t>film with kids</t>
  </si>
  <si>
    <t>03:59 AM(Next day)</t>
  </si>
  <si>
    <t>688 2181 9761</t>
  </si>
  <si>
    <t>alsmd</t>
  </si>
  <si>
    <t>691 1922 2983</t>
  </si>
  <si>
    <t>170051087 Chowdhury Zubayer Bin Zahid's Zoom Meeting</t>
  </si>
  <si>
    <t>170051087 Chowdhury Zubayer Bin Zahid</t>
  </si>
  <si>
    <t>zubayerbinzahid@iut-dhaka.edu</t>
  </si>
  <si>
    <t>628 0962 3289</t>
  </si>
  <si>
    <t>Sumon Vai</t>
  </si>
  <si>
    <t>626 2747 5202</t>
  </si>
  <si>
    <t>636 3738 7784</t>
  </si>
  <si>
    <t>Design Batch 17</t>
  </si>
  <si>
    <t>Nafisa Islam</t>
  </si>
  <si>
    <t>nafisaislam@che.buet.ac.bd</t>
  </si>
  <si>
    <t>667 3873 5957</t>
  </si>
  <si>
    <t>CHE 2017 Design Group</t>
  </si>
  <si>
    <t>Shoeb Ahmed, PhD</t>
  </si>
  <si>
    <t>shoebahmed@che.buet.ac.bd</t>
  </si>
  <si>
    <t>12:23 AM(Next day)</t>
  </si>
  <si>
    <t>580 077 6294</t>
  </si>
  <si>
    <t>Dr. Md. Shahrukh Adnan Khan's Personal Meeting Room</t>
  </si>
  <si>
    <t>Dr. Md. Shahrukh Adnan Khan</t>
  </si>
  <si>
    <t>shahrukh.adnan@cub.edu.bd</t>
  </si>
  <si>
    <t>651 0456 0554</t>
  </si>
  <si>
    <t>CapstoneRubrics</t>
  </si>
  <si>
    <t>671 1146 8381</t>
  </si>
  <si>
    <t>Re</t>
  </si>
  <si>
    <t>534 547 5194</t>
  </si>
  <si>
    <t>Dr. Md. Maniruzzaman's Personal Meeting Room</t>
  </si>
  <si>
    <t>Dr. Md. Maniruzzaman</t>
  </si>
  <si>
    <t>m_m_zaman@hotmail.com</t>
  </si>
  <si>
    <t>690 0155 0692</t>
  </si>
  <si>
    <t>Gourpada Dey Robin's Zoom Meeting</t>
  </si>
  <si>
    <t>Gourpada Dey Robin</t>
  </si>
  <si>
    <t>ar.robindey@gmail.com</t>
  </si>
  <si>
    <t>617 4658 8442</t>
  </si>
  <si>
    <t>CFD</t>
  </si>
  <si>
    <t>01:20 AM(Next day)</t>
  </si>
  <si>
    <t>617 7573 0272</t>
  </si>
  <si>
    <t>12:47 AM(Next day)</t>
  </si>
  <si>
    <t>610 7682 6046</t>
  </si>
  <si>
    <t>BOU Courses</t>
  </si>
  <si>
    <t>Dr. Mohammad Abdur Rouf</t>
  </si>
  <si>
    <t>marouf.cse@duet.ac.bd</t>
  </si>
  <si>
    <t>631 1131 6497</t>
  </si>
  <si>
    <t>Project 74</t>
  </si>
  <si>
    <t>vclass-233@bdren.net.bd</t>
  </si>
  <si>
    <t>699 2790 5034</t>
  </si>
  <si>
    <t>linux training</t>
  </si>
  <si>
    <t>vclass-795@bdren.net.bd</t>
  </si>
  <si>
    <t>662 6947 8339</t>
  </si>
  <si>
    <t>LaTeX_Python_Tutorial</t>
  </si>
  <si>
    <t>637 0837 4540</t>
  </si>
  <si>
    <t>Mohammad Ashraful Alam</t>
  </si>
  <si>
    <t>maalam.cps@gmail.com</t>
  </si>
  <si>
    <t>694 6517 0054</t>
  </si>
  <si>
    <t>632 2635 1444</t>
  </si>
  <si>
    <t>Md. Asifur Rahman's Zoom Meeting</t>
  </si>
  <si>
    <t>Md. Asifur Rahman</t>
  </si>
  <si>
    <t>asifurrahman@cse.ruet.ac.bd</t>
  </si>
  <si>
    <t>624 6426 7568</t>
  </si>
  <si>
    <t>portfolio and exhibition 33rd batch</t>
  </si>
  <si>
    <t>628 8330 7447</t>
  </si>
  <si>
    <t>vclass-55@bdren.net.bd</t>
  </si>
  <si>
    <t>632 8173 4129</t>
  </si>
  <si>
    <t>MSc presentation</t>
  </si>
  <si>
    <t>vclass-2750@bdren.net.bd</t>
  </si>
  <si>
    <t>633 6463 6118</t>
  </si>
  <si>
    <t>Meeting on SAR Ch-9</t>
  </si>
  <si>
    <t>660 5715 1474</t>
  </si>
  <si>
    <t>vclass-630@bdren.net.bd</t>
  </si>
  <si>
    <t>693 2717 0664</t>
  </si>
  <si>
    <t>Submission</t>
  </si>
  <si>
    <t>vclass-131@bdren.net.bd</t>
  </si>
  <si>
    <t>643 921 0804</t>
  </si>
  <si>
    <t>Prof. Dr. Mohammod Abul Kashem's Personal Meeting Room</t>
  </si>
  <si>
    <t>Prof. Dr. Mohammod Abul Kashem</t>
  </si>
  <si>
    <t>drkashemll@duet.ac.bd</t>
  </si>
  <si>
    <t>774 233 3024</t>
  </si>
  <si>
    <t>MD ARIFUR RAHMAN's Personal Meeting Room</t>
  </si>
  <si>
    <t>MD ARIFUR RAHMAN</t>
  </si>
  <si>
    <t>ar.kaushik-arc@sust.edu</t>
  </si>
  <si>
    <t>664 5547 2807</t>
  </si>
  <si>
    <t>Physics (Environmental Science)</t>
  </si>
  <si>
    <t>645 5316 7833</t>
  </si>
  <si>
    <t>Dried fish paper_hedonic price</t>
  </si>
  <si>
    <t>682 8690 1738</t>
  </si>
  <si>
    <t>Lab exam</t>
  </si>
  <si>
    <t>610 0494 8269</t>
  </si>
  <si>
    <t>Signals &amp; Systems</t>
  </si>
  <si>
    <t>vclass-2173@bdren.net.bd</t>
  </si>
  <si>
    <t>664 0112 4278</t>
  </si>
  <si>
    <t>503 Class 4</t>
  </si>
  <si>
    <t>692 8173 0382</t>
  </si>
  <si>
    <t>vclass-1152@bdren.net.bd</t>
  </si>
  <si>
    <t>677 6162 7933</t>
  </si>
  <si>
    <t>Ocean</t>
  </si>
  <si>
    <t>655 6884 2251</t>
  </si>
  <si>
    <t>BdREN Zoom meeting invitation - COMDT MADAM's Zoom Meeting</t>
  </si>
  <si>
    <t>636 9459 4916</t>
  </si>
  <si>
    <t>DIS BDS Summer 22</t>
  </si>
  <si>
    <t>688 8281 6022</t>
  </si>
  <si>
    <t>SA</t>
  </si>
  <si>
    <t>688 2572 7475</t>
  </si>
  <si>
    <t>182 Project Group 3 Project Discussion</t>
  </si>
  <si>
    <t>vclass-898@bdren.net.bd</t>
  </si>
  <si>
    <t>673 9538 7860</t>
  </si>
  <si>
    <t>DSP</t>
  </si>
  <si>
    <t>vclass-3070@bdren.net.bd</t>
  </si>
  <si>
    <t>667 2471 7967</t>
  </si>
  <si>
    <t>Math 4522: Course plan</t>
  </si>
  <si>
    <t>vclass-1762@bdren.net.bd</t>
  </si>
  <si>
    <t>657 3110 4442</t>
  </si>
  <si>
    <t>20 th thesis</t>
  </si>
  <si>
    <t>vclass-254@bdren.net.bd</t>
  </si>
  <si>
    <t>642 8371 2089</t>
  </si>
  <si>
    <t>Departmental Programme</t>
  </si>
  <si>
    <t>vclass-4155@bdren.net.bd</t>
  </si>
  <si>
    <t>660 1493 9828</t>
  </si>
  <si>
    <t>vclass-942@bdren.net.bd</t>
  </si>
  <si>
    <t>662 5574 4002</t>
  </si>
  <si>
    <t>647 2301 0058</t>
  </si>
  <si>
    <t>MS Word Training</t>
  </si>
  <si>
    <t>629 995 0744</t>
  </si>
  <si>
    <t>Md Imrul Jobaid's Personal Meeting Room</t>
  </si>
  <si>
    <t>Md Imrul Jobaid</t>
  </si>
  <si>
    <t>ijobaid@du.ac.bd</t>
  </si>
  <si>
    <t>372 507 4219</t>
  </si>
  <si>
    <t>Prof. K M Akkas Ali's Personal Meeting Room</t>
  </si>
  <si>
    <t>Prof. K M Akkas Ali</t>
  </si>
  <si>
    <t>akkas@juniv.edu</t>
  </si>
  <si>
    <t>616 9045 4399</t>
  </si>
  <si>
    <t>628 7334 3010</t>
  </si>
  <si>
    <t>Catalyst</t>
  </si>
  <si>
    <t>vclass-377@bdren.net.bd</t>
  </si>
  <si>
    <t>650 5783 8424</t>
  </si>
  <si>
    <t>GBPS</t>
  </si>
  <si>
    <t>vclass-1650@bdren.net.bd</t>
  </si>
  <si>
    <t>631 9219 6097</t>
  </si>
  <si>
    <t>PMBA.PRINCIPLES OF ACCOUNTING(ACT 1301). MID TERM - 2. SUMMER 2022</t>
  </si>
  <si>
    <t>vclass-2546@bdren.net.bd</t>
  </si>
  <si>
    <t>687 6871 5352</t>
  </si>
  <si>
    <t>DU. provost Committee Meeting</t>
  </si>
  <si>
    <t>637 7546 6114</t>
  </si>
  <si>
    <t>E3515 5A AUG27 DSHC</t>
  </si>
  <si>
    <t>637 2666 7290</t>
  </si>
  <si>
    <t>Miscelleneous</t>
  </si>
  <si>
    <t>vclass-2652@bdren.net.bd</t>
  </si>
  <si>
    <t>692 0888 5992</t>
  </si>
  <si>
    <t>Butecnba13/08/2022</t>
  </si>
  <si>
    <t>vclass-1865@bdren.net.bd</t>
  </si>
  <si>
    <t>631 5032 0934</t>
  </si>
  <si>
    <t>ULAB TV GRAPHICS WORKSHOP 002</t>
  </si>
  <si>
    <t>vclass-290@bdren.net.bd</t>
  </si>
  <si>
    <t>669 8516 4418</t>
  </si>
  <si>
    <t>633 5246 5262</t>
  </si>
  <si>
    <t>Special</t>
  </si>
  <si>
    <t>vclass-4334@bdren.net.bd</t>
  </si>
  <si>
    <t>832 744 0000</t>
  </si>
  <si>
    <t>Dr. A. K. M. Ariful Haque Siddique's Personal Meeting Room</t>
  </si>
  <si>
    <t>Dr. A. K. M. Ariful Haque Siddique</t>
  </si>
  <si>
    <t>arif.physics@cu.ac.bd</t>
  </si>
  <si>
    <t>656 8796 5410</t>
  </si>
  <si>
    <t>Test Class</t>
  </si>
  <si>
    <t>638 5693 7435</t>
  </si>
  <si>
    <t>Manuscript preparation</t>
  </si>
  <si>
    <t>617 3413 9721</t>
  </si>
  <si>
    <t>vclass-2141@bdren.net.bd</t>
  </si>
  <si>
    <t>633 0122 2991</t>
  </si>
  <si>
    <t>Project Discussion_1</t>
  </si>
  <si>
    <t>vclass-1165@bdren.net.bd</t>
  </si>
  <si>
    <t>690 8622 7559</t>
  </si>
  <si>
    <t>AMERICAN EMBASSY REPRESNTATIVES</t>
  </si>
  <si>
    <t>12:40 AM(Next day)</t>
  </si>
  <si>
    <t>385 789 5660</t>
  </si>
  <si>
    <t>Md. Sakib Hasan Khan, Assistant Professor, EEE's Personal Meeting Room</t>
  </si>
  <si>
    <t>694 0291 2568</t>
  </si>
  <si>
    <t>Database Management Systems</t>
  </si>
  <si>
    <t>Robiul Hoque</t>
  </si>
  <si>
    <t>robiul@cse.iu.ac.bd</t>
  </si>
  <si>
    <t>638 4068 6863</t>
  </si>
  <si>
    <t>FE 66/D 2nd Class</t>
  </si>
  <si>
    <t>653 6066 3536</t>
  </si>
  <si>
    <t>vclass-4531@bdren.net.bd</t>
  </si>
  <si>
    <t>559 241 4725</t>
  </si>
  <si>
    <t>Dr. Md. Anwarul Islam's Personal Meeting Room</t>
  </si>
  <si>
    <t>Dr. Md. Anwarul Islam</t>
  </si>
  <si>
    <t>anwar@du.ac.bd</t>
  </si>
  <si>
    <t>660 4435 9021</t>
  </si>
  <si>
    <t>নিয়মিত আড্ডা</t>
  </si>
  <si>
    <t>694 7490 5671</t>
  </si>
  <si>
    <t>EBCS meeting</t>
  </si>
  <si>
    <t>vclass-1385@bdren.net.bd</t>
  </si>
  <si>
    <t>697 3730 1932</t>
  </si>
  <si>
    <t>MANAZIUR</t>
  </si>
  <si>
    <t>612 7902 8804</t>
  </si>
  <si>
    <t>URED-3604_CCE6M_Atm'22</t>
  </si>
  <si>
    <t>646 1205 9683</t>
  </si>
  <si>
    <t>Lis-1207_27/08</t>
  </si>
  <si>
    <t>643 9064 0317</t>
  </si>
  <si>
    <t>Dr. Muhammad Ibrahim's Zoom Meeting</t>
  </si>
  <si>
    <t>Dr. Muhammad Ibrahim</t>
  </si>
  <si>
    <t>ibrahim313@du.ac.bd</t>
  </si>
  <si>
    <t>620 9214 9231</t>
  </si>
  <si>
    <t>vclass-1474@bdren.net.bd</t>
  </si>
  <si>
    <t>633 2568 2739</t>
  </si>
  <si>
    <t>vclass-2519@bdren.net.bd</t>
  </si>
  <si>
    <t>689 0351 8688</t>
  </si>
  <si>
    <t>Advisor Meeting</t>
  </si>
  <si>
    <t>646 8594 6432</t>
  </si>
  <si>
    <t>CSE 5122, 5343, 5233- Web Engineering</t>
  </si>
  <si>
    <t>vclass-2153@bdren.net.bd</t>
  </si>
  <si>
    <t>679 8209 3315</t>
  </si>
  <si>
    <t>619 1134 3846</t>
  </si>
  <si>
    <t>635 2921 8935</t>
  </si>
  <si>
    <t>vclass-2611@bdren.net.bd</t>
  </si>
  <si>
    <t>643 1589 7166</t>
  </si>
  <si>
    <t>695 0796 8898</t>
  </si>
  <si>
    <t>AusIS</t>
  </si>
  <si>
    <t>675 0881 6771</t>
  </si>
  <si>
    <t>GED-316(18-B)</t>
  </si>
  <si>
    <t>636 1124 4743</t>
  </si>
  <si>
    <t>Repeat RM -MS Class</t>
  </si>
  <si>
    <t>688 3242 1564</t>
  </si>
  <si>
    <t>Hons 4th Year, Literary Criticism</t>
  </si>
  <si>
    <t>vclass-4084@bdren.net.bd</t>
  </si>
  <si>
    <t>645 945 1045</t>
  </si>
  <si>
    <t>Mahmud Hasan's Personal Meeting Room</t>
  </si>
  <si>
    <t>Mahmud Hasan</t>
  </si>
  <si>
    <t>registrar@ebaub.edu.bd</t>
  </si>
  <si>
    <t>EXIM Bank Agricultural University Bangladesh</t>
  </si>
  <si>
    <t>686 8370 0561</t>
  </si>
  <si>
    <t>G-9 Meeting</t>
  </si>
  <si>
    <t>zoomsecl1@spectrum-bd.com</t>
  </si>
  <si>
    <t>645 0497 1143</t>
  </si>
  <si>
    <t>IRLW1143</t>
  </si>
  <si>
    <t>694 7551 8489</t>
  </si>
  <si>
    <t>Sunnydale Meeting</t>
  </si>
  <si>
    <t>Mohammad Tanzimuddin Khan</t>
  </si>
  <si>
    <t>tanzim.ir@du.ac.bd</t>
  </si>
  <si>
    <t>661 9904 8707</t>
  </si>
  <si>
    <t>PFM 5201, Tools and Techniques for merchandisers.2 ND semester week 13/lecture 15</t>
  </si>
  <si>
    <t>649 8919 2501</t>
  </si>
  <si>
    <t>679 603 6615</t>
  </si>
  <si>
    <t>TECN APPAREL's Personal Meeting Room</t>
  </si>
  <si>
    <t>TECN APPAREL</t>
  </si>
  <si>
    <t>tecnapparel14@gmail.com</t>
  </si>
  <si>
    <t>Textile Engineering College, Noakhali</t>
  </si>
  <si>
    <t>643 8818 4382</t>
  </si>
  <si>
    <t>vclass-1641@bdren.net.bd</t>
  </si>
  <si>
    <t>610 994 1798</t>
  </si>
  <si>
    <t>Dr. Mizanur Rahman's Personal Meeting Room</t>
  </si>
  <si>
    <t>Dr. Mizanur Rahman</t>
  </si>
  <si>
    <t>mmrahman@sec.gov.bd</t>
  </si>
  <si>
    <t>634 1701 5463</t>
  </si>
  <si>
    <t>Mohammad Badruddozza's Zoom Class</t>
  </si>
  <si>
    <t>Mohammad Badruddozza</t>
  </si>
  <si>
    <t>badruddozza@bus.uiu.ac.bd</t>
  </si>
  <si>
    <t>673 6859 9408</t>
  </si>
  <si>
    <t>Mohammad Alamgir Hossain's Zoom Meeting</t>
  </si>
  <si>
    <t>Mohammad Alamgir Hossain</t>
  </si>
  <si>
    <t>alamgir@cse.iu.ac.bd</t>
  </si>
  <si>
    <t>694 5258 0916</t>
  </si>
  <si>
    <t>MBA: Extra Class Service-MKT 607</t>
  </si>
  <si>
    <t>691 7563 5543</t>
  </si>
  <si>
    <t>DA</t>
  </si>
  <si>
    <t>663 2595 3488</t>
  </si>
  <si>
    <t>International Accounting &amp; Financial Reporting Standards (IAS-1, 7, 8, 10 &amp; IFRS-1)</t>
  </si>
  <si>
    <t>621 3551 0892</t>
  </si>
  <si>
    <t>Mach 1 Lab</t>
  </si>
  <si>
    <t>vclass-2243@bdren.net.bd</t>
  </si>
  <si>
    <t>610 3884 2505</t>
  </si>
  <si>
    <t>671 4102 7514</t>
  </si>
  <si>
    <t>EPC Class</t>
  </si>
  <si>
    <t>vclass-2266@bdren.net.bd</t>
  </si>
  <si>
    <t>640 9098 0484</t>
  </si>
  <si>
    <t>ICE 3200</t>
  </si>
  <si>
    <t>695 5885 4133</t>
  </si>
  <si>
    <t>MATH 2302 M</t>
  </si>
  <si>
    <t>638 0510 7048</t>
  </si>
  <si>
    <t>vclass-2158@bdren.net.bd</t>
  </si>
  <si>
    <t>624 8902 9034</t>
  </si>
  <si>
    <t>690 7115 5504</t>
  </si>
  <si>
    <t>vclass-4087@bdren.net.bd</t>
  </si>
  <si>
    <t>680 6211 3914</t>
  </si>
  <si>
    <t>EEE-2111</t>
  </si>
  <si>
    <t>681 0962 1567</t>
  </si>
  <si>
    <t>BUP Project meeting</t>
  </si>
  <si>
    <t>Mosabber Uddin Ahmed</t>
  </si>
  <si>
    <t>mosabber.ahmed@du.ac.bd</t>
  </si>
  <si>
    <t>625 4510 5991</t>
  </si>
  <si>
    <t>MBA 23rd Batch: Strategy Making Process for Competitive Advantage</t>
  </si>
  <si>
    <t>vclass-2697@bdren.net.bd</t>
  </si>
  <si>
    <t>664 9895 8513</t>
  </si>
  <si>
    <t>STT573:Advanced Experimental Design, MS in Statistics, Factorial experiment at 3 levels</t>
  </si>
  <si>
    <t>645 4231 0302</t>
  </si>
  <si>
    <t>Md. Ferdous Hossain</t>
  </si>
  <si>
    <t>ferdoushossain@du.ac.bd</t>
  </si>
  <si>
    <t>536 059 1719</t>
  </si>
  <si>
    <t>Prof. Dr. Md. Abdul Mottalib's Personal Meeting Room</t>
  </si>
  <si>
    <t>Prof. Dr. Md. Abdul Mottalib</t>
  </si>
  <si>
    <t>abdul.mottalib@du.ac.bd</t>
  </si>
  <si>
    <t>632 0842 1907</t>
  </si>
  <si>
    <t>Human Activity Recognition</t>
  </si>
  <si>
    <t>626 4026 9389</t>
  </si>
  <si>
    <t>Md. Ebtidaul Karim's Zoom Meeting</t>
  </si>
  <si>
    <t>Md. Ebtidaul Karim</t>
  </si>
  <si>
    <t>ebtikarim@ece.kuet.ac.bd</t>
  </si>
  <si>
    <t>628 8094 3722</t>
  </si>
  <si>
    <t>vclass-64@bdren.net.bd</t>
  </si>
  <si>
    <t>690 1229 6916</t>
  </si>
  <si>
    <t>1st Year Exam Committee Meeting</t>
  </si>
  <si>
    <t>628 7672 6626</t>
  </si>
  <si>
    <t>Thesis 4/2</t>
  </si>
  <si>
    <t>679 9950 8789</t>
  </si>
  <si>
    <t>Ag. 3rd year class</t>
  </si>
  <si>
    <t>vclass-143@bdren.net.bd</t>
  </si>
  <si>
    <t>673 1993 6051</t>
  </si>
  <si>
    <t>Review paper meeting</t>
  </si>
  <si>
    <t>632 5370 6550</t>
  </si>
  <si>
    <t>Online class</t>
  </si>
  <si>
    <t>658 5718 8754</t>
  </si>
  <si>
    <t>PhD Paper-2 Review Meeting</t>
  </si>
  <si>
    <t>618 8479 9082</t>
  </si>
  <si>
    <t>vclass-345@bdren.net.bd</t>
  </si>
  <si>
    <t>657 9519 1437</t>
  </si>
  <si>
    <t>Contemporary issues and Islam, course no:5405</t>
  </si>
  <si>
    <t>636 4444 8189</t>
  </si>
  <si>
    <t>Prof. Dr. Khairul's Zoom Meeting</t>
  </si>
  <si>
    <t>Prof. Dr. Khairul</t>
  </si>
  <si>
    <t>khairuldba@gmail.com</t>
  </si>
  <si>
    <t>658 4430 2920</t>
  </si>
  <si>
    <t>Mymensingh Folk Fieldwork</t>
  </si>
  <si>
    <t>624 1145 0233</t>
  </si>
  <si>
    <t>Poster</t>
  </si>
  <si>
    <t>692 9059 6977</t>
  </si>
  <si>
    <t>660 6013 3137</t>
  </si>
  <si>
    <t>Nursadul Mamun's Zoom Meeting</t>
  </si>
  <si>
    <t>Nursadul Mamun</t>
  </si>
  <si>
    <t>nursad.mamun@cuet.ac.bd</t>
  </si>
  <si>
    <t>668 8535 7538</t>
  </si>
  <si>
    <t>617 7765 2489</t>
  </si>
  <si>
    <t>Lab Discussion</t>
  </si>
  <si>
    <t>vclass-2457@bdren.net.bd</t>
  </si>
  <si>
    <t>659 6609 6442</t>
  </si>
  <si>
    <t>683 7416 5332</t>
  </si>
  <si>
    <t>GPB 527: MMC 78</t>
  </si>
  <si>
    <t>vclass-2754@bdren.net.bd</t>
  </si>
  <si>
    <t>665 2070 1021</t>
  </si>
  <si>
    <t>vclass-659@bdren.net.bd</t>
  </si>
  <si>
    <t>632 3917 0805</t>
  </si>
  <si>
    <t>Ayesha Ferdous Mita's Zoom Meeting</t>
  </si>
  <si>
    <t>Ayesha Ferdous Mita</t>
  </si>
  <si>
    <t>mita-cee@sust.edu</t>
  </si>
  <si>
    <t>614 0164 0581</t>
  </si>
  <si>
    <t>ME&amp;Bernoulli-210</t>
  </si>
  <si>
    <t>vclass-1867@bdren.net.bd</t>
  </si>
  <si>
    <t>658 9408 2578</t>
  </si>
  <si>
    <t>624 6954 8689</t>
  </si>
  <si>
    <t>EEM (18A) FINAL CLASS 5</t>
  </si>
  <si>
    <t>674 6851 3044</t>
  </si>
  <si>
    <t>MD Simulation Thesis Meeting</t>
  </si>
  <si>
    <t>vclass-1009@bdren.net.bd</t>
  </si>
  <si>
    <t>928 648 4583</t>
  </si>
  <si>
    <t>Prof. Dr. Mohammad Jakir Hosen's Personal Meeting Room</t>
  </si>
  <si>
    <t>Prof. Dr. Mohammad Jakir Hosen</t>
  </si>
  <si>
    <t>jakir-gen@sust.edu</t>
  </si>
  <si>
    <t>622 5782 0575</t>
  </si>
  <si>
    <t>Arabic Grammar &amp; Hadith</t>
  </si>
  <si>
    <t>vclass-2567@bdren.net.bd</t>
  </si>
  <si>
    <t>625 7441 8520</t>
  </si>
  <si>
    <t>Dr. Muhammad Abdullah Arafat's Zoom Meeting</t>
  </si>
  <si>
    <t>Dr. Muhammad Abdullah Arafat</t>
  </si>
  <si>
    <t>abdullah_arafat@eee.buet.ac.bd</t>
  </si>
  <si>
    <t>634 6008 9651</t>
  </si>
  <si>
    <t>Discussion with TVE Alumni Group</t>
  </si>
  <si>
    <t>vclass-1761@bdren.net.bd</t>
  </si>
  <si>
    <t>642 2469 3237</t>
  </si>
  <si>
    <t>BOU Organic</t>
  </si>
  <si>
    <t>685 6883 7595</t>
  </si>
  <si>
    <t>EMSS 13</t>
  </si>
  <si>
    <t>vclass-1261@bdren.net.bd</t>
  </si>
  <si>
    <t>649 4319 1250</t>
  </si>
  <si>
    <t>Public Policy</t>
  </si>
  <si>
    <t>832 201 2798</t>
  </si>
  <si>
    <t>Lecturer Rafia's Personal Meeting Room</t>
  </si>
  <si>
    <t>Lecturer Rafia</t>
  </si>
  <si>
    <t>rafiaakter93@gmail.com</t>
  </si>
  <si>
    <t>631 9111 6344</t>
  </si>
  <si>
    <t>Biswajit -01</t>
  </si>
  <si>
    <t>611 4962 0743</t>
  </si>
  <si>
    <t>Math 1207</t>
  </si>
  <si>
    <t>vclass-2117@bdren.net.bd</t>
  </si>
  <si>
    <t>628 0599 9970</t>
  </si>
  <si>
    <t>vclass-1232@bdren.net.bd</t>
  </si>
  <si>
    <t>697 6109 6971</t>
  </si>
  <si>
    <t>General Meeting</t>
  </si>
  <si>
    <t>676 5978 1157</t>
  </si>
  <si>
    <t>ILET Computer Fundamental Class</t>
  </si>
  <si>
    <t>615 5108 0984</t>
  </si>
  <si>
    <t>Advanced Wireless Communication</t>
  </si>
  <si>
    <t>667 4835 1964</t>
  </si>
  <si>
    <t>AMERICAN EMBASSY REPRESTATIVES</t>
  </si>
  <si>
    <t>634 2923 9935</t>
  </si>
  <si>
    <t>5th Male</t>
  </si>
  <si>
    <t>660 1043 6904</t>
  </si>
  <si>
    <t xml:space="preserve">Suhrid CC Weekly Virtual (13th) Meeting </t>
  </si>
  <si>
    <t>Prof. Dr. Himadri Sekhar Roy</t>
  </si>
  <si>
    <t>roy-eng@sust.edu</t>
  </si>
  <si>
    <t>620 9291 0623</t>
  </si>
  <si>
    <t>GPE Meeting</t>
  </si>
  <si>
    <t>vclass-2440@bdren.net.bd</t>
  </si>
  <si>
    <t>687 3356 3068</t>
  </si>
  <si>
    <t>TAM</t>
  </si>
  <si>
    <t>820 251 7667</t>
  </si>
  <si>
    <t>Sarwat's Personal Meeting Room</t>
  </si>
  <si>
    <t>Sarwat</t>
  </si>
  <si>
    <t>sarwat07@gmail.com</t>
  </si>
  <si>
    <t>658 8081 1438</t>
  </si>
  <si>
    <t>EEE 207 &amp; 212 (Sec A)</t>
  </si>
  <si>
    <t>684 6374 1191</t>
  </si>
  <si>
    <t>643 3394 4583</t>
  </si>
  <si>
    <t>Rk 3h21 lecture 76</t>
  </si>
  <si>
    <t>695 3907 3472</t>
  </si>
  <si>
    <t>Mesbah Kamal: Racism and Ethnic Politics</t>
  </si>
  <si>
    <t>640 3678 6186</t>
  </si>
  <si>
    <t>vclass-2069@bdren.net.bd</t>
  </si>
  <si>
    <t>670 4524 3427</t>
  </si>
  <si>
    <t>Email Server Administration</t>
  </si>
  <si>
    <t>644 8201 3800</t>
  </si>
  <si>
    <t>616 1988 4914</t>
  </si>
  <si>
    <t>nandonkuri</t>
  </si>
  <si>
    <t>678 8609 3119</t>
  </si>
  <si>
    <t>BdREN Zoom meeting invitation - Md Raihan Khan's Zoom Meeting</t>
  </si>
  <si>
    <t>Md Raihan Khan</t>
  </si>
  <si>
    <t>raihankhan@arch.kuet.ac.bd</t>
  </si>
  <si>
    <t>634 7395 3421</t>
  </si>
  <si>
    <t>Nasreen Jahan</t>
  </si>
  <si>
    <t>nasreenjahan@wre.buet.ac.bd</t>
  </si>
  <si>
    <t>676 5525 4973</t>
  </si>
  <si>
    <t>ECS 1101 BBA 1st Semester (C) Class test</t>
  </si>
  <si>
    <t>660 6817 4640</t>
  </si>
  <si>
    <t>Arabic class</t>
  </si>
  <si>
    <t>685 4940 7678</t>
  </si>
  <si>
    <t>"------ ----------- -- -------- ----- "</t>
  </si>
  <si>
    <t>647 5605 4669</t>
  </si>
  <si>
    <t>Guideline Class: 01</t>
  </si>
  <si>
    <t>632 0213 7186</t>
  </si>
  <si>
    <t>Fluid Dynamics</t>
  </si>
  <si>
    <t>625 9698 4598</t>
  </si>
  <si>
    <t>625 6314 8272</t>
  </si>
  <si>
    <t>Biomedical Physics Class</t>
  </si>
  <si>
    <t>vclass-1171@bdren.net.bd</t>
  </si>
  <si>
    <t>619 9966 2553</t>
  </si>
  <si>
    <t>662 4680 1709</t>
  </si>
  <si>
    <t>CE6410 Msc Regular Class</t>
  </si>
  <si>
    <t>vclass-2196@bdren.net.bd</t>
  </si>
  <si>
    <t>696 3285 2473</t>
  </si>
  <si>
    <t>Basic Fundamental Training- August (Day-2)</t>
  </si>
  <si>
    <t>vclass-400@bdren.net.bd</t>
  </si>
  <si>
    <t>661 4590 4627</t>
  </si>
  <si>
    <t>IELTS speaking workshop</t>
  </si>
  <si>
    <t>LearningGo</t>
  </si>
  <si>
    <t>wahab-eee@uap-bd.edu</t>
  </si>
  <si>
    <t>621 9089 3843</t>
  </si>
  <si>
    <t>Task</t>
  </si>
  <si>
    <t>683 7223 8236</t>
  </si>
  <si>
    <t>Pirmary Level Programming Session - GUCC (session 03)</t>
  </si>
  <si>
    <t>661 7693 6312</t>
  </si>
  <si>
    <t>vclass-2561@bdren.net.bd</t>
  </si>
  <si>
    <t>644 2019 2967</t>
  </si>
  <si>
    <t>FBUTA: Executive Body Meeting</t>
  </si>
  <si>
    <t>615 6597 1958</t>
  </si>
  <si>
    <t>TDS interview with Kawser bhai</t>
  </si>
  <si>
    <t>611 8610 8293</t>
  </si>
  <si>
    <t>EMBA 5101 (Quantitative Tools in Business) Class through Zoom</t>
  </si>
  <si>
    <t>Abu Syeed Muhammed Abdullah</t>
  </si>
  <si>
    <t>abdullah@rtm-aktu.edu.bd</t>
  </si>
  <si>
    <t>RTM Al Kabir Technical University (RTM-AKTU)</t>
  </si>
  <si>
    <t>699 9586 3777</t>
  </si>
  <si>
    <t>PMBA Class</t>
  </si>
  <si>
    <t>vclass-2191@bdren.net.bd</t>
  </si>
  <si>
    <t>686 1170 7094</t>
  </si>
  <si>
    <t>ECONOMICS For HRM 2022 Session</t>
  </si>
  <si>
    <t>685 4425 0847</t>
  </si>
  <si>
    <t>341 365 2471</t>
  </si>
  <si>
    <t>Dr. Abul Hasan M Sadeq's Personal Meeting Room</t>
  </si>
  <si>
    <t>647 8337 0942</t>
  </si>
  <si>
    <t>E303 History of Economic Thought</t>
  </si>
  <si>
    <t>629 8955 0257</t>
  </si>
  <si>
    <t>Phase II defense Prep</t>
  </si>
  <si>
    <t>625 7085 0295</t>
  </si>
  <si>
    <t>BdREN Zoom meeting invitation - NHM Kamrujjaman Serker's Zoom Meeting</t>
  </si>
  <si>
    <t>NHM Kamrujjaman Serker</t>
  </si>
  <si>
    <t>kamrujjaman.serker@ce.ruet.ac.bd</t>
  </si>
  <si>
    <t>641 5945 7510</t>
  </si>
  <si>
    <t>674 811 5406</t>
  </si>
  <si>
    <t>Maksuda Sarker's Personal Meeting Room</t>
  </si>
  <si>
    <t>Maksuda Sarker</t>
  </si>
  <si>
    <t>maksuda.sarker@bup.edu.bd</t>
  </si>
  <si>
    <t>901 660 5537</t>
  </si>
  <si>
    <t>Azim Uddin Chowdhury's Personal Meeting Room</t>
  </si>
  <si>
    <t>Azim Uddin Chowdhury</t>
  </si>
  <si>
    <t>center@uiu.ac.bd</t>
  </si>
  <si>
    <t>627 2537 8394</t>
  </si>
  <si>
    <t>Abdul Matin's Zoom Meeting</t>
  </si>
  <si>
    <t>Abdul Matin</t>
  </si>
  <si>
    <t>abmatin@cvasu.ac.bd</t>
  </si>
  <si>
    <t>Chittagong Veterinary and Animal Sciences University (CVASU)</t>
  </si>
  <si>
    <t>641 0450 3988</t>
  </si>
  <si>
    <t>vclass-2432@bdren.net.bd</t>
  </si>
  <si>
    <t>622 4131 0287</t>
  </si>
  <si>
    <t>Counselling Chamber</t>
  </si>
  <si>
    <t>Md. Salim Hossain</t>
  </si>
  <si>
    <t>salim087@du.ac.bd</t>
  </si>
  <si>
    <t>626 9537 0334</t>
  </si>
  <si>
    <t>BdREN Zoom meeting invitation - Md. Shariful Islam's Zoom Meeting</t>
  </si>
  <si>
    <t>Md. Shariful Islam</t>
  </si>
  <si>
    <t>mathforest@gmail.com</t>
  </si>
  <si>
    <t>623 0353 4903</t>
  </si>
  <si>
    <t>Stock Analysis</t>
  </si>
  <si>
    <t>vclass-1717@bdren.net.bd</t>
  </si>
  <si>
    <t>554 673 0617</t>
  </si>
  <si>
    <t>Prof. Dr. A.K.M. Muzahidul Islam, UIU's Personal Meeting Room</t>
  </si>
  <si>
    <t>Prof. Dr. A.K.M. Muzahidul Islam, UIU</t>
  </si>
  <si>
    <t>muzahid@cse.uiu.ac.bd</t>
  </si>
  <si>
    <t>689 7924 0288</t>
  </si>
  <si>
    <t>GCTY review work</t>
  </si>
  <si>
    <t>Mohammad Atique Rahman</t>
  </si>
  <si>
    <t>atique@du.ac.bd</t>
  </si>
  <si>
    <t>667 6958 6185</t>
  </si>
  <si>
    <t>EEE 4100_1_F21</t>
  </si>
  <si>
    <t>vclass-801@bdren.net.bd</t>
  </si>
  <si>
    <t>370 899 5262</t>
  </si>
  <si>
    <t>Provat Saha's Personal Meeting Room</t>
  </si>
  <si>
    <t>Provat Saha</t>
  </si>
  <si>
    <t>provat@ce.buet.ac.bd</t>
  </si>
  <si>
    <t>684 5576 5474</t>
  </si>
  <si>
    <t>Trust meeting</t>
  </si>
  <si>
    <t>671 8567 2473</t>
  </si>
  <si>
    <t>661 0730 6059</t>
  </si>
  <si>
    <t>EEE-3203</t>
  </si>
  <si>
    <t>vclass-300@bdren.net.bd</t>
  </si>
  <si>
    <t>676 9446 8119</t>
  </si>
  <si>
    <t>EAP 101 PC DB</t>
  </si>
  <si>
    <t>622 1646 4041</t>
  </si>
  <si>
    <t>653 0339 9044</t>
  </si>
  <si>
    <t>Security Studies</t>
  </si>
  <si>
    <t>666 2529 5265</t>
  </si>
  <si>
    <t>Tuition(Neha)</t>
  </si>
  <si>
    <t>vclass-2446@bdren.net.bd</t>
  </si>
  <si>
    <t>644 9329 2723</t>
  </si>
  <si>
    <t>testing</t>
  </si>
  <si>
    <t>vclass-966@bdren.net.bd</t>
  </si>
  <si>
    <t>690 4870 1973</t>
  </si>
  <si>
    <t>Dr. Gulshan Ara Latifa's Zoom Meeting</t>
  </si>
  <si>
    <t>Dr. Gulshan Ara Latifa</t>
  </si>
  <si>
    <t>gulshan@stamforduniversity.edu.bd</t>
  </si>
  <si>
    <t>632 9794 6928</t>
  </si>
  <si>
    <t>GRD</t>
  </si>
  <si>
    <t>681 0140 2076</t>
  </si>
  <si>
    <t>ME 3101_Balancing of Reciprocating Masses</t>
  </si>
  <si>
    <t>692 1828 4697</t>
  </si>
  <si>
    <t>Zoom meeting invitation - 402</t>
  </si>
  <si>
    <t>Md Mahedi Tanjir</t>
  </si>
  <si>
    <t>tanjirmahedi@gmail.com</t>
  </si>
  <si>
    <t>Jatiya Kabi Kazi Nazrul Islam University (JKKNIU)</t>
  </si>
  <si>
    <t>623 6088 7236</t>
  </si>
  <si>
    <t>TEX 446</t>
  </si>
  <si>
    <t>691 5216 7374</t>
  </si>
  <si>
    <t>MIB-BRM 8pm</t>
  </si>
  <si>
    <t>694 1249 6509</t>
  </si>
  <si>
    <t>Abnormal Beheaviour</t>
  </si>
  <si>
    <t>vclass-743@bdren.net.bd</t>
  </si>
  <si>
    <t>663 3548 0744</t>
  </si>
  <si>
    <t>Philosophy of Science</t>
  </si>
  <si>
    <t>vclass-1740@bdren.net.bd</t>
  </si>
  <si>
    <t>662 1568 0312</t>
  </si>
  <si>
    <t>Meeting With ME 4/2 Thesis</t>
  </si>
  <si>
    <t>vclass-825@bdren.net.bd</t>
  </si>
  <si>
    <t>612 9752 3900</t>
  </si>
  <si>
    <t>CSE221-s07 : Extra Lecture Session [DP]</t>
  </si>
  <si>
    <t>460 164 1247</t>
  </si>
  <si>
    <t>Tanisha Tabassum Sayka Khan's Personal Meeting Room</t>
  </si>
  <si>
    <t>Tanisha Tabassum Sayka Khan</t>
  </si>
  <si>
    <t>tanisha.khan@bracu.ac.bd</t>
  </si>
  <si>
    <t>631 1056 8844</t>
  </si>
  <si>
    <t>Meeting BD Time 20:00 Today</t>
  </si>
  <si>
    <t>677 5138 7018</t>
  </si>
  <si>
    <t>998 164 9520</t>
  </si>
  <si>
    <t>Sajib Chakraborty's Personal Meeting Room</t>
  </si>
  <si>
    <t>Sajib Chakraborty</t>
  </si>
  <si>
    <t>sajib@du.ac.bd</t>
  </si>
  <si>
    <t>648 7284 7330</t>
  </si>
  <si>
    <t>Golposolpo_1</t>
  </si>
  <si>
    <t>vclass-2121@bdren.net.bd</t>
  </si>
  <si>
    <t>678 3309 4466</t>
  </si>
  <si>
    <t>IST 5121,5124</t>
  </si>
  <si>
    <t>vclass-700@bdren.net.bd</t>
  </si>
  <si>
    <t>676 2924 9712</t>
  </si>
  <si>
    <t>SS 1: Trading in Currency</t>
  </si>
  <si>
    <t>661 3209 4832</t>
  </si>
  <si>
    <t>Mid Part 1 Summer2022, MGT 530</t>
  </si>
  <si>
    <t>vclass-1567@bdren.net.bd</t>
  </si>
  <si>
    <t>229 495 7743</t>
  </si>
  <si>
    <t>Mohosina Islam's Personal Meeting Room</t>
  </si>
  <si>
    <t>Mohosina Islam</t>
  </si>
  <si>
    <t>mohosinamunnydu@gmail.com</t>
  </si>
  <si>
    <t>664 1016 0875</t>
  </si>
  <si>
    <t>vclass-506@bdren.net.bd</t>
  </si>
  <si>
    <t>648 1349 8138</t>
  </si>
  <si>
    <t>613 5650 6553</t>
  </si>
  <si>
    <t>GED-316 (18-A)</t>
  </si>
  <si>
    <t>695 4173 4696</t>
  </si>
  <si>
    <t>MBA Fin Theory 27.8.22</t>
  </si>
  <si>
    <t>vclass-1314@bdren.net.bd</t>
  </si>
  <si>
    <t>688 6892 0617</t>
  </si>
  <si>
    <t>MA_18 series</t>
  </si>
  <si>
    <t>Tamanna Sultana Swarna</t>
  </si>
  <si>
    <t>tamannasultana@arch.ruet.ac.bd</t>
  </si>
  <si>
    <t>272 437 8342</t>
  </si>
  <si>
    <t>Mohammad Nurul Huda's Personal Meeting Room</t>
  </si>
  <si>
    <t>Mohammad Nurul Huda</t>
  </si>
  <si>
    <t>mnh@cse.uiu.ac.bd</t>
  </si>
  <si>
    <t>619 5300 0975</t>
  </si>
  <si>
    <t>ME 4101_Extra Class 6_Sec. A&amp;B_27/08/2022</t>
  </si>
  <si>
    <t>612 0908 1150</t>
  </si>
  <si>
    <t>623 1714 1853</t>
  </si>
  <si>
    <t>Graphic Design, Batch 03</t>
  </si>
  <si>
    <t>659 3004 4410</t>
  </si>
  <si>
    <t>ACT LAB</t>
  </si>
  <si>
    <t>672 0028 7530</t>
  </si>
  <si>
    <t>vclass-1907@bdren.net.bd</t>
  </si>
  <si>
    <t>679 5708 1111</t>
  </si>
  <si>
    <t>vclass-2204@bdren.net.bd</t>
  </si>
  <si>
    <t>698 1746 2362</t>
  </si>
  <si>
    <t>MGT 533</t>
  </si>
  <si>
    <t>vclass-4487@bdren.net.bd</t>
  </si>
  <si>
    <t>693 2990 5440</t>
  </si>
  <si>
    <t>CSE Routine</t>
  </si>
  <si>
    <t>686 3631 1060</t>
  </si>
  <si>
    <t>5th FA</t>
  </si>
  <si>
    <t>618 3235 6426</t>
  </si>
  <si>
    <t>vclass-3088@bdren.net.bd</t>
  </si>
  <si>
    <t>648 2337 6878</t>
  </si>
  <si>
    <t>655 5926 5031</t>
  </si>
  <si>
    <t>Meeting with D Unit</t>
  </si>
  <si>
    <t>695 5181 3702</t>
  </si>
  <si>
    <t>vclass-3005@bdren.net.bd</t>
  </si>
  <si>
    <t>670 6894 4205</t>
  </si>
  <si>
    <t>FIn 608</t>
  </si>
  <si>
    <t>vclass-1301@bdren.net.bd</t>
  </si>
  <si>
    <t>696 8367 3764</t>
  </si>
  <si>
    <t>3rd Year Oceanography</t>
  </si>
  <si>
    <t>655 8892 2789</t>
  </si>
  <si>
    <t>Reunion  registration progress</t>
  </si>
  <si>
    <t>615 4266 8457</t>
  </si>
  <si>
    <t>CE 845 Saturday and Monday at 7:30-8:30 pm</t>
  </si>
  <si>
    <t>Dr. Shriful Islam</t>
  </si>
  <si>
    <t>sharif-cee@sust.edu</t>
  </si>
  <si>
    <t>699 5645 5236</t>
  </si>
  <si>
    <t>Human Resource Development</t>
  </si>
  <si>
    <t>vclass-2112@bdren.net.bd</t>
  </si>
  <si>
    <t>664 4574 7648</t>
  </si>
  <si>
    <t>ATD3</t>
  </si>
  <si>
    <t>621 2422 3907</t>
  </si>
  <si>
    <t>MSDM Lectures 2022</t>
  </si>
  <si>
    <t>Md. Zillur Rahman</t>
  </si>
  <si>
    <t>zillur@du.ac.bd</t>
  </si>
  <si>
    <t>684 8506 6256</t>
  </si>
  <si>
    <t>Problem Solving Session</t>
  </si>
  <si>
    <t>646 0916 6124</t>
  </si>
  <si>
    <t>info</t>
  </si>
  <si>
    <t>643 8297 8161</t>
  </si>
  <si>
    <t>BdREN Zoom meeting invitation - IMTIAZ AHMED CHOUDHURY's Zoom Meeting_IPE4101</t>
  </si>
  <si>
    <t>634 8304 8423</t>
  </si>
  <si>
    <t>Session 13-BRM</t>
  </si>
  <si>
    <t>vclass-65@bdren.net.bd</t>
  </si>
  <si>
    <t>642 3502 4185</t>
  </si>
  <si>
    <t>NTP</t>
  </si>
  <si>
    <t>vclass-1913@bdren.net.bd</t>
  </si>
  <si>
    <t>637 4744 7274</t>
  </si>
  <si>
    <t>CSE-2204: Online Class Link</t>
  </si>
  <si>
    <t>690 2078 5220</t>
  </si>
  <si>
    <t>BRTC Meeting</t>
  </si>
  <si>
    <t>Dr Mahbub Alam (BUET)</t>
  </si>
  <si>
    <t>mahbubalam@eee.buet.ac.bd</t>
  </si>
  <si>
    <t>637 9320 3716</t>
  </si>
  <si>
    <t>640 3877 5839</t>
  </si>
  <si>
    <t>HRM MBS 418 Class Schedule</t>
  </si>
  <si>
    <t>657 9564 7193</t>
  </si>
  <si>
    <t>Nutrition</t>
  </si>
  <si>
    <t>vclass-4376@bdren.net.bd</t>
  </si>
  <si>
    <t>659 6141 6782</t>
  </si>
  <si>
    <t>Meeting of  PhD admission committee for Mr. A.H.M. Maniruzzaman Rabbani</t>
  </si>
  <si>
    <t>547 413 3383</t>
  </si>
  <si>
    <t>Professor GMA Moinuddin Chowdhury's Personal Meeting Room</t>
  </si>
  <si>
    <t>Professor GMA Moinuddin Chowdhury</t>
  </si>
  <si>
    <t>chowdhurymoin@yahoo.com</t>
  </si>
  <si>
    <t>682 8088 0013</t>
  </si>
  <si>
    <t>ECS1203.27.8.22.soa</t>
  </si>
  <si>
    <t>652 9673 3145</t>
  </si>
  <si>
    <t>BBA Law</t>
  </si>
  <si>
    <t>642 1821 1103</t>
  </si>
  <si>
    <t>PMBA Class of Fundamentals of Management.</t>
  </si>
  <si>
    <t>619 5578 9756</t>
  </si>
  <si>
    <t>Corporate Accounting and valuation</t>
  </si>
  <si>
    <t>vclass-2657@bdren.net.bd</t>
  </si>
  <si>
    <t>401 301 9615</t>
  </si>
  <si>
    <t>Prof. Dr AKM Zakaria's Personal Meeting Room</t>
  </si>
  <si>
    <t>Prof. Dr AKM Zakaria</t>
  </si>
  <si>
    <t>akmzakaria@duet.ac.bd</t>
  </si>
  <si>
    <t>653 3885 4959</t>
  </si>
  <si>
    <t>PHY 1201</t>
  </si>
  <si>
    <t>vclass-2497@bdren.net.bd</t>
  </si>
  <si>
    <t>639 4012 5820</t>
  </si>
  <si>
    <t>673 0510 8792</t>
  </si>
  <si>
    <t>Data Structures Lab 213 D7</t>
  </si>
  <si>
    <t>869 098 1142</t>
  </si>
  <si>
    <t>Md. Abdul Hannan's Personal Meeting Room</t>
  </si>
  <si>
    <t>Md. Abdul Hannan</t>
  </si>
  <si>
    <t>hannanbmb@bau.edu.bd</t>
  </si>
  <si>
    <t>642 0438 7087</t>
  </si>
  <si>
    <t>Belta Webinar 20</t>
  </si>
  <si>
    <t>654 3968 4785</t>
  </si>
  <si>
    <t>Business Economics</t>
  </si>
  <si>
    <t>vclass-4140@bdren.net.bd</t>
  </si>
  <si>
    <t>611 8454 7092</t>
  </si>
  <si>
    <t>vclass-1793@bdren.net.bd</t>
  </si>
  <si>
    <t>622 1646 2644</t>
  </si>
  <si>
    <t>IIUC Data Science Bootcamp</t>
  </si>
  <si>
    <t>681 9728 9757</t>
  </si>
  <si>
    <t>654 8436 1639</t>
  </si>
  <si>
    <t>CRG ALB-MM</t>
  </si>
  <si>
    <t>Mandira Mukutmoni</t>
  </si>
  <si>
    <t>mukutmoni.zoo@du.ac.bd</t>
  </si>
  <si>
    <t>680 2177 6433</t>
  </si>
  <si>
    <t>811 394 1234</t>
  </si>
  <si>
    <t>Md. Hamidul Islam's Personal Meeting Room</t>
  </si>
  <si>
    <t>Md. Hamidul Islam</t>
  </si>
  <si>
    <t>engineerhamid@becm.kuet.ac.bd</t>
  </si>
  <si>
    <t>465 534 3467</t>
  </si>
  <si>
    <t>Prof. Dr. Anisur Rahman's Personal Meeting Room</t>
  </si>
  <si>
    <t>Prof. Dr. Anisur Rahman</t>
  </si>
  <si>
    <t>dranis@du.ac.bd</t>
  </si>
  <si>
    <t>671 7744 7897</t>
  </si>
  <si>
    <t>Chemistry of Manures and Fertilizers</t>
  </si>
  <si>
    <t>vclass-1120@bdren.net.bd</t>
  </si>
  <si>
    <t>698 6800 3076</t>
  </si>
  <si>
    <t>Study</t>
  </si>
  <si>
    <t>Arif Hossan</t>
  </si>
  <si>
    <t>arifhossan@ece.kuet.ac.bd</t>
  </si>
  <si>
    <t>639 2382 0840</t>
  </si>
  <si>
    <t>Plant Biotechnology and Genetic Engineering</t>
  </si>
  <si>
    <t>vclass-2537@bdren.net.bd</t>
  </si>
  <si>
    <t>683 6408 4046</t>
  </si>
  <si>
    <t>Md. Abdul Kader</t>
  </si>
  <si>
    <t>makader@me.ruet.ac.bd</t>
  </si>
  <si>
    <t>270 122 8062</t>
  </si>
  <si>
    <t>Samir  K Bhowmik's Personal Meeting Room</t>
  </si>
  <si>
    <t>Samir  K Bhowmik</t>
  </si>
  <si>
    <t>bhowmiksk@du.ac.bd</t>
  </si>
  <si>
    <t>680 4006 5828</t>
  </si>
  <si>
    <t>Extra Class. CSE 204 212 DB</t>
  </si>
  <si>
    <t>654 6161 5552</t>
  </si>
  <si>
    <t>Extra Class CSE 313</t>
  </si>
  <si>
    <t>622 6886 5131</t>
  </si>
  <si>
    <t>Team English</t>
  </si>
  <si>
    <t>611 3667 6427</t>
  </si>
  <si>
    <t>670 9282 0197</t>
  </si>
  <si>
    <t>Dissertation</t>
  </si>
  <si>
    <t>611 9850 0672</t>
  </si>
  <si>
    <t>MPA MID</t>
  </si>
  <si>
    <t>vclass-1313@bdren.net.bd</t>
  </si>
  <si>
    <t>650 6493 5231</t>
  </si>
  <si>
    <t>BPH 410: Advance Pharmaceutical Analysis (Batch: 70)</t>
  </si>
  <si>
    <t>vclass-1489@bdren.net.bd</t>
  </si>
  <si>
    <t>696 4182 7591</t>
  </si>
  <si>
    <t>679 6064 8100</t>
  </si>
  <si>
    <t>PhD interview of Syful Islam</t>
  </si>
  <si>
    <t>663 1575 5660</t>
  </si>
  <si>
    <t>OOP</t>
  </si>
  <si>
    <t>659 9247 5803</t>
  </si>
  <si>
    <t>vclass-2559@bdren.net.bd</t>
  </si>
  <si>
    <t>662 0973 7058</t>
  </si>
  <si>
    <t>88th Regular Educational Meeting of BYTC</t>
  </si>
  <si>
    <t>vclass-321@bdren.net.bd</t>
  </si>
  <si>
    <t>633 8631 0235</t>
  </si>
  <si>
    <t>Md. Faruk Ahmed's Zoom Meeting</t>
  </si>
  <si>
    <t>Md. Faruk Ahmed</t>
  </si>
  <si>
    <t>farukahmedche@yahoo.com</t>
  </si>
  <si>
    <t>891 309 0414</t>
  </si>
  <si>
    <t>Ummelewara Bristi's Personal Meeting Room</t>
  </si>
  <si>
    <t>Ummelewara Bristi</t>
  </si>
  <si>
    <t>ummelewara@buft.edu.bd</t>
  </si>
  <si>
    <t xml:space="preserve">BGMEA University of Fashion &amp; Technology </t>
  </si>
  <si>
    <t>461 044 4994</t>
  </si>
  <si>
    <t>Rakibul Alam's Personal Meeting Room</t>
  </si>
  <si>
    <t>Rakibul Alam</t>
  </si>
  <si>
    <t>rakibshohan.office@gmail.com</t>
  </si>
  <si>
    <t>Bangladesh Army University of Science and Technology (BAUST)</t>
  </si>
  <si>
    <t>688 5828 2754</t>
  </si>
  <si>
    <t>682 4290 8524</t>
  </si>
  <si>
    <t>CSE 302 202 D1</t>
  </si>
  <si>
    <t>646 9423 4808</t>
  </si>
  <si>
    <t>Graphic Design</t>
  </si>
  <si>
    <t>vclass-4568@bdren.net.bd</t>
  </si>
  <si>
    <t>693 6238 8016</t>
  </si>
  <si>
    <t>MKT Seminar</t>
  </si>
  <si>
    <t>Ashik Abdullah</t>
  </si>
  <si>
    <t>ashik.abdullah@bup.edu.bd</t>
  </si>
  <si>
    <t>670 7597 5351</t>
  </si>
  <si>
    <t>CADSter Competition Examination</t>
  </si>
  <si>
    <t>vclass-608@bdren.net.bd</t>
  </si>
  <si>
    <t>662 4633 9370</t>
  </si>
  <si>
    <t>697 7304 3198</t>
  </si>
  <si>
    <t>CSE 3311</t>
  </si>
  <si>
    <t>665 2786 0121</t>
  </si>
  <si>
    <t>DLD</t>
  </si>
  <si>
    <t>654 8343 3884</t>
  </si>
  <si>
    <t>669 1937 6950</t>
  </si>
  <si>
    <t>Dr.  Mominul Mukut's Zoom Meeting</t>
  </si>
  <si>
    <t>Dr.  Mominul Mukut</t>
  </si>
  <si>
    <t>mukut@duet.ac.bd</t>
  </si>
  <si>
    <t>650 1612 7501</t>
  </si>
  <si>
    <t>CSE 215/215 (15th)</t>
  </si>
  <si>
    <t>639 1887 3098</t>
  </si>
  <si>
    <t>ME 243(ChE)_Extra Class 2</t>
  </si>
  <si>
    <t>Md. Rakib Hossain</t>
  </si>
  <si>
    <t>rakibhossain@me.buet.ac.bd</t>
  </si>
  <si>
    <t>937 536 6598</t>
  </si>
  <si>
    <t>RCC's Personal Meeting Room</t>
  </si>
  <si>
    <t>RCC</t>
  </si>
  <si>
    <t>ten.rcc@gmail.com</t>
  </si>
  <si>
    <t>666 2220 7013</t>
  </si>
  <si>
    <t>Professor Dr Mohammad Kamrul Hassan's Zoom Meeting</t>
  </si>
  <si>
    <t>Professor Dr Mohammad Kamrul Hassan</t>
  </si>
  <si>
    <t>mkhassan@cuet.ac.bd</t>
  </si>
  <si>
    <t>621 4065 5890</t>
  </si>
  <si>
    <t>research meet</t>
  </si>
  <si>
    <t>vclass-1860@bdren.net.bd</t>
  </si>
  <si>
    <t>681 4858 7752</t>
  </si>
  <si>
    <t>BdREN Zoom meeting invitation - Sayed Shamsuddin's Class on ACCE-2203</t>
  </si>
  <si>
    <t>690 0758 9760</t>
  </si>
  <si>
    <t>Technical Proposal Review IRC Climate Change</t>
  </si>
  <si>
    <t>636 2412 3939</t>
  </si>
  <si>
    <t>Syllabus Design</t>
  </si>
  <si>
    <t>670 7727 9997</t>
  </si>
  <si>
    <t>Electronics</t>
  </si>
  <si>
    <t>635 2270 4294</t>
  </si>
  <si>
    <t>CE6411</t>
  </si>
  <si>
    <t>Prof. Dr. M. Nazim Uddin</t>
  </si>
  <si>
    <t>nazimduet@gmail.com</t>
  </si>
  <si>
    <t>647 6772 1219</t>
  </si>
  <si>
    <t>Chem class_27.08.2022_at 7.00 PM_Section#A</t>
  </si>
  <si>
    <t>635 5699 1525</t>
  </si>
  <si>
    <t>Extra class EEE 334 pc</t>
  </si>
  <si>
    <t>613 1644 8969</t>
  </si>
  <si>
    <t>658 7076 5053</t>
  </si>
  <si>
    <t>EEM (18B) Final class -5</t>
  </si>
  <si>
    <t>617 9324 0758</t>
  </si>
  <si>
    <t>Diploma in Arabic</t>
  </si>
  <si>
    <t>vclass-809@bdren.net.bd</t>
  </si>
  <si>
    <t>629 7673 9427</t>
  </si>
  <si>
    <t>Circuit-I Lab Final</t>
  </si>
  <si>
    <t>697 3138 0119</t>
  </si>
  <si>
    <t>Class-8 (ConflictMgmt/MBA)</t>
  </si>
  <si>
    <t>vclass-1481@bdren.net.bd</t>
  </si>
  <si>
    <t>963 161 3268</t>
  </si>
  <si>
    <t>nazrul islam's Personal Meeting Room</t>
  </si>
  <si>
    <t>nazrul islam</t>
  </si>
  <si>
    <t>dnislam69@gmail.com</t>
  </si>
  <si>
    <t>689 8445 2546</t>
  </si>
  <si>
    <t>Tex 311 e1</t>
  </si>
  <si>
    <t>680 4266 0006</t>
  </si>
  <si>
    <t>MIS and Decision Making Techniques</t>
  </si>
  <si>
    <t>vclass-722@bdren.net.bd</t>
  </si>
  <si>
    <t>695 4988 2536</t>
  </si>
  <si>
    <t>Advanced Fundamental Analysis - BICM</t>
  </si>
  <si>
    <t>vclass-4589@bdren.net.bd</t>
  </si>
  <si>
    <t>637 2875 1252</t>
  </si>
  <si>
    <t>17th BUGS meeting</t>
  </si>
  <si>
    <t>Dr. Mehnaz Sharmin</t>
  </si>
  <si>
    <t>mehnaz@phy.buet.ac.bd</t>
  </si>
  <si>
    <t>618 2699 6647</t>
  </si>
  <si>
    <t>Math-Phy-ICT</t>
  </si>
  <si>
    <t>vclass-287@bdren.net.bd</t>
  </si>
  <si>
    <t>633 3059 5598</t>
  </si>
  <si>
    <t>TEX 5101</t>
  </si>
  <si>
    <t>666 6546 9326</t>
  </si>
  <si>
    <t>Topic: MKT 3307_ Promotional MGT</t>
  </si>
  <si>
    <t>611 5727 0540</t>
  </si>
  <si>
    <t>Organizational Behaviour (31-34)</t>
  </si>
  <si>
    <t>vclass-2061@bdren.net.bd</t>
  </si>
  <si>
    <t>665 7974 8096</t>
  </si>
  <si>
    <t>Management Information System, MGT 533</t>
  </si>
  <si>
    <t>670 8466 3538</t>
  </si>
  <si>
    <t>Networking LAB</t>
  </si>
  <si>
    <t>662 0543 0182</t>
  </si>
  <si>
    <t>B</t>
  </si>
  <si>
    <t>698 1532 5051</t>
  </si>
  <si>
    <t>FDT 6209 Dissertation</t>
  </si>
  <si>
    <t>658 6525 4710</t>
  </si>
  <si>
    <t>vclass-4363@bdren.net.bd</t>
  </si>
  <si>
    <t>618 6459 0390</t>
  </si>
  <si>
    <t>Services Marketing</t>
  </si>
  <si>
    <t>vclass-1304@bdren.net.bd</t>
  </si>
  <si>
    <t>650 9357 2810</t>
  </si>
  <si>
    <t>Educational Psychology</t>
  </si>
  <si>
    <t>vclass-1255@bdren.net.bd</t>
  </si>
  <si>
    <t>666 5926 3038</t>
  </si>
  <si>
    <t>DES5202</t>
  </si>
  <si>
    <t>690 6495 3461</t>
  </si>
  <si>
    <t>Dr. Khandoker M. Rahman's Zoom Meeting</t>
  </si>
  <si>
    <t>672 0302 4384</t>
  </si>
  <si>
    <t>MBA Session: HRM 604</t>
  </si>
  <si>
    <t>647 9264 7152</t>
  </si>
  <si>
    <t>TGA Foundation Day 2022</t>
  </si>
  <si>
    <t>660 3450 0728</t>
  </si>
  <si>
    <t>679 9927 0103</t>
  </si>
  <si>
    <t>644 6166 3096</t>
  </si>
  <si>
    <t>MBS 501</t>
  </si>
  <si>
    <t>634 4357 4711</t>
  </si>
  <si>
    <t>Power electronics EB</t>
  </si>
  <si>
    <t>640 6018 0040</t>
  </si>
  <si>
    <t>Saturday</t>
  </si>
  <si>
    <t>611 2705 8010</t>
  </si>
  <si>
    <t>IFM</t>
  </si>
  <si>
    <t>696 3891 0714</t>
  </si>
  <si>
    <t>8 weeks Certificate Course on Therapeutic Diet</t>
  </si>
  <si>
    <t>664 1877 7221</t>
  </si>
  <si>
    <t>BUS4205</t>
  </si>
  <si>
    <t>616 5656 0474</t>
  </si>
  <si>
    <t>MIB-Tariff-6pm</t>
  </si>
  <si>
    <t>641 1848 1747</t>
  </si>
  <si>
    <t>vclass-2507@bdren.net.bd</t>
  </si>
  <si>
    <t>699 0631 2459</t>
  </si>
  <si>
    <t>RCDN Regular Meeting</t>
  </si>
  <si>
    <t>Imran Rahman</t>
  </si>
  <si>
    <t>imran.rahman@ulab.edu.bd</t>
  </si>
  <si>
    <t>641 9850 0620</t>
  </si>
  <si>
    <t xml:space="preserve">Speaking </t>
  </si>
  <si>
    <t>684 1383 8021</t>
  </si>
  <si>
    <t>vclass-2548@bdren.net.bd</t>
  </si>
  <si>
    <t>686 5592 5613</t>
  </si>
  <si>
    <t>MBA 6432/ EMBA 6332 (Foreign Exchange &amp; International Risk Management) Class throgh Zoom</t>
  </si>
  <si>
    <t>661 8734 2325</t>
  </si>
  <si>
    <t>693 2776 5854</t>
  </si>
  <si>
    <t>Engineering Colleges Rules and Guideline</t>
  </si>
  <si>
    <t>Abu Ahmed Ferdaus</t>
  </si>
  <si>
    <t>ferdaus@cse.du.ac.bd</t>
  </si>
  <si>
    <t>668 1386 5299</t>
  </si>
  <si>
    <t>PHR Discussion Class Summer 2022</t>
  </si>
  <si>
    <t>weblive@bdren.net.bd</t>
  </si>
  <si>
    <t>669 1468 3272</t>
  </si>
  <si>
    <t>vclass-661@bdren.net.bd</t>
  </si>
  <si>
    <t>657 4257 8271</t>
  </si>
  <si>
    <t>E-602 Financial Analysis and Control</t>
  </si>
  <si>
    <t>627 1655 1727</t>
  </si>
  <si>
    <t>678 0221 3334</t>
  </si>
  <si>
    <t>Circuit-I</t>
  </si>
  <si>
    <t>695 5215 4282</t>
  </si>
  <si>
    <t>263 863 6146</t>
  </si>
  <si>
    <t>Dr. Tofayel Ahmed's Personal Meeting Room</t>
  </si>
  <si>
    <t>Dr. Tofayel Ahmed</t>
  </si>
  <si>
    <t>tofayel@rtm-aktu.edu.bd</t>
  </si>
  <si>
    <t>662 9855 4293</t>
  </si>
  <si>
    <t>KNT 5201</t>
  </si>
  <si>
    <t>694 9874 0251</t>
  </si>
  <si>
    <t>Siddhartha Sankar Saha's Zoom Meeting</t>
  </si>
  <si>
    <t>Siddhartha Sankar Saha</t>
  </si>
  <si>
    <t>sankar_1182@chem.ruet.ac.bd</t>
  </si>
  <si>
    <t>697 9219 1043</t>
  </si>
  <si>
    <t>Mohammed Jamal Uddin's Zoom Meeting</t>
  </si>
  <si>
    <t>Mohammed Jamal Uddin</t>
  </si>
  <si>
    <t>jamal@cu.ac.bd</t>
  </si>
  <si>
    <t>677 1217 2722</t>
  </si>
  <si>
    <t>Wastewater Treatment</t>
  </si>
  <si>
    <t>624 4606 1763</t>
  </si>
  <si>
    <t>928 5904 8335</t>
  </si>
  <si>
    <t>Farzana Islam's Zoom Meeting</t>
  </si>
  <si>
    <t>Farzana Islam Toma</t>
  </si>
  <si>
    <t>farzana.arch@fiu.edu.bd</t>
  </si>
  <si>
    <t>Fareast International University (FIU)</t>
  </si>
  <si>
    <t>630 0504 1664</t>
  </si>
  <si>
    <t>Review</t>
  </si>
  <si>
    <t>673 7141 8126</t>
  </si>
  <si>
    <t>EFW Final Class -5</t>
  </si>
  <si>
    <t>669 6702 8735</t>
  </si>
  <si>
    <t>ENG 490: Prof. Ryan</t>
  </si>
  <si>
    <t>vclass-1895@bdren.net.bd</t>
  </si>
  <si>
    <t>648 2472 1380</t>
  </si>
  <si>
    <t>ARCH 6502 Zoom Meeting</t>
  </si>
  <si>
    <t>622 2704 7460</t>
  </si>
  <si>
    <t>vclass-243@bdren.net.bd</t>
  </si>
  <si>
    <t>498 683 5695</t>
  </si>
  <si>
    <t>Nusrat Gulzar's Personal Meeting Room</t>
  </si>
  <si>
    <t>Nusrat Gulzar</t>
  </si>
  <si>
    <t>nusrat.gulzar@gmail.com</t>
  </si>
  <si>
    <t>672 4458 1005</t>
  </si>
  <si>
    <t>MKT</t>
  </si>
  <si>
    <t>671 9754 2499</t>
  </si>
  <si>
    <t>CSE 105 and 106</t>
  </si>
  <si>
    <t>208 050 8418</t>
  </si>
  <si>
    <t>Rucsar Jabin's Personal Meeting Room</t>
  </si>
  <si>
    <t>Rucsar Jabin</t>
  </si>
  <si>
    <t>rucsar.jabin@du.ac.bd</t>
  </si>
  <si>
    <t>688 0751 6702</t>
  </si>
  <si>
    <t>668 9668 7501</t>
  </si>
  <si>
    <t>434 070 4116</t>
  </si>
  <si>
    <t>Md Mahmud Hussain's Personal Meeting Room</t>
  </si>
  <si>
    <t>Md Mahmud Hussain</t>
  </si>
  <si>
    <t>mdmahmudhussain@ku.ac.bd</t>
  </si>
  <si>
    <t>631 5450 8120</t>
  </si>
  <si>
    <t>Meeting with Rashel Mahmud</t>
  </si>
  <si>
    <t>693 9607 4450</t>
  </si>
  <si>
    <t>315 510 1014</t>
  </si>
  <si>
    <t>Shahid Daula's Personal Meeting Room</t>
  </si>
  <si>
    <t>666 5245 8706</t>
  </si>
  <si>
    <t>BUS 5101 Business studies</t>
  </si>
  <si>
    <t>682 5793 9949</t>
  </si>
  <si>
    <t>683 0185 9992</t>
  </si>
  <si>
    <t xml:space="preserve">Writing </t>
  </si>
  <si>
    <t>618 7050 6315</t>
  </si>
  <si>
    <t>Meeting with Fatema at 4:30 pm today</t>
  </si>
  <si>
    <t>693 2669 0769</t>
  </si>
  <si>
    <t>IPR</t>
  </si>
  <si>
    <t>696 3606 7158</t>
  </si>
  <si>
    <t>vclass-357@bdren.net.bd</t>
  </si>
  <si>
    <t>691 2697 9372</t>
  </si>
  <si>
    <t>BdREN Zoom meeting invitation - Nasir Uddin's Zoom Meeting</t>
  </si>
  <si>
    <t>Nasir Uddin</t>
  </si>
  <si>
    <t>nasir.eng@nstu.edu.bd</t>
  </si>
  <si>
    <t>692 8145 5859</t>
  </si>
  <si>
    <t>F-302 (VIVA)</t>
  </si>
  <si>
    <t>685 3060 6091</t>
  </si>
  <si>
    <t>Paper Discusion</t>
  </si>
  <si>
    <t>687 8991 3677</t>
  </si>
  <si>
    <t>Interview - EEE</t>
  </si>
  <si>
    <t>vclass-21@bdren.net.bd</t>
  </si>
  <si>
    <t>345 884 7702</t>
  </si>
  <si>
    <t>Prof. Dr. Rashed, Convener, Dean Council,SAU's Personal Meeting Room</t>
  </si>
  <si>
    <t>Prof. Dr. Rashed, Convener, Dean Council,SAU</t>
  </si>
  <si>
    <t>rashed.fpm@sau.ac.bd</t>
  </si>
  <si>
    <t>639 4163 5411</t>
  </si>
  <si>
    <t>DM-Lab-D3</t>
  </si>
  <si>
    <t>653 7306 8582</t>
  </si>
  <si>
    <t>Meeting with MSc Students</t>
  </si>
  <si>
    <t>668 3913 4421</t>
  </si>
  <si>
    <t>Principles of Accounting; GDM , Topic- Impact of the transactions on the Accounting Equation, journal Account</t>
  </si>
  <si>
    <t>677 4356 7184</t>
  </si>
  <si>
    <t>BdREN Zoom meeting invitation - Shobod Nath's Zoom Meeting MBI 401: GSCM</t>
  </si>
  <si>
    <t>Shobod Nath</t>
  </si>
  <si>
    <t>shobod@du.ac.bd</t>
  </si>
  <si>
    <t>638 5934 2762</t>
  </si>
  <si>
    <t>BdREN Zoom meeting invitation - Dr. Shahereen Chowdhury, BUET's Zoom Meeting</t>
  </si>
  <si>
    <t>Dr. Shahereen Chowdhury, BUET</t>
  </si>
  <si>
    <t>shahereen@me.buet.ac.bd</t>
  </si>
  <si>
    <t>620 6328 6424</t>
  </si>
  <si>
    <t>MBA 6438/EMBA 6338 (Bank Fund Management) Class through  Zoom</t>
  </si>
  <si>
    <t>685 8006 2925</t>
  </si>
  <si>
    <t>635 8114 5641</t>
  </si>
  <si>
    <t>Meeting with Rifat</t>
  </si>
  <si>
    <t>669 4748 8076</t>
  </si>
  <si>
    <t>656 2439 9247</t>
  </si>
  <si>
    <t>E-Commerce</t>
  </si>
  <si>
    <t>617 5287 5670</t>
  </si>
  <si>
    <t>673 9582 3753</t>
  </si>
  <si>
    <t>694 8572 3153</t>
  </si>
  <si>
    <t>IAP Meeting</t>
  </si>
  <si>
    <t>Md Ferdous Alam</t>
  </si>
  <si>
    <t>ferdous@ce.buet.ac.bd</t>
  </si>
  <si>
    <t>650 9751 2775</t>
  </si>
  <si>
    <t>Meeting_27082022</t>
  </si>
  <si>
    <t>vclass-730@bdren.net.bd</t>
  </si>
  <si>
    <t>885 778 4941</t>
  </si>
  <si>
    <t>ASB's Personal Meeting Room</t>
  </si>
  <si>
    <t>ASB</t>
  </si>
  <si>
    <t>sabbirahmed@du.ac.bd</t>
  </si>
  <si>
    <t>974 115 0683</t>
  </si>
  <si>
    <t>Ganesh Saha's Personal Meeting Room</t>
  </si>
  <si>
    <t>Ganesh Saha</t>
  </si>
  <si>
    <t>ganesh@duet.ac.bd</t>
  </si>
  <si>
    <t>456 456 4555</t>
  </si>
  <si>
    <t>Adib Ahmed's Personal Meeting Room</t>
  </si>
  <si>
    <t>Adib Ahmed</t>
  </si>
  <si>
    <t>adib.ahmed@bup.edu.bd</t>
  </si>
  <si>
    <t>664 3736 0911</t>
  </si>
  <si>
    <t>ISLAMIC CLASS FOR KIDS</t>
  </si>
  <si>
    <t>Shakil Akther</t>
  </si>
  <si>
    <t>shakil@urp.buet.ac.bd</t>
  </si>
  <si>
    <t>698 3516 2902</t>
  </si>
  <si>
    <t>Sec-DC</t>
  </si>
  <si>
    <t>671 4635 8774</t>
  </si>
  <si>
    <t>Business Mgt</t>
  </si>
  <si>
    <t>vclass-4387@bdren.net.bd</t>
  </si>
  <si>
    <t>698 1847 6202</t>
  </si>
  <si>
    <t>PGCFM Closing Session Batch1</t>
  </si>
  <si>
    <t>vclass-349@bdren.net.bd</t>
  </si>
  <si>
    <t>619 2344 2733</t>
  </si>
  <si>
    <t>634 2069 8632</t>
  </si>
  <si>
    <t>S. M. Sohrab Uddin</t>
  </si>
  <si>
    <t>sohrab@cu.ac.bd</t>
  </si>
  <si>
    <t>621 8639 1524</t>
  </si>
  <si>
    <t>Speaking test</t>
  </si>
  <si>
    <t>vclass-2023@bdren.net.bd</t>
  </si>
  <si>
    <t>246 222 4466</t>
  </si>
  <si>
    <t>Lec. Md. Nahid Alam's Personal Meeting Room</t>
  </si>
  <si>
    <t>Lec. Md. Nahid Alam</t>
  </si>
  <si>
    <t>nahid.alam@bup.edu.bd</t>
  </si>
  <si>
    <t>629 6254 4037</t>
  </si>
  <si>
    <t>Sociology of Bangladesh</t>
  </si>
  <si>
    <t>982 574 8347</t>
  </si>
  <si>
    <t>shehely parvin's Personal Meeting Room</t>
  </si>
  <si>
    <t>shehely parvin</t>
  </si>
  <si>
    <t>shehely@du.ac.bd</t>
  </si>
  <si>
    <t>696 9675 2214</t>
  </si>
  <si>
    <t>Management Accounting Ch 1</t>
  </si>
  <si>
    <t>vclass-1590@bdren.net.bd</t>
  </si>
  <si>
    <t>680 404 0531</t>
  </si>
  <si>
    <t>Md. Jahidul Islam's Personal Meeting Room</t>
  </si>
  <si>
    <t>Md. Jahidul Islam</t>
  </si>
  <si>
    <t>jahid.jabed@gmail.com</t>
  </si>
  <si>
    <t>621 7357 9201</t>
  </si>
  <si>
    <t>933 473 3837</t>
  </si>
  <si>
    <t>Prof. Dr. Md. Abdur Razzaque's Personal Meeting Room</t>
  </si>
  <si>
    <t>Prof. Dr. Md. Abdur Razzaque</t>
  </si>
  <si>
    <t>razzaque@cse.green.edu.bd</t>
  </si>
  <si>
    <t>675 9963 2153</t>
  </si>
  <si>
    <t>GED 403</t>
  </si>
  <si>
    <t>679 3082 5962</t>
  </si>
  <si>
    <t>678 3244 8253</t>
  </si>
  <si>
    <t>Meeting with Mursheda</t>
  </si>
  <si>
    <t>681 5751 0682</t>
  </si>
  <si>
    <t>Hasan Murad's Zoom Meeting</t>
  </si>
  <si>
    <t>683 9539 8204</t>
  </si>
  <si>
    <t>adv eco,3fe,mss</t>
  </si>
  <si>
    <t>663 5359 6130</t>
  </si>
  <si>
    <t>Extra Class CSE 308 - 201 D13</t>
  </si>
  <si>
    <t>623 2932 3434</t>
  </si>
  <si>
    <t>642 2749 8913</t>
  </si>
  <si>
    <t>Prof. Dr. Nazneen Akhtar's Zoom Meeting</t>
  </si>
  <si>
    <t>Prof. Dr. Nazneen Akhtar</t>
  </si>
  <si>
    <t>nazneenakhtar2827@gmail.com</t>
  </si>
  <si>
    <t>667 0443 2055</t>
  </si>
  <si>
    <t>vclass-757@bdren.net.bd</t>
  </si>
  <si>
    <t>652 2911 7948</t>
  </si>
  <si>
    <t>Meetup with Hasan</t>
  </si>
  <si>
    <t>623 6607 7764</t>
  </si>
  <si>
    <t>Topic: MBA 7106_ Service MKT</t>
  </si>
  <si>
    <t>680 6736 7309</t>
  </si>
  <si>
    <t>MBA 7111</t>
  </si>
  <si>
    <t>641 6269 8682</t>
  </si>
  <si>
    <t>E Marketing Makeup</t>
  </si>
  <si>
    <t>621 8542 3731</t>
  </si>
  <si>
    <t>CSE 105 213 D1+D2</t>
  </si>
  <si>
    <t>354 504 5486</t>
  </si>
  <si>
    <t>Zannatul Kowser's Personal Meeting Room</t>
  </si>
  <si>
    <t>Zannatul Kowser</t>
  </si>
  <si>
    <t>zannatulkowser_che@just.edu.bd</t>
  </si>
  <si>
    <t>638 1468 8139</t>
  </si>
  <si>
    <t>MCJ (203,204)</t>
  </si>
  <si>
    <t>vclass-2343@bdren.net.bd</t>
  </si>
  <si>
    <t>670 9230 5977</t>
  </si>
  <si>
    <t>BOG meeting</t>
  </si>
  <si>
    <t>691 279 9292</t>
  </si>
  <si>
    <t>Prof. Dr. Md. Hanif Seddiqui's Personal Meeting Room</t>
  </si>
  <si>
    <t>Prof. Dr. Md. Hanif Seddiqui</t>
  </si>
  <si>
    <t>hanif@cu.ac.bd</t>
  </si>
  <si>
    <t>664 8873 3417</t>
  </si>
  <si>
    <t>Meeting for EBC</t>
  </si>
  <si>
    <t>vclass-1398@bdren.net.bd</t>
  </si>
  <si>
    <t>659 5352 2464</t>
  </si>
  <si>
    <t>vclass-3017@bdren.net.bd</t>
  </si>
  <si>
    <t>637 7392 1050</t>
  </si>
  <si>
    <t>M.Sc 2020-21</t>
  </si>
  <si>
    <t>672 0744 8077</t>
  </si>
  <si>
    <t>সকাল সন্ধ্যার যিকির শিখি</t>
  </si>
  <si>
    <t>663 3906 8926</t>
  </si>
  <si>
    <t xml:space="preserve">Emba Internship </t>
  </si>
  <si>
    <t>674 8742 5424</t>
  </si>
  <si>
    <t>BdREN Zoom meeting invitation - ESL SD's Zoom Meeting</t>
  </si>
  <si>
    <t>ESL SD</t>
  </si>
  <si>
    <t>pranab.banik@esl.com.bd</t>
  </si>
  <si>
    <t>687 9664 4134</t>
  </si>
  <si>
    <t>CSE-17PT0822</t>
  </si>
  <si>
    <t>653 8041 4876</t>
  </si>
  <si>
    <t>CrPC# Dept. of Criminology</t>
  </si>
  <si>
    <t>Prof. Mahbubur Rahman</t>
  </si>
  <si>
    <t>mahbublaw@du.ac.bd</t>
  </si>
  <si>
    <t>637 9297 1083</t>
  </si>
  <si>
    <t>671 2252 0386</t>
  </si>
  <si>
    <t>Review2</t>
  </si>
  <si>
    <t>668 9422 7692</t>
  </si>
  <si>
    <t>Spin</t>
  </si>
  <si>
    <t>vclass-3009@bdren.net.bd</t>
  </si>
  <si>
    <t>629 5825 3185</t>
  </si>
  <si>
    <t>Lecture 2</t>
  </si>
  <si>
    <t>567 817 7881</t>
  </si>
  <si>
    <t>Shamima Nasren's Personal Meeting Room</t>
  </si>
  <si>
    <t>Shamima Nasren</t>
  </si>
  <si>
    <t>snasren-fbg@sau.ac.bd</t>
  </si>
  <si>
    <t>640 0416 8309</t>
  </si>
  <si>
    <t>Extra Class. CSE 204 212 DA</t>
  </si>
  <si>
    <t>vclass-1554@bdren.net.bd</t>
  </si>
  <si>
    <t>616 0641 1713</t>
  </si>
  <si>
    <t>MBA 6403 , MIS</t>
  </si>
  <si>
    <t>630 2177 1398</t>
  </si>
  <si>
    <t>DM-Lab</t>
  </si>
  <si>
    <t>644 0907 2189</t>
  </si>
  <si>
    <t>MISS : Thesis/Project Pre-Defense</t>
  </si>
  <si>
    <t>Md. Maynul Islam</t>
  </si>
  <si>
    <t>maynul@bup.edu.bd</t>
  </si>
  <si>
    <t>678 5026 2674</t>
  </si>
  <si>
    <t>BdREN Zoom meeting invitation - IMTIAZ AHMED CHOUDHURY's Zoom Meeting-IPE3103</t>
  </si>
  <si>
    <t>680 6774 1189</t>
  </si>
  <si>
    <t>Arch 6303_ Domestic Architecture_M Arch Class</t>
  </si>
  <si>
    <t>Prof. Dr. Catherine D. Gomes</t>
  </si>
  <si>
    <t>catherin@arch.buet.ac.bd</t>
  </si>
  <si>
    <t>686 6711 6707</t>
  </si>
  <si>
    <t>ARCH 255 - Architectural Acoustics (Recurring)</t>
  </si>
  <si>
    <t>659 9211 4572</t>
  </si>
  <si>
    <t>Phar-5203</t>
  </si>
  <si>
    <t>998 230 6460</t>
  </si>
  <si>
    <t>Raad Lalon's Personal Meeting Room</t>
  </si>
  <si>
    <t>Raad Lalon</t>
  </si>
  <si>
    <t>raadmozib@du.ac.bd</t>
  </si>
  <si>
    <t>476 700 4283</t>
  </si>
  <si>
    <t>Professor Abdur Rahim Akon's Personal Meeting Room</t>
  </si>
  <si>
    <t>Professor Abdur Rahim Akon</t>
  </si>
  <si>
    <t>arakon25@gmail.com</t>
  </si>
  <si>
    <t>643 6906 5044</t>
  </si>
  <si>
    <t>Azure Active Directory</t>
  </si>
  <si>
    <t>637 5337 9977</t>
  </si>
  <si>
    <t>MEETING</t>
  </si>
  <si>
    <t>683 4820 8945</t>
  </si>
  <si>
    <t>Module Code: BUS-4203, Module Title: Business Communication 2</t>
  </si>
  <si>
    <t>678 5453 8286</t>
  </si>
  <si>
    <t>Classes on Research Methodology and Health Economics</t>
  </si>
  <si>
    <t>682 9905 9096</t>
  </si>
  <si>
    <t>Sec-DD</t>
  </si>
  <si>
    <t>638 2618 1505</t>
  </si>
  <si>
    <t>TEX 6203</t>
  </si>
  <si>
    <t>651 6374 7182</t>
  </si>
  <si>
    <t>636 4474 7310</t>
  </si>
  <si>
    <t>DIS 5315 Islamic History 1, MA (Preli), 3rd Semester, 6th week, Lecture: 12, Total students: 06</t>
  </si>
  <si>
    <t>209 306 0001</t>
  </si>
  <si>
    <t>Md. Zakir Hosen's Personal Meeting Room</t>
  </si>
  <si>
    <t>Md. Zakir Hosen</t>
  </si>
  <si>
    <t>zakir@pstu.ac.bd</t>
  </si>
  <si>
    <t>694 5023 5920</t>
  </si>
  <si>
    <t>644 8536 8599</t>
  </si>
  <si>
    <t>MGM 6101</t>
  </si>
  <si>
    <t>638 7721 2447</t>
  </si>
  <si>
    <t>ME 301 Elements of Mechanical Engineering</t>
  </si>
  <si>
    <t>654 7013 5182</t>
  </si>
  <si>
    <t>With Rezwana</t>
  </si>
  <si>
    <t>628 6404 9772</t>
  </si>
  <si>
    <t>ICE 4110</t>
  </si>
  <si>
    <t>706 423 3915</t>
  </si>
  <si>
    <t>Shameem Ahmed's Personal Meeting Room</t>
  </si>
  <si>
    <t>Shameem Ahmed</t>
  </si>
  <si>
    <t>shameemahmed@ce.buet.ac.bd</t>
  </si>
  <si>
    <t>682 6435 7334</t>
  </si>
  <si>
    <t>RRR</t>
  </si>
  <si>
    <t>vclass-2719@bdren.net.bd</t>
  </si>
  <si>
    <t>680 7362 1915</t>
  </si>
  <si>
    <t>Interview- English</t>
  </si>
  <si>
    <t>627 7087 8021</t>
  </si>
  <si>
    <t>ICZMFM Class for 12th BMA batch_01</t>
  </si>
  <si>
    <t>vclass-1495@bdren.net.bd</t>
  </si>
  <si>
    <t>664 3996 0886</t>
  </si>
  <si>
    <t>Md Shah Azam</t>
  </si>
  <si>
    <t>mdshah.azam@yahoo.com.au</t>
  </si>
  <si>
    <t>226 008 8795</t>
  </si>
  <si>
    <t>B.E.M. Manjur-e-Khuda's Personal Meeting Room</t>
  </si>
  <si>
    <t>677 7517 6046</t>
  </si>
  <si>
    <t>হতাশা মুক্ত জীবন গঠনে আল কুর'আন</t>
  </si>
  <si>
    <t>vclass-2342@bdren.net.bd</t>
  </si>
  <si>
    <t>664 6672 5534</t>
  </si>
  <si>
    <t>EMBA FiN 102 Saturday class link</t>
  </si>
  <si>
    <t>Md Hasan Uddin</t>
  </si>
  <si>
    <t>chairmanfbk@pstu.ac.bd</t>
  </si>
  <si>
    <t>652 4268 3935</t>
  </si>
  <si>
    <t>SAA Team Meeting</t>
  </si>
  <si>
    <t>648 8978 9913</t>
  </si>
  <si>
    <t>GED 407_191 D2</t>
  </si>
  <si>
    <t>649 5254 1152</t>
  </si>
  <si>
    <t>Ag. 1st year class</t>
  </si>
  <si>
    <t>618 1293 4312</t>
  </si>
  <si>
    <t>vclass-4191@bdren.net.bd</t>
  </si>
  <si>
    <t>670 9611 8558</t>
  </si>
  <si>
    <t>PHY 104_PC 221 DB</t>
  </si>
  <si>
    <t>613 9430 7289</t>
  </si>
  <si>
    <t>Kazi Mohammad Jamshed's Zoom Meeting</t>
  </si>
  <si>
    <t>Kazi Mohammad Jamshed</t>
  </si>
  <si>
    <t>jamshed.ib@du.ac.bd</t>
  </si>
  <si>
    <t>666 7651 4904</t>
  </si>
  <si>
    <t>CE 1201</t>
  </si>
  <si>
    <t>vclass-682@bdren.net.bd</t>
  </si>
  <si>
    <t>642 6497 5134</t>
  </si>
  <si>
    <t>ct 1</t>
  </si>
  <si>
    <t>698 8396 6578</t>
  </si>
  <si>
    <t>Course conduction meeting</t>
  </si>
  <si>
    <t>620 6749 6502</t>
  </si>
  <si>
    <t>Shibly Amran , Chief Operating Officer</t>
  </si>
  <si>
    <t>vclass-4583@bdren.net.bd</t>
  </si>
  <si>
    <t>671 5739 7532</t>
  </si>
  <si>
    <t>W 6</t>
  </si>
  <si>
    <t>661 3382 8136</t>
  </si>
  <si>
    <t>685 935 3540</t>
  </si>
  <si>
    <t>Md. Saiful Islam's Personal Meeting Room</t>
  </si>
  <si>
    <t>Md. Saiful Islam</t>
  </si>
  <si>
    <t>saifuliem@iem.kuet.ac.bd</t>
  </si>
  <si>
    <t>678 4507 2297</t>
  </si>
  <si>
    <t>TM&amp;A, Module-5</t>
  </si>
  <si>
    <t>sskmc gopalganj</t>
  </si>
  <si>
    <t>sskmc@ac.dghs.gov.bd</t>
  </si>
  <si>
    <t>Sheikh Sayera Khatun Medical College, Gopalganj</t>
  </si>
  <si>
    <t>683 9217 8119</t>
  </si>
  <si>
    <t>Project presentation</t>
  </si>
  <si>
    <t>625 7066 4777</t>
  </si>
  <si>
    <t>Phy2</t>
  </si>
  <si>
    <t>vclass-4482@bdren.net.bd</t>
  </si>
  <si>
    <t>622 5235 4061</t>
  </si>
  <si>
    <t>MIS 4103</t>
  </si>
  <si>
    <t>646 9313 9625</t>
  </si>
  <si>
    <t>Module Code: MGT-1201, Module Title: Principles of Management</t>
  </si>
  <si>
    <t>615 4236 1231</t>
  </si>
  <si>
    <t>CSE 2339</t>
  </si>
  <si>
    <t>695 9074 0303</t>
  </si>
  <si>
    <t>Calcium channel Blockers</t>
  </si>
  <si>
    <t>vclass-4430@bdren.net.bd</t>
  </si>
  <si>
    <t>650 6553 2775</t>
  </si>
  <si>
    <t>ECS 1305 3rd Semester Class Test</t>
  </si>
  <si>
    <t>624 1597 9455</t>
  </si>
  <si>
    <t>Ielts</t>
  </si>
  <si>
    <t>vclass-671@bdren.net.bd</t>
  </si>
  <si>
    <t>662 9250 9436</t>
  </si>
  <si>
    <t>hello</t>
  </si>
  <si>
    <t>633 5255 3868</t>
  </si>
  <si>
    <t>639 2590 7512</t>
  </si>
  <si>
    <t>ELL 910, 3 Hours Classes</t>
  </si>
  <si>
    <t>672 4105 7203</t>
  </si>
  <si>
    <t>FDT 5102</t>
  </si>
  <si>
    <t>419 283 2801</t>
  </si>
  <si>
    <t>Afroza Akter's Personal Meeting Room</t>
  </si>
  <si>
    <t>Afroza Akter</t>
  </si>
  <si>
    <t>afrozamath@math.buet.ac.bd</t>
  </si>
  <si>
    <t>688 5661 6801</t>
  </si>
  <si>
    <t>M A  Evening 4th Semester 2021</t>
  </si>
  <si>
    <t>633 3306 4333</t>
  </si>
  <si>
    <t>Test Hybrid</t>
  </si>
  <si>
    <t>666 6474 8335</t>
  </si>
  <si>
    <t>TXD 2201</t>
  </si>
  <si>
    <t>694 0504 6781</t>
  </si>
  <si>
    <t>Review Class 2</t>
  </si>
  <si>
    <t>625 4547 4423</t>
  </si>
  <si>
    <t>Interview - Business Administration</t>
  </si>
  <si>
    <t>645 4223 0919</t>
  </si>
  <si>
    <t>CHEM 511</t>
  </si>
  <si>
    <t>vclass-108@bdren.net.bd</t>
  </si>
  <si>
    <t>634 4781 0823</t>
  </si>
  <si>
    <t>CSE-104(D15)</t>
  </si>
  <si>
    <t>628 1135 7627</t>
  </si>
  <si>
    <t>M.ARC</t>
  </si>
  <si>
    <t>vclass-4318@bdren.net.bd</t>
  </si>
  <si>
    <t>613 4101 2203</t>
  </si>
  <si>
    <t>620 2076 6933</t>
  </si>
  <si>
    <t>CSE1203 Saturday 12:00 PM</t>
  </si>
  <si>
    <t>vclass-1612@bdren.net.bd</t>
  </si>
  <si>
    <t>687 4733 7068</t>
  </si>
  <si>
    <t>Machine Learning</t>
  </si>
  <si>
    <t>672 3201 2136</t>
  </si>
  <si>
    <t>W 16</t>
  </si>
  <si>
    <t>675 6434 5259</t>
  </si>
  <si>
    <t>653 9130 7886</t>
  </si>
  <si>
    <t>BDS Thesis</t>
  </si>
  <si>
    <t>637 7725 5730</t>
  </si>
  <si>
    <t>Meeting with RAR</t>
  </si>
  <si>
    <t>vclass-328@bdren.net.bd</t>
  </si>
  <si>
    <t>623 9267 7604</t>
  </si>
  <si>
    <t>672 079 3937</t>
  </si>
  <si>
    <t>Prof. Dr. Salma Karim's Personal Meeting Room</t>
  </si>
  <si>
    <t>Prof. Dr. Salma Karim</t>
  </si>
  <si>
    <t>ska@bus.uiu.ac.bd</t>
  </si>
  <si>
    <t>574 387 6395</t>
  </si>
  <si>
    <t>Md. Sherajul Islam's Personal Meeting Room</t>
  </si>
  <si>
    <t>Md. Sherajul Islam</t>
  </si>
  <si>
    <t>sheraj_kuet@eee.kuet.ac.bd</t>
  </si>
  <si>
    <t>655 8557 6214</t>
  </si>
  <si>
    <t>680 9510 8725</t>
  </si>
  <si>
    <t>691 2194 1101</t>
  </si>
  <si>
    <t>BUS 3301</t>
  </si>
  <si>
    <t>662 1515 6702</t>
  </si>
  <si>
    <t>Principles of marketing</t>
  </si>
  <si>
    <t>vclass-158@bdren.net.bd</t>
  </si>
  <si>
    <t>647 0479 4388</t>
  </si>
  <si>
    <t>Class of ANP-3204</t>
  </si>
  <si>
    <t>653 5685 8265</t>
  </si>
  <si>
    <t>Climatic  Environment &amp; Design</t>
  </si>
  <si>
    <t>677 1063 1990</t>
  </si>
  <si>
    <t>vclass-1647@bdren.net.bd</t>
  </si>
  <si>
    <t>653 8277 8675</t>
  </si>
  <si>
    <t>633 7899 8720</t>
  </si>
  <si>
    <t>Extra Class CSE 210 203 D1</t>
  </si>
  <si>
    <t>vclass-1622@bdren.net.bd</t>
  </si>
  <si>
    <t>677 1631 4406</t>
  </si>
  <si>
    <t>Teachers Training</t>
  </si>
  <si>
    <t>630 5744 5087</t>
  </si>
  <si>
    <t>DIS 1211 Tawhid and Islamic Aqidah Semester 1st2nd week 6th TS 40 Topic Bilive on Allah</t>
  </si>
  <si>
    <t>669 2672 6251</t>
  </si>
  <si>
    <t>DIS 6311 Islam &amp; Tasawuf, MA (Final), 6th Semester, 6th week, Lecture: 12, Total students: 11</t>
  </si>
  <si>
    <t>681 3196 5908</t>
  </si>
  <si>
    <t>vclass-2283@bdren.net.bd</t>
  </si>
  <si>
    <t>611 7904 2113</t>
  </si>
  <si>
    <t>vclass-1219@bdren.net.bd</t>
  </si>
  <si>
    <t>641 0343 0964</t>
  </si>
  <si>
    <t>MBA 6301_MANAGERIAL ACCOUNTING_W6_M.M.AHSAN</t>
  </si>
  <si>
    <t>672 6191 8788</t>
  </si>
  <si>
    <t>vclass-4374@bdren.net.bd</t>
  </si>
  <si>
    <t>611 5814 0602</t>
  </si>
  <si>
    <t>FM Class</t>
  </si>
  <si>
    <t>610 3039 3401</t>
  </si>
  <si>
    <t>Raihan Sobhan</t>
  </si>
  <si>
    <t>raihan.ais@du.ac.bd</t>
  </si>
  <si>
    <t>631 3773 8014</t>
  </si>
  <si>
    <t>Dr. Halima Bagum's Zoom Meeting</t>
  </si>
  <si>
    <t>Dr. Halima Bagum</t>
  </si>
  <si>
    <t>halimaju35@gmail.com</t>
  </si>
  <si>
    <t>658 6429 1632</t>
  </si>
  <si>
    <t>CE ACC B</t>
  </si>
  <si>
    <t>676 6752 0986</t>
  </si>
  <si>
    <t>Extra Class. CSE 208 211 DB</t>
  </si>
  <si>
    <t>670 8962 9780</t>
  </si>
  <si>
    <t>Accounting Class</t>
  </si>
  <si>
    <t>Md. Rezaul Karim</t>
  </si>
  <si>
    <t>reza.ais@du.ac.bd</t>
  </si>
  <si>
    <t>652 0177 9861</t>
  </si>
  <si>
    <t>GRD 2201_5th Semester</t>
  </si>
  <si>
    <t>632 3681 8580</t>
  </si>
  <si>
    <t>IPE 3207</t>
  </si>
  <si>
    <t>vclass-1602@bdren.net.bd</t>
  </si>
  <si>
    <t>695 6477 7798</t>
  </si>
  <si>
    <t>CE 103 extra class</t>
  </si>
  <si>
    <t>vclass-4288@bdren.net.bd</t>
  </si>
  <si>
    <t>659 4642 9586</t>
  </si>
  <si>
    <t>English for law</t>
  </si>
  <si>
    <t>720 726 3337</t>
  </si>
  <si>
    <t>Abul Khayr Md. yunus's Personal Meeting Room</t>
  </si>
  <si>
    <t>Abul Khayr Md. yunus</t>
  </si>
  <si>
    <t>yunusphil@du.ac.bd</t>
  </si>
  <si>
    <t>652 6076 2538</t>
  </si>
  <si>
    <t>NN Class</t>
  </si>
  <si>
    <t>695 9611 4988</t>
  </si>
  <si>
    <t>HCI meeting</t>
  </si>
  <si>
    <t>669 5712 3620</t>
  </si>
  <si>
    <t>CSE 302 D15 Extra Class AJAX</t>
  </si>
  <si>
    <t>687 2392 8099</t>
  </si>
  <si>
    <t>BSW 4203 Class#7</t>
  </si>
  <si>
    <t>616 5506 3685</t>
  </si>
  <si>
    <t>WAD 6214</t>
  </si>
  <si>
    <t>654 3804 5036</t>
  </si>
  <si>
    <t>written assessment (saq &amp; mcq)</t>
  </si>
  <si>
    <t>vclass-4452@bdren.net.bd</t>
  </si>
  <si>
    <t>667 4732 1970</t>
  </si>
  <si>
    <t>GED 407_191 D3</t>
  </si>
  <si>
    <t>665 9088 6956</t>
  </si>
  <si>
    <t>BUS-206</t>
  </si>
  <si>
    <t>681 2422 4341</t>
  </si>
  <si>
    <t>A session of Conducting Class with the students of 4th Semester, Summer'22, MBA Program- MBA-7120</t>
  </si>
  <si>
    <t>610 5703 4434</t>
  </si>
  <si>
    <t>sskmc gopalganj's Zoom Meeting</t>
  </si>
  <si>
    <t>644 0506 0329</t>
  </si>
  <si>
    <t>Viva_D1_EEE 308</t>
  </si>
  <si>
    <t>687 1545 9951</t>
  </si>
  <si>
    <t>Accounting class</t>
  </si>
  <si>
    <t>vclass-1456@bdren.net.bd</t>
  </si>
  <si>
    <t>625 9519 9101</t>
  </si>
  <si>
    <t>group discussion</t>
  </si>
  <si>
    <t>vclass-2543@bdren.net.bd</t>
  </si>
  <si>
    <t>661 8720 9544</t>
  </si>
  <si>
    <t>online class on SWE 4205</t>
  </si>
  <si>
    <t>Falguni Akter</t>
  </si>
  <si>
    <t>falguni@swe.ku.ac.bd</t>
  </si>
  <si>
    <t>622 0637 4328</t>
  </si>
  <si>
    <t>Quick Call for RA Position</t>
  </si>
  <si>
    <t>620 0964 7686</t>
  </si>
  <si>
    <t>619 6034 8129</t>
  </si>
  <si>
    <t>CDM 2211</t>
  </si>
  <si>
    <t>vclass-1961@bdren.net.bd</t>
  </si>
  <si>
    <t>763 863 4205</t>
  </si>
  <si>
    <t>Tanvir Ahmed Haroon's Personal Meeting Room</t>
  </si>
  <si>
    <t>Tanvir Ahmed Haroon</t>
  </si>
  <si>
    <t>lfe@iub.edu.bd</t>
  </si>
  <si>
    <t>579 726 7106</t>
  </si>
  <si>
    <t>AUST CSE Faculty's Personal Meeting Room</t>
  </si>
  <si>
    <t>AUST CSE Faculty</t>
  </si>
  <si>
    <t>shuvo23@gmail.com</t>
  </si>
  <si>
    <t>619 0149 2180</t>
  </si>
  <si>
    <t>Online Research Meeting</t>
  </si>
  <si>
    <t>vclass-1918@bdren.net.bd</t>
  </si>
  <si>
    <t>617 8843 4572</t>
  </si>
  <si>
    <t>FSM (plant layout, premises...............)</t>
  </si>
  <si>
    <t>vclass-1119@bdren.net.bd</t>
  </si>
  <si>
    <t>667 8175 6028</t>
  </si>
  <si>
    <t>EEE335</t>
  </si>
  <si>
    <t>658 0078 4940</t>
  </si>
  <si>
    <t>GED 137</t>
  </si>
  <si>
    <t>616 6822 2026</t>
  </si>
  <si>
    <t>Biopharmaceutics</t>
  </si>
  <si>
    <t>610 2652 2184</t>
  </si>
  <si>
    <t>EEE 1201</t>
  </si>
  <si>
    <t>699 1960 6665</t>
  </si>
  <si>
    <t>BNCA meeting</t>
  </si>
  <si>
    <t>vclass-1305@bdren.net.bd</t>
  </si>
  <si>
    <t>661 3893 8626</t>
  </si>
  <si>
    <t>EEE 317 193 DA</t>
  </si>
  <si>
    <t>644 1012 3779</t>
  </si>
  <si>
    <t>Software Engineering</t>
  </si>
  <si>
    <t>618 0609 4419</t>
  </si>
  <si>
    <t>Extra Class | 27 Aug | EEE 101 -Saturday - 11.00 am</t>
  </si>
  <si>
    <t>903 883 1288</t>
  </si>
  <si>
    <t>BARD Cumilla's Personal Meeting Room</t>
  </si>
  <si>
    <t>BARD Cumilla</t>
  </si>
  <si>
    <t>bard.cumilla@bard.gov.bd</t>
  </si>
  <si>
    <t>633 1982 5394</t>
  </si>
  <si>
    <t>PHY-103 DC EEE AB</t>
  </si>
  <si>
    <t>660 7627 7933</t>
  </si>
  <si>
    <t>648 3694 4056</t>
  </si>
  <si>
    <t>Simplex Machine</t>
  </si>
  <si>
    <t>vclass-1747@bdren.net.bd</t>
  </si>
  <si>
    <t>686 9259 3122</t>
  </si>
  <si>
    <t>MTH 103(CE-A)</t>
  </si>
  <si>
    <t>613 3206 4445</t>
  </si>
  <si>
    <t>KI2_DNCC_TBY</t>
  </si>
  <si>
    <t>Asif Khan</t>
  </si>
  <si>
    <t>asif@urp.buet.ac.bd</t>
  </si>
  <si>
    <t>639 3106 8312</t>
  </si>
  <si>
    <t>MPG503 CLASS TEST</t>
  </si>
  <si>
    <t>vclass-2867@bdren.net.bd</t>
  </si>
  <si>
    <t>639 0995 6701</t>
  </si>
  <si>
    <t>History 208(26): Shait Gumbad Mosque, Bagherhat</t>
  </si>
  <si>
    <t>vclass-1127@bdren.net.bd</t>
  </si>
  <si>
    <t>675 3667 9825</t>
  </si>
  <si>
    <t>BSJX1 Meeting</t>
  </si>
  <si>
    <t>693 4047 6238</t>
  </si>
  <si>
    <t>670 1196 0909</t>
  </si>
  <si>
    <t>MDPS</t>
  </si>
  <si>
    <t>Mohammed Ziaul Haider</t>
  </si>
  <si>
    <t>haidermz@econ.ku.ac.bd</t>
  </si>
  <si>
    <t>634 1068 2837</t>
  </si>
  <si>
    <t>BdREN Zoom meeting invitation - Abdul Hannan's Zoom Meeting</t>
  </si>
  <si>
    <t>hannan@duet.ac.bd</t>
  </si>
  <si>
    <t>407 840 4044</t>
  </si>
  <si>
    <t>Prof. Dr. Sujoy Chakraborty's Personal Meeting Room</t>
  </si>
  <si>
    <t>Prof. Dr. Sujoy Chakraborty</t>
  </si>
  <si>
    <t>sujoy_chbty@yahoo.com</t>
  </si>
  <si>
    <t>634 2957 4522</t>
  </si>
  <si>
    <t>Eng 2207</t>
  </si>
  <si>
    <t>Nahid Afroz</t>
  </si>
  <si>
    <t>nahidafroz@ku.ac.bd</t>
  </si>
  <si>
    <t>908 579 3960</t>
  </si>
  <si>
    <t>Dr. Mohiuddin Ahmad's Personal Meeting Room</t>
  </si>
  <si>
    <t>Dr. Mohiuddin Ahmad</t>
  </si>
  <si>
    <t>ahmad@eee.kuet.ac.bd</t>
  </si>
  <si>
    <t>688 9866 1281</t>
  </si>
  <si>
    <t>EEE 4103 Communication Sys 2</t>
  </si>
  <si>
    <t>Brig Gen Nazrul Islam, HoD EECE</t>
  </si>
  <si>
    <t>nazrul@eece.mist.ac.bd</t>
  </si>
  <si>
    <t>656 6572 1443</t>
  </si>
  <si>
    <t>CSE 206</t>
  </si>
  <si>
    <t>662 5743 3693</t>
  </si>
  <si>
    <t>693 3116 6626</t>
  </si>
  <si>
    <t>Pabna University-Contemporary Issues</t>
  </si>
  <si>
    <t>Dr. Naznin Islam</t>
  </si>
  <si>
    <t>naznin@du.ac.bd</t>
  </si>
  <si>
    <t>633 9910 2571</t>
  </si>
  <si>
    <t>heat Transfer Class</t>
  </si>
  <si>
    <t>Abdul Mojid Parvej</t>
  </si>
  <si>
    <t>parvej.ruet@gmail.com</t>
  </si>
  <si>
    <t>648 0793 3402</t>
  </si>
  <si>
    <t>SP22 ETE SESSIONAL SECA MICROWAVE ENGINEERING</t>
  </si>
  <si>
    <t>632 7663 6327</t>
  </si>
  <si>
    <t>Meeting Arunapalli 80</t>
  </si>
  <si>
    <t>vclass-2793@bdren.net.bd</t>
  </si>
  <si>
    <t>695 2540 3693</t>
  </si>
  <si>
    <t>623 5641 3145</t>
  </si>
  <si>
    <t>Feedback Amplifier Section A</t>
  </si>
  <si>
    <t>vclass-802@bdren.net.bd</t>
  </si>
  <si>
    <t>645 9041 7445</t>
  </si>
  <si>
    <t>Demography</t>
  </si>
  <si>
    <t>vclass-2503@bdren.net.bd</t>
  </si>
  <si>
    <t>653 5141 9511</t>
  </si>
  <si>
    <t>Meeting_Certificate</t>
  </si>
  <si>
    <t>652 3517 4400</t>
  </si>
  <si>
    <t>E 107 Make-up Class on 27 August 2022 @ 10.30 am</t>
  </si>
  <si>
    <t>624 0788 3362</t>
  </si>
  <si>
    <t>PHY 103 A MRB VR 221-A</t>
  </si>
  <si>
    <t>644 2348 7307</t>
  </si>
  <si>
    <t>Interview- Biochemistry &amp; Molecular Biology</t>
  </si>
  <si>
    <t>vclass-105@bdren.net.bd</t>
  </si>
  <si>
    <t>671 6728 6035</t>
  </si>
  <si>
    <t>DUSDAA General Meeting</t>
  </si>
  <si>
    <t>625 5483 4197</t>
  </si>
  <si>
    <t>vclass-820@bdren.net.bd</t>
  </si>
  <si>
    <t>645 6158 7476</t>
  </si>
  <si>
    <t>627 7452 9466</t>
  </si>
  <si>
    <t>IT in BUS Class</t>
  </si>
  <si>
    <t>H M Kamrul Hassan</t>
  </si>
  <si>
    <t>kamrul@cu.ac.bd</t>
  </si>
  <si>
    <t>670 0486 0264</t>
  </si>
  <si>
    <t>IPE ACC (A)</t>
  </si>
  <si>
    <t>669 5253 9100</t>
  </si>
  <si>
    <t>কোর্সের নাম: রবীন্দ্রনাথ ঠাকুর (6215), এম,এ (ফাইনাল), সময়: ১০.৩০টা -১২.০০, সেমিস্টার: ৪র্থ-৬ষ্ঠ, মোট শিক্ষার্থী: ২</t>
  </si>
  <si>
    <t>408 997 1310</t>
  </si>
  <si>
    <t>K Ahmed Alam's Personal Meeting Room</t>
  </si>
  <si>
    <t>K Ahmed Alam</t>
  </si>
  <si>
    <t>kahmed@isu.ac.bd</t>
  </si>
  <si>
    <t>International Standard University (ISU)</t>
  </si>
  <si>
    <t>697 9694 9505</t>
  </si>
  <si>
    <t>Prof. Dr. Md. Khalilur Rahman is inviting you all to class ECO 3201, CSE</t>
  </si>
  <si>
    <t>641 6624 5328</t>
  </si>
  <si>
    <t>KNT 3305</t>
  </si>
  <si>
    <t>681 0481 4699</t>
  </si>
  <si>
    <t>668 497 5662</t>
  </si>
  <si>
    <t>Prof. Dr. Md. Humayun Kabir's Personal Meeting Room</t>
  </si>
  <si>
    <t>Prof. Dr. Md. Humayun Kabir</t>
  </si>
  <si>
    <t>principal@dhakadental.gov.bd</t>
  </si>
  <si>
    <t>Dhaka Dental College</t>
  </si>
  <si>
    <t>663 5037 0358</t>
  </si>
  <si>
    <t>678 8065 8071</t>
  </si>
  <si>
    <t>694 3478 6018</t>
  </si>
  <si>
    <t>Comparative Constititional Law</t>
  </si>
  <si>
    <t>618 3777 6327</t>
  </si>
  <si>
    <t>Urban Anthropology : lecture 7</t>
  </si>
  <si>
    <t>669 1254 0281</t>
  </si>
  <si>
    <t>663 5774 1582</t>
  </si>
  <si>
    <t>llbh313_l19</t>
  </si>
  <si>
    <t>638 2129 3412</t>
  </si>
  <si>
    <t>FIN-461</t>
  </si>
  <si>
    <t>vclass-938@bdren.net.bd</t>
  </si>
  <si>
    <t>615 991 9836</t>
  </si>
  <si>
    <t>Khawza Ahmed's Personal Meeting Room</t>
  </si>
  <si>
    <t>Khawza Ahmed</t>
  </si>
  <si>
    <t>khawza.ahmed@gmail.com</t>
  </si>
  <si>
    <t>669 2249 5190</t>
  </si>
  <si>
    <t>684 3118 0201</t>
  </si>
  <si>
    <t>PHY 101 D2 TE AB</t>
  </si>
  <si>
    <t>632 2025 1849</t>
  </si>
  <si>
    <t>cleanroom class</t>
  </si>
  <si>
    <t>638 3240 1062</t>
  </si>
  <si>
    <t>4113 Islamic History 2 Semester 11week 6th TS 15  Topic Khalifa Abdul Malik</t>
  </si>
  <si>
    <t>632 9269 2592</t>
  </si>
  <si>
    <t>vclass-2192@bdren.net.bd</t>
  </si>
  <si>
    <t>629 7104 8033</t>
  </si>
  <si>
    <t>yeats</t>
  </si>
  <si>
    <t>624 4798 0039</t>
  </si>
  <si>
    <t>Sound for ID</t>
  </si>
  <si>
    <t>692 1201 1559</t>
  </si>
  <si>
    <t>vclass-522@bdren.net.bd</t>
  </si>
  <si>
    <t>645 8962 3171</t>
  </si>
  <si>
    <t>MATH 2211</t>
  </si>
  <si>
    <t>975 813 7463</t>
  </si>
  <si>
    <t>Forhad Jamila's Personal Meeting Room</t>
  </si>
  <si>
    <t>Forhad Jamila</t>
  </si>
  <si>
    <t>forhadjamila@cuet.ac.bd</t>
  </si>
  <si>
    <t>665 2688 0282</t>
  </si>
  <si>
    <t>634 8342 0847</t>
  </si>
  <si>
    <t>CSE 1387</t>
  </si>
  <si>
    <t>vclass-2610@bdren.net.bd</t>
  </si>
  <si>
    <t>631 3278 1617</t>
  </si>
  <si>
    <t>Accounting Theory Extra classes</t>
  </si>
  <si>
    <t>659 3493 6532</t>
  </si>
  <si>
    <t>Module Code: MBA-7127, Module Title: Investment and portfolio Management</t>
  </si>
  <si>
    <t>693 0251 4894</t>
  </si>
  <si>
    <t>ACT 1301  IA ENG</t>
  </si>
  <si>
    <t>681 3846 9802</t>
  </si>
  <si>
    <t>Big Data Analytics</t>
  </si>
  <si>
    <t>647 9346 8394</t>
  </si>
  <si>
    <t>IA 2nd</t>
  </si>
  <si>
    <t>612 4569 4430</t>
  </si>
  <si>
    <t>Preparation Meeting of Curriculum Dissemination Workshop</t>
  </si>
  <si>
    <t>684 3714 8027</t>
  </si>
  <si>
    <t>Online session</t>
  </si>
  <si>
    <t>vclass-1877@bdren.net.bd</t>
  </si>
  <si>
    <t>625 6020 7241</t>
  </si>
  <si>
    <t>Make up Class - MIS 3105- E- Business; Semester- 7th ; Topic: E-business Markets and models</t>
  </si>
  <si>
    <t>646 8686 6628</t>
  </si>
  <si>
    <t>Review class</t>
  </si>
  <si>
    <t>vclass-1499@bdren.net.bd</t>
  </si>
  <si>
    <t>624 6399 3725</t>
  </si>
  <si>
    <t>644 1902 3185</t>
  </si>
  <si>
    <t>EEE 1287</t>
  </si>
  <si>
    <t>vclass-673@bdren.net.bd</t>
  </si>
  <si>
    <t>660 7953 5483</t>
  </si>
  <si>
    <t>618 3646 9574</t>
  </si>
  <si>
    <t>698 3267 0632</t>
  </si>
  <si>
    <t>Spatial Equilibrium Model</t>
  </si>
  <si>
    <t>vclass-2741@bdren.net.bd</t>
  </si>
  <si>
    <t>632 5776 5305</t>
  </si>
  <si>
    <t>math 205</t>
  </si>
  <si>
    <t>669 5821 1627</t>
  </si>
  <si>
    <t>Soil Microbiology</t>
  </si>
  <si>
    <t>643 9970 7010</t>
  </si>
  <si>
    <t>Review class TE 1/1 fall 2021</t>
  </si>
  <si>
    <t>684 1437 5700</t>
  </si>
  <si>
    <t>IEA 1113 Islamic Economics, B.A, 3rd, 4th, 5th, 6th, 8th Semester, 6th week, Lecture: 12, Total students: 32.</t>
  </si>
  <si>
    <t>615 7990 3938</t>
  </si>
  <si>
    <t>622 6994 7242</t>
  </si>
  <si>
    <t>ECS 1203 Law make up</t>
  </si>
  <si>
    <t>691 9975 9769</t>
  </si>
  <si>
    <t>IDMVS_Management Class</t>
  </si>
  <si>
    <t>618 0270 0440</t>
  </si>
  <si>
    <t>CLHEM101 213DA PRESENTATION</t>
  </si>
  <si>
    <t>673 5805 8815</t>
  </si>
  <si>
    <t>জাতীয় শুদ্ধাচার কৌশল কর্ম-পরিকল্পনা ২০২২-২৩ বাস্তবায়নের লক্ষ্যে   আগামী ২৭/০৮/২০২২ তারিখ শনিবার সকাল ১০ ঘটিকায়  অংশীজন সভার লিঙ্ক</t>
  </si>
  <si>
    <t>230 161 2164</t>
  </si>
  <si>
    <t>Yamin Rahman's Personal Meeting Room</t>
  </si>
  <si>
    <t>Yamin Rahman</t>
  </si>
  <si>
    <t>yaminrlaw@ku.ac.bd</t>
  </si>
  <si>
    <t>661 7459 8871</t>
  </si>
  <si>
    <t>FSH 101 Fisheries Zoology_2020-2021</t>
  </si>
  <si>
    <t>Khadiza Begum</t>
  </si>
  <si>
    <t>khadiza.begum@du.ac.bd</t>
  </si>
  <si>
    <t>651 9162 0910</t>
  </si>
  <si>
    <t>STT 355</t>
  </si>
  <si>
    <t>663 8196 2858</t>
  </si>
  <si>
    <t>IPE 3101</t>
  </si>
  <si>
    <t>vclass-683@bdren.net.bd</t>
  </si>
  <si>
    <t>505 985 7198</t>
  </si>
  <si>
    <t>Afruza Khanom's Personal Meeting Room</t>
  </si>
  <si>
    <t>Afruza Khanom</t>
  </si>
  <si>
    <t>afruzak-eng@sust.edu</t>
  </si>
  <si>
    <t>645 7618 6172</t>
  </si>
  <si>
    <t>GD</t>
  </si>
  <si>
    <t>693 3461 9253</t>
  </si>
  <si>
    <t>Midterm Exam Web Computing</t>
  </si>
  <si>
    <t>vclass-1429@bdren.net.bd</t>
  </si>
  <si>
    <t>640 7972 7540</t>
  </si>
  <si>
    <t>BSW 4203 Class#6</t>
  </si>
  <si>
    <t>619 9561 0109</t>
  </si>
  <si>
    <t>Class test</t>
  </si>
  <si>
    <t>649 6350 9352</t>
  </si>
  <si>
    <t>5th Academic Council Meeting of USTC 2022</t>
  </si>
  <si>
    <t>vclass-1534@bdren.net.bd</t>
  </si>
  <si>
    <t>649 3360 6918</t>
  </si>
  <si>
    <t>647 9471 0407</t>
  </si>
  <si>
    <t>EEE 425 | Extra class -27 Aug</t>
  </si>
  <si>
    <t>666 3233 0057</t>
  </si>
  <si>
    <t>MTH 101 Class with EEE Sec A (9:30 -11)</t>
  </si>
  <si>
    <t>691 8565 5360</t>
  </si>
  <si>
    <t>E &amp; D</t>
  </si>
  <si>
    <t>vclass-2439@bdren.net.bd</t>
  </si>
  <si>
    <t>611 0523 5727</t>
  </si>
  <si>
    <t>ma literary</t>
  </si>
  <si>
    <t>682 3225 3201</t>
  </si>
  <si>
    <t>mafd portfolio</t>
  </si>
  <si>
    <t>301 902 6006</t>
  </si>
  <si>
    <t>Dr. Samir Kumar Sheel's Personal Meeting Room</t>
  </si>
  <si>
    <t>Dr. Samir Kumar Sheel</t>
  </si>
  <si>
    <t>samirmkt@du.ac.bd</t>
  </si>
  <si>
    <t>690 9656 3396</t>
  </si>
  <si>
    <t>BdREN Zoom meeting invitation - Nurul Choudhury's Zoom Meeting</t>
  </si>
  <si>
    <t>Nurul Choudhury</t>
  </si>
  <si>
    <t>nhc.rubd@yahoo.com</t>
  </si>
  <si>
    <t>654 7512 8248</t>
  </si>
  <si>
    <t>Tuhin Roy</t>
  </si>
  <si>
    <t>tuhinroy@soc.ku.ac.bd</t>
  </si>
  <si>
    <t>666 6249 8341</t>
  </si>
  <si>
    <t>Extra Class CSE 104 - 221 D24</t>
  </si>
  <si>
    <t>673 4687 8635</t>
  </si>
  <si>
    <t>645 3077 6331</t>
  </si>
  <si>
    <t>Econometrics: Multicollinearity</t>
  </si>
  <si>
    <t>vclass-4525@bdren.net.bd</t>
  </si>
  <si>
    <t>684 1247 7061</t>
  </si>
  <si>
    <t>GED 407_191 D1</t>
  </si>
  <si>
    <t>650 3522 1008</t>
  </si>
  <si>
    <t>EEE-ACC- (A&amp;D)</t>
  </si>
  <si>
    <t>vclass-603@bdren.net.bd</t>
  </si>
  <si>
    <t>638 1201 8309</t>
  </si>
  <si>
    <t>BdREN Zoom meeting invitation - Dr. Md. Tawabur Rahman's Zoom Meeting</t>
  </si>
  <si>
    <t>Dr. Md. Tawabur Rahman</t>
  </si>
  <si>
    <t>tawabur@eee.kuet.ac.bd</t>
  </si>
  <si>
    <t>657 7685 9563</t>
  </si>
  <si>
    <t>GED -301</t>
  </si>
  <si>
    <t>vclass-854@bdren.net.bd</t>
  </si>
  <si>
    <t>614 5054 6603</t>
  </si>
  <si>
    <t>Selection Board, University of Rajshahi</t>
  </si>
  <si>
    <t>895 629 4013</t>
  </si>
  <si>
    <t>Kutub Uddin's Personal Meeting Room</t>
  </si>
  <si>
    <t>Kutub Uddin</t>
  </si>
  <si>
    <t>kutubu9@gmail.com</t>
  </si>
  <si>
    <t>664 4441 2467</t>
  </si>
  <si>
    <t>Eng 108 PC MAKEUP</t>
  </si>
  <si>
    <t>697 3938 0893</t>
  </si>
  <si>
    <t>PHY 103 B MRB VR 221-B</t>
  </si>
  <si>
    <t>638 8868 5555</t>
  </si>
  <si>
    <t>Class of MI</t>
  </si>
  <si>
    <t>691 6390 5715</t>
  </si>
  <si>
    <t>222 EEE (EA)</t>
  </si>
  <si>
    <t>662 5736 9353</t>
  </si>
  <si>
    <t>FDT 5204</t>
  </si>
  <si>
    <t>681 9135 4262</t>
  </si>
  <si>
    <t>637 8188 2719</t>
  </si>
  <si>
    <t>Arina Zinnia's Zoom Meeting</t>
  </si>
  <si>
    <t>Arina Zinnia</t>
  </si>
  <si>
    <t>arina@du.ac.bd</t>
  </si>
  <si>
    <t>619 6146 1789</t>
  </si>
  <si>
    <t>CE 1201 (C)</t>
  </si>
  <si>
    <t>vclass-664@bdren.net.bd</t>
  </si>
  <si>
    <t>688 2394 3432</t>
  </si>
  <si>
    <t>Regional Economics</t>
  </si>
  <si>
    <t>661 0999 2971</t>
  </si>
  <si>
    <t>CT-3</t>
  </si>
  <si>
    <t>693 3490 8923</t>
  </si>
  <si>
    <t>650 7792 1141</t>
  </si>
  <si>
    <t>কোর্সের নাম: বাংলাদেশের ইতিহাস (5111), এম,এ (প্রিলি,), সময়: ৯.০০টা -১০.৩০, সেমিস্টার: ১ম-৩য়, মোট শিক্ষার্থী: ৪</t>
  </si>
  <si>
    <t>615 4699 6686</t>
  </si>
  <si>
    <t>Research Methodology</t>
  </si>
  <si>
    <t>vclass-2647@bdren.net.bd</t>
  </si>
  <si>
    <t>697 9224 6305</t>
  </si>
  <si>
    <t>Green Blood Club, GBC meeting with Permanent Campus</t>
  </si>
  <si>
    <t>325 248 8765</t>
  </si>
  <si>
    <t>Prof. M. Shamim Kaiser's Personal Meeting Room</t>
  </si>
  <si>
    <t>Prof. M. Shamim Kaiser</t>
  </si>
  <si>
    <t>mskaiser@juniv.edu</t>
  </si>
  <si>
    <t>642 8307 8976</t>
  </si>
  <si>
    <t>CE 213 Makeup</t>
  </si>
  <si>
    <t>669 2028 1058</t>
  </si>
  <si>
    <t>BdREN Zoom meeting invitation - SM Mustafizur Rahman's Zoom Meeting</t>
  </si>
  <si>
    <t>725 132 1826</t>
  </si>
  <si>
    <t>Md Mahbubul Alam Joarder's Personal Meeting Room</t>
  </si>
  <si>
    <t>Md Mahbubul Alam Joarder</t>
  </si>
  <si>
    <t>joarder@du.ac.bd</t>
  </si>
  <si>
    <t>680 5600 2767</t>
  </si>
  <si>
    <t>AMM4219</t>
  </si>
  <si>
    <t>661 8863 9675</t>
  </si>
  <si>
    <t>Najmuj Sakib's Zoom Meeting</t>
  </si>
  <si>
    <t>Najmuj Sakib</t>
  </si>
  <si>
    <t>n.sakib@just.edu.bd</t>
  </si>
  <si>
    <t>695 4649 1300</t>
  </si>
  <si>
    <t>CSE 411 191D2+D3</t>
  </si>
  <si>
    <t>678 1911 1668</t>
  </si>
  <si>
    <t>669 3752 0902</t>
  </si>
  <si>
    <t>637 2486 5300</t>
  </si>
  <si>
    <t>DIS 4317 Research in Islamic Studies, B.A, 11th Semester, 6th week, Lecture: 12, Total students: 20.</t>
  </si>
  <si>
    <t>680 4500 5144</t>
  </si>
  <si>
    <t>Research Methodology Review</t>
  </si>
  <si>
    <t>635 0847 5178</t>
  </si>
  <si>
    <t>Md. Arafat Rahman's Zoom Meeting</t>
  </si>
  <si>
    <t>Md. Arafat Rahman</t>
  </si>
  <si>
    <t>marahman@eee.ruet.ac.bd</t>
  </si>
  <si>
    <t>647 6380 1092</t>
  </si>
  <si>
    <t>644 9109 5500</t>
  </si>
  <si>
    <t>DIS 5313 Biography of Prophet Muhammad SM Semester 3 Rd Week 6th TS 7 Topic Mygration to Madina of Prophet Muhammad SM</t>
  </si>
  <si>
    <t>674 4058 2255</t>
  </si>
  <si>
    <t>GDM 3308, Week 6, Lecture 18, Batch 37, on Aug 27, 2022, at 08:30 AM</t>
  </si>
  <si>
    <t>692 9672 3864</t>
  </si>
  <si>
    <t>Extra Class. CSE 208 211 DA</t>
  </si>
  <si>
    <t>691 8672 1908</t>
  </si>
  <si>
    <t xml:space="preserve">UGC Proposal </t>
  </si>
  <si>
    <t>646 0895 2933</t>
  </si>
  <si>
    <t>Viva voce</t>
  </si>
  <si>
    <t>684 4969 0285</t>
  </si>
  <si>
    <t>Clinical meeting-A 12 years old boy presented with Fever, pallor &amp; neck swelling.</t>
  </si>
  <si>
    <t>vclass-1599@bdren.net.bd</t>
  </si>
  <si>
    <t>613 4129 8593</t>
  </si>
  <si>
    <t>MTH 101 Class with EEE (Sec B)</t>
  </si>
  <si>
    <t>626 7720 1787</t>
  </si>
  <si>
    <t>665 7344 0313</t>
  </si>
  <si>
    <t>মাস্টার্স ১২ তম ব্যাচ</t>
  </si>
  <si>
    <t>682 8549 3768</t>
  </si>
  <si>
    <t>WFM6202: RS and GIS in Water Management</t>
  </si>
  <si>
    <t>631 9038 1553</t>
  </si>
  <si>
    <t>vclass-2653@bdren.net.bd</t>
  </si>
  <si>
    <t>615 3458 1313</t>
  </si>
  <si>
    <t>SMA</t>
  </si>
  <si>
    <t>612 6586 0017</t>
  </si>
  <si>
    <t>fMRI data analysis</t>
  </si>
  <si>
    <t>655 6857 4097</t>
  </si>
  <si>
    <t>EAP project evaluation</t>
  </si>
  <si>
    <t>630 2051 6884</t>
  </si>
  <si>
    <t>vclass-2260@bdren.net.bd</t>
  </si>
  <si>
    <t>613 7641 3988</t>
  </si>
  <si>
    <t>IHT_Lab_Network_Devices</t>
  </si>
  <si>
    <t>vclass-1258@bdren.net.bd</t>
  </si>
  <si>
    <t>611 1037 2980</t>
  </si>
  <si>
    <t>Dr. Md Abdul Goni</t>
  </si>
  <si>
    <t>abdulgoni@chem.buet.ac.bd</t>
  </si>
  <si>
    <t>641 5490 1577</t>
  </si>
  <si>
    <t>sdfgfh</t>
  </si>
  <si>
    <t>vclass-1004@bdren.net.bd</t>
  </si>
  <si>
    <t>692 2909 1309</t>
  </si>
  <si>
    <t>vclass-821@bdren.net.bd</t>
  </si>
  <si>
    <t>694 6386 6091</t>
  </si>
  <si>
    <t>vclass-1285@bdren.net.bd</t>
  </si>
  <si>
    <t>492 694 6927</t>
  </si>
  <si>
    <t>Md. Rashadur Rahman's Personal Meeting Room</t>
  </si>
  <si>
    <t>Md. Rashadur Rahman</t>
  </si>
  <si>
    <t>rashadur@cuet.ac.bd</t>
  </si>
  <si>
    <t>639 4612 6354</t>
  </si>
  <si>
    <t>vclass-610@bdren.net.bd</t>
  </si>
  <si>
    <t>662 8941 5868</t>
  </si>
  <si>
    <t>vclass-94@bdren.net.bd</t>
  </si>
  <si>
    <t>02:19 AM(Next day)</t>
  </si>
  <si>
    <t>653 4315 7436</t>
  </si>
  <si>
    <t>vclass-846@bdren.net.bd</t>
  </si>
  <si>
    <t>01:44 AM(Next day)</t>
  </si>
  <si>
    <t>690 7072 9424</t>
  </si>
  <si>
    <t>Internship Supervision</t>
  </si>
  <si>
    <t>vclass-876@bdren.net.bd</t>
  </si>
  <si>
    <t>688 8980 9319</t>
  </si>
  <si>
    <t>CE-317 | Design of Concrete Structure-II  (17' Batch SEC-A)</t>
  </si>
  <si>
    <t>Saiful Islam</t>
  </si>
  <si>
    <t>msislam@cuet.ac.bd</t>
  </si>
  <si>
    <t>639 0913 5945</t>
  </si>
  <si>
    <t>607_Meeting_Aug 26, 2022</t>
  </si>
  <si>
    <t>01:01 AM(Next day)</t>
  </si>
  <si>
    <t>651 4326 2651</t>
  </si>
  <si>
    <t>R</t>
  </si>
  <si>
    <t>660 1779 8384</t>
  </si>
  <si>
    <t>615 8420 7903</t>
  </si>
  <si>
    <t>Hrm scm leaders meeting</t>
  </si>
  <si>
    <t>659 2115 1092</t>
  </si>
  <si>
    <t>MS word Pre-Practice Session</t>
  </si>
  <si>
    <t>vclass-1145@bdren.net.bd</t>
  </si>
  <si>
    <t>672 9633 1197</t>
  </si>
  <si>
    <t>665 6762 5411</t>
  </si>
  <si>
    <t>Review class for COM-10</t>
  </si>
  <si>
    <t>666 1763 7320</t>
  </si>
  <si>
    <t>H. Religion, grade 7</t>
  </si>
  <si>
    <t>12:35 AM(Next day)</t>
  </si>
  <si>
    <t>677 4958 6367</t>
  </si>
  <si>
    <t>BdREN Zoom meeting invitation - Mohammad Romel Bhuia's Zoom Meeting</t>
  </si>
  <si>
    <t>Mohammad Romel Bhuia</t>
  </si>
  <si>
    <t>mr.bhuia@sust.edu</t>
  </si>
  <si>
    <t>12:48 AM(Next day)</t>
  </si>
  <si>
    <t>637 7519 1522</t>
  </si>
  <si>
    <t>688 7280 9694</t>
  </si>
  <si>
    <t>Subject choice</t>
  </si>
  <si>
    <t>699 3811 7847</t>
  </si>
  <si>
    <t>TGA EC Meeting</t>
  </si>
  <si>
    <t>624 2958 8449</t>
  </si>
  <si>
    <t>GRE</t>
  </si>
  <si>
    <t>Md. Tahmeed Hossain</t>
  </si>
  <si>
    <t>tahmeed.hossain@bau.edu.bd</t>
  </si>
  <si>
    <t>612 4225 3806</t>
  </si>
  <si>
    <t>Class on Data Communication</t>
  </si>
  <si>
    <t>699 2372 8253</t>
  </si>
  <si>
    <t>EEE class</t>
  </si>
  <si>
    <t>638 2934 0227</t>
  </si>
  <si>
    <t>Project 75</t>
  </si>
  <si>
    <t>vclass-2577@bdren.net.bd</t>
  </si>
  <si>
    <t>669 6389 9385</t>
  </si>
  <si>
    <t>ASTK meeting</t>
  </si>
  <si>
    <t>669 0934 4837</t>
  </si>
  <si>
    <t>674 7804 6873</t>
  </si>
  <si>
    <t>Book Chapter Recurring Meeting Link</t>
  </si>
  <si>
    <t>Md. Elias Uddin</t>
  </si>
  <si>
    <t>eliasuddin@du.ac.bd</t>
  </si>
  <si>
    <t>633 0704 7545</t>
  </si>
  <si>
    <t>Turbomachinery Group</t>
  </si>
  <si>
    <t>02:24 AM(Next day)</t>
  </si>
  <si>
    <t>666 2344 0005</t>
  </si>
  <si>
    <t>643 6012 7213</t>
  </si>
  <si>
    <t>666 2057 7663</t>
  </si>
  <si>
    <t>623 7852 5022</t>
  </si>
  <si>
    <t>Golden Jubilee Celebration, Department of Accounting, CU</t>
  </si>
  <si>
    <t>653 5358 6214</t>
  </si>
  <si>
    <t>673 2322 5952</t>
  </si>
  <si>
    <t>vclass-4405@bdren.net.bd</t>
  </si>
  <si>
    <t>692 4813 4450</t>
  </si>
  <si>
    <t>GED 111 Fundamentals Of English EEE 5th batch</t>
  </si>
  <si>
    <t>688 8493 8921</t>
  </si>
  <si>
    <t>Team meeting</t>
  </si>
  <si>
    <t>Dr. Md. Zulfiker Mahmud</t>
  </si>
  <si>
    <t>zulfiker@cse.jnu.ac.bd</t>
  </si>
  <si>
    <t>670 7848 6017</t>
  </si>
  <si>
    <t>vclass-1734@bdren.net.bd</t>
  </si>
  <si>
    <t>644 1518 1564</t>
  </si>
  <si>
    <t>503 Class 3</t>
  </si>
  <si>
    <t>vclass-2811@bdren.net.bd</t>
  </si>
  <si>
    <t>665 3842 4470</t>
  </si>
  <si>
    <t>Project Defense</t>
  </si>
  <si>
    <t>697 6106 4490</t>
  </si>
  <si>
    <t>vclass-1413@bdren.net.bd</t>
  </si>
  <si>
    <t>650 527 5942</t>
  </si>
  <si>
    <t>Sk. Sharafat HOSSEN's Personal Meeting Room</t>
  </si>
  <si>
    <t>Sk. Sharafat HOSSEN</t>
  </si>
  <si>
    <t>sk_sharafat@econ.ku.ac.bd</t>
  </si>
  <si>
    <t>656 7411 7159</t>
  </si>
  <si>
    <t xml:space="preserve">Bani Archana Meeting </t>
  </si>
  <si>
    <t>Ripon Kumar Prasad</t>
  </si>
  <si>
    <t>rkprasad@duet.ac.bd</t>
  </si>
  <si>
    <t>656 6814 5886</t>
  </si>
  <si>
    <t xml:space="preserve">CCJ92 MEETING </t>
  </si>
  <si>
    <t>Atiar Rahman</t>
  </si>
  <si>
    <t>atiar@cu.ac.bd</t>
  </si>
  <si>
    <t>662 1675 5832</t>
  </si>
  <si>
    <t>vclass-4365@bdren.net.bd</t>
  </si>
  <si>
    <t>689 0636 8996</t>
  </si>
  <si>
    <t>20 thesis</t>
  </si>
  <si>
    <t>vclass-1019@bdren.net.bd</t>
  </si>
  <si>
    <t>641 2490 1229</t>
  </si>
  <si>
    <t>Bangladesh-Mexico Tele-collaboration Project Meeting</t>
  </si>
  <si>
    <t>Mizanur Rahman</t>
  </si>
  <si>
    <t>mrkhan88@du.ac.bd</t>
  </si>
  <si>
    <t>692 3337 1183</t>
  </si>
  <si>
    <t>vclass-26@bdren.net.bd</t>
  </si>
  <si>
    <t>672 0119 0458</t>
  </si>
  <si>
    <t>Active Network internal meeting</t>
  </si>
  <si>
    <t>621 8244 4339</t>
  </si>
  <si>
    <t>vclass-689@bdren.net.bd</t>
  </si>
  <si>
    <t>426 505 7712</t>
  </si>
  <si>
    <t>alaminmkt06jnu@gmail.com</t>
  </si>
  <si>
    <t>625 2274 6356</t>
  </si>
  <si>
    <t>649 0020 5163</t>
  </si>
  <si>
    <t>yarn suggestion class</t>
  </si>
  <si>
    <t>vclass-1871`@bdren.net.bd</t>
  </si>
  <si>
    <t>662 4919 3398</t>
  </si>
  <si>
    <t>TTL</t>
  </si>
  <si>
    <t>vclass-3064@bdren.net.bd</t>
  </si>
  <si>
    <t>656 4492 7978</t>
  </si>
  <si>
    <t>Rubriks: Capstone Project</t>
  </si>
  <si>
    <t>vclass-410@bdren.net.bd</t>
  </si>
  <si>
    <t>272 409 8364</t>
  </si>
  <si>
    <t>Shahadat Hossain's Personal Meeting Room</t>
  </si>
  <si>
    <t>Shahadat Hossain</t>
  </si>
  <si>
    <t>shahadat@cu.ac.bd</t>
  </si>
  <si>
    <t>648 4127 8459</t>
  </si>
  <si>
    <t>Instructor</t>
  </si>
  <si>
    <t>611 8266 8228</t>
  </si>
  <si>
    <t>Meeting of Fatikchhari Doctors and Medical Students' Society</t>
  </si>
  <si>
    <t>678 3894 1425</t>
  </si>
  <si>
    <t>vclass-137@bdren.net.bd</t>
  </si>
  <si>
    <t>683 4010 0104</t>
  </si>
  <si>
    <t>vclass-1773@bdren.net.bd</t>
  </si>
  <si>
    <t>666 1263 5688</t>
  </si>
  <si>
    <t>668 6008 5540</t>
  </si>
  <si>
    <t>Test of Hypothesis</t>
  </si>
  <si>
    <t>Md. Farhad Uddin</t>
  </si>
  <si>
    <t>farhad.math@cuet.ac.bd</t>
  </si>
  <si>
    <t>671 5352 3766</t>
  </si>
  <si>
    <t>428 939 9829</t>
  </si>
  <si>
    <t>H. M. Abdul Fattah's Personal Meeting Room</t>
  </si>
  <si>
    <t>H. M. Abdul Fattah</t>
  </si>
  <si>
    <t>hussainfattah@cse.kuet.ac.bd</t>
  </si>
  <si>
    <t>980 474 0834</t>
  </si>
  <si>
    <t>Dr. Md. Mahbubur Rahman's Personal Meeting Room</t>
  </si>
  <si>
    <t>Dr. Md. Mahbubur Rahman</t>
  </si>
  <si>
    <t>mahbub@cse.mist.ac.bd</t>
  </si>
  <si>
    <t>668 1381 4478</t>
  </si>
  <si>
    <t>Arabic Ext</t>
  </si>
  <si>
    <t>662 0539 8895</t>
  </si>
  <si>
    <t>M. Sohel Rahman's Zoom Meeting</t>
  </si>
  <si>
    <t>682 5663 0912</t>
  </si>
  <si>
    <t>4H practical</t>
  </si>
  <si>
    <t>632 5121 3645</t>
  </si>
  <si>
    <t>BOU Classes</t>
  </si>
  <si>
    <t>616 4440 1199</t>
  </si>
  <si>
    <t>667 9721 5642</t>
  </si>
  <si>
    <t>My Meeting Dr Azam</t>
  </si>
  <si>
    <t>648 0539 2519</t>
  </si>
  <si>
    <t>610 9611 1347</t>
  </si>
  <si>
    <t>NM Lab</t>
  </si>
  <si>
    <t>vclass-919@bdren.net.bd</t>
  </si>
  <si>
    <t>638 7058 2418</t>
  </si>
  <si>
    <t>Meeting with Thesis Students</t>
  </si>
  <si>
    <t>659 4100 9021</t>
  </si>
  <si>
    <t>NCPC</t>
  </si>
  <si>
    <t>vclass-1012@bdren.net.bd</t>
  </si>
  <si>
    <t>656 9176 9942</t>
  </si>
  <si>
    <t>652 3235 2049</t>
  </si>
  <si>
    <t>MATH-209(extra class)</t>
  </si>
  <si>
    <t>655 3125 5373</t>
  </si>
  <si>
    <t>Contemporary western art</t>
  </si>
  <si>
    <t>vclass-2644@bdren.net.bd</t>
  </si>
  <si>
    <t>625 9610 0448</t>
  </si>
  <si>
    <t>12:42 AM(Next day)</t>
  </si>
  <si>
    <t>660 5472 8218</t>
  </si>
  <si>
    <t>FME class</t>
  </si>
  <si>
    <t>vclass-2861@bdren.net.bd</t>
  </si>
  <si>
    <t>659 5305 2803</t>
  </si>
  <si>
    <t>AusIS Teacher Evaluation Program</t>
  </si>
  <si>
    <t>696 6396 8136</t>
  </si>
  <si>
    <t>EEE 207 &amp; 212 (Sec B)</t>
  </si>
  <si>
    <t>646 8689 4406</t>
  </si>
  <si>
    <t>Phytochemistry and Natural Products</t>
  </si>
  <si>
    <t>634 4190 5023</t>
  </si>
  <si>
    <t>CSE 6000 Discussion (Shamsul Hasan Siam)</t>
  </si>
  <si>
    <t>679 0771 1103</t>
  </si>
  <si>
    <t>640 9008 8791</t>
  </si>
  <si>
    <t>vclass-1211@bdren.net.bd</t>
  </si>
  <si>
    <t>622 7001 5512</t>
  </si>
  <si>
    <t>613 1470 0221</t>
  </si>
  <si>
    <t>URGENT IT&amp;DSC Meeting at 9:30 PM on 26-08-2022 (Friday)</t>
  </si>
  <si>
    <t>640 4939 2028</t>
  </si>
  <si>
    <t>vclass-2203@bdren.net.bd</t>
  </si>
  <si>
    <t>625 1788 8331</t>
  </si>
  <si>
    <t>Math 2109: Lecture 17</t>
  </si>
  <si>
    <t>644 7038 9881</t>
  </si>
  <si>
    <t>SS 35: Zakat</t>
  </si>
  <si>
    <t>615 3437 5458</t>
  </si>
  <si>
    <t>Md. Abdullah-Al-Mahbub</t>
  </si>
  <si>
    <t>mahbub.dm@brur.ac.bd</t>
  </si>
  <si>
    <t>630 3714 3405</t>
  </si>
  <si>
    <t>Manirul (He/Him)'s Zoom Meeting</t>
  </si>
  <si>
    <t>Manirul (He/Him)</t>
  </si>
  <si>
    <t>manirul@mte.ruet.ac.bd</t>
  </si>
  <si>
    <t>634 9703 3958</t>
  </si>
  <si>
    <t>Workshop meeting</t>
  </si>
  <si>
    <t>Md.Samsuzzaman Sobuz</t>
  </si>
  <si>
    <t>sobuz@pstu.ac.bd</t>
  </si>
  <si>
    <t>661 8472 7069</t>
  </si>
  <si>
    <t>646 1088 2251</t>
  </si>
  <si>
    <t>623 8690 4349</t>
  </si>
  <si>
    <t>EEE101</t>
  </si>
  <si>
    <t>654 5334 9581</t>
  </si>
  <si>
    <t>DISCUSSION WITH DR. RABIUL ALAM</t>
  </si>
  <si>
    <t>660 0877 0916</t>
  </si>
  <si>
    <t>662 9529 5737</t>
  </si>
  <si>
    <t>ECO CO-OPERATIVE SOCIETY</t>
  </si>
  <si>
    <t>639 6855 4397</t>
  </si>
  <si>
    <t>lab suggestion</t>
  </si>
  <si>
    <t>vclass-2656@bdren.net.bd</t>
  </si>
  <si>
    <t>659 0163 2317</t>
  </si>
  <si>
    <t>asdfghjk</t>
  </si>
  <si>
    <t>vclass-4158@bdren.net.bd</t>
  </si>
  <si>
    <t>655 0153 4651</t>
  </si>
  <si>
    <t>Evening Class</t>
  </si>
  <si>
    <t>vclass-376@bdren.net.bd</t>
  </si>
  <si>
    <t>652 6407 9870</t>
  </si>
  <si>
    <t>Discuss with faculty member about quiz exam</t>
  </si>
  <si>
    <t>649 5904 4807</t>
  </si>
  <si>
    <t>Registration</t>
  </si>
  <si>
    <t>657 5787 2717</t>
  </si>
  <si>
    <t>EMBA thesis</t>
  </si>
  <si>
    <t>vclass-1060@bdren.net.bd</t>
  </si>
  <si>
    <t>650 7912 5994</t>
  </si>
  <si>
    <t>vclass-63@bdren.net.bd</t>
  </si>
  <si>
    <t>634 3741 8722</t>
  </si>
  <si>
    <t>Internship Meeting</t>
  </si>
  <si>
    <t>vclass-941@bdren.net.bd</t>
  </si>
  <si>
    <t>654 5080 4218</t>
  </si>
  <si>
    <t>817 086 3600</t>
  </si>
  <si>
    <t>Khand. Shoukatur Rahman's Personal Meeting Room</t>
  </si>
  <si>
    <t>Khand. Shoukatur Rahman</t>
  </si>
  <si>
    <t>ksrahman@iub.edu.bd</t>
  </si>
  <si>
    <t>758 017 3522</t>
  </si>
  <si>
    <t>Shahidul Islam's Personal Meeting Room</t>
  </si>
  <si>
    <t>Shahidul Islam</t>
  </si>
  <si>
    <t>shahidul.geoenv@du.ac.bd</t>
  </si>
  <si>
    <t>673 8893 6440</t>
  </si>
  <si>
    <t>Stock Market Project</t>
  </si>
  <si>
    <t>699 4002 6596</t>
  </si>
  <si>
    <t>বন্ধুদের সাথে আড্ডা</t>
  </si>
  <si>
    <t>vclass-270@bdren.net.bd</t>
  </si>
  <si>
    <t>635 8529 8610</t>
  </si>
  <si>
    <t>Logistics committee meeting</t>
  </si>
  <si>
    <t>627 3899 3752</t>
  </si>
  <si>
    <t>Env. 1111</t>
  </si>
  <si>
    <t>vclass-2802@bdren.net.bd</t>
  </si>
  <si>
    <t>651 8679 6057</t>
  </si>
  <si>
    <t>Land project meeting</t>
  </si>
  <si>
    <t>vclass-1444@bdren.net.bd</t>
  </si>
  <si>
    <t>679 4284 2480</t>
  </si>
  <si>
    <t>vclass-2747@bdren.net.bd</t>
  </si>
  <si>
    <t>646 2338 2197</t>
  </si>
  <si>
    <t>EEE210 15</t>
  </si>
  <si>
    <t>632 8712 4275</t>
  </si>
  <si>
    <t>CIS 501 ( Computer Information system)</t>
  </si>
  <si>
    <t>vclass-4243@bdren.net.bd</t>
  </si>
  <si>
    <t>689 6001 0871</t>
  </si>
  <si>
    <t>Research Project LING 504</t>
  </si>
  <si>
    <t>683 0172 4947</t>
  </si>
  <si>
    <t>ct</t>
  </si>
  <si>
    <t>vclass-2763@bdren.net.bd</t>
  </si>
  <si>
    <t>672 9743 7060</t>
  </si>
  <si>
    <t>Tutorial Meeting 1</t>
  </si>
  <si>
    <t>638 3612 3687</t>
  </si>
  <si>
    <t>CH 4211</t>
  </si>
  <si>
    <t>vclass-2335@bdren.net.bd</t>
  </si>
  <si>
    <t>659 3445 1882</t>
  </si>
  <si>
    <t>A  Class on Industrial Management and Accountancy</t>
  </si>
  <si>
    <t>vclass-1742@bdren.net.bd</t>
  </si>
  <si>
    <t>667 2225 3994</t>
  </si>
  <si>
    <t>MAT-1251</t>
  </si>
  <si>
    <t>669 1740 4020</t>
  </si>
  <si>
    <t>vclass-12@bdren.net.bd</t>
  </si>
  <si>
    <t>662 5396 6112</t>
  </si>
  <si>
    <t>674 8001 2760</t>
  </si>
  <si>
    <t>Urgent Meeting</t>
  </si>
  <si>
    <t>652 7951 8323</t>
  </si>
  <si>
    <t>E3515 5A 26 AUG DSHC</t>
  </si>
  <si>
    <t>659 5231 1554</t>
  </si>
  <si>
    <t>SCM class</t>
  </si>
  <si>
    <t>688 0242 2741</t>
  </si>
  <si>
    <t>633 5933 4980</t>
  </si>
  <si>
    <t>Advanced Auditing and Assurance Class</t>
  </si>
  <si>
    <t>665 1891 5764</t>
  </si>
  <si>
    <t xml:space="preserve">RA meeting </t>
  </si>
  <si>
    <t>673 9204 5655</t>
  </si>
  <si>
    <t>Session 13-Introduction to Business...</t>
  </si>
  <si>
    <t>vclass-2545@bdren.net.bd</t>
  </si>
  <si>
    <t>678 5207 9514</t>
  </si>
  <si>
    <t>635 2900 7229</t>
  </si>
  <si>
    <t>Meeting on project work</t>
  </si>
  <si>
    <t>Md. Mukter Alam</t>
  </si>
  <si>
    <t>mukter.a@du.ac.bd</t>
  </si>
  <si>
    <t>647 2833 8203</t>
  </si>
  <si>
    <t>CSE 215/215 (20th)</t>
  </si>
  <si>
    <t>651 6224 2192</t>
  </si>
  <si>
    <t>BdREN Zoom meeting invitation - Dr. Md Shahidul Islam's Zoom Meeting</t>
  </si>
  <si>
    <t>Dr. Md Shahidul Islam</t>
  </si>
  <si>
    <t>shahid777@name.buet.ac.bd</t>
  </si>
  <si>
    <t>676 4367 9578</t>
  </si>
  <si>
    <t>OS: Makeup &amp; Extra Class - 53 Batch</t>
  </si>
  <si>
    <t>687 8087 8617</t>
  </si>
  <si>
    <t>fgf</t>
  </si>
  <si>
    <t>vclass-469@bdren.net.bd</t>
  </si>
  <si>
    <t>687 8675 5694</t>
  </si>
  <si>
    <t>ELT Micro-teaching (final session)</t>
  </si>
  <si>
    <t>611 3979 3184</t>
  </si>
  <si>
    <t>CBT and more...</t>
  </si>
  <si>
    <t>Lipy Gloria Rozario</t>
  </si>
  <si>
    <t>rozariogloria@gmail.com</t>
  </si>
  <si>
    <t>649 1420 6043</t>
  </si>
  <si>
    <t>vclass-1987@bdren.net.bd</t>
  </si>
  <si>
    <t>379 845 4789</t>
  </si>
  <si>
    <t>Anup Kumar Malakar's Personal Meeting Room</t>
  </si>
  <si>
    <t>Anup Kumar Malakar</t>
  </si>
  <si>
    <t>anup@bdren.net.bd</t>
  </si>
  <si>
    <t>668 247 0704</t>
  </si>
  <si>
    <t>Md Shadman Sakib's Personal Meeting Room</t>
  </si>
  <si>
    <t>Md Shadman Sakib</t>
  </si>
  <si>
    <t>shadman@iwfm.buet.ac.bd</t>
  </si>
  <si>
    <t>628 3676 7380</t>
  </si>
  <si>
    <t>683 7214 4169</t>
  </si>
  <si>
    <t>BdREN Zoom meeting invitation - Rashed Mazumder's Zoom Meeting</t>
  </si>
  <si>
    <t>Rashed Mazumder</t>
  </si>
  <si>
    <t>rmiit@juniv.edu</t>
  </si>
  <si>
    <t>697 9366 8714</t>
  </si>
  <si>
    <t>01:33 AM(Next day)</t>
  </si>
  <si>
    <t>651 3474 6914</t>
  </si>
  <si>
    <t>Investment Analysis (PMBA)</t>
  </si>
  <si>
    <t>632 7443 3339</t>
  </si>
  <si>
    <t>vclass-811@bdren.net.bd</t>
  </si>
  <si>
    <t>611 9011 5195</t>
  </si>
  <si>
    <t>Kabir Ahmed's Zoom Meeting</t>
  </si>
  <si>
    <t>Kabir Ahmed</t>
  </si>
  <si>
    <t>kabir.ahmed@bup.edu.bd</t>
  </si>
  <si>
    <t>662 3377 3692</t>
  </si>
  <si>
    <t>MTH100</t>
  </si>
  <si>
    <t>628 2694 5000</t>
  </si>
  <si>
    <t>Kadri mem paper</t>
  </si>
  <si>
    <t>643 2417 0074</t>
  </si>
  <si>
    <t>682 9655 8221</t>
  </si>
  <si>
    <t>677 2112 4625</t>
  </si>
  <si>
    <t>Bootcamp Spring '22 Closing Ceremony</t>
  </si>
  <si>
    <t>647 3179 2294</t>
  </si>
  <si>
    <t>Almuni Meeting</t>
  </si>
  <si>
    <t>vclass-266@bdren.net.bd</t>
  </si>
  <si>
    <t>201 836 1001</t>
  </si>
  <si>
    <t>Husne Ara Chowdhury's Personal Meeting Room</t>
  </si>
  <si>
    <t>Husne Ara Chowdhury</t>
  </si>
  <si>
    <t>husna-cse@sust.edu</t>
  </si>
  <si>
    <t>666 834 3199</t>
  </si>
  <si>
    <t>Muhaimin Bin Munir's Personal Meeting Room</t>
  </si>
  <si>
    <t>Muhaimin Bin Munir</t>
  </si>
  <si>
    <t>muhaiminbinmunir@gmail.com</t>
  </si>
  <si>
    <t>677 7137 5611</t>
  </si>
  <si>
    <t>PASILC Learning class</t>
  </si>
  <si>
    <t>618 5794 1051</t>
  </si>
  <si>
    <t>643 6084 8680</t>
  </si>
  <si>
    <t>UPPPP</t>
  </si>
  <si>
    <t>670 2432 1339</t>
  </si>
  <si>
    <t>631 7382 9491</t>
  </si>
  <si>
    <t>BdREN Zoom meeting invitation - Mahfuz ul Hoq's Zoom Meeting</t>
  </si>
  <si>
    <t>Mahfuz ul Hoq</t>
  </si>
  <si>
    <t>mahfuz@cuet.ac.bd</t>
  </si>
  <si>
    <t>635 8114 2809</t>
  </si>
  <si>
    <t>Gub makeup class</t>
  </si>
  <si>
    <t>vclass-1465@bdren.net.bd</t>
  </si>
  <si>
    <t>658 3626 2107</t>
  </si>
  <si>
    <t>MBA: Service MKT 607</t>
  </si>
  <si>
    <t>675 8636 9753</t>
  </si>
  <si>
    <t>International business</t>
  </si>
  <si>
    <t>vclass-2042@bdren.net.bd</t>
  </si>
  <si>
    <t>678 0049 3386</t>
  </si>
  <si>
    <t>Lecture_Screening of NCDs</t>
  </si>
  <si>
    <t>631 6721 6330</t>
  </si>
  <si>
    <t>EAL 522_ Batch 2</t>
  </si>
  <si>
    <t>611 2849 1570</t>
  </si>
  <si>
    <t>research discussion</t>
  </si>
  <si>
    <t>vclass-2249@bdren.net.bd</t>
  </si>
  <si>
    <t>615 7699 1798</t>
  </si>
  <si>
    <t>Zayeda Sharmin's Zoom Meeting</t>
  </si>
  <si>
    <t>Zayeda Sharmin</t>
  </si>
  <si>
    <t>zayeda.sharmin@gmail.com</t>
  </si>
  <si>
    <t>645 1071 0837</t>
  </si>
  <si>
    <t>Research discussion</t>
  </si>
  <si>
    <t>Saika Ahmed</t>
  </si>
  <si>
    <t>saika@du.ac.bd</t>
  </si>
  <si>
    <t>664 1114 3926</t>
  </si>
  <si>
    <t>meeting with Prof. Dr. Tarequl Hasan</t>
  </si>
  <si>
    <t>659 4408 5982</t>
  </si>
  <si>
    <t>Microeconomics-ECO-101</t>
  </si>
  <si>
    <t>641 748 1497</t>
  </si>
  <si>
    <t>Md. Saddam Hossain's Personal Meeting Room</t>
  </si>
  <si>
    <t>Md. Saddam Hossain</t>
  </si>
  <si>
    <t>saddam@cse.uiu.ac.bd</t>
  </si>
  <si>
    <t>622 5094 9534</t>
  </si>
  <si>
    <t>class on human resource management</t>
  </si>
  <si>
    <t>vclass-592@bdren.net.bd</t>
  </si>
  <si>
    <t>651 3399 8737</t>
  </si>
  <si>
    <t>vclass-2437@bdren.net.bd</t>
  </si>
  <si>
    <t>620 0498 5791</t>
  </si>
  <si>
    <t>622 8796 2424</t>
  </si>
  <si>
    <t>vclass-721@bdren.net.bd</t>
  </si>
  <si>
    <t>697 7579 4840</t>
  </si>
  <si>
    <t>Lec-09</t>
  </si>
  <si>
    <t>647 2961 6031</t>
  </si>
  <si>
    <t>Muhammad Sher Mahmud</t>
  </si>
  <si>
    <t>shermahmudss@cu.ac.bd</t>
  </si>
  <si>
    <t>624 9443 2124</t>
  </si>
  <si>
    <t>Basic Fundamental Training- August (Day-1)</t>
  </si>
  <si>
    <t>vclass-1181@bdren.net.bd</t>
  </si>
  <si>
    <t>641 2166 4155</t>
  </si>
  <si>
    <t>EC Meeting Microbiology</t>
  </si>
  <si>
    <t>641 4379 2899</t>
  </si>
  <si>
    <t>Class on Research Methods</t>
  </si>
  <si>
    <t>vclass-2487@bdren.net.bd</t>
  </si>
  <si>
    <t>662 0745 7772</t>
  </si>
  <si>
    <t>Thesis 4000</t>
  </si>
  <si>
    <t>654 4354 8901</t>
  </si>
  <si>
    <t>641 7238 8293</t>
  </si>
  <si>
    <t>S. M. Taslim Uddin Raju's Zoom Meeting</t>
  </si>
  <si>
    <t>S. M. Taslim Uddin Raju</t>
  </si>
  <si>
    <t>raju.taslim@cse.kuet.ac.bd</t>
  </si>
  <si>
    <t>641 2608 6772</t>
  </si>
  <si>
    <t>Website meeting</t>
  </si>
  <si>
    <t>Tarik Arafat</t>
  </si>
  <si>
    <t>tarikarafat@bme.buet.ac.bd</t>
  </si>
  <si>
    <t>614 3943 9564</t>
  </si>
  <si>
    <t>Lec Dibaloke's Zoom Meeting</t>
  </si>
  <si>
    <t>Saurav Abid Rahman</t>
  </si>
  <si>
    <t>abid_rahman@eece.mist.ac.bd</t>
  </si>
  <si>
    <t>657 3531 3345</t>
  </si>
  <si>
    <t>EMBA 5101 Class through Zoom</t>
  </si>
  <si>
    <t>685 6743 8415</t>
  </si>
  <si>
    <t>Value Education Class</t>
  </si>
  <si>
    <t>664 2740 0994</t>
  </si>
  <si>
    <t>SOW 214: online 1</t>
  </si>
  <si>
    <t>vclass-2363@bdren.net.bd</t>
  </si>
  <si>
    <t>671 8486 4667</t>
  </si>
  <si>
    <t>vclass-2268@bdren.net.bd</t>
  </si>
  <si>
    <t>657 0367 9370</t>
  </si>
  <si>
    <t>Seminar and CT</t>
  </si>
  <si>
    <t>687 8103 7414</t>
  </si>
  <si>
    <t>BdREN Zoom meeting invitation - Dr. Md. Iqbal Hossain's Zoom Meeting</t>
  </si>
  <si>
    <t>Dr. Md. Iqbal Hossain</t>
  </si>
  <si>
    <t>iqbalhossain@che.buet.ac.bd</t>
  </si>
  <si>
    <t>683 4687 9999</t>
  </si>
  <si>
    <t>MBA Thesis</t>
  </si>
  <si>
    <t>vclass-1683@bdren.net.bd</t>
  </si>
  <si>
    <t>689 0632 1780</t>
  </si>
  <si>
    <t>MBA Service</t>
  </si>
  <si>
    <t>666 0108 8873</t>
  </si>
  <si>
    <t>Policy and Governance</t>
  </si>
  <si>
    <t>652 2425 9250</t>
  </si>
  <si>
    <t>Phy-2 class 4</t>
  </si>
  <si>
    <t>vclass-356@bdren.net.bd</t>
  </si>
  <si>
    <t>629 8342 0787</t>
  </si>
  <si>
    <t>IPD Extra class</t>
  </si>
  <si>
    <t>668 5346 2328</t>
  </si>
  <si>
    <t>643 0490 2697</t>
  </si>
  <si>
    <t>623 4821 1406</t>
  </si>
  <si>
    <t>623 3582 9643</t>
  </si>
  <si>
    <t>Discussion Meeting</t>
  </si>
  <si>
    <t>994 709 7179</t>
  </si>
  <si>
    <t>Md. Sohel Rana's Personal Meeting Room</t>
  </si>
  <si>
    <t>Md. Sohel Rana</t>
  </si>
  <si>
    <t>sohelranace15@ce.ruet.ac.bd</t>
  </si>
  <si>
    <t>632 2333 4237</t>
  </si>
  <si>
    <t>Phy 108.2 summer 22</t>
  </si>
  <si>
    <t>Walid Kader</t>
  </si>
  <si>
    <t>walid.kader@cub.edu.bd</t>
  </si>
  <si>
    <t>615 9798 9430</t>
  </si>
  <si>
    <t>Discussion PhD starting related</t>
  </si>
  <si>
    <t>vclass-963@bdren.net.bd</t>
  </si>
  <si>
    <t>623 0059 3295</t>
  </si>
  <si>
    <t>SOE examination of Module-1 Of Cmed-10th batch</t>
  </si>
  <si>
    <t>216 648 6742</t>
  </si>
  <si>
    <t>abu wasif's Personal Meeting Room</t>
  </si>
  <si>
    <t>abu wasif</t>
  </si>
  <si>
    <t>wasif@cse.buet.ac.bd</t>
  </si>
  <si>
    <t>646 3146 5698</t>
  </si>
  <si>
    <t>Microbiology</t>
  </si>
  <si>
    <t>vclass-1951@bdren.net.bd</t>
  </si>
  <si>
    <t>660 7101 0746</t>
  </si>
  <si>
    <t>vclass-2387@bdren.net.bd</t>
  </si>
  <si>
    <t>636 7466 7047</t>
  </si>
  <si>
    <t>641 1989 7413</t>
  </si>
  <si>
    <t>Function-based French Language Course</t>
  </si>
  <si>
    <t>Kazi Babul</t>
  </si>
  <si>
    <t>kbabul@iut-dhaka.edu</t>
  </si>
  <si>
    <t>636 3789 1726</t>
  </si>
  <si>
    <t>BGE111</t>
  </si>
  <si>
    <t>652 7020 3364</t>
  </si>
  <si>
    <t>Real Estate Financing (2018-2019)</t>
  </si>
  <si>
    <t>625 6062 8596</t>
  </si>
  <si>
    <t>Iftekhar Rahman's Zoom Meeting</t>
  </si>
  <si>
    <t>Iftekhar Rahman</t>
  </si>
  <si>
    <t>ifti48buet@gmail.com</t>
  </si>
  <si>
    <t>681 8539 0605</t>
  </si>
  <si>
    <t>Nurul Absar's Zoom Meeting</t>
  </si>
  <si>
    <t>Nurul Absar</t>
  </si>
  <si>
    <t>nabsar05@yahoo.com</t>
  </si>
  <si>
    <t>BGC Trust University Bangladesh</t>
  </si>
  <si>
    <t>678 6829 1370</t>
  </si>
  <si>
    <t>648 2472 7306</t>
  </si>
  <si>
    <t>Web Engg</t>
  </si>
  <si>
    <t>662 3103 1258</t>
  </si>
  <si>
    <t>vclass-2386@bdren.net.bd</t>
  </si>
  <si>
    <t>654 2587 9190</t>
  </si>
  <si>
    <t>Get-Together</t>
  </si>
  <si>
    <t>647 8919 4698</t>
  </si>
  <si>
    <t>Corporate Cracking: Self Branding</t>
  </si>
  <si>
    <t>676 7732 0111</t>
  </si>
  <si>
    <t>649 2795 7395</t>
  </si>
  <si>
    <t>833 296 1684</t>
  </si>
  <si>
    <t>Palash Chandra Banik's Personal Meeting Room</t>
  </si>
  <si>
    <t>Palash Chandra Banik</t>
  </si>
  <si>
    <t>palashcbanik@buhs.ac.bd</t>
  </si>
  <si>
    <t>Bangladesh University of Health Sciences – BUHS</t>
  </si>
  <si>
    <t>623 9400 5593</t>
  </si>
  <si>
    <t>Geographical Thoughts and Concepts</t>
  </si>
  <si>
    <t>662 5692 8283</t>
  </si>
  <si>
    <t>vclass-2663@bdren.net.bd</t>
  </si>
  <si>
    <t>637 9077 3921</t>
  </si>
  <si>
    <t>615 1065 0902</t>
  </si>
  <si>
    <t>Meeting With Executive Committee</t>
  </si>
  <si>
    <t>625 6606 0669</t>
  </si>
  <si>
    <t>Dummy Session for Testing Purpose</t>
  </si>
  <si>
    <t>462 139 0012</t>
  </si>
  <si>
    <t>Shakil Ahmed's Personal Meeting Room</t>
  </si>
  <si>
    <t>Shakil Ahmed</t>
  </si>
  <si>
    <t>trahman26.ftns@nstu.edu.bd</t>
  </si>
  <si>
    <t>615 9774 0599</t>
  </si>
  <si>
    <t>EMDR-BD EC meeting</t>
  </si>
  <si>
    <t>Shaheen Islam</t>
  </si>
  <si>
    <t>shaheeni@du.ac.bd</t>
  </si>
  <si>
    <t>696 6187 2498</t>
  </si>
  <si>
    <t>Md. Zakir Hossen</t>
  </si>
  <si>
    <t>zakirhm_ac@bau.edu.bd</t>
  </si>
  <si>
    <t>628 6213 5371</t>
  </si>
  <si>
    <t>SOE M1 summative CMEd 10</t>
  </si>
  <si>
    <t>vclass-1025@bdren.net.bd</t>
  </si>
  <si>
    <t>622 3009 7223</t>
  </si>
  <si>
    <t>645 9944 3680</t>
  </si>
  <si>
    <t>AIS 5101_5th</t>
  </si>
  <si>
    <t>vclass-2340@bdren.net.bd</t>
  </si>
  <si>
    <t>661 0571 1825</t>
  </si>
  <si>
    <t>tablet</t>
  </si>
  <si>
    <t>vclass-593@bdren.net.bd</t>
  </si>
  <si>
    <t>630 6048 7615</t>
  </si>
  <si>
    <t>Class-2203</t>
  </si>
  <si>
    <t>727 263 7035</t>
  </si>
  <si>
    <t>Abhijit Pathak's Personal Meeting Room</t>
  </si>
  <si>
    <t>Abhijit Pathak</t>
  </si>
  <si>
    <t>abhijit_cse@hotmail.com</t>
  </si>
  <si>
    <t>643 1120 9275</t>
  </si>
  <si>
    <t>Machine</t>
  </si>
  <si>
    <t>vclass-902@bdren.net.bd</t>
  </si>
  <si>
    <t>675 3260 0359</t>
  </si>
  <si>
    <t>628 8940 4576</t>
  </si>
  <si>
    <t>NHS 220-21</t>
  </si>
  <si>
    <t>Dr. Md.Abdullah Al Mamun</t>
  </si>
  <si>
    <t>mamun@just.edu.bd</t>
  </si>
  <si>
    <t>225 099 4963</t>
  </si>
  <si>
    <t>saddam@math.buet.ac.bd</t>
  </si>
  <si>
    <t>614 0492 7212</t>
  </si>
  <si>
    <t>vclass-2169@bdren.net.bd</t>
  </si>
  <si>
    <t>629 0933 6872</t>
  </si>
  <si>
    <t>vclass-4328@bdren.net.bd</t>
  </si>
  <si>
    <t>631 2869 5673</t>
  </si>
  <si>
    <t>CEN 400</t>
  </si>
  <si>
    <t>695 2151 3112</t>
  </si>
  <si>
    <t>Hafsa Binte Kibria's Zoom Meeting</t>
  </si>
  <si>
    <t>Hafsa Binte Kibria</t>
  </si>
  <si>
    <t>hafsabintekibria@gmail.com</t>
  </si>
  <si>
    <t>655 8844 0663</t>
  </si>
  <si>
    <t>STT257, STT258: Computing in Statistics, L2SI, Correlation and Regression Analysis in R</t>
  </si>
  <si>
    <t>558 758 1067</t>
  </si>
  <si>
    <t>Dr. B M Mainul Hossain, IIT, DU's Personal Meeting Room</t>
  </si>
  <si>
    <t>638 5738 7712</t>
  </si>
  <si>
    <t>Thesis report</t>
  </si>
  <si>
    <t>vclass-217@bdren.net.bd</t>
  </si>
  <si>
    <t>620 2132 1582</t>
  </si>
  <si>
    <t>Sessional Discussion</t>
  </si>
  <si>
    <t>663 3873 3727</t>
  </si>
  <si>
    <t>642 6790 0891</t>
  </si>
  <si>
    <t>679 7376 9906</t>
  </si>
  <si>
    <t>MA ELT Female First Semester draft submisssion</t>
  </si>
  <si>
    <t>646 9553 3033</t>
  </si>
  <si>
    <t>BNCC</t>
  </si>
  <si>
    <t>666 0354 8621</t>
  </si>
  <si>
    <t>615 1236 4106</t>
  </si>
  <si>
    <t>vclass-4373@bdren.net.bd</t>
  </si>
  <si>
    <t>664 8045 8854</t>
  </si>
  <si>
    <t>CE 2107</t>
  </si>
  <si>
    <t>vclass-4226@bdren.net.bd</t>
  </si>
  <si>
    <t>207 146 6667</t>
  </si>
  <si>
    <t>Khondaker Sakil Ahmed, PhD, PEng, CEng's Personal Meeting Room</t>
  </si>
  <si>
    <t>Khondaker Sakil Ahmed, PhD, PEng, CEng</t>
  </si>
  <si>
    <t>drksa@ce.mist.ac.bd</t>
  </si>
  <si>
    <t>649 4079 6902</t>
  </si>
  <si>
    <t>Meeting with Farhana</t>
  </si>
  <si>
    <t>696 7948 1570</t>
  </si>
  <si>
    <t>vclass-3091@bdren.net.bd</t>
  </si>
  <si>
    <t>685 0981 5615</t>
  </si>
  <si>
    <t>Ict algo bellmanford</t>
  </si>
  <si>
    <t>649 4909 2280</t>
  </si>
  <si>
    <t>HUM 415</t>
  </si>
  <si>
    <t>629 0240 3468</t>
  </si>
  <si>
    <t>M.sc 2019-20</t>
  </si>
  <si>
    <t>610 6807 9952</t>
  </si>
  <si>
    <t>Practice Session</t>
  </si>
  <si>
    <t>667 9666 8342</t>
  </si>
  <si>
    <t>make up class Law</t>
  </si>
  <si>
    <t>684 1758 1969</t>
  </si>
  <si>
    <t>contemporary issues in hrm</t>
  </si>
  <si>
    <t>Professor Md Ali Akkas</t>
  </si>
  <si>
    <t>akkas@du.ac.bd</t>
  </si>
  <si>
    <t>626 3050 6820</t>
  </si>
  <si>
    <t>NEUB CSE Meeting</t>
  </si>
  <si>
    <t>Shahadat Hussain Parvez</t>
  </si>
  <si>
    <t>shparvez@neub.edu.bd</t>
  </si>
  <si>
    <t>611 5628 9564</t>
  </si>
  <si>
    <t>গল্প আহরণ প্রতিযোগিতা (২য় অধিবেশন)-২০২২</t>
  </si>
  <si>
    <t>vclass-23@bdren.net.bd</t>
  </si>
  <si>
    <t>673 9349 4813</t>
  </si>
  <si>
    <t>PMBA. Business Statistics ( BUS 3308 ). SUMMER 2022</t>
  </si>
  <si>
    <t>620 8162 1609</t>
  </si>
  <si>
    <t>Modern Poetry</t>
  </si>
  <si>
    <t>628 5682 5979</t>
  </si>
  <si>
    <t>ANPOD Meeting</t>
  </si>
  <si>
    <t>629 9192 8145</t>
  </si>
  <si>
    <t>Graduate Discussion</t>
  </si>
  <si>
    <t>vclass-1814@bdren.net.bd</t>
  </si>
  <si>
    <t>621 0810 3253</t>
  </si>
  <si>
    <t>vclass-353@bdren.net.bd</t>
  </si>
  <si>
    <t>644 6389 5979</t>
  </si>
  <si>
    <t>626 0973 1808</t>
  </si>
  <si>
    <t xml:space="preserve">Emergency Meeting </t>
  </si>
  <si>
    <t>Md. Ikramul Hoque</t>
  </si>
  <si>
    <t>ikramul3300@becm.kuet.ac.bd</t>
  </si>
  <si>
    <t>595 163 6472</t>
  </si>
  <si>
    <t>Farooq, CAFO, BdREN's Personal Meeting Room</t>
  </si>
  <si>
    <t>Farooq, CAFO, BdREN</t>
  </si>
  <si>
    <t>cafo@bdren.net.bd</t>
  </si>
  <si>
    <t>676 9280 2435</t>
  </si>
  <si>
    <t>649 3491 0065</t>
  </si>
  <si>
    <t>MPH-F21-Nutrition In Lifecycle (NILC)</t>
  </si>
  <si>
    <t>650 2904 4908</t>
  </si>
  <si>
    <t>660 5605 6582</t>
  </si>
  <si>
    <t>Taxation</t>
  </si>
  <si>
    <t>vclass-727@bdren.net.bd</t>
  </si>
  <si>
    <t>974 520 5841</t>
  </si>
  <si>
    <t>Razia Begum's Personal Meeting Room</t>
  </si>
  <si>
    <t>Razia Begum</t>
  </si>
  <si>
    <t>raziabegum@du.ac.bd</t>
  </si>
  <si>
    <t>627 1440 1182</t>
  </si>
  <si>
    <t>Convening committee  Meeting</t>
  </si>
  <si>
    <t>Prof. Dr. Mahidul Islam Masum</t>
  </si>
  <si>
    <t>masum@bsmrau.edu.bd</t>
  </si>
  <si>
    <t>624 9969 0368</t>
  </si>
  <si>
    <t>Md Aftabur Rahman's Zoom Meeting</t>
  </si>
  <si>
    <t>728 826 9634</t>
  </si>
  <si>
    <t>Mohammad Ilias Inam's Personal Meeting Room</t>
  </si>
  <si>
    <t>Mohammad Ilias Inam</t>
  </si>
  <si>
    <t>iliasinam@me.kuet.ac.bd</t>
  </si>
  <si>
    <t>675 0465 6575</t>
  </si>
  <si>
    <t>653 8531 8192</t>
  </si>
  <si>
    <t>BdREN Zoom meeting invitation - Adnan Abedeen's Zoom Meeting</t>
  </si>
  <si>
    <t>Adnan Abedeen</t>
  </si>
  <si>
    <t>aabedeen@iept.kuet.ac.bd</t>
  </si>
  <si>
    <t>672 7311 3707</t>
  </si>
  <si>
    <t>635 4507 6498</t>
  </si>
  <si>
    <t>664 3551 5594</t>
  </si>
  <si>
    <t>EEE102_24_C</t>
  </si>
  <si>
    <t>643 3659 4345</t>
  </si>
  <si>
    <t>MBA 6432/ EMBA 6332 Class through Zoom</t>
  </si>
  <si>
    <t>311 595 3374</t>
  </si>
  <si>
    <t>Dr. Nazmul Hossain's Personal Meeting Room</t>
  </si>
  <si>
    <t>Dr. Nazmul Hossain</t>
  </si>
  <si>
    <t>nhossain01@du.ac.bd</t>
  </si>
  <si>
    <t>643 3297 5356</t>
  </si>
  <si>
    <t>EEE4134_X3_Fall21</t>
  </si>
  <si>
    <t>vclass-812@bdren.net.bd</t>
  </si>
  <si>
    <t>624 2380 6691</t>
  </si>
  <si>
    <t>OPN 501/701 Class</t>
  </si>
  <si>
    <t>616 8978 7953</t>
  </si>
  <si>
    <t>667 4263 4317</t>
  </si>
  <si>
    <t>Internship ETHM</t>
  </si>
  <si>
    <t>656 4864 7707</t>
  </si>
  <si>
    <t>Cryptography and Information Security</t>
  </si>
  <si>
    <t>Mohammad Kamrul Hasan</t>
  </si>
  <si>
    <t>kamrul.ice@nstu.edu.bd</t>
  </si>
  <si>
    <t>614 2238 8693</t>
  </si>
  <si>
    <t>697 5449 3689</t>
  </si>
  <si>
    <t>689 5857 4536</t>
  </si>
  <si>
    <t>666 7077 5529</t>
  </si>
  <si>
    <t>Correlation &amp; Regression</t>
  </si>
  <si>
    <t>vclass-4202@bdren.net.bd</t>
  </si>
  <si>
    <t>621 5514 6294</t>
  </si>
  <si>
    <t>cvLab thesis meeting</t>
  </si>
  <si>
    <t>633 1182 9670</t>
  </si>
  <si>
    <t>group 1</t>
  </si>
  <si>
    <t>671 1165 4697</t>
  </si>
  <si>
    <t>EEE 4383_(Clamper Circuit)</t>
  </si>
  <si>
    <t>vclass-2451@bdren.net.bd</t>
  </si>
  <si>
    <t>630 4481 1185</t>
  </si>
  <si>
    <t>697 2965 5509</t>
  </si>
  <si>
    <t>3205ঃ লাশকাটা ঘর</t>
  </si>
  <si>
    <t>619 6773 9913</t>
  </si>
  <si>
    <t>699 2442 3341</t>
  </si>
  <si>
    <t>Network Class</t>
  </si>
  <si>
    <t>vclass-225@bdren.net.bd</t>
  </si>
  <si>
    <t>695 9984 9522</t>
  </si>
  <si>
    <t>CSE 4227</t>
  </si>
  <si>
    <t>649 5751 6088</t>
  </si>
  <si>
    <t>Md. Shafiul Alam's Zoom Meeting</t>
  </si>
  <si>
    <t>666 9054 4105</t>
  </si>
  <si>
    <t>NOAMI Class</t>
  </si>
  <si>
    <t>612 7261 7142</t>
  </si>
  <si>
    <t>OPP</t>
  </si>
  <si>
    <t>629 8768 4214</t>
  </si>
  <si>
    <t>686 3528 6666</t>
  </si>
  <si>
    <t>Exclusive workshop on ''Professional Structural Design Using Etabs''</t>
  </si>
  <si>
    <t>677 9713 3024</t>
  </si>
  <si>
    <t>E-609 Risk Management in Banking</t>
  </si>
  <si>
    <t>vclass-1260@bdren.net.bd</t>
  </si>
  <si>
    <t>652 8999 4666</t>
  </si>
  <si>
    <t>D-2(CSE-221) A-505 EAP-101</t>
  </si>
  <si>
    <t>610 9875 2970</t>
  </si>
  <si>
    <t>648 8917 6391</t>
  </si>
  <si>
    <t>Lecture</t>
  </si>
  <si>
    <t>656 0753 5796</t>
  </si>
  <si>
    <t>632 4069 8184</t>
  </si>
  <si>
    <t>Review MJE proposal</t>
  </si>
  <si>
    <t>Chowdhury Abdul Haye</t>
  </si>
  <si>
    <t>haye.cbrmp@yahoo.com</t>
  </si>
  <si>
    <t>Local Government Engineering Department (LGED)</t>
  </si>
  <si>
    <t>628 9392 4929</t>
  </si>
  <si>
    <t>Md Mahmud Hasan Shah</t>
  </si>
  <si>
    <t>mhs@eco.jnu.ac.bd</t>
  </si>
  <si>
    <t>643 1408 1499</t>
  </si>
  <si>
    <t>Capital Budgeting (L#06)</t>
  </si>
  <si>
    <t>686 4737 7571</t>
  </si>
  <si>
    <t>Sss</t>
  </si>
  <si>
    <t>Md. Shafiqul Islam Tuhin</t>
  </si>
  <si>
    <t>shafiquemath31@gmail.com</t>
  </si>
  <si>
    <t>645 1956 9587</t>
  </si>
  <si>
    <t>ckass</t>
  </si>
  <si>
    <t>648 0101 0276</t>
  </si>
  <si>
    <t>IQAC</t>
  </si>
  <si>
    <t>645 5730 7579</t>
  </si>
  <si>
    <t>kd tree</t>
  </si>
  <si>
    <t>vclass-2722@bdren.net.bd</t>
  </si>
  <si>
    <t>619 9122 5372</t>
  </si>
  <si>
    <t>675 6131 0563</t>
  </si>
  <si>
    <t>MGT 5201</t>
  </si>
  <si>
    <t>vclass-842@bdren.net.bd</t>
  </si>
  <si>
    <t>621 6787 8690</t>
  </si>
  <si>
    <t>Project_of_Nabin</t>
  </si>
  <si>
    <t>669 7557 4538</t>
  </si>
  <si>
    <t>Exam Routine Committee Meeting-1</t>
  </si>
  <si>
    <t>786 786 1194</t>
  </si>
  <si>
    <t>K M Tanveer Anwar's Personal Meeting Room</t>
  </si>
  <si>
    <t>K M Tanveer Anwar</t>
  </si>
  <si>
    <t>tanveer.anwar@eece.mist.ac.bd</t>
  </si>
  <si>
    <t>629 6532 9940</t>
  </si>
  <si>
    <t>HAD 1301-4th Semester</t>
  </si>
  <si>
    <t>630 1746 7148</t>
  </si>
  <si>
    <t>E-605 SME and Micro Finance</t>
  </si>
  <si>
    <t>611 0784 7907</t>
  </si>
  <si>
    <t>Circuit-II</t>
  </si>
  <si>
    <t>670 1886 5460</t>
  </si>
  <si>
    <t>642 0977 2007</t>
  </si>
  <si>
    <t>MBA FIN 603 Security Analysis &amp; Portfolio Management</t>
  </si>
  <si>
    <t>678 9559 7903</t>
  </si>
  <si>
    <t>Ethics, Fraud &amp; Internal Control</t>
  </si>
  <si>
    <t>669 5958 4669</t>
  </si>
  <si>
    <t>HRM 607</t>
  </si>
  <si>
    <t>647 6782 7422</t>
  </si>
  <si>
    <t>statistics and probability</t>
  </si>
  <si>
    <t>Md Harun-Ar-Rashid</t>
  </si>
  <si>
    <t>harun66@duet.ac.bd</t>
  </si>
  <si>
    <t>612 0035 8186</t>
  </si>
  <si>
    <t>640 897 9982</t>
  </si>
  <si>
    <t>Sohaib Abdullah's Personal Meeting Room</t>
  </si>
  <si>
    <t>Sohaib Abdullah</t>
  </si>
  <si>
    <t>sohaib@manarat.ac.bd</t>
  </si>
  <si>
    <t>660 9237 4553</t>
  </si>
  <si>
    <t>Final Exam question compilation and Lab update information of CSE 103 and 104</t>
  </si>
  <si>
    <t>627 5093 3836</t>
  </si>
  <si>
    <t>EEE102 24A</t>
  </si>
  <si>
    <t>697 0974 8811</t>
  </si>
  <si>
    <t>Discussion about the courses</t>
  </si>
  <si>
    <t>vclass-2838@bdren.net.bd</t>
  </si>
  <si>
    <t>695 8440 0281</t>
  </si>
  <si>
    <t>CSE-104 Extra Lab</t>
  </si>
  <si>
    <t>698 5779 0210</t>
  </si>
  <si>
    <t>MTH104</t>
  </si>
  <si>
    <t>vclass-2241@bdren.net.bd</t>
  </si>
  <si>
    <t>639 9354 4008</t>
  </si>
  <si>
    <t>PGD- Web Technologies</t>
  </si>
  <si>
    <t>Md. Ariful Islam Khandaker</t>
  </si>
  <si>
    <t>aikhandaker@iict.kuet.ac.bd</t>
  </si>
  <si>
    <t>675 0869 4449</t>
  </si>
  <si>
    <t>664 8842 1129</t>
  </si>
  <si>
    <t>NG Family Meeting</t>
  </si>
  <si>
    <t>Sheikh Morshed Jahan</t>
  </si>
  <si>
    <t>smj@iba-du.edu</t>
  </si>
  <si>
    <t>661 8895 8550</t>
  </si>
  <si>
    <t>ACN 6404</t>
  </si>
  <si>
    <t>664 6964 1633</t>
  </si>
  <si>
    <t>Nasrin Sultana's Zoom Meeting</t>
  </si>
  <si>
    <t>nasrin@bsmrau.edu.bd</t>
  </si>
  <si>
    <t>684 6886 1330</t>
  </si>
  <si>
    <t>NSU Makeup Class</t>
  </si>
  <si>
    <t>649 7172 9424</t>
  </si>
  <si>
    <t>Power electronics lab</t>
  </si>
  <si>
    <t>680 9504 9379</t>
  </si>
  <si>
    <t>Linear Algebra</t>
  </si>
  <si>
    <t>682 3455 8066</t>
  </si>
  <si>
    <t>661 7329 5570</t>
  </si>
  <si>
    <t>662 4600 9647</t>
  </si>
  <si>
    <t>course-506</t>
  </si>
  <si>
    <t>649 1353 5324</t>
  </si>
  <si>
    <t>654 5186 8599</t>
  </si>
  <si>
    <t>EMBA FIN 102 Friday Class Link</t>
  </si>
  <si>
    <t>633 2935 2415</t>
  </si>
  <si>
    <t>IHRM</t>
  </si>
  <si>
    <t>666 9143 9790</t>
  </si>
  <si>
    <t>EEE102</t>
  </si>
  <si>
    <t>619 8663 9970</t>
  </si>
  <si>
    <t>674 6011 7875</t>
  </si>
  <si>
    <t>633 6146 7508</t>
  </si>
  <si>
    <t>617 4273 3834</t>
  </si>
  <si>
    <t>644 4694 6309</t>
  </si>
  <si>
    <t>Rezaul Karim's Zoom Meeting</t>
  </si>
  <si>
    <t>694 8273 2304</t>
  </si>
  <si>
    <t>EEE (9th A &amp; B)/ SAU/ ENG 103: Advanced English Skills/ SEU</t>
  </si>
  <si>
    <t>697 9116 1399</t>
  </si>
  <si>
    <t>Structured Programming Lab (CSE 104)</t>
  </si>
  <si>
    <t>626 6308 3577</t>
  </si>
  <si>
    <t>CSI 323 | System Analysis and Design</t>
  </si>
  <si>
    <t>vclass-1317@bdren.net.bd</t>
  </si>
  <si>
    <t>628 4137 6641</t>
  </si>
  <si>
    <t>PFM 6215, Apparel production management</t>
  </si>
  <si>
    <t>693 3399 1818</t>
  </si>
  <si>
    <t>analysis</t>
  </si>
  <si>
    <t>vclass-2768@bdren.net.bd</t>
  </si>
  <si>
    <t>622 6870 6957</t>
  </si>
  <si>
    <t>Bus 510/711 Class</t>
  </si>
  <si>
    <t>688 3493 4305</t>
  </si>
  <si>
    <t>A. T. M. Shafiul Azam's Zoom Meeting</t>
  </si>
  <si>
    <t>A. T. M. Shafiul Azam</t>
  </si>
  <si>
    <t>atmshafi@phy.buet.ac.bd</t>
  </si>
  <si>
    <t>684 6640 3413</t>
  </si>
  <si>
    <t>Management &amp; OB Class</t>
  </si>
  <si>
    <t>vclass-54@bdren.net.bd</t>
  </si>
  <si>
    <t>679 4357 3879</t>
  </si>
  <si>
    <t xml:space="preserve">Lecture : Transmission and Distribution </t>
  </si>
  <si>
    <t>Dr. Md Arifur Rahman</t>
  </si>
  <si>
    <t>marahman@duet.ac.bd</t>
  </si>
  <si>
    <t>679 3987 3290</t>
  </si>
  <si>
    <t>Shoiliee</t>
  </si>
  <si>
    <t>vclass-1315@bdren.net.bd</t>
  </si>
  <si>
    <t>654 3245 4530</t>
  </si>
  <si>
    <t>Meeting_Certificate design</t>
  </si>
  <si>
    <t>vclass-484@bdren.net.bd</t>
  </si>
  <si>
    <t>614 8495 5302</t>
  </si>
  <si>
    <t>ARC-422/ Ceramics: Analysis and Interpretation/4th year 2nd semester</t>
  </si>
  <si>
    <t>632 4449 5321</t>
  </si>
  <si>
    <t>Fin-Tech (From 2.45 PM- 5.15 PM)</t>
  </si>
  <si>
    <t>Dr. Md Qamruzzaman</t>
  </si>
  <si>
    <t>qamruzzaman@bus.uiu.ac.bd</t>
  </si>
  <si>
    <t>664 2354 2096</t>
  </si>
  <si>
    <t>E-509 Marketing</t>
  </si>
  <si>
    <t>vclass-738@bdren.net.bd</t>
  </si>
  <si>
    <t>515 815 1215</t>
  </si>
  <si>
    <t>Samia Tani's Personal Meeting Room</t>
  </si>
  <si>
    <t>Samia Tani</t>
  </si>
  <si>
    <t>samia@du.ac.bd</t>
  </si>
  <si>
    <t>627 0785 2729</t>
  </si>
  <si>
    <t>662 2194 8403</t>
  </si>
  <si>
    <t>Data Communication Presentation (2-Extra Class)</t>
  </si>
  <si>
    <t>687 0582 9759</t>
  </si>
  <si>
    <t>INTERN PROGRESS FEEDBACK</t>
  </si>
  <si>
    <t>685 7448 0193</t>
  </si>
  <si>
    <t>665 9056 6410</t>
  </si>
  <si>
    <t>648 0274 1398</t>
  </si>
  <si>
    <t>Strategic Human Resource Management</t>
  </si>
  <si>
    <t>Dr Md Mesbah Uddin</t>
  </si>
  <si>
    <t>mesbah.mgt@du.ac.bd</t>
  </si>
  <si>
    <t>619 2886 3905</t>
  </si>
  <si>
    <t>Today class</t>
  </si>
  <si>
    <t>691 4262 4276</t>
  </si>
  <si>
    <t>vclass-1078@bdren.net.bd</t>
  </si>
  <si>
    <t>648 0418 7649</t>
  </si>
  <si>
    <t>655 4891 9183</t>
  </si>
  <si>
    <t>Refugee Law</t>
  </si>
  <si>
    <t>650 9205 5775</t>
  </si>
  <si>
    <t>663 9671 2506</t>
  </si>
  <si>
    <t>Management Accounting Class 01</t>
  </si>
  <si>
    <t>vclass-2541@bdren.net.bd</t>
  </si>
  <si>
    <t>697 8681 1054</t>
  </si>
  <si>
    <t>Paper-1: Business Communication</t>
  </si>
  <si>
    <t>758 046 1587</t>
  </si>
  <si>
    <t>Prof. Dr. Md. Aminul Haque Akhand's Personal Meeting Room</t>
  </si>
  <si>
    <t>Prof. Dr. Md. Aminul Haque Akhand</t>
  </si>
  <si>
    <t>akhand@cse.kuet.ac.bd</t>
  </si>
  <si>
    <t>681 8059 3982</t>
  </si>
  <si>
    <t>Research Methods</t>
  </si>
  <si>
    <t>vclass-314@bdren.net.bd</t>
  </si>
  <si>
    <t>635 4353 1639</t>
  </si>
  <si>
    <t>Experimental study</t>
  </si>
  <si>
    <t>679 8670 1585</t>
  </si>
  <si>
    <t>MSI-Sadman</t>
  </si>
  <si>
    <t>675 8372 8087</t>
  </si>
  <si>
    <t>HRS and IR class</t>
  </si>
  <si>
    <t>621 7440 8542</t>
  </si>
  <si>
    <t>Midterm_GIS &amp; Environmental Monitoring</t>
  </si>
  <si>
    <t>vclass-2325@bdren.net.bd</t>
  </si>
  <si>
    <t>649 2171 3083</t>
  </si>
  <si>
    <t>Industrial Relations</t>
  </si>
  <si>
    <t>vclass-4384@bdren.net.bd</t>
  </si>
  <si>
    <t>682 9308 0804</t>
  </si>
  <si>
    <t>Reciting Quran</t>
  </si>
  <si>
    <t>vclass-2458@bdren.net.bd</t>
  </si>
  <si>
    <t>626 4867 5005</t>
  </si>
  <si>
    <t>689 6937 5909</t>
  </si>
  <si>
    <t>Discussion Class on EEE 3107</t>
  </si>
  <si>
    <t>662 5202 1797</t>
  </si>
  <si>
    <t>Overview Class : Neural Networks and Fuzzy Systems</t>
  </si>
  <si>
    <t>487 252 1562</t>
  </si>
  <si>
    <t>Kazim Ulie's Personal Meeting Room</t>
  </si>
  <si>
    <t>Kazim Ulie</t>
  </si>
  <si>
    <t>Kazimulie@gmail.com</t>
  </si>
  <si>
    <t>623 3784 3210</t>
  </si>
  <si>
    <t>679 4209 5653</t>
  </si>
  <si>
    <t>Course-608</t>
  </si>
  <si>
    <t>vclass-2373@bdren.net.bd</t>
  </si>
  <si>
    <t>781 408 2740</t>
  </si>
  <si>
    <t>Dr. Syed Md. Galib, CSE, JUST's Personal Meeting Room</t>
  </si>
  <si>
    <t>Dr. Syed Md. Galib, CSE, JUST</t>
  </si>
  <si>
    <t>galib.cse@just.edu.bd</t>
  </si>
  <si>
    <t>668 3533 5807</t>
  </si>
  <si>
    <t>EAP 101 D5 CSE Makeup class</t>
  </si>
  <si>
    <t>578 927 7429</t>
  </si>
  <si>
    <t>Md. Tamez Uddin Uddin's Personal Meeting Room</t>
  </si>
  <si>
    <t>Md. Tamez Uddin Uddin</t>
  </si>
  <si>
    <t>mtuddin-cep@sust.edu</t>
  </si>
  <si>
    <t>665 8095 3718</t>
  </si>
  <si>
    <t>Maritime Economics</t>
  </si>
  <si>
    <t>vclass-827@bdren.net.bd</t>
  </si>
  <si>
    <t>678 8418 4253</t>
  </si>
  <si>
    <t>BdREN Zoom meeting invitation - Dr. Md. Shahrukh Adnan Khan's Zoom Meeting</t>
  </si>
  <si>
    <t>693 7703 1875</t>
  </si>
  <si>
    <t>201 D11</t>
  </si>
  <si>
    <t>638 9129 1473</t>
  </si>
  <si>
    <t>L4: Food Microbiology</t>
  </si>
  <si>
    <t>662 9821 3013</t>
  </si>
  <si>
    <t>vclass-4018@bdren.net.bd</t>
  </si>
  <si>
    <t>678 9451 1770</t>
  </si>
  <si>
    <t>MBA Brand</t>
  </si>
  <si>
    <t>625 4665 3373</t>
  </si>
  <si>
    <t>Mahbub Alam</t>
  </si>
  <si>
    <t>cse.mma@iut-dhaka.edu</t>
  </si>
  <si>
    <t>638 1720 8269</t>
  </si>
  <si>
    <t>640 2605 7926</t>
  </si>
  <si>
    <t>Cse 104</t>
  </si>
  <si>
    <t>626 4690 3513</t>
  </si>
  <si>
    <t>Makeup Class CSE 308 - 201 D13</t>
  </si>
  <si>
    <t>698 0408 6745</t>
  </si>
  <si>
    <t>PGCFM Meeting Dt 26.8.22</t>
  </si>
  <si>
    <t>vclass-864@bdren.net.bd</t>
  </si>
  <si>
    <t>661 7636 6276</t>
  </si>
  <si>
    <t>vclass-2047@bdren.net.bd</t>
  </si>
  <si>
    <t>630 5713 3483</t>
  </si>
  <si>
    <t>vclass-2025@bdren.net.bd</t>
  </si>
  <si>
    <t>619 7211 2397</t>
  </si>
  <si>
    <t>CSE 106 213 D1D2</t>
  </si>
  <si>
    <t>611 1796 6000</t>
  </si>
  <si>
    <t>Financial Accounting-MBA</t>
  </si>
  <si>
    <t>690 4320 1022</t>
  </si>
  <si>
    <t>CSE 404</t>
  </si>
  <si>
    <t>684 1673 6467</t>
  </si>
  <si>
    <t>672 7375 0451</t>
  </si>
  <si>
    <t>Money and Banking Class:03</t>
  </si>
  <si>
    <t>694 6506 7841</t>
  </si>
  <si>
    <t>CE 201 (A &amp; B): 25/08/2022</t>
  </si>
  <si>
    <t>vclass-607@bdren.net.bd</t>
  </si>
  <si>
    <t>634 5718 5976</t>
  </si>
  <si>
    <t>BUS 102 CC3</t>
  </si>
  <si>
    <t>669 4318 8097</t>
  </si>
  <si>
    <t>ISRT presentation: 2nd Meeting</t>
  </si>
  <si>
    <t>646 3684 9465</t>
  </si>
  <si>
    <t>671 9750 4608</t>
  </si>
  <si>
    <t>648 5299 4070</t>
  </si>
  <si>
    <t>MBA LAW</t>
  </si>
  <si>
    <t>vclass-282@bdren.net.bd</t>
  </si>
  <si>
    <t>675 2685 2363</t>
  </si>
  <si>
    <t>639 6583 6951</t>
  </si>
  <si>
    <t>Landslide</t>
  </si>
  <si>
    <t>684 3908 7046</t>
  </si>
  <si>
    <t>Exam</t>
  </si>
  <si>
    <t>972 694 5518</t>
  </si>
  <si>
    <t>Adnan Abdullah's Personal Meeting Room</t>
  </si>
  <si>
    <t>Adnan Abdullah</t>
  </si>
  <si>
    <t>ext.adnan.abdullah@bracu.ac.bd</t>
  </si>
  <si>
    <t>615 8665 0361</t>
  </si>
  <si>
    <t>CSE 428</t>
  </si>
  <si>
    <t>690 9436 3268</t>
  </si>
  <si>
    <t>vclass-1322@bdren.net.bd</t>
  </si>
  <si>
    <t>692 7939 6088</t>
  </si>
  <si>
    <t>MGT 553</t>
  </si>
  <si>
    <t>630 6488 7358</t>
  </si>
  <si>
    <t>vclass-1780@bdren.net.bd</t>
  </si>
  <si>
    <t>647 7478 8080</t>
  </si>
  <si>
    <t>CSE 103 Presentation</t>
  </si>
  <si>
    <t>655 8938 1593</t>
  </si>
  <si>
    <t>Meeting of course curriculum design and review committee</t>
  </si>
  <si>
    <t>774 958 8249</t>
  </si>
  <si>
    <t>Dr.  Arefin's Personal Meeting Room</t>
  </si>
  <si>
    <t>Dr.  Arefin</t>
  </si>
  <si>
    <t>s22arefin@primeasia.edu.bd</t>
  </si>
  <si>
    <t>Primeasia University</t>
  </si>
  <si>
    <t>698 8599 4028</t>
  </si>
  <si>
    <t>vclass-1535@bdren.net.bd</t>
  </si>
  <si>
    <t>666 7388 9971</t>
  </si>
  <si>
    <t>Urban Morphology-I Arch 6403</t>
  </si>
  <si>
    <t>Farida Nilufar</t>
  </si>
  <si>
    <t>farida@arch.buet.ac.bd</t>
  </si>
  <si>
    <t>659 1694 8948</t>
  </si>
  <si>
    <t>LABS Meeting with a2i</t>
  </si>
  <si>
    <t>Dr. Jamiruddin</t>
  </si>
  <si>
    <t>mohd.raeed@bracu.ac.bd</t>
  </si>
  <si>
    <t>673 4346 8017</t>
  </si>
  <si>
    <t>CAD-3210,  Computer Aided design and Manufacturing III</t>
  </si>
  <si>
    <t>661 2521 6642</t>
  </si>
  <si>
    <t>vclass-2869@bdren.net.bd</t>
  </si>
  <si>
    <t>674 3150 8939</t>
  </si>
  <si>
    <t>CAD3210, 12thB</t>
  </si>
  <si>
    <t>610 8359 2687</t>
  </si>
  <si>
    <t>Steel Structure final Exam syllabus</t>
  </si>
  <si>
    <t>651 7052 7894</t>
  </si>
  <si>
    <t>655 4332 8530</t>
  </si>
  <si>
    <t xml:space="preserve">Lecture: Transmission and Distribution </t>
  </si>
  <si>
    <t>663 9765 7898</t>
  </si>
  <si>
    <t>FIN651 FMI August 26</t>
  </si>
  <si>
    <t>647 6021 0053</t>
  </si>
  <si>
    <t>Power electronics EC</t>
  </si>
  <si>
    <t>647 9772 1716</t>
  </si>
  <si>
    <t>os E</t>
  </si>
  <si>
    <t>692 5678 7585</t>
  </si>
  <si>
    <t>Class # 4_9th Batch (G-A &amp; G-B)_EEE 223.3 &amp; EEE 223.4</t>
  </si>
  <si>
    <t>687 7699 5720</t>
  </si>
  <si>
    <t>ACT 606: Audit and Assurance</t>
  </si>
  <si>
    <t>659 0901 2940</t>
  </si>
  <si>
    <t>CAD 3212, Computer Aided Design &amp; Manufacturing 3, 12th ( A,B) Week 6/ Lecture 11,12, Topics: Assessment</t>
  </si>
  <si>
    <t>697 6247 2683</t>
  </si>
  <si>
    <t>Exam ES:523</t>
  </si>
  <si>
    <t>vclass-4120@bdren.net.bd</t>
  </si>
  <si>
    <t>649 3348 1086</t>
  </si>
  <si>
    <t>PHY 104_PC 221 DD</t>
  </si>
  <si>
    <t>691 7299 9417</t>
  </si>
  <si>
    <t>Class 18_MATH 207_212 DA</t>
  </si>
  <si>
    <t>671 8489 5831</t>
  </si>
  <si>
    <t>HRM 603</t>
  </si>
  <si>
    <t>614 0940 4580</t>
  </si>
  <si>
    <t>DM</t>
  </si>
  <si>
    <t>844 699 8830</t>
  </si>
  <si>
    <t>Dr. Farha Fatema's Personal Meeting Room</t>
  </si>
  <si>
    <t>Dr. Farha Fatema</t>
  </si>
  <si>
    <t>farha.ib@du.ac.bd</t>
  </si>
  <si>
    <t>674 1230 9085</t>
  </si>
  <si>
    <t>LLBH 119</t>
  </si>
  <si>
    <t>643 0695 5089</t>
  </si>
  <si>
    <t>Advanced Accounting Class 01</t>
  </si>
  <si>
    <t>634 3215 0091</t>
  </si>
  <si>
    <t>EEE 233 class</t>
  </si>
  <si>
    <t>Dr. Mahmudur Rahman</t>
  </si>
  <si>
    <t>m.rahman@duet.ac.bd</t>
  </si>
  <si>
    <t>662 8987 5289</t>
  </si>
  <si>
    <t>614 5686 1756</t>
  </si>
  <si>
    <t>CSE-0305 Review</t>
  </si>
  <si>
    <t>673 8252 2925</t>
  </si>
  <si>
    <t>629 6401 9309</t>
  </si>
  <si>
    <t>816 Class</t>
  </si>
  <si>
    <t>vclass-1065@bdren.net.bd</t>
  </si>
  <si>
    <t>616 9630 9630</t>
  </si>
  <si>
    <t xml:space="preserve">BUS 501/701  (Legal &amp; Ethical Environment of Business) </t>
  </si>
  <si>
    <t>Zahurul Alam</t>
  </si>
  <si>
    <t>zahurul.alam@cub.edu.bd</t>
  </si>
  <si>
    <t>666 7197 3887</t>
  </si>
  <si>
    <t>Judiciary in Bangladesh</t>
  </si>
  <si>
    <t>646 7007 6114</t>
  </si>
  <si>
    <t>CSE routine meeting</t>
  </si>
  <si>
    <t>684 5100 9849</t>
  </si>
  <si>
    <t>BdREN Zoom meeting invitation - Nevin Farida's Zoom Meeting</t>
  </si>
  <si>
    <t>Nevin Farida</t>
  </si>
  <si>
    <t>nevinfarida@du.ac.bd</t>
  </si>
  <si>
    <t>622 8664 0438</t>
  </si>
  <si>
    <t>BdREN Zoom meeting invitation - Islamic University of Technology (IUT)'s Zoom Meeting</t>
  </si>
  <si>
    <t>ict.online1@iut-dhaka.edu</t>
  </si>
  <si>
    <t>631 3372 7566</t>
  </si>
  <si>
    <t>PAIS5301 Accounting Theory Lecture 1</t>
  </si>
  <si>
    <t>626 7134 0785</t>
  </si>
  <si>
    <t>BUS 302</t>
  </si>
  <si>
    <t>617 2664 5962</t>
  </si>
  <si>
    <t>Meeting _VID</t>
  </si>
  <si>
    <t>692 7293 8955</t>
  </si>
  <si>
    <t>623 6365 5102</t>
  </si>
  <si>
    <t>vclass-591@bdren.net.bd</t>
  </si>
  <si>
    <t>629 7468 0158</t>
  </si>
  <si>
    <t>Mat121</t>
  </si>
  <si>
    <t>vclass-92@bdren.net.bd</t>
  </si>
  <si>
    <t>624 5706 4487</t>
  </si>
  <si>
    <t>MM's Personal Meeting Room</t>
  </si>
  <si>
    <t>Dr. Md Mohiuddin</t>
  </si>
  <si>
    <t>mm@iba-du.edu</t>
  </si>
  <si>
    <t>659 0393 5226</t>
  </si>
  <si>
    <t>611 4674 1489</t>
  </si>
  <si>
    <t>vclass-1218@bdren.net.bd</t>
  </si>
  <si>
    <t>663 8619 0946</t>
  </si>
  <si>
    <t>561 078 5993</t>
  </si>
  <si>
    <t>Dr. Mohammed Alauddin's Personal Meeting Room</t>
  </si>
  <si>
    <t>Dr. Mohammed Alauddin</t>
  </si>
  <si>
    <t>mauddin@duet.ac.bd</t>
  </si>
  <si>
    <t>691 1864 9683</t>
  </si>
  <si>
    <t>680 6596 8489</t>
  </si>
  <si>
    <t>PMBA BRM C4</t>
  </si>
  <si>
    <t>vclass-1882@bdren.net.bd</t>
  </si>
  <si>
    <t>655 5919 5498</t>
  </si>
  <si>
    <t>Md. Jawadul Haque's Zoom Meeting</t>
  </si>
  <si>
    <t>Md. Jawadul Haque</t>
  </si>
  <si>
    <t>mjhaque61@gmail.com</t>
  </si>
  <si>
    <t>Rajshahi Medical University</t>
  </si>
  <si>
    <t>657 5259 1759</t>
  </si>
  <si>
    <t>Cse 301</t>
  </si>
  <si>
    <t>676 7024 6469</t>
  </si>
  <si>
    <t>vclass-2155@bdren.net.bd</t>
  </si>
  <si>
    <t>678 2407 9836</t>
  </si>
  <si>
    <t>ACT521 Management Accounting Aug26</t>
  </si>
  <si>
    <t>973 956 7538</t>
  </si>
  <si>
    <t>Dr. Mahbubul Hakim's Personal Meeting Room</t>
  </si>
  <si>
    <t>Dr. Mahbubul Hakim</t>
  </si>
  <si>
    <t>hakim-eco@sust.edu</t>
  </si>
  <si>
    <t>688 3283 3789</t>
  </si>
  <si>
    <t>Extra Class for Basic Mathematics,GED-105 ,CC-1 &amp; CC-3</t>
  </si>
  <si>
    <t>649 9729 0389</t>
  </si>
  <si>
    <t>BdREN Zoom meeting invitation - Hazrat Ali's Zoom Meeting</t>
  </si>
  <si>
    <t>Hazrat Ali</t>
  </si>
  <si>
    <t>hazrat.ali@du.ac.bd</t>
  </si>
  <si>
    <t>692 9031 3486</t>
  </si>
  <si>
    <t>phy 101</t>
  </si>
  <si>
    <t>862 708 6311</t>
  </si>
  <si>
    <t>Mohammad Tawrit's Personal Meeting Room</t>
  </si>
  <si>
    <t>Mohammad Tawrit</t>
  </si>
  <si>
    <t>ceo@bdren.net.bd</t>
  </si>
  <si>
    <t>667 3561 3893</t>
  </si>
  <si>
    <t>Monamee's class</t>
  </si>
  <si>
    <t>695 1145 0334</t>
  </si>
  <si>
    <t>Dr. S. M. Mahfuz Alam's Zoom Meeting</t>
  </si>
  <si>
    <t>612 9038 0109</t>
  </si>
  <si>
    <t>LL M, Muslim Law of Succession</t>
  </si>
  <si>
    <t>660 3471 6401</t>
  </si>
  <si>
    <t>Tex 311</t>
  </si>
  <si>
    <t>636 3033 8316</t>
  </si>
  <si>
    <t>643 4177 0543</t>
  </si>
  <si>
    <t xml:space="preserve">SPSS class </t>
  </si>
  <si>
    <t>Asst. Prof. Tahmina Sultana</t>
  </si>
  <si>
    <t>tahmina@bup.edu.bd</t>
  </si>
  <si>
    <t>686 1694 6916</t>
  </si>
  <si>
    <t>Introductory Class on ADR</t>
  </si>
  <si>
    <t>649 1523 6917</t>
  </si>
  <si>
    <t>Literary Stylistics</t>
  </si>
  <si>
    <t>vclass-4448@bdren.net.bd</t>
  </si>
  <si>
    <t>656 9365 3802</t>
  </si>
  <si>
    <t>International Law for Protection of Women and Children</t>
  </si>
  <si>
    <t>663 7864 0393</t>
  </si>
  <si>
    <t>Biomedical Engineering</t>
  </si>
  <si>
    <t>675 8091 4709</t>
  </si>
  <si>
    <t>EAP 101 D1 CSE Makeup class</t>
  </si>
  <si>
    <t>625 2369 3417</t>
  </si>
  <si>
    <t>Thesis Defense, Dept. of CE, CCNUST, (Repeat)</t>
  </si>
  <si>
    <t>vclass-905@bdren.net.bd</t>
  </si>
  <si>
    <t>671 7106 7038</t>
  </si>
  <si>
    <t>class, 303(c)</t>
  </si>
  <si>
    <t>Dr. Md Mizanur Rahman</t>
  </si>
  <si>
    <t>mizanrahman@du.ac.bd</t>
  </si>
  <si>
    <t>614 7659 2598</t>
  </si>
  <si>
    <t>vclass-1834@bdren.net.bd</t>
  </si>
  <si>
    <t>611 4830 8765</t>
  </si>
  <si>
    <t>HSC English 2nd Paper Class</t>
  </si>
  <si>
    <t>698 5282 0466</t>
  </si>
  <si>
    <t>CSE 307 Data Communication D1</t>
  </si>
  <si>
    <t>660 1922 1982</t>
  </si>
  <si>
    <t>CE 101</t>
  </si>
  <si>
    <t>695 6988 8255</t>
  </si>
  <si>
    <t>Lecture-2(SSC-2651), 26-08-22; 11am BDT, Friday</t>
  </si>
  <si>
    <t>637 0369 9430</t>
  </si>
  <si>
    <t>648 8879 1656</t>
  </si>
  <si>
    <t>Tarek Uddin Mohammed</t>
  </si>
  <si>
    <t>tarek@iut-dhaka.edu</t>
  </si>
  <si>
    <t>641 9457 3767</t>
  </si>
  <si>
    <t>HRM Class</t>
  </si>
  <si>
    <t>628 6063 5599</t>
  </si>
  <si>
    <t>613 2785 2461</t>
  </si>
  <si>
    <t>Automated vehicles</t>
  </si>
  <si>
    <t>653 7694 8397</t>
  </si>
  <si>
    <t>National Disaster Management Framework (Lecture Series- DUES)</t>
  </si>
  <si>
    <t>685 3987 6034</t>
  </si>
  <si>
    <t>e</t>
  </si>
  <si>
    <t>vclass-4547@bdren.net.bd</t>
  </si>
  <si>
    <t>661 0256 1707</t>
  </si>
  <si>
    <t>Epidemiology</t>
  </si>
  <si>
    <t>vclass-717@bdren.net.bd</t>
  </si>
  <si>
    <t>683 2217 5022</t>
  </si>
  <si>
    <t>BdREN Zoom meeting invitation - Prof. Dr. Aysha Akter, CE@CUET's Zoom Meeting</t>
  </si>
  <si>
    <t>Prof. Dr. Aysha Akter, CE@CUET</t>
  </si>
  <si>
    <t>aysha_akter@cuet.ac.bd</t>
  </si>
  <si>
    <t>683 4558 9608</t>
  </si>
  <si>
    <t>Make Up Lab CSE 206 203D2 &amp; D4</t>
  </si>
  <si>
    <t>646 0922 2340</t>
  </si>
  <si>
    <t>654 4160 8416</t>
  </si>
  <si>
    <t>651 8178 1910</t>
  </si>
  <si>
    <t>PMASDS-06 Multivariate Analysis</t>
  </si>
  <si>
    <t>647 0753 5255</t>
  </si>
  <si>
    <t>CIV-411</t>
  </si>
  <si>
    <t>628 7863 7972</t>
  </si>
  <si>
    <t>Md Nurul Hoque's Zoom Meeting</t>
  </si>
  <si>
    <t>685 1347 5166</t>
  </si>
  <si>
    <t>626 2684 4602</t>
  </si>
  <si>
    <t>647 7534 6076</t>
  </si>
  <si>
    <t>Tomato experiment</t>
  </si>
  <si>
    <t>667 7646 6045</t>
  </si>
  <si>
    <t>GEBT 5107(2021-2022)</t>
  </si>
  <si>
    <t>630 8904 0569</t>
  </si>
  <si>
    <t>Quantitative Tools</t>
  </si>
  <si>
    <t>650 0891 0476</t>
  </si>
  <si>
    <t>DBMS</t>
  </si>
  <si>
    <t>646 3580 7608</t>
  </si>
  <si>
    <t>MAT-201(Extra class)</t>
  </si>
  <si>
    <t>662 4337 2240</t>
  </si>
  <si>
    <t>Positive psychology</t>
  </si>
  <si>
    <t>627 6494 6628</t>
  </si>
  <si>
    <t>357 979 4252</t>
  </si>
  <si>
    <t>Md. Ibrahim Abdullah's Personal Meeting Room</t>
  </si>
  <si>
    <t>Md. Ibrahim Abdullah</t>
  </si>
  <si>
    <t>ibrahim@cse.iu.ac.bd</t>
  </si>
  <si>
    <t>678 1565 4327</t>
  </si>
  <si>
    <t>CSE 434</t>
  </si>
  <si>
    <t>328 288 0590</t>
  </si>
  <si>
    <t>Md Nahiduzzaman's Personal Meeting Room</t>
  </si>
  <si>
    <t>Md Nahiduzzaman</t>
  </si>
  <si>
    <t>mdnahiduzzaman320@gmail.com</t>
  </si>
  <si>
    <t>678 0205 1125</t>
  </si>
  <si>
    <t>WSSB Meeting</t>
  </si>
  <si>
    <t>vclass-2309@bdren.net.bd</t>
  </si>
  <si>
    <t>623 0361 6433</t>
  </si>
  <si>
    <t>Lecture 4_PM</t>
  </si>
  <si>
    <t>vclass-862@bdren.net.bd</t>
  </si>
  <si>
    <t>622 7390 1097</t>
  </si>
  <si>
    <t>STT573: Advanced Experimental Design, MS in Statistics, Confounding with factorial experiments of level greater than 2</t>
  </si>
  <si>
    <t>629 9871 3872</t>
  </si>
  <si>
    <t>659 5459 3582</t>
  </si>
  <si>
    <t>Llbh313_l18</t>
  </si>
  <si>
    <t>617 3601 6485</t>
  </si>
  <si>
    <t>201 D5</t>
  </si>
  <si>
    <t>634 0061 8391</t>
  </si>
  <si>
    <t>vclass-1076@bdren.net.bd</t>
  </si>
  <si>
    <t>670 8133 9474</t>
  </si>
  <si>
    <t>MSJ2261-1 :: Comm Theory :: SU2022</t>
  </si>
  <si>
    <t>633 3426 1943</t>
  </si>
  <si>
    <t>Extra class IDP D3</t>
  </si>
  <si>
    <t>684 3457 8965</t>
  </si>
  <si>
    <t>660 0205 7651</t>
  </si>
  <si>
    <t>CSE 3527 Compiler Online Class</t>
  </si>
  <si>
    <t>697 9597 9853</t>
  </si>
  <si>
    <t>Extra Class CSE-314</t>
  </si>
  <si>
    <t>628 4580 2744</t>
  </si>
  <si>
    <t>673 9043 9493</t>
  </si>
  <si>
    <t>vclass-1066@bdren.net.bd</t>
  </si>
  <si>
    <t>648 2988 6611</t>
  </si>
  <si>
    <t>Extra class</t>
  </si>
  <si>
    <t>683 5035 3812</t>
  </si>
  <si>
    <t>Wireless and Broadband Comm Net</t>
  </si>
  <si>
    <t>vclass-2594@bdren.net.bd</t>
  </si>
  <si>
    <t>627 2723 5687</t>
  </si>
  <si>
    <t>CAD-3210, Computer Aided design and Manufacturing III,12thC, Week -6Lec-11&amp;12, Total students -31, Topic - Assessment,Lina Jahangir. Uttara campus.</t>
  </si>
  <si>
    <t>656 8370 6151</t>
  </si>
  <si>
    <t>JMC 310_Gender and Media _ Fall 2022_Date 26.08.2022</t>
  </si>
  <si>
    <t>621 9701 5156</t>
  </si>
  <si>
    <t>CIV-211</t>
  </si>
  <si>
    <t>630 5317 0388</t>
  </si>
  <si>
    <t>CAD-3212, Computer Aided design and Manufacturing III</t>
  </si>
  <si>
    <t>254 664 3897</t>
  </si>
  <si>
    <t>Iqbal Husain's Personal Meeting Room</t>
  </si>
  <si>
    <t>Iqbal Husain</t>
  </si>
  <si>
    <t>ihusain1979@gmail.com</t>
  </si>
  <si>
    <t>685 9383 3340</t>
  </si>
  <si>
    <t>OSMBA T&amp;D CLASS NO. 1</t>
  </si>
  <si>
    <t>vclass-113@bdren.net.bd</t>
  </si>
  <si>
    <t>695 0238 1019</t>
  </si>
  <si>
    <t>MS 25th intake class</t>
  </si>
  <si>
    <t>680 5870 7582</t>
  </si>
  <si>
    <t>Human Security</t>
  </si>
  <si>
    <t>658 6710 7188</t>
  </si>
  <si>
    <t>Disseration</t>
  </si>
  <si>
    <t>657 4253 1857</t>
  </si>
  <si>
    <t>BSW 4203 Class#5</t>
  </si>
  <si>
    <t>618 2324 1413</t>
  </si>
  <si>
    <t>vclass-1003@bdren.net.bd</t>
  </si>
  <si>
    <t>614 0479 2597</t>
  </si>
  <si>
    <t>CSE-191-D3- Industrial and Operational Management</t>
  </si>
  <si>
    <t>664 6432 6137</t>
  </si>
  <si>
    <t>CSE251 Summer 2022</t>
  </si>
  <si>
    <t>647 6390 3716</t>
  </si>
  <si>
    <t>678 2309 0136</t>
  </si>
  <si>
    <t>CIT 211 Virtual Data Structure Class</t>
  </si>
  <si>
    <t>Chinmay Bepery, PSTU</t>
  </si>
  <si>
    <t>chinmay.cse@gmail.com</t>
  </si>
  <si>
    <t>653 6539 9839</t>
  </si>
  <si>
    <t>Extra Lab CSE 104 Structured Programming Lab</t>
  </si>
  <si>
    <t>698 3199 0655</t>
  </si>
  <si>
    <t>Organic Chemistry BOU</t>
  </si>
  <si>
    <t>697 2700 0572</t>
  </si>
  <si>
    <t>667 1481 7415</t>
  </si>
  <si>
    <t>PHY-251</t>
  </si>
  <si>
    <t>646 7411 8035</t>
  </si>
  <si>
    <t>Exam_Advance Biostatistics</t>
  </si>
  <si>
    <t>vclass-351@bdren.net.bd</t>
  </si>
  <si>
    <t>651 7285 0307</t>
  </si>
  <si>
    <t>ENG 4301 MISSED</t>
  </si>
  <si>
    <t>613 8995 3480</t>
  </si>
  <si>
    <t>Microbiology lecture</t>
  </si>
  <si>
    <t>vclass-2856@bdren.net.bd</t>
  </si>
  <si>
    <t>681 3948 7811</t>
  </si>
  <si>
    <t>Fundamental of Environmental Science Mid Term Exam</t>
  </si>
  <si>
    <t>vclass-1558@bdren.net.bd</t>
  </si>
  <si>
    <t>641 2758 9934</t>
  </si>
  <si>
    <t>626 5050 0419</t>
  </si>
  <si>
    <t>OSMBA1202: Marketing Management</t>
  </si>
  <si>
    <t>672 8269 2223</t>
  </si>
  <si>
    <t>BdREN Zoom meeting invitation - Mamtaj Uddin Ahmed's Zoom Meeting</t>
  </si>
  <si>
    <t>Mamtaj Uddin Ahmed</t>
  </si>
  <si>
    <t>muahmed@cu.ac.bd</t>
  </si>
  <si>
    <t>682 2911 6332</t>
  </si>
  <si>
    <t>BIDS-Microeconomics Review</t>
  </si>
  <si>
    <t>Forhad, DUET Bangladesh</t>
  </si>
  <si>
    <t>forhad@duet.ac.bd</t>
  </si>
  <si>
    <t>682 3615 2613</t>
  </si>
  <si>
    <t>SES 411</t>
  </si>
  <si>
    <t>660 4609 3958</t>
  </si>
  <si>
    <t>MIB 408</t>
  </si>
  <si>
    <t>643 1748 8844</t>
  </si>
  <si>
    <t>CSE-3227</t>
  </si>
  <si>
    <t>613 0082 1650</t>
  </si>
  <si>
    <t>Supply Chain Management, SCM 640</t>
  </si>
  <si>
    <t>673 7169 0967</t>
  </si>
  <si>
    <t>660 4256 9867</t>
  </si>
  <si>
    <t>LLM</t>
  </si>
  <si>
    <t>633 9323 1587</t>
  </si>
  <si>
    <t>Structure of prices and Market Boundaries</t>
  </si>
  <si>
    <t>613 9895 6256</t>
  </si>
  <si>
    <t>MS114: Fundamentals of Management &amp; Business Communication Class -7</t>
  </si>
  <si>
    <t>641 8607 9610</t>
  </si>
  <si>
    <t>686 9186 7880</t>
  </si>
  <si>
    <t>SWE_MS_OBE</t>
  </si>
  <si>
    <t>vclass-2495@bdren.net.bd</t>
  </si>
  <si>
    <t>613 2099 4724</t>
  </si>
  <si>
    <t>GIS</t>
  </si>
  <si>
    <t>697 6102 1462</t>
  </si>
  <si>
    <t>Introduction to ELT</t>
  </si>
  <si>
    <t>642 1543 5200</t>
  </si>
  <si>
    <t>MGT314 Makeup Class</t>
  </si>
  <si>
    <t>648 5369 6189</t>
  </si>
  <si>
    <t>Data Structure</t>
  </si>
  <si>
    <t>vclass-2160@bdren.net.bd</t>
  </si>
  <si>
    <t>662 8246 2968</t>
  </si>
  <si>
    <t>vclass-449@bdren.net.bd</t>
  </si>
  <si>
    <t>653 5770 9199</t>
  </si>
  <si>
    <t>Research Monograph</t>
  </si>
  <si>
    <t>Riffat Farhana</t>
  </si>
  <si>
    <t>riffat.farhanajnu@gmail.com</t>
  </si>
  <si>
    <t>624 8907 4561</t>
  </si>
  <si>
    <t>694 0471 6869</t>
  </si>
  <si>
    <t>machine 1 viva</t>
  </si>
  <si>
    <t>625 9926 3843</t>
  </si>
  <si>
    <t>Working capital management</t>
  </si>
  <si>
    <t>vclass-850@bdren.net.bd</t>
  </si>
  <si>
    <t>615 5864 7896</t>
  </si>
  <si>
    <t>CSE210</t>
  </si>
  <si>
    <t>655 7123 8198</t>
  </si>
  <si>
    <t>Class Big Data</t>
  </si>
  <si>
    <t>623 1221 6661</t>
  </si>
  <si>
    <t>Artificial Intelligence</t>
  </si>
  <si>
    <t>617 9010 1688</t>
  </si>
  <si>
    <t>850 292 2145</t>
  </si>
  <si>
    <t>Md. Rasel Uddin's Personal Meeting Room</t>
  </si>
  <si>
    <t>Md. Rasel Uddin</t>
  </si>
  <si>
    <t>raselru91@gmail.com</t>
  </si>
  <si>
    <t>674 6836 1506</t>
  </si>
  <si>
    <t>614 9149 0473</t>
  </si>
  <si>
    <t>6th</t>
  </si>
  <si>
    <t>626 9766 7665</t>
  </si>
  <si>
    <t>691 7852 4451</t>
  </si>
  <si>
    <t>ACC-513</t>
  </si>
  <si>
    <t>675 8154 3369</t>
  </si>
  <si>
    <t>Risk Assessment for DM</t>
  </si>
  <si>
    <t>675 2860 2559</t>
  </si>
  <si>
    <t>PGDIB 1st batch</t>
  </si>
  <si>
    <t>657 9252 1312</t>
  </si>
  <si>
    <t>Microcontroller W6 Lecture9</t>
  </si>
  <si>
    <t>vclass-1425@bdren.net.bd</t>
  </si>
  <si>
    <t>610 3255 0277</t>
  </si>
  <si>
    <t>ES 533: Environmental Law and Enforcement</t>
  </si>
  <si>
    <t>vclass-723@bdren.net.bd</t>
  </si>
  <si>
    <t>653 5799 9183</t>
  </si>
  <si>
    <t>Service marketing</t>
  </si>
  <si>
    <t>654 6330 8823</t>
  </si>
  <si>
    <t>661 7120 7430</t>
  </si>
  <si>
    <t>813: International Law</t>
  </si>
  <si>
    <t>vclass-2820@bdren.net.bd</t>
  </si>
  <si>
    <t>660 5686 2539</t>
  </si>
  <si>
    <t>221 DL Structure Programming</t>
  </si>
  <si>
    <t>613 1379 2226</t>
  </si>
  <si>
    <t>vclass-2132@bdren.net.bd</t>
  </si>
  <si>
    <t>679 9775 1930</t>
  </si>
  <si>
    <t>CSE 210</t>
  </si>
  <si>
    <t>620 1051 1866</t>
  </si>
  <si>
    <t>BUS625 Advanced BRM August 26</t>
  </si>
  <si>
    <t>677 4516 4122</t>
  </si>
  <si>
    <t>Food security, safety and food quality</t>
  </si>
  <si>
    <t>634 4705 4827</t>
  </si>
  <si>
    <t>Fundamentals of Accounting</t>
  </si>
  <si>
    <t>689 3152 4840</t>
  </si>
  <si>
    <t>BdREN Zoom meeting invitation - Dr. Imtiaz Ahmed's Zoom Meeting</t>
  </si>
  <si>
    <t>Dr. Imtiaz Ahmed</t>
  </si>
  <si>
    <t>imtiaz@du.ac.bd</t>
  </si>
  <si>
    <t>660 8215 3120</t>
  </si>
  <si>
    <t>Economics of Gender and Development</t>
  </si>
  <si>
    <t>659 6429 1188</t>
  </si>
  <si>
    <t>Power system Engineering</t>
  </si>
  <si>
    <t>655 9608 1195</t>
  </si>
  <si>
    <t>vclass-2576@bdren.net.bd</t>
  </si>
  <si>
    <t>632 9745 0042</t>
  </si>
  <si>
    <t>Neuro</t>
  </si>
  <si>
    <t>vclass-4125@bdren.net.bd</t>
  </si>
  <si>
    <t>617 8048 0336</t>
  </si>
  <si>
    <t>BUS 201</t>
  </si>
  <si>
    <t>685 1348 4522</t>
  </si>
  <si>
    <t>ECER</t>
  </si>
  <si>
    <t>vclass-2551@bdren.net.bd</t>
  </si>
  <si>
    <t>640 0412 5473</t>
  </si>
  <si>
    <t>BdREN Zoom meeting invitation - Nihad Adnan's Zoom Meeting</t>
  </si>
  <si>
    <t>Nihad Adnan</t>
  </si>
  <si>
    <t>nihad@juniv.edu</t>
  </si>
  <si>
    <t>610 8048 1895</t>
  </si>
  <si>
    <t>Meeting with Nofel 02</t>
  </si>
  <si>
    <t>Mohaimen Mansur</t>
  </si>
  <si>
    <t>mmansur@isrt.ac.bd</t>
  </si>
  <si>
    <t>670 9281 4010</t>
  </si>
  <si>
    <t>CAD3210, 12thA</t>
  </si>
  <si>
    <t>649 5321 6783</t>
  </si>
  <si>
    <t>reharsal</t>
  </si>
  <si>
    <t>668 6147 6640</t>
  </si>
  <si>
    <t>638 4796 1231</t>
  </si>
  <si>
    <t>Makeup Class CSE 104 - 221 D24</t>
  </si>
  <si>
    <t>627 6940 8803</t>
  </si>
  <si>
    <t>Meeting with Shuvo</t>
  </si>
  <si>
    <t>659 1604 3508</t>
  </si>
  <si>
    <t>OSMBA OPERATIONS MANAGEMENT CLASS NO. 1</t>
  </si>
  <si>
    <t>vclass-1632@bdren.net.bd</t>
  </si>
  <si>
    <t>629 4806 1696</t>
  </si>
  <si>
    <t>BdREN Zoom meeting invitation - Mosharraf Hossain's Zoom Meeting</t>
  </si>
  <si>
    <t>Mosharraf Hossain</t>
  </si>
  <si>
    <t>mosharrafhossain67@gmail.com</t>
  </si>
  <si>
    <t>633 3534 6878</t>
  </si>
  <si>
    <t>Power electronics EA</t>
  </si>
  <si>
    <t>674 7677 4840</t>
  </si>
  <si>
    <t>Thesis, LLM-6307, Semester; 02, Batch: 18, Week :06</t>
  </si>
  <si>
    <t>627 7700 8644</t>
  </si>
  <si>
    <t>685 0035 6667</t>
  </si>
  <si>
    <t>vclass-2669@bdren.net.bd</t>
  </si>
  <si>
    <t>669 7131 7443</t>
  </si>
  <si>
    <t>Project/thesis</t>
  </si>
  <si>
    <t>vclass-4527@bdren.net.bd</t>
  </si>
  <si>
    <t>641 2368 6106</t>
  </si>
  <si>
    <t>BPH_MH_ Lec 6_ Maternal Nutrition</t>
  </si>
  <si>
    <t>686 9918 9407</t>
  </si>
  <si>
    <t>New</t>
  </si>
  <si>
    <t>644 9969 5406</t>
  </si>
  <si>
    <t>MPH-Basics of Community Nutrition-S22</t>
  </si>
  <si>
    <t>661 9220 1730</t>
  </si>
  <si>
    <t>Meeting with Shusmi</t>
  </si>
  <si>
    <t>631 2501 5322</t>
  </si>
  <si>
    <t>Arnab Bhattacharjee's Zoom Meeting</t>
  </si>
  <si>
    <t>Arnab Bhattacharjee</t>
  </si>
  <si>
    <t>arnabeee10@eee.buet.ac.bd</t>
  </si>
  <si>
    <t>635 0115 6782</t>
  </si>
  <si>
    <t>Class 6b</t>
  </si>
  <si>
    <t>vclass-2486@bdren.net.bd</t>
  </si>
  <si>
    <t>686 9668 6370</t>
  </si>
  <si>
    <t>Lect 4: FSN22322T: Environmental Studies</t>
  </si>
  <si>
    <t>vclass-1069@bdren.net.bd</t>
  </si>
  <si>
    <t>665 1548 9017</t>
  </si>
  <si>
    <t>vclass-1796@bdren.net.bd</t>
  </si>
  <si>
    <t>680 5860 3272</t>
  </si>
  <si>
    <t>Ms</t>
  </si>
  <si>
    <t>696 4818 6275</t>
  </si>
  <si>
    <t>quran</t>
  </si>
  <si>
    <t>656 9236 0746</t>
  </si>
  <si>
    <t>2nd meeting evaluation</t>
  </si>
  <si>
    <t>vclass-1268@bdren.net.bd</t>
  </si>
  <si>
    <t>681 4926 4755</t>
  </si>
  <si>
    <t>Isle of Wight team Meeting</t>
  </si>
  <si>
    <t>Shahneawz Khan</t>
  </si>
  <si>
    <t>shahneawz@du.ac.bd</t>
  </si>
  <si>
    <t>381 521 5786</t>
  </si>
  <si>
    <t>Mubdiul Islam Rizu's Personal Meeting Room</t>
  </si>
  <si>
    <t>Mubdiul Islam Rizu</t>
  </si>
  <si>
    <t>mubdiul.islam@eece.mist.ac.bd</t>
  </si>
  <si>
    <t>634 2073 3307</t>
  </si>
  <si>
    <t>sdfg</t>
  </si>
  <si>
    <t>504 217 7258</t>
  </si>
  <si>
    <t>Amit Chakraborty's Personal Meeting Room</t>
  </si>
  <si>
    <t>Amit Chakraborty</t>
  </si>
  <si>
    <t>amit-mat@sust.edu</t>
  </si>
  <si>
    <t>699 5368 9997</t>
  </si>
  <si>
    <t>Subrata Sarker's Zoom Meeting</t>
  </si>
  <si>
    <t>Subrata Sarker</t>
  </si>
  <si>
    <t>subratasrk-ocg@sust.edu</t>
  </si>
  <si>
    <t>686 6698 8358</t>
  </si>
  <si>
    <t>Meeting with Promei/Potential Graduate Student</t>
  </si>
  <si>
    <t>Noor-E-Afroz Promei</t>
  </si>
  <si>
    <t>awwal_biswas@yahoo.com</t>
  </si>
  <si>
    <t>658 6577 5793</t>
  </si>
  <si>
    <t>671 8940 1943</t>
  </si>
  <si>
    <t>Training on Graphics Design</t>
  </si>
  <si>
    <t>641 1381 2780</t>
  </si>
  <si>
    <t>Md.Abdullah Al Rubel Rubel's Zoom Meeting</t>
  </si>
  <si>
    <t>Md.Abdullah Al Rubel Rubel</t>
  </si>
  <si>
    <t>abdullah_al_rubel@daers.buet.ac.bd</t>
  </si>
  <si>
    <t>655 6720 8286</t>
  </si>
  <si>
    <t>ICPC Training</t>
  </si>
  <si>
    <t>677 9232 8987</t>
  </si>
  <si>
    <t>MICT</t>
  </si>
  <si>
    <t>12:31 AM(Next day)</t>
  </si>
  <si>
    <t>692 4779 3595</t>
  </si>
  <si>
    <t>01:17 AM(Next day)</t>
  </si>
  <si>
    <t>660 0842 0851</t>
  </si>
  <si>
    <t>617 613 2575</t>
  </si>
  <si>
    <t>Syed Mahbub Rahman's Personal Meeting Room</t>
  </si>
  <si>
    <t>665 3255 4204</t>
  </si>
  <si>
    <t>Arch 226_January 2022</t>
  </si>
  <si>
    <t>Syma Haque Trisha</t>
  </si>
  <si>
    <t>symahaque@arch.buet.ac.bd</t>
  </si>
  <si>
    <t>630 6199 1891</t>
  </si>
  <si>
    <t>Pathways</t>
  </si>
  <si>
    <t>vclass-2685@bdren.net.bd</t>
  </si>
  <si>
    <t>688 7079 2906</t>
  </si>
  <si>
    <t>658 7005 4130</t>
  </si>
  <si>
    <t>Meeting CP1 Grp 211_06</t>
  </si>
  <si>
    <t>Masukur Rahman</t>
  </si>
  <si>
    <t>masuk@eee.uiu.ac.bd</t>
  </si>
  <si>
    <t>626 7809 9798</t>
  </si>
  <si>
    <t>664 4434 6857</t>
  </si>
  <si>
    <t>660 1213 6069</t>
  </si>
  <si>
    <t>Webinar on 'Ethical Hacking Career &amp; Path to a Professional Cyber Security Engineer'</t>
  </si>
  <si>
    <t>647 8189 0712</t>
  </si>
  <si>
    <t>Writing Master Class ❤️</t>
  </si>
  <si>
    <t>667 6831 9175</t>
  </si>
  <si>
    <t>numerical</t>
  </si>
  <si>
    <t>vclass-2263@bdren.net.bd</t>
  </si>
  <si>
    <t>671 3913 7037</t>
  </si>
  <si>
    <t>667 5880 4370</t>
  </si>
  <si>
    <t>EEE 400: Project/Thesis</t>
  </si>
  <si>
    <t>Manjurul Gani</t>
  </si>
  <si>
    <t>gani@cuet.ac.bd</t>
  </si>
  <si>
    <t>660 0588 2140</t>
  </si>
  <si>
    <t xml:space="preserve">সম-সাময়িক অর্থনীতি ও পুঁজিবাজার </t>
  </si>
  <si>
    <t>671 5046 3073</t>
  </si>
  <si>
    <t>12:46 AM(Next day)</t>
  </si>
  <si>
    <t>667 7043 3925</t>
  </si>
  <si>
    <t>vclass-98@bdren.net.bd</t>
  </si>
  <si>
    <t>618 8123 1599</t>
  </si>
  <si>
    <t>Pra</t>
  </si>
  <si>
    <t>685 3792 1531</t>
  </si>
  <si>
    <t>ULAB TV GRAPHICS CLASS</t>
  </si>
  <si>
    <t>vclass-512@bdren.net.bd</t>
  </si>
  <si>
    <t>667 4054 8443</t>
  </si>
  <si>
    <t>দূর্বার ৩৪</t>
  </si>
  <si>
    <t>vclass-4310@bdren.net.bd</t>
  </si>
  <si>
    <t>01:06 AM(Next day)</t>
  </si>
  <si>
    <t>687 8143 1645</t>
  </si>
  <si>
    <t>Thesis Avijit</t>
  </si>
  <si>
    <t>685 2052 7652</t>
  </si>
  <si>
    <t>Emergency meeting-1</t>
  </si>
  <si>
    <t>636 6325 4306</t>
  </si>
  <si>
    <t>topics</t>
  </si>
  <si>
    <t>vclass-1193@bdren.net.bd</t>
  </si>
  <si>
    <t>619 3657 7064</t>
  </si>
  <si>
    <t>CSE Project</t>
  </si>
  <si>
    <t>vclass-224@bdren.net.bd</t>
  </si>
  <si>
    <t>01:16 AM(Next day)</t>
  </si>
  <si>
    <t>618 7386 6440</t>
  </si>
  <si>
    <t>Translation</t>
  </si>
  <si>
    <t>691 7162 8665</t>
  </si>
  <si>
    <t>JFMG meeting</t>
  </si>
  <si>
    <t>Dr. Suborna Barua</t>
  </si>
  <si>
    <t>sbarua@du.ac.bd</t>
  </si>
  <si>
    <t>649 8425 6102</t>
  </si>
  <si>
    <t>Ppt</t>
  </si>
  <si>
    <t>751 288 8747</t>
  </si>
  <si>
    <t>Tasnim Ahmed's Personal Meeting Room</t>
  </si>
  <si>
    <t>Tasnim Ahmed</t>
  </si>
  <si>
    <t>tasnimahmed@iut-dhaka.edu</t>
  </si>
  <si>
    <t>967 693 3825</t>
  </si>
  <si>
    <t>Wahidur Rahman Rafsan's Personal Meeting Room</t>
  </si>
  <si>
    <t>Wahidur Rahman Rafsan</t>
  </si>
  <si>
    <t>wahidur.rahman1061@bme.buet.ac.bd</t>
  </si>
  <si>
    <t>618 1460 7929</t>
  </si>
  <si>
    <t>CHEM 311</t>
  </si>
  <si>
    <t>670 8270 8201</t>
  </si>
  <si>
    <t>666 0144 7570</t>
  </si>
  <si>
    <t>psp lab</t>
  </si>
  <si>
    <t>677 0042 6660</t>
  </si>
  <si>
    <t>vclass-1115@bdren.net.bd</t>
  </si>
  <si>
    <t>642 9982 5653</t>
  </si>
  <si>
    <t>MS 503 Class 2</t>
  </si>
  <si>
    <t>636 0956 9154</t>
  </si>
  <si>
    <t>Programming Fundamentals</t>
  </si>
  <si>
    <t>Lafifa Jamal</t>
  </si>
  <si>
    <t>lafifa@du.ac.bd</t>
  </si>
  <si>
    <t>611 6332 6108</t>
  </si>
  <si>
    <t>622 1527 7032</t>
  </si>
  <si>
    <t>CE400 E27-29</t>
  </si>
  <si>
    <t>vclass-549@bdren.net.bd</t>
  </si>
  <si>
    <t>686 5543 7673</t>
  </si>
  <si>
    <t>674 2096 9098</t>
  </si>
  <si>
    <t>635 9528 6601</t>
  </si>
  <si>
    <t>182 Project Group-2 Discussion Meeting</t>
  </si>
  <si>
    <t>vclass-613@bdren.net.bd</t>
  </si>
  <si>
    <t>620 1277 4941</t>
  </si>
  <si>
    <t>633 1983 2092</t>
  </si>
  <si>
    <t>ICE 4102</t>
  </si>
  <si>
    <t>691 5679 4068</t>
  </si>
  <si>
    <t>654 4623 8646</t>
  </si>
  <si>
    <t>Class Load Committee Meeting</t>
  </si>
  <si>
    <t>Aksadul Alam</t>
  </si>
  <si>
    <t>aksad@du.ac.bd</t>
  </si>
  <si>
    <t>687 1892 4264</t>
  </si>
  <si>
    <t>Atonu Rabbani's Zoom Meeting</t>
  </si>
  <si>
    <t>Atonu Rabbani</t>
  </si>
  <si>
    <t>atonu.rabbani@du.ac.bd</t>
  </si>
  <si>
    <t>12:44 AM(Next day)</t>
  </si>
  <si>
    <t>686 5917 7321</t>
  </si>
  <si>
    <t>আন্তর্জাতিক</t>
  </si>
  <si>
    <t>vclass-2564@bdren.net.bd</t>
  </si>
  <si>
    <t>783 083 7631</t>
  </si>
  <si>
    <t>Dr. Muhammad Shah Miran's Personal Meeting Room</t>
  </si>
  <si>
    <t>Dr. Muhammad Shah Miran</t>
  </si>
  <si>
    <t>shahmiran@du.ac.bd</t>
  </si>
  <si>
    <t>667 5021 0560</t>
  </si>
  <si>
    <t>B.Sc./M.Sc. Curriculum 2021-2022</t>
  </si>
  <si>
    <t>vclass-2592@bdren.net.bd</t>
  </si>
  <si>
    <t>626 0092 9537</t>
  </si>
  <si>
    <t>App Talk</t>
  </si>
  <si>
    <t>vclass-2767@bdren.net.bd</t>
  </si>
  <si>
    <t>617 3763 1833</t>
  </si>
  <si>
    <t>BCS Admin Experience Sharing</t>
  </si>
  <si>
    <t>611 5369 3526</t>
  </si>
  <si>
    <t>SCA</t>
  </si>
  <si>
    <t>675 4654 8045</t>
  </si>
  <si>
    <t>625 6631 9484</t>
  </si>
  <si>
    <t>Important Meeting with MBA 10th Batch</t>
  </si>
  <si>
    <t>vclass-2271@bdren.net.bd</t>
  </si>
  <si>
    <t>612 9682 0946</t>
  </si>
  <si>
    <t>vclass-1422@bdren.net.bd</t>
  </si>
  <si>
    <t>637 5339 1717</t>
  </si>
  <si>
    <t>anisur Rahman khan's Zoom Meeting</t>
  </si>
  <si>
    <t>688 3609 2308</t>
  </si>
  <si>
    <t>636 0615 9971</t>
  </si>
  <si>
    <t>Dr. Md. Hasanuzzaman</t>
  </si>
  <si>
    <t>hasanuzzaman@math.kuet.ac.bd</t>
  </si>
  <si>
    <t>649 0066 6453</t>
  </si>
  <si>
    <t>The PRL-X: Class 1</t>
  </si>
  <si>
    <t>vclass-2728@bdren.net.bd</t>
  </si>
  <si>
    <t>646 7184 5540</t>
  </si>
  <si>
    <t>01:22 AM(Next day)</t>
  </si>
  <si>
    <t>637 3722 8644</t>
  </si>
  <si>
    <t>Meeting(25/08/2022)</t>
  </si>
  <si>
    <t>vclass-1058@bdren.net.bd</t>
  </si>
  <si>
    <t>611 5458 4181</t>
  </si>
  <si>
    <t>615 4154 6039</t>
  </si>
  <si>
    <t>CE400 E25</t>
  </si>
  <si>
    <t>670 7336 5698</t>
  </si>
  <si>
    <t>698 2911 1322</t>
  </si>
  <si>
    <t>Meeting_Paper</t>
  </si>
  <si>
    <t>685 3053 9651</t>
  </si>
  <si>
    <t>MPG 501</t>
  </si>
  <si>
    <t>vclass-2865@bdren.net.bd</t>
  </si>
  <si>
    <t>638 9776 8921</t>
  </si>
  <si>
    <t>IPP sub-committee_Silver Jubilee_Meeting</t>
  </si>
  <si>
    <t>666 8973 7764</t>
  </si>
  <si>
    <t>Dr. Mohammad Harun-Or-Rashid's Zoom Meeting</t>
  </si>
  <si>
    <t>Dr. Mohammad Harun-Or-Rashid</t>
  </si>
  <si>
    <t>harun.rtr@gmail.com</t>
  </si>
  <si>
    <t>620 2423 5765</t>
  </si>
  <si>
    <t>648 2544 3439</t>
  </si>
  <si>
    <t>BdREN Zoom meeting invitation - Bangladesh Institute of Governance and Management (BIGM) V Class Room 07's Zoom Meeting</t>
  </si>
  <si>
    <t>Bangladesh Institute of Governance and Management (BIGM) V Class Room 07</t>
  </si>
  <si>
    <t>bigm.vclass7@bigm.edu.bd</t>
  </si>
  <si>
    <t>663 1054 2955</t>
  </si>
  <si>
    <t>vclass-2899@bdren.net.bd</t>
  </si>
  <si>
    <t>611 4791 7354</t>
  </si>
  <si>
    <t>EMBA MIS Open</t>
  </si>
  <si>
    <t>674 3426 7936</t>
  </si>
  <si>
    <t>Meeting with Samee</t>
  </si>
  <si>
    <t>622 8576 4514</t>
  </si>
  <si>
    <t>SSD D missed class</t>
  </si>
  <si>
    <t>vclass-4389@bdren.net.bd</t>
  </si>
  <si>
    <t>647 3778 0218</t>
  </si>
  <si>
    <t>Meeting with PM-ASDS Research Students</t>
  </si>
  <si>
    <t>vclass-1075@bdren.net.bd</t>
  </si>
  <si>
    <t>682 2127 2941</t>
  </si>
  <si>
    <t>LIS-1101 AUtumn 22</t>
  </si>
  <si>
    <t>684 9483 9125</t>
  </si>
  <si>
    <t>BdREN Zoom meeting invitation - Md. Tanvir Hasan's Zoom Meeting</t>
  </si>
  <si>
    <t>Md. Tanvir Hasan</t>
  </si>
  <si>
    <t>tanvir.hasan@du.ac.bd</t>
  </si>
  <si>
    <t>623 4593 5253</t>
  </si>
  <si>
    <t>634 1521 1983</t>
  </si>
  <si>
    <t>Meeting with Farewell Batch</t>
  </si>
  <si>
    <t>vclass-4362@bdren.net.bd</t>
  </si>
  <si>
    <t>663 9333 5639</t>
  </si>
  <si>
    <t>Math 2109: Lecture 16</t>
  </si>
  <si>
    <t>661 5627 8867</t>
  </si>
  <si>
    <t>MP</t>
  </si>
  <si>
    <t>vclass-436@bdren.net.bd</t>
  </si>
  <si>
    <t>617 8808 9343</t>
  </si>
  <si>
    <t>vclass-1689@bdren.net.bd</t>
  </si>
  <si>
    <t>649 3860 1548</t>
  </si>
  <si>
    <t xml:space="preserve">Zoom meeting invitation - bioinfo research </t>
  </si>
  <si>
    <t>Mohammad Nurul Islam</t>
  </si>
  <si>
    <t>mnurul@du.ac.bd</t>
  </si>
  <si>
    <t>691 8892 9540</t>
  </si>
  <si>
    <t>658 8334 9035</t>
  </si>
  <si>
    <t>Zoom</t>
  </si>
  <si>
    <t>vclass-1843@bdren.net.bd</t>
  </si>
  <si>
    <t>629 7173 2393</t>
  </si>
  <si>
    <t>MKT Teams Training</t>
  </si>
  <si>
    <t>Mohammed Akram Hossain</t>
  </si>
  <si>
    <t>akram@bsmrau.edu.bd</t>
  </si>
  <si>
    <t>640 7261 3223</t>
  </si>
  <si>
    <t>689 5549 4108</t>
  </si>
  <si>
    <t>684 3581 2874</t>
  </si>
  <si>
    <t>689 4813 3824</t>
  </si>
  <si>
    <t>Make-up Class</t>
  </si>
  <si>
    <t>625 8837 5864</t>
  </si>
  <si>
    <t>Data Mining</t>
  </si>
  <si>
    <t>653 3147 1648</t>
  </si>
  <si>
    <t>META SESSION</t>
  </si>
  <si>
    <t>vclass-1234@bdren.net.bd</t>
  </si>
  <si>
    <t>679 4766 0599</t>
  </si>
  <si>
    <t>DIM-4814</t>
  </si>
  <si>
    <t>632 7263 5056</t>
  </si>
  <si>
    <t>Maherul Kader Prince's Zoom Meeting</t>
  </si>
  <si>
    <t>649 4395 1613</t>
  </si>
  <si>
    <t>Meeting project</t>
  </si>
  <si>
    <t>vclass-1094@bdren.net.bd</t>
  </si>
  <si>
    <t>654 1041 8923</t>
  </si>
  <si>
    <t>WPSA Technical Sub-committee</t>
  </si>
  <si>
    <t>vclass-2102@bdren.net.bd</t>
  </si>
  <si>
    <t>634 6911 8090</t>
  </si>
  <si>
    <t>CE 201 Extra class</t>
  </si>
  <si>
    <t>636 4097 0328</t>
  </si>
  <si>
    <t>GP 1205( Evening BBA)</t>
  </si>
  <si>
    <t>vclass-1833@bdren.net.bd</t>
  </si>
  <si>
    <t>611 6771 7743</t>
  </si>
  <si>
    <t>LLBH 305</t>
  </si>
  <si>
    <t>662 6270 6980</t>
  </si>
  <si>
    <t>education</t>
  </si>
  <si>
    <t>684 2789 4547</t>
  </si>
  <si>
    <t>631 3780 2825</t>
  </si>
  <si>
    <t>Horticultural Crop Improvement</t>
  </si>
  <si>
    <t>vclass-4138@bdren.net.bd</t>
  </si>
  <si>
    <t>635 5079 2330</t>
  </si>
  <si>
    <t>Course Registration</t>
  </si>
  <si>
    <t>676 1174 3240</t>
  </si>
  <si>
    <t>EEE 433</t>
  </si>
  <si>
    <t>vclass-1405@bdren.net.bd</t>
  </si>
  <si>
    <t>699 4897 5864</t>
  </si>
  <si>
    <t>practical research</t>
  </si>
  <si>
    <t>650 2877 7918</t>
  </si>
  <si>
    <t>vclass-1516@bdren.net.bd</t>
  </si>
  <si>
    <t>698 6068 3678</t>
  </si>
  <si>
    <t>Plumbing Class</t>
  </si>
  <si>
    <t>656 7221 1355</t>
  </si>
  <si>
    <t>FE-67/D (03) Foundation English</t>
  </si>
  <si>
    <t>vclass-1645@bdren.net.bd</t>
  </si>
  <si>
    <t>718 084 7897</t>
  </si>
  <si>
    <t>Anjuman Ara Rajonee's Personal Meeting Room</t>
  </si>
  <si>
    <t>Anjuman Ara Rajonee</t>
  </si>
  <si>
    <t>aarajonee@bu.ac.bd</t>
  </si>
  <si>
    <t>621 8763 9245</t>
  </si>
  <si>
    <t>Dsp</t>
  </si>
  <si>
    <t>688 1231 0849</t>
  </si>
  <si>
    <t>636 2069 9040</t>
  </si>
  <si>
    <t>3rd semester Micro</t>
  </si>
  <si>
    <t>658 5882 6569</t>
  </si>
  <si>
    <t>Magnetic Quantities and Variables</t>
  </si>
  <si>
    <t>611 4507 8467</t>
  </si>
  <si>
    <t>Concepts of Journalism</t>
  </si>
  <si>
    <t>vclass-1560@bdren.net.bd</t>
  </si>
  <si>
    <t>669 1272 7868</t>
  </si>
  <si>
    <t>697 7371 4533</t>
  </si>
  <si>
    <t>ASVM</t>
  </si>
  <si>
    <t>680 4322 2242</t>
  </si>
  <si>
    <t>667 5217 8691</t>
  </si>
  <si>
    <t>Animal breeding</t>
  </si>
  <si>
    <t>658 9160 6152</t>
  </si>
  <si>
    <t>M.Sc Thesis meeting</t>
  </si>
  <si>
    <t>665 3684 5839</t>
  </si>
  <si>
    <t>621 2481 9104</t>
  </si>
  <si>
    <t>discus</t>
  </si>
  <si>
    <t>687 3908 5018</t>
  </si>
  <si>
    <t>Cse e90 ged-201</t>
  </si>
  <si>
    <t>629 7051 9678</t>
  </si>
  <si>
    <t>EEE 479</t>
  </si>
  <si>
    <t>vclass-1401@bdren.net.bd</t>
  </si>
  <si>
    <t>654 0728 7184</t>
  </si>
  <si>
    <t>etabs</t>
  </si>
  <si>
    <t>618 1852 4017</t>
  </si>
  <si>
    <t>ISRT Presentation: 1st Meeting</t>
  </si>
  <si>
    <t>vclass-2189@bdren.net.bd</t>
  </si>
  <si>
    <t>660 3076 9209</t>
  </si>
  <si>
    <t>B-6, C-03</t>
  </si>
  <si>
    <t>vclass-2060@bdren.net.bd</t>
  </si>
  <si>
    <t>642 6697 6141</t>
  </si>
  <si>
    <t>HC 1207 (B)</t>
  </si>
  <si>
    <t>689 2783 8628</t>
  </si>
  <si>
    <t>Structured programming 221 d1 and d2</t>
  </si>
  <si>
    <t>635 8426 3661</t>
  </si>
  <si>
    <t>CSE_Eve</t>
  </si>
  <si>
    <t>689 1417 6936</t>
  </si>
  <si>
    <t>640 9550 7780</t>
  </si>
  <si>
    <t>vclass-99@bdren.net.bd</t>
  </si>
  <si>
    <t>620 8401 6958</t>
  </si>
  <si>
    <t>Investment Analysis</t>
  </si>
  <si>
    <t>647 6518 1927</t>
  </si>
  <si>
    <t>Marshal Art_ SHH</t>
  </si>
  <si>
    <t>679 2169 9806</t>
  </si>
  <si>
    <t>VLSI-2 Class</t>
  </si>
  <si>
    <t>629 2874 4715</t>
  </si>
  <si>
    <t>660 3611 5222</t>
  </si>
  <si>
    <t>Physics class II</t>
  </si>
  <si>
    <t>670 3752 0599</t>
  </si>
  <si>
    <t>Software Testing</t>
  </si>
  <si>
    <t>vclass-2251@bdren.net.bd</t>
  </si>
  <si>
    <t>673 4977 6093</t>
  </si>
  <si>
    <t>Advance Research-Discussion on the problems faced by the students</t>
  </si>
  <si>
    <t>vclass-2049@bdren.net.bd</t>
  </si>
  <si>
    <t>616 7679 5705</t>
  </si>
  <si>
    <t>612 9437 4444</t>
  </si>
  <si>
    <t>Campus Ambassador Adda</t>
  </si>
  <si>
    <t>vclass-4131@bdren.net.bd</t>
  </si>
  <si>
    <t>674 5669 0587</t>
  </si>
  <si>
    <t>658 5455 1680</t>
  </si>
  <si>
    <t>651 7357 2223</t>
  </si>
  <si>
    <t>Principles of Finance (PMBA)</t>
  </si>
  <si>
    <t>671 6719 0788</t>
  </si>
  <si>
    <t>Course 105: Introduction to Ethics</t>
  </si>
  <si>
    <t>Dr. Shah Kawthar Mustafa Abululayee</t>
  </si>
  <si>
    <t>kawtharmustafa@du.ac.bd</t>
  </si>
  <si>
    <t>289 391 9698</t>
  </si>
  <si>
    <t>Shahnewaz Ahmed's Personal Meeting Room</t>
  </si>
  <si>
    <t>Shahnewaz Ahmed</t>
  </si>
  <si>
    <t>shahnewaz.ahmed@bracu.ac.bd</t>
  </si>
  <si>
    <t>686 7626 2347</t>
  </si>
  <si>
    <t>260 070 6145</t>
  </si>
  <si>
    <t>Saira Banu's Personal Meeting Room</t>
  </si>
  <si>
    <t>Saira Banu</t>
  </si>
  <si>
    <t>saira.banu@du.ac.bd</t>
  </si>
  <si>
    <t>624 2401 3556</t>
  </si>
  <si>
    <t>634 7044 6314</t>
  </si>
  <si>
    <t>vclass-1850@bdren.net.bd</t>
  </si>
  <si>
    <t>628 4453 2326</t>
  </si>
  <si>
    <t>dis</t>
  </si>
  <si>
    <t>350 497 3265</t>
  </si>
  <si>
    <t>Nusrat Binta Nizam's Personal Meeting Room</t>
  </si>
  <si>
    <t>Nusrat Binta Nizam</t>
  </si>
  <si>
    <t>nusratbintanizam023@bme.buet.ac.bd</t>
  </si>
  <si>
    <t>691 7509 5795</t>
  </si>
  <si>
    <t>MS 2nd Year Class-PHY 543</t>
  </si>
  <si>
    <t>645 5880 6702</t>
  </si>
  <si>
    <t>CE6410</t>
  </si>
  <si>
    <t>vclass-2197@bdren.net.bd</t>
  </si>
  <si>
    <t>688 3472 4014</t>
  </si>
  <si>
    <t>Question Solving Session</t>
  </si>
  <si>
    <t>642 0411 4430</t>
  </si>
  <si>
    <t>vclass-1835@bdren.net.bd</t>
  </si>
  <si>
    <t>610 9551 0452</t>
  </si>
  <si>
    <t>Quranic Arabic Learning</t>
  </si>
  <si>
    <t>685 0377 3333</t>
  </si>
  <si>
    <t>651 9942 9419</t>
  </si>
  <si>
    <t>Systemic Therapy Development BD_KMR</t>
  </si>
  <si>
    <t>679 8890 9303</t>
  </si>
  <si>
    <t>বাংলাদেশ ব্লেন্ডেড শিক্ষা পদ্ধতি বাস্তবায়ন সংক্রান্ত জাতীয় টাস্ক ফোর্সের অগ্রগতি পর্যালোচনা সংক্রান্ত সভা</t>
  </si>
  <si>
    <t>650 4721 2640</t>
  </si>
  <si>
    <t>ENG-5222, RS</t>
  </si>
  <si>
    <t>vclass-212@bdren.net.bd</t>
  </si>
  <si>
    <t>632 2791 6017</t>
  </si>
  <si>
    <t>318 914 3427</t>
  </si>
  <si>
    <t>Anas Aziz's Personal Meeting Room</t>
  </si>
  <si>
    <t>Anas Aziz</t>
  </si>
  <si>
    <t>anas.aziz@ae.mist.ac.bd</t>
  </si>
  <si>
    <t>615 0262 9440</t>
  </si>
  <si>
    <t>634 5987 3036</t>
  </si>
  <si>
    <t>MS Biomedical Physics Class</t>
  </si>
  <si>
    <t>687 9102 9465</t>
  </si>
  <si>
    <t>AWC Overview</t>
  </si>
  <si>
    <t>655 6734 0817</t>
  </si>
  <si>
    <t>IELTS Speaking Brothers</t>
  </si>
  <si>
    <t>683 2087 7129</t>
  </si>
  <si>
    <t>678 5091 2133</t>
  </si>
  <si>
    <t>ENG 4101 10th semester (Makeup class)</t>
  </si>
  <si>
    <t>616 3217 2230</t>
  </si>
  <si>
    <t>CSE-424</t>
  </si>
  <si>
    <t>571 611 9133</t>
  </si>
  <si>
    <t>Mohammad Rakib Uddin Bhuiyan's Personal Meeting Room</t>
  </si>
  <si>
    <t>Mohammad Rakib Uddin Bhuiyan</t>
  </si>
  <si>
    <t>rakib@du.ac.bd</t>
  </si>
  <si>
    <t>675 1153 0086</t>
  </si>
  <si>
    <t>Philosophy</t>
  </si>
  <si>
    <t>669 0337 9842</t>
  </si>
  <si>
    <t>684 8090 6749</t>
  </si>
  <si>
    <t>vclass-906@bdren.net.bd</t>
  </si>
  <si>
    <t>799 341 5660</t>
  </si>
  <si>
    <t>Sayful mat's Personal Meeting Room</t>
  </si>
  <si>
    <t>Sayful mat</t>
  </si>
  <si>
    <t>sayful-mat@sust.edu</t>
  </si>
  <si>
    <t>666 6917 7670</t>
  </si>
  <si>
    <t>Monkeypox Detection</t>
  </si>
  <si>
    <t>654 7465 4216</t>
  </si>
  <si>
    <t>RM_PS</t>
  </si>
  <si>
    <t>643 9874 7789</t>
  </si>
  <si>
    <t>Tp</t>
  </si>
  <si>
    <t>vclass-4311@bdren.net.bd</t>
  </si>
  <si>
    <t>615 5458 8971</t>
  </si>
  <si>
    <t>International Trade Law</t>
  </si>
  <si>
    <t>639 0467 4259</t>
  </si>
  <si>
    <t>Class of ANP-4203</t>
  </si>
  <si>
    <t>613 3390 0646</t>
  </si>
  <si>
    <t>Consumer behaviour</t>
  </si>
  <si>
    <t>vclass-66@bdren.net.bd</t>
  </si>
  <si>
    <t>680 5313 9802</t>
  </si>
  <si>
    <t>Salma Begum's Zoom Meeting</t>
  </si>
  <si>
    <t>Salma Begum</t>
  </si>
  <si>
    <t>sociodu2013@gmail.com</t>
  </si>
  <si>
    <t>692 8566 6242</t>
  </si>
  <si>
    <t>Meeting with CON Students</t>
  </si>
  <si>
    <t>vclass-1428@bdren.net.bd</t>
  </si>
  <si>
    <t>666 2131 7851</t>
  </si>
  <si>
    <t>vclass-1710@bdren.net.bd</t>
  </si>
  <si>
    <t>692 6723 9600</t>
  </si>
  <si>
    <t>Meeting for LU and MSM</t>
  </si>
  <si>
    <t>625 8214 0714</t>
  </si>
  <si>
    <t>596 615 9405</t>
  </si>
  <si>
    <t>M Abdur R Bhuiyan's Personal Meeting Room</t>
  </si>
  <si>
    <t>M Abdur R Bhuiyan</t>
  </si>
  <si>
    <t>arbhuiyance@cuet.ac.bd</t>
  </si>
  <si>
    <t>451 114 8603</t>
  </si>
  <si>
    <t>dhamrai govtcollege's Personal Meeting Room</t>
  </si>
  <si>
    <t>dhamrai govtcollege</t>
  </si>
  <si>
    <t>dhamraigovtcollege21@gmail.com</t>
  </si>
  <si>
    <t>Dhamrai Govt. College</t>
  </si>
  <si>
    <t>635 4509 0439</t>
  </si>
  <si>
    <t>679 6190 5895</t>
  </si>
  <si>
    <t>BdREN Zoom meeting invitation - Shaiful Kabir's Zoom Meeting</t>
  </si>
  <si>
    <t>Shaiful Kabir</t>
  </si>
  <si>
    <t>shaifulkabir@cuet.ac.bd</t>
  </si>
  <si>
    <t>639 7827 5448</t>
  </si>
  <si>
    <t>EEE 202</t>
  </si>
  <si>
    <t>vclass-1910@bdren.net.bd</t>
  </si>
  <si>
    <t>612 6555 1406</t>
  </si>
  <si>
    <t>659 4431 8555</t>
  </si>
  <si>
    <t>MGT 605</t>
  </si>
  <si>
    <t>694 9751 4822</t>
  </si>
  <si>
    <t>MAE</t>
  </si>
  <si>
    <t>Sumaiya Habib</t>
  </si>
  <si>
    <t>666 8796 2770</t>
  </si>
  <si>
    <t>Quantum mechanics-II</t>
  </si>
  <si>
    <t>667 6345 8490</t>
  </si>
  <si>
    <t>671 3853 2976</t>
  </si>
  <si>
    <t>875 436 4681</t>
  </si>
  <si>
    <t>Abu Hena Md. Zulfiquar Ali's Personal Meeting Room</t>
  </si>
  <si>
    <t>Abu Hena Md. Zulfiquar Ali</t>
  </si>
  <si>
    <t>zulfiquar66@du.ac.bd</t>
  </si>
  <si>
    <t>636 5660 7219</t>
  </si>
  <si>
    <t>Fundamental Microbiology</t>
  </si>
  <si>
    <t>628 8651 6684</t>
  </si>
  <si>
    <t>697 9849 5138</t>
  </si>
  <si>
    <t>643 0635 7147</t>
  </si>
  <si>
    <t>EEE 428 Class 9</t>
  </si>
  <si>
    <t>661 9807 9882</t>
  </si>
  <si>
    <t>668 1612 1910</t>
  </si>
  <si>
    <t>HUM - 475</t>
  </si>
  <si>
    <t>vclass-2792@bdren.net.bd</t>
  </si>
  <si>
    <t>615 9757 3170</t>
  </si>
  <si>
    <t>MPM 78</t>
  </si>
  <si>
    <t>619 2820 8377</t>
  </si>
  <si>
    <t>Mahjabeen Haque's Zoom Meeting</t>
  </si>
  <si>
    <t>Mahjabeen Haque</t>
  </si>
  <si>
    <t>mahjabeen@du.ac.bd</t>
  </si>
  <si>
    <t>614 6736 9402</t>
  </si>
  <si>
    <t>698 1284 2987</t>
  </si>
  <si>
    <t>221: Advanced Accounting -II</t>
  </si>
  <si>
    <t>666 3102 9975</t>
  </si>
  <si>
    <t>EEE 307 PC EA</t>
  </si>
  <si>
    <t>692 5455 9534</t>
  </si>
  <si>
    <t>LIS 119: Information Marketing and Advocacy</t>
  </si>
  <si>
    <t>615 0765 3418</t>
  </si>
  <si>
    <t>PHY-104 D2 EEE AB</t>
  </si>
  <si>
    <t>671 6135 3894</t>
  </si>
  <si>
    <t>Thesis discussion</t>
  </si>
  <si>
    <t>618 3877 5259</t>
  </si>
  <si>
    <t>RAK-0101</t>
  </si>
  <si>
    <t>658 8530 7001</t>
  </si>
  <si>
    <t>QMII -OL10</t>
  </si>
  <si>
    <t>630 2053 5551</t>
  </si>
  <si>
    <t>MPH-Advanced Nutrition-Fall21</t>
  </si>
  <si>
    <t>646 6342 4090</t>
  </si>
  <si>
    <t>634 4304 6856</t>
  </si>
  <si>
    <t>Mechanical Engineering Fundamentals - ME205 - L03</t>
  </si>
  <si>
    <t>622 7220 2394</t>
  </si>
  <si>
    <t>PHY335</t>
  </si>
  <si>
    <t>642 7713 7938</t>
  </si>
  <si>
    <t>vclass-2063@bdren.net.bd</t>
  </si>
  <si>
    <t>626 8946 5924</t>
  </si>
  <si>
    <t>655 4164 5787</t>
  </si>
  <si>
    <t>vclass-1154@bdren.net.bd</t>
  </si>
  <si>
    <t>626 6558 2627</t>
  </si>
  <si>
    <t>vclass-817@bdren.net.bd</t>
  </si>
  <si>
    <t>672 5611 9316</t>
  </si>
  <si>
    <t>vclass-1580@bdren.net.bd</t>
  </si>
  <si>
    <t>630 1894 5765</t>
  </si>
  <si>
    <t>Departmental meeting</t>
  </si>
  <si>
    <t>vclass-1377@bdren.net.bd</t>
  </si>
  <si>
    <t>621 3090 9311</t>
  </si>
  <si>
    <t>696 0613 3299</t>
  </si>
  <si>
    <t>GUB Exam</t>
  </si>
  <si>
    <t>vclass-2178@bdren.net.bd</t>
  </si>
  <si>
    <t>623 4261 9322</t>
  </si>
  <si>
    <t>Quran Tafseer Class - Salma Jabin</t>
  </si>
  <si>
    <t>643 8864 6552</t>
  </si>
  <si>
    <t>Medical Surgical Nursing-II</t>
  </si>
  <si>
    <t>627 3970 8196</t>
  </si>
  <si>
    <t>E29</t>
  </si>
  <si>
    <t>vclass-237@bdren.net.bd</t>
  </si>
  <si>
    <t>643 1255 6955</t>
  </si>
  <si>
    <t>vclass-4209@bdren.net.bd</t>
  </si>
  <si>
    <t>641 4987 2460</t>
  </si>
  <si>
    <t>ME 415 Seminar</t>
  </si>
  <si>
    <t>Md Ashiqur Rahman</t>
  </si>
  <si>
    <t>ashiqurrahman@me.buet.ac.bd</t>
  </si>
  <si>
    <t>663 1472 1374</t>
  </si>
  <si>
    <t>EEE 817</t>
  </si>
  <si>
    <t>vclass-4166@bdren.net.bd</t>
  </si>
  <si>
    <t>671 4135 7747</t>
  </si>
  <si>
    <t>611 5002 4983</t>
  </si>
  <si>
    <t>221d14</t>
  </si>
  <si>
    <t>672 4469 3048</t>
  </si>
  <si>
    <t>LLBH 105</t>
  </si>
  <si>
    <t>630 3699 8785</t>
  </si>
  <si>
    <t>Power system</t>
  </si>
  <si>
    <t>650 3544 1978</t>
  </si>
  <si>
    <t>Soft furnishings</t>
  </si>
  <si>
    <t>624 5352 1706</t>
  </si>
  <si>
    <t>ADP, DU</t>
  </si>
  <si>
    <t>638 2510 2325</t>
  </si>
  <si>
    <t>BdREN Zoom meeting invitation - Dr. Monjur Hasan's Zoom Meeting</t>
  </si>
  <si>
    <t>Dr. Monjur Hasan</t>
  </si>
  <si>
    <t>hasan.mlp@bsmrmu.edu.bd</t>
  </si>
  <si>
    <t>678 3911 6592</t>
  </si>
  <si>
    <t>647 4429 2363</t>
  </si>
  <si>
    <t>674 9437 7471</t>
  </si>
  <si>
    <t>MBS-409</t>
  </si>
  <si>
    <t>643 1019 5321</t>
  </si>
  <si>
    <t>IELTS Speaking Club</t>
  </si>
  <si>
    <t>656 1226 7941</t>
  </si>
  <si>
    <t>CG BANKING (25.8.22)</t>
  </si>
  <si>
    <t>624 0321 4297</t>
  </si>
  <si>
    <t>vclass-35@bdren.net.bd</t>
  </si>
  <si>
    <t>637 3292 3904</t>
  </si>
  <si>
    <t>Lec- Legal issues</t>
  </si>
  <si>
    <t>vclass-1573@bdren.net.bd</t>
  </si>
  <si>
    <t>681 1262 8688</t>
  </si>
  <si>
    <t>Code</t>
  </si>
  <si>
    <t>690 5010 7049</t>
  </si>
  <si>
    <t>BdREN Zoom meeting invitation - Dr. Mahmudur Rahman's Zoom Meeting</t>
  </si>
  <si>
    <t>675 7794 2627</t>
  </si>
  <si>
    <t>Dr. Sampad Ghosh</t>
  </si>
  <si>
    <t>sampad@cuet.ac.bd</t>
  </si>
  <si>
    <t>618 2541 5597</t>
  </si>
  <si>
    <t>fhrm</t>
  </si>
  <si>
    <t>675 2269 0108</t>
  </si>
  <si>
    <t>DVM L2S1 theory class</t>
  </si>
  <si>
    <t>Prof. Dr. Rashedur, Agronomy</t>
  </si>
  <si>
    <t>rashedagron@bau.edu.bd</t>
  </si>
  <si>
    <t>666 4562 6956</t>
  </si>
  <si>
    <t>apon</t>
  </si>
  <si>
    <t>vclass-2591@bdren.net.bd</t>
  </si>
  <si>
    <t>627 8239 6345</t>
  </si>
  <si>
    <t>vclass-2094@bdren.net.bd</t>
  </si>
  <si>
    <t>670 5906 9762</t>
  </si>
  <si>
    <t>CSE 4101</t>
  </si>
  <si>
    <t>Farjana Parvin</t>
  </si>
  <si>
    <t>farjana@cse.ruet.ac.bd</t>
  </si>
  <si>
    <t>610 2244 9890</t>
  </si>
  <si>
    <t>IMC MAJOR MARKETING</t>
  </si>
  <si>
    <t>699 9907 8137</t>
  </si>
  <si>
    <t>ATD2</t>
  </si>
  <si>
    <t>618 6443 7405</t>
  </si>
  <si>
    <t>IST 6225</t>
  </si>
  <si>
    <t>632 4860 5418</t>
  </si>
  <si>
    <t>L2S1 Theory Class</t>
  </si>
  <si>
    <t>vclass-2090@bdren.net.bd</t>
  </si>
  <si>
    <t>655 6439 6965</t>
  </si>
  <si>
    <t>Lutfun</t>
  </si>
  <si>
    <t>680 6094 8122</t>
  </si>
  <si>
    <t>Oral quiz and Review Class</t>
  </si>
  <si>
    <t>645 4235 0557</t>
  </si>
  <si>
    <t xml:space="preserve">105 viva </t>
  </si>
  <si>
    <t>Sanzida Akhter, DU</t>
  </si>
  <si>
    <t>sanzidanira@du.ac.bd</t>
  </si>
  <si>
    <t>615 6698 6809</t>
  </si>
  <si>
    <t>vclass-804@bdren.net.bd</t>
  </si>
  <si>
    <t>631 5758 1804</t>
  </si>
  <si>
    <t>PMBA.PRINCIPLES OF ACCOUNTING(ACT 1301).SUMMER 2022</t>
  </si>
  <si>
    <t>699 6738 8829</t>
  </si>
  <si>
    <t>Session F</t>
  </si>
  <si>
    <t>687 5369 5943</t>
  </si>
  <si>
    <t>MBA - MID</t>
  </si>
  <si>
    <t>958 637 0862</t>
  </si>
  <si>
    <t>Sharifa Shirin's Personal Meeting Room</t>
  </si>
  <si>
    <t>Sharifa Shirin</t>
  </si>
  <si>
    <t>sushirin.mcj.du@gmail.com</t>
  </si>
  <si>
    <t>694 2117 4356</t>
  </si>
  <si>
    <t>Project Management-FIN605- TH-Sec-B</t>
  </si>
  <si>
    <t>vclass-1480@bdren.net.bd</t>
  </si>
  <si>
    <t>610 9635 9167</t>
  </si>
  <si>
    <t>610 4439 9186</t>
  </si>
  <si>
    <t>GUB</t>
  </si>
  <si>
    <t>698 2181 9140</t>
  </si>
  <si>
    <t>HC 2201 B</t>
  </si>
  <si>
    <t>628 3466 2759</t>
  </si>
  <si>
    <t>BCVS EC Meeting</t>
  </si>
  <si>
    <t>Dr. Md. Rafiqul Islam</t>
  </si>
  <si>
    <t>mrislam@bau.edu.bd</t>
  </si>
  <si>
    <t>672 6849 4453</t>
  </si>
  <si>
    <t>684 9929 1978</t>
  </si>
  <si>
    <t xml:space="preserve"> Practice Class 04</t>
  </si>
  <si>
    <t>Youth Society for Research and Action - YSRA</t>
  </si>
  <si>
    <t>asamad037@gmail.com</t>
  </si>
  <si>
    <t>612 3164 0569</t>
  </si>
  <si>
    <t>Modern American Literature</t>
  </si>
  <si>
    <t>629 3909 2063</t>
  </si>
  <si>
    <t>masud</t>
  </si>
  <si>
    <t>vclass-97@bdren.net.bd</t>
  </si>
  <si>
    <t>680 0914 8522</t>
  </si>
  <si>
    <t>MTH 311</t>
  </si>
  <si>
    <t>662 0206 0253</t>
  </si>
  <si>
    <t>IER Computer Class</t>
  </si>
  <si>
    <t>375 695 4599</t>
  </si>
  <si>
    <t>CAPTAIN ARIF MAHMUD's Personal Meeting Room</t>
  </si>
  <si>
    <t>CAPTAIN ARIF MAHMUD</t>
  </si>
  <si>
    <t>arifmahmud63@gmail.com</t>
  </si>
  <si>
    <t>694 1531 4781</t>
  </si>
  <si>
    <t>Meeting for GED</t>
  </si>
  <si>
    <t>632 3673 6264</t>
  </si>
  <si>
    <t>634 2771 1072</t>
  </si>
  <si>
    <t>PHN</t>
  </si>
  <si>
    <t>677 1252 2322</t>
  </si>
  <si>
    <t>BPH 426: Project Supervision (Batch: 67)</t>
  </si>
  <si>
    <t>617 1284 2082</t>
  </si>
  <si>
    <t>NUB: Evidence I: 2022-2</t>
  </si>
  <si>
    <t>660 6511 1621</t>
  </si>
  <si>
    <t>668 6413 8738</t>
  </si>
  <si>
    <t>657 2051 6078</t>
  </si>
  <si>
    <t>vclass-2010@bdren.net.bd</t>
  </si>
  <si>
    <t>641 4427 6058</t>
  </si>
  <si>
    <t>CSE 328</t>
  </si>
  <si>
    <t>267 100 3117</t>
  </si>
  <si>
    <t>Riyad Mahfuz's Personal Meeting Room</t>
  </si>
  <si>
    <t>Riyad Mahfuz</t>
  </si>
  <si>
    <t>riyadmahfuz@gmail.com</t>
  </si>
  <si>
    <t>614 4897 2873</t>
  </si>
  <si>
    <t>TEX 403 : Environmental Aspect of Textile Industry</t>
  </si>
  <si>
    <t>Nabayal Shahed</t>
  </si>
  <si>
    <t>nabayalshahed01@gmail.com</t>
  </si>
  <si>
    <t>662 4802 1450</t>
  </si>
  <si>
    <t>MATH-1207_2BF</t>
  </si>
  <si>
    <t>610 3810 3857</t>
  </si>
  <si>
    <t>604: Operations and Supply Chain Management</t>
  </si>
  <si>
    <t>vclass-1631@bdren.net.bd</t>
  </si>
  <si>
    <t>658 5283 8378</t>
  </si>
  <si>
    <t>651 9721 2553</t>
  </si>
  <si>
    <t>DC class</t>
  </si>
  <si>
    <t>683 7508 3271</t>
  </si>
  <si>
    <t>cse 302</t>
  </si>
  <si>
    <t>661 9281 1295</t>
  </si>
  <si>
    <t>L 14</t>
  </si>
  <si>
    <t>643 4738 3070</t>
  </si>
  <si>
    <t>Seminar on Deep Learning and Opportunities</t>
  </si>
  <si>
    <t>vclass-1764@bdren.net.bd</t>
  </si>
  <si>
    <t>633 2130 0124</t>
  </si>
  <si>
    <t>ENG 305 SK</t>
  </si>
  <si>
    <t>5H Sidratul Moontaha Mitul</t>
  </si>
  <si>
    <t>mitul@bup.edu.bd</t>
  </si>
  <si>
    <t>692 6493 7079</t>
  </si>
  <si>
    <t>OBE meeting</t>
  </si>
  <si>
    <t>636 6792 1553</t>
  </si>
  <si>
    <t>629 2020 7215</t>
  </si>
  <si>
    <t>615 1069 2480</t>
  </si>
  <si>
    <t>GIFT</t>
  </si>
  <si>
    <t>635 6834 2772</t>
  </si>
  <si>
    <t>MSC discussion</t>
  </si>
  <si>
    <t>689 7328 5449</t>
  </si>
  <si>
    <t>Electrochemistry</t>
  </si>
  <si>
    <t>693 9285 3756</t>
  </si>
  <si>
    <t>697 7386 0653</t>
  </si>
  <si>
    <t>RME 5203</t>
  </si>
  <si>
    <t>vclass-2694@bdren.net.bd</t>
  </si>
  <si>
    <t>634 9971 0781</t>
  </si>
  <si>
    <t>Besl</t>
  </si>
  <si>
    <t>640 4759 4967</t>
  </si>
  <si>
    <t>Departmental Meeting</t>
  </si>
  <si>
    <t>644 5693 9168</t>
  </si>
  <si>
    <t>FSC-2312</t>
  </si>
  <si>
    <t>626 2606 6545</t>
  </si>
  <si>
    <t>MGT 301.2</t>
  </si>
  <si>
    <t>688 6832 5706</t>
  </si>
  <si>
    <t>M. Arch Curriculum Review Meeting_25-08-2022</t>
  </si>
  <si>
    <t>641 9011 4209</t>
  </si>
  <si>
    <t>CIT 5105: Information Security and Cryptography</t>
  </si>
  <si>
    <t>625 0914 7573</t>
  </si>
  <si>
    <t>MPhil</t>
  </si>
  <si>
    <t>255 373 1415</t>
  </si>
  <si>
    <t>Professor Dr. Mohammed Ansarul Alam's Personal Meeting Room</t>
  </si>
  <si>
    <t>Professor Dr. Mohammed Ansarul Alam</t>
  </si>
  <si>
    <t>alam_iml@du.ac.bd</t>
  </si>
  <si>
    <t>619 1321 4508</t>
  </si>
  <si>
    <t>vclass-240@bdren.net.bd</t>
  </si>
  <si>
    <t>630 7988 9700</t>
  </si>
  <si>
    <t>GED-4251</t>
  </si>
  <si>
    <t>670 1566 8456</t>
  </si>
  <si>
    <t>Neural Network and Fuzzy Systems Sessional</t>
  </si>
  <si>
    <t>634 6134 9238</t>
  </si>
  <si>
    <t>Thesis &amp; Conference</t>
  </si>
  <si>
    <t>644 8690 4549</t>
  </si>
  <si>
    <t>621 0869 2994</t>
  </si>
  <si>
    <t>STAT</t>
  </si>
  <si>
    <t>615 0402 9180</t>
  </si>
  <si>
    <t>Micro</t>
  </si>
  <si>
    <t>650 4966 8571</t>
  </si>
  <si>
    <t>BdREN Zoom meeting invitation - Humayun Kabir's Zoom Meeting</t>
  </si>
  <si>
    <t>Humayun Kabir</t>
  </si>
  <si>
    <t>mhk.geoenv@du.ac.bd</t>
  </si>
  <si>
    <t>638 6125 4760</t>
  </si>
  <si>
    <t>9TH</t>
  </si>
  <si>
    <t>641 2010 2937</t>
  </si>
  <si>
    <t>CHE 101. 2 summer 2022</t>
  </si>
  <si>
    <t>673 4483 3749</t>
  </si>
  <si>
    <t>MBS 405: Managerial Economics</t>
  </si>
  <si>
    <t>656 1807 1467</t>
  </si>
  <si>
    <t>415 251 3662</t>
  </si>
  <si>
    <t>Ifaz Shahriar's Personal Meeting Room</t>
  </si>
  <si>
    <t>Ifaz Shahriar</t>
  </si>
  <si>
    <t>ifaz@me.mist.ac.bd</t>
  </si>
  <si>
    <t>682 2402 4466</t>
  </si>
  <si>
    <t>Lighting for interior design</t>
  </si>
  <si>
    <t>663 2085 7537</t>
  </si>
  <si>
    <t>643 9413 1252</t>
  </si>
  <si>
    <t>Research Methodology DIU</t>
  </si>
  <si>
    <t>632 2615 9068</t>
  </si>
  <si>
    <t>Waste Management</t>
  </si>
  <si>
    <t>649 7996 9572</t>
  </si>
  <si>
    <t>651 8970 3855</t>
  </si>
  <si>
    <t>693 0905 1936</t>
  </si>
  <si>
    <t>DLD EVE</t>
  </si>
  <si>
    <t>693 5752 2654</t>
  </si>
  <si>
    <t>CSE 313</t>
  </si>
  <si>
    <t>vclass-1550@bdren.net.bd</t>
  </si>
  <si>
    <t>690 598 4876</t>
  </si>
  <si>
    <t>Kazy Noor-e-Alam Siddiquee's Personal Meeting Room</t>
  </si>
  <si>
    <t>Kazy Noor-e-Alam Siddiquee</t>
  </si>
  <si>
    <t>knalam@ustc.ac.bd</t>
  </si>
  <si>
    <t>University of Science and Technology Chittagong (USTC)</t>
  </si>
  <si>
    <t>639 9056 0579</t>
  </si>
  <si>
    <t>ATP</t>
  </si>
  <si>
    <t>vclass-256@bdren.net.bd</t>
  </si>
  <si>
    <t>663 7586 1798</t>
  </si>
  <si>
    <t>685 6059 0363</t>
  </si>
  <si>
    <t>627 5921 4455</t>
  </si>
  <si>
    <t>ICT Batch MPST515</t>
  </si>
  <si>
    <t>Saikat Rozario</t>
  </si>
  <si>
    <t>saikat.lawrence@gmail.com</t>
  </si>
  <si>
    <t>669 3193 2342</t>
  </si>
  <si>
    <t>NTC-14</t>
  </si>
  <si>
    <t>637 2382 2791</t>
  </si>
  <si>
    <t>Graduate Production Supervision (MTFP)</t>
  </si>
  <si>
    <t>699 0820 5048</t>
  </si>
  <si>
    <t>CC Human Rights Law</t>
  </si>
  <si>
    <t>645 7555 8600</t>
  </si>
  <si>
    <t>638 0344 9594</t>
  </si>
  <si>
    <t>বাংলা উচ্চারণের নিয়মাবলি</t>
  </si>
  <si>
    <t>vclass-2301@bdren.net.bd</t>
  </si>
  <si>
    <t>621 5255 7466</t>
  </si>
  <si>
    <t>Thesis Report</t>
  </si>
  <si>
    <t>641 5441 4359</t>
  </si>
  <si>
    <t>659 4932 5994</t>
  </si>
  <si>
    <t>vclass-141@bdren.net.bd</t>
  </si>
  <si>
    <t>615 0967 4700</t>
  </si>
  <si>
    <t>611 9185 4939</t>
  </si>
  <si>
    <t>CSE220 Section-14</t>
  </si>
  <si>
    <t>vclass-1898@bdren.net.bd</t>
  </si>
  <si>
    <t>695 2421 9157</t>
  </si>
  <si>
    <t>ENG 490: Prof. Ryan_Class 10</t>
  </si>
  <si>
    <t>vclass-1887@bdren.net.bd</t>
  </si>
  <si>
    <t>689 5933 5215</t>
  </si>
  <si>
    <t>project meeting</t>
  </si>
  <si>
    <t>vclass-19@bdren.net.bd</t>
  </si>
  <si>
    <t>662 3423 8824</t>
  </si>
  <si>
    <t>Skills for Career: Session 3</t>
  </si>
  <si>
    <t>629 190 4608</t>
  </si>
  <si>
    <t>Jakia Rahman's Personal Meeting Room</t>
  </si>
  <si>
    <t>687 9235 2537</t>
  </si>
  <si>
    <t>Technical Discussion meeting for BTRC &amp; WASA</t>
  </si>
  <si>
    <t>692 4198 3148</t>
  </si>
  <si>
    <t>NFS 603 Class</t>
  </si>
  <si>
    <t>646 9200 5884</t>
  </si>
  <si>
    <t>PA-221 JUDICIAL AND REGULATORY ADMINISTRATION IN BANGLADESH</t>
  </si>
  <si>
    <t>vclass-2202@bdren.net.bd</t>
  </si>
  <si>
    <t>665 1478 0166</t>
  </si>
  <si>
    <t>ICT Batch MPST400</t>
  </si>
  <si>
    <t>637 2908 4948</t>
  </si>
  <si>
    <t>640 1942 0635</t>
  </si>
  <si>
    <t>75 SPC meeting link</t>
  </si>
  <si>
    <t>670 9511 4403</t>
  </si>
  <si>
    <t>Heat-Map</t>
  </si>
  <si>
    <t>vclass-4130@bdren.net.bd</t>
  </si>
  <si>
    <t>637 4874 6060</t>
  </si>
  <si>
    <t>654 9865 4419</t>
  </si>
  <si>
    <t>interpretation of Statutes</t>
  </si>
  <si>
    <t>625 1620 6938</t>
  </si>
  <si>
    <t>27th Batch-Principles of Insurance</t>
  </si>
  <si>
    <t>Tasneema Khan</t>
  </si>
  <si>
    <t>tasneemakhan@du.ac.bd</t>
  </si>
  <si>
    <t>627 2348 6691</t>
  </si>
  <si>
    <t>Microprocessor Week 6-1</t>
  </si>
  <si>
    <t>vclass-1424@bdren.net.bd</t>
  </si>
  <si>
    <t>652 9035 4768</t>
  </si>
  <si>
    <t>Waiting for Godot (A)</t>
  </si>
  <si>
    <t>vclass-937@bdren.net.bd</t>
  </si>
  <si>
    <t>647 0819 4645</t>
  </si>
  <si>
    <t>TQM</t>
  </si>
  <si>
    <t>996 667 6951</t>
  </si>
  <si>
    <t>Asif Shahan's Personal Meeting Room</t>
  </si>
  <si>
    <t>Asif Shahan</t>
  </si>
  <si>
    <t>asif.shahan@du.ac.bd</t>
  </si>
  <si>
    <t>686 2693 5897</t>
  </si>
  <si>
    <t>699 1244 3045</t>
  </si>
  <si>
    <t>vclass-331@bdren.net.bd</t>
  </si>
  <si>
    <t>614 2217 2181</t>
  </si>
  <si>
    <t>BdREN Zoom meeting invitation - Md Maruf Billah's Zoom Meeting</t>
  </si>
  <si>
    <t>Md Maruf Billah</t>
  </si>
  <si>
    <t>maruf@cuet.ac.bd</t>
  </si>
  <si>
    <t>652 8716 3818</t>
  </si>
  <si>
    <t>Meeting With Iqbal</t>
  </si>
  <si>
    <t>695 0783 6550</t>
  </si>
  <si>
    <t>SECL IT Security Team meeting</t>
  </si>
  <si>
    <t>657 2819 4399</t>
  </si>
  <si>
    <t>EEE -3205</t>
  </si>
  <si>
    <t>vclass-687@bdren.net.bd</t>
  </si>
  <si>
    <t>375 798 4415</t>
  </si>
  <si>
    <t>Saiful Islam's Personal Meeting Room</t>
  </si>
  <si>
    <t>saifulcse100@gmail.com</t>
  </si>
  <si>
    <t>Comilla University (CoU)</t>
  </si>
  <si>
    <t>675 1595 1758</t>
  </si>
  <si>
    <t>619 1210 2064</t>
  </si>
  <si>
    <t>Mkt- 315</t>
  </si>
  <si>
    <t>628 0525 1802</t>
  </si>
  <si>
    <t>957 779 3613</t>
  </si>
  <si>
    <t>Doulotuzzaman Xames's Personal Meeting Room</t>
  </si>
  <si>
    <t>Doulotuzzaman Xames</t>
  </si>
  <si>
    <t>dzamanxames333@gmail.com</t>
  </si>
  <si>
    <t>616 5634 0555</t>
  </si>
  <si>
    <t>690 2798 3675</t>
  </si>
  <si>
    <t>vclass-1968@bdren.net.bd</t>
  </si>
  <si>
    <t>694 7483 2510</t>
  </si>
  <si>
    <t>698 7759 2236</t>
  </si>
  <si>
    <t>698 0066 8472</t>
  </si>
  <si>
    <t>HUM 103 Econ_ME20</t>
  </si>
  <si>
    <t>Prof.  M A Rouf</t>
  </si>
  <si>
    <t>arouf@hum.buet.ac.bd</t>
  </si>
  <si>
    <t>981 702 2498</t>
  </si>
  <si>
    <t>Md. Abul Hayet's Personal Meeting Room</t>
  </si>
  <si>
    <t>Md. Abul Hayet</t>
  </si>
  <si>
    <t>hayet@cou.ac.bd</t>
  </si>
  <si>
    <t>689 5365 2228</t>
  </si>
  <si>
    <t>evaluation meet</t>
  </si>
  <si>
    <t>vclass-2353@bdren.net.bd</t>
  </si>
  <si>
    <t>674 3247 8096</t>
  </si>
  <si>
    <t>ESK 1110, Section –10 “Preparing for Exams and Time Management" Class</t>
  </si>
  <si>
    <t>vclass-2424@bdren.net.bd</t>
  </si>
  <si>
    <t>688 7975 3253</t>
  </si>
  <si>
    <t>Class for ELI-1121</t>
  </si>
  <si>
    <t>628 5398 7440</t>
  </si>
  <si>
    <t>211 D2 CSE GED 201</t>
  </si>
  <si>
    <t>670 2445 2900</t>
  </si>
  <si>
    <t>ELI-3124</t>
  </si>
  <si>
    <t>898 631 0830</t>
  </si>
  <si>
    <t>khaleda ali's Personal Meeting Room</t>
  </si>
  <si>
    <t>khaleda ali</t>
  </si>
  <si>
    <t>khaleda.eee@du.ac.bd</t>
  </si>
  <si>
    <t>655 1981 0037</t>
  </si>
  <si>
    <t>BUS-2273</t>
  </si>
  <si>
    <t>vclass-213@bdren.net.bd</t>
  </si>
  <si>
    <t>676 3572 7170</t>
  </si>
  <si>
    <t>EAP 009 25.8.2022</t>
  </si>
  <si>
    <t>639 0524 7551</t>
  </si>
  <si>
    <t>test My Meeting</t>
  </si>
  <si>
    <t>Aminul Islam (BracU)</t>
  </si>
  <si>
    <t>aminul@bracu.ac.bd</t>
  </si>
  <si>
    <t>374 295 1330</t>
  </si>
  <si>
    <t>Rayhan Rashed's Personal Meeting Room</t>
  </si>
  <si>
    <t>Rayhan Rashed</t>
  </si>
  <si>
    <t>rayhan@cse.buet.ac.bd</t>
  </si>
  <si>
    <t>682 6546 3044</t>
  </si>
  <si>
    <t>bus 207</t>
  </si>
  <si>
    <t>630 9287 5311</t>
  </si>
  <si>
    <t>ENG 217 B</t>
  </si>
  <si>
    <t>697 3169 6108</t>
  </si>
  <si>
    <t>THM-1223</t>
  </si>
  <si>
    <t>650 5669 2131</t>
  </si>
  <si>
    <t>Bank Management</t>
  </si>
  <si>
    <t>659 4157 3188</t>
  </si>
  <si>
    <t>722 722 8757</t>
  </si>
  <si>
    <t>Numan Bakth's Personal Meeting Room</t>
  </si>
  <si>
    <t>Numan Bakth</t>
  </si>
  <si>
    <t>numan-pme@sust.edu</t>
  </si>
  <si>
    <t>692 1814 2615</t>
  </si>
  <si>
    <t>DIS 4113 Islamic History 2 Semester 11th week 6th TS 15 Topic</t>
  </si>
  <si>
    <t>647 0479 6053</t>
  </si>
  <si>
    <t>Food Plant Layout_Lec 1</t>
  </si>
  <si>
    <t>619 7268 5709</t>
  </si>
  <si>
    <t>Fluid Mechanics(1610025)</t>
  </si>
  <si>
    <t>Pollen Chakma</t>
  </si>
  <si>
    <t>pollenchakma@cuet.ac.bd</t>
  </si>
  <si>
    <t>697 8086 8553</t>
  </si>
  <si>
    <t>Md Mahbubul Alam's Zoom Meeting</t>
  </si>
  <si>
    <t>Md Mahbubul Alam</t>
  </si>
  <si>
    <t>mahbubana-che@sust.edu</t>
  </si>
  <si>
    <t>612 7279 0669</t>
  </si>
  <si>
    <t>ECN Lecture</t>
  </si>
  <si>
    <t>693 0703 3968</t>
  </si>
  <si>
    <t>project viva</t>
  </si>
  <si>
    <t>615 1268 9203</t>
  </si>
  <si>
    <t>Training on Turnitin Draft Coach for ULAB Students</t>
  </si>
  <si>
    <t>637 5141 5000</t>
  </si>
  <si>
    <t>BdREN Zoom meeting invitation - K5633 Md. Hazrat Ali's Zoom Meeting</t>
  </si>
  <si>
    <t>K5633 Md. Hazrat Ali</t>
  </si>
  <si>
    <t>hazratali-geb@sust.edu</t>
  </si>
  <si>
    <t>649 2452 8510</t>
  </si>
  <si>
    <t>MAT-1251(E)</t>
  </si>
  <si>
    <t>675 1231 9373</t>
  </si>
  <si>
    <t>ct sumera mhabub</t>
  </si>
  <si>
    <t>610 7389 0048</t>
  </si>
  <si>
    <t>ARCH 331 online class</t>
  </si>
  <si>
    <t>Nesfun Nahar</t>
  </si>
  <si>
    <t>nipa240@gmail.com</t>
  </si>
  <si>
    <t>673 3268 6435</t>
  </si>
  <si>
    <t>Applied Research Methodology</t>
  </si>
  <si>
    <t>vclass-1639@bdren.net.bd</t>
  </si>
  <si>
    <t>667 6237 9796</t>
  </si>
  <si>
    <t>গঠনবাদ/ স্ট্রাকচারালিজম</t>
  </si>
  <si>
    <t>vclass-1778@bdren.net.bd</t>
  </si>
  <si>
    <t>641 2485 5723</t>
  </si>
  <si>
    <t>BUS-1251-B</t>
  </si>
  <si>
    <t>vclass-223@bdren.net.bd</t>
  </si>
  <si>
    <t>677 5901 5918</t>
  </si>
  <si>
    <t>671 4754 8169</t>
  </si>
  <si>
    <t>GED-307</t>
  </si>
  <si>
    <t>644 8885 0439</t>
  </si>
  <si>
    <t>Data Communication</t>
  </si>
  <si>
    <t>675 8385 1045</t>
  </si>
  <si>
    <t>20/2022 WACM</t>
  </si>
  <si>
    <t>688 0489 2859</t>
  </si>
  <si>
    <t>Final Board Viva-1st Year.</t>
  </si>
  <si>
    <t>675 8855 3231</t>
  </si>
  <si>
    <t>os B</t>
  </si>
  <si>
    <t>677 2119 2401</t>
  </si>
  <si>
    <t>Germany BD</t>
  </si>
  <si>
    <t>638 7409 3194</t>
  </si>
  <si>
    <t>MS review classes</t>
  </si>
  <si>
    <t>vclass-1800@bdren.net.bd</t>
  </si>
  <si>
    <t>622 1334 4379</t>
  </si>
  <si>
    <t>678 7153 0399</t>
  </si>
  <si>
    <t>FIN4221,Financial Derivatives</t>
  </si>
  <si>
    <t>686 5194 2767</t>
  </si>
  <si>
    <t>DIS 5317, Islamic Banking and Insurance , Semester 3rd MA 2 years, Week 6th, Lecture 11, Topic Interest, T S 6</t>
  </si>
  <si>
    <t>669 8484 3373</t>
  </si>
  <si>
    <t>ELI-4121</t>
  </si>
  <si>
    <t>662 7605 1242</t>
  </si>
  <si>
    <t>GIS CLASS</t>
  </si>
  <si>
    <t>vclass-4533@bdren.net.bd</t>
  </si>
  <si>
    <t>643 8534 0173</t>
  </si>
  <si>
    <t>ELI-4122, B, RS</t>
  </si>
  <si>
    <t>518 053 8792</t>
  </si>
  <si>
    <t>Lasker Ershad Ali's Personal Meeting Room</t>
  </si>
  <si>
    <t>Lasker Ershad Ali</t>
  </si>
  <si>
    <t>ershad@math.ku.ac.bd</t>
  </si>
  <si>
    <t>646 9223 4874</t>
  </si>
  <si>
    <t>MKT-121</t>
  </si>
  <si>
    <t>646 9908 9912</t>
  </si>
  <si>
    <t>M M Mehedi Hasan's Zoom Meeting</t>
  </si>
  <si>
    <t>M M Mehedi Hasan</t>
  </si>
  <si>
    <t>mehedi@iub.edu.bd</t>
  </si>
  <si>
    <t>659 5601 7190</t>
  </si>
  <si>
    <t>Lecture on Research Methodology</t>
  </si>
  <si>
    <t>Nusrat Koley</t>
  </si>
  <si>
    <t>nusrat-gee@sust.edu</t>
  </si>
  <si>
    <t>667 5391 1684</t>
  </si>
  <si>
    <t>INTERNATIONAL BUSINESS, ECO 2305, 6TH SEMESTER</t>
  </si>
  <si>
    <t>651 9299 4119</t>
  </si>
  <si>
    <t>C.graphics I I</t>
  </si>
  <si>
    <t>vclass-954@bdren.net.bd</t>
  </si>
  <si>
    <t>639 0836 3671</t>
  </si>
  <si>
    <t>101 DA</t>
  </si>
  <si>
    <t>653 5066 5686</t>
  </si>
  <si>
    <t>Microwave Engineering</t>
  </si>
  <si>
    <t>634 834 4704</t>
  </si>
  <si>
    <t>monir-ban@sust.edu</t>
  </si>
  <si>
    <t>626 0128 3340</t>
  </si>
  <si>
    <t>DIS 6311 Islam &amp; Tasawuf, MA (Final), 6th Semester, 6th week, Lecture: 11, Total students: 11</t>
  </si>
  <si>
    <t>698 8875 8727</t>
  </si>
  <si>
    <t>611 1332 8157</t>
  </si>
  <si>
    <t>ECS 2209 Law W6 L4</t>
  </si>
  <si>
    <t>675 6881 1230</t>
  </si>
  <si>
    <t>669 6994 4587</t>
  </si>
  <si>
    <t>BUS-313 A</t>
  </si>
  <si>
    <t>641 2169 6905</t>
  </si>
  <si>
    <t>vclass-1011@bdren.net.bd</t>
  </si>
  <si>
    <t>661 5505 0700</t>
  </si>
  <si>
    <t>thesis meeting</t>
  </si>
  <si>
    <t>633 8674 5725</t>
  </si>
  <si>
    <t>BUS-3172</t>
  </si>
  <si>
    <t>684 1594 0358</t>
  </si>
  <si>
    <t>Webinar on Campus Life at IUB: There’s never a dull moment</t>
  </si>
  <si>
    <t>621 3970 0776</t>
  </si>
  <si>
    <t>MAT-1151,B</t>
  </si>
  <si>
    <t>662 1485 2482</t>
  </si>
  <si>
    <t>GED-1291(C)</t>
  </si>
  <si>
    <t>692 9277 5906</t>
  </si>
  <si>
    <t>Prelude</t>
  </si>
  <si>
    <t>679 1097 6631</t>
  </si>
  <si>
    <t>BdREN Zoom meeting invitation - Khairul Chowdhury's Zoom Meeting</t>
  </si>
  <si>
    <t>Khairul Chowdhury</t>
  </si>
  <si>
    <t>kchowdhury@du.ac.bd</t>
  </si>
  <si>
    <t>677 1658 4285</t>
  </si>
  <si>
    <t>THM-4132</t>
  </si>
  <si>
    <t>690 8201 6854</t>
  </si>
  <si>
    <t>Energy Conversion 2</t>
  </si>
  <si>
    <t>641 3173 6963</t>
  </si>
  <si>
    <t>GED 407</t>
  </si>
  <si>
    <t>617 0356 8731</t>
  </si>
  <si>
    <t>Neural Viva Part 2</t>
  </si>
  <si>
    <t>660 9849 5630</t>
  </si>
  <si>
    <t xml:space="preserve">ARC 413 CLASS </t>
  </si>
  <si>
    <t>md ruhul amin</t>
  </si>
  <si>
    <t>ramin@arch.buet.ac.bd</t>
  </si>
  <si>
    <t>645 1883 9775</t>
  </si>
  <si>
    <t>STA225b (for BNG) Online Class</t>
  </si>
  <si>
    <t>611 1628 4329</t>
  </si>
  <si>
    <t>695 7763 6949</t>
  </si>
  <si>
    <t>Meeting on Co-Creation Session Program</t>
  </si>
  <si>
    <t>vclass-394@bdren.net.bd</t>
  </si>
  <si>
    <t>672 0282 4189</t>
  </si>
  <si>
    <t>CEDP PEC zoom meeting</t>
  </si>
  <si>
    <t>Md. Jahidul Islam - ICT, CEDP</t>
  </si>
  <si>
    <t>shamimcse02@yahoo.com</t>
  </si>
  <si>
    <t>664 6795 4056</t>
  </si>
  <si>
    <t>BNG 325</t>
  </si>
  <si>
    <t>640 9955 2099</t>
  </si>
  <si>
    <t>M Arch Thesis_Supervision</t>
  </si>
  <si>
    <t>663 3622 5039</t>
  </si>
  <si>
    <t>GED</t>
  </si>
  <si>
    <t>671 0879 2688</t>
  </si>
  <si>
    <t>Aquaculture and Fish Genetics</t>
  </si>
  <si>
    <t>Asif Mahmud</t>
  </si>
  <si>
    <t>asif-geb@sust.edu</t>
  </si>
  <si>
    <t>658 1400 3698</t>
  </si>
  <si>
    <t>677 8177 3121</t>
  </si>
  <si>
    <t>Dr. Mohammad Muhshin Aziz Khan's Zoom Meeting</t>
  </si>
  <si>
    <t>Dr. Mohammad Muhshin Aziz Khan</t>
  </si>
  <si>
    <t>muhshin-ipe@sust.edu</t>
  </si>
  <si>
    <t>627 1347 6219</t>
  </si>
  <si>
    <t>OCN-501</t>
  </si>
  <si>
    <t>Shamiha Shafinaz Shreya</t>
  </si>
  <si>
    <t>shreya@du.ac.bd</t>
  </si>
  <si>
    <t>663 0007 6717</t>
  </si>
  <si>
    <t>Course Name: Applied Rules of Bangla Language-II, Code: BNG-1203, Music, Week-01, Lecture-01, Time: 2.00-3.30, Total Students:</t>
  </si>
  <si>
    <t>674 3617 9981</t>
  </si>
  <si>
    <t>Principles of Management</t>
  </si>
  <si>
    <t>665 6206 7190</t>
  </si>
  <si>
    <t>TTC Khulna</t>
  </si>
  <si>
    <t>Telecommunication Training Centres, Tejgaon, Dhaka</t>
  </si>
  <si>
    <t>gm.ttc@btcl.gov.bd</t>
  </si>
  <si>
    <t>BTCL</t>
  </si>
  <si>
    <t>653 1232 7886</t>
  </si>
  <si>
    <t>Zoom meeting - Diabetic Project</t>
  </si>
  <si>
    <t>Benzir Ahmed</t>
  </si>
  <si>
    <t>benzir@cse.uiu.ac.bd</t>
  </si>
  <si>
    <t>634 0988 3836</t>
  </si>
  <si>
    <t>GED 103 BD Studies</t>
  </si>
  <si>
    <t>672 4005 0569</t>
  </si>
  <si>
    <t>Bangladesh Studies CSE</t>
  </si>
  <si>
    <t>642 8813 5952</t>
  </si>
  <si>
    <t>D Com</t>
  </si>
  <si>
    <t>685 3437 0285</t>
  </si>
  <si>
    <t>bus 313</t>
  </si>
  <si>
    <t>626 3115 1682</t>
  </si>
  <si>
    <t>614 4296 3679</t>
  </si>
  <si>
    <t>PARK MEETING</t>
  </si>
  <si>
    <t>624 5670 0258</t>
  </si>
  <si>
    <t>EEE-1221</t>
  </si>
  <si>
    <t>646 8198 5339</t>
  </si>
  <si>
    <t>EEE-1201-Electronics -I</t>
  </si>
  <si>
    <t>663 8402 3174</t>
  </si>
  <si>
    <t>613 8092 3637</t>
  </si>
  <si>
    <t>Module Code: FIN-4219, Module Title: Special Topics in Finance</t>
  </si>
  <si>
    <t>674 8618 6157</t>
  </si>
  <si>
    <t>670 0929 4663</t>
  </si>
  <si>
    <t>MGM 4307 B</t>
  </si>
  <si>
    <t>677 2965 0731</t>
  </si>
  <si>
    <t>MKT 4221,MARKETING CHANNEL, 10th+11th SEMESTER</t>
  </si>
  <si>
    <t>673 9987 3508</t>
  </si>
  <si>
    <t>ENG 410</t>
  </si>
  <si>
    <t>634 1012 3755</t>
  </si>
  <si>
    <t>Zoot-test</t>
  </si>
  <si>
    <t>B M Ariful Islam, System Analyst,  BSMRSTU</t>
  </si>
  <si>
    <t>ict.admin@bsmrstu.edu.bd</t>
  </si>
  <si>
    <t>981 542 6818</t>
  </si>
  <si>
    <t>Ahmed Kabir Chowdhury's Personal Meeting Room</t>
  </si>
  <si>
    <t>Ahmed Kabir Chowdhury</t>
  </si>
  <si>
    <t>makc@sust.edu</t>
  </si>
  <si>
    <t>665 4088 4679</t>
  </si>
  <si>
    <t>TEST ON THE SOUND SYSTEM</t>
  </si>
  <si>
    <t>vclass-4453@bdren.net.bd</t>
  </si>
  <si>
    <t>640 6438 9796</t>
  </si>
  <si>
    <t>ELI-4121(A)</t>
  </si>
  <si>
    <t>vclass-699@bdren.net.bd</t>
  </si>
  <si>
    <t>240 161 3598</t>
  </si>
  <si>
    <t>Nadia Haque's Personal Meeting Room</t>
  </si>
  <si>
    <t>Nadia Haque</t>
  </si>
  <si>
    <t>nh.haque11@gmail.com</t>
  </si>
  <si>
    <t>663 3088 8721</t>
  </si>
  <si>
    <t>652 7124 9456</t>
  </si>
  <si>
    <t>Science</t>
  </si>
  <si>
    <t>Md. Sadid Hossain, EST, JUST</t>
  </si>
  <si>
    <t>sadid.est@just.edu.bd</t>
  </si>
  <si>
    <t>626 1361 6166</t>
  </si>
  <si>
    <t>ELI-3123, Introduction to Poetry-II</t>
  </si>
  <si>
    <t>649 4151 8440</t>
  </si>
  <si>
    <t>BUS-1251-C</t>
  </si>
  <si>
    <t>665 2676 1865</t>
  </si>
  <si>
    <t>Alexa SocialBot Meeting</t>
  </si>
  <si>
    <t>698 1989 7312</t>
  </si>
  <si>
    <t>level  semester 1</t>
  </si>
  <si>
    <t>681 2095 0035</t>
  </si>
  <si>
    <t>MATH-209</t>
  </si>
  <si>
    <t>691 9045 9976</t>
  </si>
  <si>
    <t>CSE-4233: Machine Learning</t>
  </si>
  <si>
    <t>635 5151 2275</t>
  </si>
  <si>
    <t>Pharmaceutical Marketing &amp; Management</t>
  </si>
  <si>
    <t>630 0703 7925</t>
  </si>
  <si>
    <t>MAT-2213</t>
  </si>
  <si>
    <t>686 0903 8232</t>
  </si>
  <si>
    <t>BUS-1122_Principles of Management</t>
  </si>
  <si>
    <t>vclass-221@bdren.net.bd</t>
  </si>
  <si>
    <t>640 1559 7878</t>
  </si>
  <si>
    <t>vclass-324@bdren.net.bd</t>
  </si>
  <si>
    <t>697 4577 4948</t>
  </si>
  <si>
    <t>CCE-411 Algorithm Engineering</t>
  </si>
  <si>
    <t>663 5010 6381</t>
  </si>
  <si>
    <t>Lecture on ENG 224</t>
  </si>
  <si>
    <t>686 1417 2389</t>
  </si>
  <si>
    <t>SP22 Antenna and Propagation</t>
  </si>
  <si>
    <t>663 2693 7447</t>
  </si>
  <si>
    <t>Sec-03-SMS-1208</t>
  </si>
  <si>
    <t>779 754 7498</t>
  </si>
  <si>
    <t>A. K. M. Naziul Haque's Personal Meeting Room</t>
  </si>
  <si>
    <t>A. K. M. Naziul Haque</t>
  </si>
  <si>
    <t>naziul.haque@bracu.ac.bd</t>
  </si>
  <si>
    <t>693 0716 6838</t>
  </si>
  <si>
    <t>Miscellaneous</t>
  </si>
  <si>
    <t>Masum Mushfiq</t>
  </si>
  <si>
    <t>masummushfiq@cse.buet.ac.bd</t>
  </si>
  <si>
    <t>698 6764 2193</t>
  </si>
  <si>
    <t>Emergency meeting with Honarable Pro-VC sir</t>
  </si>
  <si>
    <t>vclass-127@bdren.net.bd</t>
  </si>
  <si>
    <t>694 5241 9657</t>
  </si>
  <si>
    <t>Lecture 2 Geophysics/PG</t>
  </si>
  <si>
    <t>Dr. Md Shofiqul Islam</t>
  </si>
  <si>
    <t>shofiq-pme@sust.edu</t>
  </si>
  <si>
    <t>487 675 8599</t>
  </si>
  <si>
    <t>Md.Nabinur Islam's Personal Meeting Room</t>
  </si>
  <si>
    <t>Md.Nabinur Islam</t>
  </si>
  <si>
    <t>nabinur.islam@bsfic.gov.bd</t>
  </si>
  <si>
    <t>663 0075 5982</t>
  </si>
  <si>
    <t>ECS 2107 Law W6 L4</t>
  </si>
  <si>
    <t>653 5093 6820</t>
  </si>
  <si>
    <t>Feeds and Fodder Science Theory Class both section</t>
  </si>
  <si>
    <t>624 2168 1429</t>
  </si>
  <si>
    <t>BNG 221</t>
  </si>
  <si>
    <t>665 6966 9803</t>
  </si>
  <si>
    <t>683 0061 2554</t>
  </si>
  <si>
    <t>Law of Contract</t>
  </si>
  <si>
    <t>697 6439 2950</t>
  </si>
  <si>
    <t>CSE 463 - Extra class</t>
  </si>
  <si>
    <t>612 8499 8449</t>
  </si>
  <si>
    <t>Weekly AC Meeting of PC</t>
  </si>
  <si>
    <t>670 0537 5122</t>
  </si>
  <si>
    <t>vclass-1387@bdren.net.bd</t>
  </si>
  <si>
    <t>644 9078 0884</t>
  </si>
  <si>
    <t>639 0962 9974</t>
  </si>
  <si>
    <t>CSE 205O &amp; 206O: DMP Class for Session 2019-20 (STA)</t>
  </si>
  <si>
    <t>Enamul Hassan</t>
  </si>
  <si>
    <t>enam-cse@sust.edu</t>
  </si>
  <si>
    <t>309 024 4215</t>
  </si>
  <si>
    <t>Farhana Ahmed's Personal Meeting Room</t>
  </si>
  <si>
    <t>Farhana Ahmed</t>
  </si>
  <si>
    <t>farhana-eco@sust.edu</t>
  </si>
  <si>
    <t>960 120 3570</t>
  </si>
  <si>
    <t>Narayan Saha's Personal Meeting Room</t>
  </si>
  <si>
    <t>Narayan Saha</t>
  </si>
  <si>
    <t>nsaha12010-fes@sust.edu</t>
  </si>
  <si>
    <t>625 3854 4053</t>
  </si>
  <si>
    <t>ETC</t>
  </si>
  <si>
    <t>656 3271 2321</t>
  </si>
  <si>
    <t>ELI-3226</t>
  </si>
  <si>
    <t>613 4585 7917</t>
  </si>
  <si>
    <t>CEE 353</t>
  </si>
  <si>
    <t>vclass-663@bdren.net.bd</t>
  </si>
  <si>
    <t>655 8858 8727</t>
  </si>
  <si>
    <t>Course Name: Applied Rules of Bangla Language-I, Code: BNG-1101, Music, Week-01, Lecture-01, Time: 12.00-1.30, Total Students:</t>
  </si>
  <si>
    <t>677 5313 4116</t>
  </si>
  <si>
    <t>IST 4121,4123</t>
  </si>
  <si>
    <t>612 0940 4801</t>
  </si>
  <si>
    <t>691 3427 4783</t>
  </si>
  <si>
    <t xml:space="preserve">Lecture on CHE 322 (chemical Spectroscopy) </t>
  </si>
  <si>
    <t>Md. Rezwan Miah</t>
  </si>
  <si>
    <t>rezwan-che@sust.edu</t>
  </si>
  <si>
    <t>697 9665 0847</t>
  </si>
  <si>
    <t>Arch 461</t>
  </si>
  <si>
    <t>676 0671 9789</t>
  </si>
  <si>
    <t>IST</t>
  </si>
  <si>
    <t>667 8347 5766</t>
  </si>
  <si>
    <t>CT-4, Professional Ethics</t>
  </si>
  <si>
    <t>377 799 6777</t>
  </si>
  <si>
    <t>BdREN NOC's Personal Meeting Room</t>
  </si>
  <si>
    <t>BdREN NOC</t>
  </si>
  <si>
    <t>noc@bdren.net.bd</t>
  </si>
  <si>
    <t>652 1920 2478</t>
  </si>
  <si>
    <t>577 555 2085</t>
  </si>
  <si>
    <t>Md. Iqbal Bahar Chowdhury's Personal Meeting Room</t>
  </si>
  <si>
    <t>Md. Iqbal Bahar Chowdhury</t>
  </si>
  <si>
    <t>ibchy@eee.uiu.ac.bd</t>
  </si>
  <si>
    <t>677 6137 1488</t>
  </si>
  <si>
    <t>622 5502 1837</t>
  </si>
  <si>
    <t>Class 8_ Online (MIS 409 (DSS), 13th Batch, Sec A &amp; B)</t>
  </si>
  <si>
    <t>442 817 8323</t>
  </si>
  <si>
    <t>Shahriar Md Arifur Rahman's Personal Meeting Room</t>
  </si>
  <si>
    <t>Shahriar Md Arifur Rahman</t>
  </si>
  <si>
    <t>s.rahman@nstu.edu.bd</t>
  </si>
  <si>
    <t>619 4961 7543</t>
  </si>
  <si>
    <t>os C</t>
  </si>
  <si>
    <t>686 6253 0221</t>
  </si>
  <si>
    <t>690 8475 7288</t>
  </si>
  <si>
    <t>GES 1204: Cultural Geography</t>
  </si>
  <si>
    <t>615 8872 5450</t>
  </si>
  <si>
    <t>643 9910 8252</t>
  </si>
  <si>
    <t>686 9412 5224</t>
  </si>
  <si>
    <t>669 3986 1015</t>
  </si>
  <si>
    <t>Dilshad Noor Lira's Zoom Meeting</t>
  </si>
  <si>
    <t>Dilshad Noor Lira</t>
  </si>
  <si>
    <t>dlira.1125@du.ac.bd</t>
  </si>
  <si>
    <t>696 5513 6800</t>
  </si>
  <si>
    <t>654 8866 5839</t>
  </si>
  <si>
    <t>670 2771 6693</t>
  </si>
  <si>
    <t>631 1490 7370</t>
  </si>
  <si>
    <t>Sustainable Tourism</t>
  </si>
  <si>
    <t>621 3082 7199</t>
  </si>
  <si>
    <t>WAD 4206</t>
  </si>
  <si>
    <t>647 1164 9830</t>
  </si>
  <si>
    <t>THM-4122</t>
  </si>
  <si>
    <t>699 0787 2008</t>
  </si>
  <si>
    <t>BUS 2234 Auditing &amp; Taxation</t>
  </si>
  <si>
    <t>vclass-216@bdren.net.bd</t>
  </si>
  <si>
    <t>647 9902 9910</t>
  </si>
  <si>
    <t>DIS 5313 Biography of Prophet Muhammad SM Semester 3 Rd Week 6th TS 7 Topic</t>
  </si>
  <si>
    <t>681 7516 1591</t>
  </si>
  <si>
    <t>Artificial Intelligence for Fifth Semester</t>
  </si>
  <si>
    <t>640 6587 4717</t>
  </si>
  <si>
    <t>672 3560 6839</t>
  </si>
  <si>
    <t>PC Human Rights Law</t>
  </si>
  <si>
    <t>692 9411 9553</t>
  </si>
  <si>
    <t>NEUB Syndicate Meeting</t>
  </si>
  <si>
    <t>626 3438 4976</t>
  </si>
  <si>
    <t>Presentation session</t>
  </si>
  <si>
    <t>698 1179 6326</t>
  </si>
  <si>
    <t>Solid State Physics-II</t>
  </si>
  <si>
    <t>vclass-4526@bdren.net.bd</t>
  </si>
  <si>
    <t>623 4852 3465</t>
  </si>
  <si>
    <t>DIS 6315, Roles of Research Methodology, Semester 3rd, MA 01 year, Week 6th, Lecture 11th, Topic Interview Method, T S 11</t>
  </si>
  <si>
    <t>675 4557 5974</t>
  </si>
  <si>
    <t>626 8545 2145</t>
  </si>
  <si>
    <t>SWE 250</t>
  </si>
  <si>
    <t>Partha Protim Paul</t>
  </si>
  <si>
    <t>partha-iict@sust.edu</t>
  </si>
  <si>
    <t>662 8475 1057</t>
  </si>
  <si>
    <t>vclass-1909@bdren.net.bd</t>
  </si>
  <si>
    <t>652 1595 0295</t>
  </si>
  <si>
    <t>633 9454 3990</t>
  </si>
  <si>
    <t>ECS 1101 FDT and AMMT 1st semester Class test</t>
  </si>
  <si>
    <t>640 9002 1213</t>
  </si>
  <si>
    <t>Design Studio</t>
  </si>
  <si>
    <t>645 4057 8501</t>
  </si>
  <si>
    <t>Rev 4702</t>
  </si>
  <si>
    <t>647 2909 9600</t>
  </si>
  <si>
    <t>TEx 1301, 3rd AB</t>
  </si>
  <si>
    <t>623 7928 2776</t>
  </si>
  <si>
    <t>MGT3311,Technological Enterprenourship</t>
  </si>
  <si>
    <t>248 727 4012</t>
  </si>
  <si>
    <t>Md. Rashid Al Asif's Personal Meeting Room</t>
  </si>
  <si>
    <t>Md. Rashid Al Asif</t>
  </si>
  <si>
    <t>mraasif@bu.ac.bd</t>
  </si>
  <si>
    <t>634 0692 2565</t>
  </si>
  <si>
    <t>DBMS Lecture</t>
  </si>
  <si>
    <t>626 1384 4037</t>
  </si>
  <si>
    <t>DIS 3113 Tasfir and Mufassirin, B.A, 3rd, 5th, 6th, 8th Semester, 6th week, Lecture: 11, Total students: 32,</t>
  </si>
  <si>
    <t>639 2409 0177</t>
  </si>
  <si>
    <t>Meeting with Friendship</t>
  </si>
  <si>
    <t>683 5799 2426</t>
  </si>
  <si>
    <t>Lec# Geoinformatics</t>
  </si>
  <si>
    <t>vclass-1956@bdren.net.bd</t>
  </si>
  <si>
    <t>903 806 2186</t>
  </si>
  <si>
    <t>Dr. Md Ismail Hossain's Personal Meeting Room</t>
  </si>
  <si>
    <t>Dr. Md Ismail Hossain</t>
  </si>
  <si>
    <t>ismail-scw@sust.edu</t>
  </si>
  <si>
    <t>661 3715 4339</t>
  </si>
  <si>
    <t>level 1 semester 2</t>
  </si>
  <si>
    <t>620 8788 0234</t>
  </si>
  <si>
    <t>MD RAWSHAN YEAZDANI's Zoom Meeting</t>
  </si>
  <si>
    <t>MD RAWSHAN YEAZDANI</t>
  </si>
  <si>
    <t>yeazdani_english@pust.ac.bd</t>
  </si>
  <si>
    <t>636 7671 7061</t>
  </si>
  <si>
    <t>Academic and Management Coordination Committee (AMCC) Meeting</t>
  </si>
  <si>
    <t>vclass-2293@bdren.net.bd</t>
  </si>
  <si>
    <t>627 5380 1543</t>
  </si>
  <si>
    <t>CSTE 5145</t>
  </si>
  <si>
    <t>633 4604 5655</t>
  </si>
  <si>
    <t>Meeting on Email Spam Issue</t>
  </si>
  <si>
    <t>687 3549 7988</t>
  </si>
  <si>
    <t>Brishti majumder</t>
  </si>
  <si>
    <t>rain0327@arch.buet.ac.bd</t>
  </si>
  <si>
    <t>678 8469 0762</t>
  </si>
  <si>
    <t>315 437 4701</t>
  </si>
  <si>
    <t>afm zakaria's Personal Meeting Room</t>
  </si>
  <si>
    <t>afm zakaria</t>
  </si>
  <si>
    <t>zakaria-anp@sust.edu</t>
  </si>
  <si>
    <t>675 4933 9802</t>
  </si>
  <si>
    <t>Management Science</t>
  </si>
  <si>
    <t>668 5263 5323</t>
  </si>
  <si>
    <t>13th batch pathology</t>
  </si>
  <si>
    <t>652 1942 2930</t>
  </si>
  <si>
    <t>Rahat Khan's Lecture</t>
  </si>
  <si>
    <t>618 6937 2358</t>
  </si>
  <si>
    <t>Lecture 05 on Engineering Economy: Compound Interest Factors and Their use.</t>
  </si>
  <si>
    <t>vclass-857@bdren.net.bd</t>
  </si>
  <si>
    <t>656 3387 8502</t>
  </si>
  <si>
    <t>CEN 363</t>
  </si>
  <si>
    <t>vclass-1568@bdren.net.bd</t>
  </si>
  <si>
    <t>636 9115 3198</t>
  </si>
  <si>
    <t>322 329 2941</t>
  </si>
  <si>
    <t>Dr. Md. Abdul Hamid's Personal Meeting Room</t>
  </si>
  <si>
    <t>Dr. Md. Abdul Hamid</t>
  </si>
  <si>
    <t>mahamid-bus@sust.edu</t>
  </si>
  <si>
    <t>645 3457 4204</t>
  </si>
  <si>
    <t>Extension Kamrul Sir</t>
  </si>
  <si>
    <t>610 7418 9382</t>
  </si>
  <si>
    <t>PA 522</t>
  </si>
  <si>
    <t>629 6198 9295</t>
  </si>
  <si>
    <t>688 1052 5954</t>
  </si>
  <si>
    <t>CSE-3525 (6AF &amp; 6BF)</t>
  </si>
  <si>
    <t>666 1557 9652</t>
  </si>
  <si>
    <t>GED 1262 Section B</t>
  </si>
  <si>
    <t>630 6070 5213</t>
  </si>
  <si>
    <t>CSE 495 - Extra class</t>
  </si>
  <si>
    <t>677 2808 1738</t>
  </si>
  <si>
    <t>BdREN Zoom meeting invitation - Dr Muhammad Azizul Hoque's Zoom Meeting</t>
  </si>
  <si>
    <t>Dr Muhammad Azizul Hoque</t>
  </si>
  <si>
    <t>aziz_cee@yahoo.com</t>
  </si>
  <si>
    <t>622 7642 5444</t>
  </si>
  <si>
    <t>MAT-1151, A</t>
  </si>
  <si>
    <t>640 8697 2982</t>
  </si>
  <si>
    <t>SAD Sessional 1</t>
  </si>
  <si>
    <t>816 757 2220</t>
  </si>
  <si>
    <t>Mushtaq Ahmed's Personal Meeting Room</t>
  </si>
  <si>
    <t>Mushtaq Ahmed</t>
  </si>
  <si>
    <t>mushtaq_cee@yahoo.com</t>
  </si>
  <si>
    <t>379 887 8495</t>
  </si>
  <si>
    <t>Md. Anwarul Abedin's Personal Meeting Room</t>
  </si>
  <si>
    <t>Md. Anwarul Abedin</t>
  </si>
  <si>
    <t>m.a.abedin@bau.edu.bd</t>
  </si>
  <si>
    <t>348 815 3865</t>
  </si>
  <si>
    <t>Mohammad Jalilur Rahman's Personal Meeting Room</t>
  </si>
  <si>
    <t>Mohammad Jalilur Rahman</t>
  </si>
  <si>
    <t>jalil-che@sust.edu</t>
  </si>
  <si>
    <t>647 4877 9496</t>
  </si>
  <si>
    <t>C Programming Retake</t>
  </si>
  <si>
    <t>646 4161 1451</t>
  </si>
  <si>
    <t>658 8646 1063</t>
  </si>
  <si>
    <t>Meeting of Committee of Courses in the Dept. of Management Studies</t>
  </si>
  <si>
    <t>693 8243 7011</t>
  </si>
  <si>
    <t>Waiting for Godot</t>
  </si>
  <si>
    <t>631 4771 1978</t>
  </si>
  <si>
    <t xml:space="preserve">Cognitive Psychology </t>
  </si>
  <si>
    <t>675 2748 7788</t>
  </si>
  <si>
    <t>687 3462 6534</t>
  </si>
  <si>
    <t>Park</t>
  </si>
  <si>
    <t>688 2010 5595</t>
  </si>
  <si>
    <t>Meeting about iBAS &amp; eGP integration</t>
  </si>
  <si>
    <t>iBAS &amp; BACS Bangladesh</t>
  </si>
  <si>
    <t>ibas2.training@gmail.com</t>
  </si>
  <si>
    <t>927 943 2143</t>
  </si>
  <si>
    <t>Rakibul Hassan's Personal Meeting Room</t>
  </si>
  <si>
    <t>Rakibul Hassan</t>
  </si>
  <si>
    <t>rakibul.hassan@ece.ruet.ac.bd</t>
  </si>
  <si>
    <t>694 5870 0399</t>
  </si>
  <si>
    <t>255 510 3110</t>
  </si>
  <si>
    <t>Shameem Ara's Personal Meeting Room</t>
  </si>
  <si>
    <t>Shameem Ara</t>
  </si>
  <si>
    <t>meemsust2017@gmail.com</t>
  </si>
  <si>
    <t>662 7899 8386</t>
  </si>
  <si>
    <t>ENG 326</t>
  </si>
  <si>
    <t>Zarin Tasnim</t>
  </si>
  <si>
    <t>tasnim-eng@sust.edu</t>
  </si>
  <si>
    <t>688 5672 1474</t>
  </si>
  <si>
    <t>Two Classes for ELI-4123(A)</t>
  </si>
  <si>
    <t>617 5798 2773</t>
  </si>
  <si>
    <t>MAT-1251,CE&amp;EEE</t>
  </si>
  <si>
    <t>629 5391 6138</t>
  </si>
  <si>
    <t>625 0184 0179</t>
  </si>
  <si>
    <t>BdREN Zoom meeting invitation - Istiak Ahmed's Zoom Meeting</t>
  </si>
  <si>
    <t>629 1914 7555</t>
  </si>
  <si>
    <t>CSE-4742</t>
  </si>
  <si>
    <t>697 3873 3128</t>
  </si>
  <si>
    <t>geometry</t>
  </si>
  <si>
    <t>666 2506 6028</t>
  </si>
  <si>
    <t>Live Class on CV &amp; Cover Letter Writing : Follow up and Q/A by bKash Ltd.</t>
  </si>
  <si>
    <t>vclass-2553@bdren.net.bd</t>
  </si>
  <si>
    <t>662 7995 5515</t>
  </si>
  <si>
    <t>Institute of Bangladesh Studies IBS's Zoom Meeting</t>
  </si>
  <si>
    <t>Institute of Bangladesh Studies IBS</t>
  </si>
  <si>
    <t>ibs@ru.ac.bd</t>
  </si>
  <si>
    <t>639 3968 0234</t>
  </si>
  <si>
    <t>BUS-1251B</t>
  </si>
  <si>
    <t>645 7438 2745</t>
  </si>
  <si>
    <t>BUS-233/BUS-3126_Human Resource Management</t>
  </si>
  <si>
    <t>678 0394 7800</t>
  </si>
  <si>
    <t>BUS 33q</t>
  </si>
  <si>
    <t>613 3566 2002</t>
  </si>
  <si>
    <t>OpaAmp</t>
  </si>
  <si>
    <t>645 6599 1565</t>
  </si>
  <si>
    <t>633 4043 1834</t>
  </si>
  <si>
    <t>Mba</t>
  </si>
  <si>
    <t>695 2444 1610</t>
  </si>
  <si>
    <t>e333333</t>
  </si>
  <si>
    <t>633 4487 2655</t>
  </si>
  <si>
    <t>638 2097 9422</t>
  </si>
  <si>
    <t>BUS-411/ BUS-3273 (B)</t>
  </si>
  <si>
    <t>626 4075 3063</t>
  </si>
  <si>
    <t>7th</t>
  </si>
  <si>
    <t>675 7042 0817</t>
  </si>
  <si>
    <t>657 7695 5315</t>
  </si>
  <si>
    <t>Design studio 8</t>
  </si>
  <si>
    <t>689 2355 1781</t>
  </si>
  <si>
    <t>IST 1222 Introduction to Al Quran</t>
  </si>
  <si>
    <t>641 3443 3936</t>
  </si>
  <si>
    <t>Data Communications</t>
  </si>
  <si>
    <t>653 9307 4283</t>
  </si>
  <si>
    <t>GED-1216</t>
  </si>
  <si>
    <t>657 3727 4830</t>
  </si>
  <si>
    <t xml:space="preserve">খুলনা প্রকৌশল ও প্রযুক্তি বিশ্ববিদ্যালয়ের আবকাঠামো ও একাডেমি কার্যক্রম সম্প্রসারন শীর্ষক প্রকল্পের স্টিয়ারিং কমিটির ৪র্থ সভা </t>
  </si>
  <si>
    <t>694 5856 3459</t>
  </si>
  <si>
    <t>vclass-20@bdren.net.bd</t>
  </si>
  <si>
    <t>653 0205 6903</t>
  </si>
  <si>
    <t>CSE M140</t>
  </si>
  <si>
    <t>676 0221 6568</t>
  </si>
  <si>
    <t>Meeting about discussion on data for manuscript: 20 Aug 2022 from 8:00 to 9:00AM (BD Time)</t>
  </si>
  <si>
    <t>Mottashir Ahmed</t>
  </si>
  <si>
    <t>mottashir@icddrb.org</t>
  </si>
  <si>
    <t>660 5766 0474</t>
  </si>
  <si>
    <t>650 2614 9002</t>
  </si>
  <si>
    <t>Sampling Distribution</t>
  </si>
  <si>
    <t>632 1647 9544</t>
  </si>
  <si>
    <t>SP22 MDP CCE 5TH</t>
  </si>
  <si>
    <t>647 0251 7216</t>
  </si>
  <si>
    <t>614 6457 9096</t>
  </si>
  <si>
    <t>666 6936 7691</t>
  </si>
  <si>
    <t>Lecture # Mineralogy</t>
  </si>
  <si>
    <t>681 1566 8065</t>
  </si>
  <si>
    <t>664 8839 3044</t>
  </si>
  <si>
    <t>Research Meeting on Federated Learning</t>
  </si>
  <si>
    <t>633 1573 9688</t>
  </si>
  <si>
    <t>Design Studion VI</t>
  </si>
  <si>
    <t>338 414 1836</t>
  </si>
  <si>
    <t>Sanjida Afroz's Personal Meeting Room</t>
  </si>
  <si>
    <t>Sanjida Afroz</t>
  </si>
  <si>
    <t>abulayek@yahoo.com</t>
  </si>
  <si>
    <t>658 5286 7629</t>
  </si>
  <si>
    <t>Course Name: Bangladesh History and Culture, Code: BHC-1101, FF&amp;PA, Week-01, Lecture-01, Time: 10.30-12.00, Total Students:</t>
  </si>
  <si>
    <t>641 0071 3253</t>
  </si>
  <si>
    <t>Meeting with adviser sir</t>
  </si>
  <si>
    <t>vclass-2298@bdren.net.bd</t>
  </si>
  <si>
    <t>635 5560 2924</t>
  </si>
  <si>
    <t>CDM 2201</t>
  </si>
  <si>
    <t>633 5641 4499</t>
  </si>
  <si>
    <t>PHY-1201 2DM</t>
  </si>
  <si>
    <t>vclass-1500@bdren.net.bd</t>
  </si>
  <si>
    <t>612 9218 5556</t>
  </si>
  <si>
    <t>693 2830 6526</t>
  </si>
  <si>
    <t>664 9985 0584</t>
  </si>
  <si>
    <t>BdREN Zoom meeting invitation - Golam Kibria's Zoom Meeting</t>
  </si>
  <si>
    <t>Golam Kibria</t>
  </si>
  <si>
    <t>kibria@me.ruet.ac.bd</t>
  </si>
  <si>
    <t>672 4206 1490</t>
  </si>
  <si>
    <t>CE 410_Building Design Sessional</t>
  </si>
  <si>
    <t>Md. Ruhul Amin</t>
  </si>
  <si>
    <t>ruhulamin@ce.buet.ac.bd</t>
  </si>
  <si>
    <t>661 4650 6292</t>
  </si>
  <si>
    <t>Module Code: MGT-2101, Module Title : Principles of Management</t>
  </si>
  <si>
    <t>614 3441 9071</t>
  </si>
  <si>
    <t>PG Class January 2022 Relativity &amp; Cosmology</t>
  </si>
  <si>
    <t>Dr. B.M. Ikramul Haque</t>
  </si>
  <si>
    <t>ikramul@math.kuet.ac.bd</t>
  </si>
  <si>
    <t>634 0682 7358</t>
  </si>
  <si>
    <t>CC1</t>
  </si>
  <si>
    <t>685 1502 8911</t>
  </si>
  <si>
    <t>MATH-3209</t>
  </si>
  <si>
    <t>676 0759 3180</t>
  </si>
  <si>
    <t>Mohammad Mizanur Rahman Khan's Zoom Meeting</t>
  </si>
  <si>
    <t>Mohammad Mizanur Rahman Khan</t>
  </si>
  <si>
    <t>mizan_su@yahoo.com</t>
  </si>
  <si>
    <t>676 6338 1845</t>
  </si>
  <si>
    <t>vclass-1111@bdren.net.bd</t>
  </si>
  <si>
    <t>614 9277 6284</t>
  </si>
  <si>
    <t>CSE-1223</t>
  </si>
  <si>
    <t>655 7220 5056</t>
  </si>
  <si>
    <t>Molecular Biology: RNA Year 3 Term 2</t>
  </si>
  <si>
    <t>695 6374 7848</t>
  </si>
  <si>
    <t>BNKG-3604_Female_Extra Class_25.08.22</t>
  </si>
  <si>
    <t>678 3813 2546</t>
  </si>
  <si>
    <t xml:space="preserve">CSD National PPLA Event </t>
  </si>
  <si>
    <t>634 7757 4014</t>
  </si>
  <si>
    <t>Meeting of Committee (Formed by Secondary &amp; Higher Education): Determining the proceedings of spending the unused money from various sectors to different locally training expenditures through IDG &amp; NU</t>
  </si>
  <si>
    <t>Zunaed Abdullah</t>
  </si>
  <si>
    <t>zoom1@cedp.gov.bd</t>
  </si>
  <si>
    <t>Govt. Office</t>
  </si>
  <si>
    <t>643 2293 0552</t>
  </si>
  <si>
    <t>IPE-19 ENGINEERING MECHANICS</t>
  </si>
  <si>
    <t>Sharifa Khatun</t>
  </si>
  <si>
    <t>sharifa.ruet13@gmail.com</t>
  </si>
  <si>
    <t>654 2625 9839</t>
  </si>
  <si>
    <t>677 7012 2427</t>
  </si>
  <si>
    <t>GED 301</t>
  </si>
  <si>
    <t>645 9883 3606</t>
  </si>
  <si>
    <t>667 6832 2036</t>
  </si>
  <si>
    <t>25th Batch-Quantitative Analysis</t>
  </si>
  <si>
    <t>699 4418 1907</t>
  </si>
  <si>
    <t>615 9604 0005</t>
  </si>
  <si>
    <t>exam</t>
  </si>
  <si>
    <t>693 2124 4468</t>
  </si>
  <si>
    <t>ACT 3107 - Taxation Practice in Bangladesh; Semester -7th; Topic: Classification of Income</t>
  </si>
  <si>
    <t>622 5942 0216</t>
  </si>
  <si>
    <t>Question Moderation Third Year</t>
  </si>
  <si>
    <t>643 1756 4395</t>
  </si>
  <si>
    <t>BUS-313</t>
  </si>
  <si>
    <t>643 9736 8580</t>
  </si>
  <si>
    <t>CE 414</t>
  </si>
  <si>
    <t>628 2566 1702</t>
  </si>
  <si>
    <t>ECS 1101 (BBA: D)</t>
  </si>
  <si>
    <t>664 0513 5323</t>
  </si>
  <si>
    <t>Project Design and Management</t>
  </si>
  <si>
    <t>Md Abdul Jalil</t>
  </si>
  <si>
    <t>jalil-scw@sust.edu</t>
  </si>
  <si>
    <t>681 4661 4357</t>
  </si>
  <si>
    <t>672 1662 3563</t>
  </si>
  <si>
    <t>Advanced Solid State Physics</t>
  </si>
  <si>
    <t>623 4887 8116</t>
  </si>
  <si>
    <t>DIS 3313, Islamic History 01, Semester 3rd to 8th, Week 6th, Lecture 11th, Topic Age of Jahiliyat, T S 32</t>
  </si>
  <si>
    <t>639 6735 6141</t>
  </si>
  <si>
    <t>GMT105</t>
  </si>
  <si>
    <t>645 4846 2574</t>
  </si>
  <si>
    <t>P</t>
  </si>
  <si>
    <t>688 1709 3371</t>
  </si>
  <si>
    <t>654 8026 0171</t>
  </si>
  <si>
    <t>EEE 303 201_DC</t>
  </si>
  <si>
    <t>694 1490 7124</t>
  </si>
  <si>
    <t>BdREN Zoom meeting invitation - Abul Mukaddes's Zoom Meeting</t>
  </si>
  <si>
    <t>Abul Mukaddes</t>
  </si>
  <si>
    <t>mukaddes1975@gmail.com</t>
  </si>
  <si>
    <t>699 9264 8765</t>
  </si>
  <si>
    <t>DIS 1213 Introduction to Shariah, B.A, 1st &amp; 2nd Semester, 6th week, Lecture: 11, Total students: 57.</t>
  </si>
  <si>
    <t>656 8502 2919</t>
  </si>
  <si>
    <t>rev 4805</t>
  </si>
  <si>
    <t>vclass-4388@bdren.net.bd</t>
  </si>
  <si>
    <t>661 1020 0959</t>
  </si>
  <si>
    <t>Professional Practice</t>
  </si>
  <si>
    <t>643 9804 9105</t>
  </si>
  <si>
    <t>MAT-1151,C</t>
  </si>
  <si>
    <t>634 8141 7431</t>
  </si>
  <si>
    <t xml:space="preserve">Transportation Engineering I </t>
  </si>
  <si>
    <t>Md. Aminul Islam</t>
  </si>
  <si>
    <t>aminul-cee@sust.edu</t>
  </si>
  <si>
    <t>647 8343 4276</t>
  </si>
  <si>
    <t>Zoom meeting invitation - Annual workshop of Chromosome Research Center, Dhaka University</t>
  </si>
  <si>
    <t>656 0880 2398</t>
  </si>
  <si>
    <t>vclass-1840@bdren.net.bd</t>
  </si>
  <si>
    <t>668 3960 4617</t>
  </si>
  <si>
    <t>CSE-2425 Au22 4CM</t>
  </si>
  <si>
    <t>680 5295 7457</t>
  </si>
  <si>
    <t>679 7673 6837</t>
  </si>
  <si>
    <t>level 2 semester 1</t>
  </si>
  <si>
    <t>665 2259 8637</t>
  </si>
  <si>
    <t>480 734 5324</t>
  </si>
  <si>
    <t>Dr . Mohammed Forhad Uddin's Personal Meeting Room</t>
  </si>
  <si>
    <t>Dr . Mohammed Forhad Uddin</t>
  </si>
  <si>
    <t>farhad@math.buet.ac.bd</t>
  </si>
  <si>
    <t>671 2962 1483</t>
  </si>
  <si>
    <t>RME 5106</t>
  </si>
  <si>
    <t>616 5058 0147</t>
  </si>
  <si>
    <t>ANP:4201 (Placebo effect)</t>
  </si>
  <si>
    <t>610 3551 3305</t>
  </si>
  <si>
    <t>SUST Classroom</t>
  </si>
  <si>
    <t>647 5062 7396</t>
  </si>
  <si>
    <t>CSE 451</t>
  </si>
  <si>
    <t>618 0101 2189</t>
  </si>
  <si>
    <t>BUS-1251-A</t>
  </si>
  <si>
    <t>630 5601 3632</t>
  </si>
  <si>
    <t>Pathology Class</t>
  </si>
  <si>
    <t>624 0356 1527</t>
  </si>
  <si>
    <t>670 1544 0690</t>
  </si>
  <si>
    <t>8th Finance committee meeting of Rajshahi Medical University.</t>
  </si>
  <si>
    <t>vclass-477@bdren.net.bd</t>
  </si>
  <si>
    <t>639 3739 5192</t>
  </si>
  <si>
    <t>ECS 1203 Law W6 L4</t>
  </si>
  <si>
    <t>672 1174 1934</t>
  </si>
  <si>
    <t>Summit Haque's Zoom Meeting</t>
  </si>
  <si>
    <t>Summit Haque</t>
  </si>
  <si>
    <t>summit.haque@gmail.com</t>
  </si>
  <si>
    <t>627 9083 1367</t>
  </si>
  <si>
    <t>ESK 1110 -Section 1 “Writing Skills” Class</t>
  </si>
  <si>
    <t>vclass-509@bdren.net.bd</t>
  </si>
  <si>
    <t>694 2465 2375</t>
  </si>
  <si>
    <t>ELI-2222, Introduction to Novel</t>
  </si>
  <si>
    <t>647 1605 7277</t>
  </si>
  <si>
    <t>Image Processing Discussion</t>
  </si>
  <si>
    <t>262 738 6915</t>
  </si>
  <si>
    <t>Umme Salma Mst. Mahmuda's Personal Meeting Room</t>
  </si>
  <si>
    <t>Umme Salma Mst. Mahmuda</t>
  </si>
  <si>
    <t>mahmuda@mse.ruet.ac.bd</t>
  </si>
  <si>
    <t>623 4002 0567</t>
  </si>
  <si>
    <t>Revision</t>
  </si>
  <si>
    <t>676 4195 6509</t>
  </si>
  <si>
    <t>ELT Class</t>
  </si>
  <si>
    <t>289 485 3041</t>
  </si>
  <si>
    <t>Dr Sabina Islam's Personal Meeting Room</t>
  </si>
  <si>
    <t>Dr Sabina Islam</t>
  </si>
  <si>
    <t>sabina-sta@sust.edu</t>
  </si>
  <si>
    <t xml:space="preserve">Zoom meeting invitation - Annual workshop of Chromosome Research Center, Dhaka University </t>
  </si>
  <si>
    <t>614 9341 9091</t>
  </si>
  <si>
    <t>Interview for Study Physician</t>
  </si>
  <si>
    <t>939 343 0843</t>
  </si>
  <si>
    <t>Chowdhury Abdullah Al-Hossienie's Personal Meeting Room</t>
  </si>
  <si>
    <t>Chowdhury Abdullah Al-Hossienie</t>
  </si>
  <si>
    <t>hossienie-pad@sust.edu</t>
  </si>
  <si>
    <t>672 3224 9821</t>
  </si>
  <si>
    <t>CSE-4233 ML (SU22) 50D</t>
  </si>
  <si>
    <t>662 1705 9922</t>
  </si>
  <si>
    <t>945 908 4653</t>
  </si>
  <si>
    <t>Prof Dr Jahid Hasan's Personal Meeting Room</t>
  </si>
  <si>
    <t>Prof Dr Jahid Hasan</t>
  </si>
  <si>
    <t>jahid@ce.mist.ac.bd</t>
  </si>
  <si>
    <t>621 8572 4074</t>
  </si>
  <si>
    <t>The Iliad</t>
  </si>
  <si>
    <t>672 3472 9932</t>
  </si>
  <si>
    <t>Mentalism</t>
  </si>
  <si>
    <t>641 4197 7760</t>
  </si>
  <si>
    <t>PAD-523: Dimesion of Bureaucratic Culutre</t>
  </si>
  <si>
    <t>Mohammad Samiul Islam</t>
  </si>
  <si>
    <t>samiul-pad@sust.edu</t>
  </si>
  <si>
    <t>688 880 4246</t>
  </si>
  <si>
    <t>Muzaffar Ahmed's Personal Meeting Room</t>
  </si>
  <si>
    <t>688 7683 8871</t>
  </si>
  <si>
    <t>GED 1262 Section A</t>
  </si>
  <si>
    <t>668 1871 5335</t>
  </si>
  <si>
    <t>625 3007 2577</t>
  </si>
  <si>
    <t>641 0934 7077</t>
  </si>
  <si>
    <t>3rd</t>
  </si>
  <si>
    <t>678 4050 9536</t>
  </si>
  <si>
    <t>Abiar Rahman's Zoom Meeting</t>
  </si>
  <si>
    <t>Abiar Rahman</t>
  </si>
  <si>
    <t>abiar@bsmrau.edu.bd</t>
  </si>
  <si>
    <t>697 6740 0026</t>
  </si>
  <si>
    <t>CSE-1211, 59_E</t>
  </si>
  <si>
    <t>681 9553 6057</t>
  </si>
  <si>
    <t>History and Civilization 1</t>
  </si>
  <si>
    <t>679 7210 7637</t>
  </si>
  <si>
    <t>659 4178 1375</t>
  </si>
  <si>
    <t>Emergency ERP Meeting</t>
  </si>
  <si>
    <t>690 7570 4017</t>
  </si>
  <si>
    <t>Tax Meeting</t>
  </si>
  <si>
    <t>669 7086 3494</t>
  </si>
  <si>
    <t>Data Science</t>
  </si>
  <si>
    <t>634 7720 3210</t>
  </si>
  <si>
    <t>phy 103</t>
  </si>
  <si>
    <t>667 5588 8209</t>
  </si>
  <si>
    <t>618 7473 0339</t>
  </si>
  <si>
    <t>EEE 205 PC_DA</t>
  </si>
  <si>
    <t>626 8450 2350</t>
  </si>
  <si>
    <t xml:space="preserve">Annual Procurement Plan and Lab related Issues" under the Chairmanship of respected PRO-VC,  BSMRAAU. </t>
  </si>
  <si>
    <t>638 2836 3893</t>
  </si>
  <si>
    <t>ARC 301C Urban and Regional Planning</t>
  </si>
  <si>
    <t>Abhijit Mazumdar</t>
  </si>
  <si>
    <t>subhoarch@gmail.com</t>
  </si>
  <si>
    <t>691 2758 6092</t>
  </si>
  <si>
    <t>309_thursdays_2022</t>
  </si>
  <si>
    <t>625 6035 9070</t>
  </si>
  <si>
    <t>665 1795 7596</t>
  </si>
  <si>
    <t>Pharmaceutical technology IV</t>
  </si>
  <si>
    <t>497 918 6732</t>
  </si>
  <si>
    <t>Directorate of Technical Education's Personal Meeting Room</t>
  </si>
  <si>
    <t>Directorate of Technical Education</t>
  </si>
  <si>
    <t>dgdte@techedu.gov.bd</t>
  </si>
  <si>
    <t>697 2390 9994</t>
  </si>
  <si>
    <t>Law of Environment,  Mines and Minerals</t>
  </si>
  <si>
    <t>678 1440 1674</t>
  </si>
  <si>
    <t>CSE-4233 ML (SU22) 50C</t>
  </si>
  <si>
    <t>636 4688 4267</t>
  </si>
  <si>
    <t>EEE-201(CSE)</t>
  </si>
  <si>
    <t>676 6394 1092</t>
  </si>
  <si>
    <t>CDM109</t>
  </si>
  <si>
    <t>vclass-2341@bdren.net.bd</t>
  </si>
  <si>
    <t>656 2191 5109</t>
  </si>
  <si>
    <t>Phy 101</t>
  </si>
  <si>
    <t>680 8132 2505</t>
  </si>
  <si>
    <t>ENG 425</t>
  </si>
  <si>
    <t>Fshahrin eng</t>
  </si>
  <si>
    <t>fshahrin-eng@sust.edu</t>
  </si>
  <si>
    <t>668 5758 4991</t>
  </si>
  <si>
    <t>690 1992 6478</t>
  </si>
  <si>
    <t>IPC meeting</t>
  </si>
  <si>
    <t>675 0969 3423</t>
  </si>
  <si>
    <t>Code of Criminal Procedure Part-II (LAW 4141)</t>
  </si>
  <si>
    <t>662 4855 9166</t>
  </si>
  <si>
    <t>Anatomy: Intestine and Liver Year 2 Term 2</t>
  </si>
  <si>
    <t>641 8971 9618</t>
  </si>
  <si>
    <t>ARCH-2131, ED II</t>
  </si>
  <si>
    <t>698 3729 1579</t>
  </si>
  <si>
    <t>101 DB</t>
  </si>
  <si>
    <t>694 9574 0095</t>
  </si>
  <si>
    <t>PHY-1201(Current Electricity)</t>
  </si>
  <si>
    <t>vclass-2043@bdren.net.bd</t>
  </si>
  <si>
    <t>637 8140 7401</t>
  </si>
  <si>
    <t>643 9544 7888</t>
  </si>
  <si>
    <t>BUS-313 B</t>
  </si>
  <si>
    <t>691 9643 8274</t>
  </si>
  <si>
    <t>658 3501 7481</t>
  </si>
  <si>
    <t>Economics ME</t>
  </si>
  <si>
    <t>811 949 6712</t>
  </si>
  <si>
    <t>Dr. Shriful Islam's Personal Meeting Room</t>
  </si>
  <si>
    <t>627 9802 3391</t>
  </si>
  <si>
    <t>vclass-2420@bdren.net.bd</t>
  </si>
  <si>
    <t>610 5285 3195</t>
  </si>
  <si>
    <t>GED 4251 A</t>
  </si>
  <si>
    <t>656 1218 9570</t>
  </si>
  <si>
    <t>ECO-211(A)</t>
  </si>
  <si>
    <t>637 2332 8586</t>
  </si>
  <si>
    <t>BUS-332/GED-3213/BUS-3219_Business Research</t>
  </si>
  <si>
    <t>616 7029 9364</t>
  </si>
  <si>
    <t>Dilara Zahid's Zoom Meeting</t>
  </si>
  <si>
    <t>Dilara Zahid</t>
  </si>
  <si>
    <t>dola.786@gmail.com</t>
  </si>
  <si>
    <t>687 3662 7754</t>
  </si>
  <si>
    <t>DIS 4111, Arabic Literature, Semester 11th, Week 6th, Lecture 11, Topic Life of Bediuzzaman Hamdhani, T S 20</t>
  </si>
  <si>
    <t>688 7669 5349</t>
  </si>
  <si>
    <t xml:space="preserve">ব্যাচেলর অফ বিজনেস অ্যাডমিনিস্ট্রেশন (বিবিএ) প্রোগ্রাম এর পাঠ্যক্রম তৈরি বিষয়ক কমিটির ১ম সভা । </t>
  </si>
  <si>
    <t>679 1661 0660</t>
  </si>
  <si>
    <t>EEE-4/1 thesis presentation-2017-18</t>
  </si>
  <si>
    <t>Dr. Ifte Khairul Amin</t>
  </si>
  <si>
    <t>iftekhar-eee@sust.edu</t>
  </si>
  <si>
    <t>671 9166 2637</t>
  </si>
  <si>
    <t>BUS-411/BUS-3273 (A)</t>
  </si>
  <si>
    <t>630 3348 3265</t>
  </si>
  <si>
    <t>STA-222/BUS-3172</t>
  </si>
  <si>
    <t>611 6751 6206</t>
  </si>
  <si>
    <t>3601 rev</t>
  </si>
  <si>
    <t>vclass-4051@bdren.net.bd</t>
  </si>
  <si>
    <t>683 7098 7361</t>
  </si>
  <si>
    <t>বাংলা ভাষা ও সাহিত্য [GED-1101]</t>
  </si>
  <si>
    <t>636 6565 5270</t>
  </si>
  <si>
    <t>Globalization and Religion</t>
  </si>
  <si>
    <t>685 1618 9706</t>
  </si>
  <si>
    <t>685 7432 5370</t>
  </si>
  <si>
    <t>686 1829 7556</t>
  </si>
  <si>
    <t>DIS 5315 Islamic History1, MA (Preli), 3rd Semester, 6th week, Lecture: 11, Total students: 06</t>
  </si>
  <si>
    <t>618 5180 2953</t>
  </si>
  <si>
    <t>675 6248 4677</t>
  </si>
  <si>
    <t>vclass-2080@bdren.net.bd</t>
  </si>
  <si>
    <t>678 6991 7250</t>
  </si>
  <si>
    <t xml:space="preserve">PhD Defense of Mr. Kutub Uddin Talukder </t>
  </si>
  <si>
    <t>691 5517 4117</t>
  </si>
  <si>
    <t>ECS-1203 C Group</t>
  </si>
  <si>
    <t>675 1272 8278</t>
  </si>
  <si>
    <t>DIS 3311 History of Islamic Renaissance Semester 3 5 6 8Ts20Topic</t>
  </si>
  <si>
    <t>675 4808 2191</t>
  </si>
  <si>
    <t>vclass-4128@bdren.net.bd</t>
  </si>
  <si>
    <t>620 9544 6812</t>
  </si>
  <si>
    <t>juris</t>
  </si>
  <si>
    <t>668 7776 7743</t>
  </si>
  <si>
    <t>Eng 322</t>
  </si>
  <si>
    <t>667 7626 8672</t>
  </si>
  <si>
    <t>EEE L1S2 Math class</t>
  </si>
  <si>
    <t>226 445 8204</t>
  </si>
  <si>
    <t>Dr. Md Manjur Ahmed's Personal Meeting Room</t>
  </si>
  <si>
    <t>Dr. Md Manjur Ahmed</t>
  </si>
  <si>
    <t>manjur_39@yahoo.com</t>
  </si>
  <si>
    <t>630 9246 9254</t>
  </si>
  <si>
    <t>Effective Teaching and Learning</t>
  </si>
  <si>
    <t>vclass-445@bdren.net.bd</t>
  </si>
  <si>
    <t>611 1138 8729</t>
  </si>
  <si>
    <t>Group 4_NUR 202 viva</t>
  </si>
  <si>
    <t>vclass-1658@bdren.net.bd</t>
  </si>
  <si>
    <t>646 3660 9842</t>
  </si>
  <si>
    <t>SP22 ETE CCE Microwave Engineering</t>
  </si>
  <si>
    <t>610 8102 0486</t>
  </si>
  <si>
    <t>Therapy</t>
  </si>
  <si>
    <t>vclass-2028@bdren.net.bd</t>
  </si>
  <si>
    <t>643 9971 4669</t>
  </si>
  <si>
    <t>meeting for PhD research</t>
  </si>
  <si>
    <t>635 1560 3299</t>
  </si>
  <si>
    <t>Stat 303 Stratified Sampling (Lecture 12)</t>
  </si>
  <si>
    <t>659 3492 3432</t>
  </si>
  <si>
    <t>CSE-2321 (3AF &amp; 3BF)</t>
  </si>
  <si>
    <t>657 9898 6875</t>
  </si>
  <si>
    <t>Grand Session , Dept. of Pediatric Neurology</t>
  </si>
  <si>
    <t>629 7152 8043</t>
  </si>
  <si>
    <t>পরীক্ষার্থী ২০২২ | শনি, সোম বুধ 7.45-8.45</t>
  </si>
  <si>
    <t>678 0222 1464</t>
  </si>
  <si>
    <t>690 2999 5385</t>
  </si>
  <si>
    <t>LDC graduation</t>
  </si>
  <si>
    <t>679 5785 3714</t>
  </si>
  <si>
    <t>vclass-2565@bdren.net.bd</t>
  </si>
  <si>
    <t>225 576 0155</t>
  </si>
  <si>
    <t>Md. Faisal Rahman Badal's Personal Meeting Room</t>
  </si>
  <si>
    <t>Md. Faisal Rahman Badal</t>
  </si>
  <si>
    <t>faisalrahman1312@gmail.com</t>
  </si>
  <si>
    <t>684 2527 7339</t>
  </si>
  <si>
    <t>639 3414 9724</t>
  </si>
  <si>
    <t>waerty</t>
  </si>
  <si>
    <t>975 9330 2877</t>
  </si>
  <si>
    <t>Zoom Meeting - Md. Al-Mamun Riyadh</t>
  </si>
  <si>
    <t>661 0610 6119</t>
  </si>
  <si>
    <t>vclass-373@bdren.net.bd</t>
  </si>
  <si>
    <t>654 9574 7800</t>
  </si>
  <si>
    <t>Amit Imtiaz's Zoom Meeting</t>
  </si>
  <si>
    <t>Amit Imtiaz</t>
  </si>
  <si>
    <t>amitimtiaz@cuet.ac.bd</t>
  </si>
  <si>
    <t>677 5974 8074</t>
  </si>
  <si>
    <t xml:space="preserve">Research meeting </t>
  </si>
  <si>
    <t>Dr. Nahid Al Masood</t>
  </si>
  <si>
    <t>nahid@eee.buet.ac.bd</t>
  </si>
  <si>
    <t>631 8461 9573</t>
  </si>
  <si>
    <t>Thesis 2020</t>
  </si>
  <si>
    <t>vclass-2026@bdren.net.bd</t>
  </si>
  <si>
    <t>12:03 AM(Next day)</t>
  </si>
  <si>
    <t>286 897 6575</t>
  </si>
  <si>
    <t>Mohammad Ashraful Alam's Personal Meeting Room</t>
  </si>
  <si>
    <t>01:39 AM(Next day)</t>
  </si>
  <si>
    <t>611 5359 9826</t>
  </si>
  <si>
    <t>01:15 AM(Next day)</t>
  </si>
  <si>
    <t>01:41 AM(Next day)</t>
  </si>
  <si>
    <t>201 112 2021</t>
  </si>
  <si>
    <t>Enamul Hassan's Personal Meeting Room</t>
  </si>
  <si>
    <t>555 759 6163</t>
  </si>
  <si>
    <t>Dr. Rafiuddin Ahmed's Personal Meeting Room</t>
  </si>
  <si>
    <t>Dr. Rafiuddin Ahmed</t>
  </si>
  <si>
    <t>rafi.mkt@du.ac.bd</t>
  </si>
  <si>
    <t>638 8201 5001</t>
  </si>
  <si>
    <t>Sejuti Rahman's Zoom Meeting</t>
  </si>
  <si>
    <t>668 4809 8398</t>
  </si>
  <si>
    <t>Group-1 (B.Sc. Project Discussion)</t>
  </si>
  <si>
    <t>614 6373 1434</t>
  </si>
  <si>
    <t>Branding</t>
  </si>
  <si>
    <t>vclass-672@bdren.net.bd</t>
  </si>
  <si>
    <t>12:33 AM(Next day)</t>
  </si>
  <si>
    <t>328 278 5373</t>
  </si>
  <si>
    <t>Prof Dr Chandranath Podder's Personal Meeting Room</t>
  </si>
  <si>
    <t>Prof Dr Chandranath Podder</t>
  </si>
  <si>
    <t>cpodder@du.ac.bd</t>
  </si>
  <si>
    <t>691 7460 6537</t>
  </si>
  <si>
    <t>625 4893 4058</t>
  </si>
  <si>
    <t>Sazol</t>
  </si>
  <si>
    <t>sazol.ahmmed@ipe.ruet.ac.bd</t>
  </si>
  <si>
    <t>662 4775 1185</t>
  </si>
  <si>
    <t>Higher Studies</t>
  </si>
  <si>
    <t>615 5996 9269</t>
  </si>
  <si>
    <t>648 9031 8619</t>
  </si>
  <si>
    <t>ECON 501</t>
  </si>
  <si>
    <t>611 3916 1468</t>
  </si>
  <si>
    <t>660 7778 3782</t>
  </si>
  <si>
    <t>549 165 4506</t>
  </si>
  <si>
    <t>Prof. Dr. Md Abdus Salam's Personal Meeting Room</t>
  </si>
  <si>
    <t>Prof. Dr. Md Abdus Salam</t>
  </si>
  <si>
    <t>nfle@du.ac.bd</t>
  </si>
  <si>
    <t>650 6640 0249</t>
  </si>
  <si>
    <t>Internship meeting</t>
  </si>
  <si>
    <t>saiful@tch.hstu.ac.bd</t>
  </si>
  <si>
    <t>657 6490 7412</t>
  </si>
  <si>
    <t>M</t>
  </si>
  <si>
    <t>693 8146 4466</t>
  </si>
  <si>
    <t>GRE Quant</t>
  </si>
  <si>
    <t>623 7125 1465</t>
  </si>
  <si>
    <t>Orientation Planning</t>
  </si>
  <si>
    <t>620 5380 1235</t>
  </si>
  <si>
    <t>vclass-4207@bdren.net.bd</t>
  </si>
  <si>
    <t>654 8662 2722</t>
  </si>
  <si>
    <t>Training on *Speak Fluently in English*</t>
  </si>
  <si>
    <t>683 0862 3397</t>
  </si>
  <si>
    <t>ggg</t>
  </si>
  <si>
    <t>688 8535 7624</t>
  </si>
  <si>
    <t>EEE425, Section 2</t>
  </si>
  <si>
    <t>vclass-74@bdren.net.bd</t>
  </si>
  <si>
    <t>685 7503 9360</t>
  </si>
  <si>
    <t>ঝর্ণার সাহায্যে এগিয়ে আসি (Meeting 6) 24 August, 10.30 pm (BD Time)</t>
  </si>
  <si>
    <t>693 5901 2551</t>
  </si>
  <si>
    <t>TGA EC Meeting for 140 years</t>
  </si>
  <si>
    <t>686 1253 6923</t>
  </si>
  <si>
    <t>651 6827 8440</t>
  </si>
  <si>
    <t>663 7907 4944</t>
  </si>
  <si>
    <t>671 5755 5921</t>
  </si>
  <si>
    <t>Blue Team</t>
  </si>
  <si>
    <t>699 0053 4622</t>
  </si>
  <si>
    <t>Paper</t>
  </si>
  <si>
    <t>vclass-626@bdren.net.bd</t>
  </si>
  <si>
    <t>685 2023 8010</t>
  </si>
  <si>
    <t>Project 193</t>
  </si>
  <si>
    <t>vclass-2860@bdren.net.bd</t>
  </si>
  <si>
    <t>665 3871 7150</t>
  </si>
  <si>
    <t>IOT Discussion</t>
  </si>
  <si>
    <t>683 5049 2093</t>
  </si>
  <si>
    <t>304 Class-15</t>
  </si>
  <si>
    <t>vclass-1072@bdren.net.bd</t>
  </si>
  <si>
    <t>610 1524 2359</t>
  </si>
  <si>
    <t>613 9689 3911</t>
  </si>
  <si>
    <t>618 6105 4381</t>
  </si>
  <si>
    <t>Tensor</t>
  </si>
  <si>
    <t>645 3560 0827</t>
  </si>
  <si>
    <t>3H Electrochemical Cell</t>
  </si>
  <si>
    <t>665 9905 7712</t>
  </si>
  <si>
    <t>Bou</t>
  </si>
  <si>
    <t>vclass-873@bdren.net.bd</t>
  </si>
  <si>
    <t>624 7710 4206</t>
  </si>
  <si>
    <t>20th thesis</t>
  </si>
  <si>
    <t>638 5910 5187</t>
  </si>
  <si>
    <t>Hum 4721 class 24 Aug 2022 at 10 pm</t>
  </si>
  <si>
    <t>622 8825 8166</t>
  </si>
  <si>
    <t>vclass-3042@bdren.net.bd</t>
  </si>
  <si>
    <t>699 6860 6689</t>
  </si>
  <si>
    <t>Extra Class, EEE 308, SEC-02</t>
  </si>
  <si>
    <t>vclass-2528@bdren.net.bd</t>
  </si>
  <si>
    <t>580 620 4630</t>
  </si>
  <si>
    <t>Prof. Dr. Rafiqul Islam's Personal Meeting Room</t>
  </si>
  <si>
    <t>Prof. Dr. Rafiqul Islam</t>
  </si>
  <si>
    <t>rafiqul.islam@duet.ac.bd</t>
  </si>
  <si>
    <t>613 6574 8954</t>
  </si>
  <si>
    <t>vclass-1396@bdren.net.bd</t>
  </si>
  <si>
    <t>626 8280 1607</t>
  </si>
  <si>
    <t>637 3605 5123</t>
  </si>
  <si>
    <t>transportation in mirpur route</t>
  </si>
  <si>
    <t>vclass-2453@bdren.net.bd</t>
  </si>
  <si>
    <t>651 2282 3394</t>
  </si>
  <si>
    <t>630 6887 1049</t>
  </si>
  <si>
    <t>Final demo</t>
  </si>
  <si>
    <t>688 6366 2612</t>
  </si>
  <si>
    <t>Meeting with Navila</t>
  </si>
  <si>
    <t>252 053 7234</t>
  </si>
  <si>
    <t>Md. Tofael Hossain Majumder's Personal Meeting Room</t>
  </si>
  <si>
    <t>Md. Tofael Hossain Majumder</t>
  </si>
  <si>
    <t>tofael.ais@cou.ac.bd</t>
  </si>
  <si>
    <t>624 8463 7098</t>
  </si>
  <si>
    <t>vclass-4403@bdren.net.bd</t>
  </si>
  <si>
    <t>648 7530 0817</t>
  </si>
  <si>
    <t>886 828 9925</t>
  </si>
  <si>
    <t>Muhammad Nazrul Islam's Personal Meeting Room</t>
  </si>
  <si>
    <t>Muhammad Nazrul Islam</t>
  </si>
  <si>
    <t>nazrul@cse.mist.ac.bd</t>
  </si>
  <si>
    <t>642 1682 0368</t>
  </si>
  <si>
    <t>Phy-103( TEX)</t>
  </si>
  <si>
    <t>vclass-2835@bdren.net.bd</t>
  </si>
  <si>
    <t>694 1506 6378</t>
  </si>
  <si>
    <t>BdREN Zoom meeting invitation - Tanveer Awal's Zoom Meeting</t>
  </si>
  <si>
    <t>Tanveer Awal</t>
  </si>
  <si>
    <t>tanveerawal@cse.buet.ac.bd</t>
  </si>
  <si>
    <t>662 2725 0337</t>
  </si>
  <si>
    <t>vclass-2364@bdren.net.bd</t>
  </si>
  <si>
    <t>12:17 AM(Next day)</t>
  </si>
  <si>
    <t>680 6152 5416</t>
  </si>
  <si>
    <t>685 4097 5931</t>
  </si>
  <si>
    <t>vclass-2052@bdren.net.bd</t>
  </si>
  <si>
    <t>628 9163 3558</t>
  </si>
  <si>
    <t xml:space="preserve">Nakhlu 4th Year </t>
  </si>
  <si>
    <t>622 1183 0472</t>
  </si>
  <si>
    <t>611 7068 1257</t>
  </si>
  <si>
    <t>Coastal fishermen study</t>
  </si>
  <si>
    <t>vclass-1830@bdren.net.bd</t>
  </si>
  <si>
    <t>624 5518 8520</t>
  </si>
  <si>
    <t>Advising</t>
  </si>
  <si>
    <t>696 5259 6108</t>
  </si>
  <si>
    <t>AusIS Teacher Evaluation</t>
  </si>
  <si>
    <t>618 9512 8049</t>
  </si>
  <si>
    <t>631 1578 7338</t>
  </si>
  <si>
    <t>665 9118 5209</t>
  </si>
  <si>
    <t>Power plant finish</t>
  </si>
  <si>
    <t>vclass-1588@bdren.net.bd</t>
  </si>
  <si>
    <t>650 1699 9020</t>
  </si>
  <si>
    <t>677 1165 0421</t>
  </si>
  <si>
    <t>Math 2109 - Lecture 15</t>
  </si>
  <si>
    <t>668 3903 6592</t>
  </si>
  <si>
    <t>ArabiExt</t>
  </si>
  <si>
    <t>626 0688 2588</t>
  </si>
  <si>
    <t>CH 482 Applied Physical Chemistry</t>
  </si>
  <si>
    <t>879 253 7257</t>
  </si>
  <si>
    <t>TECN WET's Personal Meeting Room</t>
  </si>
  <si>
    <t>TECN WET</t>
  </si>
  <si>
    <t>tecnwet13@gmail.com</t>
  </si>
  <si>
    <t>699 3850 2574</t>
  </si>
  <si>
    <t>WMES Project (12th Batch)</t>
  </si>
  <si>
    <t>611 0554 8722</t>
  </si>
  <si>
    <t>670 3205 9444</t>
  </si>
  <si>
    <t>vclass-3002@bdren.net.bd</t>
  </si>
  <si>
    <t>638 2159 3677</t>
  </si>
  <si>
    <t>Introductory session</t>
  </si>
  <si>
    <t>670 0940 4240</t>
  </si>
  <si>
    <t>Mim Mashrur Ahmed's Zoom Meeting</t>
  </si>
  <si>
    <t>Mim Mashrur Ahmed</t>
  </si>
  <si>
    <t>mashrur@me.ruet.ac.bd</t>
  </si>
  <si>
    <t>680 9330 6664</t>
  </si>
  <si>
    <t>CBT 507</t>
  </si>
  <si>
    <t>Mohammed Mohi-Ud-Din</t>
  </si>
  <si>
    <t>mmu074@bsmrau.edu.bd</t>
  </si>
  <si>
    <t>689 5418 3605</t>
  </si>
  <si>
    <t>639 6823 0448</t>
  </si>
  <si>
    <t>Project_pres</t>
  </si>
  <si>
    <t>vclass-2240@bdren.net.bd</t>
  </si>
  <si>
    <t>624 8443 9613</t>
  </si>
  <si>
    <t>Health Ministry suggestons</t>
  </si>
  <si>
    <t>653 2125 4932</t>
  </si>
  <si>
    <t>695 0668 2745</t>
  </si>
  <si>
    <t>MEMS: Lecture-3</t>
  </si>
  <si>
    <t>Imran Ahmed, Lecturer, ME Dept.</t>
  </si>
  <si>
    <t>iahmediutmce07@gmail.com</t>
  </si>
  <si>
    <t>615 0601 9282</t>
  </si>
  <si>
    <t>654 8377 8694</t>
  </si>
  <si>
    <t>840 761 6477</t>
  </si>
  <si>
    <t>Kamol Debnath Dip's Personal Meeting Room</t>
  </si>
  <si>
    <t>Kamol Debnath Dip</t>
  </si>
  <si>
    <t>kdd@stamforduniversity.edu.bd</t>
  </si>
  <si>
    <t>647 919 2465</t>
  </si>
  <si>
    <t>Masrur M. Khan's Personal Meeting Room</t>
  </si>
  <si>
    <t>Masrur M. Khan</t>
  </si>
  <si>
    <t>masrur.mahmud@bup.edu.bd</t>
  </si>
  <si>
    <t>631 8234 6255</t>
  </si>
  <si>
    <t>CSE258</t>
  </si>
  <si>
    <t>650 5518 2034</t>
  </si>
  <si>
    <t>Data Mining Discussion</t>
  </si>
  <si>
    <t>679 8022 3390</t>
  </si>
  <si>
    <t>Thesis presentation</t>
  </si>
  <si>
    <t>H. M. Abdullah Al Masud</t>
  </si>
  <si>
    <t>masud.mbio@cu.ac.bd</t>
  </si>
  <si>
    <t>621 1395 8961</t>
  </si>
  <si>
    <t>ARBs &amp; Calcium channel blockers</t>
  </si>
  <si>
    <t>vclass-4432@bdren.net.bd</t>
  </si>
  <si>
    <t>673 9747 6032</t>
  </si>
  <si>
    <t>Research meeting</t>
  </si>
  <si>
    <t>vclass-165@bdren.net.bd</t>
  </si>
  <si>
    <t>648 9369 8470</t>
  </si>
  <si>
    <t>Dr. Manjushree Chowdhury</t>
  </si>
  <si>
    <t>manjushreechow@gmail.com</t>
  </si>
  <si>
    <t>663 5751 3399</t>
  </si>
  <si>
    <t>MATH-207(self study-CT01)</t>
  </si>
  <si>
    <t>625 3488 0442</t>
  </si>
  <si>
    <t>vclass-4522@bdren.net.bd</t>
  </si>
  <si>
    <t>626 5172 9666</t>
  </si>
  <si>
    <t>643 8967 1391</t>
  </si>
  <si>
    <t>627 3210 0614</t>
  </si>
  <si>
    <t>Public Finance</t>
  </si>
  <si>
    <t>655 1064 2938</t>
  </si>
  <si>
    <t>Make-up</t>
  </si>
  <si>
    <t>695 4130 8190</t>
  </si>
  <si>
    <t>ASI 6207 CLO 3 Part A and Part B</t>
  </si>
  <si>
    <t>vclass-2760@bdren.net.bd</t>
  </si>
  <si>
    <t>612 7226 9805</t>
  </si>
  <si>
    <t>vclass-2523@bdren.net.bd</t>
  </si>
  <si>
    <t>688 3858 6499</t>
  </si>
  <si>
    <t>vclass-120@bdren.net.bd</t>
  </si>
  <si>
    <t>644 4769 5010</t>
  </si>
  <si>
    <t>655 3035 9607</t>
  </si>
  <si>
    <t>STT257, STT258: Computing in Statistics, L2SI, Descriptive Statistics and Graphical Presentation</t>
  </si>
  <si>
    <t>vclass-2131@bdren.net.bd</t>
  </si>
  <si>
    <t>619 2621 3497</t>
  </si>
  <si>
    <t>676 6485 8377</t>
  </si>
  <si>
    <t>Imran Masud's Zoom Meeting</t>
  </si>
  <si>
    <t>Imran Masud</t>
  </si>
  <si>
    <t>kimasud.cse@duet.ac.bd</t>
  </si>
  <si>
    <t>687 4043 6298</t>
  </si>
  <si>
    <t>Prof. Dr. Md. Shamim Ahsan's Zoom Meeting</t>
  </si>
  <si>
    <t>Prof. Dr. Md. Shamim Ahsan</t>
  </si>
  <si>
    <t>shamim_ku@yahoo.com</t>
  </si>
  <si>
    <t>688 4885 1483</t>
  </si>
  <si>
    <t>Dr Md Shahidul Islam's Zoom Meeting</t>
  </si>
  <si>
    <t>629 5965 5192</t>
  </si>
  <si>
    <t>Micro-credit</t>
  </si>
  <si>
    <t>669 8994 0180</t>
  </si>
  <si>
    <t>MBIO 301</t>
  </si>
  <si>
    <t>686 4705 2702</t>
  </si>
  <si>
    <t>Islamic Finance</t>
  </si>
  <si>
    <t>666 1160 8827</t>
  </si>
  <si>
    <t>Lab_viva</t>
  </si>
  <si>
    <t>627 6992 3045</t>
  </si>
  <si>
    <t>vclass-1690@bdren.net.bd</t>
  </si>
  <si>
    <t>675 2719 2335</t>
  </si>
  <si>
    <t>Managerial Economics, Section B, Production and Cost, Market Structures</t>
  </si>
  <si>
    <t>634 8687 0918</t>
  </si>
  <si>
    <t>625 4507 0038</t>
  </si>
  <si>
    <t>vclass-2193@bdren.net.bd</t>
  </si>
  <si>
    <t>620 0251 7316</t>
  </si>
  <si>
    <t>SP22 CCE Microwave Engineering</t>
  </si>
  <si>
    <t>628 8915 9008</t>
  </si>
  <si>
    <t>618 5237 1661</t>
  </si>
  <si>
    <t>MIS MIU</t>
  </si>
  <si>
    <t>625 3364 7071</t>
  </si>
  <si>
    <t>Nikunja</t>
  </si>
  <si>
    <t>643 7984 3115</t>
  </si>
  <si>
    <t>Discrete Mathematics</t>
  </si>
  <si>
    <t>624 5857 2082</t>
  </si>
  <si>
    <t>614 5181 1489</t>
  </si>
  <si>
    <t>BRTC Meeting 2</t>
  </si>
  <si>
    <t>658 6931 3113</t>
  </si>
  <si>
    <t>MAT 307</t>
  </si>
  <si>
    <t>628 5019 3763</t>
  </si>
  <si>
    <t>ECE 301</t>
  </si>
  <si>
    <t>Md Mehedi Islam</t>
  </si>
  <si>
    <t>mehedi@hstu.ac.bd</t>
  </si>
  <si>
    <t>628 3951 3181</t>
  </si>
  <si>
    <t>693 4456 9757</t>
  </si>
  <si>
    <t>Strategic Management Accounting</t>
  </si>
  <si>
    <t>631 5013 2700</t>
  </si>
  <si>
    <t>620 3493 6548</t>
  </si>
  <si>
    <t>Thesis meeting with MS student Nishat</t>
  </si>
  <si>
    <t>Mahmuda Naznin</t>
  </si>
  <si>
    <t>mahmudanaznin@cse.buet.ac.bd</t>
  </si>
  <si>
    <t>695 9087 1004</t>
  </si>
  <si>
    <t>658 3466 2576</t>
  </si>
  <si>
    <t>physics 1</t>
  </si>
  <si>
    <t>vclass-1906@bdren.net.bd</t>
  </si>
  <si>
    <t>638 4114 2112</t>
  </si>
  <si>
    <t>CSWRPA_Calss 02</t>
  </si>
  <si>
    <t>vclass-4280@bdren.net.bd</t>
  </si>
  <si>
    <t>652 8293 3833</t>
  </si>
  <si>
    <t>BIS 225 Essential Fiqh</t>
  </si>
  <si>
    <t>vclass-1839@bdren.net.bd</t>
  </si>
  <si>
    <t>697 1863 1502</t>
  </si>
  <si>
    <t>4th Meeting of ECM for ROCA Election 2022</t>
  </si>
  <si>
    <t>642 8857 7455</t>
  </si>
  <si>
    <t>B-6, C-2</t>
  </si>
  <si>
    <t>656 3985 0355</t>
  </si>
  <si>
    <t>mpharm rm</t>
  </si>
  <si>
    <t>644 2647 8595</t>
  </si>
  <si>
    <t>Committee Meeting on Two Officers ACC Lawsuit</t>
  </si>
  <si>
    <t>695 5007 9246</t>
  </si>
  <si>
    <t>611 3004 4476</t>
  </si>
  <si>
    <t>vclass-3000@bdren.net.bd</t>
  </si>
  <si>
    <t>636 9976 0658</t>
  </si>
  <si>
    <t>N&amp;M</t>
  </si>
  <si>
    <t>647 0435 5425</t>
  </si>
  <si>
    <t>Discussion on BPS Seminar</t>
  </si>
  <si>
    <t>693 5345 0736</t>
  </si>
  <si>
    <t>Fixing Figure plan</t>
  </si>
  <si>
    <t>674 2366 4031</t>
  </si>
  <si>
    <t>CSE1203 Wednesday 9:00</t>
  </si>
  <si>
    <t>684 8579 5126</t>
  </si>
  <si>
    <t>Genus Meeting</t>
  </si>
  <si>
    <t>679 6396 8895</t>
  </si>
  <si>
    <t>ভর্তি বৃদ্ধি সংক্রান্ত মিটিং</t>
  </si>
  <si>
    <t>697 6113 3365</t>
  </si>
  <si>
    <t>BdREN Zoom meeting invitation - Md. Nahid Sultan's Zoom Meeting</t>
  </si>
  <si>
    <t>Md. Nahid Sultan</t>
  </si>
  <si>
    <t>nahid.sultan@hstu.ac.bd</t>
  </si>
  <si>
    <t>695 1453 1525</t>
  </si>
  <si>
    <t>GRD-2108</t>
  </si>
  <si>
    <t>698 4892 6152</t>
  </si>
  <si>
    <t>L2 S2 Effects of physical and chemical agents on chromosome</t>
  </si>
  <si>
    <t>vclass-1917@bdren.net.bd</t>
  </si>
  <si>
    <t>670 0029 0511</t>
  </si>
  <si>
    <t>Afia Mubassira Islam's Zoom Meeting</t>
  </si>
  <si>
    <t>Afia Mubassira Islam</t>
  </si>
  <si>
    <t>ext.afia.islam@bracu.ac.bd</t>
  </si>
  <si>
    <t>651 5024 1228</t>
  </si>
  <si>
    <t>Meeting with Sushama Mukherjee</t>
  </si>
  <si>
    <t>Mahbuba Nasreen</t>
  </si>
  <si>
    <t>mnasreen@du.ac.bd</t>
  </si>
  <si>
    <t>666 0039 8346</t>
  </si>
  <si>
    <t>vclass-1965@bdren.net.bd</t>
  </si>
  <si>
    <t>682 6156 4029</t>
  </si>
  <si>
    <t xml:space="preserve">Listening final Master class </t>
  </si>
  <si>
    <t>638 3524 6730</t>
  </si>
  <si>
    <t>Evaluation Method in HI</t>
  </si>
  <si>
    <t>686 7574 4780</t>
  </si>
  <si>
    <t>Development of an Apps for the University Students</t>
  </si>
  <si>
    <t>614 2575 3869</t>
  </si>
  <si>
    <t>Updating lab manual</t>
  </si>
  <si>
    <t>637 9158 4109</t>
  </si>
  <si>
    <t>MIUEC Meeting</t>
  </si>
  <si>
    <t>640 4720 7761</t>
  </si>
  <si>
    <t>Miftahul Mobin Chowdhury's Zoom Meeting</t>
  </si>
  <si>
    <t>Miftahul Mobin Chowdhury</t>
  </si>
  <si>
    <t>shabdikmobin308@me.ruet.ac.bd</t>
  </si>
  <si>
    <t>624 2436 4952</t>
  </si>
  <si>
    <t>project commitee</t>
  </si>
  <si>
    <t>690 1463 7229</t>
  </si>
  <si>
    <t>DU Project Paper Meeting Every Wednesday at 8 pm</t>
  </si>
  <si>
    <t>Dr. M. Saifuddin Khan</t>
  </si>
  <si>
    <t>saifuddin@du.ac.bd</t>
  </si>
  <si>
    <t>678 4658 0950</t>
  </si>
  <si>
    <t>612 7589 3132</t>
  </si>
  <si>
    <t>646 9763 2899</t>
  </si>
  <si>
    <t>637 1833 3042</t>
  </si>
  <si>
    <t>STT207-209</t>
  </si>
  <si>
    <t>660 8595 9884</t>
  </si>
  <si>
    <t>MAT 221</t>
  </si>
  <si>
    <t>640 5654 6010</t>
  </si>
  <si>
    <t>Discussion Session</t>
  </si>
  <si>
    <t>623 3192 8272</t>
  </si>
  <si>
    <t>664 4149 9772</t>
  </si>
  <si>
    <t>FE-67/D (02) Foundation English</t>
  </si>
  <si>
    <t>648 8358 6374</t>
  </si>
  <si>
    <t>681 5777 9997</t>
  </si>
  <si>
    <t>632 7097 4029</t>
  </si>
  <si>
    <t>CE 6221 EIA Lecture Fall 2021</t>
  </si>
  <si>
    <t>657 7146 3121</t>
  </si>
  <si>
    <t>Business Letter</t>
  </si>
  <si>
    <t>647 1665 1666</t>
  </si>
  <si>
    <t>HUM 475</t>
  </si>
  <si>
    <t>657 4992 3223</t>
  </si>
  <si>
    <t>695 3056 0400</t>
  </si>
  <si>
    <t>CCE 3505: Database Systems</t>
  </si>
  <si>
    <t>Rokan Faruqui</t>
  </si>
  <si>
    <t>rufaruqui@cu.ac.bd</t>
  </si>
  <si>
    <t>628 0918 3532</t>
  </si>
  <si>
    <t>617 0393 3968</t>
  </si>
  <si>
    <t>684 0190 4937</t>
  </si>
  <si>
    <t>683 5122 7517</t>
  </si>
  <si>
    <t>POST DEFENCE DISCUSSION GROUP 05</t>
  </si>
  <si>
    <t>657 8465 9874</t>
  </si>
  <si>
    <t>Reveiw Class</t>
  </si>
  <si>
    <t>641 6166 6257</t>
  </si>
  <si>
    <t>Grain and 4.0</t>
  </si>
  <si>
    <t>vclass-3010@bdren.net.bd</t>
  </si>
  <si>
    <t>664 6873 5134</t>
  </si>
  <si>
    <t>vclass-46@bdren.net.bd</t>
  </si>
  <si>
    <t>634 3488 3457</t>
  </si>
  <si>
    <t>MDP-2303(Law)</t>
  </si>
  <si>
    <t>648 4280 9520</t>
  </si>
  <si>
    <t>460 910 0289</t>
  </si>
  <si>
    <t>Saifuddin Md Tareeq's Personal Meeting Room</t>
  </si>
  <si>
    <t>Saifuddin Md Tareeq</t>
  </si>
  <si>
    <t>smtareeq@cse.du.ac.bd</t>
  </si>
  <si>
    <t>631 6291 3100</t>
  </si>
  <si>
    <t>MBS 411</t>
  </si>
  <si>
    <t>617 5961 7012</t>
  </si>
  <si>
    <t>MIS-3501-Mgt. Information Systems (A, C &amp; D) 24 August: 8.00 pm</t>
  </si>
  <si>
    <t>633 1895 0121</t>
  </si>
  <si>
    <t>672 1636 6240</t>
  </si>
  <si>
    <t>CE 400</t>
  </si>
  <si>
    <t>693 0374 3435</t>
  </si>
  <si>
    <t>Topic: MKT 4217 _ Strategic MKT</t>
  </si>
  <si>
    <t>697 0976 3833</t>
  </si>
  <si>
    <t>Special Academic Commettee meeting</t>
  </si>
  <si>
    <t>M Niamul Naser</t>
  </si>
  <si>
    <t>mnnaser@du.ac.bd</t>
  </si>
  <si>
    <t>632 2505 8059</t>
  </si>
  <si>
    <t>Extra class for MATH 103(PC 221 EA)</t>
  </si>
  <si>
    <t>619 5176 2935</t>
  </si>
  <si>
    <t>ICE 4201</t>
  </si>
  <si>
    <t>678 8662 7571</t>
  </si>
  <si>
    <t>CHE514</t>
  </si>
  <si>
    <t>696 6200 0484</t>
  </si>
  <si>
    <t>663 4484 6633</t>
  </si>
  <si>
    <t>Proposal submission meetup</t>
  </si>
  <si>
    <t>692 9229 0603</t>
  </si>
  <si>
    <t>Business Mathematics-II, AIS-1204</t>
  </si>
  <si>
    <t>698 7751 6615</t>
  </si>
  <si>
    <t>Gossiping</t>
  </si>
  <si>
    <t>686 3377 3864</t>
  </si>
  <si>
    <t>685 5581 5561</t>
  </si>
  <si>
    <t>Brand management ms</t>
  </si>
  <si>
    <t>vclass-2012@bdren.net.bd</t>
  </si>
  <si>
    <t>662 5544 4629</t>
  </si>
  <si>
    <t>Practicum</t>
  </si>
  <si>
    <t>vclass-1662@bdren.net.bd</t>
  </si>
  <si>
    <t>660 7680 6159</t>
  </si>
  <si>
    <t>624 7341 9604</t>
  </si>
  <si>
    <t>Visual and Sonic Environment</t>
  </si>
  <si>
    <t>416 696 0964</t>
  </si>
  <si>
    <t>saiful.wasim15@gmail.com</t>
  </si>
  <si>
    <t>688 1316 5048</t>
  </si>
  <si>
    <t>Oceanography MSc Thesis</t>
  </si>
  <si>
    <t>697 2460 9437</t>
  </si>
  <si>
    <t>Pre meeting of Land purchase</t>
  </si>
  <si>
    <t>Zahid Sana</t>
  </si>
  <si>
    <t>zahid.sana@du.ac.bd</t>
  </si>
  <si>
    <t>618 9105 2275</t>
  </si>
  <si>
    <t>621 2892 8451</t>
  </si>
  <si>
    <t>Phase 2 Defense Students</t>
  </si>
  <si>
    <t>644 2761 1342</t>
  </si>
  <si>
    <t>Media and Society</t>
  </si>
  <si>
    <t>658 3892 4020</t>
  </si>
  <si>
    <t>Meeting on progress of works</t>
  </si>
  <si>
    <t>628 5993 9911</t>
  </si>
  <si>
    <t>682 1023 1230</t>
  </si>
  <si>
    <t>Dissertation _Analysis</t>
  </si>
  <si>
    <t>vclass-2229@bdren.net.bd</t>
  </si>
  <si>
    <t>675 0392 6937</t>
  </si>
  <si>
    <t>Soil water lecture -3</t>
  </si>
  <si>
    <t>662 1808 7241</t>
  </si>
  <si>
    <t>640 0456 5971</t>
  </si>
  <si>
    <t>Economics 1st year</t>
  </si>
  <si>
    <t>654 4087 1920</t>
  </si>
  <si>
    <t>Class of ANP-2203</t>
  </si>
  <si>
    <t>650 5444 1984</t>
  </si>
  <si>
    <t>652 1058 6164</t>
  </si>
  <si>
    <t>SOC 1001</t>
  </si>
  <si>
    <t>631 4830 0342</t>
  </si>
  <si>
    <t>MAT 325</t>
  </si>
  <si>
    <t>638 5655 1892</t>
  </si>
  <si>
    <t>Ryan Gardner`s Talk</t>
  </si>
  <si>
    <t>Dr. Mainul Hossain</t>
  </si>
  <si>
    <t>mainul.eee@du.ac.bd</t>
  </si>
  <si>
    <t>650 1102 8872</t>
  </si>
  <si>
    <t>623 6305 4937</t>
  </si>
  <si>
    <t>non-ruminant nutrition practical class</t>
  </si>
  <si>
    <t>634 7018 5037</t>
  </si>
  <si>
    <t>1st year</t>
  </si>
  <si>
    <t>697 5542 3038</t>
  </si>
  <si>
    <t>ICPC 2021 Discussion Session</t>
  </si>
  <si>
    <t>vclass-2854@bdren.net.bd</t>
  </si>
  <si>
    <t>651 8094 8432</t>
  </si>
  <si>
    <t>MDP class with 15th Batch F</t>
  </si>
  <si>
    <t>663 7492 9130</t>
  </si>
  <si>
    <t>Phy4121</t>
  </si>
  <si>
    <t>Prof. Dr. A. K. M. Akther Hossain</t>
  </si>
  <si>
    <t>akmhossain@phy.buet.ac.bd</t>
  </si>
  <si>
    <t>654 0215 8476</t>
  </si>
  <si>
    <t>Dr. Md Ruhul Kuddus' Zoom Meeting</t>
  </si>
  <si>
    <t>Dr. Md Ruhul Kuddus</t>
  </si>
  <si>
    <t>ruhulkuddus@du.ac.bd</t>
  </si>
  <si>
    <t>656 3656 3198</t>
  </si>
  <si>
    <t>BdREN Zoom meeting invitation - Mohammad Tarequl Alam's Zoom Meeting</t>
  </si>
  <si>
    <t>Mohammad Tarequl Alam</t>
  </si>
  <si>
    <t>tareq@cuet.ac.bd</t>
  </si>
  <si>
    <t>615 1097 6814</t>
  </si>
  <si>
    <t>icpc regi</t>
  </si>
  <si>
    <t>CM 121: Cost Accounting Class 5</t>
  </si>
  <si>
    <t>684 6049 4433</t>
  </si>
  <si>
    <t>CE-6327-April-2022-Class-01</t>
  </si>
  <si>
    <t>Muhammad Ali</t>
  </si>
  <si>
    <t>mashrafali88@gmail.com</t>
  </si>
  <si>
    <t>639 3156 0769</t>
  </si>
  <si>
    <t>os mid term examination</t>
  </si>
  <si>
    <t>693 0614 2970</t>
  </si>
  <si>
    <t>vclass-772@bdren.net.bd</t>
  </si>
  <si>
    <t>651 9945 4949</t>
  </si>
  <si>
    <t>EXAM</t>
  </si>
  <si>
    <t>MS114: Fundamentals of Management &amp; Business Communication Class -5</t>
  </si>
  <si>
    <t>677 4283 2635</t>
  </si>
  <si>
    <t>data mining</t>
  </si>
  <si>
    <t>617 7720 8018</t>
  </si>
  <si>
    <t>2nd</t>
  </si>
  <si>
    <t>688 6692 1608</t>
  </si>
  <si>
    <t>IPM Webinar</t>
  </si>
  <si>
    <t>615 9206 9601</t>
  </si>
  <si>
    <t>EEE-115</t>
  </si>
  <si>
    <t>646 1408 4656</t>
  </si>
  <si>
    <t>Introduction to research in computer science</t>
  </si>
  <si>
    <t>661 6815 9942</t>
  </si>
  <si>
    <t>IMPACTS OF CC</t>
  </si>
  <si>
    <t>630 9439 9401</t>
  </si>
  <si>
    <t>Literary Theory</t>
  </si>
  <si>
    <t>659 0447 9897</t>
  </si>
  <si>
    <t>IPE 3203</t>
  </si>
  <si>
    <t>vclass-657@bdren.net.bd</t>
  </si>
  <si>
    <t>645 3843 9388</t>
  </si>
  <si>
    <t>ACT Micro</t>
  </si>
  <si>
    <t>672 7111 9492</t>
  </si>
  <si>
    <t>CSE 411 191d1</t>
  </si>
  <si>
    <t>653 5392 5008</t>
  </si>
  <si>
    <t>280 128 9091</t>
  </si>
  <si>
    <t>Momtaj Monwara's Personal Meeting Room</t>
  </si>
  <si>
    <t>Momtaj Monwara</t>
  </si>
  <si>
    <t>momtaj.monwara@bup.edu.bd</t>
  </si>
  <si>
    <t>623 0025 0794</t>
  </si>
  <si>
    <t>IMC 3202</t>
  </si>
  <si>
    <t>623 5843 6522</t>
  </si>
  <si>
    <t>651 7097 3781</t>
  </si>
  <si>
    <t>Bioinformatics-1</t>
  </si>
  <si>
    <t>658 1189 1669</t>
  </si>
  <si>
    <t>Group-1 Presentation</t>
  </si>
  <si>
    <t>903 525 9645</t>
  </si>
  <si>
    <t>Hosne Jahan's Personal Meeting Room</t>
  </si>
  <si>
    <t>Hosne Jahan</t>
  </si>
  <si>
    <t>hosnejahan65@gmail.com</t>
  </si>
  <si>
    <t>679 1408 5905</t>
  </si>
  <si>
    <t>EEE 6307</t>
  </si>
  <si>
    <t>vclass-2075@bdren.net.bd</t>
  </si>
  <si>
    <t>659 3920 7550</t>
  </si>
  <si>
    <t>ED 608</t>
  </si>
  <si>
    <t>660 9914 7093</t>
  </si>
  <si>
    <t>662 7157 4581</t>
  </si>
  <si>
    <t>ATD1</t>
  </si>
  <si>
    <t>663 9421 6526</t>
  </si>
  <si>
    <t>ACBA_Capital Budgeting Techniques &amp; Investing Decisions</t>
  </si>
  <si>
    <t>698 9826 9421</t>
  </si>
  <si>
    <t>MSW5101:Social Welfare Administration and Personnel Management</t>
  </si>
  <si>
    <t>674 2601 7935</t>
  </si>
  <si>
    <t>AQ 4101; Fish Feed Technology Class</t>
  </si>
  <si>
    <t>636 7583 1190</t>
  </si>
  <si>
    <t>POST DEFENCE DISCUSSION GROUP 04</t>
  </si>
  <si>
    <t>vclass-921@bdren.net.bd</t>
  </si>
  <si>
    <t>659 9465 5582</t>
  </si>
  <si>
    <t>B.Sc. Ag. (Hons.) L3S1 Practical Class</t>
  </si>
  <si>
    <t>Md. Nur Alom Sarkar Mithun</t>
  </si>
  <si>
    <t>nuralom38764@bau.edu.bd</t>
  </si>
  <si>
    <t>641 0433 5857</t>
  </si>
  <si>
    <t>Fahima's Meeting</t>
  </si>
  <si>
    <t>Mohammed Alamgir's Personal Meeting Room</t>
  </si>
  <si>
    <t>Mohammed Alamgir</t>
  </si>
  <si>
    <t>688 3479 2824</t>
  </si>
  <si>
    <t>MOOC</t>
  </si>
  <si>
    <t>635 7527 8528</t>
  </si>
  <si>
    <t>PA 5106 2020</t>
  </si>
  <si>
    <t>Dr. Sadik Hasan</t>
  </si>
  <si>
    <t>s.hasan@du.ac.bd</t>
  </si>
  <si>
    <t>667 2250 3707</t>
  </si>
  <si>
    <t>Anatomy Lecture</t>
  </si>
  <si>
    <t>676 0539 5308</t>
  </si>
  <si>
    <t>IMC Major Marketing</t>
  </si>
  <si>
    <t>639 7079 6131</t>
  </si>
  <si>
    <t>1AF Advising</t>
  </si>
  <si>
    <t>692 0281 7986</t>
  </si>
  <si>
    <t>MBA Mid term BUS 570</t>
  </si>
  <si>
    <t>655 7987 7417</t>
  </si>
  <si>
    <t>BUS 102 CC2</t>
  </si>
  <si>
    <t>694 4193 4132</t>
  </si>
  <si>
    <t>528 163 1535</t>
  </si>
  <si>
    <t>Ayeman Mazdi's Personal Meeting Room</t>
  </si>
  <si>
    <t>Ayeman Mazdi</t>
  </si>
  <si>
    <t>ayeman@mse.ruet.ac.bd</t>
  </si>
  <si>
    <t>617 5624 1291</t>
  </si>
  <si>
    <t>MPSM 531 (Ship chartering and broking)</t>
  </si>
  <si>
    <t>636 4744 6521</t>
  </si>
  <si>
    <t>ENG 3330 Evening</t>
  </si>
  <si>
    <t>663 0946 3926</t>
  </si>
  <si>
    <t>Clinical and Molecular basis of Diseases</t>
  </si>
  <si>
    <t>674 3646 7158</t>
  </si>
  <si>
    <t>696 9016 3610</t>
  </si>
  <si>
    <t>Al-Amin,Associate Professor,DU.'s Zoom Meeting</t>
  </si>
  <si>
    <t>Al-Amin,Associate Professor,DU.</t>
  </si>
  <si>
    <t>alamin@du.ac.bd</t>
  </si>
  <si>
    <t>684 3382 8480</t>
  </si>
  <si>
    <t>FC 24/08/22</t>
  </si>
  <si>
    <t>633 8954 9075</t>
  </si>
  <si>
    <t>ITB :: Acc [2021]</t>
  </si>
  <si>
    <t>638 8901 2871</t>
  </si>
  <si>
    <t>URED-3201_LLB6_AUTUMN'22</t>
  </si>
  <si>
    <t>657 4523 7294</t>
  </si>
  <si>
    <t>638 3528 5713</t>
  </si>
  <si>
    <t>Dr. Kazi Md. Fazlul Haq's Zoom Meeting</t>
  </si>
  <si>
    <t>Dr. Kazi Md. Fazlul Haq</t>
  </si>
  <si>
    <t>kazihaq.geoenv@du.ac.bd</t>
  </si>
  <si>
    <t>698 2305 0128</t>
  </si>
  <si>
    <t>IDMVS</t>
  </si>
  <si>
    <t>620 2324 1694</t>
  </si>
  <si>
    <t>638 1862 6413</t>
  </si>
  <si>
    <t>vclass-2749@bdren.net.bd</t>
  </si>
  <si>
    <t>324 298 5829</t>
  </si>
  <si>
    <t>Imrana Yasmin's Personal Meeting Room</t>
  </si>
  <si>
    <t>Imrana Yasmin</t>
  </si>
  <si>
    <t>imrana@univdhaka.edu</t>
  </si>
  <si>
    <t>648 4876 8861</t>
  </si>
  <si>
    <t>617 4497 8325</t>
  </si>
  <si>
    <t>mm</t>
  </si>
  <si>
    <t>623 4028 6268</t>
  </si>
  <si>
    <t>BdREN Zoom meeting invitation - Tibra Ali's Zoom Meeting</t>
  </si>
  <si>
    <t>Tibra Ali</t>
  </si>
  <si>
    <t>tibra.ali@bracu.ac.bd</t>
  </si>
  <si>
    <t>633 869 2346</t>
  </si>
  <si>
    <t>Asmina Akter's Personal Meeting Room</t>
  </si>
  <si>
    <t>Asmina Akter</t>
  </si>
  <si>
    <t>asminaakter.ib@du.ac.bd</t>
  </si>
  <si>
    <t>634 8968 8246</t>
  </si>
  <si>
    <t>Farjana Yeshmin MBA ACC 551 Cost &amp; Management Accounting</t>
  </si>
  <si>
    <t>652 0247 6038</t>
  </si>
  <si>
    <t>vclass-4208@bdren.net.bd</t>
  </si>
  <si>
    <t>628 8533 5071</t>
  </si>
  <si>
    <t>os A</t>
  </si>
  <si>
    <t>678 7330 7028</t>
  </si>
  <si>
    <t>Reproduction</t>
  </si>
  <si>
    <t>636 9323 5806</t>
  </si>
  <si>
    <t>vclass-1147@bdren.net.bd</t>
  </si>
  <si>
    <t>679 0816 9733</t>
  </si>
  <si>
    <t>CSE 313 Software Engineering D5</t>
  </si>
  <si>
    <t>677 1019 7710</t>
  </si>
  <si>
    <t>696 6940 6591</t>
  </si>
  <si>
    <t>SUTA EC Meeting</t>
  </si>
  <si>
    <t>Dr. Ahsan Habib</t>
  </si>
  <si>
    <t>ahabib-iict@sust.edu</t>
  </si>
  <si>
    <t>661 7355 8175</t>
  </si>
  <si>
    <t>Java FX</t>
  </si>
  <si>
    <t>688 6670 0757</t>
  </si>
  <si>
    <t>ENG306 (Semantics) &amp; ENM214 (Semiotics) Students' Problem Solving Session</t>
  </si>
  <si>
    <t>674 9247 2421</t>
  </si>
  <si>
    <t>DEV 532</t>
  </si>
  <si>
    <t>687 1010 0571</t>
  </si>
  <si>
    <t>662 6833 4804</t>
  </si>
  <si>
    <t>Shakila Khan's Zoom Meeting</t>
  </si>
  <si>
    <t>Shakila Khan</t>
  </si>
  <si>
    <t>shakila@du.ac.bd</t>
  </si>
  <si>
    <t>658 8363 3988</t>
  </si>
  <si>
    <t>699 3217 9087</t>
  </si>
  <si>
    <t>689 2712 4656</t>
  </si>
  <si>
    <t>675 4535 9993</t>
  </si>
  <si>
    <t>639 3985 6255</t>
  </si>
  <si>
    <t>EEE-428</t>
  </si>
  <si>
    <t>FR 111: Fundamentals of Financial Accounting Class 5</t>
  </si>
  <si>
    <t>624 3909 3031</t>
  </si>
  <si>
    <t>693 1674 7580</t>
  </si>
  <si>
    <t>PGDCM D101 class link for Presentation</t>
  </si>
  <si>
    <t>vclass-4590@bdren.net.bd</t>
  </si>
  <si>
    <t>640 0097 6335</t>
  </si>
  <si>
    <t>Planning Committee Meeting</t>
  </si>
  <si>
    <t>vclass-4528@bdren.net.bd</t>
  </si>
  <si>
    <t>650 9084 3094</t>
  </si>
  <si>
    <t>Fairuz</t>
  </si>
  <si>
    <t>673 9199 1825</t>
  </si>
  <si>
    <t>Meeting on Learning Loss</t>
  </si>
  <si>
    <t>612 1982 5247</t>
  </si>
  <si>
    <t>513 class</t>
  </si>
  <si>
    <t>668 1263 4356</t>
  </si>
  <si>
    <t>689 9554 6211</t>
  </si>
  <si>
    <t>Technical Session Meeting</t>
  </si>
  <si>
    <t>343 717 8189</t>
  </si>
  <si>
    <t>Rehan Masoom's Personal Meeting Room</t>
  </si>
  <si>
    <t>Rehan Masoom</t>
  </si>
  <si>
    <t>rehan1611@gmail.com</t>
  </si>
  <si>
    <t>618 3744 4777</t>
  </si>
  <si>
    <t>Mithun Banerjee</t>
  </si>
  <si>
    <t>mithun.b@du.ac.bd</t>
  </si>
  <si>
    <t>654 2020 3243</t>
  </si>
  <si>
    <t>Meeting with 10th Batch</t>
  </si>
  <si>
    <t>688 8198 0346</t>
  </si>
  <si>
    <t>Film theory</t>
  </si>
  <si>
    <t>vclass-1512@bdren.net.bd</t>
  </si>
  <si>
    <t>673 2369 0865</t>
  </si>
  <si>
    <t>639 6808 8626</t>
  </si>
  <si>
    <t>MATH-1207</t>
  </si>
  <si>
    <t>644 0369 2091</t>
  </si>
  <si>
    <t>H Diploma 2020-21</t>
  </si>
  <si>
    <t>697 9469 2773</t>
  </si>
  <si>
    <t xml:space="preserve">2nd year tutorial </t>
  </si>
  <si>
    <t>687 6387 6204</t>
  </si>
  <si>
    <t>vclass-1469@bdren.net.bd</t>
  </si>
  <si>
    <t>646 6804 7191</t>
  </si>
  <si>
    <t>Webinar on Higher Education and Professional Study Opportunities</t>
  </si>
  <si>
    <t>687 7709 6751</t>
  </si>
  <si>
    <t>522 405 7846</t>
  </si>
  <si>
    <t>Umme Mustari Tithi's Personal Meeting Room</t>
  </si>
  <si>
    <t>Umme Mustari Tithi</t>
  </si>
  <si>
    <t>mustari_tithi@du.ac.bd</t>
  </si>
  <si>
    <t>688 7362 5686</t>
  </si>
  <si>
    <t>Test thesis Presentations SU22</t>
  </si>
  <si>
    <t>Sabrina Elias</t>
  </si>
  <si>
    <t>sabrina.elias@iub.edu.bd</t>
  </si>
  <si>
    <t>634 0878 6728</t>
  </si>
  <si>
    <t>626 7089 9948</t>
  </si>
  <si>
    <t>Sec-03- SMS-1207</t>
  </si>
  <si>
    <t>696 6823 0339</t>
  </si>
  <si>
    <t>TEX 407 D1 191</t>
  </si>
  <si>
    <t>625 2309 5815</t>
  </si>
  <si>
    <t>EEE 306</t>
  </si>
  <si>
    <t>vclass-1923@bdren.net.bd</t>
  </si>
  <si>
    <t>960 661 9816</t>
  </si>
  <si>
    <t>Khaled Abu Faisal Md.'s Personal Meeting Room</t>
  </si>
  <si>
    <t>Khaled Abu Faisal Md.</t>
  </si>
  <si>
    <t>faisal.khaled@bup.edu.bd</t>
  </si>
  <si>
    <t>619 7181 4531</t>
  </si>
  <si>
    <t>Closing Ceremony of Workshop by Organized by IQAC</t>
  </si>
  <si>
    <t>Dr. Md. Golzar Hossain</t>
  </si>
  <si>
    <t>mghossain@bau.edu.bd</t>
  </si>
  <si>
    <t>636 4175 3941</t>
  </si>
  <si>
    <t xml:space="preserve">CRG Project RA meeting </t>
  </si>
  <si>
    <t>655 8104 7178</t>
  </si>
  <si>
    <t>ENG 3101 7th semester</t>
  </si>
  <si>
    <t>692 1643 1211</t>
  </si>
  <si>
    <t>Thesis Defense</t>
  </si>
  <si>
    <t>670 6130 0009</t>
  </si>
  <si>
    <t>AI Lab Final</t>
  </si>
  <si>
    <t>695 6449 9732</t>
  </si>
  <si>
    <t>Dr. Md. Fazlul Hoque's Zoom Meeting</t>
  </si>
  <si>
    <t>Dr. Md. Fazlul Hoque</t>
  </si>
  <si>
    <t>fazlulmath@gmail.com</t>
  </si>
  <si>
    <t>621 2563 6555</t>
  </si>
  <si>
    <t>the prenatal period</t>
  </si>
  <si>
    <t>651 0488 4958</t>
  </si>
  <si>
    <t>662 4680 9517</t>
  </si>
  <si>
    <t>670 0024 8673</t>
  </si>
  <si>
    <t>CIE 207</t>
  </si>
  <si>
    <t>315 685 9678</t>
  </si>
  <si>
    <t>Ibrahim Rony's Personal Meeting Room</t>
  </si>
  <si>
    <t>Ibrahim Rony</t>
  </si>
  <si>
    <t>ibrahim@iict.ruet.ac.bd</t>
  </si>
  <si>
    <t>294 920 0104</t>
  </si>
  <si>
    <t>Samayra's Personal Meeting Room</t>
  </si>
  <si>
    <t>Samayra</t>
  </si>
  <si>
    <t>asayem-geb@sust.edu</t>
  </si>
  <si>
    <t>379 478 8614</t>
  </si>
  <si>
    <t>Prof. Dr. Ziaul Hyder's Personal Meeting Room</t>
  </si>
  <si>
    <t>Prof. Dr. Ziaul Hyder</t>
  </si>
  <si>
    <t>ziaulhyder@cuet.ac.bd</t>
  </si>
  <si>
    <t>679 3087 2470</t>
  </si>
  <si>
    <t>EEE 308 Course Coordination Meeting</t>
  </si>
  <si>
    <t>638 7077 9774</t>
  </si>
  <si>
    <t>CSE 321 DC 2nd slot 24 august</t>
  </si>
  <si>
    <t>645 7530 2909</t>
  </si>
  <si>
    <t xml:space="preserve">NLP Lecture </t>
  </si>
  <si>
    <t>676 1276 3172</t>
  </si>
  <si>
    <t>Meeting CSE_URP Course Curriculum</t>
  </si>
  <si>
    <t>Dr.Sadia,CSE,BUET</t>
  </si>
  <si>
    <t>sadiasharmin.ss@gmail.com</t>
  </si>
  <si>
    <t>679 1767 2274</t>
  </si>
  <si>
    <t>A training program for fresher's  student (Evening) of Gulshan &amp; Ashulia Campus</t>
  </si>
  <si>
    <t>642 2701 1005</t>
  </si>
  <si>
    <t>673 9397 8385</t>
  </si>
  <si>
    <t>682 6778 4126</t>
  </si>
  <si>
    <t>FSEMeeting</t>
  </si>
  <si>
    <t>652 1186 8784</t>
  </si>
  <si>
    <t>Meeting Dt 24.8.2022</t>
  </si>
  <si>
    <t>659 4146 3317</t>
  </si>
  <si>
    <t>Online Coordination Meeting</t>
  </si>
  <si>
    <t>628 4415 1201</t>
  </si>
  <si>
    <t>634 7301 5163</t>
  </si>
  <si>
    <t>CEE 4563</t>
  </si>
  <si>
    <t>688 6852 6733</t>
  </si>
  <si>
    <t>Thesis Final Presentation</t>
  </si>
  <si>
    <t>Adnan Abir</t>
  </si>
  <si>
    <t>adnan@cuet.ac.bd</t>
  </si>
  <si>
    <t>682 4081 3591</t>
  </si>
  <si>
    <t>Mohammad Nurul Islam's Zoom Meeting</t>
  </si>
  <si>
    <t>655 4949 3886</t>
  </si>
  <si>
    <t>STAT 2ND,FE</t>
  </si>
  <si>
    <t>622 8426 9786</t>
  </si>
  <si>
    <t>687 8206 0695</t>
  </si>
  <si>
    <t>Sec-06, SMS-1207</t>
  </si>
  <si>
    <t>659 8131 5401</t>
  </si>
  <si>
    <t>ENG-1303 TEACHING LANGUAGE SKILLS (READING &amp; WRITING)</t>
  </si>
  <si>
    <t>612 4237 2262</t>
  </si>
  <si>
    <t>BUS 3309</t>
  </si>
  <si>
    <t>644 9876 6408</t>
  </si>
  <si>
    <t>FIN4221,Financial Derivativeswith 51th batch</t>
  </si>
  <si>
    <t>693 0865 0054</t>
  </si>
  <si>
    <t>7BM_SP2022_ZOOM1</t>
  </si>
  <si>
    <t>618 2448 3461</t>
  </si>
  <si>
    <t>Lab Meeting</t>
  </si>
  <si>
    <t>vclass-2445@bdren.net.bd</t>
  </si>
  <si>
    <t>619 1128 2981</t>
  </si>
  <si>
    <t>Abu Abdullah Al Mamun Batch: 38th B Group Semester: 8th Date: 24.8.22 Time: 2.30 PM Module: GDM 3204</t>
  </si>
  <si>
    <t>684 7845 9764</t>
  </si>
  <si>
    <t>662 2830 4390</t>
  </si>
  <si>
    <t>DM-Computer Programming Skill</t>
  </si>
  <si>
    <t>682 5942 5086</t>
  </si>
  <si>
    <t>655 0016 2461</t>
  </si>
  <si>
    <t>Linguistics</t>
  </si>
  <si>
    <t>679 6148 6513</t>
  </si>
  <si>
    <t>661 7144 6696</t>
  </si>
  <si>
    <t>Saifur Rahman's Zoom Meeting</t>
  </si>
  <si>
    <t>636 4354 0511</t>
  </si>
  <si>
    <t>boi</t>
  </si>
  <si>
    <t>619 4934 4114</t>
  </si>
  <si>
    <t>629 4330 9119</t>
  </si>
  <si>
    <t>Power, Governance and Feasible Anti-Corruption Strategies</t>
  </si>
  <si>
    <t>647 5770 6509</t>
  </si>
  <si>
    <t>933 608 2008</t>
  </si>
  <si>
    <t>Dr. Md. Raju Ahmed's Personal Meeting Room</t>
  </si>
  <si>
    <t>Dr. Md. Raju Ahmed</t>
  </si>
  <si>
    <t>mrahmed@duet.ac.bd</t>
  </si>
  <si>
    <t>645 0325 3500</t>
  </si>
  <si>
    <t>PHY 103 DH PC CSE - Yeasin Noor</t>
  </si>
  <si>
    <t>694 6490 6901</t>
  </si>
  <si>
    <t>vclass-1005@bdren.net.bd</t>
  </si>
  <si>
    <t>672 4877 2981</t>
  </si>
  <si>
    <t>Meeting on Sustainability Management Traininig</t>
  </si>
  <si>
    <t>668 8885 9223</t>
  </si>
  <si>
    <t>673 7597 7844</t>
  </si>
  <si>
    <t>ECO</t>
  </si>
  <si>
    <t>vclass-2863@bdren.net.bd</t>
  </si>
  <si>
    <t>634 4255 8947</t>
  </si>
  <si>
    <t>MKT 409 Introduction to E-Marketing</t>
  </si>
  <si>
    <t>637 5524 5476</t>
  </si>
  <si>
    <t>CSE Weekly Departmental Meeting</t>
  </si>
  <si>
    <t>641 9713 7380</t>
  </si>
  <si>
    <t>Class (2002)</t>
  </si>
  <si>
    <t>697 7727 3304</t>
  </si>
  <si>
    <t>class-01</t>
  </si>
  <si>
    <t>vclass-2816@bdren.net.bd</t>
  </si>
  <si>
    <t>611 5446 8515</t>
  </si>
  <si>
    <t>১৫ ই আগস্ট জাতীয় শোক দিবস ও জাতির পিতা বঙ্গবন্ধু শেখ মুজিবুর রহমানএরঁ ৪৭ তম শাহাদত বার্ষিকী যথাযোগ্য মর্যাদায় পালন   উপলক্ষ্যে আলোচনা  সভা</t>
  </si>
  <si>
    <t>699 7199 8660</t>
  </si>
  <si>
    <t>Meeting on collaborative research</t>
  </si>
  <si>
    <t>653 3865 2253</t>
  </si>
  <si>
    <t>Retake Quiz Exam (Public Health Nutrition)</t>
  </si>
  <si>
    <t>VLSI 1</t>
  </si>
  <si>
    <t>627 7749 4019</t>
  </si>
  <si>
    <t>VPI-II</t>
  </si>
  <si>
    <t>655 8536 4240</t>
  </si>
  <si>
    <t>SMS-1207.04</t>
  </si>
  <si>
    <t>615 6255 0883</t>
  </si>
  <si>
    <t>Unit: B1 (Skim 3): Typography , Week: 18, Lecture No: 35 &amp; 36, Date: 24 August 2022, Topic: Problem solving Class, Batch: 38th (GD), Semester: 2nd, Faculty: Salma Nur</t>
  </si>
  <si>
    <t>679 9443 8372</t>
  </si>
  <si>
    <t>MKT 1201</t>
  </si>
  <si>
    <t>627 1013 2693</t>
  </si>
  <si>
    <t>KNT2101</t>
  </si>
  <si>
    <t>695 4218 1348</t>
  </si>
  <si>
    <t>MAT 1257</t>
  </si>
  <si>
    <t>614 8658 1099</t>
  </si>
  <si>
    <t>CAN 3202_GB_Week 06</t>
  </si>
  <si>
    <t>646 3445 3769</t>
  </si>
  <si>
    <t>BUS 3307  CSE  IA</t>
  </si>
  <si>
    <t>635 7042 2474</t>
  </si>
  <si>
    <t>674 1904 4366</t>
  </si>
  <si>
    <t>ENG-4201 (ENGLISH LANGUAGE TEACHING IN BANGLADESH)</t>
  </si>
  <si>
    <t>629 5132 9271</t>
  </si>
  <si>
    <t>ENG 1301 , INTRODUCTION TO DRAMA</t>
  </si>
  <si>
    <t>642 4554 8110</t>
  </si>
  <si>
    <t>ENG 1205</t>
  </si>
  <si>
    <t>660 0162 9933</t>
  </si>
  <si>
    <t>ENG 3103</t>
  </si>
  <si>
    <t>663 3769 7722</t>
  </si>
  <si>
    <t>中田先生と面談</t>
  </si>
  <si>
    <t>692 8233 4749</t>
  </si>
  <si>
    <t>MKTG 2301(B)</t>
  </si>
  <si>
    <t>612 4862 6285</t>
  </si>
  <si>
    <t>TEST Meeting on M.H Khan Room</t>
  </si>
  <si>
    <t>686 3768 3363</t>
  </si>
  <si>
    <t>621 3166 4384</t>
  </si>
  <si>
    <t>Qualitative Research</t>
  </si>
  <si>
    <t>683 1863 7577</t>
  </si>
  <si>
    <t>MTH 415</t>
  </si>
  <si>
    <t>vclass-2345@bdren.net.bd</t>
  </si>
  <si>
    <t>657 2054 0532</t>
  </si>
  <si>
    <t>Committee Meeting</t>
  </si>
  <si>
    <t>616 5276 9083</t>
  </si>
  <si>
    <t>একাডেমিক ক্লাস (বাংলা-৩০৫: প্রাচীন ও মধ্যযুগের কাব্যসাহিত্য)</t>
  </si>
  <si>
    <t>vclass-450@bdren.net.bd</t>
  </si>
  <si>
    <t>651 2318 3932</t>
  </si>
  <si>
    <t>678 8330 4161</t>
  </si>
  <si>
    <t>UK Constitution</t>
  </si>
  <si>
    <t>624 4948 8934</t>
  </si>
  <si>
    <t>CSE 307 B</t>
  </si>
  <si>
    <t>647 999 0618</t>
  </si>
  <si>
    <t>Dr. Md. Khalekuzzaman's Personal Meeting Room</t>
  </si>
  <si>
    <t>Dr. Md. Khalekuzzaman</t>
  </si>
  <si>
    <t>kzaman@ce.kuet.ac.bd</t>
  </si>
  <si>
    <t>663 2772 3838</t>
  </si>
  <si>
    <t>CSE 3111 DBMS</t>
  </si>
  <si>
    <t>683 1942 3555</t>
  </si>
  <si>
    <t>661 6952 1636</t>
  </si>
  <si>
    <t>BUP ICT CENTRE Zoom Control's Zoom Meeting</t>
  </si>
  <si>
    <t>672 2091 0479</t>
  </si>
  <si>
    <t>Phar-3201</t>
  </si>
  <si>
    <t>690 2957 0449</t>
  </si>
  <si>
    <t>cse 321 DC 24 August</t>
  </si>
  <si>
    <t>677 8174 8375</t>
  </si>
  <si>
    <t>Meeting with Shama &amp; Munaviya</t>
  </si>
  <si>
    <t>652 4417 6336</t>
  </si>
  <si>
    <t>686 3222 3194</t>
  </si>
  <si>
    <t>M.Sc. thesis Progress Meeting</t>
  </si>
  <si>
    <t>Wahidur Rahman Sajal</t>
  </si>
  <si>
    <t>wahidurrahman@mse.kuet.ac.bd</t>
  </si>
  <si>
    <t>627 7058 7207</t>
  </si>
  <si>
    <t>Interaction with Deans and Chairmans</t>
  </si>
  <si>
    <t>666 8292 6409</t>
  </si>
  <si>
    <t>DVM L2 S1</t>
  </si>
  <si>
    <t>672 1980 0895</t>
  </si>
  <si>
    <t>CU CSE PC Meeting</t>
  </si>
  <si>
    <t>vclass-2035@bdren.net.bd</t>
  </si>
  <si>
    <t>695 4047 8014</t>
  </si>
  <si>
    <t>BHL IPO Meeting</t>
  </si>
  <si>
    <t>657 0258 6030</t>
  </si>
  <si>
    <t>Meeting with Professor UKC</t>
  </si>
  <si>
    <t>693 8350 5144</t>
  </si>
  <si>
    <t>cLASS</t>
  </si>
  <si>
    <t>657 7963 0626</t>
  </si>
  <si>
    <t>EEE 416 Lab Quiz Jan 22 (online)</t>
  </si>
  <si>
    <t>Shahed Ahmed</t>
  </si>
  <si>
    <t>shahed@eee.buet.ac.bd</t>
  </si>
  <si>
    <t>643 0032 9567</t>
  </si>
  <si>
    <t>discussion for thesis</t>
  </si>
  <si>
    <t>670 3983 7102</t>
  </si>
  <si>
    <t>VUMI</t>
  </si>
  <si>
    <t>671 7353 1809</t>
  </si>
  <si>
    <t>618 6512 7295</t>
  </si>
  <si>
    <t>Eng 4205 [Language Testing and Evaluation] Class</t>
  </si>
  <si>
    <t>619 2995 2005</t>
  </si>
  <si>
    <t>MAT 1387</t>
  </si>
  <si>
    <t>673 8063 3346</t>
  </si>
  <si>
    <t>221 D8 - Structured Programming Lab (CSE 104)</t>
  </si>
  <si>
    <t>674 7675 5310</t>
  </si>
  <si>
    <t>Abu Abdullah Al Mamun Batch: 40th Semester: 6th Date: 24.8.22 Time: 11.30  AM Module: GDM 2303</t>
  </si>
  <si>
    <t>686 2857 3679</t>
  </si>
  <si>
    <t>629 2309 2570</t>
  </si>
  <si>
    <t>667 0292 3633</t>
  </si>
  <si>
    <t>633 2164 2907</t>
  </si>
  <si>
    <t>Jolly Sultana's Zoom Meeting</t>
  </si>
  <si>
    <t>Jolly Sultana</t>
  </si>
  <si>
    <t>sjolly@phy.kuet.ac.bd</t>
  </si>
  <si>
    <t>669 4853 3992</t>
  </si>
  <si>
    <t>NN quiz viva Summer 2021</t>
  </si>
  <si>
    <t>667 4622 2192</t>
  </si>
  <si>
    <t>BBA_ACT 4227_W6_M.M.AHSAN</t>
  </si>
  <si>
    <t>671 6026 4707</t>
  </si>
  <si>
    <t>Climatic  Environment  &amp; Design</t>
  </si>
  <si>
    <t>682 4449 4691</t>
  </si>
  <si>
    <t>BSS 1101</t>
  </si>
  <si>
    <t>618 9547 9622</t>
  </si>
  <si>
    <t>SE_DIU_SEC_H_Fall2022- Md Monzur Morshed</t>
  </si>
  <si>
    <t>Md Monzur Morshed</t>
  </si>
  <si>
    <t>mmmorshed@du.ac.bd</t>
  </si>
  <si>
    <t>617 9776 3186</t>
  </si>
  <si>
    <t>CAN 3202_GA_Week 06</t>
  </si>
  <si>
    <t>658 3974 1185</t>
  </si>
  <si>
    <t>IUTCMT-0822</t>
  </si>
  <si>
    <t>vclass-4199@bdren.net.bd</t>
  </si>
  <si>
    <t>695 7843 6103</t>
  </si>
  <si>
    <t>TEX 1301</t>
  </si>
  <si>
    <t>654 3603 0194</t>
  </si>
  <si>
    <t>TEX 311 D2</t>
  </si>
  <si>
    <t>641 6081 1576</t>
  </si>
  <si>
    <t>MGT 1201,PRINCIPLES OF MANAGEMENT</t>
  </si>
  <si>
    <t>676 4549 7817</t>
  </si>
  <si>
    <t>Urban Anthropology : lecture 6</t>
  </si>
  <si>
    <t>637 5168 4628</t>
  </si>
  <si>
    <t>661 1257 2936</t>
  </si>
  <si>
    <t>Inorganic chemistry,1105</t>
  </si>
  <si>
    <t>695 3485 5315</t>
  </si>
  <si>
    <t>BdREN Zoom meeting invitation - Farseem Mohammedy's Zoom Meeting</t>
  </si>
  <si>
    <t>Farseem Mohammedy</t>
  </si>
  <si>
    <t>farseem@eee.buet.ac.bd</t>
  </si>
  <si>
    <t>690 9484 0166</t>
  </si>
  <si>
    <t>630 4291 3221</t>
  </si>
  <si>
    <t>CCE 415</t>
  </si>
  <si>
    <t>Arpita Howlader</t>
  </si>
  <si>
    <t>arpita.cse@pstu.ac.bd</t>
  </si>
  <si>
    <t>648 0297 1954</t>
  </si>
  <si>
    <t>STAT-2301 3B</t>
  </si>
  <si>
    <t>632 0409 0922</t>
  </si>
  <si>
    <t>AC Meeting</t>
  </si>
  <si>
    <t>649 6927 6661</t>
  </si>
  <si>
    <t>ACC 2306</t>
  </si>
  <si>
    <t>vclass-250@bdren.net.bd</t>
  </si>
  <si>
    <t>658 5865 6611</t>
  </si>
  <si>
    <t>STATM 206</t>
  </si>
  <si>
    <t>691 4925 3323</t>
  </si>
  <si>
    <t>UAP - ASP</t>
  </si>
  <si>
    <t>IT-in-charge</t>
  </si>
  <si>
    <t>itmanager@uap-bd.edu</t>
  </si>
  <si>
    <t>630 1120 1741</t>
  </si>
  <si>
    <t>627 2547 8901</t>
  </si>
  <si>
    <t>Invitation for pre-proposal meeting for the tender for Consultancy on Salary Survey and Benchmarking for Brac University.</t>
  </si>
  <si>
    <t>Brac University Procurement</t>
  </si>
  <si>
    <t>tender@bracu.ac.bd</t>
  </si>
  <si>
    <t>637 6870 3412</t>
  </si>
  <si>
    <t>15th August Seminar</t>
  </si>
  <si>
    <t>BSMRSTU Gopalganj</t>
  </si>
  <si>
    <t>admin@bsmrstu.edu.bd</t>
  </si>
  <si>
    <t>642 7341 2866</t>
  </si>
  <si>
    <t>Research Meetting Anik, Tamanna, Rubina</t>
  </si>
  <si>
    <t>683 9167 1423</t>
  </si>
  <si>
    <t>Topic: Thesis presentation Dr.Maksuda parvin</t>
  </si>
  <si>
    <t>688 0471 3128</t>
  </si>
  <si>
    <t>NBR Newsletter</t>
  </si>
  <si>
    <t>677 0953 2431</t>
  </si>
  <si>
    <t>Session On ODA</t>
  </si>
  <si>
    <t>625 8143 0191</t>
  </si>
  <si>
    <t>MKTG 4702</t>
  </si>
  <si>
    <t>616 3330 9032</t>
  </si>
  <si>
    <t>6AM_SP22_ZOOM1</t>
  </si>
  <si>
    <t>690 1182 4679</t>
  </si>
  <si>
    <t>Eng 455</t>
  </si>
  <si>
    <t>696 4248 0945</t>
  </si>
  <si>
    <t>cse 321 DB 24 August</t>
  </si>
  <si>
    <t>658 7503 4822</t>
  </si>
  <si>
    <t>BBA_ACT 4225_W6_M.M.AHSAN</t>
  </si>
  <si>
    <t>629 3429 9502</t>
  </si>
  <si>
    <t>Reaction Kinetics and Reactor Design</t>
  </si>
  <si>
    <t>634 0162 3398</t>
  </si>
  <si>
    <t>Nusrat Hoque Hoque</t>
  </si>
  <si>
    <t>nusrat_hoque@cuet.ac.bd</t>
  </si>
  <si>
    <t>631 8908 9180</t>
  </si>
  <si>
    <t>677 6438 7393</t>
  </si>
  <si>
    <t>principles of fin</t>
  </si>
  <si>
    <t>Ummay Mahima Ima</t>
  </si>
  <si>
    <t>ummay.mahima@bup.edu.bd</t>
  </si>
  <si>
    <t>623 2291 1895</t>
  </si>
  <si>
    <t>622 9137 2934</t>
  </si>
  <si>
    <t>698 1701 2718</t>
  </si>
  <si>
    <t>BBA 5TH</t>
  </si>
  <si>
    <t>229 618 5686</t>
  </si>
  <si>
    <t>MD. JANNATUL FERDOUS, ASSTT. PROF.'s Personal Meeting Room</t>
  </si>
  <si>
    <t>MD. JANNATUL FERDOUS, ASSTT. PROF.</t>
  </si>
  <si>
    <t>j.ferdous@duet.ac.bd</t>
  </si>
  <si>
    <t>643 7494 3098</t>
  </si>
  <si>
    <t>653 1805 1310</t>
  </si>
  <si>
    <t>Web Engginering</t>
  </si>
  <si>
    <t>vclass-1920@bdren.net.bd</t>
  </si>
  <si>
    <t>642 3314 9837</t>
  </si>
  <si>
    <t>MAT 1367</t>
  </si>
  <si>
    <t>629 8380 2363</t>
  </si>
  <si>
    <t>Principles of Accounting; Topic- Purpose of financial accounting</t>
  </si>
  <si>
    <t>626 8842 8386</t>
  </si>
  <si>
    <t>BUS 3309  HRM  MKT</t>
  </si>
  <si>
    <t>660 8133 3771</t>
  </si>
  <si>
    <t>vclass-559@bdren.net.bd</t>
  </si>
  <si>
    <t>642 0905 4326</t>
  </si>
  <si>
    <t>610 2933 8306</t>
  </si>
  <si>
    <t>bus 102 CC 3</t>
  </si>
  <si>
    <t>623 339 2991</t>
  </si>
  <si>
    <t>Engr. Dr. Md. Touhidul Islam's Personal Meeting Room</t>
  </si>
  <si>
    <t>Engr. Dr. Md. Touhidul Islam</t>
  </si>
  <si>
    <t>touhid0@gmail.com</t>
  </si>
  <si>
    <t>663 6358 8411</t>
  </si>
  <si>
    <t>BUS 204 Marketing Management</t>
  </si>
  <si>
    <t>624 9442 3263</t>
  </si>
  <si>
    <t>ehh review</t>
  </si>
  <si>
    <t>662 6580 8928</t>
  </si>
  <si>
    <t>DSMHT 312 Online Class</t>
  </si>
  <si>
    <t>615 4587 0013</t>
  </si>
  <si>
    <t>630 8233 2309</t>
  </si>
  <si>
    <t>MICT5105_24/8/2022</t>
  </si>
  <si>
    <t>633 5255 2130</t>
  </si>
  <si>
    <t>Abu Abdullah Al Mamun Batch: 38th A Group Semester: 8th  Date: 24.8.22 Time: 10.00 AM Module: GDM 3204</t>
  </si>
  <si>
    <t>677 3265 9929</t>
  </si>
  <si>
    <t>Eng 1203 (Elementary Linguistics) Class</t>
  </si>
  <si>
    <t>684 7111 9268</t>
  </si>
  <si>
    <t>Second year</t>
  </si>
  <si>
    <t>vclass-547@bdren.net.bd</t>
  </si>
  <si>
    <t>697 8089 1612</t>
  </si>
  <si>
    <t>ENG-2201 (BUSINESS ENGLISH)</t>
  </si>
  <si>
    <t>626 0537 4896</t>
  </si>
  <si>
    <t>KNT 3305, 9th, W 6</t>
  </si>
  <si>
    <t>666 6464 8606</t>
  </si>
  <si>
    <t>Microcontroller and Embedded System (ADC,DAC, and sensor interfacing)</t>
  </si>
  <si>
    <t>697 4426 2786</t>
  </si>
  <si>
    <t>GRD 2310</t>
  </si>
  <si>
    <t>697 7373 2369</t>
  </si>
  <si>
    <t>Law Make up class</t>
  </si>
  <si>
    <t>625 7117 4993</t>
  </si>
  <si>
    <t>ENG 4301</t>
  </si>
  <si>
    <t>651 6800 6586</t>
  </si>
  <si>
    <t>ACFM</t>
  </si>
  <si>
    <t>632 2951 8114</t>
  </si>
  <si>
    <t>Murchana Madhury's Zoom Meeting</t>
  </si>
  <si>
    <t>Murchana Madhury</t>
  </si>
  <si>
    <t>madhurymurchana@cuet.ac.bd</t>
  </si>
  <si>
    <t>624 9059 8340</t>
  </si>
  <si>
    <t>ECS 1101 FDT Lal</t>
  </si>
  <si>
    <t>627 3331 5782</t>
  </si>
  <si>
    <t>671 9328 0731</t>
  </si>
  <si>
    <t>First meeting: BICE Committee of Courses</t>
  </si>
  <si>
    <t>Nahian</t>
  </si>
  <si>
    <t>jaber.nahian@bup.edu.bd</t>
  </si>
  <si>
    <t>624 3840 4273</t>
  </si>
  <si>
    <t>CCE-211</t>
  </si>
  <si>
    <t>645 9258 8102</t>
  </si>
  <si>
    <t>Lecture #sedimentology</t>
  </si>
  <si>
    <t>vclass-1958@bdren.net.bd</t>
  </si>
  <si>
    <t>615 4336 8026</t>
  </si>
  <si>
    <t>Meeting with Shykat</t>
  </si>
  <si>
    <t>623 5776 3774</t>
  </si>
  <si>
    <t>BdREN Zoom meeting invitation - MOHAMMAD ASIF AREFIN AREFIN's Zoom Meeting</t>
  </si>
  <si>
    <t>MOHAMMAD ASIF AREFIN AREFIN</t>
  </si>
  <si>
    <t>asif.math@just.edu.bd</t>
  </si>
  <si>
    <t>669 1359 8893</t>
  </si>
  <si>
    <t>I 504 Insurance Regulation and Supervision</t>
  </si>
  <si>
    <t>650 4114 4460</t>
  </si>
  <si>
    <t>Ferdous</t>
  </si>
  <si>
    <t>619 1140 2992</t>
  </si>
  <si>
    <t>IA</t>
  </si>
  <si>
    <t>620 3750 9298</t>
  </si>
  <si>
    <t>SE_DIU_SEC_A_Fall2022- Md Monzur Morshed</t>
  </si>
  <si>
    <t>630 7450 1849</t>
  </si>
  <si>
    <t>Group 3_NUR 202_Viva</t>
  </si>
  <si>
    <t>vclass-1379@bdren.net.bd</t>
  </si>
  <si>
    <t>659 1990 2714</t>
  </si>
  <si>
    <t>Classification of disinfectant</t>
  </si>
  <si>
    <t>676 6409 7603</t>
  </si>
  <si>
    <t>Therapy in counseling</t>
  </si>
  <si>
    <t>643 6176 9035</t>
  </si>
  <si>
    <t>vclass-2470@bdren.net.bd</t>
  </si>
  <si>
    <t>675 2967 6493</t>
  </si>
  <si>
    <t>Toronto</t>
  </si>
  <si>
    <t>633 3808 1157</t>
  </si>
  <si>
    <t>BSAPER TC Meeting</t>
  </si>
  <si>
    <t>660 6966 3390</t>
  </si>
  <si>
    <t>203 D2 CSE GED 411</t>
  </si>
  <si>
    <t>630 8979 9653</t>
  </si>
  <si>
    <t>GMT 509 HG Lecture 14</t>
  </si>
  <si>
    <t>Nazia Nawrin</t>
  </si>
  <si>
    <t>nnawrin@du.ac.bd</t>
  </si>
  <si>
    <t>692 7135 3317</t>
  </si>
  <si>
    <t>MOTN Expansion Transmission Network</t>
  </si>
  <si>
    <t>648 3289 0957</t>
  </si>
  <si>
    <t>Extra class for MAT(PC 221 DH)</t>
  </si>
  <si>
    <t>645 4677 3182</t>
  </si>
  <si>
    <t>679 2790 4528</t>
  </si>
  <si>
    <t>646 2140 5818</t>
  </si>
  <si>
    <t>Stat 203 Normality Test (Lecture 20)</t>
  </si>
  <si>
    <t>vclass-1130@bdren.net.bd</t>
  </si>
  <si>
    <t>687 2744 6912</t>
  </si>
  <si>
    <t>cyber15</t>
  </si>
  <si>
    <t>667 1348 1461</t>
  </si>
  <si>
    <t>644 1118 1155</t>
  </si>
  <si>
    <t>Advanced Algorithm Analysis</t>
  </si>
  <si>
    <t>692 7536 0450</t>
  </si>
  <si>
    <t>646 0008 0820</t>
  </si>
  <si>
    <t>BBA 4TH</t>
  </si>
  <si>
    <t>679 4928 4763</t>
  </si>
  <si>
    <t>ECS1101.24.8.22</t>
  </si>
  <si>
    <t>696 4515 7435</t>
  </si>
  <si>
    <t>649 1340 6122</t>
  </si>
  <si>
    <t>MIS 3301</t>
  </si>
  <si>
    <t>818 708 9240</t>
  </si>
  <si>
    <t>Priyanka Kundu's Personal Meeting Room</t>
  </si>
  <si>
    <t>Priyanka Kundu</t>
  </si>
  <si>
    <t>priyanka.kundu@bup.edu.bd</t>
  </si>
  <si>
    <t>678 0542 5145</t>
  </si>
  <si>
    <t>639 9130 5621</t>
  </si>
  <si>
    <t>657 2401 6398</t>
  </si>
  <si>
    <t>Eee 12</t>
  </si>
  <si>
    <t>vclass-2705@bdren.net.bd</t>
  </si>
  <si>
    <t>647 7525 6405</t>
  </si>
  <si>
    <t>639 1095 0408</t>
  </si>
  <si>
    <t>ENG 2101 , ROMANTIC POETRY</t>
  </si>
  <si>
    <t>630 2776 7732</t>
  </si>
  <si>
    <t>CSE 302_201D9</t>
  </si>
  <si>
    <t>794 932 4200</t>
  </si>
  <si>
    <t>Rezaul's Personal Meeting Room</t>
  </si>
  <si>
    <t>Rezaul</t>
  </si>
  <si>
    <t>rezaul@juniv.edu</t>
  </si>
  <si>
    <t>663 2820 6114</t>
  </si>
  <si>
    <t>MKTG Make up class</t>
  </si>
  <si>
    <t>646 1024 8127</t>
  </si>
  <si>
    <t>671 3216 4447</t>
  </si>
  <si>
    <t>course HC 3201</t>
  </si>
  <si>
    <t>662 7719 6674</t>
  </si>
  <si>
    <t>vclass-1521@bdren.net.bd</t>
  </si>
  <si>
    <t>626 7542 4738</t>
  </si>
  <si>
    <t>Meeting_TRG</t>
  </si>
  <si>
    <t>647 4630 1393</t>
  </si>
  <si>
    <t>Meet with Shaun</t>
  </si>
  <si>
    <t>696 2059 9084</t>
  </si>
  <si>
    <t>তাফসির ক্লাস</t>
  </si>
  <si>
    <t>vclass-363@bdren.net.bd</t>
  </si>
  <si>
    <t>617 4822 7392</t>
  </si>
  <si>
    <t>Quran</t>
  </si>
  <si>
    <t>652 6396 8932</t>
  </si>
  <si>
    <t>620 8417 0308</t>
  </si>
  <si>
    <t>632 5097 1246</t>
  </si>
  <si>
    <t>uk</t>
  </si>
  <si>
    <t>635 3397 8155</t>
  </si>
  <si>
    <t>Meeting of Javier and Team</t>
  </si>
  <si>
    <t>vclass-1693@bdren.net.bd</t>
  </si>
  <si>
    <t>637 7943 3271</t>
  </si>
  <si>
    <t>vclass-4415@bdren.net.bd</t>
  </si>
  <si>
    <t>663 8406 7775</t>
  </si>
  <si>
    <t>qwsedrftgh</t>
  </si>
  <si>
    <t>01:26 AM(Next day)</t>
  </si>
  <si>
    <t>627 5731 3693</t>
  </si>
  <si>
    <t xml:space="preserve">Ghosts of Walters Meeting </t>
  </si>
  <si>
    <t>Md Shahadat Hossain</t>
  </si>
  <si>
    <t>shahadat06-cep@sust.edu</t>
  </si>
  <si>
    <t>670 0797 8059</t>
  </si>
  <si>
    <t>MES 22 Update</t>
  </si>
  <si>
    <t>vclass-874@bdren.net.bd</t>
  </si>
  <si>
    <t>01:48 AM(Next day)</t>
  </si>
  <si>
    <t>652 3217 7300</t>
  </si>
  <si>
    <t>679 4844 0487</t>
  </si>
  <si>
    <t>653 4746 6865</t>
  </si>
  <si>
    <t>Md. Billal Hossain's Zoom Meeting</t>
  </si>
  <si>
    <t>658 5460 9106</t>
  </si>
  <si>
    <t>TGA 140 Registration SubCommittee Meeting 01</t>
  </si>
  <si>
    <t>636 1289 6214</t>
  </si>
  <si>
    <t>Research Project: Chakma Language</t>
  </si>
  <si>
    <t>656 7401 3915</t>
  </si>
  <si>
    <t>642 9988 4782</t>
  </si>
  <si>
    <t>vclass-4366@bdren.net.bd</t>
  </si>
  <si>
    <t>628 2801 8401</t>
  </si>
  <si>
    <t>641 5095 6901</t>
  </si>
  <si>
    <t>02:05 AM(Next day)</t>
  </si>
  <si>
    <t>570 221 0057</t>
  </si>
  <si>
    <t>Md. Rashedul Islam's Personal Meeting Room</t>
  </si>
  <si>
    <t>618 1202 0351</t>
  </si>
  <si>
    <t>626 867 9619</t>
  </si>
  <si>
    <t>Abdullahil Azeem's Personal Meeting Room</t>
  </si>
  <si>
    <t>624 1929 9083</t>
  </si>
  <si>
    <t>CS development</t>
  </si>
  <si>
    <t>vclass-3059@bdren.net.bd</t>
  </si>
  <si>
    <t>679 9719 1323</t>
  </si>
  <si>
    <t>675 9723 8590</t>
  </si>
  <si>
    <t>683 8652 5309</t>
  </si>
  <si>
    <t>vclass-2129@bdren.net.bd</t>
  </si>
  <si>
    <t>654 9273 5511</t>
  </si>
  <si>
    <t>670 2069 1600</t>
  </si>
  <si>
    <t>MD. Abu Shahid Chowdhury's Zoom Meeting</t>
  </si>
  <si>
    <t>MD. Abu Shahid Chowdhury</t>
  </si>
  <si>
    <t>shahid@bme.kuet.ac.bd</t>
  </si>
  <si>
    <t>699 7441 2064</t>
  </si>
  <si>
    <t>670 7756 8469</t>
  </si>
  <si>
    <t>Things Fall Apart</t>
  </si>
  <si>
    <t>vclass-1007@bdren.net.bd</t>
  </si>
  <si>
    <t>613 7117 1741</t>
  </si>
  <si>
    <t>676 7423 8553</t>
  </si>
  <si>
    <t>EEE 403, Section 2, Power system Analysis</t>
  </si>
  <si>
    <t>665 3375 9507</t>
  </si>
  <si>
    <t>304 class 14</t>
  </si>
  <si>
    <t>658 8831 8635</t>
  </si>
  <si>
    <t>686 4623 0105</t>
  </si>
  <si>
    <t>biopharmaceutics</t>
  </si>
  <si>
    <t>649 4013 9350</t>
  </si>
  <si>
    <t>catalyst</t>
  </si>
  <si>
    <t>vclass-4153@bdren.net.bd</t>
  </si>
  <si>
    <t>666 2605 1810</t>
  </si>
  <si>
    <t>self study</t>
  </si>
  <si>
    <t>614 5527 2645</t>
  </si>
  <si>
    <t>vclass-1391@bdren.net.bd</t>
  </si>
  <si>
    <t>624 6820 1009</t>
  </si>
  <si>
    <t>662 1205 0670</t>
  </si>
  <si>
    <t>671 4824 3696</t>
  </si>
  <si>
    <t>3 increments of  phd</t>
  </si>
  <si>
    <t>681 4436 1725</t>
  </si>
  <si>
    <t>Meeting with Arnab</t>
  </si>
  <si>
    <t>688 7693 5803</t>
  </si>
  <si>
    <t>SPP class</t>
  </si>
  <si>
    <t>666 8263 5927</t>
  </si>
  <si>
    <t>Suggestion</t>
  </si>
  <si>
    <t>643 0428 9868</t>
  </si>
  <si>
    <t>660 2928 5101</t>
  </si>
  <si>
    <t>vclass-1150@bdren.net.bd</t>
  </si>
  <si>
    <t>622 5947 8615</t>
  </si>
  <si>
    <t>644 7326 1200</t>
  </si>
  <si>
    <t>vclass-907@bdren.net.bd</t>
  </si>
  <si>
    <t>657 8646 6200</t>
  </si>
  <si>
    <t>Group Meeting (Emergency)</t>
  </si>
  <si>
    <t>Mahfuz</t>
  </si>
  <si>
    <t>mahfuz.rahman@cou.ac.bd</t>
  </si>
  <si>
    <t>693 7369 0306</t>
  </si>
  <si>
    <t>940 771 9515</t>
  </si>
  <si>
    <t>Nazia Chawdhury's Personal Meeting Room</t>
  </si>
  <si>
    <t>Nazia Chawdhury</t>
  </si>
  <si>
    <t>nc-phy@sust.edu</t>
  </si>
  <si>
    <t>623 5759 2428</t>
  </si>
  <si>
    <t>DSA 2020 CSE Internal Discussion</t>
  </si>
  <si>
    <t>621 6439 1830</t>
  </si>
  <si>
    <t>EEE 1241</t>
  </si>
  <si>
    <t>698 4068 3030</t>
  </si>
  <si>
    <t xml:space="preserve">Book distribution </t>
  </si>
  <si>
    <t>663 4954 8526</t>
  </si>
  <si>
    <t>612 1293 7457</t>
  </si>
  <si>
    <t>ICT Online Batch</t>
  </si>
  <si>
    <t>667 0696 6790</t>
  </si>
  <si>
    <t>FMT-1 Lab: Lecture 06</t>
  </si>
  <si>
    <t>shams@ius.edu.bd</t>
  </si>
  <si>
    <t>644 127 8992</t>
  </si>
  <si>
    <t>HOST's Personal Meeting Room</t>
  </si>
  <si>
    <t>HOST</t>
  </si>
  <si>
    <t>towhida@cvasu.ac.bd</t>
  </si>
  <si>
    <t>732 673 5421</t>
  </si>
  <si>
    <t>Prof. Dr. Md. Mohi Uddin's Personal Meeting Room</t>
  </si>
  <si>
    <t>Prof. Dr. Md. Mohi Uddin</t>
  </si>
  <si>
    <t>mohi@cuet.ac.bd</t>
  </si>
  <si>
    <t>663 0720 5196</t>
  </si>
  <si>
    <t>meet</t>
  </si>
  <si>
    <t>687 6598 7706</t>
  </si>
  <si>
    <t>R-10</t>
  </si>
  <si>
    <t>614 6253 5928</t>
  </si>
  <si>
    <t>ACE inhibitor &amp; ARB</t>
  </si>
  <si>
    <t>vclass-4427@bdren.net.bd</t>
  </si>
  <si>
    <t>555 830 5830</t>
  </si>
  <si>
    <t>Mahfuz's Personal Meeting Room</t>
  </si>
  <si>
    <t>688 5224 1956</t>
  </si>
  <si>
    <t>Nahian's Zoom Meeting</t>
  </si>
  <si>
    <t>674 5752 1523</t>
  </si>
  <si>
    <t>Dr. Khorshed Alam</t>
  </si>
  <si>
    <t>alammcj@du.ac.bd</t>
  </si>
  <si>
    <t>01:02 AM(Next day)</t>
  </si>
  <si>
    <t>671 0148 7333</t>
  </si>
  <si>
    <t>2nd Year  2nd Semester</t>
  </si>
  <si>
    <t>Md. Atiqur Rahman</t>
  </si>
  <si>
    <t>atique@cse.iu.ac.bd</t>
  </si>
  <si>
    <t>671 4113 0680</t>
  </si>
  <si>
    <t>630 6341 3195</t>
  </si>
  <si>
    <t>610 4080 0258</t>
  </si>
  <si>
    <t>663 8147 8812</t>
  </si>
  <si>
    <t>616 4176 9596</t>
  </si>
  <si>
    <t>Lec-08</t>
  </si>
  <si>
    <t>625 6978 9708</t>
  </si>
  <si>
    <t>Rk 3h21 lecture 75</t>
  </si>
  <si>
    <t>325 608 2531</t>
  </si>
  <si>
    <t>Muhammad Ali's Personal Meeting Room</t>
  </si>
  <si>
    <t>655 6417 8717</t>
  </si>
  <si>
    <t>বাংলা ও আন্তর্জাতিক</t>
  </si>
  <si>
    <t>vclass-2563@bdren.net.bd</t>
  </si>
  <si>
    <t>647 0939 1956</t>
  </si>
  <si>
    <t>621 8503 2545</t>
  </si>
  <si>
    <t>vclass-845@bdren.net.bd</t>
  </si>
  <si>
    <t>674 2388 0811</t>
  </si>
  <si>
    <t>vclass-1247@bdren.net.bd</t>
  </si>
  <si>
    <t>639 0418 6299</t>
  </si>
  <si>
    <t>FET 509 Introduction to Various drying processes</t>
  </si>
  <si>
    <t>693 6736 7266</t>
  </si>
  <si>
    <t>vclass-553@bdren.net.bd</t>
  </si>
  <si>
    <t>648 3384 9457</t>
  </si>
  <si>
    <t>DIS BDS Summer 2022</t>
  </si>
  <si>
    <t>678 6953 4893</t>
  </si>
  <si>
    <t>661 6137 9910</t>
  </si>
  <si>
    <t>hfdj</t>
  </si>
  <si>
    <t>632 4648 4941</t>
  </si>
  <si>
    <t>615 5155 5108</t>
  </si>
  <si>
    <t>Class MS</t>
  </si>
  <si>
    <t>685 4794 4633</t>
  </si>
  <si>
    <t>Class-Applied Epid -MPH</t>
  </si>
  <si>
    <t>vclass-350@bdren.net.bd</t>
  </si>
  <si>
    <t>677 793 0986</t>
  </si>
  <si>
    <t>Uttam Kumar Majumder's Personal Meeting Room</t>
  </si>
  <si>
    <t>Uttam Kumar Majumder</t>
  </si>
  <si>
    <t>majumderuk@yahoo.com</t>
  </si>
  <si>
    <t>656 4250 4040</t>
  </si>
  <si>
    <t>BADC Project meeting</t>
  </si>
  <si>
    <t>Mohammad Mahfuzur Rahman</t>
  </si>
  <si>
    <t>mm.rahman01@just.edu.bd</t>
  </si>
  <si>
    <t>688 9243 4214</t>
  </si>
  <si>
    <t>Env Bio 13th Batch</t>
  </si>
  <si>
    <t>644 3567 3433</t>
  </si>
  <si>
    <t>640 3821 1790</t>
  </si>
  <si>
    <t>CE 341</t>
  </si>
  <si>
    <t>653 3418 2296</t>
  </si>
  <si>
    <t>FE 66/D</t>
  </si>
  <si>
    <t>627 3406 4944</t>
  </si>
  <si>
    <t>Class for Make-up exam</t>
  </si>
  <si>
    <t>658 9445 7012</t>
  </si>
  <si>
    <t>PCIU Calender 2023 (Team Island)</t>
  </si>
  <si>
    <t>vclass-650@bdren.net.bd</t>
  </si>
  <si>
    <t>644 6933 0416</t>
  </si>
  <si>
    <t>agriculture and environment</t>
  </si>
  <si>
    <t>668 5543 2912</t>
  </si>
  <si>
    <t>CH 482 Applied Physical Chemistry Class</t>
  </si>
  <si>
    <t>521 576 9613</t>
  </si>
  <si>
    <t>Sarwar Yasin's Personal Meeting Room</t>
  </si>
  <si>
    <t>Sarwar Yasin</t>
  </si>
  <si>
    <t>sjmyasin@ce.buet.ac.bd</t>
  </si>
  <si>
    <t>628 8923 9664</t>
  </si>
  <si>
    <t>vclass-1821@bdren.net.bd</t>
  </si>
  <si>
    <t>692 6342 6481</t>
  </si>
  <si>
    <t>673 6862 3899</t>
  </si>
  <si>
    <t>infan</t>
  </si>
  <si>
    <t>660 6151 0991</t>
  </si>
  <si>
    <t>Research  Discussion</t>
  </si>
  <si>
    <t>vclass-1095@bdren.net.bd</t>
  </si>
  <si>
    <t>646 7335 4282</t>
  </si>
  <si>
    <t>Git 1</t>
  </si>
  <si>
    <t>621 8931 0598</t>
  </si>
  <si>
    <t>3rd Year Reaction Mechanism I</t>
  </si>
  <si>
    <t>613 0140 1789</t>
  </si>
  <si>
    <t>672 5517 5221</t>
  </si>
  <si>
    <t>662 1108 0815</t>
  </si>
  <si>
    <t>United club Advisory panel meeting</t>
  </si>
  <si>
    <t>631 8318 7429</t>
  </si>
  <si>
    <t>Dr. Md. Shamsuzzoha Bayzid's Zoom Meeting</t>
  </si>
  <si>
    <t>624 2268 2303</t>
  </si>
  <si>
    <t>BdREN Zoom meeting invitation - Rabeya Sultana's Zoom Meeting</t>
  </si>
  <si>
    <t>rabeya.mis@du.ac.bd</t>
  </si>
  <si>
    <t>692 9207 4269</t>
  </si>
  <si>
    <t>EEE-103 Final Question</t>
  </si>
  <si>
    <t>627 0845 2657</t>
  </si>
  <si>
    <t>695 1434 0772</t>
  </si>
  <si>
    <t>Louis Althusser</t>
  </si>
  <si>
    <t>655 7353 3087</t>
  </si>
  <si>
    <t>Discussion about IEEE Student branch, Dept. of CSE, ADUST</t>
  </si>
  <si>
    <t>vclass-2674@bdren.net.bd</t>
  </si>
  <si>
    <t>626 7357 0864</t>
  </si>
  <si>
    <t>Lecture 42</t>
  </si>
  <si>
    <t>vclass-3094@bdren.net.bd</t>
  </si>
  <si>
    <t>680 4988 3450</t>
  </si>
  <si>
    <t>Business Math Class</t>
  </si>
  <si>
    <t>693 4634 8183</t>
  </si>
  <si>
    <t>ARC-325,  2018-19</t>
  </si>
  <si>
    <t>671 1875 6430</t>
  </si>
  <si>
    <t>610 0033 8359</t>
  </si>
  <si>
    <t>বাসকশিপ আলোচনা সভা ও দোয়া অনুষ্ঠান</t>
  </si>
  <si>
    <t>652 1272 9358</t>
  </si>
  <si>
    <t>649 9904 1938</t>
  </si>
  <si>
    <t>vclass-620@bdren.net.bd</t>
  </si>
  <si>
    <t>618 4453 8800</t>
  </si>
  <si>
    <t>637 2679 7939</t>
  </si>
  <si>
    <t>consistant deformation method</t>
  </si>
  <si>
    <t>619 6765 8005</t>
  </si>
  <si>
    <t>CIT 313 Computer Organization and architecture</t>
  </si>
  <si>
    <t>681 8406 6299</t>
  </si>
  <si>
    <t>STT573: Advanced Experimental Design, MS in Statistics, Different types of Confounding</t>
  </si>
  <si>
    <t>649 0328 7287</t>
  </si>
  <si>
    <t>Project Lecture</t>
  </si>
  <si>
    <t>273 257 0667</t>
  </si>
  <si>
    <t>Sheikh Nasrin Haque's Personal Meeting Room</t>
  </si>
  <si>
    <t>Sheikh Nasrin Haque</t>
  </si>
  <si>
    <t>sknhaque-soc@sust.edu</t>
  </si>
  <si>
    <t>684 1227 9432</t>
  </si>
  <si>
    <t>ACCT 3205</t>
  </si>
  <si>
    <t>654 2860 1025</t>
  </si>
  <si>
    <t>vclass-1902@bdren.net.bd</t>
  </si>
  <si>
    <t>621 7137 9329</t>
  </si>
  <si>
    <t>Bondhon</t>
  </si>
  <si>
    <t>vclass-392@bdren.net.bd</t>
  </si>
  <si>
    <t>646 1840 5491</t>
  </si>
  <si>
    <t>667 7299 9575</t>
  </si>
  <si>
    <t>Shafiul Alam Shuvo's Personal Meeting Room</t>
  </si>
  <si>
    <t>Shafiul Alam Shuvo</t>
  </si>
  <si>
    <t>633 4855 2325</t>
  </si>
  <si>
    <t>The prenatal development</t>
  </si>
  <si>
    <t>634 4326 0721</t>
  </si>
  <si>
    <t>Fundamentals of Nursing-II</t>
  </si>
  <si>
    <t>649 8367 5577</t>
  </si>
  <si>
    <t>678 7874 4474</t>
  </si>
  <si>
    <t>Lab class</t>
  </si>
  <si>
    <t>658 8719 9535</t>
  </si>
  <si>
    <t>Meeting with Dr. Mardon</t>
  </si>
  <si>
    <t>vclass-4110@bdren.net.bd</t>
  </si>
  <si>
    <t>698 0610 9256</t>
  </si>
  <si>
    <t>English class 1102</t>
  </si>
  <si>
    <t>vclass-2078@bdren.net.bd</t>
  </si>
  <si>
    <t>642 3745 1396</t>
  </si>
  <si>
    <t>5103 class 23.8.2022_9pm</t>
  </si>
  <si>
    <t>637 6549 2448</t>
  </si>
  <si>
    <t>Principles of Marketing</t>
  </si>
  <si>
    <t>vclass-67@bdren.net.bd</t>
  </si>
  <si>
    <t>621 0191 7237</t>
  </si>
  <si>
    <t>Importance of theory in anthropology</t>
  </si>
  <si>
    <t>693 0638 3191</t>
  </si>
  <si>
    <t>Stereochemistry</t>
  </si>
  <si>
    <t>vclass-375@bdren.net.bd</t>
  </si>
  <si>
    <t>690 1342 8716</t>
  </si>
  <si>
    <t>649 1966 4824</t>
  </si>
  <si>
    <t>Cr meeting</t>
  </si>
  <si>
    <t>643 4323 7498</t>
  </si>
  <si>
    <t>Post Graduate Diploma</t>
  </si>
  <si>
    <t>657 3797 0800</t>
  </si>
  <si>
    <t>658 2891 2812</t>
  </si>
  <si>
    <t>BRM</t>
  </si>
  <si>
    <t>vclass-4529@bdren.net.bd</t>
  </si>
  <si>
    <t>648 5246 6252</t>
  </si>
  <si>
    <t>vclass-3034@bdren.net.bd</t>
  </si>
  <si>
    <t>667 3061 6079</t>
  </si>
  <si>
    <t>CCNAE-2 Batch-57</t>
  </si>
  <si>
    <t>Md Masum</t>
  </si>
  <si>
    <t>masum-cse@sust.edu</t>
  </si>
  <si>
    <t>697 4778 0792</t>
  </si>
  <si>
    <t>636 5016 9567</t>
  </si>
  <si>
    <t>CSE1203 Tuesday 9:00</t>
  </si>
  <si>
    <t>695 9147 3561</t>
  </si>
  <si>
    <t>topic</t>
  </si>
  <si>
    <t>651 5657 7295</t>
  </si>
  <si>
    <t>BdREN Zoom meeting invitation - Spectrum Engineering Consortium Ltd's Zoom Meeting</t>
  </si>
  <si>
    <t>663 2709 1759</t>
  </si>
  <si>
    <t>WMES Interim Presentation Update Meeting</t>
  </si>
  <si>
    <t>Md. Shakil Ar Salan</t>
  </si>
  <si>
    <t>sarsalan@urp.ruet.ac.bd</t>
  </si>
  <si>
    <t>619 1130 2004</t>
  </si>
  <si>
    <t>Thesis and business report writing</t>
  </si>
  <si>
    <t>696 9466 9249</t>
  </si>
  <si>
    <t>vclass-1116@bdren.net.bd</t>
  </si>
  <si>
    <t>648 3896 9235</t>
  </si>
  <si>
    <t>684 2403 1949</t>
  </si>
  <si>
    <t>vclass-2291@bdren.net.bd</t>
  </si>
  <si>
    <t>673 3075 9076</t>
  </si>
  <si>
    <t>694 1925 3586</t>
  </si>
  <si>
    <t>Project Work</t>
  </si>
  <si>
    <t>682 1410 3425</t>
  </si>
  <si>
    <t>CCNA Class for Batch #102</t>
  </si>
  <si>
    <t>Md. Nazrul Islam</t>
  </si>
  <si>
    <t>nazrulcse@duet.ac.bd</t>
  </si>
  <si>
    <t>621 6870 6591</t>
  </si>
  <si>
    <t>ADUST</t>
  </si>
  <si>
    <t>vclass-2444@bdren.net.bd</t>
  </si>
  <si>
    <t>681 5809 1991</t>
  </si>
  <si>
    <t>BBA: Makeup Class POM-MKT 401</t>
  </si>
  <si>
    <t>624 6301 5964</t>
  </si>
  <si>
    <t>EEE-2121</t>
  </si>
  <si>
    <t>vclass-3078@bdren.net.bd</t>
  </si>
  <si>
    <t>647 1368 1022</t>
  </si>
  <si>
    <t xml:space="preserve">EDS </t>
  </si>
  <si>
    <t>Sadakatul Bari</t>
  </si>
  <si>
    <t>msbari.ds@bau.edu.bd</t>
  </si>
  <si>
    <t>644 2269 8206</t>
  </si>
  <si>
    <t>651 6462 3745</t>
  </si>
  <si>
    <t>Emergency meeting: MAPW</t>
  </si>
  <si>
    <t>669 3663 2573</t>
  </si>
  <si>
    <t>Chemical Kinetics -01</t>
  </si>
  <si>
    <t>612 4184 8144</t>
  </si>
  <si>
    <t>vclass-2292@bdren.net.bd</t>
  </si>
  <si>
    <t>856 198 2010</t>
  </si>
  <si>
    <t>Md Mostafizur Rahman, Associate Professor, HSTU's Personal Meeting Room</t>
  </si>
  <si>
    <t>Md Mostafizur Rahman, Associate Professor, HSTU</t>
  </si>
  <si>
    <t>mostafiz@hstu.ac.bd</t>
  </si>
  <si>
    <t>618 1037 5750</t>
  </si>
  <si>
    <t>vclass-2206@bdren.net.bd</t>
  </si>
  <si>
    <t>685 1249 1141</t>
  </si>
  <si>
    <t>Financial Planning and Analysis</t>
  </si>
  <si>
    <t>Professor Dr. Mohammad Hasmat Ali</t>
  </si>
  <si>
    <t>mdhasmat@cu.ac.bd</t>
  </si>
  <si>
    <t>672 0839 6065</t>
  </si>
  <si>
    <t>692 6214 8289</t>
  </si>
  <si>
    <t>EEE 4100 TH GRP FALL 21</t>
  </si>
  <si>
    <t>626 1295 9865</t>
  </si>
  <si>
    <t>IHC-2201</t>
  </si>
  <si>
    <t>689 9501 4572</t>
  </si>
  <si>
    <t xml:space="preserve">Phonetics farewell class </t>
  </si>
  <si>
    <t>654 1283 9564</t>
  </si>
  <si>
    <t>650 0361 2211</t>
  </si>
  <si>
    <t>MS - CSE 518 (Machine Learning and Data Mining)</t>
  </si>
  <si>
    <t>Md Samiullah, PhD</t>
  </si>
  <si>
    <t>samiullah@cse.du.ac.bd</t>
  </si>
  <si>
    <t>618 3839 1517</t>
  </si>
  <si>
    <t>CSE4238 (A2)</t>
  </si>
  <si>
    <t>632 5436 0502</t>
  </si>
  <si>
    <t>Advisisee meet up</t>
  </si>
  <si>
    <t>617 3051 8808</t>
  </si>
  <si>
    <t>CE</t>
  </si>
  <si>
    <t>vclass-2295@bdren.net.bd</t>
  </si>
  <si>
    <t>673 9368 9428</t>
  </si>
  <si>
    <t>vclass-152@bdren.net.bd</t>
  </si>
  <si>
    <t>617 0993 9263</t>
  </si>
  <si>
    <t>649 7049 3156</t>
  </si>
  <si>
    <t>Dr. Mainul Hossain's Zoom Meeting</t>
  </si>
  <si>
    <t>674 2388 6981</t>
  </si>
  <si>
    <t>Com mgt/Female</t>
  </si>
  <si>
    <t>617 6812 1273</t>
  </si>
  <si>
    <t>696 9967 1347</t>
  </si>
  <si>
    <t>Meeting of Ethical Review Committee</t>
  </si>
  <si>
    <t>660 4950 3717</t>
  </si>
  <si>
    <t>327 815 4991</t>
  </si>
  <si>
    <t>Md. Nuhi- Alamin's Personal Meeting Room</t>
  </si>
  <si>
    <t>Md. Nuhi- Alamin</t>
  </si>
  <si>
    <t>nuhialamin@eee.ruet.ac.bd</t>
  </si>
  <si>
    <t>637 9755 1943</t>
  </si>
  <si>
    <t>MAT 141.9</t>
  </si>
  <si>
    <t>664 7319 4901</t>
  </si>
  <si>
    <t>EEE L2S2 Math class</t>
  </si>
  <si>
    <t>641 5473 4593</t>
  </si>
  <si>
    <t>vclass-323@bdren.net.bd</t>
  </si>
  <si>
    <t>622 8686 2285</t>
  </si>
  <si>
    <t>Evidence</t>
  </si>
  <si>
    <t>643 4516 9515</t>
  </si>
  <si>
    <t>BdREN Zoom meeting invitation - Mohammad Harun Or Rashid's Zoom Meeting</t>
  </si>
  <si>
    <t>Mohammad Harun Or Rashid</t>
  </si>
  <si>
    <t>harun@ruet.ac.bd</t>
  </si>
  <si>
    <t>670 7187 5109</t>
  </si>
  <si>
    <t>Bsw 2205 Education policy</t>
  </si>
  <si>
    <t>623 5874 6035</t>
  </si>
  <si>
    <t>Urban Forestry</t>
  </si>
  <si>
    <t>vclass-2164@bdren.net.bd</t>
  </si>
  <si>
    <t>656 1599 9428</t>
  </si>
  <si>
    <t>Project Discussions</t>
  </si>
  <si>
    <t>674 7169 2717</t>
  </si>
  <si>
    <t>MES (IV)1_MES079_Review</t>
  </si>
  <si>
    <t>vclass-1325@bdren.net.bd</t>
  </si>
  <si>
    <t>630 5098 0176</t>
  </si>
  <si>
    <t>BME 3207 Bioelectricity</t>
  </si>
  <si>
    <t>696 5135 6082</t>
  </si>
  <si>
    <t>Advance Embedded System</t>
  </si>
  <si>
    <t>653 3087 4476</t>
  </si>
  <si>
    <t>639 8651 1573</t>
  </si>
  <si>
    <t>BdREN Zoom meeting invitation - Basir Zisan's Zoom Meeting</t>
  </si>
  <si>
    <t>Basir Zisan</t>
  </si>
  <si>
    <t>basirzisan@cuet.ac.bd</t>
  </si>
  <si>
    <t>666 9024 9691</t>
  </si>
  <si>
    <t>660 7870 1584</t>
  </si>
  <si>
    <t>bihrm scm</t>
  </si>
  <si>
    <t>621 1462 9162</t>
  </si>
  <si>
    <t>NBR Issue</t>
  </si>
  <si>
    <t>698 0417 5027</t>
  </si>
  <si>
    <t>LLM_ IHL_ Summer 2022_ Class- 12-Torture and Other Cruel, Inhuman, or Degrading Treatment or Punishment_ NUB</t>
  </si>
  <si>
    <t>vclass-2367@bdren.net.bd</t>
  </si>
  <si>
    <t>661 4617 8884</t>
  </si>
  <si>
    <t>681 9265 0388</t>
  </si>
  <si>
    <t>CEMBA_Strategic MGT - 3610_Class</t>
  </si>
  <si>
    <t>Shanewaz Mahmood Sohel</t>
  </si>
  <si>
    <t>sohel@cu.ac.bd</t>
  </si>
  <si>
    <t>625 1321 8082</t>
  </si>
  <si>
    <t>Meeting for Exhibition</t>
  </si>
  <si>
    <t>660 0096 9087</t>
  </si>
  <si>
    <t>ARC-411,  2017-18</t>
  </si>
  <si>
    <t>vclass-13@bdren.net.bd</t>
  </si>
  <si>
    <t>624 9082 8860</t>
  </si>
  <si>
    <t>D10</t>
  </si>
  <si>
    <t>691 1310 8387</t>
  </si>
  <si>
    <t>L3S2 ACH 301 Agri chemistry-Prof Dr Bikash C Sarker</t>
  </si>
  <si>
    <t>vclass-4133@bdren.net.bd</t>
  </si>
  <si>
    <t>688 9395 2438</t>
  </si>
  <si>
    <t>Public Administration Theories</t>
  </si>
  <si>
    <t>673 5909 8307</t>
  </si>
  <si>
    <t>635 7596 4475</t>
  </si>
  <si>
    <t>IPE 4201: Computer Integrated Manufacturing</t>
  </si>
  <si>
    <t>631 6035 9706</t>
  </si>
  <si>
    <t>RS class 4th year</t>
  </si>
  <si>
    <t>613 2215 8510</t>
  </si>
  <si>
    <t>PACS 222</t>
  </si>
  <si>
    <t>694 1542 5646</t>
  </si>
  <si>
    <t>l13</t>
  </si>
  <si>
    <t>736 051 3741</t>
  </si>
  <si>
    <t>Dr. Shamsunnahar Khanam's Personal Meeting Room</t>
  </si>
  <si>
    <t>Dr. Shamsunnahar Khanam</t>
  </si>
  <si>
    <t>shamsun.nahar@bup.edu.bd</t>
  </si>
  <si>
    <t>675 3506 4102</t>
  </si>
  <si>
    <t>687 1902 0067</t>
  </si>
  <si>
    <t>EEE101EA</t>
  </si>
  <si>
    <t>618 8167 9381</t>
  </si>
  <si>
    <t>CMAM</t>
  </si>
  <si>
    <t>639 3206 5384</t>
  </si>
  <si>
    <t>BSM International Microorganism Day organizing meeting</t>
  </si>
  <si>
    <t>951 627 3037</t>
  </si>
  <si>
    <t>SUMAIYA AHMED's Personal Meeting Room</t>
  </si>
  <si>
    <t>SUMAIYA AHMED</t>
  </si>
  <si>
    <t>sumibd_15@yahoo.com</t>
  </si>
  <si>
    <t>692 5250 8434</t>
  </si>
  <si>
    <t>671 2823 9247</t>
  </si>
  <si>
    <t>Lecture on Medical Parasitology</t>
  </si>
  <si>
    <t>621 9322 4406</t>
  </si>
  <si>
    <t>2nd year Non-major class</t>
  </si>
  <si>
    <t>653 3783 3569</t>
  </si>
  <si>
    <t>682 3192 7954</t>
  </si>
  <si>
    <t>Plasmon Polariton Interconnect</t>
  </si>
  <si>
    <t>702 166 0374</t>
  </si>
  <si>
    <t>Md Rasedujjaman's Personal Meeting Room</t>
  </si>
  <si>
    <t>Md Rasedujjaman</t>
  </si>
  <si>
    <t>mrased-eee@sust.edu</t>
  </si>
  <si>
    <t>676 0527 5875</t>
  </si>
  <si>
    <t>CSE 424</t>
  </si>
  <si>
    <t>667 0828 1601</t>
  </si>
  <si>
    <t>vclass-710@bdren.net.bd</t>
  </si>
  <si>
    <t>665 2523 3401</t>
  </si>
  <si>
    <t>Meeting with Mamun and Tanzimul</t>
  </si>
  <si>
    <t>626 4786 6864</t>
  </si>
  <si>
    <t>HRM MBS 418 Class Lecture 8</t>
  </si>
  <si>
    <t>670 9745 4470</t>
  </si>
  <si>
    <t>Reading Class</t>
  </si>
  <si>
    <t>619 2819 1034</t>
  </si>
  <si>
    <t>ECO 101</t>
  </si>
  <si>
    <t>633 4475 5609</t>
  </si>
  <si>
    <t>634 7149 4019</t>
  </si>
  <si>
    <t>Micro and Macro Economics</t>
  </si>
  <si>
    <t>vclass-115@bdren.net.bd</t>
  </si>
  <si>
    <t>612 4851 2384</t>
  </si>
  <si>
    <t>Rezwana Reaz</t>
  </si>
  <si>
    <t>rimpi@cse.buet.ac.bd</t>
  </si>
  <si>
    <t>684 3768 8716</t>
  </si>
  <si>
    <t>Mental Hygiene</t>
  </si>
  <si>
    <t>vclass-2377@bdren.net.bd</t>
  </si>
  <si>
    <t>637 9562 2668</t>
  </si>
  <si>
    <t>UIU_Research_Grant</t>
  </si>
  <si>
    <t>664 9098 1213</t>
  </si>
  <si>
    <t>বাঙালির দর্শন</t>
  </si>
  <si>
    <t>666 4904 8145</t>
  </si>
  <si>
    <t>vclass-797@bdren.net.bd</t>
  </si>
  <si>
    <t>622 9457 5505</t>
  </si>
  <si>
    <t>974 492 8119</t>
  </si>
  <si>
    <t>Dr. M Humayun Kabir's Personal Meeting Room</t>
  </si>
  <si>
    <t>Dr. M Humayun Kabir</t>
  </si>
  <si>
    <t>mhumayunkabir@du.ac.bd</t>
  </si>
  <si>
    <t>663 9574 2035</t>
  </si>
  <si>
    <t>1st year math</t>
  </si>
  <si>
    <t>614 4345 9391</t>
  </si>
  <si>
    <t>639 9072 8829</t>
  </si>
  <si>
    <t>MCQ Test: Professional Masters</t>
  </si>
  <si>
    <t>659 7244 7884</t>
  </si>
  <si>
    <t>Certificate Course in Graphic Design, Batch 03 (Responses)</t>
  </si>
  <si>
    <t>622 8079 2776</t>
  </si>
  <si>
    <t>STI Young researchers Group</t>
  </si>
  <si>
    <t>620 5352 9545</t>
  </si>
  <si>
    <t>L251ict</t>
  </si>
  <si>
    <t>vclass-437@bdren.net.bd</t>
  </si>
  <si>
    <t>933 358 3125</t>
  </si>
  <si>
    <t>Mohammad Tareq Hasan's Personal Meeting Room</t>
  </si>
  <si>
    <t>Mohammad Tareq Hasan</t>
  </si>
  <si>
    <t>tareq.hasan@du.ac.bd</t>
  </si>
  <si>
    <t>870 455 6196</t>
  </si>
  <si>
    <t>Md Imran Hossain's Personal Meeting Room</t>
  </si>
  <si>
    <t>Md Imran Hossain</t>
  </si>
  <si>
    <t>imran@du.ac.bd</t>
  </si>
  <si>
    <t>644 2329 2169</t>
  </si>
  <si>
    <t>Soil survey</t>
  </si>
  <si>
    <t>vclass-2320@bdren.net.bd</t>
  </si>
  <si>
    <t>699 2995 6891</t>
  </si>
  <si>
    <t>CSE 425 (5) NSU Spring 2022</t>
  </si>
  <si>
    <t>621 6935 9786</t>
  </si>
  <si>
    <t>667 5415 5546</t>
  </si>
  <si>
    <t>Online Class MTHM 510</t>
  </si>
  <si>
    <t>vclass-994@bdren.net.bd</t>
  </si>
  <si>
    <t>692 3820 3262</t>
  </si>
  <si>
    <t>TA 112Business Quantitative Analysis Physical Class 5</t>
  </si>
  <si>
    <t>640 3077 8124</t>
  </si>
  <si>
    <t>Renewable</t>
  </si>
  <si>
    <t>691 9836 0560</t>
  </si>
  <si>
    <t>cn 403</t>
  </si>
  <si>
    <t>679 9128 9926</t>
  </si>
  <si>
    <t>639 7675 1090</t>
  </si>
  <si>
    <t>Master thesis class</t>
  </si>
  <si>
    <t>CM 231: Management Accounting Class 4</t>
  </si>
  <si>
    <t>680 1865 6829</t>
  </si>
  <si>
    <t>ARC 3157-03</t>
  </si>
  <si>
    <t>vclass-807@bdren.net.bd</t>
  </si>
  <si>
    <t>632 0412 9872</t>
  </si>
  <si>
    <t>673 7406 7906</t>
  </si>
  <si>
    <t>Separation of power</t>
  </si>
  <si>
    <t>686 6010 3839</t>
  </si>
  <si>
    <t>My Lecture 8</t>
  </si>
  <si>
    <t>Badrul Hasan</t>
  </si>
  <si>
    <t>badrulhasan@du.ac.bd</t>
  </si>
  <si>
    <t>693 7829 6963</t>
  </si>
  <si>
    <t>BdREN Zoom meeting invitation - Md Sanowar Hossain's Zoom Meeting</t>
  </si>
  <si>
    <t>Md Sanowar Hossain</t>
  </si>
  <si>
    <t>sanowar122086@gmail.com</t>
  </si>
  <si>
    <t>641 2158 5822</t>
  </si>
  <si>
    <t>English Faculty Members' Meeting</t>
  </si>
  <si>
    <t>Mosammat Fariha</t>
  </si>
  <si>
    <t>fariha@hum.buet.ac.bd</t>
  </si>
  <si>
    <t>665 1097 2883</t>
  </si>
  <si>
    <t>Research Gr</t>
  </si>
  <si>
    <t>903 735 6928</t>
  </si>
  <si>
    <t>M. Jahangir Alam Chowdhury's Personal Meeting Room</t>
  </si>
  <si>
    <t>M. Jahangir Alam Chowdhury</t>
  </si>
  <si>
    <t>mjac_dubd@yahoo.com</t>
  </si>
  <si>
    <t>685 5795 6567</t>
  </si>
  <si>
    <t>612 4849 1541</t>
  </si>
  <si>
    <t>668 5468 8956</t>
  </si>
  <si>
    <t>IAP-NYAB Grant Remuneration</t>
  </si>
  <si>
    <t>699 7653 6355</t>
  </si>
  <si>
    <t>PGDIT-101 Makeup Lab Test</t>
  </si>
  <si>
    <t>vclass-2808@bdren.net.bd</t>
  </si>
  <si>
    <t>619 0701 5738</t>
  </si>
  <si>
    <t>BdREN Zoom meeting invitation - Ahmed Ishtiaque Amin Chowdhury's Zoom Meeting</t>
  </si>
  <si>
    <t>673 7699 9505</t>
  </si>
  <si>
    <t>Academic committee meeting</t>
  </si>
  <si>
    <t>682 2294 8977</t>
  </si>
  <si>
    <t>BdREN Zoom meeting invitation - Pallab Chandra Saha's Zoom Meeting</t>
  </si>
  <si>
    <t>Pallab Chandra Saha</t>
  </si>
  <si>
    <t>pallab-che@sust.edu</t>
  </si>
  <si>
    <t xml:space="preserve"> TA 112: Business Quantitative Analysis Online Class -4</t>
  </si>
  <si>
    <t>664 0530 4275</t>
  </si>
  <si>
    <t>Thesis Groups Common Meeting</t>
  </si>
  <si>
    <t>662 6806 7326</t>
  </si>
  <si>
    <t>677 0669 9915</t>
  </si>
  <si>
    <t>vclass-4514@bdren.net.bd</t>
  </si>
  <si>
    <t>699 8092 4269</t>
  </si>
  <si>
    <t>Psychological Assessment</t>
  </si>
  <si>
    <t>689 2163 2720</t>
  </si>
  <si>
    <t>Course 206</t>
  </si>
  <si>
    <t>654 5592 4988</t>
  </si>
  <si>
    <t>666 2938 0728</t>
  </si>
  <si>
    <t>CE 467 &amp; 312</t>
  </si>
  <si>
    <t>654 0595 3916</t>
  </si>
  <si>
    <t>626 4072 5154</t>
  </si>
  <si>
    <t>PSA PRE-EXAM PREPERATORY CLASS</t>
  </si>
  <si>
    <t>697 2825 8298</t>
  </si>
  <si>
    <t>Data Collection</t>
  </si>
  <si>
    <t>630 6857 6845</t>
  </si>
  <si>
    <t>612 7368 2610</t>
  </si>
  <si>
    <t>Dr. Tilok Kumar Das's Zoom Meeting</t>
  </si>
  <si>
    <t>Dr. Tilok Kumar Das</t>
  </si>
  <si>
    <t>tilok@cuet.ac.bd</t>
  </si>
  <si>
    <t>Barrister M A Jafer's Personal Meeting Room</t>
  </si>
  <si>
    <t>Barrister M A Jafer</t>
  </si>
  <si>
    <t>672 2838 2523</t>
  </si>
  <si>
    <t>4712Ext</t>
  </si>
  <si>
    <t>621 2065 6086</t>
  </si>
  <si>
    <t>Planning Meeting, Curriculum</t>
  </si>
  <si>
    <t>628 5870 8542</t>
  </si>
  <si>
    <t>PPD 4301 all major</t>
  </si>
  <si>
    <t>695 9269 3744</t>
  </si>
  <si>
    <t>EEE 411: Power System Protection_EEE_ Professor_ Dr. Md. Salah Uddin Yusuf</t>
  </si>
  <si>
    <t>Professor Dr. Md. Salah Uddin Yusuf</t>
  </si>
  <si>
    <t>suyusuf@eee.kuet.ac.bd</t>
  </si>
  <si>
    <t>650 6098 3425</t>
  </si>
  <si>
    <t>KCC-Food Fermentation</t>
  </si>
  <si>
    <t>676 6467 2284</t>
  </si>
  <si>
    <t>L3S1 Practical Class</t>
  </si>
  <si>
    <t>676 6902 0159</t>
  </si>
  <si>
    <t>MATH-301(EB) Extra Class</t>
  </si>
  <si>
    <t>670 5803 1372</t>
  </si>
  <si>
    <t>667 0323 3189</t>
  </si>
  <si>
    <t xml:space="preserve">A Workshop on Fundamentals of Journalism </t>
  </si>
  <si>
    <t>618 5553 1025</t>
  </si>
  <si>
    <t>651 3389 1964</t>
  </si>
  <si>
    <t>684 4581 4174</t>
  </si>
  <si>
    <t>BPH 426: Project Supervision (Batch: 66A &amp; 66B)</t>
  </si>
  <si>
    <t>639 1829 9224</t>
  </si>
  <si>
    <t>653 8029 2769</t>
  </si>
  <si>
    <t>MAT 105EA</t>
  </si>
  <si>
    <t>626 2474 5442</t>
  </si>
  <si>
    <t>CSE 3311- Artificial Intelligence</t>
  </si>
  <si>
    <t>685 3462 2104</t>
  </si>
  <si>
    <t>Makeup Class ECO 201</t>
  </si>
  <si>
    <t>666 5095 0164</t>
  </si>
  <si>
    <t>vclass-2247@bdren.net.bd</t>
  </si>
  <si>
    <t>672 5695 9747</t>
  </si>
  <si>
    <t>ENG-5122</t>
  </si>
  <si>
    <t>690 4330 7593</t>
  </si>
  <si>
    <t>BBA 27th Batch- Principles of Insurance</t>
  </si>
  <si>
    <t>657 1962 0896</t>
  </si>
  <si>
    <t>Mutual Fund</t>
  </si>
  <si>
    <t>vclass-2361@bdren.net.bd</t>
  </si>
  <si>
    <t>636 1425 3294</t>
  </si>
  <si>
    <t>Comparison</t>
  </si>
  <si>
    <t>666 3148 4401</t>
  </si>
  <si>
    <t>Theories of Personality</t>
  </si>
  <si>
    <t>698 3127 2615</t>
  </si>
  <si>
    <t>ARC-522,  2015-16</t>
  </si>
  <si>
    <t>640 0360 2094</t>
  </si>
  <si>
    <t>Research Meeting: Shafat</t>
  </si>
  <si>
    <t>207 309 9166</t>
  </si>
  <si>
    <t>Zeba Seraj's Personal Meeting Room</t>
  </si>
  <si>
    <t>Zeba Seraj</t>
  </si>
  <si>
    <t>zebai@du.ac.bd</t>
  </si>
  <si>
    <t>614 5624 0047</t>
  </si>
  <si>
    <t>Dr. Rumana Islam's Zoom Meeting</t>
  </si>
  <si>
    <t>Dr. Rumana Islam</t>
  </si>
  <si>
    <t>rumana.law@du.ac.bd</t>
  </si>
  <si>
    <t>623 1756 3322</t>
  </si>
  <si>
    <t>Computer Lab</t>
  </si>
  <si>
    <t>635 7344 4969</t>
  </si>
  <si>
    <t>disha</t>
  </si>
  <si>
    <t>664 4468 0678</t>
  </si>
  <si>
    <t xml:space="preserve">psychology 1st year </t>
  </si>
  <si>
    <t>670 9819 5733</t>
  </si>
  <si>
    <t>653 3121 5815</t>
  </si>
  <si>
    <t>Monograph discussion</t>
  </si>
  <si>
    <t>643 9820 2233</t>
  </si>
  <si>
    <t>CE 374</t>
  </si>
  <si>
    <t>vclass-796@bdren.net.bd</t>
  </si>
  <si>
    <t>643 3951 1809</t>
  </si>
  <si>
    <t>LLB</t>
  </si>
  <si>
    <t>625 2747 8864</t>
  </si>
  <si>
    <t>Meeting about MPhil proposal</t>
  </si>
  <si>
    <t>653 9554 7163</t>
  </si>
  <si>
    <t>M8  SM MBA</t>
  </si>
  <si>
    <t>628 7385 9339</t>
  </si>
  <si>
    <t>Shiku</t>
  </si>
  <si>
    <t>vclass-258@bdren.net.bd</t>
  </si>
  <si>
    <t>691 9625 4825</t>
  </si>
  <si>
    <t>EAP 204 E1 Makeup class</t>
  </si>
  <si>
    <t>651 1410 0614</t>
  </si>
  <si>
    <t>Social Problems and Issues</t>
  </si>
  <si>
    <t>628 1192 9661</t>
  </si>
  <si>
    <t>Extra class for MAT 103(PC 221 DJ)</t>
  </si>
  <si>
    <t>635 6942 0957</t>
  </si>
  <si>
    <t>HUM 211 D PC</t>
  </si>
  <si>
    <t>660 2323 9156</t>
  </si>
  <si>
    <t>MBA: MGT 430</t>
  </si>
  <si>
    <t>619 5736 5390</t>
  </si>
  <si>
    <t>685 3740 5102</t>
  </si>
  <si>
    <t>Day-1: MIS and DHIS 2 training</t>
  </si>
  <si>
    <t>619 5897 7969</t>
  </si>
  <si>
    <t>account</t>
  </si>
  <si>
    <t>613 2697 7970</t>
  </si>
  <si>
    <t>EF 113: Business Economics &amp; International Business Online  Class -4</t>
  </si>
  <si>
    <t>672 1940 0565</t>
  </si>
  <si>
    <t xml:space="preserve"> EF 113: Business Economics &amp; International Business Physical Class 5</t>
  </si>
  <si>
    <t>694 5830 1357</t>
  </si>
  <si>
    <t>monograph_230822</t>
  </si>
  <si>
    <t>656 7925 5752</t>
  </si>
  <si>
    <t xml:space="preserve">Scientific paper writing on Sundarbans </t>
  </si>
  <si>
    <t>Dr. Md. Nabiul Islam Khan</t>
  </si>
  <si>
    <t>mnikhan@fwt.ku.ac.bd</t>
  </si>
  <si>
    <t>692 4481 0655</t>
  </si>
  <si>
    <t>Follow Up Meeting</t>
  </si>
  <si>
    <t>vclass-2428@bdren.net.bd</t>
  </si>
  <si>
    <t>360 845 3561</t>
  </si>
  <si>
    <t>Prof. Dr. Md. Habibur Rahman's Personal Meeting Room</t>
  </si>
  <si>
    <t>Prof. Dr. Md. Habibur Rahman</t>
  </si>
  <si>
    <t>hrahman180@math.kuet.ac.bd</t>
  </si>
  <si>
    <t>683 8007 7067</t>
  </si>
  <si>
    <t>676 9508 8706</t>
  </si>
  <si>
    <t>ACC-557, Tutorial-1, Dual Semester</t>
  </si>
  <si>
    <t>684 7714 7717</t>
  </si>
  <si>
    <t>690 9088 0164</t>
  </si>
  <si>
    <t>ADVISEE MEET UP session -2</t>
  </si>
  <si>
    <t>693 3072 6607</t>
  </si>
  <si>
    <t>613 3824 2871</t>
  </si>
  <si>
    <t>GURS Meeting</t>
  </si>
  <si>
    <t>656 3317 4945</t>
  </si>
  <si>
    <t>666 3609 3673</t>
  </si>
  <si>
    <t>696 9316 2964</t>
  </si>
  <si>
    <t>vclass-4569@bdren.net.bd</t>
  </si>
  <si>
    <t>637 6870 7334</t>
  </si>
  <si>
    <t>vclass-1692@bdren.net.bd</t>
  </si>
  <si>
    <t>680 9132 3957</t>
  </si>
  <si>
    <t>Meet</t>
  </si>
  <si>
    <t>655 1929 6055</t>
  </si>
  <si>
    <t>Library Orientation Program for the Department of SOC : Summer 2022</t>
  </si>
  <si>
    <t>670 0329 6228</t>
  </si>
  <si>
    <t>679 6834 9467</t>
  </si>
  <si>
    <t>161ST MEETING OF THE FINANCE COMMITTEE</t>
  </si>
  <si>
    <t>UAP IT Section</t>
  </si>
  <si>
    <t>web.admin@uap-bd.edu</t>
  </si>
  <si>
    <t>646 5239 3611</t>
  </si>
  <si>
    <t>641 0795 4791</t>
  </si>
  <si>
    <t>ESA OS Update</t>
  </si>
  <si>
    <t>630 9525 8566</t>
  </si>
  <si>
    <t>vclass-58@bdren.net.bd</t>
  </si>
  <si>
    <t>675 8308 6169</t>
  </si>
  <si>
    <t>PRI-EPC team</t>
  </si>
  <si>
    <t>633 4069 5171</t>
  </si>
  <si>
    <t xml:space="preserve">Meeting on Aksir Nagar </t>
  </si>
  <si>
    <t>624 7205 2193</t>
  </si>
  <si>
    <t>MITB Project Meeting (2nd Semester 2022)</t>
  </si>
  <si>
    <t>630 2371 3018</t>
  </si>
  <si>
    <t>Early Adulthood</t>
  </si>
  <si>
    <t>628 1750 0841</t>
  </si>
  <si>
    <t>DDS Centennial Book_Editotial Board Meeting</t>
  </si>
  <si>
    <t>Nazneen Sultana</t>
  </si>
  <si>
    <t>nazneensultana@du.ac.bd</t>
  </si>
  <si>
    <t>668 6231 1011</t>
  </si>
  <si>
    <t>Photochemistry</t>
  </si>
  <si>
    <t>632 5993 5608</t>
  </si>
  <si>
    <t>MGT 310 (Operations Management) - MGT 25 (B)</t>
  </si>
  <si>
    <t>SALEHIN Masnoon</t>
  </si>
  <si>
    <t>masnoon@du.ac.bd</t>
  </si>
  <si>
    <t>679 0376 5455</t>
  </si>
  <si>
    <t>Shimul Roy</t>
  </si>
  <si>
    <t>royshimul@mbstu.ac.bd</t>
  </si>
  <si>
    <t>660 4925 8611</t>
  </si>
  <si>
    <t>676 7384 6561</t>
  </si>
  <si>
    <t>UDD-BUET Meeting</t>
  </si>
  <si>
    <t>647 3223 2820</t>
  </si>
  <si>
    <t>676 0052 4929</t>
  </si>
  <si>
    <t>BdREN Zoom meeting invitation - Golamgaus Alquaderi's Zoom Meeting</t>
  </si>
  <si>
    <t>Golamgaus Alquaderi</t>
  </si>
  <si>
    <t>golamgaus@gmail.com</t>
  </si>
  <si>
    <t>676 1654 9415</t>
  </si>
  <si>
    <t>ct lisa</t>
  </si>
  <si>
    <t>680 1251 3345</t>
  </si>
  <si>
    <t>Md. Foysal</t>
  </si>
  <si>
    <t>mdfoysal@ece.kuet.ac.bd</t>
  </si>
  <si>
    <t>689 0879 9630</t>
  </si>
  <si>
    <t>Architecture class 3</t>
  </si>
  <si>
    <t>664 7065 7733</t>
  </si>
  <si>
    <t>682 2390 0963</t>
  </si>
  <si>
    <t>Masters Supervision</t>
  </si>
  <si>
    <t>687 3494 6401</t>
  </si>
  <si>
    <t>641 8467 7163</t>
  </si>
  <si>
    <t>Class 7_ Online (MIS 409 (DSS), 13th Batch, Sec B)</t>
  </si>
  <si>
    <t>634 6081 8939</t>
  </si>
  <si>
    <t>EAP 009 23 Aug 22</t>
  </si>
  <si>
    <t>666 2452 2478</t>
  </si>
  <si>
    <t>Batch 12- Tutorial Presentation</t>
  </si>
  <si>
    <t>665 6269 6698</t>
  </si>
  <si>
    <t>Meeting on American Corner Relocation</t>
  </si>
  <si>
    <t>vclass-1597@bdren.net.bd</t>
  </si>
  <si>
    <t>610 2558 8674</t>
  </si>
  <si>
    <t>653 6563 8072</t>
  </si>
  <si>
    <t>vclass-4368@bdren.net.bd</t>
  </si>
  <si>
    <t>635 1313 7672</t>
  </si>
  <si>
    <t>854 700 8544</t>
  </si>
  <si>
    <t>Shamir Shehab's Personal Meeting Room</t>
  </si>
  <si>
    <t>634 8715 1853</t>
  </si>
  <si>
    <t>Creating your own ppt 57A</t>
  </si>
  <si>
    <t>vclass-1015@bdren.net.bd</t>
  </si>
  <si>
    <t>664 5439 8564</t>
  </si>
  <si>
    <t>BUS 307 International Business</t>
  </si>
  <si>
    <t>623 7737 8248</t>
  </si>
  <si>
    <t>Agricultural Price Analysis (Practical)</t>
  </si>
  <si>
    <t>616 4116 7311</t>
  </si>
  <si>
    <t>ENG 2202</t>
  </si>
  <si>
    <t>691 7878 4316</t>
  </si>
  <si>
    <t>Murp last class</t>
  </si>
  <si>
    <t>616 9770 0250</t>
  </si>
  <si>
    <t>BdREN Zoom meeting invitation - Mahmudul Anwar RIYAAD's Zoom Meeting</t>
  </si>
  <si>
    <t>Mahmudul Anwar RIYAAD</t>
  </si>
  <si>
    <t>anwarriyaad@arch.buet.ac.bd</t>
  </si>
  <si>
    <t>697 4774 5977</t>
  </si>
  <si>
    <t>694 0153 4607</t>
  </si>
  <si>
    <t>CE 6151</t>
  </si>
  <si>
    <t>Raquib Ahsan</t>
  </si>
  <si>
    <t>raquibahsan@ce.buet.ac.bd</t>
  </si>
  <si>
    <t>662 6247 8638</t>
  </si>
  <si>
    <t>616 8206 4329</t>
  </si>
  <si>
    <t>ACPG Meeting</t>
  </si>
  <si>
    <t>687 5757 6806</t>
  </si>
  <si>
    <t>Md. Kamrul Ahsan's Zoom Meeting</t>
  </si>
  <si>
    <t>Md. Kamrul Ahsan</t>
  </si>
  <si>
    <t>kamrulahsan@ce.kuet.ac.bd</t>
  </si>
  <si>
    <t>660 0454 5805</t>
  </si>
  <si>
    <t>Business Ethics</t>
  </si>
  <si>
    <t>649 1579 7003</t>
  </si>
  <si>
    <t>Sociology of Science and Technology</t>
  </si>
  <si>
    <t>696 2164 7282</t>
  </si>
  <si>
    <t>SMS-1203,01</t>
  </si>
  <si>
    <t>683 6173 8331</t>
  </si>
  <si>
    <t>MA Final Defence of English Discipline, Khulna University</t>
  </si>
  <si>
    <t>A R M Mostafizar Rahman</t>
  </si>
  <si>
    <t>mostafizar@eng.ku.ac.bd</t>
  </si>
  <si>
    <t>635 3050 2961</t>
  </si>
  <si>
    <t>648 3457 2069</t>
  </si>
  <si>
    <t>670 6186 7844</t>
  </si>
  <si>
    <t>Selection Committee meeting</t>
  </si>
  <si>
    <t>Mohammad Maksudur Bhuiyan</t>
  </si>
  <si>
    <t>liton555@gmail.com</t>
  </si>
  <si>
    <t>676 1805 2945</t>
  </si>
  <si>
    <t>693 7322 8826</t>
  </si>
  <si>
    <t>Police Administration</t>
  </si>
  <si>
    <t>vclass-555@bdren.net.bd</t>
  </si>
  <si>
    <t>699 8536 8900</t>
  </si>
  <si>
    <t>TA Diploma group discussion</t>
  </si>
  <si>
    <t>652 9129 4924</t>
  </si>
  <si>
    <t>BBA 1101 BBA 1st C</t>
  </si>
  <si>
    <t>633 3295 0123</t>
  </si>
  <si>
    <t>644 1719 9989</t>
  </si>
  <si>
    <t>Regular Financial Literacy Program for Investors</t>
  </si>
  <si>
    <t>685 6359 3597</t>
  </si>
  <si>
    <t>405 Review Class</t>
  </si>
  <si>
    <t>670 2290 6060</t>
  </si>
  <si>
    <t>7th Batch</t>
  </si>
  <si>
    <t>vclass-1884@bdren.net.bd</t>
  </si>
  <si>
    <t>654 7553 5193</t>
  </si>
  <si>
    <t>REF Sec A</t>
  </si>
  <si>
    <t>639 0593 9283</t>
  </si>
  <si>
    <t>Viva 341</t>
  </si>
  <si>
    <t>vclass-1696@bdren.net.bd</t>
  </si>
  <si>
    <t>671 9578 2827</t>
  </si>
  <si>
    <t>Chapter 5 part 2</t>
  </si>
  <si>
    <t>613 6402 9380</t>
  </si>
  <si>
    <t xml:space="preserve">Public Speaking </t>
  </si>
  <si>
    <t>680 8946 0154</t>
  </si>
  <si>
    <t>Computer</t>
  </si>
  <si>
    <t>634 8429 5934</t>
  </si>
  <si>
    <t>669 6427 6614</t>
  </si>
  <si>
    <t>ECE 557</t>
  </si>
  <si>
    <t>699 0649 1910</t>
  </si>
  <si>
    <t>CONVOCATION FORM</t>
  </si>
  <si>
    <t>CE 324W_PC Girder Bridge Design</t>
  </si>
  <si>
    <t>615 6118 3474</t>
  </si>
  <si>
    <t>Health Facilities Planning and Design</t>
  </si>
  <si>
    <t>Nayma Khan</t>
  </si>
  <si>
    <t>nayma92@arch.buet.ac.bd</t>
  </si>
  <si>
    <t>Architecture</t>
  </si>
  <si>
    <t>679 9143 0315</t>
  </si>
  <si>
    <t>Class 9_ Online (MIS 108, 16th Batch, Sec A and B)</t>
  </si>
  <si>
    <t>644 6117 2085</t>
  </si>
  <si>
    <t>622 3308 9188</t>
  </si>
  <si>
    <t>623 8702 2651</t>
  </si>
  <si>
    <t>BFL-006 (Discourse Analysis)</t>
  </si>
  <si>
    <t>911 581 4242</t>
  </si>
  <si>
    <t>Md Sadikur Rahman Shuvo (58101)'s Personal Meeting Room</t>
  </si>
  <si>
    <t>Md Sadikur Rahman Shuvo (58101)</t>
  </si>
  <si>
    <t>rs.sadik@gmail.com</t>
  </si>
  <si>
    <t>619 1818 2155</t>
  </si>
  <si>
    <t>VC Aerospace University's Zoom Meeting</t>
  </si>
  <si>
    <t>VC Aerospace University</t>
  </si>
  <si>
    <t>vc@bsmraau.edu.bd</t>
  </si>
  <si>
    <t>624 2391 4934</t>
  </si>
  <si>
    <t>MCJ-1204: Computer Skills</t>
  </si>
  <si>
    <t>679 5351 1787</t>
  </si>
  <si>
    <t>vclass-4572@bdren.net.bd</t>
  </si>
  <si>
    <t>615 3572 8134</t>
  </si>
  <si>
    <t>644 8496 3899</t>
  </si>
  <si>
    <t>699 1699 0444</t>
  </si>
  <si>
    <t>Reasons for market and Government Failure (NPM)</t>
  </si>
  <si>
    <t>668 7260 0420</t>
  </si>
  <si>
    <t>691 1106 8843</t>
  </si>
  <si>
    <t>693 7539 2591</t>
  </si>
  <si>
    <t>Classics in Public Administration</t>
  </si>
  <si>
    <t>658 0181 1452</t>
  </si>
  <si>
    <t>662 4803 0812</t>
  </si>
  <si>
    <t>660 8741 5917</t>
  </si>
  <si>
    <t>Trend of Climate Change</t>
  </si>
  <si>
    <t>691 9539 9866</t>
  </si>
  <si>
    <t>Abu Abdullah Al Mamun   Batch : 36th   Semester : 10th   Date : 23.8.22   Time : 1.00 PM   Module : WEB 4102</t>
  </si>
  <si>
    <t>696 4675 3754</t>
  </si>
  <si>
    <t>Theories of Learning</t>
  </si>
  <si>
    <t>622 2382 7578</t>
  </si>
  <si>
    <t>Business Mathics</t>
  </si>
  <si>
    <t>vclass-4103@bdren.net.bd</t>
  </si>
  <si>
    <t>647 2135 7162</t>
  </si>
  <si>
    <t>Strategic Management</t>
  </si>
  <si>
    <t>638 9414 9815</t>
  </si>
  <si>
    <t>ECS 1305 (LAW)</t>
  </si>
  <si>
    <t>695 2640 7784</t>
  </si>
  <si>
    <t>4IR</t>
  </si>
  <si>
    <t>665 0105 8086</t>
  </si>
  <si>
    <t>ECS 3105 FDT 7TH</t>
  </si>
  <si>
    <t>610 2111 4883</t>
  </si>
  <si>
    <t>202 233 4733</t>
  </si>
  <si>
    <t>JnU's Personal Meeting Room</t>
  </si>
  <si>
    <t>JnU</t>
  </si>
  <si>
    <t>registrar@jnu.ac.bd</t>
  </si>
  <si>
    <t>640 1668 8606</t>
  </si>
  <si>
    <t>Class 1002</t>
  </si>
  <si>
    <t>685 4425 2757</t>
  </si>
  <si>
    <t>629 5646 4638</t>
  </si>
  <si>
    <t>CDM_1_Lecture</t>
  </si>
  <si>
    <t>Nafisa Nuari Islam</t>
  </si>
  <si>
    <t>nn.islam@just.edu.bd</t>
  </si>
  <si>
    <t>653 0596 2894</t>
  </si>
  <si>
    <t>Photojournalism (4202)- class 2</t>
  </si>
  <si>
    <t>658 3644 6248</t>
  </si>
  <si>
    <t>Ancient Philosophical classics</t>
  </si>
  <si>
    <t>650 6176 7562</t>
  </si>
  <si>
    <t>649 1865 7895</t>
  </si>
  <si>
    <t>689 6316 7394</t>
  </si>
  <si>
    <t>Panel F: July 2021</t>
  </si>
  <si>
    <t>618 1457 8281</t>
  </si>
  <si>
    <t>A. Microbiology</t>
  </si>
  <si>
    <t>690 9657 4785</t>
  </si>
  <si>
    <t>Components of Field Practicum (13th Batch)</t>
  </si>
  <si>
    <t>661 0890 5804</t>
  </si>
  <si>
    <t>EEE- 103 Meeting</t>
  </si>
  <si>
    <t>234 523 4523</t>
  </si>
  <si>
    <t>Md Abdullah Al Masum's Personal Meeting Room</t>
  </si>
  <si>
    <t>Md Abdullah Al Masum</t>
  </si>
  <si>
    <t>aamasum@ebaub.edu.bd</t>
  </si>
  <si>
    <t>652 0890 6163</t>
  </si>
  <si>
    <t>ENV science</t>
  </si>
  <si>
    <t>669 2585 0019</t>
  </si>
  <si>
    <t>656 3571 4495</t>
  </si>
  <si>
    <t>Jalalabad Gas</t>
  </si>
  <si>
    <t>Mir Abu Toraf</t>
  </si>
  <si>
    <t>toraf@iict.buet.ac.bd</t>
  </si>
  <si>
    <t>645 5291 7175</t>
  </si>
  <si>
    <t>EDB</t>
  </si>
  <si>
    <t>646 6564 5216</t>
  </si>
  <si>
    <t>632 4146 7385</t>
  </si>
  <si>
    <t xml:space="preserve">bryophyta review </t>
  </si>
  <si>
    <t>Mahin Mohid</t>
  </si>
  <si>
    <t>mahin.mohid@du.ac.bd</t>
  </si>
  <si>
    <t>631 4078 0171</t>
  </si>
  <si>
    <t>625 7522 1891</t>
  </si>
  <si>
    <t>658 4595 8031</t>
  </si>
  <si>
    <t>course no 5102</t>
  </si>
  <si>
    <t>641 2988 6735</t>
  </si>
  <si>
    <t>ECS 1101 BBA 1st Semester A (Class Test)</t>
  </si>
  <si>
    <t>653 6084 5302</t>
  </si>
  <si>
    <t>628 3433 3481</t>
  </si>
  <si>
    <t>633 2937 2865</t>
  </si>
  <si>
    <t>Lecture-1</t>
  </si>
  <si>
    <t>644 5330 6728</t>
  </si>
  <si>
    <t>PHY 4203_Chapter_03_Lecture01</t>
  </si>
  <si>
    <t>683 6987 5597</t>
  </si>
  <si>
    <t>Mode of Data Collection (Qualitative Research)</t>
  </si>
  <si>
    <t>654 2999 7492</t>
  </si>
  <si>
    <t>628 9751 1693</t>
  </si>
  <si>
    <t xml:space="preserve">Lecture on Transformational Generative Grammar </t>
  </si>
  <si>
    <t>617 8383 8868</t>
  </si>
  <si>
    <t>638 3244 5973</t>
  </si>
  <si>
    <t>629 6141 5739</t>
  </si>
  <si>
    <t>655 6038 9099</t>
  </si>
  <si>
    <t>vclass-77@bdren.net.bd</t>
  </si>
  <si>
    <t>659 5093 6280</t>
  </si>
  <si>
    <t>612 6882 2022</t>
  </si>
  <si>
    <t>644 1398 8852</t>
  </si>
  <si>
    <t>662 3766 0822</t>
  </si>
  <si>
    <t>692 8801 4285</t>
  </si>
  <si>
    <t>649 2171 9349</t>
  </si>
  <si>
    <t>Internship Bijoy Naidu</t>
  </si>
  <si>
    <t>669 4347 9832</t>
  </si>
  <si>
    <t>634 4635 6426</t>
  </si>
  <si>
    <t>Algorithm Lab</t>
  </si>
  <si>
    <t>697 4268 0586</t>
  </si>
  <si>
    <t>ECS 1305 IA W6 L3</t>
  </si>
  <si>
    <t>629 1293 2085</t>
  </si>
  <si>
    <t>law 1201 - Batch 13</t>
  </si>
  <si>
    <t>644 4058 3675</t>
  </si>
  <si>
    <t>Interpersonal and Group Communication</t>
  </si>
  <si>
    <t>660 2808 8700</t>
  </si>
  <si>
    <t>699 8313 9645</t>
  </si>
  <si>
    <t>687 4792 8637</t>
  </si>
  <si>
    <t>648 3784 3046</t>
  </si>
  <si>
    <t>BdREN Zoom meeting invitation - Shireen Nigar's Zoom Meeting</t>
  </si>
  <si>
    <t>Shireen Nigar</t>
  </si>
  <si>
    <t>shireennigar@just.edu.bd</t>
  </si>
  <si>
    <t>679 6244 6548</t>
  </si>
  <si>
    <t>PC-120</t>
  </si>
  <si>
    <t>Iffat Naomee</t>
  </si>
  <si>
    <t>iffat.naomee@du.ac.bd</t>
  </si>
  <si>
    <t>627 7898 7682</t>
  </si>
  <si>
    <t>698 1584 3209</t>
  </si>
  <si>
    <t>CUET_IEEE TTE_Review Meeting-02</t>
  </si>
  <si>
    <t>633 5638 9624</t>
  </si>
  <si>
    <t>Online Class, History</t>
  </si>
  <si>
    <t>667 0147 4837</t>
  </si>
  <si>
    <t>Plitical Science</t>
  </si>
  <si>
    <t>698 0312 7649</t>
  </si>
  <si>
    <t>Dr Bipasha Sarkar Thesis defense and comprehensive viva July 2022</t>
  </si>
  <si>
    <t>Sharmin Afroz</t>
  </si>
  <si>
    <t>sharminafroz@bsmmu.edu.bd</t>
  </si>
  <si>
    <t>648 5401 3141</t>
  </si>
  <si>
    <t>GED 103 English</t>
  </si>
  <si>
    <t>642 5050 4639</t>
  </si>
  <si>
    <t>ENG-3202: Continental Literature -ll(session-3;14th batch)</t>
  </si>
  <si>
    <t>681 8318 3002</t>
  </si>
  <si>
    <t>615 8026 7277</t>
  </si>
  <si>
    <t>Dr. Bipasha Thesis defense 23.08.2022. 11 am</t>
  </si>
  <si>
    <t>vclass-1842@bdren.net.bd</t>
  </si>
  <si>
    <t>661 6111 2231</t>
  </si>
  <si>
    <t>MS Thesis Defense</t>
  </si>
  <si>
    <t>688 5276 8352</t>
  </si>
  <si>
    <t>Forest Zoology_OLC_001</t>
  </si>
  <si>
    <t>651 2595 4552</t>
  </si>
  <si>
    <t>Aesthetic</t>
  </si>
  <si>
    <t>644 8167 4348</t>
  </si>
  <si>
    <t>664 7225 6019</t>
  </si>
  <si>
    <t xml:space="preserve">Sociolinguistics </t>
  </si>
  <si>
    <t>667 9246 0591</t>
  </si>
  <si>
    <t>675 1434 2941</t>
  </si>
  <si>
    <t>698 5364 3950</t>
  </si>
  <si>
    <t>690 0127 4957</t>
  </si>
  <si>
    <t>ডিপিপি সংশোধন সংক্রান্ত বিশেষ সভা</t>
  </si>
  <si>
    <t>640 0694 7280</t>
  </si>
  <si>
    <t>Curriculum Class</t>
  </si>
  <si>
    <t>635 6479 3120</t>
  </si>
  <si>
    <t>vclass-1151@bdren.net.bd</t>
  </si>
  <si>
    <t>617 3405 8205</t>
  </si>
  <si>
    <t>Website Update</t>
  </si>
  <si>
    <t>vclass-4421@bdren.net.bd</t>
  </si>
  <si>
    <t>646 5636 8045</t>
  </si>
  <si>
    <t>viva</t>
  </si>
  <si>
    <t>622 3995 2130</t>
  </si>
  <si>
    <t>Nuclear Physics-II of 4th Yr 2nd Sem</t>
  </si>
  <si>
    <t>642 7259 7573</t>
  </si>
  <si>
    <t>Adolescence</t>
  </si>
  <si>
    <t>682 8987 1549</t>
  </si>
  <si>
    <t>666 7287 8125</t>
  </si>
  <si>
    <t>BdREN Zoom meeting invitation - Mahamudul Hashan's Zoom Meeting</t>
  </si>
  <si>
    <t>Mahamudul Hashan</t>
  </si>
  <si>
    <t>mahmud-pme@sust.edu</t>
  </si>
  <si>
    <t>650 6163 5094</t>
  </si>
  <si>
    <t>645 2287 9254</t>
  </si>
  <si>
    <t>ESD411</t>
  </si>
  <si>
    <t>Zakia Sultana (She/her)</t>
  </si>
  <si>
    <t>zakia.sultana@bsmrstu.edu.bd</t>
  </si>
  <si>
    <t>663 9853 0571</t>
  </si>
  <si>
    <t>Zoom Meeting with Imtiaz Sharif</t>
  </si>
  <si>
    <t>ITN-BUET</t>
  </si>
  <si>
    <t>diritn@itn.buet.ac.bd</t>
  </si>
  <si>
    <t>630 7358 7221</t>
  </si>
  <si>
    <t>Thesis-batch-17</t>
  </si>
  <si>
    <t>249 007 5518</t>
  </si>
  <si>
    <t>Md Jahangir Alam's Personal Meeting Room</t>
  </si>
  <si>
    <t>Md Jahangir Alam</t>
  </si>
  <si>
    <t>mjahangiralam@ce.buet.ac.bd</t>
  </si>
  <si>
    <t>710 181 6302</t>
  </si>
  <si>
    <t>Dr. Md Rafiqul Matin's Personal Meeting Room</t>
  </si>
  <si>
    <t>Dr. Md Rafiqul Matin</t>
  </si>
  <si>
    <t>rafiqul.matin@northsouth.edu</t>
  </si>
  <si>
    <t>647 6142 9793</t>
  </si>
  <si>
    <t>661 8506 4949</t>
  </si>
  <si>
    <t>Umme Salma Mst. Mahmuda's Zoom Meeting</t>
  </si>
  <si>
    <t>643 5281 8997</t>
  </si>
  <si>
    <t>CSE 307 A</t>
  </si>
  <si>
    <t>655 8610 5715</t>
  </si>
  <si>
    <t>616 7395 3552</t>
  </si>
  <si>
    <t>NNI_CDM_2 lecture</t>
  </si>
  <si>
    <t>683 3931 5460</t>
  </si>
  <si>
    <t>Course Name: Bangladesh History and Culture, Code: BHC-1101, Sem: 2nd, Week:05, Lec:05, Topic: Religious Faiths and Fair and Festival in Bangladesh Total Student: 21</t>
  </si>
  <si>
    <t>650 4279 8213</t>
  </si>
  <si>
    <t>ARC</t>
  </si>
  <si>
    <t>647 6261 6205</t>
  </si>
  <si>
    <t>651 3128 3744</t>
  </si>
  <si>
    <t>Fundamentals of International Politics</t>
  </si>
  <si>
    <t>636 2794 2952</t>
  </si>
  <si>
    <t>cse 321 - 23 August</t>
  </si>
  <si>
    <t>697 7826 0301</t>
  </si>
  <si>
    <t>APA (Performance Management)</t>
  </si>
  <si>
    <t>670 4345 5475</t>
  </si>
  <si>
    <t>634 0546 3814</t>
  </si>
  <si>
    <t>ঢাকা বিশ্ববিদ্যালয় কালো দিবস</t>
  </si>
  <si>
    <t>694 1669 5293</t>
  </si>
  <si>
    <t>661 0267 3183</t>
  </si>
  <si>
    <t>697 3471 9052</t>
  </si>
  <si>
    <t>e22222</t>
  </si>
  <si>
    <t>687 8208 4774</t>
  </si>
  <si>
    <t>BBA 15th Batch FIN-1204 Class 1</t>
  </si>
  <si>
    <t>621 5244 5804</t>
  </si>
  <si>
    <t>649 2074 4271</t>
  </si>
  <si>
    <t>Editing and Page Make up</t>
  </si>
  <si>
    <t>663 6308 3267</t>
  </si>
  <si>
    <t>Noor Hossain's Zoom Meeting</t>
  </si>
  <si>
    <t>Noor Hossain</t>
  </si>
  <si>
    <t>noorh1636@gmail.com</t>
  </si>
  <si>
    <t>656 1606 8075</t>
  </si>
  <si>
    <t>BUS 1101 A &amp; B section</t>
  </si>
  <si>
    <t>659 8943 1598</t>
  </si>
  <si>
    <t>656 5544 2880</t>
  </si>
  <si>
    <t>Online Training on iThenticate Plagiarism Software</t>
  </si>
  <si>
    <t>Shafiur Rahman</t>
  </si>
  <si>
    <t>shafi@icddrb.org</t>
  </si>
  <si>
    <t>673 6267 2996</t>
  </si>
  <si>
    <t>661 7688 6397</t>
  </si>
  <si>
    <t>689 3727 6954</t>
  </si>
  <si>
    <t>683 8591 2399</t>
  </si>
  <si>
    <t>vclass-3087@bdren.net.bd</t>
  </si>
  <si>
    <t>642 7190 7781</t>
  </si>
  <si>
    <t>LCS African and Caribbean Literature</t>
  </si>
  <si>
    <t>625 8896 3790</t>
  </si>
  <si>
    <t>Stratigic mgt</t>
  </si>
  <si>
    <t>677 5995 6531</t>
  </si>
  <si>
    <t>vclass-1851@bdren.net.bd</t>
  </si>
  <si>
    <t>615 3582 0376</t>
  </si>
  <si>
    <t>Human Rights Law</t>
  </si>
  <si>
    <t>615 2494 0177</t>
  </si>
  <si>
    <t>692 8084 7883</t>
  </si>
  <si>
    <t>692 2494 2439</t>
  </si>
  <si>
    <t>Recurring link</t>
  </si>
  <si>
    <t>697 9206 2359</t>
  </si>
  <si>
    <t>611 4522 4170</t>
  </si>
  <si>
    <t>ECS 1101 (BBA: B)</t>
  </si>
  <si>
    <t>653 9587 0813</t>
  </si>
  <si>
    <t>Sociology of Poverty (Race and poverty)</t>
  </si>
  <si>
    <t>631 3933 5887</t>
  </si>
  <si>
    <t>Training on Teaching Methology &amp; Assessment Module-3 and 4</t>
  </si>
  <si>
    <t>vclass-1103@bdren.net.bd</t>
  </si>
  <si>
    <t>652 5105 2258</t>
  </si>
  <si>
    <t>620 7490 1410</t>
  </si>
  <si>
    <t>692 4037 7422</t>
  </si>
  <si>
    <t>Arch 226 - Batch 2019</t>
  </si>
  <si>
    <t>Md Tarek Haider</t>
  </si>
  <si>
    <t>tarekhaider@arch.buet.ac.bd</t>
  </si>
  <si>
    <t>661 9207 5570</t>
  </si>
  <si>
    <t>EEE 302</t>
  </si>
  <si>
    <t>620 6922 6613</t>
  </si>
  <si>
    <t>BCS 4101, Week 6, Lecture 5, Batch 36, on Aug 23, 2022, at 10:00 AM</t>
  </si>
  <si>
    <t>627 6490 2434</t>
  </si>
  <si>
    <t>Regular Meeting</t>
  </si>
  <si>
    <t>Md Mosaddek Khan</t>
  </si>
  <si>
    <t>mosaddek@cse.du.ac.bd</t>
  </si>
  <si>
    <t>629 6798 9186</t>
  </si>
  <si>
    <t>Civil Society</t>
  </si>
  <si>
    <t>654 1087 4943</t>
  </si>
  <si>
    <t>EEE 427 Class 15</t>
  </si>
  <si>
    <t>684 9845 7519</t>
  </si>
  <si>
    <t>645 5098 2936</t>
  </si>
  <si>
    <t>680 6703 5370</t>
  </si>
  <si>
    <t>666 2854 5076</t>
  </si>
  <si>
    <t>ENG 1101 A , FOUNDATION ENGLISH</t>
  </si>
  <si>
    <t>699 1296 5613</t>
  </si>
  <si>
    <t>I/O Psychology</t>
  </si>
  <si>
    <t>631 4181 1469</t>
  </si>
  <si>
    <t>Acfm</t>
  </si>
  <si>
    <t>685 3600 3770</t>
  </si>
  <si>
    <t>657 7360 8557</t>
  </si>
  <si>
    <t>675 9963 0125</t>
  </si>
  <si>
    <t>toxicology</t>
  </si>
  <si>
    <t>632 6400 7972</t>
  </si>
  <si>
    <t>Fluvial</t>
  </si>
  <si>
    <t>663 0077 4359</t>
  </si>
  <si>
    <t>613 0933 5069</t>
  </si>
  <si>
    <t>ANP:4201 (Doctor-Patient relationship)</t>
  </si>
  <si>
    <t>646 2612 0008</t>
  </si>
  <si>
    <t>Make up class for MATH 101(PC 222 DA)</t>
  </si>
  <si>
    <t>649 2959 8813</t>
  </si>
  <si>
    <t>liberation war</t>
  </si>
  <si>
    <t>652 6500 6475</t>
  </si>
  <si>
    <t>610 3076 1435</t>
  </si>
  <si>
    <t>C &amp; D</t>
  </si>
  <si>
    <t>695 8739 0413</t>
  </si>
  <si>
    <t>IHRL</t>
  </si>
  <si>
    <t>697 6076 3638</t>
  </si>
  <si>
    <t>বিআইডিএস গবেষণা এডাওমেন্ট তহবিল পরিচালনা কমিটি</t>
  </si>
  <si>
    <t>661 9633 0818</t>
  </si>
  <si>
    <t>Liberation war</t>
  </si>
  <si>
    <t>mehnaz Hoque</t>
  </si>
  <si>
    <t>mehnaz@mcj.jnu.ac.bd</t>
  </si>
  <si>
    <t>661 6121 5914</t>
  </si>
  <si>
    <t>Teaching methodology &amp; assessment</t>
  </si>
  <si>
    <t>vclass-4390@bdren.net.bd</t>
  </si>
  <si>
    <t>654 9327 4854</t>
  </si>
  <si>
    <t>648 8565 1782</t>
  </si>
  <si>
    <t>Md Mahmud Hasan Shah's Zoom Meeting</t>
  </si>
  <si>
    <t>691 5624 5806</t>
  </si>
  <si>
    <t>649 4056 4401</t>
  </si>
  <si>
    <t>612 8031 1126</t>
  </si>
  <si>
    <t>714 041 4042</t>
  </si>
  <si>
    <t>Md. Ariful Islam Arman's Personal Meeting Room</t>
  </si>
  <si>
    <t>Md. Ariful Islam Arman</t>
  </si>
  <si>
    <t>arman@bdren.net.bd</t>
  </si>
  <si>
    <t>669 4995 6475</t>
  </si>
  <si>
    <t>Dissemination Program on "Enhanced Contact Tracing for COVID-19 using Rapid Antigen Tests in Bangladesh</t>
  </si>
  <si>
    <t>696 8464 9729</t>
  </si>
  <si>
    <t>627 6653 2223</t>
  </si>
  <si>
    <t>694 3036 7514</t>
  </si>
  <si>
    <t>686 8138 3357</t>
  </si>
  <si>
    <t>BMB414</t>
  </si>
  <si>
    <t>641 6196 3400</t>
  </si>
  <si>
    <t>SCM_11</t>
  </si>
  <si>
    <t>655 0584 9082</t>
  </si>
  <si>
    <t>639 5569 9957</t>
  </si>
  <si>
    <t>The supervision</t>
  </si>
  <si>
    <t>657 5234 8209</t>
  </si>
  <si>
    <t>comparative4 law</t>
  </si>
  <si>
    <t>673 8781 7626</t>
  </si>
  <si>
    <t>Reactor</t>
  </si>
  <si>
    <t>660 5290 9158</t>
  </si>
  <si>
    <t>Media Advocacy</t>
  </si>
  <si>
    <t>610 1096 6815</t>
  </si>
  <si>
    <t>Military and Politics: Trends and issues</t>
  </si>
  <si>
    <t>667 4632 9088</t>
  </si>
  <si>
    <t>Topic: MKT 4217_ Strategic MKT</t>
  </si>
  <si>
    <t>611 5566 7455</t>
  </si>
  <si>
    <t>mn,.k</t>
  </si>
  <si>
    <t>658 4019 3662</t>
  </si>
  <si>
    <t>Dr. Md Zunaid Baten</t>
  </si>
  <si>
    <t>mdzunaid@eee.buet.ac.bd</t>
  </si>
  <si>
    <t>614 6969 0296</t>
  </si>
  <si>
    <t>Feed Milling Industry</t>
  </si>
  <si>
    <t>446 643 8214</t>
  </si>
  <si>
    <t>Md Abdur Rahim's Personal Meeting Room</t>
  </si>
  <si>
    <t>Md Abdur Rahim</t>
  </si>
  <si>
    <t>mrahim77@du.ac.bd</t>
  </si>
  <si>
    <t>647 1599 4808</t>
  </si>
  <si>
    <t>688 6066 2612</t>
  </si>
  <si>
    <t>CAD</t>
  </si>
  <si>
    <t>614 2783 8119</t>
  </si>
  <si>
    <t>Class on Humic Substances</t>
  </si>
  <si>
    <t>687 7811 1073</t>
  </si>
  <si>
    <t>669 3471 5853</t>
  </si>
  <si>
    <t>ENG 3203</t>
  </si>
  <si>
    <t>616 6639 2945</t>
  </si>
  <si>
    <t>2401 rev</t>
  </si>
  <si>
    <t>vclass-4061@bdren.net.bd</t>
  </si>
  <si>
    <t>636 9197 3081</t>
  </si>
  <si>
    <t>690 6313 0721</t>
  </si>
  <si>
    <t>Stat 302 Lecture 10</t>
  </si>
  <si>
    <t>vclass-2812@bdren.net.bd</t>
  </si>
  <si>
    <t>655 8387 7767</t>
  </si>
  <si>
    <t>612 0270 6629</t>
  </si>
  <si>
    <t>Eap 103</t>
  </si>
  <si>
    <t>639 8598 2068</t>
  </si>
  <si>
    <t>Fisheries Zoology_OL_001</t>
  </si>
  <si>
    <t>667 3920 0824</t>
  </si>
  <si>
    <t>Lis-1207/(23-08)</t>
  </si>
  <si>
    <t>628 8393 2215</t>
  </si>
  <si>
    <t>646 0651 6391</t>
  </si>
  <si>
    <t>680 3491 6931</t>
  </si>
  <si>
    <t>ENG 4101 10th Semester</t>
  </si>
  <si>
    <t>671 5192 2502</t>
  </si>
  <si>
    <t>Management Thoughts Class</t>
  </si>
  <si>
    <t>670 4679 8985</t>
  </si>
  <si>
    <t>ENG 1103</t>
  </si>
  <si>
    <t>668 4889 2578</t>
  </si>
  <si>
    <t>MGT 1201 (Principles of Management) Semester 2nd Group A TS 40</t>
  </si>
  <si>
    <t>694 1293 5032</t>
  </si>
  <si>
    <t>669 9463 6713</t>
  </si>
  <si>
    <t>vclass-2288@bdren.net.bd</t>
  </si>
  <si>
    <t>771 453 8877</t>
  </si>
  <si>
    <t>Abu Naser Md. Nafew's Personal Meeting Room</t>
  </si>
  <si>
    <t>Abu Naser Md. Nafew</t>
  </si>
  <si>
    <t>nafew@bdren.net.bd</t>
  </si>
  <si>
    <t>631 5764 2214</t>
  </si>
  <si>
    <t>Class BBA 6th Semester</t>
  </si>
  <si>
    <t>664 2785 4265</t>
  </si>
  <si>
    <t>659 0896 6106</t>
  </si>
  <si>
    <t>MCJ-3205: Online Journalism</t>
  </si>
  <si>
    <t>686 8841 8818</t>
  </si>
  <si>
    <t>Compny law</t>
  </si>
  <si>
    <t>611 6839 6561</t>
  </si>
  <si>
    <t>Class 8 of BSW 4201: Power and Authorty</t>
  </si>
  <si>
    <t>667 5300 7806</t>
  </si>
  <si>
    <t>POM Class</t>
  </si>
  <si>
    <t>658 4200 0020</t>
  </si>
  <si>
    <t>SSP - II, 23.08.2022</t>
  </si>
  <si>
    <t>620 6063 7037</t>
  </si>
  <si>
    <t>649 0747 3812</t>
  </si>
  <si>
    <t>env geo</t>
  </si>
  <si>
    <t>693 7355 5478</t>
  </si>
  <si>
    <t>Law od Evidence -L-02</t>
  </si>
  <si>
    <t>644 4269 5298</t>
  </si>
  <si>
    <t>Dr. Bipasha Practice 23.08.2022</t>
  </si>
  <si>
    <t>vclass-4429@bdren.net.bd</t>
  </si>
  <si>
    <t>674 0658 2418</t>
  </si>
  <si>
    <t>13th batch 4rth yr 2nd semister, Course no : 4203, Course title : Nazrul litareture, Course Teacher : Parveen Akther jemy</t>
  </si>
  <si>
    <t>619 9427 6825</t>
  </si>
  <si>
    <t>bf</t>
  </si>
  <si>
    <t>651 1626 6810</t>
  </si>
  <si>
    <t>638 7827 7381</t>
  </si>
  <si>
    <t>624 5083 2499</t>
  </si>
  <si>
    <t>641 4077 4197</t>
  </si>
  <si>
    <t>EEE L1S2 Math clasd</t>
  </si>
  <si>
    <t>691 3953 2721</t>
  </si>
  <si>
    <t>Project Mba</t>
  </si>
  <si>
    <t>669 5167 5351</t>
  </si>
  <si>
    <t>M2</t>
  </si>
  <si>
    <t>629 1820 6486</t>
  </si>
  <si>
    <t>FSA</t>
  </si>
  <si>
    <t>618 0886 8814</t>
  </si>
  <si>
    <t>EEE 425 - 23 Aug</t>
  </si>
  <si>
    <t>690 3082 5550</t>
  </si>
  <si>
    <t>Estimation of Heritability</t>
  </si>
  <si>
    <t>613 9819 4870</t>
  </si>
  <si>
    <t>Group 2 NUR 202 viva</t>
  </si>
  <si>
    <t>vclass-1661@bdren.net.bd</t>
  </si>
  <si>
    <t>668 3674 7646</t>
  </si>
  <si>
    <t>Assignment</t>
  </si>
  <si>
    <t>627 4885 8047</t>
  </si>
  <si>
    <t>site engineer training</t>
  </si>
  <si>
    <t>672 2194 0632</t>
  </si>
  <si>
    <t>BdREN Zoom meeting invitation - EEE 3/2 (Numerical Methods)</t>
  </si>
  <si>
    <t>Khaleda Papry</t>
  </si>
  <si>
    <t>papry.khaleda@duet.ac.bd</t>
  </si>
  <si>
    <t>672 2446 9699</t>
  </si>
  <si>
    <t>BdREN Zoom meeting invitation - Dr. Md Abdul Goni's Zoom Meeting</t>
  </si>
  <si>
    <t>670 9077 4573</t>
  </si>
  <si>
    <t>KR</t>
  </si>
  <si>
    <t>668 0884 2850</t>
  </si>
  <si>
    <t>681 4858 4352</t>
  </si>
  <si>
    <t>Md. Sadique Sarwar's Zoom Meeting</t>
  </si>
  <si>
    <t>Md. Sadique Sarwar</t>
  </si>
  <si>
    <t>sadique@du.ac.bd</t>
  </si>
  <si>
    <t>652 6487 0364</t>
  </si>
  <si>
    <t>687 5654 4612</t>
  </si>
  <si>
    <t>Follow-up team meeting</t>
  </si>
  <si>
    <t>633 3158 4429</t>
  </si>
  <si>
    <t>Contest</t>
  </si>
  <si>
    <t>654 1307 3986</t>
  </si>
  <si>
    <t>Bakhtiar Hasan's Zoom Meeting</t>
  </si>
  <si>
    <t>Bakhtiar Hasan</t>
  </si>
  <si>
    <t>bakhtiarhasan@iut-dhaka.edu</t>
  </si>
  <si>
    <t>12:52 AM(Next day)</t>
  </si>
  <si>
    <t>666 9468 6067</t>
  </si>
  <si>
    <t>Tehsis 2021</t>
  </si>
  <si>
    <t>681 8077 3329</t>
  </si>
  <si>
    <t>Online Art Gallery Initiatives</t>
  </si>
  <si>
    <t>667 1925 6709</t>
  </si>
  <si>
    <t>Project Discusion EDBASE</t>
  </si>
  <si>
    <t>657 1022 7508</t>
  </si>
  <si>
    <t>638 894 9560</t>
  </si>
  <si>
    <t>Md. Shihabuzzaman Apon's Personal Meeting Room</t>
  </si>
  <si>
    <t>690 8867 5517</t>
  </si>
  <si>
    <t>esfdgh</t>
  </si>
  <si>
    <t>01:40 AM(Next day)</t>
  </si>
  <si>
    <t>690 635 0140</t>
  </si>
  <si>
    <t>Md. Tariqul Islam's Personal Meeting Room</t>
  </si>
  <si>
    <t>Md. Tariqul Islam</t>
  </si>
  <si>
    <t>islam-gee@sust.edu</t>
  </si>
  <si>
    <t>695 1772 9231</t>
  </si>
  <si>
    <t>SMEF report meeting</t>
  </si>
  <si>
    <t>694 2675 4982</t>
  </si>
  <si>
    <t>Niaz Mahmud Zafri's Zoom Meeting</t>
  </si>
  <si>
    <t>Niaz Mahmud Zafri</t>
  </si>
  <si>
    <t>zafri@urp.buet.ac.bd</t>
  </si>
  <si>
    <t>683 9062 8776</t>
  </si>
  <si>
    <t>vclass-4463@bdren.net.bd</t>
  </si>
  <si>
    <t>610 4731 3819</t>
  </si>
  <si>
    <t>BM5</t>
  </si>
  <si>
    <t>617 0818 8424</t>
  </si>
  <si>
    <t>BdREN Zoom meeting invitation - Prof Dr Towhid Islam's Zoom Meeting</t>
  </si>
  <si>
    <t>Prof Dr Towhid Islam</t>
  </si>
  <si>
    <t>towhid@du.ac.bd</t>
  </si>
  <si>
    <t>630 7612 6253</t>
  </si>
  <si>
    <t>Higher Studies 2022</t>
  </si>
  <si>
    <t>644 8618 6145</t>
  </si>
  <si>
    <t>vclass-385@bdren.net.bd</t>
  </si>
  <si>
    <t>658 6578 3331</t>
  </si>
  <si>
    <t>ELBL Cost Estimation Meeting</t>
  </si>
  <si>
    <t>Nahid Sanzida</t>
  </si>
  <si>
    <t>nahidsanzida@che.buet.ac.bd</t>
  </si>
  <si>
    <t>669 8721 9416</t>
  </si>
  <si>
    <t>M 5</t>
  </si>
  <si>
    <t>661 1097 0363</t>
  </si>
  <si>
    <t>Heat to Energy</t>
  </si>
  <si>
    <t>619 9663 6089</t>
  </si>
  <si>
    <t>696 1182 0797</t>
  </si>
  <si>
    <t>Asst Prof Jalal Uddin Rumi's Zoom Meeting</t>
  </si>
  <si>
    <t>Asst Prof Jalal Uddin Rumi</t>
  </si>
  <si>
    <t>jalal.rumi@ae.mist.ac.bd</t>
  </si>
  <si>
    <t>673 3185 0437</t>
  </si>
  <si>
    <t>Congratulations upcoming fbo</t>
  </si>
  <si>
    <t>614 5042 4150</t>
  </si>
  <si>
    <t>vclass-2128@bdren.net.bd</t>
  </si>
  <si>
    <t>632 9937 0219</t>
  </si>
  <si>
    <t>ulab tv graphics class</t>
  </si>
  <si>
    <t>vclass-2422@bdren.net.bd</t>
  </si>
  <si>
    <t>621 0927 2712</t>
  </si>
  <si>
    <t>EC0N 101</t>
  </si>
  <si>
    <t>667 9769 6777</t>
  </si>
  <si>
    <t>Md. Enayet Chowdhury's Zoom Meeting</t>
  </si>
  <si>
    <t>661 3095 4131</t>
  </si>
  <si>
    <t>CE400</t>
  </si>
  <si>
    <t>635 4301 0342</t>
  </si>
  <si>
    <t>Uu</t>
  </si>
  <si>
    <t>614 6196 2314</t>
  </si>
  <si>
    <t>vclass-3096@bdren.net.bd</t>
  </si>
  <si>
    <t>641 4458 7969</t>
  </si>
  <si>
    <t>624 1314 5174</t>
  </si>
  <si>
    <t>Heat</t>
  </si>
  <si>
    <t>653 7471 7416</t>
  </si>
  <si>
    <t>ঝর্ণার সাহায্যে এগিয়ে আসি (Meeting 5) 22 August, 10.30 pm (BD Time)</t>
  </si>
  <si>
    <t>vclass-946@bdren.net.bd</t>
  </si>
  <si>
    <t>699 7632 3149</t>
  </si>
  <si>
    <t>Design III</t>
  </si>
  <si>
    <t>0422012002_Ananna Khan</t>
  </si>
  <si>
    <t>anannarahmankhan@yahoo.com</t>
  </si>
  <si>
    <t>620 7648 7727</t>
  </si>
  <si>
    <t>615 7258 5550</t>
  </si>
  <si>
    <t>690 2497 6071</t>
  </si>
  <si>
    <t>vclass-4016@bdren.net.bd</t>
  </si>
  <si>
    <t>683 0221 0974</t>
  </si>
  <si>
    <t>CEE 733_RDM_2020-21_Lecture-7 (22-08-22_10.15 pm)_CT</t>
  </si>
  <si>
    <t>Mohammad Shahidur Rahamn</t>
  </si>
  <si>
    <t>msrahman-cee@sust.edu</t>
  </si>
  <si>
    <t>677 2350 3476</t>
  </si>
  <si>
    <t>vclass-59@bdren.net.bd</t>
  </si>
  <si>
    <t>698 817 3937</t>
  </si>
  <si>
    <t>Dr. Mohammad Morshedur Rahman's Personal Meeting Room</t>
  </si>
  <si>
    <t>Dr. Mohammad Morshedur Rahman</t>
  </si>
  <si>
    <t>mmrais@cu.ac.bd</t>
  </si>
  <si>
    <t>685 3998 0510</t>
  </si>
  <si>
    <t>General meeting</t>
  </si>
  <si>
    <t>vclass-4456@bdren.net.bd</t>
  </si>
  <si>
    <t>623 3013 4512</t>
  </si>
  <si>
    <t>CSE470 Lab Evaluation (22nd August, 10 pm to 23rd August, 1 am)</t>
  </si>
  <si>
    <t>637 5053 5544</t>
  </si>
  <si>
    <t>Meeting with Shajjed</t>
  </si>
  <si>
    <t>662 3637 0988</t>
  </si>
  <si>
    <t>EEE425, Section 2, Makeup Class</t>
  </si>
  <si>
    <t>689 0451 4196</t>
  </si>
  <si>
    <t>Test meeting</t>
  </si>
  <si>
    <t>Riffat Mahmood</t>
  </si>
  <si>
    <t>riffat.mahmood.jnu@gmail.com</t>
  </si>
  <si>
    <t>618 4472 3539</t>
  </si>
  <si>
    <t>Md Enamul Hoque's Zoom Meeting</t>
  </si>
  <si>
    <t>Md Enamul Hoque</t>
  </si>
  <si>
    <t>enamul1973@gmail.com</t>
  </si>
  <si>
    <t>611 1663 4692</t>
  </si>
  <si>
    <t>Hum 4721 Class Section C 22 August 2022 at 10 pm</t>
  </si>
  <si>
    <t>vclass-407@bdren.net.bd</t>
  </si>
  <si>
    <t>643 4938 6564</t>
  </si>
  <si>
    <t>vclass-4036@bdren.net.bd</t>
  </si>
  <si>
    <t>698 8448 2231</t>
  </si>
  <si>
    <t>Power Plant Engineering</t>
  </si>
  <si>
    <t>vclass-1589@bdren.net.bd</t>
  </si>
  <si>
    <t>638 5859 2808</t>
  </si>
  <si>
    <t>Project progress meeting</t>
  </si>
  <si>
    <t>696 0718 9689</t>
  </si>
  <si>
    <t>Monograph</t>
  </si>
  <si>
    <t>vclass-4535@bdren.net.bd</t>
  </si>
  <si>
    <t>645 1144 1260</t>
  </si>
  <si>
    <t>692 8087 3235</t>
  </si>
  <si>
    <t>664 5296 6171</t>
  </si>
  <si>
    <t>DU MSc Thesis Meeting</t>
  </si>
  <si>
    <t>614 5311 7565</t>
  </si>
  <si>
    <t>646 9914 1083</t>
  </si>
  <si>
    <t>666 9946 7631</t>
  </si>
  <si>
    <t>Zobayer's Zoom Meeting</t>
  </si>
  <si>
    <t>Zobayer</t>
  </si>
  <si>
    <t>zobayer@du.ac.bd</t>
  </si>
  <si>
    <t>618 6810 8069</t>
  </si>
  <si>
    <t>ICT Make Up Batch</t>
  </si>
  <si>
    <t>638 1562 0955</t>
  </si>
  <si>
    <t>Review Class_ ME 302</t>
  </si>
  <si>
    <t>vclass-1618@bdren.net.bd</t>
  </si>
  <si>
    <t>672 8716 5919</t>
  </si>
  <si>
    <t>Portfolio &amp; Exhibition, 33rd batch</t>
  </si>
  <si>
    <t>698 8479 1821</t>
  </si>
  <si>
    <t>BdREN Zoom meeting invitation - Dr. Md. Anisur Rahman's Zoom Meeting</t>
  </si>
  <si>
    <t>Dr. Md. Anisur Rahman</t>
  </si>
  <si>
    <t>anis@math.iu.ac.bd</t>
  </si>
  <si>
    <t>647 1089 9628</t>
  </si>
  <si>
    <t>Revit</t>
  </si>
  <si>
    <t>683 1524 3075</t>
  </si>
  <si>
    <t>Mass transfer-II</t>
  </si>
  <si>
    <t>694 5098 6232</t>
  </si>
  <si>
    <t>633 2815 8943</t>
  </si>
  <si>
    <t>Organic Chemistry-01</t>
  </si>
  <si>
    <t>652 6414 3120</t>
  </si>
  <si>
    <t>631 0286 0616</t>
  </si>
  <si>
    <t>678 5625 8484</t>
  </si>
  <si>
    <t>Class of LSVM</t>
  </si>
  <si>
    <t>638 4006 1017</t>
  </si>
  <si>
    <t>Meeting with Mejbah</t>
  </si>
  <si>
    <t>694 8424 2491</t>
  </si>
  <si>
    <t>Extra Class, EEE 479, SEC-02</t>
  </si>
  <si>
    <t>vclass-2423@bdren.net.bd</t>
  </si>
  <si>
    <t>673 6962 5486</t>
  </si>
  <si>
    <t>653 9530 0006</t>
  </si>
  <si>
    <t>619 7804 7003</t>
  </si>
  <si>
    <t>Pump House Meeting</t>
  </si>
  <si>
    <t>620 8844 6985</t>
  </si>
  <si>
    <t>3-2 Class</t>
  </si>
  <si>
    <t>vclass-4156@bdren.net.bd</t>
  </si>
  <si>
    <t>662 4545 6150</t>
  </si>
  <si>
    <t>651 1342 4889</t>
  </si>
  <si>
    <t>651 0852 8623</t>
  </si>
  <si>
    <t>Special Class</t>
  </si>
  <si>
    <t>vclass-4114@bdren.net.bd</t>
  </si>
  <si>
    <t>696 5105 4250</t>
  </si>
  <si>
    <t>EEE 231</t>
  </si>
  <si>
    <t>623 4127 2042</t>
  </si>
  <si>
    <t>Successive diff.-3 class E-50</t>
  </si>
  <si>
    <t>614 5629 9272</t>
  </si>
  <si>
    <t>vclass-3006@bdren.net.bd</t>
  </si>
  <si>
    <t>688 9638 2820</t>
  </si>
  <si>
    <t>SOC 1008</t>
  </si>
  <si>
    <t>649 2001 6110</t>
  </si>
  <si>
    <t xml:space="preserve">Tanha -Geneva Meeting </t>
  </si>
  <si>
    <t>Sarah Binte Haque</t>
  </si>
  <si>
    <t>arch.sarah026@cuet.ac.bd</t>
  </si>
  <si>
    <t>691 7825 7960</t>
  </si>
  <si>
    <t>Event Handling (JAVA)</t>
  </si>
  <si>
    <t>vclass-1978@bdren.net.bd</t>
  </si>
  <si>
    <t>685 7287 6679</t>
  </si>
  <si>
    <t>BdREN Zoom meeting invitation - Shobod Nath's Zoom Meeting</t>
  </si>
  <si>
    <t>623 0562 6951</t>
  </si>
  <si>
    <t>3H Electrochemical cells</t>
  </si>
  <si>
    <t>610 7648 7644</t>
  </si>
  <si>
    <t>Math 2109: Lecture 14</t>
  </si>
  <si>
    <t>660 0960 4929</t>
  </si>
  <si>
    <t>Lec-07</t>
  </si>
  <si>
    <t>vclass-1386@bdren.net.bd</t>
  </si>
  <si>
    <t>692 7060 0892</t>
  </si>
  <si>
    <t xml:space="preserve">Philosophy of the Bangalees </t>
  </si>
  <si>
    <t>Mst.Rebeka sultana</t>
  </si>
  <si>
    <t>rebeka@du.ac.bd</t>
  </si>
  <si>
    <t>647 5746 4239</t>
  </si>
  <si>
    <t>Paper writing</t>
  </si>
  <si>
    <t>636 8279 7890</t>
  </si>
  <si>
    <t>NL Tour Final</t>
  </si>
  <si>
    <t>vclass-4192@bdren.net.bd</t>
  </si>
  <si>
    <t>622 3691 3712</t>
  </si>
  <si>
    <t>vclass-2044@bdren.net.bd</t>
  </si>
  <si>
    <t>634 6371 3570</t>
  </si>
  <si>
    <t>631 7623 2870</t>
  </si>
  <si>
    <t>Paper Jmmm</t>
  </si>
  <si>
    <t>vclass-2426@bdren.net.bd</t>
  </si>
  <si>
    <t>658 1548 4469</t>
  </si>
  <si>
    <t>631 9235 4707</t>
  </si>
  <si>
    <t>614 6160 7016</t>
  </si>
  <si>
    <t>Shahnaz Nilima's Zoom Meeting</t>
  </si>
  <si>
    <t>Shahnaz Nilima</t>
  </si>
  <si>
    <t>s.nilima@du.ac.bd</t>
  </si>
  <si>
    <t>616 6750 1186</t>
  </si>
  <si>
    <t>CH 4221</t>
  </si>
  <si>
    <t>631 0771 9003</t>
  </si>
  <si>
    <t>Professor Abdul Malek Smriti Songsad</t>
  </si>
  <si>
    <t>Dr. AMIR HOSSAN</t>
  </si>
  <si>
    <t>amir.1982@du.ac.bd</t>
  </si>
  <si>
    <t>635 7304 5593</t>
  </si>
  <si>
    <t>Mid- makeUp meeting</t>
  </si>
  <si>
    <t>616 7202 1848</t>
  </si>
  <si>
    <t>8th IT&amp;DSC (follow up) Meeting</t>
  </si>
  <si>
    <t>621 5270 5922</t>
  </si>
  <si>
    <t>Classical Sociological Theory</t>
  </si>
  <si>
    <t>653 7791 1485</t>
  </si>
  <si>
    <t>Faisal Hussain's Zoom Meeting</t>
  </si>
  <si>
    <t>Faisal Hussain</t>
  </si>
  <si>
    <t>faisalhussain@iut-dhaka.edu</t>
  </si>
  <si>
    <t>693 9091 2997</t>
  </si>
  <si>
    <t>CSE470 Lab Evaluation (22nd August, 9 pm to 9:30 pm)</t>
  </si>
  <si>
    <t>vclass-487@bdren.net.bd</t>
  </si>
  <si>
    <t>617 0894 9856</t>
  </si>
  <si>
    <t>689 7249 4281</t>
  </si>
  <si>
    <t>633 8892 5938</t>
  </si>
  <si>
    <t>Class # 3_9th Batch (G-A &amp; G-B)_EEE 223.3 &amp; EEE 223.4</t>
  </si>
  <si>
    <t>654 2242 6574</t>
  </si>
  <si>
    <t>Meeting with 79 batch</t>
  </si>
  <si>
    <t>vclass-1324@bdren.net.bd</t>
  </si>
  <si>
    <t>613 3794 6195</t>
  </si>
  <si>
    <t>dyeing</t>
  </si>
  <si>
    <t>648 0242 9747</t>
  </si>
  <si>
    <t>Fancy weave</t>
  </si>
  <si>
    <t>699 0354 1294</t>
  </si>
  <si>
    <t>625 6133 7735</t>
  </si>
  <si>
    <t>Dr. Md. Waliur Rahman Miah</t>
  </si>
  <si>
    <t>walimiah@duet.ac.bd</t>
  </si>
  <si>
    <t>618 3689 1012</t>
  </si>
  <si>
    <t>FTND 5120</t>
  </si>
  <si>
    <t>642 0515 7358</t>
  </si>
  <si>
    <t>vclass-260@bdren.net.bd</t>
  </si>
  <si>
    <t>689 4126 3973</t>
  </si>
  <si>
    <t>MBIO 310 P</t>
  </si>
  <si>
    <t>vclass-2841@bdren.net.bd</t>
  </si>
  <si>
    <t>616 9726 6009</t>
  </si>
  <si>
    <t>Pre-visit Meeting-3: EEE Brac U</t>
  </si>
  <si>
    <t>vclass-2425@bdren.net.bd</t>
  </si>
  <si>
    <t>682 2607 6437</t>
  </si>
  <si>
    <t>ICE 5111</t>
  </si>
  <si>
    <t>847 195 2103</t>
  </si>
  <si>
    <t>Sohana Jahan's Personal Meeting Room</t>
  </si>
  <si>
    <t>Sohana Jahan</t>
  </si>
  <si>
    <t>sjahan.mat@du.ac.bd</t>
  </si>
  <si>
    <t>696 6408 7322</t>
  </si>
  <si>
    <t>ZOOM</t>
  </si>
  <si>
    <t>614 0844 2714</t>
  </si>
  <si>
    <t>649 7204 2956</t>
  </si>
  <si>
    <t>Meeting with Risve’s Group</t>
  </si>
  <si>
    <t>641 8060 0069</t>
  </si>
  <si>
    <t>655 2902 7447</t>
  </si>
  <si>
    <t>WM-ASDS, Lec-02, summer-22</t>
  </si>
  <si>
    <t>vclass-2815@bdren.net.bd</t>
  </si>
  <si>
    <t>686 7659 8982</t>
  </si>
  <si>
    <t>Last part of Endocrine</t>
  </si>
  <si>
    <t>678 7884 6286</t>
  </si>
  <si>
    <t>demo</t>
  </si>
  <si>
    <t>vclass-2678@bdren.net.bd</t>
  </si>
  <si>
    <t>665 5584 0263</t>
  </si>
  <si>
    <t>vclass-670@bdren.net.bd</t>
  </si>
  <si>
    <t>615 0483 2903</t>
  </si>
  <si>
    <t>610 6883 3838</t>
  </si>
  <si>
    <t>Online Class of Financial Management</t>
  </si>
  <si>
    <t>vclass-4502@bdren.net.bd</t>
  </si>
  <si>
    <t>653 9952 3933</t>
  </si>
  <si>
    <t>664 1826 8418</t>
  </si>
  <si>
    <t>BUS302 AND MGT401</t>
  </si>
  <si>
    <t>679 3854 5597</t>
  </si>
  <si>
    <t>Separation Process</t>
  </si>
  <si>
    <t>653 1881 2389</t>
  </si>
  <si>
    <t>MAT 101 DB</t>
  </si>
  <si>
    <t>652 3174 4054</t>
  </si>
  <si>
    <t>692 8873 1959</t>
  </si>
  <si>
    <t>674 9013 6414</t>
  </si>
  <si>
    <t>Maliha Tabassum's Zoom Meeting</t>
  </si>
  <si>
    <t>Maliha Tabassum</t>
  </si>
  <si>
    <t>maliha.tabassum@bup.edu.bd</t>
  </si>
  <si>
    <t>620 0628 0677</t>
  </si>
  <si>
    <t>CE 406</t>
  </si>
  <si>
    <t>614 4947 5004</t>
  </si>
  <si>
    <t>Sociolinguistics Meeting</t>
  </si>
  <si>
    <t>Dr. Mian Md. Naushaad Kabir, Inst. of Modern Languages, Dhaka Univ.</t>
  </si>
  <si>
    <t>naushaadkabir@du.ac.bd</t>
  </si>
  <si>
    <t>698 4539 0432</t>
  </si>
  <si>
    <t>479 805 1953</t>
  </si>
  <si>
    <t>Mohammad Jahirul Hoque's Personal Meeting Room</t>
  </si>
  <si>
    <t>Mohammad Jahirul Hoque</t>
  </si>
  <si>
    <t>jahirul-psa@sust.edu</t>
  </si>
  <si>
    <t>697 6317 7293</t>
  </si>
  <si>
    <t>The neonate</t>
  </si>
  <si>
    <t>690 9230 6714</t>
  </si>
  <si>
    <t>BdREN Zoom meeting invitation - Mukta Shamsunnahar's Zoom Meeting</t>
  </si>
  <si>
    <t>Mukta Shamsunnahar</t>
  </si>
  <si>
    <t>mukta.peb@sau.ac.bd</t>
  </si>
  <si>
    <t>690 7419 1818</t>
  </si>
  <si>
    <t>vclass-1021@bdren.net.bd</t>
  </si>
  <si>
    <t>650 9234 4910</t>
  </si>
  <si>
    <t>SS 44: Liquidity Management</t>
  </si>
  <si>
    <t>626 3511 8455</t>
  </si>
  <si>
    <t>vclass-226@bdren.net.bd</t>
  </si>
  <si>
    <t>679 8701 5895</t>
  </si>
  <si>
    <t>699 5489 3988</t>
  </si>
  <si>
    <t>Work Plan</t>
  </si>
  <si>
    <t>vclass-1864@bdren.net.bd</t>
  </si>
  <si>
    <t>689 6851 9073</t>
  </si>
  <si>
    <t>Lis-1208 Autumn 22</t>
  </si>
  <si>
    <t>622 0738 5949</t>
  </si>
  <si>
    <t>692 1908 6590</t>
  </si>
  <si>
    <t>649 6285 5181</t>
  </si>
  <si>
    <t>674 8065 2024</t>
  </si>
  <si>
    <t>Advanced Accounting class 18</t>
  </si>
  <si>
    <t>685 7123 3715</t>
  </si>
  <si>
    <t>Discussion on term paper</t>
  </si>
  <si>
    <t>692 4908 6906</t>
  </si>
  <si>
    <t>Orientation - ECDC</t>
  </si>
  <si>
    <t>663 1269 3147</t>
  </si>
  <si>
    <t xml:space="preserve">Meeting with Talib and Feisal </t>
  </si>
  <si>
    <t>682 3826 5583</t>
  </si>
  <si>
    <t>Career Guidance Workshop</t>
  </si>
  <si>
    <t>693 9906 7107</t>
  </si>
  <si>
    <t>Discussion on Prof. Kamran's Visit</t>
  </si>
  <si>
    <t>671 2569 5647</t>
  </si>
  <si>
    <t>689 6244 6418</t>
  </si>
  <si>
    <t>638 7071 2239</t>
  </si>
  <si>
    <t>613 0265 5658</t>
  </si>
  <si>
    <t>'Meet The Maven' presents "Thoughts on Motivation"</t>
  </si>
  <si>
    <t>12:37 AM(Next day)</t>
  </si>
  <si>
    <t>622 9284 6128</t>
  </si>
  <si>
    <t>Emergency Meeting regarding AC election</t>
  </si>
  <si>
    <t>664 4870 7785</t>
  </si>
  <si>
    <t>Zoom meeting invitation - bioinfo class</t>
  </si>
  <si>
    <t>685 5184 6236</t>
  </si>
  <si>
    <t>Meeting with Dr. Abdus Salam Sir</t>
  </si>
  <si>
    <t>vclass-815@bdren.net.bd</t>
  </si>
  <si>
    <t>699 3774 4334</t>
  </si>
  <si>
    <t>tabulation</t>
  </si>
  <si>
    <t>663 9950 9336</t>
  </si>
  <si>
    <t>Session</t>
  </si>
  <si>
    <t>635 8651 5457</t>
  </si>
  <si>
    <t>633 7969 0418</t>
  </si>
  <si>
    <t>vclass-2667@bdren.net.bd</t>
  </si>
  <si>
    <t>654 1430 1010</t>
  </si>
  <si>
    <t>622 9628 2167</t>
  </si>
  <si>
    <t>marketing class</t>
  </si>
  <si>
    <t>vclass-2844@bdren.net.bd</t>
  </si>
  <si>
    <t>647 7679 1405</t>
  </si>
  <si>
    <t>Listening Master class ❤️</t>
  </si>
  <si>
    <t>612 0807 8095</t>
  </si>
  <si>
    <t>Dinajpur workshop</t>
  </si>
  <si>
    <t>449 607 5445</t>
  </si>
  <si>
    <t>Anika Rahman's Personal Meeting Room</t>
  </si>
  <si>
    <t>Anika Rahman</t>
  </si>
  <si>
    <t>connect.anika25@gmail.com</t>
  </si>
  <si>
    <t>663 5894 0135</t>
  </si>
  <si>
    <t>Viva discussion class</t>
  </si>
  <si>
    <t>626 6971 9913</t>
  </si>
  <si>
    <t>611 4533 0623</t>
  </si>
  <si>
    <t>Financial Management</t>
  </si>
  <si>
    <t>638 8911 2031</t>
  </si>
  <si>
    <t>CrPC</t>
  </si>
  <si>
    <t>680 8436 4136</t>
  </si>
  <si>
    <t>PC 511 Online Classroom</t>
  </si>
  <si>
    <t>640 7947 2878</t>
  </si>
  <si>
    <t xml:space="preserve">IML Class </t>
  </si>
  <si>
    <t>Md Khairul Islam</t>
  </si>
  <si>
    <t>khairulislam@du.ac.bd</t>
  </si>
  <si>
    <t>622 7195 6916</t>
  </si>
  <si>
    <t>CSE 208 CC &amp; EP MEETING</t>
  </si>
  <si>
    <t>696 1756 8754</t>
  </si>
  <si>
    <t>Intermediate Macroeconomics (ECON-2402)</t>
  </si>
  <si>
    <t>648 1116 1395</t>
  </si>
  <si>
    <t>Programming language</t>
  </si>
  <si>
    <t>665 4681 1045</t>
  </si>
  <si>
    <t>613 9802 3343</t>
  </si>
  <si>
    <t>630 8506 3153</t>
  </si>
  <si>
    <t>Hydrology</t>
  </si>
  <si>
    <t>646 8564 0317</t>
  </si>
  <si>
    <t>Meeting for 33rd Batch Final Exhibition</t>
  </si>
  <si>
    <t>685 3982 9616</t>
  </si>
  <si>
    <t>LLM_ LOS_ Summer 2022_ Class- 12- ITLOS_ NUB</t>
  </si>
  <si>
    <t>vclass-769@bdren.net.bd</t>
  </si>
  <si>
    <t>629 3168 6364</t>
  </si>
  <si>
    <t>201 019 8030</t>
  </si>
  <si>
    <t>Md. Salauddin Palash's Personal Meeting Room</t>
  </si>
  <si>
    <t>Md. Salauddin Palash</t>
  </si>
  <si>
    <t>palash@bau.edu.bd</t>
  </si>
  <si>
    <t>631 3351 1800</t>
  </si>
  <si>
    <t>612 8171 2238</t>
  </si>
  <si>
    <t>673 3463 8127</t>
  </si>
  <si>
    <t>MES(IV)6_MES078_Summer2022</t>
  </si>
  <si>
    <t>629 1186 0946</t>
  </si>
  <si>
    <t>BdREN Zoom meeting invitation - ahsan habib's Zoom Meeting</t>
  </si>
  <si>
    <t>ahsan habib</t>
  </si>
  <si>
    <t>habib.edru@gmail.com</t>
  </si>
  <si>
    <t>687 7140 5087</t>
  </si>
  <si>
    <t>PHY102</t>
  </si>
  <si>
    <t>656 9010 6391</t>
  </si>
  <si>
    <t>BSS 1101 FDT E</t>
  </si>
  <si>
    <t>696 8706 0687</t>
  </si>
  <si>
    <t>Maritime Business</t>
  </si>
  <si>
    <t>Emranul Hoque</t>
  </si>
  <si>
    <t>emran.ais@bsmrmu.edu.bd</t>
  </si>
  <si>
    <t>699 3486 6639</t>
  </si>
  <si>
    <t>643 6228 5362</t>
  </si>
  <si>
    <t>Md Rakib Hassan</t>
  </si>
  <si>
    <t>rakib@bau.edu.bd</t>
  </si>
  <si>
    <t>699 1399 2222</t>
  </si>
  <si>
    <t>BUS-5123-Management</t>
  </si>
  <si>
    <t>648 9092 5857</t>
  </si>
  <si>
    <t>683 0997 5310</t>
  </si>
  <si>
    <t>Final Viva</t>
  </si>
  <si>
    <t>vclass-2796@bdren.net.bd</t>
  </si>
  <si>
    <t>635 1168 2923</t>
  </si>
  <si>
    <t>self</t>
  </si>
  <si>
    <t>654 4167 7171</t>
  </si>
  <si>
    <t>680 3694 5334</t>
  </si>
  <si>
    <t>vclass-2522@bdren.net.bd</t>
  </si>
  <si>
    <t>657 6563 6904</t>
  </si>
  <si>
    <t>675 2593 0286</t>
  </si>
  <si>
    <t>Media and IT law</t>
  </si>
  <si>
    <t>664 7312 8058</t>
  </si>
  <si>
    <t>The Journey from BUP to META</t>
  </si>
  <si>
    <t>Lec. Sadman Rana Rakin</t>
  </si>
  <si>
    <t>sadman.rana@bup.edu.bd</t>
  </si>
  <si>
    <t>643 7791 2478</t>
  </si>
  <si>
    <t>Class test, BBA-2605, Auditing &amp; Taxation</t>
  </si>
  <si>
    <t>vclass-2079@bdren.net.bd</t>
  </si>
  <si>
    <t>618 4617 1727</t>
  </si>
  <si>
    <t>review class on  CG</t>
  </si>
  <si>
    <t>681 3212 6505</t>
  </si>
  <si>
    <t>Power System Protection (EEE 427)</t>
  </si>
  <si>
    <t>640 4392 0534</t>
  </si>
  <si>
    <t>BMB117</t>
  </si>
  <si>
    <t>693 0356 1272</t>
  </si>
  <si>
    <t>IUB Research Meeting</t>
  </si>
  <si>
    <t>693 3408 9807</t>
  </si>
  <si>
    <t>632 4995 7852</t>
  </si>
  <si>
    <t>Meeting for video preparation</t>
  </si>
  <si>
    <t>687 7090 5315</t>
  </si>
  <si>
    <t>624 4016 0172</t>
  </si>
  <si>
    <t>Celebration of Glorious 12 Years Career of Prof. Tofazzal at IBGE/BSMRAU</t>
  </si>
  <si>
    <t>679 0626 4937</t>
  </si>
  <si>
    <t>685 9520 7087</t>
  </si>
  <si>
    <t>MIS-3501-Mgt. Information Systems (5C &amp; 5D) 22 August: 8.00 pm</t>
  </si>
  <si>
    <t>630 1494 3228</t>
  </si>
  <si>
    <t>These Discussion</t>
  </si>
  <si>
    <t>666 1676 7496</t>
  </si>
  <si>
    <t>Meeting for registration committee</t>
  </si>
  <si>
    <t>650 6284 1204</t>
  </si>
  <si>
    <t>BSMRU Syllabus Design Committee</t>
  </si>
  <si>
    <t>619 4779 0608</t>
  </si>
  <si>
    <t>2nd  yr  2nd sem class 2021_Microcon. and PLC</t>
  </si>
  <si>
    <t>Shamim Ahmed Deowan</t>
  </si>
  <si>
    <t>shamimdeowan.rme@du.ac.bd</t>
  </si>
  <si>
    <t>630 3900 2756</t>
  </si>
  <si>
    <t>Online meeting</t>
  </si>
  <si>
    <t>660 8491 4454</t>
  </si>
  <si>
    <t>ICE 4201 ( 2017-18)</t>
  </si>
  <si>
    <t>637 9540 7106</t>
  </si>
  <si>
    <t>Textile Project Management</t>
  </si>
  <si>
    <t>698 5544 2495</t>
  </si>
  <si>
    <t>CSE-1101 Faculty Coordination Meeting</t>
  </si>
  <si>
    <t>649 6092 2075</t>
  </si>
  <si>
    <t>RM</t>
  </si>
  <si>
    <t>664 9439 7528</t>
  </si>
  <si>
    <t>Urban design-1[arch353]</t>
  </si>
  <si>
    <t>649 8864 7344</t>
  </si>
  <si>
    <t>653 4190 1050</t>
  </si>
  <si>
    <t>Manager Economics</t>
  </si>
  <si>
    <t>669 7732 6461</t>
  </si>
  <si>
    <t>643 8336 9801</t>
  </si>
  <si>
    <t>ENG 4238 (Evening)</t>
  </si>
  <si>
    <t>657 4721 2882</t>
  </si>
  <si>
    <t>Microsoft PowerPoint</t>
  </si>
  <si>
    <t>611 3590 0912</t>
  </si>
  <si>
    <t>CE6121 Bridge Engg. Fall21 D 22.08.22 L11</t>
  </si>
  <si>
    <t>671 3625 1480</t>
  </si>
  <si>
    <t>666 2146 9921</t>
  </si>
  <si>
    <t>Swakkhar Shatabda's Zoom Meeting</t>
  </si>
  <si>
    <t>Swakkhar Shatabda</t>
  </si>
  <si>
    <t>swakkhar@cse.uiu.ac.bd</t>
  </si>
  <si>
    <t>635 4949 0273</t>
  </si>
  <si>
    <t>322 528 4057</t>
  </si>
  <si>
    <t>Spectrum Engineering Consortium Ltd's Personal Meeting Room</t>
  </si>
  <si>
    <t>699 8760 6697</t>
  </si>
  <si>
    <t>MATH 101 EA (EEE)</t>
  </si>
  <si>
    <t>249 795 9965</t>
  </si>
  <si>
    <t>Md Moktar Ali's Personal Meeting Room</t>
  </si>
  <si>
    <t>Md Moktar Ali</t>
  </si>
  <si>
    <t>moktar@du.ac.bd</t>
  </si>
  <si>
    <t>647 6194 0684</t>
  </si>
  <si>
    <t>presentation L1 S2</t>
  </si>
  <si>
    <t>674 2473 9594</t>
  </si>
  <si>
    <t>Meeting with Faisal Mahmud Sakib</t>
  </si>
  <si>
    <t>611 8202 5763</t>
  </si>
  <si>
    <t>AGN 513</t>
  </si>
  <si>
    <t>611 0487 5487</t>
  </si>
  <si>
    <t>Trade promotions and personal selling</t>
  </si>
  <si>
    <t>MS114: Fundamentals of Management &amp; Business Communication Class -3</t>
  </si>
  <si>
    <t>686 0315 2915</t>
  </si>
  <si>
    <t>Thesis/ Project</t>
  </si>
  <si>
    <t>vclass-219@bdren.net.bd</t>
  </si>
  <si>
    <t>693 7345 7671</t>
  </si>
  <si>
    <t>Space-time wireless communication</t>
  </si>
  <si>
    <t>652 3102 2627</t>
  </si>
  <si>
    <t>Trial, MS defense, Animal Science and Nutrition</t>
  </si>
  <si>
    <t>631 7396 9807</t>
  </si>
  <si>
    <t>SDG</t>
  </si>
  <si>
    <t>644 2710 9442</t>
  </si>
  <si>
    <t>STT257, STT258: Computing in Statistics, L2SI, Descriptive Statistics</t>
  </si>
  <si>
    <t>630 9214 8525</t>
  </si>
  <si>
    <t>653 0488 9695</t>
  </si>
  <si>
    <t>Tabassum Zaman</t>
  </si>
  <si>
    <t>tabassumzamanjnu@gmail.com</t>
  </si>
  <si>
    <t>666 5671 7267</t>
  </si>
  <si>
    <t>Field work viva</t>
  </si>
  <si>
    <t>636 5771 2037</t>
  </si>
  <si>
    <t>682 0385 5359</t>
  </si>
  <si>
    <t>648 6599 6117</t>
  </si>
  <si>
    <t>660 4922 0199</t>
  </si>
  <si>
    <t>Speech competition</t>
  </si>
  <si>
    <t>685 2622 4686</t>
  </si>
  <si>
    <t>695 8261 6477</t>
  </si>
  <si>
    <t>640 7124 0057</t>
  </si>
  <si>
    <t>ARC 3157-02</t>
  </si>
  <si>
    <t>vclass-667@bdren.net.bd</t>
  </si>
  <si>
    <t>CM 121: Cost Accounting Class 4</t>
  </si>
  <si>
    <t>686 0374 1759</t>
  </si>
  <si>
    <t>Quiz &amp; Session</t>
  </si>
  <si>
    <t>vclass-393@bdren.net.bd</t>
  </si>
  <si>
    <t>681 8104 4173</t>
  </si>
  <si>
    <t>MHS 104 Recap</t>
  </si>
  <si>
    <t>Debasish Kundu</t>
  </si>
  <si>
    <t>debasish.k@du.ac.bd</t>
  </si>
  <si>
    <t>620 0561 8239</t>
  </si>
  <si>
    <t>Specification of AGW Mirshorai EZ</t>
  </si>
  <si>
    <t>vclass-4048@bdren.net.bd</t>
  </si>
  <si>
    <t>642 0890 3916</t>
  </si>
  <si>
    <t>Administrative Tribunal</t>
  </si>
  <si>
    <t>680 1124 7378</t>
  </si>
  <si>
    <t>International Relations</t>
  </si>
  <si>
    <t>694 4227 0373</t>
  </si>
  <si>
    <t xml:space="preserve">Research Design II:  Qualitative; Case Study, Grounded Theory and Phenomenological research </t>
  </si>
  <si>
    <t>610 0134 0416</t>
  </si>
  <si>
    <t>Math3,2CF</t>
  </si>
  <si>
    <t>vclass-4479@bdren.net.bd</t>
  </si>
  <si>
    <t>640 5784 1636</t>
  </si>
  <si>
    <t>3rd year 305</t>
  </si>
  <si>
    <t>686 4396 1692</t>
  </si>
  <si>
    <t>Aqidah</t>
  </si>
  <si>
    <t>659 3653 6920</t>
  </si>
  <si>
    <t>Event Management Committee</t>
  </si>
  <si>
    <t>613 0457 0865</t>
  </si>
  <si>
    <t>638 0802 1880</t>
  </si>
  <si>
    <t>622 8492 5189</t>
  </si>
  <si>
    <t>BUET PhD Seminar</t>
  </si>
  <si>
    <t>666 7137 6072</t>
  </si>
  <si>
    <t>MKT 414</t>
  </si>
  <si>
    <t>642 7990 6188</t>
  </si>
  <si>
    <t>698 9740 4919</t>
  </si>
  <si>
    <t>690 5499 3289</t>
  </si>
  <si>
    <t>M. Arch Review Meeting</t>
  </si>
  <si>
    <t>375 310 9930</t>
  </si>
  <si>
    <t>Professor Dr. Md. Salah Uddin Yusuf's Personal Meeting Room</t>
  </si>
  <si>
    <t>666 3697 2295</t>
  </si>
  <si>
    <t>MDP-3505 (5AM &amp; 5BM)</t>
  </si>
  <si>
    <t>638 2418 9708</t>
  </si>
  <si>
    <t>Discussion meeting on National Mourning Day-2022</t>
  </si>
  <si>
    <t>669 5369 8848</t>
  </si>
  <si>
    <t>329th EC Meeting of BCS</t>
  </si>
  <si>
    <t>630 9007 1205</t>
  </si>
  <si>
    <t>635 2864 8054</t>
  </si>
  <si>
    <t>663 021 6019</t>
  </si>
  <si>
    <t>Tamanna Tasnim Prova's Personal Meeting Room</t>
  </si>
  <si>
    <t>Tamanna Tasnim Prova</t>
  </si>
  <si>
    <t>tprova.ku@gmail.com</t>
  </si>
  <si>
    <t>616 6797 5673</t>
  </si>
  <si>
    <t>Curriculum Meeting</t>
  </si>
  <si>
    <t>689 5563 6060</t>
  </si>
  <si>
    <t>612 4201 9087</t>
  </si>
  <si>
    <t>Meeting with guest fac</t>
  </si>
  <si>
    <t>664 5438 1750</t>
  </si>
  <si>
    <t xml:space="preserve">first year tutorial </t>
  </si>
  <si>
    <t>636 5570 7125</t>
  </si>
  <si>
    <t>Public Health administration and Management Summer 2022: Day 11</t>
  </si>
  <si>
    <t>614 4889 9622</t>
  </si>
  <si>
    <t>Orientation Session for New Contributors by The Daily Star (Law Desk)</t>
  </si>
  <si>
    <t>687 9214 3559</t>
  </si>
  <si>
    <t>637 2817 3095</t>
  </si>
  <si>
    <t>MATH-301(EA) Extra Class</t>
  </si>
  <si>
    <t>676 4478 2789</t>
  </si>
  <si>
    <t>BdREN Zoom meeting invitation - Farhana Rahman's Zoom Meeting</t>
  </si>
  <si>
    <t>Farhana Rahman</t>
  </si>
  <si>
    <t>rahmanfarhana04@gmail.com</t>
  </si>
  <si>
    <t>finance</t>
  </si>
  <si>
    <t>649 7916 7804</t>
  </si>
  <si>
    <t>Palnning meeting</t>
  </si>
  <si>
    <t>617 0337 8898</t>
  </si>
  <si>
    <t>BPH 410: Adv. Phar. Analysis (Batch: 70)</t>
  </si>
  <si>
    <t>619 7145 0411</t>
  </si>
  <si>
    <t>zakircse@duet.ac.bd</t>
  </si>
  <si>
    <t>614 2405 6482</t>
  </si>
  <si>
    <t>BdREN Zoom meeting invitation - Shakila Yasmin's Zoom Meeting</t>
  </si>
  <si>
    <t>Shakila Yasmin</t>
  </si>
  <si>
    <t>shakila@iba-du.edu</t>
  </si>
  <si>
    <t>687 2251 7441</t>
  </si>
  <si>
    <t>Class 1-2-3</t>
  </si>
  <si>
    <t>643 8089 6563</t>
  </si>
  <si>
    <t>STAT 5103: Advanced Statistical Inference - 03</t>
  </si>
  <si>
    <t>645 2148 7321</t>
  </si>
  <si>
    <t>IDP-II Extra Class</t>
  </si>
  <si>
    <t>689 0006 8524</t>
  </si>
  <si>
    <t>Md. Habibur Rahman's Zoom Meeting</t>
  </si>
  <si>
    <t>mhabib@du.ac.bd</t>
  </si>
  <si>
    <t>689 9150 2171</t>
  </si>
  <si>
    <t>Meeting with Nasrin and Shukti</t>
  </si>
  <si>
    <t>616 6612 3311</t>
  </si>
  <si>
    <t>PGDHRM-CTG-Session 2022, Eve-2, Md. Mahbub ul Alam, SMC</t>
  </si>
  <si>
    <t>647 4481 8696</t>
  </si>
  <si>
    <t>Cse 103</t>
  </si>
  <si>
    <t>627 9623 3929</t>
  </si>
  <si>
    <t>CE 1111 (EM-1)</t>
  </si>
  <si>
    <t>612 7381 7379</t>
  </si>
  <si>
    <t>Research collaboration</t>
  </si>
  <si>
    <t>680 0295 2963</t>
  </si>
  <si>
    <t>677 5038 5984</t>
  </si>
  <si>
    <t>ACBA_Time Value of Money</t>
  </si>
  <si>
    <t>624 4795 9638</t>
  </si>
  <si>
    <t>Embedded System Lab</t>
  </si>
  <si>
    <t>694 0577 6526</t>
  </si>
  <si>
    <t>Project discussions</t>
  </si>
  <si>
    <t>vclass-1164@bdren.net.bd</t>
  </si>
  <si>
    <t>664 5230 1849</t>
  </si>
  <si>
    <t>681 7625 9443</t>
  </si>
  <si>
    <t>FIN 532 (Managerial Finance)</t>
  </si>
  <si>
    <t>665 2746 8922</t>
  </si>
  <si>
    <t>Marketing research female</t>
  </si>
  <si>
    <t>621 0371 4159</t>
  </si>
  <si>
    <t>Rakib's Zoom Class</t>
  </si>
  <si>
    <t>rakibul_du@du.ac.bd</t>
  </si>
  <si>
    <t>656 7980 0891</t>
  </si>
  <si>
    <t>686 2968 9076</t>
  </si>
  <si>
    <t>IWC Oasis Dhaka General Meeting</t>
  </si>
  <si>
    <t>Nilufer Ahmed Karim</t>
  </si>
  <si>
    <t>niluferkarim@faithbangladesh.org</t>
  </si>
  <si>
    <t>640 7729 6595</t>
  </si>
  <si>
    <t>AE Students_Call for Papers - ICMEAS 22</t>
  </si>
  <si>
    <t>Asst. Prof. Md Mijanur Rahman - MIST</t>
  </si>
  <si>
    <t>641 4333 9247</t>
  </si>
  <si>
    <t>Business ethics &amp; TIM</t>
  </si>
  <si>
    <t>892 119 0656</t>
  </si>
  <si>
    <t>Md. Enayet Chowdhury's Personal Meeting Room</t>
  </si>
  <si>
    <t>621 9943 4317</t>
  </si>
  <si>
    <t>ww</t>
  </si>
  <si>
    <t>vclass-1093@bdren.net.bd</t>
  </si>
  <si>
    <t>615 0876 0638</t>
  </si>
  <si>
    <t>B.Sc. in FPE Level 2 Semester II, Pigments and colors</t>
  </si>
  <si>
    <t>vclass-1929@bdren.net.bd</t>
  </si>
  <si>
    <t>682 3160 8655</t>
  </si>
  <si>
    <t>FR 111: Fundamentals of Financial Accounting Class 4</t>
  </si>
  <si>
    <t>633 3591 8407</t>
  </si>
  <si>
    <t>Meeting with Tasnim</t>
  </si>
  <si>
    <t>682 1770 0381</t>
  </si>
  <si>
    <t>FR 111Fundamentals of Financial Accounting Class -4</t>
  </si>
  <si>
    <t>693 9496 8828</t>
  </si>
  <si>
    <t>Fund Raising</t>
  </si>
  <si>
    <t>642 8225 5103</t>
  </si>
  <si>
    <t>CSE470 Lab Evaluation (22nd August, 6 pm to 9 pm)</t>
  </si>
  <si>
    <t>652 4540 9321</t>
  </si>
  <si>
    <t>691 8624 4713</t>
  </si>
  <si>
    <t>meeting ibrahim</t>
  </si>
  <si>
    <t>668 9440 0049</t>
  </si>
  <si>
    <t>Successive diff.-2 class E-51</t>
  </si>
  <si>
    <t>674 4441 6227</t>
  </si>
  <si>
    <t>639 4799 1916</t>
  </si>
  <si>
    <t>BdREN Zoom meeting invitation - Selim Raihan's Zoom Meeting</t>
  </si>
  <si>
    <t>Selim Raihan</t>
  </si>
  <si>
    <t>678 5478 5149</t>
  </si>
  <si>
    <t>Biodiversity and natural Resources Conservation-Class test</t>
  </si>
  <si>
    <t>626 4599 1755</t>
  </si>
  <si>
    <t>Make up meeting</t>
  </si>
  <si>
    <t>666 0826 6765</t>
  </si>
  <si>
    <t>MICT5106_22/8/2022</t>
  </si>
  <si>
    <t>vclass-1128@bdren.net.bd</t>
  </si>
  <si>
    <t>687 6903 7103</t>
  </si>
  <si>
    <t>Seminar BUET</t>
  </si>
  <si>
    <t>677 6472 5622</t>
  </si>
  <si>
    <t>618 7030 1687</t>
  </si>
  <si>
    <t>Computer Applications in Business</t>
  </si>
  <si>
    <t>635 2131 1238</t>
  </si>
  <si>
    <t>EMI</t>
  </si>
  <si>
    <t>690 5864 3019</t>
  </si>
  <si>
    <t>BSJX1 Meeting 1</t>
  </si>
  <si>
    <t>647 7349 3694</t>
  </si>
  <si>
    <t>627 3729 9680</t>
  </si>
  <si>
    <t>Criminology Presentation</t>
  </si>
  <si>
    <t>634 8139 7405</t>
  </si>
  <si>
    <t xml:space="preserve">GED208 Introduction to Political Science </t>
  </si>
  <si>
    <t>Gobinda Chakraborty</t>
  </si>
  <si>
    <t>gchakraborty@du.ac.bd</t>
  </si>
  <si>
    <t>699 7441 8988</t>
  </si>
  <si>
    <t>Sec-03-SMS-1207</t>
  </si>
  <si>
    <t>630 6328 0863</t>
  </si>
  <si>
    <t>Fisherman</t>
  </si>
  <si>
    <t>625 3499 8232</t>
  </si>
  <si>
    <t>PArk</t>
  </si>
  <si>
    <t>620 0980 6393</t>
  </si>
  <si>
    <t>667 7401 3261</t>
  </si>
  <si>
    <t>ctprety-rifat</t>
  </si>
  <si>
    <t>610 1720 6683</t>
  </si>
  <si>
    <t>Urban lab</t>
  </si>
  <si>
    <t>690 2855 6780</t>
  </si>
  <si>
    <t>692 9079 6137</t>
  </si>
  <si>
    <t>Class 12th batch</t>
  </si>
  <si>
    <t>621 4453 0760</t>
  </si>
  <si>
    <t>Virtual class_07_14th_Batch</t>
  </si>
  <si>
    <t>691 641 7686</t>
  </si>
  <si>
    <t>Law Dhaka University's Personal Meeting Room</t>
  </si>
  <si>
    <t>Law Dhaka University</t>
  </si>
  <si>
    <t>law@du.ac.bd</t>
  </si>
  <si>
    <t>638 3352 7975</t>
  </si>
  <si>
    <t>Consultation class EEE 205</t>
  </si>
  <si>
    <t>676 0891 1756</t>
  </si>
  <si>
    <t>Bipasha Thesis Practice session 1</t>
  </si>
  <si>
    <t>vclass-4435@bdren.net.bd</t>
  </si>
  <si>
    <t>694 5637 3340</t>
  </si>
  <si>
    <t>Constitutional law</t>
  </si>
  <si>
    <t>659 3634 9062</t>
  </si>
  <si>
    <t>638 9210 2027</t>
  </si>
  <si>
    <t>K M Ashraful Islam's Zoom Meeting</t>
  </si>
  <si>
    <t>K M Ashraful Islam</t>
  </si>
  <si>
    <t>ashraful.urp@cuet.ac.bd</t>
  </si>
  <si>
    <t>685 0932 3899</t>
  </si>
  <si>
    <t>670 2336 9959</t>
  </si>
  <si>
    <t>632 7417 7021</t>
  </si>
  <si>
    <t>MTH 103(CE B)</t>
  </si>
  <si>
    <t>685 6692 2559</t>
  </si>
  <si>
    <t>333 275 6756</t>
  </si>
  <si>
    <t>Roksana Yeasmin's Personal Meeting Room</t>
  </si>
  <si>
    <t>Roksana Yeasmin</t>
  </si>
  <si>
    <t>roksanayeasminster@gmail.com</t>
  </si>
  <si>
    <t>659 5828 1642</t>
  </si>
  <si>
    <t>CE 451 - 4-1 A - Lecture 11</t>
  </si>
  <si>
    <t>687 2991 3679</t>
  </si>
  <si>
    <t xml:space="preserve">1-1 Meeting </t>
  </si>
  <si>
    <t>616 2395 0600</t>
  </si>
  <si>
    <t>CCE 415 lecture 06</t>
  </si>
  <si>
    <t>648 8352 7819</t>
  </si>
  <si>
    <t>EEE 413/414--- 22 Aug</t>
  </si>
  <si>
    <t>996 6520 6999</t>
  </si>
  <si>
    <t>humaonbia22@gmail.com</t>
  </si>
  <si>
    <t>628 6775 1122</t>
  </si>
  <si>
    <t>Online Meeting</t>
  </si>
  <si>
    <t>633 4241 1018</t>
  </si>
  <si>
    <t>Conservation</t>
  </si>
  <si>
    <t>629 0142 6504</t>
  </si>
  <si>
    <t>EEE 437 on Monday 22 August at 3-30 pm</t>
  </si>
  <si>
    <t>958 593 6899</t>
  </si>
  <si>
    <t>Shib Shankar Saha's Personal Meeting Room</t>
  </si>
  <si>
    <t>Shib Shankar Saha</t>
  </si>
  <si>
    <t>sssaha@pstu.ac.bd</t>
  </si>
  <si>
    <t>663 3418 2834</t>
  </si>
  <si>
    <t>vclass-1926@bdren.net.bd</t>
  </si>
  <si>
    <t>676 3850 7106</t>
  </si>
  <si>
    <t xml:space="preserve">MMS 3rd Batch </t>
  </si>
  <si>
    <t>638 9611 3381</t>
  </si>
  <si>
    <t>632 4784 5163</t>
  </si>
  <si>
    <t>App related committee meeting</t>
  </si>
  <si>
    <t>688 5313 7034</t>
  </si>
  <si>
    <t>222d2 cse</t>
  </si>
  <si>
    <t>683 7797 7167</t>
  </si>
  <si>
    <t>622 3578 9964</t>
  </si>
  <si>
    <t>Sculpture Class</t>
  </si>
  <si>
    <t>Fatema Tasmia</t>
  </si>
  <si>
    <t>fatematasmia@arch.buet.ac.bd</t>
  </si>
  <si>
    <t>683 6970 1430</t>
  </si>
  <si>
    <t>699 4277 1699</t>
  </si>
  <si>
    <t>692 7400 0683</t>
  </si>
  <si>
    <t>vclass-246@bdren.net.bd</t>
  </si>
  <si>
    <t>681 1551 9469</t>
  </si>
  <si>
    <t>Weekly Meeting (Academic Thesis)</t>
  </si>
  <si>
    <t>Fateha Khanam Bappee</t>
  </si>
  <si>
    <t>fateha.bappee@nstu.edu.bd</t>
  </si>
  <si>
    <t>699 0632 5219</t>
  </si>
  <si>
    <t>Webinar on Recent Political Crisis in Sri Lanka : Lessons for Bangladesh</t>
  </si>
  <si>
    <t>668 7354 6131</t>
  </si>
  <si>
    <t>Sec-06-SMS-1207</t>
  </si>
  <si>
    <t>636 4362 1877</t>
  </si>
  <si>
    <t>617 4312 0887</t>
  </si>
  <si>
    <t>eng4103.22.8.22</t>
  </si>
  <si>
    <t>646 8763 5801</t>
  </si>
  <si>
    <t>678 3167 4442</t>
  </si>
  <si>
    <t>ACT 3107 - Taxation Practice in Bangladesh; Semester -7th; Topic: Surcharge,  Tax auority</t>
  </si>
  <si>
    <t>623 7989 5406</t>
  </si>
  <si>
    <t>694 3360 9885</t>
  </si>
  <si>
    <t>Paper 1</t>
  </si>
  <si>
    <t>645 6217 5181</t>
  </si>
  <si>
    <t>IUMS Meeting</t>
  </si>
  <si>
    <t>Md. Ashikur Ul Alam</t>
  </si>
  <si>
    <t>ashikur.ict@bsmraau.edu.bd</t>
  </si>
  <si>
    <t>631 0639 3244</t>
  </si>
  <si>
    <t>613 8248 8010</t>
  </si>
  <si>
    <t>Meeting with Nofel</t>
  </si>
  <si>
    <t>655 0632 4282</t>
  </si>
  <si>
    <t>Mahmud's Discussion</t>
  </si>
  <si>
    <t>636 7928 5131</t>
  </si>
  <si>
    <t>Md. Nasir Uddin's Zoom Meeting</t>
  </si>
  <si>
    <t>616 4685 4924</t>
  </si>
  <si>
    <t>656 9614 1843</t>
  </si>
  <si>
    <t>Phy 103 DH PC</t>
  </si>
  <si>
    <t>627 3144 8294</t>
  </si>
  <si>
    <t>International Financial Management</t>
  </si>
  <si>
    <t>BSFIC - Meeting Room</t>
  </si>
  <si>
    <t>643 3237 5084</t>
  </si>
  <si>
    <t>PIC meeting</t>
  </si>
  <si>
    <t>677 9409 4618</t>
  </si>
  <si>
    <t>631 5717 4905</t>
  </si>
  <si>
    <t>Lecture 3: Advanced Bioinformatics</t>
  </si>
  <si>
    <t>618 2269 5601</t>
  </si>
  <si>
    <t>638 8313 7348</t>
  </si>
  <si>
    <t>671 3263 9706</t>
  </si>
  <si>
    <t>CE 410:_Building Design Sessional</t>
  </si>
  <si>
    <t>684 3768 3114</t>
  </si>
  <si>
    <t>Msc Class</t>
  </si>
  <si>
    <t>653 2550 2011</t>
  </si>
  <si>
    <t>624 6376 9969</t>
  </si>
  <si>
    <t>IOPSY 501</t>
  </si>
  <si>
    <t>650 8649 3030</t>
  </si>
  <si>
    <t>667 4001 6647</t>
  </si>
  <si>
    <t>EEE 425 | Extra class -22 Aug</t>
  </si>
  <si>
    <t>679 4062 8293</t>
  </si>
  <si>
    <t>NP test</t>
  </si>
  <si>
    <t>628 9586 2596</t>
  </si>
  <si>
    <t>680 2271 4344</t>
  </si>
  <si>
    <t>681 7424 1527</t>
  </si>
  <si>
    <t>610 3815 1673</t>
  </si>
  <si>
    <t>722 886 1698</t>
  </si>
  <si>
    <t>Dr. Md. Abu Taiyab's Personal Meeting Room</t>
  </si>
  <si>
    <t>Dr. Md. Abu Taiyab</t>
  </si>
  <si>
    <t>mataiyab@duet.ac.bd</t>
  </si>
  <si>
    <t>678 5625 6993</t>
  </si>
  <si>
    <t>ARCH 151</t>
  </si>
  <si>
    <t>660 6892 1840</t>
  </si>
  <si>
    <t>Training on Implementation iBAS++ in Foreign Mission</t>
  </si>
  <si>
    <t>629 1128 7377</t>
  </si>
  <si>
    <t>685 9100 4258</t>
  </si>
  <si>
    <t>Reduction of Order and Cauchy-Euler Equations</t>
  </si>
  <si>
    <t>Nepal Chandra Roy</t>
  </si>
  <si>
    <t>nepal@du.ac.bd</t>
  </si>
  <si>
    <t>666 9656 9088</t>
  </si>
  <si>
    <t>614 5789 0786</t>
  </si>
  <si>
    <t>Dataedge Support - Zoom's Zoom Meeting</t>
  </si>
  <si>
    <t>Dataedge Support - Zoom</t>
  </si>
  <si>
    <t>de-support@data-edge.com</t>
  </si>
  <si>
    <t>687 9947 3454</t>
  </si>
  <si>
    <t>সম্মান প্রথম বর্ষ</t>
  </si>
  <si>
    <t>674 1584 9578</t>
  </si>
  <si>
    <t>698 3817 2747</t>
  </si>
  <si>
    <t>Sec-04-SMS-1207</t>
  </si>
  <si>
    <t>613 6812 4993</t>
  </si>
  <si>
    <t>668 7935 2313</t>
  </si>
  <si>
    <t>Bafd 8th C</t>
  </si>
  <si>
    <t>691 2893 5253</t>
  </si>
  <si>
    <t>fb</t>
  </si>
  <si>
    <t>vclass-4423@bdren.net.bd</t>
  </si>
  <si>
    <t>615 8559 2274</t>
  </si>
  <si>
    <t>fdt 2 c</t>
  </si>
  <si>
    <t>682 4701 6436</t>
  </si>
  <si>
    <t>ECS 1203 (6 M)</t>
  </si>
  <si>
    <t>687 0749 7584</t>
  </si>
  <si>
    <t>665 6287 0808</t>
  </si>
  <si>
    <t>ECS 1203 2ND FDT A</t>
  </si>
  <si>
    <t>682 5615 2925</t>
  </si>
  <si>
    <t>MTH 301(EEE A)</t>
  </si>
  <si>
    <t>672 4542 3298</t>
  </si>
  <si>
    <t>Bibliometric analysis</t>
  </si>
  <si>
    <t>ashraful.me@aust.edu</t>
  </si>
  <si>
    <t>611 0999 6811</t>
  </si>
  <si>
    <t>vclass-263@bdren.net.bd</t>
  </si>
  <si>
    <t>649 1523 0802</t>
  </si>
  <si>
    <t>649 4776 6705</t>
  </si>
  <si>
    <t>IMG-B</t>
  </si>
  <si>
    <t>654 9479 3422</t>
  </si>
  <si>
    <t>671 2533 0803</t>
  </si>
  <si>
    <t>বাংলা-৩০৮ (বাংলা প্রবন্ধ-১)</t>
  </si>
  <si>
    <t>623 1842 3032</t>
  </si>
  <si>
    <t>M2 strategic management</t>
  </si>
  <si>
    <t>694 2973 6716</t>
  </si>
  <si>
    <t>665 5612 9426</t>
  </si>
  <si>
    <t xml:space="preserve">SPFMS Field Inspection in Sylhet District. </t>
  </si>
  <si>
    <t>636 0610 6937</t>
  </si>
  <si>
    <t>MS in Fisheries Management, Class Test Examination, Fisheries Resources, FMG 508</t>
  </si>
  <si>
    <t>685 6705 0945</t>
  </si>
  <si>
    <t>ARC-22</t>
  </si>
  <si>
    <t>622 6971 3078</t>
  </si>
  <si>
    <t>EEE 439 Lecture on Monday 22 August at 12-30 pm</t>
  </si>
  <si>
    <t>666 3314 3371</t>
  </si>
  <si>
    <t>architecture of Bangladesh</t>
  </si>
  <si>
    <t>674 3976 9806</t>
  </si>
  <si>
    <t>M.Sc. Thesis Defense</t>
  </si>
  <si>
    <t>689 5048 3437</t>
  </si>
  <si>
    <t>617 7956 0708</t>
  </si>
  <si>
    <t>Cosmetology (Class-02)</t>
  </si>
  <si>
    <t>667 2109 7121</t>
  </si>
  <si>
    <t>Mohammadpur Intersection Design</t>
  </si>
  <si>
    <t>610 0740 2667</t>
  </si>
  <si>
    <t>Drug invention: Year 5 Term 2</t>
  </si>
  <si>
    <t>624 0239 1410</t>
  </si>
  <si>
    <t>668 6457 7456</t>
  </si>
  <si>
    <t>617 4207 3546</t>
  </si>
  <si>
    <t>616 8267 5501</t>
  </si>
  <si>
    <t>ECS-1101 (GDM B Group+IA)</t>
  </si>
  <si>
    <t>612 6641 0502</t>
  </si>
  <si>
    <t>ACT 102</t>
  </si>
  <si>
    <t>vclass-2898@bdren.net.bd</t>
  </si>
  <si>
    <t>656 1988 8198</t>
  </si>
  <si>
    <t>658 7436 5818</t>
  </si>
  <si>
    <t>CME</t>
  </si>
  <si>
    <t>vclass-4190@bdren.net.bd</t>
  </si>
  <si>
    <t>646 2442 4776</t>
  </si>
  <si>
    <t>688 5298 3766</t>
  </si>
  <si>
    <t>Power Electronics Lecture-6 2017-18 Session</t>
  </si>
  <si>
    <t>vclass-2572@bdren.net.bd</t>
  </si>
  <si>
    <t>682 1962 7109</t>
  </si>
  <si>
    <t>688 8610 5382</t>
  </si>
  <si>
    <t>657 5174 4328</t>
  </si>
  <si>
    <t>629 9269 7302</t>
  </si>
  <si>
    <t>620 1150 3037</t>
  </si>
  <si>
    <t>Medical Officer &amp; Assistant Registrar  Gynae &amp; Obst, Pediatrics</t>
  </si>
  <si>
    <t>658 4652 9276</t>
  </si>
  <si>
    <t>Inauguration_SCIP_CUET</t>
  </si>
  <si>
    <t>622 7996 4108</t>
  </si>
  <si>
    <t>686 9771 0191</t>
  </si>
  <si>
    <t>674 1522 2592</t>
  </si>
  <si>
    <t>Plumbing building service</t>
  </si>
  <si>
    <t>680 5828 9191</t>
  </si>
  <si>
    <t>628 6227 6062</t>
  </si>
  <si>
    <t>Macroeconomics Revision Class and CT</t>
  </si>
  <si>
    <t>vclass-4449@bdren.net.bd</t>
  </si>
  <si>
    <t>685 7563 4245</t>
  </si>
  <si>
    <t>677 8514 8891</t>
  </si>
  <si>
    <t>653 5162 5916</t>
  </si>
  <si>
    <t>623 7496 2810</t>
  </si>
  <si>
    <t>Tasnia Mizan Chowdhury's Zoom Meeting</t>
  </si>
  <si>
    <t>Tasnia Mizan Chowdhury</t>
  </si>
  <si>
    <t>tasniachowdhury611@gmail.com</t>
  </si>
  <si>
    <t>674 9916 7963</t>
  </si>
  <si>
    <t>Development Economics-II</t>
  </si>
  <si>
    <t>639 7096 3871</t>
  </si>
  <si>
    <t>llbh313_l17</t>
  </si>
  <si>
    <t>624 1271 8855</t>
  </si>
  <si>
    <t>EEE 209 L2 ONLINE</t>
  </si>
  <si>
    <t>647 0113 4954</t>
  </si>
  <si>
    <t>653 1861 1268</t>
  </si>
  <si>
    <t>613 0191 5922</t>
  </si>
  <si>
    <t>Arch-143_ 22.08.22</t>
  </si>
  <si>
    <t>683 6632 7880</t>
  </si>
  <si>
    <t>678 8659 3136</t>
  </si>
  <si>
    <t>cosmetology class 1</t>
  </si>
  <si>
    <t>688 9490 2428</t>
  </si>
  <si>
    <t>Md. Mahfuzur Rahman</t>
  </si>
  <si>
    <t>masum2069@yahoo.com</t>
  </si>
  <si>
    <t>667 9644 6127</t>
  </si>
  <si>
    <t>BMB517</t>
  </si>
  <si>
    <t>662 5420 3580</t>
  </si>
  <si>
    <t>Dean's committee meeting</t>
  </si>
  <si>
    <t>644 765 4326</t>
  </si>
  <si>
    <t>Hero Dhar's Personal Meeting Room</t>
  </si>
  <si>
    <t>Hero Dhar</t>
  </si>
  <si>
    <t>inst1@niport.gov.bd</t>
  </si>
  <si>
    <t>NIPORT</t>
  </si>
  <si>
    <t>646 6492 4917</t>
  </si>
  <si>
    <t>CCE 313 Lecture 08</t>
  </si>
  <si>
    <t>643 8483 3398</t>
  </si>
  <si>
    <t>Training on E-filing_HSTU</t>
  </si>
  <si>
    <t>640 4277 4819</t>
  </si>
  <si>
    <t>Extra Friday</t>
  </si>
  <si>
    <t>654 7488 5797</t>
  </si>
  <si>
    <t>FSD Last Class</t>
  </si>
  <si>
    <t>vclass-837@bdren.net.bd</t>
  </si>
  <si>
    <t>682 4877 0310</t>
  </si>
  <si>
    <t>Class 1008</t>
  </si>
  <si>
    <t>667 7447 5565</t>
  </si>
  <si>
    <t>Meeting on website</t>
  </si>
  <si>
    <t>650 2609 1543</t>
  </si>
  <si>
    <t>Business Communication</t>
  </si>
  <si>
    <t>650 6057 2905</t>
  </si>
  <si>
    <t>4A Paper meeting</t>
  </si>
  <si>
    <t>632 4365 7388</t>
  </si>
  <si>
    <t>Joint_Research</t>
  </si>
  <si>
    <t>Nazmul Huda</t>
  </si>
  <si>
    <t>hudasociology@hum.buet.ac.bd</t>
  </si>
  <si>
    <t>639 7097 5199</t>
  </si>
  <si>
    <t>698 4172 2320</t>
  </si>
  <si>
    <t>1207a</t>
  </si>
  <si>
    <t>694 7565 2128</t>
  </si>
  <si>
    <t>Curriculum presentation</t>
  </si>
  <si>
    <t>685 1778 6766</t>
  </si>
  <si>
    <t>HRM 1301 (Human Resource Management) Semester 3rd TS 80 Topic: interview types</t>
  </si>
  <si>
    <t>654 8852 8809</t>
  </si>
  <si>
    <t>CSE 405</t>
  </si>
  <si>
    <t>vclass-1853@bdren.net.bd</t>
  </si>
  <si>
    <t>613 0660 3642</t>
  </si>
  <si>
    <t>gdm 8th</t>
  </si>
  <si>
    <t>653 7994 0234</t>
  </si>
  <si>
    <t>646 0998 3003</t>
  </si>
  <si>
    <t>7A</t>
  </si>
  <si>
    <t>615 5909 7266</t>
  </si>
  <si>
    <t>MTH 103(CE-C)</t>
  </si>
  <si>
    <t>655 3821 7772</t>
  </si>
  <si>
    <t>622 6566 7812</t>
  </si>
  <si>
    <t>Tex Bangladesh studies</t>
  </si>
  <si>
    <t>650 1588 8352</t>
  </si>
  <si>
    <t>676 0784 7652</t>
  </si>
  <si>
    <t>SPFMS Field Inspection Jaintipur Upazila,Sylhet District.</t>
  </si>
  <si>
    <t>697 2475 3973</t>
  </si>
  <si>
    <t>Housing</t>
  </si>
  <si>
    <t>697 6319 9932</t>
  </si>
  <si>
    <t>632 1369 9083</t>
  </si>
  <si>
    <t>666 1410 4555</t>
  </si>
  <si>
    <t>663 0698 1116</t>
  </si>
  <si>
    <t>664 5677 1144</t>
  </si>
  <si>
    <t>CE 207 Last Class</t>
  </si>
  <si>
    <t>Dr. Md. Hadiuzzaman</t>
  </si>
  <si>
    <t>mhadiuzzaman@ce.buet.ac.bd</t>
  </si>
  <si>
    <t>635 3525 3112</t>
  </si>
  <si>
    <t>ENG 3201</t>
  </si>
  <si>
    <t>690 7385 2165</t>
  </si>
  <si>
    <t>Clinical Pharmacy and Pharmacokinetics</t>
  </si>
  <si>
    <t>675 1732 1089</t>
  </si>
  <si>
    <t>Microeconomics Revision Class</t>
  </si>
  <si>
    <t>698 2164 3135</t>
  </si>
  <si>
    <t>Takemura-Shariful-JSPS Meeting</t>
  </si>
  <si>
    <t>646 0677 3995</t>
  </si>
  <si>
    <t>ENG 1101 B , FOUNDATION ENGLISH</t>
  </si>
  <si>
    <t>965 821 9789</t>
  </si>
  <si>
    <t>A K M Habibur Rahman's Personal Meeting Room</t>
  </si>
  <si>
    <t>A K M Habibur Rahman</t>
  </si>
  <si>
    <t>dmd.pnd@btcl.gov.bd</t>
  </si>
  <si>
    <t>618 8603 2514</t>
  </si>
  <si>
    <t>690 6560 1394</t>
  </si>
  <si>
    <t>ENG 2105</t>
  </si>
  <si>
    <t>629 4912 9873</t>
  </si>
  <si>
    <t>CCE211</t>
  </si>
  <si>
    <t>627 8070 3067</t>
  </si>
  <si>
    <t>IMG -A</t>
  </si>
  <si>
    <t>651 6943 0049</t>
  </si>
  <si>
    <t>683 6831 9035</t>
  </si>
  <si>
    <t>Eee 12 magnetic coupling</t>
  </si>
  <si>
    <t>vclass-4510@bdren.net.bd</t>
  </si>
  <si>
    <t>619 5501 4992</t>
  </si>
  <si>
    <t>ECE -302</t>
  </si>
  <si>
    <t>636 2462 3448</t>
  </si>
  <si>
    <t>Workshop on effective Delivery of Lecture , Small group Teaching, Learning and Assessment</t>
  </si>
  <si>
    <t>617 2099 3114</t>
  </si>
  <si>
    <t>Viva_Voce EEE4200 For REE and TMSS</t>
  </si>
  <si>
    <t>vclass-1201@bdren.net.bd</t>
  </si>
  <si>
    <t>638 8650 2004</t>
  </si>
  <si>
    <t>Urban Design II</t>
  </si>
  <si>
    <t>657 9677 3284</t>
  </si>
  <si>
    <t>Pomology(orchard management)</t>
  </si>
  <si>
    <t>690 4592 9517</t>
  </si>
  <si>
    <t>Class of TARUN SEN</t>
  </si>
  <si>
    <t>662 4123 8973</t>
  </si>
  <si>
    <t>ME201 UAP</t>
  </si>
  <si>
    <t>Sheikh Mohammad Shavik</t>
  </si>
  <si>
    <t>shavik@me.buet.ac.bd</t>
  </si>
  <si>
    <t>649 9652 5593</t>
  </si>
  <si>
    <t>614 1517 8120</t>
  </si>
  <si>
    <t>689 0193 8143</t>
  </si>
  <si>
    <t>CSE 309</t>
  </si>
  <si>
    <t>vclass-1854@bdren.net.bd</t>
  </si>
  <si>
    <t>633 3868 3627</t>
  </si>
  <si>
    <t>645 8444 3523</t>
  </si>
  <si>
    <t>616 1006 0225</t>
  </si>
  <si>
    <t>Class on STT575</t>
  </si>
  <si>
    <t>vclass-1919@bdren.net.bd</t>
  </si>
  <si>
    <t>620 1244 2720</t>
  </si>
  <si>
    <t>Int. Trade</t>
  </si>
  <si>
    <t>689 6490 6054</t>
  </si>
  <si>
    <t>650 5858 2227</t>
  </si>
  <si>
    <t>Review Class_3201_A+C</t>
  </si>
  <si>
    <t>Shah Alam</t>
  </si>
  <si>
    <t>shahalam@du.ac.bd</t>
  </si>
  <si>
    <t>840 192 6416</t>
  </si>
  <si>
    <t>Shafiun Shimul's Personal Meeting Room</t>
  </si>
  <si>
    <t>Shafiun Shimul</t>
  </si>
  <si>
    <t>shafiun.ihe@du.ac.bd</t>
  </si>
  <si>
    <t>628 9103 1297</t>
  </si>
  <si>
    <t>Arch 231</t>
  </si>
  <si>
    <t>673 9271 6931</t>
  </si>
  <si>
    <t>648 9229 4070</t>
  </si>
  <si>
    <t>CE205 section B and C</t>
  </si>
  <si>
    <t>tanvirahmed@ce.buet.ac.bd</t>
  </si>
  <si>
    <t>642 6505 2778</t>
  </si>
  <si>
    <t>EAP 101- PC-DE</t>
  </si>
  <si>
    <t>641 2452 6336</t>
  </si>
  <si>
    <t>618 2267 4125</t>
  </si>
  <si>
    <t>634 2495 7122</t>
  </si>
  <si>
    <t>ECS 1101 Class Test</t>
  </si>
  <si>
    <t>674 2028 4995</t>
  </si>
  <si>
    <t>wd-3302</t>
  </si>
  <si>
    <t>618 6261 1192</t>
  </si>
  <si>
    <t>699 6428 8304</t>
  </si>
  <si>
    <t>ENG 1103-B</t>
  </si>
  <si>
    <t>658 3620 9593</t>
  </si>
  <si>
    <t>Pharmacy Practice (Class-3)</t>
  </si>
  <si>
    <t>373 291 9718</t>
  </si>
  <si>
    <t>Md. Zakir Hossain's Personal Meeting Room</t>
  </si>
  <si>
    <t>zakir@ku.ac.bd</t>
  </si>
  <si>
    <t>640 7326 7831</t>
  </si>
  <si>
    <t>CME Module.3</t>
  </si>
  <si>
    <t>622 0760 0243</t>
  </si>
  <si>
    <t>675 1583 4686</t>
  </si>
  <si>
    <t>692 0319 3551</t>
  </si>
  <si>
    <t>EEE  313</t>
  </si>
  <si>
    <t>690 0591 4820</t>
  </si>
  <si>
    <t>622 5082 9396</t>
  </si>
  <si>
    <t>665 8629 2027</t>
  </si>
  <si>
    <t>673 8026 0581</t>
  </si>
  <si>
    <t>612 9968 4063</t>
  </si>
  <si>
    <t>676 9541 8630</t>
  </si>
  <si>
    <t>683 0709 9626</t>
  </si>
  <si>
    <t>vclass-2264@bdren.net.bd</t>
  </si>
  <si>
    <t>678 2317 1415</t>
  </si>
  <si>
    <t>305 296 2168</t>
  </si>
  <si>
    <t>Md. Saif Hassan Onim (EECS, UTK)'s Personal Meeting Room</t>
  </si>
  <si>
    <t>Md. Saif Hassan Onim (EECS, UTK)</t>
  </si>
  <si>
    <t>saif@eece.mist.ac.bd</t>
  </si>
  <si>
    <t>664 9497 7932</t>
  </si>
  <si>
    <t>M4</t>
  </si>
  <si>
    <t>694 6279 7302</t>
  </si>
  <si>
    <t>Amazon2</t>
  </si>
  <si>
    <t>649 0954 6150</t>
  </si>
  <si>
    <t>698 6353 6305</t>
  </si>
  <si>
    <t>02:02 AM(Next day)</t>
  </si>
  <si>
    <t>631 5027 9850</t>
  </si>
  <si>
    <t>665 0871 1384</t>
  </si>
  <si>
    <t>Dr. Mustafiz _ SUST's Zoom Meeting</t>
  </si>
  <si>
    <t>Dr. Mustafiz _ SUST</t>
  </si>
  <si>
    <t>mohammad.rahman45@yahoo.com</t>
  </si>
  <si>
    <t>643 7422 5481</t>
  </si>
  <si>
    <t>Interview</t>
  </si>
  <si>
    <t>vclass-1752@bdren.net.bd</t>
  </si>
  <si>
    <t>695 5741 5872</t>
  </si>
  <si>
    <t>vclass-1327@bdren.net.bd</t>
  </si>
  <si>
    <t>695 7195 0155</t>
  </si>
  <si>
    <t>Hydrogel-peptide project</t>
  </si>
  <si>
    <t>663 2009 9183</t>
  </si>
  <si>
    <t>BdREN Zoom meeting invitation - Meher Nigar's Zoom Meeting TOLPAR 94</t>
  </si>
  <si>
    <t>688 9243 0877</t>
  </si>
  <si>
    <t>676 1806 9876</t>
  </si>
  <si>
    <t>M.Sc. Thesis</t>
  </si>
  <si>
    <t>vclass-715@bdren.net.bd</t>
  </si>
  <si>
    <t>615 7788 0057</t>
  </si>
  <si>
    <t>Recurring General</t>
  </si>
  <si>
    <t>639 0312 3646</t>
  </si>
  <si>
    <t>adsad</t>
  </si>
  <si>
    <t>vclass-4507@bdren.net.bd</t>
  </si>
  <si>
    <t>642 2115 6504</t>
  </si>
  <si>
    <t>622 8324 8344</t>
  </si>
  <si>
    <t>Phy-1152 (Mathematics Discipline)</t>
  </si>
  <si>
    <t>656 3802 3235</t>
  </si>
  <si>
    <t>ARRAM Adda</t>
  </si>
  <si>
    <t>668 0585 4420</t>
  </si>
  <si>
    <t>Book chapter</t>
  </si>
  <si>
    <t>693 0555 6335</t>
  </si>
  <si>
    <t>Diss</t>
  </si>
  <si>
    <t>620 6733 5656</t>
  </si>
  <si>
    <t>Linux sessions</t>
  </si>
  <si>
    <t>vclass-792@bdren.net.bd</t>
  </si>
  <si>
    <t>696 9076 3733</t>
  </si>
  <si>
    <t>vclass-4211@bdren.net.bd</t>
  </si>
  <si>
    <t>674 6044 0114</t>
  </si>
  <si>
    <t>shohojpath shurid shongshod meting 1 chisty and ranjana</t>
  </si>
  <si>
    <t>vclass-566@bdren.net.bd</t>
  </si>
  <si>
    <t>678 4989 5339</t>
  </si>
  <si>
    <t>640 3819 4567</t>
  </si>
  <si>
    <t>Learning Practice</t>
  </si>
  <si>
    <t>623 3827 5305</t>
  </si>
  <si>
    <t>vclass-2897@bdren.net.bd</t>
  </si>
  <si>
    <t>637 5780 3309</t>
  </si>
  <si>
    <t>02:45 AM(Next day)</t>
  </si>
  <si>
    <t>675 7224 4446</t>
  </si>
  <si>
    <t>BdREN Zoom meeting invitation - Mohammad Mahfuzur Rahman's Zoom Meeting</t>
  </si>
  <si>
    <t>672 6497 8495</t>
  </si>
  <si>
    <t>TGA EC Meeting on 27 August Event</t>
  </si>
  <si>
    <t>692 8690 0266</t>
  </si>
  <si>
    <t>651 9980 3427</t>
  </si>
  <si>
    <t>646 9633 7677</t>
  </si>
  <si>
    <t>Research Update</t>
  </si>
  <si>
    <t>634 5256 9390</t>
  </si>
  <si>
    <t>vclass-3095@bdren.net.bd</t>
  </si>
  <si>
    <t>686 0790 0229</t>
  </si>
  <si>
    <t>CSE470 Lab Evaluation</t>
  </si>
  <si>
    <t>618 1241 7028</t>
  </si>
  <si>
    <t>Practical Class_FSH 103</t>
  </si>
  <si>
    <t>618 9824 7038</t>
  </si>
  <si>
    <t>vclass-2261@bdren.net.bd</t>
  </si>
  <si>
    <t>650 9839 9998</t>
  </si>
  <si>
    <t>English Alumni, CoU Meeting</t>
  </si>
  <si>
    <t>698 5280 9937</t>
  </si>
  <si>
    <t>y</t>
  </si>
  <si>
    <t>636 1278 0419</t>
  </si>
  <si>
    <t>627 4469 0811</t>
  </si>
  <si>
    <t>Curriculum meeting</t>
  </si>
  <si>
    <t>694 9223 1697</t>
  </si>
  <si>
    <t>Bangla</t>
  </si>
  <si>
    <t>648 1017 6380</t>
  </si>
  <si>
    <t>PHY 103 B MRB VR 221-B and PHY 103 A MRB VR 221-A</t>
  </si>
  <si>
    <t>657 9101 4386</t>
  </si>
  <si>
    <t>669 9707 6835</t>
  </si>
  <si>
    <t>thesis/project</t>
  </si>
  <si>
    <t>693 2002 2785</t>
  </si>
  <si>
    <t>666 1283 1002</t>
  </si>
  <si>
    <t>DISCUSSION WITH MR FAISAL</t>
  </si>
  <si>
    <t>682 9862 3714</t>
  </si>
  <si>
    <t>630 9369 0376</t>
  </si>
  <si>
    <t>578 440 2839</t>
  </si>
  <si>
    <t>Dr Abu Reza Md. Towfiqul Islam's Personal Meeting Room</t>
  </si>
  <si>
    <t>Dr Abu Reza Md. Towfiqul Islam</t>
  </si>
  <si>
    <t>towfiq_dm@brur.ac.bd</t>
  </si>
  <si>
    <t>680 4767 4036</t>
  </si>
  <si>
    <t>Thesis 2nd Batch</t>
  </si>
  <si>
    <t>672 3173 9717</t>
  </si>
  <si>
    <t>talk and remote service!</t>
  </si>
  <si>
    <t>vclass-793@bdren.net.bd</t>
  </si>
  <si>
    <t>640 9696 9454</t>
  </si>
  <si>
    <t>M. Sc. Defense</t>
  </si>
  <si>
    <t>647 0191 5015</t>
  </si>
  <si>
    <t>vclass-676@bdren.net.bd</t>
  </si>
  <si>
    <t>643 5238 4862</t>
  </si>
  <si>
    <t>Basic Principles of Islamic Economics</t>
  </si>
  <si>
    <t>661 0419 7599</t>
  </si>
  <si>
    <t>Meeting - JnUTA- Sub Committee</t>
  </si>
  <si>
    <t>638 7277 0501</t>
  </si>
  <si>
    <t>Lecture on literature review and contents</t>
  </si>
  <si>
    <t>682 3924 9270</t>
  </si>
  <si>
    <t>Prof. Dr. Md. Abdul Mottalib's Zoom Meeting</t>
  </si>
  <si>
    <t>648 7484 0478</t>
  </si>
  <si>
    <t>655 9964 9185</t>
  </si>
  <si>
    <t>656 1205 6197</t>
  </si>
  <si>
    <t>R-9</t>
  </si>
  <si>
    <t>vclass-2059@bdren.net.bd</t>
  </si>
  <si>
    <t>636 1690 1926</t>
  </si>
  <si>
    <t>Catalysis</t>
  </si>
  <si>
    <t>662 6309 3777</t>
  </si>
  <si>
    <t>ct02mp</t>
  </si>
  <si>
    <t>657 9715 9844</t>
  </si>
  <si>
    <t>EPI Meeting</t>
  </si>
  <si>
    <t>631 9450 3686</t>
  </si>
  <si>
    <t>Lecture 1- Experimental Design</t>
  </si>
  <si>
    <t>vclass-4524@bdren.net.bd</t>
  </si>
  <si>
    <t>624 2684 9159</t>
  </si>
  <si>
    <t>CE400 Project Class</t>
  </si>
  <si>
    <t>863 470 7000</t>
  </si>
  <si>
    <t>S M Abul Fazal's Personal Meeting Room</t>
  </si>
  <si>
    <t>S M Abul Fazal</t>
  </si>
  <si>
    <t>fazalseo65@gmail.com</t>
  </si>
  <si>
    <t>Savar Cantonment Public School &amp; College (SCPSC)</t>
  </si>
  <si>
    <t>677 6041 7200</t>
  </si>
  <si>
    <t>BdREN Zoom meeting invitation - melita mehjabeen's Zoom Meeting</t>
  </si>
  <si>
    <t>625 4766 5921</t>
  </si>
  <si>
    <t>EEE102_24B</t>
  </si>
  <si>
    <t>662 0031 3039</t>
  </si>
  <si>
    <t>Class test 2_MPG 515</t>
  </si>
  <si>
    <t>670 5046 6176</t>
  </si>
  <si>
    <t>675 3292 2400</t>
  </si>
  <si>
    <t>vclass-2720@bdren.net.bd</t>
  </si>
  <si>
    <t>694 3829 6920</t>
  </si>
  <si>
    <t>652 3189 1560</t>
  </si>
  <si>
    <t>OFFICE WORK</t>
  </si>
  <si>
    <t>693 6882 0806</t>
  </si>
  <si>
    <t>personal</t>
  </si>
  <si>
    <t>653 3091 2157</t>
  </si>
  <si>
    <t>Mock</t>
  </si>
  <si>
    <t>vclass-1697@bdren.net.bd</t>
  </si>
  <si>
    <t>626 1949 3096</t>
  </si>
  <si>
    <t>684 0485 7197</t>
  </si>
  <si>
    <t>propeller Group</t>
  </si>
  <si>
    <t>674 5517 0506</t>
  </si>
  <si>
    <t>696 2616 2488</t>
  </si>
  <si>
    <t>657 9526 0515</t>
  </si>
  <si>
    <t>EMBA</t>
  </si>
  <si>
    <t>621 919 0287</t>
  </si>
  <si>
    <t>Md. Saiful Alam's Personal Meeting Room</t>
  </si>
  <si>
    <t>Md. Saiful Alam</t>
  </si>
  <si>
    <t>s.alam@du.ac.bd</t>
  </si>
  <si>
    <t>660 265 3715</t>
  </si>
  <si>
    <t>Dr. Shahjalal Khandaker's Personal Meeting Room</t>
  </si>
  <si>
    <t>Dr. Shahjalal Khandaker</t>
  </si>
  <si>
    <t>s.khandaker@duet.ac.bd</t>
  </si>
  <si>
    <t>671 5241 1217</t>
  </si>
  <si>
    <t>661 8848 8951</t>
  </si>
  <si>
    <t>vclass-1596@bdren.net.bd</t>
  </si>
  <si>
    <t>686 3161 7475</t>
  </si>
  <si>
    <t>OCEAN_113_Marine Resources</t>
  </si>
  <si>
    <t>611 7006 7617</t>
  </si>
  <si>
    <t>Assasuni</t>
  </si>
  <si>
    <t>660 1873 8218</t>
  </si>
  <si>
    <t>632 7852 6480</t>
  </si>
  <si>
    <t>GED Coordination meeting</t>
  </si>
  <si>
    <t>698 6677 7110</t>
  </si>
  <si>
    <t>675 8901 5992</t>
  </si>
  <si>
    <t>EEE 3241</t>
  </si>
  <si>
    <t>vclass-307@bdren.net.bd</t>
  </si>
  <si>
    <t>656 7470 4186</t>
  </si>
  <si>
    <t>Piyas Chowdhury</t>
  </si>
  <si>
    <t>piyas@cuet.ac.bd</t>
  </si>
  <si>
    <t>610 3253 8291</t>
  </si>
  <si>
    <t>Zool-110</t>
  </si>
  <si>
    <t>640 3817 7312</t>
  </si>
  <si>
    <t>CE 343</t>
  </si>
  <si>
    <t>692 6874 3085</t>
  </si>
  <si>
    <t>BIEA Meeting of 2nd September Program</t>
  </si>
  <si>
    <t>611 6741 2878</t>
  </si>
  <si>
    <t>Class of EMBA</t>
  </si>
  <si>
    <t>tareq.islam.du@gmail.com</t>
  </si>
  <si>
    <t>649 3233 3830</t>
  </si>
  <si>
    <t>667 5447 8152</t>
  </si>
  <si>
    <t>677 0481 0330</t>
  </si>
  <si>
    <t>681 9186 7559</t>
  </si>
  <si>
    <t>lec</t>
  </si>
  <si>
    <t>622 0288 7863</t>
  </si>
  <si>
    <t>BS365 Meeting</t>
  </si>
  <si>
    <t>vclass-1586@bdren.net.bd</t>
  </si>
  <si>
    <t>681 2993 1149</t>
  </si>
  <si>
    <t>HSM&amp;P_MPH_F21</t>
  </si>
  <si>
    <t>675 9314 3126</t>
  </si>
  <si>
    <t>Rein Agro</t>
  </si>
  <si>
    <t>544 637 8726</t>
  </si>
  <si>
    <t>Haroon Rashid's Personal Meeting Room</t>
  </si>
  <si>
    <t>Haroon Rashid</t>
  </si>
  <si>
    <t>haroonrashid@du.ac.bd</t>
  </si>
  <si>
    <t>692 9304 8970</t>
  </si>
  <si>
    <t>Meeting with Amina, Mim &amp; Jahid</t>
  </si>
  <si>
    <t>654 1677 1784</t>
  </si>
  <si>
    <t>vclass-31@bdren.net.bd</t>
  </si>
  <si>
    <t>679 2296 6036</t>
  </si>
  <si>
    <t>Result</t>
  </si>
  <si>
    <t>643 9174 8180</t>
  </si>
  <si>
    <t>691 0985 2451</t>
  </si>
  <si>
    <t>Presentation 03</t>
  </si>
  <si>
    <t>Md Abdur Rahaman</t>
  </si>
  <si>
    <t>md.arch27@mbstu.ac.bd</t>
  </si>
  <si>
    <t>647 2755 1586</t>
  </si>
  <si>
    <t>BMB219</t>
  </si>
  <si>
    <t>670 4189 6335</t>
  </si>
  <si>
    <t>Bayezid Khan's Zoom Meeting</t>
  </si>
  <si>
    <t>Bayezid Khan</t>
  </si>
  <si>
    <t>bayezidkhan@ku.ac.bd</t>
  </si>
  <si>
    <t>652 9628 1487</t>
  </si>
  <si>
    <t>Phy-1159 (Environmental Science Discipline)</t>
  </si>
  <si>
    <t>617 5777 5586</t>
  </si>
  <si>
    <t>653 3449 4568</t>
  </si>
  <si>
    <t>Discussion on Business Research</t>
  </si>
  <si>
    <t>695 2907 3384</t>
  </si>
  <si>
    <t>647 5328 6912</t>
  </si>
  <si>
    <t>654 0645 5913</t>
  </si>
  <si>
    <t>viva 2</t>
  </si>
  <si>
    <t>vclass-4206@bdren.net.bd</t>
  </si>
  <si>
    <t>677 6012 0844</t>
  </si>
  <si>
    <t>Imtiaj Ahmed Chowdhury's Zoom Meeting</t>
  </si>
  <si>
    <t>Imtiaj Ahmed Chowdhury</t>
  </si>
  <si>
    <t>imtiajahmed@iut-dhaka.edu</t>
  </si>
  <si>
    <t>620 0877 9369</t>
  </si>
  <si>
    <t>Regarding survey paper</t>
  </si>
  <si>
    <t>669 9399 4518</t>
  </si>
  <si>
    <t>631 2745 0491</t>
  </si>
  <si>
    <t>EEE 400 :: Discussion on Presentation</t>
  </si>
  <si>
    <t>654 3857 8030</t>
  </si>
  <si>
    <t>MSW 5104 Class#18</t>
  </si>
  <si>
    <t>611 3259 9241</t>
  </si>
  <si>
    <t>Weekly research meeting</t>
  </si>
  <si>
    <t>642 9858 2978</t>
  </si>
  <si>
    <t>ADUST class</t>
  </si>
  <si>
    <t>685 5457 2322</t>
  </si>
  <si>
    <t>Tree Seed Technology</t>
  </si>
  <si>
    <t>611 5821 7288</t>
  </si>
  <si>
    <t>613 1630 5659</t>
  </si>
  <si>
    <t>Extra Class(DM)</t>
  </si>
  <si>
    <t>650 6297 0960</t>
  </si>
  <si>
    <t>Env Stat</t>
  </si>
  <si>
    <t>639 4463 4815</t>
  </si>
  <si>
    <t>Selina Sharmin's Zoom Meeting</t>
  </si>
  <si>
    <t>Selina Sharmin</t>
  </si>
  <si>
    <t>selina_sharmin@yahoo.com</t>
  </si>
  <si>
    <t>690 9864 4808</t>
  </si>
  <si>
    <t>Anjir Alam's Zoom Meeting</t>
  </si>
  <si>
    <t>Mahruf Mahdi</t>
  </si>
  <si>
    <t>mahruf@eece.mist.ac.bd</t>
  </si>
  <si>
    <t>620 4665 9686</t>
  </si>
  <si>
    <t>vclass-594@bdren.net.bd</t>
  </si>
  <si>
    <t>671 0084 2824</t>
  </si>
  <si>
    <t>660 1902 2929</t>
  </si>
  <si>
    <t>BGE517</t>
  </si>
  <si>
    <t>623 3833 9344</t>
  </si>
  <si>
    <t>Internship Meeting - Progress Update</t>
  </si>
  <si>
    <t>Tanisha Bukth</t>
  </si>
  <si>
    <t>tanisha@iba-du.edu</t>
  </si>
  <si>
    <t>641 9505 1781</t>
  </si>
  <si>
    <t>Pre-visit meeting-2: EEE Program, Brac University</t>
  </si>
  <si>
    <t>vclass-510@bdren.net.bd</t>
  </si>
  <si>
    <t>627 8450 7988</t>
  </si>
  <si>
    <t>662 5209 2320</t>
  </si>
  <si>
    <t>662 0416 5203</t>
  </si>
  <si>
    <t>Inorganic Pharmacy-II : Topical agents.</t>
  </si>
  <si>
    <t>630 1700 7161</t>
  </si>
  <si>
    <t>MATH 5293</t>
  </si>
  <si>
    <t>622 2897 4441</t>
  </si>
  <si>
    <t>BdREN Zoom meeting invitation - Lecturer Md. Robiul Islam's Zoom Meeting</t>
  </si>
  <si>
    <t>Lecturer Md. Robiul Islam</t>
  </si>
  <si>
    <t>amaarrobidu@gmail.com</t>
  </si>
  <si>
    <t>688 0777 8682</t>
  </si>
  <si>
    <t>Telecommunication 2</t>
  </si>
  <si>
    <t>644 3079 5213</t>
  </si>
  <si>
    <t>Research Meeting 21 Aug 2022</t>
  </si>
  <si>
    <t>684 7813 0674</t>
  </si>
  <si>
    <t>last class</t>
  </si>
  <si>
    <t>676 6456 8249</t>
  </si>
  <si>
    <t>623 0680 5338</t>
  </si>
  <si>
    <t>vclass-2016@bdren.net.bd</t>
  </si>
  <si>
    <t>615 9717 6627</t>
  </si>
  <si>
    <t>Structure Analysis and design-II</t>
  </si>
  <si>
    <t>vclass-239@bdren.net.bd</t>
  </si>
  <si>
    <t>752 848 1048</t>
  </si>
  <si>
    <t>Sufian's Personal Meeting Room</t>
  </si>
  <si>
    <t>Sufian</t>
  </si>
  <si>
    <t>rafiq.pust@gmail.com</t>
  </si>
  <si>
    <t>656 0549 9654</t>
  </si>
  <si>
    <t>628 4673 4464</t>
  </si>
  <si>
    <t>EV</t>
  </si>
  <si>
    <t>vclass-1643@bdren.net.bd</t>
  </si>
  <si>
    <t>714 329 9888</t>
  </si>
  <si>
    <t>Sharifa Rania Mahmud's Personal Meeting Room</t>
  </si>
  <si>
    <t>Sharifa Rania Mahmud</t>
  </si>
  <si>
    <t>rania@cse.mist.ac.bd</t>
  </si>
  <si>
    <t>676 1276 1430</t>
  </si>
  <si>
    <t>Class Test-Accounting &amp; Finance</t>
  </si>
  <si>
    <t>681 6477 3417</t>
  </si>
  <si>
    <t>672 6298 0094</t>
  </si>
  <si>
    <t>626 9288 3514</t>
  </si>
  <si>
    <t>Mbaisu</t>
  </si>
  <si>
    <t>vclass-1872@bdren.net.bd</t>
  </si>
  <si>
    <t>653 2091 8619</t>
  </si>
  <si>
    <t>644 1196 6095</t>
  </si>
  <si>
    <t>646 7017 4949</t>
  </si>
  <si>
    <t>Grasshopper class 01</t>
  </si>
  <si>
    <t>vclass-3021@bdren.net.bd</t>
  </si>
  <si>
    <t>663 6601 2355</t>
  </si>
  <si>
    <t>Thesis 2022</t>
  </si>
  <si>
    <t>Sazdik Ahmed</t>
  </si>
  <si>
    <t>sazdik-arc@sust.edu</t>
  </si>
  <si>
    <t>635 9884 5519</t>
  </si>
  <si>
    <t>Thesis/Project Meeting (1st Registration)</t>
  </si>
  <si>
    <t>vclass-1289@bdren.net.bd</t>
  </si>
  <si>
    <t>698 1746 6163</t>
  </si>
  <si>
    <t>657 1834 8966</t>
  </si>
  <si>
    <t>GIS class Test-1</t>
  </si>
  <si>
    <t>vclass-833@bdren.net.bd</t>
  </si>
  <si>
    <t>642 3418 6064</t>
  </si>
  <si>
    <t>ENM111 Applied Linguistics &amp; ELT</t>
  </si>
  <si>
    <t>656 7388 1759</t>
  </si>
  <si>
    <t>vclass-4439@bdren.net.bd</t>
  </si>
  <si>
    <t>682 4310 1852</t>
  </si>
  <si>
    <t>628 1125 9806</t>
  </si>
  <si>
    <t>CHEMISTRY-04</t>
  </si>
  <si>
    <t>617 3455 0685</t>
  </si>
  <si>
    <t>vclass-1981@bdren.net.bd</t>
  </si>
  <si>
    <t>601 214 3139</t>
  </si>
  <si>
    <t>Dr. Nelofar Parvin's Personal Meeting Room</t>
  </si>
  <si>
    <t>Dr. Nelofar Parvin</t>
  </si>
  <si>
    <t>nparvin@du.ac.bd</t>
  </si>
  <si>
    <t>699 1753 4328</t>
  </si>
  <si>
    <t>vclass-729@bdren.net.bd</t>
  </si>
  <si>
    <t>646 2496 0094</t>
  </si>
  <si>
    <t>SS 39: Mortgage and Its Contemporary Applications</t>
  </si>
  <si>
    <t>616 7420 3534</t>
  </si>
  <si>
    <t>disc</t>
  </si>
  <si>
    <t>628 7104 8665</t>
  </si>
  <si>
    <t>SS-5109 Research Methodology II</t>
  </si>
  <si>
    <t>vclass-557@bdren.net.bd</t>
  </si>
  <si>
    <t>623 7605 4077</t>
  </si>
  <si>
    <t>1H 2021 (Chem 1101)</t>
  </si>
  <si>
    <t>654 8672 1355</t>
  </si>
  <si>
    <t>MBA thesis</t>
  </si>
  <si>
    <t>628 7149 5311</t>
  </si>
  <si>
    <t>Mr. K Talukder's thesis defence practice session</t>
  </si>
  <si>
    <t>621 0166 9927</t>
  </si>
  <si>
    <t>643 4517 3197</t>
  </si>
  <si>
    <t>Mohammad Hossain's Zoom Meeting</t>
  </si>
  <si>
    <t>613 0640 2467</t>
  </si>
  <si>
    <t>Meeting with Bobby</t>
  </si>
  <si>
    <t>Dr. Kaberi Gayen</t>
  </si>
  <si>
    <t>kaberi.gayen@du.ac.bd</t>
  </si>
  <si>
    <t>636 9394 3742</t>
  </si>
  <si>
    <t>621 2721 3407</t>
  </si>
  <si>
    <t>688 4464 6475</t>
  </si>
  <si>
    <t>younis PhD</t>
  </si>
  <si>
    <t>625 0891 2875</t>
  </si>
  <si>
    <t>653 8499 5552</t>
  </si>
  <si>
    <t>MOC class</t>
  </si>
  <si>
    <t>697 2350 1983</t>
  </si>
  <si>
    <t>CE 400 Undergraduate Thesis</t>
  </si>
  <si>
    <t>685 9649 1866</t>
  </si>
  <si>
    <t>BSc 18-19</t>
  </si>
  <si>
    <t>616 7232 7251</t>
  </si>
  <si>
    <t>Review (???) class</t>
  </si>
  <si>
    <t>676 9571 1481</t>
  </si>
  <si>
    <t>Advanced Bibliography and Literature Searching</t>
  </si>
  <si>
    <t>S M Zabed Ahmed</t>
  </si>
  <si>
    <t>smzahmed@du.ac.bd</t>
  </si>
  <si>
    <t>641 5162 6368</t>
  </si>
  <si>
    <t>673 2324 3680</t>
  </si>
  <si>
    <t>EEE- 103</t>
  </si>
  <si>
    <t>651 3072 4925</t>
  </si>
  <si>
    <t>Discussion on the preparation for the program</t>
  </si>
  <si>
    <t>937 947 3223</t>
  </si>
  <si>
    <t>Sumon Ahmed's Personal Meeting Room</t>
  </si>
  <si>
    <t>Sumon Ahmed</t>
  </si>
  <si>
    <t>sumon@iit.du.ac.bd</t>
  </si>
  <si>
    <t>652 7590 1423</t>
  </si>
  <si>
    <t>D1_22_Nabila_Irtifa_Alam</t>
  </si>
  <si>
    <t>irtifa.alam@bup.edu.bd</t>
  </si>
  <si>
    <t>682 7320 9441</t>
  </si>
  <si>
    <t>664 6019 4747</t>
  </si>
  <si>
    <t>Lab tech</t>
  </si>
  <si>
    <t>629 0839 6172</t>
  </si>
  <si>
    <t>Com/Mgt/Female</t>
  </si>
  <si>
    <t>631 2089 9230</t>
  </si>
  <si>
    <t>Meeting with Robin</t>
  </si>
  <si>
    <t>vclass-1849@bdren.net.bd</t>
  </si>
  <si>
    <t>646 4048 9130</t>
  </si>
  <si>
    <t>1st year major</t>
  </si>
  <si>
    <t>652 7830 3056</t>
  </si>
  <si>
    <t>618 5902 6217</t>
  </si>
  <si>
    <t>BAN-501, বাংলা সাহিত্যের ইতিহাস, (20th Class; 7.30pm, 21/08/2022, Sunday)</t>
  </si>
  <si>
    <t>vclass-2113@bdren.net.bd</t>
  </si>
  <si>
    <t>696 6966 6191</t>
  </si>
  <si>
    <t>sas programming</t>
  </si>
  <si>
    <t>615 3020 9752</t>
  </si>
  <si>
    <t>GRD1202</t>
  </si>
  <si>
    <t>680 0153 1449</t>
  </si>
  <si>
    <t>CSE 6302- Soft Computing</t>
  </si>
  <si>
    <t>Mir Md. Jahangir Kabir</t>
  </si>
  <si>
    <t>mmjahangir.kabir@gmail.com</t>
  </si>
  <si>
    <t>677 2877 1271</t>
  </si>
  <si>
    <t>PGDHRM-CTG-Eve-2: FHRM, Session 15-16, Md. Mahbub ul Alam, SMC</t>
  </si>
  <si>
    <t>vclass-4319@bdren.net.bd</t>
  </si>
  <si>
    <t>613 3425 3718</t>
  </si>
  <si>
    <t>EEE 428 E3 21-08-2022</t>
  </si>
  <si>
    <t>644 9915 2386</t>
  </si>
  <si>
    <t>owsd alumnae</t>
  </si>
  <si>
    <t>683 4315 9907</t>
  </si>
  <si>
    <t>699 4922 9838</t>
  </si>
  <si>
    <t>Class Business Statistics</t>
  </si>
  <si>
    <t>658 6117 4947</t>
  </si>
  <si>
    <t>BMB313</t>
  </si>
  <si>
    <t>675 3862 0820</t>
  </si>
  <si>
    <t>Study Meeting</t>
  </si>
  <si>
    <t>645 5213 2539</t>
  </si>
  <si>
    <t>699 4333 1481</t>
  </si>
  <si>
    <t>621 5692 9740</t>
  </si>
  <si>
    <t>GED:5311 CORPORATE GOVERNANCE</t>
  </si>
  <si>
    <t>664 7070 5153</t>
  </si>
  <si>
    <t>Sanskrit Computer Class</t>
  </si>
  <si>
    <t>664 7034 1323</t>
  </si>
  <si>
    <t>vclass-3080@bdren.net.bd</t>
  </si>
  <si>
    <t>670 4767 4280</t>
  </si>
  <si>
    <t>Architectural heritage 1</t>
  </si>
  <si>
    <t>697 2047 2087</t>
  </si>
  <si>
    <t>691 7929 1075</t>
  </si>
  <si>
    <t>PHY 101 Introduction to Physics</t>
  </si>
  <si>
    <t>688 1888 4838</t>
  </si>
  <si>
    <t>Nematode+phanerogamic parasitic plants</t>
  </si>
  <si>
    <t>617 9095 2226</t>
  </si>
  <si>
    <t>222 944 0185</t>
  </si>
  <si>
    <t>Major Amin, PhD, EECE, MIST's Personal Meeting Room</t>
  </si>
  <si>
    <t>Major Amin, PhD, EECE, MIST</t>
  </si>
  <si>
    <t>aminul@eece.mist.ac.bd</t>
  </si>
  <si>
    <t>627 9448 0472</t>
  </si>
  <si>
    <t>Md. Akramuzzaman's Zoom Meeting</t>
  </si>
  <si>
    <t>645 5061 1293</t>
  </si>
  <si>
    <t>Md Afjal Hossain</t>
  </si>
  <si>
    <t>drmafjal@pstu.ac.bd</t>
  </si>
  <si>
    <t>661 4587 8672</t>
  </si>
  <si>
    <t>ICE229_vsession</t>
  </si>
  <si>
    <t>682 1779 3135</t>
  </si>
  <si>
    <t>STT207,209</t>
  </si>
  <si>
    <t>617 6221 4438</t>
  </si>
  <si>
    <t>640 3392 5575</t>
  </si>
  <si>
    <t>Programming</t>
  </si>
  <si>
    <t>694 8805 1039</t>
  </si>
  <si>
    <t>cse 309</t>
  </si>
  <si>
    <t>611 1769 3457</t>
  </si>
  <si>
    <t>PPS 405</t>
  </si>
  <si>
    <t>669 7966 2353</t>
  </si>
  <si>
    <t>638 5810 7956</t>
  </si>
  <si>
    <t>criminology</t>
  </si>
  <si>
    <t>616 5383 0098</t>
  </si>
  <si>
    <t>648 6329 9698</t>
  </si>
  <si>
    <t>621 6233 6093</t>
  </si>
  <si>
    <t>OCN 403, 405</t>
  </si>
  <si>
    <t>629 6571 4154</t>
  </si>
  <si>
    <t>CSE103 Class</t>
  </si>
  <si>
    <t>vclass-1448@bdren.net.bd</t>
  </si>
  <si>
    <t>350 956 3313</t>
  </si>
  <si>
    <t>Md. Ashraf Harun's Personal Meeting Room</t>
  </si>
  <si>
    <t>Md. Ashraf Harun</t>
  </si>
  <si>
    <t>ashrafharun@du.ac.bd</t>
  </si>
  <si>
    <t>697 6458 2684</t>
  </si>
  <si>
    <t>MFO Bachelor Syllabus Meeting</t>
  </si>
  <si>
    <t>590 681 3916</t>
  </si>
  <si>
    <t>Psymhe Wadud's Personal Meeting Room</t>
  </si>
  <si>
    <t>Psymhe Wadud</t>
  </si>
  <si>
    <t>psymhe.wadud@bup.edu.bd</t>
  </si>
  <si>
    <t>675 6481 0107</t>
  </si>
  <si>
    <t>655 9968 0261</t>
  </si>
  <si>
    <t>Energy Planning Thesis</t>
  </si>
  <si>
    <t>615 0706 8030</t>
  </si>
  <si>
    <t>621 7964 8190</t>
  </si>
  <si>
    <t>Electronic Devices and Circuit</t>
  </si>
  <si>
    <t>668 7964 1251</t>
  </si>
  <si>
    <t>CE 271</t>
  </si>
  <si>
    <t>vclass-605@bdren.net.bd</t>
  </si>
  <si>
    <t>641 2946 6096</t>
  </si>
  <si>
    <t>FTRI 4105: Food Plant Layout Design Class</t>
  </si>
  <si>
    <t>Md. Mobarak Hossain</t>
  </si>
  <si>
    <t>mhossain_ftri@bau.edu.bd</t>
  </si>
  <si>
    <t>685 4342 6249</t>
  </si>
  <si>
    <t>1st Class of ANP-1204</t>
  </si>
  <si>
    <t>665 6189 5910</t>
  </si>
  <si>
    <t>English Club Meeting</t>
  </si>
  <si>
    <t>643 0620 1588</t>
  </si>
  <si>
    <t xml:space="preserve">Meeting on BWDB project </t>
  </si>
  <si>
    <t>644 4242 6254</t>
  </si>
  <si>
    <t xml:space="preserve">2D Materials </t>
  </si>
  <si>
    <t>610 5667 2373</t>
  </si>
  <si>
    <t>Physics 1</t>
  </si>
  <si>
    <t>vclass-1294@bdren.net.bd</t>
  </si>
  <si>
    <t>662 8695 1982</t>
  </si>
  <si>
    <t>Eee12</t>
  </si>
  <si>
    <t>669 8198 2991</t>
  </si>
  <si>
    <t>Research Methodology (Guest Lecture)</t>
  </si>
  <si>
    <t xml:space="preserve"> TA 112: Business Quantitative Analysis Class -3</t>
  </si>
  <si>
    <t>670 8613 6155</t>
  </si>
  <si>
    <t>BAA-Khulna Region Meeting</t>
  </si>
  <si>
    <t>618 5964 5926</t>
  </si>
  <si>
    <t>vclass-283@bdren.net.bd</t>
  </si>
  <si>
    <t>613 3947 5198</t>
  </si>
  <si>
    <t>Department of Economics,  BUP</t>
  </si>
  <si>
    <t>692 5614 4077</t>
  </si>
  <si>
    <t>635 9754 4223</t>
  </si>
  <si>
    <t>Pranta</t>
  </si>
  <si>
    <t>615 2724 6552</t>
  </si>
  <si>
    <t>Business Statistics</t>
  </si>
  <si>
    <t>692 9216 4712</t>
  </si>
  <si>
    <t>Theory of Computation Class</t>
  </si>
  <si>
    <t>676 7001 4369</t>
  </si>
  <si>
    <t>Administrative Assistant</t>
  </si>
  <si>
    <t>Dr. Md Arifuzzaman</t>
  </si>
  <si>
    <t>arif48@me.kuet.ac.bd</t>
  </si>
  <si>
    <t>640 3394 8501</t>
  </si>
  <si>
    <t>655 3725 1140</t>
  </si>
  <si>
    <t>MPA-507, PUBLIC FINANCE</t>
  </si>
  <si>
    <t>vclass-1479@bdren.net.bd</t>
  </si>
  <si>
    <t>696 5906 6420</t>
  </si>
  <si>
    <t>Structured Programming 221 D1 &amp; D2</t>
  </si>
  <si>
    <t>652 0050 1212</t>
  </si>
  <si>
    <t>Meeting with Intern Students</t>
  </si>
  <si>
    <t>vclass-1367@bdren.net.bd</t>
  </si>
  <si>
    <t>689 9264 1839</t>
  </si>
  <si>
    <t>vclass-875@bdren.net.bd</t>
  </si>
  <si>
    <t>CM 231: Management Accounting Class</t>
  </si>
  <si>
    <t>623 7876 6813</t>
  </si>
  <si>
    <t>Mosaraf Hossain</t>
  </si>
  <si>
    <t>mosarafbmb@cu.ac.bd</t>
  </si>
  <si>
    <t>615 9315 7252</t>
  </si>
  <si>
    <t>CSE Fest idea generation</t>
  </si>
  <si>
    <t>675 5841 0586</t>
  </si>
  <si>
    <t>CSE 313 eve extra</t>
  </si>
  <si>
    <t>411 972 9617</t>
  </si>
  <si>
    <t>S. M. Abdur Rahman's Personal Meeting Room</t>
  </si>
  <si>
    <t>S. M. Abdur Rahman</t>
  </si>
  <si>
    <t>smarahman@du.ac.bd</t>
  </si>
  <si>
    <t>693 0483 5505</t>
  </si>
  <si>
    <t>BdREN Zoom meeting invitation - Hosne Ara's Zoom Meeting</t>
  </si>
  <si>
    <t>Hosne Ara</t>
  </si>
  <si>
    <t>hosne.ara@du.ac.bd</t>
  </si>
  <si>
    <t>628 0429 2081</t>
  </si>
  <si>
    <t>657 6999 6719</t>
  </si>
  <si>
    <t>Micro Economics</t>
  </si>
  <si>
    <t>642 9285 5512</t>
  </si>
  <si>
    <t>bd</t>
  </si>
  <si>
    <t>677 2026 2490</t>
  </si>
  <si>
    <t>ENG306 Semantics</t>
  </si>
  <si>
    <t>657 5025 0626</t>
  </si>
  <si>
    <t>Mohammad Saif Uddin Bhuiyah</t>
  </si>
  <si>
    <t>saif.ais@du.ac.bd</t>
  </si>
  <si>
    <t>663 7823 3657</t>
  </si>
  <si>
    <t>L301SAS</t>
  </si>
  <si>
    <t>650 4643 4808</t>
  </si>
  <si>
    <t>683 6677 5889</t>
  </si>
  <si>
    <t>Faculty Meeting</t>
  </si>
  <si>
    <t>646 5336 6474</t>
  </si>
  <si>
    <t>BCP internal meeting</t>
  </si>
  <si>
    <t>673 7963 0468</t>
  </si>
  <si>
    <t>Management Scinece_7th Semester</t>
  </si>
  <si>
    <t>621 0641 7168</t>
  </si>
  <si>
    <t>BdREN Zoom meeting invitation - Aeysha Sultana's Zoom Meeting</t>
  </si>
  <si>
    <t>Aeysha Sultana</t>
  </si>
  <si>
    <t>aeysha_sultana06@yahoo.com</t>
  </si>
  <si>
    <t>666 3136 9912</t>
  </si>
  <si>
    <t>628 8149 3791</t>
  </si>
  <si>
    <t>Instant Zoom Meeting</t>
  </si>
  <si>
    <t>Md. Kawsar Alam</t>
  </si>
  <si>
    <t>kawsaralam@eee.buet.ac.bd</t>
  </si>
  <si>
    <t>631 7152 9045</t>
  </si>
  <si>
    <t>690 2725 3882</t>
  </si>
  <si>
    <t>ESB Seminar</t>
  </si>
  <si>
    <t>vclass-4019@bdren.net.bd</t>
  </si>
  <si>
    <t>908 788 2402</t>
  </si>
  <si>
    <t>Dr. Kamruzzaman Mozumder's Personal Meeting Room</t>
  </si>
  <si>
    <t>615 8894 9358</t>
  </si>
  <si>
    <t>Dr. Md. Kutub Uddin</t>
  </si>
  <si>
    <t>kutubuddin@me.kuet.ac.bd</t>
  </si>
  <si>
    <t>624 8767 9976</t>
  </si>
  <si>
    <t>BdREN Zoom meeting invitation onference meeting I with ULAB- Rubina Khan's Zoom Meeting</t>
  </si>
  <si>
    <t>666 4404 4276</t>
  </si>
  <si>
    <t>678 6302 9846</t>
  </si>
  <si>
    <t>MSc Thesis Discussion</t>
  </si>
  <si>
    <t>633 4567 9811</t>
  </si>
  <si>
    <t>660 8534 8691</t>
  </si>
  <si>
    <t>CSE-319 previous year question discussion</t>
  </si>
  <si>
    <t>649 1058 5095</t>
  </si>
  <si>
    <t>Bangladesh Open University Class</t>
  </si>
  <si>
    <t>628 4224 6689</t>
  </si>
  <si>
    <t>4712ext</t>
  </si>
  <si>
    <t>673 1903 6818</t>
  </si>
  <si>
    <t>Short course 12</t>
  </si>
  <si>
    <t>656 6251 0766</t>
  </si>
  <si>
    <t>Fin Mgt</t>
  </si>
  <si>
    <t>636 6920 4341</t>
  </si>
  <si>
    <t>Fluid Mechanics-I (ME 2105)</t>
  </si>
  <si>
    <t>631 9814 1141</t>
  </si>
  <si>
    <t>Class of BDM 7th Batch</t>
  </si>
  <si>
    <t>667 1772 9298</t>
  </si>
  <si>
    <t>FPD-15</t>
  </si>
  <si>
    <t>Muhammad Abdur Rouf</t>
  </si>
  <si>
    <t>roufku@yahoo.com</t>
  </si>
  <si>
    <t>610 8218 8723</t>
  </si>
  <si>
    <t>690 8780 0475</t>
  </si>
  <si>
    <t>689 335 7040</t>
  </si>
  <si>
    <t>Dr. Md. Misbah Uddin's Personal Meeting Room</t>
  </si>
  <si>
    <t>Dr. Md. Misbah Uddin</t>
  </si>
  <si>
    <t>mun_cee@yahoo.co.uk</t>
  </si>
  <si>
    <t>649 4118 6794</t>
  </si>
  <si>
    <t>CSE - 101: Review</t>
  </si>
  <si>
    <t>616 6612 8673</t>
  </si>
  <si>
    <t>Data Structures Lab 213 D8</t>
  </si>
  <si>
    <t>670 3265 5854</t>
  </si>
  <si>
    <t>685 2127 7018</t>
  </si>
  <si>
    <t>664 7812 3578</t>
  </si>
  <si>
    <t>669 8886 7017</t>
  </si>
  <si>
    <t>Asylum team Meeting</t>
  </si>
  <si>
    <t>668 3936 3843</t>
  </si>
  <si>
    <t>BCC</t>
  </si>
  <si>
    <t>630 9087 8589</t>
  </si>
  <si>
    <t>Online class with English Department</t>
  </si>
  <si>
    <t>684 0650 2251</t>
  </si>
  <si>
    <t>PHY 104 EA EEE</t>
  </si>
  <si>
    <t>634 5226 9196</t>
  </si>
  <si>
    <t>Dr. Shima Zaman's Zoom Meeting</t>
  </si>
  <si>
    <t>Dr. Shima Zaman</t>
  </si>
  <si>
    <t>zaman_shima@du.ac.bd</t>
  </si>
  <si>
    <t>624 1767 6639</t>
  </si>
  <si>
    <t>672 3287 4730</t>
  </si>
  <si>
    <t>616 1674 8122</t>
  </si>
  <si>
    <t>Extra Class_STA 201</t>
  </si>
  <si>
    <t>636 3577 6507</t>
  </si>
  <si>
    <t>Arc 3157-01</t>
  </si>
  <si>
    <t>vclass-800@bdren.net.bd</t>
  </si>
  <si>
    <t>641 5393 1394</t>
  </si>
  <si>
    <t>Company and Banking Law - LLB 59 - Review Class</t>
  </si>
  <si>
    <t>657 5624 6448</t>
  </si>
  <si>
    <t>1st year(Non major ) class  chap:18 chemistry 1</t>
  </si>
  <si>
    <t>623 2441 2995</t>
  </si>
  <si>
    <t>651 6573 7945</t>
  </si>
  <si>
    <t>DLD Eve Extra Class</t>
  </si>
  <si>
    <t>636 9698 8312</t>
  </si>
  <si>
    <t>682 3917 1645</t>
  </si>
  <si>
    <t>CSE 429 - 192EA</t>
  </si>
  <si>
    <t>699 6403 6632</t>
  </si>
  <si>
    <t>SANEM HH Survey Revisit 2022</t>
  </si>
  <si>
    <t>Mahtab Uddin</t>
  </si>
  <si>
    <t>mahtab.ud@du.ac.bd</t>
  </si>
  <si>
    <t>635 3570 2514</t>
  </si>
  <si>
    <t>Thesis_Project_Meeting</t>
  </si>
  <si>
    <t>679 3251 4769</t>
  </si>
  <si>
    <t>CCE-310</t>
  </si>
  <si>
    <t>699 9835 4166</t>
  </si>
  <si>
    <t>Microeconimics</t>
  </si>
  <si>
    <t>625 3951 8265</t>
  </si>
  <si>
    <t>Share Market Index</t>
  </si>
  <si>
    <t>676 135 3153</t>
  </si>
  <si>
    <t>Didarul Alam Rahat's Personal Meeting Room</t>
  </si>
  <si>
    <t>Didarul Alam Rahat</t>
  </si>
  <si>
    <t>didar.rahat@bau.edu.bd</t>
  </si>
  <si>
    <t>639 5603 2515</t>
  </si>
  <si>
    <t>Lecture 12</t>
  </si>
  <si>
    <t>627 9780 7907</t>
  </si>
  <si>
    <t>641 2280 5626</t>
  </si>
  <si>
    <t>613 7375 4106</t>
  </si>
  <si>
    <t>"LT 234 : Fundamentals of Tax, VAT- &amp; Public Financial Management Class- 3</t>
  </si>
  <si>
    <t>627 1303 7037</t>
  </si>
  <si>
    <t>PGDHRM-CTG-Eve-1: Session 19-20, Md. Mahbub ul Alam</t>
  </si>
  <si>
    <t xml:space="preserve"> LT 125: Corporate &amp; Business Laws Class 4</t>
  </si>
  <si>
    <t>617 4746 1436</t>
  </si>
  <si>
    <t>298 020 4666</t>
  </si>
  <si>
    <t>mhasance037@gmail.com</t>
  </si>
  <si>
    <t>697 7920 7300</t>
  </si>
  <si>
    <t>Non Major 2nd year class  Inert gases</t>
  </si>
  <si>
    <t>EF 113: Business Economics &amp; International Business  Class -3</t>
  </si>
  <si>
    <t>620 2831 6696</t>
  </si>
  <si>
    <t>Saha</t>
  </si>
  <si>
    <t>gsahamath@du.ac.bd</t>
  </si>
  <si>
    <t>650 8563 7357</t>
  </si>
  <si>
    <t>NICHE 2</t>
  </si>
  <si>
    <t>Saima Ahmad</t>
  </si>
  <si>
    <t>saima.ahmad68@gmail.com</t>
  </si>
  <si>
    <t>625 8023 4192</t>
  </si>
  <si>
    <t>Software Quality Assurance</t>
  </si>
  <si>
    <t>640 6390 4168</t>
  </si>
  <si>
    <t>7th FB - Presentation</t>
  </si>
  <si>
    <t>694 4913 8201</t>
  </si>
  <si>
    <t>Discussion about Better Work Bangladesh Meeting-05</t>
  </si>
  <si>
    <t>Md Shahinoor Rahman</t>
  </si>
  <si>
    <t>shahinpsy@cu.ac.bd</t>
  </si>
  <si>
    <t>666 1596 4596</t>
  </si>
  <si>
    <t>Counselling Session</t>
  </si>
  <si>
    <t>Farjana Yasmin</t>
  </si>
  <si>
    <t>farjana.yasmin@bup.edu.bd</t>
  </si>
  <si>
    <t>639 9690 4321</t>
  </si>
  <si>
    <t>Mosaraf Hossain's Zoom Meeting</t>
  </si>
  <si>
    <t>631 1931 7392</t>
  </si>
  <si>
    <t>vclass-4001@bdren.net.bd</t>
  </si>
  <si>
    <t>617 2665 6039</t>
  </si>
  <si>
    <t>PA 221 - JUDICIAL AND REGULATORY ADMINISTRATION IN BANGLADESH</t>
  </si>
  <si>
    <t>671 6395 1214</t>
  </si>
  <si>
    <t>1st year nonmajor</t>
  </si>
  <si>
    <t>774 506 2964</t>
  </si>
  <si>
    <t>Kh. Rashedul Arefin's Personal Meeting Room</t>
  </si>
  <si>
    <t>Kh. Rashedul Arefin</t>
  </si>
  <si>
    <t>arefin@bdren.net.bd</t>
  </si>
  <si>
    <t>662 1055 6472</t>
  </si>
  <si>
    <t>Lecture 41 - Statics</t>
  </si>
  <si>
    <t>617 7674 7607</t>
  </si>
  <si>
    <t>নৃশংস ও বর্বর গ্রেনেড হামলায় শহীদদের স্মরণে এবং বঙ্গবন্ধু-কন্যা মাননীয় প্রধানমন্ত্রী জননেত্রী শেখ হাসিনাকে হত্যা প্রচেষ্টার প্রতিবাদের লক্ষ্যে আলোচনা সভা</t>
  </si>
  <si>
    <t>632 6587 1890</t>
  </si>
  <si>
    <t>Extra Class (GED 102/104) 21.08.2022</t>
  </si>
  <si>
    <t>647 7316 5347</t>
  </si>
  <si>
    <t>Rafia Rukhsat's Zoom Meeting</t>
  </si>
  <si>
    <t>Rafia Rukhsat</t>
  </si>
  <si>
    <t>rafiarukhsat@arch.buet.ac.bd</t>
  </si>
  <si>
    <t>355 774 7353</t>
  </si>
  <si>
    <t>Head Office's Personal Meeting Room</t>
  </si>
  <si>
    <t>612 8209 1697</t>
  </si>
  <si>
    <t>620 9033 0801</t>
  </si>
  <si>
    <t>IRC Climate Change Needs Assesment</t>
  </si>
  <si>
    <t>623 7656 6648</t>
  </si>
  <si>
    <t>Project Discussion (IP Voice)</t>
  </si>
  <si>
    <t>668 6958 8742</t>
  </si>
  <si>
    <t>EA CSE EAP-009</t>
  </si>
  <si>
    <t>630 5026 3028</t>
  </si>
  <si>
    <t>MKT 4107/ 10th FDT Lalmatia</t>
  </si>
  <si>
    <t>690 5950 7717</t>
  </si>
  <si>
    <t>646 5454 8348</t>
  </si>
  <si>
    <t>Law Dhaka University's Zoom Meeting</t>
  </si>
  <si>
    <t>319 737 8875</t>
  </si>
  <si>
    <t>hakim Arif's Personal Meeting Room</t>
  </si>
  <si>
    <t>hakim Arif</t>
  </si>
  <si>
    <t>hakimarif@du.ac.bd</t>
  </si>
  <si>
    <t>649 8314 2245</t>
  </si>
  <si>
    <t>681 5529 1684</t>
  </si>
  <si>
    <t>Meeting with P:TPSC</t>
  </si>
  <si>
    <t>vclass-4470@bdren.net.bd</t>
  </si>
  <si>
    <t>493 661 6463</t>
  </si>
  <si>
    <t>Iqbal Mahmud's Personal Meeting Room</t>
  </si>
  <si>
    <t>Iqbal Mahmud</t>
  </si>
  <si>
    <t>iqbal.mahmud.sohel@gmail.com</t>
  </si>
  <si>
    <t>613 8761 1900</t>
  </si>
  <si>
    <t>VIVA</t>
  </si>
  <si>
    <t>vclass-2021@bdren.net.bd</t>
  </si>
  <si>
    <t>643 4694 1652</t>
  </si>
  <si>
    <t>617 5544 9260</t>
  </si>
  <si>
    <t>৪৫ তম টেন্ডার মূল্যায়ন কমিটির মিটিং</t>
  </si>
  <si>
    <t>vclass-440@bdren.net.bd</t>
  </si>
  <si>
    <t>612 8292 8854</t>
  </si>
  <si>
    <t>Meeting about Better Bangladesh</t>
  </si>
  <si>
    <t>655 8174 3080</t>
  </si>
  <si>
    <t>MGM 4101/9th A+B FDT Uttara</t>
  </si>
  <si>
    <t>675 4868 3998</t>
  </si>
  <si>
    <t>GED 104 - CC-B</t>
  </si>
  <si>
    <t>698 5698 5805</t>
  </si>
  <si>
    <t>310 271 5974</t>
  </si>
  <si>
    <t>Gourab Kundu's Personal Meeting Room</t>
  </si>
  <si>
    <t>Gourab Kundu</t>
  </si>
  <si>
    <t>gourabkundu01@arch.buet.ac.bd</t>
  </si>
  <si>
    <t>671 2178 4940</t>
  </si>
  <si>
    <t>RME-507: Residential uses of Solar Energy</t>
  </si>
  <si>
    <t>Marshia Zaman</t>
  </si>
  <si>
    <t>marshiazaman@du.ac.bd</t>
  </si>
  <si>
    <t>660 5073 3369</t>
  </si>
  <si>
    <t>651 9315 6299</t>
  </si>
  <si>
    <t>Housing class</t>
  </si>
  <si>
    <t>vclass-1561@bdren.net.bd</t>
  </si>
  <si>
    <t>683 7151 0720</t>
  </si>
  <si>
    <t>665 9197 1622</t>
  </si>
  <si>
    <t>LABONNO</t>
  </si>
  <si>
    <t>698 6188 9441</t>
  </si>
  <si>
    <t>GED 141 PC makeup class</t>
  </si>
  <si>
    <t>549 336 8237</t>
  </si>
  <si>
    <t>Md. Jahirul Islam's Personal Meeting Room</t>
  </si>
  <si>
    <t>Md. Jahirul Islam</t>
  </si>
  <si>
    <t>jahirugc@gmail.com</t>
  </si>
  <si>
    <t>678 2650 6275</t>
  </si>
  <si>
    <t>Discussion Program: 15 August</t>
  </si>
  <si>
    <t>646 2633 7953</t>
  </si>
  <si>
    <t>616 1089 7481</t>
  </si>
  <si>
    <t>New Meeting</t>
  </si>
  <si>
    <t>654 0021 4717</t>
  </si>
  <si>
    <t xml:space="preserve">দোয়া ও মোনাজাত </t>
  </si>
  <si>
    <t>691 2311 8222</t>
  </si>
  <si>
    <t>Share Now</t>
  </si>
  <si>
    <t>CEO,BdREN</t>
  </si>
  <si>
    <t>rooms_PS-iD2G_SOKw97v1c4OH0g@bdren.net.bd</t>
  </si>
  <si>
    <t>623 3752 0088</t>
  </si>
  <si>
    <t>201D4</t>
  </si>
  <si>
    <t>653 2890 5576</t>
  </si>
  <si>
    <t>691 6698 3354</t>
  </si>
  <si>
    <t>Structure Programming Lab</t>
  </si>
  <si>
    <t>699 4693 3505</t>
  </si>
  <si>
    <t>690 9270 5919</t>
  </si>
  <si>
    <t>SOA 6205, Gender and Society</t>
  </si>
  <si>
    <t>675 0532 5696</t>
  </si>
  <si>
    <t>628 6859 0989</t>
  </si>
  <si>
    <t>695 4050 9721</t>
  </si>
  <si>
    <t>FSD 2nd Last class</t>
  </si>
  <si>
    <t>vclass-830@bdren.net.bd</t>
  </si>
  <si>
    <t>616 1021 3194</t>
  </si>
  <si>
    <t>E &amp; R Drm Class</t>
  </si>
  <si>
    <t>Panna Majumder</t>
  </si>
  <si>
    <t>majumderpanna1981@gmail.com</t>
  </si>
  <si>
    <t>650 5131 7368</t>
  </si>
  <si>
    <t>website develpment</t>
  </si>
  <si>
    <t>vclass-4600@bdren.net.bd</t>
  </si>
  <si>
    <t>678 9849 3561</t>
  </si>
  <si>
    <t>CSE_Extra Class_PHY 103_ 221 D2</t>
  </si>
  <si>
    <t>612 2160 9848</t>
  </si>
  <si>
    <t>CSE 105 213 D2</t>
  </si>
  <si>
    <t>616 8208 5645</t>
  </si>
  <si>
    <t>WP1-RA meetings</t>
  </si>
  <si>
    <t>671 2561 3482</t>
  </si>
  <si>
    <t>vclass-2255@bdren.net.bd</t>
  </si>
  <si>
    <t>645 6727 7601</t>
  </si>
  <si>
    <t>DU_Dr. BLB's Zoom Class</t>
  </si>
  <si>
    <t>680 0474 8219</t>
  </si>
  <si>
    <t>Research Supervision</t>
  </si>
  <si>
    <t>670 7430 7989</t>
  </si>
  <si>
    <t>Machine Intelligence and Expert Systems</t>
  </si>
  <si>
    <t>693 6528 6272</t>
  </si>
  <si>
    <t>674 8303 6084</t>
  </si>
  <si>
    <t>621 2106 7758</t>
  </si>
  <si>
    <t>HRM 1301 (Human Resource Management) Semester 3rd Group B TS 50</t>
  </si>
  <si>
    <t>648 9770 0461</t>
  </si>
  <si>
    <t>Afsana Islam</t>
  </si>
  <si>
    <t>afsana@du.ac.bd</t>
  </si>
  <si>
    <t>647 9823 0663</t>
  </si>
  <si>
    <t>657 1378 0461</t>
  </si>
  <si>
    <t>684 2376 6956</t>
  </si>
  <si>
    <t>649 9496 0902</t>
  </si>
  <si>
    <t>670 1417 2286</t>
  </si>
  <si>
    <t>KNT 4309</t>
  </si>
  <si>
    <t>610 7509 5066</t>
  </si>
  <si>
    <t>ECS 1203 (GDM)</t>
  </si>
  <si>
    <t>626 2597 4829</t>
  </si>
  <si>
    <t>ADV 3103, Week 6, Lecture 6, Batch 39, on Aug 21, 2022, at 02:30 PM</t>
  </si>
  <si>
    <t>649 4676 9118</t>
  </si>
  <si>
    <t>Today's meeting -- Presentation</t>
  </si>
  <si>
    <t>891 192 0057</t>
  </si>
  <si>
    <t>Shafiur Rahman's Personal Meeting Room</t>
  </si>
  <si>
    <t>639 7246 0311</t>
  </si>
  <si>
    <t>Basic Psychometrics</t>
  </si>
  <si>
    <t>Md. Kamal Uddin</t>
  </si>
  <si>
    <t>kamaluddin67@hotmail.com</t>
  </si>
  <si>
    <t>667 5635 0146</t>
  </si>
  <si>
    <t>IB</t>
  </si>
  <si>
    <t>678 4244 9348</t>
  </si>
  <si>
    <t>cse 103</t>
  </si>
  <si>
    <t>690 5235 6779</t>
  </si>
  <si>
    <t>625 2354 7713</t>
  </si>
  <si>
    <t>Audit Class</t>
  </si>
  <si>
    <t>616 8893 4540</t>
  </si>
  <si>
    <t>650 2611 0608</t>
  </si>
  <si>
    <t>Md Saiful Malak's Zoom Meeting</t>
  </si>
  <si>
    <t>Md Saiful Malak</t>
  </si>
  <si>
    <t>saiful.malak@du.ac.bd</t>
  </si>
  <si>
    <t>623 3989 0169</t>
  </si>
  <si>
    <t>ACPG MEETING</t>
  </si>
  <si>
    <t>661 6989 6261</t>
  </si>
  <si>
    <t>Curriculum Review of MSc in Aviation Safety and Accident Investigation of BSMRAAU</t>
  </si>
  <si>
    <t>636 0329 4005</t>
  </si>
  <si>
    <t>সিজিপিএ/গ্রেডিং নির্ধারণ উপ-কমিটির ১০৭তম সভা</t>
  </si>
  <si>
    <t>675 1132 7303</t>
  </si>
  <si>
    <t>ENG 108 PC makeup class</t>
  </si>
  <si>
    <t>689 3513 4505</t>
  </si>
  <si>
    <t>648 0317 3851</t>
  </si>
  <si>
    <t>ICE415_vclass</t>
  </si>
  <si>
    <t>639 0592 6276</t>
  </si>
  <si>
    <t>Seminer 4</t>
  </si>
  <si>
    <t>vclass-686@bdren.net.bd</t>
  </si>
  <si>
    <t>699 9084 8569</t>
  </si>
  <si>
    <t>BdREN Zoom meeting invitation - A K M Saiful Islam's Zoom Meeting</t>
  </si>
  <si>
    <t>640 4093 6047</t>
  </si>
  <si>
    <t>655 7934 4298</t>
  </si>
  <si>
    <t>647 0041 2910</t>
  </si>
  <si>
    <t>Special session</t>
  </si>
  <si>
    <t>vclass-4474@bdren.net.bd</t>
  </si>
  <si>
    <t>636 3751 0281</t>
  </si>
  <si>
    <t>417 718 1364</t>
  </si>
  <si>
    <t>Contact RCMC's Personal Meeting Room</t>
  </si>
  <si>
    <t>Contact RCMC</t>
  </si>
  <si>
    <t>contact.inforcmc@gmail.com</t>
  </si>
  <si>
    <t>Rangpur Community Medical College(RCDC)</t>
  </si>
  <si>
    <t>879 165 8981</t>
  </si>
  <si>
    <t>Khurshid Alam's Personal Meeting Room</t>
  </si>
  <si>
    <t>Khurshid Alam</t>
  </si>
  <si>
    <t>alam_khurshid@du.ac.bd</t>
  </si>
  <si>
    <t>629 4367 9632</t>
  </si>
  <si>
    <t>MGM4110</t>
  </si>
  <si>
    <t>649 2527 8348</t>
  </si>
  <si>
    <t>জাতির পিতা বঙ্গবন্ধু শেখ মুজিবুর রহমান এঁর  ৪৭তম শাহাদত বার্ষিকী এবং জাতীয় শোক দিবস-২০২২ উপলক্ষে আলোচনা সভা</t>
  </si>
  <si>
    <t>IT Cell HSTU</t>
  </si>
  <si>
    <t>itcell@hstu.ac.bd</t>
  </si>
  <si>
    <t>699 4193 1873</t>
  </si>
  <si>
    <t>699 6772 1299</t>
  </si>
  <si>
    <t>Doctoral Committee Meeting with Ph.D student</t>
  </si>
  <si>
    <t>BdREN-DUET Network Service</t>
  </si>
  <si>
    <t>bdren-duet@duet.ac.bd</t>
  </si>
  <si>
    <t>667 3230 2468</t>
  </si>
  <si>
    <t>Event management</t>
  </si>
  <si>
    <t>613 5828 2294</t>
  </si>
  <si>
    <t>ECS 1101</t>
  </si>
  <si>
    <t>670 1190 9083</t>
  </si>
  <si>
    <t>ECS-1101 FDT A Group</t>
  </si>
  <si>
    <t>690 4980 7310</t>
  </si>
  <si>
    <t>614 8425 3599</t>
  </si>
  <si>
    <t>KNT2203</t>
  </si>
  <si>
    <t>613 1721 1054</t>
  </si>
  <si>
    <t>629 8147 9671</t>
  </si>
  <si>
    <t>Illustration III, 41st B</t>
  </si>
  <si>
    <t>693 9534 5411</t>
  </si>
  <si>
    <t>BSS -1101 B</t>
  </si>
  <si>
    <t>623 2182 3243</t>
  </si>
  <si>
    <t>on test</t>
  </si>
  <si>
    <t>vclass-4451@bdren.net.bd</t>
  </si>
  <si>
    <t>631 5979 3596</t>
  </si>
  <si>
    <t>ECS3203.21.8.22</t>
  </si>
  <si>
    <t>639 5961 7273</t>
  </si>
  <si>
    <t>676 4369 8702</t>
  </si>
  <si>
    <t xml:space="preserve">Discussion_thesis presentation </t>
  </si>
  <si>
    <t>693 9946 9334</t>
  </si>
  <si>
    <t>BBA 6TH</t>
  </si>
  <si>
    <t>658 5403 6064</t>
  </si>
  <si>
    <t>665 4052 7981</t>
  </si>
  <si>
    <t>Class 7_ Online (MIS 409 (DSS), 13th Batch, Sec A)</t>
  </si>
  <si>
    <t>690 2071 7970</t>
  </si>
  <si>
    <t>Defense Board MBA-190319</t>
  </si>
  <si>
    <t>693 9378 1126</t>
  </si>
  <si>
    <t>GED-102</t>
  </si>
  <si>
    <t>626 7847 3362</t>
  </si>
  <si>
    <t>680 0492 4821</t>
  </si>
  <si>
    <t>BdREN Zoom meeting invitation - Samiul Sabbir Islam's Zoom Meeting</t>
  </si>
  <si>
    <t>Samiul Sabbir Islam</t>
  </si>
  <si>
    <t>samiul100108@gmail.com</t>
  </si>
  <si>
    <t>684 1975 2520</t>
  </si>
  <si>
    <t>c10</t>
  </si>
  <si>
    <t>687 0296 8573</t>
  </si>
  <si>
    <t>GH</t>
  </si>
  <si>
    <t>618 8396 7422</t>
  </si>
  <si>
    <t>379 320 1245</t>
  </si>
  <si>
    <t>Dr. Md Abu Sayeed's Personal Meeting Room</t>
  </si>
  <si>
    <t>Dr. Md Abu Sayeed</t>
  </si>
  <si>
    <t>sayeed.ce00@gmail.com</t>
  </si>
  <si>
    <t>627 4493 8895</t>
  </si>
  <si>
    <t>vclass-1829@bdren.net.bd</t>
  </si>
  <si>
    <t>645 9612 1199</t>
  </si>
  <si>
    <t>vclass-4100@bdren.net.bd</t>
  </si>
  <si>
    <t>668 0649 9621</t>
  </si>
  <si>
    <t>304_Review_Class</t>
  </si>
  <si>
    <t>635 0363 0133</t>
  </si>
  <si>
    <t>684 3279 7892</t>
  </si>
  <si>
    <t>682 9803 1420</t>
  </si>
  <si>
    <t>631 0507 6779</t>
  </si>
  <si>
    <t>FIM Class</t>
  </si>
  <si>
    <t>vclass-1515@bdren.net.bd</t>
  </si>
  <si>
    <t>644 9350 8589</t>
  </si>
  <si>
    <t>Online Class MPG-509</t>
  </si>
  <si>
    <t>658 6054 5147</t>
  </si>
  <si>
    <t>ENG 108 CC extra class</t>
  </si>
  <si>
    <t>676 7039 4935</t>
  </si>
  <si>
    <t>E Filing Test</t>
  </si>
  <si>
    <t>697 3553 4507</t>
  </si>
  <si>
    <t>project discussion</t>
  </si>
  <si>
    <t>626 3058 6079</t>
  </si>
  <si>
    <t>Discussion on QE</t>
  </si>
  <si>
    <t>657 7128 2492</t>
  </si>
  <si>
    <t>CSE3207</t>
  </si>
  <si>
    <t>Mostafijur Rahman Akhond</t>
  </si>
  <si>
    <t>mr.akhond@just.edu.bd</t>
  </si>
  <si>
    <t>679 1710 9964</t>
  </si>
  <si>
    <t>636 7104 4195</t>
  </si>
  <si>
    <t>682 7917 8619</t>
  </si>
  <si>
    <t>661 3205 9014</t>
  </si>
  <si>
    <t>640 4733 4350</t>
  </si>
  <si>
    <t>CSE 423 - 191D2</t>
  </si>
  <si>
    <t>682 5308 0310</t>
  </si>
  <si>
    <t>ND-UNIT B1_Scheme 2</t>
  </si>
  <si>
    <t>691 1248 4548</t>
  </si>
  <si>
    <t>CSE 301 Section 201D6 ( Extra Class)</t>
  </si>
  <si>
    <t>649 4805 6427</t>
  </si>
  <si>
    <t>ECS3215.BBA.54</t>
  </si>
  <si>
    <t>662 6434 7718</t>
  </si>
  <si>
    <t>HRM 4217, Week 6 and 11, Topic: Recruitment and Selection in IB</t>
  </si>
  <si>
    <t>635 2061 2445</t>
  </si>
  <si>
    <t>619 2025 1849</t>
  </si>
  <si>
    <t>657 4348 1612</t>
  </si>
  <si>
    <t>683 8008 2311</t>
  </si>
  <si>
    <t>698 9131 3112</t>
  </si>
  <si>
    <t>MKT 2303 Consumer Behaviour</t>
  </si>
  <si>
    <t>680 5517 1110</t>
  </si>
  <si>
    <t>661 6661 9349</t>
  </si>
  <si>
    <t>math2</t>
  </si>
  <si>
    <t>695 5948 1144</t>
  </si>
  <si>
    <t>Actuarial Statistics-Amortization</t>
  </si>
  <si>
    <t>664 4638 4300</t>
  </si>
  <si>
    <t>Meeting for Python Workshop</t>
  </si>
  <si>
    <t>624 1532 7026</t>
  </si>
  <si>
    <t>664 0831 1721</t>
  </si>
  <si>
    <t>IRI 4201, International Relationships</t>
  </si>
  <si>
    <t>627 9239 7253</t>
  </si>
  <si>
    <t>Lecture ECN</t>
  </si>
  <si>
    <t>686 0844 4779</t>
  </si>
  <si>
    <t>ARC-524</t>
  </si>
  <si>
    <t>670 0036 3096</t>
  </si>
  <si>
    <t>Tamanna Tasnim Prova's Zoom Meeting</t>
  </si>
  <si>
    <t>684 9383 8248</t>
  </si>
  <si>
    <t>Research talk</t>
  </si>
  <si>
    <t>671 3788 1609</t>
  </si>
  <si>
    <t>Makeup Saturday</t>
  </si>
  <si>
    <t>699 2003 8547</t>
  </si>
  <si>
    <t>647 4041 2079</t>
  </si>
  <si>
    <t>Ghu</t>
  </si>
  <si>
    <t>636 0659 9689</t>
  </si>
  <si>
    <t>Remembrance Meeting for Jalal Sir</t>
  </si>
  <si>
    <t>Jayonta Bhattacharjee</t>
  </si>
  <si>
    <t>bhattacharjee@bau.edu.bd</t>
  </si>
  <si>
    <t>634 7000 1415</t>
  </si>
  <si>
    <t>671 6912 1423</t>
  </si>
  <si>
    <t>CSE 302 201 D3</t>
  </si>
  <si>
    <t>647 1436 2030</t>
  </si>
  <si>
    <t>Makeup Class CSE 308 - 201 D12</t>
  </si>
  <si>
    <t>694 3719 2727</t>
  </si>
  <si>
    <t>Entrepreneurial Case Study</t>
  </si>
  <si>
    <t>vclass-1974@bdren.net.bd</t>
  </si>
  <si>
    <t>674 2435 8241</t>
  </si>
  <si>
    <t>Financial institutions</t>
  </si>
  <si>
    <t>621 0928 4680</t>
  </si>
  <si>
    <t>৬১তম জরুরী একাডেমিক কাউন্সিল সভা</t>
  </si>
  <si>
    <t>642 5913 7027</t>
  </si>
  <si>
    <t>MSS</t>
  </si>
  <si>
    <t>638 6245 2537</t>
  </si>
  <si>
    <t>BUS-208</t>
  </si>
  <si>
    <t>698 3065 9422</t>
  </si>
  <si>
    <t>Wastewater treatment</t>
  </si>
  <si>
    <t>662 0529 6958</t>
  </si>
  <si>
    <t>103-L16,17 --&lt; 221D9,D10</t>
  </si>
  <si>
    <t>657 3641 2584</t>
  </si>
  <si>
    <t>Extra Class_MATH 103</t>
  </si>
  <si>
    <t>678 1946 2219</t>
  </si>
  <si>
    <t>624 4328 6332</t>
  </si>
  <si>
    <t>632 2919 2055</t>
  </si>
  <si>
    <t>DLD Day Extra Class</t>
  </si>
  <si>
    <t>682 1996 9403</t>
  </si>
  <si>
    <t>EEE 103_Presentation</t>
  </si>
  <si>
    <t>691 4190 3681</t>
  </si>
  <si>
    <t>Cse</t>
  </si>
  <si>
    <t>670 3665 1802</t>
  </si>
  <si>
    <t>BdREN Zoom meeting invitation - K M Ulil Amor Bin Zaman's Zoom Meeting</t>
  </si>
  <si>
    <t>K M Ulil Amor Bin Zaman</t>
  </si>
  <si>
    <t>uafahad@duet.ac.bd</t>
  </si>
  <si>
    <t>689 0282 3805</t>
  </si>
  <si>
    <t>STRCP</t>
  </si>
  <si>
    <t>vclass-4277@bdren.net.bd</t>
  </si>
  <si>
    <t>679 3570 1675</t>
  </si>
  <si>
    <t>ARC-325, 2018-19</t>
  </si>
  <si>
    <t>691 3237 7850</t>
  </si>
  <si>
    <t>HRM 3101,7th</t>
  </si>
  <si>
    <t>647 2320 9841</t>
  </si>
  <si>
    <t>Arsenic Data from Khulna Obervatory</t>
  </si>
  <si>
    <t>676 0937 8948</t>
  </si>
  <si>
    <t>Din Islam</t>
  </si>
  <si>
    <t>dinislam_chem@cuet.ac.bd</t>
  </si>
  <si>
    <t>668 0269 7519</t>
  </si>
  <si>
    <t>675 1512 2274</t>
  </si>
  <si>
    <t>CSE 314 day extra</t>
  </si>
  <si>
    <t>694 1928 8417</t>
  </si>
  <si>
    <t>CSE 106</t>
  </si>
  <si>
    <t>695 3479 2089</t>
  </si>
  <si>
    <t>638 4450 7523</t>
  </si>
  <si>
    <t>ECS 1305</t>
  </si>
  <si>
    <t>663 0191 9301</t>
  </si>
  <si>
    <t>BdREN Zoom meeting invitation - 34th ACPGS_Phy_CUET_Aug21_2022</t>
  </si>
  <si>
    <t>Dr. Swapan K Roy</t>
  </si>
  <si>
    <t>skroy@cuet.ac.bd</t>
  </si>
  <si>
    <t>684 7648 6664</t>
  </si>
  <si>
    <t>TEX 101 IT  15</t>
  </si>
  <si>
    <t>621 4689 6871</t>
  </si>
  <si>
    <t>NUR 202_Viva_Su2022_G1</t>
  </si>
  <si>
    <t>vclass-991@bdren.net.bd</t>
  </si>
  <si>
    <t>677 2549 3826</t>
  </si>
  <si>
    <t>HAD 1301_4th Semester</t>
  </si>
  <si>
    <t>650 6538 4867</t>
  </si>
  <si>
    <t>Recruitment Committee (FRC) for appointment in the Faculty of Science, Engineering and Technology (FSET)</t>
  </si>
  <si>
    <t>637 7735 4022</t>
  </si>
  <si>
    <t>MGT 1201 (Principles of Management) Semester 2nd Group B TS 40</t>
  </si>
  <si>
    <t>669 7450 1774</t>
  </si>
  <si>
    <t>660 0725 5472</t>
  </si>
  <si>
    <t>699 5804 4491</t>
  </si>
  <si>
    <t>Eng-1201 Teaching Language Skills (Listening and Speaking)</t>
  </si>
  <si>
    <t>671 0636 2437</t>
  </si>
  <si>
    <t>Topic: MKT 1201_ Principles of MKT _ Group C</t>
  </si>
  <si>
    <t>637 6970 7193</t>
  </si>
  <si>
    <t>bba 8th ecs</t>
  </si>
  <si>
    <t>640 2169 4024</t>
  </si>
  <si>
    <t>686 3491 3482</t>
  </si>
  <si>
    <t>KNT 4309 Circular Knit Machine Engineering Attachment</t>
  </si>
  <si>
    <t>611 9143 6108</t>
  </si>
  <si>
    <t>AMM2203</t>
  </si>
  <si>
    <t>662 4553 8359</t>
  </si>
  <si>
    <t>678 8419 7269</t>
  </si>
  <si>
    <t>648 2719 8204</t>
  </si>
  <si>
    <t>CSE 105 213 D1</t>
  </si>
  <si>
    <t>627 2939 8496</t>
  </si>
  <si>
    <t>629 4859 1629</t>
  </si>
  <si>
    <t>Makeup Class of August 9 and August 18, 2022</t>
  </si>
  <si>
    <t>699 7679 8807</t>
  </si>
  <si>
    <t>ECS1203.gdm.21.8.22</t>
  </si>
  <si>
    <t>652 9932 6360</t>
  </si>
  <si>
    <t>ECS 1101 , 1ST GDM A</t>
  </si>
  <si>
    <t>674 6953 0665</t>
  </si>
  <si>
    <t>SOA 4205, Sociology of Forestry</t>
  </si>
  <si>
    <t>634 2372 2532</t>
  </si>
  <si>
    <t>640 2947 0236</t>
  </si>
  <si>
    <t>ENG 2203</t>
  </si>
  <si>
    <t>616 6433 8982</t>
  </si>
  <si>
    <t>CE'17</t>
  </si>
  <si>
    <t>691 2376 9262</t>
  </si>
  <si>
    <t>691 0956 8969</t>
  </si>
  <si>
    <t>682 7058 7398</t>
  </si>
  <si>
    <t>303 566 3026</t>
  </si>
  <si>
    <t>Dr. Muammer Din Arif's Personal Meeting Room</t>
  </si>
  <si>
    <t>Dr. Muammer Din Arif</t>
  </si>
  <si>
    <t>arif.muammer@gmail.com</t>
  </si>
  <si>
    <t>737 349 0697</t>
  </si>
  <si>
    <t>IT Cell HSTU's Personal Meeting Room</t>
  </si>
  <si>
    <t>619 0747 3270</t>
  </si>
  <si>
    <t>BEMP DOT</t>
  </si>
  <si>
    <t>vclass-1473@bdren.net.bd</t>
  </si>
  <si>
    <t>670 7183 4590</t>
  </si>
  <si>
    <t>t</t>
  </si>
  <si>
    <t>699 4990 7852</t>
  </si>
  <si>
    <t>EEE335DA</t>
  </si>
  <si>
    <t>659 0906 6184</t>
  </si>
  <si>
    <t>CSE 324: 201D4</t>
  </si>
  <si>
    <t>660 0623 8030</t>
  </si>
  <si>
    <t>Fundamental of Solar Cell   16-17 Session</t>
  </si>
  <si>
    <t>678 4069 5688</t>
  </si>
  <si>
    <t>635 8510 1802</t>
  </si>
  <si>
    <t>Systematic literature review</t>
  </si>
  <si>
    <t>vclass-335@bdren.net.bd</t>
  </si>
  <si>
    <t>676 3951 1590</t>
  </si>
  <si>
    <t xml:space="preserve">23rd Governing Body Meeting of RCMC </t>
  </si>
  <si>
    <t>Principal of RCMC</t>
  </si>
  <si>
    <t>principalrcmc@gmail.com</t>
  </si>
  <si>
    <t>654 7526 7084</t>
  </si>
  <si>
    <t>CSE 105</t>
  </si>
  <si>
    <t>679 4033 3149</t>
  </si>
  <si>
    <t>vclass-75@bdren.net.bd</t>
  </si>
  <si>
    <t>631 0715 7351</t>
  </si>
  <si>
    <t>HRM 1301 (Human Resource Management) Semester 3rd Group A TS 50</t>
  </si>
  <si>
    <t>689 0959 8807</t>
  </si>
  <si>
    <t>669 9744 3916</t>
  </si>
  <si>
    <t>ARC-522, 2015-16</t>
  </si>
  <si>
    <t>988 928 6825</t>
  </si>
  <si>
    <t>Director Administration's Personal Meeting Room</t>
  </si>
  <si>
    <t>Director Administration</t>
  </si>
  <si>
    <t>diradmin@bard.gov.bd</t>
  </si>
  <si>
    <t>686 7147 2805</t>
  </si>
  <si>
    <t>PS 2102 Poultry Feeds and Feeding</t>
  </si>
  <si>
    <t>622 1388 3174</t>
  </si>
  <si>
    <t>710 068 6920</t>
  </si>
  <si>
    <t>BARD CUMILLA's Personal Meeting Room</t>
  </si>
  <si>
    <t>BARD CUMILLA</t>
  </si>
  <si>
    <t>ashik.lifat@bard.gov.bd</t>
  </si>
  <si>
    <t>623 4536 0648</t>
  </si>
  <si>
    <t>Eng-2201 (Busines English)</t>
  </si>
  <si>
    <t>660 9918 6443</t>
  </si>
  <si>
    <t>AMM 7TH</t>
  </si>
  <si>
    <t>632 5869 1908</t>
  </si>
  <si>
    <t>ACT 1301</t>
  </si>
  <si>
    <t>689 3497 8127</t>
  </si>
  <si>
    <t>621 8329 0818</t>
  </si>
  <si>
    <t>657 8081 5418</t>
  </si>
  <si>
    <t>SOA 1201 MSS</t>
  </si>
  <si>
    <t>615 8373 6886</t>
  </si>
  <si>
    <t>Pharmaceutics II 72B</t>
  </si>
  <si>
    <t>611 7935 1200</t>
  </si>
  <si>
    <t>Mss</t>
  </si>
  <si>
    <t>679 9771 6226</t>
  </si>
  <si>
    <t>Illustration III 41st A</t>
  </si>
  <si>
    <t>630 5581 0028</t>
  </si>
  <si>
    <t>MATH 502</t>
  </si>
  <si>
    <t>699 5727 7321</t>
  </si>
  <si>
    <t>vclass-2736@bdren.net.bd</t>
  </si>
  <si>
    <t>690 1611 6289</t>
  </si>
  <si>
    <t>HSC-2851, Niche-2, Bangla Lecture-1, 21-08-22; 8am BDT</t>
  </si>
  <si>
    <t>672 5052 9292</t>
  </si>
  <si>
    <t>628 4561 6715</t>
  </si>
  <si>
    <t>vclass-47@bdren.net.bd</t>
  </si>
  <si>
    <t>677 9519 0335</t>
  </si>
  <si>
    <t>676 6102 9983</t>
  </si>
  <si>
    <t>With Tareq (Thesis Meetup)</t>
  </si>
  <si>
    <t>661 7233 0150</t>
  </si>
  <si>
    <t>574 194 6956</t>
  </si>
  <si>
    <t>Ishrat Shahnaz's Personal Meeting Room</t>
  </si>
  <si>
    <t>Ishrat Shahnaz</t>
  </si>
  <si>
    <t>ishahnaz.psy@du.ac.bd</t>
  </si>
  <si>
    <t>652 2392 2469</t>
  </si>
  <si>
    <t>611 2291 9351</t>
  </si>
  <si>
    <t>617 9012 1395</t>
  </si>
  <si>
    <t>699 8406 6080</t>
  </si>
  <si>
    <t>M3</t>
  </si>
  <si>
    <t>623 5844 0868</t>
  </si>
  <si>
    <t>Meeting with Khalid</t>
  </si>
  <si>
    <t>vclass-1016@bdren.net.bd</t>
  </si>
  <si>
    <t>629 6642 5752</t>
  </si>
  <si>
    <t>684 0117 4795</t>
  </si>
  <si>
    <t>641 9414 1879</t>
  </si>
  <si>
    <t>Prangon Das's Zoom Meeting</t>
  </si>
  <si>
    <t>Prangon Das</t>
  </si>
  <si>
    <t>prangon.ruet.mte@gmail.com</t>
  </si>
  <si>
    <t>627 1452 2544</t>
  </si>
  <si>
    <t>BM-4</t>
  </si>
  <si>
    <t>02:03 AM(Next day)</t>
  </si>
  <si>
    <t>672 122 8626</t>
  </si>
  <si>
    <t>Mohammad Sazzad Hossain's Personal Meeting Room</t>
  </si>
  <si>
    <t>Mohammad Sazzad Hossain</t>
  </si>
  <si>
    <t>sazzad@arch.mist.ac.bd</t>
  </si>
  <si>
    <t>635 4405 9749</t>
  </si>
  <si>
    <t>vclass-1765@bdren.net.bd</t>
  </si>
  <si>
    <t>614 0175 8753</t>
  </si>
  <si>
    <t>NSTUTA 2022 Executive Committee Meeting</t>
  </si>
  <si>
    <t>630 3517 1247</t>
  </si>
  <si>
    <t>Si_BS</t>
  </si>
  <si>
    <t>615 9076 9693</t>
  </si>
  <si>
    <t>BME - 201 Class Test</t>
  </si>
  <si>
    <t>642 5280 3688</t>
  </si>
  <si>
    <t>vclass-4354@bdren.net.bd</t>
  </si>
  <si>
    <t>694 4013 5794</t>
  </si>
  <si>
    <t>Kingshuk Dhar's Zoom Meeting</t>
  </si>
  <si>
    <t>632 6017 5764</t>
  </si>
  <si>
    <t>615 6451 1934</t>
  </si>
  <si>
    <t>657 9980 5749</t>
  </si>
  <si>
    <t>682 4434 6354</t>
  </si>
  <si>
    <t>670 9252 2418</t>
  </si>
  <si>
    <t>658 5527 6627</t>
  </si>
  <si>
    <t>Biplob Kanti Biswas</t>
  </si>
  <si>
    <t>biplobkantibiswas@cuet.ac.bd</t>
  </si>
  <si>
    <t>643 5810 2517</t>
  </si>
  <si>
    <t>879 139 4261</t>
  </si>
  <si>
    <t>Ahmed Imran Kabir's Personal Meeting Room</t>
  </si>
  <si>
    <t>Ahmed Imran Kabir</t>
  </si>
  <si>
    <t>ahmedimran@bus.uiu.ac.bd</t>
  </si>
  <si>
    <t>646 4232 9379</t>
  </si>
  <si>
    <t>MTR 102</t>
  </si>
  <si>
    <t>614 1637 1899</t>
  </si>
  <si>
    <t>cyberimprove</t>
  </si>
  <si>
    <t>618 0760 3170</t>
  </si>
  <si>
    <t>DIU-BPTC</t>
  </si>
  <si>
    <t>665 6631 6613</t>
  </si>
  <si>
    <t>610 4805 4234</t>
  </si>
  <si>
    <t>lecture cse5112</t>
  </si>
  <si>
    <t>649 6035 3268</t>
  </si>
  <si>
    <t>PCF</t>
  </si>
  <si>
    <t>687 2975 4009</t>
  </si>
  <si>
    <t>680 8756 1944</t>
  </si>
  <si>
    <t>New meeting</t>
  </si>
  <si>
    <t>vclass-1859@bdren.net.bd</t>
  </si>
  <si>
    <t>662 6846 2968</t>
  </si>
  <si>
    <t>Nayan</t>
  </si>
  <si>
    <t>vclass-1087@bdren.net.bd</t>
  </si>
  <si>
    <t>615 7830 0450</t>
  </si>
  <si>
    <t>S-23-IC-E2</t>
  </si>
  <si>
    <t>683 2147 0147</t>
  </si>
  <si>
    <t>HSFSG_MPH_F21</t>
  </si>
  <si>
    <t>657 0700 8904</t>
  </si>
  <si>
    <t>BRAC</t>
  </si>
  <si>
    <t>677 1786 1746</t>
  </si>
  <si>
    <t>joy</t>
  </si>
  <si>
    <t>654 2620 3032</t>
  </si>
  <si>
    <t>PC_Lec_11</t>
  </si>
  <si>
    <t>650 1801 1498</t>
  </si>
  <si>
    <t>Meeting with Photo Display &amp; Deyalika Committe Members</t>
  </si>
  <si>
    <t>vclass-1063@bdren.net.bd</t>
  </si>
  <si>
    <t>963 562 7451</t>
  </si>
  <si>
    <t>Mamunur Rashid's Personal Meeting Room</t>
  </si>
  <si>
    <t>Mamunur Rashid</t>
  </si>
  <si>
    <t>mrashid@duet.ac.bd</t>
  </si>
  <si>
    <t>683 2543 2150</t>
  </si>
  <si>
    <t>cls</t>
  </si>
  <si>
    <t>649 2234 9848</t>
  </si>
  <si>
    <t>Mohammad Atique Rahman's Zoom Meeting</t>
  </si>
  <si>
    <t>676 9894 2556</t>
  </si>
  <si>
    <t>650 9657 8004</t>
  </si>
  <si>
    <t>646 9572 5784</t>
  </si>
  <si>
    <t>vclass-2085@bdren.net.bd</t>
  </si>
  <si>
    <t>624 2497 6430</t>
  </si>
  <si>
    <t>646 8111 4576</t>
  </si>
  <si>
    <t>programming</t>
  </si>
  <si>
    <t>612 0013 4934</t>
  </si>
  <si>
    <t>93 Batch 2nd Meeting</t>
  </si>
  <si>
    <t>vclass-749@bdren.net.bd</t>
  </si>
  <si>
    <t>619 6376 0266</t>
  </si>
  <si>
    <t>Training on Basic Work in Microsoft Word via zoom, Saturday at 10:00 pm. Please surf the below link. @all</t>
  </si>
  <si>
    <t>686 4246 4969</t>
  </si>
  <si>
    <t>631 0825 6262</t>
  </si>
  <si>
    <t>676 6997 5617</t>
  </si>
  <si>
    <t>Seminar on Email Administration</t>
  </si>
  <si>
    <t>624 1759 4670</t>
  </si>
  <si>
    <t>AAA 5209</t>
  </si>
  <si>
    <t>695 6460 9670</t>
  </si>
  <si>
    <t>"সিরাত থেকে শিক্ষা ও  সিরাত প্রতিযোগিতা বশেমুরবিপ্রবি-২০২২ এর প্রশ্নপত্র সমাধান বিষয়ক আলোচনা"</t>
  </si>
  <si>
    <t>vclass-831@bdren.net.bd</t>
  </si>
  <si>
    <t>618 1011 9743</t>
  </si>
  <si>
    <t>vclass-632@bdren.net.bd</t>
  </si>
  <si>
    <t>648 0787 5095</t>
  </si>
  <si>
    <t>CSE 700</t>
  </si>
  <si>
    <t>vclass-4367@bdren.net.bd</t>
  </si>
  <si>
    <t>647 6120 0628</t>
  </si>
  <si>
    <t>663 5578 8965</t>
  </si>
  <si>
    <t>AIS-1204</t>
  </si>
  <si>
    <t>vclass-2443@bdren.net.bd</t>
  </si>
  <si>
    <t>670 6635 6375</t>
  </si>
  <si>
    <t>MS thesis</t>
  </si>
  <si>
    <t>371 717 6418</t>
  </si>
  <si>
    <t>Shohel Parvez's Personal Meeting Room</t>
  </si>
  <si>
    <t>Shohel Parvez</t>
  </si>
  <si>
    <t>msp.ipe@iem.kuet.ac.bd</t>
  </si>
  <si>
    <t>621 9343 0454</t>
  </si>
  <si>
    <t>MATH-207</t>
  </si>
  <si>
    <t>638 8849 4806</t>
  </si>
  <si>
    <t>640 7956 2036</t>
  </si>
  <si>
    <t>Class test 2_Mbio 324</t>
  </si>
  <si>
    <t>699 2170 5167</t>
  </si>
  <si>
    <t>Zool-110 lipid</t>
  </si>
  <si>
    <t>666 3363 7100</t>
  </si>
  <si>
    <t>Group -2</t>
  </si>
  <si>
    <t>616 2808 4107</t>
  </si>
  <si>
    <t>final exam</t>
  </si>
  <si>
    <t>vclass-156@bdren.net.bd</t>
  </si>
  <si>
    <t>656 6568 8181</t>
  </si>
  <si>
    <t>Outline</t>
  </si>
  <si>
    <t>vclass-2140@bdren.net.bd</t>
  </si>
  <si>
    <t>648 2327 1032</t>
  </si>
  <si>
    <t>Demo</t>
  </si>
  <si>
    <t>685 3684 3245</t>
  </si>
  <si>
    <t>internship meeting</t>
  </si>
  <si>
    <t>638 0612 0227</t>
  </si>
  <si>
    <t>670 5890 8228</t>
  </si>
  <si>
    <t>635 6189 7489</t>
  </si>
  <si>
    <t>Meeting with Friends Living Abroad on the Occasion of the Golden Jubilee Festival of the Dept. of Accounting, CU</t>
  </si>
  <si>
    <t>638 7438 7940</t>
  </si>
  <si>
    <t>691 6895 1414</t>
  </si>
  <si>
    <t>614 1509 6938</t>
  </si>
  <si>
    <t>RM -MS</t>
  </si>
  <si>
    <t>667 8020 5560</t>
  </si>
  <si>
    <t>MDS 5107</t>
  </si>
  <si>
    <t>626 7447 1572</t>
  </si>
  <si>
    <t>Revision class</t>
  </si>
  <si>
    <t>vclass-397@bdren.net.bd</t>
  </si>
  <si>
    <t>675 4664 3314</t>
  </si>
  <si>
    <t>Bangladesh</t>
  </si>
  <si>
    <t>635 9652 5019</t>
  </si>
  <si>
    <t>(2,1)</t>
  </si>
  <si>
    <t>689 0123 3153</t>
  </si>
  <si>
    <t>ENG 101</t>
  </si>
  <si>
    <t>692 2396 2155</t>
  </si>
  <si>
    <t>690 7562 2705</t>
  </si>
  <si>
    <t>716 305 7540</t>
  </si>
  <si>
    <t>KAWSHIK SAHA's Personal Meeting Room</t>
  </si>
  <si>
    <t>KAWSHIK SAHA</t>
  </si>
  <si>
    <t>KAWSHIK-ARC@SUST.EDU</t>
  </si>
  <si>
    <t>693 9202 5281</t>
  </si>
  <si>
    <t>Math 2109: Lecture 13</t>
  </si>
  <si>
    <t>687 4007 9619</t>
  </si>
  <si>
    <t>649 1408 6522</t>
  </si>
  <si>
    <t>676 8344 9103</t>
  </si>
  <si>
    <t>arabic ext</t>
  </si>
  <si>
    <t>625 8198 8734</t>
  </si>
  <si>
    <t>Flat owner Lake castle meeting</t>
  </si>
  <si>
    <t>692 3702 3502</t>
  </si>
  <si>
    <t>Brief about Visit to an Industry</t>
  </si>
  <si>
    <t>638 6014 5751</t>
  </si>
  <si>
    <t>691 5123 3282</t>
  </si>
  <si>
    <t>IR204</t>
  </si>
  <si>
    <t>614 1946 6985</t>
  </si>
  <si>
    <t>698 9451 3661</t>
  </si>
  <si>
    <t>660 0188 7872</t>
  </si>
  <si>
    <t>International Accounting &amp; Financial Reporting Standards (IFRS-10, 11, 12 &amp; 13)</t>
  </si>
  <si>
    <t>696 4805 6926</t>
  </si>
  <si>
    <t>Soil report</t>
  </si>
  <si>
    <t>vclass-4316@bdren.net.bd</t>
  </si>
  <si>
    <t>648 7130 9719</t>
  </si>
  <si>
    <t>640 4272 4218</t>
  </si>
  <si>
    <t>Result.MA final</t>
  </si>
  <si>
    <t>651 3759 7184</t>
  </si>
  <si>
    <t>637 9903 3551</t>
  </si>
  <si>
    <t>Lis-1102</t>
  </si>
  <si>
    <t>674 8077 2022</t>
  </si>
  <si>
    <t>YSRA BoG meeting</t>
  </si>
  <si>
    <t>641 8308 0954</t>
  </si>
  <si>
    <t>MA ELT Male 1st</t>
  </si>
  <si>
    <t>626 8819 5905</t>
  </si>
  <si>
    <t>684 4772 5280</t>
  </si>
  <si>
    <t>676 0763 3764</t>
  </si>
  <si>
    <t>GED Meeting</t>
  </si>
  <si>
    <t>635 1439 7008</t>
  </si>
  <si>
    <t>GED-316 (18a)</t>
  </si>
  <si>
    <t>635 4384 2461</t>
  </si>
  <si>
    <t>BOUB 3rd Sem Oriental Political Thought</t>
  </si>
  <si>
    <t>monirul@du.ac.bd</t>
  </si>
  <si>
    <t>660 8357 6128</t>
  </si>
  <si>
    <t>646 6555 0574</t>
  </si>
  <si>
    <t>620 1240 6849</t>
  </si>
  <si>
    <t>Sabina Yasmin's Zoom Meeting</t>
  </si>
  <si>
    <t>678 3883 8270</t>
  </si>
  <si>
    <t>ICE324_Vsession</t>
  </si>
  <si>
    <t>651 4823 6115</t>
  </si>
  <si>
    <t>S. M. Sabit Bananee's Zoom Meeting</t>
  </si>
  <si>
    <t>S. M. Sabit Bananee</t>
  </si>
  <si>
    <t>smsabitbananee@iut-dhaka.edu</t>
  </si>
  <si>
    <t>635 0182 9308</t>
  </si>
  <si>
    <t>694 9723 2122</t>
  </si>
  <si>
    <t>641 1770 6538</t>
  </si>
  <si>
    <t>Course 105: General Ethics</t>
  </si>
  <si>
    <t>680 4599 4645</t>
  </si>
  <si>
    <t>GIS &amp; Environmental Monitoring</t>
  </si>
  <si>
    <t>vclass-2323@bdren.net.bd</t>
  </si>
  <si>
    <t>666 0189 8038</t>
  </si>
  <si>
    <t>Land</t>
  </si>
  <si>
    <t>652 2333 8381</t>
  </si>
  <si>
    <t>644 6416 9618</t>
  </si>
  <si>
    <t>Exam Discussion</t>
  </si>
  <si>
    <t>vclass-1557@bdren.net.bd</t>
  </si>
  <si>
    <t>692 2683 7334</t>
  </si>
  <si>
    <t>Lec-06</t>
  </si>
  <si>
    <t>vclass-1397@bdren.net.bd</t>
  </si>
  <si>
    <t>699 2327 0065</t>
  </si>
  <si>
    <t>Output Modeling</t>
  </si>
  <si>
    <t>690 8078 8471</t>
  </si>
  <si>
    <t>642 2777 4903</t>
  </si>
  <si>
    <t>The Devil's in the Theory</t>
  </si>
  <si>
    <t>661 2257 3546</t>
  </si>
  <si>
    <t>617 0719 5402</t>
  </si>
  <si>
    <t>MSS Male</t>
  </si>
  <si>
    <t>671 9439 4761</t>
  </si>
  <si>
    <t>656 6701 9315</t>
  </si>
  <si>
    <t>Practical Review Class</t>
  </si>
  <si>
    <t>620 1407 8182</t>
  </si>
  <si>
    <t>691 6626 0311</t>
  </si>
  <si>
    <t>Principles of Management (Make up Examination's class)</t>
  </si>
  <si>
    <t>686 6596 0324</t>
  </si>
  <si>
    <t>meeting with 12 Batch</t>
  </si>
  <si>
    <t>685 9909 0098</t>
  </si>
  <si>
    <t>electrical drawing</t>
  </si>
  <si>
    <t>648 3711 0390</t>
  </si>
  <si>
    <t>643 7350 2471</t>
  </si>
  <si>
    <t>EEE106-21A batch</t>
  </si>
  <si>
    <t>685 4318 6340</t>
  </si>
  <si>
    <t>MSW5104 Class#17</t>
  </si>
  <si>
    <t>659 4272 1920</t>
  </si>
  <si>
    <t>631 7151 4079</t>
  </si>
  <si>
    <t>MBA 534</t>
  </si>
  <si>
    <t>640 8580 4019</t>
  </si>
  <si>
    <t>677 4208 4346</t>
  </si>
  <si>
    <t>615 0672 6854</t>
  </si>
  <si>
    <t>Discussion on Upcoming Exam</t>
  </si>
  <si>
    <t>vclass-4296@bdren.net.bd</t>
  </si>
  <si>
    <t>689 3365 0653</t>
  </si>
  <si>
    <t>vclass-378@bdren.net.bd</t>
  </si>
  <si>
    <t>641 7499 0550</t>
  </si>
  <si>
    <t>Hossain Afjal's Zoom Meeting</t>
  </si>
  <si>
    <t>697 5445 2296</t>
  </si>
  <si>
    <t>642 0908 7891</t>
  </si>
  <si>
    <t>EEE101DA</t>
  </si>
  <si>
    <t>671 7750 2409</t>
  </si>
  <si>
    <t>ELT Micro Teaching - 1st Session</t>
  </si>
  <si>
    <t>661 8010 5945</t>
  </si>
  <si>
    <t>Open Discussion- August</t>
  </si>
  <si>
    <t>628 0283 7920</t>
  </si>
  <si>
    <t>652 4990 4097</t>
  </si>
  <si>
    <t>BdREN Zoom meeting invitation - Dr. Alam Hossain's Zoom Meeting</t>
  </si>
  <si>
    <t>Dr. Alam Hossain</t>
  </si>
  <si>
    <t>alam@just.edu.bd</t>
  </si>
  <si>
    <t>658 5794 1053</t>
  </si>
  <si>
    <t>Meeting on Curriculum development</t>
  </si>
  <si>
    <t>611 6370 9489</t>
  </si>
  <si>
    <t>Merry Go Round</t>
  </si>
  <si>
    <t>vclass-674@bdren.net.bd</t>
  </si>
  <si>
    <t>584 493 6327</t>
  </si>
  <si>
    <t>Dr. Bodius Salam's Personal Meeting Room</t>
  </si>
  <si>
    <t>Dr. Bodius Salam</t>
  </si>
  <si>
    <t>bsalam@cuet.ac.bd</t>
  </si>
  <si>
    <t>641 4705 7399</t>
  </si>
  <si>
    <t xml:space="preserve">Suhrid CC Weekly Virtual Meeting </t>
  </si>
  <si>
    <t>690 5899 9532</t>
  </si>
  <si>
    <t xml:space="preserve">IELTS Listening Master class </t>
  </si>
  <si>
    <t>207 375 2741</t>
  </si>
  <si>
    <t>Taufiq Hasan Aneem's Personal Meeting Room</t>
  </si>
  <si>
    <t>Taufiq Hasan Aneem</t>
  </si>
  <si>
    <t>aneem0001@bme.buet.ac.bd</t>
  </si>
  <si>
    <t>613 7853 4287</t>
  </si>
  <si>
    <t>CSCPP exam review session</t>
  </si>
  <si>
    <t>627 3042 5332</t>
  </si>
  <si>
    <t>Anu Muhammad: liberation or Partition</t>
  </si>
  <si>
    <t>656 4741 2683</t>
  </si>
  <si>
    <t>645 6419 3073</t>
  </si>
  <si>
    <t>678 9161 4137</t>
  </si>
  <si>
    <t>659 2284 9219</t>
  </si>
  <si>
    <t>101- practical mid</t>
  </si>
  <si>
    <t>697 8640 2563</t>
  </si>
  <si>
    <t>Space-Time Wireless Communications</t>
  </si>
  <si>
    <t>641 6591 1096</t>
  </si>
  <si>
    <t>655 9350 7999</t>
  </si>
  <si>
    <t>Microbiology practical</t>
  </si>
  <si>
    <t>vclass-1733@bdren.net.bd</t>
  </si>
  <si>
    <t>686 7556 6798</t>
  </si>
  <si>
    <t>Natural Language Processing (NLP) 2021</t>
  </si>
  <si>
    <t>Prof. Dr. Moshiul Hoque</t>
  </si>
  <si>
    <t>moshiul_240@cuet.ac.bd</t>
  </si>
  <si>
    <t>642 0140 3130</t>
  </si>
  <si>
    <t>Supply Chain Management</t>
  </si>
  <si>
    <t>Ariful Islam</t>
  </si>
  <si>
    <t>maverick9036@gmail.com</t>
  </si>
  <si>
    <t>691 0086 6142</t>
  </si>
  <si>
    <t>613 3673 3663</t>
  </si>
  <si>
    <t>vclass-1536@bdren.net.bd</t>
  </si>
  <si>
    <t>696 8858 4156</t>
  </si>
  <si>
    <t>624 8202 1795</t>
  </si>
  <si>
    <t>665 3259 1543</t>
  </si>
  <si>
    <t>CLCS 1122</t>
  </si>
  <si>
    <t>695 7026 4081</t>
  </si>
  <si>
    <t>Meeting with the Alumni</t>
  </si>
  <si>
    <t>vclass-342@bdren.net.bd</t>
  </si>
  <si>
    <t>678 9065 6355</t>
  </si>
  <si>
    <t>General Logic</t>
  </si>
  <si>
    <t>694 2346 5172</t>
  </si>
  <si>
    <t>CT EXAM</t>
  </si>
  <si>
    <t>689 2245 0710</t>
  </si>
  <si>
    <t>630 8135 7373</t>
  </si>
  <si>
    <t>CE6410 Constitutive Modelling</t>
  </si>
  <si>
    <t>648 5797 8243</t>
  </si>
  <si>
    <t>629 1417 9177</t>
  </si>
  <si>
    <t>Pirmary Level Programming Session - GUCC (session 02)</t>
  </si>
  <si>
    <t>630 7131 4506</t>
  </si>
  <si>
    <t>Pc&amp;sk</t>
  </si>
  <si>
    <t>665 2112 1458</t>
  </si>
  <si>
    <t>CSE 353</t>
  </si>
  <si>
    <t>245 532 0613</t>
  </si>
  <si>
    <t>Dr. Rafiqul Islam's Personal Meeting Room</t>
  </si>
  <si>
    <t>Dr. Rafiqul Islam</t>
  </si>
  <si>
    <t>rislampacs@du.ac.bd</t>
  </si>
  <si>
    <t>684 4249 3894</t>
  </si>
  <si>
    <t>vclass-1772@bdren.net.bd</t>
  </si>
  <si>
    <t>635 849 3867</t>
  </si>
  <si>
    <t>Salekul Islam's Personal Meeting Room</t>
  </si>
  <si>
    <t>Salekul Islam</t>
  </si>
  <si>
    <t>salekul@cse.uiu.ac.bd</t>
  </si>
  <si>
    <t>663 5799 4575</t>
  </si>
  <si>
    <t>Speaking Test</t>
  </si>
  <si>
    <t>634 1047 3846</t>
  </si>
  <si>
    <t>Stock analysis</t>
  </si>
  <si>
    <t>vclass-319@bdren.net.bd</t>
  </si>
  <si>
    <t>629 4433 9555</t>
  </si>
  <si>
    <t>CT and Review class</t>
  </si>
  <si>
    <t>661 4401 2872</t>
  </si>
  <si>
    <t>Research project 5000</t>
  </si>
  <si>
    <t>627 4884 8452</t>
  </si>
  <si>
    <t>644 0812 8994</t>
  </si>
  <si>
    <t>vclass-284@bdren.net.bd</t>
  </si>
  <si>
    <t>694 6156 1673</t>
  </si>
  <si>
    <t>M.Sc. in CSE(P) Batch 11</t>
  </si>
  <si>
    <t>681 4899 9744</t>
  </si>
  <si>
    <t>647 3771 6888</t>
  </si>
  <si>
    <t>Sadia Afroj</t>
  </si>
  <si>
    <t>afrojsadia@urp.buet.ac.bd</t>
  </si>
  <si>
    <t>664 5590 3588</t>
  </si>
  <si>
    <t>EEE-333(PC-DA); PCR- 605; MRB</t>
  </si>
  <si>
    <t>658 4908 1279</t>
  </si>
  <si>
    <t>638 9166 1343</t>
  </si>
  <si>
    <t>Industrial Microbiology</t>
  </si>
  <si>
    <t>654 8777 2674</t>
  </si>
  <si>
    <t>635 2524 8381</t>
  </si>
  <si>
    <t>CHE 4171</t>
  </si>
  <si>
    <t>663 6406 7251</t>
  </si>
  <si>
    <t>652 7798 5544</t>
  </si>
  <si>
    <t>4th Year Project</t>
  </si>
  <si>
    <t>vclass-1841@bdren.net.bd</t>
  </si>
  <si>
    <t>548 608 9415</t>
  </si>
  <si>
    <t>Md. Nuruzzaman's Personal Meeting Room</t>
  </si>
  <si>
    <t>mnuruzzaman94@gmail.com</t>
  </si>
  <si>
    <t>652 6031 5946</t>
  </si>
  <si>
    <t>Meeting _TRG</t>
  </si>
  <si>
    <t>629 2946 6595</t>
  </si>
  <si>
    <t>857 417 6325</t>
  </si>
  <si>
    <t>Md. Israt Rayhan's Personal Meeting Room</t>
  </si>
  <si>
    <t>Md. Israt Rayhan</t>
  </si>
  <si>
    <t>israt@du.ac.bd</t>
  </si>
  <si>
    <t>620 9404 3336</t>
  </si>
  <si>
    <t>678 5190 0582</t>
  </si>
  <si>
    <t>FSN22322T: Environmental Studies_Lect 3</t>
  </si>
  <si>
    <t>vclass-1681@bdren.net.bd</t>
  </si>
  <si>
    <t>676 5304 0325</t>
  </si>
  <si>
    <t>Nazmul Hossain's Zoom Meeting</t>
  </si>
  <si>
    <t>Nazmul Hossain</t>
  </si>
  <si>
    <t>Hossain_29@yahoo.com</t>
  </si>
  <si>
    <t>640 6504 7997</t>
  </si>
  <si>
    <t>FE-62</t>
  </si>
  <si>
    <t>658 8380 7909</t>
  </si>
  <si>
    <t>676 8699 3509</t>
  </si>
  <si>
    <t>665 2839 8384</t>
  </si>
  <si>
    <t>Buftreview</t>
  </si>
  <si>
    <t>383 619 7202</t>
  </si>
  <si>
    <t>A.S.M. Asaduzzaman's Personal Meeting Room</t>
  </si>
  <si>
    <t>A.S.M. Asaduzzaman</t>
  </si>
  <si>
    <t>asad.mcj@du.ac.bd</t>
  </si>
  <si>
    <t>628 0137 5487</t>
  </si>
  <si>
    <t>Lab FMB116</t>
  </si>
  <si>
    <t>662 5066 8416</t>
  </si>
  <si>
    <t>PMLIS Class</t>
  </si>
  <si>
    <t>657 6636 2346</t>
  </si>
  <si>
    <t>Principles of Macroeconomics (ECON-1201)</t>
  </si>
  <si>
    <t>624 7126 9370</t>
  </si>
  <si>
    <t>Advanced Macroeconomics Online Class</t>
  </si>
  <si>
    <t>245 616 4588</t>
  </si>
  <si>
    <t>Dr Jesmin's Personal Meeting Room</t>
  </si>
  <si>
    <t>Dr Jesmin</t>
  </si>
  <si>
    <t>jesmin@du.ac.bd</t>
  </si>
  <si>
    <t>654 9412 6086</t>
  </si>
  <si>
    <t>4th year.viva</t>
  </si>
  <si>
    <t>vclass-4400@bdren.net.bd</t>
  </si>
  <si>
    <t>668 3686 8375</t>
  </si>
  <si>
    <t>669 0712 5172</t>
  </si>
  <si>
    <t>677 1561 6724</t>
  </si>
  <si>
    <t>Rahanat Ara Jafar's Zoom Meeting</t>
  </si>
  <si>
    <t>Rahanat Ara Jafar</t>
  </si>
  <si>
    <t>rahanatara@cuet.ac.bd</t>
  </si>
  <si>
    <t>663 6843 5518</t>
  </si>
  <si>
    <t>Lecture 3_Climate Change and Sustainable Development</t>
  </si>
  <si>
    <t>631 8690 5908</t>
  </si>
  <si>
    <t>Brussels</t>
  </si>
  <si>
    <t>navidinan.su@gmail.com</t>
  </si>
  <si>
    <t>626 0900 7811</t>
  </si>
  <si>
    <t>683 3885 7041</t>
  </si>
  <si>
    <t>PhD Synopsis presentation (Md. Wasim Akram, Dept of Entomology, BAU)</t>
  </si>
  <si>
    <t>661 1909 8442</t>
  </si>
  <si>
    <t>Zoom Meeting Link</t>
  </si>
  <si>
    <t>665 5799 6953</t>
  </si>
  <si>
    <t>Fourier Series Properties</t>
  </si>
  <si>
    <t>677 9669 4063</t>
  </si>
  <si>
    <t>cse 313</t>
  </si>
  <si>
    <t>689 5999 5078</t>
  </si>
  <si>
    <t>Summer 22 MKT 603 Marketing Research / MKT 722 Marketing Research</t>
  </si>
  <si>
    <t>613 5347 5065</t>
  </si>
  <si>
    <t>MBA Finance Theory 20.8.22</t>
  </si>
  <si>
    <t>628 2874 9918</t>
  </si>
  <si>
    <t>4712ex</t>
  </si>
  <si>
    <t>637 5557 0390</t>
  </si>
  <si>
    <t>Smart PLS Session 3</t>
  </si>
  <si>
    <t>vclass-276@bdren.net.bd</t>
  </si>
  <si>
    <t>635 9864 2876</t>
  </si>
  <si>
    <t>Ict algo</t>
  </si>
  <si>
    <t>648 0981 5416</t>
  </si>
  <si>
    <t>671 6601 0475</t>
  </si>
  <si>
    <t>673 6448 5156</t>
  </si>
  <si>
    <t>Power System 1</t>
  </si>
  <si>
    <t>629 6683 5744</t>
  </si>
  <si>
    <t>Corporate tax planning</t>
  </si>
  <si>
    <t>670 4145 7954</t>
  </si>
  <si>
    <t>Music Class</t>
  </si>
  <si>
    <t>694 9753 9455</t>
  </si>
  <si>
    <t>614 5969 3910</t>
  </si>
  <si>
    <t>Research Meeting (THz Research)</t>
  </si>
  <si>
    <t>633 6127 1140</t>
  </si>
  <si>
    <t>622 8720 0506</t>
  </si>
  <si>
    <t>meeting with Salma Apa</t>
  </si>
  <si>
    <t>697 5981 0219</t>
  </si>
  <si>
    <t>Calculus</t>
  </si>
  <si>
    <t>934 172 9450</t>
  </si>
  <si>
    <t>Dr. Md. Musfiqur Rahman FCMA's Personal Meeting Room</t>
  </si>
  <si>
    <t>Dr. Md. Musfiqur Rahman FCMA</t>
  </si>
  <si>
    <t>dmmr.ais@du.ac.bd</t>
  </si>
  <si>
    <t>698 2455 4101</t>
  </si>
  <si>
    <t>Session 12 BRM</t>
  </si>
  <si>
    <t>vclass-132@bdren.net.bd</t>
  </si>
  <si>
    <t>673 3917 9338</t>
  </si>
  <si>
    <t>FIN 608</t>
  </si>
  <si>
    <t>641 5559 4783</t>
  </si>
  <si>
    <t>MBA REVIEW</t>
  </si>
  <si>
    <t>638 3357 6442</t>
  </si>
  <si>
    <t>639 5353 3079</t>
  </si>
  <si>
    <t>Hort 509</t>
  </si>
  <si>
    <t>663 4710 9405</t>
  </si>
  <si>
    <t>NL WUR Tour</t>
  </si>
  <si>
    <t>vclass-1989@bdren.net.bd</t>
  </si>
  <si>
    <t>691 5053 5415</t>
  </si>
  <si>
    <t>GCC Meeting</t>
  </si>
  <si>
    <t>625 6531 3852</t>
  </si>
  <si>
    <t>CalculusI</t>
  </si>
  <si>
    <t>674 2102 0272</t>
  </si>
  <si>
    <t>634 1977 5313</t>
  </si>
  <si>
    <t>Database Make Up Class of 20 August 2022 FALL 2021</t>
  </si>
  <si>
    <t>vclass-681@bdren.net.bd</t>
  </si>
  <si>
    <t>664 9813 7048</t>
  </si>
  <si>
    <t>3rd Meeting of ROCA ECM 2022</t>
  </si>
  <si>
    <t>662 8061 0802</t>
  </si>
  <si>
    <t>History &amp; Conservation</t>
  </si>
  <si>
    <t>624 9803 4508</t>
  </si>
  <si>
    <t>vclass-169@bdren.net.bd</t>
  </si>
  <si>
    <t>690 2762 6927</t>
  </si>
  <si>
    <t>636 5539 2960</t>
  </si>
  <si>
    <t>614 0468 1182</t>
  </si>
  <si>
    <t>Online class with physics Department</t>
  </si>
  <si>
    <t>620 8396 6830</t>
  </si>
  <si>
    <t>MIT-7.30 BRM</t>
  </si>
  <si>
    <t>254 734 2494</t>
  </si>
  <si>
    <t>Kazi Matin Ahmed's Personal Meeting Room</t>
  </si>
  <si>
    <t>Kazi Matin Ahmed</t>
  </si>
  <si>
    <t>kmahmed@du.ac.bd</t>
  </si>
  <si>
    <t>616 3980 1155</t>
  </si>
  <si>
    <t>221d2</t>
  </si>
  <si>
    <t>675 4549 3589</t>
  </si>
  <si>
    <t>680 5007 5873</t>
  </si>
  <si>
    <t>EEE 318 E1</t>
  </si>
  <si>
    <t>649 5696 0333</t>
  </si>
  <si>
    <t>629 4616 1851</t>
  </si>
  <si>
    <t>CSE 204</t>
  </si>
  <si>
    <t>665 3671 5957</t>
  </si>
  <si>
    <t>684 4654 5285</t>
  </si>
  <si>
    <t>CE6129</t>
  </si>
  <si>
    <t>628 3743 1413</t>
  </si>
  <si>
    <t>689 3492 9224</t>
  </si>
  <si>
    <t>Fundamentals of Genetics (FMB311)</t>
  </si>
  <si>
    <t>620 7674 1618</t>
  </si>
  <si>
    <t>Lis-1102_20/8</t>
  </si>
  <si>
    <t>654 5833 0393</t>
  </si>
  <si>
    <t>Farjana Parvin's Zoom Meeting</t>
  </si>
  <si>
    <t>624 0869 2495</t>
  </si>
  <si>
    <t>EEE 423: High Voltage Engineering_Professor Dr. Md. Salah Uddin Yusuf</t>
  </si>
  <si>
    <t>641 8112 8177</t>
  </si>
  <si>
    <t>Eng. for Law</t>
  </si>
  <si>
    <t>635 8178 3880</t>
  </si>
  <si>
    <t>TIA</t>
  </si>
  <si>
    <t>vclass-2814@bdren.net.bd</t>
  </si>
  <si>
    <t>657 3768 6488</t>
  </si>
  <si>
    <t>Starting of Internship in Agriculture</t>
  </si>
  <si>
    <t>vclass-159@bdren.net.bd</t>
  </si>
  <si>
    <t>640 8269 4598</t>
  </si>
  <si>
    <t>Advanced Accounting</t>
  </si>
  <si>
    <t>662 2535 7402</t>
  </si>
  <si>
    <t>357 690 5126</t>
  </si>
  <si>
    <t>Dr. Md. Shahjahan Ali's Personal Meeting Room</t>
  </si>
  <si>
    <t>Dr. Md. Shahjahan Ali</t>
  </si>
  <si>
    <t>msali@ce.kuet.ac.bd</t>
  </si>
  <si>
    <t>673 8799 3234</t>
  </si>
  <si>
    <t>MDP Viva</t>
  </si>
  <si>
    <t>679 1807 8840</t>
  </si>
  <si>
    <t>627 2810 0214</t>
  </si>
  <si>
    <t>vclass-2895@bdren.net.bd</t>
  </si>
  <si>
    <t>434 727 1765</t>
  </si>
  <si>
    <t>Professor Ahmed Ishtiaque's Personal Meeting Room</t>
  </si>
  <si>
    <t>Professor Ahmed Ishtiaque</t>
  </si>
  <si>
    <t>anai@du.ac.bd</t>
  </si>
  <si>
    <t>641 4553 4296</t>
  </si>
  <si>
    <t>656 4069 3208</t>
  </si>
  <si>
    <t>BMB 115</t>
  </si>
  <si>
    <t>621 6745 7150</t>
  </si>
  <si>
    <t>ecs1203.soa.20.8.22</t>
  </si>
  <si>
    <t>671 0225 0545</t>
  </si>
  <si>
    <t>674 0378 6437</t>
  </si>
  <si>
    <t>CLASS REPRESENTATIVE ELECTION</t>
  </si>
  <si>
    <t>636 9601 3923</t>
  </si>
  <si>
    <t>PhD Student Enrolment Meeting: Department of Rural Sociology</t>
  </si>
  <si>
    <t>688 4917 9172</t>
  </si>
  <si>
    <t>CE 418</t>
  </si>
  <si>
    <t>vclass-4287@bdren.net.bd</t>
  </si>
  <si>
    <t>681 7087 2580</t>
  </si>
  <si>
    <t>627 0557 2223</t>
  </si>
  <si>
    <t>644 1370 1394</t>
  </si>
  <si>
    <t>627 8314 1468</t>
  </si>
  <si>
    <t>Webinar on Computer Vision</t>
  </si>
  <si>
    <t>622 5594 0655</t>
  </si>
  <si>
    <t>functional English</t>
  </si>
  <si>
    <t>vclass-904@bdren.net.bd</t>
  </si>
  <si>
    <t>622 0004 0625</t>
  </si>
  <si>
    <t>BdREN Zoom meeting invitation - Abu Shahed Emon's Zoom Meeting</t>
  </si>
  <si>
    <t>Abu Shahed Emon</t>
  </si>
  <si>
    <t>shahedemon@fnt.jnu.ac.bd</t>
  </si>
  <si>
    <t>683 3698 5975</t>
  </si>
  <si>
    <t>Regular Class DA</t>
  </si>
  <si>
    <t>691 9022 8948</t>
  </si>
  <si>
    <t>PHY 104 D9 CSE</t>
  </si>
  <si>
    <t>666 9001 7266</t>
  </si>
  <si>
    <t>689 3096 7575</t>
  </si>
  <si>
    <t>EEE106-21B batch</t>
  </si>
  <si>
    <t>653 5887 9278</t>
  </si>
  <si>
    <t>Secondary Market</t>
  </si>
  <si>
    <t>673 5084 2362</t>
  </si>
  <si>
    <t>Tex Phys-ESE</t>
  </si>
  <si>
    <t>653 9649 3289</t>
  </si>
  <si>
    <t>643 0203 7064</t>
  </si>
  <si>
    <t>BdREN Zoom meeting invitation - Kazi Md Shorowordi's Zoom Meeting</t>
  </si>
  <si>
    <t>Kazi Md Shorowordi</t>
  </si>
  <si>
    <t>kmshorowordi@mme.buet.ac.bd</t>
  </si>
  <si>
    <t>614 4762 9431</t>
  </si>
  <si>
    <t>Class 7: Conflict Mgmt/MBA</t>
  </si>
  <si>
    <t>686 3757 0496</t>
  </si>
  <si>
    <t>vclass-2122@bdren.net.bd</t>
  </si>
  <si>
    <t>617 2004 6024</t>
  </si>
  <si>
    <t>lecture</t>
  </si>
  <si>
    <t>644 3256 8233</t>
  </si>
  <si>
    <t>633 9208 0135</t>
  </si>
  <si>
    <t>Research Meeting: Mugdho</t>
  </si>
  <si>
    <t>614 5674 8447</t>
  </si>
  <si>
    <t>636 0260 4531</t>
  </si>
  <si>
    <t>Nymatul Jannat Nipa's Zoom Meeting</t>
  </si>
  <si>
    <t>Nymatul Jannat Nipa</t>
  </si>
  <si>
    <t>nipa@du.ac.bd</t>
  </si>
  <si>
    <t>621 6131 6806</t>
  </si>
  <si>
    <t>684 8085 9142</t>
  </si>
  <si>
    <t>678 1267 9709</t>
  </si>
  <si>
    <t>645 1517 3349</t>
  </si>
  <si>
    <t>658 8797 4996</t>
  </si>
  <si>
    <t>Pharm-3601</t>
  </si>
  <si>
    <t>625 0928 0575</t>
  </si>
  <si>
    <t>Thesis Presentation</t>
  </si>
  <si>
    <t>688 8966 9374</t>
  </si>
  <si>
    <t>vclass-2279@bdren.net.bd</t>
  </si>
  <si>
    <t>638 5910 6552</t>
  </si>
  <si>
    <t>Management Information System, MGT-533</t>
  </si>
  <si>
    <t>610 531 4378</t>
  </si>
  <si>
    <t>Dr. Md. Sanaul Rabbi's Personal Meeting Room</t>
  </si>
  <si>
    <t>Dr. Md. Sanaul Rabbi</t>
  </si>
  <si>
    <t>rabbi@cuet.ac.bd</t>
  </si>
  <si>
    <t>620 0834 6798</t>
  </si>
  <si>
    <t>Beuta eco resort</t>
  </si>
  <si>
    <t>vclass-4322@bdren.net.bd</t>
  </si>
  <si>
    <t>621 1223 1215</t>
  </si>
  <si>
    <t>SUSI SCHOLARS 2022 POST DEPARTURE MEET N GREET</t>
  </si>
  <si>
    <t>665 4246 7713</t>
  </si>
  <si>
    <t>MIS652 NSU Spring 2022</t>
  </si>
  <si>
    <t>693 8099 5254</t>
  </si>
  <si>
    <t>Arabic Grammar &amp; Studies in Hadith</t>
  </si>
  <si>
    <t>680 4647 7790</t>
  </si>
  <si>
    <t>MBA: HRM 604</t>
  </si>
  <si>
    <t>635 5074 4091</t>
  </si>
  <si>
    <t>Professor Dr. M KHADEMUL ISLAM</t>
  </si>
  <si>
    <t>dr.islam.mbstu@gmail.com</t>
  </si>
  <si>
    <t>663 3885 4899</t>
  </si>
  <si>
    <t>626 2070 4078</t>
  </si>
  <si>
    <t>swss</t>
  </si>
  <si>
    <t>661 7564 4091</t>
  </si>
  <si>
    <t>MSS ECON-5208</t>
  </si>
  <si>
    <t>623 4200 3240</t>
  </si>
  <si>
    <t>666 3624 2168</t>
  </si>
  <si>
    <t>FE-67/D (01) Foundation English</t>
  </si>
  <si>
    <t>693 4662 8533</t>
  </si>
  <si>
    <t>BUS4205 Business Communication ii</t>
  </si>
  <si>
    <t>655 6394 0601</t>
  </si>
  <si>
    <t>652 2756 6989</t>
  </si>
  <si>
    <t>669 2907 2691</t>
  </si>
  <si>
    <t>612 3334 7794</t>
  </si>
  <si>
    <t>Lecture 3-some concepts of pop econ</t>
  </si>
  <si>
    <t>684 4150 2044</t>
  </si>
  <si>
    <t>MITB-Non Tariff-6PM</t>
  </si>
  <si>
    <t>664 2740 2703</t>
  </si>
  <si>
    <t>673 0375 6816</t>
  </si>
  <si>
    <t>659 6719 5308</t>
  </si>
  <si>
    <t>Advisory meeting</t>
  </si>
  <si>
    <t>615 7995 4553</t>
  </si>
  <si>
    <t>Speaking</t>
  </si>
  <si>
    <t>684 8288 5843</t>
  </si>
  <si>
    <t>MBA 6438/EMBA 5338 Class throguh Zoom</t>
  </si>
  <si>
    <t>639 0878 1450</t>
  </si>
  <si>
    <t>Lecture-3: Cert Course on Int. Comm Arb</t>
  </si>
  <si>
    <t>688 2243 4942</t>
  </si>
  <si>
    <t>630 4921 9281</t>
  </si>
  <si>
    <t>BdREN Zoom meeting invitation - Mostafijur Rahman Akhond's Zoom Meeting</t>
  </si>
  <si>
    <t>671 2215 7774</t>
  </si>
  <si>
    <t>POL101-MakeUpClass</t>
  </si>
  <si>
    <t>621 3815 6973</t>
  </si>
  <si>
    <t>664 4986 7293</t>
  </si>
  <si>
    <t>658 2985 8216</t>
  </si>
  <si>
    <t>16th BUGS meeting 20.08.2022</t>
  </si>
  <si>
    <t>668 5220 5457</t>
  </si>
  <si>
    <t>MS in FPP, FSN 501 presentation</t>
  </si>
  <si>
    <t>674 9574 4418</t>
  </si>
  <si>
    <t>GED111 Fundamentals of English</t>
  </si>
  <si>
    <t>686 9776 8995</t>
  </si>
  <si>
    <t>679 9779 4637</t>
  </si>
  <si>
    <t xml:space="preserve">Tanim Meeting </t>
  </si>
  <si>
    <t>Abu Zafar Ahmed Mukul</t>
  </si>
  <si>
    <t>mukulsau2012@gmail.com</t>
  </si>
  <si>
    <t>656 8295 8908</t>
  </si>
  <si>
    <t>Web Design Meeting - SAU</t>
  </si>
  <si>
    <t>Himangshu Paul, SAU</t>
  </si>
  <si>
    <t>himangshu@sau.ac.bd</t>
  </si>
  <si>
    <t>669 6675 0267</t>
  </si>
  <si>
    <t>671 0637 4420</t>
  </si>
  <si>
    <t>697 6091 0288</t>
  </si>
  <si>
    <t>613 2478 4229</t>
  </si>
  <si>
    <t>Public Health Nutrition Class (Regular Batch)</t>
  </si>
  <si>
    <t>694 7515 9601</t>
  </si>
  <si>
    <t>GED 407_D3</t>
  </si>
  <si>
    <t>678 3584 2037</t>
  </si>
  <si>
    <t>PHY -1105 C7</t>
  </si>
  <si>
    <t>694 9011 7542</t>
  </si>
  <si>
    <t>EEE106-18B batch</t>
  </si>
  <si>
    <t>659 6326 7505</t>
  </si>
  <si>
    <t>ENG 490: Prof. Ryan_Class 09</t>
  </si>
  <si>
    <t>vclass-1890@bdren.net.bd</t>
  </si>
  <si>
    <t>672 7497 0559</t>
  </si>
  <si>
    <t>651 2370 7037</t>
  </si>
  <si>
    <t>Fariea Bakul's Zoom Meeting</t>
  </si>
  <si>
    <t>Fariea Bakul</t>
  </si>
  <si>
    <t>fariea.bakul@du.ac.bd</t>
  </si>
  <si>
    <t>639 4889 1809</t>
  </si>
  <si>
    <t>625 1420 4185</t>
  </si>
  <si>
    <t>Md. Mahmodul Alam's Zoom Meeting</t>
  </si>
  <si>
    <t>Md. Mahmodul Alam</t>
  </si>
  <si>
    <t>mahmod@ese.kuet.ac.bd</t>
  </si>
  <si>
    <t>635 5500 4289</t>
  </si>
  <si>
    <t>CSE 3100 (20/08/2022)-18 series</t>
  </si>
  <si>
    <t>Mahit Kumar Paul</t>
  </si>
  <si>
    <t>mahit@cse.ruet.ac.bd</t>
  </si>
  <si>
    <t>632 8011 7617</t>
  </si>
  <si>
    <t>87th Meeting of Bangladesh Youth Toastmasters Club</t>
  </si>
  <si>
    <t>vclass-167@bdren.net.bd</t>
  </si>
  <si>
    <t>689 4778 0751</t>
  </si>
  <si>
    <t>BMB 411</t>
  </si>
  <si>
    <t>656 3132 1716</t>
  </si>
  <si>
    <t>MAT 105D1</t>
  </si>
  <si>
    <t>613 0962 2089</t>
  </si>
  <si>
    <t>NFT-CHPH</t>
  </si>
  <si>
    <t>616 3746 5466</t>
  </si>
  <si>
    <t>Political philosophy</t>
  </si>
  <si>
    <t>640 7202 2486</t>
  </si>
  <si>
    <t>622 6086 6112</t>
  </si>
  <si>
    <t>222d2</t>
  </si>
  <si>
    <t>641 8958 1717</t>
  </si>
  <si>
    <t>LAD 2102</t>
  </si>
  <si>
    <t>680 7285 6009</t>
  </si>
  <si>
    <t>614 7794 8757</t>
  </si>
  <si>
    <t>670 7647 7990</t>
  </si>
  <si>
    <t>687 8656 2784</t>
  </si>
  <si>
    <t>635 4804 0967</t>
  </si>
  <si>
    <t>Environment</t>
  </si>
  <si>
    <t>395 025 4913</t>
  </si>
  <si>
    <t>Dr. Morium Akter's Personal Meeting Room</t>
  </si>
  <si>
    <t>Dr. Morium Akter</t>
  </si>
  <si>
    <t>morium.akter@juniv.edu</t>
  </si>
  <si>
    <t>623 9302 4456</t>
  </si>
  <si>
    <t>629 0735 9884</t>
  </si>
  <si>
    <t>2nd year Presentation Day-5</t>
  </si>
  <si>
    <t>682 2571 2263</t>
  </si>
  <si>
    <t>636 2636 7531</t>
  </si>
  <si>
    <t>672 5747 6548</t>
  </si>
  <si>
    <t>ENG 4101</t>
  </si>
  <si>
    <t>627 1336 9844</t>
  </si>
  <si>
    <t>Meeting with SACMID</t>
  </si>
  <si>
    <t>624 6358 0658</t>
  </si>
  <si>
    <t>BdREN Zoom meeting invitation - Rashid Sarker's Zoom Meeting</t>
  </si>
  <si>
    <t>Rashid Sarker</t>
  </si>
  <si>
    <t>rashid_econ@ru.ac.bd</t>
  </si>
  <si>
    <t>626 1360 2100</t>
  </si>
  <si>
    <t>MBA 6403 MIS, Week and Class 5</t>
  </si>
  <si>
    <t>694 8271 2832</t>
  </si>
  <si>
    <t>Principles of Accounting; GDM , Topic- Impact of the transactions on the Accounting Equation,  journal Account</t>
  </si>
  <si>
    <t>626 8178 2296</t>
  </si>
  <si>
    <t>Sanjeeda Hossain's Zoom Meeting</t>
  </si>
  <si>
    <t>Sanjeeda Hossain</t>
  </si>
  <si>
    <t>sanjeedahossain@du.ac.bd</t>
  </si>
  <si>
    <t>675 4201 3690</t>
  </si>
  <si>
    <t>644 3070 2210</t>
  </si>
  <si>
    <t>662 9424 3474</t>
  </si>
  <si>
    <t>Periodic table</t>
  </si>
  <si>
    <t>615 8282 9406</t>
  </si>
  <si>
    <t>bs mgt</t>
  </si>
  <si>
    <t>648 0589 2536</t>
  </si>
  <si>
    <t>Thesis writing</t>
  </si>
  <si>
    <t>686 2568 4206</t>
  </si>
  <si>
    <t>Meeting on Reading Preference study</t>
  </si>
  <si>
    <t>673 8609 0327</t>
  </si>
  <si>
    <t>vclass-604@bdren.net.bd</t>
  </si>
  <si>
    <t>684 1751 8738</t>
  </si>
  <si>
    <t>classs</t>
  </si>
  <si>
    <t>636 7028 1579</t>
  </si>
  <si>
    <t>Solaris Issue</t>
  </si>
  <si>
    <t>630 1780 1152</t>
  </si>
  <si>
    <t>DC</t>
  </si>
  <si>
    <t>675 7124 2421</t>
  </si>
  <si>
    <t>PFM 5205,MBA in PFM</t>
  </si>
  <si>
    <t>612 2646 8024</t>
  </si>
  <si>
    <t>668 1448 4412</t>
  </si>
  <si>
    <t>Md. Bulu Rahman's Zoom Meeting</t>
  </si>
  <si>
    <t>Md. Bulu Rahman</t>
  </si>
  <si>
    <t>bulu.phy@bsmrstu.edu.bd</t>
  </si>
  <si>
    <t>669 7020 4351</t>
  </si>
  <si>
    <t>Conflict Management and Negotiation Class No. 6</t>
  </si>
  <si>
    <t>666 0416 8299</t>
  </si>
  <si>
    <t>BM3</t>
  </si>
  <si>
    <t>677 6847 5122</t>
  </si>
  <si>
    <t>Mock test</t>
  </si>
  <si>
    <t>635 2894 7304</t>
  </si>
  <si>
    <t>Professor Dr. Md. Tareque Aziz's Zoom Meeting</t>
  </si>
  <si>
    <t>669 8538 2297</t>
  </si>
  <si>
    <t>Programming Training BUPITC</t>
  </si>
  <si>
    <t>617 9752 5427</t>
  </si>
  <si>
    <t>MAT 103D11</t>
  </si>
  <si>
    <t>640 4669 2374</t>
  </si>
  <si>
    <t>CSE17PNT</t>
  </si>
  <si>
    <t>vclass-4094@bdren.net.bd</t>
  </si>
  <si>
    <t>409 321 3623</t>
  </si>
  <si>
    <t>Registrar, Bangladesh Agricultural University ( BAU)'s Personal Meeting Room</t>
  </si>
  <si>
    <t>Registrar, Bangladesh Agricultural University ( BAU)</t>
  </si>
  <si>
    <t>registrar@bau.edu.bd</t>
  </si>
  <si>
    <t>637 4511 6618</t>
  </si>
  <si>
    <t>Progress Meeting</t>
  </si>
  <si>
    <t>669 1308 4164</t>
  </si>
  <si>
    <t>BdREN Zoom meeting invitation - Sabiha Huq's Zoom Meeting</t>
  </si>
  <si>
    <t>Sabiha Huq</t>
  </si>
  <si>
    <t>sabiha.huq@eng.ku.ac.bd</t>
  </si>
  <si>
    <t>640 8111 7892</t>
  </si>
  <si>
    <t>Extra Class CSE 308 - 201 D12</t>
  </si>
  <si>
    <t>616 0643 7766</t>
  </si>
  <si>
    <t>Test Meeting</t>
  </si>
  <si>
    <t>634 3140 7601</t>
  </si>
  <si>
    <t>IICT Official Meeting</t>
  </si>
  <si>
    <t>JOYDEB</t>
  </si>
  <si>
    <t>joydebsana@iict.buet.ac.bd</t>
  </si>
  <si>
    <t>621 2484 6408</t>
  </si>
  <si>
    <t>TDM</t>
  </si>
  <si>
    <t>683 1201 1463</t>
  </si>
  <si>
    <t>221d3</t>
  </si>
  <si>
    <t>673 2848 6063</t>
  </si>
  <si>
    <t>3rd year presentation-Day-5</t>
  </si>
  <si>
    <t>685 9184 0519</t>
  </si>
  <si>
    <t>CSE 208 211 D3</t>
  </si>
  <si>
    <t>675 6439 1418</t>
  </si>
  <si>
    <t>Afsana Haque</t>
  </si>
  <si>
    <t>afsanahaque@urp.buet.ac.bd</t>
  </si>
  <si>
    <t>617 4608 5953</t>
  </si>
  <si>
    <t>623 2331 6535</t>
  </si>
  <si>
    <t>CSE 427</t>
  </si>
  <si>
    <t>637 1409 1957</t>
  </si>
  <si>
    <t>vclass-4406@bdren.net.bd</t>
  </si>
  <si>
    <t>657 2088 8894</t>
  </si>
  <si>
    <t>EMBA 2104 IM</t>
  </si>
  <si>
    <t>611 1814 8561</t>
  </si>
  <si>
    <t>CSE 424 - 191 D2</t>
  </si>
  <si>
    <t>824 065 6245</t>
  </si>
  <si>
    <t>Dr. M. Shahidur Rahman's Personal Meeting Room</t>
  </si>
  <si>
    <t>Dr. M. Shahidur Rahman</t>
  </si>
  <si>
    <t>rahmanms@sust.edu</t>
  </si>
  <si>
    <t>612 4478 8456</t>
  </si>
  <si>
    <t>MISS Thesis Pre-defense Board : 07</t>
  </si>
  <si>
    <t>648 1733 4631</t>
  </si>
  <si>
    <t>AT 6004 Course meeting invitation - Dr. Iftekhar Bhuiyan's Zoom Meeting</t>
  </si>
  <si>
    <t>652 0207 7493</t>
  </si>
  <si>
    <t>EEE 3107 Class</t>
  </si>
  <si>
    <t>679 8694 1629</t>
  </si>
  <si>
    <t>624 3225 3115</t>
  </si>
  <si>
    <t>657 1393 4915</t>
  </si>
  <si>
    <t>ENV_5204_Trimester Final Exam</t>
  </si>
  <si>
    <t>688 4716 8692</t>
  </si>
  <si>
    <t>MBA 6301_MANAGERIAL ACCOUNTING_1ST &amp; 2ND SEM_W5_M.M.AHSAN</t>
  </si>
  <si>
    <t>689 9502 5281</t>
  </si>
  <si>
    <t>Habibur Rahman</t>
  </si>
  <si>
    <t>696 0044 6298</t>
  </si>
  <si>
    <t>DIS 6313 Foundation of political science in the Quran and Hadith Semester 4thWeek5thTs 11 Topic Administrator</t>
  </si>
  <si>
    <t>694 1932 4344</t>
  </si>
  <si>
    <t>DIS 5315 Islamic History 1, MA (Preli), 3rd Semester, 5th week, Lecture: 9-10, Total students: 06</t>
  </si>
  <si>
    <t>652 5804 1905</t>
  </si>
  <si>
    <t>666 2060 2432</t>
  </si>
  <si>
    <t>A session of Conducting Class with the students of 4th Semester, Summer'22, MBA Program- MBA-6404</t>
  </si>
  <si>
    <t>668 3666 1547</t>
  </si>
  <si>
    <t>692 3275 3874</t>
  </si>
  <si>
    <t>676 7714 3793</t>
  </si>
  <si>
    <t>651 0041 3456</t>
  </si>
  <si>
    <t>682 9307 0831</t>
  </si>
  <si>
    <t>Horticulture_APPT_1201</t>
  </si>
  <si>
    <t>624 8573 2412</t>
  </si>
  <si>
    <t>REVIEW CLASS OF INTERIOR DESIN I</t>
  </si>
  <si>
    <t>614 7459 7877</t>
  </si>
  <si>
    <t>EEE DB HUM211 Extra Class</t>
  </si>
  <si>
    <t>637 6967 4693</t>
  </si>
  <si>
    <t>CE6111</t>
  </si>
  <si>
    <t>Syed Ishtiaq Ahmad</t>
  </si>
  <si>
    <t>siahmad@ce.buet.ac.bd</t>
  </si>
  <si>
    <t>610 4430 0170</t>
  </si>
  <si>
    <t>Sec DD</t>
  </si>
  <si>
    <t>631 5853 1027</t>
  </si>
  <si>
    <t>Neuroinformatics</t>
  </si>
  <si>
    <t>698 6408 9280</t>
  </si>
  <si>
    <t>449 741 1010</t>
  </si>
  <si>
    <t>Amena Jahan Urmy's Personal Meeting Room</t>
  </si>
  <si>
    <t>Amena Jahan Urmy</t>
  </si>
  <si>
    <t>amena.urmy@bup.edu.bd</t>
  </si>
  <si>
    <t>664 0175 9216</t>
  </si>
  <si>
    <t>636 7073 3713</t>
  </si>
  <si>
    <t>693 5399 5372</t>
  </si>
  <si>
    <t>MAT103D8</t>
  </si>
  <si>
    <t>625 2336 4226</t>
  </si>
  <si>
    <t>W 5</t>
  </si>
  <si>
    <t>628 6898 6812</t>
  </si>
  <si>
    <t>Park Meeting</t>
  </si>
  <si>
    <t>610 5118 7334</t>
  </si>
  <si>
    <t>ELL, 910, 20.08.22</t>
  </si>
  <si>
    <t>646 6781 7544</t>
  </si>
  <si>
    <t>Tl</t>
  </si>
  <si>
    <t>vclass-527@bdren.net.bd</t>
  </si>
  <si>
    <t>621 5822 0311</t>
  </si>
  <si>
    <t>MIS4103</t>
  </si>
  <si>
    <t>691 8648 2350</t>
  </si>
  <si>
    <t>633 2134 5420</t>
  </si>
  <si>
    <t>685 9934 3302</t>
  </si>
  <si>
    <t>ECS 1305 CSE 3rd Semester</t>
  </si>
  <si>
    <t>660 5416 3987</t>
  </si>
  <si>
    <t>Mafd</t>
  </si>
  <si>
    <t>613 9881 1905</t>
  </si>
  <si>
    <t>699 7327 7000</t>
  </si>
  <si>
    <t>Questionnaire</t>
  </si>
  <si>
    <t>642 6721 9500</t>
  </si>
  <si>
    <t>vclass-685@bdren.net.bd</t>
  </si>
  <si>
    <t>683 5493 6318</t>
  </si>
  <si>
    <t>A. S. Mollah</t>
  </si>
  <si>
    <t>sattar@nse.mist.ac.bd</t>
  </si>
  <si>
    <t>662 0752 2538</t>
  </si>
  <si>
    <t>Economics and Biotech Business</t>
  </si>
  <si>
    <t>vclass-2233@bdren.net.bd</t>
  </si>
  <si>
    <t>685 2898 2273</t>
  </si>
  <si>
    <t>Md Shajib Ullah</t>
  </si>
  <si>
    <t>mshajibuce@cuet.ac.bd</t>
  </si>
  <si>
    <t>687 3437 6391</t>
  </si>
  <si>
    <t>EEE DA HUM 211 Extra Class</t>
  </si>
  <si>
    <t>621 7600 4332</t>
  </si>
  <si>
    <t>BdREN Zoom meeting invitation - Saif Rahman's Zoom Meeting</t>
  </si>
  <si>
    <t>Saif Rahman</t>
  </si>
  <si>
    <t>saifurrahman@adjunct.bup.edu.bd</t>
  </si>
  <si>
    <t>688 7717 5229</t>
  </si>
  <si>
    <t>vclass-73@bdren.net.bd</t>
  </si>
  <si>
    <t>629 9141 0106</t>
  </si>
  <si>
    <t>618 5607 9375</t>
  </si>
  <si>
    <t>W 15</t>
  </si>
  <si>
    <t>676 5766 9631</t>
  </si>
  <si>
    <t>vclass-2285@bdren.net.bd</t>
  </si>
  <si>
    <t>635 6230 4396</t>
  </si>
  <si>
    <t>680 9617 3484</t>
  </si>
  <si>
    <t>137 A</t>
  </si>
  <si>
    <t>667 6779 5063</t>
  </si>
  <si>
    <t>Make-up class 2 - EEE 121</t>
  </si>
  <si>
    <t>613 1028 8827</t>
  </si>
  <si>
    <t>vclass-599@bdren.net.bd</t>
  </si>
  <si>
    <t>678 3997 6417</t>
  </si>
  <si>
    <t>Class of Aquatic Pollution and Toxicology</t>
  </si>
  <si>
    <t>673 1746 3096</t>
  </si>
  <si>
    <t>MISS Project Pre-defense Board : 06</t>
  </si>
  <si>
    <t>673 0666 7708</t>
  </si>
  <si>
    <t>data set</t>
  </si>
  <si>
    <t>638 1170 9288</t>
  </si>
  <si>
    <t>EEE 1201(Three Phase Balanced System)</t>
  </si>
  <si>
    <t>676 1562 5520</t>
  </si>
  <si>
    <t>Arpeeta Shams Mizan's Zoom Meeting</t>
  </si>
  <si>
    <t>690 5044 7879</t>
  </si>
  <si>
    <t>623 4652 3005</t>
  </si>
  <si>
    <t>vclass-2313@bdren.net.bd</t>
  </si>
  <si>
    <t>676 2519 2857</t>
  </si>
  <si>
    <t>685 2295 9749</t>
  </si>
  <si>
    <t>649 2266 9788</t>
  </si>
  <si>
    <t>DIS 5317, Islamic Banking and Insurance, Semester 3rd, MA Preli, week 5th, Lecture 9th &amp; 10th, Topic Outline of Islamic Banking, T S 6</t>
  </si>
  <si>
    <t>566 714 3566</t>
  </si>
  <si>
    <t>Dalim Haque's Personal Meeting Room</t>
  </si>
  <si>
    <t>Dalim Haque</t>
  </si>
  <si>
    <t>dalimru10@gmail.com</t>
  </si>
  <si>
    <t>680 8537 7117</t>
  </si>
  <si>
    <t>672 6808 2956</t>
  </si>
  <si>
    <t>Online class with FMB Department</t>
  </si>
  <si>
    <t>693 1239 1124</t>
  </si>
  <si>
    <t>632 7721 9519</t>
  </si>
  <si>
    <t>Arch 571: Construction Management</t>
  </si>
  <si>
    <t>642 6770 0373</t>
  </si>
  <si>
    <t>vclass-2234@bdren.net.bd</t>
  </si>
  <si>
    <t>687 1141 7348</t>
  </si>
  <si>
    <t>DIS 1211 Tawhid and Islamic Aqidah Semester 1stAand2ndweek5th Topic Islamic Aqidah</t>
  </si>
  <si>
    <t>621 1568 6999</t>
  </si>
  <si>
    <t>MAT 105D2</t>
  </si>
  <si>
    <t>681 8079 5398</t>
  </si>
  <si>
    <t>vclass-2344@bdren.net.bd</t>
  </si>
  <si>
    <t>611 2879 9517</t>
  </si>
  <si>
    <t>Faculty Selection Board (Civil)</t>
  </si>
  <si>
    <t>vclass-631@bdren.net.bd</t>
  </si>
  <si>
    <t>671 6629 4067</t>
  </si>
  <si>
    <t>DIS 6311 Islam &amp; Tasawuf, MA (Final), 6th Semester, 5th week, Lecture: 9-10, Total students: 11</t>
  </si>
  <si>
    <t>670 4033 2466</t>
  </si>
  <si>
    <t>Hi principles of marketing</t>
  </si>
  <si>
    <t>vclass-4408@bdren.net.bd</t>
  </si>
  <si>
    <t>642 7634 4904</t>
  </si>
  <si>
    <t>648 3078 9414</t>
  </si>
  <si>
    <t>DIS 1311, Islamic Ethics, Semester 1st &amp; 2nd, week 5th, Lecture 10th, Topic Ethics and some other topics of Human concerned, T S 57</t>
  </si>
  <si>
    <t>647 7676 5009</t>
  </si>
  <si>
    <t>649 4893 4112</t>
  </si>
  <si>
    <t>642 1067 5457</t>
  </si>
  <si>
    <t>656 8209 2790</t>
  </si>
  <si>
    <t>DEPT</t>
  </si>
  <si>
    <t>623 8617 7100</t>
  </si>
  <si>
    <t>vclass-2846@bdren.net.bd</t>
  </si>
  <si>
    <t>668 3155 1363</t>
  </si>
  <si>
    <t>BUS 304</t>
  </si>
  <si>
    <t>vclass-1291@bdren.net.bd</t>
  </si>
  <si>
    <t>631 1617 7077</t>
  </si>
  <si>
    <t>Course Layout Discussion</t>
  </si>
  <si>
    <t>Dr. Md. Ahiduzzaman</t>
  </si>
  <si>
    <t>ahid.agp@bsmrau.edu.bd</t>
  </si>
  <si>
    <t>642 3633 9615</t>
  </si>
  <si>
    <t>Thesis Committee Meeting on Thesis Book Template</t>
  </si>
  <si>
    <t>699 6850 3857</t>
  </si>
  <si>
    <t>694 8213 0679</t>
  </si>
  <si>
    <t>Lecture 04</t>
  </si>
  <si>
    <t>vclass-1603@bdren.net.bd</t>
  </si>
  <si>
    <t>667 4062 6908</t>
  </si>
  <si>
    <t>Thesis/Project Meeting</t>
  </si>
  <si>
    <t>629 7922 3321</t>
  </si>
  <si>
    <t>663 8787 3166</t>
  </si>
  <si>
    <t>MBA 6401,1ST+2ND SEMESTER,INTERNATIONAL BUSINESS</t>
  </si>
  <si>
    <t>669 3636 9918</t>
  </si>
  <si>
    <t>vclass-869@bdren.net.bd</t>
  </si>
  <si>
    <t>672 9337 5179</t>
  </si>
  <si>
    <t>Extra Classe</t>
  </si>
  <si>
    <t>627 3023 9427</t>
  </si>
  <si>
    <t>Dr. Shaila Kabir</t>
  </si>
  <si>
    <t>shailakabir@du.ac.bd</t>
  </si>
  <si>
    <t>663 9900 5266</t>
  </si>
  <si>
    <t>CE 452 (A1+A2)_Sat_20/08_11.00</t>
  </si>
  <si>
    <t>678 1298 7976</t>
  </si>
  <si>
    <t>vclass-2120@bdren.net.bd</t>
  </si>
  <si>
    <t>686 9010 9510</t>
  </si>
  <si>
    <t>master's class -2</t>
  </si>
  <si>
    <t>697 0325 6423</t>
  </si>
  <si>
    <t>Capstone Project</t>
  </si>
  <si>
    <t>666 8963 5684</t>
  </si>
  <si>
    <t>CE 371(A,B) extraclass</t>
  </si>
  <si>
    <t>vclass-1608@bdren.net.bd</t>
  </si>
  <si>
    <t>664 6748 3836</t>
  </si>
  <si>
    <t>690 8597 6422</t>
  </si>
  <si>
    <t>Course 516</t>
  </si>
  <si>
    <t>682 1869 2337</t>
  </si>
  <si>
    <t>Khaleda Akhter Sathi</t>
  </si>
  <si>
    <t>sathi.ete@cuet.ac.bd</t>
  </si>
  <si>
    <t>623 1673 1940</t>
  </si>
  <si>
    <t>687 6886 8565</t>
  </si>
  <si>
    <t>679 5145 3555</t>
  </si>
  <si>
    <t>BdREN Zoom meeting invitation - ICT Centre IUT's Zoom Meeting</t>
  </si>
  <si>
    <t>636 0824 3207</t>
  </si>
  <si>
    <t>623 8152 5521</t>
  </si>
  <si>
    <t>FT511 Methods of Quality Assessment of Fish</t>
  </si>
  <si>
    <t>668 7363 0329</t>
  </si>
  <si>
    <t>402 Presentation</t>
  </si>
  <si>
    <t>612 0119 0094</t>
  </si>
  <si>
    <t>677 8462 9224</t>
  </si>
  <si>
    <t>Module Code: MBA-7127, Module Title: Investment and Portfolio Management</t>
  </si>
  <si>
    <t>686 4423 4043</t>
  </si>
  <si>
    <t>Mathematics for Business Decision-II, AIS-1204</t>
  </si>
  <si>
    <t>663 9898 9106</t>
  </si>
  <si>
    <t>633 0860 1485</t>
  </si>
  <si>
    <t>628 9598 0914</t>
  </si>
  <si>
    <t>EEE 2103 Fall 2021 Online Lecture 3</t>
  </si>
  <si>
    <t>661 8566 4981</t>
  </si>
  <si>
    <t>Intern MIB meeting 10am</t>
  </si>
  <si>
    <t>657 4946 6137</t>
  </si>
  <si>
    <t>BdREN Zoom meeting invitation - Md Showkat Osman's Zoom Meeting</t>
  </si>
  <si>
    <t>Md Showkat Osman</t>
  </si>
  <si>
    <t>showkat@duet.ac.bd</t>
  </si>
  <si>
    <t>686 1083 0103</t>
  </si>
  <si>
    <t>645 4050 7293</t>
  </si>
  <si>
    <t>Onlne class with BMB Department</t>
  </si>
  <si>
    <t>679 4717 7628</t>
  </si>
  <si>
    <t>cse 433</t>
  </si>
  <si>
    <t>693 3445 1158</t>
  </si>
  <si>
    <t>CE 103</t>
  </si>
  <si>
    <t>632 7558 2762</t>
  </si>
  <si>
    <t>699 6177 7137</t>
  </si>
  <si>
    <t>634 8644 3788</t>
  </si>
  <si>
    <t>671 3874 6833</t>
  </si>
  <si>
    <t>661 0187 8122</t>
  </si>
  <si>
    <t>USAID Project Meeting</t>
  </si>
  <si>
    <t>694 7885 1720</t>
  </si>
  <si>
    <t>650 5732 7657</t>
  </si>
  <si>
    <t>690 4716 8902</t>
  </si>
  <si>
    <t>689 4593 5695</t>
  </si>
  <si>
    <t>IEA 1113 Islamic Economics, B.A, 3rd, 4th, 5th, 6th, 8th Semester, 5th week, Lecture: 10, Total students: 32.</t>
  </si>
  <si>
    <t>647 7410 3563</t>
  </si>
  <si>
    <t xml:space="preserve">Second Review </t>
  </si>
  <si>
    <t>Sk. Hassan Al-Tanbin</t>
  </si>
  <si>
    <t>hassan.tanbin@arch.ku.ac.bd</t>
  </si>
  <si>
    <t>644 9601 5717</t>
  </si>
  <si>
    <t>Advance Biostatistics</t>
  </si>
  <si>
    <t>637 8239 6668</t>
  </si>
  <si>
    <t>CSE 1386</t>
  </si>
  <si>
    <t>621 7888 9112</t>
  </si>
  <si>
    <t>PHY-101 DA 222 EEE</t>
  </si>
  <si>
    <t>677 3427 6457</t>
  </si>
  <si>
    <t>652 5389 1152</t>
  </si>
  <si>
    <t>Final Viva_EEE 308_D3</t>
  </si>
  <si>
    <t>677 8218 4925</t>
  </si>
  <si>
    <t>DIS 4113 Islamic History 2 Semester 11th week 5th TS 20 Topic About Aysjid</t>
  </si>
  <si>
    <t>639 3322 9248</t>
  </si>
  <si>
    <t>617 0263 2321</t>
  </si>
  <si>
    <t>MPA</t>
  </si>
  <si>
    <t>vclass-1163@bdren.net.bd</t>
  </si>
  <si>
    <t>688 3785 9514</t>
  </si>
  <si>
    <t>Personal and Professional development</t>
  </si>
  <si>
    <t>617 3490 5407</t>
  </si>
  <si>
    <t>697 4772 0993</t>
  </si>
  <si>
    <t>GDM 3308, Week 5, Lecture 15, Batch 37, on Aug 20, 2022, at 10:00 AM</t>
  </si>
  <si>
    <t>655 2242 1373</t>
  </si>
  <si>
    <t>ma tashdid</t>
  </si>
  <si>
    <t>665 3045 3305</t>
  </si>
  <si>
    <t>TE C</t>
  </si>
  <si>
    <t>678 2575 2650</t>
  </si>
  <si>
    <t>CSE 208 211 D1</t>
  </si>
  <si>
    <t>621 6393 2626</t>
  </si>
  <si>
    <t>An Overview of Periodontology &amp; Oral Pathology.</t>
  </si>
  <si>
    <t>653 4267 7416</t>
  </si>
  <si>
    <t>ENG5115.20.8.22</t>
  </si>
  <si>
    <t>655 2649 3603</t>
  </si>
  <si>
    <t>vclass-2715@bdren.net.bd</t>
  </si>
  <si>
    <t>657 6907 2451</t>
  </si>
  <si>
    <t>FIELD WORK VIVA</t>
  </si>
  <si>
    <t>638 8743 0891</t>
  </si>
  <si>
    <t>CSE 402</t>
  </si>
  <si>
    <t>655 7812 2772</t>
  </si>
  <si>
    <t>ARCH 206 (33): Greek Philosophy</t>
  </si>
  <si>
    <t>vclass-1067@bdren.net.bd</t>
  </si>
  <si>
    <t>613 8979 2386</t>
  </si>
  <si>
    <t>EL</t>
  </si>
  <si>
    <t>578 152 9603</t>
  </si>
  <si>
    <t>Ehsanul Haque's Personal Meeting Room</t>
  </si>
  <si>
    <t>Ehsanul Haque</t>
  </si>
  <si>
    <t>ehaque@du.ac.bd</t>
  </si>
  <si>
    <t>612 1960 2071</t>
  </si>
  <si>
    <t>BSW 4203 Class#2</t>
  </si>
  <si>
    <t>616 1443 4423</t>
  </si>
  <si>
    <t>17 Thesis</t>
  </si>
  <si>
    <t>Dr. Md. Azad Hossain</t>
  </si>
  <si>
    <t>azad@cuet.ac.bd</t>
  </si>
  <si>
    <t>686 9061 1816</t>
  </si>
  <si>
    <t>Health Research Group</t>
  </si>
  <si>
    <t>vclass-1263@bdren.net.bd</t>
  </si>
  <si>
    <t>632 0510 9521</t>
  </si>
  <si>
    <t>Extra Class CSE 104 - 221 D7</t>
  </si>
  <si>
    <t>269 818 1713</t>
  </si>
  <si>
    <t>Md. Rokunuzzaman's Personal Meeting Room</t>
  </si>
  <si>
    <t>Md. Rokunuzzaman</t>
  </si>
  <si>
    <t>rzaman@me.ruet.ac.bd</t>
  </si>
  <si>
    <t>664 1453 9539</t>
  </si>
  <si>
    <t>614 9618 1895</t>
  </si>
  <si>
    <t>ICPC 2022 Training Session (CSE, PCIU)</t>
  </si>
  <si>
    <t>vclass-627@bdren.net.bd</t>
  </si>
  <si>
    <t>667 4081 8804</t>
  </si>
  <si>
    <t>Dr. Md Saiful Islam's Zoom Meeting</t>
  </si>
  <si>
    <t>678 3665 9972</t>
  </si>
  <si>
    <t>620 7931 7852</t>
  </si>
  <si>
    <t>618 1651 9192</t>
  </si>
  <si>
    <t>Dr. Md. Bodruddoza Mia</t>
  </si>
  <si>
    <t>bodruddoza@du.ac.bd</t>
  </si>
  <si>
    <t>610 3792 5003</t>
  </si>
  <si>
    <t>Extra Class BUS-313</t>
  </si>
  <si>
    <t>632 5314 6331</t>
  </si>
  <si>
    <t>Operations class</t>
  </si>
  <si>
    <t>626 8710 2674</t>
  </si>
  <si>
    <t>616 7435 6080</t>
  </si>
  <si>
    <t>Seminar on "------- -------------  --------- -- ----------".</t>
  </si>
  <si>
    <t>669 9026 9216</t>
  </si>
  <si>
    <t>668 5226 1249</t>
  </si>
  <si>
    <t>STA 201</t>
  </si>
  <si>
    <t>633 2545 7821</t>
  </si>
  <si>
    <t>Make-up Class of IR 101</t>
  </si>
  <si>
    <t>vclass-1233@bdren.net.bd</t>
  </si>
  <si>
    <t>651 0610 4168</t>
  </si>
  <si>
    <t>Pomology(Classification of fruit)</t>
  </si>
  <si>
    <t>619 4309 2447</t>
  </si>
  <si>
    <t>642 7782 9088</t>
  </si>
  <si>
    <t>vclass-301@bdren.net.bd</t>
  </si>
  <si>
    <t>626 8253 3694</t>
  </si>
  <si>
    <t>622 6960 0141</t>
  </si>
  <si>
    <t>622 1651 7316</t>
  </si>
  <si>
    <t>portfolio mafd</t>
  </si>
  <si>
    <t>691 3319 2260</t>
  </si>
  <si>
    <t>Md. Mahbubul Haq's Zoom Meeting</t>
  </si>
  <si>
    <t>Md. Mahbubul Haq</t>
  </si>
  <si>
    <t>m.haq@nstu.edu.bd</t>
  </si>
  <si>
    <t>633 3628 5754</t>
  </si>
  <si>
    <t>llbh131_l16</t>
  </si>
  <si>
    <t>670 5456 9302</t>
  </si>
  <si>
    <t>Chemical Kinetics</t>
  </si>
  <si>
    <t>699 2434 0586</t>
  </si>
  <si>
    <t>FDT5204-MAFD</t>
  </si>
  <si>
    <t>684 3265 0772</t>
  </si>
  <si>
    <t>688 9369 3400</t>
  </si>
  <si>
    <t>Law of the Sea</t>
  </si>
  <si>
    <t>vclass-2532@bdren.net.bd</t>
  </si>
  <si>
    <t>617 2675 5774</t>
  </si>
  <si>
    <t>687 4281 8589</t>
  </si>
  <si>
    <t>EEE 1287 220822</t>
  </si>
  <si>
    <t>vclass-799@bdren.net.bd</t>
  </si>
  <si>
    <t>613 0839 8302</t>
  </si>
  <si>
    <t>Drug Discovery Tear 5 Term 2</t>
  </si>
  <si>
    <t>650 0004 7907</t>
  </si>
  <si>
    <t>3605 rev topic 3</t>
  </si>
  <si>
    <t>663 2824 3246</t>
  </si>
  <si>
    <t>Field work Viva</t>
  </si>
  <si>
    <t>627 5019 2503</t>
  </si>
  <si>
    <t>622 8910 5014</t>
  </si>
  <si>
    <t>624 9343 4905</t>
  </si>
  <si>
    <t xml:space="preserve">Tushar Meeting </t>
  </si>
  <si>
    <t>612 9802 6009</t>
  </si>
  <si>
    <t>DIS 4317 Research in Islamic Studies, B.A, 11th Semester, 5th week, Lecture: 10, Total students: 20.</t>
  </si>
  <si>
    <t>613 5582 7391</t>
  </si>
  <si>
    <t>Soft Landscape</t>
  </si>
  <si>
    <t>660 7852 1559</t>
  </si>
  <si>
    <t>688 5301 1157</t>
  </si>
  <si>
    <t>DIS 5313 Biography of Prophet Muhammad SM Semester 3 Rd Week 5th TS 7 Topic Miraz of Prophet Muhammad SM</t>
  </si>
  <si>
    <t>648 5562 6499</t>
  </si>
  <si>
    <t>650 1638 5332</t>
  </si>
  <si>
    <t>MKT MGT</t>
  </si>
  <si>
    <t>655 0973 7799</t>
  </si>
  <si>
    <t>DIS 6315, Roles of Research Methodology MA Final, Semester 3rd, week 5th, lecture 9th &amp; 10th. Topic Policy of data collection, T S 11</t>
  </si>
  <si>
    <t>610 3790 6570</t>
  </si>
  <si>
    <t>660 5602 3110</t>
  </si>
  <si>
    <t>Capstone project</t>
  </si>
  <si>
    <t>629 2045 4293</t>
  </si>
  <si>
    <t>692 4780 0944</t>
  </si>
  <si>
    <t>CT - 1</t>
  </si>
  <si>
    <t>668 5733 4854</t>
  </si>
  <si>
    <t>667 1967 2561</t>
  </si>
  <si>
    <t>BdREN Zoom meeting invitation - Anowara Begum's Zoom Meeting</t>
  </si>
  <si>
    <t>Anowara Begum</t>
  </si>
  <si>
    <t>anowara@du.ac.bd</t>
  </si>
  <si>
    <t>664 5052 7138</t>
  </si>
  <si>
    <t>813 867 0832</t>
  </si>
  <si>
    <t>Dr. Armana Sabiha Huq's Personal Meeting Room</t>
  </si>
  <si>
    <t>Dr. Armana Sabiha Huq</t>
  </si>
  <si>
    <t>ashuq@ari.buet.ac.bd</t>
  </si>
  <si>
    <t>676 5627 3998</t>
  </si>
  <si>
    <t>697 9346 2634</t>
  </si>
  <si>
    <t>686 1298 6966</t>
  </si>
  <si>
    <t>Didarul Alam Rahat's Zoom Meeting</t>
  </si>
  <si>
    <t>697 2147 3771</t>
  </si>
  <si>
    <t>686 3944 9767</t>
  </si>
  <si>
    <t>M 2</t>
  </si>
  <si>
    <t>686 9628 2535</t>
  </si>
  <si>
    <t>TT</t>
  </si>
  <si>
    <t>678 7881 4845</t>
  </si>
  <si>
    <t>text</t>
  </si>
  <si>
    <t>616 3918 0585</t>
  </si>
  <si>
    <t>Nctb</t>
  </si>
  <si>
    <t>680 3519 7517</t>
  </si>
  <si>
    <t>Fortunaa</t>
  </si>
  <si>
    <t>649 6594 2240</t>
  </si>
  <si>
    <t>vclass-2143@bdren.net.bd</t>
  </si>
  <si>
    <t>678 0101 3119</t>
  </si>
  <si>
    <t>Epidemiology Quiz 2 retake</t>
  </si>
  <si>
    <t>642 2430 5088</t>
  </si>
  <si>
    <t>612 6687 4306</t>
  </si>
  <si>
    <t>693 8232 5341</t>
  </si>
  <si>
    <t>652 5275 9936</t>
  </si>
  <si>
    <t>615 3337 9275</t>
  </si>
  <si>
    <t>692 2549 2244</t>
  </si>
  <si>
    <t>653 2904 6899</t>
  </si>
  <si>
    <t>PHR 211</t>
  </si>
  <si>
    <t>633 0970 9068</t>
  </si>
  <si>
    <t>Viva res</t>
  </si>
  <si>
    <t>690 4974 3425</t>
  </si>
  <si>
    <t>nowsin</t>
  </si>
  <si>
    <t>688 8133 5708</t>
  </si>
  <si>
    <t>Carbonyl Compound</t>
  </si>
  <si>
    <t>Ratan Kumar Paul</t>
  </si>
  <si>
    <t>ratanpaul05@pust.ac.bd</t>
  </si>
  <si>
    <t>313 234 4827</t>
  </si>
  <si>
    <t>Animal Level 1's Personal Meeting Room</t>
  </si>
  <si>
    <t>Animal Level 1</t>
  </si>
  <si>
    <t>ah.level1@bau.edu.bd</t>
  </si>
  <si>
    <t>680 9159 1122</t>
  </si>
  <si>
    <t>642 4678 7890</t>
  </si>
  <si>
    <t>638 7391 8865</t>
  </si>
  <si>
    <t>H-22-CC</t>
  </si>
  <si>
    <t>660 7672 1408</t>
  </si>
  <si>
    <t>Case study</t>
  </si>
  <si>
    <t>Md. Rasel Sarkar</t>
  </si>
  <si>
    <t>rasel@ipe.ruet.ac.bd</t>
  </si>
  <si>
    <t>668 4176 3351</t>
  </si>
  <si>
    <t>G-10 Official Meeting</t>
  </si>
  <si>
    <t>vclass-42@bdren.net.bd</t>
  </si>
  <si>
    <t>640 5131 4468</t>
  </si>
  <si>
    <t>Basic Techniques Microbiological Control</t>
  </si>
  <si>
    <t>637 9283 8175</t>
  </si>
  <si>
    <t>650 5021 7501</t>
  </si>
  <si>
    <t>Result.</t>
  </si>
  <si>
    <t>643 9148 6053</t>
  </si>
  <si>
    <t>01:00 AM(Next day)</t>
  </si>
  <si>
    <t>676 0359 7543</t>
  </si>
  <si>
    <t>Bangla 205</t>
  </si>
  <si>
    <t>660 0517 8342</t>
  </si>
  <si>
    <t>Project Student</t>
  </si>
  <si>
    <t>Md Aminul Islam</t>
  </si>
  <si>
    <t>aislam@cuet.ac.bd</t>
  </si>
  <si>
    <t>669 6838 6990</t>
  </si>
  <si>
    <t>672 0176 3230</t>
  </si>
  <si>
    <t>824 425 5867</t>
  </si>
  <si>
    <t>Muhammad Anisuzzaman Talukder's Personal Meeting Room</t>
  </si>
  <si>
    <t>Muhammad Anisuzzaman Talukder</t>
  </si>
  <si>
    <t>anis@eee.buet.ac.bd</t>
  </si>
  <si>
    <t>637 6570 5817</t>
  </si>
  <si>
    <t>624 4032 2177</t>
  </si>
  <si>
    <t>Prof Dr M Ruhul Amin's Zoom Meeting</t>
  </si>
  <si>
    <t>Prof Dr M Ruhul Amin</t>
  </si>
  <si>
    <t>aminmr64@bau.edu.bd</t>
  </si>
  <si>
    <t>627 2619 1231</t>
  </si>
  <si>
    <t>psp meeting</t>
  </si>
  <si>
    <t>629 0301 4171</t>
  </si>
  <si>
    <t>thesis-190822</t>
  </si>
  <si>
    <t>646 0420 5933</t>
  </si>
  <si>
    <t>TEC online Meeting</t>
  </si>
  <si>
    <t>654 8508 6707</t>
  </si>
  <si>
    <t>mondal@cse.ruet.ac.bd</t>
  </si>
  <si>
    <t>656 7085 3248</t>
  </si>
  <si>
    <t>613 5191 0532</t>
  </si>
  <si>
    <t>Research and Study by Mrs Raisa</t>
  </si>
  <si>
    <t>vclass-535@bdren.net.bd</t>
  </si>
  <si>
    <t>613 5013 3142</t>
  </si>
  <si>
    <t>vclass-2145@bdren.net.bd</t>
  </si>
  <si>
    <t>683 4991 7410</t>
  </si>
  <si>
    <t>MA LING 2019_Thesis Course</t>
  </si>
  <si>
    <t>620 6353 9284</t>
  </si>
  <si>
    <t>676 4012 4941</t>
  </si>
  <si>
    <t>Meeting with students interested in conference</t>
  </si>
  <si>
    <t>vclass-2804@bdren.net.bd</t>
  </si>
  <si>
    <t>690 3631 0085</t>
  </si>
  <si>
    <t>Circuit-II Lab Exam</t>
  </si>
  <si>
    <t>625 3538 8584</t>
  </si>
  <si>
    <t>692 3635 3476</t>
  </si>
  <si>
    <t>soil</t>
  </si>
  <si>
    <t>vclass-1988@bdren.net.bd</t>
  </si>
  <si>
    <t>687 9915 1646</t>
  </si>
  <si>
    <t>Clinical and and Molecular bas of Diseases</t>
  </si>
  <si>
    <t>668 9737 6301</t>
  </si>
  <si>
    <t>642 0347 8670</t>
  </si>
  <si>
    <t>679 5104 1831</t>
  </si>
  <si>
    <t>661 9247 2815</t>
  </si>
  <si>
    <t>gmt-3 class</t>
  </si>
  <si>
    <t>vclass-2839@bdren.net.bd</t>
  </si>
  <si>
    <t>665 6065 8024</t>
  </si>
  <si>
    <t>Cyber Drill Team Selection [Final Round NSTU]</t>
  </si>
  <si>
    <t>650 8376 4698</t>
  </si>
  <si>
    <t>Math 2109: Lecture 12</t>
  </si>
  <si>
    <t>652 5291 5111</t>
  </si>
  <si>
    <t>692 2229 6469</t>
  </si>
  <si>
    <t>Mid 2 Examination Link</t>
  </si>
  <si>
    <t>651 0339 5437</t>
  </si>
  <si>
    <t>Curriculum Update</t>
  </si>
  <si>
    <t>664 0143 0579</t>
  </si>
  <si>
    <t>640 9819 3497</t>
  </si>
  <si>
    <t>DBMS CLASS</t>
  </si>
  <si>
    <t>446 183 8691</t>
  </si>
  <si>
    <t>1106_Rajib's Personal Meeting Room</t>
  </si>
  <si>
    <t>1106_Rajib</t>
  </si>
  <si>
    <t>rajib.cse1346@gmail.com</t>
  </si>
  <si>
    <t>612 8694 0566</t>
  </si>
  <si>
    <t>RC 85 Adda</t>
  </si>
  <si>
    <t>vclass-2496@bdren.net.bd</t>
  </si>
  <si>
    <t>936 306 7461</t>
  </si>
  <si>
    <t>Ahmed Rizvan Hasan's Personal Meeting Room</t>
  </si>
  <si>
    <t>Ahmed Rizvan Hasan</t>
  </si>
  <si>
    <t>rizvan@du.ac.bd</t>
  </si>
  <si>
    <t>681 8656 0212</t>
  </si>
  <si>
    <t>673 1563 1704</t>
  </si>
  <si>
    <t xml:space="preserve">PMDM 11th Batch 3rd Semester </t>
  </si>
  <si>
    <t>640 6465 4597</t>
  </si>
  <si>
    <t>FPD-14</t>
  </si>
  <si>
    <t>660 1694 8973</t>
  </si>
  <si>
    <t>BBA Intp</t>
  </si>
  <si>
    <t>670 8281 2164</t>
  </si>
  <si>
    <t>633 0102 0327</t>
  </si>
  <si>
    <t>control lab</t>
  </si>
  <si>
    <t>611 8861 8372</t>
  </si>
  <si>
    <t>697 3682 0794</t>
  </si>
  <si>
    <t>Friends Meeting</t>
  </si>
  <si>
    <t>vclass-4469@bdren.net.bd</t>
  </si>
  <si>
    <t>258 453 3892</t>
  </si>
  <si>
    <t>Sajal Chandra Banik's Personal Meeting Room</t>
  </si>
  <si>
    <t>Sajal Chandra Banik</t>
  </si>
  <si>
    <t>baniksajal@cuet.ac.bd</t>
  </si>
  <si>
    <t>634 4941 3138</t>
  </si>
  <si>
    <t>664 2451 7816</t>
  </si>
  <si>
    <t>MPG 504</t>
  </si>
  <si>
    <t>632 9621 7518</t>
  </si>
  <si>
    <t>683 7127 9141</t>
  </si>
  <si>
    <t>Digital Electronics - EEE311</t>
  </si>
  <si>
    <t>616 3045 8818</t>
  </si>
  <si>
    <t>EEE210_15</t>
  </si>
  <si>
    <t>652 2744 9994</t>
  </si>
  <si>
    <t>678 6720 5389</t>
  </si>
  <si>
    <t>Nafis Mostafa's Zoom Meeting</t>
  </si>
  <si>
    <t>Nafis Mostafa</t>
  </si>
  <si>
    <t>ext.nafis.mostafa@bracu.ac.bd</t>
  </si>
  <si>
    <t>625 7756 1689</t>
  </si>
  <si>
    <t>Mycology L2SII</t>
  </si>
  <si>
    <t>668 9104 5179</t>
  </si>
  <si>
    <t>শিক্ষা মন্ত্রীর অনুষ্ঠানে যোগদান</t>
  </si>
  <si>
    <t>vclass-3048@bdren.net.bd</t>
  </si>
  <si>
    <t>683 8746 0864</t>
  </si>
  <si>
    <t>AUST Housing Society Meeting</t>
  </si>
  <si>
    <t>635 8335 3885</t>
  </si>
  <si>
    <t>GED 111 Fundamentals of English (5th Batch)</t>
  </si>
  <si>
    <t>617 9543 1768</t>
  </si>
  <si>
    <t>ICPC 2022</t>
  </si>
  <si>
    <t>656 9702 5869</t>
  </si>
  <si>
    <t>629 8420 9868</t>
  </si>
  <si>
    <t>626 2254 4292</t>
  </si>
  <si>
    <t>664 4095 0882</t>
  </si>
  <si>
    <t>620 7021 1805</t>
  </si>
  <si>
    <t xml:space="preserve">GPE_KIX Log updating meeting </t>
  </si>
  <si>
    <t>654 3393 1374</t>
  </si>
  <si>
    <t>EEE106-18A batch</t>
  </si>
  <si>
    <t>613 4375 5633</t>
  </si>
  <si>
    <t>640 8665 8098</t>
  </si>
  <si>
    <t>625 1993 1615</t>
  </si>
  <si>
    <t>635 2581 3670</t>
  </si>
  <si>
    <t xml:space="preserve">Discussion on task list </t>
  </si>
  <si>
    <t>Mahmud Hassan</t>
  </si>
  <si>
    <t>mhassan@pstu.ac.bd</t>
  </si>
  <si>
    <t>693 3688 2631</t>
  </si>
  <si>
    <t>Effective Communication in English</t>
  </si>
  <si>
    <t>M Shafiqul Islam</t>
  </si>
  <si>
    <t>msislam-eng@sust.edu</t>
  </si>
  <si>
    <t>611 4190 2205</t>
  </si>
  <si>
    <t>692 9532 4014</t>
  </si>
  <si>
    <t>635 4504 6665</t>
  </si>
  <si>
    <t>CE 417</t>
  </si>
  <si>
    <t>674 7980 2735</t>
  </si>
  <si>
    <t>690 9572 1107</t>
  </si>
  <si>
    <t>Tech Olympiad Sub-Committee Meeting</t>
  </si>
  <si>
    <t>651 0828 9472</t>
  </si>
  <si>
    <t>Celebration of golden jubilee</t>
  </si>
  <si>
    <t>637 2807 5205</t>
  </si>
  <si>
    <t>SUAD 2021-22 Technical Sub-Committee</t>
  </si>
  <si>
    <t>677 7239 8595</t>
  </si>
  <si>
    <t>684 9632 7003</t>
  </si>
  <si>
    <t>655 7430 2335</t>
  </si>
  <si>
    <t>ChemRes55</t>
  </si>
  <si>
    <t>684 7769 9249</t>
  </si>
  <si>
    <t>633 1558 7817</t>
  </si>
  <si>
    <t>649 9004 0005</t>
  </si>
  <si>
    <t>FSA link</t>
  </si>
  <si>
    <t>Dr. Anup Kumar Saha, FCMA</t>
  </si>
  <si>
    <t>aksaha@du.ac.bd</t>
  </si>
  <si>
    <t>646 5359 8521</t>
  </si>
  <si>
    <t>625 3625 7603</t>
  </si>
  <si>
    <t>WRM</t>
  </si>
  <si>
    <t>636 8564 4893</t>
  </si>
  <si>
    <t>101- practical 2nd mid</t>
  </si>
  <si>
    <t>vclass-718@bdren.net.bd</t>
  </si>
  <si>
    <t>678 6309 7738</t>
  </si>
  <si>
    <t>505 467 7438</t>
  </si>
  <si>
    <t>rashedul_cse@hstu.ac.bd</t>
  </si>
  <si>
    <t>690 6938 1674</t>
  </si>
  <si>
    <t>MSS Class Chapter 16</t>
  </si>
  <si>
    <t>673 1633 1340</t>
  </si>
  <si>
    <t>Presentation 02</t>
  </si>
  <si>
    <t>650 9308 6636</t>
  </si>
  <si>
    <t>polymer chemistry</t>
  </si>
  <si>
    <t>680 5280 1377</t>
  </si>
  <si>
    <t>654 4617 2285</t>
  </si>
  <si>
    <t>636 9791 4105</t>
  </si>
  <si>
    <t>645 4511 2750</t>
  </si>
  <si>
    <t>CBT and more</t>
  </si>
  <si>
    <t>314 751 8543</t>
  </si>
  <si>
    <t>SMANS School of English's Personal Meeting Room</t>
  </si>
  <si>
    <t>638 8769 1599</t>
  </si>
  <si>
    <t>TH</t>
  </si>
  <si>
    <t>670 7826 8945</t>
  </si>
  <si>
    <t>General microbiology 2</t>
  </si>
  <si>
    <t>675 8988 9692</t>
  </si>
  <si>
    <t>genetic engineering</t>
  </si>
  <si>
    <t>647 0391 1831</t>
  </si>
  <si>
    <t>STT257, STT258: Computing in Statistics, L2SI, Graphical Presentation of data</t>
  </si>
  <si>
    <t>677 5502 4978</t>
  </si>
  <si>
    <t>671 9015 9908</t>
  </si>
  <si>
    <t>684 9705 5429</t>
  </si>
  <si>
    <t>Research Project Meeting</t>
  </si>
  <si>
    <t>639 1594 6503</t>
  </si>
  <si>
    <t>EMSS-3004</t>
  </si>
  <si>
    <t>679 7542 3966</t>
  </si>
  <si>
    <t>OWSD ALUMNAE</t>
  </si>
  <si>
    <t>666 4320 3963</t>
  </si>
  <si>
    <t>Lecture 04-CSE5027</t>
  </si>
  <si>
    <t>vclass-2258@bdren.net.bd</t>
  </si>
  <si>
    <t>672 3483 9507</t>
  </si>
  <si>
    <t>648 5919 8975</t>
  </si>
  <si>
    <t>HRM REVIEW CLASS</t>
  </si>
  <si>
    <t>650 3052 6100</t>
  </si>
  <si>
    <t>686 8430 7130</t>
  </si>
  <si>
    <t>688 9380 4664</t>
  </si>
  <si>
    <t>Lab class FMB116</t>
  </si>
  <si>
    <t>641 2035 3470</t>
  </si>
  <si>
    <t>Thesis supervision</t>
  </si>
  <si>
    <t>vclass-2798@bdren.net.bd</t>
  </si>
  <si>
    <t>561 472 7372</t>
  </si>
  <si>
    <t>Rana Jyoti's Personal Meeting Room</t>
  </si>
  <si>
    <t>Rana Jyoti</t>
  </si>
  <si>
    <t>rchakma@rmstu.edu.bd</t>
  </si>
  <si>
    <t>Rangamati Science and Technology University (RMSTU)</t>
  </si>
  <si>
    <t>644 0548 7313</t>
  </si>
  <si>
    <t>Marketing HSC 2nd YEAR QTR&amp;SA</t>
  </si>
  <si>
    <t>690 7920 5088</t>
  </si>
  <si>
    <t>Writing Articles</t>
  </si>
  <si>
    <t>616 9214 3178</t>
  </si>
  <si>
    <t>Research ICT 20</t>
  </si>
  <si>
    <t>Lec. Nazneen Akhter</t>
  </si>
  <si>
    <t>nazneen.akhter@bup.edu.bd</t>
  </si>
  <si>
    <t>660 8425 1641</t>
  </si>
  <si>
    <t>681 7732 2312</t>
  </si>
  <si>
    <t>682 3835 1480</t>
  </si>
  <si>
    <t>English Literature</t>
  </si>
  <si>
    <t>652 6287 7439</t>
  </si>
  <si>
    <t>MBA 511</t>
  </si>
  <si>
    <t>642 2049 2539</t>
  </si>
  <si>
    <t>Presentation Economics of Development</t>
  </si>
  <si>
    <t>668 7101 9048</t>
  </si>
  <si>
    <t>665 2760 9912</t>
  </si>
  <si>
    <t>636 2185 0365</t>
  </si>
  <si>
    <t>692 3015 8771</t>
  </si>
  <si>
    <t>647 7839 4490</t>
  </si>
  <si>
    <t>641 8478 8363</t>
  </si>
  <si>
    <t>Lecture in Research Methodology: Ethical issues and Format of Research Proposal: MPH Spring 2022</t>
  </si>
  <si>
    <t>660 9303 1807</t>
  </si>
  <si>
    <t>ECO516</t>
  </si>
  <si>
    <t>vclass-2789@bdren.net.bd</t>
  </si>
  <si>
    <t>639 2027 8703</t>
  </si>
  <si>
    <t>611 8653 4625</t>
  </si>
  <si>
    <t>Fourier Series</t>
  </si>
  <si>
    <t>627 8508 8779</t>
  </si>
  <si>
    <t>Climate Change Risk Management</t>
  </si>
  <si>
    <t>688 1440 1769</t>
  </si>
  <si>
    <t>Sociology BSS Curriculum Review Meeting</t>
  </si>
  <si>
    <t>saif4456@gmail.com</t>
  </si>
  <si>
    <t>626 7389 4056</t>
  </si>
  <si>
    <t>Kathak</t>
  </si>
  <si>
    <t>612 1285 7085</t>
  </si>
  <si>
    <t>Class of Second Year</t>
  </si>
  <si>
    <t>626 1105 8386</t>
  </si>
  <si>
    <t>BAEA Finance Subcommittee Meeting</t>
  </si>
  <si>
    <t>vclass-1158@bdren.net.bd</t>
  </si>
  <si>
    <t>637 9215 9334</t>
  </si>
  <si>
    <t>WMSRC Meeting</t>
  </si>
  <si>
    <t>Shahedur Rahman</t>
  </si>
  <si>
    <t>rahmanms@juniv.edu</t>
  </si>
  <si>
    <t>691 8294 3033</t>
  </si>
  <si>
    <t>641 7453 5955</t>
  </si>
  <si>
    <t>Self Empowerment</t>
  </si>
  <si>
    <t>640 3235 6836</t>
  </si>
  <si>
    <t>vclass-1688@bdren.net.bd</t>
  </si>
  <si>
    <t>619 7924 1116</t>
  </si>
  <si>
    <t>Stat MAT117: Calculus</t>
  </si>
  <si>
    <t>656 3258 6304</t>
  </si>
  <si>
    <t>machine 18B</t>
  </si>
  <si>
    <t>640 1862 7618</t>
  </si>
  <si>
    <t>644 4336 1047</t>
  </si>
  <si>
    <t>689 3077 4262</t>
  </si>
  <si>
    <t>Hypothesis testing</t>
  </si>
  <si>
    <t>653 7531 9326</t>
  </si>
  <si>
    <t>Shabbir Ahmed's Zoom Meeting</t>
  </si>
  <si>
    <t>677 6898 2520</t>
  </si>
  <si>
    <t>NTC 14</t>
  </si>
  <si>
    <t>672 0501 9326</t>
  </si>
  <si>
    <t>Nematode</t>
  </si>
  <si>
    <t>636 3047 0534</t>
  </si>
  <si>
    <t>SDG 6</t>
  </si>
  <si>
    <t>657 1285 2955</t>
  </si>
  <si>
    <t>642 4555 2356</t>
  </si>
  <si>
    <t>663 1196 1151</t>
  </si>
  <si>
    <t>PMBA Class on Industrial Relations HRM 6317</t>
  </si>
  <si>
    <t>615 1103 4148</t>
  </si>
  <si>
    <t>Session 12 Introduction to Business...</t>
  </si>
  <si>
    <t>636 7687 1604</t>
  </si>
  <si>
    <t>676 6867 4962</t>
  </si>
  <si>
    <t>677 3798 4500</t>
  </si>
  <si>
    <t>651 6351 2217</t>
  </si>
  <si>
    <t>BdREN Zoom meeting invitation - Dr Munshi Afzal's Zoom Meeting</t>
  </si>
  <si>
    <t>Dr Munshi Afzal</t>
  </si>
  <si>
    <t>munshinaser-eco@sust.edu</t>
  </si>
  <si>
    <t>690 1743 1772</t>
  </si>
  <si>
    <t>619 7200 2714</t>
  </si>
  <si>
    <t>Fin 216</t>
  </si>
  <si>
    <t>vclass-1540@bdren.net.bd</t>
  </si>
  <si>
    <t>662 2745 5416</t>
  </si>
  <si>
    <t xml:space="preserve">BAU-20 </t>
  </si>
  <si>
    <t>Mohammad Matiur Rahman</t>
  </si>
  <si>
    <t>rahman.matiur@bau.edu.bd</t>
  </si>
  <si>
    <t>687 3055 6076</t>
  </si>
  <si>
    <t>680 5572 2071</t>
  </si>
  <si>
    <t>lecture on performance management systems</t>
  </si>
  <si>
    <t>682 7540 5592</t>
  </si>
  <si>
    <t>Ict algo Dijkstra</t>
  </si>
  <si>
    <t>676 8127 9136</t>
  </si>
  <si>
    <t>DSM Academy</t>
  </si>
  <si>
    <t>vclass-2187@bdren.net.bd</t>
  </si>
  <si>
    <t>629 9033 5425</t>
  </si>
  <si>
    <t>CE 471(A) Extraclass</t>
  </si>
  <si>
    <t>633 9734 5320</t>
  </si>
  <si>
    <t>670 4712 2059</t>
  </si>
  <si>
    <t>vclass-2384@bdren.net.bd</t>
  </si>
  <si>
    <t>675 7597 7128</t>
  </si>
  <si>
    <t>E607</t>
  </si>
  <si>
    <t>vclass-2369@bdren.net.bd</t>
  </si>
  <si>
    <t>629 4363 6494</t>
  </si>
  <si>
    <t xml:space="preserve">EWU_Corporate Financial Reporting </t>
  </si>
  <si>
    <t>624 2720 0564</t>
  </si>
  <si>
    <t>632 2059 7126</t>
  </si>
  <si>
    <t>CSE-0103 Review</t>
  </si>
  <si>
    <t>693 4719 4178</t>
  </si>
  <si>
    <t>Project work</t>
  </si>
  <si>
    <t>667 3514 4309</t>
  </si>
  <si>
    <t>STI2022 TPC Meeting</t>
  </si>
  <si>
    <t>618 5922 5184</t>
  </si>
  <si>
    <t>CG — Final Exam Discussion</t>
  </si>
  <si>
    <t>645 5639 2378</t>
  </si>
  <si>
    <t>680 3615 4317</t>
  </si>
  <si>
    <t>Plant Biotechnology</t>
  </si>
  <si>
    <t>692 4822 9761</t>
  </si>
  <si>
    <t>Cemba Class</t>
  </si>
  <si>
    <t>642 0396 6205</t>
  </si>
  <si>
    <t>MBA 6438/EMBA 6338 Class throgug Zoom</t>
  </si>
  <si>
    <t>574 776 6524</t>
  </si>
  <si>
    <t>Prof. Dr. Md. Motaharul Islam's Personal Meeting Room</t>
  </si>
  <si>
    <t>Prof. Dr. Md. Motaharul Islam</t>
  </si>
  <si>
    <t>motaharul@cse.uiu.ac.bd</t>
  </si>
  <si>
    <t>633 1118 8215</t>
  </si>
  <si>
    <t>Higher study in Europe</t>
  </si>
  <si>
    <t>699 0690 1105</t>
  </si>
  <si>
    <t>Mukhlesur Rahman Mukit-Lecture</t>
  </si>
  <si>
    <t>615 9726 6758</t>
  </si>
  <si>
    <t>RHCSA Batch-01 Class-07</t>
  </si>
  <si>
    <t>633 9550 8498</t>
  </si>
  <si>
    <t>614 3348 7553</t>
  </si>
  <si>
    <t>640 9233 1271</t>
  </si>
  <si>
    <t>676 0400 4593</t>
  </si>
  <si>
    <t>Research Meeting with Anwar</t>
  </si>
  <si>
    <t>659 8374 5725</t>
  </si>
  <si>
    <t>686 9057 2185</t>
  </si>
  <si>
    <t>627 2135 5128</t>
  </si>
  <si>
    <t>Discussion class_Chem111_19.08.2022_at 7.15 PM</t>
  </si>
  <si>
    <t>614 7166 6583</t>
  </si>
  <si>
    <t>DECP10 RESEARCH</t>
  </si>
  <si>
    <t>610 0169 5477</t>
  </si>
  <si>
    <t>PSY 208</t>
  </si>
  <si>
    <t>628 8845 0989</t>
  </si>
  <si>
    <t>Meet the Chairperson of the Dept. of JMC</t>
  </si>
  <si>
    <t>688 6450 1933</t>
  </si>
  <si>
    <t>Online Class 10 [EMIS: 513 (L &amp; E of MIS), Summer, 2022]</t>
  </si>
  <si>
    <t>666 7654 2481</t>
  </si>
  <si>
    <t>URED-3604_CCE6M_SPR'22</t>
  </si>
  <si>
    <t>630 0779 3249</t>
  </si>
  <si>
    <t>697 6988 1173</t>
  </si>
  <si>
    <t>191 D2</t>
  </si>
  <si>
    <t>689 4433 6622</t>
  </si>
  <si>
    <t>622 0629 8165</t>
  </si>
  <si>
    <t>633 3976 2802</t>
  </si>
  <si>
    <t>PHY 104 D8 CSE</t>
  </si>
  <si>
    <t>613 3840 9104</t>
  </si>
  <si>
    <t>Closing ceremony of R101 Season 06</t>
  </si>
  <si>
    <t>642 8057 9948</t>
  </si>
  <si>
    <t>683 6887 2760</t>
  </si>
  <si>
    <t>642 0223 9659</t>
  </si>
  <si>
    <t xml:space="preserve">Meeting with mPower </t>
  </si>
  <si>
    <t>629 1070 4996</t>
  </si>
  <si>
    <t>Dairy Engineering</t>
  </si>
  <si>
    <t>663 8346 3501</t>
  </si>
  <si>
    <t>EEE108-19 batch</t>
  </si>
  <si>
    <t>682 1847 1387</t>
  </si>
  <si>
    <t>622 4141 0150</t>
  </si>
  <si>
    <t>BUP CC MIC - Make it Count 2022 Virtual Roadshow UIU</t>
  </si>
  <si>
    <t>vclass-868@bdren.net.bd</t>
  </si>
  <si>
    <t>644 0198 0758</t>
  </si>
  <si>
    <t>MIS &amp; Decision Making Techniques</t>
  </si>
  <si>
    <t>692 2095 5591</t>
  </si>
  <si>
    <t>online class on SS 5119</t>
  </si>
  <si>
    <t>668 2616 8533</t>
  </si>
  <si>
    <t>Advanced Accounting class 17</t>
  </si>
  <si>
    <t>655 0244 2247</t>
  </si>
  <si>
    <t>জাতীয় শোক দিবস উপলক্ষ্যে আলোচনা সভা</t>
  </si>
  <si>
    <t>675 2602 4899</t>
  </si>
  <si>
    <t>C-3, MPPL 6001</t>
  </si>
  <si>
    <t>698 7399 6214</t>
  </si>
  <si>
    <t>680 1187 2796</t>
  </si>
  <si>
    <t>MEETING FOR GST ADDMISSION TEST (C UNIT)</t>
  </si>
  <si>
    <t>vclass-2530@bdren.net.bd</t>
  </si>
  <si>
    <t>635 4910 4627</t>
  </si>
  <si>
    <t>'--------- -------- -- ----- -- ------- ---------</t>
  </si>
  <si>
    <t>vclass-1604@bdren.net.bd</t>
  </si>
  <si>
    <t>621 0276 8213</t>
  </si>
  <si>
    <t>654 4971 3087</t>
  </si>
  <si>
    <t>Basic ME — Final Exam Discussion</t>
  </si>
  <si>
    <t>990 964 5852</t>
  </si>
  <si>
    <t>Dr. Md. Abul Kalam Azad's Personal Meeting Room</t>
  </si>
  <si>
    <t>Dr. Md. Abul Kalam Azad</t>
  </si>
  <si>
    <t>dakazad-btc@sust.edu</t>
  </si>
  <si>
    <t>631 2140 6888</t>
  </si>
  <si>
    <t>Khairul Chowdhury's Zoom Mphil Theory Class</t>
  </si>
  <si>
    <t>626 7078 5688</t>
  </si>
  <si>
    <t>ACC-557, Dual</t>
  </si>
  <si>
    <t>630 3881 5194</t>
  </si>
  <si>
    <t>OB (CHT)</t>
  </si>
  <si>
    <t>vclass-503@bdren.net.bd</t>
  </si>
  <si>
    <t>672 0555 8502</t>
  </si>
  <si>
    <t>D-1 (GBS) A-502 EAP-102</t>
  </si>
  <si>
    <t>617 4559 8566</t>
  </si>
  <si>
    <t>656 1536 1185</t>
  </si>
  <si>
    <t>Dr. Minhaj Ferdous's Zoom Meeting</t>
  </si>
  <si>
    <t>Dr. Minhaj Ferdous</t>
  </si>
  <si>
    <t>minhaj@du.ac.bd</t>
  </si>
  <si>
    <t>632 4755 9254</t>
  </si>
  <si>
    <t>645 8601 4581</t>
  </si>
  <si>
    <t>vclass-849@bdren.net.bd</t>
  </si>
  <si>
    <t>648 4554 9719</t>
  </si>
  <si>
    <t>PFM 6217</t>
  </si>
  <si>
    <t>654 1761 8519</t>
  </si>
  <si>
    <t>BUP CC MIC - Make it Count 2022 Virtual Roadshow IUT</t>
  </si>
  <si>
    <t>vclass-867@bdren.net.bd</t>
  </si>
  <si>
    <t>683 5925 5131</t>
  </si>
  <si>
    <t>Capital Budgeting (L#04)</t>
  </si>
  <si>
    <t>681 9666 7348</t>
  </si>
  <si>
    <t>EEE102_24A</t>
  </si>
  <si>
    <t>688 5182 6757</t>
  </si>
  <si>
    <t>BdREN Zoom meeting invitation - Dr. Gokul Chandra Biswas's Zoom Meeting</t>
  </si>
  <si>
    <t>Dr. Gokul Chandra Biswas</t>
  </si>
  <si>
    <t>gcbiswas-geb@sust.edu</t>
  </si>
  <si>
    <t>669 0157 6298</t>
  </si>
  <si>
    <t>Md. Sadiquzzaman's Zoom Meeting</t>
  </si>
  <si>
    <t>Md. Sadiquzzaman</t>
  </si>
  <si>
    <t>sadiq.akash@bsmrstu.edu.bd</t>
  </si>
  <si>
    <t>514 185 3091</t>
  </si>
  <si>
    <t>Prof. Dr. Bipul Mondal's Personal Meeting Room</t>
  </si>
  <si>
    <t>650 2669 4758</t>
  </si>
  <si>
    <t>Principles of Finance(PMBA)</t>
  </si>
  <si>
    <t>682 9366 0667</t>
  </si>
  <si>
    <t>668 1602 7225</t>
  </si>
  <si>
    <t>651 9023 8427</t>
  </si>
  <si>
    <t>machine 1 18A</t>
  </si>
  <si>
    <t>643 1372 9626</t>
  </si>
  <si>
    <t>CSE 105 and CSE 106</t>
  </si>
  <si>
    <t>668 0224 2505</t>
  </si>
  <si>
    <t>Y</t>
  </si>
  <si>
    <t>638 9270 6056</t>
  </si>
  <si>
    <t>EDU-SoB-PTD DEMO</t>
  </si>
  <si>
    <t>Md. Aftab Uddin, PhD</t>
  </si>
  <si>
    <t>mdaftabuddin@cu.ac.bd</t>
  </si>
  <si>
    <t>664 6265 9450</t>
  </si>
  <si>
    <t>281 170 8121</t>
  </si>
  <si>
    <t>Md. Faruk Hossain's Personal Meeting Room</t>
  </si>
  <si>
    <t>Md. Faruk Hossain</t>
  </si>
  <si>
    <t>faruk@phy.ruet.ac.bd</t>
  </si>
  <si>
    <t>674 0804 6747</t>
  </si>
  <si>
    <t>678 5411 5882</t>
  </si>
  <si>
    <t>CSE 531</t>
  </si>
  <si>
    <t>Hasi Saha</t>
  </si>
  <si>
    <t>hasi@hstu.ac.bd</t>
  </si>
  <si>
    <t>682 7030 8073</t>
  </si>
  <si>
    <t>652 8075 6665</t>
  </si>
  <si>
    <t>638 3201 6478</t>
  </si>
  <si>
    <t>641 3055 5012</t>
  </si>
  <si>
    <t>672 5940 3710</t>
  </si>
  <si>
    <t>659 7943 1600</t>
  </si>
  <si>
    <t>C8</t>
  </si>
  <si>
    <t>635 6817 1146</t>
  </si>
  <si>
    <t>MTH104   25 Batch</t>
  </si>
  <si>
    <t>680 9875 8524</t>
  </si>
  <si>
    <t>EEE106-22 batch</t>
  </si>
  <si>
    <t>658 8911 4359</t>
  </si>
  <si>
    <t>Legislative Executive Coordination Meeting (LECM)</t>
  </si>
  <si>
    <t>vclass-4377@bdren.net.bd</t>
  </si>
  <si>
    <t>693 1997 0077</t>
  </si>
  <si>
    <t>Refugee law</t>
  </si>
  <si>
    <t>668 4670 7225</t>
  </si>
  <si>
    <t>642 9229 7418</t>
  </si>
  <si>
    <t>616 1991 6682</t>
  </si>
  <si>
    <t>HAD 1101_3rd Semester B</t>
  </si>
  <si>
    <t>624 2866 0428</t>
  </si>
  <si>
    <t>663 2170 0268</t>
  </si>
  <si>
    <t>623 5825 4971</t>
  </si>
  <si>
    <t>609 viva</t>
  </si>
  <si>
    <t>612 5583 7579</t>
  </si>
  <si>
    <t>Public Health Nutrition Class ( Regular and Friday Batch)</t>
  </si>
  <si>
    <t>vclass-724@bdren.net.bd</t>
  </si>
  <si>
    <t>645 7135 3777</t>
  </si>
  <si>
    <t>655 9189 5842</t>
  </si>
  <si>
    <t>648 9613 2616</t>
  </si>
  <si>
    <t>lecture on Performance Appraisal</t>
  </si>
  <si>
    <t>673 5197 0445</t>
  </si>
  <si>
    <t>International HRM</t>
  </si>
  <si>
    <t>638 2994 8210</t>
  </si>
  <si>
    <t>681 6269 1935</t>
  </si>
  <si>
    <t>BUS 510/711 Midterm Exam</t>
  </si>
  <si>
    <t>671 9560 9866</t>
  </si>
  <si>
    <t>Capital Budgeting</t>
  </si>
  <si>
    <t>677 3995 6334</t>
  </si>
  <si>
    <t>MGT 5201 INTERNATIONAL BUSINESS</t>
  </si>
  <si>
    <t>661 0162 3978</t>
  </si>
  <si>
    <t>CSE 322 Graphics Lab</t>
  </si>
  <si>
    <t>650 3472 0696</t>
  </si>
  <si>
    <t>PFM 6215 Apparel production Management</t>
  </si>
  <si>
    <t>696 1633 5922</t>
  </si>
  <si>
    <t>633 7560 6799</t>
  </si>
  <si>
    <t>Class of Power System I (317.4) Batch 7A_4</t>
  </si>
  <si>
    <t>664 2515 0428</t>
  </si>
  <si>
    <t>648 9558 2673</t>
  </si>
  <si>
    <t>Mahdy Rahman Chowdhury's Zoom Meeting</t>
  </si>
  <si>
    <t>Mahdy Rahman Chowdhury</t>
  </si>
  <si>
    <t>mahdy.chowdhury@northsouth.edu</t>
  </si>
  <si>
    <t>618 5481 7691</t>
  </si>
  <si>
    <t>Meeting with Ashfaq and Debojit</t>
  </si>
  <si>
    <t>299 009 1328</t>
  </si>
  <si>
    <t>Dr. Naheed Rabbani's Personal Meeting Room</t>
  </si>
  <si>
    <t>Dr. Naheed Rabbani</t>
  </si>
  <si>
    <t>naheed.bin@du.ac.bd</t>
  </si>
  <si>
    <t>698 0908 1682</t>
  </si>
  <si>
    <t>Muhammad Abdul Aziz</t>
  </si>
  <si>
    <t>maziz@du.ac.bd</t>
  </si>
  <si>
    <t>680 1313 9162</t>
  </si>
  <si>
    <t>Intern Progress Feedback</t>
  </si>
  <si>
    <t>637 4881 9792</t>
  </si>
  <si>
    <t>654 0156 8838</t>
  </si>
  <si>
    <t>201 D3 - Data Communication Lab (CSE 308)</t>
  </si>
  <si>
    <t>651 5136 4925</t>
  </si>
  <si>
    <t>661 3935 4261</t>
  </si>
  <si>
    <t>'@Behroz</t>
  </si>
  <si>
    <t>Mohammad Behroz Jalil</t>
  </si>
  <si>
    <t>mbj@bus.uiu.ac.bd</t>
  </si>
  <si>
    <t>637 6349 2918</t>
  </si>
  <si>
    <t xml:space="preserve">philosophy of mind </t>
  </si>
  <si>
    <t>676 9042 4208</t>
  </si>
  <si>
    <t>MKT503_Principles of Accounting</t>
  </si>
  <si>
    <t>611 8988 6185</t>
  </si>
  <si>
    <t>h</t>
  </si>
  <si>
    <t>vclass-1224@bdren.net.bd</t>
  </si>
  <si>
    <t>699 6974 3201</t>
  </si>
  <si>
    <t>4th year viva</t>
  </si>
  <si>
    <t>632 9514 1158</t>
  </si>
  <si>
    <t>Clasd</t>
  </si>
  <si>
    <t>656 9713 8428</t>
  </si>
  <si>
    <t>Periodic Table</t>
  </si>
  <si>
    <t>625 6855 6820</t>
  </si>
  <si>
    <t>E-607</t>
  </si>
  <si>
    <t>vclass-1745@bdren.net.bd</t>
  </si>
  <si>
    <t>685 9153 0018</t>
  </si>
  <si>
    <t>656 1813 4524</t>
  </si>
  <si>
    <t>665 1738 7849</t>
  </si>
  <si>
    <t>IHRM by Nusrat Fatema</t>
  </si>
  <si>
    <t>638 9489 0687</t>
  </si>
  <si>
    <t>Nazma Begum's Zoom Meeting</t>
  </si>
  <si>
    <t>Nazma Begum</t>
  </si>
  <si>
    <t>nazmadora@gmail.com</t>
  </si>
  <si>
    <t>625 7164 2202</t>
  </si>
  <si>
    <t>ECO132</t>
  </si>
  <si>
    <t>vclass-2290@bdren.net.bd</t>
  </si>
  <si>
    <t>631 7070 9203</t>
  </si>
  <si>
    <t>Gender Studies</t>
  </si>
  <si>
    <t>698 3660 3481</t>
  </si>
  <si>
    <t>664 0293 4524</t>
  </si>
  <si>
    <t>MES Class Environmental Issues and Policy</t>
  </si>
  <si>
    <t>617 7827 9095</t>
  </si>
  <si>
    <t>MBA Product Mgt</t>
  </si>
  <si>
    <t>636 5376 8017</t>
  </si>
  <si>
    <t>616 7099 4766</t>
  </si>
  <si>
    <t>CSE 314 EXTRA</t>
  </si>
  <si>
    <t>626 0671 3414</t>
  </si>
  <si>
    <t>Zoom meeting invitation - OBE workshop</t>
  </si>
  <si>
    <t>662 6639 9688</t>
  </si>
  <si>
    <t>Viva link</t>
  </si>
  <si>
    <t>641 5714 0725</t>
  </si>
  <si>
    <t>Business communication</t>
  </si>
  <si>
    <t>663 3907 3789</t>
  </si>
  <si>
    <t>MES Class</t>
  </si>
  <si>
    <t>650 3483 6962</t>
  </si>
  <si>
    <t>623 4648 6792</t>
  </si>
  <si>
    <t>vclass-856@bdren.net.bd</t>
  </si>
  <si>
    <t>661 9009 4892</t>
  </si>
  <si>
    <t>644 4900 5496</t>
  </si>
  <si>
    <t>659 3260 8205</t>
  </si>
  <si>
    <t>699 5730 5217</t>
  </si>
  <si>
    <t>645 4890 5216</t>
  </si>
  <si>
    <t>655 7148 0637</t>
  </si>
  <si>
    <t>651 7585 3252</t>
  </si>
  <si>
    <t>Research Method</t>
  </si>
  <si>
    <t>667 8991 9859</t>
  </si>
  <si>
    <t>vclass-2887@bdren.net.bd</t>
  </si>
  <si>
    <t>624 6923 6350</t>
  </si>
  <si>
    <t>D1 SOC 221 (VR) EAP-101</t>
  </si>
  <si>
    <t>697 3669 9025</t>
  </si>
  <si>
    <t>vclass-1606@bdren.net.bd</t>
  </si>
  <si>
    <t>670 1124 6871</t>
  </si>
  <si>
    <t>Engineering drawing</t>
  </si>
  <si>
    <t>641 6882 6245</t>
  </si>
  <si>
    <t>632 7344 8228</t>
  </si>
  <si>
    <t>817-10th</t>
  </si>
  <si>
    <t>698 0384 2226</t>
  </si>
  <si>
    <t>632 3158 7353</t>
  </si>
  <si>
    <t>Class with MBA</t>
  </si>
  <si>
    <t>666 5110 2428</t>
  </si>
  <si>
    <t>CSE 401</t>
  </si>
  <si>
    <t>632 3024 8419</t>
  </si>
  <si>
    <t>616 2876 9515</t>
  </si>
  <si>
    <t>DIU_ETE 6101</t>
  </si>
  <si>
    <t>651 6240 3236</t>
  </si>
  <si>
    <t>Conflict Resolution</t>
  </si>
  <si>
    <t>645 8511 2681</t>
  </si>
  <si>
    <t>691 4677 1875</t>
  </si>
  <si>
    <t>Thesis Metting</t>
  </si>
  <si>
    <t>643 0836 0745</t>
  </si>
  <si>
    <t>MBA 510</t>
  </si>
  <si>
    <t>611 2914 4613</t>
  </si>
  <si>
    <t>Lecture 11: E-Marketing-Review Class</t>
  </si>
  <si>
    <t>622 7248 1237</t>
  </si>
  <si>
    <t>Research Methodology Class</t>
  </si>
  <si>
    <t>631 7282 7258</t>
  </si>
  <si>
    <t>BdREN Zoom meeting invitation - Adnan Abdullah's Zoom Meeting</t>
  </si>
  <si>
    <t>685 5874 6761</t>
  </si>
  <si>
    <t>MGT 553 (Operations Management)</t>
  </si>
  <si>
    <t>695 8368 6642</t>
  </si>
  <si>
    <t>Make-up Class CSE 210 - 203 D1</t>
  </si>
  <si>
    <t>640 8309 5872</t>
  </si>
  <si>
    <t>I@C</t>
  </si>
  <si>
    <t>650 2054 4392</t>
  </si>
  <si>
    <t>801 167 3297</t>
  </si>
  <si>
    <t>Dr. Mohammad Anwar Hossain's Personal Meeting Room</t>
  </si>
  <si>
    <t>Dr. Mohammad Anwar Hossain</t>
  </si>
  <si>
    <t>anwar1978@du.ac.bd</t>
  </si>
  <si>
    <t>664 7465 2953</t>
  </si>
  <si>
    <t>Risk Management in Islamic Banking</t>
  </si>
  <si>
    <t>669 8796 6702</t>
  </si>
  <si>
    <t>Module Code: MBA-6106, Module Title: Financial Management</t>
  </si>
  <si>
    <t>677 5563 5712</t>
  </si>
  <si>
    <t>Mahfuz's Zoom Meeting</t>
  </si>
  <si>
    <t>663 4601 2896</t>
  </si>
  <si>
    <t>662 5713 8948</t>
  </si>
  <si>
    <t>M.Sc Class</t>
  </si>
  <si>
    <t>668 9564 6953</t>
  </si>
  <si>
    <t>CAD-3210 -Trouser Making</t>
  </si>
  <si>
    <t>614 5712 2841</t>
  </si>
  <si>
    <t>Project PMSCS</t>
  </si>
  <si>
    <t>Md. Imdadul Islam</t>
  </si>
  <si>
    <t>imdad@juniv.edu</t>
  </si>
  <si>
    <t>652 5171 3905</t>
  </si>
  <si>
    <t>OD</t>
  </si>
  <si>
    <t>673 5997 0886</t>
  </si>
  <si>
    <t>FIN651 FMI August 19</t>
  </si>
  <si>
    <t>680 5699 9453</t>
  </si>
  <si>
    <t>Design Method</t>
  </si>
  <si>
    <t>646 9962 4298</t>
  </si>
  <si>
    <t>MS thesis meeting</t>
  </si>
  <si>
    <t>696 0298 8818</t>
  </si>
  <si>
    <t>645 6107 9878</t>
  </si>
  <si>
    <t>Brand</t>
  </si>
  <si>
    <t>vclass-4097@bdren.net.bd</t>
  </si>
  <si>
    <t>677 3649 1048</t>
  </si>
  <si>
    <t>EEE 440 | Batch 191 (D3)</t>
  </si>
  <si>
    <t>694 6502 2881</t>
  </si>
  <si>
    <t>Mindfulness</t>
  </si>
  <si>
    <t>644 4248 5859</t>
  </si>
  <si>
    <t>628 0924 8051</t>
  </si>
  <si>
    <t>CAD3210</t>
  </si>
  <si>
    <t>641 9240 5245</t>
  </si>
  <si>
    <t>Macronutrient Analysis of Foods</t>
  </si>
  <si>
    <t>610 9491 3184</t>
  </si>
  <si>
    <t>Makeup Lab - CSE251 Summer 2022</t>
  </si>
  <si>
    <t>662 7641 7401</t>
  </si>
  <si>
    <t>Class of Power System I (317.2) Batch 6A _4</t>
  </si>
  <si>
    <t>666 5705 4138</t>
  </si>
  <si>
    <t>621 3303 7485</t>
  </si>
  <si>
    <t>690 6089 0953</t>
  </si>
  <si>
    <t>Dr. Shaharior Hashem's Zoom Meeting</t>
  </si>
  <si>
    <t>Dr. Shaharior Hashem</t>
  </si>
  <si>
    <t>shaharior@bau.edu.bd</t>
  </si>
  <si>
    <t>630 2279 1023</t>
  </si>
  <si>
    <t>Islamic University of Technology (IUT)'s Zoom Meeting</t>
  </si>
  <si>
    <t>623 3558 5416</t>
  </si>
  <si>
    <t>Project meeting with ruhul</t>
  </si>
  <si>
    <t>699 1968 7328</t>
  </si>
  <si>
    <t>695 9245 8692</t>
  </si>
  <si>
    <t>vclass-1070@bdren.net.bd</t>
  </si>
  <si>
    <t>617 8369 7659</t>
  </si>
  <si>
    <t>Financial Accounting</t>
  </si>
  <si>
    <t>627 3973 0679</t>
  </si>
  <si>
    <t>Synopsis practice</t>
  </si>
  <si>
    <t>616 4643 9198</t>
  </si>
  <si>
    <t>657 3452 0911</t>
  </si>
  <si>
    <t>Prof. Dr. Kazi A Kalpoma's Zoom Meeting</t>
  </si>
  <si>
    <t>Prof. Dr. Kazi A Kalpoma</t>
  </si>
  <si>
    <t>627 2891 2842</t>
  </si>
  <si>
    <t>639 1769 1788</t>
  </si>
  <si>
    <t>642 1851 5216</t>
  </si>
  <si>
    <t>Undergraduate Research Meeting</t>
  </si>
  <si>
    <t>Abu Sayem</t>
  </si>
  <si>
    <t>a.sayem@cuet.ac.bd</t>
  </si>
  <si>
    <t>477 683 3232</t>
  </si>
  <si>
    <t>Dr Md Ashraf Uddin's Personal Meeting Room</t>
  </si>
  <si>
    <t>Dr Md Ashraf Uddin</t>
  </si>
  <si>
    <t>ashraf@cse.jnu.ac.bd</t>
  </si>
  <si>
    <t>689 7885 2796</t>
  </si>
  <si>
    <t>EEE 318- sec E3</t>
  </si>
  <si>
    <t>693 4265 5309</t>
  </si>
  <si>
    <t>MBA AFA REVIEW AFTER EXAM</t>
  </si>
  <si>
    <t>673 7798 4995</t>
  </si>
  <si>
    <t>666 9476 3733</t>
  </si>
  <si>
    <t>MIB 205 - 2022</t>
  </si>
  <si>
    <t>646 4743 5371</t>
  </si>
  <si>
    <t>Group Discussion</t>
  </si>
  <si>
    <t>640 2012 9680</t>
  </si>
  <si>
    <t>650 9592 0561</t>
  </si>
  <si>
    <t>629 7441 0108</t>
  </si>
  <si>
    <t>629 6778 7588</t>
  </si>
  <si>
    <t>IT-4109: Review Class</t>
  </si>
  <si>
    <t>694 5771 4352</t>
  </si>
  <si>
    <t>Bus finance</t>
  </si>
  <si>
    <t>619 5244 3259</t>
  </si>
  <si>
    <t>Int. To Business</t>
  </si>
  <si>
    <t>644 2642 0607</t>
  </si>
  <si>
    <t>626 2057 9686</t>
  </si>
  <si>
    <t>vclass-2289@bdren.net.bd</t>
  </si>
  <si>
    <t>376 345 4242</t>
  </si>
  <si>
    <t>Prof. Dr. Shahidul Zahid's Personal Meeting Room</t>
  </si>
  <si>
    <t>Prof. Dr. Shahidul Zahid</t>
  </si>
  <si>
    <t>sizahid2000@du.ac.bd</t>
  </si>
  <si>
    <t>693 0789 0697</t>
  </si>
  <si>
    <t>644 1662 7300</t>
  </si>
  <si>
    <t>vclass-1754@bdren.net.bd</t>
  </si>
  <si>
    <t>625 2912 7516</t>
  </si>
  <si>
    <t>683 1611 6862</t>
  </si>
  <si>
    <t>Anu_projrct-2nd field</t>
  </si>
  <si>
    <t>647 6469 2520</t>
  </si>
  <si>
    <t>Differential geometry</t>
  </si>
  <si>
    <t>692 1428 4506</t>
  </si>
  <si>
    <t>MCJ Health Communication</t>
  </si>
  <si>
    <t>614 8284 9655</t>
  </si>
  <si>
    <t>Ag. 3rd year</t>
  </si>
  <si>
    <t>691 3261 3011</t>
  </si>
  <si>
    <t>Shuddho's class</t>
  </si>
  <si>
    <t>667 0226 1406</t>
  </si>
  <si>
    <t>Climate Change &amp; Global Warming</t>
  </si>
  <si>
    <t>696 9636 7476</t>
  </si>
  <si>
    <t>PGD 102 - Office Automation &amp; Troubleshooting [Week 09] - Batch 10</t>
  </si>
  <si>
    <t>665 0785 6824</t>
  </si>
  <si>
    <t>FAISAL</t>
  </si>
  <si>
    <t>620 5043 8228</t>
  </si>
  <si>
    <t>Class int'l Economics</t>
  </si>
  <si>
    <t>648 6072 5618</t>
  </si>
  <si>
    <t>610 6120 3059</t>
  </si>
  <si>
    <t>vclass-767@bdren.net.bd</t>
  </si>
  <si>
    <t>615 3432 5342</t>
  </si>
  <si>
    <t>643 9974 2980</t>
  </si>
  <si>
    <t>644 3422 7112</t>
  </si>
  <si>
    <t>Phonetics nd phonology</t>
  </si>
  <si>
    <t>660 8672 6797</t>
  </si>
  <si>
    <t>Megalith, 223</t>
  </si>
  <si>
    <t>vclass-11@bdren.net.bd</t>
  </si>
  <si>
    <t>651 8083 5653</t>
  </si>
  <si>
    <t>CSE 308  (201DH)</t>
  </si>
  <si>
    <t>611 3183 6794</t>
  </si>
  <si>
    <t>EEE-233, Electrical Machines-I</t>
  </si>
  <si>
    <t>vclass-4092@bdren.net.bd</t>
  </si>
  <si>
    <t>652 2309 1204</t>
  </si>
  <si>
    <t>Special online class MKT112 Principles of Marketing</t>
  </si>
  <si>
    <t>673 1252 9948</t>
  </si>
  <si>
    <t>ACT521 Management Accounting</t>
  </si>
  <si>
    <t>698 3895 0120</t>
  </si>
  <si>
    <t>678 9972 0073</t>
  </si>
  <si>
    <t>vclass-56@bdren.net.bd</t>
  </si>
  <si>
    <t>658 0707 8183</t>
  </si>
  <si>
    <t>IoT Club meeting</t>
  </si>
  <si>
    <t>vclass-2481@bdren.net.bd</t>
  </si>
  <si>
    <t>614 4207 4744</t>
  </si>
  <si>
    <t>Pols Class</t>
  </si>
  <si>
    <t>655 1423 1041</t>
  </si>
  <si>
    <t>633 4990 0552</t>
  </si>
  <si>
    <t>Admission test meeting</t>
  </si>
  <si>
    <t>637 1541 4231</t>
  </si>
  <si>
    <t>Presentation on Image Compression</t>
  </si>
  <si>
    <t>Dr. Sk. Md. Masudul Ahsan</t>
  </si>
  <si>
    <t>smahsan@cse.kuet.ac.bd</t>
  </si>
  <si>
    <t>621 7597 9839</t>
  </si>
  <si>
    <t>639 4322 0631</t>
  </si>
  <si>
    <t>HSC-2851, Niche-2, Bangla Lecture-1, 19-08-22; 11am BDT</t>
  </si>
  <si>
    <t>687 8268 3185</t>
  </si>
  <si>
    <t>Economics in Business</t>
  </si>
  <si>
    <t>698 3959 2186</t>
  </si>
  <si>
    <t>666 8187 0076</t>
  </si>
  <si>
    <t>652 0501 1680</t>
  </si>
  <si>
    <t>STT573: Advanced Experimental Design, MS in Statistics, Semester II, 2^k Factorial experiments</t>
  </si>
  <si>
    <t>228 891 2672</t>
  </si>
  <si>
    <t>Lec. Mafi Rahman's Personal Meeting Room</t>
  </si>
  <si>
    <t>Lec. Mafi Rahman</t>
  </si>
  <si>
    <t>mafirahman@bup.edu.bd</t>
  </si>
  <si>
    <t>666 3305 4076</t>
  </si>
  <si>
    <t>695 1637 2151</t>
  </si>
  <si>
    <t>15th B-5th Class (19 August 2022 at 10:30 AM)</t>
  </si>
  <si>
    <t>629 2526 4105</t>
  </si>
  <si>
    <t>4th Urgent Syndicate Meeting</t>
  </si>
  <si>
    <t>vclass-4381@bdren.net.bd</t>
  </si>
  <si>
    <t>617 4110 4330</t>
  </si>
  <si>
    <t>PHY-1105 C6</t>
  </si>
  <si>
    <t>695 3752 4624</t>
  </si>
  <si>
    <t>Makeup_STA 202</t>
  </si>
  <si>
    <t>693 2399 9580</t>
  </si>
  <si>
    <t>646 6657 6362</t>
  </si>
  <si>
    <t>L2S1 agri.</t>
  </si>
  <si>
    <t>656 7131 9716</t>
  </si>
  <si>
    <t>2021_515F_Stastical properties of polymer chains-1</t>
  </si>
  <si>
    <t>Dr. M. Habibur Rahman</t>
  </si>
  <si>
    <t>mhr@ru.ac.bd</t>
  </si>
  <si>
    <t>649 4972 9285</t>
  </si>
  <si>
    <t>TFD</t>
  </si>
  <si>
    <t>615 8553 5003</t>
  </si>
  <si>
    <t>623 5713 7697</t>
  </si>
  <si>
    <t>624 4577 3018</t>
  </si>
  <si>
    <t>670 4991 1170</t>
  </si>
  <si>
    <t>Class EA213 10:30AM-1:00PM</t>
  </si>
  <si>
    <t>639 6201 1310</t>
  </si>
  <si>
    <t>616 6296 2595</t>
  </si>
  <si>
    <t>1_1</t>
  </si>
  <si>
    <t>631 6192 0181</t>
  </si>
  <si>
    <t>Pollution</t>
  </si>
  <si>
    <t>vclass-2469@bdren.net.bd</t>
  </si>
  <si>
    <t>641 9395 0492</t>
  </si>
  <si>
    <t>Health Information Technology Summer 2022- Day 11</t>
  </si>
  <si>
    <t>692 9395 3864</t>
  </si>
  <si>
    <t>Tomorrow 19th August 2022 Behavioral Science Class link</t>
  </si>
  <si>
    <t>689 6476 2552</t>
  </si>
  <si>
    <t>CEN 453_Review Class</t>
  </si>
  <si>
    <t>616 3517 8104</t>
  </si>
  <si>
    <t>636 3651 9100</t>
  </si>
  <si>
    <t>CAD-3210, Computer Aided design and Manufacturing III,12thC, Total students -31,W-5,Lec-9&amp;10, Topic -Marker, Lina Jahangir, Uttara campus.</t>
  </si>
  <si>
    <t>698 9187 0798</t>
  </si>
  <si>
    <t>CHE-5141</t>
  </si>
  <si>
    <t>697 8218 8764</t>
  </si>
  <si>
    <t>Project Implementation</t>
  </si>
  <si>
    <t>668 8532 6827</t>
  </si>
  <si>
    <t>Meeting with Asif Sir</t>
  </si>
  <si>
    <t>666 8760 6255</t>
  </si>
  <si>
    <t>MPHRM class</t>
  </si>
  <si>
    <t>Dr. Faruq Ahmed</t>
  </si>
  <si>
    <t>dr.faruqahmed@yahoo.com</t>
  </si>
  <si>
    <t>664 4062 8450</t>
  </si>
  <si>
    <t>631 8178 1274</t>
  </si>
  <si>
    <t>612 4071 9021</t>
  </si>
  <si>
    <t>Lecture _PM3</t>
  </si>
  <si>
    <t>652 7393 0911</t>
  </si>
  <si>
    <t>vclass-641@bdren.net.bd</t>
  </si>
  <si>
    <t>688 4658 4331</t>
  </si>
  <si>
    <t>Ict algo greedy 2</t>
  </si>
  <si>
    <t>663 5493 2632</t>
  </si>
  <si>
    <t>210 149 5639</t>
  </si>
  <si>
    <t>Dr. Farhana Khanam Ferdousi's Personal Meeting Room</t>
  </si>
  <si>
    <t>Dr. Farhana Khanam Ferdousi</t>
  </si>
  <si>
    <t>farhana_f_20@yahoo.com</t>
  </si>
  <si>
    <t>641 5249 5846</t>
  </si>
  <si>
    <t>661 3544 9148</t>
  </si>
  <si>
    <t>663 7362 6364</t>
  </si>
  <si>
    <t>CSTE 2103</t>
  </si>
  <si>
    <t>616 4971 6500</t>
  </si>
  <si>
    <t>class schedule for tomorrow</t>
  </si>
  <si>
    <t>621 1301 2306</t>
  </si>
  <si>
    <t>L1SI</t>
  </si>
  <si>
    <t>vclass-1986@bdren.net.bd</t>
  </si>
  <si>
    <t>654 2129 1060</t>
  </si>
  <si>
    <t>Class 12 on HRSJ 1131: Theories of Social Justice</t>
  </si>
  <si>
    <t>669 5604 9792</t>
  </si>
  <si>
    <t>635 1391 6051</t>
  </si>
  <si>
    <t>EEE_101DA</t>
  </si>
  <si>
    <t>642 6336 8542</t>
  </si>
  <si>
    <t>llbh131_l1</t>
  </si>
  <si>
    <t>684 0020 8901</t>
  </si>
  <si>
    <t>Physical Anthropology</t>
  </si>
  <si>
    <t>612 2873 3081</t>
  </si>
  <si>
    <t>HAD 1101_3rd Semester A</t>
  </si>
  <si>
    <t>634 2799 9659</t>
  </si>
  <si>
    <t>Introduction to Criminal Justice</t>
  </si>
  <si>
    <t>674 3819 9073</t>
  </si>
  <si>
    <t>Digital Image Processing</t>
  </si>
  <si>
    <t>Machbah Uddin</t>
  </si>
  <si>
    <t>machbah.csm@bau.edu.bd</t>
  </si>
  <si>
    <t>682 6637 3352</t>
  </si>
  <si>
    <t>651 4481 8005</t>
  </si>
  <si>
    <t>Financial MGT (2019-2020)</t>
  </si>
  <si>
    <t>671 6284 7200</t>
  </si>
  <si>
    <t>CAD-3212-Trouser Making</t>
  </si>
  <si>
    <t>677 5859 1530</t>
  </si>
  <si>
    <t>Subject: SCIENCE (SSC 2673)</t>
  </si>
  <si>
    <t>Dr. Md. Shahidur Rahman</t>
  </si>
  <si>
    <t>shahidurbou@bou.ac.bd</t>
  </si>
  <si>
    <t>636 0202 0178</t>
  </si>
  <si>
    <t>CSE 104 MakeUp Lab</t>
  </si>
  <si>
    <t>634 0089 3260</t>
  </si>
  <si>
    <t>676 4713 3895</t>
  </si>
  <si>
    <t>691 9813 1339</t>
  </si>
  <si>
    <t>SOC203</t>
  </si>
  <si>
    <t>652 7365 1372</t>
  </si>
  <si>
    <t>628 9655 1771</t>
  </si>
  <si>
    <t>GEBS/FIN+ACC/F</t>
  </si>
  <si>
    <t>684 3851 2894</t>
  </si>
  <si>
    <t>D9</t>
  </si>
  <si>
    <t>vclass-2504@bdren.net.bd</t>
  </si>
  <si>
    <t>623 8440 7787</t>
  </si>
  <si>
    <t>Microbiology lecture class</t>
  </si>
  <si>
    <t>610 9577 7164</t>
  </si>
  <si>
    <t>Field Work Viva</t>
  </si>
  <si>
    <t>619 9724 8574</t>
  </si>
  <si>
    <t>SecAB</t>
  </si>
  <si>
    <t>611 8501 7991</t>
  </si>
  <si>
    <t>633 0629 1123</t>
  </si>
  <si>
    <t>689 3570 4317</t>
  </si>
  <si>
    <t>668 3225 2555</t>
  </si>
  <si>
    <t>619 5794 1080</t>
  </si>
  <si>
    <t>Economics 2nd Paper (HSC 2858)</t>
  </si>
  <si>
    <t>Tasrun Jahan</t>
  </si>
  <si>
    <t>tasrun.jahan@gmail.com</t>
  </si>
  <si>
    <t>443 806 9000</t>
  </si>
  <si>
    <t>Bazlur Rashid's Personal Meeting Room</t>
  </si>
  <si>
    <t>Bazlur Rashid</t>
  </si>
  <si>
    <t>bazlurrashid@mme.buet.ac.bd</t>
  </si>
  <si>
    <t>617 0176 6554</t>
  </si>
  <si>
    <t>Lecture 3: Data Science</t>
  </si>
  <si>
    <t>Dr. Md. Shohidul Islam</t>
  </si>
  <si>
    <t>shohid7@cse.iu.ac.bd</t>
  </si>
  <si>
    <t>656 6645 5891</t>
  </si>
  <si>
    <t>GKA Meeting</t>
  </si>
  <si>
    <t>Mithun Chakrabartty</t>
  </si>
  <si>
    <t>mithun@ce.ruet.ac.bd</t>
  </si>
  <si>
    <t>689 5260 2345</t>
  </si>
  <si>
    <t>697 3681 2688</t>
  </si>
  <si>
    <t>671 7925 1704</t>
  </si>
  <si>
    <t>665 2566 0242</t>
  </si>
  <si>
    <t>BMB213</t>
  </si>
  <si>
    <t>814 697 2281</t>
  </si>
  <si>
    <t>Md. Martuza Ahamad's Personal Meeting Room</t>
  </si>
  <si>
    <t>678 3778 4377</t>
  </si>
  <si>
    <t>Discussion for understanding Political History</t>
  </si>
  <si>
    <t>vclass-4534@bdren.net.bd</t>
  </si>
  <si>
    <t>614 2074 5914</t>
  </si>
  <si>
    <t>Dynamic Charting Techniques</t>
  </si>
  <si>
    <t>611 8873 4051</t>
  </si>
  <si>
    <t>বাংলাদেশ</t>
  </si>
  <si>
    <t>650 7345 5891</t>
  </si>
  <si>
    <t>vclass-1139@bdren.net.bd</t>
  </si>
  <si>
    <t>626 1393 4944</t>
  </si>
  <si>
    <t>632 7533 5404</t>
  </si>
  <si>
    <t>658 3939 4694</t>
  </si>
  <si>
    <t>629 8255 7243</t>
  </si>
  <si>
    <t>640 3223 1632</t>
  </si>
  <si>
    <t>659 8078 1209</t>
  </si>
  <si>
    <t>Basics of MPU</t>
  </si>
  <si>
    <t>677 3377 5445</t>
  </si>
  <si>
    <t>Clinical and molecular basis of disease</t>
  </si>
  <si>
    <t>643 2544 2017</t>
  </si>
  <si>
    <t>Viva machine 2</t>
  </si>
  <si>
    <t>668 8252 3305</t>
  </si>
  <si>
    <t>Tobbaco and betelvine disease</t>
  </si>
  <si>
    <t>687 2488 7438</t>
  </si>
  <si>
    <t>658 0128 2818</t>
  </si>
  <si>
    <t>665 9432 1865</t>
  </si>
  <si>
    <t>643 2681 0336</t>
  </si>
  <si>
    <t>Web Development and E-Commerce</t>
  </si>
  <si>
    <t>vclass-4154@bdren.net.bd</t>
  </si>
  <si>
    <t>629 8008 4357</t>
  </si>
  <si>
    <t>Eng 106 pc</t>
  </si>
  <si>
    <t>645 7279 8889</t>
  </si>
  <si>
    <t>CSE 308</t>
  </si>
  <si>
    <t>681 2549 2024</t>
  </si>
  <si>
    <t>VV</t>
  </si>
  <si>
    <t>635 2468 1436</t>
  </si>
  <si>
    <t>`E</t>
  </si>
  <si>
    <t>vclass-4539@bdren.net.bd</t>
  </si>
  <si>
    <t>683 9927 1101</t>
  </si>
  <si>
    <t>314 Makeup class</t>
  </si>
  <si>
    <t>674 0586 8156</t>
  </si>
  <si>
    <t>exam: ES 521</t>
  </si>
  <si>
    <t>699 8131 2454</t>
  </si>
  <si>
    <t>Entrepreneurship Development</t>
  </si>
  <si>
    <t>665 5607 4260</t>
  </si>
  <si>
    <t>Food security,  safety and Food Quality</t>
  </si>
  <si>
    <t>625 3295 2648</t>
  </si>
  <si>
    <t>611 3924 0806</t>
  </si>
  <si>
    <t>MES 3:Physical Environment: Systems &amp; Principles</t>
  </si>
  <si>
    <t>698 7256 5216</t>
  </si>
  <si>
    <t>Entrepreneurship development</t>
  </si>
  <si>
    <t>660 6318 2449</t>
  </si>
  <si>
    <t>EEE-317</t>
  </si>
  <si>
    <t>vclass-1966@bdren.net.bd</t>
  </si>
  <si>
    <t>664 1902 9934</t>
  </si>
  <si>
    <t>MES(IV)1_MES 079_Summer 2022</t>
  </si>
  <si>
    <t>619 4961 5131</t>
  </si>
  <si>
    <t>631 9698 9748</t>
  </si>
  <si>
    <t>EEE 318-sec E5</t>
  </si>
  <si>
    <t>687 6669 2374</t>
  </si>
  <si>
    <t>class schedule for tomorrow 506</t>
  </si>
  <si>
    <t>654 4602 1878</t>
  </si>
  <si>
    <t>EEE 2421 M</t>
  </si>
  <si>
    <t>mkh21@cuet.ac.bd</t>
  </si>
  <si>
    <t>674 5832 4663</t>
  </si>
  <si>
    <t>641 9352 0761</t>
  </si>
  <si>
    <t>IST 101 (ENG)</t>
  </si>
  <si>
    <t>627 0907 5879</t>
  </si>
  <si>
    <t>Microprocessor and MicrocontrollerW5-1</t>
  </si>
  <si>
    <t>vclass-1663@bdren.net.bd</t>
  </si>
  <si>
    <t>679 5301 0928</t>
  </si>
  <si>
    <t>vclass-3072@bdren.net.bd</t>
  </si>
  <si>
    <t>665 3136 9302</t>
  </si>
  <si>
    <t>vclass-103@bdren.net.bd</t>
  </si>
  <si>
    <t>634 8083 4970</t>
  </si>
  <si>
    <t>workshop</t>
  </si>
  <si>
    <t>689 7733 9613</t>
  </si>
  <si>
    <t>Ritual symbolism and social structure</t>
  </si>
  <si>
    <t>652 8795 6582</t>
  </si>
  <si>
    <t>CRG</t>
  </si>
  <si>
    <t>673 7776 4758</t>
  </si>
  <si>
    <t>The case case study</t>
  </si>
  <si>
    <t>672 8050 4710</t>
  </si>
  <si>
    <t>653 9047 6853</t>
  </si>
  <si>
    <t>CSE 411: 191D2+D3</t>
  </si>
  <si>
    <t>688 8128 1419</t>
  </si>
  <si>
    <t>622 9590 7364</t>
  </si>
  <si>
    <t>648 8367 7984</t>
  </si>
  <si>
    <t>683 8223 3695</t>
  </si>
  <si>
    <t>Industrial and Operational Management</t>
  </si>
  <si>
    <t>650 8669 7102</t>
  </si>
  <si>
    <t>685 6023 6249</t>
  </si>
  <si>
    <t>221 DH Structure Programming</t>
  </si>
  <si>
    <t>644 5277 1716</t>
  </si>
  <si>
    <t>BUS625 ABRM August 19</t>
  </si>
  <si>
    <t>619 6689 2469</t>
  </si>
  <si>
    <t>Endocrine &amp; DM</t>
  </si>
  <si>
    <t>645 9117 8565</t>
  </si>
  <si>
    <t>Shakespeare</t>
  </si>
  <si>
    <t>672 9188 2254</t>
  </si>
  <si>
    <t>Lecture 3: Software Engineering</t>
  </si>
  <si>
    <t>690 4245 5935</t>
  </si>
  <si>
    <t>AST 331</t>
  </si>
  <si>
    <t>679 8720 6473</t>
  </si>
  <si>
    <t>Business Analytics</t>
  </si>
  <si>
    <t>Muhaiminul Islam</t>
  </si>
  <si>
    <t>muhaiminulislam@cou.ac.bd</t>
  </si>
  <si>
    <t>681 3328 6567</t>
  </si>
  <si>
    <t>617 8081 7954</t>
  </si>
  <si>
    <t>CAD 3212, Computer Aided Design &amp; Manufacturing 3, 12th ( A,B) Week 5/ Lecture 9,10, Topics: T shirt making</t>
  </si>
  <si>
    <t>696 9619 1903</t>
  </si>
  <si>
    <t>Thesis, LLM-6307</t>
  </si>
  <si>
    <t>668 7793 0977</t>
  </si>
  <si>
    <t>BAUST Signal &amp; System</t>
  </si>
  <si>
    <t>Air Cdre Prof Md Hossam-E-Haider, PhD</t>
  </si>
  <si>
    <t>hossam8400@gmail.com</t>
  </si>
  <si>
    <t>699 4839 4396</t>
  </si>
  <si>
    <t>HCI</t>
  </si>
  <si>
    <t>688 2513 0848</t>
  </si>
  <si>
    <t>CSE 103 Makeup class of 18/08/2022</t>
  </si>
  <si>
    <t>636 9694 5648</t>
  </si>
  <si>
    <t>651 0286 3278</t>
  </si>
  <si>
    <t>MSGED 504: Fundamentals of GIS</t>
  </si>
  <si>
    <t>618 8689 7239</t>
  </si>
  <si>
    <t>SMP 1102 Class</t>
  </si>
  <si>
    <t>638 2548 2948</t>
  </si>
  <si>
    <t>653 7721 2585</t>
  </si>
  <si>
    <t>610 2415 9835</t>
  </si>
  <si>
    <t>612 1043 9038</t>
  </si>
  <si>
    <t>694 9329 2567</t>
  </si>
  <si>
    <t>Professor Phan Le Ha's research team</t>
  </si>
  <si>
    <t>Moninoor Roshid</t>
  </si>
  <si>
    <t>moninoor@du.ac.bd</t>
  </si>
  <si>
    <t>626 0539 4781</t>
  </si>
  <si>
    <t>Human Resource Management in Hospitals Summer 2022: Day 9</t>
  </si>
  <si>
    <t>vclass-4121@bdren.net.bd</t>
  </si>
  <si>
    <t>666 0376 1660</t>
  </si>
  <si>
    <t>Java Programming</t>
  </si>
  <si>
    <t>699 7678 8461</t>
  </si>
  <si>
    <t>Question Pattern and Topics</t>
  </si>
  <si>
    <t>683 8929 5731</t>
  </si>
  <si>
    <t>677 6011 7853</t>
  </si>
  <si>
    <t>Epidemiology I class and Quiz (Regular and Friday Batch )</t>
  </si>
  <si>
    <t>vclass-343@bdren.net.bd</t>
  </si>
  <si>
    <t>661 5024 2416</t>
  </si>
  <si>
    <t>Pending Item</t>
  </si>
  <si>
    <t>vclass-116@bdren.net.bd</t>
  </si>
  <si>
    <t>642 1930 6487</t>
  </si>
  <si>
    <t>phd</t>
  </si>
  <si>
    <t>617 4682 2734</t>
  </si>
  <si>
    <t>622 6114 5840</t>
  </si>
  <si>
    <t xml:space="preserve">Research Assistant Guidance (RAG) for Dr. Md Jahangir Alam Seminar </t>
  </si>
  <si>
    <t>617 0749 2217</t>
  </si>
  <si>
    <t>691 4660 4457</t>
  </si>
  <si>
    <t>DSP Lec-10</t>
  </si>
  <si>
    <t>671 9551 7197</t>
  </si>
  <si>
    <t>vclass-2762@bdren.net.bd</t>
  </si>
  <si>
    <t>690 6360 4836</t>
  </si>
  <si>
    <t>633 3561 5064</t>
  </si>
  <si>
    <t>Adware IT</t>
  </si>
  <si>
    <t>648 8514 8836</t>
  </si>
  <si>
    <t>659 8583 9701</t>
  </si>
  <si>
    <t>Suniti Debi</t>
  </si>
  <si>
    <t>sunitidebi@gmail.com</t>
  </si>
  <si>
    <t>02:35 AM(Next day)</t>
  </si>
  <si>
    <t>652 2625 3578</t>
  </si>
  <si>
    <t>Tasnim Murad Mamun</t>
  </si>
  <si>
    <t>tmurad_08@econ.ku.ac.bd</t>
  </si>
  <si>
    <t>665 3882 9632</t>
  </si>
  <si>
    <t>BINOMIAL DISTRIBUTION</t>
  </si>
  <si>
    <t>610 7948 3884</t>
  </si>
  <si>
    <t>644 6575 7696</t>
  </si>
  <si>
    <t>639 5312 8095</t>
  </si>
  <si>
    <t>rakib.hossain@ete.ruet.ac.bd</t>
  </si>
  <si>
    <t>635 5087 7860</t>
  </si>
  <si>
    <t>03:46 AM(Next day)</t>
  </si>
  <si>
    <t>651 3160 2912</t>
  </si>
  <si>
    <t>668 5555 8259</t>
  </si>
  <si>
    <t>DDS-BRAC Research meeting</t>
  </si>
  <si>
    <t>690 3243 3360</t>
  </si>
  <si>
    <t>MICT 2021</t>
  </si>
  <si>
    <t>12:30 AM(Next day)</t>
  </si>
  <si>
    <t>402 420 5606</t>
  </si>
  <si>
    <t>Dr. Abdur RazzaK Choudhury's Personal Meeting Room</t>
  </si>
  <si>
    <t>Dr. Abdur RazzaK Choudhury</t>
  </si>
  <si>
    <t>choudhurymar.entom@sau.ac.bd</t>
  </si>
  <si>
    <t>627 1040 0761</t>
  </si>
  <si>
    <t>vclass-384@bdren.net.bd</t>
  </si>
  <si>
    <t>623 5489 7698</t>
  </si>
  <si>
    <t>Research and Discussion meeting</t>
  </si>
  <si>
    <t>627 1937 3033</t>
  </si>
  <si>
    <t>Viva with Nur</t>
  </si>
  <si>
    <t>683 4741 8212</t>
  </si>
  <si>
    <t>MES 22 Status</t>
  </si>
  <si>
    <t>vclass-125@bdren.net.bd</t>
  </si>
  <si>
    <t>689 4605 6047</t>
  </si>
  <si>
    <t>664 7237 5514</t>
  </si>
  <si>
    <t>621 7725 7151</t>
  </si>
  <si>
    <t>655 2209 7647</t>
  </si>
  <si>
    <t>635 7740 8158</t>
  </si>
  <si>
    <t>Pathology</t>
  </si>
  <si>
    <t>652 7765 0838</t>
  </si>
  <si>
    <t>Demo presentation</t>
  </si>
  <si>
    <t>679 1215 0318</t>
  </si>
  <si>
    <t>692 3121 6249</t>
  </si>
  <si>
    <t>656 0105 4195</t>
  </si>
  <si>
    <t>জরুরী মি‌টিং</t>
  </si>
  <si>
    <t>698 0324 8012</t>
  </si>
  <si>
    <t>652 0679 1184</t>
  </si>
  <si>
    <t>hackerrank 2</t>
  </si>
  <si>
    <t>641 3451 1045</t>
  </si>
  <si>
    <t>639 6372 8868</t>
  </si>
  <si>
    <t>Meeting with research student</t>
  </si>
  <si>
    <t>646 5630 6645</t>
  </si>
  <si>
    <t>vclass-1316@bdren.net.bd</t>
  </si>
  <si>
    <t>633 7442 8387</t>
  </si>
  <si>
    <t>663 3315 0251</t>
  </si>
  <si>
    <t>CSE 3100 Project Meeting</t>
  </si>
  <si>
    <t>641 9740 7095</t>
  </si>
  <si>
    <t>655 5854 3744</t>
  </si>
  <si>
    <t>Project_meeting</t>
  </si>
  <si>
    <t>645 6358 7560</t>
  </si>
  <si>
    <t>DESIGNING EXAM</t>
  </si>
  <si>
    <t>698 9095 8959</t>
  </si>
  <si>
    <t>618 7630 7529</t>
  </si>
  <si>
    <t>Basic Techniques in Microbiology Lecture</t>
  </si>
  <si>
    <t>699 1744 0445</t>
  </si>
  <si>
    <t>Cost and Management Accounting</t>
  </si>
  <si>
    <t>631 6281 9662</t>
  </si>
  <si>
    <t>Thesis Student Time</t>
  </si>
  <si>
    <t>678 0438 1212</t>
  </si>
  <si>
    <t>RUMAA</t>
  </si>
  <si>
    <t>vclass-2376@bdren.net.bd</t>
  </si>
  <si>
    <t>630 4969 6556</t>
  </si>
  <si>
    <t>Meeting with CUET ML Team</t>
  </si>
  <si>
    <t>641 7121 4457</t>
  </si>
  <si>
    <t>659 2162 9806</t>
  </si>
  <si>
    <t>Registration 5AM</t>
  </si>
  <si>
    <t>670 6418 9861</t>
  </si>
  <si>
    <t>Roof top</t>
  </si>
  <si>
    <t>vclass-2137@bdren.net.bd</t>
  </si>
  <si>
    <t>673 9267 4793</t>
  </si>
  <si>
    <t>RP</t>
  </si>
  <si>
    <t>374 063 2349</t>
  </si>
  <si>
    <t>Mohammed Arfin Khan (Nobel)'s Personal Meeting Room</t>
  </si>
  <si>
    <t>Mohammed Arfin Khan (Nobel)</t>
  </si>
  <si>
    <t>khan-for@sust.edu</t>
  </si>
  <si>
    <t>659 0157 4700</t>
  </si>
  <si>
    <t>647 9989 0128</t>
  </si>
  <si>
    <t>hakim Arif's Zoom Meeting</t>
  </si>
  <si>
    <t>617 8958 4194</t>
  </si>
  <si>
    <t>689 6227 8641</t>
  </si>
  <si>
    <t>নৈতিকতা</t>
  </si>
  <si>
    <t>12:36 AM(Next day)</t>
  </si>
  <si>
    <t>616 0272 3886</t>
  </si>
  <si>
    <t>675 5476 9146</t>
  </si>
  <si>
    <t>635 5490 2214</t>
  </si>
  <si>
    <t>680 9353 9191</t>
  </si>
  <si>
    <t>Dr. Mahmuda Khatun</t>
  </si>
  <si>
    <t>mahmudak@du.ac.bd</t>
  </si>
  <si>
    <t>663 7612 8420</t>
  </si>
  <si>
    <t>619 4386 1920</t>
  </si>
  <si>
    <t>Review class on pharmaceutical chemistry</t>
  </si>
  <si>
    <t>689 7394 3259</t>
  </si>
  <si>
    <t>vclass-4353@bdren.net.bd</t>
  </si>
  <si>
    <t>750 422 3943</t>
  </si>
  <si>
    <t>Dr. Dipayan Mondal's Personal Meeting Room</t>
  </si>
  <si>
    <t>Dr. Dipayan Mondal</t>
  </si>
  <si>
    <t>dipkuet@me.kuet.ac.bd</t>
  </si>
  <si>
    <t>661 5077 9427</t>
  </si>
  <si>
    <t>phrm439</t>
  </si>
  <si>
    <t>vclass-934@bdren.net.bd</t>
  </si>
  <si>
    <t>691 2557 5829</t>
  </si>
  <si>
    <t>654 4756 0373</t>
  </si>
  <si>
    <t>Medical microbiology</t>
  </si>
  <si>
    <t>637 5994 0023</t>
  </si>
  <si>
    <t>690 3053 1753</t>
  </si>
  <si>
    <t>STT 573: Advanced Experimental Design, MS in Statistics, Semester II, Variety trials and Factorial experiments.</t>
  </si>
  <si>
    <t>633 9927 4817</t>
  </si>
  <si>
    <t>Repeat Class RM-MS</t>
  </si>
  <si>
    <t>vclass-355@bdren.net.bd</t>
  </si>
  <si>
    <t>988 0596 6291</t>
  </si>
  <si>
    <t>Zoom Session - CSE 498 Project and Presentation</t>
  </si>
  <si>
    <t>648 4241 3286</t>
  </si>
  <si>
    <t>Class on Effective Communication in English</t>
  </si>
  <si>
    <t>610 2759 6872</t>
  </si>
  <si>
    <t>CSE 406 Evaluation -MAI</t>
  </si>
  <si>
    <t>629 0533 5852</t>
  </si>
  <si>
    <t>Banking &amp; Insurance- Extra Class</t>
  </si>
  <si>
    <t>vclass-396@bdren.net.bd</t>
  </si>
  <si>
    <t>681 8340 6733</t>
  </si>
  <si>
    <t>AB Review class</t>
  </si>
  <si>
    <t>625 5906 3733</t>
  </si>
  <si>
    <t>662 4077 3306</t>
  </si>
  <si>
    <t>Sinthia's proposal</t>
  </si>
  <si>
    <t>643 0894 9791</t>
  </si>
  <si>
    <t>Joy</t>
  </si>
  <si>
    <t>614 3959 8837</t>
  </si>
  <si>
    <t>Research Talk</t>
  </si>
  <si>
    <t>647 5455 9100</t>
  </si>
  <si>
    <t>BIEA GENERAL Meeting</t>
  </si>
  <si>
    <t>vclass-1888@bdren.net.bd</t>
  </si>
  <si>
    <t>699 4205 2588</t>
  </si>
  <si>
    <t>Online 9 PM batch</t>
  </si>
  <si>
    <t>vclass-4398@bdren.net.bd</t>
  </si>
  <si>
    <t>697 9143 3701</t>
  </si>
  <si>
    <t>668 1312 0908</t>
  </si>
  <si>
    <t>657 6999 6429</t>
  </si>
  <si>
    <t>693 1712 4627</t>
  </si>
  <si>
    <t>HRM</t>
  </si>
  <si>
    <t>649 0957 6050</t>
  </si>
  <si>
    <t>Md. Tofael Hossain Majumder's Zoom Meeting</t>
  </si>
  <si>
    <t>662 5441 6522</t>
  </si>
  <si>
    <t>616 3558 1552</t>
  </si>
  <si>
    <t>690 8768 4371</t>
  </si>
  <si>
    <t>656 7971 2374</t>
  </si>
  <si>
    <t>ebcs</t>
  </si>
  <si>
    <t>vclass-1402@bdren.net.bd</t>
  </si>
  <si>
    <t>653 6893 0705</t>
  </si>
  <si>
    <t>697 1746 6488</t>
  </si>
  <si>
    <t>698 0570 4381</t>
  </si>
  <si>
    <t>Thesis Group Meeting</t>
  </si>
  <si>
    <t>643 7325 5581</t>
  </si>
  <si>
    <t>Online orientation program</t>
  </si>
  <si>
    <t>620 7968 1254</t>
  </si>
  <si>
    <t>vclass-241@bdren.net.bd</t>
  </si>
  <si>
    <t>667 6400 2776</t>
  </si>
  <si>
    <t>vclass-261@bdren.net.bd</t>
  </si>
  <si>
    <t>649 5976 6018</t>
  </si>
  <si>
    <t>648 9519 4856</t>
  </si>
  <si>
    <t>BioInnovation Research Meeting</t>
  </si>
  <si>
    <t>673 7693 9491</t>
  </si>
  <si>
    <t>673 3310 6401</t>
  </si>
  <si>
    <t>Lecture 40</t>
  </si>
  <si>
    <t>632 8195 3560</t>
  </si>
  <si>
    <t>Rk 3h21 lecture74</t>
  </si>
  <si>
    <t>626 8138 1096</t>
  </si>
  <si>
    <t>Tanvir Mustafy's Zoom Meeting</t>
  </si>
  <si>
    <t>Tanvir</t>
  </si>
  <si>
    <t>tanvirmustafy2020@gmail.com</t>
  </si>
  <si>
    <t>657 8320 1146</t>
  </si>
  <si>
    <t>696 6672 6561</t>
  </si>
  <si>
    <t>698 2367 6590</t>
  </si>
  <si>
    <t>Emergence of Bangladesh</t>
  </si>
  <si>
    <t>618 2909 4349</t>
  </si>
  <si>
    <t>CSRG</t>
  </si>
  <si>
    <t>vclass-4424@bdren.net.bd</t>
  </si>
  <si>
    <t>619 4278 2639</t>
  </si>
  <si>
    <t>BDEC-2401</t>
  </si>
  <si>
    <t>669 3646 5382</t>
  </si>
  <si>
    <t>Phy-3213 (Astronomy and Cosmology)</t>
  </si>
  <si>
    <t>vclass-1083@bdren.net.bd</t>
  </si>
  <si>
    <t>636 5891 8664</t>
  </si>
  <si>
    <t>GP 1205 ( Evening BBA)</t>
  </si>
  <si>
    <t>616 2085 9214</t>
  </si>
  <si>
    <t>Meeting EEE-427</t>
  </si>
  <si>
    <t>658 4842 7271</t>
  </si>
  <si>
    <t>513-Lab class</t>
  </si>
  <si>
    <t>668 0252 2735</t>
  </si>
  <si>
    <t>Dr. Md. Mofizur Rhaman</t>
  </si>
  <si>
    <t>mofizur.rhaman@du.ac.bd</t>
  </si>
  <si>
    <t>650 8852 3707</t>
  </si>
  <si>
    <t>ME 4117</t>
  </si>
  <si>
    <t>655 4017 0689</t>
  </si>
  <si>
    <t>621 2828 5162</t>
  </si>
  <si>
    <t>shariful.islam@bup.edu.bd</t>
  </si>
  <si>
    <t>693 6986 6424</t>
  </si>
  <si>
    <t>textile</t>
  </si>
  <si>
    <t>611 9124 6091</t>
  </si>
  <si>
    <t>Physics II</t>
  </si>
  <si>
    <t>vclass-1905@bdren.net.bd</t>
  </si>
  <si>
    <t>688 0634 4318</t>
  </si>
  <si>
    <t>BUP CC MIC - Make it Count 2022 Virtual Roadshow BUFT</t>
  </si>
  <si>
    <t>vclass-691@bdren.net.bd</t>
  </si>
  <si>
    <t>630 6392 9784</t>
  </si>
  <si>
    <t>ag.econ 2021</t>
  </si>
  <si>
    <t>vclass-2009@bdren.net.bd</t>
  </si>
  <si>
    <t>610 2810 5565</t>
  </si>
  <si>
    <t xml:space="preserve">M.Ed(Ev)_ SSE 628 Class </t>
  </si>
  <si>
    <t>640 0934 9043</t>
  </si>
  <si>
    <t>639 2322 3963</t>
  </si>
  <si>
    <t>C. 514</t>
  </si>
  <si>
    <t>621 3193 9566</t>
  </si>
  <si>
    <t>698 6722 1109</t>
  </si>
  <si>
    <t>688 5999 0405</t>
  </si>
  <si>
    <t>UG thesis discussion</t>
  </si>
  <si>
    <t>689 5566 0599</t>
  </si>
  <si>
    <t>Thesis MPA BUP</t>
  </si>
  <si>
    <t>695 7854 2033</t>
  </si>
  <si>
    <t>Variate</t>
  </si>
  <si>
    <t>695 2092 1691</t>
  </si>
  <si>
    <t>619 7392 6081</t>
  </si>
  <si>
    <t>661 1896 1974</t>
  </si>
  <si>
    <t>Lecture on BTECH 401</t>
  </si>
  <si>
    <t>vclass-2086@bdren.net.bd</t>
  </si>
  <si>
    <t>677 4862 0026</t>
  </si>
  <si>
    <t>GEB 437 Animal Biotechnology</t>
  </si>
  <si>
    <t>vclass-2759@bdren.net.bd</t>
  </si>
  <si>
    <t>666 1723 3562</t>
  </si>
  <si>
    <t>PHYSICS LAB</t>
  </si>
  <si>
    <t>694 4217 3820</t>
  </si>
  <si>
    <t>Lecture on Study Design: Cohort study</t>
  </si>
  <si>
    <t>662 3205 0495</t>
  </si>
  <si>
    <t>B-06, C-01</t>
  </si>
  <si>
    <t>vclass-374@bdren.net.bd</t>
  </si>
  <si>
    <t>628 5594 2435</t>
  </si>
  <si>
    <t>BdREN Zoom meeting invitation - Shameem Ara's Zoom Meeting</t>
  </si>
  <si>
    <t>623 0209 0292</t>
  </si>
  <si>
    <t>vclass-2764@bdren.net.bd</t>
  </si>
  <si>
    <t>695 5372 8875</t>
  </si>
  <si>
    <t>BdREN Zoom meeting invitation - Shafayat Sultan's Zoom Meeting</t>
  </si>
  <si>
    <t>Shafayat Sultan</t>
  </si>
  <si>
    <t>shafayat.sultan@du.ac.bd</t>
  </si>
  <si>
    <t>674 6114 7547</t>
  </si>
  <si>
    <t>3h-2021</t>
  </si>
  <si>
    <t>644 8057 8712</t>
  </si>
  <si>
    <t>SS 33: Waqf</t>
  </si>
  <si>
    <t>662 4853 0013</t>
  </si>
  <si>
    <t>vclass-2227@bdren.net.bd</t>
  </si>
  <si>
    <t>944 054 6135</t>
  </si>
  <si>
    <t>Dr. Tanvir Muslim's Personal Meeting Room</t>
  </si>
  <si>
    <t>Dr. Tanvir Muslim</t>
  </si>
  <si>
    <t>tmuslim@du.ac.bd</t>
  </si>
  <si>
    <t>682 7106 5482</t>
  </si>
  <si>
    <t>D</t>
  </si>
  <si>
    <t>vclass-3092@bdren.net.bd</t>
  </si>
  <si>
    <t>654 8612 5848</t>
  </si>
  <si>
    <t>632 9212 7089</t>
  </si>
  <si>
    <t>615 6675 6260</t>
  </si>
  <si>
    <t>Celebration of Silver Jubilee_Fisheries_DU</t>
  </si>
  <si>
    <t>650 4090 0676</t>
  </si>
  <si>
    <t>বাংলা ভাষা ও সাহিত্য</t>
  </si>
  <si>
    <t>666 1822 6213</t>
  </si>
  <si>
    <t>660 7524 7276</t>
  </si>
  <si>
    <t>Class on multiple access</t>
  </si>
  <si>
    <t>vclass-741@bdren.net.bd</t>
  </si>
  <si>
    <t>358 679 9187</t>
  </si>
  <si>
    <t>Dr. Mohammad Ismail's Personal Meeting Room</t>
  </si>
  <si>
    <t>Dr. Mohammad Ismail</t>
  </si>
  <si>
    <t>m.ismail@du.ac.bd</t>
  </si>
  <si>
    <t>634 9884 5272</t>
  </si>
  <si>
    <t>CE 333 Lecture Session on Septic Tank System Design</t>
  </si>
  <si>
    <t>693 0921 0683</t>
  </si>
  <si>
    <t>CEE 4708 - Class 4</t>
  </si>
  <si>
    <t>vclass-4204@bdren.net.bd</t>
  </si>
  <si>
    <t>699 2353 9238</t>
  </si>
  <si>
    <t>697 8638 3382</t>
  </si>
  <si>
    <t>BBBS ExCo Meeting- Rakib's Zoom</t>
  </si>
  <si>
    <t>243 981 0437</t>
  </si>
  <si>
    <t>Dr. Hosne Ara Begum's Personal Meeting Room</t>
  </si>
  <si>
    <t>Dr. Hosne Ara Begum</t>
  </si>
  <si>
    <t>habchem@du.ac.bd</t>
  </si>
  <si>
    <t>684 1002 2744</t>
  </si>
  <si>
    <t>AGEXT: Fundamentals of Rural Development</t>
  </si>
  <si>
    <t>634 3863 1193</t>
  </si>
  <si>
    <t>EMBA THESIS UPDATE</t>
  </si>
  <si>
    <t>vclass-2730@bdren.net.bd</t>
  </si>
  <si>
    <t>638 8410 2793</t>
  </si>
  <si>
    <t>vclass-4159@bdren.net.bd</t>
  </si>
  <si>
    <t>696 4465 2293</t>
  </si>
  <si>
    <t>COVID 19 Vaiicination Costing Study</t>
  </si>
  <si>
    <t>694 6844 0549</t>
  </si>
  <si>
    <t>611 4751 1396</t>
  </si>
  <si>
    <t>vclass-4352@bdren.net.bd</t>
  </si>
  <si>
    <t>650 8948 8300</t>
  </si>
  <si>
    <t>BMB</t>
  </si>
  <si>
    <t>681 4420 3623</t>
  </si>
  <si>
    <t>Non-Ruminant Practical class</t>
  </si>
  <si>
    <t>659 3141 5553</t>
  </si>
  <si>
    <t>Thesis presentation discussion</t>
  </si>
  <si>
    <t>vclass-483@bdren.net.bd</t>
  </si>
  <si>
    <t>643 0512 3316</t>
  </si>
  <si>
    <t>684 2641 0919</t>
  </si>
  <si>
    <t>Spl -1</t>
  </si>
  <si>
    <t>656 6240 2343</t>
  </si>
  <si>
    <t>665 4461 3359</t>
  </si>
  <si>
    <t>671 1524 6803</t>
  </si>
  <si>
    <t>phonetics and phonology</t>
  </si>
  <si>
    <t>665 7466 4711</t>
  </si>
  <si>
    <t>Viva class</t>
  </si>
  <si>
    <t>665 9467 6525</t>
  </si>
  <si>
    <t>BMB48</t>
  </si>
  <si>
    <t>699 7524 2989</t>
  </si>
  <si>
    <t>eco578</t>
  </si>
  <si>
    <t>vclass-4146@bdren.net.bd</t>
  </si>
  <si>
    <t>225 389 2459</t>
  </si>
  <si>
    <t>Atikur Rahman's Personal Meeting Room</t>
  </si>
  <si>
    <t>Atikur Rahman</t>
  </si>
  <si>
    <t>atikur.rahman@bau.edu.bd</t>
  </si>
  <si>
    <t>224 495 7860</t>
  </si>
  <si>
    <t>Dr. Bijit Kumar Banik's Personal Meeting Room</t>
  </si>
  <si>
    <t>Dr. Bijit Kumar Banik</t>
  </si>
  <si>
    <t>bijit-cee@sust.edu</t>
  </si>
  <si>
    <t>671 3666 0337</t>
  </si>
  <si>
    <t>Advanced AI Virtual Class</t>
  </si>
  <si>
    <t>678 0232 9909</t>
  </si>
  <si>
    <t>IR410</t>
  </si>
  <si>
    <t>640 2209 6747</t>
  </si>
  <si>
    <t>Surveying (Class of Afroza Karim)</t>
  </si>
  <si>
    <t>vclass-44@bdren.net.bd</t>
  </si>
  <si>
    <t>635 3165 3810</t>
  </si>
  <si>
    <t>684 2396 2343</t>
  </si>
  <si>
    <t>vclass-2892@bdren.net.bd</t>
  </si>
  <si>
    <t>699 4668 9240</t>
  </si>
  <si>
    <t>CHE101 221 D12</t>
  </si>
  <si>
    <t>632 1064 5468</t>
  </si>
  <si>
    <t>Pending item</t>
  </si>
  <si>
    <t>vclass-1189@bdren.net.bd</t>
  </si>
  <si>
    <t>662 8368 1188</t>
  </si>
  <si>
    <t>696 4239 1268</t>
  </si>
  <si>
    <t>calculus</t>
  </si>
  <si>
    <t>634 0974 2656</t>
  </si>
  <si>
    <t>668 2437 1818</t>
  </si>
  <si>
    <t>GED 407_181 D2</t>
  </si>
  <si>
    <t>677 4671 9897</t>
  </si>
  <si>
    <t>669 8448 8560</t>
  </si>
  <si>
    <t>662 1302 7014</t>
  </si>
  <si>
    <t>666 8522 0843</t>
  </si>
  <si>
    <t>BUP CC MIC - Make it Count 2022 Virtual Roadshow CU</t>
  </si>
  <si>
    <t>vclass-878@bdren.net.bd</t>
  </si>
  <si>
    <t>688 3016 5206</t>
  </si>
  <si>
    <t>BIO01</t>
  </si>
  <si>
    <t>vclass-2862@bdren.net.bd</t>
  </si>
  <si>
    <t>641 5105 6530</t>
  </si>
  <si>
    <t>Chapter 6 Aquatic Pollution and Toxicology</t>
  </si>
  <si>
    <t>627 4292 4524</t>
  </si>
  <si>
    <t>ME 141_Online Class</t>
  </si>
  <si>
    <t>Ikram Khan</t>
  </si>
  <si>
    <t>ikramkhan@me.buet.ac.bd</t>
  </si>
  <si>
    <t>656 8546 4622</t>
  </si>
  <si>
    <t>SPL</t>
  </si>
  <si>
    <t>641 4574 6066</t>
  </si>
  <si>
    <t>Meeting with Haider Bhai</t>
  </si>
  <si>
    <t>672 4502 3677</t>
  </si>
  <si>
    <t>Regulatory and judicial administration</t>
  </si>
  <si>
    <t>699 6369 0177</t>
  </si>
  <si>
    <t>CE 353</t>
  </si>
  <si>
    <t>647 3806 0845</t>
  </si>
  <si>
    <t>Ajiara</t>
  </si>
  <si>
    <t>612 3398 7091</t>
  </si>
  <si>
    <t>vclass-2442@bdren.net.bd</t>
  </si>
  <si>
    <t>663 6317 3956</t>
  </si>
  <si>
    <t>667 7329 4024</t>
  </si>
  <si>
    <t>ISU MBA IR Class, Spring 2022</t>
  </si>
  <si>
    <t>615 8482 2165</t>
  </si>
  <si>
    <t>BdREN Zoom meeting invitation BELTA Conference Meeting Rubina Khan's Zoom Meeting</t>
  </si>
  <si>
    <t>664 4326 1182</t>
  </si>
  <si>
    <t>641 0933 8831</t>
  </si>
  <si>
    <t>654 9001 8208</t>
  </si>
  <si>
    <t>vclass-4028@bdren.net.bd</t>
  </si>
  <si>
    <t>691 6041 8619</t>
  </si>
  <si>
    <t>667 4955 9108</t>
  </si>
  <si>
    <t>620 5057 6141</t>
  </si>
  <si>
    <t>CE 3255 Class</t>
  </si>
  <si>
    <t>Md. Niamul Bari</t>
  </si>
  <si>
    <t>mnbari@ce.ruet.ac.bd</t>
  </si>
  <si>
    <t>696 4366 6691</t>
  </si>
  <si>
    <t>HSC Revision 2022, August</t>
  </si>
  <si>
    <t>636 2344 5298</t>
  </si>
  <si>
    <t>Chem - 1505: Internet</t>
  </si>
  <si>
    <t>624 1046 5999</t>
  </si>
  <si>
    <t>Review Classes</t>
  </si>
  <si>
    <t>Milton Kumar Kundu</t>
  </si>
  <si>
    <t>milton.Kundu@ece.ruet.ac.bd</t>
  </si>
  <si>
    <t>638 8352 5349</t>
  </si>
  <si>
    <t>Class 18.08.22</t>
  </si>
  <si>
    <t>652 3605 8518</t>
  </si>
  <si>
    <t>STT257: Computing in Statistics, L2SI, Basic operations, descriptive statistics and graphical presentation.</t>
  </si>
  <si>
    <t>667 9449 4781</t>
  </si>
  <si>
    <t>vclass-2837@bdren.net.bd</t>
  </si>
  <si>
    <t>639 9289 2926</t>
  </si>
  <si>
    <t>SDG 5</t>
  </si>
  <si>
    <t>674 3957 1753</t>
  </si>
  <si>
    <t>Farah Tasnim's Zoom Meeting</t>
  </si>
  <si>
    <t>Farah Tasnim</t>
  </si>
  <si>
    <t>farah.tasnim@bup.edu.bd</t>
  </si>
  <si>
    <t>669 6838 2737</t>
  </si>
  <si>
    <t>687 8385 9406</t>
  </si>
  <si>
    <t>EEE 433-EA</t>
  </si>
  <si>
    <t>671 2102 2358</t>
  </si>
  <si>
    <t>Mehedi Hasan's Zoom Meeting</t>
  </si>
  <si>
    <t>664 6411 2914</t>
  </si>
  <si>
    <t>621 1149 0772</t>
  </si>
  <si>
    <t>Statistics CCE</t>
  </si>
  <si>
    <t>646 7402 9816</t>
  </si>
  <si>
    <t>Mecs</t>
  </si>
  <si>
    <t>621 0763 9070</t>
  </si>
  <si>
    <t>641 9500 2260</t>
  </si>
  <si>
    <t>MBS 410 Organizational Behavior</t>
  </si>
  <si>
    <t>683 4248 1093</t>
  </si>
  <si>
    <t>CE 416 (C1+C2)</t>
  </si>
  <si>
    <t>610 0653 1570</t>
  </si>
  <si>
    <t>সমাজবিজ্ঞান ক্লাস (১৮.০৮.২২/০৭ঃ৩০টা)</t>
  </si>
  <si>
    <t>631 1787 4595</t>
  </si>
  <si>
    <t>OS Class</t>
  </si>
  <si>
    <t>617 3911 3755</t>
  </si>
  <si>
    <t>MDP 3604</t>
  </si>
  <si>
    <t>650 5402 8698</t>
  </si>
  <si>
    <t>652 0162 9945</t>
  </si>
  <si>
    <t>Discussion Class_18.08.2022 at 7.30 PM</t>
  </si>
  <si>
    <t>626 9954 2371</t>
  </si>
  <si>
    <t>632 0593 6813</t>
  </si>
  <si>
    <t>610 4674 6675</t>
  </si>
  <si>
    <t>Semester Final Routine</t>
  </si>
  <si>
    <t>627 0125 5344</t>
  </si>
  <si>
    <t>Discuss</t>
  </si>
  <si>
    <t>621 2617 2314</t>
  </si>
  <si>
    <t>first year</t>
  </si>
  <si>
    <t>675 3815 4532</t>
  </si>
  <si>
    <t>ENG 4106</t>
  </si>
  <si>
    <t>Omar Faruque</t>
  </si>
  <si>
    <t>faruque@duet.ac.bd</t>
  </si>
  <si>
    <t>645 4280 0629</t>
  </si>
  <si>
    <t>614 7918 8216</t>
  </si>
  <si>
    <t>ছোটগল্প</t>
  </si>
  <si>
    <t>685 2085 4643</t>
  </si>
  <si>
    <t>IPE-203_FME</t>
  </si>
  <si>
    <t>691 8160 6182</t>
  </si>
  <si>
    <t>627 5554 8934</t>
  </si>
  <si>
    <t>CoE Automation Meeting</t>
  </si>
  <si>
    <t>Mohammad Delwar Hossain</t>
  </si>
  <si>
    <t>mdelwar@iict.buet.ac.bd</t>
  </si>
  <si>
    <t>634 8006 9935</t>
  </si>
  <si>
    <t>TOC Class</t>
  </si>
  <si>
    <t>682 7042 2365</t>
  </si>
  <si>
    <t>d</t>
  </si>
  <si>
    <t>616 5489 9023</t>
  </si>
  <si>
    <t>Agriculture MBO class</t>
  </si>
  <si>
    <t>643 1220 4238</t>
  </si>
  <si>
    <t>637 8952 3867</t>
  </si>
  <si>
    <t>First semester Micro (male)</t>
  </si>
  <si>
    <t>674 0978 5093</t>
  </si>
  <si>
    <t>Lutfor Rahman's Zoom Meeting</t>
  </si>
  <si>
    <t>652 6691 6798</t>
  </si>
  <si>
    <t>emdr europe 22</t>
  </si>
  <si>
    <t>683 0790 2826</t>
  </si>
  <si>
    <t>Prof. Dr. M.M.A. Hashem's Zoom Meeting</t>
  </si>
  <si>
    <t>Prof. Dr. M.M.A. Hashem</t>
  </si>
  <si>
    <t>hashem@cse.kuet.ac.bd</t>
  </si>
  <si>
    <t>612 4724 1345</t>
  </si>
  <si>
    <t>Book Building Method and Prospectus</t>
  </si>
  <si>
    <t>vclass-2395@bdren.net.bd</t>
  </si>
  <si>
    <t>610 9786 7151</t>
  </si>
  <si>
    <t>Thesis ICT_19</t>
  </si>
  <si>
    <t>831 923 9069</t>
  </si>
  <si>
    <t>Mohammad Habib Reza's Personal Meeting Room</t>
  </si>
  <si>
    <t>Mohammad Habib Reza</t>
  </si>
  <si>
    <t>arparag@gmail.com</t>
  </si>
  <si>
    <t>658 2825 8190</t>
  </si>
  <si>
    <t>Sensor</t>
  </si>
  <si>
    <t>675 9202 9629</t>
  </si>
  <si>
    <t>620 7697 5773</t>
  </si>
  <si>
    <t>EEE 207 Eve</t>
  </si>
  <si>
    <t>677 7703 0728</t>
  </si>
  <si>
    <t>BHS</t>
  </si>
  <si>
    <t>633 0518 6868</t>
  </si>
  <si>
    <t>686 0824 1266</t>
  </si>
  <si>
    <t>LAB</t>
  </si>
  <si>
    <t>Jakaria Rabbi</t>
  </si>
  <si>
    <t>jakaria_rabbi@cse.kuet.ac.bd</t>
  </si>
  <si>
    <t>668 4360 7838</t>
  </si>
  <si>
    <t>CSE 408 (A1+B1) - Jan 2022</t>
  </si>
  <si>
    <t>Preetom Saha Arko</t>
  </si>
  <si>
    <t>arko@cse.buet.ac.bd</t>
  </si>
  <si>
    <t>627 0846 0791</t>
  </si>
  <si>
    <t>History accounting</t>
  </si>
  <si>
    <t>656 9902 5570</t>
  </si>
  <si>
    <t>632 5260 7136</t>
  </si>
  <si>
    <t>Self_Study</t>
  </si>
  <si>
    <t>646 5659 4312</t>
  </si>
  <si>
    <t>Lecture 11</t>
  </si>
  <si>
    <t>693 9144 9954</t>
  </si>
  <si>
    <t>EAP 009 EB EEE 222</t>
  </si>
  <si>
    <t>635 1965 5127</t>
  </si>
  <si>
    <t>Rokeya Begum</t>
  </si>
  <si>
    <t>rokeya1212-eng@sust.edu</t>
  </si>
  <si>
    <t>611 7799 2258</t>
  </si>
  <si>
    <t>691 4432 0831</t>
  </si>
  <si>
    <t>Regression using STATA</t>
  </si>
  <si>
    <t>613 4645 0736</t>
  </si>
  <si>
    <t>PHY 110 Class</t>
  </si>
  <si>
    <t>635 4630 9110</t>
  </si>
  <si>
    <t>Knowledge Sharing Session on Course Outcome (CO) Writing</t>
  </si>
  <si>
    <t>626 4571 7609</t>
  </si>
  <si>
    <t>Film History Katha-Abhi batch</t>
  </si>
  <si>
    <t>675 4068 8647</t>
  </si>
  <si>
    <t>৩২০৫ঃ সংশপ্তক</t>
  </si>
  <si>
    <t>vclass-2201@bdren.net.bd</t>
  </si>
  <si>
    <t>675 5941 8907</t>
  </si>
  <si>
    <t>EEE 4134</t>
  </si>
  <si>
    <t>649 0502 3684</t>
  </si>
  <si>
    <t>sss</t>
  </si>
  <si>
    <t>688 3675 5970</t>
  </si>
  <si>
    <t>Biz talk</t>
  </si>
  <si>
    <t>623 9787 3480</t>
  </si>
  <si>
    <t>652 3090 4845</t>
  </si>
  <si>
    <t>Investment Analysis &amp; Portfolio Mgt.</t>
  </si>
  <si>
    <t>206 006 1130</t>
  </si>
  <si>
    <t>Md Asadujjaman's Personal Meeting Room</t>
  </si>
  <si>
    <t>Md Asadujjaman</t>
  </si>
  <si>
    <t>mdasadujjaman.sh132@gmail.com</t>
  </si>
  <si>
    <t>692 9487 3095</t>
  </si>
  <si>
    <t>JUSTAT-SFA Paper</t>
  </si>
  <si>
    <t>775 646 0627</t>
  </si>
  <si>
    <t>Shyamal, Chittagong Uni.'s Personal Meeting Room</t>
  </si>
  <si>
    <t>Shyamal, Chittagong Uni.</t>
  </si>
  <si>
    <t>shyamal.karmakar@cu.ac.bd</t>
  </si>
  <si>
    <t>675 5028 9301</t>
  </si>
  <si>
    <t>619 3017 5380</t>
  </si>
  <si>
    <t>676 3257 6910</t>
  </si>
  <si>
    <t>668 0461 8785</t>
  </si>
  <si>
    <t>vclass-976@bdren.net.bd</t>
  </si>
  <si>
    <t>685 3895 4740</t>
  </si>
  <si>
    <t>613 9793 2753</t>
  </si>
  <si>
    <t>610 8109 7730</t>
  </si>
  <si>
    <t>618 3057 4041</t>
  </si>
  <si>
    <t>ARC 3125</t>
  </si>
  <si>
    <t>865 354 2218</t>
  </si>
  <si>
    <t>Mominul (Director ICT), NU's Personal Meeting Room</t>
  </si>
  <si>
    <t>Mominul (Director ICT), NU</t>
  </si>
  <si>
    <t>dict@nu.edu.bd</t>
  </si>
  <si>
    <t>682 2238 0360</t>
  </si>
  <si>
    <t>Review class Biocehmistry and cellular Biology</t>
  </si>
  <si>
    <t>656 3800 1444</t>
  </si>
  <si>
    <t>661 4652 6759</t>
  </si>
  <si>
    <t>vclass-2799@bdren.net.bd</t>
  </si>
  <si>
    <t>624 3719 1878</t>
  </si>
  <si>
    <t>669 0881 8758</t>
  </si>
  <si>
    <t>IPM Board Meeting</t>
  </si>
  <si>
    <t>674 2903 1557</t>
  </si>
  <si>
    <t>683 9868 4390</t>
  </si>
  <si>
    <t>680 0380 6968</t>
  </si>
  <si>
    <t>test/2</t>
  </si>
  <si>
    <t>692 8730 3724</t>
  </si>
  <si>
    <t>650 1686 2315</t>
  </si>
  <si>
    <t>Financial &amp; Managerial Accounting - Presentation + Quiz 1</t>
  </si>
  <si>
    <t>669 4072 1327</t>
  </si>
  <si>
    <t>631 4674 9575</t>
  </si>
  <si>
    <t>PSD Malibag board meeting</t>
  </si>
  <si>
    <t>657 4143 4958</t>
  </si>
  <si>
    <t>666 8159 5577</t>
  </si>
  <si>
    <t>SH-Meeting</t>
  </si>
  <si>
    <t>612 0680 9808</t>
  </si>
  <si>
    <t>hackerrank</t>
  </si>
  <si>
    <t>637 0787 7098</t>
  </si>
  <si>
    <t>687 9771 3559</t>
  </si>
  <si>
    <t>687 5931 4339</t>
  </si>
  <si>
    <t>665 9849 1452</t>
  </si>
  <si>
    <t>679 0136 8778</t>
  </si>
  <si>
    <t>1-1 Periodic Table</t>
  </si>
  <si>
    <t>667 1601 5050</t>
  </si>
  <si>
    <t>vclass-2392@bdren.net.bd</t>
  </si>
  <si>
    <t>663 1416 2785</t>
  </si>
  <si>
    <t>681 2570 0404</t>
  </si>
  <si>
    <t>CG CLASS</t>
  </si>
  <si>
    <t>662 2196 9554</t>
  </si>
  <si>
    <t>Discussion meeting on Veeam Backup solution POC at OBL</t>
  </si>
  <si>
    <t>Samiran Chakraborty</t>
  </si>
  <si>
    <t>samiran@data-edge.com</t>
  </si>
  <si>
    <t>688 9548 7081</t>
  </si>
  <si>
    <t>651 3415 3806</t>
  </si>
  <si>
    <t>ME 302</t>
  </si>
  <si>
    <t>Sazedur Rahman</t>
  </si>
  <si>
    <t>sazed@me.mist.ac.bd</t>
  </si>
  <si>
    <t>690 8794 2556</t>
  </si>
  <si>
    <t>NSU-Makeup-Class-4</t>
  </si>
  <si>
    <t>464 981 4121</t>
  </si>
  <si>
    <t>Dr. Masud Alam, Sylhet Agri University's Personal Meeting Room</t>
  </si>
  <si>
    <t>Dr. Masud Alam, Sylhet Agri University</t>
  </si>
  <si>
    <t>malam.stat@sau.ac.bd</t>
  </si>
  <si>
    <t>634 0456 8272</t>
  </si>
  <si>
    <t>Phy-5115 Class</t>
  </si>
  <si>
    <t>671 8487 8930</t>
  </si>
  <si>
    <t>Extra</t>
  </si>
  <si>
    <t>vclass-36@bdren.net.bd</t>
  </si>
  <si>
    <t>633 2835 0145</t>
  </si>
  <si>
    <t>674 0533 6264</t>
  </si>
  <si>
    <t>610 7380 8881</t>
  </si>
  <si>
    <t>Phd</t>
  </si>
  <si>
    <t>626 6797 5318</t>
  </si>
  <si>
    <t>CCE 415 Lecture 04</t>
  </si>
  <si>
    <t>635 2752 8143</t>
  </si>
  <si>
    <t>NSU Makeup Class 3</t>
  </si>
  <si>
    <t>610 4606 9415</t>
  </si>
  <si>
    <t>CSE 18(B+C) - Computer Networks</t>
  </si>
  <si>
    <t>663 0446 0205</t>
  </si>
  <si>
    <t>630 0381 5907</t>
  </si>
  <si>
    <t>Bangla : 3202 : Bangla Essay- II</t>
  </si>
  <si>
    <t>633 5634 3919</t>
  </si>
  <si>
    <t>Cse 210</t>
  </si>
  <si>
    <t>656 7676 3838</t>
  </si>
  <si>
    <t>Class:BBA</t>
  </si>
  <si>
    <t>615 4510 7853</t>
  </si>
  <si>
    <t>659 0211 4291</t>
  </si>
  <si>
    <t>ADV COST ACTG</t>
  </si>
  <si>
    <t>696 9575 5620</t>
  </si>
  <si>
    <t>672 1638 4480</t>
  </si>
  <si>
    <t>TEX105 Class</t>
  </si>
  <si>
    <t>621 6754 5069</t>
  </si>
  <si>
    <t>Counseling Session with Abrar</t>
  </si>
  <si>
    <t>614 4864 1732</t>
  </si>
  <si>
    <t>Open seminar 1 meeting</t>
  </si>
  <si>
    <t>626 6316 6265</t>
  </si>
  <si>
    <t>CSE 307 - 201</t>
  </si>
  <si>
    <t>667 3486 1455</t>
  </si>
  <si>
    <t>201 D1 - Data Communication Lab (CSE 308)</t>
  </si>
  <si>
    <t>666 6131 7092</t>
  </si>
  <si>
    <t>627 5274 2954</t>
  </si>
  <si>
    <t>Cost Accounting - Presentation</t>
  </si>
  <si>
    <t>626 1766 9238</t>
  </si>
  <si>
    <t>657 9321 2971</t>
  </si>
  <si>
    <t>Junior 2020-21</t>
  </si>
  <si>
    <t>687 7714 2177</t>
  </si>
  <si>
    <t>684 8549 4640</t>
  </si>
  <si>
    <t>652 8446 5033</t>
  </si>
  <si>
    <t>662 4906 2268</t>
  </si>
  <si>
    <t>bup</t>
  </si>
  <si>
    <t>689 1392 4286</t>
  </si>
  <si>
    <t>Meet the Daily Campus</t>
  </si>
  <si>
    <t>792 087 6264</t>
  </si>
  <si>
    <t>Kazi Abu Manjur's Personal Meeting Room</t>
  </si>
  <si>
    <t>Kazi Abu Manjur</t>
  </si>
  <si>
    <t>kamanjur@duet.ac.bd</t>
  </si>
  <si>
    <t>693 9421 1129</t>
  </si>
  <si>
    <t>CSE 302 (Presentation)</t>
  </si>
  <si>
    <t>635 2914 8532</t>
  </si>
  <si>
    <t>CE 312</t>
  </si>
  <si>
    <t>683 4433 0424</t>
  </si>
  <si>
    <t>Society and Technology</t>
  </si>
  <si>
    <t>638 9422 2419</t>
  </si>
  <si>
    <t>664 8309 2785</t>
  </si>
  <si>
    <t>Env Class</t>
  </si>
  <si>
    <t>697 9450 2489</t>
  </si>
  <si>
    <t>Udoy Basak</t>
  </si>
  <si>
    <t>udoy@pust.ac.bd</t>
  </si>
  <si>
    <t>633 4867 6521</t>
  </si>
  <si>
    <t>ME 3204</t>
  </si>
  <si>
    <t>689 0716 1351</t>
  </si>
  <si>
    <t>EAP 101 CC1 GBS Makeup class</t>
  </si>
  <si>
    <t>613 9040 7159</t>
  </si>
  <si>
    <t>discussion class with 25th batch</t>
  </si>
  <si>
    <t>vclass-489@bdren.net.bd</t>
  </si>
  <si>
    <t>619 6548 8725</t>
  </si>
  <si>
    <t>DS_108</t>
  </si>
  <si>
    <t>Elora Sharmin Ela</t>
  </si>
  <si>
    <t>eladu2005@yahoo.com</t>
  </si>
  <si>
    <t>643 6590 6528</t>
  </si>
  <si>
    <t>BBA-S-79-B | CSE 101 - Fundamentals of Computer Science</t>
  </si>
  <si>
    <t>683 2998 3580</t>
  </si>
  <si>
    <t>RNA Year 3 Term 2</t>
  </si>
  <si>
    <t>220 294 0730</t>
  </si>
  <si>
    <t>Dr. Md Saifur Rahman's Personal Meeting Room</t>
  </si>
  <si>
    <t>Dr. Md Saifur Rahman</t>
  </si>
  <si>
    <t>saifur@math.ruet.ac.bd</t>
  </si>
  <si>
    <t>627 1739 2411</t>
  </si>
  <si>
    <t>617 4400 0949</t>
  </si>
  <si>
    <t>660 5243 1496</t>
  </si>
  <si>
    <t>M. Phil. Defence of Shipan Chandra Deb Nath, Math, CUET</t>
  </si>
  <si>
    <t>642 6004 3887</t>
  </si>
  <si>
    <t>649 2618 0384</t>
  </si>
  <si>
    <t>CSE 408 - B2</t>
  </si>
  <si>
    <t>Mohammad Tawhidul Hasan Bhuiyan</t>
  </si>
  <si>
    <t>tawhid@cse.buet.ac.bd</t>
  </si>
  <si>
    <t>671 0114 5919</t>
  </si>
  <si>
    <t>journal</t>
  </si>
  <si>
    <t>635 4308 3700</t>
  </si>
  <si>
    <t>Dr. Ahmed Zubair's Zoom Meeting (Research)</t>
  </si>
  <si>
    <t>622 3279 8175</t>
  </si>
  <si>
    <t>BANBEIS - H/W - Internal Discussion</t>
  </si>
  <si>
    <t>680 8359 5298</t>
  </si>
  <si>
    <t>CSE 301 201 DAY</t>
  </si>
  <si>
    <t>596 281 3290</t>
  </si>
  <si>
    <t>Dr. Md. Sazzadur Rahman's Personal Meeting Room</t>
  </si>
  <si>
    <t>Dr. Md. Sazzadur Rahman</t>
  </si>
  <si>
    <t>sazzad@juniv.edu</t>
  </si>
  <si>
    <t>670 1460 6938</t>
  </si>
  <si>
    <t>CSE 403 - 192 D1</t>
  </si>
  <si>
    <t>646 1339 6340</t>
  </si>
  <si>
    <t>vclass-1759@bdren.net.bd</t>
  </si>
  <si>
    <t>639 6870 4574</t>
  </si>
  <si>
    <t>Mohibul Hasan, Teachers Training, NU's Zoom Meeting</t>
  </si>
  <si>
    <t>Mohibul Hasan, Teachers Training, NU</t>
  </si>
  <si>
    <t>ttnubdcedp@gmail.com</t>
  </si>
  <si>
    <t>675 9321 4232</t>
  </si>
  <si>
    <t>610 6114 5554</t>
  </si>
  <si>
    <t>675 9306 3695</t>
  </si>
  <si>
    <t>673 8673 2356</t>
  </si>
  <si>
    <t>645 3385 9655</t>
  </si>
  <si>
    <t>Meeting with Razzaque</t>
  </si>
  <si>
    <t>616 4225 9780</t>
  </si>
  <si>
    <t>615 2235 4866</t>
  </si>
  <si>
    <t>658 6107 8969</t>
  </si>
  <si>
    <t>ENGL 309</t>
  </si>
  <si>
    <t>625 4056 5384</t>
  </si>
  <si>
    <t>C10</t>
  </si>
  <si>
    <t>628 0552 6582</t>
  </si>
  <si>
    <t>875 989 5408</t>
  </si>
  <si>
    <t>Md. Binyamin's Personal Meeting Room</t>
  </si>
  <si>
    <t>Md. Binyamin</t>
  </si>
  <si>
    <t>binyamin.stat@mbstu.ac.bd</t>
  </si>
  <si>
    <t>640 6510 6988</t>
  </si>
  <si>
    <t>630 2655 7669</t>
  </si>
  <si>
    <t>653 9001 5073</t>
  </si>
  <si>
    <t>Feroz sir</t>
  </si>
  <si>
    <t>677 2338 1435</t>
  </si>
  <si>
    <t>522 047 8532</t>
  </si>
  <si>
    <t>Md. Razon Chowdhury's Personal Meeting Room</t>
  </si>
  <si>
    <t>Md. Razon Chowdhury</t>
  </si>
  <si>
    <t>razonruet@gmail.com</t>
  </si>
  <si>
    <t>612 0816 1483</t>
  </si>
  <si>
    <t>EEE 335 Digital Signal Processing I [DA_193 (Summer 2022)]</t>
  </si>
  <si>
    <t>626 7147 9009</t>
  </si>
  <si>
    <t>enterprise survey data</t>
  </si>
  <si>
    <t>630 6803 2929</t>
  </si>
  <si>
    <t>Registration 4BF</t>
  </si>
  <si>
    <t>679 8840 9173</t>
  </si>
  <si>
    <t>Astronomy and Cosmology</t>
  </si>
  <si>
    <t>627 7501 7727</t>
  </si>
  <si>
    <t>667 2430 1981</t>
  </si>
  <si>
    <t>4712Ex</t>
  </si>
  <si>
    <t>680 9772 2714</t>
  </si>
  <si>
    <t>Class HBSF2 Dt 18.08.2022</t>
  </si>
  <si>
    <t>621 2774 9172</t>
  </si>
  <si>
    <t>629 5265 2299</t>
  </si>
  <si>
    <t>636 4262 4705</t>
  </si>
  <si>
    <t>OSSCM class link</t>
  </si>
  <si>
    <t>670 5951 7427</t>
  </si>
  <si>
    <t>Special Class Marketing Research</t>
  </si>
  <si>
    <t>616 2355 2533</t>
  </si>
  <si>
    <t>vclass-110@bdren.net.bd</t>
  </si>
  <si>
    <t>621 2180 4799</t>
  </si>
  <si>
    <t>EEE 202 D6 18-8-2022</t>
  </si>
  <si>
    <t>661 2914 0108</t>
  </si>
  <si>
    <t>676 4715 9521</t>
  </si>
  <si>
    <t>638 3565 9094</t>
  </si>
  <si>
    <t>642 9015 6332</t>
  </si>
  <si>
    <t>gen eng lab_B69</t>
  </si>
  <si>
    <t>641 5066 1143</t>
  </si>
  <si>
    <t>Sources of Magnetic Field</t>
  </si>
  <si>
    <t>vclass-1174@bdren.net.bd</t>
  </si>
  <si>
    <t>680 7521 6065</t>
  </si>
  <si>
    <t>BdREN Zoom meeting invitation - Adnan Mannan's Zoom Meeting</t>
  </si>
  <si>
    <t>631 9191 2780</t>
  </si>
  <si>
    <t>654 7244 9997</t>
  </si>
  <si>
    <t>221 DL  Structure Programming</t>
  </si>
  <si>
    <t>644 8897 3705</t>
  </si>
  <si>
    <t>669 8802 1000</t>
  </si>
  <si>
    <t>NUMAN presentation</t>
  </si>
  <si>
    <t>620 6622 9610</t>
  </si>
  <si>
    <t>TEX 103  NTF 15</t>
  </si>
  <si>
    <t>652 5172 5063</t>
  </si>
  <si>
    <t>Muslim Law</t>
  </si>
  <si>
    <t>vclass-4111@bdren.net.bd</t>
  </si>
  <si>
    <t>639 4972 0879</t>
  </si>
  <si>
    <t>Organometallic compounds</t>
  </si>
  <si>
    <t>643 7497 7725</t>
  </si>
  <si>
    <t>ADV COST</t>
  </si>
  <si>
    <t>637 3098 3011</t>
  </si>
  <si>
    <t>Special Session with Industry Expert</t>
  </si>
  <si>
    <t>649 4530 8495</t>
  </si>
  <si>
    <t>221 D10 - Structured Programming Lab (CSE 104)</t>
  </si>
  <si>
    <t>633 4395 1171</t>
  </si>
  <si>
    <t>638 6503 2752</t>
  </si>
  <si>
    <t>Makeup_MAT 201</t>
  </si>
  <si>
    <t>696 2245 1017</t>
  </si>
  <si>
    <t>Saiful Islam's Zoom Meeting</t>
  </si>
  <si>
    <t>626 8569 4823</t>
  </si>
  <si>
    <t>sw</t>
  </si>
  <si>
    <t>665 0757 7194</t>
  </si>
  <si>
    <t>638 0628 8625</t>
  </si>
  <si>
    <t>Scheduled class</t>
  </si>
  <si>
    <t>666 5152 9289</t>
  </si>
  <si>
    <t>Physiology and anatomy</t>
  </si>
  <si>
    <t>692 3793 5546</t>
  </si>
  <si>
    <t>650 8432 7359</t>
  </si>
  <si>
    <t>BBA 4th year Class</t>
  </si>
  <si>
    <t>613 5563 1092</t>
  </si>
  <si>
    <t>Statistics EEE2</t>
  </si>
  <si>
    <t>635 2736 8505</t>
  </si>
  <si>
    <t>Anatomy: Stomach and Intestine Year 3 Term 2</t>
  </si>
  <si>
    <t>698 2990 4442</t>
  </si>
  <si>
    <t>Economic Analysis of Public law</t>
  </si>
  <si>
    <t>vclass-1682@bdren.net.bd</t>
  </si>
  <si>
    <t>675 0652 6642</t>
  </si>
  <si>
    <t>EEE 103</t>
  </si>
  <si>
    <t>651 1849 5186</t>
  </si>
  <si>
    <t>constitutional law of Bangladesh</t>
  </si>
  <si>
    <t>693 3303 8649</t>
  </si>
  <si>
    <t>BdREN Zoom meeting invitation - Dr. Umme Busra Fateha Sultana's Zoom Meeting</t>
  </si>
  <si>
    <t>Dr. Umme Busra Fateha Sultana</t>
  </si>
  <si>
    <t>u.b.sultana@du.ac.bd</t>
  </si>
  <si>
    <t>676 3871 4361</t>
  </si>
  <si>
    <t>ENG 103</t>
  </si>
  <si>
    <t>648 7898 6538</t>
  </si>
  <si>
    <t>EEE 2103 Fall 2021 Online Lecture 2</t>
  </si>
  <si>
    <t>vclass-621@bdren.net.bd</t>
  </si>
  <si>
    <t>667 4361 0116</t>
  </si>
  <si>
    <t>646 8563 7238</t>
  </si>
  <si>
    <t xml:space="preserve">Zoom meeting invitation - Foy's lake discussion </t>
  </si>
  <si>
    <t>Md. Reaz Akter Mullick</t>
  </si>
  <si>
    <t>reazmullick@cuet.ac.bd</t>
  </si>
  <si>
    <t>622 4057 4516</t>
  </si>
  <si>
    <t>CE 331 class 18.8.2022  11:20 am</t>
  </si>
  <si>
    <t>627 2585 8991</t>
  </si>
  <si>
    <t>629 0351 2291</t>
  </si>
  <si>
    <t>Review Class With 78A and 78B</t>
  </si>
  <si>
    <t>670 6072 4225</t>
  </si>
  <si>
    <t>ICT-2205: Class-21</t>
  </si>
  <si>
    <t>689 7384 2873</t>
  </si>
  <si>
    <t>cse 314</t>
  </si>
  <si>
    <t>647 2694 4433</t>
  </si>
  <si>
    <t>vclass-488@bdren.net.bd</t>
  </si>
  <si>
    <t>657 8420 3746</t>
  </si>
  <si>
    <t>Md Waliullah's Zoom Meeting</t>
  </si>
  <si>
    <t>Md Waliullah</t>
  </si>
  <si>
    <t>waliullah@urp.buet.ac.bd</t>
  </si>
  <si>
    <t>676 2544 5505</t>
  </si>
  <si>
    <t>BdREN Zoom meeting invitation - Dr. Sudip PAL's Zoom Meeting</t>
  </si>
  <si>
    <t>681 4178 5326</t>
  </si>
  <si>
    <t>671 0557 1264</t>
  </si>
  <si>
    <t>competitive analysis</t>
  </si>
  <si>
    <t>675 9351 2522</t>
  </si>
  <si>
    <t>308 Discussion on the problems faced by the students</t>
  </si>
  <si>
    <t>627 9166 1785</t>
  </si>
  <si>
    <t>RESEARCH MEET</t>
  </si>
  <si>
    <t>vclass-32@bdren.net.bd</t>
  </si>
  <si>
    <t>678 0650 5969</t>
  </si>
  <si>
    <t>641 526 0925</t>
  </si>
  <si>
    <t>Rashik Amin's Personal Meeting Room</t>
  </si>
  <si>
    <t>Rashik Amin</t>
  </si>
  <si>
    <t>amin.rashik@du.ac.bd</t>
  </si>
  <si>
    <t>669 5511 0109</t>
  </si>
  <si>
    <t>7FB</t>
  </si>
  <si>
    <t>666 6412 6669</t>
  </si>
  <si>
    <t>689 6246 0994</t>
  </si>
  <si>
    <t>Principles of Accounting - Class + Presentation</t>
  </si>
  <si>
    <t>633 6590 9818</t>
  </si>
  <si>
    <t>EEE 207 Day</t>
  </si>
  <si>
    <t>695 0174 6394</t>
  </si>
  <si>
    <t>Make-up Class of ENGL 101 with PHRM 78</t>
  </si>
  <si>
    <t>641 4276 0842</t>
  </si>
  <si>
    <t>655 6388 3743</t>
  </si>
  <si>
    <t>ARCH 206 (32): Greek City-State; Sparta &amp; Athens</t>
  </si>
  <si>
    <t>666 8610 4309</t>
  </si>
  <si>
    <t>Freedom is an illusion</t>
  </si>
  <si>
    <t>667 0383 0536</t>
  </si>
  <si>
    <t>692 8540 7265</t>
  </si>
  <si>
    <t>612 3933 8351</t>
  </si>
  <si>
    <t>9th Batch Presentation</t>
  </si>
  <si>
    <t>666 8031 1059</t>
  </si>
  <si>
    <t>679 5521 2224</t>
  </si>
  <si>
    <t>CE 353(A+B)_Thu_18/08_11.00</t>
  </si>
  <si>
    <t>616 7698 3113</t>
  </si>
  <si>
    <t>Psycholinguistics</t>
  </si>
  <si>
    <t>657 1448 3931</t>
  </si>
  <si>
    <t>ChemA</t>
  </si>
  <si>
    <t>670 0468 8481</t>
  </si>
  <si>
    <t>BdREN Zoom meeting invitation - Prof. Dr. Md. Mizanur Rahman's Zoom Meeting</t>
  </si>
  <si>
    <t>Prof. Dr. Md. Mizanur Rahman</t>
  </si>
  <si>
    <t>mizan.ku@ku.ac.bd</t>
  </si>
  <si>
    <t>649 3671 1554</t>
  </si>
  <si>
    <t>646 3850 2304</t>
  </si>
  <si>
    <t>1st Year: Alkene</t>
  </si>
  <si>
    <t>689 1023 1431</t>
  </si>
  <si>
    <t>Biostatistics</t>
  </si>
  <si>
    <t>626 9360 8421</t>
  </si>
  <si>
    <t>616 2935 7128</t>
  </si>
  <si>
    <t>Discussion on MPA final</t>
  </si>
  <si>
    <t>vclass-542@bdren.net.bd</t>
  </si>
  <si>
    <t>617 5970 2299</t>
  </si>
  <si>
    <t>Mgt 401 by Nusrat Fatema</t>
  </si>
  <si>
    <t>vclass-1563@bdren.net.bd</t>
  </si>
  <si>
    <t>614 9133 7872</t>
  </si>
  <si>
    <t>class 4: OS</t>
  </si>
  <si>
    <t>681 6762 2392</t>
  </si>
  <si>
    <t>JSPS-UGC joint research meeting</t>
  </si>
  <si>
    <t>Ahmedul Kabir</t>
  </si>
  <si>
    <t>kabir@iit.du.ac.bd</t>
  </si>
  <si>
    <t>692 7238 7342</t>
  </si>
  <si>
    <t>EEE 106S EXP 4</t>
  </si>
  <si>
    <t>Sadman Sakib Ahbab</t>
  </si>
  <si>
    <t>ssahbab@eee.buet.ac.bd</t>
  </si>
  <si>
    <t>639 6191 0097</t>
  </si>
  <si>
    <t>Sajid Hossain's Zoom Meeting</t>
  </si>
  <si>
    <t>Sajid Hossain</t>
  </si>
  <si>
    <t>sajidhossain@name.buet.ac.bd</t>
  </si>
  <si>
    <t>672 1990 3816</t>
  </si>
  <si>
    <t>630 6581 6268</t>
  </si>
  <si>
    <t>SELab</t>
  </si>
  <si>
    <t>630 0951 2256</t>
  </si>
  <si>
    <t>617 6492 8819</t>
  </si>
  <si>
    <t>Zoom meeting invitation - ECE 475</t>
  </si>
  <si>
    <t>694 962 6090</t>
  </si>
  <si>
    <t>Dr. Fahmida Haque's Personal Meeting Room</t>
  </si>
  <si>
    <t>Dr. Fahmida Haque</t>
  </si>
  <si>
    <t>fahmida.haque@bup.edu.bd</t>
  </si>
  <si>
    <t>677 7187 7948</t>
  </si>
  <si>
    <t>641 7027 1904</t>
  </si>
  <si>
    <t>ENGL-100</t>
  </si>
  <si>
    <t>643 4207 5943</t>
  </si>
  <si>
    <t>CSE406 Evaluation Link</t>
  </si>
  <si>
    <t>618 5655 5020</t>
  </si>
  <si>
    <t>628 8350 0926</t>
  </si>
  <si>
    <t>make-up  cse 103</t>
  </si>
  <si>
    <t>646 4420 6113</t>
  </si>
  <si>
    <t>699 7621 2178</t>
  </si>
  <si>
    <t>optoelectronics august 18</t>
  </si>
  <si>
    <t>vclass-1739@bdren.net.bd</t>
  </si>
  <si>
    <t>699 7994 9519</t>
  </si>
  <si>
    <t>Makeup_STA 201</t>
  </si>
  <si>
    <t>645 1919 5044</t>
  </si>
  <si>
    <t>669 0789 6475</t>
  </si>
  <si>
    <t>679 5513 4903</t>
  </si>
  <si>
    <t>Bangla : 415 : Bibidha Sahuttyo</t>
  </si>
  <si>
    <t>658 7516 3071</t>
  </si>
  <si>
    <t>IIUC_Pharmacy_2nd_Semester</t>
  </si>
  <si>
    <t>667 9649 7787</t>
  </si>
  <si>
    <t>Departmental Weekly Meeting 22/2022</t>
  </si>
  <si>
    <t>678 0674 4443</t>
  </si>
  <si>
    <t>CSE 312 201EA</t>
  </si>
  <si>
    <t>679 6236 1924</t>
  </si>
  <si>
    <t>Questionnaire Development - Dr. Md. Nazmul Hassan Refat's Zoom Meeting</t>
  </si>
  <si>
    <t>654 7520 4737</t>
  </si>
  <si>
    <t>636 9695 4191</t>
  </si>
  <si>
    <t>MFA-1st batch</t>
  </si>
  <si>
    <t>624 5003 6846</t>
  </si>
  <si>
    <t>Family Meetup</t>
  </si>
  <si>
    <t>673 9044 4622</t>
  </si>
  <si>
    <t>CSE 202 212D2 Extra Class</t>
  </si>
  <si>
    <t>697 3622 2242</t>
  </si>
  <si>
    <t>657 4358 6154</t>
  </si>
  <si>
    <t>699 7916 8463</t>
  </si>
  <si>
    <t>URP 2101</t>
  </si>
  <si>
    <t>vclass-4229@bdren.net.bd</t>
  </si>
  <si>
    <t>617 6852 5909</t>
  </si>
  <si>
    <t>674 6430 2900</t>
  </si>
  <si>
    <t>621 2131 4034</t>
  </si>
  <si>
    <t>611 9794 4973</t>
  </si>
  <si>
    <t>D8</t>
  </si>
  <si>
    <t>640 2940 0260</t>
  </si>
  <si>
    <t>Class on EEE 2189</t>
  </si>
  <si>
    <t>Md. Mahmudul Hasan</t>
  </si>
  <si>
    <t>mahmud@eee.ruet.ac.bd</t>
  </si>
  <si>
    <t>615 6857 8029</t>
  </si>
  <si>
    <t>657 8342 6231</t>
  </si>
  <si>
    <t>Research class</t>
  </si>
  <si>
    <t>694 9791 5954</t>
  </si>
  <si>
    <t>Md. Zafar Iqbal Khan's Zoom Meeting</t>
  </si>
  <si>
    <t>Md. Zafar Iqbal Khan</t>
  </si>
  <si>
    <t>zikhan@math.buet.ac.bd</t>
  </si>
  <si>
    <t>678 8290 9571</t>
  </si>
  <si>
    <t>MBIO 305P</t>
  </si>
  <si>
    <t>688 7818 5258</t>
  </si>
  <si>
    <t>Statistics EEE1</t>
  </si>
  <si>
    <t>618 8677 6886</t>
  </si>
  <si>
    <t>Usulul Fiqh</t>
  </si>
  <si>
    <t>656 9882 4666</t>
  </si>
  <si>
    <t>Horticulture APPT_1203</t>
  </si>
  <si>
    <t>212 993 2826</t>
  </si>
  <si>
    <t>Dr. Zimam Mahmud's Personal Meeting Room</t>
  </si>
  <si>
    <t>Dr. Zimam Mahmud</t>
  </si>
  <si>
    <t>zimam@du.ac.bd</t>
  </si>
  <si>
    <t>651 3461 8645</t>
  </si>
  <si>
    <t>CE 354</t>
  </si>
  <si>
    <t>642 4888 1305</t>
  </si>
  <si>
    <t>652 2341 7417</t>
  </si>
  <si>
    <t>2nd year 205</t>
  </si>
  <si>
    <t>673 9981 7046</t>
  </si>
  <si>
    <t>635 6635 2791</t>
  </si>
  <si>
    <t>Meeting 4</t>
  </si>
  <si>
    <t>645 7025 3507</t>
  </si>
  <si>
    <t>Linguistic Anthropology</t>
  </si>
  <si>
    <t>698 3565 1904</t>
  </si>
  <si>
    <t>CSE 101 Extra</t>
  </si>
  <si>
    <t>721 898 1657</t>
  </si>
  <si>
    <t>Dr. Mohammad Jahangir Alam's Personal Meeting Room</t>
  </si>
  <si>
    <t>Dr. Mohammad Jahangir Alam</t>
  </si>
  <si>
    <t>mjalam@eee.buet.ac.bd</t>
  </si>
  <si>
    <t>665 2547 1606</t>
  </si>
  <si>
    <t>Sociology_Peasant Socety</t>
  </si>
  <si>
    <t>634 6397 6800</t>
  </si>
  <si>
    <t>EEE-3111</t>
  </si>
  <si>
    <t>669 8153 8176</t>
  </si>
  <si>
    <t>BIO 401</t>
  </si>
  <si>
    <t>613 9111 9387</t>
  </si>
  <si>
    <t>671 3867 1239</t>
  </si>
  <si>
    <t>639 5361 0631</t>
  </si>
  <si>
    <t>Graphics (4742)</t>
  </si>
  <si>
    <t>672 6364 3669</t>
  </si>
  <si>
    <t>Reseaerch Methodology</t>
  </si>
  <si>
    <t>666 2758 0407</t>
  </si>
  <si>
    <t>viva examination on field work</t>
  </si>
  <si>
    <t>619 4889 4394</t>
  </si>
  <si>
    <t>meet with Mr. Harun</t>
  </si>
  <si>
    <t>654 9457 9142</t>
  </si>
  <si>
    <t>EAP 101 D5 CSE Make-up class</t>
  </si>
  <si>
    <t>655 3719 3638</t>
  </si>
  <si>
    <t>653 9194 3777</t>
  </si>
  <si>
    <t>5th Online Class, CEN 317, BATCH: 72A/B/C</t>
  </si>
  <si>
    <t>681 0819 1662</t>
  </si>
  <si>
    <t>ME 1211</t>
  </si>
  <si>
    <t>610 1725 3775</t>
  </si>
  <si>
    <t>648 6023 2293</t>
  </si>
  <si>
    <t>History class</t>
  </si>
  <si>
    <t>620 9255 1217</t>
  </si>
  <si>
    <t>make up exam discussion</t>
  </si>
  <si>
    <t>643 3021 1485</t>
  </si>
  <si>
    <t>Ms presentation special</t>
  </si>
  <si>
    <t>693 4348 4352</t>
  </si>
  <si>
    <t>611 6820 9181</t>
  </si>
  <si>
    <t>MDPS research</t>
  </si>
  <si>
    <t>623 6137 9486</t>
  </si>
  <si>
    <t>Thesis 400 meeting</t>
  </si>
  <si>
    <t>695 1297 2051</t>
  </si>
  <si>
    <t>ANPOD Bangladesh meeting</t>
  </si>
  <si>
    <t>656 7596 5051</t>
  </si>
  <si>
    <t>648 8948 3093</t>
  </si>
  <si>
    <t>BdREN Zoom meeting invitation - Mushtari Maliha's Zoom Meeting</t>
  </si>
  <si>
    <t>Mushtari Maliha</t>
  </si>
  <si>
    <t>maliha@wre.buet.ac.bd</t>
  </si>
  <si>
    <t>639 2012 9579</t>
  </si>
  <si>
    <t>613 1125 7632</t>
  </si>
  <si>
    <t>636 6247 9803</t>
  </si>
  <si>
    <t>697 7987 3405</t>
  </si>
  <si>
    <t>Translation Studies</t>
  </si>
  <si>
    <t>623 7023 3261</t>
  </si>
  <si>
    <t>Trial with accessories</t>
  </si>
  <si>
    <t>vclass-1504@bdren.net.bd</t>
  </si>
  <si>
    <t>688 0611 4122</t>
  </si>
  <si>
    <t>634 2495 6346</t>
  </si>
  <si>
    <t>Eee 202 D4 18-8-2022</t>
  </si>
  <si>
    <t>664 2767 9696</t>
  </si>
  <si>
    <t>survey</t>
  </si>
  <si>
    <t>619 9069 4993</t>
  </si>
  <si>
    <t>664 9420 4164</t>
  </si>
  <si>
    <t>CSE 402 D2</t>
  </si>
  <si>
    <t>689 3528 4280</t>
  </si>
  <si>
    <t>201 DB DataCom</t>
  </si>
  <si>
    <t>631 1818 0021</t>
  </si>
  <si>
    <t>Industrial Training Viva</t>
  </si>
  <si>
    <t>666 1178 3938</t>
  </si>
  <si>
    <t>IDP 1</t>
  </si>
  <si>
    <t>667 4947 1881</t>
  </si>
  <si>
    <t>645 0457 7665</t>
  </si>
  <si>
    <t>GIS Class</t>
  </si>
  <si>
    <t>681 4118 3522</t>
  </si>
  <si>
    <t>GSE-19</t>
  </si>
  <si>
    <t>Prof. Dr. Ratan Chandra Gosh</t>
  </si>
  <si>
    <t>ratan@du.ac.bd</t>
  </si>
  <si>
    <t>633 7162 3849</t>
  </si>
  <si>
    <t>Physics lab_22D1</t>
  </si>
  <si>
    <t>685 3067 2147</t>
  </si>
  <si>
    <t>Ph1107</t>
  </si>
  <si>
    <t>640 6567 3366</t>
  </si>
  <si>
    <t>M. Pharm_Molecular Pharmacology_CPP 605_2022</t>
  </si>
  <si>
    <t>Sreedam Das</t>
  </si>
  <si>
    <t>sreedam@du.ac.bd</t>
  </si>
  <si>
    <t>653 9189 4239</t>
  </si>
  <si>
    <t>689 3806 6303</t>
  </si>
  <si>
    <t>635 0831 2164</t>
  </si>
  <si>
    <t>CEE551 Sunday at 7:15 pm and Thursday 7:15 pm</t>
  </si>
  <si>
    <t>622 5719 4065</t>
  </si>
  <si>
    <t>Evidence Act 1872</t>
  </si>
  <si>
    <t>620 1602 2887</t>
  </si>
  <si>
    <t xml:space="preserve">EEE 2421 F </t>
  </si>
  <si>
    <t>629 9356 3107</t>
  </si>
  <si>
    <t>Mock Chem B2</t>
  </si>
  <si>
    <t>671 8309 4687</t>
  </si>
  <si>
    <t>BESL</t>
  </si>
  <si>
    <t>678 2447 5514</t>
  </si>
  <si>
    <t>696 4048 3069</t>
  </si>
  <si>
    <t>Heat and Thermodynamics</t>
  </si>
  <si>
    <t>640 8243 3181</t>
  </si>
  <si>
    <t>648 2956 3026</t>
  </si>
  <si>
    <t>658 8993 5588</t>
  </si>
  <si>
    <t>695 8048 1718</t>
  </si>
  <si>
    <t>Parasitology</t>
  </si>
  <si>
    <t>650 9669 8835</t>
  </si>
  <si>
    <t>907 419 9796</t>
  </si>
  <si>
    <t>SOMC Pathology's Personal Meeting Room</t>
  </si>
  <si>
    <t>SOMC Pathology</t>
  </si>
  <si>
    <t>somcpathology@gmail.com</t>
  </si>
  <si>
    <t>SOMC</t>
  </si>
  <si>
    <t>664 1495 0515</t>
  </si>
  <si>
    <t>622 7234 5395</t>
  </si>
  <si>
    <t>PC 117</t>
  </si>
  <si>
    <t>612 5258 7750</t>
  </si>
  <si>
    <t>Computer Network</t>
  </si>
  <si>
    <t>619 7806 4127</t>
  </si>
  <si>
    <t>640 6477 9879</t>
  </si>
  <si>
    <t>Meeting with Hasan bhai regarding article</t>
  </si>
  <si>
    <t>663 8697 6326</t>
  </si>
  <si>
    <t>Question Solving</t>
  </si>
  <si>
    <t>740 307 2271</t>
  </si>
  <si>
    <t>Rabeya Khatun's Personal Meeting Room</t>
  </si>
  <si>
    <t>Rabeya Khatun</t>
  </si>
  <si>
    <t>rabeyarabu83@gmail.com</t>
  </si>
  <si>
    <t>691 6516 7598</t>
  </si>
  <si>
    <t>643 3355 3150</t>
  </si>
  <si>
    <t>PP</t>
  </si>
  <si>
    <t>672 1079 9136</t>
  </si>
  <si>
    <t>AT</t>
  </si>
  <si>
    <t>660 5819 3015</t>
  </si>
  <si>
    <t>DSP Lec-09</t>
  </si>
  <si>
    <t>683 2819 1998</t>
  </si>
  <si>
    <t>Advanced batch class on Exchange Argument</t>
  </si>
  <si>
    <t>655 2753 9634</t>
  </si>
  <si>
    <t>pc setup</t>
  </si>
  <si>
    <t>637 0704 3611</t>
  </si>
  <si>
    <t>Report: Research Session</t>
  </si>
  <si>
    <t>12:32 AM(Next day)</t>
  </si>
  <si>
    <t>679 9953 3990</t>
  </si>
  <si>
    <t>SAS Teachers Meeting</t>
  </si>
  <si>
    <t>641 8256 2165</t>
  </si>
  <si>
    <t>627 8811 2078</t>
  </si>
  <si>
    <t>616 8819 3012</t>
  </si>
  <si>
    <t>ESSA Director Meeting</t>
  </si>
  <si>
    <t>646 5842 4576</t>
  </si>
  <si>
    <t>617 0590 0120</t>
  </si>
  <si>
    <t>677 8515 1670</t>
  </si>
  <si>
    <t>Nahida Sultana's Zoom Meeting</t>
  </si>
  <si>
    <t>Nahida Sultana</t>
  </si>
  <si>
    <t>chaityengdu@cuet.ac.bd</t>
  </si>
  <si>
    <t>647 0773 9200</t>
  </si>
  <si>
    <t>Adnan Maroof Khan</t>
  </si>
  <si>
    <t>adnanmaroof@butex.edu.bd</t>
  </si>
  <si>
    <t>Bangladesh University of Textiles (BUTEX)</t>
  </si>
  <si>
    <t>640 6017 3009</t>
  </si>
  <si>
    <t>4109 (IES)</t>
  </si>
  <si>
    <t>683 9724 3496</t>
  </si>
  <si>
    <t>Linux basic training</t>
  </si>
  <si>
    <t>vclass-3018@bdren.net.bd</t>
  </si>
  <si>
    <t>679 6083 6009</t>
  </si>
  <si>
    <t>TGA 140 Program Meeting</t>
  </si>
  <si>
    <t>695 1317 9996</t>
  </si>
  <si>
    <t>639 3315 9140</t>
  </si>
  <si>
    <t>675 4475 9181</t>
  </si>
  <si>
    <t>639 9462 6944</t>
  </si>
  <si>
    <t>2nd Quiz Test on DC</t>
  </si>
  <si>
    <t>632 5119 6468</t>
  </si>
  <si>
    <t>BdREN Zoom meeting invitation - Md. Nabinur Rahman's Zoom Meeting</t>
  </si>
  <si>
    <t>Md. Nabinur Rahman</t>
  </si>
  <si>
    <t>nabinur.rahman@du.ac.bd</t>
  </si>
  <si>
    <t>690 4461 5365</t>
  </si>
  <si>
    <t>Review Class FSH 306_Dr. Md. Hasan Faruque</t>
  </si>
  <si>
    <t>651 6566 0713</t>
  </si>
  <si>
    <t>Tt</t>
  </si>
  <si>
    <t>634 9022 2028</t>
  </si>
  <si>
    <t xml:space="preserve">speaking </t>
  </si>
  <si>
    <t>Nibir Mondol</t>
  </si>
  <si>
    <t>nibir@ese.kuet.ac.bd</t>
  </si>
  <si>
    <t>616 0881 0657</t>
  </si>
  <si>
    <t>df</t>
  </si>
  <si>
    <t>vclass-4491@bdren.net.bd</t>
  </si>
  <si>
    <t>673 0111 5346</t>
  </si>
  <si>
    <t>675 1232 3450</t>
  </si>
  <si>
    <t>691 9168 4508</t>
  </si>
  <si>
    <t>PC_Lec_10</t>
  </si>
  <si>
    <t>630 0928 5763</t>
  </si>
  <si>
    <t>651 9154 2296</t>
  </si>
  <si>
    <t>646 5622 1457</t>
  </si>
  <si>
    <t>662 4756 4287</t>
  </si>
  <si>
    <t>Plan 6115</t>
  </si>
  <si>
    <t>610 2760 3035</t>
  </si>
  <si>
    <t>681 7818 2258</t>
  </si>
  <si>
    <t>R-8</t>
  </si>
  <si>
    <t>vclass-369@bdren.net.bd</t>
  </si>
  <si>
    <t>624 5578 5724</t>
  </si>
  <si>
    <t>ADUST Civil</t>
  </si>
  <si>
    <t>658 5001 5781</t>
  </si>
  <si>
    <t>688 7586 9303</t>
  </si>
  <si>
    <t>Mat-221</t>
  </si>
  <si>
    <t>vclass-698@bdren.net.bd</t>
  </si>
  <si>
    <t>644 5543 3117</t>
  </si>
  <si>
    <t>paper</t>
  </si>
  <si>
    <t>641 0927 2136</t>
  </si>
  <si>
    <t>Question Meeting</t>
  </si>
  <si>
    <t>vclass-1564@bdren.net.bd</t>
  </si>
  <si>
    <t>687 8628 7704</t>
  </si>
  <si>
    <t>2nd Quiz Test on IDS</t>
  </si>
  <si>
    <t>622 1384 2041</t>
  </si>
  <si>
    <t>615 8200 5065</t>
  </si>
  <si>
    <t>vclass-4073@bdren.net.bd</t>
  </si>
  <si>
    <t>01:05 AM(Next day)</t>
  </si>
  <si>
    <t>663 0510 9687</t>
  </si>
  <si>
    <t>686 3857 8975</t>
  </si>
  <si>
    <t>ME 4101</t>
  </si>
  <si>
    <t>617 9834 4679</t>
  </si>
  <si>
    <t>FBG-323</t>
  </si>
  <si>
    <t>vclass-4064@bdren.net.bd</t>
  </si>
  <si>
    <t>690 1870 4887</t>
  </si>
  <si>
    <t>Speaking Master Class ❤️</t>
  </si>
  <si>
    <t>691 4997 5471</t>
  </si>
  <si>
    <t>অনুবাদ বিষয়ক নির্দেশনা</t>
  </si>
  <si>
    <t>636 7354 3981</t>
  </si>
  <si>
    <t>PMSCS657 Class Test-2</t>
  </si>
  <si>
    <t>vclass-1059@bdren.net.bd</t>
  </si>
  <si>
    <t>639 7969 8620</t>
  </si>
  <si>
    <t>vclass-3039@bdren.net.bd</t>
  </si>
  <si>
    <t>672 6469 1275</t>
  </si>
  <si>
    <t>535 554 0988</t>
  </si>
  <si>
    <t>Lipon Mondal's Personal Meeting Room</t>
  </si>
  <si>
    <t>Lipon Mondal</t>
  </si>
  <si>
    <t>lipon@du.ac.bd</t>
  </si>
  <si>
    <t>629 6280 2648</t>
  </si>
  <si>
    <t>Fisheries Economics</t>
  </si>
  <si>
    <t>685 7043 1396</t>
  </si>
  <si>
    <t>Meeting_Researchers</t>
  </si>
  <si>
    <t>vclass-1818@bdren.net.bd</t>
  </si>
  <si>
    <t>685 8191 9978</t>
  </si>
  <si>
    <t>icpc meeting</t>
  </si>
  <si>
    <t>623 9676 7327</t>
  </si>
  <si>
    <t>660 9255 8535</t>
  </si>
  <si>
    <t>629 8930 3694</t>
  </si>
  <si>
    <t>619 3689 7440</t>
  </si>
  <si>
    <t>611 3467 5363</t>
  </si>
  <si>
    <t>Accounting-Extra Class</t>
  </si>
  <si>
    <t>691 8545 4125</t>
  </si>
  <si>
    <t>Understanding Male Perspective on Family Distress</t>
  </si>
  <si>
    <t>621 8117 3095</t>
  </si>
  <si>
    <t>935 796 3040</t>
  </si>
  <si>
    <t>Abdullah Al Mahmud, PhD's Personal Meeting Room</t>
  </si>
  <si>
    <t>Abdullah Al Mahmud, PhD</t>
  </si>
  <si>
    <t>amahmud.bin@du.ac.bd</t>
  </si>
  <si>
    <t>621 1718 7295</t>
  </si>
  <si>
    <t>Registration 4AF</t>
  </si>
  <si>
    <t>667 9389 8713</t>
  </si>
  <si>
    <t>681 3296 1163</t>
  </si>
  <si>
    <t>Structural sessional</t>
  </si>
  <si>
    <t>vclass-1587@bdren.net.bd</t>
  </si>
  <si>
    <t>654 4608 6254</t>
  </si>
  <si>
    <t>Store Ledger</t>
  </si>
  <si>
    <t>678 7488 4668</t>
  </si>
  <si>
    <t>640 3317 7437</t>
  </si>
  <si>
    <t>611 6914 4569</t>
  </si>
  <si>
    <t>664 4232 1382</t>
  </si>
  <si>
    <t>651 6503 8276</t>
  </si>
  <si>
    <t>674 2344 8593</t>
  </si>
  <si>
    <t>680 5305 1856</t>
  </si>
  <si>
    <t>Lecturer_Nazmul_Ahshan's Zoom Meeting</t>
  </si>
  <si>
    <t>Lecturer_Nazmul_Ahshan</t>
  </si>
  <si>
    <t>nazmul.me@hstu.ac.bd</t>
  </si>
  <si>
    <t>629 207 1076</t>
  </si>
  <si>
    <t>Shoukat Choudhury's Personal Meeting Room</t>
  </si>
  <si>
    <t>Shoukat Choudhury</t>
  </si>
  <si>
    <t>shoukat@che.buet.ac.bd</t>
  </si>
  <si>
    <t>696 8164 8497</t>
  </si>
  <si>
    <t>617 1327 0134</t>
  </si>
  <si>
    <t>Lit review presentation</t>
  </si>
  <si>
    <t>618 2526 0947</t>
  </si>
  <si>
    <t>International Econ</t>
  </si>
  <si>
    <t>639 7433 8425</t>
  </si>
  <si>
    <t>657 1660 0981</t>
  </si>
  <si>
    <t>Arabic Ex</t>
  </si>
  <si>
    <t>694 8520 8217</t>
  </si>
  <si>
    <t>Gen Briefing Aug 22</t>
  </si>
  <si>
    <t>673 9539 1338</t>
  </si>
  <si>
    <t>JnUTA discussion Session</t>
  </si>
  <si>
    <t>614 7798 3322</t>
  </si>
  <si>
    <t>Streochemistry</t>
  </si>
  <si>
    <t>694 2166 1969</t>
  </si>
  <si>
    <t>Diffusion of Innovation</t>
  </si>
  <si>
    <t>665 5574 1503</t>
  </si>
  <si>
    <t>5103 class 17.8.22_9:30PM</t>
  </si>
  <si>
    <t>687 6902 2877</t>
  </si>
  <si>
    <t>EEE Department meeting</t>
  </si>
  <si>
    <t>668 3227 9990</t>
  </si>
  <si>
    <t>G</t>
  </si>
  <si>
    <t>670 6720 9471</t>
  </si>
  <si>
    <t>639 9530 4811</t>
  </si>
  <si>
    <t>664 4859 4483</t>
  </si>
  <si>
    <t>Extra class for CEN 74A</t>
  </si>
  <si>
    <t>675 7215 1751</t>
  </si>
  <si>
    <t>(4,1)</t>
  </si>
  <si>
    <t>619 6339 8136</t>
  </si>
  <si>
    <t>Math 2109: Lecture 11</t>
  </si>
  <si>
    <t>665 4702 2920</t>
  </si>
  <si>
    <t>Power System I Lecture-5 18-19 Session</t>
  </si>
  <si>
    <t>686 3759 2102</t>
  </si>
  <si>
    <t>phn 403, dietetics I class</t>
  </si>
  <si>
    <t>637 9871 8016</t>
  </si>
  <si>
    <t>678 2016 7187</t>
  </si>
  <si>
    <t>King Lear</t>
  </si>
  <si>
    <t>626 0884 1766</t>
  </si>
  <si>
    <t>Sharing Session with CR CAJ CU</t>
  </si>
  <si>
    <t>669 9464 1805</t>
  </si>
  <si>
    <t>PC 125</t>
  </si>
  <si>
    <t>645 2430 2816</t>
  </si>
  <si>
    <t>ME 4011</t>
  </si>
  <si>
    <t>661 5066 9815</t>
  </si>
  <si>
    <t>CSE 208 CC &amp; EP Meeting.</t>
  </si>
  <si>
    <t>623 0051 1909</t>
  </si>
  <si>
    <t>629 8928 4474</t>
  </si>
  <si>
    <t>IPE 4115</t>
  </si>
  <si>
    <t>682 8469 6336</t>
  </si>
  <si>
    <t>693 9783 8829</t>
  </si>
  <si>
    <t>636 7586 9082</t>
  </si>
  <si>
    <t>637 5314 8700</t>
  </si>
  <si>
    <t xml:space="preserve">PMBA OB class </t>
  </si>
  <si>
    <t>627 4817 3242</t>
  </si>
  <si>
    <t>614 6967 6292</t>
  </si>
  <si>
    <t>Sadia's Zoom Meeting</t>
  </si>
  <si>
    <t>Sadia</t>
  </si>
  <si>
    <t>sadiasultana@ku.ac.bd</t>
  </si>
  <si>
    <t>649 2222 1715</t>
  </si>
  <si>
    <t>689 3210 1170</t>
  </si>
  <si>
    <t>659 9741 4174</t>
  </si>
  <si>
    <t>645 7755 0345</t>
  </si>
  <si>
    <t>BdREN Zoom meeting invitation - Engr. Hossain Mohammad Arshad's Zoom Meeting</t>
  </si>
  <si>
    <t>Engr. Hossain Mohammad Arshad</t>
  </si>
  <si>
    <t>arshad@kuet.ac.bd</t>
  </si>
  <si>
    <t>651 8166 5266</t>
  </si>
  <si>
    <t>Applied Nutrition _ MPH _Fall 21</t>
  </si>
  <si>
    <t>639 5241 3040</t>
  </si>
  <si>
    <t>631 1546 1971</t>
  </si>
  <si>
    <t>Bank fund mgt</t>
  </si>
  <si>
    <t>649 2355 2215</t>
  </si>
  <si>
    <t>Differential Geometry</t>
  </si>
  <si>
    <t>651 2384 8436</t>
  </si>
  <si>
    <t>meeting with Afsana</t>
  </si>
  <si>
    <t>684 5169 6096</t>
  </si>
  <si>
    <t>Research Methodology: Class 4</t>
  </si>
  <si>
    <t>687 0362 2668</t>
  </si>
  <si>
    <t>643 3973 6289</t>
  </si>
  <si>
    <t>The Devil's in the theory</t>
  </si>
  <si>
    <t>663 4976 0860</t>
  </si>
  <si>
    <t>PMSCS674 Class Test-2</t>
  </si>
  <si>
    <t>671 1319 3536</t>
  </si>
  <si>
    <t>ROP article publication</t>
  </si>
  <si>
    <t>vclass-288@bdren.net.bd</t>
  </si>
  <si>
    <t>694 4506 4553</t>
  </si>
  <si>
    <t>674 0947 4337</t>
  </si>
  <si>
    <t>645 8150 1826</t>
  </si>
  <si>
    <t>667 9085 4643</t>
  </si>
  <si>
    <t>BUP CC MIC - Make it Count 2022 Virtual Roadshow EWU</t>
  </si>
  <si>
    <t>665 7252 8869</t>
  </si>
  <si>
    <t>Thesis Ridwan Ibne Sattar</t>
  </si>
  <si>
    <t>681 1979 3902</t>
  </si>
  <si>
    <t>658 4304 3549</t>
  </si>
  <si>
    <t>PHN 306</t>
  </si>
  <si>
    <t>vclass-3004@bdren.net.bd</t>
  </si>
  <si>
    <t>694 8714 2774</t>
  </si>
  <si>
    <t>635 3942 5258</t>
  </si>
  <si>
    <t>Physics Lab</t>
  </si>
  <si>
    <t>690 7171 9616</t>
  </si>
  <si>
    <t>CE 6221` EIA Fall 2021</t>
  </si>
  <si>
    <t>643 5325 4963</t>
  </si>
  <si>
    <t>654 0087 7261</t>
  </si>
  <si>
    <t>MT-2 TESOL (2016-17)</t>
  </si>
  <si>
    <t>Sayeedur Rahman</t>
  </si>
  <si>
    <t>sayeedur@du.ac.bd</t>
  </si>
  <si>
    <t>615 7624 9546</t>
  </si>
  <si>
    <t>679 6147 6886</t>
  </si>
  <si>
    <t>Plastic Waste Review Paper</t>
  </si>
  <si>
    <t>691 6285 4369</t>
  </si>
  <si>
    <t>Internship Spring 2022</t>
  </si>
  <si>
    <t>Jakaria Khan</t>
  </si>
  <si>
    <t>jakaria@iba-du.edu</t>
  </si>
  <si>
    <t>651 9712 5900</t>
  </si>
  <si>
    <t>Revision Class: Poetry</t>
  </si>
  <si>
    <t>613 4811 7286</t>
  </si>
  <si>
    <t>RV-3_210</t>
  </si>
  <si>
    <t>674 5073 7573</t>
  </si>
  <si>
    <t>physics I</t>
  </si>
  <si>
    <t>644 9571 3364</t>
  </si>
  <si>
    <t>Recap</t>
  </si>
  <si>
    <t>667 4069 5284</t>
  </si>
  <si>
    <t>CSE3224 A2 Lab 06 (Project Progress)</t>
  </si>
  <si>
    <t>645 9747 4893</t>
  </si>
  <si>
    <t>মুক্তিযোদ্ধা স্মৃতি বিদ্যালয় পরিচালনা কমিটির সভা</t>
  </si>
  <si>
    <t>694 8267 4338</t>
  </si>
  <si>
    <t>665 9267 0215</t>
  </si>
  <si>
    <t>655 0440 4900</t>
  </si>
  <si>
    <t>Question solve</t>
  </si>
  <si>
    <t>663 9592 1096</t>
  </si>
  <si>
    <t>695 7711 8311</t>
  </si>
  <si>
    <t>Class...</t>
  </si>
  <si>
    <t>615 6925 0735</t>
  </si>
  <si>
    <t>641 9605 2195</t>
  </si>
  <si>
    <t>BdREN Zoom meeting invitation - Miftahul Mobin Chowdhury's Zoom Meeting</t>
  </si>
  <si>
    <t>695 5736 8233</t>
  </si>
  <si>
    <t>AGR315: BASIDIOMYCOTA</t>
  </si>
  <si>
    <t>614 2752 2541</t>
  </si>
  <si>
    <t>632 9238 6814</t>
  </si>
  <si>
    <t>MSW5104 Class#16</t>
  </si>
  <si>
    <t>634 6775 8370</t>
  </si>
  <si>
    <t>H. M. Abdul Fattah's Zoom Meeting</t>
  </si>
  <si>
    <t>648 5868 4606</t>
  </si>
  <si>
    <t>Marketing promotions</t>
  </si>
  <si>
    <t>vclass-2547@bdren.net.bd</t>
  </si>
  <si>
    <t>683 5505 7106</t>
  </si>
  <si>
    <t>Thesis Meeting (17/08/2022)</t>
  </si>
  <si>
    <t>669 6136 5062</t>
  </si>
  <si>
    <t>BdREN Zoom meeting invitation - Md Nuruzzaman's Zoom Meeting</t>
  </si>
  <si>
    <t>Md Nuruzzaman</t>
  </si>
  <si>
    <t>nzaman79@gmail.com</t>
  </si>
  <si>
    <t>658 3248 2903</t>
  </si>
  <si>
    <t>Get together of Islamic Studies 93/94 batch</t>
  </si>
  <si>
    <t>611 0025 9292</t>
  </si>
  <si>
    <t>MFA -2nd batch</t>
  </si>
  <si>
    <t>319 518 6550</t>
  </si>
  <si>
    <t>Tasnim Ferdous's Personal Meeting Room</t>
  </si>
  <si>
    <t>Tasnim Ferdous</t>
  </si>
  <si>
    <t>ext.tasnim.ferdous@bracu.ac.bd</t>
  </si>
  <si>
    <t>676 7580 9782</t>
  </si>
  <si>
    <t>Bsw 2205</t>
  </si>
  <si>
    <t>689 9712 7160</t>
  </si>
  <si>
    <t>635 7659 0740</t>
  </si>
  <si>
    <t>vclass-1562@bdren.net.bd</t>
  </si>
  <si>
    <t>621 3860 3173</t>
  </si>
  <si>
    <t>Selected ethnography</t>
  </si>
  <si>
    <t>631 2189 4777</t>
  </si>
  <si>
    <t>665 8132 5876</t>
  </si>
  <si>
    <t>625 5713 1468</t>
  </si>
  <si>
    <t>Meeting with CR</t>
  </si>
  <si>
    <t>664 1092 3951</t>
  </si>
  <si>
    <t>663 3879 2382</t>
  </si>
  <si>
    <t>R_A</t>
  </si>
  <si>
    <t>633 0960 5061</t>
  </si>
  <si>
    <t>VLSI Online Class 3</t>
  </si>
  <si>
    <t>652 0503 6583</t>
  </si>
  <si>
    <t>615 3196 7783</t>
  </si>
  <si>
    <t>THM 112</t>
  </si>
  <si>
    <t>646 064 8407</t>
  </si>
  <si>
    <t>5H Sidratul Moontaha Mitul's Personal Meeting Room</t>
  </si>
  <si>
    <t>637 7616 9394</t>
  </si>
  <si>
    <t>PhD Meeting-3</t>
  </si>
  <si>
    <t>Prof. Dr. Auvijit Saha Apu</t>
  </si>
  <si>
    <t>auvijit_abg@bau.edu.bd</t>
  </si>
  <si>
    <t>637 7081 7894</t>
  </si>
  <si>
    <t>669 3002 3475</t>
  </si>
  <si>
    <t>685 3853 4154</t>
  </si>
  <si>
    <t>MA IN LANGUAGE</t>
  </si>
  <si>
    <t>673 0214 4801</t>
  </si>
  <si>
    <t>654 2804 5826</t>
  </si>
  <si>
    <t>CEN 441 ERS</t>
  </si>
  <si>
    <t>671 7788 2006</t>
  </si>
  <si>
    <t>618 1790 4402</t>
  </si>
  <si>
    <t>Data Communication Viva Exam</t>
  </si>
  <si>
    <t>671 0019 4494</t>
  </si>
  <si>
    <t>650 1389 4007</t>
  </si>
  <si>
    <t>SCM CLASS</t>
  </si>
  <si>
    <t>670 5625 2710</t>
  </si>
  <si>
    <t>676 9904 7701</t>
  </si>
  <si>
    <t>689 2479 9943</t>
  </si>
  <si>
    <t>ENGL 101</t>
  </si>
  <si>
    <t>637 1538 6442</t>
  </si>
  <si>
    <t>Talk about research topic</t>
  </si>
  <si>
    <t>674 9749 0358</t>
  </si>
  <si>
    <t>Spring FrameWork</t>
  </si>
  <si>
    <t>679 6845 5619</t>
  </si>
  <si>
    <t>EEE 498</t>
  </si>
  <si>
    <t>689 5887 6205</t>
  </si>
  <si>
    <t>NE 3203</t>
  </si>
  <si>
    <t>Hamidur Rahman</t>
  </si>
  <si>
    <t>hamidurrahman@eee.buet.ac.bd</t>
  </si>
  <si>
    <t>625 4057 0033</t>
  </si>
  <si>
    <t>660 8869 1136</t>
  </si>
  <si>
    <t>638 9868 4994</t>
  </si>
  <si>
    <t>History Class</t>
  </si>
  <si>
    <t>638 0248 0845</t>
  </si>
  <si>
    <t>644 6839 7728</t>
  </si>
  <si>
    <t>Taxation Class 24</t>
  </si>
  <si>
    <t>Shahrin Ashraf</t>
  </si>
  <si>
    <t>shahrin@du.ac.bd</t>
  </si>
  <si>
    <t>618 3690 5404</t>
  </si>
  <si>
    <t>F2 Form Fillup</t>
  </si>
  <si>
    <t>642 7576 4854</t>
  </si>
  <si>
    <t>LLM. Review class</t>
  </si>
  <si>
    <t>637 8842 0354</t>
  </si>
  <si>
    <t>654 2911 8219</t>
  </si>
  <si>
    <t>Clinical Pharmacy Practical</t>
  </si>
  <si>
    <t>vclass-1192@bdren.net.bd</t>
  </si>
  <si>
    <t>680 0829 8545</t>
  </si>
  <si>
    <t>GED 407_191 D3 make up class</t>
  </si>
  <si>
    <t>693 1545 1553</t>
  </si>
  <si>
    <t>GEBS-4801/HRM+SCM/F</t>
  </si>
  <si>
    <t>686 0400 9441</t>
  </si>
  <si>
    <t>625 0524 3851</t>
  </si>
  <si>
    <t>FE 61-E</t>
  </si>
  <si>
    <t>639 8664 8932</t>
  </si>
  <si>
    <t>DRM 112: Tools and Techniques for Disaster Management</t>
  </si>
  <si>
    <t>659 3740 7266</t>
  </si>
  <si>
    <t>Meeting with Professional Masters students</t>
  </si>
  <si>
    <t>681 9921 9222</t>
  </si>
  <si>
    <t>Genetic engineering Lab</t>
  </si>
  <si>
    <t>667 0741 7244</t>
  </si>
  <si>
    <t>Lecture 3: Advanced Social Statistics</t>
  </si>
  <si>
    <t>667 0380 5536</t>
  </si>
  <si>
    <t>Python Class</t>
  </si>
  <si>
    <t>Dr. Suman Ahmmed</t>
  </si>
  <si>
    <t>suman@cse.uiu.ac.bd</t>
  </si>
  <si>
    <t>696 9837 7704</t>
  </si>
  <si>
    <t>689 1404 2162</t>
  </si>
  <si>
    <t>Corporate</t>
  </si>
  <si>
    <t>655 6238 1841</t>
  </si>
  <si>
    <t>73 pharm eng tech 1</t>
  </si>
  <si>
    <t>677 8461 2711</t>
  </si>
  <si>
    <t xml:space="preserve">Improvement Exam </t>
  </si>
  <si>
    <t>Mohammad Junaebur Rashid</t>
  </si>
  <si>
    <t>mjrashid@du.ac.bd</t>
  </si>
  <si>
    <t>681 3303 2815</t>
  </si>
  <si>
    <t xml:space="preserve">Post Graduate Booklet Update </t>
  </si>
  <si>
    <t>Md. Amin Al Noor</t>
  </si>
  <si>
    <t>amin.buet13@gmail.com</t>
  </si>
  <si>
    <t>668 7838 1480</t>
  </si>
  <si>
    <t>Club Meeting</t>
  </si>
  <si>
    <t>680 6736 1854</t>
  </si>
  <si>
    <t>Chapter 5 Aquatic Pollution and Toxicology</t>
  </si>
  <si>
    <t>696 2204 1032</t>
  </si>
  <si>
    <t>L3 S1 (practical)</t>
  </si>
  <si>
    <t>657 4365 3187</t>
  </si>
  <si>
    <t>Lobster farming</t>
  </si>
  <si>
    <t>695 1674 6880</t>
  </si>
  <si>
    <t>Mathematics  Architecture</t>
  </si>
  <si>
    <t>694 4918 9384</t>
  </si>
  <si>
    <t>Discussion on Photochemistry</t>
  </si>
  <si>
    <t>611 3559 7090</t>
  </si>
  <si>
    <t>এম এ শেষ বর্ষ অনলাইন ক্লাস</t>
  </si>
  <si>
    <t>635 3233 8162</t>
  </si>
  <si>
    <t>MS Class (Bact &amp; Viral Dis.)</t>
  </si>
  <si>
    <t>622 0408 5150</t>
  </si>
  <si>
    <t>630 1374 2019</t>
  </si>
  <si>
    <t>Discusssion About Better Work Bangladesh</t>
  </si>
  <si>
    <t>657 9569 7274</t>
  </si>
  <si>
    <t>674 9787 4482</t>
  </si>
  <si>
    <t>MBA BUS 570</t>
  </si>
  <si>
    <t>vclass-1311@bdren.net.bd</t>
  </si>
  <si>
    <t>690 5413 3640</t>
  </si>
  <si>
    <t>CM 121: Cost Accounting Class 3</t>
  </si>
  <si>
    <t>643 7059 1261</t>
  </si>
  <si>
    <t>MS114: Fundamentals of Management &amp; Business Communication Class -2</t>
  </si>
  <si>
    <t>690 4531 9886</t>
  </si>
  <si>
    <t>Cse 105</t>
  </si>
  <si>
    <t>616 4723 0476</t>
  </si>
  <si>
    <t>CE 404 - EIA</t>
  </si>
  <si>
    <t>675 5139 4657</t>
  </si>
  <si>
    <t>BandUni EEE DLD</t>
  </si>
  <si>
    <t>671 1589 2612</t>
  </si>
  <si>
    <t>CEN 311</t>
  </si>
  <si>
    <t>674 0419 7344</t>
  </si>
  <si>
    <t>629 6787 5147</t>
  </si>
  <si>
    <t>669 6101 0432</t>
  </si>
  <si>
    <t>Data collection</t>
  </si>
  <si>
    <t>vclass-1382@bdren.net.bd</t>
  </si>
  <si>
    <t>679 1836 4972</t>
  </si>
  <si>
    <t>Practice Session 03</t>
  </si>
  <si>
    <t>627 7141 3240</t>
  </si>
  <si>
    <t>RC-EEE251</t>
  </si>
  <si>
    <t>695 2905 3868</t>
  </si>
  <si>
    <t>Memristor Project Group</t>
  </si>
  <si>
    <t>Dr. Orchi Hassan</t>
  </si>
  <si>
    <t>orchi@eee.buet.ac.bd</t>
  </si>
  <si>
    <t>681 1701 5576</t>
  </si>
  <si>
    <t>684 1135 5337</t>
  </si>
  <si>
    <t>639 8250 6345</t>
  </si>
  <si>
    <t>CFPE 19 ME-2157 (ENGINEERING MECHANICS)</t>
  </si>
  <si>
    <t>620 7120 1891</t>
  </si>
  <si>
    <t>Meeting with Adviser Batch 59</t>
  </si>
  <si>
    <t>657 4165 1362</t>
  </si>
  <si>
    <t>BRAND MGT</t>
  </si>
  <si>
    <t>644 5750 8170</t>
  </si>
  <si>
    <t>Database Make Up Class of 17 August 2022 FALL 2021</t>
  </si>
  <si>
    <t>635 1193 8804</t>
  </si>
  <si>
    <t>Microbiology class</t>
  </si>
  <si>
    <t>647 8408 7474</t>
  </si>
  <si>
    <t>648 0713 1966</t>
  </si>
  <si>
    <t>CE 201 Extra Class</t>
  </si>
  <si>
    <t>682 3878 9902</t>
  </si>
  <si>
    <t>669 8976 5554</t>
  </si>
  <si>
    <t>Project Proposal Presentation 16 Aug 2022</t>
  </si>
  <si>
    <t>644 4779 2545</t>
  </si>
  <si>
    <t>640 5053 2403</t>
  </si>
  <si>
    <t>648 8473 0537</t>
  </si>
  <si>
    <t>STAT-4201</t>
  </si>
  <si>
    <t>683 2480 2384</t>
  </si>
  <si>
    <t>MME 338 Make up class</t>
  </si>
  <si>
    <t>hkabir@mme.buet.ac.bd</t>
  </si>
  <si>
    <t>679 2071 4516</t>
  </si>
  <si>
    <t>EEE 318 E2</t>
  </si>
  <si>
    <t>657 5288 2435</t>
  </si>
  <si>
    <t>Class Test</t>
  </si>
  <si>
    <t>666 8045 3856</t>
  </si>
  <si>
    <t>physics lab_213E1</t>
  </si>
  <si>
    <t>633 7256 8359</t>
  </si>
  <si>
    <t>Nuffic Meeting</t>
  </si>
  <si>
    <t>690 2996 9107</t>
  </si>
  <si>
    <t>695 2536 3739</t>
  </si>
  <si>
    <t>M. Sc. Engineering Thesis Defense of Mr. Md. Nurul Muttakin</t>
  </si>
  <si>
    <t>Dr. Md. Saidur Rahman</t>
  </si>
  <si>
    <t>saidurrahman@cse.buet.ac.bd</t>
  </si>
  <si>
    <t>645 5405 1400</t>
  </si>
  <si>
    <t>690 2630 0459</t>
  </si>
  <si>
    <t>জাতীয় শোক দিবস ২০২২</t>
  </si>
  <si>
    <t>695 5838 2035</t>
  </si>
  <si>
    <t>make up class</t>
  </si>
  <si>
    <t>650 7722 1324</t>
  </si>
  <si>
    <t>654 5140 1337</t>
  </si>
  <si>
    <t>Strategic mgt.</t>
  </si>
  <si>
    <t>638 1316 9478</t>
  </si>
  <si>
    <t>695 7694 3425</t>
  </si>
  <si>
    <t>652 7128 4928</t>
  </si>
  <si>
    <t>CCNA Batch-01 Class-08</t>
  </si>
  <si>
    <t>633 0649 6863</t>
  </si>
  <si>
    <t>699 4062 5787</t>
  </si>
  <si>
    <t>694 6184 8877</t>
  </si>
  <si>
    <t>Exam of MBA</t>
  </si>
  <si>
    <t>672 1232 0493</t>
  </si>
  <si>
    <t>IMC-MBA Major</t>
  </si>
  <si>
    <t>627 4210 1513</t>
  </si>
  <si>
    <t xml:space="preserve">ENG 106 </t>
  </si>
  <si>
    <t>692 7463 9141</t>
  </si>
  <si>
    <t>STAT 5103: Advanced Statistical Inference - 02</t>
  </si>
  <si>
    <t>vclass-1244@bdren.net.bd</t>
  </si>
  <si>
    <t>641 4986 1780</t>
  </si>
  <si>
    <t>Meeting family</t>
  </si>
  <si>
    <t>678 3484 7177</t>
  </si>
  <si>
    <t>isd7</t>
  </si>
  <si>
    <t>675 0497 3037</t>
  </si>
  <si>
    <t>open University BBA Business Statistics</t>
  </si>
  <si>
    <t>612 3902 4983</t>
  </si>
  <si>
    <t>SDG4</t>
  </si>
  <si>
    <t>647 3657 7896</t>
  </si>
  <si>
    <t>GST "C" Unit Admission Test Meeting</t>
  </si>
  <si>
    <t>652 4576 8932</t>
  </si>
  <si>
    <t xml:space="preserve"> Class on ENGELT 5201</t>
  </si>
  <si>
    <t>Snigdha Shayla Sharmin</t>
  </si>
  <si>
    <t>sssnigdha@yahoo.com</t>
  </si>
  <si>
    <t>626 1013 1877</t>
  </si>
  <si>
    <t>660 3226 5631</t>
  </si>
  <si>
    <t>672 7719 9748</t>
  </si>
  <si>
    <t>ENV</t>
  </si>
  <si>
    <t>683 6551 8072</t>
  </si>
  <si>
    <t>IP Law</t>
  </si>
  <si>
    <t>640 8763 0990</t>
  </si>
  <si>
    <t>676 2955 5398</t>
  </si>
  <si>
    <t>MATH-301(EC) Advance Class-15&amp;16 (17-8-22)</t>
  </si>
  <si>
    <t>612 0245 9861</t>
  </si>
  <si>
    <t>72nd Meeting of the Executive Committee of ICSB</t>
  </si>
  <si>
    <t>641 7011 8554</t>
  </si>
  <si>
    <t>Public Health administration and Management Summer 2022: Day 10</t>
  </si>
  <si>
    <t>vclass-725@bdren.net.bd</t>
  </si>
  <si>
    <t>692 0516 1978</t>
  </si>
  <si>
    <t>Introduction to Cultural Studies</t>
  </si>
  <si>
    <t>618 3508 3247</t>
  </si>
  <si>
    <t>FC-17/08/22</t>
  </si>
  <si>
    <t>vclass-4326@bdren.net.bd</t>
  </si>
  <si>
    <t>670 9690 5450</t>
  </si>
  <si>
    <t>ENG 3330</t>
  </si>
  <si>
    <t>vclass-2520@bdren.net.bd</t>
  </si>
  <si>
    <t>644 6823 3135</t>
  </si>
  <si>
    <t>MATH-1207_2AF</t>
  </si>
  <si>
    <t>648 7784 0333</t>
  </si>
  <si>
    <t>657 6271 2282</t>
  </si>
  <si>
    <t>Features of Bangladesh Economy</t>
  </si>
  <si>
    <t>259 398 2812</t>
  </si>
  <si>
    <t>Labiba Nusrat Jahan's Personal Meeting Room</t>
  </si>
  <si>
    <t>Labiba Nusrat Jahan</t>
  </si>
  <si>
    <t>labiba-pme@sust.edu</t>
  </si>
  <si>
    <t>683 0189 4959</t>
  </si>
  <si>
    <t>633 0634 9205</t>
  </si>
  <si>
    <t>651 6154 1804</t>
  </si>
  <si>
    <t>vclass-2116@bdren.net.bd</t>
  </si>
  <si>
    <t>627 1561 4056</t>
  </si>
  <si>
    <t>Presentation JU 49</t>
  </si>
  <si>
    <t>666 2398 2376</t>
  </si>
  <si>
    <t>IWFM Recruitment</t>
  </si>
  <si>
    <t>640 5599 3658</t>
  </si>
  <si>
    <t>SUB: Law of Forensic and Scientific Evidence</t>
  </si>
  <si>
    <t>637 3473 6296</t>
  </si>
  <si>
    <t>689 2031 8848</t>
  </si>
  <si>
    <t>GEBS-4801/FIN-A</t>
  </si>
  <si>
    <t>624 1760 5742</t>
  </si>
  <si>
    <t>673 2321 2909</t>
  </si>
  <si>
    <t>How to write or apply for a high impact academic article</t>
  </si>
  <si>
    <t>624 9823 8066</t>
  </si>
  <si>
    <t>Botany  4 H class</t>
  </si>
  <si>
    <t>685 0437 3159</t>
  </si>
  <si>
    <t>Networking</t>
  </si>
  <si>
    <t>687 1750 0606</t>
  </si>
  <si>
    <t>694 7898 0768</t>
  </si>
  <si>
    <t>ABL TShoot</t>
  </si>
  <si>
    <t>638 4739 9669</t>
  </si>
  <si>
    <t>617 9163 1850</t>
  </si>
  <si>
    <t>630 7932 9549</t>
  </si>
  <si>
    <t>674 8760 1760</t>
  </si>
  <si>
    <t>4209 2F</t>
  </si>
  <si>
    <t>679 5049 0228</t>
  </si>
  <si>
    <t>PGD-2022, FHRM: Eve-1, CTG Campus</t>
  </si>
  <si>
    <t>642 2604 8071</t>
  </si>
  <si>
    <t>EEE-427</t>
  </si>
  <si>
    <t>681 1897 9094</t>
  </si>
  <si>
    <t>Law Class</t>
  </si>
  <si>
    <t>670 4621 9510</t>
  </si>
  <si>
    <t>644 3410 1489</t>
  </si>
  <si>
    <t>698 0761 8374</t>
  </si>
  <si>
    <t>Analysis-1</t>
  </si>
  <si>
    <t>FR 111: Fundamentals of Financial Accounting Class 3</t>
  </si>
  <si>
    <t>686 2638 5587</t>
  </si>
  <si>
    <t>Bangabandhu Ke Kache Theke Dekha (Part 2)</t>
  </si>
  <si>
    <t>630 6770 2453</t>
  </si>
  <si>
    <t>8th Batch</t>
  </si>
  <si>
    <t>619 3289 6798</t>
  </si>
  <si>
    <t>PIC Meeting</t>
  </si>
  <si>
    <t>686 1627 9883</t>
  </si>
  <si>
    <t>674 8789 4809</t>
  </si>
  <si>
    <t>664 6651 1316</t>
  </si>
  <si>
    <t>Investment and Portfolio Management</t>
  </si>
  <si>
    <t>FR 111Fundamentals of Financial Accounting Class -3</t>
  </si>
  <si>
    <t>632 2653 0615</t>
  </si>
  <si>
    <t>669 9578 8161</t>
  </si>
  <si>
    <t>674 3084 3406</t>
  </si>
  <si>
    <t>Mahboob Qaosar's Zoom Meeting</t>
  </si>
  <si>
    <t>Mahboob Qaosar</t>
  </si>
  <si>
    <t>qaosar@ru.ac.bd</t>
  </si>
  <si>
    <t>674 9741 7855</t>
  </si>
  <si>
    <t>617 0053 4206</t>
  </si>
  <si>
    <t xml:space="preserve">FT - BD Economy </t>
  </si>
  <si>
    <t>619 1544 8748</t>
  </si>
  <si>
    <t>665 1716 0134</t>
  </si>
  <si>
    <t>meeting testing</t>
  </si>
  <si>
    <t>691 5210 4474</t>
  </si>
  <si>
    <t>25th Batch- Quantitative Analysis</t>
  </si>
  <si>
    <t>617 6016 3084</t>
  </si>
  <si>
    <t>Graduate Research Session CSE 6000</t>
  </si>
  <si>
    <t>680 3841 9669</t>
  </si>
  <si>
    <t>661 9348 4836</t>
  </si>
  <si>
    <t>672 8405 2591</t>
  </si>
  <si>
    <t>CSE-191-D3-Industrial and Operation Management</t>
  </si>
  <si>
    <t>693 7794 7172</t>
  </si>
  <si>
    <t>বিআইসিএম এর বিশেষ সভা (পরিচালক স্টাডিজ এবং অনুষদ সদস্যগণের যোগ্যতা পুনঃ নিরীক্ষণ )</t>
  </si>
  <si>
    <t>671 8193 7058</t>
  </si>
  <si>
    <t>638 5537 3582</t>
  </si>
  <si>
    <t>Research Meeting- Professor Dr. Md. Salah Uddin Yusuf's Zoom Meeting</t>
  </si>
  <si>
    <t>623 4814 4225</t>
  </si>
  <si>
    <t>2nd year presentation Day-4</t>
  </si>
  <si>
    <t>610 9352 2844</t>
  </si>
  <si>
    <t>Botany 1H M class</t>
  </si>
  <si>
    <t>641 6330 1594</t>
  </si>
  <si>
    <t xml:space="preserve"> FR 111: Fundamentals of Financial Accounting Class - 2</t>
  </si>
  <si>
    <t>645 5865 6009</t>
  </si>
  <si>
    <t>ENG 3101</t>
  </si>
  <si>
    <t>642 4745 3233</t>
  </si>
  <si>
    <t>621 1509 4819</t>
  </si>
  <si>
    <t>656 5232 5141</t>
  </si>
  <si>
    <t>Meeting with Prof. Dr. Christoph Schüth</t>
  </si>
  <si>
    <t>vclass-709@bdren.net.bd</t>
  </si>
  <si>
    <t>614 9756 8074</t>
  </si>
  <si>
    <t>867 721 6088</t>
  </si>
  <si>
    <t>Raiyan Rahman's Personal Meeting Room</t>
  </si>
  <si>
    <t>Raiyan Rahman</t>
  </si>
  <si>
    <t>raiyan@cse.mist.ac.bd</t>
  </si>
  <si>
    <t>619 7344 9052</t>
  </si>
  <si>
    <t>671 5401 8695</t>
  </si>
  <si>
    <t>611 1689 4303</t>
  </si>
  <si>
    <t>C Unit</t>
  </si>
  <si>
    <t>630 7778 8055</t>
  </si>
  <si>
    <t xml:space="preserve">Computing in Statistics </t>
  </si>
  <si>
    <t>688 3901 8573</t>
  </si>
  <si>
    <t>2/2022 Thesis/Project Research Meeting</t>
  </si>
  <si>
    <t>638 1699 0840</t>
  </si>
  <si>
    <t>636 3931 2995</t>
  </si>
  <si>
    <t>B-504 23rd Batch (Financial Regulation)</t>
  </si>
  <si>
    <t>679 4679 4420</t>
  </si>
  <si>
    <t>634 2326 2374</t>
  </si>
  <si>
    <t>CEDP Zoom meeting with GBPL and iBoard for virtual demonstration of Smart Board Sample</t>
  </si>
  <si>
    <t>630 5386 7812</t>
  </si>
  <si>
    <t>640 5944 9684</t>
  </si>
  <si>
    <t>Showmik Singha</t>
  </si>
  <si>
    <t>showmiksingha-eee@sust.edu</t>
  </si>
  <si>
    <t>682 5625 4124</t>
  </si>
  <si>
    <t>644 6949 0500</t>
  </si>
  <si>
    <t>Mpbme 126</t>
  </si>
  <si>
    <t>697 6594 7262</t>
  </si>
  <si>
    <t>Meeting of Admission Process Completion Committee, CUET, KUET &amp; RUET 1st Year Combined Admission Test 2021</t>
  </si>
  <si>
    <t>Md. Asaf-uddowla Golap</t>
  </si>
  <si>
    <t>asaf.golap@iict.kuet.ac.bd</t>
  </si>
  <si>
    <t>684 3371 5450</t>
  </si>
  <si>
    <t xml:space="preserve">UNICEF # TRG </t>
  </si>
  <si>
    <t>625 3224 2504</t>
  </si>
  <si>
    <t>Teaching Load Calculation</t>
  </si>
  <si>
    <t>Jamin, UGC</t>
  </si>
  <si>
    <t>jamin@ugc.gov.bd</t>
  </si>
  <si>
    <t>688 5056 4380</t>
  </si>
  <si>
    <t>647 8073 4894</t>
  </si>
  <si>
    <t>Introduction to Business (Special Class)</t>
  </si>
  <si>
    <t>652 9703 8314</t>
  </si>
  <si>
    <t>Historiography Class 18</t>
  </si>
  <si>
    <t>vclass-1442@bdren.net.bd</t>
  </si>
  <si>
    <t>665 6318 6973</t>
  </si>
  <si>
    <t>arch 451. Landscape Design 20220817</t>
  </si>
  <si>
    <t>651 8291 7167</t>
  </si>
  <si>
    <t>HVAC System</t>
  </si>
  <si>
    <t>478 657 7031</t>
  </si>
  <si>
    <t>Md. Helal Uddin Ahmed's Personal Meeting Room</t>
  </si>
  <si>
    <t>Md. Helal Uddin Ahmed</t>
  </si>
  <si>
    <t>helal@du.ac.bd</t>
  </si>
  <si>
    <t>640 8181 6369</t>
  </si>
  <si>
    <t>Statistics for Fisheries</t>
  </si>
  <si>
    <t>619 5696 5945</t>
  </si>
  <si>
    <t>CSE 321 17 August dc 2nd slot</t>
  </si>
  <si>
    <t>675 5897 6200</t>
  </si>
  <si>
    <t>3rd year presentation-Day-4</t>
  </si>
  <si>
    <t>611 0133 9092</t>
  </si>
  <si>
    <t>Faculty Selection Board (Law)</t>
  </si>
  <si>
    <t>vclass-1703@bdren.net.bd</t>
  </si>
  <si>
    <t>620 5872 1900</t>
  </si>
  <si>
    <t>Faculty meeting</t>
  </si>
  <si>
    <t>612 7824 8654</t>
  </si>
  <si>
    <t>Computer Lab.</t>
  </si>
  <si>
    <t>657 3288 7464</t>
  </si>
  <si>
    <t>CSE 406 Demo</t>
  </si>
  <si>
    <t>648 5300 6408</t>
  </si>
  <si>
    <t>Faculty Search Meeting</t>
  </si>
  <si>
    <t>636 7575 6076</t>
  </si>
  <si>
    <t>Meeting on BRTA Integration with A-Challan</t>
  </si>
  <si>
    <t>631 7451 1438</t>
  </si>
  <si>
    <t>PHY-402</t>
  </si>
  <si>
    <t>676 0735 6438</t>
  </si>
  <si>
    <t>bu Abdullah Al Mamun Batch: 38th B Group Semester: 8th Date: 17.8.22 Time: 2.30 PM Module: GDM 3204</t>
  </si>
  <si>
    <t>686 4063 8885</t>
  </si>
  <si>
    <t>CSE 211 D PC GED 201</t>
  </si>
  <si>
    <t>664 2829 9049</t>
  </si>
  <si>
    <t>660 2948 2975</t>
  </si>
  <si>
    <t>2022 06th Meeting of the Faculty of Science and Engineering</t>
  </si>
  <si>
    <t>691 6035 5338</t>
  </si>
  <si>
    <t>Postgraduate Research_Prof. Dr. Md. Arafat Rahman, ME@CUET</t>
  </si>
  <si>
    <t>Prof. Dr. Md. Arafat Rahman, ME@CUET</t>
  </si>
  <si>
    <t>arafat@cuet.ac.bd</t>
  </si>
  <si>
    <t>688 9158 2804</t>
  </si>
  <si>
    <t>617 8709 1633</t>
  </si>
  <si>
    <t>611 3712 1947</t>
  </si>
  <si>
    <t>646 6840 5154</t>
  </si>
  <si>
    <t>BUS 3309  FIN  AIS</t>
  </si>
  <si>
    <t>653 4604 6493</t>
  </si>
  <si>
    <t>CEN COM 09</t>
  </si>
  <si>
    <t>625 5195 4741</t>
  </si>
  <si>
    <t>Zoom meeting invitation - Vehicle Maintenance Committee Meeting</t>
  </si>
  <si>
    <t>675 2563 3347</t>
  </si>
  <si>
    <t>CH 592: Viva-voce (Thesis) Session 2</t>
  </si>
  <si>
    <t>vclass-2336@bdren.net.bd</t>
  </si>
  <si>
    <t>678 0711 0041</t>
  </si>
  <si>
    <t>699 4466 7395</t>
  </si>
  <si>
    <t>Meeting With Vice-Chancellor Sir</t>
  </si>
  <si>
    <t>641 7736 4772</t>
  </si>
  <si>
    <t>BdREN Zoom meeting invitation - Md. Nuruzzaman's Zoom Meeting</t>
  </si>
  <si>
    <t>629 5435 0481</t>
  </si>
  <si>
    <t>664 0942 5309</t>
  </si>
  <si>
    <t>ME 402</t>
  </si>
  <si>
    <t>680 0852 7560</t>
  </si>
  <si>
    <t>VLSI 5</t>
  </si>
  <si>
    <t>680 2890 5520</t>
  </si>
  <si>
    <t>Weekly Coordination Meeting</t>
  </si>
  <si>
    <t>632 2426 5770</t>
  </si>
  <si>
    <t>644 3171 2579</t>
  </si>
  <si>
    <t>651 9827 2547</t>
  </si>
  <si>
    <t>Coordination Meeting for Digital Sylhet City HSMS Project</t>
  </si>
  <si>
    <t>626 3546 7405</t>
  </si>
  <si>
    <t xml:space="preserve"> 55th Syndicate meeting</t>
  </si>
  <si>
    <t>690 8580 7662</t>
  </si>
  <si>
    <t>676 8734 8586</t>
  </si>
  <si>
    <t>ESL Test Meeting</t>
  </si>
  <si>
    <t>Pranab Banik</t>
  </si>
  <si>
    <t>699 7927 0663</t>
  </si>
  <si>
    <t>686 0934 5383</t>
  </si>
  <si>
    <t>Class1005</t>
  </si>
  <si>
    <t>650 9633 2606</t>
  </si>
  <si>
    <t>Regional Travel Demand Forecasting</t>
  </si>
  <si>
    <t>656 9782 4203</t>
  </si>
  <si>
    <t>641 1300 7888</t>
  </si>
  <si>
    <t>Lecture 2: Advanced Bioinformatics</t>
  </si>
  <si>
    <t>686 2716 9711</t>
  </si>
  <si>
    <t xml:space="preserve">এসএসসি বিষয়ক আলোচনা </t>
  </si>
  <si>
    <t>Masum Billah</t>
  </si>
  <si>
    <t>masum@bou.ac.bd</t>
  </si>
  <si>
    <t>675 8457 8779</t>
  </si>
  <si>
    <t>666 9910 1640</t>
  </si>
  <si>
    <t>Hon's 4th year</t>
  </si>
  <si>
    <t>vclass-4143@bdren.net.bd</t>
  </si>
  <si>
    <t>675 7819 6347</t>
  </si>
  <si>
    <t>CSE221-s07 : Online Class [17-Aug-22]</t>
  </si>
  <si>
    <t>686 9557 3415</t>
  </si>
  <si>
    <t>Phy 103 DH PC CSE</t>
  </si>
  <si>
    <t>629 2144 7170</t>
  </si>
  <si>
    <t>Meeting 3</t>
  </si>
  <si>
    <t>612 7154 8200</t>
  </si>
  <si>
    <t>Eng 445 Make-up Class on Wednesday 17 August 2022 @ 2.00 pm</t>
  </si>
  <si>
    <t>662 9387 8190</t>
  </si>
  <si>
    <t>Class Lec on Electronics-I</t>
  </si>
  <si>
    <t>683 6525 2768</t>
  </si>
  <si>
    <t xml:space="preserve">IUMS: Exam Module Report Finalization. </t>
  </si>
  <si>
    <t>663 1486 4901</t>
  </si>
  <si>
    <t>‘কলা, মানবিক ও সামাজিক বিজ্ঞান’ বিষয়ক উপ-কমিটির’ ১০৭তম সভা</t>
  </si>
  <si>
    <t>633 2080 3140</t>
  </si>
  <si>
    <t>MAT092_04 quiz_4</t>
  </si>
  <si>
    <t>685 3173 8103</t>
  </si>
  <si>
    <t>669 5644 6251</t>
  </si>
  <si>
    <t>641 4548 1365</t>
  </si>
  <si>
    <t>vclass-4106@bdren.net.bd</t>
  </si>
  <si>
    <t>668 6097 3535</t>
  </si>
  <si>
    <t xml:space="preserve">VID-II </t>
  </si>
  <si>
    <t>616 0034 4443</t>
  </si>
  <si>
    <t>620 4886 9708</t>
  </si>
  <si>
    <t>CH 592: Viva-voce (Thesis)</t>
  </si>
  <si>
    <t>vclass-2689@bdren.net.bd</t>
  </si>
  <si>
    <t>656 8067 7384</t>
  </si>
  <si>
    <t>669 5772 0630</t>
  </si>
  <si>
    <t>Construction Documents</t>
  </si>
  <si>
    <t>627 0724 7467</t>
  </si>
  <si>
    <t>BUS 2201: Business Psychology_CSE_2nd Year 2nd Semester</t>
  </si>
  <si>
    <t>645 0720 6628</t>
  </si>
  <si>
    <t>Prof Swapan Roy inviting_Saiful Kabir PhD thesis proposal</t>
  </si>
  <si>
    <t>684 8372 5245</t>
  </si>
  <si>
    <t>663 0083 6481</t>
  </si>
  <si>
    <t>684 9648 2923</t>
  </si>
  <si>
    <t>698 4639 8933</t>
  </si>
  <si>
    <t>ARC-314</t>
  </si>
  <si>
    <t>688 9116 4043</t>
  </si>
  <si>
    <t>621 8752 9293</t>
  </si>
  <si>
    <t>BUS 3309  CSE  IA</t>
  </si>
  <si>
    <t>654 8989 7477</t>
  </si>
  <si>
    <t>624 8487 5643</t>
  </si>
  <si>
    <t>617 7887 5601</t>
  </si>
  <si>
    <t>683 2199 4695</t>
  </si>
  <si>
    <t>654 1609 2772</t>
  </si>
  <si>
    <t>615 5131 3439</t>
  </si>
  <si>
    <t>637 1203 2000</t>
  </si>
  <si>
    <t>CAN 3202</t>
  </si>
  <si>
    <t>689 9759 1721</t>
  </si>
  <si>
    <t>ACM Problem Solving</t>
  </si>
  <si>
    <t>666 0016 0041</t>
  </si>
  <si>
    <t>Fee Faysal Tusar</t>
  </si>
  <si>
    <t>ffa.math@just.edu.bd</t>
  </si>
  <si>
    <t>636 6009 3026</t>
  </si>
  <si>
    <t>625 2781 5591</t>
  </si>
  <si>
    <t>Second Language Acquisition</t>
  </si>
  <si>
    <t>697 1421 9237</t>
  </si>
  <si>
    <t>কোর্স: ৩০৫ (প্রাচীন ও মধ্যযুগের কাব্যসাহিত্য)</t>
  </si>
  <si>
    <t>631 0909 5907</t>
  </si>
  <si>
    <t>vclass-2529@bdren.net.bd</t>
  </si>
  <si>
    <t>247 613 2650</t>
  </si>
  <si>
    <t>Sazia Ahmed's Personal Meeting Room</t>
  </si>
  <si>
    <t>Sazia Ahmed</t>
  </si>
  <si>
    <t>sazia.ahmed@econ.ku.ac.bd</t>
  </si>
  <si>
    <t>611 4200 8469</t>
  </si>
  <si>
    <t>BdREN Zoom meeting invitation - Gazi Mahmud Alam's Zoom Meeting</t>
  </si>
  <si>
    <t>Gazi Mahmud Alam</t>
  </si>
  <si>
    <t>g.mahmud@iub.edu.bd</t>
  </si>
  <si>
    <t>679 1969 6803</t>
  </si>
  <si>
    <t>Microbial assay</t>
  </si>
  <si>
    <t>611 3862 0802</t>
  </si>
  <si>
    <t>Electronic for communication</t>
  </si>
  <si>
    <t>676 5102 0792</t>
  </si>
  <si>
    <t>Abu Abdullah Al Mamun Batch: 40th Semester: 6th Date: 17.8.22 Time: 12.00  AM Module: GDM 2303</t>
  </si>
  <si>
    <t>681 0731 5984</t>
  </si>
  <si>
    <t>MKT-125</t>
  </si>
  <si>
    <t>Abureza M Muzareba</t>
  </si>
  <si>
    <t>muzareba@du.ac.bd</t>
  </si>
  <si>
    <t>679 6882 4850</t>
  </si>
  <si>
    <t>MS.c Engg and Post Doctoral Meeting</t>
  </si>
  <si>
    <t>697 2816 4322</t>
  </si>
  <si>
    <t>MBA Class on QBA</t>
  </si>
  <si>
    <t>657 4591 6533</t>
  </si>
  <si>
    <t>BBA_ACT 4227_M.M.AHSAN</t>
  </si>
  <si>
    <t>638 7422 8999</t>
  </si>
  <si>
    <t>663 1570 5541</t>
  </si>
  <si>
    <t>685 6527 6536</t>
  </si>
  <si>
    <t>Meeting 2</t>
  </si>
  <si>
    <t>691 1614 9575</t>
  </si>
  <si>
    <t>WAMY Scholarship Program-22</t>
  </si>
  <si>
    <t>631 4547 6360</t>
  </si>
  <si>
    <t>cse 321 17 august dc</t>
  </si>
  <si>
    <t>672 4425 4267</t>
  </si>
  <si>
    <t>bbb</t>
  </si>
  <si>
    <t>vclass-2259@bdren.net.bd</t>
  </si>
  <si>
    <t>697 5343 6425</t>
  </si>
  <si>
    <t>635 2603 0873</t>
  </si>
  <si>
    <t>অনলাইন  সভা</t>
  </si>
  <si>
    <t>vclass-4329@bdren.net.bd</t>
  </si>
  <si>
    <t>683 0307 8481</t>
  </si>
  <si>
    <t>Cyber Drill</t>
  </si>
  <si>
    <t>639 9650 7516</t>
  </si>
  <si>
    <t>Special Meeting regarding Bio Medical  Product with  Prof. Rabbani sir</t>
  </si>
  <si>
    <t>vclass-4279@bdren.net.bd</t>
  </si>
  <si>
    <t>694 5626 2244</t>
  </si>
  <si>
    <t>D1 Soc</t>
  </si>
  <si>
    <t>693 4398 6575</t>
  </si>
  <si>
    <t>616 0572 5125</t>
  </si>
  <si>
    <t>645 1126 7460</t>
  </si>
  <si>
    <t>683 0727 6416</t>
  </si>
  <si>
    <t>653 5530 1854</t>
  </si>
  <si>
    <t>678 4695 0326</t>
  </si>
  <si>
    <t>637 4095 8288</t>
  </si>
  <si>
    <t>bmb515</t>
  </si>
  <si>
    <t>697 3308 5785</t>
  </si>
  <si>
    <t>Faculty Selection Board (CSE)</t>
  </si>
  <si>
    <t>vclass-38@bdren.net.bd</t>
  </si>
  <si>
    <t>623 3379 1486</t>
  </si>
  <si>
    <t>TEX 1301 Lalmatia</t>
  </si>
  <si>
    <t>612 9536 7726</t>
  </si>
  <si>
    <t>ADR</t>
  </si>
  <si>
    <t>686 5303 9575</t>
  </si>
  <si>
    <t>675 6940 5208</t>
  </si>
  <si>
    <t>MGT 2001</t>
  </si>
  <si>
    <t>652 8331 1257</t>
  </si>
  <si>
    <t>615 8333 9635</t>
  </si>
  <si>
    <t xml:space="preserve">speaking practice </t>
  </si>
  <si>
    <t>681 2678 9742</t>
  </si>
  <si>
    <t>RC meeting of PCS, BBMH</t>
  </si>
  <si>
    <t>656 7542 1241</t>
  </si>
  <si>
    <t>615 9747 4455</t>
  </si>
  <si>
    <t>M. Phil Oral Exam</t>
  </si>
  <si>
    <t>vclass-3084@bdren.net.bd</t>
  </si>
  <si>
    <t>680 0458 6863</t>
  </si>
  <si>
    <t xml:space="preserve">২০২২-২৩ অর্থবছরের  এপিএ টিমের ১ম সভা। </t>
  </si>
  <si>
    <t>642 9560 4327</t>
  </si>
  <si>
    <t>Course curriculum for Food Engg</t>
  </si>
  <si>
    <t>696 9712 8218</t>
  </si>
  <si>
    <t>Tour Review</t>
  </si>
  <si>
    <t>Mirza Hasanuzzaman</t>
  </si>
  <si>
    <t>mhzsauag@yahoo.com</t>
  </si>
  <si>
    <t>673 1660 3868</t>
  </si>
  <si>
    <t>vclass-1912@bdren.net.bd</t>
  </si>
  <si>
    <t>683 6954 3565</t>
  </si>
  <si>
    <t>PHAR 4213</t>
  </si>
  <si>
    <t>650 8705 8501</t>
  </si>
  <si>
    <t>Arch 314</t>
  </si>
  <si>
    <t>672 7916 1528</t>
  </si>
  <si>
    <t>সমতা বিধান ‘প্রকৌশল-1’ বিষয়ক উপ-কমিটির ১০৭তম সভা</t>
  </si>
  <si>
    <t>646 9602 7227</t>
  </si>
  <si>
    <t>Syndicate Meeting</t>
  </si>
  <si>
    <t>Prof. Faruque-Uz-Zaman Chowdhury</t>
  </si>
  <si>
    <t>faruque@cuet.ac.bd</t>
  </si>
  <si>
    <t>638 5978 8056</t>
  </si>
  <si>
    <t>Biochemistry lecture</t>
  </si>
  <si>
    <t>vclass-2857@bdren.net.bd</t>
  </si>
  <si>
    <t>624 1884 1569</t>
  </si>
  <si>
    <t>Ci+AU Zoom Meeting Link</t>
  </si>
  <si>
    <t>631 0282 4403</t>
  </si>
  <si>
    <t>AKSG DCM3</t>
  </si>
  <si>
    <t>Mahmud Matin</t>
  </si>
  <si>
    <t>mamatin@cuet.ac.bd</t>
  </si>
  <si>
    <t>669 3735 9736</t>
  </si>
  <si>
    <t>WAMY Scholarship Program</t>
  </si>
  <si>
    <t>628 0895 9821</t>
  </si>
  <si>
    <t>BBA_ACT 4225_M.M.AHSAN</t>
  </si>
  <si>
    <t>690 6303 2680</t>
  </si>
  <si>
    <t>Research Collaboration</t>
  </si>
  <si>
    <t>656 6812 1081</t>
  </si>
  <si>
    <t>RDC Admission Procedure for the poor and meritorious students of Session 2021-22</t>
  </si>
  <si>
    <t>668 6923 8649</t>
  </si>
  <si>
    <t>527 567 6901</t>
  </si>
  <si>
    <t>Abdullah Al Shiam's Personal Meeting Room</t>
  </si>
  <si>
    <t>Abdullah Al Shiam</t>
  </si>
  <si>
    <t>shiam.cse@shu.edu.bd</t>
  </si>
  <si>
    <t>Sheikh Hasina University (SHU)</t>
  </si>
  <si>
    <t>657 9935 5455</t>
  </si>
  <si>
    <t>651 4095 4286</t>
  </si>
  <si>
    <t>667 6037 4764</t>
  </si>
  <si>
    <t>vclass-1091@bdren.net.bd</t>
  </si>
  <si>
    <t>620 7260 5707</t>
  </si>
  <si>
    <t>Class HRM405</t>
  </si>
  <si>
    <t>673 2017 9224</t>
  </si>
  <si>
    <t>JESTOR Discussion Mee6</t>
  </si>
  <si>
    <t>695 2305 8848</t>
  </si>
  <si>
    <t>Eng 335 Make-up class on 17 August 2022 @ 10.30 am</t>
  </si>
  <si>
    <t>628 4591 6697</t>
  </si>
  <si>
    <t>BdREN Zoom meeting invitation - Md. Bakhtierkhalzi's Zoom Meeting</t>
  </si>
  <si>
    <t>Md. Bakhtierkhalzi</t>
  </si>
  <si>
    <t>bakhtier.ruet13@gmail.com</t>
  </si>
  <si>
    <t>611 5861 5766</t>
  </si>
  <si>
    <t>vclass-2489@bdren.net.bd</t>
  </si>
  <si>
    <t>662 6495 1985</t>
  </si>
  <si>
    <t>cse 321 17 august db</t>
  </si>
  <si>
    <t>655 9548 9032</t>
  </si>
  <si>
    <t>Developmental Psychology</t>
  </si>
  <si>
    <t>612 3569 1249</t>
  </si>
  <si>
    <t>UG thesis</t>
  </si>
  <si>
    <t>665 8146 0710</t>
  </si>
  <si>
    <t>Abu Abdullah Al Mamun Batch: 38th A Group Semester: 8th  Date: 17.8.22 Time: 10.00 AM Module: GDM 3204</t>
  </si>
  <si>
    <t>617 4137 2108</t>
  </si>
  <si>
    <t>685 7738 5837</t>
  </si>
  <si>
    <t>মাধ্যমিক ও উচ্চ শিক্ষা বিভাগ  ও  আওতাধীন দপ্তর/সংস্থার ২০২২-২০২৩ অর্থবছরের এপিএ  সংশোধনের লক্ষ্যে সভা।</t>
  </si>
  <si>
    <t>655 8197 3425</t>
  </si>
  <si>
    <t>KNT 3305, 9th, W 5</t>
  </si>
  <si>
    <t>644 4432 0777</t>
  </si>
  <si>
    <t>651 7898 2065</t>
  </si>
  <si>
    <t>682 1298 8852</t>
  </si>
  <si>
    <t>620 0140 6698</t>
  </si>
  <si>
    <t>ALM Document Preperation</t>
  </si>
  <si>
    <t>614 7098 2703</t>
  </si>
  <si>
    <t>635 2894 0128</t>
  </si>
  <si>
    <t>623 9885 1216</t>
  </si>
  <si>
    <t>648 4408 3086</t>
  </si>
  <si>
    <t>617 8000 1815</t>
  </si>
  <si>
    <t>670 3210 8710</t>
  </si>
  <si>
    <t>ehh rnsa reason</t>
  </si>
  <si>
    <t>665 7187 4728</t>
  </si>
  <si>
    <t>Online class with BMB Department</t>
  </si>
  <si>
    <t>680 1237 7397</t>
  </si>
  <si>
    <t>664 6933 3370</t>
  </si>
  <si>
    <t xml:space="preserve">Psychology </t>
  </si>
  <si>
    <t>635 3279 4268</t>
  </si>
  <si>
    <t>Meeting 1</t>
  </si>
  <si>
    <t>666 6459 9136</t>
  </si>
  <si>
    <t>ECS 1101 (Lalmatia)</t>
  </si>
  <si>
    <t>672 3497 7825</t>
  </si>
  <si>
    <t>663 5220 6323</t>
  </si>
  <si>
    <t>660 5522 9741</t>
  </si>
  <si>
    <t>621 1583 9519</t>
  </si>
  <si>
    <t>665 5124 5487</t>
  </si>
  <si>
    <t>Arch 241</t>
  </si>
  <si>
    <t>961 153 2800</t>
  </si>
  <si>
    <t>X-JGCC OEP's Personal Meeting Room</t>
  </si>
  <si>
    <t>X-JGCC OEP</t>
  </si>
  <si>
    <t>x.jgccbd@gmail.com</t>
  </si>
  <si>
    <t>259 594 2948</t>
  </si>
  <si>
    <t>Prof. Dr. Md. Rafizul Islam's Personal Meeting Room</t>
  </si>
  <si>
    <t>Prof. Dr. Md. Rafizul Islam</t>
  </si>
  <si>
    <t>imrafizul@ce.kuet.ac.bd</t>
  </si>
  <si>
    <t>682 0313 1717</t>
  </si>
  <si>
    <t>FA Sir's Class</t>
  </si>
  <si>
    <t>Nishat</t>
  </si>
  <si>
    <t>motiur@duet.ac.bd</t>
  </si>
  <si>
    <t>569 584 2939</t>
  </si>
  <si>
    <t>ICMAB ZOOM's Personal Meeting Room</t>
  </si>
  <si>
    <t>661 2304 6500</t>
  </si>
  <si>
    <t>698 0192 4785</t>
  </si>
  <si>
    <t>673 2702 7315</t>
  </si>
  <si>
    <t>Meeting with Head of the Department (AE)</t>
  </si>
  <si>
    <t>Jobair -</t>
  </si>
  <si>
    <t>jobair.mbstu@gmail.com</t>
  </si>
  <si>
    <t>670 4076 6206</t>
  </si>
  <si>
    <t>625 1317 9696</t>
  </si>
  <si>
    <t xml:space="preserve">Introduction to Ana &amp; Indigenous Knowledge Protection! </t>
  </si>
  <si>
    <t>taslima jahan</t>
  </si>
  <si>
    <t>taslima@bus.uiu.ac.bd</t>
  </si>
  <si>
    <t>675 5742 6271</t>
  </si>
  <si>
    <t>R demonstration</t>
  </si>
  <si>
    <t>613 2188 5330</t>
  </si>
  <si>
    <t>CEN 451</t>
  </si>
  <si>
    <t>696 1452 5303</t>
  </si>
  <si>
    <t>Shireen Nigar's Zoom Meeting</t>
  </si>
  <si>
    <t>632 4145 7567</t>
  </si>
  <si>
    <t>vclass-1483@bdren.net.bd</t>
  </si>
  <si>
    <t>626 8153 2665</t>
  </si>
  <si>
    <t xml:space="preserve">LDH HHS Clarification Meeting </t>
  </si>
  <si>
    <t>647 1212 9966</t>
  </si>
  <si>
    <t>644 0275 7171</t>
  </si>
  <si>
    <t>Rk 3h21 lecture 73</t>
  </si>
  <si>
    <t>683 6203 8022</t>
  </si>
  <si>
    <t>MAT091_02 quiz_04</t>
  </si>
  <si>
    <t>631 7720 4506</t>
  </si>
  <si>
    <t>203 D2 CSE GED 411 BDS</t>
  </si>
  <si>
    <t>677 0599 3785</t>
  </si>
  <si>
    <t>introductory - Applied microbiology</t>
  </si>
  <si>
    <t>659 9164 8704</t>
  </si>
  <si>
    <t>1201_A</t>
  </si>
  <si>
    <t>637 8934 5123</t>
  </si>
  <si>
    <t>686 8367 1966</t>
  </si>
  <si>
    <t>Counseling and psychotherapy</t>
  </si>
  <si>
    <t>617 1274 6290</t>
  </si>
  <si>
    <t>cyber14</t>
  </si>
  <si>
    <t>673 3381 6615</t>
  </si>
  <si>
    <t>"GED 307 PC-A"</t>
  </si>
  <si>
    <t>644 0893 7216</t>
  </si>
  <si>
    <t>Disease Management  (Class 5)</t>
  </si>
  <si>
    <t>612 5974 1983</t>
  </si>
  <si>
    <t>Zoom meeting invitation - Islamic University of Technology (IUT)'s Zoom Meeting</t>
  </si>
  <si>
    <t>657 6455 7325</t>
  </si>
  <si>
    <t>624 1696 3761</t>
  </si>
  <si>
    <t>EAP 101 PC_DE</t>
  </si>
  <si>
    <t>657 0140 3695</t>
  </si>
  <si>
    <t>646 3260 9509</t>
  </si>
  <si>
    <t>650 1827 5210</t>
  </si>
  <si>
    <t>689 1089 5795</t>
  </si>
  <si>
    <t>Prof. Dr. Md. Khalilur Rahman</t>
  </si>
  <si>
    <t>661 2250 6826</t>
  </si>
  <si>
    <t>TM &amp; A, Module-3</t>
  </si>
  <si>
    <t>681 6811 4940</t>
  </si>
  <si>
    <t>699 3466 2318</t>
  </si>
  <si>
    <t>621 3130 9672</t>
  </si>
  <si>
    <t>623 5872 5070</t>
  </si>
  <si>
    <t>669 1744 0452</t>
  </si>
  <si>
    <t>ECS1203.17.8.22</t>
  </si>
  <si>
    <t>646 2803 3423</t>
  </si>
  <si>
    <t>694 4343 6839</t>
  </si>
  <si>
    <t>688 8981 9763</t>
  </si>
  <si>
    <t>hrm</t>
  </si>
  <si>
    <t>630 7389 9139</t>
  </si>
  <si>
    <t>vclass-1269@bdren.net.bd</t>
  </si>
  <si>
    <t>612 9295 3395</t>
  </si>
  <si>
    <t>648 6980 9062</t>
  </si>
  <si>
    <t xml:space="preserve">CRG report finalization meeting </t>
  </si>
  <si>
    <t>678 1580 0149</t>
  </si>
  <si>
    <t>611 1101 9449</t>
  </si>
  <si>
    <t>649 2334 7118</t>
  </si>
  <si>
    <t>621 7593 0386</t>
  </si>
  <si>
    <t>SS 41: Reinsurance</t>
  </si>
  <si>
    <t>672 9702 7858</t>
  </si>
  <si>
    <t>vclass-4484@bdren.net.bd</t>
  </si>
  <si>
    <t>623 3359 8229</t>
  </si>
  <si>
    <t>622 7566 0880</t>
  </si>
  <si>
    <t>664 8102 1322</t>
  </si>
  <si>
    <t>Summer School Follow-up</t>
  </si>
  <si>
    <t>639 2149 2112</t>
  </si>
  <si>
    <t>BdREN Zoom meeting invitation - Md. Nazrul Islam's Zoom Meeting</t>
  </si>
  <si>
    <t>646 8430 8525</t>
  </si>
  <si>
    <t>650 5254 7988</t>
  </si>
  <si>
    <t>02:30 AM(Next day)</t>
  </si>
  <si>
    <t>694 6779 7568</t>
  </si>
  <si>
    <t>638 2460 6632</t>
  </si>
  <si>
    <t>670 1136 0002</t>
  </si>
  <si>
    <t>640 6763 3880</t>
  </si>
  <si>
    <t>zoomsecl4@spectrum-bd.com</t>
  </si>
  <si>
    <t>02:39 AM(Next day)</t>
  </si>
  <si>
    <t>674 1769 1664</t>
  </si>
  <si>
    <t>Pointer</t>
  </si>
  <si>
    <t>619 4294 4850</t>
  </si>
  <si>
    <t>vclass-149@bdren.net.bd</t>
  </si>
  <si>
    <t>661 7843 9424</t>
  </si>
  <si>
    <t>Thesis/Project Meeting Room of EH, CSE, SUST</t>
  </si>
  <si>
    <t>656 1584 9013</t>
  </si>
  <si>
    <t>633 3520 3617</t>
  </si>
  <si>
    <t>ICPC Programming</t>
  </si>
  <si>
    <t>625 9336 8787</t>
  </si>
  <si>
    <t>project session</t>
  </si>
  <si>
    <t>688 3776 8396</t>
  </si>
  <si>
    <t>Course Distribution</t>
  </si>
  <si>
    <t>613 3108 3521</t>
  </si>
  <si>
    <t>Viva Preparation for UPM</t>
  </si>
  <si>
    <t>688 1114 3625</t>
  </si>
  <si>
    <t>vclass-2039@bdren.net.bd</t>
  </si>
  <si>
    <t>694 4305 2357</t>
  </si>
  <si>
    <t>645 7053 3377</t>
  </si>
  <si>
    <t>MoHaMmAD SaZzAD HoSsAiN's Zoom Meeting</t>
  </si>
  <si>
    <t>MoHaMmAD SaZzAD HoSsAiN</t>
  </si>
  <si>
    <t>sazzad0071@gmail.com</t>
  </si>
  <si>
    <t>699 6770 1845</t>
  </si>
  <si>
    <t>506 344 5530</t>
  </si>
  <si>
    <t>sumaiyasust91@gmail.com</t>
  </si>
  <si>
    <t>640 2289 4021</t>
  </si>
  <si>
    <t>Hh</t>
  </si>
  <si>
    <t>652 2411 1746</t>
  </si>
  <si>
    <t>631 8389 3861</t>
  </si>
  <si>
    <t>ঝর্ণার সাহায্যে এগিয়ে আসি (Meeting 4) 16 August, 10.30 pm (BD Time)</t>
  </si>
  <si>
    <t>201 414 0004</t>
  </si>
  <si>
    <t>Miraz Ahamed's Personal Meeting Room</t>
  </si>
  <si>
    <t>Miraz Ahamed</t>
  </si>
  <si>
    <t>miraz@ce.ruet.ac.bd</t>
  </si>
  <si>
    <t>689 1912 4455</t>
  </si>
  <si>
    <t>654 0480 2292</t>
  </si>
  <si>
    <t>646 8088 6659</t>
  </si>
  <si>
    <t>meeting wettability</t>
  </si>
  <si>
    <t>652 9468 2846</t>
  </si>
  <si>
    <t>FMT-1 Lab: Lecture 05</t>
  </si>
  <si>
    <t>659 2220 8484</t>
  </si>
  <si>
    <t>vclass-2051@bdren.net.bd</t>
  </si>
  <si>
    <t>673 8775 1297</t>
  </si>
  <si>
    <t>CHM 111</t>
  </si>
  <si>
    <t>659 0337 0474</t>
  </si>
  <si>
    <t>632 3295 7537</t>
  </si>
  <si>
    <t>01:36 AM(Next day)</t>
  </si>
  <si>
    <t>658 0809 7663</t>
  </si>
  <si>
    <t>644 9115 6427</t>
  </si>
  <si>
    <t>BdREN Zoom meeting invitation - Abu-Hena Mostofa Kamal's Zoom Meeting</t>
  </si>
  <si>
    <t>685 2090 7273</t>
  </si>
  <si>
    <t>BdREN Zoom meeting invitation - Munira Sultana's Zoom Meeting</t>
  </si>
  <si>
    <t>Munira Sultana</t>
  </si>
  <si>
    <t>munira.rrr@du.ac.bd</t>
  </si>
  <si>
    <t>680 7463 2724</t>
  </si>
  <si>
    <t>637 9692 1418</t>
  </si>
  <si>
    <t>684 8726 4673</t>
  </si>
  <si>
    <t>688 3397 2316</t>
  </si>
  <si>
    <t>BdREN Zoom meeting invitation - Pranab Kumar Dhar's Zoom Meeting</t>
  </si>
  <si>
    <t>Pranab Kumar Dhar</t>
  </si>
  <si>
    <t>pranabdhar81@cuet.ac.bd</t>
  </si>
  <si>
    <t>616 1966 3478</t>
  </si>
  <si>
    <t>EEE105, Electrical Circuit II</t>
  </si>
  <si>
    <t>vclass-2526@bdren.net.bd</t>
  </si>
  <si>
    <t>672 5096 0732</t>
  </si>
  <si>
    <t>679 4944 6870</t>
  </si>
  <si>
    <t>Research Methodology: Class 3</t>
  </si>
  <si>
    <t>654 8555 0952</t>
  </si>
  <si>
    <t>652 7601 7503</t>
  </si>
  <si>
    <t>Unique Spoken English: Class-01</t>
  </si>
  <si>
    <t>628 8161 2653</t>
  </si>
  <si>
    <t>Control System</t>
  </si>
  <si>
    <t>678 7468 9108</t>
  </si>
  <si>
    <t>646 9373 7774</t>
  </si>
  <si>
    <t>698 3930 6456</t>
  </si>
  <si>
    <t>H-23-IC-E2</t>
  </si>
  <si>
    <t>637 8455 4212</t>
  </si>
  <si>
    <t>CSE 216 by MTH</t>
  </si>
  <si>
    <t>670 2336 3086</t>
  </si>
  <si>
    <t>PUC Math-105 Class</t>
  </si>
  <si>
    <t>618 8615 2480</t>
  </si>
  <si>
    <t>635 4732 8232</t>
  </si>
  <si>
    <t>BA</t>
  </si>
  <si>
    <t>698 8814 3057</t>
  </si>
  <si>
    <t>638 0825 7533</t>
  </si>
  <si>
    <t>Xray class 3</t>
  </si>
  <si>
    <t>665 5289 1764</t>
  </si>
  <si>
    <t>670 3947 2594</t>
  </si>
  <si>
    <t>The PRL-X: Orientation Class</t>
  </si>
  <si>
    <t>631 8063 3297</t>
  </si>
  <si>
    <t>vclass-1454@bdren.net.bd</t>
  </si>
  <si>
    <t>620 3152 8969</t>
  </si>
  <si>
    <t>663 5828 1477</t>
  </si>
  <si>
    <t>PG MIST</t>
  </si>
  <si>
    <t>677 9966 1947</t>
  </si>
  <si>
    <t>Earn with Fun</t>
  </si>
  <si>
    <t>632 1625 3638</t>
  </si>
  <si>
    <t>689 4670 0788</t>
  </si>
  <si>
    <t>663 0449 2023</t>
  </si>
  <si>
    <t>10 Years Masterplan Discussion</t>
  </si>
  <si>
    <t>665 1414 1527</t>
  </si>
  <si>
    <t>vclass-1183@bdren.net.bd</t>
  </si>
  <si>
    <t>658 0149 5712</t>
  </si>
  <si>
    <t>SAD-2</t>
  </si>
  <si>
    <t>672 5578 9406</t>
  </si>
  <si>
    <t>MPhil/PhD Admission Test Preparatory Meeting</t>
  </si>
  <si>
    <t>m.kashem@nu.edu.bd</t>
  </si>
  <si>
    <t>694 6704 5652</t>
  </si>
  <si>
    <t>biopharma</t>
  </si>
  <si>
    <t>628 1205 6810</t>
  </si>
  <si>
    <t>643 8161 8562</t>
  </si>
  <si>
    <t>648 4149 6443</t>
  </si>
  <si>
    <t>695 5573 5276</t>
  </si>
  <si>
    <t>666 9604 9440</t>
  </si>
  <si>
    <t>vclass-4107@bdren.net.bd</t>
  </si>
  <si>
    <t>648 9815 6398</t>
  </si>
  <si>
    <t>Extra class on CEN 317</t>
  </si>
  <si>
    <t>684 7227 8412</t>
  </si>
  <si>
    <t>Roadshow ENGINEER'S SPEAK IUTDS</t>
  </si>
  <si>
    <t>vclass-2150@bdren.net.bd</t>
  </si>
  <si>
    <t>615 9097 5798</t>
  </si>
  <si>
    <t>এলামনাই জোড় এর জন্যে মাশয়ারা</t>
  </si>
  <si>
    <t>699 6617 3950</t>
  </si>
  <si>
    <t>ram ex</t>
  </si>
  <si>
    <t>659 6964 7405</t>
  </si>
  <si>
    <t>ED 504</t>
  </si>
  <si>
    <t>627 1023 3460</t>
  </si>
  <si>
    <t>C-1</t>
  </si>
  <si>
    <t>617 0387 0533</t>
  </si>
  <si>
    <t>CSE350 Sec-05 Summer 2022</t>
  </si>
  <si>
    <t>640 4379 5534</t>
  </si>
  <si>
    <t>PhD synopsis presentation</t>
  </si>
  <si>
    <t>683 0512 2742</t>
  </si>
  <si>
    <t>679 7874 4506</t>
  </si>
  <si>
    <t>649 2932 6124</t>
  </si>
  <si>
    <t>Theories in anthropology-1</t>
  </si>
  <si>
    <t>611 6331 6703</t>
  </si>
  <si>
    <t>685 5068 8262</t>
  </si>
  <si>
    <t>PMBA. Business Statistics ( BUS 3308 ). SUMMER 2022. CLASS TEST -2</t>
  </si>
  <si>
    <t>646 9852 1968</t>
  </si>
  <si>
    <t>673 6663 9383</t>
  </si>
  <si>
    <t>681 7403 0096</t>
  </si>
  <si>
    <t>617 2745 7890</t>
  </si>
  <si>
    <t>Cl1</t>
  </si>
  <si>
    <t>662 1592 8672</t>
  </si>
  <si>
    <t>BdREN Zoom meeting invitation - Meher Nigar's Zoom Meeting 3Y6S ANNADASHANKAR</t>
  </si>
  <si>
    <t>694 5908 9106</t>
  </si>
  <si>
    <t>Materials issue at OIA project</t>
  </si>
  <si>
    <t>Dr Md Imran Kabir</t>
  </si>
  <si>
    <t>imran.kabir-cee@sust.edu</t>
  </si>
  <si>
    <t>668 2446 2153</t>
  </si>
  <si>
    <t>vclass-658@bdren.net.bd</t>
  </si>
  <si>
    <t>646 5476 3354</t>
  </si>
  <si>
    <t>Final Consultative Workshop with Oxfam</t>
  </si>
  <si>
    <t>674 6313 8338</t>
  </si>
  <si>
    <t>IEIMS Demonstration on Result Processing</t>
  </si>
  <si>
    <t>652 0484 3716</t>
  </si>
  <si>
    <t>CERC Monthly Meeting</t>
  </si>
  <si>
    <t>CERC</t>
  </si>
  <si>
    <t>monjudba@iiuc.ac.bd</t>
  </si>
  <si>
    <t>691 2897 6850</t>
  </si>
  <si>
    <t>629 1219 9878</t>
  </si>
  <si>
    <t>Practice</t>
  </si>
  <si>
    <t>673 8177 3676</t>
  </si>
  <si>
    <t>624 0701 4489</t>
  </si>
  <si>
    <t>Online Training Session</t>
  </si>
  <si>
    <t>631 9419 9384</t>
  </si>
  <si>
    <t>612 6851 5000</t>
  </si>
  <si>
    <t>Class 6: Organization Theories</t>
  </si>
  <si>
    <t>681 7500 8315</t>
  </si>
  <si>
    <t>Energy Conversion II Sessional</t>
  </si>
  <si>
    <t>vclass-1646@bdren.net.bd</t>
  </si>
  <si>
    <t>676 0863 7402</t>
  </si>
  <si>
    <t>Physics-I</t>
  </si>
  <si>
    <t>658 3826 8247</t>
  </si>
  <si>
    <t>ENG 102 (MBIO)</t>
  </si>
  <si>
    <t>vclass-2872@bdren.net.bd</t>
  </si>
  <si>
    <t>694 0382 8383</t>
  </si>
  <si>
    <t>SW</t>
  </si>
  <si>
    <t>622 8617 8522</t>
  </si>
  <si>
    <t>657 6486 4822</t>
  </si>
  <si>
    <t>688 9487 3281</t>
  </si>
  <si>
    <t>Heartland vs Rimland Theory</t>
  </si>
  <si>
    <t>626 8729 8529</t>
  </si>
  <si>
    <t>কোর্স: BAN-204</t>
  </si>
  <si>
    <t>692 1895 4537</t>
  </si>
  <si>
    <t>Development Theory</t>
  </si>
  <si>
    <t>691 3287 9589</t>
  </si>
  <si>
    <t>615 0623 8437</t>
  </si>
  <si>
    <t>Discussion JnUTA</t>
  </si>
  <si>
    <t>681 2975 4929</t>
  </si>
  <si>
    <t>FLOOD IMPACTS RESEARCH</t>
  </si>
  <si>
    <t>kamrul.dsm@du.ac.bd</t>
  </si>
  <si>
    <t>630 9826 1641</t>
  </si>
  <si>
    <t>WVPA AM Organizing Committee Meeting</t>
  </si>
  <si>
    <t>677 9177 5035</t>
  </si>
  <si>
    <t>vclass-1999@bdren.net.bd</t>
  </si>
  <si>
    <t>659 7246 8190</t>
  </si>
  <si>
    <t>BBA: Makeup Class Consumer Behavior (CB)-MKT 401</t>
  </si>
  <si>
    <t>685 1575 9896</t>
  </si>
  <si>
    <t>MEDM Meeting</t>
  </si>
  <si>
    <t>671 4579 3479</t>
  </si>
  <si>
    <t>656 5953 8786</t>
  </si>
  <si>
    <t>664 1978 1321</t>
  </si>
  <si>
    <t>MDPB Meeting</t>
  </si>
  <si>
    <t>636 8837 1935</t>
  </si>
  <si>
    <t>616 1672 0573</t>
  </si>
  <si>
    <t>685 2675 1066</t>
  </si>
  <si>
    <t>Physics Lab meeting</t>
  </si>
  <si>
    <t>643 8901 8357</t>
  </si>
  <si>
    <t>692 9122 8229</t>
  </si>
  <si>
    <t>Lec 12 - Final exam suggestions</t>
  </si>
  <si>
    <t>666 7838 8256</t>
  </si>
  <si>
    <t>692 7482 6421</t>
  </si>
  <si>
    <t>Tex 4101 &amp; 4105</t>
  </si>
  <si>
    <t>vclass-1757@bdren.net.bd</t>
  </si>
  <si>
    <t>664 3860 0109</t>
  </si>
  <si>
    <t>Classs</t>
  </si>
  <si>
    <t>vclass-1149@bdren.net.bd</t>
  </si>
  <si>
    <t>615 4668 9693</t>
  </si>
  <si>
    <t>Chemistry -02</t>
  </si>
  <si>
    <t>675 1328 1179</t>
  </si>
  <si>
    <t>PHY 1103, 15th Batch</t>
  </si>
  <si>
    <t>vclass-2181@bdren.net.bd</t>
  </si>
  <si>
    <t>690 8292 1793</t>
  </si>
  <si>
    <t>BSW3204 Class#1</t>
  </si>
  <si>
    <t>656 7682 4221</t>
  </si>
  <si>
    <t>ESB Meeting</t>
  </si>
  <si>
    <t>vclass-3036@bdren.net.bd</t>
  </si>
  <si>
    <t>674 5332 4205</t>
  </si>
  <si>
    <t>586 652 0007</t>
  </si>
  <si>
    <t>Prof. Dr. Sadiqunnabi's Personal Meeting Room</t>
  </si>
  <si>
    <t>Prof. Dr. Sadiqunnabi</t>
  </si>
  <si>
    <t>sadique-eco@sust.edu</t>
  </si>
  <si>
    <t>654 2366 4150</t>
  </si>
  <si>
    <t>SS G-4</t>
  </si>
  <si>
    <t>647 1774 4966</t>
  </si>
  <si>
    <t>Pharmacology, adrenergic and antiadrenergic drugs</t>
  </si>
  <si>
    <t>698 5508 6249</t>
  </si>
  <si>
    <t>654 1629 5406</t>
  </si>
  <si>
    <t>636 0411 4611</t>
  </si>
  <si>
    <t>thesis-meeting-1</t>
  </si>
  <si>
    <t>630 1513 2212</t>
  </si>
  <si>
    <t>STT257:Computing in Statistics, L2SI, Simple R session with some basic commands.</t>
  </si>
  <si>
    <t>641 8652 5838</t>
  </si>
  <si>
    <t>Creative printmaking</t>
  </si>
  <si>
    <t>626 3814 0584</t>
  </si>
  <si>
    <t xml:space="preserve">Phonetics </t>
  </si>
  <si>
    <t>279 371 2958</t>
  </si>
  <si>
    <t>Javed Kaiser's Personal Meeting Room</t>
  </si>
  <si>
    <t>Javed Kaiser</t>
  </si>
  <si>
    <t>jvdkaisar-anp@sust.edu</t>
  </si>
  <si>
    <t>621 9816 5058</t>
  </si>
  <si>
    <t>674 5933 0789</t>
  </si>
  <si>
    <t>680 3108 2280</t>
  </si>
  <si>
    <t>CHE548</t>
  </si>
  <si>
    <t>692 4498 2814</t>
  </si>
  <si>
    <t xml:space="preserve">Project Progress </t>
  </si>
  <si>
    <t>673 8706 2410</t>
  </si>
  <si>
    <t>English as a foreign language</t>
  </si>
  <si>
    <t>690 2165 3781</t>
  </si>
  <si>
    <t>662 7857 3698</t>
  </si>
  <si>
    <t>16 Batch</t>
  </si>
  <si>
    <t>662 9696 2493</t>
  </si>
  <si>
    <t>678 0728 9217</t>
  </si>
  <si>
    <t>AGR315: Ascomycota</t>
  </si>
  <si>
    <t>639 7348 0913</t>
  </si>
  <si>
    <t>625 6280 2261</t>
  </si>
  <si>
    <t>MSW 5103</t>
  </si>
  <si>
    <t>621 8710 5417</t>
  </si>
  <si>
    <t>PGDIT 301 CT03</t>
  </si>
  <si>
    <t>613 6847 7657</t>
  </si>
  <si>
    <t>PGDIT-101</t>
  </si>
  <si>
    <t>683 1597 9322</t>
  </si>
  <si>
    <t>Meeting with the Monograph Students</t>
  </si>
  <si>
    <t>666 0876 0510</t>
  </si>
  <si>
    <t>Mechanics</t>
  </si>
  <si>
    <t>635 8372 4922</t>
  </si>
  <si>
    <t>664 6944 9569</t>
  </si>
  <si>
    <t>Class on Human Resource Management</t>
  </si>
  <si>
    <t>630 8743 5538</t>
  </si>
  <si>
    <t>697 9848 9135</t>
  </si>
  <si>
    <t>meeting CSE 28DB</t>
  </si>
  <si>
    <t>vclass-1699@bdren.net.bd</t>
  </si>
  <si>
    <t>649 2187 6932</t>
  </si>
  <si>
    <t>Pollution and Soil Plant Analysis</t>
  </si>
  <si>
    <t>679 3744 7268</t>
  </si>
  <si>
    <t>vclass-783@bdren.net.bd</t>
  </si>
  <si>
    <t>633 9099 8510</t>
  </si>
  <si>
    <t>621 3091 7307</t>
  </si>
  <si>
    <t>643 4450 1770</t>
  </si>
  <si>
    <t>pgscm</t>
  </si>
  <si>
    <t>629 3820 9591</t>
  </si>
  <si>
    <t>Crime &amp; Punishment</t>
  </si>
  <si>
    <t>361 664 3737</t>
  </si>
  <si>
    <t>Uttam Kumar Roy's Personal Meeting Room</t>
  </si>
  <si>
    <t>Uttam Kumar Roy</t>
  </si>
  <si>
    <t>uttamkroy@du.ac.bd</t>
  </si>
  <si>
    <t>633 1156 8348</t>
  </si>
  <si>
    <t>678 9385 7676</t>
  </si>
  <si>
    <t>Com/Female/Special</t>
  </si>
  <si>
    <t>616 7810 1280</t>
  </si>
  <si>
    <t>Rashed Zaman</t>
  </si>
  <si>
    <t>rashed@du.ac.bd</t>
  </si>
  <si>
    <t>642 6524 5110</t>
  </si>
  <si>
    <t>Algorithm - Discussion on Mid Term Exam</t>
  </si>
  <si>
    <t>634 6605 8651</t>
  </si>
  <si>
    <t>686 1859 5913</t>
  </si>
  <si>
    <t>Zannatul Kowser's Zoom Meeting</t>
  </si>
  <si>
    <t>661 0541 8496</t>
  </si>
  <si>
    <t>Cross Site Scripting(XSS)</t>
  </si>
  <si>
    <t>678 4428 8289</t>
  </si>
  <si>
    <t>Object Oriented Programming Viva Exam</t>
  </si>
  <si>
    <t>vclass-4422@bdren.net.bd</t>
  </si>
  <si>
    <t>654 5562 4034</t>
  </si>
  <si>
    <t>CEE 4708 - Building Material Estimation - Class 3</t>
  </si>
  <si>
    <t>641 4855 5447</t>
  </si>
  <si>
    <t>Electrical Machine II</t>
  </si>
  <si>
    <t>626 6434 9392</t>
  </si>
  <si>
    <t>কোর্স: BAN-402, BAN-403</t>
  </si>
  <si>
    <t>618 7953 1736</t>
  </si>
  <si>
    <t>ENG 507 CLASS</t>
  </si>
  <si>
    <t>642 5446 8459</t>
  </si>
  <si>
    <t>620 9868 5375</t>
  </si>
  <si>
    <t>675 4460 5873</t>
  </si>
  <si>
    <t>649 3408 9024</t>
  </si>
  <si>
    <t>HUM 211 Class Test, Assignment Discussion link</t>
  </si>
  <si>
    <t>668 8666 6820</t>
  </si>
  <si>
    <t>653 8911 7788</t>
  </si>
  <si>
    <t>Programming Learning outcomes</t>
  </si>
  <si>
    <t>689 6772 6340</t>
  </si>
  <si>
    <t>Workplace Environment</t>
  </si>
  <si>
    <t>vclass-294@bdren.net.bd</t>
  </si>
  <si>
    <t>610 3756 5741</t>
  </si>
  <si>
    <t>Md. Binyamin's Zoom Meeting</t>
  </si>
  <si>
    <t>628 4762 2323</t>
  </si>
  <si>
    <t>Phy 6003</t>
  </si>
  <si>
    <t>672 9685 0689</t>
  </si>
  <si>
    <t>72AB</t>
  </si>
  <si>
    <t>624 9999 4108</t>
  </si>
  <si>
    <t>662 4979 3501</t>
  </si>
  <si>
    <t>612 6956 8179</t>
  </si>
  <si>
    <t>Mahmood Hasan's Zoom Meeting</t>
  </si>
  <si>
    <t>Mahmood Hasan</t>
  </si>
  <si>
    <t>mahmoodhasan@iut-dhaka.edu</t>
  </si>
  <si>
    <t>660 9943 6830</t>
  </si>
  <si>
    <t>Automation of Information Institutions and Organization</t>
  </si>
  <si>
    <t>654 0912 7629</t>
  </si>
  <si>
    <t>vclass-2400@bdren.net.bd</t>
  </si>
  <si>
    <t>620 0382 5691</t>
  </si>
  <si>
    <t>Eng 2219</t>
  </si>
  <si>
    <t>vclass-2524@bdren.net.bd</t>
  </si>
  <si>
    <t>670 3476 9076</t>
  </si>
  <si>
    <t>GED 407 D1_make up class</t>
  </si>
  <si>
    <t>628 7449 2300</t>
  </si>
  <si>
    <t>673 7068 2457</t>
  </si>
  <si>
    <t>EEE-2105</t>
  </si>
  <si>
    <t>vclass-545@bdren.net.bd</t>
  </si>
  <si>
    <t>618 5676 0648</t>
  </si>
  <si>
    <t>রূপমূল শনাক্তকরণ</t>
  </si>
  <si>
    <t>657 2866 7082</t>
  </si>
  <si>
    <t>Counselling and Psychotherapy</t>
  </si>
  <si>
    <t>686 6607 9796</t>
  </si>
  <si>
    <t>692 6043 5571</t>
  </si>
  <si>
    <t>তৃতীয় বর্ষ ক্লাস</t>
  </si>
  <si>
    <t>686 6263 4616</t>
  </si>
  <si>
    <t>MATH 1251 (ARC 79)</t>
  </si>
  <si>
    <t>688 2585 2564</t>
  </si>
  <si>
    <t>QC78</t>
  </si>
  <si>
    <t>689 5292 7070</t>
  </si>
  <si>
    <t>689 6292 9600</t>
  </si>
  <si>
    <t>General Animal Science (Theory), ASN 101, DVM, 21st Batch</t>
  </si>
  <si>
    <t>688 7301 3979</t>
  </si>
  <si>
    <t>CT-2</t>
  </si>
  <si>
    <t>667 5471 3844</t>
  </si>
  <si>
    <t>Seminar- ECO 395 (3/1)</t>
  </si>
  <si>
    <t>Eshrath Sadiya</t>
  </si>
  <si>
    <t>sadiya-eco@sust.edu</t>
  </si>
  <si>
    <t>641 3210 9054</t>
  </si>
  <si>
    <t>618 8562 4978</t>
  </si>
  <si>
    <t>Foundation English</t>
  </si>
  <si>
    <t>vclass-238@bdren.net.bd</t>
  </si>
  <si>
    <t>685 8477 4326</t>
  </si>
  <si>
    <t>vclass-918@bdren.net.bd</t>
  </si>
  <si>
    <t>651 5855 3774</t>
  </si>
  <si>
    <t>662 1283 3680</t>
  </si>
  <si>
    <t>vclass-1766@bdren.net.bd</t>
  </si>
  <si>
    <t>627 3434 8246</t>
  </si>
  <si>
    <t>3rd Day: TRAINING ON "TRANSFORMER, SUBSTATION DESIGN, ELECTRICAL, EQUIPMENT SOFTY AND PUBLIC PROCUREMENT"</t>
  </si>
  <si>
    <t>654 0091 9912</t>
  </si>
  <si>
    <t>L1S1</t>
  </si>
  <si>
    <t>vclass-1790@bdren.net.bd</t>
  </si>
  <si>
    <t>682 0081 5590</t>
  </si>
  <si>
    <t>Prof. Abu Bakar Md. Ismail, EEE, RU's Zoom Meeting</t>
  </si>
  <si>
    <t>Prof. Abu Bakar Md. Ismail, EEE, RU</t>
  </si>
  <si>
    <t>ismail@ru.ac.bd</t>
  </si>
  <si>
    <t>686 8790 7971</t>
  </si>
  <si>
    <t>M16/08/222</t>
  </si>
  <si>
    <t>674 4510 0117</t>
  </si>
  <si>
    <t>613 2326 6380</t>
  </si>
  <si>
    <t>637 5049 1261</t>
  </si>
  <si>
    <t>Makeup Class</t>
  </si>
  <si>
    <t>694 3674 3639</t>
  </si>
  <si>
    <t>ANP-3202</t>
  </si>
  <si>
    <t>690 7176 5527</t>
  </si>
  <si>
    <t>663 6344 3136</t>
  </si>
  <si>
    <t>639 0911 6541</t>
  </si>
  <si>
    <t>Online Class - Ashraf</t>
  </si>
  <si>
    <t>536 293 7860</t>
  </si>
  <si>
    <t>Mahmuda Ferdous's Personal Meeting Room</t>
  </si>
  <si>
    <t>637 4096 3622</t>
  </si>
  <si>
    <t>Adrenal</t>
  </si>
  <si>
    <t>619 3994 6414</t>
  </si>
  <si>
    <t>619 4347 5672</t>
  </si>
  <si>
    <t>Project Planning</t>
  </si>
  <si>
    <t>651 6417 3507</t>
  </si>
  <si>
    <t>vclass-1329@bdren.net.bd</t>
  </si>
  <si>
    <t>610 4089 8617</t>
  </si>
  <si>
    <t>vclass-731@bdren.net.bd</t>
  </si>
  <si>
    <t>623 4150 5069</t>
  </si>
  <si>
    <t>EEE 2104</t>
  </si>
  <si>
    <t>687 0500 2507</t>
  </si>
  <si>
    <t>ICMAB CTG Branch</t>
  </si>
  <si>
    <t>666 1146 0842</t>
  </si>
  <si>
    <t>682 3167 2991</t>
  </si>
  <si>
    <t>658 0773 5824</t>
  </si>
  <si>
    <t>612 0740 3170</t>
  </si>
  <si>
    <t>HIS 313</t>
  </si>
  <si>
    <t>656 2432 0738</t>
  </si>
  <si>
    <t>648 6938 6894</t>
  </si>
  <si>
    <t>658 5978 8467</t>
  </si>
  <si>
    <t>694 4660 7186</t>
  </si>
  <si>
    <t>624 1403 2880</t>
  </si>
  <si>
    <t>ARCH 206 (30): An Introduction to Greek Civilization</t>
  </si>
  <si>
    <t>682 4237 7582</t>
  </si>
  <si>
    <t>Research Design I: Quantitative; Survey, Correlation and Experimental research</t>
  </si>
  <si>
    <t>658 2402 2580</t>
  </si>
  <si>
    <t>630 0745 5730</t>
  </si>
  <si>
    <t>665 3491 2547</t>
  </si>
  <si>
    <t>CSE 302 (Section A): Presentation Session</t>
  </si>
  <si>
    <t>692 1084 6752</t>
  </si>
  <si>
    <t>615 3445 8910</t>
  </si>
  <si>
    <t>Muhammad Wahidul Alam</t>
  </si>
  <si>
    <t>wahid.ph@du.ac.bd</t>
  </si>
  <si>
    <t xml:space="preserve"> TA 112: Business Quantitative Analysis Class -2</t>
  </si>
  <si>
    <t>614 8491 5834</t>
  </si>
  <si>
    <t>EEE energy</t>
  </si>
  <si>
    <t>vclass-2074@bdren.net.bd</t>
  </si>
  <si>
    <t>643 9399 4022</t>
  </si>
  <si>
    <t>W</t>
  </si>
  <si>
    <t>679 7320 2332</t>
  </si>
  <si>
    <t>641 6952 3185</t>
  </si>
  <si>
    <t>486 414 8927</t>
  </si>
  <si>
    <t>Nayma Khan's Personal Meeting Room</t>
  </si>
  <si>
    <t>680 5166 3704</t>
  </si>
  <si>
    <t>669 6078 2777</t>
  </si>
  <si>
    <t>Basic Electronics</t>
  </si>
  <si>
    <t>682 5889 9297</t>
  </si>
  <si>
    <t>Ict algo greedy</t>
  </si>
  <si>
    <t>694 4167 5891</t>
  </si>
  <si>
    <t>BdREN Zoom meeting invitation - Dewan Niamul Karim's Zoom Meeting</t>
  </si>
  <si>
    <t>Dewan Niamul Karim</t>
  </si>
  <si>
    <t>niamulmgt@juniv.edu</t>
  </si>
  <si>
    <t>638 0002 8516</t>
  </si>
  <si>
    <t>660 1230 4257</t>
  </si>
  <si>
    <t>Discussion on EEE 310 Quiz</t>
  </si>
  <si>
    <t>Lutfa Akter</t>
  </si>
  <si>
    <t>lutfaakter@eee.buet.ac.bd</t>
  </si>
  <si>
    <t>395 166 7417</t>
  </si>
  <si>
    <t>shilpy_basak@yahoo.com's Personal Meeting Room</t>
  </si>
  <si>
    <t>shilpy_basak@yahoo.com</t>
  </si>
  <si>
    <t>694 9371 3956</t>
  </si>
  <si>
    <t>681 0343 2537</t>
  </si>
  <si>
    <t>vclass-1755@bdren.net.bd</t>
  </si>
  <si>
    <t>635 6017 0852</t>
  </si>
  <si>
    <t>CR meeting with adviser Group B+C</t>
  </si>
  <si>
    <t>646 3109 2324</t>
  </si>
  <si>
    <t>Economics CTG EV 2 $ Session</t>
  </si>
  <si>
    <t>618 7297 4856</t>
  </si>
  <si>
    <t>Lecture on CE 6201</t>
  </si>
  <si>
    <t>684 0994 6150</t>
  </si>
  <si>
    <t>Emergency Meeting on SSC Examination 2022</t>
  </si>
  <si>
    <t>641 0605 7806</t>
  </si>
  <si>
    <t>651 4710 2193</t>
  </si>
  <si>
    <t>Database Make Up Class of 16 August 2022 FALL 2021</t>
  </si>
  <si>
    <t>646 8397 0505</t>
  </si>
  <si>
    <t>MSD</t>
  </si>
  <si>
    <t>657 7406 6156</t>
  </si>
  <si>
    <t>CSI 331_72-B</t>
  </si>
  <si>
    <t>649 0994 3761</t>
  </si>
  <si>
    <t>ARM</t>
  </si>
  <si>
    <t>636 6673 1555</t>
  </si>
  <si>
    <t>Day 7</t>
  </si>
  <si>
    <t>671 0672 9139</t>
  </si>
  <si>
    <t>ELTAL-6007 Syllabus Design and Materials Development</t>
  </si>
  <si>
    <t>627 2292 1351</t>
  </si>
  <si>
    <t>2nd Meeting: ROCA ECM 2022</t>
  </si>
  <si>
    <t>698 9850 2530</t>
  </si>
  <si>
    <t>Discussion on Thesis writing</t>
  </si>
  <si>
    <t>695 9148 4963</t>
  </si>
  <si>
    <t>628 1740 4890</t>
  </si>
  <si>
    <t>Mohammad Thoufiqul Islam's Zoom Meeting</t>
  </si>
  <si>
    <t>680 0282 1303</t>
  </si>
  <si>
    <t>672 3387 3762</t>
  </si>
  <si>
    <t>Supervision meeting</t>
  </si>
  <si>
    <t>627 9703 3549</t>
  </si>
  <si>
    <t>610 7090 7435</t>
  </si>
  <si>
    <t>PBF 78 A</t>
  </si>
  <si>
    <t>616 9910 0617</t>
  </si>
  <si>
    <t>626 0545 4218</t>
  </si>
  <si>
    <t>Lab-5 of CSE421 Section-7 &amp; 8</t>
  </si>
  <si>
    <t>672 4673 3155</t>
  </si>
  <si>
    <t>Language Teacher Education and Practicum</t>
  </si>
  <si>
    <t>621 4310 0823</t>
  </si>
  <si>
    <t>649 7869 0123</t>
  </si>
  <si>
    <t>692 5456 1537</t>
  </si>
  <si>
    <t>Cse105</t>
  </si>
  <si>
    <t>612 3722 9976</t>
  </si>
  <si>
    <t>GNSS</t>
  </si>
  <si>
    <t>358 850 9655</t>
  </si>
  <si>
    <t>U. H. Ruhina Jesmin's Personal Meeting Room</t>
  </si>
  <si>
    <t>U. H. Ruhina Jesmin</t>
  </si>
  <si>
    <t>ruhina@ku.ac.bd</t>
  </si>
  <si>
    <t>661 9188 0650</t>
  </si>
  <si>
    <t>688 9291 3251</t>
  </si>
  <si>
    <t>Lecture 10</t>
  </si>
  <si>
    <t>677 4160 5229</t>
  </si>
  <si>
    <t>MSc_CE 6207 (Environmental Sanitation)_16.8.22</t>
  </si>
  <si>
    <t>650 7487 8721</t>
  </si>
  <si>
    <t>BUS-214</t>
  </si>
  <si>
    <t>614 5974 9002</t>
  </si>
  <si>
    <t>632 5936 3088</t>
  </si>
  <si>
    <t>ACCEB4103 (13th B)</t>
  </si>
  <si>
    <t>616 4740 2980</t>
  </si>
  <si>
    <t>arc 3201_16/8/22</t>
  </si>
  <si>
    <t>vclass-662@bdren.net.bd</t>
  </si>
  <si>
    <t>634 5656 0664</t>
  </si>
  <si>
    <t>Personality Theory: Kurt Lewin</t>
  </si>
  <si>
    <t>630 5586 5830</t>
  </si>
  <si>
    <t>Ce b</t>
  </si>
  <si>
    <t>642 1588 5112</t>
  </si>
  <si>
    <t>673 0834 0380</t>
  </si>
  <si>
    <t>seminar 497 (4/1)</t>
  </si>
  <si>
    <t>617 8002 2080</t>
  </si>
  <si>
    <t>628 5986 4042</t>
  </si>
  <si>
    <t>Art and Aesthetic</t>
  </si>
  <si>
    <t>691 8441 8563</t>
  </si>
  <si>
    <t>Afroza Hossain</t>
  </si>
  <si>
    <t>afroza.hossain1966@du.ac.bd</t>
  </si>
  <si>
    <t>679 8737 9447</t>
  </si>
  <si>
    <t>ACT 701: Additional Class Schedule - Nazmul Islam's Zoom Meeting</t>
  </si>
  <si>
    <t>Nazmul Islam</t>
  </si>
  <si>
    <t>bulbul_ju@juniv.edu</t>
  </si>
  <si>
    <t>636 6068 8051</t>
  </si>
  <si>
    <t>691 6228 6881</t>
  </si>
  <si>
    <t>615 4157 3731</t>
  </si>
  <si>
    <t>OB (CTG)</t>
  </si>
  <si>
    <t>643 2752 3793</t>
  </si>
  <si>
    <t>MBA-MGT 430</t>
  </si>
  <si>
    <t>vclass-502@bdren.net.bd</t>
  </si>
  <si>
    <t>620 4407 1380</t>
  </si>
  <si>
    <t>M7 SM MBA</t>
  </si>
  <si>
    <t>681 0108 7361</t>
  </si>
  <si>
    <t>695 8126 3373</t>
  </si>
  <si>
    <t>Discussion about Better Work Bangladesh Activites</t>
  </si>
  <si>
    <t>697 6902 4816</t>
  </si>
  <si>
    <t>vclass-2651@bdren.net.bd</t>
  </si>
  <si>
    <t>614 3544 6267</t>
  </si>
  <si>
    <t>Research Meeting: Ishtiaque</t>
  </si>
  <si>
    <t>618 5668 2396</t>
  </si>
  <si>
    <t>Prof. Dr. Md. Rafizul Islam's Zoom Meeting</t>
  </si>
  <si>
    <t>635 3486 9953</t>
  </si>
  <si>
    <t>BdREN Zoom meeting invitation - Pran Kanai saha's Zoom Meeting</t>
  </si>
  <si>
    <t>Pran Kanai saha</t>
  </si>
  <si>
    <t>sahapk@eee.buet.ac.bd</t>
  </si>
  <si>
    <t>625 4951 1145</t>
  </si>
  <si>
    <t>815 357 3868</t>
  </si>
  <si>
    <t>Md. Shamsuzzaman's Personal Meeting Room</t>
  </si>
  <si>
    <t>Md. Shamsuzzaman</t>
  </si>
  <si>
    <t>szaman@brur.ac.bd</t>
  </si>
  <si>
    <t>610 5298 4177</t>
  </si>
  <si>
    <t xml:space="preserve"> EF 113: Business Economics &amp; International Business  Class -2</t>
  </si>
  <si>
    <t>620 8377 8398</t>
  </si>
  <si>
    <t>BdREN Zoom meeting invitation - ESL - PMO's Zoom Meeting</t>
  </si>
  <si>
    <t>650 3431 6796</t>
  </si>
  <si>
    <t>sound check</t>
  </si>
  <si>
    <t>622 7528 0041</t>
  </si>
  <si>
    <t>614 6310 0870</t>
  </si>
  <si>
    <t>692 3751 2544</t>
  </si>
  <si>
    <t>661 1633 8707</t>
  </si>
  <si>
    <t>693 0053 0833</t>
  </si>
  <si>
    <t>FMI</t>
  </si>
  <si>
    <t>332 374 1215</t>
  </si>
  <si>
    <t>Mostofa Akbar's Personal Meeting Room</t>
  </si>
  <si>
    <t>Mostofa Akbar</t>
  </si>
  <si>
    <t>mostofa@cse.buet.ac.bd</t>
  </si>
  <si>
    <t>675 8469 2054</t>
  </si>
  <si>
    <t>Entrepreneurship Development by Nusrat Fatema</t>
  </si>
  <si>
    <t>687 8864 6458</t>
  </si>
  <si>
    <t>IDG Board Meeting</t>
  </si>
  <si>
    <t>698 4551 5559</t>
  </si>
  <si>
    <t>643 0731 1961</t>
  </si>
  <si>
    <t>a&amp;a 3</t>
  </si>
  <si>
    <t>649 1437 4130</t>
  </si>
  <si>
    <t>642 0306 8345</t>
  </si>
  <si>
    <t>NFS 603 Class Schedule at 4.30 PM</t>
  </si>
  <si>
    <t>661 1728 8120</t>
  </si>
  <si>
    <t>661 1984 8562</t>
  </si>
  <si>
    <t>CRM 222 Last Class</t>
  </si>
  <si>
    <t>Md. Ismail Hosen</t>
  </si>
  <si>
    <t>ismail.hosen@du.ac.bd</t>
  </si>
  <si>
    <t>640 5816 3962</t>
  </si>
  <si>
    <t>638 8793 4111</t>
  </si>
  <si>
    <t>Discussion on paper preparation</t>
  </si>
  <si>
    <t>618 0622 6098</t>
  </si>
  <si>
    <t>অভ্যন্তীণ গবেষণা পর্যালোচনা ও কর্মসুচি প্রণয়ন কর্মশালা, গবেষণা উইং/ প্রশিক্ষন ও যোগাযোগ উইং ২০২২।</t>
  </si>
  <si>
    <t>Mohammad Mukhlesur Rahman</t>
  </si>
  <si>
    <t>mamun415@gmail.com</t>
  </si>
  <si>
    <t>611 6114 7930</t>
  </si>
  <si>
    <t>vclass-4571@bdren.net.bd</t>
  </si>
  <si>
    <t>678 8237 4653</t>
  </si>
  <si>
    <t>2nd year presentation-Day-3</t>
  </si>
  <si>
    <t>651 8151 5509</t>
  </si>
  <si>
    <t>Makeup_GED114</t>
  </si>
  <si>
    <t>636 4076 2094</t>
  </si>
  <si>
    <t>635 6723 4210</t>
  </si>
  <si>
    <t>643 6935 5901</t>
  </si>
  <si>
    <t>HUM-147 Sociology</t>
  </si>
  <si>
    <t>696 9308 7903</t>
  </si>
  <si>
    <t>AL MAMUN_NU_TRAINING's Zoom Meeting</t>
  </si>
  <si>
    <t>AL MAMUN_NU_TRAINING</t>
  </si>
  <si>
    <t>training4@nu.edu.bd</t>
  </si>
  <si>
    <t>637 6998 5624</t>
  </si>
  <si>
    <t>624 1351 5483</t>
  </si>
  <si>
    <t>662 6686 5820</t>
  </si>
  <si>
    <t>638 3921 3666</t>
  </si>
  <si>
    <t>Development Economics</t>
  </si>
  <si>
    <t>891 795 6547</t>
  </si>
  <si>
    <t>Mariam Begum's Personal Meeting Room</t>
  </si>
  <si>
    <t>Mariam Begum</t>
  </si>
  <si>
    <t>mariam.ier@du.ac.bd</t>
  </si>
  <si>
    <t>695 6293 4691</t>
  </si>
  <si>
    <t>Logic and Philosophy SS-5151</t>
  </si>
  <si>
    <t>630 3214 9148</t>
  </si>
  <si>
    <t>ACAS Zoom meeting invitation - Registrar, Sher-e-Bangla Agricultural University</t>
  </si>
  <si>
    <t>646 6072 8671</t>
  </si>
  <si>
    <t>Ico2022</t>
  </si>
  <si>
    <t>624 2834 2218</t>
  </si>
  <si>
    <t>CSE 301 201 D6</t>
  </si>
  <si>
    <t>688 6809 6739</t>
  </si>
  <si>
    <t>635 5576 8074</t>
  </si>
  <si>
    <t>665 6469 2737</t>
  </si>
  <si>
    <t>Special Discussion on National Mourning Day 2022</t>
  </si>
  <si>
    <t>672 3046 9391</t>
  </si>
  <si>
    <t>DSP (Filter)</t>
  </si>
  <si>
    <t>664 4961 7772</t>
  </si>
  <si>
    <t>EAP 009 16.8.2022</t>
  </si>
  <si>
    <t>619 0800 1111</t>
  </si>
  <si>
    <t>654 6914 7839</t>
  </si>
  <si>
    <t>17th ACPGS, Department of DEM, CUET</t>
  </si>
  <si>
    <t>Dr. Maruful Hasan Mazumder</t>
  </si>
  <si>
    <t>mhasandee@cuet.ac.bd</t>
  </si>
  <si>
    <t>682 3686 3088</t>
  </si>
  <si>
    <t>3rd year presentation-Day-3</t>
  </si>
  <si>
    <t>670 0896 4667</t>
  </si>
  <si>
    <t>Project Discussion of JUST</t>
  </si>
  <si>
    <t>692 2297 2838</t>
  </si>
  <si>
    <t>Class Link Fish Genetics</t>
  </si>
  <si>
    <t>655 6903 1854</t>
  </si>
  <si>
    <t>668 9777 5534</t>
  </si>
  <si>
    <t>Class (12th Batch)</t>
  </si>
  <si>
    <t>623 9974 0689</t>
  </si>
  <si>
    <t>623 7363 3951</t>
  </si>
  <si>
    <t>Meeting to Decide Distribution of GST Honorarium</t>
  </si>
  <si>
    <t>688 8385 5591</t>
  </si>
  <si>
    <t>ISGC Class tomorrow</t>
  </si>
  <si>
    <t>624 8992 0891</t>
  </si>
  <si>
    <t>14th CASR Meeting</t>
  </si>
  <si>
    <t>612 6982 0915</t>
  </si>
  <si>
    <t>SMS-1203.1</t>
  </si>
  <si>
    <t>688 0879 4282</t>
  </si>
  <si>
    <t>628 9339 5630</t>
  </si>
  <si>
    <t>Eng-4201 (English Language Teaching in Bangladesh)</t>
  </si>
  <si>
    <t>691 8406 4472</t>
  </si>
  <si>
    <t>665 5350 9440</t>
  </si>
  <si>
    <t>IUMS : Design of Login Page</t>
  </si>
  <si>
    <t>665 7868 1450</t>
  </si>
  <si>
    <t>668 6182 2564</t>
  </si>
  <si>
    <t>642 5907 3630</t>
  </si>
  <si>
    <t>654 7463 7918</t>
  </si>
  <si>
    <t>Int'l Economics</t>
  </si>
  <si>
    <t>624 8658 9124</t>
  </si>
  <si>
    <t>HUM 211 EEE D PC</t>
  </si>
  <si>
    <t>620 1933 9816</t>
  </si>
  <si>
    <t>Supply Chain Strategy</t>
  </si>
  <si>
    <t>642 4192 3139</t>
  </si>
  <si>
    <t>Business Research Methodology</t>
  </si>
  <si>
    <t>656 8925 2263</t>
  </si>
  <si>
    <t>CSE 400</t>
  </si>
  <si>
    <t>670 273 6659</t>
  </si>
  <si>
    <t>Oishy Roy's Personal Meeting Room</t>
  </si>
  <si>
    <t>Oishy Roy</t>
  </si>
  <si>
    <t>royoishy@mme.buet.ac.bd</t>
  </si>
  <si>
    <t>671 9159 8135</t>
  </si>
  <si>
    <t>GUBJSE Vol-8 Meeting</t>
  </si>
  <si>
    <t>672 6324 7158</t>
  </si>
  <si>
    <t>MAT 103</t>
  </si>
  <si>
    <t>690 5479 9703</t>
  </si>
  <si>
    <t>Faculty Selection Board (EEE)</t>
  </si>
  <si>
    <t>682 6630 6522</t>
  </si>
  <si>
    <t>664 1325 2526</t>
  </si>
  <si>
    <t>জাতীয় শোক দিবস-২০২২ উপলক্ষ্যে অনলাইন আলোচনাসভা</t>
  </si>
  <si>
    <t>info@fiu.edu.bd</t>
  </si>
  <si>
    <t>619 7460 7354</t>
  </si>
  <si>
    <t>IOPSY 501: Organizational Behavior &amp; Management Psychology</t>
  </si>
  <si>
    <t>664 5873 6667</t>
  </si>
  <si>
    <t>646 4336 4116</t>
  </si>
  <si>
    <t>ENG 4201: 20th Century English Fiction with Md. Abdus Salam</t>
  </si>
  <si>
    <t>628 7799 4063</t>
  </si>
  <si>
    <t>635 1752 8126</t>
  </si>
  <si>
    <t>621 3929 1860</t>
  </si>
  <si>
    <t>653 5744 4128</t>
  </si>
  <si>
    <t>694 6673 4554</t>
  </si>
  <si>
    <t>688 5653 3052</t>
  </si>
  <si>
    <t>eng 410</t>
  </si>
  <si>
    <t>686 5776 3126</t>
  </si>
  <si>
    <t>652 0364 2179</t>
  </si>
  <si>
    <t>652 0180 3182</t>
  </si>
  <si>
    <t>645 9009 7075</t>
  </si>
  <si>
    <t>653 9686 9966</t>
  </si>
  <si>
    <t>620 8787 5269</t>
  </si>
  <si>
    <t>CSE 301 201 D5</t>
  </si>
  <si>
    <t>686 2705 3979</t>
  </si>
  <si>
    <t>SMS 4201 SECTION 2</t>
  </si>
  <si>
    <t>616 7016 2837</t>
  </si>
  <si>
    <t>663 6032 0404</t>
  </si>
  <si>
    <t>628 5970 0327</t>
  </si>
  <si>
    <t>ENG GED 103 BD Studies</t>
  </si>
  <si>
    <t>663 9680 5357</t>
  </si>
  <si>
    <t>686 4644 0836</t>
  </si>
  <si>
    <t>656 3115 0458</t>
  </si>
  <si>
    <t>Furniture history</t>
  </si>
  <si>
    <t>612 3801 0141</t>
  </si>
  <si>
    <t>640 0302 8297</t>
  </si>
  <si>
    <t>ECS 3105, 7TH FDT</t>
  </si>
  <si>
    <t>625 8956 8652</t>
  </si>
  <si>
    <t>665 6814 4115</t>
  </si>
  <si>
    <t>ECO 201</t>
  </si>
  <si>
    <t>629 6946 2847</t>
  </si>
  <si>
    <t>654 3795 8483</t>
  </si>
  <si>
    <t>668 9012 1249</t>
  </si>
  <si>
    <t>699 0838 6761</t>
  </si>
  <si>
    <t>Dld Day</t>
  </si>
  <si>
    <t>632 4621 7492</t>
  </si>
  <si>
    <t>Pharmaceutical marketing and management</t>
  </si>
  <si>
    <t>659 4967 7258</t>
  </si>
  <si>
    <t>649 9493 7417</t>
  </si>
  <si>
    <t>Farewell</t>
  </si>
  <si>
    <t>665 5282 0739</t>
  </si>
  <si>
    <t>67th Consultancy Pool Meeting</t>
  </si>
  <si>
    <t>695 7570 3594</t>
  </si>
  <si>
    <t>628 1831 3224</t>
  </si>
  <si>
    <t>3601 rev topic 7</t>
  </si>
  <si>
    <t>654 4198 0276</t>
  </si>
  <si>
    <t>699 3842 1209</t>
  </si>
  <si>
    <t>643 6123 1632</t>
  </si>
  <si>
    <t>Branding Chapter 5</t>
  </si>
  <si>
    <t>639 1601 8084</t>
  </si>
  <si>
    <t>653 9269 1457</t>
  </si>
  <si>
    <t>Political Philosophy</t>
  </si>
  <si>
    <t>654 1339 6911</t>
  </si>
  <si>
    <t>vclass-1891@bdren.net.bd</t>
  </si>
  <si>
    <t>694 2444 0540</t>
  </si>
  <si>
    <t>Photojournalism (4202)- class 1</t>
  </si>
  <si>
    <t>669 8333 2569</t>
  </si>
  <si>
    <t>624 8859 1030</t>
  </si>
  <si>
    <t>696 9253 4552</t>
  </si>
  <si>
    <t>614 9305 9276</t>
  </si>
  <si>
    <t>651 2511 2508</t>
  </si>
  <si>
    <t>M.A 3rd</t>
  </si>
  <si>
    <t>689 9335 5474</t>
  </si>
  <si>
    <t>Janapadas</t>
  </si>
  <si>
    <t>615 3130 0711</t>
  </si>
  <si>
    <t>Conflict Management Class</t>
  </si>
  <si>
    <t>615 7764 3953</t>
  </si>
  <si>
    <t>Dr. Abdul Malak's Zoom Meeting</t>
  </si>
  <si>
    <t>Dr. Abdul Malak</t>
  </si>
  <si>
    <t>amalak@geography.jnu.ac.bd</t>
  </si>
  <si>
    <t>623 6373 3447</t>
  </si>
  <si>
    <t>differntial equation_revise_12th batch</t>
  </si>
  <si>
    <t>615 6815 0308</t>
  </si>
  <si>
    <t>677 7264 8929</t>
  </si>
  <si>
    <t>692 8361 9334</t>
  </si>
  <si>
    <t>Md. Mostafizur Rahman's Zoom Meeting</t>
  </si>
  <si>
    <t>Md. Mostafizur Rahman</t>
  </si>
  <si>
    <t>mostafizme@duet.ac.bd</t>
  </si>
  <si>
    <t>682 4188 8357</t>
  </si>
  <si>
    <t>Environmental Biochemistry (MS)</t>
  </si>
  <si>
    <t>vclass-352@bdren.net.bd</t>
  </si>
  <si>
    <t>692 1661 4010</t>
  </si>
  <si>
    <t>ENG 1105  A</t>
  </si>
  <si>
    <t>695 3799 3587</t>
  </si>
  <si>
    <t>IIT ML 2022</t>
  </si>
  <si>
    <t>763 606 9329</t>
  </si>
  <si>
    <t>Syfin Rubyat's Personal Meeting Room</t>
  </si>
  <si>
    <t>Syfin Rubyat</t>
  </si>
  <si>
    <t>rubyat.syfin@du.ac.bd</t>
  </si>
  <si>
    <t>656 1423 8923</t>
  </si>
  <si>
    <t>689 3901 6029</t>
  </si>
  <si>
    <t>Bangla Poetry-3</t>
  </si>
  <si>
    <t>681 0939 9233</t>
  </si>
  <si>
    <t>638 4700 3511</t>
  </si>
  <si>
    <t>iBAS++ Server Management</t>
  </si>
  <si>
    <t>680 2088 9658</t>
  </si>
  <si>
    <t>discuss</t>
  </si>
  <si>
    <t>616 3971 5861</t>
  </si>
  <si>
    <t>Clinical Research and Pharmacokinetics (PHAR-5201) : 12th Batch</t>
  </si>
  <si>
    <t>672 7275 0024</t>
  </si>
  <si>
    <t>64th Academic Committee Meeting</t>
  </si>
  <si>
    <t>622 1026 2619</t>
  </si>
  <si>
    <t>Structure Meeting</t>
  </si>
  <si>
    <t>648 9010 1571</t>
  </si>
  <si>
    <t>Algorithm Class</t>
  </si>
  <si>
    <t>657 8315 7078</t>
  </si>
  <si>
    <t>678 7697 0851</t>
  </si>
  <si>
    <t>650 7150 1379</t>
  </si>
  <si>
    <t>655 7048 3997</t>
  </si>
  <si>
    <t xml:space="preserve">Lecture-4: Structural Grammar </t>
  </si>
  <si>
    <t>644 1180 8776</t>
  </si>
  <si>
    <t>646 3997 7638</t>
  </si>
  <si>
    <t>ACT 101/201</t>
  </si>
  <si>
    <t>662 7888 4179</t>
  </si>
  <si>
    <t>Writing Course</t>
  </si>
  <si>
    <t>669 9481 7309</t>
  </si>
  <si>
    <t>Mathematical Physics-II</t>
  </si>
  <si>
    <t>615 2597 6930</t>
  </si>
  <si>
    <t>Emergency AC Meeting</t>
  </si>
  <si>
    <t>688 9152 6816</t>
  </si>
  <si>
    <t>686 7410 2012</t>
  </si>
  <si>
    <t>Ffff</t>
  </si>
  <si>
    <t>640 9936 4937</t>
  </si>
  <si>
    <t>Extra Class (Retail Management)</t>
  </si>
  <si>
    <t>673 0516 9652</t>
  </si>
  <si>
    <t>659 2739 0617</t>
  </si>
  <si>
    <t>DES 3105</t>
  </si>
  <si>
    <t>670 3851 9758</t>
  </si>
  <si>
    <t>661 6045 5676</t>
  </si>
  <si>
    <t>Novels</t>
  </si>
  <si>
    <t>622 7831 9932</t>
  </si>
  <si>
    <t>645 4285 9918</t>
  </si>
  <si>
    <t>645 6366 4952</t>
  </si>
  <si>
    <t>Exam: Class Test (January- June 2021); Course Code: FMG 515; Class Test: Mangrove Exploitation and Management</t>
  </si>
  <si>
    <t>627 0530 3196</t>
  </si>
  <si>
    <t>630 6261 2213</t>
  </si>
  <si>
    <t>ENG-3202: Continental Literature (14th batch; session-2);</t>
  </si>
  <si>
    <t>666 5494 7639</t>
  </si>
  <si>
    <t>The 21th BOS Meeting</t>
  </si>
  <si>
    <t>vclass-3030@bdren.net.bd</t>
  </si>
  <si>
    <t>696 4456 1040</t>
  </si>
  <si>
    <t>674 8650 9803</t>
  </si>
  <si>
    <t>643 4319 2693</t>
  </si>
  <si>
    <t>682 4584 5243</t>
  </si>
  <si>
    <t>697 7152 5865</t>
  </si>
  <si>
    <t>681 5262 7002</t>
  </si>
  <si>
    <t>618 8246 9838</t>
  </si>
  <si>
    <t>678 1025 8930</t>
  </si>
  <si>
    <t>Gender and Development</t>
  </si>
  <si>
    <t>676 7722 6117</t>
  </si>
  <si>
    <t>Microeconomics_15B</t>
  </si>
  <si>
    <t>674 001 6605</t>
  </si>
  <si>
    <t>A Moqaddem's Personal Meeting Room</t>
  </si>
  <si>
    <t>A Moqaddem</t>
  </si>
  <si>
    <t>moqaddem@gmail.com</t>
  </si>
  <si>
    <t>673 2110 7463</t>
  </si>
  <si>
    <t>BRS 15 : Certification of Corporate Governance Compliance, Type of Certifiers and Market-based Performance: Eviden...</t>
  </si>
  <si>
    <t>663 8528 3006</t>
  </si>
  <si>
    <t>647 7160 0064</t>
  </si>
  <si>
    <t>eee 413</t>
  </si>
  <si>
    <t>624 0091 3937</t>
  </si>
  <si>
    <t>677 6293 4445</t>
  </si>
  <si>
    <t>679 3223 9126</t>
  </si>
  <si>
    <t>616 7114 8232</t>
  </si>
  <si>
    <t>Officer Selection Board</t>
  </si>
  <si>
    <t>vclass-636@bdren.net.bd</t>
  </si>
  <si>
    <t>648 5840 1943</t>
  </si>
  <si>
    <t>622 1634 6428</t>
  </si>
  <si>
    <t>Samshad Nowreen's Zoom Meeting</t>
  </si>
  <si>
    <t>Samshad Nowreen</t>
  </si>
  <si>
    <t>nowreen22@gmail.com</t>
  </si>
  <si>
    <t>641 1105 6520</t>
  </si>
  <si>
    <t>DVM L4S1 JJ 2021 Class test</t>
  </si>
  <si>
    <t>Mahmudul Alam</t>
  </si>
  <si>
    <t>mahmud.dso@bau.edu.bd</t>
  </si>
  <si>
    <t>626 4411 3815</t>
  </si>
  <si>
    <t>GST OMR Sub-committee meeting</t>
  </si>
  <si>
    <t>672 7947 8864</t>
  </si>
  <si>
    <t>Narrative as a Formal System</t>
  </si>
  <si>
    <t>695 5970 3155</t>
  </si>
  <si>
    <t>615 4921 8794</t>
  </si>
  <si>
    <t>মাসিক সমন্বয় সভা</t>
  </si>
  <si>
    <t>961 153 2837</t>
  </si>
  <si>
    <t>636 6561 2180</t>
  </si>
  <si>
    <t>MS Class</t>
  </si>
  <si>
    <t>670 5735 9788</t>
  </si>
  <si>
    <t>Power System I Lecture-4 18-19 Session</t>
  </si>
  <si>
    <t>675 8875 1795</t>
  </si>
  <si>
    <t>Free Hand Drawing</t>
  </si>
  <si>
    <t>612 4529 0588</t>
  </si>
  <si>
    <t>BdREN Zoom meeting invitation -Lab quiz Phy 4111</t>
  </si>
  <si>
    <t>Ariful Alam</t>
  </si>
  <si>
    <t>arifulalam@mbstu.ac.bd</t>
  </si>
  <si>
    <t>613 5450 1962</t>
  </si>
  <si>
    <t>American Corner Rajshahi catch up meeting</t>
  </si>
  <si>
    <t>660 5621 9447</t>
  </si>
  <si>
    <t>Chapter 01_Introduction_L2</t>
  </si>
  <si>
    <t>638 0968 3424</t>
  </si>
  <si>
    <t>Random</t>
  </si>
  <si>
    <t>vclass-2886@bdren.net.bd</t>
  </si>
  <si>
    <t>641 9265 8696</t>
  </si>
  <si>
    <t>661 1193 3158</t>
  </si>
  <si>
    <t>Lecture-Human Rights Law</t>
  </si>
  <si>
    <t>667 7038 9266</t>
  </si>
  <si>
    <t>610 7738 4350</t>
  </si>
  <si>
    <t>662 5427 0707</t>
  </si>
  <si>
    <t>632 7834 9059</t>
  </si>
  <si>
    <t>699 5453 3373</t>
  </si>
  <si>
    <t>cse 321 16 august</t>
  </si>
  <si>
    <t>660 0446 5958</t>
  </si>
  <si>
    <t>Sec- DC</t>
  </si>
  <si>
    <t>682 8138 5330</t>
  </si>
  <si>
    <t>Extra class (Marketing for Non-profit Org.)</t>
  </si>
  <si>
    <t>667 1499 5096</t>
  </si>
  <si>
    <t>Humic substances</t>
  </si>
  <si>
    <t>678 4687 5221</t>
  </si>
  <si>
    <t>641 9639 5619</t>
  </si>
  <si>
    <t>650 6549 2210</t>
  </si>
  <si>
    <t>655 2493 3156</t>
  </si>
  <si>
    <t>1102+1110L</t>
  </si>
  <si>
    <t>vclass-4059@bdren.net.bd</t>
  </si>
  <si>
    <t>636 0006 9677</t>
  </si>
  <si>
    <t>Biochemistry &amp; Molecular Biology</t>
  </si>
  <si>
    <t>684 0821 5265</t>
  </si>
  <si>
    <t>634 1233 6876</t>
  </si>
  <si>
    <t>620 6903 9257</t>
  </si>
  <si>
    <t>649 1004 7110</t>
  </si>
  <si>
    <t>699 3952 4544</t>
  </si>
  <si>
    <t>672 5810 0519</t>
  </si>
  <si>
    <t>Arch 461: Survey and Research Methods</t>
  </si>
  <si>
    <t>636 9876 3993</t>
  </si>
  <si>
    <t>679 0117 6850</t>
  </si>
  <si>
    <t>Ob 5</t>
  </si>
  <si>
    <t>623 3796 4867</t>
  </si>
  <si>
    <t>670 1272 5218</t>
  </si>
  <si>
    <t>এসএসসি পরীক্ষা -২০২২ এর প্রস্ততিমূলক সভা।</t>
  </si>
  <si>
    <t>697 8355 1387</t>
  </si>
  <si>
    <t>ML</t>
  </si>
  <si>
    <t>694 0855 0863</t>
  </si>
  <si>
    <t>Cost Accounting</t>
  </si>
  <si>
    <t>664 4715 2883</t>
  </si>
  <si>
    <t>OOP Class</t>
  </si>
  <si>
    <t>vclass-644@bdren.net.bd</t>
  </si>
  <si>
    <t>616 9799 7373</t>
  </si>
  <si>
    <t>DDS</t>
  </si>
  <si>
    <t>690 0205 4211</t>
  </si>
  <si>
    <t>612 4134 7457</t>
  </si>
  <si>
    <t>652 5806 1455</t>
  </si>
  <si>
    <t>687 3106 5612</t>
  </si>
  <si>
    <t>611 6522 1996</t>
  </si>
  <si>
    <t>634 6258 2975</t>
  </si>
  <si>
    <t>697 2779 9604</t>
  </si>
  <si>
    <t>618 0492 7405</t>
  </si>
  <si>
    <t>BCS 4101, Week 5, Lecture 4, Batch 36, on Aug 16, 2022, at 10:00 AM</t>
  </si>
  <si>
    <t>648 3290 2792</t>
  </si>
  <si>
    <t>Social Change and Development</t>
  </si>
  <si>
    <t>939 066 2144</t>
  </si>
  <si>
    <t>Md. Mahmudul Hasan's Personal Meeting Room</t>
  </si>
  <si>
    <t>614 6521 8990</t>
  </si>
  <si>
    <t>619 4226 5856</t>
  </si>
  <si>
    <t>ACCT 2204: Macroeconomics</t>
  </si>
  <si>
    <t>693 4734 4345</t>
  </si>
  <si>
    <t>EEE 427 Class 13</t>
  </si>
  <si>
    <t>651 7010 9813</t>
  </si>
  <si>
    <t>ECS-1101 E GROUP</t>
  </si>
  <si>
    <t>656 6721 5644</t>
  </si>
  <si>
    <t>635 0994 1493</t>
  </si>
  <si>
    <t>Social Control</t>
  </si>
  <si>
    <t>642 1145 8495</t>
  </si>
  <si>
    <t>ECS 1101 [BBA:B]</t>
  </si>
  <si>
    <t>676 6491 2186</t>
  </si>
  <si>
    <t>690 5589 0670</t>
  </si>
  <si>
    <t>ENV Science</t>
  </si>
  <si>
    <t>623 5940 7481</t>
  </si>
  <si>
    <t>ENG 1101 , FOUNDATION ENGLISH</t>
  </si>
  <si>
    <t>688 5304 2351</t>
  </si>
  <si>
    <t>ENG 205</t>
  </si>
  <si>
    <t>646 9672 9891</t>
  </si>
  <si>
    <t>641 4142 0306</t>
  </si>
  <si>
    <t>16 A</t>
  </si>
  <si>
    <t>641 3490 2440</t>
  </si>
  <si>
    <t>ANP:4201 (Diet and nutrition)</t>
  </si>
  <si>
    <t>686 3309 9992</t>
  </si>
  <si>
    <t>operations management</t>
  </si>
  <si>
    <t>684 1782 8873</t>
  </si>
  <si>
    <t>672 3332 7971</t>
  </si>
  <si>
    <t>682 8861 9003</t>
  </si>
  <si>
    <t>vclass-1460@bdren.net.bd</t>
  </si>
  <si>
    <t>664 6194 6529</t>
  </si>
  <si>
    <t>683 2598 7149</t>
  </si>
  <si>
    <t>Course Name: Bangladesh History and Culture, Code: BHC-1101, Sem: 2nd, Week:04, Lec:04, Topic: Anthropological History of Human Race Total Student: 21</t>
  </si>
  <si>
    <t>689 2925 7499</t>
  </si>
  <si>
    <t>675 0639 7849</t>
  </si>
  <si>
    <t>689 4647 6624</t>
  </si>
  <si>
    <t>সমতা বিধান ‘প্রকৌশল-২’ বিষয়ক উপ-কমিটির ১০৭তম সভা</t>
  </si>
  <si>
    <t>330 669 1212</t>
  </si>
  <si>
    <t>Md Maruf Billah's Personal Meeting Room</t>
  </si>
  <si>
    <t>685 3613 3361</t>
  </si>
  <si>
    <t>624 3990 9838</t>
  </si>
  <si>
    <t>625 6557 0009</t>
  </si>
  <si>
    <t>mmmmm</t>
  </si>
  <si>
    <t>624 6464 1789</t>
  </si>
  <si>
    <t>642 0439 6907</t>
  </si>
  <si>
    <t>Response to climate change</t>
  </si>
  <si>
    <t>663 7801 1865</t>
  </si>
  <si>
    <t>664 1384 5576</t>
  </si>
  <si>
    <t>651 8555 4122</t>
  </si>
  <si>
    <t>Online Journalism</t>
  </si>
  <si>
    <t>658 0111 1509</t>
  </si>
  <si>
    <t>Microeconomics Class</t>
  </si>
  <si>
    <t>658 1929 8968</t>
  </si>
  <si>
    <t>CHE-541</t>
  </si>
  <si>
    <t>638 8792 2674</t>
  </si>
  <si>
    <t>758 308 0487</t>
  </si>
  <si>
    <t>AL MAMUN_NU_TRAINING's Personal Meeting Room</t>
  </si>
  <si>
    <t>649 9667 9894</t>
  </si>
  <si>
    <t>Meeting_EEG_Research</t>
  </si>
  <si>
    <t>630 0790 4581</t>
  </si>
  <si>
    <t>Env Geography</t>
  </si>
  <si>
    <t>614 0876 8905</t>
  </si>
  <si>
    <t>610 3529 5436</t>
  </si>
  <si>
    <t>SCM_12B</t>
  </si>
  <si>
    <t>614 4061 1051</t>
  </si>
  <si>
    <t>Public Speaking</t>
  </si>
  <si>
    <t>642 5390 8524</t>
  </si>
  <si>
    <t>'অভ্যন্তরীণ গবেষণা পর্যালোচনা ও কর্মসূচি প্রণয়ন কর্মশালা ২০২২'-DG/SS/P&amp;E/Farm Office</t>
  </si>
  <si>
    <t>674 1609 3614</t>
  </si>
  <si>
    <t>650 4651 1394</t>
  </si>
  <si>
    <t>CCE 415 Lecture 3</t>
  </si>
  <si>
    <t>616 1561 3570</t>
  </si>
  <si>
    <t>610 8574 4071</t>
  </si>
  <si>
    <t>619 6177 5086</t>
  </si>
  <si>
    <t>Microprocessor Book Writing Meeting</t>
  </si>
  <si>
    <t>Dr. Sajid M Choudhury</t>
  </si>
  <si>
    <t>sajid@eee.buet.ac.bd</t>
  </si>
  <si>
    <t>635 9775 3213</t>
  </si>
  <si>
    <t>Totem and Taboo</t>
  </si>
  <si>
    <t>633 3018 2050</t>
  </si>
  <si>
    <t>671 8528 1403</t>
  </si>
  <si>
    <t>638 7509 2812</t>
  </si>
  <si>
    <t>Electromagnetic Fields and Wave</t>
  </si>
  <si>
    <t>666 0158 5085</t>
  </si>
  <si>
    <t>689 3930 4647</t>
  </si>
  <si>
    <t>RET_MS_ES_BUP_2022</t>
  </si>
  <si>
    <t>623 4395 6029</t>
  </si>
  <si>
    <t>Sec- DD</t>
  </si>
  <si>
    <t>688 4962 5446</t>
  </si>
  <si>
    <t>MAT 209</t>
  </si>
  <si>
    <t>610 1944 5626</t>
  </si>
  <si>
    <t>lecture_Discussion</t>
  </si>
  <si>
    <t>630 7694 5134</t>
  </si>
  <si>
    <t>Corporate Finance</t>
  </si>
  <si>
    <t>636 6498 4827</t>
  </si>
  <si>
    <t>634 8485 9588</t>
  </si>
  <si>
    <t>693 9683 5397</t>
  </si>
  <si>
    <t>684 1225 7090</t>
  </si>
  <si>
    <t>Md. Salim Hossain's Linguistics</t>
  </si>
  <si>
    <t>668 2781 2744</t>
  </si>
  <si>
    <t>677 7114 7542</t>
  </si>
  <si>
    <t>BSW 2205</t>
  </si>
  <si>
    <t>658 8875 4531</t>
  </si>
  <si>
    <t>621 0151 9517</t>
  </si>
  <si>
    <t>662 3989 3718</t>
  </si>
  <si>
    <t>645 3440 2896</t>
  </si>
  <si>
    <t>বাংলাদেশের মুক্তিযুদ্ধের ইতিহাস</t>
  </si>
  <si>
    <t>668 0457 5455</t>
  </si>
  <si>
    <t>ARMD &amp; Exam question discussion</t>
  </si>
  <si>
    <t>vclass-1537@bdren.net.bd</t>
  </si>
  <si>
    <t>667 2457 1272</t>
  </si>
  <si>
    <t>669 6389 1766</t>
  </si>
  <si>
    <t>Abu Abdullah Al Mamun   Batch : 36th   Semester : 10th   Date : 16.8.22   Time : 8.30 AM   Module : WEB 4102</t>
  </si>
  <si>
    <t>663 7870 3095</t>
  </si>
  <si>
    <t>691 9168 5835</t>
  </si>
  <si>
    <t>695 5020 6209</t>
  </si>
  <si>
    <t>Management Theory class</t>
  </si>
  <si>
    <t>689 4403 3078</t>
  </si>
  <si>
    <t>668 7157 3079</t>
  </si>
  <si>
    <t>BBA 14A</t>
  </si>
  <si>
    <t>623 7059 6078</t>
  </si>
  <si>
    <t>Company Law</t>
  </si>
  <si>
    <t>615 9846 5313</t>
  </si>
  <si>
    <t>622 7408 0888</t>
  </si>
  <si>
    <t>Class(11th Batch)</t>
  </si>
  <si>
    <t>652 2262 3979</t>
  </si>
  <si>
    <t>POM</t>
  </si>
  <si>
    <t>634 6080 1283</t>
  </si>
  <si>
    <t>658 7706 0286</t>
  </si>
  <si>
    <t>13th batch 4rth yr 2nd semister, Course no: 4203, Course title : Nazrul literature, Course Teacher : Parveen Akther jemy</t>
  </si>
  <si>
    <t>639 7784 6570</t>
  </si>
  <si>
    <t>636 9335 3339</t>
  </si>
  <si>
    <t>Morning session (Unit -2 and Pediatric Nephrology)</t>
  </si>
  <si>
    <t>681 3641 5053</t>
  </si>
  <si>
    <t>PA 221 Class 11</t>
  </si>
  <si>
    <t>656 1894 2367</t>
  </si>
  <si>
    <t>3205-Weather forecasting</t>
  </si>
  <si>
    <t>616 4581 1834</t>
  </si>
  <si>
    <t>ACT 4202 FSA</t>
  </si>
  <si>
    <t>683 6147 8745</t>
  </si>
  <si>
    <t>634 4809 5626</t>
  </si>
  <si>
    <t>L4S1 Plant Biotechnology</t>
  </si>
  <si>
    <t>Prof. Dr. Amir Hossain</t>
  </si>
  <si>
    <t>amirgpb@bau.edu.bd</t>
  </si>
  <si>
    <t>658 6570 0954</t>
  </si>
  <si>
    <t>vclass-1794@bdren.net.bd</t>
  </si>
  <si>
    <t>679 3525 0075</t>
  </si>
  <si>
    <t>682 8724 6626</t>
  </si>
  <si>
    <t>697 2171 0633</t>
  </si>
  <si>
    <t>Md Arifur Rahman's Zoom Meeting</t>
  </si>
  <si>
    <t>Md Arifur Rahman</t>
  </si>
  <si>
    <t>arifur@wre.buet.ac.bd</t>
  </si>
  <si>
    <t>662 5520 9508</t>
  </si>
  <si>
    <t>674 5821 9272</t>
  </si>
  <si>
    <t>627 6271 4039</t>
  </si>
  <si>
    <t>Thesis Work Meeting</t>
  </si>
  <si>
    <t>640 8989 4435</t>
  </si>
  <si>
    <t>Setting up Eli Review Course</t>
  </si>
  <si>
    <t>Noor E Jannat Meem</t>
  </si>
  <si>
    <t>jannatnoor-eng@sust.edu</t>
  </si>
  <si>
    <t>627 2301 5721</t>
  </si>
  <si>
    <t>681 9354 7722</t>
  </si>
  <si>
    <t>practice</t>
  </si>
  <si>
    <t>01:18 AM(Next day)</t>
  </si>
  <si>
    <t>690 3624 0905</t>
  </si>
  <si>
    <t>M1</t>
  </si>
  <si>
    <t>626 5688 2599</t>
  </si>
  <si>
    <t>644 7859 0651</t>
  </si>
  <si>
    <t>vclass-1282@bdren.net.bd</t>
  </si>
  <si>
    <t>613 2467 6857</t>
  </si>
  <si>
    <t>685 0157 6215</t>
  </si>
  <si>
    <t>698 1606 8328</t>
  </si>
  <si>
    <t>Dr.  Md. Shahjahan</t>
  </si>
  <si>
    <t>jahan@eee.kuet.ac.bd</t>
  </si>
  <si>
    <t>650 7476 3996</t>
  </si>
  <si>
    <t>Meeting of BIEA  Editor &amp; Co-Editor</t>
  </si>
  <si>
    <t>664 2030 3168</t>
  </si>
  <si>
    <t>Tepantare Meeting - Aksadul Alam's Zoom Meeting</t>
  </si>
  <si>
    <t>673 9269 8714</t>
  </si>
  <si>
    <t>vclass-4464@bdren.net.bd</t>
  </si>
  <si>
    <t>698 8751 0289</t>
  </si>
  <si>
    <t xml:space="preserve">Academic Committee  Meeting  </t>
  </si>
  <si>
    <t>Syed Md. Siam</t>
  </si>
  <si>
    <t>smsiam@nstu.edu.bd</t>
  </si>
  <si>
    <t>616 2042 8073</t>
  </si>
  <si>
    <t>presentation 15/08/22</t>
  </si>
  <si>
    <t>482 233 7897</t>
  </si>
  <si>
    <t>Rabeya Sultana Leya's Personal Meeting Room</t>
  </si>
  <si>
    <t>Rabeya Sultana Leya</t>
  </si>
  <si>
    <t>rabeya.leya@ku.ac.bd</t>
  </si>
  <si>
    <t>632 1433 9056</t>
  </si>
  <si>
    <t>Advanced Spoken Master class ❤️</t>
  </si>
  <si>
    <t>694 1332 2162</t>
  </si>
  <si>
    <t>FGD Guideline</t>
  </si>
  <si>
    <t>616 6904 6824</t>
  </si>
  <si>
    <t>project/ thesis proposal</t>
  </si>
  <si>
    <t>vclass-388@bdren.net.bd</t>
  </si>
  <si>
    <t>694 5851 3136</t>
  </si>
  <si>
    <t>692 6408 3571</t>
  </si>
  <si>
    <t>CFD Research</t>
  </si>
  <si>
    <t>642 9969 7919</t>
  </si>
  <si>
    <t>613 8790 2595</t>
  </si>
  <si>
    <t>Soil microbiome</t>
  </si>
  <si>
    <t>694 6627 2759</t>
  </si>
  <si>
    <t>Shilpo o Shangskriti Writers</t>
  </si>
  <si>
    <t>627 5394 9595</t>
  </si>
  <si>
    <t>Sagor Chandro Bakchy's Zoom Meeting</t>
  </si>
  <si>
    <t>Sagor Chandro Bakchy</t>
  </si>
  <si>
    <t>sagorchandro.10@ece.ruet.ac.bd</t>
  </si>
  <si>
    <t>678 0863 5889</t>
  </si>
  <si>
    <t>698 2115 9700</t>
  </si>
  <si>
    <t>693 5147 0784</t>
  </si>
  <si>
    <t>ICPC Problem Solving</t>
  </si>
  <si>
    <t>642 8554 6054</t>
  </si>
  <si>
    <t>Organic Chemistry</t>
  </si>
  <si>
    <t>672 6668 1375</t>
  </si>
  <si>
    <t>dsmc</t>
  </si>
  <si>
    <t>vclass-2757@bdren.net.bd</t>
  </si>
  <si>
    <t>620 9420 6581</t>
  </si>
  <si>
    <t>vclass-550@bdren.net.bd</t>
  </si>
  <si>
    <t>693 8769 1681</t>
  </si>
  <si>
    <t>633 2972 9561</t>
  </si>
  <si>
    <t>664 3604 9636</t>
  </si>
  <si>
    <t>698 8135 2166</t>
  </si>
  <si>
    <t>Speaking Session</t>
  </si>
  <si>
    <t>679 4898 8341</t>
  </si>
  <si>
    <t>Final exam prearaion</t>
  </si>
  <si>
    <t>vclass-955@bdren.net.bd</t>
  </si>
  <si>
    <t>621 5049 4773</t>
  </si>
  <si>
    <t>Exam class</t>
  </si>
  <si>
    <t>667 0491 4895</t>
  </si>
  <si>
    <t>vclass-1927@bdren.net.bd</t>
  </si>
  <si>
    <t>631 2214 1545</t>
  </si>
  <si>
    <t>683 6847 5763</t>
  </si>
  <si>
    <t>vclass-168@bdren.net.bd</t>
  </si>
  <si>
    <t>699 3430 7040</t>
  </si>
  <si>
    <t>vclass-4217@bdren.net.bd</t>
  </si>
  <si>
    <t>681 6943 0003</t>
  </si>
  <si>
    <t>Research Methodology: Class</t>
  </si>
  <si>
    <t>651 0100 5059</t>
  </si>
  <si>
    <t xml:space="preserve">BSFM Hall Meeting </t>
  </si>
  <si>
    <t>643 5000 4219</t>
  </si>
  <si>
    <t>Zia Vai Meeting</t>
  </si>
  <si>
    <t>vclass-616@bdren.net.bd</t>
  </si>
  <si>
    <t>670 1782 9095</t>
  </si>
  <si>
    <t>ASD</t>
  </si>
  <si>
    <t>vclass-666@bdren.net.bd</t>
  </si>
  <si>
    <t>652 9893 6184</t>
  </si>
  <si>
    <t>vclass-2477@bdren.net.bd</t>
  </si>
  <si>
    <t>688 7465 5826</t>
  </si>
  <si>
    <t>652 4211 0649</t>
  </si>
  <si>
    <t>2nd Mock for Qualifying</t>
  </si>
  <si>
    <t>Alamgir Hosain</t>
  </si>
  <si>
    <t>alamgir_geo_du@yahoo.com</t>
  </si>
  <si>
    <t>625 9562 3522</t>
  </si>
  <si>
    <t>BSAPER Seminar Organizing Committee Meeting</t>
  </si>
  <si>
    <t>698 9332 8242</t>
  </si>
  <si>
    <t>Readers</t>
  </si>
  <si>
    <t>651 9021 3914</t>
  </si>
  <si>
    <t>CE 400/450</t>
  </si>
  <si>
    <t>210 594 9142</t>
  </si>
  <si>
    <t>Moniruzzaman's Personal Meeting Room</t>
  </si>
  <si>
    <t>Moniruzzaman</t>
  </si>
  <si>
    <t>monir@bup.edu.bd</t>
  </si>
  <si>
    <t>697 6605 0195</t>
  </si>
  <si>
    <t>Weaving-II</t>
  </si>
  <si>
    <t>vclass-1868@bdren.net.bd</t>
  </si>
  <si>
    <t>642 9196 7720</t>
  </si>
  <si>
    <t>DISCUSSION WITH PROF_FAISAL</t>
  </si>
  <si>
    <t>679 1738 5745</t>
  </si>
  <si>
    <t>617 1183 5722</t>
  </si>
  <si>
    <t>AATED</t>
  </si>
  <si>
    <t>Ayub Ali</t>
  </si>
  <si>
    <t>ayubali@duet.ac.bd</t>
  </si>
  <si>
    <t>684 2269 0093</t>
  </si>
  <si>
    <t>phn 311, food science II class</t>
  </si>
  <si>
    <t>657 6860 5326</t>
  </si>
  <si>
    <t>668 9138 9405</t>
  </si>
  <si>
    <t>640 0350 3006</t>
  </si>
  <si>
    <t>640 4480 3723</t>
  </si>
  <si>
    <t>619 2386 3203</t>
  </si>
  <si>
    <t>Quantitively tools</t>
  </si>
  <si>
    <t>687 5929 6029</t>
  </si>
  <si>
    <t>678 6678 9830</t>
  </si>
  <si>
    <t>680 1276 4407</t>
  </si>
  <si>
    <t>677 4164 7537</t>
  </si>
  <si>
    <t>PUC Pabx Solution</t>
  </si>
  <si>
    <t>683 4359 0586</t>
  </si>
  <si>
    <t>Structure Analysis and Design-2</t>
  </si>
  <si>
    <t>867 531 4420</t>
  </si>
  <si>
    <t>Animesh Chandra Roy's Personal Meeting Room</t>
  </si>
  <si>
    <t>Animesh Chandra Roy</t>
  </si>
  <si>
    <t>animesh.dst@sau.ac.bd</t>
  </si>
  <si>
    <t>668 0322 4623</t>
  </si>
  <si>
    <t>Meeting with Ali Ahsan</t>
  </si>
  <si>
    <t>692 6543 2574</t>
  </si>
  <si>
    <t>648 3746 5674</t>
  </si>
  <si>
    <t>Animal Breeding</t>
  </si>
  <si>
    <t>687 5228 8270</t>
  </si>
  <si>
    <t>674 4894 5610</t>
  </si>
  <si>
    <t>692 1656 2790</t>
  </si>
  <si>
    <t>699 3693 0908</t>
  </si>
  <si>
    <t>vclass-3001@bdren.net.bd</t>
  </si>
  <si>
    <t>617 0495 8324</t>
  </si>
  <si>
    <t>Special Class on Arabic Writing Skill (Female)</t>
  </si>
  <si>
    <t>638 1108 9644</t>
  </si>
  <si>
    <t>657 3743 9295</t>
  </si>
  <si>
    <t>NAERUS paper</t>
  </si>
  <si>
    <t>665 7527 0335</t>
  </si>
  <si>
    <t>E&amp;T Faculty Coordination Meeting</t>
  </si>
  <si>
    <t>626 9858 5342</t>
  </si>
  <si>
    <t>ETABS CLASS TEST 01</t>
  </si>
  <si>
    <t>642 1810 9867</t>
  </si>
  <si>
    <t>Organizing committee selection for workshop on IoT - DIS</t>
  </si>
  <si>
    <t>DUET Innovation Society</t>
  </si>
  <si>
    <t>dis_official@duet.ac.bd</t>
  </si>
  <si>
    <t>626 1074 1407</t>
  </si>
  <si>
    <t>EEE-3505 -5B--Sp22-online-2</t>
  </si>
  <si>
    <t>690 0674 4488</t>
  </si>
  <si>
    <t>Saif Al-Afsan Shamim's Zoom Meeting</t>
  </si>
  <si>
    <t>Saif Al-Afsan Shamim</t>
  </si>
  <si>
    <t>shamimafsan@me.buet.ac.bd</t>
  </si>
  <si>
    <t>655 1274 0428</t>
  </si>
  <si>
    <t>“International Accounting &amp; Financial Reporting Standards (IAS-2, 12, 23, 24 &amp; IFRS-15, 16)”</t>
  </si>
  <si>
    <t>675 0386 0629</t>
  </si>
  <si>
    <t>Speaking practice</t>
  </si>
  <si>
    <t>698 2032 9265</t>
  </si>
  <si>
    <t>Che</t>
  </si>
  <si>
    <t>625 4158 7983</t>
  </si>
  <si>
    <t>696 5157 5518</t>
  </si>
  <si>
    <t>Project Meeting_15/08/22</t>
  </si>
  <si>
    <t>683 5256 7968</t>
  </si>
  <si>
    <t>637 8169 1723</t>
  </si>
  <si>
    <t>686 3521 3559</t>
  </si>
  <si>
    <t>660 8784 6899</t>
  </si>
  <si>
    <t>MATH 5203</t>
  </si>
  <si>
    <t>610 7256 8647</t>
  </si>
  <si>
    <t>International Fnancial Management</t>
  </si>
  <si>
    <t>657 6447 1973</t>
  </si>
  <si>
    <t>Function (C programming)</t>
  </si>
  <si>
    <t>vclass-504@bdren.net.bd</t>
  </si>
  <si>
    <t>687 8162 2872</t>
  </si>
  <si>
    <t>HSS-101: Oral and Written Communication Skills/ BBA (Sections: A &amp; B)/ UAP/ SP</t>
  </si>
  <si>
    <t>vclass-1874@bdren.net.bd</t>
  </si>
  <si>
    <t>665 8407 6150</t>
  </si>
  <si>
    <t>vclass-1414@bdren.net.bd</t>
  </si>
  <si>
    <t>651 8410 5414</t>
  </si>
  <si>
    <t>n</t>
  </si>
  <si>
    <t>651 5416 1289</t>
  </si>
  <si>
    <t>Portfolio and Exhibition, 33rd batch</t>
  </si>
  <si>
    <t>618 9495 8908</t>
  </si>
  <si>
    <t>632 0651 6059</t>
  </si>
  <si>
    <t>OBE Curriculum</t>
  </si>
  <si>
    <t>612 3259 1215</t>
  </si>
  <si>
    <t>EEE-453</t>
  </si>
  <si>
    <t>644 4614 1999</t>
  </si>
  <si>
    <t>Fortran Class</t>
  </si>
  <si>
    <t>635 7685 8417</t>
  </si>
  <si>
    <t>Discussion Meeting on National Day of Mourning(15, August).</t>
  </si>
  <si>
    <t>638 0296 5367</t>
  </si>
  <si>
    <t>Lec 10, Settlement process of Bd.</t>
  </si>
  <si>
    <t>vclass-399@bdren.net.bd</t>
  </si>
  <si>
    <t>646 2513 7498</t>
  </si>
  <si>
    <t>Load Discussion</t>
  </si>
  <si>
    <t>691 1814 1082</t>
  </si>
  <si>
    <t>655 4047 4293</t>
  </si>
  <si>
    <t>Thesis Progress Meeting</t>
  </si>
  <si>
    <t>Anutosh Das</t>
  </si>
  <si>
    <t>anutoshbuet@gmail.com</t>
  </si>
  <si>
    <t>660 1937 8456</t>
  </si>
  <si>
    <t>Long Due Meeting with Wayne</t>
  </si>
  <si>
    <t>Kazi Huda</t>
  </si>
  <si>
    <t>huda@du.ac.bd</t>
  </si>
  <si>
    <t>645 8874 3720</t>
  </si>
  <si>
    <t>vclass-2517@bdren.net.bd</t>
  </si>
  <si>
    <t>624 7816 3448</t>
  </si>
  <si>
    <t>Etabs Batch 06 Free Orientation</t>
  </si>
  <si>
    <t>vclass-1982@bdren.net.bd</t>
  </si>
  <si>
    <t>834 695 2593</t>
  </si>
  <si>
    <t>Sadeque Selim's Personal Meeting Room</t>
  </si>
  <si>
    <t>Sadeque Selim</t>
  </si>
  <si>
    <t>asmselim@bsmrau.edu.bd</t>
  </si>
  <si>
    <t>639 8108 0804</t>
  </si>
  <si>
    <t>Seminar in BD</t>
  </si>
  <si>
    <t>686 0949 2305</t>
  </si>
  <si>
    <t>CAD 1102, 1st E, 45th Batc, Special Class</t>
  </si>
  <si>
    <t>886 204 8862</t>
  </si>
  <si>
    <t>Md Ahsan Kabir's Personal Meeting Room</t>
  </si>
  <si>
    <t>Md Ahsan Kabir</t>
  </si>
  <si>
    <t>ahsan@eece.mist.ac.bd</t>
  </si>
  <si>
    <t>643 0692 1951</t>
  </si>
  <si>
    <t>Face_2_Face</t>
  </si>
  <si>
    <t>691 2113 1394</t>
  </si>
  <si>
    <t>15th August IUS</t>
  </si>
  <si>
    <t>610 5088 2702</t>
  </si>
  <si>
    <t>Jurisprudence</t>
  </si>
  <si>
    <t>632 6077 5463</t>
  </si>
  <si>
    <t>STT453</t>
  </si>
  <si>
    <t>234 192 1167</t>
  </si>
  <si>
    <t>RANO's Personal Meeting Room</t>
  </si>
  <si>
    <t>RANO</t>
  </si>
  <si>
    <t>rano167@du.ac.bd</t>
  </si>
  <si>
    <t>949 080 0590</t>
  </si>
  <si>
    <t>Imranul Islam, PhD's Personal Meeting Room</t>
  </si>
  <si>
    <t>Imranul Islam, PhD</t>
  </si>
  <si>
    <t>chairmanmkt@pstu.ac.bd</t>
  </si>
  <si>
    <t>618 8566 0009</t>
  </si>
  <si>
    <t>Viva on CPC</t>
  </si>
  <si>
    <t>vclass-2791@bdren.net.bd</t>
  </si>
  <si>
    <t>617 4478 4007</t>
  </si>
  <si>
    <t>ডিপার্টমেন্টাল মিটিং (কোর্স ডিস্ট্রিবিউশন)</t>
  </si>
  <si>
    <t>vclass-1861@bdren.net.bd</t>
  </si>
  <si>
    <t>695 4438 8339</t>
  </si>
  <si>
    <t>Basir Zisan's Zoom Meeting</t>
  </si>
  <si>
    <t>637 9130 9954</t>
  </si>
  <si>
    <t>Todays Class</t>
  </si>
  <si>
    <t>vclass-619@bdren.net.bd</t>
  </si>
  <si>
    <t>611 4751 8034</t>
  </si>
  <si>
    <t>AKSG DC1</t>
  </si>
  <si>
    <t>964 588 3309</t>
  </si>
  <si>
    <t>Md Kamrujjaman's Personal Meeting Room</t>
  </si>
  <si>
    <t>Md Kamrujjaman</t>
  </si>
  <si>
    <t>kamrujjaman@du.ac.bd</t>
  </si>
  <si>
    <t>695 6851 6832</t>
  </si>
  <si>
    <t>Metabolism 1 review</t>
  </si>
  <si>
    <t>572 014 8211</t>
  </si>
  <si>
    <t>Saif Uddin Shakil's Personal Meeting Room</t>
  </si>
  <si>
    <t>Saif Uddin Shakil</t>
  </si>
  <si>
    <t>saif.csebd@gmail.com</t>
  </si>
  <si>
    <t>661 2648 7850</t>
  </si>
  <si>
    <t>MPG503 IVD</t>
  </si>
  <si>
    <t>vclass-3003@bdren.net.bd</t>
  </si>
  <si>
    <t>671 7880 5896</t>
  </si>
  <si>
    <t>620 0379 9341</t>
  </si>
  <si>
    <t>Sampling technique lab</t>
  </si>
  <si>
    <t>620 3220 5150</t>
  </si>
  <si>
    <t>heap</t>
  </si>
  <si>
    <t>656 4790 4812</t>
  </si>
  <si>
    <t>626 1963 4503</t>
  </si>
  <si>
    <t>Meeting with Research Team</t>
  </si>
  <si>
    <t>Md. Salauddin Khan</t>
  </si>
  <si>
    <t>salauddinstat@ku.ac.bd</t>
  </si>
  <si>
    <t>685 3320 9807</t>
  </si>
  <si>
    <t>Tabulation Sheet</t>
  </si>
  <si>
    <t>Mahfuza Khanam</t>
  </si>
  <si>
    <t>mahfuza.khanam@du.ac.bd</t>
  </si>
  <si>
    <t>639 5798 4364</t>
  </si>
  <si>
    <t>genomics and bioinformatics_Rest CT</t>
  </si>
  <si>
    <t>646 7494 5178</t>
  </si>
  <si>
    <t>618 3295 6072</t>
  </si>
  <si>
    <t>vclass-1062@bdren.net.bd</t>
  </si>
  <si>
    <t>778 817 1950</t>
  </si>
  <si>
    <t>Ishtiaque Ahmed's Personal Meeting Room</t>
  </si>
  <si>
    <t>Ishtiaque Ahmed</t>
  </si>
  <si>
    <t>iahmed87@gmail.com</t>
  </si>
  <si>
    <t>688 2353 5334</t>
  </si>
  <si>
    <t>667 0095 8852</t>
  </si>
  <si>
    <t>বঙ্গবন্ধুর জীবনাদর্শ ও রাজনৈতিক আদর্শের প্রাসঙ্গিকতা</t>
  </si>
  <si>
    <t>673 9441 6732</t>
  </si>
  <si>
    <t>CEN-COM-08 (Summer 22)</t>
  </si>
  <si>
    <t>622 4744 3287</t>
  </si>
  <si>
    <t>Md. Shahabul Haque</t>
  </si>
  <si>
    <t>shahabul-pss@sust.edu</t>
  </si>
  <si>
    <t>613 5332 5622</t>
  </si>
  <si>
    <t>Prim algorithm</t>
  </si>
  <si>
    <t>668 0326 4314</t>
  </si>
  <si>
    <t>656 3563 9464</t>
  </si>
  <si>
    <t>Consultation_Quiz-3_Section-12 &amp; 19</t>
  </si>
  <si>
    <t>698 7711 0027</t>
  </si>
  <si>
    <t>615 7192 8230</t>
  </si>
  <si>
    <t>692 0830 1948</t>
  </si>
  <si>
    <t>618 1694 2441</t>
  </si>
  <si>
    <t>nwpgcl</t>
  </si>
  <si>
    <t>660 0800 2107</t>
  </si>
  <si>
    <t>Masters class</t>
  </si>
  <si>
    <t>628 5191 7526</t>
  </si>
  <si>
    <t>629 1750 2028</t>
  </si>
  <si>
    <t>4th yr Viva</t>
  </si>
  <si>
    <t>632 5298 5997</t>
  </si>
  <si>
    <t>Colonization and Mercantilism</t>
  </si>
  <si>
    <t>vclass-2795@bdren.net.bd</t>
  </si>
  <si>
    <t>545 252 2490</t>
  </si>
  <si>
    <t>Raqibul Mostafa's Personal Meeting Room</t>
  </si>
  <si>
    <t>Raqibul Mostafa</t>
  </si>
  <si>
    <t>rmostafa@eee.uiu.ac.bd</t>
  </si>
  <si>
    <t>655 3310 3330</t>
  </si>
  <si>
    <t>Hasibul Hossain Sumon's Zoom Meeting</t>
  </si>
  <si>
    <t>Hasibul Hossain Sumon</t>
  </si>
  <si>
    <t>hasibul.sumon@nwu.edu.bd</t>
  </si>
  <si>
    <t>632 5464 4800</t>
  </si>
  <si>
    <t>MAT-129 Linear Algebra, SEC-2, SPRING-2022, CSE/EEE/CSI/ETE, FST,ADUST</t>
  </si>
  <si>
    <t>658 0437 2979</t>
  </si>
  <si>
    <t>hgfhjj</t>
  </si>
  <si>
    <t>622 3356 2826</t>
  </si>
  <si>
    <t>640 9847 6266</t>
  </si>
  <si>
    <t>Alternative bicycle meeting</t>
  </si>
  <si>
    <t>695 7484 6247</t>
  </si>
  <si>
    <t>NSTUTA Meeting</t>
  </si>
  <si>
    <t>660 8271 8379</t>
  </si>
  <si>
    <t>Research Group meeting</t>
  </si>
  <si>
    <t>vclass-733@bdren.net.bd</t>
  </si>
  <si>
    <t>649 6558 4613</t>
  </si>
  <si>
    <t>Class BBA-2605</t>
  </si>
  <si>
    <t>676 4953 4707</t>
  </si>
  <si>
    <t>2nd Day: TRAINING ON "TRANSFORMER, SUBSTATION DESIGN, ELECTRICAL EQUIPMENT SOFTY AND PUBLIC PROCUREMENT"</t>
  </si>
  <si>
    <t>676 7446 0394</t>
  </si>
  <si>
    <t>629 6573 6755</t>
  </si>
  <si>
    <t>BdREN Zoom meeting invitation - Sharmin Ara's Zoom Meeting</t>
  </si>
  <si>
    <t>Sharmin Ara</t>
  </si>
  <si>
    <t>sharmin.ara14@cuet.ac.bd</t>
  </si>
  <si>
    <t>687 7367 3413</t>
  </si>
  <si>
    <t>684 3209 1986</t>
  </si>
  <si>
    <t>662 5629 8658</t>
  </si>
  <si>
    <t>Class for BL students : ICT Math</t>
  </si>
  <si>
    <t>667 6067 1117</t>
  </si>
  <si>
    <t>Graph</t>
  </si>
  <si>
    <t>642 9359 5482</t>
  </si>
  <si>
    <t>বঙ্গবন্ধুর দর্শন ও সমৃদ্ধ বাংলাদেশ</t>
  </si>
  <si>
    <t>661 7185 5277</t>
  </si>
  <si>
    <t>Com mgt/Female Special/Sum 22</t>
  </si>
  <si>
    <t>633 5421 2110</t>
  </si>
  <si>
    <t>Sub: BDGS</t>
  </si>
  <si>
    <t>vclass-4515@bdren.net.bd</t>
  </si>
  <si>
    <t>641 5470 2739</t>
  </si>
  <si>
    <t>BdREN Zoom meeting invitation - Md.Mushfiqur Rahman's Zoom Meeting</t>
  </si>
  <si>
    <t>Md.Mushfiqur Rahman</t>
  </si>
  <si>
    <t>mushfiqur@bup.edu.bd</t>
  </si>
  <si>
    <t>678 4658 8546</t>
  </si>
  <si>
    <t>Evaluation Link MTZ</t>
  </si>
  <si>
    <t>636 1133 0546</t>
  </si>
  <si>
    <t>838 016 0177</t>
  </si>
  <si>
    <t>Prof. Md. Kumruzzaman Ripon's Personal Meeting Room</t>
  </si>
  <si>
    <t>Prof. Md. Kumruzzaman Ripon</t>
  </si>
  <si>
    <t>kzzaman2000@gmail.com</t>
  </si>
  <si>
    <t>668 4862 0869</t>
  </si>
  <si>
    <t>MA ( Educational Psychology)</t>
  </si>
  <si>
    <t>618 4106 1450</t>
  </si>
  <si>
    <t>discussion on thesis-1</t>
  </si>
  <si>
    <t>612 5141 5005</t>
  </si>
  <si>
    <t>629 5070 2461</t>
  </si>
  <si>
    <t>672 2183 9983</t>
  </si>
  <si>
    <t>bp_ class 04</t>
  </si>
  <si>
    <t>611 2592 6978</t>
  </si>
  <si>
    <t>Statistical tools</t>
  </si>
  <si>
    <t>648 4805 7369</t>
  </si>
  <si>
    <t>CSE230 Discrete Math</t>
  </si>
  <si>
    <t>670 9590 3769</t>
  </si>
  <si>
    <t>Environmental Management Term paper presentation</t>
  </si>
  <si>
    <t>639 5288 0653</t>
  </si>
  <si>
    <t>STAT 5103: Advanced Statistical Inference - 01</t>
  </si>
  <si>
    <t>625 9718 2967</t>
  </si>
  <si>
    <t>Physical Education and Sports Science Admission Committee Meeting, IU, 2021-2022</t>
  </si>
  <si>
    <t>617 6412 7492</t>
  </si>
  <si>
    <t>sample</t>
  </si>
  <si>
    <t>661 3956 0509</t>
  </si>
  <si>
    <t>Research_Thesis</t>
  </si>
  <si>
    <t>641 8088 9958</t>
  </si>
  <si>
    <t>629 1173 5727</t>
  </si>
  <si>
    <t>Masters thesis</t>
  </si>
  <si>
    <t>667 3718 0270</t>
  </si>
  <si>
    <t>660 6769 3956</t>
  </si>
  <si>
    <t>Meeting for discussion on Rubber project</t>
  </si>
  <si>
    <t>684 0197 3991</t>
  </si>
  <si>
    <t>MDP EB</t>
  </si>
  <si>
    <t>667 5377 7127</t>
  </si>
  <si>
    <t>Chowdhury Kibria</t>
  </si>
  <si>
    <t>cgk@juniv.edu</t>
  </si>
  <si>
    <t>649 0184 0265</t>
  </si>
  <si>
    <t>August 21 Seminar Meeting</t>
  </si>
  <si>
    <t>635 6789 5106</t>
  </si>
  <si>
    <t>EEE 208</t>
  </si>
  <si>
    <t>646 9396 0311</t>
  </si>
  <si>
    <t>Bioprocess review class</t>
  </si>
  <si>
    <t>691 8714 1727</t>
  </si>
  <si>
    <t>vclass-4543@bdren.net.bd</t>
  </si>
  <si>
    <t>695 3409 7965</t>
  </si>
  <si>
    <t>ELTAL-4015 Semantics and Pragmatics</t>
  </si>
  <si>
    <t>666 3584 1860</t>
  </si>
  <si>
    <t>627 7664 5372</t>
  </si>
  <si>
    <t>Arif Hossan's Zoom Meeting</t>
  </si>
  <si>
    <t>627 3797 3996</t>
  </si>
  <si>
    <t>PGDIT-201: Suggestion</t>
  </si>
  <si>
    <t>vclass-1686@bdren.net.bd</t>
  </si>
  <si>
    <t>635 8324 6937</t>
  </si>
  <si>
    <t>248 979 3676</t>
  </si>
  <si>
    <t>Basir Zisan's Personal Meeting Room</t>
  </si>
  <si>
    <t>691 7750 5305</t>
  </si>
  <si>
    <t>668 5196 0962</t>
  </si>
  <si>
    <t>667 6715 2512</t>
  </si>
  <si>
    <t>MIET Meeting 35</t>
  </si>
  <si>
    <t>637 8089 2938</t>
  </si>
  <si>
    <t>Employee Training and Development</t>
  </si>
  <si>
    <t>Bangladesh Institute of Governance and Management (BIGM) V Class Room 04</t>
  </si>
  <si>
    <t>bigm.vclass4@bigm.edu.bd</t>
  </si>
  <si>
    <t>616 7903 5873</t>
  </si>
  <si>
    <t>636 0993 8865</t>
  </si>
  <si>
    <t>Radiology Presentation</t>
  </si>
  <si>
    <t>649 1087 6281</t>
  </si>
  <si>
    <t>Research work</t>
  </si>
  <si>
    <t>628 6592 2791</t>
  </si>
  <si>
    <t>311 - L10 --&lt; 201EC</t>
  </si>
  <si>
    <t>630 3775 4019</t>
  </si>
  <si>
    <t>CSE 302 201 D1</t>
  </si>
  <si>
    <t>698 6955 8493</t>
  </si>
  <si>
    <t>vclass-516@bdren.net.bd</t>
  </si>
  <si>
    <t>649 0134 0037</t>
  </si>
  <si>
    <t>ME 3100_Meeting 15/08/22</t>
  </si>
  <si>
    <t>670 2594 0310</t>
  </si>
  <si>
    <t>Function 2</t>
  </si>
  <si>
    <t>693 4143 7111</t>
  </si>
  <si>
    <t>নীল দল, নোবিপ্রবি (শিক্ষা বিজ্ঞান, আইন অনুষদ এবং ইন্সটিটিউট)</t>
  </si>
  <si>
    <t>670 0082 4849</t>
  </si>
  <si>
    <t>EEE -302</t>
  </si>
  <si>
    <t>640 6851 9053</t>
  </si>
  <si>
    <t>650 3171 7293</t>
  </si>
  <si>
    <t>684 5472 3088</t>
  </si>
  <si>
    <t>9th</t>
  </si>
  <si>
    <t>vclass-1455@bdren.net.bd</t>
  </si>
  <si>
    <t>610 3639 3073</t>
  </si>
  <si>
    <t>685 0817 2136</t>
  </si>
  <si>
    <t>697 6845 5995</t>
  </si>
  <si>
    <t>Feedback on Lit Review</t>
  </si>
  <si>
    <t>682 1315 2766</t>
  </si>
  <si>
    <t>A1 Exam Practice</t>
  </si>
  <si>
    <t>649 3109 5804</t>
  </si>
  <si>
    <t>WH Desk Review Discussion</t>
  </si>
  <si>
    <t>614 2631 9818</t>
  </si>
  <si>
    <t>MDP VIVA</t>
  </si>
  <si>
    <t>773 085 1195</t>
  </si>
  <si>
    <t>Md. Asaf-uddowla Golap's Personal Meeting Room</t>
  </si>
  <si>
    <t>673 2167 1291</t>
  </si>
  <si>
    <t>online meeting</t>
  </si>
  <si>
    <t>657 1266 7888</t>
  </si>
  <si>
    <t>699 5501 8289</t>
  </si>
  <si>
    <t>TEX_Advance class_PHY 103_ D1+E1_Summer 2022</t>
  </si>
  <si>
    <t>624 8085 9062</t>
  </si>
  <si>
    <t>660 2856 8190</t>
  </si>
  <si>
    <t>জরুরী মিটিং</t>
  </si>
  <si>
    <t>683 8072 2040</t>
  </si>
  <si>
    <t>950 929 8442</t>
  </si>
  <si>
    <t>Md. Safaet Hossain's Personal Meeting Room</t>
  </si>
  <si>
    <t>Md. Safaet Hossain</t>
  </si>
  <si>
    <t>safayeth@gmail.com</t>
  </si>
  <si>
    <t>627 2866 7579</t>
  </si>
  <si>
    <t>626 7768 9931</t>
  </si>
  <si>
    <t>CSE 423 Computer Graphics</t>
  </si>
  <si>
    <t>619 5327 9017</t>
  </si>
  <si>
    <t>642 4250 2334</t>
  </si>
  <si>
    <t>Meetup for Autism Watch</t>
  </si>
  <si>
    <t>635 4167 5356</t>
  </si>
  <si>
    <t>621 3517 1975</t>
  </si>
  <si>
    <t>Pharm 207</t>
  </si>
  <si>
    <t>695 9914 5301</t>
  </si>
  <si>
    <t>Sound check</t>
  </si>
  <si>
    <t>759 045 5685</t>
  </si>
  <si>
    <t>Dr. A. H. M. Ashfak Habib's Personal Meeting Room</t>
  </si>
  <si>
    <t>Dr. A. H. M. Ashfak Habib</t>
  </si>
  <si>
    <t>ashfak@cuet.ac.bd</t>
  </si>
  <si>
    <t>678 3355 2795</t>
  </si>
  <si>
    <t>690 0662 7494</t>
  </si>
  <si>
    <t>647 2956 9887</t>
  </si>
  <si>
    <t>WRE 400</t>
  </si>
  <si>
    <t>663 5627 1281</t>
  </si>
  <si>
    <t>685 8908 5541</t>
  </si>
  <si>
    <t>691 0794 6193</t>
  </si>
  <si>
    <t>vclass-4498@bdren.net.bd</t>
  </si>
  <si>
    <t>620 0494 9044</t>
  </si>
  <si>
    <t>690 1324 2277</t>
  </si>
  <si>
    <t>Tajweed Rules (Part - 1) by Rania Habib</t>
  </si>
  <si>
    <t>699 4969 6204</t>
  </si>
  <si>
    <t>663 7468 0644</t>
  </si>
  <si>
    <t>624 1575 2882</t>
  </si>
  <si>
    <t>611 5848 6256</t>
  </si>
  <si>
    <t>691 6778 6759</t>
  </si>
  <si>
    <t>uts</t>
  </si>
  <si>
    <t>680 6248 5584</t>
  </si>
  <si>
    <t>Principles of Accounting - Section B</t>
  </si>
  <si>
    <t>662 1273 3703</t>
  </si>
  <si>
    <t>Dr. Md. Anwarul Azim Akhand's Zoom Meeting</t>
  </si>
  <si>
    <t>Dr. Md. Anwarul Azim Akhand</t>
  </si>
  <si>
    <t>akhand@du.ac.bd</t>
  </si>
  <si>
    <t>686 0045 0624</t>
  </si>
  <si>
    <t>658 2556 6015</t>
  </si>
  <si>
    <t>BdREN Zoom meeting invitation - Fahmida Gulshan's Zoom Meeting</t>
  </si>
  <si>
    <t>652 4337 0092</t>
  </si>
  <si>
    <t>696 0401 6565</t>
  </si>
  <si>
    <t>679 5883 0365</t>
  </si>
  <si>
    <t>vclass-2888@bdren.net.bd</t>
  </si>
  <si>
    <t>676 6073 2402</t>
  </si>
  <si>
    <t>201D2</t>
  </si>
  <si>
    <t>688 1506 4495</t>
  </si>
  <si>
    <t>664 7919 4281</t>
  </si>
  <si>
    <t>PHY 103 CSE</t>
  </si>
  <si>
    <t>612 6735 8960</t>
  </si>
  <si>
    <t>619 8570 2699</t>
  </si>
  <si>
    <t>Summer 2022 Project Discussion</t>
  </si>
  <si>
    <t>641 3340 1606</t>
  </si>
  <si>
    <t>CSE 311 201EA</t>
  </si>
  <si>
    <t>681 4856 9955</t>
  </si>
  <si>
    <t>637 9794 4195</t>
  </si>
  <si>
    <t>CEN 341</t>
  </si>
  <si>
    <t>690 5539 1141</t>
  </si>
  <si>
    <t>vclass-786@bdren.net.bd</t>
  </si>
  <si>
    <t>641 6557 3686</t>
  </si>
  <si>
    <t>630 1849 9352</t>
  </si>
  <si>
    <t>CSWRPA_01_Sampling</t>
  </si>
  <si>
    <t>vclass-4475@bdren.net.bd</t>
  </si>
  <si>
    <t>633 8974 6876</t>
  </si>
  <si>
    <t>GUB class</t>
  </si>
  <si>
    <t>615 5663 2328</t>
  </si>
  <si>
    <t>627 4935 7542</t>
  </si>
  <si>
    <t>Portfolio meeting 2</t>
  </si>
  <si>
    <t>vclass-297@bdren.net.bd</t>
  </si>
  <si>
    <t>657 0973 0335</t>
  </si>
  <si>
    <t>673 9773 7531</t>
  </si>
  <si>
    <t>জাতির পিতা বঙ্গবন্ধু শেখ মুজিবুর রহমান-এঁর ৪৭ তম শাহাদত বার্ষিকী ও জাতীয় শোক দিবসের আলোচনা সভা</t>
  </si>
  <si>
    <t>622 1645 7482</t>
  </si>
  <si>
    <t>15th August 2022</t>
  </si>
  <si>
    <t>656 5119 4103</t>
  </si>
  <si>
    <t>CIE 352 (Transportation Engineering Sessional-I), B. Sc. in CE; L-3, S-II</t>
  </si>
  <si>
    <t>496 344 2228</t>
  </si>
  <si>
    <t>Abu Yousuf's Personal Meeting Room</t>
  </si>
  <si>
    <t>Abu Yousuf</t>
  </si>
  <si>
    <t>ayousuf-cep@sust.edu</t>
  </si>
  <si>
    <t>684 4015 2813</t>
  </si>
  <si>
    <t>Prof. Zasim OU</t>
  </si>
  <si>
    <t>Atiqur R. Ahad</t>
  </si>
  <si>
    <t>atiqahad@du.ac.bd</t>
  </si>
  <si>
    <t>672 9812 4006</t>
  </si>
  <si>
    <t>Martyrdom Anniversary of Bangabandhu Sheikh Mujibur  Rahman &amp; National Mourning Day 2022</t>
  </si>
  <si>
    <t>678 2409 5825</t>
  </si>
  <si>
    <t>625 2035 8174</t>
  </si>
  <si>
    <t>Observance of National Mourning Day on the 47th Martyrdom Anniversary of the Father of the Nation Bangabandhu Sheikh Mujibur Rahman</t>
  </si>
  <si>
    <t>Dr. Md Nasir Uddin</t>
  </si>
  <si>
    <t>nasiruddin@bup.edu.bd</t>
  </si>
  <si>
    <t>612 9545 1757</t>
  </si>
  <si>
    <t>679 4082 8116</t>
  </si>
  <si>
    <t>Assist Prof AK Azad, Dept of Sociology, BUP's Zoom Meeting</t>
  </si>
  <si>
    <t>Assist Prof AK Azad, Dept of Sociology, BUP</t>
  </si>
  <si>
    <t>kalamadd@gmail.com</t>
  </si>
  <si>
    <t>623 5551 8348</t>
  </si>
  <si>
    <t xml:space="preserve">Mohoshin Reza's Zoom Meeting on Education </t>
  </si>
  <si>
    <t>Dr. Md. Mohoshin Reza</t>
  </si>
  <si>
    <t>mohoshinreza1973@gmail.com</t>
  </si>
  <si>
    <t>637 6337 5693</t>
  </si>
  <si>
    <t>National Mourning Day</t>
  </si>
  <si>
    <t>615 9047 6200</t>
  </si>
  <si>
    <t>686 2592 1440</t>
  </si>
  <si>
    <t>Vclass_324</t>
  </si>
  <si>
    <t>643 0455 3680</t>
  </si>
  <si>
    <t>201D1</t>
  </si>
  <si>
    <t>655 8607 0106</t>
  </si>
  <si>
    <t>CE 313</t>
  </si>
  <si>
    <t>611 8835 7062</t>
  </si>
  <si>
    <t>649 2811 2539</t>
  </si>
  <si>
    <t>S.P. Biswas's Zoom Meeting</t>
  </si>
  <si>
    <t>S.P. Biswas</t>
  </si>
  <si>
    <t>spbiswas@ete.ruet.ac.bd</t>
  </si>
  <si>
    <t>680 8701 3127</t>
  </si>
  <si>
    <t>614 3745 1943</t>
  </si>
  <si>
    <t>MEETING WITH ERSHAD SIR</t>
  </si>
  <si>
    <t>659 7168 3791</t>
  </si>
  <si>
    <t>Shamim Ahmed Deowan's Zoom Meeting</t>
  </si>
  <si>
    <t>662 7868 1891</t>
  </si>
  <si>
    <t>643 9095 5032</t>
  </si>
  <si>
    <t>vclass-2540@bdren.net.bd</t>
  </si>
  <si>
    <t>672 5443 3554</t>
  </si>
  <si>
    <t>১৫ আগস্ট ২০২২ জাতীয় শোক দিবস উপলক্ষে জাতির  পিতা বঙ্গবন্ধু শেখ মুজিবুর রহমানসহ  সকল শহিদের বিদেহী আত্মার মাগফেরাত কামনায় পবিত্র কোরআন তিলাওয়াত,দোয়া ও আলোচনা সভা</t>
  </si>
  <si>
    <t>654 7212 1612</t>
  </si>
  <si>
    <t>677 7018 7046</t>
  </si>
  <si>
    <t>2nd year presentation</t>
  </si>
  <si>
    <t>645 5359 2975</t>
  </si>
  <si>
    <t>666 4924 1746</t>
  </si>
  <si>
    <t>243 839 7117</t>
  </si>
  <si>
    <t>Sharmin Mostari's Personal Meeting Room</t>
  </si>
  <si>
    <t>Sharmin Mostari</t>
  </si>
  <si>
    <t>sharmin015@gmail.com</t>
  </si>
  <si>
    <t>625 0299 9061</t>
  </si>
  <si>
    <t>CNM</t>
  </si>
  <si>
    <t>650 1428 6313</t>
  </si>
  <si>
    <t>EEE 353 sec 1</t>
  </si>
  <si>
    <t>vclass-1114@bdren.net.bd</t>
  </si>
  <si>
    <t>647 0514 7255</t>
  </si>
  <si>
    <t>vclass-4355@bdren.net.bd</t>
  </si>
  <si>
    <t>641 0613 9671</t>
  </si>
  <si>
    <t>Review Paper Meeting</t>
  </si>
  <si>
    <t>669 2008 7488</t>
  </si>
  <si>
    <t>670 0717 9669</t>
  </si>
  <si>
    <t>689 3250 6910</t>
  </si>
  <si>
    <t>623 0203 6965</t>
  </si>
  <si>
    <t>class math1</t>
  </si>
  <si>
    <t>667 9222 9917</t>
  </si>
  <si>
    <t>648 0703 9931</t>
  </si>
  <si>
    <t>Opportunity Review of BBA Unified Toll</t>
  </si>
  <si>
    <t>655 5808 5570</t>
  </si>
  <si>
    <t>eee 2285</t>
  </si>
  <si>
    <t>639 6379 2679</t>
  </si>
  <si>
    <t xml:space="preserve">Project paper </t>
  </si>
  <si>
    <t>659 9427 7811</t>
  </si>
  <si>
    <t>BBA Internship Briefing Session</t>
  </si>
  <si>
    <t>643 0729 7256</t>
  </si>
  <si>
    <t>648 0255 9836</t>
  </si>
  <si>
    <t>652 1807 5479</t>
  </si>
  <si>
    <t>CSE 302 201D13</t>
  </si>
  <si>
    <t>697 5029 8466</t>
  </si>
  <si>
    <t>Simulation</t>
  </si>
  <si>
    <t>616 5526 3500</t>
  </si>
  <si>
    <t>3rd year presentation</t>
  </si>
  <si>
    <t>666 5063 5745</t>
  </si>
  <si>
    <t>682 0444 2175</t>
  </si>
  <si>
    <t>PL</t>
  </si>
  <si>
    <t>vclass-2797@bdren.net.bd</t>
  </si>
  <si>
    <t>653 0009 0656</t>
  </si>
  <si>
    <t>Pharm 306</t>
  </si>
  <si>
    <t>627 4722 5538</t>
  </si>
  <si>
    <t>EEE 106S Exp 4</t>
  </si>
  <si>
    <t>687 7993 5383</t>
  </si>
  <si>
    <t>632 5823 2172</t>
  </si>
  <si>
    <t>618 2910 7732</t>
  </si>
  <si>
    <t>618 8323 8956</t>
  </si>
  <si>
    <t>Discuss on Ganges work</t>
  </si>
  <si>
    <t>676 8506 2718</t>
  </si>
  <si>
    <t>IPE 3201 Productivity Engineering</t>
  </si>
  <si>
    <t>619 6237 8843</t>
  </si>
  <si>
    <t>Md. Akibul Islam (Assistant Professor, ME, DUET)</t>
  </si>
  <si>
    <t>akib@duet.ac.bd</t>
  </si>
  <si>
    <t>619 4451 9889</t>
  </si>
  <si>
    <t>ME 4211_SMH</t>
  </si>
  <si>
    <t>Shahajada Mahmudul Hasan</t>
  </si>
  <si>
    <t>smhasan@me.ruet.ac.bd</t>
  </si>
  <si>
    <t>626 1771 1756</t>
  </si>
  <si>
    <t>634 9969 3535</t>
  </si>
  <si>
    <t>vclass-40@bdren.net.bd</t>
  </si>
  <si>
    <t>678 2628 6915</t>
  </si>
  <si>
    <t>311 - L9 --&lt; 201EC</t>
  </si>
  <si>
    <t>672 9965 5796</t>
  </si>
  <si>
    <t>eee 4308</t>
  </si>
  <si>
    <t>663 4151 6056</t>
  </si>
  <si>
    <t>BdREN Zoom meeting invitation - Borhan Uddin Khan's Zoom Meeting</t>
  </si>
  <si>
    <t>Borhan Uddin Khan</t>
  </si>
  <si>
    <t>borhan@du.ac.bd</t>
  </si>
  <si>
    <t>690 5367 9226</t>
  </si>
  <si>
    <t>PC 125 (SecI)</t>
  </si>
  <si>
    <t>663 8806 0636</t>
  </si>
  <si>
    <t>695 9054 8314</t>
  </si>
  <si>
    <t>20th Century Poetry</t>
  </si>
  <si>
    <t>662 7668 8507</t>
  </si>
  <si>
    <t>634 6971 8430</t>
  </si>
  <si>
    <t>Teaching Efectiveness Measurement</t>
  </si>
  <si>
    <t>640 3535 0716</t>
  </si>
  <si>
    <t>E health</t>
  </si>
  <si>
    <t>654 6441 0113</t>
  </si>
  <si>
    <t>CSE 133/134 SPL (C Lang) Online Class Room of EH</t>
  </si>
  <si>
    <t>654 4395 5360</t>
  </si>
  <si>
    <t>PhD class with Supervisor</t>
  </si>
  <si>
    <t>660 4718 3093</t>
  </si>
  <si>
    <t>614 1048 1693</t>
  </si>
  <si>
    <t>653 3884 7809</t>
  </si>
  <si>
    <t>COMSOL with Kamruzzaman vai (Day-2)</t>
  </si>
  <si>
    <t>664 7606 8393</t>
  </si>
  <si>
    <t>STM-Online-5</t>
  </si>
  <si>
    <t>496 856 1899</t>
  </si>
  <si>
    <t>Dr Azim's Personal Meeting Room</t>
  </si>
  <si>
    <t>Dr Azim</t>
  </si>
  <si>
    <t>rezaulazim@cu.ac.bd</t>
  </si>
  <si>
    <t>694 9868 4865</t>
  </si>
  <si>
    <t>640 6458 4978</t>
  </si>
  <si>
    <t>Class Test (Marketing Research)</t>
  </si>
  <si>
    <t>635 1447 1265</t>
  </si>
  <si>
    <t>693 8375 1245</t>
  </si>
  <si>
    <t>Physics lab_viva_221D1_EEE</t>
  </si>
  <si>
    <t>698 5502 4958</t>
  </si>
  <si>
    <t>ME - 3275 (15-08-2022)</t>
  </si>
  <si>
    <t>Durjoy</t>
  </si>
  <si>
    <t>durjoy10064@gmail.com</t>
  </si>
  <si>
    <t>660 8869 2918</t>
  </si>
  <si>
    <t>660 6195 8781</t>
  </si>
  <si>
    <t>660 3883 1030</t>
  </si>
  <si>
    <t>623 0393 0505</t>
  </si>
  <si>
    <t>metabolic disorder</t>
  </si>
  <si>
    <t>928 391 5036</t>
  </si>
  <si>
    <t>Director(Admin)'s Personal Meeting Room</t>
  </si>
  <si>
    <t>Director(Admin)</t>
  </si>
  <si>
    <t>diradmin@niport.gov.bd</t>
  </si>
  <si>
    <t>655 0749 5019</t>
  </si>
  <si>
    <t>ENG 203</t>
  </si>
  <si>
    <t>617 4869 7741</t>
  </si>
  <si>
    <t>692 3963 0399</t>
  </si>
  <si>
    <t>Banner and Brochure</t>
  </si>
  <si>
    <t>612 5436 5850</t>
  </si>
  <si>
    <t>221DE make up class of 9th August</t>
  </si>
  <si>
    <t>641 0473 2676</t>
  </si>
  <si>
    <t>661 6290 9173</t>
  </si>
  <si>
    <t>645 3114 8652</t>
  </si>
  <si>
    <t>728 118 4542</t>
  </si>
  <si>
    <t>MAHBUB ALAM's Personal Meeting Room</t>
  </si>
  <si>
    <t>MAHBUB ALAM</t>
  </si>
  <si>
    <t>mahbub.alam@bup.edu.bd</t>
  </si>
  <si>
    <t>647 9508 7901</t>
  </si>
  <si>
    <t>624 8320 7951</t>
  </si>
  <si>
    <t>627 2531 9242</t>
  </si>
  <si>
    <t>Mahfil</t>
  </si>
  <si>
    <t>732 647 4309</t>
  </si>
  <si>
    <t>Nuren Zabin's Personal Meeting Room</t>
  </si>
  <si>
    <t>Nuren Zabin</t>
  </si>
  <si>
    <t>nzabin-eee@sust.edu</t>
  </si>
  <si>
    <t>691 5881 8869</t>
  </si>
  <si>
    <t>641 7850 7721</t>
  </si>
  <si>
    <t>672 5876 5065</t>
  </si>
  <si>
    <t>Love u Statistics</t>
  </si>
  <si>
    <t>663 0710 8655</t>
  </si>
  <si>
    <t>Spl. Class : CPC-2</t>
  </si>
  <si>
    <t>648 7763 1435</t>
  </si>
  <si>
    <t>Solidworks Project</t>
  </si>
  <si>
    <t>629 1909 9766</t>
  </si>
  <si>
    <t>618 2719 4941</t>
  </si>
  <si>
    <t>internship</t>
  </si>
  <si>
    <t>643 1842 4924</t>
  </si>
  <si>
    <t>644 0807 3861</t>
  </si>
  <si>
    <t>Prof. Dr. Maruf's Zoom Meeting</t>
  </si>
  <si>
    <t>Prof. Dr. Maruf</t>
  </si>
  <si>
    <t>hasnat_maruf10@cuet.ac.bd</t>
  </si>
  <si>
    <t>01:37 AM(Next day)</t>
  </si>
  <si>
    <t>694 2161 4280</t>
  </si>
  <si>
    <t>641 4264 1712</t>
  </si>
  <si>
    <t>653 6121 4903</t>
  </si>
  <si>
    <t>675 6131 1729</t>
  </si>
  <si>
    <t>Proposal</t>
  </si>
  <si>
    <t>683 9724 0689</t>
  </si>
  <si>
    <t>671 0321 2094</t>
  </si>
  <si>
    <t>Dr. Jamiruddin's Zoom Meeting</t>
  </si>
  <si>
    <t>663 0971 6701</t>
  </si>
  <si>
    <t>680 1900 3083</t>
  </si>
  <si>
    <t>641 7369 2605</t>
  </si>
  <si>
    <t>682 1389 2787</t>
  </si>
  <si>
    <t>Journal Committee Meeting</t>
  </si>
  <si>
    <t>698 8875 5169</t>
  </si>
  <si>
    <t>Mid Term Retake Exam_14.08.2022</t>
  </si>
  <si>
    <t>616 2603 7767</t>
  </si>
  <si>
    <t>R-07</t>
  </si>
  <si>
    <t>610 8740 8935</t>
  </si>
  <si>
    <t>Math-202</t>
  </si>
  <si>
    <t>623 4937 3507</t>
  </si>
  <si>
    <t>BdREN Zoom meeting invitation - Meher Nigar's Zoom Meeting TOLPAR 93</t>
  </si>
  <si>
    <t>669 5905 3881</t>
  </si>
  <si>
    <t>650 5346 2699</t>
  </si>
  <si>
    <t>vclass-83@bdren.net.bd</t>
  </si>
  <si>
    <t>683 9839 7363</t>
  </si>
  <si>
    <t>689 3224 5408</t>
  </si>
  <si>
    <t>637 3954 7420</t>
  </si>
  <si>
    <t>EEE---IPE  2111</t>
  </si>
  <si>
    <t>Sonia Akhter</t>
  </si>
  <si>
    <t>sonia@ipe.ruet.ac.bd</t>
  </si>
  <si>
    <t>664 9028 5792</t>
  </si>
  <si>
    <t>College Meeting</t>
  </si>
  <si>
    <t>699 7329 3458</t>
  </si>
  <si>
    <t>Slight presentation</t>
  </si>
  <si>
    <t>vclass-387@bdren.net.bd</t>
  </si>
  <si>
    <t>629 5813 1992</t>
  </si>
  <si>
    <t>685 7984 5299</t>
  </si>
  <si>
    <t>AQ</t>
  </si>
  <si>
    <t>930 794 8654</t>
  </si>
  <si>
    <t>Taibur Rahman's Personal Meeting Room</t>
  </si>
  <si>
    <t>Taibur Rahman</t>
  </si>
  <si>
    <t>taibur@du.ac.bd</t>
  </si>
  <si>
    <t>695 0585 5010</t>
  </si>
  <si>
    <t>ggfg</t>
  </si>
  <si>
    <t>vclass-138@bdren.net.bd</t>
  </si>
  <si>
    <t>625 0044 3749</t>
  </si>
  <si>
    <t>637 7583 6741</t>
  </si>
  <si>
    <t>Coastal fishermen follow up</t>
  </si>
  <si>
    <t>vclass-2107@bdren.net.bd</t>
  </si>
  <si>
    <t>685 4493 3312</t>
  </si>
  <si>
    <t>vclass-912@bdren.net.bd</t>
  </si>
  <si>
    <t>643 6582 4518</t>
  </si>
  <si>
    <t>683 3778 6685</t>
  </si>
  <si>
    <t>640 6917 9567</t>
  </si>
  <si>
    <t>Phy-103(TEX)</t>
  </si>
  <si>
    <t>vclass-2868@bdren.net.bd</t>
  </si>
  <si>
    <t>652 9560 3136</t>
  </si>
  <si>
    <t>"Co-learning Space of AUSTCDC: CV Writing"</t>
  </si>
  <si>
    <t>655 1224 1793</t>
  </si>
  <si>
    <t>English Presentation</t>
  </si>
  <si>
    <t>618 7028 7477</t>
  </si>
  <si>
    <t>Hum 4721 Class on 14 August 2022 at 10 pm</t>
  </si>
  <si>
    <t>vclass-1010@bdren.net.bd</t>
  </si>
  <si>
    <t>677 4013 4037</t>
  </si>
  <si>
    <t>Mohammad Umer Sharif Shohan</t>
  </si>
  <si>
    <t>msharifshohan@du.ac.bd</t>
  </si>
  <si>
    <t>656 3654 2369</t>
  </si>
  <si>
    <t>619 8422 8600</t>
  </si>
  <si>
    <t>Research on Aggregate and Bitumen</t>
  </si>
  <si>
    <t>673 3848 0074</t>
  </si>
  <si>
    <t>Adrenal gland</t>
  </si>
  <si>
    <t>627 1311 3206</t>
  </si>
  <si>
    <t>TTL Updated</t>
  </si>
  <si>
    <t>621 3410 3793</t>
  </si>
  <si>
    <t>Saraban Nazifa's Zoom Meeting</t>
  </si>
  <si>
    <t>Samiha Mehjabin</t>
  </si>
  <si>
    <t>amreen@eece.mist.ac.bd</t>
  </si>
  <si>
    <t>ESSA COMMUNITY</t>
  </si>
  <si>
    <t>613 2182 4165</t>
  </si>
  <si>
    <t>697 9872 4550</t>
  </si>
  <si>
    <t>Superconductivity</t>
  </si>
  <si>
    <t>667 3741 6741</t>
  </si>
  <si>
    <t>611 5291 1371</t>
  </si>
  <si>
    <t>613 1480 7956</t>
  </si>
  <si>
    <t>671 7624 7073</t>
  </si>
  <si>
    <t>Dependency theory (Frank)</t>
  </si>
  <si>
    <t>626 1111 7315</t>
  </si>
  <si>
    <t>681 1294 7611</t>
  </si>
  <si>
    <t>688 0018 1356</t>
  </si>
  <si>
    <t>664 4840 1438</t>
  </si>
  <si>
    <t>HSMP_MPH_F21</t>
  </si>
  <si>
    <t>686 4231 8388</t>
  </si>
  <si>
    <t>CEE 731_EM_2021-22_Lecture-9 (14-08-22_9.30pm)_Phytoremediation Modeling</t>
  </si>
  <si>
    <t>699 4920 7105</t>
  </si>
  <si>
    <t xml:space="preserve">Term paper </t>
  </si>
  <si>
    <t>619 9153 3677</t>
  </si>
  <si>
    <t>RM-MS</t>
  </si>
  <si>
    <t>626 3932 5876</t>
  </si>
  <si>
    <t xml:space="preserve">Tourism research meeting </t>
  </si>
  <si>
    <t>615 2261 8507</t>
  </si>
  <si>
    <t>environmental modeling</t>
  </si>
  <si>
    <t>615 7166 9856</t>
  </si>
  <si>
    <t>Math 2109: Lecture 09</t>
  </si>
  <si>
    <t>660 4813 8130</t>
  </si>
  <si>
    <t>Class of 4th Year</t>
  </si>
  <si>
    <t>678 2075 7201</t>
  </si>
  <si>
    <t>International Trade and Finance</t>
  </si>
  <si>
    <t>622 9217 6094</t>
  </si>
  <si>
    <t>Lab. Expo, 2022</t>
  </si>
  <si>
    <t>vclass-4193@bdren.net.bd</t>
  </si>
  <si>
    <t>694 1068 8351</t>
  </si>
  <si>
    <t>Dissertation Tutorial Class</t>
  </si>
  <si>
    <t>675 2863 8246</t>
  </si>
  <si>
    <t>Meeting on Research</t>
  </si>
  <si>
    <t>689 7028 3145</t>
  </si>
  <si>
    <t>Paper Writing</t>
  </si>
  <si>
    <t>615 7812 7409</t>
  </si>
  <si>
    <t>Additional Class: CPC-1</t>
  </si>
  <si>
    <t>vclass-348@bdren.net.bd</t>
  </si>
  <si>
    <t>640 9602 5427</t>
  </si>
  <si>
    <t>656 1493 6778</t>
  </si>
  <si>
    <t>Rcc</t>
  </si>
  <si>
    <t>673 3543 6189</t>
  </si>
  <si>
    <t>635 3403 8742</t>
  </si>
  <si>
    <t xml:space="preserve"> Meeting</t>
  </si>
  <si>
    <t>Muzahid</t>
  </si>
  <si>
    <t>686 8820 4181</t>
  </si>
  <si>
    <t>mds</t>
  </si>
  <si>
    <t>679 3073 3530</t>
  </si>
  <si>
    <t>672 5378 7824</t>
  </si>
  <si>
    <t>652 0214 2313</t>
  </si>
  <si>
    <t>contest</t>
  </si>
  <si>
    <t>625 9234 5601</t>
  </si>
  <si>
    <t>Safe Food Meeting</t>
  </si>
  <si>
    <t>Nazmul H. Nazir, PhD</t>
  </si>
  <si>
    <t>nazir@bau.edu.bd</t>
  </si>
  <si>
    <t>644 1296 7813</t>
  </si>
  <si>
    <t>CH 371 Quantum Chemistry and Statistical Mechanics</t>
  </si>
  <si>
    <t>630 2396 6451</t>
  </si>
  <si>
    <t>628 0344 8855</t>
  </si>
  <si>
    <t>634 9144 6081</t>
  </si>
  <si>
    <t>Complex</t>
  </si>
  <si>
    <t>vclass-4198@bdren.net.bd</t>
  </si>
  <si>
    <t>648 0572 8916</t>
  </si>
  <si>
    <t>664 9789 4400</t>
  </si>
  <si>
    <t>EEE-3505--5B-Sp22-Online-1</t>
  </si>
  <si>
    <t>635 5020 6345</t>
  </si>
  <si>
    <t>680 3505 5681</t>
  </si>
  <si>
    <t>BSS 2nd Semester 2021/203/CT: Fozle Khoda</t>
  </si>
  <si>
    <t>626 3265 7063</t>
  </si>
  <si>
    <t>TLMT Course with BED Professional</t>
  </si>
  <si>
    <t>655 3979 3312</t>
  </si>
  <si>
    <t>vclass-760@bdren.net.bd</t>
  </si>
  <si>
    <t>683 1833 4916</t>
  </si>
  <si>
    <t>Hon's 1st year,  Lecture by Jahanara Khatun</t>
  </si>
  <si>
    <t>663 6663 1876</t>
  </si>
  <si>
    <t>681 9660 0433</t>
  </si>
  <si>
    <t>IEIMS Demonstration on Result Archiving and Statistics Modules</t>
  </si>
  <si>
    <t>649 6138 2907</t>
  </si>
  <si>
    <t>MBA, lM</t>
  </si>
  <si>
    <t>685 1837 4761</t>
  </si>
  <si>
    <t>Singapore</t>
  </si>
  <si>
    <t>622 6140 5886</t>
  </si>
  <si>
    <t>vclass-1862@bdren.net.bd</t>
  </si>
  <si>
    <t>619 0078 7804</t>
  </si>
  <si>
    <t>652 3133 6188</t>
  </si>
  <si>
    <t>Internship discussion</t>
  </si>
  <si>
    <t>676 8297 0550</t>
  </si>
  <si>
    <t>AH informal</t>
  </si>
  <si>
    <t>Dr. M. Moniruzzaman</t>
  </si>
  <si>
    <t>monir.as@bau.edu.bd</t>
  </si>
  <si>
    <t>624 6201 0195</t>
  </si>
  <si>
    <t>CSE1203 Sunday</t>
  </si>
  <si>
    <t>vclass-819@bdren.net.bd</t>
  </si>
  <si>
    <t>696 8596 0245</t>
  </si>
  <si>
    <t>671 1498 8075</t>
  </si>
  <si>
    <t>Rk 3h 21 lecture 72</t>
  </si>
  <si>
    <t>617 0947 6456</t>
  </si>
  <si>
    <t>vclass-2114@bdren.net.bd</t>
  </si>
  <si>
    <t>678 8287 2225</t>
  </si>
  <si>
    <t>vclass-259@bdren.net.bd</t>
  </si>
  <si>
    <t>684 0602 6846</t>
  </si>
  <si>
    <t>687 3267 1803</t>
  </si>
  <si>
    <t>686 6397 3407</t>
  </si>
  <si>
    <t>vclass-1911@bdren.net.bd</t>
  </si>
  <si>
    <t>643 1685 4135</t>
  </si>
  <si>
    <t>live</t>
  </si>
  <si>
    <t>vclass-298@bdren.net.bd</t>
  </si>
  <si>
    <t>616 1548 2235</t>
  </si>
  <si>
    <t>TRM-1 Extra Class</t>
  </si>
  <si>
    <t>645 5212 6006</t>
  </si>
  <si>
    <t>Scientific classification of animal</t>
  </si>
  <si>
    <t>654 9924 2474</t>
  </si>
  <si>
    <t>62/E</t>
  </si>
  <si>
    <t>vclass-386@bdren.net.bd</t>
  </si>
  <si>
    <t>659 5991 2271</t>
  </si>
  <si>
    <t>urgent meeting</t>
  </si>
  <si>
    <t>668 9629 3985</t>
  </si>
  <si>
    <t>Lecture 2: Advanced Social Statistics</t>
  </si>
  <si>
    <t>690 6722 1986</t>
  </si>
  <si>
    <t>664 9084 0026</t>
  </si>
  <si>
    <t>698 0651 5858</t>
  </si>
  <si>
    <t>671 3673 3531</t>
  </si>
  <si>
    <t>Physics Lab Meeting</t>
  </si>
  <si>
    <t>668 8848 2459</t>
  </si>
  <si>
    <t>651 0543 8683</t>
  </si>
  <si>
    <t>vclass-2359@bdren.net.bd</t>
  </si>
  <si>
    <t>663 0000 9950</t>
  </si>
  <si>
    <t>Planning for the project work</t>
  </si>
  <si>
    <t>vclass-4431@bdren.net.bd</t>
  </si>
  <si>
    <t>643 9089 0400</t>
  </si>
  <si>
    <t>681 0420 7354</t>
  </si>
  <si>
    <t>Advanced Numerical Methods (MTH5108)</t>
  </si>
  <si>
    <t>667 1726 8349</t>
  </si>
  <si>
    <t>692 6123 7852</t>
  </si>
  <si>
    <t>Pharm 5101</t>
  </si>
  <si>
    <t>664 5627 6641</t>
  </si>
  <si>
    <t>3rd Year 6th Semester, Course No. : 307</t>
  </si>
  <si>
    <t>654 4977 6521</t>
  </si>
  <si>
    <t>653 0662 0129</t>
  </si>
  <si>
    <t>marshal art</t>
  </si>
  <si>
    <t>613 1550 6501</t>
  </si>
  <si>
    <t>Class of Third Year</t>
  </si>
  <si>
    <t>650 1604 1291</t>
  </si>
  <si>
    <t>620 5046 7112</t>
  </si>
  <si>
    <t>684 4224 7952</t>
  </si>
  <si>
    <t>vclass-389@bdren.net.bd</t>
  </si>
  <si>
    <t>675 9629 8254</t>
  </si>
  <si>
    <t>684 3516 4291</t>
  </si>
  <si>
    <t>ME 4121</t>
  </si>
  <si>
    <t>658 0616 9278</t>
  </si>
  <si>
    <t>Free Class</t>
  </si>
  <si>
    <t>vclass-2300@bdren.net.bd</t>
  </si>
  <si>
    <t>622 4635 4157</t>
  </si>
  <si>
    <t>ISD</t>
  </si>
  <si>
    <t>657 1855 5235</t>
  </si>
  <si>
    <t>SS 37: Credit Agreement</t>
  </si>
  <si>
    <t>643 4928 8134</t>
  </si>
  <si>
    <t>Roseview</t>
  </si>
  <si>
    <t>vclass-2774@bdren.net.bd</t>
  </si>
  <si>
    <t>653 9854 1963</t>
  </si>
  <si>
    <t>Prof. Ahmed Sharif's Zoom Meeting</t>
  </si>
  <si>
    <t>Prof. Ahmed Sharif</t>
  </si>
  <si>
    <t>asharif@mme.buet.ac.bd</t>
  </si>
  <si>
    <t>692 4281 7453</t>
  </si>
  <si>
    <t>computer aided drug design</t>
  </si>
  <si>
    <t>693 4347 9648</t>
  </si>
  <si>
    <t>Meeting With Soulmates of Samokal Nattyachakra</t>
  </si>
  <si>
    <t>Sazu Sardar</t>
  </si>
  <si>
    <t>sazu.thm@ru.ac.bd</t>
  </si>
  <si>
    <t>660 1646 0005</t>
  </si>
  <si>
    <t>Thesis internship</t>
  </si>
  <si>
    <t>689 6658 3436</t>
  </si>
  <si>
    <t>CEE 733_RDM_2020-21_Lecture-6 (14-08-22_8.45 pm)_Research Patent</t>
  </si>
  <si>
    <t>615 8007 9680</t>
  </si>
  <si>
    <t>662 1414 5858</t>
  </si>
  <si>
    <t>660 5664 1020</t>
  </si>
  <si>
    <t>ACT522</t>
  </si>
  <si>
    <t>693 0300 6936</t>
  </si>
  <si>
    <t>vclass-2297@bdren.net.bd</t>
  </si>
  <si>
    <t>612 8223 7895</t>
  </si>
  <si>
    <t>Elements of Applied Linguistics</t>
  </si>
  <si>
    <t>618 4672 8552</t>
  </si>
  <si>
    <t>Aq</t>
  </si>
  <si>
    <t>840 419 0969</t>
  </si>
  <si>
    <t>Prof. M. MUzahidul Islam's Personal Meeting Room</t>
  </si>
  <si>
    <t>Prof. M. MUzahidul Islam</t>
  </si>
  <si>
    <t>muzahid75@du.ac.bd</t>
  </si>
  <si>
    <t>623 2169 5040</t>
  </si>
  <si>
    <t>CE400 Undergraduate Thesis</t>
  </si>
  <si>
    <t>617 7453 0681</t>
  </si>
  <si>
    <t>Medicine</t>
  </si>
  <si>
    <t>673 0930 4271</t>
  </si>
  <si>
    <t>Research Project decp10</t>
  </si>
  <si>
    <t>648 1923 2294</t>
  </si>
  <si>
    <t>697 1851 6567</t>
  </si>
  <si>
    <t>617 6737 9309</t>
  </si>
  <si>
    <t>vclass-1162@bdren.net.bd</t>
  </si>
  <si>
    <t>670 1838 9783</t>
  </si>
  <si>
    <t>BdREN Zoom meeting invitation - vincent rozario's Zoom Meeting</t>
  </si>
  <si>
    <t>vincent rozario</t>
  </si>
  <si>
    <t>titas_75@yahoo.com</t>
  </si>
  <si>
    <t>656 8879 6986</t>
  </si>
  <si>
    <t>679 2376 3267</t>
  </si>
  <si>
    <t>client 56</t>
  </si>
  <si>
    <t>694 3648 1874</t>
  </si>
  <si>
    <t>698 0483 6269</t>
  </si>
  <si>
    <t>phn 115, microbiology class</t>
  </si>
  <si>
    <t>646 0067 0556</t>
  </si>
  <si>
    <t>CE 6221 EIA: Screening; IEE; Scoping; Baseline studies.   Impact characteristics and functions of EIA</t>
  </si>
  <si>
    <t>642 6646 7079</t>
  </si>
  <si>
    <t>630 9537 7521</t>
  </si>
  <si>
    <t>ছাত্র পরামর্শ ও নির্দেশনা দপ্তর</t>
  </si>
  <si>
    <t>642 5510 7164</t>
  </si>
  <si>
    <t>Project/Thesis</t>
  </si>
  <si>
    <t>627 3202 7850</t>
  </si>
  <si>
    <t>Doctoral Committee Meeting of Sania</t>
  </si>
  <si>
    <t>653 7578 0859</t>
  </si>
  <si>
    <t>vclass-4029@bdren.net.bd</t>
  </si>
  <si>
    <t>657 8935 8506</t>
  </si>
  <si>
    <t>Day 6</t>
  </si>
  <si>
    <t>vclass-2516@bdren.net.bd</t>
  </si>
  <si>
    <t>660 8034 0093</t>
  </si>
  <si>
    <t>Ce 423</t>
  </si>
  <si>
    <t>674 0441 9997</t>
  </si>
  <si>
    <t>617 6219 9193</t>
  </si>
  <si>
    <t>671 9784 4290</t>
  </si>
  <si>
    <t>Class on Compensation Administration</t>
  </si>
  <si>
    <t>686 8942 4403</t>
  </si>
  <si>
    <t>616 0252 9978</t>
  </si>
  <si>
    <t>LLM_ LOS_ Summer 2022_ Class- 11- Continental Self of the Sea_ NUB</t>
  </si>
  <si>
    <t>617 6893 7836</t>
  </si>
  <si>
    <t>Cse d71 ged101</t>
  </si>
  <si>
    <t>668 8608 7817</t>
  </si>
  <si>
    <t>SEU DM Class</t>
  </si>
  <si>
    <t>630 3483 9988</t>
  </si>
  <si>
    <t>683 6261 3022</t>
  </si>
  <si>
    <t>660 1480 1544</t>
  </si>
  <si>
    <t>Acadmic Writing</t>
  </si>
  <si>
    <t>vclass-1694@bdren.net.bd</t>
  </si>
  <si>
    <t>613 3262 3809</t>
  </si>
  <si>
    <t>Economics CTG EV 01</t>
  </si>
  <si>
    <t>640 9356 3529</t>
  </si>
  <si>
    <t>Hons thesis meeting</t>
  </si>
  <si>
    <t>635 5107 8271</t>
  </si>
  <si>
    <t>Nanogap Biosensor (Aminul and Nishat)</t>
  </si>
  <si>
    <t>646 7578 2044</t>
  </si>
  <si>
    <t>CSE 230 Discrete Math</t>
  </si>
  <si>
    <t>vclass-1892@bdren.net.bd</t>
  </si>
  <si>
    <t>629 9215 4748</t>
  </si>
  <si>
    <t>693 5715 9679</t>
  </si>
  <si>
    <t>BdREN Zoom meeting invitation - Md. Abu Bokar Sddique's Zoom Meeting.  Operating CostingME19</t>
  </si>
  <si>
    <t>Md. Abu Bokar Sddique</t>
  </si>
  <si>
    <t>abubokar@hum.ruet.ac.bd</t>
  </si>
  <si>
    <t>646 6436 7316</t>
  </si>
  <si>
    <t>Business Environment Class</t>
  </si>
  <si>
    <t>685 2034 1835</t>
  </si>
  <si>
    <t>Class-11</t>
  </si>
  <si>
    <t>647 9514 7595</t>
  </si>
  <si>
    <t>ME 321 Makeup Class</t>
  </si>
  <si>
    <t>664 2095 6497</t>
  </si>
  <si>
    <t>1st Meeting of National Mourning Day Committee</t>
  </si>
  <si>
    <t>636 7813 2538</t>
  </si>
  <si>
    <t>FIL OBE MEETING</t>
  </si>
  <si>
    <t>667 0544 0959</t>
  </si>
  <si>
    <t>MA ( Research Methodology)</t>
  </si>
  <si>
    <t>681 0014 9409</t>
  </si>
  <si>
    <t>ECE 309</t>
  </si>
  <si>
    <t>697 7224 6606</t>
  </si>
  <si>
    <t>সমাজবিজ্ঞান ক্লাস (১৪.০৮.২২/৮ঃ০০)</t>
  </si>
  <si>
    <t>698 9844 2601</t>
  </si>
  <si>
    <t>Agricultural Economics online class 4 (208) 2022</t>
  </si>
  <si>
    <t>Farzana Laiju</t>
  </si>
  <si>
    <t>laizu.farzana@gmail.com</t>
  </si>
  <si>
    <t>658 3861 6971</t>
  </si>
  <si>
    <t>331 133 4600</t>
  </si>
  <si>
    <t>Sneha Fariha's Personal Meeting Room</t>
  </si>
  <si>
    <t>Sneha Fariha</t>
  </si>
  <si>
    <t>fariha@eece.mist.ac.bd</t>
  </si>
  <si>
    <t>613 7158 9825</t>
  </si>
  <si>
    <t>BOT112</t>
  </si>
  <si>
    <t>662 4816 4169</t>
  </si>
  <si>
    <t>MSS 10th Batch - DS 502: Advanced Political Theory</t>
  </si>
  <si>
    <t>653 6645 3412</t>
  </si>
  <si>
    <t>625 6352 5917</t>
  </si>
  <si>
    <t>mid exAM</t>
  </si>
  <si>
    <t>689 7144 2720</t>
  </si>
  <si>
    <t>649 3446 6054</t>
  </si>
  <si>
    <t>MBIO303- VIROLOGY-I</t>
  </si>
  <si>
    <t>627 7937 9655</t>
  </si>
  <si>
    <t>Stat</t>
  </si>
  <si>
    <t>668 1615 2766</t>
  </si>
  <si>
    <t>online class on SWE 2205</t>
  </si>
  <si>
    <t>697 9331 6482</t>
  </si>
  <si>
    <t>616 4596 4047</t>
  </si>
  <si>
    <t>Issues and Problems of South Asia</t>
  </si>
  <si>
    <t>677 9809 3484</t>
  </si>
  <si>
    <t>AGEXT 4102: Practical</t>
  </si>
  <si>
    <t>651 6765 5589</t>
  </si>
  <si>
    <t>AIS 314</t>
  </si>
  <si>
    <t>Shah Mahhmud Sumon</t>
  </si>
  <si>
    <t>sumon.ais@pstu.ac.bd</t>
  </si>
  <si>
    <t>640 7714 3199</t>
  </si>
  <si>
    <t>Topical agent 1</t>
  </si>
  <si>
    <t>650 5985 2186</t>
  </si>
  <si>
    <t>634 3849 0773</t>
  </si>
  <si>
    <t>Teachers meeting</t>
  </si>
  <si>
    <t>642 1391 4117</t>
  </si>
  <si>
    <t>BdREN Zoom meeting invitation - Shakila Naznin's Zoom Meeting</t>
  </si>
  <si>
    <t>Shakila Naznin</t>
  </si>
  <si>
    <t>shakila.naznin@ku.ac.bd</t>
  </si>
  <si>
    <t>686 1141 9288</t>
  </si>
  <si>
    <t>0M, MBA</t>
  </si>
  <si>
    <t>685 3148 6910</t>
  </si>
  <si>
    <t>Smart PLS Session 2</t>
  </si>
  <si>
    <t>672 4419 2751</t>
  </si>
  <si>
    <t>662 9027 3647</t>
  </si>
  <si>
    <t>Env Statistics</t>
  </si>
  <si>
    <t>632 5915 4491</t>
  </si>
  <si>
    <t>Lab Class</t>
  </si>
  <si>
    <t>656 4541 1524</t>
  </si>
  <si>
    <t>687 3939 9334</t>
  </si>
  <si>
    <t>বাঙালির দর্শন (আধুনিক), অনার্স ৩য় বর্ষ</t>
  </si>
  <si>
    <t>615 9479 1729</t>
  </si>
  <si>
    <t>Discussion on Research</t>
  </si>
  <si>
    <t>vclass-51@bdren.net.bd</t>
  </si>
  <si>
    <t>657 7751 9687</t>
  </si>
  <si>
    <t>মাস্টার্স অনলাইন ক্লাস</t>
  </si>
  <si>
    <t>676 7793 8349</t>
  </si>
  <si>
    <t>Chairperson Meets with the Class Representatives of CSE Department</t>
  </si>
  <si>
    <t>645 5907 6482</t>
  </si>
  <si>
    <t>CIP - 14 Aug Meeting</t>
  </si>
  <si>
    <t>615 2653 5661</t>
  </si>
  <si>
    <t xml:space="preserve"> FR 222: Intermediate Financial Accounting Class </t>
  </si>
  <si>
    <t>619 0809 4597</t>
  </si>
  <si>
    <t>685 7646 6425</t>
  </si>
  <si>
    <t>Dr. Mst. Fateha Samad's Zoom Meeting</t>
  </si>
  <si>
    <t>Dr. Mst. Fateha Samad</t>
  </si>
  <si>
    <t>fatehasamad@ete.ruet.ac.bd</t>
  </si>
  <si>
    <t>694 9782 6842</t>
  </si>
  <si>
    <t>681 5933 3829</t>
  </si>
  <si>
    <t>1st Day:  TRAINING ON "TRANSFORMER, SUBSTATION DESIGN, ELECTRICAL, EQUIPMENT SOFTY AND PUBLIC PROCUREMENT"</t>
  </si>
  <si>
    <t>659 6869 2952</t>
  </si>
  <si>
    <t>Review class on Civil Litigation Male</t>
  </si>
  <si>
    <t xml:space="preserve"> TA 112: Business Quantitative Analysis Class </t>
  </si>
  <si>
    <t>670 7322 2781</t>
  </si>
  <si>
    <t>634 4274 7624</t>
  </si>
  <si>
    <t>ath</t>
  </si>
  <si>
    <t>676 4518 0608</t>
  </si>
  <si>
    <t>85 Meet</t>
  </si>
  <si>
    <t>vclass-391@bdren.net.bd</t>
  </si>
  <si>
    <t>689 2230 0247</t>
  </si>
  <si>
    <t>647 1576 5315</t>
  </si>
  <si>
    <t>677 2570 6289</t>
  </si>
  <si>
    <t>EMBA Class Bus Com</t>
  </si>
  <si>
    <t>671 8371 4648</t>
  </si>
  <si>
    <t>685 8035 8132</t>
  </si>
  <si>
    <t>Mirshorai OSP Cost Estimation</t>
  </si>
  <si>
    <t>630 0552 5958</t>
  </si>
  <si>
    <t>me</t>
  </si>
  <si>
    <t>687 2242 9277</t>
  </si>
  <si>
    <t>Lab Development and Monitoring Committee_Meeting</t>
  </si>
  <si>
    <t>646 1433 8666</t>
  </si>
  <si>
    <t>GRD 1202</t>
  </si>
  <si>
    <t>639 9724 6710</t>
  </si>
  <si>
    <t>667 0446 5088</t>
  </si>
  <si>
    <t>637 5114 6675</t>
  </si>
  <si>
    <t>634 1487 8513</t>
  </si>
  <si>
    <t>vclass-1822@bdren.net.bd</t>
  </si>
  <si>
    <t>682 3957 4886</t>
  </si>
  <si>
    <t>640 4573 7653</t>
  </si>
  <si>
    <t>Ict algo spanning treee</t>
  </si>
  <si>
    <t>639 4640 7908</t>
  </si>
  <si>
    <t>MGT 5302_MBA</t>
  </si>
  <si>
    <t>642 7355 2953</t>
  </si>
  <si>
    <t>613 2099 9674</t>
  </si>
  <si>
    <t>vclass-4540@bdren.net.bd</t>
  </si>
  <si>
    <t>683 7156 6035</t>
  </si>
  <si>
    <t>CSE 195</t>
  </si>
  <si>
    <t>vclass-1570@bdren.net.bd</t>
  </si>
  <si>
    <t>648 0621 4132</t>
  </si>
  <si>
    <t>Class session about IRB defence</t>
  </si>
  <si>
    <t>vclass-1846@bdren.net.bd</t>
  </si>
  <si>
    <t>626 6114 1412</t>
  </si>
  <si>
    <t>671 6307 9609</t>
  </si>
  <si>
    <t>IPE 1-2 secA</t>
  </si>
  <si>
    <t>614 1922 4920</t>
  </si>
  <si>
    <t>Health Education</t>
  </si>
  <si>
    <t>620 1391 6906</t>
  </si>
  <si>
    <t>639 3602 7553</t>
  </si>
  <si>
    <t>Asylum</t>
  </si>
  <si>
    <t>642 9225 5027</t>
  </si>
  <si>
    <t>CP Class</t>
  </si>
  <si>
    <t xml:space="preserve"> EF 113: Business Economics &amp; International Business  Class </t>
  </si>
  <si>
    <t>650 4252 8104</t>
  </si>
  <si>
    <t>MGT_CE</t>
  </si>
  <si>
    <t>685 9558 1703</t>
  </si>
  <si>
    <t>EEE 411: Power System Protection Professor_ Dr. Md. Salah Uddin Yusuf</t>
  </si>
  <si>
    <t>678 4353 1503</t>
  </si>
  <si>
    <t>BUS-5423_HRD</t>
  </si>
  <si>
    <t>690 9061 8967</t>
  </si>
  <si>
    <t>BdREN Zoom meeting invitation - akamin@ipe.mist.ac.bd's Zoom Meeting</t>
  </si>
  <si>
    <t>akamin@ipe.mist.ac.bd</t>
  </si>
  <si>
    <t>664 3639 9337</t>
  </si>
  <si>
    <t>Lecture for BL students</t>
  </si>
  <si>
    <t>639 4850 7797</t>
  </si>
  <si>
    <t>687 9973 5208</t>
  </si>
  <si>
    <t>658 0644 7378</t>
  </si>
  <si>
    <t>vclass-1312@bdren.net.bd</t>
  </si>
  <si>
    <t>697 2620 6138</t>
  </si>
  <si>
    <t>BME 4205</t>
  </si>
  <si>
    <t>639 7987 8187</t>
  </si>
  <si>
    <t>MS Class (Neural Network)</t>
  </si>
  <si>
    <t>698 2849 5788</t>
  </si>
  <si>
    <t>624 9900 7026</t>
  </si>
  <si>
    <t>CSE 105 DA</t>
  </si>
  <si>
    <t>629 9848 4077</t>
  </si>
  <si>
    <t>676 2767 0693</t>
  </si>
  <si>
    <t>ECONOMICS- 73A; 78A</t>
  </si>
  <si>
    <t>660 2215 7983</t>
  </si>
  <si>
    <t>SEU Fundamals</t>
  </si>
  <si>
    <t>620 9109 6539</t>
  </si>
  <si>
    <t>612 1700 6711</t>
  </si>
  <si>
    <t>Rehearsal for 15 August</t>
  </si>
  <si>
    <t>vclass-872@bdren.net.bd</t>
  </si>
  <si>
    <t>666 3616 2874</t>
  </si>
  <si>
    <t>AIS 416</t>
  </si>
  <si>
    <t>643 1155 3252</t>
  </si>
  <si>
    <t>FIN 605</t>
  </si>
  <si>
    <t>666 1536 9459</t>
  </si>
  <si>
    <t>684 4610 1784</t>
  </si>
  <si>
    <t>634 1095 4385</t>
  </si>
  <si>
    <t>EMBA: Entrepreneurship</t>
  </si>
  <si>
    <t>651 2781 7890</t>
  </si>
  <si>
    <t>S-shaped Metasurface Sensor (Sharar and Anika)</t>
  </si>
  <si>
    <t>653 5465 1742</t>
  </si>
  <si>
    <t>Virtual class_05_14th_Batch</t>
  </si>
  <si>
    <t>Bangladesh Institute of Governance and Management (BIGM) V Class Room 05</t>
  </si>
  <si>
    <t>bigm.vclass5@bigm.edu.bd</t>
  </si>
  <si>
    <t>688 7045 8000</t>
  </si>
  <si>
    <t>GTH401</t>
  </si>
  <si>
    <t>vclass-398@bdren.net.bd</t>
  </si>
  <si>
    <t>624 2754 5473</t>
  </si>
  <si>
    <t>634 7880 1301</t>
  </si>
  <si>
    <t>CSE D 72 ged101</t>
  </si>
  <si>
    <t>vclass-696@bdren.net.bd</t>
  </si>
  <si>
    <t>644 8119 2728</t>
  </si>
  <si>
    <t>688 6991 1780</t>
  </si>
  <si>
    <t>678 9409 4965</t>
  </si>
  <si>
    <t>650 4452 4444</t>
  </si>
  <si>
    <t>M. Arch Curriculum Review Discussion</t>
  </si>
  <si>
    <t>681 4900 1502</t>
  </si>
  <si>
    <t>615 7094 4253</t>
  </si>
  <si>
    <t>CIV-311</t>
  </si>
  <si>
    <t>670 9185 3133</t>
  </si>
  <si>
    <t>THESIS MEETING WITH NFS</t>
  </si>
  <si>
    <t>696 0957 3971</t>
  </si>
  <si>
    <t>656 7160 7125</t>
  </si>
  <si>
    <t>MBA_FM</t>
  </si>
  <si>
    <t>655 8213 2249</t>
  </si>
  <si>
    <t>689 8038 3152</t>
  </si>
  <si>
    <t>Workshop on Memorial Writing</t>
  </si>
  <si>
    <t>643 3926 7214</t>
  </si>
  <si>
    <t>"LT 234 : Fundamentals of Tax, VAT- &amp; Public Financial Management Class</t>
  </si>
  <si>
    <t>675 7443 2222</t>
  </si>
  <si>
    <t>698 5886 4647</t>
  </si>
  <si>
    <t>'অভ্যন্তরীণ গবেষণা পর্যালোচনা ও কর্মসূচি প্রণয়ন কর্মশালা ২০২২'-পিজিআরসি</t>
  </si>
  <si>
    <t>696 7207 6809</t>
  </si>
  <si>
    <t>TEX_Extra Class_ PHY 201_D1+E1_Summer 2022</t>
  </si>
  <si>
    <t>681 9547 4449</t>
  </si>
  <si>
    <t>vclass-4210@bdren.net.bd</t>
  </si>
  <si>
    <t>653 7063 2999</t>
  </si>
  <si>
    <t xml:space="preserve">NPE Class </t>
  </si>
  <si>
    <t>623 3372 7745</t>
  </si>
  <si>
    <t>628 3219 2989</t>
  </si>
  <si>
    <t>vclass-341@bdren.net.bd</t>
  </si>
  <si>
    <t>677 7867 4066</t>
  </si>
  <si>
    <t>Agrobot</t>
  </si>
  <si>
    <t>689 5701 1692</t>
  </si>
  <si>
    <t>667 0934 8004</t>
  </si>
  <si>
    <t>Meeting on RELACS project</t>
  </si>
  <si>
    <t>690 4887 1287</t>
  </si>
  <si>
    <t>693 4164 3552</t>
  </si>
  <si>
    <t>NOTC, China_Zoom Meeting</t>
  </si>
  <si>
    <t>636 9116 2385</t>
  </si>
  <si>
    <t>620 3713 8034</t>
  </si>
  <si>
    <t>Meeting for Better Bangladesh Program</t>
  </si>
  <si>
    <t>614 1046 2197</t>
  </si>
  <si>
    <t>699 4956 7463</t>
  </si>
  <si>
    <t xml:space="preserve">Sociology </t>
  </si>
  <si>
    <t>Musammat Mahzebin</t>
  </si>
  <si>
    <t>mahzebin@hum.kuet.ac.bd</t>
  </si>
  <si>
    <t>673 3886 7947</t>
  </si>
  <si>
    <t>69 Fin REF 14.8.22</t>
  </si>
  <si>
    <t>681 8226 4150</t>
  </si>
  <si>
    <t>MCU &amp; Web based debugger</t>
  </si>
  <si>
    <t>692 6155 6238</t>
  </si>
  <si>
    <t>Data Creation</t>
  </si>
  <si>
    <t>679 1160 0033</t>
  </si>
  <si>
    <t>Service design</t>
  </si>
  <si>
    <t>692 6458 1411</t>
  </si>
  <si>
    <t>612 7379 5247</t>
  </si>
  <si>
    <t>LIO Viva with 78LLM/ IL, UN, ICJ &amp; IMF</t>
  </si>
  <si>
    <t>639 2179 4554</t>
  </si>
  <si>
    <t>627 4412 0523</t>
  </si>
  <si>
    <t>662 3998 3101</t>
  </si>
  <si>
    <t>CSE 307 - D6</t>
  </si>
  <si>
    <t>548 774 3063</t>
  </si>
  <si>
    <t>Shampa -'s Personal Meeting Room</t>
  </si>
  <si>
    <t>676 4367 8692</t>
  </si>
  <si>
    <t>540 385 9923</t>
  </si>
  <si>
    <t>Dr. Subrato Kumar Kuri's Personal Meeting Room</t>
  </si>
  <si>
    <t>Dr. Subrato Kumar Kuri</t>
  </si>
  <si>
    <t>s_kuri@bau.edu.bd</t>
  </si>
  <si>
    <t>644 6157 6692</t>
  </si>
  <si>
    <t>soc</t>
  </si>
  <si>
    <t>640 3491 4827</t>
  </si>
  <si>
    <t>641 8959 7415</t>
  </si>
  <si>
    <t>658 1304 3912</t>
  </si>
  <si>
    <t>Advanced Management</t>
  </si>
  <si>
    <t>673 5181 9665</t>
  </si>
  <si>
    <t>666 2136 1298</t>
  </si>
  <si>
    <t>ENG.advance.4103</t>
  </si>
  <si>
    <t>614 6431 8751</t>
  </si>
  <si>
    <t>680 9063 2881</t>
  </si>
  <si>
    <t>Math online class 2</t>
  </si>
  <si>
    <t>619 5066 4947</t>
  </si>
  <si>
    <t>632 5438 0237</t>
  </si>
  <si>
    <t>654 6602 0973</t>
  </si>
  <si>
    <t>ICT Batch MPST 400</t>
  </si>
  <si>
    <t>610 1994 8963</t>
  </si>
  <si>
    <t>Peripherals and Interfacing Sessional</t>
  </si>
  <si>
    <t>vclass-4330@bdren.net.bd</t>
  </si>
  <si>
    <t>670 3646 6065</t>
  </si>
  <si>
    <t>676 2111 1302</t>
  </si>
  <si>
    <t>673 1067 7309</t>
  </si>
  <si>
    <t>619 8217 6567</t>
  </si>
  <si>
    <t>612 8310 6978</t>
  </si>
  <si>
    <t>663 9158 3245</t>
  </si>
  <si>
    <t>Web Site Meeting</t>
  </si>
  <si>
    <t>645 7191 9204</t>
  </si>
  <si>
    <t>WRE301</t>
  </si>
  <si>
    <t>686 2388 4418</t>
  </si>
  <si>
    <t>Meeting with Limon for ATO</t>
  </si>
  <si>
    <t>675 2665 5344</t>
  </si>
  <si>
    <t>CSE 105DB</t>
  </si>
  <si>
    <t>668 7636 4730</t>
  </si>
  <si>
    <t>BOG Meeting</t>
  </si>
  <si>
    <t>649 8700 2599</t>
  </si>
  <si>
    <t>zoom</t>
  </si>
  <si>
    <t>694 2510 8987</t>
  </si>
  <si>
    <t>"অভ্যন্তরীণ গবেষণা পর্যালোচনা ও কর্মসূচি প্রণয়ন কর্মশালা ২০২২"-মৃত্তিকা বিজ্ঞান বিভাগ</t>
  </si>
  <si>
    <t>Suman Biswas, BARI</t>
  </si>
  <si>
    <t>suman@bari.gov.bd</t>
  </si>
  <si>
    <t>677 5501 7205</t>
  </si>
  <si>
    <t>637 1727 6241</t>
  </si>
  <si>
    <t>Nazmun Naher, MA</t>
  </si>
  <si>
    <t>685 0929 2649</t>
  </si>
  <si>
    <t>D1GBA EAP 102</t>
  </si>
  <si>
    <t>668 9356 9475</t>
  </si>
  <si>
    <t>Dr. Jasim Uddin's Zoom Meeting</t>
  </si>
  <si>
    <t>Dr. Jasim Uddin</t>
  </si>
  <si>
    <t>jasim@du.ac.bd</t>
  </si>
  <si>
    <t>664 5758 8266</t>
  </si>
  <si>
    <t>Registrar, Sher-e-Bangla Agricultural University's Zoom Meeting</t>
  </si>
  <si>
    <t>613 7127 4997</t>
  </si>
  <si>
    <t>A virtual meeting of the committee of fund collection for flood affected people</t>
  </si>
  <si>
    <t>651 9084 6957</t>
  </si>
  <si>
    <t>Structured Programming 221 D1 &amp; D2 (Tutoring Session)</t>
  </si>
  <si>
    <t>610 0794 9834</t>
  </si>
  <si>
    <t>Power Electronics Lecture-5 2017-18 Session</t>
  </si>
  <si>
    <t>665 2821 7220</t>
  </si>
  <si>
    <t>Audit  Class</t>
  </si>
  <si>
    <t>699 8934 9327</t>
  </si>
  <si>
    <t>649 6010 8862</t>
  </si>
  <si>
    <t>Meeting with Raquib</t>
  </si>
  <si>
    <t>621 2839 1361</t>
  </si>
  <si>
    <t>HRM 4217, IHRM, Topic: Globalization and World Economy</t>
  </si>
  <si>
    <t>790 235 8405</t>
  </si>
  <si>
    <t>ICT Cell JUST's Personal Meeting Room</t>
  </si>
  <si>
    <t>ICT Cell JUST</t>
  </si>
  <si>
    <t>ict.cell@just.edu.bd</t>
  </si>
  <si>
    <t>294 471 4525</t>
  </si>
  <si>
    <t>Wasik Sajid Khan's Personal Meeting Room</t>
  </si>
  <si>
    <t>Wasik Sajid Khan</t>
  </si>
  <si>
    <t>wasik.sajid@bup.edu.bd</t>
  </si>
  <si>
    <t>610 8925 8667</t>
  </si>
  <si>
    <t>Meeting: Pre load distribution of Spring 2022 semester</t>
  </si>
  <si>
    <t>618 1119 8381</t>
  </si>
  <si>
    <t>683 3522 2244</t>
  </si>
  <si>
    <t>611 4535 0069</t>
  </si>
  <si>
    <t>651 2204 8699</t>
  </si>
  <si>
    <t>632 3217 1258</t>
  </si>
  <si>
    <t>Shayer Ghafur</t>
  </si>
  <si>
    <t>shayerghafur@arch.buet.ac.bd</t>
  </si>
  <si>
    <t>636 3836 4366</t>
  </si>
  <si>
    <t>694 5260 0173</t>
  </si>
  <si>
    <t>Business Law</t>
  </si>
  <si>
    <t>645 6992 1077</t>
  </si>
  <si>
    <t>Cost estimatiin</t>
  </si>
  <si>
    <t>622 6834 3920</t>
  </si>
  <si>
    <t>Rayhan's Zoom Meeting</t>
  </si>
  <si>
    <t>Rayhan</t>
  </si>
  <si>
    <t>rayhan@sau.edu.bd</t>
  </si>
  <si>
    <t>674 2564 2083</t>
  </si>
  <si>
    <t>ANALYSIS</t>
  </si>
  <si>
    <t>667 8380 9887</t>
  </si>
  <si>
    <t>ADV 3103, Week 5, Lecture 5, Batch 39, on Aug 14, 2022, at 02:30 PM</t>
  </si>
  <si>
    <t>648 2330 1703</t>
  </si>
  <si>
    <t>Class Fish Genetics</t>
  </si>
  <si>
    <t>429 913 7209</t>
  </si>
  <si>
    <t>Jayanta Bhattacharjee, Director, HRDI, NU's Personal Meeting Room</t>
  </si>
  <si>
    <t>675 8294 1162</t>
  </si>
  <si>
    <t>626 0964 5967</t>
  </si>
  <si>
    <t>সরকারী টেলিফোন, সেলুলার, ফ্যাক্স ও ইন্টারনেট নীতিমালা ২০১৮ বিষয়ক প্রশিক্ষণ</t>
  </si>
  <si>
    <t>vclass-1017@bdren.net.bd</t>
  </si>
  <si>
    <t>667 0462 2759</t>
  </si>
  <si>
    <t>697 1992 5275</t>
  </si>
  <si>
    <t>GIS &amp; RS</t>
  </si>
  <si>
    <t>vclass-2238@bdren.net.bd</t>
  </si>
  <si>
    <t>626 3734 8528</t>
  </si>
  <si>
    <t>25th ACPG Meeting</t>
  </si>
  <si>
    <t>659 7936 4745</t>
  </si>
  <si>
    <t>577 611 7869</t>
  </si>
  <si>
    <t>Dr. Mohammad Motalab's Personal Meeting Room</t>
  </si>
  <si>
    <t>Dr. Mohammad Motalab</t>
  </si>
  <si>
    <t>abdulmotalab@me.buet.ac.bd</t>
  </si>
  <si>
    <t>668 6395 8020</t>
  </si>
  <si>
    <t>Masters: Distributed Systems</t>
  </si>
  <si>
    <t>660 9014 5545</t>
  </si>
  <si>
    <t>612 7869 7413</t>
  </si>
  <si>
    <t>BdREN Zoom meeting invitation - Dr Md Tanvir Hasan's Zoom Meeting</t>
  </si>
  <si>
    <t>634 6640 2279</t>
  </si>
  <si>
    <t>617 2521 8716</t>
  </si>
  <si>
    <t>Interview with Tanzila Ghani</t>
  </si>
  <si>
    <t>664 3805 3607</t>
  </si>
  <si>
    <t>Fatema Tasmia's Zoom Meeting</t>
  </si>
  <si>
    <t>643 0148 3644</t>
  </si>
  <si>
    <t>676 5840 4174</t>
  </si>
  <si>
    <t>CEN 452</t>
  </si>
  <si>
    <t>680 2318 8686</t>
  </si>
  <si>
    <t>জাতির পিতা বঙ্গবন্ধু শেখ মুজিবুর রহমানের ৪৭ তম শাহাদাত বার্ষিকী ও জাতীয় শোক দিবস ২০২২ উপলক্ষে আয়োজিত আলোচনা সভা ও দোয়া মাহাফিল</t>
  </si>
  <si>
    <t>641 0597 2918</t>
  </si>
  <si>
    <t>ECS-1101 English Communication Skills-I FDT A Group</t>
  </si>
  <si>
    <t>618 6653 6304</t>
  </si>
  <si>
    <t>MGM 4101/ 9th A+B FDT Uttara</t>
  </si>
  <si>
    <t>664 6618 1183</t>
  </si>
  <si>
    <t>BUS 1101, C and D</t>
  </si>
  <si>
    <t>619 2223 1989</t>
  </si>
  <si>
    <t>631 9703 3770</t>
  </si>
  <si>
    <t>682 7456 2946</t>
  </si>
  <si>
    <t>306 Sunday_14 Aug 2022</t>
  </si>
  <si>
    <t>618 7670 2160</t>
  </si>
  <si>
    <t>627 2086 3838</t>
  </si>
  <si>
    <t>647 9039 9289</t>
  </si>
  <si>
    <t>639 7039 6706</t>
  </si>
  <si>
    <t>642 9548 5467</t>
  </si>
  <si>
    <t>Chemistry II</t>
  </si>
  <si>
    <t>678 4436 7682</t>
  </si>
  <si>
    <t>667 7867 4723</t>
  </si>
  <si>
    <t>617 3729 4762</t>
  </si>
  <si>
    <t>BSS 1101 GDM-B</t>
  </si>
  <si>
    <t>680 3099 2302</t>
  </si>
  <si>
    <t>614 7833 0124</t>
  </si>
  <si>
    <t>666 2934 8275</t>
  </si>
  <si>
    <t>685 9627 1701</t>
  </si>
  <si>
    <t>ENG3203.14th aug22</t>
  </si>
  <si>
    <t>610 5818 1303</t>
  </si>
  <si>
    <t>653 5221 9328</t>
  </si>
  <si>
    <t>680 2135 4118</t>
  </si>
  <si>
    <t>666 3384 2575</t>
  </si>
  <si>
    <t>Engtest</t>
  </si>
  <si>
    <t>627 4065 5864</t>
  </si>
  <si>
    <t>Meeting Between HRDI and Professor UKC</t>
  </si>
  <si>
    <t>675 5682 2827</t>
  </si>
  <si>
    <t>MGT-2101 LAB</t>
  </si>
  <si>
    <t>616 6663 3540</t>
  </si>
  <si>
    <t>ECO511</t>
  </si>
  <si>
    <t>640 4545 7490</t>
  </si>
  <si>
    <t>684 2898 6457</t>
  </si>
  <si>
    <t>MAT2201_ACCE_2021</t>
  </si>
  <si>
    <t>691 6893 1427</t>
  </si>
  <si>
    <t>ESMP Meeting</t>
  </si>
  <si>
    <t>636 2940 7662</t>
  </si>
  <si>
    <t>fortran programming</t>
  </si>
  <si>
    <t>637 1462 0221</t>
  </si>
  <si>
    <t>Badal Mahalder's Zoom Meeting</t>
  </si>
  <si>
    <t>Badal Mahalder</t>
  </si>
  <si>
    <t>badal@wre.buet.ac.bd</t>
  </si>
  <si>
    <t>653 2571 3843</t>
  </si>
  <si>
    <t>Object Oriented Programming</t>
  </si>
  <si>
    <t>691 1745 4564</t>
  </si>
  <si>
    <t>662 1640 6059</t>
  </si>
  <si>
    <t>ENG</t>
  </si>
  <si>
    <t>632 0715 0260</t>
  </si>
  <si>
    <t>630 1866 9825</t>
  </si>
  <si>
    <t>652 9846 8570</t>
  </si>
  <si>
    <t>611 4999 2559</t>
  </si>
  <si>
    <t>664 4700 7165</t>
  </si>
  <si>
    <t>MKT 2303</t>
  </si>
  <si>
    <t>625 7946 2302</t>
  </si>
  <si>
    <t>695 0934 6067</t>
  </si>
  <si>
    <t>685 0793 6940</t>
  </si>
  <si>
    <t>663 9156 8454</t>
  </si>
  <si>
    <t>307L15,16 --&lt; 201D2,D3</t>
  </si>
  <si>
    <t>613 7463 9483</t>
  </si>
  <si>
    <t>641 5068 7881</t>
  </si>
  <si>
    <t xml:space="preserve">IQAC meeting </t>
  </si>
  <si>
    <t>Kazi Bayzid Kabir (ChE, BUET)</t>
  </si>
  <si>
    <t>kazibayzid@che.buet.ac.bd</t>
  </si>
  <si>
    <t>639 0759 1934</t>
  </si>
  <si>
    <t>Discussion on Pinnacle and BRAC-ALM RFP</t>
  </si>
  <si>
    <t>687 7056 4388</t>
  </si>
  <si>
    <t>618 8940 2910</t>
  </si>
  <si>
    <t>Faculty Executive committee Meeting</t>
  </si>
  <si>
    <t>672 4790 9113</t>
  </si>
  <si>
    <t>PHY 103 EEE</t>
  </si>
  <si>
    <t>642 8114 6792</t>
  </si>
  <si>
    <t>671 9971 4203</t>
  </si>
  <si>
    <t>656 9813 2244</t>
  </si>
  <si>
    <t>681 3318 0896</t>
  </si>
  <si>
    <t xml:space="preserve">South Asian Studies </t>
  </si>
  <si>
    <t>Maria Hussain</t>
  </si>
  <si>
    <t>maria.hussain@du.ac.bd</t>
  </si>
  <si>
    <t>610 8365 1862</t>
  </si>
  <si>
    <t>LGUD 222 (Regional Planning)</t>
  </si>
  <si>
    <t>Shahjalal Misuk</t>
  </si>
  <si>
    <t>shahjalalmisuk@cuet.ac.bd</t>
  </si>
  <si>
    <t>699 3475 1658</t>
  </si>
  <si>
    <t>639 5935 4445</t>
  </si>
  <si>
    <t>680 8876 9403</t>
  </si>
  <si>
    <t>drhasan_nft@just.edu.bd</t>
  </si>
  <si>
    <t>677 7940 6704</t>
  </si>
  <si>
    <t>On line class</t>
  </si>
  <si>
    <t>617 8906 2585</t>
  </si>
  <si>
    <t>CLass</t>
  </si>
  <si>
    <t>649 0521 8031</t>
  </si>
  <si>
    <t>Hhh</t>
  </si>
  <si>
    <t>631 3464 7902</t>
  </si>
  <si>
    <t>5107 ( structural materials of nuclear reactor)</t>
  </si>
  <si>
    <t>642 5516 6762</t>
  </si>
  <si>
    <t>Analytical Chemistry</t>
  </si>
  <si>
    <t>642 7397 3699</t>
  </si>
  <si>
    <t>SOC 5103 Course, Topic: Mexico conference on population</t>
  </si>
  <si>
    <t>681 7489 3978</t>
  </si>
  <si>
    <t>RC meeting of Phlebotomist, Driver, Canteen Boy, BBMH.</t>
  </si>
  <si>
    <t>678 3163 0956</t>
  </si>
  <si>
    <t>628 2678 3282</t>
  </si>
  <si>
    <t>699 9952 2560</t>
  </si>
  <si>
    <t>678 5096 1047</t>
  </si>
  <si>
    <t>692 3414 9696</t>
  </si>
  <si>
    <t>Web Programming Lab (CSE 302)</t>
  </si>
  <si>
    <t>647 2927 4850</t>
  </si>
  <si>
    <t>Advising session</t>
  </si>
  <si>
    <t>651 5486 3869</t>
  </si>
  <si>
    <t>612 9473 6023</t>
  </si>
  <si>
    <t>655 4674 4955</t>
  </si>
  <si>
    <t>CSE 111 Theory Class</t>
  </si>
  <si>
    <t>Prof. Dr. Iqbal Ahmed</t>
  </si>
  <si>
    <t>iqbal.ahmed@cu.ac.bd</t>
  </si>
  <si>
    <t>629 2719 7396</t>
  </si>
  <si>
    <t>681 6143 8976</t>
  </si>
  <si>
    <t>TQM 3205</t>
  </si>
  <si>
    <t>633 0644 7614</t>
  </si>
  <si>
    <t>p</t>
  </si>
  <si>
    <t>670 4855 0317</t>
  </si>
  <si>
    <t>BUS 1101, Section A and B</t>
  </si>
  <si>
    <t>623 1435 5247</t>
  </si>
  <si>
    <t>সমতা বিধান ‘বিজ্ঞান বিষয়ক উপ-কমিটির’ ১০৭তম সভা</t>
  </si>
  <si>
    <t>612 4981 9538</t>
  </si>
  <si>
    <t>625 5982 9156</t>
  </si>
  <si>
    <t>COMSOL with Kamruzzaman vai</t>
  </si>
  <si>
    <t>241 987 3646</t>
  </si>
  <si>
    <t>Md Alauddin's Personal Meeting Room</t>
  </si>
  <si>
    <t>Md Alauddin</t>
  </si>
  <si>
    <t>mdalauddin_nft@just.edu.bd</t>
  </si>
  <si>
    <t>654 3555 2832</t>
  </si>
  <si>
    <t xml:space="preserve">ERP Meeting </t>
  </si>
  <si>
    <t>696 4741 1669</t>
  </si>
  <si>
    <t>HRM 3101, 7th</t>
  </si>
  <si>
    <t>676 3671 6015</t>
  </si>
  <si>
    <t>646 4910 2911</t>
  </si>
  <si>
    <t>Phy-5115</t>
  </si>
  <si>
    <t>vclass-2830@bdren.net.bd</t>
  </si>
  <si>
    <t>628 4946 1972</t>
  </si>
  <si>
    <t>658 2657 7795</t>
  </si>
  <si>
    <t>669 7473 6152</t>
  </si>
  <si>
    <t>692 7219 1823</t>
  </si>
  <si>
    <t>632 3969 9432</t>
  </si>
  <si>
    <t>3rd Year 1st Semester</t>
  </si>
  <si>
    <t>656 2054 1055</t>
  </si>
  <si>
    <t>659 4018 9063</t>
  </si>
  <si>
    <t>Oral Examination I</t>
  </si>
  <si>
    <t>635 1739 5792</t>
  </si>
  <si>
    <t>642 0087 4049</t>
  </si>
  <si>
    <t>Principles of Accounting; GDM , Topic- Impact of the transactions on the Accounting Equation</t>
  </si>
  <si>
    <t>638 5387 0769</t>
  </si>
  <si>
    <t>PHY 101 D3</t>
  </si>
  <si>
    <t>691 5851 7156</t>
  </si>
  <si>
    <t>Prof Joarder Class</t>
  </si>
  <si>
    <t>672 2215 9464</t>
  </si>
  <si>
    <t>Urban Planning</t>
  </si>
  <si>
    <t>687 0950 4116</t>
  </si>
  <si>
    <t>MA</t>
  </si>
  <si>
    <t>691 1974 5911</t>
  </si>
  <si>
    <t>668 7614 5966</t>
  </si>
  <si>
    <t>KNT  4309 Circular Knit Machine engineering &amp; attachment</t>
  </si>
  <si>
    <t>681 8238 6748</t>
  </si>
  <si>
    <t>664 7424 0128</t>
  </si>
  <si>
    <t>PMRE 6001</t>
  </si>
  <si>
    <t>658 6371 8224</t>
  </si>
  <si>
    <t>Oracle Training</t>
  </si>
  <si>
    <t>682 4193 9698</t>
  </si>
  <si>
    <t>690 9350 7045</t>
  </si>
  <si>
    <t>Biomedical Image Processing</t>
  </si>
  <si>
    <t>684 9640 4984</t>
  </si>
  <si>
    <t>ECS1203.GP.14.8.22</t>
  </si>
  <si>
    <t>660 7686 9367</t>
  </si>
  <si>
    <t>PCF research</t>
  </si>
  <si>
    <t>663 1926 4734</t>
  </si>
  <si>
    <t>44 batch</t>
  </si>
  <si>
    <t>693 3570 2573</t>
  </si>
  <si>
    <t>612 0185 0108</t>
  </si>
  <si>
    <t>611 6039 3246</t>
  </si>
  <si>
    <t>645 6322 2957</t>
  </si>
  <si>
    <t>BdREN Zoom meeting invitation - Dr. Quazi Hamidul Bari's Zoom Meeting</t>
  </si>
  <si>
    <t>Dr. Quazi Hamidul Bari</t>
  </si>
  <si>
    <t>qhbari@ce.kuet.ac.bd</t>
  </si>
  <si>
    <t>666 0757 6627</t>
  </si>
  <si>
    <t>555 636 2020</t>
  </si>
  <si>
    <t>Mahmood Hasan's Personal Meeting Room</t>
  </si>
  <si>
    <t>684 0488 2761</t>
  </si>
  <si>
    <t>618 7728 2353</t>
  </si>
  <si>
    <t>691 4131 5848</t>
  </si>
  <si>
    <t>659 3039 4173</t>
  </si>
  <si>
    <t>626 990 0908</t>
  </si>
  <si>
    <t>Md. Golam Ramij's Personal Meeting Room</t>
  </si>
  <si>
    <t>Md. Golam Ramij</t>
  </si>
  <si>
    <t>ramij@du.ac.bd</t>
  </si>
  <si>
    <t>665 8723 3016</t>
  </si>
  <si>
    <t>358 288 3192</t>
  </si>
  <si>
    <t>Shireen Nigar's Personal Meeting Room</t>
  </si>
  <si>
    <t>668 8741 4412</t>
  </si>
  <si>
    <t>656 2174 3632</t>
  </si>
  <si>
    <t>681 0782 9790</t>
  </si>
  <si>
    <t>CSE 205 Algorithms</t>
  </si>
  <si>
    <t>626 2089 8534</t>
  </si>
  <si>
    <t>MaT 101</t>
  </si>
  <si>
    <t>697 3153 6067</t>
  </si>
  <si>
    <t>696 1433 1037</t>
  </si>
  <si>
    <t>LAW 107- Term Paper Presentation</t>
  </si>
  <si>
    <t>695 4699 8494</t>
  </si>
  <si>
    <t>694 8156 6530</t>
  </si>
  <si>
    <t>677 9200 4362</t>
  </si>
  <si>
    <t>BCS 418 Extension Practical</t>
  </si>
  <si>
    <t>vclass-1135@bdren.net.bd</t>
  </si>
  <si>
    <t>696 8167 9883</t>
  </si>
  <si>
    <t>638 5276 5517</t>
  </si>
  <si>
    <t>647 6558 8071</t>
  </si>
  <si>
    <t>ENG 412</t>
  </si>
  <si>
    <t>650 3659 4288</t>
  </si>
  <si>
    <t>669 5411 5058</t>
  </si>
  <si>
    <t>sawfish</t>
  </si>
  <si>
    <t>657 0182 3692</t>
  </si>
  <si>
    <t>Regional symposium</t>
  </si>
  <si>
    <t>617 7564 1489</t>
  </si>
  <si>
    <t>674 1707 2350</t>
  </si>
  <si>
    <t>680 2038 3213</t>
  </si>
  <si>
    <t>Eng-2201 (Business English)</t>
  </si>
  <si>
    <t>679 8053 2065</t>
  </si>
  <si>
    <t>Illustration III, 41st batch</t>
  </si>
  <si>
    <t>676 5863 1514</t>
  </si>
  <si>
    <t>BSS1101 GDM-A</t>
  </si>
  <si>
    <t>633 1105 8984</t>
  </si>
  <si>
    <t>HUM 277/IPE/L3T1 JANUARY 2022 TERM</t>
  </si>
  <si>
    <t>660 1533 9358</t>
  </si>
  <si>
    <t>Statistics,EEE</t>
  </si>
  <si>
    <t>vclass-379@bdren.net.bd</t>
  </si>
  <si>
    <t>696 2972 9360</t>
  </si>
  <si>
    <t>628 2454 1634</t>
  </si>
  <si>
    <t>648 7196 3807</t>
  </si>
  <si>
    <t>681 9020 2789</t>
  </si>
  <si>
    <t>Lecture 4</t>
  </si>
  <si>
    <t>637 1583 9825</t>
  </si>
  <si>
    <t>Non-linear Programming</t>
  </si>
  <si>
    <t>637 4907 7148</t>
  </si>
  <si>
    <t>682 6987 3786</t>
  </si>
  <si>
    <t>vclass-1013@bdren.net.bd</t>
  </si>
  <si>
    <t>646 8836 8781</t>
  </si>
  <si>
    <t>film for kids</t>
  </si>
  <si>
    <t>375 973 8384</t>
  </si>
  <si>
    <t>Priom Mahmud's Personal Meeting Room</t>
  </si>
  <si>
    <t>Priom Mahmud</t>
  </si>
  <si>
    <t>priom1996@gmail.com</t>
  </si>
  <si>
    <t>611 4092 8236</t>
  </si>
  <si>
    <t>BEC</t>
  </si>
  <si>
    <t>673 7447 7482</t>
  </si>
  <si>
    <t>BRAC Research Meeting</t>
  </si>
  <si>
    <t>667 7965 1315</t>
  </si>
  <si>
    <t>01:08 AM(Next day)</t>
  </si>
  <si>
    <t>645 8220 4163</t>
  </si>
  <si>
    <t>01:28 AM(Next day)</t>
  </si>
  <si>
    <t>670 5116 2645</t>
  </si>
  <si>
    <t>ANSYS</t>
  </si>
  <si>
    <t>02:33 AM(Next day)</t>
  </si>
  <si>
    <t>981 826 9437</t>
  </si>
  <si>
    <t>Evona's Personal Meeting Room</t>
  </si>
  <si>
    <t>Evona</t>
  </si>
  <si>
    <t>ikhtiar@name.mist.ac.bd</t>
  </si>
  <si>
    <t>620 1658 8325</t>
  </si>
  <si>
    <t>Practical Research</t>
  </si>
  <si>
    <t>639 5709 6060</t>
  </si>
  <si>
    <t>642 8386 0881</t>
  </si>
  <si>
    <t>GRE_Loosers</t>
  </si>
  <si>
    <t>vclass-704@bdren.net.bd</t>
  </si>
  <si>
    <t>623 0162 8512</t>
  </si>
  <si>
    <t>Sudipa</t>
  </si>
  <si>
    <t>610 8319 4673</t>
  </si>
  <si>
    <t>Project paper</t>
  </si>
  <si>
    <t>651 6571 0335</t>
  </si>
  <si>
    <t>693 8656 9817</t>
  </si>
  <si>
    <t>941 348 2818</t>
  </si>
  <si>
    <t>Toukir Ahmed's Personal Meeting Room</t>
  </si>
  <si>
    <t>Toukir Ahmed</t>
  </si>
  <si>
    <t>toukir.ahmed@ipe.ruet.ac.bd</t>
  </si>
  <si>
    <t>612 1440 4130</t>
  </si>
  <si>
    <t>Tashfiq Ahmed's Zoom Meeting</t>
  </si>
  <si>
    <t>Tashfiq Ahmed</t>
  </si>
  <si>
    <t>tashfiq@eee.buet.ac.bd</t>
  </si>
  <si>
    <t>649 3137 0722</t>
  </si>
  <si>
    <t>Advanced Wireless Communications</t>
  </si>
  <si>
    <t>636 0544 9650</t>
  </si>
  <si>
    <t>Dristi Chakma's Zoom Meeting</t>
  </si>
  <si>
    <t>Dristi Chakma</t>
  </si>
  <si>
    <t>dristi@arch.mist.ac.bd</t>
  </si>
  <si>
    <t>671 2060 8635</t>
  </si>
  <si>
    <t>Murshed Ahmed Ovi's Zoom Meeting</t>
  </si>
  <si>
    <t>Murshed Ahmed Ovi</t>
  </si>
  <si>
    <t>maovi95@math.buet.ac.bd</t>
  </si>
  <si>
    <t>645 7234 6207</t>
  </si>
  <si>
    <t>REVIEW</t>
  </si>
  <si>
    <t>658 8833 3319</t>
  </si>
  <si>
    <t>695 8424 4953</t>
  </si>
  <si>
    <t>Kaosar Sufian, PSTU's Zoom Meeting</t>
  </si>
  <si>
    <t>Kaosar Sufian, PSTU</t>
  </si>
  <si>
    <t>sufian@pstu.ac.bd</t>
  </si>
  <si>
    <t>646 1474 6928</t>
  </si>
  <si>
    <t>687 4493 3976</t>
  </si>
  <si>
    <t>Zakir</t>
  </si>
  <si>
    <t>634 5532 5731</t>
  </si>
  <si>
    <t>684 1886 1214</t>
  </si>
  <si>
    <t>Unison Emergency Meeting</t>
  </si>
  <si>
    <t>631 8461 8006</t>
  </si>
  <si>
    <t>677 3551 8871</t>
  </si>
  <si>
    <t>662 8443 7534</t>
  </si>
  <si>
    <t>SSP emergency meeting</t>
  </si>
  <si>
    <t>682 8964 7734</t>
  </si>
  <si>
    <t>688 633 8614</t>
  </si>
  <si>
    <t>PD HFMLIP Md Rayhan Shiddique's Personal Meeting Room</t>
  </si>
  <si>
    <t>PD HFMLIP Md Rayhan Shiddique</t>
  </si>
  <si>
    <t>rayhan_lged@yahoo.com</t>
  </si>
  <si>
    <t>614 8180 4426</t>
  </si>
  <si>
    <t>ULAB TV Graphics WORKSHOP</t>
  </si>
  <si>
    <t>vclass-299@bdren.net.bd</t>
  </si>
  <si>
    <t>620 0257 7411</t>
  </si>
  <si>
    <t>BGE 4107</t>
  </si>
  <si>
    <t>611 1368 9748</t>
  </si>
  <si>
    <t>Research Meet</t>
  </si>
  <si>
    <t>Sadikur Rahman Shuvo's Personal Meeting Room</t>
  </si>
  <si>
    <t>Sadikur Rahman Shuvo</t>
  </si>
  <si>
    <t>691 3884 0004</t>
  </si>
  <si>
    <t>698 5280 1483</t>
  </si>
  <si>
    <t>651 3591 4674</t>
  </si>
  <si>
    <t>677 1869 1301</t>
  </si>
  <si>
    <t>R-06</t>
  </si>
  <si>
    <t>407 272 8154</t>
  </si>
  <si>
    <t>Mahbub Kabir's Personal Meeting Room</t>
  </si>
  <si>
    <t>Mahbub Kabir</t>
  </si>
  <si>
    <t>mkabir@juniv.edu</t>
  </si>
  <si>
    <t>618 4259 4019</t>
  </si>
  <si>
    <t>dissertation Tutorial Class</t>
  </si>
  <si>
    <t>614 3729 2074</t>
  </si>
  <si>
    <t>vclass-425@bdren.net.bd</t>
  </si>
  <si>
    <t>02:42 AM(Next day)</t>
  </si>
  <si>
    <t>635 6134 9008</t>
  </si>
  <si>
    <t>244 705 4810</t>
  </si>
  <si>
    <t>Amirus Salat's Personal Meeting Room</t>
  </si>
  <si>
    <t>Amirus Salat</t>
  </si>
  <si>
    <t>amirussalat@du.ac.bd</t>
  </si>
  <si>
    <t>667 8085 4033</t>
  </si>
  <si>
    <t>680 4296 5081</t>
  </si>
  <si>
    <t>Fieldwork sitting</t>
  </si>
  <si>
    <t>vclass-1514@bdren.net.bd</t>
  </si>
  <si>
    <t>631 2872 4496</t>
  </si>
  <si>
    <t>Sust conference</t>
  </si>
  <si>
    <t>674 4488 1578</t>
  </si>
  <si>
    <t>1,1</t>
  </si>
  <si>
    <t>693 9500 4018</t>
  </si>
  <si>
    <t>633 1950 0588</t>
  </si>
  <si>
    <t>682 6596 5687</t>
  </si>
  <si>
    <t>MES-22 Status Meeting</t>
  </si>
  <si>
    <t>vclass-536@bdren.net.bd</t>
  </si>
  <si>
    <t>642 5873 1035</t>
  </si>
  <si>
    <t>Urgent meeting</t>
  </si>
  <si>
    <t>617 8413 0616</t>
  </si>
  <si>
    <t>Leadership, team building and health awareness session with Razib Ahmed</t>
  </si>
  <si>
    <t>647 1170 2618</t>
  </si>
  <si>
    <t>646 5773 9927</t>
  </si>
  <si>
    <t>vclass-3097@bdren.net.bd</t>
  </si>
  <si>
    <t>687 3195 7449</t>
  </si>
  <si>
    <t>Research project</t>
  </si>
  <si>
    <t>634 3015 9971</t>
  </si>
  <si>
    <t>Physical Oceanography</t>
  </si>
  <si>
    <t>697 0519 1612</t>
  </si>
  <si>
    <t>vclass-1524@bdren.net.bd</t>
  </si>
  <si>
    <t>768 351 8967</t>
  </si>
  <si>
    <t>M. Shahjahan Mondal's Personal Meeting Room</t>
  </si>
  <si>
    <t>M. Shahjahan Mondal</t>
  </si>
  <si>
    <t>mshahjahanmondal@iwfm.buet.ac.bd</t>
  </si>
  <si>
    <t>659 2128 2088</t>
  </si>
  <si>
    <t>Brac University EEE program: Pre-visit Meeting</t>
  </si>
  <si>
    <t>649 5975 5669</t>
  </si>
  <si>
    <t>DIP 9th Presentation</t>
  </si>
  <si>
    <t>621 8778 6955</t>
  </si>
  <si>
    <t>Dream</t>
  </si>
  <si>
    <t>MAHBUB QUAISAR</t>
  </si>
  <si>
    <t>mquaisar2005@du.ac.bd</t>
  </si>
  <si>
    <t>652 1715 3805</t>
  </si>
  <si>
    <t>695 3170 9051</t>
  </si>
  <si>
    <t>vclass-2873@bdren.net.bd</t>
  </si>
  <si>
    <t>650 3760 5777</t>
  </si>
  <si>
    <t>vclass-4503@bdren.net.bd</t>
  </si>
  <si>
    <t>650 6741 6085</t>
  </si>
  <si>
    <t>AB class</t>
  </si>
  <si>
    <t>639 1187 8053</t>
  </si>
  <si>
    <t>638 1850 5715</t>
  </si>
  <si>
    <t>Music class</t>
  </si>
  <si>
    <t>634 7713 0765</t>
  </si>
  <si>
    <t>Math 2109: Lecture 08</t>
  </si>
  <si>
    <t>647 4476 2628</t>
  </si>
  <si>
    <t>Communication English: Group-I, Aug'22</t>
  </si>
  <si>
    <t>666 7974 9956</t>
  </si>
  <si>
    <t>641 2053 4120</t>
  </si>
  <si>
    <t>blood team volunteer</t>
  </si>
  <si>
    <t>682 6382 5533</t>
  </si>
  <si>
    <t>Md. Mynul Islam</t>
  </si>
  <si>
    <t>mislam2@isrt.ac.bd</t>
  </si>
  <si>
    <t>542 833 9469</t>
  </si>
  <si>
    <t>Ahnaf Siddique's Personal Meeting Room</t>
  </si>
  <si>
    <t>Ahnaf Siddique</t>
  </si>
  <si>
    <t>ahnaf@ce.buet.ac.bd</t>
  </si>
  <si>
    <t>676 8559 1168</t>
  </si>
  <si>
    <t>Lecture-2_PM</t>
  </si>
  <si>
    <t>695 6817 0050</t>
  </si>
  <si>
    <t>Data Structure Lab</t>
  </si>
  <si>
    <t>624 3605 7759</t>
  </si>
  <si>
    <t>640 2274 8509</t>
  </si>
  <si>
    <t>619 0626 7838</t>
  </si>
  <si>
    <t>666 7766 8975</t>
  </si>
  <si>
    <t>CE126 (ICT-CSE)</t>
  </si>
  <si>
    <t>695 7451 1078</t>
  </si>
  <si>
    <t>vclass-3043@bdren.net.bd</t>
  </si>
  <si>
    <t>620 2758 8397</t>
  </si>
  <si>
    <t>Emulsion</t>
  </si>
  <si>
    <t>646 6182 1384</t>
  </si>
  <si>
    <t>CEP</t>
  </si>
  <si>
    <t>614 3499 2194</t>
  </si>
  <si>
    <t>667 4938 0077</t>
  </si>
  <si>
    <t>647 5055 9254</t>
  </si>
  <si>
    <t>NAOE 4225 Online Class</t>
  </si>
  <si>
    <t>680 3796 6084</t>
  </si>
  <si>
    <t>678 9814 6923</t>
  </si>
  <si>
    <t>625 4511 8048</t>
  </si>
  <si>
    <t>Lec-05</t>
  </si>
  <si>
    <t>vclass-1381@bdren.net.bd</t>
  </si>
  <si>
    <t>656 7849 9827</t>
  </si>
  <si>
    <t>674 5485 0511</t>
  </si>
  <si>
    <t>642 1538 1207</t>
  </si>
  <si>
    <t>Resp tb 2</t>
  </si>
  <si>
    <t>vclass-2138@bdren.net.bd</t>
  </si>
  <si>
    <t>613 4341 4071</t>
  </si>
  <si>
    <t>ebma</t>
  </si>
  <si>
    <t>618 8734 4414</t>
  </si>
  <si>
    <t>616 5884 6709</t>
  </si>
  <si>
    <t>668 8832 9228</t>
  </si>
  <si>
    <t>Group Meeting (Active FBO)</t>
  </si>
  <si>
    <t>662 3627 8260</t>
  </si>
  <si>
    <t>674 5927 9191</t>
  </si>
  <si>
    <t>vclass-558@bdren.net.bd</t>
  </si>
  <si>
    <t>665 4097 9902</t>
  </si>
  <si>
    <t>679 8630 1902</t>
  </si>
  <si>
    <t>MEE 381</t>
  </si>
  <si>
    <t>634 9869 2478</t>
  </si>
  <si>
    <t>630 4581 3830</t>
  </si>
  <si>
    <t>Slight Presentation</t>
  </si>
  <si>
    <t>334 400 1864</t>
  </si>
  <si>
    <t>Ashim Dey's Personal Meeting Room</t>
  </si>
  <si>
    <t>Ashim Dey</t>
  </si>
  <si>
    <t>ashim@cuet.ac.bd</t>
  </si>
  <si>
    <t>641 8407 9521</t>
  </si>
  <si>
    <t>Topic: e-learning and CPD</t>
  </si>
  <si>
    <t>vclass-1190@bdren.net.bd</t>
  </si>
  <si>
    <t>658 2228 6289</t>
  </si>
  <si>
    <t>KHALID MAHMUD's Zoom Meeting</t>
  </si>
  <si>
    <t>KHALID MAHMUD</t>
  </si>
  <si>
    <t>skhalidm83@gmail.com</t>
  </si>
  <si>
    <t>Shaikh Burhanuddin Post Graduate College</t>
  </si>
  <si>
    <t>651 9714 4185</t>
  </si>
  <si>
    <t>4th sem Riadussalihin</t>
  </si>
  <si>
    <t>Dr. Muhammad Abdur Rashid</t>
  </si>
  <si>
    <t>rashidnumani@du.ac.bd</t>
  </si>
  <si>
    <t>681 7137 0086</t>
  </si>
  <si>
    <t>vclass-3085@bdren.net.bd</t>
  </si>
  <si>
    <t>688 8293 4940</t>
  </si>
  <si>
    <t>673 4910 8358</t>
  </si>
  <si>
    <t>618 8803 8898</t>
  </si>
  <si>
    <t>Meeting (Our Dream)</t>
  </si>
  <si>
    <t>vclass-16@bdren.net.bd</t>
  </si>
  <si>
    <t>367 397 5803</t>
  </si>
  <si>
    <t>Shamima Shahed's Personal Meeting Room</t>
  </si>
  <si>
    <t>Shamima Shahed</t>
  </si>
  <si>
    <t>Shamimashahed@hotmail.com</t>
  </si>
  <si>
    <t>653 3324 4722</t>
  </si>
  <si>
    <t>673 3406 4813</t>
  </si>
  <si>
    <t>Md. Rakibul Islam's Zoom Meeting</t>
  </si>
  <si>
    <t>Md. Rakibul Islam</t>
  </si>
  <si>
    <t>rakibul10@duet.ac.bd</t>
  </si>
  <si>
    <t>641 1146 0023</t>
  </si>
  <si>
    <t>Fe 61/E</t>
  </si>
  <si>
    <t>687 1730 5709</t>
  </si>
  <si>
    <t>hospital Management</t>
  </si>
  <si>
    <t>617 4957 2660</t>
  </si>
  <si>
    <t>689 6517 7665</t>
  </si>
  <si>
    <t>616 8656 7334</t>
  </si>
  <si>
    <t>674 3246 1690</t>
  </si>
  <si>
    <t>MBA diss</t>
  </si>
  <si>
    <t>673 2024 9032</t>
  </si>
  <si>
    <t>693 0318 8752</t>
  </si>
  <si>
    <t>673 2997 8555</t>
  </si>
  <si>
    <t>vclass-2111@bdren.net.bd</t>
  </si>
  <si>
    <t>619 1441 4652</t>
  </si>
  <si>
    <t>refrigeration and aircondioning</t>
  </si>
  <si>
    <t>629 9272 8630</t>
  </si>
  <si>
    <t>TE 3109</t>
  </si>
  <si>
    <t>Md. Abdul Alim</t>
  </si>
  <si>
    <t>abdulalim@te.kuet.ac.bd</t>
  </si>
  <si>
    <t>663 9853 4435</t>
  </si>
  <si>
    <t>Neuroinformatics Class Test</t>
  </si>
  <si>
    <t>648 1231 4858</t>
  </si>
  <si>
    <t>STT253</t>
  </si>
  <si>
    <t>612 3659 0300</t>
  </si>
  <si>
    <t>Thesis Group Session</t>
  </si>
  <si>
    <t>619 6818 2273</t>
  </si>
  <si>
    <t>GDM 3306</t>
  </si>
  <si>
    <t>670 4425 5931</t>
  </si>
  <si>
    <t>Real Estate Financing</t>
  </si>
  <si>
    <t>695 0691 2926</t>
  </si>
  <si>
    <t>697 5308 0197</t>
  </si>
  <si>
    <t xml:space="preserve">Website meeting </t>
  </si>
  <si>
    <t>698 2969 0526</t>
  </si>
  <si>
    <t>Class # 2_9th Batch (G-A &amp; G-B)_EEE 223.3 &amp; EEE 223.4</t>
  </si>
  <si>
    <t>625 0938 5312</t>
  </si>
  <si>
    <t>BdREN Zoom meeting invitation - Dr. AMIR HOSSAN's Zoom Meeting</t>
  </si>
  <si>
    <t>676 6977 9587</t>
  </si>
  <si>
    <t>Suhrid CC Weekly Virtual Meeting (11th)</t>
  </si>
  <si>
    <t>677 7190 5186</t>
  </si>
  <si>
    <t>FIM501 Class Test</t>
  </si>
  <si>
    <t>654 2250 9145</t>
  </si>
  <si>
    <t>THESIS MEETING WITH</t>
  </si>
  <si>
    <t>636 6630 3014</t>
  </si>
  <si>
    <t>data communication</t>
  </si>
  <si>
    <t>679 3250 2235</t>
  </si>
  <si>
    <t>17A Extra Class</t>
  </si>
  <si>
    <t>650 4976 4770</t>
  </si>
  <si>
    <t>618 2497 0868</t>
  </si>
  <si>
    <t>688 8155 1109</t>
  </si>
  <si>
    <t>636 8472 5261</t>
  </si>
  <si>
    <t>MIS Class</t>
  </si>
  <si>
    <t>681 1064 1874</t>
  </si>
  <si>
    <t>Bank Management (Central Bank)</t>
  </si>
  <si>
    <t>641 7893 3997</t>
  </si>
  <si>
    <t>684 0767 4382</t>
  </si>
  <si>
    <t>IST 6221</t>
  </si>
  <si>
    <t>627 8628 9286</t>
  </si>
  <si>
    <t>Numerical Mathematics</t>
  </si>
  <si>
    <t>648 2770 5674</t>
  </si>
  <si>
    <t>English, CVGC</t>
  </si>
  <si>
    <t>644 7722 0589</t>
  </si>
  <si>
    <t>SPSS &amp; Exam question discussion</t>
  </si>
  <si>
    <t>616 6228 1794</t>
  </si>
  <si>
    <t>Ecosystem-Based Management</t>
  </si>
  <si>
    <t>670 9796 3650</t>
  </si>
  <si>
    <t>Lutfa Akter's Zoom Meeting</t>
  </si>
  <si>
    <t>634 9031 5501</t>
  </si>
  <si>
    <t>FM 3103: Aquatic Soil Science</t>
  </si>
  <si>
    <t>622 8983 2229</t>
  </si>
  <si>
    <t>Emergency zone meeting</t>
  </si>
  <si>
    <t>683 2826 2807</t>
  </si>
  <si>
    <t>Prep Meeting</t>
  </si>
  <si>
    <t>Dr Purba</t>
  </si>
  <si>
    <t>PURBA.ISLAM@Bau.edu.bd</t>
  </si>
  <si>
    <t>670 4644 6007</t>
  </si>
  <si>
    <t>Rezaul Hossain Titu: Bidhohi and Nazrul</t>
  </si>
  <si>
    <t>623 8767 0600</t>
  </si>
  <si>
    <t>623 1012 5220</t>
  </si>
  <si>
    <t>624 3335 5104</t>
  </si>
  <si>
    <t>RA_Class</t>
  </si>
  <si>
    <t>675 8425 0968</t>
  </si>
  <si>
    <t>AIS MAT209: Business Mathematics</t>
  </si>
  <si>
    <t>666 6591 9123</t>
  </si>
  <si>
    <t>Live With Maznun Mizan</t>
  </si>
  <si>
    <t>666 2699 4398</t>
  </si>
  <si>
    <t>PFM 5201, Tools and Techniques for merchandisers.2 ND semester week 13/lecture 13</t>
  </si>
  <si>
    <t>655 1225 4823</t>
  </si>
  <si>
    <t>Hjbbffhnvxd</t>
  </si>
  <si>
    <t>622 8962 9660</t>
  </si>
  <si>
    <t>Viral disease</t>
  </si>
  <si>
    <t>663 9686 9753</t>
  </si>
  <si>
    <t>Gashful</t>
  </si>
  <si>
    <t>vclass-2374@bdren.net.bd</t>
  </si>
  <si>
    <t>619 9924 2532</t>
  </si>
  <si>
    <t>623 2024 0058</t>
  </si>
  <si>
    <t>695 0765 9717</t>
  </si>
  <si>
    <t>RMHKHSAA</t>
  </si>
  <si>
    <t>vclass-1209@bdren.net.bd</t>
  </si>
  <si>
    <t>667 3415 5553</t>
  </si>
  <si>
    <t>CE 6000 M.Sc. Research Meeting</t>
  </si>
  <si>
    <t>633 5746 3864</t>
  </si>
  <si>
    <t>AIS 5302 Indv. Presentation (EMBA 16th Bat.)</t>
  </si>
  <si>
    <t>658 7730 7268</t>
  </si>
  <si>
    <t>Batch 14</t>
  </si>
  <si>
    <t>611 5047 3935</t>
  </si>
  <si>
    <t>623 0030 6369</t>
  </si>
  <si>
    <t>639 2016 9263</t>
  </si>
  <si>
    <t>657 7291 0926</t>
  </si>
  <si>
    <t>VLSI Online Class 2</t>
  </si>
  <si>
    <t>457 102 4158</t>
  </si>
  <si>
    <t>Dr Mahbub Alam (BUET)'s Personal Meeting Room</t>
  </si>
  <si>
    <t>642 5096 8149</t>
  </si>
  <si>
    <t>653 6851 4284</t>
  </si>
  <si>
    <t>662 8389 7473</t>
  </si>
  <si>
    <t>694 5054 9781</t>
  </si>
  <si>
    <t>668 3037 5937</t>
  </si>
  <si>
    <t>একীভূত শিক্ষা বাস্তবায়নে আমাদের ভূমিকা</t>
  </si>
  <si>
    <t>626 4947 5528</t>
  </si>
  <si>
    <t>631 0360 0144</t>
  </si>
  <si>
    <t>637 2321 1071</t>
  </si>
  <si>
    <t>vclass-560@bdren.net.bd</t>
  </si>
  <si>
    <t>694 3311 3504</t>
  </si>
  <si>
    <t>639 8728 2225</t>
  </si>
  <si>
    <t>Bangladesh Association of Biotechnology Graduates EC Meeting</t>
  </si>
  <si>
    <t>684 2665 2395</t>
  </si>
  <si>
    <t>647 7168 4798</t>
  </si>
  <si>
    <t>Pirmary Level Programming Session - GUCC</t>
  </si>
  <si>
    <t>693 9572 3345</t>
  </si>
  <si>
    <t>696 7463 9293</t>
  </si>
  <si>
    <t>618 3063 9590</t>
  </si>
  <si>
    <t>Viva LL M CT 1</t>
  </si>
  <si>
    <t>612 3107 9601</t>
  </si>
  <si>
    <t>668 7708 6603</t>
  </si>
  <si>
    <t>WAD 4310</t>
  </si>
  <si>
    <t>684 9599 1946</t>
  </si>
  <si>
    <t>LLM_ IHL_ Summer 2022_ Class- 11-Existing Mechanism of IHL_ NUB</t>
  </si>
  <si>
    <t>640 8924 9892</t>
  </si>
  <si>
    <t>697 8263 9045</t>
  </si>
  <si>
    <t>Public Speaking ENGL102, Summer 22</t>
  </si>
  <si>
    <t>620 3440 2174</t>
  </si>
  <si>
    <t>660 5652 5540</t>
  </si>
  <si>
    <t>MDS 14 ENV</t>
  </si>
  <si>
    <t>634 9094 6149</t>
  </si>
  <si>
    <t>Lecture 2: Software Engineering</t>
  </si>
  <si>
    <t>685 0491 3398</t>
  </si>
  <si>
    <t>664 0916 9181</t>
  </si>
  <si>
    <t>Tanvir Ahmed's Zoom Meeting</t>
  </si>
  <si>
    <t>tanvir_eee_ruet@yahoo.com</t>
  </si>
  <si>
    <t>688 4793 9740</t>
  </si>
  <si>
    <t>672 2925 2194</t>
  </si>
  <si>
    <t>Meeting of Cost Estimation Committee for Jamalpur and Sreehatta</t>
  </si>
  <si>
    <t>698 7767 2178</t>
  </si>
  <si>
    <t>678 9140 6269</t>
  </si>
  <si>
    <t>675 5324 6117</t>
  </si>
  <si>
    <t>624 7481 5614</t>
  </si>
  <si>
    <t>M.sc 2020-21</t>
  </si>
  <si>
    <t>663 0269 8021</t>
  </si>
  <si>
    <t>Managerial Economics, Section A, Production and Costs Theory</t>
  </si>
  <si>
    <t>vclass-4442@bdren.net.bd</t>
  </si>
  <si>
    <t>692 0718 3219</t>
  </si>
  <si>
    <t>679 0363 2302</t>
  </si>
  <si>
    <t>641 5837 9237</t>
  </si>
  <si>
    <t>613 4371 1095</t>
  </si>
  <si>
    <t>648 4381 0001</t>
  </si>
  <si>
    <t>641 6938 6493</t>
  </si>
  <si>
    <t>Tutorial</t>
  </si>
  <si>
    <t>616 1608 0652</t>
  </si>
  <si>
    <t>Stock analysis &amp; Investment</t>
  </si>
  <si>
    <t>vclass-1475@bdren.net.bd</t>
  </si>
  <si>
    <t>640 4845 1551</t>
  </si>
  <si>
    <t>663 1164 6730</t>
  </si>
  <si>
    <t>636 1185 5623</t>
  </si>
  <si>
    <t>emba meeting link</t>
  </si>
  <si>
    <t>671 0745 9668</t>
  </si>
  <si>
    <t>642 7542 5857</t>
  </si>
  <si>
    <t>697 9266 7007</t>
  </si>
  <si>
    <t>International Trade</t>
  </si>
  <si>
    <t>669 8601 8425</t>
  </si>
  <si>
    <t>676 7305 5501</t>
  </si>
  <si>
    <t>633 7511 8615</t>
  </si>
  <si>
    <t>699 6038 3512</t>
  </si>
  <si>
    <t>MAT 203_Self Study</t>
  </si>
  <si>
    <t>660 4744 1336</t>
  </si>
  <si>
    <t>Meeting with 37th batch</t>
  </si>
  <si>
    <t>633 0069 6451</t>
  </si>
  <si>
    <t>667 0650 2507</t>
  </si>
  <si>
    <t>673 6370 4750</t>
  </si>
  <si>
    <t>FP Analysis</t>
  </si>
  <si>
    <t>698 0993 3412</t>
  </si>
  <si>
    <t>637 6164 8036</t>
  </si>
  <si>
    <t>Govt. Ashek Mahmud College, Jamalpur's Zoom Meeting</t>
  </si>
  <si>
    <t>Govt. Ashek Mahmud College, Jamalpur</t>
  </si>
  <si>
    <t>ashekmahmudcollege@gmail.com</t>
  </si>
  <si>
    <t>693 3741 1418</t>
  </si>
  <si>
    <t>637 7219 8340</t>
  </si>
  <si>
    <t>641 0579 1541</t>
  </si>
  <si>
    <t>645 4600 0194</t>
  </si>
  <si>
    <t>Genomics and Bioinformatics</t>
  </si>
  <si>
    <t>348 294 4341</t>
  </si>
  <si>
    <t>Imran Rahman's Personal Meeting Room</t>
  </si>
  <si>
    <t>628 1430 4624</t>
  </si>
  <si>
    <t>Chapter 4 Aquatic Pollution and Toxicology</t>
  </si>
  <si>
    <t>692 1264 1135</t>
  </si>
  <si>
    <t>651 9122 2266</t>
  </si>
  <si>
    <t>ME 3101_Balancing</t>
  </si>
  <si>
    <t>674 1612 3047</t>
  </si>
  <si>
    <t>611 8458 6779</t>
  </si>
  <si>
    <t>IDP-II</t>
  </si>
  <si>
    <t>663 4484 6915</t>
  </si>
  <si>
    <t>Lecture in Epidemiology of NCDs : Mental health- MPH Fall 2021 Batch</t>
  </si>
  <si>
    <t>671 3237 5066</t>
  </si>
  <si>
    <t>ATLEB Meeting at 8pm on 13 August, today.</t>
  </si>
  <si>
    <t>657 5738 8079</t>
  </si>
  <si>
    <t>Climate Change_MDS_ Lecture 2</t>
  </si>
  <si>
    <t>653 2184 8414</t>
  </si>
  <si>
    <t>MEE 333</t>
  </si>
  <si>
    <t>637 3209 3010</t>
  </si>
  <si>
    <t>RV-2-15</t>
  </si>
  <si>
    <t>vclass-1756@bdren.net.bd</t>
  </si>
  <si>
    <t>626 5677 5405</t>
  </si>
  <si>
    <t>576 580 7130</t>
  </si>
  <si>
    <t>Shakhawat H. Firoz's Personal Meeting Room</t>
  </si>
  <si>
    <t>Shakhawat H. Firoz</t>
  </si>
  <si>
    <t>shfiroz@chem.buet.ac.bd</t>
  </si>
  <si>
    <t>695 0795 7295</t>
  </si>
  <si>
    <t>Lecture # 2 on BMSP</t>
  </si>
  <si>
    <t>654 9969 0898</t>
  </si>
  <si>
    <t>639 1472 4441</t>
  </si>
  <si>
    <t>616 4286 7374</t>
  </si>
  <si>
    <t>Bangladesh Floods in 2020-22</t>
  </si>
  <si>
    <t>673 0797 4635</t>
  </si>
  <si>
    <t>654 4285 5755</t>
  </si>
  <si>
    <t>659 8389 6856</t>
  </si>
  <si>
    <t>Fluid Mechanics I</t>
  </si>
  <si>
    <t>641 2950 6796</t>
  </si>
  <si>
    <t>CEN 441</t>
  </si>
  <si>
    <t>vclass-1306@bdren.net.bd</t>
  </si>
  <si>
    <t>695 2093 1130</t>
  </si>
  <si>
    <t>GIS Lab Review class</t>
  </si>
  <si>
    <t>Debasish Roy Raja</t>
  </si>
  <si>
    <t>debasishroy@cuet.ac.bd</t>
  </si>
  <si>
    <t>698 7965 2869</t>
  </si>
  <si>
    <t>664 8676 0981</t>
  </si>
  <si>
    <t>Islam and Western Philosophy Female</t>
  </si>
  <si>
    <t>638 2652 5631</t>
  </si>
  <si>
    <t>694 3084 0616</t>
  </si>
  <si>
    <t>676 9613 5807</t>
  </si>
  <si>
    <t>DEM6104</t>
  </si>
  <si>
    <t>867 506 5121</t>
  </si>
  <si>
    <t>Md Ekramul Hamid's Personal Meeting Room</t>
  </si>
  <si>
    <t>Md Ekramul Hamid</t>
  </si>
  <si>
    <t>ekram_hamid@ru.ac.bd</t>
  </si>
  <si>
    <t>623 4674 7732</t>
  </si>
  <si>
    <t>about mid</t>
  </si>
  <si>
    <t>624 1998 3990</t>
  </si>
  <si>
    <t>620 4640 7551</t>
  </si>
  <si>
    <t>620 6994 3033</t>
  </si>
  <si>
    <t>BUS 135</t>
  </si>
  <si>
    <t>678 4269 6060</t>
  </si>
  <si>
    <t>656 8887 1588</t>
  </si>
  <si>
    <t>DDR executive committee meeting</t>
  </si>
  <si>
    <t>691 2383 6138</t>
  </si>
  <si>
    <t>CHEM 5201</t>
  </si>
  <si>
    <t>649 1170 1392</t>
  </si>
  <si>
    <t>CSE 411 191 DA</t>
  </si>
  <si>
    <t>630 6810 0510</t>
  </si>
  <si>
    <t>638 1547 0899</t>
  </si>
  <si>
    <t>ROCA Election Commission 2022</t>
  </si>
  <si>
    <t>641 2154 0454</t>
  </si>
  <si>
    <t>Session Port pricing</t>
  </si>
  <si>
    <t>650 5148 8884</t>
  </si>
  <si>
    <t>AP &amp; GP</t>
  </si>
  <si>
    <t>626 7996 1638</t>
  </si>
  <si>
    <t xml:space="preserve">Referencing and plagiarism    </t>
  </si>
  <si>
    <t>692 3937 7048</t>
  </si>
  <si>
    <t>Function</t>
  </si>
  <si>
    <t>682 4462 4148</t>
  </si>
  <si>
    <t xml:space="preserve">MCJ 506: Communication Policy and Planning </t>
  </si>
  <si>
    <t>Marzia Rahman</t>
  </si>
  <si>
    <t>marzia.rahman@du.ac.bd</t>
  </si>
  <si>
    <t>656 8678 2632</t>
  </si>
  <si>
    <t>CSE6813</t>
  </si>
  <si>
    <t>652 6359 4517</t>
  </si>
  <si>
    <t>Emergency BPGS Meeting 2022/7</t>
  </si>
  <si>
    <t>653 8618 7511</t>
  </si>
  <si>
    <t>ECS1203.soa</t>
  </si>
  <si>
    <t>676 2963 8658</t>
  </si>
  <si>
    <t>688 0735 8064</t>
  </si>
  <si>
    <t>Session 11 BRM</t>
  </si>
  <si>
    <t>582 192 2473</t>
  </si>
  <si>
    <t>Dr. Md. Shamsul Hoque's Personal Meeting Room</t>
  </si>
  <si>
    <t>Dr. Md. Shamsul Hoque</t>
  </si>
  <si>
    <t>shamhoque84@gmail.com</t>
  </si>
  <si>
    <t>623 2998 8639</t>
  </si>
  <si>
    <t>Review Y-4 T-1</t>
  </si>
  <si>
    <t>621 4734 8382</t>
  </si>
  <si>
    <t>647 5146 9034</t>
  </si>
  <si>
    <t>Dr. Md. Noor Un Nabi's Zoom Meeting</t>
  </si>
  <si>
    <t>Dr. Md. Noor Un Nabi</t>
  </si>
  <si>
    <t>nnabi.m@ku.ac.bd</t>
  </si>
  <si>
    <t>691 6735 9709</t>
  </si>
  <si>
    <t>Writing: spoken and written</t>
  </si>
  <si>
    <t>656 7091 6265</t>
  </si>
  <si>
    <t>666 2669 5018</t>
  </si>
  <si>
    <t>674 4509 6261</t>
  </si>
  <si>
    <t>664 0578 9056</t>
  </si>
  <si>
    <t>PhD Student</t>
  </si>
  <si>
    <t>650 6848 4380</t>
  </si>
  <si>
    <t>Online Training</t>
  </si>
  <si>
    <t>613 5716 7758</t>
  </si>
  <si>
    <t>642 1034 4459</t>
  </si>
  <si>
    <t>ABAQUS Training Session</t>
  </si>
  <si>
    <t>640 3345 7837</t>
  </si>
  <si>
    <t>18/2022 GCC research cell meeting</t>
  </si>
  <si>
    <t>622 3332 3128</t>
  </si>
  <si>
    <t>Phy-102</t>
  </si>
  <si>
    <t>682 4506 0379</t>
  </si>
  <si>
    <t>Ict algo lcs</t>
  </si>
  <si>
    <t>612 3708 9233</t>
  </si>
  <si>
    <t>swp 403</t>
  </si>
  <si>
    <t>vclass-2746@bdren.net.bd</t>
  </si>
  <si>
    <t>633 8173 4968</t>
  </si>
  <si>
    <t>642 5783 7955</t>
  </si>
  <si>
    <t>HSC 2022, August Revision Class</t>
  </si>
  <si>
    <t>vclass-4538@bdren.net.bd</t>
  </si>
  <si>
    <t>618 3760 3807</t>
  </si>
  <si>
    <t>BdREN Zoom meeting invitation - Mohammod Abdul Motin's Zoom Meeting</t>
  </si>
  <si>
    <t>635 3529 3805</t>
  </si>
  <si>
    <t>M. Phil</t>
  </si>
  <si>
    <t>690 9590 7194</t>
  </si>
  <si>
    <t>জাতীয় বিশ্ববিদ্যালয় সিন্ডিকেটের ২৩১তম সভা সংক্রান্ত</t>
  </si>
  <si>
    <t>622 5321 1184</t>
  </si>
  <si>
    <t>658 7581 2069</t>
  </si>
  <si>
    <t>619 6425 3928</t>
  </si>
  <si>
    <t>Tex 315</t>
  </si>
  <si>
    <t>698 4819 9273</t>
  </si>
  <si>
    <t>MBA Finance Theory 13.8.22</t>
  </si>
  <si>
    <t>633 2582 4010</t>
  </si>
  <si>
    <t>668 3637 0795</t>
  </si>
  <si>
    <t>652 9460 6697</t>
  </si>
  <si>
    <t>657 8362 8705</t>
  </si>
  <si>
    <t>Meeting with Students/Friends</t>
  </si>
  <si>
    <t>Prof. Dr. Mohammad Abu Sayem Karal</t>
  </si>
  <si>
    <t>asayem221@phy.buet.ac.bd</t>
  </si>
  <si>
    <t>674 4032 7787</t>
  </si>
  <si>
    <t>CSE 106 213 EA</t>
  </si>
  <si>
    <t>661 4344 9972</t>
  </si>
  <si>
    <t>667 2641 4033</t>
  </si>
  <si>
    <t>Strategic Management Class</t>
  </si>
  <si>
    <t>680 8044 4845</t>
  </si>
  <si>
    <t>Rome section</t>
  </si>
  <si>
    <t>vclass-161@bdren.net.bd</t>
  </si>
  <si>
    <t>643 8658 7379</t>
  </si>
  <si>
    <t>OBE based Vision-mission-objective of our Discipline</t>
  </si>
  <si>
    <t>vclass-2500@bdren.net.bd</t>
  </si>
  <si>
    <t>754 838 6815</t>
  </si>
  <si>
    <t>Prof. Engr. Md. Mizanur Rahman, PhD's Personal Meeting Room</t>
  </si>
  <si>
    <t>Prof. Engr. Md. Mizanur Rahman, PhD</t>
  </si>
  <si>
    <t>mizanpknu@gmail.com</t>
  </si>
  <si>
    <t>Faridpur Engineering College, Faridpur</t>
  </si>
  <si>
    <t>660 6314 2839</t>
  </si>
  <si>
    <t>TA Selection and Monitoring Sub-Committee Meeting</t>
  </si>
  <si>
    <t>613 9164 3837</t>
  </si>
  <si>
    <t>MBA-S-SAT ACC 602 CFR SUMMER-2022</t>
  </si>
  <si>
    <t>613 6447 4021</t>
  </si>
  <si>
    <t xml:space="preserve"> AA 133: Auditing (Night) Clas</t>
  </si>
  <si>
    <t>656 413 9827</t>
  </si>
  <si>
    <t>Sayeda Chandra Tabassum's Personal Meeting Room</t>
  </si>
  <si>
    <t>Sayeda Chandra Tabassum</t>
  </si>
  <si>
    <t>tabassum@eco.uiu.ac.bd</t>
  </si>
  <si>
    <t>611 1703 7549</t>
  </si>
  <si>
    <t>649 4767 5207</t>
  </si>
  <si>
    <t>650 2929 3301</t>
  </si>
  <si>
    <t>ECON 502 online class on SATURDAY, August 13, 2022 at 7.00 PM to 8.30 PM</t>
  </si>
  <si>
    <t>642 0231 7809</t>
  </si>
  <si>
    <t>CEN 433 (Extra Class - Saturday)</t>
  </si>
  <si>
    <t>636 8915 3467</t>
  </si>
  <si>
    <t>Linear Equations</t>
  </si>
  <si>
    <t>697 8087 2863</t>
  </si>
  <si>
    <t>627 1769 8623</t>
  </si>
  <si>
    <t>682 0533 0260</t>
  </si>
  <si>
    <t>682 5690 9270</t>
  </si>
  <si>
    <t>vclass-1894@bdren.net.bd</t>
  </si>
  <si>
    <t>659 5939 5575</t>
  </si>
  <si>
    <t>CE 418 Extra Class 2</t>
  </si>
  <si>
    <t>613 2813 7756</t>
  </si>
  <si>
    <t>662 4234 4138</t>
  </si>
  <si>
    <t>CE 211 (A+B)</t>
  </si>
  <si>
    <t>684 1680 7889</t>
  </si>
  <si>
    <t>MGT 530 MBA Class</t>
  </si>
  <si>
    <t>645 8927 4978</t>
  </si>
  <si>
    <t>Class 6: (ConflictMgmt/MBA)</t>
  </si>
  <si>
    <t>629 6411 9111</t>
  </si>
  <si>
    <t>Online Meeting Platform</t>
  </si>
  <si>
    <t>621 5394 6668</t>
  </si>
  <si>
    <t>634 9026 4894</t>
  </si>
  <si>
    <t>IST6222</t>
  </si>
  <si>
    <t>611 0417 6202</t>
  </si>
  <si>
    <t>309_13082022</t>
  </si>
  <si>
    <t>682 3249 3892</t>
  </si>
  <si>
    <t>Lecture 2 : Data Science</t>
  </si>
  <si>
    <t>627 1027 7762</t>
  </si>
  <si>
    <t>MKT 603 / MKT 722 Marketing Research</t>
  </si>
  <si>
    <t>696 8537 6883</t>
  </si>
  <si>
    <t>683 8284 8949</t>
  </si>
  <si>
    <t>677 1956 5775</t>
  </si>
  <si>
    <t>ME6185</t>
  </si>
  <si>
    <t>676 9718 8463</t>
  </si>
  <si>
    <t>BUS4205,Business Communication ii</t>
  </si>
  <si>
    <t>684 0240 9340</t>
  </si>
  <si>
    <t>644 0131 2853</t>
  </si>
  <si>
    <t>EMBA class</t>
  </si>
  <si>
    <t>675 8342 9267</t>
  </si>
  <si>
    <t>680 5429 3939</t>
  </si>
  <si>
    <t>97 Syndicate Meeting Invitation - Registrar, Sher-e-Bangla Agricultural University's Zoom Meeting</t>
  </si>
  <si>
    <t>641 6997 3100</t>
  </si>
  <si>
    <t>661 8705 2363</t>
  </si>
  <si>
    <t>Internship Evening</t>
  </si>
  <si>
    <t>676 4504 6078</t>
  </si>
  <si>
    <t>Gen Engineering Lab Theory_B69</t>
  </si>
  <si>
    <t>678 6159 0183</t>
  </si>
  <si>
    <t>Fahims</t>
  </si>
  <si>
    <t>652 2044 8631</t>
  </si>
  <si>
    <t>MCSE 562: IEIP</t>
  </si>
  <si>
    <t>649 2004 4816</t>
  </si>
  <si>
    <t>697 4797 4590</t>
  </si>
  <si>
    <t>2.1 batch advising related session</t>
  </si>
  <si>
    <t>658 8322 3175</t>
  </si>
  <si>
    <t>619 4788 9226</t>
  </si>
  <si>
    <t>676 4730 6392</t>
  </si>
  <si>
    <t>662 0845 1306</t>
  </si>
  <si>
    <t>660 5101 2396</t>
  </si>
  <si>
    <t>Progress Report Meeting for Others</t>
  </si>
  <si>
    <t>645 8026 5632</t>
  </si>
  <si>
    <t>655 3864 7845</t>
  </si>
  <si>
    <t>671 3426 7490</t>
  </si>
  <si>
    <t>682 5636 0954</t>
  </si>
  <si>
    <t>695 1300 7429</t>
  </si>
  <si>
    <t>Workshop on online professional development opportunities</t>
  </si>
  <si>
    <t>664 3495 7276</t>
  </si>
  <si>
    <t>Digital office Solution with Google Tools</t>
  </si>
  <si>
    <t>649 8675 9905</t>
  </si>
  <si>
    <t>626 7675 4321</t>
  </si>
  <si>
    <t>654 1894 1156</t>
  </si>
  <si>
    <t>Class : CE400 Fall 2021, Meeting  with student</t>
  </si>
  <si>
    <t>666 4195 7801</t>
  </si>
  <si>
    <t>MGM</t>
  </si>
  <si>
    <t>634 6505 8143</t>
  </si>
  <si>
    <t>Mmb discussion</t>
  </si>
  <si>
    <t>636 3162 4361</t>
  </si>
  <si>
    <t>CE 471(C) Extra class</t>
  </si>
  <si>
    <t>651 2425 1882</t>
  </si>
  <si>
    <t>626 4680 4595</t>
  </si>
  <si>
    <t>Arbitration Course Class</t>
  </si>
  <si>
    <t>664 3656 6082</t>
  </si>
  <si>
    <t>680 7331 7249</t>
  </si>
  <si>
    <t>KNT 5210</t>
  </si>
  <si>
    <t>665 7885 3303</t>
  </si>
  <si>
    <t>BER Learning loss Budget</t>
  </si>
  <si>
    <t>627 3895 4441</t>
  </si>
  <si>
    <t>BOUB MSS Political Development and Social Change</t>
  </si>
  <si>
    <t>629 6279 6754</t>
  </si>
  <si>
    <t>644 6824 6712</t>
  </si>
  <si>
    <t>BME 6205: Artificial Organ and Regenerative Medicine</t>
  </si>
  <si>
    <t>628 9582 5834</t>
  </si>
  <si>
    <t>Meeting Jalal Bhai</t>
  </si>
  <si>
    <t>676 3783 8726</t>
  </si>
  <si>
    <t>CE 418 Extra Class 1</t>
  </si>
  <si>
    <t>625 7802 3996</t>
  </si>
  <si>
    <t>PC 125 (I)</t>
  </si>
  <si>
    <t>679 5873 2868</t>
  </si>
  <si>
    <t>Public Health Nutrition Class</t>
  </si>
  <si>
    <t>692 6597 5189</t>
  </si>
  <si>
    <t>636 4492 9944</t>
  </si>
  <si>
    <t>Progress Report Meeting for Alif</t>
  </si>
  <si>
    <t>vclass-1202@bdren.net.bd</t>
  </si>
  <si>
    <t>681 5966 3851</t>
  </si>
  <si>
    <t>617 1044 6939</t>
  </si>
  <si>
    <t>630 4572 9889</t>
  </si>
  <si>
    <t>664 2123 4594</t>
  </si>
  <si>
    <t>699 5870 0378</t>
  </si>
  <si>
    <t>667 2423 6825</t>
  </si>
  <si>
    <t>610 2685 2015</t>
  </si>
  <si>
    <t>611 7086 5162</t>
  </si>
  <si>
    <t>658 7327 3083</t>
  </si>
  <si>
    <t>Boub Theory and Organization</t>
  </si>
  <si>
    <t>682 1596 5663</t>
  </si>
  <si>
    <t>Presentation 2nd year-day-1</t>
  </si>
  <si>
    <t>651 8188 1994</t>
  </si>
  <si>
    <t>613 1368 5445</t>
  </si>
  <si>
    <t>Dr. Sadid Muneer's Zoom Meeting</t>
  </si>
  <si>
    <t>Dr. Sadid Muneer</t>
  </si>
  <si>
    <t>sadidmuneer@eee.uiu.ac.bd</t>
  </si>
  <si>
    <t>620 4208 0486</t>
  </si>
  <si>
    <t>Farhana Arzu's Zoom Meeting</t>
  </si>
  <si>
    <t>Farhana Arzu</t>
  </si>
  <si>
    <t>farhana.hre@bsmrmu.edu.bd</t>
  </si>
  <si>
    <t>660 0135 1361</t>
  </si>
  <si>
    <t xml:space="preserve">POL-402, Modern Political Thought, Political Science </t>
  </si>
  <si>
    <t>686 5747 4956</t>
  </si>
  <si>
    <t>Environment  for Interior  Design</t>
  </si>
  <si>
    <t>645 2947 2787</t>
  </si>
  <si>
    <t>621 0012 9595</t>
  </si>
  <si>
    <t>Ntc 14</t>
  </si>
  <si>
    <t>669 7061 6349</t>
  </si>
  <si>
    <t>Presentation with 79LLM Refugee Law</t>
  </si>
  <si>
    <t>634 3514 0601</t>
  </si>
  <si>
    <t>228 BPGS Zoom meeting invitation - Dr. A. B. M. Mainul Bari's Zoom Meeting</t>
  </si>
  <si>
    <t>Dr. A. B. M. Mainul Bari</t>
  </si>
  <si>
    <t>mainulbari@ipe.buet.ac.bd</t>
  </si>
  <si>
    <t>635 2072 5875</t>
  </si>
  <si>
    <t>Listening Test for Mid</t>
  </si>
  <si>
    <t>697 7468 8993</t>
  </si>
  <si>
    <t>OR Class</t>
  </si>
  <si>
    <t>695 3673 7806</t>
  </si>
  <si>
    <t>MBA 6109</t>
  </si>
  <si>
    <t>663 9150 8810</t>
  </si>
  <si>
    <t>Review class for CEN-COM-10</t>
  </si>
  <si>
    <t>674 9280 7661</t>
  </si>
  <si>
    <t>Quantitative Analysis Class</t>
  </si>
  <si>
    <t>620 8417 0322</t>
  </si>
  <si>
    <t>Discussion about Review Submission</t>
  </si>
  <si>
    <t>613 8978 8523</t>
  </si>
  <si>
    <t>সপরিবারে জাতির জনক শেখ মুজিবুর রহমানের হত্যাকাণ্ডের প্রতিবাদ ও শোকপ্রকাশের লক্ষ্যে আলোচনা অনুষ্ঠান- বঙ্গবন্ধু পরিষদ</t>
  </si>
  <si>
    <t>663 3908 6368</t>
  </si>
  <si>
    <t>618 8766 9632</t>
  </si>
  <si>
    <t>Retake Mid-term exam_Human Resource Management in Hospitals Summer 2022</t>
  </si>
  <si>
    <t>694 7834 8831</t>
  </si>
  <si>
    <t>PHY 103 Sce- DC</t>
  </si>
  <si>
    <t>637 5879 4912</t>
  </si>
  <si>
    <t>624 4738 6051</t>
  </si>
  <si>
    <t>683 0071 8717</t>
  </si>
  <si>
    <t>612 6145 6310</t>
  </si>
  <si>
    <t>MBA 6438/ EMBA 6338 Class through Zoom</t>
  </si>
  <si>
    <t>634 9492 1788</t>
  </si>
  <si>
    <t>Lab Quiz CSE 310</t>
  </si>
  <si>
    <t>659 5852 6921</t>
  </si>
  <si>
    <t>LFE meeting invitation - Tanvir Ahmed Haroon's Zoom Meeting</t>
  </si>
  <si>
    <t>697 9560 7281</t>
  </si>
  <si>
    <t>624 5458 7869</t>
  </si>
  <si>
    <t>ULAB Lit Salon</t>
  </si>
  <si>
    <t>688 3031 2933</t>
  </si>
  <si>
    <t>Conflict Management and Negotiation Class No. 5</t>
  </si>
  <si>
    <t>668 9512 6857</t>
  </si>
  <si>
    <t>634 0934 0751</t>
  </si>
  <si>
    <t>156 BOT meeting</t>
  </si>
  <si>
    <t>618 7157 5489</t>
  </si>
  <si>
    <t xml:space="preserve">310 (NVCM) class </t>
  </si>
  <si>
    <t>693 3268 4115</t>
  </si>
  <si>
    <t>637 2105 8670</t>
  </si>
  <si>
    <t>628 6487 6261</t>
  </si>
  <si>
    <t>Atiqur R. Ahad's Zoom Meeting</t>
  </si>
  <si>
    <t>692 0289 4185</t>
  </si>
  <si>
    <t>679 4708 3794</t>
  </si>
  <si>
    <t>Listening Test for Midterm</t>
  </si>
  <si>
    <t>681 7072 6388</t>
  </si>
  <si>
    <t>Extra class 193_DA</t>
  </si>
  <si>
    <t>650 6956 9628</t>
  </si>
  <si>
    <t>Presentation-3rd year-Day-1</t>
  </si>
  <si>
    <t>669 1316 6360</t>
  </si>
  <si>
    <t>Meeting for BRTC purpose</t>
  </si>
  <si>
    <t>640 0641 9208</t>
  </si>
  <si>
    <t>Progress Report Meeting</t>
  </si>
  <si>
    <t>637 6981 7283</t>
  </si>
  <si>
    <t xml:space="preserve">Discussion </t>
  </si>
  <si>
    <t>Md. Zobayer Hossain</t>
  </si>
  <si>
    <t>zobayer_ds@ku.ac.bd</t>
  </si>
  <si>
    <t>625 7206 6047</t>
  </si>
  <si>
    <t>615 8779 7929</t>
  </si>
  <si>
    <t>Topic - MBA 7106- Service  Marketing</t>
  </si>
  <si>
    <t>663 9865 8806</t>
  </si>
  <si>
    <t>689 4777 4988</t>
  </si>
  <si>
    <t>650 8461 4195</t>
  </si>
  <si>
    <t>BUET UL link Program</t>
  </si>
  <si>
    <t>670 0096 9354</t>
  </si>
  <si>
    <t>Written Test for Asst. Architect</t>
  </si>
  <si>
    <t>611 6552 2182</t>
  </si>
  <si>
    <t>Class POL 101.23</t>
  </si>
  <si>
    <t>Saifuddin Ahmed</t>
  </si>
  <si>
    <t>saifahmed.pacs@du.ac.bd</t>
  </si>
  <si>
    <t>611 4989 3452</t>
  </si>
  <si>
    <t>online Meeting</t>
  </si>
  <si>
    <t>670 1084 0198</t>
  </si>
  <si>
    <t>631 8826 4217</t>
  </si>
  <si>
    <t>MBA 6401, INTERNATIONAL BUSINESS, 1ST+2ND SEMESTER</t>
  </si>
  <si>
    <t>692 9987 8233</t>
  </si>
  <si>
    <t>Meeting _Habitat Forum Berlin _13 August 2022</t>
  </si>
  <si>
    <t>Sadia Sharmin</t>
  </si>
  <si>
    <t>sadia.sharmin@arch.mist.ac.bd</t>
  </si>
  <si>
    <t>680 5153 2763</t>
  </si>
  <si>
    <t>633 9133 6120</t>
  </si>
  <si>
    <t>DIS 5315 Islamic History 1, MA (Preli), 3rd Semester, 4th week, Lecture: 08, Total students: 06</t>
  </si>
  <si>
    <t>641 8078 5136</t>
  </si>
  <si>
    <t>658 9406 6996</t>
  </si>
  <si>
    <t>BRTC Meeting - Dr. Ferdous Sarwar's Zoom Meeting</t>
  </si>
  <si>
    <t>647 9845 9985</t>
  </si>
  <si>
    <t>DIS 6313. Foundation of political science in the Quran and Hadith Semester 4th week 4th  TS 11 Topic Duty and Responsible of prim minister</t>
  </si>
  <si>
    <t>341 195 5427</t>
  </si>
  <si>
    <t>Kumudini Medical College's Personal Meeting Room</t>
  </si>
  <si>
    <t>Kumudini Medical College</t>
  </si>
  <si>
    <t>conkwmc@gmail.com</t>
  </si>
  <si>
    <t>738 804 1851</t>
  </si>
  <si>
    <t>Munsur Rahman, BUET's Personal Meeting Room</t>
  </si>
  <si>
    <t>Munsur Rahman, BUET</t>
  </si>
  <si>
    <t>mmrahman@iwfm.buet.ac.bd</t>
  </si>
  <si>
    <t>634 8487 9003</t>
  </si>
  <si>
    <t>672 4169 7053</t>
  </si>
  <si>
    <t>Structured Programming Language CSE 27B</t>
  </si>
  <si>
    <t>669 9267 3271</t>
  </si>
  <si>
    <t>PHY 103 Sec- DD</t>
  </si>
  <si>
    <t>634 2487 1316</t>
  </si>
  <si>
    <t>m eco</t>
  </si>
  <si>
    <t>698 8176 6779</t>
  </si>
  <si>
    <t>Pre-registration</t>
  </si>
  <si>
    <t>626 3930 2970</t>
  </si>
  <si>
    <t>INTERIOR DESIGN I</t>
  </si>
  <si>
    <t>612 9901 0665</t>
  </si>
  <si>
    <t>How to use ESG standards to upskill, uplift and upgrade livelihood of developing population through basic digitization</t>
  </si>
  <si>
    <t>687 6374 0066</t>
  </si>
  <si>
    <t>vclass-1824@bdren.net.bd</t>
  </si>
  <si>
    <t>669 1796 3023</t>
  </si>
  <si>
    <t>ELL 910, 13.08.22</t>
  </si>
  <si>
    <t>674 1997 4217</t>
  </si>
  <si>
    <t>W 4</t>
  </si>
  <si>
    <t>683 7925 7395</t>
  </si>
  <si>
    <t>Saturday 1:30 Online class</t>
  </si>
  <si>
    <t>676 9014 4098</t>
  </si>
  <si>
    <t>627 3913 7139</t>
  </si>
  <si>
    <t>690 8896 5619</t>
  </si>
  <si>
    <t>672 8268 4117</t>
  </si>
  <si>
    <t>Saifuddin Ahmed's Zoom Meeting</t>
  </si>
  <si>
    <t>478 259 9621</t>
  </si>
  <si>
    <t>Sarker_Tanveer_Ahmed's Personal Meeting Room</t>
  </si>
  <si>
    <t>681 6332 5314</t>
  </si>
  <si>
    <t>624 5297 5922</t>
  </si>
  <si>
    <t>ENV107.18.MTAC</t>
  </si>
  <si>
    <t>Tanvir Chowdhury</t>
  </si>
  <si>
    <t>mta.chowdhury@du.ac.bd</t>
  </si>
  <si>
    <t>621 5428 4442</t>
  </si>
  <si>
    <t>689 5329 1292</t>
  </si>
  <si>
    <t>665 4408 2638</t>
  </si>
  <si>
    <t>Physics 2</t>
  </si>
  <si>
    <t>651 5058 6606</t>
  </si>
  <si>
    <t>627 9435 0794</t>
  </si>
  <si>
    <t>Dr. Asiful Mustafa</t>
  </si>
  <si>
    <t>hossen_mustafa@iict.buet.ac.bd</t>
  </si>
  <si>
    <t>646 1306 2933</t>
  </si>
  <si>
    <t>645 1718 7363</t>
  </si>
  <si>
    <t>ECN</t>
  </si>
  <si>
    <t>639 8423 8127</t>
  </si>
  <si>
    <t>W 14</t>
  </si>
  <si>
    <t>674 1768 2268</t>
  </si>
  <si>
    <t>vclass-286@bdren.net.bd</t>
  </si>
  <si>
    <t>634 3503 4195</t>
  </si>
  <si>
    <t>650 6400 9545</t>
  </si>
  <si>
    <t>654 1286 6862</t>
  </si>
  <si>
    <t>696 9839 5813</t>
  </si>
  <si>
    <t>Aborton</t>
  </si>
  <si>
    <t>651 1442 0462</t>
  </si>
  <si>
    <t>BOU CLASS</t>
  </si>
  <si>
    <t>639 0953 2438</t>
  </si>
  <si>
    <t>Clinical Pharmacy: Toxicity studies Year 5 Term 2</t>
  </si>
  <si>
    <t>636 2411 1315</t>
  </si>
  <si>
    <t>Thesis_labo meeting</t>
  </si>
  <si>
    <t>679 7244 2711</t>
  </si>
  <si>
    <t>QBA</t>
  </si>
  <si>
    <t>646 5350 7138</t>
  </si>
  <si>
    <t>Meeting with IHM Southern Africa</t>
  </si>
  <si>
    <t>641 5550 4877</t>
  </si>
  <si>
    <t>664 7264 7268</t>
  </si>
  <si>
    <t>DIS 6311 Islam &amp; Tasawuf, MA (Final), 6th Semester, 4th week, Lecture: 08, Total students: 11</t>
  </si>
  <si>
    <t>693 3851 2068</t>
  </si>
  <si>
    <t>629 0309 4867</t>
  </si>
  <si>
    <t>697 5859 2189</t>
  </si>
  <si>
    <t>mrafiq@eee.kuet.ac.bd</t>
  </si>
  <si>
    <t>672 0026 4559</t>
  </si>
  <si>
    <t>CSE 4112- Big Data</t>
  </si>
  <si>
    <t>653 9519 3900</t>
  </si>
  <si>
    <t>MBA 6301_1ST &amp; 2ND SEMESTER_SUMMER,2022</t>
  </si>
  <si>
    <t>694 5625 4583</t>
  </si>
  <si>
    <t>CSE-3316</t>
  </si>
  <si>
    <t>626 3343 4661</t>
  </si>
  <si>
    <t>630 3276 9037</t>
  </si>
  <si>
    <t>Section B</t>
  </si>
  <si>
    <t>617 2306 1660</t>
  </si>
  <si>
    <t>668 4439 1294</t>
  </si>
  <si>
    <t>640 7669 7045</t>
  </si>
  <si>
    <t>DIS 5317, Islamic Banking and Insurance, Semester 3rd, MA, Week 4th, Lecture 08, Topic Investment Policy, T S 6.</t>
  </si>
  <si>
    <t>656 9737 3037</t>
  </si>
  <si>
    <t>DIS 1211 Tawhid and Islamic Aqidah Semester 1st,2nd week 4th TS 40 Topic Iman and Aqidah</t>
  </si>
  <si>
    <t>684 8653 8490</t>
  </si>
  <si>
    <t>624 9605 4682</t>
  </si>
  <si>
    <t>Primary Market</t>
  </si>
  <si>
    <t>695 3525 3687</t>
  </si>
  <si>
    <t>Class on Auditing &amp; Assurance II</t>
  </si>
  <si>
    <t>835 077 6443</t>
  </si>
  <si>
    <t>Najnin Sarker, Psychology's Personal Meeting Room</t>
  </si>
  <si>
    <t>616 8491 1317</t>
  </si>
  <si>
    <t>640 0577 6849</t>
  </si>
  <si>
    <t>LAW</t>
  </si>
  <si>
    <t>639 1708 9692</t>
  </si>
  <si>
    <t>CSI 331: Software Engineering</t>
  </si>
  <si>
    <t>680 0111 8435</t>
  </si>
  <si>
    <t>668 4058 4892</t>
  </si>
  <si>
    <t>Pre advising</t>
  </si>
  <si>
    <t>vclass-2463@bdren.net.bd</t>
  </si>
  <si>
    <t>619 6099 5489</t>
  </si>
  <si>
    <t>EEE-111</t>
  </si>
  <si>
    <t>626 2555 5879</t>
  </si>
  <si>
    <t>MTH 101 (EEE) Class with Sec B</t>
  </si>
  <si>
    <t>691 7019 9002</t>
  </si>
  <si>
    <t>666 6199 2730</t>
  </si>
  <si>
    <t>CSE 115 SEC 17</t>
  </si>
  <si>
    <t>675 5328 6123</t>
  </si>
  <si>
    <t>633 0890 8718</t>
  </si>
  <si>
    <t>637 0227 1264</t>
  </si>
  <si>
    <t>Group discussion</t>
  </si>
  <si>
    <t>662 3010 8370</t>
  </si>
  <si>
    <t>Class 10</t>
  </si>
  <si>
    <t>696 8911 3986</t>
  </si>
  <si>
    <t>MSS Class Topic Generalist Specialist Relations</t>
  </si>
  <si>
    <t>621 6064 8824</t>
  </si>
  <si>
    <t>vclass-669@bdren.net.bd</t>
  </si>
  <si>
    <t>622 5359 0917</t>
  </si>
  <si>
    <t>ECON206_STATA class 1</t>
  </si>
  <si>
    <t>612 1125 8137</t>
  </si>
  <si>
    <t>Saturday Class</t>
  </si>
  <si>
    <t>621 2420 2126</t>
  </si>
  <si>
    <t>EEE 121 - Make up class</t>
  </si>
  <si>
    <t>622 1422 5595</t>
  </si>
  <si>
    <t>646 2754 5076</t>
  </si>
  <si>
    <t>4th Online Class, CEN 317, BATCH;72A/B/C</t>
  </si>
  <si>
    <t>676 4117 0754</t>
  </si>
  <si>
    <t>BdREN Zoom meeting invitation - MS 2022 Afrose Sultana Chamon's Zoom Meeting</t>
  </si>
  <si>
    <t>Afrose Sultana Chamon</t>
  </si>
  <si>
    <t>chamonafrose@du.ac.bd</t>
  </si>
  <si>
    <t>677 5974 9041</t>
  </si>
  <si>
    <t>619 2825 2151</t>
  </si>
  <si>
    <t>Electrical Properties of Materials</t>
  </si>
  <si>
    <t>663 2296 3114</t>
  </si>
  <si>
    <t xml:space="preserve">Emergency ERP Meeting </t>
  </si>
  <si>
    <t>612 0400 1367</t>
  </si>
  <si>
    <t>Written Exam for Sr./Jr. Cad Operator</t>
  </si>
  <si>
    <t>624 5563 6238</t>
  </si>
  <si>
    <t>AQ 4101; Fish Feed Technology</t>
  </si>
  <si>
    <t>698 0518 0867</t>
  </si>
  <si>
    <t>699 7647 7943</t>
  </si>
  <si>
    <t>691 7168 2538</t>
  </si>
  <si>
    <t>SCM Midterm Exam</t>
  </si>
  <si>
    <t>629 7890 5528</t>
  </si>
  <si>
    <t>664 3928 7867</t>
  </si>
  <si>
    <t>Eco Class 6th Batch</t>
  </si>
  <si>
    <t>677 1206 1545</t>
  </si>
  <si>
    <t>621 9577 7965</t>
  </si>
  <si>
    <t>Environmental Studies</t>
  </si>
  <si>
    <t>614 9484 4526</t>
  </si>
  <si>
    <t>665 7968 9962</t>
  </si>
  <si>
    <t>Spraking</t>
  </si>
  <si>
    <t>677 4229 3371</t>
  </si>
  <si>
    <t>Lecture 03</t>
  </si>
  <si>
    <t>690 1609 6599</t>
  </si>
  <si>
    <t>BKB Risk Management</t>
  </si>
  <si>
    <t>697 1858 2136</t>
  </si>
  <si>
    <t>IQAC Training Session</t>
  </si>
  <si>
    <t>677 1352 9141</t>
  </si>
  <si>
    <t>629 7115 9146</t>
  </si>
  <si>
    <t>CSE111 : Extra Class on Methods in Python OOP</t>
  </si>
  <si>
    <t>662 3625 6252</t>
  </si>
  <si>
    <t>সন্মান প্রথম বর্ষ, সেলিনা নাহার, সহকারী অধ্যাপক</t>
  </si>
  <si>
    <t>624 8895 4584</t>
  </si>
  <si>
    <t>Trial FFT</t>
  </si>
  <si>
    <t>613 3646 3625</t>
  </si>
  <si>
    <t>664 9208 3029</t>
  </si>
  <si>
    <t>623 8894 1663</t>
  </si>
  <si>
    <t>ECON 304 INTRODUCTORY ECONOMETRICS</t>
  </si>
  <si>
    <t>686 1192 6389</t>
  </si>
  <si>
    <t>Arch 5204 Design X</t>
  </si>
  <si>
    <t>636 6228 8107</t>
  </si>
  <si>
    <t>Mst. Mitu Pervin's Zoom Meeting</t>
  </si>
  <si>
    <t>Mst. Mitu Pervin</t>
  </si>
  <si>
    <t>mitu@hum.ruet.ac.bd</t>
  </si>
  <si>
    <t>670 8843 4341</t>
  </si>
  <si>
    <t>651 5223 2793</t>
  </si>
  <si>
    <t>693 5884 8145</t>
  </si>
  <si>
    <t>667 5470 4991</t>
  </si>
  <si>
    <t>CSE 4141- Data Mining</t>
  </si>
  <si>
    <t>647 5174 4071</t>
  </si>
  <si>
    <t>620 6855 9885</t>
  </si>
  <si>
    <t>mofile-69A</t>
  </si>
  <si>
    <t>675 3878 8708</t>
  </si>
  <si>
    <t>667 1189 9602</t>
  </si>
  <si>
    <t>655 6400 4775</t>
  </si>
  <si>
    <t>DIS 1311, Islamic  Ethics, Semester 1st &amp; 2nd, week 4th, Lecture 08, Topic Ways to achive good Character, T S 60</t>
  </si>
  <si>
    <t>665 5445 1085</t>
  </si>
  <si>
    <t>Numerical Method for Engineer</t>
  </si>
  <si>
    <t>627 6882 3308</t>
  </si>
  <si>
    <t>EEE 308 (D4)</t>
  </si>
  <si>
    <t>628 1342 1000</t>
  </si>
  <si>
    <t>MSS Mathematics</t>
  </si>
  <si>
    <t>684 0204 8712</t>
  </si>
  <si>
    <t>Gradually Varied flow</t>
  </si>
  <si>
    <t>639 6942 4647</t>
  </si>
  <si>
    <t>610 6840 9274</t>
  </si>
  <si>
    <t xml:space="preserve">ENG 407: Shakespeare </t>
  </si>
  <si>
    <t>657 5676 1368</t>
  </si>
  <si>
    <t>656 5691 5057</t>
  </si>
  <si>
    <t>IEA 1113 Islamic Economics, B.A, 3rd, 4th, 5th, 6th, 8th Semester, 4th week, Lecture: 8, Total students: 32.</t>
  </si>
  <si>
    <t>681 2117 5184</t>
  </si>
  <si>
    <t>Advanced medicinal chemistry</t>
  </si>
  <si>
    <t>629 1161 1054</t>
  </si>
  <si>
    <t>DIS 4113 Islamic History 2 Semester 11th week 4th TS 19 Topic crecter of Hajrat Moabiah Rd</t>
  </si>
  <si>
    <t>660 8860 9151</t>
  </si>
  <si>
    <t>658 9428 1486</t>
  </si>
  <si>
    <t>E 605: Contemporary Literature in English</t>
  </si>
  <si>
    <t>663 3414 1342</t>
  </si>
  <si>
    <t>BdREN Zoom meeting invitation - Meher Nigar's Zoom Meeting 2Y4S shajahan</t>
  </si>
  <si>
    <t>623 1800 7440</t>
  </si>
  <si>
    <t>CSE-110</t>
  </si>
  <si>
    <t>634 6083 3629</t>
  </si>
  <si>
    <t>GDM 3308, Week 4, Lecture 12, Batch 37, on Aug 13, 2022, at 10:00 AM</t>
  </si>
  <si>
    <t>698 5529 1411</t>
  </si>
  <si>
    <t>MSW 5104 Class#15</t>
  </si>
  <si>
    <t>658 5136 7116</t>
  </si>
  <si>
    <t>E8</t>
  </si>
  <si>
    <t>669 4291 3298</t>
  </si>
  <si>
    <t>697 7510 2391</t>
  </si>
  <si>
    <t>তৃতীয় বর্ষ ষষ্ঠ সেমিস্টার, কোর্স নম্বর : ৩০৭</t>
  </si>
  <si>
    <t>648 9136 8737</t>
  </si>
  <si>
    <t>Pols</t>
  </si>
  <si>
    <t>679 5370 3153</t>
  </si>
  <si>
    <t>ENG 311: Akheri Class</t>
  </si>
  <si>
    <t>630 2055 4863</t>
  </si>
  <si>
    <t>PA-203: Review Class</t>
  </si>
  <si>
    <t>610 9745 9449</t>
  </si>
  <si>
    <t>Mathematical Physics-II (13.08.2022)</t>
  </si>
  <si>
    <t>628 3662 3200</t>
  </si>
  <si>
    <t>(2021) ACCE 2204</t>
  </si>
  <si>
    <t>Md Mahmudur Rahman</t>
  </si>
  <si>
    <t>mahmudur@cse.du.ac.bd</t>
  </si>
  <si>
    <t>668 8499 9162</t>
  </si>
  <si>
    <t>Department Level Seminar: Quest for skill development for better employment. Lecturer Md. Robiul Islam</t>
  </si>
  <si>
    <t>662 7180 7757</t>
  </si>
  <si>
    <t>683 9516 7228</t>
  </si>
  <si>
    <t>Life Cycle Assessment</t>
  </si>
  <si>
    <t>626 7512 0726</t>
  </si>
  <si>
    <t>PCIU_Class</t>
  </si>
  <si>
    <t>696 9252 5940</t>
  </si>
  <si>
    <t>BdREN Zoom meeting invitation - Pradip Bakshi's Zoom Meeting</t>
  </si>
  <si>
    <t>Pradip Bakshi</t>
  </si>
  <si>
    <t>pkb4321@yahoo.ca</t>
  </si>
  <si>
    <t>631 9657 4829</t>
  </si>
  <si>
    <t>Survey to Assess Institutional Readiness to Implement Quality Assurance Activities in the College Sector in Bangladesh</t>
  </si>
  <si>
    <t>BAC</t>
  </si>
  <si>
    <t>bac.gov.bd@gmail.com</t>
  </si>
  <si>
    <t>634 5317 0120</t>
  </si>
  <si>
    <t>631 8810 3124</t>
  </si>
  <si>
    <t>Class PAD 201.04</t>
  </si>
  <si>
    <t>699 1793 2799</t>
  </si>
  <si>
    <t>CSE 115 SEC 14</t>
  </si>
  <si>
    <t>671 1173 1300</t>
  </si>
  <si>
    <t>659 6963 0685</t>
  </si>
  <si>
    <t>545 446 1000</t>
  </si>
  <si>
    <t>Ashish Barmon's Personal Meeting Room</t>
  </si>
  <si>
    <t>Ashish Barmon</t>
  </si>
  <si>
    <t>ashishbarmon@math.kuet.ac.bd</t>
  </si>
  <si>
    <t>614 5669 0256</t>
  </si>
  <si>
    <t>MTH 101(EEE)_Sec A (9:30 am-11:00 am)</t>
  </si>
  <si>
    <t>689 0192 8468</t>
  </si>
  <si>
    <t>PPD</t>
  </si>
  <si>
    <t>673 0831 1032</t>
  </si>
  <si>
    <t>QUIZ-02 CSE482</t>
  </si>
  <si>
    <t>634 6719 3099</t>
  </si>
  <si>
    <t>CSE-434 Digital Image and Signal Processing Class</t>
  </si>
  <si>
    <t>611 3490 3607</t>
  </si>
  <si>
    <t>Inaugural Meeting with Dr. Abu Shadat Mohammod Noman sir</t>
  </si>
  <si>
    <t>634 6280 5126</t>
  </si>
  <si>
    <t>Marketing Management</t>
  </si>
  <si>
    <t>650 4969 2162</t>
  </si>
  <si>
    <t>Avian and Small Animal Medicine</t>
  </si>
  <si>
    <t>674 0047 0807</t>
  </si>
  <si>
    <t>Mechanical Engineering Fundamentals - ME205</t>
  </si>
  <si>
    <t>619 3631 2386</t>
  </si>
  <si>
    <t>Linear Programming Lecture 3</t>
  </si>
  <si>
    <t>682 6027 2493</t>
  </si>
  <si>
    <t>Management Control Systems</t>
  </si>
  <si>
    <t>627 4457 5318</t>
  </si>
  <si>
    <t>Arch 571 - Construction Management</t>
  </si>
  <si>
    <t>677 5624 7921</t>
  </si>
  <si>
    <t>BIMSTEC Zoom meeting</t>
  </si>
  <si>
    <t>685 5808 4480</t>
  </si>
  <si>
    <t>684 4292 1141</t>
  </si>
  <si>
    <t>কোর্সের নাম: বাংলাদেশের ইতিহাস (5111), এম,এ (প্রিলি,), সময়: ৯.০০টা -১০.৩০, সেমিস্টার: ১ম-৩য়, মোট শিক্ষার্থী: ৬</t>
  </si>
  <si>
    <t>625 6385 2852</t>
  </si>
  <si>
    <t>CSE 201(OOP)</t>
  </si>
  <si>
    <t>678 9547 2463</t>
  </si>
  <si>
    <t>Macro L 11</t>
  </si>
  <si>
    <t>616 2263 0059</t>
  </si>
  <si>
    <t>MBA 5101 (Management Theory &amp; Practice) Semester 3rd Topic: Management levels</t>
  </si>
  <si>
    <t>683 0021 8136</t>
  </si>
  <si>
    <t>pH concept</t>
  </si>
  <si>
    <t>668 4695 9898</t>
  </si>
  <si>
    <t>Entomology</t>
  </si>
  <si>
    <t>660 6147 6067</t>
  </si>
  <si>
    <t>698 6769 5324</t>
  </si>
  <si>
    <t>675 0084 7608</t>
  </si>
  <si>
    <t>LLBH313_l14</t>
  </si>
  <si>
    <t>636 6317 7899</t>
  </si>
  <si>
    <t>692 9824 8350</t>
  </si>
  <si>
    <t>643 5718 3180</t>
  </si>
  <si>
    <t>686 2838 5042</t>
  </si>
  <si>
    <t>AS{&gt;NET CORE MIDDLEWARE</t>
  </si>
  <si>
    <t>vclass-1368@bdren.net.bd</t>
  </si>
  <si>
    <t>621 9577 5776</t>
  </si>
  <si>
    <t>Makeup Listening test</t>
  </si>
  <si>
    <t>622 1726 8789</t>
  </si>
  <si>
    <t>625 2056 9389</t>
  </si>
  <si>
    <t>সম্মান প্রথম বর্ষ,</t>
  </si>
  <si>
    <t>632 4363 3814</t>
  </si>
  <si>
    <t>Exam Committee Meeting (Online) of LLB (Hons.) Program (1st &amp; 3rd Semester)</t>
  </si>
  <si>
    <t>699 3608 8237</t>
  </si>
  <si>
    <t>AI CSE 3311</t>
  </si>
  <si>
    <t>682 3644 4370</t>
  </si>
  <si>
    <t>619 2357 6052</t>
  </si>
  <si>
    <t>DIS 6315, Roles of Research Methodology, semester 3rd, MA, Weekly 4th, Lecture 8, Topic Stypes of Social Research, T S 11</t>
  </si>
  <si>
    <t>683 5515 5648</t>
  </si>
  <si>
    <t>618 4287 4224</t>
  </si>
  <si>
    <t>DIS 4317 Research in Islamic Studies, B.A, 11th Semester, 4th week, Lecture: 8, Total students: 20.</t>
  </si>
  <si>
    <t>657 2815 9357</t>
  </si>
  <si>
    <t>685 1791 6154</t>
  </si>
  <si>
    <t>ENG5115.13.8.22</t>
  </si>
  <si>
    <t>640 5489 8362</t>
  </si>
  <si>
    <t>631 0306 5211</t>
  </si>
  <si>
    <t>DIS 5313 Biography of Prophet Muhammad SM Semester 3 Rd Week 4th TS 7 Topic Appress of the Qurais</t>
  </si>
  <si>
    <t>690 0965 4454</t>
  </si>
  <si>
    <t>692 2489 1026</t>
  </si>
  <si>
    <t>MSW 5104 Class 14</t>
  </si>
  <si>
    <t>621 0651 5466</t>
  </si>
  <si>
    <t>656 1631 3622</t>
  </si>
  <si>
    <t>ME4222 Machine tool board viva</t>
  </si>
  <si>
    <t>685 2868 2551</t>
  </si>
  <si>
    <t>Law of specific relief</t>
  </si>
  <si>
    <t>624 6840 0723</t>
  </si>
  <si>
    <t>644 2632 9410</t>
  </si>
  <si>
    <t>webinar preparatory meeting</t>
  </si>
  <si>
    <t>614 7227 5743</t>
  </si>
  <si>
    <t>610 8880 1822</t>
  </si>
  <si>
    <t>IM</t>
  </si>
  <si>
    <t>692 4423 1954</t>
  </si>
  <si>
    <t>Meeting about discussion on data for manuscript: 13 Aug 2022 from 8:00 to 9:00AM (BD Time)</t>
  </si>
  <si>
    <t>625 8845 4298</t>
  </si>
  <si>
    <t>616 7823 1923</t>
  </si>
  <si>
    <t>Md. Saif Hassan Onim (EECE, MIST)'s Personal Meeting Room</t>
  </si>
  <si>
    <t>Md. Saif Hassan Onim (EECE, MIST)</t>
  </si>
  <si>
    <t>692 4384 4566</t>
  </si>
  <si>
    <t>291 492 6630</t>
  </si>
  <si>
    <t>Enamul Haque's Personal Meeting Room</t>
  </si>
  <si>
    <t>Enamul Haque</t>
  </si>
  <si>
    <t>enamulhaque@ku.ac.bd</t>
  </si>
  <si>
    <t>683 4326 4795</t>
  </si>
  <si>
    <t>666 4496 2352</t>
  </si>
  <si>
    <t>648 2958 4943</t>
  </si>
  <si>
    <t>Madhury Paul</t>
  </si>
  <si>
    <t>madhury@bot.jnu.ac.bd</t>
  </si>
  <si>
    <t>12:45 AM(Next day)</t>
  </si>
  <si>
    <t>616 2813 0893</t>
  </si>
  <si>
    <t>Zack</t>
  </si>
  <si>
    <t>vclass-257@bdren.net.bd</t>
  </si>
  <si>
    <t>612 0152 6622</t>
  </si>
  <si>
    <t>680 5160 1359</t>
  </si>
  <si>
    <t>633 6324 6756</t>
  </si>
  <si>
    <t>vclass-521@bdren.net.bd</t>
  </si>
  <si>
    <t>677 8289 2409</t>
  </si>
  <si>
    <t>652 7436 7893</t>
  </si>
  <si>
    <t>640 5703 7115</t>
  </si>
  <si>
    <t>১৫ আগস্টের মিটিং</t>
  </si>
  <si>
    <t>672 9673 0281</t>
  </si>
  <si>
    <t>Dipannita Nandi's Zoom Meeting</t>
  </si>
  <si>
    <t>857 952 3930</t>
  </si>
  <si>
    <t>Swarit Ahmed Shadman's Personal Meeting Room</t>
  </si>
  <si>
    <t>Swarit Ahmed Shadman</t>
  </si>
  <si>
    <t>swarit@che.buet.ac.bd</t>
  </si>
  <si>
    <t>643 6388 5006</t>
  </si>
  <si>
    <t>Abroad</t>
  </si>
  <si>
    <t>629 0480 7817</t>
  </si>
  <si>
    <t>689 6977 4181</t>
  </si>
  <si>
    <t>report</t>
  </si>
  <si>
    <t>vclass-1468@bdren.net.bd</t>
  </si>
  <si>
    <t>650 6163 9549</t>
  </si>
  <si>
    <t>GM</t>
  </si>
  <si>
    <t>685 8217 6876</t>
  </si>
  <si>
    <t>636 8300 6981</t>
  </si>
  <si>
    <t>vclass-4598@bdren.net.bd</t>
  </si>
  <si>
    <t>639 6631 2009</t>
  </si>
  <si>
    <t>653 7500 5028</t>
  </si>
  <si>
    <t>Fieldwork Viva Session3</t>
  </si>
  <si>
    <t>673 8405 0668</t>
  </si>
  <si>
    <t>M. Pharm thesis discussion</t>
  </si>
  <si>
    <t>655 9758 3509</t>
  </si>
  <si>
    <t>625 3453 3741</t>
  </si>
  <si>
    <t>688 2524 9028</t>
  </si>
  <si>
    <t>Gen Discussion</t>
  </si>
  <si>
    <t>vclass-2265@bdren.net.bd</t>
  </si>
  <si>
    <t>644 1097 7919</t>
  </si>
  <si>
    <t>Regarding thesis presentation</t>
  </si>
  <si>
    <t>636 7317 0428</t>
  </si>
  <si>
    <t>651 9772 5283</t>
  </si>
  <si>
    <t>Ahaduzzaman Nahid</t>
  </si>
  <si>
    <t>ahaduzzaman@che.buet.ac.bd</t>
  </si>
  <si>
    <t>627 9103 6901</t>
  </si>
  <si>
    <t>Ex. Students Forum (LHS) Schedule Meetings</t>
  </si>
  <si>
    <t>665 0276 6397</t>
  </si>
  <si>
    <t>03:28 AM(Next day)</t>
  </si>
  <si>
    <t>657 5215 9658</t>
  </si>
  <si>
    <t>650 6304 6203</t>
  </si>
  <si>
    <t>CSE 477</t>
  </si>
  <si>
    <t>684 6349 3356</t>
  </si>
  <si>
    <t>Dr. Md. Khasro Miah's Zoom Meeting (PGR Thesis Group)</t>
  </si>
  <si>
    <t>Dr. Md. Khasro Miah</t>
  </si>
  <si>
    <t>mkhasro@duet.ac.bd</t>
  </si>
  <si>
    <t>665 3561 0125</t>
  </si>
  <si>
    <t>STM-Online04</t>
  </si>
  <si>
    <t>622 3244 8994</t>
  </si>
  <si>
    <t>618 9933 1204</t>
  </si>
  <si>
    <t>660 7764 2432</t>
  </si>
  <si>
    <t>Mohammed Abdul Basith's Zoom Meeting</t>
  </si>
  <si>
    <t>Mohammed Abdul Basith</t>
  </si>
  <si>
    <t>mabasith@phy.buet.ac.bd</t>
  </si>
  <si>
    <t>659 1147 7098</t>
  </si>
  <si>
    <t>TRM-2 Extra Class</t>
  </si>
  <si>
    <t>vclass-2066@bdren.net.bd</t>
  </si>
  <si>
    <t>645 1176 4941</t>
  </si>
  <si>
    <t>PyroSim</t>
  </si>
  <si>
    <t>vclass-803@bdren.net.bd</t>
  </si>
  <si>
    <t>668 2978 4284</t>
  </si>
  <si>
    <t>CHEMISTRY -01</t>
  </si>
  <si>
    <t>vclass-3068@bdren.net.bd</t>
  </si>
  <si>
    <t>657 4526 1897</t>
  </si>
  <si>
    <t>689 4488 7050</t>
  </si>
  <si>
    <t>610 8128 4530</t>
  </si>
  <si>
    <t>Phy-304</t>
  </si>
  <si>
    <t>vclass-2333@bdren.net.bd</t>
  </si>
  <si>
    <t>655 5369 6242</t>
  </si>
  <si>
    <t>613 6368 5678</t>
  </si>
  <si>
    <t>BdREN Zoom meeting invitation - Koushik Prashad Pathak's Zoom Meeting</t>
  </si>
  <si>
    <t>Koushik Prashad Pathak</t>
  </si>
  <si>
    <t>kpp@du.ac.bd</t>
  </si>
  <si>
    <t>685 1717 5406</t>
  </si>
  <si>
    <t>675 3242 8612</t>
  </si>
  <si>
    <t>vclass-2262@bdren.net.bd</t>
  </si>
  <si>
    <t>656 2616 2002</t>
  </si>
  <si>
    <t>JnU Math Online Class</t>
  </si>
  <si>
    <t>658 2938 8293</t>
  </si>
  <si>
    <t xml:space="preserve">TNSRE survey paper meeting </t>
  </si>
  <si>
    <t>665 1950 9702</t>
  </si>
  <si>
    <t>FE 62/D Final Viva Voce</t>
  </si>
  <si>
    <t>674 3362 5202</t>
  </si>
  <si>
    <t xml:space="preserve">Get together </t>
  </si>
  <si>
    <t>610 1642 0580</t>
  </si>
  <si>
    <t>Basic English and Spoken Class</t>
  </si>
  <si>
    <t>680 2975 2346</t>
  </si>
  <si>
    <t>Food Microbiology L2</t>
  </si>
  <si>
    <t>654 9018 5148</t>
  </si>
  <si>
    <t>CPI safety group meeting</t>
  </si>
  <si>
    <t>622 2559 2972</t>
  </si>
  <si>
    <t>MCJ live</t>
  </si>
  <si>
    <t>vclass-751@bdren.net.bd</t>
  </si>
  <si>
    <t>679 1683 2711</t>
  </si>
  <si>
    <t>DGP</t>
  </si>
  <si>
    <t>684 7019 1520</t>
  </si>
  <si>
    <t>vclass-253@bdren.net.bd</t>
  </si>
  <si>
    <t>617 4980 5668</t>
  </si>
  <si>
    <t>Internship Class - 04</t>
  </si>
  <si>
    <t>654 2209 1391</t>
  </si>
  <si>
    <t>Discussion on the presented assignment</t>
  </si>
  <si>
    <t>631 5988 8796</t>
  </si>
  <si>
    <t>Special Meeting</t>
  </si>
  <si>
    <t>659 4207 1889</t>
  </si>
  <si>
    <t>Math 2109: Lecture 07</t>
  </si>
  <si>
    <t>615 7826 7679</t>
  </si>
  <si>
    <t>MEC Alumni Association</t>
  </si>
  <si>
    <t>651 6555 0612</t>
  </si>
  <si>
    <t>(1,1)</t>
  </si>
  <si>
    <t>672 2468 8578</t>
  </si>
  <si>
    <t>952 323 1751</t>
  </si>
  <si>
    <t>Mohammed Russedul Islam's Personal Meeting Room</t>
  </si>
  <si>
    <t>Mohammed Russedul Islam</t>
  </si>
  <si>
    <t>russed@ce.mist.ac.bd</t>
  </si>
  <si>
    <t>645 4744 4219</t>
  </si>
  <si>
    <t>vclass-2179@bdren.net.bd</t>
  </si>
  <si>
    <t>696 5107 8430</t>
  </si>
  <si>
    <t>Engineering Mechanics</t>
  </si>
  <si>
    <t>662 0865 3963</t>
  </si>
  <si>
    <t>Extra Class: CPC-2 Sec-2 for 33 Batch</t>
  </si>
  <si>
    <t>vclass-4117@bdren.net.bd</t>
  </si>
  <si>
    <t>628 8687 3866</t>
  </si>
  <si>
    <t>ME - 3210 (A,B,C)</t>
  </si>
  <si>
    <t>671 7348 5805</t>
  </si>
  <si>
    <t>671 3343 4122</t>
  </si>
  <si>
    <t>643 0050 1967</t>
  </si>
  <si>
    <t>638 4338 6659</t>
  </si>
  <si>
    <t>678 8175 6455</t>
  </si>
  <si>
    <t>642 7149 3732</t>
  </si>
  <si>
    <t>621 4617 3436</t>
  </si>
  <si>
    <t>674 0664 3461</t>
  </si>
  <si>
    <t>MATH-207(EVE)</t>
  </si>
  <si>
    <t>648 5419 1727</t>
  </si>
  <si>
    <t>Nano Photonics Meeting</t>
  </si>
  <si>
    <t>618 1786 5440</t>
  </si>
  <si>
    <t>614 5756 3933</t>
  </si>
  <si>
    <t>Lecture Classes on Mental Health (Bachelor)</t>
  </si>
  <si>
    <t>636 3029 2688</t>
  </si>
  <si>
    <t>EEE233</t>
  </si>
  <si>
    <t>665 8589 8657</t>
  </si>
  <si>
    <t>Business Meeting</t>
  </si>
  <si>
    <t>Saif Noman</t>
  </si>
  <si>
    <t>saif.noman@iba-du.edu</t>
  </si>
  <si>
    <t>616 8455 5037</t>
  </si>
  <si>
    <t>Meeting_mental health day 2022</t>
  </si>
  <si>
    <t>634 4519 5863</t>
  </si>
  <si>
    <t>668 6403 2732</t>
  </si>
  <si>
    <t>692 2199 7003</t>
  </si>
  <si>
    <t>619 3010 4264</t>
  </si>
  <si>
    <t>635 2495 0514</t>
  </si>
  <si>
    <t>Alumni  Coordination Meeting</t>
  </si>
  <si>
    <t>690 3548 5147</t>
  </si>
  <si>
    <t>3rd Micro Zoom 1</t>
  </si>
  <si>
    <t>653 1594 4950</t>
  </si>
  <si>
    <t>vclass-810@bdren.net.bd</t>
  </si>
  <si>
    <t>647 6543 6525</t>
  </si>
  <si>
    <t>CSE 438</t>
  </si>
  <si>
    <t>643 0222 0042</t>
  </si>
  <si>
    <t>FGD for research purpose</t>
  </si>
  <si>
    <t>689 4374 0811</t>
  </si>
  <si>
    <t>KUET Alumni Association</t>
  </si>
  <si>
    <t>Dr. Abu Zakir Morshed</t>
  </si>
  <si>
    <t>azmorshed@ce.kuet.ac.bd</t>
  </si>
  <si>
    <t>658 7843 5485</t>
  </si>
  <si>
    <t>MBA dis</t>
  </si>
  <si>
    <t>616 1794 0819</t>
  </si>
  <si>
    <t>CSWRPA_01</t>
  </si>
  <si>
    <t>vclass-459@bdren.net.bd</t>
  </si>
  <si>
    <t>633 5239 1380</t>
  </si>
  <si>
    <t>652 7632 4268</t>
  </si>
  <si>
    <t>697 8959 3574</t>
  </si>
  <si>
    <t>680 6138 4257</t>
  </si>
  <si>
    <t>Hussain Ahmed Enamul Huda</t>
  </si>
  <si>
    <t>haehuda@du.ac.bd</t>
  </si>
  <si>
    <t>653 8108 2937</t>
  </si>
  <si>
    <t>Thesis,. Class-2</t>
  </si>
  <si>
    <t>663 5658 0347</t>
  </si>
  <si>
    <t>649 6411 7825</t>
  </si>
  <si>
    <t>642 9285 9432</t>
  </si>
  <si>
    <t>END110 - Lecture 08 - Summer 2022</t>
  </si>
  <si>
    <t>651 8476 4051</t>
  </si>
  <si>
    <t>654 0672 2573</t>
  </si>
  <si>
    <t>Prospects of Sustainable Architecture in Bangladesh</t>
  </si>
  <si>
    <t>673 3100 3273</t>
  </si>
  <si>
    <t>642 2833 5797</t>
  </si>
  <si>
    <t>EC2 Lab</t>
  </si>
  <si>
    <t>645 4693 9865</t>
  </si>
  <si>
    <t>BAU 2000-2001 Friends Meeting</t>
  </si>
  <si>
    <t>642 7749 7970</t>
  </si>
  <si>
    <t>SS Insurance</t>
  </si>
  <si>
    <t>672 7656 0472</t>
  </si>
  <si>
    <t>vclass-2751@bdren.net.bd</t>
  </si>
  <si>
    <t>613 4625 3625</t>
  </si>
  <si>
    <t>Class CEMBA</t>
  </si>
  <si>
    <t>653 5628 9471</t>
  </si>
  <si>
    <t>613 3171 0233</t>
  </si>
  <si>
    <t>MATH-5103</t>
  </si>
  <si>
    <t>665 9890 0925</t>
  </si>
  <si>
    <t>Project Tilapia</t>
  </si>
  <si>
    <t>Md. Rabiul Islam</t>
  </si>
  <si>
    <t>rabiul.islam@bsmrau.edu.bd</t>
  </si>
  <si>
    <t>620 3819 9284</t>
  </si>
  <si>
    <t>Evaluation Link - SSA</t>
  </si>
  <si>
    <t>616 6272 6870</t>
  </si>
  <si>
    <t>GRRIPP Youth Day Webinar</t>
  </si>
  <si>
    <t>628 7059 7843</t>
  </si>
  <si>
    <t>vclass-855@bdren.net.bd</t>
  </si>
  <si>
    <t>633 9082 5132</t>
  </si>
  <si>
    <t>630 2717 8340</t>
  </si>
  <si>
    <t>ARC-113,  2020-21</t>
  </si>
  <si>
    <t>696 8615 1217</t>
  </si>
  <si>
    <t>Sarowar Khaled's Zoom Meeting</t>
  </si>
  <si>
    <t>Sarowar Khaled</t>
  </si>
  <si>
    <t>sarowark@pu.edu.bd</t>
  </si>
  <si>
    <t>Presidency University</t>
  </si>
  <si>
    <t>665 8311 5074</t>
  </si>
  <si>
    <t>691 6971 6171</t>
  </si>
  <si>
    <t>BAS Presentation</t>
  </si>
  <si>
    <t>vclass-947@bdren.net.bd</t>
  </si>
  <si>
    <t>590 225 6450</t>
  </si>
  <si>
    <t>SK Alamgir Hossain, KU's Personal Meeting Room</t>
  </si>
  <si>
    <t>SK Alamgir Hossain, KU</t>
  </si>
  <si>
    <t>alamgir@cseku.ac.bd</t>
  </si>
  <si>
    <t>684 3627 8527</t>
  </si>
  <si>
    <t>CSE 4303 (Computer Vision and Robotics)</t>
  </si>
  <si>
    <t>Md. Ashiq Mahmood</t>
  </si>
  <si>
    <t>ashiqmahmood@iict.kuet.ac.bd</t>
  </si>
  <si>
    <t>635 4704 8939</t>
  </si>
  <si>
    <t>674 9372 8091</t>
  </si>
  <si>
    <t>Demo Session for Listening Test</t>
  </si>
  <si>
    <t>650 3574 5029</t>
  </si>
  <si>
    <t>650 3448 9678</t>
  </si>
  <si>
    <t>Math-Sabiha</t>
  </si>
  <si>
    <t>665 2000 2659</t>
  </si>
  <si>
    <t>695 9120 8614</t>
  </si>
  <si>
    <t>Session 11 Introduction to Business</t>
  </si>
  <si>
    <t>640 6074 4231</t>
  </si>
  <si>
    <t xml:space="preserve">Basic Speaking </t>
  </si>
  <si>
    <t>669 3027 1803</t>
  </si>
  <si>
    <t>AGR 315 Zygomycota</t>
  </si>
  <si>
    <t>676 8700 7047</t>
  </si>
  <si>
    <t>Investment Analysis &amp; Portfolio Mgt. (PMBA)</t>
  </si>
  <si>
    <t>634 4754 7256</t>
  </si>
  <si>
    <t>641 1312 7598</t>
  </si>
  <si>
    <t>675 4200 5900</t>
  </si>
  <si>
    <t>613 4266 3249</t>
  </si>
  <si>
    <t>MELBU Preparation meeting</t>
  </si>
  <si>
    <t>658 7939 9816</t>
  </si>
  <si>
    <t>684 8617 5072</t>
  </si>
  <si>
    <t>Regression analysis II</t>
  </si>
  <si>
    <t>687 5504 0748</t>
  </si>
  <si>
    <t>620 0362 6516</t>
  </si>
  <si>
    <t>Introduction to Sociology-I</t>
  </si>
  <si>
    <t>650 9841 8096</t>
  </si>
  <si>
    <t>635 9759 2316</t>
  </si>
  <si>
    <t>654 6827 0449</t>
  </si>
  <si>
    <t>BdREN Zoom meeting invitation - Mahmood Hasan's Zoom Meeting</t>
  </si>
  <si>
    <t>638 6184 3825</t>
  </si>
  <si>
    <t>664 7840 2619</t>
  </si>
  <si>
    <t>MD1</t>
  </si>
  <si>
    <t>649 1401 1005</t>
  </si>
  <si>
    <t>637 5608 0831</t>
  </si>
  <si>
    <t>4th year theis</t>
  </si>
  <si>
    <t>626 1951 4452</t>
  </si>
  <si>
    <t>IS 306</t>
  </si>
  <si>
    <t>668 4185 2511</t>
  </si>
  <si>
    <t>656 8823 7656</t>
  </si>
  <si>
    <t>Environmental microbiology</t>
  </si>
  <si>
    <t>670 4496 2189</t>
  </si>
  <si>
    <t>638 4859 6202</t>
  </si>
  <si>
    <t>620 8765 5766</t>
  </si>
  <si>
    <t>Dr. Apratim Roy</t>
  </si>
  <si>
    <t>apratimroy@eee.buet.ac.bd</t>
  </si>
  <si>
    <t>651 0564 9575</t>
  </si>
  <si>
    <t>Lecture on Data Analysis and Data Presentation: MPH Spring 2022</t>
  </si>
  <si>
    <t>612 1731 2356</t>
  </si>
  <si>
    <t xml:space="preserve">B ইউনিট ভর্তি পরীক্ষা সংক্রান্ত আলোচনা </t>
  </si>
  <si>
    <t>Professor Dr. Md. Sujan Ali</t>
  </si>
  <si>
    <t>sujan_cse@jkkniu.edu.bd</t>
  </si>
  <si>
    <t>682 8048 4885</t>
  </si>
  <si>
    <t>Class and CT-Applied Epid-MPH</t>
  </si>
  <si>
    <t>676 3319 9829</t>
  </si>
  <si>
    <t>679 1646 6451</t>
  </si>
  <si>
    <t>635 5086 6155</t>
  </si>
  <si>
    <t>698 4468 7002</t>
  </si>
  <si>
    <t>617 6635 2233</t>
  </si>
  <si>
    <t>BdREN Zoom meeting invitation - Syed Masud Reza's Zoom Meeting</t>
  </si>
  <si>
    <t>Syed Masud Reza</t>
  </si>
  <si>
    <t>syedmasudreza@du.ac.bd</t>
  </si>
  <si>
    <t>665 8123 1736</t>
  </si>
  <si>
    <t>PA-404; Review Class</t>
  </si>
  <si>
    <t>615 9062 1773</t>
  </si>
  <si>
    <t>ECO 502</t>
  </si>
  <si>
    <t>614 8263 7889</t>
  </si>
  <si>
    <t>Positioning</t>
  </si>
  <si>
    <t>625 0827 1780</t>
  </si>
  <si>
    <t>BTRI School Reunion</t>
  </si>
  <si>
    <t>665 4478 8681</t>
  </si>
  <si>
    <t>692 8794 6155</t>
  </si>
  <si>
    <t>OOP II</t>
  </si>
  <si>
    <t>630 6533 1431</t>
  </si>
  <si>
    <t>Chapter 6 Fish Processing Technology</t>
  </si>
  <si>
    <t>655 4299 0327</t>
  </si>
  <si>
    <t>Online class 2 Sanskrit(106) 2022</t>
  </si>
  <si>
    <t>648 5459 5541</t>
  </si>
  <si>
    <t>Nanofiber - Fabrication</t>
  </si>
  <si>
    <t>653 1979 7641</t>
  </si>
  <si>
    <t>675 855 8336</t>
  </si>
  <si>
    <t>Shashish Kamal's Personal Meeting Room</t>
  </si>
  <si>
    <t>Shashish Kamal</t>
  </si>
  <si>
    <t>shashish.kamal@bup.edu.bd</t>
  </si>
  <si>
    <t>626 7555 5301</t>
  </si>
  <si>
    <t>vclass-2351@bdren.net.bd</t>
  </si>
  <si>
    <t>629 7040 1534</t>
  </si>
  <si>
    <t>667 1082 2379</t>
  </si>
  <si>
    <t>694 5693 2862</t>
  </si>
  <si>
    <t>CPC Class</t>
  </si>
  <si>
    <t>655 9272 2607</t>
  </si>
  <si>
    <t>BdREN Zoom meeting invitation - Md. Salauddin Palash's Zoom Meeting</t>
  </si>
  <si>
    <t>639 5103 7514</t>
  </si>
  <si>
    <t>680 9592 4690</t>
  </si>
  <si>
    <t>CSE, CU - lecture on Electrical Circuits</t>
  </si>
  <si>
    <t>689 2581 4181</t>
  </si>
  <si>
    <t>699 8063 2251</t>
  </si>
  <si>
    <t>Meeting3</t>
  </si>
  <si>
    <t>618 8738 9619</t>
  </si>
  <si>
    <t>675 1730 2058</t>
  </si>
  <si>
    <t>DISCUSSION WITH PROF. DR. RABIUL ALAM</t>
  </si>
  <si>
    <t>678 2198 5958</t>
  </si>
  <si>
    <t>BdREN Zoom meeting invitation - Riazur Rahman Chowdhury's Zoom Meeting</t>
  </si>
  <si>
    <t>Riazur Rahman Chowdhury</t>
  </si>
  <si>
    <t>riazchowdhury62@du.ac.bd</t>
  </si>
  <si>
    <t>675 4631 3776</t>
  </si>
  <si>
    <t>Political system in Islam</t>
  </si>
  <si>
    <t>679 8990 9749</t>
  </si>
  <si>
    <t>Demo 15 Aug 2022 Quiz competition</t>
  </si>
  <si>
    <t>623 3261 2325</t>
  </si>
  <si>
    <t>687 2007 3269</t>
  </si>
  <si>
    <t>636 6708 3697</t>
  </si>
  <si>
    <t>Webinar on Roadmap to GRE and IELTS success</t>
  </si>
  <si>
    <t>693 7693 9838</t>
  </si>
  <si>
    <t>EEE 461_69 &amp; 70 batch</t>
  </si>
  <si>
    <t>663 7043 6628</t>
  </si>
  <si>
    <t>Metal related physiology</t>
  </si>
  <si>
    <t>673 2487 7463</t>
  </si>
  <si>
    <t>Advanced Molecular Genetics</t>
  </si>
  <si>
    <t>667 1218 4722</t>
  </si>
  <si>
    <t>686 5205 8978</t>
  </si>
  <si>
    <t>Hort 2101 C sec Class</t>
  </si>
  <si>
    <t>669 3511 6812</t>
  </si>
  <si>
    <t>CE-201 (CT-2)</t>
  </si>
  <si>
    <t>662 5560 8958</t>
  </si>
  <si>
    <t>624 8552 9952</t>
  </si>
  <si>
    <t>CSE-4105( Parallel and Distributed Processing)</t>
  </si>
  <si>
    <t>653 0191 0810</t>
  </si>
  <si>
    <t>366 088 3859</t>
  </si>
  <si>
    <t>Lecturer Mohammad Nur Ullah's Personal Meeting Room</t>
  </si>
  <si>
    <t>Lecturer Mohammad Nur Ullah</t>
  </si>
  <si>
    <t>nur.ullah@bup.edu.bd</t>
  </si>
  <si>
    <t>637 5041 9365</t>
  </si>
  <si>
    <t>vclass-2006@bdren.net.bd</t>
  </si>
  <si>
    <t>613 2956 7368</t>
  </si>
  <si>
    <t>MITB</t>
  </si>
  <si>
    <t>694 4958 7134</t>
  </si>
  <si>
    <t>Obstetrics and Gynaecology</t>
  </si>
  <si>
    <t>613 4942 7118</t>
  </si>
  <si>
    <t>Micro BBA</t>
  </si>
  <si>
    <t>vclass-1082@bdren.net.bd</t>
  </si>
  <si>
    <t>636 2549 8634</t>
  </si>
  <si>
    <t>663 7942 7307</t>
  </si>
  <si>
    <t>RHCSA Batch-01 Class-06</t>
  </si>
  <si>
    <t>646 9203 1508</t>
  </si>
  <si>
    <t>637 4360 8040</t>
  </si>
  <si>
    <t>Boyra Residential Project</t>
  </si>
  <si>
    <t>620 6730 1640</t>
  </si>
  <si>
    <t>Friend Talk</t>
  </si>
  <si>
    <t>672 6653 0124</t>
  </si>
  <si>
    <t>628 6152 6848</t>
  </si>
  <si>
    <t>His 102</t>
  </si>
  <si>
    <t>626 2538 7340</t>
  </si>
  <si>
    <t>652 6157 7709</t>
  </si>
  <si>
    <t>MOUTUSHI ROY's Zoom Meeting</t>
  </si>
  <si>
    <t>MOUTUSHI ROY</t>
  </si>
  <si>
    <t>moutushi.eng@brur.ac.bd</t>
  </si>
  <si>
    <t>928 790 2284</t>
  </si>
  <si>
    <t>masud@sh.mist.ac.bd</t>
  </si>
  <si>
    <t>679 5852 6456</t>
  </si>
  <si>
    <t>655 1629 7723</t>
  </si>
  <si>
    <t>Anatomy Lecture 12</t>
  </si>
  <si>
    <t>650 8005 0319</t>
  </si>
  <si>
    <t>Emergency meeting of CASR</t>
  </si>
  <si>
    <t>677 4398 2421</t>
  </si>
  <si>
    <t>vclass-315@bdren.net.bd</t>
  </si>
  <si>
    <t>691 5465 7556</t>
  </si>
  <si>
    <t>695 1010 2695</t>
  </si>
  <si>
    <t>675 4985 9203</t>
  </si>
  <si>
    <t>638 2557 3286</t>
  </si>
  <si>
    <t>Climate Change</t>
  </si>
  <si>
    <t>643 4868 5729</t>
  </si>
  <si>
    <t>636 2542 8915</t>
  </si>
  <si>
    <t>Blockchain meetup</t>
  </si>
  <si>
    <t>616 5825 5083</t>
  </si>
  <si>
    <t>673 2070 4461</t>
  </si>
  <si>
    <t>657 3323 7793</t>
  </si>
  <si>
    <t>NOAMI Class Data Science</t>
  </si>
  <si>
    <t>vclass-2199@bdren.net.bd</t>
  </si>
  <si>
    <t>617 0928 3155</t>
  </si>
  <si>
    <t>EMBA 6338/ MBA 6438 Class through Zoom</t>
  </si>
  <si>
    <t>697 8262 4911</t>
  </si>
  <si>
    <t>BME 6007 Biostatistics April 2022</t>
  </si>
  <si>
    <t>686 6355 1912</t>
  </si>
  <si>
    <t>695 8790 6805</t>
  </si>
  <si>
    <t>670 8156 0079</t>
  </si>
  <si>
    <t>monograph_meeting2_12082022</t>
  </si>
  <si>
    <t>613 7825 7167</t>
  </si>
  <si>
    <t xml:space="preserve">Term paper presentation </t>
  </si>
  <si>
    <t>Md. Mukhlesur Rahman</t>
  </si>
  <si>
    <t>mdmukhlesur@du.ac.bd</t>
  </si>
  <si>
    <t>669 6184 8376</t>
  </si>
  <si>
    <t>TOPIC- MKT 3307-PROMOTIONAL MGT</t>
  </si>
  <si>
    <t>696 3364 9005</t>
  </si>
  <si>
    <t>669 0612 6071</t>
  </si>
  <si>
    <t>671 0857 0656</t>
  </si>
  <si>
    <t>lecturer</t>
  </si>
  <si>
    <t>641 3362 5377</t>
  </si>
  <si>
    <t>Refrigeration</t>
  </si>
  <si>
    <t>689 7592 5532</t>
  </si>
  <si>
    <t>204 970 0367</t>
  </si>
  <si>
    <t>Syed Billah's Personal Meeting Room</t>
  </si>
  <si>
    <t>Syed Billah</t>
  </si>
  <si>
    <t>principal.sbmc3@gmail.com</t>
  </si>
  <si>
    <t>Sher-e-Bangla Medical College, Barisal</t>
  </si>
  <si>
    <t>673 8313 1667</t>
  </si>
  <si>
    <t>mba</t>
  </si>
  <si>
    <t>622 6517 4787</t>
  </si>
  <si>
    <t>Hospital report</t>
  </si>
  <si>
    <t>vclass-2248@bdren.net.bd</t>
  </si>
  <si>
    <t>671 7251 1072</t>
  </si>
  <si>
    <t>602 618 6359</t>
  </si>
  <si>
    <t>Md. Maniruzzaman's Personal Meeting Room</t>
  </si>
  <si>
    <t>Md. Maniruzzaman</t>
  </si>
  <si>
    <t>manir@ku.ac.bd</t>
  </si>
  <si>
    <t>666 3265 4675</t>
  </si>
  <si>
    <t>Managerial Finance</t>
  </si>
  <si>
    <t>497 513 9245</t>
  </si>
  <si>
    <t>Abdur Rahman Shahin's Personal Meeting Room</t>
  </si>
  <si>
    <t>Abdur Rahman Shahin</t>
  </si>
  <si>
    <t>abdurrahman@eng.ku.ac.bd</t>
  </si>
  <si>
    <t>680 0789 4111</t>
  </si>
  <si>
    <t>IEEE CUET SB meeting invitation - Dr. Mehdi Hasan Chowdhury's Zoom Meeting</t>
  </si>
  <si>
    <t>Dr. Mehdi Hasan Chowdhury</t>
  </si>
  <si>
    <t>mhchowdhury@cuet.ac.bd</t>
  </si>
  <si>
    <t>628 7079 1206</t>
  </si>
  <si>
    <t>673 0282 3321</t>
  </si>
  <si>
    <t>694 4893 9577</t>
  </si>
  <si>
    <t>MBA/MGT-5403/Female/Ch-2</t>
  </si>
  <si>
    <t>682 0704 0398</t>
  </si>
  <si>
    <t>Discussion on RELACS field plan</t>
  </si>
  <si>
    <t>697 4225 2348</t>
  </si>
  <si>
    <t>679 7086 6610</t>
  </si>
  <si>
    <t>688 0965 4591</t>
  </si>
  <si>
    <t>Construction Safety collaboration KUET</t>
  </si>
  <si>
    <t>654 7281 9523</t>
  </si>
  <si>
    <t xml:space="preserve">Pol-402, Modern Political Thought, Political Science </t>
  </si>
  <si>
    <t>698 2983 8418</t>
  </si>
  <si>
    <t>Tibra Ali's Zoom Meeting</t>
  </si>
  <si>
    <t>689 2129 7642</t>
  </si>
  <si>
    <t>656 6827 6895</t>
  </si>
  <si>
    <t>635 0460 0693</t>
  </si>
  <si>
    <t>698 9673 7671</t>
  </si>
  <si>
    <t>636 0045 8913</t>
  </si>
  <si>
    <t>BGE211</t>
  </si>
  <si>
    <t>653 9578 4518</t>
  </si>
  <si>
    <t>651 7645 9130</t>
  </si>
  <si>
    <t>vclass-2231@bdren.net.bd</t>
  </si>
  <si>
    <t>614 3168 4494</t>
  </si>
  <si>
    <t>Section</t>
  </si>
  <si>
    <t>619 1321 3507</t>
  </si>
  <si>
    <t>H Report</t>
  </si>
  <si>
    <t>761 312 5653</t>
  </si>
  <si>
    <t>Md. Shahjalal's Personal Meeting Room</t>
  </si>
  <si>
    <t>Md. Shahjalal</t>
  </si>
  <si>
    <t>shahjalal@ce.mist.ac.bd</t>
  </si>
  <si>
    <t>675 8952 0054</t>
  </si>
  <si>
    <t>640 7642 8086</t>
  </si>
  <si>
    <t>694 1981 1292</t>
  </si>
  <si>
    <t>RES-1 &amp; 2</t>
  </si>
  <si>
    <t>618 0351 9610</t>
  </si>
  <si>
    <t>640 6227 6816</t>
  </si>
  <si>
    <t>672 0290 4829</t>
  </si>
  <si>
    <t>690 6374 8404</t>
  </si>
  <si>
    <t>Extra class PBF 77 A</t>
  </si>
  <si>
    <t>675 8485 7760</t>
  </si>
  <si>
    <t>682 0572 4930</t>
  </si>
  <si>
    <t>Capital Budgeting (L #03)</t>
  </si>
  <si>
    <t>689 5956 1068</t>
  </si>
  <si>
    <t>Com mgt/MBA</t>
  </si>
  <si>
    <t>638 2820 9594</t>
  </si>
  <si>
    <t>680 3987 7364</t>
  </si>
  <si>
    <t>PFM 6215</t>
  </si>
  <si>
    <t>663 2401 6108</t>
  </si>
  <si>
    <t>HRM-543 (DS) Class-01</t>
  </si>
  <si>
    <t>640 5935 2457</t>
  </si>
  <si>
    <t>ACC-5509-Female-DMR</t>
  </si>
  <si>
    <t>675 8489 6179</t>
  </si>
  <si>
    <t>681 1116 5026</t>
  </si>
  <si>
    <t>MAT130_Sec15_Class</t>
  </si>
  <si>
    <t>689 6120 1056</t>
  </si>
  <si>
    <t>IFB, MBA</t>
  </si>
  <si>
    <t>641 1961 0755</t>
  </si>
  <si>
    <t>Session 52</t>
  </si>
  <si>
    <t>642 8384 7572</t>
  </si>
  <si>
    <t>MGT &amp; OB Class</t>
  </si>
  <si>
    <t>638 1576 2835</t>
  </si>
  <si>
    <t>Supply chain planning design and evaluation</t>
  </si>
  <si>
    <t>667 2061 9337</t>
  </si>
  <si>
    <t>MBA,5th  Bank Fund Management (12-8-2022)female</t>
  </si>
  <si>
    <t>645 1113 8337</t>
  </si>
  <si>
    <t>669 0780 2395</t>
  </si>
  <si>
    <t>BCOM 4101 (MBA )</t>
  </si>
  <si>
    <t>689 8693 4151</t>
  </si>
  <si>
    <t>673 6393 0539</t>
  </si>
  <si>
    <t>IFM male section</t>
  </si>
  <si>
    <t>620 6938 6086</t>
  </si>
  <si>
    <t>647 8174 9511</t>
  </si>
  <si>
    <t>Open University BSS 1st Year</t>
  </si>
  <si>
    <t>Shiblee Noman</t>
  </si>
  <si>
    <t>shibleenoman.djs@du.ac.bd</t>
  </si>
  <si>
    <t>638 1886 8770</t>
  </si>
  <si>
    <t>692 2729 0318</t>
  </si>
  <si>
    <t>INTERN PROGRESS SESSION</t>
  </si>
  <si>
    <t>648 0417 2199</t>
  </si>
  <si>
    <t>strategic mgt</t>
  </si>
  <si>
    <t>639 6189 8398</t>
  </si>
  <si>
    <t>643 0863 5088</t>
  </si>
  <si>
    <t>17A Design of steel structure</t>
  </si>
  <si>
    <t>621 0893 7789</t>
  </si>
  <si>
    <t>ACC-4302</t>
  </si>
  <si>
    <t>698 6772 9363</t>
  </si>
  <si>
    <t>Literature and Gender Studies</t>
  </si>
  <si>
    <t>vclass-4445@bdren.net.bd</t>
  </si>
  <si>
    <t>659 4487 6174</t>
  </si>
  <si>
    <t>617 204 9015</t>
  </si>
  <si>
    <t>Mohammad Bellal Hossain's Personal Meeting Room</t>
  </si>
  <si>
    <t>Mohammad Bellal Hossain</t>
  </si>
  <si>
    <t>bellal@du.ac.bd</t>
  </si>
  <si>
    <t>657 6461 5173</t>
  </si>
  <si>
    <t>Terminal cash flow</t>
  </si>
  <si>
    <t>659 6998 3329</t>
  </si>
  <si>
    <t>Level 3 Moderation</t>
  </si>
  <si>
    <t>629 2889 4921</t>
  </si>
  <si>
    <t>667 6872 7796</t>
  </si>
  <si>
    <t>Radiology Seminar</t>
  </si>
  <si>
    <t>vclass-1844@bdren.net.bd</t>
  </si>
  <si>
    <t>686 2587 4235</t>
  </si>
  <si>
    <t>651 9536 8612</t>
  </si>
  <si>
    <t>BUS 510/711 Class</t>
  </si>
  <si>
    <t>682 6328 5869</t>
  </si>
  <si>
    <t>STAT-4201(MBA)</t>
  </si>
  <si>
    <t>611 5062 9152</t>
  </si>
  <si>
    <t>Library Orientation Program for the Department of EEE : Summer 2022</t>
  </si>
  <si>
    <t>685 5331 7438</t>
  </si>
  <si>
    <t>640 1420 8734</t>
  </si>
  <si>
    <t>Meeting with Professor Ka Lin Sir</t>
  </si>
  <si>
    <t>637 4428 0802</t>
  </si>
  <si>
    <t>660 8636 7493</t>
  </si>
  <si>
    <t>IFB_MBA</t>
  </si>
  <si>
    <t>699 5152 7914</t>
  </si>
  <si>
    <t>Noor E Quran</t>
  </si>
  <si>
    <t>674 2367 6251</t>
  </si>
  <si>
    <t>665 2158 0105</t>
  </si>
  <si>
    <t>664 8382 4894</t>
  </si>
  <si>
    <t>505 class</t>
  </si>
  <si>
    <t>680 9936 7693</t>
  </si>
  <si>
    <t>Paper 1 : Business Communication</t>
  </si>
  <si>
    <t>621 1222 2904</t>
  </si>
  <si>
    <t>615 4288 2988</t>
  </si>
  <si>
    <t>687 4427 4121</t>
  </si>
  <si>
    <t>622 6012 1859</t>
  </si>
  <si>
    <t>Lecture No 9</t>
  </si>
  <si>
    <t>630 8645 4549</t>
  </si>
  <si>
    <t>MES (IV)6_MES 078_Summer 2021</t>
  </si>
  <si>
    <t>698 8166 4897</t>
  </si>
  <si>
    <t>SATCOM Week 3</t>
  </si>
  <si>
    <t>sms_bari@bsmraau.edu.bd</t>
  </si>
  <si>
    <t>617 4513 7936</t>
  </si>
  <si>
    <t>657 1338 5357</t>
  </si>
  <si>
    <t>Meeting_hridoy</t>
  </si>
  <si>
    <t>699 3434 3347</t>
  </si>
  <si>
    <t>DUET_ME 6421_Waste Management and Energy Production</t>
  </si>
  <si>
    <t>Prof. Dr. Mohammad Zoynal Abedin</t>
  </si>
  <si>
    <t>abedin.mzoynal@duet.ac.bd</t>
  </si>
  <si>
    <t>688 6477 7111</t>
  </si>
  <si>
    <t>Gender Issue and Health Administration</t>
  </si>
  <si>
    <t>646 8751 2131</t>
  </si>
  <si>
    <t>665 9895 2036</t>
  </si>
  <si>
    <t>Meeting EEE-3212</t>
  </si>
  <si>
    <t>684 0338 0353</t>
  </si>
  <si>
    <t>630 9693 2417</t>
  </si>
  <si>
    <t>vclass-1720@bdren.net.bd</t>
  </si>
  <si>
    <t>665 6147 1979</t>
  </si>
  <si>
    <t>Meeting with Controller of Exam</t>
  </si>
  <si>
    <t>615 8860 0186</t>
  </si>
  <si>
    <t>AIS</t>
  </si>
  <si>
    <t>643 5109 8271</t>
  </si>
  <si>
    <t>698 0390 3673</t>
  </si>
  <si>
    <t>A &amp; D Last Lecture 20 Series</t>
  </si>
  <si>
    <t>697 2797 5470</t>
  </si>
  <si>
    <t>674 0101 2018</t>
  </si>
  <si>
    <t>626 3595 4376</t>
  </si>
  <si>
    <t>Lecture 12: E-Marketing</t>
  </si>
  <si>
    <t>698 6071 0651</t>
  </si>
  <si>
    <t>MAT116.18 Class</t>
  </si>
  <si>
    <t>Dr. M. Humayun Kabir</t>
  </si>
  <si>
    <t>hkabirju@juniv.edu</t>
  </si>
  <si>
    <t>683 6929 9114</t>
  </si>
  <si>
    <t>Law mba</t>
  </si>
  <si>
    <t>616 5589 1672</t>
  </si>
  <si>
    <t>DISCUSSION WITH PROF FAISAL</t>
  </si>
  <si>
    <t>685 1108 8156</t>
  </si>
  <si>
    <t>CSE-4871 8AF</t>
  </si>
  <si>
    <t>612 0505 8107</t>
  </si>
  <si>
    <t>667 1674 4897</t>
  </si>
  <si>
    <t>PHY-201 C3</t>
  </si>
  <si>
    <t>663 7703 7898</t>
  </si>
  <si>
    <t xml:space="preserve">CEPI Budget discussion </t>
  </si>
  <si>
    <t>675 4493 1175</t>
  </si>
  <si>
    <t>Land Administration and Management</t>
  </si>
  <si>
    <t>640 4358 8639</t>
  </si>
  <si>
    <t>610 4611 2860</t>
  </si>
  <si>
    <t>MAT130_Sec14_Class</t>
  </si>
  <si>
    <t>650 1460 9744</t>
  </si>
  <si>
    <t>Applied Epidemiology</t>
  </si>
  <si>
    <t>678 4079 2512</t>
  </si>
  <si>
    <t>671 4487 8114</t>
  </si>
  <si>
    <t>530 - Lec 10 - Aug 12, 2022</t>
  </si>
  <si>
    <t>668 0903 3753</t>
  </si>
  <si>
    <t>Report/Article/thesis writing</t>
  </si>
  <si>
    <t>695 2838 6645</t>
  </si>
  <si>
    <t>692 2918 6893</t>
  </si>
  <si>
    <t>Meeting with 5-2 Student</t>
  </si>
  <si>
    <t>674 2462 9849</t>
  </si>
  <si>
    <t>World Elephant day</t>
  </si>
  <si>
    <t>636 9874 5626</t>
  </si>
  <si>
    <t>Makeup STA201</t>
  </si>
  <si>
    <t>636 0655 4401</t>
  </si>
  <si>
    <t>FIN5402 4MA</t>
  </si>
  <si>
    <t>660 0875 5903</t>
  </si>
  <si>
    <t>685 3130 9531</t>
  </si>
  <si>
    <t>od</t>
  </si>
  <si>
    <t>654 3767 3739</t>
  </si>
  <si>
    <t>635 6351 8452</t>
  </si>
  <si>
    <t>Auditing class</t>
  </si>
  <si>
    <t>662 6526 7152</t>
  </si>
  <si>
    <t>655 0170 4136</t>
  </si>
  <si>
    <t>MANAGERIAL ACCOUNTING</t>
  </si>
  <si>
    <t>613 9502 7294</t>
  </si>
  <si>
    <t>MBA 3rd A Managerial Accounting</t>
  </si>
  <si>
    <t>632 4991 7337</t>
  </si>
  <si>
    <t>SCM 5502</t>
  </si>
  <si>
    <t>637 2787 3817</t>
  </si>
  <si>
    <t>Islamic Financial System</t>
  </si>
  <si>
    <t>657 1416 5945</t>
  </si>
  <si>
    <t>ACC-5509-Male-DMR</t>
  </si>
  <si>
    <t>688 4481 1914</t>
  </si>
  <si>
    <t>613 1349 8513</t>
  </si>
  <si>
    <t>627 8323 6829</t>
  </si>
  <si>
    <t>632 9470 1349</t>
  </si>
  <si>
    <t>MATH-4101(MBA)</t>
  </si>
  <si>
    <t>640 9674 5818</t>
  </si>
  <si>
    <t>617 7646 5237</t>
  </si>
  <si>
    <t>699 2899 0039</t>
  </si>
  <si>
    <t>Performance MGT</t>
  </si>
  <si>
    <t>625 8531 8010</t>
  </si>
  <si>
    <t>MBA/LAW-4201/Female/Consideration</t>
  </si>
  <si>
    <t>663 7699 8859</t>
  </si>
  <si>
    <t>Strategic management accounting</t>
  </si>
  <si>
    <t>615 5995 6604</t>
  </si>
  <si>
    <t>Law-2nd Male</t>
  </si>
  <si>
    <t>676 0532 8678</t>
  </si>
  <si>
    <t>Fin restructuring fc</t>
  </si>
  <si>
    <t>679 9441 9067</t>
  </si>
  <si>
    <t>634 1919 2192</t>
  </si>
  <si>
    <t>Fieldwork Viva Session2</t>
  </si>
  <si>
    <t>680 4376 0202</t>
  </si>
  <si>
    <t>Bank Fund Management (12-8-2022) male</t>
  </si>
  <si>
    <t>681 9714 4591</t>
  </si>
  <si>
    <t>1D Array</t>
  </si>
  <si>
    <t>663 7856 0173</t>
  </si>
  <si>
    <t>679 5536 2976</t>
  </si>
  <si>
    <t xml:space="preserve"> Meeting on Data Analysis</t>
  </si>
  <si>
    <t>689 3071 0155</t>
  </si>
  <si>
    <t>Aidan Protity</t>
  </si>
  <si>
    <t>Md Salatul Islam Mozumder</t>
  </si>
  <si>
    <t>salatul-cep@sust.edu</t>
  </si>
  <si>
    <t>671 6216 5354</t>
  </si>
  <si>
    <t>685 4572 3798</t>
  </si>
  <si>
    <t>J</t>
  </si>
  <si>
    <t>689 1512 6827</t>
  </si>
  <si>
    <t>628 3000 6805</t>
  </si>
  <si>
    <t>678 2671 4487</t>
  </si>
  <si>
    <t>ME 171</t>
  </si>
  <si>
    <t>610 7607 4395</t>
  </si>
  <si>
    <t>visa meet</t>
  </si>
  <si>
    <t>637 7317 7189</t>
  </si>
  <si>
    <t>CSE 408 Meeting</t>
  </si>
  <si>
    <t>659 0811 1280</t>
  </si>
  <si>
    <t>Violence Against Women</t>
  </si>
  <si>
    <t>vclass-2574@bdren.net.bd</t>
  </si>
  <si>
    <t>612 2157 7052</t>
  </si>
  <si>
    <t>Muslim Law Tutorial for the Defaulters</t>
  </si>
  <si>
    <t>665 1253 3708</t>
  </si>
  <si>
    <t>BCP Internal Meeting</t>
  </si>
  <si>
    <t>678 1449 3166</t>
  </si>
  <si>
    <t>Makeup MAT201</t>
  </si>
  <si>
    <t>658 9915 8297</t>
  </si>
  <si>
    <t>Havana-ME 249</t>
  </si>
  <si>
    <t>664 1943 1512</t>
  </si>
  <si>
    <t>654 8446 2501</t>
  </si>
  <si>
    <t>610 7881 3614</t>
  </si>
  <si>
    <t>692 3979 0527</t>
  </si>
  <si>
    <t>677 6733 7301</t>
  </si>
  <si>
    <t>akib atique khan dhrubo's Zoom Meeting</t>
  </si>
  <si>
    <t>akib atique khan dhrubo</t>
  </si>
  <si>
    <t>akhandhrubo@gmail.com</t>
  </si>
  <si>
    <t>610 5627 9507</t>
  </si>
  <si>
    <t>Fundamentals</t>
  </si>
  <si>
    <t>648 6860 7307</t>
  </si>
  <si>
    <t>683 6317 6899</t>
  </si>
  <si>
    <t>Process Costing</t>
  </si>
  <si>
    <t>637 3012 4460</t>
  </si>
  <si>
    <t>toefl</t>
  </si>
  <si>
    <t>624 1288 6067</t>
  </si>
  <si>
    <t>Industrial and Power Electronics-18A</t>
  </si>
  <si>
    <t>691 8986 9787</t>
  </si>
  <si>
    <t>PHI 401_Sec 19</t>
  </si>
  <si>
    <t>628 6329 0278</t>
  </si>
  <si>
    <t>MPH Viva for TMIRT, Raj MC, Sylhet MC</t>
  </si>
  <si>
    <t>660 1101 7137</t>
  </si>
  <si>
    <t>625 6113 2470</t>
  </si>
  <si>
    <t>611 4951 5418</t>
  </si>
  <si>
    <t>QTM-5401 4B</t>
  </si>
  <si>
    <t>638 6719 8446</t>
  </si>
  <si>
    <t>Make-up Class_HIS103_Sections 21 &amp;22</t>
  </si>
  <si>
    <t>684 4810 8821</t>
  </si>
  <si>
    <t>642 7369 5049</t>
  </si>
  <si>
    <t>PGD 102 - Office Automation &amp; Troubleshooting [Week 08] - Batch 10</t>
  </si>
  <si>
    <t>663 1971 9216</t>
  </si>
  <si>
    <t>Design class extended</t>
  </si>
  <si>
    <t>669 4673 9404</t>
  </si>
  <si>
    <t>Money Market</t>
  </si>
  <si>
    <t>642 0239 5797</t>
  </si>
  <si>
    <t>670 0513 6845</t>
  </si>
  <si>
    <t>HIS103 Class 21</t>
  </si>
  <si>
    <t>695 6410 6935</t>
  </si>
  <si>
    <t>TA</t>
  </si>
  <si>
    <t>662 9615 6204</t>
  </si>
  <si>
    <t>EEE-481: Microwave Circuits and Systems</t>
  </si>
  <si>
    <t>691 2125 2192</t>
  </si>
  <si>
    <t>Introductory class</t>
  </si>
  <si>
    <t>642 8904 8418</t>
  </si>
  <si>
    <t>696 1234 4717</t>
  </si>
  <si>
    <t>642 0302 3771</t>
  </si>
  <si>
    <t>687 2955 7973</t>
  </si>
  <si>
    <t>618 7013 1249</t>
  </si>
  <si>
    <t>IFM Female section</t>
  </si>
  <si>
    <t>659 2224 9476</t>
  </si>
  <si>
    <t>Insurance and Risk Management -Sec-BBA76B</t>
  </si>
  <si>
    <t>672 4304 1748</t>
  </si>
  <si>
    <t>EAP-009 Listening Test</t>
  </si>
  <si>
    <t>649 8807 3378</t>
  </si>
  <si>
    <t>665 4483 9247</t>
  </si>
  <si>
    <t>MBA 4rth, Summer 22</t>
  </si>
  <si>
    <t>665 8612 1350</t>
  </si>
  <si>
    <t>629 4966 0672</t>
  </si>
  <si>
    <t>BP_ class 3</t>
  </si>
  <si>
    <t>632 7927 0509</t>
  </si>
  <si>
    <t>MIS-4201 summer 22</t>
  </si>
  <si>
    <t>629 9070 3344</t>
  </si>
  <si>
    <t>MKTG_2ND_MBA_Male</t>
  </si>
  <si>
    <t>660 9174 8312</t>
  </si>
  <si>
    <t>GMT 105</t>
  </si>
  <si>
    <t>682 8779 0268</t>
  </si>
  <si>
    <t>BBA Finance</t>
  </si>
  <si>
    <t>Aditi Shams</t>
  </si>
  <si>
    <t>aditishams@du.ac.bd</t>
  </si>
  <si>
    <t>667 5556 2472</t>
  </si>
  <si>
    <t>HSC 2nd Year ENGLISH Class</t>
  </si>
  <si>
    <t>644 5208 0281</t>
  </si>
  <si>
    <t>675 2214 5795</t>
  </si>
  <si>
    <t>MAT116</t>
  </si>
  <si>
    <t>645 4215 9767</t>
  </si>
  <si>
    <t>Corporate finance</t>
  </si>
  <si>
    <t>695 6566 2033</t>
  </si>
  <si>
    <t>611 9762 3914</t>
  </si>
  <si>
    <t>MBA/HRM-5505/Male/Ch-2</t>
  </si>
  <si>
    <t>628 5726 7637</t>
  </si>
  <si>
    <t>ECON5301 3MB</t>
  </si>
  <si>
    <t>638 1794 3007</t>
  </si>
  <si>
    <t>Securing Information System</t>
  </si>
  <si>
    <t>634 5503 4022</t>
  </si>
  <si>
    <t>817: Fascism</t>
  </si>
  <si>
    <t>675 8751 8607</t>
  </si>
  <si>
    <t>Marketing research Male</t>
  </si>
  <si>
    <t>625 7243 8483</t>
  </si>
  <si>
    <t>HRM Class 3</t>
  </si>
  <si>
    <t>660 4062 8898</t>
  </si>
  <si>
    <t>MBA Acc CFA</t>
  </si>
  <si>
    <t>642 0413 6791</t>
  </si>
  <si>
    <t>SSC-2651, Niche-2, Class-1, 12-08-22; 11am</t>
  </si>
  <si>
    <t>650 3525 6581</t>
  </si>
  <si>
    <t>SCM/Product dev</t>
  </si>
  <si>
    <t>644 8365 1495</t>
  </si>
  <si>
    <t>vclass-882@bdren.net.bd</t>
  </si>
  <si>
    <t>663 6134 8037</t>
  </si>
  <si>
    <t>History of Contemporary Asian Applied art and design, Course no_ 605, MFA 2nd year 2nd semester</t>
  </si>
  <si>
    <t>628 3226 8455</t>
  </si>
  <si>
    <t>693 3976 6555</t>
  </si>
  <si>
    <t>751 957 5703</t>
  </si>
  <si>
    <t>mizan.rahman@du.ac.bd</t>
  </si>
  <si>
    <t>668 6902 3087</t>
  </si>
  <si>
    <t>MES(IV) 4: GIS &amp; Environmental Monitoring</t>
  </si>
  <si>
    <t>684 6218 9203</t>
  </si>
  <si>
    <t>637 8710 5089</t>
  </si>
  <si>
    <t>Fish Genetics Class at 10:30am tomorrow on Friday</t>
  </si>
  <si>
    <t>vclass-2506@bdren.net.bd</t>
  </si>
  <si>
    <t>640 7870 4298</t>
  </si>
  <si>
    <t>610 4394 5455</t>
  </si>
  <si>
    <t xml:space="preserve">'অভ্যন্তরীণ গবেষণা পর্যালোচনা ও কর্মসূচি প্রণয়ন কর্মশালা ২০২২'-সরেজমিন গবেষণা বিভাগসমূহ </t>
  </si>
  <si>
    <t>633 3526 7610</t>
  </si>
  <si>
    <t>Asmaul Husna Nupur's Zoom Meeting</t>
  </si>
  <si>
    <t>Asmaul Husna Nupur</t>
  </si>
  <si>
    <t>asmaul17@bau.edu.bd</t>
  </si>
  <si>
    <t>638 6530 5467</t>
  </si>
  <si>
    <t>BUP Thesis</t>
  </si>
  <si>
    <t>699 2223 0635</t>
  </si>
  <si>
    <t>680 2454 4450</t>
  </si>
  <si>
    <t>MPH Viva for iCMH</t>
  </si>
  <si>
    <t>692 1705 4942</t>
  </si>
  <si>
    <t>647 0422 6717</t>
  </si>
  <si>
    <t>CSE 103 Rescheduled class of 11/08/2022</t>
  </si>
  <si>
    <t>676 8640 2329</t>
  </si>
  <si>
    <t>Structural Study of Myth</t>
  </si>
  <si>
    <t>751 185 7463</t>
  </si>
  <si>
    <t>Md Safiullah Kayesh's Personal Meeting Room</t>
  </si>
  <si>
    <t>Md Safiullah Kayesh</t>
  </si>
  <si>
    <t>kayes.eco@cu.ac.bd</t>
  </si>
  <si>
    <t>687 6031 9723</t>
  </si>
  <si>
    <t>CE 352 Transport Lab Experiments</t>
  </si>
  <si>
    <t>671 2687 6164</t>
  </si>
  <si>
    <t>PSTU Digitization Cmmittee Meeting</t>
  </si>
  <si>
    <t>669 2498 7716</t>
  </si>
  <si>
    <t>12. Health Seeking Behavior_12.08.2022</t>
  </si>
  <si>
    <t>685 1699 3303</t>
  </si>
  <si>
    <t>MBA 535</t>
  </si>
  <si>
    <t>694 0540 1784</t>
  </si>
  <si>
    <t>697 0372 6325</t>
  </si>
  <si>
    <t>Fieldwork Viva</t>
  </si>
  <si>
    <t>669 2788 9106</t>
  </si>
  <si>
    <t>BUS 102 CC 3</t>
  </si>
  <si>
    <t>699 7443 2516</t>
  </si>
  <si>
    <t>Bapex Job</t>
  </si>
  <si>
    <t>621 7693 4194</t>
  </si>
  <si>
    <t>CSE-4742 Graphics</t>
  </si>
  <si>
    <t>617 5831 8088</t>
  </si>
  <si>
    <t>623 0465 7433</t>
  </si>
  <si>
    <t>CHE-5141 Class</t>
  </si>
  <si>
    <t>648 3915 3736</t>
  </si>
  <si>
    <t>Health Information Technology Summer 2022- Day 10</t>
  </si>
  <si>
    <t>670 9286 6914</t>
  </si>
  <si>
    <t>Food Toxicology Class</t>
  </si>
  <si>
    <t>Oumma Halima</t>
  </si>
  <si>
    <t>oummahalimaeva@gmail.com</t>
  </si>
  <si>
    <t>635 5829 3755</t>
  </si>
  <si>
    <t>642 3439 0272</t>
  </si>
  <si>
    <t>HMIS (Chap. 8)</t>
  </si>
  <si>
    <t>625 4104 9534</t>
  </si>
  <si>
    <t>MIB-103: International Trade and Investment Climate (Class 01)</t>
  </si>
  <si>
    <t>619 1404 0793</t>
  </si>
  <si>
    <t>Issues in Social and Behjavioral Health</t>
  </si>
  <si>
    <t>646 3402 9911</t>
  </si>
  <si>
    <t>Lecturer 14: OSMBA1202- Marketing Management</t>
  </si>
  <si>
    <t>673 2501 4568</t>
  </si>
  <si>
    <t>General Pharmaceutical Chemistry - 3rd year-21</t>
  </si>
  <si>
    <t>vclass-967@bdren.net.bd</t>
  </si>
  <si>
    <t>649 3086 0097</t>
  </si>
  <si>
    <t>619 1907 6625</t>
  </si>
  <si>
    <t>680 9266 1208</t>
  </si>
  <si>
    <t>HRSJ 1133</t>
  </si>
  <si>
    <t>693 2213 9100</t>
  </si>
  <si>
    <t>636 9473 3151</t>
  </si>
  <si>
    <t>687 2400 7811</t>
  </si>
  <si>
    <t>Presentation_CHEM-213_2019-2022</t>
  </si>
  <si>
    <t>vclass-111@bdren.net.bd</t>
  </si>
  <si>
    <t>695 2666 7790</t>
  </si>
  <si>
    <t>CAD-3210, Computer Aided design and Manufacturing III,12th C, Total -31,34th batch, W-4,L-7&amp;8, Topic - Marker,Lina Jahangir Uttara campus</t>
  </si>
  <si>
    <t>683 0109 9864</t>
  </si>
  <si>
    <t>649 5300 7642</t>
  </si>
  <si>
    <t>DISCUSSION WITH NOYON FOISAL SHUVO</t>
  </si>
  <si>
    <t>633 3926 4810</t>
  </si>
  <si>
    <t>658 8240 6479</t>
  </si>
  <si>
    <t>MATH - 2211</t>
  </si>
  <si>
    <t>617 2850 2507</t>
  </si>
  <si>
    <t>QTM-5401 4A</t>
  </si>
  <si>
    <t>635 4432 2136</t>
  </si>
  <si>
    <t>AG3110 lab</t>
  </si>
  <si>
    <t>635 6650 4510</t>
  </si>
  <si>
    <t>614 2244 1151</t>
  </si>
  <si>
    <t>CHEM 513</t>
  </si>
  <si>
    <t>695 0299 0359</t>
  </si>
  <si>
    <t>MA 2nd semester</t>
  </si>
  <si>
    <t>684 1094 1477</t>
  </si>
  <si>
    <t>615 0834 3262</t>
  </si>
  <si>
    <t>Fulbright Meeting</t>
  </si>
  <si>
    <t>668 3830 9378</t>
  </si>
  <si>
    <t>MBA MKT</t>
  </si>
  <si>
    <t>688 4967 3195</t>
  </si>
  <si>
    <t>Advanced Digital Signal Processing</t>
  </si>
  <si>
    <t>638 3673 1692</t>
  </si>
  <si>
    <t>LVM L1S1 agri.</t>
  </si>
  <si>
    <t>625 5374 5308</t>
  </si>
  <si>
    <t>Lect 2: FSN22322T: Environmental Studies</t>
  </si>
  <si>
    <t>685 8662 5323</t>
  </si>
  <si>
    <t>Food security, Safety and food quality</t>
  </si>
  <si>
    <t>BUS 501/701  (Legal &amp; Ethical Environment of Business)</t>
  </si>
  <si>
    <t>635 1364 8147</t>
  </si>
  <si>
    <t>MMB class 12.8.22</t>
  </si>
  <si>
    <t>674 0453 3098</t>
  </si>
  <si>
    <t>MAT125</t>
  </si>
  <si>
    <t>663 3563 5977</t>
  </si>
  <si>
    <t>692 4692 7988</t>
  </si>
  <si>
    <t>HSC 2886: Accounting 2nd Part</t>
  </si>
  <si>
    <t>690 9991 3069</t>
  </si>
  <si>
    <t>625 7154 8534</t>
  </si>
  <si>
    <t>Niche-2 SSC(Finance &amp; Banking)</t>
  </si>
  <si>
    <t>650 3603 1656</t>
  </si>
  <si>
    <t>Microbiology lecture (Helicobacter Pylori)</t>
  </si>
  <si>
    <t>vclass-4454@bdren.net.bd</t>
  </si>
  <si>
    <t>620 3051 4099</t>
  </si>
  <si>
    <t>692 9980 3645</t>
  </si>
  <si>
    <t>Research monograph</t>
  </si>
  <si>
    <t>611 2710 9747</t>
  </si>
  <si>
    <t>BGE Class</t>
  </si>
  <si>
    <t>690 8420 9037</t>
  </si>
  <si>
    <t>Math-2105</t>
  </si>
  <si>
    <t>680 9117 0721</t>
  </si>
  <si>
    <t>649 3765 4269</t>
  </si>
  <si>
    <t>DLD CT-4</t>
  </si>
  <si>
    <t>625 4847 1748</t>
  </si>
  <si>
    <t>Makeup class C</t>
  </si>
  <si>
    <t>645 4605 8581</t>
  </si>
  <si>
    <t>বাংলা : একাত্তরের দিনগুলি</t>
  </si>
  <si>
    <t>vclass-2228@bdren.net.bd</t>
  </si>
  <si>
    <t>612 9434 2860</t>
  </si>
  <si>
    <t>CSE 111: Theory Class</t>
  </si>
  <si>
    <t>653 2348 4482</t>
  </si>
  <si>
    <t>4th Online Class, CEN 317, BATCH: 72A/B/C</t>
  </si>
  <si>
    <t>663 8261 0506</t>
  </si>
  <si>
    <t>FRM</t>
  </si>
  <si>
    <t>Swapan Sarker</t>
  </si>
  <si>
    <t>swapan-fes@sust.edu</t>
  </si>
  <si>
    <t>627 3924 0425</t>
  </si>
  <si>
    <t>WMA</t>
  </si>
  <si>
    <t>648 5609 2246</t>
  </si>
  <si>
    <t>Ocular drugs</t>
  </si>
  <si>
    <t>673 7906 9348</t>
  </si>
  <si>
    <t>RTV Online Class</t>
  </si>
  <si>
    <t>A.H.M. Asadul Huq</t>
  </si>
  <si>
    <t>asadul@du.ac.bd</t>
  </si>
  <si>
    <t>633 0067 2211</t>
  </si>
  <si>
    <t>MKTG 5509</t>
  </si>
  <si>
    <t>655 8306 1807</t>
  </si>
  <si>
    <t>PHI 401_Section 11</t>
  </si>
  <si>
    <t>684 8977 1603</t>
  </si>
  <si>
    <t>SU MBA B</t>
  </si>
  <si>
    <t>626 6443 2790</t>
  </si>
  <si>
    <t>630 9829 4787</t>
  </si>
  <si>
    <t>CEN461 Class</t>
  </si>
  <si>
    <t>624 5911 3318</t>
  </si>
  <si>
    <t>683 0712 3814</t>
  </si>
  <si>
    <t>644 1920 9585</t>
  </si>
  <si>
    <t>RISK ASSESSMENT for CVD</t>
  </si>
  <si>
    <t>664 2823 8215</t>
  </si>
  <si>
    <t>cancer research</t>
  </si>
  <si>
    <t>697 1321 2132</t>
  </si>
  <si>
    <t>Corporate gov and fin restructuring</t>
  </si>
  <si>
    <t>663 3011 6693</t>
  </si>
  <si>
    <t>Working capital Management</t>
  </si>
  <si>
    <t>690 1579 3596</t>
  </si>
  <si>
    <t>MES 3: Physical Environment: Systems &amp; principles</t>
  </si>
  <si>
    <t>620 3499 2271</t>
  </si>
  <si>
    <t>621 1621 3479</t>
  </si>
  <si>
    <t>680 1151 4592</t>
  </si>
  <si>
    <t>MKTG_2ND_MBA_F</t>
  </si>
  <si>
    <t>631 3966 4482</t>
  </si>
  <si>
    <t>HRM5502/MBA/MALE</t>
  </si>
  <si>
    <t>642 8022 6502</t>
  </si>
  <si>
    <t>SCA FEMALE</t>
  </si>
  <si>
    <t>698 1751 4878</t>
  </si>
  <si>
    <t>668 7297 4522</t>
  </si>
  <si>
    <t>685 7463 5257</t>
  </si>
  <si>
    <t>ACC-513, Finanicial Accounting</t>
  </si>
  <si>
    <t>616 0516 2830</t>
  </si>
  <si>
    <t>MAT130 Class</t>
  </si>
  <si>
    <t>696 2124 4019</t>
  </si>
  <si>
    <t>MBA 3rd, Summer 22</t>
  </si>
  <si>
    <t>628 6659 0986</t>
  </si>
  <si>
    <t>marketig research female</t>
  </si>
  <si>
    <t>632 3714 1412</t>
  </si>
  <si>
    <t>GMT 505</t>
  </si>
  <si>
    <t>637 6747 9856</t>
  </si>
  <si>
    <t>MPH Viva for CMCH</t>
  </si>
  <si>
    <t>647 8057 7490</t>
  </si>
  <si>
    <t>OB &amp; HRM</t>
  </si>
  <si>
    <t>675 9742 0781</t>
  </si>
  <si>
    <t>Motiur Rahman's Zoom Meeting</t>
  </si>
  <si>
    <t>Motiur Rahman</t>
  </si>
  <si>
    <t>640 6989 5220</t>
  </si>
  <si>
    <t>690 4250 7896</t>
  </si>
  <si>
    <t>Bus 109 class</t>
  </si>
  <si>
    <t>679 2507 5520</t>
  </si>
  <si>
    <t>Infectious Disease Epidemiology and Measurements in Epidemiology Class</t>
  </si>
  <si>
    <t>658 8035 9119</t>
  </si>
  <si>
    <t>Discussion with Nick</t>
  </si>
  <si>
    <t>684 6002 2023</t>
  </si>
  <si>
    <t>ECON5301 3MA</t>
  </si>
  <si>
    <t>647 0266 7020</t>
  </si>
  <si>
    <t>MES(iV)1_MES79</t>
  </si>
  <si>
    <t>673 5622 0996</t>
  </si>
  <si>
    <t>Investment and Porfolio Management</t>
  </si>
  <si>
    <t>669 2370 7306</t>
  </si>
  <si>
    <t>Service Marketing</t>
  </si>
  <si>
    <t>634 7597 9862</t>
  </si>
  <si>
    <t>International Business-4B Male</t>
  </si>
  <si>
    <t>692 8536 1967</t>
  </si>
  <si>
    <t>Cardiology</t>
  </si>
  <si>
    <t>663 0805 5867</t>
  </si>
  <si>
    <t>617 0863 8232</t>
  </si>
  <si>
    <t>Microprocessor Lecture 6 Sessional 3</t>
  </si>
  <si>
    <t>vclass-1375@bdren.net.bd</t>
  </si>
  <si>
    <t>611 2153 1447</t>
  </si>
  <si>
    <t>Make Up Class</t>
  </si>
  <si>
    <t>692 0701 3567</t>
  </si>
  <si>
    <t>682 0456 6916</t>
  </si>
  <si>
    <t>Water Competition</t>
  </si>
  <si>
    <t>631 4358 1172</t>
  </si>
  <si>
    <t>Business statistics</t>
  </si>
  <si>
    <t>637 8556 9826</t>
  </si>
  <si>
    <t>QTM_5401_4th</t>
  </si>
  <si>
    <t>685 5981 7202</t>
  </si>
  <si>
    <t>2nd year</t>
  </si>
  <si>
    <t>693 6026 6016</t>
  </si>
  <si>
    <t>MBA Summer 2022 Sustainable Logistics and Supply Chain Management</t>
  </si>
  <si>
    <t>653 3671 8946</t>
  </si>
  <si>
    <t>660 4556 6397</t>
  </si>
  <si>
    <t>MBA 545</t>
  </si>
  <si>
    <t>663 9177 6152</t>
  </si>
  <si>
    <t>Thesis, LLM-6307 , Semester 2nd, 4th week, Batch: 18</t>
  </si>
  <si>
    <t>615 6643 6511</t>
  </si>
  <si>
    <t>CAD3210 A</t>
  </si>
  <si>
    <t>695 7234 2472</t>
  </si>
  <si>
    <t>CAD 3212, Computer Aided Design &amp; Manufacturing 3, 12th ( A,B) Week 4/ Lecture 7,8, Topics: T shirt making</t>
  </si>
  <si>
    <t>668 0000 8606</t>
  </si>
  <si>
    <t>SU MBA A</t>
  </si>
  <si>
    <t>688 4077 3273</t>
  </si>
  <si>
    <t>BAUST Signal and System</t>
  </si>
  <si>
    <t>644 4072 9577</t>
  </si>
  <si>
    <t>640 6132 4363</t>
  </si>
  <si>
    <t>650 6206 1120</t>
  </si>
  <si>
    <t>613 7892 9016</t>
  </si>
  <si>
    <t>689 8021 9587</t>
  </si>
  <si>
    <t>Instrumental Analysis II BOU</t>
  </si>
  <si>
    <t>630 3460 8346</t>
  </si>
  <si>
    <t>Human Resource Management in Hospitals Summer 2022: Day 8</t>
  </si>
  <si>
    <t>vclass-4113@bdren.net.bd</t>
  </si>
  <si>
    <t>675 9483 5406</t>
  </si>
  <si>
    <t>Epidemiology I Class (Regular and Friday Batch)</t>
  </si>
  <si>
    <t>622 3550 4969</t>
  </si>
  <si>
    <t>696 4924 1918</t>
  </si>
  <si>
    <t>FNS22320T: Food Processing Methods. Lecture 2: Post Harvest Handling and Preparations of Foods for Processing Concepts of Food Processing</t>
  </si>
  <si>
    <t>618 7752 7816</t>
  </si>
  <si>
    <t>ME 403: Power Plant Engineering</t>
  </si>
  <si>
    <t>Dr. Md. Arefin Kowser</t>
  </si>
  <si>
    <t>arefin@duet.ac.bd</t>
  </si>
  <si>
    <t>683 7298 2536</t>
  </si>
  <si>
    <t>London 159</t>
  </si>
  <si>
    <t>644 0849 5809</t>
  </si>
  <si>
    <t>698 2367 6192</t>
  </si>
  <si>
    <t>622 3457 6183</t>
  </si>
  <si>
    <t>663 5072 2114</t>
  </si>
  <si>
    <t>613 8231 3163</t>
  </si>
  <si>
    <t>AAB Policy</t>
  </si>
  <si>
    <t>612 3157 5659</t>
  </si>
  <si>
    <t>643 6527 0220</t>
  </si>
  <si>
    <t>Meeting with Tom</t>
  </si>
  <si>
    <t>Masuma Akter</t>
  </si>
  <si>
    <t>masuma@duet.ac.bd</t>
  </si>
  <si>
    <t>669 8110 8263</t>
  </si>
  <si>
    <t>698 6603 0577</t>
  </si>
  <si>
    <t>Nazmul Haque's Zoom Meeting</t>
  </si>
  <si>
    <t>Nazmul Haque</t>
  </si>
  <si>
    <t>nhaque@duet.ac.bd</t>
  </si>
  <si>
    <t>02:00 AM(Next day)</t>
  </si>
  <si>
    <t>615 0402 3966</t>
  </si>
  <si>
    <t>vclass-647@bdren.net.bd</t>
  </si>
  <si>
    <t>671 6346 0926</t>
  </si>
  <si>
    <t>Batch 19 20</t>
  </si>
  <si>
    <t>686 0118 2015</t>
  </si>
  <si>
    <t>mt</t>
  </si>
  <si>
    <t>699 9344 8070</t>
  </si>
  <si>
    <t>PMBA. MASTER PAPER SUPERVISION Summer 2021&amp; Spring 2022 ( Started January 2022)</t>
  </si>
  <si>
    <t>697 6407 9050</t>
  </si>
  <si>
    <t>jwd</t>
  </si>
  <si>
    <t>673 2817 6879</t>
  </si>
  <si>
    <t>mjmkj</t>
  </si>
  <si>
    <t>01:11 AM(Next day)</t>
  </si>
  <si>
    <t>676 6435 3449</t>
  </si>
  <si>
    <t>ME 3/2 Project Meeting</t>
  </si>
  <si>
    <t>635 0763 2128</t>
  </si>
  <si>
    <t>nu</t>
  </si>
  <si>
    <t>611 0107 5425</t>
  </si>
  <si>
    <t xml:space="preserve"> Thesis Avijit</t>
  </si>
  <si>
    <t>670 9649 2160</t>
  </si>
  <si>
    <t>674 5778 7664</t>
  </si>
  <si>
    <t>Meeting with Shourov</t>
  </si>
  <si>
    <t>vclass-4233@bdren.net.bd</t>
  </si>
  <si>
    <t>682 8228 4438</t>
  </si>
  <si>
    <t>Ami king bodontir kotha bolsi</t>
  </si>
  <si>
    <t>649 1691 6925</t>
  </si>
  <si>
    <t>ClasswithResearchGroup9thBatch</t>
  </si>
  <si>
    <t>612 6999 0418</t>
  </si>
  <si>
    <t>Practical Research Class</t>
  </si>
  <si>
    <t>650 5281 2590</t>
  </si>
  <si>
    <t>BdREN Zoom meeting invitation - Mahmud Hassan's Zoom Meeting</t>
  </si>
  <si>
    <t>694 7744 6439</t>
  </si>
  <si>
    <t>FMT202 &amp; TRM205</t>
  </si>
  <si>
    <t>615 9485 7408</t>
  </si>
  <si>
    <t>ULAB TV Graphics class</t>
  </si>
  <si>
    <t>642 7004 3056</t>
  </si>
  <si>
    <t>PSPS</t>
  </si>
  <si>
    <t>659 2851 6840</t>
  </si>
  <si>
    <t>209 762 3129</t>
  </si>
  <si>
    <t>Agri.Economics's Personal Meeting Room</t>
  </si>
  <si>
    <t>Agri.Economics</t>
  </si>
  <si>
    <t>econ.level1@bau.edu.bd</t>
  </si>
  <si>
    <t>662 6249 4281</t>
  </si>
  <si>
    <t>637 7041 0328</t>
  </si>
  <si>
    <t>TFA</t>
  </si>
  <si>
    <t>vclass-419@bdren.net.bd</t>
  </si>
  <si>
    <t>678 1031 9007</t>
  </si>
  <si>
    <t>687 4923 5304</t>
  </si>
  <si>
    <t>Md. Sabir Hossain</t>
  </si>
  <si>
    <t>sabir.cse@cuet.ac.bd</t>
  </si>
  <si>
    <t>662 5997 7511</t>
  </si>
  <si>
    <t>eap 103 listening 11.8.2022</t>
  </si>
  <si>
    <t>958 908 1673</t>
  </si>
  <si>
    <t>Preetom Saha Arko's Personal Meeting Room</t>
  </si>
  <si>
    <t>623 7863 3536</t>
  </si>
  <si>
    <t>Meta-analysis paper</t>
  </si>
  <si>
    <t>652 6970 3694</t>
  </si>
  <si>
    <t>vclass-1191@bdren.net.bd</t>
  </si>
  <si>
    <t>678 0941 2249</t>
  </si>
  <si>
    <t>Meeting with Ashfaq and debojit</t>
  </si>
  <si>
    <t>627 7796 9703</t>
  </si>
  <si>
    <t>667 8604 0149</t>
  </si>
  <si>
    <t>Md. Ariful Islam's Zoom Meeting</t>
  </si>
  <si>
    <t>655 4276 9079</t>
  </si>
  <si>
    <t>Can't 94 General Meeting</t>
  </si>
  <si>
    <t>676 9273 7276</t>
  </si>
  <si>
    <t>615 8824 3732</t>
  </si>
  <si>
    <t>Thesis 101</t>
  </si>
  <si>
    <t>624 6148 3403</t>
  </si>
  <si>
    <t>Recombinant DNA</t>
  </si>
  <si>
    <t>666 2823 7042</t>
  </si>
  <si>
    <t>652 7126 1159</t>
  </si>
  <si>
    <t>Internship program</t>
  </si>
  <si>
    <t>693 8736 2063</t>
  </si>
  <si>
    <t>275 219 0504</t>
  </si>
  <si>
    <t>Jakowan H's Personal Meeting Room</t>
  </si>
  <si>
    <t>Jakowan H</t>
  </si>
  <si>
    <t>jakowan@bus.uiu.ac.bd</t>
  </si>
  <si>
    <t>663 6988 9046</t>
  </si>
  <si>
    <t>640 4741 7457</t>
  </si>
  <si>
    <t>CHEM 321</t>
  </si>
  <si>
    <t>668 6677 7452</t>
  </si>
  <si>
    <t>634 8906 6305</t>
  </si>
  <si>
    <t>Make up clasa</t>
  </si>
  <si>
    <t>613 6969 6723</t>
  </si>
  <si>
    <t>Adda</t>
  </si>
  <si>
    <t>644 7931 5580</t>
  </si>
  <si>
    <t>RD</t>
  </si>
  <si>
    <t>669 8004 3533</t>
  </si>
  <si>
    <t>EEE 4503</t>
  </si>
  <si>
    <t>671 6684 3146</t>
  </si>
  <si>
    <t>WMES Project (11th Batch)</t>
  </si>
  <si>
    <t>617 8304 2832</t>
  </si>
  <si>
    <t>Eee</t>
  </si>
  <si>
    <t>vclass-4511@bdren.net.bd</t>
  </si>
  <si>
    <t>637 1920 7414</t>
  </si>
  <si>
    <t>বিজ্ঞান</t>
  </si>
  <si>
    <t>617 1778 4379</t>
  </si>
  <si>
    <t>691 8441 5627</t>
  </si>
  <si>
    <t>Internship Session</t>
  </si>
  <si>
    <t>618 7431 2014</t>
  </si>
  <si>
    <t>Gebaadu meeting tonight 9pm</t>
  </si>
  <si>
    <t>634 7730 8866</t>
  </si>
  <si>
    <t>630 8190 6178</t>
  </si>
  <si>
    <t xml:space="preserve">EDRO Bank account Opening Meeting </t>
  </si>
  <si>
    <t>Tanjil Hossain</t>
  </si>
  <si>
    <t>tanjilhossain@yahoo.com</t>
  </si>
  <si>
    <t>620 7539 3208</t>
  </si>
  <si>
    <t xml:space="preserve">FE 61/D Final Viva-voce </t>
  </si>
  <si>
    <t>691 1445 2161</t>
  </si>
  <si>
    <t>1106_Rajib's Zoom Meeting</t>
  </si>
  <si>
    <t>684 6190 8955</t>
  </si>
  <si>
    <t>CE 216, Computer Programming and Numerical methods Lab, SPRING-2022, ADUST</t>
  </si>
  <si>
    <t>684 7165 1765</t>
  </si>
  <si>
    <t>614 4629 5166</t>
  </si>
  <si>
    <t>635 0763 4533</t>
  </si>
  <si>
    <t>652 7057 8138</t>
  </si>
  <si>
    <t>sca</t>
  </si>
  <si>
    <t>671 4594 3786</t>
  </si>
  <si>
    <t>Psychology-Sociology class for Irfan</t>
  </si>
  <si>
    <t>643 6804 1703</t>
  </si>
  <si>
    <t>663 5308 2654</t>
  </si>
  <si>
    <t>Presentation --- MA in English</t>
  </si>
  <si>
    <t>632 2901 0819</t>
  </si>
  <si>
    <t>661 3711 0329</t>
  </si>
  <si>
    <t>DSA-II Review</t>
  </si>
  <si>
    <t>348 626 1265</t>
  </si>
  <si>
    <t>Ibrahim Ibna Md Liaquat's Personal Meeting Room</t>
  </si>
  <si>
    <t>696 4826 5778</t>
  </si>
  <si>
    <t>689 1116 8224</t>
  </si>
  <si>
    <t>646 5977 7330</t>
  </si>
  <si>
    <t>Review Class FM 506 by Dr. Md. Hasan Faruque</t>
  </si>
  <si>
    <t>616 3304 3353</t>
  </si>
  <si>
    <t>Lit review</t>
  </si>
  <si>
    <t>666 0602 8121</t>
  </si>
  <si>
    <t>Dr. Celia Shahnaz</t>
  </si>
  <si>
    <t>celia@eee.buet.ac.bd</t>
  </si>
  <si>
    <t>612 8601 0624</t>
  </si>
  <si>
    <t>618 3884 0535</t>
  </si>
  <si>
    <t>Math 2109: Lecture 06</t>
  </si>
  <si>
    <t>664 6468 8613</t>
  </si>
  <si>
    <t>Obstetrics and Gynaecolgy</t>
  </si>
  <si>
    <t>618 6141 4768</t>
  </si>
  <si>
    <t>Meeting of Editors and Co-Editors Members' of BIEA</t>
  </si>
  <si>
    <t>vclass-1899@bdren.net.bd</t>
  </si>
  <si>
    <t>676 9409 9346</t>
  </si>
  <si>
    <t>Che 4171</t>
  </si>
  <si>
    <t>676 2385 8861</t>
  </si>
  <si>
    <t>668 4982 9873</t>
  </si>
  <si>
    <t>655 8338 5905</t>
  </si>
  <si>
    <t>610 2834 4503</t>
  </si>
  <si>
    <t>672 1460 9710</t>
  </si>
  <si>
    <t>629 2702 9402</t>
  </si>
  <si>
    <t>695 1719 6835</t>
  </si>
  <si>
    <t>642 0650 2789</t>
  </si>
  <si>
    <t>IST MPL</t>
  </si>
  <si>
    <t>648 5438 3020</t>
  </si>
  <si>
    <t>618 9987 2637</t>
  </si>
  <si>
    <t>Dr. Md. Alhaz Uddin</t>
  </si>
  <si>
    <t>alhazuddin@math.kuet.ac.bd</t>
  </si>
  <si>
    <t>656 8185 4278</t>
  </si>
  <si>
    <t>655 2349 9431</t>
  </si>
  <si>
    <t>Genetics and Fish Breeding Class</t>
  </si>
  <si>
    <t>618 5562 1707</t>
  </si>
  <si>
    <t>871 053 0856</t>
  </si>
  <si>
    <t>Md Abdur Rahman Kakon's Personal Meeting Room</t>
  </si>
  <si>
    <t>Md Abdur Rahman Kakon</t>
  </si>
  <si>
    <t>abdurrahman@cuet.ac.bd</t>
  </si>
  <si>
    <t>649 4189 9868</t>
  </si>
  <si>
    <t>Control</t>
  </si>
  <si>
    <t>654 0456 2318</t>
  </si>
  <si>
    <t>CSE 107 and 108</t>
  </si>
  <si>
    <t>636 7775 5164</t>
  </si>
  <si>
    <t>IHABOT Research Group Meeting</t>
  </si>
  <si>
    <t>663 3376 7726</t>
  </si>
  <si>
    <t>MAT 358, Vector Analysis and Numerical methods, SPRING-2022, ADUST</t>
  </si>
  <si>
    <t>662 0199 3550</t>
  </si>
  <si>
    <t>Make up class</t>
  </si>
  <si>
    <t>627 4874 5507</t>
  </si>
  <si>
    <t>EEE-3601</t>
  </si>
  <si>
    <t>Md. Samzid Bin Hafiz</t>
  </si>
  <si>
    <t>samzid.eee@duet.ac.bd</t>
  </si>
  <si>
    <t>680 9531 4063</t>
  </si>
  <si>
    <t>665 2200 1349</t>
  </si>
  <si>
    <t>667 2346 1714</t>
  </si>
  <si>
    <t>BBA: Extra Class POM-BUS 201</t>
  </si>
  <si>
    <t>622 0007 1060</t>
  </si>
  <si>
    <t>Pharmaceutical Technology IV</t>
  </si>
  <si>
    <t>699 5439 7040</t>
  </si>
  <si>
    <t>Discussion on Fuzzy System</t>
  </si>
  <si>
    <t>617 4472 2978</t>
  </si>
  <si>
    <t>662 5001 2699</t>
  </si>
  <si>
    <t>Zoom Link__Sed modeling_Thursday 9 PM (BD time)</t>
  </si>
  <si>
    <t>691 8003 9688</t>
  </si>
  <si>
    <t>FIN 607</t>
  </si>
  <si>
    <t>683 1343 8229</t>
  </si>
  <si>
    <t>634 7604 5722</t>
  </si>
  <si>
    <t>693 4438 0575</t>
  </si>
  <si>
    <t>MBH</t>
  </si>
  <si>
    <t>631 5329 3242</t>
  </si>
  <si>
    <t>vclass-4290@bdren.net.bd</t>
  </si>
  <si>
    <t>686 9271 2489</t>
  </si>
  <si>
    <t>EEE 4231 Class today</t>
  </si>
  <si>
    <t>619 0337 8552</t>
  </si>
  <si>
    <t>682 6244 9562</t>
  </si>
  <si>
    <t>668 7858 4033</t>
  </si>
  <si>
    <t>General Meeting:: IEEE Computer Society LU SB Chapter</t>
  </si>
  <si>
    <t>610 9614 2228</t>
  </si>
  <si>
    <t>GST MEETING FOR UNIT B</t>
  </si>
  <si>
    <t>626 5240 6259</t>
  </si>
  <si>
    <t>CSE-438 Class</t>
  </si>
  <si>
    <t>655 7246 6508</t>
  </si>
  <si>
    <t>Meeting with Batch Representatives</t>
  </si>
  <si>
    <t>634 7407 1970</t>
  </si>
  <si>
    <t>634 2749 7623</t>
  </si>
  <si>
    <t>682 2579 2580</t>
  </si>
  <si>
    <t>656 3339 9808</t>
  </si>
  <si>
    <t>647 5764 7597</t>
  </si>
  <si>
    <t>Cyber Drill 2022</t>
  </si>
  <si>
    <t>681 2707 0715</t>
  </si>
  <si>
    <t>693 0148 2971</t>
  </si>
  <si>
    <t>660 4455 2237</t>
  </si>
  <si>
    <t>SS 45: Capital protection</t>
  </si>
  <si>
    <t>621 4337 8252</t>
  </si>
  <si>
    <t>669 5431 5480</t>
  </si>
  <si>
    <t>673 2376 0661</t>
  </si>
  <si>
    <t>Meeting on onsite visit of AIUB: ET report</t>
  </si>
  <si>
    <t>671 4812 3596</t>
  </si>
  <si>
    <t>CSE 609 Viva</t>
  </si>
  <si>
    <t>685 2929 1547</t>
  </si>
  <si>
    <t>653 9347 9299</t>
  </si>
  <si>
    <t>682 2489 2237</t>
  </si>
  <si>
    <t>639 3059 2703</t>
  </si>
  <si>
    <t>Online live try</t>
  </si>
  <si>
    <t>636 2984 7857</t>
  </si>
  <si>
    <t>TECN APPAREL's Zoom Meeting</t>
  </si>
  <si>
    <t>685 1386 6794</t>
  </si>
  <si>
    <t>SCM Class online</t>
  </si>
  <si>
    <t>686 0719 7259</t>
  </si>
  <si>
    <t>Pre defense</t>
  </si>
  <si>
    <t>616 7569 2271</t>
  </si>
  <si>
    <t>Chapter 5 Fish Processing Technology</t>
  </si>
  <si>
    <t>673 1535 4543</t>
  </si>
  <si>
    <t>682 4801 0962</t>
  </si>
  <si>
    <t>Astrophysics</t>
  </si>
  <si>
    <t>611 0111 4604</t>
  </si>
  <si>
    <t>ENG 103: Advanced English Skills/ SAU/ EEE/ Batch-9th (Sections: A &amp; B)/ SEU</t>
  </si>
  <si>
    <t>659 7332 1613</t>
  </si>
  <si>
    <t>CE 333 Review of design problems</t>
  </si>
  <si>
    <t>695 0522 2557</t>
  </si>
  <si>
    <t>Computer Fudamentals Olie Class (ACCE)</t>
  </si>
  <si>
    <t>664 7050 4783</t>
  </si>
  <si>
    <t>676 9771 8187</t>
  </si>
  <si>
    <t>MA ELT</t>
  </si>
  <si>
    <t>661 9862 8606</t>
  </si>
  <si>
    <t>633 5488 8960</t>
  </si>
  <si>
    <t>Midterm Quiz</t>
  </si>
  <si>
    <t>vclass-1863@bdren.net.bd</t>
  </si>
  <si>
    <t>634 1818 1521</t>
  </si>
  <si>
    <t>612 3488 6358</t>
  </si>
  <si>
    <t>Batch: T3 1st Intake, Mid Term Examination-4</t>
  </si>
  <si>
    <t>vclass-1880@bdren.net.bd</t>
  </si>
  <si>
    <t>634 0633 1155</t>
  </si>
  <si>
    <t>Midterm exam-4 (Tranche-3, Batch: 1, 2, 3 &amp; 4) EDP</t>
  </si>
  <si>
    <t>vclass-1879@bdren.net.bd</t>
  </si>
  <si>
    <t>641 9591 0654</t>
  </si>
  <si>
    <t>Class of ANP- 4203</t>
  </si>
  <si>
    <t>691 0069 0534</t>
  </si>
  <si>
    <t>Authentication &amp; Authentication Bypass.</t>
  </si>
  <si>
    <t>686 5893 5726</t>
  </si>
  <si>
    <t>Consumer Behavior</t>
  </si>
  <si>
    <t>678 9404 7620</t>
  </si>
  <si>
    <t>699 1637 3201</t>
  </si>
  <si>
    <t>Atique Ahammad Zawad's Zoom Meeting</t>
  </si>
  <si>
    <t>Atique Ahammad Zawad</t>
  </si>
  <si>
    <t>xatique@arch.kuet.ac.bd</t>
  </si>
  <si>
    <t>622 4883 7142</t>
  </si>
  <si>
    <t>623 6733 7505</t>
  </si>
  <si>
    <t>652 3358 9819</t>
  </si>
  <si>
    <t>613 5448 1170</t>
  </si>
  <si>
    <t>Lec on shellfish biology</t>
  </si>
  <si>
    <t>682 7947 2117</t>
  </si>
  <si>
    <t>698 0536 6549</t>
  </si>
  <si>
    <t>Immuno pathology and Vacc Dev_MMB 79</t>
  </si>
  <si>
    <t>630 8422 6916</t>
  </si>
  <si>
    <t>695 9117 7430</t>
  </si>
  <si>
    <t>Electrical Machinery</t>
  </si>
  <si>
    <t>694 4984 7894</t>
  </si>
  <si>
    <t>699 1431 9563</t>
  </si>
  <si>
    <t>674 7663 9160</t>
  </si>
  <si>
    <t>ME 201</t>
  </si>
  <si>
    <t>631 4691 5593</t>
  </si>
  <si>
    <t>678 5002 5502</t>
  </si>
  <si>
    <t>Constitution</t>
  </si>
  <si>
    <t>666 4494 4632</t>
  </si>
  <si>
    <t>monthly meeting</t>
  </si>
  <si>
    <t>651 6896 9112</t>
  </si>
  <si>
    <t>618 8538 3877</t>
  </si>
  <si>
    <t>LLM_ LOS_ Summer 2022_ Class- 10- High Sea_ NUB</t>
  </si>
  <si>
    <t>vclass-736@bdren.net.bd</t>
  </si>
  <si>
    <t>673 9378 3477</t>
  </si>
  <si>
    <t>!9th century lit III class test group presentation</t>
  </si>
  <si>
    <t>621 0921 5857</t>
  </si>
  <si>
    <t>EECE 6406</t>
  </si>
  <si>
    <t>637 2769 3015</t>
  </si>
  <si>
    <t>657 8564 2832</t>
  </si>
  <si>
    <t>Midterm exam-4; Batch: 1; T3 1st Intake</t>
  </si>
  <si>
    <t>vclass-1878@bdren.net.bd</t>
  </si>
  <si>
    <t>616 2699 0948</t>
  </si>
  <si>
    <t>647 0783 5653</t>
  </si>
  <si>
    <t>699 0493 5471</t>
  </si>
  <si>
    <t>692 2859 4324</t>
  </si>
  <si>
    <t>Eco 604</t>
  </si>
  <si>
    <t>649 0692 7883</t>
  </si>
  <si>
    <t>Dilruba Yasmin</t>
  </si>
  <si>
    <t>dilruba.arch13@duet.ac.bd</t>
  </si>
  <si>
    <t>639 2177 6569</t>
  </si>
  <si>
    <t>BGE414</t>
  </si>
  <si>
    <t>682 5209 5313</t>
  </si>
  <si>
    <t>Advanced Textile Science</t>
  </si>
  <si>
    <t>629 7770 2162</t>
  </si>
  <si>
    <t>614 5547 6332</t>
  </si>
  <si>
    <t>Telecommunication Systems</t>
  </si>
  <si>
    <t>662 2227 2152</t>
  </si>
  <si>
    <t>637 6668 1005</t>
  </si>
  <si>
    <t>MS Climate Change 2020</t>
  </si>
  <si>
    <t>680 5238 9982</t>
  </si>
  <si>
    <t>parathyroid</t>
  </si>
  <si>
    <t>685 9028 8218</t>
  </si>
  <si>
    <t>CE403-17A-Socio-economics Aspects of Development Projects (CE0222-Brasilia)</t>
  </si>
  <si>
    <t>656 9501 0075</t>
  </si>
  <si>
    <t xml:space="preserve">Britto Aparajeyo </t>
  </si>
  <si>
    <t>641 8006 7234</t>
  </si>
  <si>
    <t>692 2774 9128</t>
  </si>
  <si>
    <t>Phy 3105</t>
  </si>
  <si>
    <t>688 9624 4724</t>
  </si>
  <si>
    <t>642 2159 6438</t>
  </si>
  <si>
    <t>644 9323 7501</t>
  </si>
  <si>
    <t>Law of Specific Relief</t>
  </si>
  <si>
    <t>670 4533 3599</t>
  </si>
  <si>
    <t>ChemRes 55</t>
  </si>
  <si>
    <t>645 9337 7133</t>
  </si>
  <si>
    <t>691 7569 7058</t>
  </si>
  <si>
    <t>Omnichannel communication</t>
  </si>
  <si>
    <t>664 2480 1432</t>
  </si>
  <si>
    <t>691 6830 3086</t>
  </si>
  <si>
    <t>EEE 428 Class 5</t>
  </si>
  <si>
    <t>611 3576 6423</t>
  </si>
  <si>
    <t>672 2806 8193</t>
  </si>
  <si>
    <t>CSE 453</t>
  </si>
  <si>
    <t>621 8438 2475</t>
  </si>
  <si>
    <t>PSA 2</t>
  </si>
  <si>
    <t>613 6505 6581</t>
  </si>
  <si>
    <t>PUC Computer Club Contest - August 2022</t>
  </si>
  <si>
    <t>vclass-1141@bdren.net.bd</t>
  </si>
  <si>
    <t>650 3699 1494</t>
  </si>
  <si>
    <t>626 7850 1077</t>
  </si>
  <si>
    <t>675 4995 3059</t>
  </si>
  <si>
    <t>615 2692 3795</t>
  </si>
  <si>
    <t>Project Session</t>
  </si>
  <si>
    <t>672 0416 7912</t>
  </si>
  <si>
    <t>Dina Nasrin's Zoom Meeting</t>
  </si>
  <si>
    <t>Dina Nasrin</t>
  </si>
  <si>
    <t>dina@chem.buet.ac.bd</t>
  </si>
  <si>
    <t>686 1061 3592</t>
  </si>
  <si>
    <t>644 6924 5395</t>
  </si>
  <si>
    <t>vclass-4519@bdren.net.bd</t>
  </si>
  <si>
    <t>659 7216 6691</t>
  </si>
  <si>
    <t>ELC Viva-voce</t>
  </si>
  <si>
    <t>690 4097 6980</t>
  </si>
  <si>
    <t>687 5608 4005</t>
  </si>
  <si>
    <t>Health Economics</t>
  </si>
  <si>
    <t>679 6468 6133</t>
  </si>
  <si>
    <t>Batch 15 Course Teachers</t>
  </si>
  <si>
    <t>668 7390 4216</t>
  </si>
  <si>
    <t>Improvement Rules</t>
  </si>
  <si>
    <t>630 374 0409</t>
  </si>
  <si>
    <t>Prof. Dr. Mohammad Zoynal Abedin's Personal Meeting Room</t>
  </si>
  <si>
    <t>622 2193 9425</t>
  </si>
  <si>
    <t>BPH_Lec-7 AH_ Adolescent Risk Behavior</t>
  </si>
  <si>
    <t>652 6729 2560</t>
  </si>
  <si>
    <t>636 3174 5909</t>
  </si>
  <si>
    <t>Membership OFFER  call and Website</t>
  </si>
  <si>
    <t>696 1609 4087</t>
  </si>
  <si>
    <t>ME 2202</t>
  </si>
  <si>
    <t>669 6788 1184</t>
  </si>
  <si>
    <t>611 3308 6750</t>
  </si>
  <si>
    <t>642 4164 5560</t>
  </si>
  <si>
    <t>631 5407 8833</t>
  </si>
  <si>
    <t>Automobile</t>
  </si>
  <si>
    <t>677 2726 8673</t>
  </si>
  <si>
    <t>Strategic management</t>
  </si>
  <si>
    <t>645 9865 3943</t>
  </si>
  <si>
    <t>682 4216 9694</t>
  </si>
  <si>
    <t>Research Talk_ Referencing Style</t>
  </si>
  <si>
    <t>633 7043 6601</t>
  </si>
  <si>
    <t>638 0044 7620</t>
  </si>
  <si>
    <t>Introduction to Physics</t>
  </si>
  <si>
    <t>670 0121 2193</t>
  </si>
  <si>
    <t>685 3894 7552</t>
  </si>
  <si>
    <t>696 4271 9968</t>
  </si>
  <si>
    <t>635 5760 7464</t>
  </si>
  <si>
    <t>694 4667 6473</t>
  </si>
  <si>
    <t>Actuarial Statistic-Annuity</t>
  </si>
  <si>
    <t>626 5643 8556</t>
  </si>
  <si>
    <t>Presentation 2</t>
  </si>
  <si>
    <t>661 9702 4049</t>
  </si>
  <si>
    <t>670 6572 5144</t>
  </si>
  <si>
    <t>Matrix</t>
  </si>
  <si>
    <t>vclass-789@bdren.net.bd</t>
  </si>
  <si>
    <t>616 0208 2401</t>
  </si>
  <si>
    <t>666 2542 9120</t>
  </si>
  <si>
    <t>654 7089 3126</t>
  </si>
  <si>
    <t>BA-3209</t>
  </si>
  <si>
    <t>697 5883 7677</t>
  </si>
  <si>
    <t>Soft Furnishing</t>
  </si>
  <si>
    <t>307 592 8875</t>
  </si>
  <si>
    <t>Zakir Hossain Bhuiyan's Personal Meeting Room</t>
  </si>
  <si>
    <t>Zakir Hossain Bhuiyan</t>
  </si>
  <si>
    <t>zakirmkt@du.ac.bd</t>
  </si>
  <si>
    <t>635 7787 5475</t>
  </si>
  <si>
    <t>জাতীয় বিশ্ববিদ্যালয় অর্থ কমিটির ১৫৬তম সভা সংক্রান্ত</t>
  </si>
  <si>
    <t>658 7548 2036</t>
  </si>
  <si>
    <t>691 8379 1762</t>
  </si>
  <si>
    <t>MPA-507; PUBLIC FINANCE</t>
  </si>
  <si>
    <t>646 4575 6061</t>
  </si>
  <si>
    <t>793 775 0987</t>
  </si>
  <si>
    <t>Rubyeat Islam's Personal Meeting Room</t>
  </si>
  <si>
    <t>Rubyeat Islam</t>
  </si>
  <si>
    <t>rubyeat@cse.mist.ac.bd</t>
  </si>
  <si>
    <t>645 9650 7282</t>
  </si>
  <si>
    <t>663 9442 7469</t>
  </si>
  <si>
    <t>SE</t>
  </si>
  <si>
    <t>641 7463 7468</t>
  </si>
  <si>
    <t>Introduction to Fisheries Resources</t>
  </si>
  <si>
    <t>697 1835 0257</t>
  </si>
  <si>
    <t>Lecture 39</t>
  </si>
  <si>
    <t>653 7282 3762</t>
  </si>
  <si>
    <t>First semester Micro- Zoom Class 1</t>
  </si>
  <si>
    <t>643 5182 5008</t>
  </si>
  <si>
    <t xml:space="preserve">Manuscript writing training </t>
  </si>
  <si>
    <t>654 9541 0560</t>
  </si>
  <si>
    <t>691 3877 8486</t>
  </si>
  <si>
    <t>BGE319</t>
  </si>
  <si>
    <t>665 7776 2963</t>
  </si>
  <si>
    <t xml:space="preserve">BESL 405_IML Class </t>
  </si>
  <si>
    <t>690 7096 4708</t>
  </si>
  <si>
    <t>643 6224 8906</t>
  </si>
  <si>
    <t>todays class on FMI</t>
  </si>
  <si>
    <t>672 3425 0374</t>
  </si>
  <si>
    <t>Ecs1101.fdt.11.8.22</t>
  </si>
  <si>
    <t>672 3302 4513</t>
  </si>
  <si>
    <t>660 3176 6364</t>
  </si>
  <si>
    <t>19th Century Novel</t>
  </si>
  <si>
    <t>659 7308 6996</t>
  </si>
  <si>
    <t>642 6621 3761</t>
  </si>
  <si>
    <t>Field Visit Discussion</t>
  </si>
  <si>
    <t>673 9338 6733</t>
  </si>
  <si>
    <t>ACN 305</t>
  </si>
  <si>
    <t>692 6873 2062</t>
  </si>
  <si>
    <t>651 6591 4516</t>
  </si>
  <si>
    <t>658 9969 3956</t>
  </si>
  <si>
    <t>669 0668 6502</t>
  </si>
  <si>
    <t>WRE6000 Thesis : Discussion with Md. Akramul Haque (Graduate student WRE,BUET)</t>
  </si>
  <si>
    <t>659 0696 5163</t>
  </si>
  <si>
    <t>GE english</t>
  </si>
  <si>
    <t>684 5125 8314</t>
  </si>
  <si>
    <t>Fluid Mechanics II</t>
  </si>
  <si>
    <t>674 6001 7514</t>
  </si>
  <si>
    <t>Ist year math</t>
  </si>
  <si>
    <t>687 0370 0572</t>
  </si>
  <si>
    <t>Webinar on "Academic Paper Writing &amp; Editing"</t>
  </si>
  <si>
    <t>689 1578 5552</t>
  </si>
  <si>
    <t>638 8709 6014</t>
  </si>
  <si>
    <t>679 4249 0098</t>
  </si>
  <si>
    <t>Manufacturing Processes</t>
  </si>
  <si>
    <t>689 7048 7003</t>
  </si>
  <si>
    <t>Academic meeting</t>
  </si>
  <si>
    <t>vclass-2104@bdren.net.bd</t>
  </si>
  <si>
    <t>673 5119 6119</t>
  </si>
  <si>
    <t>ছোটগল্প : প্রাগ্রসর পাঠ</t>
  </si>
  <si>
    <t>676 7128 5156</t>
  </si>
  <si>
    <t>665 0931 6393</t>
  </si>
  <si>
    <t>OPEN YOUR HEART SHOW YOUR MIND</t>
  </si>
  <si>
    <t>680 3189 0437</t>
  </si>
  <si>
    <t>MMS</t>
  </si>
  <si>
    <t>662 7972 8961</t>
  </si>
  <si>
    <t>654 8327 5365</t>
  </si>
  <si>
    <t>661 5589 7194</t>
  </si>
  <si>
    <t>dola apu</t>
  </si>
  <si>
    <t>653 1391 3112</t>
  </si>
  <si>
    <t>Anatomy lecture</t>
  </si>
  <si>
    <t>680 540 0224</t>
  </si>
  <si>
    <t>Musharrat Shabnam Shuchi's Personal Meeting Room</t>
  </si>
  <si>
    <t>Musharrat Shabnam Shuchi</t>
  </si>
  <si>
    <t>shabnam@eco.uiu.ac.bd</t>
  </si>
  <si>
    <t>248 180 7719</t>
  </si>
  <si>
    <t>Muhammad J. Munir's Personal Meeting Room</t>
  </si>
  <si>
    <t>Muhammad J. Munir</t>
  </si>
  <si>
    <t>junayad@gmail.com</t>
  </si>
  <si>
    <t>Support</t>
  </si>
  <si>
    <t>633 5486 3346</t>
  </si>
  <si>
    <t>ARM BUP 2022 MBA</t>
  </si>
  <si>
    <t>658 4436 0722</t>
  </si>
  <si>
    <t>Zoom meeting invitation - meeting with Mubin sir</t>
  </si>
  <si>
    <t>613 5348 2205</t>
  </si>
  <si>
    <t>635 2736 2035</t>
  </si>
  <si>
    <t>ECON 502 MSS 2nd Semester 11th Batch online class on THURSDAY August 11 2022 at 7.00 PM to 8.30 PM</t>
  </si>
  <si>
    <t>324 670 0332</t>
  </si>
  <si>
    <t>Mijanur Rahman's Personal Meeting Room</t>
  </si>
  <si>
    <t>Mijanur Rahman</t>
  </si>
  <si>
    <t>mijan@du.ac.bd</t>
  </si>
  <si>
    <t>612 2773 0636</t>
  </si>
  <si>
    <t>Composition with BPH</t>
  </si>
  <si>
    <t>640 0342 4073</t>
  </si>
  <si>
    <t>DFRP</t>
  </si>
  <si>
    <t>624 2963 7125</t>
  </si>
  <si>
    <t>RME 4228</t>
  </si>
  <si>
    <t>682 7097 4231</t>
  </si>
  <si>
    <t>639 0832 2144</t>
  </si>
  <si>
    <t>BST 2216: Business Statistics-II (Section: C)</t>
  </si>
  <si>
    <t>MD. KAZIMUL HOQUE</t>
  </si>
  <si>
    <t>kazimul@bus.uiu.ac.bd</t>
  </si>
  <si>
    <t>614 9185 3298</t>
  </si>
  <si>
    <t>BMB217</t>
  </si>
  <si>
    <t>644 6189 2802</t>
  </si>
  <si>
    <t>BdREN Zoom meeting invitation - Dr. Sumon Das's Zoom Meeting</t>
  </si>
  <si>
    <t>Dr. Sumon Das</t>
  </si>
  <si>
    <t>sumondas@du.ac.bd</t>
  </si>
  <si>
    <t>679 9538 1103</t>
  </si>
  <si>
    <t>AI Class 6.30 PM</t>
  </si>
  <si>
    <t>677 9663 1945</t>
  </si>
  <si>
    <t>MArch Curriculum Review_Discussion</t>
  </si>
  <si>
    <t>647 8399 8294</t>
  </si>
  <si>
    <t>PHY110 Online class</t>
  </si>
  <si>
    <t>627 1884 7103</t>
  </si>
  <si>
    <t>651 9878 5400</t>
  </si>
  <si>
    <t>623 4052 6036</t>
  </si>
  <si>
    <t xml:space="preserve">Zoom meeting invitation - presentation </t>
  </si>
  <si>
    <t>615 8247 5314</t>
  </si>
  <si>
    <t>663 3109 4706</t>
  </si>
  <si>
    <t>EMDR-BD Sharing</t>
  </si>
  <si>
    <t>687 8673 8246</t>
  </si>
  <si>
    <t>619 0144 6104</t>
  </si>
  <si>
    <t>ETHICS</t>
  </si>
  <si>
    <t>643 2238 6688</t>
  </si>
  <si>
    <t>844 334 0434</t>
  </si>
  <si>
    <t>Azharul Islam's Personal Meeting Room</t>
  </si>
  <si>
    <t>Azharul Islam</t>
  </si>
  <si>
    <t>azharul.islam@bup.edu.bd</t>
  </si>
  <si>
    <t>655 0284 1018</t>
  </si>
  <si>
    <t>CSE3207 Class Thurday 6:30 pm Prof. Dr. M. Kaykobad</t>
  </si>
  <si>
    <t>673 7115 2722</t>
  </si>
  <si>
    <t>619 2880 8627</t>
  </si>
  <si>
    <t>Tanvir Manzur</t>
  </si>
  <si>
    <t>tanvirmanzur@ce.buet.ac.bd</t>
  </si>
  <si>
    <t>615 3362 7930</t>
  </si>
  <si>
    <t>Baku</t>
  </si>
  <si>
    <t>646 5045 9243</t>
  </si>
  <si>
    <t>689 5320 9377</t>
  </si>
  <si>
    <t>American Lit, Grad</t>
  </si>
  <si>
    <t>931 657 8327</t>
  </si>
  <si>
    <t>Rangpur Community Medical College's Personal Meeting Room</t>
  </si>
  <si>
    <t>Rangpur Community Medical College</t>
  </si>
  <si>
    <t>rcmc.rangpur@gmail.com</t>
  </si>
  <si>
    <t>Rangpur Community Medical College &amp; Hospital (RCMC)</t>
  </si>
  <si>
    <t>656 2230 4649</t>
  </si>
  <si>
    <t>PPD-1201 personal &amp; Professional Development</t>
  </si>
  <si>
    <t>658 1112 4384</t>
  </si>
  <si>
    <t>20th cent modern  poetry</t>
  </si>
  <si>
    <t>636 4491 9853</t>
  </si>
  <si>
    <t>LIGHTING FOR ID</t>
  </si>
  <si>
    <t>682 7024 5731</t>
  </si>
  <si>
    <t>Workshop on OSCOLA</t>
  </si>
  <si>
    <t>685 8692 4940</t>
  </si>
  <si>
    <t>639 7904 1332</t>
  </si>
  <si>
    <t>MSc_CE 6207 (Environmental Sanitation)_11.8.22</t>
  </si>
  <si>
    <t>679 2161 7082</t>
  </si>
  <si>
    <t>FE-65/D (07) Foundation English</t>
  </si>
  <si>
    <t>644 4469 1158</t>
  </si>
  <si>
    <t>655 3134 9984</t>
  </si>
  <si>
    <t>Lecture 9</t>
  </si>
  <si>
    <t>659 0763 8619</t>
  </si>
  <si>
    <t>685 5944 2503</t>
  </si>
  <si>
    <t>Data Analytics and Data Driven Decision Making (DADDM) - Batch 2</t>
  </si>
  <si>
    <t>662 2505 0540</t>
  </si>
  <si>
    <t>683 4312 4240</t>
  </si>
  <si>
    <t>623 3207 8650</t>
  </si>
  <si>
    <t>615 5393 8885</t>
  </si>
  <si>
    <t>628 8344 7308</t>
  </si>
  <si>
    <t>697 7761 2306</t>
  </si>
  <si>
    <t>Pragmatism and Humanism</t>
  </si>
  <si>
    <t>665 7498 3079</t>
  </si>
  <si>
    <t>Meeting with students</t>
  </si>
  <si>
    <t>652 2529 5782</t>
  </si>
  <si>
    <t>ENG 467</t>
  </si>
  <si>
    <t>619 3514 3701</t>
  </si>
  <si>
    <t>Market and Wages</t>
  </si>
  <si>
    <t>687 4283 3886</t>
  </si>
  <si>
    <t>SECL IT Security Team Meeting</t>
  </si>
  <si>
    <t>612 7974 1249</t>
  </si>
  <si>
    <t>ENG 490: Prof. Ryan_Class 08</t>
  </si>
  <si>
    <t>626 6145 3313</t>
  </si>
  <si>
    <t>Continuous Professional Development Training</t>
  </si>
  <si>
    <t>660 6408 1114</t>
  </si>
  <si>
    <t>645 9287 7677</t>
  </si>
  <si>
    <t>667 3012 3889</t>
  </si>
  <si>
    <t>627 8755 1373</t>
  </si>
  <si>
    <t>B.Sc in FPE, L 2 S I, Minerals</t>
  </si>
  <si>
    <t>615 3205 1228</t>
  </si>
  <si>
    <t>Collaboration Meeting between HSMS software and hardware vendors</t>
  </si>
  <si>
    <t>623 5689 7581</t>
  </si>
  <si>
    <t>CSE-1101 Teacher's Co-ordination Meeting SM22</t>
  </si>
  <si>
    <t>649 469 4935</t>
  </si>
  <si>
    <t>Farjana Jesmin's Personal Meeting Room</t>
  </si>
  <si>
    <t>Farjana Jesmin</t>
  </si>
  <si>
    <t>f.jesmin@arch.ruet.ac.bd</t>
  </si>
  <si>
    <t>649 1752 6918</t>
  </si>
  <si>
    <t>673 9838 5577</t>
  </si>
  <si>
    <t>617 6521 5543</t>
  </si>
  <si>
    <t>Omar faruque's Zoom Meeting</t>
  </si>
  <si>
    <t>Omar faruque</t>
  </si>
  <si>
    <t>omarfaruqueugc@gmail.com</t>
  </si>
  <si>
    <t>622 0136 1406</t>
  </si>
  <si>
    <t>Online class 1</t>
  </si>
  <si>
    <t>669 6170 2146</t>
  </si>
  <si>
    <t>693 4156 8866</t>
  </si>
  <si>
    <t>Microprocessor Week 4 Lecture 5</t>
  </si>
  <si>
    <t>653 2238 7426</t>
  </si>
  <si>
    <t>Monograph group: 4th year</t>
  </si>
  <si>
    <t>653 4695 8705</t>
  </si>
  <si>
    <t xml:space="preserve">Academic Meeting with Class.                          </t>
  </si>
  <si>
    <t>JKKNIU</t>
  </si>
  <si>
    <t>mustak@jkkniu.edu.bd</t>
  </si>
  <si>
    <t>653 7670 8892</t>
  </si>
  <si>
    <t>vclass-330@bdren.net.bd</t>
  </si>
  <si>
    <t>626 9770 7488</t>
  </si>
  <si>
    <t>691 0522 5216</t>
  </si>
  <si>
    <t>Collaboration Discussion Meeting with UMP</t>
  </si>
  <si>
    <t>667 8224 8501</t>
  </si>
  <si>
    <t>668 2999 5840</t>
  </si>
  <si>
    <t>630 4632 4672</t>
  </si>
  <si>
    <t>643 1657 1512</t>
  </si>
  <si>
    <t>408 Meeting</t>
  </si>
  <si>
    <t>659 2470 3013</t>
  </si>
  <si>
    <t>EEE coordination meeting</t>
  </si>
  <si>
    <t>658 0057 8539</t>
  </si>
  <si>
    <t>EEE 4263 Class</t>
  </si>
  <si>
    <t>559 911 1820</t>
  </si>
  <si>
    <t>Mehedi Mahmudul Hasan's Personal Meeting Room</t>
  </si>
  <si>
    <t>Mehedi Mahmudul Hasan</t>
  </si>
  <si>
    <t>mehedifims@nstu.edu.bd</t>
  </si>
  <si>
    <t>683 0650 5852</t>
  </si>
  <si>
    <t>Arch 533</t>
  </si>
  <si>
    <t>634 3161 9789</t>
  </si>
  <si>
    <t>Impact Chain Meeting</t>
  </si>
  <si>
    <t>680 8551 4222</t>
  </si>
  <si>
    <t>"An Introduction to Economic Tools of Pollution Management"</t>
  </si>
  <si>
    <t>691 8138 4852</t>
  </si>
  <si>
    <t>7th Meeting of BICM Research Endowment Fund</t>
  </si>
  <si>
    <t>683 9358 1283</t>
  </si>
  <si>
    <t>Discussion on Green Delta</t>
  </si>
  <si>
    <t>531 531 1238</t>
  </si>
  <si>
    <t>Prof. Dr. Iqbal Ahmed's Personal Meeting Room</t>
  </si>
  <si>
    <t>647 3058 8768</t>
  </si>
  <si>
    <t>EAP 009 11.8.2022</t>
  </si>
  <si>
    <t>680 4598 2370</t>
  </si>
  <si>
    <t>636 9005 0173</t>
  </si>
  <si>
    <t>674 4415 0586</t>
  </si>
  <si>
    <t>624 3631 7814</t>
  </si>
  <si>
    <t>MSS 2nd Semester (11th Batch), Course No. 907 [Politics and Law], Class: 5</t>
  </si>
  <si>
    <t>663 2523 8029</t>
  </si>
  <si>
    <t>CSE 211 D2 GED 201</t>
  </si>
  <si>
    <t>672 6851 7981</t>
  </si>
  <si>
    <t>636 8233 1462</t>
  </si>
  <si>
    <t>Nucleic Acid: Basic Concept Year 3 Term 2</t>
  </si>
  <si>
    <t>636 7943 2337</t>
  </si>
  <si>
    <t>641 7289 4580</t>
  </si>
  <si>
    <t>610 0774 5320</t>
  </si>
  <si>
    <t>OCN 3201</t>
  </si>
  <si>
    <t>626 1269 4827</t>
  </si>
  <si>
    <t>EEE Faculty Meeting</t>
  </si>
  <si>
    <t>633 6376 9762</t>
  </si>
  <si>
    <t>19/2022 WACM</t>
  </si>
  <si>
    <t>651 2911 2408</t>
  </si>
  <si>
    <t>671 1262 2954</t>
  </si>
  <si>
    <t>CE205</t>
  </si>
  <si>
    <t>695 1570 8656</t>
  </si>
  <si>
    <t>649 5760 1326</t>
  </si>
  <si>
    <t>637 0086 5703</t>
  </si>
  <si>
    <t>Rabiul Al Mahmud</t>
  </si>
  <si>
    <t>rabiul.eee@iut-dhaka.edu</t>
  </si>
  <si>
    <t>640 5301 8602</t>
  </si>
  <si>
    <t>693 6037 0322</t>
  </si>
  <si>
    <t>RC Meeting for Assistant Director, Department of HR of USTC, IAHS, BBMH and Admission Executive, USTC.</t>
  </si>
  <si>
    <t>660 6770 8413</t>
  </si>
  <si>
    <t>DIS 5317, Islamic Banking &amp; Insurance, Week 4th, Lecture 7th, Semester 3rd MA, Topic Investment System, T S 6</t>
  </si>
  <si>
    <t>624 8249 5299</t>
  </si>
  <si>
    <t>629 1309 5031</t>
  </si>
  <si>
    <t xml:space="preserve">MMS Class </t>
  </si>
  <si>
    <t>636 6770 9498</t>
  </si>
  <si>
    <t>ELI-4122, B, C2, RS</t>
  </si>
  <si>
    <t>677 2935 9365</t>
  </si>
  <si>
    <t>Mental Health</t>
  </si>
  <si>
    <t>688 8205 4286</t>
  </si>
  <si>
    <t>DIS 6311 Islam &amp; Tasawuf, MA (Final), 6th Semester, 4th week, Lecture: 07, Total students: 11</t>
  </si>
  <si>
    <t>623 4019 0983</t>
  </si>
  <si>
    <t>687 7525 5514</t>
  </si>
  <si>
    <t>Online Session Regarding CSE 3101 &amp; CSE 3102 (CSE '18)</t>
  </si>
  <si>
    <t>Barshon Sen</t>
  </si>
  <si>
    <t>barshon.sen@cse.ruet.ac.bd</t>
  </si>
  <si>
    <t>642 4668 9947</t>
  </si>
  <si>
    <t>Course_568</t>
  </si>
  <si>
    <t>639 6923 5211</t>
  </si>
  <si>
    <t>486 572 6420</t>
  </si>
  <si>
    <t>Dr. Nazrul Islam's Personal Meeting Room</t>
  </si>
  <si>
    <t>Dr. Nazrul Islam</t>
  </si>
  <si>
    <t>rumman.ce@gmail.com</t>
  </si>
  <si>
    <t>658 5388 1157</t>
  </si>
  <si>
    <t>CSE-1211 and 1212 Introduction</t>
  </si>
  <si>
    <t>697 7130 6153</t>
  </si>
  <si>
    <t>xyz</t>
  </si>
  <si>
    <t>630 2107 3022</t>
  </si>
  <si>
    <t>DIS 4113 Islamic History 2 Semester 11th TS 13 Topic Hajrat Moabiah s Contribution</t>
  </si>
  <si>
    <t>628 2081 8179</t>
  </si>
  <si>
    <t>Computer Graphics II</t>
  </si>
  <si>
    <t>685 6184 3009</t>
  </si>
  <si>
    <t>VLSI Class 5</t>
  </si>
  <si>
    <t>678 5615 0320</t>
  </si>
  <si>
    <t>CT1</t>
  </si>
  <si>
    <t>660 2542 9575</t>
  </si>
  <si>
    <t>MPH Viva for Rangpur</t>
  </si>
  <si>
    <t>683 7503 2097</t>
  </si>
  <si>
    <t>ECS 2209 Law W4 L3</t>
  </si>
  <si>
    <t>660 4296 4148</t>
  </si>
  <si>
    <t>622 1390 7390</t>
  </si>
  <si>
    <t>692 1620 4151</t>
  </si>
  <si>
    <t>656 5465 2874</t>
  </si>
  <si>
    <t>611 2506 0943</t>
  </si>
  <si>
    <t>BUS-3172_THM</t>
  </si>
  <si>
    <t>627 1036 9991</t>
  </si>
  <si>
    <t>614 6806 1872</t>
  </si>
  <si>
    <t>ELI-3123, Introduction to Poetry- II</t>
  </si>
  <si>
    <t>622 6137 8084</t>
  </si>
  <si>
    <t>651 1706 8785</t>
  </si>
  <si>
    <t>670 8281 8005</t>
  </si>
  <si>
    <t>667 1029 9678</t>
  </si>
  <si>
    <t>697 0503 5029</t>
  </si>
  <si>
    <t>Studio VII: Section A-Group 3</t>
  </si>
  <si>
    <t>647 6489 9304</t>
  </si>
  <si>
    <t>663 1754 5090</t>
  </si>
  <si>
    <t>Continuous Signals &amp; Linear Systems</t>
  </si>
  <si>
    <t>697 6570 6720</t>
  </si>
  <si>
    <t>695 6366 9090</t>
  </si>
  <si>
    <t>Academic Literacy  Workshop on "Data Collection and Analysis in Social Research</t>
  </si>
  <si>
    <t>637 0194 1545</t>
  </si>
  <si>
    <t>MIS chp1</t>
  </si>
  <si>
    <t>689 2893 7407</t>
  </si>
  <si>
    <t>635 9077 6314</t>
  </si>
  <si>
    <t>645 4714 4585</t>
  </si>
  <si>
    <t>CSE-6803 (Fuzzy Systems) Extra class</t>
  </si>
  <si>
    <t>621 0361 9181</t>
  </si>
  <si>
    <t xml:space="preserve"> Thesis Discussion </t>
  </si>
  <si>
    <t>631 6882 2327</t>
  </si>
  <si>
    <t>Supporting Students with Online/Digital</t>
  </si>
  <si>
    <t>611 7247 9766</t>
  </si>
  <si>
    <t>664 1471 1034</t>
  </si>
  <si>
    <t>Umma Imon</t>
  </si>
  <si>
    <t>umma.imon@cuet.ac.bd</t>
  </si>
  <si>
    <t>673 4263 8999</t>
  </si>
  <si>
    <t>622 9300 9962</t>
  </si>
  <si>
    <t>664 2893 3246</t>
  </si>
  <si>
    <t>668 4343 5437</t>
  </si>
  <si>
    <t>Introduction-EEE 1215</t>
  </si>
  <si>
    <t>628 6585 2130</t>
  </si>
  <si>
    <t>Master Plan Development for Bangabandhu Sheikh Mujibur Rahman Aviation and Aerospace University Establishment Project</t>
  </si>
  <si>
    <t>635 6723 0989</t>
  </si>
  <si>
    <t>641 6321 4482</t>
  </si>
  <si>
    <t>Udoy Basak's Zoom Meeting</t>
  </si>
  <si>
    <t>677 2414 8585</t>
  </si>
  <si>
    <t>665 8024 5210</t>
  </si>
  <si>
    <t>BUS-1251</t>
  </si>
  <si>
    <t>698 9945 5146</t>
  </si>
  <si>
    <t>657 5753 9055</t>
  </si>
  <si>
    <t>Environmental Microbiology Lab Theory</t>
  </si>
  <si>
    <t>699 3439 2388</t>
  </si>
  <si>
    <t>Prose - 79 A2</t>
  </si>
  <si>
    <t>681 2577 9375</t>
  </si>
  <si>
    <t>ESK 1110 -Section 4 “Writing Skills” Class</t>
  </si>
  <si>
    <t>663 1904 0096</t>
  </si>
  <si>
    <t>629 0886 5735</t>
  </si>
  <si>
    <t>Thesis presentation (MS 202004)</t>
  </si>
  <si>
    <t>627 4976 7973</t>
  </si>
  <si>
    <t>Interview for PhD applicants under Ecoprawn project</t>
  </si>
  <si>
    <t>652 3317 7255</t>
  </si>
  <si>
    <t>670 3978 0800</t>
  </si>
  <si>
    <t>650 5537 6544</t>
  </si>
  <si>
    <t>ARCH 2161 I Building &amp; Finish Materials</t>
  </si>
  <si>
    <t>618 8943 9234</t>
  </si>
  <si>
    <t>645 1008 9636</t>
  </si>
  <si>
    <t>659 2041 5674</t>
  </si>
  <si>
    <t>MSS thesis meeting</t>
  </si>
  <si>
    <t>624 2367 9764</t>
  </si>
  <si>
    <t>616 3349 0474</t>
  </si>
  <si>
    <t>vclass-4099@bdren.net.bd</t>
  </si>
  <si>
    <t>680 4314 5173</t>
  </si>
  <si>
    <t>640 0251 7850</t>
  </si>
  <si>
    <t>647 8292 7647</t>
  </si>
  <si>
    <t>683 0742 1226</t>
  </si>
  <si>
    <t>678 9408 3019</t>
  </si>
  <si>
    <t>ME, Section 15</t>
  </si>
  <si>
    <t>628 7409 1202</t>
  </si>
  <si>
    <t>610 7354 9923</t>
  </si>
  <si>
    <t>570 866 5674</t>
  </si>
  <si>
    <t>Mohammad Delwar Hossain's Personal Meeting Room</t>
  </si>
  <si>
    <t>654 9937 1795</t>
  </si>
  <si>
    <t>Discussion on Pinnacle</t>
  </si>
  <si>
    <t>628 6086 1355</t>
  </si>
  <si>
    <t>659 7269 3711</t>
  </si>
  <si>
    <t>620 6171 0479</t>
  </si>
  <si>
    <t>MPH Viva BOU and Mymenshinh MC</t>
  </si>
  <si>
    <t>699 1170 3922</t>
  </si>
  <si>
    <t>Qba viva</t>
  </si>
  <si>
    <t>624 8498 2398</t>
  </si>
  <si>
    <t>ARCH  6201 Architecture of Bengal class</t>
  </si>
  <si>
    <t>691 0747 7031</t>
  </si>
  <si>
    <t>534 999 1643</t>
  </si>
  <si>
    <t>Chowdhury Abdullah-Al- Baki's Personal Meeting Room</t>
  </si>
  <si>
    <t>Chowdhury Abdullah-Al- Baki</t>
  </si>
  <si>
    <t>baki-eco@sust.edu</t>
  </si>
  <si>
    <t>660 6200 6147</t>
  </si>
  <si>
    <t>656 2040 0415</t>
  </si>
  <si>
    <t>EEE 261</t>
  </si>
  <si>
    <t>Munia Ferdoushi</t>
  </si>
  <si>
    <t>munia@eee.buet.ac.bd</t>
  </si>
  <si>
    <t>613 6178 1927</t>
  </si>
  <si>
    <t>Final defence related discussion</t>
  </si>
  <si>
    <t>vclass-901@bdren.net.bd</t>
  </si>
  <si>
    <t>652 2228 0141</t>
  </si>
  <si>
    <t>676 3392 8012</t>
  </si>
  <si>
    <t>637 5286 2029</t>
  </si>
  <si>
    <t>Mariculture discussion</t>
  </si>
  <si>
    <t>652 4996 0527</t>
  </si>
  <si>
    <t>689 3040 5162</t>
  </si>
  <si>
    <t>635 2771 6195</t>
  </si>
  <si>
    <t>221: Advanced Accounting - II</t>
  </si>
  <si>
    <t>642 4806 5645</t>
  </si>
  <si>
    <t>676 7289 9484</t>
  </si>
  <si>
    <t>Meeting of Citizen Charted Observation Committee</t>
  </si>
  <si>
    <t>657 1206 3051</t>
  </si>
  <si>
    <t>statistics</t>
  </si>
  <si>
    <t>697 9015 8672</t>
  </si>
  <si>
    <t>Climate Change Institute &amp; Food Safety Institute Inspection, BSMRAU</t>
  </si>
  <si>
    <t>670 177 9006</t>
  </si>
  <si>
    <t>JAHIDUL ISLAM's Personal Meeting Room</t>
  </si>
  <si>
    <t>JAHIDUL ISLAM</t>
  </si>
  <si>
    <t>mjislam.arm@sau.ac.bd</t>
  </si>
  <si>
    <t>669 4222 3355</t>
  </si>
  <si>
    <t>PHI 401</t>
  </si>
  <si>
    <t>675 6590 7621</t>
  </si>
  <si>
    <t>625 1092 5147</t>
  </si>
  <si>
    <t>f2</t>
  </si>
  <si>
    <t>677 0033 5369</t>
  </si>
  <si>
    <t>HRM -4217+HRM-4211</t>
  </si>
  <si>
    <t>666 8441 3473</t>
  </si>
  <si>
    <t>633 0275 3571</t>
  </si>
  <si>
    <t>638 3088 4244</t>
  </si>
  <si>
    <t>discussion with Aifa</t>
  </si>
  <si>
    <t>630 7057 6371</t>
  </si>
  <si>
    <t>CUET MATH 20th ACPGS Meeting</t>
  </si>
  <si>
    <t>685 2781 1098</t>
  </si>
  <si>
    <t>671 7882 2464</t>
  </si>
  <si>
    <t>624 5027 3122</t>
  </si>
  <si>
    <t>657 4180 0630</t>
  </si>
  <si>
    <t>BUS-421</t>
  </si>
  <si>
    <t>699 0467 6996</t>
  </si>
  <si>
    <t>671 5330 4426</t>
  </si>
  <si>
    <t>MGT 1201 (Principles of Management) Semester 2nd TS 80 Topic: corporate culture</t>
  </si>
  <si>
    <t>620 1648 5254</t>
  </si>
  <si>
    <t>AMM 4325.Industrial Placement. sem:12. Batch: 34th,Lecture Topic: Internship guidelines</t>
  </si>
  <si>
    <t>656 5697 6209</t>
  </si>
  <si>
    <t>645 5047 0162</t>
  </si>
  <si>
    <t>633 6877 9065</t>
  </si>
  <si>
    <t>LAW 2147</t>
  </si>
  <si>
    <t>652 2462 8210</t>
  </si>
  <si>
    <t>655 8775 9796</t>
  </si>
  <si>
    <t>DIS 6315, Roles of Research Methodology, Semester 3rd, MA, Week 4th, Lecture 7th. T S 11</t>
  </si>
  <si>
    <t>641 1646 1538</t>
  </si>
  <si>
    <t>670 4159 8799</t>
  </si>
  <si>
    <t>LAW -1243</t>
  </si>
  <si>
    <t>687 7957 3396</t>
  </si>
  <si>
    <t>DIS 3113 Tasfir and Mufassirin, B.A, 3rd, 5th, 6th, 8th Semester, 4th week, Lecture: 07, Total students: 32,</t>
  </si>
  <si>
    <t>692 8829 8553</t>
  </si>
  <si>
    <t>DIS 5313 Biography of Prophet Muhammad SM Semester 3 Rd Week 4th Ts7 Topic Appress of quraise</t>
  </si>
  <si>
    <t>687 3516 4951</t>
  </si>
  <si>
    <t>BdREN Zoom meeting invitation - Barun Das's Zoom Meeting</t>
  </si>
  <si>
    <t>Barun Das</t>
  </si>
  <si>
    <t>bkdas@me.ruet.ac.bd</t>
  </si>
  <si>
    <t>646 0934 9415</t>
  </si>
  <si>
    <t>Food Nutrition &amp; Diabetes</t>
  </si>
  <si>
    <t>694 6561 7896</t>
  </si>
  <si>
    <t>4th class</t>
  </si>
  <si>
    <t>vclass-2501@bdren.net.bd</t>
  </si>
  <si>
    <t>641 9186 9501</t>
  </si>
  <si>
    <t>ENG 217 A</t>
  </si>
  <si>
    <t>682 1919 2799</t>
  </si>
  <si>
    <t xml:space="preserve">জরুরি সভা </t>
  </si>
  <si>
    <t>656 6720 3484</t>
  </si>
  <si>
    <t>MGT4205,Technological Entrepreneurship</t>
  </si>
  <si>
    <t>654 8884 2257</t>
  </si>
  <si>
    <t>677 9582 9606</t>
  </si>
  <si>
    <t>628 1047 3217</t>
  </si>
  <si>
    <t>ECS 2107 Law W4 L3</t>
  </si>
  <si>
    <t>615 6393 7259</t>
  </si>
  <si>
    <t>TEX 1301 3RD AB</t>
  </si>
  <si>
    <t>698 9722 7814</t>
  </si>
  <si>
    <t>617 1393 9329</t>
  </si>
  <si>
    <t>657 0879 0165</t>
  </si>
  <si>
    <t>Mathematics I</t>
  </si>
  <si>
    <t>655 9304 6133</t>
  </si>
  <si>
    <t>BA-3303</t>
  </si>
  <si>
    <t>633 4247 3118</t>
  </si>
  <si>
    <t>CC Human Rights</t>
  </si>
  <si>
    <t>668 2001 4641</t>
  </si>
  <si>
    <t>ANU project meeting</t>
  </si>
  <si>
    <t>683 0505 1422</t>
  </si>
  <si>
    <t>681 2870 8702</t>
  </si>
  <si>
    <t>CHEM 311 (Presentation)</t>
  </si>
  <si>
    <t>661 9864 1287</t>
  </si>
  <si>
    <t>BdREN Zoom meeting invitation - Md. Mubarack Hossain's Zoom Meeting</t>
  </si>
  <si>
    <t>Md. Mubarack Hossain</t>
  </si>
  <si>
    <t>mhossain@bau.edu.bd</t>
  </si>
  <si>
    <t>644 0266 4629</t>
  </si>
  <si>
    <t>661 6313 3419</t>
  </si>
  <si>
    <t>MPH Viva for Heart Foundation</t>
  </si>
  <si>
    <t>689 3543 5529</t>
  </si>
  <si>
    <t>CLASS ON ET 6026 ENERGY CONVERSION</t>
  </si>
  <si>
    <t>Tazul Islam</t>
  </si>
  <si>
    <t>tazul2003@cuet.ac.bd</t>
  </si>
  <si>
    <t>647 7435 7314</t>
  </si>
  <si>
    <t>DIS 3313, Islamic History 01, Week 4th, Lecture 7th, Semester 3rd to 8th, Topic Famous Sufi. T S 32</t>
  </si>
  <si>
    <t>629 0885 6260</t>
  </si>
  <si>
    <t>GMT 509 HG Lecture 13, 14</t>
  </si>
  <si>
    <t>658 7371 0937</t>
  </si>
  <si>
    <t>649 8970 7408</t>
  </si>
  <si>
    <t>Media Ethics, sec 35</t>
  </si>
  <si>
    <t>634 0236 5661</t>
  </si>
  <si>
    <t>1st Quarter Meeting of CGM Southern NIS Committee</t>
  </si>
  <si>
    <t>658 6391 4584</t>
  </si>
  <si>
    <t>Fortran programming class</t>
  </si>
  <si>
    <t>613 9391 7031</t>
  </si>
  <si>
    <t>ARCH 2151 I Education Facilities Planning &amp; Design</t>
  </si>
  <si>
    <t>698 2453 5020</t>
  </si>
  <si>
    <t>Zoom Meeting for explaining the recording system of seat</t>
  </si>
  <si>
    <t>691 7744 6018</t>
  </si>
  <si>
    <t>Meeting to discuss DNC project</t>
  </si>
  <si>
    <t>671 6375 2473</t>
  </si>
  <si>
    <t>691 6833 4727</t>
  </si>
  <si>
    <t>BdREN Zoom meeting invitation - Tasnim Sarker Joyeeta's Zoom Meeting</t>
  </si>
  <si>
    <t>Tasnim Sarker Joyeeta</t>
  </si>
  <si>
    <t>tasnimsarker@eee.ruet.ac.bd</t>
  </si>
  <si>
    <t>676 2755 0977</t>
  </si>
  <si>
    <t>EEE 207</t>
  </si>
  <si>
    <t>699 4745 2235</t>
  </si>
  <si>
    <t>BdREN Zoom meeting invitation - Abu Sufian Md. Zia Hasan's Zoom Meeting</t>
  </si>
  <si>
    <t>Abu Sufian Md. Zia Hasan</t>
  </si>
  <si>
    <t>ziaruet@gmail.com</t>
  </si>
  <si>
    <t>664 5426 1628</t>
  </si>
  <si>
    <t>Agricultural Extension Education BSC 413</t>
  </si>
  <si>
    <t>657 0462 1020</t>
  </si>
  <si>
    <t>River system,  523</t>
  </si>
  <si>
    <t>627 4953 9537</t>
  </si>
  <si>
    <t>XML data extraction discussion with Prime Bank Limited</t>
  </si>
  <si>
    <t>645 9139 3957</t>
  </si>
  <si>
    <t>610 6277 8357</t>
  </si>
  <si>
    <t>vclass-85@bdren.net.bd</t>
  </si>
  <si>
    <t>658 7318 3838</t>
  </si>
  <si>
    <t>669 8975 8535</t>
  </si>
  <si>
    <t>GE-1216(B)</t>
  </si>
  <si>
    <t>628 8699 9773</t>
  </si>
  <si>
    <t>M.S. Thesis defense ( ID: MS-202001&amp; MS- 202023)</t>
  </si>
  <si>
    <t>688 9192 2139</t>
  </si>
  <si>
    <t>15th ACRS Meeting_IEER_CUET</t>
  </si>
  <si>
    <t>Mohammad Raihan Mukhlis</t>
  </si>
  <si>
    <t>raihan.ieer@cuet.ac.bd</t>
  </si>
  <si>
    <t>671 9092 7862</t>
  </si>
  <si>
    <t>HRM 401</t>
  </si>
  <si>
    <t>620 0017 1237</t>
  </si>
  <si>
    <t>691 5970 8838</t>
  </si>
  <si>
    <t>Design studio VI</t>
  </si>
  <si>
    <t>841 997 3005</t>
  </si>
  <si>
    <t>ㅤSanchita Amin ㅤ's Personal Meeting Room</t>
  </si>
  <si>
    <t>ㅤSanchita Amin ㅤ</t>
  </si>
  <si>
    <t>sanchita@me.buet.ac.bd</t>
  </si>
  <si>
    <t>687 2608 2622</t>
  </si>
  <si>
    <t>671 7623 5485</t>
  </si>
  <si>
    <t>DEMO</t>
  </si>
  <si>
    <t>637 4254 9123</t>
  </si>
  <si>
    <t>Class for ELI-4123(A)</t>
  </si>
  <si>
    <t>627 5966 0247</t>
  </si>
  <si>
    <t>BUS-213_section-B</t>
  </si>
  <si>
    <t>623 1254 9302</t>
  </si>
  <si>
    <t>BUS-233/BUS-3126</t>
  </si>
  <si>
    <t>650 5308 0521</t>
  </si>
  <si>
    <t>655 8987 3169</t>
  </si>
  <si>
    <t>Regarding Farewell of DG - Medical Education</t>
  </si>
  <si>
    <t>685 9675 6705</t>
  </si>
  <si>
    <t>681 8014 9742</t>
  </si>
  <si>
    <t>BUS-411 (B)</t>
  </si>
  <si>
    <t>655 4525 9811</t>
  </si>
  <si>
    <t>business</t>
  </si>
  <si>
    <t>vclass-956@bdren.net.bd</t>
  </si>
  <si>
    <t>665 1268 4046</t>
  </si>
  <si>
    <t xml:space="preserve">MBA class </t>
  </si>
  <si>
    <t>663 0970 0092</t>
  </si>
  <si>
    <t>GED 4251 B</t>
  </si>
  <si>
    <t>627 2839 4909</t>
  </si>
  <si>
    <t>615 3904 8406</t>
  </si>
  <si>
    <t>Sp22 MDP CCE</t>
  </si>
  <si>
    <t>639 7560 4336</t>
  </si>
  <si>
    <t>chapter 8</t>
  </si>
  <si>
    <t>রোমানা রহমান ইমা (JUST)</t>
  </si>
  <si>
    <t>rr.ema@just.edu.bd</t>
  </si>
  <si>
    <t>641 6392 6367</t>
  </si>
  <si>
    <t>Board of Directors  Meeting, BBMH</t>
  </si>
  <si>
    <t>697 3784 5028</t>
  </si>
  <si>
    <t>647 7594 5832</t>
  </si>
  <si>
    <t>689 6637 1772</t>
  </si>
  <si>
    <t>EEE-327: Transmission and distribution of electrical power</t>
  </si>
  <si>
    <t>645 0806 5055</t>
  </si>
  <si>
    <t>BICM Research Seminar 14: Social Capital and Capital Allocation Efficiency</t>
  </si>
  <si>
    <t>633 8470 5789</t>
  </si>
  <si>
    <t>Innovation Meeting</t>
  </si>
  <si>
    <t>vclass-2123@bdren.net.bd</t>
  </si>
  <si>
    <t>661 1162 3781</t>
  </si>
  <si>
    <t>676 2670 0633</t>
  </si>
  <si>
    <t>659 2133 2137</t>
  </si>
  <si>
    <t>604: Operations and Supply Chain Manageemnt</t>
  </si>
  <si>
    <t>657 2497 5546</t>
  </si>
  <si>
    <t>666 6591 7420</t>
  </si>
  <si>
    <t>persian 104</t>
  </si>
  <si>
    <t>675 3984 7150</t>
  </si>
  <si>
    <t>Networking System</t>
  </si>
  <si>
    <t>694 8781 0214</t>
  </si>
  <si>
    <t>MME 219 Make up Class</t>
  </si>
  <si>
    <t>Md. Moniruzzaman</t>
  </si>
  <si>
    <t>mmoniruzzaman@mme.buet.ac.bd</t>
  </si>
  <si>
    <t>657 2986 1986</t>
  </si>
  <si>
    <t>625 7039 0851</t>
  </si>
  <si>
    <t>Committee of Curriculum Meeting, MS-2020, GEB, RU</t>
  </si>
  <si>
    <t>658 3057 9316</t>
  </si>
  <si>
    <t>660 9983 1740</t>
  </si>
  <si>
    <t>Arch 61</t>
  </si>
  <si>
    <t>643 5281 5156</t>
  </si>
  <si>
    <t>RME 5106: Pattern Recognition</t>
  </si>
  <si>
    <t>658 9361 2497</t>
  </si>
  <si>
    <t>679 6220 8786</t>
  </si>
  <si>
    <t>8th Syndicate Meeting</t>
  </si>
  <si>
    <t>vclass-4499@bdren.net.bd</t>
  </si>
  <si>
    <t>681 7909 9031</t>
  </si>
  <si>
    <t>649 1975 0940</t>
  </si>
  <si>
    <t>discussion with farzana tasnim</t>
  </si>
  <si>
    <t>621 4192 7929</t>
  </si>
  <si>
    <t>ACT 3107 - Taxation Practice in Bangladesh; Semester -7th; Topic: Tax liability calculation</t>
  </si>
  <si>
    <t>694 8998 3765</t>
  </si>
  <si>
    <t>612 6628 8878</t>
  </si>
  <si>
    <t>630 4035 3135</t>
  </si>
  <si>
    <t>680 6012 7567</t>
  </si>
  <si>
    <t>697 2513 1906</t>
  </si>
  <si>
    <t>626 0173 3893</t>
  </si>
  <si>
    <t>ELI 3122</t>
  </si>
  <si>
    <t>697 2566 4317</t>
  </si>
  <si>
    <t>619 7417 4164</t>
  </si>
  <si>
    <t>627 8195 1323</t>
  </si>
  <si>
    <t>BUPLMCC Public Lecture</t>
  </si>
  <si>
    <t>Md Azhar Uddin Bhuiyan</t>
  </si>
  <si>
    <t>azhar.uddin@bup.edu.bd</t>
  </si>
  <si>
    <t>668 1475 2030</t>
  </si>
  <si>
    <t>631 1781 7112</t>
  </si>
  <si>
    <t>DIS 1213 Introduction to Shariah, B.A, 1st &amp; 2nd Semester, 4th week, Lecture: 07, Total students: 57.</t>
  </si>
  <si>
    <t>645 1471 9043</t>
  </si>
  <si>
    <t>685 3871 2442</t>
  </si>
  <si>
    <t>Question paper moderation</t>
  </si>
  <si>
    <t>629 6540 1643</t>
  </si>
  <si>
    <t>MR class on 11/8/22</t>
  </si>
  <si>
    <t>682 3673 6554</t>
  </si>
  <si>
    <t>Interpretation of statutes</t>
  </si>
  <si>
    <t>236 771 1290</t>
  </si>
  <si>
    <t>MD RASADUJJAMAN's Personal Meeting Room</t>
  </si>
  <si>
    <t>MD RASADUJJAMAN</t>
  </si>
  <si>
    <t>rasadphy@duet.ac.bd</t>
  </si>
  <si>
    <t>676 8838 1196</t>
  </si>
  <si>
    <t>heat transfer</t>
  </si>
  <si>
    <t>636 0706 4619</t>
  </si>
  <si>
    <t>620 8151 4429</t>
  </si>
  <si>
    <t>Distributed System Lab Final</t>
  </si>
  <si>
    <t>Mohammed Raihan Ullah</t>
  </si>
  <si>
    <t>raihan-iict@sust.edu</t>
  </si>
  <si>
    <t>690 4986 7580</t>
  </si>
  <si>
    <t>His 101</t>
  </si>
  <si>
    <t>628 1617 9245</t>
  </si>
  <si>
    <t>ECS 1203 Law W4 L3</t>
  </si>
  <si>
    <t>642 2753 7942</t>
  </si>
  <si>
    <t>647 1673 1741</t>
  </si>
  <si>
    <t>Syllabus Developing Committee</t>
  </si>
  <si>
    <t>697 8694 7773</t>
  </si>
  <si>
    <t>About System upgradation</t>
  </si>
  <si>
    <t>616 5888 3533</t>
  </si>
  <si>
    <t>CSE-EEE Joint Meeting (Routine Committee)</t>
  </si>
  <si>
    <t>647 5305 1728</t>
  </si>
  <si>
    <t>ACCE 3107: Properties of Materials</t>
  </si>
  <si>
    <t>659 5727 5734</t>
  </si>
  <si>
    <t>626 2922 4287</t>
  </si>
  <si>
    <t>661 6587 5055</t>
  </si>
  <si>
    <t>Design Studio VIII</t>
  </si>
  <si>
    <t>627 1022 1088</t>
  </si>
  <si>
    <t>651 6822 7784</t>
  </si>
  <si>
    <t>LAW 4145</t>
  </si>
  <si>
    <t>675 8235 4469</t>
  </si>
  <si>
    <t>ENG 1210</t>
  </si>
  <si>
    <t>611 8861 0719</t>
  </si>
  <si>
    <t>644 8331 2066</t>
  </si>
  <si>
    <t>Meeting on PANORAMA Museum (at Bangladeshi local time 10:00 AM Hours)</t>
  </si>
  <si>
    <t>669 0622 3830</t>
  </si>
  <si>
    <t>640 1630 4474</t>
  </si>
  <si>
    <t>TEX 1301, 3RD C</t>
  </si>
  <si>
    <t>634 7531 1504</t>
  </si>
  <si>
    <t>662 1861 8603</t>
  </si>
  <si>
    <t>BUS-213_A</t>
  </si>
  <si>
    <t>676 9379 5517</t>
  </si>
  <si>
    <t>ESK 1110, Section – 1 “Preparing for Exams and Time Management" Class</t>
  </si>
  <si>
    <t>693 2375 0024</t>
  </si>
  <si>
    <t>Class for ELA-4111</t>
  </si>
  <si>
    <t>687 2620 0997</t>
  </si>
  <si>
    <t>699 8773 2013</t>
  </si>
  <si>
    <t xml:space="preserve">ECON 2521 CLASS </t>
  </si>
  <si>
    <t>638 9720 3119</t>
  </si>
  <si>
    <t>613 5293 8804</t>
  </si>
  <si>
    <t>Sp 22 Antenna and Propagation</t>
  </si>
  <si>
    <t>668 2992 3506</t>
  </si>
  <si>
    <t>677 8564 5866</t>
  </si>
  <si>
    <t>645 5050 5231</t>
  </si>
  <si>
    <t>SPL-D1</t>
  </si>
  <si>
    <t>675 7691 7996</t>
  </si>
  <si>
    <t>MPH Viva for Universal Medical College, CMUD and IIHS</t>
  </si>
  <si>
    <t>663 7824 6301</t>
  </si>
  <si>
    <t>ME - 3275 (11/08/2022)</t>
  </si>
  <si>
    <t>658 3502 7067</t>
  </si>
  <si>
    <t>625 3774 0507</t>
  </si>
  <si>
    <t>Theories and practices of insurance</t>
  </si>
  <si>
    <t>624 0897 4378</t>
  </si>
  <si>
    <t>636 0001 1050</t>
  </si>
  <si>
    <t>682 4450 1118</t>
  </si>
  <si>
    <t>CSE-1211, 59, E</t>
  </si>
  <si>
    <t>617 3624 2264</t>
  </si>
  <si>
    <t>BUS-332/GED-3213_Business Research</t>
  </si>
  <si>
    <t>622 6550 5880</t>
  </si>
  <si>
    <t>Lecture 1</t>
  </si>
  <si>
    <t>680 9277 3676</t>
  </si>
  <si>
    <t>COA Lab2</t>
  </si>
  <si>
    <t>636 1731 2041</t>
  </si>
  <si>
    <t>678 4379 6388</t>
  </si>
  <si>
    <t>CSE_Extra Class_PHY 101_222 D5_Summer 2022</t>
  </si>
  <si>
    <t>617 8563 7276</t>
  </si>
  <si>
    <t>ECO-211 (A)</t>
  </si>
  <si>
    <t>639 7654 2690</t>
  </si>
  <si>
    <t>653 0774 6937</t>
  </si>
  <si>
    <t>693 4279 9408</t>
  </si>
  <si>
    <t>638 1663 8663</t>
  </si>
  <si>
    <t>Phy 103 EEE DA PC</t>
  </si>
  <si>
    <t>681 9322 3925</t>
  </si>
  <si>
    <t>NFS 503</t>
  </si>
  <si>
    <t>645 7871 3542</t>
  </si>
  <si>
    <t>639 0057 2085</t>
  </si>
  <si>
    <t>BUS-411 (A)</t>
  </si>
  <si>
    <t>620 9891 5187</t>
  </si>
  <si>
    <t>629 8413 5936</t>
  </si>
  <si>
    <t>663 5101 5234</t>
  </si>
  <si>
    <t>676 9481 5971</t>
  </si>
  <si>
    <t>LEC 11 SCM 705 OPERATIONS MANAGEMENT IN SCM</t>
  </si>
  <si>
    <t>vclass-2270@bdren.net.bd</t>
  </si>
  <si>
    <t>651 3738 9197</t>
  </si>
  <si>
    <t>685 5558 2353</t>
  </si>
  <si>
    <t>647 7266 9479</t>
  </si>
  <si>
    <t>DIS 5315 Islamic History1, MA (Preli), 3rd Semester, 4th week, Lecture: 7, Total students: 06</t>
  </si>
  <si>
    <t>637 9197 6000</t>
  </si>
  <si>
    <t>MGM 4307 A</t>
  </si>
  <si>
    <t>691 0403 9113</t>
  </si>
  <si>
    <t>DIS 3311 History of Islamic Renaissance Semester 3, 5, 6,8th week 4th TS 20 Topic Islam in Rusia</t>
  </si>
  <si>
    <t>688 6310 3767</t>
  </si>
  <si>
    <t>629 8057 8179</t>
  </si>
  <si>
    <t>669 0652 3037</t>
  </si>
  <si>
    <t>DIS 4111, Arabic Literature, Semester 11th, Week 4th, lecture 7th, Topic Aim of Arabic Literature, T S 20.</t>
  </si>
  <si>
    <t>619 6416 9318</t>
  </si>
  <si>
    <t>650 6138 8427</t>
  </si>
  <si>
    <t>AESTHETICS</t>
  </si>
  <si>
    <t>651 9890 5934</t>
  </si>
  <si>
    <t>673 8793 1635</t>
  </si>
  <si>
    <t xml:space="preserve"> Thesis Taher</t>
  </si>
  <si>
    <t>644 0275 3286</t>
  </si>
  <si>
    <t>642 2062 5273</t>
  </si>
  <si>
    <t>Chem songs</t>
  </si>
  <si>
    <t>625 7885 1505</t>
  </si>
  <si>
    <t>669 8757 3724</t>
  </si>
  <si>
    <t>Grand session . General Paediatrics</t>
  </si>
  <si>
    <t>vclass-986@bdren.net.bd</t>
  </si>
  <si>
    <t>688 3571 7867</t>
  </si>
  <si>
    <t>929 180 7657</t>
  </si>
  <si>
    <t>Meeting Admin's Personal Meeting Room</t>
  </si>
  <si>
    <t>661 5977 3105</t>
  </si>
  <si>
    <t>666 3679 2975</t>
  </si>
  <si>
    <t>SS 48</t>
  </si>
  <si>
    <t>635 9867 8572</t>
  </si>
  <si>
    <t>Lec Atia Akhi's Zoom Meeting</t>
  </si>
  <si>
    <t>Arjuman Ara Mimi</t>
  </si>
  <si>
    <t>arjuman@eece.mist.ac.bd</t>
  </si>
  <si>
    <t>632 0739 7060</t>
  </si>
  <si>
    <t>Purbayan Das's Zoom Meeting</t>
  </si>
  <si>
    <t>Purbayan Das</t>
  </si>
  <si>
    <t>ext.purbayan.das@bracu.ac.bd</t>
  </si>
  <si>
    <t>698 3637 4110</t>
  </si>
  <si>
    <t>667 0818 9511</t>
  </si>
  <si>
    <t>640 4689 1137</t>
  </si>
  <si>
    <t>Tech</t>
  </si>
  <si>
    <t>682 0621 1834</t>
  </si>
  <si>
    <t>649 7510 3651</t>
  </si>
  <si>
    <t>610 0846 1812</t>
  </si>
  <si>
    <t>643 4835 8254</t>
  </si>
  <si>
    <t>quick talk</t>
  </si>
  <si>
    <t>01:07 AM(Next day)</t>
  </si>
  <si>
    <t>696 7823 9158</t>
  </si>
  <si>
    <t>BdREN Zoom meeting invitation - AUST CSE Faculty's Zoom Meeting</t>
  </si>
  <si>
    <t>629 5022 8780</t>
  </si>
  <si>
    <t>12:59 AM(Next day)</t>
  </si>
  <si>
    <t>615 2299 9712</t>
  </si>
  <si>
    <t>RISE UG Proposal</t>
  </si>
  <si>
    <t>660 4509 6216</t>
  </si>
  <si>
    <t>Financial Crisis</t>
  </si>
  <si>
    <t>637 9775 8483</t>
  </si>
  <si>
    <t>BD MY joint Research works Progress Meeting</t>
  </si>
  <si>
    <t>Shamim Ahmad</t>
  </si>
  <si>
    <t>shamim_cst@ru.ac.bd</t>
  </si>
  <si>
    <t>660 2004 1086</t>
  </si>
  <si>
    <t>Meeting on a Research Project</t>
  </si>
  <si>
    <t>vclass-2483@bdren.net.bd</t>
  </si>
  <si>
    <t>690 0558 1604</t>
  </si>
  <si>
    <t>677 2750 6141</t>
  </si>
  <si>
    <t>458 752 0278</t>
  </si>
  <si>
    <t>Prof. Dr. Khalidur Rahman's Personal Meeting Room</t>
  </si>
  <si>
    <t>Prof. Dr. Khalidur Rahman</t>
  </si>
  <si>
    <t>khalid_sust@yahoo.com</t>
  </si>
  <si>
    <t>650 1861 1436</t>
  </si>
  <si>
    <t>638 5830 9507</t>
  </si>
  <si>
    <t>MoU Design</t>
  </si>
  <si>
    <t>676 3678 6159</t>
  </si>
  <si>
    <t>620 9998 0573</t>
  </si>
  <si>
    <t>638 3354 5003</t>
  </si>
  <si>
    <t>639 2075 0611</t>
  </si>
  <si>
    <t>Salim SUST's Zoom Meeting</t>
  </si>
  <si>
    <t>690 7725 0733</t>
  </si>
  <si>
    <t>RuBan</t>
  </si>
  <si>
    <t>662 7073 8457</t>
  </si>
  <si>
    <t>short discussion</t>
  </si>
  <si>
    <t>681 9612 7902</t>
  </si>
  <si>
    <t xml:space="preserve">UHB half monthly meeting </t>
  </si>
  <si>
    <t>654 4394 4486</t>
  </si>
  <si>
    <t>Dr. M. Habibur Rahman's Zoom Meeting</t>
  </si>
  <si>
    <t>688 6556 3270</t>
  </si>
  <si>
    <t>655 0659 6025</t>
  </si>
  <si>
    <t>Cross Domain Security Detection</t>
  </si>
  <si>
    <t>623 2087 0162</t>
  </si>
  <si>
    <t>613 6083 7040</t>
  </si>
  <si>
    <t>PC-Lec_08</t>
  </si>
  <si>
    <t>612 7534 9782</t>
  </si>
  <si>
    <t>YA</t>
  </si>
  <si>
    <t>692 9455 0688</t>
  </si>
  <si>
    <t>685 1017 3150</t>
  </si>
  <si>
    <t>Susmita Saha's Zoom Meeting</t>
  </si>
  <si>
    <t>Susmita Saha</t>
  </si>
  <si>
    <t>susmita.saha.du@gmail.com</t>
  </si>
  <si>
    <t>676 9227 2059</t>
  </si>
  <si>
    <t>S A Rashid FCS FIPM's Zoom Meeting</t>
  </si>
  <si>
    <t>S A Rashid FCS FIPM</t>
  </si>
  <si>
    <t>sarashid12000@yahoo.com</t>
  </si>
  <si>
    <t>ABC Center for HR Development</t>
  </si>
  <si>
    <t>620 0896 4674</t>
  </si>
  <si>
    <t>M. Asiful Islam</t>
  </si>
  <si>
    <t>maislam@eee.buet.ac.bd</t>
  </si>
  <si>
    <t>639 5981 8740</t>
  </si>
  <si>
    <t>621 1680 1506</t>
  </si>
  <si>
    <t>629 5102 1561</t>
  </si>
  <si>
    <t>638 1110 9877</t>
  </si>
  <si>
    <t>vclass-2578@bdren.net.bd</t>
  </si>
  <si>
    <t>696 2795 2006</t>
  </si>
  <si>
    <t>Dehan Rahman's Zoom Meeting</t>
  </si>
  <si>
    <t>Dehan Rahman</t>
  </si>
  <si>
    <t>dehanrahman@bsmraau.edu.bd</t>
  </si>
  <si>
    <t>694 8628 7999</t>
  </si>
  <si>
    <t>Discussion with thesis student</t>
  </si>
  <si>
    <t>658 7954 5275</t>
  </si>
  <si>
    <t>Organizing</t>
  </si>
  <si>
    <t>648 9301 7392</t>
  </si>
  <si>
    <t>vclass-463@bdren.net.bd</t>
  </si>
  <si>
    <t>623 5485 4131</t>
  </si>
  <si>
    <t>Syllabus Meeting - Kishorgonj</t>
  </si>
  <si>
    <t>688 7341 8423</t>
  </si>
  <si>
    <t>vclass-4038@bdren.net.bd</t>
  </si>
  <si>
    <t>636 0254 8267</t>
  </si>
  <si>
    <t>652 5052 3341</t>
  </si>
  <si>
    <t>Thesis &amp; Project</t>
  </si>
  <si>
    <t>677 0016 5135</t>
  </si>
  <si>
    <t>AnthroBD</t>
  </si>
  <si>
    <t>653 1532 0330</t>
  </si>
  <si>
    <t>vclass-4182@bdren.net.bd</t>
  </si>
  <si>
    <t>698 4552 2320</t>
  </si>
  <si>
    <t>Consumer Perception</t>
  </si>
  <si>
    <t>640 6604 6868</t>
  </si>
  <si>
    <t>ECON 304 ECONOMETRICS</t>
  </si>
  <si>
    <t>638 4425 1670</t>
  </si>
  <si>
    <t>Advanced Spoken Master Class ❤️</t>
  </si>
  <si>
    <t>624 8452 0623</t>
  </si>
  <si>
    <t>Internship viva spring 22</t>
  </si>
  <si>
    <t>627 5055 0039</t>
  </si>
  <si>
    <t>683 3203 6254</t>
  </si>
  <si>
    <t>Pre-Jessup Workshop</t>
  </si>
  <si>
    <t>698 7805 4683</t>
  </si>
  <si>
    <t>Group Study: 33 Batch Group-C</t>
  </si>
  <si>
    <t>665 1680 4215</t>
  </si>
  <si>
    <t>698 9533 0493</t>
  </si>
  <si>
    <t>Sociology review class</t>
  </si>
  <si>
    <t>vclass-1@b871dren.net.bd</t>
  </si>
  <si>
    <t>462 528 6114</t>
  </si>
  <si>
    <t>Md. Jashim Uddin's Personal Meeting Room</t>
  </si>
  <si>
    <t>Md. Jashim Uddin</t>
  </si>
  <si>
    <t>jashim.bangla@du.ac.bd</t>
  </si>
  <si>
    <t>668 1190 5701</t>
  </si>
  <si>
    <t>654 6682 4580</t>
  </si>
  <si>
    <t>629 2897 1828</t>
  </si>
  <si>
    <t>Presentation of Management Project</t>
  </si>
  <si>
    <t>684 4138 9503</t>
  </si>
  <si>
    <t>643 9741 3907</t>
  </si>
  <si>
    <t>675 3320 4155</t>
  </si>
  <si>
    <t>Family Gat-Together Preparation</t>
  </si>
  <si>
    <t>654 6583 1501</t>
  </si>
  <si>
    <t>THM-213</t>
  </si>
  <si>
    <t>611 3531 9524</t>
  </si>
  <si>
    <t>Gender Disparity Trial Meeting</t>
  </si>
  <si>
    <t>644 4323 0275</t>
  </si>
  <si>
    <t>689 4077 4714</t>
  </si>
  <si>
    <t>694 4036 7349</t>
  </si>
  <si>
    <t>646 0504 4415</t>
  </si>
  <si>
    <t>688 2266 4068</t>
  </si>
  <si>
    <t>Lecture on Mean Median and mood</t>
  </si>
  <si>
    <t>639 4695 0832</t>
  </si>
  <si>
    <t>631 7196 1612</t>
  </si>
  <si>
    <t>653 8512 6951</t>
  </si>
  <si>
    <t>Machine Design</t>
  </si>
  <si>
    <t>645 0857 9702</t>
  </si>
  <si>
    <t>667 7765 2343</t>
  </si>
  <si>
    <t>652 6681 7348</t>
  </si>
  <si>
    <t>CEE 733_RDM_2020-21_Lecture-5 (10-08-22_9.30 pm)_Research_Methods &amp; Topic Selection</t>
  </si>
  <si>
    <t>617 2666 8888</t>
  </si>
  <si>
    <t>Computer Fundamentals</t>
  </si>
  <si>
    <t>620 5471 3235</t>
  </si>
  <si>
    <t>Literature review</t>
  </si>
  <si>
    <t>669 4087 3886</t>
  </si>
  <si>
    <t>633 4764 0029</t>
  </si>
  <si>
    <t>694 8182 4565</t>
  </si>
  <si>
    <t>623 6653 8497</t>
  </si>
  <si>
    <t>697 1035 6552</t>
  </si>
  <si>
    <t>ARAB5C</t>
  </si>
  <si>
    <t>698 3433 4951</t>
  </si>
  <si>
    <t>666 8604 0361</t>
  </si>
  <si>
    <t>628 4030 9575</t>
  </si>
  <si>
    <t>681 0002 2230</t>
  </si>
  <si>
    <t>MEP on line class on 10th Aug 2022 at 9:30pm</t>
  </si>
  <si>
    <t>670 0852 9240</t>
  </si>
  <si>
    <t>QE phonon calculation</t>
  </si>
  <si>
    <t>687 6614 5922</t>
  </si>
  <si>
    <t>654 2772 6872</t>
  </si>
  <si>
    <t>Meeting of Organizational and Co-Organizational Members' of BIEA</t>
  </si>
  <si>
    <t>692 2200 8906</t>
  </si>
  <si>
    <t>vclass-362@bdren.net.bd</t>
  </si>
  <si>
    <t>635 2387 0993</t>
  </si>
  <si>
    <t>Applied Epid-MPH</t>
  </si>
  <si>
    <t>621 8753 3811</t>
  </si>
  <si>
    <t>Applied Physical Chemistry Class</t>
  </si>
  <si>
    <t>662 7685 1166</t>
  </si>
  <si>
    <t>613 2277 7634</t>
  </si>
  <si>
    <t>FMT-1 Lab: Lecture 4</t>
  </si>
  <si>
    <t>636 8875 1746</t>
  </si>
  <si>
    <t>DSA question discussion</t>
  </si>
  <si>
    <t>614 6731 2967</t>
  </si>
  <si>
    <t>661 7782 1404</t>
  </si>
  <si>
    <t>BSS 2nd Semerter</t>
  </si>
  <si>
    <t>668 7668 5379</t>
  </si>
  <si>
    <t>651 9114 2145</t>
  </si>
  <si>
    <t>PMBA Class_BFM</t>
  </si>
  <si>
    <t>612 0349 3460</t>
  </si>
  <si>
    <t>Load balancing</t>
  </si>
  <si>
    <t>672 7900 5151</t>
  </si>
  <si>
    <t>WMES Project</t>
  </si>
  <si>
    <t>618 1729 2405</t>
  </si>
  <si>
    <t>Math 2109: Lecture 05</t>
  </si>
  <si>
    <t>653 2785 9669</t>
  </si>
  <si>
    <t>Parenteral drug</t>
  </si>
  <si>
    <t>685 2357 0167</t>
  </si>
  <si>
    <t>656 9724 9964</t>
  </si>
  <si>
    <t>625 3453 4673</t>
  </si>
  <si>
    <t>Electromagnetics</t>
  </si>
  <si>
    <t>vclass-70@bdren.net.bd</t>
  </si>
  <si>
    <t>659 8668 5783</t>
  </si>
  <si>
    <t>653 9098 4267</t>
  </si>
  <si>
    <t>615 5246 8399</t>
  </si>
  <si>
    <t>MAS</t>
  </si>
  <si>
    <t>676 7910 8752</t>
  </si>
  <si>
    <t>vclass-4144@bdren.net.bd</t>
  </si>
  <si>
    <t>619 1184 5882</t>
  </si>
  <si>
    <t>Project_Thesis_Internship meeting_Spring 2022 and summer 2022</t>
  </si>
  <si>
    <t>633 2549 6629</t>
  </si>
  <si>
    <t>Proposals</t>
  </si>
  <si>
    <t>649 3663 8858</t>
  </si>
  <si>
    <t>BdREN Zoom meeting invitation - Meher Nigar's Zoom Meeting 2Y4S SHAJAHAN</t>
  </si>
  <si>
    <t>651 0142 7285</t>
  </si>
  <si>
    <t>Accounting- Extra Class (10.8.22)</t>
  </si>
  <si>
    <t>vclass-1539@bdren.net.bd</t>
  </si>
  <si>
    <t>687 1831 7289</t>
  </si>
  <si>
    <t>648 2696 9391</t>
  </si>
  <si>
    <t>682 3383 5014</t>
  </si>
  <si>
    <t>CSE 498 Discussion</t>
  </si>
  <si>
    <t>625 8146 1731</t>
  </si>
  <si>
    <t>674 5945 7562</t>
  </si>
  <si>
    <t>656 3901 9657</t>
  </si>
  <si>
    <t>HRM MBS418 Summer 2022 7th Lecture</t>
  </si>
  <si>
    <t>619 5846 9751</t>
  </si>
  <si>
    <t>Periodic motion-2</t>
  </si>
  <si>
    <t>699 7142 1172</t>
  </si>
  <si>
    <t>Architecture SUST</t>
  </si>
  <si>
    <t>658 3066 6744</t>
  </si>
  <si>
    <t>Meetings</t>
  </si>
  <si>
    <t>680 4186 6403</t>
  </si>
  <si>
    <t>building service</t>
  </si>
  <si>
    <t>649 809 3106</t>
  </si>
  <si>
    <t>James Sarkar's Personal Meeting Room</t>
  </si>
  <si>
    <t>James Sarkar</t>
  </si>
  <si>
    <t>jmssarkar@bus.uiu.ac.bd</t>
  </si>
  <si>
    <t>683 0195 0199</t>
  </si>
  <si>
    <t>SUST conference</t>
  </si>
  <si>
    <t>652 5694 3836</t>
  </si>
  <si>
    <t>639 5097 6563</t>
  </si>
  <si>
    <t>683 3934 5106</t>
  </si>
  <si>
    <t>ইসলামিক স্টাডিজ, ১ম বর্ষ ২য় সেমিস্টার, কোর্স নম্বর : ১০৪</t>
  </si>
  <si>
    <t>621 7029 8961</t>
  </si>
  <si>
    <t xml:space="preserve">Online MPhil Class </t>
  </si>
  <si>
    <t>670 7871 8272</t>
  </si>
  <si>
    <t>610 7212 0479</t>
  </si>
  <si>
    <t>655 1210 3468</t>
  </si>
  <si>
    <t>C-514</t>
  </si>
  <si>
    <t>658 8299 7398</t>
  </si>
  <si>
    <t>BMB-252 Class</t>
  </si>
  <si>
    <t>655 4490 8270</t>
  </si>
  <si>
    <t>Simulation Lab</t>
  </si>
  <si>
    <t>624 4900 6351</t>
  </si>
  <si>
    <t>ASI 6207 HSE- CLO2 Part 3 and Part 4</t>
  </si>
  <si>
    <t>653 5148 6779</t>
  </si>
  <si>
    <t>FME theory</t>
  </si>
  <si>
    <t>vclass-3013@bdren.net.bd</t>
  </si>
  <si>
    <t>673 2303 1012</t>
  </si>
  <si>
    <t>Class with first year_Sociology</t>
  </si>
  <si>
    <t>623 4103 5367</t>
  </si>
  <si>
    <t>EEE 4501</t>
  </si>
  <si>
    <t>625 9948 8809</t>
  </si>
  <si>
    <t>Pre-Registration Meeting( EEE 222_Eve)</t>
  </si>
  <si>
    <t>633 4344 7688</t>
  </si>
  <si>
    <t>640 6451 8138</t>
  </si>
  <si>
    <t>634 8181 0560</t>
  </si>
  <si>
    <t>edu</t>
  </si>
  <si>
    <t>642 4563 3556</t>
  </si>
  <si>
    <t>Class of ISLM 4103</t>
  </si>
  <si>
    <t>652 1468 5827</t>
  </si>
  <si>
    <t>CEN 211 Makeup Class 3</t>
  </si>
  <si>
    <t>630 4603 3967</t>
  </si>
  <si>
    <t>Orientation of New EC Neel Dal JnU</t>
  </si>
  <si>
    <t>612 2712 2399</t>
  </si>
  <si>
    <t>695 0905 5706</t>
  </si>
  <si>
    <t>vclass-2144@bdren.net.bd</t>
  </si>
  <si>
    <t>643 3499 1196</t>
  </si>
  <si>
    <t>671 7968 2043</t>
  </si>
  <si>
    <t>680 6208 7041</t>
  </si>
  <si>
    <t>ENM111 - Applied Linguistics &amp; ELT</t>
  </si>
  <si>
    <t>618 8822 3701</t>
  </si>
  <si>
    <t>CSE3224 A1 Lab 05 (Presentation on ERD)</t>
  </si>
  <si>
    <t>610 5417 8827</t>
  </si>
  <si>
    <t>ME 415_Lecture 10</t>
  </si>
  <si>
    <t>688 5946 2633</t>
  </si>
  <si>
    <t>SS 38: Online Financial Dealings</t>
  </si>
  <si>
    <t>636 8869 9937</t>
  </si>
  <si>
    <t>BdREN Zoom meeting invitation - Md Matiar Rahman's Zoom Meeting</t>
  </si>
  <si>
    <t>Md Matiar Rahman</t>
  </si>
  <si>
    <t>matiar@bsmrstu.edu.bd</t>
  </si>
  <si>
    <t>BSFMSTU</t>
  </si>
  <si>
    <t>770 194 4729</t>
  </si>
  <si>
    <t>Syeda Aticun Nahar's Personal Meeting Room</t>
  </si>
  <si>
    <t>Syeda Aticun Nahar</t>
  </si>
  <si>
    <t>naharier@du.ac.bd</t>
  </si>
  <si>
    <t>696 1426 0387</t>
  </si>
  <si>
    <t>Quiz exam</t>
  </si>
  <si>
    <t>689 6789 3481</t>
  </si>
  <si>
    <t>Pre-Defense of Anik</t>
  </si>
  <si>
    <t>672 0438 0064</t>
  </si>
  <si>
    <t>Interview board preparation, BBA 3/1</t>
  </si>
  <si>
    <t>vclass-251@bdren.net.bd</t>
  </si>
  <si>
    <t>637 4196 2878</t>
  </si>
  <si>
    <t>4202 A&amp;B</t>
  </si>
  <si>
    <t>620 0580 0991</t>
  </si>
  <si>
    <t>CSE 307 &amp; CSE 308 Forth Meeting (CC + CI)</t>
  </si>
  <si>
    <t>691 7930 2600</t>
  </si>
  <si>
    <t>IELTS listening Master class ❤️</t>
  </si>
  <si>
    <t>682 6227 4579</t>
  </si>
  <si>
    <t>643 9341 4536</t>
  </si>
  <si>
    <t>MBO 123 MBO 77,79</t>
  </si>
  <si>
    <t>624 0292 2021</t>
  </si>
  <si>
    <t>673 1097 8934</t>
  </si>
  <si>
    <t>610 5205 0664</t>
  </si>
  <si>
    <t>FT 515: Biotechnology in Fish Processing</t>
  </si>
  <si>
    <t>647 5116 4085</t>
  </si>
  <si>
    <t>Psycholinguistics11</t>
  </si>
  <si>
    <t>678 8399 9164</t>
  </si>
  <si>
    <t>660 8682 1566</t>
  </si>
  <si>
    <t>622 6841 2158</t>
  </si>
  <si>
    <t>Group study: 33 Batch Grpoup-B</t>
  </si>
  <si>
    <t>654 5043 5781</t>
  </si>
  <si>
    <t>Feature selection</t>
  </si>
  <si>
    <t>Atif Rahman</t>
  </si>
  <si>
    <t>atif@cse.buet.ac.bd</t>
  </si>
  <si>
    <t>689 6882 6477</t>
  </si>
  <si>
    <t>Pre-registration status discussion</t>
  </si>
  <si>
    <t>614 2972 6953</t>
  </si>
  <si>
    <t>Environment, Development and Sustainability</t>
  </si>
  <si>
    <t>615 8086 9578</t>
  </si>
  <si>
    <t>657 3589 5501</t>
  </si>
  <si>
    <t>672 8312 2543</t>
  </si>
  <si>
    <t>665 2641 3117</t>
  </si>
  <si>
    <t>631 5269 9583</t>
  </si>
  <si>
    <t>694 8836 8862</t>
  </si>
  <si>
    <t>partition-2</t>
  </si>
  <si>
    <t>621 3785 5491</t>
  </si>
  <si>
    <t>627 4811 4387</t>
  </si>
  <si>
    <t>CSE104 - online class 23</t>
  </si>
  <si>
    <t>640 7953 2111</t>
  </si>
  <si>
    <t>Data Structure class, Dr. Kaykobad Sir</t>
  </si>
  <si>
    <t>vclass-2208@bdren.net.bd</t>
  </si>
  <si>
    <t>634 0917 3631</t>
  </si>
  <si>
    <t>648 7051 9367</t>
  </si>
  <si>
    <t>Electrical Machine II_Special Machines</t>
  </si>
  <si>
    <t>647 0853 5577</t>
  </si>
  <si>
    <t>674 6508 2329</t>
  </si>
  <si>
    <t>Biochemistry and cellular biology</t>
  </si>
  <si>
    <t>643 3041 1854</t>
  </si>
  <si>
    <t>681 4401 0897</t>
  </si>
  <si>
    <t>637 4669 0386</t>
  </si>
  <si>
    <t>637 2528 6749</t>
  </si>
  <si>
    <t>meeting with ruhul</t>
  </si>
  <si>
    <t>641 1097 3199</t>
  </si>
  <si>
    <t>785 450 8890</t>
  </si>
  <si>
    <t>Nusrat Farzana's Personal Meeting Room</t>
  </si>
  <si>
    <t>Nusrat Farzana</t>
  </si>
  <si>
    <t>nusratfarzana1987@gmail.com</t>
  </si>
  <si>
    <t>626 7951 3588</t>
  </si>
  <si>
    <t>North South Conference Paper</t>
  </si>
  <si>
    <t>680 7271 7354</t>
  </si>
  <si>
    <t>698 5609 4551</t>
  </si>
  <si>
    <t>681 4438 8611</t>
  </si>
  <si>
    <t>672 8261 0753</t>
  </si>
  <si>
    <t>652 8049 1853</t>
  </si>
  <si>
    <t>Biotech club</t>
  </si>
  <si>
    <t>657 1433 3249</t>
  </si>
  <si>
    <t>623 6156 3519</t>
  </si>
  <si>
    <t>Basic Electronics and Instrumentation_ACCE_MSR</t>
  </si>
  <si>
    <t>3H Physics</t>
  </si>
  <si>
    <t>phy3h@ru.ac.bd</t>
  </si>
  <si>
    <t>674 9927 9518</t>
  </si>
  <si>
    <t>629 1234 7349</t>
  </si>
  <si>
    <t>623 4543 3893</t>
  </si>
  <si>
    <t>Class Test OCN 5th Batch</t>
  </si>
  <si>
    <t>630 5148 2016</t>
  </si>
  <si>
    <t>ANP of Religion</t>
  </si>
  <si>
    <t>676 0418 1213</t>
  </si>
  <si>
    <t>645 0055 7047</t>
  </si>
  <si>
    <t>Lecture 1: Advanced Social Statistics</t>
  </si>
  <si>
    <t>699 9590 4979</t>
  </si>
  <si>
    <t>Ling 3607 Online Class</t>
  </si>
  <si>
    <t>633 2860 2712</t>
  </si>
  <si>
    <t>QMII OL-9</t>
  </si>
  <si>
    <t>617 7773 9213</t>
  </si>
  <si>
    <t>649 1327 8327</t>
  </si>
  <si>
    <t>ECON 505</t>
  </si>
  <si>
    <t>680 0478 7988</t>
  </si>
  <si>
    <t>640 7470 0158</t>
  </si>
  <si>
    <t>Advanced Research Methodology, class 4</t>
  </si>
  <si>
    <t>674 2923 3164</t>
  </si>
  <si>
    <t>fmt 4</t>
  </si>
  <si>
    <t>686 0327 1654</t>
  </si>
  <si>
    <t>FDT5204</t>
  </si>
  <si>
    <t>659 0138 0879</t>
  </si>
  <si>
    <t>648 5581 6133</t>
  </si>
  <si>
    <t>ANP: 4202</t>
  </si>
  <si>
    <t>613 8780 6668</t>
  </si>
  <si>
    <t>EEE 6331  zoom meeting</t>
  </si>
  <si>
    <t>692 7741 4994</t>
  </si>
  <si>
    <t>654 5575 3980</t>
  </si>
  <si>
    <t>Agricultural Economics online class 3 2022</t>
  </si>
  <si>
    <t>635 0330 3015</t>
  </si>
  <si>
    <t>vclass-968@bdren.net.bd</t>
  </si>
  <si>
    <t>665 4600 6075</t>
  </si>
  <si>
    <t>635 2271 2029</t>
  </si>
  <si>
    <t>644 3033 6249</t>
  </si>
  <si>
    <t>PCM Weekly Group Meeting</t>
  </si>
  <si>
    <t>691 1606 1789</t>
  </si>
  <si>
    <t>vclass-4518@bdren.net.bd</t>
  </si>
  <si>
    <t>639 3807 5753</t>
  </si>
  <si>
    <t>666 6210 2950</t>
  </si>
  <si>
    <t>vclass-4278@bdren.net.bd</t>
  </si>
  <si>
    <t>670 0162 0513</t>
  </si>
  <si>
    <t>BdREN Zoom meeting invitation - Abdul Mojid Parvej's Zoom Meeting</t>
  </si>
  <si>
    <t>631 840 8836</t>
  </si>
  <si>
    <t>Md Ayub Ali's Personal Meeting Room</t>
  </si>
  <si>
    <t>Md Ayub Ali</t>
  </si>
  <si>
    <t>shuvro070@chem.buet.ac.bd</t>
  </si>
  <si>
    <t>376 087 2083</t>
  </si>
  <si>
    <t>Md. Ishtiaq Ahmed Talukder's Personal Meeting Room</t>
  </si>
  <si>
    <t>Md. Ishtiaq Ahmed Talukder</t>
  </si>
  <si>
    <t>ishtiaq.t@mbstu.ac.bd</t>
  </si>
  <si>
    <t>673 0222 4800</t>
  </si>
  <si>
    <t>617 0518 9709</t>
  </si>
  <si>
    <t>PBH659+611</t>
  </si>
  <si>
    <t>650 4387 9239</t>
  </si>
  <si>
    <t>688 6830 5838</t>
  </si>
  <si>
    <t>CSE 3203 Meeting</t>
  </si>
  <si>
    <t>612 3724 5016</t>
  </si>
  <si>
    <t>651 3197 6810</t>
  </si>
  <si>
    <t>630 6844 8646</t>
  </si>
  <si>
    <t>EEE 4223</t>
  </si>
  <si>
    <t>623 2762 1149</t>
  </si>
  <si>
    <t>FPD-12</t>
  </si>
  <si>
    <t>678 5836 8749</t>
  </si>
  <si>
    <t>658 1633 3816</t>
  </si>
  <si>
    <t>MSS Female</t>
  </si>
  <si>
    <t>623 7897 4218</t>
  </si>
  <si>
    <t>EMBA Bangladesh in International Business</t>
  </si>
  <si>
    <t>623 9896 8942</t>
  </si>
  <si>
    <t>routine</t>
  </si>
  <si>
    <t>644 0179 7304</t>
  </si>
  <si>
    <t>Thesis meetings</t>
  </si>
  <si>
    <t>635 8309 2166</t>
  </si>
  <si>
    <t>BSC Admission Test, 2021-2022</t>
  </si>
  <si>
    <t>662 9847 1176</t>
  </si>
  <si>
    <t>Presentation 1</t>
  </si>
  <si>
    <t>615 3633 2068</t>
  </si>
  <si>
    <t>Finance 50</t>
  </si>
  <si>
    <t>654 9799 8252</t>
  </si>
  <si>
    <t>629 3458 5590</t>
  </si>
  <si>
    <t>DAERS Software Development</t>
  </si>
  <si>
    <t>625 1642 3919</t>
  </si>
  <si>
    <t>MEMS Lecture-2</t>
  </si>
  <si>
    <t>623 2782 7227</t>
  </si>
  <si>
    <t>CSE111-42-Lab-OnlineMakeupSession-10August2022</t>
  </si>
  <si>
    <t>641 6956 2671</t>
  </si>
  <si>
    <t>CSE b2</t>
  </si>
  <si>
    <t>650 8667 7233</t>
  </si>
  <si>
    <t>Meeting on RELACS endline</t>
  </si>
  <si>
    <t>652 9938 2202</t>
  </si>
  <si>
    <t>693 8347 2494</t>
  </si>
  <si>
    <t>General Meeting (RUMAA)</t>
  </si>
  <si>
    <t>vclass-2360@bdren.net.bd</t>
  </si>
  <si>
    <t>610 7863 5551</t>
  </si>
  <si>
    <t>Strategic Mgt.</t>
  </si>
  <si>
    <t>632 3665 9100</t>
  </si>
  <si>
    <t>F-307 | BBA 25th | Last Class</t>
  </si>
  <si>
    <t>652 2183 7410</t>
  </si>
  <si>
    <t>647 2352 4028</t>
  </si>
  <si>
    <t>633 4927 2384</t>
  </si>
  <si>
    <t>CCNA Batch-01 Class-07</t>
  </si>
  <si>
    <t>623 6975 0280</t>
  </si>
  <si>
    <t>BISLM-320 : Organization of Knowledge : Cataloguing Theory</t>
  </si>
  <si>
    <t>Jaber Hossain</t>
  </si>
  <si>
    <t>jaberhdu@gmail.com</t>
  </si>
  <si>
    <t>612 0500 1404</t>
  </si>
  <si>
    <t>Introduction to CNN</t>
  </si>
  <si>
    <t>vclass-2896@bdren.net.bd</t>
  </si>
  <si>
    <t>640 4337 2596</t>
  </si>
  <si>
    <t>Mitul</t>
  </si>
  <si>
    <t>642 8197 9980</t>
  </si>
  <si>
    <t>Sigma class</t>
  </si>
  <si>
    <t>652 8970 0619</t>
  </si>
  <si>
    <t>665 1470 1677</t>
  </si>
  <si>
    <t>GUB Class</t>
  </si>
  <si>
    <t>613 8089 8666</t>
  </si>
  <si>
    <t>Tahmid's Research Meetings</t>
  </si>
  <si>
    <t>656 1858 5071</t>
  </si>
  <si>
    <t>Meeting on Quiz Update</t>
  </si>
  <si>
    <t>641 565 0641</t>
  </si>
  <si>
    <t>Md. Saidul Hoque Anik's Personal Meeting Room</t>
  </si>
  <si>
    <t>Md. Saidul Hoque Anik</t>
  </si>
  <si>
    <t>anik@cse.uiu.ac.bd</t>
  </si>
  <si>
    <t>662 8054 3343</t>
  </si>
  <si>
    <t>Adv. Conversation - ENG</t>
  </si>
  <si>
    <t>669 9016 9428</t>
  </si>
  <si>
    <t xml:space="preserve">Exam Committee Meeting </t>
  </si>
  <si>
    <t>632 9583 5349</t>
  </si>
  <si>
    <t>Retired Bankers</t>
  </si>
  <si>
    <t>vclass-146@bdren.net.bd</t>
  </si>
  <si>
    <t>614 8451 1503</t>
  </si>
  <si>
    <t>ACBA_CostSheet_CVP Analysis for decision making</t>
  </si>
  <si>
    <t>621 2347 4012</t>
  </si>
  <si>
    <t>Thesis Defense of Wasif Bin Mamoon</t>
  </si>
  <si>
    <t>640 4500 3343</t>
  </si>
  <si>
    <t>Program</t>
  </si>
  <si>
    <t>685 3694 4058</t>
  </si>
  <si>
    <t>isd13</t>
  </si>
  <si>
    <t>643 8188 2085</t>
  </si>
  <si>
    <t>Brand MGY</t>
  </si>
  <si>
    <t>639 2634 9160</t>
  </si>
  <si>
    <t>683 7092 3557</t>
  </si>
  <si>
    <t>Pre registration</t>
  </si>
  <si>
    <t>675 9139 6678</t>
  </si>
  <si>
    <t>BBA 14th Batch (Taxation and auditing)</t>
  </si>
  <si>
    <t>642 6509 1109</t>
  </si>
  <si>
    <t>ECON 402 online class on WEDNESDAY August 10 2022 at 7.00 PM to 8.30 PM</t>
  </si>
  <si>
    <t>674 9102 1750</t>
  </si>
  <si>
    <t>663 9586 0911</t>
  </si>
  <si>
    <t>Group Interview</t>
  </si>
  <si>
    <t>Dr. Md. Rezaul Kabir</t>
  </si>
  <si>
    <t>mrkabir@iba-du.edu</t>
  </si>
  <si>
    <t>681 5367 8997</t>
  </si>
  <si>
    <t>686 9254 7921</t>
  </si>
  <si>
    <t>Conception Assignment VIVA</t>
  </si>
  <si>
    <t>697 7041 1478</t>
  </si>
  <si>
    <t>639 9058 2143</t>
  </si>
  <si>
    <t>JS 528</t>
  </si>
  <si>
    <t>621 4793 1565</t>
  </si>
  <si>
    <t>679 2303 2195</t>
  </si>
  <si>
    <t>Online Class 9 [EMIS: 513 (L &amp; E of MIS), Summer, 2022]</t>
  </si>
  <si>
    <t>675 9509 7330</t>
  </si>
  <si>
    <t>663 8647 8254</t>
  </si>
  <si>
    <t>CSE E90 GED 201</t>
  </si>
  <si>
    <t>651 6258 2185</t>
  </si>
  <si>
    <t>619 4211 4056</t>
  </si>
  <si>
    <t>641 1582 4492</t>
  </si>
  <si>
    <t>692 4780 3897</t>
  </si>
  <si>
    <t>MBA BUS 579</t>
  </si>
  <si>
    <t>CM 121: Cost Accounting Class 2</t>
  </si>
  <si>
    <t>617 8511 5474</t>
  </si>
  <si>
    <t>Public Health administration and Management Summer 2022: Day 9</t>
  </si>
  <si>
    <t>671 5825 7044</t>
  </si>
  <si>
    <t>Thesis group discussion</t>
  </si>
  <si>
    <t>622 7319 7501</t>
  </si>
  <si>
    <t>ssss</t>
  </si>
  <si>
    <t>624 3582 1937</t>
  </si>
  <si>
    <t>Evidence Act</t>
  </si>
  <si>
    <t>641 8883 1870</t>
  </si>
  <si>
    <t>677 5796 0117</t>
  </si>
  <si>
    <t>EAP-009 Listening Test Practice</t>
  </si>
  <si>
    <t>643 3027 6868</t>
  </si>
  <si>
    <t>Dev Team</t>
  </si>
  <si>
    <t>635 5812 1844</t>
  </si>
  <si>
    <t>Humayun</t>
  </si>
  <si>
    <t>687 7211 6569</t>
  </si>
  <si>
    <t>environmental mbo</t>
  </si>
  <si>
    <t>665 1927 5086</t>
  </si>
  <si>
    <t>666 1193 7799</t>
  </si>
  <si>
    <t>Cultural Studies</t>
  </si>
  <si>
    <t>FR 111: Fundamentals of Financial Accounting Class 2</t>
  </si>
  <si>
    <t>FR 111Fundamentals of Financial Accounting Class -2</t>
  </si>
  <si>
    <t>624 2712 1240</t>
  </si>
  <si>
    <t>Class with MDS</t>
  </si>
  <si>
    <t>655 7079 9174</t>
  </si>
  <si>
    <t>DUSDAA Meeting</t>
  </si>
  <si>
    <t>677 2771 0793</t>
  </si>
  <si>
    <t>430 889 9143</t>
  </si>
  <si>
    <t>Rokan Faruqui's Personal Meeting Room</t>
  </si>
  <si>
    <t>696 4390 8396</t>
  </si>
  <si>
    <t>Review class with E-92 3rd</t>
  </si>
  <si>
    <t>674 8483 6521</t>
  </si>
  <si>
    <t>611 4732 3057</t>
  </si>
  <si>
    <t>613 0198 7147</t>
  </si>
  <si>
    <t>Discussion meeting on research work</t>
  </si>
  <si>
    <t>696 2356 6190</t>
  </si>
  <si>
    <t>vclass-1210@bdren.net.bd</t>
  </si>
  <si>
    <t>642 8929 4643</t>
  </si>
  <si>
    <t>MS Class ACH504</t>
  </si>
  <si>
    <t>656 8918 8471</t>
  </si>
  <si>
    <t>618 2528 1317</t>
  </si>
  <si>
    <t>672 8727 5886</t>
  </si>
  <si>
    <t>F 107 Business Statistics |NK</t>
  </si>
  <si>
    <t>NUSRAT KHAN</t>
  </si>
  <si>
    <t>nusratkhan@du.ac.bd</t>
  </si>
  <si>
    <t>683 5663 0752</t>
  </si>
  <si>
    <t>3D View of the Design of 10-Storied student hall of male &amp; 10-Storied student hall of female at Khulna University of Engineering &amp; Technology (KUET) , Khulna</t>
  </si>
  <si>
    <t>640 5767 2193</t>
  </si>
  <si>
    <t>Md. Salim Hossain's Economics</t>
  </si>
  <si>
    <t>657 6895 8515</t>
  </si>
  <si>
    <t>Advanced Macroeconomics II</t>
  </si>
  <si>
    <t>698 5570 3110</t>
  </si>
  <si>
    <t>Meeting on BRAC Research Paper</t>
  </si>
  <si>
    <t>685 9780 1015</t>
  </si>
  <si>
    <t>TP</t>
  </si>
  <si>
    <t>623 2538 3657</t>
  </si>
  <si>
    <t>624 9418 2493</t>
  </si>
  <si>
    <t>673 0015 7682</t>
  </si>
  <si>
    <t>CSE-D3-191-GED 403- industrial and operational management</t>
  </si>
  <si>
    <t>699 8871 5982</t>
  </si>
  <si>
    <t>LLB - composition</t>
  </si>
  <si>
    <t>663 0977 2476</t>
  </si>
  <si>
    <t>ILO Green Skills</t>
  </si>
  <si>
    <t>682 6759 5391</t>
  </si>
  <si>
    <t>658 3497 7911</t>
  </si>
  <si>
    <t>Econometrics-1</t>
  </si>
  <si>
    <t>640 8261 6070</t>
  </si>
  <si>
    <t>Class Presentation</t>
  </si>
  <si>
    <t>665 1002 3503</t>
  </si>
  <si>
    <t>11th Batch AIS</t>
  </si>
  <si>
    <t>612 7715 0816</t>
  </si>
  <si>
    <t>659 9838 9472</t>
  </si>
  <si>
    <t>Dr. Md. Tawabur Rahman's Zoom Meeting</t>
  </si>
  <si>
    <t>678 4460 3997</t>
  </si>
  <si>
    <t>610 6104 4273</t>
  </si>
  <si>
    <t>603_class</t>
  </si>
  <si>
    <t>629 3665 6938</t>
  </si>
  <si>
    <t>684 2509 1267</t>
  </si>
  <si>
    <t>AEIS 356</t>
  </si>
  <si>
    <t>vclass-1993@bdren.net.bd</t>
  </si>
  <si>
    <t>622 7660 6824</t>
  </si>
  <si>
    <t>612 1502 7590</t>
  </si>
  <si>
    <t>Dr. Muhammad Masroor Ali's Zoom Meeting</t>
  </si>
  <si>
    <t>624 0949 7054</t>
  </si>
  <si>
    <t>637 3800 8434</t>
  </si>
  <si>
    <t>Bus 104 Introduction to Business BBA-79-A</t>
  </si>
  <si>
    <t>648 1429 2885</t>
  </si>
  <si>
    <t xml:space="preserve">Zoom meeting invitation - LDH Monthly Progress Meeting </t>
  </si>
  <si>
    <t>646 6032 6789</t>
  </si>
  <si>
    <t>Eng 204</t>
  </si>
  <si>
    <t>Nehrir Khan</t>
  </si>
  <si>
    <t>nehrir@du.ac.bd</t>
  </si>
  <si>
    <t>684 0707 5816</t>
  </si>
  <si>
    <t>MICT final Defense</t>
  </si>
  <si>
    <t>vclass-711@bdren.net.bd</t>
  </si>
  <si>
    <t>630 3963 1544</t>
  </si>
  <si>
    <t>DOF Budget meeting</t>
  </si>
  <si>
    <t>683 8059 5660</t>
  </si>
  <si>
    <t>partition</t>
  </si>
  <si>
    <t>693 2425 8822</t>
  </si>
  <si>
    <t>MGT-4109</t>
  </si>
  <si>
    <t>632 2084 7656</t>
  </si>
  <si>
    <t>Marketing Management 25th Batch</t>
  </si>
  <si>
    <t>610 5483 6312</t>
  </si>
  <si>
    <t>CSE 203 (Jan 2021) - PSA</t>
  </si>
  <si>
    <t>689 4628 1046</t>
  </si>
  <si>
    <t>1/2022 Thesis/Project Research Meeting</t>
  </si>
  <si>
    <t>679 6130 3506</t>
  </si>
  <si>
    <t>Meeting with new team members</t>
  </si>
  <si>
    <t>630 6017 9640</t>
  </si>
  <si>
    <t>Retake_Midterm_Health Information Technology, Summer 2022</t>
  </si>
  <si>
    <t>vclass-4116@bdren.net.bd</t>
  </si>
  <si>
    <t>620 6727 5231</t>
  </si>
  <si>
    <t>645 8568 6066</t>
  </si>
  <si>
    <t>Study meeting</t>
  </si>
  <si>
    <t>565 007 8341</t>
  </si>
  <si>
    <t>Hafsa Binte Kibria's Personal Meeting Room</t>
  </si>
  <si>
    <t>612 0510 2024</t>
  </si>
  <si>
    <t>680 3080 0863</t>
  </si>
  <si>
    <t>medical 2</t>
  </si>
  <si>
    <t>621 4120 5668</t>
  </si>
  <si>
    <t>Special arrangement class</t>
  </si>
  <si>
    <t>699 2401 9652</t>
  </si>
  <si>
    <t>683 7691 8255</t>
  </si>
  <si>
    <t>674 0086 0062</t>
  </si>
  <si>
    <t>Admission Test Committee Meeting</t>
  </si>
  <si>
    <t>687 9654 5301</t>
  </si>
  <si>
    <t>652 3550 5629</t>
  </si>
  <si>
    <t>BTCL Meeting Room - 2</t>
  </si>
  <si>
    <t>683 0395 1945</t>
  </si>
  <si>
    <t>CSE-D2-191-GED 403-industrial and operational management</t>
  </si>
  <si>
    <t>657 0140 0664</t>
  </si>
  <si>
    <t>Structural Assessment_DEPZ_BEPZA</t>
  </si>
  <si>
    <t>Shohel Rana</t>
  </si>
  <si>
    <t>shohel@ce.buet.ac.bd</t>
  </si>
  <si>
    <t>628 6252 9313</t>
  </si>
  <si>
    <t>Agricultural Economics</t>
  </si>
  <si>
    <t>680 1984 5695</t>
  </si>
  <si>
    <t>arch 451. Landscape Design 10082022</t>
  </si>
  <si>
    <t>684 2907 2158</t>
  </si>
  <si>
    <t>Network Security and Firewalls</t>
  </si>
  <si>
    <t>vclass-2370@bdren.net.bd</t>
  </si>
  <si>
    <t>697 3320 0026</t>
  </si>
  <si>
    <t>5th class</t>
  </si>
  <si>
    <t>669 9674 3842</t>
  </si>
  <si>
    <t>CSE - 321 -  10 August - 3.00pm - 4.30 pm</t>
  </si>
  <si>
    <t>664 4943 0710</t>
  </si>
  <si>
    <t>A Meeting of the Committee for observing the National Mourning Day 2022</t>
  </si>
  <si>
    <t>683 2957 0832</t>
  </si>
  <si>
    <t>Topic - MKT 4217-STRATEGIC MARKETING</t>
  </si>
  <si>
    <t>680 7865 7823</t>
  </si>
  <si>
    <t>639 7548 8673</t>
  </si>
  <si>
    <t>Designation 2.0</t>
  </si>
  <si>
    <t>611 0012 3407</t>
  </si>
  <si>
    <t>Eng-1303 Teaching Language Skills (Reading and Writing)</t>
  </si>
  <si>
    <t>683 7882 2395</t>
  </si>
  <si>
    <t>105 guest lecture 1</t>
  </si>
  <si>
    <t>692 2892 9050</t>
  </si>
  <si>
    <t>670 9870 6284</t>
  </si>
  <si>
    <t>Meeting on Cafeteria</t>
  </si>
  <si>
    <t>656 1143 7652</t>
  </si>
  <si>
    <t>B-307</t>
  </si>
  <si>
    <t>610 0665 4928</t>
  </si>
  <si>
    <t>Research meeting 2022</t>
  </si>
  <si>
    <t>647 5276 6867</t>
  </si>
  <si>
    <t>TEX 2103, Lal</t>
  </si>
  <si>
    <t>655 8089 7171</t>
  </si>
  <si>
    <t>Abu Abdullah Al Mamun Batch: 38th B Group Semester: 8th Date: 10.8.22 Time: 2.30 PM Module: GDM 3204</t>
  </si>
  <si>
    <t>663 5193 3022</t>
  </si>
  <si>
    <t>BUS 3309  AIS + FIN</t>
  </si>
  <si>
    <t>615 3750 5720</t>
  </si>
  <si>
    <t>Design of concert</t>
  </si>
  <si>
    <t>622 7234 4281</t>
  </si>
  <si>
    <t>Central Research Committee Meeting</t>
  </si>
  <si>
    <t>664 3642 2014</t>
  </si>
  <si>
    <t>651 2238 2377</t>
  </si>
  <si>
    <t>698 5661 5143</t>
  </si>
  <si>
    <t>628 5495 6251</t>
  </si>
  <si>
    <t>Dev Biology</t>
  </si>
  <si>
    <t>674 2976 5725</t>
  </si>
  <si>
    <t>623 4955 6309</t>
  </si>
  <si>
    <t>PGCFM Meeting Dt 10.8.2022</t>
  </si>
  <si>
    <t>628 1138 7187</t>
  </si>
  <si>
    <t>617 2973 9525</t>
  </si>
  <si>
    <t>645 8015 1416</t>
  </si>
  <si>
    <t>653 8901 3003</t>
  </si>
  <si>
    <t>698 2604 8538</t>
  </si>
  <si>
    <t>Sec 36</t>
  </si>
  <si>
    <t>682 1516 1233</t>
  </si>
  <si>
    <t>Agricultural Chemistry L1S1 review class</t>
  </si>
  <si>
    <t>vclass-4289@bdren.net.bd</t>
  </si>
  <si>
    <t>614 8041 4216</t>
  </si>
  <si>
    <t>654 2978 6300</t>
  </si>
  <si>
    <t>Curriculum Review Workshop, TFP, DU_S2</t>
  </si>
  <si>
    <t>613 0072 3979</t>
  </si>
  <si>
    <t xml:space="preserve">Lecture-4 </t>
  </si>
  <si>
    <t>630 4643 5403</t>
  </si>
  <si>
    <t>EMS Center Panel &amp; Invigilator App Training</t>
  </si>
  <si>
    <t>670 0676 0560</t>
  </si>
  <si>
    <t>Interview for Evaline Ochieng</t>
  </si>
  <si>
    <t>627 9431 5484</t>
  </si>
  <si>
    <t>CSE 300</t>
  </si>
  <si>
    <t>685 7963 2936</t>
  </si>
  <si>
    <t>417 549 5793</t>
  </si>
  <si>
    <t>Ratnadip Kuri's Personal Meeting Room</t>
  </si>
  <si>
    <t>Ratnadip Kuri</t>
  </si>
  <si>
    <t>ratnadip@nstu.edu.bd</t>
  </si>
  <si>
    <t>613 0661 9521</t>
  </si>
  <si>
    <t>636 7186 4218</t>
  </si>
  <si>
    <t>656 9499 6264</t>
  </si>
  <si>
    <t>PHT Lecture 4: Proximate Composition</t>
  </si>
  <si>
    <t>Jashore University of Science and Technology (JUST), JUST (Originally IM Group)</t>
  </si>
  <si>
    <t>643 0205 7032</t>
  </si>
  <si>
    <t>General Microbiology review class</t>
  </si>
  <si>
    <t>610 2631 5105</t>
  </si>
  <si>
    <t>672 9181 2729</t>
  </si>
  <si>
    <t>661 7953 9518</t>
  </si>
  <si>
    <t>646 7782 4997</t>
  </si>
  <si>
    <t>634 9703 9545</t>
  </si>
  <si>
    <t>BUS 3307</t>
  </si>
  <si>
    <t>626 1766 6539</t>
  </si>
  <si>
    <t>683 3888 5916</t>
  </si>
  <si>
    <t>654 1853 3373</t>
  </si>
  <si>
    <t>Lubbbaasbaaa</t>
  </si>
  <si>
    <t>vclass-4083@bdren.net.bd</t>
  </si>
  <si>
    <t>681 9832 3427</t>
  </si>
  <si>
    <t>684 2732 1219</t>
  </si>
  <si>
    <t>CAN 3202_GB_Week 04</t>
  </si>
  <si>
    <t>683 6819 0012</t>
  </si>
  <si>
    <t>Question Paper Moderation</t>
  </si>
  <si>
    <t>641 1845 3003</t>
  </si>
  <si>
    <t>645 3504 1706</t>
  </si>
  <si>
    <t>637 2440 0990</t>
  </si>
  <si>
    <t>696 3737 3020</t>
  </si>
  <si>
    <t>vclass-1493@bdren.net.bd</t>
  </si>
  <si>
    <t>692 6671 1669</t>
  </si>
  <si>
    <t>680 0667 9524</t>
  </si>
  <si>
    <t>659 6259 6679</t>
  </si>
  <si>
    <t>CSE 321 DC - 10 August - 12.00pm - 1.30pm</t>
  </si>
  <si>
    <t>650 0018 7448</t>
  </si>
  <si>
    <t>CEN 262</t>
  </si>
  <si>
    <t>656 5119 6588</t>
  </si>
  <si>
    <t>Session2</t>
  </si>
  <si>
    <t>660 9918 8387</t>
  </si>
  <si>
    <t>2205  MHA</t>
  </si>
  <si>
    <t>656 7145 9001</t>
  </si>
  <si>
    <t>Advanced Bioinformatics</t>
  </si>
  <si>
    <t>665 6669 8507</t>
  </si>
  <si>
    <t>ML Class</t>
  </si>
  <si>
    <t>Khulna University (KU), Khulna University (KU) (Originally IM Group)</t>
  </si>
  <si>
    <t>640 4718 6360</t>
  </si>
  <si>
    <t>ppt</t>
  </si>
  <si>
    <t>651 3333 9475</t>
  </si>
  <si>
    <t>648 2533 1927</t>
  </si>
  <si>
    <t>Monishanker Halder</t>
  </si>
  <si>
    <t>m.halder@just.edu.bd</t>
  </si>
  <si>
    <t>BIDS Seminar</t>
  </si>
  <si>
    <t>637 0833 6789</t>
  </si>
  <si>
    <t>697 7541 5422</t>
  </si>
  <si>
    <t>WRE 301: Open Channel Hydraulics</t>
  </si>
  <si>
    <t>696 0115 3617</t>
  </si>
  <si>
    <t>879 040 1922</t>
  </si>
  <si>
    <t>Nusrat Rahman's Personal Meeting Room</t>
  </si>
  <si>
    <t>Nusrat Rahman</t>
  </si>
  <si>
    <t>nusratfnb@juniv.edu</t>
  </si>
  <si>
    <t>678 3518 3979</t>
  </si>
  <si>
    <t>Guest House Inauguration || August 10, 2022 || 12:00pm</t>
  </si>
  <si>
    <t>641 7415 6749</t>
  </si>
  <si>
    <t>Disease Management Class-4</t>
  </si>
  <si>
    <t>636 8775 0257</t>
  </si>
  <si>
    <t>Brand management</t>
  </si>
  <si>
    <t>631 5075 1145</t>
  </si>
  <si>
    <t>DECP10 Research Project</t>
  </si>
  <si>
    <t>692 4256 0603</t>
  </si>
  <si>
    <t>654 6924 4184</t>
  </si>
  <si>
    <t>661 4091 5723</t>
  </si>
  <si>
    <t>657 2669 9911</t>
  </si>
  <si>
    <t>659 8329 1852</t>
  </si>
  <si>
    <t>635 9697 1623</t>
  </si>
  <si>
    <t>668 4947 0097</t>
  </si>
  <si>
    <t>Climatic Environment &amp; Design</t>
  </si>
  <si>
    <t>611 7146 8929</t>
  </si>
  <si>
    <t>Abu Abdullah Al Mamun Batch: 38th A Group Semester: 8th  Date: 10.8.22 Time: 10.00 AM Module: GDM 3204</t>
  </si>
  <si>
    <t>650 3841 6372</t>
  </si>
  <si>
    <t>630 0986 4682</t>
  </si>
  <si>
    <t>Radar and Satellite Communication</t>
  </si>
  <si>
    <t>634 9223 7883</t>
  </si>
  <si>
    <t>661 8170 5653</t>
  </si>
  <si>
    <t>প্রথম বর্ষ ক্লাস</t>
  </si>
  <si>
    <t>686 0365 8144</t>
  </si>
  <si>
    <t>CDM 1st Batch</t>
  </si>
  <si>
    <t>639 3481 0568</t>
  </si>
  <si>
    <t>BBA_ACT 4227_W4_M.M.AHSAN</t>
  </si>
  <si>
    <t>651 5280 3798</t>
  </si>
  <si>
    <t>TEX 1301, Lal</t>
  </si>
  <si>
    <t>639 8399 4048</t>
  </si>
  <si>
    <t>670 5216 4954</t>
  </si>
  <si>
    <t>CSE 711: Compilers</t>
  </si>
  <si>
    <t>616 2491 9998</t>
  </si>
  <si>
    <t>677 1458 8411</t>
  </si>
  <si>
    <t>CAN 3202_GA_Week 04</t>
  </si>
  <si>
    <t>698 5520 7363</t>
  </si>
  <si>
    <t>Thesis Defence</t>
  </si>
  <si>
    <t>vclass-1994@bdren.net.bd</t>
  </si>
  <si>
    <t>679 6772 9879</t>
  </si>
  <si>
    <t>পাবলিক বিশ্ববিদ্যালয় সমূহে ই নথি বাস্তবায়ন সংক্রান্ত সভা</t>
  </si>
  <si>
    <t>647 2361 5435</t>
  </si>
  <si>
    <t>ESDM MS admission viva</t>
  </si>
  <si>
    <t>689 3508 1755</t>
  </si>
  <si>
    <t>স্বাধীন বাংলাদেশের অভ্যুদয়ের ইতিহাস, সেলিনা নাহার, সহকারী অধ্যাপক</t>
  </si>
  <si>
    <t>486 797 3747</t>
  </si>
  <si>
    <t>Ahmedul Kabir's Personal Meeting Room</t>
  </si>
  <si>
    <t>617 8732 2980</t>
  </si>
  <si>
    <t>Session on My DJS App</t>
  </si>
  <si>
    <t>667 2861 0646</t>
  </si>
  <si>
    <t>ME Department Meeting</t>
  </si>
  <si>
    <t>Kazi Afzalur Rahman</t>
  </si>
  <si>
    <t>afzal@cuet.ac.bd</t>
  </si>
  <si>
    <t>677 4441 3817</t>
  </si>
  <si>
    <t>683 5847 4835</t>
  </si>
  <si>
    <t>Optoelectronics. 10-8-22</t>
  </si>
  <si>
    <t>vclass-1528@bdren.net.bd</t>
  </si>
  <si>
    <t>645 9561 0531</t>
  </si>
  <si>
    <t>Prose- 79A1</t>
  </si>
  <si>
    <t>677 7996 1616</t>
  </si>
  <si>
    <t>667 8625 8917</t>
  </si>
  <si>
    <t>জরুরি অফিস মিটিং</t>
  </si>
  <si>
    <t>622 6420 2719</t>
  </si>
  <si>
    <t>বিটিসিএল এর সকল বিল্ডিং পরিস্কার ও রং করা সংক্রান্ত।</t>
  </si>
  <si>
    <t>677 5678 7178</t>
  </si>
  <si>
    <t>688 5607 0393</t>
  </si>
  <si>
    <t>Human Rights Law PC</t>
  </si>
  <si>
    <t>699 0282 3464</t>
  </si>
  <si>
    <t>Sec 18</t>
  </si>
  <si>
    <t>vclass-1900@bdren.net.bd</t>
  </si>
  <si>
    <t>619 2379 7391</t>
  </si>
  <si>
    <t>BME 2207</t>
  </si>
  <si>
    <t>622 2141 6127</t>
  </si>
  <si>
    <t>BBA_ACT 4225_W4_M.M.AHSAN</t>
  </si>
  <si>
    <t>624 1516 0004</t>
  </si>
  <si>
    <t>CDM</t>
  </si>
  <si>
    <t>630 4363 1985</t>
  </si>
  <si>
    <t>ওয়ার্কস কমিটি- এর সভা</t>
  </si>
  <si>
    <t>683 8354 2568</t>
  </si>
  <si>
    <t>636 1072 6650</t>
  </si>
  <si>
    <t>CSE 321 DB - 10 August - 10.30-12.00</t>
  </si>
  <si>
    <t>696 4251 6450</t>
  </si>
  <si>
    <t>MR Zoom class 106 on 10/8/22 at 10.30-11.30 AM</t>
  </si>
  <si>
    <t>628 9439 4297</t>
  </si>
  <si>
    <t>TEX 311-D1</t>
  </si>
  <si>
    <t>621 9929 1029</t>
  </si>
  <si>
    <t>Discussion on BRAC-NPSB</t>
  </si>
  <si>
    <t>634 1679 5751</t>
  </si>
  <si>
    <t>Head Office's Zoom Meeting</t>
  </si>
  <si>
    <t>658 9855 2339</t>
  </si>
  <si>
    <t>Pharmacology II</t>
  </si>
  <si>
    <t>679 4510 8578</t>
  </si>
  <si>
    <t>Analytical Chemistry Class</t>
  </si>
  <si>
    <t>645 9386 1840</t>
  </si>
  <si>
    <t>668 4050 4715</t>
  </si>
  <si>
    <t>Optical Fiber Communication</t>
  </si>
  <si>
    <t>Dr. Imran Khan</t>
  </si>
  <si>
    <t>i.khan@just.edu.bd</t>
  </si>
  <si>
    <t>610 0813 5844</t>
  </si>
  <si>
    <t>682 2234 7663</t>
  </si>
  <si>
    <t>618 2885 0146</t>
  </si>
  <si>
    <t>Mol genetics 10.8.22</t>
  </si>
  <si>
    <t>673 0616 2317</t>
  </si>
  <si>
    <t>fghfgh</t>
  </si>
  <si>
    <t>699 4416 6829</t>
  </si>
  <si>
    <t>647 5228 6504</t>
  </si>
  <si>
    <t>654 8518 8209</t>
  </si>
  <si>
    <t>693 6301 4651</t>
  </si>
  <si>
    <t>IR210</t>
  </si>
  <si>
    <t>648 3837 9920</t>
  </si>
  <si>
    <t>KNT 3305, 9tg, W 4</t>
  </si>
  <si>
    <t>787 968 8516</t>
  </si>
  <si>
    <t>CIID HOST's Personal Meeting Room</t>
  </si>
  <si>
    <t>CIID HOST</t>
  </si>
  <si>
    <t>dg-intelligence@customs.gov.bd</t>
  </si>
  <si>
    <t>Customs Intelligence &amp; Investigation Directorate</t>
  </si>
  <si>
    <t>664 8831 2378</t>
  </si>
  <si>
    <t>681 7379 3339</t>
  </si>
  <si>
    <t>630 3698 5637</t>
  </si>
  <si>
    <t>ECS 1101 Lal W4 L3</t>
  </si>
  <si>
    <t>653 5542 4400</t>
  </si>
  <si>
    <t>BUS 3309  HRM +MKT</t>
  </si>
  <si>
    <t>612 4474 3733</t>
  </si>
  <si>
    <t>684 7336 7379</t>
  </si>
  <si>
    <t>Moderation L4S1</t>
  </si>
  <si>
    <t>641 7009 9758</t>
  </si>
  <si>
    <t>693 4414 5841</t>
  </si>
  <si>
    <t>636 9190 7064</t>
  </si>
  <si>
    <t>Wetland Resource Management</t>
  </si>
  <si>
    <t>630 5149 0017</t>
  </si>
  <si>
    <t>635 7400 0255</t>
  </si>
  <si>
    <t>627 4656 2570</t>
  </si>
  <si>
    <t>MS student research</t>
  </si>
  <si>
    <t>670 9682 7805</t>
  </si>
  <si>
    <t>696 9156 2386</t>
  </si>
  <si>
    <t>PG Coordination Meeting</t>
  </si>
  <si>
    <t>810 762 1118</t>
  </si>
  <si>
    <t>Training- CIID's Personal Meeting Room</t>
  </si>
  <si>
    <t>Training- CIID</t>
  </si>
  <si>
    <t>trainingciid@gmail.com</t>
  </si>
  <si>
    <t>651 3907 2735</t>
  </si>
  <si>
    <t>659 0416 5931</t>
  </si>
  <si>
    <t>632 4000 2207</t>
  </si>
  <si>
    <t>C-2; L-5; CDM-2111 (Agriculture &amp; Food Security)</t>
  </si>
  <si>
    <t>619 6338 8082</t>
  </si>
  <si>
    <t>Chemistry II class</t>
  </si>
  <si>
    <t>688 5491 1078</t>
  </si>
  <si>
    <t>622 2796 2233</t>
  </si>
  <si>
    <t>669 1760 8049</t>
  </si>
  <si>
    <t>cyber13</t>
  </si>
  <si>
    <t>690 5515 3279</t>
  </si>
  <si>
    <t>Workshop on Outcome-based Curriculum for LL.B. (Hons.) and LL.M.</t>
  </si>
  <si>
    <t>Tarik Morshed</t>
  </si>
  <si>
    <t>tarikmorshed@ku.ac.bd</t>
  </si>
  <si>
    <t>685 5624 1012</t>
  </si>
  <si>
    <t>464 028 9034</t>
  </si>
  <si>
    <t>Dr. Mohammed Almujaddade Alfasane's Personal Meeting Room</t>
  </si>
  <si>
    <t>Dr. Mohammed Almujaddade Alfasane</t>
  </si>
  <si>
    <t>mujaddade@du.ac.bd</t>
  </si>
  <si>
    <t>658 2139 8301</t>
  </si>
  <si>
    <t>Corporate laws</t>
  </si>
  <si>
    <t>680 2201 8211</t>
  </si>
  <si>
    <t>Anatomy: Tongue ans Oesophagus Year 2: Term 2</t>
  </si>
  <si>
    <t>638 2771 6997</t>
  </si>
  <si>
    <t>CSE_PHY 101_ Extra Class_222 D5_Summer 2022</t>
  </si>
  <si>
    <t>612 0406 0509</t>
  </si>
  <si>
    <t>Disease Management Class-3</t>
  </si>
  <si>
    <t>642 0951 8971</t>
  </si>
  <si>
    <t>NHS 1207 Lec # 05</t>
  </si>
  <si>
    <t>Tanvir Islam, PhD</t>
  </si>
  <si>
    <t>mt.islam@just.edu.bd</t>
  </si>
  <si>
    <t>664 4227 4192</t>
  </si>
  <si>
    <t>Family get together</t>
  </si>
  <si>
    <t>696 5007 7669</t>
  </si>
  <si>
    <t>EAP 101-PC-DE</t>
  </si>
  <si>
    <t>668 2546 4553</t>
  </si>
  <si>
    <t>Sec 2</t>
  </si>
  <si>
    <t>655 2869 0687</t>
  </si>
  <si>
    <t>PHY 103 DH PC</t>
  </si>
  <si>
    <t>629 9954 5237</t>
  </si>
  <si>
    <t>687 7059 4770</t>
  </si>
  <si>
    <t>Stat 203 Chapter 05, Mean and Individual Prediction, Normality Test (Lecture 18)</t>
  </si>
  <si>
    <t>682 3042 1788</t>
  </si>
  <si>
    <t>R &amp; D cap of BD Army</t>
  </si>
  <si>
    <t>622 5050 8228</t>
  </si>
  <si>
    <t>fdt.1101.10.8.22</t>
  </si>
  <si>
    <t>633 8440 6793</t>
  </si>
  <si>
    <t>698 3666 3534</t>
  </si>
  <si>
    <t>614 8998 1353</t>
  </si>
  <si>
    <t>684 0026 5356</t>
  </si>
  <si>
    <t>624 0095 6425</t>
  </si>
  <si>
    <t>616 9763 6682</t>
  </si>
  <si>
    <t>663 0671 6399</t>
  </si>
  <si>
    <t>TEX 407- D1</t>
  </si>
  <si>
    <t>635 6177 6587</t>
  </si>
  <si>
    <t>638 2625 7988</t>
  </si>
  <si>
    <t>653 9415 3676</t>
  </si>
  <si>
    <t>Morning session unit -3 and PHO</t>
  </si>
  <si>
    <t>652 0116 3445</t>
  </si>
  <si>
    <t>682 5525 9978</t>
  </si>
  <si>
    <t>Conference book special Meeting</t>
  </si>
  <si>
    <t>Md. Habibullah Milon</t>
  </si>
  <si>
    <t>mhabibullah@bu.ac.bd</t>
  </si>
  <si>
    <t>993 668 8015</t>
  </si>
  <si>
    <t>Md. Fajlay Rabbi's Personal Meeting Room</t>
  </si>
  <si>
    <t>Md. Fajlay Rabbi</t>
  </si>
  <si>
    <t>ranjanrabbi@ku.ac.bd</t>
  </si>
  <si>
    <t>645 2793 2170</t>
  </si>
  <si>
    <t>vclass-2406@bdren.net.bd</t>
  </si>
  <si>
    <t>683 7837 3301</t>
  </si>
  <si>
    <t>Couple Counseling Session</t>
  </si>
  <si>
    <t>645 1074 3111</t>
  </si>
  <si>
    <t>MCJ 409 Online Journalism - August 10 - 2022</t>
  </si>
  <si>
    <t>Dr. Abul Mansur Ahmed</t>
  </si>
  <si>
    <t>dramansurahmed@du.ac.bd</t>
  </si>
  <si>
    <t>675 2025 2240</t>
  </si>
  <si>
    <t>S-22</t>
  </si>
  <si>
    <t>693 8611 6295</t>
  </si>
  <si>
    <t>SS 18: Possession</t>
  </si>
  <si>
    <t>672 3957 7843</t>
  </si>
  <si>
    <t>649 7669 2467</t>
  </si>
  <si>
    <t>630 4799 6559</t>
  </si>
  <si>
    <t>rt</t>
  </si>
  <si>
    <t>666 5640 4088</t>
  </si>
  <si>
    <t>CV</t>
  </si>
  <si>
    <t>658 2109 2256</t>
  </si>
  <si>
    <t>640 3952 7603</t>
  </si>
  <si>
    <t>Tipam</t>
  </si>
  <si>
    <t>685 2779 4609</t>
  </si>
  <si>
    <t>650 8688 1062</t>
  </si>
  <si>
    <t>vclass-4093@bdren.net.bd</t>
  </si>
  <si>
    <t>626 0287 0856</t>
  </si>
  <si>
    <t>AA</t>
  </si>
  <si>
    <t>650 6087 4878</t>
  </si>
  <si>
    <t>Islamic University of Technology (IUT), Islamic University of Technology (IUT) (Originally IM Group)</t>
  </si>
  <si>
    <t>680 5352 2582</t>
  </si>
  <si>
    <t>677 0663 3095</t>
  </si>
  <si>
    <t>699 1072 5854</t>
  </si>
  <si>
    <t>Periodic motion</t>
  </si>
  <si>
    <t>644 8985 1889</t>
  </si>
  <si>
    <t>Md Ibrahim Khalil's Zoom Meeting</t>
  </si>
  <si>
    <t>Md Ibrahim Khalil</t>
  </si>
  <si>
    <t>ibrahimkhalil@pust.ac.bd</t>
  </si>
  <si>
    <t>643 7946 6114</t>
  </si>
  <si>
    <t>618 5025 5732</t>
  </si>
  <si>
    <t>CSE JnU</t>
  </si>
  <si>
    <t>646 1895 1703</t>
  </si>
  <si>
    <t>BdREN Zoom meeting invitation - Mahmudul Hasan's Zoom Meeting</t>
  </si>
  <si>
    <t>653 2495 2838</t>
  </si>
  <si>
    <t>Data Mining Discussion Group</t>
  </si>
  <si>
    <t>647 5737 2971</t>
  </si>
  <si>
    <t>Meeting with Hasib and Neyamul</t>
  </si>
  <si>
    <t>Farida Chowdhury</t>
  </si>
  <si>
    <t>farida-cse@sust.edu</t>
  </si>
  <si>
    <t>667 8243 9335</t>
  </si>
  <si>
    <t>699 6371 3853</t>
  </si>
  <si>
    <t>vclass-2801@bdren.net.bd</t>
  </si>
  <si>
    <t>612 4030 6594</t>
  </si>
  <si>
    <t>682 8926 7859</t>
  </si>
  <si>
    <t>FRVM review session</t>
  </si>
  <si>
    <t>656 5546 5207</t>
  </si>
  <si>
    <t>663 6944 9719</t>
  </si>
  <si>
    <t>675 0507 0555</t>
  </si>
  <si>
    <t>ঝর্ণার সাহায্যে এগিয়ে আসি (Meeting 3)</t>
  </si>
  <si>
    <t>vclass-3029@bdren.net.bd</t>
  </si>
  <si>
    <t>664 5975 0370</t>
  </si>
  <si>
    <t>Ruban eer</t>
  </si>
  <si>
    <t>671 0257 4882</t>
  </si>
  <si>
    <t>Thesis Presentation Practice</t>
  </si>
  <si>
    <t>674 6344 1372</t>
  </si>
  <si>
    <t>'3rd Year Review class</t>
  </si>
  <si>
    <t>642 6690 0496</t>
  </si>
  <si>
    <t>914 423 7059</t>
  </si>
  <si>
    <t>Faisal Hussain's Personal Meeting Room</t>
  </si>
  <si>
    <t>688 6040 1094</t>
  </si>
  <si>
    <t>612 9345 8956</t>
  </si>
  <si>
    <t>657 8996 9804</t>
  </si>
  <si>
    <t>Particle size analysis</t>
  </si>
  <si>
    <t>446 691 9589</t>
  </si>
  <si>
    <t>Abdus Shabur's Personal Meeting Room</t>
  </si>
  <si>
    <t>Abdus Shabur</t>
  </si>
  <si>
    <t>abdusshabur@cuet.ac.bd</t>
  </si>
  <si>
    <t>676 7754 0940</t>
  </si>
  <si>
    <t>673 4156 5020</t>
  </si>
  <si>
    <t>vSession</t>
  </si>
  <si>
    <t>583 444 0889</t>
  </si>
  <si>
    <t>Lec. Khadija (English)'s Personal Meeting Room</t>
  </si>
  <si>
    <t>Lec. Khadija (English)</t>
  </si>
  <si>
    <t>khadija.akter@bup.edu.bd</t>
  </si>
  <si>
    <t>637 1813 1862</t>
  </si>
  <si>
    <t>696 1570 2516</t>
  </si>
  <si>
    <t>676 1591 8458</t>
  </si>
  <si>
    <t>BSS4</t>
  </si>
  <si>
    <t>670 2517 2970</t>
  </si>
  <si>
    <t>690 4932 1744</t>
  </si>
  <si>
    <t>Consumer_Behavior</t>
  </si>
  <si>
    <t>621 3735 0596</t>
  </si>
  <si>
    <t>Abc</t>
  </si>
  <si>
    <t>615 3241 6682</t>
  </si>
  <si>
    <t>669 1572 6456</t>
  </si>
  <si>
    <t>Mohammad Sabbir Hossain's Zoom Meeting</t>
  </si>
  <si>
    <t>649 1422 9460</t>
  </si>
  <si>
    <t>645 9365 4162</t>
  </si>
  <si>
    <t>674 7676 4761</t>
  </si>
  <si>
    <t>about midterm</t>
  </si>
  <si>
    <t>vclass-1286@bdren.net.bd</t>
  </si>
  <si>
    <t>644 6698 9586</t>
  </si>
  <si>
    <t>669 0777 1996</t>
  </si>
  <si>
    <t>34 Batch Class</t>
  </si>
  <si>
    <t>vclass-171@bdren.net.bd</t>
  </si>
  <si>
    <t>635 7070 8132</t>
  </si>
  <si>
    <t>658 4986 0126</t>
  </si>
  <si>
    <t>687 1438 6181</t>
  </si>
  <si>
    <t>634 9773 1471</t>
  </si>
  <si>
    <t>Transportation Class-2</t>
  </si>
  <si>
    <t>614 8430 1073</t>
  </si>
  <si>
    <t xml:space="preserve">Discussion on the constitution of Central Professional Association, Rampur, Kalihati, Tangail </t>
  </si>
  <si>
    <t>654 4253 4547</t>
  </si>
  <si>
    <t>R-05</t>
  </si>
  <si>
    <t>632 3828 2106</t>
  </si>
  <si>
    <t>639 1783 6982</t>
  </si>
  <si>
    <t>627 5090 3093</t>
  </si>
  <si>
    <t>BdREN Zoom meeting invitation - Monira Jannatul Kobra's Zoom Meeting</t>
  </si>
  <si>
    <t>Monira Jannatul Kobra</t>
  </si>
  <si>
    <t>mjkobra@ru.ac.bd</t>
  </si>
  <si>
    <t>02:10 AM(Next day)</t>
  </si>
  <si>
    <t>669 8663 7213</t>
  </si>
  <si>
    <t>Class 3</t>
  </si>
  <si>
    <t>693 5473 6515</t>
  </si>
  <si>
    <t>PHY-103(TEX) EXTRA CLASS</t>
  </si>
  <si>
    <t>658 8007 1697</t>
  </si>
  <si>
    <t>614 3143 4735</t>
  </si>
  <si>
    <t>697 3028 9750</t>
  </si>
  <si>
    <t>Research related</t>
  </si>
  <si>
    <t>Prof. Dr. Naruttam K Roy</t>
  </si>
  <si>
    <t>nkroy@eee.kuet.ac.bd</t>
  </si>
  <si>
    <t>656 6164 1288</t>
  </si>
  <si>
    <t>658 0329 6152</t>
  </si>
  <si>
    <t xml:space="preserve">Get Together </t>
  </si>
  <si>
    <t>610 2684 8583</t>
  </si>
  <si>
    <t>vclass-4015@bdren.net.bd</t>
  </si>
  <si>
    <t>664 6264 4256</t>
  </si>
  <si>
    <t>688 7831 4355</t>
  </si>
  <si>
    <t>661 7540 0796</t>
  </si>
  <si>
    <t>Ecology and Ecosystems, SWE 2207</t>
  </si>
  <si>
    <t>676 9800 7618</t>
  </si>
  <si>
    <t>696 5456 6932</t>
  </si>
  <si>
    <t>LING 403</t>
  </si>
  <si>
    <t>654 7056 3074</t>
  </si>
  <si>
    <t>Preparation &amp; Review Meeting on Freshers’ Orientation - Fall 2022</t>
  </si>
  <si>
    <t>684 3703 7396</t>
  </si>
  <si>
    <t>665 0499 9625</t>
  </si>
  <si>
    <t>Class and Course Related1</t>
  </si>
  <si>
    <t>690 1564 2464</t>
  </si>
  <si>
    <t>ILIS</t>
  </si>
  <si>
    <t>Dr. Md. Roknuzzaman</t>
  </si>
  <si>
    <t>rzaman@du.ac.bd</t>
  </si>
  <si>
    <t>634 5324 6368</t>
  </si>
  <si>
    <t>C- 514</t>
  </si>
  <si>
    <t>624 0420 4580</t>
  </si>
  <si>
    <t>ETABS CLASS 04</t>
  </si>
  <si>
    <t>vclass-231@bdren.net.bd</t>
  </si>
  <si>
    <t>651 0451 5162</t>
  </si>
  <si>
    <t>Meeting 1: House Building project for flood affected people</t>
  </si>
  <si>
    <t>657 1764 0395</t>
  </si>
  <si>
    <t>Math.</t>
  </si>
  <si>
    <t>654 4039 4108</t>
  </si>
  <si>
    <t>679 4196 0000</t>
  </si>
  <si>
    <t>Math 2109: Lecture 04</t>
  </si>
  <si>
    <t>633 5242 7694</t>
  </si>
  <si>
    <t>Event &amp; Tour Management Committee</t>
  </si>
  <si>
    <t>625 1952 5869</t>
  </si>
  <si>
    <t>RAMFMEX</t>
  </si>
  <si>
    <t>656 7465 3111</t>
  </si>
  <si>
    <t>614 8051 9625</t>
  </si>
  <si>
    <t>694 8819 6727</t>
  </si>
  <si>
    <t>Khulna University of Engineering &amp; Technology (KUET), KUET (Originally IM Group)</t>
  </si>
  <si>
    <t>647 0521 1462</t>
  </si>
  <si>
    <t>Bnkg class with 2M</t>
  </si>
  <si>
    <t>677 2402 3581</t>
  </si>
  <si>
    <t>675 4704 8461</t>
  </si>
  <si>
    <t>613 6561 7882</t>
  </si>
  <si>
    <t>project and IA</t>
  </si>
  <si>
    <t>663 3953 5957</t>
  </si>
  <si>
    <t>12L2</t>
  </si>
  <si>
    <t>668 1347 8526</t>
  </si>
  <si>
    <t>639 3492 7949</t>
  </si>
  <si>
    <t>ANSYS Lecture by Dr Amanat</t>
  </si>
  <si>
    <t>684 3382 8283</t>
  </si>
  <si>
    <t>8th Semester</t>
  </si>
  <si>
    <t>vclass-2570@bdren.net.bd</t>
  </si>
  <si>
    <t>678 2983 8594</t>
  </si>
  <si>
    <t>618 1376 7228</t>
  </si>
  <si>
    <t>BEMP ppt</t>
  </si>
  <si>
    <t>631 8525 7555</t>
  </si>
  <si>
    <t>Respiratory Class : Pulmonary tuberculosis</t>
  </si>
  <si>
    <t>vclass-2148@bdren.net.bd</t>
  </si>
  <si>
    <t>623 0988 7337</t>
  </si>
  <si>
    <t>11thBatch</t>
  </si>
  <si>
    <t>670 9660 3528</t>
  </si>
  <si>
    <t>688 2825 7316</t>
  </si>
  <si>
    <t>644 9954 1796</t>
  </si>
  <si>
    <t>vclass-4020@bdren.net.bd</t>
  </si>
  <si>
    <t>644 8428 3791</t>
  </si>
  <si>
    <t>657 0444 1789</t>
  </si>
  <si>
    <t>635 6216 0035</t>
  </si>
  <si>
    <t>418 900 5321</t>
  </si>
  <si>
    <t>sint tsw's Personal Meeting Room</t>
  </si>
  <si>
    <t>sint tsw</t>
  </si>
  <si>
    <t>sint.tsw0003@gmail.com</t>
  </si>
  <si>
    <t>693 9203 2665</t>
  </si>
  <si>
    <t>Student Meeting</t>
  </si>
  <si>
    <t>Mahatub Khan Badhon</t>
  </si>
  <si>
    <t>mahatub.badhon@du.ac.bd</t>
  </si>
  <si>
    <t>683 3391 0797</t>
  </si>
  <si>
    <t>652 6071 0475</t>
  </si>
  <si>
    <t>663 9703 6843</t>
  </si>
  <si>
    <t>Meeting on CSE 498</t>
  </si>
  <si>
    <t>673 1775 7149</t>
  </si>
  <si>
    <t>নাজেরা ক্লাস</t>
  </si>
  <si>
    <t>Mrs. Mahmud</t>
  </si>
  <si>
    <t>mmhtareq.eee@cuet.ac.bd</t>
  </si>
  <si>
    <t>649 7894 5277</t>
  </si>
  <si>
    <t>IIUC Business club  debate class</t>
  </si>
  <si>
    <t>639 6559 5886</t>
  </si>
  <si>
    <t>Thesis-Project Report disscussion</t>
  </si>
  <si>
    <t>632 8487 5608</t>
  </si>
  <si>
    <t>MSGED_519_Lecture on GIS in Floodplain and Watershed Management</t>
  </si>
  <si>
    <t>676 7377 6517</t>
  </si>
  <si>
    <t>696 4106 6560</t>
  </si>
  <si>
    <t>Advanced Numerical Methods (MTH 5108)</t>
  </si>
  <si>
    <t>647 2192 7937</t>
  </si>
  <si>
    <t>694 3273 2985</t>
  </si>
  <si>
    <t>625 5115 7685</t>
  </si>
  <si>
    <t>Principles of Marketing (1302)</t>
  </si>
  <si>
    <t>697 7560 6788</t>
  </si>
  <si>
    <t>654 4390 5540</t>
  </si>
  <si>
    <t>699 0156 3789</t>
  </si>
  <si>
    <t>book writing</t>
  </si>
  <si>
    <t>668 4324 0641</t>
  </si>
  <si>
    <t>On preparation for the workshop</t>
  </si>
  <si>
    <t>641 0113 8573</t>
  </si>
  <si>
    <t>Meeting with MS Students</t>
  </si>
  <si>
    <t>677 7423 1478</t>
  </si>
  <si>
    <t>client 55</t>
  </si>
  <si>
    <t>630 7385 5677</t>
  </si>
  <si>
    <t>Voirobi_Meeting</t>
  </si>
  <si>
    <t>620 8573 4695</t>
  </si>
  <si>
    <t>Comparative Constitution</t>
  </si>
  <si>
    <t>677 8990 9951</t>
  </si>
  <si>
    <t>turmeric and tea</t>
  </si>
  <si>
    <t>668 7188 2520</t>
  </si>
  <si>
    <t>678 0953 9966</t>
  </si>
  <si>
    <t>620 2044 4700</t>
  </si>
  <si>
    <t>Academic Activities Discussion Meeting</t>
  </si>
  <si>
    <t>NITER Admin</t>
  </si>
  <si>
    <t>admin@niter.edu.bd</t>
  </si>
  <si>
    <t>National Institute of Textile Engineering and Research (NITER)</t>
  </si>
  <si>
    <t>666 4757 6983</t>
  </si>
  <si>
    <t>FE 66/D 1st Class</t>
  </si>
  <si>
    <t>639 5800 8660</t>
  </si>
  <si>
    <t>692 6975 8773</t>
  </si>
  <si>
    <t>697 7534 2074</t>
  </si>
  <si>
    <t>621 8332 8932</t>
  </si>
  <si>
    <t>Class PM- MBA</t>
  </si>
  <si>
    <t>656 4620 8731</t>
  </si>
  <si>
    <t>656 0139 6020</t>
  </si>
  <si>
    <t>686 5807 2274</t>
  </si>
  <si>
    <t>689 8612 5077</t>
  </si>
  <si>
    <t>672 8752 4858</t>
  </si>
  <si>
    <t>ME 171-Kabul Class test</t>
  </si>
  <si>
    <t>624 9393 7001</t>
  </si>
  <si>
    <t>Introduction of Developmental Psychlogy</t>
  </si>
  <si>
    <t>653 7490 6292</t>
  </si>
  <si>
    <t>621 9296 0748</t>
  </si>
  <si>
    <t>Meeting on 15 august program</t>
  </si>
  <si>
    <t>618 8229 3156</t>
  </si>
  <si>
    <t>631 9609 0463</t>
  </si>
  <si>
    <t>Math 03</t>
  </si>
  <si>
    <t>Farjana Akhtar Tania</t>
  </si>
  <si>
    <t>arefin.bdren@gmail.com</t>
  </si>
  <si>
    <t>672 7932 8713</t>
  </si>
  <si>
    <t>j</t>
  </si>
  <si>
    <t>679 9530 7896</t>
  </si>
  <si>
    <t>vclass-4485@bdren.net.bd</t>
  </si>
  <si>
    <t>670 9751 6252</t>
  </si>
  <si>
    <t xml:space="preserve">Meeting on Contemporary issues </t>
  </si>
  <si>
    <t>621 8928 8221</t>
  </si>
  <si>
    <t>M Moinul Hoque</t>
  </si>
  <si>
    <t>moinul@aust.edu</t>
  </si>
  <si>
    <t>698 2994 7748</t>
  </si>
  <si>
    <t>Spring 2022 Thesis/Project Common Meeting</t>
  </si>
  <si>
    <t>651 4852 3668</t>
  </si>
  <si>
    <t>647 4814 4044</t>
  </si>
  <si>
    <t>CPT SPT</t>
  </si>
  <si>
    <t>658 1667 6430</t>
  </si>
  <si>
    <t>soc401</t>
  </si>
  <si>
    <t>683 6312 6389</t>
  </si>
  <si>
    <t>696 9665 3284</t>
  </si>
  <si>
    <t>Retail</t>
  </si>
  <si>
    <t>669 6331 2852</t>
  </si>
  <si>
    <t>MA: LING 405: Stylistics and Discourse Analysis</t>
  </si>
  <si>
    <t>619 7745 6313</t>
  </si>
  <si>
    <t>625 7792 1021</t>
  </si>
  <si>
    <t>Computer Fundamentals Online Class (ACCE)</t>
  </si>
  <si>
    <t>659 5965 6757</t>
  </si>
  <si>
    <t>692 1757 4371</t>
  </si>
  <si>
    <t>646 7422 9509</t>
  </si>
  <si>
    <t>Ag.Econ</t>
  </si>
  <si>
    <t>vclass-1991@bdren.net.bd</t>
  </si>
  <si>
    <t>620 8573 0332</t>
  </si>
  <si>
    <t>BIHRM Supply Chain Hybrid mode</t>
  </si>
  <si>
    <t>651 6771 3551</t>
  </si>
  <si>
    <t>Meeting regarding the technical session of International Seminar</t>
  </si>
  <si>
    <t>632 7720 0201</t>
  </si>
  <si>
    <t>628 4801 8352</t>
  </si>
  <si>
    <t>627 5870 2845</t>
  </si>
  <si>
    <t>ft 513,  fish processing biochemistry</t>
  </si>
  <si>
    <t>688 1679 9964</t>
  </si>
  <si>
    <t>634 4494 6097</t>
  </si>
  <si>
    <t>CE341-CE0222-Cairo</t>
  </si>
  <si>
    <t>678 0973 9552</t>
  </si>
  <si>
    <t>ACBA_Session_Financial Statement Analysis for decision making</t>
  </si>
  <si>
    <t>641 9308 2960</t>
  </si>
  <si>
    <t>996 381 8409</t>
  </si>
  <si>
    <t>sint.tsw0002@gmail.com</t>
  </si>
  <si>
    <t>675 6242 4652</t>
  </si>
  <si>
    <t>977 183 8000</t>
  </si>
  <si>
    <t>Zinnatun Nesa's Personal Meeting Room</t>
  </si>
  <si>
    <t>Zinnatun Nesa</t>
  </si>
  <si>
    <t>zinnatun@bus.uiu.ac.bd</t>
  </si>
  <si>
    <t>625 3985 6522</t>
  </si>
  <si>
    <t>Monograph Session</t>
  </si>
  <si>
    <t>647 6396 2671</t>
  </si>
  <si>
    <t>CUCBA review class</t>
  </si>
  <si>
    <t>663 0967 5157</t>
  </si>
  <si>
    <t>Molecular pathology and biotechnology</t>
  </si>
  <si>
    <t>695 0505 4431</t>
  </si>
  <si>
    <t>683 9053 0940</t>
  </si>
  <si>
    <t>Ling.3605 _21</t>
  </si>
  <si>
    <t>640 1673 0762</t>
  </si>
  <si>
    <t>Meeting with Rifat - SoVI</t>
  </si>
  <si>
    <t>Salit Chakma</t>
  </si>
  <si>
    <t>salit.chakma@bup.edu.bd</t>
  </si>
  <si>
    <t>640 2197 4228</t>
  </si>
  <si>
    <t>An emergency meeting of NSTUTA 2022</t>
  </si>
  <si>
    <t>624 0819 8343</t>
  </si>
  <si>
    <t>678 5768 7669</t>
  </si>
  <si>
    <t>684 6567 6103</t>
  </si>
  <si>
    <t>639 0026 0709</t>
  </si>
  <si>
    <t>Meeting on Criteria 3</t>
  </si>
  <si>
    <t>645 4944 5906</t>
  </si>
  <si>
    <t>vclass-1461@bdren.net.bd</t>
  </si>
  <si>
    <t>631 9889 9401</t>
  </si>
  <si>
    <t>631 8433 2847</t>
  </si>
  <si>
    <t>667 1598 5847</t>
  </si>
  <si>
    <t>ZMIS</t>
  </si>
  <si>
    <t>616 6473 2632</t>
  </si>
  <si>
    <t>622 0742 7864</t>
  </si>
  <si>
    <t>ME 171-Tirana Class test</t>
  </si>
  <si>
    <t>686 7545 7196</t>
  </si>
  <si>
    <t>CE401</t>
  </si>
  <si>
    <t>622 7978 2757</t>
  </si>
  <si>
    <t>BUS 204</t>
  </si>
  <si>
    <t>659 3135 9509</t>
  </si>
  <si>
    <t>641 2192 6512</t>
  </si>
  <si>
    <t>630 4978 1681</t>
  </si>
  <si>
    <t>671 4622 6301</t>
  </si>
  <si>
    <t>YSRA IELTS Baseline Meeting</t>
  </si>
  <si>
    <t>670 7037 1137</t>
  </si>
  <si>
    <t>Egg production</t>
  </si>
  <si>
    <t>670 3824 7602</t>
  </si>
  <si>
    <t>Lab</t>
  </si>
  <si>
    <t>692 2969 7174</t>
  </si>
  <si>
    <t>SOC 1005: Social Inequality</t>
  </si>
  <si>
    <t>680 0328 7851</t>
  </si>
  <si>
    <t>Zillur Rahman's Zoom Meeting</t>
  </si>
  <si>
    <t>Zillur Rahman</t>
  </si>
  <si>
    <t>zillur-bus@sust.edu</t>
  </si>
  <si>
    <t>675 4771 1879</t>
  </si>
  <si>
    <t>Maowa</t>
  </si>
  <si>
    <t>611 2360 8784</t>
  </si>
  <si>
    <t>691 7438 4566</t>
  </si>
  <si>
    <t>698 1399 0846</t>
  </si>
  <si>
    <t>Faruqui Sir</t>
  </si>
  <si>
    <t>619 4622 6681</t>
  </si>
  <si>
    <t>655 5524 5364</t>
  </si>
  <si>
    <t>BPH_Lec-6_AH-Adolescent Pregnancy</t>
  </si>
  <si>
    <t>672 2650 8722</t>
  </si>
  <si>
    <t>Webinar on Public FM , organized by E&amp;R committee of BAA</t>
  </si>
  <si>
    <t>vclass-1251@bdren.net.bd</t>
  </si>
  <si>
    <t>629 6100 1198</t>
  </si>
  <si>
    <t>Amar Bari</t>
  </si>
  <si>
    <t>vclass-320@bdren.net.bd</t>
  </si>
  <si>
    <t>632 1102 8402</t>
  </si>
  <si>
    <t>Online class on SS 5119</t>
  </si>
  <si>
    <t>Khulna University (KU) (Originally IM Group)</t>
  </si>
  <si>
    <t>683 4493 7436</t>
  </si>
  <si>
    <t>628 8760 7915</t>
  </si>
  <si>
    <t>621 5662 6997</t>
  </si>
  <si>
    <t>GEBT 4203</t>
  </si>
  <si>
    <t>619 7647 2000</t>
  </si>
  <si>
    <t>ME 4101_Extra Class 5_Sec. A&amp;B_09/078/2022</t>
  </si>
  <si>
    <t>673 3112 1873</t>
  </si>
  <si>
    <t>Mayh</t>
  </si>
  <si>
    <t>626 7861 1072</t>
  </si>
  <si>
    <t>Dissertation Tutorial class</t>
  </si>
  <si>
    <t>618 5894 0114</t>
  </si>
  <si>
    <t>667 1845 2932</t>
  </si>
  <si>
    <t>CSI 381 DMKD 69C - LHC</t>
  </si>
  <si>
    <t>646 6003 8511</t>
  </si>
  <si>
    <t>656 8798 4632</t>
  </si>
  <si>
    <t>Lab viva</t>
  </si>
  <si>
    <t>313 195 8921</t>
  </si>
  <si>
    <t>Dr. Laila Islam's Personal Meeting Room</t>
  </si>
  <si>
    <t>Dr. Laila Islam</t>
  </si>
  <si>
    <t>laila@du.ac.bd</t>
  </si>
  <si>
    <t>666 0485 1194</t>
  </si>
  <si>
    <t>669 9182 7041</t>
  </si>
  <si>
    <t>654 2057 6655</t>
  </si>
  <si>
    <t>CSE-2424 AU22 4AF</t>
  </si>
  <si>
    <t>633 5778 3665</t>
  </si>
  <si>
    <t>668 0455 6929</t>
  </si>
  <si>
    <t>sislam@du.ac.bd</t>
  </si>
  <si>
    <t>669 6011 9336</t>
  </si>
  <si>
    <t>CSE-0305 Database Systems Make_up</t>
  </si>
  <si>
    <t>632 0267 5193</t>
  </si>
  <si>
    <t>Online class, English</t>
  </si>
  <si>
    <t>672 3476 5616</t>
  </si>
  <si>
    <t xml:space="preserve">Qualitative Research </t>
  </si>
  <si>
    <t>653 2866 8886</t>
  </si>
  <si>
    <t>699 0106 9165</t>
  </si>
  <si>
    <t>Event &amp; Tour Management Committee Meeting</t>
  </si>
  <si>
    <t>617 3225 3247</t>
  </si>
  <si>
    <t>Bacteria</t>
  </si>
  <si>
    <t>624 9922 2072</t>
  </si>
  <si>
    <t>EEE viva for Chemistry</t>
  </si>
  <si>
    <t>vclass-28@bdren.net.bd</t>
  </si>
  <si>
    <t>620 7922 9697</t>
  </si>
  <si>
    <t>FSM 1102 Class Link</t>
  </si>
  <si>
    <t>687 3121 8658</t>
  </si>
  <si>
    <t xml:space="preserve">Meeting about ISO </t>
  </si>
  <si>
    <t>659 9828 5927</t>
  </si>
  <si>
    <t>616 8455 2444</t>
  </si>
  <si>
    <t>673 2539 0325</t>
  </si>
  <si>
    <t>Scale analysis session</t>
  </si>
  <si>
    <t>678 9875 4611</t>
  </si>
  <si>
    <t>Smart PLS</t>
  </si>
  <si>
    <t>621 2092 9493</t>
  </si>
  <si>
    <t>Software Design Pattern Class</t>
  </si>
  <si>
    <t>683 5970 1664</t>
  </si>
  <si>
    <t>697 7522 8372</t>
  </si>
  <si>
    <t>Summer 2022 Thesis/Project Common Meeting</t>
  </si>
  <si>
    <t>689 3783 4152</t>
  </si>
  <si>
    <t>SS 34: Hiring persons</t>
  </si>
  <si>
    <t>678 4214 1638</t>
  </si>
  <si>
    <t>First year</t>
  </si>
  <si>
    <t>696 7678 4045</t>
  </si>
  <si>
    <t>COAP extra class</t>
  </si>
  <si>
    <t>671 2632 7773</t>
  </si>
  <si>
    <t>MIcrowave class</t>
  </si>
  <si>
    <t>299 808 6602</t>
  </si>
  <si>
    <t>Professor Md Ali Akkas's Personal Meeting Room</t>
  </si>
  <si>
    <t>650 6172 2054</t>
  </si>
  <si>
    <t>Proposal Defense Training</t>
  </si>
  <si>
    <t>Atanu Shome (CSE, KU)</t>
  </si>
  <si>
    <t>atanu@ku.ac.bd</t>
  </si>
  <si>
    <t>620 1631 5783</t>
  </si>
  <si>
    <t>তুলনামূলক সাহিত্য</t>
  </si>
  <si>
    <t>621 7247 2530</t>
  </si>
  <si>
    <t>Committee composition meeting</t>
  </si>
  <si>
    <t>613 3442 5555</t>
  </si>
  <si>
    <t>Advance Class: MATH 103(PC 221 EA)</t>
  </si>
  <si>
    <t>689 1035 3057</t>
  </si>
  <si>
    <t>695 3095 6075</t>
  </si>
  <si>
    <t>616 1696 3627</t>
  </si>
  <si>
    <t>636 3348 7907</t>
  </si>
  <si>
    <t>advising</t>
  </si>
  <si>
    <t>680 1738 9883</t>
  </si>
  <si>
    <t>vclass-2684@bdren.net.bd</t>
  </si>
  <si>
    <t>681 3601 1457</t>
  </si>
  <si>
    <t>670 4854 3002</t>
  </si>
  <si>
    <t>631 8347 2541</t>
  </si>
  <si>
    <t>623 1359 8008</t>
  </si>
  <si>
    <t>696 5136 5634</t>
  </si>
  <si>
    <t>697 9885 5547</t>
  </si>
  <si>
    <t>660 8588 3921</t>
  </si>
  <si>
    <t>687 2217 3331</t>
  </si>
  <si>
    <t>626 9224 8275</t>
  </si>
  <si>
    <t>Thesis/Project</t>
  </si>
  <si>
    <t>650 2529 5684</t>
  </si>
  <si>
    <t>686 2008 0264</t>
  </si>
  <si>
    <t>Meeting-Management Department</t>
  </si>
  <si>
    <t>658 1100 6205</t>
  </si>
  <si>
    <t>Workshop on WEB DEVELOPMENT</t>
  </si>
  <si>
    <t>628 9896 3351</t>
  </si>
  <si>
    <t>Exam committee meeting</t>
  </si>
  <si>
    <t>644 6293 6667</t>
  </si>
  <si>
    <t>BdREN Zoom meeting invitation - Bhishmadeb Choudhury's Zoom Meeting Bangla C-204, 2nd Year</t>
  </si>
  <si>
    <t>Bhishmadeb Choudhury</t>
  </si>
  <si>
    <t>bdarpi@yahoo.com</t>
  </si>
  <si>
    <t>647 4806 9845</t>
  </si>
  <si>
    <t xml:space="preserve">Research meeting Gunilla and Anwar </t>
  </si>
  <si>
    <t>625 9834 3524</t>
  </si>
  <si>
    <t>BdREN Zoom meeting invitation - Professor Dr. Mohammad Shahadat Hossain's Zoom Meeting</t>
  </si>
  <si>
    <t>629 4755 7166</t>
  </si>
  <si>
    <t>BdREN Zoom meeting invitation - A S M Maksud Kamal's Zoom Meeting</t>
  </si>
  <si>
    <t>A S M Maksud Kamal</t>
  </si>
  <si>
    <t>maksudkamal@du.ac.bd</t>
  </si>
  <si>
    <t>663 8263 5442</t>
  </si>
  <si>
    <t>Md Shohel Rana B17....1032's Personal Meeting Room</t>
  </si>
  <si>
    <t>Md Shohel Rana B17....1032</t>
  </si>
  <si>
    <t>683 0146 8116</t>
  </si>
  <si>
    <t>661 4503 2559</t>
  </si>
  <si>
    <t>Eng 408 SK</t>
  </si>
  <si>
    <t>642 6000 6116</t>
  </si>
  <si>
    <t>926 605 3397</t>
  </si>
  <si>
    <t>Prof. Noman Faruq's Personal Meeting Room</t>
  </si>
  <si>
    <t>Prof. Noman Faruq</t>
  </si>
  <si>
    <t>nomanfarook@yahoo.com</t>
  </si>
  <si>
    <t>684 8734 4881</t>
  </si>
  <si>
    <t>Article review</t>
  </si>
  <si>
    <t>612 9220 5783</t>
  </si>
  <si>
    <t>660 5792 1499</t>
  </si>
  <si>
    <t>658 5158 2614</t>
  </si>
  <si>
    <t>Jessup</t>
  </si>
  <si>
    <t>680 9155 4263</t>
  </si>
  <si>
    <t xml:space="preserve"> Product Discussion meeting with Bangladesh and Turkiye</t>
  </si>
  <si>
    <t>Al- Mizan</t>
  </si>
  <si>
    <t>almizan@le.kuet.ac.bd</t>
  </si>
  <si>
    <t>694 8198 7013</t>
  </si>
  <si>
    <t>Review class of Lab</t>
  </si>
  <si>
    <t>634 9305 4332</t>
  </si>
  <si>
    <t>Report Writing Guidelines</t>
  </si>
  <si>
    <t>693 6654 3854</t>
  </si>
  <si>
    <t>Input industries</t>
  </si>
  <si>
    <t>636 6704 3434</t>
  </si>
  <si>
    <t>lab thesis</t>
  </si>
  <si>
    <t>vclass-242@bdren.net.bd</t>
  </si>
  <si>
    <t>662 6485 5172</t>
  </si>
  <si>
    <t>MBS-402</t>
  </si>
  <si>
    <t>633 306 8594</t>
  </si>
  <si>
    <t>Prof. Dr. Md. Golam Samdani Fakir, Vice Chancellor, GUB's Personal Meeting Room</t>
  </si>
  <si>
    <t>Prof. Dr. Md. Golam Samdani Fakir, Vice Chancellor, GUB</t>
  </si>
  <si>
    <t>samdani@green.edu.bd</t>
  </si>
  <si>
    <t>634 3932 8307</t>
  </si>
  <si>
    <t>ME 1211: Section B</t>
  </si>
  <si>
    <t>652 7635 5979</t>
  </si>
  <si>
    <t>Biochemistry ppt</t>
  </si>
  <si>
    <t>688 9615 1849</t>
  </si>
  <si>
    <t>CSE 57 A Viva for chemistry</t>
  </si>
  <si>
    <t>vclass-859@bdren.net.bd</t>
  </si>
  <si>
    <t>669 1503 6855</t>
  </si>
  <si>
    <t>678 3839 2102</t>
  </si>
  <si>
    <t>Brac Extra Class</t>
  </si>
  <si>
    <t>651 6439 9706</t>
  </si>
  <si>
    <t>EEE Day Anchoring</t>
  </si>
  <si>
    <t>981 005 5108</t>
  </si>
  <si>
    <t>Prof. Dr. Sumon Saha's Personal Meeting Room</t>
  </si>
  <si>
    <t>Prof. Dr. Sumon Saha</t>
  </si>
  <si>
    <t>sumonsaha@me.buet.ac.bd</t>
  </si>
  <si>
    <t>673 2940 2110</t>
  </si>
  <si>
    <t>665 6382 4952</t>
  </si>
  <si>
    <t>Meeting about ISO</t>
  </si>
  <si>
    <t>655 7498 5133</t>
  </si>
  <si>
    <t>662 9576 0662</t>
  </si>
  <si>
    <t>Seat Plan Committee</t>
  </si>
  <si>
    <t>698 4917 3696</t>
  </si>
  <si>
    <t>Class!</t>
  </si>
  <si>
    <t>vclass-1420@bdren.net.bd</t>
  </si>
  <si>
    <t>675 0825 4152</t>
  </si>
  <si>
    <t>641 6393 3131</t>
  </si>
  <si>
    <t>QUIZ</t>
  </si>
  <si>
    <t>676 8520 3140</t>
  </si>
  <si>
    <t>698 6775 4039</t>
  </si>
  <si>
    <t>Antibiotic resistance</t>
  </si>
  <si>
    <t>617 8215 1415</t>
  </si>
  <si>
    <t>664 4306 7687</t>
  </si>
  <si>
    <t>Online class on SWE 2205</t>
  </si>
  <si>
    <t>689 3495 2905</t>
  </si>
  <si>
    <t>Paper Revision</t>
  </si>
  <si>
    <t>Dr. Md. Haider Ali Biswas</t>
  </si>
  <si>
    <t>mhabiswas@math.ku.ac.bd</t>
  </si>
  <si>
    <t>614 6329 3391</t>
  </si>
  <si>
    <t>676 9356 4210</t>
  </si>
  <si>
    <t>Planning and Decision Making</t>
  </si>
  <si>
    <t>691 3012 8165</t>
  </si>
  <si>
    <t>acfm</t>
  </si>
  <si>
    <t>628 4135 5835</t>
  </si>
  <si>
    <t>BdREN Zoom meeting invitation - Mohammed Jamal Uddin's Zoom Meeting</t>
  </si>
  <si>
    <t>696 8213 7590</t>
  </si>
  <si>
    <t>666 0195 8832</t>
  </si>
  <si>
    <t>688 7577 5755</t>
  </si>
  <si>
    <t>Shahnaz</t>
  </si>
  <si>
    <t>642 2821 8980</t>
  </si>
  <si>
    <t>NLP 01</t>
  </si>
  <si>
    <t>659 8705 6925</t>
  </si>
  <si>
    <t>BdREN Zoom meeting invitation - Farida Nilufar's Zoom Meeting</t>
  </si>
  <si>
    <t>651 4701 4884</t>
  </si>
  <si>
    <t>MBA 6202 class</t>
  </si>
  <si>
    <t>TANZINA HAQUE</t>
  </si>
  <si>
    <t>tzh@du.ac.bd</t>
  </si>
  <si>
    <t>695 4972 2447</t>
  </si>
  <si>
    <t>620 1359 7666</t>
  </si>
  <si>
    <t>Macroeconomics 76b</t>
  </si>
  <si>
    <t>616 2390 6976</t>
  </si>
  <si>
    <t>644 5986 4646</t>
  </si>
  <si>
    <t>Meeting with Nabil Shad</t>
  </si>
  <si>
    <t>677 5428 5552</t>
  </si>
  <si>
    <t>644 3246 0984</t>
  </si>
  <si>
    <t>vclass-1870@bdren.net.bd</t>
  </si>
  <si>
    <t>691 4143 3676</t>
  </si>
  <si>
    <t>Mathematical Economics</t>
  </si>
  <si>
    <t>660 3916 4110</t>
  </si>
  <si>
    <t>Solve class for admin cadre Khadija</t>
  </si>
  <si>
    <t>696 7236 5070</t>
  </si>
  <si>
    <t>630 5881 6591</t>
  </si>
  <si>
    <t>Econ 3201: Macroeconomics-II (Chapter-3: Demand Side Economics-1)</t>
  </si>
  <si>
    <t>633 1952 0981</t>
  </si>
  <si>
    <t>M.Sc. Class</t>
  </si>
  <si>
    <t>660 3653 8936</t>
  </si>
  <si>
    <t>EEE203 Zoom Meeting</t>
  </si>
  <si>
    <t>687 5576 5380</t>
  </si>
  <si>
    <t>PHY 103 D5</t>
  </si>
  <si>
    <t>617 1798 6296</t>
  </si>
  <si>
    <t>616 2463 9559</t>
  </si>
  <si>
    <t>Lecture 3</t>
  </si>
  <si>
    <t>623 7573 5907</t>
  </si>
  <si>
    <t>698 2426 9761</t>
  </si>
  <si>
    <t>ME 1211: Section A and Section C</t>
  </si>
  <si>
    <t>621 5013 3387</t>
  </si>
  <si>
    <t>671 4204 7161</t>
  </si>
  <si>
    <t>691 2087 5974</t>
  </si>
  <si>
    <t>678 5781 4934</t>
  </si>
  <si>
    <t>vclass-2307@bdren.net.bd</t>
  </si>
  <si>
    <t>697 7194 3320</t>
  </si>
  <si>
    <t>620 2520 1272</t>
  </si>
  <si>
    <t>689 5379 1687</t>
  </si>
  <si>
    <t>654 4201 9895</t>
  </si>
  <si>
    <t>DISCUSSION WITH PROF. SHAMSUL AREFIN</t>
  </si>
  <si>
    <t>676 9480 2657</t>
  </si>
  <si>
    <t>Last</t>
  </si>
  <si>
    <t>651 5203 5056</t>
  </si>
  <si>
    <t>Class Link for MS in Food Engineering</t>
  </si>
  <si>
    <t>645 3507 3199</t>
  </si>
  <si>
    <t>653 4173 9157</t>
  </si>
  <si>
    <t>Research Methodology and Scientific Writing</t>
  </si>
  <si>
    <t>624 1995 8824</t>
  </si>
  <si>
    <t>637 0181 5164</t>
  </si>
  <si>
    <t>614 5477 6977</t>
  </si>
  <si>
    <t>693 4042 8482</t>
  </si>
  <si>
    <t>643 0578 8561</t>
  </si>
  <si>
    <t>611 3050 1682</t>
  </si>
  <si>
    <t>613 9566 3365</t>
  </si>
  <si>
    <t>MA 2nd Sem 2022</t>
  </si>
  <si>
    <t>677 1885 4491</t>
  </si>
  <si>
    <t>Prof. Dr. Md. Golam Samdani Fakir, Vice Chancellor, GUB's Zoom Meeting</t>
  </si>
  <si>
    <t>638 3251 7598</t>
  </si>
  <si>
    <t>CSE 310 Class</t>
  </si>
  <si>
    <t>695 3802 6251</t>
  </si>
  <si>
    <t>642 9634 7537</t>
  </si>
  <si>
    <t>649 5991 5874</t>
  </si>
  <si>
    <t>Organizational Behavior &amp; Management Psychology</t>
  </si>
  <si>
    <t>617 4437 6289</t>
  </si>
  <si>
    <t>With Mahjabin</t>
  </si>
  <si>
    <t>611 0243 3520</t>
  </si>
  <si>
    <t>617 9229 5600</t>
  </si>
  <si>
    <t>676 5046 0895</t>
  </si>
  <si>
    <t>G Discussion</t>
  </si>
  <si>
    <t>vclass-2306@bdren.net.bd</t>
  </si>
  <si>
    <t>664 0473 1903</t>
  </si>
  <si>
    <t>with law 16</t>
  </si>
  <si>
    <t>675 7185 9182</t>
  </si>
  <si>
    <t>620 2739 3097</t>
  </si>
  <si>
    <t>103 --&lt; Lec 13</t>
  </si>
  <si>
    <t>648 9251 8817</t>
  </si>
  <si>
    <t>628 1872 0286</t>
  </si>
  <si>
    <t>vclass-4480@bdren.net.bd</t>
  </si>
  <si>
    <t>654 3441 3234</t>
  </si>
  <si>
    <t>Zoom LInk_1:00 pm</t>
  </si>
  <si>
    <t>640 0322 8848</t>
  </si>
  <si>
    <t>693 9709 5240</t>
  </si>
  <si>
    <t>Research Society</t>
  </si>
  <si>
    <t>660 5788 5166</t>
  </si>
  <si>
    <t>688 1799 1872</t>
  </si>
  <si>
    <t>vclass-1223@bdren.net.bd</t>
  </si>
  <si>
    <t>673 9351 5172</t>
  </si>
  <si>
    <t>Ancient Philosophical Classics: Plato</t>
  </si>
  <si>
    <t>613 0547 9578</t>
  </si>
  <si>
    <t>Research Meeting: Naima</t>
  </si>
  <si>
    <t>678 2862 5293</t>
  </si>
  <si>
    <t>683 0822 0856</t>
  </si>
  <si>
    <t>toelf</t>
  </si>
  <si>
    <t>639 7471 6663</t>
  </si>
  <si>
    <t>Dr. Abdur Razzaque Sarker</t>
  </si>
  <si>
    <t>682 1588 1285</t>
  </si>
  <si>
    <t>662 6744 0568</t>
  </si>
  <si>
    <t>Discussion on report</t>
  </si>
  <si>
    <t>624 8919 9022</t>
  </si>
  <si>
    <t>Makeup Class International Business (72 A &amp; 73 AC, 72 C)</t>
  </si>
  <si>
    <t>643 0988 0341</t>
  </si>
  <si>
    <t>644 4068 6406</t>
  </si>
  <si>
    <t>651 8024 6104</t>
  </si>
  <si>
    <t>Shahid Captain Monsur Ali Park Discussion</t>
  </si>
  <si>
    <t>688 5465 9974</t>
  </si>
  <si>
    <t>Reschedule Class_STA 202</t>
  </si>
  <si>
    <t>678 4239 2923</t>
  </si>
  <si>
    <t>695 5430 7080</t>
  </si>
  <si>
    <t>654 3281 3140</t>
  </si>
  <si>
    <t>686 888 0376</t>
  </si>
  <si>
    <t>Niaz Ahmed Khan's Personal Meeting Room</t>
  </si>
  <si>
    <t>Niaz Ahmed Khan</t>
  </si>
  <si>
    <t>niaz.khan@du.ac.bd</t>
  </si>
  <si>
    <t>676 3473 4701</t>
  </si>
  <si>
    <t>648 0693 9092</t>
  </si>
  <si>
    <t>BdREN Zoom meeting invitation - Professor Dr. M. Maniruzzaman's Zoom Meeting</t>
  </si>
  <si>
    <t>639 2597 8373</t>
  </si>
  <si>
    <t>vclass-525@bdren.net.bd</t>
  </si>
  <si>
    <t>661 1684 1513</t>
  </si>
  <si>
    <t>MRH</t>
  </si>
  <si>
    <t>691 4104 5195</t>
  </si>
  <si>
    <t>CIRCUIT I MAKE UP CLASS</t>
  </si>
  <si>
    <t>693 7172 2791</t>
  </si>
  <si>
    <t>619 7310 8020</t>
  </si>
  <si>
    <t>DVM L3S1 Animal Waste Management Class</t>
  </si>
  <si>
    <t>632 8950 0469</t>
  </si>
  <si>
    <t>623 6926 0505</t>
  </si>
  <si>
    <t>Sh</t>
  </si>
  <si>
    <t>655 6149 6586</t>
  </si>
  <si>
    <t>Money and banking</t>
  </si>
  <si>
    <t>vclass-2391@bdren.net.bd</t>
  </si>
  <si>
    <t>657 4792 9781</t>
  </si>
  <si>
    <t>642 1756 6131</t>
  </si>
  <si>
    <t>662 9297 8070</t>
  </si>
  <si>
    <t>665 1263 4962</t>
  </si>
  <si>
    <t xml:space="preserve">Meeting with Hon. VC Sir - Comilla University </t>
  </si>
  <si>
    <t>669 1014 3893</t>
  </si>
  <si>
    <t>EEE-473</t>
  </si>
  <si>
    <t>Sheikh Alimur Razi</t>
  </si>
  <si>
    <t>saraziee@cuet.ac.bd</t>
  </si>
  <si>
    <t>616 6255 1483</t>
  </si>
  <si>
    <t>GEBT 5107</t>
  </si>
  <si>
    <t>638 3473 7915</t>
  </si>
  <si>
    <t>645 5559 0322</t>
  </si>
  <si>
    <t>Physics-II</t>
  </si>
  <si>
    <t>622 1231 1806</t>
  </si>
  <si>
    <t>2H-soil- Electrochemistry</t>
  </si>
  <si>
    <t>611 5824 6229</t>
  </si>
  <si>
    <t>617 3938 5665</t>
  </si>
  <si>
    <t>Lec-04</t>
  </si>
  <si>
    <t>655 5946 2043</t>
  </si>
  <si>
    <t>APPT-1209</t>
  </si>
  <si>
    <t>668 1111 6092</t>
  </si>
  <si>
    <t>CEN 103</t>
  </si>
  <si>
    <t>658 3586 3147</t>
  </si>
  <si>
    <t>CSE FEST 2022</t>
  </si>
  <si>
    <t>666 5696 5880</t>
  </si>
  <si>
    <t>Marketing for Non-profit organizations (Class-2)</t>
  </si>
  <si>
    <t>645 3391 1625</t>
  </si>
  <si>
    <t>River system,  523/3rd</t>
  </si>
  <si>
    <t>687 8215 8252</t>
  </si>
  <si>
    <t>Class Lecture 1 EEE 2103 B Fall 2021</t>
  </si>
  <si>
    <t>632 2320 9873</t>
  </si>
  <si>
    <t>Makeup Class: EEE 1/2</t>
  </si>
  <si>
    <t>646 8879 8667</t>
  </si>
  <si>
    <t>695 4238 8311</t>
  </si>
  <si>
    <t>BdREN Zoom meeting invitation - Prof. Dr. Md. Mahabub Hossain, HSTU's Zoom Meeting</t>
  </si>
  <si>
    <t>694 0177 3797</t>
  </si>
  <si>
    <t>621 3124 2902</t>
  </si>
  <si>
    <t>MCJ 206 Mass Com Theories- August 9-2022</t>
  </si>
  <si>
    <t>636 2391 8245</t>
  </si>
  <si>
    <t>624 1726 2316</t>
  </si>
  <si>
    <t>649 2652 8022</t>
  </si>
  <si>
    <t>CEN 351 72 C</t>
  </si>
  <si>
    <t>668 4258 1667</t>
  </si>
  <si>
    <t>Advance class: MAT 103 (PC 221 DH)</t>
  </si>
  <si>
    <t>637 1657 9109</t>
  </si>
  <si>
    <t>625 8650 6169</t>
  </si>
  <si>
    <t>Uncertainty</t>
  </si>
  <si>
    <t>625 1923 6633</t>
  </si>
  <si>
    <t>651 3340 7004</t>
  </si>
  <si>
    <t>Engineering Materials</t>
  </si>
  <si>
    <t>667 3572 1238</t>
  </si>
  <si>
    <t>632 5502 7575</t>
  </si>
  <si>
    <t>ENG 4209 2F</t>
  </si>
  <si>
    <t>654 0868 1469</t>
  </si>
  <si>
    <t xml:space="preserve">Biochemistry II </t>
  </si>
  <si>
    <t>637 2237 7756</t>
  </si>
  <si>
    <t>661 2980 5348</t>
  </si>
  <si>
    <t>ACT 501</t>
  </si>
  <si>
    <t>674 3705 1625</t>
  </si>
  <si>
    <t>619 3988 7209</t>
  </si>
  <si>
    <t>Tutorial Extra</t>
  </si>
  <si>
    <t>635 2200 0466</t>
  </si>
  <si>
    <t>LING 401</t>
  </si>
  <si>
    <t>636 0539 0055</t>
  </si>
  <si>
    <t>622 7190 5193</t>
  </si>
  <si>
    <t>Pharmaceutical Technology IV (14th batch)</t>
  </si>
  <si>
    <t>664 4430 7277</t>
  </si>
  <si>
    <t>MAE 507</t>
  </si>
  <si>
    <t>647 5685 6539</t>
  </si>
  <si>
    <t>616 1612 4667</t>
  </si>
  <si>
    <t>Thesis 20</t>
  </si>
  <si>
    <t>697 0976 9974</t>
  </si>
  <si>
    <t>622 8385 7394</t>
  </si>
  <si>
    <t>689 1345 1204</t>
  </si>
  <si>
    <t>676 1825 2548</t>
  </si>
  <si>
    <t>616 8175 9501</t>
  </si>
  <si>
    <t>CSE-111 class</t>
  </si>
  <si>
    <t>660 2401 7322</t>
  </si>
  <si>
    <t>BSC in CSE, L_4, S_II 2020-MGT 405</t>
  </si>
  <si>
    <t>653 8444 5621</t>
  </si>
  <si>
    <t>652 4050 2617</t>
  </si>
  <si>
    <t>CE 353(C)_Tue_09/08_11.00</t>
  </si>
  <si>
    <t>674 9624 1539</t>
  </si>
  <si>
    <t>695 3754 5757</t>
  </si>
  <si>
    <t>Bioinformatics-4209_class</t>
  </si>
  <si>
    <t>628 2526 8487</t>
  </si>
  <si>
    <t>679 1585 7887</t>
  </si>
  <si>
    <t>Sapm- Extra class</t>
  </si>
  <si>
    <t>675 8581 3340</t>
  </si>
  <si>
    <t>654 3817 5753</t>
  </si>
  <si>
    <t>682 0403 1265</t>
  </si>
  <si>
    <t>Eee -3205 sag</t>
  </si>
  <si>
    <t>647 8786 0730</t>
  </si>
  <si>
    <t>623 7494 6569</t>
  </si>
  <si>
    <t>MTH-5109</t>
  </si>
  <si>
    <t>679 9677 2819</t>
  </si>
  <si>
    <t>PhD Group Study_Kasetsart University</t>
  </si>
  <si>
    <t>642 2281 2260</t>
  </si>
  <si>
    <t xml:space="preserve">255th Syndicate Meeting </t>
  </si>
  <si>
    <t>Professor Dr. Shaikh Abdus Salam</t>
  </si>
  <si>
    <t>ictcell@iu.ac.bd</t>
  </si>
  <si>
    <t>680 3516 6267</t>
  </si>
  <si>
    <t>RV-1-110</t>
  </si>
  <si>
    <t>615 4429 4877</t>
  </si>
  <si>
    <t>English Fundamentals (EEE, ENV, ECO; 79)</t>
  </si>
  <si>
    <t>653 0623 2392</t>
  </si>
  <si>
    <t>FIL 402</t>
  </si>
  <si>
    <t>629 1098 1781</t>
  </si>
  <si>
    <t>ENG 1103 SECTION : B</t>
  </si>
  <si>
    <t>699 2752 6121</t>
  </si>
  <si>
    <t>immunogenetics class</t>
  </si>
  <si>
    <t>613 0172 4217</t>
  </si>
  <si>
    <t>Int.Economics</t>
  </si>
  <si>
    <t>684 9023 4579</t>
  </si>
  <si>
    <t>CCE- DCOM</t>
  </si>
  <si>
    <t>649 3379 5076</t>
  </si>
  <si>
    <t>690 2325 6043</t>
  </si>
  <si>
    <t>Review Class on Social Action and Social Change</t>
  </si>
  <si>
    <t>625 2792 8914</t>
  </si>
  <si>
    <t>Writing</t>
  </si>
  <si>
    <t>675 2198 4145</t>
  </si>
  <si>
    <t>vclass-4558@bdren.net.bd</t>
  </si>
  <si>
    <t>649 9434 5847</t>
  </si>
  <si>
    <t>CONSULTANCY GROUP</t>
  </si>
  <si>
    <t>MOSTAFIZUR RAHMAN</t>
  </si>
  <si>
    <t>rahmanmm68@gmail.com</t>
  </si>
  <si>
    <t>629 5725 2684</t>
  </si>
  <si>
    <t>Retailing Management (Class-2)</t>
  </si>
  <si>
    <t>656 4624 2645</t>
  </si>
  <si>
    <t>642 8219 3538</t>
  </si>
  <si>
    <t>Section - DC</t>
  </si>
  <si>
    <t>611 2939 7002</t>
  </si>
  <si>
    <t>612 6782 1910</t>
  </si>
  <si>
    <t>A.R.P.</t>
  </si>
  <si>
    <t>631 9325 2422</t>
  </si>
  <si>
    <t>DAD 514</t>
  </si>
  <si>
    <t>614 1985 0521</t>
  </si>
  <si>
    <t>PSA MAKE UP CLASS</t>
  </si>
  <si>
    <t>635 7036 1071</t>
  </si>
  <si>
    <t>1M</t>
  </si>
  <si>
    <t>668 3603 7463</t>
  </si>
  <si>
    <t>Invigilation List</t>
  </si>
  <si>
    <t>683 7188 6210</t>
  </si>
  <si>
    <t>STT 201</t>
  </si>
  <si>
    <t>941 084 9010</t>
  </si>
  <si>
    <t>Dr. Sumon Das's Personal Meeting Room</t>
  </si>
  <si>
    <t>669 0721 4747</t>
  </si>
  <si>
    <t>617 6796 5692</t>
  </si>
  <si>
    <t>CSE111 : Discuss session on Encapsulation</t>
  </si>
  <si>
    <t>687 2626 5001</t>
  </si>
  <si>
    <t>Tax</t>
  </si>
  <si>
    <t>649 6398 0503</t>
  </si>
  <si>
    <t>2nd Year</t>
  </si>
  <si>
    <t>Chhanda Karmaker</t>
  </si>
  <si>
    <t>chhanda.karmaker@gmail.com</t>
  </si>
  <si>
    <t>656 0983 1921</t>
  </si>
  <si>
    <t>633 4902 2586</t>
  </si>
  <si>
    <t>641 7428 7613</t>
  </si>
  <si>
    <t>Ijarah</t>
  </si>
  <si>
    <t>670 3440 2717</t>
  </si>
  <si>
    <t>Genetic Engn and Biotech</t>
  </si>
  <si>
    <t>698 4825 5452</t>
  </si>
  <si>
    <t>670 5187 4107</t>
  </si>
  <si>
    <t>EEE 4263</t>
  </si>
  <si>
    <t>622 8594 1372</t>
  </si>
  <si>
    <t>Architectural Conservation</t>
  </si>
  <si>
    <t>638 3141 7616</t>
  </si>
  <si>
    <t>305 Industrial Psychology Class</t>
  </si>
  <si>
    <t>648 6968 3364</t>
  </si>
  <si>
    <t>685 2951 8533</t>
  </si>
  <si>
    <t>Meetup</t>
  </si>
  <si>
    <t>637 2794 9385</t>
  </si>
  <si>
    <t>697 3598 2751</t>
  </si>
  <si>
    <t>679 3492 0334</t>
  </si>
  <si>
    <t>629 1528 9088</t>
  </si>
  <si>
    <t>BUS-431(B)</t>
  </si>
  <si>
    <t>499 885 7246</t>
  </si>
  <si>
    <t>Md. Zafar Iqbal Khan's Personal Meeting Room</t>
  </si>
  <si>
    <t>674 7076 1963</t>
  </si>
  <si>
    <t>671 5148 2653</t>
  </si>
  <si>
    <t>681 8889 7543</t>
  </si>
  <si>
    <t>Coleoptera  order</t>
  </si>
  <si>
    <t>676 2166 4523</t>
  </si>
  <si>
    <t>EAP 204 Week 6</t>
  </si>
  <si>
    <t>669 4101 6036</t>
  </si>
  <si>
    <t>Better Call Experts: Road to Become a Software Engineer 102</t>
  </si>
  <si>
    <t>673 5272 5869</t>
  </si>
  <si>
    <t>Update Info of Presentation Slide</t>
  </si>
  <si>
    <t>643 7489 1116</t>
  </si>
  <si>
    <t>677 5462 4606</t>
  </si>
  <si>
    <t>thesis topic</t>
  </si>
  <si>
    <t>611 8641 8460</t>
  </si>
  <si>
    <t>Online Lecture 1 - Chapter 1/Chapter 2</t>
  </si>
  <si>
    <t>Islamic University of Technology (IUT) (Originally IM Group)</t>
  </si>
  <si>
    <t>698 3651 4567</t>
  </si>
  <si>
    <t>Block2</t>
  </si>
  <si>
    <t>vclass-1770@bdren.net.bd</t>
  </si>
  <si>
    <t>669 8697 8923</t>
  </si>
  <si>
    <t>645 4180 8284</t>
  </si>
  <si>
    <t>Advance Research Methodology lec  3</t>
  </si>
  <si>
    <t>624 2000 8330</t>
  </si>
  <si>
    <t>688 7123 5575</t>
  </si>
  <si>
    <t>CSE-109</t>
  </si>
  <si>
    <t>629 4530 5263</t>
  </si>
  <si>
    <t>8 th semester</t>
  </si>
  <si>
    <t>Kanij Barna</t>
  </si>
  <si>
    <t>kanijbarna@du.ac.bd</t>
  </si>
  <si>
    <t>691 4768 6284</t>
  </si>
  <si>
    <t>635 6644 2297</t>
  </si>
  <si>
    <t>610 5840 4955</t>
  </si>
  <si>
    <t>Plant Nematology</t>
  </si>
  <si>
    <t>657 0304 2311</t>
  </si>
  <si>
    <t>BdREN Zoom meeting invitation - Md Sadekur Rahman's Zoom Meeting</t>
  </si>
  <si>
    <t>Md Sadekur Rahman</t>
  </si>
  <si>
    <t>msarahman@bu.ac.bd</t>
  </si>
  <si>
    <t>698 8912 5747</t>
  </si>
  <si>
    <t>676 5964 8301</t>
  </si>
  <si>
    <t>Visa Interview</t>
  </si>
  <si>
    <t>646 5393 0441</t>
  </si>
  <si>
    <t>CSE 56 lab VIVA</t>
  </si>
  <si>
    <t>635 7160 4269</t>
  </si>
  <si>
    <t>BJZ meeting</t>
  </si>
  <si>
    <t>677 9841 9982</t>
  </si>
  <si>
    <t>ENG 4238</t>
  </si>
  <si>
    <t>vclass-1771@bdren.net.bd</t>
  </si>
  <si>
    <t>647 2445 4791</t>
  </si>
  <si>
    <t>BTPA 2022</t>
  </si>
  <si>
    <t>649 7998 0234</t>
  </si>
  <si>
    <t>RV-1-25</t>
  </si>
  <si>
    <t>692 7327 5845</t>
  </si>
  <si>
    <t>PhD Meeting</t>
  </si>
  <si>
    <t>660 3921 0756</t>
  </si>
  <si>
    <t>Lecture on egg production</t>
  </si>
  <si>
    <t>699 5254 6674</t>
  </si>
  <si>
    <t>CSE-360 class</t>
  </si>
  <si>
    <t>640 7723 3153</t>
  </si>
  <si>
    <t>Meeting with ADB officials</t>
  </si>
  <si>
    <t>679 5921 9935</t>
  </si>
  <si>
    <t>840 275 5600</t>
  </si>
  <si>
    <t>Bul Hassan's Personal Meeting Room</t>
  </si>
  <si>
    <t>Bul Hassan</t>
  </si>
  <si>
    <t>bulhassanfcs@gmail.com</t>
  </si>
  <si>
    <t>633 8351 1535</t>
  </si>
  <si>
    <t>620 6554 4833</t>
  </si>
  <si>
    <t>MGT314</t>
  </si>
  <si>
    <t>660 5021 7985</t>
  </si>
  <si>
    <t>medi</t>
  </si>
  <si>
    <t>624 8719 6201</t>
  </si>
  <si>
    <t>Makeup class COA</t>
  </si>
  <si>
    <t>vclass-1373@bdren.net.bd</t>
  </si>
  <si>
    <t>695 2061 7499</t>
  </si>
  <si>
    <t>638 7066 0688</t>
  </si>
  <si>
    <t>623 4026 4559</t>
  </si>
  <si>
    <t>654 0506 6189</t>
  </si>
  <si>
    <t>Master Plan Development for Bangabandhu Sheikh Mujibur Rahman Aviation and Aerospace University Establishment Project.</t>
  </si>
  <si>
    <t>694 9119 6147</t>
  </si>
  <si>
    <t>CEN 211 makeup Class 2</t>
  </si>
  <si>
    <t>695 4986 8277</t>
  </si>
  <si>
    <t>619 7590 2396</t>
  </si>
  <si>
    <t>Grice's maxims</t>
  </si>
  <si>
    <t>680 1678 9622</t>
  </si>
  <si>
    <t>Class on ointment</t>
  </si>
  <si>
    <t>647 7378 0609</t>
  </si>
  <si>
    <t>vclass-81@bdren.net.bd</t>
  </si>
  <si>
    <t>655 7886 6520</t>
  </si>
  <si>
    <t>VLSI_BME Class</t>
  </si>
  <si>
    <t>Quazi Delwar Hossain</t>
  </si>
  <si>
    <t>quazi@cuet.ac.bd</t>
  </si>
  <si>
    <t>646 4104 9257</t>
  </si>
  <si>
    <t>Ex:  7.7</t>
  </si>
  <si>
    <t>vclass-4562@bdren.net.bd</t>
  </si>
  <si>
    <t>664 2923 0583</t>
  </si>
  <si>
    <t>664 9587 1664</t>
  </si>
  <si>
    <t>652 7465 4618</t>
  </si>
  <si>
    <t>387 573 5784</t>
  </si>
  <si>
    <t>Khaleda KHATUN's Personal Meeting Room</t>
  </si>
  <si>
    <t>Khaleda KHATUN</t>
  </si>
  <si>
    <t>khaleda.khatun@du.ac.bd</t>
  </si>
  <si>
    <t>611 0837 2384</t>
  </si>
  <si>
    <t>4th year</t>
  </si>
  <si>
    <t>614 8545 4324</t>
  </si>
  <si>
    <t>Turmeric and tea</t>
  </si>
  <si>
    <t>620 6618 2060</t>
  </si>
  <si>
    <t>669 8435 9420</t>
  </si>
  <si>
    <t>Section -DD</t>
  </si>
  <si>
    <t>623 3690 2167</t>
  </si>
  <si>
    <t>697 1064 8695</t>
  </si>
  <si>
    <t>692 6785 7045</t>
  </si>
  <si>
    <t>Tongue and Stomach: Year 2 Term 2</t>
  </si>
  <si>
    <t>684 7635 5395</t>
  </si>
  <si>
    <t>Advanced VLSI Testing April 2022</t>
  </si>
  <si>
    <t>Md Liakot Ali</t>
  </si>
  <si>
    <t>liakot@iict.buet.ac.bd</t>
  </si>
  <si>
    <t>625 5396 9021</t>
  </si>
  <si>
    <t>LAW 301- Term Paper Presentation</t>
  </si>
  <si>
    <t>614 3094 1120</t>
  </si>
  <si>
    <t>Data Communication 202D1</t>
  </si>
  <si>
    <t>615 0335 7513</t>
  </si>
  <si>
    <t>690 1695 9752</t>
  </si>
  <si>
    <t>686 6248 0293</t>
  </si>
  <si>
    <t>ICT Course Batch MPST515</t>
  </si>
  <si>
    <t>683 4477 1605</t>
  </si>
  <si>
    <t>623 5771 6977</t>
  </si>
  <si>
    <t>691 1715 6274</t>
  </si>
  <si>
    <t>628 4559 4991</t>
  </si>
  <si>
    <t>621 5249 2329</t>
  </si>
  <si>
    <t>Sayeed Haque's Zoom Meeting</t>
  </si>
  <si>
    <t>Sayeed Haque</t>
  </si>
  <si>
    <t>bauhero@bau.edu.bd</t>
  </si>
  <si>
    <t>699 5018 7194</t>
  </si>
  <si>
    <t>641 5583 3472</t>
  </si>
  <si>
    <t>632 3762 1002</t>
  </si>
  <si>
    <t>Speaking 19</t>
  </si>
  <si>
    <t>659 9015 9201</t>
  </si>
  <si>
    <t>Summer school planning</t>
  </si>
  <si>
    <t>630 4974 6225</t>
  </si>
  <si>
    <t>Sharaf Tasnim's Zoom Meeting</t>
  </si>
  <si>
    <t>Sharaf Tasnim</t>
  </si>
  <si>
    <t>sharaftasnim@ete.ruet.ac.bd</t>
  </si>
  <si>
    <t>658 9616 3302</t>
  </si>
  <si>
    <t>IER  Zoom Class</t>
  </si>
  <si>
    <t>Dr Mahbub Rahaman</t>
  </si>
  <si>
    <t>mahbub@du.ac.bd</t>
  </si>
  <si>
    <t>01:43 AM(Next day)</t>
  </si>
  <si>
    <t>619 4959 9886</t>
  </si>
  <si>
    <t xml:space="preserve">Zoom meeting invitation - IPWE </t>
  </si>
  <si>
    <t>682 7199 5380</t>
  </si>
  <si>
    <t>San</t>
  </si>
  <si>
    <t>01:21 AM(Next day)</t>
  </si>
  <si>
    <t>614 1639 8260</t>
  </si>
  <si>
    <t>IELTS listening Master Class ❤️</t>
  </si>
  <si>
    <t>01:46 AM(Next day)</t>
  </si>
  <si>
    <t>634 6207 2655</t>
  </si>
  <si>
    <t>Theses Students</t>
  </si>
  <si>
    <t>695 2766 4515</t>
  </si>
  <si>
    <t>643 4855 8566</t>
  </si>
  <si>
    <t>634 3516 8127</t>
  </si>
  <si>
    <t>Meeting with Shihab</t>
  </si>
  <si>
    <t>675 4627 8925</t>
  </si>
  <si>
    <t>693 0816 8892</t>
  </si>
  <si>
    <t>650 9989 2611</t>
  </si>
  <si>
    <t>688 3098 6339</t>
  </si>
  <si>
    <t>মিটিং</t>
  </si>
  <si>
    <t>vclass-3012@bdren.net.bd</t>
  </si>
  <si>
    <t>697 1256 3115</t>
  </si>
  <si>
    <t>Regarding Aug 11 Seminar</t>
  </si>
  <si>
    <t>644 3859 9062</t>
  </si>
  <si>
    <t>653 3954 9285</t>
  </si>
  <si>
    <t>633_Meeting_Aug 8, 2022</t>
  </si>
  <si>
    <t>628 3366 0114</t>
  </si>
  <si>
    <t>at</t>
  </si>
  <si>
    <t>678 5371 3287</t>
  </si>
  <si>
    <t>636 5133 1771</t>
  </si>
  <si>
    <t>VIP Research Group Meeting</t>
  </si>
  <si>
    <t>MAJOR ABDUL WAHED</t>
  </si>
  <si>
    <t>newaj@eece.mist.ac.bd</t>
  </si>
  <si>
    <t>657 1349 5460</t>
  </si>
  <si>
    <t>M. Pharm Thesis discussion</t>
  </si>
  <si>
    <t>630 7305 1062</t>
  </si>
  <si>
    <t>624 8961 0346</t>
  </si>
  <si>
    <t>Choto Bou</t>
  </si>
  <si>
    <t>204 926 3204</t>
  </si>
  <si>
    <t>Prof. Dr. Moshiul Hoque's Personal Meeting Room</t>
  </si>
  <si>
    <t>666 7231 7479</t>
  </si>
  <si>
    <t>618 1688 6190</t>
  </si>
  <si>
    <t>655 7474 1632</t>
  </si>
  <si>
    <t>658 9787 9022</t>
  </si>
  <si>
    <t>Let's come forward for the help Jharna (Meeting 2)</t>
  </si>
  <si>
    <t>vclass-3040@bdren.net.bd</t>
  </si>
  <si>
    <t>696 2474 1439</t>
  </si>
  <si>
    <t>Sampling lab</t>
  </si>
  <si>
    <t>617 9081 7149</t>
  </si>
  <si>
    <t>Comsol Discussion</t>
  </si>
  <si>
    <t>vclass-2554@bdren.net.bd</t>
  </si>
  <si>
    <t>633 7094 0662</t>
  </si>
  <si>
    <t>653 3950 7859</t>
  </si>
  <si>
    <t>684 4813 3629</t>
  </si>
  <si>
    <t>640 1184 1966</t>
  </si>
  <si>
    <t>Bioprocess class</t>
  </si>
  <si>
    <t>623 6746 8543</t>
  </si>
  <si>
    <t>655 5806 7616</t>
  </si>
  <si>
    <t>01:04 AM(Next day)</t>
  </si>
  <si>
    <t>695 5314 0151</t>
  </si>
  <si>
    <t>639 0889 1955</t>
  </si>
  <si>
    <t>General Discussion</t>
  </si>
  <si>
    <t>Madhusudan Basak</t>
  </si>
  <si>
    <t>madhusudan@cse.buet.ac.bd</t>
  </si>
  <si>
    <t>698 5014 6098</t>
  </si>
  <si>
    <t>695 1497 9648</t>
  </si>
  <si>
    <t>SS 46: Investment Agency</t>
  </si>
  <si>
    <t>663 7246 1488</t>
  </si>
  <si>
    <t>CAJ 408</t>
  </si>
  <si>
    <t>678 2351 4583</t>
  </si>
  <si>
    <t>Research Monograph LLM 46</t>
  </si>
  <si>
    <t>626 4455 9650</t>
  </si>
  <si>
    <t>654 9450 4549</t>
  </si>
  <si>
    <t>REsearch</t>
  </si>
  <si>
    <t>658 7018 6512</t>
  </si>
  <si>
    <t>Report writing</t>
  </si>
  <si>
    <t>685 6315 1146</t>
  </si>
  <si>
    <t>Research Group-CSE 18th batch</t>
  </si>
  <si>
    <t>650 1818 4113</t>
  </si>
  <si>
    <t>621 8964 3146</t>
  </si>
  <si>
    <t>676 4718 0526</t>
  </si>
  <si>
    <t>Counselling lesson</t>
  </si>
  <si>
    <t>616 8132 2310</t>
  </si>
  <si>
    <t>680 0643 4564</t>
  </si>
  <si>
    <t>PC-Lec_07</t>
  </si>
  <si>
    <t>686 8132 8584</t>
  </si>
  <si>
    <t>647 0492 5109</t>
  </si>
  <si>
    <t>Class_SE</t>
  </si>
  <si>
    <t>640 2338 7476</t>
  </si>
  <si>
    <t>Transportation (Online Class-1)</t>
  </si>
  <si>
    <t>630 0035 3621</t>
  </si>
  <si>
    <t>683 3520 4852</t>
  </si>
  <si>
    <t>645 0147 1872</t>
  </si>
  <si>
    <t>Impact on quality education</t>
  </si>
  <si>
    <t>661 6414 7722</t>
  </si>
  <si>
    <t>622 767 5922</t>
  </si>
  <si>
    <t>Emran Hasan's Personal Meeting Room</t>
  </si>
  <si>
    <t>Emran Hasan</t>
  </si>
  <si>
    <t>anashua.ananga@bup.edu.bd</t>
  </si>
  <si>
    <t>656 1856 1172</t>
  </si>
  <si>
    <t>Syllabus Meeting</t>
  </si>
  <si>
    <t>633 5403 1443</t>
  </si>
  <si>
    <t>SSP Urgent Meeting</t>
  </si>
  <si>
    <t>638 1772 0465</t>
  </si>
  <si>
    <t>666 3060 4110</t>
  </si>
  <si>
    <t>SAWA Fellow Meeting (3rd Batch)</t>
  </si>
  <si>
    <t>638 7406 9139</t>
  </si>
  <si>
    <t>681 0331 9201</t>
  </si>
  <si>
    <t>Task-01 Meeting</t>
  </si>
  <si>
    <t>617 4086 6658</t>
  </si>
  <si>
    <t>Revit workshop</t>
  </si>
  <si>
    <t>652 8909 3958</t>
  </si>
  <si>
    <t>ACT201 Section 7</t>
  </si>
  <si>
    <t>640 8988 4438</t>
  </si>
  <si>
    <t>610 6200 1261</t>
  </si>
  <si>
    <t>642 7721 3494</t>
  </si>
  <si>
    <t>687 4714 2035</t>
  </si>
  <si>
    <t>EDU</t>
  </si>
  <si>
    <t>685 8420 3320</t>
  </si>
  <si>
    <t>Badhan PSTU Meeting</t>
  </si>
  <si>
    <t>619 8880 3777</t>
  </si>
  <si>
    <t>vclass-1446@bdren.net.bd</t>
  </si>
  <si>
    <t>658 1389 3854</t>
  </si>
  <si>
    <t>661 8251 3212</t>
  </si>
  <si>
    <t>Eee 496 viva b sec</t>
  </si>
  <si>
    <t>744 269 0885</t>
  </si>
  <si>
    <t>Pronob Das's Personal Meeting Room</t>
  </si>
  <si>
    <t>Pronob Das</t>
  </si>
  <si>
    <t>pronobdasruet@me.ruet.ac.bd</t>
  </si>
  <si>
    <t>662 4622 8511</t>
  </si>
  <si>
    <t>615 8419 2089</t>
  </si>
  <si>
    <t>Phy-3213 (Astronomy &amp; Cosmology)</t>
  </si>
  <si>
    <t>617 0821 6533</t>
  </si>
  <si>
    <t>vclass-2753@bdren.net.bd</t>
  </si>
  <si>
    <t>699 4163 0704</t>
  </si>
  <si>
    <t>PM 1</t>
  </si>
  <si>
    <t>612 9433 1301</t>
  </si>
  <si>
    <t>655 9073 1851</t>
  </si>
  <si>
    <t>678 5234 9459</t>
  </si>
  <si>
    <t>MSc Engineering_CEE 531_(2021-22) Lecture_9 (08-08-2022)</t>
  </si>
  <si>
    <t>691 2323 7954</t>
  </si>
  <si>
    <t>Class a</t>
  </si>
  <si>
    <t>vclass-2834@bdren.net.bd</t>
  </si>
  <si>
    <t>659 6231 8670</t>
  </si>
  <si>
    <t>626 9707 3450</t>
  </si>
  <si>
    <t>A.A</t>
  </si>
  <si>
    <t>670 7395 9877</t>
  </si>
  <si>
    <t>1st</t>
  </si>
  <si>
    <t>vclass-614@bdren.net.bd</t>
  </si>
  <si>
    <t>656 2733 3951</t>
  </si>
  <si>
    <t>693 5316 9112</t>
  </si>
  <si>
    <t>685 8541 3751</t>
  </si>
  <si>
    <t>Language, Culture and Society</t>
  </si>
  <si>
    <t>651 4055 2605</t>
  </si>
  <si>
    <t>Fishing net recycling team meeting_9.30 pm TODAY</t>
  </si>
  <si>
    <t>678 1309 4832</t>
  </si>
  <si>
    <t>Zoom meeting</t>
  </si>
  <si>
    <t>651 3923 9561</t>
  </si>
  <si>
    <t>FME theory class</t>
  </si>
  <si>
    <t>650 7825 6089</t>
  </si>
  <si>
    <t>612 4969 3460</t>
  </si>
  <si>
    <t>Data creation</t>
  </si>
  <si>
    <t>658 4632 5863</t>
  </si>
  <si>
    <t>689 1090 5398</t>
  </si>
  <si>
    <t>01:51 AM(Next day)</t>
  </si>
  <si>
    <t>683 9466 7432</t>
  </si>
  <si>
    <t>Class and CT RM BS</t>
  </si>
  <si>
    <t>685 6082 4619</t>
  </si>
  <si>
    <t>BIEA Meeting of 8 Cells</t>
  </si>
  <si>
    <t>vclass-1893@bdren.net.bd</t>
  </si>
  <si>
    <t>670 7829 9152</t>
  </si>
  <si>
    <t>690 2256 5627</t>
  </si>
  <si>
    <t>Thesis meeting group</t>
  </si>
  <si>
    <t>659 7406 7738</t>
  </si>
  <si>
    <t>667 4216 6772</t>
  </si>
  <si>
    <t>M. M. Touhid Hossain's Zoom Meeting</t>
  </si>
  <si>
    <t>M. M. Touhid Hossain</t>
  </si>
  <si>
    <t>mmtouhid@gmail.com</t>
  </si>
  <si>
    <t>628 2455 6303</t>
  </si>
  <si>
    <t>CE 316 (3/2) B1</t>
  </si>
  <si>
    <t>622 3196 7830</t>
  </si>
  <si>
    <t>Research SIG &amp; EFS SIG</t>
  </si>
  <si>
    <t>654 5986 9575</t>
  </si>
  <si>
    <t>652 8746 4997</t>
  </si>
  <si>
    <t>614 1781 5074</t>
  </si>
  <si>
    <t>DIUMCS Meeting</t>
  </si>
  <si>
    <t>683 6197 1588</t>
  </si>
  <si>
    <t>BdREN Zoom meeting invitation - Meher Nigar's Zoom Meeting3Y6S ANNADA SHANKAR</t>
  </si>
  <si>
    <t>669 3700 0576</t>
  </si>
  <si>
    <t>GDM3306</t>
  </si>
  <si>
    <t>645 1101 3183</t>
  </si>
  <si>
    <t>PMBA class</t>
  </si>
  <si>
    <t>655 4573 0191</t>
  </si>
  <si>
    <t>CAJ 404</t>
  </si>
  <si>
    <t>641 6637 2469</t>
  </si>
  <si>
    <t>672 5190 6183</t>
  </si>
  <si>
    <t>MS and PhD Class Fish Breeding and Stock Improvement</t>
  </si>
  <si>
    <t>617 9192 5008</t>
  </si>
  <si>
    <t>675 4189 0709</t>
  </si>
  <si>
    <t>CEE 733_RDM_2020-21_Lecture-4 (08-08-22_9.0 pm)_Research_Methods &amp; Topic Selection</t>
  </si>
  <si>
    <t>667 2394 6927</t>
  </si>
  <si>
    <t>vclass-1875@bdren.net.bd</t>
  </si>
  <si>
    <t>658 1103 5095</t>
  </si>
  <si>
    <t>MBO 121 MBO 79</t>
  </si>
  <si>
    <t>664 0990 2622</t>
  </si>
  <si>
    <t>M Moinul Hoque's Zoom Meeting</t>
  </si>
  <si>
    <t>405 710 5934</t>
  </si>
  <si>
    <t>Kamruzzaman's Personal Meeting Room</t>
  </si>
  <si>
    <t>Kamruzzaman</t>
  </si>
  <si>
    <t>withkzaman@gmail.com</t>
  </si>
  <si>
    <t>678 4361 0238</t>
  </si>
  <si>
    <t>EEE Day Cultural Program</t>
  </si>
  <si>
    <t>678 0171 5642</t>
  </si>
  <si>
    <t>Thesis Students</t>
  </si>
  <si>
    <t>676 3829 7706</t>
  </si>
  <si>
    <t>615 1567 3427</t>
  </si>
  <si>
    <t>class sm</t>
  </si>
  <si>
    <t>634 2913 7847</t>
  </si>
  <si>
    <t>BEMP</t>
  </si>
  <si>
    <t>693 4086 6694</t>
  </si>
  <si>
    <t>688 7984 5676</t>
  </si>
  <si>
    <t xml:space="preserve">Corporate Financial Reporting </t>
  </si>
  <si>
    <t>697 8842 8111</t>
  </si>
  <si>
    <t>617 1301 7043</t>
  </si>
  <si>
    <t>vclass-2209@bdren.net.bd</t>
  </si>
  <si>
    <t>694 2347 7672</t>
  </si>
  <si>
    <t>689 9202 0040</t>
  </si>
  <si>
    <t>Bangla Class</t>
  </si>
  <si>
    <t>642 0157 3707</t>
  </si>
  <si>
    <t>Dental Anthropology &amp; behavioral Science</t>
  </si>
  <si>
    <t>627 3382 3635</t>
  </si>
  <si>
    <t xml:space="preserve">URP 3234 Presentation </t>
  </si>
  <si>
    <t>Lopa Islam</t>
  </si>
  <si>
    <t>lopaislam@urp.ku.ac.bd</t>
  </si>
  <si>
    <t>613 9280 5870</t>
  </si>
  <si>
    <t>Exchange of Views</t>
  </si>
  <si>
    <t>621 6762 0325</t>
  </si>
  <si>
    <t>defense</t>
  </si>
  <si>
    <t>674 8667 9625</t>
  </si>
  <si>
    <t xml:space="preserve">PC 116, SEC 1 Online class </t>
  </si>
  <si>
    <t>610 1760 0319</t>
  </si>
  <si>
    <t>623 8348 6002</t>
  </si>
  <si>
    <t xml:space="preserve">Writing Workshop class Link </t>
  </si>
  <si>
    <t>688 4158 9793</t>
  </si>
  <si>
    <t>MA in ELT</t>
  </si>
  <si>
    <t>621 1961 3049</t>
  </si>
  <si>
    <t>627 4425 0175</t>
  </si>
  <si>
    <t>Americanah</t>
  </si>
  <si>
    <t>vclass-2056@bdren.net.bd</t>
  </si>
  <si>
    <t>684 6170 1194</t>
  </si>
  <si>
    <t>692 2273 1192</t>
  </si>
  <si>
    <t>Bondhon 90 Meeting on Monday, 8 August 2022</t>
  </si>
  <si>
    <t>643 6417 4512</t>
  </si>
  <si>
    <t>ECO516_MSS2nd</t>
  </si>
  <si>
    <t>vclass-2286@bdren.net.bd</t>
  </si>
  <si>
    <t>667 8114 0926</t>
  </si>
  <si>
    <t>635 3663 2548</t>
  </si>
  <si>
    <t>626 2507 9833</t>
  </si>
  <si>
    <t>Class Schedule</t>
  </si>
  <si>
    <t>648 6400 1544</t>
  </si>
  <si>
    <t>Law (make up) Class with 3F</t>
  </si>
  <si>
    <t>612 5391 2994</t>
  </si>
  <si>
    <t>669 3223 9507</t>
  </si>
  <si>
    <t>685 7658 4867</t>
  </si>
  <si>
    <t>635 9960 9814</t>
  </si>
  <si>
    <t>MGT607_Meeting_Aug 8, 2022</t>
  </si>
  <si>
    <t>658 8998 1408</t>
  </si>
  <si>
    <t>BSMRAAU_Batch#2_ASI-6205_Research_Methodology_Summer-2022_Class#5_2022.08.08_Online</t>
  </si>
  <si>
    <t>Md Asif Raihan</t>
  </si>
  <si>
    <t>raihan@ari.buet.ac.bd</t>
  </si>
  <si>
    <t>683 2910 8169</t>
  </si>
  <si>
    <t>692 3880 2179</t>
  </si>
  <si>
    <t>Class 2</t>
  </si>
  <si>
    <t>647 3451 5123</t>
  </si>
  <si>
    <t>Data Analysis-II</t>
  </si>
  <si>
    <t>671 8060 9241</t>
  </si>
  <si>
    <t>BdREN Zoom meeting invitation - Tanisha Bukth's Zoom Meeting</t>
  </si>
  <si>
    <t>660 2938 2127</t>
  </si>
  <si>
    <t>PIB-411</t>
  </si>
  <si>
    <t>vclass-1168@bdren.net.bd</t>
  </si>
  <si>
    <t>615 2738 4106</t>
  </si>
  <si>
    <t>Viva 211 Macro</t>
  </si>
  <si>
    <t>642 4442 2538</t>
  </si>
  <si>
    <t>683 6733 9790</t>
  </si>
  <si>
    <t>BdREN Zoom meeting invitation - Mir Md. Mourshedur Rahman's Zoom Meeting</t>
  </si>
  <si>
    <t>674 0861 1212</t>
  </si>
  <si>
    <t>Maritime Business and Fundamental of Economics</t>
  </si>
  <si>
    <t>638 0792 2085</t>
  </si>
  <si>
    <t>EEE 440</t>
  </si>
  <si>
    <t>676 4315 1655</t>
  </si>
  <si>
    <t>EEE-498</t>
  </si>
  <si>
    <t>652 8396 1797</t>
  </si>
  <si>
    <t>Problem Solving Class</t>
  </si>
  <si>
    <t>vclass-4123@bdren.net.bd</t>
  </si>
  <si>
    <t>621 8659 6958</t>
  </si>
  <si>
    <t>629 7388 2005</t>
  </si>
  <si>
    <t>BdREN Zoom meeting invitation - Dr. Zakaria Masud's Zoom Meeting</t>
  </si>
  <si>
    <t>Dr. Zakaria Masud</t>
  </si>
  <si>
    <t>zakaria@icmab.org.bd</t>
  </si>
  <si>
    <t>649 7351 2552</t>
  </si>
  <si>
    <t>Preparation for Divisional Training Program</t>
  </si>
  <si>
    <t>695 0642 8074</t>
  </si>
  <si>
    <t>OBE meeting and Departmental weekly meeting</t>
  </si>
  <si>
    <t>646 5678 7280</t>
  </si>
  <si>
    <t>644 7698 5896</t>
  </si>
  <si>
    <t>Discussion Meeting Among Chemistry Members</t>
  </si>
  <si>
    <t>664 1717 5373</t>
  </si>
  <si>
    <t>690 6998 9651</t>
  </si>
  <si>
    <t>VLSI Online Class for M.Sc. Students</t>
  </si>
  <si>
    <t>678 7474 9269</t>
  </si>
  <si>
    <t>Class on CE 6221: EIA              Fall 2021</t>
  </si>
  <si>
    <t>650 2256 3475</t>
  </si>
  <si>
    <t>Goat and Sheep Production</t>
  </si>
  <si>
    <t>623 7044 1885</t>
  </si>
  <si>
    <t>612 8502 1733</t>
  </si>
  <si>
    <t>Sonaton Songho Meeting</t>
  </si>
  <si>
    <t>vclass-4291@bdren.net.bd</t>
  </si>
  <si>
    <t>662 3470 5626</t>
  </si>
  <si>
    <t>Retail marketing</t>
  </si>
  <si>
    <t>vclass-305@bdren.net.bd</t>
  </si>
  <si>
    <t>621 1572 2929</t>
  </si>
  <si>
    <t>MSW 5104 Class#13</t>
  </si>
  <si>
    <t>692 3421 5501</t>
  </si>
  <si>
    <t>636 8093 9877</t>
  </si>
  <si>
    <t>Meeting for the Observation of the National Mourning Day on August 15</t>
  </si>
  <si>
    <t>698 0492 5192</t>
  </si>
  <si>
    <t>615 3155 8212</t>
  </si>
  <si>
    <t>628 2549 3400</t>
  </si>
  <si>
    <t>MRS 1203 Exam class</t>
  </si>
  <si>
    <t>695 0713 9347</t>
  </si>
  <si>
    <t>35th Meeting (Emergency) of the Dhaka Regional Chapter Sub  Committee of ICSB</t>
  </si>
  <si>
    <t>MD KAMRUL ISLAM BHUIYAN MILTON</t>
  </si>
  <si>
    <t>Itofficer@icsb.edu.bd</t>
  </si>
  <si>
    <t>635 4160 0509</t>
  </si>
  <si>
    <t>random</t>
  </si>
  <si>
    <t>669 6287 9354</t>
  </si>
  <si>
    <t>Adv. Pharmaceutical Analysis Lab</t>
  </si>
  <si>
    <t>617 2966 3065</t>
  </si>
  <si>
    <t>Ocean Chem L 1</t>
  </si>
  <si>
    <t>667 2473 9526</t>
  </si>
  <si>
    <t>BdREN Zoom meeting invitation - H. M. Khalid Hossain Bhuiyan's Zoom Meeting</t>
  </si>
  <si>
    <t>H. M. Khalid Hossain Bhuiyan</t>
  </si>
  <si>
    <t>khalidhossain@cou.ac.bd</t>
  </si>
  <si>
    <t>673 9224 9099</t>
  </si>
  <si>
    <t>EEE-4308</t>
  </si>
  <si>
    <t>655 4472 0674</t>
  </si>
  <si>
    <t>616 3556 2263</t>
  </si>
  <si>
    <t>618 7236 1347</t>
  </si>
  <si>
    <t>JnU Neeldal Executive Committee Meeting</t>
  </si>
  <si>
    <t>650 5984 8755</t>
  </si>
  <si>
    <t>FM meeting</t>
  </si>
  <si>
    <t>644 5864 7470</t>
  </si>
  <si>
    <t>696 5381 2275</t>
  </si>
  <si>
    <t>MCC Class</t>
  </si>
  <si>
    <t>683 2730 2643</t>
  </si>
  <si>
    <t>CSE 103: Structured Programming_221D</t>
  </si>
  <si>
    <t>663 4033 3517</t>
  </si>
  <si>
    <t>Advising Group</t>
  </si>
  <si>
    <t>638 1530 0807</t>
  </si>
  <si>
    <t>d grrt</t>
  </si>
  <si>
    <t>616 1581 3367</t>
  </si>
  <si>
    <t>CSE Routine Committee</t>
  </si>
  <si>
    <t>654 1806 5433</t>
  </si>
  <si>
    <t>CM 121: Cost Accounting Class</t>
  </si>
  <si>
    <t>673 2597 7017</t>
  </si>
  <si>
    <t>`বঙ্গমাতা: এক মহীয়সী নারীর অনন্য দৃষ্টান্ত’</t>
  </si>
  <si>
    <t>673 4127 7266</t>
  </si>
  <si>
    <t>Numerical Analysis</t>
  </si>
  <si>
    <t>954 841 9184</t>
  </si>
  <si>
    <t>Dr. Sajal K. Das's Personal Meeting Room</t>
  </si>
  <si>
    <t>Dr. Sajal K. Das</t>
  </si>
  <si>
    <t>sajal.das@mte.ruet.ac.bd</t>
  </si>
  <si>
    <t>662 7838 1493</t>
  </si>
  <si>
    <t>612 9676 3771</t>
  </si>
  <si>
    <t>Curriculum</t>
  </si>
  <si>
    <t>667 1369 1294</t>
  </si>
  <si>
    <t>ECON 502 MSS 2nd SEM 11th Batch online class on MONDAY August 8, 2022 at 8.00 PM to 9.30 PM</t>
  </si>
  <si>
    <t>645 7636 3000</t>
  </si>
  <si>
    <t>Soil water Lecture 2</t>
  </si>
  <si>
    <t>696 4765 6193</t>
  </si>
  <si>
    <t>627 5607 4895</t>
  </si>
  <si>
    <t>632 2619 3073</t>
  </si>
  <si>
    <t>NLP MS</t>
  </si>
  <si>
    <t>Mohammad Ashraful Islam</t>
  </si>
  <si>
    <t>ashraful.islam@juniv.edu</t>
  </si>
  <si>
    <t>680 1449 5462</t>
  </si>
  <si>
    <t>climate change survey</t>
  </si>
  <si>
    <t>644 0936 5819</t>
  </si>
  <si>
    <t>691 1773 5100</t>
  </si>
  <si>
    <t>Fundamentals of Rural Development</t>
  </si>
  <si>
    <t>671 7789 3629</t>
  </si>
  <si>
    <t>Selected Ethnography</t>
  </si>
  <si>
    <t>647 9441 2719</t>
  </si>
  <si>
    <t>661 8831 5757</t>
  </si>
  <si>
    <t>675 7908 6911</t>
  </si>
  <si>
    <t>fortuna</t>
  </si>
  <si>
    <t>621 7087 0421</t>
  </si>
  <si>
    <t>WHO meeting</t>
  </si>
  <si>
    <t>848 494 3355</t>
  </si>
  <si>
    <t>Munia Ferdoushi's Personal Meeting Room</t>
  </si>
  <si>
    <t>655 4666 2271</t>
  </si>
  <si>
    <t>623 7699 9599</t>
  </si>
  <si>
    <t>Sports and pedorthic class</t>
  </si>
  <si>
    <t>671 0990 5731</t>
  </si>
  <si>
    <t>MDPS 5101</t>
  </si>
  <si>
    <t>663 1625 2348</t>
  </si>
  <si>
    <t>Microbiology Lecture</t>
  </si>
  <si>
    <t>690 2162 3734</t>
  </si>
  <si>
    <t>628 3391 6668</t>
  </si>
  <si>
    <t>Class for MBA 6th Batch HRM 514</t>
  </si>
  <si>
    <t>697 2248 8038</t>
  </si>
  <si>
    <t>634 7774 6146</t>
  </si>
  <si>
    <t>Fish Immunology</t>
  </si>
  <si>
    <t>695 8916 6610</t>
  </si>
  <si>
    <t>635 4938 2656</t>
  </si>
  <si>
    <t>....</t>
  </si>
  <si>
    <t>623 9468 8144</t>
  </si>
  <si>
    <t>ICT Skills</t>
  </si>
  <si>
    <t>674 5789 6062</t>
  </si>
  <si>
    <t>Class Computer Network</t>
  </si>
  <si>
    <t>673 6675 7074</t>
  </si>
  <si>
    <t>19B+19D Concrete Sessional ll</t>
  </si>
  <si>
    <t>674 3952 9635</t>
  </si>
  <si>
    <t>General Meeting With Students</t>
  </si>
  <si>
    <t>633 6405 0172</t>
  </si>
  <si>
    <t>Journalism Course</t>
  </si>
  <si>
    <t>vclass-1490@bdren.net.bd</t>
  </si>
  <si>
    <t>651 0195 6257</t>
  </si>
  <si>
    <t>Research collaboration meeting -Univ of Malay</t>
  </si>
  <si>
    <t>652 1550 6417</t>
  </si>
  <si>
    <t>MBA OB</t>
  </si>
  <si>
    <t>614 7303 2868</t>
  </si>
  <si>
    <t>Feminism</t>
  </si>
  <si>
    <t>629 3074 7774</t>
  </si>
  <si>
    <t>673 6806 0411</t>
  </si>
  <si>
    <t>L4S1 theory class</t>
  </si>
  <si>
    <t>Sumitra Saha</t>
  </si>
  <si>
    <t>sumitra@bau.edu.bd</t>
  </si>
  <si>
    <t>630 3485 0807</t>
  </si>
  <si>
    <t>687 2220 5927</t>
  </si>
  <si>
    <t>IR (106) online class 3</t>
  </si>
  <si>
    <t>645 5222 4065</t>
  </si>
  <si>
    <t>Diss sadman</t>
  </si>
  <si>
    <t>611 6572 6630</t>
  </si>
  <si>
    <t>682 7066 9560</t>
  </si>
  <si>
    <t>PC A</t>
  </si>
  <si>
    <t>MS114: Fundamentals of Management &amp; Business Communication Class</t>
  </si>
  <si>
    <t>698 2260 0711</t>
  </si>
  <si>
    <t>698 6946 9662</t>
  </si>
  <si>
    <t>PC 125: Introduction to Educational Research</t>
  </si>
  <si>
    <t>695 0513 1549</t>
  </si>
  <si>
    <t>688 5830 2852</t>
  </si>
  <si>
    <t>679 1785 5594</t>
  </si>
  <si>
    <t>CSE311-OS</t>
  </si>
  <si>
    <t>656 6966 3537</t>
  </si>
  <si>
    <t>GEO 13th Chapter</t>
  </si>
  <si>
    <t>697 4867 1251</t>
  </si>
  <si>
    <t>Intro to Lit - FLM</t>
  </si>
  <si>
    <t>619 0321 3754</t>
  </si>
  <si>
    <t>Short course 11</t>
  </si>
  <si>
    <t>440 367 4587</t>
  </si>
  <si>
    <t>Md. Mehrab Hossain's Personal Meeting Room</t>
  </si>
  <si>
    <t>Md. Mehrab Hossain</t>
  </si>
  <si>
    <t>mehrabhossain@becm.kuet.ac.bd</t>
  </si>
  <si>
    <t>660 6311 5754</t>
  </si>
  <si>
    <t>697 2887 5468</t>
  </si>
  <si>
    <t>American Literature</t>
  </si>
  <si>
    <t>655 4787 5442</t>
  </si>
  <si>
    <t>Practice Class 02</t>
  </si>
  <si>
    <t>686 8923 4941</t>
  </si>
  <si>
    <t>BUS-431(A)</t>
  </si>
  <si>
    <t>932 353 8177</t>
  </si>
  <si>
    <t>Belal Hossain's Personal Meeting Room</t>
  </si>
  <si>
    <t>Belal Hossain</t>
  </si>
  <si>
    <t>belal@eee.ruet.ac.bd</t>
  </si>
  <si>
    <t>633 1735 8761</t>
  </si>
  <si>
    <t>630 9398 1541</t>
  </si>
  <si>
    <t>Class With Dr. Asaduzzaman Suman</t>
  </si>
  <si>
    <t>668 0723 0350</t>
  </si>
  <si>
    <t>645 5588 2421</t>
  </si>
  <si>
    <t>Supravat Halder's Zoom Meeting</t>
  </si>
  <si>
    <t>Supravat Halder</t>
  </si>
  <si>
    <t>shalder@bu.ac.bd</t>
  </si>
  <si>
    <t>666 1363 0382</t>
  </si>
  <si>
    <t>A-02 Bangladesh Studies</t>
  </si>
  <si>
    <t>635 8178 7480</t>
  </si>
  <si>
    <t xml:space="preserve">Zoom meeting invitation - BANBEIS Lot-3 Development update meeting </t>
  </si>
  <si>
    <t>635 5163 6412</t>
  </si>
  <si>
    <t>625 513 0646</t>
  </si>
  <si>
    <t>Hasan Zobeyer's Personal Meeting Room</t>
  </si>
  <si>
    <t>Hasan Zobeyer</t>
  </si>
  <si>
    <t>zobeyer@wre.buet.ac.bd</t>
  </si>
  <si>
    <t>674 3419 0690</t>
  </si>
  <si>
    <t>FSM 1101 Class</t>
  </si>
  <si>
    <t>655 6531 7409</t>
  </si>
  <si>
    <t>CE 103 Class Monday 7:30 PM</t>
  </si>
  <si>
    <t>Mohammad Neaz Murshed</t>
  </si>
  <si>
    <t>neaz_murshed@ce.buet.ac.bd</t>
  </si>
  <si>
    <t>618 9865 0008</t>
  </si>
  <si>
    <t>NM</t>
  </si>
  <si>
    <t>640 7514 3122</t>
  </si>
  <si>
    <t>Food Festival</t>
  </si>
  <si>
    <t>650 0531 9143</t>
  </si>
  <si>
    <t>635 7792 2285</t>
  </si>
  <si>
    <t>Mktg (make up) Class with 4F</t>
  </si>
  <si>
    <t>684 2857 6972</t>
  </si>
  <si>
    <t>BdREN Zoom meeting invitation - Bhishmadeb Choudhury's Zoom MeetingCourse Ling. 3606</t>
  </si>
  <si>
    <t>689 0932 1995</t>
  </si>
  <si>
    <t>309-08082022</t>
  </si>
  <si>
    <t>669 0791 2558</t>
  </si>
  <si>
    <t>English Composition (CSE 78B)</t>
  </si>
  <si>
    <t>671 0658 3488</t>
  </si>
  <si>
    <t>624 8938 6641</t>
  </si>
  <si>
    <t xml:space="preserve">Business Analytics BUP </t>
  </si>
  <si>
    <t>639 5079 3691</t>
  </si>
  <si>
    <t>makeup  class WT</t>
  </si>
  <si>
    <t>674 6901 2352</t>
  </si>
  <si>
    <t>618 5539 7689</t>
  </si>
  <si>
    <t>613 2960 2901</t>
  </si>
  <si>
    <t>627 4680 2054</t>
  </si>
  <si>
    <t>673 4633 8353</t>
  </si>
  <si>
    <t>GUB Class at 7:15PM</t>
  </si>
  <si>
    <t>646 5507 7225</t>
  </si>
  <si>
    <t>654 5194 9948</t>
  </si>
  <si>
    <t>673 7085 4442</t>
  </si>
  <si>
    <t>CSE-446</t>
  </si>
  <si>
    <t>613 2586 2909</t>
  </si>
  <si>
    <t>639 2926 3453</t>
  </si>
  <si>
    <t>692 6869 9259</t>
  </si>
  <si>
    <t>CSLS MAKE UP CLASS</t>
  </si>
  <si>
    <t>689 3850 7662</t>
  </si>
  <si>
    <t>web B Final Class</t>
  </si>
  <si>
    <t>620 8404 5169</t>
  </si>
  <si>
    <t>CSE - 101</t>
  </si>
  <si>
    <t>651 0610 3450</t>
  </si>
  <si>
    <t>Structured Programming Language (CSE-27-E) - Summer 2022</t>
  </si>
  <si>
    <t>vclass-2893@bdren.net.bd</t>
  </si>
  <si>
    <t>650 6316 7024</t>
  </si>
  <si>
    <t>663 4577 8401</t>
  </si>
  <si>
    <t>248 515 6121</t>
  </si>
  <si>
    <t>Mohammad Nashir Uddin's Personal Meeting Room</t>
  </si>
  <si>
    <t>Mohammad Nashir Uddin</t>
  </si>
  <si>
    <t>nashir.pad@gmail.com</t>
  </si>
  <si>
    <t>677 1456 5908</t>
  </si>
  <si>
    <t>669 5226 3690</t>
  </si>
  <si>
    <t>BdREN Zoom meeting invitation - Mohammad Kashem's Zoom Meeting</t>
  </si>
  <si>
    <t>673 7033 5932</t>
  </si>
  <si>
    <t>38th meeting of the 17th Council</t>
  </si>
  <si>
    <t>640 3432 0134</t>
  </si>
  <si>
    <t>618 6681 5373</t>
  </si>
  <si>
    <t>694 7646 2457</t>
  </si>
  <si>
    <t>637 6524 9730</t>
  </si>
  <si>
    <t>MBA- MAT 520-MNH</t>
  </si>
  <si>
    <t>629 0241 8083</t>
  </si>
  <si>
    <t>695 9840 0499</t>
  </si>
  <si>
    <t>686 6198 2044</t>
  </si>
  <si>
    <t>Report discussion</t>
  </si>
  <si>
    <t>674 5153 4664</t>
  </si>
  <si>
    <t>CI Forum 2</t>
  </si>
  <si>
    <t>673 6286 7498</t>
  </si>
  <si>
    <t>635 7117 7424</t>
  </si>
  <si>
    <t>GULC Weekly Meeting</t>
  </si>
  <si>
    <t>FR 111: Fundamentals of Financial Accounting Class</t>
  </si>
  <si>
    <t>620 8107 5665</t>
  </si>
  <si>
    <t>DScE C501 online class on MONDAY August 8 2022 at 6.00 PM to 7.30 PM</t>
  </si>
  <si>
    <t>645 5873 9809</t>
  </si>
  <si>
    <t>Meeting at 6 pm</t>
  </si>
  <si>
    <t xml:space="preserve">FR 111Fundamentals of Financial Accounting Class </t>
  </si>
  <si>
    <t>630 5276 1664</t>
  </si>
  <si>
    <t>Rescheduled GED 114</t>
  </si>
  <si>
    <t>622 6723 0932</t>
  </si>
  <si>
    <t>PC 117: Introduction to Educational Assessment</t>
  </si>
  <si>
    <t>628 0953 2815</t>
  </si>
  <si>
    <t>619 3885 0553</t>
  </si>
  <si>
    <t>BISLM 105: Introduction to Classification and Cataloguing</t>
  </si>
  <si>
    <t>652 5238 5904</t>
  </si>
  <si>
    <t>Drama - ENG batch 78</t>
  </si>
  <si>
    <t>647 4843 3673</t>
  </si>
  <si>
    <t>677 1510 4738</t>
  </si>
  <si>
    <t>638 5678 9045</t>
  </si>
  <si>
    <t>IFM BBA</t>
  </si>
  <si>
    <t>650 8951 4900</t>
  </si>
  <si>
    <t>669 0396 7322</t>
  </si>
  <si>
    <t>শহীদ বঙ্গমাতা শেখ ফজিলাতুন্নেছা মুজিবের জন্মদিন উপলক্ষ্যে আলোচনা সভা</t>
  </si>
  <si>
    <t>612 5003 3890</t>
  </si>
  <si>
    <t>615 3436 1858</t>
  </si>
  <si>
    <t>Mohammad Tareq's Zoom Meeting</t>
  </si>
  <si>
    <t>Mohammad Tareq</t>
  </si>
  <si>
    <t>mohammad.tareq@du.ac.bd</t>
  </si>
  <si>
    <t>666 1076 3538</t>
  </si>
  <si>
    <t>625 5068 1821</t>
  </si>
  <si>
    <t>642 8299 0820</t>
  </si>
  <si>
    <t>architectureof Bangladesh</t>
  </si>
  <si>
    <t>647 2179 6049</t>
  </si>
  <si>
    <t>আপ্যায়ন বিভাগের প্রস্তুুতি মিটিং</t>
  </si>
  <si>
    <t>671 7607 7247</t>
  </si>
  <si>
    <t>CJEN Steering Committee Meeting</t>
  </si>
  <si>
    <t>632 9804 4191</t>
  </si>
  <si>
    <t>ISE Project Implementation update</t>
  </si>
  <si>
    <t>680 3254 8327</t>
  </si>
  <si>
    <t>অভ্যন্তীণ গবেষণা পর্যালোচনা ও কর্মসুচি প্রণয়ন কর্মশালা, কীটত্তত্ব বিভাগ ২০২২।</t>
  </si>
  <si>
    <t>670 7074 9974</t>
  </si>
  <si>
    <t>643 8533 0132</t>
  </si>
  <si>
    <t>Criminology CC</t>
  </si>
  <si>
    <t>689 4133 4387</t>
  </si>
  <si>
    <t>679 6161 5356</t>
  </si>
  <si>
    <t>COMPUTER GRAPHICS</t>
  </si>
  <si>
    <t>629 5153 9696</t>
  </si>
  <si>
    <t>MIS 3105- E- Business; Semester- 7th ; Topic: E-business Markets and models</t>
  </si>
  <si>
    <t>655 4611 9544</t>
  </si>
  <si>
    <t>Structured Programming Language (CSE-28-D-B) - Summer 2022</t>
  </si>
  <si>
    <t>668 2458 2366</t>
  </si>
  <si>
    <t>649 8092 5868</t>
  </si>
  <si>
    <t>pre reg fall 2022</t>
  </si>
  <si>
    <t>642 9688 0935</t>
  </si>
  <si>
    <t>665 7370 1204</t>
  </si>
  <si>
    <t>697 6636 3465</t>
  </si>
  <si>
    <t>ISLM 1101</t>
  </si>
  <si>
    <t>625 2442 3609</t>
  </si>
  <si>
    <t>626 2189 4611</t>
  </si>
  <si>
    <t>673 6335 4071</t>
  </si>
  <si>
    <t xml:space="preserve">meeting with Yvette </t>
  </si>
  <si>
    <t>671 0433 2292</t>
  </si>
  <si>
    <t>672 1328 9540</t>
  </si>
  <si>
    <t>610 6661 9180</t>
  </si>
  <si>
    <t>Dr. Md. Musfiqur Rahman FCMA's Zoom Meeting</t>
  </si>
  <si>
    <t>665 9981 7129</t>
  </si>
  <si>
    <t>661 3035 5513</t>
  </si>
  <si>
    <t>655 6747 1795</t>
  </si>
  <si>
    <t>Upgradation of Compute Facility of IICT Data-center with servers and GPU node, etc</t>
  </si>
  <si>
    <t>949 892 4530</t>
  </si>
  <si>
    <t>Prof Md Tauhid Ur Rahman's Personal Meeting Room</t>
  </si>
  <si>
    <t>Prof Md Tauhid Ur Rahman</t>
  </si>
  <si>
    <t>tauhid@ce.mist.ac.bd</t>
  </si>
  <si>
    <t>681 9935 7298</t>
  </si>
  <si>
    <t>647 0588 6657</t>
  </si>
  <si>
    <t>679 5975 7078</t>
  </si>
  <si>
    <t>MTH 103 (CE-B)</t>
  </si>
  <si>
    <t>662 2286 9582</t>
  </si>
  <si>
    <t>628 6071 5783</t>
  </si>
  <si>
    <t>613 2815 0787</t>
  </si>
  <si>
    <t>618 9465 3354</t>
  </si>
  <si>
    <t>Meeting WIth Edusoft(WHMarksEntry)</t>
  </si>
  <si>
    <t>669 3496 5663</t>
  </si>
  <si>
    <t>EEE 106 A2</t>
  </si>
  <si>
    <t>623 3007 6648</t>
  </si>
  <si>
    <t>EEE 437 Telecommunications Engineering Online Lecture on Monday 08/08/22 at 3-30 pm</t>
  </si>
  <si>
    <t>645 8492 0322</t>
  </si>
  <si>
    <t>EEE 423 (A Section)</t>
  </si>
  <si>
    <t>670 8760 3315</t>
  </si>
  <si>
    <t>IMechE AUST Student Chapter: Workshop on CFD and FEA</t>
  </si>
  <si>
    <t>691 7926 3663</t>
  </si>
  <si>
    <t>Fundamental Computer</t>
  </si>
  <si>
    <t>693 1421 7389</t>
  </si>
  <si>
    <t>655 2574 5620</t>
  </si>
  <si>
    <t>Sadia Salma Doctoral Committee Meeting</t>
  </si>
  <si>
    <t>696 3182 7270</t>
  </si>
  <si>
    <t>Discrete math</t>
  </si>
  <si>
    <t>642 2849 9634</t>
  </si>
  <si>
    <t>747 598 7473</t>
  </si>
  <si>
    <t>Amitosh Gain's Personal Meeting Room</t>
  </si>
  <si>
    <t>Amitosh Gain</t>
  </si>
  <si>
    <t>amitosh@bdren.net.bd</t>
  </si>
  <si>
    <t>691 6195 4250</t>
  </si>
  <si>
    <t>CE 354 - 3-2 A2 - Lecture 4 and 5</t>
  </si>
  <si>
    <t>646 3225 9032</t>
  </si>
  <si>
    <t>CSE 408 by MTH</t>
  </si>
  <si>
    <t>674 7466 4199</t>
  </si>
  <si>
    <t>টিএ‌পি‌পি এবং ফি‌জি‌বি‌লি‌টি প্রক‌ল্পের পর্যা‌লোচনা সভা</t>
  </si>
  <si>
    <t>Rukshana Laila</t>
  </si>
  <si>
    <t>rukshanaugc@yahoo.com</t>
  </si>
  <si>
    <t>626 8662 1169</t>
  </si>
  <si>
    <t>EEE 425 | Lec-05 | 08-AUg | Sp 22</t>
  </si>
  <si>
    <t>673 9144 7612</t>
  </si>
  <si>
    <t>BdREN Zoom meeting invitation - Md. Ekhlas Uddin's Zoom Meeting</t>
  </si>
  <si>
    <t>Md. Ekhlas Uddin</t>
  </si>
  <si>
    <t>cto@bdren.net.bd</t>
  </si>
  <si>
    <t>645 3075 1796</t>
  </si>
  <si>
    <t>Combinatorial innovations (re)purposed toward massively counterintuitive progress (or peril) for us all</t>
  </si>
  <si>
    <t>699 8671 4818</t>
  </si>
  <si>
    <t>IPE 2111_Last Class_Section A&amp;C</t>
  </si>
  <si>
    <t>633 6492 3653</t>
  </si>
  <si>
    <t>699 7971 6284</t>
  </si>
  <si>
    <t>EEE 102 A1</t>
  </si>
  <si>
    <t>641 2805 7666</t>
  </si>
  <si>
    <t>679 6092 4110</t>
  </si>
  <si>
    <t>699 4709 1323</t>
  </si>
  <si>
    <t>Working drawing 2-Furni</t>
  </si>
  <si>
    <t>684 9729 5845</t>
  </si>
  <si>
    <t>eng4103.8.8.22</t>
  </si>
  <si>
    <t>895 251 6654</t>
  </si>
  <si>
    <t>Dr Tahsin Reza Hossain's Personal Meeting Room</t>
  </si>
  <si>
    <t>Dr Tahsin Reza Hossain</t>
  </si>
  <si>
    <t>tahsin@ce.buet.ac.bd</t>
  </si>
  <si>
    <t>687 1049 6581</t>
  </si>
  <si>
    <t>647 8374 6914</t>
  </si>
  <si>
    <t>VLSI Class 3</t>
  </si>
  <si>
    <t>vclass-160@bdren.net.bd</t>
  </si>
  <si>
    <t>651 2675 3476</t>
  </si>
  <si>
    <t>History of Architecture</t>
  </si>
  <si>
    <t>684 6748 1257</t>
  </si>
  <si>
    <t>Masterplan meetting</t>
  </si>
  <si>
    <t>616 6699 3098</t>
  </si>
  <si>
    <t>695 1372 9998</t>
  </si>
  <si>
    <t>Admission Committee Meeting</t>
  </si>
  <si>
    <t>641 6615 3667</t>
  </si>
  <si>
    <t>Mostafijur Rahman Akhond's Zoom Meeting</t>
  </si>
  <si>
    <t>689 6993 1593</t>
  </si>
  <si>
    <t>681 3135 7794</t>
  </si>
  <si>
    <t>681 5174 6146</t>
  </si>
  <si>
    <t>Md. Nazrul Islam's Doctoral Committee Meeting</t>
  </si>
  <si>
    <t>540 757 7408</t>
  </si>
  <si>
    <t>Md Ariful Islam's Personal Meeting Room</t>
  </si>
  <si>
    <t>Md Ariful Islam</t>
  </si>
  <si>
    <t>arif@bdren.net.bd</t>
  </si>
  <si>
    <t>626 3115 4395</t>
  </si>
  <si>
    <t>PHY 103 CSE DH PC</t>
  </si>
  <si>
    <t>675 1169 5755</t>
  </si>
  <si>
    <t>639 0727 6899</t>
  </si>
  <si>
    <t>624 6760 0431</t>
  </si>
  <si>
    <t>Intermediate Accounting</t>
  </si>
  <si>
    <t>614 1214 1452</t>
  </si>
  <si>
    <t>Prose - ENG 79 A2</t>
  </si>
  <si>
    <t>683 7085 3693</t>
  </si>
  <si>
    <t>619 4888 0761</t>
  </si>
  <si>
    <t>Art Appr</t>
  </si>
  <si>
    <t>686 2052 8126</t>
  </si>
  <si>
    <t>CADD spring 2022</t>
  </si>
  <si>
    <t>637 7776 9427</t>
  </si>
  <si>
    <t>619 3551 4008</t>
  </si>
  <si>
    <t>676 5706 4277</t>
  </si>
  <si>
    <t>Arch 6101 - Monday Classes</t>
  </si>
  <si>
    <t>691 2239 6903</t>
  </si>
  <si>
    <t>Entrepreneurship by Nusrat Fatema</t>
  </si>
  <si>
    <t>695 8333 7037</t>
  </si>
  <si>
    <t>686 8518 9105</t>
  </si>
  <si>
    <t>Dev Studies</t>
  </si>
  <si>
    <t>643 0441 0023</t>
  </si>
  <si>
    <t>SDG14 BD - IUCN</t>
  </si>
  <si>
    <t>620 7924 2524</t>
  </si>
  <si>
    <t>643 3608 8610</t>
  </si>
  <si>
    <t>646 7939 4527</t>
  </si>
  <si>
    <t>647 3888 4138</t>
  </si>
  <si>
    <t>WAD 3302 8TH C</t>
  </si>
  <si>
    <t>688 6024 2827</t>
  </si>
  <si>
    <t>650 6950 9307</t>
  </si>
  <si>
    <t>RISE Student Research Grant</t>
  </si>
  <si>
    <t>662 1950 5614</t>
  </si>
  <si>
    <t>659 9970 2153</t>
  </si>
  <si>
    <t>644 8829 4341</t>
  </si>
  <si>
    <t>Zoom class</t>
  </si>
  <si>
    <t>699 4607 5289</t>
  </si>
  <si>
    <t>ECS-1101 (GDM+IA)</t>
  </si>
  <si>
    <t>624 2726 5155</t>
  </si>
  <si>
    <t>Small Scale Design</t>
  </si>
  <si>
    <t>660 9775 4100</t>
  </si>
  <si>
    <t>626 9312 1120</t>
  </si>
  <si>
    <t>BdREN Zoom meeting invitation - Meher Nigar's Zoom Meeting 3Y6S</t>
  </si>
  <si>
    <t>644 1661 1593</t>
  </si>
  <si>
    <t>632 0829 7986</t>
  </si>
  <si>
    <t>650 1808 2560</t>
  </si>
  <si>
    <t>PHD</t>
  </si>
  <si>
    <t>645 1430 4039</t>
  </si>
  <si>
    <t>Prof. Dr. Md. Ramiz Uddin MIAH</t>
  </si>
  <si>
    <t>ramizmiah@bsmrau.edu.bd</t>
  </si>
  <si>
    <t>618 9154 0991</t>
  </si>
  <si>
    <t>SUSCOM-2022</t>
  </si>
  <si>
    <t>IUBAT</t>
  </si>
  <si>
    <t>mab@iubat.edu</t>
  </si>
  <si>
    <t>International University of Business Agriculture and Technology</t>
  </si>
  <si>
    <t>693 4221 1879</t>
  </si>
  <si>
    <t>MTH 301(EEE-A)</t>
  </si>
  <si>
    <t>635 7846 1760</t>
  </si>
  <si>
    <t>ICE 111</t>
  </si>
  <si>
    <t>619 6406 4313</t>
  </si>
  <si>
    <t>ERP Zoom Meeting</t>
  </si>
  <si>
    <t>639 9836 2801</t>
  </si>
  <si>
    <t>CE 201 - 2-1 C - Lecture 11</t>
  </si>
  <si>
    <t>655 2191 2556</t>
  </si>
  <si>
    <t>EEE 456</t>
  </si>
  <si>
    <t>672 2045 0439</t>
  </si>
  <si>
    <t>660 2714 0368</t>
  </si>
  <si>
    <t>4th class of phy5113</t>
  </si>
  <si>
    <t>670 3260 1249</t>
  </si>
  <si>
    <t>632 5143 1447</t>
  </si>
  <si>
    <t>EEE-300</t>
  </si>
  <si>
    <t>615 1132 4592</t>
  </si>
  <si>
    <t>Rayhan Ara Zaman's Zoom Meeting</t>
  </si>
  <si>
    <t>Rayhan Ara Zaman</t>
  </si>
  <si>
    <t>raz@du.ac.bd</t>
  </si>
  <si>
    <t>611 0173 6354</t>
  </si>
  <si>
    <t>EEE 439 Mobile Cellular Communication online lecture on Monday 08/08/22 at 12-30 pm</t>
  </si>
  <si>
    <t>695 8764 7469</t>
  </si>
  <si>
    <t>ARC-222</t>
  </si>
  <si>
    <t>612 9586 7289</t>
  </si>
  <si>
    <t>vclass-4079@bdren.net.bd</t>
  </si>
  <si>
    <t>663 3019 8192</t>
  </si>
  <si>
    <t>Geography 2</t>
  </si>
  <si>
    <t>693 5024 5232</t>
  </si>
  <si>
    <t>ENG 312</t>
  </si>
  <si>
    <t>691 7357 5663</t>
  </si>
  <si>
    <t>EEE 209 080822</t>
  </si>
  <si>
    <t>636 2946 0980</t>
  </si>
  <si>
    <t>633 0683 8059</t>
  </si>
  <si>
    <t>CSTE 4105 Review Class</t>
  </si>
  <si>
    <t>626 7175 9277</t>
  </si>
  <si>
    <t>678 2089 8680</t>
  </si>
  <si>
    <t>676 1423 6997</t>
  </si>
  <si>
    <t>634 7736 1982</t>
  </si>
  <si>
    <t>ARCH 573</t>
  </si>
  <si>
    <t>641 2296 1863</t>
  </si>
  <si>
    <t>685 1360 8543</t>
  </si>
  <si>
    <t>15 August Meeting</t>
  </si>
  <si>
    <t>662 8678 3243</t>
  </si>
  <si>
    <t>Bangamata: A Paragon of Women's Leadership and Nation-Building in Bangladesh (Day-2 Session-2)</t>
  </si>
  <si>
    <t>645 5388 0755</t>
  </si>
  <si>
    <t>657 4406 3661</t>
  </si>
  <si>
    <t>655 4431 1089</t>
  </si>
  <si>
    <t>Yest</t>
  </si>
  <si>
    <t>vclass-1938@bdren.net.bd</t>
  </si>
  <si>
    <t>649 4942 5986</t>
  </si>
  <si>
    <t>636 8318 2748</t>
  </si>
  <si>
    <t>BdREN Zoom meeting invitation - Shib Shankar Saha's Zoom Meeting</t>
  </si>
  <si>
    <t>683 6851 2846</t>
  </si>
  <si>
    <t>672 5537 1163</t>
  </si>
  <si>
    <t>CSE 133</t>
  </si>
  <si>
    <t>640 4232 0472</t>
  </si>
  <si>
    <t>650 1469 7236</t>
  </si>
  <si>
    <t>615 2650 0528</t>
  </si>
  <si>
    <t>641 6398 6044</t>
  </si>
  <si>
    <t>623 8803 1267</t>
  </si>
  <si>
    <t>670 1625 0336</t>
  </si>
  <si>
    <t>Md. Mahmudul Hasan's Zoom Meeting</t>
  </si>
  <si>
    <t>624 9677 6100</t>
  </si>
  <si>
    <t>681 2685 0293</t>
  </si>
  <si>
    <t>695 5097 2168</t>
  </si>
  <si>
    <t>MGT 1201 Principles of management</t>
  </si>
  <si>
    <t>625 5271 6774</t>
  </si>
  <si>
    <t>640 4326 6928</t>
  </si>
  <si>
    <t>649 9899 2800</t>
  </si>
  <si>
    <t>637 0283 5925</t>
  </si>
  <si>
    <t>698 5385 3411</t>
  </si>
  <si>
    <t>Plumbing Building Service</t>
  </si>
  <si>
    <t>695 4274 2749</t>
  </si>
  <si>
    <t>EEE 122 (C1)</t>
  </si>
  <si>
    <t>652 9710 7351</t>
  </si>
  <si>
    <t>ENG 1101 1ST B , FOUNDATION ENGLISH</t>
  </si>
  <si>
    <t>684 5680 6713</t>
  </si>
  <si>
    <t>Viva-Section-01, SMS-1203</t>
  </si>
  <si>
    <t>613 8032 2840</t>
  </si>
  <si>
    <t>PMR Issue solving of DGM Telecom Mymensingh</t>
  </si>
  <si>
    <t>611 2191 2853</t>
  </si>
  <si>
    <t>Photography</t>
  </si>
  <si>
    <t>670 1959 7970</t>
  </si>
  <si>
    <t>614 3465 6327</t>
  </si>
  <si>
    <t>689 7875 6880</t>
  </si>
  <si>
    <t>EEE 102B1</t>
  </si>
  <si>
    <t>698 1959 6656</t>
  </si>
  <si>
    <t>650 7196 3465</t>
  </si>
  <si>
    <t>Arch 143_ 8.8.2022</t>
  </si>
  <si>
    <t>652 2905 1691</t>
  </si>
  <si>
    <t>636 7848 2724</t>
  </si>
  <si>
    <t>EEE309</t>
  </si>
  <si>
    <t>625 9428 4632</t>
  </si>
  <si>
    <t>BTCL Meeting Room - 1</t>
  </si>
  <si>
    <t>vclass-4049@bdren.net.bd</t>
  </si>
  <si>
    <t>615 1512 5126</t>
  </si>
  <si>
    <t>Pharmacy Practice</t>
  </si>
  <si>
    <t>617 9917 4399</t>
  </si>
  <si>
    <t>GMT 502 Exploration Geology_2021</t>
  </si>
  <si>
    <t>Masuma Chowdhury Moumita</t>
  </si>
  <si>
    <t>masumachowdhury@gmail.com</t>
  </si>
  <si>
    <t>643 3586 1318</t>
  </si>
  <si>
    <t>Retake Mid-term Exam_Public Health Administration and Management_Summer 2022</t>
  </si>
  <si>
    <t>662 6273 2914</t>
  </si>
  <si>
    <t>621 7799 6678</t>
  </si>
  <si>
    <t>639 4219 6128</t>
  </si>
  <si>
    <t>623 8271 4268</t>
  </si>
  <si>
    <t>613 6890 6061</t>
  </si>
  <si>
    <t xml:space="preserve">Self Assessment </t>
  </si>
  <si>
    <t>656 8234 9478</t>
  </si>
  <si>
    <t>OB Class 3</t>
  </si>
  <si>
    <t>641 2278 0858</t>
  </si>
  <si>
    <t>Class-13-----</t>
  </si>
  <si>
    <t>623 8504 5316</t>
  </si>
  <si>
    <t>72nd Meeting of Academic Council of MIST</t>
  </si>
  <si>
    <t>624 6065 3416</t>
  </si>
  <si>
    <t>Urban Design (LGUD-422)</t>
  </si>
  <si>
    <t>MD. Rakibul Hasan Kauser</t>
  </si>
  <si>
    <t>mrhkauser@cuet.ac.bd</t>
  </si>
  <si>
    <t>654 6282 0276</t>
  </si>
  <si>
    <t>664 8478 2750</t>
  </si>
  <si>
    <t>634 6540 8959</t>
  </si>
  <si>
    <t>hrm 403</t>
  </si>
  <si>
    <t>646 4449 1907</t>
  </si>
  <si>
    <t>11th Meeting of the Finance Committee of BUHS</t>
  </si>
  <si>
    <t>612 2864 5384</t>
  </si>
  <si>
    <t>617 0296 3128</t>
  </si>
  <si>
    <t>689 2538 7544</t>
  </si>
  <si>
    <t>646 7090 3400</t>
  </si>
  <si>
    <t>633 9015 1611</t>
  </si>
  <si>
    <t>Info session</t>
  </si>
  <si>
    <t>691 4133 5344</t>
  </si>
  <si>
    <t>Prof. Dr. M. Masum Haider's Zoom Meeting</t>
  </si>
  <si>
    <t>Prof. Dr. M. Masum Haider</t>
  </si>
  <si>
    <t>masum.phy@mbstu.ac.bd</t>
  </si>
  <si>
    <t>679 6164 9867</t>
  </si>
  <si>
    <t>HRM 1301 (Human Resource Management) Semester 3rd TS 80 Topic: corporate hr</t>
  </si>
  <si>
    <t>685 3937 1806</t>
  </si>
  <si>
    <t>621 5972 7762</t>
  </si>
  <si>
    <t>DSMHT 312</t>
  </si>
  <si>
    <t>651 0989 6073</t>
  </si>
  <si>
    <t>654 4966 3572</t>
  </si>
  <si>
    <t>1st yr</t>
  </si>
  <si>
    <t>610 8196 7873</t>
  </si>
  <si>
    <t>622 4307 7298</t>
  </si>
  <si>
    <t>PhD defense</t>
  </si>
  <si>
    <t>614 3414 8807</t>
  </si>
  <si>
    <t>618 1692 9218</t>
  </si>
  <si>
    <t>বঙ্গবন্ধু শেখ মুজিবুর রহমান অ্যাভিয়েশন অ্যান্ড অ্যারোস্পেস বিশ্ববিদ্যালয় (বিএসএমআরএএইউ) -এর ৮ম একাডেমিক কাউন্সিল সভা</t>
  </si>
  <si>
    <t>616 2184 8922</t>
  </si>
  <si>
    <t>658 8012 6260</t>
  </si>
  <si>
    <t>STV Meeting</t>
  </si>
  <si>
    <t>621 3423 8389</t>
  </si>
  <si>
    <t>BNKG-5204</t>
  </si>
  <si>
    <t>691 4449 1828</t>
  </si>
  <si>
    <t>661 3121 1145</t>
  </si>
  <si>
    <t>Pols Stat Class</t>
  </si>
  <si>
    <t>616 0702 7749</t>
  </si>
  <si>
    <t>GMT503</t>
  </si>
  <si>
    <t>644 7058 0083</t>
  </si>
  <si>
    <t>647 5971 5675</t>
  </si>
  <si>
    <t>671 8469 0017</t>
  </si>
  <si>
    <t>625 3656 5407</t>
  </si>
  <si>
    <t>665 9442 9486</t>
  </si>
  <si>
    <t>UAP Medicinal Chemistry - II B section</t>
  </si>
  <si>
    <t>693 0321 7779</t>
  </si>
  <si>
    <t>692 8596 4689</t>
  </si>
  <si>
    <t>615 4006 7475</t>
  </si>
  <si>
    <t>636 7469 7834</t>
  </si>
  <si>
    <t>634 3458 9557</t>
  </si>
  <si>
    <t>659 8222 0362</t>
  </si>
  <si>
    <t>Lecture 02</t>
  </si>
  <si>
    <t>665 8836 9145</t>
  </si>
  <si>
    <t>203 D2 CSE GED 411 Bangladesh Studies</t>
  </si>
  <si>
    <t>677 7432 2403</t>
  </si>
  <si>
    <t>620 4058 1344</t>
  </si>
  <si>
    <t>Bus Com L 9</t>
  </si>
  <si>
    <t>640 9426 0173</t>
  </si>
  <si>
    <t>691 2925 2075</t>
  </si>
  <si>
    <t>LLBH313_l13</t>
  </si>
  <si>
    <t>617 6255 2540</t>
  </si>
  <si>
    <t>Defination of Art and Design</t>
  </si>
  <si>
    <t>631 9725 3294</t>
  </si>
  <si>
    <t>Zoom meeting invitation - 08 August 2022</t>
  </si>
  <si>
    <t>Rakib Uddin Ahmed</t>
  </si>
  <si>
    <t>rakibahmed@itn.buet.ac.bd</t>
  </si>
  <si>
    <t>657 7929 5841</t>
  </si>
  <si>
    <t>685 8701 9698</t>
  </si>
  <si>
    <t>648 2873 1470</t>
  </si>
  <si>
    <t>Urban Planning II Practical Preliminary Findings</t>
  </si>
  <si>
    <t>623 3762 3380</t>
  </si>
  <si>
    <t>PC_DE EAP 101</t>
  </si>
  <si>
    <t>610 7894 8096</t>
  </si>
  <si>
    <t>619 4152 9526</t>
  </si>
  <si>
    <t>675 6591 2557</t>
  </si>
  <si>
    <t>Medical Education Module-2</t>
  </si>
  <si>
    <t>659 2909 3006</t>
  </si>
  <si>
    <t>Tex 311-D1</t>
  </si>
  <si>
    <t>634 7089 6534</t>
  </si>
  <si>
    <t>684 1225 3075</t>
  </si>
  <si>
    <t>612 4262 8195</t>
  </si>
  <si>
    <t>Death Review Meeting.</t>
  </si>
  <si>
    <t>650 0465 3059</t>
  </si>
  <si>
    <t>682 0963 2025</t>
  </si>
  <si>
    <t>Assessment: Concept, Principles &amp; Methods</t>
  </si>
  <si>
    <t>vclass-4282@bdren.net.bd</t>
  </si>
  <si>
    <t>676 3454 7418</t>
  </si>
  <si>
    <t>685 7047 5547</t>
  </si>
  <si>
    <t>Case from unit-1: A 5yr old boy having progressive pallor for 4mnth &amp; abdominal distension for 1 mnth, Term (38wk)LGA(4500gm) with IDM with Hypoglycemia.</t>
  </si>
  <si>
    <t>667 4084 7736</t>
  </si>
  <si>
    <t>EEE313</t>
  </si>
  <si>
    <t>665 9611 8736</t>
  </si>
  <si>
    <t>UAP Medicinal Chemistry -II A Section</t>
  </si>
  <si>
    <t>658 3972 1196</t>
  </si>
  <si>
    <t>639 7600 3846</t>
  </si>
  <si>
    <t>650 098 8078</t>
  </si>
  <si>
    <t>Md. Asifur Rahman's Personal Meeting Room</t>
  </si>
  <si>
    <t>620 7200 3011</t>
  </si>
  <si>
    <t>777 252 2232</t>
  </si>
  <si>
    <t>M Samiul Ahsan Talucder's Personal Meeting Room</t>
  </si>
  <si>
    <t>M Samiul Ahsan Talucder</t>
  </si>
  <si>
    <t>talucdermsa.aes@sau.ac.bd</t>
  </si>
  <si>
    <t>621 3217 3517</t>
  </si>
  <si>
    <t>SS 5</t>
  </si>
  <si>
    <t>677 7926 6435</t>
  </si>
  <si>
    <t>আমপারা হিফজ</t>
  </si>
  <si>
    <t>672 7615 3996</t>
  </si>
  <si>
    <t>634 0233 5033</t>
  </si>
  <si>
    <t>639 9984 8282</t>
  </si>
  <si>
    <t>642 3754 5398</t>
  </si>
  <si>
    <t>648 9900 3412</t>
  </si>
  <si>
    <t>Class of Faisal Hussain</t>
  </si>
  <si>
    <t>626 5626 8394</t>
  </si>
  <si>
    <t>640 1051 7946</t>
  </si>
  <si>
    <t>Speaking 17</t>
  </si>
  <si>
    <t>671 2273 7812</t>
  </si>
  <si>
    <t>predefense</t>
  </si>
  <si>
    <t>01:09 AM(Next day)</t>
  </si>
  <si>
    <t>670 9108 4964</t>
  </si>
  <si>
    <t>01:53 AM(Next day)</t>
  </si>
  <si>
    <t>694 8291 3466</t>
  </si>
  <si>
    <t>676 0917 8571</t>
  </si>
  <si>
    <t>Zoom meeting invitation - Digital Notice Board Meeting</t>
  </si>
  <si>
    <t>616 5587 2232</t>
  </si>
  <si>
    <t>665 7574 2958</t>
  </si>
  <si>
    <t>664 6299 0073</t>
  </si>
  <si>
    <t>BdREN Zoom meeting invitation - Meher Nigar's Zoom Meeting TOLPAR 92 HBD TAIBAH/SAMIA</t>
  </si>
  <si>
    <t>695 7407 9040</t>
  </si>
  <si>
    <t>655 7368 1681</t>
  </si>
  <si>
    <t>650 3023 3389</t>
  </si>
  <si>
    <t>New campus</t>
  </si>
  <si>
    <t>651 0585 3459</t>
  </si>
  <si>
    <t>624 8100 4727</t>
  </si>
  <si>
    <t>Link</t>
  </si>
  <si>
    <t>786 333 5555</t>
  </si>
  <si>
    <t>SHARIF's Personal Meeting Room</t>
  </si>
  <si>
    <t>SHARIF</t>
  </si>
  <si>
    <t>sharifdu@bus.uiu.ac.bd</t>
  </si>
  <si>
    <t>690 9326 9483</t>
  </si>
  <si>
    <t>Prof. Dr. Gitiara Nasreen's Zoom Meeting</t>
  </si>
  <si>
    <t>Prof. Dr. Gitiara Nasreen</t>
  </si>
  <si>
    <t>gitiara@du.ac.bd</t>
  </si>
  <si>
    <t>612 2482 6501</t>
  </si>
  <si>
    <t>678 3339 4211</t>
  </si>
  <si>
    <t>616 0750 8826</t>
  </si>
  <si>
    <t>ML Presentation</t>
  </si>
  <si>
    <t>665 2308 0822</t>
  </si>
  <si>
    <t>616 9502 4809</t>
  </si>
  <si>
    <t>class ir</t>
  </si>
  <si>
    <t>614 5461 4866</t>
  </si>
  <si>
    <t>Hasib</t>
  </si>
  <si>
    <t>669 4455 6955</t>
  </si>
  <si>
    <t>661 6473 9581</t>
  </si>
  <si>
    <t>685 1340 3933</t>
  </si>
  <si>
    <t xml:space="preserve">Defense Trial </t>
  </si>
  <si>
    <t>682 4380 6097</t>
  </si>
  <si>
    <t>Research Monograph - LLM 1 Year 46 Batch</t>
  </si>
  <si>
    <t>673 3272 7095</t>
  </si>
  <si>
    <t>687 7875 0386</t>
  </si>
  <si>
    <t>Review Class with E-89-4th</t>
  </si>
  <si>
    <t>646 7677 9355</t>
  </si>
  <si>
    <t>disk</t>
  </si>
  <si>
    <t>688 7813 0342</t>
  </si>
  <si>
    <t>Lets come forward to our friend Jhorna (Sharifa Newaz, section B, Agriculture)</t>
  </si>
  <si>
    <t>vclass-4022@bdren.net.bd</t>
  </si>
  <si>
    <t>615 7848 9561</t>
  </si>
  <si>
    <t>Extra Class EEE 107</t>
  </si>
  <si>
    <t>678 2076 0545</t>
  </si>
  <si>
    <t>PHY-303 Solid State Physics-1</t>
  </si>
  <si>
    <t>610 0507 3525</t>
  </si>
  <si>
    <t>Research Group (Orgnic Food )-Meeting 04</t>
  </si>
  <si>
    <t>616 1600 0384</t>
  </si>
  <si>
    <t>COSTAR questionnaire on SurveyCTO</t>
  </si>
  <si>
    <t>650 8588 4917</t>
  </si>
  <si>
    <t>650 5610 6743</t>
  </si>
  <si>
    <t>Ecofriendly Silk Degumming</t>
  </si>
  <si>
    <t>696 2955 0309</t>
  </si>
  <si>
    <t>641 2276 3592</t>
  </si>
  <si>
    <t>adrenergic drugs</t>
  </si>
  <si>
    <t>653 1665 1430</t>
  </si>
  <si>
    <t>639 9103 8194</t>
  </si>
  <si>
    <t>674 769 9255</t>
  </si>
  <si>
    <t>Md. Zakir Hasan's Personal Meeting Room</t>
  </si>
  <si>
    <t>Md. Zakir Hasan</t>
  </si>
  <si>
    <t>zakirbuet05@duet.ac.bd</t>
  </si>
  <si>
    <t>643 3755 9732</t>
  </si>
  <si>
    <t>BdREN Zoom meeting invitation - Meher Nigar's Zoom Meeting 4Y8STU</t>
  </si>
  <si>
    <t>623 7715 1391</t>
  </si>
  <si>
    <t>ytthg</t>
  </si>
  <si>
    <t>637 8408 0136</t>
  </si>
  <si>
    <t>vclass-1706@bdren.net.bd</t>
  </si>
  <si>
    <t>674 7956 0458</t>
  </si>
  <si>
    <t>662 2527 9160</t>
  </si>
  <si>
    <t>635 7905 0782</t>
  </si>
  <si>
    <t>Open Channel flow</t>
  </si>
  <si>
    <t>628 2236 7017</t>
  </si>
  <si>
    <t>thesis report</t>
  </si>
  <si>
    <t>657 9302 5098</t>
  </si>
  <si>
    <t>ADMC</t>
  </si>
  <si>
    <t>649 4365 1120</t>
  </si>
  <si>
    <t>বিসিএস</t>
  </si>
  <si>
    <t>646 2974 0685</t>
  </si>
  <si>
    <t>ARC-113, 2020-21</t>
  </si>
  <si>
    <t>691 2791 6915</t>
  </si>
  <si>
    <t>671 9695 3761</t>
  </si>
  <si>
    <t>Prof. Dr. Abdullah Nahid's Zoom Meeting</t>
  </si>
  <si>
    <t>Prof. Dr. Abdullah Nahid</t>
  </si>
  <si>
    <t>nahid.ece.ku@ku.ac.bd</t>
  </si>
  <si>
    <t>632 9222 3645</t>
  </si>
  <si>
    <t>BUET PhD paper-2 meeting</t>
  </si>
  <si>
    <t>673 4001 1428</t>
  </si>
  <si>
    <t>BdREN Zoom meeting invitation - Md. Abdur Rashid's Zoom Meeting</t>
  </si>
  <si>
    <t>Md. Abdur Rashid</t>
  </si>
  <si>
    <t>arashid@chem.buet.ac.bd</t>
  </si>
  <si>
    <t>610 0295 5443</t>
  </si>
  <si>
    <t>667 4823 4383</t>
  </si>
  <si>
    <t>663 3581 7978</t>
  </si>
  <si>
    <t>688 8667 6778</t>
  </si>
  <si>
    <t>ENV 507</t>
  </si>
  <si>
    <t>697 1336 0226</t>
  </si>
  <si>
    <t>685 4647 9200</t>
  </si>
  <si>
    <t>Math 2109: Lecture 2</t>
  </si>
  <si>
    <t>682 0006 8171</t>
  </si>
  <si>
    <t>3rd Year class</t>
  </si>
  <si>
    <t>629 9366 4547</t>
  </si>
  <si>
    <t>665 4039 0891</t>
  </si>
  <si>
    <t>S. M. Raiyan Chowdhury's Zoom Meeting</t>
  </si>
  <si>
    <t>S. M. Raiyan Chowdhury</t>
  </si>
  <si>
    <t>raiyan@ewubd.edu</t>
  </si>
  <si>
    <t>652 5984 2153</t>
  </si>
  <si>
    <t>Shah Muniruzzaman's Zoom Meeting</t>
  </si>
  <si>
    <t>Shah Muniruzzaman</t>
  </si>
  <si>
    <t>muniruzzaman@ce.mist.ac.bd</t>
  </si>
  <si>
    <t>663 3465 7851</t>
  </si>
  <si>
    <t>22J-UNIV554-919: Culture &amp; Pedagogy : Infographic meeting 3</t>
  </si>
  <si>
    <t>686 8146 1483</t>
  </si>
  <si>
    <t>Group Discussion tonight at 9:30 pm</t>
  </si>
  <si>
    <t>694 022 8118</t>
  </si>
  <si>
    <t>Shahriar's Personal Meeting Room</t>
  </si>
  <si>
    <t>Shahriar</t>
  </si>
  <si>
    <t>shahriar@cse.mist.ac.bd</t>
  </si>
  <si>
    <t>659 0687 4922</t>
  </si>
  <si>
    <t>Lecture on eHealth</t>
  </si>
  <si>
    <t>630 3274 3582</t>
  </si>
  <si>
    <t>Plastic waste review paper</t>
  </si>
  <si>
    <t>620 1052 8583</t>
  </si>
  <si>
    <t>618 9150 2949</t>
  </si>
  <si>
    <t>619 8155 4911</t>
  </si>
  <si>
    <t>655 1060 0011</t>
  </si>
  <si>
    <t>vclass-255@bdren.net.bd</t>
  </si>
  <si>
    <t>650 6387 6430</t>
  </si>
  <si>
    <t>Physics class IIT</t>
  </si>
  <si>
    <t>616 6521 4354</t>
  </si>
  <si>
    <t>610 7420 7200</t>
  </si>
  <si>
    <t>654 1447 1449</t>
  </si>
  <si>
    <t>ETABS CLASS 03</t>
  </si>
  <si>
    <t>642 1939 1740</t>
  </si>
  <si>
    <t>Sudden talk</t>
  </si>
  <si>
    <t>626 4595 1397</t>
  </si>
  <si>
    <t>633 9604 2354</t>
  </si>
  <si>
    <t>635 3737 5629</t>
  </si>
  <si>
    <t>Aftabnagar Housing</t>
  </si>
  <si>
    <t>vclass-4309@bdren.net.bd</t>
  </si>
  <si>
    <t>673 6212 0743</t>
  </si>
  <si>
    <t>Dr. Ahmed Zubair's Zoom Meeting (PhD Student: AT)</t>
  </si>
  <si>
    <t>611 4692 1457</t>
  </si>
  <si>
    <t>683 8452 2805</t>
  </si>
  <si>
    <t>USTS Society</t>
  </si>
  <si>
    <t>vclass-852@bdren.net.bd</t>
  </si>
  <si>
    <t>616 2404 2485</t>
  </si>
  <si>
    <t>678 2206 9512</t>
  </si>
  <si>
    <t>FE 63/D Final Viva-voce Exam</t>
  </si>
  <si>
    <t>621 9426 0011</t>
  </si>
  <si>
    <t>Lecture on FS</t>
  </si>
  <si>
    <t>644 3435 3830</t>
  </si>
  <si>
    <t>BdREN Zoom meeting invitation - Chowdhury Sakib-Uz-Zaman's Zoom Meeting</t>
  </si>
  <si>
    <t>Chowdhury Sakib-Uz-Zaman</t>
  </si>
  <si>
    <t>sakib.zaman@duet.ac.bd</t>
  </si>
  <si>
    <t>682 2198 7232</t>
  </si>
  <si>
    <t>681 0254 3841</t>
  </si>
  <si>
    <t>625 6655 3259</t>
  </si>
  <si>
    <t>Boost Business 10X</t>
  </si>
  <si>
    <t>620 4320 0668</t>
  </si>
  <si>
    <t>626 7562 1348</t>
  </si>
  <si>
    <t>696 8810 0800</t>
  </si>
  <si>
    <t>629 3507 5173</t>
  </si>
  <si>
    <t>673 9029 3930</t>
  </si>
  <si>
    <t>Fe 61</t>
  </si>
  <si>
    <t>668 3288 4971</t>
  </si>
  <si>
    <t>Meeting _MS in Physics</t>
  </si>
  <si>
    <t>647 9151 5722</t>
  </si>
  <si>
    <t>687 4001 8333</t>
  </si>
  <si>
    <t>Livestock Economics</t>
  </si>
  <si>
    <t>635 4547 8695</t>
  </si>
  <si>
    <t>vclass-1970@bdren.net.bd</t>
  </si>
  <si>
    <t>648 2999 7009</t>
  </si>
  <si>
    <t>661 7550 7241</t>
  </si>
  <si>
    <t>660 3898 5861</t>
  </si>
  <si>
    <t>Portfolio &amp; Exhibition 34th batch</t>
  </si>
  <si>
    <t>636 5563 3684</t>
  </si>
  <si>
    <t>Security</t>
  </si>
  <si>
    <t>626 5705 9119</t>
  </si>
  <si>
    <t>645 1555 2492</t>
  </si>
  <si>
    <t>688 3078 1658</t>
  </si>
  <si>
    <t>Career Adda || Organized by DUET CS</t>
  </si>
  <si>
    <t>659 1653 4515</t>
  </si>
  <si>
    <t>641 5101 9598</t>
  </si>
  <si>
    <t>Financial  Accounting</t>
  </si>
  <si>
    <t>684 8332 8633</t>
  </si>
  <si>
    <t>Cytogenetics-II</t>
  </si>
  <si>
    <t>651 7933 8104</t>
  </si>
  <si>
    <t>613 9406 0601</t>
  </si>
  <si>
    <t>ISBM webinar preparation meeting</t>
  </si>
  <si>
    <t>631 4337 5833</t>
  </si>
  <si>
    <t>Discussion meeting</t>
  </si>
  <si>
    <t>696 2830 1834</t>
  </si>
  <si>
    <t>ACT235 Section 7</t>
  </si>
  <si>
    <t>vclass-62@bdren.net.bd</t>
  </si>
  <si>
    <t>667 5117 3145</t>
  </si>
  <si>
    <t>SS Discussion</t>
  </si>
  <si>
    <t>618 4446 7194</t>
  </si>
  <si>
    <t xml:space="preserve">Review paper writing meeting </t>
  </si>
  <si>
    <t>620 0056 1114</t>
  </si>
  <si>
    <t>Class test-1</t>
  </si>
  <si>
    <t>vclass-4496@bdren.net.bd</t>
  </si>
  <si>
    <t>632 8744 1775</t>
  </si>
  <si>
    <t>625 4746 9895</t>
  </si>
  <si>
    <t>665 6330 3057</t>
  </si>
  <si>
    <t>FSH 103 Review Class_Dr. Md. Hasan Faruque</t>
  </si>
  <si>
    <t>669 0470 1627</t>
  </si>
  <si>
    <t>Discussion on Rabbit Trial</t>
  </si>
  <si>
    <t>640 0993 5853</t>
  </si>
  <si>
    <t>MS Class ACH 512 Env Chem_Prof Dr Bikash C Sarker</t>
  </si>
  <si>
    <t>664 0354 3800</t>
  </si>
  <si>
    <t>Data communication</t>
  </si>
  <si>
    <t>671 7501 6342</t>
  </si>
  <si>
    <t>CHE-4171</t>
  </si>
  <si>
    <t>680 4017 5486</t>
  </si>
  <si>
    <t>Special stain</t>
  </si>
  <si>
    <t>659 7736 7479</t>
  </si>
  <si>
    <t>Web Content Dev Meeting</t>
  </si>
  <si>
    <t>616 3829 4800</t>
  </si>
  <si>
    <t>Research meeting: CE 400 Spring 2021 &amp; Fall 2021</t>
  </si>
  <si>
    <t>688 1838 8798</t>
  </si>
  <si>
    <t>Pom</t>
  </si>
  <si>
    <t>647 1271 0126</t>
  </si>
  <si>
    <t>966 799 0498</t>
  </si>
  <si>
    <t>Dr. Md. Noor Un Nabi's Personal Meeting Room</t>
  </si>
  <si>
    <t>681 1801 3661</t>
  </si>
  <si>
    <t>Bangla language and literature</t>
  </si>
  <si>
    <t>616 8703 0310</t>
  </si>
  <si>
    <t>industrial biotechnology</t>
  </si>
  <si>
    <t>636 4284 0388</t>
  </si>
  <si>
    <t>New Research Meeting</t>
  </si>
  <si>
    <t>681 9528 5871</t>
  </si>
  <si>
    <t>AGR315: Chytridiomycota</t>
  </si>
  <si>
    <t>696 6871 5785</t>
  </si>
  <si>
    <t>691 9125 4524</t>
  </si>
  <si>
    <t>Computer Fundamentals Online Class (Internet)</t>
  </si>
  <si>
    <t>640 7122 3719</t>
  </si>
  <si>
    <t>613 2589 9057</t>
  </si>
  <si>
    <t>ICE 3108</t>
  </si>
  <si>
    <t>677 1676 2789</t>
  </si>
  <si>
    <t>PSY 101 Introduction to Psychology Class</t>
  </si>
  <si>
    <t>666 0679 4282</t>
  </si>
  <si>
    <t>Demonstration Meeting of Innovation Place</t>
  </si>
  <si>
    <t>vclass-438@bdren.net.bd</t>
  </si>
  <si>
    <t>698 2395 7658</t>
  </si>
  <si>
    <t>ghghh</t>
  </si>
  <si>
    <t>612 3475 4662</t>
  </si>
  <si>
    <t>EEE 337 53E EEE G-A,B</t>
  </si>
  <si>
    <t>652 4470 1305</t>
  </si>
  <si>
    <t>BdREN Zoom meeting invitation - Khadija Akter's Zoom Meeting</t>
  </si>
  <si>
    <t>khadijaakter1676@gmail.com</t>
  </si>
  <si>
    <t>666 2379 0798</t>
  </si>
  <si>
    <t>MBO 123 MBO 78A</t>
  </si>
  <si>
    <t>681 9332 0936</t>
  </si>
  <si>
    <t>650 3831 4615</t>
  </si>
  <si>
    <t>3H</t>
  </si>
  <si>
    <t>664 1924 7041</t>
  </si>
  <si>
    <t>677 8163 2360</t>
  </si>
  <si>
    <t>EEE 400 meeting</t>
  </si>
  <si>
    <t>669 4245 5124</t>
  </si>
  <si>
    <t>627 6248 3844</t>
  </si>
  <si>
    <t>Managerial Accounting (PA-2105)</t>
  </si>
  <si>
    <t>610 3077 0750</t>
  </si>
  <si>
    <t>655 9083 9700</t>
  </si>
  <si>
    <t>Program and Event Management</t>
  </si>
  <si>
    <t>641 9849 3167</t>
  </si>
  <si>
    <t>655 0957 4196</t>
  </si>
  <si>
    <t>611 9960 9470</t>
  </si>
  <si>
    <t>GEB-503 Online class</t>
  </si>
  <si>
    <t>S M Mahbubur Rashid, PhD</t>
  </si>
  <si>
    <t>mahbubur.rashid@du.ac.bd</t>
  </si>
  <si>
    <t>631 7990 5650</t>
  </si>
  <si>
    <t>621 5967 0402</t>
  </si>
  <si>
    <t>679 6476 0955</t>
  </si>
  <si>
    <t>Psy 206</t>
  </si>
  <si>
    <t>645 9703 5101</t>
  </si>
  <si>
    <t>697 9488 6292</t>
  </si>
  <si>
    <t>DAAD Discussion with Zishan Bhai</t>
  </si>
  <si>
    <t>688 9435 0451</t>
  </si>
  <si>
    <t>627 1578 0371</t>
  </si>
  <si>
    <t>636 5889 1003</t>
  </si>
  <si>
    <t>Research Proposal Presentation: MPH Fall 2021</t>
  </si>
  <si>
    <t>611 3615 5515</t>
  </si>
  <si>
    <t>Ling 3607 Class</t>
  </si>
  <si>
    <t>698 7516 9032</t>
  </si>
  <si>
    <t>687 6256 7491</t>
  </si>
  <si>
    <t>Chapter 4-Microbiology</t>
  </si>
  <si>
    <t>610 6955 8203</t>
  </si>
  <si>
    <t>Zoom Link_for Fardini_8 PM</t>
  </si>
  <si>
    <t>653 4054 4846</t>
  </si>
  <si>
    <t>Thesis Defence Meeting</t>
  </si>
  <si>
    <t>633 2953 1895</t>
  </si>
  <si>
    <t>Immunopathologic principles &amp; transplantation lecture (Autoimmune disorders)</t>
  </si>
  <si>
    <t>633 2851 4216</t>
  </si>
  <si>
    <t>Advanced Research Methodology</t>
  </si>
  <si>
    <t>697 1399 0185</t>
  </si>
  <si>
    <t>687 9564 1257</t>
  </si>
  <si>
    <t>BdREN Zoom meeting invitation - Meeting with Honorable Chairperson of SIU</t>
  </si>
  <si>
    <t>621 1541 8093</t>
  </si>
  <si>
    <t>688 9861 7441</t>
  </si>
  <si>
    <t>Soil water Lecture-1</t>
  </si>
  <si>
    <t>668 3248 1248</t>
  </si>
  <si>
    <t>685 1241 9589</t>
  </si>
  <si>
    <t>CSE312-OSLab</t>
  </si>
  <si>
    <t>646 7978 4485</t>
  </si>
  <si>
    <t>Agricultural Economics (208) online class 3 2022</t>
  </si>
  <si>
    <t>614 6997 1880</t>
  </si>
  <si>
    <t>631 2747 5398</t>
  </si>
  <si>
    <t>NLP Class</t>
  </si>
  <si>
    <t>665 6514 2967</t>
  </si>
  <si>
    <t>Viva for Missing Students on Foundation English</t>
  </si>
  <si>
    <t>621 1926 9798</t>
  </si>
  <si>
    <t>STM-Online3</t>
  </si>
  <si>
    <t>650 9058 4798</t>
  </si>
  <si>
    <t>BGE class</t>
  </si>
  <si>
    <t>617 4511 7326</t>
  </si>
  <si>
    <t>MSME Lending: field review meeting</t>
  </si>
  <si>
    <t>644 8187 0300</t>
  </si>
  <si>
    <t>678 1248 5955</t>
  </si>
  <si>
    <t>34 batch viva retake</t>
  </si>
  <si>
    <t>689 1137 3175</t>
  </si>
  <si>
    <t>646 6528 8043</t>
  </si>
  <si>
    <t>MEETING WITH 72A</t>
  </si>
  <si>
    <t>629 3117 2535</t>
  </si>
  <si>
    <t>BUET Test</t>
  </si>
  <si>
    <t>615 5753 9144</t>
  </si>
  <si>
    <t>650 1586 0821</t>
  </si>
  <si>
    <t>All Classes</t>
  </si>
  <si>
    <t>629 7772 2030</t>
  </si>
  <si>
    <t>Suhrid BD Monthly Virtual Meeting</t>
  </si>
  <si>
    <t>663 7763 7467</t>
  </si>
  <si>
    <t>679 5271 5186</t>
  </si>
  <si>
    <t>663 1411 8536</t>
  </si>
  <si>
    <t xml:space="preserve">Stat </t>
  </si>
  <si>
    <t>Dr Sheikh Tanzila Deepty</t>
  </si>
  <si>
    <t>tanziladeepty@du.ac.bd</t>
  </si>
  <si>
    <t>697 3985 7626</t>
  </si>
  <si>
    <t>630 8424 3078</t>
  </si>
  <si>
    <t>622 9044 9827</t>
  </si>
  <si>
    <t>SHRM Assignment</t>
  </si>
  <si>
    <t>vclass-1144@bdren.net.bd</t>
  </si>
  <si>
    <t>666 0508 2460</t>
  </si>
  <si>
    <t>622 9358 0157</t>
  </si>
  <si>
    <t>639 2716 5365</t>
  </si>
  <si>
    <t>687 8546 7984</t>
  </si>
  <si>
    <t>SSS 100</t>
  </si>
  <si>
    <t>vclass-2305@bdren.net.bd</t>
  </si>
  <si>
    <t>664 7796 8161</t>
  </si>
  <si>
    <t>CE 404 Project Surveying</t>
  </si>
  <si>
    <t>629 9526 1958</t>
  </si>
  <si>
    <t>699 1456 8452</t>
  </si>
  <si>
    <t>৭৮তম (বিশেষ)সিন্ডিকেট সভা</t>
  </si>
  <si>
    <t>Md. Shahinur Islam, (JKKNIU)</t>
  </si>
  <si>
    <t>shahin.trishal@gmail.com</t>
  </si>
  <si>
    <t>694 6853 6140</t>
  </si>
  <si>
    <t>Dissertation 45</t>
  </si>
  <si>
    <t>698 8492 8318</t>
  </si>
  <si>
    <t>Chapter 4 Fish processing technology</t>
  </si>
  <si>
    <t>687 7243 7104</t>
  </si>
  <si>
    <t>class with Salma Apa</t>
  </si>
  <si>
    <t>645 1956 3164</t>
  </si>
  <si>
    <t>WRE Lab</t>
  </si>
  <si>
    <t>635 2296 0099</t>
  </si>
  <si>
    <t>675 0216 9080</t>
  </si>
  <si>
    <t>Stamford 78 QC</t>
  </si>
  <si>
    <t>680 6528 2631</t>
  </si>
  <si>
    <t>696 5155 9311</t>
  </si>
  <si>
    <t>Short Meetings</t>
  </si>
  <si>
    <t>657 5541 4040</t>
  </si>
  <si>
    <t>Review on friendship day program</t>
  </si>
  <si>
    <t>698 1600 2448</t>
  </si>
  <si>
    <t>621 1063 7184</t>
  </si>
  <si>
    <t>Orientation workshop on Educational Reform</t>
  </si>
  <si>
    <t>638 7394 9795</t>
  </si>
  <si>
    <t>685 3889 6517</t>
  </si>
  <si>
    <t>Artificial Intelligence Lab 193EA &amp; 193EB</t>
  </si>
  <si>
    <t>662 9904 8484</t>
  </si>
  <si>
    <t>PBF-BBA 78- SEC A + B</t>
  </si>
  <si>
    <t>650 2471 1149</t>
  </si>
  <si>
    <t>ART 1102</t>
  </si>
  <si>
    <t>623 7486 8430</t>
  </si>
  <si>
    <t>PHY101B-Viva</t>
  </si>
  <si>
    <t>678 3176 8882</t>
  </si>
  <si>
    <t>PL II</t>
  </si>
  <si>
    <t>643 5856 0132</t>
  </si>
  <si>
    <t>MISLM-507 : Development and Customization of Library Management Software</t>
  </si>
  <si>
    <t>623 8290 2845</t>
  </si>
  <si>
    <t>economics</t>
  </si>
  <si>
    <t>672 0149 7433</t>
  </si>
  <si>
    <t>A Seminar on Higher Studies in Abroad</t>
  </si>
  <si>
    <t>624 4649 6639</t>
  </si>
  <si>
    <t>জাতীয় বিশ্ববিদ্যালয়ের সার্ভিস রুলস সংক্রান্ত</t>
  </si>
  <si>
    <t>645 9567 0805</t>
  </si>
  <si>
    <t>639 7982 8403</t>
  </si>
  <si>
    <t>629 8450 4125</t>
  </si>
  <si>
    <t>621 3483 7690</t>
  </si>
  <si>
    <t>631 7823 1920</t>
  </si>
  <si>
    <t>MS in FSN, FSN 501 Nutrition and dietetics</t>
  </si>
  <si>
    <t>659 6751 7468</t>
  </si>
  <si>
    <t>MMB class 7.8.22</t>
  </si>
  <si>
    <t>612 2658 5296</t>
  </si>
  <si>
    <t>CG Lab -- Online Class 03</t>
  </si>
  <si>
    <t>647 7225 9893</t>
  </si>
  <si>
    <t>web A</t>
  </si>
  <si>
    <t>679 6724 0827</t>
  </si>
  <si>
    <t>Meeting With Shahriar and Sohaiya</t>
  </si>
  <si>
    <t>625 5324 2331</t>
  </si>
  <si>
    <t>Meeting cse</t>
  </si>
  <si>
    <t>627 0629 2345</t>
  </si>
  <si>
    <t>ACI Chapter</t>
  </si>
  <si>
    <t>Dr. Rupak Mutsuddy</t>
  </si>
  <si>
    <t>mutsuddy@ce.buet.ac.bd</t>
  </si>
  <si>
    <t>688 9860 5529</t>
  </si>
  <si>
    <t>680 6802 7217</t>
  </si>
  <si>
    <t>ECON 402 12th Batch online class on SUNDAY August 7 2022 at 7.00 PM to 8.30 PM</t>
  </si>
  <si>
    <t>638 7964 6308</t>
  </si>
  <si>
    <t>22J-UNIV554-919: C&amp;P</t>
  </si>
  <si>
    <t>617 5833 7334</t>
  </si>
  <si>
    <t>BdREN Zoom meeting invitation - Meher Nigar's Zoom Meeting 1Y2S TU</t>
  </si>
  <si>
    <t>689 3683 4924</t>
  </si>
  <si>
    <t>Collaboration Meeting</t>
  </si>
  <si>
    <t>Dr. G C Saha Ankon</t>
  </si>
  <si>
    <t>gcsaha@bsmrau.edu.bd</t>
  </si>
  <si>
    <t>612 5940 2522</t>
  </si>
  <si>
    <t>MArch Curriculum Review</t>
  </si>
  <si>
    <t>666 9242 5494</t>
  </si>
  <si>
    <t>CSE251-Summer’22</t>
  </si>
  <si>
    <t>687 5233 3460</t>
  </si>
  <si>
    <t>Asylum Team meeting</t>
  </si>
  <si>
    <t>693 1835 5401</t>
  </si>
  <si>
    <t>14th Departmental Acadmeic Meeting Notice</t>
  </si>
  <si>
    <t>626 6134 1889</t>
  </si>
  <si>
    <t>DURS</t>
  </si>
  <si>
    <t>645 0650 1206</t>
  </si>
  <si>
    <t>NOAMI class</t>
  </si>
  <si>
    <t>623 8387 8311</t>
  </si>
  <si>
    <t>Webinar on Professional Development Strategies for New and Experienced English Language Teachers</t>
  </si>
  <si>
    <t>vclass-2771@bdren.net.bd</t>
  </si>
  <si>
    <t>620 3334 4873</t>
  </si>
  <si>
    <t>658 8679 0652</t>
  </si>
  <si>
    <t>687 3945 4902</t>
  </si>
  <si>
    <t>monograph-070820224</t>
  </si>
  <si>
    <t>620 6685 6693</t>
  </si>
  <si>
    <t>Part -1</t>
  </si>
  <si>
    <t>657 9455 2487</t>
  </si>
  <si>
    <t>vclass-4516@bdren.net.bd</t>
  </si>
  <si>
    <t>625 5305 5620</t>
  </si>
  <si>
    <t>WRE 6302 Sedimet Transport Class</t>
  </si>
  <si>
    <t>627 3238 6007</t>
  </si>
  <si>
    <t>Public Health Nutrition Retake Midterm Examination</t>
  </si>
  <si>
    <t>621 9032 1860</t>
  </si>
  <si>
    <t>EEE Circuit</t>
  </si>
  <si>
    <t>676 8611 4476</t>
  </si>
  <si>
    <t>662 2230 7143</t>
  </si>
  <si>
    <t>BdREN Zoom meeting invitation - M. Imdadul Hoque's Zoom Meeting</t>
  </si>
  <si>
    <t>M. Imdadul Hoque</t>
  </si>
  <si>
    <t>mimdadul@du.ac.bd</t>
  </si>
  <si>
    <t>687 9734 0165</t>
  </si>
  <si>
    <t>MBIO 201 Class</t>
  </si>
  <si>
    <t>Md. Imranul Hoq</t>
  </si>
  <si>
    <t>imran.mbio@cu.ac.bd</t>
  </si>
  <si>
    <t>University of Chittagong (CU), University of Chittagong (Originally IM Group)</t>
  </si>
  <si>
    <t>642 7787 1630</t>
  </si>
  <si>
    <t>625 4093 7119</t>
  </si>
  <si>
    <t>জ্বালানী সাশ্রয় ও ক্লাস সিডিউল পূনর্বিন্যাস সংক্রান্ত সভা</t>
  </si>
  <si>
    <t>663 7070 3231</t>
  </si>
  <si>
    <t>613 6610 3050</t>
  </si>
  <si>
    <t>PUBH 3153 Public Health Nutrition Retake Midterm</t>
  </si>
  <si>
    <t>631 9669 5809</t>
  </si>
  <si>
    <t>682 0825 3295</t>
  </si>
  <si>
    <t>615 8858 9549</t>
  </si>
  <si>
    <t xml:space="preserve">Thesis Discussion </t>
  </si>
  <si>
    <t>Fatima Akter</t>
  </si>
  <si>
    <t>fatima.geoenv@du.ac.bd</t>
  </si>
  <si>
    <t>656 8514 6936</t>
  </si>
  <si>
    <t>Law of International Organisation: IMF, WB</t>
  </si>
  <si>
    <t>695 3594 5876</t>
  </si>
  <si>
    <t>IAL Classes</t>
  </si>
  <si>
    <t>693 6464 2095</t>
  </si>
  <si>
    <t>Organizational behaviour</t>
  </si>
  <si>
    <t>644 5685 4489</t>
  </si>
  <si>
    <t>Session 1 Extended</t>
  </si>
  <si>
    <t>vclass-806@bdren.net.bd</t>
  </si>
  <si>
    <t>615 8209 5937</t>
  </si>
  <si>
    <t>gdm.1203.7.8.22</t>
  </si>
  <si>
    <t>657 7828 1025</t>
  </si>
  <si>
    <t>cost estimation</t>
  </si>
  <si>
    <t>646 9962 3179</t>
  </si>
  <si>
    <t>Special Meeting of TSWH&amp;RC</t>
  </si>
  <si>
    <t>vclass-4473@bdren.net.bd</t>
  </si>
  <si>
    <t>670 7469 1623</t>
  </si>
  <si>
    <t>657 4357 9315</t>
  </si>
  <si>
    <t>620 1265 1131</t>
  </si>
  <si>
    <t>ENG-5123</t>
  </si>
  <si>
    <t>665 6489 6389</t>
  </si>
  <si>
    <t xml:space="preserve">Buddhist philosophy </t>
  </si>
  <si>
    <t>612 6015 5162</t>
  </si>
  <si>
    <t>639 9655 9968</t>
  </si>
  <si>
    <t>Genetic Engineering_69</t>
  </si>
  <si>
    <t>671 6135 7156</t>
  </si>
  <si>
    <t>626 9073 4715</t>
  </si>
  <si>
    <t>CE 6304 (April 2022) Every Sunday at 02:30 pm to 05:00 pm</t>
  </si>
  <si>
    <t>Dr Md. Delwar Hossain</t>
  </si>
  <si>
    <t>delwar@ce.buet.ac.bd</t>
  </si>
  <si>
    <t>623 1904 1687</t>
  </si>
  <si>
    <t>vclass-1995@bdren.net.bd</t>
  </si>
  <si>
    <t>625 3483 6527</t>
  </si>
  <si>
    <t>625 5725 1478</t>
  </si>
  <si>
    <t>Colloid and Nuclear Chemistry</t>
  </si>
  <si>
    <t>632 0263 2476</t>
  </si>
  <si>
    <t>Md. Kaviul Islam</t>
  </si>
  <si>
    <t>kaviul.islam@cub.edu.bd</t>
  </si>
  <si>
    <t>638 0456 7985</t>
  </si>
  <si>
    <t>CSE4265_DU</t>
  </si>
  <si>
    <t>623 7314 9588</t>
  </si>
  <si>
    <t>Meeting for ICT Academy</t>
  </si>
  <si>
    <t>Dr. Pallab Choudhury</t>
  </si>
  <si>
    <t>pallab@ece.kuet.ac.bd</t>
  </si>
  <si>
    <t>685 1929 0868</t>
  </si>
  <si>
    <t>649 3662 5464</t>
  </si>
  <si>
    <t>639 5754 6311</t>
  </si>
  <si>
    <t>693 9694 7988</t>
  </si>
  <si>
    <t xml:space="preserve">mba regular </t>
  </si>
  <si>
    <t>681 9391 2050</t>
  </si>
  <si>
    <t>MFI</t>
  </si>
  <si>
    <t>635 6909 4812</t>
  </si>
  <si>
    <t>GEBT 1204</t>
  </si>
  <si>
    <t>612 6945 8699</t>
  </si>
  <si>
    <t>Prose- ENG A2</t>
  </si>
  <si>
    <t>695 6087 2708</t>
  </si>
  <si>
    <t>Hajee Mohammad Danesh Science &amp; Technology University (HSTU), Hajee Mohammad Danesh Science &amp; Technology University (HSTU) (Originally IM Group)</t>
  </si>
  <si>
    <t>649 6131 5834</t>
  </si>
  <si>
    <t>ভূমি উন্নয়ন কাজের অগ্রগতি পর্যালোচনা সভা</t>
  </si>
  <si>
    <t>686 1963 7744</t>
  </si>
  <si>
    <t>673 5206 6568</t>
  </si>
  <si>
    <t>655 6778 5512</t>
  </si>
  <si>
    <t>Feminist ethics</t>
  </si>
  <si>
    <t>668 1345 0084</t>
  </si>
  <si>
    <t>EEE 105 A</t>
  </si>
  <si>
    <t>671 4409 6973</t>
  </si>
  <si>
    <t>682 3740 3418</t>
  </si>
  <si>
    <t>618 7097 4579</t>
  </si>
  <si>
    <t>644 6324 5328</t>
  </si>
  <si>
    <t>Towhidul MM Islam's Zoom Meeting</t>
  </si>
  <si>
    <t>Towhidul MM Islam</t>
  </si>
  <si>
    <t>towhidbmb@du.ac.bd</t>
  </si>
  <si>
    <t>611 5846 4696</t>
  </si>
  <si>
    <t>CEN 100</t>
  </si>
  <si>
    <t>684 2610 1333</t>
  </si>
  <si>
    <t>Progress report meeting</t>
  </si>
  <si>
    <t>Prof MG Sarower, KU</t>
  </si>
  <si>
    <t>sarower@ku.ac.bd</t>
  </si>
  <si>
    <t>661 7257 8779</t>
  </si>
  <si>
    <t>634 8284 3331</t>
  </si>
  <si>
    <t>625 5590 0287</t>
  </si>
  <si>
    <t>652 4211 6151</t>
  </si>
  <si>
    <t>Abu Shahed Emon's Zoom Meeting</t>
  </si>
  <si>
    <t>Jagannath University (JnU), Jagannath University (JnU) (Originally IM Group)</t>
  </si>
  <si>
    <t>625 8699 5097</t>
  </si>
  <si>
    <t>617 3548 2244</t>
  </si>
  <si>
    <t>635 2301 4984</t>
  </si>
  <si>
    <t>BA Hons 1st Year 2nd Sem 2021</t>
  </si>
  <si>
    <t>699 7062 5165</t>
  </si>
  <si>
    <t>English for Legal professionals</t>
  </si>
  <si>
    <t>692 4900 8306</t>
  </si>
  <si>
    <t>661 4155 3950</t>
  </si>
  <si>
    <t>Meeting with Adiba</t>
  </si>
  <si>
    <t>638 8078 5846</t>
  </si>
  <si>
    <t>JUST PROJECT DISCUSSION</t>
  </si>
  <si>
    <t>679 0330 1496</t>
  </si>
  <si>
    <t>640 9289 1625</t>
  </si>
  <si>
    <t>PRI-EPC meeting</t>
  </si>
  <si>
    <t>680 0332 7238</t>
  </si>
  <si>
    <t>Community Clinic Project</t>
  </si>
  <si>
    <t>696 6573 6587</t>
  </si>
  <si>
    <t>626 8213 4571</t>
  </si>
  <si>
    <t>MS Class: Farm Management</t>
  </si>
  <si>
    <t>687 6532 7054</t>
  </si>
  <si>
    <t>AMM 4219/10th FDT Lalmatia</t>
  </si>
  <si>
    <t>615 8615 3260</t>
  </si>
  <si>
    <t>My Journey to Europe as an Erasmus Mundus Scholar</t>
  </si>
  <si>
    <t>653 7424 3007</t>
  </si>
  <si>
    <t>BHL Meetings</t>
  </si>
  <si>
    <t>629 1429 8165</t>
  </si>
  <si>
    <t>668 4544 7317</t>
  </si>
  <si>
    <t>Structured Programming Language Sessional (CSE-27A1-Day) - Summer 2022</t>
  </si>
  <si>
    <t>689 5073 2293</t>
  </si>
  <si>
    <t>BdREN Zoom meeting invitation - Md. Riad Hossain's Zoom Meeting</t>
  </si>
  <si>
    <t>Md. Riad Hossain</t>
  </si>
  <si>
    <t>riad.hossain@idm.kuet.ac.bd</t>
  </si>
  <si>
    <t>672 1786 6123</t>
  </si>
  <si>
    <t>Meeting between Dev Bhoomi Uttarakhand University and Daffodil International University</t>
  </si>
  <si>
    <t>Syed Raihan-Ul-Islam</t>
  </si>
  <si>
    <t>int@daffodilvarsity.edu.bd</t>
  </si>
  <si>
    <t>688 0147 1069</t>
  </si>
  <si>
    <t>612 1738 4061</t>
  </si>
  <si>
    <t>Senior Citizen meeting</t>
  </si>
  <si>
    <t>vclass-1188@bdren.net.bd</t>
  </si>
  <si>
    <t>672 0159 3982</t>
  </si>
  <si>
    <t>677 4411 6046</t>
  </si>
  <si>
    <t>Meeting of the Faculty Selection Committee</t>
  </si>
  <si>
    <t>Md Harun-or Rashid</t>
  </si>
  <si>
    <t>registrar@bubt.edu.bd</t>
  </si>
  <si>
    <t>Bangladesh University of Business and Technology (BUBT)</t>
  </si>
  <si>
    <t>653 0881 1666</t>
  </si>
  <si>
    <t>640 6780 2234</t>
  </si>
  <si>
    <t xml:space="preserve">Covid-Editorial Meeting </t>
  </si>
  <si>
    <t>667 4587 1048</t>
  </si>
  <si>
    <t>630 3148 6501</t>
  </si>
  <si>
    <t>ECS 1203 GDM B W4 L3</t>
  </si>
  <si>
    <t>630 5153 7218</t>
  </si>
  <si>
    <t>ADV 3103, Week 4, Lecture 4, Batch 39, on Aug 7, 2022, at 02:30 PM</t>
  </si>
  <si>
    <t>691 9661 4635</t>
  </si>
  <si>
    <t>677 8589 1310</t>
  </si>
  <si>
    <t>686 7165 6016</t>
  </si>
  <si>
    <t xml:space="preserve">EEE 306 </t>
  </si>
  <si>
    <t>619 7711 2564</t>
  </si>
  <si>
    <t>644 5213 8585</t>
  </si>
  <si>
    <t>333 693 0335</t>
  </si>
  <si>
    <t>Masrafee Masiat Utsho's Personal Meeting Room</t>
  </si>
  <si>
    <t>Masrafee Masiat Utsho</t>
  </si>
  <si>
    <t>masrafee@ae.mist.ac.bd</t>
  </si>
  <si>
    <t>656 9972 4130</t>
  </si>
  <si>
    <t>Meeting with Kashem</t>
  </si>
  <si>
    <t>677 2748 7011</t>
  </si>
  <si>
    <t>vclass-130@bdren.net.bd</t>
  </si>
  <si>
    <t>901 500 2650</t>
  </si>
  <si>
    <t>Mohammad Mahfuzur Rahman's Personal Meeting Room</t>
  </si>
  <si>
    <t>626 7521 1128</t>
  </si>
  <si>
    <t>PBF- BBA 78B</t>
  </si>
  <si>
    <t>621 6507 5226</t>
  </si>
  <si>
    <t>678 8873 7612</t>
  </si>
  <si>
    <t>661 1114 9074</t>
  </si>
  <si>
    <t>Bangamata: A Paragon of Women's Leadership and Nation-Building in Bangladesh (Day-1 Session-2)</t>
  </si>
  <si>
    <t>661 1767 1999</t>
  </si>
  <si>
    <t>‘প্রধানমন্ত্রী স্বর্নপদক ২০১৯, ২০২০ ও ২০২১ প্রদান’ এবং বিভাগের অন্যান্য বিষয়াদি সংক্রান্ত কর্মশালা</t>
  </si>
  <si>
    <t>University of Barisal (BU), University of Barishal (Originally IM Group)</t>
  </si>
  <si>
    <t>635 0851 7144</t>
  </si>
  <si>
    <t>687 6649 7899</t>
  </si>
  <si>
    <t>653 9222 9072</t>
  </si>
  <si>
    <t>WAD3302</t>
  </si>
  <si>
    <t>645 9348 8283</t>
  </si>
  <si>
    <t>645 9512 5023</t>
  </si>
  <si>
    <t>652 6502 6934</t>
  </si>
  <si>
    <t>website</t>
  </si>
  <si>
    <t>656 2079 4423</t>
  </si>
  <si>
    <t>670 9992 6262</t>
  </si>
  <si>
    <t>689 7072 9096</t>
  </si>
  <si>
    <t>691 3906 1636</t>
  </si>
  <si>
    <t>GST Meeting</t>
  </si>
  <si>
    <t>675 7106 2505</t>
  </si>
  <si>
    <t>Had 1101, 1st sem, lal</t>
  </si>
  <si>
    <t>623 4021 6114</t>
  </si>
  <si>
    <t>Israr Khan</t>
  </si>
  <si>
    <t>656 9836 5418</t>
  </si>
  <si>
    <t>617 6701 2202</t>
  </si>
  <si>
    <t>664 4439 3988</t>
  </si>
  <si>
    <t>ILL 2206, 41st B</t>
  </si>
  <si>
    <t>667 7438 2836</t>
  </si>
  <si>
    <t>642 3468 6656</t>
  </si>
  <si>
    <t>618 7829 2286</t>
  </si>
  <si>
    <t>650 9443 2621</t>
  </si>
  <si>
    <t>628 2863 4817</t>
  </si>
  <si>
    <t>697 3117 4099</t>
  </si>
  <si>
    <t>648 4296 8168</t>
  </si>
  <si>
    <t>613 4396 4398</t>
  </si>
  <si>
    <t>630 4322 2291</t>
  </si>
  <si>
    <t>610 3587 1650</t>
  </si>
  <si>
    <t>657 5167 7693</t>
  </si>
  <si>
    <t>Research Methodology and TT</t>
  </si>
  <si>
    <t>684 1125 2113</t>
  </si>
  <si>
    <t>EEE 311</t>
  </si>
  <si>
    <t>645 7721 5532</t>
  </si>
  <si>
    <t>652 8122 7375</t>
  </si>
  <si>
    <t>ENG3203.7.8.22</t>
  </si>
  <si>
    <t>678 5709 1801</t>
  </si>
  <si>
    <t>618 1753 8621</t>
  </si>
  <si>
    <t>626 2197 2630</t>
  </si>
  <si>
    <t>665 5296 2143</t>
  </si>
  <si>
    <t>690 2901 7587</t>
  </si>
  <si>
    <t>633 1491 9559</t>
  </si>
  <si>
    <t>SOA 6201</t>
  </si>
  <si>
    <t>623 1200 1911</t>
  </si>
  <si>
    <t>সমাজবিজ্ঞান ক্লাস (০৭.০৮.২২/১২ঃ০০টা)</t>
  </si>
  <si>
    <t>616 5287 6273</t>
  </si>
  <si>
    <t>Counseling Orientation</t>
  </si>
  <si>
    <t>644 6034 7031</t>
  </si>
  <si>
    <t>619 3562 0102</t>
  </si>
  <si>
    <t>665 6659 3545</t>
  </si>
  <si>
    <t>646 3719 1169</t>
  </si>
  <si>
    <t>International relationships</t>
  </si>
  <si>
    <t>637 9068 2237</t>
  </si>
  <si>
    <t>ECS 3215 BBA - W4 L3</t>
  </si>
  <si>
    <t>674 1906 9225</t>
  </si>
  <si>
    <t>625 0269 6468</t>
  </si>
  <si>
    <t>649 6828 5582</t>
  </si>
  <si>
    <t>624 6485 7052</t>
  </si>
  <si>
    <t>610 1567 8926</t>
  </si>
  <si>
    <t>Dev Bio</t>
  </si>
  <si>
    <t>649 2470 0973</t>
  </si>
  <si>
    <t>K101 | BBA 29 | Sec B | Regular Class</t>
  </si>
  <si>
    <t>Fatematuz Z Saqui</t>
  </si>
  <si>
    <t>fatematuz.saqui@iba-du.edu</t>
  </si>
  <si>
    <t>626 2401 9425</t>
  </si>
  <si>
    <t>697 2644 6888</t>
  </si>
  <si>
    <t>636 5964 0124</t>
  </si>
  <si>
    <t>খুলনা বিশ্ববিদ্যালয়ের গণিত ডিসিপ্লিনের প্রভাষক থেকে সহকারী অধ্যাপক পদে আপগ্রেডেশন বোড</t>
  </si>
  <si>
    <t>Hosna Ara</t>
  </si>
  <si>
    <t>hosnaara1@gmail.com</t>
  </si>
  <si>
    <t>656 8637 2309</t>
  </si>
  <si>
    <t>627 1833 5898</t>
  </si>
  <si>
    <t>613 6148 1673</t>
  </si>
  <si>
    <t>Meeting of Content Team</t>
  </si>
  <si>
    <t>Rofiqul Islam Rimon</t>
  </si>
  <si>
    <t>rimon@manarat.ac.bd</t>
  </si>
  <si>
    <t>661 1301 8938</t>
  </si>
  <si>
    <t>Selection Committee Meeting, AUST on 7 .8.22 at 11am</t>
  </si>
  <si>
    <t>644 1323 5735</t>
  </si>
  <si>
    <t>Prospectus</t>
  </si>
  <si>
    <t>688 0763 4419</t>
  </si>
  <si>
    <t>643 6764 5205</t>
  </si>
  <si>
    <t>680 8406 8661</t>
  </si>
  <si>
    <t>467 982 2604</t>
  </si>
  <si>
    <t>Imranur Rahman's Personal Meeting Room</t>
  </si>
  <si>
    <t>Imranur Rahman</t>
  </si>
  <si>
    <t>rahman@bdren.net.bd</t>
  </si>
  <si>
    <t>629 0093 9441</t>
  </si>
  <si>
    <t>Ancient Bengal</t>
  </si>
  <si>
    <t>634 1005 4444</t>
  </si>
  <si>
    <t>Meeting with Police Dept. to clear issue of API integration for ACS system.</t>
  </si>
  <si>
    <t>652 9681 7850</t>
  </si>
  <si>
    <t>review respiratory</t>
  </si>
  <si>
    <t>632 1215 2429</t>
  </si>
  <si>
    <t>MICT5205_07/08/2022</t>
  </si>
  <si>
    <t>696 8318 6835</t>
  </si>
  <si>
    <t>664 8089 8425</t>
  </si>
  <si>
    <t>IR504</t>
  </si>
  <si>
    <t>616 0523 4813</t>
  </si>
  <si>
    <t>649 3595 5915</t>
  </si>
  <si>
    <t>Curriculum Committee Meeting for Public Administration</t>
  </si>
  <si>
    <t>636 9507 7710</t>
  </si>
  <si>
    <t>Defense</t>
  </si>
  <si>
    <t>668 7682 4049</t>
  </si>
  <si>
    <t>679 3698 8521</t>
  </si>
  <si>
    <t>617 1729 0144</t>
  </si>
  <si>
    <t>HRM 3101,Human Resource Management,week: 04,Lec: 04,sem: 7th,batch: 39,Total students: 17,Lecture topic:Interviewing Candidates</t>
  </si>
  <si>
    <t>643 2241 6533</t>
  </si>
  <si>
    <t>863 387 4280</t>
  </si>
  <si>
    <t>Tanima Megdalina Corraya's Personal Meeting Room</t>
  </si>
  <si>
    <t>Tanima Megdalina Corraya</t>
  </si>
  <si>
    <t>tanima.megdalina.pacs@du.ac.bd</t>
  </si>
  <si>
    <t>641 4164 5257</t>
  </si>
  <si>
    <t>621 2117 4329</t>
  </si>
  <si>
    <t>Revision of APP</t>
  </si>
  <si>
    <t>678 2789 5661</t>
  </si>
  <si>
    <t>626 7402 9252</t>
  </si>
  <si>
    <t>613 5889 6756</t>
  </si>
  <si>
    <t>612 9962 0652</t>
  </si>
  <si>
    <t>Port Planning &amp; design</t>
  </si>
  <si>
    <t>624 0721 5697</t>
  </si>
  <si>
    <t>675 4958 8271</t>
  </si>
  <si>
    <t>Continuous Signals and Linear Systems</t>
  </si>
  <si>
    <t>vclass-3057@bdren.net.bd</t>
  </si>
  <si>
    <t>693 2885 4718</t>
  </si>
  <si>
    <t>KNT 4309 12th semester</t>
  </si>
  <si>
    <t>629 7939 3245</t>
  </si>
  <si>
    <t>671 3718 2626</t>
  </si>
  <si>
    <t>629 1935 7688</t>
  </si>
  <si>
    <t>ECS 1101 1ST GDM A</t>
  </si>
  <si>
    <t>640 4324 3733</t>
  </si>
  <si>
    <t>K101 | BBA 29 | Sec A | Regular Class</t>
  </si>
  <si>
    <t>655 995 5225</t>
  </si>
  <si>
    <t>Pollen Chakma's Personal Meeting Room</t>
  </si>
  <si>
    <t>669 3032 8960</t>
  </si>
  <si>
    <t>SOA 4205, Sociology of forestry</t>
  </si>
  <si>
    <t>615 8300 0410</t>
  </si>
  <si>
    <t>Course Historical Geography</t>
  </si>
  <si>
    <t>643 9880 7604</t>
  </si>
  <si>
    <t>664 5004 6747</t>
  </si>
  <si>
    <t>BHC-1101 History of Art &amp; Desig</t>
  </si>
  <si>
    <t>686 4265 4561</t>
  </si>
  <si>
    <t>662 9512 5358</t>
  </si>
  <si>
    <t>634 7359 6399</t>
  </si>
  <si>
    <t>680 8770 1667</t>
  </si>
  <si>
    <t>MDSS 511 exam</t>
  </si>
  <si>
    <t>692 755 7486</t>
  </si>
  <si>
    <t>Faija Farjana's Personal Meeting Room</t>
  </si>
  <si>
    <t>Faija Farjana</t>
  </si>
  <si>
    <t>faija@eece.mist.ac.bd</t>
  </si>
  <si>
    <t>620 2861 3647</t>
  </si>
  <si>
    <t xml:space="preserve">Test Meeting </t>
  </si>
  <si>
    <t>640 5152 4918</t>
  </si>
  <si>
    <t>647 0940 0331</t>
  </si>
  <si>
    <t>697 7147 5733</t>
  </si>
  <si>
    <t>Development Economics II class</t>
  </si>
  <si>
    <t>663 5891 6802</t>
  </si>
  <si>
    <t>STT 201 statistics</t>
  </si>
  <si>
    <t>652 8797 6308</t>
  </si>
  <si>
    <t>646 0871 7594</t>
  </si>
  <si>
    <t>687 5831 3356</t>
  </si>
  <si>
    <t>677 2309 3175</t>
  </si>
  <si>
    <t>PA 123_Session 10</t>
  </si>
  <si>
    <t>AAQIB ZAHID</t>
  </si>
  <si>
    <t>aaqibzahid@du.ac.bd</t>
  </si>
  <si>
    <t>630 5245 0126</t>
  </si>
  <si>
    <t>ইতিহাস ২</t>
  </si>
  <si>
    <t>690 8309 6574</t>
  </si>
  <si>
    <t>Live Session</t>
  </si>
  <si>
    <t>620 7589 4978</t>
  </si>
  <si>
    <t>English lass Link</t>
  </si>
  <si>
    <t>642 0618 7784</t>
  </si>
  <si>
    <t>Toxicity Studies: Year 5 Level 2</t>
  </si>
  <si>
    <t>642 0344 8006</t>
  </si>
  <si>
    <t>LLBH313_l12</t>
  </si>
  <si>
    <t>663 0853 6848</t>
  </si>
  <si>
    <t>NWPGCL</t>
  </si>
  <si>
    <t>671 3594 0188</t>
  </si>
  <si>
    <t>632 5558 5021</t>
  </si>
  <si>
    <t>679 0937 3965</t>
  </si>
  <si>
    <t>688 5920 5386</t>
  </si>
  <si>
    <t>397 373 2334</t>
  </si>
  <si>
    <t>Md. Johirul Islam's Personal Meeting Room</t>
  </si>
  <si>
    <t>Md. Johirul Islam</t>
  </si>
  <si>
    <t>johirulap@gmail.com</t>
  </si>
  <si>
    <t>638 5748 1245</t>
  </si>
  <si>
    <t>Eng-2201 (Business English-II)</t>
  </si>
  <si>
    <t>661 1065 1884</t>
  </si>
  <si>
    <t>BSS 1101-A</t>
  </si>
  <si>
    <t>651 4166 1127</t>
  </si>
  <si>
    <t>670 2212 5380</t>
  </si>
  <si>
    <t>Discussion (Ag. L1S1)</t>
  </si>
  <si>
    <t>vclass-3052@bdren.net.bd</t>
  </si>
  <si>
    <t>613 4998 5808</t>
  </si>
  <si>
    <t>ILL 2206, 41st A</t>
  </si>
  <si>
    <t>655 2347 1483</t>
  </si>
  <si>
    <t>675 9620 2214</t>
  </si>
  <si>
    <t>CHEM 1106</t>
  </si>
  <si>
    <t>629 3599 9332</t>
  </si>
  <si>
    <t>BPH_MH_ Lec_5_Safe_motherhood &amp; EOC</t>
  </si>
  <si>
    <t>616 8427 9664</t>
  </si>
  <si>
    <t>Surgical Departmental Co-Ordination Meeting.</t>
  </si>
  <si>
    <t>650 7041 3337</t>
  </si>
  <si>
    <t>IR310</t>
  </si>
  <si>
    <t>624 6871 9016</t>
  </si>
  <si>
    <t>BdREN Zoom meeting invitation - Sharifa Khatun's Zoom Meeting</t>
  </si>
  <si>
    <t>650 3788 3932</t>
  </si>
  <si>
    <t>629 7139 7069</t>
  </si>
  <si>
    <t>642 0768 7933</t>
  </si>
  <si>
    <t>M.A 2nd Semester 2022</t>
  </si>
  <si>
    <t>683 6371 6881</t>
  </si>
  <si>
    <t>SS 3</t>
  </si>
  <si>
    <t>615 9167 5504</t>
  </si>
  <si>
    <t>Meeting with vosh</t>
  </si>
  <si>
    <t>666 0677 7225</t>
  </si>
  <si>
    <t>641 2536 6691</t>
  </si>
  <si>
    <t>Films for Kids</t>
  </si>
  <si>
    <t>672 4100 9256</t>
  </si>
  <si>
    <t>vv</t>
  </si>
  <si>
    <t>972 294 9648</t>
  </si>
  <si>
    <t>IC4IR2021-TS-Room5's Personal Meeting Room</t>
  </si>
  <si>
    <t>IC4IR2021-TS-Room5</t>
  </si>
  <si>
    <t>ic4irb5@bdren.net.bd</t>
  </si>
  <si>
    <t>ic4rib</t>
  </si>
  <si>
    <t>616 5073 4102</t>
  </si>
  <si>
    <t>628 4424 3877</t>
  </si>
  <si>
    <t>Meeting Room</t>
  </si>
  <si>
    <t>Omar Sharif</t>
  </si>
  <si>
    <t>omar.sharif@cuet.ac.bd</t>
  </si>
  <si>
    <t>675 9470 9356</t>
  </si>
  <si>
    <t>Speaking 15</t>
  </si>
  <si>
    <t>633 7946 1868</t>
  </si>
  <si>
    <t>Brochure</t>
  </si>
  <si>
    <t>02:26 AM(Next day)</t>
  </si>
  <si>
    <t>663 5684 7903</t>
  </si>
  <si>
    <t>Research summer  school management</t>
  </si>
  <si>
    <t>01:57 AM(Next day)</t>
  </si>
  <si>
    <t>847 620 9040</t>
  </si>
  <si>
    <t>Abdul Kaium's Personal Meeting Room</t>
  </si>
  <si>
    <t>Abdul Kaium</t>
  </si>
  <si>
    <t>kaium.agrichemistry@sau.edu.bd</t>
  </si>
  <si>
    <t>Sher-e-Bangla Agricultural University (SBAU), Sher-e-Bangla Agricultural University (SBAU) (Originally IM Group)</t>
  </si>
  <si>
    <t>649 8979 4634</t>
  </si>
  <si>
    <t>05:18 AM(Next day)</t>
  </si>
  <si>
    <t>669 5591 9308</t>
  </si>
  <si>
    <t>asaasas</t>
  </si>
  <si>
    <t>677 6366 1797</t>
  </si>
  <si>
    <t>Research update</t>
  </si>
  <si>
    <t>Shaikh Mirja Nurunnabi</t>
  </si>
  <si>
    <t>shaikhmir-bmb@sust.edu</t>
  </si>
  <si>
    <t>679 4233 3589</t>
  </si>
  <si>
    <t>Meeting for research proposal</t>
  </si>
  <si>
    <t>637 6112 1608</t>
  </si>
  <si>
    <t>DISCUSSION WITH_PROF.AREFIN_SIR</t>
  </si>
  <si>
    <t>612 1465 6308</t>
  </si>
  <si>
    <t>690 2423 5288</t>
  </si>
  <si>
    <t>524 790 0459</t>
  </si>
  <si>
    <t>Dr. Md. Ali Hossain's Personal Meeting Room</t>
  </si>
  <si>
    <t>Dr. Md. Ali Hossain</t>
  </si>
  <si>
    <t>ali.hossain@cse.ruet.ac.bd</t>
  </si>
  <si>
    <t>629 6601 2328</t>
  </si>
  <si>
    <t>Dr. Abdur RazzaK Choudhury's Zoom Meeting</t>
  </si>
  <si>
    <t>633 1946 3271</t>
  </si>
  <si>
    <t>643 0833 4303</t>
  </si>
  <si>
    <t>MBA Internship 2018-19</t>
  </si>
  <si>
    <t>673 0864 9644</t>
  </si>
  <si>
    <t>616 2963 1570</t>
  </si>
  <si>
    <t>Zoom meeting with thesis student</t>
  </si>
  <si>
    <t>679 4241 8802</t>
  </si>
  <si>
    <t>648 2872 6804</t>
  </si>
  <si>
    <t>698 3355 9070</t>
  </si>
  <si>
    <t>692 8706 8731</t>
  </si>
  <si>
    <t>Gesture Adaptation</t>
  </si>
  <si>
    <t>621 8010 8542</t>
  </si>
  <si>
    <t>Neuroscience Research</t>
  </si>
  <si>
    <t>622 5092 6528</t>
  </si>
  <si>
    <t>Class on Frame Relay</t>
  </si>
  <si>
    <t>01:19 AM(Next day)</t>
  </si>
  <si>
    <t>695 8546 1663</t>
  </si>
  <si>
    <t>662 8425 4631</t>
  </si>
  <si>
    <t xml:space="preserve">Chitchat </t>
  </si>
  <si>
    <t>647 0964 7565</t>
  </si>
  <si>
    <t>637 9071 9118</t>
  </si>
  <si>
    <t>659 1524 7008</t>
  </si>
  <si>
    <t>675 9962 4570</t>
  </si>
  <si>
    <t>677 4408 7028</t>
  </si>
  <si>
    <t>Internship Viva 1 Student</t>
  </si>
  <si>
    <t>vclass-1472@bdren.net.bd</t>
  </si>
  <si>
    <t>693 6251 2205</t>
  </si>
  <si>
    <t>IELTS Speaking Master class ❤️</t>
  </si>
  <si>
    <t>673 3687 3814</t>
  </si>
  <si>
    <t>Unison</t>
  </si>
  <si>
    <t>615 7761 2621</t>
  </si>
  <si>
    <t>Masuma Chowdhury Moumita's Zoom Meeting</t>
  </si>
  <si>
    <t>650 7075 3736</t>
  </si>
  <si>
    <t>624 6843 8642</t>
  </si>
  <si>
    <t>web</t>
  </si>
  <si>
    <t>698 5655 0356</t>
  </si>
  <si>
    <t>631 4966 8062</t>
  </si>
  <si>
    <t>pod</t>
  </si>
  <si>
    <t>693 5669 1220</t>
  </si>
  <si>
    <t>634 8854 9495</t>
  </si>
  <si>
    <t>628 6531 6682</t>
  </si>
  <si>
    <t>655 3729 0153</t>
  </si>
  <si>
    <t>663 5324 4978</t>
  </si>
  <si>
    <t>vclass-768@bdren.net.bd</t>
  </si>
  <si>
    <t>660 3689 9703</t>
  </si>
  <si>
    <t>975 314 4110</t>
  </si>
  <si>
    <t>Mohammad Azam's Personal Meeting Room</t>
  </si>
  <si>
    <t>Mohammad Azam</t>
  </si>
  <si>
    <t>shafiul@ewce.mist.ac.bd</t>
  </si>
  <si>
    <t>662 4824 7564</t>
  </si>
  <si>
    <t>PGD MIS Class</t>
  </si>
  <si>
    <t>661 0037 9309</t>
  </si>
  <si>
    <t>668 9772 8710</t>
  </si>
  <si>
    <t>631 6413 5879</t>
  </si>
  <si>
    <t>EMBA Marketing</t>
  </si>
  <si>
    <t>507 164 8547</t>
  </si>
  <si>
    <t>Mostafizur Rahman Rasel's Personal Meeting Room</t>
  </si>
  <si>
    <t>Mostafizur Rahman Rasel</t>
  </si>
  <si>
    <t>mostafiz_rasel64@cuet.ac.bd</t>
  </si>
  <si>
    <t>670 3939 2008</t>
  </si>
  <si>
    <t>hci</t>
  </si>
  <si>
    <t>697 4332 2840</t>
  </si>
  <si>
    <t>Aminul  Quader Khalili is inviting G-9 Meeting</t>
  </si>
  <si>
    <t>661 4085 3540</t>
  </si>
  <si>
    <t>Research adda</t>
  </si>
  <si>
    <t>692 1126 9925</t>
  </si>
  <si>
    <t>648 4157 0242</t>
  </si>
  <si>
    <t>(3,1)</t>
  </si>
  <si>
    <t>614 0078 6982</t>
  </si>
  <si>
    <t>641 2265 8128</t>
  </si>
  <si>
    <t>670 7207 4336</t>
  </si>
  <si>
    <t>682 8525 6055</t>
  </si>
  <si>
    <t>659 4298 5359</t>
  </si>
  <si>
    <t>Mbabutex6/8/22</t>
  </si>
  <si>
    <t>692 5033 2762</t>
  </si>
  <si>
    <t>653 5381 3950</t>
  </si>
  <si>
    <t>EEE Day 2022 CR meeting</t>
  </si>
  <si>
    <t>vclass-1400@bdren.net.bd</t>
  </si>
  <si>
    <t>640 6853 2681</t>
  </si>
  <si>
    <t>690 0826 3066</t>
  </si>
  <si>
    <t>640 2791 2982</t>
  </si>
  <si>
    <t>extra</t>
  </si>
  <si>
    <t>670 4749 4664</t>
  </si>
  <si>
    <t>CEE 733_RDM_2020-21_Lecture-3 (06-08-22_9.30pm)_Research_Def-Type_Prob_Sol</t>
  </si>
  <si>
    <t>622 9732 2449</t>
  </si>
  <si>
    <t>Mm</t>
  </si>
  <si>
    <t>638 1933 9013</t>
  </si>
  <si>
    <t>Feedback</t>
  </si>
  <si>
    <t>vclass-514@bdren.net.bd</t>
  </si>
  <si>
    <t>610 2816 4041</t>
  </si>
  <si>
    <t>ECON 5302M</t>
  </si>
  <si>
    <t>641 7840 3608</t>
  </si>
  <si>
    <t>682 6021 5918</t>
  </si>
  <si>
    <t>Overview Class-CHEM 1106</t>
  </si>
  <si>
    <t>649 7016 3820</t>
  </si>
  <si>
    <t>637 7791 4524</t>
  </si>
  <si>
    <t>vclass-163@bdren.net.bd</t>
  </si>
  <si>
    <t>648 8478 5633</t>
  </si>
  <si>
    <t>677 2216 1002</t>
  </si>
  <si>
    <t>class on capsule</t>
  </si>
  <si>
    <t>698 9757 4360</t>
  </si>
  <si>
    <t>614 3431 1911</t>
  </si>
  <si>
    <t>SS 36: Imapct of Contingent Incident on Trancsactions &amp; SS 43: Insolvency</t>
  </si>
  <si>
    <t>647 7668 5324</t>
  </si>
  <si>
    <t>bmb</t>
  </si>
  <si>
    <t>232 899 9135</t>
  </si>
  <si>
    <t>S M Mahbubur Rashid, PhD's Personal Meeting Room</t>
  </si>
  <si>
    <t>672 0474 8992</t>
  </si>
  <si>
    <t xml:space="preserve">Batchwise Meeting for TMP </t>
  </si>
  <si>
    <t>656 5561 0558</t>
  </si>
  <si>
    <t>Project Fuzzy Fiber</t>
  </si>
  <si>
    <t>692 5727 3736</t>
  </si>
  <si>
    <t>633 4266 7655</t>
  </si>
  <si>
    <t>GSF meeting</t>
  </si>
  <si>
    <t>645 2834 0108</t>
  </si>
  <si>
    <t>Fe62</t>
  </si>
  <si>
    <t>626 3067 0395</t>
  </si>
  <si>
    <t>AVVE-3201</t>
  </si>
  <si>
    <t>638 2145 1318</t>
  </si>
  <si>
    <t>663 1630 2044</t>
  </si>
  <si>
    <t>662 1166 1035</t>
  </si>
  <si>
    <t>641 7112 1974</t>
  </si>
  <si>
    <t>644 0712 6250</t>
  </si>
  <si>
    <t>Exam (Internet+E-Commerce)</t>
  </si>
  <si>
    <t>618 8995 9022</t>
  </si>
  <si>
    <t>Testing and Evaluation</t>
  </si>
  <si>
    <t>426 058 1703</t>
  </si>
  <si>
    <t>Shahed Harun's Personal Meeting Room</t>
  </si>
  <si>
    <t>Shahed Harun</t>
  </si>
  <si>
    <t>shahedharun@gmail.com</t>
  </si>
  <si>
    <t>653 9839 2458</t>
  </si>
  <si>
    <t>626 0736 2297</t>
  </si>
  <si>
    <t>bioinformatics</t>
  </si>
  <si>
    <t>671 8319 4627</t>
  </si>
  <si>
    <t>Ex-Offender Study</t>
  </si>
  <si>
    <t>679 7132 7993</t>
  </si>
  <si>
    <t>Routine making (Friday)</t>
  </si>
  <si>
    <t>662 4517 3166</t>
  </si>
  <si>
    <t>vclass-1246@bdren.net.bd</t>
  </si>
  <si>
    <t>617 0134 1585</t>
  </si>
  <si>
    <t>Phy-1203</t>
  </si>
  <si>
    <t>698 6172 7759</t>
  </si>
  <si>
    <t>Wireless Network</t>
  </si>
  <si>
    <t>697 1659 3159</t>
  </si>
  <si>
    <t xml:space="preserve">stat </t>
  </si>
  <si>
    <t>620 8529 4859</t>
  </si>
  <si>
    <t>ASh6 manuscript discussion</t>
  </si>
  <si>
    <t>562 261 7274</t>
  </si>
  <si>
    <t>Abu Nasim Haider's Personal Meeting Room</t>
  </si>
  <si>
    <t>Abu Nasim Haider</t>
  </si>
  <si>
    <t>abunasim.haider@bracu.ac.bd</t>
  </si>
  <si>
    <t>618 2026 9959</t>
  </si>
  <si>
    <t>MBIO  201 Class</t>
  </si>
  <si>
    <t>632 1184 0429</t>
  </si>
  <si>
    <t>datacommunication</t>
  </si>
  <si>
    <t>Shahjalal University of Science and Technology (SUST), SUST (Originally IM Group)</t>
  </si>
  <si>
    <t>667 6896 5720</t>
  </si>
  <si>
    <t>RA_Meetong</t>
  </si>
  <si>
    <t>670 8414 5586</t>
  </si>
  <si>
    <t>675 4652 4074</t>
  </si>
  <si>
    <t>Presentation of MBA 10 Batch</t>
  </si>
  <si>
    <t>680 2315 0879</t>
  </si>
  <si>
    <t>vclass-958@bdren.net.bd</t>
  </si>
  <si>
    <t>647 2092 2960</t>
  </si>
  <si>
    <t>Guec meeting</t>
  </si>
  <si>
    <t>688 6287 9886</t>
  </si>
  <si>
    <t>PMBA OB Class at 7.30 PM</t>
  </si>
  <si>
    <t>670 9481 3792</t>
  </si>
  <si>
    <t>645 0797 1766</t>
  </si>
  <si>
    <t>PGD</t>
  </si>
  <si>
    <t>649 8303 9222</t>
  </si>
  <si>
    <t>Class SM</t>
  </si>
  <si>
    <t>693 7848 5754</t>
  </si>
  <si>
    <t>904 785 5127</t>
  </si>
  <si>
    <t>Dalia Pervin's Personal Meeting Room</t>
  </si>
  <si>
    <t>Dalia Pervin</t>
  </si>
  <si>
    <t>dalia.pervin@yahoo.com</t>
  </si>
  <si>
    <t>617 7906 5849</t>
  </si>
  <si>
    <t>E-83</t>
  </si>
  <si>
    <t>629 8761 9893</t>
  </si>
  <si>
    <t>FRM Class</t>
  </si>
  <si>
    <t>688 7322 8197</t>
  </si>
  <si>
    <t>Suhrid CC Weekly Virtual Meeting (10th)</t>
  </si>
  <si>
    <t>666 8044 1858</t>
  </si>
  <si>
    <t>651 6332 9140</t>
  </si>
  <si>
    <t>Fish Nutrition: Vitamins</t>
  </si>
  <si>
    <t>Dr. Muhammad Abdur Razzak Razzak</t>
  </si>
  <si>
    <t>arazzak@pstu.ac.bd</t>
  </si>
  <si>
    <t>Patuakhali Science and Technology University (PSTU), PSTU (Originally IM Group)</t>
  </si>
  <si>
    <t>660 0260 2893</t>
  </si>
  <si>
    <t>CNEC</t>
  </si>
  <si>
    <t>687 1801 0548</t>
  </si>
  <si>
    <t>681 4539 2230</t>
  </si>
  <si>
    <t>University of Barishal (Originally IM Group)</t>
  </si>
  <si>
    <t>659 0261 3633</t>
  </si>
  <si>
    <t>626 4032 5549</t>
  </si>
  <si>
    <t>RK 3h21 lecture 71</t>
  </si>
  <si>
    <t>674 9623 9116</t>
  </si>
  <si>
    <t>645 3806 7662</t>
  </si>
  <si>
    <t>Afsana Haque: Mass Transport</t>
  </si>
  <si>
    <t>670 9772 8307</t>
  </si>
  <si>
    <t>Math Discussion</t>
  </si>
  <si>
    <t>630 0435 8535</t>
  </si>
  <si>
    <t>Introduction to Research</t>
  </si>
  <si>
    <t>vclass-1257@bdren.net.bd</t>
  </si>
  <si>
    <t>653 3005 2462</t>
  </si>
  <si>
    <t>BdREN Zoom meeting invitation - Taieba Taher's Zoom Meeting</t>
  </si>
  <si>
    <t>644 2463 8658</t>
  </si>
  <si>
    <t>FE-65/D (06) Foundation English</t>
  </si>
  <si>
    <t>675 1208 1100</t>
  </si>
  <si>
    <t>649 2084 8144</t>
  </si>
  <si>
    <t>Family Meeting</t>
  </si>
  <si>
    <t>615 7344 0442</t>
  </si>
  <si>
    <t>Open zoom training session-August'22</t>
  </si>
  <si>
    <t>628 075 1674</t>
  </si>
  <si>
    <t>Zafrin Ahmed's Personal Meeting Room</t>
  </si>
  <si>
    <t>Zafrin Ahmed</t>
  </si>
  <si>
    <t>liza-anp@sust.edu</t>
  </si>
  <si>
    <t>610 6956 0298</t>
  </si>
  <si>
    <t>EEE 423 51E EEE</t>
  </si>
  <si>
    <t>vclass-2679@bdren.net.bd</t>
  </si>
  <si>
    <t>663 8246 7855</t>
  </si>
  <si>
    <t>Eng 5105</t>
  </si>
  <si>
    <t>624 8711 2429</t>
  </si>
  <si>
    <t>659 6433 7896</t>
  </si>
  <si>
    <t>Micro And Macro Economics</t>
  </si>
  <si>
    <t>691 8017 9522</t>
  </si>
  <si>
    <t>IFFAT NUR ESHA</t>
  </si>
  <si>
    <t>iffat.physics@du.ac.bd</t>
  </si>
  <si>
    <t>680 5646 1438</t>
  </si>
  <si>
    <t>Apparel Technology Class (MBA-211)</t>
  </si>
  <si>
    <t>640 5003 2502</t>
  </si>
  <si>
    <t>crop husbandry (Theory class )</t>
  </si>
  <si>
    <t>613 6449 3010</t>
  </si>
  <si>
    <t>BioMed research</t>
  </si>
  <si>
    <t>697 1130 0186</t>
  </si>
  <si>
    <t>Viral infections</t>
  </si>
  <si>
    <t>610 0583 0969</t>
  </si>
  <si>
    <t>MGT 530 Class Test</t>
  </si>
  <si>
    <t>610 0792 9140</t>
  </si>
  <si>
    <t>663 5495 4721</t>
  </si>
  <si>
    <t>Feedback Session_AS, WW</t>
  </si>
  <si>
    <t>646 4951 7207</t>
  </si>
  <si>
    <t>646 2421 4146</t>
  </si>
  <si>
    <t>Security Studies Viva</t>
  </si>
  <si>
    <t>687 3705 5019</t>
  </si>
  <si>
    <t>653 7765 8419</t>
  </si>
  <si>
    <t>Student Consultation</t>
  </si>
  <si>
    <t>689 2572 6912</t>
  </si>
  <si>
    <t>SUST-Nurnabi Azad Jewel's Zoom Meeting</t>
  </si>
  <si>
    <t>SUST-Nurnabi Azad Jewel</t>
  </si>
  <si>
    <t>najewel-geb@sust.edu</t>
  </si>
  <si>
    <t>675 8278 3457</t>
  </si>
  <si>
    <t>LLM_ IHL_ Summer 2022_ Class- 10-Command Responsibility_ NUB</t>
  </si>
  <si>
    <t>vclass-1530@bdren.net.bd</t>
  </si>
  <si>
    <t>665 0391 7548</t>
  </si>
  <si>
    <t>614 8507 9201</t>
  </si>
  <si>
    <t>1H</t>
  </si>
  <si>
    <t>662 4178 1153</t>
  </si>
  <si>
    <t>OWIA</t>
  </si>
  <si>
    <t>642 6401 0989</t>
  </si>
  <si>
    <t>694 0192 1134</t>
  </si>
  <si>
    <t>624 8061 3707</t>
  </si>
  <si>
    <t>686 1622 8412</t>
  </si>
  <si>
    <t>Our Women in Erasmus Mundus</t>
  </si>
  <si>
    <t>692 5991 4775</t>
  </si>
  <si>
    <t>1992 MCJ meet</t>
  </si>
  <si>
    <t>655 042 0279</t>
  </si>
  <si>
    <t>A. K. M. Royhan Uddin's Personal Meeting Room</t>
  </si>
  <si>
    <t>A. K. M. Royhan Uddin</t>
  </si>
  <si>
    <t>royhanbau@cou.ac.bd</t>
  </si>
  <si>
    <t>Khulna University of Engineering &amp; Technology (KUET), Khulna University of Engineering &amp; Technology (KUET) (Originally IM Group)</t>
  </si>
  <si>
    <t>679 3138 9121</t>
  </si>
  <si>
    <t>ইসলামি দাওয়াহ পরিচিতি</t>
  </si>
  <si>
    <t>638 9245 5525</t>
  </si>
  <si>
    <t>CE 452- CBR Lecture</t>
  </si>
  <si>
    <t>619 8729 8488</t>
  </si>
  <si>
    <t>ECON 502 online class on SATURDAY August 6 2022 at 8.00 PM to 9.30 PM</t>
  </si>
  <si>
    <t>688 1939 8409</t>
  </si>
  <si>
    <t>ACN 6405 Class</t>
  </si>
  <si>
    <t>636 2712 4251</t>
  </si>
  <si>
    <t>Apia 160</t>
  </si>
  <si>
    <t>690 7757 2210</t>
  </si>
  <si>
    <t>vclass-2417@bdren.net.bd</t>
  </si>
  <si>
    <t>616 2289 3318</t>
  </si>
  <si>
    <t>HRM A</t>
  </si>
  <si>
    <t>Yeasmin Islam</t>
  </si>
  <si>
    <t>yeasmin@bus.uiu.ac.bd</t>
  </si>
  <si>
    <t>662 6480 1515</t>
  </si>
  <si>
    <t>bacterial pathogenesis</t>
  </si>
  <si>
    <t>619 6864 2286</t>
  </si>
  <si>
    <t>695 0654 6477</t>
  </si>
  <si>
    <t>Solve Class on Weekly Test</t>
  </si>
  <si>
    <t>656 2882 3720</t>
  </si>
  <si>
    <t>627 8773 7497</t>
  </si>
  <si>
    <t>657 5859 5971</t>
  </si>
  <si>
    <t>Strategic hrm</t>
  </si>
  <si>
    <t>611 5695 2322</t>
  </si>
  <si>
    <t>Ban-201, 17 &amp; 18th Class, 06-08-22, 8:00pm, Saturday</t>
  </si>
  <si>
    <t>636 7481 4639</t>
  </si>
  <si>
    <t>Image Processing with Python</t>
  </si>
  <si>
    <t>679 9963 7240</t>
  </si>
  <si>
    <t>Lecture in Epidemiology of NCDs: MPH Fall 2021</t>
  </si>
  <si>
    <t>681 5848 2880</t>
  </si>
  <si>
    <t>vclass-1566@bdren.net.bd</t>
  </si>
  <si>
    <t>659 2224 7909</t>
  </si>
  <si>
    <t>690 9800 7131</t>
  </si>
  <si>
    <t>EPRC meeting_recurring</t>
  </si>
  <si>
    <t>635 4332 1837</t>
  </si>
  <si>
    <t>Abahon Meeting</t>
  </si>
  <si>
    <t>611 3792 3368</t>
  </si>
  <si>
    <t>Drawing</t>
  </si>
  <si>
    <t>686 3974 1309</t>
  </si>
  <si>
    <t>PHY-101B Viva Day-2</t>
  </si>
  <si>
    <t>660 1253 5571</t>
  </si>
  <si>
    <t>649 5840 9801</t>
  </si>
  <si>
    <t>MPH_CH_ Lec-13_Culture &amp; Child Health</t>
  </si>
  <si>
    <t>654 0326 4194</t>
  </si>
  <si>
    <t>L3S2_term paper</t>
  </si>
  <si>
    <t>631 1961 9197</t>
  </si>
  <si>
    <t>BdREN Zoom meeting invitation - Dr. Md. Akhter Hossain Khan's Zoom Meeting</t>
  </si>
  <si>
    <t>Dr. Md. Akhter Hossain Khan</t>
  </si>
  <si>
    <t>akhterkhan@du.ac.bd</t>
  </si>
  <si>
    <t>659 1658 9647</t>
  </si>
  <si>
    <t>668 1528 6166</t>
  </si>
  <si>
    <t>PHY-2201</t>
  </si>
  <si>
    <t>669 0503 9847</t>
  </si>
  <si>
    <t>683 2262 9235</t>
  </si>
  <si>
    <t>International Accounting &amp; Financial Reporting Standards (IAS-27, 28, 33 &amp; IFRS-3)</t>
  </si>
  <si>
    <t>663 6836 3671</t>
  </si>
  <si>
    <t>624 1572 1061</t>
  </si>
  <si>
    <t>THM 1101</t>
  </si>
  <si>
    <t>683 6274 6389</t>
  </si>
  <si>
    <t>Urban Studio 07</t>
  </si>
  <si>
    <t>610 7097 3602</t>
  </si>
  <si>
    <t>Literature Review</t>
  </si>
  <si>
    <t>647 6449 3652</t>
  </si>
  <si>
    <t>vclass-4035@bdren.net.bd</t>
  </si>
  <si>
    <t>612 9175 9636</t>
  </si>
  <si>
    <t>Mushtari Maliha's Zoom Meeting</t>
  </si>
  <si>
    <t>683 1710 0919</t>
  </si>
  <si>
    <t xml:space="preserve">Meeting on research training </t>
  </si>
  <si>
    <t>698 5898 1783</t>
  </si>
  <si>
    <t>615 8728 3933</t>
  </si>
  <si>
    <t>625 7946 0773</t>
  </si>
  <si>
    <t>Hatchery Operation and Management</t>
  </si>
  <si>
    <t>647 4729 7750</t>
  </si>
  <si>
    <t>37 Batch Class</t>
  </si>
  <si>
    <t>680 7508 0622</t>
  </si>
  <si>
    <t>634 8126 4527</t>
  </si>
  <si>
    <t>610 0042 3525</t>
  </si>
  <si>
    <t>674 1253 9988</t>
  </si>
  <si>
    <t>1H  Analytic and Vector Geometry</t>
  </si>
  <si>
    <t>650 1380 3236</t>
  </si>
  <si>
    <t>619 6204 8806</t>
  </si>
  <si>
    <t>IP law Male</t>
  </si>
  <si>
    <t>646 4056 1223</t>
  </si>
  <si>
    <t>VLSI Online Class (MOS ad CMOS Fabrications)</t>
  </si>
  <si>
    <t>636 6465 7313</t>
  </si>
  <si>
    <t>CE 6000 Session</t>
  </si>
  <si>
    <t>661 6542 5684</t>
  </si>
  <si>
    <t>Post-graduate program</t>
  </si>
  <si>
    <t>614 1387 2303</t>
  </si>
  <si>
    <t>Session 10-Business Research Methods</t>
  </si>
  <si>
    <t>685 2892 3932</t>
  </si>
  <si>
    <t>674 3046 4064</t>
  </si>
  <si>
    <t>642 0930 5209</t>
  </si>
  <si>
    <t>CE 6410 Lecture Mohammed Kabirul Islam</t>
  </si>
  <si>
    <t>639 3754 6987</t>
  </si>
  <si>
    <t>615 2458 7105</t>
  </si>
  <si>
    <t>DWRE BUET 2022/6 BUGS Emergency Meeting</t>
  </si>
  <si>
    <t>683 9664 7193</t>
  </si>
  <si>
    <t>671 7520 6455</t>
  </si>
  <si>
    <t>PGDCM D101_Batch 20_Class Link</t>
  </si>
  <si>
    <t>677 9506 5912</t>
  </si>
  <si>
    <t>651 4214 7231</t>
  </si>
  <si>
    <t xml:space="preserve">MA 2nd Semester </t>
  </si>
  <si>
    <t>676 9427 1154</t>
  </si>
  <si>
    <t>416 982 5448</t>
  </si>
  <si>
    <t>Jahangir Alam's Personal Meeting Room</t>
  </si>
  <si>
    <t>Jahangir Alam</t>
  </si>
  <si>
    <t>jahangirscpsc@gmail.com</t>
  </si>
  <si>
    <t>630 8875 4371</t>
  </si>
  <si>
    <t>696 0462 4234</t>
  </si>
  <si>
    <t>IEEE CS BDC Chairs' Meet and Greet</t>
  </si>
  <si>
    <t>665 2742 3559</t>
  </si>
  <si>
    <t>Defence of Mobin</t>
  </si>
  <si>
    <t>685 9069 9296</t>
  </si>
  <si>
    <t>672 6162 0915</t>
  </si>
  <si>
    <t>Zoom meeting invitation - BME Project Discussion</t>
  </si>
  <si>
    <t>Muhammad Muinul Islam</t>
  </si>
  <si>
    <t>mmi@bme.kuet.ac.bd</t>
  </si>
  <si>
    <t>661 3313 0530</t>
  </si>
  <si>
    <t>668 7465 5831</t>
  </si>
  <si>
    <t>EEE 22D</t>
  </si>
  <si>
    <t>Tofael Ahmed</t>
  </si>
  <si>
    <t>tofael@cuet.ac.bd</t>
  </si>
  <si>
    <t>664 8144 7611</t>
  </si>
  <si>
    <t>Mgt  301.2</t>
  </si>
  <si>
    <t>621 0376 4150</t>
  </si>
  <si>
    <t>L1SI (Agronomy Theory)</t>
  </si>
  <si>
    <t>674 9925 4686</t>
  </si>
  <si>
    <t>Session ( Mid Term Exam)</t>
  </si>
  <si>
    <t>619 0535 5605</t>
  </si>
  <si>
    <t>Weekly Meetup</t>
  </si>
  <si>
    <t>624 3763 8653</t>
  </si>
  <si>
    <t>3rd Online Class, CEN 317, BATCH: 72A/B/C</t>
  </si>
  <si>
    <t>648 7112 3942</t>
  </si>
  <si>
    <t>The Role of NGOs in Regional and International Human Rights Mechanism</t>
  </si>
  <si>
    <t>672 2099 2383</t>
  </si>
  <si>
    <t>667 0144 8333</t>
  </si>
  <si>
    <t>immuno Patho &amp; Vacc Dev_B79</t>
  </si>
  <si>
    <t>699 6167 8590</t>
  </si>
  <si>
    <t>630 2681 4780</t>
  </si>
  <si>
    <t>620 6488 3246</t>
  </si>
  <si>
    <t>MBA Finance Theory 6.8.22</t>
  </si>
  <si>
    <t>648 7840 7299</t>
  </si>
  <si>
    <t>642 9057 3923</t>
  </si>
  <si>
    <t>692 550 0438</t>
  </si>
  <si>
    <t>Dr. Nur Mohammad's Personal Meeting Room</t>
  </si>
  <si>
    <t>Dr. Nur Mohammad</t>
  </si>
  <si>
    <t>nur.mohammad@cuet.ac.bd</t>
  </si>
  <si>
    <t>671 1520 3050</t>
  </si>
  <si>
    <t>CG — CT-03</t>
  </si>
  <si>
    <t>674 6405 1401</t>
  </si>
  <si>
    <t>Pharma 6.8.22</t>
  </si>
  <si>
    <t>669 8881 8110</t>
  </si>
  <si>
    <t>Dr. Obaidul Islam</t>
  </si>
  <si>
    <t>obaid@du.ac.bd</t>
  </si>
  <si>
    <t>611 4143 2747</t>
  </si>
  <si>
    <t>636 5527 9272</t>
  </si>
  <si>
    <t>641 0212 6798</t>
  </si>
  <si>
    <t>Meeting Rose Housing</t>
  </si>
  <si>
    <t>638 0938 3174</t>
  </si>
  <si>
    <t>THM DU 2nd Batch</t>
  </si>
  <si>
    <t>623 6464 2610</t>
  </si>
  <si>
    <t>EEE 319 55,56E EEE</t>
  </si>
  <si>
    <t>671 7031 7148</t>
  </si>
  <si>
    <t>IBAS Consultancy Meeting</t>
  </si>
  <si>
    <t>663 7696 0706</t>
  </si>
  <si>
    <t>PHN class on Saturday at 7 PM</t>
  </si>
  <si>
    <t>674 9614 7641</t>
  </si>
  <si>
    <t>HSC 2022, Revision Class, August</t>
  </si>
  <si>
    <t>vclass-4512@bdren.net.bd</t>
  </si>
  <si>
    <t>618 1867 8236</t>
  </si>
  <si>
    <t>Fin 608</t>
  </si>
  <si>
    <t>668 7893 4500</t>
  </si>
  <si>
    <t>vclass-794@bdren.net.bd</t>
  </si>
  <si>
    <t>699 9531 4957</t>
  </si>
  <si>
    <t>Class 5: (ConflictMgmt/MBA)</t>
  </si>
  <si>
    <t>658 4688 6816</t>
  </si>
  <si>
    <t>Kuakata Project: Super Sixteen/ Team-16</t>
  </si>
  <si>
    <t>694 0001 8055</t>
  </si>
  <si>
    <t>MATLAB Workshop Session</t>
  </si>
  <si>
    <t>632 5287 4966</t>
  </si>
  <si>
    <t>vclass-4588@bdren.net.bd</t>
  </si>
  <si>
    <t>610 3163 7181</t>
  </si>
  <si>
    <t>576 974 6998</t>
  </si>
  <si>
    <t>Md Masud Reza's Personal Meeting Room</t>
  </si>
  <si>
    <t>Md Masud Reza</t>
  </si>
  <si>
    <t>rezaedu10@gmail.com</t>
  </si>
  <si>
    <t>The People's University of Bangladesh</t>
  </si>
  <si>
    <t>691 2301 5930</t>
  </si>
  <si>
    <t>গুরুচাঁদ স্মারকগ্রন্থ</t>
  </si>
  <si>
    <t>633 6751 8653</t>
  </si>
  <si>
    <t>665 6689 2705</t>
  </si>
  <si>
    <t>674 4060 7692</t>
  </si>
  <si>
    <t>Graphic Design Training</t>
  </si>
  <si>
    <t>665 6153 6455</t>
  </si>
  <si>
    <t>Lecture 05: HRM 604 _ MBA</t>
  </si>
  <si>
    <t>625 4030 6900</t>
  </si>
  <si>
    <t>690 8416 1950</t>
  </si>
  <si>
    <t xml:space="preserve">OFA Ctg EC Meeting </t>
  </si>
  <si>
    <t>Aseef Iqbal</t>
  </si>
  <si>
    <t>aseef@ciu.edu.bd</t>
  </si>
  <si>
    <t>Chittagong Independent University (CIU)</t>
  </si>
  <si>
    <t>641 6298 1848</t>
  </si>
  <si>
    <t>Topic: MKT 3307_ Promotional MGT.</t>
  </si>
  <si>
    <t>698 2653 2120</t>
  </si>
  <si>
    <t>Business Communication ii</t>
  </si>
  <si>
    <t>647 4092 9181</t>
  </si>
  <si>
    <t>Meeting of the BUBT Trust</t>
  </si>
  <si>
    <t>682 2314 0218</t>
  </si>
  <si>
    <t>667 8883 5556</t>
  </si>
  <si>
    <t>672 8426 7245</t>
  </si>
  <si>
    <t>MBA 6448/ EMBA 6338 Class through Zoom</t>
  </si>
  <si>
    <t>230 444 5499</t>
  </si>
  <si>
    <t>Rafique-um-Munir Chowdhury's Personal Meeting Room</t>
  </si>
  <si>
    <t>Rafique-um-Munir Chowdhury</t>
  </si>
  <si>
    <t>xrafique@du.ac.bd</t>
  </si>
  <si>
    <t>648 3751 6564</t>
  </si>
  <si>
    <t>639 3243 9871</t>
  </si>
  <si>
    <t>DBA</t>
  </si>
  <si>
    <t>Dr. Muhammad Shariat Ullah</t>
  </si>
  <si>
    <t>shariat@du.ac.bd</t>
  </si>
  <si>
    <t>663 7010 6112</t>
  </si>
  <si>
    <t>647 0978 6573</t>
  </si>
  <si>
    <t>Presentation Day 04 - BDS 039</t>
  </si>
  <si>
    <t>Bangladesh" (Originally IM Group)</t>
  </si>
  <si>
    <t>611 4977 3571</t>
  </si>
  <si>
    <t>Research Meeting: Swapnil</t>
  </si>
  <si>
    <t>672 0993 5474</t>
  </si>
  <si>
    <t>688 7161 3527</t>
  </si>
  <si>
    <t>Meeting regarding methodology section</t>
  </si>
  <si>
    <t>vclass-1737@bdren.net.bd</t>
  </si>
  <si>
    <t>578 101 3159</t>
  </si>
  <si>
    <t>Md. Murad Hossain's Personal Meeting Room</t>
  </si>
  <si>
    <t>Md. Murad Hossain</t>
  </si>
  <si>
    <t>murad.bge@nstu.edu.bd</t>
  </si>
  <si>
    <t>631 4888 8719</t>
  </si>
  <si>
    <t>632 4071 6295</t>
  </si>
  <si>
    <t>639 1900 2483</t>
  </si>
  <si>
    <t>622 0152 2981</t>
  </si>
  <si>
    <t>Md Shajalal's Zoom Meeting</t>
  </si>
  <si>
    <t>Md Shajalal</t>
  </si>
  <si>
    <t>shajalal@hstu.ac.bd</t>
  </si>
  <si>
    <t>678 2208 9767</t>
  </si>
  <si>
    <t>RCDN Hospital Committee Meeting</t>
  </si>
  <si>
    <t>660 7654 2142</t>
  </si>
  <si>
    <t>ECON 402 online class on SATURDAY August 6 2022 at 5.30 PM to 7.00 PM</t>
  </si>
  <si>
    <t>647 7759 7919</t>
  </si>
  <si>
    <t>bh</t>
  </si>
  <si>
    <t>637 4983 1109</t>
  </si>
  <si>
    <t>BdREN Zoom meeting invitation - Sohana Mahboob's Zoom Meeting</t>
  </si>
  <si>
    <t>Sohana Mahboob</t>
  </si>
  <si>
    <t>sohanamhb@du.ac.bd</t>
  </si>
  <si>
    <t>625 3706 2548</t>
  </si>
  <si>
    <t>Weekly Departmental Meeting ; Date: 06/08/2022</t>
  </si>
  <si>
    <t>664 8087 3545</t>
  </si>
  <si>
    <t>Class of ANP-3204 (Research Methodology-ii)</t>
  </si>
  <si>
    <t>699 1135 1410</t>
  </si>
  <si>
    <t>612 8893 1633</t>
  </si>
  <si>
    <t>CLASS_TT</t>
  </si>
  <si>
    <t>651 2857 2235</t>
  </si>
  <si>
    <t>BdREN Zoom meeting invitation - Obaidul Haque's Zoom Meeting</t>
  </si>
  <si>
    <t>Obaidul Haque</t>
  </si>
  <si>
    <t>obaidulhaque.ir@du.ac.bd</t>
  </si>
  <si>
    <t>630 0747 0466</t>
  </si>
  <si>
    <t>Composition - LLB</t>
  </si>
  <si>
    <t>635 7361 9969</t>
  </si>
  <si>
    <t>628 4495 9902</t>
  </si>
  <si>
    <t>DU BBA 25 Batch Monetary Economics Section A and B</t>
  </si>
  <si>
    <t>656 3790 4311</t>
  </si>
  <si>
    <t>694 5592 8552</t>
  </si>
  <si>
    <t>Discussion on Thesis Topic</t>
  </si>
  <si>
    <t>632 6244 9382</t>
  </si>
  <si>
    <t>684 6264 8173</t>
  </si>
  <si>
    <t>635 8410 2075</t>
  </si>
  <si>
    <t>PHY -1105 C5</t>
  </si>
  <si>
    <t>vclass-2332@bdren.net.bd</t>
  </si>
  <si>
    <t>632 3827 7335</t>
  </si>
  <si>
    <t>698 0780 8052</t>
  </si>
  <si>
    <t>HRM Class 2</t>
  </si>
  <si>
    <t>677 0828 4764</t>
  </si>
  <si>
    <t>642 8719 0847</t>
  </si>
  <si>
    <t>Epidemiology I Retake Mid-term Examination</t>
  </si>
  <si>
    <t>633 9900 0631</t>
  </si>
  <si>
    <t>Class_Dyeing</t>
  </si>
  <si>
    <t>663 7562 6582</t>
  </si>
  <si>
    <t>Turaz Rimon</t>
  </si>
  <si>
    <t>619 8573 0999</t>
  </si>
  <si>
    <t>Meeting on NAT-Test Preparation</t>
  </si>
  <si>
    <t>688 6162 7485</t>
  </si>
  <si>
    <t>671 8932 0626</t>
  </si>
  <si>
    <t>MSDM 19</t>
  </si>
  <si>
    <t>633 5207 6896</t>
  </si>
  <si>
    <t>Open discussion</t>
  </si>
  <si>
    <t>674 5466 0274</t>
  </si>
  <si>
    <t>meeting with Babuibasha</t>
  </si>
  <si>
    <t>617 3446 9785</t>
  </si>
  <si>
    <t>Topic: MBA 7016_ Service MKT</t>
  </si>
  <si>
    <t>688 0677 7218</t>
  </si>
  <si>
    <t xml:space="preserve">MBA online </t>
  </si>
  <si>
    <t>613 2891 5423</t>
  </si>
  <si>
    <t>623 6654 1401</t>
  </si>
  <si>
    <t>PMSCS-670: Software Testing</t>
  </si>
  <si>
    <t>Md. Rafsan Jani</t>
  </si>
  <si>
    <t>rafsan@juniv.edu</t>
  </si>
  <si>
    <t>644 6914 0262</t>
  </si>
  <si>
    <t>Environment  For Interior Design</t>
  </si>
  <si>
    <t>662 7317 3110</t>
  </si>
  <si>
    <t>651 4471 8994</t>
  </si>
  <si>
    <t>MS these preparation</t>
  </si>
  <si>
    <t>665 1418 6820</t>
  </si>
  <si>
    <t>613 4515 9641</t>
  </si>
  <si>
    <t>CSE 410 - Ray Tracing Offline Demonstration</t>
  </si>
  <si>
    <t>613 3998 8057</t>
  </si>
  <si>
    <t>659 1473 4143</t>
  </si>
  <si>
    <t>Class 03: Principles of Accounting; GDM , Topic- Accounting equiation</t>
  </si>
  <si>
    <t>655 4914 9565</t>
  </si>
  <si>
    <t>Class_FYF</t>
  </si>
  <si>
    <t>vclass-432@bdren.net.bd</t>
  </si>
  <si>
    <t>653 8040 1921</t>
  </si>
  <si>
    <t>635 0648 0005</t>
  </si>
  <si>
    <t>ENG5115.4.6aug</t>
  </si>
  <si>
    <t>658 7318 7847</t>
  </si>
  <si>
    <t>690 3843 0958</t>
  </si>
  <si>
    <t>610 6395 7876</t>
  </si>
  <si>
    <t>685 5526 1536</t>
  </si>
  <si>
    <t>681 7105 3632</t>
  </si>
  <si>
    <t>BMB101 Quiz-1 (January-June/2021)</t>
  </si>
  <si>
    <t>694 3266 1589</t>
  </si>
  <si>
    <t>International Refugee Law:convention</t>
  </si>
  <si>
    <t>630 9439 6649</t>
  </si>
  <si>
    <t>BJS written preparation</t>
  </si>
  <si>
    <t>652 3128 6601</t>
  </si>
  <si>
    <t>education 8th batch</t>
  </si>
  <si>
    <t>689 0310 9483</t>
  </si>
  <si>
    <t>EDS meeting</t>
  </si>
  <si>
    <t>414 652 9327</t>
  </si>
  <si>
    <t>Ms. Hazera-Tun-Nessa's Personal Meeting Room</t>
  </si>
  <si>
    <t>Ms. Hazera-Tun-Nessa</t>
  </si>
  <si>
    <t>hazeratunnessa@du.ac.bd</t>
  </si>
  <si>
    <t>671 9010 0416</t>
  </si>
  <si>
    <t>668 2464 0589</t>
  </si>
  <si>
    <t>Meeting with Munim</t>
  </si>
  <si>
    <t>430 770 6651</t>
  </si>
  <si>
    <t>Dr. Tanvir Mohammad Hayder Arif's Personal Meeting Room</t>
  </si>
  <si>
    <t>Dr. Tanvir Mohammad Hayder Arif</t>
  </si>
  <si>
    <t>tanvir.arif@cu.ac.bd</t>
  </si>
  <si>
    <t>635 4627 6171</t>
  </si>
  <si>
    <t>625 3832 8905</t>
  </si>
  <si>
    <t>633 7325 5199</t>
  </si>
  <si>
    <t>BMB 1107</t>
  </si>
  <si>
    <t>682 5650 3327</t>
  </si>
  <si>
    <t>Nalta</t>
  </si>
  <si>
    <t>654 4733 4938</t>
  </si>
  <si>
    <t>Coding</t>
  </si>
  <si>
    <t>640 4881 8798</t>
  </si>
  <si>
    <t>MBA in PFM,PFM 3205</t>
  </si>
  <si>
    <t>655 6266 4903</t>
  </si>
  <si>
    <t>685 5540 9039</t>
  </si>
  <si>
    <t>Meeting of the Academic Council</t>
  </si>
  <si>
    <t>685 1944 2456</t>
  </si>
  <si>
    <t>689 6776 4618</t>
  </si>
  <si>
    <t>MSS thesis Milon</t>
  </si>
  <si>
    <t>672 6707 8596</t>
  </si>
  <si>
    <t>MEE 461</t>
  </si>
  <si>
    <t>688 7708 4129</t>
  </si>
  <si>
    <t>682 9171 6683</t>
  </si>
  <si>
    <t>Book input For Koha</t>
  </si>
  <si>
    <t>618 1413 2696</t>
  </si>
  <si>
    <t>Intro to Prose- A1</t>
  </si>
  <si>
    <t>618 5505 0938</t>
  </si>
  <si>
    <t>Mkt 409 6th Aug</t>
  </si>
  <si>
    <t>648 7805 5888</t>
  </si>
  <si>
    <t>Environmental economics</t>
  </si>
  <si>
    <t>619 7504 9632</t>
  </si>
  <si>
    <t>DT&amp;BE-4205 C SAT 3.00 pm</t>
  </si>
  <si>
    <t>Sahid Hossain</t>
  </si>
  <si>
    <t>msh.ais@du.ac.bd</t>
  </si>
  <si>
    <t>662 3150 2564</t>
  </si>
  <si>
    <t>Meeting with Unusing (his slides)</t>
  </si>
  <si>
    <t>639 8601 8320</t>
  </si>
  <si>
    <t>MPhil Class on Play Therapy</t>
  </si>
  <si>
    <t>684 5899 9763</t>
  </si>
  <si>
    <t>Atikul Islam/PRI roles</t>
  </si>
  <si>
    <t>690 6389 1958</t>
  </si>
  <si>
    <t>637 8193 6557</t>
  </si>
  <si>
    <t>CMEPL A1</t>
  </si>
  <si>
    <t>611 9441 9528</t>
  </si>
  <si>
    <t>Teacher Requirement</t>
  </si>
  <si>
    <t>681 0699 2182</t>
  </si>
  <si>
    <t>686 4400 0735</t>
  </si>
  <si>
    <t>685 9747 2422</t>
  </si>
  <si>
    <t>Module Code: BUS-4203, Module Title: Business communication 2</t>
  </si>
  <si>
    <t>638 2613 8869</t>
  </si>
  <si>
    <t>DIS 5315 Islamic History 1, MA (Preli), 3rd Semester, 3rd week, Lecture: 06, Total students: 06, Topic: Some notable events in Makkah life</t>
  </si>
  <si>
    <t>681 0575 7281</t>
  </si>
  <si>
    <t xml:space="preserve">PPD TAF Zoom Meeting </t>
  </si>
  <si>
    <t>661 2034 4465</t>
  </si>
  <si>
    <t>685 2464 7329</t>
  </si>
  <si>
    <t>668 1963 9957</t>
  </si>
  <si>
    <t>626 7275 1688</t>
  </si>
  <si>
    <t>DIS 6313 Foundation of Political Science in the   Quran and Hadith Semester 4th Week 3rd TS 11 Topic Islamic   Government system.</t>
  </si>
  <si>
    <t>634 6019 6367</t>
  </si>
  <si>
    <t>655 5198 2667</t>
  </si>
  <si>
    <t>Writing a quality research paper using Keyword, Sequence, Importance (KSI) Technique</t>
  </si>
  <si>
    <t>684 8339 6814</t>
  </si>
  <si>
    <t>INTERIOR DESIGN I  I MAID  I 05.08.22</t>
  </si>
  <si>
    <t>691 7229 9331</t>
  </si>
  <si>
    <t>669 8792 9630</t>
  </si>
  <si>
    <t>614 5005 5663</t>
  </si>
  <si>
    <t>633 4800 3994</t>
  </si>
  <si>
    <t>624 2251 7798</t>
  </si>
  <si>
    <t>653 1682 2714</t>
  </si>
  <si>
    <t>DU-RU Collaboration</t>
  </si>
  <si>
    <t>618 3737 1782</t>
  </si>
  <si>
    <t>Research Team</t>
  </si>
  <si>
    <t>677 4805 3447</t>
  </si>
  <si>
    <t>BIWTA Work Preparation Meeting</t>
  </si>
  <si>
    <t>664 0966 5213</t>
  </si>
  <si>
    <t>new class test commed</t>
  </si>
  <si>
    <t>668 0613 4956</t>
  </si>
  <si>
    <t>Cc</t>
  </si>
  <si>
    <t>vclass-447@bdren.net.bd</t>
  </si>
  <si>
    <t>680 8545 3151</t>
  </si>
  <si>
    <t>W 3</t>
  </si>
  <si>
    <t>668 7744 9874</t>
  </si>
  <si>
    <t>203_Aug 6, 2022</t>
  </si>
  <si>
    <t>670 8092 0123</t>
  </si>
  <si>
    <t>649 5585 1592</t>
  </si>
  <si>
    <t>কোর্সের নাম: আদি ও আদি মধ্যযুগের বাংলা সাহিত্য (5115), এম,এ (প্রিলি,), সময়: ১.৩০টা -৩.০০, সেমিস্টার: ১ম-৩য়, মোট শিক্ষার্থী: ৬</t>
  </si>
  <si>
    <t>617 8873 3538</t>
  </si>
  <si>
    <t>671 0662 9463</t>
  </si>
  <si>
    <t>694 9779 5463</t>
  </si>
  <si>
    <t>Module Title: Principles of Management, Module Code: MGT-1201</t>
  </si>
  <si>
    <t>625 9237 9175</t>
  </si>
  <si>
    <t>675 6320 6605</t>
  </si>
  <si>
    <t>DIS 6315, Roles of Research Methodology, Semester 3rd, MA, Week 3rd, Lecture 06, Topic Purpose of Survey, T S 11</t>
  </si>
  <si>
    <t>965 789 7921</t>
  </si>
  <si>
    <t>Sumaeta Marjan's Personal Meeting Room</t>
  </si>
  <si>
    <t>Sumaeta Marjan</t>
  </si>
  <si>
    <t>sumaeta.marjan@bup.edu.bd</t>
  </si>
  <si>
    <t>652 7950 8530</t>
  </si>
  <si>
    <t>The inaugural Session of 50th Batch of Certificate Level-l (July-Dec., 2022 Session)</t>
  </si>
  <si>
    <t>678 0454 7701</t>
  </si>
  <si>
    <t>Teaching  method</t>
  </si>
  <si>
    <t>vclass-1610@bdren.net.bd</t>
  </si>
  <si>
    <t>670 0413 5708</t>
  </si>
  <si>
    <t>EEE Routine</t>
  </si>
  <si>
    <t>659 7388 3227</t>
  </si>
  <si>
    <t>Feedback Session_Shumona Haque</t>
  </si>
  <si>
    <t>vclass-295@bdren.net.bd</t>
  </si>
  <si>
    <t>635 4405 4780</t>
  </si>
  <si>
    <t>UNESCO- Workshop Group 03</t>
  </si>
  <si>
    <t>689 1259 7301</t>
  </si>
  <si>
    <t>CEN261_75A</t>
  </si>
  <si>
    <t>660 0026 1701</t>
  </si>
  <si>
    <t>History of English Literature</t>
  </si>
  <si>
    <t>684 1572 0306</t>
  </si>
  <si>
    <t>conference room test</t>
  </si>
  <si>
    <t>vclass-2855@bdren.net.bd</t>
  </si>
  <si>
    <t>666 2255 7403</t>
  </si>
  <si>
    <t>661 7999 4468</t>
  </si>
  <si>
    <t>665 5299 1250</t>
  </si>
  <si>
    <t>614 7707 6979</t>
  </si>
  <si>
    <t xml:space="preserve">online classe MBA first </t>
  </si>
  <si>
    <t>689 5623 3726</t>
  </si>
  <si>
    <t>644 1232 7081</t>
  </si>
  <si>
    <t>S.M.Taohidul Islam's Zoom Meeting</t>
  </si>
  <si>
    <t>S.M.Taohidul Islam</t>
  </si>
  <si>
    <t>staohidul@gmail.com</t>
  </si>
  <si>
    <t>649 9502 9664</t>
  </si>
  <si>
    <t>PMSCS-620: Web Engineering and Programming</t>
  </si>
  <si>
    <t>691 7983 4506</t>
  </si>
  <si>
    <t>538 594 5666</t>
  </si>
  <si>
    <t>Dr. GM Rabiul Islam (Bangladesh)'s Personal Meeting Room</t>
  </si>
  <si>
    <t>Dr. GM Rabiul Islam (Bangladesh)</t>
  </si>
  <si>
    <t>rabi-ttc@sust.edu</t>
  </si>
  <si>
    <t>660 4019 1383</t>
  </si>
  <si>
    <t>638 5813 9146</t>
  </si>
  <si>
    <t>669 7415 7476</t>
  </si>
  <si>
    <t>online Viva</t>
  </si>
  <si>
    <t>631 8362 9335</t>
  </si>
  <si>
    <t>EEE1287_06082022</t>
  </si>
  <si>
    <t>622 0783 6400</t>
  </si>
  <si>
    <t>672 6577 3632</t>
  </si>
  <si>
    <t>Volunteer Meeting : 4th NAT Test 2022</t>
  </si>
  <si>
    <t>685 4659 4669</t>
  </si>
  <si>
    <t>603_fisheries management</t>
  </si>
  <si>
    <t>615 5759 4520</t>
  </si>
  <si>
    <t>বাউবি</t>
  </si>
  <si>
    <t>626 3988 6480</t>
  </si>
  <si>
    <t>কোর্সের নাম: কাজী নজরুল ইসলাম ও জসীমউদ্দিন (6311), এম,এ (ফাইনাল), সময়: ১২.০০টা -১.৩০, সেমিস্টার: ৪র্থ-৬ষ্ঠ, মোট শিক্ষার্থী: ৫</t>
  </si>
  <si>
    <t>679 1680 5489</t>
  </si>
  <si>
    <t>698 2427 3410</t>
  </si>
  <si>
    <t>Class of PC 117</t>
  </si>
  <si>
    <t>640 7824 1041</t>
  </si>
  <si>
    <t>665 2779 5212</t>
  </si>
  <si>
    <t>406-FA</t>
  </si>
  <si>
    <t>574 404 6450</t>
  </si>
  <si>
    <t>Saif Rahman's Personal Meeting Room</t>
  </si>
  <si>
    <t>671 453 8877</t>
  </si>
  <si>
    <t>DU IER GIP's Personal Meeting Room</t>
  </si>
  <si>
    <t>DU IER GIP</t>
  </si>
  <si>
    <t>nafew0@gmail.com</t>
  </si>
  <si>
    <t>666 2475 0746</t>
  </si>
  <si>
    <t>655 3207 5981</t>
  </si>
  <si>
    <t>622 9385 6061</t>
  </si>
  <si>
    <t>696 7374 6125</t>
  </si>
  <si>
    <t>DIS 6311 Islam &amp; Tasawuf, MA (Final), 6th Semester, 3rd week, Lecture: 06, Total students: 11, Topic: Main topics of Tasawwuf</t>
  </si>
  <si>
    <t>647 5706 7948</t>
  </si>
  <si>
    <t>670 5590 4272</t>
  </si>
  <si>
    <t>653 1062 3023</t>
  </si>
  <si>
    <t>CSE 4141 Data Mining</t>
  </si>
  <si>
    <t>669 1855 9923</t>
  </si>
  <si>
    <t>literary terms</t>
  </si>
  <si>
    <t>663 2911 2251</t>
  </si>
  <si>
    <t>688 5320 5318</t>
  </si>
  <si>
    <t>672 0783 7832</t>
  </si>
  <si>
    <t>DIS 1211 Tawhid and Islamic Aqidah Semester 1st+2nd Week 3rd TS 25 Topic Iman and Isalm</t>
  </si>
  <si>
    <t>646 8107 5656</t>
  </si>
  <si>
    <t>Class on Advanced Coastal Aquaculture</t>
  </si>
  <si>
    <t>678 1462 0019</t>
  </si>
  <si>
    <t>GRD 2201-5th Semester</t>
  </si>
  <si>
    <t>292 277 0299</t>
  </si>
  <si>
    <t>Dr. Mohammad Abdur Rouf's Personal Meeting Room</t>
  </si>
  <si>
    <t>673 3646 5186</t>
  </si>
  <si>
    <t>MSS Thesis discussion</t>
  </si>
  <si>
    <t>658 4111 1322</t>
  </si>
  <si>
    <t>613 9814 5469</t>
  </si>
  <si>
    <t>626 8258 5669</t>
  </si>
  <si>
    <t>DIS 5317, Islamic Banking and Insurance, MA 2 years, week, 3rd, Topic Characteristics of Islamic Banking, T S 6</t>
  </si>
  <si>
    <t>677 9746 0557</t>
  </si>
  <si>
    <t>647 6150 7890</t>
  </si>
  <si>
    <t>T3</t>
  </si>
  <si>
    <t>678 6540 8591</t>
  </si>
  <si>
    <t>vclass-4057@bdren.net.bd</t>
  </si>
  <si>
    <t>641 2129 9594</t>
  </si>
  <si>
    <t>Internship /Project Supervision, Spring Semester 2022</t>
  </si>
  <si>
    <t>613 2474 3782</t>
  </si>
  <si>
    <t>CVIP Research Group</t>
  </si>
  <si>
    <t>854 2627 4303</t>
  </si>
  <si>
    <t>1st Year BSc in  Nursing (Basic)</t>
  </si>
  <si>
    <t>Rangpur Community Nursing College</t>
  </si>
  <si>
    <t>rcnc.rangpur@gmail.com</t>
  </si>
  <si>
    <t>634 1330 7992</t>
  </si>
  <si>
    <t>Electric field</t>
  </si>
  <si>
    <t>610 3247 2498</t>
  </si>
  <si>
    <t>MBA 6301_MANAGERIAL ACCOUNTING_1ST &amp; 2ND SEMESTER_W3_M.M.AHSAN</t>
  </si>
  <si>
    <t>649 7128 9929</t>
  </si>
  <si>
    <t>CHEM 111</t>
  </si>
  <si>
    <t>Shafiul Alam's Personal Meeting Room</t>
  </si>
  <si>
    <t>Shafiul Alam</t>
  </si>
  <si>
    <t>683 5158 2658</t>
  </si>
  <si>
    <t>II Syndicate Meeting of Premier University II</t>
  </si>
  <si>
    <t>vclass-2278@bdren.net.bd</t>
  </si>
  <si>
    <t>681 1271 6431</t>
  </si>
  <si>
    <t>679 9167 3448</t>
  </si>
  <si>
    <t>Eng 308 Zoom Class 1</t>
  </si>
  <si>
    <t>683 3152 9862</t>
  </si>
  <si>
    <t>695 6664 3532</t>
  </si>
  <si>
    <t>692 9719 7851</t>
  </si>
  <si>
    <t>Hon's 1st year : Introduction to Business</t>
  </si>
  <si>
    <t>634 1019 7949</t>
  </si>
  <si>
    <t>Business Mathematics, AIS-1204</t>
  </si>
  <si>
    <t>698 2260 1692</t>
  </si>
  <si>
    <t>RMS</t>
  </si>
  <si>
    <t>623 2446 1622</t>
  </si>
  <si>
    <t>664 2986 0880</t>
  </si>
  <si>
    <t>669 4315 1800</t>
  </si>
  <si>
    <t>Importance of Literature in the upgradation of human intellectuality</t>
  </si>
  <si>
    <t>695 9128 9904</t>
  </si>
  <si>
    <t>622 7296 6703</t>
  </si>
  <si>
    <t>Aquatic Pollution and Toxicology (Chapter 3)</t>
  </si>
  <si>
    <t>647 4702 0037</t>
  </si>
  <si>
    <t>Class Lecture 9: Intermodal Transport</t>
  </si>
  <si>
    <t>640 1957 8478</t>
  </si>
  <si>
    <t>vclass-1250@bdren.net.bd</t>
  </si>
  <si>
    <t>690 9416 2832</t>
  </si>
  <si>
    <t>vclass-1594@bdren.net.bd</t>
  </si>
  <si>
    <t>675 4713 8044</t>
  </si>
  <si>
    <t>Professor Fawzia Hossain's class</t>
  </si>
  <si>
    <t>688 8830 4991</t>
  </si>
  <si>
    <t>652 1824 1510</t>
  </si>
  <si>
    <t>Class 3 CMEPL B1</t>
  </si>
  <si>
    <t>vclass-448@bdren.net.bd</t>
  </si>
  <si>
    <t>646 1010 0867</t>
  </si>
  <si>
    <t>OpenRefactory talk</t>
  </si>
  <si>
    <t>654 4800 1357</t>
  </si>
  <si>
    <t>review Respiratory  system</t>
  </si>
  <si>
    <t>688 1899 6575</t>
  </si>
  <si>
    <t>F508</t>
  </si>
  <si>
    <t>682 6302 9007</t>
  </si>
  <si>
    <t>ICF 507 and ICF 501 MS class (Professional Batch)</t>
  </si>
  <si>
    <t>640 1215 4534</t>
  </si>
  <si>
    <t>IPE 3231_B</t>
  </si>
  <si>
    <t>644 7559 2885</t>
  </si>
  <si>
    <t>672 6520 0395</t>
  </si>
  <si>
    <t>CHEM 313</t>
  </si>
  <si>
    <t>653 6875 0634</t>
  </si>
  <si>
    <t>Load Distribution</t>
  </si>
  <si>
    <t>692 7580 0914</t>
  </si>
  <si>
    <t>669 7364 9636</t>
  </si>
  <si>
    <t>685 0683 3001</t>
  </si>
  <si>
    <t>vclass-2277@bdren.net.bd</t>
  </si>
  <si>
    <t>671 8359 4856</t>
  </si>
  <si>
    <t>Project Presentation of Java Programming</t>
  </si>
  <si>
    <t>616 1298 9589</t>
  </si>
  <si>
    <t>কোর্সের নাম: রবীন্দ্রনাথ ঠাকুর (6215), এম,এ (ফাইনাল), সময়: ১০.৩০টা -১২.০০, সেমিস্টার: ৪র্থ-৬ষ্ঠ, মোট শিক্ষার্থী: ৫</t>
  </si>
  <si>
    <t>612 4456 2520</t>
  </si>
  <si>
    <t>Class for BGE</t>
  </si>
  <si>
    <t>666 9480 4881</t>
  </si>
  <si>
    <t>DIS 1311, Islamic Ethics, Semester 1st &amp; 2nd, Week 3rd, Lecture 6th, Topic Classification of Character, T S 60</t>
  </si>
  <si>
    <t>685 8440 6428</t>
  </si>
  <si>
    <t>669 0993 1742</t>
  </si>
  <si>
    <t>630 4369 8066</t>
  </si>
  <si>
    <t>SWE 401 CLASS 06.08.2022 9.45 AM</t>
  </si>
  <si>
    <t>676 8989 2705</t>
  </si>
  <si>
    <t>MBO 123 MBO 79</t>
  </si>
  <si>
    <t>671 7707 1290</t>
  </si>
  <si>
    <t>668 9768 0447</t>
  </si>
  <si>
    <t>Discussion on course</t>
  </si>
  <si>
    <t>690 0242 6177</t>
  </si>
  <si>
    <t>BOT Metting -ASAUB</t>
  </si>
  <si>
    <t>685 4232 5012</t>
  </si>
  <si>
    <t>647 6663 3439</t>
  </si>
  <si>
    <t>vclass-985@bdren.net.bd</t>
  </si>
  <si>
    <t>681 3823 7862</t>
  </si>
  <si>
    <t>BIO 101</t>
  </si>
  <si>
    <t>650 2577 7407</t>
  </si>
  <si>
    <t>638 8983 7215</t>
  </si>
  <si>
    <t>685 9513 8741</t>
  </si>
  <si>
    <t>623 9257 4634</t>
  </si>
  <si>
    <t>IEA 1113 Islamic Economics, B.A, 3rd, 4th, 5th, 6th, 8th Semester, 3rd week, Lecture: 3-4 Total students: 32, Topic: Asset Ownership in Islamic Economics</t>
  </si>
  <si>
    <t>670 1334 3554</t>
  </si>
  <si>
    <t>640 7684 7974</t>
  </si>
  <si>
    <t>PPT</t>
  </si>
  <si>
    <t>669 2445 4738</t>
  </si>
  <si>
    <t>GDM 3308, Week 3, Lecture 7, Batch 37, on Aug 6, 2022, at 10:00 AM</t>
  </si>
  <si>
    <t>619 1655 6480</t>
  </si>
  <si>
    <t>668 0156 1760</t>
  </si>
  <si>
    <t>663 3428 0663</t>
  </si>
  <si>
    <t>conference meeting</t>
  </si>
  <si>
    <t>679 1672 0896</t>
  </si>
  <si>
    <t>ELA: 2112</t>
  </si>
  <si>
    <t>649 8421 2722</t>
  </si>
  <si>
    <t>wasteland</t>
  </si>
  <si>
    <t>641 4804 7572</t>
  </si>
  <si>
    <t>Discussion on seminar</t>
  </si>
  <si>
    <t>675 2587 3956</t>
  </si>
  <si>
    <t>612 9559 5298</t>
  </si>
  <si>
    <t>Quiz Test on "Important fiber properties considered for spinning"</t>
  </si>
  <si>
    <t>610 9849 8316</t>
  </si>
  <si>
    <t>Avian and small animal medicine</t>
  </si>
  <si>
    <t>648 4104 3797</t>
  </si>
  <si>
    <t>Eaftekhar Ahmed Rana Rana's Zoom Meeting</t>
  </si>
  <si>
    <t>Eaftekhar Ahmed Rana Rana</t>
  </si>
  <si>
    <t>eaftekhar@cvasu.ac.bd</t>
  </si>
  <si>
    <t>672 9561 9514</t>
  </si>
  <si>
    <t>685 7083 1567</t>
  </si>
  <si>
    <t>E3</t>
  </si>
  <si>
    <t>650 0087 9632</t>
  </si>
  <si>
    <t>691 3616 7436</t>
  </si>
  <si>
    <t>639 7460 4670</t>
  </si>
  <si>
    <t>DIS 4113 Islamic History 2 Semester 11th Week 3rd TS 15 Topic Governs of Hajrat Moyabia Rd.</t>
  </si>
  <si>
    <t>480 796 7812</t>
  </si>
  <si>
    <t>Prof. Dr. Rahmat Ali's Personal Meeting Room</t>
  </si>
  <si>
    <t>Prof. Dr. Rahmat Ali</t>
  </si>
  <si>
    <t>rahmatali01778266@gmail.com</t>
  </si>
  <si>
    <t>692 1950 0121</t>
  </si>
  <si>
    <t>Research Meeting 1</t>
  </si>
  <si>
    <t>658 3968 3013</t>
  </si>
  <si>
    <t>625 7686 4906</t>
  </si>
  <si>
    <t>NN-class</t>
  </si>
  <si>
    <t>Md Nurnabi</t>
  </si>
  <si>
    <t>nnabi@du.ac.bd</t>
  </si>
  <si>
    <t>618 5961 6159</t>
  </si>
  <si>
    <t>681 9499 0754</t>
  </si>
  <si>
    <t>Admission Test for July-December, 2022 Session (2nd Session)</t>
  </si>
  <si>
    <t>659 7910 8325</t>
  </si>
  <si>
    <t>Research Proposal Presentation Session</t>
  </si>
  <si>
    <t>655 6215 1941</t>
  </si>
  <si>
    <t>641 2174 7091</t>
  </si>
  <si>
    <t>630 2809 6292</t>
  </si>
  <si>
    <t>BBA (25th Batch) HRM Class</t>
  </si>
  <si>
    <t>662 7250 7906</t>
  </si>
  <si>
    <t>Interview with Noushin Tory</t>
  </si>
  <si>
    <t>658 2712 9943</t>
  </si>
  <si>
    <t>699 4852 5694</t>
  </si>
  <si>
    <t>Class on Simple Linear Regression</t>
  </si>
  <si>
    <t>678 6313 1027</t>
  </si>
  <si>
    <t>654 2419 0569</t>
  </si>
  <si>
    <t>BdREN Zoom meeting invitation - Mrs. Shapla Shirin's Zoom Meeting</t>
  </si>
  <si>
    <t>Mrs. Shapla Shirin</t>
  </si>
  <si>
    <t>shapla@du.ac.bd</t>
  </si>
  <si>
    <t>668 2965 4715</t>
  </si>
  <si>
    <t>PRL-Deep learn</t>
  </si>
  <si>
    <t>627 0148 1002</t>
  </si>
  <si>
    <t>MBIO 1203 Class Link</t>
  </si>
  <si>
    <t>Md. Shazid Hasan</t>
  </si>
  <si>
    <t>shazid_mb@just.edu.bd</t>
  </si>
  <si>
    <t>698 8475 6622</t>
  </si>
  <si>
    <t>FM presentation</t>
  </si>
  <si>
    <t>680 4893 3117</t>
  </si>
  <si>
    <t>ECO-5304</t>
  </si>
  <si>
    <t>640 4681 0581</t>
  </si>
  <si>
    <t>628 6509 8184</t>
  </si>
  <si>
    <t>FA&amp;C</t>
  </si>
  <si>
    <t>676 9099 8918</t>
  </si>
  <si>
    <t>414 P1</t>
  </si>
  <si>
    <t>613 9054 7495</t>
  </si>
  <si>
    <t>678 7428 6706</t>
  </si>
  <si>
    <t>686 3907 4313</t>
  </si>
  <si>
    <t>635 6441 2347</t>
  </si>
  <si>
    <t>619 5662 1359</t>
  </si>
  <si>
    <t>406-nas</t>
  </si>
  <si>
    <t>698 9858 4487</t>
  </si>
  <si>
    <t>First Aid, Safety and Security_1Y2S 2021</t>
  </si>
  <si>
    <t>671 0914 8524</t>
  </si>
  <si>
    <t>MBA 5101 (Management Theory &amp; Practice) Semester 3rd Topic: Management Functions</t>
  </si>
  <si>
    <t>624 1210 9568</t>
  </si>
  <si>
    <t>CA</t>
  </si>
  <si>
    <t>643 4084 6116</t>
  </si>
  <si>
    <t>Macro L9</t>
  </si>
  <si>
    <t>621 1255 1369</t>
  </si>
  <si>
    <t>645 4305 6158</t>
  </si>
  <si>
    <t>670 8030 0004</t>
  </si>
  <si>
    <t>641 5250 2503</t>
  </si>
  <si>
    <t>616 5970 6359</t>
  </si>
  <si>
    <t xml:space="preserve">Computer Graphics Lab Final </t>
  </si>
  <si>
    <t>670 4070 1303</t>
  </si>
  <si>
    <t>6202_B</t>
  </si>
  <si>
    <t>679 8622 9896</t>
  </si>
  <si>
    <t>Web Computing 5</t>
  </si>
  <si>
    <t>vclass-1363@bdren.net.bd</t>
  </si>
  <si>
    <t>690 5719 3256</t>
  </si>
  <si>
    <t>Anatomy: Oral Cavity Year 2 Term 2</t>
  </si>
  <si>
    <t>630 6080 8674</t>
  </si>
  <si>
    <t>The Case study</t>
  </si>
  <si>
    <t>622 9337 4390</t>
  </si>
  <si>
    <t>667 5218 6968</t>
  </si>
  <si>
    <t>682 3011 3912</t>
  </si>
  <si>
    <t>Molecular genetics 6.8.22</t>
  </si>
  <si>
    <t>682 9909 5623</t>
  </si>
  <si>
    <t>Ethics</t>
  </si>
  <si>
    <t>626 3545 9487</t>
  </si>
  <si>
    <t>Defense Exam</t>
  </si>
  <si>
    <t>612 2226 1426</t>
  </si>
  <si>
    <t>DSmeet</t>
  </si>
  <si>
    <t>675 9881 7458</t>
  </si>
  <si>
    <t>DIS 4317 Research in Islamic Studies, B.A, 11th Semester, 3rd week, Lecture: 6, Total students: 20, Topic: Difference between Assignment, Term Paper and Thesis</t>
  </si>
  <si>
    <t>665 9863 1912</t>
  </si>
  <si>
    <t>soft landscape</t>
  </si>
  <si>
    <t>663 5045 7203</t>
  </si>
  <si>
    <t>Applied Business Statistics, AIS-2203</t>
  </si>
  <si>
    <t>694 7089 6843</t>
  </si>
  <si>
    <t>DIS 5313 Biography of Prophet MS Semester 3rd Week 3rd TS 8 Topic  Perching Islam in Makkah</t>
  </si>
  <si>
    <t>622 1142 9501</t>
  </si>
  <si>
    <t>SOC 501: Social History of Bangladesh</t>
  </si>
  <si>
    <t>621 4837 7770</t>
  </si>
  <si>
    <t>633 2975 6463</t>
  </si>
  <si>
    <t>AMM 4219</t>
  </si>
  <si>
    <t>631 5444 4629</t>
  </si>
  <si>
    <t>NCM Meeting</t>
  </si>
  <si>
    <t>612 1236 6166</t>
  </si>
  <si>
    <t>vclass-677@bdren.net.bd</t>
  </si>
  <si>
    <t>668 4399 4540</t>
  </si>
  <si>
    <t>Surveying Traverse survey</t>
  </si>
  <si>
    <t>677 2563 5573</t>
  </si>
  <si>
    <t>IST-304 Banking and Insurance in Islam</t>
  </si>
  <si>
    <t>616 9299 2608</t>
  </si>
  <si>
    <t>CSE422: Decision Tree Class</t>
  </si>
  <si>
    <t>Nishat Anjum Bristy</t>
  </si>
  <si>
    <t>nishat.anjum@bracu.ac.bd</t>
  </si>
  <si>
    <t>612 3813 6369</t>
  </si>
  <si>
    <t>Instrumental Technique</t>
  </si>
  <si>
    <t>680 0421 8428</t>
  </si>
  <si>
    <t>Admission test 2021-22</t>
  </si>
  <si>
    <t>666 4423 0409</t>
  </si>
  <si>
    <t>BdREN Zoom meeting invitation - Manirul (He/Him)'s Zoom Meeting</t>
  </si>
  <si>
    <t>611 2625 5899</t>
  </si>
  <si>
    <t>Meeting link - Syed Md. Mukit Rashid (SMMR)</t>
  </si>
  <si>
    <t>Syed Md. Mukit Rashid</t>
  </si>
  <si>
    <t>mukitrashid@cse.buet.ac.bd</t>
  </si>
  <si>
    <t>647 4154 0224</t>
  </si>
  <si>
    <t>Speaking 14</t>
  </si>
  <si>
    <t>697 0170 0233</t>
  </si>
  <si>
    <t>633 1055 1193</t>
  </si>
  <si>
    <t>Nowshin</t>
  </si>
  <si>
    <t>634 8023 4044</t>
  </si>
  <si>
    <t>asdad</t>
  </si>
  <si>
    <t>673 7201 4957</t>
  </si>
  <si>
    <t>665 0871 7601</t>
  </si>
  <si>
    <t>Bioinformatics</t>
  </si>
  <si>
    <t>665 4883 7179</t>
  </si>
  <si>
    <t>CSE 6th Batch Meetup</t>
  </si>
  <si>
    <t>698 1850 8730</t>
  </si>
  <si>
    <t>693 1669 5965</t>
  </si>
  <si>
    <t>656 5580 8315</t>
  </si>
  <si>
    <t>660 8678 7943</t>
  </si>
  <si>
    <t>Janifar Hakim's Zoom Meeting</t>
  </si>
  <si>
    <t>Janifar Hakim</t>
  </si>
  <si>
    <t>j.hlupin@du.ac.bd</t>
  </si>
  <si>
    <t>637 9708 7127</t>
  </si>
  <si>
    <t>L-4; T-2</t>
  </si>
  <si>
    <t>637 9690 2525</t>
  </si>
  <si>
    <t>21B</t>
  </si>
  <si>
    <t>695 7327 7894</t>
  </si>
  <si>
    <t>Kashem Rokeya Trust</t>
  </si>
  <si>
    <t>668 9686 1555</t>
  </si>
  <si>
    <t>ME111(Thermal Engineering)</t>
  </si>
  <si>
    <t>379 551 8480</t>
  </si>
  <si>
    <t>Md. Abdul Malek's Personal Meeting Room</t>
  </si>
  <si>
    <t>Md. Abdul Malek</t>
  </si>
  <si>
    <t>malek@eee.ruet.ac.bd</t>
  </si>
  <si>
    <t>696 8208 4187</t>
  </si>
  <si>
    <t>629 9665 2405</t>
  </si>
  <si>
    <t>681 9020 8801</t>
  </si>
  <si>
    <t>NCTB Illustrator's Meeting</t>
  </si>
  <si>
    <t>659 6324 9935</t>
  </si>
  <si>
    <t>696 9106 7514</t>
  </si>
  <si>
    <t>Pingki Datta's Zoom Meeting</t>
  </si>
  <si>
    <t>Pingki Datta</t>
  </si>
  <si>
    <t>pingki@ce.kuet.ac.bd</t>
  </si>
  <si>
    <t>679 7628 3382</t>
  </si>
  <si>
    <t>614 2509 9878</t>
  </si>
  <si>
    <t>676 4127 5914</t>
  </si>
  <si>
    <t>681 1892 5587</t>
  </si>
  <si>
    <t>692 8182 0129</t>
  </si>
  <si>
    <t>Ducs</t>
  </si>
  <si>
    <t>vclass-4122@bdren.net.bd</t>
  </si>
  <si>
    <t>673 3728 3155</t>
  </si>
  <si>
    <t>Discuss Meetting</t>
  </si>
  <si>
    <t>668 4229 5940</t>
  </si>
  <si>
    <t>Video Link for Mid-2 Examination on HRM</t>
  </si>
  <si>
    <t>642 4514 3953</t>
  </si>
  <si>
    <t>Meeting with all CRs and Association,s Representatives and Concerned</t>
  </si>
  <si>
    <t>646 5757 5088</t>
  </si>
  <si>
    <t>BdREN Zoom meeting invitation - Tahmid Chowdhury's Zoom Meeting</t>
  </si>
  <si>
    <t>Tahmid Chowdhury</t>
  </si>
  <si>
    <t>tahmid-eee@sust.edu</t>
  </si>
  <si>
    <t>661 6270 5494</t>
  </si>
  <si>
    <t>693 6319 2428</t>
  </si>
  <si>
    <t>668 0535 5559</t>
  </si>
  <si>
    <t>668 0958 6330</t>
  </si>
  <si>
    <t>670 9122 7549</t>
  </si>
  <si>
    <t>Session2018-19</t>
  </si>
  <si>
    <t>641 4315 0112</t>
  </si>
  <si>
    <t>Chemistry -01</t>
  </si>
  <si>
    <t>695 0042 1710</t>
  </si>
  <si>
    <t>Committee Formation</t>
  </si>
  <si>
    <t>Md. Jewel Rana</t>
  </si>
  <si>
    <t>jewelrana@becm.kuet.ac.bd</t>
  </si>
  <si>
    <t>651 9108 5301</t>
  </si>
  <si>
    <t>899 323 9615</t>
  </si>
  <si>
    <t>Mahfuz Khan's Personal Meeting Room</t>
  </si>
  <si>
    <t>Mahfuz Khan</t>
  </si>
  <si>
    <t>m.khan@du.ac.bd</t>
  </si>
  <si>
    <t>693 5858 7313</t>
  </si>
  <si>
    <t>Creative Graphic Design - Soft Skill Development Program (SSDP)</t>
  </si>
  <si>
    <t>659 7507 8729</t>
  </si>
  <si>
    <t>662 1725 4148</t>
  </si>
  <si>
    <t>632 3808 1502</t>
  </si>
  <si>
    <t>641 5618 4122</t>
  </si>
  <si>
    <t>612 1894 4955</t>
  </si>
  <si>
    <t>AGEngg</t>
  </si>
  <si>
    <t>637 5284 3544</t>
  </si>
  <si>
    <t>636 7422 5250</t>
  </si>
  <si>
    <t>Mahmud Hassan's Zoom Meeting</t>
  </si>
  <si>
    <t>641 8446 1913</t>
  </si>
  <si>
    <t>676 9680 1932</t>
  </si>
  <si>
    <t>612 6579 3087</t>
  </si>
  <si>
    <t>Forest Dependency livelihood</t>
  </si>
  <si>
    <t>677 5975 7126</t>
  </si>
  <si>
    <t>634 5480 0707</t>
  </si>
  <si>
    <t>619 5695 7412</t>
  </si>
  <si>
    <t>Presentation sec 2</t>
  </si>
  <si>
    <t>vclass-1299@bdren.net.bd</t>
  </si>
  <si>
    <t>677 3961 5201</t>
  </si>
  <si>
    <t>Review class on Sport Sociology</t>
  </si>
  <si>
    <t>473 415 2539</t>
  </si>
  <si>
    <t>Atanu Shome (CSE, KU)'s Personal Meeting Room</t>
  </si>
  <si>
    <t>648 0376 7811</t>
  </si>
  <si>
    <t>684 0265 0566</t>
  </si>
  <si>
    <t>My Meeting_Soroj Sir</t>
  </si>
  <si>
    <t>655 8945 1970</t>
  </si>
  <si>
    <t>694 7070 6900</t>
  </si>
  <si>
    <t>Discussion with Holding Exam</t>
  </si>
  <si>
    <t>vclass-4293@bdren.net.bd</t>
  </si>
  <si>
    <t>619 9411 1860</t>
  </si>
  <si>
    <t>684 3154 1269</t>
  </si>
  <si>
    <t>ppe</t>
  </si>
  <si>
    <t>642 0535 7580</t>
  </si>
  <si>
    <t>684 2292 6376</t>
  </si>
  <si>
    <t>743 044 4252</t>
  </si>
  <si>
    <t>Md Sahab Uddin's Personal Meeting Room</t>
  </si>
  <si>
    <t>Md Sahab Uddin</t>
  </si>
  <si>
    <t>sahabuddin@duet.ac.bd</t>
  </si>
  <si>
    <t>682 1981 1148</t>
  </si>
  <si>
    <t>FE 62/D 10th Class</t>
  </si>
  <si>
    <t>636 1219 5230</t>
  </si>
  <si>
    <t>Review 1</t>
  </si>
  <si>
    <t>616 7989 1140</t>
  </si>
  <si>
    <t>688 8682 5973</t>
  </si>
  <si>
    <t>674 4727 1145</t>
  </si>
  <si>
    <t>618 7859 4792</t>
  </si>
  <si>
    <t>Viva on respiratory system</t>
  </si>
  <si>
    <t>612 4021 6566</t>
  </si>
  <si>
    <t>2M MA</t>
  </si>
  <si>
    <t>684 1866 8346</t>
  </si>
  <si>
    <t>625 4865 6393</t>
  </si>
  <si>
    <t>658 6740 1563</t>
  </si>
  <si>
    <t>661 3695 4333</t>
  </si>
  <si>
    <t>mettttt</t>
  </si>
  <si>
    <t>622 1678 8557</t>
  </si>
  <si>
    <t>620 3601 1267</t>
  </si>
  <si>
    <t>Ansys input data calculations</t>
  </si>
  <si>
    <t>635 8160 5357</t>
  </si>
  <si>
    <t>L3SII practical</t>
  </si>
  <si>
    <t>vclass-1990@bdren.net.bd</t>
  </si>
  <si>
    <t>628 7900 9172</t>
  </si>
  <si>
    <t>636 3919 4699</t>
  </si>
  <si>
    <t>Public Private Partnershop</t>
  </si>
  <si>
    <t>648 9314 8841</t>
  </si>
  <si>
    <t>Comparative Constitutions</t>
  </si>
  <si>
    <t>674 6591 2116</t>
  </si>
  <si>
    <t>DWRTI</t>
  </si>
  <si>
    <t>664 2367 9292</t>
  </si>
  <si>
    <t>698 3920 3659</t>
  </si>
  <si>
    <t>General Meeting: PORSHI</t>
  </si>
  <si>
    <t>616 2480 7469</t>
  </si>
  <si>
    <t>221 due related issues</t>
  </si>
  <si>
    <t>670 3075 8392</t>
  </si>
  <si>
    <t>Mock Thesis Defense</t>
  </si>
  <si>
    <t>658 5862 0723</t>
  </si>
  <si>
    <t>KAURES Enumerator's Training</t>
  </si>
  <si>
    <t>661 1945 0595</t>
  </si>
  <si>
    <t>676 9115 8203</t>
  </si>
  <si>
    <t>Summer Research Project Weekly Meeting</t>
  </si>
  <si>
    <t>Rafeed Rahman</t>
  </si>
  <si>
    <t>rafeed@cse.uiu.ac.bd</t>
  </si>
  <si>
    <t>650 2745 6172</t>
  </si>
  <si>
    <t>242 094 1338</t>
  </si>
  <si>
    <t>Nihad Adnan's Personal Meeting Room</t>
  </si>
  <si>
    <t>683 0357 6538</t>
  </si>
  <si>
    <t>Lis-1104</t>
  </si>
  <si>
    <t>667 0569 4707</t>
  </si>
  <si>
    <t>ECON 5302 F_ Review</t>
  </si>
  <si>
    <t>664 2059 5981</t>
  </si>
  <si>
    <t>SAFE Professional Course_Free Orientation (Batch 02)</t>
  </si>
  <si>
    <t>629 7064 9031</t>
  </si>
  <si>
    <t>IEEE BDS Meeting with Conference Organizers</t>
  </si>
  <si>
    <t>671 6114 5218</t>
  </si>
  <si>
    <t>693 4764 4453</t>
  </si>
  <si>
    <t>Road to Amazon</t>
  </si>
  <si>
    <t>653 2239 3683</t>
  </si>
  <si>
    <t>680 4926 8536</t>
  </si>
  <si>
    <t>668 7325 9766</t>
  </si>
  <si>
    <t>MDS-507</t>
  </si>
  <si>
    <t>693 6993 2834</t>
  </si>
  <si>
    <t>674 8427 6121</t>
  </si>
  <si>
    <t>640 8648 1164</t>
  </si>
  <si>
    <t>MSI-ADITI</t>
  </si>
  <si>
    <t>618 8979 7458</t>
  </si>
  <si>
    <t>EMBABG-2021/2 Batch</t>
  </si>
  <si>
    <t>663 0117 9991</t>
  </si>
  <si>
    <t>636 3118 9095</t>
  </si>
  <si>
    <t>615 7209 1031</t>
  </si>
  <si>
    <t>FE 61/D 11th Class</t>
  </si>
  <si>
    <t>619 6460 9975</t>
  </si>
  <si>
    <t>201 633 4733</t>
  </si>
  <si>
    <t>Md Hafizur Rahman's Personal Meeting Room</t>
  </si>
  <si>
    <t>Md Hafizur Rahman</t>
  </si>
  <si>
    <t>hafizur@jnu.ac.bd</t>
  </si>
  <si>
    <t>658 0836 5257</t>
  </si>
  <si>
    <t>636 6320 8639</t>
  </si>
  <si>
    <t>677 2329 3592</t>
  </si>
  <si>
    <t>644 7605 5438</t>
  </si>
  <si>
    <t>659 4438 2995</t>
  </si>
  <si>
    <t>Meeting_With_Dr._Salam_Sir</t>
  </si>
  <si>
    <t>690 1961 6322</t>
  </si>
  <si>
    <t>YSRA HSA Consultants Base Meeting 03</t>
  </si>
  <si>
    <t>697 5079 7569</t>
  </si>
  <si>
    <t>Bootcamp Au22 - Beginner</t>
  </si>
  <si>
    <t>647 2774 1368</t>
  </si>
  <si>
    <t>809: Viva-voce</t>
  </si>
  <si>
    <t>624 6800 2238</t>
  </si>
  <si>
    <t>Project Presentation with 50D</t>
  </si>
  <si>
    <t>654 8239 7743</t>
  </si>
  <si>
    <t>Rights and duties</t>
  </si>
  <si>
    <t>617 4758 7791</t>
  </si>
  <si>
    <t>668 8186 8812</t>
  </si>
  <si>
    <t>635 3373 2183</t>
  </si>
  <si>
    <t>Discussion with MSS Thesis students</t>
  </si>
  <si>
    <t>662 7187 1859</t>
  </si>
  <si>
    <t>Virtual Displacement and Principle of Virtual Work</t>
  </si>
  <si>
    <t>672 7961 4715</t>
  </si>
  <si>
    <t>Investment Analysis &amp; Portfolio Management (PMBA)</t>
  </si>
  <si>
    <t>661 9515 8395</t>
  </si>
  <si>
    <t>Shifwat's Lesson</t>
  </si>
  <si>
    <t>686 1127 9138</t>
  </si>
  <si>
    <t>Meeting with Anusha Apu &amp; Tasfia</t>
  </si>
  <si>
    <t>640 8286 7478</t>
  </si>
  <si>
    <t>Mohammad Abdul Jabber's Zoom Meeting</t>
  </si>
  <si>
    <t>661 9579 7657</t>
  </si>
  <si>
    <t>626 4710 3625</t>
  </si>
  <si>
    <t>Final Defense</t>
  </si>
  <si>
    <t>654 2922 3785</t>
  </si>
  <si>
    <t>616 2110 7626</t>
  </si>
  <si>
    <t>687 3743 8073</t>
  </si>
  <si>
    <t>666 336 1749</t>
  </si>
  <si>
    <t>Dept. of EEE's Personal Meeting Room</t>
  </si>
  <si>
    <t>Dept. of EEE</t>
  </si>
  <si>
    <t>zoom.eee@bubt.edu.bd</t>
  </si>
  <si>
    <t>651 2333 1542</t>
  </si>
  <si>
    <t>1F MA</t>
  </si>
  <si>
    <t>612 5974 0042</t>
  </si>
  <si>
    <t>LLM_ LOS_ Summer 2022_ Class- 09- Exclusive Economic Zone_ NUB</t>
  </si>
  <si>
    <t>665 6956 4343</t>
  </si>
  <si>
    <t>663 4153 6529</t>
  </si>
  <si>
    <t>621 9610 7274</t>
  </si>
  <si>
    <t>SSC-2003_patabonnia High Schoo;</t>
  </si>
  <si>
    <t>vclass-2207@bdren.net.bd</t>
  </si>
  <si>
    <t>683 1794 9427</t>
  </si>
  <si>
    <t>640 4380 7572</t>
  </si>
  <si>
    <t>Farzana- Thesis defense</t>
  </si>
  <si>
    <t>695 1317 8106</t>
  </si>
  <si>
    <t>Demo Presentation</t>
  </si>
  <si>
    <t>688 9496 3476</t>
  </si>
  <si>
    <t>MS class NFS</t>
  </si>
  <si>
    <t>641 8637 1707</t>
  </si>
  <si>
    <t>696 1959 6007</t>
  </si>
  <si>
    <t>699 2713 9127</t>
  </si>
  <si>
    <t>BdREN Zoom meeting invitation - Dr. Md Mizanur Rahman's Zoom Meeting, BUP, Arabic Elementary</t>
  </si>
  <si>
    <t>634 7556 5054</t>
  </si>
  <si>
    <t>663 8014 7984</t>
  </si>
  <si>
    <t>629 4932 4671</t>
  </si>
  <si>
    <t>5th Aug 2022 class</t>
  </si>
  <si>
    <t>Musfiq Mannan Choudhury</t>
  </si>
  <si>
    <t>musfiq@du.ac.bd</t>
  </si>
  <si>
    <t>651 1052 2816</t>
  </si>
  <si>
    <t>13th batch Farewell</t>
  </si>
  <si>
    <t>671 8154 6075</t>
  </si>
  <si>
    <t>610 1270 7923</t>
  </si>
  <si>
    <t>Lecture in Research Methodology: MPH Spring 2022</t>
  </si>
  <si>
    <t>698 0649 0947</t>
  </si>
  <si>
    <t>615 9372 0484</t>
  </si>
  <si>
    <t>Irregular Warfare</t>
  </si>
  <si>
    <t>621 6483 9500</t>
  </si>
  <si>
    <t>BMS_Development perspective of Bangladesh Economy</t>
  </si>
  <si>
    <t>619 4921 8424</t>
  </si>
  <si>
    <t>627 9955 0651</t>
  </si>
  <si>
    <t>Meeting with Shakil</t>
  </si>
  <si>
    <t>678 4673 0061</t>
  </si>
  <si>
    <t>Crop husbandry (L3 SII, Theory class )</t>
  </si>
  <si>
    <t>662 2531 7874</t>
  </si>
  <si>
    <t>Diuretics session 1</t>
  </si>
  <si>
    <t>630 1072 9323</t>
  </si>
  <si>
    <t>Socio-Economic Aspect of NFRF</t>
  </si>
  <si>
    <t>633 1966 9446</t>
  </si>
  <si>
    <t>vclass-969@bdren.net.bd</t>
  </si>
  <si>
    <t>633 8875 8810</t>
  </si>
  <si>
    <t>PGD107</t>
  </si>
  <si>
    <t>666 5600 1199</t>
  </si>
  <si>
    <t>Analytical Skills Development Class, Dr. Kaykobad</t>
  </si>
  <si>
    <t>683 2982 8168</t>
  </si>
  <si>
    <t>687 2820 5180</t>
  </si>
  <si>
    <t>642 3780 1852</t>
  </si>
  <si>
    <t>Resarch group</t>
  </si>
  <si>
    <t>665 9314 4594</t>
  </si>
  <si>
    <t>vclass-739@bdren.net.bd</t>
  </si>
  <si>
    <t>622 5522 2004</t>
  </si>
  <si>
    <t>696 1375 6551</t>
  </si>
  <si>
    <t>EIA</t>
  </si>
  <si>
    <t>689 4267 5070</t>
  </si>
  <si>
    <t>HoA-III_19 series</t>
  </si>
  <si>
    <t>623 0674 1937</t>
  </si>
  <si>
    <t>OCN 103</t>
  </si>
  <si>
    <t>665 2595 9277</t>
  </si>
  <si>
    <t>CG extra class</t>
  </si>
  <si>
    <t>634 8909 8646</t>
  </si>
  <si>
    <t>NCFET Biosensor:  MFMIS and MFIS</t>
  </si>
  <si>
    <t>632 5974 4388</t>
  </si>
  <si>
    <t>Discussion _Thesis_Tanzi</t>
  </si>
  <si>
    <t>413 700 5629</t>
  </si>
  <si>
    <t>Farjana Nur Saima's Personal Meeting Room</t>
  </si>
  <si>
    <t>Farjana Nur Saima</t>
  </si>
  <si>
    <t>farjanamaisa@gmail.com</t>
  </si>
  <si>
    <t>640 2792 4105</t>
  </si>
  <si>
    <t>617 6090 5264</t>
  </si>
  <si>
    <t>"ঢাকা বিশ্ববিদ্যালয়ে শিক্ষা সংস্কার আন্দোলন ও শেখ কামাল"</t>
  </si>
  <si>
    <t>619 9015 8026</t>
  </si>
  <si>
    <t>640 6265 5929</t>
  </si>
  <si>
    <t>Mohammad Nakib's Zoom Meeting</t>
  </si>
  <si>
    <t>Mohammad Nakib</t>
  </si>
  <si>
    <t>nakib@bup.edu.bd</t>
  </si>
  <si>
    <t>662 5886 3713</t>
  </si>
  <si>
    <t>CSE-360 sec-07 quiz-02</t>
  </si>
  <si>
    <t>678 4418 9794</t>
  </si>
  <si>
    <t>681 9732 2955</t>
  </si>
  <si>
    <t>697 4413 5214</t>
  </si>
  <si>
    <t>616 3726 2091</t>
  </si>
  <si>
    <t>Financial Derivatives</t>
  </si>
  <si>
    <t>679 0897 6357</t>
  </si>
  <si>
    <t>MkT 3305</t>
  </si>
  <si>
    <t>635 5784 0332</t>
  </si>
  <si>
    <t>643 7868 4655</t>
  </si>
  <si>
    <t>666 5948 5163</t>
  </si>
  <si>
    <t>Interview with Sudhaditya</t>
  </si>
  <si>
    <t>652 8700 1403</t>
  </si>
  <si>
    <t>Session 10-Introduction to Business...</t>
  </si>
  <si>
    <t>664 4936 2963</t>
  </si>
  <si>
    <t>Trigonometry 7.7</t>
  </si>
  <si>
    <t>vclass-4564@bdren.net.bd</t>
  </si>
  <si>
    <t>649 0513 8424</t>
  </si>
  <si>
    <t>Research Problems and Hypotheses</t>
  </si>
  <si>
    <t>624 4047 8921</t>
  </si>
  <si>
    <t>vclass-897@bdren.net.bd</t>
  </si>
  <si>
    <t>Dr. Tanjina Rahman (PhD)'s Personal Meeting Room</t>
  </si>
  <si>
    <t>Dr. Tanjina Rahman (PhD)</t>
  </si>
  <si>
    <t>Noakhali Science and Technology University (NSTU), Noakhali Science and Technology University (NSTU) (Originally IM Group)</t>
  </si>
  <si>
    <t>639 1351 1440</t>
  </si>
  <si>
    <t>BdREN Zoom meeting invitation - Nazneen Sultana's Zoom Meeting</t>
  </si>
  <si>
    <t>675 7250 2964</t>
  </si>
  <si>
    <t>MKT 0404</t>
  </si>
  <si>
    <t>vclass-4458@bdren.net.bd</t>
  </si>
  <si>
    <t>673 1789 7996</t>
  </si>
  <si>
    <t>Thesis group Meeting</t>
  </si>
  <si>
    <t>689 2061 0158</t>
  </si>
  <si>
    <t>vclass-780@bdren.net.bd</t>
  </si>
  <si>
    <t>661 4298 2529</t>
  </si>
  <si>
    <t>663 3200 7629</t>
  </si>
  <si>
    <t>683 0163 3663</t>
  </si>
  <si>
    <t>SOC 444: Viva Voce</t>
  </si>
  <si>
    <t>349 922 5695</t>
  </si>
  <si>
    <t>Prof. Dr. MD. Fazli Ilahi, VC, AUST, BD's Personal Meeting Room</t>
  </si>
  <si>
    <t>Prof. Dr. MD. Fazli Ilahi, VC, AUST, BD</t>
  </si>
  <si>
    <t>vc@aust.edu</t>
  </si>
  <si>
    <t>699 4381 4304</t>
  </si>
  <si>
    <t>657 3323 2379</t>
  </si>
  <si>
    <t>CO-PO Analysis</t>
  </si>
  <si>
    <t>vclass-408@bdren.net.bd</t>
  </si>
  <si>
    <t>626 0751 4412</t>
  </si>
  <si>
    <t xml:space="preserve">POL101.23.NSU </t>
  </si>
  <si>
    <t>667 2683 1790</t>
  </si>
  <si>
    <t>CSE-6223 (Mid Viva)</t>
  </si>
  <si>
    <t>658 1041 1395</t>
  </si>
  <si>
    <t>LM</t>
  </si>
  <si>
    <t>696 0002 4708</t>
  </si>
  <si>
    <t>813: Viva-voce</t>
  </si>
  <si>
    <t>678 9632 0246</t>
  </si>
  <si>
    <t>Meeting on Syllabus Content Modification</t>
  </si>
  <si>
    <t>Md. Khorshed Alom</t>
  </si>
  <si>
    <t>khorshed@ece.kuet.ac.bd</t>
  </si>
  <si>
    <t>629 0350 2657</t>
  </si>
  <si>
    <t>679 6631 9543</t>
  </si>
  <si>
    <t>OPN 501/701 Midterm Summer 2022</t>
  </si>
  <si>
    <t>647 9095 7634</t>
  </si>
  <si>
    <t>Opening Ceremony of Function-Based French Language</t>
  </si>
  <si>
    <t>m.hasan@iut-dhaka.edu</t>
  </si>
  <si>
    <t>687 7701 1063</t>
  </si>
  <si>
    <t>vclass-1160@bdren.net.bd</t>
  </si>
  <si>
    <t>688 9273 2154</t>
  </si>
  <si>
    <t>677 1572 9073</t>
  </si>
  <si>
    <t>RHCSA Batch-01 Class-05</t>
  </si>
  <si>
    <t>647 9639 7736</t>
  </si>
  <si>
    <t>CBT</t>
  </si>
  <si>
    <t>818 769 1279</t>
  </si>
  <si>
    <t>Dr. Monir Hossen's Personal Meeting Room</t>
  </si>
  <si>
    <t>Dr. Monir Hossen</t>
  </si>
  <si>
    <t>mhossen@ece.kuet.ac.bd</t>
  </si>
  <si>
    <t>618 7067 8601</t>
  </si>
  <si>
    <t>gender class review link</t>
  </si>
  <si>
    <t>673 1137 2714</t>
  </si>
  <si>
    <t>Business Tax</t>
  </si>
  <si>
    <t>431 147 4787</t>
  </si>
  <si>
    <t>Abu Syeed Muhammed Abdullah's Personal Meeting Room</t>
  </si>
  <si>
    <t>617 7592 2238</t>
  </si>
  <si>
    <t>Climate Change and Global warming</t>
  </si>
  <si>
    <t>669 3774 1791</t>
  </si>
  <si>
    <t>Structured Programming Language Sessional  (CSE-26+27-E) - Summer 2022</t>
  </si>
  <si>
    <t>670 0360 8339</t>
  </si>
  <si>
    <t>IAAS Asia Pacific Regional Online Mentorship</t>
  </si>
  <si>
    <t>640 1056 6368</t>
  </si>
  <si>
    <t>636 3435 0080</t>
  </si>
  <si>
    <t>272 819 3481</t>
  </si>
  <si>
    <t>Debsree Mandal's Personal Meeting Room</t>
  </si>
  <si>
    <t>Debsree Mandal</t>
  </si>
  <si>
    <t>arch.debsree@cuet.ac.bd</t>
  </si>
  <si>
    <t>663 3026 3135</t>
  </si>
  <si>
    <t>Academic Meeting</t>
  </si>
  <si>
    <t>614 4159 2652</t>
  </si>
  <si>
    <t>689 4065 1221</t>
  </si>
  <si>
    <t>Viva, CHEM-1101</t>
  </si>
  <si>
    <t>641 1611 9278</t>
  </si>
  <si>
    <t>620 0128 2864</t>
  </si>
  <si>
    <t>FIN 6405: Capital Budgeting ( Lec-01</t>
  </si>
  <si>
    <t>627 1980 8051</t>
  </si>
  <si>
    <t>680 6773 0072</t>
  </si>
  <si>
    <t>614 5734 8571</t>
  </si>
  <si>
    <t>644 9418 9060</t>
  </si>
  <si>
    <t>Brussless 159</t>
  </si>
  <si>
    <t>681 9631 0286</t>
  </si>
  <si>
    <t>HRM 6409</t>
  </si>
  <si>
    <t>629 4524 1128</t>
  </si>
  <si>
    <t>cpu scheduling</t>
  </si>
  <si>
    <t>629 9716 6130</t>
  </si>
  <si>
    <t>PFM-6217</t>
  </si>
  <si>
    <t>672 5581 8264</t>
  </si>
  <si>
    <t>Presentation Day 03 - BDS 039</t>
  </si>
  <si>
    <t>640 8387 6320</t>
  </si>
  <si>
    <t>677 8920 2330</t>
  </si>
  <si>
    <t>Lecture 38</t>
  </si>
  <si>
    <t>688 4976 0939</t>
  </si>
  <si>
    <t>CIT-574</t>
  </si>
  <si>
    <t>693 6541 1605</t>
  </si>
  <si>
    <t>wind enguneering 2022</t>
  </si>
  <si>
    <t>681 0609 8579</t>
  </si>
  <si>
    <t>666 2617 9567</t>
  </si>
  <si>
    <t>TE-2</t>
  </si>
  <si>
    <t>681 8998 1659</t>
  </si>
  <si>
    <t>vclass-80@bdren.net.bd</t>
  </si>
  <si>
    <t>683 9853 1098</t>
  </si>
  <si>
    <t>617 6460 9350</t>
  </si>
  <si>
    <t>689 6755 5207</t>
  </si>
  <si>
    <t>HRS &amp; IR</t>
  </si>
  <si>
    <t>690 2526 9426</t>
  </si>
  <si>
    <t>Mid 2 Marketing promotions</t>
  </si>
  <si>
    <t>621 2455 0554</t>
  </si>
  <si>
    <t>DAD 407</t>
  </si>
  <si>
    <t>691 3875 1625</t>
  </si>
  <si>
    <t>624 5956 0711</t>
  </si>
  <si>
    <t>Business Math Course Class</t>
  </si>
  <si>
    <t>Rakibul Hasan</t>
  </si>
  <si>
    <t>hasan.mr@du.ac.bd</t>
  </si>
  <si>
    <t>661 0235 1071</t>
  </si>
  <si>
    <t>~ Online Session Regarding Thesis ~</t>
  </si>
  <si>
    <t>628 5911 3707</t>
  </si>
  <si>
    <t>Program Analysis and Evaluation</t>
  </si>
  <si>
    <t>620 6634 5376</t>
  </si>
  <si>
    <t>BdREN Zoom meeting - Dr. Asma Naz</t>
  </si>
  <si>
    <t>662 7722 3640</t>
  </si>
  <si>
    <t>Project Presentation with 50E</t>
  </si>
  <si>
    <t>687 5445 4160</t>
  </si>
  <si>
    <t>624 0509 7885</t>
  </si>
  <si>
    <t>Pharma-109</t>
  </si>
  <si>
    <t>669 1258 0839</t>
  </si>
  <si>
    <t>Public Health Nutrition Class  (Friday Batch)</t>
  </si>
  <si>
    <t>665 1467 3263</t>
  </si>
  <si>
    <t>Report</t>
  </si>
  <si>
    <t>626 4272 4521</t>
  </si>
  <si>
    <t>Md. Mezbah Uddin's Zoom Meeting</t>
  </si>
  <si>
    <t>Md. Mezbah Uddin</t>
  </si>
  <si>
    <t>mezbahuddin@bsmraau.edu.bd</t>
  </si>
  <si>
    <t>689 7895 2999</t>
  </si>
  <si>
    <t>Labour Law</t>
  </si>
  <si>
    <t>670 6589 1708</t>
  </si>
  <si>
    <t>MBA HRM Major Class</t>
  </si>
  <si>
    <t>649 6095 7065</t>
  </si>
  <si>
    <t>631 5014 3949</t>
  </si>
  <si>
    <t>619 9276 4203</t>
  </si>
  <si>
    <t>OBE MSS Meeting</t>
  </si>
  <si>
    <t>617 4528 0972</t>
  </si>
  <si>
    <t>American literature</t>
  </si>
  <si>
    <t>641 4710 5522</t>
  </si>
  <si>
    <t>PMIT6008</t>
  </si>
  <si>
    <t>619 7567 2894</t>
  </si>
  <si>
    <t>627 5636 8915</t>
  </si>
  <si>
    <t>IFRS</t>
  </si>
  <si>
    <t>869 219 5981</t>
  </si>
  <si>
    <t>Dr Subrota Kumar Saha's Personal Meeting Room</t>
  </si>
  <si>
    <t>Dr Subrota Kumar Saha</t>
  </si>
  <si>
    <t>sks@du.ac.bd</t>
  </si>
  <si>
    <t>698 4865 0335</t>
  </si>
  <si>
    <t>Intern demonstration</t>
  </si>
  <si>
    <t>690 2192 8426</t>
  </si>
  <si>
    <t>635 9356 7525</t>
  </si>
  <si>
    <t>Data Comm</t>
  </si>
  <si>
    <t>648 0541 2949</t>
  </si>
  <si>
    <t>MDS Class</t>
  </si>
  <si>
    <t>674 8441 5355</t>
  </si>
  <si>
    <t>Noor e Quran</t>
  </si>
  <si>
    <t>612 0861 3501</t>
  </si>
  <si>
    <t>Lecture 8-9_Batch 15_MHRDIR</t>
  </si>
  <si>
    <t>640 1943 0483</t>
  </si>
  <si>
    <t>Project and Thesis</t>
  </si>
  <si>
    <t>Prof. Dr. Md. Akramul Alam</t>
  </si>
  <si>
    <t>akram@duet.ac.bd</t>
  </si>
  <si>
    <t>613 3881 5481</t>
  </si>
  <si>
    <t>Meeting with Professor Harun Sir, KFHRI at 4.0 PM, Friday</t>
  </si>
  <si>
    <t>678 1449 5959</t>
  </si>
  <si>
    <t>APT 411, Lecture 6 &amp; 7</t>
  </si>
  <si>
    <t>633 3381 0368</t>
  </si>
  <si>
    <t>695 5187 5324</t>
  </si>
  <si>
    <t>661 4029 3587</t>
  </si>
  <si>
    <t>l</t>
  </si>
  <si>
    <t>694 4059 9641</t>
  </si>
  <si>
    <t>Joarder Asif Iqbal - PRI RA/SRA roles</t>
  </si>
  <si>
    <t>651 1355 8805</t>
  </si>
  <si>
    <t>PFM 6215 Apparel Production Management</t>
  </si>
  <si>
    <t>688 2173 4374</t>
  </si>
  <si>
    <t>623 1714 7223</t>
  </si>
  <si>
    <t>679 9582 0302</t>
  </si>
  <si>
    <t>1st meeting with Prof. Gary</t>
  </si>
  <si>
    <t>657 3396 8493</t>
  </si>
  <si>
    <t>MES (IV)6_MES 078_Summer 2022</t>
  </si>
  <si>
    <t>424 991 9484</t>
  </si>
  <si>
    <t>Atish Kumar Dipongkor's Personal Meeting Room</t>
  </si>
  <si>
    <t>Atish Kumar Dipongkor</t>
  </si>
  <si>
    <t>atish.cse@just.edu.bd</t>
  </si>
  <si>
    <t>668 2377 5068</t>
  </si>
  <si>
    <t>634 7762 2116</t>
  </si>
  <si>
    <t>648 5886 8149</t>
  </si>
  <si>
    <t>635 2061 8649</t>
  </si>
  <si>
    <t>659 2169 0710</t>
  </si>
  <si>
    <t>688 6129 6925</t>
  </si>
  <si>
    <t>637 7142 0279</t>
  </si>
  <si>
    <t>649 8357 6548</t>
  </si>
  <si>
    <t>Clinical Pathology</t>
  </si>
  <si>
    <t>655 8812 8380</t>
  </si>
  <si>
    <t>MAE-511</t>
  </si>
  <si>
    <t>619 2967 5541</t>
  </si>
  <si>
    <t>OPN 603 Midterm August 5th, 2022</t>
  </si>
  <si>
    <t>669 4271 9756</t>
  </si>
  <si>
    <t>689 5254 7023</t>
  </si>
  <si>
    <t>636 8188 5331</t>
  </si>
  <si>
    <t>697 8818 0708</t>
  </si>
  <si>
    <t>Env issues and policies</t>
  </si>
  <si>
    <t>659 4133 9681</t>
  </si>
  <si>
    <t>614 2012 5901</t>
  </si>
  <si>
    <t>631 6532 6763</t>
  </si>
  <si>
    <t>635 8753 4262</t>
  </si>
  <si>
    <t>646 3973 5645</t>
  </si>
  <si>
    <t>Presentation on Waste to Energy Conversion</t>
  </si>
  <si>
    <t>668 9290 5530</t>
  </si>
  <si>
    <t>EMBA 2104 18th Batch</t>
  </si>
  <si>
    <t>626 6890 7614</t>
  </si>
  <si>
    <t>672 0016 9202</t>
  </si>
  <si>
    <t>696 1100 7939</t>
  </si>
  <si>
    <t>623 6369 0717</t>
  </si>
  <si>
    <t>688 0888 3628</t>
  </si>
  <si>
    <t>663 0076 4403</t>
  </si>
  <si>
    <t>Introductory Meeting</t>
  </si>
  <si>
    <t>vclass-4356@bdren.net.bd</t>
  </si>
  <si>
    <t>630 0419 4156</t>
  </si>
  <si>
    <t>672 0569 9143</t>
  </si>
  <si>
    <t>699 1395 1101</t>
  </si>
  <si>
    <t>Lecture 11: E-Marketing</t>
  </si>
  <si>
    <t>684 4836 9585</t>
  </si>
  <si>
    <t>661 0126 7651</t>
  </si>
  <si>
    <t>Meeting with Global Undergraduate Video Competition Teams</t>
  </si>
  <si>
    <t>659 2892 5171</t>
  </si>
  <si>
    <t>692 2383 9986</t>
  </si>
  <si>
    <t>611 0637 2654</t>
  </si>
  <si>
    <t>656 4752 9343</t>
  </si>
  <si>
    <t>Course 818: Class of Mostakim Bin Motaher</t>
  </si>
  <si>
    <t>665 0493 2686</t>
  </si>
  <si>
    <t>vclass-1847@bdren.net.bd</t>
  </si>
  <si>
    <t>695 2103 5168</t>
  </si>
  <si>
    <t>Genomics and bioinformatics_B78 &amp;77</t>
  </si>
  <si>
    <t>617 3149 6027</t>
  </si>
  <si>
    <t>696 3764 5245</t>
  </si>
  <si>
    <t>Project Presentation with 49</t>
  </si>
  <si>
    <t>683 4882 2412</t>
  </si>
  <si>
    <t>CEN 101 Makeup Class</t>
  </si>
  <si>
    <t>644 8856 7453</t>
  </si>
  <si>
    <t>TNC GB Meeting</t>
  </si>
  <si>
    <t>626 6978 7357</t>
  </si>
  <si>
    <t>PMIT class</t>
  </si>
  <si>
    <t>642 5368 5735</t>
  </si>
  <si>
    <t>PMIT6111_5/8/2022</t>
  </si>
  <si>
    <t>671 9469 9460</t>
  </si>
  <si>
    <t>PMIT6006</t>
  </si>
  <si>
    <t>670 0167 3535</t>
  </si>
  <si>
    <t>656 4220 1406</t>
  </si>
  <si>
    <t>696 5995 1624</t>
  </si>
  <si>
    <t>PGDIT 101</t>
  </si>
  <si>
    <t>623 1543 3824</t>
  </si>
  <si>
    <t>Prithbey Raj Dey's Zoom Meeting</t>
  </si>
  <si>
    <t>632 6437 9924</t>
  </si>
  <si>
    <t>Lecture 7</t>
  </si>
  <si>
    <t>673 2668 0398</t>
  </si>
  <si>
    <t>vclass-1538@bdren.net.bd</t>
  </si>
  <si>
    <t>662 8120 9164</t>
  </si>
  <si>
    <t>Teacher Requirement - 2</t>
  </si>
  <si>
    <t>626 7152 2339</t>
  </si>
  <si>
    <t>CAD 3210</t>
  </si>
  <si>
    <t>619 8158 7331</t>
  </si>
  <si>
    <t>FC-507 Legal &amp; Ethical Issue of Business</t>
  </si>
  <si>
    <t>vclass-1620@bdren.net.bd</t>
  </si>
  <si>
    <t>614 2492 1091</t>
  </si>
  <si>
    <t>698 3569 7239</t>
  </si>
  <si>
    <t>Fundamentals of HRD</t>
  </si>
  <si>
    <t>660 6726 8680</t>
  </si>
  <si>
    <t>T-shirt -----Shoulder froward, seam allowance, symmetry by 2 point &amp; Grain axis edit</t>
  </si>
  <si>
    <t>686 3942 0296</t>
  </si>
  <si>
    <t>Economics of Development</t>
  </si>
  <si>
    <t>658 2880 8156</t>
  </si>
  <si>
    <t>805: United Nations (Peace keeping Operations)</t>
  </si>
  <si>
    <t>652 5534 3843</t>
  </si>
  <si>
    <t>Bus 204 class 13th</t>
  </si>
  <si>
    <t>672 4886 2504</t>
  </si>
  <si>
    <t>693 2322 7659</t>
  </si>
  <si>
    <t>630 8366 0173</t>
  </si>
  <si>
    <t>PGD Summer 2022</t>
  </si>
  <si>
    <t>698 1397 4378</t>
  </si>
  <si>
    <t>664 9054 9728</t>
  </si>
  <si>
    <t>Issues in Social and Behavioral Health</t>
  </si>
  <si>
    <t>685 1918 7523</t>
  </si>
  <si>
    <t>673 7774 7786</t>
  </si>
  <si>
    <t>344 770 9582</t>
  </si>
  <si>
    <t>Farseem Mohammedy's Personal Meeting Room</t>
  </si>
  <si>
    <t>682 6834 5321</t>
  </si>
  <si>
    <t>616 2348 0441</t>
  </si>
  <si>
    <t>Meeting NCTB</t>
  </si>
  <si>
    <t>657 0467 0562</t>
  </si>
  <si>
    <t>Project  Presentation</t>
  </si>
  <si>
    <t>686 1678 1116</t>
  </si>
  <si>
    <t>Flights</t>
  </si>
  <si>
    <t>622 1546 3546</t>
  </si>
  <si>
    <t>635 0419 5953</t>
  </si>
  <si>
    <t>Welcome Event for New Recruits and Researchers (Naureen's Session)</t>
  </si>
  <si>
    <t>642 3256 6263</t>
  </si>
  <si>
    <t>626 8451 1657</t>
  </si>
  <si>
    <t>গণত</t>
  </si>
  <si>
    <t>vclass-500@bdren.net.bd</t>
  </si>
  <si>
    <t>639 1510 1288</t>
  </si>
  <si>
    <t>628 7472 7890</t>
  </si>
  <si>
    <t>Lecture six</t>
  </si>
  <si>
    <t>619 3487 9669</t>
  </si>
  <si>
    <t>MDS 505</t>
  </si>
  <si>
    <t>619 1449 9289</t>
  </si>
  <si>
    <t>692 1281 5546</t>
  </si>
  <si>
    <t>Security Studies Exam</t>
  </si>
  <si>
    <t>641 7535 0900</t>
  </si>
  <si>
    <t>Test Session with Dr. Delowar, BARI</t>
  </si>
  <si>
    <t>vclass-2752@bdren.net.bd</t>
  </si>
  <si>
    <t>616 7711 4814</t>
  </si>
  <si>
    <t>WMIR 811</t>
  </si>
  <si>
    <t>685 2816 6695</t>
  </si>
  <si>
    <t>FIN254.13_NSU_5Aug22_Friday_11.20am</t>
  </si>
  <si>
    <t>641 1716 8579</t>
  </si>
  <si>
    <t>647 2716 4267</t>
  </si>
  <si>
    <t>619 0243 7238</t>
  </si>
  <si>
    <t>MDS, 13 BATCH</t>
  </si>
  <si>
    <t>631 7398 1578</t>
  </si>
  <si>
    <t>697 2767 8301</t>
  </si>
  <si>
    <t>vclass-4030@bdren.net.bd</t>
  </si>
  <si>
    <t>618 7621 8910</t>
  </si>
  <si>
    <t>Course 801: Class of Mostakim Bin Motaher</t>
  </si>
  <si>
    <t>630 1664 6683</t>
  </si>
  <si>
    <t>MICT 2022</t>
  </si>
  <si>
    <t>612 4339 9972</t>
  </si>
  <si>
    <t>667 6205 1441</t>
  </si>
  <si>
    <t>MDS 14 Econometrics</t>
  </si>
  <si>
    <t>621 0060 1074</t>
  </si>
  <si>
    <t>Prof. Dr. Md. Rabiul Islam's Zoom Meeting</t>
  </si>
  <si>
    <t>rabiul@hum.ruet.ac.bd</t>
  </si>
  <si>
    <t>649 2643 3730</t>
  </si>
  <si>
    <t>PGDIT301_5/8/2022</t>
  </si>
  <si>
    <t>626 2536 1019</t>
  </si>
  <si>
    <t>TQM CLass link</t>
  </si>
  <si>
    <t>613 2224 6819</t>
  </si>
  <si>
    <t>694 5333 4134</t>
  </si>
  <si>
    <t>Stylistic</t>
  </si>
  <si>
    <t>690 5077 9627</t>
  </si>
  <si>
    <t>claass</t>
  </si>
  <si>
    <t>686 5062 7339</t>
  </si>
  <si>
    <t>Class PAD201.NSU</t>
  </si>
  <si>
    <t>695 3254 0898</t>
  </si>
  <si>
    <t>PGDIT class</t>
  </si>
  <si>
    <t>Mawlana Bhashani Science and Technology University (MBSTU), Mawlana Bhashani Science and Technology University (MBSTU) (Originally IM Group)</t>
  </si>
  <si>
    <t>640 3582 0080</t>
  </si>
  <si>
    <t>Course No. 253</t>
  </si>
  <si>
    <t>657 2634 8105</t>
  </si>
  <si>
    <t>financial management</t>
  </si>
  <si>
    <t>643 8938 5199</t>
  </si>
  <si>
    <t>Class Schedule for tomorrow 511</t>
  </si>
  <si>
    <t>662 7164 4321</t>
  </si>
  <si>
    <t>694 7216 6913</t>
  </si>
  <si>
    <t>675 6054 5161</t>
  </si>
  <si>
    <t>638 8817 2909</t>
  </si>
  <si>
    <t>INTERNATIONAL ENVIRONMENTAL LAW</t>
  </si>
  <si>
    <t>647 2734 1821</t>
  </si>
  <si>
    <t>653 5289 4515</t>
  </si>
  <si>
    <t>HoA-I</t>
  </si>
  <si>
    <t>615 4821 3750</t>
  </si>
  <si>
    <t>654 3358 8005</t>
  </si>
  <si>
    <t>M.Arch thesis</t>
  </si>
  <si>
    <t>651 1982 3196</t>
  </si>
  <si>
    <t>804 Mid Term Exam</t>
  </si>
  <si>
    <t>620 3708 3612</t>
  </si>
  <si>
    <t>MES (IV) 4: GIS &amp; Environmental Monitoring</t>
  </si>
  <si>
    <t>637 3796 8551</t>
  </si>
  <si>
    <t>PMIT Cryptography Class</t>
  </si>
  <si>
    <t>632 4840 6700</t>
  </si>
  <si>
    <t>Database Security PMIT</t>
  </si>
  <si>
    <t>665 4712 7007</t>
  </si>
  <si>
    <t>Pharm-107</t>
  </si>
  <si>
    <t>682 3666 5317</t>
  </si>
  <si>
    <t>612 0768 3164</t>
  </si>
  <si>
    <t>612 9389 8036</t>
  </si>
  <si>
    <t>661 9762 1913</t>
  </si>
  <si>
    <t>DS Campaign</t>
  </si>
  <si>
    <t>619 9529 8271</t>
  </si>
  <si>
    <t>631 7111 7924</t>
  </si>
  <si>
    <t>Review Class_MTE-5103</t>
  </si>
  <si>
    <t>671 8400 6284</t>
  </si>
  <si>
    <t>Wettability</t>
  </si>
  <si>
    <t>622 0393 2339</t>
  </si>
  <si>
    <t>Isumba</t>
  </si>
  <si>
    <t>648 0904 1806</t>
  </si>
  <si>
    <t>809: Mid-term Examination</t>
  </si>
  <si>
    <t>670 0108 2206</t>
  </si>
  <si>
    <t>692 6483 1196</t>
  </si>
  <si>
    <t>HSC 2022, Revision Class</t>
  </si>
  <si>
    <t>vclass-4520@bdren.net.bd</t>
  </si>
  <si>
    <t>660 0784 6311</t>
  </si>
  <si>
    <t>636 2113 8891</t>
  </si>
  <si>
    <t>666 8374 4228</t>
  </si>
  <si>
    <t>Introduction to Business- CSR &amp; Business Ethics</t>
  </si>
  <si>
    <t>633 8971 5583</t>
  </si>
  <si>
    <t>10. Abnormal Behavior_05.08.2022        11. Crisis and Abnormal Behavior_05.08.2022</t>
  </si>
  <si>
    <t>667 2188 6459</t>
  </si>
  <si>
    <t>Rapporteurs list</t>
  </si>
  <si>
    <t>631 7777 3324</t>
  </si>
  <si>
    <t>FSN22321T class</t>
  </si>
  <si>
    <t>681 5608 9818</t>
  </si>
  <si>
    <t>Health Information Technology Summer 2022- Day 9</t>
  </si>
  <si>
    <t>vclass-48@bdren.net.bd</t>
  </si>
  <si>
    <t>673 0212 5159</t>
  </si>
  <si>
    <t>Lecturer 13: OSMBA1202- Marketing Management</t>
  </si>
  <si>
    <t>683 8093 5911</t>
  </si>
  <si>
    <t>vclass-984@bdren.net.bd</t>
  </si>
  <si>
    <t>661 3046 7977</t>
  </si>
  <si>
    <t>691 0821 4723</t>
  </si>
  <si>
    <t>650 5489 7923</t>
  </si>
  <si>
    <t>12th C,34th batch, Total students 31,W-3,Lec-5&amp;6,CAD-3210, Computer Aided design and Manufacturing III, Topic -T shirt grading spec sheet, Lina Jahangir, Uttara campus.</t>
  </si>
  <si>
    <t>655 7250 6546</t>
  </si>
  <si>
    <t>645 6658 6605</t>
  </si>
  <si>
    <t>636 2675 0585</t>
  </si>
  <si>
    <t>617 0086 2673</t>
  </si>
  <si>
    <t>MPH_Research Methodology</t>
  </si>
  <si>
    <t>619 2906 9677</t>
  </si>
  <si>
    <t>52nd PGC Meeting EEE Department IUT</t>
  </si>
  <si>
    <t>644 2593 8364</t>
  </si>
  <si>
    <t>661 2386 7590</t>
  </si>
  <si>
    <t>MIS 3105- E- Business; Semester- 7th ; Topic: E-business technology</t>
  </si>
  <si>
    <t>623 7373 8100</t>
  </si>
  <si>
    <t>664 1487 2066</t>
  </si>
  <si>
    <t>613 1212 6056</t>
  </si>
  <si>
    <t>Aeration Device</t>
  </si>
  <si>
    <t>620 6444 8784</t>
  </si>
  <si>
    <t>639 7098 2686</t>
  </si>
  <si>
    <t>673 9812 0221</t>
  </si>
  <si>
    <t>685 5434 9628</t>
  </si>
  <si>
    <t>CEN 453</t>
  </si>
  <si>
    <t>683 4926 3066</t>
  </si>
  <si>
    <t>631 4154 8196</t>
  </si>
  <si>
    <t>Microprocessor 3</t>
  </si>
  <si>
    <t>vclass-1656@bdren.net.bd</t>
  </si>
  <si>
    <t>655 1052 4843</t>
  </si>
  <si>
    <t>t-shirt----Shoulder froward, seam allowance, symmetry by 2 point &amp; Grain axis edit</t>
  </si>
  <si>
    <t>641 6511 7760</t>
  </si>
  <si>
    <t>STA 2197: Probability &amp; Statistics</t>
  </si>
  <si>
    <t>655 4353 9705</t>
  </si>
  <si>
    <t>694 7778 9022</t>
  </si>
  <si>
    <t>632 4745 1690</t>
  </si>
  <si>
    <t>698 5023 8964</t>
  </si>
  <si>
    <t>659 7780 5790</t>
  </si>
  <si>
    <t>PMIT Summer 2022 Online Class</t>
  </si>
  <si>
    <t>651 5095 8560</t>
  </si>
  <si>
    <t>Advanced Numerical Methods (MTH 5108 )</t>
  </si>
  <si>
    <t>624 5643 0612</t>
  </si>
  <si>
    <t>CHE-5141, Instrumental Methods for Chemical Analysis</t>
  </si>
  <si>
    <t>644 7561 1620</t>
  </si>
  <si>
    <t>4-1 Class</t>
  </si>
  <si>
    <t>219 038 3445</t>
  </si>
  <si>
    <t>Lt Col Md Maruf Hasan, PhD's Personal Meeting Room</t>
  </si>
  <si>
    <t>Lt Col Md Maruf Hasan, PhD</t>
  </si>
  <si>
    <t>maruf.hasan@bme.mist.ac.bd</t>
  </si>
  <si>
    <t>635 6638 6726</t>
  </si>
  <si>
    <t>SSMC-3 Zoom Meeting</t>
  </si>
  <si>
    <t>689 8978 6700</t>
  </si>
  <si>
    <t>Start Fund Proposal Development Discussion</t>
  </si>
  <si>
    <t>645 7957 0406</t>
  </si>
  <si>
    <t>CLASS ON ET6018</t>
  </si>
  <si>
    <t>687 9376 3127</t>
  </si>
  <si>
    <t>Zagreb</t>
  </si>
  <si>
    <t>635 9461 0187</t>
  </si>
  <si>
    <t>Social Compliance and Audit</t>
  </si>
  <si>
    <t>676 6011 0236</t>
  </si>
  <si>
    <t>CEN 204</t>
  </si>
  <si>
    <t>695 5309 4142</t>
  </si>
  <si>
    <t>EEE-317: Electronic Properties of Materials</t>
  </si>
  <si>
    <t>620 8533 3210</t>
  </si>
  <si>
    <t>MPH_HRM</t>
  </si>
  <si>
    <t>623 8239 3663</t>
  </si>
  <si>
    <t>660 3354 7830</t>
  </si>
  <si>
    <t>Lecture five</t>
  </si>
  <si>
    <t>vclass-1061@bdren.net.bd</t>
  </si>
  <si>
    <t>657 1570 0962</t>
  </si>
  <si>
    <t>CEN 433</t>
  </si>
  <si>
    <t>671 9323 5390</t>
  </si>
  <si>
    <t>813: Mid-term Examination</t>
  </si>
  <si>
    <t>692 0283 7458</t>
  </si>
  <si>
    <t>econ 503</t>
  </si>
  <si>
    <t>645 8100 3190</t>
  </si>
  <si>
    <t>697 5079 6764</t>
  </si>
  <si>
    <t>Thesis Progress</t>
  </si>
  <si>
    <t>632 7257 3813</t>
  </si>
  <si>
    <t>CE362-21A-Open Channel Flow Sessional (CE0222-Accra)</t>
  </si>
  <si>
    <t>654 1007 3216</t>
  </si>
  <si>
    <t>Class Schedule for tomorrow 506</t>
  </si>
  <si>
    <t>638 4204 0973</t>
  </si>
  <si>
    <t>MBIO 1203 Class Schedule</t>
  </si>
  <si>
    <t>629 2210 8032</t>
  </si>
  <si>
    <t>MDS 512</t>
  </si>
  <si>
    <t>631 0571 2831</t>
  </si>
  <si>
    <t>creative workshop</t>
  </si>
  <si>
    <t>619 7987 9803</t>
  </si>
  <si>
    <t>STT151:Basic Statistics, L1SI, Spearman's Rank Correlation Coefficient and Index Number</t>
  </si>
  <si>
    <t>616 8748 0281</t>
  </si>
  <si>
    <t>Bus Decoration</t>
  </si>
  <si>
    <t>683 5418 2005</t>
  </si>
  <si>
    <t>635 8439 1467</t>
  </si>
  <si>
    <t>MES 3: Physical Environment: Systems &amp; Principles</t>
  </si>
  <si>
    <t>611 8861 3140</t>
  </si>
  <si>
    <t>687 0331 7012</t>
  </si>
  <si>
    <t>680 2978 0419</t>
  </si>
  <si>
    <t>Presentation_M.Sc._1st Semester_2019-2020</t>
  </si>
  <si>
    <t>611 7021 7919</t>
  </si>
  <si>
    <t>class 3</t>
  </si>
  <si>
    <t>612 9353 2694</t>
  </si>
  <si>
    <t>658 6545 4786</t>
  </si>
  <si>
    <t>MSW 5104 Class#12</t>
  </si>
  <si>
    <t>660 4480 5209</t>
  </si>
  <si>
    <t>Genetic</t>
  </si>
  <si>
    <t>656 2873 6734</t>
  </si>
  <si>
    <t>MS114: Fundamentals of Management &amp;  Business Communication(Night) Class- 13</t>
  </si>
  <si>
    <t>636 3670 3194</t>
  </si>
  <si>
    <t>638 8338 8827</t>
  </si>
  <si>
    <t>686 1592 4375</t>
  </si>
  <si>
    <t>Perform and compensation class link</t>
  </si>
  <si>
    <t>659 7709 4860</t>
  </si>
  <si>
    <t>Interview with Tasruba</t>
  </si>
  <si>
    <t>664 4568 7665</t>
  </si>
  <si>
    <t>Operations Management Class No. 16</t>
  </si>
  <si>
    <t>659 5654 1293</t>
  </si>
  <si>
    <t>PGDIT-201, system analysis and design</t>
  </si>
  <si>
    <t>653 5526 2923</t>
  </si>
  <si>
    <t>EEE 2421 Spring F</t>
  </si>
  <si>
    <t>633 7732 9504</t>
  </si>
  <si>
    <t>IOT</t>
  </si>
  <si>
    <t>617 2627 8671</t>
  </si>
  <si>
    <t>Lecture 7-8_Batch 17_MHRDIR</t>
  </si>
  <si>
    <t>658 2845 5888</t>
  </si>
  <si>
    <t>RYT meet up</t>
  </si>
  <si>
    <t>625 2950 2163</t>
  </si>
  <si>
    <t>PGDIT-102 Programming Class</t>
  </si>
  <si>
    <t>679 3942 0014</t>
  </si>
  <si>
    <t>618 9569 6905</t>
  </si>
  <si>
    <t>CAD 3212, Computer Aided Design &amp; Manufacturing 3, 12th ( A,B) Week 3/ Lecture 5,6, Topics: T shirt making</t>
  </si>
  <si>
    <t>685 0510 1353</t>
  </si>
  <si>
    <t>CSR within the organization</t>
  </si>
  <si>
    <t>620 9054 0910</t>
  </si>
  <si>
    <t>642 1771 8306</t>
  </si>
  <si>
    <t>658 6572 2264</t>
  </si>
  <si>
    <t>658 6495 5292</t>
  </si>
  <si>
    <t>Diabetic Retinopathy</t>
  </si>
  <si>
    <t>684 1631 2498</t>
  </si>
  <si>
    <t>CAD 3210 A</t>
  </si>
  <si>
    <t>649 6321 3219</t>
  </si>
  <si>
    <t>Basics of Community Nutrition</t>
  </si>
  <si>
    <t>651 773 1921</t>
  </si>
  <si>
    <t>H. M. Mosarof Hossain's Personal Meeting Room</t>
  </si>
  <si>
    <t>H. M. Mosarof Hossain</t>
  </si>
  <si>
    <t>mosarof@du.ac.bd</t>
  </si>
  <si>
    <t>624 9049 6229</t>
  </si>
  <si>
    <t>The case study</t>
  </si>
  <si>
    <t>671 8034 0292</t>
  </si>
  <si>
    <t>PMIT Class</t>
  </si>
  <si>
    <t>634 0630 4666</t>
  </si>
  <si>
    <t>MPH_CH_ Lec 12 Infant &amp; Child Nutrition</t>
  </si>
  <si>
    <t>667 3180 0977</t>
  </si>
  <si>
    <t>CSE323</t>
  </si>
  <si>
    <t>646 5753 5294</t>
  </si>
  <si>
    <t>622 3142 5331</t>
  </si>
  <si>
    <t>Trigonometry ex:7.7</t>
  </si>
  <si>
    <t>vclass-4566@bdren.net.bd</t>
  </si>
  <si>
    <t>625 5456 1209</t>
  </si>
  <si>
    <t>651 2152 9130</t>
  </si>
  <si>
    <t>FSN22322T: Environmental Studies: Lect 1</t>
  </si>
  <si>
    <t>693 6065 8242</t>
  </si>
  <si>
    <t>Human Resource Management in Hospitals Summer 2022: Day 7</t>
  </si>
  <si>
    <t>681 9614 5734</t>
  </si>
  <si>
    <t>638 0564 3073</t>
  </si>
  <si>
    <t>FNS22320T: Food Processing Methods. Lecture 1: General Concepts of Food Processing</t>
  </si>
  <si>
    <t>684 8233 2599</t>
  </si>
  <si>
    <t>668 0082 5762</t>
  </si>
  <si>
    <t>695 9844 5584</t>
  </si>
  <si>
    <t>book edit</t>
  </si>
  <si>
    <t>688 3864 2419</t>
  </si>
  <si>
    <t>Munmun</t>
  </si>
  <si>
    <t>648 5415 5104</t>
  </si>
  <si>
    <t>661 2520 8864</t>
  </si>
  <si>
    <t>Middle East</t>
  </si>
  <si>
    <t>670 8016 2261</t>
  </si>
  <si>
    <t>Speaking 13</t>
  </si>
  <si>
    <t>01:32 AM(Next day)</t>
  </si>
  <si>
    <t>653 9000 1971</t>
  </si>
  <si>
    <t>Workshop &amp; Course Modules  Plan</t>
  </si>
  <si>
    <t>01:49 AM(Next day)</t>
  </si>
  <si>
    <t>617 0529 5921</t>
  </si>
  <si>
    <t>632 9015 6619</t>
  </si>
  <si>
    <t>Demo Presentation Session</t>
  </si>
  <si>
    <t>Joarder Jafor Sadique</t>
  </si>
  <si>
    <t>joarder@brur.ac.bd</t>
  </si>
  <si>
    <t>Begum Rokeya University, Rangpur (BRUR), Rangpur (BRUR)" (Originally IM Group)</t>
  </si>
  <si>
    <t>652 1521 5359</t>
  </si>
  <si>
    <t>619 0015 7336</t>
  </si>
  <si>
    <t>Meeting on NCTB Assessment</t>
  </si>
  <si>
    <t>669 9586 9328</t>
  </si>
  <si>
    <t>675 8660 4439</t>
  </si>
  <si>
    <t>DBMS_SQL</t>
  </si>
  <si>
    <t>688 3098 4570</t>
  </si>
  <si>
    <t>Reading test</t>
  </si>
  <si>
    <t>653 0862 7788</t>
  </si>
  <si>
    <t>BdREN Zoom meeting invitation - Samina Luthfa's Zoom Meeting</t>
  </si>
  <si>
    <t>Samina Luthfa</t>
  </si>
  <si>
    <t>samina.luthfa@du.ac.bd</t>
  </si>
  <si>
    <t>694 8174 5167</t>
  </si>
  <si>
    <t>DBMS meeting 3</t>
  </si>
  <si>
    <t>637 6931 8850</t>
  </si>
  <si>
    <t>674 4514 9597</t>
  </si>
  <si>
    <t>Nazneen Noor's Zoom Meeting</t>
  </si>
  <si>
    <t>Nazneen Noor</t>
  </si>
  <si>
    <t>nazneen@uap-bd.edu</t>
  </si>
  <si>
    <t>622 8806 6421</t>
  </si>
  <si>
    <t>vclass-482@bdren.net.bd</t>
  </si>
  <si>
    <t>685 1119 9358</t>
  </si>
  <si>
    <t>Viva Soft Trainer</t>
  </si>
  <si>
    <t>691 9010 0238</t>
  </si>
  <si>
    <t>675 8210 7430</t>
  </si>
  <si>
    <t>OCG 113</t>
  </si>
  <si>
    <t>891 030 6880</t>
  </si>
  <si>
    <t>Prof. MD. Humayun Kabir's Personal Meeting Room</t>
  </si>
  <si>
    <t>Prof. MD. Humayun Kabir</t>
  </si>
  <si>
    <t>humayun8979@gmail.com</t>
  </si>
  <si>
    <t>Mohammadpur Govt college, Dhaka</t>
  </si>
  <si>
    <t>473 994 8693</t>
  </si>
  <si>
    <t>Md. Salauddin Khan's Personal Meeting Room</t>
  </si>
  <si>
    <t>642 5098 8773</t>
  </si>
  <si>
    <t>CG Lab Discussion</t>
  </si>
  <si>
    <t>618 0887 4075</t>
  </si>
  <si>
    <t>674 1091 6583</t>
  </si>
  <si>
    <t>689 3367 4003</t>
  </si>
  <si>
    <t>EEE 209 Extra class</t>
  </si>
  <si>
    <t>615 9152 4728</t>
  </si>
  <si>
    <t>668 2352 0710</t>
  </si>
  <si>
    <t>655 6569 6954</t>
  </si>
  <si>
    <t>34 batch case class</t>
  </si>
  <si>
    <t>668 2402 2366</t>
  </si>
  <si>
    <t>689 9107 7132</t>
  </si>
  <si>
    <t>EMIA</t>
  </si>
  <si>
    <t>640 9452 7397</t>
  </si>
  <si>
    <t>676 4272 4041</t>
  </si>
  <si>
    <t>ChEm 311</t>
  </si>
  <si>
    <t>699 2816 6988</t>
  </si>
  <si>
    <t>MIS 107 Class</t>
  </si>
  <si>
    <t>668 1600 5019</t>
  </si>
  <si>
    <t>677 4436 3359</t>
  </si>
  <si>
    <t>601   Tafsir</t>
  </si>
  <si>
    <t>669 3490 4178</t>
  </si>
  <si>
    <t>Emergency  meeting</t>
  </si>
  <si>
    <t>648 2827 1676</t>
  </si>
  <si>
    <t>657 1240 1368</t>
  </si>
  <si>
    <t>646 8394 1043</t>
  </si>
  <si>
    <t>610 1772 2510</t>
  </si>
  <si>
    <t>624 194 6513</t>
  </si>
  <si>
    <t>Atiqur Rahman's Personal Meeting Room</t>
  </si>
  <si>
    <t>623 4971 6565</t>
  </si>
  <si>
    <t>Contribution of the Course CE 302 in Improving Communication Skills</t>
  </si>
  <si>
    <t>613 5679 0752</t>
  </si>
  <si>
    <t>Obesity</t>
  </si>
  <si>
    <t>627 9872 4668</t>
  </si>
  <si>
    <t>Zoom meeting invitation - Monthly Coordination Meeting</t>
  </si>
  <si>
    <t>341 406 8121</t>
  </si>
  <si>
    <t>Zoom_Training Department's Personal Meeting Room</t>
  </si>
  <si>
    <t>667 6066 6617</t>
  </si>
  <si>
    <t>Bioinformatics by FOEAZ AHMED</t>
  </si>
  <si>
    <t>vclass-2330@bdren.net.bd</t>
  </si>
  <si>
    <t>660 8050 7592</t>
  </si>
  <si>
    <t>United club</t>
  </si>
  <si>
    <t>614 4864 2022</t>
  </si>
  <si>
    <t>buet meeting</t>
  </si>
  <si>
    <t>659 4085 5258</t>
  </si>
  <si>
    <t>Cross border terrorism</t>
  </si>
  <si>
    <t>660 4985 4675</t>
  </si>
  <si>
    <t>Mahbub's BCS</t>
  </si>
  <si>
    <t>645 9020 0774</t>
  </si>
  <si>
    <t>809 178 3039</t>
  </si>
  <si>
    <t>Dr.Zahidul Islam's Personal Meeting Room</t>
  </si>
  <si>
    <t>Dr.Zahidul Islam</t>
  </si>
  <si>
    <t>mzislam.du@gmail.com</t>
  </si>
  <si>
    <t>663 7479 3565</t>
  </si>
  <si>
    <t>Interview of Masuda and Noshin</t>
  </si>
  <si>
    <t>665 9579 4263</t>
  </si>
  <si>
    <t>ECO578</t>
  </si>
  <si>
    <t>vclass-1471@bdren.net.bd</t>
  </si>
  <si>
    <t>621 9063 4744</t>
  </si>
  <si>
    <t>A. Engg and Food Engg.</t>
  </si>
  <si>
    <t>663 1908 0401</t>
  </si>
  <si>
    <t>654 0902 7054</t>
  </si>
  <si>
    <t>4,1)</t>
  </si>
  <si>
    <t>659 7310 3235</t>
  </si>
  <si>
    <t>M A G Asif's Zoom Meeting</t>
  </si>
  <si>
    <t>643 3916 5624</t>
  </si>
  <si>
    <t>Culture of Bang</t>
  </si>
  <si>
    <t>616 5097 0497</t>
  </si>
  <si>
    <t>Project update</t>
  </si>
  <si>
    <t>678 5159 1513</t>
  </si>
  <si>
    <t>vclass-4294@bdren.net.bd</t>
  </si>
  <si>
    <t>639 1531 7012</t>
  </si>
  <si>
    <t>CSR presentation</t>
  </si>
  <si>
    <t>665 9909 8867</t>
  </si>
  <si>
    <t>lab tech</t>
  </si>
  <si>
    <t>671 8472 3804</t>
  </si>
  <si>
    <t>MSS, Presentation, Political Science</t>
  </si>
  <si>
    <t>678 5329 4730</t>
  </si>
  <si>
    <t>AFES LAB</t>
  </si>
  <si>
    <t>669 3178 6633</t>
  </si>
  <si>
    <t>Refrigeration and Airconditioning</t>
  </si>
  <si>
    <t>697 4021 4633</t>
  </si>
  <si>
    <t>631 5817 7421</t>
  </si>
  <si>
    <t>Tour &amp; Event Management Committee</t>
  </si>
  <si>
    <t>657 8420 1005</t>
  </si>
  <si>
    <t>ETABS CLASS 02</t>
  </si>
  <si>
    <t>655 5309 6809</t>
  </si>
  <si>
    <t>Sarf</t>
  </si>
  <si>
    <t>611 8628 9453</t>
  </si>
  <si>
    <t>ictcell@duet.ac.bd</t>
  </si>
  <si>
    <t>704 973 9036</t>
  </si>
  <si>
    <t>Prof. Dr. Md. Mokhlesur Rahman's Personal Meeting Room</t>
  </si>
  <si>
    <t>Prof. Dr. Md. Mokhlesur Rahman</t>
  </si>
  <si>
    <t>prof.dr.mokhles@duet.ac.bd</t>
  </si>
  <si>
    <t>661 6167 7647</t>
  </si>
  <si>
    <t>CSE195</t>
  </si>
  <si>
    <t>691 1099 6355</t>
  </si>
  <si>
    <t>vclass-4509@bdren.net.bd</t>
  </si>
  <si>
    <t>680 5659 5226</t>
  </si>
  <si>
    <t>657 0231 3574</t>
  </si>
  <si>
    <t>MKT meeting</t>
  </si>
  <si>
    <t>688 3250 7087</t>
  </si>
  <si>
    <t>639 2620 7611</t>
  </si>
  <si>
    <t>693 9830 9802</t>
  </si>
  <si>
    <t>Fe 62</t>
  </si>
  <si>
    <t>637 7186 8002</t>
  </si>
  <si>
    <t>NITER Admin's Zoom Meeting</t>
  </si>
  <si>
    <t>642 2184 0301</t>
  </si>
  <si>
    <t>BUBT meeting</t>
  </si>
  <si>
    <t>641 1018 1913</t>
  </si>
  <si>
    <t>CSE-1230</t>
  </si>
  <si>
    <t>611 9733 3788</t>
  </si>
  <si>
    <t>IPE 4105</t>
  </si>
  <si>
    <t>642 8303 8678</t>
  </si>
  <si>
    <t>Alumni Meeting</t>
  </si>
  <si>
    <t>674 7501 3532</t>
  </si>
  <si>
    <t>Intro to drama batch 78</t>
  </si>
  <si>
    <t>635 0846 5126</t>
  </si>
  <si>
    <t>638 8314 5982</t>
  </si>
  <si>
    <t>655 1575 4712</t>
  </si>
  <si>
    <t>640 6157 4598</t>
  </si>
  <si>
    <t>Education as a tool for women's liberation</t>
  </si>
  <si>
    <t>643 5808 9147</t>
  </si>
  <si>
    <t>CH301_2020-2021</t>
  </si>
  <si>
    <t>675 3014 5019</t>
  </si>
  <si>
    <t>649 0519 2822</t>
  </si>
  <si>
    <t>SPM</t>
  </si>
  <si>
    <t>687 6218 1523</t>
  </si>
  <si>
    <t>103 Dawah</t>
  </si>
  <si>
    <t>SHAHANUR HOSSAIN</t>
  </si>
  <si>
    <t>672 5053 3989</t>
  </si>
  <si>
    <t>695 2842 9938</t>
  </si>
  <si>
    <t>pod2</t>
  </si>
  <si>
    <t>682 8638 3729</t>
  </si>
  <si>
    <t>GP 1205 (Evening BBA)</t>
  </si>
  <si>
    <t>674 9129 4902</t>
  </si>
  <si>
    <t>E28</t>
  </si>
  <si>
    <t>665 6043 3294</t>
  </si>
  <si>
    <t>vclass-3027@bdren.net.bd</t>
  </si>
  <si>
    <t>635 8162 9743</t>
  </si>
  <si>
    <t>673 6891 0938</t>
  </si>
  <si>
    <t>Discussion on UG courses for B. Sc. (Hons.)</t>
  </si>
  <si>
    <t>622 7614 5385</t>
  </si>
  <si>
    <t>660 2653 7838</t>
  </si>
  <si>
    <t>TESOL BD CGC 2022-23</t>
  </si>
  <si>
    <t>686 4532 4969</t>
  </si>
  <si>
    <t>Meeting: Department of Architecture, BUET</t>
  </si>
  <si>
    <t>673 0777 5299</t>
  </si>
  <si>
    <t>Recycling Project</t>
  </si>
  <si>
    <t>664 8584 8127</t>
  </si>
  <si>
    <t>Engineering University Teachers' Association's Coordination Meeting</t>
  </si>
  <si>
    <t>Dr. Md. Abdul Hasib</t>
  </si>
  <si>
    <t>ahasib@me.kuet.ac.bd</t>
  </si>
  <si>
    <t>668 9816 6451</t>
  </si>
  <si>
    <t>614 1848 9082</t>
  </si>
  <si>
    <t>691 6902 8215</t>
  </si>
  <si>
    <t>BdREN Zoom meeting invitation - Ibrahim Hossain's Zoom Meeting</t>
  </si>
  <si>
    <t>Ibrahim Hossain</t>
  </si>
  <si>
    <t>ibrahim@cu.ac.bd</t>
  </si>
  <si>
    <t>619 8523 5533</t>
  </si>
  <si>
    <t>NYAB PhD award meeting</t>
  </si>
  <si>
    <t>Dr Khademul Islam</t>
  </si>
  <si>
    <t>khademul@du.ac.bd</t>
  </si>
  <si>
    <t>624 9386 5069</t>
  </si>
  <si>
    <t>681 2812 5023</t>
  </si>
  <si>
    <t>English Fundamentals (CEN 79B)</t>
  </si>
  <si>
    <t>678 6645 8914</t>
  </si>
  <si>
    <t>Organic Chemistry Class</t>
  </si>
  <si>
    <t>633 4713 9561</t>
  </si>
  <si>
    <t>Meeting: UAP Collab with TWN for Training</t>
  </si>
  <si>
    <t>674 6011 7753</t>
  </si>
  <si>
    <t>658 7445 8261</t>
  </si>
  <si>
    <t>660 7620 0097</t>
  </si>
  <si>
    <t>664 6350 3591</t>
  </si>
  <si>
    <t>Internship title discussion</t>
  </si>
  <si>
    <t>664 3463 3470</t>
  </si>
  <si>
    <t>MSW 5104 Class#11</t>
  </si>
  <si>
    <t>675 0705 5944</t>
  </si>
  <si>
    <t>677 2540 1822</t>
  </si>
  <si>
    <t>SS 13 &amp; 40</t>
  </si>
  <si>
    <t>670 4819 7646</t>
  </si>
  <si>
    <t>610 8665 2974</t>
  </si>
  <si>
    <t>638 8975 9793</t>
  </si>
  <si>
    <t>MFA2nd batch</t>
  </si>
  <si>
    <t>646 2098 1615</t>
  </si>
  <si>
    <t>635 8668 9648</t>
  </si>
  <si>
    <t>659 7572 7520</t>
  </si>
  <si>
    <t>690 7847 2740</t>
  </si>
  <si>
    <t>697 3923 8631</t>
  </si>
  <si>
    <t>679 2368 8862</t>
  </si>
  <si>
    <t>Manama</t>
  </si>
  <si>
    <t>665 4011 3918</t>
  </si>
  <si>
    <t>lab tech staining</t>
  </si>
  <si>
    <t>634 7807 5409</t>
  </si>
  <si>
    <t>Consumer  Behavioor</t>
  </si>
  <si>
    <t>632 9992 2027</t>
  </si>
  <si>
    <t>664 7714 9308</t>
  </si>
  <si>
    <t>Hons 2nd Year, Romantic Poetry</t>
  </si>
  <si>
    <t>vclass-4168@bdren.net.bd</t>
  </si>
  <si>
    <t>690 3349 1018</t>
  </si>
  <si>
    <t>621 2789 7307</t>
  </si>
  <si>
    <t>BFS 192</t>
  </si>
  <si>
    <t>694 6869 4583</t>
  </si>
  <si>
    <t>673 5242 2244</t>
  </si>
  <si>
    <t>Computer Fundamentals Online Class (Iternet)</t>
  </si>
  <si>
    <t>620 8415 8471</t>
  </si>
  <si>
    <t>STT151: Basic Statistics, L1SI, Regression Analysis</t>
  </si>
  <si>
    <t>671 6241 5854</t>
  </si>
  <si>
    <t>MS_thesis_HasanMasud</t>
  </si>
  <si>
    <t>647 6568 5250</t>
  </si>
  <si>
    <t>Class of Ecological Anthropoly</t>
  </si>
  <si>
    <t>643 3753 2319</t>
  </si>
  <si>
    <t>EEE401-L-3</t>
  </si>
  <si>
    <t>639 6829 7381</t>
  </si>
  <si>
    <t>COSTAR questionnaire in SurveyCTO</t>
  </si>
  <si>
    <t>657 6526 4531</t>
  </si>
  <si>
    <t>MECH 3201-Extra Class</t>
  </si>
  <si>
    <t>vclass-612@bdren.net.bd</t>
  </si>
  <si>
    <t>622 5021 8047</t>
  </si>
  <si>
    <t>649 7001 3368</t>
  </si>
  <si>
    <t>Ban-201, 16th Class, 04-08-22, 8:30pm, Thursday</t>
  </si>
  <si>
    <t>677 8089 3919</t>
  </si>
  <si>
    <t>AIS:1105</t>
  </si>
  <si>
    <t>658 4291 7595</t>
  </si>
  <si>
    <t>Internship Session BBA</t>
  </si>
  <si>
    <t>vclass-953@bdren.net.bd</t>
  </si>
  <si>
    <t>656 3340 0110</t>
  </si>
  <si>
    <t>ACCE-3201_2020-2021</t>
  </si>
  <si>
    <t>653 2588 9212</t>
  </si>
  <si>
    <t>toc</t>
  </si>
  <si>
    <t>666 7403 8394</t>
  </si>
  <si>
    <t>683 1937 8964</t>
  </si>
  <si>
    <t>Introduction to Shipping</t>
  </si>
  <si>
    <t>673 1051 5946</t>
  </si>
  <si>
    <t>Diffraction</t>
  </si>
  <si>
    <t>652 3118 0860</t>
  </si>
  <si>
    <t>Eco578</t>
  </si>
  <si>
    <t>681 3928 8785</t>
  </si>
  <si>
    <t>650 3480 1480</t>
  </si>
  <si>
    <t>IST-402</t>
  </si>
  <si>
    <t>648 4500 7631</t>
  </si>
  <si>
    <t>Quiz2-A</t>
  </si>
  <si>
    <t>692 7663 0152</t>
  </si>
  <si>
    <t>Design Communication</t>
  </si>
  <si>
    <t>612 1587 2157</t>
  </si>
  <si>
    <t>CSE103 Makeup Class</t>
  </si>
  <si>
    <t>611 8893 2746</t>
  </si>
  <si>
    <t>Reading course 2211 (201)</t>
  </si>
  <si>
    <t>649 9401 3993</t>
  </si>
  <si>
    <t>686 6004 1040</t>
  </si>
  <si>
    <t>677 0042 7242</t>
  </si>
  <si>
    <t>655 3069 6564</t>
  </si>
  <si>
    <t>657 4048 3394</t>
  </si>
  <si>
    <t>CAD2104</t>
  </si>
  <si>
    <t>626 8746 5214</t>
  </si>
  <si>
    <t>ADMC meeting</t>
  </si>
  <si>
    <t>612 0150 9423</t>
  </si>
  <si>
    <t>679 5730 7968</t>
  </si>
  <si>
    <t>654 8562 1442</t>
  </si>
  <si>
    <t>679 7185 9578</t>
  </si>
  <si>
    <t>Chem 201 and Chem 202 (EEE0222-Brasilia_23A)</t>
  </si>
  <si>
    <t>Md Kausar Ahmed</t>
  </si>
  <si>
    <t>kausar55@chem.buet.ac.bd</t>
  </si>
  <si>
    <t>638 6439 3000</t>
  </si>
  <si>
    <t>Financial Institutions</t>
  </si>
  <si>
    <t>626 1272 5522</t>
  </si>
  <si>
    <t>BBA 4th year</t>
  </si>
  <si>
    <t>619 0613 3980</t>
  </si>
  <si>
    <t>630 0572 4004</t>
  </si>
  <si>
    <t>feed milling industry practical class; level 4</t>
  </si>
  <si>
    <t>627 4015 5573</t>
  </si>
  <si>
    <t>Brussless 160</t>
  </si>
  <si>
    <t>625 7313 2551</t>
  </si>
  <si>
    <t>AGN 5013</t>
  </si>
  <si>
    <t>653 0084 3366</t>
  </si>
  <si>
    <t>IPE 4121</t>
  </si>
  <si>
    <t>676 5091 9494</t>
  </si>
  <si>
    <t>Review class (Physics I) AE</t>
  </si>
  <si>
    <t>633 8717 8308</t>
  </si>
  <si>
    <t>ECON 502 online class on THURSDAY August 4 2022 at 8.00 PM to 9.30 PM</t>
  </si>
  <si>
    <t>630 0401 4889</t>
  </si>
  <si>
    <t>664 1018 6823</t>
  </si>
  <si>
    <t>655 3311 9385</t>
  </si>
  <si>
    <t>Meeting with ruhul</t>
  </si>
  <si>
    <t>661 9058 0400</t>
  </si>
  <si>
    <t>Executive Committee Meeting</t>
  </si>
  <si>
    <t>638 5981 9474</t>
  </si>
  <si>
    <t>629 1095 4554</t>
  </si>
  <si>
    <t>Photochemistry (CHE-4112)</t>
  </si>
  <si>
    <t>672 0660 0450</t>
  </si>
  <si>
    <t>649 5963 2377</t>
  </si>
  <si>
    <t>683 6656 7466</t>
  </si>
  <si>
    <t>619 1307 4577</t>
  </si>
  <si>
    <t>690 7046 0962</t>
  </si>
  <si>
    <t>VIVA ORE</t>
  </si>
  <si>
    <t>624 4740 4408</t>
  </si>
  <si>
    <t>Viva, CHEM-1101 WET</t>
  </si>
  <si>
    <t>661 5496 8444</t>
  </si>
  <si>
    <t>662 0956 6455</t>
  </si>
  <si>
    <t>676 8415 1876</t>
  </si>
  <si>
    <t>659 5835 7919</t>
  </si>
  <si>
    <t>SHRM class</t>
  </si>
  <si>
    <t>648 0202 9479</t>
  </si>
  <si>
    <t>614 8700 0445</t>
  </si>
  <si>
    <t>PCD meeting</t>
  </si>
  <si>
    <t>653 8741 4468</t>
  </si>
  <si>
    <t>BAEA EC Meeting with Universities' Teachers</t>
  </si>
  <si>
    <t>659 6941 0182</t>
  </si>
  <si>
    <t>699 0723 2458</t>
  </si>
  <si>
    <t>627 3680 5440</t>
  </si>
  <si>
    <t>vclass-4468@bdren.net.bd</t>
  </si>
  <si>
    <t>683 0904 3187</t>
  </si>
  <si>
    <t>Adv conversation</t>
  </si>
  <si>
    <t>677 9979 1283</t>
  </si>
  <si>
    <t>Bus 135</t>
  </si>
  <si>
    <t>645 8395 5759</t>
  </si>
  <si>
    <t>Chapter 4 photochemistry</t>
  </si>
  <si>
    <t>699 1193 0622</t>
  </si>
  <si>
    <t>658 9461 2377</t>
  </si>
  <si>
    <t>Botany 3rd year Honours class: Plant Nutrition</t>
  </si>
  <si>
    <t>350 864 5952</t>
  </si>
  <si>
    <t>Dr. Md Nurnobi Rashed's Personal Meeting Room</t>
  </si>
  <si>
    <t>Dr. Md Nurnobi Rashed</t>
  </si>
  <si>
    <t>rashed@chem.buet.ac.bd</t>
  </si>
  <si>
    <t>694 3245 1978</t>
  </si>
  <si>
    <t>502 Dawah</t>
  </si>
  <si>
    <t>670 5022 1232</t>
  </si>
  <si>
    <t>677 6037 8150</t>
  </si>
  <si>
    <t>MPA-507; public finance</t>
  </si>
  <si>
    <t>696 0859 8475</t>
  </si>
  <si>
    <t>982 975 0569</t>
  </si>
  <si>
    <t>Dr. Alamgir Kabir's Personal Meeting Room</t>
  </si>
  <si>
    <t>Dr. Alamgir Kabir</t>
  </si>
  <si>
    <t>alamgir.kabir@du.ac.bd</t>
  </si>
  <si>
    <t>612 9401 8098</t>
  </si>
  <si>
    <t>vclass-823@bdren.net.bd</t>
  </si>
  <si>
    <t>633 1913 5363</t>
  </si>
  <si>
    <t>Cyber Law male</t>
  </si>
  <si>
    <t>622 7450 3659</t>
  </si>
  <si>
    <t>Workshop on Secondary TV Class Preparation under CSSR Project</t>
  </si>
  <si>
    <t>664 1129 8283</t>
  </si>
  <si>
    <t>665 6894 5215</t>
  </si>
  <si>
    <t>667 8469 9585</t>
  </si>
  <si>
    <t>Online Class BESL 405</t>
  </si>
  <si>
    <t>671 7656 3278</t>
  </si>
  <si>
    <t>657 4093 7573</t>
  </si>
  <si>
    <t>656 6507 3310</t>
  </si>
  <si>
    <t>652 5564 5302</t>
  </si>
  <si>
    <t>ComSoc 2022 Activities</t>
  </si>
  <si>
    <t>643 9386 7433</t>
  </si>
  <si>
    <t>Robel Ahmed's Zoom Meeting</t>
  </si>
  <si>
    <t>Robel Ahmed</t>
  </si>
  <si>
    <t>robel@iees.ruet.ac.bd</t>
  </si>
  <si>
    <t>642 7423 8260</t>
  </si>
  <si>
    <t>MBTC 103</t>
  </si>
  <si>
    <t>634 3201 9041</t>
  </si>
  <si>
    <t>Class of 2203</t>
  </si>
  <si>
    <t>672 6399 9538</t>
  </si>
  <si>
    <t>Seminar 4th August</t>
  </si>
  <si>
    <t>vclass-1532@bdren.net.bd</t>
  </si>
  <si>
    <t>688 7226 9062</t>
  </si>
  <si>
    <t>Grooming Session of ORE-103</t>
  </si>
  <si>
    <t>628 6068 2854</t>
  </si>
  <si>
    <t>648 5311 3930</t>
  </si>
  <si>
    <t>EEE 4223 (Biomedical Engineering)</t>
  </si>
  <si>
    <t>619 5823 2727</t>
  </si>
  <si>
    <t>6th senester</t>
  </si>
  <si>
    <t>673 2084 0719</t>
  </si>
  <si>
    <t>Khandaker Khairunnahar's Zoom Meeting</t>
  </si>
  <si>
    <t>Khandaker Khairunnahar</t>
  </si>
  <si>
    <t>tanna.khandker@du.ac.bd</t>
  </si>
  <si>
    <t>659 7628 4347</t>
  </si>
  <si>
    <t>686 9294 7957</t>
  </si>
  <si>
    <t>655 3937 6048</t>
  </si>
  <si>
    <t>M. Phil.  2018</t>
  </si>
  <si>
    <t>626 4683 3028</t>
  </si>
  <si>
    <t>668 8415 2340</t>
  </si>
  <si>
    <t>Rheology</t>
  </si>
  <si>
    <t>696 3649 8270</t>
  </si>
  <si>
    <t>Info Session</t>
  </si>
  <si>
    <t>626 1226 6574</t>
  </si>
  <si>
    <t>Immuno Path Vacc Dev_MMB79</t>
  </si>
  <si>
    <t>661 6398 4411</t>
  </si>
  <si>
    <t>BUS-332(B)</t>
  </si>
  <si>
    <t>632 4110 8481</t>
  </si>
  <si>
    <t>CSE-1222</t>
  </si>
  <si>
    <t>689 3230 8815</t>
  </si>
  <si>
    <t>cg</t>
  </si>
  <si>
    <t>653 3376 1929</t>
  </si>
  <si>
    <t>689 6421 1023</t>
  </si>
  <si>
    <t>Routine committee meeting</t>
  </si>
  <si>
    <t>525 730 4663</t>
  </si>
  <si>
    <t>Zinat Tasneem's Personal Meeting Room</t>
  </si>
  <si>
    <t>Zinat Tasneem</t>
  </si>
  <si>
    <t>zinattasneem@mte.ruet.ac.bd</t>
  </si>
  <si>
    <t>623 1815 5805</t>
  </si>
  <si>
    <t>671 5652 7064</t>
  </si>
  <si>
    <t>645 3108 7043</t>
  </si>
  <si>
    <t>ENG-4206-Structure of a business letter; Conducted by: Dr. Muhammad Azizul Hoque</t>
  </si>
  <si>
    <t>646 3676 0877</t>
  </si>
  <si>
    <t>Economics CTG EV 2</t>
  </si>
  <si>
    <t>633 1419 5239</t>
  </si>
  <si>
    <t>PHY110 Online Extra Class</t>
  </si>
  <si>
    <t>652 0644 0017</t>
  </si>
  <si>
    <t>CE 400_Fall2021 Meeting with student</t>
  </si>
  <si>
    <t>680 2477 3902</t>
  </si>
  <si>
    <t>Quiz1-B</t>
  </si>
  <si>
    <t>692 8814 5670</t>
  </si>
  <si>
    <t>MGT 301.2 (Viva)</t>
  </si>
  <si>
    <t>666 8953 9416</t>
  </si>
  <si>
    <t xml:space="preserve">Swakkhar S' Zoom Meeting </t>
  </si>
  <si>
    <t>626 5327 4299</t>
  </si>
  <si>
    <t>F 607 Portfolio Management NK</t>
  </si>
  <si>
    <t>656 3957 9125</t>
  </si>
  <si>
    <t>BdREN Zoom meeting invitation - Prof. Dr. Asha Islam's Zoom Meeting</t>
  </si>
  <si>
    <t>Prof. Dr. Asha Islam</t>
  </si>
  <si>
    <t>ashaislam22@gmail.com</t>
  </si>
  <si>
    <t>670 1758 4067</t>
  </si>
  <si>
    <t xml:space="preserve">Discussion  </t>
  </si>
  <si>
    <t>683 0017 7132</t>
  </si>
  <si>
    <t>CG SESSIONAL CLASS 69A</t>
  </si>
  <si>
    <t>668 4189 0216</t>
  </si>
  <si>
    <t>674 9637 1657</t>
  </si>
  <si>
    <t>665 6636 1981</t>
  </si>
  <si>
    <t>20th cent poetry</t>
  </si>
  <si>
    <t>666 9977 0668</t>
  </si>
  <si>
    <t>697 4789 6077</t>
  </si>
  <si>
    <t>MSS Class Topic Corruption in Administration</t>
  </si>
  <si>
    <t>648 7059 0798</t>
  </si>
  <si>
    <t>Presentation Day 02 - BDS 039</t>
  </si>
  <si>
    <t>690 2032 4763</t>
  </si>
  <si>
    <t>FE-65/D (05) Foundation English</t>
  </si>
  <si>
    <t>673 5632 8365</t>
  </si>
  <si>
    <t>INTRODUCTION TO ID</t>
  </si>
  <si>
    <t>665 3729 7354</t>
  </si>
  <si>
    <t>M.Arch Curriculum Review</t>
  </si>
  <si>
    <t>689 7544 5305</t>
  </si>
  <si>
    <t>686 0814 0319</t>
  </si>
  <si>
    <t>Sas programming (2019-2020)</t>
  </si>
  <si>
    <t>Inaugural Ceremony of Function Based French Language</t>
  </si>
  <si>
    <t>638 2024 9211</t>
  </si>
  <si>
    <t>1-1 Class</t>
  </si>
  <si>
    <t>661 9684 0052</t>
  </si>
  <si>
    <t>ECON 402 online class on THURSDAY August 4 2022 at 5.30 PM to 7.00 PM</t>
  </si>
  <si>
    <t>641 1018 2117</t>
  </si>
  <si>
    <t>692 1062 6925</t>
  </si>
  <si>
    <t>PGDHRM Orientation Session</t>
  </si>
  <si>
    <t>682 4760 2485</t>
  </si>
  <si>
    <t>645 8311 9545</t>
  </si>
  <si>
    <t>652 3821 1050</t>
  </si>
  <si>
    <t>ACC-513, Financial Accounting, MBA</t>
  </si>
  <si>
    <t>622 1782 3600</t>
  </si>
  <si>
    <t>635 2274 8712</t>
  </si>
  <si>
    <t>622 6342 6462</t>
  </si>
  <si>
    <t>MSS Defence</t>
  </si>
  <si>
    <t>630 8291 3320</t>
  </si>
  <si>
    <t>ENG 490: Prof. Ryan_Class 06</t>
  </si>
  <si>
    <t>610 7175 3309</t>
  </si>
  <si>
    <t>Internship Defense Meeting</t>
  </si>
  <si>
    <t>Mominul Islam</t>
  </si>
  <si>
    <t>osl@du.ac.bd</t>
  </si>
  <si>
    <t>626 5118 0299</t>
  </si>
  <si>
    <t>Microprocessor Class -2</t>
  </si>
  <si>
    <t>vclass-1372@bdren.net.bd</t>
  </si>
  <si>
    <t>622 0060 4340</t>
  </si>
  <si>
    <t>Monira Parvin Kona's Zoom Meeting</t>
  </si>
  <si>
    <t>Monira Parvin Kona</t>
  </si>
  <si>
    <t>monira@hum.ruet.ac.bd</t>
  </si>
  <si>
    <t>621 0221 4133</t>
  </si>
  <si>
    <t>659 9261 8412</t>
  </si>
  <si>
    <t>GF Class</t>
  </si>
  <si>
    <t>670 9799 9532</t>
  </si>
  <si>
    <t>Discussion on QCPS/EFT Archival Process</t>
  </si>
  <si>
    <t>685 7981 7172</t>
  </si>
  <si>
    <t>Md Nahiduzzaman's Zoom Meeting</t>
  </si>
  <si>
    <t>673 3226 5875</t>
  </si>
  <si>
    <t>OBG EXAM 2022</t>
  </si>
  <si>
    <t>665 8630 9564</t>
  </si>
  <si>
    <t>Viva, CHEM-1101 Yarn</t>
  </si>
  <si>
    <t>654 9570 0408</t>
  </si>
  <si>
    <t>679 7515 7679</t>
  </si>
  <si>
    <t>Class 6_ Online (MIS 409 (DSS), 13th Batch, Sec A &amp; B)</t>
  </si>
  <si>
    <t>641 8000 5613</t>
  </si>
  <si>
    <t>Thesis Defense 2</t>
  </si>
  <si>
    <t>680 0587 2093</t>
  </si>
  <si>
    <t>CG CLASS LINK 69A</t>
  </si>
  <si>
    <t>687 2484 2826</t>
  </si>
  <si>
    <t>667 3854 4942</t>
  </si>
  <si>
    <t>Revision_108</t>
  </si>
  <si>
    <t>627 2012 8982</t>
  </si>
  <si>
    <t>Hygiene and cleanliness</t>
  </si>
  <si>
    <t>646 8154 0796</t>
  </si>
  <si>
    <t>CE 381</t>
  </si>
  <si>
    <t>Tahmeed Al-Hussaini</t>
  </si>
  <si>
    <t>tahmeed@ce.buet.ac.bd</t>
  </si>
  <si>
    <t>667 9680 9254</t>
  </si>
  <si>
    <t>684 8561 5163</t>
  </si>
  <si>
    <t>Meeting-(Project-Thesis)</t>
  </si>
  <si>
    <t>618 0660 4290</t>
  </si>
  <si>
    <t>644 1951 8631</t>
  </si>
  <si>
    <t>contemporary theoretical turns</t>
  </si>
  <si>
    <t>696 7537 3905</t>
  </si>
  <si>
    <t>4th year monograph Zoom meeting</t>
  </si>
  <si>
    <t>625 6632 1909</t>
  </si>
  <si>
    <t>BdREN Zoom meeting invitation - regtr@regtr.buet.ac.bd's Zoom Meeting</t>
  </si>
  <si>
    <t>regtr@regtr.buet.ac.bd</t>
  </si>
  <si>
    <t>612 9600 9425</t>
  </si>
  <si>
    <t>sherya</t>
  </si>
  <si>
    <t>269 123 4360</t>
  </si>
  <si>
    <t>Md. Nazmul Hasan's Personal Meeting Room</t>
  </si>
  <si>
    <t>Md. Nazmul Hasan</t>
  </si>
  <si>
    <t>nhp@du.ac.bd</t>
  </si>
  <si>
    <t>684 8353 6229</t>
  </si>
  <si>
    <t>672 0140 1099</t>
  </si>
  <si>
    <t>693 5103 8991</t>
  </si>
  <si>
    <t>613 8294 1027</t>
  </si>
  <si>
    <t>MME 291 Final Class</t>
  </si>
  <si>
    <t>Sudipta Mondal</t>
  </si>
  <si>
    <t>sudipta@mme.buet.ac.bd</t>
  </si>
  <si>
    <t>696 8100 9461</t>
  </si>
  <si>
    <t>645 3737 9831</t>
  </si>
  <si>
    <t>638 2934 2984</t>
  </si>
  <si>
    <t>674 1227 0764</t>
  </si>
  <si>
    <t>Zoom Link-Outbreak Presentation</t>
  </si>
  <si>
    <t>612 0981 6987</t>
  </si>
  <si>
    <t>FSD class</t>
  </si>
  <si>
    <t>670 5868 6986</t>
  </si>
  <si>
    <t>Poster Discussion</t>
  </si>
  <si>
    <t>698 2341 6541</t>
  </si>
  <si>
    <t>MM</t>
  </si>
  <si>
    <t>649 3269 4216</t>
  </si>
  <si>
    <t>DISCUSSION WITH PROF. GOLAM RABIUL ALAM</t>
  </si>
  <si>
    <t>662 8958 6094</t>
  </si>
  <si>
    <t>623 5665 4917</t>
  </si>
  <si>
    <t>ML DM Lab</t>
  </si>
  <si>
    <t>625 6973 4562</t>
  </si>
  <si>
    <t>Inter Discipline Football Tournament '22 Draw</t>
  </si>
  <si>
    <t>633 4320 4052</t>
  </si>
  <si>
    <t>Spin Dependence of Nuclear Force</t>
  </si>
  <si>
    <t>692 0279 5468</t>
  </si>
  <si>
    <t>Farah Ulfat - PRI RA/SRA roles</t>
  </si>
  <si>
    <t>676 0847 3689</t>
  </si>
  <si>
    <t>W2A project meeting</t>
  </si>
  <si>
    <t>vclass-635@bdren.net.bd</t>
  </si>
  <si>
    <t>683 5930 2893</t>
  </si>
  <si>
    <t>Status of Women in the Iliad</t>
  </si>
  <si>
    <t>678 2981 5704</t>
  </si>
  <si>
    <t>ISE Project Implementation Issue</t>
  </si>
  <si>
    <t>670 4436 2222</t>
  </si>
  <si>
    <t>675 5435 9201</t>
  </si>
  <si>
    <t>612 7552 2657</t>
  </si>
  <si>
    <t>A. Reactor Phy</t>
  </si>
  <si>
    <t>677 3170 2485</t>
  </si>
  <si>
    <t>674 7757 9417</t>
  </si>
  <si>
    <t>631 5548 0454</t>
  </si>
  <si>
    <t>677 7475 9054</t>
  </si>
  <si>
    <t>Interview_PD in DM</t>
  </si>
  <si>
    <t>676 7403 1642</t>
  </si>
  <si>
    <t>624 0280 7331</t>
  </si>
  <si>
    <t>DIS 6311 Islam &amp; Tasawuf, MA (Final), 6th Semester, 3rd week, Lecture: 05, Total students: 11, topic: Sources of Tasauf</t>
  </si>
  <si>
    <t>615 3483 0296</t>
  </si>
  <si>
    <t>ECS 2209 Law W3 L2</t>
  </si>
  <si>
    <t>651 4254 4836</t>
  </si>
  <si>
    <t>DIS 4113 Islamic History 2 Semester 11th Week 3rd TS 13 Topic  Govornc of Hajrat Moabiah Rh</t>
  </si>
  <si>
    <t>668 3320 1189</t>
  </si>
  <si>
    <t>629 4639 1380</t>
  </si>
  <si>
    <t>DIS 5317, Islamic Banking and Insurance, Week 3rd, lecture 4th &amp; 5th, semester 3rd, Topic Invest system of IB &amp; Insurance, T S 6</t>
  </si>
  <si>
    <t>675 6710 1787</t>
  </si>
  <si>
    <t>612 9772 8271</t>
  </si>
  <si>
    <t>642 7757 4146</t>
  </si>
  <si>
    <t>EEE Day 2022, preparatory Meeting (online) # 2</t>
  </si>
  <si>
    <t>656 7952 1981</t>
  </si>
  <si>
    <t>631 0206 9889</t>
  </si>
  <si>
    <t>Result Publication meeting of JMC Final Examination [2:30PM 04-08-2022]</t>
  </si>
  <si>
    <t>677 2527 1283</t>
  </si>
  <si>
    <t>FIN4221,Financial Derivatives with 51th batch</t>
  </si>
  <si>
    <t>628 7333 6111</t>
  </si>
  <si>
    <t xml:space="preserve">'অভ্যন্তরীণ গবেষণা পর্যালোচনা ও কর্মসূচি প্রণয়ন কর্মশালা ২০২২'-কেন্দ্র/উপকেন্দ্র সমূহ </t>
  </si>
  <si>
    <t>638 6229 7446</t>
  </si>
  <si>
    <t>666 2962 0429</t>
  </si>
  <si>
    <t>tanvir@du.ac.bd's Zoom Meeting</t>
  </si>
  <si>
    <t>682 1077 9203</t>
  </si>
  <si>
    <t>VLSI Class 2</t>
  </si>
  <si>
    <t>vclass-1138@bdren.net.bd</t>
  </si>
  <si>
    <t>634 1475 7479</t>
  </si>
  <si>
    <t>Auditing class 71AC</t>
  </si>
  <si>
    <t>654 0264 5107</t>
  </si>
  <si>
    <t>610 1319 0910</t>
  </si>
  <si>
    <t>627 7919 8155</t>
  </si>
  <si>
    <t>692 0899 2308</t>
  </si>
  <si>
    <t>IUMS : Academic Module Report and overall progress</t>
  </si>
  <si>
    <t>640 4712 8279</t>
  </si>
  <si>
    <t>668 3100 6587</t>
  </si>
  <si>
    <t>Master's thesis Zoom meeting</t>
  </si>
  <si>
    <t>644 5684 4598</t>
  </si>
  <si>
    <t>BdREN Zoom meeting invitation - Delwar Hossain's Zoom Meeting</t>
  </si>
  <si>
    <t>Professor Dr. Delwar Hossain</t>
  </si>
  <si>
    <t>dhossain@du.ac.bd</t>
  </si>
  <si>
    <t>665 8478 2483</t>
  </si>
  <si>
    <t>646 3359 0015</t>
  </si>
  <si>
    <t>OBS exam-2022</t>
  </si>
  <si>
    <t>Zoom meeting - Diabetic Project - PhD Student</t>
  </si>
  <si>
    <t>652 4735 1759</t>
  </si>
  <si>
    <t>aaa</t>
  </si>
  <si>
    <t>686 2125 9736</t>
  </si>
  <si>
    <t>698 3142 0714</t>
  </si>
  <si>
    <t>OCN 403</t>
  </si>
  <si>
    <t>621 8510 9331</t>
  </si>
  <si>
    <t>MPH Viva Voce</t>
  </si>
  <si>
    <t>697 6784 1270</t>
  </si>
  <si>
    <t>General Viva</t>
  </si>
  <si>
    <t>621 1996 6699</t>
  </si>
  <si>
    <t>657 3796 4862</t>
  </si>
  <si>
    <t>OBE Curriculum Workshop at Architecture Discipline, Khulna University</t>
  </si>
  <si>
    <t>Kh Mahfuz ud Darain</t>
  </si>
  <si>
    <t>khmahfuz@gmail.com</t>
  </si>
  <si>
    <t>814 380 6588</t>
  </si>
  <si>
    <t>Agriculture Level 1's Personal Meeting Room</t>
  </si>
  <si>
    <t>Agriculture Level 1</t>
  </si>
  <si>
    <t>agri.level1@bau.edu.bd</t>
  </si>
  <si>
    <t>619 5110 0011</t>
  </si>
  <si>
    <t>645 3457 7595</t>
  </si>
  <si>
    <t>Biomedical_CIET_Class 9</t>
  </si>
  <si>
    <t>655 7726 1381</t>
  </si>
  <si>
    <t>Seminar on 'Co-designing Post-Pandemic Cities with Children'</t>
  </si>
  <si>
    <t>Shaila Sharmin</t>
  </si>
  <si>
    <t>shaila.sharmin@cuet.ac.bd</t>
  </si>
  <si>
    <t>680 9662 6778</t>
  </si>
  <si>
    <t>662 3337 3428</t>
  </si>
  <si>
    <t>668 2589 7870</t>
  </si>
  <si>
    <t>692 9505 7844</t>
  </si>
  <si>
    <t>667 1866 5274</t>
  </si>
  <si>
    <t>618 4637 0226</t>
  </si>
  <si>
    <t>DBBL HSM</t>
  </si>
  <si>
    <t>629 0336 4630</t>
  </si>
  <si>
    <t>619 4842 6454</t>
  </si>
  <si>
    <t>Assoc. Prof. Dr. Muhammad Shahin CPA's Zoom Meeting</t>
  </si>
  <si>
    <t>Assoc. Prof. Dr. Muhammad Shahin CPA</t>
  </si>
  <si>
    <t>mshahin@du.ac.bd</t>
  </si>
  <si>
    <t>632 6110 9183</t>
  </si>
  <si>
    <t>656 5596 8225</t>
  </si>
  <si>
    <t>671 2840 0966</t>
  </si>
  <si>
    <t>687 1798 5770</t>
  </si>
  <si>
    <t>Environmental MBO Lab_76/77</t>
  </si>
  <si>
    <t>660 2133 6127</t>
  </si>
  <si>
    <t>658 0246 3968</t>
  </si>
  <si>
    <t>cvLab meeting</t>
  </si>
  <si>
    <t>644 2426 6494</t>
  </si>
  <si>
    <t>675 4422 1304</t>
  </si>
  <si>
    <t>DIS 6315, Roles of Research Methodology, Week 3rd, lecture 4th &amp; 5th, Semester MA 3rd. Topic survey, T S 11. ,</t>
  </si>
  <si>
    <t>646 9883 6683</t>
  </si>
  <si>
    <t>NAT Orientation Session</t>
  </si>
  <si>
    <t>650 0422 9442</t>
  </si>
  <si>
    <t>627 6448 1522</t>
  </si>
  <si>
    <t>641 8569 2312</t>
  </si>
  <si>
    <t>QBA 2nd Online Class 04/08/2022</t>
  </si>
  <si>
    <t>Md. Tanvir Alam Himel</t>
  </si>
  <si>
    <t>tanvir.alam@du.ac.bd</t>
  </si>
  <si>
    <t>681 7393 6757</t>
  </si>
  <si>
    <t>660 7769 1825</t>
  </si>
  <si>
    <t>CSE 311 January 2022</t>
  </si>
  <si>
    <t>mmislam@cse.buet.ac.bd</t>
  </si>
  <si>
    <t>637 4894 9852</t>
  </si>
  <si>
    <t>AMM 4325</t>
  </si>
  <si>
    <t>650 1143 5559</t>
  </si>
  <si>
    <t>URP 3115</t>
  </si>
  <si>
    <t>Sumita Roy</t>
  </si>
  <si>
    <t>sumitaroy@urp.ruet.ac.bd</t>
  </si>
  <si>
    <t>Rajshahi University of Engineering &amp; Technology (RUET), Rajshahi University of Engineering and Technology (Originally IM Group)</t>
  </si>
  <si>
    <t>614 7813 2335</t>
  </si>
  <si>
    <t>633 4039 2787</t>
  </si>
  <si>
    <t>617 7284 0169</t>
  </si>
  <si>
    <t>BdREN Zoom meeting invitation - Afroza Parvin's Zoom Meeting</t>
  </si>
  <si>
    <t>Afroza Parvin</t>
  </si>
  <si>
    <t>afroza_ku@yahoo.com</t>
  </si>
  <si>
    <t>696 3527 3208</t>
  </si>
  <si>
    <t>657 6552 0325</t>
  </si>
  <si>
    <t>Meeting with the RA</t>
  </si>
  <si>
    <t>421 222 1111</t>
  </si>
  <si>
    <t>Kusum Tara's Personal Meeting Room</t>
  </si>
  <si>
    <t>Kusum Tara</t>
  </si>
  <si>
    <t>kusum@eee.ruet.ac.bd</t>
  </si>
  <si>
    <t>637 3551 4795</t>
  </si>
  <si>
    <t>977 518 7982</t>
  </si>
  <si>
    <t>Md. Shariful Islam's Personal Meeting Room</t>
  </si>
  <si>
    <t>689 8380 5739</t>
  </si>
  <si>
    <t>640 8588 0653</t>
  </si>
  <si>
    <t>699 3212 6096</t>
  </si>
  <si>
    <t>DIS 3113 Tasfir and Mufassirin, B.A, 3rd, 5th, 6th, 8th Semester, 3rd week, Lecture: 05, Total students: 32, Topic: Types of Tafsir</t>
  </si>
  <si>
    <t>696 7027 1064</t>
  </si>
  <si>
    <t>Pharm-1203: physiology and Anatomy-1</t>
  </si>
  <si>
    <t>631 9658 9194</t>
  </si>
  <si>
    <t>MGT 1201 (Principles of Management) Semester 2nd TS 80 Topic: types od decisions</t>
  </si>
  <si>
    <t>649 4087 1079</t>
  </si>
  <si>
    <t>660 7384 5888</t>
  </si>
  <si>
    <t>620 6804 1480</t>
  </si>
  <si>
    <t>IMC Examination 2022</t>
  </si>
  <si>
    <t>Prof. Dr. Kalyan Kumar Halder</t>
  </si>
  <si>
    <t>kalyan@eee.kuet.ac.bd</t>
  </si>
  <si>
    <t>699 7836 5766</t>
  </si>
  <si>
    <t xml:space="preserve">physiology </t>
  </si>
  <si>
    <t>612 2618 2923</t>
  </si>
  <si>
    <t>671 1854 9242</t>
  </si>
  <si>
    <t>688 3560 2185</t>
  </si>
  <si>
    <t>Meeting on Federated Learning</t>
  </si>
  <si>
    <t>698 6174 7717</t>
  </si>
  <si>
    <t>MGT3311,Technological Entrepreneurship</t>
  </si>
  <si>
    <t>659 4278 4953</t>
  </si>
  <si>
    <t>ECS 2107 Law W3 L2</t>
  </si>
  <si>
    <t>676 7136 5411</t>
  </si>
  <si>
    <t>immuniology lab</t>
  </si>
  <si>
    <t>693 6444 2333</t>
  </si>
  <si>
    <t>DIS 5313 Biography of Prophet Muhammad SM Semester 3 Rd Week 3rd TS 7 Topic Perching of Islam in Makkah</t>
  </si>
  <si>
    <t>629 7226 0630</t>
  </si>
  <si>
    <t>EEE 3217 Online Class from 11:30 AM tomorrow</t>
  </si>
  <si>
    <t>Md. Sarwar Hosen</t>
  </si>
  <si>
    <t>sarwar@eee.ruet.ac.bd</t>
  </si>
  <si>
    <t>678 9468 9421</t>
  </si>
  <si>
    <t>TEX 1301, AB GROUP</t>
  </si>
  <si>
    <t>634 9121 8151</t>
  </si>
  <si>
    <t>687 3615 1614</t>
  </si>
  <si>
    <t>Extra Class ML</t>
  </si>
  <si>
    <t>685 9599 5615</t>
  </si>
  <si>
    <t>617 2686 8388</t>
  </si>
  <si>
    <t>680 3634 0917</t>
  </si>
  <si>
    <t>671 2382 1532</t>
  </si>
  <si>
    <t>MR KHAN TEST ZONE</t>
  </si>
  <si>
    <t>616 2150 6249</t>
  </si>
  <si>
    <t>mgt</t>
  </si>
  <si>
    <t>612 9112 1611</t>
  </si>
  <si>
    <t>DIS 3313, Islamic History 01, Week 3rd, lecture 4th &amp; 5th, Semeester 3rd to 8th, Topic Age of the Prophet Mohammad (SAW), T S 32</t>
  </si>
  <si>
    <t>643 2057 6512</t>
  </si>
  <si>
    <t>625 1215 1958</t>
  </si>
  <si>
    <t>DISCUSSION WITH PROF. DULAL HUQUE</t>
  </si>
  <si>
    <t>650 3382 1410</t>
  </si>
  <si>
    <t>641 5807 4303</t>
  </si>
  <si>
    <t>MSS 2nd Semester (11th Batch), Course No. 907 [Politics and Law], Class: 4</t>
  </si>
  <si>
    <t>683 1105 1208</t>
  </si>
  <si>
    <t>PF</t>
  </si>
  <si>
    <t>691 7923 2192</t>
  </si>
  <si>
    <t>626 1674 5353</t>
  </si>
  <si>
    <t>Internship Inaugural Program-19th Batch</t>
  </si>
  <si>
    <t>623 6588 6377</t>
  </si>
  <si>
    <t>JSPS-UGC Joint Research Project</t>
  </si>
  <si>
    <t>664 8736 9033</t>
  </si>
  <si>
    <t>Exam Invigilation August 04, 2022</t>
  </si>
  <si>
    <t>636 7502 4271</t>
  </si>
  <si>
    <t>পাবলিক বিশ্ববিদ্যালয় ক্যাম্পাসে নতুন স্কুল প্রতিষ্ঠাসহ বিদ্যমান স্কুল বিশ্ববিদ্যালয়ের সাথে অঙ্গীভূতকরণ ও পরিচালনার লক্ষ্যে একটি পূর্ণাঙ্গ ম্যানুয়েল তৈরীর সভা।</t>
  </si>
  <si>
    <t>611 3318 6872</t>
  </si>
  <si>
    <t>Academic meeting for the dept of PAD</t>
  </si>
  <si>
    <t>697 6626 5942</t>
  </si>
  <si>
    <t>Phy-5103</t>
  </si>
  <si>
    <t>672 3832 3394</t>
  </si>
  <si>
    <t>697 5977 2200</t>
  </si>
  <si>
    <t xml:space="preserve">pinnacle project </t>
  </si>
  <si>
    <t>611 8017 6616</t>
  </si>
  <si>
    <t>MKT 0408</t>
  </si>
  <si>
    <t>vclass-1222@bdren.net.bd</t>
  </si>
  <si>
    <t>620 1604 3472</t>
  </si>
  <si>
    <t>MKT 4101/ 10th FDT Uttara</t>
  </si>
  <si>
    <t>674 1137 9736</t>
  </si>
  <si>
    <t>697 0942 9605</t>
  </si>
  <si>
    <t>558 670 9530</t>
  </si>
  <si>
    <t>Shreya Das's Personal Meeting Room</t>
  </si>
  <si>
    <t>Shreya Das</t>
  </si>
  <si>
    <t>lita.halder@bsfic.gov.bd</t>
  </si>
  <si>
    <t>679 7200 4797</t>
  </si>
  <si>
    <t>GraphicsSess</t>
  </si>
  <si>
    <t>674 2849 4247</t>
  </si>
  <si>
    <t>Project tour presentation</t>
  </si>
  <si>
    <t>668 0272 5873</t>
  </si>
  <si>
    <t>ACT 3107 - Taxation Practice in Bangladesh; Semester -7th; Topic: Residential status</t>
  </si>
  <si>
    <t>633 2482 4810</t>
  </si>
  <si>
    <t>MME 292</t>
  </si>
  <si>
    <t>Sikder Ashikuzzaman Ayon</t>
  </si>
  <si>
    <t>ashikuzzaman@mme.buet.ac.bd</t>
  </si>
  <si>
    <t>686 7779 2641</t>
  </si>
  <si>
    <t>689 4811 4075</t>
  </si>
  <si>
    <t>635 4562 1673</t>
  </si>
  <si>
    <t>634 9142 6747</t>
  </si>
  <si>
    <t>vclass-2071@bdren.net.bd</t>
  </si>
  <si>
    <t>670 9346 0730</t>
  </si>
  <si>
    <t>694 0935 7871</t>
  </si>
  <si>
    <t>644 5307 4068</t>
  </si>
  <si>
    <t>Resource Mobilisation CaST</t>
  </si>
  <si>
    <t>640 5129 0085</t>
  </si>
  <si>
    <t>Md. Salim Hossain's Zoom Meeting</t>
  </si>
  <si>
    <t>680 2174 8161</t>
  </si>
  <si>
    <t>656 4547 1237</t>
  </si>
  <si>
    <t>649 3727 0628</t>
  </si>
  <si>
    <t>691 6652 0795</t>
  </si>
  <si>
    <t>TEX 1301, C GROUP</t>
  </si>
  <si>
    <t>680 4989 4930</t>
  </si>
  <si>
    <t>ECS 1203 Law W3 L2</t>
  </si>
  <si>
    <t>661 9414 5849</t>
  </si>
  <si>
    <t>663 8464 3032</t>
  </si>
  <si>
    <t>Design of experiment</t>
  </si>
  <si>
    <t>625 6823 9741</t>
  </si>
  <si>
    <t>Hello to FTNS</t>
  </si>
  <si>
    <t>612 4044 7326</t>
  </si>
  <si>
    <t>693 6827 6213</t>
  </si>
  <si>
    <t>DIS 1213 Introduction to Shariah, B.A, 1st &amp; 2nd Semester, 3rd week, Lecture: 05, Total students: 43, Topic: Maqasidush Shariayah</t>
  </si>
  <si>
    <t>656 5681 4619</t>
  </si>
  <si>
    <t>Course Name: Bangladesh History and Culture, Code: BHC-1101, Sem: 2nd, Week:03, Lec:03, Topic: Geo-Political History of Bangladesh (P-2), Total Student: 21</t>
  </si>
  <si>
    <t>691 5144 3869</t>
  </si>
  <si>
    <t>MAT092_MAKE-UP QUIZ</t>
  </si>
  <si>
    <t>773 634 3878</t>
  </si>
  <si>
    <t>UAP-Admin's Personal Meeting Room</t>
  </si>
  <si>
    <t>UAP-Admin</t>
  </si>
  <si>
    <t>uapadmin@uap-bd.edu</t>
  </si>
  <si>
    <t>685 0690 1513</t>
  </si>
  <si>
    <t>international business</t>
  </si>
  <si>
    <t>676 4111 4182</t>
  </si>
  <si>
    <t>ECON 5251 CLASS</t>
  </si>
  <si>
    <t>676 2588 6952</t>
  </si>
  <si>
    <t>647 7598 1097</t>
  </si>
  <si>
    <t>Theories and practices of Insurance</t>
  </si>
  <si>
    <t>653 1174 1087</t>
  </si>
  <si>
    <t>Dissertation class</t>
  </si>
  <si>
    <t>653 0060 0945</t>
  </si>
  <si>
    <t>686 5630 3612</t>
  </si>
  <si>
    <t>653 8104 1415</t>
  </si>
  <si>
    <t>617 1733 5924</t>
  </si>
  <si>
    <t>625 3730 4576</t>
  </si>
  <si>
    <t>688 4266 0252</t>
  </si>
  <si>
    <t>691 7864 2496</t>
  </si>
  <si>
    <t>675 6413 5563</t>
  </si>
  <si>
    <t>hhhg</t>
  </si>
  <si>
    <t>624 9464 1280</t>
  </si>
  <si>
    <t>681 7401 5110</t>
  </si>
  <si>
    <t>presentataion: Instrumental methods of Analysis</t>
  </si>
  <si>
    <t>617 3849 9634</t>
  </si>
  <si>
    <t>671 4615 7597</t>
  </si>
  <si>
    <t>HRC Meeting</t>
  </si>
  <si>
    <t>637 5218 7649</t>
  </si>
  <si>
    <t>Class, Political Science</t>
  </si>
  <si>
    <t>632 5537 9329</t>
  </si>
  <si>
    <t>616 8639 2780</t>
  </si>
  <si>
    <t>transformation of sentences</t>
  </si>
  <si>
    <t>669 4561 4199</t>
  </si>
  <si>
    <t>AE 4104</t>
  </si>
  <si>
    <t>691 9560 0284</t>
  </si>
  <si>
    <t>Basic Statistics</t>
  </si>
  <si>
    <t>655 4119 8604</t>
  </si>
  <si>
    <t>"অভ্যন্তরীণ গবেষণা পর্যালোচনা ও কর্মসূচি প্রণয়ন কর্মশালা ২০২২"- কৃষি গবেষণা কেন্দ্র</t>
  </si>
  <si>
    <t>663 7101 7725</t>
  </si>
  <si>
    <t>2nd year-Botany-Floral Biology-Physiology and Biochemistry of flowering</t>
  </si>
  <si>
    <t>697 3276 9250</t>
  </si>
  <si>
    <t>643 6262 5736</t>
  </si>
  <si>
    <t>663 1458 7514</t>
  </si>
  <si>
    <t>Dr.  Md Nuruzzaman's Zoom Meeting on Phy 1121</t>
  </si>
  <si>
    <t>681 9285 7697</t>
  </si>
  <si>
    <t>Class of investment</t>
  </si>
  <si>
    <t>685 3957 5878</t>
  </si>
  <si>
    <t>650 2200 0742</t>
  </si>
  <si>
    <t>DIS 3311 History of Islamic Renaissance Semester 3 5 6 8th week 3rf TS 20 Topic Islam in Central Asia</t>
  </si>
  <si>
    <t>655 3616 8050</t>
  </si>
  <si>
    <t>DIS 5315 Islamic History1, MA (Preli), 3rd Semester, 3rd week, Lecture: 05, Total students: 05, topic: Preaching Islam in Makkah</t>
  </si>
  <si>
    <t>616 2481 5231</t>
  </si>
  <si>
    <t>Webinar on Meaningful way to write a Research Article</t>
  </si>
  <si>
    <t>613 5093 1602</t>
  </si>
  <si>
    <t>COA Sessional 1</t>
  </si>
  <si>
    <t>vclass-1369@bdren.net.bd</t>
  </si>
  <si>
    <t>673 2189 1943</t>
  </si>
  <si>
    <t>DIS 4111, Arabic Literature, Week 3rd, Lecture 4th &amp; 5th,  Semester 11th, Topic Islamic poem, T S 20 eneca</t>
  </si>
  <si>
    <t>657 1376 2437</t>
  </si>
  <si>
    <t>699 7577 0079</t>
  </si>
  <si>
    <t>medecal 2</t>
  </si>
  <si>
    <t>695 0471 8330</t>
  </si>
  <si>
    <t>662 5455 3694</t>
  </si>
  <si>
    <t>616 0426 2308</t>
  </si>
  <si>
    <t>Dr. Md Zunaid Baten's Zoom Meeting</t>
  </si>
  <si>
    <t>618 8047 5207</t>
  </si>
  <si>
    <t>Grand session</t>
  </si>
  <si>
    <t>696 3984 4686</t>
  </si>
  <si>
    <t>Dr. Aftab Uddin's Zoom Meeting</t>
  </si>
  <si>
    <t>626 1005 4422</t>
  </si>
  <si>
    <t>English word</t>
  </si>
  <si>
    <t>658 8199 4114</t>
  </si>
  <si>
    <t>Quazi Ishtiaque Mahmud's Zoom Meeting</t>
  </si>
  <si>
    <t>Quazi Ishtiaque Mahmud</t>
  </si>
  <si>
    <t>mahmud-iict@sust.edu</t>
  </si>
  <si>
    <t>661 9785 7318</t>
  </si>
  <si>
    <t>26th MC Meeting_Taibah Academy</t>
  </si>
  <si>
    <t>666 1895 1191</t>
  </si>
  <si>
    <t>SS 23 &amp; 13</t>
  </si>
  <si>
    <t>698 7478 3127</t>
  </si>
  <si>
    <t>680 6693 4047</t>
  </si>
  <si>
    <t>691 9696 7088</t>
  </si>
  <si>
    <t>622 0801 7156</t>
  </si>
  <si>
    <t>671 2838 6300</t>
  </si>
  <si>
    <t>624 6039 2393</t>
  </si>
  <si>
    <t>Pronob Kumar Biswas's Zoom Meeting</t>
  </si>
  <si>
    <t>Pronob Kumar Biswas</t>
  </si>
  <si>
    <t>pronob-ipe@sust.edu</t>
  </si>
  <si>
    <t>668 9511 0115</t>
  </si>
  <si>
    <t>Summer School: Follow-up Meeting</t>
  </si>
  <si>
    <t>615 7337 6610</t>
  </si>
  <si>
    <t>Speaking 11</t>
  </si>
  <si>
    <t>258 492 8259</t>
  </si>
  <si>
    <t>Hafiz Ahamed's Personal Meeting Room</t>
  </si>
  <si>
    <t>Hafiz Ahamed</t>
  </si>
  <si>
    <t>hafiz@mte.ruet.ac.bd</t>
  </si>
  <si>
    <t>660 6427 8691</t>
  </si>
  <si>
    <t>656 4216 9848</t>
  </si>
  <si>
    <t>SMEs and SDGs</t>
  </si>
  <si>
    <t>610 6719 6479</t>
  </si>
  <si>
    <t>626 0136 2668</t>
  </si>
  <si>
    <t>Anis Apt</t>
  </si>
  <si>
    <t>653 7773 3693</t>
  </si>
  <si>
    <t>NCTB Book</t>
  </si>
  <si>
    <t>01:34 AM(Next day)</t>
  </si>
  <si>
    <t>699 1082 6022</t>
  </si>
  <si>
    <t>DSP Lec-8</t>
  </si>
  <si>
    <t>687 2297 9782</t>
  </si>
  <si>
    <t>meeting with shatila</t>
  </si>
  <si>
    <t>620 8990 4979</t>
  </si>
  <si>
    <t>679 2343 2236</t>
  </si>
  <si>
    <t>681 4043 8670</t>
  </si>
  <si>
    <t>628 6376 2329</t>
  </si>
  <si>
    <t>618 7943 2058</t>
  </si>
  <si>
    <t>691 8760 9263</t>
  </si>
  <si>
    <t>GMAT OG</t>
  </si>
  <si>
    <t>631 1150 2088</t>
  </si>
  <si>
    <t>692 6923 6153</t>
  </si>
  <si>
    <t>670 7188 3264</t>
  </si>
  <si>
    <t>672 0233 4105</t>
  </si>
  <si>
    <t>653 8701 5353</t>
  </si>
  <si>
    <t>681 8893 1098</t>
  </si>
  <si>
    <t>623 2551 7485</t>
  </si>
  <si>
    <t>vclass-2149@bdren.net.bd</t>
  </si>
  <si>
    <t>670 5326 4241</t>
  </si>
  <si>
    <t>Thesis Supervission</t>
  </si>
  <si>
    <t>617 6092 0545</t>
  </si>
  <si>
    <t>632 1762 6061</t>
  </si>
  <si>
    <t>Personal Meting</t>
  </si>
  <si>
    <t>Ummi Dimam</t>
  </si>
  <si>
    <t>mannanmiazi@du.ac.bd</t>
  </si>
  <si>
    <t>646 0714 0589</t>
  </si>
  <si>
    <t>666 6715 4112</t>
  </si>
  <si>
    <t>research talk</t>
  </si>
  <si>
    <t>622 6499 1196</t>
  </si>
  <si>
    <t>AML</t>
  </si>
  <si>
    <t>674 3733 6718</t>
  </si>
  <si>
    <t>BSS_3</t>
  </si>
  <si>
    <t>642 3363 6433</t>
  </si>
  <si>
    <t>614 2407 7930</t>
  </si>
  <si>
    <t>02:21 AM(Next day)</t>
  </si>
  <si>
    <t>685 4286 5521</t>
  </si>
  <si>
    <t>vclass-2296@bdren.net.bd</t>
  </si>
  <si>
    <t>626 6031 1633</t>
  </si>
  <si>
    <t>Meeting research</t>
  </si>
  <si>
    <t>667 2701 5642</t>
  </si>
  <si>
    <t>Disucssion</t>
  </si>
  <si>
    <t>686 0837 1943</t>
  </si>
  <si>
    <t>673 2201 3697</t>
  </si>
  <si>
    <t>OCN 305</t>
  </si>
  <si>
    <t>656 5410 9717</t>
  </si>
  <si>
    <t>EMIA 507</t>
  </si>
  <si>
    <t>673 1681 1033</t>
  </si>
  <si>
    <t>BIOINFORMATICS by FOEAZ AHMED</t>
  </si>
  <si>
    <t>vclass-4062@bdren.net.bd</t>
  </si>
  <si>
    <t>636 5433 6193</t>
  </si>
  <si>
    <t>CAJ 517_Online Journalism</t>
  </si>
  <si>
    <t>699 3929 8618</t>
  </si>
  <si>
    <t>Phy-4203</t>
  </si>
  <si>
    <t>699 2097 7960</t>
  </si>
  <si>
    <t>KAURES Project Meeting</t>
  </si>
  <si>
    <t>636 2612 4342</t>
  </si>
  <si>
    <t>696 1580 5080</t>
  </si>
  <si>
    <t>vclass-100@bdren.net.bd</t>
  </si>
  <si>
    <t>649 9189 9814</t>
  </si>
  <si>
    <t>685 4887 1553</t>
  </si>
  <si>
    <t>EMBA Internship Meeting 03 (Anindo)</t>
  </si>
  <si>
    <t>686 2343 2641</t>
  </si>
  <si>
    <t>CAJ 208</t>
  </si>
  <si>
    <t>681 7934 1670</t>
  </si>
  <si>
    <t>673 9157 8096</t>
  </si>
  <si>
    <t>683 5464 8173</t>
  </si>
  <si>
    <t>663 5775 4641</t>
  </si>
  <si>
    <t>699 7424 4504</t>
  </si>
  <si>
    <t>Learing Economics: Innaugural</t>
  </si>
  <si>
    <t>636 7478 7422</t>
  </si>
  <si>
    <t>664 4905 8931</t>
  </si>
  <si>
    <t>618 9412 0074</t>
  </si>
  <si>
    <t>vclass-2139@bdren.net.bd</t>
  </si>
  <si>
    <t>664 5265 0633</t>
  </si>
  <si>
    <t>Review Class MS</t>
  </si>
  <si>
    <t>652 6850 0248</t>
  </si>
  <si>
    <t>635 8596 6692</t>
  </si>
  <si>
    <t>qrabic</t>
  </si>
  <si>
    <t>620 2245 3602</t>
  </si>
  <si>
    <t>699 4716 8329</t>
  </si>
  <si>
    <t>ACM</t>
  </si>
  <si>
    <t>642 2914 1981</t>
  </si>
  <si>
    <t>611 0076 6396</t>
  </si>
  <si>
    <t>655 2189 9638</t>
  </si>
  <si>
    <t>699 4518 3007</t>
  </si>
  <si>
    <t>682 9607 9416</t>
  </si>
  <si>
    <t>687 1787 5621</t>
  </si>
  <si>
    <t>667 4685 6657</t>
  </si>
  <si>
    <t>vclass-360@bdren.net.bd</t>
  </si>
  <si>
    <t>612 2173 0871</t>
  </si>
  <si>
    <t>632 0295 4934</t>
  </si>
  <si>
    <t>Professional ethics</t>
  </si>
  <si>
    <t>660 1565 1578</t>
  </si>
  <si>
    <t>636 8140 3498</t>
  </si>
  <si>
    <t>CSE 103 Extra Class</t>
  </si>
  <si>
    <t>646 5470 1415</t>
  </si>
  <si>
    <t>August month College program</t>
  </si>
  <si>
    <t>vclass-841@bdren.net.bd</t>
  </si>
  <si>
    <t>669 7483 7094</t>
  </si>
  <si>
    <t>Interview with Maimuna and Tory</t>
  </si>
  <si>
    <t>684 1886 3639</t>
  </si>
  <si>
    <t>6 th semester</t>
  </si>
  <si>
    <t>612 4387 2058</t>
  </si>
  <si>
    <t>Strategic Cost &amp; Management Accounting</t>
  </si>
  <si>
    <t>675 1879 8037</t>
  </si>
  <si>
    <t>PMBA.PRINCIPLES OF ACCOUNTING(ACT 1301).SUMMER 2022. EXTRA CLASS</t>
  </si>
  <si>
    <t>686 7834 4639</t>
  </si>
  <si>
    <t>644 3534 5827</t>
  </si>
  <si>
    <t>meeting presentation 2</t>
  </si>
  <si>
    <t>656 3266 6376</t>
  </si>
  <si>
    <t>Proposal 49th</t>
  </si>
  <si>
    <t>635 8030 8986</t>
  </si>
  <si>
    <t>EST 4111_Environmental Modeling_17-18</t>
  </si>
  <si>
    <t>Md Hasibur Rahaman</t>
  </si>
  <si>
    <t>hasib.est@just.edu.bd</t>
  </si>
  <si>
    <t>632 5864 7046</t>
  </si>
  <si>
    <t>635 6895 8610</t>
  </si>
  <si>
    <t>ETABS CLASS 01</t>
  </si>
  <si>
    <t>676 3102 5770</t>
  </si>
  <si>
    <t>direction for film</t>
  </si>
  <si>
    <t>619 4899 0248</t>
  </si>
  <si>
    <t>615 6934 0766</t>
  </si>
  <si>
    <t>nwu thesis</t>
  </si>
  <si>
    <t>670 5400 6215</t>
  </si>
  <si>
    <t>G Class</t>
  </si>
  <si>
    <t>685 9729 2974</t>
  </si>
  <si>
    <t>Class with Jothi</t>
  </si>
  <si>
    <t>689 9370 7668</t>
  </si>
  <si>
    <t>Hanna Arendt(Concept of Modernity)</t>
  </si>
  <si>
    <t>667 7379 2649</t>
  </si>
  <si>
    <t>ডক্টর শহীদুল ইসলাম ফারুকী</t>
  </si>
  <si>
    <t>654 3286 0149</t>
  </si>
  <si>
    <t>L 4; T-2</t>
  </si>
  <si>
    <t>698 1773 8142</t>
  </si>
  <si>
    <t>682 4192 2551</t>
  </si>
  <si>
    <t>672 6814 3732</t>
  </si>
  <si>
    <t>Class with 212-MBA-AM</t>
  </si>
  <si>
    <t>vclass-422@bdren.net.bd</t>
  </si>
  <si>
    <t>690 6530 9161</t>
  </si>
  <si>
    <t>648 9475 4863</t>
  </si>
  <si>
    <t>Accounting Extra Class</t>
  </si>
  <si>
    <t>663 9287 5248</t>
  </si>
  <si>
    <t>690 2932 4380</t>
  </si>
  <si>
    <t>698 9039 6150</t>
  </si>
  <si>
    <t>659 2255 9485</t>
  </si>
  <si>
    <t>662 5013 9372</t>
  </si>
  <si>
    <t>Thesis Group Discussion</t>
  </si>
  <si>
    <t>639 2522 2477</t>
  </si>
  <si>
    <t>STA501</t>
  </si>
  <si>
    <t>685 6708 8199</t>
  </si>
  <si>
    <t>MS Thesis 2022</t>
  </si>
  <si>
    <t>622 7687 0149</t>
  </si>
  <si>
    <t>670 8692 0920</t>
  </si>
  <si>
    <t>BdREN Zoom meeting invitation - Kawsar Jahan's Zoom Meeting</t>
  </si>
  <si>
    <t>Kawsar Jahan</t>
  </si>
  <si>
    <t>kawsarjahan@du.ac.bd</t>
  </si>
  <si>
    <t>656 2036 2223</t>
  </si>
  <si>
    <t>662 6106 0727</t>
  </si>
  <si>
    <t>FE 61/D 10th Class</t>
  </si>
  <si>
    <t>615 1178 2103</t>
  </si>
  <si>
    <t>632 404 1221</t>
  </si>
  <si>
    <t>Shaikh Farid's Personal Meeting Room</t>
  </si>
  <si>
    <t>Shaikh Farid</t>
  </si>
  <si>
    <t>sfarid@du.ac.bd</t>
  </si>
  <si>
    <t>653 4920 1844</t>
  </si>
  <si>
    <t>650 5473 0035</t>
  </si>
  <si>
    <t>CH 4203</t>
  </si>
  <si>
    <t>641 0089 5810</t>
  </si>
  <si>
    <t>Bus Tracker project</t>
  </si>
  <si>
    <t>623 0279 3628</t>
  </si>
  <si>
    <t>623 2474 4519</t>
  </si>
  <si>
    <t>Inslamic Finance</t>
  </si>
  <si>
    <t>655 1532 3120</t>
  </si>
  <si>
    <t>646 1966 0514</t>
  </si>
  <si>
    <t>698 6673 1167</t>
  </si>
  <si>
    <t>633 9931 8223</t>
  </si>
  <si>
    <t>Meeting with CR's(Pharmacy)</t>
  </si>
  <si>
    <t>629 4377 0178</t>
  </si>
  <si>
    <t>640 804 2878</t>
  </si>
  <si>
    <t>Prof. Dr. Md. Serazul Islam's Personal Meeting Room</t>
  </si>
  <si>
    <t>Prof. Dr. Md. Serazul Islam</t>
  </si>
  <si>
    <t>seraz_bou@yahoo.com</t>
  </si>
  <si>
    <t>675 1570 7578</t>
  </si>
  <si>
    <t>653 4370 0927</t>
  </si>
  <si>
    <t>34 Adda</t>
  </si>
  <si>
    <t>454 998 6004</t>
  </si>
  <si>
    <t>Muhaiminul Islam's Personal Meeting Room</t>
  </si>
  <si>
    <t>muhaiminul@urp.ruet.ac.bd</t>
  </si>
  <si>
    <t>696 9764 0065</t>
  </si>
  <si>
    <t>684 6259 1922</t>
  </si>
  <si>
    <t>Design Of Experiments</t>
  </si>
  <si>
    <t>677 1368 2955</t>
  </si>
  <si>
    <t>project discussions</t>
  </si>
  <si>
    <t>660 9265 7086</t>
  </si>
  <si>
    <t>661 9425 2451</t>
  </si>
  <si>
    <t>Hall Meeting</t>
  </si>
  <si>
    <t>632 3473 7480</t>
  </si>
  <si>
    <t>640 2504 5403</t>
  </si>
  <si>
    <t>629 9969 0044</t>
  </si>
  <si>
    <t>615 6126 5226</t>
  </si>
  <si>
    <t>BAEA Gold Medal Subcommittee Meeting</t>
  </si>
  <si>
    <t>667 9298 1058</t>
  </si>
  <si>
    <t>Umi</t>
  </si>
  <si>
    <t>650 0885 2602</t>
  </si>
  <si>
    <t>659 7448 4250</t>
  </si>
  <si>
    <t xml:space="preserve">IELTS </t>
  </si>
  <si>
    <t>675 4962 2648</t>
  </si>
  <si>
    <t>611 9603 8238</t>
  </si>
  <si>
    <t>Fabric Lab Viva (CHEM-1101)</t>
  </si>
  <si>
    <t>679 6320 9862</t>
  </si>
  <si>
    <t>664 6744 8801</t>
  </si>
  <si>
    <t>DIU: Law of the Sea: 46th Batch</t>
  </si>
  <si>
    <t>699 3368 2168</t>
  </si>
  <si>
    <t>CAO Exam Review Class</t>
  </si>
  <si>
    <t>633 0904 2725</t>
  </si>
  <si>
    <t>655 6886 9137</t>
  </si>
  <si>
    <t>626 4283 5315</t>
  </si>
  <si>
    <t>622 3625 5067</t>
  </si>
  <si>
    <t>NHSO Method Review</t>
  </si>
  <si>
    <t>623 8255 5364</t>
  </si>
  <si>
    <t>Term Paper/Master Paper Preparation</t>
  </si>
  <si>
    <t>648 6474 9940</t>
  </si>
  <si>
    <t>Socialization</t>
  </si>
  <si>
    <t>624 7925 6319</t>
  </si>
  <si>
    <t>IFM class</t>
  </si>
  <si>
    <t>646 9879 1785</t>
  </si>
  <si>
    <t>Managerial Economics Section B</t>
  </si>
  <si>
    <t>vclass-4443@bdren.net.bd</t>
  </si>
  <si>
    <t>694 0810 3491</t>
  </si>
  <si>
    <t>674 6376 6102</t>
  </si>
  <si>
    <t>Interpretation</t>
  </si>
  <si>
    <t>612 7109 5766</t>
  </si>
  <si>
    <t>Biochem and Cellular Biol</t>
  </si>
  <si>
    <t>671 2652 0638</t>
  </si>
  <si>
    <t>620 5598 3139</t>
  </si>
  <si>
    <t>633 2017 3547</t>
  </si>
  <si>
    <t>ত্রিকোণমিতি</t>
  </si>
  <si>
    <t>vclass-4394@bdren.net.bd</t>
  </si>
  <si>
    <t>679 5239 6026</t>
  </si>
  <si>
    <t>676 3057 4494</t>
  </si>
  <si>
    <t>659 6400 9383</t>
  </si>
  <si>
    <t>Sabiha Rosy's Zoom Meeting</t>
  </si>
  <si>
    <t>Sabiha Rosy</t>
  </si>
  <si>
    <t>sabiharosy@du.ac.bd</t>
  </si>
  <si>
    <t>676 6003 8002</t>
  </si>
  <si>
    <t>SS 23 Agency &amp; SS 14 Documentary credit</t>
  </si>
  <si>
    <t>652 8526 1634</t>
  </si>
  <si>
    <t>655 8339 8889</t>
  </si>
  <si>
    <t>34 Batch Case Reference Class (No Attendance)</t>
  </si>
  <si>
    <t>678 1196 3751</t>
  </si>
  <si>
    <t>Marketing Managemnet</t>
  </si>
  <si>
    <t>630 9616 8498</t>
  </si>
  <si>
    <t>688 5309 0917</t>
  </si>
  <si>
    <t>MAT 261</t>
  </si>
  <si>
    <t>679 4671 3038</t>
  </si>
  <si>
    <t>659 6660 8925</t>
  </si>
  <si>
    <t>630 8634 5751</t>
  </si>
  <si>
    <t>M A 2nd semester</t>
  </si>
  <si>
    <t>621 8993 1046</t>
  </si>
  <si>
    <t>694 2078 1830</t>
  </si>
  <si>
    <t>ENT 202 (L2): Techniques for the preparation of permanent slide</t>
  </si>
  <si>
    <t>623 2391 5345</t>
  </si>
  <si>
    <t>643 8414 6722</t>
  </si>
  <si>
    <t>613 8569 3893</t>
  </si>
  <si>
    <t>637 6615 0048</t>
  </si>
  <si>
    <t>691 9830 2823</t>
  </si>
  <si>
    <t>3rd year-Plant Pathology-stages in the disease development</t>
  </si>
  <si>
    <t>690 7906 7971</t>
  </si>
  <si>
    <t>618 7843 5250</t>
  </si>
  <si>
    <t>Tanvir Chowdhury's Zoom Meeting</t>
  </si>
  <si>
    <t>665 8549 9453</t>
  </si>
  <si>
    <t>AFA-2</t>
  </si>
  <si>
    <t>622 4674 0565</t>
  </si>
  <si>
    <t>623 2490 9766</t>
  </si>
  <si>
    <t>english 106</t>
  </si>
  <si>
    <t>678 4058 9996</t>
  </si>
  <si>
    <t>Architecture of ancient civilization make up class</t>
  </si>
  <si>
    <t>0422012009_Syeda Tahmina</t>
  </si>
  <si>
    <t>moon.tahmina@cuet.ac.bd</t>
  </si>
  <si>
    <t>656 6830 5190</t>
  </si>
  <si>
    <t>Prime Bank Foundation Hospital Feasibility work</t>
  </si>
  <si>
    <t>623 1267 6724</t>
  </si>
  <si>
    <t>QMII OL 8</t>
  </si>
  <si>
    <t>688 9877 3815</t>
  </si>
  <si>
    <t>Seminar on Spivak</t>
  </si>
  <si>
    <t>661 0355 4722</t>
  </si>
  <si>
    <t>PHI 401: Business Ethics</t>
  </si>
  <si>
    <t>685 5711 9692</t>
  </si>
  <si>
    <t>Dld</t>
  </si>
  <si>
    <t>vclass-597@bdren.net.bd</t>
  </si>
  <si>
    <t>671 9799 0974</t>
  </si>
  <si>
    <t xml:space="preserve">IR (106) online class 2  </t>
  </si>
  <si>
    <t>694 7091 4307</t>
  </si>
  <si>
    <t>675 4477 3458</t>
  </si>
  <si>
    <t>626 2123 8833</t>
  </si>
  <si>
    <t>613 2366 8188</t>
  </si>
  <si>
    <t>Thrombolytics</t>
  </si>
  <si>
    <t>681 9037 6326</t>
  </si>
  <si>
    <t>Microarray class link</t>
  </si>
  <si>
    <t>660 4716 4484</t>
  </si>
  <si>
    <t>urban design 1 (arch353) - Lecture 2</t>
  </si>
  <si>
    <t>650 2152 7702</t>
  </si>
  <si>
    <t>663 7598 6760</t>
  </si>
  <si>
    <t>644 9268 5752</t>
  </si>
  <si>
    <t>619 6103 0072</t>
  </si>
  <si>
    <t>658 4819 1335</t>
  </si>
  <si>
    <t>CSTE 5153 Space-Time Wireless Communication</t>
  </si>
  <si>
    <t>644 2104 3222</t>
  </si>
  <si>
    <t>691 3574 1956</t>
  </si>
  <si>
    <t>Class on Foreign Exchange Market</t>
  </si>
  <si>
    <t>616 8850 3271</t>
  </si>
  <si>
    <t>649 9419 2826</t>
  </si>
  <si>
    <t>MIS(Telecommunications and Network</t>
  </si>
  <si>
    <t>672 7234 2631</t>
  </si>
  <si>
    <t>BdREN Zoom meeting invitation - Lamiya Rahman's Zoom Meeting</t>
  </si>
  <si>
    <t>Lamiya Rahman</t>
  </si>
  <si>
    <t>lamiyarahmanmgt@du.ac.bd</t>
  </si>
  <si>
    <t>621 5936 7352</t>
  </si>
  <si>
    <t>Lecture # 24</t>
  </si>
  <si>
    <t>674 1176 7168</t>
  </si>
  <si>
    <t>642 1336 1691</t>
  </si>
  <si>
    <t>MA Educational Psychology</t>
  </si>
  <si>
    <t>648 2605 9827</t>
  </si>
  <si>
    <t>660 6822 9325</t>
  </si>
  <si>
    <t>mba bus 570</t>
  </si>
  <si>
    <t>645 7550 8656</t>
  </si>
  <si>
    <t>Class with PC A</t>
  </si>
  <si>
    <t>618 4413 5705</t>
  </si>
  <si>
    <t>PC-119</t>
  </si>
  <si>
    <t>226 116 3801</t>
  </si>
  <si>
    <t>Md. Zoynul Abedin's Personal Meeting Room</t>
  </si>
  <si>
    <t>Md. Zoynul Abedin</t>
  </si>
  <si>
    <t>zabedin@ce.mist.ac.bd</t>
  </si>
  <si>
    <t>656 4901 5496</t>
  </si>
  <si>
    <t>Discussion of Tests</t>
  </si>
  <si>
    <t>619 6182 8036</t>
  </si>
  <si>
    <t>CSE283 - Digital Electronics January 2022</t>
  </si>
  <si>
    <t>Sukarna Barua</t>
  </si>
  <si>
    <t>sukarnabarua@cse.buet.ac.bd</t>
  </si>
  <si>
    <t>659 7407 2068</t>
  </si>
  <si>
    <t>Actuarial Statistics-Annuity-lecture 6</t>
  </si>
  <si>
    <t>653 3700 9872</t>
  </si>
  <si>
    <t>613 9024 6852</t>
  </si>
  <si>
    <t>620 2813 3767</t>
  </si>
  <si>
    <t>652 6530 1179</t>
  </si>
  <si>
    <t>Online class: Ling. M 5202</t>
  </si>
  <si>
    <t>Monira Begam</t>
  </si>
  <si>
    <t>monira@du.ac.bd</t>
  </si>
  <si>
    <t>632 8878 5792</t>
  </si>
  <si>
    <t>GRD2310</t>
  </si>
  <si>
    <t>610 6709 0892</t>
  </si>
  <si>
    <t>BdREN Zoom meeting invitation - Syeda Rozana Rashid's Zoom Meeting</t>
  </si>
  <si>
    <t>677 2392 8593</t>
  </si>
  <si>
    <t>Topic Discussion</t>
  </si>
  <si>
    <t>Advanced Machine Learning 2021</t>
  </si>
  <si>
    <t>671 3465 0225</t>
  </si>
  <si>
    <t>665 5935 4659</t>
  </si>
  <si>
    <t>Math 2109: Lecture 01</t>
  </si>
  <si>
    <t>Math Teacher</t>
  </si>
  <si>
    <t>abs.manik@math.jnu.ac.bd</t>
  </si>
  <si>
    <t>652 0962 9549</t>
  </si>
  <si>
    <t>CM 121: Cost Accounting (Night) Class-30</t>
  </si>
  <si>
    <t>692 8187 0266</t>
  </si>
  <si>
    <t>NU EMS Server Configuration</t>
  </si>
  <si>
    <t>610 9601 0782</t>
  </si>
  <si>
    <t>633 4922 4222</t>
  </si>
  <si>
    <t>Counselling Class</t>
  </si>
  <si>
    <t>647 7718 0421</t>
  </si>
  <si>
    <t xml:space="preserve">Knitting 2 Review Class </t>
  </si>
  <si>
    <t>679 9658 8359</t>
  </si>
  <si>
    <t>645 2540 5807</t>
  </si>
  <si>
    <t>Defence special</t>
  </si>
  <si>
    <t>683 0031 6815</t>
  </si>
  <si>
    <t>Cse b</t>
  </si>
  <si>
    <t>663 0281 2485</t>
  </si>
  <si>
    <t>বাংলা</t>
  </si>
  <si>
    <t>647 8970 0422</t>
  </si>
  <si>
    <t>693 8796 2091</t>
  </si>
  <si>
    <t>685 4746 4354</t>
  </si>
  <si>
    <t>Phy6003</t>
  </si>
  <si>
    <t>692 4031 4588</t>
  </si>
  <si>
    <t>Prof Md Alamgir Hossain</t>
  </si>
  <si>
    <t>ahossain@su.edu.bd</t>
  </si>
  <si>
    <t>Sonargaon University (SU)</t>
  </si>
  <si>
    <t>642 4673 7186</t>
  </si>
  <si>
    <t>Lecture-4 &amp; 5(Comber Machine)</t>
  </si>
  <si>
    <t>611 7914 9682</t>
  </si>
  <si>
    <t>Accounting_department of Finance_first semester</t>
  </si>
  <si>
    <t>660 2519 0687</t>
  </si>
  <si>
    <t>CCNA Batch-01 Class-06</t>
  </si>
  <si>
    <t>644 8712 3240</t>
  </si>
  <si>
    <t>SAD sessional I</t>
  </si>
  <si>
    <t>649 2330 0600</t>
  </si>
  <si>
    <t>Intro to Prose - 79 ( 3.8.22)</t>
  </si>
  <si>
    <t>636 7251 7127</t>
  </si>
  <si>
    <t>677 7395 0318</t>
  </si>
  <si>
    <t>689 2964 3547</t>
  </si>
  <si>
    <t>ENG 3330 (Evening)</t>
  </si>
  <si>
    <t>639 6855 9014</t>
  </si>
  <si>
    <t>Online Class 8 [EMIS: 513 (L &amp; E of MIS), Summer, 2022]</t>
  </si>
  <si>
    <t>655 5595 8599</t>
  </si>
  <si>
    <t>623 5180 4061</t>
  </si>
  <si>
    <t>CEMBA /CEMPA MASTER PAPER SUPERVISION: SEMESTER 201</t>
  </si>
  <si>
    <t>678 6401 0431</t>
  </si>
  <si>
    <t>Mst. Armina Sultana's Zoom Meeting</t>
  </si>
  <si>
    <t>Mst. Armina Sultana</t>
  </si>
  <si>
    <t>armina.arm@sau.ac.bd</t>
  </si>
  <si>
    <t>664 1389 8881</t>
  </si>
  <si>
    <t>BIO 205</t>
  </si>
  <si>
    <t>669 8030 7013</t>
  </si>
  <si>
    <t>Info Training</t>
  </si>
  <si>
    <t>648 9858 8940</t>
  </si>
  <si>
    <t>ZOOM LINK</t>
  </si>
  <si>
    <t>643 0496 5609</t>
  </si>
  <si>
    <t>685 6386 1714</t>
  </si>
  <si>
    <t>Class MBTC</t>
  </si>
  <si>
    <t>649 0990 2610</t>
  </si>
  <si>
    <t>Farjana Yeshmin MBA ACC 551 Cost and Management Accounting</t>
  </si>
  <si>
    <t>821 724 5694</t>
  </si>
  <si>
    <t>Ziaul Karim's Personal Meeting Room</t>
  </si>
  <si>
    <t>Ziaul Karim</t>
  </si>
  <si>
    <t>ziaul@bus.uiu.ac.bd</t>
  </si>
  <si>
    <t>678 1252 1895</t>
  </si>
  <si>
    <t>MAT102</t>
  </si>
  <si>
    <t>613 7405 0228</t>
  </si>
  <si>
    <t>BdREN Zoom meeting invitation - Saikat Rozario's Zoom Meeting</t>
  </si>
  <si>
    <t>689 4978 6144</t>
  </si>
  <si>
    <t>FE-64/D Final Viva Voce</t>
  </si>
  <si>
    <t>689 6624 3692</t>
  </si>
  <si>
    <t>EECE 6203 Reliability of Power System</t>
  </si>
  <si>
    <t>Prof. Hasib Chowdhury</t>
  </si>
  <si>
    <t>hasib@eee.buet.ac.bd</t>
  </si>
  <si>
    <t>625 3942 3097</t>
  </si>
  <si>
    <t>614 1645 0144</t>
  </si>
  <si>
    <t>Public Health administration and Management Summer 2022: Day 8</t>
  </si>
  <si>
    <t>619 4285 5591</t>
  </si>
  <si>
    <t>Prospects Of Sustainable Building Rating In Bangladesh</t>
  </si>
  <si>
    <t>664 8908 5237</t>
  </si>
  <si>
    <t xml:space="preserve"> "LT 234 : Fundamentals of Tax, VAT- &amp; Public Financial Management (Class 10)</t>
  </si>
  <si>
    <t>657 6887 5303</t>
  </si>
  <si>
    <t>EF 113: Business Economics15 &amp; International Business (Night) Class 13,14</t>
  </si>
  <si>
    <t>612 5778 2014</t>
  </si>
  <si>
    <t>677 0536 6017</t>
  </si>
  <si>
    <t>17B Design of Steel Structures I</t>
  </si>
  <si>
    <t>614 1312 9701</t>
  </si>
  <si>
    <t>Presentation Day 01 - BDS 039</t>
  </si>
  <si>
    <t>643 4083 0142</t>
  </si>
  <si>
    <t>Numerical Methods-23C</t>
  </si>
  <si>
    <t>633 0535 3880</t>
  </si>
  <si>
    <t>622 0418 7290</t>
  </si>
  <si>
    <t>659 4084 7985</t>
  </si>
  <si>
    <t>FIN216</t>
  </si>
  <si>
    <t>693 7259 6694</t>
  </si>
  <si>
    <t>618 4534 7649</t>
  </si>
  <si>
    <t xml:space="preserve">Home meeting </t>
  </si>
  <si>
    <t>643 1658 8401</t>
  </si>
  <si>
    <t>622 4857 6262</t>
  </si>
  <si>
    <t>616 3157 0470</t>
  </si>
  <si>
    <t>Composition - LLB ( 31.7.22)</t>
  </si>
  <si>
    <t>656 7049 6932</t>
  </si>
  <si>
    <t>BAEA Editorial Board Meeting</t>
  </si>
  <si>
    <t>674 3209 5223</t>
  </si>
  <si>
    <t>Afroza Parvin's Zoom Meeting</t>
  </si>
  <si>
    <t>690 1749 0395</t>
  </si>
  <si>
    <t>BECM 3131 CaD 20210707 '18</t>
  </si>
  <si>
    <t>664 8920 2771</t>
  </si>
  <si>
    <t>ডিটিআর (উত্তর) এর Asset Tagging and Evaluation সংক্রান্ত</t>
  </si>
  <si>
    <t>622 0964 0248</t>
  </si>
  <si>
    <t>Briefing on ME Digital Lending Market Survey</t>
  </si>
  <si>
    <t>638 3086 6014</t>
  </si>
  <si>
    <t>683 3644 7695</t>
  </si>
  <si>
    <t>621 7460 5417</t>
  </si>
  <si>
    <t>679 6955 5026</t>
  </si>
  <si>
    <t>696 8738 3568</t>
  </si>
  <si>
    <t>CSE 801</t>
  </si>
  <si>
    <t>677 8371 2060</t>
  </si>
  <si>
    <t>Meeting with Shuha</t>
  </si>
  <si>
    <t>672 2061 6202</t>
  </si>
  <si>
    <t>Online Class - Practical namimg of Plants</t>
  </si>
  <si>
    <t>Dr. Md. Oliur Rahman</t>
  </si>
  <si>
    <t>oliur.bot@du.ac.bd</t>
  </si>
  <si>
    <t>641 5400 8044</t>
  </si>
  <si>
    <t>670 7930 2846</t>
  </si>
  <si>
    <t>Immigration</t>
  </si>
  <si>
    <t>vclass-3037@bdren.net.bd</t>
  </si>
  <si>
    <t>646 2902 8059</t>
  </si>
  <si>
    <t>673 8763 7996</t>
  </si>
  <si>
    <t>23_MBA_Contemporary Issues in Accounting Section A and C</t>
  </si>
  <si>
    <t>647 9559 0508</t>
  </si>
  <si>
    <t>631 3018 6437</t>
  </si>
  <si>
    <t>Entrepreneurship Mgt by Nusrat Fatema</t>
  </si>
  <si>
    <t>665 4296 7683</t>
  </si>
  <si>
    <t>Zoom meeting invitation - LDH HH Survey</t>
  </si>
  <si>
    <t>691 7809 4746</t>
  </si>
  <si>
    <t>661 9288 0279</t>
  </si>
  <si>
    <t>681 4548 2628</t>
  </si>
  <si>
    <t>Mol genetics 3.8.22</t>
  </si>
  <si>
    <t>682 376 0015</t>
  </si>
  <si>
    <t>Md Mehboob Hasan Kallol's Personal Meeting Room</t>
  </si>
  <si>
    <t>Md Mehboob Hasan Kallol</t>
  </si>
  <si>
    <t>kallol@bim.gov.bd</t>
  </si>
  <si>
    <t>Bangladesh Institute of Management (BIM)</t>
  </si>
  <si>
    <t>690 3776 5547</t>
  </si>
  <si>
    <t>632 6187 9509</t>
  </si>
  <si>
    <t>Mithun Saha's class with 6 sem</t>
  </si>
  <si>
    <t>Mithun Saha</t>
  </si>
  <si>
    <t>msaha306@gmail.com</t>
  </si>
  <si>
    <t>684 9201 6034</t>
  </si>
  <si>
    <t>DOT Blended Education Master Plan</t>
  </si>
  <si>
    <t>679 6841 6366</t>
  </si>
  <si>
    <t>IB-516_MBA 14 Class 07 (Section A)</t>
  </si>
  <si>
    <t>684 9818 5385</t>
  </si>
  <si>
    <t>Prof. Dr. Hafiza Khatun, VC, PUST's Zoom Meeting</t>
  </si>
  <si>
    <t>Prof. Dr. Hafiza Khatun, VC, PUST</t>
  </si>
  <si>
    <t>vcoffice@pust.ac.bd</t>
  </si>
  <si>
    <t>647 7760 6517</t>
  </si>
  <si>
    <t>monirul khan</t>
  </si>
  <si>
    <t>mikdu1070@du.ac.bd</t>
  </si>
  <si>
    <t>626 2195 4520</t>
  </si>
  <si>
    <t>672 0646 0673</t>
  </si>
  <si>
    <t xml:space="preserve">, psychology </t>
  </si>
  <si>
    <t>645 6263 6195</t>
  </si>
  <si>
    <t>Eee3</t>
  </si>
  <si>
    <t>639 3152 4962</t>
  </si>
  <si>
    <t>Mousumi</t>
  </si>
  <si>
    <t>644 2880 5070</t>
  </si>
  <si>
    <t>PRI EPC</t>
  </si>
  <si>
    <t>630 0121 6884</t>
  </si>
  <si>
    <t>Species Concept</t>
  </si>
  <si>
    <t>695 3219 9797</t>
  </si>
  <si>
    <t>CEIP-II meeting on ESIA Report</t>
  </si>
  <si>
    <t>672 8021 2234</t>
  </si>
  <si>
    <t>arch 451. Landscape Design 03.08.2022</t>
  </si>
  <si>
    <t>658 6877 9067</t>
  </si>
  <si>
    <t>খুবি সিন্ডিকেটের ২২০ তম সভা</t>
  </si>
  <si>
    <t>643 9431 4312</t>
  </si>
  <si>
    <t>Gas Chromatography (14th Batch): PHAR 3201</t>
  </si>
  <si>
    <t>645 9551 0489</t>
  </si>
  <si>
    <t>Viva 4</t>
  </si>
  <si>
    <t>668 3838 3935</t>
  </si>
  <si>
    <t>688 0631 5449</t>
  </si>
  <si>
    <t>TOPIC- MKT 4217-STRATEGIC MARKETING</t>
  </si>
  <si>
    <t>644 6281 6771</t>
  </si>
  <si>
    <t>684 4680 4563</t>
  </si>
  <si>
    <t>Celebration of Foundation Day of SAMA</t>
  </si>
  <si>
    <t>679 4615 0971</t>
  </si>
  <si>
    <t xml:space="preserve">SmartEdu Training for TAs </t>
  </si>
  <si>
    <t>652 1445 6648</t>
  </si>
  <si>
    <t>IT Helpdesk ULAB's Zoom Meeting</t>
  </si>
  <si>
    <t>632 8681 4632</t>
  </si>
  <si>
    <t>618 1837 5466</t>
  </si>
  <si>
    <t>692 3319 7788</t>
  </si>
  <si>
    <t>620 6916 3825</t>
  </si>
  <si>
    <t>MICROECONOMICS</t>
  </si>
  <si>
    <t>631 0100 8670</t>
  </si>
  <si>
    <t>Abu Abdullah Al Mamun Batch: 38th B Group Semester: 8th Date: 3.8.22 Time: 2.30 PM Module: GDM 3204</t>
  </si>
  <si>
    <t>669 9364 2475</t>
  </si>
  <si>
    <t>OBL VEEAM POC</t>
  </si>
  <si>
    <t>656 1430 7702</t>
  </si>
  <si>
    <t>622 0284 3801</t>
  </si>
  <si>
    <t>622 0140 5610</t>
  </si>
  <si>
    <t>FIN4221, Financial Derivatives with 51th batch</t>
  </si>
  <si>
    <t>618 9494 1627</t>
  </si>
  <si>
    <t>648 3874 6498</t>
  </si>
  <si>
    <t>TEX 2103, LAL</t>
  </si>
  <si>
    <t>691 3207 4845</t>
  </si>
  <si>
    <t>Meeting with student</t>
  </si>
  <si>
    <t>643 0071 4730</t>
  </si>
  <si>
    <t>662 4289 9476</t>
  </si>
  <si>
    <t xml:space="preserve">tunnel RSA proposal finalization </t>
  </si>
  <si>
    <t>Shahnewaz Hasanat-E-Rabbi</t>
  </si>
  <si>
    <t>shahnewazrabbi@ari.buet.ac.bd</t>
  </si>
  <si>
    <t>699 3257 1471</t>
  </si>
  <si>
    <t>AdV Spec</t>
  </si>
  <si>
    <t>648 9329 3075</t>
  </si>
  <si>
    <t>PSY205 Online Class 2020-21</t>
  </si>
  <si>
    <t>674 1503 6133</t>
  </si>
  <si>
    <t>692 8984 1887</t>
  </si>
  <si>
    <t>658 7627 6979</t>
  </si>
  <si>
    <t>Musfiq Mannan Choudhury's Zoom Meeting</t>
  </si>
  <si>
    <t>670 4002 3272</t>
  </si>
  <si>
    <t>620 3212 9456</t>
  </si>
  <si>
    <t>Basic Anatomy: Gastro Intestinal Tract</t>
  </si>
  <si>
    <t>617 1733 1566</t>
  </si>
  <si>
    <t>Dofferent Issues</t>
  </si>
  <si>
    <t>620 5164 6251</t>
  </si>
  <si>
    <t>Disappearance of the Bengali Family Farm</t>
  </si>
  <si>
    <t>626 5998 6861</t>
  </si>
  <si>
    <t>HE 409</t>
  </si>
  <si>
    <t>661 4189 0425</t>
  </si>
  <si>
    <t>PA to The Vice-chancellor's Zoom Meeting</t>
  </si>
  <si>
    <t>PA to The Vice-chancellor</t>
  </si>
  <si>
    <t>monjur@ku.ac.bd</t>
  </si>
  <si>
    <t>666 5542 8159</t>
  </si>
  <si>
    <t>MAT092_04 Regular Class</t>
  </si>
  <si>
    <t>691 7444 0086</t>
  </si>
  <si>
    <t>ECO 101/201</t>
  </si>
  <si>
    <t>638 4213 1119</t>
  </si>
  <si>
    <t>Construction document</t>
  </si>
  <si>
    <t>642 6876 6080</t>
  </si>
  <si>
    <t>659 2482 9666</t>
  </si>
  <si>
    <t>637 2685 2724</t>
  </si>
  <si>
    <t>630 0932 5147</t>
  </si>
  <si>
    <t>638 0798 9604</t>
  </si>
  <si>
    <t>CAN 3202_GB_Week 03</t>
  </si>
  <si>
    <t>661 0223 7123</t>
  </si>
  <si>
    <t>626 4944 0270</t>
  </si>
  <si>
    <t>639 7202 1187</t>
  </si>
  <si>
    <t>635 8024 0601</t>
  </si>
  <si>
    <t>626 2827 2890</t>
  </si>
  <si>
    <t>ENG 1301 , INTRODUCTION TO POETRY</t>
  </si>
  <si>
    <t>619 5397 4096</t>
  </si>
  <si>
    <t>EQE-6111</t>
  </si>
  <si>
    <t>651 0578 8726</t>
  </si>
  <si>
    <t>622 8313 2579</t>
  </si>
  <si>
    <t>645 1794 7294</t>
  </si>
  <si>
    <t>Coastal Aquaculture and Mariculture Class</t>
  </si>
  <si>
    <t>648 9073 9201</t>
  </si>
  <si>
    <t>khulna university guest house rent discussion with city group</t>
  </si>
  <si>
    <t>636 1172 4747</t>
  </si>
  <si>
    <t>Resistant HTN</t>
  </si>
  <si>
    <t>vclass-4437@bdren.net.bd</t>
  </si>
  <si>
    <t>663 5587 3320</t>
  </si>
  <si>
    <t>638 1258 5900</t>
  </si>
  <si>
    <t>Class_Food Regulations</t>
  </si>
  <si>
    <t>663 8834 1028</t>
  </si>
  <si>
    <t>616 9780 7872</t>
  </si>
  <si>
    <t>ghgh</t>
  </si>
  <si>
    <t>621 3864 6298</t>
  </si>
  <si>
    <t>615 1994 1376</t>
  </si>
  <si>
    <t>ARCH 204 - DSIV - Meeting</t>
  </si>
  <si>
    <t>692 1375 1031</t>
  </si>
  <si>
    <t>654 5309 0628</t>
  </si>
  <si>
    <t>Disease management 2</t>
  </si>
  <si>
    <t>623 4637 8953</t>
  </si>
  <si>
    <t>PACS 112</t>
  </si>
  <si>
    <t>682 4845 7164</t>
  </si>
  <si>
    <t>Lec-03</t>
  </si>
  <si>
    <t>653 5812 9519</t>
  </si>
  <si>
    <t>CSE-231(57-C)</t>
  </si>
  <si>
    <t>Fahad Faisal</t>
  </si>
  <si>
    <t>fahad.cse@diu.edu.bd</t>
  </si>
  <si>
    <t>687 1763 1718</t>
  </si>
  <si>
    <t>Meeting about LC Payment related</t>
  </si>
  <si>
    <t>628 3185 3067</t>
  </si>
  <si>
    <t>661 5969 5726</t>
  </si>
  <si>
    <t>628 7170 9044</t>
  </si>
  <si>
    <t>638 4034 1237</t>
  </si>
  <si>
    <t>BBA_ACT 4227_AIS_M.M.AHSAN</t>
  </si>
  <si>
    <t>655 413 9665</t>
  </si>
  <si>
    <t>Hasan Sonet's Personal Meeting Room</t>
  </si>
  <si>
    <t>630 0308 9161</t>
  </si>
  <si>
    <t>DBMS CSE 3111</t>
  </si>
  <si>
    <t>630 0203 7842</t>
  </si>
  <si>
    <t>665 1299 5053</t>
  </si>
  <si>
    <t>HSTU</t>
  </si>
  <si>
    <t>663 0723 5656</t>
  </si>
  <si>
    <t>613 2124 1652</t>
  </si>
  <si>
    <t>Abu Abdullah Al Mamun Batch: 40th Semester: 6th Date: 3.8.22 Time: 11.30  AM Module: GDM 2303</t>
  </si>
  <si>
    <t>680 2811 6163</t>
  </si>
  <si>
    <t>Discussion on Branch Degradation</t>
  </si>
  <si>
    <t>632 5775 3455</t>
  </si>
  <si>
    <t>CAN 3202_GA_Week 03</t>
  </si>
  <si>
    <t>633 5081 2202</t>
  </si>
  <si>
    <t>TEX 1301, LAL</t>
  </si>
  <si>
    <t>649 6496 4155</t>
  </si>
  <si>
    <t>BSS 1101 City Campus</t>
  </si>
  <si>
    <t>630 5485 2329</t>
  </si>
  <si>
    <t>613 4282 8593</t>
  </si>
  <si>
    <t>631 0724 2425</t>
  </si>
  <si>
    <t>Exam 3.08.2022</t>
  </si>
  <si>
    <t>691 3499 7704</t>
  </si>
  <si>
    <t>Sonia Binte Murshed's Zoom Meeting</t>
  </si>
  <si>
    <t>618 0708 4186</t>
  </si>
  <si>
    <t>617 2690 5566</t>
  </si>
  <si>
    <t>arch 314. working drawing II_ 03.08.2022</t>
  </si>
  <si>
    <t>678 8140 7311</t>
  </si>
  <si>
    <t>Group meeting</t>
  </si>
  <si>
    <t>669 8372 5338</t>
  </si>
  <si>
    <t>Proteomics, genomics and bioinformatics lab</t>
  </si>
  <si>
    <t>664 0844 1229</t>
  </si>
  <si>
    <t>CSE 201</t>
  </si>
  <si>
    <t>691 1816 1601</t>
  </si>
  <si>
    <t>656 2998 5075</t>
  </si>
  <si>
    <t>662 4792 4692</t>
  </si>
  <si>
    <t>614 7564 2961</t>
  </si>
  <si>
    <t>pali b15</t>
  </si>
  <si>
    <t>Mehedi Karim Shimanto</t>
  </si>
  <si>
    <t>shimantonline@gmail.com</t>
  </si>
  <si>
    <t>693 2239 6253</t>
  </si>
  <si>
    <t>sssss</t>
  </si>
  <si>
    <t>vclass-4317@bdren.net.bd</t>
  </si>
  <si>
    <t>660 8090 1407</t>
  </si>
  <si>
    <t>Class 104</t>
  </si>
  <si>
    <t>691 6023 3049</t>
  </si>
  <si>
    <t>KNT 3305, 9th, W 3</t>
  </si>
  <si>
    <t>697 8314 7111</t>
  </si>
  <si>
    <t>MS class MTN</t>
  </si>
  <si>
    <t>688 0921 2830</t>
  </si>
  <si>
    <t>CAD 102 Etabs Introductory Class</t>
  </si>
  <si>
    <t>678 4979 0790</t>
  </si>
  <si>
    <t>RE</t>
  </si>
  <si>
    <t>658 9026 7205</t>
  </si>
  <si>
    <t>698 2043 2288</t>
  </si>
  <si>
    <t>1st meeting for Ph D Examination Committee of Siddhartha Kumar Roy</t>
  </si>
  <si>
    <t>658 8008 5885</t>
  </si>
  <si>
    <t>680 1789 7562</t>
  </si>
  <si>
    <t>PHC 603</t>
  </si>
  <si>
    <t>680 4042 2844</t>
  </si>
  <si>
    <t>JGTDSL_Training_2022</t>
  </si>
  <si>
    <t>Nasir Ahmed Bhuiyan</t>
  </si>
  <si>
    <t>nasir@iict.buet.ac.bd</t>
  </si>
  <si>
    <t>647 7346 2472</t>
  </si>
  <si>
    <t>eng 1103</t>
  </si>
  <si>
    <t>610 6165 3465</t>
  </si>
  <si>
    <t>642 2384 4485</t>
  </si>
  <si>
    <t>BBA_ACT 4225_AIS_M.M.AHSAN</t>
  </si>
  <si>
    <t>639 5981 2649</t>
  </si>
  <si>
    <t>TOPIC-MKT 1201-PRINCIPLES OF MARKETING</t>
  </si>
  <si>
    <t>623 3831 9508</t>
  </si>
  <si>
    <t>634 5747 8380</t>
  </si>
  <si>
    <t>ই-নথি প্রশিক্ষণ</t>
  </si>
  <si>
    <t>678 5441 1543</t>
  </si>
  <si>
    <t>ECS 1101 FDT Lal W3 L2</t>
  </si>
  <si>
    <t>682 6027 6610</t>
  </si>
  <si>
    <t>623 0468 6257</t>
  </si>
  <si>
    <t>basic planning class 2</t>
  </si>
  <si>
    <t>673 0443 3952</t>
  </si>
  <si>
    <t>695 8852 6701</t>
  </si>
  <si>
    <t>682 1224 9080</t>
  </si>
  <si>
    <t>BUS 3309 HRM  MKT</t>
  </si>
  <si>
    <t>668 5177 0280</t>
  </si>
  <si>
    <t>619 9684 6193</t>
  </si>
  <si>
    <t>Preclinical Studies: Year 5 Term 1</t>
  </si>
  <si>
    <t>614 6558 4724</t>
  </si>
  <si>
    <t>Abu Abdullah Al Mamun Batch: 38th A Group Semester: 8th  Date: 3.8.22 Time: 10.00 AM Module: GDM 3204 https</t>
  </si>
  <si>
    <t>687 0065 8884</t>
  </si>
  <si>
    <t>ECS-2201 (BUSINESS ENGLISH-II)</t>
  </si>
  <si>
    <t>682 1868 7243</t>
  </si>
  <si>
    <t>677 3929 5859</t>
  </si>
  <si>
    <t>616 9682 3350</t>
  </si>
  <si>
    <t>689 2683 1212</t>
  </si>
  <si>
    <t>664 5030 5064</t>
  </si>
  <si>
    <t>695 4262 5075</t>
  </si>
  <si>
    <t>MAT091_02 Regular Class</t>
  </si>
  <si>
    <t>305 087 7938</t>
  </si>
  <si>
    <t>Shafiul Hossain's Personal Meeting Room</t>
  </si>
  <si>
    <t>Shafiul Hossain</t>
  </si>
  <si>
    <t>shafiul-cep@sust.edu</t>
  </si>
  <si>
    <t>630 6123 7150</t>
  </si>
  <si>
    <t>639 8537 8075</t>
  </si>
  <si>
    <t>ANP: Social Inequality</t>
  </si>
  <si>
    <t>670 5819 2609</t>
  </si>
  <si>
    <t>691 3159 0217</t>
  </si>
  <si>
    <t>658 4367 3807</t>
  </si>
  <si>
    <t>Discussion on papers</t>
  </si>
  <si>
    <t>659 3526 9582</t>
  </si>
  <si>
    <t>655 1582 3748</t>
  </si>
  <si>
    <t>'অভ্যন্তরীণ গবেষণা পর্যালোচনা ও কর্মসূচি প্রণয়ন কর্মশালা ২০২২'-আরএআরএস সমূহ</t>
  </si>
  <si>
    <t>676 5232 6681</t>
  </si>
  <si>
    <t>CSE7003-IoT-Viva</t>
  </si>
  <si>
    <t>668 2957 7227</t>
  </si>
  <si>
    <t>675 2713 6219</t>
  </si>
  <si>
    <t>PSC Consultancy Meeting</t>
  </si>
  <si>
    <t>695 6360 3689</t>
  </si>
  <si>
    <t>Disease management</t>
  </si>
  <si>
    <t>699 5644 7862</t>
  </si>
  <si>
    <t>673 0514 3730</t>
  </si>
  <si>
    <t>65th CASR Meeting</t>
  </si>
  <si>
    <t>695 0054 6555</t>
  </si>
  <si>
    <t>ECS1101.fdt.3.8.22</t>
  </si>
  <si>
    <t>621 9947 0034</t>
  </si>
  <si>
    <t>615 0761 4424</t>
  </si>
  <si>
    <t>663 2882 0252</t>
  </si>
  <si>
    <t>667 2687 3918</t>
  </si>
  <si>
    <t>Prof. Dr. Khalilur Rahman is inviting you all to class ECO 2203, DBA</t>
  </si>
  <si>
    <t>657 7000 2193</t>
  </si>
  <si>
    <t>656 6962 9997</t>
  </si>
  <si>
    <t>ENG 1103 A</t>
  </si>
  <si>
    <t>656 5810 4760</t>
  </si>
  <si>
    <t>L-5 AH_BPH ASRH Situation and Issues</t>
  </si>
  <si>
    <t>691 3031 1079</t>
  </si>
  <si>
    <t>652 9405 9933</t>
  </si>
  <si>
    <t>640 9836 6083</t>
  </si>
  <si>
    <t>679 3988 0723</t>
  </si>
  <si>
    <t>Hsc</t>
  </si>
  <si>
    <t>622 6427 5180</t>
  </si>
  <si>
    <t>SS 23 Agency</t>
  </si>
  <si>
    <t>682 8270 1136</t>
  </si>
  <si>
    <t>901 288 2264</t>
  </si>
  <si>
    <t>Sadia Sattar's Personal Meeting Room</t>
  </si>
  <si>
    <t>Sadia Sattar</t>
  </si>
  <si>
    <t>pinky.bau@gmail.com</t>
  </si>
  <si>
    <t>344 461 7816</t>
  </si>
  <si>
    <t>Md. Billal Hossain's Personal Meeting Room</t>
  </si>
  <si>
    <t>653 4852 8466</t>
  </si>
  <si>
    <t>652 8454 8623</t>
  </si>
  <si>
    <t>Speaking 10</t>
  </si>
  <si>
    <t>02:59 AM(Next day)</t>
  </si>
  <si>
    <t>698 2514 5474</t>
  </si>
  <si>
    <t>DSP Lec-07</t>
  </si>
  <si>
    <t>619 8623 9324</t>
  </si>
  <si>
    <t>Anis apt.</t>
  </si>
  <si>
    <t>671 1057 7469</t>
  </si>
  <si>
    <t>12:56 AM(Next day)</t>
  </si>
  <si>
    <t>662 8413 2583</t>
  </si>
  <si>
    <t>652 4559 6521</t>
  </si>
  <si>
    <t>638 7222 9909</t>
  </si>
  <si>
    <t>661 4521 2812</t>
  </si>
  <si>
    <t>693 9745 5884</t>
  </si>
  <si>
    <t>spsp</t>
  </si>
  <si>
    <t>651 4132 9866</t>
  </si>
  <si>
    <t>MILE Thesis Meeting with Lucas</t>
  </si>
  <si>
    <t>Zaker Ahmad</t>
  </si>
  <si>
    <t>zaker.ahmad@cu.ac.bd</t>
  </si>
  <si>
    <t>636 3381 0923</t>
  </si>
  <si>
    <t>Meeting with Puspo Bhai</t>
  </si>
  <si>
    <t>695 8901 6609</t>
  </si>
  <si>
    <t>A K Enamul Haque's Zoom Meeting</t>
  </si>
  <si>
    <t>616 3980 4230</t>
  </si>
  <si>
    <t>Central Meeting of BIEA</t>
  </si>
  <si>
    <t>620 0229 1862</t>
  </si>
  <si>
    <t>689 8232 7287</t>
  </si>
  <si>
    <t>DISCUSSION_WITH_DR_MIJANUR_RAHMAN</t>
  </si>
  <si>
    <t>679 3337 1304</t>
  </si>
  <si>
    <t>699 3243 8847</t>
  </si>
  <si>
    <t>vclass-1866@bdren.net.bd</t>
  </si>
  <si>
    <t>632 9229 9029</t>
  </si>
  <si>
    <t>vclass-929@bdren.net.bd</t>
  </si>
  <si>
    <t>688 4322 0010</t>
  </si>
  <si>
    <t>Design Finalization Meeting</t>
  </si>
  <si>
    <t>671 9005 1792</t>
  </si>
  <si>
    <t>610 1082 7529</t>
  </si>
  <si>
    <t>657 2060 2819</t>
  </si>
  <si>
    <t>657 9626 2252</t>
  </si>
  <si>
    <t>SAS Teachers meeting</t>
  </si>
  <si>
    <t>694 2228 2343</t>
  </si>
  <si>
    <t>article correction</t>
  </si>
  <si>
    <t>666 1773 0066</t>
  </si>
  <si>
    <t>656 5323 2665</t>
  </si>
  <si>
    <t>669 1717 7818</t>
  </si>
  <si>
    <t>640 8125 4753</t>
  </si>
  <si>
    <t>663 4718 9773</t>
  </si>
  <si>
    <t>675 8216 4150</t>
  </si>
  <si>
    <t>Structure analysis</t>
  </si>
  <si>
    <t>664 1674 1015</t>
  </si>
  <si>
    <t>afa</t>
  </si>
  <si>
    <t>659 4876 2024</t>
  </si>
  <si>
    <t>677 6944 6923</t>
  </si>
  <si>
    <t>4TH Y TUTORIAL 22</t>
  </si>
  <si>
    <t>652 0011 1152</t>
  </si>
  <si>
    <t>Biological Oceanography</t>
  </si>
  <si>
    <t>612 9669 3895</t>
  </si>
  <si>
    <t>895 052 4770</t>
  </si>
  <si>
    <t>Maliha Rahman's Personal Meeting Room</t>
  </si>
  <si>
    <t>Maliha Rahman</t>
  </si>
  <si>
    <t>maliha@mse.ruet.ac.bd</t>
  </si>
  <si>
    <t>655 7554 8735</t>
  </si>
  <si>
    <t>624 6844 4690</t>
  </si>
  <si>
    <t>Members discussion (MPl Govt Service Holders Group)</t>
  </si>
  <si>
    <t>631 6330 0862</t>
  </si>
  <si>
    <t>SRO-UM Power Plant</t>
  </si>
  <si>
    <t>646 2081 7999</t>
  </si>
  <si>
    <t>691 2741 2424</t>
  </si>
  <si>
    <t>630 9800 6572</t>
  </si>
  <si>
    <t>698 1554 7995</t>
  </si>
  <si>
    <t>Book Project</t>
  </si>
  <si>
    <t>690 6624 1059</t>
  </si>
  <si>
    <t>674 6850 1570</t>
  </si>
  <si>
    <t>Editing</t>
  </si>
  <si>
    <t>689 7044 4473</t>
  </si>
  <si>
    <t>615 2942 5520</t>
  </si>
  <si>
    <t>DISCUSSION_WITH_ABDUL_KARIM</t>
  </si>
  <si>
    <t>662 1923 8152</t>
  </si>
  <si>
    <t>ML CI</t>
  </si>
  <si>
    <t>682 3910 3061</t>
  </si>
  <si>
    <t>BUS-5124</t>
  </si>
  <si>
    <t>643 2531 7190</t>
  </si>
  <si>
    <t>Course Viva</t>
  </si>
  <si>
    <t>695 5751 8934</t>
  </si>
  <si>
    <t>649 9611 3962</t>
  </si>
  <si>
    <t>basa</t>
  </si>
  <si>
    <t>651 7381 5144</t>
  </si>
  <si>
    <t>612 1327 1501</t>
  </si>
  <si>
    <t>693 4438 6323</t>
  </si>
  <si>
    <t>WMES</t>
  </si>
  <si>
    <t>628 8765 0132</t>
  </si>
  <si>
    <t>698 2627 6890</t>
  </si>
  <si>
    <t>Seminar topics discussion</t>
  </si>
  <si>
    <t>647 9295 8025</t>
  </si>
  <si>
    <t>BdREN Zoom meeting invitation - Nurul Huda's Zoom Meeting</t>
  </si>
  <si>
    <t>Nurul Huda</t>
  </si>
  <si>
    <t>dr.huda.cars@du.ac.bd</t>
  </si>
  <si>
    <t>625 2911 7084</t>
  </si>
  <si>
    <t>658 9555 4278</t>
  </si>
  <si>
    <t>664 7204 8785</t>
  </si>
  <si>
    <t>Shifwat's lesson</t>
  </si>
  <si>
    <t>631 3767 0108</t>
  </si>
  <si>
    <t>Alamgir</t>
  </si>
  <si>
    <t>627 3456 5515</t>
  </si>
  <si>
    <t>Bangladesh uk relations Ship</t>
  </si>
  <si>
    <t>630 2387 8637</t>
  </si>
  <si>
    <t>657 8611 9343</t>
  </si>
  <si>
    <t>BUSINESS RESEARCH METHODS (MBA 4316) SEMESTER: 192( MBA): 8th Session</t>
  </si>
  <si>
    <t>876 949 2918</t>
  </si>
  <si>
    <t>Dr. Md. Azizar Rahman's Personal Meeting Room</t>
  </si>
  <si>
    <t>Dr. Md. Azizar Rahman</t>
  </si>
  <si>
    <t>azizar@phy.buet.ac.bd</t>
  </si>
  <si>
    <t>639 1765 1490</t>
  </si>
  <si>
    <t>ReMAD</t>
  </si>
  <si>
    <t>631 9407 6581</t>
  </si>
  <si>
    <t>Statistical Analysis</t>
  </si>
  <si>
    <t>682 4975 5788</t>
  </si>
  <si>
    <t>HSC 1st Year, Right Form of Verbs</t>
  </si>
  <si>
    <t>vclass-4105@bdren.net.bd</t>
  </si>
  <si>
    <t>656 1019 2497</t>
  </si>
  <si>
    <t>Advanced Media Research</t>
  </si>
  <si>
    <t>661 3417 9947</t>
  </si>
  <si>
    <t>Fairview Residence</t>
  </si>
  <si>
    <t>677 4284 1116</t>
  </si>
  <si>
    <t>Book writing session 2</t>
  </si>
  <si>
    <t>612 1400 3685</t>
  </si>
  <si>
    <t>660 2750 9678</t>
  </si>
  <si>
    <t>640 7114 7727</t>
  </si>
  <si>
    <t>625 8063 9797</t>
  </si>
  <si>
    <t>Justice for AbuBakar</t>
  </si>
  <si>
    <t>vclass-4501@bdren.net.bd</t>
  </si>
  <si>
    <t>678 6782 3779</t>
  </si>
  <si>
    <t>692 6236 5181</t>
  </si>
  <si>
    <t>651 2332 4382</t>
  </si>
  <si>
    <t>3H Review Class</t>
  </si>
  <si>
    <t>699 2201 6526</t>
  </si>
  <si>
    <t>BSAPER EC Meeting (9th meeting)</t>
  </si>
  <si>
    <t>672 6918 5441</t>
  </si>
  <si>
    <t>respiratory class 8 Ca lung</t>
  </si>
  <si>
    <t>696 2453 8147</t>
  </si>
  <si>
    <t>Obstetrics and Gynaecology class</t>
  </si>
  <si>
    <t>674 8967 5030</t>
  </si>
  <si>
    <t>690 7786 5934</t>
  </si>
  <si>
    <t>engl 100</t>
  </si>
  <si>
    <t>678 8370 9524</t>
  </si>
  <si>
    <t>TQM_III</t>
  </si>
  <si>
    <t>611 6255 8343</t>
  </si>
  <si>
    <t>693 8971 5730</t>
  </si>
  <si>
    <t>BdREN Zoom meeting invitation - Meher Nigar's Zoom Meeting 4TH YR 21 TUTORIAL</t>
  </si>
  <si>
    <t>692 4631 0821</t>
  </si>
  <si>
    <t>vclass-2219@bdren.net.bd</t>
  </si>
  <si>
    <t>613 4502 2012</t>
  </si>
  <si>
    <t>Acad Meeting</t>
  </si>
  <si>
    <t>654 0739 1954</t>
  </si>
  <si>
    <t>677 6162 6800</t>
  </si>
  <si>
    <t>FE 62/D 11th Class</t>
  </si>
  <si>
    <t>668 4195 4110</t>
  </si>
  <si>
    <t>Urban Anthropology : Lecture 5</t>
  </si>
  <si>
    <t>652 6552 7906</t>
  </si>
  <si>
    <t>666 1054 2179</t>
  </si>
  <si>
    <t>MAT110</t>
  </si>
  <si>
    <t>648 0278 3140</t>
  </si>
  <si>
    <t>MS-01</t>
  </si>
  <si>
    <t>688 6674 3425</t>
  </si>
  <si>
    <t>Meeting with   All batch CR</t>
  </si>
  <si>
    <t>684 5757 9923</t>
  </si>
  <si>
    <t>Special Arrang</t>
  </si>
  <si>
    <t>689 5643 3192</t>
  </si>
  <si>
    <t>Project thesis</t>
  </si>
  <si>
    <t>678 9656 3987</t>
  </si>
  <si>
    <t>DEV 221</t>
  </si>
  <si>
    <t>685 3256 5346</t>
  </si>
  <si>
    <t>ME 400</t>
  </si>
  <si>
    <t>619 8126 6963</t>
  </si>
  <si>
    <t>693 2971 6149</t>
  </si>
  <si>
    <t>Meeting with interneee</t>
  </si>
  <si>
    <t>614 0812 6071</t>
  </si>
  <si>
    <t>692 5120 2637</t>
  </si>
  <si>
    <t>panel economerics</t>
  </si>
  <si>
    <t>610 8963 8203</t>
  </si>
  <si>
    <t>678 4809 6869</t>
  </si>
  <si>
    <t>8th August Celebration Committee Meeting</t>
  </si>
  <si>
    <t>680 6289 1190</t>
  </si>
  <si>
    <t>Meeting with MBA 192 semester Students</t>
  </si>
  <si>
    <t>691 3615 9896</t>
  </si>
  <si>
    <t>685 7295 4286</t>
  </si>
  <si>
    <t>Sources</t>
  </si>
  <si>
    <t>645 9476 2794</t>
  </si>
  <si>
    <t>670 2195 8618</t>
  </si>
  <si>
    <t>684 9565 6671</t>
  </si>
  <si>
    <t>FE 61/E</t>
  </si>
  <si>
    <t>674 1444 5773</t>
  </si>
  <si>
    <t>636 8276 2403</t>
  </si>
  <si>
    <t>English speaking practice</t>
  </si>
  <si>
    <t>681 3225 5067</t>
  </si>
  <si>
    <t>Meeting with Dr Deeen Islam</t>
  </si>
  <si>
    <t>691 0315 4752</t>
  </si>
  <si>
    <t>SS 22: Concession Contacts</t>
  </si>
  <si>
    <t>693 3418 1023</t>
  </si>
  <si>
    <t>Class of ISLM 4102</t>
  </si>
  <si>
    <t>633 056 3521</t>
  </si>
  <si>
    <t>Mostafa Anower (PSTU)'s Personal Meeting Room</t>
  </si>
  <si>
    <t>Mostafa Anower (PSTU)</t>
  </si>
  <si>
    <t>anower@pstu.ac.bd</t>
  </si>
  <si>
    <t>610 4085 3094</t>
  </si>
  <si>
    <t>nth</t>
  </si>
  <si>
    <t>657 5965 5939</t>
  </si>
  <si>
    <t>670 4114 0883</t>
  </si>
  <si>
    <t>Rk 3h21 lecture 70</t>
  </si>
  <si>
    <t>680 2706 6198</t>
  </si>
  <si>
    <t>সাজেসন</t>
  </si>
  <si>
    <t>626 9186 4991</t>
  </si>
  <si>
    <t>EEE211</t>
  </si>
  <si>
    <t>692 8571 1019</t>
  </si>
  <si>
    <t>622 1213 3460</t>
  </si>
  <si>
    <t>dua</t>
  </si>
  <si>
    <t>661 5603 8577</t>
  </si>
  <si>
    <t>666 2689 9315</t>
  </si>
  <si>
    <t>687 8089 1810</t>
  </si>
  <si>
    <t>Sec A make up class</t>
  </si>
  <si>
    <t>639 0327 3316</t>
  </si>
  <si>
    <t>659 1865 2696</t>
  </si>
  <si>
    <t>MEET SUMAN SEN</t>
  </si>
  <si>
    <t>617 3088 0903</t>
  </si>
  <si>
    <t>636 5407 7956</t>
  </si>
  <si>
    <t>657 7686 3768</t>
  </si>
  <si>
    <t>5A ECSE 2161 Electronics Lab</t>
  </si>
  <si>
    <t>651 212 7595</t>
  </si>
  <si>
    <t>Dr. Naushin Nower's Personal Meeting Room</t>
  </si>
  <si>
    <t>Dr. Naushin Nower</t>
  </si>
  <si>
    <t>naushin@iit.du.ac.bd</t>
  </si>
  <si>
    <t>613 4621 6206</t>
  </si>
  <si>
    <t>696 7158 3417</t>
  </si>
  <si>
    <t>Viva-Voce</t>
  </si>
  <si>
    <t>667 0600 6869</t>
  </si>
  <si>
    <t>686 3116 2368</t>
  </si>
  <si>
    <t>657 5004 6843</t>
  </si>
  <si>
    <t>663 9212 1382</t>
  </si>
  <si>
    <t>Analysis Lab</t>
  </si>
  <si>
    <t>695 7004 3611</t>
  </si>
  <si>
    <t>615 0776 6593</t>
  </si>
  <si>
    <t>Training and Development</t>
  </si>
  <si>
    <t>642 5442 7008</t>
  </si>
  <si>
    <t>4IR Research Park</t>
  </si>
  <si>
    <t>658 5919 8730</t>
  </si>
  <si>
    <t>PGDSCM Class hybrid mode</t>
  </si>
  <si>
    <t>693 5472 2772</t>
  </si>
  <si>
    <t>Strategic Planning</t>
  </si>
  <si>
    <t>636 1559 8204</t>
  </si>
  <si>
    <t>674 5029 5292</t>
  </si>
  <si>
    <t>L3S2 ACH 301 Agri Chem_Prof Dr Bikash C Sarker</t>
  </si>
  <si>
    <t>618 7286 8582</t>
  </si>
  <si>
    <t>690 5838 9428</t>
  </si>
  <si>
    <t>684 1456 9739</t>
  </si>
  <si>
    <t>E-Communication</t>
  </si>
  <si>
    <t>630 5633 4968</t>
  </si>
  <si>
    <t>IHL</t>
  </si>
  <si>
    <t>627 5011 8982</t>
  </si>
  <si>
    <t>Adv Immunopath &amp; Vac Dev ( Leukemia, lymphoma &amp; tumor immunology)</t>
  </si>
  <si>
    <t>699 7981 3457</t>
  </si>
  <si>
    <t>646 2278 9483</t>
  </si>
  <si>
    <t>994 557 2476</t>
  </si>
  <si>
    <t>Dr. Sharmin's Personal Meeting Room</t>
  </si>
  <si>
    <t>Dr. Sharmin</t>
  </si>
  <si>
    <t>dsharmin.jsc@du.ac.bd</t>
  </si>
  <si>
    <t>614 4445 8572</t>
  </si>
  <si>
    <t>657 7242 2842</t>
  </si>
  <si>
    <t>OSL GE 2022</t>
  </si>
  <si>
    <t>937 5917 2521</t>
  </si>
  <si>
    <t>Soil Chemistry (SWE 302) Class</t>
  </si>
  <si>
    <t>Mohammad Enayet Hossain, PhD</t>
  </si>
  <si>
    <t>enayetswe@du.ac.bd</t>
  </si>
  <si>
    <t>613 5419 6893</t>
  </si>
  <si>
    <t>631 0037 1705</t>
  </si>
  <si>
    <t>MA Research Methodology</t>
  </si>
  <si>
    <t>664 1816 1239</t>
  </si>
  <si>
    <t>Financial  Accounting  Class Test # 1</t>
  </si>
  <si>
    <t>661 3065 5599</t>
  </si>
  <si>
    <t>CHEM-11001 Lab</t>
  </si>
  <si>
    <t>690 9452 8732</t>
  </si>
  <si>
    <t>CSE 308 QUIZ Special</t>
  </si>
  <si>
    <t>644 8311 8850</t>
  </si>
  <si>
    <t>PBH611+659</t>
  </si>
  <si>
    <t>630 3020 1483</t>
  </si>
  <si>
    <t>644 9504 0918</t>
  </si>
  <si>
    <t>CE208-22B-Computer Programming Sessional II (CE0222-Jakarta)</t>
  </si>
  <si>
    <t>676 6723 2863</t>
  </si>
  <si>
    <t>PGD-Online-Class-02</t>
  </si>
  <si>
    <t>647 7596 7835</t>
  </si>
  <si>
    <t>629 3580 1047</t>
  </si>
  <si>
    <t>BMB-105- chemical equilibrium</t>
  </si>
  <si>
    <t>616 9589 8973</t>
  </si>
  <si>
    <t>MatLab</t>
  </si>
  <si>
    <t>611 0594 3728</t>
  </si>
  <si>
    <t>Machine Design 1</t>
  </si>
  <si>
    <t>689 0826 4553</t>
  </si>
  <si>
    <t>PC 125 Introduction to Educational Research</t>
  </si>
  <si>
    <t>677 1753 8454</t>
  </si>
  <si>
    <t>marketing management</t>
  </si>
  <si>
    <t>699 9485 6436</t>
  </si>
  <si>
    <t>678 3383 6271</t>
  </si>
  <si>
    <t>649 6980 1918</t>
  </si>
  <si>
    <t>645 5497 0489</t>
  </si>
  <si>
    <t>Value Education</t>
  </si>
  <si>
    <t>664 0116 2360</t>
  </si>
  <si>
    <t>643 2995 6661</t>
  </si>
  <si>
    <t>686 4918 3169</t>
  </si>
  <si>
    <t>NEAT+ assessment tool into Bangla.</t>
  </si>
  <si>
    <t>654 3260 1813</t>
  </si>
  <si>
    <t>17B ETABS</t>
  </si>
  <si>
    <t>611 2222 3922</t>
  </si>
  <si>
    <t>online class of Sanskrit (106) Economics</t>
  </si>
  <si>
    <t>645 0502 7728</t>
  </si>
  <si>
    <t>Mohammad Al Amin Siddique</t>
  </si>
  <si>
    <t>alamin@ce.buet.ac.bd</t>
  </si>
  <si>
    <t>809 737 1128</t>
  </si>
  <si>
    <t>Md Daluar Hussain Sumon's Personal Meeting Room</t>
  </si>
  <si>
    <t>Md Daluar Hussain Sumon</t>
  </si>
  <si>
    <t>dhsumon@name.mist.ac.bd</t>
  </si>
  <si>
    <t>648 8286 0471</t>
  </si>
  <si>
    <t>Environment For Interior Design</t>
  </si>
  <si>
    <t>670 4424 9242</t>
  </si>
  <si>
    <t>657 1732 3091</t>
  </si>
  <si>
    <t>680 8834 3445</t>
  </si>
  <si>
    <t>614 7480 4107</t>
  </si>
  <si>
    <t>Genetic Counseling</t>
  </si>
  <si>
    <t>658 8522 0280</t>
  </si>
  <si>
    <t>EMSS_503_Lecture_9</t>
  </si>
  <si>
    <t>643 6848 5388</t>
  </si>
  <si>
    <t>ENG 2219</t>
  </si>
  <si>
    <t>644 0331 0178</t>
  </si>
  <si>
    <t>654 7976 3898</t>
  </si>
  <si>
    <t>F&amp;D</t>
  </si>
  <si>
    <t>628 0206 4093</t>
  </si>
  <si>
    <t>680 8806 8750</t>
  </si>
  <si>
    <t>Class, CPS 18th Batch</t>
  </si>
  <si>
    <t>625 6800 7259</t>
  </si>
  <si>
    <t>647 3756 3937</t>
  </si>
  <si>
    <t>660 5194 6539</t>
  </si>
  <si>
    <t>ghost</t>
  </si>
  <si>
    <t>687 7552 8225</t>
  </si>
  <si>
    <t>Meeting with CO and PO measurement and attainment</t>
  </si>
  <si>
    <t>Zahir Ahmed</t>
  </si>
  <si>
    <t>zuahmed@me.kuet.ac.bd</t>
  </si>
  <si>
    <t>620 4670 9175</t>
  </si>
  <si>
    <t>645 2235 7878</t>
  </si>
  <si>
    <t>L3Ag Pract. question session</t>
  </si>
  <si>
    <t>636 8821 5149</t>
  </si>
  <si>
    <t>Dr. Fahima Aktar</t>
  </si>
  <si>
    <t>fahima@du.ac.bd</t>
  </si>
  <si>
    <t>652 7657 5148</t>
  </si>
  <si>
    <t>Banbeis Lot1 Meeting</t>
  </si>
  <si>
    <t>640 7440 0890</t>
  </si>
  <si>
    <t>639 6488 2681</t>
  </si>
  <si>
    <t>665 3828 7970</t>
  </si>
  <si>
    <t>673 0798 2370</t>
  </si>
  <si>
    <t>Discussion about Secondary TV Class Preparation under CSSR Project</t>
  </si>
  <si>
    <t>680 2797 2891</t>
  </si>
  <si>
    <t>ড. শহীদুল ইসলাম ফারুকী</t>
  </si>
  <si>
    <t>646 4478 3374</t>
  </si>
  <si>
    <t>vclass-2008@bdren.net.bd</t>
  </si>
  <si>
    <t>686 9765 6339</t>
  </si>
  <si>
    <t>629 6265 1823</t>
  </si>
  <si>
    <t>676 2839 3372</t>
  </si>
  <si>
    <t>CE 331</t>
  </si>
  <si>
    <t>688 0469 2191</t>
  </si>
  <si>
    <t>679 1804 7457</t>
  </si>
  <si>
    <t>616 6398 7782</t>
  </si>
  <si>
    <t>Biotech venture in Bangladesh</t>
  </si>
  <si>
    <t>696 3098 1931</t>
  </si>
  <si>
    <t>Madhabkundo Cable Car Meeting with PD</t>
  </si>
  <si>
    <t>638 4335 3688</t>
  </si>
  <si>
    <t>Industrial Microbiology Lecture 4</t>
  </si>
  <si>
    <t>644 2826 9545</t>
  </si>
  <si>
    <t>STAT Evening!</t>
  </si>
  <si>
    <t>689 8443 9008</t>
  </si>
  <si>
    <t>Marh 1st year</t>
  </si>
  <si>
    <t>624 8961 5798</t>
  </si>
  <si>
    <t>CSE 3207 Mathematical Analysis for Computer Science (Prof. Dr. Mohammad Kaykobad)</t>
  </si>
  <si>
    <t>695 272 8349</t>
  </si>
  <si>
    <t>Professor Dr Hossain Al Mamun's Personal Meeting Room</t>
  </si>
  <si>
    <t>Professor Dr Hossain Al Mamun</t>
  </si>
  <si>
    <t>almamun-eng@sust.edu</t>
  </si>
  <si>
    <t>663 7826 2585</t>
  </si>
  <si>
    <t>BdREN Zoom meeting invitation - Samia SUBRINA (BUET, Bangladesh)'s Zoom Meeting</t>
  </si>
  <si>
    <t>Samia SUBRINA (BUET, Bangladesh)</t>
  </si>
  <si>
    <t>samiasubrina@eee.buet.ac.bd</t>
  </si>
  <si>
    <t>691 8032 2899</t>
  </si>
  <si>
    <t>EEE lab</t>
  </si>
  <si>
    <t>226 620 6328</t>
  </si>
  <si>
    <t>Dr Md. Masud Sarker's Personal Meeting Room</t>
  </si>
  <si>
    <t>Dr Md. Masud Sarker</t>
  </si>
  <si>
    <t>masud-psa@sust.edu</t>
  </si>
  <si>
    <t>658 3071 1076</t>
  </si>
  <si>
    <t>Knowledge Session about Drone and Air Defence System</t>
  </si>
  <si>
    <t>679 0191 2945</t>
  </si>
  <si>
    <t>RME</t>
  </si>
  <si>
    <t>653 0380 7715</t>
  </si>
  <si>
    <t>Physical Pharmacy I make up class</t>
  </si>
  <si>
    <t>634 0110 0490</t>
  </si>
  <si>
    <t>Daffodil University zoom meeting</t>
  </si>
  <si>
    <t>627 0962 3849</t>
  </si>
  <si>
    <t>672 3121 4378</t>
  </si>
  <si>
    <t>FPD-9</t>
  </si>
  <si>
    <t>651 7772 2903</t>
  </si>
  <si>
    <t>669 4887 2290</t>
  </si>
  <si>
    <t>Geo Sessional Weekend</t>
  </si>
  <si>
    <t>687 3394 9368</t>
  </si>
  <si>
    <t>Weekly Meeting JUST-ML</t>
  </si>
  <si>
    <t>664 9012 4887</t>
  </si>
  <si>
    <t>M5 MBA SM</t>
  </si>
  <si>
    <t>633 6301 1410</t>
  </si>
  <si>
    <t>ACC-557, MBA (Dual)</t>
  </si>
  <si>
    <t>651 8254 8075</t>
  </si>
  <si>
    <t>ECON 402 online class on TUESDAY August 2 2022 at 7.00 PM to 8.30 PM</t>
  </si>
  <si>
    <t>658 9050 4686</t>
  </si>
  <si>
    <t>BIO 305</t>
  </si>
  <si>
    <t>612 2672 0677</t>
  </si>
  <si>
    <t>Mujib L. Palash, PhD's Zoom Meeting</t>
  </si>
  <si>
    <t>Mujib L. Palash, PhD</t>
  </si>
  <si>
    <t>mlpalash@du.ac.bd</t>
  </si>
  <si>
    <t>637 3211 2967</t>
  </si>
  <si>
    <t>How to make ppt 42</t>
  </si>
  <si>
    <t>656 0231 6642</t>
  </si>
  <si>
    <t>ACBA_Fin_Mgt</t>
  </si>
  <si>
    <t>659 2533 9829</t>
  </si>
  <si>
    <t xml:space="preserve">Pharma-109 </t>
  </si>
  <si>
    <t>674 2951 7445</t>
  </si>
  <si>
    <t>OB (27-30): Khulna</t>
  </si>
  <si>
    <t>622 6879 8689</t>
  </si>
  <si>
    <t>695 1969 6965</t>
  </si>
  <si>
    <t>Paper Guyz</t>
  </si>
  <si>
    <t>691 6819 5942</t>
  </si>
  <si>
    <t>TUTORIAL SUPERVISION</t>
  </si>
  <si>
    <t>682 4257 5291</t>
  </si>
  <si>
    <t>Lecture 05: MGT 430 _ MBA</t>
  </si>
  <si>
    <t>635 6718 9389</t>
  </si>
  <si>
    <t>Bratislava_ME 413</t>
  </si>
  <si>
    <t>637 5610 1179</t>
  </si>
  <si>
    <t>MBTC 105 online</t>
  </si>
  <si>
    <t>654 4203 1646</t>
  </si>
  <si>
    <t>935 550 5115</t>
  </si>
  <si>
    <t>Jamil A. Abdullah's Personal Meeting Room</t>
  </si>
  <si>
    <t>Jamil A. Abdullah</t>
  </si>
  <si>
    <t>juhainjamil@gmail.com</t>
  </si>
  <si>
    <t>666 2250 6684</t>
  </si>
  <si>
    <t>Dr. Ismat Rahman's Zoom Meeting with 4th Year Project students</t>
  </si>
  <si>
    <t>Dr. Rezaul Kabir</t>
  </si>
  <si>
    <t>ismat@cse.du.ac.bd</t>
  </si>
  <si>
    <t>651 8442 3576</t>
  </si>
  <si>
    <t>Sundarbans</t>
  </si>
  <si>
    <t>688 8561 0211</t>
  </si>
  <si>
    <t>Virtual class_06_14th_Batch</t>
  </si>
  <si>
    <t>Bangladesh Institute of Governance and Management (BIGM) V Class Room 06</t>
  </si>
  <si>
    <t>bigm.vclass6@bigm.edu.bd</t>
  </si>
  <si>
    <t>656 3035 6325</t>
  </si>
  <si>
    <t>Introductory class with MDS (DEV 532)</t>
  </si>
  <si>
    <t>692 9113 0239</t>
  </si>
  <si>
    <t>649 3249 9066</t>
  </si>
  <si>
    <t>MSc_CE 6207 (Environmental Sanitation)_02.8.22</t>
  </si>
  <si>
    <t>612 0693 4011</t>
  </si>
  <si>
    <t>Dr. Md. Shahiduzzaman's Zoom Meeting</t>
  </si>
  <si>
    <t>Dr. Md. Shahiduzzaman</t>
  </si>
  <si>
    <t>szaman@bau.edu.bd</t>
  </si>
  <si>
    <t>647 3752 3609</t>
  </si>
  <si>
    <t xml:space="preserve">Basith </t>
  </si>
  <si>
    <t>641 1930 4611</t>
  </si>
  <si>
    <t>243 787 2463</t>
  </si>
  <si>
    <t>SARKER RANA's Personal Meeting Room</t>
  </si>
  <si>
    <t>SARKER RANA</t>
  </si>
  <si>
    <t>srana_math@du.ac.bd</t>
  </si>
  <si>
    <t>612 4622 2114</t>
  </si>
  <si>
    <t>632 3702 3882</t>
  </si>
  <si>
    <t>692 9650 2602</t>
  </si>
  <si>
    <t>Meeting with SRBD</t>
  </si>
  <si>
    <t>685 7350 8598</t>
  </si>
  <si>
    <t>FM 529: Mangrove Exploitation &amp; Management</t>
  </si>
  <si>
    <t>699 5332 9942</t>
  </si>
  <si>
    <t>631 0876 7832</t>
  </si>
  <si>
    <t>625 5108 3788</t>
  </si>
  <si>
    <t>NFS 603 2nd class</t>
  </si>
  <si>
    <t>640 0725 9487</t>
  </si>
  <si>
    <t>Privacy Preserving HAR Meeting</t>
  </si>
  <si>
    <t>695 9643 2470</t>
  </si>
  <si>
    <t>659 5352 3195</t>
  </si>
  <si>
    <t>ONLINE SEMINAR</t>
  </si>
  <si>
    <t>vclass-162@bdren.net.bd</t>
  </si>
  <si>
    <t>357 307 1043</t>
  </si>
  <si>
    <t>Mushaer Ahmed's Personal Meeting Room</t>
  </si>
  <si>
    <t>Mushaer Ahmed</t>
  </si>
  <si>
    <t>mushaerahmed@gmail.com</t>
  </si>
  <si>
    <t>697 8347 7165</t>
  </si>
  <si>
    <t>H1 marketing</t>
  </si>
  <si>
    <t>646 2447 8426</t>
  </si>
  <si>
    <t>Maj Abid, Fall Term-2021</t>
  </si>
  <si>
    <t>692 4170 9731</t>
  </si>
  <si>
    <t>PA-221 Judicial and Regulatory Administration in Bangladesh</t>
  </si>
  <si>
    <t>632 5878 2689</t>
  </si>
  <si>
    <t>BUGS Meeting August 2, 2022</t>
  </si>
  <si>
    <t>619 7116 2662</t>
  </si>
  <si>
    <t>Agecon class</t>
  </si>
  <si>
    <t>646 1445 1072</t>
  </si>
  <si>
    <t>673 0676 5050</t>
  </si>
  <si>
    <t xml:space="preserve">Research  Meeting </t>
  </si>
  <si>
    <t>632 2986 5338</t>
  </si>
  <si>
    <t>673 9094 3557</t>
  </si>
  <si>
    <t>BUGS meeting</t>
  </si>
  <si>
    <t>629 1283 5860</t>
  </si>
  <si>
    <t>You sent Introduction to Business class#15</t>
  </si>
  <si>
    <t>631 2703 7718</t>
  </si>
  <si>
    <t>651 7368 0445</t>
  </si>
  <si>
    <t>708 857 2667</t>
  </si>
  <si>
    <t>Uttam Golder's Personal Meeting Room</t>
  </si>
  <si>
    <t>Uttam Golder</t>
  </si>
  <si>
    <t>golder_fnb@just.edu.bd</t>
  </si>
  <si>
    <t>624 0034 7984</t>
  </si>
  <si>
    <t>Broiler Breeder</t>
  </si>
  <si>
    <t>vclass-4068@bdren.net.bd</t>
  </si>
  <si>
    <t>666 1787 5781</t>
  </si>
  <si>
    <t>MGT-4201/AIS 4201</t>
  </si>
  <si>
    <t>699 8082 2161</t>
  </si>
  <si>
    <t xml:space="preserve">Presentation </t>
  </si>
  <si>
    <t>626 9491 5022</t>
  </si>
  <si>
    <t>DISCUSSION WITH DR. GOLAM RABIUL ALAM</t>
  </si>
  <si>
    <t>629 5499 4437</t>
  </si>
  <si>
    <t>Executive committee meeting, Faculty of EEE</t>
  </si>
  <si>
    <t>638 0371 2456</t>
  </si>
  <si>
    <t>1st year Micro Economics</t>
  </si>
  <si>
    <t>685 7035 6513</t>
  </si>
  <si>
    <t>634 1423 6414</t>
  </si>
  <si>
    <t>664 2528 5358</t>
  </si>
  <si>
    <t>633 7617 3036</t>
  </si>
  <si>
    <t>nsultana@bu.ac.bd</t>
  </si>
  <si>
    <t>644 5963 8468</t>
  </si>
  <si>
    <t>A&amp;A III</t>
  </si>
  <si>
    <t>679 8167 0114</t>
  </si>
  <si>
    <t>Education 14</t>
  </si>
  <si>
    <t>616 3957 6037</t>
  </si>
  <si>
    <t>663 8775 5175</t>
  </si>
  <si>
    <t>EEE Math class</t>
  </si>
  <si>
    <t>653 7308 0877</t>
  </si>
  <si>
    <t>Presentataion on Project (ME 2156: Engineering Mechanics Sessional)</t>
  </si>
  <si>
    <t>624 0045 2078</t>
  </si>
  <si>
    <t>699 7962 6805</t>
  </si>
  <si>
    <t>thermodynamics and thermochemistry</t>
  </si>
  <si>
    <t>610 0624 3858</t>
  </si>
  <si>
    <t>Lecture on Renewable Energy</t>
  </si>
  <si>
    <t>644 0636 8505</t>
  </si>
  <si>
    <t>Photochemistry and Catalysis</t>
  </si>
  <si>
    <t>243 499 4385</t>
  </si>
  <si>
    <t>Md. Nuronnabi Islam's Personal Meeting Room</t>
  </si>
  <si>
    <t>Md. Nuronnabi Islam</t>
  </si>
  <si>
    <t>sagor.as@bau.edu.bd</t>
  </si>
  <si>
    <t>626 1741 2341</t>
  </si>
  <si>
    <t xml:space="preserve">Talk series on digital health ecosystem for universal health coverage in Bangladesh </t>
  </si>
  <si>
    <t>658 2161 2317</t>
  </si>
  <si>
    <t>631 3547 5022</t>
  </si>
  <si>
    <t>AKIJ Venture SLDP</t>
  </si>
  <si>
    <t>671 8967 6958</t>
  </si>
  <si>
    <t>Entrenching gender-based grievance mechanisms in unions of South Asia</t>
  </si>
  <si>
    <t>684 7784 7717</t>
  </si>
  <si>
    <t>694 2868 1022</t>
  </si>
  <si>
    <t>ECS 1101 BBA C W3 L2</t>
  </si>
  <si>
    <t>670 3005 7838</t>
  </si>
  <si>
    <t>674 7615 6367</t>
  </si>
  <si>
    <t>644 3193 8263</t>
  </si>
  <si>
    <t>RC Meeting for the post of PCE &amp; PEE</t>
  </si>
  <si>
    <t>654 5313 6558</t>
  </si>
  <si>
    <t>Md.Ragaul Azim, University of Dhaka's Zoom Meeting</t>
  </si>
  <si>
    <t>627 8359 3421</t>
  </si>
  <si>
    <t>IoT based Project</t>
  </si>
  <si>
    <t>656 1358 4662</t>
  </si>
  <si>
    <t>2nd NAT test committee meeting</t>
  </si>
  <si>
    <t>215 899 3980</t>
  </si>
  <si>
    <t>Md Enamul Hoque's Personal Meeting Room</t>
  </si>
  <si>
    <t>622 7278 6583</t>
  </si>
  <si>
    <t>Tunvir Shahriar | PaCS 423: Bachelor's Thesis</t>
  </si>
  <si>
    <t>F. M. Tunvir Shahriar</t>
  </si>
  <si>
    <t>shahriarfmtunvir@du.ac.bd</t>
  </si>
  <si>
    <t>684 4514 5270</t>
  </si>
  <si>
    <t>MP II class 2nd July 2022</t>
  </si>
  <si>
    <t>683 2379 8677</t>
  </si>
  <si>
    <t>NUMAN Meeting</t>
  </si>
  <si>
    <t>626 7494 9223</t>
  </si>
  <si>
    <t>First Doctoral Meeting</t>
  </si>
  <si>
    <t>616 2556 6845</t>
  </si>
  <si>
    <t>Police management</t>
  </si>
  <si>
    <t>669 0621 4221</t>
  </si>
  <si>
    <t>জরুরী সভা : মুসিহ এন্ড মুহিত কোম্পানি কর্তৃক পরিচালিত চলমান অ্যাসেট ট্যাগিং বিষয়ক বিটিসিএল ডিটিআর দক্ষিণ অঞ্চলের কাজের অগ্রগতি</t>
  </si>
  <si>
    <t>641 1461 0196</t>
  </si>
  <si>
    <t>Finance Committee Meeting (BUET)</t>
  </si>
  <si>
    <t>666 3651 1150</t>
  </si>
  <si>
    <t>MAT092_Regular Class</t>
  </si>
  <si>
    <t>654 6596 9718</t>
  </si>
  <si>
    <t>ENG 1105</t>
  </si>
  <si>
    <t>517 716 1938</t>
  </si>
  <si>
    <t>Ashik Ahmed's Personal Meeting Room</t>
  </si>
  <si>
    <t>Ashik Ahmed</t>
  </si>
  <si>
    <t>ashik@kazla.net.bd</t>
  </si>
  <si>
    <t>Kazla Technologies Limited</t>
  </si>
  <si>
    <t>631 3130 2446</t>
  </si>
  <si>
    <t>MSc Admission Viva</t>
  </si>
  <si>
    <t>655 4263 0654</t>
  </si>
  <si>
    <t>Geotech sessional</t>
  </si>
  <si>
    <t>650 3698 6199</t>
  </si>
  <si>
    <t>654 5591 7725</t>
  </si>
  <si>
    <t>610 0721 3392</t>
  </si>
  <si>
    <t>COA Exam</t>
  </si>
  <si>
    <t>640 7135 2983</t>
  </si>
  <si>
    <t>623 9373 0570</t>
  </si>
  <si>
    <t>698 4299 2456</t>
  </si>
  <si>
    <t>ECS 1203 FDT D W3 L3</t>
  </si>
  <si>
    <t>692 6748 2635</t>
  </si>
  <si>
    <t>Muslim Law Tutorial</t>
  </si>
  <si>
    <t>619 3409 6623</t>
  </si>
  <si>
    <t>fdt 2c</t>
  </si>
  <si>
    <t>653 4102 9417</t>
  </si>
  <si>
    <t>666 9551 3458</t>
  </si>
  <si>
    <t>653 0555 7979</t>
  </si>
  <si>
    <t>672 8805 6225</t>
  </si>
  <si>
    <t>2nd class</t>
  </si>
  <si>
    <t>643 0742 7331</t>
  </si>
  <si>
    <t>vclass-4104@bdren.net.bd</t>
  </si>
  <si>
    <t>619 4531 0657</t>
  </si>
  <si>
    <t>614 3876 0981</t>
  </si>
  <si>
    <t>Ckt</t>
  </si>
  <si>
    <t>642 4364 2638</t>
  </si>
  <si>
    <t>MD KAMRUL ISLAM BHUIYAN MILTON's Zoom Meeting</t>
  </si>
  <si>
    <t>690 3725 8312</t>
  </si>
  <si>
    <t>CSE-231</t>
  </si>
  <si>
    <t>660 6468 7751</t>
  </si>
  <si>
    <t>RCC Sessional</t>
  </si>
  <si>
    <t>687 1521 7603</t>
  </si>
  <si>
    <t>640 3030 8130</t>
  </si>
  <si>
    <t>Business Statistics ii</t>
  </si>
  <si>
    <t>658 0460 9463</t>
  </si>
  <si>
    <t>MEETING regarding EEE DAY 2022</t>
  </si>
  <si>
    <t>357 357 7899</t>
  </si>
  <si>
    <t>Shafiuddin, FBSS, BMA's Personal Meeting Room</t>
  </si>
  <si>
    <t>Shafiuddin, FBSS, BMA</t>
  </si>
  <si>
    <t>shafiuddin@bup.edu.bd</t>
  </si>
  <si>
    <t>686 0145 5847</t>
  </si>
  <si>
    <t>665 7307 6919</t>
  </si>
  <si>
    <t>612 3309 7132</t>
  </si>
  <si>
    <t>664 4141 0241</t>
  </si>
  <si>
    <t>645 5222 1340</t>
  </si>
  <si>
    <t>687 6238 2458</t>
  </si>
  <si>
    <t>Economics--Basic  Accounting class</t>
  </si>
  <si>
    <t>630 6941 8794</t>
  </si>
  <si>
    <t>699 8814 3309</t>
  </si>
  <si>
    <t>SUSCOM Meeting</t>
  </si>
  <si>
    <t>vclass-1378@bdren.net.bd</t>
  </si>
  <si>
    <t>625 3052 3112</t>
  </si>
  <si>
    <t>p alo</t>
  </si>
  <si>
    <t>685 3169 3143</t>
  </si>
  <si>
    <t>K101 | BBA 29 | Sec B | Makeup Class</t>
  </si>
  <si>
    <t>669 0841 1828</t>
  </si>
  <si>
    <t>BSS thesis</t>
  </si>
  <si>
    <t>697 3122 5591</t>
  </si>
  <si>
    <t>Team Connect</t>
  </si>
  <si>
    <t>696 2928 4948</t>
  </si>
  <si>
    <t>ECS 1305 IA W3 L2</t>
  </si>
  <si>
    <t>638 8517 5113</t>
  </si>
  <si>
    <t>Research Tools in Oceanography</t>
  </si>
  <si>
    <t>679 3165 8942</t>
  </si>
  <si>
    <t>Edusoft Zoom Meeting</t>
  </si>
  <si>
    <t>699 0736 6765</t>
  </si>
  <si>
    <t>Biomedical_CIET_Class 8</t>
  </si>
  <si>
    <t>641 2979 4556</t>
  </si>
  <si>
    <t>Adv Spec</t>
  </si>
  <si>
    <t>652 3400 3357</t>
  </si>
  <si>
    <t>FB 3203 (2nd Batch) - Investment Banking</t>
  </si>
  <si>
    <t>Nishat Rumaly</t>
  </si>
  <si>
    <t>ni.rumaly@just.edu.bd</t>
  </si>
  <si>
    <t>683 1340 6876</t>
  </si>
  <si>
    <t>Meeting with Professors</t>
  </si>
  <si>
    <t>252 477 3130</t>
  </si>
  <si>
    <t>Anwar Hossain's Personal Meeting Room</t>
  </si>
  <si>
    <t>Anwar Hossain</t>
  </si>
  <si>
    <t>anwar_sociology@du.ac.bd</t>
  </si>
  <si>
    <t>683 3860 3947</t>
  </si>
  <si>
    <t>619 3957 0932</t>
  </si>
  <si>
    <t>supplementary class, course no 2102</t>
  </si>
  <si>
    <t>638 0520 7922</t>
  </si>
  <si>
    <t>Principles of management</t>
  </si>
  <si>
    <t>618 5165 8340</t>
  </si>
  <si>
    <t>Class_Farm Management</t>
  </si>
  <si>
    <t>658 9219 9635</t>
  </si>
  <si>
    <t>619 8827 6531</t>
  </si>
  <si>
    <t>Business Finance</t>
  </si>
  <si>
    <t>644 6448 1750</t>
  </si>
  <si>
    <t>Zool 307 Research Methodology</t>
  </si>
  <si>
    <t>690 7437 8348</t>
  </si>
  <si>
    <t>Interview of Esrat Jahan Panjery</t>
  </si>
  <si>
    <t>617 4630 7469</t>
  </si>
  <si>
    <t>667 7328 5908</t>
  </si>
  <si>
    <t>Thesis Session</t>
  </si>
  <si>
    <t>'- Asrafuzzaman</t>
  </si>
  <si>
    <t>asrafuzzaman@mse.ruet.ac.bd</t>
  </si>
  <si>
    <t>666 7351 8798</t>
  </si>
  <si>
    <t>South Asian Studies online class 1</t>
  </si>
  <si>
    <t>650 6552 4604</t>
  </si>
  <si>
    <t>Pharma-109 Class</t>
  </si>
  <si>
    <t>633 2420 7584</t>
  </si>
  <si>
    <t>657 2891 4592</t>
  </si>
  <si>
    <t>Meeting with IDG colleges</t>
  </si>
  <si>
    <t>627 9200 3900</t>
  </si>
  <si>
    <t>Accounting principles</t>
  </si>
  <si>
    <t>646 5032 0247</t>
  </si>
  <si>
    <t>MS defense</t>
  </si>
  <si>
    <t>676 6640 8334</t>
  </si>
  <si>
    <t>BdREN Zoom meeting invitation - Mostak Sharif's Zoom Meeting</t>
  </si>
  <si>
    <t>637 5749 3452</t>
  </si>
  <si>
    <t>678 5445 2564</t>
  </si>
  <si>
    <t>Cloud computing</t>
  </si>
  <si>
    <t>676 1606 9580</t>
  </si>
  <si>
    <t>Extra class: MAT 103 (PC 221 DJ)</t>
  </si>
  <si>
    <t>663 4832 2834</t>
  </si>
  <si>
    <t>698 8413 4764</t>
  </si>
  <si>
    <t>ECS 1101 BBA (B)</t>
  </si>
  <si>
    <t>638 3904 1025</t>
  </si>
  <si>
    <t>HRM-452/BUS-3228, Compensation Management, Presentation and Viva Voce, Spring 2022</t>
  </si>
  <si>
    <t>638 8920 3672</t>
  </si>
  <si>
    <t>669 1964 5316</t>
  </si>
  <si>
    <t>636 7031 0268</t>
  </si>
  <si>
    <t>Fabric BTEC</t>
  </si>
  <si>
    <t>666 0858 4989</t>
  </si>
  <si>
    <t>ENG 1101 FOUNDATION ENGLISH</t>
  </si>
  <si>
    <t>614 1198 1284</t>
  </si>
  <si>
    <t>Pharm 304</t>
  </si>
  <si>
    <t>678 7487 6177</t>
  </si>
  <si>
    <t>BCS 4101, Week 3, Lecture 3, Batch 36, on Aug 2, 2022, at 10:00 AM</t>
  </si>
  <si>
    <t>689 5076 4360</t>
  </si>
  <si>
    <t>ENG3203.2.8.22</t>
  </si>
  <si>
    <t>617 8121 6007</t>
  </si>
  <si>
    <t>Research Day Meeting</t>
  </si>
  <si>
    <t>658 3360 4616</t>
  </si>
  <si>
    <t>K101 | BBA 29 | Sec A | Makeup Class</t>
  </si>
  <si>
    <t>626 7102 4944</t>
  </si>
  <si>
    <t>649 2813 2760</t>
  </si>
  <si>
    <t>Overall Disussion</t>
  </si>
  <si>
    <t>612 8836 6837</t>
  </si>
  <si>
    <t>PACS 324</t>
  </si>
  <si>
    <t>645 9077 4780</t>
  </si>
  <si>
    <t>Aquaculture Nutrition</t>
  </si>
  <si>
    <t>688 5599 0598</t>
  </si>
  <si>
    <t>699 4047 2742</t>
  </si>
  <si>
    <t>FB 2205 ( 3rd Batch)- Insurance</t>
  </si>
  <si>
    <t>SSO Zoom Meeting</t>
  </si>
  <si>
    <t>645 8542 4119</t>
  </si>
  <si>
    <t>681 0826 5575</t>
  </si>
  <si>
    <t>সমাজবিজ্ঞান ডিসিপ্লিনের সহযোগী অধ্যাপক থেকে অধ্যাপক পদের আপগ্রেডেশন বোর্ড</t>
  </si>
  <si>
    <t>620 0454 1189</t>
  </si>
  <si>
    <t>507 - Aksadul Alam's Zoom Meeting</t>
  </si>
  <si>
    <t>616 2072 6620</t>
  </si>
  <si>
    <t>Lecture 08</t>
  </si>
  <si>
    <t>683 0646 4975</t>
  </si>
  <si>
    <t>প্রধানমন্ত্রীর শিক্ষা সহায়তা ট্রাস্টের কর্মকর্তা-কর্মচারীদের জন্য দিনব্যাপী iBAS++ বিষয়ক প্রশিক্ষণ</t>
  </si>
  <si>
    <t>vclass-756@bdren.net.bd</t>
  </si>
  <si>
    <t>693 1650 3392</t>
  </si>
  <si>
    <t>Multimedia review</t>
  </si>
  <si>
    <t>673 9343 1343</t>
  </si>
  <si>
    <t>MAT091_Regular Class</t>
  </si>
  <si>
    <t>619 8188 9667</t>
  </si>
  <si>
    <t>668 3137 6737</t>
  </si>
  <si>
    <t>657 3858 6639</t>
  </si>
  <si>
    <t>1st Year Class</t>
  </si>
  <si>
    <t>Shafiul Islam</t>
  </si>
  <si>
    <t>shafiul.crl@du.ac.bd</t>
  </si>
  <si>
    <t>624 1492 0777</t>
  </si>
  <si>
    <t>659 3733 1445</t>
  </si>
  <si>
    <t>Labour law class 5</t>
  </si>
  <si>
    <t>626 066 7155</t>
  </si>
  <si>
    <t>Asst. Prof. Mohammad Ali (Rana)'s Personal Meeting Room</t>
  </si>
  <si>
    <t>Asst. Prof. Mohammad Ali (Rana)</t>
  </si>
  <si>
    <t>mohammadali@bup.edu.bd</t>
  </si>
  <si>
    <t>646 3557 9093</t>
  </si>
  <si>
    <t>Financial Accounting_BBA 29th</t>
  </si>
  <si>
    <t>Tasneema Afrin</t>
  </si>
  <si>
    <t>tasneema@iba-du.edu</t>
  </si>
  <si>
    <t>624 0034 8765</t>
  </si>
  <si>
    <t>Meiosis cell division</t>
  </si>
  <si>
    <t>662 4581 4232</t>
  </si>
  <si>
    <t>Zool 404 Fisheries</t>
  </si>
  <si>
    <t>616 9096 8183</t>
  </si>
  <si>
    <t>Lecture 6</t>
  </si>
  <si>
    <t>Amita Singha</t>
  </si>
  <si>
    <t>amita@cuet.ac.bd</t>
  </si>
  <si>
    <t>620 6468 4174</t>
  </si>
  <si>
    <t>Ms. Nishat_Doctoral Committee Meeting</t>
  </si>
  <si>
    <t>626 5259 4744</t>
  </si>
  <si>
    <t>GEB-505</t>
  </si>
  <si>
    <t>Saadlee Shehreen</t>
  </si>
  <si>
    <t>sadleeshehreen@du.ac.bd</t>
  </si>
  <si>
    <t>654 4320 8492</t>
  </si>
  <si>
    <t>624 1696 4411</t>
  </si>
  <si>
    <t>Abu Abdullah Al Mamun   Batch : 36th   Semester : 10th   Date : 2.8.22   Time : 8.30 AM   Module : WEB 4102</t>
  </si>
  <si>
    <t>645 9412 2738</t>
  </si>
  <si>
    <t>615 5174 2587</t>
  </si>
  <si>
    <t>693 2202 1584</t>
  </si>
  <si>
    <t>MGT 1201 (Principles of Management) Group A TS 50</t>
  </si>
  <si>
    <t>686 6591 7373</t>
  </si>
  <si>
    <t>BdREN Zoom meeting invitation - Md. Sabbir Hussain's Zoom Meeting</t>
  </si>
  <si>
    <t>Md. Sabbir Hussain</t>
  </si>
  <si>
    <t>ar.sabbir@duet.ac.bd</t>
  </si>
  <si>
    <t>635 0827 0478</t>
  </si>
  <si>
    <t>Eng-101</t>
  </si>
  <si>
    <t>vclass-1112@bdren.net.bd</t>
  </si>
  <si>
    <t>651 0733 2929</t>
  </si>
  <si>
    <t>686 0620 6990</t>
  </si>
  <si>
    <t>Estimation of heritability</t>
  </si>
  <si>
    <t>666 8532 0908</t>
  </si>
  <si>
    <t>SS 19: Loan</t>
  </si>
  <si>
    <t>733 626 0711</t>
  </si>
  <si>
    <t>Dr. Mohammad Nazim Uddin's Personal Meeting Room</t>
  </si>
  <si>
    <t>Dr. Mohammad Nazim Uddin</t>
  </si>
  <si>
    <t>drnazim@duet.ac.bd</t>
  </si>
  <si>
    <t>681 8598 4496</t>
  </si>
  <si>
    <t>671 3619 5594</t>
  </si>
  <si>
    <t>640 6856 7476</t>
  </si>
  <si>
    <t>668 5879 7657</t>
  </si>
  <si>
    <t>649 3538 3353</t>
  </si>
  <si>
    <t>671 8636 9848</t>
  </si>
  <si>
    <t>Speaking 9</t>
  </si>
  <si>
    <t>699 2327 1492</t>
  </si>
  <si>
    <t>Discussion about Term-paper &amp; Presentation</t>
  </si>
  <si>
    <t>611 5109 8112</t>
  </si>
  <si>
    <t>674 1763 6843</t>
  </si>
  <si>
    <t>Tabsen</t>
  </si>
  <si>
    <t>671 4152 6743</t>
  </si>
  <si>
    <t>tanik</t>
  </si>
  <si>
    <t>660 5846 3253</t>
  </si>
  <si>
    <t>Rajesh Palit</t>
  </si>
  <si>
    <t>rpalit@northsouth.edu</t>
  </si>
  <si>
    <t>640 0720 8964</t>
  </si>
  <si>
    <t>640 3201 8619</t>
  </si>
  <si>
    <t>669 5847 6090</t>
  </si>
  <si>
    <t>DSP Lec-6</t>
  </si>
  <si>
    <t>688 9011 9354</t>
  </si>
  <si>
    <t>677 5498 2037</t>
  </si>
  <si>
    <t>671 3672 1291</t>
  </si>
  <si>
    <t>624 1388 0916</t>
  </si>
  <si>
    <t>Tepaantare - Aksadul Alam's Zoom Meeting</t>
  </si>
  <si>
    <t>674 2219 5005</t>
  </si>
  <si>
    <t>Ugrad thesis</t>
  </si>
  <si>
    <t>671 6715 7285</t>
  </si>
  <si>
    <t>movie night</t>
  </si>
  <si>
    <t>02:32 AM(Next day)</t>
  </si>
  <si>
    <t>666 3603 5631</t>
  </si>
  <si>
    <t>CE400 E29</t>
  </si>
  <si>
    <t>616 8306 9705</t>
  </si>
  <si>
    <t>Meeting Link</t>
  </si>
  <si>
    <t>682 6791 8519</t>
  </si>
  <si>
    <t>672 7282 4993</t>
  </si>
  <si>
    <t>ELL 5211</t>
  </si>
  <si>
    <t>630 8694 1196</t>
  </si>
  <si>
    <t>All about Network Marketing</t>
  </si>
  <si>
    <t>599 565 6166</t>
  </si>
  <si>
    <t>Md. Mezbaur Rahman's Personal Meeting Room</t>
  </si>
  <si>
    <t>Md. Mezbaur Rahman</t>
  </si>
  <si>
    <t>mezbaurrahman@iut-dhaka.edu</t>
  </si>
  <si>
    <t>691 1034 0121</t>
  </si>
  <si>
    <t>Thesis update</t>
  </si>
  <si>
    <t>643 2627 5303</t>
  </si>
  <si>
    <t>675 7506 0316</t>
  </si>
  <si>
    <t>Calc 1 - Lecture 13 - Aug 1, 2022</t>
  </si>
  <si>
    <t>676 7058 6174</t>
  </si>
  <si>
    <t>blood_team_meeting</t>
  </si>
  <si>
    <t>632 5300 9086</t>
  </si>
  <si>
    <t>P.Green</t>
  </si>
  <si>
    <t>612 0351 7639</t>
  </si>
  <si>
    <t>OG 2020</t>
  </si>
  <si>
    <t>665 2806 6285</t>
  </si>
  <si>
    <t>Web</t>
  </si>
  <si>
    <t>679 4810 8918</t>
  </si>
  <si>
    <t>675 0938 5154</t>
  </si>
  <si>
    <t>676 3386 6341</t>
  </si>
  <si>
    <t>Shaharpar</t>
  </si>
  <si>
    <t>666 7810 1835</t>
  </si>
  <si>
    <t>Midterm syllabus meeting (MS)</t>
  </si>
  <si>
    <t>H M Saidur Rahaman</t>
  </si>
  <si>
    <t>sayeed@psy.jnu.ac.bd</t>
  </si>
  <si>
    <t>693 8019 8602</t>
  </si>
  <si>
    <t>WASH</t>
  </si>
  <si>
    <t>651 1897 6747</t>
  </si>
  <si>
    <t>691 8301 1993</t>
  </si>
  <si>
    <t>692 1576 5150</t>
  </si>
  <si>
    <t>638 8937 3736</t>
  </si>
  <si>
    <t xml:space="preserve">advanced spoken </t>
  </si>
  <si>
    <t>663 4656 0387</t>
  </si>
  <si>
    <t>05:27 AM(Next day)</t>
  </si>
  <si>
    <t>670 7164 9671</t>
  </si>
  <si>
    <t>MAT-105 (solve class)</t>
  </si>
  <si>
    <t>696 4152 0554</t>
  </si>
  <si>
    <t>622 7589 5309</t>
  </si>
  <si>
    <t>629 7965 2854</t>
  </si>
  <si>
    <t>694 8047 9870</t>
  </si>
  <si>
    <t>622 9228 9658</t>
  </si>
  <si>
    <t>PHQ Meeting</t>
  </si>
  <si>
    <t>616 5233 7282</t>
  </si>
  <si>
    <t>Lecture on research monograph</t>
  </si>
  <si>
    <t>vclass-490@bdren.net.bd</t>
  </si>
  <si>
    <t>684 4939 3896</t>
  </si>
  <si>
    <t>vclass-3089@bdren.net.bd</t>
  </si>
  <si>
    <t>649 2403 7568</t>
  </si>
  <si>
    <t>vclass-1998@bdren.net.bd</t>
  </si>
  <si>
    <t>631 1485 4212</t>
  </si>
  <si>
    <t>632 5934 2980</t>
  </si>
  <si>
    <t>Interview of Shaila Akhter Sathee</t>
  </si>
  <si>
    <t>638 5668 2314</t>
  </si>
  <si>
    <t>615 1582 9620</t>
  </si>
  <si>
    <t>633 6402 0987</t>
  </si>
  <si>
    <t>661 1128 9605</t>
  </si>
  <si>
    <t>671 3053 9727</t>
  </si>
  <si>
    <t>Arabic Writing Skill Special Class</t>
  </si>
  <si>
    <t>626 7387 2111</t>
  </si>
  <si>
    <t>DIU</t>
  </si>
  <si>
    <t>204 861 2387</t>
  </si>
  <si>
    <t>Md. Jamil Sharif's Personal Meeting Room</t>
  </si>
  <si>
    <t>Md. Jamil Sharif</t>
  </si>
  <si>
    <t>jamilais9003@du.ac.bd</t>
  </si>
  <si>
    <t>658 8959 4367</t>
  </si>
  <si>
    <t>648 3292 2008</t>
  </si>
  <si>
    <t>614 4393 1277</t>
  </si>
  <si>
    <t>657 9543 1697</t>
  </si>
  <si>
    <t>674 9030 7143</t>
  </si>
  <si>
    <t>BOU</t>
  </si>
  <si>
    <t>639 6769 5516</t>
  </si>
  <si>
    <t>MTHR 2106</t>
  </si>
  <si>
    <t>624 9650 6779</t>
  </si>
  <si>
    <t>691 1453 3633</t>
  </si>
  <si>
    <t>FMT-1 Lab: Lecture-3</t>
  </si>
  <si>
    <t>669 7628 5431</t>
  </si>
  <si>
    <t>613 7628 3545</t>
  </si>
  <si>
    <t>614 6728 6973</t>
  </si>
  <si>
    <t>662 3970 0604</t>
  </si>
  <si>
    <t>617 5703 7107</t>
  </si>
  <si>
    <t>sports footwear</t>
  </si>
  <si>
    <t>614 9193 7814</t>
  </si>
  <si>
    <t>Class on ARC-421 (Bangladesh Archaeology)</t>
  </si>
  <si>
    <t>626 7269 2123</t>
  </si>
  <si>
    <t xml:space="preserve">Tourism Research meeting </t>
  </si>
  <si>
    <t>610 0618 2418</t>
  </si>
  <si>
    <t>NRL meeting</t>
  </si>
  <si>
    <t>620 0027 7465</t>
  </si>
  <si>
    <t>432 780 9502</t>
  </si>
  <si>
    <t>Dr. Shahjahan Kabir's Personal Meeting Room</t>
  </si>
  <si>
    <t>Dr. Shahjahan Kabir</t>
  </si>
  <si>
    <t>drkabir.ku@gmail.com</t>
  </si>
  <si>
    <t>628 6490 5883</t>
  </si>
  <si>
    <t>Jisan Mahmud</t>
  </si>
  <si>
    <t>jisanmahmud.me@hstu.ac.bd</t>
  </si>
  <si>
    <t>662 3392 0468</t>
  </si>
  <si>
    <t>IIT PHYSICS</t>
  </si>
  <si>
    <t>645 4675 3367</t>
  </si>
  <si>
    <t>Lec 9- ENV 236</t>
  </si>
  <si>
    <t>613 3222 3495</t>
  </si>
  <si>
    <t>668 7087 5926</t>
  </si>
  <si>
    <t>Lecturer Sidratul Moontaha Mitul</t>
  </si>
  <si>
    <t>614 8998 9978</t>
  </si>
  <si>
    <t>668 5376 0010</t>
  </si>
  <si>
    <t xml:space="preserve">Principles of Management </t>
  </si>
  <si>
    <t>682 5875 0837</t>
  </si>
  <si>
    <t>THESIS</t>
  </si>
  <si>
    <t>671 1182 0305</t>
  </si>
  <si>
    <t>Meeting with Spectrum ML Team Online</t>
  </si>
  <si>
    <t>304 572 7765</t>
  </si>
  <si>
    <t>Shakila Rahman's Personal Meeting Room</t>
  </si>
  <si>
    <t>Shakila Rahman</t>
  </si>
  <si>
    <t>shaki@chem.buet.ac.bd</t>
  </si>
  <si>
    <t>651 9818 9913</t>
  </si>
  <si>
    <t>FE 63/E 7th Class</t>
  </si>
  <si>
    <t>688 3011 3516</t>
  </si>
  <si>
    <t>367 250 1141</t>
  </si>
  <si>
    <t>Mohammad  Zahedul Alam's Personal Meeting Room</t>
  </si>
  <si>
    <t>Mohammad  Zahedul Alam</t>
  </si>
  <si>
    <t>zahedul.alam@bup.edu.bd</t>
  </si>
  <si>
    <t>688 6129 8852</t>
  </si>
  <si>
    <t>Souvenir Meeting</t>
  </si>
  <si>
    <t>Bappy Rahman</t>
  </si>
  <si>
    <t>bappy134@me.buet.ac.bd</t>
  </si>
  <si>
    <t>621 9744 9640</t>
  </si>
  <si>
    <t>Turnitin</t>
  </si>
  <si>
    <t>663 4140 2403</t>
  </si>
  <si>
    <t>GRE Class</t>
  </si>
  <si>
    <t>646 1574 1201</t>
  </si>
  <si>
    <t>Project meeting-1</t>
  </si>
  <si>
    <t>745 369 6356</t>
  </si>
  <si>
    <t>Homayun Kabir's Personal Meeting Room</t>
  </si>
  <si>
    <t>Homayun Kabir</t>
  </si>
  <si>
    <t>kabirchem07@gmail.com</t>
  </si>
  <si>
    <t>622 9340 3830</t>
  </si>
  <si>
    <t>Lec-02</t>
  </si>
  <si>
    <t>vclass-1113@bdren.net.bd</t>
  </si>
  <si>
    <t>653 1093 4226</t>
  </si>
  <si>
    <t>Computational Physics</t>
  </si>
  <si>
    <t>685 1531 7001</t>
  </si>
  <si>
    <t>BdREN Zoom meeting invitation - MS -2020 (Nadir) Zoom Meeting</t>
  </si>
  <si>
    <t>679 9442 6137</t>
  </si>
  <si>
    <t>PSII</t>
  </si>
  <si>
    <t>690 4427 3943</t>
  </si>
  <si>
    <t>NPE 6103 Nuclear Thermal Hydraulics</t>
  </si>
  <si>
    <t>663 1779 6552</t>
  </si>
  <si>
    <t>689 5783 0851</t>
  </si>
  <si>
    <t>628 2208 7034</t>
  </si>
  <si>
    <t>651 7946 3820</t>
  </si>
  <si>
    <t>Meeting on the  Selection Board of IICT Computer Operator Recruitment</t>
  </si>
  <si>
    <t>648 1856 5147</t>
  </si>
  <si>
    <t>SS 14: Documentary credit</t>
  </si>
  <si>
    <t>637 5346 0198</t>
  </si>
  <si>
    <t>619 8769 9133</t>
  </si>
  <si>
    <t>647 0212 9816</t>
  </si>
  <si>
    <t>Lecture on AIDS</t>
  </si>
  <si>
    <t>682 9203 9985</t>
  </si>
  <si>
    <t>Registration Committee Meeting</t>
  </si>
  <si>
    <t>vclass-1698@bdren.net.bd</t>
  </si>
  <si>
    <t>678 5205 1111</t>
  </si>
  <si>
    <t>MSCSE SEAM</t>
  </si>
  <si>
    <t>vclass-524@bdren.net.bd</t>
  </si>
  <si>
    <t>651 8508 8088</t>
  </si>
  <si>
    <t>642 6597 4192</t>
  </si>
  <si>
    <t>MCJ 1010</t>
  </si>
  <si>
    <t>654 1832 3911</t>
  </si>
  <si>
    <t>Field work education</t>
  </si>
  <si>
    <t>690 1038 8508</t>
  </si>
  <si>
    <t>657 9081 2668</t>
  </si>
  <si>
    <t>ECE 301 4th Class</t>
  </si>
  <si>
    <t>653 6533 3504</t>
  </si>
  <si>
    <t>658 4282 3306</t>
  </si>
  <si>
    <t>Seminar Discussion</t>
  </si>
  <si>
    <t>691 7482 1264</t>
  </si>
  <si>
    <t>MS607</t>
  </si>
  <si>
    <t>696 1488 5485</t>
  </si>
  <si>
    <t>684 3552 1604</t>
  </si>
  <si>
    <t>636 5194 8495</t>
  </si>
  <si>
    <t>697 0765 7680</t>
  </si>
  <si>
    <t>Bus Tracker project meeting</t>
  </si>
  <si>
    <t>641 3619 6990</t>
  </si>
  <si>
    <t>Walcott and Soyinka</t>
  </si>
  <si>
    <t>689 3442 6627</t>
  </si>
  <si>
    <t>686 2965 9389</t>
  </si>
  <si>
    <t>Arc -325, 2018 - 2019</t>
  </si>
  <si>
    <t>616 7015 0317</t>
  </si>
  <si>
    <t>657 6832 8185</t>
  </si>
  <si>
    <t>MA in English Language</t>
  </si>
  <si>
    <t>627 0891 4363</t>
  </si>
  <si>
    <t>620 6133 5114</t>
  </si>
  <si>
    <t>MS_522_Floodplain and Watershed Management</t>
  </si>
  <si>
    <t>623 8253 4855</t>
  </si>
  <si>
    <t>Dr Md Mizanur Rahman's Zoom Meeting (CE 455)</t>
  </si>
  <si>
    <t>Dr Md Mizanur Rahman</t>
  </si>
  <si>
    <t>mizanur@ce.buet.ac.bd</t>
  </si>
  <si>
    <t>685 6519 3397</t>
  </si>
  <si>
    <t>615 1910 6412</t>
  </si>
  <si>
    <t>vclass-995@bdren.net.bd</t>
  </si>
  <si>
    <t>651 7064 0428</t>
  </si>
  <si>
    <t>687 2140 4636</t>
  </si>
  <si>
    <t>631 4564 8023</t>
  </si>
  <si>
    <t>Reading Master Class ❤️</t>
  </si>
  <si>
    <t>654 3195 6010</t>
  </si>
  <si>
    <t>619 9922 0040</t>
  </si>
  <si>
    <t>679 9911 8921</t>
  </si>
  <si>
    <t>697 7040 1844</t>
  </si>
  <si>
    <t>Pre Defence Discussion Class</t>
  </si>
  <si>
    <t>642 1820 7005</t>
  </si>
  <si>
    <t>Computer Class</t>
  </si>
  <si>
    <t>696 9333 0497</t>
  </si>
  <si>
    <t>mdnuruzzaman@ku.ac.bd</t>
  </si>
  <si>
    <t>661 9326 3766</t>
  </si>
  <si>
    <t>English class</t>
  </si>
  <si>
    <t>617 0888 9049</t>
  </si>
  <si>
    <t xml:space="preserve">DDS-BRAC Study - Conceptial Framework and Variables </t>
  </si>
  <si>
    <t>658 8308 5012</t>
  </si>
  <si>
    <t>CEN 211 Makeup Class</t>
  </si>
  <si>
    <t>697 7878 6334</t>
  </si>
  <si>
    <t>FE 59 Day 11</t>
  </si>
  <si>
    <t>625 8309 5015</t>
  </si>
  <si>
    <t>634 3802 1457</t>
  </si>
  <si>
    <t>615 7304 8626</t>
  </si>
  <si>
    <t>SpE Departmental meeting</t>
  </si>
  <si>
    <t>Dr Md Shahrier Haider</t>
  </si>
  <si>
    <t>shahrier.haider@du.ac.bd</t>
  </si>
  <si>
    <t>686 5867 3223</t>
  </si>
  <si>
    <t>JnU NeelDal: Tungipara Tour-2022</t>
  </si>
  <si>
    <t>657 2938 7486</t>
  </si>
  <si>
    <t>vclass-1980@bdren.net.bd</t>
  </si>
  <si>
    <t>682 5118 6593</t>
  </si>
  <si>
    <t>internship Schedule</t>
  </si>
  <si>
    <t>611 6865 7953</t>
  </si>
  <si>
    <t>651 0628 9359</t>
  </si>
  <si>
    <t>Club meeting</t>
  </si>
  <si>
    <t>689 9773 6331</t>
  </si>
  <si>
    <t>648 3280 9134</t>
  </si>
  <si>
    <t>652 9877 0136</t>
  </si>
  <si>
    <t>Hons 1st Year, English Writing Skills</t>
  </si>
  <si>
    <t>617 4134 1656</t>
  </si>
  <si>
    <t>695 3894 1876</t>
  </si>
  <si>
    <t>vclass-1845@bdren.net.bd</t>
  </si>
  <si>
    <t>616 8186 0011</t>
  </si>
  <si>
    <t>613 9745 3662</t>
  </si>
  <si>
    <t>BBA class 1</t>
  </si>
  <si>
    <t>640 9011 9145</t>
  </si>
  <si>
    <t>ENT504: Pesticides in Environment (Chapter: 5)</t>
  </si>
  <si>
    <t>650 5199 7625</t>
  </si>
  <si>
    <t>699 0188 0748</t>
  </si>
  <si>
    <t>653 2953 1855</t>
  </si>
  <si>
    <t xml:space="preserve">MIS &amp; SOFTWARE </t>
  </si>
  <si>
    <t>660 8493 8466</t>
  </si>
  <si>
    <t>AGN 504</t>
  </si>
  <si>
    <t>666 7577 8959</t>
  </si>
  <si>
    <t>696 7113 6644</t>
  </si>
  <si>
    <t>BdREN Zoom meeting invitation - Emranul Hoque's Zoom Meeting</t>
  </si>
  <si>
    <t>692 6700 5657</t>
  </si>
  <si>
    <t>Lecture on Built Env IDM</t>
  </si>
  <si>
    <t>DR. ATAUR RAHMAN</t>
  </si>
  <si>
    <t>arahman@ce.kuet.ac.bd</t>
  </si>
  <si>
    <t>619 6332 7500</t>
  </si>
  <si>
    <t>YSRA HSA Consultants Base Meeting 02</t>
  </si>
  <si>
    <t>663 5350 0309</t>
  </si>
  <si>
    <t>663 4698 9122</t>
  </si>
  <si>
    <t>680 0362 8832</t>
  </si>
  <si>
    <t>Media Law</t>
  </si>
  <si>
    <t>696 3246 7986</t>
  </si>
  <si>
    <t>Marketing management</t>
  </si>
  <si>
    <t>673 8391 8206</t>
  </si>
  <si>
    <t>PM Class Topic 10</t>
  </si>
  <si>
    <t>614 6960 3315</t>
  </si>
  <si>
    <t>679 9487 0514</t>
  </si>
  <si>
    <t>Eve</t>
  </si>
  <si>
    <t>698 0017 4783</t>
  </si>
  <si>
    <t>CSE-2424 4AM</t>
  </si>
  <si>
    <t>629 0685 8366</t>
  </si>
  <si>
    <t>PHY-302 C5</t>
  </si>
  <si>
    <t>612 3091 8392</t>
  </si>
  <si>
    <t>Cyber Law female</t>
  </si>
  <si>
    <t>615 2337 6150</t>
  </si>
  <si>
    <t>Acc Class</t>
  </si>
  <si>
    <t>667 1752 3979</t>
  </si>
  <si>
    <t>Iris Mechanism_Group Meeting_01/08/22</t>
  </si>
  <si>
    <t>673 5555 3476</t>
  </si>
  <si>
    <t>688 2063 0835</t>
  </si>
  <si>
    <t>Meeting With Internee</t>
  </si>
  <si>
    <t>677 2475 9814</t>
  </si>
  <si>
    <t>সমাজবিজ্ঞান ক্লাস (০১.০৮.২২/৮ঃ০০)</t>
  </si>
  <si>
    <t>697 0145 6565</t>
  </si>
  <si>
    <t>678 8478 5895</t>
  </si>
  <si>
    <t>CE403-17B-Socio-economics Aspects of Development Projects (CE0222-Praia)</t>
  </si>
  <si>
    <t>631 8868 1818</t>
  </si>
  <si>
    <t>657 4450 4090</t>
  </si>
  <si>
    <t>638 2153 8080</t>
  </si>
  <si>
    <t>691 7788 5961</t>
  </si>
  <si>
    <t>665 0321 6833</t>
  </si>
  <si>
    <t>Global Business and Policy</t>
  </si>
  <si>
    <t>619 8281 2090</t>
  </si>
  <si>
    <t>635 7865 6833</t>
  </si>
  <si>
    <t>Stat class</t>
  </si>
  <si>
    <t>696 1886 1137</t>
  </si>
  <si>
    <t>Meeting on Syllabus Adjustment</t>
  </si>
  <si>
    <t>648 3199 5137</t>
  </si>
  <si>
    <t>IAAS - PPT2</t>
  </si>
  <si>
    <t>674 1850 0451</t>
  </si>
  <si>
    <t>Doa for Roma</t>
  </si>
  <si>
    <t>638 5681 3451</t>
  </si>
  <si>
    <t>On Line Class</t>
  </si>
  <si>
    <t>vclass-439@bdren.net.bd</t>
  </si>
  <si>
    <t>680 7743 7039</t>
  </si>
  <si>
    <t>Dr Purba's Zoom Meeting</t>
  </si>
  <si>
    <t>690 4427 7146</t>
  </si>
  <si>
    <t>CNM 2</t>
  </si>
  <si>
    <t>vclass-2322@bdren.net.bd</t>
  </si>
  <si>
    <t>612 0910 6446</t>
  </si>
  <si>
    <t>650 1121 3577</t>
  </si>
  <si>
    <t>Interview with Joutho Monisha</t>
  </si>
  <si>
    <t>638 5120 9602</t>
  </si>
  <si>
    <t>BUS530</t>
  </si>
  <si>
    <t>685 5683 6058</t>
  </si>
  <si>
    <t>Class on Epistemology</t>
  </si>
  <si>
    <t>620 3520 0265</t>
  </si>
  <si>
    <t>KCC</t>
  </si>
  <si>
    <t>636 8497 7381</t>
  </si>
  <si>
    <t>TA 112: Business Quantitative Analysis (Night) Statistics Class -15</t>
  </si>
  <si>
    <t>631 4621 8720</t>
  </si>
  <si>
    <t>Can we keep our planet habitable till 2050</t>
  </si>
  <si>
    <t>688 1506 3286</t>
  </si>
  <si>
    <t>639 5329 5479</t>
  </si>
  <si>
    <t>History (accounting)</t>
  </si>
  <si>
    <t>ASM Saifullah 's Personal Meeting Room</t>
  </si>
  <si>
    <t>HOD ASL</t>
  </si>
  <si>
    <t>636 0506 5256</t>
  </si>
  <si>
    <t>695 4849 4834</t>
  </si>
  <si>
    <t>661 4040 4290</t>
  </si>
  <si>
    <t>698 9754 1649</t>
  </si>
  <si>
    <t>Practice Class 01 R101S07</t>
  </si>
  <si>
    <t>646 6607 8186</t>
  </si>
  <si>
    <t>Dr. Md. Roknuzzaman's Zoom Meeting</t>
  </si>
  <si>
    <t>629 9507 5518</t>
  </si>
  <si>
    <t>vclass-1979@bdren.net.bd</t>
  </si>
  <si>
    <t>698 4074 6896</t>
  </si>
  <si>
    <t>Class_02</t>
  </si>
  <si>
    <t>636 7783 8799</t>
  </si>
  <si>
    <t>ARC-113, 01.08.22</t>
  </si>
  <si>
    <t>692 8501 8510</t>
  </si>
  <si>
    <t>Japan-Bangladesh</t>
  </si>
  <si>
    <t>666 5876 9187</t>
  </si>
  <si>
    <t>Crop Husbandry (L3SII) Theory class</t>
  </si>
  <si>
    <t>636 0783 0967</t>
  </si>
  <si>
    <t>616 0274 3255</t>
  </si>
  <si>
    <t>vclass-909@bdren.net.bd</t>
  </si>
  <si>
    <t>672 3398 4235</t>
  </si>
  <si>
    <t>Antiepileptic Drugs</t>
  </si>
  <si>
    <t>vclass-1730@bdren.net.bd</t>
  </si>
  <si>
    <t>616 8156 4548</t>
  </si>
  <si>
    <t>629 5008 5486</t>
  </si>
  <si>
    <t>651 7961 5494</t>
  </si>
  <si>
    <t>663 2760 7126</t>
  </si>
  <si>
    <t>Meeting with farhana</t>
  </si>
  <si>
    <t>668 3710 3006</t>
  </si>
  <si>
    <t>Assignment viva</t>
  </si>
  <si>
    <t>667 1915 4989</t>
  </si>
  <si>
    <t>627 3062 9826</t>
  </si>
  <si>
    <t>URP 2107</t>
  </si>
  <si>
    <t>628 1099 2512</t>
  </si>
  <si>
    <t>5th Batch - Six Months Training orientation</t>
  </si>
  <si>
    <t>649 7364 2490</t>
  </si>
  <si>
    <t>643 2419 8084</t>
  </si>
  <si>
    <t>Preparation Meeting on 4th August Workshop</t>
  </si>
  <si>
    <t>623 6884 0773</t>
  </si>
  <si>
    <t>628 5415 8460</t>
  </si>
  <si>
    <t>Me</t>
  </si>
  <si>
    <t>697 5136 5712</t>
  </si>
  <si>
    <t>690 1842 0842</t>
  </si>
  <si>
    <t>ELL/ELT 5212 2M</t>
  </si>
  <si>
    <t>664 7073 6335</t>
  </si>
  <si>
    <t>618 3887 1446</t>
  </si>
  <si>
    <t>658 1509 5443</t>
  </si>
  <si>
    <t>Meeting of the Selection Board of Data Entry Operator of  Data entry operator</t>
  </si>
  <si>
    <t>676 7211 1719</t>
  </si>
  <si>
    <t>Fall 2021_Eve_Common Meeting</t>
  </si>
  <si>
    <t>674 9309 9643</t>
  </si>
  <si>
    <t>686 0670 4461</t>
  </si>
  <si>
    <t>661 2788 9230</t>
  </si>
  <si>
    <t>613 4953 1290</t>
  </si>
  <si>
    <t>Lecture # 23</t>
  </si>
  <si>
    <t>638 2161 0573</t>
  </si>
  <si>
    <t>624 8771 5103</t>
  </si>
  <si>
    <t>Evening special session</t>
  </si>
  <si>
    <t>vclass-2210@bdren.net.bd</t>
  </si>
  <si>
    <t>681 9100 9675</t>
  </si>
  <si>
    <t>Entrepreneurship Class</t>
  </si>
  <si>
    <t>682 1613 5483</t>
  </si>
  <si>
    <t>BUS-332(A)</t>
  </si>
  <si>
    <t>667 5258 1337</t>
  </si>
  <si>
    <t>680 2139 2080</t>
  </si>
  <si>
    <t>667 9960 0877</t>
  </si>
  <si>
    <t>613 5835 3294</t>
  </si>
  <si>
    <t>Meeting with Ayesha</t>
  </si>
  <si>
    <t>684 3255 9822</t>
  </si>
  <si>
    <t>620 1676 0312</t>
  </si>
  <si>
    <t>PRINCIPLES OF MGT</t>
  </si>
  <si>
    <t>655 2407 7547</t>
  </si>
  <si>
    <t>677 9073 6484</t>
  </si>
  <si>
    <t xml:space="preserve">presentation </t>
  </si>
  <si>
    <t>656 1858 2131</t>
  </si>
  <si>
    <t>645 5515 0299</t>
  </si>
  <si>
    <t>Economics course CT/ VIVA</t>
  </si>
  <si>
    <t>689 3103 3658</t>
  </si>
  <si>
    <t>IP</t>
  </si>
  <si>
    <t>645 0854 3545</t>
  </si>
  <si>
    <t>614 8485 0616</t>
  </si>
  <si>
    <t>CE 6403 Monday 7.00pm</t>
  </si>
  <si>
    <t>vclass-1020@bdren.net.bd</t>
  </si>
  <si>
    <t>644 1313 8916</t>
  </si>
  <si>
    <t>Bpwa meeting</t>
  </si>
  <si>
    <t>619 9282 1613</t>
  </si>
  <si>
    <t>651 9057 9546</t>
  </si>
  <si>
    <t>Prep. Field Work_Charfesson_Net work_2022</t>
  </si>
  <si>
    <t>EF 113: Business Economics15 &amp; International Business (Night) Class 11</t>
  </si>
  <si>
    <t>617 9200 9056</t>
  </si>
  <si>
    <t>ME 260 1</t>
  </si>
  <si>
    <t>653 9428 7444</t>
  </si>
  <si>
    <t>HOD ASL's Personal Meeting Room</t>
  </si>
  <si>
    <t>615 1001 3047</t>
  </si>
  <si>
    <t>686 1941 5635</t>
  </si>
  <si>
    <t>CE401-17B-Project Planning and Management (CE0222-Praia)</t>
  </si>
  <si>
    <t>637 1626 2904</t>
  </si>
  <si>
    <t>Computer Graphics 02 - IAR2222 - WEEK 3RD - LECTURE 05 &amp; 06</t>
  </si>
  <si>
    <t>644 8723 2164</t>
  </si>
  <si>
    <t>25B Engineering Materials</t>
  </si>
  <si>
    <t>648 4840 0222</t>
  </si>
  <si>
    <t>OSCM  on line class 1</t>
  </si>
  <si>
    <t>687 5726 0748</t>
  </si>
  <si>
    <t>670 5168 8881</t>
  </si>
  <si>
    <t>Int. Finance class 8</t>
  </si>
  <si>
    <t>629 8343 0384</t>
  </si>
  <si>
    <t>Thesis Committee Emergency Meeting</t>
  </si>
  <si>
    <t>619 5215 0298</t>
  </si>
  <si>
    <t>682 1081 6896</t>
  </si>
  <si>
    <t>Somnath Somadder's Zoom Meeting</t>
  </si>
  <si>
    <t>Somnath Somadder</t>
  </si>
  <si>
    <t>somnath@me.kuet.ac.bd</t>
  </si>
  <si>
    <t>699 4980 0628</t>
  </si>
  <si>
    <t>labour law online class 4</t>
  </si>
  <si>
    <t>646 2612 8226</t>
  </si>
  <si>
    <t>650 4463 5932</t>
  </si>
  <si>
    <t>971 225 4999</t>
  </si>
  <si>
    <t>Dr. Muhammad Shariat Ullah's Personal Meeting Room</t>
  </si>
  <si>
    <t>637 2700 5586</t>
  </si>
  <si>
    <t>CHEM 326</t>
  </si>
  <si>
    <t>640 3204 3209</t>
  </si>
  <si>
    <t>673 5972 7410</t>
  </si>
  <si>
    <t>8th semester tutorial</t>
  </si>
  <si>
    <t>Mashiat Tabassum</t>
  </si>
  <si>
    <t>mashiat.tabassum@du.ac.bd</t>
  </si>
  <si>
    <t>660 0621 7826</t>
  </si>
  <si>
    <t>672 1631 4232</t>
  </si>
  <si>
    <t>travel agency</t>
  </si>
  <si>
    <t>671 7433 1895</t>
  </si>
  <si>
    <t>Sajib Hossain</t>
  </si>
  <si>
    <t>sajibfin06@du.ac.bd</t>
  </si>
  <si>
    <t>618 9205 2627</t>
  </si>
  <si>
    <t>Important Meeting</t>
  </si>
  <si>
    <t>vclass-4088@bdren.net.bd</t>
  </si>
  <si>
    <t>622 7140 6030</t>
  </si>
  <si>
    <t>623 3436 5842</t>
  </si>
  <si>
    <t>DChE BPGS Meeting</t>
  </si>
  <si>
    <t>691 4747 7318</t>
  </si>
  <si>
    <t>687 6846 0384</t>
  </si>
  <si>
    <t>676 4485 1718</t>
  </si>
  <si>
    <t>solutions and ionic equilibrium</t>
  </si>
  <si>
    <t>637 1426 6083</t>
  </si>
  <si>
    <t>611 7560 8106</t>
  </si>
  <si>
    <t>695 7672 0602</t>
  </si>
  <si>
    <t>BdREN Zoom meeting invitation - Dr. Mohammad Islam Miah's Zoom Meeting</t>
  </si>
  <si>
    <t>Dr. Mohammad Islam Miah</t>
  </si>
  <si>
    <t>islam.m@cuet.ac.bd</t>
  </si>
  <si>
    <t>634 0361 9180</t>
  </si>
  <si>
    <t>Investors' Training Program</t>
  </si>
  <si>
    <t>vclass-4581@bdren.net.bd</t>
  </si>
  <si>
    <t>612 4866 5962</t>
  </si>
  <si>
    <t>650 2446 0020</t>
  </si>
  <si>
    <t>PA- 221 Judicial and Regulatory Administration in Bangladesh</t>
  </si>
  <si>
    <t>678 9570 8732</t>
  </si>
  <si>
    <t>655 7456 1222</t>
  </si>
  <si>
    <t>Sundarbans_Net survey follow up</t>
  </si>
  <si>
    <t>678 0942 1775</t>
  </si>
  <si>
    <t>663 7078 9103</t>
  </si>
  <si>
    <t>Introduction to Business class#14</t>
  </si>
  <si>
    <t>610 9408 3185</t>
  </si>
  <si>
    <t>ELL/ELT 5212 2F</t>
  </si>
  <si>
    <t>684 5260 3449</t>
  </si>
  <si>
    <t>72 e</t>
  </si>
  <si>
    <t>614 8378 7734</t>
  </si>
  <si>
    <t>617 5222 0444</t>
  </si>
  <si>
    <t>MGT-4209</t>
  </si>
  <si>
    <t>257 466 5292</t>
  </si>
  <si>
    <t>Md Mustiafiz Al Mamun's Personal Meeting Room</t>
  </si>
  <si>
    <t>Md Mustiafiz Al Mamun</t>
  </si>
  <si>
    <t>mustiafiz@cuet.ac.bd</t>
  </si>
  <si>
    <t>654 2484 5738</t>
  </si>
  <si>
    <t>F. M. Tunvir Shahriar | PaCS 224: Foreign Policy and Diplomacy</t>
  </si>
  <si>
    <t>645 7764 2218</t>
  </si>
  <si>
    <t>665 6410 3595</t>
  </si>
  <si>
    <t>Meeting with iPay</t>
  </si>
  <si>
    <t>620 4660 9885</t>
  </si>
  <si>
    <t>Dairy Chemistry Class on Flavour</t>
  </si>
  <si>
    <t>Md. Abid Hasan Sarker</t>
  </si>
  <si>
    <t>abid.ds@bau.edu.bd</t>
  </si>
  <si>
    <t>639 7584 9202</t>
  </si>
  <si>
    <t>611 8943 1451</t>
  </si>
  <si>
    <t>655 5029 3468</t>
  </si>
  <si>
    <t>Intro to Prose - 79A2</t>
  </si>
  <si>
    <t>697 9436 5351</t>
  </si>
  <si>
    <t>drug metabolism</t>
  </si>
  <si>
    <t>774 904 7431</t>
  </si>
  <si>
    <t>Md Kamrul Hasan's Personal Meeting Room</t>
  </si>
  <si>
    <t>Md Kamrul Hasan</t>
  </si>
  <si>
    <t>kamrulext@pstu.ac.bd</t>
  </si>
  <si>
    <t>687 0851 6370</t>
  </si>
  <si>
    <t>Meeting (Autism)</t>
  </si>
  <si>
    <t>668 1629 7190</t>
  </si>
  <si>
    <t>TaxreturnBD Software Issues</t>
  </si>
  <si>
    <t>675 5835 4501</t>
  </si>
  <si>
    <t xml:space="preserve">MGT 109 </t>
  </si>
  <si>
    <t>656 1464 8981</t>
  </si>
  <si>
    <t>Operations Research Class</t>
  </si>
  <si>
    <t>613 6969 6262</t>
  </si>
  <si>
    <t>BOS - GPB</t>
  </si>
  <si>
    <t>630 4490 3107</t>
  </si>
  <si>
    <t>662 2956 7739</t>
  </si>
  <si>
    <t>695 3901 1056</t>
  </si>
  <si>
    <t>Working Drawing 2-Furniture</t>
  </si>
  <si>
    <t>687 3199 5384</t>
  </si>
  <si>
    <t>660 6431 3423</t>
  </si>
  <si>
    <t>679 2849 2043</t>
  </si>
  <si>
    <t xml:space="preserve">Engineering Communication Seminar </t>
  </si>
  <si>
    <t>639 7571 5802</t>
  </si>
  <si>
    <t>ENG 4105 1G</t>
  </si>
  <si>
    <t>691 2315 0765</t>
  </si>
  <si>
    <t>UNCLOS</t>
  </si>
  <si>
    <t>639 7412 7122</t>
  </si>
  <si>
    <t>689 6047 2538</t>
  </si>
  <si>
    <t>649 7642 3810</t>
  </si>
  <si>
    <t xml:space="preserve">জ্বালানী সাশ্রয় ও কৃচ্ছতা সাধনের লক্ষ্যে মাধ্যমিক পর্যায়ের শিক্ষা প্রতিষ্ঠানের শিক্ষক  ও শিক্ষার্থীদের পরিবহনে ব্যক্তিগত যানবাহনের ব্যবহার যৌক্তিকীকরণ এবং প্রয়োজণীয় যানবাহন ব্যবস্থা ও আনুসংগিক বিষয়ে </t>
  </si>
  <si>
    <t>675 2763 5083</t>
  </si>
  <si>
    <t>PGCFM Meeting</t>
  </si>
  <si>
    <t>678 4364 1984</t>
  </si>
  <si>
    <t>664 7633 8341</t>
  </si>
  <si>
    <t>678 3272 6219</t>
  </si>
  <si>
    <t>SAC</t>
  </si>
  <si>
    <t>692 3848 2476</t>
  </si>
  <si>
    <t>Zoom meeting invitation - Meeting with Kamrul for HH Survey</t>
  </si>
  <si>
    <t>692 7134 3065</t>
  </si>
  <si>
    <t>Uniform Policy for University Officers'</t>
  </si>
  <si>
    <t>666 7412 7256</t>
  </si>
  <si>
    <t>South-East Asia since 1824</t>
  </si>
  <si>
    <t>610 0218 0711</t>
  </si>
  <si>
    <t>'অভ্যন্তরীণ গবেষণা পর্যালোচনা ও কর্মসূচি প্রণয়ন কর্মশালা ২০২২'-পোস্টহারভেস্ট টেকনোলজি/বীজ প্রযুক্তি বিভাগ</t>
  </si>
  <si>
    <t>624 8627 6953</t>
  </si>
  <si>
    <t>638 5800 0840</t>
  </si>
  <si>
    <t>Singapore transplant meeting</t>
  </si>
  <si>
    <t>684 1544 2261</t>
  </si>
  <si>
    <t>ECS 1203 FDT A</t>
  </si>
  <si>
    <t>640 6683 5432</t>
  </si>
  <si>
    <t>Small Scale Working</t>
  </si>
  <si>
    <t>654 2750 2752</t>
  </si>
  <si>
    <t>ECS-1101 1st GDM+IA 45th</t>
  </si>
  <si>
    <t>612 4658 9357</t>
  </si>
  <si>
    <t>M.Sc 3rd class</t>
  </si>
  <si>
    <t>698 0584 1735</t>
  </si>
  <si>
    <t>678 1474 6265</t>
  </si>
  <si>
    <t>626 0957 0411</t>
  </si>
  <si>
    <t>8th C</t>
  </si>
  <si>
    <t>624 1072 1181</t>
  </si>
  <si>
    <t>693 0788 8374</t>
  </si>
  <si>
    <t>661 8347 2259</t>
  </si>
  <si>
    <t>679 5068 2960</t>
  </si>
  <si>
    <t>yjh</t>
  </si>
  <si>
    <t>636 5363 0978</t>
  </si>
  <si>
    <t>641 6476 4510</t>
  </si>
  <si>
    <t>BECM/Phy1107/OC-01</t>
  </si>
  <si>
    <t>Md. Abdul Hadi Shah</t>
  </si>
  <si>
    <t>hadi@phy.ruet.ac.bd</t>
  </si>
  <si>
    <t>679 4749 7519</t>
  </si>
  <si>
    <t>642 6931 0662</t>
  </si>
  <si>
    <t>682 5324 9844</t>
  </si>
  <si>
    <t>Phy-1201 class</t>
  </si>
  <si>
    <t>665 2130 5976</t>
  </si>
  <si>
    <t>BAUST EEE 3103</t>
  </si>
  <si>
    <t>656 1041 5906</t>
  </si>
  <si>
    <t>617 1016 8865</t>
  </si>
  <si>
    <t>652 9323 9324</t>
  </si>
  <si>
    <t>Compiler Design</t>
  </si>
  <si>
    <t>686 3731 1510</t>
  </si>
  <si>
    <t>BB CA Discussion</t>
  </si>
  <si>
    <t>627 5866 9787</t>
  </si>
  <si>
    <t>Academic Meeting Date 01/08/2022</t>
  </si>
  <si>
    <t>639 8412 6322</t>
  </si>
  <si>
    <t>course 501</t>
  </si>
  <si>
    <t>Sanchary Prativa</t>
  </si>
  <si>
    <t>sanchary.prativa@du.ac.bd</t>
  </si>
  <si>
    <t>642 2997 2917</t>
  </si>
  <si>
    <t>SAPM</t>
  </si>
  <si>
    <t>611 4527 3547</t>
  </si>
  <si>
    <t>Tfd</t>
  </si>
  <si>
    <t>697 0846 2849</t>
  </si>
  <si>
    <t>Class test 1&amp; 2 : Liberation War</t>
  </si>
  <si>
    <t>621 4282 0372</t>
  </si>
  <si>
    <t>73 Syndicate (Emergency)</t>
  </si>
  <si>
    <t>693 4030 7837</t>
  </si>
  <si>
    <t>616 2886 5557</t>
  </si>
  <si>
    <t>636 1676 9304</t>
  </si>
  <si>
    <t>628 1231 0115</t>
  </si>
  <si>
    <t>Online class on Refractories</t>
  </si>
  <si>
    <t>Shamima Akhter Urmi</t>
  </si>
  <si>
    <t>urmisheikh125@gmail.com</t>
  </si>
  <si>
    <t>674 1178 2968</t>
  </si>
  <si>
    <t>Clarification session - 1 :: IDTP</t>
  </si>
  <si>
    <t>615 9116 0010</t>
  </si>
  <si>
    <t>627 9850 2936</t>
  </si>
  <si>
    <t>652 9409 7846</t>
  </si>
  <si>
    <t>Aust</t>
  </si>
  <si>
    <t>682 8938 6417</t>
  </si>
  <si>
    <t>629 7792 6962</t>
  </si>
  <si>
    <t>MGT 1201, Principles of Management</t>
  </si>
  <si>
    <t>629 5995 7854</t>
  </si>
  <si>
    <t>APPT 3203</t>
  </si>
  <si>
    <t>693 8898 2873</t>
  </si>
  <si>
    <t>637 3498 0448</t>
  </si>
  <si>
    <t>632 2630 0287</t>
  </si>
  <si>
    <t>667 0320 5490</t>
  </si>
  <si>
    <t>462 099 4692</t>
  </si>
  <si>
    <t>Zahangir Alam's Personal Meeting Room</t>
  </si>
  <si>
    <t>Zahangir Alam</t>
  </si>
  <si>
    <t>zahangiramth@gmail.com</t>
  </si>
  <si>
    <t>684 1464 9868</t>
  </si>
  <si>
    <t>662 8852 2277</t>
  </si>
  <si>
    <t>641 9842 9643</t>
  </si>
  <si>
    <t>FB 2207 Central Banking Regulation &amp; Reforms</t>
  </si>
  <si>
    <t>Al Amin Biswas</t>
  </si>
  <si>
    <t>aa.biswas@just.edu.bd</t>
  </si>
  <si>
    <t>645 2689 0484</t>
  </si>
  <si>
    <t>Practical Marks Entry for AAS &amp; AM</t>
  </si>
  <si>
    <t>656 8930 0819</t>
  </si>
  <si>
    <t>638 6013 9348</t>
  </si>
  <si>
    <t>8th Board of Studies Meeting.</t>
  </si>
  <si>
    <t>692 6786 7379</t>
  </si>
  <si>
    <t>ORE-103 MEETING</t>
  </si>
  <si>
    <t>664 1204 6928</t>
  </si>
  <si>
    <t>676 5228 5393</t>
  </si>
  <si>
    <t>Heat Transfer</t>
  </si>
  <si>
    <t>672 0794 2488</t>
  </si>
  <si>
    <t>Business Software Packages</t>
  </si>
  <si>
    <t>697 5001 4368</t>
  </si>
  <si>
    <t>EEE 306 experiment 4</t>
  </si>
  <si>
    <t>671 1646 8560</t>
  </si>
  <si>
    <t>Makfie Farah's Zoom Meeting Room</t>
  </si>
  <si>
    <t>632 6558 2705</t>
  </si>
  <si>
    <t>655 0813 0553</t>
  </si>
  <si>
    <t>Wish to Ismail Butto as Birthday</t>
  </si>
  <si>
    <t>633 5242 0162</t>
  </si>
  <si>
    <t>651 2317 2902</t>
  </si>
  <si>
    <t>test meeting</t>
  </si>
  <si>
    <t>CIU Webmaster</t>
  </si>
  <si>
    <t>webmaster@ciu.edu.bd</t>
  </si>
  <si>
    <t>634 6735 2163</t>
  </si>
  <si>
    <t>Alamgir Parvez's Zoom Meeting</t>
  </si>
  <si>
    <t>Alamgir Parvez</t>
  </si>
  <si>
    <t>aparvez@ru.ac.bd</t>
  </si>
  <si>
    <t>685 5908 8034</t>
  </si>
  <si>
    <t>OB 1st Class</t>
  </si>
  <si>
    <t>631 0027 6802</t>
  </si>
  <si>
    <t>ECON 304--Introductory Econometrics</t>
  </si>
  <si>
    <t>688 5526 8474</t>
  </si>
  <si>
    <t>এমফিল ও পিএইচডি কোর্সের ফেলোশিপ ও বৃত্তিপ্রাপ্ত গবেষকগণের সাথে মতবিনিময় সভা</t>
  </si>
  <si>
    <t>vclass-770@bdren.net.bd</t>
  </si>
  <si>
    <t>683 0402 1489</t>
  </si>
  <si>
    <t>Plaxis</t>
  </si>
  <si>
    <t>Joya Rani Mallick</t>
  </si>
  <si>
    <t>joyarani@jidpus.buet.ac.bd</t>
  </si>
  <si>
    <t>646 9472 7903</t>
  </si>
  <si>
    <t>পাবলিক বিশ্ববিদ্যালয়সমূহের জন্য  প্রণীত টিচিংলোড ক্যালকুলেশন নীতিমালা-২০২২ (খসড়া) চূড়ান্তকরণ</t>
  </si>
  <si>
    <t>670 4889 2099</t>
  </si>
  <si>
    <t>Discussion about 16S data</t>
  </si>
  <si>
    <t>251 583 3700</t>
  </si>
  <si>
    <t>Din Mohammed's Personal Meeting Room</t>
  </si>
  <si>
    <t>Din Mohammed</t>
  </si>
  <si>
    <t>dinu@bau.edu.bd</t>
  </si>
  <si>
    <t>613 9575 1448</t>
  </si>
  <si>
    <t>BGE313</t>
  </si>
  <si>
    <t>692 1159 7197</t>
  </si>
  <si>
    <t>621 7333 7074</t>
  </si>
  <si>
    <t>HRM 1301 (Human Resource Management) Semester 3rd TS 80 Topic: staff manager</t>
  </si>
  <si>
    <t>617 4711 1486</t>
  </si>
  <si>
    <t>Classroom of MiBa</t>
  </si>
  <si>
    <t>Minhajul Bashir</t>
  </si>
  <si>
    <t>minhajul@cse.uiu.ac.bd</t>
  </si>
  <si>
    <t>615 5175 5295</t>
  </si>
  <si>
    <t>PHY547_Class (01/08/22)</t>
  </si>
  <si>
    <t>626 5598 4688</t>
  </si>
  <si>
    <t>650 6085 2933</t>
  </si>
  <si>
    <t>ECS1203.gdm</t>
  </si>
  <si>
    <t>691 3149 3334</t>
  </si>
  <si>
    <t>668 4903 3133</t>
  </si>
  <si>
    <t>649 9763 5056</t>
  </si>
  <si>
    <t>649 3323 6106</t>
  </si>
  <si>
    <t>647 3776 9580</t>
  </si>
  <si>
    <t>698 5834 3346</t>
  </si>
  <si>
    <t xml:space="preserve">CLASS ON ET6018 FLUID MECANICS </t>
  </si>
  <si>
    <t>678 5919 1067</t>
  </si>
  <si>
    <t>610 7205 6275</t>
  </si>
  <si>
    <t>683 0863 2870</t>
  </si>
  <si>
    <t>Class - Basic planning</t>
  </si>
  <si>
    <t>673 9101 2065</t>
  </si>
  <si>
    <t>631 2086 8259</t>
  </si>
  <si>
    <t>637 7418 1752</t>
  </si>
  <si>
    <t>APPT 1207</t>
  </si>
  <si>
    <t>619 1879 8398</t>
  </si>
  <si>
    <t>APPT2201</t>
  </si>
  <si>
    <t>269 967 9396</t>
  </si>
  <si>
    <t>Rubiat Saimum (Lecturer, MSSS)'s Personal Meeting Room</t>
  </si>
  <si>
    <t>623 2813 0800</t>
  </si>
  <si>
    <t>Training class for AI technician</t>
  </si>
  <si>
    <t>620 5691 4992</t>
  </si>
  <si>
    <t>BUS 109 class</t>
  </si>
  <si>
    <t>667 4476 3474</t>
  </si>
  <si>
    <t>DES</t>
  </si>
  <si>
    <t>690 3769 1804</t>
  </si>
  <si>
    <t>Md. Ashikur Ul Alam's Zoom Meeting</t>
  </si>
  <si>
    <t>664 0482 8134</t>
  </si>
  <si>
    <t>660 0609 3498</t>
  </si>
  <si>
    <t>BdREN Zoom meeting invitation - Md. H Asibur Rahman's Zoom Meeting</t>
  </si>
  <si>
    <t>Md. H Asibur Rahman</t>
  </si>
  <si>
    <t>asibur.rahman@bup.edu.bd</t>
  </si>
  <si>
    <t>674 3866 9952</t>
  </si>
  <si>
    <t>Lab Quiz and viva</t>
  </si>
  <si>
    <t>633 3727 5533</t>
  </si>
  <si>
    <t>Orientation of 14th Batch</t>
  </si>
  <si>
    <t>682 2901 9854</t>
  </si>
  <si>
    <t>693 1537 1693</t>
  </si>
  <si>
    <t>Disease Management II class</t>
  </si>
  <si>
    <t>692 2944 0502</t>
  </si>
  <si>
    <t>ENG4106</t>
  </si>
  <si>
    <t>689 1954 3558</t>
  </si>
  <si>
    <t>693 4517 3868</t>
  </si>
  <si>
    <t>Bus com L 8</t>
  </si>
  <si>
    <t>670 3013 6482</t>
  </si>
  <si>
    <t>Environmental management for aquaculture</t>
  </si>
  <si>
    <t>687 5276 4924</t>
  </si>
  <si>
    <t>614 5374 0069</t>
  </si>
  <si>
    <t>BBA 3RD</t>
  </si>
  <si>
    <t>672 0574 0508</t>
  </si>
  <si>
    <t>661 2185 5359</t>
  </si>
  <si>
    <t>653 9321 2077</t>
  </si>
  <si>
    <t>9th a.b</t>
  </si>
  <si>
    <t>623 3845 7430</t>
  </si>
  <si>
    <t>663 1528 0624</t>
  </si>
  <si>
    <t>ADV 3103, Week 3, Lecture 3, Batch 39, on Aug 1, 2022, at 08:30 AM</t>
  </si>
  <si>
    <t>655 9882 3515</t>
  </si>
  <si>
    <t>Introduction to Shanto-Mariam Foundation</t>
  </si>
  <si>
    <t>662 8692 3171</t>
  </si>
  <si>
    <t>Weekly Meeting of College of Nursing</t>
  </si>
  <si>
    <t>695 6932 2321</t>
  </si>
  <si>
    <t>ECS 1101 1ST CSE</t>
  </si>
  <si>
    <t>678 2342 0478</t>
  </si>
  <si>
    <t>CAN 3202_GA_Week 02</t>
  </si>
  <si>
    <t>664 3816 6298</t>
  </si>
  <si>
    <t>665 1721 6277</t>
  </si>
  <si>
    <t>698 7436 4451</t>
  </si>
  <si>
    <t>Class Test BD</t>
  </si>
  <si>
    <t>651 5685 0027</t>
  </si>
  <si>
    <t>IMG 401</t>
  </si>
  <si>
    <t>Dr. Shuva Ghosh</t>
  </si>
  <si>
    <t>shuvaghosh@ipe.buet.ac.bd</t>
  </si>
  <si>
    <t>648 8476 2281</t>
  </si>
  <si>
    <t>646 5319 9986</t>
  </si>
  <si>
    <t>BLUEGEM Meeting MSU&amp;MRCS</t>
  </si>
  <si>
    <t>Tanjila Akhter</t>
  </si>
  <si>
    <t>tanjilatani@iwfm.buet.ac.bd</t>
  </si>
  <si>
    <t>640 9879 0266</t>
  </si>
  <si>
    <t>ENG3101</t>
  </si>
  <si>
    <t>682 7760 3303</t>
  </si>
  <si>
    <t>695 1696 3440</t>
  </si>
  <si>
    <t>SS 2: Debit Card, Charge Card and Credit Card</t>
  </si>
  <si>
    <t>670 8727 0484</t>
  </si>
  <si>
    <t>663 7271 5818</t>
  </si>
  <si>
    <t>tes</t>
  </si>
  <si>
    <t>669 9943 6916</t>
  </si>
  <si>
    <t>Meeting with Raihan Bhai at 10 pm tonight</t>
  </si>
  <si>
    <t>666 1137 6687</t>
  </si>
  <si>
    <t>group study</t>
  </si>
  <si>
    <t>642 8722 7142</t>
  </si>
  <si>
    <t>684 2670 3091</t>
  </si>
  <si>
    <t>TRB-2023_Manuscript_Preparation_Meeting_2022.08.01</t>
  </si>
  <si>
    <t>698 9087 2308</t>
  </si>
  <si>
    <t>613 4513 3675</t>
  </si>
  <si>
    <t>Speaking 8</t>
  </si>
  <si>
    <t>640 1685 1541</t>
  </si>
  <si>
    <t>SAAD_CT</t>
  </si>
  <si>
    <t>666 7099 5330</t>
  </si>
  <si>
    <t>Test live</t>
  </si>
  <si>
    <t>vclass-511@bdren.net.bd</t>
  </si>
  <si>
    <t>Row Labels</t>
  </si>
  <si>
    <t>(blank)</t>
  </si>
  <si>
    <t>Grand Total</t>
  </si>
  <si>
    <t>Count of Meeting ID</t>
  </si>
  <si>
    <t>Sum of Participants</t>
  </si>
  <si>
    <t>Sum of Duration (hh:mm:ss)</t>
  </si>
  <si>
    <t>Sum of Count of Meeting ID</t>
  </si>
  <si>
    <t>Sum of Sum of Participants</t>
  </si>
  <si>
    <t>Sum of Sum of Duration (hh:mm:ss)</t>
  </si>
  <si>
    <t>Name of Institue</t>
  </si>
  <si>
    <t>Number of Meetings</t>
  </si>
  <si>
    <t>Total hours</t>
  </si>
  <si>
    <t>Total Participants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</si>
</sst>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5000445]0"/>
    <numFmt numFmtId="166" formatCode="[h]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22" fontId="0" fillId="0" borderId="0" xfId="0" applyNumberFormat="1"/>
    <xf numFmtId="21" fontId="0" fillId="0" borderId="0" xfId="0" applyNumberFormat="1"/>
    <xf numFmtId="18" fontId="0" fillId="0" borderId="0" xfId="0" applyNumberFormat="1"/>
    <xf numFmtId="16" fontId="0" fillId="0" borderId="0" xfId="0" applyNumberFormat="1"/>
    <xf numFmtId="17" fontId="0" fillId="0" borderId="0" xfId="0" applyNumberFormat="1"/>
    <xf numFmtId="15" fontId="0" fillId="0" borderId="0" xfId="0" applyNumberFormat="1"/>
    <xf numFmtId="16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16" fillId="0" borderId="10" xfId="0" applyFont="1" applyBorder="1"/>
    <xf numFmtId="166" fontId="16" fillId="0" borderId="10" xfId="0" applyNumberFormat="1" applyFont="1" applyBorder="1"/>
    <xf numFmtId="0" fontId="0" fillId="0" borderId="10" xfId="0" applyBorder="1"/>
    <xf numFmtId="166" fontId="0" fillId="0" borderId="10" xfId="0" applyNumberFormat="1" applyBorder="1"/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right" vertical="center"/>
    </xf>
    <xf numFmtId="166" fontId="16" fillId="0" borderId="10" xfId="0" applyNumberFormat="1" applyFont="1" applyBorder="1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6" formatCode="[h]:mm:ss;@"/>
    </dxf>
    <dxf>
      <numFmt numFmtId="166" formatCode="[h]:mm:ss;@"/>
    </dxf>
    <dxf>
      <numFmt numFmtId="166" formatCode="[h]:mm:ss;@"/>
    </dxf>
    <dxf>
      <numFmt numFmtId="166" formatCode="[h]:mm:ss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u Naser Md. Nafew" refreshedDate="44805.661889351853" createdVersion="8" refreshedVersion="8" minRefreshableVersion="3" recordCount="26764">
  <cacheSource type="worksheet">
    <worksheetSource ref="A1:J26765" sheet="meetings2022-08-01-2022-08-31"/>
  </cacheSource>
  <cacheFields count="10">
    <cacheField name="Meeting ID" numFmtId="0">
      <sharedItems count="18708">
        <s v="614 1172 8160"/>
        <s v="648 3827 6531"/>
        <s v="713 830 1961"/>
        <s v="637 3085 3702"/>
        <s v="625 4344 0185"/>
        <s v="686 3839 1707"/>
        <s v="620 9868 3837"/>
        <s v="635 1967 0251"/>
        <s v="673 1947 6012"/>
        <s v="378 924 8305"/>
        <s v="634 4570 6881"/>
        <s v="621 7867 4145"/>
        <s v="809 549 5760"/>
        <s v="677 2319 1979"/>
        <s v="918 575 6368"/>
        <s v="650 2964 4020"/>
        <s v="688 1180 2417"/>
        <s v="625 5462 1472"/>
        <s v="613 0454 5568"/>
        <s v="645 5736 1774"/>
        <s v="671 7468 5256"/>
        <s v="869 233 9445"/>
        <s v="773 760 8336"/>
        <s v="628 9567 6999"/>
        <s v="696 9050 6440"/>
        <s v="633 2555 4624"/>
        <s v="627 9203 5791"/>
        <s v="686 5348 1931"/>
        <s v="673 9801 6385"/>
        <s v="625 2111 2867"/>
        <s v="651 1185 1967"/>
        <s v="403 399 0253"/>
        <s v="679 6419 2226"/>
        <s v="244 794 5303"/>
        <s v="662 1525 4314"/>
        <s v="749 015 2856"/>
        <s v="654 2546 0599"/>
        <s v="651 0171 3906"/>
        <s v="614 0256 5141"/>
        <s v="648 6335 2859"/>
        <s v="675 7954 9350"/>
        <s v="686 3749 6759"/>
        <s v="283 051 5545"/>
        <s v="278 415 9267"/>
        <s v="950 591 2481"/>
        <s v="492 633 0854"/>
        <s v="675 0172 8035"/>
        <s v="612 3634 9734"/>
        <s v="683 0258 9767"/>
        <s v="611 7089 2401"/>
        <s v="671 3710 3460"/>
        <s v="688 9642 1254"/>
        <s v="695 7232 9147"/>
        <s v="654 8217 2628"/>
        <s v="246 513 7577"/>
        <s v="636 0138 2783"/>
        <s v="648 7076 9470"/>
        <s v="770 330 0808"/>
        <s v="696 4120 9724"/>
        <s v="630 6315 0516"/>
        <s v="680 6716 0623"/>
        <s v="676 936 6858"/>
        <s v="621 9529 9652"/>
        <s v="513 663 3183"/>
        <s v="638 8766 1925"/>
        <s v="680 9555 6532"/>
        <s v="683 9116 2288"/>
        <s v="633 8208 5310"/>
        <s v="671 7603 3095"/>
        <s v="575 271 8423"/>
        <s v="610 5235 1179"/>
        <s v="640 1464 6982"/>
        <s v="672 2723 5930"/>
        <s v="695 5058 5498"/>
        <s v="535 498 5340"/>
        <s v="680 3617 0770"/>
        <s v="860 465 6818"/>
        <s v="678 3006 7427"/>
        <s v="693 3270 2380"/>
        <s v="411 725 4643"/>
        <s v="635 8389 0437"/>
        <s v="632 9721 0488"/>
        <s v="792 329 9909"/>
        <s v="640 2202 9953"/>
        <s v="685 8903 8984"/>
        <s v="698 6633 0191"/>
        <s v="623 4946 9699"/>
        <s v="685 1317 5339"/>
        <s v="698 7432 3770"/>
        <s v="676 3723 8206"/>
        <s v="676 5243 0552"/>
        <s v="656 7796 0643"/>
        <s v="649 2338 1962"/>
        <s v="864 346 1796"/>
        <s v="629 9584 1674"/>
        <s v="626 7873 3512"/>
        <s v="666 1036 3411"/>
        <s v="688 7726 6157"/>
        <s v="686 4860 1649"/>
        <s v="650 2996 3063"/>
        <s v="686 3750 0950"/>
        <s v="665 8925 9833"/>
        <s v="305 337 8495"/>
        <s v="689 9388 0705"/>
        <s v="636 5305 6912"/>
        <s v="637 0634 0698"/>
        <s v="763 402 2323"/>
        <s v="668 8442 6816"/>
        <s v="664 2895 8027"/>
        <s v="795 401 2282"/>
        <s v="621 0312 7321"/>
        <s v="695 9867 4075"/>
        <s v="674 4976 6471"/>
        <s v="630 9291 5036"/>
        <s v="652 4394 7681"/>
        <s v="631 4803 9073"/>
        <s v="699 6563 2805"/>
        <s v="629 4865 9418"/>
        <s v="688 8707 9283"/>
        <s v="612 6415 8731"/>
        <s v="643 5101 2941"/>
        <s v="634 3686 9725"/>
        <s v="667 0839 2892"/>
        <s v="685 8428 4834"/>
        <s v="623 3361 2265"/>
        <s v="625 8643 0205"/>
        <s v="625 8322 0179"/>
        <s v="943 445 9816"/>
        <s v="925 694 5540"/>
        <s v="641 2843 6894"/>
        <s v="612 2922 1214"/>
        <s v="665 9613 5316"/>
        <s v="687 0729 7453"/>
        <s v="623 0282 4045"/>
        <s v="682 4257 7136"/>
        <s v="623 5653 8226"/>
        <s v="617 4432 8226"/>
        <s v="666 4190 0579"/>
        <s v="309 665 8422"/>
        <s v="687 4573 8998"/>
        <s v="680 7194 2991"/>
        <s v="689 7223 4029"/>
        <s v="667 4685 3966"/>
        <s v="628 6243 6042"/>
        <s v="684 4963 9668"/>
        <s v="684 0578 7677"/>
        <s v="438 811 3776"/>
        <s v="632 5579 2765"/>
        <s v="886 041 1478"/>
        <s v="618 7436 2022"/>
        <s v="663 1660 0011"/>
        <s v="614 0952 1526"/>
        <s v="708 361 8663"/>
        <s v="673 4301 8869"/>
        <s v="640 5307 9427"/>
        <s v="672 0406 0469"/>
        <s v="633 3087 4045"/>
        <s v="614 5310 2335"/>
        <s v="635 4410 5239"/>
        <s v="652 0020 0166"/>
        <s v="614 7694 9634"/>
        <s v="672 9457 0835"/>
        <s v="675 8643 6055"/>
        <s v="693 9177 2230"/>
        <s v="652 0202 3071"/>
        <s v="641 4240 1153"/>
        <s v="667 9081 7186"/>
        <s v="699 1167 3614"/>
        <s v="661 9856 8129"/>
        <s v="964 128 5037"/>
        <s v="426 175 9223"/>
        <s v="848 461 4717"/>
        <s v="653 7895 6615"/>
        <s v="690 7913 1363"/>
        <s v="618 5072 9399"/>
        <s v="628 1063 2159"/>
        <s v="693 3384 9854"/>
        <s v="660 7397 4934"/>
        <s v="623 1306 7402"/>
        <s v="686 4570 6816"/>
        <s v="274 361 6877"/>
        <s v="666 6533 7764"/>
        <s v="695 8745 4967"/>
        <s v="560 313 4599"/>
        <s v="682 1546 7867"/>
        <s v="678 4232 3848"/>
        <s v="946 626 4355"/>
        <s v="646 5474 7234"/>
        <s v="641 6676 6213"/>
        <s v="652 1248 2224"/>
        <s v="625 1450 4223"/>
        <s v="679 9826 0044"/>
        <s v="659 5645 1289"/>
        <s v="679 1808 3958"/>
        <s v="668 4613 0797"/>
        <s v="664 1022 8147"/>
        <s v="672 7973 9605"/>
        <s v="617 9311 9608"/>
        <s v="616 6753 0376"/>
        <s v="664 3696 9724"/>
        <s v="664 4686 8134"/>
        <s v="673 645 8771"/>
        <s v="954 236 1960"/>
        <s v="624 8283 3607"/>
        <s v="684 9853 9898"/>
        <s v="418 847 1863"/>
        <s v="696 8977 2201"/>
        <s v="650 0706 5625"/>
        <s v="654 8394 6876"/>
        <s v="683 4547 3010"/>
        <s v="677 5480 0279"/>
        <s v="649 1782 0271"/>
        <s v="674 6484 0159"/>
        <s v="664 6768 7903"/>
        <s v="697 7056 9181"/>
        <s v="660 3678 5022"/>
        <s v="668 3149 6684"/>
        <s v="642 9112 4312"/>
        <s v="675 5859 5580"/>
        <s v="640 0007 6960"/>
        <s v="637 4470 6475"/>
        <s v="636 4078 4939"/>
        <s v="641 473 0901"/>
        <s v="401 678 6055"/>
        <s v="659 0158 7459"/>
        <s v="666 9076 4423"/>
        <s v="672 4623 5483"/>
        <s v="663 9454 8880"/>
        <s v="623 8409 3232"/>
        <s v="629 6000 6468"/>
        <s v="679 4621 5013"/>
        <s v="686 6370 9506"/>
        <s v="657 7683 4751"/>
        <s v="635 8389 9622"/>
        <s v="634 9540 1316"/>
        <s v="642 0147 7081"/>
        <s v="636 2391 1688"/>
        <s v="618 4488 6083"/>
        <s v="636 3700 2554"/>
        <s v="642 4381 5820"/>
        <s v="677 9246 2262"/>
        <s v="653 0870 2050"/>
        <s v="658 4698 4846"/>
        <s v="691 6182 0033"/>
        <s v="626 8306 8474"/>
        <s v="673 5282 5612"/>
        <s v="616 6553 6865"/>
        <s v="610 3148 1554"/>
        <s v="771 503 4598"/>
        <s v="779 854 2161"/>
        <s v="620 7775 1374"/>
        <s v="641 0794 9878"/>
        <s v="692 0658 1747"/>
        <s v="580 981 5941"/>
        <s v="632 7854 3351"/>
        <s v="611 0682 8508"/>
        <s v="758 263 8282"/>
        <s v="672 7597 5156"/>
        <s v="629 2604 8240"/>
        <s v="680 7158 7944"/>
        <s v="738 285 5408"/>
        <s v="357 735 6282"/>
        <s v="639 3200 6735"/>
        <s v="842 209 0972"/>
        <s v="655 6093 1824"/>
        <s v="643 8898 1386"/>
        <s v="620 4990 0814"/>
        <s v="634 4808 4749"/>
        <s v="527 270 4954"/>
        <s v="620 1428 2903"/>
        <s v="648 5268 7094"/>
        <s v="669 2660 5379"/>
        <s v="623 8868 9266"/>
        <s v="672 3833 0908"/>
        <s v="617 9584 5848"/>
        <s v="711 500 3635"/>
        <s v="678 3298 1732"/>
        <s v="634 9610 5568"/>
        <s v="615 0325 5195"/>
        <s v="638 3007 9152"/>
        <s v="407 396 8881"/>
        <s v="625 7758 5856"/>
        <s v="671 3715 2228"/>
        <s v="684 4330 9184"/>
        <s v="645 6175 0068"/>
        <s v="621 0337 6543"/>
        <s v="675 8667 3819"/>
        <s v="618 4729 9152"/>
        <s v="639 6295 7465"/>
        <s v="658 2833 1663"/>
        <s v="615 9881 6272"/>
        <s v="690 0334 5929"/>
        <s v="671 2078 1031"/>
        <s v="675 8194 4821"/>
        <s v="699 2082 0198"/>
        <s v="618 8262 3512"/>
        <s v="652 0212 8295"/>
        <s v="645 1185 0435"/>
        <s v="623 5720 0519"/>
        <s v="662 6880 3835"/>
        <s v="615 1660 7172"/>
        <s v="695 8968 4757"/>
        <s v="653 5040 8603"/>
        <s v="749 724 7842"/>
        <s v="690 4279 4640"/>
        <s v="648 7335 3992"/>
        <s v="665 3548 6798"/>
        <s v="671 4781 1199"/>
        <s v="675 0566 7841"/>
        <s v="626 8779 6371"/>
        <s v="614 1937 7041"/>
        <s v="658 7481 4919"/>
        <s v="628 3775 5407"/>
        <s v="639 7876 2132"/>
        <s v="673 1458 2124"/>
        <s v="695 2176 6188"/>
        <s v="628 862 6473"/>
        <s v="621 245 5687"/>
        <s v="689 4623 2932"/>
        <s v="621 0046 8315"/>
        <s v="643 3310 2406"/>
        <s v="686 1159 0009"/>
        <s v="672 1522 1352"/>
        <s v="669 079 6120"/>
        <s v="618 775 0035"/>
        <s v="907 665 7042"/>
        <s v="648 4644 0759"/>
        <s v="687 7854 8246"/>
        <s v="681 0282 3440"/>
        <s v="648 5986 0524"/>
        <s v="686 0971 2745"/>
        <s v="639 7225 0887"/>
        <s v="678 0595 2534"/>
        <s v="695 2821 0600"/>
        <s v="321 828 4282"/>
        <s v="233 576 2309"/>
        <s v="666 5922 0979"/>
        <s v="979 819 9383"/>
        <s v="953 065 3311"/>
        <s v="668 4910 6655"/>
        <s v="666 0279 0288"/>
        <s v="665 6198 0071"/>
        <s v="681 0513 0783"/>
        <s v="644 6264 2907"/>
        <s v="993 594 1416"/>
        <s v="853 748 6013"/>
        <s v="622 7747 2612"/>
        <s v="625 1733 9092"/>
        <s v="689 9112 9110"/>
        <s v="624 5403 9912"/>
        <s v="682 9848 5303"/>
        <s v="657 6273 3798"/>
        <s v="633 3128 8665"/>
        <s v="690 0095 8121"/>
        <s v="633 8188 3751"/>
        <s v="812 594 1511"/>
        <s v="621 7599 9717"/>
        <s v="622 4342 0331"/>
        <s v="656 7219 4257"/>
        <s v="690 4202 0165"/>
        <s v="662 6184 5003"/>
        <s v="680 4373 9755"/>
        <s v="662 5921 3290"/>
        <s v="655 6953 8327"/>
        <s v="632 2849 4632"/>
        <s v="699 4962 8219"/>
        <s v="529 526 2572"/>
        <s v="628 3627 4532"/>
        <s v="720 282 3343"/>
        <s v="971 255 1170"/>
        <s v="506 639 2799"/>
        <s v="662 6681 3794"/>
        <s v="654 6977 4452"/>
        <s v="614 8188 0260"/>
        <s v="672 0609 2096"/>
        <s v="622 6862 3854"/>
        <s v="690 3342 4338"/>
        <s v="691 0299 1919"/>
        <s v="641 2499 0560"/>
        <s v="659 8810 2501"/>
        <s v="733 804 5449"/>
        <s v="645 1472 9276"/>
        <s v="668 871 7171"/>
        <s v="677 9117 3430"/>
        <s v="668 4565 3589"/>
        <s v="641 530 0428"/>
        <s v="627 4493 2383"/>
        <s v="679 4882 0599"/>
        <s v="627 0450 6589"/>
        <s v="676 4194 0671"/>
        <s v="264 645 9362"/>
        <s v="666 2938 8497"/>
        <s v="629 6149 3809"/>
        <s v="910 131 6651"/>
        <s v="646 7313 4025"/>
        <s v="533 854 0871"/>
        <s v="399 119 4596"/>
        <s v="618 4495 2277"/>
        <s v="634 8236 9183"/>
        <s v="906 760 5556"/>
        <s v="651 7837 4887"/>
        <s v="661 7823 2713"/>
        <s v="651 7843 1424"/>
        <s v="686 933 8585"/>
        <s v="670 1375 8258"/>
        <s v="670 1663 5816"/>
        <s v="632 9747 6789"/>
        <s v="626 2744 3307"/>
        <s v="625 5071 8008"/>
        <s v="696 9739 4280"/>
        <s v="598 528 9206"/>
        <s v="674 3779 7750"/>
        <s v="641 2003 3622"/>
        <s v="642 8085 0224"/>
        <s v="697 8420 4940"/>
        <s v="458 214 5753"/>
        <s v="615 2195 3667"/>
        <s v="634 9974 9503"/>
        <s v="623 8086 5967"/>
        <s v="640 0339 5656"/>
        <s v="671 2374 1781"/>
        <s v="662 0979 8561"/>
        <s v="659 8956 0629"/>
        <s v="624 655 7230"/>
        <s v="633 6311 9775"/>
        <s v="698 6709 3123"/>
        <s v="630 2049 4932"/>
        <s v="678 3604 9669"/>
        <s v="637 001 8999"/>
        <s v="680 9641 4804"/>
        <s v="679 2355 4857"/>
        <s v="883 690 2458"/>
        <s v="657 0794 3397"/>
        <s v="627 7076 6537"/>
        <s v="664 496 7125"/>
        <s v="611 1539 6699"/>
        <s v="674 8844 6609"/>
        <s v="612 5967 8248"/>
        <s v="679 3434 3136"/>
        <s v="615 3078 4413"/>
        <s v="690 6301 3927"/>
        <s v="280 072 4707"/>
        <s v="675 1726 5232"/>
        <s v="683 3821 5824"/>
        <s v="227 627 9463"/>
        <s v="623 992 3601"/>
        <s v="666 6442 2834"/>
        <s v="646 9208 8925"/>
        <s v="680 248 7353"/>
        <s v="673 9507 6826"/>
        <s v="277 888 6666"/>
        <s v="671 4766 8708"/>
        <s v="662 2347 8966"/>
        <s v="661 6608 9091"/>
        <s v="692 7532 6359"/>
        <s v="681 5220 1542"/>
        <s v="682 6462 2312"/>
        <s v="679 7276 3506"/>
        <s v="904 881 0165"/>
        <s v="694 4753 8817"/>
        <s v="698 8686 3016"/>
        <s v="683 9389 4726"/>
        <s v="681 3044 0342"/>
        <s v="812 698 2289"/>
        <s v="625 0328 7208"/>
        <s v="663 3735 9440"/>
        <s v="630 6169 4378"/>
        <s v="649 4114 7796"/>
        <s v="653 3045 4919"/>
        <s v="692 5673 6336"/>
        <s v="689 0322 0928"/>
        <s v="611 3673 9123"/>
        <s v="661 8520 3040"/>
        <s v="592 241 8454"/>
        <s v="613 6962 3386"/>
        <s v="675 8724 2522"/>
        <s v="370 098 7120"/>
        <s v="628 6850 6689"/>
        <s v="678 3505 1969"/>
        <s v="227 993 7875"/>
        <s v="644 6867 8908"/>
        <s v="293 656 2387"/>
        <s v="691 8304 5141"/>
        <s v="646 2583 4993"/>
        <s v="689 1460 1913"/>
        <s v="648 3580 6067"/>
        <s v="691 0992 2281"/>
        <s v="840 110 6587"/>
        <s v="694 2994 8045"/>
        <s v="685 4619 5578"/>
        <s v="690 1945 9738"/>
        <s v="650 3107 8598"/>
        <s v="686 1165 6047"/>
        <s v="676 3448 1635"/>
        <s v="677 4537 4668"/>
        <s v="686 5928 9470"/>
        <s v="485 237 8305"/>
        <s v="612 1279 8160"/>
        <s v="628 9320 7384"/>
        <s v="505 166 6565"/>
        <s v="675 1862 2018"/>
        <s v="633 1930 1560"/>
        <s v="634 2350 9448"/>
        <s v="643 8138 9011"/>
        <s v="622 9950 2898"/>
        <s v="699 8998 4159"/>
        <s v="682 8967 3439"/>
        <s v="645 9208 5082"/>
        <s v="652 6480 7924"/>
        <s v="647 6209 8169"/>
        <s v="641 4320 6008"/>
        <s v="547 125 0130"/>
        <s v="674 4055 6618"/>
        <s v="695 1431 8380"/>
        <s v="630 8186 3229"/>
        <s v="635 9641 8653"/>
        <s v="663 0112 0092"/>
        <s v="968 674 2564"/>
        <s v="640 0063 4366"/>
        <s v="328 143 0999"/>
        <s v="628 5399 0238"/>
        <s v="642 6662 6489"/>
        <s v="580 345 8310"/>
        <s v="660 3889 5376"/>
        <s v="663 5031 4436"/>
        <s v="684 7197 7563"/>
        <s v="642 0662 0400"/>
        <s v="826 287 9779"/>
        <s v="619 4957 9985"/>
        <s v="674 2024 5797"/>
        <s v="610 3219 4436"/>
        <s v="694 7147 6777"/>
        <s v="619 1221 9226"/>
        <s v="639 5125 5525"/>
        <s v="504 388 3127"/>
        <s v="419 421 0975"/>
        <s v="693 1673 0165"/>
        <s v="695 9768 6213"/>
        <s v="625 9779 8340"/>
        <s v="568 570 6205"/>
        <s v="669 3220 8650"/>
        <s v="683 1151 8277"/>
        <s v="639 1777 2483"/>
        <s v="695 7455 5923"/>
        <s v="627 7051 0471"/>
        <s v="655 7717 5302"/>
        <s v="672 2014 2719"/>
        <s v="610 1273 9732"/>
        <s v="690 9360 4561"/>
        <s v="632 2902 4453"/>
        <s v="633 4250 8020"/>
        <s v="612 9923 1514"/>
        <s v="680 2760 2989"/>
        <s v="667 0692 3836"/>
        <s v="672 0848 2856"/>
        <s v="555 666 0111"/>
        <s v="624 8389 0186"/>
        <s v="674 2338 0364"/>
        <s v="653 6682 4883"/>
        <s v="680 5238 0161"/>
        <s v="737 628 0239"/>
        <s v="669 9590 0789"/>
        <s v="952 530 7059"/>
        <s v="651 0224 0771"/>
        <s v="654 3250 2828"/>
        <s v="696 7397 6131"/>
        <s v="661 3417 8664"/>
        <s v="429 844 8819"/>
        <s v="650 9334 3820"/>
        <s v="405 223 9091"/>
        <s v="947 149 4595"/>
        <s v="665 9216 1074"/>
        <s v="662 3544 5768"/>
        <s v="617 5803 1374"/>
        <s v="612 6441 3859"/>
        <s v="614 7154 4937"/>
        <s v="622 4209 8213"/>
        <s v="674 5802 7189"/>
        <s v="648 3280 2424"/>
        <s v="672 2693 5599"/>
        <s v="633 985 4817"/>
        <s v="697 5211 4968"/>
        <s v="638 0021 2217"/>
        <s v="638 9265 2314"/>
        <s v="623 3574 3331"/>
        <s v="715 619 6374"/>
        <s v="674 3023 3122"/>
        <s v="627 3790 3409"/>
        <s v="620 3932 3946"/>
        <s v="673 7057 3169"/>
        <s v="633 2623 6754"/>
        <s v="682 3719 3730"/>
        <s v="696 1652 5273"/>
        <s v="679 8979 7076"/>
        <s v="659 4565 6947"/>
        <s v="653 1809 3300"/>
        <s v="646 7003 8866"/>
        <s v="625 8952 1859"/>
        <s v="649 8762 4087"/>
        <s v="632 9589 9529"/>
        <s v="697 2918 4622"/>
        <s v="663 3015 3197"/>
        <s v="255 622 9181"/>
        <s v="771 222 7868"/>
        <s v="635 9221 9323"/>
        <s v="645 6722 7332"/>
        <s v="658 8070 5777"/>
        <s v="639 1156 7006"/>
        <s v="653 9152 5444"/>
        <s v="636 3842 3306"/>
        <s v="287 599 1790"/>
        <s v="204 200 7302"/>
        <s v="630 0995 1672"/>
        <s v="614 7741 6089"/>
        <s v="672 2855 5369"/>
        <s v="624 0521 0622"/>
        <s v="659 4264 5274"/>
        <s v="636 7950 9102"/>
        <s v="695 7737 3640"/>
        <s v="630 0334 8174"/>
        <s v="681 5287 4186"/>
        <s v="698 1517 3798"/>
        <s v="691 6705 0744"/>
        <s v="653 1838 2689"/>
        <s v="619 7165 4734"/>
        <s v="665 0492 2599"/>
        <s v="680 9946 9111"/>
        <s v="641 3318 1104"/>
        <s v="663 3297 9076"/>
        <s v="472 569 8496"/>
        <s v="681 8852 6467"/>
        <s v="637 0829 0623"/>
        <s v="646 7835 9587"/>
        <s v="636 3030 5595"/>
        <s v="650 5858 6377"/>
        <s v="696 6451 2116"/>
        <s v="674 9782 3393"/>
        <s v="671 9818 2074"/>
        <s v="687 1909 1180"/>
        <s v="638 5865 5835"/>
        <s v="623 5703 0655"/>
        <s v="648 6353 7570"/>
        <s v="678 1157 8314"/>
        <s v="636 2442 8558"/>
        <s v="634 8986 3408"/>
        <s v="630 0962 9838"/>
        <s v="657 2644 3809"/>
        <s v="672 4565 7826"/>
        <s v="622 6567 9013"/>
        <s v="638 7659 0368"/>
        <s v="389 559 7298"/>
        <s v="948 097 6262"/>
        <s v="891 988 5137"/>
        <s v="686 1615 9245"/>
        <s v="661 7097 6484"/>
        <s v="277 888 4720"/>
        <s v="650 9119 3583"/>
        <s v="648 5473 6821"/>
        <s v="666 2160 5831"/>
        <s v="695 9947 6151"/>
        <s v="665 0326 9447"/>
        <s v="642 8650 4063"/>
        <s v="619 7983 1163"/>
        <s v="696 1981 2607"/>
        <s v="615 4384 4219"/>
        <s v="614 8302 1692"/>
        <s v="632 1743 5567"/>
        <s v="656 9627 9011"/>
        <s v="622 5071 2857"/>
        <s v="655 6147 8468"/>
        <s v="671 2033 8781"/>
        <s v="624 1343 4743"/>
        <s v="739 084 6530"/>
        <s v="658 7009 3536"/>
        <s v="647 2379 9786"/>
        <s v="696 0737 8294"/>
        <s v="618 7635 5155"/>
        <s v="616 8529 6354"/>
        <s v="693 4088 0288"/>
        <s v="691 2530 0590"/>
        <s v="662 1602 8580"/>
        <s v="620 0375 8801"/>
        <s v="641 5327 0867"/>
        <s v="695 3989 9890"/>
        <s v="647 3341 2365"/>
        <s v="676 4930 3023"/>
        <s v="736 463 1577"/>
        <s v="647 9591 0808"/>
        <s v="690 0681 7439"/>
        <s v="629 2258 3378"/>
        <s v="661 0171 6896"/>
        <s v="671 2990 8065"/>
        <s v="653 8841 0121"/>
        <s v="672 0796 4592"/>
        <s v="697 1669 5437"/>
        <s v="647 5308 2197"/>
        <s v="677 6441 6860"/>
        <s v="675 7635 1892"/>
        <s v="656 7886 5304"/>
        <s v="644 2305 2548"/>
        <s v="641 1802 4215"/>
        <s v="670 5625 0431"/>
        <s v="656 7227 4612"/>
        <s v="667 8316 6597"/>
        <s v="665 4895 5299"/>
        <s v="671 1422 3212"/>
        <s v="688 8483 6695"/>
        <s v="726 045 7278"/>
        <s v="680 3346 1026"/>
        <s v="656 1125 5939"/>
        <s v="659 5790 1080"/>
        <s v="641 8759 5375"/>
        <s v="647 5273 6891"/>
        <s v="633 1840 8993"/>
        <s v="672 6453 0815"/>
        <s v="539 025 2435"/>
        <s v="729 804 5218"/>
        <s v="623 9561 9921"/>
        <s v="656 9050 9985"/>
        <s v="668 1682 4258"/>
        <s v="668 2013 9149"/>
        <s v="692 0461 8484"/>
        <s v="631 5186 6298"/>
        <s v="659 5287 3175"/>
        <s v="651 1307 6500"/>
        <s v="665 3848 7093"/>
        <s v="362 113 1598"/>
        <s v="815 229 7026"/>
        <s v="696 0712 1124"/>
        <s v="804 619 2875"/>
        <s v="611 4907 4963"/>
        <s v="656 2182 6202"/>
        <s v="699 3941 6917"/>
        <s v="650 6919 4579"/>
        <s v="639 3816 7503"/>
        <s v="687 5207 5940"/>
        <s v="625 1533 4542"/>
        <s v="272 633 7936"/>
        <s v="672 3094 6076"/>
        <s v="656 5411 2656"/>
        <s v="684 8719 1760"/>
        <s v="667 3324 1903"/>
        <s v="682 8776 2479"/>
        <s v="654 8291 1207"/>
        <s v="661 2033 9503"/>
        <s v="617 6628 9609"/>
        <s v="615 5015 7734"/>
        <s v="627 8268 8618"/>
        <s v="626 7112 6941"/>
        <s v="697 4025 4109"/>
        <s v="661 7164 3059"/>
        <s v="698 3869 7319"/>
        <s v="699 8704 8441"/>
        <s v="641 4934 9148"/>
        <s v="627 2785 1440"/>
        <s v="652 3914 6216"/>
        <s v="616 3557 9168"/>
        <s v="694 0555 1078"/>
        <s v="611 6493 1255"/>
        <s v="673 5962 0860"/>
        <s v="644 7729 7456"/>
        <s v="610 0537 6187"/>
        <s v="662 2815 2303"/>
        <s v="693 1269 4385"/>
        <s v="633 2786 8648"/>
        <s v="511 040 2165"/>
        <s v="642 3858 1314"/>
        <s v="889 605 7200"/>
        <s v="685 5443 2652"/>
        <s v="624 1693 5643"/>
        <s v="469 969 4805"/>
        <s v="632 8019 9632"/>
        <s v="659 5982 3475"/>
        <s v="691 7311 3290"/>
        <s v="638 5812 6293"/>
        <s v="693 8580 7083"/>
        <s v="629 3008 1439"/>
        <s v="649 6443 2592"/>
        <s v="641 0926 4758"/>
        <s v="646 0012 4379"/>
        <s v="687 0015 0143"/>
        <s v="610 9753 9233"/>
        <s v="631 4404 0273"/>
        <s v="690 1921 0748"/>
        <s v="246 988 6581"/>
        <s v="619 578 9603"/>
        <s v="692 5658 5634"/>
        <s v="694 3572 3734"/>
        <s v="640 2931 0655"/>
        <s v="633 2224 5193"/>
        <s v="674 5350 4480"/>
        <s v="430 925 6264"/>
        <s v="668 9031 4665"/>
        <s v="698 2041 1411"/>
        <s v="614 7882 1356"/>
        <s v="689 5203 5747"/>
        <s v="652 1913 4810"/>
        <s v="652 3287 4623"/>
        <s v="613 3303 2817"/>
        <s v="680 9466 9051"/>
        <s v="665 4542 8089"/>
        <s v="650 4666 9555"/>
        <s v="638 0423 2859"/>
        <s v="616 9329 4744"/>
        <s v="610 7227 1060"/>
        <s v="620 6548 5095"/>
        <s v="371 818 6127"/>
        <s v="611 4304 7256"/>
        <s v="942 776 4576"/>
        <s v="681 2928 7049"/>
        <s v="661 8252 3829"/>
        <s v="684 5224 7168"/>
        <s v="675 3283 0220"/>
        <s v="428 089 6606"/>
        <s v="979 441 7635"/>
        <s v="618 4852 7071"/>
        <s v="678 4757 4208"/>
        <s v="683 4958 9189"/>
        <s v="631 3498 7052"/>
        <s v="631 7080 4211"/>
        <s v="656 5667 0208"/>
        <s v="646 4711 9285"/>
        <s v="610 7647 2271"/>
        <s v="679 8036 0378"/>
        <s v="291 259 3662"/>
        <s v="671 2127 0727"/>
        <s v="649 5696 3755"/>
        <s v="681 3687 7563"/>
        <s v="659 8003 0631"/>
        <s v="673 5531 3527"/>
        <s v="611 8562 7066"/>
        <s v="658 1966 2535"/>
        <s v="678 8780 0568"/>
        <s v="694 7731 7090"/>
        <s v="666 1579 6210"/>
        <s v="694 7691 4616"/>
        <s v="626 8223 2943"/>
        <s v="684 8410 7887"/>
        <s v="658 5585 1210"/>
        <s v="640 5335 9957"/>
        <s v="669 1708 1222"/>
        <s v="687 5613 5097"/>
        <s v="678 7869 6775"/>
        <s v="645 2022 1522"/>
        <s v="637 3584 9316"/>
        <s v="714 377 3998"/>
        <s v="677 7579 4434"/>
        <s v="682 3895 4677"/>
        <s v="617 9929 9444"/>
        <s v="634 7151 5898"/>
        <s v="674 5258 8157"/>
        <s v="673 5896 6733"/>
        <s v="622 0760 0873"/>
        <s v="686 0079 7278"/>
        <s v="662 3723 1498"/>
        <s v="836 665 1566"/>
        <s v="771 344 2171"/>
        <s v="623 5014 6521"/>
        <s v="663 7040 6112"/>
        <s v="662 6915 8037"/>
        <s v="625 7752 0488"/>
        <s v="636 019 5057"/>
        <s v="690 6911 7448"/>
        <s v="630 0490 0795"/>
        <s v="615 3336 7348"/>
        <s v="661 8032 8581"/>
        <s v="731 895 2424"/>
        <s v="614 4051 7088"/>
        <s v="671 5811 5545"/>
        <s v="671 8997 4048"/>
        <s v="661 0383 2110"/>
        <s v="661 0902 1487"/>
        <s v="676 5717 2105"/>
        <s v="665 9709 6635"/>
        <s v="661 0982 2681"/>
        <s v="647 5212 7584"/>
        <s v="777 666 2022"/>
        <s v="669 9462 1893"/>
        <s v="691 4225 1920"/>
        <s v="682 7725 0171"/>
        <s v="621 8346 7467"/>
        <s v="640 4349 0232"/>
        <s v="290 662 3534"/>
        <s v="637 2545 3266"/>
        <s v="628 1642 3391"/>
        <s v="664 3925 4362"/>
        <s v="630 3734 6216"/>
        <s v="662 5865 4784"/>
        <s v="685 5806 7139"/>
        <s v="645 3378 7935"/>
        <s v="631 2599 0991"/>
        <s v="642 6168 9429"/>
        <s v="631 6749 7562"/>
        <s v="680 6716 6427"/>
        <s v="610 6724 3326"/>
        <s v="657 1554 8975"/>
        <s v="205 009 4175"/>
        <s v="633 2985 2263"/>
        <s v="656 8728 4929"/>
        <s v="655 3149 1059"/>
        <s v="677 7921 1509"/>
        <s v="697 3817 6467"/>
        <s v="657 7720 7627"/>
        <s v="640 3704 3953"/>
        <s v="644 0039 3768"/>
        <s v="655 9047 7250"/>
        <s v="634 9902 9883"/>
        <s v="870 316 0051"/>
        <s v="656 8244 0868"/>
        <s v="652 4858 1269"/>
        <s v="613 3626 7759"/>
        <s v="638 9506 9307"/>
        <s v="693 4599 5493"/>
        <s v="627 5225 7526"/>
        <s v="422 764 9363"/>
        <s v="664 1073 6659"/>
        <s v="630 2892 9186"/>
        <s v="674 6220 6195"/>
        <s v="634 9774 4205"/>
        <s v="593 739 3510"/>
        <s v="686 2404 0358"/>
        <s v="697 0392 4696"/>
        <s v="601 967 5770"/>
        <s v="666 3000 2207"/>
        <s v="621 0298 3386"/>
        <s v="694 6082 0961"/>
        <s v="666 4885 3380"/>
        <s v="653 2514 4692"/>
        <s v="679 6808 8675"/>
        <s v="610 6435 3088"/>
        <s v="699 3302 7943"/>
        <s v="678 5733 3751"/>
        <s v="635 2082 2236"/>
        <s v="678 9908 6376"/>
        <s v="685 2274 0925"/>
        <s v="684 6777 5198"/>
        <s v="696 7582 7456"/>
        <s v="612 7299 9190"/>
        <s v="658 2578 7236"/>
        <s v="686 6104 5278"/>
        <s v="690 7265 4502"/>
        <s v="633 6927 3047"/>
        <s v="652 6595 6857"/>
        <s v="675 4677 6728"/>
        <s v="693 6930 9708"/>
        <s v="722 448 5098"/>
        <s v="680 4177 2061"/>
        <s v="695 6481 0355"/>
        <s v="619 2565 7772"/>
        <s v="614 6437 8130"/>
        <s v="652 1888 9664"/>
        <s v="694 3691 9802"/>
        <s v="632 6281 2485"/>
        <s v="641 4158 4044"/>
        <s v="663 2126 9748"/>
        <s v="686 9650 9524"/>
        <s v="623 8592 9861"/>
        <s v="626 2185 1349"/>
        <s v="615 4226 1804"/>
        <s v="669 5218 3945"/>
        <s v="645 7987 7603"/>
        <s v="690 7424 6580"/>
        <s v="658 2447 5588"/>
        <s v="681 7211 7883"/>
        <s v="647 0239 3915"/>
        <s v="966 086 1412"/>
        <s v="624 4311 4073"/>
        <s v="665 5441 9146"/>
        <s v="655 4247 7092"/>
        <s v="651 0388 2713"/>
        <s v="636 6807 9904"/>
        <s v="683 6069 3929"/>
        <s v="677 1646 2719"/>
        <s v="654 9390 4564"/>
        <s v="671 4652 4231"/>
        <s v="443 300 2211"/>
        <s v="564 170 9043"/>
        <s v="677 9488 9525"/>
        <s v="664 2265 2321"/>
        <s v="628 6763 7483"/>
        <s v="675 1815 0369"/>
        <s v="669 7586 4424"/>
        <s v="612 0106 6218"/>
        <s v="649 5692 6424"/>
        <s v="640 4688 1772"/>
        <s v="671 0144 6599"/>
        <s v="637 5431 4784"/>
        <s v="619 5924 0437"/>
        <s v="671 3618 6714"/>
        <s v="680 2125 3753"/>
        <s v="624 1888 2335"/>
        <s v="649 1883 2529"/>
        <s v="611 8072 9336"/>
        <s v="693 2934 0342"/>
        <s v="611 1473 3079"/>
        <s v="622 0415 9213"/>
        <s v="622 7365 4726"/>
        <s v="639 0463 1811"/>
        <s v="615 0925 4166"/>
        <s v="630 3776 1507"/>
        <s v="648 6832 7995"/>
        <s v="640 9562 5233"/>
        <s v="650 1064 2549"/>
        <s v="620 5649 8777"/>
        <s v="667 0689 9791"/>
        <s v="668 4832 2280"/>
        <s v="659 4204 8303"/>
        <s v="628 8414 7617"/>
        <s v="671 4783 1939"/>
        <s v="674 2246 7916"/>
        <s v="652 0223 7216"/>
        <s v="630 3295 9109"/>
        <s v="437 350 9375"/>
        <s v="691 2333 1985"/>
        <s v="630 0933 6883"/>
        <s v="649 5539 1623"/>
        <s v="619 1677 6708"/>
        <s v="615 4418 8752"/>
        <s v="690 9474 6757"/>
        <s v="681 0144 5357"/>
        <s v="644 7614 9261"/>
        <s v="650 6312 4769"/>
        <s v="617 8389 8895"/>
        <s v="666 7302 3680"/>
        <s v="631 1292 3574"/>
        <s v="627 8433 6580"/>
        <s v="906 785 3730"/>
        <s v="667 4458 1257"/>
        <s v="641 4622 8058"/>
        <s v="698 1428 9323"/>
        <s v="628 9227 7801"/>
        <s v="692 4845 6106"/>
        <s v="603 958 8217"/>
        <s v="683 3779 5670"/>
        <s v="644 7006 5494"/>
        <s v="613 4846 7415"/>
        <s v="224 350 5122"/>
        <s v="641 4640 5316"/>
        <s v="628 7424 8396"/>
        <s v="646 4839 8495"/>
        <s v="699 7799 6024"/>
        <s v="285 413 4758"/>
        <s v="321 000 6677"/>
        <s v="961 104 7943"/>
        <s v="767 310 8632"/>
        <s v="650 9886 3278"/>
        <s v="719 050 5167"/>
        <s v="699 4544 6239"/>
        <s v="483 805 4529"/>
        <s v="689 9806 7209"/>
        <s v="619 0111 9039"/>
        <s v="643 8682 0030"/>
        <s v="681 5223 2928"/>
        <s v="651 1061 1961"/>
        <s v="614 7905 1957"/>
        <s v="653 0908 2335"/>
        <s v="696 7162 9695"/>
        <s v="666 6790 0358"/>
        <s v="661 4335 6029"/>
        <s v="634 3210 3933"/>
        <s v="614 7580 3590"/>
        <s v="675 3092 9916"/>
        <s v="601 949 5762"/>
        <s v="641 1060 3940"/>
        <s v="653 2593 2927"/>
        <s v="674 7507 2920"/>
        <s v="631 2613 8288"/>
        <s v="651 6190 3609"/>
        <s v="646 7992 3230"/>
        <s v="231 202 7492"/>
        <s v="652 4466 7829"/>
        <s v="667 9422 2071"/>
        <s v="621 0219 0799"/>
        <s v="691 3340 2602"/>
        <s v="997 077 3739"/>
        <s v="659 6161 1783"/>
        <s v="661 9261 7412"/>
        <s v="677 6134 0824"/>
        <s v="611 5703 5602"/>
        <s v="654 3707 2704"/>
        <s v="416 033 6678"/>
        <s v="688 8857 0035"/>
        <s v="678 8700 4001"/>
        <s v="681 5484 1538"/>
        <s v="688 8471 9558"/>
        <s v="663 6120 7348"/>
        <s v="618 1186 1004"/>
        <s v="662 6513 1713"/>
        <s v="705 642 8908"/>
        <s v="664 8216 7530"/>
        <s v="691 0065 2769"/>
        <s v="693 9998 9438"/>
        <s v="633 8789 2035"/>
        <s v="661 5527 6891"/>
        <s v="629 7571 8706"/>
        <s v="681 4834 4195"/>
        <s v="689 1096 7190"/>
        <s v="693 1734 5247"/>
        <s v="649 2320 5195"/>
        <s v="696 1256 3111"/>
        <s v="681 0265 9490"/>
        <s v="689 2389 6290"/>
        <s v="676 1737 9861"/>
        <s v="613 1108 8425"/>
        <s v="689 0611 8888"/>
        <s v="698 4747 0212"/>
        <s v="617 6979 5679"/>
        <s v="618 7147 6940"/>
        <s v="689 2977 4877"/>
        <s v="648 3680 8675"/>
        <s v="644 4400 9049"/>
        <s v="624 0774 9866"/>
        <s v="645 9200 5555"/>
        <s v="409 503 9995"/>
        <s v="633 5598 1308"/>
        <s v="622 7807 6960"/>
        <s v="633 6996 5624"/>
        <s v="610 1026 6818"/>
        <s v="624 1831 6769"/>
        <s v="625 9358 5608"/>
        <s v="643 0102 2568"/>
        <s v="684 7011 9392"/>
        <s v="677 4194 4220"/>
        <s v="617 9646 3532"/>
        <s v="624 6169 3830"/>
        <s v="691 7268 3842"/>
        <s v="659 1611 3428"/>
        <s v="692 3030 9510"/>
        <s v="641 0720 7296"/>
        <s v="687 3158 3755"/>
        <s v="623 4932 2240"/>
        <s v="630 8946 8495"/>
        <s v="676 7496 1427"/>
        <s v="618 5185 3190"/>
        <s v="631 6235 6713"/>
        <s v="633 6764 5585"/>
        <s v="676 7260 6939"/>
        <s v="636 8961 4616"/>
        <s v="612 8471 0736"/>
        <s v="883 400 7159"/>
        <s v="621 5934 6959"/>
        <s v="671 7433 6575"/>
        <s v="615 9906 5324"/>
        <s v="612 7265 1366"/>
        <s v="623 8535 9868"/>
        <s v="673 7212 2006"/>
        <s v="615 1810 6756"/>
        <s v="648 6828 1490"/>
        <s v="613 9648 9201"/>
        <s v="696 8620 7979"/>
        <s v="662 7230 6771"/>
        <s v="666 2149 1909"/>
        <s v="619 2605 1027"/>
        <s v="641 2047 8931"/>
        <s v="613 0129 4072"/>
        <s v="647 5592 5824"/>
        <s v="675 8785 1276"/>
        <s v="619 9866 7085"/>
        <s v="668 9255 7561"/>
        <s v="679 4801 9305"/>
        <s v="685 9325 0169"/>
        <s v="733 676 8476"/>
        <s v="771 366 6407"/>
        <s v="675 1172 3427"/>
        <s v="661 9281 0510"/>
        <s v="379 638 3432"/>
        <s v="686 1338 8696"/>
        <s v="835 506 1313"/>
        <s v="677 9617 1689"/>
        <s v="695 7172 2459"/>
        <s v="393 992 1027"/>
        <s v="685 7486 3052"/>
        <s v="693 4814 9805"/>
        <s v="908 046 2954"/>
        <s v="627 2197 2785"/>
        <s v="967 645 2015"/>
        <s v="937 2324 8804"/>
        <s v="661 5459 3233"/>
        <s v="666 7347 4703"/>
        <s v="656 7710 8101"/>
        <s v="697 4791 7702"/>
        <s v="620 6449 7508"/>
        <s v="689 4932 3778"/>
        <s v="637 9983 7459"/>
        <s v="643 6597 5179"/>
        <s v="656 5431 9951"/>
        <s v="642 5818 6375"/>
        <s v="624 2758 5153"/>
        <s v="680 0684 6463"/>
        <s v="629 0446 0862"/>
        <s v="680 8539 2708"/>
        <s v="696 9377 4919"/>
        <s v="646 0603 5326"/>
        <s v="728 574 9097"/>
        <s v="655 474 1960"/>
        <s v="650 8375 1814"/>
        <s v="668 8025 2858"/>
        <s v="299 654 3286"/>
        <s v="541 422 0053"/>
        <s v="682 3287 6761"/>
        <s v="622 4991 7448"/>
        <s v="652 9520 0648"/>
        <s v="685 7512 0951"/>
        <s v="611 6749 3763"/>
        <s v="652 3130 2692"/>
        <s v="694 7858 3378"/>
        <s v="667 5134 4607"/>
        <s v="683 7912 1167"/>
        <s v="565 788 7061"/>
        <s v="639 0702 4096"/>
        <s v="697 0269 8898"/>
        <s v="636 2730 6269"/>
        <s v="615 0184 6609"/>
        <s v="617 8441 8829"/>
        <s v="625 3707 9921"/>
        <s v="641 1305 2809"/>
        <s v="656 7559 4775"/>
        <s v="614 4840 7789"/>
        <s v="627 6867 0610"/>
        <s v="661 4105 2620"/>
        <s v="623 2031 1830"/>
        <s v="635 8451 6857"/>
        <s v="697 8508 8247"/>
        <s v="648 7177 8393"/>
        <s v="632 7363 2249"/>
        <s v="258 521 4442"/>
        <s v="668 2720 0834"/>
        <s v="689 1931 1218"/>
        <s v="690 3019 8890"/>
        <s v="628 8485 9162"/>
        <s v="694 7167 9170"/>
        <s v="635 1114 4655"/>
        <s v="622 9210 5225"/>
        <s v="668 4461 7499"/>
        <s v="675 0583 4202"/>
        <s v="672 9641 6907"/>
        <s v="693 1770 7584"/>
        <s v="681 5699 3322"/>
        <s v="643 1925 9837"/>
        <s v="640 3767 3112"/>
        <s v="672 2321 1418"/>
        <s v="688 9466 6215"/>
        <s v="643 1727 3863"/>
        <s v="619 8459 0931"/>
        <s v="696 2218 8592"/>
        <s v="616 7913 2241"/>
        <s v="630 8960 9077"/>
        <s v="666 1358 7435"/>
        <s v="668 6503 7457"/>
        <s v="635 5635 7496"/>
        <s v="699 7716 2270"/>
        <s v="687 3200 9672"/>
        <s v="691 2689 8858"/>
        <s v="623 9932 7587"/>
        <s v="690 0791 3590"/>
        <s v="678 4535 0971"/>
        <s v="319 224 8113"/>
        <s v="636 4843 4774"/>
        <s v="644 4433 2795"/>
        <s v="682 6596 7501"/>
        <s v="647 7273 9228"/>
        <s v="685 7238 9272"/>
        <s v="693 6995 5310"/>
        <s v="650 5835 8404"/>
        <s v="653 2105 2189"/>
        <s v="671 3625 2973"/>
        <s v="647 5120 8937"/>
        <s v="614 2488 0935"/>
        <s v="628 7812 0733"/>
        <s v="452 689 2685"/>
        <s v="667 6629 6700"/>
        <s v="633 9184 6388"/>
        <s v="622 9180 1030"/>
        <s v="673 8627 3478"/>
        <s v="640 4433 5203"/>
        <s v="694 6078 4162"/>
        <s v="615 7068 9281"/>
        <s v="658 7361 8449"/>
        <s v="646 3130 9151"/>
        <s v="632 6292 7067"/>
        <s v="639 1121 8859"/>
        <s v="651 5558 8058"/>
        <s v="617 5234 6392"/>
        <s v="628 9000 7103"/>
        <s v="641 2811 3663"/>
        <s v="667 4577 4147"/>
        <s v="677 5442 9221"/>
        <s v="688 3027 5373"/>
        <s v="685 5184 2792"/>
        <s v="692 4057 1456"/>
        <s v="690 9532 3071"/>
        <s v="642 1586 4815"/>
        <s v="685 3646 2944"/>
        <s v="640 1421 1312"/>
        <s v="663 0260 2416"/>
        <s v="664 7522 7386"/>
        <s v="625 0392 5353"/>
        <s v="663 6378 8765"/>
        <s v="653 9225 6771"/>
        <s v="680 0486 2831"/>
        <s v="656 1632 4248"/>
        <s v="657 9667 4260"/>
        <s v="680 9966 1962"/>
        <s v="644 2815 1990"/>
        <s v="615 5906 6866"/>
        <s v="621 7466 6533"/>
        <s v="623 0315 0907"/>
        <s v="655 7911 3331"/>
        <s v="682 4494 1813"/>
        <s v="677 1302 3582"/>
        <s v="615 5805 6537"/>
        <s v="633 6533 4453"/>
        <s v="650 0092 8430"/>
        <s v="634 9997 2826"/>
        <s v="633 3189 0537"/>
        <s v="640 9635 1912"/>
        <s v="648 3773 5168"/>
        <s v="695 8856 8027"/>
        <s v="653 9170 5101"/>
        <s v="663 0019 2598"/>
        <s v="660 7094 8080"/>
        <s v="630 9412 6590"/>
        <s v="640 8434 2244"/>
        <s v="665 6490 9184"/>
        <s v="617 9610 6548"/>
        <s v="850 851 8500"/>
        <s v="699 6954 5619"/>
        <s v="664 0044 3150"/>
        <s v="624 2556 0356"/>
        <s v="691 6366 4528"/>
        <s v="687 1281 7097"/>
        <s v="619 7522 4998"/>
        <s v="618 3933 5333"/>
        <s v="654 6260 1723"/>
        <s v="689 5606 0644"/>
        <s v="656 3465 0428"/>
        <s v="647 0727 7676"/>
        <s v="610 185 7270"/>
        <s v="672 0991 2114"/>
        <s v="618 2815 8644"/>
        <s v="613 3295 5111"/>
        <s v="680 0858 4894"/>
        <s v="616 3672 3017"/>
        <s v="636 2622 9715"/>
        <s v="621 3569 8495"/>
        <s v="636 6581 3634"/>
        <s v="630 3163 1571"/>
        <s v="432 234 1234"/>
        <s v="692 9811 0960"/>
        <s v="692 5537 3845"/>
        <s v="657 3589 0206"/>
        <s v="654 1916 0062"/>
        <s v="637 1942 3457"/>
        <s v="654 1117 0311"/>
        <s v="688 9359 9213"/>
        <s v="648 9812 3679"/>
        <s v="669 7809 6782"/>
        <s v="637 8152 3202"/>
        <s v="674 9910 7109"/>
        <s v="633 6091 0923"/>
        <s v="640 6764 6138"/>
        <s v="636 9476 8833"/>
        <s v="610 0786 7946"/>
        <s v="647 2521 0225"/>
        <s v="620 3038 6673"/>
        <s v="689 4381 8811"/>
        <s v="636 7981 1918"/>
        <s v="641 2301 1391"/>
        <s v="616 0625 1359"/>
        <s v="696 1288 9370"/>
        <s v="626 1590 2175"/>
        <s v="665 6140 7503"/>
        <s v="677 3158 4072"/>
        <s v="673 9291 4916"/>
        <s v="699 3465 1951"/>
        <s v="693 7924 7013"/>
        <s v="626 9534 7670"/>
        <s v="616 0301 9473"/>
        <s v="645 6463 3968"/>
        <s v="636 2442 0797"/>
        <s v="637 1692 9112"/>
        <s v="610 4454 9164"/>
        <s v="636 1938 5353"/>
        <s v="669 1472 3434"/>
        <s v="668 4634 3095"/>
        <s v="694 4834 0330"/>
        <s v="686 9838 7469"/>
        <s v="665 2368 2480"/>
        <s v="631 4484 6112"/>
        <s v="752 287 0127"/>
        <s v="663 3344 0929"/>
        <s v="674 7277 8099"/>
        <s v="694 3141 5213"/>
        <s v="634 6665 8794"/>
        <s v="682 0668 2371"/>
        <s v="621 0065 1780"/>
        <s v="675 0507 7077"/>
        <s v="689 0118 4842"/>
        <s v="629 7802 3829"/>
        <s v="644 9851 3662"/>
        <s v="663 6965 8191"/>
        <s v="678 1922 7886"/>
        <s v="636 8292 2695"/>
        <s v="616 4841 6783"/>
        <s v="677 0149 0980"/>
        <s v="622 4650 4722"/>
        <s v="699 4500 7428"/>
        <s v="497 250 4972"/>
        <s v="677 2700 0770"/>
        <s v="630 7132 1646"/>
        <s v="902 622 2506"/>
        <s v="691 6956 1898"/>
        <s v="613 3427 3422"/>
        <s v="691 5630 9746"/>
        <s v="614 8228 6158"/>
        <s v="612 5030 9495"/>
        <s v="645 5437 5160"/>
        <s v="627 2638 6353"/>
        <s v="611 9236 9470"/>
        <s v="653 0574 4555"/>
        <s v="679 9379 0331"/>
        <s v="673 8250 1763"/>
        <s v="661 2697 9311"/>
        <s v="635 4769 6564"/>
        <s v="641 4603 5204"/>
        <s v="979 790 3243"/>
        <s v="672 4232 2825"/>
        <s v="642 7888 8933"/>
        <s v="620 9074 8580"/>
        <s v="654 8380 8014"/>
        <s v="646 3152 2399"/>
        <s v="658 3028 9638"/>
        <s v="681 4382 8395"/>
        <s v="685 6981 1524"/>
        <s v="630 1315 2263"/>
        <s v="693 6885 3487"/>
        <s v="622 3849 4224"/>
        <s v="691 0613 8301"/>
        <s v="623 4416 1796"/>
        <s v="631 993 2852"/>
        <s v="675 2257 0292"/>
        <s v="664 5411 3013"/>
        <s v="625 9983 0257"/>
        <s v="672 8191 4695"/>
        <s v="674 0477 4618"/>
        <s v="616 0237 4094"/>
        <s v="634 7148 1049"/>
        <s v="624 0138 5734"/>
        <s v="699 1854 1106"/>
        <s v="616 6006 7326"/>
        <s v="633 6568 1982"/>
        <s v="597 101 3813"/>
        <s v="669 6536 0463"/>
        <s v="670 4875 1173"/>
        <s v="683 9099 6090"/>
        <s v="688 6897 2993"/>
        <s v="662 8685 9858"/>
        <s v="670 9709 9381"/>
        <s v="661 7744 7024"/>
        <s v="620 2618 5789"/>
        <s v="685 1056 3649"/>
        <s v="621 7622 4075"/>
        <s v="624 1395 4343"/>
        <s v="678 8166 8098"/>
        <s v="611 9257 7320"/>
        <s v="613 2528 8806"/>
        <s v="661 9697 8305"/>
        <s v="658 7236 8036"/>
        <s v="615 2544 5417"/>
        <s v="645 8065 8902"/>
        <s v="672 7889 4127"/>
        <s v="649 9951 1883"/>
        <s v="667 3106 2188"/>
        <s v="622 4684 8541"/>
        <s v="659 9453 5841"/>
        <s v="663 8086 9876"/>
        <s v="616 9257 7319"/>
        <s v="691 4214 4248"/>
        <s v="695 5650 1799"/>
        <s v="643 7543 0462"/>
        <s v="675 5013 8667"/>
        <s v="664 0694 0163"/>
        <s v="663 1268 6184"/>
        <s v="673 8649 7700"/>
        <s v="636 4411 5288"/>
        <s v="684 0648 8552"/>
        <s v="650 9262 9052"/>
        <s v="689 0266 2805"/>
        <s v="664 6538 5827"/>
        <s v="638 9087 4686"/>
        <s v="622 9635 2106"/>
        <s v="631 3963 7773"/>
        <s v="665 8693 4148"/>
        <s v="634 3971 4936"/>
        <s v="657 0954 7514"/>
        <s v="637 0453 4415"/>
        <s v="438 767 3447"/>
        <s v="636 7907 6583"/>
        <s v="627 9137 6668"/>
        <s v="649 7374 7779"/>
        <s v="660 8255 0458"/>
        <s v="693 8925 5083"/>
        <s v="645 1899 3635"/>
        <s v="696 0870 9307"/>
        <s v="666 5034 6097"/>
        <s v="580 905 2610"/>
        <s v="638 2489 4700"/>
        <s v="638 2156 5094"/>
        <s v="648 5145 1670"/>
        <s v="635 0313 4507"/>
        <s v="670 7824 1023"/>
        <s v="621 1405 2779"/>
        <s v="623 2048 7838"/>
        <s v="999 775 5333"/>
        <s v="477 746 3742"/>
        <s v="687 9721 8093"/>
        <s v="623 5781 9054"/>
        <s v="538 606 3054"/>
        <s v="674 3872 8095"/>
        <s v="653 7688 4240"/>
        <s v="611 874 7801"/>
        <s v="717 127 7432"/>
        <s v="698 7210 2234"/>
        <s v="777 552 8054"/>
        <s v="644 2163 2937"/>
        <s v="640 4744 6739"/>
        <s v="811 105 3166"/>
        <s v="674 3222 7946"/>
        <s v="698 6941 3424"/>
        <s v="637 5093 8362"/>
        <s v="367 072 1082"/>
        <s v="640 7872 8756"/>
        <s v="670 902 1420"/>
        <s v="670 6848 9584"/>
        <s v="683 9822 5531"/>
        <s v="632 3018 1065"/>
        <s v="674 4392 4113"/>
        <s v="658 5485 5152"/>
        <s v="616 9705 8659"/>
        <s v="697 5875 4302"/>
        <s v="687 2419 6456"/>
        <s v="633 5403 7422"/>
        <s v="668 0823 6459"/>
        <s v="619 4890 6684"/>
        <s v="613 1438 2388"/>
        <s v="634 7294 8755"/>
        <s v="678 5061 7480"/>
        <s v="647 2881 2786"/>
        <s v="684 9746 3071"/>
        <s v="631 3269 5705"/>
        <s v="618 0021 8510"/>
        <s v="612 9382 9740"/>
        <s v="673 8120 4888"/>
        <s v="791 967 1159"/>
        <s v="686 4368 1878"/>
        <s v="641 8748 3076"/>
        <s v="619 3209 3437"/>
        <s v="654 6012 1236"/>
        <s v="657 5961 1956"/>
        <s v="681 6478 0222"/>
        <s v="550 550 2178"/>
        <s v="620 9155 7265"/>
        <s v="638 1480 6848"/>
        <s v="670 8621 3552"/>
        <s v="290 898 8466"/>
        <s v="645 3201 4866"/>
        <s v="655 2368 3970"/>
        <s v="694 1346 1283"/>
        <s v="674 8301 6778"/>
        <s v="695 0346 3866"/>
        <s v="699 4445 9032"/>
        <s v="651 9254 0404"/>
        <s v="992 024 5685"/>
        <s v="688 8411 9585"/>
        <s v="667 4386 5371"/>
        <s v="676 2981 3012"/>
        <s v="611 6534 5509"/>
        <s v="696 6874 2758"/>
        <s v="683 9662 0578"/>
        <s v="649 6618 3324"/>
        <s v="681 6275 2318"/>
        <s v="672 5390 3657"/>
        <s v="636 0732 1835"/>
        <s v="652 5249 0827"/>
        <s v="652 1381 9564"/>
        <s v="652 8380 6553"/>
        <s v="577 249 4859"/>
        <s v="633 7940 8465"/>
        <s v="681 8172 7440"/>
        <s v="874 992 5100"/>
        <s v="541 299 5319"/>
        <s v="618 0790 8851"/>
        <s v="695 8748 5804"/>
        <s v="690 2162 8141"/>
        <s v="657 1569 4746"/>
        <s v="616 0627 6147"/>
        <s v="645 1710 3781"/>
        <s v="619 1158 3789"/>
        <s v="687 3640 8178"/>
        <s v="745 372 2586"/>
        <s v="691 3745 0718"/>
        <s v="652 7783 7756"/>
        <s v="699 2694 3901"/>
        <s v="633 8575 1856"/>
        <s v="617 2736 4589"/>
        <s v="615 8950 4418"/>
        <s v="699 7168 0730"/>
        <s v="618 7032 0383"/>
        <s v="630 7506 4349"/>
        <s v="691 3331 3634"/>
        <s v="638 4998 3052"/>
        <s v="677 0525 2404"/>
        <s v="652 4991 2166"/>
        <s v="662 6312 3706"/>
        <s v="651 4125 6432"/>
        <s v="679 6067 0246"/>
        <s v="634 1617 4791"/>
        <s v="624 8323 6167"/>
        <s v="620 8507 8644"/>
        <s v="667 7490 0848"/>
        <s v="653 2063 0028"/>
        <s v="618 3417 0734"/>
        <s v="944 251 4154"/>
        <s v="667 4168 5102"/>
        <s v="662 3923 0681"/>
        <s v="655 4749 6492"/>
        <s v="620 3073 2553"/>
        <s v="646 9326 3488"/>
        <s v="633 1961 4037"/>
        <s v="915 508 6855"/>
        <s v="685 5929 0381"/>
        <s v="699 3362 5502"/>
        <s v="643 8880 8605"/>
        <s v="630 4786 9645"/>
        <s v="642 7253 8241"/>
        <s v="613 5589 0585"/>
        <s v="692 5038 2970"/>
        <s v="625 6316 2797"/>
        <s v="663 4055 1049"/>
        <s v="655 1368 1717"/>
        <s v="678 8968 0888"/>
        <s v="651 5381 4613"/>
        <s v="626 7568 2873"/>
        <s v="660 5500 4992"/>
        <s v="637 1527 2719"/>
        <s v="560 769 4338"/>
        <s v="637 4006 8117"/>
        <s v="624 1321 1252"/>
        <s v="627 9614 3557"/>
        <s v="678 9674 0923"/>
        <s v="619 5135 4510"/>
        <s v="667 0567 0538"/>
        <s v="694 4296 6695"/>
        <s v="683 3595 1354"/>
        <s v="634 0467 2352"/>
        <s v="658 0479 0590"/>
        <s v="675 2737 2710"/>
        <s v="617 7183 0461"/>
        <s v="659 0574 7034"/>
        <s v="651 7074 1911"/>
        <s v="637 6759 8999"/>
        <s v="690 3615 5224"/>
        <s v="404 571 5448"/>
        <s v="690 6326 2932"/>
        <s v="635 7692 6230"/>
        <s v="649 5700 5305"/>
        <s v="665 3392 8374"/>
        <s v="631 4050 6378"/>
        <s v="682 1936 9373"/>
        <s v="671 5525 3073"/>
        <s v="633 3090 2707"/>
        <s v="655 5657 0881"/>
        <s v="686 6967 7388"/>
        <s v="676 6072 5945"/>
        <s v="656 1545 9798"/>
        <s v="952 853 9895"/>
        <s v="611 1884 5225"/>
        <s v="640 8305 7148"/>
        <s v="666 3504 3506"/>
        <s v="663 9127 3301"/>
        <s v="688 0365 8368"/>
        <s v="667 7632 8287"/>
        <s v="688 4793 3476"/>
        <s v="873 937 3320"/>
        <s v="683 2374 4902"/>
        <s v="669 1991 9034"/>
        <s v="757 027 2714"/>
        <s v="683 8690 2615"/>
        <s v="879 032 3065"/>
        <s v="654 7388 9444"/>
        <s v="637 1131 2839"/>
        <s v="622 2762 1449"/>
        <s v="684 3622 9016"/>
        <s v="639 5534 6129"/>
        <s v="690 1303 3515"/>
        <s v="694 5954 2323"/>
        <s v="670 6530 3541"/>
        <s v="646 3064 3181"/>
        <s v="653 4844 3779"/>
        <s v="626 0725 5147"/>
        <s v="649 6496 1028"/>
        <s v="614 8154 2852"/>
        <s v="644 5129 5522"/>
        <s v="736 478 0723"/>
        <s v="648 9822 3187"/>
        <s v="633 9166 9752"/>
        <s v="642 4259 5385"/>
        <s v="625 6033 3080"/>
        <s v="680 2128 2104"/>
        <s v="632 1455 6678"/>
        <s v="646 9016 4677"/>
        <s v="859 765 8390"/>
        <s v="674 3394 7540"/>
        <s v="652 6919 7573"/>
        <s v="697 8669 8660"/>
        <s v="628 7737 4056"/>
        <s v="222 121 1980"/>
        <s v="616 2307 6021"/>
        <s v="671 6542 3102"/>
        <s v="671 8308 4482"/>
        <s v="619 2181 1323"/>
        <s v="659 4781 6708"/>
        <s v="624 8569 8808"/>
        <s v="634 7794 2643"/>
        <s v="696 1662 7490"/>
        <s v="693 6693 7551"/>
        <s v="666 4063 3525"/>
        <s v="646 9677 2240"/>
        <s v="660 6951 2436"/>
        <s v="648 3499 6260"/>
        <s v="631 5897 4484"/>
        <s v="614 6333 6317"/>
        <s v="652 5488 2113"/>
        <s v="624 9645 9061"/>
        <s v="682 8487 6177"/>
        <s v="641 7328 9578"/>
        <s v="695 2729 8385"/>
        <s v="677 8901 6221"/>
        <s v="639 4248 5875"/>
        <s v="665 0084 1069"/>
        <s v="697 1006 8346"/>
        <s v="613 7494 0631"/>
        <s v="667 1896 9894"/>
        <s v="662 4258 7829"/>
        <s v="638 4722 0592"/>
        <s v="694 3206 7891"/>
        <s v="623 4155 6135"/>
        <s v="646 7422 9182"/>
        <s v="613 1114 3264"/>
        <s v="583 058 6453"/>
        <s v="967 284 5107"/>
        <s v="626 2783 8598"/>
        <s v="686 1234 3970"/>
        <s v="626 9436 7114"/>
        <s v="617 4040 7238"/>
        <s v="638 2030 9366"/>
        <s v="678 2646 1010"/>
        <s v="612 9006 4193"/>
        <s v="623 7254 1406"/>
        <s v="680 9569 8942"/>
        <s v="621 0363 8910"/>
        <s v="676 6624 5917"/>
        <s v="652 9133 3901"/>
        <s v="677 6219 5088"/>
        <s v="321 493 1918"/>
        <s v="626 2770 4577"/>
        <s v="698 7164 9753"/>
        <s v="683 5270 7884"/>
        <s v="886 400 7005"/>
        <s v="628 1600 9698"/>
        <s v="640 2772 7761"/>
        <s v="643 0410 5085"/>
        <s v="688 6420 7964"/>
        <s v="665 8005 9280"/>
        <s v="648 6629 5478"/>
        <s v="641 9364 8447"/>
        <s v="644 3236 7224"/>
        <s v="669 5100 9126"/>
        <s v="634 3279 8076"/>
        <s v="697 5806 4217"/>
        <s v="652 4826 6829"/>
        <s v="656 1411 6420"/>
        <s v="643 9204 4200"/>
        <s v="697 9611 1515"/>
        <s v="335 929 1097"/>
        <s v="667 1680 5913"/>
        <s v="632 9546 6664"/>
        <s v="693 2245 4096"/>
        <s v="677 0858 7581"/>
        <s v="679 1603 0001"/>
        <s v="683 6756 6094"/>
        <s v="619 4034 5934"/>
        <s v="619 5475 5059"/>
        <s v="686 4052 6953"/>
        <s v="640 4485 2917"/>
        <s v="610 1418 1455"/>
        <s v="622 8109 9406"/>
        <s v="627 8100 7372"/>
        <s v="681 1689 1644"/>
        <s v="650 1325 9247"/>
        <s v="654 8343 5348"/>
        <s v="479 737 7261"/>
        <s v="626 8964 6422"/>
        <s v="643 7387 1871"/>
        <s v="674 1259 2174"/>
        <s v="649 1574 1263"/>
        <s v="636 5552 3128"/>
        <s v="686 5667 8168"/>
        <s v="661 7416 4188"/>
        <s v="318 634 7538"/>
        <s v="668 2568 2639"/>
        <s v="607 832 1693"/>
        <s v="690 5369 6619"/>
        <s v="664 8467 5137"/>
        <s v="592 183 4609"/>
        <s v="691 0111 4584"/>
        <s v="690 2577 7044"/>
        <s v="618 3763 9473"/>
        <s v="659 8717 7793"/>
        <s v="670 3969 0241"/>
        <s v="642 5255 7174"/>
        <s v="685 2680 6617"/>
        <s v="640 5108 0074"/>
        <s v="696 337 0240"/>
        <s v="624 7936 6160"/>
        <s v="621 3702 5069"/>
        <s v="618 6309 6324"/>
        <s v="652 1280 5444"/>
        <s v="699 7291 1526"/>
        <s v="613 8489 6318"/>
        <s v="699 0928 6775"/>
        <s v="650 0814 1823"/>
        <s v="685 3913 2165"/>
        <s v="618 1633 1048"/>
        <s v="651 2127 3335"/>
        <s v="629 9610 8713"/>
        <s v="684 1356 9472"/>
        <s v="688 4288 2580"/>
        <s v="653 7383 0124"/>
        <s v="625 5556 2261"/>
        <s v="635 4043 2359"/>
        <s v="629 3944 2580"/>
        <s v="661 2266 3883"/>
        <s v="642 7826 8770"/>
        <s v="643 5485 7925"/>
        <s v="674 2173 0854"/>
        <s v="673 2666 8586"/>
        <s v="662 2425 3804"/>
        <s v="675 0854 8246"/>
        <s v="690 3672 5081"/>
        <s v="653 2203 8600"/>
        <s v="678 2856 2712"/>
        <s v="647 5978 6944"/>
        <s v="499 330 0989"/>
        <s v="624 0012 1173"/>
        <s v="692 3485 0749"/>
        <s v="682 9264 9915"/>
        <s v="775 058 4403"/>
        <s v="635 9833 8242"/>
        <s v="694 4657 4700"/>
        <s v="663 6847 0456"/>
        <s v="653 2539 2797"/>
        <s v="630 9881 6337"/>
        <s v="677 8992 5982"/>
        <s v="669 0980 8351"/>
        <s v="671 8708 2249"/>
        <s v="667 1316 0905"/>
        <s v="642 8163 9866"/>
        <s v="623 8635 0815"/>
        <s v="523 607 9511"/>
        <s v="651 0728 5718"/>
        <s v="644 1928 5305"/>
        <s v="668 9579 0946"/>
        <s v="696 7957 3958"/>
        <s v="689 6322 6448"/>
        <s v="610 2461 7565"/>
        <s v="682 6526 5476"/>
        <s v="646 9615 4905"/>
        <s v="672 8734 9171"/>
        <s v="630 0260 6241"/>
        <s v="675 4793 1229"/>
        <s v="682 8029 4420"/>
        <s v="694 6034 1082"/>
        <s v="695 1808 4033"/>
        <s v="643 8283 0411"/>
        <s v="666 9726 2937"/>
        <s v="683 2382 9716"/>
        <s v="620 9974 8155"/>
        <s v="627 3651 4506"/>
        <s v="634 0212 7907"/>
        <s v="620 3073 8803"/>
        <s v="692 3170 1591"/>
        <s v="638 1991 8392"/>
        <s v="690 6934 2149"/>
        <s v="648 8098 7604"/>
        <s v="637 1306 8340"/>
        <s v="610 1382 7128"/>
        <s v="236 602 6648"/>
        <s v="372 095 3571"/>
        <s v="763 278 0445"/>
        <s v="612 1663 6759"/>
        <s v="690 0265 5347"/>
        <s v="634 8841 0909"/>
        <s v="673 2190 8744"/>
        <s v="620 6955 4937"/>
        <s v="688 8643 0205"/>
        <s v="698 9141 9341"/>
        <s v="641 2095 0464"/>
        <s v="648 1714 6120"/>
        <s v="681 1711 1497"/>
        <s v="657 7266 5608"/>
        <s v="641 0753 9332"/>
        <s v="648 3181 4979"/>
        <s v="613 0670 2035"/>
        <s v="651 5484 4080"/>
        <s v="624 3371 7107"/>
        <s v="640 8597 9374"/>
        <s v="688 0989 3349"/>
        <s v="619 6821 5082"/>
        <s v="628 6270 1045"/>
        <s v="697 1911 1622"/>
        <s v="628 4488 4643"/>
        <s v="620 1215 6554"/>
        <s v="671 2378 9075"/>
        <s v="645 2359 4779"/>
        <s v="696 1133 4509"/>
        <s v="647 5519 2192"/>
        <s v="643 1546 8991"/>
        <s v="589 240 3060"/>
        <s v="650 7164 8089"/>
        <s v="627 0909 4950"/>
        <s v="884 937 2171"/>
        <s v="653 2942 0781"/>
        <s v="652 9510 8653"/>
        <s v="666 6736 6270"/>
        <s v="674 1115 7693"/>
        <s v="689 0952 2974"/>
        <s v="647 2027 3357"/>
        <s v="668 9826 5722"/>
        <s v="636 3514 8689"/>
        <s v="676 7457 3559"/>
        <s v="633 0814 1210"/>
        <s v="654 4508 4403"/>
        <s v="655 5703 9155"/>
        <s v="633 2598 5925"/>
        <s v="620 2844 6016"/>
        <s v="661 3253 8132"/>
        <s v="678 6829 1665"/>
        <s v="640 7405 9526"/>
        <s v="684 6096 0718"/>
        <s v="671 9053 5517"/>
        <s v="620 2851 3017"/>
        <s v="688 4278 8522"/>
        <s v="660 5563 1851"/>
        <s v="610 8947 8586"/>
        <s v="618 4451 8796"/>
        <s v="653 6980 7149"/>
        <s v="653 5616 6370"/>
        <s v="614 4121 3887"/>
        <s v="666 8889 6159"/>
        <s v="613 9969 8116"/>
        <s v="682 6991 0095"/>
        <s v="236 060 2191"/>
        <s v="638 5264 3898"/>
        <s v="629 1404 3586"/>
        <s v="654 4619 9838"/>
        <s v="628 7212 5723"/>
        <s v="660 3873 5279"/>
        <s v="665 0982 6818"/>
        <s v="630 9280 0430"/>
        <s v="696 0099 9269"/>
        <s v="697 7393 5102"/>
        <s v="684 0232 0368"/>
        <s v="638 2169 2868"/>
        <s v="656 1207 0136"/>
        <s v="690 5870 5191"/>
        <s v="695 3466 8955"/>
        <s v="694 2844 5068"/>
        <s v="619 4844 3222"/>
        <s v="621 3557 0483"/>
        <s v="636 9207 5337"/>
        <s v="664 2119 7486"/>
        <s v="683 4351 3242"/>
        <s v="662 9235 3514"/>
        <s v="691 7677 7939"/>
        <s v="679 3156 3367"/>
        <s v="675 1759 4726"/>
        <s v="690 5170 8076"/>
        <s v="654 4180 6737"/>
        <s v="465 048 7709"/>
        <s v="626 7522 9249"/>
        <s v="615 4316 1634"/>
        <s v="635 0321 0037"/>
        <s v="697 6912 8339"/>
        <s v="682 1682 7155"/>
        <s v="630 6893 3537"/>
        <s v="681 5868 6711"/>
        <s v="655 4649 0861"/>
        <s v="688 1635 2562"/>
        <s v="656 4453 9139"/>
        <s v="686 0668 6938"/>
        <s v="611 1502 8238"/>
        <s v="660 0755 6296"/>
        <s v="660 4788 5761"/>
        <s v="640 9570 1346"/>
        <s v="642 1435 3870"/>
        <s v="623 7353 0379"/>
        <s v="662 6622 1959"/>
        <s v="654 8808 4509"/>
        <s v="675 6243 7732"/>
        <s v="652 8521 5061"/>
        <s v="670 7547 9592"/>
        <s v="691 4025 7473"/>
        <s v="671 7720 5710"/>
        <s v="614 3190 7496"/>
        <s v="653 0822 3466"/>
        <s v="663 4611 1245"/>
        <s v="687 2210 8284"/>
        <s v="655 7889 4969"/>
        <s v="657 4109 2609"/>
        <s v="699 2514 7700"/>
        <s v="657 1152 5895"/>
        <s v="611 7392 6088"/>
        <s v="642 3720 1573"/>
        <s v="679 7842 3463"/>
        <s v="642 8613 5105"/>
        <s v="658 7566 6481"/>
        <s v="621 1680 1933"/>
        <s v="688 7428 0394"/>
        <s v="796 507 9572"/>
        <s v="620 2184 6349"/>
        <s v="957 215 1429"/>
        <s v="610 9141 5987"/>
        <s v="688 4669 9455"/>
        <s v="669 7920 7272"/>
        <s v="661 9521 9315"/>
        <s v="645 4568 3929"/>
        <s v="661 0681 8647"/>
        <s v="659 2100 6120"/>
        <s v="698 9346 9643"/>
        <s v="615 2417 6257"/>
        <s v="692 9820 5936"/>
        <s v="617 7489 6441"/>
        <s v="686 6307 1296"/>
        <s v="657 0649 6904"/>
        <s v="612 9548 6154"/>
        <s v="674 7754 6943"/>
        <s v="614 9261 1348"/>
        <s v="699 5937 0231"/>
        <s v="660 6025 4949"/>
        <s v="649 1481 8587"/>
        <s v="679 6979 4207"/>
        <s v="662 7983 8810"/>
        <s v="691 4961 3040"/>
        <s v="676 4794 2164"/>
        <s v="651 3118 0654"/>
        <s v="670 9684 9481"/>
        <s v="685 2694 8929"/>
        <s v="672 4098 6454"/>
        <s v="698 9004 3657"/>
        <s v="659 3073 9465"/>
        <s v="682 8097 1394"/>
        <s v="633 8033 8619"/>
        <s v="622 5986 6598"/>
        <s v="647 3622 1407"/>
        <s v="614 7504 2203"/>
        <s v="656 4334 7648"/>
        <s v="664 1604 6995"/>
        <s v="676 6197 1698"/>
        <s v="681 0877 4771"/>
        <s v="656 8600 3276"/>
        <s v="644 5893 9969"/>
        <s v="638 5516 8968"/>
        <s v="618 201 3022"/>
        <s v="617 1273 2598"/>
        <s v="699 9517 5621"/>
        <s v="797 748 9014"/>
        <s v="613 1309 5920"/>
        <s v="672 5255 1695"/>
        <s v="653 2960 9072"/>
        <s v="656 2989 4103"/>
        <s v="633 1154 0386"/>
        <s v="662 8645 0797"/>
        <s v="669 4359 3667"/>
        <s v="671 6402 7817"/>
        <s v="662 6690 7555"/>
        <s v="694 3427 7181"/>
        <s v="646 8419 1654"/>
        <s v="673 6048 1363"/>
        <s v="875 678 7873"/>
        <s v="683 3729 7316"/>
        <s v="672 9866 8805"/>
        <s v="645 3506 9927"/>
        <s v="627 4668 0745"/>
        <s v="663 8513 8868"/>
        <s v="618 7563 3393"/>
        <s v="614 5311 0077"/>
        <s v="618 3671 8554"/>
        <s v="637 3814 3484"/>
        <s v="686 9225 7045"/>
        <s v="212 285 1074"/>
        <s v="645 4504 1720"/>
        <s v="627 2016 6074"/>
        <s v="637 1519 1557"/>
        <s v="687 6017 8269"/>
        <s v="631 3885 1493"/>
        <s v="644 0905 2126"/>
        <s v="657 6777 9169"/>
        <s v="661 6617 1207"/>
        <s v="691 2714 8334"/>
        <s v="642 2088 1841"/>
        <s v="633 5147 5231"/>
        <s v="674 4069 2984"/>
        <s v="688 0204 0899"/>
        <s v="694 1887 7387"/>
        <s v="697 2895 9293"/>
        <s v="630 4122 0057"/>
        <s v="621 1670 6229"/>
        <s v="645 7713 5696"/>
        <s v="693 1555 2972"/>
        <s v="692 2004 4830"/>
        <s v="624 3854 2722"/>
        <s v="636 8438 8365"/>
        <s v="646 8050 6249"/>
        <s v="612 9333 9104"/>
        <s v="648 0838 6445"/>
        <s v="647 1496 7402"/>
        <s v="687 0868 3242"/>
        <s v="632 6504 6284"/>
        <s v="636 0138 6125"/>
        <s v="652 4694 6975"/>
        <s v="670 6745 6264"/>
        <s v="616 8280 3644"/>
        <s v="670 7031 3456"/>
        <s v="686 8275 2054"/>
        <s v="670 8181 8195"/>
        <s v="629 3444 0743"/>
        <s v="651 0700 9564"/>
        <s v="696 2986 1774"/>
        <s v="673 2453 5733"/>
        <s v="651 6506 4876"/>
        <s v="654 6408 9154"/>
        <s v="691 8707 5275"/>
        <s v="641 2037 1169"/>
        <s v="651 2847 3582"/>
        <s v="634 7727 4123"/>
        <s v="659 8405 4125"/>
        <s v="640 1347 3041"/>
        <s v="654 2082 0350"/>
        <s v="660 0698 1063"/>
        <s v="824 993 4897"/>
        <s v="610 2323 8752"/>
        <s v="629 7935 0382"/>
        <s v="654 0573 7497"/>
        <s v="690 8264 4729"/>
        <s v="686 3381 7529"/>
        <s v="630 2414 4511"/>
        <s v="696 5743 4658"/>
        <s v="696 5385 9197"/>
        <s v="644 0966 7021"/>
        <s v="647 4818 2236"/>
        <s v="448 959 5539"/>
        <s v="880 808 3885"/>
        <s v="689 1367 8809"/>
        <s v="688 6683 3193"/>
        <s v="624 5208 0046"/>
        <s v="679 3724 4474"/>
        <s v="685 2642 7005"/>
        <s v="661 0895 8811"/>
        <s v="678 1956 9424"/>
        <s v="674 2737 5198"/>
        <s v="684 7327 0200"/>
        <s v="662 5173 2984"/>
        <s v="692 7070 6900"/>
        <s v="619 7375 5323"/>
        <s v="658 4079 4043"/>
        <s v="672 0937 8634"/>
        <s v="758 016 2570"/>
        <s v="687 7547 9001"/>
        <s v="656 9475 6998"/>
        <s v="623 8819 4924"/>
        <s v="651 3166 0104"/>
        <s v="770 100 3995"/>
        <s v="641 2260 2332"/>
        <s v="657 6026 6539"/>
        <s v="637 5066 7243"/>
        <s v="664 071 1692"/>
        <s v="665 1228 8276"/>
        <s v="649 1310 6884"/>
        <s v="616 4290 2687"/>
        <s v="547 096 4346"/>
        <s v="693 9687 9374"/>
        <s v="634 7255 2976"/>
        <s v="631 345 3831"/>
        <s v="616 0207 3163"/>
        <s v="632 7559 4568"/>
        <s v="537 832 8761"/>
        <s v="689 7297 0395"/>
        <s v="616 8850 8070"/>
        <s v="842 122 9311"/>
        <s v="651 6916 0441"/>
        <s v="627 2037 5094"/>
        <s v="645 3884 6393"/>
        <s v="869 348 1823"/>
        <s v="660 3681 9287"/>
        <s v="661 3520 3690"/>
        <s v="635 4504 9946"/>
        <s v="613 5136 6697"/>
        <s v="639 6247 5400"/>
        <s v="634 2846 1492"/>
        <s v="657 2593 8363"/>
        <s v="613 1493 7725"/>
        <s v="654 4023 7954"/>
        <s v="622 5177 4079"/>
        <s v="535 199 5195"/>
        <s v="635 1786 5824"/>
        <s v="670 6065 0299"/>
        <s v="617 7652 9773"/>
        <s v="677 6272 4440"/>
        <s v="682 2622 1760"/>
        <s v="676 3883 0377"/>
        <s v="674 5031 7701"/>
        <s v="611 5197 1992"/>
        <s v="657 0645 9610"/>
        <s v="626 0010 0177"/>
        <s v="620 7893 5820"/>
        <s v="633 9854 8054"/>
        <s v="662 4316 0273"/>
        <s v="663 5902 1818"/>
        <s v="614 5871 4617"/>
        <s v="682 7274 1385"/>
        <s v="616 5232 1790"/>
        <s v="666 3198 5025"/>
        <s v="663 5009 3758"/>
        <s v="610 0029 8584"/>
        <s v="673 3238 6164"/>
        <s v="619 8212 7453"/>
        <s v="650 4117 8458"/>
        <s v="698 9284 4353"/>
        <s v="622 0395 7209"/>
        <s v="626 7627 9056"/>
        <s v="677 2999 5345"/>
        <s v="618 1980 7236"/>
        <s v="690 3583 0753"/>
        <s v="655 2579 4127"/>
        <s v="632 5253 1355"/>
        <s v="689 4202 1312"/>
        <s v="690 6585 6624"/>
        <s v="657 7051 0785"/>
        <s v="654 9784 0935"/>
        <s v="622 5831 0116"/>
        <s v="691 4195 1502"/>
        <s v="618 7414 5427"/>
        <s v="640 5469 9044"/>
        <s v="644 9092 3727"/>
        <s v="680 1350 0154"/>
        <s v="679 1244 7580"/>
        <s v="613 1709 6233"/>
        <s v="682 5278 2321"/>
        <s v="679 9699 7331"/>
        <s v="674 2552 2917"/>
        <s v="671 9629 7254"/>
        <s v="677 6260 3379"/>
        <s v="670 5992 8206"/>
        <s v="641 4438 9680"/>
        <s v="680 7555 4392"/>
        <s v="663 9580 2077"/>
        <s v="678 3647 3319"/>
        <s v="652 2571 0342"/>
        <s v="656 8077 4260"/>
        <s v="665 2492 9449"/>
        <s v="430 589 2432"/>
        <s v="680 8077 6736"/>
        <s v="687 3496 6859"/>
        <s v="670 5027 2117"/>
        <s v="685 8559 4698"/>
        <s v="651 6911 7006"/>
        <s v="654 2418 9289"/>
        <s v="677 7267 8227"/>
        <s v="655 7276 0335"/>
        <s v="628 4963 9445"/>
        <s v="695 3526 1965"/>
        <s v="674 0949 8733"/>
        <s v="694 1989 5284"/>
        <s v="634 3027 9742"/>
        <s v="651 1852 7323"/>
        <s v="666 9539 6705"/>
        <s v="688 5669 4956"/>
        <s v="642 6783 9784"/>
        <s v="649 3857 8791"/>
        <s v="617 1224 2204"/>
        <s v="664 2061 0943"/>
        <s v="682 3074 9176"/>
        <s v="688 8858 9050"/>
        <s v="645 6456 4130"/>
        <s v="678 9220 7316"/>
        <s v="698 4786 3495"/>
        <s v="648 8476 3979"/>
        <s v="555 941 5179"/>
        <s v="211 325 4787"/>
        <s v="698 3751 0837"/>
        <s v="624 4656 1943"/>
        <s v="633 6260 0222"/>
        <s v="622 0709 5576"/>
        <s v="638 3109 9818"/>
        <s v="675 4002 0268"/>
        <s v="649 3411 7672"/>
        <s v="670 3608 4876"/>
        <s v="630 6442 8545"/>
        <s v="631 368 9298"/>
        <s v="642 6437 9765"/>
        <s v="641 8054 1430"/>
        <s v="627 9398 4459"/>
        <s v="624 7728 5164"/>
        <s v="649 9327 1903"/>
        <s v="679 3197 5793"/>
        <s v="616 3485 8633"/>
        <s v="638 8181 4360"/>
        <s v="629 6391 9464"/>
        <s v="681 0441 8057"/>
        <s v="621 3712 0903"/>
        <s v="695 4295 6443"/>
        <s v="640 9989 7767"/>
        <s v="653 9167 7293"/>
        <s v="654 7986 9879"/>
        <s v="690 0408 4296"/>
        <s v="689 8171 8035"/>
        <s v="671 7691 2537"/>
        <s v="670 8901 9715"/>
        <s v="688 6167 7181"/>
        <s v="483 314 9341"/>
        <s v="645 8181 6234"/>
        <s v="627 4899 5488"/>
        <s v="411 655 5770"/>
        <s v="691 3286 8459"/>
        <s v="670 9005 3388"/>
        <s v="268 482 5596"/>
        <s v="611 6659 8855"/>
        <s v="640 6213 0435"/>
        <s v="644 3819 6324"/>
        <s v="638 5829 0714"/>
        <s v="796 801 3991"/>
        <s v="689 7677 6107"/>
        <s v="656 1498 1424"/>
        <s v="615 6188 3808"/>
        <s v="660 3963 1947"/>
        <s v="638 4206 9050"/>
        <s v="679 5838 7508"/>
        <s v="660 2042 8327"/>
        <s v="616 2500 9154"/>
        <s v="629 1551 2547"/>
        <s v="675 9045 1744"/>
        <s v="251 970 7165"/>
        <s v="672 7637 3939"/>
        <s v="650 7308 1994"/>
        <s v="680 4071 4006"/>
        <s v="612 1789 1996"/>
        <s v="645 2882 4563"/>
        <s v="673 2559 3742"/>
        <s v="698 5547 4754"/>
        <s v="627 1810 6251"/>
        <s v="691 3013 1654"/>
        <s v="683 5237 5112"/>
        <s v="658 7131 8584"/>
        <s v="689 5980 2996"/>
        <s v="694 3384 3989"/>
        <s v="694 5068 6328"/>
        <s v="639 5614 0449"/>
        <s v="802 954 9073"/>
        <s v="644 1719 0773"/>
        <s v="615 7002 9850"/>
        <s v="685 5661 0971"/>
        <s v="613 1136 0502"/>
        <s v="634 9024 0177"/>
        <s v="688 0261 8346"/>
        <s v="615 8542 0686"/>
        <s v="695 2433 7455"/>
        <s v="683 468 5985"/>
        <s v="680 7275 5467"/>
        <s v="613 0159 5460"/>
        <s v="688 1106 0055"/>
        <s v="662 3941 0046"/>
        <s v="655 6522 9248"/>
        <s v="658 8073 8151"/>
        <s v="632 1410 2683"/>
        <s v="658 8454 3733"/>
        <s v="665 2208 8256"/>
        <s v="682 7184 5838"/>
        <s v="624 6603 8169"/>
        <s v="624 8077 6340"/>
        <s v="690 9565 6288"/>
        <s v="698 8842 9082"/>
        <s v="683 4098 2991"/>
        <s v="668 1438 3802"/>
        <s v="661 5862 9864"/>
        <s v="378 699 0323"/>
        <s v="616 5359 3666"/>
        <s v="686 0451 7049"/>
        <s v="627 9246 0293"/>
        <s v="642 0386 4920"/>
        <s v="648 9648 7664"/>
        <s v="660 0727 7133"/>
        <s v="674 6461 0583"/>
        <s v="637 5066 5113"/>
        <s v="615 6994 9017"/>
        <s v="666 7871 6555"/>
        <s v="610 9255 7789"/>
        <s v="611 5727 6091"/>
        <s v="401 746 3156"/>
        <s v="615 0123 0342"/>
        <s v="699 0305 0118"/>
        <s v="693 6594 2435"/>
        <s v="965 357 0200"/>
        <s v="496 680 0159"/>
        <s v="653 8484 3386"/>
        <s v="626 1443 3831"/>
        <s v="694 3513 7256"/>
        <s v="764 353 6267"/>
        <s v="640 9717 6971"/>
        <s v="672 2371 1422"/>
        <s v="669 9595 9126"/>
        <s v="643 0825 4409"/>
        <s v="637 6830 6382"/>
        <s v="684 2938 4603"/>
        <s v="645 5156 5246"/>
        <s v="611 3268 7429"/>
        <s v="665 4810 0164"/>
        <s v="667 7957 8156"/>
        <s v="672 0214 3320"/>
        <s v="675 4396 5799"/>
        <s v="624 4700 2432"/>
        <s v="669 7739 9399"/>
        <s v="623 1892 2707"/>
        <s v="627 2647 5705"/>
        <s v="694 4082 4977"/>
        <s v="617 9729 2585"/>
        <s v="633 9823 6626"/>
        <s v="697 2123 2651"/>
        <s v="619 6966 8019"/>
        <s v="668 5225 4984"/>
        <s v="676 7394 9800"/>
        <s v="678 3882 1747"/>
        <s v="688 5861 6366"/>
        <s v="640 3053 6218"/>
        <s v="637 7742 3597"/>
        <s v="671 0495 4116"/>
        <s v="635 7689 3784"/>
        <s v="628 3401 5370"/>
        <s v="642 2396 0217"/>
        <s v="663 3678 1927"/>
        <s v="627 1450 4954"/>
        <s v="507 253 6076"/>
        <s v="682 1985 0645"/>
        <s v="695 0678 3630"/>
        <s v="420 549 5832"/>
        <s v="636 7626 1745"/>
        <s v="668 6716 0642"/>
        <s v="640 5727 5996"/>
        <s v="322 796 2757"/>
        <s v="611 157 2817"/>
        <s v="694 3836 1694"/>
        <s v="665 6111 6429"/>
        <s v="694 0126 5278"/>
        <s v="677 4831 6536"/>
        <s v="639 7722 1463"/>
        <s v="620 6948 7572"/>
        <s v="698 6971 4457"/>
        <s v="655 5433 8571"/>
        <s v="647 2662 5561"/>
        <s v="641 0677 5595"/>
        <s v="693 5355 3615"/>
        <s v="634 6043 0989"/>
        <s v="631 0970 5096"/>
        <s v="623 5235 9928"/>
        <s v="626 3796 3355"/>
        <s v="649 2623 2216"/>
        <s v="656 4729 7237"/>
        <s v="640 9101 3062"/>
        <s v="679 7339 4023"/>
        <s v="690 3392 3227"/>
        <s v="671 9487 2701"/>
        <s v="686 7890 1122"/>
        <s v="688 1059 7682"/>
        <s v="648 8033 1048"/>
        <s v="662 2780 1536"/>
        <s v="680 7447 5769"/>
        <s v="621 3142 8132"/>
        <s v="625 8294 8042"/>
        <s v="669 5446 8863"/>
        <s v="677 5412 3803"/>
        <s v="691 4318 1531"/>
        <s v="844 405 0427"/>
        <s v="695 5529 4471"/>
        <s v="678 8287 5736"/>
        <s v="623 7902 3173"/>
        <s v="625 7481 8852"/>
        <s v="680 1335 1524"/>
        <s v="631 8102 6828"/>
        <s v="612 6797 8399"/>
        <s v="653 6086 9919"/>
        <s v="664 2332 5997"/>
        <s v="631 5797 9448"/>
        <s v="652 8516 6728"/>
        <s v="690 2627 3796"/>
        <s v="684 7836 8008"/>
        <s v="670 2771 4143"/>
        <s v="639 0029 1915"/>
        <s v="629 0838 7198"/>
        <s v="674 7203 1879"/>
        <s v="686 4346 7430"/>
        <s v="682 6299 2558"/>
        <s v="631 4281 7064"/>
        <s v="685 8773 0587"/>
        <s v="747 742 3626"/>
        <s v="978 004 3320"/>
        <s v="628 4788 8596"/>
        <s v="637 7528 6085"/>
        <s v="676 2063 4612"/>
        <s v="668 9957 7305"/>
        <s v="697 7210 8057"/>
        <s v="626 1980 1956"/>
        <s v="679 7351 3089"/>
        <s v="640 4937 8604"/>
        <s v="671 9128 9788"/>
        <s v="674 2306 4841"/>
        <s v="696 7154 2058"/>
        <s v="635 1929 5316"/>
        <s v="648 4388 0483"/>
        <s v="644 4992 0803"/>
        <s v="681 8223 1894"/>
        <s v="691 7903 5155"/>
        <s v="683 1772 9790"/>
        <s v="438 342 0355"/>
        <s v="677 9641 6110"/>
        <s v="669 3851 7354"/>
        <s v="693 5755 4081"/>
        <s v="619 0690 7952"/>
        <s v="669 5021 4751"/>
        <s v="633 2470 6986"/>
        <s v="697 9989 3836"/>
        <s v="610 5760 0197"/>
        <s v="623 6032 8204"/>
        <s v="620 1741 6573"/>
        <s v="624 1455 5603"/>
        <s v="679 5123 7428"/>
        <s v="644 6559 2829"/>
        <s v="656 5756 8752"/>
        <s v="684 7882 2248"/>
        <s v="626 8223 7726"/>
        <s v="675 8869 5802"/>
        <s v="693 0133 1610"/>
        <s v="647 1836 2687"/>
        <s v="662 9638 6234"/>
        <s v="659 6526 0610"/>
        <s v="681 6270 3830"/>
        <s v="919 078 2622"/>
        <s v="631 7563 2587"/>
        <s v="618 7009 8013"/>
        <s v="697 2499 8354"/>
        <s v="634 1705 3302"/>
        <s v="414 190 1982"/>
        <s v="625 8982 8739"/>
        <s v="659 0800 3021"/>
        <s v="682 5298 2143"/>
        <s v="662 8049 6730"/>
        <s v="662 3294 1459"/>
        <s v="669 0473 2215"/>
        <s v="663 3259 9113"/>
        <s v="640 7028 7040"/>
        <s v="667 5624 4968"/>
        <s v="647 6078 2570"/>
        <s v="654 7578 6029"/>
        <s v="699 4281 5863"/>
        <s v="628 8346 8730"/>
        <s v="613 6092 8964"/>
        <s v="676 8101 8235"/>
        <s v="670 7509 0767"/>
        <s v="622 1050 9053"/>
        <s v="694 0850 8316"/>
        <s v="652 7000 5903"/>
        <s v="615 0276 0747"/>
        <s v="687 3787 2403"/>
        <s v="698 9579 4977"/>
        <s v="734 911 9199"/>
        <s v="641 248 5741"/>
        <s v="616 0868 9826"/>
        <s v="648 6744 3664"/>
        <s v="826 502 9798"/>
        <s v="661 3315 6296"/>
        <s v="681 2210 5322"/>
        <s v="684 0136 6480"/>
        <s v="699 8654 3085"/>
        <s v="636 7526 4634"/>
        <s v="632 5157 1898"/>
        <s v="697 2137 4147"/>
        <s v="672 3301 5815"/>
        <s v="652 5690 3243"/>
        <s v="686 4508 8110"/>
        <s v="637 8016 9123"/>
        <s v="665 4498 1912"/>
        <s v="631 7983 5031"/>
        <s v="867 699 9858"/>
        <s v="665 1528 8361"/>
        <s v="677 7405 9953"/>
        <s v="634 2955 0501"/>
        <s v="695 8376 4311"/>
        <s v="688 1160 6278"/>
        <s v="654 6431 6509"/>
        <s v="622 8801 8862"/>
        <s v="678 1651 0122"/>
        <s v="670 7166 8570"/>
        <s v="684 6977 6043"/>
        <s v="682 1034 4241"/>
        <s v="685 8304 6004"/>
        <s v="665 9573 5429"/>
        <s v="655 0609 2659"/>
        <s v="654 5537 8383"/>
        <s v="661 9252 1286"/>
        <s v="687 1240 7902"/>
        <s v="641 5936 9914"/>
        <s v="645 0645 1034"/>
        <s v="631 9094 1217"/>
        <s v="686 2958 2893"/>
        <s v="658 8613 7073"/>
        <s v="683 4303 0159"/>
        <s v="697 7954 3902"/>
        <s v="666 8553 8012"/>
        <s v="655 1344 6203"/>
        <s v="312 505 4378"/>
        <s v="669 3503 6246"/>
        <s v="651 7547 5340"/>
        <s v="697 6232 5922"/>
        <s v="676 8739 2639"/>
        <s v="685 2995 2807"/>
        <s v="671 9845 0957"/>
        <s v="623 0386 3629"/>
        <s v="649 4820 8661"/>
        <s v="624 9130 3320"/>
        <s v="691 4214 6422"/>
        <s v="618 4291 8529"/>
        <s v="669 2418 1821"/>
        <s v="663 6307 3052"/>
        <s v="683 7943 8759"/>
        <s v="614 3018 8850"/>
        <s v="633 4422 1729"/>
        <s v="647 354 4433"/>
        <s v="665 2841 9261"/>
        <s v="677 6987 0777"/>
        <s v="672 2925 3095"/>
        <s v="665 7248 3941"/>
        <s v="611 9158 6176"/>
        <s v="618 0385 5651"/>
        <s v="693 4337 4891"/>
        <s v="691 0166 1689"/>
        <s v="629 4304 4546"/>
        <s v="643 1400 0367"/>
        <s v="465 733 1841"/>
        <s v="628 8055 4973"/>
        <s v="677 5391 5254"/>
        <s v="678 8945 6759"/>
        <s v="684 4969 9624"/>
        <s v="690 1218 9544"/>
        <s v="666 8880 2712"/>
        <s v="638 9757 6088"/>
        <s v="613 8727 8039"/>
        <s v="681 7340 6508"/>
        <s v="611 0587 0461"/>
        <s v="615 8515 6988"/>
        <s v="635 9066 8700"/>
        <s v="674 0969 5075"/>
        <s v="696 1605 7778"/>
        <s v="699 6290 7764"/>
        <s v="660 8459 1910"/>
        <s v="654 0561 2363"/>
        <s v="666 5033 6782"/>
        <s v="636 3030 5225"/>
        <s v="632 6764 0015"/>
        <s v="670 8445 8127"/>
        <s v="649 3587 1854"/>
        <s v="696 6688 0457"/>
        <s v="682 5124 6315"/>
        <s v="652 5938 6135"/>
        <s v="662 7989 4067"/>
        <s v="690 7417 5419"/>
        <s v="626 4216 3074"/>
        <s v="629 2663 0503"/>
        <s v="613 9553 1331"/>
        <s v="691 5257 1613"/>
        <s v="682 0665 8237"/>
        <s v="672 7028 6235"/>
        <s v="673 4387 6499"/>
        <s v="655 0425 6905"/>
        <s v="636 7791 7746"/>
        <s v="636 7099 9784"/>
        <s v="624 8332 9630"/>
        <s v="698 5164 9200"/>
        <s v="618 6022 8338"/>
        <s v="676 4003 8782"/>
        <s v="681 9166 5581"/>
        <s v="625 3341 9955"/>
        <s v="695 1911 9256"/>
        <s v="696 1731 3046"/>
        <s v="693 1642 9356"/>
        <s v="646 5100 9986"/>
        <s v="687 1044 5209"/>
        <s v="610 6820 2038"/>
        <s v="690 7473 4624"/>
        <s v="685 9853 7624"/>
        <s v="663 6295 9506"/>
        <s v="617 2195 4524"/>
        <s v="620 3802 8784"/>
        <s v="633 6757 3130"/>
        <s v="621 7159 1932"/>
        <s v="668 3958 1079"/>
        <s v="692 6469 8705"/>
        <s v="612 8730 6585"/>
        <s v="613 3892 8359"/>
        <s v="620 1512 2974"/>
        <s v="684 2916 1018"/>
        <s v="626 5571 8601"/>
        <s v="619 0260 3122"/>
        <s v="637 8387 3571"/>
        <s v="630 1005 1078"/>
        <s v="666 8183 2907"/>
        <s v="688 1063 6908"/>
        <s v="610 8690 1552"/>
        <s v="671 0422 0255"/>
        <s v="891 3535 5937"/>
        <s v="682 9203 7565"/>
        <s v="611 3979 0590"/>
        <s v="656 3212 6553"/>
        <s v="694 9640 3723"/>
        <s v="669 4666 6134"/>
        <s v="649 2401 3627"/>
        <s v="657 8036 1074"/>
        <s v="670 3863 0953"/>
        <s v="726 877 8655"/>
        <s v="668 5968 3052"/>
        <s v="645 8261 2643"/>
        <s v="652 8018 2820"/>
        <s v="629 6867 5882"/>
        <s v="642 5226 8271"/>
        <s v="616 2491 2895"/>
        <s v="643 4992 3878"/>
        <s v="240 465 5395"/>
        <s v="688 1969 6223"/>
        <s v="675 8500 3298"/>
        <s v="625 4097 5534"/>
        <s v="643 9838 2156"/>
        <s v="671 8883 4436"/>
        <s v="658 0933 9001"/>
        <s v="692 5186 0986"/>
        <s v="690 8664 9049"/>
        <s v="685 5638 7778"/>
        <s v="638 4718 7587"/>
        <s v="628 8844 6356"/>
        <s v="671 5627 4099"/>
        <s v="667 3497 3924"/>
        <s v="611 9140 5707"/>
        <s v="630 5938 7860"/>
        <s v="655 7123 2378"/>
        <s v="670 7435 5349"/>
        <s v="621 6295 4647"/>
        <s v="670 3363 0927"/>
        <s v="612 8785 6116"/>
        <s v="674 4367 3307"/>
        <s v="661 4550 7529"/>
        <s v="656 1522 9263"/>
        <s v="693 5079 2263"/>
        <s v="633 9617 6179"/>
        <s v="649 5045 9837"/>
        <s v="616 5658 4073"/>
        <s v="666 6482 5949"/>
        <s v="688 5590 3479"/>
        <s v="632 1273 1419"/>
        <s v="654 4290 2647"/>
        <s v="619 5943 5688"/>
        <s v="641 0267 9968"/>
        <s v="639 3753 2504"/>
        <s v="684 8669 1624"/>
        <s v="662 2189 3497"/>
        <s v="642 4871 3794"/>
        <s v="655 6866 2054"/>
        <s v="665 2307 8358"/>
        <s v="633 1166 3000"/>
        <s v="698 8097 9098"/>
        <s v="699 1215 5282"/>
        <s v="640 1057 4834"/>
        <s v="618 0860 0099"/>
        <s v="671 4261 1745"/>
        <s v="659 6789 7567"/>
        <s v="675 4474 7886"/>
        <s v="665 9378 3637"/>
        <s v="650 3470 2571"/>
        <s v="679 9364 1349"/>
        <s v="691 5018 7197"/>
        <s v="633 3113 2063"/>
        <s v="653 0526 4211"/>
        <s v="628 3417 2043"/>
        <s v="636 5187 7551"/>
        <s v="611 5861 0944"/>
        <s v="663 4134 7347"/>
        <s v="610 1011 9124"/>
        <s v="652 1267 9336"/>
        <s v="625 9110 6204"/>
        <s v="615 1055 8423"/>
        <s v="692 8632 9950"/>
        <s v="693 9593 9180"/>
        <s v="648 8845 8371"/>
        <s v="634 3610 0730"/>
        <s v="639 9037 0751"/>
        <s v="641 6144 6036"/>
        <s v="656 7092 6210"/>
        <s v="690 4905 0133"/>
        <s v="617 8586 4173"/>
        <s v="627 5577 7871"/>
        <s v="695 9374 9074"/>
        <s v="699 5419 3122"/>
        <s v="676 4017 6327"/>
        <s v="640 7969 8513"/>
        <s v="655 8003 7813"/>
        <s v="625 2762 3005"/>
        <s v="618 2159 0266"/>
        <s v="664 8752 4088"/>
        <s v="656 9674 2058"/>
        <s v="611 9923 2578"/>
        <s v="692 6796 6091"/>
        <s v="682 3795 2415"/>
        <s v="663 3562 2947"/>
        <s v="636 5852 9321"/>
        <s v="648 2727 5395"/>
        <s v="633 1579 8440"/>
        <s v="626 6960 9270"/>
        <s v="620 1502 0597"/>
        <s v="655 0353 8808"/>
        <s v="620 4498 1202"/>
        <s v="648 5755 0586"/>
        <s v="637 0100 5716"/>
        <s v="670 0693 5578"/>
        <s v="678 3058 2759"/>
        <s v="647 6626 7403"/>
        <s v="694 1518 5728"/>
        <s v="617 0340 3210"/>
        <s v="621 8743 2416"/>
        <s v="671 0834 7372"/>
        <s v="682 3355 1238"/>
        <s v="646 5813 5260"/>
        <s v="405 103 2461"/>
        <s v="688 2154 7084"/>
        <s v="622 3131 4353"/>
        <s v="671 4067 6587"/>
        <s v="624 3217 7792"/>
        <s v="660 2108 1973"/>
        <s v="680 4976 9332"/>
        <s v="699 5748 7951"/>
        <s v="660 3936 1827"/>
        <s v="616 8121 7917"/>
        <s v="674 1902 0381"/>
        <s v="674 4373 6757"/>
        <s v="637 2411 2235"/>
        <s v="686 8874 9274"/>
        <s v="684 7452 7755"/>
        <s v="630 7384 9197"/>
        <s v="644 3357 5203"/>
        <s v="631 9040 2543"/>
        <s v="627 4558 0507"/>
        <s v="655 7941 3855"/>
        <s v="665 3293 4546"/>
        <s v="613 7508 9484"/>
        <s v="677 7430 3833"/>
        <s v="637 7387 6874"/>
        <s v="633 7128 3696"/>
        <s v="637 6357 5335"/>
        <s v="695 0914 3184"/>
        <s v="642 1697 4025"/>
        <s v="659 5570 1006"/>
        <s v="669 5959 8240"/>
        <s v="664 1949 1922"/>
        <s v="663 3648 0429"/>
        <s v="645 4100 5511"/>
        <s v="641 9887 0790"/>
        <s v="657 7199 4351"/>
        <s v="610 9522 8179"/>
        <s v="627 3304 9475"/>
        <s v="669 5022 0948"/>
        <s v="659 6133 8368"/>
        <s v="987 584 0678"/>
        <s v="640 8275 1746"/>
        <s v="619 7611 5313"/>
        <s v="632 8995 4909"/>
        <s v="640 8097 2851"/>
        <s v="694 2188 3564"/>
        <s v="641 5643 2976"/>
        <s v="852 300 2004"/>
        <s v="659 1690 7157"/>
        <s v="677 7248 6277"/>
        <s v="628 8584 1778"/>
        <s v="643 7819 5968"/>
        <s v="667 4993 9994"/>
        <s v="676 9817 8896"/>
        <s v="696 5555 0508"/>
        <s v="614 7195 4021"/>
        <s v="671 3355 3847"/>
        <s v="650 2083 4981"/>
        <s v="653 9406 5423"/>
        <s v="656 3672 9859"/>
        <s v="663 6453 3485"/>
        <s v="655 1368 6444"/>
        <s v="681 2994 6727"/>
        <s v="651 1089 1715"/>
        <s v="692 0247 1831"/>
        <s v="696 6705 1807"/>
        <s v="674 0043 0161"/>
        <s v="691 8159 1405"/>
        <s v="645 5945 7162"/>
        <s v="676 6701 2260"/>
        <s v="695 1525 7529"/>
        <s v="631 5426 0524"/>
        <s v="637 9706 1044"/>
        <s v="688 2887 5266"/>
        <s v="641 4172 5566"/>
        <s v="658 3428 2312"/>
        <s v="644 3998 5220"/>
        <s v="668 2401 8506"/>
        <s v="657 0060 4002"/>
        <s v="686 3529 8697"/>
        <s v="260 352 1123"/>
        <s v="626 9168 0838"/>
        <s v="664 2296 9909"/>
        <s v="649 4250 8600"/>
        <s v="695 2616 3102"/>
        <s v="680 0852 7162"/>
        <s v="657 8960 2176"/>
        <s v="616 6107 9767"/>
        <s v="679 2891 4923"/>
        <s v="661 8122 6979"/>
        <s v="622 8536 8275"/>
        <s v="680 9812 5551"/>
        <s v="651 7659 8798"/>
        <s v="692 8480 6005"/>
        <s v="631 2677 7881"/>
        <s v="615 3972 1504"/>
        <s v="668 8161 0232"/>
        <s v="687 3811 3234"/>
        <s v="653 0530 2488"/>
        <s v="675 9887 3375"/>
        <s v="670 2827 4875"/>
        <s v="633 7526 2272"/>
        <s v="632 4299 4968"/>
        <s v="689 7748 4500"/>
        <s v="655 4123 5093"/>
        <s v="627 2841 2328"/>
        <s v="679 4610 5807"/>
        <s v="610 7880 2985"/>
        <s v="667 5256 6104"/>
        <s v="611 8128 2342"/>
        <s v="665 2433 4218"/>
        <s v="913 0904 7493"/>
        <s v="637 3144 6421"/>
        <s v="679 9046 9047"/>
        <s v="637 2971 5928"/>
        <s v="692 7261 1599"/>
        <s v="792 953 0055"/>
        <s v="692 2169 2196"/>
        <s v="776 604 7150"/>
        <s v="631 5968 1380"/>
        <s v="679 0450 4605"/>
        <s v="228 526 0339"/>
        <s v="685 3703 5812"/>
        <s v="622 8550 8440"/>
        <s v="688 2181 9761"/>
        <s v="691 1922 2983"/>
        <s v="628 0962 3289"/>
        <s v="626 2747 5202"/>
        <s v="636 3738 7784"/>
        <s v="667 3873 5957"/>
        <s v="580 077 6294"/>
        <s v="651 0456 0554"/>
        <s v="671 1146 8381"/>
        <s v="534 547 5194"/>
        <s v="690 0155 0692"/>
        <s v="617 4658 8442"/>
        <s v="617 7573 0272"/>
        <s v="610 7682 6046"/>
        <s v="631 1131 6497"/>
        <s v="699 2790 5034"/>
        <s v="662 6947 8339"/>
        <s v="637 0837 4540"/>
        <s v="694 6517 0054"/>
        <s v="632 2635 1444"/>
        <s v="624 6426 7568"/>
        <s v="628 8330 7447"/>
        <s v="632 8173 4129"/>
        <s v="633 6463 6118"/>
        <s v="660 5715 1474"/>
        <s v="693 2717 0664"/>
        <s v="643 921 0804"/>
        <s v="774 233 3024"/>
        <s v="664 5547 2807"/>
        <s v="645 5316 7833"/>
        <s v="682 8690 1738"/>
        <s v="610 0494 8269"/>
        <s v="664 0112 4278"/>
        <s v="692 8173 0382"/>
        <s v="677 6162 7933"/>
        <s v="655 6884 2251"/>
        <s v="636 9459 4916"/>
        <s v="688 8281 6022"/>
        <s v="688 2572 7475"/>
        <s v="673 9538 7860"/>
        <s v="667 2471 7967"/>
        <s v="657 3110 4442"/>
        <s v="642 8371 2089"/>
        <s v="660 1493 9828"/>
        <s v="662 5574 4002"/>
        <s v="647 2301 0058"/>
        <s v="629 995 0744"/>
        <s v="372 507 4219"/>
        <s v="616 9045 4399"/>
        <s v="628 7334 3010"/>
        <s v="650 5783 8424"/>
        <s v="631 9219 6097"/>
        <s v="687 6871 5352"/>
        <s v="637 7546 6114"/>
        <s v="637 2666 7290"/>
        <s v="692 0888 5992"/>
        <s v="631 5032 0934"/>
        <s v="669 8516 4418"/>
        <s v="633 5246 5262"/>
        <s v="832 744 0000"/>
        <s v="656 8796 5410"/>
        <s v="638 5693 7435"/>
        <s v="617 3413 9721"/>
        <s v="633 0122 2991"/>
        <s v="690 8622 7559"/>
        <s v="385 789 5660"/>
        <s v="694 0291 2568"/>
        <s v="638 4068 6863"/>
        <s v="653 6066 3536"/>
        <s v="559 241 4725"/>
        <s v="660 4435 9021"/>
        <s v="694 7490 5671"/>
        <s v="697 3730 1932"/>
        <s v="612 7902 8804"/>
        <s v="646 1205 9683"/>
        <s v="643 9064 0317"/>
        <s v="620 9214 9231"/>
        <s v="633 2568 2739"/>
        <s v="689 0351 8688"/>
        <s v="646 8594 6432"/>
        <s v="679 8209 3315"/>
        <s v="619 1134 3846"/>
        <s v="635 2921 8935"/>
        <s v="643 1589 7166"/>
        <s v="695 0796 8898"/>
        <s v="675 0881 6771"/>
        <s v="636 1124 4743"/>
        <s v="688 3242 1564"/>
        <s v="645 945 1045"/>
        <s v="686 8370 0561"/>
        <s v="645 0497 1143"/>
        <s v="694 7551 8489"/>
        <s v="661 9904 8707"/>
        <s v="649 8919 2501"/>
        <s v="679 603 6615"/>
        <s v="643 8818 4382"/>
        <s v="610 994 1798"/>
        <s v="634 1701 5463"/>
        <s v="673 6859 9408"/>
        <s v="694 5258 0916"/>
        <s v="691 7563 5543"/>
        <s v="663 2595 3488"/>
        <s v="621 3551 0892"/>
        <s v="610 3884 2505"/>
        <s v="671 4102 7514"/>
        <s v="640 9098 0484"/>
        <s v="695 5885 4133"/>
        <s v="638 0510 7048"/>
        <s v="624 8902 9034"/>
        <s v="690 7115 5504"/>
        <s v="680 6211 3914"/>
        <s v="681 0962 1567"/>
        <s v="625 4510 5991"/>
        <s v="664 9895 8513"/>
        <s v="645 4231 0302"/>
        <s v="536 059 1719"/>
        <s v="632 0842 1907"/>
        <s v="626 4026 9389"/>
        <s v="628 8094 3722"/>
        <s v="690 1229 6916"/>
        <s v="628 7672 6626"/>
        <s v="679 9950 8789"/>
        <s v="673 1993 6051"/>
        <s v="632 5370 6550"/>
        <s v="658 5718 8754"/>
        <s v="618 8479 9082"/>
        <s v="657 9519 1437"/>
        <s v="636 4444 8189"/>
        <s v="658 4430 2920"/>
        <s v="624 1145 0233"/>
        <s v="692 9059 6977"/>
        <s v="660 6013 3137"/>
        <s v="668 8535 7538"/>
        <s v="617 7765 2489"/>
        <s v="659 6609 6442"/>
        <s v="683 7416 5332"/>
        <s v="665 2070 1021"/>
        <s v="632 3917 0805"/>
        <s v="614 0164 0581"/>
        <s v="658 9408 2578"/>
        <s v="624 6954 8689"/>
        <s v="674 6851 3044"/>
        <s v="928 648 4583"/>
        <s v="622 5782 0575"/>
        <s v="625 7441 8520"/>
        <s v="634 6008 9651"/>
        <s v="642 2469 3237"/>
        <s v="685 6883 7595"/>
        <s v="649 4319 1250"/>
        <s v="832 201 2798"/>
        <s v="631 9111 6344"/>
        <s v="611 4962 0743"/>
        <s v="628 0599 9970"/>
        <s v="697 6109 6971"/>
        <s v="676 5978 1157"/>
        <s v="615 5108 0984"/>
        <s v="667 4835 1964"/>
        <s v="634 2923 9935"/>
        <s v="660 1043 6904"/>
        <s v="620 9291 0623"/>
        <s v="687 3356 3068"/>
        <s v="820 251 7667"/>
        <s v="658 8081 1438"/>
        <s v="684 6374 1191"/>
        <s v="643 3394 4583"/>
        <s v="695 3907 3472"/>
        <s v="640 3678 6186"/>
        <s v="670 4524 3427"/>
        <s v="644 8201 3800"/>
        <s v="616 1988 4914"/>
        <s v="678 8609 3119"/>
        <s v="634 7395 3421"/>
        <s v="676 5525 4973"/>
        <s v="660 6817 4640"/>
        <s v="685 4940 7678"/>
        <s v="647 5605 4669"/>
        <s v="632 0213 7186"/>
        <s v="625 9698 4598"/>
        <s v="625 6314 8272"/>
        <s v="619 9966 2553"/>
        <s v="662 4680 1709"/>
        <s v="696 3285 2473"/>
        <s v="661 4590 4627"/>
        <s v="621 9089 3843"/>
        <s v="683 7223 8236"/>
        <s v="661 7693 6312"/>
        <s v="644 2019 2967"/>
        <s v="615 6597 1958"/>
        <s v="611 8610 8293"/>
        <s v="699 9586 3777"/>
        <s v="686 1170 7094"/>
        <s v="685 4425 0847"/>
        <s v="341 365 2471"/>
        <s v="647 8337 0942"/>
        <s v="629 8955 0257"/>
        <s v="625 7085 0295"/>
        <s v="641 5945 7510"/>
        <s v="674 811 5406"/>
        <s v="901 660 5537"/>
        <s v="627 2537 8394"/>
        <s v="641 0450 3988"/>
        <s v="622 4131 0287"/>
        <s v="626 9537 0334"/>
        <s v="623 0353 4903"/>
        <s v="554 673 0617"/>
        <s v="689 7924 0288"/>
        <s v="667 6958 6185"/>
        <s v="370 899 5262"/>
        <s v="684 5576 5474"/>
        <s v="671 8567 2473"/>
        <s v="661 0730 6059"/>
        <s v="676 9446 8119"/>
        <s v="622 1646 4041"/>
        <s v="653 0339 9044"/>
        <s v="666 2529 5265"/>
        <s v="644 9329 2723"/>
        <s v="690 4870 1973"/>
        <s v="632 9794 6928"/>
        <s v="681 0140 2076"/>
        <s v="692 1828 4697"/>
        <s v="623 6088 7236"/>
        <s v="691 5216 7374"/>
        <s v="694 1249 6509"/>
        <s v="663 3548 0744"/>
        <s v="662 1568 0312"/>
        <s v="612 9752 3900"/>
        <s v="460 164 1247"/>
        <s v="631 1056 8844"/>
        <s v="677 5138 7018"/>
        <s v="998 164 9520"/>
        <s v="648 7284 7330"/>
        <s v="678 3309 4466"/>
        <s v="676 2924 9712"/>
        <s v="661 3209 4832"/>
        <s v="229 495 7743"/>
        <s v="664 1016 0875"/>
        <s v="648 1349 8138"/>
        <s v="613 5650 6553"/>
        <s v="695 4173 4696"/>
        <s v="688 6892 0617"/>
        <s v="272 437 8342"/>
        <s v="619 5300 0975"/>
        <s v="612 0908 1150"/>
        <s v="623 1714 1853"/>
        <s v="659 3004 4410"/>
        <s v="672 0028 7530"/>
        <s v="679 5708 1111"/>
        <s v="698 1746 2362"/>
        <s v="693 2990 5440"/>
        <s v="686 3631 1060"/>
        <s v="618 3235 6426"/>
        <s v="648 2337 6878"/>
        <s v="655 5926 5031"/>
        <s v="695 5181 3702"/>
        <s v="670 6894 4205"/>
        <s v="696 8367 3764"/>
        <s v="655 8892 2789"/>
        <s v="615 4266 8457"/>
        <s v="699 5645 5236"/>
        <s v="664 4574 7648"/>
        <s v="621 2422 3907"/>
        <s v="684 8506 6256"/>
        <s v="646 0916 6124"/>
        <s v="643 8297 8161"/>
        <s v="634 8304 8423"/>
        <s v="642 3502 4185"/>
        <s v="637 4744 7274"/>
        <s v="690 2078 5220"/>
        <s v="637 9320 3716"/>
        <s v="640 3877 5839"/>
        <s v="657 9564 7193"/>
        <s v="659 6141 6782"/>
        <s v="547 413 3383"/>
        <s v="682 8088 0013"/>
        <s v="652 9673 3145"/>
        <s v="642 1821 1103"/>
        <s v="619 5578 9756"/>
        <s v="401 301 9615"/>
        <s v="653 3885 4959"/>
        <s v="639 4012 5820"/>
        <s v="673 0510 8792"/>
        <s v="869 098 1142"/>
        <s v="642 0438 7087"/>
        <s v="654 3968 4785"/>
        <s v="611 8454 7092"/>
        <s v="622 1646 2644"/>
        <s v="681 9728 9757"/>
        <s v="654 8436 1639"/>
        <s v="680 2177 6433"/>
        <s v="811 394 1234"/>
        <s v="465 534 3467"/>
        <s v="671 7744 7897"/>
        <s v="698 6800 3076"/>
        <s v="639 2382 0840"/>
        <s v="683 6408 4046"/>
        <s v="270 122 8062"/>
        <s v="680 4006 5828"/>
        <s v="654 6161 5552"/>
        <s v="622 6886 5131"/>
        <s v="611 3667 6427"/>
        <s v="670 9282 0197"/>
        <s v="611 9850 0672"/>
        <s v="650 6493 5231"/>
        <s v="696 4182 7591"/>
        <s v="679 6064 8100"/>
        <s v="663 1575 5660"/>
        <s v="659 9247 5803"/>
        <s v="662 0973 7058"/>
        <s v="633 8631 0235"/>
        <s v="891 309 0414"/>
        <s v="461 044 4994"/>
        <s v="688 5828 2754"/>
        <s v="682 4290 8524"/>
        <s v="646 9423 4808"/>
        <s v="693 6238 8016"/>
        <s v="670 7597 5351"/>
        <s v="662 4633 9370"/>
        <s v="697 7304 3198"/>
        <s v="665 2786 0121"/>
        <s v="654 8343 3884"/>
        <s v="669 1937 6950"/>
        <s v="650 1612 7501"/>
        <s v="639 1887 3098"/>
        <s v="937 536 6598"/>
        <s v="666 2220 7013"/>
        <s v="621 4065 5890"/>
        <s v="681 4858 7752"/>
        <s v="690 0758 9760"/>
        <s v="636 2412 3939"/>
        <s v="670 7727 9997"/>
        <s v="635 2270 4294"/>
        <s v="647 6772 1219"/>
        <s v="635 5699 1525"/>
        <s v="613 1644 8969"/>
        <s v="658 7076 5053"/>
        <s v="617 9324 0758"/>
        <s v="629 7673 9427"/>
        <s v="697 3138 0119"/>
        <s v="963 161 3268"/>
        <s v="689 8445 2546"/>
        <s v="680 4266 0006"/>
        <s v="695 4988 2536"/>
        <s v="637 2875 1252"/>
        <s v="618 2699 6647"/>
        <s v="633 3059 5598"/>
        <s v="666 6546 9326"/>
        <s v="611 5727 0540"/>
        <s v="665 7974 8096"/>
        <s v="670 8466 3538"/>
        <s v="662 0543 0182"/>
        <s v="698 1532 5051"/>
        <s v="658 6525 4710"/>
        <s v="618 6459 0390"/>
        <s v="650 9357 2810"/>
        <s v="666 5926 3038"/>
        <s v="690 6495 3461"/>
        <s v="672 0302 4384"/>
        <s v="647 9264 7152"/>
        <s v="660 3450 0728"/>
        <s v="679 9927 0103"/>
        <s v="644 6166 3096"/>
        <s v="634 4357 4711"/>
        <s v="640 6018 0040"/>
        <s v="611 2705 8010"/>
        <s v="696 3891 0714"/>
        <s v="664 1877 7221"/>
        <s v="616 5656 0474"/>
        <s v="641 1848 1747"/>
        <s v="699 0631 2459"/>
        <s v="641 9850 0620"/>
        <s v="684 1383 8021"/>
        <s v="686 5592 5613"/>
        <s v="661 8734 2325"/>
        <s v="693 2776 5854"/>
        <s v="668 1386 5299"/>
        <s v="669 1468 3272"/>
        <s v="657 4257 8271"/>
        <s v="627 1655 1727"/>
        <s v="678 0221 3334"/>
        <s v="695 5215 4282"/>
        <s v="263 863 6146"/>
        <s v="662 9855 4293"/>
        <s v="694 9874 0251"/>
        <s v="697 9219 1043"/>
        <s v="677 1217 2722"/>
        <s v="624 4606 1763"/>
        <s v="928 5904 8335"/>
        <s v="630 0504 1664"/>
        <s v="673 7141 8126"/>
        <s v="669 6702 8735"/>
        <s v="648 2472 1380"/>
        <s v="622 2704 7460"/>
        <s v="498 683 5695"/>
        <s v="672 4458 1005"/>
        <s v="671 9754 2499"/>
        <s v="208 050 8418"/>
        <s v="688 0751 6702"/>
        <s v="668 9668 7501"/>
        <s v="434 070 4116"/>
        <s v="631 5450 8120"/>
        <s v="693 9607 4450"/>
        <s v="315 510 1014"/>
        <s v="666 5245 8706"/>
        <s v="682 5793 9949"/>
        <s v="683 0185 9992"/>
        <s v="618 7050 6315"/>
        <s v="693 2669 0769"/>
        <s v="696 3606 7158"/>
        <s v="691 2697 9372"/>
        <s v="692 8145 5859"/>
        <s v="685 3060 6091"/>
        <s v="687 8991 3677"/>
        <s v="345 884 7702"/>
        <s v="639 4163 5411"/>
        <s v="653 7306 8582"/>
        <s v="668 3913 4421"/>
        <s v="677 4356 7184"/>
        <s v="638 5934 2762"/>
        <s v="620 6328 6424"/>
        <s v="685 8006 2925"/>
        <s v="635 8114 5641"/>
        <s v="669 4748 8076"/>
        <s v="656 2439 9247"/>
        <s v="617 5287 5670"/>
        <s v="673 9582 3753"/>
        <s v="694 8572 3153"/>
        <s v="650 9751 2775"/>
        <s v="885 778 4941"/>
        <s v="974 115 0683"/>
        <s v="456 456 4555"/>
        <s v="664 3736 0911"/>
        <s v="698 3516 2902"/>
        <s v="671 4635 8774"/>
        <s v="698 1847 6202"/>
        <s v="619 2344 2733"/>
        <s v="634 2069 8632"/>
        <s v="621 8639 1524"/>
        <s v="246 222 4466"/>
        <s v="629 6254 4037"/>
        <s v="982 574 8347"/>
        <s v="696 9675 2214"/>
        <s v="680 404 0531"/>
        <s v="621 7357 9201"/>
        <s v="933 473 3837"/>
        <s v="675 9963 2153"/>
        <s v="679 3082 5962"/>
        <s v="678 3244 8253"/>
        <s v="681 5751 0682"/>
        <s v="683 9539 8204"/>
        <s v="663 5359 6130"/>
        <s v="623 2932 3434"/>
        <s v="642 2749 8913"/>
        <s v="667 0443 2055"/>
        <s v="652 2911 7948"/>
        <s v="623 6607 7764"/>
        <s v="680 6736 7309"/>
        <s v="641 6269 8682"/>
        <s v="621 8542 3731"/>
        <s v="354 504 5486"/>
        <s v="638 1468 8139"/>
        <s v="670 9230 5977"/>
        <s v="691 279 9292"/>
        <s v="664 8873 3417"/>
        <s v="659 5352 2464"/>
        <s v="637 7392 1050"/>
        <s v="672 0744 8077"/>
        <s v="663 3906 8926"/>
        <s v="674 8742 5424"/>
        <s v="687 9664 4134"/>
        <s v="653 8041 4876"/>
        <s v="637 9297 1083"/>
        <s v="671 2252 0386"/>
        <s v="668 9422 7692"/>
        <s v="629 5825 3185"/>
        <s v="567 817 7881"/>
        <s v="640 0416 8309"/>
        <s v="616 0641 1713"/>
        <s v="630 2177 1398"/>
        <s v="644 0907 2189"/>
        <s v="678 5026 2674"/>
        <s v="680 6774 1189"/>
        <s v="686 6711 6707"/>
        <s v="659 9211 4572"/>
        <s v="998 230 6460"/>
        <s v="476 700 4283"/>
        <s v="643 6906 5044"/>
        <s v="637 5337 9977"/>
        <s v="683 4820 8945"/>
        <s v="678 5453 8286"/>
        <s v="682 9905 9096"/>
        <s v="638 2618 1505"/>
        <s v="651 6374 7182"/>
        <s v="636 4474 7310"/>
        <s v="209 306 0001"/>
        <s v="694 5023 5920"/>
        <s v="644 8536 8599"/>
        <s v="638 7721 2447"/>
        <s v="654 7013 5182"/>
        <s v="628 6404 9772"/>
        <s v="706 423 3915"/>
        <s v="682 6435 7334"/>
        <s v="680 7362 1915"/>
        <s v="627 7087 8021"/>
        <s v="664 3996 0886"/>
        <s v="226 008 8795"/>
        <s v="677 7517 6046"/>
        <s v="664 6672 5534"/>
        <s v="652 4268 3935"/>
        <s v="648 8978 9913"/>
        <s v="649 5254 1152"/>
        <s v="618 1293 4312"/>
        <s v="670 9611 8558"/>
        <s v="613 9430 7289"/>
        <s v="666 7651 4904"/>
        <s v="642 6497 5134"/>
        <s v="698 8396 6578"/>
        <s v="620 6749 6502"/>
        <s v="671 5739 7532"/>
        <s v="661 3382 8136"/>
        <s v="685 935 3540"/>
        <s v="678 4507 2297"/>
        <s v="683 9217 8119"/>
        <s v="625 7066 4777"/>
        <s v="622 5235 4061"/>
        <s v="646 9313 9625"/>
        <s v="615 4236 1231"/>
        <s v="695 9074 0303"/>
        <s v="650 6553 2775"/>
        <s v="624 1597 9455"/>
        <s v="662 9250 9436"/>
        <s v="633 5255 3868"/>
        <s v="639 2590 7512"/>
        <s v="672 4105 7203"/>
        <s v="419 283 2801"/>
        <s v="688 5661 6801"/>
        <s v="633 3306 4333"/>
        <s v="666 6474 8335"/>
        <s v="694 0504 6781"/>
        <s v="625 4547 4423"/>
        <s v="645 4223 0919"/>
        <s v="634 4781 0823"/>
        <s v="628 1135 7627"/>
        <s v="613 4101 2203"/>
        <s v="620 2076 6933"/>
        <s v="687 4733 7068"/>
        <s v="672 3201 2136"/>
        <s v="675 6434 5259"/>
        <s v="653 9130 7886"/>
        <s v="637 7725 5730"/>
        <s v="623 9267 7604"/>
        <s v="672 079 3937"/>
        <s v="574 387 6395"/>
        <s v="655 8557 6214"/>
        <s v="680 9510 8725"/>
        <s v="691 2194 1101"/>
        <s v="662 1515 6702"/>
        <s v="647 0479 4388"/>
        <s v="653 5685 8265"/>
        <s v="677 1063 1990"/>
        <s v="653 8277 8675"/>
        <s v="633 7899 8720"/>
        <s v="677 1631 4406"/>
        <s v="630 5744 5087"/>
        <s v="669 2672 6251"/>
        <s v="681 3196 5908"/>
        <s v="611 7904 2113"/>
        <s v="641 0343 0964"/>
        <s v="672 6191 8788"/>
        <s v="611 5814 0602"/>
        <s v="610 3039 3401"/>
        <s v="631 3773 8014"/>
        <s v="658 6429 1632"/>
        <s v="676 6752 0986"/>
        <s v="670 8962 9780"/>
        <s v="652 0177 9861"/>
        <s v="632 3681 8580"/>
        <s v="695 6477 7798"/>
        <s v="659 4642 9586"/>
        <s v="720 726 3337"/>
        <s v="652 6076 2538"/>
        <s v="695 9611 4988"/>
        <s v="669 5712 3620"/>
        <s v="687 2392 8099"/>
        <s v="616 5506 3685"/>
        <s v="654 3804 5036"/>
        <s v="667 4732 1970"/>
        <s v="665 9088 6956"/>
        <s v="681 2422 4341"/>
        <s v="610 5703 4434"/>
        <s v="644 0506 0329"/>
        <s v="687 1545 9951"/>
        <s v="625 9519 9101"/>
        <s v="661 8720 9544"/>
        <s v="622 0637 4328"/>
        <s v="620 0964 7686"/>
        <s v="619 6034 8129"/>
        <s v="763 863 4205"/>
        <s v="579 726 7106"/>
        <s v="619 0149 2180"/>
        <s v="617 8843 4572"/>
        <s v="667 8175 6028"/>
        <s v="658 0078 4940"/>
        <s v="616 6822 2026"/>
        <s v="610 2652 2184"/>
        <s v="699 1960 6665"/>
        <s v="661 3893 8626"/>
        <s v="644 1012 3779"/>
        <s v="618 0609 4419"/>
        <s v="903 883 1288"/>
        <s v="633 1982 5394"/>
        <s v="660 7627 7933"/>
        <s v="648 3694 4056"/>
        <s v="686 9259 3122"/>
        <s v="613 3206 4445"/>
        <s v="639 3106 8312"/>
        <s v="639 0995 6701"/>
        <s v="675 3667 9825"/>
        <s v="693 4047 6238"/>
        <s v="670 1196 0909"/>
        <s v="634 1068 2837"/>
        <s v="407 840 4044"/>
        <s v="634 2957 4522"/>
        <s v="908 579 3960"/>
        <s v="688 9866 1281"/>
        <s v="656 6572 1443"/>
        <s v="662 5743 3693"/>
        <s v="693 3116 6626"/>
        <s v="633 9910 2571"/>
        <s v="648 0793 3402"/>
        <s v="632 7663 6327"/>
        <s v="695 2540 3693"/>
        <s v="623 5641 3145"/>
        <s v="645 9041 7445"/>
        <s v="653 5141 9511"/>
        <s v="652 3517 4400"/>
        <s v="624 0788 3362"/>
        <s v="644 2348 7307"/>
        <s v="671 6728 6035"/>
        <s v="625 5483 4197"/>
        <s v="645 6158 7476"/>
        <s v="627 7452 9466"/>
        <s v="670 0486 0264"/>
        <s v="669 5253 9100"/>
        <s v="408 997 1310"/>
        <s v="697 9694 9505"/>
        <s v="641 6624 5328"/>
        <s v="681 0481 4699"/>
        <s v="668 497 5662"/>
        <s v="663 5037 0358"/>
        <s v="678 8065 8071"/>
        <s v="694 3478 6018"/>
        <s v="618 3777 6327"/>
        <s v="669 1254 0281"/>
        <s v="663 5774 1582"/>
        <s v="638 2129 3412"/>
        <s v="615 991 9836"/>
        <s v="669 2249 5190"/>
        <s v="684 3118 0201"/>
        <s v="632 2025 1849"/>
        <s v="638 3240 1062"/>
        <s v="632 9269 2592"/>
        <s v="629 7104 8033"/>
        <s v="624 4798 0039"/>
        <s v="692 1201 1559"/>
        <s v="645 8962 3171"/>
        <s v="975 813 7463"/>
        <s v="665 2688 0282"/>
        <s v="634 8342 0847"/>
        <s v="631 3278 1617"/>
        <s v="659 3493 6532"/>
        <s v="693 0251 4894"/>
        <s v="681 3846 9802"/>
        <s v="647 9346 8394"/>
        <s v="612 4569 4430"/>
        <s v="684 3714 8027"/>
        <s v="625 6020 7241"/>
        <s v="646 8686 6628"/>
        <s v="624 6399 3725"/>
        <s v="644 1902 3185"/>
        <s v="660 7953 5483"/>
        <s v="618 3646 9574"/>
        <s v="698 3267 0632"/>
        <s v="632 5776 5305"/>
        <s v="669 5821 1627"/>
        <s v="643 9970 7010"/>
        <s v="684 1437 5700"/>
        <s v="615 7990 3938"/>
        <s v="622 6994 7242"/>
        <s v="691 9975 9769"/>
        <s v="618 0270 0440"/>
        <s v="673 5805 8815"/>
        <s v="230 161 2164"/>
        <s v="661 7459 8871"/>
        <s v="651 9162 0910"/>
        <s v="663 8196 2858"/>
        <s v="505 985 7198"/>
        <s v="645 7618 6172"/>
        <s v="693 3461 9253"/>
        <s v="640 7972 7540"/>
        <s v="619 9561 0109"/>
        <s v="649 6350 9352"/>
        <s v="649 3360 6918"/>
        <s v="647 9471 0407"/>
        <s v="666 3233 0057"/>
        <s v="691 8565 5360"/>
        <s v="611 0523 5727"/>
        <s v="682 3225 3201"/>
        <s v="301 902 6006"/>
        <s v="690 9656 3396"/>
        <s v="654 7512 8248"/>
        <s v="666 6249 8341"/>
        <s v="673 4687 8635"/>
        <s v="645 3077 6331"/>
        <s v="684 1247 7061"/>
        <s v="650 3522 1008"/>
        <s v="638 1201 8309"/>
        <s v="657 7685 9563"/>
        <s v="614 5054 6603"/>
        <s v="895 629 4013"/>
        <s v="664 4441 2467"/>
        <s v="697 3938 0893"/>
        <s v="638 8868 5555"/>
        <s v="691 6390 5715"/>
        <s v="662 5736 9353"/>
        <s v="681 9135 4262"/>
        <s v="637 8188 2719"/>
        <s v="619 6146 1789"/>
        <s v="688 2394 3432"/>
        <s v="661 0999 2971"/>
        <s v="693 3490 8923"/>
        <s v="650 7792 1141"/>
        <s v="615 4699 6686"/>
        <s v="697 9224 6305"/>
        <s v="325 248 8765"/>
        <s v="642 8307 8976"/>
        <s v="669 2028 1058"/>
        <s v="725 132 1826"/>
        <s v="680 5600 2767"/>
        <s v="661 8863 9675"/>
        <s v="695 4649 1300"/>
        <s v="678 1911 1668"/>
        <s v="669 3752 0902"/>
        <s v="637 2486 5300"/>
        <s v="680 4500 5144"/>
        <s v="635 0847 5178"/>
        <s v="647 6380 1092"/>
        <s v="644 9109 5500"/>
        <s v="674 4058 2255"/>
        <s v="692 9672 3864"/>
        <s v="691 8672 1908"/>
        <s v="646 0895 2933"/>
        <s v="684 4969 0285"/>
        <s v="613 4129 8593"/>
        <s v="626 7720 1787"/>
        <s v="665 7344 0313"/>
        <s v="682 8549 3768"/>
        <s v="631 9038 1553"/>
        <s v="615 3458 1313"/>
        <s v="612 6586 0017"/>
        <s v="655 6857 4097"/>
        <s v="630 2051 6884"/>
        <s v="613 7641 3988"/>
        <s v="611 1037 2980"/>
        <s v="641 5490 1577"/>
        <s v="692 2909 1309"/>
        <s v="694 6386 6091"/>
        <s v="492 694 6927"/>
        <s v="639 4612 6354"/>
        <s v="662 8941 5868"/>
        <s v="653 4315 7436"/>
        <s v="690 7072 9424"/>
        <s v="688 8980 9319"/>
        <s v="639 0913 5945"/>
        <s v="651 4326 2651"/>
        <s v="660 1779 8384"/>
        <s v="615 8420 7903"/>
        <s v="659 2115 1092"/>
        <s v="672 9633 1197"/>
        <s v="665 6762 5411"/>
        <s v="666 1763 7320"/>
        <s v="677 4958 6367"/>
        <s v="637 7519 1522"/>
        <s v="688 7280 9694"/>
        <s v="699 3811 7847"/>
        <s v="624 2958 8449"/>
        <s v="612 4225 3806"/>
        <s v="699 2372 8253"/>
        <s v="638 2934 0227"/>
        <s v="669 6389 9385"/>
        <s v="669 0934 4837"/>
        <s v="674 7804 6873"/>
        <s v="633 0704 7545"/>
        <s v="666 2344 0005"/>
        <s v="643 6012 7213"/>
        <s v="666 2057 7663"/>
        <s v="623 7852 5022"/>
        <s v="653 5358 6214"/>
        <s v="673 2322 5952"/>
        <s v="692 4813 4450"/>
        <s v="688 8493 8921"/>
        <s v="670 7848 6017"/>
        <s v="644 1518 1564"/>
        <s v="665 3842 4470"/>
        <s v="697 6106 4490"/>
        <s v="650 527 5942"/>
        <s v="656 7411 7159"/>
        <s v="656 6814 5886"/>
        <s v="662 1675 5832"/>
        <s v="689 0636 8996"/>
        <s v="641 2490 1229"/>
        <s v="692 3337 1183"/>
        <s v="672 0119 0458"/>
        <s v="621 8244 4339"/>
        <s v="426 505 7712"/>
        <s v="625 2274 6356"/>
        <s v="649 0020 5163"/>
        <s v="662 4919 3398"/>
        <s v="656 4492 7978"/>
        <s v="272 409 8364"/>
        <s v="648 4127 8459"/>
        <s v="611 8266 8228"/>
        <s v="678 3894 1425"/>
        <s v="683 4010 0104"/>
        <s v="666 1263 5688"/>
        <s v="668 6008 5540"/>
        <s v="671 5352 3766"/>
        <s v="428 939 9829"/>
        <s v="980 474 0834"/>
        <s v="668 1381 4478"/>
        <s v="662 0539 8895"/>
        <s v="682 5663 0912"/>
        <s v="632 5121 3645"/>
        <s v="616 4440 1199"/>
        <s v="667 9721 5642"/>
        <s v="648 0539 2519"/>
        <s v="610 9611 1347"/>
        <s v="638 7058 2418"/>
        <s v="659 4100 9021"/>
        <s v="656 9176 9942"/>
        <s v="652 3235 2049"/>
        <s v="655 3125 5373"/>
        <s v="625 9610 0448"/>
        <s v="660 5472 8218"/>
        <s v="659 5305 2803"/>
        <s v="696 6396 8136"/>
        <s v="646 8689 4406"/>
        <s v="634 4190 5023"/>
        <s v="679 0771 1103"/>
        <s v="640 9008 8791"/>
        <s v="622 7001 5512"/>
        <s v="613 1470 0221"/>
        <s v="640 4939 2028"/>
        <s v="625 1788 8331"/>
        <s v="644 7038 9881"/>
        <s v="615 3437 5458"/>
        <s v="630 3714 3405"/>
        <s v="634 9703 3958"/>
        <s v="661 8472 7069"/>
        <s v="646 1088 2251"/>
        <s v="623 8690 4349"/>
        <s v="654 5334 9581"/>
        <s v="660 0877 0916"/>
        <s v="662 9529 5737"/>
        <s v="639 6855 4397"/>
        <s v="659 0163 2317"/>
        <s v="655 0153 4651"/>
        <s v="652 6407 9870"/>
        <s v="649 5904 4807"/>
        <s v="657 5787 2717"/>
        <s v="650 7912 5994"/>
        <s v="634 3741 8722"/>
        <s v="654 5080 4218"/>
        <s v="817 086 3600"/>
        <s v="758 017 3522"/>
        <s v="673 8893 6440"/>
        <s v="699 4002 6596"/>
        <s v="635 8529 8610"/>
        <s v="627 3899 3752"/>
        <s v="651 8679 6057"/>
        <s v="679 4284 2480"/>
        <s v="646 2338 2197"/>
        <s v="632 8712 4275"/>
        <s v="689 6001 0871"/>
        <s v="683 0172 4947"/>
        <s v="672 9743 7060"/>
        <s v="638 3612 3687"/>
        <s v="659 3445 1882"/>
        <s v="667 2225 3994"/>
        <s v="669 1740 4020"/>
        <s v="662 5396 6112"/>
        <s v="674 8001 2760"/>
        <s v="652 7951 8323"/>
        <s v="659 5231 1554"/>
        <s v="688 0242 2741"/>
        <s v="633 5933 4980"/>
        <s v="665 1891 5764"/>
        <s v="673 9204 5655"/>
        <s v="678 5207 9514"/>
        <s v="635 2900 7229"/>
        <s v="647 2833 8203"/>
        <s v="651 6224 2192"/>
        <s v="676 4367 9578"/>
        <s v="687 8087 8617"/>
        <s v="687 8675 5694"/>
        <s v="611 3979 3184"/>
        <s v="649 1420 6043"/>
        <s v="379 845 4789"/>
        <s v="668 247 0704"/>
        <s v="628 3676 7380"/>
        <s v="683 7214 4169"/>
        <s v="697 9366 8714"/>
        <s v="651 3474 6914"/>
        <s v="632 7443 3339"/>
        <s v="611 9011 5195"/>
        <s v="662 3377 3692"/>
        <s v="628 2694 5000"/>
        <s v="643 2417 0074"/>
        <s v="682 9655 8221"/>
        <s v="677 2112 4625"/>
        <s v="647 3179 2294"/>
        <s v="201 836 1001"/>
        <s v="666 834 3199"/>
        <s v="677 7137 5611"/>
        <s v="618 5794 1051"/>
        <s v="643 6084 8680"/>
        <s v="670 2432 1339"/>
        <s v="631 7382 9491"/>
        <s v="635 8114 2809"/>
        <s v="658 3626 2107"/>
        <s v="675 8636 9753"/>
        <s v="678 0049 3386"/>
        <s v="631 6721 6330"/>
        <s v="611 2849 1570"/>
        <s v="615 7699 1798"/>
        <s v="645 1071 0837"/>
        <s v="664 1114 3926"/>
        <s v="659 4408 5982"/>
        <s v="641 748 1497"/>
        <s v="622 5094 9534"/>
        <s v="651 3399 8737"/>
        <s v="620 0498 5791"/>
        <s v="622 8796 2424"/>
        <s v="697 7579 4840"/>
        <s v="647 2961 6031"/>
        <s v="624 9443 2124"/>
        <s v="641 2166 4155"/>
        <s v="641 4379 2899"/>
        <s v="662 0745 7772"/>
        <s v="654 4354 8901"/>
        <s v="641 7238 8293"/>
        <s v="641 2608 6772"/>
        <s v="614 3943 9564"/>
        <s v="657 3531 3345"/>
        <s v="685 6743 8415"/>
        <s v="664 2740 0994"/>
        <s v="671 8486 4667"/>
        <s v="657 0367 9370"/>
        <s v="687 8103 7414"/>
        <s v="683 4687 9999"/>
        <s v="689 0632 1780"/>
        <s v="666 0108 8873"/>
        <s v="652 2425 9250"/>
        <s v="629 8342 0787"/>
        <s v="668 5346 2328"/>
        <s v="643 0490 2697"/>
        <s v="623 4821 1406"/>
        <s v="623 3582 9643"/>
        <s v="994 709 7179"/>
        <s v="632 2333 4237"/>
        <s v="615 9798 9430"/>
        <s v="623 0059 3295"/>
        <s v="216 648 6742"/>
        <s v="646 3146 5698"/>
        <s v="660 7101 0746"/>
        <s v="636 7466 7047"/>
        <s v="641 1989 7413"/>
        <s v="636 3789 1726"/>
        <s v="652 7020 3364"/>
        <s v="625 6062 8596"/>
        <s v="681 8539 0605"/>
        <s v="678 6829 1370"/>
        <s v="648 2472 7306"/>
        <s v="662 3103 1258"/>
        <s v="654 2587 9190"/>
        <s v="647 8919 4698"/>
        <s v="676 7732 0111"/>
        <s v="649 2795 7395"/>
        <s v="833 296 1684"/>
        <s v="623 9400 5593"/>
        <s v="662 5692 8283"/>
        <s v="637 9077 3921"/>
        <s v="615 1065 0902"/>
        <s v="625 6606 0669"/>
        <s v="462 139 0012"/>
        <s v="615 9774 0599"/>
        <s v="696 6187 2498"/>
        <s v="628 6213 5371"/>
        <s v="622 3009 7223"/>
        <s v="645 9944 3680"/>
        <s v="661 0571 1825"/>
        <s v="630 6048 7615"/>
        <s v="727 263 7035"/>
        <s v="643 1120 9275"/>
        <s v="675 3260 0359"/>
        <s v="628 8940 4576"/>
        <s v="225 099 4963"/>
        <s v="614 0492 7212"/>
        <s v="629 0933 6872"/>
        <s v="631 2869 5673"/>
        <s v="695 2151 3112"/>
        <s v="655 8844 0663"/>
        <s v="558 758 1067"/>
        <s v="638 5738 7712"/>
        <s v="620 2132 1582"/>
        <s v="663 3873 3727"/>
        <s v="642 6790 0891"/>
        <s v="679 7376 9906"/>
        <s v="646 9553 3033"/>
        <s v="666 0354 8621"/>
        <s v="615 1236 4106"/>
        <s v="664 8045 8854"/>
        <s v="207 146 6667"/>
        <s v="649 4079 6902"/>
        <s v="696 7948 1570"/>
        <s v="685 0981 5615"/>
        <s v="649 4909 2280"/>
        <s v="629 0240 3468"/>
        <s v="610 6807 9952"/>
        <s v="667 9666 8342"/>
        <s v="684 1758 1969"/>
        <s v="626 3050 6820"/>
        <s v="611 5628 9564"/>
        <s v="673 9349 4813"/>
        <s v="620 8162 1609"/>
        <s v="628 5682 5979"/>
        <s v="629 9192 8145"/>
        <s v="621 0810 3253"/>
        <s v="644 6389 5979"/>
        <s v="626 0973 1808"/>
        <s v="595 163 6472"/>
        <s v="676 9280 2435"/>
        <s v="649 3491 0065"/>
        <s v="650 2904 4908"/>
        <s v="660 5605 6582"/>
        <s v="974 520 5841"/>
        <s v="627 1440 1182"/>
        <s v="624 9969 0368"/>
        <s v="728 826 9634"/>
        <s v="675 0465 6575"/>
        <s v="653 8531 8192"/>
        <s v="672 7311 3707"/>
        <s v="635 4507 6498"/>
        <s v="664 3551 5594"/>
        <s v="643 3659 4345"/>
        <s v="311 595 3374"/>
        <s v="643 3297 5356"/>
        <s v="624 2380 6691"/>
        <s v="616 8978 7953"/>
        <s v="667 4263 4317"/>
        <s v="656 4864 7707"/>
        <s v="614 2238 8693"/>
        <s v="697 5449 3689"/>
        <s v="689 5857 4536"/>
        <s v="666 7077 5529"/>
        <s v="621 5514 6294"/>
        <s v="633 1182 9670"/>
        <s v="671 1165 4697"/>
        <s v="630 4481 1185"/>
        <s v="697 2965 5509"/>
        <s v="619 6773 9913"/>
        <s v="699 2442 3341"/>
        <s v="695 9984 9522"/>
        <s v="649 5751 6088"/>
        <s v="666 9054 4105"/>
        <s v="612 7261 7142"/>
        <s v="629 8768 4214"/>
        <s v="686 3528 6666"/>
        <s v="677 9713 3024"/>
        <s v="652 8999 4666"/>
        <s v="610 9875 2970"/>
        <s v="648 8917 6391"/>
        <s v="656 0753 5796"/>
        <s v="632 4069 8184"/>
        <s v="628 9392 4929"/>
        <s v="643 1408 1499"/>
        <s v="686 4737 7571"/>
        <s v="645 1956 9587"/>
        <s v="648 0101 0276"/>
        <s v="645 5730 7579"/>
        <s v="619 9122 5372"/>
        <s v="675 6131 0563"/>
        <s v="621 6787 8690"/>
        <s v="669 7557 4538"/>
        <s v="786 786 1194"/>
        <s v="629 6532 9940"/>
        <s v="630 1746 7148"/>
        <s v="611 0784 7907"/>
        <s v="670 1886 5460"/>
        <s v="642 0977 2007"/>
        <s v="678 9559 7903"/>
        <s v="669 5958 4669"/>
        <s v="647 6782 7422"/>
        <s v="612 0035 8186"/>
        <s v="640 897 9982"/>
        <s v="660 9237 4553"/>
        <s v="627 5093 3836"/>
        <s v="697 0974 8811"/>
        <s v="695 8440 0281"/>
        <s v="698 5779 0210"/>
        <s v="639 9354 4008"/>
        <s v="675 0869 4449"/>
        <s v="664 8842 1129"/>
        <s v="661 8895 8550"/>
        <s v="664 6964 1633"/>
        <s v="684 6886 1330"/>
        <s v="649 7172 9424"/>
        <s v="680 9504 9379"/>
        <s v="682 3455 8066"/>
        <s v="661 7329 5570"/>
        <s v="662 4600 9647"/>
        <s v="649 1353 5324"/>
        <s v="654 5186 8599"/>
        <s v="633 2935 2415"/>
        <s v="666 9143 9790"/>
        <s v="619 8663 9970"/>
        <s v="674 6011 7875"/>
        <s v="633 6146 7508"/>
        <s v="617 4273 3834"/>
        <s v="644 4694 6309"/>
        <s v="694 8273 2304"/>
        <s v="697 9116 1399"/>
        <s v="626 6308 3577"/>
        <s v="628 4137 6641"/>
        <s v="693 3399 1818"/>
        <s v="622 6870 6957"/>
        <s v="688 3493 4305"/>
        <s v="684 6640 3413"/>
        <s v="679 4357 3879"/>
        <s v="679 3987 3290"/>
        <s v="654 3245 4530"/>
        <s v="614 8495 5302"/>
        <s v="632 4449 5321"/>
        <s v="664 2354 2096"/>
        <s v="515 815 1215"/>
        <s v="627 0785 2729"/>
        <s v="662 2194 8403"/>
        <s v="687 0582 9759"/>
        <s v="685 7448 0193"/>
        <s v="665 9056 6410"/>
        <s v="648 0274 1398"/>
        <s v="619 2886 3905"/>
        <s v="691 4262 4276"/>
        <s v="648 0418 7649"/>
        <s v="655 4891 9183"/>
        <s v="650 9205 5775"/>
        <s v="663 9671 2506"/>
        <s v="697 8681 1054"/>
        <s v="758 046 1587"/>
        <s v="681 8059 3982"/>
        <s v="635 4353 1639"/>
        <s v="679 8670 1585"/>
        <s v="675 8372 8087"/>
        <s v="621 7440 8542"/>
        <s v="649 2171 3083"/>
        <s v="682 9308 0804"/>
        <s v="626 4867 5005"/>
        <s v="689 6937 5909"/>
        <s v="662 5202 1797"/>
        <s v="487 252 1562"/>
        <s v="623 3784 3210"/>
        <s v="679 4209 5653"/>
        <s v="781 408 2740"/>
        <s v="668 3533 5807"/>
        <s v="578 927 7429"/>
        <s v="665 8095 3718"/>
        <s v="678 8418 4253"/>
        <s v="693 7703 1875"/>
        <s v="638 9129 1473"/>
        <s v="662 9821 3013"/>
        <s v="678 9451 1770"/>
        <s v="625 4665 3373"/>
        <s v="638 1720 8269"/>
        <s v="640 2605 7926"/>
        <s v="626 4690 3513"/>
        <s v="698 0408 6745"/>
        <s v="661 7636 6276"/>
        <s v="630 5713 3483"/>
        <s v="619 7211 2397"/>
        <s v="611 1796 6000"/>
        <s v="690 4320 1022"/>
        <s v="684 1673 6467"/>
        <s v="672 7375 0451"/>
        <s v="694 6506 7841"/>
        <s v="634 5718 5976"/>
        <s v="669 4318 8097"/>
        <s v="646 3684 9465"/>
        <s v="671 9750 4608"/>
        <s v="648 5299 4070"/>
        <s v="675 2685 2363"/>
        <s v="639 6583 6951"/>
        <s v="684 3908 7046"/>
        <s v="972 694 5518"/>
        <s v="615 8665 0361"/>
        <s v="690 9436 3268"/>
        <s v="692 7939 6088"/>
        <s v="630 6488 7358"/>
        <s v="647 7478 8080"/>
        <s v="655 8938 1593"/>
        <s v="774 958 8249"/>
        <s v="698 8599 4028"/>
        <s v="666 7388 9971"/>
        <s v="659 1694 8948"/>
        <s v="673 4346 8017"/>
        <s v="661 2521 6642"/>
        <s v="674 3150 8939"/>
        <s v="610 8359 2687"/>
        <s v="651 7052 7894"/>
        <s v="655 4332 8530"/>
        <s v="663 9765 7898"/>
        <s v="647 6021 0053"/>
        <s v="647 9772 1716"/>
        <s v="692 5678 7585"/>
        <s v="687 7699 5720"/>
        <s v="659 0901 2940"/>
        <s v="697 6247 2683"/>
        <s v="649 3348 1086"/>
        <s v="691 7299 9417"/>
        <s v="671 8489 5831"/>
        <s v="614 0940 4580"/>
        <s v="844 699 8830"/>
        <s v="674 1230 9085"/>
        <s v="643 0695 5089"/>
        <s v="634 3215 0091"/>
        <s v="662 8987 5289"/>
        <s v="614 5686 1756"/>
        <s v="673 8252 2925"/>
        <s v="629 6401 9309"/>
        <s v="616 9630 9630"/>
        <s v="666 7197 3887"/>
        <s v="646 7007 6114"/>
        <s v="684 5100 9849"/>
        <s v="622 8664 0438"/>
        <s v="631 3372 7566"/>
        <s v="626 7134 0785"/>
        <s v="617 2664 5962"/>
        <s v="692 7293 8955"/>
        <s v="623 6365 5102"/>
        <s v="629 7468 0158"/>
        <s v="624 5706 4487"/>
        <s v="659 0393 5226"/>
        <s v="611 4674 1489"/>
        <s v="663 8619 0946"/>
        <s v="561 078 5993"/>
        <s v="691 1864 9683"/>
        <s v="680 6596 8489"/>
        <s v="655 5919 5498"/>
        <s v="657 5259 1759"/>
        <s v="676 7024 6469"/>
        <s v="678 2407 9836"/>
        <s v="973 956 7538"/>
        <s v="688 3283 3789"/>
        <s v="649 9729 0389"/>
        <s v="692 9031 3486"/>
        <s v="862 708 6311"/>
        <s v="667 3561 3893"/>
        <s v="695 1145 0334"/>
        <s v="612 9038 0109"/>
        <s v="660 3471 6401"/>
        <s v="636 3033 8316"/>
        <s v="643 4177 0543"/>
        <s v="686 1694 6916"/>
        <s v="649 1523 6917"/>
        <s v="656 9365 3802"/>
        <s v="663 7864 0393"/>
        <s v="675 8091 4709"/>
        <s v="625 2369 3417"/>
        <s v="671 7106 7038"/>
        <s v="614 7659 2598"/>
        <s v="611 4830 8765"/>
        <s v="698 5282 0466"/>
        <s v="660 1922 1982"/>
        <s v="695 6988 8255"/>
        <s v="637 0369 9430"/>
        <s v="648 8879 1656"/>
        <s v="641 9457 3767"/>
        <s v="628 6063 5599"/>
        <s v="613 2785 2461"/>
        <s v="653 7694 8397"/>
        <s v="685 3987 6034"/>
        <s v="661 0256 1707"/>
        <s v="683 2217 5022"/>
        <s v="683 4558 9608"/>
        <s v="646 0922 2340"/>
        <s v="654 4160 8416"/>
        <s v="651 8178 1910"/>
        <s v="647 0753 5255"/>
        <s v="628 7863 7972"/>
        <s v="685 1347 5166"/>
        <s v="626 2684 4602"/>
        <s v="647 7534 6076"/>
        <s v="667 7646 6045"/>
        <s v="630 8904 0569"/>
        <s v="650 0891 0476"/>
        <s v="646 3580 7608"/>
        <s v="662 4337 2240"/>
        <s v="627 6494 6628"/>
        <s v="357 979 4252"/>
        <s v="678 1565 4327"/>
        <s v="328 288 0590"/>
        <s v="678 0205 1125"/>
        <s v="623 0361 6433"/>
        <s v="622 7390 1097"/>
        <s v="629 9871 3872"/>
        <s v="659 5459 3582"/>
        <s v="617 3601 6485"/>
        <s v="634 0061 8391"/>
        <s v="670 8133 9474"/>
        <s v="633 3426 1943"/>
        <s v="684 3457 8965"/>
        <s v="660 0205 7651"/>
        <s v="697 9597 9853"/>
        <s v="628 4580 2744"/>
        <s v="673 9043 9493"/>
        <s v="648 2988 6611"/>
        <s v="683 5035 3812"/>
        <s v="627 2723 5687"/>
        <s v="656 8370 6151"/>
        <s v="621 9701 5156"/>
        <s v="630 5317 0388"/>
        <s v="254 664 3897"/>
        <s v="685 9383 3340"/>
        <s v="695 0238 1019"/>
        <s v="680 5870 7582"/>
        <s v="658 6710 7188"/>
        <s v="657 4253 1857"/>
        <s v="618 2324 1413"/>
        <s v="614 0479 2597"/>
        <s v="664 6432 6137"/>
        <s v="647 6390 3716"/>
        <s v="678 2309 0136"/>
        <s v="653 6539 9839"/>
        <s v="698 3199 0655"/>
        <s v="697 2700 0572"/>
        <s v="667 1481 7415"/>
        <s v="646 7411 8035"/>
        <s v="651 7285 0307"/>
        <s v="613 8995 3480"/>
        <s v="681 3948 7811"/>
        <s v="641 2758 9934"/>
        <s v="626 5050 0419"/>
        <s v="672 8269 2223"/>
        <s v="682 2911 6332"/>
        <s v="682 3615 2613"/>
        <s v="660 4609 3958"/>
        <s v="643 1748 8844"/>
        <s v="613 0082 1650"/>
        <s v="673 7169 0967"/>
        <s v="660 4256 9867"/>
        <s v="633 9323 1587"/>
        <s v="613 9895 6256"/>
        <s v="641 8607 9610"/>
        <s v="686 9186 7880"/>
        <s v="613 2099 4724"/>
        <s v="697 6102 1462"/>
        <s v="642 1543 5200"/>
        <s v="648 5369 6189"/>
        <s v="662 8246 2968"/>
        <s v="653 5770 9199"/>
        <s v="624 8907 4561"/>
        <s v="694 0471 6869"/>
        <s v="625 9926 3843"/>
        <s v="615 5864 7896"/>
        <s v="655 7123 8198"/>
        <s v="623 1221 6661"/>
        <s v="617 9010 1688"/>
        <s v="850 292 2145"/>
        <s v="674 6836 1506"/>
        <s v="614 9149 0473"/>
        <s v="626 9766 7665"/>
        <s v="691 7852 4451"/>
        <s v="675 8154 3369"/>
        <s v="675 2860 2559"/>
        <s v="657 9252 1312"/>
        <s v="610 3255 0277"/>
        <s v="653 5799 9183"/>
        <s v="654 6330 8823"/>
        <s v="661 7120 7430"/>
        <s v="660 5686 2539"/>
        <s v="613 1379 2226"/>
        <s v="679 9775 1930"/>
        <s v="620 1051 1866"/>
        <s v="677 4516 4122"/>
        <s v="634 4705 4827"/>
        <s v="689 3152 4840"/>
        <s v="660 8215 3120"/>
        <s v="659 6429 1188"/>
        <s v="655 9608 1195"/>
        <s v="632 9745 0042"/>
        <s v="617 8048 0336"/>
        <s v="685 1348 4522"/>
        <s v="640 0412 5473"/>
        <s v="610 8048 1895"/>
        <s v="670 9281 4010"/>
        <s v="649 5321 6783"/>
        <s v="668 6147 6640"/>
        <s v="638 4796 1231"/>
        <s v="627 6940 8803"/>
        <s v="659 1604 3508"/>
        <s v="629 4806 1696"/>
        <s v="633 3534 6878"/>
        <s v="674 7677 4840"/>
        <s v="627 7700 8644"/>
        <s v="685 0035 6667"/>
        <s v="669 7131 7443"/>
        <s v="641 2368 6106"/>
        <s v="686 9918 9407"/>
        <s v="644 9969 5406"/>
        <s v="661 9220 1730"/>
        <s v="631 2501 5322"/>
        <s v="635 0115 6782"/>
        <s v="686 9668 6370"/>
        <s v="665 1548 9017"/>
        <s v="680 5860 3272"/>
        <s v="696 4818 6275"/>
        <s v="656 9236 0746"/>
        <s v="681 4926 4755"/>
        <s v="381 521 5786"/>
        <s v="634 2073 3307"/>
        <s v="504 217 7258"/>
        <s v="699 5368 9997"/>
        <s v="686 6698 8358"/>
        <s v="658 6577 5793"/>
        <s v="671 8940 1943"/>
        <s v="641 1381 2780"/>
        <s v="655 6720 8286"/>
        <s v="677 9232 8987"/>
        <s v="692 4779 3595"/>
        <s v="660 0842 0851"/>
        <s v="617 613 2575"/>
        <s v="665 3255 4204"/>
        <s v="630 6199 1891"/>
        <s v="688 7079 2906"/>
        <s v="658 7005 4130"/>
        <s v="626 7809 9798"/>
        <s v="664 4434 6857"/>
        <s v="660 1213 6069"/>
        <s v="647 8189 0712"/>
        <s v="667 6831 9175"/>
        <s v="671 3913 7037"/>
        <s v="667 5880 4370"/>
        <s v="660 0588 2140"/>
        <s v="671 5046 3073"/>
        <s v="667 7043 3925"/>
        <s v="618 8123 1599"/>
        <s v="685 3792 1531"/>
        <s v="667 4054 8443"/>
        <s v="687 8143 1645"/>
        <s v="685 2052 7652"/>
        <s v="636 6325 4306"/>
        <s v="619 3657 7064"/>
        <s v="618 7386 6440"/>
        <s v="691 7162 8665"/>
        <s v="649 8425 6102"/>
        <s v="751 288 8747"/>
        <s v="967 693 3825"/>
        <s v="618 1460 7929"/>
        <s v="670 8270 8201"/>
        <s v="666 0144 7570"/>
        <s v="677 0042 6660"/>
        <s v="642 9982 5653"/>
        <s v="636 0956 9154"/>
        <s v="611 6332 6108"/>
        <s v="622 1527 7032"/>
        <s v="686 5543 7673"/>
        <s v="674 2096 9098"/>
        <s v="635 9528 6601"/>
        <s v="620 1277 4941"/>
        <s v="633 1983 2092"/>
        <s v="691 5679 4068"/>
        <s v="654 4623 8646"/>
        <s v="687 1892 4264"/>
        <s v="686 5917 7321"/>
        <s v="783 083 7631"/>
        <s v="667 5021 0560"/>
        <s v="626 0092 9537"/>
        <s v="617 3763 1833"/>
        <s v="611 5369 3526"/>
        <s v="675 4654 8045"/>
        <s v="625 6631 9484"/>
        <s v="612 9682 0946"/>
        <s v="637 5339 1717"/>
        <s v="688 3609 2308"/>
        <s v="636 0615 9971"/>
        <s v="649 0066 6453"/>
        <s v="646 7184 5540"/>
        <s v="637 3722 8644"/>
        <s v="611 5458 4181"/>
        <s v="615 4154 6039"/>
        <s v="670 7336 5698"/>
        <s v="698 2911 1322"/>
        <s v="685 3053 9651"/>
        <s v="638 9776 8921"/>
        <s v="666 8973 7764"/>
        <s v="620 2423 5765"/>
        <s v="648 2544 3439"/>
        <s v="663 1054 2955"/>
        <s v="611 4791 7354"/>
        <s v="674 3426 7936"/>
        <s v="622 8576 4514"/>
        <s v="647 3778 0218"/>
        <s v="682 2127 2941"/>
        <s v="684 9483 9125"/>
        <s v="623 4593 5253"/>
        <s v="634 1521 1983"/>
        <s v="663 9333 5639"/>
        <s v="661 5627 8867"/>
        <s v="617 8808 9343"/>
        <s v="649 3860 1548"/>
        <s v="691 8892 9540"/>
        <s v="658 8334 9035"/>
        <s v="629 7173 2393"/>
        <s v="640 7261 3223"/>
        <s v="689 5549 4108"/>
        <s v="684 3581 2874"/>
        <s v="689 4813 3824"/>
        <s v="625 8837 5864"/>
        <s v="653 3147 1648"/>
        <s v="679 4766 0599"/>
        <s v="632 7263 5056"/>
        <s v="649 4395 1613"/>
        <s v="654 1041 8923"/>
        <s v="634 6911 8090"/>
        <s v="636 4097 0328"/>
        <s v="611 6771 7743"/>
        <s v="662 6270 6980"/>
        <s v="684 2789 4547"/>
        <s v="631 3780 2825"/>
        <s v="635 5079 2330"/>
        <s v="676 1174 3240"/>
        <s v="699 4897 5864"/>
        <s v="650 2877 7918"/>
        <s v="698 6068 3678"/>
        <s v="656 7221 1355"/>
        <s v="718 084 7897"/>
        <s v="621 8763 9245"/>
        <s v="688 1231 0849"/>
        <s v="636 2069 9040"/>
        <s v="658 5882 6569"/>
        <s v="611 4507 8467"/>
        <s v="669 1272 7868"/>
        <s v="697 7371 4533"/>
        <s v="680 4322 2242"/>
        <s v="667 5217 8691"/>
        <s v="658 9160 6152"/>
        <s v="665 3684 5839"/>
        <s v="621 2481 9104"/>
        <s v="687 3908 5018"/>
        <s v="629 7051 9678"/>
        <s v="654 0728 7184"/>
        <s v="618 1852 4017"/>
        <s v="660 3076 9209"/>
        <s v="642 6697 6141"/>
        <s v="689 2783 8628"/>
        <s v="635 8426 3661"/>
        <s v="689 1417 6936"/>
        <s v="640 9550 7780"/>
        <s v="620 8401 6958"/>
        <s v="647 6518 1927"/>
        <s v="679 2169 9806"/>
        <s v="629 2874 4715"/>
        <s v="660 3611 5222"/>
        <s v="670 3752 0599"/>
        <s v="673 4977 6093"/>
        <s v="616 7679 5705"/>
        <s v="612 9437 4444"/>
        <s v="674 5669 0587"/>
        <s v="658 5455 1680"/>
        <s v="651 7357 2223"/>
        <s v="671 6719 0788"/>
        <s v="289 391 9698"/>
        <s v="686 7626 2347"/>
        <s v="260 070 6145"/>
        <s v="624 2401 3556"/>
        <s v="634 7044 6314"/>
        <s v="628 4453 2326"/>
        <s v="350 497 3265"/>
        <s v="691 7509 5795"/>
        <s v="645 5880 6702"/>
        <s v="688 3472 4014"/>
        <s v="642 0411 4430"/>
        <s v="610 9551 0452"/>
        <s v="685 0377 3333"/>
        <s v="651 9942 9419"/>
        <s v="679 8890 9303"/>
        <s v="650 4721 2640"/>
        <s v="632 2791 6017"/>
        <s v="318 914 3427"/>
        <s v="615 0262 9440"/>
        <s v="634 5987 3036"/>
        <s v="687 9102 9465"/>
        <s v="655 6734 0817"/>
        <s v="683 2087 7129"/>
        <s v="678 5091 2133"/>
        <s v="616 3217 2230"/>
        <s v="571 611 9133"/>
        <s v="675 1153 0086"/>
        <s v="669 0337 9842"/>
        <s v="684 8090 6749"/>
        <s v="799 341 5660"/>
        <s v="666 6917 7670"/>
        <s v="654 7465 4216"/>
        <s v="643 9874 7789"/>
        <s v="615 5458 8971"/>
        <s v="639 0467 4259"/>
        <s v="613 3390 0646"/>
        <s v="680 5313 9802"/>
        <s v="692 8566 6242"/>
        <s v="666 2131 7851"/>
        <s v="692 6723 9600"/>
        <s v="625 8214 0714"/>
        <s v="596 615 9405"/>
        <s v="451 114 8603"/>
        <s v="635 4509 0439"/>
        <s v="679 6190 5895"/>
        <s v="639 7827 5448"/>
        <s v="612 6555 1406"/>
        <s v="659 4431 8555"/>
        <s v="694 9751 4822"/>
        <s v="666 8796 2770"/>
        <s v="667 6345 8490"/>
        <s v="671 3853 2976"/>
        <s v="875 436 4681"/>
        <s v="636 5660 7219"/>
        <s v="628 8651 6684"/>
        <s v="697 9849 5138"/>
        <s v="643 0635 7147"/>
        <s v="661 9807 9882"/>
        <s v="668 1612 1910"/>
        <s v="615 9757 3170"/>
        <s v="619 2820 8377"/>
        <s v="614 6736 9402"/>
        <s v="698 1284 2987"/>
        <s v="666 3102 9975"/>
        <s v="692 5455 9534"/>
        <s v="615 0765 3418"/>
        <s v="671 6135 3894"/>
        <s v="618 3877 5259"/>
        <s v="658 8530 7001"/>
        <s v="630 2053 5551"/>
        <s v="646 6342 4090"/>
        <s v="634 4304 6856"/>
        <s v="622 7220 2394"/>
        <s v="642 7713 7938"/>
        <s v="626 8946 5924"/>
        <s v="655 4164 5787"/>
        <s v="626 6558 2627"/>
        <s v="672 5611 9316"/>
        <s v="630 1894 5765"/>
        <s v="621 3090 9311"/>
        <s v="696 0613 3299"/>
        <s v="623 4261 9322"/>
        <s v="643 8864 6552"/>
        <s v="627 3970 8196"/>
        <s v="643 1255 6955"/>
        <s v="641 4987 2460"/>
        <s v="663 1472 1374"/>
        <s v="671 4135 7747"/>
        <s v="611 5002 4983"/>
        <s v="672 4469 3048"/>
        <s v="630 3699 8785"/>
        <s v="650 3544 1978"/>
        <s v="624 5352 1706"/>
        <s v="638 2510 2325"/>
        <s v="678 3911 6592"/>
        <s v="647 4429 2363"/>
        <s v="674 9437 7471"/>
        <s v="643 1019 5321"/>
        <s v="656 1226 7941"/>
        <s v="624 0321 4297"/>
        <s v="637 3292 3904"/>
        <s v="681 1262 8688"/>
        <s v="690 5010 7049"/>
        <s v="675 7794 2627"/>
        <s v="618 2541 5597"/>
        <s v="675 2269 0108"/>
        <s v="666 4562 6956"/>
        <s v="627 8239 6345"/>
        <s v="670 5906 9762"/>
        <s v="610 2244 9890"/>
        <s v="699 9907 8137"/>
        <s v="618 6443 7405"/>
        <s v="632 4860 5418"/>
        <s v="655 6439 6965"/>
        <s v="680 6094 8122"/>
        <s v="645 4235 0557"/>
        <s v="615 6698 6809"/>
        <s v="631 5758 1804"/>
        <s v="699 6738 8829"/>
        <s v="687 5369 5943"/>
        <s v="958 637 0862"/>
        <s v="694 2117 4356"/>
        <s v="610 9635 9167"/>
        <s v="610 4439 9186"/>
        <s v="698 2181 9140"/>
        <s v="628 3466 2759"/>
        <s v="672 6849 4453"/>
        <s v="684 9929 1978"/>
        <s v="612 3164 0569"/>
        <s v="629 3909 2063"/>
        <s v="680 0914 8522"/>
        <s v="662 0206 0253"/>
        <s v="375 695 4599"/>
        <s v="694 1531 4781"/>
        <s v="632 3673 6264"/>
        <s v="634 2771 1072"/>
        <s v="677 1252 2322"/>
        <s v="617 1284 2082"/>
        <s v="660 6511 1621"/>
        <s v="668 6413 8738"/>
        <s v="657 2051 6078"/>
        <s v="641 4427 6058"/>
        <s v="267 100 3117"/>
        <s v="614 4897 2873"/>
        <s v="662 4802 1450"/>
        <s v="610 3810 3857"/>
        <s v="658 5283 8378"/>
        <s v="651 9721 2553"/>
        <s v="683 7508 3271"/>
        <s v="661 9281 1295"/>
        <s v="643 4738 3070"/>
        <s v="633 2130 0124"/>
        <s v="692 6493 7079"/>
        <s v="636 6792 1553"/>
        <s v="629 2020 7215"/>
        <s v="615 1069 2480"/>
        <s v="635 6834 2772"/>
        <s v="689 7328 5449"/>
        <s v="693 9285 3756"/>
        <s v="697 7386 0653"/>
        <s v="634 9971 0781"/>
        <s v="640 4759 4967"/>
        <s v="644 5693 9168"/>
        <s v="626 2606 6545"/>
        <s v="688 6832 5706"/>
        <s v="641 9011 4209"/>
        <s v="625 0914 7573"/>
        <s v="255 373 1415"/>
        <s v="619 1321 4508"/>
        <s v="630 7988 9700"/>
        <s v="670 1566 8456"/>
        <s v="634 6134 9238"/>
        <s v="644 8690 4549"/>
        <s v="621 0869 2994"/>
        <s v="615 0402 9180"/>
        <s v="650 4966 8571"/>
        <s v="638 6125 4760"/>
        <s v="641 2010 2937"/>
        <s v="673 4483 3749"/>
        <s v="656 1807 1467"/>
        <s v="415 251 3662"/>
        <s v="682 2402 4466"/>
        <s v="663 2085 7537"/>
        <s v="643 9413 1252"/>
        <s v="632 2615 9068"/>
        <s v="649 7996 9572"/>
        <s v="651 8970 3855"/>
        <s v="693 0905 1936"/>
        <s v="693 5752 2654"/>
        <s v="690 598 4876"/>
        <s v="639 9056 0579"/>
        <s v="663 7586 1798"/>
        <s v="685 6059 0363"/>
        <s v="627 5921 4455"/>
        <s v="669 3193 2342"/>
        <s v="637 2382 2791"/>
        <s v="699 0820 5048"/>
        <s v="645 7555 8600"/>
        <s v="638 0344 9594"/>
        <s v="621 5255 7466"/>
        <s v="641 5441 4359"/>
        <s v="659 4932 5994"/>
        <s v="615 0967 4700"/>
        <s v="611 9185 4939"/>
        <s v="695 2421 9157"/>
        <s v="689 5933 5215"/>
        <s v="662 3423 8824"/>
        <s v="629 190 4608"/>
        <s v="687 9235 2537"/>
        <s v="692 4198 3148"/>
        <s v="646 9200 5884"/>
        <s v="665 1478 0166"/>
        <s v="637 2908 4948"/>
        <s v="640 1942 0635"/>
        <s v="670 9511 4403"/>
        <s v="637 4874 6060"/>
        <s v="654 9865 4419"/>
        <s v="625 1620 6938"/>
        <s v="627 2348 6691"/>
        <s v="652 9035 4768"/>
        <s v="647 0819 4645"/>
        <s v="996 667 6951"/>
        <s v="686 2693 5897"/>
        <s v="699 1244 3045"/>
        <s v="614 2217 2181"/>
        <s v="652 8716 3818"/>
        <s v="695 0783 6550"/>
        <s v="657 2819 4399"/>
        <s v="375 798 4415"/>
        <s v="675 1595 1758"/>
        <s v="619 1210 2064"/>
        <s v="628 0525 1802"/>
        <s v="957 779 3613"/>
        <s v="616 5634 0555"/>
        <s v="690 2798 3675"/>
        <s v="694 7483 2510"/>
        <s v="698 7759 2236"/>
        <s v="698 0066 8472"/>
        <s v="981 702 2498"/>
        <s v="689 5365 2228"/>
        <s v="674 3247 8096"/>
        <s v="688 7975 3253"/>
        <s v="628 5398 7440"/>
        <s v="670 2445 2900"/>
        <s v="898 631 0830"/>
        <s v="655 1981 0037"/>
        <s v="676 3572 7170"/>
        <s v="639 0524 7551"/>
        <s v="374 295 1330"/>
        <s v="682 6546 3044"/>
        <s v="630 9287 5311"/>
        <s v="697 3169 6108"/>
        <s v="650 5669 2131"/>
        <s v="659 4157 3188"/>
        <s v="722 722 8757"/>
        <s v="692 1814 2615"/>
        <s v="647 0479 6053"/>
        <s v="619 7268 5709"/>
        <s v="697 8086 8553"/>
        <s v="612 7279 0669"/>
        <s v="693 0703 3968"/>
        <s v="615 1268 9203"/>
        <s v="637 5141 5000"/>
        <s v="649 2452 8510"/>
        <s v="675 1231 9373"/>
        <s v="610 7389 0048"/>
        <s v="673 3268 6435"/>
        <s v="667 6237 9796"/>
        <s v="641 2485 5723"/>
        <s v="677 5901 5918"/>
        <s v="671 4754 8169"/>
        <s v="644 8885 0439"/>
        <s v="675 8385 1045"/>
        <s v="688 0489 2859"/>
        <s v="675 8855 3231"/>
        <s v="677 2119 2401"/>
        <s v="638 7409 3194"/>
        <s v="622 1334 4379"/>
        <s v="678 7153 0399"/>
        <s v="686 5194 2767"/>
        <s v="669 8484 3373"/>
        <s v="662 7605 1242"/>
        <s v="643 8534 0173"/>
        <s v="518 053 8792"/>
        <s v="646 9223 4874"/>
        <s v="646 9908 9912"/>
        <s v="659 5601 7190"/>
        <s v="667 5391 1684"/>
        <s v="651 9299 4119"/>
        <s v="639 0836 3671"/>
        <s v="653 5066 5686"/>
        <s v="634 834 4704"/>
        <s v="626 0128 3340"/>
        <s v="698 8875 8727"/>
        <s v="611 1332 8157"/>
        <s v="675 6881 1230"/>
        <s v="669 6994 4587"/>
        <s v="641 2169 6905"/>
        <s v="661 5505 0700"/>
        <s v="633 8674 5725"/>
        <s v="684 1594 0358"/>
        <s v="621 3970 0776"/>
        <s v="662 1485 2482"/>
        <s v="692 9277 5906"/>
        <s v="679 1097 6631"/>
        <s v="677 1658 4285"/>
        <s v="690 8201 6854"/>
        <s v="641 3173 6963"/>
        <s v="617 0356 8731"/>
        <s v="660 9849 5630"/>
        <s v="645 1883 9775"/>
        <s v="611 1628 4329"/>
        <s v="695 7763 6949"/>
        <s v="672 0282 4189"/>
        <s v="664 6795 4056"/>
        <s v="640 9955 2099"/>
        <s v="663 3622 5039"/>
        <s v="671 0879 2688"/>
        <s v="658 1400 3698"/>
        <s v="677 8177 3121"/>
        <s v="627 1347 6219"/>
        <s v="663 0007 6717"/>
        <s v="674 3617 9981"/>
        <s v="665 6206 7190"/>
        <s v="653 1232 7886"/>
        <s v="634 0988 3836"/>
        <s v="672 4005 0569"/>
        <s v="642 8813 5952"/>
        <s v="685 3437 0285"/>
        <s v="626 3115 1682"/>
        <s v="614 4296 3679"/>
        <s v="624 5670 0258"/>
        <s v="646 8198 5339"/>
        <s v="663 8402 3174"/>
        <s v="613 8092 3637"/>
        <s v="674 8618 6157"/>
        <s v="670 0929 4663"/>
        <s v="677 2965 0731"/>
        <s v="673 9987 3508"/>
        <s v="634 1012 3755"/>
        <s v="981 542 6818"/>
        <s v="665 4088 4679"/>
        <s v="640 6438 9796"/>
        <s v="240 161 3598"/>
        <s v="663 3088 8721"/>
        <s v="652 7124 9456"/>
        <s v="626 1361 6166"/>
        <s v="649 4151 8440"/>
        <s v="665 2676 1865"/>
        <s v="698 1989 7312"/>
        <s v="681 2095 0035"/>
        <s v="691 9045 9976"/>
        <s v="635 5151 2275"/>
        <s v="630 0703 7925"/>
        <s v="686 0903 8232"/>
        <s v="640 1559 7878"/>
        <s v="697 4577 4948"/>
        <s v="663 5010 6381"/>
        <s v="686 1417 2389"/>
        <s v="663 2693 7447"/>
        <s v="779 754 7498"/>
        <s v="693 0716 6838"/>
        <s v="698 6764 2193"/>
        <s v="694 5241 9657"/>
        <s v="487 675 8599"/>
        <s v="663 0075 5982"/>
        <s v="653 5093 6820"/>
        <s v="624 2168 1429"/>
        <s v="665 6966 9803"/>
        <s v="683 0061 2554"/>
        <s v="697 6439 2950"/>
        <s v="612 8499 8449"/>
        <s v="670 0537 5122"/>
        <s v="644 9078 0884"/>
        <s v="639 0962 9974"/>
        <s v="309 024 4215"/>
        <s v="960 120 3570"/>
        <s v="625 3854 4053"/>
        <s v="656 3271 2321"/>
        <s v="613 4585 7917"/>
        <s v="655 8858 8727"/>
        <s v="677 5313 4116"/>
        <s v="612 0940 4801"/>
        <s v="691 3427 4783"/>
        <s v="697 9665 0847"/>
        <s v="676 0671 9789"/>
        <s v="667 8347 5766"/>
        <s v="377 799 6777"/>
        <s v="652 1920 2478"/>
        <s v="577 555 2085"/>
        <s v="677 6137 1488"/>
        <s v="622 5502 1837"/>
        <s v="442 817 8323"/>
        <s v="619 4961 7543"/>
        <s v="686 6253 0221"/>
        <s v="690 8475 7288"/>
        <s v="615 8872 5450"/>
        <s v="643 9910 8252"/>
        <s v="686 9412 5224"/>
        <s v="669 3986 1015"/>
        <s v="696 5513 6800"/>
        <s v="654 8866 5839"/>
        <s v="670 2771 6693"/>
        <s v="631 1490 7370"/>
        <s v="621 3082 7199"/>
        <s v="647 1164 9830"/>
        <s v="699 0787 2008"/>
        <s v="647 9902 9910"/>
        <s v="681 7516 1591"/>
        <s v="640 6587 4717"/>
        <s v="672 3560 6839"/>
        <s v="692 9411 9553"/>
        <s v="626 3438 4976"/>
        <s v="698 1179 6326"/>
        <s v="623 4852 3465"/>
        <s v="675 4557 5974"/>
        <s v="626 8545 2145"/>
        <s v="662 8475 1057"/>
        <s v="652 1595 0295"/>
        <s v="633 9454 3990"/>
        <s v="640 9002 1213"/>
        <s v="645 4057 8501"/>
        <s v="647 2909 9600"/>
        <s v="623 7928 2776"/>
        <s v="248 727 4012"/>
        <s v="634 0692 2565"/>
        <s v="626 1384 4037"/>
        <s v="639 2409 0177"/>
        <s v="683 5799 2426"/>
        <s v="903 806 2186"/>
        <s v="661 3715 4339"/>
        <s v="620 8788 0234"/>
        <s v="636 7671 7061"/>
        <s v="627 5380 1543"/>
        <s v="633 4604 5655"/>
        <s v="687 3549 7988"/>
        <s v="678 8469 0762"/>
        <s v="315 437 4701"/>
        <s v="675 4933 9802"/>
        <s v="668 5263 5323"/>
        <s v="652 1942 2930"/>
        <s v="618 6937 2358"/>
        <s v="656 3387 8502"/>
        <s v="636 9115 3198"/>
        <s v="322 329 2941"/>
        <s v="645 3457 4204"/>
        <s v="610 7418 9382"/>
        <s v="629 6198 9295"/>
        <s v="688 1052 5954"/>
        <s v="666 1557 9652"/>
        <s v="630 6070 5213"/>
        <s v="677 2808 1738"/>
        <s v="622 7642 5444"/>
        <s v="640 8697 2982"/>
        <s v="816 757 2220"/>
        <s v="379 887 8495"/>
        <s v="348 815 3865"/>
        <s v="647 4877 9496"/>
        <s v="646 4161 1451"/>
        <s v="658 8646 1063"/>
        <s v="693 8243 7011"/>
        <s v="631 4771 1978"/>
        <s v="675 2748 7788"/>
        <s v="687 3462 6534"/>
        <s v="688 2010 5595"/>
        <s v="927 943 2143"/>
        <s v="694 5870 0399"/>
        <s v="255 510 3110"/>
        <s v="662 7899 8386"/>
        <s v="688 5672 1474"/>
        <s v="617 5798 2773"/>
        <s v="629 5391 6138"/>
        <s v="625 0184 0179"/>
        <s v="629 1914 7555"/>
        <s v="697 3873 3128"/>
        <s v="666 2506 6028"/>
        <s v="662 7995 5515"/>
        <s v="639 3968 0234"/>
        <s v="645 7438 2745"/>
        <s v="678 0394 7800"/>
        <s v="613 3566 2002"/>
        <s v="645 6599 1565"/>
        <s v="633 4043 1834"/>
        <s v="695 2444 1610"/>
        <s v="633 4487 2655"/>
        <s v="638 2097 9422"/>
        <s v="626 4075 3063"/>
        <s v="675 7042 0817"/>
        <s v="657 7695 5315"/>
        <s v="689 2355 1781"/>
        <s v="641 3443 3936"/>
        <s v="653 9307 4283"/>
        <s v="657 3727 4830"/>
        <s v="694 5856 3459"/>
        <s v="653 0205 6903"/>
        <s v="676 0221 6568"/>
        <s v="660 5766 0474"/>
        <s v="650 2614 9002"/>
        <s v="632 1647 9544"/>
        <s v="647 0251 7216"/>
        <s v="614 6457 9096"/>
        <s v="666 6936 7691"/>
        <s v="681 1566 8065"/>
        <s v="664 8839 3044"/>
        <s v="633 1573 9688"/>
        <s v="338 414 1836"/>
        <s v="658 5286 7629"/>
        <s v="641 0071 3253"/>
        <s v="635 5560 2924"/>
        <s v="633 5641 4499"/>
        <s v="612 9218 5556"/>
        <s v="693 2830 6526"/>
        <s v="664 9985 0584"/>
        <s v="672 4206 1490"/>
        <s v="661 4650 6292"/>
        <s v="614 3441 9071"/>
        <s v="634 0682 7358"/>
        <s v="685 1502 8911"/>
        <s v="676 0759 3180"/>
        <s v="676 6338 1845"/>
        <s v="614 9277 6284"/>
        <s v="655 7220 5056"/>
        <s v="695 6374 7848"/>
        <s v="678 3813 2546"/>
        <s v="634 7757 4014"/>
        <s v="643 2293 0552"/>
        <s v="654 2625 9839"/>
        <s v="677 7012 2427"/>
        <s v="645 9883 3606"/>
        <s v="667 6832 2036"/>
        <s v="699 4418 1907"/>
        <s v="615 9604 0005"/>
        <s v="693 2124 4468"/>
        <s v="622 5942 0216"/>
        <s v="643 1756 4395"/>
        <s v="643 9736 8580"/>
        <s v="628 2566 1702"/>
        <s v="664 0513 5323"/>
        <s v="681 4661 4357"/>
        <s v="672 1662 3563"/>
        <s v="623 4887 8116"/>
        <s v="639 6735 6141"/>
        <s v="645 4846 2574"/>
        <s v="688 1709 3371"/>
        <s v="654 8026 0171"/>
        <s v="694 1490 7124"/>
        <s v="699 9264 8765"/>
        <s v="656 8502 2919"/>
        <s v="661 1020 0959"/>
        <s v="643 9804 9105"/>
        <s v="634 8141 7431"/>
        <s v="647 8343 4276"/>
        <s v="656 0880 2398"/>
        <s v="668 3960 4617"/>
        <s v="680 5295 7457"/>
        <s v="679 7673 6837"/>
        <s v="665 2259 8637"/>
        <s v="480 734 5324"/>
        <s v="671 2962 1483"/>
        <s v="616 5058 0147"/>
        <s v="610 3551 3305"/>
        <s v="647 5062 7396"/>
        <s v="618 0101 2189"/>
        <s v="630 5601 3632"/>
        <s v="624 0356 1527"/>
        <s v="670 1544 0690"/>
        <s v="639 3739 5192"/>
        <s v="672 1174 1934"/>
        <s v="627 9083 1367"/>
        <s v="694 2465 2375"/>
        <s v="647 1605 7277"/>
        <s v="262 738 6915"/>
        <s v="623 4002 0567"/>
        <s v="676 4195 6509"/>
        <s v="289 485 3041"/>
        <s v="614 9341 9091"/>
        <s v="939 343 0843"/>
        <s v="672 3224 9821"/>
        <s v="662 1705 9922"/>
        <s v="945 908 4653"/>
        <s v="621 8572 4074"/>
        <s v="672 3472 9932"/>
        <s v="641 4197 7760"/>
        <s v="688 880 4246"/>
        <s v="688 7683 8871"/>
        <s v="668 1871 5335"/>
        <s v="625 3007 2577"/>
        <s v="641 0934 7077"/>
        <s v="678 4050 9536"/>
        <s v="697 6740 0026"/>
        <s v="681 9553 6057"/>
        <s v="679 7210 7637"/>
        <s v="659 4178 1375"/>
        <s v="690 7570 4017"/>
        <s v="669 7086 3494"/>
        <s v="634 7720 3210"/>
        <s v="667 5588 8209"/>
        <s v="618 7473 0339"/>
        <s v="626 8450 2350"/>
        <s v="638 2836 3893"/>
        <s v="691 2758 6092"/>
        <s v="625 6035 9070"/>
        <s v="665 1795 7596"/>
        <s v="497 918 6732"/>
        <s v="697 2390 9994"/>
        <s v="678 1440 1674"/>
        <s v="636 4688 4267"/>
        <s v="676 6394 1092"/>
        <s v="656 2191 5109"/>
        <s v="680 8132 2505"/>
        <s v="668 5758 4991"/>
        <s v="690 1992 6478"/>
        <s v="675 0969 3423"/>
        <s v="662 4855 9166"/>
        <s v="641 8971 9618"/>
        <s v="698 3729 1579"/>
        <s v="694 9574 0095"/>
        <s v="637 8140 7401"/>
        <s v="643 9544 7888"/>
        <s v="691 9643 8274"/>
        <s v="658 3501 7481"/>
        <s v="811 949 6712"/>
        <s v="627 9802 3391"/>
        <s v="610 5285 3195"/>
        <s v="656 1218 9570"/>
        <s v="637 2332 8586"/>
        <s v="616 7029 9364"/>
        <s v="687 3662 7754"/>
        <s v="688 7669 5349"/>
        <s v="679 1661 0660"/>
        <s v="671 9166 2637"/>
        <s v="630 3348 3265"/>
        <s v="611 6751 6206"/>
        <s v="683 7098 7361"/>
        <s v="636 6565 5270"/>
        <s v="685 1618 9706"/>
        <s v="685 7432 5370"/>
        <s v="686 1829 7556"/>
        <s v="618 5180 2953"/>
        <s v="675 6248 4677"/>
        <s v="678 6991 7250"/>
        <s v="691 5517 4117"/>
        <s v="675 1272 8278"/>
        <s v="675 4808 2191"/>
        <s v="620 9544 6812"/>
        <s v="668 7776 7743"/>
        <s v="667 7626 8672"/>
        <s v="226 445 8204"/>
        <s v="630 9246 9254"/>
        <s v="611 1138 8729"/>
        <s v="646 3660 9842"/>
        <s v="610 8102 0486"/>
        <s v="643 9971 4669"/>
        <s v="635 1560 3299"/>
        <s v="659 3492 3432"/>
        <s v="657 9898 6875"/>
        <s v="629 7152 8043"/>
        <s v="678 0222 1464"/>
        <s v="690 2999 5385"/>
        <s v="679 5785 3714"/>
        <s v="225 576 0155"/>
        <s v="684 2527 7339"/>
        <s v="639 3414 9724"/>
        <s v="975 9330 2877"/>
        <s v="661 0610 6119"/>
        <s v="654 9574 7800"/>
        <s v="677 5974 8074"/>
        <s v="631 8461 9573"/>
        <s v="286 897 6575"/>
        <s v="611 5359 9826"/>
        <s v="201 112 2021"/>
        <s v="555 759 6163"/>
        <s v="638 8201 5001"/>
        <s v="668 4809 8398"/>
        <s v="614 6373 1434"/>
        <s v="328 278 5373"/>
        <s v="691 7460 6537"/>
        <s v="625 4893 4058"/>
        <s v="662 4775 1185"/>
        <s v="615 5996 9269"/>
        <s v="648 9031 8619"/>
        <s v="611 3916 1468"/>
        <s v="660 7778 3782"/>
        <s v="549 165 4506"/>
        <s v="650 6640 0249"/>
        <s v="657 6490 7412"/>
        <s v="693 8146 4466"/>
        <s v="623 7125 1465"/>
        <s v="620 5380 1235"/>
        <s v="654 8662 2722"/>
        <s v="683 0862 3397"/>
        <s v="688 8535 7624"/>
        <s v="685 7503 9360"/>
        <s v="693 5901 2551"/>
        <s v="686 1253 6923"/>
        <s v="651 6827 8440"/>
        <s v="663 7907 4944"/>
        <s v="671 5755 5921"/>
        <s v="699 0053 4622"/>
        <s v="685 2023 8010"/>
        <s v="665 3871 7150"/>
        <s v="683 5049 2093"/>
        <s v="610 1524 2359"/>
        <s v="613 9689 3911"/>
        <s v="618 6105 4381"/>
        <s v="645 3560 0827"/>
        <s v="665 9905 7712"/>
        <s v="624 7710 4206"/>
        <s v="638 5910 5187"/>
        <s v="622 8825 8166"/>
        <s v="699 6860 6689"/>
        <s v="580 620 4630"/>
        <s v="613 6574 8954"/>
        <s v="626 8280 1607"/>
        <s v="637 3605 5123"/>
        <s v="651 2282 3394"/>
        <s v="630 6887 1049"/>
        <s v="688 6366 2612"/>
        <s v="252 053 7234"/>
        <s v="624 8463 7098"/>
        <s v="648 7530 0817"/>
        <s v="886 828 9925"/>
        <s v="642 1682 0368"/>
        <s v="694 1506 6378"/>
        <s v="662 2725 0337"/>
        <s v="680 6152 5416"/>
        <s v="685 4097 5931"/>
        <s v="628 9163 3558"/>
        <s v="622 1183 0472"/>
        <s v="611 7068 1257"/>
        <s v="624 5518 8520"/>
        <s v="696 5259 6108"/>
        <s v="618 9512 8049"/>
        <s v="631 1578 7338"/>
        <s v="665 9118 5209"/>
        <s v="650 1699 9020"/>
        <s v="677 1165 0421"/>
        <s v="668 3903 6592"/>
        <s v="626 0688 2588"/>
        <s v="879 253 7257"/>
        <s v="699 3850 2574"/>
        <s v="611 0554 8722"/>
        <s v="670 3205 9444"/>
        <s v="638 2159 3677"/>
        <s v="670 0940 4240"/>
        <s v="680 9330 6664"/>
        <s v="689 5418 3605"/>
        <s v="639 6823 0448"/>
        <s v="624 8443 9613"/>
        <s v="653 2125 4932"/>
        <s v="695 0668 2745"/>
        <s v="615 0601 9282"/>
        <s v="654 8377 8694"/>
        <s v="840 761 6477"/>
        <s v="647 919 2465"/>
        <s v="631 8234 6255"/>
        <s v="650 5518 2034"/>
        <s v="679 8022 3390"/>
        <s v="621 1395 8961"/>
        <s v="673 9747 6032"/>
        <s v="648 9369 8470"/>
        <s v="663 5751 3399"/>
        <s v="625 3488 0442"/>
        <s v="626 5172 9666"/>
        <s v="643 8967 1391"/>
        <s v="627 3210 0614"/>
        <s v="655 1064 2938"/>
        <s v="695 4130 8190"/>
        <s v="612 7226 9805"/>
        <s v="688 3858 6499"/>
        <s v="644 4769 5010"/>
        <s v="655 3035 9607"/>
        <s v="619 2621 3497"/>
        <s v="676 6485 8377"/>
        <s v="687 4043 6298"/>
        <s v="688 4885 1483"/>
        <s v="629 5965 5192"/>
        <s v="669 8994 0180"/>
        <s v="686 4705 2702"/>
        <s v="666 1160 8827"/>
        <s v="627 6992 3045"/>
        <s v="675 2719 2335"/>
        <s v="634 8687 0918"/>
        <s v="625 4507 0038"/>
        <s v="620 0251 7316"/>
        <s v="628 8915 9008"/>
        <s v="618 5237 1661"/>
        <s v="625 3364 7071"/>
        <s v="643 7984 3115"/>
        <s v="624 5857 2082"/>
        <s v="614 5181 1489"/>
        <s v="658 6931 3113"/>
        <s v="628 5019 3763"/>
        <s v="628 3951 3181"/>
        <s v="693 4456 9757"/>
        <s v="631 5013 2700"/>
        <s v="620 3493 6548"/>
        <s v="695 9087 1004"/>
        <s v="658 3466 2576"/>
        <s v="638 4114 2112"/>
        <s v="652 8293 3833"/>
        <s v="697 1863 1502"/>
        <s v="642 8857 7455"/>
        <s v="656 3985 0355"/>
        <s v="644 2647 8595"/>
        <s v="695 5007 9246"/>
        <s v="611 3004 4476"/>
        <s v="636 9976 0658"/>
        <s v="647 0435 5425"/>
        <s v="693 5345 0736"/>
        <s v="674 2366 4031"/>
        <s v="684 8579 5126"/>
        <s v="679 6396 8895"/>
        <s v="697 6113 3365"/>
        <s v="695 1453 1525"/>
        <s v="698 4892 6152"/>
        <s v="670 0029 0511"/>
        <s v="651 5024 1228"/>
        <s v="666 0039 8346"/>
        <s v="682 6156 4029"/>
        <s v="638 3524 6730"/>
        <s v="686 7574 4780"/>
        <s v="614 2575 3869"/>
        <s v="637 9158 4109"/>
        <s v="640 4720 7761"/>
        <s v="624 2436 4952"/>
        <s v="690 1463 7229"/>
        <s v="678 4658 0950"/>
        <s v="612 7589 3132"/>
        <s v="646 9763 2899"/>
        <s v="637 1833 3042"/>
        <s v="660 8595 9884"/>
        <s v="640 5654 6010"/>
        <s v="623 3192 8272"/>
        <s v="664 4149 9772"/>
        <s v="648 8358 6374"/>
        <s v="681 5777 9997"/>
        <s v="632 7097 4029"/>
        <s v="657 7146 3121"/>
        <s v="647 1665 1666"/>
        <s v="657 4992 3223"/>
        <s v="695 3056 0400"/>
        <s v="628 0918 3532"/>
        <s v="617 0393 3968"/>
        <s v="684 0190 4937"/>
        <s v="683 5122 7517"/>
        <s v="657 8465 9874"/>
        <s v="641 6166 6257"/>
        <s v="664 6873 5134"/>
        <s v="634 3488 3457"/>
        <s v="648 4280 9520"/>
        <s v="460 910 0289"/>
        <s v="631 6291 3100"/>
        <s v="617 5961 7012"/>
        <s v="633 1895 0121"/>
        <s v="672 1636 6240"/>
        <s v="693 0374 3435"/>
        <s v="697 0976 3833"/>
        <s v="632 2505 8059"/>
        <s v="619 5176 2935"/>
        <s v="678 8662 7571"/>
        <s v="696 6200 0484"/>
        <s v="663 4484 6633"/>
        <s v="692 9229 0603"/>
        <s v="698 7751 6615"/>
        <s v="686 3377 3864"/>
        <s v="685 5581 5561"/>
        <s v="662 5544 4629"/>
        <s v="660 7680 6159"/>
        <s v="624 7341 9604"/>
        <s v="416 696 0964"/>
        <s v="688 1316 5048"/>
        <s v="697 2460 9437"/>
        <s v="618 9105 2275"/>
        <s v="621 2892 8451"/>
        <s v="644 2761 1342"/>
        <s v="658 3892 4020"/>
        <s v="628 5993 9911"/>
        <s v="682 1023 1230"/>
        <s v="675 0392 6937"/>
        <s v="662 1808 7241"/>
        <s v="640 0456 5971"/>
        <s v="654 4087 1920"/>
        <s v="650 5444 1984"/>
        <s v="652 1058 6164"/>
        <s v="631 4830 0342"/>
        <s v="638 5655 1892"/>
        <s v="650 1102 8872"/>
        <s v="623 6305 4937"/>
        <s v="634 7018 5037"/>
        <s v="697 5542 3038"/>
        <s v="651 8094 8432"/>
        <s v="663 7492 9130"/>
        <s v="654 0215 8476"/>
        <s v="656 3656 3198"/>
        <s v="615 1097 6814"/>
        <s v="684 6049 4433"/>
        <s v="639 3156 0769"/>
        <s v="693 0614 2970"/>
        <s v="651 9945 4949"/>
        <s v="677 4283 2635"/>
        <s v="617 7720 8018"/>
        <s v="688 6692 1608"/>
        <s v="615 9206 9601"/>
        <s v="646 1408 4656"/>
        <s v="661 6815 9942"/>
        <s v="630 9439 9401"/>
        <s v="659 0447 9897"/>
        <s v="645 3843 9388"/>
        <s v="672 7111 9492"/>
        <s v="653 5392 5008"/>
        <s v="280 128 9091"/>
        <s v="623 0025 0794"/>
        <s v="623 5843 6522"/>
        <s v="651 7097 3781"/>
        <s v="658 1189 1669"/>
        <s v="903 525 9645"/>
        <s v="679 1408 5905"/>
        <s v="659 3920 7550"/>
        <s v="660 9914 7093"/>
        <s v="662 7157 4581"/>
        <s v="663 9421 6526"/>
        <s v="698 9826 9421"/>
        <s v="674 2601 7935"/>
        <s v="636 7583 1190"/>
        <s v="659 9465 5582"/>
        <s v="641 0433 5857"/>
        <s v="688 3479 2824"/>
        <s v="635 7527 8528"/>
        <s v="667 2250 3707"/>
        <s v="676 0539 5308"/>
        <s v="639 7079 6131"/>
        <s v="692 0281 7986"/>
        <s v="655 7987 7417"/>
        <s v="694 4193 4132"/>
        <s v="528 163 1535"/>
        <s v="617 5624 1291"/>
        <s v="636 4744 6521"/>
        <s v="663 0946 3926"/>
        <s v="674 3646 7158"/>
        <s v="696 9016 3610"/>
        <s v="684 3382 8480"/>
        <s v="633 8954 9075"/>
        <s v="638 8901 2871"/>
        <s v="657 4523 7294"/>
        <s v="638 3528 5713"/>
        <s v="698 2305 0128"/>
        <s v="620 2324 1694"/>
        <s v="638 1862 6413"/>
        <s v="324 298 5829"/>
        <s v="648 4876 8861"/>
        <s v="617 4497 8325"/>
        <s v="623 4028 6268"/>
        <s v="633 869 2346"/>
        <s v="634 8968 8246"/>
        <s v="652 0247 6038"/>
        <s v="628 8533 5071"/>
        <s v="678 7330 7028"/>
        <s v="636 9323 5806"/>
        <s v="679 0816 9733"/>
        <s v="677 1019 7710"/>
        <s v="696 6940 6591"/>
        <s v="661 7355 8175"/>
        <s v="688 6670 0757"/>
        <s v="674 9247 2421"/>
        <s v="687 1010 0571"/>
        <s v="662 6833 4804"/>
        <s v="658 8363 3988"/>
        <s v="699 3217 9087"/>
        <s v="689 2712 4656"/>
        <s v="675 4535 9993"/>
        <s v="639 3985 6255"/>
        <s v="624 3909 3031"/>
        <s v="693 1674 7580"/>
        <s v="640 0097 6335"/>
        <s v="650 9084 3094"/>
        <s v="673 9199 1825"/>
        <s v="612 1982 5247"/>
        <s v="668 1263 4356"/>
        <s v="689 9554 6211"/>
        <s v="343 717 8189"/>
        <s v="618 3744 4777"/>
        <s v="654 2020 3243"/>
        <s v="688 8198 0346"/>
        <s v="673 2369 0865"/>
        <s v="639 6808 8626"/>
        <s v="644 0369 2091"/>
        <s v="697 9469 2773"/>
        <s v="687 6387 6204"/>
        <s v="646 6804 7191"/>
        <s v="687 7709 6751"/>
        <s v="522 405 7846"/>
        <s v="688 7362 5686"/>
        <s v="634 0878 6728"/>
        <s v="626 7089 9948"/>
        <s v="696 6823 0339"/>
        <s v="625 2309 5815"/>
        <s v="960 661 9816"/>
        <s v="619 7181 4531"/>
        <s v="636 4175 3941"/>
        <s v="655 8104 7178"/>
        <s v="692 1643 1211"/>
        <s v="670 6130 0009"/>
        <s v="695 6449 9732"/>
        <s v="621 2563 6555"/>
        <s v="651 0488 4958"/>
        <s v="662 4680 9517"/>
        <s v="670 0024 8673"/>
        <s v="315 685 9678"/>
        <s v="294 920 0104"/>
        <s v="379 478 8614"/>
        <s v="679 3087 2470"/>
        <s v="638 7077 9774"/>
        <s v="645 7530 2909"/>
        <s v="676 1276 3172"/>
        <s v="679 1767 2274"/>
        <s v="642 2701 1005"/>
        <s v="673 9397 8385"/>
        <s v="682 6778 4126"/>
        <s v="652 1186 8784"/>
        <s v="659 4146 3317"/>
        <s v="628 4415 1201"/>
        <s v="634 7301 5163"/>
        <s v="688 6852 6733"/>
        <s v="682 4081 3591"/>
        <s v="655 4949 3886"/>
        <s v="622 8426 9786"/>
        <s v="687 8206 0695"/>
        <s v="659 8131 5401"/>
        <s v="612 4237 2262"/>
        <s v="644 9876 6408"/>
        <s v="693 0865 0054"/>
        <s v="618 2448 3461"/>
        <s v="619 1128 2981"/>
        <s v="684 7845 9764"/>
        <s v="662 2830 4390"/>
        <s v="682 5942 5086"/>
        <s v="655 0016 2461"/>
        <s v="679 6148 6513"/>
        <s v="661 7144 6696"/>
        <s v="636 4354 0511"/>
        <s v="619 4934 4114"/>
        <s v="629 4330 9119"/>
        <s v="647 5770 6509"/>
        <s v="933 608 2008"/>
        <s v="645 0325 3500"/>
        <s v="694 6490 6901"/>
        <s v="672 4877 2981"/>
        <s v="668 8885 9223"/>
        <s v="673 7597 7844"/>
        <s v="634 4255 8947"/>
        <s v="637 5524 5476"/>
        <s v="641 9713 7380"/>
        <s v="697 7727 3304"/>
        <s v="611 5446 8515"/>
        <s v="699 7199 8660"/>
        <s v="653 3865 2253"/>
        <s v="627 7749 4019"/>
        <s v="655 8536 4240"/>
        <s v="615 6255 0883"/>
        <s v="679 9443 8372"/>
        <s v="627 1013 2693"/>
        <s v="695 4218 1348"/>
        <s v="614 8658 1099"/>
        <s v="646 3445 3769"/>
        <s v="635 7042 2474"/>
        <s v="674 1904 4366"/>
        <s v="629 5132 9271"/>
        <s v="642 4554 8110"/>
        <s v="660 0162 9933"/>
        <s v="663 3769 7722"/>
        <s v="692 8233 4749"/>
        <s v="612 4862 6285"/>
        <s v="686 3768 3363"/>
        <s v="621 3166 4384"/>
        <s v="683 1863 7577"/>
        <s v="657 2054 0532"/>
        <s v="616 5276 9083"/>
        <s v="651 2318 3932"/>
        <s v="678 8330 4161"/>
        <s v="624 4948 8934"/>
        <s v="647 999 0618"/>
        <s v="663 2772 3838"/>
        <s v="683 1942 3555"/>
        <s v="661 6952 1636"/>
        <s v="672 2091 0479"/>
        <s v="690 2957 0449"/>
        <s v="677 8174 8375"/>
        <s v="652 4417 6336"/>
        <s v="686 3222 3194"/>
        <s v="627 7058 7207"/>
        <s v="666 8292 6409"/>
        <s v="672 1980 0895"/>
        <s v="695 4047 8014"/>
        <s v="657 0258 6030"/>
        <s v="693 8350 5144"/>
        <s v="657 7963 0626"/>
        <s v="643 0032 9567"/>
        <s v="670 3983 7102"/>
        <s v="671 7353 1809"/>
        <s v="618 6512 7295"/>
        <s v="619 2995 2005"/>
        <s v="673 8063 3346"/>
        <s v="674 7675 5310"/>
        <s v="686 2857 3679"/>
        <s v="629 2309 2570"/>
        <s v="667 0292 3633"/>
        <s v="633 2164 2907"/>
        <s v="669 4853 3992"/>
        <s v="667 4622 2192"/>
        <s v="671 6026 4707"/>
        <s v="682 4449 4691"/>
        <s v="618 9547 9622"/>
        <s v="617 9776 3186"/>
        <s v="658 3974 1185"/>
        <s v="695 7843 6103"/>
        <s v="654 3603 0194"/>
        <s v="641 6081 1576"/>
        <s v="676 4549 7817"/>
        <s v="637 5168 4628"/>
        <s v="661 1257 2936"/>
        <s v="695 3485 5315"/>
        <s v="690 9484 0166"/>
        <s v="630 4291 3221"/>
        <s v="648 0297 1954"/>
        <s v="632 0409 0922"/>
        <s v="649 6927 6661"/>
        <s v="658 5865 6611"/>
        <s v="691 4925 3323"/>
        <s v="630 1120 1741"/>
        <s v="627 2547 8901"/>
        <s v="637 6870 3412"/>
        <s v="642 7341 2866"/>
        <s v="683 9167 1423"/>
        <s v="688 0471 3128"/>
        <s v="677 0953 2431"/>
        <s v="625 8143 0191"/>
        <s v="616 3330 9032"/>
        <s v="690 1182 4679"/>
        <s v="696 4248 0945"/>
        <s v="658 7503 4822"/>
        <s v="629 3429 9502"/>
        <s v="634 0162 3398"/>
        <s v="631 8908 9180"/>
        <s v="677 6438 7393"/>
        <s v="623 2291 1895"/>
        <s v="622 9137 2934"/>
        <s v="698 1701 2718"/>
        <s v="229 618 5686"/>
        <s v="643 7494 3098"/>
        <s v="653 1805 1310"/>
        <s v="642 3314 9837"/>
        <s v="629 8380 2363"/>
        <s v="626 8842 8386"/>
        <s v="660 8133 3771"/>
        <s v="642 0905 4326"/>
        <s v="610 2933 8306"/>
        <s v="623 339 2991"/>
        <s v="663 6358 8411"/>
        <s v="624 9442 3263"/>
        <s v="662 6580 8928"/>
        <s v="615 4587 0013"/>
        <s v="630 8233 2309"/>
        <s v="633 5255 2130"/>
        <s v="677 3265 9929"/>
        <s v="684 7111 9268"/>
        <s v="697 8089 1612"/>
        <s v="626 0537 4896"/>
        <s v="666 6464 8606"/>
        <s v="697 4426 2786"/>
        <s v="697 7373 2369"/>
        <s v="625 7117 4993"/>
        <s v="651 6800 6586"/>
        <s v="632 2951 8114"/>
        <s v="624 9059 8340"/>
        <s v="627 3331 5782"/>
        <s v="671 9328 0731"/>
        <s v="624 3840 4273"/>
        <s v="645 9258 8102"/>
        <s v="615 4336 8026"/>
        <s v="623 5776 3774"/>
        <s v="669 1359 8893"/>
        <s v="650 4114 4460"/>
        <s v="619 1140 2992"/>
        <s v="620 3750 9298"/>
        <s v="630 7450 1849"/>
        <s v="659 1990 2714"/>
        <s v="676 6409 7603"/>
        <s v="643 6176 9035"/>
        <s v="675 2967 6493"/>
        <s v="633 3808 1157"/>
        <s v="660 6966 3390"/>
        <s v="630 8979 9653"/>
        <s v="692 7135 3317"/>
        <s v="648 3289 0957"/>
        <s v="645 4677 3182"/>
        <s v="679 2790 4528"/>
        <s v="646 2140 5818"/>
        <s v="687 2744 6912"/>
        <s v="667 1348 1461"/>
        <s v="644 1118 1155"/>
        <s v="692 7536 0450"/>
        <s v="646 0008 0820"/>
        <s v="679 4928 4763"/>
        <s v="696 4515 7435"/>
        <s v="649 1340 6122"/>
        <s v="818 708 9240"/>
        <s v="678 0542 5145"/>
        <s v="639 9130 5621"/>
        <s v="657 2401 6398"/>
        <s v="647 7525 6405"/>
        <s v="639 1095 0408"/>
        <s v="630 2776 7732"/>
        <s v="794 932 4200"/>
        <s v="663 2820 6114"/>
        <s v="646 1024 8127"/>
        <s v="671 3216 4447"/>
        <s v="662 7719 6674"/>
        <s v="626 7542 4738"/>
        <s v="647 4630 1393"/>
        <s v="696 2059 9084"/>
        <s v="617 4822 7392"/>
        <s v="652 6396 8932"/>
        <s v="620 8417 0308"/>
        <s v="632 5097 1246"/>
        <s v="635 3397 8155"/>
        <s v="637 7943 3271"/>
        <s v="663 8406 7775"/>
        <s v="627 5731 3693"/>
        <s v="670 0797 8059"/>
        <s v="652 3217 7300"/>
        <s v="679 4844 0487"/>
        <s v="653 4746 6865"/>
        <s v="658 5460 9106"/>
        <s v="636 1289 6214"/>
        <s v="656 7401 3915"/>
        <s v="642 9988 4782"/>
        <s v="628 2801 8401"/>
        <s v="641 5095 6901"/>
        <s v="570 221 0057"/>
        <s v="618 1202 0351"/>
        <s v="626 867 9619"/>
        <s v="624 1929 9083"/>
        <s v="679 9719 1323"/>
        <s v="675 9723 8590"/>
        <s v="683 8652 5309"/>
        <s v="654 9273 5511"/>
        <s v="670 2069 1600"/>
        <s v="699 7441 2064"/>
        <s v="670 7756 8469"/>
        <s v="613 7117 1741"/>
        <s v="676 7423 8553"/>
        <s v="665 3375 9507"/>
        <s v="658 8831 8635"/>
        <s v="686 4623 0105"/>
        <s v="649 4013 9350"/>
        <s v="666 2605 1810"/>
        <s v="614 5527 2645"/>
        <s v="624 6820 1009"/>
        <s v="662 1205 0670"/>
        <s v="671 4824 3696"/>
        <s v="681 4436 1725"/>
        <s v="688 7693 5803"/>
        <s v="666 8263 5927"/>
        <s v="643 0428 9868"/>
        <s v="660 2928 5101"/>
        <s v="622 5947 8615"/>
        <s v="644 7326 1200"/>
        <s v="657 8646 6200"/>
        <s v="693 7369 0306"/>
        <s v="940 771 9515"/>
        <s v="623 5759 2428"/>
        <s v="621 6439 1830"/>
        <s v="698 4068 3030"/>
        <s v="663 4954 8526"/>
        <s v="612 1293 7457"/>
        <s v="667 0696 6790"/>
        <s v="644 127 8992"/>
        <s v="732 673 5421"/>
        <s v="663 0720 5196"/>
        <s v="687 6598 7706"/>
        <s v="614 6253 5928"/>
        <s v="555 830 5830"/>
        <s v="688 5224 1956"/>
        <s v="674 5752 1523"/>
        <s v="671 0148 7333"/>
        <s v="671 4113 0680"/>
        <s v="630 6341 3195"/>
        <s v="610 4080 0258"/>
        <s v="663 8147 8812"/>
        <s v="616 4176 9596"/>
        <s v="625 6978 9708"/>
        <s v="325 608 2531"/>
        <s v="655 6417 8717"/>
        <s v="647 0939 1956"/>
        <s v="621 8503 2545"/>
        <s v="674 2388 0811"/>
        <s v="639 0418 6299"/>
        <s v="693 6736 7266"/>
        <s v="648 3384 9457"/>
        <s v="678 6953 4893"/>
        <s v="661 6137 9910"/>
        <s v="632 4648 4941"/>
        <s v="615 5155 5108"/>
        <s v="685 4794 4633"/>
        <s v="677 793 0986"/>
        <s v="656 4250 4040"/>
        <s v="688 9243 4214"/>
        <s v="644 3567 3433"/>
        <s v="640 3821 1790"/>
        <s v="653 3418 2296"/>
        <s v="627 3406 4944"/>
        <s v="658 9445 7012"/>
        <s v="644 6933 0416"/>
        <s v="668 5543 2912"/>
        <s v="521 576 9613"/>
        <s v="628 8923 9664"/>
        <s v="692 6342 6481"/>
        <s v="673 6862 3899"/>
        <s v="660 6151 0991"/>
        <s v="646 7335 4282"/>
        <s v="621 8931 0598"/>
        <s v="613 0140 1789"/>
        <s v="672 5517 5221"/>
        <s v="662 1108 0815"/>
        <s v="631 8318 7429"/>
        <s v="624 2268 2303"/>
        <s v="692 9207 4269"/>
        <s v="627 0845 2657"/>
        <s v="695 1434 0772"/>
        <s v="655 7353 3087"/>
        <s v="626 7357 0864"/>
        <s v="680 4988 3450"/>
        <s v="693 4634 8183"/>
        <s v="671 1875 6430"/>
        <s v="610 0033 8359"/>
        <s v="652 1272 9358"/>
        <s v="649 9904 1938"/>
        <s v="618 4453 8800"/>
        <s v="637 2679 7939"/>
        <s v="619 6765 8005"/>
        <s v="681 8406 6299"/>
        <s v="649 0328 7287"/>
        <s v="273 257 0667"/>
        <s v="684 1227 9432"/>
        <s v="654 2860 1025"/>
        <s v="621 7137 9329"/>
        <s v="646 1840 5491"/>
        <s v="667 7299 9575"/>
        <s v="633 4855 2325"/>
        <s v="634 4326 0721"/>
        <s v="649 8367 5577"/>
        <s v="678 7874 4474"/>
        <s v="658 8719 9535"/>
        <s v="698 0610 9256"/>
        <s v="642 3745 1396"/>
        <s v="637 6549 2448"/>
        <s v="621 0191 7237"/>
        <s v="693 0638 3191"/>
        <s v="690 1342 8716"/>
        <s v="649 1966 4824"/>
        <s v="643 4323 7498"/>
        <s v="657 3797 0800"/>
        <s v="658 2891 2812"/>
        <s v="648 5246 6252"/>
        <s v="667 3061 6079"/>
        <s v="697 4778 0792"/>
        <s v="636 5016 9567"/>
        <s v="695 9147 3561"/>
        <s v="651 5657 7295"/>
        <s v="663 2709 1759"/>
        <s v="619 1130 2004"/>
        <s v="696 9466 9249"/>
        <s v="648 3896 9235"/>
        <s v="684 2403 1949"/>
        <s v="673 3075 9076"/>
        <s v="694 1925 3586"/>
        <s v="682 1410 3425"/>
        <s v="621 6870 6591"/>
        <s v="681 5809 1991"/>
        <s v="624 6301 5964"/>
        <s v="647 1368 1022"/>
        <s v="644 2269 8206"/>
        <s v="651 6462 3745"/>
        <s v="669 3663 2573"/>
        <s v="612 4184 8144"/>
        <s v="856 198 2010"/>
        <s v="618 1037 5750"/>
        <s v="685 1249 1141"/>
        <s v="672 0839 6065"/>
        <s v="692 6214 8289"/>
        <s v="626 1295 9865"/>
        <s v="689 9501 4572"/>
        <s v="654 1283 9564"/>
        <s v="650 0361 2211"/>
        <s v="618 3839 1517"/>
        <s v="632 5436 0502"/>
        <s v="617 3051 8808"/>
        <s v="673 9368 9428"/>
        <s v="617 0993 9263"/>
        <s v="649 7049 3156"/>
        <s v="674 2388 6981"/>
        <s v="617 6812 1273"/>
        <s v="696 9967 1347"/>
        <s v="660 4950 3717"/>
        <s v="327 815 4991"/>
        <s v="637 9755 1943"/>
        <s v="664 7319 4901"/>
        <s v="641 5473 4593"/>
        <s v="622 8686 2285"/>
        <s v="643 4516 9515"/>
        <s v="670 7187 5109"/>
        <s v="623 5874 6035"/>
        <s v="656 1599 9428"/>
        <s v="674 7169 2717"/>
        <s v="630 5098 0176"/>
        <s v="696 5135 6082"/>
        <s v="653 3087 4476"/>
        <s v="639 8651 1573"/>
        <s v="666 9024 9691"/>
        <s v="660 7870 1584"/>
        <s v="621 1462 9162"/>
        <s v="698 0417 5027"/>
        <s v="661 4617 8884"/>
        <s v="681 9265 0388"/>
        <s v="625 1321 8082"/>
        <s v="660 0096 9087"/>
        <s v="624 9082 8860"/>
        <s v="691 1310 8387"/>
        <s v="688 9395 2438"/>
        <s v="673 5909 8307"/>
        <s v="635 7596 4475"/>
        <s v="631 6035 9706"/>
        <s v="613 2215 8510"/>
        <s v="694 1542 5646"/>
        <s v="736 051 3741"/>
        <s v="675 3506 4102"/>
        <s v="687 1902 0067"/>
        <s v="618 8167 9381"/>
        <s v="639 3206 5384"/>
        <s v="951 627 3037"/>
        <s v="692 5250 8434"/>
        <s v="671 2823 9247"/>
        <s v="621 9322 4406"/>
        <s v="653 3783 3569"/>
        <s v="682 3192 7954"/>
        <s v="702 166 0374"/>
        <s v="676 0527 5875"/>
        <s v="667 0828 1601"/>
        <s v="665 2523 3401"/>
        <s v="626 4786 6864"/>
        <s v="670 9745 4470"/>
        <s v="619 2819 1034"/>
        <s v="633 4475 5609"/>
        <s v="634 7149 4019"/>
        <s v="612 4851 2384"/>
        <s v="684 3768 8716"/>
        <s v="637 9562 2668"/>
        <s v="664 9098 1213"/>
        <s v="666 4904 8145"/>
        <s v="622 9457 5505"/>
        <s v="974 492 8119"/>
        <s v="663 9574 2035"/>
        <s v="614 4345 9391"/>
        <s v="639 9072 8829"/>
        <s v="659 7244 7884"/>
        <s v="622 8079 2776"/>
        <s v="620 5352 9545"/>
        <s v="933 358 3125"/>
        <s v="870 455 6196"/>
        <s v="644 2329 2169"/>
        <s v="699 2995 6891"/>
        <s v="621 6935 9786"/>
        <s v="667 5415 5546"/>
        <s v="692 3820 3262"/>
        <s v="640 3077 8124"/>
        <s v="691 9836 0560"/>
        <s v="679 9128 9926"/>
        <s v="639 7675 1090"/>
        <s v="680 1865 6829"/>
        <s v="632 0412 9872"/>
        <s v="673 7406 7906"/>
        <s v="686 6010 3839"/>
        <s v="693 7829 6963"/>
        <s v="641 2158 5822"/>
        <s v="665 1097 2883"/>
        <s v="903 735 6928"/>
        <s v="685 5795 6567"/>
        <s v="612 4849 1541"/>
        <s v="668 5468 8956"/>
        <s v="699 7653 6355"/>
        <s v="619 0701 5738"/>
        <s v="673 7699 9505"/>
        <s v="682 2294 8977"/>
        <s v="664 0530 4275"/>
        <s v="662 6806 7326"/>
        <s v="677 0669 9915"/>
        <s v="699 8092 4269"/>
        <s v="689 2163 2720"/>
        <s v="654 5592 4988"/>
        <s v="666 2938 0728"/>
        <s v="654 0595 3916"/>
        <s v="626 4072 5154"/>
        <s v="697 2825 8298"/>
        <s v="630 6857 6845"/>
        <s v="612 7368 2610"/>
        <s v="672 2838 2523"/>
        <s v="621 2065 6086"/>
        <s v="628 5870 8542"/>
        <s v="695 9269 3744"/>
        <s v="650 6098 3425"/>
        <s v="676 6467 2284"/>
        <s v="676 6902 0159"/>
        <s v="670 5803 1372"/>
        <s v="667 0323 3189"/>
        <s v="618 5553 1025"/>
        <s v="651 3389 1964"/>
        <s v="684 4581 4174"/>
        <s v="639 1829 9224"/>
        <s v="653 8029 2769"/>
        <s v="626 2474 5442"/>
        <s v="685 3462 2104"/>
        <s v="666 5095 0164"/>
        <s v="672 5695 9747"/>
        <s v="690 4330 7593"/>
        <s v="657 1962 0896"/>
        <s v="636 1425 3294"/>
        <s v="666 3148 4401"/>
        <s v="698 3127 2615"/>
        <s v="640 0360 2094"/>
        <s v="207 309 9166"/>
        <s v="614 5624 0047"/>
        <s v="623 1756 3322"/>
        <s v="635 7344 4969"/>
        <s v="664 4468 0678"/>
        <s v="670 9819 5733"/>
        <s v="653 3121 5815"/>
        <s v="643 9820 2233"/>
        <s v="643 3951 1809"/>
        <s v="625 2747 8864"/>
        <s v="653 9554 7163"/>
        <s v="628 7385 9339"/>
        <s v="691 9625 4825"/>
        <s v="651 1410 0614"/>
        <s v="628 1192 9661"/>
        <s v="635 6942 0957"/>
        <s v="660 2323 9156"/>
        <s v="619 5736 5390"/>
        <s v="685 3740 5102"/>
        <s v="619 5897 7969"/>
        <s v="613 2697 7970"/>
        <s v="672 1940 0565"/>
        <s v="694 5830 1357"/>
        <s v="656 7925 5752"/>
        <s v="692 4481 0655"/>
        <s v="360 845 3561"/>
        <s v="683 8007 7067"/>
        <s v="676 9508 8706"/>
        <s v="684 7714 7717"/>
        <s v="690 9088 0164"/>
        <s v="693 3072 6607"/>
        <s v="613 3824 2871"/>
        <s v="656 3317 4945"/>
        <s v="666 3609 3673"/>
        <s v="696 9316 2964"/>
        <s v="637 6870 7334"/>
        <s v="680 9132 3957"/>
        <s v="655 1929 6055"/>
        <s v="670 0329 6228"/>
        <s v="679 6834 9467"/>
        <s v="646 5239 3611"/>
        <s v="641 0795 4791"/>
        <s v="630 9525 8566"/>
        <s v="675 8308 6169"/>
        <s v="633 4069 5171"/>
        <s v="624 7205 2193"/>
        <s v="630 2371 3018"/>
        <s v="628 1750 0841"/>
        <s v="668 6231 1011"/>
        <s v="632 5993 5608"/>
        <s v="679 0376 5455"/>
        <s v="660 4925 8611"/>
        <s v="676 7384 6561"/>
        <s v="647 3223 2820"/>
        <s v="676 0052 4929"/>
        <s v="676 1654 9415"/>
        <s v="680 1251 3345"/>
        <s v="689 0879 9630"/>
        <s v="664 7065 7733"/>
        <s v="682 2390 0963"/>
        <s v="687 3494 6401"/>
        <s v="641 8467 7163"/>
        <s v="634 6081 8939"/>
        <s v="666 2452 2478"/>
        <s v="665 6269 6698"/>
        <s v="610 2558 8674"/>
        <s v="653 6563 8072"/>
        <s v="635 1313 7672"/>
        <s v="854 700 8544"/>
        <s v="634 8715 1853"/>
        <s v="664 5439 8564"/>
        <s v="623 7737 8248"/>
        <s v="616 4116 7311"/>
        <s v="691 7878 4316"/>
        <s v="616 9770 0250"/>
        <s v="697 4774 5977"/>
        <s v="694 0153 4607"/>
        <s v="662 6247 8638"/>
        <s v="616 8206 4329"/>
        <s v="687 5757 6806"/>
        <s v="660 0454 5805"/>
        <s v="649 1579 7003"/>
        <s v="696 2164 7282"/>
        <s v="683 6173 8331"/>
        <s v="635 3050 2961"/>
        <s v="648 3457 2069"/>
        <s v="670 6186 7844"/>
        <s v="676 1805 2945"/>
        <s v="693 7322 8826"/>
        <s v="699 8536 8900"/>
        <s v="652 9129 4924"/>
        <s v="633 3295 0123"/>
        <s v="644 1719 9989"/>
        <s v="685 6359 3597"/>
        <s v="670 2290 6060"/>
        <s v="654 7553 5193"/>
        <s v="639 0593 9283"/>
        <s v="671 9578 2827"/>
        <s v="613 6402 9380"/>
        <s v="680 8946 0154"/>
        <s v="634 8429 5934"/>
        <s v="669 6427 6614"/>
        <s v="699 0649 1910"/>
        <s v="615 6118 3474"/>
        <s v="679 9143 0315"/>
        <s v="644 6117 2085"/>
        <s v="622 3308 9188"/>
        <s v="623 8702 2651"/>
        <s v="911 581 4242"/>
        <s v="619 1818 2155"/>
        <s v="624 2391 4934"/>
        <s v="679 5351 1787"/>
        <s v="615 3572 8134"/>
        <s v="644 8496 3899"/>
        <s v="699 1699 0444"/>
        <s v="668 7260 0420"/>
        <s v="691 1106 8843"/>
        <s v="693 7539 2591"/>
        <s v="658 0181 1452"/>
        <s v="662 4803 0812"/>
        <s v="660 8741 5917"/>
        <s v="691 9539 9866"/>
        <s v="696 4675 3754"/>
        <s v="622 2382 7578"/>
        <s v="647 2135 7162"/>
        <s v="638 9414 9815"/>
        <s v="695 2640 7784"/>
        <s v="665 0105 8086"/>
        <s v="610 2111 4883"/>
        <s v="202 233 4733"/>
        <s v="640 1668 8606"/>
        <s v="685 4425 2757"/>
        <s v="629 5646 4638"/>
        <s v="653 0596 2894"/>
        <s v="658 3644 6248"/>
        <s v="650 6176 7562"/>
        <s v="649 1865 7895"/>
        <s v="689 6316 7394"/>
        <s v="618 1457 8281"/>
        <s v="690 9657 4785"/>
        <s v="661 0890 5804"/>
        <s v="234 523 4523"/>
        <s v="652 0890 6163"/>
        <s v="669 2585 0019"/>
        <s v="656 3571 4495"/>
        <s v="645 5291 7175"/>
        <s v="646 6564 5216"/>
        <s v="632 4146 7385"/>
        <s v="631 4078 0171"/>
        <s v="625 7522 1891"/>
        <s v="658 4595 8031"/>
        <s v="641 2988 6735"/>
        <s v="653 6084 5302"/>
        <s v="628 3433 3481"/>
        <s v="633 2937 2865"/>
        <s v="644 5330 6728"/>
        <s v="683 6987 5597"/>
        <s v="654 2999 7492"/>
        <s v="628 9751 1693"/>
        <s v="617 8383 8868"/>
        <s v="638 3244 5973"/>
        <s v="629 6141 5739"/>
        <s v="655 6038 9099"/>
        <s v="659 5093 6280"/>
        <s v="612 6882 2022"/>
        <s v="644 1398 8852"/>
        <s v="662 3766 0822"/>
        <s v="692 8801 4285"/>
        <s v="649 2171 9349"/>
        <s v="669 4347 9832"/>
        <s v="634 4635 6426"/>
        <s v="697 4268 0586"/>
        <s v="629 1293 2085"/>
        <s v="644 4058 3675"/>
        <s v="660 2808 8700"/>
        <s v="699 8313 9645"/>
        <s v="687 4792 8637"/>
        <s v="648 3784 3046"/>
        <s v="679 6244 6548"/>
        <s v="627 7898 7682"/>
        <s v="698 1584 3209"/>
        <s v="633 5638 9624"/>
        <s v="667 0147 4837"/>
        <s v="698 0312 7649"/>
        <s v="648 5401 3141"/>
        <s v="642 5050 4639"/>
        <s v="681 8318 3002"/>
        <s v="615 8026 7277"/>
        <s v="661 6111 2231"/>
        <s v="688 5276 8352"/>
        <s v="651 2595 4552"/>
        <s v="644 8167 4348"/>
        <s v="664 7225 6019"/>
        <s v="667 9246 0591"/>
        <s v="675 1434 2941"/>
        <s v="698 5364 3950"/>
        <s v="690 0127 4957"/>
        <s v="640 0694 7280"/>
        <s v="635 6479 3120"/>
        <s v="617 3405 8205"/>
        <s v="646 5636 8045"/>
        <s v="622 3995 2130"/>
        <s v="642 7259 7573"/>
        <s v="682 8987 1549"/>
        <s v="666 7287 8125"/>
        <s v="650 6163 5094"/>
        <s v="645 2287 9254"/>
        <s v="663 9853 0571"/>
        <s v="630 7358 7221"/>
        <s v="249 007 5518"/>
        <s v="710 181 6302"/>
        <s v="647 6142 9793"/>
        <s v="661 8506 4949"/>
        <s v="643 5281 8997"/>
        <s v="655 8610 5715"/>
        <s v="616 7395 3552"/>
        <s v="683 3931 5460"/>
        <s v="650 4279 8213"/>
        <s v="647 6261 6205"/>
        <s v="651 3128 3744"/>
        <s v="636 2794 2952"/>
        <s v="697 7826 0301"/>
        <s v="670 4345 5475"/>
        <s v="634 0546 3814"/>
        <s v="694 1669 5293"/>
        <s v="661 0267 3183"/>
        <s v="697 3471 9052"/>
        <s v="687 8208 4774"/>
        <s v="621 5244 5804"/>
        <s v="649 2074 4271"/>
        <s v="663 6308 3267"/>
        <s v="656 1606 8075"/>
        <s v="659 8943 1598"/>
        <s v="656 5544 2880"/>
        <s v="673 6267 2996"/>
        <s v="661 7688 6397"/>
        <s v="689 3727 6954"/>
        <s v="683 8591 2399"/>
        <s v="642 7190 7781"/>
        <s v="625 8896 3790"/>
        <s v="677 5995 6531"/>
        <s v="615 3582 0376"/>
        <s v="615 2494 0177"/>
        <s v="692 8084 7883"/>
        <s v="692 2494 2439"/>
        <s v="697 9206 2359"/>
        <s v="611 4522 4170"/>
        <s v="653 9587 0813"/>
        <s v="631 3933 5887"/>
        <s v="652 5105 2258"/>
        <s v="620 7490 1410"/>
        <s v="692 4037 7422"/>
        <s v="661 9207 5570"/>
        <s v="620 6922 6613"/>
        <s v="627 6490 2434"/>
        <s v="629 6798 9186"/>
        <s v="654 1087 4943"/>
        <s v="684 9845 7519"/>
        <s v="645 5098 2936"/>
        <s v="680 6703 5370"/>
        <s v="666 2854 5076"/>
        <s v="699 1296 5613"/>
        <s v="631 4181 1469"/>
        <s v="685 3600 3770"/>
        <s v="657 7360 8557"/>
        <s v="675 9963 0125"/>
        <s v="632 6400 7972"/>
        <s v="663 0077 4359"/>
        <s v="613 0933 5069"/>
        <s v="646 2612 0008"/>
        <s v="649 2959 8813"/>
        <s v="652 6500 6475"/>
        <s v="610 3076 1435"/>
        <s v="695 8739 0413"/>
        <s v="697 6076 3638"/>
        <s v="661 9633 0818"/>
        <s v="661 6121 5914"/>
        <s v="654 9327 4854"/>
        <s v="648 8565 1782"/>
        <s v="691 5624 5806"/>
        <s v="649 4056 4401"/>
        <s v="612 8031 1126"/>
        <s v="714 041 4042"/>
        <s v="669 4995 6475"/>
        <s v="696 8464 9729"/>
        <s v="627 6653 2223"/>
        <s v="694 3036 7514"/>
        <s v="686 8138 3357"/>
        <s v="641 6196 3400"/>
        <s v="655 0584 9082"/>
        <s v="639 5569 9957"/>
        <s v="657 5234 8209"/>
        <s v="673 8781 7626"/>
        <s v="660 5290 9158"/>
        <s v="610 1096 6815"/>
        <s v="667 4632 9088"/>
        <s v="611 5566 7455"/>
        <s v="658 4019 3662"/>
        <s v="614 6969 0296"/>
        <s v="446 643 8214"/>
        <s v="647 1599 4808"/>
        <s v="688 6066 2612"/>
        <s v="614 2783 8119"/>
        <s v="687 7811 1073"/>
        <s v="669 3471 5853"/>
        <s v="616 6639 2945"/>
        <s v="636 9197 3081"/>
        <s v="690 6313 0721"/>
        <s v="655 8387 7767"/>
        <s v="612 0270 6629"/>
        <s v="639 8598 2068"/>
        <s v="667 3920 0824"/>
        <s v="628 8393 2215"/>
        <s v="646 0651 6391"/>
        <s v="680 3491 6931"/>
        <s v="671 5192 2502"/>
        <s v="670 4679 8985"/>
        <s v="668 4889 2578"/>
        <s v="694 1293 5032"/>
        <s v="669 9463 6713"/>
        <s v="771 453 8877"/>
        <s v="631 5764 2214"/>
        <s v="664 2785 4265"/>
        <s v="659 0896 6106"/>
        <s v="686 8841 8818"/>
        <s v="611 6839 6561"/>
        <s v="667 5300 7806"/>
        <s v="658 4200 0020"/>
        <s v="620 6063 7037"/>
        <s v="649 0747 3812"/>
        <s v="693 7355 5478"/>
        <s v="644 4269 5298"/>
        <s v="674 0658 2418"/>
        <s v="619 9427 6825"/>
        <s v="651 1626 6810"/>
        <s v="638 7827 7381"/>
        <s v="624 5083 2499"/>
        <s v="641 4077 4197"/>
        <s v="691 3953 2721"/>
        <s v="669 5167 5351"/>
        <s v="629 1820 6486"/>
        <s v="618 0886 8814"/>
        <s v="690 3082 5550"/>
        <s v="613 9819 4870"/>
        <s v="668 3674 7646"/>
        <s v="627 4885 8047"/>
        <s v="672 2194 0632"/>
        <s v="672 2446 9699"/>
        <s v="670 9077 4573"/>
        <s v="668 0884 2850"/>
        <s v="681 4858 4352"/>
        <s v="652 6487 0364"/>
        <s v="687 5654 4612"/>
        <s v="633 3158 4429"/>
        <s v="654 1307 3986"/>
        <s v="666 9468 6067"/>
        <s v="681 8077 3329"/>
        <s v="667 1925 6709"/>
        <s v="657 1022 7508"/>
        <s v="638 894 9560"/>
        <s v="690 8867 5517"/>
        <s v="690 635 0140"/>
        <s v="695 1772 9231"/>
        <s v="694 2675 4982"/>
        <s v="683 9062 8776"/>
        <s v="610 4731 3819"/>
        <s v="617 0818 8424"/>
        <s v="630 7612 6253"/>
        <s v="644 8618 6145"/>
        <s v="658 6578 3331"/>
        <s v="669 8721 9416"/>
        <s v="661 1097 0363"/>
        <s v="619 9663 6089"/>
        <s v="696 1182 0797"/>
        <s v="673 3185 0437"/>
        <s v="614 5042 4150"/>
        <s v="632 9937 0219"/>
        <s v="621 0927 2712"/>
        <s v="667 9769 6777"/>
        <s v="661 3095 4131"/>
        <s v="635 4301 0342"/>
        <s v="614 6196 2314"/>
        <s v="641 4458 7969"/>
        <s v="624 1314 5174"/>
        <s v="653 7471 7416"/>
        <s v="699 7632 3149"/>
        <s v="620 7648 7727"/>
        <s v="615 7258 5550"/>
        <s v="690 2497 6071"/>
        <s v="683 0221 0974"/>
        <s v="677 2350 3476"/>
        <s v="698 817 3937"/>
        <s v="685 3998 0510"/>
        <s v="623 3013 4512"/>
        <s v="637 5053 5544"/>
        <s v="662 3637 0988"/>
        <s v="689 0451 4196"/>
        <s v="618 4472 3539"/>
        <s v="611 1663 4692"/>
        <s v="643 4938 6564"/>
        <s v="698 8448 2231"/>
        <s v="638 5859 2808"/>
        <s v="696 0718 9689"/>
        <s v="645 1144 1260"/>
        <s v="692 8087 3235"/>
        <s v="664 5296 6171"/>
        <s v="614 5311 7565"/>
        <s v="646 9914 1083"/>
        <s v="666 9946 7631"/>
        <s v="618 6810 8069"/>
        <s v="638 1562 0955"/>
        <s v="672 8716 5919"/>
        <s v="698 8479 1821"/>
        <s v="647 1089 9628"/>
        <s v="683 1524 3075"/>
        <s v="694 5098 6232"/>
        <s v="633 2815 8943"/>
        <s v="652 6414 3120"/>
        <s v="631 0286 0616"/>
        <s v="678 5625 8484"/>
        <s v="638 4006 1017"/>
        <s v="694 8424 2491"/>
        <s v="673 6962 5486"/>
        <s v="653 9530 0006"/>
        <s v="619 7804 7003"/>
        <s v="620 8844 6985"/>
        <s v="662 4545 6150"/>
        <s v="651 1342 4889"/>
        <s v="651 0852 8623"/>
        <s v="696 5105 4250"/>
        <s v="623 4127 2042"/>
        <s v="614 5629 9272"/>
        <s v="688 9638 2820"/>
        <s v="649 2001 6110"/>
        <s v="691 7825 7960"/>
        <s v="685 7287 6679"/>
        <s v="623 0562 6951"/>
        <s v="610 7648 7644"/>
        <s v="660 0960 4929"/>
        <s v="692 7060 0892"/>
        <s v="647 5746 4239"/>
        <s v="636 8279 7890"/>
        <s v="622 3691 3712"/>
        <s v="634 6371 3570"/>
        <s v="631 7623 2870"/>
        <s v="658 1548 4469"/>
        <s v="631 9235 4707"/>
        <s v="614 6160 7016"/>
        <s v="616 6750 1186"/>
        <s v="631 0771 9003"/>
        <s v="635 7304 5593"/>
        <s v="616 7202 1848"/>
        <s v="621 5270 5922"/>
        <s v="653 7791 1485"/>
        <s v="693 9091 2997"/>
        <s v="617 0894 9856"/>
        <s v="689 7249 4281"/>
        <s v="633 8892 5938"/>
        <s v="654 2242 6574"/>
        <s v="613 3794 6195"/>
        <s v="648 0242 9747"/>
        <s v="699 0354 1294"/>
        <s v="625 6133 7735"/>
        <s v="618 3689 1012"/>
        <s v="642 0515 7358"/>
        <s v="689 4126 3973"/>
        <s v="616 9726 6009"/>
        <s v="682 2607 6437"/>
        <s v="847 195 2103"/>
        <s v="696 6408 7322"/>
        <s v="614 0844 2714"/>
        <s v="649 7204 2956"/>
        <s v="641 8060 0069"/>
        <s v="655 2902 7447"/>
        <s v="686 7659 8982"/>
        <s v="678 7884 6286"/>
        <s v="665 5584 0263"/>
        <s v="615 0483 2903"/>
        <s v="610 6883 3838"/>
        <s v="653 9952 3933"/>
        <s v="664 1826 8418"/>
        <s v="679 3854 5597"/>
        <s v="653 1881 2389"/>
        <s v="652 3174 4054"/>
        <s v="692 8873 1959"/>
        <s v="674 9013 6414"/>
        <s v="620 0628 0677"/>
        <s v="614 4947 5004"/>
        <s v="698 4539 0432"/>
        <s v="479 805 1953"/>
        <s v="697 6317 7293"/>
        <s v="690 9230 6714"/>
        <s v="690 7419 1818"/>
        <s v="650 9234 4910"/>
        <s v="626 3511 8455"/>
        <s v="679 8701 5895"/>
        <s v="699 5489 3988"/>
        <s v="689 6851 9073"/>
        <s v="622 0738 5949"/>
        <s v="692 1908 6590"/>
        <s v="649 6285 5181"/>
        <s v="674 8065 2024"/>
        <s v="685 7123 3715"/>
        <s v="692 4908 6906"/>
        <s v="663 1269 3147"/>
        <s v="682 3826 5583"/>
        <s v="693 9906 7107"/>
        <s v="671 2569 5647"/>
        <s v="689 6244 6418"/>
        <s v="638 7071 2239"/>
        <s v="613 0265 5658"/>
        <s v="622 9284 6128"/>
        <s v="664 4870 7785"/>
        <s v="685 5184 6236"/>
        <s v="699 3774 4334"/>
        <s v="663 9950 9336"/>
        <s v="635 8651 5457"/>
        <s v="633 7969 0418"/>
        <s v="654 1430 1010"/>
        <s v="622 9628 2167"/>
        <s v="647 7679 1405"/>
        <s v="612 0807 8095"/>
        <s v="449 607 5445"/>
        <s v="663 5894 0135"/>
        <s v="626 6971 9913"/>
        <s v="611 4533 0623"/>
        <s v="638 8911 2031"/>
        <s v="680 8436 4136"/>
        <s v="640 7947 2878"/>
        <s v="622 7195 6916"/>
        <s v="696 1756 8754"/>
        <s v="648 1116 1395"/>
        <s v="665 4681 1045"/>
        <s v="613 9802 3343"/>
        <s v="630 8506 3153"/>
        <s v="646 8564 0317"/>
        <s v="685 3982 9616"/>
        <s v="629 3168 6364"/>
        <s v="201 019 8030"/>
        <s v="631 3351 1800"/>
        <s v="612 8171 2238"/>
        <s v="673 3463 8127"/>
        <s v="629 1186 0946"/>
        <s v="687 7140 5087"/>
        <s v="656 9010 6391"/>
        <s v="696 8706 0687"/>
        <s v="699 3486 6639"/>
        <s v="643 6228 5362"/>
        <s v="699 1399 2222"/>
        <s v="648 9092 5857"/>
        <s v="683 0997 5310"/>
        <s v="635 1168 2923"/>
        <s v="654 4167 7171"/>
        <s v="680 3694 5334"/>
        <s v="657 6563 6904"/>
        <s v="675 2593 0286"/>
        <s v="664 7312 8058"/>
        <s v="643 7791 2478"/>
        <s v="618 4617 1727"/>
        <s v="681 3212 6505"/>
        <s v="640 4392 0534"/>
        <s v="693 0356 1272"/>
        <s v="693 3408 9807"/>
        <s v="632 4995 7852"/>
        <s v="687 7090 5315"/>
        <s v="624 4016 0172"/>
        <s v="679 0626 4937"/>
        <s v="685 9520 7087"/>
        <s v="630 1494 3228"/>
        <s v="666 1676 7496"/>
        <s v="650 6284 1204"/>
        <s v="619 4779 0608"/>
        <s v="630 3900 2756"/>
        <s v="660 8491 4454"/>
        <s v="637 9540 7106"/>
        <s v="698 5544 2495"/>
        <s v="649 6092 2075"/>
        <s v="664 9439 7528"/>
        <s v="649 8864 7344"/>
        <s v="653 4190 1050"/>
        <s v="669 7732 6461"/>
        <s v="643 8336 9801"/>
        <s v="657 4721 2882"/>
        <s v="611 3590 0912"/>
        <s v="671 3625 1480"/>
        <s v="666 2146 9921"/>
        <s v="635 4949 0273"/>
        <s v="322 528 4057"/>
        <s v="699 8760 6697"/>
        <s v="249 795 9965"/>
        <s v="647 6194 0684"/>
        <s v="674 2473 9594"/>
        <s v="611 8202 5763"/>
        <s v="611 0487 5487"/>
        <s v="686 0315 2915"/>
        <s v="693 7345 7671"/>
        <s v="652 3102 2627"/>
        <s v="631 7396 9807"/>
        <s v="644 2710 9442"/>
        <s v="630 9214 8525"/>
        <s v="653 0488 9695"/>
        <s v="666 5671 7267"/>
        <s v="636 5771 2037"/>
        <s v="682 0385 5359"/>
        <s v="648 6599 6117"/>
        <s v="660 4922 0199"/>
        <s v="685 2622 4686"/>
        <s v="695 8261 6477"/>
        <s v="640 7124 0057"/>
        <s v="686 0374 1759"/>
        <s v="681 8104 4173"/>
        <s v="620 0561 8239"/>
        <s v="642 0890 3916"/>
        <s v="680 1124 7378"/>
        <s v="694 4227 0373"/>
        <s v="610 0134 0416"/>
        <s v="640 5784 1636"/>
        <s v="686 4396 1692"/>
        <s v="659 3653 6920"/>
        <s v="613 0457 0865"/>
        <s v="638 0802 1880"/>
        <s v="622 8492 5189"/>
        <s v="666 7137 6072"/>
        <s v="642 7990 6188"/>
        <s v="698 9740 4919"/>
        <s v="690 5499 3289"/>
        <s v="375 310 9930"/>
        <s v="666 3697 2295"/>
        <s v="638 2418 9708"/>
        <s v="669 5369 8848"/>
        <s v="630 9007 1205"/>
        <s v="635 2864 8054"/>
        <s v="663 021 6019"/>
        <s v="616 6797 5673"/>
        <s v="689 5563 6060"/>
        <s v="612 4201 9087"/>
        <s v="664 5438 1750"/>
        <s v="636 5570 7125"/>
        <s v="614 4889 9622"/>
        <s v="687 9214 3559"/>
        <s v="637 2817 3095"/>
        <s v="676 4478 2789"/>
        <s v="649 7916 7804"/>
        <s v="617 0337 8898"/>
        <s v="619 7145 0411"/>
        <s v="614 2405 6482"/>
        <s v="687 2251 7441"/>
        <s v="643 8089 6563"/>
        <s v="645 2148 7321"/>
        <s v="689 0006 8524"/>
        <s v="689 9150 2171"/>
        <s v="616 6612 3311"/>
        <s v="647 4481 8696"/>
        <s v="627 9623 3929"/>
        <s v="612 7381 7379"/>
        <s v="680 0295 2963"/>
        <s v="677 5038 5984"/>
        <s v="624 4795 9638"/>
        <s v="694 0577 6526"/>
        <s v="664 5230 1849"/>
        <s v="681 7625 9443"/>
        <s v="665 2746 8922"/>
        <s v="621 0371 4159"/>
        <s v="656 7980 0891"/>
        <s v="686 2968 9076"/>
        <s v="640 7729 6595"/>
        <s v="641 4333 9247"/>
        <s v="892 119 0656"/>
        <s v="621 9943 4317"/>
        <s v="615 0876 0638"/>
        <s v="682 3160 8655"/>
        <s v="633 3591 8407"/>
        <s v="682 1770 0381"/>
        <s v="693 9496 8828"/>
        <s v="642 8225 5103"/>
        <s v="652 4540 9321"/>
        <s v="691 8624 4713"/>
        <s v="668 9440 0049"/>
        <s v="674 4441 6227"/>
        <s v="639 4799 1916"/>
        <s v="678 5478 5149"/>
        <s v="626 4599 1755"/>
        <s v="666 0826 6765"/>
        <s v="687 6903 7103"/>
        <s v="677 6472 5622"/>
        <s v="618 7030 1687"/>
        <s v="635 2131 1238"/>
        <s v="690 5864 3019"/>
        <s v="647 7349 3694"/>
        <s v="627 3729 9680"/>
        <s v="634 8139 7405"/>
        <s v="699 7441 8988"/>
        <s v="630 6328 0863"/>
        <s v="625 3499 8232"/>
        <s v="620 0980 6393"/>
        <s v="667 7401 3261"/>
        <s v="610 1720 6683"/>
        <s v="690 2855 6780"/>
        <s v="692 9079 6137"/>
        <s v="621 4453 0760"/>
        <s v="691 641 7686"/>
        <s v="638 3352 7975"/>
        <s v="676 0891 1756"/>
        <s v="694 5637 3340"/>
        <s v="659 3634 9062"/>
        <s v="638 9210 2027"/>
        <s v="685 0932 3899"/>
        <s v="670 2336 9959"/>
        <s v="632 7417 7021"/>
        <s v="685 6692 2559"/>
        <s v="333 275 6756"/>
        <s v="659 5828 1642"/>
        <s v="687 2991 3679"/>
        <s v="616 2395 0600"/>
        <s v="648 8352 7819"/>
        <s v="996 6520 6999"/>
        <s v="628 6775 1122"/>
        <s v="633 4241 1018"/>
        <s v="629 0142 6504"/>
        <s v="958 593 6899"/>
        <s v="663 3418 2834"/>
        <s v="676 3850 7106"/>
        <s v="638 9611 3381"/>
        <s v="632 4784 5163"/>
        <s v="688 5313 7034"/>
        <s v="683 7797 7167"/>
        <s v="622 3578 9964"/>
        <s v="683 6970 1430"/>
        <s v="699 4277 1699"/>
        <s v="692 7400 0683"/>
        <s v="681 1551 9469"/>
        <s v="699 0632 5219"/>
        <s v="668 7354 6131"/>
        <s v="636 4362 1877"/>
        <s v="617 4312 0887"/>
        <s v="646 8763 5801"/>
        <s v="678 3167 4442"/>
        <s v="623 7989 5406"/>
        <s v="694 3360 9885"/>
        <s v="645 6217 5181"/>
        <s v="631 0639 3244"/>
        <s v="613 8248 8010"/>
        <s v="655 0632 4282"/>
        <s v="636 7928 5131"/>
        <s v="616 4685 4924"/>
        <s v="656 9614 1843"/>
        <s v="627 3144 8294"/>
        <s v="643 3237 5084"/>
        <s v="677 9409 4618"/>
        <s v="631 5717 4905"/>
        <s v="618 2269 5601"/>
        <s v="638 8313 7348"/>
        <s v="671 3263 9706"/>
        <s v="684 3768 3114"/>
        <s v="653 2550 2011"/>
        <s v="624 6376 9969"/>
        <s v="650 8649 3030"/>
        <s v="667 4001 6647"/>
        <s v="679 4062 8293"/>
        <s v="628 9586 2596"/>
        <s v="680 2271 4344"/>
        <s v="681 7424 1527"/>
        <s v="610 3815 1673"/>
        <s v="722 886 1698"/>
        <s v="678 5625 6993"/>
        <s v="660 6892 1840"/>
        <s v="629 1128 7377"/>
        <s v="685 9100 4258"/>
        <s v="666 9656 9088"/>
        <s v="614 5789 0786"/>
        <s v="687 9947 3454"/>
        <s v="674 1584 9578"/>
        <s v="698 3817 2747"/>
        <s v="613 6812 4993"/>
        <s v="668 7935 2313"/>
        <s v="691 2893 5253"/>
        <s v="615 8559 2274"/>
        <s v="682 4701 6436"/>
        <s v="687 0749 7584"/>
        <s v="665 6287 0808"/>
        <s v="682 5615 2925"/>
        <s v="672 4542 3298"/>
        <s v="611 0999 6811"/>
        <s v="649 1523 0802"/>
        <s v="649 4776 6705"/>
        <s v="654 9479 3422"/>
        <s v="671 2533 0803"/>
        <s v="623 1842 3032"/>
        <s v="694 2973 6716"/>
        <s v="665 5612 9426"/>
        <s v="636 0610 6937"/>
        <s v="685 6705 0945"/>
        <s v="622 6971 3078"/>
        <s v="666 3314 3371"/>
        <s v="674 3976 9806"/>
        <s v="689 5048 3437"/>
        <s v="617 7956 0708"/>
        <s v="667 2109 7121"/>
        <s v="610 0740 2667"/>
        <s v="624 0239 1410"/>
        <s v="668 6457 7456"/>
        <s v="617 4207 3546"/>
        <s v="616 8267 5501"/>
        <s v="612 6641 0502"/>
        <s v="656 1988 8198"/>
        <s v="658 7436 5818"/>
        <s v="646 2442 4776"/>
        <s v="688 5298 3766"/>
        <s v="682 1962 7109"/>
        <s v="688 8610 5382"/>
        <s v="657 5174 4328"/>
        <s v="629 9269 7302"/>
        <s v="620 1150 3037"/>
        <s v="658 4652 9276"/>
        <s v="622 7996 4108"/>
        <s v="686 9771 0191"/>
        <s v="674 1522 2592"/>
        <s v="680 5828 9191"/>
        <s v="628 6227 6062"/>
        <s v="685 7563 4245"/>
        <s v="677 8514 8891"/>
        <s v="653 5162 5916"/>
        <s v="623 7496 2810"/>
        <s v="674 9916 7963"/>
        <s v="639 7096 3871"/>
        <s v="624 1271 8855"/>
        <s v="647 0113 4954"/>
        <s v="653 1861 1268"/>
        <s v="613 0191 5922"/>
        <s v="683 6632 7880"/>
        <s v="678 8659 3136"/>
        <s v="688 9490 2428"/>
        <s v="667 9644 6127"/>
        <s v="662 5420 3580"/>
        <s v="644 765 4326"/>
        <s v="646 6492 4917"/>
        <s v="643 8483 3398"/>
        <s v="640 4277 4819"/>
        <s v="654 7488 5797"/>
        <s v="682 4877 0310"/>
        <s v="667 7447 5565"/>
        <s v="650 2609 1543"/>
        <s v="650 6057 2905"/>
        <s v="632 4365 7388"/>
        <s v="639 7097 5199"/>
        <s v="698 4172 2320"/>
        <s v="694 7565 2128"/>
        <s v="685 1778 6766"/>
        <s v="654 8852 8809"/>
        <s v="613 0660 3642"/>
        <s v="653 7994 0234"/>
        <s v="646 0998 3003"/>
        <s v="615 5909 7266"/>
        <s v="655 3821 7772"/>
        <s v="622 6566 7812"/>
        <s v="650 1588 8352"/>
        <s v="676 0784 7652"/>
        <s v="697 2475 3973"/>
        <s v="697 6319 9932"/>
        <s v="632 1369 9083"/>
        <s v="666 1410 4555"/>
        <s v="663 0698 1116"/>
        <s v="664 5677 1144"/>
        <s v="635 3525 3112"/>
        <s v="690 7385 2165"/>
        <s v="675 1732 1089"/>
        <s v="698 2164 3135"/>
        <s v="646 0677 3995"/>
        <s v="965 821 9789"/>
        <s v="618 8603 2514"/>
        <s v="690 6560 1394"/>
        <s v="629 4912 9873"/>
        <s v="627 8070 3067"/>
        <s v="651 6943 0049"/>
        <s v="683 6831 9035"/>
        <s v="619 5501 4992"/>
        <s v="636 2462 3448"/>
        <s v="617 2099 3114"/>
        <s v="638 8650 2004"/>
        <s v="657 9677 3284"/>
        <s v="690 4592 9517"/>
        <s v="662 4123 8973"/>
        <s v="649 9652 5593"/>
        <s v="614 1517 8120"/>
        <s v="689 0193 8143"/>
        <s v="633 3868 3627"/>
        <s v="645 8444 3523"/>
        <s v="616 1006 0225"/>
        <s v="620 1244 2720"/>
        <s v="689 6490 6054"/>
        <s v="650 5858 2227"/>
        <s v="840 192 6416"/>
        <s v="628 9103 1297"/>
        <s v="673 9271 6931"/>
        <s v="648 9229 4070"/>
        <s v="642 6505 2778"/>
        <s v="641 2452 6336"/>
        <s v="618 2267 4125"/>
        <s v="634 2495 7122"/>
        <s v="674 2028 4995"/>
        <s v="618 6261 1192"/>
        <s v="699 6428 8304"/>
        <s v="658 3620 9593"/>
        <s v="373 291 9718"/>
        <s v="640 7326 7831"/>
        <s v="622 0760 0243"/>
        <s v="675 1583 4686"/>
        <s v="692 0319 3551"/>
        <s v="690 0591 4820"/>
        <s v="622 5082 9396"/>
        <s v="665 8629 2027"/>
        <s v="673 8026 0581"/>
        <s v="612 9968 4063"/>
        <s v="676 9541 8630"/>
        <s v="683 0709 9626"/>
        <s v="678 2317 1415"/>
        <s v="305 296 2168"/>
        <s v="664 9497 7932"/>
        <s v="694 6279 7302"/>
        <s v="649 0954 6150"/>
        <s v="698 6353 6305"/>
        <s v="631 5027 9850"/>
        <s v="665 0871 1384"/>
        <s v="643 7422 5481"/>
        <s v="695 5741 5872"/>
        <s v="695 7195 0155"/>
        <s v="663 2009 9183"/>
        <s v="688 9243 0877"/>
        <s v="676 1806 9876"/>
        <s v="615 7788 0057"/>
        <s v="639 0312 3646"/>
        <s v="642 2115 6504"/>
        <s v="622 8324 8344"/>
        <s v="656 3802 3235"/>
        <s v="668 0585 4420"/>
        <s v="693 0555 6335"/>
        <s v="620 6733 5656"/>
        <s v="696 9076 3733"/>
        <s v="674 6044 0114"/>
        <s v="678 4989 5339"/>
        <s v="640 3819 4567"/>
        <s v="623 3827 5305"/>
        <s v="637 5780 3309"/>
        <s v="675 7224 4446"/>
        <s v="672 6497 8495"/>
        <s v="692 8690 0266"/>
        <s v="651 9980 3427"/>
        <s v="646 9633 7677"/>
        <s v="634 5256 9390"/>
        <s v="686 0790 0229"/>
        <s v="618 1241 7028"/>
        <s v="618 9824 7038"/>
        <s v="650 9839 9998"/>
        <s v="698 5280 9937"/>
        <s v="636 1278 0419"/>
        <s v="627 4469 0811"/>
        <s v="694 9223 1697"/>
        <s v="648 1017 6380"/>
        <s v="657 9101 4386"/>
        <s v="669 9707 6835"/>
        <s v="693 2002 2785"/>
        <s v="666 1283 1002"/>
        <s v="682 9862 3714"/>
        <s v="630 9369 0376"/>
        <s v="578 440 2839"/>
        <s v="680 4767 4036"/>
        <s v="672 3173 9717"/>
        <s v="640 9696 9454"/>
        <s v="647 0191 5015"/>
        <s v="643 5238 4862"/>
        <s v="661 0419 7599"/>
        <s v="638 7277 0501"/>
        <s v="682 3924 9270"/>
        <s v="648 7484 0478"/>
        <s v="655 9964 9185"/>
        <s v="656 1205 6197"/>
        <s v="636 1690 1926"/>
        <s v="662 6309 3777"/>
        <s v="657 9715 9844"/>
        <s v="631 9450 3686"/>
        <s v="624 2684 9159"/>
        <s v="863 470 7000"/>
        <s v="677 6041 7200"/>
        <s v="625 4766 5921"/>
        <s v="662 0031 3039"/>
        <s v="670 5046 6176"/>
        <s v="675 3292 2400"/>
        <s v="694 3829 6920"/>
        <s v="652 3189 1560"/>
        <s v="693 6882 0806"/>
        <s v="653 3091 2157"/>
        <s v="626 1949 3096"/>
        <s v="684 0485 7197"/>
        <s v="674 5517 0506"/>
        <s v="696 2616 2488"/>
        <s v="657 9526 0515"/>
        <s v="621 919 0287"/>
        <s v="660 265 3715"/>
        <s v="671 5241 1217"/>
        <s v="661 8848 8951"/>
        <s v="686 3161 7475"/>
        <s v="611 7006 7617"/>
        <s v="660 1873 8218"/>
        <s v="632 7852 6480"/>
        <s v="698 6677 7110"/>
        <s v="675 8901 5992"/>
        <s v="656 7470 4186"/>
        <s v="610 3253 8291"/>
        <s v="640 3817 7312"/>
        <s v="692 6874 3085"/>
        <s v="611 6741 2878"/>
        <s v="649 3233 3830"/>
        <s v="667 5447 8152"/>
        <s v="677 0481 0330"/>
        <s v="681 9186 7559"/>
        <s v="622 0288 7863"/>
        <s v="681 2993 1149"/>
        <s v="675 9314 3126"/>
        <s v="544 637 8726"/>
        <s v="692 9304 8970"/>
        <s v="654 1677 1784"/>
        <s v="679 2296 6036"/>
        <s v="643 9174 8180"/>
        <s v="691 0985 2451"/>
        <s v="647 2755 1586"/>
        <s v="670 4189 6335"/>
        <s v="652 9628 1487"/>
        <s v="617 5777 5586"/>
        <s v="653 3449 4568"/>
        <s v="695 2907 3384"/>
        <s v="647 5328 6912"/>
        <s v="654 0645 5913"/>
        <s v="677 6012 0844"/>
        <s v="620 0877 9369"/>
        <s v="669 9399 4518"/>
        <s v="631 2745 0491"/>
        <s v="654 3857 8030"/>
        <s v="611 3259 9241"/>
        <s v="642 9858 2978"/>
        <s v="685 5457 2322"/>
        <s v="611 5821 7288"/>
        <s v="613 1630 5659"/>
        <s v="650 6297 0960"/>
        <s v="639 4463 4815"/>
        <s v="690 9864 4808"/>
        <s v="620 4665 9686"/>
        <s v="671 0084 2824"/>
        <s v="660 1902 2929"/>
        <s v="623 3833 9344"/>
        <s v="641 9505 1781"/>
        <s v="627 8450 7988"/>
        <s v="662 5209 2320"/>
        <s v="662 0416 5203"/>
        <s v="630 1700 7161"/>
        <s v="622 2897 4441"/>
        <s v="688 0777 8682"/>
        <s v="644 3079 5213"/>
        <s v="684 7813 0674"/>
        <s v="676 6456 8249"/>
        <s v="623 0680 5338"/>
        <s v="615 9717 6627"/>
        <s v="752 848 1048"/>
        <s v="656 0549 9654"/>
        <s v="628 4673 4464"/>
        <s v="714 329 9888"/>
        <s v="676 1276 1430"/>
        <s v="681 6477 3417"/>
        <s v="672 6298 0094"/>
        <s v="626 9288 3514"/>
        <s v="653 2091 8619"/>
        <s v="644 1196 6095"/>
        <s v="646 7017 4949"/>
        <s v="663 6601 2355"/>
        <s v="635 9884 5519"/>
        <s v="698 1746 6163"/>
        <s v="657 1834 8966"/>
        <s v="642 3418 6064"/>
        <s v="656 7388 1759"/>
        <s v="682 4310 1852"/>
        <s v="628 1125 9806"/>
        <s v="617 3455 0685"/>
        <s v="601 214 3139"/>
        <s v="699 1753 4328"/>
        <s v="646 2496 0094"/>
        <s v="616 7420 3534"/>
        <s v="628 7104 8665"/>
        <s v="623 7605 4077"/>
        <s v="654 8672 1355"/>
        <s v="628 7149 5311"/>
        <s v="621 0166 9927"/>
        <s v="643 4517 3197"/>
        <s v="613 0640 2467"/>
        <s v="636 9394 3742"/>
        <s v="621 2721 3407"/>
        <s v="688 4464 6475"/>
        <s v="625 0891 2875"/>
        <s v="653 8499 5552"/>
        <s v="697 2350 1983"/>
        <s v="685 9649 1866"/>
        <s v="616 7232 7251"/>
        <s v="676 9571 1481"/>
        <s v="641 5162 6368"/>
        <s v="673 2324 3680"/>
        <s v="651 3072 4925"/>
        <s v="937 947 3223"/>
        <s v="652 7590 1423"/>
        <s v="682 7320 9441"/>
        <s v="664 6019 4747"/>
        <s v="629 0839 6172"/>
        <s v="631 2089 9230"/>
        <s v="646 4048 9130"/>
        <s v="652 7830 3056"/>
        <s v="618 5902 6217"/>
        <s v="696 6966 6191"/>
        <s v="615 3020 9752"/>
        <s v="680 0153 1449"/>
        <s v="677 2877 1271"/>
        <s v="613 3425 3718"/>
        <s v="644 9915 2386"/>
        <s v="683 4315 9907"/>
        <s v="699 4922 9838"/>
        <s v="658 6117 4947"/>
        <s v="675 3862 0820"/>
        <s v="645 5213 2539"/>
        <s v="699 4333 1481"/>
        <s v="621 5692 9740"/>
        <s v="664 7070 5153"/>
        <s v="664 7034 1323"/>
        <s v="670 4767 4280"/>
        <s v="697 2047 2087"/>
        <s v="691 7929 1075"/>
        <s v="688 1888 4838"/>
        <s v="617 9095 2226"/>
        <s v="222 944 0185"/>
        <s v="627 9448 0472"/>
        <s v="645 5061 1293"/>
        <s v="661 4587 8672"/>
        <s v="682 1779 3135"/>
        <s v="617 6221 4438"/>
        <s v="640 3392 5575"/>
        <s v="694 8805 1039"/>
        <s v="611 1769 3457"/>
        <s v="669 7966 2353"/>
        <s v="638 5810 7956"/>
        <s v="616 5383 0098"/>
        <s v="648 6329 9698"/>
        <s v="621 6233 6093"/>
        <s v="629 6571 4154"/>
        <s v="350 956 3313"/>
        <s v="697 6458 2684"/>
        <s v="590 681 3916"/>
        <s v="675 6481 0107"/>
        <s v="655 9968 0261"/>
        <s v="615 0706 8030"/>
        <s v="621 7964 8190"/>
        <s v="668 7964 1251"/>
        <s v="641 2946 6096"/>
        <s v="685 4342 6249"/>
        <s v="665 6189 5910"/>
        <s v="643 0620 1588"/>
        <s v="644 4242 6254"/>
        <s v="610 5667 2373"/>
        <s v="662 8695 1982"/>
        <s v="669 8198 2991"/>
        <s v="670 8613 6155"/>
        <s v="618 5964 5926"/>
        <s v="613 3947 5198"/>
        <s v="692 5614 4077"/>
        <s v="635 9754 4223"/>
        <s v="615 2724 6552"/>
        <s v="692 9216 4712"/>
        <s v="676 7001 4369"/>
        <s v="640 3394 8501"/>
        <s v="655 3725 1140"/>
        <s v="696 5906 6420"/>
        <s v="652 0050 1212"/>
        <s v="689 9264 1839"/>
        <s v="623 7876 6813"/>
        <s v="615 9315 7252"/>
        <s v="675 5841 0586"/>
        <s v="411 972 9617"/>
        <s v="693 0483 5505"/>
        <s v="628 0429 2081"/>
        <s v="657 6999 6719"/>
        <s v="642 9285 5512"/>
        <s v="677 2026 2490"/>
        <s v="657 5025 0626"/>
        <s v="663 7823 3657"/>
        <s v="650 4643 4808"/>
        <s v="683 6677 5889"/>
        <s v="646 5336 6474"/>
        <s v="673 7963 0468"/>
        <s v="621 0641 7168"/>
        <s v="666 3136 9912"/>
        <s v="628 8149 3791"/>
        <s v="631 7152 9045"/>
        <s v="690 2725 3882"/>
        <s v="908 788 2402"/>
        <s v="615 8894 9358"/>
        <s v="624 8767 9976"/>
        <s v="666 4404 4276"/>
        <s v="678 6302 9846"/>
        <s v="633 4567 9811"/>
        <s v="660 8534 8691"/>
        <s v="649 1058 5095"/>
        <s v="628 4224 6689"/>
        <s v="673 1903 6818"/>
        <s v="656 6251 0766"/>
        <s v="636 6920 4341"/>
        <s v="631 9814 1141"/>
        <s v="667 1772 9298"/>
        <s v="610 8218 8723"/>
        <s v="690 8780 0475"/>
        <s v="689 335 7040"/>
        <s v="649 4118 6794"/>
        <s v="616 6612 8673"/>
        <s v="670 3265 5854"/>
        <s v="685 2127 7018"/>
        <s v="664 7812 3578"/>
        <s v="669 8886 7017"/>
        <s v="668 3936 3843"/>
        <s v="630 9087 8589"/>
        <s v="684 0650 2251"/>
        <s v="634 5226 9196"/>
        <s v="624 1767 6639"/>
        <s v="672 3287 4730"/>
        <s v="616 1674 8122"/>
        <s v="636 3577 6507"/>
        <s v="641 5393 1394"/>
        <s v="657 5624 6448"/>
        <s v="623 2441 2995"/>
        <s v="651 6573 7945"/>
        <s v="636 9698 8312"/>
        <s v="682 3917 1645"/>
        <s v="699 6403 6632"/>
        <s v="635 3570 2514"/>
        <s v="679 3251 4769"/>
        <s v="699 9835 4166"/>
        <s v="625 3951 8265"/>
        <s v="676 135 3153"/>
        <s v="639 5603 2515"/>
        <s v="627 9780 7907"/>
        <s v="641 2280 5626"/>
        <s v="613 7375 4106"/>
        <s v="627 1303 7037"/>
        <s v="617 4746 1436"/>
        <s v="298 020 4666"/>
        <s v="697 7920 7300"/>
        <s v="620 2831 6696"/>
        <s v="650 8563 7357"/>
        <s v="625 8023 4192"/>
        <s v="640 6390 4168"/>
        <s v="694 4913 8201"/>
        <s v="666 1596 4596"/>
        <s v="639 9690 4321"/>
        <s v="631 1931 7392"/>
        <s v="617 2665 6039"/>
        <s v="671 6395 1214"/>
        <s v="774 506 2964"/>
        <s v="662 1055 6472"/>
        <s v="617 7674 7607"/>
        <s v="632 6587 1890"/>
        <s v="647 7316 5347"/>
        <s v="355 774 7353"/>
        <s v="612 8209 1697"/>
        <s v="620 9033 0801"/>
        <s v="623 7656 6648"/>
        <s v="668 6958 8742"/>
        <s v="630 5026 3028"/>
        <s v="690 5950 7717"/>
        <s v="646 5454 8348"/>
        <s v="319 737 8875"/>
        <s v="649 8314 2245"/>
        <s v="681 5529 1684"/>
        <s v="493 661 6463"/>
        <s v="613 8761 1900"/>
        <s v="643 4694 1652"/>
        <s v="617 5544 9260"/>
        <s v="612 8292 8854"/>
        <s v="655 8174 3080"/>
        <s v="675 4868 3998"/>
        <s v="698 5698 5805"/>
        <s v="310 271 5974"/>
        <s v="671 2178 4940"/>
        <s v="660 5073 3369"/>
        <s v="651 9315 6299"/>
        <s v="683 7151 0720"/>
        <s v="665 9197 1622"/>
        <s v="698 6188 9441"/>
        <s v="549 336 8237"/>
        <s v="678 2650 6275"/>
        <s v="646 2633 7953"/>
        <s v="616 1089 7481"/>
        <s v="654 0021 4717"/>
        <s v="691 2311 8222"/>
        <s v="623 3752 0088"/>
        <s v="653 2890 5576"/>
        <s v="691 6698 3354"/>
        <s v="699 4693 3505"/>
        <s v="690 9270 5919"/>
        <s v="675 0532 5696"/>
        <s v="628 6859 0989"/>
        <s v="695 4050 9721"/>
        <s v="616 1021 3194"/>
        <s v="650 5131 7368"/>
        <s v="678 9849 3561"/>
        <s v="612 2160 9848"/>
        <s v="616 8208 5645"/>
        <s v="671 2561 3482"/>
        <s v="645 6727 7601"/>
        <s v="680 0474 8219"/>
        <s v="670 7430 7989"/>
        <s v="693 6528 6272"/>
        <s v="674 8303 6084"/>
        <s v="621 2106 7758"/>
        <s v="648 9770 0461"/>
        <s v="647 9823 0663"/>
        <s v="657 1378 0461"/>
        <s v="684 2376 6956"/>
        <s v="649 9496 0902"/>
        <s v="670 1417 2286"/>
        <s v="610 7509 5066"/>
        <s v="626 2597 4829"/>
        <s v="649 4676 9118"/>
        <s v="891 192 0057"/>
        <s v="639 7246 0311"/>
        <s v="667 5635 0146"/>
        <s v="678 4244 9348"/>
        <s v="690 5235 6779"/>
        <s v="625 2354 7713"/>
        <s v="616 8893 4540"/>
        <s v="650 2611 0608"/>
        <s v="623 3989 0169"/>
        <s v="661 6989 6261"/>
        <s v="636 0329 4005"/>
        <s v="675 1132 7303"/>
        <s v="689 3513 4505"/>
        <s v="648 0317 3851"/>
        <s v="639 0592 6276"/>
        <s v="699 9084 8569"/>
        <s v="640 4093 6047"/>
        <s v="655 7934 4298"/>
        <s v="647 0041 2910"/>
        <s v="636 3751 0281"/>
        <s v="417 718 1364"/>
        <s v="879 165 8981"/>
        <s v="629 4367 9632"/>
        <s v="649 2527 8348"/>
        <s v="699 4193 1873"/>
        <s v="699 6772 1299"/>
        <s v="667 3230 2468"/>
        <s v="613 5828 2294"/>
        <s v="670 1190 9083"/>
        <s v="690 4980 7310"/>
        <s v="614 8425 3599"/>
        <s v="613 1721 1054"/>
        <s v="629 8147 9671"/>
        <s v="693 9534 5411"/>
        <s v="623 2182 3243"/>
        <s v="631 5979 3596"/>
        <s v="639 5961 7273"/>
        <s v="676 4369 8702"/>
        <s v="693 9946 9334"/>
        <s v="658 5403 6064"/>
        <s v="665 4052 7981"/>
        <s v="690 2071 7970"/>
        <s v="693 9378 1126"/>
        <s v="626 7847 3362"/>
        <s v="680 0492 4821"/>
        <s v="684 1975 2520"/>
        <s v="687 0296 8573"/>
        <s v="618 8396 7422"/>
        <s v="379 320 1245"/>
        <s v="627 4493 8895"/>
        <s v="645 9612 1199"/>
        <s v="668 0649 9621"/>
        <s v="635 0363 0133"/>
        <s v="684 3279 7892"/>
        <s v="682 9803 1420"/>
        <s v="631 0507 6779"/>
        <s v="644 9350 8589"/>
        <s v="658 6054 5147"/>
        <s v="676 7039 4935"/>
        <s v="697 3553 4507"/>
        <s v="626 3058 6079"/>
        <s v="657 7128 2492"/>
        <s v="679 1710 9964"/>
        <s v="636 7104 4195"/>
        <s v="682 7917 8619"/>
        <s v="661 3205 9014"/>
        <s v="640 4733 4350"/>
        <s v="682 5308 0310"/>
        <s v="691 1248 4548"/>
        <s v="649 4805 6427"/>
        <s v="662 6434 7718"/>
        <s v="635 2061 2445"/>
        <s v="619 2025 1849"/>
        <s v="657 4348 1612"/>
        <s v="683 8008 2311"/>
        <s v="698 9131 3112"/>
        <s v="680 5517 1110"/>
        <s v="661 6661 9349"/>
        <s v="695 5948 1144"/>
        <s v="664 4638 4300"/>
        <s v="624 1532 7026"/>
        <s v="664 0831 1721"/>
        <s v="627 9239 7253"/>
        <s v="686 0844 4779"/>
        <s v="670 0036 3096"/>
        <s v="684 9383 8248"/>
        <s v="671 3788 1609"/>
        <s v="699 2003 8547"/>
        <s v="647 4041 2079"/>
        <s v="636 0659 9689"/>
        <s v="634 7000 1415"/>
        <s v="671 6912 1423"/>
        <s v="647 1436 2030"/>
        <s v="694 3719 2727"/>
        <s v="674 2435 8241"/>
        <s v="621 0928 4680"/>
        <s v="642 5913 7027"/>
        <s v="638 6245 2537"/>
        <s v="698 3065 9422"/>
        <s v="662 0529 6958"/>
        <s v="657 3641 2584"/>
        <s v="678 1946 2219"/>
        <s v="624 4328 6332"/>
        <s v="632 2919 2055"/>
        <s v="682 1996 9403"/>
        <s v="691 4190 3681"/>
        <s v="670 3665 1802"/>
        <s v="689 0282 3805"/>
        <s v="679 3570 1675"/>
        <s v="691 3237 7850"/>
        <s v="647 2320 9841"/>
        <s v="676 0937 8948"/>
        <s v="668 0269 7519"/>
        <s v="675 1512 2274"/>
        <s v="694 1928 8417"/>
        <s v="695 3479 2089"/>
        <s v="638 4450 7523"/>
        <s v="663 0191 9301"/>
        <s v="684 7648 6664"/>
        <s v="621 4689 6871"/>
        <s v="677 2549 3826"/>
        <s v="650 6538 4867"/>
        <s v="637 7735 4022"/>
        <s v="669 7450 1774"/>
        <s v="660 0725 5472"/>
        <s v="699 5804 4491"/>
        <s v="671 0636 2437"/>
        <s v="637 6970 7193"/>
        <s v="640 2169 4024"/>
        <s v="686 3491 3482"/>
        <s v="611 9143 6108"/>
        <s v="662 4553 8359"/>
        <s v="678 8419 7269"/>
        <s v="648 2719 8204"/>
        <s v="627 2939 8496"/>
        <s v="629 4859 1629"/>
        <s v="699 7679 8807"/>
        <s v="652 9932 6360"/>
        <s v="674 6953 0665"/>
        <s v="634 2372 2532"/>
        <s v="640 2947 0236"/>
        <s v="616 6433 8982"/>
        <s v="691 2376 9262"/>
        <s v="691 0956 8969"/>
        <s v="682 7058 7398"/>
        <s v="303 566 3026"/>
        <s v="737 349 0697"/>
        <s v="619 0747 3270"/>
        <s v="670 7183 4590"/>
        <s v="699 4990 7852"/>
        <s v="659 0906 6184"/>
        <s v="660 0623 8030"/>
        <s v="678 4069 5688"/>
        <s v="635 8510 1802"/>
        <s v="676 3951 1590"/>
        <s v="654 7526 7084"/>
        <s v="679 4033 3149"/>
        <s v="631 0715 7351"/>
        <s v="689 0959 8807"/>
        <s v="669 9744 3916"/>
        <s v="988 928 6825"/>
        <s v="686 7147 2805"/>
        <s v="622 1388 3174"/>
        <s v="710 068 6920"/>
        <s v="623 4536 0648"/>
        <s v="660 9918 6443"/>
        <s v="632 5869 1908"/>
        <s v="689 3497 8127"/>
        <s v="621 8329 0818"/>
        <s v="657 8081 5418"/>
        <s v="615 8373 6886"/>
        <s v="611 7935 1200"/>
        <s v="679 9771 6226"/>
        <s v="630 5581 0028"/>
        <s v="699 5727 7321"/>
        <s v="690 1611 6289"/>
        <s v="672 5052 9292"/>
        <s v="628 4561 6715"/>
        <s v="677 9519 0335"/>
        <s v="676 6102 9983"/>
        <s v="661 7233 0150"/>
        <s v="574 194 6956"/>
        <s v="652 2392 2469"/>
        <s v="611 2291 9351"/>
        <s v="617 9012 1395"/>
        <s v="699 8406 6080"/>
        <s v="623 5844 0868"/>
        <s v="629 6642 5752"/>
        <s v="684 0117 4795"/>
        <s v="641 9414 1879"/>
        <s v="627 1452 2544"/>
        <s v="672 122 8626"/>
        <s v="635 4405 9749"/>
        <s v="614 0175 8753"/>
        <s v="630 3517 1247"/>
        <s v="615 9076 9693"/>
        <s v="642 5280 3688"/>
        <s v="694 4013 5794"/>
        <s v="632 6017 5764"/>
        <s v="615 6451 1934"/>
        <s v="657 9980 5749"/>
        <s v="682 4434 6354"/>
        <s v="670 9252 2418"/>
        <s v="658 5527 6627"/>
        <s v="643 5810 2517"/>
        <s v="879 139 4261"/>
        <s v="646 4232 9379"/>
        <s v="614 1637 1899"/>
        <s v="618 0760 3170"/>
        <s v="665 6631 6613"/>
        <s v="610 4805 4234"/>
        <s v="649 6035 3268"/>
        <s v="687 2975 4009"/>
        <s v="680 8756 1944"/>
        <s v="662 6846 2968"/>
        <s v="615 7830 0450"/>
        <s v="683 2147 0147"/>
        <s v="657 0700 8904"/>
        <s v="677 1786 1746"/>
        <s v="654 2620 3032"/>
        <s v="650 1801 1498"/>
        <s v="963 562 7451"/>
        <s v="683 2543 2150"/>
        <s v="649 2234 9848"/>
        <s v="676 9894 2556"/>
        <s v="650 9657 8004"/>
        <s v="646 9572 5784"/>
        <s v="624 2497 6430"/>
        <s v="646 8111 4576"/>
        <s v="612 0013 4934"/>
        <s v="619 6376 0266"/>
        <s v="686 4246 4969"/>
        <s v="631 0825 6262"/>
        <s v="676 6997 5617"/>
        <s v="624 1759 4670"/>
        <s v="695 6460 9670"/>
        <s v="618 1011 9743"/>
        <s v="648 0787 5095"/>
        <s v="647 6120 0628"/>
        <s v="663 5578 8965"/>
        <s v="670 6635 6375"/>
        <s v="371 717 6418"/>
        <s v="621 9343 0454"/>
        <s v="638 8849 4806"/>
        <s v="640 7956 2036"/>
        <s v="699 2170 5167"/>
        <s v="666 3363 7100"/>
        <s v="616 2808 4107"/>
        <s v="656 6568 8181"/>
        <s v="648 2327 1032"/>
        <s v="685 3684 3245"/>
        <s v="638 0612 0227"/>
        <s v="670 5890 8228"/>
        <s v="635 6189 7489"/>
        <s v="638 7438 7940"/>
        <s v="691 6895 1414"/>
        <s v="614 1509 6938"/>
        <s v="667 8020 5560"/>
        <s v="626 7447 1572"/>
        <s v="675 4664 3314"/>
        <s v="635 9652 5019"/>
        <s v="689 0123 3153"/>
        <s v="692 2396 2155"/>
        <s v="690 7562 2705"/>
        <s v="716 305 7540"/>
        <s v="693 9202 5281"/>
        <s v="687 4007 9619"/>
        <s v="649 1408 6522"/>
        <s v="676 8344 9103"/>
        <s v="625 8198 8734"/>
        <s v="692 3702 3502"/>
        <s v="638 6014 5751"/>
        <s v="691 5123 3282"/>
        <s v="614 1946 6985"/>
        <s v="698 9451 3661"/>
        <s v="660 0188 7872"/>
        <s v="696 4805 6926"/>
        <s v="648 7130 9719"/>
        <s v="640 4272 4218"/>
        <s v="651 3759 7184"/>
        <s v="637 9903 3551"/>
        <s v="674 8077 2022"/>
        <s v="641 8308 0954"/>
        <s v="626 8819 5905"/>
        <s v="684 4772 5280"/>
        <s v="676 0763 3764"/>
        <s v="635 1439 7008"/>
        <s v="635 4384 2461"/>
        <s v="660 8357 6128"/>
        <s v="646 6555 0574"/>
        <s v="620 1240 6849"/>
        <s v="678 3883 8270"/>
        <s v="651 4823 6115"/>
        <s v="635 0182 9308"/>
        <s v="694 9723 2122"/>
        <s v="641 1770 6538"/>
        <s v="680 4599 4645"/>
        <s v="666 0189 8038"/>
        <s v="652 2333 8381"/>
        <s v="644 6416 9618"/>
        <s v="692 2683 7334"/>
        <s v="699 2327 0065"/>
        <s v="690 8078 8471"/>
        <s v="642 2777 4903"/>
        <s v="661 2257 3546"/>
        <s v="617 0719 5402"/>
        <s v="671 9439 4761"/>
        <s v="656 6701 9315"/>
        <s v="620 1407 8182"/>
        <s v="691 6626 0311"/>
        <s v="686 6596 0324"/>
        <s v="685 9909 0098"/>
        <s v="648 3711 0390"/>
        <s v="643 7350 2471"/>
        <s v="685 4318 6340"/>
        <s v="659 4272 1920"/>
        <s v="631 7151 4079"/>
        <s v="640 8580 4019"/>
        <s v="677 4208 4346"/>
        <s v="615 0672 6854"/>
        <s v="689 3365 0653"/>
        <s v="641 7499 0550"/>
        <s v="697 5445 2296"/>
        <s v="642 0908 7891"/>
        <s v="671 7750 2409"/>
        <s v="661 8010 5945"/>
        <s v="628 0283 7920"/>
        <s v="652 4990 4097"/>
        <s v="658 5794 1053"/>
        <s v="611 6370 9489"/>
        <s v="584 493 6327"/>
        <s v="641 4705 7399"/>
        <s v="690 5899 9532"/>
        <s v="207 375 2741"/>
        <s v="613 7853 4287"/>
        <s v="627 3042 5332"/>
        <s v="656 4741 2683"/>
        <s v="645 6419 3073"/>
        <s v="678 9161 4137"/>
        <s v="659 2284 9219"/>
        <s v="697 8640 2563"/>
        <s v="641 6591 1096"/>
        <s v="655 9350 7999"/>
        <s v="686 7556 6798"/>
        <s v="642 0140 3130"/>
        <s v="691 0086 6142"/>
        <s v="613 3673 3663"/>
        <s v="696 8858 4156"/>
        <s v="624 8202 1795"/>
        <s v="665 3259 1543"/>
        <s v="695 7026 4081"/>
        <s v="678 9065 6355"/>
        <s v="694 2346 5172"/>
        <s v="689 2245 0710"/>
        <s v="630 8135 7373"/>
        <s v="648 5797 8243"/>
        <s v="629 1417 9177"/>
        <s v="630 7131 4506"/>
        <s v="665 2112 1458"/>
        <s v="245 532 0613"/>
        <s v="684 4249 3894"/>
        <s v="635 849 3867"/>
        <s v="663 5799 4575"/>
        <s v="634 1047 3846"/>
        <s v="629 4433 9555"/>
        <s v="661 4401 2872"/>
        <s v="627 4884 8452"/>
        <s v="644 0812 8994"/>
        <s v="694 6156 1673"/>
        <s v="681 4899 9744"/>
        <s v="647 3771 6888"/>
        <s v="664 5590 3588"/>
        <s v="658 4908 1279"/>
        <s v="638 9166 1343"/>
        <s v="654 8777 2674"/>
        <s v="635 2524 8381"/>
        <s v="663 6406 7251"/>
        <s v="652 7798 5544"/>
        <s v="548 608 9415"/>
        <s v="652 6031 5946"/>
        <s v="629 2946 6595"/>
        <s v="857 417 6325"/>
        <s v="620 9404 3336"/>
        <s v="678 5190 0582"/>
        <s v="676 5304 0325"/>
        <s v="640 6504 7997"/>
        <s v="658 8380 7909"/>
        <s v="676 8699 3509"/>
        <s v="665 2839 8384"/>
        <s v="383 619 7202"/>
        <s v="628 0137 5487"/>
        <s v="662 5066 8416"/>
        <s v="657 6636 2346"/>
        <s v="624 7126 9370"/>
        <s v="245 616 4588"/>
        <s v="654 9412 6086"/>
        <s v="668 3686 8375"/>
        <s v="669 0712 5172"/>
        <s v="677 1561 6724"/>
        <s v="663 6843 5518"/>
        <s v="631 8690 5908"/>
        <s v="626 0900 7811"/>
        <s v="683 3885 7041"/>
        <s v="661 1909 8442"/>
        <s v="665 5799 6953"/>
        <s v="677 9669 4063"/>
        <s v="689 5999 5078"/>
        <s v="613 5347 5065"/>
        <s v="628 2874 9918"/>
        <s v="637 5557 0390"/>
        <s v="635 9864 2876"/>
        <s v="648 0981 5416"/>
        <s v="671 6601 0475"/>
        <s v="673 6448 5156"/>
        <s v="629 6683 5744"/>
        <s v="670 4145 7954"/>
        <s v="694 9753 9455"/>
        <s v="614 5969 3910"/>
        <s v="633 6127 1140"/>
        <s v="622 8720 0506"/>
        <s v="697 5981 0219"/>
        <s v="934 172 9450"/>
        <s v="698 2455 4101"/>
        <s v="673 3917 9338"/>
        <s v="641 5559 4783"/>
        <s v="638 3357 6442"/>
        <s v="639 5353 3079"/>
        <s v="663 4710 9405"/>
        <s v="691 5053 5415"/>
        <s v="625 6531 3852"/>
        <s v="674 2102 0272"/>
        <s v="634 1977 5313"/>
        <s v="664 9813 7048"/>
        <s v="662 8061 0802"/>
        <s v="624 9803 4508"/>
        <s v="690 2762 6927"/>
        <s v="636 5539 2960"/>
        <s v="614 0468 1182"/>
        <s v="620 8396 6830"/>
        <s v="254 734 2494"/>
        <s v="616 3980 1155"/>
        <s v="675 4549 3589"/>
        <s v="680 5007 5873"/>
        <s v="649 5696 0333"/>
        <s v="629 4616 1851"/>
        <s v="665 3671 5957"/>
        <s v="684 4654 5285"/>
        <s v="628 3743 1413"/>
        <s v="689 3492 9224"/>
        <s v="620 7674 1618"/>
        <s v="654 5833 0393"/>
        <s v="624 0869 2495"/>
        <s v="641 8112 8177"/>
        <s v="635 8178 3880"/>
        <s v="657 3768 6488"/>
        <s v="640 8269 4598"/>
        <s v="662 2535 7402"/>
        <s v="357 690 5126"/>
        <s v="673 8799 3234"/>
        <s v="679 1807 8840"/>
        <s v="627 2810 0214"/>
        <s v="434 727 1765"/>
        <s v="641 4553 4296"/>
        <s v="656 4069 3208"/>
        <s v="621 6745 7150"/>
        <s v="671 0225 0545"/>
        <s v="674 0378 6437"/>
        <s v="636 9601 3923"/>
        <s v="688 4917 9172"/>
        <s v="681 7087 2580"/>
        <s v="627 0557 2223"/>
        <s v="644 1370 1394"/>
        <s v="627 8314 1468"/>
        <s v="622 5594 0655"/>
        <s v="622 0004 0625"/>
        <s v="683 3698 5975"/>
        <s v="691 9022 8948"/>
        <s v="666 9001 7266"/>
        <s v="689 3096 7575"/>
        <s v="653 5887 9278"/>
        <s v="673 5084 2362"/>
        <s v="653 9649 3289"/>
        <s v="643 0203 7064"/>
        <s v="614 4762 9431"/>
        <s v="686 3757 0496"/>
        <s v="617 2004 6024"/>
        <s v="644 3256 8233"/>
        <s v="633 9208 0135"/>
        <s v="614 5674 8447"/>
        <s v="636 0260 4531"/>
        <s v="621 6131 6806"/>
        <s v="684 8085 9142"/>
        <s v="678 1267 9709"/>
        <s v="645 1517 3349"/>
        <s v="658 8797 4996"/>
        <s v="625 0928 0575"/>
        <s v="688 8966 9374"/>
        <s v="638 5910 6552"/>
        <s v="610 531 4378"/>
        <s v="620 0834 6798"/>
        <s v="621 1223 1215"/>
        <s v="665 4246 7713"/>
        <s v="693 8099 5254"/>
        <s v="680 4647 7790"/>
        <s v="635 5074 4091"/>
        <s v="663 3885 4899"/>
        <s v="626 2070 4078"/>
        <s v="661 7564 4091"/>
        <s v="623 4200 3240"/>
        <s v="666 3624 2168"/>
        <s v="693 4662 8533"/>
        <s v="655 6394 0601"/>
        <s v="652 2756 6989"/>
        <s v="669 2907 2691"/>
        <s v="612 3334 7794"/>
        <s v="684 4150 2044"/>
        <s v="664 2740 2703"/>
        <s v="673 0375 6816"/>
        <s v="659 6719 5308"/>
        <s v="615 7995 4553"/>
        <s v="684 8288 5843"/>
        <s v="639 0878 1450"/>
        <s v="688 2243 4942"/>
        <s v="630 4921 9281"/>
        <s v="671 2215 7774"/>
        <s v="621 3815 6973"/>
        <s v="664 4986 7293"/>
        <s v="658 2985 8216"/>
        <s v="668 5220 5457"/>
        <s v="674 9574 4418"/>
        <s v="686 9776 8995"/>
        <s v="679 9779 4637"/>
        <s v="656 8295 8908"/>
        <s v="669 6675 0267"/>
        <s v="671 0637 4420"/>
        <s v="697 6091 0288"/>
        <s v="613 2478 4229"/>
        <s v="694 7515 9601"/>
        <s v="678 3584 2037"/>
        <s v="694 9011 7542"/>
        <s v="659 6326 7505"/>
        <s v="672 7497 0559"/>
        <s v="651 2370 7037"/>
        <s v="639 4889 1809"/>
        <s v="625 1420 4185"/>
        <s v="635 5500 4289"/>
        <s v="632 8011 7617"/>
        <s v="689 4778 0751"/>
        <s v="656 3132 1716"/>
        <s v="613 0962 2089"/>
        <s v="616 3746 5466"/>
        <s v="640 7202 2486"/>
        <s v="622 6086 6112"/>
        <s v="641 8958 1717"/>
        <s v="680 7285 6009"/>
        <s v="614 7794 8757"/>
        <s v="670 7647 7990"/>
        <s v="687 8656 2784"/>
        <s v="635 4804 0967"/>
        <s v="395 025 4913"/>
        <s v="623 9302 4456"/>
        <s v="629 0735 9884"/>
        <s v="682 2571 2263"/>
        <s v="636 2636 7531"/>
        <s v="672 5747 6548"/>
        <s v="627 1336 9844"/>
        <s v="624 6358 0658"/>
        <s v="626 1360 2100"/>
        <s v="694 8271 2832"/>
        <s v="626 8178 2296"/>
        <s v="675 4201 3690"/>
        <s v="644 3070 2210"/>
        <s v="662 9424 3474"/>
        <s v="615 8282 9406"/>
        <s v="648 0589 2536"/>
        <s v="686 2568 4206"/>
        <s v="673 8609 0327"/>
        <s v="684 1751 8738"/>
        <s v="636 7028 1579"/>
        <s v="630 1780 1152"/>
        <s v="675 7124 2421"/>
        <s v="612 2646 8024"/>
        <s v="668 1448 4412"/>
        <s v="669 7020 4351"/>
        <s v="666 0416 8299"/>
        <s v="677 6847 5122"/>
        <s v="635 2894 7304"/>
        <s v="669 8538 2297"/>
        <s v="617 9752 5427"/>
        <s v="640 4669 2374"/>
        <s v="409 321 3623"/>
        <s v="637 4511 6618"/>
        <s v="669 1308 4164"/>
        <s v="640 8111 7892"/>
        <s v="616 0643 7766"/>
        <s v="634 3140 7601"/>
        <s v="621 2484 6408"/>
        <s v="683 1201 1463"/>
        <s v="673 2848 6063"/>
        <s v="685 9184 0519"/>
        <s v="675 6439 1418"/>
        <s v="617 4608 5953"/>
        <s v="623 2331 6535"/>
        <s v="637 1409 1957"/>
        <s v="657 2088 8894"/>
        <s v="611 1814 8561"/>
        <s v="824 065 6245"/>
        <s v="612 4478 8456"/>
        <s v="648 1733 4631"/>
        <s v="652 0207 7493"/>
        <s v="679 8694 1629"/>
        <s v="624 3225 3115"/>
        <s v="657 1393 4915"/>
        <s v="688 4716 8692"/>
        <s v="689 9502 5281"/>
        <s v="696 0044 6298"/>
        <s v="694 1932 4344"/>
        <s v="652 5804 1905"/>
        <s v="666 2060 2432"/>
        <s v="668 3666 1547"/>
        <s v="692 3275 3874"/>
        <s v="676 7714 3793"/>
        <s v="651 0041 3456"/>
        <s v="682 9307 0831"/>
        <s v="624 8573 2412"/>
        <s v="614 7459 7877"/>
        <s v="637 6967 4693"/>
        <s v="610 4430 0170"/>
        <s v="631 5853 1027"/>
        <s v="698 6408 9280"/>
        <s v="449 741 1010"/>
        <s v="664 0175 9216"/>
        <s v="636 7073 3713"/>
        <s v="693 5399 5372"/>
        <s v="625 2336 4226"/>
        <s v="628 6898 6812"/>
        <s v="610 5118 7334"/>
        <s v="646 6781 7544"/>
        <s v="621 5822 0311"/>
        <s v="691 8648 2350"/>
        <s v="633 2134 5420"/>
        <s v="685 9934 3302"/>
        <s v="660 5416 3987"/>
        <s v="613 9881 1905"/>
        <s v="699 7327 7000"/>
        <s v="642 6721 9500"/>
        <s v="683 5493 6318"/>
        <s v="662 0752 2538"/>
        <s v="685 2898 2273"/>
        <s v="687 3437 6391"/>
        <s v="621 7600 4332"/>
        <s v="688 7717 5229"/>
        <s v="629 9141 0106"/>
        <s v="618 5607 9375"/>
        <s v="676 5766 9631"/>
        <s v="635 6230 4396"/>
        <s v="680 9617 3484"/>
        <s v="667 6779 5063"/>
        <s v="613 1028 8827"/>
        <s v="678 3997 6417"/>
        <s v="673 1746 3096"/>
        <s v="673 0666 7708"/>
        <s v="638 1170 9288"/>
        <s v="676 1562 5520"/>
        <s v="690 5044 7879"/>
        <s v="623 4652 3005"/>
        <s v="676 2519 2857"/>
        <s v="685 2295 9749"/>
        <s v="649 2266 9788"/>
        <s v="566 714 3566"/>
        <s v="680 8537 7117"/>
        <s v="672 6808 2956"/>
        <s v="693 1239 1124"/>
        <s v="632 7721 9519"/>
        <s v="642 6770 0373"/>
        <s v="687 1141 7348"/>
        <s v="621 1568 6999"/>
        <s v="681 8079 5398"/>
        <s v="611 2879 9517"/>
        <s v="671 6629 4067"/>
        <s v="670 4033 2466"/>
        <s v="642 7634 4904"/>
        <s v="648 3078 9414"/>
        <s v="647 7676 5009"/>
        <s v="649 4893 4112"/>
        <s v="642 1067 5457"/>
        <s v="656 8209 2790"/>
        <s v="623 8617 7100"/>
        <s v="668 3155 1363"/>
        <s v="631 1617 7077"/>
        <s v="642 3633 9615"/>
        <s v="699 6850 3857"/>
        <s v="694 8213 0679"/>
        <s v="667 4062 6908"/>
        <s v="629 7922 3321"/>
        <s v="663 8787 3166"/>
        <s v="669 3636 9918"/>
        <s v="672 9337 5179"/>
        <s v="627 3023 9427"/>
        <s v="663 9900 5266"/>
        <s v="678 1298 7976"/>
        <s v="686 9010 9510"/>
        <s v="697 0325 6423"/>
        <s v="666 8963 5684"/>
        <s v="664 6748 3836"/>
        <s v="690 8597 6422"/>
        <s v="682 1869 2337"/>
        <s v="623 1673 1940"/>
        <s v="687 6886 8565"/>
        <s v="679 5145 3555"/>
        <s v="636 0824 3207"/>
        <s v="623 8152 5521"/>
        <s v="668 7363 0329"/>
        <s v="612 0119 0094"/>
        <s v="677 8462 9224"/>
        <s v="686 4423 4043"/>
        <s v="663 9898 9106"/>
        <s v="633 0860 1485"/>
        <s v="628 9598 0914"/>
        <s v="661 8566 4981"/>
        <s v="657 4946 6137"/>
        <s v="686 1083 0103"/>
        <s v="645 4050 7293"/>
        <s v="679 4717 7628"/>
        <s v="693 3445 1158"/>
        <s v="632 7558 2762"/>
        <s v="699 6177 7137"/>
        <s v="634 8644 3788"/>
        <s v="671 3874 6833"/>
        <s v="661 0187 8122"/>
        <s v="694 7885 1720"/>
        <s v="650 5732 7657"/>
        <s v="690 4716 8902"/>
        <s v="689 4593 5695"/>
        <s v="647 7410 3563"/>
        <s v="644 9601 5717"/>
        <s v="637 8239 6668"/>
        <s v="621 7888 9112"/>
        <s v="677 3427 6457"/>
        <s v="652 5389 1152"/>
        <s v="677 8218 4925"/>
        <s v="639 3322 9248"/>
        <s v="617 0263 2321"/>
        <s v="688 3785 9514"/>
        <s v="617 3490 5407"/>
        <s v="697 4772 0993"/>
        <s v="655 2242 1373"/>
        <s v="665 3045 3305"/>
        <s v="678 2575 2650"/>
        <s v="621 6393 2626"/>
        <s v="653 4267 7416"/>
        <s v="655 2649 3603"/>
        <s v="657 6907 2451"/>
        <s v="638 8743 0891"/>
        <s v="655 7812 2772"/>
        <s v="613 8979 2386"/>
        <s v="578 152 9603"/>
        <s v="612 1960 2071"/>
        <s v="616 1443 4423"/>
        <s v="686 9061 1816"/>
        <s v="632 0510 9521"/>
        <s v="269 818 1713"/>
        <s v="664 1453 9539"/>
        <s v="614 9618 1895"/>
        <s v="667 4081 8804"/>
        <s v="678 3665 9972"/>
        <s v="620 7931 7852"/>
        <s v="618 1651 9192"/>
        <s v="610 3792 5003"/>
        <s v="632 5314 6331"/>
        <s v="626 8710 2674"/>
        <s v="616 7435 6080"/>
        <s v="669 9026 9216"/>
        <s v="668 5226 1249"/>
        <s v="633 2545 7821"/>
        <s v="651 0610 4168"/>
        <s v="619 4309 2447"/>
        <s v="642 7782 9088"/>
        <s v="626 8253 3694"/>
        <s v="622 6960 0141"/>
        <s v="622 1651 7316"/>
        <s v="691 3319 2260"/>
        <s v="633 3628 5754"/>
        <s v="670 5456 9302"/>
        <s v="699 2434 0586"/>
        <s v="684 3265 0772"/>
        <s v="688 9369 3400"/>
        <s v="617 2675 5774"/>
        <s v="687 4281 8589"/>
        <s v="613 0839 8302"/>
        <s v="650 0004 7907"/>
        <s v="663 2824 3246"/>
        <s v="627 5019 2503"/>
        <s v="622 8910 5014"/>
        <s v="624 9343 4905"/>
        <s v="612 9802 6009"/>
        <s v="613 5582 7391"/>
        <s v="660 7852 1559"/>
        <s v="688 5301 1157"/>
        <s v="648 5562 6499"/>
        <s v="650 1638 5332"/>
        <s v="655 0973 7799"/>
        <s v="610 3790 6570"/>
        <s v="660 5602 3110"/>
        <s v="629 2045 4293"/>
        <s v="692 4780 0944"/>
        <s v="668 5733 4854"/>
        <s v="667 1967 2561"/>
        <s v="664 5052 7138"/>
        <s v="813 867 0832"/>
        <s v="676 5627 3998"/>
        <s v="697 9346 2634"/>
        <s v="686 1298 6966"/>
        <s v="697 2147 3771"/>
        <s v="686 3944 9767"/>
        <s v="686 9628 2535"/>
        <s v="678 7881 4845"/>
        <s v="616 3918 0585"/>
        <s v="680 3519 7517"/>
        <s v="649 6594 2240"/>
        <s v="678 0101 3119"/>
        <s v="642 2430 5088"/>
        <s v="612 6687 4306"/>
        <s v="693 8232 5341"/>
        <s v="652 5275 9936"/>
        <s v="615 3337 9275"/>
        <s v="692 2549 2244"/>
        <s v="653 2904 6899"/>
        <s v="633 0970 9068"/>
        <s v="690 4974 3425"/>
        <s v="688 8133 5708"/>
        <s v="313 234 4827"/>
        <s v="680 9159 1122"/>
        <s v="642 4678 7890"/>
        <s v="638 7391 8865"/>
        <s v="660 7672 1408"/>
        <s v="668 4176 3351"/>
        <s v="640 5131 4468"/>
        <s v="637 9283 8175"/>
        <s v="650 5021 7501"/>
        <s v="643 9148 6053"/>
        <s v="676 0359 7543"/>
        <s v="660 0517 8342"/>
        <s v="669 6838 6990"/>
        <s v="672 0176 3230"/>
        <s v="824 425 5867"/>
        <s v="637 6570 5817"/>
        <s v="624 4032 2177"/>
        <s v="627 2619 1231"/>
        <s v="629 0301 4171"/>
        <s v="646 0420 5933"/>
        <s v="654 8508 6707"/>
        <s v="656 7085 3248"/>
        <s v="613 5191 0532"/>
        <s v="613 5013 3142"/>
        <s v="683 4991 7410"/>
        <s v="620 6353 9284"/>
        <s v="676 4012 4941"/>
        <s v="690 3631 0085"/>
        <s v="625 3538 8584"/>
        <s v="692 3635 3476"/>
        <s v="687 9915 1646"/>
        <s v="668 9737 6301"/>
        <s v="642 0347 8670"/>
        <s v="679 5104 1831"/>
        <s v="661 9247 2815"/>
        <s v="665 6065 8024"/>
        <s v="650 8376 4698"/>
        <s v="652 5291 5111"/>
        <s v="692 2229 6469"/>
        <s v="651 0339 5437"/>
        <s v="664 0143 0579"/>
        <s v="640 9819 3497"/>
        <s v="446 183 8691"/>
        <s v="612 8694 0566"/>
        <s v="936 306 7461"/>
        <s v="681 8656 0212"/>
        <s v="673 1563 1704"/>
        <s v="640 6465 4597"/>
        <s v="660 1694 8973"/>
        <s v="670 8281 2164"/>
        <s v="633 0102 0327"/>
        <s v="611 8861 8372"/>
        <s v="697 3682 0794"/>
        <s v="258 453 3892"/>
        <s v="634 4941 3138"/>
        <s v="664 2451 7816"/>
        <s v="632 9621 7518"/>
        <s v="683 7127 9141"/>
        <s v="616 3045 8818"/>
        <s v="652 2744 9994"/>
        <s v="678 6720 5389"/>
        <s v="625 7756 1689"/>
        <s v="668 9104 5179"/>
        <s v="683 8746 0864"/>
        <s v="635 8335 3885"/>
        <s v="617 9543 1768"/>
        <s v="656 9702 5869"/>
        <s v="629 8420 9868"/>
        <s v="626 2254 4292"/>
        <s v="664 4095 0882"/>
        <s v="620 7021 1805"/>
        <s v="654 3393 1374"/>
        <s v="613 4375 5633"/>
        <s v="640 8665 8098"/>
        <s v="625 1993 1615"/>
        <s v="635 2581 3670"/>
        <s v="693 3688 2631"/>
        <s v="611 4190 2205"/>
        <s v="692 9532 4014"/>
        <s v="635 4504 6665"/>
        <s v="674 7980 2735"/>
        <s v="690 9572 1107"/>
        <s v="651 0828 9472"/>
        <s v="637 2807 5205"/>
        <s v="677 7239 8595"/>
        <s v="684 9632 7003"/>
        <s v="655 7430 2335"/>
        <s v="684 7769 9249"/>
        <s v="633 1558 7817"/>
        <s v="649 9004 0005"/>
        <s v="646 5359 8521"/>
        <s v="625 3625 7603"/>
        <s v="636 8564 4893"/>
        <s v="678 6309 7738"/>
        <s v="505 467 7438"/>
        <s v="690 6938 1674"/>
        <s v="673 1633 1340"/>
        <s v="650 9308 6636"/>
        <s v="680 5280 1377"/>
        <s v="654 4617 2285"/>
        <s v="636 9791 4105"/>
        <s v="645 4511 2750"/>
        <s v="314 751 8543"/>
        <s v="638 8769 1599"/>
        <s v="670 7826 8945"/>
        <s v="675 8988 9692"/>
        <s v="647 0391 1831"/>
        <s v="677 5502 4978"/>
        <s v="671 9015 9908"/>
        <s v="684 9705 5429"/>
        <s v="639 1594 6503"/>
        <s v="679 7542 3966"/>
        <s v="666 4320 3963"/>
        <s v="672 3483 9507"/>
        <s v="648 5919 8975"/>
        <s v="650 3052 6100"/>
        <s v="686 8430 7130"/>
        <s v="688 9380 4664"/>
        <s v="641 2035 3470"/>
        <s v="561 472 7372"/>
        <s v="644 0548 7313"/>
        <s v="690 7920 5088"/>
        <s v="616 9214 3178"/>
        <s v="660 8425 1641"/>
        <s v="681 7732 2312"/>
        <s v="682 3835 1480"/>
        <s v="652 6287 7439"/>
        <s v="642 2049 2539"/>
        <s v="668 7101 9048"/>
        <s v="665 2760 9912"/>
        <s v="636 2185 0365"/>
        <s v="692 3015 8771"/>
        <s v="647 7839 4490"/>
        <s v="641 8478 8363"/>
        <s v="660 9303 1807"/>
        <s v="639 2027 8703"/>
        <s v="611 8653 4625"/>
        <s v="627 8508 8779"/>
        <s v="688 1440 1769"/>
        <s v="626 7389 4056"/>
        <s v="612 1285 7085"/>
        <s v="626 1105 8386"/>
        <s v="637 9215 9334"/>
        <s v="691 8294 3033"/>
        <s v="641 7453 5955"/>
        <s v="640 3235 6836"/>
        <s v="619 7924 1116"/>
        <s v="656 3258 6304"/>
        <s v="640 1862 7618"/>
        <s v="644 4336 1047"/>
        <s v="689 3077 4262"/>
        <s v="653 7531 9326"/>
        <s v="677 6898 2520"/>
        <s v="672 0501 9326"/>
        <s v="636 3047 0534"/>
        <s v="657 1285 2955"/>
        <s v="642 4555 2356"/>
        <s v="663 1196 1151"/>
        <s v="615 1103 4148"/>
        <s v="636 7687 1604"/>
        <s v="676 6867 4962"/>
        <s v="677 3798 4500"/>
        <s v="651 6351 2217"/>
        <s v="690 1743 1772"/>
        <s v="619 7200 2714"/>
        <s v="662 2745 5416"/>
        <s v="687 3055 6076"/>
        <s v="680 5572 2071"/>
        <s v="682 7540 5592"/>
        <s v="676 8127 9136"/>
        <s v="629 9033 5425"/>
        <s v="633 9734 5320"/>
        <s v="670 4712 2059"/>
        <s v="675 7597 7128"/>
        <s v="629 4363 6494"/>
        <s v="624 2720 0564"/>
        <s v="632 2059 7126"/>
        <s v="693 4719 4178"/>
        <s v="667 3514 4309"/>
        <s v="618 5922 5184"/>
        <s v="645 5639 2378"/>
        <s v="680 3615 4317"/>
        <s v="692 4822 9761"/>
        <s v="642 0396 6205"/>
        <s v="574 776 6524"/>
        <s v="633 1118 8215"/>
        <s v="699 0690 1105"/>
        <s v="615 9726 6758"/>
        <s v="633 9550 8498"/>
        <s v="614 3348 7553"/>
        <s v="640 9233 1271"/>
        <s v="676 0400 4593"/>
        <s v="659 8374 5725"/>
        <s v="686 9057 2185"/>
        <s v="627 2135 5128"/>
        <s v="614 7166 6583"/>
        <s v="610 0169 5477"/>
        <s v="628 8845 0989"/>
        <s v="688 6450 1933"/>
        <s v="666 7654 2481"/>
        <s v="630 0779 3249"/>
        <s v="697 6988 1173"/>
        <s v="689 4433 6622"/>
        <s v="622 0629 8165"/>
        <s v="633 3976 2802"/>
        <s v="613 3840 9104"/>
        <s v="642 8057 9948"/>
        <s v="683 6887 2760"/>
        <s v="642 0223 9659"/>
        <s v="629 1070 4996"/>
        <s v="663 8346 3501"/>
        <s v="682 1847 1387"/>
        <s v="622 4141 0150"/>
        <s v="644 0198 0758"/>
        <s v="692 2095 5591"/>
        <s v="668 2616 8533"/>
        <s v="655 0244 2247"/>
        <s v="675 2602 4899"/>
        <s v="698 7399 6214"/>
        <s v="680 1187 2796"/>
        <s v="635 4910 4627"/>
        <s v="621 0276 8213"/>
        <s v="654 4971 3087"/>
        <s v="990 964 5852"/>
        <s v="631 2140 6888"/>
        <s v="626 7078 5688"/>
        <s v="630 3881 5194"/>
        <s v="672 0555 8502"/>
        <s v="617 4559 8566"/>
        <s v="656 1536 1185"/>
        <s v="632 4755 9254"/>
        <s v="645 8601 4581"/>
        <s v="648 4554 9719"/>
        <s v="654 1761 8519"/>
        <s v="683 5925 5131"/>
        <s v="681 9666 7348"/>
        <s v="688 5182 6757"/>
        <s v="669 0157 6298"/>
        <s v="514 185 3091"/>
        <s v="650 2669 4758"/>
        <s v="682 9366 0667"/>
        <s v="668 1602 7225"/>
        <s v="651 9023 8427"/>
        <s v="643 1372 9626"/>
        <s v="668 0224 2505"/>
        <s v="638 9270 6056"/>
        <s v="664 6265 9450"/>
        <s v="281 170 8121"/>
        <s v="674 0804 6747"/>
        <s v="678 5411 5882"/>
        <s v="682 7030 8073"/>
        <s v="652 8075 6665"/>
        <s v="638 3201 6478"/>
        <s v="641 3055 5012"/>
        <s v="672 5940 3710"/>
        <s v="659 7943 1600"/>
        <s v="635 6817 1146"/>
        <s v="680 9875 8524"/>
        <s v="658 8911 4359"/>
        <s v="693 1997 0077"/>
        <s v="668 4670 7225"/>
        <s v="642 9229 7418"/>
        <s v="616 1991 6682"/>
        <s v="624 2866 0428"/>
        <s v="663 2170 0268"/>
        <s v="623 5825 4971"/>
        <s v="612 5583 7579"/>
        <s v="645 7135 3777"/>
        <s v="655 9189 5842"/>
        <s v="648 9613 2616"/>
        <s v="673 5197 0445"/>
        <s v="638 2994 8210"/>
        <s v="681 6269 1935"/>
        <s v="671 9560 9866"/>
        <s v="677 3995 6334"/>
        <s v="661 0162 3978"/>
        <s v="650 3472 0696"/>
        <s v="696 1633 5922"/>
        <s v="633 7560 6799"/>
        <s v="664 2515 0428"/>
        <s v="648 9558 2673"/>
        <s v="618 5481 7691"/>
        <s v="299 009 1328"/>
        <s v="698 0908 1682"/>
        <s v="680 1313 9162"/>
        <s v="637 4881 9792"/>
        <s v="654 0156 8838"/>
        <s v="651 5136 4925"/>
        <s v="661 3935 4261"/>
        <s v="637 6349 2918"/>
        <s v="676 9042 4208"/>
        <s v="611 8988 6185"/>
        <s v="699 6974 3201"/>
        <s v="632 9514 1158"/>
        <s v="656 9713 8428"/>
        <s v="625 6855 6820"/>
        <s v="685 9153 0018"/>
        <s v="656 1813 4524"/>
        <s v="665 1738 7849"/>
        <s v="638 9489 0687"/>
        <s v="625 7164 2202"/>
        <s v="631 7070 9203"/>
        <s v="698 3660 3481"/>
        <s v="664 0293 4524"/>
        <s v="617 7827 9095"/>
        <s v="636 5376 8017"/>
        <s v="616 7099 4766"/>
        <s v="626 0671 3414"/>
        <s v="662 6639 9688"/>
        <s v="641 5714 0725"/>
        <s v="663 3907 3789"/>
        <s v="650 3483 6962"/>
        <s v="623 4648 6792"/>
        <s v="661 9009 4892"/>
        <s v="644 4900 5496"/>
        <s v="659 3260 8205"/>
        <s v="699 5730 5217"/>
        <s v="645 4890 5216"/>
        <s v="655 7148 0637"/>
        <s v="651 7585 3252"/>
        <s v="667 8991 9859"/>
        <s v="624 6923 6350"/>
        <s v="697 3669 9025"/>
        <s v="670 1124 6871"/>
        <s v="641 6882 6245"/>
        <s v="632 7344 8228"/>
        <s v="698 0384 2226"/>
        <s v="632 3158 7353"/>
        <s v="666 5110 2428"/>
        <s v="632 3024 8419"/>
        <s v="616 2876 9515"/>
        <s v="651 6240 3236"/>
        <s v="645 8511 2681"/>
        <s v="691 4677 1875"/>
        <s v="643 0836 0745"/>
        <s v="611 2914 4613"/>
        <s v="622 7248 1237"/>
        <s v="631 7282 7258"/>
        <s v="685 5874 6761"/>
        <s v="695 8368 6642"/>
        <s v="640 8309 5872"/>
        <s v="650 2054 4392"/>
        <s v="801 167 3297"/>
        <s v="664 7465 2953"/>
        <s v="669 8796 6702"/>
        <s v="677 5563 5712"/>
        <s v="663 4601 2896"/>
        <s v="662 5713 8948"/>
        <s v="668 9564 6953"/>
        <s v="614 5712 2841"/>
        <s v="652 5171 3905"/>
        <s v="673 5997 0886"/>
        <s v="680 5699 9453"/>
        <s v="646 9962 4298"/>
        <s v="696 0298 8818"/>
        <s v="645 6107 9878"/>
        <s v="677 3649 1048"/>
        <s v="694 6502 2881"/>
        <s v="644 4248 5859"/>
        <s v="628 0924 8051"/>
        <s v="641 9240 5245"/>
        <s v="610 9491 3184"/>
        <s v="662 7641 7401"/>
        <s v="666 5705 4138"/>
        <s v="621 3303 7485"/>
        <s v="690 6089 0953"/>
        <s v="630 2279 1023"/>
        <s v="623 3558 5416"/>
        <s v="699 1968 7328"/>
        <s v="695 9245 8692"/>
        <s v="617 8369 7659"/>
        <s v="627 3973 0679"/>
        <s v="616 4643 9198"/>
        <s v="657 3452 0911"/>
        <s v="627 2891 2842"/>
        <s v="639 1769 1788"/>
        <s v="642 1851 5216"/>
        <s v="477 683 3232"/>
        <s v="689 7885 2796"/>
        <s v="693 4265 5309"/>
        <s v="673 7798 4995"/>
        <s v="666 9476 3733"/>
        <s v="646 4743 5371"/>
        <s v="640 2012 9680"/>
        <s v="650 9592 0561"/>
        <s v="629 7441 0108"/>
        <s v="629 6778 7588"/>
        <s v="694 5771 4352"/>
        <s v="619 5244 3259"/>
        <s v="644 2642 0607"/>
        <s v="626 2057 9686"/>
        <s v="376 345 4242"/>
        <s v="693 0789 0697"/>
        <s v="644 1662 7300"/>
        <s v="625 2912 7516"/>
        <s v="683 1611 6862"/>
        <s v="647 6469 2520"/>
        <s v="692 1428 4506"/>
        <s v="614 8284 9655"/>
        <s v="691 3261 3011"/>
        <s v="667 0226 1406"/>
        <s v="696 9636 7476"/>
        <s v="665 0785 6824"/>
        <s v="620 5043 8228"/>
        <s v="648 6072 5618"/>
        <s v="610 6120 3059"/>
        <s v="615 3432 5342"/>
        <s v="643 9974 2980"/>
        <s v="644 3422 7112"/>
        <s v="660 8672 6797"/>
        <s v="651 8083 5653"/>
        <s v="611 3183 6794"/>
        <s v="652 2309 1204"/>
        <s v="673 1252 9948"/>
        <s v="698 3895 0120"/>
        <s v="678 9972 0073"/>
        <s v="658 0707 8183"/>
        <s v="614 4207 4744"/>
        <s v="655 1423 1041"/>
        <s v="633 4990 0552"/>
        <s v="637 1541 4231"/>
        <s v="621 7597 9839"/>
        <s v="639 4322 0631"/>
        <s v="687 8268 3185"/>
        <s v="698 3959 2186"/>
        <s v="666 8187 0076"/>
        <s v="652 0501 1680"/>
        <s v="228 891 2672"/>
        <s v="666 3305 4076"/>
        <s v="695 1637 2151"/>
        <s v="629 2526 4105"/>
        <s v="617 4110 4330"/>
        <s v="695 3752 4624"/>
        <s v="693 2399 9580"/>
        <s v="646 6657 6362"/>
        <s v="656 7131 9716"/>
        <s v="649 4972 9285"/>
        <s v="615 8553 5003"/>
        <s v="623 5713 7697"/>
        <s v="624 4577 3018"/>
        <s v="670 4991 1170"/>
        <s v="639 6201 1310"/>
        <s v="616 6296 2595"/>
        <s v="631 6192 0181"/>
        <s v="641 9395 0492"/>
        <s v="692 9395 3864"/>
        <s v="689 6476 2552"/>
        <s v="616 3517 8104"/>
        <s v="636 3651 9100"/>
        <s v="698 9187 0798"/>
        <s v="697 8218 8764"/>
        <s v="668 8532 6827"/>
        <s v="666 8760 6255"/>
        <s v="664 4062 8450"/>
        <s v="631 8178 1274"/>
        <s v="612 4071 9021"/>
        <s v="652 7393 0911"/>
        <s v="688 4658 4331"/>
        <s v="663 5493 2632"/>
        <s v="210 149 5639"/>
        <s v="641 5249 5846"/>
        <s v="661 3544 9148"/>
        <s v="663 7362 6364"/>
        <s v="616 4971 6500"/>
        <s v="621 1301 2306"/>
        <s v="654 2129 1060"/>
        <s v="669 5604 9792"/>
        <s v="635 1391 6051"/>
        <s v="642 6336 8542"/>
        <s v="684 0020 8901"/>
        <s v="612 2873 3081"/>
        <s v="634 2799 9659"/>
        <s v="674 3819 9073"/>
        <s v="682 6637 3352"/>
        <s v="651 4481 8005"/>
        <s v="671 6284 7200"/>
        <s v="677 5859 1530"/>
        <s v="636 0202 0178"/>
        <s v="634 0089 3260"/>
        <s v="676 4713 3895"/>
        <s v="691 9813 1339"/>
        <s v="652 7365 1372"/>
        <s v="628 9655 1771"/>
        <s v="684 3851 2894"/>
        <s v="623 8440 7787"/>
        <s v="610 9577 7164"/>
        <s v="619 9724 8574"/>
        <s v="611 8501 7991"/>
        <s v="633 0629 1123"/>
        <s v="689 3570 4317"/>
        <s v="668 3225 2555"/>
        <s v="619 5794 1080"/>
        <s v="443 806 9000"/>
        <s v="617 0176 6554"/>
        <s v="656 6645 5891"/>
        <s v="689 5260 2345"/>
        <s v="697 3681 2688"/>
        <s v="671 7925 1704"/>
        <s v="665 2566 0242"/>
        <s v="814 697 2281"/>
        <s v="678 3778 4377"/>
        <s v="614 2074 5914"/>
        <s v="611 8873 4051"/>
        <s v="650 7345 5891"/>
        <s v="626 1393 4944"/>
        <s v="632 7533 5404"/>
        <s v="658 3939 4694"/>
        <s v="629 8255 7243"/>
        <s v="640 3223 1632"/>
        <s v="659 8078 1209"/>
        <s v="677 3377 5445"/>
        <s v="643 2544 2017"/>
        <s v="668 8252 3305"/>
        <s v="687 2488 7438"/>
        <s v="658 0128 2818"/>
        <s v="665 9432 1865"/>
        <s v="643 2681 0336"/>
        <s v="629 8008 4357"/>
        <s v="645 7279 8889"/>
        <s v="681 2549 2024"/>
        <s v="635 2468 1436"/>
        <s v="683 9927 1101"/>
        <s v="674 0586 8156"/>
        <s v="699 8131 2454"/>
        <s v="665 5607 4260"/>
        <s v="625 3295 2648"/>
        <s v="611 3924 0806"/>
        <s v="698 7256 5216"/>
        <s v="660 6318 2449"/>
        <s v="664 1902 9934"/>
        <s v="619 4961 5131"/>
        <s v="631 9698 9748"/>
        <s v="687 6669 2374"/>
        <s v="654 4602 1878"/>
        <s v="674 5832 4663"/>
        <s v="641 9352 0761"/>
        <s v="627 0907 5879"/>
        <s v="679 5301 0928"/>
        <s v="665 3136 9302"/>
        <s v="634 8083 4970"/>
        <s v="689 7733 9613"/>
        <s v="652 8795 6582"/>
        <s v="673 7776 4758"/>
        <s v="672 8050 4710"/>
        <s v="653 9047 6853"/>
        <s v="688 8128 1419"/>
        <s v="622 9590 7364"/>
        <s v="648 8367 7984"/>
        <s v="683 8223 3695"/>
        <s v="650 8669 7102"/>
        <s v="685 6023 6249"/>
        <s v="644 5277 1716"/>
        <s v="619 6689 2469"/>
        <s v="645 9117 8565"/>
        <s v="672 9188 2254"/>
        <s v="690 4245 5935"/>
        <s v="679 8720 6473"/>
        <s v="681 3328 6567"/>
        <s v="617 8081 7954"/>
        <s v="696 9619 1903"/>
        <s v="668 7793 0977"/>
        <s v="699 4839 4396"/>
        <s v="688 2513 0848"/>
        <s v="636 9694 5648"/>
        <s v="651 0286 3278"/>
        <s v="618 8689 7239"/>
        <s v="638 2548 2948"/>
        <s v="653 7721 2585"/>
        <s v="610 2415 9835"/>
        <s v="612 1043 9038"/>
        <s v="694 9329 2567"/>
        <s v="626 0539 4781"/>
        <s v="666 0376 1660"/>
        <s v="699 7678 8461"/>
        <s v="683 8929 5731"/>
        <s v="677 6011 7853"/>
        <s v="661 5024 2416"/>
        <s v="642 1930 6487"/>
        <s v="617 4682 2734"/>
        <s v="622 6114 5840"/>
        <s v="617 0749 2217"/>
        <s v="691 4660 4457"/>
        <s v="671 9551 7197"/>
        <s v="690 6360 4836"/>
        <s v="633 3561 5064"/>
        <s v="648 8514 8836"/>
        <s v="659 8583 9701"/>
        <s v="652 2625 3578"/>
        <s v="665 3882 9632"/>
        <s v="610 7948 3884"/>
        <s v="644 6575 7696"/>
        <s v="639 5312 8095"/>
        <s v="635 5087 7860"/>
        <s v="651 3160 2912"/>
        <s v="668 5555 8259"/>
        <s v="690 3243 3360"/>
        <s v="402 420 5606"/>
        <s v="627 1040 0761"/>
        <s v="623 5489 7698"/>
        <s v="627 1937 3033"/>
        <s v="683 4741 8212"/>
        <s v="689 4605 6047"/>
        <s v="664 7237 5514"/>
        <s v="621 7725 7151"/>
        <s v="655 2209 7647"/>
        <s v="635 7740 8158"/>
        <s v="652 7765 0838"/>
        <s v="679 1215 0318"/>
        <s v="692 3121 6249"/>
        <s v="656 0105 4195"/>
        <s v="698 0324 8012"/>
        <s v="652 0679 1184"/>
        <s v="641 3451 1045"/>
        <s v="639 6372 8868"/>
        <s v="646 5630 6645"/>
        <s v="633 7442 8387"/>
        <s v="663 3315 0251"/>
        <s v="641 9740 7095"/>
        <s v="655 5854 3744"/>
        <s v="645 6358 7560"/>
        <s v="698 9095 8959"/>
        <s v="618 7630 7529"/>
        <s v="699 1744 0445"/>
        <s v="631 6281 9662"/>
        <s v="678 0438 1212"/>
        <s v="630 4969 6556"/>
        <s v="641 7121 4457"/>
        <s v="659 2162 9806"/>
        <s v="670 6418 9861"/>
        <s v="673 9267 4793"/>
        <s v="374 063 2349"/>
        <s v="659 0157 4700"/>
        <s v="647 9989 0128"/>
        <s v="617 8958 4194"/>
        <s v="689 6227 8641"/>
        <s v="616 0272 3886"/>
        <s v="675 5476 9146"/>
        <s v="635 5490 2214"/>
        <s v="680 9353 9191"/>
        <s v="663 7612 8420"/>
        <s v="619 4386 1920"/>
        <s v="689 7394 3259"/>
        <s v="750 422 3943"/>
        <s v="661 5077 9427"/>
        <s v="691 2557 5829"/>
        <s v="654 4756 0373"/>
        <s v="637 5994 0023"/>
        <s v="690 3053 1753"/>
        <s v="633 9927 4817"/>
        <s v="988 0596 6291"/>
        <s v="648 4241 3286"/>
        <s v="610 2759 6872"/>
        <s v="629 0533 5852"/>
        <s v="681 8340 6733"/>
        <s v="625 5906 3733"/>
        <s v="662 4077 3306"/>
        <s v="643 0894 9791"/>
        <s v="614 3959 8837"/>
        <s v="647 5455 9100"/>
        <s v="699 4205 2588"/>
        <s v="697 9143 3701"/>
        <s v="668 1312 0908"/>
        <s v="657 6999 6429"/>
        <s v="693 1712 4627"/>
        <s v="649 0957 6050"/>
        <s v="662 5441 6522"/>
        <s v="616 3558 1552"/>
        <s v="690 8768 4371"/>
        <s v="656 7971 2374"/>
        <s v="653 6893 0705"/>
        <s v="697 1746 6488"/>
        <s v="698 0570 4381"/>
        <s v="643 7325 5581"/>
        <s v="620 7968 1254"/>
        <s v="667 6400 2776"/>
        <s v="649 5976 6018"/>
        <s v="648 9519 4856"/>
        <s v="673 7693 9491"/>
        <s v="673 3310 6401"/>
        <s v="632 8195 3560"/>
        <s v="626 8138 1096"/>
        <s v="657 8320 1146"/>
        <s v="696 6672 6561"/>
        <s v="698 2367 6590"/>
        <s v="618 2909 4349"/>
        <s v="619 4278 2639"/>
        <s v="669 3646 5382"/>
        <s v="636 5891 8664"/>
        <s v="616 2085 9214"/>
        <s v="658 4842 7271"/>
        <s v="668 0252 2735"/>
        <s v="650 8852 3707"/>
        <s v="655 4017 0689"/>
        <s v="621 2828 5162"/>
        <s v="693 6986 6424"/>
        <s v="611 9124 6091"/>
        <s v="688 0634 4318"/>
        <s v="630 6392 9784"/>
        <s v="610 2810 5565"/>
        <s v="640 0934 9043"/>
        <s v="639 2322 3963"/>
        <s v="621 3193 9566"/>
        <s v="698 6722 1109"/>
        <s v="688 5999 0405"/>
        <s v="689 5566 0599"/>
        <s v="695 7854 2033"/>
        <s v="695 2092 1691"/>
        <s v="619 7392 6081"/>
        <s v="661 1896 1974"/>
        <s v="677 4862 0026"/>
        <s v="666 1723 3562"/>
        <s v="694 4217 3820"/>
        <s v="662 3205 0495"/>
        <s v="628 5594 2435"/>
        <s v="623 0209 0292"/>
        <s v="695 5372 8875"/>
        <s v="674 6114 7547"/>
        <s v="644 8057 8712"/>
        <s v="662 4853 0013"/>
        <s v="944 054 6135"/>
        <s v="682 7106 5482"/>
        <s v="654 8612 5848"/>
        <s v="632 9212 7089"/>
        <s v="615 6675 6260"/>
        <s v="650 4090 0676"/>
        <s v="666 1822 6213"/>
        <s v="660 7524 7276"/>
        <s v="358 679 9187"/>
        <s v="634 9884 5272"/>
        <s v="693 0921 0683"/>
        <s v="699 2353 9238"/>
        <s v="697 8638 3382"/>
        <s v="243 981 0437"/>
        <s v="684 1002 2744"/>
        <s v="634 3863 1193"/>
        <s v="638 8410 2793"/>
        <s v="696 4465 2293"/>
        <s v="694 6844 0549"/>
        <s v="611 4751 1396"/>
        <s v="650 8948 8300"/>
        <s v="681 4420 3623"/>
        <s v="659 3141 5553"/>
        <s v="643 0512 3316"/>
        <s v="684 2641 0919"/>
        <s v="656 6240 2343"/>
        <s v="665 4461 3359"/>
        <s v="671 1524 6803"/>
        <s v="665 7466 4711"/>
        <s v="665 9467 6525"/>
        <s v="699 7524 2989"/>
        <s v="225 389 2459"/>
        <s v="224 495 7860"/>
        <s v="671 3666 0337"/>
        <s v="678 0232 9909"/>
        <s v="640 2209 6747"/>
        <s v="635 3165 3810"/>
        <s v="684 2396 2343"/>
        <s v="699 4668 9240"/>
        <s v="632 1064 5468"/>
        <s v="662 8368 1188"/>
        <s v="696 4239 1268"/>
        <s v="634 0974 2656"/>
        <s v="668 2437 1818"/>
        <s v="677 4671 9897"/>
        <s v="669 8448 8560"/>
        <s v="662 1302 7014"/>
        <s v="666 8522 0843"/>
        <s v="688 3016 5206"/>
        <s v="641 5105 6530"/>
        <s v="627 4292 4524"/>
        <s v="656 8546 4622"/>
        <s v="641 4574 6066"/>
        <s v="672 4502 3677"/>
        <s v="699 6369 0177"/>
        <s v="647 3806 0845"/>
        <s v="612 3398 7091"/>
        <s v="663 6317 3956"/>
        <s v="667 7329 4024"/>
        <s v="615 8482 2165"/>
        <s v="664 4326 1182"/>
        <s v="641 0933 8831"/>
        <s v="654 9001 8208"/>
        <s v="691 6041 8619"/>
        <s v="667 4955 9108"/>
        <s v="620 5057 6141"/>
        <s v="696 4366 6691"/>
        <s v="636 2344 5298"/>
        <s v="624 1046 5999"/>
        <s v="638 8352 5349"/>
        <s v="652 3605 8518"/>
        <s v="667 9449 4781"/>
        <s v="639 9289 2926"/>
        <s v="674 3957 1753"/>
        <s v="669 6838 2737"/>
        <s v="687 8385 9406"/>
        <s v="671 2102 2358"/>
        <s v="664 6411 2914"/>
        <s v="621 1149 0772"/>
        <s v="646 7402 9816"/>
        <s v="621 0763 9070"/>
        <s v="641 9500 2260"/>
        <s v="683 4248 1093"/>
        <s v="610 0653 1570"/>
        <s v="631 1787 4595"/>
        <s v="617 3911 3755"/>
        <s v="650 5402 8698"/>
        <s v="652 0162 9945"/>
        <s v="626 9954 2371"/>
        <s v="632 0593 6813"/>
        <s v="610 4674 6675"/>
        <s v="627 0125 5344"/>
        <s v="621 2617 2314"/>
        <s v="675 3815 4532"/>
        <s v="645 4280 0629"/>
        <s v="614 7918 8216"/>
        <s v="685 2085 4643"/>
        <s v="691 8160 6182"/>
        <s v="627 5554 8934"/>
        <s v="634 8006 9935"/>
        <s v="682 7042 2365"/>
        <s v="616 5489 9023"/>
        <s v="643 1220 4238"/>
        <s v="637 8952 3867"/>
        <s v="674 0978 5093"/>
        <s v="652 6691 6798"/>
        <s v="683 0790 2826"/>
        <s v="612 4724 1345"/>
        <s v="610 9786 7151"/>
        <s v="831 923 9069"/>
        <s v="658 2825 8190"/>
        <s v="675 9202 9629"/>
        <s v="620 7697 5773"/>
        <s v="677 7703 0728"/>
        <s v="633 0518 6868"/>
        <s v="686 0824 1266"/>
        <s v="668 4360 7838"/>
        <s v="627 0846 0791"/>
        <s v="656 9902 5570"/>
        <s v="632 5260 7136"/>
        <s v="646 5659 4312"/>
        <s v="693 9144 9954"/>
        <s v="635 1965 5127"/>
        <s v="611 7799 2258"/>
        <s v="691 4432 0831"/>
        <s v="613 4645 0736"/>
        <s v="635 4630 9110"/>
        <s v="626 4571 7609"/>
        <s v="675 4068 8647"/>
        <s v="675 5941 8907"/>
        <s v="649 0502 3684"/>
        <s v="688 3675 5970"/>
        <s v="623 9787 3480"/>
        <s v="652 3090 4845"/>
        <s v="206 006 1130"/>
        <s v="692 9487 3095"/>
        <s v="775 646 0627"/>
        <s v="675 5028 9301"/>
        <s v="619 3017 5380"/>
        <s v="676 3257 6910"/>
        <s v="668 0461 8785"/>
        <s v="685 3895 4740"/>
        <s v="613 9793 2753"/>
        <s v="610 8109 7730"/>
        <s v="618 3057 4041"/>
        <s v="865 354 2218"/>
        <s v="682 2238 0360"/>
        <s v="656 3800 1444"/>
        <s v="661 4652 6759"/>
        <s v="624 3719 1878"/>
        <s v="669 0881 8758"/>
        <s v="674 2903 1557"/>
        <s v="683 9868 4390"/>
        <s v="680 0380 6968"/>
        <s v="692 8730 3724"/>
        <s v="650 1686 2315"/>
        <s v="669 4072 1327"/>
        <s v="631 4674 9575"/>
        <s v="657 4143 4958"/>
        <s v="666 8159 5577"/>
        <s v="612 0680 9808"/>
        <s v="637 0787 7098"/>
        <s v="687 9771 3559"/>
        <s v="687 5931 4339"/>
        <s v="665 9849 1452"/>
        <s v="679 0136 8778"/>
        <s v="667 1601 5050"/>
        <s v="663 1416 2785"/>
        <s v="681 2570 0404"/>
        <s v="662 2196 9554"/>
        <s v="688 9548 7081"/>
        <s v="651 3415 3806"/>
        <s v="690 8794 2556"/>
        <s v="464 981 4121"/>
        <s v="634 0456 8272"/>
        <s v="671 8487 8930"/>
        <s v="633 2835 0145"/>
        <s v="674 0533 6264"/>
        <s v="610 7380 8881"/>
        <s v="626 6797 5318"/>
        <s v="635 2752 8143"/>
        <s v="610 4606 9415"/>
        <s v="663 0446 0205"/>
        <s v="630 0381 5907"/>
        <s v="633 5634 3919"/>
        <s v="656 7676 3838"/>
        <s v="615 4510 7853"/>
        <s v="659 0211 4291"/>
        <s v="696 9575 5620"/>
        <s v="672 1638 4480"/>
        <s v="621 6754 5069"/>
        <s v="614 4864 1732"/>
        <s v="626 6316 6265"/>
        <s v="667 3486 1455"/>
        <s v="666 6131 7092"/>
        <s v="627 5274 2954"/>
        <s v="626 1766 9238"/>
        <s v="657 9321 2971"/>
        <s v="687 7714 2177"/>
        <s v="684 8549 4640"/>
        <s v="652 8446 5033"/>
        <s v="662 4906 2268"/>
        <s v="689 1392 4286"/>
        <s v="792 087 6264"/>
        <s v="693 9421 1129"/>
        <s v="635 2914 8532"/>
        <s v="683 4433 0424"/>
        <s v="638 9422 2419"/>
        <s v="664 8309 2785"/>
        <s v="697 9450 2489"/>
        <s v="633 4867 6521"/>
        <s v="689 0716 1351"/>
        <s v="613 9040 7159"/>
        <s v="619 6548 8725"/>
        <s v="643 6590 6528"/>
        <s v="683 2998 3580"/>
        <s v="220 294 0730"/>
        <s v="627 1739 2411"/>
        <s v="617 4400 0949"/>
        <s v="660 5243 1496"/>
        <s v="642 6004 3887"/>
        <s v="649 2618 0384"/>
        <s v="671 0114 5919"/>
        <s v="635 4308 3700"/>
        <s v="622 3279 8175"/>
        <s v="680 8359 5298"/>
        <s v="596 281 3290"/>
        <s v="670 1460 6938"/>
        <s v="646 1339 6340"/>
        <s v="639 6870 4574"/>
        <s v="675 9321 4232"/>
        <s v="610 6114 5554"/>
        <s v="675 9306 3695"/>
        <s v="673 8673 2356"/>
        <s v="645 3385 9655"/>
        <s v="616 4225 9780"/>
        <s v="615 2235 4866"/>
        <s v="658 6107 8969"/>
        <s v="625 4056 5384"/>
        <s v="628 0552 6582"/>
        <s v="875 989 5408"/>
        <s v="640 6510 6988"/>
        <s v="630 2655 7669"/>
        <s v="653 9001 5073"/>
        <s v="677 2338 1435"/>
        <s v="522 047 8532"/>
        <s v="612 0816 1483"/>
        <s v="626 7147 9009"/>
        <s v="630 6803 2929"/>
        <s v="679 8840 9173"/>
        <s v="627 7501 7727"/>
        <s v="667 2430 1981"/>
        <s v="680 9772 2714"/>
        <s v="621 2774 9172"/>
        <s v="629 5265 2299"/>
        <s v="636 4262 4705"/>
        <s v="670 5951 7427"/>
        <s v="616 2355 2533"/>
        <s v="621 2180 4799"/>
        <s v="661 2914 0108"/>
        <s v="676 4715 9521"/>
        <s v="638 3565 9094"/>
        <s v="642 9015 6332"/>
        <s v="641 5066 1143"/>
        <s v="680 7521 6065"/>
        <s v="631 9191 2780"/>
        <s v="654 7244 9997"/>
        <s v="644 8897 3705"/>
        <s v="669 8802 1000"/>
        <s v="620 6622 9610"/>
        <s v="652 5172 5063"/>
        <s v="639 4972 0879"/>
        <s v="643 7497 7725"/>
        <s v="637 3098 3011"/>
        <s v="649 4530 8495"/>
        <s v="633 4395 1171"/>
        <s v="638 6503 2752"/>
        <s v="696 2245 1017"/>
        <s v="626 8569 4823"/>
        <s v="665 0757 7194"/>
        <s v="638 0628 8625"/>
        <s v="666 5152 9289"/>
        <s v="692 3793 5546"/>
        <s v="650 8432 7359"/>
        <s v="613 5563 1092"/>
        <s v="635 2736 8505"/>
        <s v="698 2990 4442"/>
        <s v="675 0652 6642"/>
        <s v="651 1849 5186"/>
        <s v="693 3303 8649"/>
        <s v="676 3871 4361"/>
        <s v="648 7898 6538"/>
        <s v="667 4361 0116"/>
        <s v="646 8563 7238"/>
        <s v="622 4057 4516"/>
        <s v="627 2585 8991"/>
        <s v="629 0351 2291"/>
        <s v="670 6072 4225"/>
        <s v="689 7384 2873"/>
        <s v="647 2694 4433"/>
        <s v="657 8420 3746"/>
        <s v="676 2544 5505"/>
        <s v="681 4178 5326"/>
        <s v="671 0557 1264"/>
        <s v="675 9351 2522"/>
        <s v="627 9166 1785"/>
        <s v="678 0650 5969"/>
        <s v="641 526 0925"/>
        <s v="669 5511 0109"/>
        <s v="666 6412 6669"/>
        <s v="689 6246 0994"/>
        <s v="633 6590 9818"/>
        <s v="695 0174 6394"/>
        <s v="641 4276 0842"/>
        <s v="655 6388 3743"/>
        <s v="666 8610 4309"/>
        <s v="667 0383 0536"/>
        <s v="692 8540 7265"/>
        <s v="612 3933 8351"/>
        <s v="666 8031 1059"/>
        <s v="679 5521 2224"/>
        <s v="616 7698 3113"/>
        <s v="657 1448 3931"/>
        <s v="670 0468 8481"/>
        <s v="649 3671 1554"/>
        <s v="646 3850 2304"/>
        <s v="689 1023 1431"/>
        <s v="626 9360 8421"/>
        <s v="616 2935 7128"/>
        <s v="617 5970 2299"/>
        <s v="614 9133 7872"/>
        <s v="681 6762 2392"/>
        <s v="692 7238 7342"/>
        <s v="639 6191 0097"/>
        <s v="672 1990 3816"/>
        <s v="630 6581 6268"/>
        <s v="630 0951 2256"/>
        <s v="617 6492 8819"/>
        <s v="694 962 6090"/>
        <s v="677 7187 7948"/>
        <s v="641 7027 1904"/>
        <s v="643 4207 5943"/>
        <s v="618 5655 5020"/>
        <s v="628 8350 0926"/>
        <s v="646 4420 6113"/>
        <s v="699 7621 2178"/>
        <s v="699 7994 9519"/>
        <s v="645 1919 5044"/>
        <s v="669 0789 6475"/>
        <s v="679 5513 4903"/>
        <s v="658 7516 3071"/>
        <s v="667 9649 7787"/>
        <s v="678 0674 4443"/>
        <s v="679 6236 1924"/>
        <s v="654 7520 4737"/>
        <s v="636 9695 4191"/>
        <s v="624 5003 6846"/>
        <s v="673 9044 4622"/>
        <s v="697 3622 2242"/>
        <s v="657 4358 6154"/>
        <s v="699 7916 8463"/>
        <s v="617 6852 5909"/>
        <s v="674 6430 2900"/>
        <s v="621 2131 4034"/>
        <s v="611 9794 4973"/>
        <s v="640 2940 0260"/>
        <s v="615 6857 8029"/>
        <s v="657 8342 6231"/>
        <s v="694 9791 5954"/>
        <s v="678 8290 9571"/>
        <s v="688 7818 5258"/>
        <s v="618 8677 6886"/>
        <s v="656 9882 4666"/>
        <s v="212 993 2826"/>
        <s v="651 3461 8645"/>
        <s v="642 4888 1305"/>
        <s v="652 2341 7417"/>
        <s v="673 9981 7046"/>
        <s v="635 6635 2791"/>
        <s v="645 7025 3507"/>
        <s v="698 3565 1904"/>
        <s v="721 898 1657"/>
        <s v="665 2547 1606"/>
        <s v="634 6397 6800"/>
        <s v="669 8153 8176"/>
        <s v="613 9111 9387"/>
        <s v="671 3867 1239"/>
        <s v="639 5361 0631"/>
        <s v="672 6364 3669"/>
        <s v="666 2758 0407"/>
        <s v="619 4889 4394"/>
        <s v="654 9457 9142"/>
        <s v="655 3719 3638"/>
        <s v="653 9194 3777"/>
        <s v="681 0819 1662"/>
        <s v="610 1725 3775"/>
        <s v="648 6023 2293"/>
        <s v="620 9255 1217"/>
        <s v="643 3021 1485"/>
        <s v="693 4348 4352"/>
        <s v="611 6820 9181"/>
        <s v="623 6137 9486"/>
        <s v="695 1297 2051"/>
        <s v="656 7596 5051"/>
        <s v="648 8948 3093"/>
        <s v="639 2012 9579"/>
        <s v="613 1125 7632"/>
        <s v="636 6247 9803"/>
        <s v="697 7987 3405"/>
        <s v="623 7023 3261"/>
        <s v="688 0611 4122"/>
        <s v="634 2495 6346"/>
        <s v="664 2767 9696"/>
        <s v="619 9069 4993"/>
        <s v="664 9420 4164"/>
        <s v="689 3528 4280"/>
        <s v="631 1818 0021"/>
        <s v="666 1178 3938"/>
        <s v="667 4947 1881"/>
        <s v="645 0457 7665"/>
        <s v="681 4118 3522"/>
        <s v="633 7162 3849"/>
        <s v="685 3067 2147"/>
        <s v="640 6567 3366"/>
        <s v="653 9189 4239"/>
        <s v="689 3806 6303"/>
        <s v="635 0831 2164"/>
        <s v="622 5719 4065"/>
        <s v="620 1602 2887"/>
        <s v="629 9356 3107"/>
        <s v="671 8309 4687"/>
        <s v="678 2447 5514"/>
        <s v="696 4048 3069"/>
        <s v="640 8243 3181"/>
        <s v="648 2956 3026"/>
        <s v="658 8993 5588"/>
        <s v="695 8048 1718"/>
        <s v="650 9669 8835"/>
        <s v="907 419 9796"/>
        <s v="664 1495 0515"/>
        <s v="622 7234 5395"/>
        <s v="612 5258 7750"/>
        <s v="619 7806 4127"/>
        <s v="640 6477 9879"/>
        <s v="663 8697 6326"/>
        <s v="740 307 2271"/>
        <s v="691 6516 7598"/>
        <s v="643 3355 3150"/>
        <s v="672 1079 9136"/>
        <s v="660 5819 3015"/>
        <s v="683 2819 1998"/>
        <s v="655 2753 9634"/>
        <s v="637 0704 3611"/>
        <s v="679 9953 3990"/>
        <s v="641 8256 2165"/>
        <s v="627 8811 2078"/>
        <s v="616 8819 3012"/>
        <s v="646 5842 4576"/>
        <s v="617 0590 0120"/>
        <s v="677 8515 1670"/>
        <s v="647 0773 9200"/>
        <s v="640 6017 3009"/>
        <s v="683 9724 3496"/>
        <s v="679 6083 6009"/>
        <s v="695 1317 9996"/>
        <s v="639 3315 9140"/>
        <s v="675 4475 9181"/>
        <s v="639 9462 6944"/>
        <s v="632 5119 6468"/>
        <s v="690 4461 5365"/>
        <s v="651 6566 0713"/>
        <s v="634 9022 2028"/>
        <s v="616 0881 0657"/>
        <s v="673 0111 5346"/>
        <s v="675 1232 3450"/>
        <s v="691 9168 4508"/>
        <s v="630 0928 5763"/>
        <s v="651 9154 2296"/>
        <s v="646 5622 1457"/>
        <s v="662 4756 4287"/>
        <s v="610 2760 3035"/>
        <s v="681 7818 2258"/>
        <s v="624 5578 5724"/>
        <s v="658 5001 5781"/>
        <s v="688 7586 9303"/>
        <s v="644 5543 3117"/>
        <s v="641 0927 2136"/>
        <s v="687 8628 7704"/>
        <s v="622 1384 2041"/>
        <s v="615 8200 5065"/>
        <s v="663 0510 9687"/>
        <s v="686 3857 8975"/>
        <s v="617 9834 4679"/>
        <s v="690 1870 4887"/>
        <s v="691 4997 5471"/>
        <s v="636 7354 3981"/>
        <s v="639 7969 8620"/>
        <s v="672 6469 1275"/>
        <s v="535 554 0988"/>
        <s v="629 6280 2648"/>
        <s v="685 7043 1396"/>
        <s v="685 8191 9978"/>
        <s v="623 9676 7327"/>
        <s v="660 9255 8535"/>
        <s v="629 8930 3694"/>
        <s v="619 3689 7440"/>
        <s v="611 3467 5363"/>
        <s v="691 8545 4125"/>
        <s v="621 8117 3095"/>
        <s v="935 796 3040"/>
        <s v="621 1718 7295"/>
        <s v="667 9389 8713"/>
        <s v="681 3296 1163"/>
        <s v="654 4608 6254"/>
        <s v="678 7488 4668"/>
        <s v="640 3317 7437"/>
        <s v="611 6914 4569"/>
        <s v="664 4232 1382"/>
        <s v="651 6503 8276"/>
        <s v="674 2344 8593"/>
        <s v="680 5305 1856"/>
        <s v="629 207 1076"/>
        <s v="696 8164 8497"/>
        <s v="617 1327 0134"/>
        <s v="618 2526 0947"/>
        <s v="639 7433 8425"/>
        <s v="657 1660 0981"/>
        <s v="694 8520 8217"/>
        <s v="673 9539 1338"/>
        <s v="614 7798 3322"/>
        <s v="694 2166 1969"/>
        <s v="665 5574 1503"/>
        <s v="687 6902 2877"/>
        <s v="668 3227 9990"/>
        <s v="670 6720 9471"/>
        <s v="639 9530 4811"/>
        <s v="664 4859 4483"/>
        <s v="675 7215 1751"/>
        <s v="619 6339 8136"/>
        <s v="665 4702 2920"/>
        <s v="686 3759 2102"/>
        <s v="637 9871 8016"/>
        <s v="678 2016 7187"/>
        <s v="626 0884 1766"/>
        <s v="669 9464 1805"/>
        <s v="645 2430 2816"/>
        <s v="661 5066 9815"/>
        <s v="623 0051 1909"/>
        <s v="629 8928 4474"/>
        <s v="682 8469 6336"/>
        <s v="693 9783 8829"/>
        <s v="636 7586 9082"/>
        <s v="637 5314 8700"/>
        <s v="627 4817 3242"/>
        <s v="614 6967 6292"/>
        <s v="649 2222 1715"/>
        <s v="689 3210 1170"/>
        <s v="659 9741 4174"/>
        <s v="645 7755 0345"/>
        <s v="651 8166 5266"/>
        <s v="639 5241 3040"/>
        <s v="631 1546 1971"/>
        <s v="649 2355 2215"/>
        <s v="651 2384 8436"/>
        <s v="684 5169 6096"/>
        <s v="687 0362 2668"/>
        <s v="643 3973 6289"/>
        <s v="663 4976 0860"/>
        <s v="671 1319 3536"/>
        <s v="694 4506 4553"/>
        <s v="674 0947 4337"/>
        <s v="645 8150 1826"/>
        <s v="667 9085 4643"/>
        <s v="665 7252 8869"/>
        <s v="681 1979 3902"/>
        <s v="658 4304 3549"/>
        <s v="694 8714 2774"/>
        <s v="635 3942 5258"/>
        <s v="690 7171 9616"/>
        <s v="643 5325 4963"/>
        <s v="654 0087 7261"/>
        <s v="615 7624 9546"/>
        <s v="679 6147 6886"/>
        <s v="691 6285 4369"/>
        <s v="651 9712 5900"/>
        <s v="613 4811 7286"/>
        <s v="674 5073 7573"/>
        <s v="644 9571 3364"/>
        <s v="667 4069 5284"/>
        <s v="645 9747 4893"/>
        <s v="694 8267 4338"/>
        <s v="665 9267 0215"/>
        <s v="655 0440 4900"/>
        <s v="663 9592 1096"/>
        <s v="695 7711 8311"/>
        <s v="615 6925 0735"/>
        <s v="641 9605 2195"/>
        <s v="695 5736 8233"/>
        <s v="614 2752 2541"/>
        <s v="632 9238 6814"/>
        <s v="634 6775 8370"/>
        <s v="648 5868 4606"/>
        <s v="683 5505 7106"/>
        <s v="669 6136 5062"/>
        <s v="658 3248 2903"/>
        <s v="611 0025 9292"/>
        <s v="319 518 6550"/>
        <s v="676 7580 9782"/>
        <s v="689 9712 7160"/>
        <s v="635 7659 0740"/>
        <s v="621 3860 3173"/>
        <s v="631 2189 4777"/>
        <s v="665 8132 5876"/>
        <s v="625 5713 1468"/>
        <s v="664 1092 3951"/>
        <s v="663 3879 2382"/>
        <s v="633 0960 5061"/>
        <s v="652 0503 6583"/>
        <s v="615 3196 7783"/>
        <s v="646 064 8407"/>
        <s v="637 7616 9394"/>
        <s v="637 7081 7894"/>
        <s v="669 3002 3475"/>
        <s v="685 3853 4154"/>
        <s v="673 0214 4801"/>
        <s v="654 2804 5826"/>
        <s v="671 7788 2006"/>
        <s v="618 1790 4402"/>
        <s v="671 0019 4494"/>
        <s v="650 1389 4007"/>
        <s v="670 5625 2710"/>
        <s v="676 9904 7701"/>
        <s v="689 2479 9943"/>
        <s v="637 1538 6442"/>
        <s v="674 9749 0358"/>
        <s v="679 6845 5619"/>
        <s v="689 5887 6205"/>
        <s v="625 4057 0033"/>
        <s v="660 8869 1136"/>
        <s v="638 9868 4994"/>
        <s v="638 0248 0845"/>
        <s v="644 6839 7728"/>
        <s v="618 3690 5404"/>
        <s v="642 7576 4854"/>
        <s v="637 8842 0354"/>
        <s v="654 2911 8219"/>
        <s v="680 0829 8545"/>
        <s v="693 1545 1553"/>
        <s v="686 0400 9441"/>
        <s v="625 0524 3851"/>
        <s v="639 8664 8932"/>
        <s v="659 3740 7266"/>
        <s v="681 9921 9222"/>
        <s v="667 0741 7244"/>
        <s v="667 0380 5536"/>
        <s v="696 9837 7704"/>
        <s v="689 1404 2162"/>
        <s v="655 6238 1841"/>
        <s v="677 8461 2711"/>
        <s v="681 3303 2815"/>
        <s v="668 7838 1480"/>
        <s v="680 6736 1854"/>
        <s v="696 2204 1032"/>
        <s v="657 4365 3187"/>
        <s v="695 1674 6880"/>
        <s v="694 4918 9384"/>
        <s v="611 3559 7090"/>
        <s v="635 3233 8162"/>
        <s v="622 0408 5150"/>
        <s v="630 1374 2019"/>
        <s v="657 9569 7274"/>
        <s v="674 9787 4482"/>
        <s v="690 5413 3640"/>
        <s v="643 7059 1261"/>
        <s v="690 4531 9886"/>
        <s v="616 4723 0476"/>
        <s v="675 5139 4657"/>
        <s v="671 1589 2612"/>
        <s v="674 0419 7344"/>
        <s v="629 6787 5147"/>
        <s v="669 6101 0432"/>
        <s v="679 1836 4972"/>
        <s v="627 7141 3240"/>
        <s v="695 2905 3868"/>
        <s v="681 1701 5576"/>
        <s v="684 1135 5337"/>
        <s v="639 8250 6345"/>
        <s v="620 7120 1891"/>
        <s v="657 4165 1362"/>
        <s v="644 5750 8170"/>
        <s v="635 1193 8804"/>
        <s v="647 8408 7474"/>
        <s v="648 0713 1966"/>
        <s v="682 3878 9902"/>
        <s v="669 8976 5554"/>
        <s v="644 4779 2545"/>
        <s v="640 5053 2403"/>
        <s v="648 8473 0537"/>
        <s v="683 2480 2384"/>
        <s v="679 2071 4516"/>
        <s v="657 5288 2435"/>
        <s v="666 8045 3856"/>
        <s v="633 7256 8359"/>
        <s v="690 2996 9107"/>
        <s v="695 2536 3739"/>
        <s v="645 5405 1400"/>
        <s v="690 2630 0459"/>
        <s v="695 5838 2035"/>
        <s v="650 7722 1324"/>
        <s v="654 5140 1337"/>
        <s v="638 1316 9478"/>
        <s v="695 7694 3425"/>
        <s v="652 7128 4928"/>
        <s v="633 0649 6863"/>
        <s v="699 4062 5787"/>
        <s v="694 6184 8877"/>
        <s v="672 1232 0493"/>
        <s v="627 4210 1513"/>
        <s v="692 7463 9141"/>
        <s v="641 4986 1780"/>
        <s v="678 3484 7177"/>
        <s v="675 0497 3037"/>
        <s v="612 3902 4983"/>
        <s v="647 3657 7896"/>
        <s v="652 4576 8932"/>
        <s v="626 1013 1877"/>
        <s v="660 3226 5631"/>
        <s v="672 7719 9748"/>
        <s v="683 6551 8072"/>
        <s v="640 8763 0990"/>
        <s v="676 2955 5398"/>
        <s v="612 0245 9861"/>
        <s v="641 7011 8554"/>
        <s v="692 0516 1978"/>
        <s v="618 3508 3247"/>
        <s v="670 9690 5450"/>
        <s v="644 6823 3135"/>
        <s v="648 7784 0333"/>
        <s v="657 6271 2282"/>
        <s v="259 398 2812"/>
        <s v="683 0189 4959"/>
        <s v="633 0634 9205"/>
        <s v="651 6154 1804"/>
        <s v="627 1561 4056"/>
        <s v="666 2398 2376"/>
        <s v="640 5599 3658"/>
        <s v="637 3473 6296"/>
        <s v="689 2031 8848"/>
        <s v="624 1760 5742"/>
        <s v="673 2321 2909"/>
        <s v="624 9823 8066"/>
        <s v="685 0437 3159"/>
        <s v="687 1750 0606"/>
        <s v="694 7898 0768"/>
        <s v="638 4739 9669"/>
        <s v="617 9163 1850"/>
        <s v="630 7932 9549"/>
        <s v="674 8760 1760"/>
        <s v="679 5049 0228"/>
        <s v="642 2604 8071"/>
        <s v="681 1897 9094"/>
        <s v="670 4621 9510"/>
        <s v="644 3410 1489"/>
        <s v="698 0761 8374"/>
        <s v="686 2638 5587"/>
        <s v="630 6770 2453"/>
        <s v="619 3289 6798"/>
        <s v="686 1627 9883"/>
        <s v="674 8789 4809"/>
        <s v="664 6651 1316"/>
        <s v="632 2653 0615"/>
        <s v="669 9578 8161"/>
        <s v="674 3084 3406"/>
        <s v="674 9741 7855"/>
        <s v="617 0053 4206"/>
        <s v="619 1544 8748"/>
        <s v="665 1716 0134"/>
        <s v="691 5210 4474"/>
        <s v="617 6016 3084"/>
        <s v="680 3841 9669"/>
        <s v="661 9348 4836"/>
        <s v="672 8405 2591"/>
        <s v="693 7794 7172"/>
        <s v="671 8193 7058"/>
        <s v="638 5537 3582"/>
        <s v="623 4814 4225"/>
        <s v="610 9352 2844"/>
        <s v="641 6330 1594"/>
        <s v="645 5865 6009"/>
        <s v="642 4745 3233"/>
        <s v="621 1509 4819"/>
        <s v="656 5232 5141"/>
        <s v="614 9756 8074"/>
        <s v="867 721 6088"/>
        <s v="619 7344 9052"/>
        <s v="671 5401 8695"/>
        <s v="611 1689 4303"/>
        <s v="630 7778 8055"/>
        <s v="688 3901 8573"/>
        <s v="638 1699 0840"/>
        <s v="636 3931 2995"/>
        <s v="679 4679 4420"/>
        <s v="634 2326 2374"/>
        <s v="630 5386 7812"/>
        <s v="640 5944 9684"/>
        <s v="682 5625 4124"/>
        <s v="644 6949 0500"/>
        <s v="697 6594 7262"/>
        <s v="684 3371 5450"/>
        <s v="625 3224 2504"/>
        <s v="688 5056 4380"/>
        <s v="647 8073 4894"/>
        <s v="652 9703 8314"/>
        <s v="665 6318 6973"/>
        <s v="651 8291 7167"/>
        <s v="478 657 7031"/>
        <s v="640 8181 6369"/>
        <s v="619 5696 5945"/>
        <s v="675 5897 6200"/>
        <s v="611 0133 9092"/>
        <s v="620 5872 1900"/>
        <s v="612 7824 8654"/>
        <s v="657 3288 7464"/>
        <s v="648 5300 6408"/>
        <s v="636 7575 6076"/>
        <s v="631 7451 1438"/>
        <s v="676 0735 6438"/>
        <s v="686 4063 8885"/>
        <s v="664 2829 9049"/>
        <s v="660 2948 2975"/>
        <s v="691 6035 5338"/>
        <s v="688 9158 2804"/>
        <s v="617 8709 1633"/>
        <s v="611 3712 1947"/>
        <s v="646 6840 5154"/>
        <s v="653 4604 6493"/>
        <s v="625 5195 4741"/>
        <s v="675 2563 3347"/>
        <s v="678 0711 0041"/>
        <s v="699 4466 7395"/>
        <s v="641 7736 4772"/>
        <s v="629 5435 0481"/>
        <s v="664 0942 5309"/>
        <s v="680 0852 7560"/>
        <s v="680 2890 5520"/>
        <s v="632 2426 5770"/>
        <s v="644 3171 2579"/>
        <s v="651 9827 2547"/>
        <s v="626 3546 7405"/>
        <s v="690 8580 7662"/>
        <s v="676 8734 8586"/>
        <s v="699 7927 0663"/>
        <s v="686 0934 5383"/>
        <s v="650 9633 2606"/>
        <s v="656 9782 4203"/>
        <s v="641 1300 7888"/>
        <s v="686 2716 9711"/>
        <s v="675 8457 8779"/>
        <s v="666 9910 1640"/>
        <s v="675 7819 6347"/>
        <s v="686 9557 3415"/>
        <s v="629 2144 7170"/>
        <s v="612 7154 8200"/>
        <s v="662 9387 8190"/>
        <s v="683 6525 2768"/>
        <s v="663 1486 4901"/>
        <s v="633 2080 3140"/>
        <s v="685 3173 8103"/>
        <s v="669 5644 6251"/>
        <s v="641 4548 1365"/>
        <s v="668 6097 3535"/>
        <s v="616 0034 4443"/>
        <s v="620 4886 9708"/>
        <s v="656 8067 7384"/>
        <s v="669 5772 0630"/>
        <s v="627 0724 7467"/>
        <s v="645 0720 6628"/>
        <s v="684 8372 5245"/>
        <s v="663 0083 6481"/>
        <s v="684 9648 2923"/>
        <s v="698 4639 8933"/>
        <s v="688 9116 4043"/>
        <s v="621 8752 9293"/>
        <s v="654 8989 7477"/>
        <s v="624 8487 5643"/>
        <s v="617 7887 5601"/>
        <s v="683 2199 4695"/>
        <s v="654 1609 2772"/>
        <s v="615 5131 3439"/>
        <s v="637 1203 2000"/>
        <s v="689 9759 1721"/>
        <s v="666 0016 0041"/>
        <s v="636 6009 3026"/>
        <s v="625 2781 5591"/>
        <s v="697 1421 9237"/>
        <s v="631 0909 5907"/>
        <s v="247 613 2650"/>
        <s v="611 4200 8469"/>
        <s v="679 1969 6803"/>
        <s v="611 3862 0802"/>
        <s v="676 5102 0792"/>
        <s v="681 0731 5984"/>
        <s v="679 6882 4850"/>
        <s v="697 2816 4322"/>
        <s v="657 4591 6533"/>
        <s v="638 7422 8999"/>
        <s v="663 1570 5541"/>
        <s v="685 6527 6536"/>
        <s v="691 1614 9575"/>
        <s v="631 4547 6360"/>
        <s v="672 4425 4267"/>
        <s v="697 5343 6425"/>
        <s v="635 2603 0873"/>
        <s v="683 0307 8481"/>
        <s v="639 9650 7516"/>
        <s v="694 5626 2244"/>
        <s v="693 4398 6575"/>
        <s v="616 0572 5125"/>
        <s v="645 1126 7460"/>
        <s v="683 0727 6416"/>
        <s v="653 5530 1854"/>
        <s v="678 4695 0326"/>
        <s v="637 4095 8288"/>
        <s v="697 3308 5785"/>
        <s v="623 3379 1486"/>
        <s v="612 9536 7726"/>
        <s v="686 5303 9575"/>
        <s v="675 6940 5208"/>
        <s v="652 8331 1257"/>
        <s v="615 8333 9635"/>
        <s v="681 2678 9742"/>
        <s v="656 7542 1241"/>
        <s v="615 9747 4455"/>
        <s v="680 0458 6863"/>
        <s v="642 9560 4327"/>
        <s v="696 9712 8218"/>
        <s v="673 1660 3868"/>
        <s v="683 6954 3565"/>
        <s v="650 8705 8501"/>
        <s v="672 7916 1528"/>
        <s v="646 9602 7227"/>
        <s v="638 5978 8056"/>
        <s v="624 1884 1569"/>
        <s v="631 0282 4403"/>
        <s v="669 3735 9736"/>
        <s v="628 0895 9821"/>
        <s v="690 6303 2680"/>
        <s v="656 6812 1081"/>
        <s v="668 6923 8649"/>
        <s v="527 567 6901"/>
        <s v="657 9935 5455"/>
        <s v="651 4095 4286"/>
        <s v="667 6037 4764"/>
        <s v="620 7260 5707"/>
        <s v="673 2017 9224"/>
        <s v="695 2305 8848"/>
        <s v="628 4591 6697"/>
        <s v="611 5861 5766"/>
        <s v="662 6495 1985"/>
        <s v="655 9548 9032"/>
        <s v="612 3569 1249"/>
        <s v="665 8146 0710"/>
        <s v="617 4137 2108"/>
        <s v="685 7738 5837"/>
        <s v="655 8197 3425"/>
        <s v="644 4432 0777"/>
        <s v="651 7898 2065"/>
        <s v="682 1298 8852"/>
        <s v="620 0140 6698"/>
        <s v="614 7098 2703"/>
        <s v="635 2894 0128"/>
        <s v="623 9885 1216"/>
        <s v="648 4408 3086"/>
        <s v="617 8000 1815"/>
        <s v="670 3210 8710"/>
        <s v="665 7187 4728"/>
        <s v="680 1237 7397"/>
        <s v="664 6933 3370"/>
        <s v="635 3279 4268"/>
        <s v="666 6459 9136"/>
        <s v="672 3497 7825"/>
        <s v="663 5220 6323"/>
        <s v="660 5522 9741"/>
        <s v="621 1583 9519"/>
        <s v="665 5124 5487"/>
        <s v="961 153 2800"/>
        <s v="259 594 2948"/>
        <s v="682 0313 1717"/>
        <s v="569 584 2939"/>
        <s v="661 2304 6500"/>
        <s v="698 0192 4785"/>
        <s v="673 2702 7315"/>
        <s v="670 4076 6206"/>
        <s v="625 1317 9696"/>
        <s v="675 5742 6271"/>
        <s v="613 2188 5330"/>
        <s v="696 1452 5303"/>
        <s v="632 4145 7567"/>
        <s v="626 8153 2665"/>
        <s v="647 1212 9966"/>
        <s v="644 0275 7171"/>
        <s v="683 6203 8022"/>
        <s v="631 7720 4506"/>
        <s v="677 0599 3785"/>
        <s v="659 9164 8704"/>
        <s v="637 8934 5123"/>
        <s v="686 8367 1966"/>
        <s v="617 1274 6290"/>
        <s v="673 3381 6615"/>
        <s v="644 0893 7216"/>
        <s v="612 5974 1983"/>
        <s v="657 6455 7325"/>
        <s v="624 1696 3761"/>
        <s v="657 0140 3695"/>
        <s v="646 3260 9509"/>
        <s v="650 1827 5210"/>
        <s v="689 1089 5795"/>
        <s v="661 2250 6826"/>
        <s v="681 6811 4940"/>
        <s v="699 3466 2318"/>
        <s v="621 3130 9672"/>
        <s v="623 5872 5070"/>
        <s v="669 1744 0452"/>
        <s v="646 2803 3423"/>
        <s v="694 4343 6839"/>
        <s v="688 8981 9763"/>
        <s v="630 7389 9139"/>
        <s v="612 9295 3395"/>
        <s v="648 6980 9062"/>
        <s v="678 1580 0149"/>
        <s v="611 1101 9449"/>
        <s v="649 2334 7118"/>
        <s v="621 7593 0386"/>
        <s v="672 9702 7858"/>
        <s v="623 3359 8229"/>
        <s v="622 7566 0880"/>
        <s v="664 8102 1322"/>
        <s v="639 2149 2112"/>
        <s v="646 8430 8525"/>
        <s v="650 5254 7988"/>
        <s v="694 6779 7568"/>
        <s v="638 2460 6632"/>
        <s v="670 1136 0002"/>
        <s v="640 6763 3880"/>
        <s v="674 1769 1664"/>
        <s v="619 4294 4850"/>
        <s v="661 7843 9424"/>
        <s v="656 1584 9013"/>
        <s v="633 3520 3617"/>
        <s v="625 9336 8787"/>
        <s v="688 3776 8396"/>
        <s v="613 3108 3521"/>
        <s v="688 1114 3625"/>
        <s v="694 4305 2357"/>
        <s v="645 7053 3377"/>
        <s v="699 6770 1845"/>
        <s v="506 344 5530"/>
        <s v="640 2289 4021"/>
        <s v="652 2411 1746"/>
        <s v="631 8389 3861"/>
        <s v="201 414 0004"/>
        <s v="689 1912 4455"/>
        <s v="654 0480 2292"/>
        <s v="646 8088 6659"/>
        <s v="652 9468 2846"/>
        <s v="659 2220 8484"/>
        <s v="673 8775 1297"/>
        <s v="659 0337 0474"/>
        <s v="632 3295 7537"/>
        <s v="658 0809 7663"/>
        <s v="644 9115 6427"/>
        <s v="685 2090 7273"/>
        <s v="680 7463 2724"/>
        <s v="637 9692 1418"/>
        <s v="684 8726 4673"/>
        <s v="688 3397 2316"/>
        <s v="616 1966 3478"/>
        <s v="672 5096 0732"/>
        <s v="679 4944 6870"/>
        <s v="654 8555 0952"/>
        <s v="652 7601 7503"/>
        <s v="628 8161 2653"/>
        <s v="678 7468 9108"/>
        <s v="646 9373 7774"/>
        <s v="698 3930 6456"/>
        <s v="637 8455 4212"/>
        <s v="670 2336 3086"/>
        <s v="618 8615 2480"/>
        <s v="635 4732 8232"/>
        <s v="698 8814 3057"/>
        <s v="638 0825 7533"/>
        <s v="665 5289 1764"/>
        <s v="670 3947 2594"/>
        <s v="631 8063 3297"/>
        <s v="620 3152 8969"/>
        <s v="663 5828 1477"/>
        <s v="677 9966 1947"/>
        <s v="632 1625 3638"/>
        <s v="689 4670 0788"/>
        <s v="663 0449 2023"/>
        <s v="665 1414 1527"/>
        <s v="658 0149 5712"/>
        <s v="672 5578 9406"/>
        <s v="694 6704 5652"/>
        <s v="628 1205 6810"/>
        <s v="643 8161 8562"/>
        <s v="648 4149 6443"/>
        <s v="695 5573 5276"/>
        <s v="666 9604 9440"/>
        <s v="648 9815 6398"/>
        <s v="684 7227 8412"/>
        <s v="615 9097 5798"/>
        <s v="699 6617 3950"/>
        <s v="659 6964 7405"/>
        <s v="627 1023 3460"/>
        <s v="617 0387 0533"/>
        <s v="640 4379 5534"/>
        <s v="683 0512 2742"/>
        <s v="679 7874 4506"/>
        <s v="649 2932 6124"/>
        <s v="611 6331 6703"/>
        <s v="685 5068 8262"/>
        <s v="646 9852 1968"/>
        <s v="673 6663 9383"/>
        <s v="681 7403 0096"/>
        <s v="617 2745 7890"/>
        <s v="662 1592 8672"/>
        <s v="694 5908 9106"/>
        <s v="668 2446 2153"/>
        <s v="646 5476 3354"/>
        <s v="674 6313 8338"/>
        <s v="652 0484 3716"/>
        <s v="691 2897 6850"/>
        <s v="629 1219 9878"/>
        <s v="673 8177 3676"/>
        <s v="624 0701 4489"/>
        <s v="631 9419 9384"/>
        <s v="612 6851 5000"/>
        <s v="681 7500 8315"/>
        <s v="676 0863 7402"/>
        <s v="658 3826 8247"/>
        <s v="694 0382 8383"/>
        <s v="622 8617 8522"/>
        <s v="657 6486 4822"/>
        <s v="688 9487 3281"/>
        <s v="626 8729 8529"/>
        <s v="692 1895 4537"/>
        <s v="691 3287 9589"/>
        <s v="615 0623 8437"/>
        <s v="681 2975 4929"/>
        <s v="630 9826 1641"/>
        <s v="677 9177 5035"/>
        <s v="659 7246 8190"/>
        <s v="685 1575 9896"/>
        <s v="671 4579 3479"/>
        <s v="656 5953 8786"/>
        <s v="664 1978 1321"/>
        <s v="636 8837 1935"/>
        <s v="616 1672 0573"/>
        <s v="685 2675 1066"/>
        <s v="643 8901 8357"/>
        <s v="692 9122 8229"/>
        <s v="666 7838 8256"/>
        <s v="692 7482 6421"/>
        <s v="664 3860 0109"/>
        <s v="615 4668 9693"/>
        <s v="675 1328 1179"/>
        <s v="690 8292 1793"/>
        <s v="656 7682 4221"/>
        <s v="674 5332 4205"/>
        <s v="586 652 0007"/>
        <s v="654 2366 4150"/>
        <s v="647 1774 4966"/>
        <s v="698 5508 6249"/>
        <s v="654 1629 5406"/>
        <s v="636 0411 4611"/>
        <s v="630 1513 2212"/>
        <s v="641 8652 5838"/>
        <s v="626 3814 0584"/>
        <s v="279 371 2958"/>
        <s v="621 9816 5058"/>
        <s v="674 5933 0789"/>
        <s v="680 3108 2280"/>
        <s v="692 4498 2814"/>
        <s v="673 8706 2410"/>
        <s v="690 2165 3781"/>
        <s v="662 7857 3698"/>
        <s v="662 9696 2493"/>
        <s v="678 0728 9217"/>
        <s v="639 7348 0913"/>
        <s v="625 6280 2261"/>
        <s v="621 8710 5417"/>
        <s v="613 6847 7657"/>
        <s v="683 1597 9322"/>
        <s v="666 0876 0510"/>
        <s v="635 8372 4922"/>
        <s v="664 6944 9569"/>
        <s v="630 8743 5538"/>
        <s v="697 9848 9135"/>
        <s v="649 2187 6932"/>
        <s v="679 3744 7268"/>
        <s v="633 9099 8510"/>
        <s v="621 3091 7307"/>
        <s v="643 4450 1770"/>
        <s v="629 3820 9591"/>
        <s v="361 664 3737"/>
        <s v="633 1156 8348"/>
        <s v="678 9385 7676"/>
        <s v="616 7810 1280"/>
        <s v="642 6524 5110"/>
        <s v="634 6605 8651"/>
        <s v="686 1859 5913"/>
        <s v="661 0541 8496"/>
        <s v="678 4428 8289"/>
        <s v="654 5562 4034"/>
        <s v="641 4855 5447"/>
        <s v="626 6434 9392"/>
        <s v="618 7953 1736"/>
        <s v="642 5446 8459"/>
        <s v="620 9868 5375"/>
        <s v="675 4460 5873"/>
        <s v="649 3408 9024"/>
        <s v="668 8666 6820"/>
        <s v="653 8911 7788"/>
        <s v="689 6772 6340"/>
        <s v="610 3756 5741"/>
        <s v="628 4762 2323"/>
        <s v="672 9685 0689"/>
        <s v="624 9999 4108"/>
        <s v="662 4979 3501"/>
        <s v="612 6956 8179"/>
        <s v="660 9943 6830"/>
        <s v="654 0912 7629"/>
        <s v="620 0382 5691"/>
        <s v="670 3476 9076"/>
        <s v="628 7449 2300"/>
        <s v="673 7068 2457"/>
        <s v="618 5676 0648"/>
        <s v="657 2866 7082"/>
        <s v="686 6607 9796"/>
        <s v="692 6043 5571"/>
        <s v="686 6263 4616"/>
        <s v="688 2585 2564"/>
        <s v="689 5292 7070"/>
        <s v="689 6292 9600"/>
        <s v="688 7301 3979"/>
        <s v="667 5471 3844"/>
        <s v="641 3210 9054"/>
        <s v="618 8562 4978"/>
        <s v="685 8477 4326"/>
        <s v="651 5855 3774"/>
        <s v="662 1283 3680"/>
        <s v="627 3434 8246"/>
        <s v="654 0091 9912"/>
        <s v="682 0081 5590"/>
        <s v="686 8790 7971"/>
        <s v="674 4510 0117"/>
        <s v="613 2326 6380"/>
        <s v="637 5049 1261"/>
        <s v="694 3674 3639"/>
        <s v="690 7176 5527"/>
        <s v="663 6344 3136"/>
        <s v="639 0911 6541"/>
        <s v="536 293 7860"/>
        <s v="637 4096 3622"/>
        <s v="619 3994 6414"/>
        <s v="619 4347 5672"/>
        <s v="651 6417 3507"/>
        <s v="610 4089 8617"/>
        <s v="623 4150 5069"/>
        <s v="687 0500 2507"/>
        <s v="666 1146 0842"/>
        <s v="682 3167 2991"/>
        <s v="658 0773 5824"/>
        <s v="612 0740 3170"/>
        <s v="656 2432 0738"/>
        <s v="648 6938 6894"/>
        <s v="658 5978 8467"/>
        <s v="694 4660 7186"/>
        <s v="624 1403 2880"/>
        <s v="682 4237 7582"/>
        <s v="658 2402 2580"/>
        <s v="630 0745 5730"/>
        <s v="665 3491 2547"/>
        <s v="692 1084 6752"/>
        <s v="615 3445 8910"/>
        <s v="614 8491 5834"/>
        <s v="643 9399 4022"/>
        <s v="679 7320 2332"/>
        <s v="641 6952 3185"/>
        <s v="486 414 8927"/>
        <s v="680 5166 3704"/>
        <s v="669 6078 2777"/>
        <s v="682 5889 9297"/>
        <s v="694 4167 5891"/>
        <s v="638 0002 8516"/>
        <s v="660 1230 4257"/>
        <s v="395 166 7417"/>
        <s v="694 9371 3956"/>
        <s v="681 0343 2537"/>
        <s v="635 6017 0852"/>
        <s v="646 3109 2324"/>
        <s v="618 7297 4856"/>
        <s v="684 0994 6150"/>
        <s v="641 0605 7806"/>
        <s v="651 4710 2193"/>
        <s v="646 8397 0505"/>
        <s v="657 7406 6156"/>
        <s v="649 0994 3761"/>
        <s v="636 6673 1555"/>
        <s v="671 0672 9139"/>
        <s v="627 2292 1351"/>
        <s v="698 9850 2530"/>
        <s v="695 9148 4963"/>
        <s v="628 1740 4890"/>
        <s v="680 0282 1303"/>
        <s v="672 3387 3762"/>
        <s v="627 9703 3549"/>
        <s v="610 7090 7435"/>
        <s v="616 9910 0617"/>
        <s v="626 0545 4218"/>
        <s v="672 4673 3155"/>
        <s v="621 4310 0823"/>
        <s v="649 7869 0123"/>
        <s v="692 5456 1537"/>
        <s v="612 3722 9976"/>
        <s v="358 850 9655"/>
        <s v="661 9188 0650"/>
        <s v="688 9291 3251"/>
        <s v="677 4160 5229"/>
        <s v="650 7487 8721"/>
        <s v="614 5974 9002"/>
        <s v="632 5936 3088"/>
        <s v="616 4740 2980"/>
        <s v="634 5656 0664"/>
        <s v="630 5586 5830"/>
        <s v="642 1588 5112"/>
        <s v="673 0834 0380"/>
        <s v="617 8002 2080"/>
        <s v="628 5986 4042"/>
        <s v="691 8441 8563"/>
        <s v="679 8737 9447"/>
        <s v="636 6068 8051"/>
        <s v="691 6228 6881"/>
        <s v="615 4157 3731"/>
        <s v="643 2752 3793"/>
        <s v="620 4407 1380"/>
        <s v="681 0108 7361"/>
        <s v="695 8126 3373"/>
        <s v="697 6902 4816"/>
        <s v="614 3544 6267"/>
        <s v="618 5668 2396"/>
        <s v="635 3486 9953"/>
        <s v="625 4951 1145"/>
        <s v="815 357 3868"/>
        <s v="610 5298 4177"/>
        <s v="620 8377 8398"/>
        <s v="650 3431 6796"/>
        <s v="622 7528 0041"/>
        <s v="614 6310 0870"/>
        <s v="692 3751 2544"/>
        <s v="661 1633 8707"/>
        <s v="693 0053 0833"/>
        <s v="332 374 1215"/>
        <s v="675 8469 2054"/>
        <s v="687 8864 6458"/>
        <s v="698 4551 5559"/>
        <s v="643 0731 1961"/>
        <s v="649 1437 4130"/>
        <s v="642 0306 8345"/>
        <s v="661 1728 8120"/>
        <s v="661 1984 8562"/>
        <s v="640 5816 3962"/>
        <s v="638 8793 4111"/>
        <s v="618 0622 6098"/>
        <s v="611 6114 7930"/>
        <s v="678 8237 4653"/>
        <s v="651 8151 5509"/>
        <s v="636 4076 2094"/>
        <s v="635 6723 4210"/>
        <s v="643 6935 5901"/>
        <s v="696 9308 7903"/>
        <s v="637 6998 5624"/>
        <s v="624 1351 5483"/>
        <s v="662 6686 5820"/>
        <s v="638 3921 3666"/>
        <s v="891 795 6547"/>
        <s v="695 6293 4691"/>
        <s v="630 3214 9148"/>
        <s v="646 6072 8671"/>
        <s v="624 2834 2218"/>
        <s v="688 6809 6739"/>
        <s v="635 5576 8074"/>
        <s v="665 6469 2737"/>
        <s v="672 3046 9391"/>
        <s v="664 4961 7772"/>
        <s v="619 0800 1111"/>
        <s v="654 6914 7839"/>
        <s v="682 3686 3088"/>
        <s v="670 0896 4667"/>
        <s v="692 2297 2838"/>
        <s v="655 6903 1854"/>
        <s v="668 9777 5534"/>
        <s v="623 9974 0689"/>
        <s v="623 7363 3951"/>
        <s v="688 8385 5591"/>
        <s v="624 8992 0891"/>
        <s v="612 6982 0915"/>
        <s v="688 0879 4282"/>
        <s v="628 9339 5630"/>
        <s v="691 8406 4472"/>
        <s v="665 5350 9440"/>
        <s v="665 7868 1450"/>
        <s v="668 6182 2564"/>
        <s v="642 5907 3630"/>
        <s v="654 7463 7918"/>
        <s v="624 8658 9124"/>
        <s v="620 1933 9816"/>
        <s v="642 4192 3139"/>
        <s v="656 8925 2263"/>
        <s v="670 273 6659"/>
        <s v="671 9159 8135"/>
        <s v="672 6324 7158"/>
        <s v="690 5479 9703"/>
        <s v="682 6630 6522"/>
        <s v="664 1325 2526"/>
        <s v="619 7460 7354"/>
        <s v="664 5873 6667"/>
        <s v="646 4336 4116"/>
        <s v="628 7799 4063"/>
        <s v="635 1752 8126"/>
        <s v="621 3929 1860"/>
        <s v="653 5744 4128"/>
        <s v="694 6673 4554"/>
        <s v="688 5653 3052"/>
        <s v="686 5776 3126"/>
        <s v="652 0364 2179"/>
        <s v="652 0180 3182"/>
        <s v="645 9009 7075"/>
        <s v="653 9686 9966"/>
        <s v="620 8787 5269"/>
        <s v="686 2705 3979"/>
        <s v="616 7016 2837"/>
        <s v="663 6032 0404"/>
        <s v="628 5970 0327"/>
        <s v="663 9680 5357"/>
        <s v="686 4644 0836"/>
        <s v="656 3115 0458"/>
        <s v="612 3801 0141"/>
        <s v="640 0302 8297"/>
        <s v="625 8956 8652"/>
        <s v="665 6814 4115"/>
        <s v="629 6946 2847"/>
        <s v="654 3795 8483"/>
        <s v="668 9012 1249"/>
        <s v="699 0838 6761"/>
        <s v="632 4621 7492"/>
        <s v="659 4967 7258"/>
        <s v="649 9493 7417"/>
        <s v="665 5282 0739"/>
        <s v="695 7570 3594"/>
        <s v="628 1831 3224"/>
        <s v="654 4198 0276"/>
        <s v="699 3842 1209"/>
        <s v="643 6123 1632"/>
        <s v="639 1601 8084"/>
        <s v="653 9269 1457"/>
        <s v="654 1339 6911"/>
        <s v="694 2444 0540"/>
        <s v="669 8333 2569"/>
        <s v="624 8859 1030"/>
        <s v="696 9253 4552"/>
        <s v="614 9305 9276"/>
        <s v="651 2511 2508"/>
        <s v="689 9335 5474"/>
        <s v="615 3130 0711"/>
        <s v="615 7764 3953"/>
        <s v="623 6373 3447"/>
        <s v="615 6815 0308"/>
        <s v="677 7264 8929"/>
        <s v="692 8361 9334"/>
        <s v="682 4188 8357"/>
        <s v="692 1661 4010"/>
        <s v="695 3799 3587"/>
        <s v="763 606 9329"/>
        <s v="656 1423 8923"/>
        <s v="689 3901 6029"/>
        <s v="681 0939 9233"/>
        <s v="638 4700 3511"/>
        <s v="680 2088 9658"/>
        <s v="616 3971 5861"/>
        <s v="672 7275 0024"/>
        <s v="622 1026 2619"/>
        <s v="648 9010 1571"/>
        <s v="657 8315 7078"/>
        <s v="678 7697 0851"/>
        <s v="650 7150 1379"/>
        <s v="655 7048 3997"/>
        <s v="644 1180 8776"/>
        <s v="646 3997 7638"/>
        <s v="662 7888 4179"/>
        <s v="669 9481 7309"/>
        <s v="615 2597 6930"/>
        <s v="688 9152 6816"/>
        <s v="686 7410 2012"/>
        <s v="640 9936 4937"/>
        <s v="673 0516 9652"/>
        <s v="659 2739 0617"/>
        <s v="670 3851 9758"/>
        <s v="661 6045 5676"/>
        <s v="622 7831 9932"/>
        <s v="645 4285 9918"/>
        <s v="645 6366 4952"/>
        <s v="627 0530 3196"/>
        <s v="630 6261 2213"/>
        <s v="666 5494 7639"/>
        <s v="696 4456 1040"/>
        <s v="674 8650 9803"/>
        <s v="643 4319 2693"/>
        <s v="682 4584 5243"/>
        <s v="697 7152 5865"/>
        <s v="681 5262 7002"/>
        <s v="618 8246 9838"/>
        <s v="678 1025 8930"/>
        <s v="676 7722 6117"/>
        <s v="674 001 6605"/>
        <s v="673 2110 7463"/>
        <s v="663 8528 3006"/>
        <s v="647 7160 0064"/>
        <s v="624 0091 3937"/>
        <s v="677 6293 4445"/>
        <s v="679 3223 9126"/>
        <s v="616 7114 8232"/>
        <s v="648 5840 1943"/>
        <s v="622 1634 6428"/>
        <s v="641 1105 6520"/>
        <s v="626 4411 3815"/>
        <s v="672 7947 8864"/>
        <s v="695 5970 3155"/>
        <s v="615 4921 8794"/>
        <s v="961 153 2837"/>
        <s v="636 6561 2180"/>
        <s v="670 5735 9788"/>
        <s v="675 8875 1795"/>
        <s v="612 4529 0588"/>
        <s v="613 5450 1962"/>
        <s v="660 5621 9447"/>
        <s v="638 0968 3424"/>
        <s v="641 9265 8696"/>
        <s v="661 1193 3158"/>
        <s v="667 7038 9266"/>
        <s v="610 7738 4350"/>
        <s v="662 5427 0707"/>
        <s v="632 7834 9059"/>
        <s v="699 5453 3373"/>
        <s v="660 0446 5958"/>
        <s v="682 8138 5330"/>
        <s v="667 1499 5096"/>
        <s v="678 4687 5221"/>
        <s v="641 9639 5619"/>
        <s v="650 6549 2210"/>
        <s v="655 2493 3156"/>
        <s v="636 0006 9677"/>
        <s v="684 0821 5265"/>
        <s v="634 1233 6876"/>
        <s v="620 6903 9257"/>
        <s v="649 1004 7110"/>
        <s v="699 3952 4544"/>
        <s v="672 5810 0519"/>
        <s v="636 9876 3993"/>
        <s v="679 0117 6850"/>
        <s v="623 3796 4867"/>
        <s v="670 1272 5218"/>
        <s v="697 8355 1387"/>
        <s v="694 0855 0863"/>
        <s v="664 4715 2883"/>
        <s v="616 9799 7373"/>
        <s v="690 0205 4211"/>
        <s v="612 4134 7457"/>
        <s v="652 5806 1455"/>
        <s v="687 3106 5612"/>
        <s v="611 6522 1996"/>
        <s v="634 6258 2975"/>
        <s v="697 2779 9604"/>
        <s v="618 0492 7405"/>
        <s v="648 3290 2792"/>
        <s v="939 066 2144"/>
        <s v="614 6521 8990"/>
        <s v="619 4226 5856"/>
        <s v="693 4734 4345"/>
        <s v="651 7010 9813"/>
        <s v="656 6721 5644"/>
        <s v="635 0994 1493"/>
        <s v="642 1145 8495"/>
        <s v="676 6491 2186"/>
        <s v="690 5589 0670"/>
        <s v="623 5940 7481"/>
        <s v="688 5304 2351"/>
        <s v="646 9672 9891"/>
        <s v="641 4142 0306"/>
        <s v="641 3490 2440"/>
        <s v="686 3309 9992"/>
        <s v="684 1782 8873"/>
        <s v="672 3332 7971"/>
        <s v="682 8861 9003"/>
        <s v="664 6194 6529"/>
        <s v="683 2598 7149"/>
        <s v="689 2925 7499"/>
        <s v="675 0639 7849"/>
        <s v="689 4647 6624"/>
        <s v="330 669 1212"/>
        <s v="685 3613 3361"/>
        <s v="624 3990 9838"/>
        <s v="625 6557 0009"/>
        <s v="624 6464 1789"/>
        <s v="642 0439 6907"/>
        <s v="663 7801 1865"/>
        <s v="664 1384 5576"/>
        <s v="651 8555 4122"/>
        <s v="658 0111 1509"/>
        <s v="658 1929 8968"/>
        <s v="638 8792 2674"/>
        <s v="758 308 0487"/>
        <s v="649 9667 9894"/>
        <s v="630 0790 4581"/>
        <s v="614 0876 8905"/>
        <s v="610 3529 5436"/>
        <s v="614 4061 1051"/>
        <s v="642 5390 8524"/>
        <s v="674 1609 3614"/>
        <s v="650 4651 1394"/>
        <s v="616 1561 3570"/>
        <s v="610 8574 4071"/>
        <s v="619 6177 5086"/>
        <s v="635 9775 3213"/>
        <s v="633 3018 2050"/>
        <s v="671 8528 1403"/>
        <s v="638 7509 2812"/>
        <s v="666 0158 5085"/>
        <s v="689 3930 4647"/>
        <s v="623 4395 6029"/>
        <s v="688 4962 5446"/>
        <s v="610 1944 5626"/>
        <s v="630 7694 5134"/>
        <s v="636 6498 4827"/>
        <s v="634 8485 9588"/>
        <s v="693 9683 5397"/>
        <s v="684 1225 7090"/>
        <s v="668 2781 2744"/>
        <s v="677 7114 7542"/>
        <s v="658 8875 4531"/>
        <s v="621 0151 9517"/>
        <s v="662 3989 3718"/>
        <s v="645 3440 2896"/>
        <s v="668 0457 5455"/>
        <s v="667 2457 1272"/>
        <s v="669 6389 1766"/>
        <s v="663 7870 3095"/>
        <s v="691 9168 5835"/>
        <s v="695 5020 6209"/>
        <s v="689 4403 3078"/>
        <s v="668 7157 3079"/>
        <s v="623 7059 6078"/>
        <s v="615 9846 5313"/>
        <s v="622 7408 0888"/>
        <s v="652 2262 3979"/>
        <s v="634 6080 1283"/>
        <s v="658 7706 0286"/>
        <s v="639 7784 6570"/>
        <s v="636 9335 3339"/>
        <s v="681 3641 5053"/>
        <s v="656 1894 2367"/>
        <s v="616 4581 1834"/>
        <s v="683 6147 8745"/>
        <s v="634 4809 5626"/>
        <s v="658 6570 0954"/>
        <s v="679 3525 0075"/>
        <s v="682 8724 6626"/>
        <s v="697 2171 0633"/>
        <s v="662 5520 9508"/>
        <s v="674 5821 9272"/>
        <s v="627 6271 4039"/>
        <s v="640 8989 4435"/>
        <s v="627 2301 5721"/>
        <s v="681 9354 7722"/>
        <s v="690 3624 0905"/>
        <s v="626 5688 2599"/>
        <s v="644 7859 0651"/>
        <s v="613 2467 6857"/>
        <s v="685 0157 6215"/>
        <s v="698 1606 8328"/>
        <s v="650 7476 3996"/>
        <s v="664 2030 3168"/>
        <s v="673 9269 8714"/>
        <s v="698 8751 0289"/>
        <s v="616 2042 8073"/>
        <s v="482 233 7897"/>
        <s v="632 1433 9056"/>
        <s v="694 1332 2162"/>
        <s v="616 6904 6824"/>
        <s v="694 5851 3136"/>
        <s v="692 6408 3571"/>
        <s v="642 9969 7919"/>
        <s v="613 8790 2595"/>
        <s v="694 6627 2759"/>
        <s v="627 5394 9595"/>
        <s v="678 0863 5889"/>
        <s v="698 2115 9700"/>
        <s v="693 5147 0784"/>
        <s v="642 8554 6054"/>
        <s v="672 6668 1375"/>
        <s v="620 9420 6581"/>
        <s v="693 8769 1681"/>
        <s v="633 2972 9561"/>
        <s v="664 3604 9636"/>
        <s v="698 8135 2166"/>
        <s v="679 4898 8341"/>
        <s v="621 5049 4773"/>
        <s v="667 0491 4895"/>
        <s v="631 2214 1545"/>
        <s v="683 6847 5763"/>
        <s v="699 3430 7040"/>
        <s v="681 6943 0003"/>
        <s v="651 0100 5059"/>
        <s v="643 5000 4219"/>
        <s v="670 1782 9095"/>
        <s v="652 9893 6184"/>
        <s v="688 7465 5826"/>
        <s v="652 4211 0649"/>
        <s v="625 9562 3522"/>
        <s v="698 9332 8242"/>
        <s v="651 9021 3914"/>
        <s v="210 594 9142"/>
        <s v="697 6605 0195"/>
        <s v="642 9196 7720"/>
        <s v="679 1738 5745"/>
        <s v="617 1183 5722"/>
        <s v="684 2269 0093"/>
        <s v="657 6860 5326"/>
        <s v="668 9138 9405"/>
        <s v="640 0350 3006"/>
        <s v="640 4480 3723"/>
        <s v="619 2386 3203"/>
        <s v="687 5929 6029"/>
        <s v="678 6678 9830"/>
        <s v="680 1276 4407"/>
        <s v="677 4164 7537"/>
        <s v="683 4359 0586"/>
        <s v="867 531 4420"/>
        <s v="668 0322 4623"/>
        <s v="692 6543 2574"/>
        <s v="648 3746 5674"/>
        <s v="687 5228 8270"/>
        <s v="674 4894 5610"/>
        <s v="692 1656 2790"/>
        <s v="699 3693 0908"/>
        <s v="617 0495 8324"/>
        <s v="638 1108 9644"/>
        <s v="657 3743 9295"/>
        <s v="665 7527 0335"/>
        <s v="626 9858 5342"/>
        <s v="642 1810 9867"/>
        <s v="626 1074 1407"/>
        <s v="690 0674 4488"/>
        <s v="655 1274 0428"/>
        <s v="675 0386 0629"/>
        <s v="698 2032 9265"/>
        <s v="625 4158 7983"/>
        <s v="696 5157 5518"/>
        <s v="683 5256 7968"/>
        <s v="637 8169 1723"/>
        <s v="686 3521 3559"/>
        <s v="660 8784 6899"/>
        <s v="610 7256 8647"/>
        <s v="657 6447 1973"/>
        <s v="687 8162 2872"/>
        <s v="665 8407 6150"/>
        <s v="651 8410 5414"/>
        <s v="651 5416 1289"/>
        <s v="618 9495 8908"/>
        <s v="632 0651 6059"/>
        <s v="612 3259 1215"/>
        <s v="644 4614 1999"/>
        <s v="635 7685 8417"/>
        <s v="638 0296 5367"/>
        <s v="646 2513 7498"/>
        <s v="691 1814 1082"/>
        <s v="655 4047 4293"/>
        <s v="660 1937 8456"/>
        <s v="645 8874 3720"/>
        <s v="624 7816 3448"/>
        <s v="834 695 2593"/>
        <s v="639 8108 0804"/>
        <s v="686 0949 2305"/>
        <s v="886 204 8862"/>
        <s v="643 0692 1951"/>
        <s v="691 2113 1394"/>
        <s v="610 5088 2702"/>
        <s v="632 6077 5463"/>
        <s v="234 192 1167"/>
        <s v="949 080 0590"/>
        <s v="618 8566 0009"/>
        <s v="617 4478 4007"/>
        <s v="695 4438 8339"/>
        <s v="637 9130 9954"/>
        <s v="611 4751 8034"/>
        <s v="964 588 3309"/>
        <s v="695 6851 6832"/>
        <s v="572 014 8211"/>
        <s v="661 2648 7850"/>
        <s v="671 7880 5896"/>
        <s v="620 0379 9341"/>
        <s v="620 3220 5150"/>
        <s v="656 4790 4812"/>
        <s v="626 1963 4503"/>
        <s v="685 3320 9807"/>
        <s v="639 5798 4364"/>
        <s v="646 7494 5178"/>
        <s v="618 3295 6072"/>
        <s v="778 817 1950"/>
        <s v="688 2353 5334"/>
        <s v="667 0095 8852"/>
        <s v="673 9441 6732"/>
        <s v="622 4744 3287"/>
        <s v="613 5332 5622"/>
        <s v="668 0326 4314"/>
        <s v="656 3563 9464"/>
        <s v="698 7711 0027"/>
        <s v="615 7192 8230"/>
        <s v="692 0830 1948"/>
        <s v="618 1694 2441"/>
        <s v="660 0800 2107"/>
        <s v="628 5191 7526"/>
        <s v="629 1750 2028"/>
        <s v="632 5298 5997"/>
        <s v="545 252 2490"/>
        <s v="655 3310 3330"/>
        <s v="632 5464 4800"/>
        <s v="658 0437 2979"/>
        <s v="622 3356 2826"/>
        <s v="640 9847 6266"/>
        <s v="695 7484 6247"/>
        <s v="660 8271 8379"/>
        <s v="649 6558 4613"/>
        <s v="676 4953 4707"/>
        <s v="676 7446 0394"/>
        <s v="629 6573 6755"/>
        <s v="687 7367 3413"/>
        <s v="684 3209 1986"/>
        <s v="662 5629 8658"/>
        <s v="667 6067 1117"/>
        <s v="642 9359 5482"/>
        <s v="661 7185 5277"/>
        <s v="633 5421 2110"/>
        <s v="641 5470 2739"/>
        <s v="678 4658 8546"/>
        <s v="636 1133 0546"/>
        <s v="838 016 0177"/>
        <s v="668 4862 0869"/>
        <s v="618 4106 1450"/>
        <s v="612 5141 5005"/>
        <s v="629 5070 2461"/>
        <s v="672 2183 9983"/>
        <s v="611 2592 6978"/>
        <s v="648 4805 7369"/>
        <s v="670 9590 3769"/>
        <s v="639 5288 0653"/>
        <s v="625 9718 2967"/>
        <s v="617 6412 7492"/>
        <s v="661 3956 0509"/>
        <s v="641 8088 9958"/>
        <s v="629 1173 5727"/>
        <s v="667 3718 0270"/>
        <s v="660 6769 3956"/>
        <s v="684 0197 3991"/>
        <s v="667 5377 7127"/>
        <s v="649 0184 0265"/>
        <s v="635 6789 5106"/>
        <s v="646 9396 0311"/>
        <s v="691 8714 1727"/>
        <s v="695 3409 7965"/>
        <s v="666 3584 1860"/>
        <s v="627 7664 5372"/>
        <s v="627 3797 3996"/>
        <s v="635 8324 6937"/>
        <s v="248 979 3676"/>
        <s v="691 7750 5305"/>
        <s v="668 5196 0962"/>
        <s v="667 6715 2512"/>
        <s v="637 8089 2938"/>
        <s v="616 7903 5873"/>
        <s v="636 0993 8865"/>
        <s v="649 1087 6281"/>
        <s v="628 6592 2791"/>
        <s v="630 3775 4019"/>
        <s v="698 6955 8493"/>
        <s v="649 0134 0037"/>
        <s v="670 2594 0310"/>
        <s v="693 4143 7111"/>
        <s v="670 0082 4849"/>
        <s v="640 6851 9053"/>
        <s v="650 3171 7293"/>
        <s v="684 5472 3088"/>
        <s v="610 3639 3073"/>
        <s v="685 0817 2136"/>
        <s v="697 6845 5995"/>
        <s v="682 1315 2766"/>
        <s v="649 3109 5804"/>
        <s v="614 2631 9818"/>
        <s v="773 085 1195"/>
        <s v="673 2167 1291"/>
        <s v="657 1266 7888"/>
        <s v="699 5501 8289"/>
        <s v="624 8085 9062"/>
        <s v="660 2856 8190"/>
        <s v="683 8072 2040"/>
        <s v="950 929 8442"/>
        <s v="627 2866 7579"/>
        <s v="626 7768 9931"/>
        <s v="619 5327 9017"/>
        <s v="642 4250 2334"/>
        <s v="635 4167 5356"/>
        <s v="621 3517 1975"/>
        <s v="695 9914 5301"/>
        <s v="759 045 5685"/>
        <s v="678 3355 2795"/>
        <s v="690 0662 7494"/>
        <s v="647 2956 9887"/>
        <s v="663 5627 1281"/>
        <s v="685 8908 5541"/>
        <s v="691 0794 6193"/>
        <s v="620 0494 9044"/>
        <s v="690 1324 2277"/>
        <s v="699 4969 6204"/>
        <s v="663 7468 0644"/>
        <s v="624 1575 2882"/>
        <s v="611 5848 6256"/>
        <s v="691 6778 6759"/>
        <s v="680 6248 5584"/>
        <s v="662 1273 3703"/>
        <s v="686 0045 0624"/>
        <s v="658 2556 6015"/>
        <s v="652 4337 0092"/>
        <s v="696 0401 6565"/>
        <s v="679 5883 0365"/>
        <s v="676 6073 2402"/>
        <s v="688 1506 4495"/>
        <s v="664 7919 4281"/>
        <s v="612 6735 8960"/>
        <s v="619 8570 2699"/>
        <s v="641 3340 1606"/>
        <s v="681 4856 9955"/>
        <s v="637 9794 4195"/>
        <s v="690 5539 1141"/>
        <s v="641 6557 3686"/>
        <s v="630 1849 9352"/>
        <s v="633 8974 6876"/>
        <s v="615 5663 2328"/>
        <s v="627 4935 7542"/>
        <s v="657 0973 0335"/>
        <s v="673 9773 7531"/>
        <s v="622 1645 7482"/>
        <s v="656 5119 4103"/>
        <s v="496 344 2228"/>
        <s v="684 4015 2813"/>
        <s v="672 9812 4006"/>
        <s v="678 2409 5825"/>
        <s v="625 2035 8174"/>
        <s v="612 9545 1757"/>
        <s v="679 4082 8116"/>
        <s v="623 5551 8348"/>
        <s v="637 6337 5693"/>
        <s v="615 9047 6200"/>
        <s v="686 2592 1440"/>
        <s v="643 0455 3680"/>
        <s v="655 8607 0106"/>
        <s v="611 8835 7062"/>
        <s v="649 2811 2539"/>
        <s v="680 8701 3127"/>
        <s v="614 3745 1943"/>
        <s v="659 7168 3791"/>
        <s v="662 7868 1891"/>
        <s v="643 9095 5032"/>
        <s v="672 5443 3554"/>
        <s v="654 7212 1612"/>
        <s v="677 7018 7046"/>
        <s v="645 5359 2975"/>
        <s v="666 4924 1746"/>
        <s v="243 839 7117"/>
        <s v="625 0299 9061"/>
        <s v="650 1428 6313"/>
        <s v="647 0514 7255"/>
        <s v="641 0613 9671"/>
        <s v="669 2008 7488"/>
        <s v="670 0717 9669"/>
        <s v="689 3250 6910"/>
        <s v="623 0203 6965"/>
        <s v="667 9222 9917"/>
        <s v="648 0703 9931"/>
        <s v="655 5808 5570"/>
        <s v="639 6379 2679"/>
        <s v="659 9427 7811"/>
        <s v="643 0729 7256"/>
        <s v="648 0255 9836"/>
        <s v="652 1807 5479"/>
        <s v="697 5029 8466"/>
        <s v="616 5526 3500"/>
        <s v="666 5063 5745"/>
        <s v="682 0444 2175"/>
        <s v="653 0009 0656"/>
        <s v="627 4722 5538"/>
        <s v="687 7993 5383"/>
        <s v="632 5823 2172"/>
        <s v="618 2910 7732"/>
        <s v="618 8323 8956"/>
        <s v="676 8506 2718"/>
        <s v="619 6237 8843"/>
        <s v="619 4451 9889"/>
        <s v="626 1771 1756"/>
        <s v="634 9969 3535"/>
        <s v="678 2628 6915"/>
        <s v="672 9965 5796"/>
        <s v="663 4151 6056"/>
        <s v="690 5367 9226"/>
        <s v="663 8806 0636"/>
        <s v="695 9054 8314"/>
        <s v="662 7668 8507"/>
        <s v="634 6971 8430"/>
        <s v="640 3535 0716"/>
        <s v="654 6441 0113"/>
        <s v="654 4395 5360"/>
        <s v="660 4718 3093"/>
        <s v="614 1048 1693"/>
        <s v="653 3884 7809"/>
        <s v="664 7606 8393"/>
        <s v="496 856 1899"/>
        <s v="694 9868 4865"/>
        <s v="640 6458 4978"/>
        <s v="635 1447 1265"/>
        <s v="693 8375 1245"/>
        <s v="698 5502 4958"/>
        <s v="660 8869 2918"/>
        <s v="660 6195 8781"/>
        <s v="660 3883 1030"/>
        <s v="623 0393 0505"/>
        <s v="928 391 5036"/>
        <s v="655 0749 5019"/>
        <s v="617 4869 7741"/>
        <s v="692 3963 0399"/>
        <s v="612 5436 5850"/>
        <s v="641 0473 2676"/>
        <s v="661 6290 9173"/>
        <s v="645 3114 8652"/>
        <s v="728 118 4542"/>
        <s v="647 9508 7901"/>
        <s v="624 8320 7951"/>
        <s v="627 2531 9242"/>
        <s v="732 647 4309"/>
        <s v="691 5881 8869"/>
        <s v="641 7850 7721"/>
        <s v="672 5876 5065"/>
        <s v="663 0710 8655"/>
        <s v="648 7763 1435"/>
        <s v="629 1909 9766"/>
        <s v="618 2719 4941"/>
        <s v="643 1842 4924"/>
        <s v="644 0807 3861"/>
        <s v="694 2161 4280"/>
        <s v="641 4264 1712"/>
        <s v="653 6121 4903"/>
        <s v="675 6131 1729"/>
        <s v="683 9724 0689"/>
        <s v="671 0321 2094"/>
        <s v="663 0971 6701"/>
        <s v="680 1900 3083"/>
        <s v="641 7369 2605"/>
        <s v="682 1389 2787"/>
        <s v="698 8875 5169"/>
        <s v="616 2603 7767"/>
        <s v="610 8740 8935"/>
        <s v="623 4937 3507"/>
        <s v="669 5905 3881"/>
        <s v="650 5346 2699"/>
        <s v="683 9839 7363"/>
        <s v="689 3224 5408"/>
        <s v="637 3954 7420"/>
        <s v="664 9028 5792"/>
        <s v="699 7329 3458"/>
        <s v="629 5813 1992"/>
        <s v="685 7984 5299"/>
        <s v="930 794 8654"/>
        <s v="695 0585 5010"/>
        <s v="625 0044 3749"/>
        <s v="637 7583 6741"/>
        <s v="685 4493 3312"/>
        <s v="643 6582 4518"/>
        <s v="683 3778 6685"/>
        <s v="640 6917 9567"/>
        <s v="652 9560 3136"/>
        <s v="655 1224 1793"/>
        <s v="618 7028 7477"/>
        <s v="677 4013 4037"/>
        <s v="656 3654 2369"/>
        <s v="619 8422 8600"/>
        <s v="673 3848 0074"/>
        <s v="627 1311 3206"/>
        <s v="621 3410 3793"/>
        <s v="613 2182 4165"/>
        <s v="697 9872 4550"/>
        <s v="667 3741 6741"/>
        <s v="611 5291 1371"/>
        <s v="613 1480 7956"/>
        <s v="671 7624 7073"/>
        <s v="626 1111 7315"/>
        <s v="681 1294 7611"/>
        <s v="688 0018 1356"/>
        <s v="664 4840 1438"/>
        <s v="686 4231 8388"/>
        <s v="699 4920 7105"/>
        <s v="619 9153 3677"/>
        <s v="626 3932 5876"/>
        <s v="615 2261 8507"/>
        <s v="615 7166 9856"/>
        <s v="660 4813 8130"/>
        <s v="678 2075 7201"/>
        <s v="622 9217 6094"/>
        <s v="694 1068 8351"/>
        <s v="675 2863 8246"/>
        <s v="689 7028 3145"/>
        <s v="615 7812 7409"/>
        <s v="640 9602 5427"/>
        <s v="656 1493 6778"/>
        <s v="673 3543 6189"/>
        <s v="635 3403 8742"/>
        <s v="686 8820 4181"/>
        <s v="679 3073 3530"/>
        <s v="672 5378 7824"/>
        <s v="652 0214 2313"/>
        <s v="625 9234 5601"/>
        <s v="644 1296 7813"/>
        <s v="630 2396 6451"/>
        <s v="628 0344 8855"/>
        <s v="634 9144 6081"/>
        <s v="648 0572 8916"/>
        <s v="664 9789 4400"/>
        <s v="635 5020 6345"/>
        <s v="680 3505 5681"/>
        <s v="626 3265 7063"/>
        <s v="655 3979 3312"/>
        <s v="683 1833 4916"/>
        <s v="663 6663 1876"/>
        <s v="681 9660 0433"/>
        <s v="649 6138 2907"/>
        <s v="685 1837 4761"/>
        <s v="622 6140 5886"/>
        <s v="619 0078 7804"/>
        <s v="652 3133 6188"/>
        <s v="676 8297 0550"/>
        <s v="624 6201 0195"/>
        <s v="696 8596 0245"/>
        <s v="671 1498 8075"/>
        <s v="617 0947 6456"/>
        <s v="678 8287 2225"/>
        <s v="684 0602 6846"/>
        <s v="687 3267 1803"/>
        <s v="686 6397 3407"/>
        <s v="643 1685 4135"/>
        <s v="616 1548 2235"/>
        <s v="645 5212 6006"/>
        <s v="654 9924 2474"/>
        <s v="659 5991 2271"/>
        <s v="668 9629 3985"/>
        <s v="690 6722 1986"/>
        <s v="664 9084 0026"/>
        <s v="698 0651 5858"/>
        <s v="671 3673 3531"/>
        <s v="668 8848 2459"/>
        <s v="651 0543 8683"/>
        <s v="663 0000 9950"/>
        <s v="643 9089 0400"/>
        <s v="681 0420 7354"/>
        <s v="667 1726 8349"/>
        <s v="692 6123 7852"/>
        <s v="664 5627 6641"/>
        <s v="654 4977 6521"/>
        <s v="653 0662 0129"/>
        <s v="613 1550 6501"/>
        <s v="650 1604 1291"/>
        <s v="620 5046 7112"/>
        <s v="684 4224 7952"/>
        <s v="675 9629 8254"/>
        <s v="684 3516 4291"/>
        <s v="658 0616 9278"/>
        <s v="622 4635 4157"/>
        <s v="657 1855 5235"/>
        <s v="643 4928 8134"/>
        <s v="653 9854 1963"/>
        <s v="692 4281 7453"/>
        <s v="693 4347 9648"/>
        <s v="660 1646 0005"/>
        <s v="689 6658 3436"/>
        <s v="615 8007 9680"/>
        <s v="662 1414 5858"/>
        <s v="660 5664 1020"/>
        <s v="693 0300 6936"/>
        <s v="612 8223 7895"/>
        <s v="618 4672 8552"/>
        <s v="840 419 0969"/>
        <s v="623 2169 5040"/>
        <s v="617 7453 0681"/>
        <s v="673 0930 4271"/>
        <s v="648 1923 2294"/>
        <s v="697 1851 6567"/>
        <s v="617 6737 9309"/>
        <s v="670 1838 9783"/>
        <s v="656 8879 6986"/>
        <s v="679 2376 3267"/>
        <s v="694 3648 1874"/>
        <s v="698 0483 6269"/>
        <s v="646 0067 0556"/>
        <s v="642 6646 7079"/>
        <s v="630 9537 7521"/>
        <s v="642 5510 7164"/>
        <s v="627 3202 7850"/>
        <s v="653 7578 0859"/>
        <s v="657 8935 8506"/>
        <s v="660 8034 0093"/>
        <s v="674 0441 9997"/>
        <s v="617 6219 9193"/>
        <s v="671 9784 4290"/>
        <s v="686 8942 4403"/>
        <s v="616 0252 9978"/>
        <s v="617 6893 7836"/>
        <s v="668 8608 7817"/>
        <s v="630 3483 9988"/>
        <s v="683 6261 3022"/>
        <s v="660 1480 1544"/>
        <s v="613 3262 3809"/>
        <s v="640 9356 3529"/>
        <s v="635 5107 8271"/>
        <s v="646 7578 2044"/>
        <s v="629 9215 4748"/>
        <s v="693 5715 9679"/>
        <s v="646 6436 7316"/>
        <s v="685 2034 1835"/>
        <s v="647 9514 7595"/>
        <s v="664 2095 6497"/>
        <s v="636 7813 2538"/>
        <s v="667 0544 0959"/>
        <s v="681 0014 9409"/>
        <s v="697 7224 6606"/>
        <s v="698 9844 2601"/>
        <s v="658 3861 6971"/>
        <s v="331 133 4600"/>
        <s v="613 7158 9825"/>
        <s v="662 4816 4169"/>
        <s v="653 6645 3412"/>
        <s v="625 6352 5917"/>
        <s v="689 7144 2720"/>
        <s v="649 3446 6054"/>
        <s v="627 7937 9655"/>
        <s v="668 1615 2766"/>
        <s v="697 9331 6482"/>
        <s v="616 4596 4047"/>
        <s v="677 9809 3484"/>
        <s v="651 6765 5589"/>
        <s v="640 7714 3199"/>
        <s v="650 5985 2186"/>
        <s v="634 3849 0773"/>
        <s v="642 1391 4117"/>
        <s v="686 1141 9288"/>
        <s v="685 3148 6910"/>
        <s v="672 4419 2751"/>
        <s v="662 9027 3647"/>
        <s v="632 5915 4491"/>
        <s v="656 4541 1524"/>
        <s v="687 3939 9334"/>
        <s v="615 9479 1729"/>
        <s v="657 7751 9687"/>
        <s v="676 7793 8349"/>
        <s v="645 5907 6482"/>
        <s v="615 2653 5661"/>
        <s v="619 0809 4597"/>
        <s v="685 7646 6425"/>
        <s v="694 9782 6842"/>
        <s v="681 5933 3829"/>
        <s v="659 6869 2952"/>
        <s v="670 7322 2781"/>
        <s v="634 4274 7624"/>
        <s v="676 4518 0608"/>
        <s v="689 2230 0247"/>
        <s v="647 1576 5315"/>
        <s v="677 2570 6289"/>
        <s v="671 8371 4648"/>
        <s v="685 8035 8132"/>
        <s v="630 0552 5958"/>
        <s v="687 2242 9277"/>
        <s v="646 1433 8666"/>
        <s v="639 9724 6710"/>
        <s v="667 0446 5088"/>
        <s v="637 5114 6675"/>
        <s v="634 1487 8513"/>
        <s v="682 3957 4886"/>
        <s v="640 4573 7653"/>
        <s v="639 4640 7908"/>
        <s v="642 7355 2953"/>
        <s v="613 2099 9674"/>
        <s v="683 7156 6035"/>
        <s v="648 0621 4132"/>
        <s v="626 6114 1412"/>
        <s v="671 6307 9609"/>
        <s v="614 1922 4920"/>
        <s v="620 1391 6906"/>
        <s v="639 3602 7553"/>
        <s v="642 9225 5027"/>
        <s v="650 4252 8104"/>
        <s v="685 9558 1703"/>
        <s v="678 4353 1503"/>
        <s v="690 9061 8967"/>
        <s v="664 3639 9337"/>
        <s v="639 4850 7797"/>
        <s v="687 9973 5208"/>
        <s v="658 0644 7378"/>
        <s v="697 2620 6138"/>
        <s v="639 7987 8187"/>
        <s v="698 2849 5788"/>
        <s v="624 9900 7026"/>
        <s v="629 9848 4077"/>
        <s v="676 2767 0693"/>
        <s v="660 2215 7983"/>
        <s v="620 9109 6539"/>
        <s v="612 1700 6711"/>
        <s v="666 3616 2874"/>
        <s v="643 1155 3252"/>
        <s v="666 1536 9459"/>
        <s v="684 4610 1784"/>
        <s v="634 1095 4385"/>
        <s v="651 2781 7890"/>
        <s v="653 5465 1742"/>
        <s v="688 7045 8000"/>
        <s v="624 2754 5473"/>
        <s v="634 7880 1301"/>
        <s v="644 8119 2728"/>
        <s v="688 6991 1780"/>
        <s v="678 9409 4965"/>
        <s v="650 4452 4444"/>
        <s v="681 4900 1502"/>
        <s v="615 7094 4253"/>
        <s v="670 9185 3133"/>
        <s v="696 0957 3971"/>
        <s v="656 7160 7125"/>
        <s v="655 8213 2249"/>
        <s v="689 8038 3152"/>
        <s v="643 3926 7214"/>
        <s v="675 7443 2222"/>
        <s v="698 5886 4647"/>
        <s v="696 7207 6809"/>
        <s v="681 9547 4449"/>
        <s v="653 7063 2999"/>
        <s v="623 3372 7745"/>
        <s v="628 3219 2989"/>
        <s v="677 7867 4066"/>
        <s v="689 5701 1692"/>
        <s v="667 0934 8004"/>
        <s v="690 4887 1287"/>
        <s v="693 4164 3552"/>
        <s v="636 9116 2385"/>
        <s v="620 3713 8034"/>
        <s v="614 1046 2197"/>
        <s v="699 4956 7463"/>
        <s v="673 3886 7947"/>
        <s v="681 8226 4150"/>
        <s v="692 6155 6238"/>
        <s v="679 1160 0033"/>
        <s v="692 6458 1411"/>
        <s v="612 7379 5247"/>
        <s v="639 2179 4554"/>
        <s v="627 4412 0523"/>
        <s v="662 3998 3101"/>
        <s v="548 774 3063"/>
        <s v="676 4367 8692"/>
        <s v="540 385 9923"/>
        <s v="644 6157 6692"/>
        <s v="640 3491 4827"/>
        <s v="641 8959 7415"/>
        <s v="658 1304 3912"/>
        <s v="673 5181 9665"/>
        <s v="666 2136 1298"/>
        <s v="614 6431 8751"/>
        <s v="680 9063 2881"/>
        <s v="619 5066 4947"/>
        <s v="632 5438 0237"/>
        <s v="654 6602 0973"/>
        <s v="610 1994 8963"/>
        <s v="670 3646 6065"/>
        <s v="676 2111 1302"/>
        <s v="673 1067 7309"/>
        <s v="619 8217 6567"/>
        <s v="612 8310 6978"/>
        <s v="663 9158 3245"/>
        <s v="645 7191 9204"/>
        <s v="686 2388 4418"/>
        <s v="675 2665 5344"/>
        <s v="668 7636 4730"/>
        <s v="649 8700 2599"/>
        <s v="694 2510 8987"/>
        <s v="677 5501 7205"/>
        <s v="637 1727 6241"/>
        <s v="685 0929 2649"/>
        <s v="668 9356 9475"/>
        <s v="664 5758 8266"/>
        <s v="613 7127 4997"/>
        <s v="651 9084 6957"/>
        <s v="610 0794 9834"/>
        <s v="665 2821 7220"/>
        <s v="699 8934 9327"/>
        <s v="649 6010 8862"/>
        <s v="621 2839 1361"/>
        <s v="790 235 8405"/>
        <s v="294 471 4525"/>
        <s v="610 8925 8667"/>
        <s v="618 1119 8381"/>
        <s v="683 3522 2244"/>
        <s v="611 4535 0069"/>
        <s v="651 2204 8699"/>
        <s v="632 3217 1258"/>
        <s v="636 3836 4366"/>
        <s v="694 5260 0173"/>
        <s v="645 6992 1077"/>
        <s v="622 6834 3920"/>
        <s v="674 2564 2083"/>
        <s v="667 8380 9887"/>
        <s v="648 2330 1703"/>
        <s v="429 913 7209"/>
        <s v="675 8294 1162"/>
        <s v="626 0964 5967"/>
        <s v="667 0462 2759"/>
        <s v="697 1992 5275"/>
        <s v="626 3734 8528"/>
        <s v="659 7936 4745"/>
        <s v="577 611 7869"/>
        <s v="668 6395 8020"/>
        <s v="660 9014 5545"/>
        <s v="612 7869 7413"/>
        <s v="634 6640 2279"/>
        <s v="617 2521 8716"/>
        <s v="664 3805 3607"/>
        <s v="643 0148 3644"/>
        <s v="676 5840 4174"/>
        <s v="680 2318 8686"/>
        <s v="641 0597 2918"/>
        <s v="618 6653 6304"/>
        <s v="664 6618 1183"/>
        <s v="619 2223 1989"/>
        <s v="631 9703 3770"/>
        <s v="682 7456 2946"/>
        <s v="618 7670 2160"/>
        <s v="627 2086 3838"/>
        <s v="647 9039 9289"/>
        <s v="639 7039 6706"/>
        <s v="642 9548 5467"/>
        <s v="678 4436 7682"/>
        <s v="667 7867 4723"/>
        <s v="617 3729 4762"/>
        <s v="680 3099 2302"/>
        <s v="614 7833 0124"/>
        <s v="666 2934 8275"/>
        <s v="685 9627 1701"/>
        <s v="610 5818 1303"/>
        <s v="653 5221 9328"/>
        <s v="680 2135 4118"/>
        <s v="666 3384 2575"/>
        <s v="627 4065 5864"/>
        <s v="675 5682 2827"/>
        <s v="616 6663 3540"/>
        <s v="640 4545 7490"/>
        <s v="684 2898 6457"/>
        <s v="691 6893 1427"/>
        <s v="636 2940 7662"/>
        <s v="637 1462 0221"/>
        <s v="653 2571 3843"/>
        <s v="691 1745 4564"/>
        <s v="662 1640 6059"/>
        <s v="632 0715 0260"/>
        <s v="630 1866 9825"/>
        <s v="652 9846 8570"/>
        <s v="611 4999 2559"/>
        <s v="664 4700 7165"/>
        <s v="625 7946 2302"/>
        <s v="695 0934 6067"/>
        <s v="685 0793 6940"/>
        <s v="663 9156 8454"/>
        <s v="613 7463 9483"/>
        <s v="641 5068 7881"/>
        <s v="639 0759 1934"/>
        <s v="687 7056 4388"/>
        <s v="618 8940 2910"/>
        <s v="672 4790 9113"/>
        <s v="642 8114 6792"/>
        <s v="671 9971 4203"/>
        <s v="656 9813 2244"/>
        <s v="681 3318 0896"/>
        <s v="610 8365 1862"/>
        <s v="699 3475 1658"/>
        <s v="639 5935 4445"/>
        <s v="680 8876 9403"/>
        <s v="677 7940 6704"/>
        <s v="617 8906 2585"/>
        <s v="649 0521 8031"/>
        <s v="631 3464 7902"/>
        <s v="642 5516 6762"/>
        <s v="642 7397 3699"/>
        <s v="681 7489 3978"/>
        <s v="678 3163 0956"/>
        <s v="628 2678 3282"/>
        <s v="699 9952 2560"/>
        <s v="678 5096 1047"/>
        <s v="692 3414 9696"/>
        <s v="647 2927 4850"/>
        <s v="651 5486 3869"/>
        <s v="612 9473 6023"/>
        <s v="655 4674 4955"/>
        <s v="629 2719 7396"/>
        <s v="681 6143 8976"/>
        <s v="633 0644 7614"/>
        <s v="670 4855 0317"/>
        <s v="623 1435 5247"/>
        <s v="612 4981 9538"/>
        <s v="625 5982 9156"/>
        <s v="241 987 3646"/>
        <s v="654 3555 2832"/>
        <s v="696 4741 1669"/>
        <s v="676 3671 6015"/>
        <s v="646 4910 2911"/>
        <s v="628 4946 1972"/>
        <s v="658 2657 7795"/>
        <s v="669 7473 6152"/>
        <s v="692 7219 1823"/>
        <s v="632 3969 9432"/>
        <s v="656 2054 1055"/>
        <s v="659 4018 9063"/>
        <s v="635 1739 5792"/>
        <s v="642 0087 4049"/>
        <s v="638 5387 0769"/>
        <s v="691 5851 7156"/>
        <s v="672 2215 9464"/>
        <s v="687 0950 4116"/>
        <s v="691 1974 5911"/>
        <s v="668 7614 5966"/>
        <s v="681 8238 6748"/>
        <s v="664 7424 0128"/>
        <s v="658 6371 8224"/>
        <s v="682 4193 9698"/>
        <s v="690 9350 7045"/>
        <s v="684 9640 4984"/>
        <s v="660 7686 9367"/>
        <s v="663 1926 4734"/>
        <s v="693 3570 2573"/>
        <s v="612 0185 0108"/>
        <s v="611 6039 3246"/>
        <s v="645 6322 2957"/>
        <s v="666 0757 6627"/>
        <s v="555 636 2020"/>
        <s v="684 0488 2761"/>
        <s v="618 7728 2353"/>
        <s v="691 4131 5848"/>
        <s v="659 3039 4173"/>
        <s v="626 990 0908"/>
        <s v="665 8723 3016"/>
        <s v="358 288 3192"/>
        <s v="668 8741 4412"/>
        <s v="656 2174 3632"/>
        <s v="681 0782 9790"/>
        <s v="626 2089 8534"/>
        <s v="697 3153 6067"/>
        <s v="696 1433 1037"/>
        <s v="695 4699 8494"/>
        <s v="694 8156 6530"/>
        <s v="677 9200 4362"/>
        <s v="696 8167 9883"/>
        <s v="638 5276 5517"/>
        <s v="647 6558 8071"/>
        <s v="650 3659 4288"/>
        <s v="669 5411 5058"/>
        <s v="657 0182 3692"/>
        <s v="617 7564 1489"/>
        <s v="674 1707 2350"/>
        <s v="680 2038 3213"/>
        <s v="679 8053 2065"/>
        <s v="676 5863 1514"/>
        <s v="633 1105 8984"/>
        <s v="660 1533 9358"/>
        <s v="696 2972 9360"/>
        <s v="628 2454 1634"/>
        <s v="648 7196 3807"/>
        <s v="681 9020 2789"/>
        <s v="637 1583 9825"/>
        <s v="637 4907 7148"/>
        <s v="682 6987 3786"/>
        <s v="646 8836 8781"/>
        <s v="375 973 8384"/>
        <s v="611 4092 8236"/>
        <s v="673 7447 7482"/>
        <s v="667 7965 1315"/>
        <s v="645 8220 4163"/>
        <s v="670 5116 2645"/>
        <s v="981 826 9437"/>
        <s v="620 1658 8325"/>
        <s v="639 5709 6060"/>
        <s v="642 8386 0881"/>
        <s v="623 0162 8512"/>
        <s v="610 8319 4673"/>
        <s v="651 6571 0335"/>
        <s v="693 8656 9817"/>
        <s v="941 348 2818"/>
        <s v="612 1440 4130"/>
        <s v="649 3137 0722"/>
        <s v="636 0544 9650"/>
        <s v="671 2060 8635"/>
        <s v="645 7234 6207"/>
        <s v="658 8833 3319"/>
        <s v="695 8424 4953"/>
        <s v="646 1474 6928"/>
        <s v="687 4493 3976"/>
        <s v="634 5532 5731"/>
        <s v="684 1886 1214"/>
        <s v="631 8461 8006"/>
        <s v="677 3551 8871"/>
        <s v="662 8443 7534"/>
        <s v="682 8964 7734"/>
        <s v="688 633 8614"/>
        <s v="614 8180 4426"/>
        <s v="620 0257 7411"/>
        <s v="611 1368 9748"/>
        <s v="691 3884 0004"/>
        <s v="698 5280 1483"/>
        <s v="651 3591 4674"/>
        <s v="677 1869 1301"/>
        <s v="407 272 8154"/>
        <s v="618 4259 4019"/>
        <s v="614 3729 2074"/>
        <s v="635 6134 9008"/>
        <s v="244 705 4810"/>
        <s v="667 8085 4033"/>
        <s v="680 4296 5081"/>
        <s v="631 2872 4496"/>
        <s v="674 4488 1578"/>
        <s v="693 9500 4018"/>
        <s v="633 1950 0588"/>
        <s v="682 6596 5687"/>
        <s v="642 5873 1035"/>
        <s v="617 8413 0616"/>
        <s v="647 1170 2618"/>
        <s v="646 5773 9927"/>
        <s v="687 3195 7449"/>
        <s v="634 3015 9971"/>
        <s v="697 0519 1612"/>
        <s v="768 351 8967"/>
        <s v="659 2128 2088"/>
        <s v="649 5975 5669"/>
        <s v="621 8778 6955"/>
        <s v="652 1715 3805"/>
        <s v="695 3170 9051"/>
        <s v="650 3760 5777"/>
        <s v="650 6741 6085"/>
        <s v="639 1187 8053"/>
        <s v="638 1850 5715"/>
        <s v="634 7713 0765"/>
        <s v="647 4476 2628"/>
        <s v="666 7974 9956"/>
        <s v="641 2053 4120"/>
        <s v="682 6382 5533"/>
        <s v="542 833 9469"/>
        <s v="676 8559 1168"/>
        <s v="695 6817 0050"/>
        <s v="624 3605 7759"/>
        <s v="640 2274 8509"/>
        <s v="619 0626 7838"/>
        <s v="666 7766 8975"/>
        <s v="695 7451 1078"/>
        <s v="620 2758 8397"/>
        <s v="646 6182 1384"/>
        <s v="614 3499 2194"/>
        <s v="667 4938 0077"/>
        <s v="647 5055 9254"/>
        <s v="680 3796 6084"/>
        <s v="678 9814 6923"/>
        <s v="625 4511 8048"/>
        <s v="656 7849 9827"/>
        <s v="674 5485 0511"/>
        <s v="642 1538 1207"/>
        <s v="613 4341 4071"/>
        <s v="618 8734 4414"/>
        <s v="616 5884 6709"/>
        <s v="668 8832 9228"/>
        <s v="662 3627 8260"/>
        <s v="674 5927 9191"/>
        <s v="665 4097 9902"/>
        <s v="679 8630 1902"/>
        <s v="634 9869 2478"/>
        <s v="630 4581 3830"/>
        <s v="334 400 1864"/>
        <s v="641 8407 9521"/>
        <s v="658 2228 6289"/>
        <s v="651 9714 4185"/>
        <s v="681 7137 0086"/>
        <s v="688 8293 4940"/>
        <s v="673 4910 8358"/>
        <s v="618 8803 8898"/>
        <s v="367 397 5803"/>
        <s v="653 3324 4722"/>
        <s v="673 3406 4813"/>
        <s v="641 1146 0023"/>
        <s v="687 1730 5709"/>
        <s v="617 4957 2660"/>
        <s v="689 6517 7665"/>
        <s v="616 8656 7334"/>
        <s v="674 3246 1690"/>
        <s v="673 2024 9032"/>
        <s v="693 0318 8752"/>
        <s v="673 2997 8555"/>
        <s v="619 1441 4652"/>
        <s v="629 9272 8630"/>
        <s v="663 9853 4435"/>
        <s v="648 1231 4858"/>
        <s v="612 3659 0300"/>
        <s v="619 6818 2273"/>
        <s v="670 4425 5931"/>
        <s v="695 0691 2926"/>
        <s v="697 5308 0197"/>
        <s v="698 2969 0526"/>
        <s v="625 0938 5312"/>
        <s v="676 6977 9587"/>
        <s v="677 7190 5186"/>
        <s v="654 2250 9145"/>
        <s v="636 6630 3014"/>
        <s v="679 3250 2235"/>
        <s v="650 4976 4770"/>
        <s v="618 2497 0868"/>
        <s v="688 8155 1109"/>
        <s v="636 8472 5261"/>
        <s v="681 1064 1874"/>
        <s v="641 7893 3997"/>
        <s v="684 0767 4382"/>
        <s v="627 8628 9286"/>
        <s v="648 2770 5674"/>
        <s v="644 7722 0589"/>
        <s v="616 6228 1794"/>
        <s v="670 9796 3650"/>
        <s v="634 9031 5501"/>
        <s v="622 8983 2229"/>
        <s v="683 2826 2807"/>
        <s v="670 4644 6007"/>
        <s v="623 8767 0600"/>
        <s v="623 1012 5220"/>
        <s v="624 3335 5104"/>
        <s v="675 8425 0968"/>
        <s v="666 6591 9123"/>
        <s v="666 2699 4398"/>
        <s v="655 1225 4823"/>
        <s v="622 8962 9660"/>
        <s v="663 9686 9753"/>
        <s v="619 9924 2532"/>
        <s v="623 2024 0058"/>
        <s v="695 0765 9717"/>
        <s v="667 3415 5553"/>
        <s v="633 5746 3864"/>
        <s v="658 7730 7268"/>
        <s v="611 5047 3935"/>
        <s v="623 0030 6369"/>
        <s v="639 2016 9263"/>
        <s v="657 7291 0926"/>
        <s v="457 102 4158"/>
        <s v="642 5096 8149"/>
        <s v="653 6851 4284"/>
        <s v="662 8389 7473"/>
        <s v="694 5054 9781"/>
        <s v="668 3037 5937"/>
        <s v="626 4947 5528"/>
        <s v="631 0360 0144"/>
        <s v="637 2321 1071"/>
        <s v="694 3311 3504"/>
        <s v="639 8728 2225"/>
        <s v="684 2665 2395"/>
        <s v="647 7168 4798"/>
        <s v="693 9572 3345"/>
        <s v="696 7463 9293"/>
        <s v="618 3063 9590"/>
        <s v="612 3107 9601"/>
        <s v="668 7708 6603"/>
        <s v="684 9599 1946"/>
        <s v="640 8924 9892"/>
        <s v="697 8263 9045"/>
        <s v="620 3440 2174"/>
        <s v="660 5652 5540"/>
        <s v="634 9094 6149"/>
        <s v="685 0491 3398"/>
        <s v="664 0916 9181"/>
        <s v="688 4793 9740"/>
        <s v="672 2925 2194"/>
        <s v="698 7767 2178"/>
        <s v="678 9140 6269"/>
        <s v="675 5324 6117"/>
        <s v="624 7481 5614"/>
        <s v="663 0269 8021"/>
        <s v="692 0718 3219"/>
        <s v="679 0363 2302"/>
        <s v="641 5837 9237"/>
        <s v="613 4371 1095"/>
        <s v="648 4381 0001"/>
        <s v="641 6938 6493"/>
        <s v="616 1608 0652"/>
        <s v="640 4845 1551"/>
        <s v="663 1164 6730"/>
        <s v="636 1185 5623"/>
        <s v="671 0745 9668"/>
        <s v="642 7542 5857"/>
        <s v="697 9266 7007"/>
        <s v="669 8601 8425"/>
        <s v="676 7305 5501"/>
        <s v="633 7511 8615"/>
        <s v="699 6038 3512"/>
        <s v="660 4744 1336"/>
        <s v="633 0069 6451"/>
        <s v="667 0650 2507"/>
        <s v="673 6370 4750"/>
        <s v="698 0993 3412"/>
        <s v="637 6164 8036"/>
        <s v="693 3741 1418"/>
        <s v="637 7219 8340"/>
        <s v="641 0579 1541"/>
        <s v="645 4600 0194"/>
        <s v="348 294 4341"/>
        <s v="628 1430 4624"/>
        <s v="692 1264 1135"/>
        <s v="651 9122 2266"/>
        <s v="674 1612 3047"/>
        <s v="611 8458 6779"/>
        <s v="663 4484 6915"/>
        <s v="671 3237 5066"/>
        <s v="657 5738 8079"/>
        <s v="653 2184 8414"/>
        <s v="637 3209 3010"/>
        <s v="626 5677 5405"/>
        <s v="576 580 7130"/>
        <s v="695 0795 7295"/>
        <s v="654 9969 0898"/>
        <s v="639 1472 4441"/>
        <s v="616 4286 7374"/>
        <s v="673 0797 4635"/>
        <s v="654 4285 5755"/>
        <s v="659 8389 6856"/>
        <s v="641 2950 6796"/>
        <s v="695 2093 1130"/>
        <s v="698 7965 2869"/>
        <s v="664 8676 0981"/>
        <s v="638 2652 5631"/>
        <s v="694 3084 0616"/>
        <s v="676 9613 5807"/>
        <s v="867 506 5121"/>
        <s v="623 4674 7732"/>
        <s v="624 1998 3990"/>
        <s v="620 4640 7551"/>
        <s v="620 6994 3033"/>
        <s v="678 4269 6060"/>
        <s v="656 8887 1588"/>
        <s v="691 2383 6138"/>
        <s v="649 1170 1392"/>
        <s v="630 6810 0510"/>
        <s v="638 1547 0899"/>
        <s v="641 2154 0454"/>
        <s v="650 5148 8884"/>
        <s v="626 7996 1638"/>
        <s v="692 3937 7048"/>
        <s v="682 4462 4148"/>
        <s v="656 8678 2632"/>
        <s v="652 6359 4517"/>
        <s v="653 8618 7511"/>
        <s v="676 2963 8658"/>
        <s v="688 0735 8064"/>
        <s v="582 192 2473"/>
        <s v="623 2998 8639"/>
        <s v="621 4734 8382"/>
        <s v="647 5146 9034"/>
        <s v="691 6735 9709"/>
        <s v="656 7091 6265"/>
        <s v="666 2669 5018"/>
        <s v="674 4509 6261"/>
        <s v="664 0578 9056"/>
        <s v="650 6848 4380"/>
        <s v="613 5716 7758"/>
        <s v="642 1034 4459"/>
        <s v="640 3345 7837"/>
        <s v="622 3332 3128"/>
        <s v="682 4506 0379"/>
        <s v="612 3708 9233"/>
        <s v="633 8173 4968"/>
        <s v="642 5783 7955"/>
        <s v="618 3760 3807"/>
        <s v="635 3529 3805"/>
        <s v="690 9590 7194"/>
        <s v="622 5321 1184"/>
        <s v="658 7581 2069"/>
        <s v="619 6425 3928"/>
        <s v="698 4819 9273"/>
        <s v="633 2582 4010"/>
        <s v="668 3637 0795"/>
        <s v="652 9460 6697"/>
        <s v="657 8362 8705"/>
        <s v="674 4032 7787"/>
        <s v="661 4344 9972"/>
        <s v="667 2641 4033"/>
        <s v="680 8044 4845"/>
        <s v="643 8658 7379"/>
        <s v="754 838 6815"/>
        <s v="660 6314 2839"/>
        <s v="613 9164 3837"/>
        <s v="613 6447 4021"/>
        <s v="656 413 9827"/>
        <s v="611 1703 7549"/>
        <s v="649 4767 5207"/>
        <s v="650 2929 3301"/>
        <s v="642 0231 7809"/>
        <s v="636 8915 3467"/>
        <s v="697 8087 2863"/>
        <s v="627 1769 8623"/>
        <s v="682 0533 0260"/>
        <s v="682 5690 9270"/>
        <s v="659 5939 5575"/>
        <s v="613 2813 7756"/>
        <s v="662 4234 4138"/>
        <s v="684 1680 7889"/>
        <s v="645 8927 4978"/>
        <s v="629 6411 9111"/>
        <s v="621 5394 6668"/>
        <s v="634 9026 4894"/>
        <s v="611 0417 6202"/>
        <s v="682 3249 3892"/>
        <s v="627 1027 7762"/>
        <s v="696 8537 6883"/>
        <s v="683 8284 8949"/>
        <s v="677 1956 5775"/>
        <s v="676 9718 8463"/>
        <s v="684 0240 9340"/>
        <s v="644 0131 2853"/>
        <s v="675 8342 9267"/>
        <s v="680 5429 3939"/>
        <s v="641 6997 3100"/>
        <s v="661 8705 2363"/>
        <s v="676 4504 6078"/>
        <s v="678 6159 0183"/>
        <s v="652 2044 8631"/>
        <s v="649 2004 4816"/>
        <s v="697 4797 4590"/>
        <s v="658 8322 3175"/>
        <s v="619 4788 9226"/>
        <s v="676 4730 6392"/>
        <s v="662 0845 1306"/>
        <s v="660 5101 2396"/>
        <s v="645 8026 5632"/>
        <s v="655 3864 7845"/>
        <s v="671 3426 7490"/>
        <s v="682 5636 0954"/>
        <s v="695 1300 7429"/>
        <s v="664 3495 7276"/>
        <s v="649 8675 9905"/>
        <s v="626 7675 4321"/>
        <s v="654 1894 1156"/>
        <s v="666 4195 7801"/>
        <s v="634 6505 8143"/>
        <s v="636 3162 4361"/>
        <s v="651 2425 1882"/>
        <s v="626 4680 4595"/>
        <s v="664 3656 6082"/>
        <s v="680 7331 7249"/>
        <s v="665 7885 3303"/>
        <s v="627 3895 4441"/>
        <s v="629 6279 6754"/>
        <s v="644 6824 6712"/>
        <s v="628 9582 5834"/>
        <s v="676 3783 8726"/>
        <s v="625 7802 3996"/>
        <s v="679 5873 2868"/>
        <s v="692 6597 5189"/>
        <s v="636 4492 9944"/>
        <s v="681 5966 3851"/>
        <s v="617 1044 6939"/>
        <s v="630 4572 9889"/>
        <s v="664 2123 4594"/>
        <s v="699 5870 0378"/>
        <s v="667 2423 6825"/>
        <s v="610 2685 2015"/>
        <s v="611 7086 5162"/>
        <s v="658 7327 3083"/>
        <s v="682 1596 5663"/>
        <s v="651 8188 1994"/>
        <s v="613 1368 5445"/>
        <s v="620 4208 0486"/>
        <s v="660 0135 1361"/>
        <s v="686 5747 4956"/>
        <s v="645 2947 2787"/>
        <s v="621 0012 9595"/>
        <s v="669 7061 6349"/>
        <s v="634 3514 0601"/>
        <s v="635 2072 5875"/>
        <s v="697 7468 8993"/>
        <s v="695 3673 7806"/>
        <s v="663 9150 8810"/>
        <s v="674 9280 7661"/>
        <s v="620 8417 0322"/>
        <s v="613 8978 8523"/>
        <s v="663 3908 6368"/>
        <s v="618 8766 9632"/>
        <s v="694 7834 8831"/>
        <s v="637 5879 4912"/>
        <s v="624 4738 6051"/>
        <s v="683 0071 8717"/>
        <s v="612 6145 6310"/>
        <s v="634 9492 1788"/>
        <s v="659 5852 6921"/>
        <s v="697 9560 7281"/>
        <s v="624 5458 7869"/>
        <s v="688 3031 2933"/>
        <s v="668 9512 6857"/>
        <s v="634 0934 0751"/>
        <s v="618 7157 5489"/>
        <s v="693 3268 4115"/>
        <s v="637 2105 8670"/>
        <s v="628 6487 6261"/>
        <s v="692 0289 4185"/>
        <s v="679 4708 3794"/>
        <s v="681 7072 6388"/>
        <s v="650 6956 9628"/>
        <s v="669 1316 6360"/>
        <s v="640 0641 9208"/>
        <s v="637 6981 7283"/>
        <s v="625 7206 6047"/>
        <s v="615 8779 7929"/>
        <s v="663 9865 8806"/>
        <s v="689 4777 4988"/>
        <s v="650 8461 4195"/>
        <s v="670 0096 9354"/>
        <s v="611 6552 2182"/>
        <s v="611 4989 3452"/>
        <s v="670 1084 0198"/>
        <s v="631 8826 4217"/>
        <s v="692 9987 8233"/>
        <s v="680 5153 2763"/>
        <s v="633 9133 6120"/>
        <s v="641 8078 5136"/>
        <s v="658 9406 6996"/>
        <s v="647 9845 9985"/>
        <s v="341 195 5427"/>
        <s v="738 804 1851"/>
        <s v="634 8487 9003"/>
        <s v="672 4169 7053"/>
        <s v="669 9267 3271"/>
        <s v="634 2487 1316"/>
        <s v="698 8176 6779"/>
        <s v="626 3930 2970"/>
        <s v="612 9901 0665"/>
        <s v="687 6374 0066"/>
        <s v="669 1796 3023"/>
        <s v="674 1997 4217"/>
        <s v="683 7925 7395"/>
        <s v="676 9014 4098"/>
        <s v="627 3913 7139"/>
        <s v="690 8896 5619"/>
        <s v="672 8268 4117"/>
        <s v="478 259 9621"/>
        <s v="681 6332 5314"/>
        <s v="624 5297 5922"/>
        <s v="621 5428 4442"/>
        <s v="689 5329 1292"/>
        <s v="665 4408 2638"/>
        <s v="651 5058 6606"/>
        <s v="627 9435 0794"/>
        <s v="646 1306 2933"/>
        <s v="645 1718 7363"/>
        <s v="639 8423 8127"/>
        <s v="674 1768 2268"/>
        <s v="634 3503 4195"/>
        <s v="650 6400 9545"/>
        <s v="654 1286 6862"/>
        <s v="696 9839 5813"/>
        <s v="651 1442 0462"/>
        <s v="639 0953 2438"/>
        <s v="636 2411 1315"/>
        <s v="679 7244 2711"/>
        <s v="646 5350 7138"/>
        <s v="641 5550 4877"/>
        <s v="664 7264 7268"/>
        <s v="693 3851 2068"/>
        <s v="629 0309 4867"/>
        <s v="697 5859 2189"/>
        <s v="672 0026 4559"/>
        <s v="653 9519 3900"/>
        <s v="694 5625 4583"/>
        <s v="626 3343 4661"/>
        <s v="630 3276 9037"/>
        <s v="617 2306 1660"/>
        <s v="668 4439 1294"/>
        <s v="640 7669 7045"/>
        <s v="656 9737 3037"/>
        <s v="684 8653 8490"/>
        <s v="624 9605 4682"/>
        <s v="695 3525 3687"/>
        <s v="835 077 6443"/>
        <s v="616 8491 1317"/>
        <s v="640 0577 6849"/>
        <s v="639 1708 9692"/>
        <s v="680 0111 8435"/>
        <s v="668 4058 4892"/>
        <s v="619 6099 5489"/>
        <s v="626 2555 5879"/>
        <s v="691 7019 9002"/>
        <s v="666 6199 2730"/>
        <s v="675 5328 6123"/>
        <s v="633 0890 8718"/>
        <s v="637 0227 1264"/>
        <s v="662 3010 8370"/>
        <s v="696 8911 3986"/>
        <s v="621 6064 8824"/>
        <s v="622 5359 0917"/>
        <s v="612 1125 8137"/>
        <s v="621 2420 2126"/>
        <s v="622 1422 5595"/>
        <s v="646 2754 5076"/>
        <s v="676 4117 0754"/>
        <s v="677 5974 9041"/>
        <s v="619 2825 2151"/>
        <s v="663 2296 3114"/>
        <s v="612 0400 1367"/>
        <s v="624 5563 6238"/>
        <s v="698 0518 0867"/>
        <s v="699 7647 7943"/>
        <s v="691 7168 2538"/>
        <s v="629 7890 5528"/>
        <s v="664 3928 7867"/>
        <s v="677 1206 1545"/>
        <s v="621 9577 7965"/>
        <s v="614 9484 4526"/>
        <s v="665 7968 9962"/>
        <s v="677 4229 3371"/>
        <s v="690 1609 6599"/>
        <s v="697 1858 2136"/>
        <s v="677 1352 9141"/>
        <s v="629 7115 9146"/>
        <s v="662 3625 6252"/>
        <s v="624 8895 4584"/>
        <s v="613 3646 3625"/>
        <s v="664 9208 3029"/>
        <s v="623 8894 1663"/>
        <s v="686 1192 6389"/>
        <s v="636 6228 8107"/>
        <s v="670 8843 4341"/>
        <s v="651 5223 2793"/>
        <s v="693 5884 8145"/>
        <s v="667 5470 4991"/>
        <s v="647 5174 4071"/>
        <s v="620 6855 9885"/>
        <s v="675 3878 8708"/>
        <s v="667 1189 9602"/>
        <s v="655 6400 4775"/>
        <s v="665 5445 1085"/>
        <s v="627 6882 3308"/>
        <s v="628 1342 1000"/>
        <s v="684 0204 8712"/>
        <s v="639 6942 4647"/>
        <s v="610 6840 9274"/>
        <s v="657 5676 1368"/>
        <s v="656 5691 5057"/>
        <s v="681 2117 5184"/>
        <s v="629 1161 1054"/>
        <s v="660 8860 9151"/>
        <s v="658 9428 1486"/>
        <s v="663 3414 1342"/>
        <s v="623 1800 7440"/>
        <s v="634 6083 3629"/>
        <s v="698 5529 1411"/>
        <s v="658 5136 7116"/>
        <s v="669 4291 3298"/>
        <s v="697 7510 2391"/>
        <s v="648 9136 8737"/>
        <s v="679 5370 3153"/>
        <s v="630 2055 4863"/>
        <s v="610 9745 9449"/>
        <s v="628 3662 3200"/>
        <s v="668 8499 9162"/>
        <s v="662 7180 7757"/>
        <s v="683 9516 7228"/>
        <s v="626 7512 0726"/>
        <s v="696 9252 5940"/>
        <s v="631 9657 4829"/>
        <s v="634 5317 0120"/>
        <s v="631 8810 3124"/>
        <s v="699 1793 2799"/>
        <s v="671 1173 1300"/>
        <s v="659 6963 0685"/>
        <s v="545 446 1000"/>
        <s v="614 5669 0256"/>
        <s v="689 0192 8468"/>
        <s v="673 0831 1032"/>
        <s v="634 6719 3099"/>
        <s v="611 3490 3607"/>
        <s v="634 6280 5126"/>
        <s v="650 4969 2162"/>
        <s v="674 0047 0807"/>
        <s v="619 3631 2386"/>
        <s v="682 6027 2493"/>
        <s v="627 4457 5318"/>
        <s v="677 5624 7921"/>
        <s v="685 5808 4480"/>
        <s v="684 4292 1141"/>
        <s v="625 6385 2852"/>
        <s v="678 9547 2463"/>
        <s v="616 2263 0059"/>
        <s v="683 0021 8136"/>
        <s v="668 4695 9898"/>
        <s v="660 6147 6067"/>
        <s v="698 6769 5324"/>
        <s v="675 0084 7608"/>
        <s v="636 6317 7899"/>
        <s v="692 9824 8350"/>
        <s v="643 5718 3180"/>
        <s v="686 2838 5042"/>
        <s v="621 9577 5776"/>
        <s v="622 1726 8789"/>
        <s v="625 2056 9389"/>
        <s v="632 4363 3814"/>
        <s v="699 3608 8237"/>
        <s v="682 3644 4370"/>
        <s v="619 2357 6052"/>
        <s v="683 5515 5648"/>
        <s v="618 4287 4224"/>
        <s v="657 2815 9357"/>
        <s v="685 1791 6154"/>
        <s v="640 5489 8362"/>
        <s v="631 0306 5211"/>
        <s v="690 0965 4454"/>
        <s v="692 2489 1026"/>
        <s v="621 0651 5466"/>
        <s v="656 1631 3622"/>
        <s v="685 2868 2551"/>
        <s v="624 6840 0723"/>
        <s v="644 2632 9410"/>
        <s v="614 7227 5743"/>
        <s v="610 8880 1822"/>
        <s v="692 4423 1954"/>
        <s v="625 8845 4298"/>
        <s v="616 7823 1923"/>
        <s v="692 4384 4566"/>
        <s v="291 492 6630"/>
        <s v="683 4326 4795"/>
        <s v="666 4496 2352"/>
        <s v="648 2958 4943"/>
        <s v="616 2813 0893"/>
        <s v="612 0152 6622"/>
        <s v="680 5160 1359"/>
        <s v="633 6324 6756"/>
        <s v="677 8289 2409"/>
        <s v="652 7436 7893"/>
        <s v="640 5703 7115"/>
        <s v="672 9673 0281"/>
        <s v="857 952 3930"/>
        <s v="643 6388 5006"/>
        <s v="629 0480 7817"/>
        <s v="689 6977 4181"/>
        <s v="650 6163 9549"/>
        <s v="685 8217 6876"/>
        <s v="636 8300 6981"/>
        <s v="639 6631 2009"/>
        <s v="653 7500 5028"/>
        <s v="673 8405 0668"/>
        <s v="655 9758 3509"/>
        <s v="625 3453 3741"/>
        <s v="688 2524 9028"/>
        <s v="644 1097 7919"/>
        <s v="636 7317 0428"/>
        <s v="651 9772 5283"/>
        <s v="627 9103 6901"/>
        <s v="665 0276 6397"/>
        <s v="657 5215 9658"/>
        <s v="650 6304 6203"/>
        <s v="684 6349 3356"/>
        <s v="665 3561 0125"/>
        <s v="622 3244 8994"/>
        <s v="618 9933 1204"/>
        <s v="660 7764 2432"/>
        <s v="659 1147 7098"/>
        <s v="645 1176 4941"/>
        <s v="668 2978 4284"/>
        <s v="657 4526 1897"/>
        <s v="689 4488 7050"/>
        <s v="610 8128 4530"/>
        <s v="655 5369 6242"/>
        <s v="613 6368 5678"/>
        <s v="685 1717 5406"/>
        <s v="675 3242 8612"/>
        <s v="656 2616 2002"/>
        <s v="658 2938 8293"/>
        <s v="665 1950 9702"/>
        <s v="674 3362 5202"/>
        <s v="610 1642 0580"/>
        <s v="680 2975 2346"/>
        <s v="654 9018 5148"/>
        <s v="622 2559 2972"/>
        <s v="679 1683 2711"/>
        <s v="684 7019 1520"/>
        <s v="617 4980 5668"/>
        <s v="654 2209 1391"/>
        <s v="631 5988 8796"/>
        <s v="659 4207 1889"/>
        <s v="615 7826 7679"/>
        <s v="651 6555 0612"/>
        <s v="672 2468 8578"/>
        <s v="952 323 1751"/>
        <s v="645 4744 4219"/>
        <s v="696 5107 8430"/>
        <s v="662 0865 3963"/>
        <s v="628 8687 3866"/>
        <s v="671 7348 5805"/>
        <s v="671 3343 4122"/>
        <s v="643 0050 1967"/>
        <s v="638 4338 6659"/>
        <s v="678 8175 6455"/>
        <s v="642 7149 3732"/>
        <s v="621 4617 3436"/>
        <s v="674 0664 3461"/>
        <s v="648 5419 1727"/>
        <s v="618 1786 5440"/>
        <s v="614 5756 3933"/>
        <s v="636 3029 2688"/>
        <s v="665 8589 8657"/>
        <s v="616 8455 5037"/>
        <s v="634 4519 5863"/>
        <s v="668 6403 2732"/>
        <s v="692 2199 7003"/>
        <s v="619 3010 4264"/>
        <s v="635 2495 0514"/>
        <s v="690 3548 5147"/>
        <s v="653 1594 4950"/>
        <s v="647 6543 6525"/>
        <s v="643 0222 0042"/>
        <s v="689 4374 0811"/>
        <s v="658 7843 5485"/>
        <s v="616 1794 0819"/>
        <s v="633 5239 1380"/>
        <s v="652 7632 4268"/>
        <s v="697 8959 3574"/>
        <s v="680 6138 4257"/>
        <s v="653 8108 2937"/>
        <s v="663 5658 0347"/>
        <s v="649 6411 7825"/>
        <s v="642 9285 9432"/>
        <s v="651 8476 4051"/>
        <s v="654 0672 2573"/>
        <s v="673 3100 3273"/>
        <s v="642 2833 5797"/>
        <s v="645 4693 9865"/>
        <s v="642 7749 7970"/>
        <s v="672 7656 0472"/>
        <s v="613 4625 3625"/>
        <s v="653 5628 9471"/>
        <s v="613 3171 0233"/>
        <s v="665 9890 0925"/>
        <s v="620 3819 9284"/>
        <s v="616 6272 6870"/>
        <s v="628 7059 7843"/>
        <s v="633 9082 5132"/>
        <s v="630 2717 8340"/>
        <s v="696 8615 1217"/>
        <s v="665 8311 5074"/>
        <s v="691 6971 6171"/>
        <s v="590 225 6450"/>
        <s v="684 3627 8527"/>
        <s v="635 4704 8939"/>
        <s v="674 9372 8091"/>
        <s v="650 3574 5029"/>
        <s v="650 3448 9678"/>
        <s v="665 2000 2659"/>
        <s v="695 9120 8614"/>
        <s v="640 6074 4231"/>
        <s v="669 3027 1803"/>
        <s v="676 8700 7047"/>
        <s v="634 4754 7256"/>
        <s v="641 1312 7598"/>
        <s v="675 4200 5900"/>
        <s v="613 4266 3249"/>
        <s v="658 7939 9816"/>
        <s v="684 8617 5072"/>
        <s v="687 5504 0748"/>
        <s v="620 0362 6516"/>
        <s v="650 9841 8096"/>
        <s v="635 9759 2316"/>
        <s v="654 6827 0449"/>
        <s v="638 6184 3825"/>
        <s v="664 7840 2619"/>
        <s v="649 1401 1005"/>
        <s v="637 5608 0831"/>
        <s v="626 1951 4452"/>
        <s v="668 4185 2511"/>
        <s v="656 8823 7656"/>
        <s v="670 4496 2189"/>
        <s v="638 4859 6202"/>
        <s v="620 8765 5766"/>
        <s v="651 0564 9575"/>
        <s v="612 1731 2356"/>
        <s v="682 8048 4885"/>
        <s v="676 3319 9829"/>
        <s v="679 1646 6451"/>
        <s v="635 5086 6155"/>
        <s v="698 4468 7002"/>
        <s v="617 6635 2233"/>
        <s v="665 8123 1736"/>
        <s v="615 9062 1773"/>
        <s v="614 8263 7889"/>
        <s v="625 0827 1780"/>
        <s v="665 4478 8681"/>
        <s v="692 8794 6155"/>
        <s v="630 6533 1431"/>
        <s v="655 4299 0327"/>
        <s v="648 5459 5541"/>
        <s v="653 1979 7641"/>
        <s v="675 855 8336"/>
        <s v="626 7555 5301"/>
        <s v="629 7040 1534"/>
        <s v="667 1082 2379"/>
        <s v="694 5693 2862"/>
        <s v="655 9272 2607"/>
        <s v="639 5103 7514"/>
        <s v="680 9592 4690"/>
        <s v="689 2581 4181"/>
        <s v="699 8063 2251"/>
        <s v="618 8738 9619"/>
        <s v="675 1730 2058"/>
        <s v="678 2198 5958"/>
        <s v="675 4631 3776"/>
        <s v="679 8990 9749"/>
        <s v="623 3261 2325"/>
        <s v="687 2007 3269"/>
        <s v="636 6708 3697"/>
        <s v="693 7693 9838"/>
        <s v="663 7043 6628"/>
        <s v="673 2487 7463"/>
        <s v="667 1218 4722"/>
        <s v="686 5205 8978"/>
        <s v="669 3511 6812"/>
        <s v="662 5560 8958"/>
        <s v="624 8552 9952"/>
        <s v="653 0191 0810"/>
        <s v="366 088 3859"/>
        <s v="637 5041 9365"/>
        <s v="613 2956 7368"/>
        <s v="694 4958 7134"/>
        <s v="613 4942 7118"/>
        <s v="636 2549 8634"/>
        <s v="663 7942 7307"/>
        <s v="646 9203 1508"/>
        <s v="637 4360 8040"/>
        <s v="620 6730 1640"/>
        <s v="672 6653 0124"/>
        <s v="628 6152 6848"/>
        <s v="626 2538 7340"/>
        <s v="652 6157 7709"/>
        <s v="928 790 2284"/>
        <s v="679 5852 6456"/>
        <s v="655 1629 7723"/>
        <s v="650 8005 0319"/>
        <s v="677 4398 2421"/>
        <s v="691 5465 7556"/>
        <s v="695 1010 2695"/>
        <s v="675 4985 9203"/>
        <s v="638 2557 3286"/>
        <s v="643 4868 5729"/>
        <s v="636 2542 8915"/>
        <s v="616 5825 5083"/>
        <s v="673 2070 4461"/>
        <s v="657 3323 7793"/>
        <s v="617 0928 3155"/>
        <s v="697 8262 4911"/>
        <s v="686 6355 1912"/>
        <s v="695 8790 6805"/>
        <s v="670 8156 0079"/>
        <s v="613 7825 7167"/>
        <s v="669 6184 8376"/>
        <s v="696 3364 9005"/>
        <s v="669 0612 6071"/>
        <s v="671 0857 0656"/>
        <s v="641 3362 5377"/>
        <s v="689 7592 5532"/>
        <s v="204 970 0367"/>
        <s v="673 8313 1667"/>
        <s v="622 6517 4787"/>
        <s v="671 7251 1072"/>
        <s v="602 618 6359"/>
        <s v="666 3265 4675"/>
        <s v="497 513 9245"/>
        <s v="680 0789 4111"/>
        <s v="628 7079 1206"/>
        <s v="673 0282 3321"/>
        <s v="694 4893 9577"/>
        <s v="682 0704 0398"/>
        <s v="697 4225 2348"/>
        <s v="679 7086 6610"/>
        <s v="688 0965 4591"/>
        <s v="654 7281 9523"/>
        <s v="698 2983 8418"/>
        <s v="689 2129 7642"/>
        <s v="656 6827 6895"/>
        <s v="635 0460 0693"/>
        <s v="698 9673 7671"/>
        <s v="636 0045 8913"/>
        <s v="653 9578 4518"/>
        <s v="651 7645 9130"/>
        <s v="614 3168 4494"/>
        <s v="619 1321 3507"/>
        <s v="761 312 5653"/>
        <s v="675 8952 0054"/>
        <s v="640 7642 8086"/>
        <s v="694 1981 1292"/>
        <s v="618 0351 9610"/>
        <s v="640 6227 6816"/>
        <s v="672 0290 4829"/>
        <s v="690 6374 8404"/>
        <s v="675 8485 7760"/>
        <s v="682 0572 4930"/>
        <s v="689 5956 1068"/>
        <s v="638 2820 9594"/>
        <s v="680 3987 7364"/>
        <s v="663 2401 6108"/>
        <s v="640 5935 2457"/>
        <s v="675 8489 6179"/>
        <s v="681 1116 5026"/>
        <s v="689 6120 1056"/>
        <s v="641 1961 0755"/>
        <s v="642 8384 7572"/>
        <s v="638 1576 2835"/>
        <s v="667 2061 9337"/>
        <s v="645 1113 8337"/>
        <s v="669 0780 2395"/>
        <s v="689 8693 4151"/>
        <s v="673 6393 0539"/>
        <s v="620 6938 6086"/>
        <s v="647 8174 9511"/>
        <s v="638 1886 8770"/>
        <s v="692 2729 0318"/>
        <s v="648 0417 2199"/>
        <s v="639 6189 8398"/>
        <s v="643 0863 5088"/>
        <s v="621 0893 7789"/>
        <s v="698 6772 9363"/>
        <s v="659 4487 6174"/>
        <s v="617 204 9015"/>
        <s v="657 6461 5173"/>
        <s v="659 6998 3329"/>
        <s v="629 2889 4921"/>
        <s v="667 6872 7796"/>
        <s v="686 2587 4235"/>
        <s v="651 9536 8612"/>
        <s v="682 6328 5869"/>
        <s v="611 5062 9152"/>
        <s v="685 5331 7438"/>
        <s v="640 1420 8734"/>
        <s v="637 4428 0802"/>
        <s v="660 8636 7493"/>
        <s v="699 5152 7914"/>
        <s v="674 2367 6251"/>
        <s v="665 2158 0105"/>
        <s v="664 8382 4894"/>
        <s v="680 9936 7693"/>
        <s v="621 1222 2904"/>
        <s v="615 4288 2988"/>
        <s v="687 4427 4121"/>
        <s v="622 6012 1859"/>
        <s v="630 8645 4549"/>
        <s v="698 8166 4897"/>
        <s v="617 4513 7936"/>
        <s v="657 1338 5357"/>
        <s v="699 3434 3347"/>
        <s v="688 6477 7111"/>
        <s v="646 8751 2131"/>
        <s v="665 9895 2036"/>
        <s v="684 0338 0353"/>
        <s v="630 9693 2417"/>
        <s v="665 6147 1979"/>
        <s v="615 8860 0186"/>
        <s v="643 5109 8271"/>
        <s v="698 0390 3673"/>
        <s v="697 2797 5470"/>
        <s v="674 0101 2018"/>
        <s v="626 3595 4376"/>
        <s v="698 6071 0651"/>
        <s v="683 6929 9114"/>
        <s v="616 5589 1672"/>
        <s v="685 1108 8156"/>
        <s v="612 0505 8107"/>
        <s v="667 1674 4897"/>
        <s v="663 7703 7898"/>
        <s v="675 4493 1175"/>
        <s v="640 4358 8639"/>
        <s v="610 4611 2860"/>
        <s v="650 1460 9744"/>
        <s v="678 4079 2512"/>
        <s v="671 4487 8114"/>
        <s v="668 0903 3753"/>
        <s v="695 2838 6645"/>
        <s v="692 2918 6893"/>
        <s v="674 2462 9849"/>
        <s v="636 9874 5626"/>
        <s v="636 0655 4401"/>
        <s v="660 0875 5903"/>
        <s v="685 3130 9531"/>
        <s v="654 3767 3739"/>
        <s v="635 6351 8452"/>
        <s v="662 6526 7152"/>
        <s v="655 0170 4136"/>
        <s v="613 9502 7294"/>
        <s v="632 4991 7337"/>
        <s v="637 2787 3817"/>
        <s v="657 1416 5945"/>
        <s v="688 4481 1914"/>
        <s v="613 1349 8513"/>
        <s v="627 8323 6829"/>
        <s v="632 9470 1349"/>
        <s v="640 9674 5818"/>
        <s v="617 7646 5237"/>
        <s v="699 2899 0039"/>
        <s v="625 8531 8010"/>
        <s v="663 7699 8859"/>
        <s v="615 5995 6604"/>
        <s v="676 0532 8678"/>
        <s v="679 9441 9067"/>
        <s v="634 1919 2192"/>
        <s v="680 4376 0202"/>
        <s v="681 9714 4591"/>
        <s v="663 7856 0173"/>
        <s v="679 5536 2976"/>
        <s v="689 3071 0155"/>
        <s v="671 6216 5354"/>
        <s v="685 4572 3798"/>
        <s v="689 1512 6827"/>
        <s v="628 3000 6805"/>
        <s v="678 2671 4487"/>
        <s v="610 7607 4395"/>
        <s v="637 7317 7189"/>
        <s v="659 0811 1280"/>
        <s v="612 2157 7052"/>
        <s v="665 1253 3708"/>
        <s v="678 1449 3166"/>
        <s v="658 9915 8297"/>
        <s v="664 1943 1512"/>
        <s v="654 8446 2501"/>
        <s v="610 7881 3614"/>
        <s v="692 3979 0527"/>
        <s v="677 6733 7301"/>
        <s v="610 5627 9507"/>
        <s v="648 6860 7307"/>
        <s v="683 6317 6899"/>
        <s v="637 3012 4460"/>
        <s v="624 1288 6067"/>
        <s v="691 8986 9787"/>
        <s v="628 6329 0278"/>
        <s v="660 1101 7137"/>
        <s v="625 6113 2470"/>
        <s v="611 4951 5418"/>
        <s v="638 6719 8446"/>
        <s v="684 4810 8821"/>
        <s v="642 7369 5049"/>
        <s v="663 1971 9216"/>
        <s v="669 4673 9404"/>
        <s v="642 0239 5797"/>
        <s v="670 0513 6845"/>
        <s v="695 6410 6935"/>
        <s v="662 9615 6204"/>
        <s v="691 2125 2192"/>
        <s v="642 8904 8418"/>
        <s v="696 1234 4717"/>
        <s v="642 0302 3771"/>
        <s v="687 2955 7973"/>
        <s v="618 7013 1249"/>
        <s v="659 2224 9476"/>
        <s v="672 4304 1748"/>
        <s v="649 8807 3378"/>
        <s v="665 4483 9247"/>
        <s v="665 8612 1350"/>
        <s v="629 4966 0672"/>
        <s v="632 7927 0509"/>
        <s v="629 9070 3344"/>
        <s v="660 9174 8312"/>
        <s v="682 8779 0268"/>
        <s v="667 5556 2472"/>
        <s v="644 5208 0281"/>
        <s v="675 2214 5795"/>
        <s v="645 4215 9767"/>
        <s v="695 6566 2033"/>
        <s v="611 9762 3914"/>
        <s v="628 5726 7637"/>
        <s v="638 1794 3007"/>
        <s v="634 5503 4022"/>
        <s v="675 8751 8607"/>
        <s v="625 7243 8483"/>
        <s v="660 4062 8898"/>
        <s v="642 0413 6791"/>
        <s v="650 3525 6581"/>
        <s v="644 8365 1495"/>
        <s v="663 6134 8037"/>
        <s v="628 3226 8455"/>
        <s v="693 3976 6555"/>
        <s v="751 957 5703"/>
        <s v="668 6902 3087"/>
        <s v="684 6218 9203"/>
        <s v="637 8710 5089"/>
        <s v="640 7870 4298"/>
        <s v="610 4394 5455"/>
        <s v="633 3526 7610"/>
        <s v="638 6530 5467"/>
        <s v="699 2223 0635"/>
        <s v="680 2454 4450"/>
        <s v="692 1705 4942"/>
        <s v="647 0422 6717"/>
        <s v="676 8640 2329"/>
        <s v="751 185 7463"/>
        <s v="687 6031 9723"/>
        <s v="671 2687 6164"/>
        <s v="669 2498 7716"/>
        <s v="685 1699 3303"/>
        <s v="694 0540 1784"/>
        <s v="697 0372 6325"/>
        <s v="669 2788 9106"/>
        <s v="699 7443 2516"/>
        <s v="621 7693 4194"/>
        <s v="617 5831 8088"/>
        <s v="623 0465 7433"/>
        <s v="648 3915 3736"/>
        <s v="670 9286 6914"/>
        <s v="635 5829 3755"/>
        <s v="642 3439 0272"/>
        <s v="625 4104 9534"/>
        <s v="619 1404 0793"/>
        <s v="646 3402 9911"/>
        <s v="673 2501 4568"/>
        <s v="649 3086 0097"/>
        <s v="619 1907 6625"/>
        <s v="680 9266 1208"/>
        <s v="693 2213 9100"/>
        <s v="636 9473 3151"/>
        <s v="687 2400 7811"/>
        <s v="695 2666 7790"/>
        <s v="683 0109 9864"/>
        <s v="649 5300 7642"/>
        <s v="633 3926 4810"/>
        <s v="658 8240 6479"/>
        <s v="617 2850 2507"/>
        <s v="635 4432 2136"/>
        <s v="635 6650 4510"/>
        <s v="614 2244 1151"/>
        <s v="695 0299 0359"/>
        <s v="684 1094 1477"/>
        <s v="615 0834 3262"/>
        <s v="668 3830 9378"/>
        <s v="688 4967 3195"/>
        <s v="638 3673 1692"/>
        <s v="625 5374 5308"/>
        <s v="685 8662 5323"/>
        <s v="635 1364 8147"/>
        <s v="674 0453 3098"/>
        <s v="663 3563 5977"/>
        <s v="692 4692 7988"/>
        <s v="690 9991 3069"/>
        <s v="625 7154 8534"/>
        <s v="650 3603 1656"/>
        <s v="620 3051 4099"/>
        <s v="692 9980 3645"/>
        <s v="611 2710 9747"/>
        <s v="690 8420 9037"/>
        <s v="680 9117 0721"/>
        <s v="649 3765 4269"/>
        <s v="625 4847 1748"/>
        <s v="645 4605 8581"/>
        <s v="612 9434 2860"/>
        <s v="653 2348 4482"/>
        <s v="663 8261 0506"/>
        <s v="627 3924 0425"/>
        <s v="648 5609 2246"/>
        <s v="673 7906 9348"/>
        <s v="633 0067 2211"/>
        <s v="655 8306 1807"/>
        <s v="684 8977 1603"/>
        <s v="626 6443 2790"/>
        <s v="630 9829 4787"/>
        <s v="624 5911 3318"/>
        <s v="683 0712 3814"/>
        <s v="644 1920 9585"/>
        <s v="664 2823 8215"/>
        <s v="697 1321 2132"/>
        <s v="663 3011 6693"/>
        <s v="690 1579 3596"/>
        <s v="620 3499 2271"/>
        <s v="621 1621 3479"/>
        <s v="680 1151 4592"/>
        <s v="631 3966 4482"/>
        <s v="642 8022 6502"/>
        <s v="698 1751 4878"/>
        <s v="668 7297 4522"/>
        <s v="685 7463 5257"/>
        <s v="616 0516 2830"/>
        <s v="696 2124 4019"/>
        <s v="628 6659 0986"/>
        <s v="632 3714 1412"/>
        <s v="637 6747 9856"/>
        <s v="647 8057 7490"/>
        <s v="675 9742 0781"/>
        <s v="640 6989 5220"/>
        <s v="690 4250 7896"/>
        <s v="679 2507 5520"/>
        <s v="658 8035 9119"/>
        <s v="684 6002 2023"/>
        <s v="647 0266 7020"/>
        <s v="673 5622 0996"/>
        <s v="669 2370 7306"/>
        <s v="634 7597 9862"/>
        <s v="692 8536 1967"/>
        <s v="663 0805 5867"/>
        <s v="617 0863 8232"/>
        <s v="611 2153 1447"/>
        <s v="692 0701 3567"/>
        <s v="682 0456 6916"/>
        <s v="631 4358 1172"/>
        <s v="637 8556 9826"/>
        <s v="685 5981 7202"/>
        <s v="693 6026 6016"/>
        <s v="653 3671 8946"/>
        <s v="660 4556 6397"/>
        <s v="663 9177 6152"/>
        <s v="615 6643 6511"/>
        <s v="695 7234 2472"/>
        <s v="668 0000 8606"/>
        <s v="688 4077 3273"/>
        <s v="644 4072 9577"/>
        <s v="640 6132 4363"/>
        <s v="650 6206 1120"/>
        <s v="613 7892 9016"/>
        <s v="689 8021 9587"/>
        <s v="630 3460 8346"/>
        <s v="675 9483 5406"/>
        <s v="622 3550 4969"/>
        <s v="696 4924 1918"/>
        <s v="618 7752 7816"/>
        <s v="683 7298 2536"/>
        <s v="644 0849 5809"/>
        <s v="698 2367 6192"/>
        <s v="622 3457 6183"/>
        <s v="663 5072 2114"/>
        <s v="613 8231 3163"/>
        <s v="612 3157 5659"/>
        <s v="643 6527 0220"/>
        <s v="669 8110 8263"/>
        <s v="698 6603 0577"/>
        <s v="615 0402 3966"/>
        <s v="671 6346 0926"/>
        <s v="686 0118 2015"/>
        <s v="699 9344 8070"/>
        <s v="697 6407 9050"/>
        <s v="673 2817 6879"/>
        <s v="676 6435 3449"/>
        <s v="635 0763 2128"/>
        <s v="611 0107 5425"/>
        <s v="670 9649 2160"/>
        <s v="674 5778 7664"/>
        <s v="682 8228 4438"/>
        <s v="649 1691 6925"/>
        <s v="612 6999 0418"/>
        <s v="650 5281 2590"/>
        <s v="694 7744 6439"/>
        <s v="615 9485 7408"/>
        <s v="642 7004 3056"/>
        <s v="659 2851 6840"/>
        <s v="209 762 3129"/>
        <s v="662 6249 4281"/>
        <s v="637 7041 0328"/>
        <s v="678 1031 9007"/>
        <s v="687 4923 5304"/>
        <s v="662 5997 7511"/>
        <s v="958 908 1673"/>
        <s v="623 7863 3536"/>
        <s v="652 6970 3694"/>
        <s v="678 0941 2249"/>
        <s v="627 7796 9703"/>
        <s v="667 8604 0149"/>
        <s v="655 4276 9079"/>
        <s v="676 9273 7276"/>
        <s v="615 8824 3732"/>
        <s v="624 6148 3403"/>
        <s v="666 2823 7042"/>
        <s v="652 7126 1159"/>
        <s v="693 8736 2063"/>
        <s v="275 219 0504"/>
        <s v="663 6988 9046"/>
        <s v="640 4741 7457"/>
        <s v="668 6677 7452"/>
        <s v="634 8906 6305"/>
        <s v="613 6969 6723"/>
        <s v="644 7931 5580"/>
        <s v="669 8004 3533"/>
        <s v="671 6684 3146"/>
        <s v="617 8304 2832"/>
        <s v="637 1920 7414"/>
        <s v="617 1778 4379"/>
        <s v="691 8441 5627"/>
        <s v="618 7431 2014"/>
        <s v="634 7730 8866"/>
        <s v="630 8190 6178"/>
        <s v="620 7539 3208"/>
        <s v="691 1445 2161"/>
        <s v="684 6190 8955"/>
        <s v="684 7165 1765"/>
        <s v="614 4629 5166"/>
        <s v="635 0763 4533"/>
        <s v="652 7057 8138"/>
        <s v="671 4594 3786"/>
        <s v="643 6804 1703"/>
        <s v="663 5308 2654"/>
        <s v="632 2901 0819"/>
        <s v="661 3711 0329"/>
        <s v="348 626 1265"/>
        <s v="696 4826 5778"/>
        <s v="689 1116 8224"/>
        <s v="646 5977 7330"/>
        <s v="616 3304 3353"/>
        <s v="666 0602 8121"/>
        <s v="612 8601 0624"/>
        <s v="618 3884 0535"/>
        <s v="664 6468 8613"/>
        <s v="618 6141 4768"/>
        <s v="676 9409 9346"/>
        <s v="676 2385 8861"/>
        <s v="668 4982 9873"/>
        <s v="655 8338 5905"/>
        <s v="610 2834 4503"/>
        <s v="672 1460 9710"/>
        <s v="629 2702 9402"/>
        <s v="695 1719 6835"/>
        <s v="642 0650 2789"/>
        <s v="648 5438 3020"/>
        <s v="618 9987 2637"/>
        <s v="656 8185 4278"/>
        <s v="655 2349 9431"/>
        <s v="618 5562 1707"/>
        <s v="871 053 0856"/>
        <s v="649 4189 9868"/>
        <s v="654 0456 2318"/>
        <s v="636 7775 5164"/>
        <s v="663 3376 7726"/>
        <s v="662 0199 3550"/>
        <s v="627 4874 5507"/>
        <s v="680 9531 4063"/>
        <s v="665 2200 1349"/>
        <s v="667 2346 1714"/>
        <s v="622 0007 1060"/>
        <s v="699 5439 7040"/>
        <s v="617 4472 2978"/>
        <s v="662 5001 2699"/>
        <s v="691 8003 9688"/>
        <s v="683 1343 8229"/>
        <s v="634 7604 5722"/>
        <s v="693 4438 0575"/>
        <s v="631 5329 3242"/>
        <s v="686 9271 2489"/>
        <s v="619 0337 8552"/>
        <s v="682 6244 9562"/>
        <s v="668 7858 4033"/>
        <s v="610 9614 2228"/>
        <s v="626 5240 6259"/>
        <s v="655 7246 6508"/>
        <s v="634 7407 1970"/>
        <s v="634 2749 7623"/>
        <s v="682 2579 2580"/>
        <s v="656 3339 9808"/>
        <s v="647 5764 7597"/>
        <s v="681 2707 0715"/>
        <s v="693 0148 2971"/>
        <s v="660 4455 2237"/>
        <s v="621 4337 8252"/>
        <s v="669 5431 5480"/>
        <s v="673 2376 0661"/>
        <s v="671 4812 3596"/>
        <s v="685 2929 1547"/>
        <s v="653 9347 9299"/>
        <s v="682 2489 2237"/>
        <s v="639 3059 2703"/>
        <s v="636 2984 7857"/>
        <s v="685 1386 6794"/>
        <s v="686 0719 7259"/>
        <s v="616 7569 2271"/>
        <s v="673 1535 4543"/>
        <s v="682 4801 0962"/>
        <s v="611 0111 4604"/>
        <s v="659 7332 1613"/>
        <s v="695 0522 2557"/>
        <s v="664 7050 4783"/>
        <s v="676 9771 8187"/>
        <s v="661 9862 8606"/>
        <s v="633 5488 8960"/>
        <s v="634 1818 1521"/>
        <s v="612 3488 6358"/>
        <s v="634 0633 1155"/>
        <s v="641 9591 0654"/>
        <s v="691 0069 0534"/>
        <s v="686 5893 5726"/>
        <s v="678 9404 7620"/>
        <s v="699 1637 3201"/>
        <s v="622 4883 7142"/>
        <s v="623 6733 7505"/>
        <s v="652 3358 9819"/>
        <s v="613 5448 1170"/>
        <s v="682 7947 2117"/>
        <s v="698 0536 6549"/>
        <s v="630 8422 6916"/>
        <s v="695 9117 7430"/>
        <s v="694 4984 7894"/>
        <s v="699 1431 9563"/>
        <s v="674 7663 9160"/>
        <s v="631 4691 5593"/>
        <s v="678 5002 5502"/>
        <s v="666 4494 4632"/>
        <s v="651 6896 9112"/>
        <s v="618 8538 3877"/>
        <s v="673 9378 3477"/>
        <s v="621 0921 5857"/>
        <s v="637 2769 3015"/>
        <s v="657 8564 2832"/>
        <s v="616 2699 0948"/>
        <s v="647 0783 5653"/>
        <s v="699 0493 5471"/>
        <s v="692 2859 4324"/>
        <s v="649 0692 7883"/>
        <s v="639 2177 6569"/>
        <s v="682 5209 5313"/>
        <s v="629 7770 2162"/>
        <s v="614 5547 6332"/>
        <s v="662 2227 2152"/>
        <s v="637 6668 1005"/>
        <s v="680 5238 9982"/>
        <s v="685 9028 8218"/>
        <s v="656 9501 0075"/>
        <s v="641 8006 7234"/>
        <s v="692 2774 9128"/>
        <s v="688 9624 4724"/>
        <s v="642 2159 6438"/>
        <s v="644 9323 7501"/>
        <s v="670 4533 3599"/>
        <s v="645 9337 7133"/>
        <s v="691 7569 7058"/>
        <s v="664 2480 1432"/>
        <s v="691 6830 3086"/>
        <s v="611 3576 6423"/>
        <s v="672 2806 8193"/>
        <s v="621 8438 2475"/>
        <s v="613 6505 6581"/>
        <s v="650 3699 1494"/>
        <s v="626 7850 1077"/>
        <s v="675 4995 3059"/>
        <s v="615 2692 3795"/>
        <s v="672 0416 7912"/>
        <s v="686 1061 3592"/>
        <s v="644 6924 5395"/>
        <s v="659 7216 6691"/>
        <s v="690 4097 6980"/>
        <s v="687 5608 4005"/>
        <s v="679 6468 6133"/>
        <s v="668 7390 4216"/>
        <s v="630 374 0409"/>
        <s v="622 2193 9425"/>
        <s v="652 6729 2560"/>
        <s v="636 3174 5909"/>
        <s v="696 1609 4087"/>
        <s v="669 6788 1184"/>
        <s v="611 3308 6750"/>
        <s v="642 4164 5560"/>
        <s v="631 5407 8833"/>
        <s v="677 2726 8673"/>
        <s v="645 9865 3943"/>
        <s v="682 4216 9694"/>
        <s v="633 7043 6601"/>
        <s v="638 0044 7620"/>
        <s v="670 0121 2193"/>
        <s v="685 3894 7552"/>
        <s v="696 4271 9968"/>
        <s v="635 5760 7464"/>
        <s v="694 4667 6473"/>
        <s v="626 5643 8556"/>
        <s v="661 9702 4049"/>
        <s v="670 6572 5144"/>
        <s v="616 0208 2401"/>
        <s v="666 2542 9120"/>
        <s v="654 7089 3126"/>
        <s v="697 5883 7677"/>
        <s v="307 592 8875"/>
        <s v="635 7787 5475"/>
        <s v="658 7548 2036"/>
        <s v="691 8379 1762"/>
        <s v="646 4575 6061"/>
        <s v="793 775 0987"/>
        <s v="645 9650 7282"/>
        <s v="663 9442 7469"/>
        <s v="641 7463 7468"/>
        <s v="697 1835 0257"/>
        <s v="653 7282 3762"/>
        <s v="643 5182 5008"/>
        <s v="654 9541 0560"/>
        <s v="691 3877 8486"/>
        <s v="665 7776 2963"/>
        <s v="690 7096 4708"/>
        <s v="643 6224 8906"/>
        <s v="672 3425 0374"/>
        <s v="672 3302 4513"/>
        <s v="660 3176 6364"/>
        <s v="659 7308 6996"/>
        <s v="642 6621 3761"/>
        <s v="673 9338 6733"/>
        <s v="692 6873 2062"/>
        <s v="651 6591 4516"/>
        <s v="658 9969 3956"/>
        <s v="669 0668 6502"/>
        <s v="659 0696 5163"/>
        <s v="684 5125 8314"/>
        <s v="674 6001 7514"/>
        <s v="687 0370 0572"/>
        <s v="689 1578 5552"/>
        <s v="638 8709 6014"/>
        <s v="679 4249 0098"/>
        <s v="689 7048 7003"/>
        <s v="673 5119 6119"/>
        <s v="676 7128 5156"/>
        <s v="665 0931 6393"/>
        <s v="680 3189 0437"/>
        <s v="662 7972 8961"/>
        <s v="654 8327 5365"/>
        <s v="661 5589 7194"/>
        <s v="653 1391 3112"/>
        <s v="680 540 0224"/>
        <s v="248 180 7719"/>
        <s v="633 5486 3346"/>
        <s v="658 4436 0722"/>
        <s v="613 5348 2205"/>
        <s v="635 2736 2035"/>
        <s v="324 670 0332"/>
        <s v="612 2773 0636"/>
        <s v="640 0342 4073"/>
        <s v="624 2963 7125"/>
        <s v="682 7097 4231"/>
        <s v="639 0832 2144"/>
        <s v="614 9185 3298"/>
        <s v="644 6189 2802"/>
        <s v="679 9538 1103"/>
        <s v="677 9663 1945"/>
        <s v="647 8399 8294"/>
        <s v="627 1884 7103"/>
        <s v="651 9878 5400"/>
        <s v="623 4052 6036"/>
        <s v="615 8247 5314"/>
        <s v="663 3109 4706"/>
        <s v="687 8673 8246"/>
        <s v="619 0144 6104"/>
        <s v="643 2238 6688"/>
        <s v="844 334 0434"/>
        <s v="655 0284 1018"/>
        <s v="673 7115 2722"/>
        <s v="619 2880 8627"/>
        <s v="615 3362 7930"/>
        <s v="646 5045 9243"/>
        <s v="689 5320 9377"/>
        <s v="931 657 8327"/>
        <s v="656 2230 4649"/>
        <s v="658 1112 4384"/>
        <s v="636 4491 9853"/>
        <s v="682 7024 5731"/>
        <s v="685 8692 4940"/>
        <s v="639 7904 1332"/>
        <s v="679 2161 7082"/>
        <s v="644 4469 1158"/>
        <s v="655 3134 9984"/>
        <s v="659 0763 8619"/>
        <s v="685 5944 2503"/>
        <s v="662 2505 0540"/>
        <s v="683 4312 4240"/>
        <s v="623 3207 8650"/>
        <s v="615 5393 8885"/>
        <s v="628 8344 7308"/>
        <s v="697 7761 2306"/>
        <s v="665 7498 3079"/>
        <s v="652 2529 5782"/>
        <s v="619 3514 3701"/>
        <s v="687 4283 3886"/>
        <s v="612 7974 1249"/>
        <s v="626 6145 3313"/>
        <s v="660 6408 1114"/>
        <s v="645 9287 7677"/>
        <s v="667 3012 3889"/>
        <s v="627 8755 1373"/>
        <s v="615 3205 1228"/>
        <s v="623 5689 7581"/>
        <s v="649 469 4935"/>
        <s v="649 1752 6918"/>
        <s v="673 9838 5577"/>
        <s v="617 6521 5543"/>
        <s v="622 0136 1406"/>
        <s v="669 6170 2146"/>
        <s v="693 4156 8866"/>
        <s v="653 2238 7426"/>
        <s v="653 4695 8705"/>
        <s v="653 7670 8892"/>
        <s v="626 9770 7488"/>
        <s v="691 0522 5216"/>
        <s v="667 8224 8501"/>
        <s v="668 2999 5840"/>
        <s v="630 4632 4672"/>
        <s v="643 1657 1512"/>
        <s v="659 2470 3013"/>
        <s v="658 0057 8539"/>
        <s v="559 911 1820"/>
        <s v="683 0650 5852"/>
        <s v="634 3161 9789"/>
        <s v="680 8551 4222"/>
        <s v="691 8138 4852"/>
        <s v="683 9358 1283"/>
        <s v="531 531 1238"/>
        <s v="647 3058 8768"/>
        <s v="680 4598 2370"/>
        <s v="636 9005 0173"/>
        <s v="674 4415 0586"/>
        <s v="624 3631 7814"/>
        <s v="663 2523 8029"/>
        <s v="672 6851 7981"/>
        <s v="636 8233 1462"/>
        <s v="636 7943 2337"/>
        <s v="641 7289 4580"/>
        <s v="610 0774 5320"/>
        <s v="626 1269 4827"/>
        <s v="633 6376 9762"/>
        <s v="651 2911 2408"/>
        <s v="671 1262 2954"/>
        <s v="695 1570 8656"/>
        <s v="649 5760 1326"/>
        <s v="637 0086 5703"/>
        <s v="640 5301 8602"/>
        <s v="693 6037 0322"/>
        <s v="660 6770 8413"/>
        <s v="624 8249 5299"/>
        <s v="629 1309 5031"/>
        <s v="636 6770 9498"/>
        <s v="677 2935 9365"/>
        <s v="688 8205 4286"/>
        <s v="623 4019 0983"/>
        <s v="687 7525 5514"/>
        <s v="642 4668 9947"/>
        <s v="639 6923 5211"/>
        <s v="486 572 6420"/>
        <s v="658 5388 1157"/>
        <s v="697 7130 6153"/>
        <s v="630 2107 3022"/>
        <s v="628 2081 8179"/>
        <s v="685 6184 3009"/>
        <s v="678 5615 0320"/>
        <s v="660 2542 9575"/>
        <s v="683 7503 2097"/>
        <s v="660 4296 4148"/>
        <s v="622 1390 7390"/>
        <s v="692 1620 4151"/>
        <s v="656 5465 2874"/>
        <s v="611 2506 0943"/>
        <s v="627 1036 9991"/>
        <s v="614 6806 1872"/>
        <s v="622 6137 8084"/>
        <s v="651 1706 8785"/>
        <s v="670 8281 8005"/>
        <s v="667 1029 9678"/>
        <s v="697 0503 5029"/>
        <s v="647 6489 9304"/>
        <s v="663 1754 5090"/>
        <s v="697 6570 6720"/>
        <s v="695 6366 9090"/>
        <s v="637 0194 1545"/>
        <s v="689 2893 7407"/>
        <s v="635 9077 6314"/>
        <s v="645 4714 4585"/>
        <s v="621 0361 9181"/>
        <s v="631 6882 2327"/>
        <s v="611 7247 9766"/>
        <s v="664 1471 1034"/>
        <s v="673 4263 8999"/>
        <s v="622 9300 9962"/>
        <s v="664 2893 3246"/>
        <s v="668 4343 5437"/>
        <s v="628 6585 2130"/>
        <s v="635 6723 0989"/>
        <s v="641 6321 4482"/>
        <s v="677 2414 8585"/>
        <s v="665 8024 5210"/>
        <s v="698 9945 5146"/>
        <s v="657 5753 9055"/>
        <s v="699 3439 2388"/>
        <s v="681 2577 9375"/>
        <s v="663 1904 0096"/>
        <s v="629 0886 5735"/>
        <s v="627 4976 7973"/>
        <s v="652 3317 7255"/>
        <s v="670 3978 0800"/>
        <s v="650 5537 6544"/>
        <s v="618 8943 9234"/>
        <s v="645 1008 9636"/>
        <s v="659 2041 5674"/>
        <s v="624 2367 9764"/>
        <s v="616 3349 0474"/>
        <s v="680 4314 5173"/>
        <s v="640 0251 7850"/>
        <s v="647 8292 7647"/>
        <s v="683 0742 1226"/>
        <s v="678 9408 3019"/>
        <s v="628 7409 1202"/>
        <s v="610 7354 9923"/>
        <s v="570 866 5674"/>
        <s v="654 9937 1795"/>
        <s v="628 6086 1355"/>
        <s v="659 7269 3711"/>
        <s v="620 6171 0479"/>
        <s v="699 1170 3922"/>
        <s v="624 8498 2398"/>
        <s v="691 0747 7031"/>
        <s v="534 999 1643"/>
        <s v="660 6200 6147"/>
        <s v="656 2040 0415"/>
        <s v="613 6178 1927"/>
        <s v="652 2228 0141"/>
        <s v="676 3392 8012"/>
        <s v="637 5286 2029"/>
        <s v="652 4996 0527"/>
        <s v="689 3040 5162"/>
        <s v="635 2771 6195"/>
        <s v="642 4806 5645"/>
        <s v="676 7289 9484"/>
        <s v="657 1206 3051"/>
        <s v="697 9015 8672"/>
        <s v="670 177 9006"/>
        <s v="669 4222 3355"/>
        <s v="675 6590 7621"/>
        <s v="625 1092 5147"/>
        <s v="677 0033 5369"/>
        <s v="666 8441 3473"/>
        <s v="633 0275 3571"/>
        <s v="638 3088 4244"/>
        <s v="630 7057 6371"/>
        <s v="685 2781 1098"/>
        <s v="671 7882 2464"/>
        <s v="624 5027 3122"/>
        <s v="657 4180 0630"/>
        <s v="699 0467 6996"/>
        <s v="671 5330 4426"/>
        <s v="620 1648 5254"/>
        <s v="656 5697 6209"/>
        <s v="645 5047 0162"/>
        <s v="633 6877 9065"/>
        <s v="652 2462 8210"/>
        <s v="655 8775 9796"/>
        <s v="641 1646 1538"/>
        <s v="670 4159 8799"/>
        <s v="687 7957 3396"/>
        <s v="692 8829 8553"/>
        <s v="687 3516 4951"/>
        <s v="646 0934 9415"/>
        <s v="694 6561 7896"/>
        <s v="641 9186 9501"/>
        <s v="682 1919 2799"/>
        <s v="656 6720 3484"/>
        <s v="654 8884 2257"/>
        <s v="677 9582 9606"/>
        <s v="628 1047 3217"/>
        <s v="615 6393 7259"/>
        <s v="698 9722 7814"/>
        <s v="617 1393 9329"/>
        <s v="657 0879 0165"/>
        <s v="655 9304 6133"/>
        <s v="633 4247 3118"/>
        <s v="668 2001 4641"/>
        <s v="683 0505 1422"/>
        <s v="681 2870 8702"/>
        <s v="661 9864 1287"/>
        <s v="644 0266 4629"/>
        <s v="661 6313 3419"/>
        <s v="689 3543 5529"/>
        <s v="647 7435 7314"/>
        <s v="629 0885 6260"/>
        <s v="658 7371 0937"/>
        <s v="649 8970 7408"/>
        <s v="634 0236 5661"/>
        <s v="658 6391 4584"/>
        <s v="613 9391 7031"/>
        <s v="698 2453 5020"/>
        <s v="691 7744 6018"/>
        <s v="671 6375 2473"/>
        <s v="691 6833 4727"/>
        <s v="676 2755 0977"/>
        <s v="699 4745 2235"/>
        <s v="664 5426 1628"/>
        <s v="657 0462 1020"/>
        <s v="627 4953 9537"/>
        <s v="645 9139 3957"/>
        <s v="610 6277 8357"/>
        <s v="658 7318 3838"/>
        <s v="669 8975 8535"/>
        <s v="628 8699 9773"/>
        <s v="688 9192 2139"/>
        <s v="671 9092 7862"/>
        <s v="620 0017 1237"/>
        <s v="691 5970 8838"/>
        <s v="841 997 3005"/>
        <s v="687 2608 2622"/>
        <s v="671 7623 5485"/>
        <s v="637 4254 9123"/>
        <s v="627 5966 0247"/>
        <s v="623 1254 9302"/>
        <s v="650 5308 0521"/>
        <s v="655 8987 3169"/>
        <s v="685 9675 6705"/>
        <s v="681 8014 9742"/>
        <s v="655 4525 9811"/>
        <s v="665 1268 4046"/>
        <s v="663 0970 0092"/>
        <s v="627 2839 4909"/>
        <s v="615 3904 8406"/>
        <s v="639 7560 4336"/>
        <s v="641 6392 6367"/>
        <s v="697 3784 5028"/>
        <s v="647 7594 5832"/>
        <s v="689 6637 1772"/>
        <s v="645 0806 5055"/>
        <s v="633 8470 5789"/>
        <s v="661 1162 3781"/>
        <s v="676 2670 0633"/>
        <s v="659 2133 2137"/>
        <s v="657 2497 5546"/>
        <s v="666 6591 7420"/>
        <s v="675 3984 7150"/>
        <s v="694 8781 0214"/>
        <s v="657 2986 1986"/>
        <s v="625 7039 0851"/>
        <s v="658 3057 9316"/>
        <s v="660 9983 1740"/>
        <s v="643 5281 5156"/>
        <s v="658 9361 2497"/>
        <s v="679 6220 8786"/>
        <s v="681 7909 9031"/>
        <s v="649 1975 0940"/>
        <s v="621 4192 7929"/>
        <s v="694 8998 3765"/>
        <s v="612 6628 8878"/>
        <s v="630 4035 3135"/>
        <s v="680 6012 7567"/>
        <s v="697 2513 1906"/>
        <s v="626 0173 3893"/>
        <s v="697 2566 4317"/>
        <s v="619 7417 4164"/>
        <s v="627 8195 1323"/>
        <s v="668 1475 2030"/>
        <s v="631 1781 7112"/>
        <s v="645 1471 9043"/>
        <s v="685 3871 2442"/>
        <s v="629 6540 1643"/>
        <s v="682 3673 6554"/>
        <s v="236 771 1290"/>
        <s v="676 8838 1196"/>
        <s v="636 0706 4619"/>
        <s v="620 8151 4429"/>
        <s v="690 4986 7580"/>
        <s v="628 1617 9245"/>
        <s v="642 2753 7942"/>
        <s v="647 1673 1741"/>
        <s v="697 8694 7773"/>
        <s v="616 5888 3533"/>
        <s v="647 5305 1728"/>
        <s v="659 5727 5734"/>
        <s v="626 2922 4287"/>
        <s v="661 6587 5055"/>
        <s v="627 1022 1088"/>
        <s v="651 6822 7784"/>
        <s v="675 8235 4469"/>
        <s v="611 8861 0719"/>
        <s v="644 8331 2066"/>
        <s v="669 0622 3830"/>
        <s v="640 1630 4474"/>
        <s v="634 7531 1504"/>
        <s v="662 1861 8603"/>
        <s v="676 9379 5517"/>
        <s v="693 2375 0024"/>
        <s v="687 2620 0997"/>
        <s v="699 8773 2013"/>
        <s v="638 9720 3119"/>
        <s v="613 5293 8804"/>
        <s v="668 2992 3506"/>
        <s v="677 8564 5866"/>
        <s v="645 5050 5231"/>
        <s v="675 7691 7996"/>
        <s v="663 7824 6301"/>
        <s v="658 3502 7067"/>
        <s v="625 3774 0507"/>
        <s v="624 0897 4378"/>
        <s v="636 0001 1050"/>
        <s v="682 4450 1118"/>
        <s v="617 3624 2264"/>
        <s v="622 6550 5880"/>
        <s v="680 9277 3676"/>
        <s v="636 1731 2041"/>
        <s v="678 4379 6388"/>
        <s v="617 8563 7276"/>
        <s v="639 7654 2690"/>
        <s v="653 0774 6937"/>
        <s v="693 4279 9408"/>
        <s v="638 1663 8663"/>
        <s v="681 9322 3925"/>
        <s v="645 7871 3542"/>
        <s v="639 0057 2085"/>
        <s v="620 9891 5187"/>
        <s v="629 8413 5936"/>
        <s v="663 5101 5234"/>
        <s v="676 9481 5971"/>
        <s v="651 3738 9197"/>
        <s v="685 5558 2353"/>
        <s v="647 7266 9479"/>
        <s v="637 9197 6000"/>
        <s v="691 0403 9113"/>
        <s v="688 6310 3767"/>
        <s v="629 8057 8179"/>
        <s v="669 0652 3037"/>
        <s v="619 6416 9318"/>
        <s v="650 6138 8427"/>
        <s v="651 9890 5934"/>
        <s v="673 8793 1635"/>
        <s v="644 0275 3286"/>
        <s v="642 2062 5273"/>
        <s v="625 7885 1505"/>
        <s v="669 8757 3724"/>
        <s v="688 3571 7867"/>
        <s v="929 180 7657"/>
        <s v="661 5977 3105"/>
        <s v="666 3679 2975"/>
        <s v="635 9867 8572"/>
        <s v="632 0739 7060"/>
        <s v="698 3637 4110"/>
        <s v="667 0818 9511"/>
        <s v="640 4689 1137"/>
        <s v="682 0621 1834"/>
        <s v="649 7510 3651"/>
        <s v="610 0846 1812"/>
        <s v="643 4835 8254"/>
        <s v="696 7823 9158"/>
        <s v="629 5022 8780"/>
        <s v="615 2299 9712"/>
        <s v="660 4509 6216"/>
        <s v="637 9775 8483"/>
        <s v="660 2004 1086"/>
        <s v="690 0558 1604"/>
        <s v="677 2750 6141"/>
        <s v="458 752 0278"/>
        <s v="650 1861 1436"/>
        <s v="638 5830 9507"/>
        <s v="676 3678 6159"/>
        <s v="620 9998 0573"/>
        <s v="638 3354 5003"/>
        <s v="639 2075 0611"/>
        <s v="690 7725 0733"/>
        <s v="662 7073 8457"/>
        <s v="681 9612 7902"/>
        <s v="654 4394 4486"/>
        <s v="688 6556 3270"/>
        <s v="655 0659 6025"/>
        <s v="623 2087 0162"/>
        <s v="613 6083 7040"/>
        <s v="612 7534 9782"/>
        <s v="692 9455 0688"/>
        <s v="685 1017 3150"/>
        <s v="676 9227 2059"/>
        <s v="620 0896 4674"/>
        <s v="639 5981 8740"/>
        <s v="621 1680 1506"/>
        <s v="629 5102 1561"/>
        <s v="638 1110 9877"/>
        <s v="696 2795 2006"/>
        <s v="694 8628 7999"/>
        <s v="658 7954 5275"/>
        <s v="648 9301 7392"/>
        <s v="623 5485 4131"/>
        <s v="688 7341 8423"/>
        <s v="636 0254 8267"/>
        <s v="652 5052 3341"/>
        <s v="677 0016 5135"/>
        <s v="653 1532 0330"/>
        <s v="698 4552 2320"/>
        <s v="640 6604 6868"/>
        <s v="638 4425 1670"/>
        <s v="624 8452 0623"/>
        <s v="627 5055 0039"/>
        <s v="683 3203 6254"/>
        <s v="698 7805 4683"/>
        <s v="665 1680 4215"/>
        <s v="698 9533 0493"/>
        <s v="462 528 6114"/>
        <s v="668 1190 5701"/>
        <s v="654 6682 4580"/>
        <s v="629 2897 1828"/>
        <s v="684 4138 9503"/>
        <s v="643 9741 3907"/>
        <s v="675 3320 4155"/>
        <s v="654 6583 1501"/>
        <s v="611 3531 9524"/>
        <s v="644 4323 0275"/>
        <s v="689 4077 4714"/>
        <s v="694 4036 7349"/>
        <s v="646 0504 4415"/>
        <s v="688 2266 4068"/>
        <s v="639 4695 0832"/>
        <s v="631 7196 1612"/>
        <s v="653 8512 6951"/>
        <s v="645 0857 9702"/>
        <s v="667 7765 2343"/>
        <s v="652 6681 7348"/>
        <s v="617 2666 8888"/>
        <s v="620 5471 3235"/>
        <s v="669 4087 3886"/>
        <s v="633 4764 0029"/>
        <s v="694 8182 4565"/>
        <s v="623 6653 8497"/>
        <s v="697 1035 6552"/>
        <s v="698 3433 4951"/>
        <s v="666 8604 0361"/>
        <s v="628 4030 9575"/>
        <s v="681 0002 2230"/>
        <s v="670 0852 9240"/>
        <s v="687 6614 5922"/>
        <s v="654 2772 6872"/>
        <s v="692 2200 8906"/>
        <s v="635 2387 0993"/>
        <s v="621 8753 3811"/>
        <s v="662 7685 1166"/>
        <s v="613 2277 7634"/>
        <s v="636 8875 1746"/>
        <s v="614 6731 2967"/>
        <s v="661 7782 1404"/>
        <s v="668 7668 5379"/>
        <s v="651 9114 2145"/>
        <s v="612 0349 3460"/>
        <s v="672 7900 5151"/>
        <s v="618 1729 2405"/>
        <s v="653 2785 9669"/>
        <s v="685 2357 0167"/>
        <s v="656 9724 9964"/>
        <s v="625 3453 4673"/>
        <s v="659 8668 5783"/>
        <s v="653 9098 4267"/>
        <s v="615 5246 8399"/>
        <s v="676 7910 8752"/>
        <s v="619 1184 5882"/>
        <s v="633 2549 6629"/>
        <s v="649 3663 8858"/>
        <s v="651 0142 7285"/>
        <s v="687 1831 7289"/>
        <s v="648 2696 9391"/>
        <s v="682 3383 5014"/>
        <s v="625 8146 1731"/>
        <s v="674 5945 7562"/>
        <s v="656 3901 9657"/>
        <s v="619 5846 9751"/>
        <s v="699 7142 1172"/>
        <s v="658 3066 6744"/>
        <s v="680 4186 6403"/>
        <s v="649 809 3106"/>
        <s v="683 0195 0199"/>
        <s v="652 5694 3836"/>
        <s v="639 5097 6563"/>
        <s v="683 3934 5106"/>
        <s v="621 7029 8961"/>
        <s v="670 7871 8272"/>
        <s v="610 7212 0479"/>
        <s v="655 1210 3468"/>
        <s v="658 8299 7398"/>
        <s v="655 4490 8270"/>
        <s v="624 4900 6351"/>
        <s v="653 5148 6779"/>
        <s v="673 2303 1012"/>
        <s v="623 4103 5367"/>
        <s v="625 9948 8809"/>
        <s v="633 4344 7688"/>
        <s v="640 6451 8138"/>
        <s v="634 8181 0560"/>
        <s v="642 4563 3556"/>
        <s v="652 1468 5827"/>
        <s v="630 4603 3967"/>
        <s v="612 2712 2399"/>
        <s v="695 0905 5706"/>
        <s v="643 3499 1196"/>
        <s v="671 7968 2043"/>
        <s v="680 6208 7041"/>
        <s v="618 8822 3701"/>
        <s v="610 5417 8827"/>
        <s v="688 5946 2633"/>
        <s v="636 8869 9937"/>
        <s v="770 194 4729"/>
        <s v="696 1426 0387"/>
        <s v="689 6789 3481"/>
        <s v="672 0438 0064"/>
        <s v="637 4196 2878"/>
        <s v="620 0580 0991"/>
        <s v="691 7930 2600"/>
        <s v="682 6227 4579"/>
        <s v="643 9341 4536"/>
        <s v="624 0292 2021"/>
        <s v="673 1097 8934"/>
        <s v="610 5205 0664"/>
        <s v="647 5116 4085"/>
        <s v="678 8399 9164"/>
        <s v="660 8682 1566"/>
        <s v="622 6841 2158"/>
        <s v="654 5043 5781"/>
        <s v="689 6882 6477"/>
        <s v="614 2972 6953"/>
        <s v="615 8086 9578"/>
        <s v="657 3589 5501"/>
        <s v="672 8312 2543"/>
        <s v="665 2641 3117"/>
        <s v="631 5269 9583"/>
        <s v="694 8836 8862"/>
        <s v="621 3785 5491"/>
        <s v="627 4811 4387"/>
        <s v="640 7953 2111"/>
        <s v="634 0917 3631"/>
        <s v="648 7051 9367"/>
        <s v="647 0853 5577"/>
        <s v="674 6508 2329"/>
        <s v="643 3041 1854"/>
        <s v="681 4401 0897"/>
        <s v="637 4669 0386"/>
        <s v="637 2528 6749"/>
        <s v="641 1097 3199"/>
        <s v="785 450 8890"/>
        <s v="626 7951 3588"/>
        <s v="680 7271 7354"/>
        <s v="698 5609 4551"/>
        <s v="681 4438 8611"/>
        <s v="672 8261 0753"/>
        <s v="652 8049 1853"/>
        <s v="657 1433 3249"/>
        <s v="623 6156 3519"/>
        <s v="674 9927 9518"/>
        <s v="629 1234 7349"/>
        <s v="623 4543 3893"/>
        <s v="630 5148 2016"/>
        <s v="676 0418 1213"/>
        <s v="645 0055 7047"/>
        <s v="699 9590 4979"/>
        <s v="633 2860 2712"/>
        <s v="617 7773 9213"/>
        <s v="649 1327 8327"/>
        <s v="680 0478 7988"/>
        <s v="640 7470 0158"/>
        <s v="674 2923 3164"/>
        <s v="686 0327 1654"/>
        <s v="659 0138 0879"/>
        <s v="648 5581 6133"/>
        <s v="613 8780 6668"/>
        <s v="692 7741 4994"/>
        <s v="654 5575 3980"/>
        <s v="635 0330 3015"/>
        <s v="665 4600 6075"/>
        <s v="635 2271 2029"/>
        <s v="644 3033 6249"/>
        <s v="691 1606 1789"/>
        <s v="639 3807 5753"/>
        <s v="666 6210 2950"/>
        <s v="670 0162 0513"/>
        <s v="631 840 8836"/>
        <s v="376 087 2083"/>
        <s v="673 0222 4800"/>
        <s v="617 0518 9709"/>
        <s v="650 4387 9239"/>
        <s v="688 6830 5838"/>
        <s v="612 3724 5016"/>
        <s v="651 3197 6810"/>
        <s v="630 6844 8646"/>
        <s v="623 2762 1149"/>
        <s v="678 5836 8749"/>
        <s v="658 1633 3816"/>
        <s v="623 7897 4218"/>
        <s v="623 9896 8942"/>
        <s v="644 0179 7304"/>
        <s v="635 8309 2166"/>
        <s v="662 9847 1176"/>
        <s v="615 3633 2068"/>
        <s v="654 9799 8252"/>
        <s v="629 3458 5590"/>
        <s v="625 1642 3919"/>
        <s v="623 2782 7227"/>
        <s v="641 6956 2671"/>
        <s v="650 8667 7233"/>
        <s v="652 9938 2202"/>
        <s v="693 8347 2494"/>
        <s v="610 7863 5551"/>
        <s v="632 3665 9100"/>
        <s v="652 2183 7410"/>
        <s v="647 2352 4028"/>
        <s v="633 4927 2384"/>
        <s v="623 6975 0280"/>
        <s v="612 0500 1404"/>
        <s v="640 4337 2596"/>
        <s v="642 8197 9980"/>
        <s v="652 8970 0619"/>
        <s v="665 1470 1677"/>
        <s v="613 8089 8666"/>
        <s v="656 1858 5071"/>
        <s v="641 565 0641"/>
        <s v="662 8054 3343"/>
        <s v="669 9016 9428"/>
        <s v="632 9583 5349"/>
        <s v="614 8451 1503"/>
        <s v="621 2347 4012"/>
        <s v="640 4500 3343"/>
        <s v="685 3694 4058"/>
        <s v="643 8188 2085"/>
        <s v="639 2634 9160"/>
        <s v="683 7092 3557"/>
        <s v="675 9139 6678"/>
        <s v="642 6509 1109"/>
        <s v="674 9102 1750"/>
        <s v="663 9586 0911"/>
        <s v="681 5367 8997"/>
        <s v="686 9254 7921"/>
        <s v="697 7041 1478"/>
        <s v="639 9058 2143"/>
        <s v="621 4793 1565"/>
        <s v="679 2303 2195"/>
        <s v="675 9509 7330"/>
        <s v="663 8647 8254"/>
        <s v="651 6258 2185"/>
        <s v="619 4211 4056"/>
        <s v="641 1582 4492"/>
        <s v="692 4780 3897"/>
        <s v="617 8511 5474"/>
        <s v="671 5825 7044"/>
        <s v="622 7319 7501"/>
        <s v="624 3582 1937"/>
        <s v="641 8883 1870"/>
        <s v="677 5796 0117"/>
        <s v="643 3027 6868"/>
        <s v="635 5812 1844"/>
        <s v="687 7211 6569"/>
        <s v="665 1927 5086"/>
        <s v="666 1193 7799"/>
        <s v="624 2712 1240"/>
        <s v="655 7079 9174"/>
        <s v="677 2771 0793"/>
        <s v="430 889 9143"/>
        <s v="696 4390 8396"/>
        <s v="674 8483 6521"/>
        <s v="611 4732 3057"/>
        <s v="613 0198 7147"/>
        <s v="696 2356 6190"/>
        <s v="642 8929 4643"/>
        <s v="656 8918 8471"/>
        <s v="618 2528 1317"/>
        <s v="672 8727 5886"/>
        <s v="683 5663 0752"/>
        <s v="640 5767 2193"/>
        <s v="657 6895 8515"/>
        <s v="698 5570 3110"/>
        <s v="685 9780 1015"/>
        <s v="623 2538 3657"/>
        <s v="624 9418 2493"/>
        <s v="673 0015 7682"/>
        <s v="699 8871 5982"/>
        <s v="663 0977 2476"/>
        <s v="682 6759 5391"/>
        <s v="658 3497 7911"/>
        <s v="640 8261 6070"/>
        <s v="665 1002 3503"/>
        <s v="612 7715 0816"/>
        <s v="659 9838 9472"/>
        <s v="678 4460 3997"/>
        <s v="610 6104 4273"/>
        <s v="629 3665 6938"/>
        <s v="684 2509 1267"/>
        <s v="622 7660 6824"/>
        <s v="612 1502 7590"/>
        <s v="624 0949 7054"/>
        <s v="637 3800 8434"/>
        <s v="648 1429 2885"/>
        <s v="646 6032 6789"/>
        <s v="684 0707 5816"/>
        <s v="630 3963 1544"/>
        <s v="683 8059 5660"/>
        <s v="693 2425 8822"/>
        <s v="632 2084 7656"/>
        <s v="610 5483 6312"/>
        <s v="689 4628 1046"/>
        <s v="679 6130 3506"/>
        <s v="630 6017 9640"/>
        <s v="620 6727 5231"/>
        <s v="645 8568 6066"/>
        <s v="565 007 8341"/>
        <s v="612 0510 2024"/>
        <s v="680 3080 0863"/>
        <s v="621 4120 5668"/>
        <s v="699 2401 9652"/>
        <s v="683 7691 8255"/>
        <s v="674 0086 0062"/>
        <s v="687 9654 5301"/>
        <s v="652 3550 5629"/>
        <s v="683 0395 1945"/>
        <s v="657 0140 0664"/>
        <s v="628 6252 9313"/>
        <s v="680 1984 5695"/>
        <s v="684 2907 2158"/>
        <s v="697 3320 0026"/>
        <s v="669 9674 3842"/>
        <s v="664 4943 0710"/>
        <s v="683 2957 0832"/>
        <s v="680 7865 7823"/>
        <s v="639 7548 8673"/>
        <s v="611 0012 3407"/>
        <s v="683 7882 2395"/>
        <s v="692 2892 9050"/>
        <s v="670 9870 6284"/>
        <s v="656 1143 7652"/>
        <s v="610 0665 4928"/>
        <s v="647 5276 6867"/>
        <s v="655 8089 7171"/>
        <s v="663 5193 3022"/>
        <s v="615 3750 5720"/>
        <s v="622 7234 4281"/>
        <s v="664 3642 2014"/>
        <s v="651 2238 2377"/>
        <s v="698 5661 5143"/>
        <s v="628 5495 6251"/>
        <s v="674 2976 5725"/>
        <s v="623 4955 6309"/>
        <s v="628 1138 7187"/>
        <s v="617 2973 9525"/>
        <s v="645 8015 1416"/>
        <s v="653 8901 3003"/>
        <s v="698 2604 8538"/>
        <s v="682 1516 1233"/>
        <s v="614 8041 4216"/>
        <s v="654 2978 6300"/>
        <s v="613 0072 3979"/>
        <s v="630 4643 5403"/>
        <s v="670 0676 0560"/>
        <s v="627 9431 5484"/>
        <s v="685 7963 2936"/>
        <s v="417 549 5793"/>
        <s v="613 0661 9521"/>
        <s v="636 7186 4218"/>
        <s v="656 9499 6264"/>
        <s v="643 0205 7032"/>
        <s v="610 2631 5105"/>
        <s v="672 9181 2729"/>
        <s v="661 7953 9518"/>
        <s v="646 7782 4997"/>
        <s v="634 9703 9545"/>
        <s v="626 1766 6539"/>
        <s v="683 3888 5916"/>
        <s v="654 1853 3373"/>
        <s v="681 9832 3427"/>
        <s v="684 2732 1219"/>
        <s v="683 6819 0012"/>
        <s v="641 1845 3003"/>
        <s v="645 3504 1706"/>
        <s v="637 2440 0990"/>
        <s v="696 3737 3020"/>
        <s v="692 6671 1669"/>
        <s v="680 0667 9524"/>
        <s v="659 6259 6679"/>
        <s v="650 0018 7448"/>
        <s v="656 5119 6588"/>
        <s v="660 9918 8387"/>
        <s v="656 7145 9001"/>
        <s v="665 6669 8507"/>
        <s v="640 4718 6360"/>
        <s v="651 3333 9475"/>
        <s v="648 2533 1927"/>
        <s v="637 0833 6789"/>
        <s v="697 7541 5422"/>
        <s v="696 0115 3617"/>
        <s v="879 040 1922"/>
        <s v="678 3518 3979"/>
        <s v="641 7415 6749"/>
        <s v="636 8775 0257"/>
        <s v="631 5075 1145"/>
        <s v="692 4256 0603"/>
        <s v="654 6924 4184"/>
        <s v="661 4091 5723"/>
        <s v="657 2669 9911"/>
        <s v="659 8329 1852"/>
        <s v="635 9697 1623"/>
        <s v="668 4947 0097"/>
        <s v="611 7146 8929"/>
        <s v="650 3841 6372"/>
        <s v="630 0986 4682"/>
        <s v="634 9223 7883"/>
        <s v="661 8170 5653"/>
        <s v="686 0365 8144"/>
        <s v="639 3481 0568"/>
        <s v="651 5280 3798"/>
        <s v="639 8399 4048"/>
        <s v="670 5216 4954"/>
        <s v="616 2491 9998"/>
        <s v="677 1458 8411"/>
        <s v="698 5520 7363"/>
        <s v="679 6772 9879"/>
        <s v="647 2361 5435"/>
        <s v="689 3508 1755"/>
        <s v="486 797 3747"/>
        <s v="617 8732 2980"/>
        <s v="667 2861 0646"/>
        <s v="677 4441 3817"/>
        <s v="683 5847 4835"/>
        <s v="645 9561 0531"/>
        <s v="677 7996 1616"/>
        <s v="667 8625 8917"/>
        <s v="622 6420 2719"/>
        <s v="677 5678 7178"/>
        <s v="688 5607 0393"/>
        <s v="699 0282 3464"/>
        <s v="619 2379 7391"/>
        <s v="622 2141 6127"/>
        <s v="624 1516 0004"/>
        <s v="630 4363 1985"/>
        <s v="683 8354 2568"/>
        <s v="636 1072 6650"/>
        <s v="696 4251 6450"/>
        <s v="628 9439 4297"/>
        <s v="621 9929 1029"/>
        <s v="634 1679 5751"/>
        <s v="658 9855 2339"/>
        <s v="679 4510 8578"/>
        <s v="645 9386 1840"/>
        <s v="668 4050 4715"/>
        <s v="610 0813 5844"/>
        <s v="682 2234 7663"/>
        <s v="618 2885 0146"/>
        <s v="673 0616 2317"/>
        <s v="699 4416 6829"/>
        <s v="647 5228 6504"/>
        <s v="654 8518 8209"/>
        <s v="693 6301 4651"/>
        <s v="648 3837 9920"/>
        <s v="787 968 8516"/>
        <s v="664 8831 2378"/>
        <s v="681 7379 3339"/>
        <s v="630 3698 5637"/>
        <s v="653 5542 4400"/>
        <s v="612 4474 3733"/>
        <s v="684 7336 7379"/>
        <s v="641 7009 9758"/>
        <s v="693 4414 5841"/>
        <s v="636 9190 7064"/>
        <s v="630 5149 0017"/>
        <s v="635 7400 0255"/>
        <s v="627 4656 2570"/>
        <s v="670 9682 7805"/>
        <s v="696 9156 2386"/>
        <s v="810 762 1118"/>
        <s v="651 3907 2735"/>
        <s v="659 0416 5931"/>
        <s v="632 4000 2207"/>
        <s v="619 6338 8082"/>
        <s v="688 5491 1078"/>
        <s v="622 2796 2233"/>
        <s v="669 1760 8049"/>
        <s v="690 5515 3279"/>
        <s v="685 5624 1012"/>
        <s v="464 028 9034"/>
        <s v="658 2139 8301"/>
        <s v="680 2201 8211"/>
        <s v="638 2771 6997"/>
        <s v="612 0406 0509"/>
        <s v="642 0951 8971"/>
        <s v="664 4227 4192"/>
        <s v="696 5007 7669"/>
        <s v="668 2546 4553"/>
        <s v="655 2869 0687"/>
        <s v="629 9954 5237"/>
        <s v="687 7059 4770"/>
        <s v="682 3042 1788"/>
        <s v="622 5050 8228"/>
        <s v="633 8440 6793"/>
        <s v="698 3666 3534"/>
        <s v="614 8998 1353"/>
        <s v="684 0026 5356"/>
        <s v="624 0095 6425"/>
        <s v="616 9763 6682"/>
        <s v="663 0671 6399"/>
        <s v="635 6177 6587"/>
        <s v="638 2625 7988"/>
        <s v="653 9415 3676"/>
        <s v="652 0116 3445"/>
        <s v="682 5525 9978"/>
        <s v="993 668 8015"/>
        <s v="645 2793 2170"/>
        <s v="683 7837 3301"/>
        <s v="645 1074 3111"/>
        <s v="675 2025 2240"/>
        <s v="693 8611 6295"/>
        <s v="672 3957 7843"/>
        <s v="649 7669 2467"/>
        <s v="630 4799 6559"/>
        <s v="666 5640 4088"/>
        <s v="658 2109 2256"/>
        <s v="640 3952 7603"/>
        <s v="685 2779 4609"/>
        <s v="650 8688 1062"/>
        <s v="626 0287 0856"/>
        <s v="650 6087 4878"/>
        <s v="680 5352 2582"/>
        <s v="677 0663 3095"/>
        <s v="699 1072 5854"/>
        <s v="644 8985 1889"/>
        <s v="643 7946 6114"/>
        <s v="618 5025 5732"/>
        <s v="646 1895 1703"/>
        <s v="653 2495 2838"/>
        <s v="647 5737 2971"/>
        <s v="667 8243 9335"/>
        <s v="699 6371 3853"/>
        <s v="612 4030 6594"/>
        <s v="682 8926 7859"/>
        <s v="656 5546 5207"/>
        <s v="663 6944 9719"/>
        <s v="675 0507 0555"/>
        <s v="664 5975 0370"/>
        <s v="671 0257 4882"/>
        <s v="674 6344 1372"/>
        <s v="642 6690 0496"/>
        <s v="914 423 7059"/>
        <s v="688 6040 1094"/>
        <s v="612 9345 8956"/>
        <s v="657 8996 9804"/>
        <s v="446 691 9589"/>
        <s v="676 7754 0940"/>
        <s v="673 4156 5020"/>
        <s v="583 444 0889"/>
        <s v="637 1813 1862"/>
        <s v="696 1570 2516"/>
        <s v="676 1591 8458"/>
        <s v="670 2517 2970"/>
        <s v="690 4932 1744"/>
        <s v="621 3735 0596"/>
        <s v="615 3241 6682"/>
        <s v="669 1572 6456"/>
        <s v="649 1422 9460"/>
        <s v="645 9365 4162"/>
        <s v="674 7676 4761"/>
        <s v="644 6698 9586"/>
        <s v="669 0777 1996"/>
        <s v="635 7070 8132"/>
        <s v="658 4986 0126"/>
        <s v="687 1438 6181"/>
        <s v="634 9773 1471"/>
        <s v="614 8430 1073"/>
        <s v="654 4253 4547"/>
        <s v="632 3828 2106"/>
        <s v="639 1783 6982"/>
        <s v="627 5090 3093"/>
        <s v="669 8663 7213"/>
        <s v="693 5473 6515"/>
        <s v="658 8007 1697"/>
        <s v="614 3143 4735"/>
        <s v="697 3028 9750"/>
        <s v="656 6164 1288"/>
        <s v="658 0329 6152"/>
        <s v="610 2684 8583"/>
        <s v="664 6264 4256"/>
        <s v="688 7831 4355"/>
        <s v="661 7540 0796"/>
        <s v="676 9800 7618"/>
        <s v="696 5456 6932"/>
        <s v="654 7056 3074"/>
        <s v="684 3703 7396"/>
        <s v="665 0499 9625"/>
        <s v="690 1564 2464"/>
        <s v="634 5324 6368"/>
        <s v="624 0420 4580"/>
        <s v="651 0451 5162"/>
        <s v="657 1764 0395"/>
        <s v="654 4039 4108"/>
        <s v="679 4196 0000"/>
        <s v="633 5242 7694"/>
        <s v="625 1952 5869"/>
        <s v="656 7465 3111"/>
        <s v="614 8051 9625"/>
        <s v="694 8819 6727"/>
        <s v="647 0521 1462"/>
        <s v="677 2402 3581"/>
        <s v="675 4704 8461"/>
        <s v="613 6561 7882"/>
        <s v="663 3953 5957"/>
        <s v="668 1347 8526"/>
        <s v="639 3492 7949"/>
        <s v="684 3382 8283"/>
        <s v="678 2983 8594"/>
        <s v="618 1376 7228"/>
        <s v="631 8525 7555"/>
        <s v="623 0988 7337"/>
        <s v="670 9660 3528"/>
        <s v="688 2825 7316"/>
        <s v="644 9954 1796"/>
        <s v="644 8428 3791"/>
        <s v="657 0444 1789"/>
        <s v="635 6216 0035"/>
        <s v="418 900 5321"/>
        <s v="693 9203 2665"/>
        <s v="683 3391 0797"/>
        <s v="652 6071 0475"/>
        <s v="663 9703 6843"/>
        <s v="673 1775 7149"/>
        <s v="649 7894 5277"/>
        <s v="639 6559 5886"/>
        <s v="632 8487 5608"/>
        <s v="676 7377 6517"/>
        <s v="696 4106 6560"/>
        <s v="647 2192 7937"/>
        <s v="694 3273 2985"/>
        <s v="625 5115 7685"/>
        <s v="697 7560 6788"/>
        <s v="654 4390 5540"/>
        <s v="699 0156 3789"/>
        <s v="668 4324 0641"/>
        <s v="641 0113 8573"/>
        <s v="677 7423 1478"/>
        <s v="630 7385 5677"/>
        <s v="620 8573 4695"/>
        <s v="677 8990 9951"/>
        <s v="668 7188 2520"/>
        <s v="678 0953 9966"/>
        <s v="620 2044 4700"/>
        <s v="666 4757 6983"/>
        <s v="639 5800 8660"/>
        <s v="692 6975 8773"/>
        <s v="697 7534 2074"/>
        <s v="621 8332 8932"/>
        <s v="656 4620 8731"/>
        <s v="656 0139 6020"/>
        <s v="686 5807 2274"/>
        <s v="689 8612 5077"/>
        <s v="672 8752 4858"/>
        <s v="624 9393 7001"/>
        <s v="653 7490 6292"/>
        <s v="621 9296 0748"/>
        <s v="618 8229 3156"/>
        <s v="631 9609 0463"/>
        <s v="672 7932 8713"/>
        <s v="679 9530 7896"/>
        <s v="670 9751 6252"/>
        <s v="621 8928 8221"/>
        <s v="698 2994 7748"/>
        <s v="651 4852 3668"/>
        <s v="647 4814 4044"/>
        <s v="658 1667 6430"/>
        <s v="683 6312 6389"/>
        <s v="696 9665 3284"/>
        <s v="669 6331 2852"/>
        <s v="619 7745 6313"/>
        <s v="625 7792 1021"/>
        <s v="659 5965 6757"/>
        <s v="692 1757 4371"/>
        <s v="646 7422 9509"/>
        <s v="620 8573 0332"/>
        <s v="651 6771 3551"/>
        <s v="632 7720 0201"/>
        <s v="628 4801 8352"/>
        <s v="627 5870 2845"/>
        <s v="688 1679 9964"/>
        <s v="634 4494 6097"/>
        <s v="678 0973 9552"/>
        <s v="641 9308 2960"/>
        <s v="996 381 8409"/>
        <s v="675 6242 4652"/>
        <s v="977 183 8000"/>
        <s v="625 3985 6522"/>
        <s v="647 6396 2671"/>
        <s v="663 0967 5157"/>
        <s v="695 0505 4431"/>
        <s v="683 9053 0940"/>
        <s v="640 1673 0762"/>
        <s v="640 2197 4228"/>
        <s v="624 0819 8343"/>
        <s v="678 5768 7669"/>
        <s v="684 6567 6103"/>
        <s v="639 0026 0709"/>
        <s v="645 4944 5906"/>
        <s v="631 9889 9401"/>
        <s v="631 8433 2847"/>
        <s v="667 1598 5847"/>
        <s v="616 6473 2632"/>
        <s v="622 0742 7864"/>
        <s v="686 7545 7196"/>
        <s v="622 7978 2757"/>
        <s v="659 3135 9509"/>
        <s v="641 2192 6512"/>
        <s v="630 4978 1681"/>
        <s v="671 4622 6301"/>
        <s v="670 7037 1137"/>
        <s v="670 3824 7602"/>
        <s v="692 2969 7174"/>
        <s v="680 0328 7851"/>
        <s v="675 4771 1879"/>
        <s v="611 2360 8784"/>
        <s v="691 7438 4566"/>
        <s v="698 1399 0846"/>
        <s v="619 4622 6681"/>
        <s v="655 5524 5364"/>
        <s v="672 2650 8722"/>
        <s v="629 6100 1198"/>
        <s v="632 1102 8402"/>
        <s v="683 4493 7436"/>
        <s v="628 8760 7915"/>
        <s v="621 5662 6997"/>
        <s v="619 7647 2000"/>
        <s v="673 3112 1873"/>
        <s v="626 7861 1072"/>
        <s v="618 5894 0114"/>
        <s v="667 1845 2932"/>
        <s v="646 6003 8511"/>
        <s v="656 8798 4632"/>
        <s v="313 195 8921"/>
        <s v="666 0485 1194"/>
        <s v="669 9182 7041"/>
        <s v="654 2057 6655"/>
        <s v="633 5778 3665"/>
        <s v="668 0455 6929"/>
        <s v="669 6011 9336"/>
        <s v="632 0267 5193"/>
        <s v="672 3476 5616"/>
        <s v="653 2866 8886"/>
        <s v="699 0106 9165"/>
        <s v="617 3225 3247"/>
        <s v="624 9922 2072"/>
        <s v="620 7922 9697"/>
        <s v="687 3121 8658"/>
        <s v="659 9828 5927"/>
        <s v="616 8455 2444"/>
        <s v="673 2539 0325"/>
        <s v="678 9875 4611"/>
        <s v="621 2092 9493"/>
        <s v="683 5970 1664"/>
        <s v="697 7522 8372"/>
        <s v="689 3783 4152"/>
        <s v="678 4214 1638"/>
        <s v="696 7678 4045"/>
        <s v="671 2632 7773"/>
        <s v="299 808 6602"/>
        <s v="650 6172 2054"/>
        <s v="620 1631 5783"/>
        <s v="621 7247 2530"/>
        <s v="613 3442 5555"/>
        <s v="689 1035 3057"/>
        <s v="695 3095 6075"/>
        <s v="616 1696 3627"/>
        <s v="636 3348 7907"/>
        <s v="680 1738 9883"/>
        <s v="681 3601 1457"/>
        <s v="670 4854 3002"/>
        <s v="631 8347 2541"/>
        <s v="623 1359 8008"/>
        <s v="696 5136 5634"/>
        <s v="697 9885 5547"/>
        <s v="660 8588 3921"/>
        <s v="687 2217 3331"/>
        <s v="626 9224 8275"/>
        <s v="650 2529 5684"/>
        <s v="686 2008 0264"/>
        <s v="658 1100 6205"/>
        <s v="628 9896 3351"/>
        <s v="644 6293 6667"/>
        <s v="647 4806 9845"/>
        <s v="625 9834 3524"/>
        <s v="629 4755 7166"/>
        <s v="663 8263 5442"/>
        <s v="683 0146 8116"/>
        <s v="661 4503 2559"/>
        <s v="642 6000 6116"/>
        <s v="926 605 3397"/>
        <s v="684 8734 4881"/>
        <s v="612 9220 5783"/>
        <s v="660 5792 1499"/>
        <s v="658 5158 2614"/>
        <s v="680 9155 4263"/>
        <s v="694 8198 7013"/>
        <s v="634 9305 4332"/>
        <s v="693 6654 3854"/>
        <s v="636 6704 3434"/>
        <s v="662 6485 5172"/>
        <s v="633 306 8594"/>
        <s v="634 3932 8307"/>
        <s v="652 7635 5979"/>
        <s v="688 9615 1849"/>
        <s v="669 1503 6855"/>
        <s v="678 3839 2102"/>
        <s v="651 6439 9706"/>
        <s v="981 005 5108"/>
        <s v="673 2940 2110"/>
        <s v="665 6382 4952"/>
        <s v="655 7498 5133"/>
        <s v="662 9576 0662"/>
        <s v="698 4917 3696"/>
        <s v="675 0825 4152"/>
        <s v="641 6393 3131"/>
        <s v="676 8520 3140"/>
        <s v="698 6775 4039"/>
        <s v="617 8215 1415"/>
        <s v="664 4306 7687"/>
        <s v="689 3495 2905"/>
        <s v="614 6329 3391"/>
        <s v="676 9356 4210"/>
        <s v="691 3012 8165"/>
        <s v="628 4135 5835"/>
        <s v="696 8213 7590"/>
        <s v="666 0195 8832"/>
        <s v="688 7577 5755"/>
        <s v="642 2821 8980"/>
        <s v="659 8705 6925"/>
        <s v="651 4701 4884"/>
        <s v="695 4972 2447"/>
        <s v="620 1359 7666"/>
        <s v="616 2390 6976"/>
        <s v="644 5986 4646"/>
        <s v="677 5428 5552"/>
        <s v="644 3246 0984"/>
        <s v="691 4143 3676"/>
        <s v="660 3916 4110"/>
        <s v="696 7236 5070"/>
        <s v="630 5881 6591"/>
        <s v="633 1952 0981"/>
        <s v="660 3653 8936"/>
        <s v="687 5576 5380"/>
        <s v="617 1798 6296"/>
        <s v="616 2463 9559"/>
        <s v="623 7573 5907"/>
        <s v="698 2426 9761"/>
        <s v="621 5013 3387"/>
        <s v="671 4204 7161"/>
        <s v="691 2087 5974"/>
        <s v="678 5781 4934"/>
        <s v="697 7194 3320"/>
        <s v="620 2520 1272"/>
        <s v="689 5379 1687"/>
        <s v="654 4201 9895"/>
        <s v="676 9480 2657"/>
        <s v="651 5203 5056"/>
        <s v="645 3507 3199"/>
        <s v="653 4173 9157"/>
        <s v="624 1995 8824"/>
        <s v="637 0181 5164"/>
        <s v="614 5477 6977"/>
        <s v="693 4042 8482"/>
        <s v="643 0578 8561"/>
        <s v="611 3050 1682"/>
        <s v="613 9566 3365"/>
        <s v="677 1885 4491"/>
        <s v="638 3251 7598"/>
        <s v="695 3802 6251"/>
        <s v="642 9634 7537"/>
        <s v="649 5991 5874"/>
        <s v="617 4437 6289"/>
        <s v="611 0243 3520"/>
        <s v="617 9229 5600"/>
        <s v="676 5046 0895"/>
        <s v="664 0473 1903"/>
        <s v="675 7185 9182"/>
        <s v="620 2739 3097"/>
        <s v="648 9251 8817"/>
        <s v="628 1872 0286"/>
        <s v="654 3441 3234"/>
        <s v="640 0322 8848"/>
        <s v="693 9709 5240"/>
        <s v="660 5788 5166"/>
        <s v="688 1799 1872"/>
        <s v="673 9351 5172"/>
        <s v="613 0547 9578"/>
        <s v="678 2862 5293"/>
        <s v="683 0822 0856"/>
        <s v="639 7471 6663"/>
        <s v="682 1588 1285"/>
        <s v="662 6744 0568"/>
        <s v="624 8919 9022"/>
        <s v="643 0988 0341"/>
        <s v="644 4068 6406"/>
        <s v="651 8024 6104"/>
        <s v="688 5465 9974"/>
        <s v="678 4239 2923"/>
        <s v="695 5430 7080"/>
        <s v="654 3281 3140"/>
        <s v="686 888 0376"/>
        <s v="676 3473 4701"/>
        <s v="648 0693 9092"/>
        <s v="639 2597 8373"/>
        <s v="661 1684 1513"/>
        <s v="691 4104 5195"/>
        <s v="693 7172 2791"/>
        <s v="619 7310 8020"/>
        <s v="632 8950 0469"/>
        <s v="623 6926 0505"/>
        <s v="655 6149 6586"/>
        <s v="657 4792 9781"/>
        <s v="642 1756 6131"/>
        <s v="662 9297 8070"/>
        <s v="665 1263 4962"/>
        <s v="669 1014 3893"/>
        <s v="616 6255 1483"/>
        <s v="638 3473 7915"/>
        <s v="645 5559 0322"/>
        <s v="622 1231 1806"/>
        <s v="611 5824 6229"/>
        <s v="617 3938 5665"/>
        <s v="655 5946 2043"/>
        <s v="668 1111 6092"/>
        <s v="658 3586 3147"/>
        <s v="666 5696 5880"/>
        <s v="645 3391 1625"/>
        <s v="687 8215 8252"/>
        <s v="632 2320 9873"/>
        <s v="646 8879 8667"/>
        <s v="695 4238 8311"/>
        <s v="694 0177 3797"/>
        <s v="621 3124 2902"/>
        <s v="636 2391 8245"/>
        <s v="624 1726 2316"/>
        <s v="649 2652 8022"/>
        <s v="668 4258 1667"/>
        <s v="637 1657 9109"/>
        <s v="625 8650 6169"/>
        <s v="625 1923 6633"/>
        <s v="651 3340 7004"/>
        <s v="667 3572 1238"/>
        <s v="632 5502 7575"/>
        <s v="654 0868 1469"/>
        <s v="637 2237 7756"/>
        <s v="661 2980 5348"/>
        <s v="674 3705 1625"/>
        <s v="619 3988 7209"/>
        <s v="635 2200 0466"/>
        <s v="636 0539 0055"/>
        <s v="622 7190 5193"/>
        <s v="664 4430 7277"/>
        <s v="647 5685 6539"/>
        <s v="616 1612 4667"/>
        <s v="697 0976 9974"/>
        <s v="622 8385 7394"/>
        <s v="689 1345 1204"/>
        <s v="676 1825 2548"/>
        <s v="616 8175 9501"/>
        <s v="660 2401 7322"/>
        <s v="653 8444 5621"/>
        <s v="652 4050 2617"/>
        <s v="674 9624 1539"/>
        <s v="695 3754 5757"/>
        <s v="628 2526 8487"/>
        <s v="679 1585 7887"/>
        <s v="675 8581 3340"/>
        <s v="654 3817 5753"/>
        <s v="682 0403 1265"/>
        <s v="647 8786 0730"/>
        <s v="623 7494 6569"/>
        <s v="679 9677 2819"/>
        <s v="642 2281 2260"/>
        <s v="680 3516 6267"/>
        <s v="615 4429 4877"/>
        <s v="653 0623 2392"/>
        <s v="629 1098 1781"/>
        <s v="699 2752 6121"/>
        <s v="613 0172 4217"/>
        <s v="684 9023 4579"/>
        <s v="649 3379 5076"/>
        <s v="690 2325 6043"/>
        <s v="625 2792 8914"/>
        <s v="675 2198 4145"/>
        <s v="649 9434 5847"/>
        <s v="629 5725 2684"/>
        <s v="656 4624 2645"/>
        <s v="642 8219 3538"/>
        <s v="611 2939 7002"/>
        <s v="612 6782 1910"/>
        <s v="631 9325 2422"/>
        <s v="614 1985 0521"/>
        <s v="635 7036 1071"/>
        <s v="668 3603 7463"/>
        <s v="683 7188 6210"/>
        <s v="941 084 9010"/>
        <s v="669 0721 4747"/>
        <s v="617 6796 5692"/>
        <s v="687 2626 5001"/>
        <s v="649 6398 0503"/>
        <s v="656 0983 1921"/>
        <s v="633 4902 2586"/>
        <s v="641 7428 7613"/>
        <s v="670 3440 2717"/>
        <s v="698 4825 5452"/>
        <s v="670 5187 4107"/>
        <s v="622 8594 1372"/>
        <s v="638 3141 7616"/>
        <s v="648 6968 3364"/>
        <s v="685 2951 8533"/>
        <s v="637 2794 9385"/>
        <s v="697 3598 2751"/>
        <s v="679 3492 0334"/>
        <s v="629 1528 9088"/>
        <s v="499 885 7246"/>
        <s v="674 7076 1963"/>
        <s v="671 5148 2653"/>
        <s v="681 8889 7543"/>
        <s v="676 2166 4523"/>
        <s v="669 4101 6036"/>
        <s v="673 5272 5869"/>
        <s v="643 7489 1116"/>
        <s v="677 5462 4606"/>
        <s v="611 8641 8460"/>
        <s v="698 3651 4567"/>
        <s v="669 8697 8923"/>
        <s v="645 4180 8284"/>
        <s v="624 2000 8330"/>
        <s v="688 7123 5575"/>
        <s v="629 4530 5263"/>
        <s v="691 4768 6284"/>
        <s v="635 6644 2297"/>
        <s v="610 5840 4955"/>
        <s v="657 0304 2311"/>
        <s v="698 8912 5747"/>
        <s v="676 5964 8301"/>
        <s v="646 5393 0441"/>
        <s v="635 7160 4269"/>
        <s v="677 9841 9982"/>
        <s v="647 2445 4791"/>
        <s v="649 7998 0234"/>
        <s v="692 7327 5845"/>
        <s v="660 3921 0756"/>
        <s v="699 5254 6674"/>
        <s v="640 7723 3153"/>
        <s v="679 5921 9935"/>
        <s v="840 275 5600"/>
        <s v="633 8351 1535"/>
        <s v="620 6554 4833"/>
        <s v="660 5021 7985"/>
        <s v="624 8719 6201"/>
        <s v="695 2061 7499"/>
        <s v="638 7066 0688"/>
        <s v="623 4026 4559"/>
        <s v="654 0506 6189"/>
        <s v="694 9119 6147"/>
        <s v="695 4986 8277"/>
        <s v="619 7590 2396"/>
        <s v="680 1678 9622"/>
        <s v="647 7378 0609"/>
        <s v="655 7886 6520"/>
        <s v="646 4104 9257"/>
        <s v="664 2923 0583"/>
        <s v="664 9587 1664"/>
        <s v="652 7465 4618"/>
        <s v="387 573 5784"/>
        <s v="611 0837 2384"/>
        <s v="614 8545 4324"/>
        <s v="620 6618 2060"/>
        <s v="669 8435 9420"/>
        <s v="623 3690 2167"/>
        <s v="697 1064 8695"/>
        <s v="692 6785 7045"/>
        <s v="684 7635 5395"/>
        <s v="625 5396 9021"/>
        <s v="614 3094 1120"/>
        <s v="615 0335 7513"/>
        <s v="690 1695 9752"/>
        <s v="686 6248 0293"/>
        <s v="683 4477 1605"/>
        <s v="623 5771 6977"/>
        <s v="691 1715 6274"/>
        <s v="628 4559 4991"/>
        <s v="621 5249 2329"/>
        <s v="699 5018 7194"/>
        <s v="641 5583 3472"/>
        <s v="632 3762 1002"/>
        <s v="659 9015 9201"/>
        <s v="630 4974 6225"/>
        <s v="658 9616 3302"/>
        <s v="619 4959 9886"/>
        <s v="682 7199 5380"/>
        <s v="614 1639 8260"/>
        <s v="634 6207 2655"/>
        <s v="695 2766 4515"/>
        <s v="643 4855 8566"/>
        <s v="634 3516 8127"/>
        <s v="675 4627 8925"/>
        <s v="693 0816 8892"/>
        <s v="650 9989 2611"/>
        <s v="688 3098 6339"/>
        <s v="697 1256 3115"/>
        <s v="644 3859 9062"/>
        <s v="653 3954 9285"/>
        <s v="628 3366 0114"/>
        <s v="678 5371 3287"/>
        <s v="636 5133 1771"/>
        <s v="657 1349 5460"/>
        <s v="630 7305 1062"/>
        <s v="624 8961 0346"/>
        <s v="204 926 3204"/>
        <s v="666 7231 7479"/>
        <s v="618 1688 6190"/>
        <s v="655 7474 1632"/>
        <s v="658 9787 9022"/>
        <s v="696 2474 1439"/>
        <s v="617 9081 7149"/>
        <s v="633 7094 0662"/>
        <s v="653 3950 7859"/>
        <s v="684 4813 3629"/>
        <s v="640 1184 1966"/>
        <s v="623 6746 8543"/>
        <s v="655 5806 7616"/>
        <s v="695 5314 0151"/>
        <s v="639 0889 1955"/>
        <s v="698 5014 6098"/>
        <s v="695 1497 9648"/>
        <s v="663 7246 1488"/>
        <s v="678 2351 4583"/>
        <s v="626 4455 9650"/>
        <s v="654 9450 4549"/>
        <s v="658 7018 6512"/>
        <s v="685 6315 1146"/>
        <s v="650 1818 4113"/>
        <s v="621 8964 3146"/>
        <s v="676 4718 0526"/>
        <s v="616 8132 2310"/>
        <s v="680 0643 4564"/>
        <s v="686 8132 8584"/>
        <s v="647 0492 5109"/>
        <s v="640 2338 7476"/>
        <s v="630 0035 3621"/>
        <s v="683 3520 4852"/>
        <s v="645 0147 1872"/>
        <s v="661 6414 7722"/>
        <s v="622 767 5922"/>
        <s v="656 1856 1172"/>
        <s v="633 5403 1443"/>
        <s v="638 1772 0465"/>
        <s v="666 3060 4110"/>
        <s v="638 7406 9139"/>
        <s v="681 0331 9201"/>
        <s v="617 4086 6658"/>
        <s v="652 8909 3958"/>
        <s v="640 8988 4438"/>
        <s v="610 6200 1261"/>
        <s v="642 7721 3494"/>
        <s v="687 4714 2035"/>
        <s v="685 8420 3320"/>
        <s v="619 8880 3777"/>
        <s v="658 1389 3854"/>
        <s v="661 8251 3212"/>
        <s v="744 269 0885"/>
        <s v="662 4622 8511"/>
        <s v="615 8419 2089"/>
        <s v="617 0821 6533"/>
        <s v="699 4163 0704"/>
        <s v="612 9433 1301"/>
        <s v="655 9073 1851"/>
        <s v="678 5234 9459"/>
        <s v="691 2323 7954"/>
        <s v="659 6231 8670"/>
        <s v="626 9707 3450"/>
        <s v="670 7395 9877"/>
        <s v="656 2733 3951"/>
        <s v="693 5316 9112"/>
        <s v="685 8541 3751"/>
        <s v="651 4055 2605"/>
        <s v="678 1309 4832"/>
        <s v="651 3923 9561"/>
        <s v="650 7825 6089"/>
        <s v="612 4969 3460"/>
        <s v="658 4632 5863"/>
        <s v="689 1090 5398"/>
        <s v="683 9466 7432"/>
        <s v="685 6082 4619"/>
        <s v="670 7829 9152"/>
        <s v="690 2256 5627"/>
        <s v="659 7406 7738"/>
        <s v="667 4216 6772"/>
        <s v="628 2455 6303"/>
        <s v="622 3196 7830"/>
        <s v="654 5986 9575"/>
        <s v="652 8746 4997"/>
        <s v="614 1781 5074"/>
        <s v="683 6197 1588"/>
        <s v="669 3700 0576"/>
        <s v="645 1101 3183"/>
        <s v="655 4573 0191"/>
        <s v="641 6637 2469"/>
        <s v="672 5190 6183"/>
        <s v="617 9192 5008"/>
        <s v="675 4189 0709"/>
        <s v="667 2394 6927"/>
        <s v="658 1103 5095"/>
        <s v="664 0990 2622"/>
        <s v="405 710 5934"/>
        <s v="678 4361 0238"/>
        <s v="678 0171 5642"/>
        <s v="676 3829 7706"/>
        <s v="615 1567 3427"/>
        <s v="634 2913 7847"/>
        <s v="693 4086 6694"/>
        <s v="688 7984 5676"/>
        <s v="697 8842 8111"/>
        <s v="617 1301 7043"/>
        <s v="694 2347 7672"/>
        <s v="689 9202 0040"/>
        <s v="642 0157 3707"/>
        <s v="627 3382 3635"/>
        <s v="613 9280 5870"/>
        <s v="621 6762 0325"/>
        <s v="674 8667 9625"/>
        <s v="610 1760 0319"/>
        <s v="623 8348 6002"/>
        <s v="688 4158 9793"/>
        <s v="621 1961 3049"/>
        <s v="627 4425 0175"/>
        <s v="684 6170 1194"/>
        <s v="692 2273 1192"/>
        <s v="643 6417 4512"/>
        <s v="667 8114 0926"/>
        <s v="635 3663 2548"/>
        <s v="626 2507 9833"/>
        <s v="648 6400 1544"/>
        <s v="612 5391 2994"/>
        <s v="669 3223 9507"/>
        <s v="685 7658 4867"/>
        <s v="635 9960 9814"/>
        <s v="658 8998 1408"/>
        <s v="683 2910 8169"/>
        <s v="692 3880 2179"/>
        <s v="647 3451 5123"/>
        <s v="671 8060 9241"/>
        <s v="660 2938 2127"/>
        <s v="615 2738 4106"/>
        <s v="642 4442 2538"/>
        <s v="683 6733 9790"/>
        <s v="674 0861 1212"/>
        <s v="638 0792 2085"/>
        <s v="676 4315 1655"/>
        <s v="652 8396 1797"/>
        <s v="621 8659 6958"/>
        <s v="629 7388 2005"/>
        <s v="649 7351 2552"/>
        <s v="695 0642 8074"/>
        <s v="646 5678 7280"/>
        <s v="644 7698 5896"/>
        <s v="664 1717 5373"/>
        <s v="690 6998 9651"/>
        <s v="678 7474 9269"/>
        <s v="650 2256 3475"/>
        <s v="623 7044 1885"/>
        <s v="612 8502 1733"/>
        <s v="662 3470 5626"/>
        <s v="621 1572 2929"/>
        <s v="692 3421 5501"/>
        <s v="636 8093 9877"/>
        <s v="698 0492 5192"/>
        <s v="615 3155 8212"/>
        <s v="628 2549 3400"/>
        <s v="695 0713 9347"/>
        <s v="635 4160 0509"/>
        <s v="669 6287 9354"/>
        <s v="617 2966 3065"/>
        <s v="667 2473 9526"/>
        <s v="673 9224 9099"/>
        <s v="655 4472 0674"/>
        <s v="616 3556 2263"/>
        <s v="618 7236 1347"/>
        <s v="650 5984 8755"/>
        <s v="644 5864 7470"/>
        <s v="696 5381 2275"/>
        <s v="683 2730 2643"/>
        <s v="663 4033 3517"/>
        <s v="638 1530 0807"/>
        <s v="616 1581 3367"/>
        <s v="654 1806 5433"/>
        <s v="673 2597 7017"/>
        <s v="673 4127 7266"/>
        <s v="954 841 9184"/>
        <s v="662 7838 1493"/>
        <s v="612 9676 3771"/>
        <s v="667 1369 1294"/>
        <s v="645 7636 3000"/>
        <s v="696 4765 6193"/>
        <s v="627 5607 4895"/>
        <s v="632 2619 3073"/>
        <s v="680 1449 5462"/>
        <s v="644 0936 5819"/>
        <s v="691 1773 5100"/>
        <s v="671 7789 3629"/>
        <s v="647 9441 2719"/>
        <s v="661 8831 5757"/>
        <s v="675 7908 6911"/>
        <s v="621 7087 0421"/>
        <s v="848 494 3355"/>
        <s v="655 4666 2271"/>
        <s v="623 7699 9599"/>
        <s v="671 0990 5731"/>
        <s v="663 1625 2348"/>
        <s v="690 2162 3734"/>
        <s v="628 3391 6668"/>
        <s v="697 2248 8038"/>
        <s v="634 7774 6146"/>
        <s v="695 8916 6610"/>
        <s v="635 4938 2656"/>
        <s v="623 9468 8144"/>
        <s v="674 5789 6062"/>
        <s v="673 6675 7074"/>
        <s v="674 3952 9635"/>
        <s v="633 6405 0172"/>
        <s v="651 0195 6257"/>
        <s v="652 1550 6417"/>
        <s v="614 7303 2868"/>
        <s v="629 3074 7774"/>
        <s v="673 6806 0411"/>
        <s v="630 3485 0807"/>
        <s v="687 2220 5927"/>
        <s v="645 5222 4065"/>
        <s v="611 6572 6630"/>
        <s v="682 7066 9560"/>
        <s v="698 2260 0711"/>
        <s v="698 6946 9662"/>
        <s v="695 0513 1549"/>
        <s v="688 5830 2852"/>
        <s v="679 1785 5594"/>
        <s v="656 6966 3537"/>
        <s v="697 4867 1251"/>
        <s v="619 0321 3754"/>
        <s v="440 367 4587"/>
        <s v="660 6311 5754"/>
        <s v="697 2887 5468"/>
        <s v="655 4787 5442"/>
        <s v="686 8923 4941"/>
        <s v="932 353 8177"/>
        <s v="633 1735 8761"/>
        <s v="630 9398 1541"/>
        <s v="668 0723 0350"/>
        <s v="645 5588 2421"/>
        <s v="666 1363 0382"/>
        <s v="635 8178 7480"/>
        <s v="635 5163 6412"/>
        <s v="625 513 0646"/>
        <s v="674 3419 0690"/>
        <s v="655 6531 7409"/>
        <s v="618 9865 0008"/>
        <s v="640 7514 3122"/>
        <s v="650 0531 9143"/>
        <s v="635 7792 2285"/>
        <s v="684 2857 6972"/>
        <s v="689 0932 1995"/>
        <s v="669 0791 2558"/>
        <s v="671 0658 3488"/>
        <s v="624 8938 6641"/>
        <s v="639 5079 3691"/>
        <s v="674 6901 2352"/>
        <s v="618 5539 7689"/>
        <s v="613 2960 2901"/>
        <s v="627 4680 2054"/>
        <s v="673 4633 8353"/>
        <s v="646 5507 7225"/>
        <s v="654 5194 9948"/>
        <s v="673 7085 4442"/>
        <s v="613 2586 2909"/>
        <s v="639 2926 3453"/>
        <s v="692 6869 9259"/>
        <s v="689 3850 7662"/>
        <s v="620 8404 5169"/>
        <s v="651 0610 3450"/>
        <s v="650 6316 7024"/>
        <s v="663 4577 8401"/>
        <s v="248 515 6121"/>
        <s v="677 1456 5908"/>
        <s v="669 5226 3690"/>
        <s v="673 7033 5932"/>
        <s v="640 3432 0134"/>
        <s v="618 6681 5373"/>
        <s v="694 7646 2457"/>
        <s v="637 6524 9730"/>
        <s v="629 0241 8083"/>
        <s v="695 9840 0499"/>
        <s v="686 6198 2044"/>
        <s v="674 5153 4664"/>
        <s v="673 6286 7498"/>
        <s v="635 7117 7424"/>
        <s v="620 8107 5665"/>
        <s v="645 5873 9809"/>
        <s v="630 5276 1664"/>
        <s v="622 6723 0932"/>
        <s v="628 0953 2815"/>
        <s v="619 3885 0553"/>
        <s v="652 5238 5904"/>
        <s v="647 4843 3673"/>
        <s v="677 1510 4738"/>
        <s v="638 5678 9045"/>
        <s v="650 8951 4900"/>
        <s v="669 0396 7322"/>
        <s v="612 5003 3890"/>
        <s v="615 3436 1858"/>
        <s v="666 1076 3538"/>
        <s v="625 5068 1821"/>
        <s v="642 8299 0820"/>
        <s v="647 2179 6049"/>
        <s v="671 7607 7247"/>
        <s v="632 9804 4191"/>
        <s v="680 3254 8327"/>
        <s v="670 7074 9974"/>
        <s v="643 8533 0132"/>
        <s v="689 4133 4387"/>
        <s v="679 6161 5356"/>
        <s v="629 5153 9696"/>
        <s v="655 4611 9544"/>
        <s v="668 2458 2366"/>
        <s v="649 8092 5868"/>
        <s v="642 9688 0935"/>
        <s v="665 7370 1204"/>
        <s v="697 6636 3465"/>
        <s v="625 2442 3609"/>
        <s v="626 2189 4611"/>
        <s v="673 6335 4071"/>
        <s v="671 0433 2292"/>
        <s v="672 1328 9540"/>
        <s v="610 6661 9180"/>
        <s v="665 9981 7129"/>
        <s v="661 3035 5513"/>
        <s v="655 6747 1795"/>
        <s v="949 892 4530"/>
        <s v="681 9935 7298"/>
        <s v="647 0588 6657"/>
        <s v="679 5975 7078"/>
        <s v="662 2286 9582"/>
        <s v="628 6071 5783"/>
        <s v="613 2815 0787"/>
        <s v="618 9465 3354"/>
        <s v="669 3496 5663"/>
        <s v="623 3007 6648"/>
        <s v="645 8492 0322"/>
        <s v="670 8760 3315"/>
        <s v="691 7926 3663"/>
        <s v="693 1421 7389"/>
        <s v="655 2574 5620"/>
        <s v="696 3182 7270"/>
        <s v="642 2849 9634"/>
        <s v="747 598 7473"/>
        <s v="691 6195 4250"/>
        <s v="646 3225 9032"/>
        <s v="674 7466 4199"/>
        <s v="626 8662 1169"/>
        <s v="673 9144 7612"/>
        <s v="645 3075 1796"/>
        <s v="699 8671 4818"/>
        <s v="633 6492 3653"/>
        <s v="699 7971 6284"/>
        <s v="641 2805 7666"/>
        <s v="679 6092 4110"/>
        <s v="699 4709 1323"/>
        <s v="684 9729 5845"/>
        <s v="895 251 6654"/>
        <s v="687 1049 6581"/>
        <s v="647 8374 6914"/>
        <s v="651 2675 3476"/>
        <s v="684 6748 1257"/>
        <s v="616 6699 3098"/>
        <s v="695 1372 9998"/>
        <s v="641 6615 3667"/>
        <s v="689 6993 1593"/>
        <s v="681 3135 7794"/>
        <s v="681 5174 6146"/>
        <s v="540 757 7408"/>
        <s v="626 3115 4395"/>
        <s v="675 1169 5755"/>
        <s v="639 0727 6899"/>
        <s v="624 6760 0431"/>
        <s v="614 1214 1452"/>
        <s v="683 7085 3693"/>
        <s v="619 4888 0761"/>
        <s v="686 2052 8126"/>
        <s v="637 7776 9427"/>
        <s v="619 3551 4008"/>
        <s v="676 5706 4277"/>
        <s v="691 2239 6903"/>
        <s v="695 8333 7037"/>
        <s v="686 8518 9105"/>
        <s v="643 0441 0023"/>
        <s v="620 7924 2524"/>
        <s v="643 3608 8610"/>
        <s v="646 7939 4527"/>
        <s v="647 3888 4138"/>
        <s v="688 6024 2827"/>
        <s v="650 6950 9307"/>
        <s v="662 1950 5614"/>
        <s v="659 9970 2153"/>
        <s v="644 8829 4341"/>
        <s v="699 4607 5289"/>
        <s v="624 2726 5155"/>
        <s v="660 9775 4100"/>
        <s v="626 9312 1120"/>
        <s v="644 1661 1593"/>
        <s v="632 0829 7986"/>
        <s v="650 1808 2560"/>
        <s v="645 1430 4039"/>
        <s v="618 9154 0991"/>
        <s v="693 4221 1879"/>
        <s v="635 7846 1760"/>
        <s v="619 6406 4313"/>
        <s v="639 9836 2801"/>
        <s v="655 2191 2556"/>
        <s v="672 2045 0439"/>
        <s v="660 2714 0368"/>
        <s v="670 3260 1249"/>
        <s v="632 5143 1447"/>
        <s v="615 1132 4592"/>
        <s v="611 0173 6354"/>
        <s v="695 8764 7469"/>
        <s v="612 9586 7289"/>
        <s v="663 3019 8192"/>
        <s v="693 5024 5232"/>
        <s v="691 7357 5663"/>
        <s v="636 2946 0980"/>
        <s v="633 0683 8059"/>
        <s v="626 7175 9277"/>
        <s v="678 2089 8680"/>
        <s v="676 1423 6997"/>
        <s v="634 7736 1982"/>
        <s v="641 2296 1863"/>
        <s v="685 1360 8543"/>
        <s v="662 8678 3243"/>
        <s v="645 5388 0755"/>
        <s v="657 4406 3661"/>
        <s v="655 4431 1089"/>
        <s v="649 4942 5986"/>
        <s v="636 8318 2748"/>
        <s v="683 6851 2846"/>
        <s v="672 5537 1163"/>
        <s v="640 4232 0472"/>
        <s v="650 1469 7236"/>
        <s v="615 2650 0528"/>
        <s v="641 6398 6044"/>
        <s v="623 8803 1267"/>
        <s v="670 1625 0336"/>
        <s v="624 9677 6100"/>
        <s v="681 2685 0293"/>
        <s v="695 5097 2168"/>
        <s v="625 5271 6774"/>
        <s v="640 4326 6928"/>
        <s v="649 9899 2800"/>
        <s v="637 0283 5925"/>
        <s v="698 5385 3411"/>
        <s v="695 4274 2749"/>
        <s v="652 9710 7351"/>
        <s v="684 5680 6713"/>
        <s v="613 8032 2840"/>
        <s v="611 2191 2853"/>
        <s v="670 1959 7970"/>
        <s v="614 3465 6327"/>
        <s v="689 7875 6880"/>
        <s v="698 1959 6656"/>
        <s v="650 7196 3465"/>
        <s v="652 2905 1691"/>
        <s v="636 7848 2724"/>
        <s v="625 9428 4632"/>
        <s v="615 1512 5126"/>
        <s v="617 9917 4399"/>
        <s v="643 3586 1318"/>
        <s v="662 6273 2914"/>
        <s v="621 7799 6678"/>
        <s v="639 4219 6128"/>
        <s v="623 8271 4268"/>
        <s v="613 6890 6061"/>
        <s v="656 8234 9478"/>
        <s v="641 2278 0858"/>
        <s v="623 8504 5316"/>
        <s v="624 6065 3416"/>
        <s v="654 6282 0276"/>
        <s v="664 8478 2750"/>
        <s v="634 6540 8959"/>
        <s v="646 4449 1907"/>
        <s v="612 2864 5384"/>
        <s v="617 0296 3128"/>
        <s v="689 2538 7544"/>
        <s v="646 7090 3400"/>
        <s v="633 9015 1611"/>
        <s v="691 4133 5344"/>
        <s v="679 6164 9867"/>
        <s v="685 3937 1806"/>
        <s v="621 5972 7762"/>
        <s v="651 0989 6073"/>
        <s v="654 4966 3572"/>
        <s v="610 8196 7873"/>
        <s v="622 4307 7298"/>
        <s v="614 3414 8807"/>
        <s v="618 1692 9218"/>
        <s v="616 2184 8922"/>
        <s v="658 8012 6260"/>
        <s v="621 3423 8389"/>
        <s v="691 4449 1828"/>
        <s v="661 3121 1145"/>
        <s v="616 0702 7749"/>
        <s v="644 7058 0083"/>
        <s v="647 5971 5675"/>
        <s v="671 8469 0017"/>
        <s v="625 3656 5407"/>
        <s v="665 9442 9486"/>
        <s v="693 0321 7779"/>
        <s v="692 8596 4689"/>
        <s v="615 4006 7475"/>
        <s v="636 7469 7834"/>
        <s v="634 3458 9557"/>
        <s v="659 8222 0362"/>
        <s v="665 8836 9145"/>
        <s v="677 7432 2403"/>
        <s v="620 4058 1344"/>
        <s v="640 9426 0173"/>
        <s v="691 2925 2075"/>
        <s v="617 6255 2540"/>
        <s v="631 9725 3294"/>
        <s v="657 7929 5841"/>
        <s v="685 8701 9698"/>
        <s v="648 2873 1470"/>
        <s v="623 3762 3380"/>
        <s v="610 7894 8096"/>
        <s v="619 4152 9526"/>
        <s v="675 6591 2557"/>
        <s v="659 2909 3006"/>
        <s v="634 7089 6534"/>
        <s v="684 1225 3075"/>
        <s v="612 4262 8195"/>
        <s v="650 0465 3059"/>
        <s v="682 0963 2025"/>
        <s v="676 3454 7418"/>
        <s v="685 7047 5547"/>
        <s v="667 4084 7736"/>
        <s v="665 9611 8736"/>
        <s v="658 3972 1196"/>
        <s v="639 7600 3846"/>
        <s v="650 098 8078"/>
        <s v="620 7200 3011"/>
        <s v="777 252 2232"/>
        <s v="621 3217 3517"/>
        <s v="677 7926 6435"/>
        <s v="672 7615 3996"/>
        <s v="634 0233 5033"/>
        <s v="639 9984 8282"/>
        <s v="642 3754 5398"/>
        <s v="648 9900 3412"/>
        <s v="626 5626 8394"/>
        <s v="640 1051 7946"/>
        <s v="671 2273 7812"/>
        <s v="670 9108 4964"/>
        <s v="694 8291 3466"/>
        <s v="676 0917 8571"/>
        <s v="616 5587 2232"/>
        <s v="665 7574 2958"/>
        <s v="664 6299 0073"/>
        <s v="695 7407 9040"/>
        <s v="655 7368 1681"/>
        <s v="650 3023 3389"/>
        <s v="651 0585 3459"/>
        <s v="624 8100 4727"/>
        <s v="786 333 5555"/>
        <s v="690 9326 9483"/>
        <s v="612 2482 6501"/>
        <s v="678 3339 4211"/>
        <s v="616 0750 8826"/>
        <s v="665 2308 0822"/>
        <s v="616 9502 4809"/>
        <s v="614 5461 4866"/>
        <s v="669 4455 6955"/>
        <s v="661 6473 9581"/>
        <s v="685 1340 3933"/>
        <s v="682 4380 6097"/>
        <s v="673 3272 7095"/>
        <s v="687 7875 0386"/>
        <s v="646 7677 9355"/>
        <s v="688 7813 0342"/>
        <s v="615 7848 9561"/>
        <s v="678 2076 0545"/>
        <s v="610 0507 3525"/>
        <s v="616 1600 0384"/>
        <s v="650 8588 4917"/>
        <s v="650 5610 6743"/>
        <s v="696 2955 0309"/>
        <s v="641 2276 3592"/>
        <s v="653 1665 1430"/>
        <s v="639 9103 8194"/>
        <s v="674 769 9255"/>
        <s v="643 3755 9732"/>
        <s v="623 7715 1391"/>
        <s v="637 8408 0136"/>
        <s v="674 7956 0458"/>
        <s v="662 2527 9160"/>
        <s v="635 7905 0782"/>
        <s v="628 2236 7017"/>
        <s v="657 9302 5098"/>
        <s v="649 4365 1120"/>
        <s v="646 2974 0685"/>
        <s v="691 2791 6915"/>
        <s v="671 9695 3761"/>
        <s v="632 9222 3645"/>
        <s v="673 4001 1428"/>
        <s v="610 0295 5443"/>
        <s v="667 4823 4383"/>
        <s v="663 3581 7978"/>
        <s v="688 8667 6778"/>
        <s v="697 1336 0226"/>
        <s v="685 4647 9200"/>
        <s v="682 0006 8171"/>
        <s v="629 9366 4547"/>
        <s v="665 4039 0891"/>
        <s v="652 5984 2153"/>
        <s v="663 3465 7851"/>
        <s v="686 8146 1483"/>
        <s v="694 022 8118"/>
        <s v="659 0687 4922"/>
        <s v="630 3274 3582"/>
        <s v="620 1052 8583"/>
        <s v="618 9150 2949"/>
        <s v="619 8155 4911"/>
        <s v="655 1060 0011"/>
        <s v="650 6387 6430"/>
        <s v="616 6521 4354"/>
        <s v="610 7420 7200"/>
        <s v="654 1447 1449"/>
        <s v="642 1939 1740"/>
        <s v="626 4595 1397"/>
        <s v="633 9604 2354"/>
        <s v="635 3737 5629"/>
        <s v="673 6212 0743"/>
        <s v="611 4692 1457"/>
        <s v="683 8452 2805"/>
        <s v="616 2404 2485"/>
        <s v="678 2206 9512"/>
        <s v="621 9426 0011"/>
        <s v="644 3435 3830"/>
        <s v="682 2198 7232"/>
        <s v="681 0254 3841"/>
        <s v="625 6655 3259"/>
        <s v="620 4320 0668"/>
        <s v="626 7562 1348"/>
        <s v="696 8810 0800"/>
        <s v="629 3507 5173"/>
        <s v="673 9029 3930"/>
        <s v="668 3288 4971"/>
        <s v="647 9151 5722"/>
        <s v="687 4001 8333"/>
        <s v="635 4547 8695"/>
        <s v="648 2999 7009"/>
        <s v="661 7550 7241"/>
        <s v="660 3898 5861"/>
        <s v="636 5563 3684"/>
        <s v="626 5705 9119"/>
        <s v="645 1555 2492"/>
        <s v="688 3078 1658"/>
        <s v="659 1653 4515"/>
        <s v="641 5101 9598"/>
        <s v="684 8332 8633"/>
        <s v="651 7933 8104"/>
        <s v="613 9406 0601"/>
        <s v="631 4337 5833"/>
        <s v="696 2830 1834"/>
        <s v="667 5117 3145"/>
        <s v="618 4446 7194"/>
        <s v="620 0056 1114"/>
        <s v="632 8744 1775"/>
        <s v="625 4746 9895"/>
        <s v="665 6330 3057"/>
        <s v="669 0470 1627"/>
        <s v="640 0993 5853"/>
        <s v="664 0354 3800"/>
        <s v="671 7501 6342"/>
        <s v="680 4017 5486"/>
        <s v="659 7736 7479"/>
        <s v="616 3829 4800"/>
        <s v="688 1838 8798"/>
        <s v="647 1271 0126"/>
        <s v="966 799 0498"/>
        <s v="681 1801 3661"/>
        <s v="616 8703 0310"/>
        <s v="636 4284 0388"/>
        <s v="681 9528 5871"/>
        <s v="696 6871 5785"/>
        <s v="691 9125 4524"/>
        <s v="640 7122 3719"/>
        <s v="613 2589 9057"/>
        <s v="677 1676 2789"/>
        <s v="666 0679 4282"/>
        <s v="698 2395 7658"/>
        <s v="612 3475 4662"/>
        <s v="652 4470 1305"/>
        <s v="666 2379 0798"/>
        <s v="681 9332 0936"/>
        <s v="650 3831 4615"/>
        <s v="664 1924 7041"/>
        <s v="677 8163 2360"/>
        <s v="669 4245 5124"/>
        <s v="627 6248 3844"/>
        <s v="610 3077 0750"/>
        <s v="655 9083 9700"/>
        <s v="641 9849 3167"/>
        <s v="655 0957 4196"/>
        <s v="611 9960 9470"/>
        <s v="631 7990 5650"/>
        <s v="621 5967 0402"/>
        <s v="679 6476 0955"/>
        <s v="645 9703 5101"/>
        <s v="697 9488 6292"/>
        <s v="688 9435 0451"/>
        <s v="627 1578 0371"/>
        <s v="636 5889 1003"/>
        <s v="611 3615 5515"/>
        <s v="698 7516 9032"/>
        <s v="687 6256 7491"/>
        <s v="610 6955 8203"/>
        <s v="653 4054 4846"/>
        <s v="633 2953 1895"/>
        <s v="633 2851 4216"/>
        <s v="697 1399 0185"/>
        <s v="687 9564 1257"/>
        <s v="621 1541 8093"/>
        <s v="688 9861 7441"/>
        <s v="668 3248 1248"/>
        <s v="685 1241 9589"/>
        <s v="646 7978 4485"/>
        <s v="614 6997 1880"/>
        <s v="631 2747 5398"/>
        <s v="665 6514 2967"/>
        <s v="621 1926 9798"/>
        <s v="650 9058 4798"/>
        <s v="617 4511 7326"/>
        <s v="644 8187 0300"/>
        <s v="678 1248 5955"/>
        <s v="689 1137 3175"/>
        <s v="646 6528 8043"/>
        <s v="629 3117 2535"/>
        <s v="615 5753 9144"/>
        <s v="650 1586 0821"/>
        <s v="629 7772 2030"/>
        <s v="663 7763 7467"/>
        <s v="679 5271 5186"/>
        <s v="663 1411 8536"/>
        <s v="697 3985 7626"/>
        <s v="630 8424 3078"/>
        <s v="622 9044 9827"/>
        <s v="666 0508 2460"/>
        <s v="622 9358 0157"/>
        <s v="639 2716 5365"/>
        <s v="687 8546 7984"/>
        <s v="664 7796 8161"/>
        <s v="629 9526 1958"/>
        <s v="699 1456 8452"/>
        <s v="694 6853 6140"/>
        <s v="698 8492 8318"/>
        <s v="687 7243 7104"/>
        <s v="645 1956 3164"/>
        <s v="635 2296 0099"/>
        <s v="675 0216 9080"/>
        <s v="680 6528 2631"/>
        <s v="696 5155 9311"/>
        <s v="657 5541 4040"/>
        <s v="698 1600 2448"/>
        <s v="621 1063 7184"/>
        <s v="638 7394 9795"/>
        <s v="685 3889 6517"/>
        <s v="662 9904 8484"/>
        <s v="650 2471 1149"/>
        <s v="623 7486 8430"/>
        <s v="678 3176 8882"/>
        <s v="643 5856 0132"/>
        <s v="623 8290 2845"/>
        <s v="672 0149 7433"/>
        <s v="624 4649 6639"/>
        <s v="645 9567 0805"/>
        <s v="639 7982 8403"/>
        <s v="629 8450 4125"/>
        <s v="621 3483 7690"/>
        <s v="631 7823 1920"/>
        <s v="659 6751 7468"/>
        <s v="612 2658 5296"/>
        <s v="647 7225 9893"/>
        <s v="679 6724 0827"/>
        <s v="625 5324 2331"/>
        <s v="627 0629 2345"/>
        <s v="688 9860 5529"/>
        <s v="680 6802 7217"/>
        <s v="638 7964 6308"/>
        <s v="617 5833 7334"/>
        <s v="689 3683 4924"/>
        <s v="612 5940 2522"/>
        <s v="666 9242 5494"/>
        <s v="687 5233 3460"/>
        <s v="693 1835 5401"/>
        <s v="626 6134 1889"/>
        <s v="645 0650 1206"/>
        <s v="623 8387 8311"/>
        <s v="620 3334 4873"/>
        <s v="658 8679 0652"/>
        <s v="687 3945 4902"/>
        <s v="620 6685 6693"/>
        <s v="657 9455 2487"/>
        <s v="625 5305 5620"/>
        <s v="627 3238 6007"/>
        <s v="621 9032 1860"/>
        <s v="676 8611 4476"/>
        <s v="662 2230 7143"/>
        <s v="687 9734 0165"/>
        <s v="642 7787 1630"/>
        <s v="625 4093 7119"/>
        <s v="663 7070 3231"/>
        <s v="613 6610 3050"/>
        <s v="631 9669 5809"/>
        <s v="682 0825 3295"/>
        <s v="615 8858 9549"/>
        <s v="656 8514 6936"/>
        <s v="695 3594 5876"/>
        <s v="693 6464 2095"/>
        <s v="644 5685 4489"/>
        <s v="615 8209 5937"/>
        <s v="657 7828 1025"/>
        <s v="646 9962 3179"/>
        <s v="670 7469 1623"/>
        <s v="657 4357 9315"/>
        <s v="620 1265 1131"/>
        <s v="665 6489 6389"/>
        <s v="612 6015 5162"/>
        <s v="639 9655 9968"/>
        <s v="671 6135 7156"/>
        <s v="626 9073 4715"/>
        <s v="623 1904 1687"/>
        <s v="625 3483 6527"/>
        <s v="625 5725 1478"/>
        <s v="632 0263 2476"/>
        <s v="638 0456 7985"/>
        <s v="623 7314 9588"/>
        <s v="685 1929 0868"/>
        <s v="649 3662 5464"/>
        <s v="639 5754 6311"/>
        <s v="693 9694 7988"/>
        <s v="681 9391 2050"/>
        <s v="635 6909 4812"/>
        <s v="612 6945 8699"/>
        <s v="695 6087 2708"/>
        <s v="649 6131 5834"/>
        <s v="686 1963 7744"/>
        <s v="673 5206 6568"/>
        <s v="655 6778 5512"/>
        <s v="668 1345 0084"/>
        <s v="671 4409 6973"/>
        <s v="682 3740 3418"/>
        <s v="618 7097 4579"/>
        <s v="644 6324 5328"/>
        <s v="611 5846 4696"/>
        <s v="684 2610 1333"/>
        <s v="661 7257 8779"/>
        <s v="634 8284 3331"/>
        <s v="625 5590 0287"/>
        <s v="652 4211 6151"/>
        <s v="625 8699 5097"/>
        <s v="617 3548 2244"/>
        <s v="635 2301 4984"/>
        <s v="699 7062 5165"/>
        <s v="692 4900 8306"/>
        <s v="661 4155 3950"/>
        <s v="638 8078 5846"/>
        <s v="679 0330 1496"/>
        <s v="640 9289 1625"/>
        <s v="680 0332 7238"/>
        <s v="696 6573 6587"/>
        <s v="626 8213 4571"/>
        <s v="687 6532 7054"/>
        <s v="615 8615 3260"/>
        <s v="653 7424 3007"/>
        <s v="629 1429 8165"/>
        <s v="668 4544 7317"/>
        <s v="689 5073 2293"/>
        <s v="672 1786 6123"/>
        <s v="688 0147 1069"/>
        <s v="612 1738 4061"/>
        <s v="672 0159 3982"/>
        <s v="677 4411 6046"/>
        <s v="653 0881 1666"/>
        <s v="640 6780 2234"/>
        <s v="667 4587 1048"/>
        <s v="630 3148 6501"/>
        <s v="630 5153 7218"/>
        <s v="691 9661 4635"/>
        <s v="677 8589 1310"/>
        <s v="686 7165 6016"/>
        <s v="619 7711 2564"/>
        <s v="644 5213 8585"/>
        <s v="333 693 0335"/>
        <s v="656 9972 4130"/>
        <s v="677 2748 7011"/>
        <s v="901 500 2650"/>
        <s v="626 7521 1128"/>
        <s v="621 6507 5226"/>
        <s v="678 8873 7612"/>
        <s v="661 1114 9074"/>
        <s v="661 1767 1999"/>
        <s v="635 0851 7144"/>
        <s v="687 6649 7899"/>
        <s v="653 9222 9072"/>
        <s v="645 9348 8283"/>
        <s v="645 9512 5023"/>
        <s v="652 6502 6934"/>
        <s v="656 2079 4423"/>
        <s v="670 9992 6262"/>
        <s v="689 7072 9096"/>
        <s v="691 3906 1636"/>
        <s v="675 7106 2505"/>
        <s v="623 4021 6114"/>
        <s v="656 9836 5418"/>
        <s v="617 6701 2202"/>
        <s v="664 4439 3988"/>
        <s v="667 7438 2836"/>
        <s v="642 3468 6656"/>
        <s v="618 7829 2286"/>
        <s v="650 9443 2621"/>
        <s v="628 2863 4817"/>
        <s v="697 3117 4099"/>
        <s v="648 4296 8168"/>
        <s v="613 4396 4398"/>
        <s v="630 4322 2291"/>
        <s v="610 3587 1650"/>
        <s v="657 5167 7693"/>
        <s v="684 1125 2113"/>
        <s v="645 7721 5532"/>
        <s v="652 8122 7375"/>
        <s v="678 5709 1801"/>
        <s v="618 1753 8621"/>
        <s v="626 2197 2630"/>
        <s v="665 5296 2143"/>
        <s v="690 2901 7587"/>
        <s v="633 1491 9559"/>
        <s v="623 1200 1911"/>
        <s v="616 5287 6273"/>
        <s v="644 6034 7031"/>
        <s v="619 3562 0102"/>
        <s v="665 6659 3545"/>
        <s v="646 3719 1169"/>
        <s v="637 9068 2237"/>
        <s v="674 1906 9225"/>
        <s v="625 0269 6468"/>
        <s v="649 6828 5582"/>
        <s v="624 6485 7052"/>
        <s v="610 1567 8926"/>
        <s v="649 2470 0973"/>
        <s v="626 2401 9425"/>
        <s v="697 2644 6888"/>
        <s v="636 5964 0124"/>
        <s v="656 8637 2309"/>
        <s v="627 1833 5898"/>
        <s v="613 6148 1673"/>
        <s v="661 1301 8938"/>
        <s v="644 1323 5735"/>
        <s v="688 0763 4419"/>
        <s v="643 6764 5205"/>
        <s v="680 8406 8661"/>
        <s v="467 982 2604"/>
        <s v="629 0093 9441"/>
        <s v="634 1005 4444"/>
        <s v="652 9681 7850"/>
        <s v="632 1215 2429"/>
        <s v="696 8318 6835"/>
        <s v="664 8089 8425"/>
        <s v="616 0523 4813"/>
        <s v="649 3595 5915"/>
        <s v="636 9507 7710"/>
        <s v="668 7682 4049"/>
        <s v="679 3698 8521"/>
        <s v="617 1729 0144"/>
        <s v="643 2241 6533"/>
        <s v="863 387 4280"/>
        <s v="641 4164 5257"/>
        <s v="621 2117 4329"/>
        <s v="678 2789 5661"/>
        <s v="626 7402 9252"/>
        <s v="613 5889 6756"/>
        <s v="612 9962 0652"/>
        <s v="624 0721 5697"/>
        <s v="675 4958 8271"/>
        <s v="693 2885 4718"/>
        <s v="629 7939 3245"/>
        <s v="671 3718 2626"/>
        <s v="629 1935 7688"/>
        <s v="640 4324 3733"/>
        <s v="655 995 5225"/>
        <s v="669 3032 8960"/>
        <s v="615 8300 0410"/>
        <s v="643 9880 7604"/>
        <s v="664 5004 6747"/>
        <s v="686 4265 4561"/>
        <s v="662 9512 5358"/>
        <s v="634 7359 6399"/>
        <s v="680 8770 1667"/>
        <s v="692 755 7486"/>
        <s v="620 2861 3647"/>
        <s v="640 5152 4918"/>
        <s v="647 0940 0331"/>
        <s v="697 7147 5733"/>
        <s v="663 5891 6802"/>
        <s v="652 8797 6308"/>
        <s v="646 0871 7594"/>
        <s v="687 5831 3356"/>
        <s v="677 2309 3175"/>
        <s v="630 5245 0126"/>
        <s v="690 8309 6574"/>
        <s v="620 7589 4978"/>
        <s v="642 0618 7784"/>
        <s v="642 0344 8006"/>
        <s v="663 0853 6848"/>
        <s v="671 3594 0188"/>
        <s v="632 5558 5021"/>
        <s v="679 0937 3965"/>
        <s v="688 5920 5386"/>
        <s v="397 373 2334"/>
        <s v="638 5748 1245"/>
        <s v="661 1065 1884"/>
        <s v="651 4166 1127"/>
        <s v="670 2212 5380"/>
        <s v="613 4998 5808"/>
        <s v="655 2347 1483"/>
        <s v="675 9620 2214"/>
        <s v="629 3599 9332"/>
        <s v="616 8427 9664"/>
        <s v="650 7041 3337"/>
        <s v="624 6871 9016"/>
        <s v="650 3788 3932"/>
        <s v="629 7139 7069"/>
        <s v="642 0768 7933"/>
        <s v="683 6371 6881"/>
        <s v="615 9167 5504"/>
        <s v="666 0677 7225"/>
        <s v="641 2536 6691"/>
        <s v="672 4100 9256"/>
        <s v="972 294 9648"/>
        <s v="616 5073 4102"/>
        <s v="628 4424 3877"/>
        <s v="675 9470 9356"/>
        <s v="633 7946 1868"/>
        <s v="663 5684 7903"/>
        <s v="847 620 9040"/>
        <s v="649 8979 4634"/>
        <s v="669 5591 9308"/>
        <s v="677 6366 1797"/>
        <s v="679 4233 3589"/>
        <s v="637 6112 1608"/>
        <s v="612 1465 6308"/>
        <s v="690 2423 5288"/>
        <s v="524 790 0459"/>
        <s v="629 6601 2328"/>
        <s v="633 1946 3271"/>
        <s v="643 0833 4303"/>
        <s v="673 0864 9644"/>
        <s v="616 2963 1570"/>
        <s v="679 4241 8802"/>
        <s v="648 2872 6804"/>
        <s v="698 3355 9070"/>
        <s v="692 8706 8731"/>
        <s v="621 8010 8542"/>
        <s v="622 5092 6528"/>
        <s v="695 8546 1663"/>
        <s v="662 8425 4631"/>
        <s v="647 0964 7565"/>
        <s v="637 9071 9118"/>
        <s v="659 1524 7008"/>
        <s v="675 9962 4570"/>
        <s v="677 4408 7028"/>
        <s v="693 6251 2205"/>
        <s v="673 3687 3814"/>
        <s v="615 7761 2621"/>
        <s v="650 7075 3736"/>
        <s v="624 6843 8642"/>
        <s v="698 5655 0356"/>
        <s v="631 4966 8062"/>
        <s v="693 5669 1220"/>
        <s v="634 8854 9495"/>
        <s v="628 6531 6682"/>
        <s v="655 3729 0153"/>
        <s v="663 5324 4978"/>
        <s v="660 3689 9703"/>
        <s v="975 314 4110"/>
        <s v="662 4824 7564"/>
        <s v="661 0037 9309"/>
        <s v="668 9772 8710"/>
        <s v="631 6413 5879"/>
        <s v="507 164 8547"/>
        <s v="670 3939 2008"/>
        <s v="697 4332 2840"/>
        <s v="661 4085 3540"/>
        <s v="692 1126 9925"/>
        <s v="648 4157 0242"/>
        <s v="614 0078 6982"/>
        <s v="641 2265 8128"/>
        <s v="670 7207 4336"/>
        <s v="682 8525 6055"/>
        <s v="659 4298 5359"/>
        <s v="692 5033 2762"/>
        <s v="653 5381 3950"/>
        <s v="640 6853 2681"/>
        <s v="690 0826 3066"/>
        <s v="640 2791 2982"/>
        <s v="670 4749 4664"/>
        <s v="622 9732 2449"/>
        <s v="638 1933 9013"/>
        <s v="610 2816 4041"/>
        <s v="641 7840 3608"/>
        <s v="682 6021 5918"/>
        <s v="649 7016 3820"/>
        <s v="637 7791 4524"/>
        <s v="648 8478 5633"/>
        <s v="677 2216 1002"/>
        <s v="698 9757 4360"/>
        <s v="614 3431 1911"/>
        <s v="647 7668 5324"/>
        <s v="232 899 9135"/>
        <s v="672 0474 8992"/>
        <s v="656 5561 0558"/>
        <s v="692 5727 3736"/>
        <s v="633 4266 7655"/>
        <s v="645 2834 0108"/>
        <s v="626 3067 0395"/>
        <s v="638 2145 1318"/>
        <s v="663 1630 2044"/>
        <s v="662 1166 1035"/>
        <s v="641 7112 1974"/>
        <s v="644 0712 6250"/>
        <s v="618 8995 9022"/>
        <s v="426 058 1703"/>
        <s v="653 9839 2458"/>
        <s v="626 0736 2297"/>
        <s v="671 8319 4627"/>
        <s v="679 7132 7993"/>
        <s v="662 4517 3166"/>
        <s v="617 0134 1585"/>
        <s v="698 6172 7759"/>
        <s v="697 1659 3159"/>
        <s v="620 8529 4859"/>
        <s v="562 261 7274"/>
        <s v="618 2026 9959"/>
        <s v="632 1184 0429"/>
        <s v="667 6896 5720"/>
        <s v="670 8414 5586"/>
        <s v="675 4652 4074"/>
        <s v="680 2315 0879"/>
        <s v="647 2092 2960"/>
        <s v="688 6287 9886"/>
        <s v="670 9481 3792"/>
        <s v="645 0797 1766"/>
        <s v="649 8303 9222"/>
        <s v="693 7848 5754"/>
        <s v="904 785 5127"/>
        <s v="617 7906 5849"/>
        <s v="629 8761 9893"/>
        <s v="688 7322 8197"/>
        <s v="666 8044 1858"/>
        <s v="651 6332 9140"/>
        <s v="660 0260 2893"/>
        <s v="687 1801 0548"/>
        <s v="681 4539 2230"/>
        <s v="659 0261 3633"/>
        <s v="626 4032 5549"/>
        <s v="674 9623 9116"/>
        <s v="645 3806 7662"/>
        <s v="670 9772 8307"/>
        <s v="630 0435 8535"/>
        <s v="653 3005 2462"/>
        <s v="644 2463 8658"/>
        <s v="675 1208 1100"/>
        <s v="649 2084 8144"/>
        <s v="615 7344 0442"/>
        <s v="628 075 1674"/>
        <s v="610 6956 0298"/>
        <s v="663 8246 7855"/>
        <s v="624 8711 2429"/>
        <s v="659 6433 7896"/>
        <s v="691 8017 9522"/>
        <s v="680 5646 1438"/>
        <s v="640 5003 2502"/>
        <s v="613 6449 3010"/>
        <s v="697 1130 0186"/>
        <s v="610 0583 0969"/>
        <s v="610 0792 9140"/>
        <s v="663 5495 4721"/>
        <s v="646 4951 7207"/>
        <s v="646 2421 4146"/>
        <s v="687 3705 5019"/>
        <s v="653 7765 8419"/>
        <s v="689 2572 6912"/>
        <s v="675 8278 3457"/>
        <s v="665 0391 7548"/>
        <s v="614 8507 9201"/>
        <s v="662 4178 1153"/>
        <s v="642 6401 0989"/>
        <s v="694 0192 1134"/>
        <s v="624 8061 3707"/>
        <s v="686 1622 8412"/>
        <s v="692 5991 4775"/>
        <s v="655 042 0279"/>
        <s v="679 3138 9121"/>
        <s v="638 9245 5525"/>
        <s v="619 8729 8488"/>
        <s v="688 1939 8409"/>
        <s v="636 2712 4251"/>
        <s v="690 7757 2210"/>
        <s v="616 2289 3318"/>
        <s v="662 6480 1515"/>
        <s v="619 6864 2286"/>
        <s v="695 0654 6477"/>
        <s v="656 2882 3720"/>
        <s v="627 8773 7497"/>
        <s v="657 5859 5971"/>
        <s v="611 5695 2322"/>
        <s v="636 7481 4639"/>
        <s v="679 9963 7240"/>
        <s v="681 5848 2880"/>
        <s v="659 2224 7909"/>
        <s v="690 9800 7131"/>
        <s v="635 4332 1837"/>
        <s v="611 3792 3368"/>
        <s v="686 3974 1309"/>
        <s v="660 1253 5571"/>
        <s v="649 5840 9801"/>
        <s v="654 0326 4194"/>
        <s v="631 1961 9197"/>
        <s v="659 1658 9647"/>
        <s v="668 1528 6166"/>
        <s v="669 0503 9847"/>
        <s v="683 2262 9235"/>
        <s v="663 6836 3671"/>
        <s v="624 1572 1061"/>
        <s v="683 6274 6389"/>
        <s v="610 7097 3602"/>
        <s v="647 6449 3652"/>
        <s v="612 9175 9636"/>
        <s v="683 1710 0919"/>
        <s v="698 5898 1783"/>
        <s v="615 8728 3933"/>
        <s v="625 7946 0773"/>
        <s v="647 4729 7750"/>
        <s v="680 7508 0622"/>
        <s v="634 8126 4527"/>
        <s v="610 0042 3525"/>
        <s v="674 1253 9988"/>
        <s v="650 1380 3236"/>
        <s v="619 6204 8806"/>
        <s v="646 4056 1223"/>
        <s v="636 6465 7313"/>
        <s v="661 6542 5684"/>
        <s v="614 1387 2303"/>
        <s v="685 2892 3932"/>
        <s v="674 3046 4064"/>
        <s v="642 0930 5209"/>
        <s v="639 3754 6987"/>
        <s v="615 2458 7105"/>
        <s v="683 9664 7193"/>
        <s v="671 7520 6455"/>
        <s v="677 9506 5912"/>
        <s v="651 4214 7231"/>
        <s v="676 9427 1154"/>
        <s v="416 982 5448"/>
        <s v="630 8875 4371"/>
        <s v="696 0462 4234"/>
        <s v="665 2742 3559"/>
        <s v="685 9069 9296"/>
        <s v="672 6162 0915"/>
        <s v="661 3313 0530"/>
        <s v="668 7465 5831"/>
        <s v="664 8144 7611"/>
        <s v="621 0376 4150"/>
        <s v="674 9925 4686"/>
        <s v="619 0535 5605"/>
        <s v="624 3763 8653"/>
        <s v="648 7112 3942"/>
        <s v="672 2099 2383"/>
        <s v="667 0144 8333"/>
        <s v="699 6167 8590"/>
        <s v="630 2681 4780"/>
        <s v="620 6488 3246"/>
        <s v="648 7840 7299"/>
        <s v="642 9057 3923"/>
        <s v="692 550 0438"/>
        <s v="671 1520 3050"/>
        <s v="674 6405 1401"/>
        <s v="669 8881 8110"/>
        <s v="611 4143 2747"/>
        <s v="636 5527 9272"/>
        <s v="641 0212 6798"/>
        <s v="638 0938 3174"/>
        <s v="623 6464 2610"/>
        <s v="671 7031 7148"/>
        <s v="663 7696 0706"/>
        <s v="674 9614 7641"/>
        <s v="618 1867 8236"/>
        <s v="668 7893 4500"/>
        <s v="699 9531 4957"/>
        <s v="658 4688 6816"/>
        <s v="694 0001 8055"/>
        <s v="632 5287 4966"/>
        <s v="610 3163 7181"/>
        <s v="576 974 6998"/>
        <s v="691 2301 5930"/>
        <s v="633 6751 8653"/>
        <s v="665 6689 2705"/>
        <s v="674 4060 7692"/>
        <s v="665 6153 6455"/>
        <s v="625 4030 6900"/>
        <s v="690 8416 1950"/>
        <s v="641 6298 1848"/>
        <s v="698 2653 2120"/>
        <s v="647 4092 9181"/>
        <s v="682 2314 0218"/>
        <s v="667 8883 5556"/>
        <s v="672 8426 7245"/>
        <s v="230 444 5499"/>
        <s v="648 3751 6564"/>
        <s v="639 3243 9871"/>
        <s v="663 7010 6112"/>
        <s v="647 0978 6573"/>
        <s v="611 4977 3571"/>
        <s v="672 0993 5474"/>
        <s v="688 7161 3527"/>
        <s v="578 101 3159"/>
        <s v="631 4888 8719"/>
        <s v="632 4071 6295"/>
        <s v="639 1900 2483"/>
        <s v="622 0152 2981"/>
        <s v="678 2208 9767"/>
        <s v="660 7654 2142"/>
        <s v="647 7759 7919"/>
        <s v="637 4983 1109"/>
        <s v="625 3706 2548"/>
        <s v="664 8087 3545"/>
        <s v="699 1135 1410"/>
        <s v="612 8893 1633"/>
        <s v="651 2857 2235"/>
        <s v="630 0747 0466"/>
        <s v="635 7361 9969"/>
        <s v="628 4495 9902"/>
        <s v="656 3790 4311"/>
        <s v="694 5592 8552"/>
        <s v="632 6244 9382"/>
        <s v="684 6264 8173"/>
        <s v="635 8410 2075"/>
        <s v="632 3827 7335"/>
        <s v="698 0780 8052"/>
        <s v="677 0828 4764"/>
        <s v="642 8719 0847"/>
        <s v="633 9900 0631"/>
        <s v="663 7562 6582"/>
        <s v="619 8573 0999"/>
        <s v="688 6162 7485"/>
        <s v="671 8932 0626"/>
        <s v="633 5207 6896"/>
        <s v="674 5466 0274"/>
        <s v="617 3446 9785"/>
        <s v="688 0677 7218"/>
        <s v="613 2891 5423"/>
        <s v="623 6654 1401"/>
        <s v="644 6914 0262"/>
        <s v="662 7317 3110"/>
        <s v="651 4471 8994"/>
        <s v="665 1418 6820"/>
        <s v="613 4515 9641"/>
        <s v="613 3998 8057"/>
        <s v="659 1473 4143"/>
        <s v="655 4914 9565"/>
        <s v="653 8040 1921"/>
        <s v="635 0648 0005"/>
        <s v="658 7318 7847"/>
        <s v="690 3843 0958"/>
        <s v="610 6395 7876"/>
        <s v="685 5526 1536"/>
        <s v="681 7105 3632"/>
        <s v="694 3266 1589"/>
        <s v="630 9439 6649"/>
        <s v="652 3128 6601"/>
        <s v="689 0310 9483"/>
        <s v="414 652 9327"/>
        <s v="671 9010 0416"/>
        <s v="668 2464 0589"/>
        <s v="430 770 6651"/>
        <s v="635 4627 6171"/>
        <s v="625 3832 8905"/>
        <s v="633 7325 5199"/>
        <s v="682 5650 3327"/>
        <s v="654 4733 4938"/>
        <s v="640 4881 8798"/>
        <s v="655 6266 4903"/>
        <s v="685 5540 9039"/>
        <s v="685 1944 2456"/>
        <s v="689 6776 4618"/>
        <s v="672 6707 8596"/>
        <s v="688 7708 4129"/>
        <s v="682 9171 6683"/>
        <s v="618 1413 2696"/>
        <s v="618 5505 0938"/>
        <s v="648 7805 5888"/>
        <s v="619 7504 9632"/>
        <s v="662 3150 2564"/>
        <s v="639 8601 8320"/>
        <s v="684 5899 9763"/>
        <s v="690 6389 1958"/>
        <s v="637 8193 6557"/>
        <s v="611 9441 9528"/>
        <s v="681 0699 2182"/>
        <s v="686 4400 0735"/>
        <s v="685 9747 2422"/>
        <s v="638 2613 8869"/>
        <s v="681 0575 7281"/>
        <s v="661 2034 4465"/>
        <s v="685 2464 7329"/>
        <s v="668 1963 9957"/>
        <s v="626 7275 1688"/>
        <s v="634 6019 6367"/>
        <s v="655 5198 2667"/>
        <s v="684 8339 6814"/>
        <s v="691 7229 9331"/>
        <s v="669 8792 9630"/>
        <s v="614 5005 5663"/>
        <s v="633 4800 3994"/>
        <s v="624 2251 7798"/>
        <s v="653 1682 2714"/>
        <s v="618 3737 1782"/>
        <s v="677 4805 3447"/>
        <s v="664 0966 5213"/>
        <s v="668 0613 4956"/>
        <s v="680 8545 3151"/>
        <s v="668 7744 9874"/>
        <s v="670 8092 0123"/>
        <s v="649 5585 1592"/>
        <s v="617 8873 3538"/>
        <s v="671 0662 9463"/>
        <s v="694 9779 5463"/>
        <s v="625 9237 9175"/>
        <s v="675 6320 6605"/>
        <s v="965 789 7921"/>
        <s v="652 7950 8530"/>
        <s v="678 0454 7701"/>
        <s v="670 0413 5708"/>
        <s v="659 7388 3227"/>
        <s v="635 4405 4780"/>
        <s v="689 1259 7301"/>
        <s v="660 0026 1701"/>
        <s v="684 1572 0306"/>
        <s v="666 2255 7403"/>
        <s v="661 7999 4468"/>
        <s v="665 5299 1250"/>
        <s v="614 7707 6979"/>
        <s v="689 5623 3726"/>
        <s v="644 1232 7081"/>
        <s v="649 9502 9664"/>
        <s v="691 7983 4506"/>
        <s v="538 594 5666"/>
        <s v="660 4019 1383"/>
        <s v="638 5813 9146"/>
        <s v="669 7415 7476"/>
        <s v="631 8362 9335"/>
        <s v="622 0783 6400"/>
        <s v="672 6577 3632"/>
        <s v="685 4659 4669"/>
        <s v="615 5759 4520"/>
        <s v="626 3988 6480"/>
        <s v="679 1680 5489"/>
        <s v="698 2427 3410"/>
        <s v="640 7824 1041"/>
        <s v="665 2779 5212"/>
        <s v="574 404 6450"/>
        <s v="671 453 8877"/>
        <s v="666 2475 0746"/>
        <s v="655 3207 5981"/>
        <s v="622 9385 6061"/>
        <s v="696 7374 6125"/>
        <s v="647 5706 7948"/>
        <s v="670 5590 4272"/>
        <s v="653 1062 3023"/>
        <s v="669 1855 9923"/>
        <s v="663 2911 2251"/>
        <s v="688 5320 5318"/>
        <s v="672 0783 7832"/>
        <s v="646 8107 5656"/>
        <s v="678 1462 0019"/>
        <s v="292 277 0299"/>
        <s v="673 3646 5186"/>
        <s v="658 4111 1322"/>
        <s v="613 9814 5469"/>
        <s v="626 8258 5669"/>
        <s v="677 9746 0557"/>
        <s v="647 6150 7890"/>
        <s v="678 6540 8591"/>
        <s v="641 2129 9594"/>
        <s v="613 2474 3782"/>
        <s v="854 2627 4303"/>
        <s v="634 1330 7992"/>
        <s v="610 3247 2498"/>
        <s v="649 7128 9929"/>
        <s v="683 5158 2658"/>
        <s v="681 1271 6431"/>
        <s v="679 9167 3448"/>
        <s v="683 3152 9862"/>
        <s v="695 6664 3532"/>
        <s v="692 9719 7851"/>
        <s v="634 1019 7949"/>
        <s v="698 2260 1692"/>
        <s v="623 2446 1622"/>
        <s v="664 2986 0880"/>
        <s v="669 4315 1800"/>
        <s v="695 9128 9904"/>
        <s v="622 7296 6703"/>
        <s v="647 4702 0037"/>
        <s v="640 1957 8478"/>
        <s v="690 9416 2832"/>
        <s v="675 4713 8044"/>
        <s v="688 8830 4991"/>
        <s v="652 1824 1510"/>
        <s v="646 1010 0867"/>
        <s v="654 4800 1357"/>
        <s v="688 1899 6575"/>
        <s v="682 6302 9007"/>
        <s v="640 1215 4534"/>
        <s v="644 7559 2885"/>
        <s v="672 6520 0395"/>
        <s v="653 6875 0634"/>
        <s v="692 7580 0914"/>
        <s v="669 7364 9636"/>
        <s v="685 0683 3001"/>
        <s v="671 8359 4856"/>
        <s v="616 1298 9589"/>
        <s v="612 4456 2520"/>
        <s v="666 9480 4881"/>
        <s v="685 8440 6428"/>
        <s v="669 0993 1742"/>
        <s v="630 4369 8066"/>
        <s v="676 8989 2705"/>
        <s v="671 7707 1290"/>
        <s v="668 9768 0447"/>
        <s v="690 0242 6177"/>
        <s v="685 4232 5012"/>
        <s v="647 6663 3439"/>
        <s v="681 3823 7862"/>
        <s v="650 2577 7407"/>
        <s v="638 8983 7215"/>
        <s v="685 9513 8741"/>
        <s v="623 9257 4634"/>
        <s v="670 1334 3554"/>
        <s v="640 7684 7974"/>
        <s v="669 2445 4738"/>
        <s v="619 1655 6480"/>
        <s v="668 0156 1760"/>
        <s v="663 3428 0663"/>
        <s v="679 1672 0896"/>
        <s v="649 8421 2722"/>
        <s v="641 4804 7572"/>
        <s v="675 2587 3956"/>
        <s v="612 9559 5298"/>
        <s v="610 9849 8316"/>
        <s v="648 4104 3797"/>
        <s v="672 9561 9514"/>
        <s v="685 7083 1567"/>
        <s v="650 0087 9632"/>
        <s v="691 3616 7436"/>
        <s v="639 7460 4670"/>
        <s v="480 796 7812"/>
        <s v="692 1950 0121"/>
        <s v="658 3968 3013"/>
        <s v="625 7686 4906"/>
        <s v="618 5961 6159"/>
        <s v="681 9499 0754"/>
        <s v="659 7910 8325"/>
        <s v="655 6215 1941"/>
        <s v="641 2174 7091"/>
        <s v="630 2809 6292"/>
        <s v="662 7250 7906"/>
        <s v="658 2712 9943"/>
        <s v="699 4852 5694"/>
        <s v="678 6313 1027"/>
        <s v="654 2419 0569"/>
        <s v="668 2965 4715"/>
        <s v="627 0148 1002"/>
        <s v="698 8475 6622"/>
        <s v="680 4893 3117"/>
        <s v="640 4681 0581"/>
        <s v="628 6509 8184"/>
        <s v="676 9099 8918"/>
        <s v="613 9054 7495"/>
        <s v="678 7428 6706"/>
        <s v="686 3907 4313"/>
        <s v="635 6441 2347"/>
        <s v="619 5662 1359"/>
        <s v="698 9858 4487"/>
        <s v="671 0914 8524"/>
        <s v="624 1210 9568"/>
        <s v="643 4084 6116"/>
        <s v="621 1255 1369"/>
        <s v="645 4305 6158"/>
        <s v="670 8030 0004"/>
        <s v="641 5250 2503"/>
        <s v="616 5970 6359"/>
        <s v="670 4070 1303"/>
        <s v="679 8622 9896"/>
        <s v="690 5719 3256"/>
        <s v="630 6080 8674"/>
        <s v="622 9337 4390"/>
        <s v="667 5218 6968"/>
        <s v="682 3011 3912"/>
        <s v="682 9909 5623"/>
        <s v="626 3545 9487"/>
        <s v="612 2226 1426"/>
        <s v="675 9881 7458"/>
        <s v="665 9863 1912"/>
        <s v="663 5045 7203"/>
        <s v="694 7089 6843"/>
        <s v="622 1142 9501"/>
        <s v="621 4837 7770"/>
        <s v="633 2975 6463"/>
        <s v="631 5444 4629"/>
        <s v="612 1236 6166"/>
        <s v="668 4399 4540"/>
        <s v="677 2563 5573"/>
        <s v="616 9299 2608"/>
        <s v="612 3813 6369"/>
        <s v="680 0421 8428"/>
        <s v="666 4423 0409"/>
        <s v="611 2625 5899"/>
        <s v="647 4154 0224"/>
        <s v="697 0170 0233"/>
        <s v="633 1055 1193"/>
        <s v="634 8023 4044"/>
        <s v="673 7201 4957"/>
        <s v="665 0871 7601"/>
        <s v="665 4883 7179"/>
        <s v="698 1850 8730"/>
        <s v="693 1669 5965"/>
        <s v="656 5580 8315"/>
        <s v="660 8678 7943"/>
        <s v="637 9708 7127"/>
        <s v="637 9690 2525"/>
        <s v="695 7327 7894"/>
        <s v="668 9686 1555"/>
        <s v="379 551 8480"/>
        <s v="696 8208 4187"/>
        <s v="629 9665 2405"/>
        <s v="681 9020 8801"/>
        <s v="659 6324 9935"/>
        <s v="696 9106 7514"/>
        <s v="679 7628 3382"/>
        <s v="614 2509 9878"/>
        <s v="676 4127 5914"/>
        <s v="681 1892 5587"/>
        <s v="692 8182 0129"/>
        <s v="673 3728 3155"/>
        <s v="668 4229 5940"/>
        <s v="642 4514 3953"/>
        <s v="646 5757 5088"/>
        <s v="661 6270 5494"/>
        <s v="693 6319 2428"/>
        <s v="668 0535 5559"/>
        <s v="668 0958 6330"/>
        <s v="670 9122 7549"/>
        <s v="641 4315 0112"/>
        <s v="695 0042 1710"/>
        <s v="651 9108 5301"/>
        <s v="899 323 9615"/>
        <s v="693 5858 7313"/>
        <s v="659 7507 8729"/>
        <s v="662 1725 4148"/>
        <s v="632 3808 1502"/>
        <s v="641 5618 4122"/>
        <s v="612 1894 4955"/>
        <s v="637 5284 3544"/>
        <s v="636 7422 5250"/>
        <s v="641 8446 1913"/>
        <s v="676 9680 1932"/>
        <s v="612 6579 3087"/>
        <s v="677 5975 7126"/>
        <s v="634 5480 0707"/>
        <s v="619 5695 7412"/>
        <s v="677 3961 5201"/>
        <s v="473 415 2539"/>
        <s v="648 0376 7811"/>
        <s v="684 0265 0566"/>
        <s v="655 8945 1970"/>
        <s v="694 7070 6900"/>
        <s v="619 9411 1860"/>
        <s v="684 3154 1269"/>
        <s v="642 0535 7580"/>
        <s v="684 2292 6376"/>
        <s v="743 044 4252"/>
        <s v="682 1981 1148"/>
        <s v="636 1219 5230"/>
        <s v="616 7989 1140"/>
        <s v="688 8682 5973"/>
        <s v="674 4727 1145"/>
        <s v="618 7859 4792"/>
        <s v="612 4021 6566"/>
        <s v="684 1866 8346"/>
        <s v="625 4865 6393"/>
        <s v="658 6740 1563"/>
        <s v="661 3695 4333"/>
        <s v="622 1678 8557"/>
        <s v="620 3601 1267"/>
        <s v="635 8160 5357"/>
        <s v="628 7900 9172"/>
        <s v="636 3919 4699"/>
        <s v="648 9314 8841"/>
        <s v="674 6591 2116"/>
        <s v="664 2367 9292"/>
        <s v="698 3920 3659"/>
        <s v="616 2480 7469"/>
        <s v="670 3075 8392"/>
        <s v="658 5862 0723"/>
        <s v="661 1945 0595"/>
        <s v="676 9115 8203"/>
        <s v="650 2745 6172"/>
        <s v="242 094 1338"/>
        <s v="683 0357 6538"/>
        <s v="667 0569 4707"/>
        <s v="664 2059 5981"/>
        <s v="629 7064 9031"/>
        <s v="671 6114 5218"/>
        <s v="693 4764 4453"/>
        <s v="653 2239 3683"/>
        <s v="680 4926 8536"/>
        <s v="668 7325 9766"/>
        <s v="693 6993 2834"/>
        <s v="674 8427 6121"/>
        <s v="640 8648 1164"/>
        <s v="618 8979 7458"/>
        <s v="663 0117 9991"/>
        <s v="636 3118 9095"/>
        <s v="615 7209 1031"/>
        <s v="619 6460 9975"/>
        <s v="201 633 4733"/>
        <s v="658 0836 5257"/>
        <s v="636 6320 8639"/>
        <s v="677 2329 3592"/>
        <s v="644 7605 5438"/>
        <s v="659 4438 2995"/>
        <s v="690 1961 6322"/>
        <s v="697 5079 7569"/>
        <s v="647 2774 1368"/>
        <s v="624 6800 2238"/>
        <s v="654 8239 7743"/>
        <s v="617 4758 7791"/>
        <s v="668 8186 8812"/>
        <s v="635 3373 2183"/>
        <s v="662 7187 1859"/>
        <s v="672 7961 4715"/>
        <s v="661 9515 8395"/>
        <s v="686 1127 9138"/>
        <s v="640 8286 7478"/>
        <s v="661 9579 7657"/>
        <s v="626 4710 3625"/>
        <s v="654 2922 3785"/>
        <s v="616 2110 7626"/>
        <s v="687 3743 8073"/>
        <s v="666 336 1749"/>
        <s v="651 2333 1542"/>
        <s v="612 5974 0042"/>
        <s v="665 6956 4343"/>
        <s v="663 4153 6529"/>
        <s v="621 9610 7274"/>
        <s v="683 1794 9427"/>
        <s v="640 4380 7572"/>
        <s v="695 1317 8106"/>
        <s v="688 9496 3476"/>
        <s v="641 8637 1707"/>
        <s v="696 1959 6007"/>
        <s v="699 2713 9127"/>
        <s v="634 7556 5054"/>
        <s v="663 8014 7984"/>
        <s v="629 4932 4671"/>
        <s v="651 1052 2816"/>
        <s v="671 8154 6075"/>
        <s v="610 1270 7923"/>
        <s v="698 0649 0947"/>
        <s v="615 9372 0484"/>
        <s v="621 6483 9500"/>
        <s v="619 4921 8424"/>
        <s v="627 9955 0651"/>
        <s v="678 4673 0061"/>
        <s v="662 2531 7874"/>
        <s v="630 1072 9323"/>
        <s v="633 1966 9446"/>
        <s v="633 8875 8810"/>
        <s v="666 5600 1199"/>
        <s v="683 2982 8168"/>
        <s v="687 2820 5180"/>
        <s v="642 3780 1852"/>
        <s v="665 9314 4594"/>
        <s v="622 5522 2004"/>
        <s v="696 1375 6551"/>
        <s v="689 4267 5070"/>
        <s v="623 0674 1937"/>
        <s v="665 2595 9277"/>
        <s v="634 8909 8646"/>
        <s v="632 5974 4388"/>
        <s v="413 700 5629"/>
        <s v="640 2792 4105"/>
        <s v="617 6090 5264"/>
        <s v="619 9015 8026"/>
        <s v="640 6265 5929"/>
        <s v="662 5886 3713"/>
        <s v="678 4418 9794"/>
        <s v="681 9732 2955"/>
        <s v="697 4413 5214"/>
        <s v="616 3726 2091"/>
        <s v="679 0897 6357"/>
        <s v="635 5784 0332"/>
        <s v="643 7868 4655"/>
        <s v="666 5948 5163"/>
        <s v="652 8700 1403"/>
        <s v="664 4936 2963"/>
        <s v="649 0513 8424"/>
        <s v="624 4047 8921"/>
        <s v="639 1351 1440"/>
        <s v="675 7250 2964"/>
        <s v="673 1789 7996"/>
        <s v="689 2061 0158"/>
        <s v="661 4298 2529"/>
        <s v="663 3200 7629"/>
        <s v="683 0163 3663"/>
        <s v="349 922 5695"/>
        <s v="699 4381 4304"/>
        <s v="657 3323 2379"/>
        <s v="626 0751 4412"/>
        <s v="667 2683 1790"/>
        <s v="658 1041 1395"/>
        <s v="696 0002 4708"/>
        <s v="678 9632 0246"/>
        <s v="629 0350 2657"/>
        <s v="679 6631 9543"/>
        <s v="647 9095 7634"/>
        <s v="687 7701 1063"/>
        <s v="688 9273 2154"/>
        <s v="677 1572 9073"/>
        <s v="647 9639 7736"/>
        <s v="818 769 1279"/>
        <s v="618 7067 8601"/>
        <s v="673 1137 2714"/>
        <s v="431 147 4787"/>
        <s v="617 7592 2238"/>
        <s v="669 3774 1791"/>
        <s v="670 0360 8339"/>
        <s v="640 1056 6368"/>
        <s v="636 3435 0080"/>
        <s v="272 819 3481"/>
        <s v="663 3026 3135"/>
        <s v="614 4159 2652"/>
        <s v="689 4065 1221"/>
        <s v="641 1611 9278"/>
        <s v="620 0128 2864"/>
        <s v="627 1980 8051"/>
        <s v="680 6773 0072"/>
        <s v="614 5734 8571"/>
        <s v="644 9418 9060"/>
        <s v="681 9631 0286"/>
        <s v="629 4524 1128"/>
        <s v="629 9716 6130"/>
        <s v="672 5581 8264"/>
        <s v="640 8387 6320"/>
        <s v="677 8920 2330"/>
        <s v="688 4976 0939"/>
        <s v="693 6541 1605"/>
        <s v="681 0609 8579"/>
        <s v="666 2617 9567"/>
        <s v="681 8998 1659"/>
        <s v="683 9853 1098"/>
        <s v="617 6460 9350"/>
        <s v="689 6755 5207"/>
        <s v="690 2526 9426"/>
        <s v="621 2455 0554"/>
        <s v="691 3875 1625"/>
        <s v="624 5956 0711"/>
        <s v="661 0235 1071"/>
        <s v="628 5911 3707"/>
        <s v="620 6634 5376"/>
        <s v="662 7722 3640"/>
        <s v="687 5445 4160"/>
        <s v="624 0509 7885"/>
        <s v="669 1258 0839"/>
        <s v="665 1467 3263"/>
        <s v="626 4272 4521"/>
        <s v="689 7895 2999"/>
        <s v="670 6589 1708"/>
        <s v="649 6095 7065"/>
        <s v="631 5014 3949"/>
        <s v="619 9276 4203"/>
        <s v="617 4528 0972"/>
        <s v="641 4710 5522"/>
        <s v="619 7567 2894"/>
        <s v="627 5636 8915"/>
        <s v="869 219 5981"/>
        <s v="698 4865 0335"/>
        <s v="690 2192 8426"/>
        <s v="635 9356 7525"/>
        <s v="648 0541 2949"/>
        <s v="674 8441 5355"/>
        <s v="612 0861 3501"/>
        <s v="640 1943 0483"/>
        <s v="613 3881 5481"/>
        <s v="678 1449 5959"/>
        <s v="633 3381 0368"/>
        <s v="695 5187 5324"/>
        <s v="661 4029 3587"/>
        <s v="694 4059 9641"/>
        <s v="651 1355 8805"/>
        <s v="688 2173 4374"/>
        <s v="623 1714 7223"/>
        <s v="679 9582 0302"/>
        <s v="657 3396 8493"/>
        <s v="424 991 9484"/>
        <s v="668 2377 5068"/>
        <s v="634 7762 2116"/>
        <s v="648 5886 8149"/>
        <s v="635 2061 8649"/>
        <s v="659 2169 0710"/>
        <s v="688 6129 6925"/>
        <s v="637 7142 0279"/>
        <s v="649 8357 6548"/>
        <s v="655 8812 8380"/>
        <s v="619 2967 5541"/>
        <s v="669 4271 9756"/>
        <s v="689 5254 7023"/>
        <s v="636 8188 5331"/>
        <s v="697 8818 0708"/>
        <s v="659 4133 9681"/>
        <s v="614 2012 5901"/>
        <s v="631 6532 6763"/>
        <s v="635 8753 4262"/>
        <s v="646 3973 5645"/>
        <s v="668 9290 5530"/>
        <s v="626 6890 7614"/>
        <s v="672 0016 9202"/>
        <s v="696 1100 7939"/>
        <s v="623 6369 0717"/>
        <s v="688 0888 3628"/>
        <s v="663 0076 4403"/>
        <s v="630 0419 4156"/>
        <s v="672 0569 9143"/>
        <s v="699 1395 1101"/>
        <s v="684 4836 9585"/>
        <s v="661 0126 7651"/>
        <s v="659 2892 5171"/>
        <s v="692 2383 9986"/>
        <s v="611 0637 2654"/>
        <s v="656 4752 9343"/>
        <s v="665 0493 2686"/>
        <s v="695 2103 5168"/>
        <s v="617 3149 6027"/>
        <s v="696 3764 5245"/>
        <s v="683 4882 2412"/>
        <s v="644 8856 7453"/>
        <s v="626 6978 7357"/>
        <s v="642 5368 5735"/>
        <s v="671 9469 9460"/>
        <s v="670 0167 3535"/>
        <s v="656 4220 1406"/>
        <s v="696 5995 1624"/>
        <s v="623 1543 3824"/>
        <s v="632 6437 9924"/>
        <s v="673 2668 0398"/>
        <s v="662 8120 9164"/>
        <s v="626 7152 2339"/>
        <s v="619 8158 7331"/>
        <s v="614 2492 1091"/>
        <s v="698 3569 7239"/>
        <s v="660 6726 8680"/>
        <s v="686 3942 0296"/>
        <s v="658 2880 8156"/>
        <s v="652 5534 3843"/>
        <s v="672 4886 2504"/>
        <s v="693 2322 7659"/>
        <s v="630 8366 0173"/>
        <s v="698 1397 4378"/>
        <s v="664 9054 9728"/>
        <s v="685 1918 7523"/>
        <s v="673 7774 7786"/>
        <s v="344 770 9582"/>
        <s v="682 6834 5321"/>
        <s v="616 2348 0441"/>
        <s v="657 0467 0562"/>
        <s v="686 1678 1116"/>
        <s v="622 1546 3546"/>
        <s v="635 0419 5953"/>
        <s v="642 3256 6263"/>
        <s v="626 8451 1657"/>
        <s v="639 1510 1288"/>
        <s v="628 7472 7890"/>
        <s v="619 3487 9669"/>
        <s v="619 1449 9289"/>
        <s v="692 1281 5546"/>
        <s v="641 7535 0900"/>
        <s v="616 7711 4814"/>
        <s v="685 2816 6695"/>
        <s v="641 1716 8579"/>
        <s v="647 2716 4267"/>
        <s v="619 0243 7238"/>
        <s v="631 7398 1578"/>
        <s v="697 2767 8301"/>
        <s v="618 7621 8910"/>
        <s v="630 1664 6683"/>
        <s v="612 4339 9972"/>
        <s v="667 6205 1441"/>
        <s v="621 0060 1074"/>
        <s v="649 2643 3730"/>
        <s v="626 2536 1019"/>
        <s v="613 2224 6819"/>
        <s v="694 5333 4134"/>
        <s v="690 5077 9627"/>
        <s v="686 5062 7339"/>
        <s v="695 3254 0898"/>
        <s v="640 3582 0080"/>
        <s v="657 2634 8105"/>
        <s v="643 8938 5199"/>
        <s v="662 7164 4321"/>
        <s v="694 7216 6913"/>
        <s v="675 6054 5161"/>
        <s v="638 8817 2909"/>
        <s v="647 2734 1821"/>
        <s v="653 5289 4515"/>
        <s v="615 4821 3750"/>
        <s v="654 3358 8005"/>
        <s v="651 1982 3196"/>
        <s v="620 3708 3612"/>
        <s v="637 3796 8551"/>
        <s v="632 4840 6700"/>
        <s v="665 4712 7007"/>
        <s v="682 3666 5317"/>
        <s v="612 0768 3164"/>
        <s v="612 9389 8036"/>
        <s v="661 9762 1913"/>
        <s v="619 9529 8271"/>
        <s v="631 7111 7924"/>
        <s v="671 8400 6284"/>
        <s v="622 0393 2339"/>
        <s v="648 0904 1806"/>
        <s v="670 0108 2206"/>
        <s v="692 6483 1196"/>
        <s v="660 0784 6311"/>
        <s v="636 2113 8891"/>
        <s v="666 8374 4228"/>
        <s v="633 8971 5583"/>
        <s v="667 2188 6459"/>
        <s v="631 7777 3324"/>
        <s v="681 5608 9818"/>
        <s v="673 0212 5159"/>
        <s v="683 8093 5911"/>
        <s v="661 3046 7977"/>
        <s v="691 0821 4723"/>
        <s v="650 5489 7923"/>
        <s v="655 7250 6546"/>
        <s v="645 6658 6605"/>
        <s v="636 2675 0585"/>
        <s v="617 0086 2673"/>
        <s v="619 2906 9677"/>
        <s v="644 2593 8364"/>
        <s v="661 2386 7590"/>
        <s v="623 7373 8100"/>
        <s v="664 1487 2066"/>
        <s v="613 1212 6056"/>
        <s v="620 6444 8784"/>
        <s v="639 7098 2686"/>
        <s v="673 9812 0221"/>
        <s v="685 5434 9628"/>
        <s v="683 4926 3066"/>
        <s v="631 4154 8196"/>
        <s v="655 1052 4843"/>
        <s v="641 6511 7760"/>
        <s v="655 4353 9705"/>
        <s v="694 7778 9022"/>
        <s v="632 4745 1690"/>
        <s v="698 5023 8964"/>
        <s v="659 7780 5790"/>
        <s v="651 5095 8560"/>
        <s v="624 5643 0612"/>
        <s v="644 7561 1620"/>
        <s v="219 038 3445"/>
        <s v="635 6638 6726"/>
        <s v="689 8978 6700"/>
        <s v="645 7957 0406"/>
        <s v="687 9376 3127"/>
        <s v="635 9461 0187"/>
        <s v="676 6011 0236"/>
        <s v="695 5309 4142"/>
        <s v="620 8533 3210"/>
        <s v="623 8239 3663"/>
        <s v="660 3354 7830"/>
        <s v="657 1570 0962"/>
        <s v="671 9323 5390"/>
        <s v="692 0283 7458"/>
        <s v="645 8100 3190"/>
        <s v="697 5079 6764"/>
        <s v="632 7257 3813"/>
        <s v="654 1007 3216"/>
        <s v="638 4204 0973"/>
        <s v="629 2210 8032"/>
        <s v="631 0571 2831"/>
        <s v="619 7987 9803"/>
        <s v="616 8748 0281"/>
        <s v="683 5418 2005"/>
        <s v="635 8439 1467"/>
        <s v="611 8861 3140"/>
        <s v="687 0331 7012"/>
        <s v="680 2978 0419"/>
        <s v="611 7021 7919"/>
        <s v="612 9353 2694"/>
        <s v="658 6545 4786"/>
        <s v="660 4480 5209"/>
        <s v="656 2873 6734"/>
        <s v="636 3670 3194"/>
        <s v="638 8338 8827"/>
        <s v="686 1592 4375"/>
        <s v="659 7709 4860"/>
        <s v="664 4568 7665"/>
        <s v="659 5654 1293"/>
        <s v="653 5526 2923"/>
        <s v="633 7732 9504"/>
        <s v="617 2627 8671"/>
        <s v="658 2845 5888"/>
        <s v="625 2950 2163"/>
        <s v="679 3942 0014"/>
        <s v="618 9569 6905"/>
        <s v="685 0510 1353"/>
        <s v="620 9054 0910"/>
        <s v="642 1771 8306"/>
        <s v="658 6572 2264"/>
        <s v="658 6495 5292"/>
        <s v="684 1631 2498"/>
        <s v="649 6321 3219"/>
        <s v="651 773 1921"/>
        <s v="624 9049 6229"/>
        <s v="671 8034 0292"/>
        <s v="634 0630 4666"/>
        <s v="667 3180 0977"/>
        <s v="646 5753 5294"/>
        <s v="622 3142 5331"/>
        <s v="625 5456 1209"/>
        <s v="651 2152 9130"/>
        <s v="693 6065 8242"/>
        <s v="681 9614 5734"/>
        <s v="638 0564 3073"/>
        <s v="684 8233 2599"/>
        <s v="668 0082 5762"/>
        <s v="695 9844 5584"/>
        <s v="688 3864 2419"/>
        <s v="648 5415 5104"/>
        <s v="661 2520 8864"/>
        <s v="670 8016 2261"/>
        <s v="653 9000 1971"/>
        <s v="617 0529 5921"/>
        <s v="632 9015 6619"/>
        <s v="652 1521 5359"/>
        <s v="619 0015 7336"/>
        <s v="669 9586 9328"/>
        <s v="675 8660 4439"/>
        <s v="688 3098 4570"/>
        <s v="653 0862 7788"/>
        <s v="694 8174 5167"/>
        <s v="637 6931 8850"/>
        <s v="674 4514 9597"/>
        <s v="622 8806 6421"/>
        <s v="685 1119 9358"/>
        <s v="691 9010 0238"/>
        <s v="675 8210 7430"/>
        <s v="891 030 6880"/>
        <s v="473 994 8693"/>
        <s v="642 5098 8773"/>
        <s v="618 0887 4075"/>
        <s v="674 1091 6583"/>
        <s v="689 3367 4003"/>
        <s v="615 9152 4728"/>
        <s v="668 2352 0710"/>
        <s v="655 6569 6954"/>
        <s v="668 2402 2366"/>
        <s v="689 9107 7132"/>
        <s v="640 9452 7397"/>
        <s v="676 4272 4041"/>
        <s v="699 2816 6988"/>
        <s v="668 1600 5019"/>
        <s v="677 4436 3359"/>
        <s v="669 3490 4178"/>
        <s v="648 2827 1676"/>
        <s v="657 1240 1368"/>
        <s v="646 8394 1043"/>
        <s v="610 1772 2510"/>
        <s v="624 194 6513"/>
        <s v="623 4971 6565"/>
        <s v="613 5679 0752"/>
        <s v="627 9872 4668"/>
        <s v="341 406 8121"/>
        <s v="667 6066 6617"/>
        <s v="660 8050 7592"/>
        <s v="614 4864 2022"/>
        <s v="659 4085 5258"/>
        <s v="660 4985 4675"/>
        <s v="645 9020 0774"/>
        <s v="809 178 3039"/>
        <s v="663 7479 3565"/>
        <s v="665 9579 4263"/>
        <s v="621 9063 4744"/>
        <s v="663 1908 0401"/>
        <s v="654 0902 7054"/>
        <s v="659 7310 3235"/>
        <s v="643 3916 5624"/>
        <s v="616 5097 0497"/>
        <s v="678 5159 1513"/>
        <s v="639 1531 7012"/>
        <s v="665 9909 8867"/>
        <s v="671 8472 3804"/>
        <s v="678 5329 4730"/>
        <s v="669 3178 6633"/>
        <s v="697 4021 4633"/>
        <s v="631 5817 7421"/>
        <s v="657 8420 1005"/>
        <s v="655 5309 6809"/>
        <s v="611 8628 9453"/>
        <s v="704 973 9036"/>
        <s v="661 6167 7647"/>
        <s v="691 1099 6355"/>
        <s v="680 5659 5226"/>
        <s v="657 0231 3574"/>
        <s v="688 3250 7087"/>
        <s v="639 2620 7611"/>
        <s v="693 9830 9802"/>
        <s v="637 7186 8002"/>
        <s v="642 2184 0301"/>
        <s v="641 1018 1913"/>
        <s v="611 9733 3788"/>
        <s v="642 8303 8678"/>
        <s v="674 7501 3532"/>
        <s v="635 0846 5126"/>
        <s v="638 8314 5982"/>
        <s v="655 1575 4712"/>
        <s v="640 6157 4598"/>
        <s v="643 5808 9147"/>
        <s v="675 3014 5019"/>
        <s v="649 0519 2822"/>
        <s v="687 6218 1523"/>
        <s v="672 5053 3989"/>
        <s v="695 2842 9938"/>
        <s v="682 8638 3729"/>
        <s v="674 9129 4902"/>
        <s v="665 6043 3294"/>
        <s v="635 8162 9743"/>
        <s v="673 6891 0938"/>
        <s v="622 7614 5385"/>
        <s v="660 2653 7838"/>
        <s v="686 4532 4969"/>
        <s v="673 0777 5299"/>
        <s v="664 8584 8127"/>
        <s v="668 9816 6451"/>
        <s v="614 1848 9082"/>
        <s v="691 6902 8215"/>
        <s v="619 8523 5533"/>
        <s v="624 9386 5069"/>
        <s v="681 2812 5023"/>
        <s v="678 6645 8914"/>
        <s v="633 4713 9561"/>
        <s v="674 6011 7753"/>
        <s v="658 7445 8261"/>
        <s v="660 7620 0097"/>
        <s v="664 6350 3591"/>
        <s v="664 3463 3470"/>
        <s v="675 0705 5944"/>
        <s v="677 2540 1822"/>
        <s v="670 4819 7646"/>
        <s v="610 8665 2974"/>
        <s v="638 8975 9793"/>
        <s v="646 2098 1615"/>
        <s v="635 8668 9648"/>
        <s v="659 7572 7520"/>
        <s v="690 7847 2740"/>
        <s v="697 3923 8631"/>
        <s v="679 2368 8862"/>
        <s v="665 4011 3918"/>
        <s v="634 7807 5409"/>
        <s v="632 9992 2027"/>
        <s v="664 7714 9308"/>
        <s v="690 3349 1018"/>
        <s v="621 2789 7307"/>
        <s v="694 6869 4583"/>
        <s v="673 5242 2244"/>
        <s v="620 8415 8471"/>
        <s v="671 6241 5854"/>
        <s v="647 6568 5250"/>
        <s v="643 3753 2319"/>
        <s v="639 6829 7381"/>
        <s v="657 6526 4531"/>
        <s v="622 5021 8047"/>
        <s v="649 7001 3368"/>
        <s v="677 8089 3919"/>
        <s v="658 4291 7595"/>
        <s v="656 3340 0110"/>
        <s v="653 2588 9212"/>
        <s v="666 7403 8394"/>
        <s v="683 1937 8964"/>
        <s v="673 1051 5946"/>
        <s v="652 3118 0860"/>
        <s v="681 3928 8785"/>
        <s v="650 3480 1480"/>
        <s v="648 4500 7631"/>
        <s v="692 7663 0152"/>
        <s v="612 1587 2157"/>
        <s v="611 8893 2746"/>
        <s v="649 9401 3993"/>
        <s v="686 6004 1040"/>
        <s v="677 0042 7242"/>
        <s v="655 3069 6564"/>
        <s v="657 4048 3394"/>
        <s v="626 8746 5214"/>
        <s v="612 0150 9423"/>
        <s v="679 5730 7968"/>
        <s v="654 8562 1442"/>
        <s v="679 7185 9578"/>
        <s v="638 6439 3000"/>
        <s v="626 1272 5522"/>
        <s v="619 0613 3980"/>
        <s v="630 0572 4004"/>
        <s v="627 4015 5573"/>
        <s v="625 7313 2551"/>
        <s v="653 0084 3366"/>
        <s v="676 5091 9494"/>
        <s v="633 8717 8308"/>
        <s v="630 0401 4889"/>
        <s v="664 1018 6823"/>
        <s v="655 3311 9385"/>
        <s v="661 9058 0400"/>
        <s v="638 5981 9474"/>
        <s v="629 1095 4554"/>
        <s v="672 0660 0450"/>
        <s v="649 5963 2377"/>
        <s v="683 6656 7466"/>
        <s v="619 1307 4577"/>
        <s v="690 7046 0962"/>
        <s v="624 4740 4408"/>
        <s v="661 5496 8444"/>
        <s v="662 0956 6455"/>
        <s v="676 8415 1876"/>
        <s v="659 5835 7919"/>
        <s v="648 0202 9479"/>
        <s v="614 8700 0445"/>
        <s v="653 8741 4468"/>
        <s v="659 6941 0182"/>
        <s v="699 0723 2458"/>
        <s v="627 3680 5440"/>
        <s v="683 0904 3187"/>
        <s v="677 9979 1283"/>
        <s v="645 8395 5759"/>
        <s v="699 1193 0622"/>
        <s v="658 9461 2377"/>
        <s v="350 864 5952"/>
        <s v="694 3245 1978"/>
        <s v="670 5022 1232"/>
        <s v="677 6037 8150"/>
        <s v="696 0859 8475"/>
        <s v="982 975 0569"/>
        <s v="612 9401 8098"/>
        <s v="633 1913 5363"/>
        <s v="622 7450 3659"/>
        <s v="664 1129 8283"/>
        <s v="665 6894 5215"/>
        <s v="667 8469 9585"/>
        <s v="671 7656 3278"/>
        <s v="657 4093 7573"/>
        <s v="656 6507 3310"/>
        <s v="652 5564 5302"/>
        <s v="643 9386 7433"/>
        <s v="642 7423 8260"/>
        <s v="634 3201 9041"/>
        <s v="672 6399 9538"/>
        <s v="688 7226 9062"/>
        <s v="628 6068 2854"/>
        <s v="648 5311 3930"/>
        <s v="619 5823 2727"/>
        <s v="673 2084 0719"/>
        <s v="659 7628 4347"/>
        <s v="686 9294 7957"/>
        <s v="655 3937 6048"/>
        <s v="626 4683 3028"/>
        <s v="668 8415 2340"/>
        <s v="696 3649 8270"/>
        <s v="626 1226 6574"/>
        <s v="661 6398 4411"/>
        <s v="632 4110 8481"/>
        <s v="689 3230 8815"/>
        <s v="653 3376 1929"/>
        <s v="689 6421 1023"/>
        <s v="525 730 4663"/>
        <s v="623 1815 5805"/>
        <s v="671 5652 7064"/>
        <s v="645 3108 7043"/>
        <s v="646 3676 0877"/>
        <s v="633 1419 5239"/>
        <s v="652 0644 0017"/>
        <s v="680 2477 3902"/>
        <s v="692 8814 5670"/>
        <s v="666 8953 9416"/>
        <s v="626 5327 4299"/>
        <s v="656 3957 9125"/>
        <s v="670 1758 4067"/>
        <s v="683 0017 7132"/>
        <s v="668 4189 0216"/>
        <s v="674 9637 1657"/>
        <s v="665 6636 1981"/>
        <s v="666 9977 0668"/>
        <s v="697 4789 6077"/>
        <s v="648 7059 0798"/>
        <s v="690 2032 4763"/>
        <s v="673 5632 8365"/>
        <s v="665 3729 7354"/>
        <s v="689 7544 5305"/>
        <s v="686 0814 0319"/>
        <s v="638 2024 9211"/>
        <s v="661 9684 0052"/>
        <s v="641 1018 2117"/>
        <s v="692 1062 6925"/>
        <s v="682 4760 2485"/>
        <s v="645 8311 9545"/>
        <s v="652 3821 1050"/>
        <s v="622 1782 3600"/>
        <s v="635 2274 8712"/>
        <s v="622 6342 6462"/>
        <s v="630 8291 3320"/>
        <s v="610 7175 3309"/>
        <s v="626 5118 0299"/>
        <s v="622 0060 4340"/>
        <s v="621 0221 4133"/>
        <s v="659 9261 8412"/>
        <s v="670 9799 9532"/>
        <s v="685 7981 7172"/>
        <s v="673 3226 5875"/>
        <s v="665 8630 9564"/>
        <s v="654 9570 0408"/>
        <s v="679 7515 7679"/>
        <s v="641 8000 5613"/>
        <s v="680 0587 2093"/>
        <s v="687 2484 2826"/>
        <s v="667 3854 4942"/>
        <s v="627 2012 8982"/>
        <s v="646 8154 0796"/>
        <s v="667 9680 9254"/>
        <s v="684 8561 5163"/>
        <s v="618 0660 4290"/>
        <s v="644 1951 8631"/>
        <s v="696 7537 3905"/>
        <s v="625 6632 1909"/>
        <s v="612 9600 9425"/>
        <s v="269 123 4360"/>
        <s v="684 8353 6229"/>
        <s v="672 0140 1099"/>
        <s v="693 5103 8991"/>
        <s v="613 8294 1027"/>
        <s v="696 8100 9461"/>
        <s v="645 3737 9831"/>
        <s v="638 2934 2984"/>
        <s v="674 1227 0764"/>
        <s v="612 0981 6987"/>
        <s v="670 5868 6986"/>
        <s v="698 2341 6541"/>
        <s v="649 3269 4216"/>
        <s v="662 8958 6094"/>
        <s v="623 5665 4917"/>
        <s v="625 6973 4562"/>
        <s v="633 4320 4052"/>
        <s v="692 0279 5468"/>
        <s v="676 0847 3689"/>
        <s v="683 5930 2893"/>
        <s v="678 2981 5704"/>
        <s v="670 4436 2222"/>
        <s v="675 5435 9201"/>
        <s v="612 7552 2657"/>
        <s v="677 3170 2485"/>
        <s v="674 7757 9417"/>
        <s v="631 5548 0454"/>
        <s v="677 7475 9054"/>
        <s v="676 7403 1642"/>
        <s v="624 0280 7331"/>
        <s v="615 3483 0296"/>
        <s v="651 4254 4836"/>
        <s v="668 3320 1189"/>
        <s v="629 4639 1380"/>
        <s v="675 6710 1787"/>
        <s v="612 9772 8271"/>
        <s v="642 7757 4146"/>
        <s v="656 7952 1981"/>
        <s v="631 0206 9889"/>
        <s v="677 2527 1283"/>
        <s v="628 7333 6111"/>
        <s v="638 6229 7446"/>
        <s v="666 2962 0429"/>
        <s v="682 1077 9203"/>
        <s v="634 1475 7479"/>
        <s v="654 0264 5107"/>
        <s v="610 1319 0910"/>
        <s v="627 7919 8155"/>
        <s v="692 0899 2308"/>
        <s v="640 4712 8279"/>
        <s v="668 3100 6587"/>
        <s v="644 5684 4598"/>
        <s v="665 8478 2483"/>
        <s v="646 3359 0015"/>
        <s v="652 4735 1759"/>
        <s v="686 2125 9736"/>
        <s v="698 3142 0714"/>
        <s v="621 8510 9331"/>
        <s v="697 6784 1270"/>
        <s v="621 1996 6699"/>
        <s v="657 3796 4862"/>
        <s v="814 380 6588"/>
        <s v="619 5110 0011"/>
        <s v="645 3457 7595"/>
        <s v="655 7726 1381"/>
        <s v="680 9662 6778"/>
        <s v="662 3337 3428"/>
        <s v="668 2589 7870"/>
        <s v="692 9505 7844"/>
        <s v="667 1866 5274"/>
        <s v="618 4637 0226"/>
        <s v="629 0336 4630"/>
        <s v="619 4842 6454"/>
        <s v="632 6110 9183"/>
        <s v="656 5596 8225"/>
        <s v="671 2840 0966"/>
        <s v="687 1798 5770"/>
        <s v="660 2133 6127"/>
        <s v="658 0246 3968"/>
        <s v="644 2426 6494"/>
        <s v="675 4422 1304"/>
        <s v="646 9883 6683"/>
        <s v="650 0422 9442"/>
        <s v="627 6448 1522"/>
        <s v="641 8569 2312"/>
        <s v="681 7393 6757"/>
        <s v="660 7769 1825"/>
        <s v="637 4894 9852"/>
        <s v="650 1143 5559"/>
        <s v="614 7813 2335"/>
        <s v="633 4039 2787"/>
        <s v="617 7284 0169"/>
        <s v="696 3527 3208"/>
        <s v="657 6552 0325"/>
        <s v="421 222 1111"/>
        <s v="637 3551 4795"/>
        <s v="977 518 7982"/>
        <s v="689 8380 5739"/>
        <s v="640 8588 0653"/>
        <s v="699 3212 6096"/>
        <s v="696 7027 1064"/>
        <s v="631 9658 9194"/>
        <s v="649 4087 1079"/>
        <s v="660 7384 5888"/>
        <s v="620 6804 1480"/>
        <s v="699 7836 5766"/>
        <s v="612 2618 2923"/>
        <s v="671 1854 9242"/>
        <s v="688 3560 2185"/>
        <s v="698 6174 7717"/>
        <s v="659 4278 4953"/>
        <s v="676 7136 5411"/>
        <s v="693 6444 2333"/>
        <s v="629 7226 0630"/>
        <s v="678 9468 9421"/>
        <s v="634 9121 8151"/>
        <s v="687 3615 1614"/>
        <s v="685 9599 5615"/>
        <s v="617 2686 8388"/>
        <s v="680 3634 0917"/>
        <s v="671 2382 1532"/>
        <s v="616 2150 6249"/>
        <s v="612 9112 1611"/>
        <s v="643 2057 6512"/>
        <s v="625 1215 1958"/>
        <s v="650 3382 1410"/>
        <s v="641 5807 4303"/>
        <s v="683 1105 1208"/>
        <s v="691 7923 2192"/>
        <s v="626 1674 5353"/>
        <s v="623 6588 6377"/>
        <s v="664 8736 9033"/>
        <s v="636 7502 4271"/>
        <s v="611 3318 6872"/>
        <s v="697 6626 5942"/>
        <s v="672 3832 3394"/>
        <s v="697 5977 2200"/>
        <s v="611 8017 6616"/>
        <s v="620 1604 3472"/>
        <s v="674 1137 9736"/>
        <s v="697 0942 9605"/>
        <s v="558 670 9530"/>
        <s v="679 7200 4797"/>
        <s v="674 2849 4247"/>
        <s v="668 0272 5873"/>
        <s v="633 2482 4810"/>
        <s v="686 7779 2641"/>
        <s v="689 4811 4075"/>
        <s v="635 4562 1673"/>
        <s v="634 9142 6747"/>
        <s v="670 9346 0730"/>
        <s v="694 0935 7871"/>
        <s v="644 5307 4068"/>
        <s v="640 5129 0085"/>
        <s v="680 2174 8161"/>
        <s v="656 4547 1237"/>
        <s v="649 3727 0628"/>
        <s v="691 6652 0795"/>
        <s v="680 4989 4930"/>
        <s v="661 9414 5849"/>
        <s v="663 8464 3032"/>
        <s v="625 6823 9741"/>
        <s v="612 4044 7326"/>
        <s v="693 6827 6213"/>
        <s v="656 5681 4619"/>
        <s v="691 5144 3869"/>
        <s v="773 634 3878"/>
        <s v="685 0690 1513"/>
        <s v="676 4111 4182"/>
        <s v="676 2588 6952"/>
        <s v="647 7598 1097"/>
        <s v="653 1174 1087"/>
        <s v="653 0060 0945"/>
        <s v="686 5630 3612"/>
        <s v="653 8104 1415"/>
        <s v="617 1733 5924"/>
        <s v="625 3730 4576"/>
        <s v="688 4266 0252"/>
        <s v="691 7864 2496"/>
        <s v="675 6413 5563"/>
        <s v="624 9464 1280"/>
        <s v="681 7401 5110"/>
        <s v="617 3849 9634"/>
        <s v="671 4615 7597"/>
        <s v="637 5218 7649"/>
        <s v="632 5537 9329"/>
        <s v="616 8639 2780"/>
        <s v="669 4561 4199"/>
        <s v="691 9560 0284"/>
        <s v="655 4119 8604"/>
        <s v="663 7101 7725"/>
        <s v="697 3276 9250"/>
        <s v="643 6262 5736"/>
        <s v="663 1458 7514"/>
        <s v="681 9285 7697"/>
        <s v="685 3957 5878"/>
        <s v="650 2200 0742"/>
        <s v="655 3616 8050"/>
        <s v="616 2481 5231"/>
        <s v="613 5093 1602"/>
        <s v="673 2189 1943"/>
        <s v="657 1376 2437"/>
        <s v="699 7577 0079"/>
        <s v="695 0471 8330"/>
        <s v="662 5455 3694"/>
        <s v="616 0426 2308"/>
        <s v="618 8047 5207"/>
        <s v="696 3984 4686"/>
        <s v="626 1005 4422"/>
        <s v="658 8199 4114"/>
        <s v="661 9785 7318"/>
        <s v="666 1895 1191"/>
        <s v="698 7478 3127"/>
        <s v="680 6693 4047"/>
        <s v="691 9696 7088"/>
        <s v="622 0801 7156"/>
        <s v="671 2838 6300"/>
        <s v="624 6039 2393"/>
        <s v="668 9511 0115"/>
        <s v="615 7337 6610"/>
        <s v="258 492 8259"/>
        <s v="660 6427 8691"/>
        <s v="656 4216 9848"/>
        <s v="610 6719 6479"/>
        <s v="626 0136 2668"/>
        <s v="653 7773 3693"/>
        <s v="699 1082 6022"/>
        <s v="687 2297 9782"/>
        <s v="620 8990 4979"/>
        <s v="679 2343 2236"/>
        <s v="681 4043 8670"/>
        <s v="628 6376 2329"/>
        <s v="618 7943 2058"/>
        <s v="691 8760 9263"/>
        <s v="631 1150 2088"/>
        <s v="692 6923 6153"/>
        <s v="670 7188 3264"/>
        <s v="672 0233 4105"/>
        <s v="653 8701 5353"/>
        <s v="681 8893 1098"/>
        <s v="623 2551 7485"/>
        <s v="670 5326 4241"/>
        <s v="617 6092 0545"/>
        <s v="632 1762 6061"/>
        <s v="646 0714 0589"/>
        <s v="666 6715 4112"/>
        <s v="622 6499 1196"/>
        <s v="674 3733 6718"/>
        <s v="642 3363 6433"/>
        <s v="614 2407 7930"/>
        <s v="685 4286 5521"/>
        <s v="626 6031 1633"/>
        <s v="667 2701 5642"/>
        <s v="686 0837 1943"/>
        <s v="673 2201 3697"/>
        <s v="656 5410 9717"/>
        <s v="673 1681 1033"/>
        <s v="636 5433 6193"/>
        <s v="699 3929 8618"/>
        <s v="699 2097 7960"/>
        <s v="636 2612 4342"/>
        <s v="696 1580 5080"/>
        <s v="649 9189 9814"/>
        <s v="685 4887 1553"/>
        <s v="686 2343 2641"/>
        <s v="681 7934 1670"/>
        <s v="673 9157 8096"/>
        <s v="683 5464 8173"/>
        <s v="663 5775 4641"/>
        <s v="699 7424 4504"/>
        <s v="636 7478 7422"/>
        <s v="664 4905 8931"/>
        <s v="618 9412 0074"/>
        <s v="664 5265 0633"/>
        <s v="652 6850 0248"/>
        <s v="635 8596 6692"/>
        <s v="620 2245 3602"/>
        <s v="699 4716 8329"/>
        <s v="642 2914 1981"/>
        <s v="611 0076 6396"/>
        <s v="655 2189 9638"/>
        <s v="699 4518 3007"/>
        <s v="682 9607 9416"/>
        <s v="687 1787 5621"/>
        <s v="667 4685 6657"/>
        <s v="612 2173 0871"/>
        <s v="632 0295 4934"/>
        <s v="660 1565 1578"/>
        <s v="636 8140 3498"/>
        <s v="646 5470 1415"/>
        <s v="669 7483 7094"/>
        <s v="684 1886 3639"/>
        <s v="612 4387 2058"/>
        <s v="675 1879 8037"/>
        <s v="686 7834 4639"/>
        <s v="644 3534 5827"/>
        <s v="656 3266 6376"/>
        <s v="635 8030 8986"/>
        <s v="632 5864 7046"/>
        <s v="635 6895 8610"/>
        <s v="676 3102 5770"/>
        <s v="619 4899 0248"/>
        <s v="615 6934 0766"/>
        <s v="670 5400 6215"/>
        <s v="685 9729 2974"/>
        <s v="689 9370 7668"/>
        <s v="667 7379 2649"/>
        <s v="654 3286 0149"/>
        <s v="698 1773 8142"/>
        <s v="682 4192 2551"/>
        <s v="672 6814 3732"/>
        <s v="690 6530 9161"/>
        <s v="648 9475 4863"/>
        <s v="663 9287 5248"/>
        <s v="690 2932 4380"/>
        <s v="698 9039 6150"/>
        <s v="659 2255 9485"/>
        <s v="662 5013 9372"/>
        <s v="639 2522 2477"/>
        <s v="685 6708 8199"/>
        <s v="622 7687 0149"/>
        <s v="670 8692 0920"/>
        <s v="656 2036 2223"/>
        <s v="662 6106 0727"/>
        <s v="615 1178 2103"/>
        <s v="632 404 1221"/>
        <s v="653 4920 1844"/>
        <s v="650 5473 0035"/>
        <s v="641 0089 5810"/>
        <s v="623 0279 3628"/>
        <s v="623 2474 4519"/>
        <s v="655 1532 3120"/>
        <s v="646 1966 0514"/>
        <s v="698 6673 1167"/>
        <s v="633 9931 8223"/>
        <s v="629 4377 0178"/>
        <s v="640 804 2878"/>
        <s v="675 1570 7578"/>
        <s v="653 4370 0927"/>
        <s v="454 998 6004"/>
        <s v="696 9764 0065"/>
        <s v="684 6259 1922"/>
        <s v="677 1368 2955"/>
        <s v="660 9265 7086"/>
        <s v="661 9425 2451"/>
        <s v="632 3473 7480"/>
        <s v="640 2504 5403"/>
        <s v="629 9969 0044"/>
        <s v="615 6126 5226"/>
        <s v="667 9298 1058"/>
        <s v="650 0885 2602"/>
        <s v="659 7448 4250"/>
        <s v="675 4962 2648"/>
        <s v="611 9603 8238"/>
        <s v="679 6320 9862"/>
        <s v="664 6744 8801"/>
        <s v="699 3368 2168"/>
        <s v="633 0904 2725"/>
        <s v="655 6886 9137"/>
        <s v="626 4283 5315"/>
        <s v="622 3625 5067"/>
        <s v="623 8255 5364"/>
        <s v="648 6474 9940"/>
        <s v="624 7925 6319"/>
        <s v="646 9879 1785"/>
        <s v="694 0810 3491"/>
        <s v="674 6376 6102"/>
        <s v="612 7109 5766"/>
        <s v="671 2652 0638"/>
        <s v="620 5598 3139"/>
        <s v="633 2017 3547"/>
        <s v="679 5239 6026"/>
        <s v="676 3057 4494"/>
        <s v="659 6400 9383"/>
        <s v="676 6003 8002"/>
        <s v="652 8526 1634"/>
        <s v="655 8339 8889"/>
        <s v="678 1196 3751"/>
        <s v="630 9616 8498"/>
        <s v="688 5309 0917"/>
        <s v="679 4671 3038"/>
        <s v="659 6660 8925"/>
        <s v="630 8634 5751"/>
        <s v="621 8993 1046"/>
        <s v="694 2078 1830"/>
        <s v="623 2391 5345"/>
        <s v="643 8414 6722"/>
        <s v="613 8569 3893"/>
        <s v="637 6615 0048"/>
        <s v="691 9830 2823"/>
        <s v="690 7906 7971"/>
        <s v="618 7843 5250"/>
        <s v="665 8549 9453"/>
        <s v="622 4674 0565"/>
        <s v="623 2490 9766"/>
        <s v="678 4058 9996"/>
        <s v="656 6830 5190"/>
        <s v="623 1267 6724"/>
        <s v="688 9877 3815"/>
        <s v="661 0355 4722"/>
        <s v="685 5711 9692"/>
        <s v="671 9799 0974"/>
        <s v="694 7091 4307"/>
        <s v="675 4477 3458"/>
        <s v="626 2123 8833"/>
        <s v="613 2366 8188"/>
        <s v="681 9037 6326"/>
        <s v="660 4716 4484"/>
        <s v="650 2152 7702"/>
        <s v="663 7598 6760"/>
        <s v="644 9268 5752"/>
        <s v="619 6103 0072"/>
        <s v="658 4819 1335"/>
        <s v="644 2104 3222"/>
        <s v="691 3574 1956"/>
        <s v="616 8850 3271"/>
        <s v="649 9419 2826"/>
        <s v="672 7234 2631"/>
        <s v="621 5936 7352"/>
        <s v="674 1176 7168"/>
        <s v="642 1336 1691"/>
        <s v="648 2605 9827"/>
        <s v="660 6822 9325"/>
        <s v="645 7550 8656"/>
        <s v="618 4413 5705"/>
        <s v="226 116 3801"/>
        <s v="656 4901 5496"/>
        <s v="619 6182 8036"/>
        <s v="659 7407 2068"/>
        <s v="653 3700 9872"/>
        <s v="613 9024 6852"/>
        <s v="620 2813 3767"/>
        <s v="652 6530 1179"/>
        <s v="632 8878 5792"/>
        <s v="610 6709 0892"/>
        <s v="677 2392 8593"/>
        <s v="671 3465 0225"/>
        <s v="665 5935 4659"/>
        <s v="652 0962 9549"/>
        <s v="692 8187 0266"/>
        <s v="610 9601 0782"/>
        <s v="633 4922 4222"/>
        <s v="647 7718 0421"/>
        <s v="679 9658 8359"/>
        <s v="645 2540 5807"/>
        <s v="683 0031 6815"/>
        <s v="663 0281 2485"/>
        <s v="647 8970 0422"/>
        <s v="693 8796 2091"/>
        <s v="685 4746 4354"/>
        <s v="692 4031 4588"/>
        <s v="642 4673 7186"/>
        <s v="611 7914 9682"/>
        <s v="660 2519 0687"/>
        <s v="644 8712 3240"/>
        <s v="649 2330 0600"/>
        <s v="636 7251 7127"/>
        <s v="677 7395 0318"/>
        <s v="689 2964 3547"/>
        <s v="639 6855 9014"/>
        <s v="655 5595 8599"/>
        <s v="623 5180 4061"/>
        <s v="678 6401 0431"/>
        <s v="664 1389 8881"/>
        <s v="669 8030 7013"/>
        <s v="648 9858 8940"/>
        <s v="643 0496 5609"/>
        <s v="685 6386 1714"/>
        <s v="649 0990 2610"/>
        <s v="821 724 5694"/>
        <s v="678 1252 1895"/>
        <s v="613 7405 0228"/>
        <s v="689 4978 6144"/>
        <s v="689 6624 3692"/>
        <s v="625 3942 3097"/>
        <s v="614 1645 0144"/>
        <s v="619 4285 5591"/>
        <s v="664 8908 5237"/>
        <s v="657 6887 5303"/>
        <s v="612 5778 2014"/>
        <s v="677 0536 6017"/>
        <s v="614 1312 9701"/>
        <s v="643 4083 0142"/>
        <s v="633 0535 3880"/>
        <s v="622 0418 7290"/>
        <s v="659 4084 7985"/>
        <s v="693 7259 6694"/>
        <s v="618 4534 7649"/>
        <s v="643 1658 8401"/>
        <s v="622 4857 6262"/>
        <s v="616 3157 0470"/>
        <s v="656 7049 6932"/>
        <s v="674 3209 5223"/>
        <s v="690 1749 0395"/>
        <s v="664 8920 2771"/>
        <s v="622 0964 0248"/>
        <s v="638 3086 6014"/>
        <s v="683 3644 7695"/>
        <s v="621 7460 5417"/>
        <s v="679 6955 5026"/>
        <s v="696 8738 3568"/>
        <s v="677 8371 2060"/>
        <s v="672 2061 6202"/>
        <s v="641 5400 8044"/>
        <s v="670 7930 2846"/>
        <s v="646 2902 8059"/>
        <s v="673 8763 7996"/>
        <s v="647 9559 0508"/>
        <s v="631 3018 6437"/>
        <s v="665 4296 7683"/>
        <s v="691 7809 4746"/>
        <s v="661 9288 0279"/>
        <s v="681 4548 2628"/>
        <s v="682 376 0015"/>
        <s v="690 3776 5547"/>
        <s v="632 6187 9509"/>
        <s v="684 9201 6034"/>
        <s v="679 6841 6366"/>
        <s v="684 9818 5385"/>
        <s v="647 7760 6517"/>
        <s v="626 2195 4520"/>
        <s v="672 0646 0673"/>
        <s v="645 6263 6195"/>
        <s v="639 3152 4962"/>
        <s v="644 2880 5070"/>
        <s v="630 0121 6884"/>
        <s v="695 3219 9797"/>
        <s v="672 8021 2234"/>
        <s v="658 6877 9067"/>
        <s v="643 9431 4312"/>
        <s v="645 9551 0489"/>
        <s v="668 3838 3935"/>
        <s v="688 0631 5449"/>
        <s v="644 6281 6771"/>
        <s v="684 4680 4563"/>
        <s v="679 4615 0971"/>
        <s v="652 1445 6648"/>
        <s v="632 8681 4632"/>
        <s v="618 1837 5466"/>
        <s v="692 3319 7788"/>
        <s v="620 6916 3825"/>
        <s v="631 0100 8670"/>
        <s v="669 9364 2475"/>
        <s v="656 1430 7702"/>
        <s v="622 0284 3801"/>
        <s v="622 0140 5610"/>
        <s v="618 9494 1627"/>
        <s v="648 3874 6498"/>
        <s v="691 3207 4845"/>
        <s v="643 0071 4730"/>
        <s v="662 4289 9476"/>
        <s v="699 3257 1471"/>
        <s v="648 9329 3075"/>
        <s v="674 1503 6133"/>
        <s v="692 8984 1887"/>
        <s v="658 7627 6979"/>
        <s v="670 4002 3272"/>
        <s v="620 3212 9456"/>
        <s v="617 1733 1566"/>
        <s v="620 5164 6251"/>
        <s v="626 5998 6861"/>
        <s v="661 4189 0425"/>
        <s v="666 5542 8159"/>
        <s v="691 7444 0086"/>
        <s v="638 4213 1119"/>
        <s v="642 6876 6080"/>
        <s v="659 2482 9666"/>
        <s v="637 2685 2724"/>
        <s v="630 0932 5147"/>
        <s v="638 0798 9604"/>
        <s v="661 0223 7123"/>
        <s v="626 4944 0270"/>
        <s v="639 7202 1187"/>
        <s v="635 8024 0601"/>
        <s v="626 2827 2890"/>
        <s v="619 5397 4096"/>
        <s v="651 0578 8726"/>
        <s v="622 8313 2579"/>
        <s v="645 1794 7294"/>
        <s v="648 9073 9201"/>
        <s v="636 1172 4747"/>
        <s v="663 5587 3320"/>
        <s v="638 1258 5900"/>
        <s v="663 8834 1028"/>
        <s v="616 9780 7872"/>
        <s v="621 3864 6298"/>
        <s v="615 1994 1376"/>
        <s v="692 1375 1031"/>
        <s v="654 5309 0628"/>
        <s v="623 4637 8953"/>
        <s v="682 4845 7164"/>
        <s v="653 5812 9519"/>
        <s v="687 1763 1718"/>
        <s v="628 3185 3067"/>
        <s v="661 5969 5726"/>
        <s v="628 7170 9044"/>
        <s v="638 4034 1237"/>
        <s v="655 413 9665"/>
        <s v="630 0308 9161"/>
        <s v="630 0203 7842"/>
        <s v="665 1299 5053"/>
        <s v="663 0723 5656"/>
        <s v="613 2124 1652"/>
        <s v="680 2811 6163"/>
        <s v="632 5775 3455"/>
        <s v="633 5081 2202"/>
        <s v="649 6496 4155"/>
        <s v="630 5485 2329"/>
        <s v="613 4282 8593"/>
        <s v="631 0724 2425"/>
        <s v="691 3499 7704"/>
        <s v="618 0708 4186"/>
        <s v="617 2690 5566"/>
        <s v="678 8140 7311"/>
        <s v="669 8372 5338"/>
        <s v="664 0844 1229"/>
        <s v="691 1816 1601"/>
        <s v="656 2998 5075"/>
        <s v="662 4792 4692"/>
        <s v="614 7564 2961"/>
        <s v="693 2239 6253"/>
        <s v="660 8090 1407"/>
        <s v="691 6023 3049"/>
        <s v="697 8314 7111"/>
        <s v="688 0921 2830"/>
        <s v="678 4979 0790"/>
        <s v="658 9026 7205"/>
        <s v="698 2043 2288"/>
        <s v="658 8008 5885"/>
        <s v="680 1789 7562"/>
        <s v="680 4042 2844"/>
        <s v="647 7346 2472"/>
        <s v="610 6165 3465"/>
        <s v="642 2384 4485"/>
        <s v="639 5981 2649"/>
        <s v="623 3831 9508"/>
        <s v="634 5747 8380"/>
        <s v="678 5441 1543"/>
        <s v="682 6027 6610"/>
        <s v="623 0468 6257"/>
        <s v="673 0443 3952"/>
        <s v="695 8852 6701"/>
        <s v="682 1224 9080"/>
        <s v="668 5177 0280"/>
        <s v="619 9684 6193"/>
        <s v="614 6558 4724"/>
        <s v="687 0065 8884"/>
        <s v="682 1868 7243"/>
        <s v="677 3929 5859"/>
        <s v="616 9682 3350"/>
        <s v="689 2683 1212"/>
        <s v="664 5030 5064"/>
        <s v="695 4262 5075"/>
        <s v="305 087 7938"/>
        <s v="630 6123 7150"/>
        <s v="639 8537 8075"/>
        <s v="670 5819 2609"/>
        <s v="691 3159 0217"/>
        <s v="658 4367 3807"/>
        <s v="659 3526 9582"/>
        <s v="655 1582 3748"/>
        <s v="676 5232 6681"/>
        <s v="668 2957 7227"/>
        <s v="675 2713 6219"/>
        <s v="695 6360 3689"/>
        <s v="699 5644 7862"/>
        <s v="673 0514 3730"/>
        <s v="695 0054 6555"/>
        <s v="621 9947 0034"/>
        <s v="615 0761 4424"/>
        <s v="663 2882 0252"/>
        <s v="667 2687 3918"/>
        <s v="657 7000 2193"/>
        <s v="656 6962 9997"/>
        <s v="656 5810 4760"/>
        <s v="691 3031 1079"/>
        <s v="652 9405 9933"/>
        <s v="640 9836 6083"/>
        <s v="679 3988 0723"/>
        <s v="622 6427 5180"/>
        <s v="682 8270 1136"/>
        <s v="901 288 2264"/>
        <s v="344 461 7816"/>
        <s v="653 4852 8466"/>
        <s v="652 8454 8623"/>
        <s v="698 2514 5474"/>
        <s v="619 8623 9324"/>
        <s v="671 1057 7469"/>
        <s v="662 8413 2583"/>
        <s v="652 4559 6521"/>
        <s v="638 7222 9909"/>
        <s v="661 4521 2812"/>
        <s v="693 9745 5884"/>
        <s v="651 4132 9866"/>
        <s v="636 3381 0923"/>
        <s v="695 8901 6609"/>
        <s v="616 3980 4230"/>
        <s v="620 0229 1862"/>
        <s v="689 8232 7287"/>
        <s v="679 3337 1304"/>
        <s v="699 3243 8847"/>
        <s v="632 9229 9029"/>
        <s v="688 4322 0010"/>
        <s v="671 9005 1792"/>
        <s v="610 1082 7529"/>
        <s v="657 2060 2819"/>
        <s v="657 9626 2252"/>
        <s v="694 2228 2343"/>
        <s v="666 1773 0066"/>
        <s v="656 5323 2665"/>
        <s v="669 1717 7818"/>
        <s v="640 8125 4753"/>
        <s v="663 4718 9773"/>
        <s v="675 8216 4150"/>
        <s v="664 1674 1015"/>
        <s v="659 4876 2024"/>
        <s v="677 6944 6923"/>
        <s v="652 0011 1152"/>
        <s v="612 9669 3895"/>
        <s v="895 052 4770"/>
        <s v="655 7554 8735"/>
        <s v="624 6844 4690"/>
        <s v="631 6330 0862"/>
        <s v="646 2081 7999"/>
        <s v="691 2741 2424"/>
        <s v="630 9800 6572"/>
        <s v="698 1554 7995"/>
        <s v="690 6624 1059"/>
        <s v="674 6850 1570"/>
        <s v="689 7044 4473"/>
        <s v="615 2942 5520"/>
        <s v="662 1923 8152"/>
        <s v="682 3910 3061"/>
        <s v="643 2531 7190"/>
        <s v="695 5751 8934"/>
        <s v="649 9611 3962"/>
        <s v="651 7381 5144"/>
        <s v="612 1327 1501"/>
        <s v="693 4438 6323"/>
        <s v="628 8765 0132"/>
        <s v="698 2627 6890"/>
        <s v="647 9295 8025"/>
        <s v="625 2911 7084"/>
        <s v="658 9555 4278"/>
        <s v="664 7204 8785"/>
        <s v="631 3767 0108"/>
        <s v="627 3456 5515"/>
        <s v="630 2387 8637"/>
        <s v="657 8611 9343"/>
        <s v="876 949 2918"/>
        <s v="639 1765 1490"/>
        <s v="631 9407 6581"/>
        <s v="682 4975 5788"/>
        <s v="656 1019 2497"/>
        <s v="661 3417 9947"/>
        <s v="677 4284 1116"/>
        <s v="612 1400 3685"/>
        <s v="660 2750 9678"/>
        <s v="640 7114 7727"/>
        <s v="625 8063 9797"/>
        <s v="678 6782 3779"/>
        <s v="692 6236 5181"/>
        <s v="651 2332 4382"/>
        <s v="699 2201 6526"/>
        <s v="672 6918 5441"/>
        <s v="696 2453 8147"/>
        <s v="674 8967 5030"/>
        <s v="690 7786 5934"/>
        <s v="678 8370 9524"/>
        <s v="611 6255 8343"/>
        <s v="693 8971 5730"/>
        <s v="692 4631 0821"/>
        <s v="613 4502 2012"/>
        <s v="654 0739 1954"/>
        <s v="677 6162 6800"/>
        <s v="668 4195 4110"/>
        <s v="652 6552 7906"/>
        <s v="666 1054 2179"/>
        <s v="648 0278 3140"/>
        <s v="688 6674 3425"/>
        <s v="684 5757 9923"/>
        <s v="689 5643 3192"/>
        <s v="678 9656 3987"/>
        <s v="685 3256 5346"/>
        <s v="619 8126 6963"/>
        <s v="693 2971 6149"/>
        <s v="614 0812 6071"/>
        <s v="692 5120 2637"/>
        <s v="610 8963 8203"/>
        <s v="678 4809 6869"/>
        <s v="680 6289 1190"/>
        <s v="691 3615 9896"/>
        <s v="685 7295 4286"/>
        <s v="645 9476 2794"/>
        <s v="670 2195 8618"/>
        <s v="684 9565 6671"/>
        <s v="674 1444 5773"/>
        <s v="636 8276 2403"/>
        <s v="681 3225 5067"/>
        <s v="691 0315 4752"/>
        <s v="693 3418 1023"/>
        <s v="633 056 3521"/>
        <s v="610 4085 3094"/>
        <s v="657 5965 5939"/>
        <s v="670 4114 0883"/>
        <s v="680 2706 6198"/>
        <s v="626 9186 4991"/>
        <s v="692 8571 1019"/>
        <s v="622 1213 3460"/>
        <s v="661 5603 8577"/>
        <s v="666 2689 9315"/>
        <s v="687 8089 1810"/>
        <s v="639 0327 3316"/>
        <s v="659 1865 2696"/>
        <s v="617 3088 0903"/>
        <s v="636 5407 7956"/>
        <s v="657 7686 3768"/>
        <s v="651 212 7595"/>
        <s v="613 4621 6206"/>
        <s v="696 7158 3417"/>
        <s v="667 0600 6869"/>
        <s v="686 3116 2368"/>
        <s v="657 5004 6843"/>
        <s v="663 9212 1382"/>
        <s v="695 7004 3611"/>
        <s v="615 0776 6593"/>
        <s v="642 5442 7008"/>
        <s v="658 5919 8730"/>
        <s v="693 5472 2772"/>
        <s v="636 1559 8204"/>
        <s v="674 5029 5292"/>
        <s v="618 7286 8582"/>
        <s v="690 5838 9428"/>
        <s v="684 1456 9739"/>
        <s v="630 5633 4968"/>
        <s v="627 5011 8982"/>
        <s v="699 7981 3457"/>
        <s v="646 2278 9483"/>
        <s v="994 557 2476"/>
        <s v="614 4445 8572"/>
        <s v="657 7242 2842"/>
        <s v="937 5917 2521"/>
        <s v="613 5419 6893"/>
        <s v="631 0037 1705"/>
        <s v="664 1816 1239"/>
        <s v="661 3065 5599"/>
        <s v="690 9452 8732"/>
        <s v="644 8311 8850"/>
        <s v="630 3020 1483"/>
        <s v="644 9504 0918"/>
        <s v="676 6723 2863"/>
        <s v="647 7596 7835"/>
        <s v="629 3580 1047"/>
        <s v="616 9589 8973"/>
        <s v="611 0594 3728"/>
        <s v="689 0826 4553"/>
        <s v="677 1753 8454"/>
        <s v="699 9485 6436"/>
        <s v="678 3383 6271"/>
        <s v="649 6980 1918"/>
        <s v="645 5497 0489"/>
        <s v="664 0116 2360"/>
        <s v="643 2995 6661"/>
        <s v="686 4918 3169"/>
        <s v="654 3260 1813"/>
        <s v="611 2222 3922"/>
        <s v="645 0502 7728"/>
        <s v="809 737 1128"/>
        <s v="648 8286 0471"/>
        <s v="670 4424 9242"/>
        <s v="657 1732 3091"/>
        <s v="680 8834 3445"/>
        <s v="614 7480 4107"/>
        <s v="658 8522 0280"/>
        <s v="643 6848 5388"/>
        <s v="644 0331 0178"/>
        <s v="654 7976 3898"/>
        <s v="628 0206 4093"/>
        <s v="680 8806 8750"/>
        <s v="625 6800 7259"/>
        <s v="647 3756 3937"/>
        <s v="660 5194 6539"/>
        <s v="687 7552 8225"/>
        <s v="620 4670 9175"/>
        <s v="645 2235 7878"/>
        <s v="636 8821 5149"/>
        <s v="652 7657 5148"/>
        <s v="640 7440 0890"/>
        <s v="639 6488 2681"/>
        <s v="665 3828 7970"/>
        <s v="673 0798 2370"/>
        <s v="680 2797 2891"/>
        <s v="646 4478 3374"/>
        <s v="686 9765 6339"/>
        <s v="629 6265 1823"/>
        <s v="676 2839 3372"/>
        <s v="688 0469 2191"/>
        <s v="679 1804 7457"/>
        <s v="616 6398 7782"/>
        <s v="696 3098 1931"/>
        <s v="638 4335 3688"/>
        <s v="644 2826 9545"/>
        <s v="689 8443 9008"/>
        <s v="624 8961 5798"/>
        <s v="695 272 8349"/>
        <s v="663 7826 2585"/>
        <s v="691 8032 2899"/>
        <s v="226 620 6328"/>
        <s v="658 3071 1076"/>
        <s v="679 0191 2945"/>
        <s v="653 0380 7715"/>
        <s v="634 0110 0490"/>
        <s v="627 0962 3849"/>
        <s v="672 3121 4378"/>
        <s v="651 7772 2903"/>
        <s v="669 4887 2290"/>
        <s v="687 3394 9368"/>
        <s v="664 9012 4887"/>
        <s v="633 6301 1410"/>
        <s v="651 8254 8075"/>
        <s v="658 9050 4686"/>
        <s v="612 2672 0677"/>
        <s v="637 3211 2967"/>
        <s v="656 0231 6642"/>
        <s v="659 2533 9829"/>
        <s v="674 2951 7445"/>
        <s v="622 6879 8689"/>
        <s v="695 1969 6965"/>
        <s v="691 6819 5942"/>
        <s v="682 4257 5291"/>
        <s v="635 6718 9389"/>
        <s v="637 5610 1179"/>
        <s v="654 4203 1646"/>
        <s v="935 550 5115"/>
        <s v="666 2250 6684"/>
        <s v="651 8442 3576"/>
        <s v="688 8561 0211"/>
        <s v="656 3035 6325"/>
        <s v="692 9113 0239"/>
        <s v="649 3249 9066"/>
        <s v="612 0693 4011"/>
        <s v="647 3752 3609"/>
        <s v="641 1930 4611"/>
        <s v="243 787 2463"/>
        <s v="612 4622 2114"/>
        <s v="632 3702 3882"/>
        <s v="692 9650 2602"/>
        <s v="685 7350 8598"/>
        <s v="699 5332 9942"/>
        <s v="631 0876 7832"/>
        <s v="625 5108 3788"/>
        <s v="640 0725 9487"/>
        <s v="695 9643 2470"/>
        <s v="659 5352 3195"/>
        <s v="357 307 1043"/>
        <s v="697 8347 7165"/>
        <s v="646 2447 8426"/>
        <s v="692 4170 9731"/>
        <s v="632 5878 2689"/>
        <s v="619 7116 2662"/>
        <s v="646 1445 1072"/>
        <s v="673 0676 5050"/>
        <s v="632 2986 5338"/>
        <s v="673 9094 3557"/>
        <s v="629 1283 5860"/>
        <s v="631 2703 7718"/>
        <s v="651 7368 0445"/>
        <s v="708 857 2667"/>
        <s v="624 0034 7984"/>
        <s v="666 1787 5781"/>
        <s v="699 8082 2161"/>
        <s v="626 9491 5022"/>
        <s v="629 5499 4437"/>
        <s v="638 0371 2456"/>
        <s v="685 7035 6513"/>
        <s v="634 1423 6414"/>
        <s v="664 2528 5358"/>
        <s v="633 7617 3036"/>
        <s v="644 5963 8468"/>
        <s v="679 8167 0114"/>
        <s v="616 3957 6037"/>
        <s v="663 8775 5175"/>
        <s v="653 7308 0877"/>
        <s v="624 0045 2078"/>
        <s v="699 7962 6805"/>
        <s v="610 0624 3858"/>
        <s v="644 0636 8505"/>
        <s v="243 499 4385"/>
        <s v="626 1741 2341"/>
        <s v="658 2161 2317"/>
        <s v="631 3547 5022"/>
        <s v="671 8967 6958"/>
        <s v="684 7784 7717"/>
        <s v="694 2868 1022"/>
        <s v="670 3005 7838"/>
        <s v="674 7615 6367"/>
        <s v="644 3193 8263"/>
        <s v="654 5313 6558"/>
        <s v="627 8359 3421"/>
        <s v="656 1358 4662"/>
        <s v="215 899 3980"/>
        <s v="622 7278 6583"/>
        <s v="684 4514 5270"/>
        <s v="683 2379 8677"/>
        <s v="626 7494 9223"/>
        <s v="616 2556 6845"/>
        <s v="669 0621 4221"/>
        <s v="641 1461 0196"/>
        <s v="666 3651 1150"/>
        <s v="654 6596 9718"/>
        <s v="517 716 1938"/>
        <s v="631 3130 2446"/>
        <s v="655 4263 0654"/>
        <s v="650 3698 6199"/>
        <s v="654 5591 7725"/>
        <s v="610 0721 3392"/>
        <s v="640 7135 2983"/>
        <s v="623 9373 0570"/>
        <s v="698 4299 2456"/>
        <s v="692 6748 2635"/>
        <s v="619 3409 6623"/>
        <s v="653 4102 9417"/>
        <s v="666 9551 3458"/>
        <s v="653 0555 7979"/>
        <s v="672 8805 6225"/>
        <s v="643 0742 7331"/>
        <s v="619 4531 0657"/>
        <s v="614 3876 0981"/>
        <s v="642 4364 2638"/>
        <s v="690 3725 8312"/>
        <s v="660 6468 7751"/>
        <s v="687 1521 7603"/>
        <s v="640 3030 8130"/>
        <s v="658 0460 9463"/>
        <s v="357 357 7899"/>
        <s v="686 0145 5847"/>
        <s v="665 7307 6919"/>
        <s v="612 3309 7132"/>
        <s v="664 4141 0241"/>
        <s v="645 5222 1340"/>
        <s v="687 6238 2458"/>
        <s v="630 6941 8794"/>
        <s v="699 8814 3309"/>
        <s v="625 3052 3112"/>
        <s v="685 3169 3143"/>
        <s v="669 0841 1828"/>
        <s v="697 3122 5591"/>
        <s v="696 2928 4948"/>
        <s v="638 8517 5113"/>
        <s v="679 3165 8942"/>
        <s v="699 0736 6765"/>
        <s v="641 2979 4556"/>
        <s v="652 3400 3357"/>
        <s v="683 1340 6876"/>
        <s v="252 477 3130"/>
        <s v="683 3860 3947"/>
        <s v="619 3957 0932"/>
        <s v="638 0520 7922"/>
        <s v="618 5165 8340"/>
        <s v="658 9219 9635"/>
        <s v="619 8827 6531"/>
        <s v="644 6448 1750"/>
        <s v="690 7437 8348"/>
        <s v="617 4630 7469"/>
        <s v="667 7328 5908"/>
        <s v="666 7351 8798"/>
        <s v="650 6552 4604"/>
        <s v="633 2420 7584"/>
        <s v="657 2891 4592"/>
        <s v="627 9200 3900"/>
        <s v="646 5032 0247"/>
        <s v="676 6640 8334"/>
        <s v="637 5749 3452"/>
        <s v="678 5445 2564"/>
        <s v="676 1606 9580"/>
        <s v="663 4832 2834"/>
        <s v="698 8413 4764"/>
        <s v="638 3904 1025"/>
        <s v="638 8920 3672"/>
        <s v="669 1964 5316"/>
        <s v="636 7031 0268"/>
        <s v="666 0858 4989"/>
        <s v="614 1198 1284"/>
        <s v="678 7487 6177"/>
        <s v="689 5076 4360"/>
        <s v="617 8121 6007"/>
        <s v="658 3360 4616"/>
        <s v="626 7102 4944"/>
        <s v="649 2813 2760"/>
        <s v="612 8836 6837"/>
        <s v="645 9077 4780"/>
        <s v="688 5599 0598"/>
        <s v="699 4047 2742"/>
        <s v="645 8542 4119"/>
        <s v="681 0826 5575"/>
        <s v="620 0454 1189"/>
        <s v="616 2072 6620"/>
        <s v="683 0646 4975"/>
        <s v="693 1650 3392"/>
        <s v="673 9343 1343"/>
        <s v="619 8188 9667"/>
        <s v="668 3137 6737"/>
        <s v="657 3858 6639"/>
        <s v="624 1492 0777"/>
        <s v="659 3733 1445"/>
        <s v="626 066 7155"/>
        <s v="646 3557 9093"/>
        <s v="624 0034 8765"/>
        <s v="662 4581 4232"/>
        <s v="616 9096 8183"/>
        <s v="620 6468 4174"/>
        <s v="626 5259 4744"/>
        <s v="654 4320 8492"/>
        <s v="624 1696 4411"/>
        <s v="645 9412 2738"/>
        <s v="615 5174 2587"/>
        <s v="693 2202 1584"/>
        <s v="686 6591 7373"/>
        <s v="635 0827 0478"/>
        <s v="651 0733 2929"/>
        <s v="686 0620 6990"/>
        <s v="666 8532 0908"/>
        <s v="733 626 0711"/>
        <s v="681 8598 4496"/>
        <s v="671 3619 5594"/>
        <s v="640 6856 7476"/>
        <s v="668 5879 7657"/>
        <s v="649 3538 3353"/>
        <s v="671 8636 9848"/>
        <s v="699 2327 1492"/>
        <s v="611 5109 8112"/>
        <s v="674 1763 6843"/>
        <s v="671 4152 6743"/>
        <s v="660 5846 3253"/>
        <s v="640 0720 8964"/>
        <s v="640 3201 8619"/>
        <s v="669 5847 6090"/>
        <s v="688 9011 9354"/>
        <s v="677 5498 2037"/>
        <s v="671 3672 1291"/>
        <s v="624 1388 0916"/>
        <s v="674 2219 5005"/>
        <s v="671 6715 7285"/>
        <s v="666 3603 5631"/>
        <s v="616 8306 9705"/>
        <s v="682 6791 8519"/>
        <s v="672 7282 4993"/>
        <s v="630 8694 1196"/>
        <s v="599 565 6166"/>
        <s v="691 1034 0121"/>
        <s v="643 2627 5303"/>
        <s v="675 7506 0316"/>
        <s v="676 7058 6174"/>
        <s v="632 5300 9086"/>
        <s v="612 0351 7639"/>
        <s v="665 2806 6285"/>
        <s v="679 4810 8918"/>
        <s v="675 0938 5154"/>
        <s v="676 3386 6341"/>
        <s v="666 7810 1835"/>
        <s v="693 8019 8602"/>
        <s v="651 1897 6747"/>
        <s v="691 8301 1993"/>
        <s v="692 1576 5150"/>
        <s v="638 8937 3736"/>
        <s v="663 4656 0387"/>
        <s v="670 7164 9671"/>
        <s v="696 4152 0554"/>
        <s v="622 7589 5309"/>
        <s v="629 7965 2854"/>
        <s v="694 8047 9870"/>
        <s v="622 9228 9658"/>
        <s v="616 5233 7282"/>
        <s v="684 4939 3896"/>
        <s v="649 2403 7568"/>
        <s v="631 1485 4212"/>
        <s v="632 5934 2980"/>
        <s v="638 5668 2314"/>
        <s v="615 1582 9620"/>
        <s v="633 6402 0987"/>
        <s v="661 1128 9605"/>
        <s v="671 3053 9727"/>
        <s v="626 7387 2111"/>
        <s v="204 861 2387"/>
        <s v="658 8959 4367"/>
        <s v="648 3292 2008"/>
        <s v="614 4393 1277"/>
        <s v="657 9543 1697"/>
        <s v="674 9030 7143"/>
        <s v="639 6769 5516"/>
        <s v="624 9650 6779"/>
        <s v="691 1453 3633"/>
        <s v="669 7628 5431"/>
        <s v="613 7628 3545"/>
        <s v="614 6728 6973"/>
        <s v="662 3970 0604"/>
        <s v="617 5703 7107"/>
        <s v="614 9193 7814"/>
        <s v="626 7269 2123"/>
        <s v="610 0618 2418"/>
        <s v="620 0027 7465"/>
        <s v="432 780 9502"/>
        <s v="628 6490 5883"/>
        <s v="662 3392 0468"/>
        <s v="645 4675 3367"/>
        <s v="613 3222 3495"/>
        <s v="668 7087 5926"/>
        <s v="614 8998 9978"/>
        <s v="668 5376 0010"/>
        <s v="682 5875 0837"/>
        <s v="671 1182 0305"/>
        <s v="304 572 7765"/>
        <s v="651 9818 9913"/>
        <s v="688 3011 3516"/>
        <s v="367 250 1141"/>
        <s v="688 6129 8852"/>
        <s v="621 9744 9640"/>
        <s v="663 4140 2403"/>
        <s v="646 1574 1201"/>
        <s v="745 369 6356"/>
        <s v="622 9340 3830"/>
        <s v="653 1093 4226"/>
        <s v="685 1531 7001"/>
        <s v="679 9442 6137"/>
        <s v="690 4427 3943"/>
        <s v="663 1779 6552"/>
        <s v="689 5783 0851"/>
        <s v="628 2208 7034"/>
        <s v="651 7946 3820"/>
        <s v="648 1856 5147"/>
        <s v="637 5346 0198"/>
        <s v="619 8769 9133"/>
        <s v="647 0212 9816"/>
        <s v="682 9203 9985"/>
        <s v="678 5205 1111"/>
        <s v="651 8508 8088"/>
        <s v="642 6597 4192"/>
        <s v="654 1832 3911"/>
        <s v="690 1038 8508"/>
        <s v="657 9081 2668"/>
        <s v="653 6533 3504"/>
        <s v="658 4282 3306"/>
        <s v="691 7482 1264"/>
        <s v="696 1488 5485"/>
        <s v="684 3552 1604"/>
        <s v="636 5194 8495"/>
        <s v="697 0765 7680"/>
        <s v="641 3619 6990"/>
        <s v="689 3442 6627"/>
        <s v="686 2965 9389"/>
        <s v="616 7015 0317"/>
        <s v="657 6832 8185"/>
        <s v="627 0891 4363"/>
        <s v="620 6133 5114"/>
        <s v="623 8253 4855"/>
        <s v="685 6519 3397"/>
        <s v="615 1910 6412"/>
        <s v="651 7064 0428"/>
        <s v="687 2140 4636"/>
        <s v="631 4564 8023"/>
        <s v="654 3195 6010"/>
        <s v="619 9922 0040"/>
        <s v="679 9911 8921"/>
        <s v="697 7040 1844"/>
        <s v="642 1820 7005"/>
        <s v="696 9333 0497"/>
        <s v="661 9326 3766"/>
        <s v="617 0888 9049"/>
        <s v="658 8308 5012"/>
        <s v="697 7878 6334"/>
        <s v="625 8309 5015"/>
        <s v="634 3802 1457"/>
        <s v="615 7304 8626"/>
        <s v="686 5867 3223"/>
        <s v="657 2938 7486"/>
        <s v="682 5118 6593"/>
        <s v="611 6865 7953"/>
        <s v="651 0628 9359"/>
        <s v="689 9773 6331"/>
        <s v="648 3280 9134"/>
        <s v="652 9877 0136"/>
        <s v="617 4134 1656"/>
        <s v="695 3894 1876"/>
        <s v="616 8186 0011"/>
        <s v="613 9745 3662"/>
        <s v="640 9011 9145"/>
        <s v="650 5199 7625"/>
        <s v="699 0188 0748"/>
        <s v="653 2953 1855"/>
        <s v="660 8493 8466"/>
        <s v="666 7577 8959"/>
        <s v="696 7113 6644"/>
        <s v="692 6700 5657"/>
        <s v="619 6332 7500"/>
        <s v="663 5350 0309"/>
        <s v="663 4698 9122"/>
        <s v="680 0362 8832"/>
        <s v="696 3246 7986"/>
        <s v="673 8391 8206"/>
        <s v="614 6960 3315"/>
        <s v="679 9487 0514"/>
        <s v="698 0017 4783"/>
        <s v="629 0685 8366"/>
        <s v="612 3091 8392"/>
        <s v="615 2337 6150"/>
        <s v="667 1752 3979"/>
        <s v="673 5555 3476"/>
        <s v="688 2063 0835"/>
        <s v="677 2475 9814"/>
        <s v="697 0145 6565"/>
        <s v="678 8478 5895"/>
        <s v="631 8868 1818"/>
        <s v="657 4450 4090"/>
        <s v="638 2153 8080"/>
        <s v="691 7788 5961"/>
        <s v="665 0321 6833"/>
        <s v="619 8281 2090"/>
        <s v="635 7865 6833"/>
        <s v="696 1886 1137"/>
        <s v="648 3199 5137"/>
        <s v="674 1850 0451"/>
        <s v="638 5681 3451"/>
        <s v="680 7743 7039"/>
        <s v="690 4427 7146"/>
        <s v="612 0910 6446"/>
        <s v="650 1121 3577"/>
        <s v="638 5120 9602"/>
        <s v="685 5683 6058"/>
        <s v="620 3520 0265"/>
        <s v="636 8497 7381"/>
        <s v="631 4621 8720"/>
        <s v="688 1506 3286"/>
        <s v="639 5329 5479"/>
        <s v="636 0506 5256"/>
        <s v="695 4849 4834"/>
        <s v="661 4040 4290"/>
        <s v="698 9754 1649"/>
        <s v="646 6607 8186"/>
        <s v="629 9507 5518"/>
        <s v="698 4074 6896"/>
        <s v="636 7783 8799"/>
        <s v="692 8501 8510"/>
        <s v="666 5876 9187"/>
        <s v="636 0783 0967"/>
        <s v="616 0274 3255"/>
        <s v="672 3398 4235"/>
        <s v="616 8156 4548"/>
        <s v="629 5008 5486"/>
        <s v="651 7961 5494"/>
        <s v="663 2760 7126"/>
        <s v="668 3710 3006"/>
        <s v="667 1915 4989"/>
        <s v="627 3062 9826"/>
        <s v="628 1099 2512"/>
        <s v="649 7364 2490"/>
        <s v="643 2419 8084"/>
        <s v="623 6884 0773"/>
        <s v="628 5415 8460"/>
        <s v="697 5136 5712"/>
        <s v="690 1842 0842"/>
        <s v="664 7073 6335"/>
        <s v="618 3887 1446"/>
        <s v="658 1509 5443"/>
        <s v="676 7211 1719"/>
        <s v="674 9309 9643"/>
        <s v="686 0670 4461"/>
        <s v="661 2788 9230"/>
        <s v="613 4953 1290"/>
        <s v="638 2161 0573"/>
        <s v="624 8771 5103"/>
        <s v="681 9100 9675"/>
        <s v="682 1613 5483"/>
        <s v="667 5258 1337"/>
        <s v="680 2139 2080"/>
        <s v="667 9960 0877"/>
        <s v="613 5835 3294"/>
        <s v="684 3255 9822"/>
        <s v="620 1676 0312"/>
        <s v="655 2407 7547"/>
        <s v="677 9073 6484"/>
        <s v="656 1858 2131"/>
        <s v="645 5515 0299"/>
        <s v="689 3103 3658"/>
        <s v="645 0854 3545"/>
        <s v="614 8485 0616"/>
        <s v="644 1313 8916"/>
        <s v="619 9282 1613"/>
        <s v="651 9057 9546"/>
        <s v="617 9200 9056"/>
        <s v="653 9428 7444"/>
        <s v="615 1001 3047"/>
        <s v="686 1941 5635"/>
        <s v="637 1626 2904"/>
        <s v="644 8723 2164"/>
        <s v="648 4840 0222"/>
        <s v="687 5726 0748"/>
        <s v="670 5168 8881"/>
        <s v="629 8343 0384"/>
        <s v="619 5215 0298"/>
        <s v="682 1081 6896"/>
        <s v="699 4980 0628"/>
        <s v="646 2612 8226"/>
        <s v="650 4463 5932"/>
        <s v="971 225 4999"/>
        <s v="637 2700 5586"/>
        <s v="640 3204 3209"/>
        <s v="673 5972 7410"/>
        <s v="660 0621 7826"/>
        <s v="672 1631 4232"/>
        <s v="671 7433 1895"/>
        <s v="618 9205 2627"/>
        <s v="622 7140 6030"/>
        <s v="623 3436 5842"/>
        <s v="691 4747 7318"/>
        <s v="687 6846 0384"/>
        <s v="676 4485 1718"/>
        <s v="637 1426 6083"/>
        <s v="611 7560 8106"/>
        <s v="695 7672 0602"/>
        <s v="634 0361 9180"/>
        <s v="612 4866 5962"/>
        <s v="650 2446 0020"/>
        <s v="678 9570 8732"/>
        <s v="655 7456 1222"/>
        <s v="678 0942 1775"/>
        <s v="663 7078 9103"/>
        <s v="610 9408 3185"/>
        <s v="684 5260 3449"/>
        <s v="614 8378 7734"/>
        <s v="617 5222 0444"/>
        <s v="257 466 5292"/>
        <s v="654 2484 5738"/>
        <s v="645 7764 2218"/>
        <s v="665 6410 3595"/>
        <s v="620 4660 9885"/>
        <s v="639 7584 9202"/>
        <s v="611 8943 1451"/>
        <s v="655 5029 3468"/>
        <s v="697 9436 5351"/>
        <s v="774 904 7431"/>
        <s v="687 0851 6370"/>
        <s v="668 1629 7190"/>
        <s v="675 5835 4501"/>
        <s v="656 1464 8981"/>
        <s v="613 6969 6262"/>
        <s v="630 4490 3107"/>
        <s v="662 2956 7739"/>
        <s v="695 3901 1056"/>
        <s v="687 3199 5384"/>
        <s v="660 6431 3423"/>
        <s v="679 2849 2043"/>
        <s v="639 7571 5802"/>
        <s v="691 2315 0765"/>
        <s v="639 7412 7122"/>
        <s v="689 6047 2538"/>
        <s v="649 7642 3810"/>
        <s v="675 2763 5083"/>
        <s v="678 4364 1984"/>
        <s v="664 7633 8341"/>
        <s v="678 3272 6219"/>
        <s v="692 3848 2476"/>
        <s v="692 7134 3065"/>
        <s v="666 7412 7256"/>
        <s v="610 0218 0711"/>
        <s v="624 8627 6953"/>
        <s v="638 5800 0840"/>
        <s v="684 1544 2261"/>
        <s v="640 6683 5432"/>
        <s v="654 2750 2752"/>
        <s v="612 4658 9357"/>
        <s v="698 0584 1735"/>
        <s v="678 1474 6265"/>
        <s v="626 0957 0411"/>
        <s v="624 1072 1181"/>
        <s v="693 0788 8374"/>
        <s v="661 8347 2259"/>
        <s v="679 5068 2960"/>
        <s v="636 5363 0978"/>
        <s v="641 6476 4510"/>
        <s v="679 4749 7519"/>
        <s v="642 6931 0662"/>
        <s v="682 5324 9844"/>
        <s v="665 2130 5976"/>
        <s v="656 1041 5906"/>
        <s v="617 1016 8865"/>
        <s v="652 9323 9324"/>
        <s v="686 3731 1510"/>
        <s v="627 5866 9787"/>
        <s v="639 8412 6322"/>
        <s v="642 2997 2917"/>
        <s v="611 4527 3547"/>
        <s v="697 0846 2849"/>
        <s v="621 4282 0372"/>
        <s v="693 4030 7837"/>
        <s v="616 2886 5557"/>
        <s v="636 1676 9304"/>
        <s v="628 1231 0115"/>
        <s v="674 1178 2968"/>
        <s v="615 9116 0010"/>
        <s v="627 9850 2936"/>
        <s v="652 9409 7846"/>
        <s v="682 8938 6417"/>
        <s v="629 7792 6962"/>
        <s v="629 5995 7854"/>
        <s v="693 8898 2873"/>
        <s v="637 3498 0448"/>
        <s v="632 2630 0287"/>
        <s v="667 0320 5490"/>
        <s v="462 099 4692"/>
        <s v="684 1464 9868"/>
        <s v="662 8852 2277"/>
        <s v="641 9842 9643"/>
        <s v="645 2689 0484"/>
        <s v="656 8930 0819"/>
        <s v="638 6013 9348"/>
        <s v="692 6786 7379"/>
        <s v="664 1204 6928"/>
        <s v="676 5228 5393"/>
        <s v="672 0794 2488"/>
        <s v="697 5001 4368"/>
        <s v="671 1646 8560"/>
        <s v="632 6558 2705"/>
        <s v="655 0813 0553"/>
        <s v="633 5242 0162"/>
        <s v="651 2317 2902"/>
        <s v="634 6735 2163"/>
        <s v="685 5908 8034"/>
        <s v="631 0027 6802"/>
        <s v="688 5526 8474"/>
        <s v="683 0402 1489"/>
        <s v="646 9472 7903"/>
        <s v="670 4889 2099"/>
        <s v="251 583 3700"/>
        <s v="613 9575 1448"/>
        <s v="692 1159 7197"/>
        <s v="621 7333 7074"/>
        <s v="617 4711 1486"/>
        <s v="615 5175 5295"/>
        <s v="626 5598 4688"/>
        <s v="650 6085 2933"/>
        <s v="691 3149 3334"/>
        <s v="668 4903 3133"/>
        <s v="649 9763 5056"/>
        <s v="649 3323 6106"/>
        <s v="647 3776 9580"/>
        <s v="698 5834 3346"/>
        <s v="678 5919 1067"/>
        <s v="610 7205 6275"/>
        <s v="683 0863 2870"/>
        <s v="673 9101 2065"/>
        <s v="631 2086 8259"/>
        <s v="637 7418 1752"/>
        <s v="619 1879 8398"/>
        <s v="269 967 9396"/>
        <s v="623 2813 0800"/>
        <s v="620 5691 4992"/>
        <s v="667 4476 3474"/>
        <s v="690 3769 1804"/>
        <s v="664 0482 8134"/>
        <s v="660 0609 3498"/>
        <s v="674 3866 9952"/>
        <s v="633 3727 5533"/>
        <s v="682 2901 9854"/>
        <s v="693 1537 1693"/>
        <s v="692 2944 0502"/>
        <s v="689 1954 3558"/>
        <s v="693 4517 3868"/>
        <s v="670 3013 6482"/>
        <s v="687 5276 4924"/>
        <s v="614 5374 0069"/>
        <s v="672 0574 0508"/>
        <s v="661 2185 5359"/>
        <s v="653 9321 2077"/>
        <s v="623 3845 7430"/>
        <s v="663 1528 0624"/>
        <s v="655 9882 3515"/>
        <s v="662 8692 3171"/>
        <s v="695 6932 2321"/>
        <s v="678 2342 0478"/>
        <s v="664 3816 6298"/>
        <s v="665 1721 6277"/>
        <s v="698 7436 4451"/>
        <s v="651 5685 0027"/>
        <s v="648 8476 2281"/>
        <s v="646 5319 9986"/>
        <s v="640 9879 0266"/>
        <s v="682 7760 3303"/>
        <s v="695 1696 3440"/>
        <s v="670 8727 0484"/>
        <s v="663 7271 5818"/>
        <s v="669 9943 6916"/>
        <s v="666 1137 6687"/>
        <s v="642 8722 7142"/>
        <s v="684 2670 3091"/>
        <s v="698 9087 2308"/>
        <s v="613 4513 3675"/>
        <s v="640 1685 1541"/>
        <s v="666 7099 5330"/>
      </sharedItems>
    </cacheField>
    <cacheField name="Topic" numFmtId="0">
      <sharedItems containsDate="1" containsMixedTypes="1" minDate="1899-12-31T04:01:03" maxDate="1900-01-07T08:05:04"/>
    </cacheField>
    <cacheField name="Host" numFmtId="0">
      <sharedItems/>
    </cacheField>
    <cacheField name="Email" numFmtId="0">
      <sharedItems/>
    </cacheField>
    <cacheField name="User Type" numFmtId="0">
      <sharedItems/>
    </cacheField>
    <cacheField name="Group" numFmtId="0">
      <sharedItems containsBlank="1" count="164">
        <s v="A. vSession"/>
        <m/>
        <s v="Bangladesh University of Professionals (BUP)"/>
        <s v="Bangladesh University of Engineering &amp; Technology (BUET)"/>
        <s v="Chittagong University of Engineering &amp; Technology (CUET)"/>
        <s v="BRAC University"/>
        <s v="University of Dhaka (DU)"/>
        <s v="Khulna University (KU)"/>
        <s v="Ahsanullah University of Science and Technology (AUST)"/>
        <s v="City University"/>
        <s v="Shahjalal University of Science and Technology (SUST)"/>
        <s v="Noakhali Science and Technology University (NSTU)"/>
        <s v="Jagannath University (JnU)"/>
        <s v="Bangabandhu Digital University (BDU)"/>
        <s v="Dhaka University of Engineering &amp; Technology (DUET)"/>
        <s v="Bangabandhu Sheikh Mujibur Rahman Maritime University"/>
        <s v="Rajshahi University of Engineering &amp; Technology (RUET)"/>
        <s v="United International University (UIU)"/>
        <s v="Manarat International University"/>
        <s v="Khulna University of Engineering &amp; Technology (KUET)"/>
        <s v="NIPSOM"/>
        <s v="Bangladesh Agricultural University (BAU)"/>
        <s v="Military Institute of Science and Technology (MIST)"/>
        <s v="Others"/>
        <s v="University of Chittagong (CU)"/>
        <s v="Islamic University, Bangladesh (IU)"/>
        <s v="ICMAB"/>
        <s v="Jahangirnagar University (JU)"/>
        <s v="Port City international University"/>
        <s v="University of Barisal (BU)"/>
        <s v="Daffodil International University"/>
        <s v="Jashore University of Science and Technology (JUST)"/>
        <s v="Spectrum Engineering Consortium Limited"/>
        <s v="Gono Bishwabidyalay "/>
        <s v="Stamford University Bangladesh"/>
        <s v="Bangabandhu Sheikh Mujib Medical University (BSMMU)"/>
        <s v="Patuakhali Science and Technology University (PSTU)"/>
        <s v="Hajee Mohammad Danesh Science &amp; Technology University (HSTU)"/>
        <s v="Islamic University of Technology (IUT)"/>
        <s v="BSMRSTU"/>
        <s v="IEDCR"/>
        <s v="BSMRAAU"/>
        <s v="Premier University, Chittagong"/>
        <s v="North South University"/>
        <s v="Cumilla Cadet College"/>
        <s v="Independent University, Bangladesh"/>
        <s v="International Islamic University Chittagong (IIUC)"/>
        <s v="National University (NU)"/>
        <s v="PMEAT"/>
        <s v="Bangladesh Institute of Capital Market (BICM)"/>
        <s v="North Western University (Khulna)"/>
        <s v="Express Systems Limited"/>
        <s v="University of Asia Pacific"/>
        <s v="Bangladesh Agricultural Research Institute (BARI)"/>
        <s v="Green University of Bangladesh"/>
        <s v="Bangladesh Sugar &amp; Food Industries Corporation (BSFIC)"/>
        <s v="fDLuDCf"/>
        <s v="Notre Dame College, Dhaka"/>
        <s v="Joypurhat Girls Cadet College"/>
        <s v="Bangladesh Rice Research Institute (BRRI)"/>
        <s v="Asian University of Bangladesh (AUB)"/>
        <s v="Bangladesh Securities &amp; Exchange Commission (BSEC)"/>
        <s v="BdREN"/>
        <s v="SPFMS"/>
        <s v="Rajshahi Cadet College"/>
        <s v="BARD"/>
        <s v="Barishal Cadet College (BCC)"/>
        <s v="UGC"/>
        <s v="Ministry of Education"/>
        <s v="Canadian University of Bangladesh"/>
        <s v="Data Edge"/>
        <s v="Jhenidah Cadet College (JCC)"/>
        <s v="Sylhet Cadet College (SCC)"/>
        <s v="Institute of Chartered Secretaries of Bangladesh (ICSB)"/>
        <s v="BJRI"/>
        <s v="Leading University, Sylhet"/>
        <s v="University of Rajshahi (RU)"/>
        <s v="Faith Bangladesh"/>
        <s v="Dhaka International University (DIU)"/>
        <s v="Mawlana Bhashani Science and Technology University (MBSTU)"/>
        <s v="Bangladesh International School &amp; College (BISC)"/>
        <s v="Begum Rokeya University, Rangpur (BRUR)"/>
        <s v="BIGM"/>
        <s v="University of Liberal Arts Bangladesh (ULAB)"/>
        <s v="Dhaka University of Engineering &amp; Technology (DUET), Dhaka University of Engineering &amp; Technology (DUET) (Originally IM Group)"/>
        <s v="Bangladesh Open University (BOU)"/>
        <s v="BPC Training Center"/>
        <s v="East West University (EWU)"/>
        <s v="Bangabandhu Sheikh Mujibur Rahman Agricultural University"/>
        <s v="Sylhet Agricultural University (SAU)"/>
        <s v="The Millennium University"/>
        <s v="ICDDRB"/>
        <s v="Chandpur Science and Technology University (CSTU)"/>
        <s v="Sher-e-Bangla Agricultural University (SBAU)"/>
        <s v="Pabna University of Science and Technology (PUST)"/>
        <s v="Bangladesh Institute of Development Studies"/>
        <s v="EXIM Bank Agricultural University Bangladesh"/>
        <s v="Textile Engineering College, Noakhali"/>
        <s v="RTM Al Kabir Technical University (RTM-AKTU)"/>
        <s v="Chittagong Veterinary and Animal Sciences University (CVASU)"/>
        <s v="Jatiya Kabi Kazi Nazrul Islam University (JKKNIU)"/>
        <s v="BGMEA University of Fashion &amp; Technology "/>
        <s v="Bangladesh Army University of Science and Technology (BAUST)"/>
        <s v="Fareast International University (FIU)"/>
        <s v="Sheikh Sayera Khatun Medical College, Gopalganj"/>
        <s v="International Standard University (ISU)"/>
        <s v="Dhaka Dental College"/>
        <s v="BGC Trust University Bangladesh"/>
        <s v="Bangladesh University of Health Sciences – BUHS"/>
        <s v="Local Government Engineering Department (LGED)"/>
        <s v="Primeasia University"/>
        <s v="Rajshahi Medical University"/>
        <s v="University of Science and Technology Chittagong (USTC)"/>
        <s v="Comilla University (CoU)"/>
        <s v="BTCL"/>
        <s v="Govt. Office"/>
        <s v="Directorate of Technical Education"/>
        <s v="Dhamrai Govt. College"/>
        <s v="NIPORT"/>
        <s v="Savar Cantonment Public School &amp; College (SCPSC)"/>
        <s v="Rangpur Community Medical College(RCDC)"/>
        <s v="Rangamati Science and Technology University (RMSTU)"/>
        <s v="SOMC"/>
        <s v="Bangladesh University of Textiles (BUTEX)"/>
        <s v="Sheikh Hasina University (SHU)"/>
        <s v="Shaikh Burhanuddin Post Graduate College"/>
        <s v="Faridpur Engineering College, Faridpur"/>
        <s v="BAC"/>
        <s v="Presidency University"/>
        <s v="Sher-e-Bangla Medical College, Barisal"/>
        <s v="Rangpur Community Medical College &amp; Hospital (RCMC)"/>
        <s v="ABC Center for HR Development"/>
        <s v="BSFMSTU"/>
        <s v="Jashore University of Science and Technology (JUST), JUST (Originally IM Group)"/>
        <s v="Khulna University (KU), Khulna University (KU) (Originally IM Group)"/>
        <s v="Customs Intelligence &amp; Investigation Directorate"/>
        <s v="Islamic University of Technology (IUT), Islamic University of Technology (IUT) (Originally IM Group)"/>
        <s v="Khulna University of Engineering &amp; Technology (KUET), KUET (Originally IM Group)"/>
        <s v="National Institute of Textile Engineering and Research (NITER)"/>
        <s v="Khulna University (KU) (Originally IM Group)"/>
        <s v="Islamic University of Technology (IUT) (Originally IM Group)"/>
        <s v="International University of Business Agriculture and Technology"/>
        <s v="University of Chittagong (CU), University of Chittagong (Originally IM Group)"/>
        <s v="Hajee Mohammad Danesh Science &amp; Technology University (HSTU), Hajee Mohammad Danesh Science &amp; Technology University (HSTU) (Originally IM Group)"/>
        <s v="Jagannath University (JnU), Jagannath University (JnU) (Originally IM Group)"/>
        <s v="Bangladesh University of Business and Technology (BUBT)"/>
        <s v="University of Barisal (BU), University of Barishal (Originally IM Group)"/>
        <s v="ic4rib"/>
        <s v="Sher-e-Bangla Agricultural University (SBAU), Sher-e-Bangla Agricultural University (SBAU) (Originally IM Group)"/>
        <s v="Shahjalal University of Science and Technology (SUST), SUST (Originally IM Group)"/>
        <s v="Patuakhali Science and Technology University (PSTU), PSTU (Originally IM Group)"/>
        <s v="University of Barishal (Originally IM Group)"/>
        <s v="Khulna University of Engineering &amp; Technology (KUET), Khulna University of Engineering &amp; Technology (KUET) (Originally IM Group)"/>
        <s v="The People's University of Bangladesh"/>
        <s v="Chittagong Independent University (CIU)"/>
        <s v="Bangladesh&quot; (Originally IM Group)"/>
        <s v="Noakhali Science and Technology University (NSTU), Noakhali Science and Technology University (NSTU) (Originally IM Group)"/>
        <s v="Mawlana Bhashani Science and Technology University (MBSTU), Mawlana Bhashani Science and Technology University (MBSTU) (Originally IM Group)"/>
        <s v="Begum Rokeya University, Rangpur (BRUR), Rangpur (BRUR)&quot; (Originally IM Group)"/>
        <s v="Mohammadpur Govt college, Dhaka"/>
        <s v="Rajshahi University of Engineering &amp; Technology (RUET), Rajshahi University of Engineering and Technology (Originally IM Group)"/>
        <s v="Sonargaon University (SU)"/>
        <s v="Bangladesh Institute of Management (BIM)"/>
        <s v="Kazla Technologies Limited"/>
      </sharedItems>
    </cacheField>
    <cacheField name="Start Time" numFmtId="22">
      <sharedItems containsSemiMixedTypes="0" containsNonDate="0" containsDate="1" containsString="0" minDate="2022-08-01T00:00:00" maxDate="2022-08-31T23:54:00"/>
    </cacheField>
    <cacheField name="End Time" numFmtId="0">
      <sharedItems containsDate="1" containsMixedTypes="1" minDate="1899-12-30T00:02:00" maxDate="1899-12-30T23:59:00"/>
    </cacheField>
    <cacheField name="Duration (hh:mm:ss)" numFmtId="21">
      <sharedItems containsSemiMixedTypes="0" containsNonDate="0" containsDate="1" containsString="0" minDate="1899-12-30T00:00:05" maxDate="1899-12-30T11:21:53"/>
    </cacheField>
    <cacheField name="Participants" numFmtId="0">
      <sharedItems containsSemiMixedTypes="0" containsString="0" containsNumber="1" containsInteger="1" minValue="2" maxValue="9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bu Naser Md. Nafew" refreshedDate="44805.667768055559" createdVersion="8" refreshedVersion="8" minRefreshableVersion="3" recordCount="162">
  <cacheSource type="worksheet">
    <worksheetSource ref="A1:D163" sheet="Final"/>
  </cacheSource>
  <cacheFields count="4">
    <cacheField name="Row Labels" numFmtId="0">
      <sharedItems count="141">
        <s v="ABC Center for HR Development"/>
        <s v="Ahsanullah University of Science and Technology (AUST)"/>
        <s v="Asian University of Bangladesh (AUB)"/>
        <s v="BAC"/>
        <s v="Bangabandhu Digital University (BDU)"/>
        <s v="Bangabandhu Sheikh Mujib Medical University (BSMMU)"/>
        <s v="Bangabandhu Sheikh Mujibur Rahman Agricultural University"/>
        <s v="Bangabandhu Sheikh Mujibur Rahman Maritime University"/>
        <s v="Bangladesh Agricultural Research Institute (BARI)"/>
        <s v="Bangladesh Agricultural University (BAU)"/>
        <s v="Bangladesh Army University of Science and Technology (BAUST)"/>
        <s v="Bangladesh Institute of Capital Market (BICM)"/>
        <s v="Bangladesh Institute of Development Studies"/>
        <s v="Bangladesh Institute of Management (BIM)"/>
        <s v="Bangladesh International School &amp; College (BISC)"/>
        <s v="Bangladesh Open University (BOU)"/>
        <s v="Bangladesh Rice Research Institute (BRRI)"/>
        <s v="Bangladesh Securities &amp; Exchange Commission (BSEC)"/>
        <s v="Bangladesh Sugar &amp; Food Industries Corporation (BSFIC)"/>
        <s v="Bangladesh University of Business and Technology (BUBT)"/>
        <s v="Bangladesh University of Engineering &amp; Technology (BUET)"/>
        <s v="Bangladesh University of Health Sciences – BUHS"/>
        <s v="Bangladesh University of Professionals (BUP)"/>
        <s v="Bangladesh University of Textiles (BUTEX)"/>
        <s v="Islamic University, Bangladesh (IU)"/>
        <s v="BARD"/>
        <s v="Barishal Cadet College (BCC)"/>
        <s v="BdREN"/>
        <s v="Begum Rokeya University, Rangpur (BRUR)"/>
        <s v="BGC Trust University Bangladesh"/>
        <s v="BGMEA University of Fashion &amp; Technology "/>
        <s v="BIGM"/>
        <s v="BJRI"/>
        <s v="BPC Training Center"/>
        <s v="BRAC University"/>
        <s v="BSFMSTU"/>
        <s v="BSMRAAU"/>
        <s v="BSMRSTU"/>
        <s v="BTCL"/>
        <s v="Canadian University of Bangladesh"/>
        <s v="Chandpur Science and Technology University (CSTU)"/>
        <s v="Chittagong Independent University (CIU)"/>
        <s v="Chittagong University of Engineering &amp; Technology (CUET)"/>
        <s v="Chittagong Veterinary and Animal Sciences University (CVASU)"/>
        <s v="City University"/>
        <s v="Comilla University (CoU)"/>
        <s v="Cumilla Cadet College"/>
        <s v="Customs Intelligence &amp; Investigation Directorate"/>
        <s v="Daffodil International University"/>
        <s v="Data Edge"/>
        <s v="Dhaka Dental College"/>
        <s v="Dhaka International University (DIU)"/>
        <s v="Dhaka University of Engineering &amp; Technology (DUET)"/>
        <s v="Dhamrai Govt. College"/>
        <s v="Directorate of Technical Education"/>
        <s v="East West University (EWU)"/>
        <s v="EXIM Bank Agricultural University Bangladesh"/>
        <s v="Express Systems Limited"/>
        <s v="Faith Bangladesh"/>
        <s v="Fareast International University (FIU)"/>
        <s v="Faridpur Engineering College, Faridpur"/>
        <s v="fDLuDCf"/>
        <s v="Gono Bishwabidyalay "/>
        <s v="Govt. Office"/>
        <s v="Green University of Bangladesh"/>
        <s v="Hajee Mohammad Danesh Science &amp; Technology University (HSTU)"/>
        <s v="ic4rib"/>
        <s v="ICDDRB"/>
        <s v="ICMAB"/>
        <s v="IEDCR"/>
        <s v="Independent University, Bangladesh"/>
        <s v="Institute of Chartered Secretaries of Bangladesh (ICSB)"/>
        <s v="International Islamic University Chittagong (IIUC)"/>
        <s v="International Standard University (ISU)"/>
        <s v="International University of Business Agriculture and Technology"/>
        <s v="Islamic University of Technology (IUT)"/>
        <s v="Jagannath University (JnU)"/>
        <s v="Jahangirnagar University (JU)"/>
        <s v="Jashore University of Science and Technology (JUST)"/>
        <s v="Jatiya Kabi Kazi Nazrul Islam University (JKKNIU)"/>
        <s v="Jhenidah Cadet College (JCC)"/>
        <s v="Joypurhat Girls Cadet College"/>
        <s v="Kazla Technologies Limited"/>
        <s v="Khulna University (KU)"/>
        <s v="Khulna University of Engineering &amp; Technology (KUET)"/>
        <s v="Leading University, Sylhet"/>
        <s v="Local Government Engineering Department (LGED)"/>
        <s v="Manarat International University"/>
        <s v="Mawlana Bhashani Science and Technology University (MBSTU)"/>
        <s v="Military Institute of Science and Technology (MIST)"/>
        <s v="Ministry of Education"/>
        <s v="Mohammadpur Govt college, Dhaka"/>
        <s v="National Institute of Textile Engineering and Research (NITER)"/>
        <s v="National University (NU)"/>
        <s v="NIPORT"/>
        <s v="NIPSOM"/>
        <s v="Noakhali Science and Technology University (NSTU)"/>
        <s v="North South University"/>
        <s v="North Western University (Khulna)"/>
        <s v="Notre Dame College, Dhaka"/>
        <s v="Others"/>
        <s v="Pabna University of Science and Technology (PUST)"/>
        <s v="Patuakhali Science and Technology University (PSTU)"/>
        <s v="PMEAT"/>
        <s v="Port City international University"/>
        <s v="Premier University, Chittagong"/>
        <s v="Presidency University"/>
        <s v="Primeasia University"/>
        <s v="Rajshahi Cadet College"/>
        <s v="Rajshahi Medical University"/>
        <s v="Rajshahi University of Engineering &amp; Technology (RUET)"/>
        <s v="Rangamati Science and Technology University (RMSTU)"/>
        <s v="Rangpur Community Medical College &amp; Hospital (RCMC)"/>
        <s v="Rangpur Community Medical College(RCDC)"/>
        <s v="RTM Al Kabir Technical University (RTM-AKTU)"/>
        <s v="Savar Cantonment Public School &amp; College (SCPSC)"/>
        <s v="Shahjalal University of Science and Technology (SUST)"/>
        <s v="Shaikh Burhanuddin Post Graduate College"/>
        <s v="Sheikh Hasina University (SHU)"/>
        <s v="Sheikh Sayera Khatun Medical College, Gopalganj"/>
        <s v="Sher-e-Bangla Agricultural University (SBAU)"/>
        <s v="Sher-e-Bangla Medical College, Barisal"/>
        <s v="SOMC"/>
        <s v="Sonargaon University (SU)"/>
        <s v="Spectrum Engineering Consortium Limited"/>
        <s v="SPFMS"/>
        <s v="Stamford University Bangladesh"/>
        <s v="Sylhet Agricultural University (SAU)"/>
        <s v="Sylhet Cadet College (SCC)"/>
        <s v="Textile Engineering College, Noakhali"/>
        <s v="The Millennium University"/>
        <s v="The People's University of Bangladesh"/>
        <s v="UGC"/>
        <s v="United International University (UIU)"/>
        <s v="University of Asia Pacific"/>
        <s v="University of Barisal (BU)"/>
        <s v="University of Chittagong (CU)"/>
        <s v="University of Dhaka (DU)"/>
        <s v="University of Liberal Arts Bangladesh (ULAB)"/>
        <s v="University of Rajshahi (RU)"/>
        <s v="University of Science and Technology Chittagong (USTC)"/>
      </sharedItems>
    </cacheField>
    <cacheField name="Count of Meeting ID" numFmtId="0">
      <sharedItems containsSemiMixedTypes="0" containsString="0" containsNumber="1" containsInteger="1" minValue="1" maxValue="2729"/>
    </cacheField>
    <cacheField name="Sum of Duration (hh:mm:ss)" numFmtId="166">
      <sharedItems containsSemiMixedTypes="0" containsNonDate="0" containsDate="1" containsString="0" minDate="1899-12-30T00:02:42" maxDate="1900-05-07T07:05:15"/>
    </cacheField>
    <cacheField name="Sum of Participants" numFmtId="0">
      <sharedItems containsSemiMixedTypes="0" containsString="0" containsNumber="1" containsInteger="1" minValue="2" maxValue="970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64">
  <r>
    <x v="0"/>
    <s v="University of NIMS payment portal"/>
    <s v="BdREN vSession host"/>
    <s v="vclass-1787@bdren.net.bd"/>
    <s v="On-Prem"/>
    <x v="0"/>
    <d v="2022-08-31T23:54:00"/>
    <s v="12:21 AM(Next day)"/>
    <d v="1899-12-30T00:26:31"/>
    <n v="3"/>
  </r>
  <r>
    <x v="1"/>
    <s v="My Meeting"/>
    <s v="Dr. Md. Selim Al Mamun"/>
    <s v="mamun0013@gmail.com"/>
    <s v="On-Prem"/>
    <x v="1"/>
    <d v="2022-08-31T23:38:00"/>
    <s v="12:02 AM(Next day)"/>
    <d v="1899-12-30T00:23:53"/>
    <n v="2"/>
  </r>
  <r>
    <x v="2"/>
    <s v="Ataur Rahman's Personal Meeting Room"/>
    <s v="Ataur Rahman"/>
    <s v="ataurrahman@bup.edu.bd"/>
    <s v="On-Prem|Large500"/>
    <x v="2"/>
    <d v="2022-08-31T23:31:00"/>
    <s v="12:10 AM(Next day)"/>
    <d v="1899-12-30T00:38:22"/>
    <n v="2"/>
  </r>
  <r>
    <x v="3"/>
    <s v="Meeting with Nusrat"/>
    <s v="BdREN vSession host"/>
    <s v="vclass-245@bdren.net.bd"/>
    <s v="On-Prem"/>
    <x v="0"/>
    <d v="2022-08-31T23:31:00"/>
    <s v="12:02 AM(Next day)"/>
    <d v="1899-12-30T00:30:16"/>
    <n v="2"/>
  </r>
  <r>
    <x v="4"/>
    <s v="Discussions"/>
    <s v="BdREN vSession host"/>
    <s v="vclass-1047@bdren.net.bd"/>
    <s v="On-Prem"/>
    <x v="0"/>
    <d v="2022-08-31T23:29:00"/>
    <s v="12:50 AM(Next day)"/>
    <d v="1899-12-30T01:21:43"/>
    <n v="9"/>
  </r>
  <r>
    <x v="5"/>
    <s v="Research Group Meeting "/>
    <s v="Dr. Nazmul Islam"/>
    <s v="nazmul84@hum.buet.ac.bd"/>
    <s v="On-Prem"/>
    <x v="3"/>
    <d v="2022-08-31T23:23:00"/>
    <s v="12:19 AM(Next day)"/>
    <d v="1899-12-30T00:56:08"/>
    <n v="2"/>
  </r>
  <r>
    <x v="6"/>
    <s v="BdREN Zoom meeting invitation - Mohammad Shariful Islam's Zoom Meeting"/>
    <s v="Mohammad Shariful Islam"/>
    <s v="msharifulislam@ce.buet.ac.bd"/>
    <s v="On-Prem"/>
    <x v="3"/>
    <d v="2022-08-31T23:22:00"/>
    <d v="1899-12-30T23:43:00"/>
    <d v="1899-12-30T00:20:23"/>
    <n v="2"/>
  </r>
  <r>
    <x v="7"/>
    <s v="Project discussion"/>
    <s v="BdREN vSession host"/>
    <s v="vclass-1466@bdren.net.bd"/>
    <s v="On-Prem"/>
    <x v="0"/>
    <d v="2022-08-31T23:16:00"/>
    <d v="1899-12-30T23:42:00"/>
    <d v="1899-12-30T00:26:16"/>
    <n v="3"/>
  </r>
  <r>
    <x v="8"/>
    <s v="Online tuition"/>
    <s v="Mohammad Nezam Uddin"/>
    <s v="nezam@cuet.ac.bd"/>
    <s v="On-Prem"/>
    <x v="4"/>
    <d v="2022-08-31T23:12:00"/>
    <d v="1899-12-30T23:25:00"/>
    <d v="1899-12-30T00:13:01"/>
    <n v="3"/>
  </r>
  <r>
    <x v="9"/>
    <s v="Mohammed Abid Abrar's Personal Meeting Room"/>
    <s v="Mohammed Abid Abrar"/>
    <s v="abid.abrar@bracu.ac.bd"/>
    <s v="On-Prem"/>
    <x v="5"/>
    <d v="2022-08-31T23:08:00"/>
    <s v="12:10 AM(Next day)"/>
    <d v="1899-12-30T01:01:28"/>
    <n v="3"/>
  </r>
  <r>
    <x v="10"/>
    <s v="Class on Data Comm"/>
    <s v="BdREN vSession host"/>
    <s v="vclass-1125@bdren.net.bd"/>
    <s v="On-Prem"/>
    <x v="0"/>
    <d v="2022-08-31T23:05:00"/>
    <d v="1899-12-30T23:43:00"/>
    <d v="1899-12-30T00:38:07"/>
    <n v="39"/>
  </r>
  <r>
    <x v="11"/>
    <s v="project"/>
    <s v="BdREN vSession host"/>
    <s v="vclass-933@bdren.net.bd"/>
    <s v="On-Prem"/>
    <x v="0"/>
    <d v="2022-08-31T23:04:00"/>
    <d v="1899-12-30T23:29:00"/>
    <d v="1899-12-30T00:25:34"/>
    <n v="4"/>
  </r>
  <r>
    <x v="12"/>
    <s v="Nasrin Sultana's Personal Meeting Room"/>
    <s v="Nasrin Sultana"/>
    <s v="nasrin.sultana@du.ac.bd"/>
    <s v="On-Prem"/>
    <x v="6"/>
    <d v="2022-08-31T23:03:00"/>
    <d v="1899-12-30T23:52:00"/>
    <d v="1899-12-30T00:48:49"/>
    <n v="2"/>
  </r>
  <r>
    <x v="13"/>
    <s v="Research Meeting"/>
    <s v="Prof Ashik Joarder"/>
    <s v="ashikjoarder@arch.buet.ac.bd"/>
    <s v="On-Prem"/>
    <x v="3"/>
    <d v="2022-08-31T23:00:00"/>
    <s v="12:51 AM(Next day)"/>
    <d v="1899-12-30T01:50:33"/>
    <n v="2"/>
  </r>
  <r>
    <x v="14"/>
    <s v="Sk. Reza-E-Rabbi's Personal Meeting Room"/>
    <s v="Sk. Reza-E-Rabbi"/>
    <s v="rabbi06@math.ku.ac.bd"/>
    <s v="On-Prem"/>
    <x v="7"/>
    <d v="2022-08-31T22:59:00"/>
    <d v="1899-12-30T23:43:00"/>
    <d v="1899-12-30T00:43:56"/>
    <n v="2"/>
  </r>
  <r>
    <x v="15"/>
    <s v="DNCC"/>
    <s v="Md Tariquzzaman"/>
    <s v="tomal_arch@arch.buet.ac.bd"/>
    <s v="On-Prem"/>
    <x v="3"/>
    <d v="2022-08-31T22:47:00"/>
    <d v="1899-12-30T23:16:00"/>
    <d v="1899-12-30T00:28:52"/>
    <n v="4"/>
  </r>
  <r>
    <x v="16"/>
    <s v="ASUS's Zoom Meeting"/>
    <s v="ASUS"/>
    <s v="director.ict@aust.edu"/>
    <s v="On-Prem"/>
    <x v="8"/>
    <d v="2022-08-31T22:44:00"/>
    <d v="1899-12-30T23:57:00"/>
    <d v="1899-12-30T01:12:42"/>
    <n v="2"/>
  </r>
  <r>
    <x v="17"/>
    <s v="NL meeting"/>
    <s v="BdREN vSession host"/>
    <s v="vclass-2011@bdren.net.bd"/>
    <s v="On-Prem"/>
    <x v="0"/>
    <d v="2022-08-31T22:44:00"/>
    <d v="1899-12-30T23:32:00"/>
    <d v="1899-12-30T00:48:17"/>
    <n v="9"/>
  </r>
  <r>
    <x v="18"/>
    <s v="CVI"/>
    <s v="BdREN vSession host"/>
    <s v="vclass-1960@bdren.net.bd"/>
    <s v="On-Prem"/>
    <x v="0"/>
    <d v="2022-08-31T22:43:00"/>
    <d v="1899-12-30T23:36:00"/>
    <d v="1899-12-30T00:53:48"/>
    <n v="2"/>
  </r>
  <r>
    <x v="19"/>
    <s v="Decode Knowledge Simplified - Team Meeting"/>
    <s v="Md. Al-Mamun Riyadh"/>
    <s v="mun.cse@cityuniversity.edu.bd"/>
    <s v="On-Prem"/>
    <x v="9"/>
    <d v="2022-08-31T22:38:00"/>
    <s v="12:53 AM(Next day)"/>
    <d v="1899-12-30T02:15:10"/>
    <n v="2"/>
  </r>
  <r>
    <x v="20"/>
    <s v="Project 2"/>
    <s v="BdREN vSession host"/>
    <s v="vclass-366@bdren.net.bd"/>
    <s v="On-Prem"/>
    <x v="0"/>
    <d v="2022-08-31T22:37:00"/>
    <d v="1899-12-30T23:23:00"/>
    <d v="1899-12-30T00:45:56"/>
    <n v="34"/>
  </r>
  <r>
    <x v="21"/>
    <s v="Salim SUST's Personal Meeting Room"/>
    <s v="Salim SUST"/>
    <s v="muhammadsalim-anp@sust.edu"/>
    <s v="On-Prem"/>
    <x v="10"/>
    <d v="2022-08-31T22:36:00"/>
    <d v="1899-12-30T23:36:00"/>
    <d v="1899-12-30T01:00:17"/>
    <n v="19"/>
  </r>
  <r>
    <x v="22"/>
    <s v="S M Hafizur Rahman's Personal Meeting Room"/>
    <s v="S M Hafizur Rahman"/>
    <s v="hafiz.rahman@du.ac.bd"/>
    <s v="On-Prem"/>
    <x v="6"/>
    <d v="2022-08-31T22:35:00"/>
    <d v="1899-12-30T23:27:00"/>
    <d v="1899-12-30T00:52:23"/>
    <n v="4"/>
  </r>
  <r>
    <x v="23"/>
    <s v="Mineral"/>
    <s v="BdREN vSession host"/>
    <s v="vclass-1506@bdren.net.bd"/>
    <s v="On-Prem"/>
    <x v="0"/>
    <d v="2022-08-31T22:34:00"/>
    <d v="1899-12-30T23:54:00"/>
    <d v="1899-12-30T01:20:05"/>
    <n v="2"/>
  </r>
  <r>
    <x v="24"/>
    <s v="PHY 106"/>
    <s v="BdREN vSession host"/>
    <s v="vclass-2019@bdren.net.bd"/>
    <s v="On-Prem"/>
    <x v="0"/>
    <d v="2022-08-31T22:33:00"/>
    <d v="1899-12-30T23:28:00"/>
    <d v="1899-12-30T00:54:47"/>
    <n v="112"/>
  </r>
  <r>
    <x v="25"/>
    <s v="URED 1201"/>
    <s v="BdREN vSession host"/>
    <s v="vclass-1040@bdren.net.bd"/>
    <s v="On-Prem"/>
    <x v="0"/>
    <d v="2022-08-31T22:33:00"/>
    <d v="1899-12-30T23:24:00"/>
    <d v="1899-12-30T00:51:09"/>
    <n v="123"/>
  </r>
  <r>
    <x v="26"/>
    <s v="Fine Art 50_Charu 107_Mehjabeen R_English"/>
    <s v="BdREN vSession host"/>
    <s v="vclass-1309@bdren.net.bd"/>
    <s v="On-Prem"/>
    <x v="0"/>
    <d v="2022-08-31T22:33:00"/>
    <d v="1899-12-30T23:21:00"/>
    <d v="1899-12-30T00:47:58"/>
    <n v="31"/>
  </r>
  <r>
    <x v="27"/>
    <s v="Variational attraction (Magnetic invitation)"/>
    <s v="BdREN vSession host"/>
    <s v="vclass-2527@bdren.net.bd"/>
    <s v="On-Prem"/>
    <x v="0"/>
    <d v="2022-08-31T22:33:00"/>
    <d v="1899-12-30T23:36:00"/>
    <d v="1899-12-30T01:03:16"/>
    <n v="66"/>
  </r>
  <r>
    <x v="28"/>
    <s v="My Meeting"/>
    <s v="Mohammad Safiqul Islam"/>
    <s v="research_safiq@yahoo.com"/>
    <s v="On-Prem"/>
    <x v="11"/>
    <d v="2022-08-31T22:32:00"/>
    <s v="12:14 AM(Next day)"/>
    <d v="1899-12-30T01:41:06"/>
    <n v="14"/>
  </r>
  <r>
    <x v="29"/>
    <s v="Online  Research Meeting Meeting"/>
    <s v="BdREN vSession host"/>
    <s v="vclass-4136@bdren.net.bd"/>
    <s v="On-Prem"/>
    <x v="0"/>
    <d v="2022-08-31T22:32:00"/>
    <d v="1899-12-30T22:59:00"/>
    <d v="1899-12-30T00:26:21"/>
    <n v="2"/>
  </r>
  <r>
    <x v="30"/>
    <s v="Franchophone Meeting"/>
    <s v="BdREN vSession host"/>
    <s v="vclass-940@bdren.net.bd"/>
    <s v="On-Prem"/>
    <x v="0"/>
    <d v="2022-08-31T22:31:00"/>
    <s v="12:10 AM(Next day)"/>
    <d v="1899-12-30T01:39:12"/>
    <n v="2"/>
  </r>
  <r>
    <x v="31"/>
    <s v="Md. Manowarul Islam Islam's Personal Meeting Room"/>
    <s v="Md. Manowarul Islam Islam"/>
    <s v="manowar@cse.jnu.ac.bd"/>
    <s v="On-Prem"/>
    <x v="12"/>
    <d v="2022-08-31T22:31:00"/>
    <d v="1899-12-30T23:44:00"/>
    <d v="1899-12-30T01:13:37"/>
    <n v="30"/>
  </r>
  <r>
    <x v="32"/>
    <s v="Speak Fluently in English"/>
    <s v="BdREN vSession host"/>
    <s v="vclass-2475@bdren.net.bd"/>
    <s v="On-Prem"/>
    <x v="0"/>
    <d v="2022-08-31T22:30:00"/>
    <d v="1899-12-30T23:09:00"/>
    <d v="1899-12-30T00:38:13"/>
    <n v="14"/>
  </r>
  <r>
    <x v="33"/>
    <s v="Md. Habibur Rahman's Personal Meeting Room"/>
    <s v="Md. Habibur Rahman"/>
    <s v="habibur@ict.bdu.ac.bd"/>
    <s v="On-Prem"/>
    <x v="13"/>
    <d v="2022-08-31T22:30:00"/>
    <d v="1899-12-30T23:29:00"/>
    <d v="1899-12-30T00:59:33"/>
    <n v="2"/>
  </r>
  <r>
    <x v="34"/>
    <s v="PSA (Online-3)"/>
    <s v="BdREN vSession host"/>
    <s v="vclass-567@bdren.net.bd"/>
    <s v="On-Prem"/>
    <x v="0"/>
    <d v="2022-08-31T22:30:00"/>
    <s v="12:10 AM(Next day)"/>
    <d v="1899-12-30T01:40:32"/>
    <n v="81"/>
  </r>
  <r>
    <x v="35"/>
    <s v="Biplob Hosen's Personal Meeting Room"/>
    <s v="Biplob Hosen"/>
    <s v="mdshohelrana.jnu.eco1032@gmail.com"/>
    <s v="On-Prem"/>
    <x v="12"/>
    <d v="2022-08-31T22:29:00"/>
    <d v="1899-12-30T23:20:00"/>
    <d v="1899-12-30T00:50:17"/>
    <n v="51"/>
  </r>
  <r>
    <x v="36"/>
    <s v="Khaled Mahmud's Zoom Meeting"/>
    <s v="Khaled Mahmud"/>
    <s v="khaledshahriar@cse.buet.ac.bd"/>
    <s v="On-Prem"/>
    <x v="3"/>
    <d v="2022-08-31T22:27:00"/>
    <d v="1899-12-30T23:51:00"/>
    <d v="1899-12-30T01:23:19"/>
    <n v="274"/>
  </r>
  <r>
    <x v="37"/>
    <s v="IELTS"/>
    <s v="BdREN vSession host"/>
    <s v="vclass-1671@bdren.net.bd"/>
    <s v="On-Prem"/>
    <x v="0"/>
    <d v="2022-08-31T22:27:00"/>
    <s v="12:34 AM(Next day)"/>
    <d v="1899-12-30T02:07:13"/>
    <n v="4"/>
  </r>
  <r>
    <x v="38"/>
    <s v="My Meeting"/>
    <s v="Rifat Tabassoom"/>
    <s v="rifattabassom@duet.ac.bd"/>
    <s v="On-Prem"/>
    <x v="14"/>
    <d v="2022-08-31T22:26:00"/>
    <d v="1899-12-30T22:42:00"/>
    <d v="1899-12-30T00:15:55"/>
    <n v="2"/>
  </r>
  <r>
    <x v="39"/>
    <s v="Thesis meeting_31.08.22"/>
    <s v="BdREN vSession host"/>
    <s v="vclass-2748@bdren.net.bd"/>
    <s v="On-Prem"/>
    <x v="0"/>
    <d v="2022-08-31T22:26:00"/>
    <d v="1899-12-30T23:21:00"/>
    <d v="1899-12-30T00:55:18"/>
    <n v="4"/>
  </r>
  <r>
    <x v="40"/>
    <s v="Tanzim Hayat's Zoom Meeting"/>
    <s v="Tanzim Hayat"/>
    <s v="tanzim.hayat@du.ac.bd"/>
    <s v="On-Prem"/>
    <x v="6"/>
    <d v="2022-08-31T22:25:00"/>
    <d v="1899-12-30T23:05:00"/>
    <d v="1899-12-30T00:39:39"/>
    <n v="2"/>
  </r>
  <r>
    <x v="41"/>
    <s v="misc"/>
    <s v="BdREN vSession host"/>
    <s v="vclass-347@bdren.net.bd"/>
    <s v="On-Prem"/>
    <x v="0"/>
    <d v="2022-08-31T22:25:00"/>
    <d v="1899-12-30T23:56:00"/>
    <d v="1899-12-30T01:30:42"/>
    <n v="7"/>
  </r>
  <r>
    <x v="42"/>
    <s v="Atiqul Islam's Personal Meeting Room"/>
    <s v="Atiqul Islam"/>
    <s v="atique@stat.jnu.ac.bd"/>
    <s v="On-Prem"/>
    <x v="15"/>
    <d v="2022-08-31T22:24:00"/>
    <d v="1899-12-30T23:58:00"/>
    <d v="1899-12-30T01:34:34"/>
    <n v="2"/>
  </r>
  <r>
    <x v="43"/>
    <s v="Mohammed Nasir Uddin's Personal Meeting Room"/>
    <s v="Mohammed Nasir Uddin"/>
    <s v="uddinmn@mail.ru"/>
    <s v="On-Prem"/>
    <x v="12"/>
    <d v="2022-08-31T22:23:00"/>
    <s v="12:54 AM(Next day)"/>
    <d v="1899-12-30T02:31:30"/>
    <n v="5"/>
  </r>
  <r>
    <x v="44"/>
    <s v="Md. Azmain Yakin Srizon's Personal Meeting Room"/>
    <s v="Md. Azmain Yakin Srizon"/>
    <s v="azmainsrizon@cse.ruet.ac.bd"/>
    <s v="On-Prem"/>
    <x v="16"/>
    <d v="2022-08-31T22:23:00"/>
    <d v="1899-12-30T23:30:00"/>
    <d v="1899-12-30T01:07:35"/>
    <n v="5"/>
  </r>
  <r>
    <x v="45"/>
    <s v="Ashfaqul Muid Khandaker's Personal Meeting Room"/>
    <s v="Ashfaqul Muid Khandaker"/>
    <s v="muid.zoo@du.ac.bd"/>
    <s v="On-Prem"/>
    <x v="6"/>
    <d v="2022-08-31T22:18:00"/>
    <d v="1899-12-30T22:59:00"/>
    <d v="1899-12-30T00:40:50"/>
    <n v="2"/>
  </r>
  <r>
    <x v="46"/>
    <s v="Research Discussion"/>
    <s v="BdREN vSession host"/>
    <s v="vclass-2853@bdren.net.bd"/>
    <s v="On-Prem"/>
    <x v="0"/>
    <d v="2022-08-31T22:18:00"/>
    <d v="1899-12-30T23:28:00"/>
    <d v="1899-12-30T01:10:03"/>
    <n v="2"/>
  </r>
  <r>
    <x v="47"/>
    <s v="Discussion"/>
    <s v="BdREN vSession host"/>
    <s v="vclass-1121@bdren.net.bd"/>
    <s v="On-Prem"/>
    <x v="0"/>
    <d v="2022-08-31T22:17:00"/>
    <d v="1899-12-30T23:38:00"/>
    <d v="1899-12-30T01:21:09"/>
    <n v="6"/>
  </r>
  <r>
    <x v="48"/>
    <s v="Acoust Mosque Gulshan"/>
    <s v="Prof. Dr. Najmul Imam"/>
    <s v="najmul@arch.buet.ac.bd"/>
    <s v="On-Prem"/>
    <x v="3"/>
    <d v="2022-08-31T22:17:00"/>
    <d v="1899-12-30T23:11:00"/>
    <d v="1899-12-30T00:54:35"/>
    <n v="2"/>
  </r>
  <r>
    <x v="49"/>
    <s v="Summer-2022_PHY-103_221-DE-DF-DJ_EEE-453_191DA_Lec-13-14-15-16-17-18-19-20-21-22-23-24_16.08.2022"/>
    <s v="BdREN vSession host"/>
    <s v="vclass-1333@bdren.net.bd"/>
    <s v="On-Prem"/>
    <x v="0"/>
    <d v="2022-08-31T22:16:00"/>
    <d v="1899-12-30T22:52:00"/>
    <d v="1899-12-30T00:36:12"/>
    <n v="17"/>
  </r>
  <r>
    <x v="50"/>
    <s v="ME 3103"/>
    <s v="BdREN vSession host"/>
    <s v="vclass-732@bdren.net.bd"/>
    <s v="On-Prem"/>
    <x v="0"/>
    <d v="2022-08-31T22:14:00"/>
    <d v="1899-12-30T23:40:00"/>
    <d v="1899-12-30T01:25:52"/>
    <n v="58"/>
  </r>
  <r>
    <x v="51"/>
    <s v="TTTTTT"/>
    <s v="BdREN vSession host"/>
    <s v="vclass-4315@bdren.net.bd"/>
    <s v="On-Prem"/>
    <x v="0"/>
    <d v="2022-08-31T22:11:00"/>
    <d v="1899-12-30T22:34:00"/>
    <d v="1899-12-30T00:22:26"/>
    <n v="6"/>
  </r>
  <r>
    <x v="52"/>
    <s v="Meeting"/>
    <s v="BdREN vSession host"/>
    <s v="vclass-1388@bdren.net.bd"/>
    <s v="On-Prem"/>
    <x v="0"/>
    <d v="2022-08-31T22:11:00"/>
    <d v="1899-12-30T22:37:00"/>
    <d v="1899-12-30T00:26:23"/>
    <n v="2"/>
  </r>
  <r>
    <x v="53"/>
    <s v="Sayed Mohammad Imtiaz Murshed's Zoom Meeting"/>
    <s v="Sayed Mohammad Imtiaz Murshed"/>
    <s v="imurshed@gmail.com"/>
    <s v="On-Prem"/>
    <x v="17"/>
    <d v="2022-08-31T22:09:00"/>
    <d v="1899-12-30T22:34:00"/>
    <d v="1899-12-30T00:25:07"/>
    <n v="3"/>
  </r>
  <r>
    <x v="54"/>
    <s v="Asst. Prof. Sayeed Islam's Personal Meeting Room"/>
    <s v="Asst. Prof. Sayeed Islam"/>
    <s v="sayeed_nsu@live.com"/>
    <s v="On-Prem"/>
    <x v="18"/>
    <d v="2022-08-31T22:09:00"/>
    <d v="1899-12-30T22:27:00"/>
    <d v="1899-12-30T00:18:41"/>
    <n v="4"/>
  </r>
  <r>
    <x v="55"/>
    <s v="H-23-IC-E1"/>
    <s v="BdREN vSession host"/>
    <s v="vclass-1964@bdren.net.bd"/>
    <s v="On-Prem"/>
    <x v="0"/>
    <d v="2022-08-31T22:08:00"/>
    <d v="1899-12-30T23:04:00"/>
    <d v="1899-12-30T00:55:54"/>
    <n v="10"/>
  </r>
  <r>
    <x v="56"/>
    <s v="Mathematics"/>
    <s v="BdREN vSession host"/>
    <s v="vclass-944@bdren.net.bd"/>
    <s v="On-Prem"/>
    <x v="0"/>
    <d v="2022-08-31T22:07:00"/>
    <d v="1899-12-30T23:43:00"/>
    <d v="1899-12-30T01:35:43"/>
    <n v="3"/>
  </r>
  <r>
    <x v="57"/>
    <s v="Prof. Dr. Mohammad Mahfuzul Islam's Personal Meeting Room"/>
    <s v="Prof. Dr. Mohammad Mahfuzul Islam"/>
    <s v="mahfuz@cse.buet.ac.bd"/>
    <s v="On-Prem"/>
    <x v="3"/>
    <d v="2022-08-31T22:06:00"/>
    <d v="1899-12-30T22:49:00"/>
    <d v="1899-12-30T00:43:11"/>
    <n v="2"/>
  </r>
  <r>
    <x v="58"/>
    <s v="Abdul Aziz Sorkar's Zoom Meeting"/>
    <s v="Abdul Aziz Sorkar"/>
    <s v="abdulaziz@cse.kuet.ac.bd"/>
    <s v="On-Prem"/>
    <x v="19"/>
    <d v="2022-08-31T22:06:00"/>
    <d v="1899-12-30T23:23:00"/>
    <d v="1899-12-30T01:17:32"/>
    <n v="2"/>
  </r>
  <r>
    <x v="59"/>
    <s v="Meeting"/>
    <s v="BdREN vSession host"/>
    <s v="vclass-2629@bdren.net.bd"/>
    <s v="On-Prem"/>
    <x v="0"/>
    <d v="2022-08-31T22:05:00"/>
    <d v="1899-12-30T23:22:00"/>
    <d v="1899-12-30T01:17:36"/>
    <n v="41"/>
  </r>
  <r>
    <x v="60"/>
    <s v="'@tohid"/>
    <s v="Mohammad Tohidul Islam Miya"/>
    <s v="tohid@bus.uiu.ac.bd"/>
    <s v="On-Prem"/>
    <x v="17"/>
    <d v="2022-08-31T22:03:00"/>
    <d v="1899-12-30T23:12:00"/>
    <d v="1899-12-30T01:08:47"/>
    <n v="2"/>
  </r>
  <r>
    <x v="61"/>
    <s v="MD. SHAFIQUL ISLAM (BUET, BANGLADESH)'s Personal Meeting Room"/>
    <s v="MD. SHAFIQUL ISLAM (BUET, BANGLADESH)"/>
    <s v="islams@eee.buet.ac.bd"/>
    <s v="On-Prem"/>
    <x v="3"/>
    <d v="2022-08-31T22:02:00"/>
    <d v="1899-12-30T22:26:00"/>
    <d v="1899-12-30T00:24:17"/>
    <n v="2"/>
  </r>
  <r>
    <x v="62"/>
    <s v="Fall 21_Self study_ MHM_TAX II"/>
    <s v="Mofizul Hoq Masum"/>
    <s v="masum@bus.uiu.ac.bd"/>
    <s v="On-Prem"/>
    <x v="17"/>
    <d v="2022-08-31T22:01:00"/>
    <d v="1899-12-30T22:40:00"/>
    <d v="1899-12-30T00:38:38"/>
    <n v="5"/>
  </r>
  <r>
    <x v="63"/>
    <s v="Hasina Sheykh's Personal Meeting Room"/>
    <s v="Hasina Sheykh"/>
    <s v="hasina.sheykh@du.ac.bd"/>
    <s v="On-Prem"/>
    <x v="6"/>
    <d v="2022-08-31T22:01:00"/>
    <d v="1899-12-30T22:39:00"/>
    <d v="1899-12-30T00:38:37"/>
    <n v="3"/>
  </r>
  <r>
    <x v="64"/>
    <s v="Lectures of MPH Program, 1st Semester, Cluster-3"/>
    <s v="Classroom MPH"/>
    <s v="classroom1nipsom@gmail.com"/>
    <s v="On-Prem"/>
    <x v="20"/>
    <d v="2022-08-31T22:01:00"/>
    <d v="1899-12-30T22:33:00"/>
    <d v="1899-12-30T00:31:59"/>
    <n v="19"/>
  </r>
  <r>
    <x v="65"/>
    <s v="Meeting_SKY PARK"/>
    <s v="BdREN vSession host"/>
    <s v="vclass-2232@bdren.net.bd"/>
    <s v="On-Prem"/>
    <x v="0"/>
    <d v="2022-08-31T22:00:00"/>
    <d v="1899-12-30T22:34:00"/>
    <d v="1899-12-30T00:33:58"/>
    <n v="8"/>
  </r>
  <r>
    <x v="66"/>
    <s v="GED 316"/>
    <s v="BdREN vSession host"/>
    <s v="vclass-2226@bdren.net.bd"/>
    <s v="On-Prem"/>
    <x v="0"/>
    <d v="2022-08-31T22:00:00"/>
    <d v="1899-12-30T22:11:00"/>
    <d v="1899-12-30T00:11:10"/>
    <n v="7"/>
  </r>
  <r>
    <x v="67"/>
    <s v="GED 1262 Section B 31-08-22"/>
    <s v="BdREN vSession host"/>
    <s v="vclass-935@bdren.net.bd"/>
    <s v="On-Prem"/>
    <x v="0"/>
    <d v="2022-08-31T22:00:00"/>
    <d v="1899-12-30T22:51:00"/>
    <d v="1899-12-30T00:51:22"/>
    <n v="66"/>
  </r>
  <r>
    <x v="68"/>
    <s v="Class on IDS"/>
    <s v="BdREN vSession host"/>
    <s v="vclass-1064@bdren.net.bd"/>
    <s v="On-Prem"/>
    <x v="0"/>
    <d v="2022-08-31T21:59:00"/>
    <d v="1899-12-30T22:38:00"/>
    <d v="1899-12-30T00:39:04"/>
    <n v="51"/>
  </r>
  <r>
    <x v="69"/>
    <s v="Md. Mahabubur Rahman's Personal Meeting Room"/>
    <s v="Md. Mahabubur Rahman"/>
    <s v="mahabubkanon@gmail.com"/>
    <s v="On-Prem"/>
    <x v="16"/>
    <d v="2022-08-31T21:59:00"/>
    <d v="1899-12-30T22:55:00"/>
    <d v="1899-12-30T00:56:46"/>
    <n v="2"/>
  </r>
  <r>
    <x v="70"/>
    <s v="CSE-232"/>
    <s v="BdREN vSession host"/>
    <s v="vclass-1290@bdren.net.bd"/>
    <s v="On-Prem"/>
    <x v="0"/>
    <d v="2022-08-31T21:58:00"/>
    <d v="1899-12-30T22:45:00"/>
    <d v="1899-12-30T00:46:57"/>
    <n v="14"/>
  </r>
  <r>
    <x v="71"/>
    <s v="PLC"/>
    <s v="BdREN vSession host"/>
    <s v="vclass-144@bdren.net.bd"/>
    <s v="On-Prem"/>
    <x v="0"/>
    <d v="2022-08-31T21:58:00"/>
    <d v="1899-12-30T23:04:00"/>
    <d v="1899-12-30T01:06:35"/>
    <n v="10"/>
  </r>
  <r>
    <x v="72"/>
    <s v="ReHyCaRe Project Meeting"/>
    <s v="Dr. Kawnish Kirtania"/>
    <s v="kkdwip@che.buet.ac.bd"/>
    <s v="On-Prem"/>
    <x v="3"/>
    <d v="2022-08-31T21:57:00"/>
    <d v="1899-12-30T22:53:00"/>
    <d v="1899-12-30T00:55:33"/>
    <n v="3"/>
  </r>
  <r>
    <x v="73"/>
    <s v="Research Meeting"/>
    <s v="BdREN vSession host"/>
    <s v="vclass-1345@bdren.net.bd"/>
    <s v="On-Prem"/>
    <x v="0"/>
    <d v="2022-08-31T21:56:00"/>
    <d v="1899-12-30T23:41:00"/>
    <d v="1899-12-30T01:44:18"/>
    <n v="13"/>
  </r>
  <r>
    <x v="74"/>
    <s v="Prof. Dr. Ali Ashraf's Personal Meeting Room"/>
    <s v="Prof. Dr. Ali Ashraf"/>
    <s v="ali.ashraf@bau.edu.bd"/>
    <s v="On-Prem|Large500"/>
    <x v="21"/>
    <d v="2022-08-31T21:56:00"/>
    <d v="1899-12-30T23:33:00"/>
    <d v="1899-12-30T01:36:52"/>
    <n v="3"/>
  </r>
  <r>
    <x v="75"/>
    <s v="Paper Discussion"/>
    <s v="BdREN vSession host"/>
    <s v="vclass-4244@bdren.net.bd"/>
    <s v="On-Prem"/>
    <x v="0"/>
    <d v="2022-08-31T21:55:00"/>
    <d v="1899-12-30T22:30:00"/>
    <d v="1899-12-30T00:35:03"/>
    <n v="4"/>
  </r>
  <r>
    <x v="76"/>
    <s v="Dr. S. M. Mahbubur Rahman's Personal Meeting Room"/>
    <s v="Dr. S. M. Mahbubur Rahman"/>
    <s v="mahbubur@eee.buet.ac.bd"/>
    <s v="On-Prem"/>
    <x v="3"/>
    <d v="2022-08-31T21:55:00"/>
    <d v="1899-12-30T23:11:00"/>
    <d v="1899-12-30T01:15:57"/>
    <n v="2"/>
  </r>
  <r>
    <x v="77"/>
    <s v="Podcast"/>
    <s v="BdREN vSession host"/>
    <s v="vclass-289@bdren.net.bd"/>
    <s v="On-Prem"/>
    <x v="0"/>
    <d v="2022-08-31T21:55:00"/>
    <d v="1899-12-30T22:52:00"/>
    <d v="1899-12-30T00:56:42"/>
    <n v="7"/>
  </r>
  <r>
    <x v="78"/>
    <s v="PMSCS675 Test3"/>
    <s v="BdREN vSession host"/>
    <s v="vclass-2721@bdren.net.bd"/>
    <s v="On-Prem"/>
    <x v="0"/>
    <d v="2022-08-31T21:55:00"/>
    <d v="1899-12-30T22:28:00"/>
    <d v="1899-12-30T00:33:10"/>
    <n v="40"/>
  </r>
  <r>
    <x v="79"/>
    <s v="Shahriar Tanvir's Personal Meeting Room"/>
    <s v="Shahriar Tanvir"/>
    <s v="tanvir.shahriar.tro@gmail.com"/>
    <s v="On-Prem"/>
    <x v="22"/>
    <d v="2022-08-31T21:55:00"/>
    <d v="1899-12-30T22:29:00"/>
    <d v="1899-12-30T00:34:39"/>
    <n v="5"/>
  </r>
  <r>
    <x v="80"/>
    <s v="AI"/>
    <s v="BdREN vSession host"/>
    <s v="vclass-247@bdren.net.bd"/>
    <s v="On-Prem"/>
    <x v="0"/>
    <d v="2022-08-31T21:53:00"/>
    <d v="1899-12-30T23:11:00"/>
    <d v="1899-12-30T01:18:22"/>
    <n v="2"/>
  </r>
  <r>
    <x v="81"/>
    <s v="Extra class CE4312"/>
    <s v="BdREN vSession host"/>
    <s v="vclass-2073@bdren.net.bd"/>
    <s v="On-Prem"/>
    <x v="0"/>
    <d v="2022-08-31T21:53:00"/>
    <d v="1899-12-30T22:52:00"/>
    <d v="1899-12-30T00:59:10"/>
    <n v="114"/>
  </r>
  <r>
    <x v="82"/>
    <s v="Subrata Das's Personal Meeting Room"/>
    <s v="Subrata Das"/>
    <s v="ar.subrata@gmail.com"/>
    <s v="On-Prem"/>
    <x v="10"/>
    <d v="2022-08-31T21:51:00"/>
    <d v="1899-12-30T22:10:00"/>
    <d v="1899-12-30T00:18:45"/>
    <n v="2"/>
  </r>
  <r>
    <x v="83"/>
    <s v="Discussion"/>
    <s v="BdREN vSession host"/>
    <s v="vclass-1235@bdren.net.bd"/>
    <s v="On-Prem"/>
    <x v="0"/>
    <d v="2022-08-31T21:50:00"/>
    <d v="1899-12-30T22:23:00"/>
    <d v="1899-12-30T00:32:41"/>
    <n v="4"/>
  </r>
  <r>
    <x v="84"/>
    <s v="class"/>
    <s v="BdREN vSession host"/>
    <s v="vclass-1502@bdren.net.bd"/>
    <s v="On-Prem"/>
    <x v="0"/>
    <d v="2022-08-31T21:48:00"/>
    <d v="1899-12-30T22:19:00"/>
    <d v="1899-12-30T00:31:29"/>
    <n v="27"/>
  </r>
  <r>
    <x v="85"/>
    <s v="Meeting"/>
    <s v="BdREN vSession host"/>
    <s v="vclass-4530@bdren.net.bd"/>
    <s v="On-Prem"/>
    <x v="1"/>
    <d v="2022-08-31T21:46:00"/>
    <d v="1899-12-30T22:31:00"/>
    <d v="1899-12-30T00:44:46"/>
    <n v="2"/>
  </r>
  <r>
    <x v="80"/>
    <s v="AI"/>
    <s v="BdREN vSession host"/>
    <s v="vclass-247@bdren.net.bd"/>
    <s v="On-Prem"/>
    <x v="0"/>
    <d v="2022-08-31T21:46:00"/>
    <d v="1899-12-30T21:48:00"/>
    <d v="1899-12-30T00:01:47"/>
    <n v="2"/>
  </r>
  <r>
    <x v="86"/>
    <s v="Arif Shakil's Zoom Meeting"/>
    <s v="Arif Shakil"/>
    <s v="arif.shakil@bracu.ac.bd"/>
    <s v="On-Prem"/>
    <x v="5"/>
    <d v="2022-08-31T21:46:00"/>
    <d v="1899-12-30T22:45:00"/>
    <d v="1899-12-30T00:59:10"/>
    <n v="97"/>
  </r>
  <r>
    <x v="87"/>
    <s v="PHY-103(TXE)- Extra Class"/>
    <s v="BdREN vSession host"/>
    <s v="vclass-2836@bdren.net.bd"/>
    <s v="On-Prem"/>
    <x v="0"/>
    <d v="2022-08-31T21:45:00"/>
    <d v="1899-12-30T23:49:00"/>
    <d v="1899-12-30T02:04:06"/>
    <n v="35"/>
  </r>
  <r>
    <x v="88"/>
    <s v="Meeting with Field Work Student"/>
    <s v="BdREN vSession host"/>
    <s v="vclass-2629@bdren.net.bd"/>
    <s v="On-Prem"/>
    <x v="0"/>
    <d v="2022-08-31T21:44:00"/>
    <d v="1899-12-30T22:17:00"/>
    <d v="1899-12-30T00:32:34"/>
    <n v="20"/>
  </r>
  <r>
    <x v="89"/>
    <s v="Research Discussion"/>
    <s v="BdREN vSession host"/>
    <s v="vclass-4148@bdren.net.bd"/>
    <s v="Licensed|Large500"/>
    <x v="0"/>
    <d v="2022-08-31T21:44:00"/>
    <d v="1899-12-30T22:25:00"/>
    <d v="1899-12-30T00:41:39"/>
    <n v="7"/>
  </r>
  <r>
    <x v="90"/>
    <s v="Dr. ATM SHAMSUZZOHA's Zoom Meeting"/>
    <s v="Dr. ATM SHAMSUZZOHA"/>
    <s v="zoha@du.ac.bd"/>
    <s v="On-Prem"/>
    <x v="6"/>
    <d v="2022-08-31T21:43:00"/>
    <d v="1899-12-30T23:19:00"/>
    <d v="1899-12-30T01:36:01"/>
    <n v="15"/>
  </r>
  <r>
    <x v="91"/>
    <s v="Test"/>
    <s v="BdREN vSession host"/>
    <s v="vclass-1565@bdren.net.bd"/>
    <s v="On-Prem"/>
    <x v="0"/>
    <d v="2022-08-31T21:43:00"/>
    <d v="1899-12-30T21:47:00"/>
    <d v="1899-12-30T00:03:29"/>
    <n v="3"/>
  </r>
  <r>
    <x v="92"/>
    <s v="MIM 6209 Presentation"/>
    <s v="BdREN vSession host"/>
    <s v="vclass-4349@bdren.net.bd"/>
    <s v="On-Prem"/>
    <x v="0"/>
    <d v="2022-08-31T21:37:00"/>
    <d v="1899-12-30T22:51:00"/>
    <d v="1899-12-30T01:13:32"/>
    <n v="31"/>
  </r>
  <r>
    <x v="93"/>
    <s v="SONIA AKTER's Personal Meeting Room"/>
    <s v="SONIA AKTER"/>
    <s v="jannat.nwu.786@gmail.com"/>
    <s v="On-Prem"/>
    <x v="23"/>
    <d v="2022-08-31T21:37:00"/>
    <d v="1899-12-30T22:09:00"/>
    <d v="1899-12-30T00:32:28"/>
    <n v="2"/>
  </r>
  <r>
    <x v="94"/>
    <s v="Saifur &amp;  Pranta Thesis Meeting with Samee"/>
    <s v="M. Sohel Rahman"/>
    <s v="msrahman@cse.buet.ac.bd"/>
    <s v="On-Prem"/>
    <x v="3"/>
    <d v="2022-08-31T21:36:00"/>
    <d v="1899-12-30T21:52:00"/>
    <d v="1899-12-30T00:16:31"/>
    <n v="4"/>
  </r>
  <r>
    <x v="95"/>
    <s v="Class of Ag. 2nd year"/>
    <s v="BdREN vSession host"/>
    <s v="vclass-562@bdren.net.bd"/>
    <s v="On-Prem"/>
    <x v="0"/>
    <d v="2022-08-31T21:34:00"/>
    <d v="1899-12-30T23:10:00"/>
    <d v="1899-12-30T01:35:57"/>
    <n v="179"/>
  </r>
  <r>
    <x v="96"/>
    <s v="C"/>
    <s v="BdREN vSession host"/>
    <s v="vclass-1885@bdren.net.bd"/>
    <s v="On-Prem"/>
    <x v="0"/>
    <d v="2022-08-31T21:33:00"/>
    <d v="1899-12-30T23:47:00"/>
    <d v="1899-12-30T02:13:45"/>
    <n v="12"/>
  </r>
  <r>
    <x v="97"/>
    <s v="BdREN Zoom meeting invitation - Sarker Tanveer Ahmed Rumee's Zoom Meeting"/>
    <s v="Sarker_Tanveer_Ahmed"/>
    <s v="rumee@cse.du.ac.bd"/>
    <s v="On-Prem"/>
    <x v="6"/>
    <d v="2022-08-31T21:33:00"/>
    <d v="1899-12-30T22:15:00"/>
    <d v="1899-12-30T00:41:44"/>
    <n v="35"/>
  </r>
  <r>
    <x v="98"/>
    <s v="internship report"/>
    <s v="BdREN vSession host"/>
    <s v="vclass-1441@bdren.net.bd"/>
    <s v="On-Prem"/>
    <x v="0"/>
    <d v="2022-08-31T21:33:00"/>
    <d v="1899-12-30T21:48:00"/>
    <d v="1899-12-30T00:15:17"/>
    <n v="2"/>
  </r>
  <r>
    <x v="99"/>
    <s v="meeting"/>
    <s v="BdREN vSession host"/>
    <s v="vclass-1541@bdren.net.bd"/>
    <s v="On-Prem"/>
    <x v="0"/>
    <d v="2022-08-31T21:32:00"/>
    <d v="1899-12-30T22:23:00"/>
    <d v="1899-12-30T00:50:47"/>
    <n v="4"/>
  </r>
  <r>
    <x v="100"/>
    <s v="Project"/>
    <s v="BdREN vSession host"/>
    <s v="vclass-1284@bdren.net.bd"/>
    <s v="On-Prem"/>
    <x v="0"/>
    <d v="2022-08-31T21:32:00"/>
    <d v="1899-12-30T22:52:00"/>
    <d v="1899-12-30T01:19:33"/>
    <n v="98"/>
  </r>
  <r>
    <x v="101"/>
    <s v="Actuarial Statistics-Life Table"/>
    <s v="BdREN vSession host"/>
    <s v="vclass-915@bdren.net.bd"/>
    <s v="On-Prem"/>
    <x v="0"/>
    <d v="2022-08-31T21:32:00"/>
    <d v="1899-12-30T22:05:00"/>
    <d v="1899-12-30T00:33:32"/>
    <n v="67"/>
  </r>
  <r>
    <x v="102"/>
    <s v="Md. Mizanur Rahman's Personal Meeting Room"/>
    <s v="Md. Mizanur Rahman"/>
    <s v="mmrahman.scw@gmail.com"/>
    <s v="On-Prem"/>
    <x v="10"/>
    <d v="2022-08-31T21:31:00"/>
    <d v="1899-12-30T22:27:00"/>
    <d v="1899-12-30T00:56:12"/>
    <n v="58"/>
  </r>
  <r>
    <x v="103"/>
    <s v="Md Mamunur Roshid's Zoom Meeting"/>
    <s v="Md Mamunur Roshid"/>
    <s v="mamuncuet2003@cuet.ac.bd"/>
    <s v="On-Prem"/>
    <x v="4"/>
    <d v="2022-08-31T21:30:00"/>
    <d v="1899-12-30T22:36:00"/>
    <d v="1899-12-30T01:05:47"/>
    <n v="153"/>
  </r>
  <r>
    <x v="104"/>
    <s v="ENG 311"/>
    <s v="BdREN vSession host"/>
    <s v="vclass-1239@bdren.net.bd"/>
    <s v="On-Prem"/>
    <x v="0"/>
    <d v="2022-08-31T21:30:00"/>
    <d v="1899-12-30T22:33:00"/>
    <d v="1899-12-30T01:02:57"/>
    <n v="5"/>
  </r>
  <r>
    <x v="105"/>
    <s v="GED 327"/>
    <s v="BdREN vSession host"/>
    <s v="vclass-1052@bdren.net.bd"/>
    <s v="On-Prem"/>
    <x v="0"/>
    <d v="2022-08-31T21:30:00"/>
    <d v="1899-12-30T21:47:00"/>
    <d v="1899-12-30T00:17:14"/>
    <n v="5"/>
  </r>
  <r>
    <x v="106"/>
    <s v="Anamul Haque's Personal Meeting Room"/>
    <s v="Anamul Haque"/>
    <s v="anam.haq@cu.ac.bd"/>
    <s v="On-Prem"/>
    <x v="24"/>
    <d v="2022-08-31T21:29:00"/>
    <d v="1899-12-30T22:13:00"/>
    <d v="1899-12-30T00:44:15"/>
    <n v="3"/>
  </r>
  <r>
    <x v="107"/>
    <s v="Meeting"/>
    <s v="BdREN vSession host"/>
    <s v="vclass-2490@bdren.net.bd"/>
    <s v="On-Prem"/>
    <x v="0"/>
    <d v="2022-08-31T21:29:00"/>
    <d v="1899-12-30T22:54:00"/>
    <d v="1899-12-30T01:24:42"/>
    <n v="38"/>
  </r>
  <r>
    <x v="108"/>
    <s v="MEE 201"/>
    <s v="BdREN vSession host"/>
    <s v="vclass-1930@bdren.net.bd"/>
    <s v="On-Prem"/>
    <x v="0"/>
    <d v="2022-08-31T21:28:00"/>
    <d v="1899-12-30T22:21:00"/>
    <d v="1899-12-30T00:52:44"/>
    <n v="69"/>
  </r>
  <r>
    <x v="109"/>
    <s v="Tanuza Nath's Personal Meeting Room"/>
    <s v="Tanuza Nath"/>
    <s v="tanuza_nath@du.ac.bd"/>
    <s v="On-Prem"/>
    <x v="6"/>
    <d v="2022-08-31T21:28:00"/>
    <d v="1899-12-30T21:32:00"/>
    <d v="1899-12-30T00:04:10"/>
    <n v="2"/>
  </r>
  <r>
    <x v="110"/>
    <s v="Thesis Meeting"/>
    <s v="Md. Farukuzzaman Faruk"/>
    <s v="faruk@cse.ruet.ac.bd"/>
    <s v="On-Prem"/>
    <x v="16"/>
    <d v="2022-08-31T21:28:00"/>
    <d v="1899-12-30T21:49:00"/>
    <d v="1899-12-30T00:21:36"/>
    <n v="4"/>
  </r>
  <r>
    <x v="111"/>
    <s v="Discussion"/>
    <s v="BdREN vSession host"/>
    <s v="vclass-2596@bdren.net.bd"/>
    <s v="On-Prem"/>
    <x v="0"/>
    <d v="2022-08-31T21:27:00"/>
    <d v="1899-12-30T22:14:00"/>
    <d v="1899-12-30T00:47:08"/>
    <n v="2"/>
  </r>
  <r>
    <x v="112"/>
    <s v="Dr. K M Azam Chowdhury's Zoom Meeting"/>
    <s v="Dr. K M Azam Chowdhury"/>
    <s v="azam_oceanographer.ocn@du.ac.bd"/>
    <s v="On-Prem"/>
    <x v="6"/>
    <d v="2022-08-31T21:27:00"/>
    <d v="1899-12-30T22:05:00"/>
    <d v="1899-12-30T00:37:49"/>
    <n v="36"/>
  </r>
  <r>
    <x v="113"/>
    <s v="GED_Lecture 3,4"/>
    <s v="BdREN vSession host"/>
    <s v="vclass-818@bdren.net.bd"/>
    <s v="On-Prem"/>
    <x v="0"/>
    <d v="2022-08-31T21:27:00"/>
    <d v="1899-12-30T21:46:00"/>
    <d v="1899-12-30T00:19:26"/>
    <n v="42"/>
  </r>
  <r>
    <x v="114"/>
    <s v="IELTS SPEAKING Master Class ❤️"/>
    <s v="SMANS School of English"/>
    <s v="sarker@tyut.edu.cn"/>
    <s v="On-Prem"/>
    <x v="23"/>
    <d v="2022-08-31T21:27:00"/>
    <d v="1899-12-30T23:08:00"/>
    <d v="1899-12-30T01:41:01"/>
    <n v="45"/>
  </r>
  <r>
    <x v="115"/>
    <s v="Mir Md. Mourshedur Rahman's Zoom Meeting"/>
    <s v="Mir Md. Mourshedur Rahman"/>
    <s v="aziz@iu.ac.bd"/>
    <s v="On-Prem"/>
    <x v="25"/>
    <d v="2022-08-31T21:26:00"/>
    <s v="02:16 AM(Next day)"/>
    <d v="1899-12-30T04:49:39"/>
    <n v="3"/>
  </r>
  <r>
    <x v="116"/>
    <s v="International Accounting &amp; Financial Reporting Standards (IAS- 19, 21, 26 &amp; 29)"/>
    <s v="Zoom_Training Department"/>
    <s v="icmabtraining.zoom@gmail.com"/>
    <s v="On-Prem|Large500"/>
    <x v="26"/>
    <d v="2022-08-31T21:26:00"/>
    <d v="1899-12-30T23:01:00"/>
    <d v="1899-12-30T01:35:20"/>
    <n v="24"/>
  </r>
  <r>
    <x v="117"/>
    <s v="MS Cousrse Related Discussion"/>
    <s v="BdREN vSession host"/>
    <s v="vclass-1132@bdren.net.bd"/>
    <s v="On-Prem"/>
    <x v="0"/>
    <d v="2022-08-31T21:25:00"/>
    <d v="1899-12-30T22:49:00"/>
    <d v="1899-12-30T01:23:14"/>
    <n v="10"/>
  </r>
  <r>
    <x v="118"/>
    <s v="research"/>
    <s v="BdREN vSession host"/>
    <s v="vclass-89@bdren.net.bd"/>
    <s v="On-Prem"/>
    <x v="0"/>
    <d v="2022-08-31T21:25:00"/>
    <d v="1899-12-30T22:10:00"/>
    <d v="1899-12-30T00:44:21"/>
    <n v="9"/>
  </r>
  <r>
    <x v="119"/>
    <s v="OBE"/>
    <s v="BdREN vSession host"/>
    <s v="vclass-2479@bdren.net.bd"/>
    <s v="On-Prem"/>
    <x v="0"/>
    <d v="2022-08-31T21:25:00"/>
    <d v="1899-12-30T22:03:00"/>
    <d v="1899-12-30T00:37:43"/>
    <n v="5"/>
  </r>
  <r>
    <x v="120"/>
    <s v="International Accounting &amp; Financial Reporting Standards  (IAS- 16, 20, 34 &amp; IFRS-8)"/>
    <s v="Zoom_Training Department"/>
    <s v="icmabtraining.zoom@gmail.com"/>
    <s v="On-Prem|Large500"/>
    <x v="26"/>
    <d v="2022-08-31T21:25:00"/>
    <d v="1899-12-30T22:49:00"/>
    <d v="1899-12-30T01:24:24"/>
    <n v="37"/>
  </r>
  <r>
    <x v="121"/>
    <s v="Math 2109: Lecture 19"/>
    <s v="BdREN vSession host"/>
    <s v="vclass-2616@bdren.net.bd"/>
    <s v="On-Prem"/>
    <x v="0"/>
    <d v="2022-08-31T21:25:00"/>
    <d v="1899-12-30T22:24:00"/>
    <d v="1899-12-30T00:59:26"/>
    <n v="54"/>
  </r>
  <r>
    <x v="122"/>
    <s v="DISCUSSION WITH MR HABIB_1"/>
    <s v="BdREN vSession host"/>
    <s v="vclass-4342@bdren.net.bd"/>
    <s v="On-Prem"/>
    <x v="0"/>
    <d v="2022-08-31T21:25:00"/>
    <d v="1899-12-30T22:40:00"/>
    <d v="1899-12-30T01:14:40"/>
    <n v="2"/>
  </r>
  <r>
    <x v="123"/>
    <s v="Research/Class/Meeting"/>
    <s v="BdREN vSession host"/>
    <s v="vclass-2596@bdren.net.bd"/>
    <s v="On-Prem"/>
    <x v="0"/>
    <d v="2022-08-31T21:25:00"/>
    <d v="1899-12-30T22:05:00"/>
    <d v="1899-12-30T00:40:38"/>
    <n v="2"/>
  </r>
  <r>
    <x v="124"/>
    <s v="Git 4"/>
    <s v="BdREN vSession host"/>
    <s v="vclass-982@bdren.net.bd"/>
    <s v="On-Prem"/>
    <x v="0"/>
    <d v="2022-08-31T21:22:00"/>
    <d v="1899-12-30T22:27:00"/>
    <d v="1899-12-30T01:04:58"/>
    <n v="98"/>
  </r>
  <r>
    <x v="125"/>
    <s v="MS114: Fundamentals of Management &amp; Business Communication (Online) Class-5"/>
    <s v="ICMAB ICMAB"/>
    <s v="icmab.class@gmail.com"/>
    <s v="On-Prem|Large500"/>
    <x v="26"/>
    <d v="2022-08-31T21:22:00"/>
    <d v="1899-12-30T21:23:00"/>
    <d v="1899-12-30T00:00:22"/>
    <n v="2"/>
  </r>
  <r>
    <x v="126"/>
    <s v="Math lab"/>
    <s v="BdREN vSession host"/>
    <s v="vclass-230@bdren.net.bd"/>
    <s v="On-Prem"/>
    <x v="0"/>
    <d v="2022-08-31T21:22:00"/>
    <d v="1899-12-30T23:11:00"/>
    <d v="1899-12-30T01:49:18"/>
    <n v="59"/>
  </r>
  <r>
    <x v="93"/>
    <s v="SONIA AKTER's Personal Meeting Room"/>
    <s v="SONIA AKTER"/>
    <s v="jannat.nwu.786@gmail.com"/>
    <s v="On-Prem"/>
    <x v="23"/>
    <d v="2022-08-31T21:22:00"/>
    <d v="1899-12-30T21:25:00"/>
    <d v="1899-12-30T00:03:27"/>
    <n v="2"/>
  </r>
  <r>
    <x v="127"/>
    <s v="Ziaur Rahman's Personal Meeting Room"/>
    <s v="Ziaur Rahman"/>
    <s v="ziaur20@yahoo.com"/>
    <s v="On-Prem"/>
    <x v="2"/>
    <d v="2022-08-31T21:20:00"/>
    <d v="1899-12-30T21:21:00"/>
    <d v="1899-12-30T00:00:43"/>
    <n v="2"/>
  </r>
  <r>
    <x v="128"/>
    <s v="Kamrul Hassan's Personal Meeting Room"/>
    <s v="Kamrul Hassan"/>
    <s v="mkhassan@du.ac.bd"/>
    <s v="On-Prem|Large500"/>
    <x v="6"/>
    <d v="2022-08-31T21:19:00"/>
    <d v="1899-12-30T23:50:00"/>
    <d v="1899-12-30T02:30:23"/>
    <n v="8"/>
  </r>
  <r>
    <x v="129"/>
    <s v="CSE470 Project Presentation, 31 August (9 pm to 12 pm)"/>
    <s v="BdREN vSession host"/>
    <s v="vclass-2552@bdren.net.bd"/>
    <s v="On-Prem"/>
    <x v="0"/>
    <d v="2022-08-31T21:19:00"/>
    <s v="01:12 AM(Next day)"/>
    <d v="1899-12-30T03:53:00"/>
    <n v="46"/>
  </r>
  <r>
    <x v="130"/>
    <s v="MEET"/>
    <s v="BdREN vSession host"/>
    <s v="vclass-1583@bdren.net.bd"/>
    <s v="On-Prem"/>
    <x v="0"/>
    <d v="2022-08-31T21:18:00"/>
    <d v="1899-12-30T21:39:00"/>
    <d v="1899-12-30T00:21:17"/>
    <n v="5"/>
  </r>
  <r>
    <x v="131"/>
    <s v="md"/>
    <s v="BdREN vSession host"/>
    <s v="vclass-4402@bdren.net.bd"/>
    <s v="On-Prem"/>
    <x v="1"/>
    <d v="2022-08-31T21:17:00"/>
    <d v="1899-12-30T22:03:00"/>
    <d v="1899-12-30T00:45:54"/>
    <n v="54"/>
  </r>
  <r>
    <x v="127"/>
    <s v="Ziaur Rahman's Personal Meeting Room"/>
    <s v="Ziaur Rahman"/>
    <s v="ziaur20@yahoo.com"/>
    <s v="On-Prem"/>
    <x v="2"/>
    <d v="2022-08-31T21:17:00"/>
    <d v="1899-12-30T21:19:00"/>
    <d v="1899-12-30T00:02:07"/>
    <n v="2"/>
  </r>
  <r>
    <x v="132"/>
    <s v="Meeting"/>
    <s v="BdREN vSession host"/>
    <s v="vclass-565@bdren.net.bd"/>
    <s v="On-Prem"/>
    <x v="0"/>
    <d v="2022-08-31T21:17:00"/>
    <d v="1899-12-30T21:26:00"/>
    <d v="1899-12-30T00:08:21"/>
    <n v="3"/>
  </r>
  <r>
    <x v="133"/>
    <s v="Meeting"/>
    <s v="BdREN vClass"/>
    <s v="vclass-60@bdren.net.bd"/>
    <s v="On-Prem"/>
    <x v="0"/>
    <d v="2022-08-31T21:17:00"/>
    <d v="1899-12-30T22:20:00"/>
    <d v="1899-12-30T01:03:09"/>
    <n v="3"/>
  </r>
  <r>
    <x v="134"/>
    <s v="MAT331: Mechanics"/>
    <s v="BdREN vSession host"/>
    <s v="vclass-565@bdren.net.bd"/>
    <s v="On-Prem"/>
    <x v="0"/>
    <d v="2022-08-31T21:17:00"/>
    <d v="1899-12-30T22:30:00"/>
    <d v="1899-12-30T01:13:10"/>
    <n v="75"/>
  </r>
  <r>
    <x v="135"/>
    <s v="Dr. Shahidul Islam Faruqi"/>
    <s v="BdREN vSession host"/>
    <s v="vclass-1837@bdren.net.bd"/>
    <s v="On-Prem"/>
    <x v="0"/>
    <d v="2022-08-31T21:16:00"/>
    <d v="1899-12-30T22:26:00"/>
    <d v="1899-12-30T01:09:39"/>
    <n v="42"/>
  </r>
  <r>
    <x v="136"/>
    <s v="Forhad Mahmud's Zoom Meeting"/>
    <s v="Forhad Mahmud"/>
    <s v="forhad.amath@nstu.edu.bd"/>
    <s v="On-Prem"/>
    <x v="11"/>
    <d v="2022-08-31T21:15:00"/>
    <d v="1899-12-30T21:30:00"/>
    <d v="1899-12-30T00:15:02"/>
    <n v="2"/>
  </r>
  <r>
    <x v="137"/>
    <s v="Research Meeting"/>
    <s v="S M Mahmudul Hasan"/>
    <s v="smmhasan@juniv.edu"/>
    <s v="On-Prem"/>
    <x v="27"/>
    <d v="2022-08-31T21:15:00"/>
    <d v="1899-12-30T22:06:00"/>
    <d v="1899-12-30T00:51:04"/>
    <n v="5"/>
  </r>
  <r>
    <x v="138"/>
    <s v="Rafiq eco's Personal Meeting Room"/>
    <s v="Rafiq eco"/>
    <s v="rafiq-eco@sust.edu"/>
    <s v="On-Prem"/>
    <x v="10"/>
    <d v="2022-08-31T21:14:00"/>
    <d v="1899-12-30T21:34:00"/>
    <d v="1899-12-30T00:19:51"/>
    <n v="3"/>
  </r>
  <r>
    <x v="139"/>
    <s v="Meeting with Students"/>
    <s v="BdREN vSession host"/>
    <s v="vclass-189@bdren.net.bd"/>
    <s v="On-Prem"/>
    <x v="0"/>
    <d v="2022-08-31T21:14:00"/>
    <d v="1899-12-30T21:58:00"/>
    <d v="1899-12-30T00:44:49"/>
    <n v="22"/>
  </r>
  <r>
    <x v="140"/>
    <s v="IELTS"/>
    <s v="BdREN vSession host"/>
    <s v="vclass-2156@bdren.net.bd"/>
    <s v="On-Prem"/>
    <x v="0"/>
    <d v="2022-08-31T21:12:00"/>
    <d v="1899-12-30T22:56:00"/>
    <d v="1899-12-30T01:43:36"/>
    <n v="6"/>
  </r>
  <r>
    <x v="44"/>
    <s v="Md. Azmain Yakin Srizon's Personal Meeting Room"/>
    <s v="Md. Azmain Yakin Srizon"/>
    <s v="azmainsrizon@cse.ruet.ac.bd"/>
    <s v="On-Prem"/>
    <x v="16"/>
    <d v="2022-08-31T21:12:00"/>
    <d v="1899-12-30T22:07:00"/>
    <d v="1899-12-30T00:55:07"/>
    <n v="31"/>
  </r>
  <r>
    <x v="141"/>
    <s v="CSE 1101"/>
    <s v="BdREN vSession host"/>
    <s v="vclass-1831@bdren.net.bd"/>
    <s v="On-Prem"/>
    <x v="0"/>
    <d v="2022-08-31T21:12:00"/>
    <d v="1899-12-30T21:41:00"/>
    <d v="1899-12-30T00:29:24"/>
    <n v="23"/>
  </r>
  <r>
    <x v="142"/>
    <s v="DU Blue Group General Meeting"/>
    <s v="BdREN vSession host"/>
    <s v="vclass-1169@bdren.net.bd"/>
    <s v="On-Prem"/>
    <x v="0"/>
    <d v="2022-08-31T21:11:00"/>
    <d v="1899-12-30T22:27:00"/>
    <d v="1899-12-30T01:15:43"/>
    <n v="206"/>
  </r>
  <r>
    <x v="143"/>
    <s v="Nur Mohammad Shuman's Zoom Meeting"/>
    <s v="Nur Mohammad Shuman"/>
    <s v="nur@ce.mist.ac.bd"/>
    <s v="On-Prem"/>
    <x v="22"/>
    <d v="2022-08-31T21:10:00"/>
    <d v="1899-12-30T21:37:00"/>
    <d v="1899-12-30T00:26:31"/>
    <n v="2"/>
  </r>
  <r>
    <x v="144"/>
    <s v="Sustainable Architecture"/>
    <s v="BdREN vSession host"/>
    <s v="vclass-4495@bdren.net.bd"/>
    <s v="On-Prem"/>
    <x v="1"/>
    <d v="2022-08-31T21:10:00"/>
    <d v="1899-12-30T22:18:00"/>
    <d v="1899-12-30T01:07:43"/>
    <n v="2"/>
  </r>
  <r>
    <x v="145"/>
    <s v="Physics 1271 (Environmental Science)"/>
    <s v="BdREN vSession host"/>
    <s v="vclass-2491@bdren.net.bd"/>
    <s v="On-Prem"/>
    <x v="0"/>
    <d v="2022-08-31T21:10:00"/>
    <d v="1899-12-30T21:34:00"/>
    <d v="1899-12-30T00:24:52"/>
    <n v="54"/>
  </r>
  <r>
    <x v="146"/>
    <s v="Dr. Md Jamal Uddin's Personal Meeting Room"/>
    <s v="Dr. Md Jamal Uddin"/>
    <s v="jamal-sta@sust.edu"/>
    <s v="On-Prem"/>
    <x v="10"/>
    <d v="2022-08-31T21:09:00"/>
    <s v="12:07 AM(Next day)"/>
    <d v="1899-12-30T02:58:42"/>
    <n v="17"/>
  </r>
  <r>
    <x v="147"/>
    <s v="S-23-IC-E1"/>
    <s v="BdREN vSession host"/>
    <s v="vclass-117@bdren.net.bd"/>
    <s v="On-Prem"/>
    <x v="0"/>
    <d v="2022-08-31T21:08:00"/>
    <d v="1899-12-30T21:57:00"/>
    <d v="1899-12-30T00:49:01"/>
    <n v="5"/>
  </r>
  <r>
    <x v="148"/>
    <s v="Professor Dr AKM Mahbubuzzaman's Personal Meeting Room"/>
    <s v="Professor Dr AKM Mahbubuzzaman"/>
    <s v="mahbub-scw@sust.edu"/>
    <s v="On-Prem"/>
    <x v="10"/>
    <d v="2022-08-31T21:07:00"/>
    <d v="1899-12-30T22:26:00"/>
    <d v="1899-12-30T01:18:24"/>
    <n v="100"/>
  </r>
  <r>
    <x v="149"/>
    <s v="GED-5231"/>
    <s v="BdREN vSession host"/>
    <s v="vclass-211@bdren.net.bd"/>
    <s v="On-Prem"/>
    <x v="0"/>
    <d v="2022-08-31T21:06:00"/>
    <d v="1899-12-30T22:01:00"/>
    <d v="1899-12-30T00:55:13"/>
    <n v="34"/>
  </r>
  <r>
    <x v="150"/>
    <s v="Meeting"/>
    <s v="BdREN vSession host"/>
    <s v="vclass-1801@bdren.net.bd"/>
    <s v="On-Prem"/>
    <x v="0"/>
    <d v="2022-08-31T21:06:00"/>
    <d v="1899-12-30T21:39:00"/>
    <d v="1899-12-30T00:33:06"/>
    <n v="3"/>
  </r>
  <r>
    <x v="151"/>
    <s v="Meeting with PHN 221 batch"/>
    <s v="BdREN vSession host"/>
    <s v="vclass-2843@bdren.net.bd"/>
    <s v="On-Prem"/>
    <x v="0"/>
    <d v="2022-08-31T21:06:00"/>
    <d v="1899-12-30T21:41:00"/>
    <d v="1899-12-30T00:35:31"/>
    <n v="47"/>
  </r>
  <r>
    <x v="152"/>
    <s v="M Mehedi Hasan Rocky's Personal Meeting Room"/>
    <s v="M Mehedi Hasan Rocky"/>
    <s v="mmhasanrocky87@gmail.com"/>
    <s v="On-Prem"/>
    <x v="28"/>
    <d v="2022-08-31T21:06:00"/>
    <d v="1899-12-30T21:20:00"/>
    <d v="1899-12-30T00:14:44"/>
    <n v="2"/>
  </r>
  <r>
    <x v="153"/>
    <s v="Human Rights and Social Justice"/>
    <s v="BdREN vSession host"/>
    <s v="vclass-151@bdren.net.bd"/>
    <s v="On-Prem"/>
    <x v="0"/>
    <d v="2022-08-31T21:05:00"/>
    <d v="1899-12-30T22:07:00"/>
    <d v="1899-12-30T01:02:09"/>
    <n v="97"/>
  </r>
  <r>
    <x v="154"/>
    <s v="MATH -207"/>
    <s v="BdREN vSession host"/>
    <s v="vclass-1333@bdren.net.bd"/>
    <s v="On-Prem"/>
    <x v="0"/>
    <d v="2022-08-31T21:04:00"/>
    <d v="1899-12-30T21:50:00"/>
    <d v="1899-12-30T00:45:21"/>
    <n v="5"/>
  </r>
  <r>
    <x v="155"/>
    <s v="RES (Online-2)"/>
    <s v="BdREN vSession host"/>
    <s v="vclass-4349@bdren.net.bd"/>
    <s v="On-Prem"/>
    <x v="0"/>
    <d v="2022-08-31T21:04:00"/>
    <d v="1899-12-30T21:53:00"/>
    <d v="1899-12-30T00:49:12"/>
    <n v="53"/>
  </r>
  <r>
    <x v="156"/>
    <s v="NU"/>
    <s v="BdREN vSession host"/>
    <s v="vclass-2488@bdren.net.bd"/>
    <s v="On-Prem"/>
    <x v="0"/>
    <d v="2022-08-31T21:04:00"/>
    <d v="1899-12-30T22:24:00"/>
    <d v="1899-12-30T01:20:37"/>
    <n v="6"/>
  </r>
  <r>
    <x v="157"/>
    <s v="Meeting"/>
    <s v="BdREN vSession host"/>
    <s v="vclass-3045@bdren.net.bd"/>
    <s v="On-Prem"/>
    <x v="0"/>
    <d v="2022-08-31T21:03:00"/>
    <d v="1899-12-30T22:21:00"/>
    <d v="1899-12-30T01:17:27"/>
    <n v="15"/>
  </r>
  <r>
    <x v="138"/>
    <s v="Rafiq eco's Personal Meeting Room"/>
    <s v="Rafiq eco"/>
    <s v="rafiq-eco@sust.edu"/>
    <s v="On-Prem"/>
    <x v="10"/>
    <d v="2022-08-31T21:03:00"/>
    <d v="1899-12-30T21:07:00"/>
    <d v="1899-12-30T00:03:29"/>
    <n v="3"/>
  </r>
  <r>
    <x v="158"/>
    <s v="Nikunja Study Circle"/>
    <s v="BdREN vSession host"/>
    <s v="vclass-853@bdren.net.bd"/>
    <s v="On-Prem"/>
    <x v="0"/>
    <d v="2022-08-31T21:03:00"/>
    <d v="1899-12-30T22:34:00"/>
    <d v="1899-12-30T01:30:12"/>
    <n v="21"/>
  </r>
  <r>
    <x v="159"/>
    <s v="ENG 103: Advanced English Skills/ Makeup Session/ SAU/ EEE-9(A+B)"/>
    <s v="BdREN vSession host"/>
    <s v="vclass-1869@bdren.net.bd"/>
    <s v="On-Prem"/>
    <x v="0"/>
    <d v="2022-08-31T21:03:00"/>
    <d v="1899-12-30T22:46:00"/>
    <d v="1899-12-30T01:42:31"/>
    <n v="138"/>
  </r>
  <r>
    <x v="160"/>
    <s v="Thesis Meeting"/>
    <s v="BdREN vSession host"/>
    <s v="vclass-214@bdren.net.bd"/>
    <s v="On-Prem"/>
    <x v="0"/>
    <d v="2022-08-31T21:03:00"/>
    <d v="1899-12-30T22:41:00"/>
    <d v="1899-12-30T01:38:01"/>
    <n v="9"/>
  </r>
  <r>
    <x v="161"/>
    <s v="mphrm"/>
    <s v="BdREN vSession host"/>
    <s v="vclass-2527@bdren.net.bd"/>
    <s v="On-Prem"/>
    <x v="0"/>
    <d v="2022-08-31T21:03:00"/>
    <d v="1899-12-30T22:01:00"/>
    <d v="1899-12-30T00:58:24"/>
    <n v="18"/>
  </r>
  <r>
    <x v="162"/>
    <s v="Prof. Tariq Ahsan's Zoom Meeting"/>
    <s v="Prof. Tariq Ahsan"/>
    <s v="tariq.ahsanbd@gmail.com"/>
    <s v="On-Prem"/>
    <x v="6"/>
    <d v="2022-08-31T21:02:00"/>
    <d v="1899-12-30T22:00:00"/>
    <d v="1899-12-30T00:57:11"/>
    <n v="59"/>
  </r>
  <r>
    <x v="113"/>
    <s v="GED_Lecture 3,4"/>
    <s v="BdREN vSession host"/>
    <s v="vclass-818@bdren.net.bd"/>
    <s v="On-Prem"/>
    <x v="0"/>
    <d v="2022-08-31T21:02:00"/>
    <d v="1899-12-30T21:26:00"/>
    <d v="1899-12-30T00:23:52"/>
    <n v="44"/>
  </r>
  <r>
    <x v="163"/>
    <s v="Defence"/>
    <s v="BdREN vSession host"/>
    <s v="vclass-1627@bdren.net.bd"/>
    <s v="On-Prem"/>
    <x v="0"/>
    <d v="2022-08-31T21:02:00"/>
    <d v="1899-12-30T21:29:00"/>
    <d v="1899-12-30T00:26:55"/>
    <n v="14"/>
  </r>
  <r>
    <x v="164"/>
    <s v="সপ্তম শ্রেণি-বাংলা"/>
    <s v="তারিক মনজুর"/>
    <s v="t.manzoor707@gmail.com"/>
    <s v="On-Prem"/>
    <x v="6"/>
    <d v="2022-08-31T21:02:00"/>
    <d v="1899-12-30T23:54:00"/>
    <d v="1899-12-30T02:51:33"/>
    <n v="6"/>
  </r>
  <r>
    <x v="165"/>
    <s v="Meeting"/>
    <s v="BdREN vSession host"/>
    <s v="vclass-933@bdren.net.bd"/>
    <s v="On-Prem"/>
    <x v="0"/>
    <d v="2022-08-31T21:02:00"/>
    <d v="1899-12-30T22:01:00"/>
    <d v="1899-12-30T00:58:58"/>
    <n v="8"/>
  </r>
  <r>
    <x v="166"/>
    <s v="dietetics ii, phn 403"/>
    <s v="BdREN vSession host"/>
    <s v="vclass-2866@bdren.net.bd"/>
    <s v="On-Prem"/>
    <x v="0"/>
    <d v="2022-08-31T21:02:00"/>
    <d v="1899-12-30T21:38:00"/>
    <d v="1899-12-30T00:35:42"/>
    <n v="15"/>
  </r>
  <r>
    <x v="167"/>
    <s v="Chemstore"/>
    <s v="BdREN vSession host"/>
    <s v="vclass-754@bdren.net.bd"/>
    <s v="On-Prem"/>
    <x v="0"/>
    <d v="2022-08-31T21:01:00"/>
    <d v="1899-12-30T22:10:00"/>
    <d v="1899-12-30T01:08:43"/>
    <n v="2"/>
  </r>
  <r>
    <x v="168"/>
    <s v="Meeting on consulting students about final exam"/>
    <s v="BdREN vSession host"/>
    <s v="vclass-2267@bdren.net.bd"/>
    <s v="On-Prem"/>
    <x v="0"/>
    <d v="2022-08-31T21:01:00"/>
    <d v="1899-12-30T23:16:00"/>
    <d v="1899-12-30T02:14:10"/>
    <n v="296"/>
  </r>
  <r>
    <x v="169"/>
    <s v="anisur Rahman khan's Personal Meeting Room"/>
    <s v="anisur Rahman khan"/>
    <s v="iber@uiu.ac.bd"/>
    <s v="On-Prem"/>
    <x v="17"/>
    <d v="2022-08-31T21:01:00"/>
    <d v="1899-12-30T23:41:00"/>
    <d v="1899-12-30T02:40:24"/>
    <n v="40"/>
  </r>
  <r>
    <x v="170"/>
    <s v="Engr. S M Saifur Rahman's Personal Meeting Room"/>
    <s v="Engr. S M Saifur Rahman"/>
    <s v="saifurrahman@iict.kuet.ac.bd"/>
    <s v="On-Prem"/>
    <x v="19"/>
    <d v="2022-08-31T21:01:00"/>
    <d v="1899-12-30T21:58:00"/>
    <d v="1899-12-30T00:56:56"/>
    <n v="13"/>
  </r>
  <r>
    <x v="171"/>
    <s v="Dr. Ferdouse Zaman Tanu's Personal Meeting Room"/>
    <s v="Dr. Ferdouse Zaman Tanu"/>
    <s v="fztanu@bu.ac.bd"/>
    <s v="On-Prem"/>
    <x v="29"/>
    <d v="2022-08-31T21:01:00"/>
    <d v="1899-12-30T22:02:00"/>
    <d v="1899-12-30T01:01:14"/>
    <n v="100"/>
  </r>
  <r>
    <x v="172"/>
    <s v="BOU MA class"/>
    <s v="BdREN vSession host"/>
    <s v="vclass-2230@bdren.net.bd"/>
    <s v="On-Prem"/>
    <x v="0"/>
    <d v="2022-08-31T21:01:00"/>
    <d v="1899-12-30T21:24:00"/>
    <d v="1899-12-30T00:23:04"/>
    <n v="28"/>
  </r>
  <r>
    <x v="173"/>
    <s v="Interpretation of Statute 520 ELLM 20 Batch 04 Semester"/>
    <s v="BdREN vSession host"/>
    <s v="vclass-776@bdren.net.bd"/>
    <s v="On-Prem"/>
    <x v="0"/>
    <d v="2022-08-31T21:01:00"/>
    <d v="1899-12-30T22:29:00"/>
    <d v="1899-12-30T01:28:01"/>
    <n v="12"/>
  </r>
  <r>
    <x v="174"/>
    <s v="8 th"/>
    <s v="BdREN vSession host"/>
    <s v="vclass-910@bdren.net.bd"/>
    <s v="On-Prem"/>
    <x v="0"/>
    <d v="2022-08-31T21:01:00"/>
    <d v="1899-12-30T21:57:00"/>
    <d v="1899-12-30T00:56:22"/>
    <n v="12"/>
  </r>
  <r>
    <x v="175"/>
    <s v="Physics I"/>
    <s v="BdREN vSession host"/>
    <s v="vclass-1390@bdren.net.bd"/>
    <s v="On-Prem"/>
    <x v="0"/>
    <d v="2022-08-31T21:00:00"/>
    <d v="1899-12-30T22:00:00"/>
    <d v="1899-12-30T00:59:09"/>
    <n v="31"/>
  </r>
  <r>
    <x v="176"/>
    <s v="BIO 202"/>
    <s v="BdREN vSession host"/>
    <s v="vclass-2688@bdren.net.bd"/>
    <s v="On-Prem"/>
    <x v="0"/>
    <d v="2022-08-31T21:00:00"/>
    <d v="1899-12-30T21:44:00"/>
    <d v="1899-12-30T00:43:58"/>
    <n v="27"/>
  </r>
  <r>
    <x v="177"/>
    <s v="Cricket Actions"/>
    <s v="BdREN vSession host"/>
    <s v="vclass-4364@bdren.net.bd"/>
    <s v="On-Prem"/>
    <x v="0"/>
    <d v="2022-08-31T21:00:00"/>
    <d v="1899-12-30T21:48:00"/>
    <d v="1899-12-30T00:48:12"/>
    <n v="2"/>
  </r>
  <r>
    <x v="178"/>
    <s v="Defense - Anik"/>
    <s v="A. B. M. Alim Al Islam"/>
    <s v="razi_bd@yahoo.com"/>
    <s v="On-Prem"/>
    <x v="3"/>
    <d v="2022-08-31T21:00:00"/>
    <d v="1899-12-30T23:07:00"/>
    <d v="1899-12-30T02:07:00"/>
    <n v="9"/>
  </r>
  <r>
    <x v="179"/>
    <s v="cse 227"/>
    <s v="BdREN vSession host"/>
    <s v="vclass-1404@bdren.net.bd"/>
    <s v="On-Prem"/>
    <x v="0"/>
    <d v="2022-08-31T21:00:00"/>
    <d v="1899-12-30T21:48:00"/>
    <d v="1899-12-30T00:48:17"/>
    <n v="21"/>
  </r>
  <r>
    <x v="180"/>
    <s v="Abdullah Al-Mamun Bulbul's Personal Meeting Room"/>
    <s v="Abdullah Al-Mamun Bulbul"/>
    <s v="bulbul@ku.ac.bd"/>
    <s v="On-Prem"/>
    <x v="7"/>
    <d v="2022-08-31T21:00:00"/>
    <d v="1899-12-30T21:50:00"/>
    <d v="1899-12-30T00:49:59"/>
    <n v="2"/>
  </r>
  <r>
    <x v="181"/>
    <s v="BdREN Zoom meeting invitation - Sompa Reza's Zoom Meeting"/>
    <s v="Sompa Reza"/>
    <s v="sompa.reza@du.ac.bd"/>
    <s v="On-Prem"/>
    <x v="6"/>
    <d v="2022-08-31T21:00:00"/>
    <d v="1899-12-30T22:13:00"/>
    <d v="1899-12-30T01:13:06"/>
    <n v="48"/>
  </r>
  <r>
    <x v="182"/>
    <s v="Meeting"/>
    <s v="BdREN vSession host"/>
    <s v="vclass-244@bdren.net.bd"/>
    <s v="On-Prem"/>
    <x v="0"/>
    <d v="2022-08-31T21:00:00"/>
    <d v="1899-12-30T21:35:00"/>
    <d v="1899-12-30T00:35:35"/>
    <n v="126"/>
  </r>
  <r>
    <x v="183"/>
    <s v="Nowreen Yasmin's Personal Meeting Room"/>
    <s v="Nowreen Yasmin"/>
    <s v="nowreen@nstu.edu.bd"/>
    <s v="On-Prem"/>
    <x v="11"/>
    <d v="2022-08-31T21:00:00"/>
    <d v="1899-12-30T22:28:00"/>
    <d v="1899-12-30T01:28:08"/>
    <n v="14"/>
  </r>
  <r>
    <x v="184"/>
    <s v="Tea Picker's and Ethnic group HSB"/>
    <s v="Nafiz Ifteakhar"/>
    <s v="nafizifteakharecodu@gmail.com"/>
    <s v="On-Prem"/>
    <x v="6"/>
    <d v="2022-08-31T20:59:00"/>
    <d v="1899-12-30T22:16:00"/>
    <d v="1899-12-30T01:16:42"/>
    <n v="2"/>
  </r>
  <r>
    <x v="185"/>
    <s v="MAT 209, 211"/>
    <s v="BdREN vSession host"/>
    <s v="vclass-2127@bdren.net.bd"/>
    <s v="On-Prem"/>
    <x v="0"/>
    <d v="2022-08-31T20:59:00"/>
    <d v="1899-12-30T21:51:00"/>
    <d v="1899-12-30T00:51:39"/>
    <n v="125"/>
  </r>
  <r>
    <x v="186"/>
    <s v="Abu Hanif's Personal Meeting Room"/>
    <s v="Abu Hanif"/>
    <s v="abuhanif@bup.edu.bd"/>
    <s v="On-Prem"/>
    <x v="2"/>
    <d v="2022-08-31T20:58:00"/>
    <d v="1899-12-30T22:38:00"/>
    <d v="1899-12-30T01:40:23"/>
    <n v="10"/>
  </r>
  <r>
    <x v="187"/>
    <s v="PMSCS674 Test3"/>
    <s v="BdREN vSession host"/>
    <s v="vclass-1684@bdren.net.bd"/>
    <s v="On-Prem"/>
    <x v="0"/>
    <d v="2022-08-31T20:57:00"/>
    <d v="1899-12-30T21:28:00"/>
    <d v="1899-12-30T00:30:27"/>
    <n v="45"/>
  </r>
  <r>
    <x v="188"/>
    <s v="Research Discussion"/>
    <s v="BdREN vSession host"/>
    <s v="vclass-2853@bdren.net.bd"/>
    <s v="On-Prem"/>
    <x v="0"/>
    <d v="2022-08-31T20:57:00"/>
    <d v="1899-12-30T21:58:00"/>
    <d v="1899-12-30T01:01:02"/>
    <n v="3"/>
  </r>
  <r>
    <x v="189"/>
    <s v="Meeting"/>
    <s v="BdREN vSession host"/>
    <s v="vclass-365@bdren.net.bd"/>
    <s v="On-Prem"/>
    <x v="0"/>
    <d v="2022-08-31T20:57:00"/>
    <d v="1899-12-30T21:18:00"/>
    <d v="1899-12-30T00:21:34"/>
    <n v="19"/>
  </r>
  <r>
    <x v="190"/>
    <s v="GMT505"/>
    <s v="BdREN vSession host"/>
    <s v="vclass-2334@bdren.net.bd"/>
    <s v="On-Prem"/>
    <x v="0"/>
    <d v="2022-08-31T20:57:00"/>
    <d v="1899-12-30T21:43:00"/>
    <d v="1899-12-30T00:46:42"/>
    <n v="45"/>
  </r>
  <r>
    <x v="191"/>
    <s v="Project Appraisal"/>
    <s v="BdREN vSession host"/>
    <s v="vclass-1638@bdren.net.bd"/>
    <s v="On-Prem"/>
    <x v="0"/>
    <d v="2022-08-31T20:56:00"/>
    <d v="1899-12-30T22:07:00"/>
    <d v="1899-12-30T01:10:47"/>
    <n v="40"/>
  </r>
  <r>
    <x v="192"/>
    <s v="Genomics and bioinformatics"/>
    <s v="BdREN vSession host"/>
    <s v="vclass-860@bdren.net.bd"/>
    <s v="On-Prem"/>
    <x v="0"/>
    <d v="2022-08-31T20:56:00"/>
    <d v="1899-12-30T21:38:00"/>
    <d v="1899-12-30T00:42:42"/>
    <n v="41"/>
  </r>
  <r>
    <x v="193"/>
    <s v="HBUC Online Class 2022"/>
    <s v="Md. Maidul Islam"/>
    <s v="maidul@du.ac.bd"/>
    <s v="On-Prem"/>
    <x v="6"/>
    <d v="2022-08-31T20:55:00"/>
    <d v="1899-12-30T21:47:00"/>
    <d v="1899-12-30T00:51:31"/>
    <n v="8"/>
  </r>
  <r>
    <x v="194"/>
    <s v="Thesis Meeting"/>
    <s v="BdREN vSession host"/>
    <s v="vclass-1542@bdren.net.bd"/>
    <s v="On-Prem"/>
    <x v="0"/>
    <d v="2022-08-31T20:55:00"/>
    <d v="1899-12-30T21:59:00"/>
    <d v="1899-12-30T01:03:58"/>
    <n v="4"/>
  </r>
  <r>
    <x v="195"/>
    <s v="Lis-1208 autumn 22"/>
    <s v="BdREN vSession host"/>
    <s v="vclass-577@bdren.net.bd"/>
    <s v="On-Prem"/>
    <x v="0"/>
    <d v="2022-08-31T20:55:00"/>
    <d v="1899-12-30T21:16:00"/>
    <d v="1899-12-30T00:20:28"/>
    <n v="9"/>
  </r>
  <r>
    <x v="196"/>
    <s v="L3S1 plant nutrition"/>
    <s v="BdREN vSession host"/>
    <s v="vclass-1785@bdren.net.bd"/>
    <s v="On-Prem"/>
    <x v="0"/>
    <d v="2022-08-31T20:55:00"/>
    <d v="1899-12-30T22:10:00"/>
    <d v="1899-12-30T01:14:49"/>
    <n v="359"/>
  </r>
  <r>
    <x v="197"/>
    <s v="MS Defense Presentation"/>
    <s v="BdREN vSession host"/>
    <s v="vclass-1798@bdren.net.bd"/>
    <s v="On-Prem"/>
    <x v="0"/>
    <d v="2022-08-31T20:55:00"/>
    <d v="1899-12-30T21:12:00"/>
    <d v="1899-12-30T00:17:06"/>
    <n v="11"/>
  </r>
  <r>
    <x v="198"/>
    <s v="B-6,C-04"/>
    <s v="BdREN vSession host"/>
    <s v="vclass-371@bdren.net.bd"/>
    <s v="On-Prem"/>
    <x v="0"/>
    <d v="2022-08-31T20:55:00"/>
    <d v="1899-12-30T22:35:00"/>
    <d v="1899-12-30T01:39:25"/>
    <n v="24"/>
  </r>
  <r>
    <x v="199"/>
    <s v="Graphics Design"/>
    <s v="BdREN vSession host"/>
    <s v="vclass-2485@bdren.net.bd"/>
    <s v="On-Prem"/>
    <x v="0"/>
    <d v="2022-08-31T20:54:00"/>
    <d v="1899-12-30T22:35:00"/>
    <d v="1899-12-30T01:40:58"/>
    <n v="110"/>
  </r>
  <r>
    <x v="200"/>
    <s v="ENG 111 extra class"/>
    <s v="BdREN vSession host"/>
    <s v="vclass-1555@bdren.net.bd"/>
    <s v="On-Prem"/>
    <x v="0"/>
    <d v="2022-08-31T20:54:00"/>
    <d v="1899-12-30T21:45:00"/>
    <d v="1899-12-30T00:50:44"/>
    <n v="46"/>
  </r>
  <r>
    <x v="201"/>
    <s v="Zubair Mohammad Ehsanul Haque's Personal Meeting Room"/>
    <s v="Zubair Mohammad Ehsanul Haque"/>
    <s v="zubairehsan@du.ac.bd"/>
    <s v="On-Prem"/>
    <x v="6"/>
    <d v="2022-08-31T20:54:00"/>
    <d v="1899-12-30T22:59:00"/>
    <d v="1899-12-30T02:05:04"/>
    <n v="15"/>
  </r>
  <r>
    <x v="202"/>
    <s v="Mohammad Babul Hasan's Personal Meeting Room"/>
    <s v="Mohammad Babul Hasan"/>
    <s v="babulhasan.math@du.ac.bd"/>
    <s v="On-Prem"/>
    <x v="6"/>
    <d v="2022-08-31T20:53:00"/>
    <d v="1899-12-30T22:03:00"/>
    <d v="1899-12-30T01:10:32"/>
    <n v="8"/>
  </r>
  <r>
    <x v="203"/>
    <s v="Rk 3h21 lecture 77"/>
    <s v="BdREN vSession host"/>
    <s v="vclass-4401@bdren.net.bd"/>
    <s v="On-Prem"/>
    <x v="1"/>
    <d v="2022-08-31T20:52:00"/>
    <d v="1899-12-30T21:38:00"/>
    <d v="1899-12-30T00:45:49"/>
    <n v="32"/>
  </r>
  <r>
    <x v="204"/>
    <s v="Class"/>
    <s v="BdREN vSession host"/>
    <s v="vclass-1985@bdren.net.bd"/>
    <s v="On-Prem"/>
    <x v="0"/>
    <d v="2022-08-31T20:52:00"/>
    <s v="12:16 AM(Next day)"/>
    <d v="1899-12-30T03:24:12"/>
    <n v="213"/>
  </r>
  <r>
    <x v="205"/>
    <s v="Rushad Faridi's Personal Meeting Room"/>
    <s v="Rushad Faridi"/>
    <s v="rushad@du.ac.bd"/>
    <s v="On-Prem"/>
    <x v="6"/>
    <d v="2022-08-31T20:51:00"/>
    <d v="1899-12-30T22:04:00"/>
    <d v="1899-12-30T01:12:36"/>
    <n v="21"/>
  </r>
  <r>
    <x v="206"/>
    <s v="EAP 102 PC(LAW+GBS) Extra 1"/>
    <s v="BdREN vSession host"/>
    <s v="vclass-1555@bdren.net.bd"/>
    <s v="On-Prem"/>
    <x v="0"/>
    <d v="2022-08-31T20:49:00"/>
    <d v="1899-12-30T21:29:00"/>
    <d v="1899-12-30T00:39:42"/>
    <n v="56"/>
  </r>
  <r>
    <x v="207"/>
    <s v="m"/>
    <s v="BdREN vSession host"/>
    <s v="vclass-903@bdren.net.bd"/>
    <s v="On-Prem"/>
    <x v="0"/>
    <d v="2022-08-31T20:49:00"/>
    <d v="1899-12-30T20:58:00"/>
    <d v="1899-12-30T00:09:26"/>
    <n v="11"/>
  </r>
  <r>
    <x v="208"/>
    <s v="MS Excel (Foundation Course)"/>
    <s v="Training Section-1"/>
    <s v="icmabtraining1.zoom@gmail.com"/>
    <s v="On-Prem"/>
    <x v="26"/>
    <d v="2022-08-31T20:47:00"/>
    <d v="1899-12-30T23:01:00"/>
    <d v="1899-12-30T02:13:45"/>
    <n v="180"/>
  </r>
  <r>
    <x v="209"/>
    <s v="meeting"/>
    <s v="BdREN vSession host"/>
    <s v="vclass-2616@bdren.net.bd"/>
    <s v="On-Prem"/>
    <x v="0"/>
    <d v="2022-08-31T20:46:00"/>
    <d v="1899-12-30T22:07:00"/>
    <d v="1899-12-30T01:21:31"/>
    <n v="3"/>
  </r>
  <r>
    <x v="210"/>
    <s v="Airfoil Aerodynamics"/>
    <s v="BdREN vSession host"/>
    <s v="vclass-278@bdren.net.bd"/>
    <s v="On-Prem"/>
    <x v="0"/>
    <d v="2022-08-31T20:45:00"/>
    <s v="01:50 AM(Next day)"/>
    <d v="1899-12-30T05:04:17"/>
    <n v="8"/>
  </r>
  <r>
    <x v="211"/>
    <s v="Centenary book meeting"/>
    <s v="Ahmed Bashir"/>
    <s v="abashir@du.ac.bd"/>
    <s v="On-Prem"/>
    <x v="6"/>
    <d v="2022-08-31T20:45:00"/>
    <d v="1899-12-30T22:44:00"/>
    <d v="1899-12-30T01:58:56"/>
    <n v="6"/>
  </r>
  <r>
    <x v="212"/>
    <s v="ccmp2"/>
    <s v="BdREN vSession host"/>
    <s v="vclass-1331@bdren.net.bd"/>
    <s v="On-Prem"/>
    <x v="0"/>
    <d v="2022-08-31T20:42:00"/>
    <d v="1899-12-30T20:57:00"/>
    <d v="1899-12-30T00:15:22"/>
    <n v="5"/>
  </r>
  <r>
    <x v="109"/>
    <s v="Tanuza Nath's Personal Meeting Room"/>
    <s v="Tanuza Nath"/>
    <s v="tanuza_nath@du.ac.bd"/>
    <s v="On-Prem"/>
    <x v="6"/>
    <d v="2022-08-31T20:41:00"/>
    <d v="1899-12-30T21:27:00"/>
    <d v="1899-12-30T00:45:33"/>
    <n v="2"/>
  </r>
  <r>
    <x v="213"/>
    <s v="FE-67/D (04) Foundation English"/>
    <s v="BdREN vSession host"/>
    <s v="vclass-2579@bdren.net.bd"/>
    <s v="On-Prem"/>
    <x v="0"/>
    <d v="2022-08-31T20:41:00"/>
    <d v="1899-12-30T22:43:00"/>
    <d v="1899-12-30T02:02:08"/>
    <n v="100"/>
  </r>
  <r>
    <x v="214"/>
    <s v="Fish Population Dynamics"/>
    <s v="BdREN vSession host"/>
    <s v="vclass-1954@bdren.net.bd"/>
    <s v="On-Prem"/>
    <x v="0"/>
    <d v="2022-08-31T20:37:00"/>
    <d v="1899-12-30T22:14:00"/>
    <d v="1899-12-30T01:36:53"/>
    <n v="78"/>
  </r>
  <r>
    <x v="215"/>
    <s v="CEE-211 (Structure I) Section-01"/>
    <s v="BdREN vSession host"/>
    <s v="vclass-1897@bdren.net.bd"/>
    <s v="On-Prem"/>
    <x v="0"/>
    <d v="2022-08-31T20:36:00"/>
    <d v="1899-12-30T21:51:00"/>
    <d v="1899-12-30T01:15:02"/>
    <n v="43"/>
  </r>
  <r>
    <x v="216"/>
    <s v="Communicative English"/>
    <s v="BdREN vSession host"/>
    <s v="vclass-1962@bdren.net.bd"/>
    <s v="On-Prem"/>
    <x v="0"/>
    <d v="2022-08-31T20:34:00"/>
    <d v="1899-12-30T21:25:00"/>
    <d v="1899-12-30T00:51:36"/>
    <n v="29"/>
  </r>
  <r>
    <x v="217"/>
    <s v="CSE3111"/>
    <s v="BdREN vSession host"/>
    <s v="vclass-1463@bdren.net.bd"/>
    <s v="On-Prem"/>
    <x v="0"/>
    <d v="2022-08-31T20:34:00"/>
    <d v="1899-12-30T21:21:00"/>
    <d v="1899-12-30T00:47:14"/>
    <n v="2"/>
  </r>
  <r>
    <x v="218"/>
    <s v="Review Class"/>
    <s v="BdREN vSession host"/>
    <s v="vclass-652@bdren.net.bd"/>
    <s v="On-Prem"/>
    <x v="0"/>
    <d v="2022-08-31T20:33:00"/>
    <d v="1899-12-30T23:32:00"/>
    <d v="1899-12-30T02:58:43"/>
    <n v="47"/>
  </r>
  <r>
    <x v="219"/>
    <s v="mEET101"/>
    <s v="BdREN vSession host"/>
    <s v="vclass-2853@bdren.net.bd"/>
    <s v="On-Prem"/>
    <x v="0"/>
    <d v="2022-08-31T20:33:00"/>
    <d v="1899-12-30T21:49:00"/>
    <d v="1899-12-30T01:15:58"/>
    <n v="3"/>
  </r>
  <r>
    <x v="220"/>
    <s v="ASIF - HRDI's Zoom Meeting"/>
    <s v="ASIF - HRDI"/>
    <s v="hrdi@daffodilvarsity.edu.bd"/>
    <s v="On-Prem"/>
    <x v="30"/>
    <d v="2022-08-31T20:33:00"/>
    <d v="1899-12-30T21:02:00"/>
    <d v="1899-12-30T00:29:13"/>
    <n v="2"/>
  </r>
  <r>
    <x v="221"/>
    <s v="Khalid Ibn Zinnah Apu's Zoom Meeting"/>
    <s v="Khalid Ibn Zinnah Apu"/>
    <s v="khalidex@cuet.ac.bd"/>
    <s v="On-Prem"/>
    <x v="4"/>
    <d v="2022-08-31T20:33:00"/>
    <d v="1899-12-30T21:56:00"/>
    <d v="1899-12-30T01:23:12"/>
    <n v="2"/>
  </r>
  <r>
    <x v="222"/>
    <s v="Professor Mohammad Sofi Ullah's Personal Meeting Room"/>
    <s v="Professor Mohammad Sofi Ullah"/>
    <s v="sofiullah.geoenv@du.ac.bd"/>
    <s v="On-Prem"/>
    <x v="6"/>
    <d v="2022-08-31T20:32:00"/>
    <d v="1899-12-30T22:10:00"/>
    <d v="1899-12-30T01:37:56"/>
    <n v="33"/>
  </r>
  <r>
    <x v="223"/>
    <s v="Sadia Sultana's Personal Meeting Room"/>
    <s v="Sadia Sultana"/>
    <s v="sadia-cse@sust.edu"/>
    <s v="On-Prem"/>
    <x v="10"/>
    <d v="2022-08-31T20:32:00"/>
    <d v="1899-12-30T21:09:00"/>
    <d v="1899-12-30T00:36:53"/>
    <n v="2"/>
  </r>
  <r>
    <x v="224"/>
    <s v="Meeting with project group"/>
    <s v="BdREN vSession host"/>
    <s v="vclass-1238@bdren.net.bd"/>
    <s v="On-Prem"/>
    <x v="0"/>
    <d v="2022-08-31T20:31:00"/>
    <d v="1899-12-30T21:10:00"/>
    <d v="1899-12-30T00:38:47"/>
    <n v="4"/>
  </r>
  <r>
    <x v="225"/>
    <s v="Fluid dynamics"/>
    <s v="BdREN vSession host"/>
    <s v="vclass-2018@bdren.net.bd"/>
    <s v="On-Prem"/>
    <x v="0"/>
    <d v="2022-08-31T20:31:00"/>
    <d v="1899-12-30T22:01:00"/>
    <d v="1899-12-30T01:30:10"/>
    <n v="46"/>
  </r>
  <r>
    <x v="226"/>
    <s v="HRM-403"/>
    <s v="BdREN vSession host"/>
    <s v="vclass-1332@bdren.net.bd"/>
    <s v="On-Prem"/>
    <x v="0"/>
    <d v="2022-08-31T20:30:00"/>
    <d v="1899-12-30T21:18:00"/>
    <d v="1899-12-30T00:47:54"/>
    <n v="29"/>
  </r>
  <r>
    <x v="227"/>
    <s v="MBA-Research Mathodology"/>
    <s v="BdREN vSession host"/>
    <s v="vclass-1551@bdren.net.bd"/>
    <s v="On-Prem"/>
    <x v="0"/>
    <d v="2022-08-31T20:30:00"/>
    <d v="1899-12-30T21:25:00"/>
    <d v="1899-12-30T00:55:46"/>
    <n v="6"/>
  </r>
  <r>
    <x v="228"/>
    <s v="BANBEIS Result Processing Discussions"/>
    <s v="Md. Toufikuzzaman"/>
    <s v="toufikuzzaman@teacher.cse.buet.ac.bd"/>
    <s v="On-Prem"/>
    <x v="3"/>
    <d v="2022-08-31T20:29:00"/>
    <d v="1899-12-30T21:07:00"/>
    <d v="1899-12-30T00:37:32"/>
    <n v="4"/>
  </r>
  <r>
    <x v="229"/>
    <s v="Thesis Meeting Disease Data"/>
    <s v="BdREN vSession host"/>
    <s v="vclass-1709@bdren.net.bd"/>
    <s v="On-Prem"/>
    <x v="0"/>
    <d v="2022-08-31T20:29:00"/>
    <d v="1899-12-30T21:53:00"/>
    <d v="1899-12-30T01:23:56"/>
    <n v="4"/>
  </r>
  <r>
    <x v="230"/>
    <s v="My Meeting"/>
    <s v="Tanzir Ahmed"/>
    <s v="tanzir@just.edu.bd"/>
    <s v="On-Prem"/>
    <x v="31"/>
    <d v="2022-08-31T20:29:00"/>
    <d v="1899-12-30T21:00:00"/>
    <d v="1899-12-30T00:31:25"/>
    <n v="19"/>
  </r>
  <r>
    <x v="231"/>
    <s v="MES(IV)_Review"/>
    <s v="BdREN vSession host"/>
    <s v="vclass-2321@bdren.net.bd"/>
    <s v="On-Prem"/>
    <x v="0"/>
    <d v="2022-08-31T20:28:00"/>
    <d v="1899-12-30T21:08:00"/>
    <d v="1899-12-30T00:39:46"/>
    <n v="36"/>
  </r>
  <r>
    <x v="232"/>
    <s v="1st Presentation"/>
    <s v="BdREN vSession host"/>
    <s v="vclass-1348@bdren.net.bd"/>
    <s v="On-Prem"/>
    <x v="0"/>
    <d v="2022-08-31T20:28:00"/>
    <d v="1899-12-30T22:38:00"/>
    <d v="1899-12-30T02:10:11"/>
    <n v="63"/>
  </r>
  <r>
    <x v="233"/>
    <s v="EEE 205"/>
    <s v="BdREN vSession host"/>
    <s v="vclass-1355@bdren.net.bd"/>
    <s v="On-Prem"/>
    <x v="0"/>
    <d v="2022-08-31T20:28:00"/>
    <d v="1899-12-30T21:09:00"/>
    <d v="1899-12-30T00:41:46"/>
    <n v="47"/>
  </r>
  <r>
    <x v="234"/>
    <s v="EEE 305 PC EA"/>
    <s v="BdREN vSession host"/>
    <s v="vclass-1195@bdren.net.bd"/>
    <s v="On-Prem"/>
    <x v="0"/>
    <d v="2022-08-31T20:28:00"/>
    <d v="1899-12-30T21:52:00"/>
    <d v="1899-12-30T01:24:23"/>
    <n v="51"/>
  </r>
  <r>
    <x v="235"/>
    <s v="URIH 4701"/>
    <s v="BdREN vSession host"/>
    <s v="vclass-176@bdren.net.bd"/>
    <s v="On-Prem"/>
    <x v="0"/>
    <d v="2022-08-31T20:27:00"/>
    <d v="1899-12-30T22:18:00"/>
    <d v="1899-12-30T01:50:55"/>
    <n v="269"/>
  </r>
  <r>
    <x v="236"/>
    <s v="কুর'আন তিলাওয়াতের নিয়ম কানুন "/>
    <s v="Khaled Mahmud"/>
    <s v="khaledshahriar@cse.buet.ac.bd"/>
    <s v="On-Prem"/>
    <x v="3"/>
    <d v="2022-08-31T20:27:00"/>
    <d v="1899-12-30T21:10:00"/>
    <d v="1899-12-30T00:42:46"/>
    <n v="14"/>
  </r>
  <r>
    <x v="237"/>
    <s v="MK607-Assignment discussion"/>
    <s v="BdREN vSession host"/>
    <s v="vclass-517@bdren.net.bd"/>
    <s v="On-Prem"/>
    <x v="0"/>
    <d v="2022-08-31T20:27:00"/>
    <d v="1899-12-30T23:07:00"/>
    <d v="1899-12-30T02:40:06"/>
    <n v="11"/>
  </r>
  <r>
    <x v="238"/>
    <s v="SECL security Presentation"/>
    <s v="Spectrum Engineering Consortium Ltd"/>
    <s v="zoomsecl3@spectrum-bd.com"/>
    <s v="On-Prem"/>
    <x v="32"/>
    <d v="2022-08-31T20:26:00"/>
    <d v="1899-12-30T22:45:00"/>
    <d v="1899-12-30T02:18:56"/>
    <n v="16"/>
  </r>
  <r>
    <x v="239"/>
    <s v="Marketing"/>
    <s v="BdREN vSession host"/>
    <s v="vclass-1964@bdren.net.bd"/>
    <s v="On-Prem"/>
    <x v="0"/>
    <d v="2022-08-31T20:26:00"/>
    <d v="1899-12-30T21:11:00"/>
    <d v="1899-12-30T00:44:43"/>
    <n v="24"/>
  </r>
  <r>
    <x v="240"/>
    <s v="My Meeting"/>
    <s v="hasin Anupama Azhari"/>
    <s v="1ahasinanupama@gmail.com"/>
    <s v="On-Prem"/>
    <x v="33"/>
    <d v="2022-08-31T20:20:00"/>
    <d v="1899-12-30T21:28:00"/>
    <d v="1899-12-30T01:08:10"/>
    <n v="15"/>
  </r>
  <r>
    <x v="241"/>
    <s v="IPE 4206"/>
    <s v="BdREN vSession host"/>
    <s v="vclass-601@bdren.net.bd"/>
    <s v="On-Prem"/>
    <x v="0"/>
    <d v="2022-08-31T20:20:00"/>
    <d v="1899-12-30T21:52:00"/>
    <d v="1899-12-30T01:31:56"/>
    <n v="50"/>
  </r>
  <r>
    <x v="242"/>
    <s v="10th Batch Class"/>
    <s v="BdREN vSession host"/>
    <s v="vclass-151@bdren.net.bd"/>
    <s v="On-Prem"/>
    <x v="0"/>
    <d v="2022-08-31T20:18:00"/>
    <d v="1899-12-30T22:33:00"/>
    <d v="1899-12-30T02:15:02"/>
    <n v="91"/>
  </r>
  <r>
    <x v="243"/>
    <s v="Interfacing and Microcontrollers"/>
    <s v="BdREN vSession host"/>
    <s v="vclass-4230@bdren.net.bd"/>
    <s v="On-Prem"/>
    <x v="0"/>
    <d v="2022-08-31T20:17:00"/>
    <d v="1899-12-30T21:10:00"/>
    <d v="1899-12-30T00:52:08"/>
    <n v="68"/>
  </r>
  <r>
    <x v="244"/>
    <s v="Prof Dr. Rashed Mustafa's Zoom Meeting"/>
    <s v="Prof Dr. Rashed Mustafa"/>
    <s v="rashed.m@cu.ac.bd"/>
    <s v="On-Prem"/>
    <x v="24"/>
    <d v="2022-08-31T20:17:00"/>
    <d v="1899-12-30T20:31:00"/>
    <d v="1899-12-30T00:13:37"/>
    <n v="5"/>
  </r>
  <r>
    <x v="245"/>
    <s v="33rd batch jury"/>
    <s v="BdREN vSession host"/>
    <s v="vclass-4299@bdren.net.bd"/>
    <s v="On-Prem"/>
    <x v="0"/>
    <d v="2022-08-31T20:16:00"/>
    <d v="1899-12-30T21:30:00"/>
    <d v="1899-12-30T01:14:02"/>
    <n v="32"/>
  </r>
  <r>
    <x v="246"/>
    <s v="ielts"/>
    <s v="BdREN vSession host"/>
    <s v="vclass-3014@bdren.net.bd"/>
    <s v="On-Prem"/>
    <x v="0"/>
    <d v="2022-08-31T20:16:00"/>
    <d v="1899-12-30T22:27:00"/>
    <d v="1899-12-30T02:11:33"/>
    <n v="9"/>
  </r>
  <r>
    <x v="247"/>
    <s v="Statistics (DS)"/>
    <s v="BdREN vSession host"/>
    <s v="vclass-1498@bdren.net.bd"/>
    <s v="On-Prem"/>
    <x v="0"/>
    <d v="2022-08-31T20:14:00"/>
    <d v="1899-12-30T21:20:00"/>
    <d v="1899-12-30T01:05:46"/>
    <n v="42"/>
  </r>
  <r>
    <x v="248"/>
    <s v="Dr. Mohammad Riaz Mahmud's Personal Meeting Room"/>
    <s v="Dr. Mohammad Riaz Mahmud"/>
    <s v="riazm1972ell@gmail.com"/>
    <s v="On-Prem"/>
    <x v="23"/>
    <d v="2022-08-31T20:14:00"/>
    <d v="1899-12-30T21:20:00"/>
    <d v="1899-12-30T01:05:43"/>
    <n v="15"/>
  </r>
  <r>
    <x v="249"/>
    <s v="Shakhawat Hossain's Personal Meeting Room"/>
    <s v="Shakhawat Hossain"/>
    <s v="shakhawat.dsm@du.ac.bd"/>
    <s v="On-Prem"/>
    <x v="6"/>
    <d v="2022-08-31T20:13:00"/>
    <d v="1899-12-30T20:36:00"/>
    <d v="1899-12-30T00:23:29"/>
    <n v="2"/>
  </r>
  <r>
    <x v="250"/>
    <s v="CSE-4800 project discussion"/>
    <s v="BdREN vSession host"/>
    <s v="vclass-952@bdren.net.bd"/>
    <s v="On-Prem"/>
    <x v="0"/>
    <d v="2022-08-31T20:13:00"/>
    <d v="1899-12-30T20:35:00"/>
    <d v="1899-12-30T00:22:18"/>
    <n v="10"/>
  </r>
  <r>
    <x v="251"/>
    <s v="Ferdous Alam Siddique's Zoom Meeting"/>
    <s v="Ferdous Alam Siddique"/>
    <s v="ferdous4422@stamforduniversity.edu.bd"/>
    <s v="On-Prem"/>
    <x v="34"/>
    <d v="2022-08-31T20:13:00"/>
    <d v="1899-12-30T22:26:00"/>
    <d v="1899-12-30T02:13:24"/>
    <n v="30"/>
  </r>
  <r>
    <x v="252"/>
    <s v="ELL 909"/>
    <s v="BdREN vSession host"/>
    <s v="vclass-2346@bdren.net.bd"/>
    <s v="On-Prem"/>
    <x v="0"/>
    <d v="2022-08-31T20:12:00"/>
    <d v="1899-12-30T22:01:00"/>
    <d v="1899-12-30T01:49:27"/>
    <n v="15"/>
  </r>
  <r>
    <x v="253"/>
    <s v="M A H Khan's Personal Meeting Room"/>
    <s v="M A H Khan"/>
    <s v="mahkhan@math.buet.ac.bd"/>
    <s v="On-Prem"/>
    <x v="3"/>
    <d v="2022-08-31T20:11:00"/>
    <d v="1899-12-30T20:24:00"/>
    <d v="1899-12-30T00:12:47"/>
    <n v="11"/>
  </r>
  <r>
    <x v="254"/>
    <s v="implementation"/>
    <s v="BdREN vSession host"/>
    <s v="vclass-1194@bdren.net.bd"/>
    <s v="On-Prem"/>
    <x v="0"/>
    <d v="2022-08-31T20:11:00"/>
    <d v="1899-12-30T21:27:00"/>
    <d v="1899-12-30T01:16:23"/>
    <n v="2"/>
  </r>
  <r>
    <x v="255"/>
    <s v="CSTE3102 viva-voce"/>
    <s v="BdREN vSession host"/>
    <s v="vclass-2671@bdren.net.bd"/>
    <s v="On-Prem"/>
    <x v="0"/>
    <d v="2022-08-31T20:10:00"/>
    <d v="1899-12-30T21:17:00"/>
    <d v="1899-12-30T01:06:36"/>
    <n v="9"/>
  </r>
  <r>
    <x v="256"/>
    <s v="Prof. Dr. Md. Rabiul Islam's Personal Meeting Room"/>
    <s v="Prof. Dr. Md. Rabiul Islam"/>
    <s v="rabiul_cse@cse.ruet.ac.bd"/>
    <s v="On-Prem"/>
    <x v="16"/>
    <d v="2022-08-31T20:10:00"/>
    <d v="1899-12-30T20:14:00"/>
    <d v="1899-12-30T00:03:55"/>
    <n v="2"/>
  </r>
  <r>
    <x v="257"/>
    <s v="My Meeting"/>
    <s v="Mazharul Islam"/>
    <s v="mazharul.nautical@bsmrmu.edu.bd"/>
    <s v="On-Prem"/>
    <x v="35"/>
    <d v="2022-08-31T20:10:00"/>
    <d v="1899-12-30T21:28:00"/>
    <d v="1899-12-30T01:17:52"/>
    <n v="2"/>
  </r>
  <r>
    <x v="258"/>
    <s v="BUS-535"/>
    <s v="BdREN vSession host"/>
    <s v="vclass-135@bdren.net.bd"/>
    <s v="On-Prem"/>
    <x v="0"/>
    <d v="2022-08-31T20:09:00"/>
    <d v="1899-12-30T20:51:00"/>
    <d v="1899-12-30T00:41:13"/>
    <n v="16"/>
  </r>
  <r>
    <x v="259"/>
    <s v="Ict"/>
    <s v="BdREN vSession host"/>
    <s v="vclass-625@bdren.net.bd"/>
    <s v="On-Prem"/>
    <x v="0"/>
    <d v="2022-08-31T20:09:00"/>
    <d v="1899-12-30T20:59:00"/>
    <d v="1899-12-30T00:50:16"/>
    <n v="5"/>
  </r>
  <r>
    <x v="260"/>
    <s v="Dr Zahirul Islam's Personal Meeting Room"/>
    <s v="Dr Zahirul Islam"/>
    <s v="zahirul.islam@du.ac.bd"/>
    <s v="On-Prem"/>
    <x v="6"/>
    <d v="2022-08-31T20:09:00"/>
    <d v="1899-12-30T22:20:00"/>
    <d v="1899-12-30T02:10:34"/>
    <n v="78"/>
  </r>
  <r>
    <x v="261"/>
    <s v="Jeta Majumder's Personal Meeting Room"/>
    <s v="Jeta Majumder"/>
    <s v="jeta@du.ac.bd"/>
    <s v="On-Prem"/>
    <x v="6"/>
    <d v="2022-08-31T20:08:00"/>
    <d v="1899-12-30T21:37:00"/>
    <d v="1899-12-30T01:29:30"/>
    <n v="101"/>
  </r>
  <r>
    <x v="262"/>
    <s v="ED 608 (II)"/>
    <s v="BdREN vSession host"/>
    <s v="vclass-2436@bdren.net.bd"/>
    <s v="On-Prem"/>
    <x v="0"/>
    <d v="2022-08-31T20:07:00"/>
    <d v="1899-12-30T21:19:00"/>
    <d v="1899-12-30T01:11:47"/>
    <n v="30"/>
  </r>
  <r>
    <x v="263"/>
    <s v="Sharmeen Mobin Bhuiyan's Personal Meeting Room"/>
    <s v="Sharmeen Mobin Bhuiyan"/>
    <s v="sharmeenmbhuiyan.ihe@du.ac.bd"/>
    <s v="On-Prem"/>
    <x v="6"/>
    <d v="2022-08-31T20:07:00"/>
    <d v="1899-12-30T21:00:00"/>
    <d v="1899-12-30T00:53:34"/>
    <n v="45"/>
  </r>
  <r>
    <x v="264"/>
    <s v="Computer Organization and Architecture"/>
    <s v="BdREN vSession host"/>
    <s v="vclass-1520@bdren.net.bd"/>
    <s v="On-Prem"/>
    <x v="0"/>
    <d v="2022-08-31T20:06:00"/>
    <d v="1899-12-30T22:02:00"/>
    <d v="1899-12-30T01:56:34"/>
    <n v="76"/>
  </r>
  <r>
    <x v="265"/>
    <s v="Extra Class (AC ckts) - CSE250 - Sec19 - Summer 2022"/>
    <s v="Md. Farhan Shadiq"/>
    <s v="ext.farhan.shadiq@bracu.ac.bd"/>
    <s v="On-Prem"/>
    <x v="5"/>
    <d v="2022-08-31T20:05:00"/>
    <d v="1899-12-30T23:17:00"/>
    <d v="1899-12-30T03:12:01"/>
    <n v="25"/>
  </r>
  <r>
    <x v="266"/>
    <s v="astrophysics lecture"/>
    <s v="Ishtiaque Syed"/>
    <s v="imsyed@du.ac.bd"/>
    <s v="On-Prem"/>
    <x v="6"/>
    <d v="2022-08-31T20:04:00"/>
    <d v="1899-12-30T21:24:00"/>
    <d v="1899-12-30T01:19:53"/>
    <n v="37"/>
  </r>
  <r>
    <x v="267"/>
    <s v="EMBA spring thesis 2022 discussion"/>
    <s v="BdREN vSession host"/>
    <s v="vclass-1071@bdren.net.bd"/>
    <s v="On-Prem"/>
    <x v="0"/>
    <d v="2022-08-31T20:02:00"/>
    <d v="1899-12-30T20:47:00"/>
    <d v="1899-12-30T00:45:28"/>
    <n v="8"/>
  </r>
  <r>
    <x v="268"/>
    <s v="Md. Abdus Salim Mollah's Personal Meeting Room"/>
    <s v="Md. Abdus Salim Mollah"/>
    <s v="salim9326@cse.kuet.ac.bd"/>
    <s v="On-Prem"/>
    <x v="19"/>
    <d v="2022-08-31T20:02:00"/>
    <d v="1899-12-30T20:10:00"/>
    <d v="1899-12-30T00:08:13"/>
    <n v="4"/>
  </r>
  <r>
    <x v="256"/>
    <s v="Prof. Dr. Md. Rabiul Islam's Personal Meeting Room"/>
    <s v="Prof. Dr. Md. Rabiul Islam"/>
    <s v="rabiul_cse@cse.ruet.ac.bd"/>
    <s v="On-Prem"/>
    <x v="16"/>
    <d v="2022-08-31T20:01:00"/>
    <d v="1899-12-30T20:09:00"/>
    <d v="1899-12-30T00:07:33"/>
    <n v="4"/>
  </r>
  <r>
    <x v="269"/>
    <s v="My Meeting"/>
    <s v="Dr. Kumar Debasis Dutta"/>
    <s v="debasisdutta@pstu.ac.bd"/>
    <s v="On-Prem"/>
    <x v="36"/>
    <d v="2022-08-31T20:01:00"/>
    <d v="1899-12-30T22:19:00"/>
    <d v="1899-12-30T02:17:20"/>
    <n v="23"/>
  </r>
  <r>
    <x v="270"/>
    <s v="Review Class: M 5514"/>
    <s v="Dr. Md. Zahangir Kabir"/>
    <s v="mzkabir.mgt@hstu.ac.bd"/>
    <s v="On-Prem"/>
    <x v="37"/>
    <d v="2022-08-31T20:01:00"/>
    <d v="1899-12-30T20:16:00"/>
    <d v="1899-12-30T00:14:54"/>
    <n v="12"/>
  </r>
  <r>
    <x v="271"/>
    <s v="Jakia Rahman's Zoom Meeting"/>
    <s v="Jakia Rahman"/>
    <s v="jakiavabna@gmail.com"/>
    <s v="On-Prem"/>
    <x v="6"/>
    <d v="2022-08-31T20:01:00"/>
    <d v="1899-12-30T21:14:00"/>
    <d v="1899-12-30T01:13:33"/>
    <n v="10"/>
  </r>
  <r>
    <x v="272"/>
    <s v="Business Mathematics"/>
    <s v="BdREN vSession host"/>
    <s v="vclass-4134@bdren.net.bd"/>
    <s v="On-Prem"/>
    <x v="0"/>
    <d v="2022-08-31T20:01:00"/>
    <d v="1899-12-30T20:42:00"/>
    <d v="1899-12-30T00:41:26"/>
    <n v="182"/>
  </r>
  <r>
    <x v="273"/>
    <s v="physics viva"/>
    <s v="BdREN vSession host"/>
    <s v="vclass-2175@bdren.net.bd"/>
    <s v="On-Prem"/>
    <x v="0"/>
    <d v="2022-08-31T20:01:00"/>
    <d v="1899-12-30T22:55:00"/>
    <d v="1899-12-30T02:54:18"/>
    <n v="234"/>
  </r>
  <r>
    <x v="274"/>
    <s v="Language Class"/>
    <s v="BdREN vSession host"/>
    <s v="vclass-2077@bdren.net.bd"/>
    <s v="On-Prem"/>
    <x v="0"/>
    <d v="2022-08-31T20:01:00"/>
    <d v="1899-12-30T21:06:00"/>
    <d v="1899-12-30T01:05:51"/>
    <n v="37"/>
  </r>
  <r>
    <x v="275"/>
    <s v="Md. Hasanul Kabir's Personal Meeting Room"/>
    <s v="Md. Hasanul Kabir"/>
    <s v="cse.hasanul@iut-dhaka.edu"/>
    <s v="On-Prem"/>
    <x v="38"/>
    <d v="2022-08-31T20:01:00"/>
    <d v="1899-12-30T20:20:00"/>
    <d v="1899-12-30T00:19:37"/>
    <n v="2"/>
  </r>
  <r>
    <x v="276"/>
    <s v="Web design "/>
    <s v="Fatema Samina Yasmin"/>
    <s v="fatemasaminayasmin@du.ac.bd"/>
    <s v="On-Prem"/>
    <x v="6"/>
    <d v="2022-08-31T20:00:00"/>
    <d v="1899-12-30T20:20:00"/>
    <d v="1899-12-30T00:19:35"/>
    <n v="2"/>
  </r>
  <r>
    <x v="277"/>
    <s v="Make up Class HIS 103#21&amp;22"/>
    <s v="BdREN vSession host"/>
    <s v="vclass-2725@bdren.net.bd"/>
    <s v="On-Prem"/>
    <x v="0"/>
    <d v="2022-08-31T20:00:00"/>
    <d v="1899-12-30T21:24:00"/>
    <d v="1899-12-30T01:23:22"/>
    <n v="71"/>
  </r>
  <r>
    <x v="278"/>
    <s v="শোকের মাসের সমাপনী ওয়েবিনার"/>
    <s v="BdREN vSession host"/>
    <s v="vclass-2348@bdren.net.bd"/>
    <s v="On-Prem"/>
    <x v="0"/>
    <d v="2022-08-31T20:00:00"/>
    <d v="1899-12-30T22:32:00"/>
    <d v="1899-12-30T02:31:22"/>
    <n v="116"/>
  </r>
  <r>
    <x v="279"/>
    <s v="Meeting with Nishat’s Group"/>
    <s v="BdREN vSession host"/>
    <s v="vclass-249@bdren.net.bd"/>
    <s v="On-Prem"/>
    <x v="0"/>
    <d v="2022-08-31T20:00:00"/>
    <d v="1899-12-30T20:22:00"/>
    <d v="1899-12-30T00:21:54"/>
    <n v="4"/>
  </r>
  <r>
    <x v="280"/>
    <s v="S Reaz Ahmed's Personal Meeting Room"/>
    <s v="S Reaz Ahmed"/>
    <s v="srahmed@me.buet.ac.bd"/>
    <s v="On-Prem"/>
    <x v="3"/>
    <d v="2022-08-31T20:00:00"/>
    <d v="1899-12-30T22:06:00"/>
    <d v="1899-12-30T02:06:06"/>
    <n v="44"/>
  </r>
  <r>
    <x v="281"/>
    <s v="EEE 309"/>
    <s v="BdREN vSession host"/>
    <s v="vclass-210@bdren.net.bd"/>
    <s v="On-Prem"/>
    <x v="0"/>
    <d v="2022-08-31T20:00:00"/>
    <d v="1899-12-30T20:59:00"/>
    <d v="1899-12-30T00:59:30"/>
    <n v="44"/>
  </r>
  <r>
    <x v="282"/>
    <s v="Review on Law of Crimes (FC)"/>
    <s v="BdREN vSession host"/>
    <s v="vclass-190@bdren.net.bd"/>
    <s v="On-Prem"/>
    <x v="0"/>
    <d v="2022-08-31T20:00:00"/>
    <d v="1899-12-30T21:23:00"/>
    <d v="1899-12-30T01:23:41"/>
    <n v="20"/>
  </r>
  <r>
    <x v="283"/>
    <s v="Meeting"/>
    <s v="BdREN vClass"/>
    <s v="vclass-29@bdren.net.bd"/>
    <s v="On-Prem"/>
    <x v="0"/>
    <d v="2022-08-31T19:59:00"/>
    <d v="1899-12-30T21:53:00"/>
    <d v="1899-12-30T01:53:04"/>
    <n v="79"/>
  </r>
  <r>
    <x v="284"/>
    <s v="now"/>
    <s v="BdREN vSession host"/>
    <s v="vclass-364@bdren.net.bd"/>
    <s v="On-Prem"/>
    <x v="0"/>
    <d v="2022-08-31T19:59:00"/>
    <d v="1899-12-30T20:56:00"/>
    <d v="1899-12-30T00:57:04"/>
    <n v="5"/>
  </r>
  <r>
    <x v="285"/>
    <s v="কনফ্লিক্ট প্রেজেন্টেশন "/>
    <s v="Md. Momin Uddin"/>
    <s v="mominuddin.521@pstu.ac.bd"/>
    <s v="On-Prem"/>
    <x v="36"/>
    <d v="2022-08-31T19:59:00"/>
    <d v="1899-12-30T21:06:00"/>
    <d v="1899-12-30T01:07:14"/>
    <n v="25"/>
  </r>
  <r>
    <x v="286"/>
    <s v="motor development"/>
    <s v="BdREN vSession host"/>
    <s v="vclass-2037@bdren.net.bd"/>
    <s v="On-Prem"/>
    <x v="0"/>
    <d v="2022-08-31T19:59:00"/>
    <d v="1899-12-30T21:08:00"/>
    <d v="1899-12-30T01:08:31"/>
    <n v="47"/>
  </r>
  <r>
    <x v="287"/>
    <s v="speaking test"/>
    <s v="BdREN vSession host"/>
    <s v="vclass-2017@bdren.net.bd"/>
    <s v="On-Prem"/>
    <x v="0"/>
    <d v="2022-08-31T19:59:00"/>
    <d v="1899-12-30T20:32:00"/>
    <d v="1899-12-30T00:32:31"/>
    <n v="46"/>
  </r>
  <r>
    <x v="288"/>
    <s v="PMBA"/>
    <s v="BdREN vSession host"/>
    <s v="vclass-2790@bdren.net.bd"/>
    <s v="On-Prem"/>
    <x v="0"/>
    <d v="2022-08-31T19:59:00"/>
    <d v="1899-12-30T21:17:00"/>
    <d v="1899-12-30T01:17:32"/>
    <n v="54"/>
  </r>
  <r>
    <x v="289"/>
    <s v="CSE 104"/>
    <s v="BdREN vSession host"/>
    <s v="vclass-1629@bdren.net.bd"/>
    <s v="On-Prem"/>
    <x v="0"/>
    <d v="2022-08-31T19:59:00"/>
    <d v="1899-12-30T21:10:00"/>
    <d v="1899-12-30T01:10:47"/>
    <n v="33"/>
  </r>
  <r>
    <x v="290"/>
    <s v="Extra class of Basic Mathematics,GED-105"/>
    <s v="BdREN vSession host"/>
    <s v="vclass-1335@bdren.net.bd"/>
    <s v="On-Prem"/>
    <x v="0"/>
    <d v="2022-08-31T19:59:00"/>
    <d v="1899-12-30T21:21:00"/>
    <d v="1899-12-30T01:22:09"/>
    <n v="111"/>
  </r>
  <r>
    <x v="291"/>
    <s v="GrACe ONLINE COURSE"/>
    <s v="Prof Ashik Joarder"/>
    <s v="ashikjoarder@arch.buet.ac.bd"/>
    <s v="On-Prem"/>
    <x v="3"/>
    <d v="2022-08-31T19:59:00"/>
    <d v="1899-12-30T21:23:00"/>
    <d v="1899-12-30T01:23:57"/>
    <n v="20"/>
  </r>
  <r>
    <x v="292"/>
    <s v="Accounting &amp; Cost Management-make-up presentation"/>
    <s v="BdREN vSession host"/>
    <s v="vclass-1548@bdren.net.bd"/>
    <s v="On-Prem"/>
    <x v="0"/>
    <d v="2022-08-31T19:59:00"/>
    <d v="1899-12-30T21:02:00"/>
    <d v="1899-12-30T01:03:13"/>
    <n v="31"/>
  </r>
  <r>
    <x v="293"/>
    <s v="MSAA Reunion Preparation Meeting"/>
    <s v="BdREN vSession host"/>
    <s v="vclass-974@bdren.net.bd"/>
    <s v="On-Prem"/>
    <x v="0"/>
    <d v="2022-08-31T19:58:00"/>
    <d v="1899-12-30T21:12:00"/>
    <d v="1899-12-30T01:13:21"/>
    <n v="15"/>
  </r>
  <r>
    <x v="294"/>
    <s v="ARCH-4263"/>
    <s v="BdREN vSession host"/>
    <s v="vclass-951@bdren.net.bd"/>
    <s v="On-Prem"/>
    <x v="0"/>
    <d v="2022-08-31T19:58:00"/>
    <d v="1899-12-30T20:39:00"/>
    <d v="1899-12-30T00:40:22"/>
    <n v="8"/>
  </r>
  <r>
    <x v="295"/>
    <s v="ME 321 class"/>
    <s v="Dr. Md. Mahbubul Alam"/>
    <s v="malam@cuet.ac.bd"/>
    <s v="On-Prem"/>
    <x v="4"/>
    <d v="2022-08-31T19:58:00"/>
    <d v="1899-12-30T21:53:00"/>
    <d v="1899-12-30T01:55:23"/>
    <n v="239"/>
  </r>
  <r>
    <x v="296"/>
    <s v="Online Class 11 [Presentation Day] [EMIS: 513 (L &amp; E of MIS), Summer, 2022]"/>
    <s v="Md. Fahami Ahsan Mazmum"/>
    <s v="fahami@du.ac.bd"/>
    <s v="On-Prem"/>
    <x v="6"/>
    <d v="2022-08-31T19:58:00"/>
    <d v="1899-12-30T21:41:00"/>
    <d v="1899-12-30T01:42:44"/>
    <n v="12"/>
  </r>
  <r>
    <x v="297"/>
    <s v="M2 R"/>
    <s v="BdREN vSession host"/>
    <s v="vclass-1513@bdren.net.bd"/>
    <s v="On-Prem"/>
    <x v="0"/>
    <d v="2022-08-31T19:58:00"/>
    <d v="1899-12-30T21:08:00"/>
    <d v="1899-12-30T01:10:37"/>
    <n v="43"/>
  </r>
  <r>
    <x v="298"/>
    <s v="BdREN Zoom meeting invitation - Al-Nakib Chowdhury's Zoom Meeting"/>
    <s v="Al-Nakib Chowdhury"/>
    <s v="nakib@chem.buet.ac.bd"/>
    <s v="On-Prem"/>
    <x v="3"/>
    <d v="2022-08-31T19:58:00"/>
    <d v="1899-12-30T21:28:00"/>
    <d v="1899-12-30T01:30:06"/>
    <n v="17"/>
  </r>
  <r>
    <x v="299"/>
    <s v="Project/Thesis Supervision"/>
    <s v="BdREN vClass"/>
    <s v="vclass-37@bdren.net.bd"/>
    <s v="On-Prem"/>
    <x v="0"/>
    <d v="2022-08-31T19:58:00"/>
    <d v="1899-12-30T20:23:00"/>
    <d v="1899-12-30T00:25:21"/>
    <n v="5"/>
  </r>
  <r>
    <x v="300"/>
    <s v="Meeting with FTZ"/>
    <s v="BdREN vSession host"/>
    <s v="vclass-327@bdren.net.bd"/>
    <s v="On-Prem"/>
    <x v="0"/>
    <d v="2022-08-31T19:58:00"/>
    <d v="1899-12-30T21:27:00"/>
    <d v="1899-12-30T01:29:38"/>
    <n v="2"/>
  </r>
  <r>
    <x v="301"/>
    <s v="SCM Class"/>
    <s v="BdREN vSession host"/>
    <s v="vclass-2531@bdren.net.bd"/>
    <s v="On-Prem"/>
    <x v="0"/>
    <d v="2022-08-31T19:57:00"/>
    <d v="1899-12-30T21:19:00"/>
    <d v="1899-12-30T01:22:07"/>
    <n v="21"/>
  </r>
  <r>
    <x v="302"/>
    <s v="land Evaluation and Management(524)"/>
    <s v="BdREN vSession host"/>
    <s v="vclass-705@bdren.net.bd"/>
    <s v="On-Prem"/>
    <x v="0"/>
    <d v="2022-08-31T19:57:00"/>
    <d v="1899-12-30T20:39:00"/>
    <d v="1899-12-30T00:41:23"/>
    <n v="33"/>
  </r>
  <r>
    <x v="303"/>
    <s v="Nayeem Sultana's Personal Meeting Room"/>
    <s v="Nayeem Sultana"/>
    <s v="sultana_nayeem@yahoo.ca"/>
    <s v="On-Prem"/>
    <x v="6"/>
    <d v="2022-08-31T19:57:00"/>
    <d v="1899-12-30T20:45:00"/>
    <d v="1899-12-30T00:48:09"/>
    <n v="2"/>
  </r>
  <r>
    <x v="304"/>
    <s v="Digital Electronics - EEE311 - L05"/>
    <s v="Meeting Admin"/>
    <s v="animeshpal@du.ac.bd"/>
    <s v="On-Prem"/>
    <x v="6"/>
    <d v="2022-08-31T19:57:00"/>
    <d v="1899-12-30T21:05:00"/>
    <d v="1899-12-30T01:07:53"/>
    <n v="97"/>
  </r>
  <r>
    <x v="305"/>
    <s v="Food Engineering Careers in Bangladesh: Where &amp; How?"/>
    <s v="Md. Martuza Ahamad"/>
    <s v="martuza.cse@bsmrstu.edu.bd"/>
    <s v="On-Prem"/>
    <x v="39"/>
    <d v="2022-08-31T19:57:00"/>
    <d v="1899-12-30T22:06:00"/>
    <d v="1899-12-30T02:09:03"/>
    <n v="255"/>
  </r>
  <r>
    <x v="306"/>
    <s v="Alumni discussion"/>
    <s v="BdREN vSession host"/>
    <s v="vclass-2176@bdren.net.bd"/>
    <s v="On-Prem"/>
    <x v="0"/>
    <d v="2022-08-31T19:57:00"/>
    <d v="1899-12-30T20:37:00"/>
    <d v="1899-12-30T00:40:47"/>
    <n v="6"/>
  </r>
  <r>
    <x v="307"/>
    <s v="Sunanda Das's Zoom Meeting"/>
    <s v="Sunanda Das"/>
    <s v="sunanda@cse.kuet.ac.bd"/>
    <s v="On-Prem"/>
    <x v="19"/>
    <d v="2022-08-31T19:56:00"/>
    <d v="1899-12-30T20:07:00"/>
    <d v="1899-12-30T00:10:46"/>
    <n v="2"/>
  </r>
  <r>
    <x v="308"/>
    <s v="Thesis/Project Discussion"/>
    <s v="BdREN vSession host"/>
    <s v="vclass-1035@bdren.net.bd"/>
    <s v="On-Prem"/>
    <x v="0"/>
    <d v="2022-08-31T19:56:00"/>
    <d v="1899-12-30T20:00:00"/>
    <d v="1899-12-30T00:04:19"/>
    <n v="4"/>
  </r>
  <r>
    <x v="309"/>
    <s v="ANP:4201"/>
    <s v="BdREN vSession host"/>
    <s v="vclass-1437@bdren.net.bd"/>
    <s v="On-Prem"/>
    <x v="0"/>
    <d v="2022-08-31T19:56:00"/>
    <d v="1899-12-30T20:49:00"/>
    <d v="1899-12-30T00:52:53"/>
    <n v="107"/>
  </r>
  <r>
    <x v="310"/>
    <s v="Managerial Economics, Section B, Viva"/>
    <s v="BdREN vSession host"/>
    <s v="vclass-495@bdren.net.bd"/>
    <s v="On-Prem"/>
    <x v="0"/>
    <d v="2022-08-31T19:56:00"/>
    <d v="1899-12-30T23:15:00"/>
    <d v="1899-12-30T03:19:12"/>
    <n v="42"/>
  </r>
  <r>
    <x v="311"/>
    <s v="thesis"/>
    <s v="BdREN vSession host"/>
    <s v="vclass-2680@bdren.net.bd"/>
    <s v="On-Prem"/>
    <x v="0"/>
    <d v="2022-08-31T19:55:00"/>
    <d v="1899-12-30T20:45:00"/>
    <d v="1899-12-30T00:49:23"/>
    <n v="2"/>
  </r>
  <r>
    <x v="312"/>
    <n v="703"/>
    <s v="BdREN vSession host"/>
    <s v="vclass-1503@bdren.net.bd"/>
    <s v="On-Prem"/>
    <x v="0"/>
    <d v="2022-08-31T19:55:00"/>
    <d v="1899-12-30T21:07:00"/>
    <d v="1899-12-30T01:11:13"/>
    <n v="37"/>
  </r>
  <r>
    <x v="313"/>
    <s v="Discussion"/>
    <s v="BdREN vSession host"/>
    <s v="vclass-805@bdren.net.bd"/>
    <s v="On-Prem"/>
    <x v="0"/>
    <d v="2022-08-31T19:55:00"/>
    <d v="1899-12-30T21:05:00"/>
    <d v="1899-12-30T01:10:01"/>
    <n v="27"/>
  </r>
  <r>
    <x v="314"/>
    <s v="Zoom Link"/>
    <s v="Institute of Epidemiology Disease Control and Research"/>
    <s v="iedcr@ld.dghs.gov.bd"/>
    <s v="On-Prem"/>
    <x v="40"/>
    <d v="2022-08-31T19:55:00"/>
    <d v="1899-12-30T21:24:00"/>
    <d v="1899-12-30T01:28:55"/>
    <n v="18"/>
  </r>
  <r>
    <x v="315"/>
    <s v="Rural sociology"/>
    <s v="BdREN vSession host"/>
    <s v="vclass-1784@bdren.net.bd"/>
    <s v="On-Prem"/>
    <x v="0"/>
    <d v="2022-08-31T19:55:00"/>
    <d v="1899-12-30T21:00:00"/>
    <d v="1899-12-30T01:05:29"/>
    <n v="172"/>
  </r>
  <r>
    <x v="316"/>
    <s v="Prasanta Kumar Chakraborty,'s Personal Meeting Room"/>
    <s v="Prasanta Kumar Chakraborty,"/>
    <s v="huda8632@yahoo.com"/>
    <s v="On-Prem"/>
    <x v="41"/>
    <d v="2022-08-31T19:54:00"/>
    <d v="1899-12-30T21:59:00"/>
    <d v="1899-12-30T02:04:29"/>
    <n v="21"/>
  </r>
  <r>
    <x v="253"/>
    <s v="M A H Khan's Personal Meeting Room"/>
    <s v="M A H Khan"/>
    <s v="mahkhan@math.buet.ac.bd"/>
    <s v="On-Prem"/>
    <x v="3"/>
    <d v="2022-08-31T19:52:00"/>
    <d v="1899-12-30T20:11:00"/>
    <d v="1899-12-30T00:18:11"/>
    <n v="18"/>
  </r>
  <r>
    <x v="317"/>
    <s v="Professor Dr. S. M. Arif Mahmud's Personal Meeting Room"/>
    <s v="Professor Dr. S. M. Arif Mahmud"/>
    <s v="arif_et1226@du.ac.bd"/>
    <s v="On-Prem"/>
    <x v="6"/>
    <d v="2022-08-31T19:52:00"/>
    <d v="1899-12-30T20:53:00"/>
    <d v="1899-12-30T01:01:15"/>
    <n v="20"/>
  </r>
  <r>
    <x v="318"/>
    <s v="URED-3604_CCE6M_Spr'22"/>
    <s v="BdREN vSession host"/>
    <s v="vclass-577@bdren.net.bd"/>
    <s v="On-Prem"/>
    <x v="0"/>
    <d v="2022-08-31T19:50:00"/>
    <d v="1899-12-30T20:22:00"/>
    <d v="1899-12-30T00:32:17"/>
    <n v="22"/>
  </r>
  <r>
    <x v="319"/>
    <s v="Aakifs"/>
    <s v="Akib Ul Huque"/>
    <s v="akibhuque@gmail.com"/>
    <s v="On-Prem"/>
    <x v="6"/>
    <d v="2022-08-31T19:50:00"/>
    <d v="1899-12-30T20:40:00"/>
    <d v="1899-12-30T00:49:52"/>
    <n v="2"/>
  </r>
  <r>
    <x v="320"/>
    <s v="BdREN Zoom meeting invitation - Tamanna Sultana's Zoom Meeting"/>
    <s v="Tamanna Sultana"/>
    <s v="tamanna@du.ac.bd"/>
    <s v="On-Prem"/>
    <x v="6"/>
    <d v="2022-08-31T19:48:00"/>
    <d v="1899-12-30T19:57:00"/>
    <d v="1899-12-30T00:09:14"/>
    <n v="2"/>
  </r>
  <r>
    <x v="57"/>
    <s v="Prof. Dr. Mohammad Mahfuzul Islam's Personal Meeting Room"/>
    <s v="Prof. Dr. Mohammad Mahfuzul Islam"/>
    <s v="mahfuz@cse.buet.ac.bd"/>
    <s v="On-Prem"/>
    <x v="3"/>
    <d v="2022-08-31T19:47:00"/>
    <d v="1899-12-30T21:22:00"/>
    <d v="1899-12-30T01:34:12"/>
    <n v="9"/>
  </r>
  <r>
    <x v="321"/>
    <s v="Class of Ag. L1S1"/>
    <s v="BdREN vSession host"/>
    <s v="vclass-144@bdren.net.bd"/>
    <s v="On-Prem"/>
    <x v="0"/>
    <d v="2022-08-31T19:47:00"/>
    <d v="1899-12-30T20:27:00"/>
    <d v="1899-12-30T00:39:40"/>
    <n v="61"/>
  </r>
  <r>
    <x v="322"/>
    <s v="CM 121: Cost Accounting Class 7"/>
    <s v="ICMAB ICMAB"/>
    <s v="icmab.class3@gmail.com"/>
    <s v="On-Prem|Large500"/>
    <x v="26"/>
    <d v="2022-08-31T19:47:00"/>
    <d v="1899-12-30T21:23:00"/>
    <d v="1899-12-30T01:36:13"/>
    <n v="59"/>
  </r>
  <r>
    <x v="323"/>
    <s v="Prof. Dr. N.M. Golam Zakaria, BUET's Personal Meeting Room"/>
    <s v="Prof. Dr. N.M. Golam Zakaria, BUET"/>
    <s v="gzakaria@name.buet.ac.bd"/>
    <s v="On-Prem"/>
    <x v="3"/>
    <d v="2022-08-31T19:46:00"/>
    <d v="1899-12-30T20:08:00"/>
    <d v="1899-12-30T00:21:29"/>
    <n v="2"/>
  </r>
  <r>
    <x v="324"/>
    <s v="Kingshuk Dhar's Personal Meeting Room"/>
    <s v="Kingshuk Dhar"/>
    <s v="kingshuk2018@gmail.com"/>
    <s v="On-Prem"/>
    <x v="42"/>
    <d v="2022-08-31T19:46:00"/>
    <d v="1899-12-30T20:37:00"/>
    <d v="1899-12-30T00:50:47"/>
    <n v="283"/>
  </r>
  <r>
    <x v="325"/>
    <s v="Dr. Md. Selim Miah's Personal Meeting Room"/>
    <s v="Dr. Md. Selim Miah"/>
    <s v="drselim66@gmail.com"/>
    <s v="On-Prem"/>
    <x v="1"/>
    <d v="2022-08-31T19:46:00"/>
    <d v="1899-12-30T21:25:00"/>
    <d v="1899-12-30T01:39:14"/>
    <n v="24"/>
  </r>
  <r>
    <x v="326"/>
    <s v="Morality Development Program"/>
    <s v="BdREN vSession host"/>
    <s v="vclass-1950@bdren.net.bd"/>
    <s v="On-Prem"/>
    <x v="0"/>
    <d v="2022-08-31T19:45:00"/>
    <d v="1899-12-30T21:00:00"/>
    <d v="1899-12-30T01:15:11"/>
    <n v="9"/>
  </r>
  <r>
    <x v="327"/>
    <s v="Farjana Yeshmin MBA ACC 551 Online  Midterm exam"/>
    <s v="BdREN vSession host"/>
    <s v="vclass-1320@bdren.net.bd"/>
    <s v="On-Prem"/>
    <x v="0"/>
    <d v="2022-08-31T19:45:00"/>
    <d v="1899-12-30T21:57:00"/>
    <d v="1899-12-30T02:11:51"/>
    <n v="65"/>
  </r>
  <r>
    <x v="328"/>
    <s v="MBA Class"/>
    <s v="BdREN vSession host"/>
    <s v="vclass-1876@bdren.net.bd"/>
    <s v="On-Prem"/>
    <x v="0"/>
    <d v="2022-08-31T19:45:00"/>
    <d v="1899-12-30T21:02:00"/>
    <d v="1899-12-30T01:17:24"/>
    <n v="37"/>
  </r>
  <r>
    <x v="329"/>
    <s v="BYEI LT Daily Stand Up"/>
    <s v="Shamir Shehab"/>
    <s v="shamir.shehab@northsouth.edu"/>
    <s v="On-Prem"/>
    <x v="43"/>
    <d v="2022-08-31T19:45:00"/>
    <d v="1899-12-30T20:40:00"/>
    <d v="1899-12-30T00:55:03"/>
    <n v="6"/>
  </r>
  <r>
    <x v="267"/>
    <s v="EMBA spring thesis 2022 discussion"/>
    <s v="BdREN vSession host"/>
    <s v="vclass-1071@bdren.net.bd"/>
    <s v="On-Prem"/>
    <x v="0"/>
    <d v="2022-08-31T19:44:00"/>
    <d v="1899-12-30T19:51:00"/>
    <d v="1899-12-30T00:06:30"/>
    <n v="3"/>
  </r>
  <r>
    <x v="330"/>
    <s v="urgent meeting , summer 22"/>
    <s v="BdREN vSession host"/>
    <s v="vclass-2842@bdren.net.bd"/>
    <s v="On-Prem"/>
    <x v="0"/>
    <d v="2022-08-31T19:44:00"/>
    <d v="1899-12-30T20:45:00"/>
    <d v="1899-12-30T01:00:29"/>
    <n v="17"/>
  </r>
  <r>
    <x v="331"/>
    <s v="CSE MAT205: Vector Integration"/>
    <s v="BdREN vSession host"/>
    <s v="vclass-2538@bdren.net.bd"/>
    <s v="On-Prem"/>
    <x v="0"/>
    <d v="2022-08-31T19:44:00"/>
    <d v="1899-12-30T20:46:00"/>
    <d v="1899-12-30T01:02:16"/>
    <n v="87"/>
  </r>
  <r>
    <x v="332"/>
    <s v="CSE-101 (PC_EA)"/>
    <s v="BdREN vSession host"/>
    <s v="vclass-1238@bdren.net.bd"/>
    <s v="On-Prem"/>
    <x v="0"/>
    <d v="2022-08-31T19:44:00"/>
    <d v="1899-12-30T20:19:00"/>
    <d v="1899-12-30T00:35:27"/>
    <n v="20"/>
  </r>
  <r>
    <x v="333"/>
    <s v="Kishan Kumar Ganguly's Zoom Meeting"/>
    <s v="Kishan Kumar Ganguly"/>
    <s v="kkganguly@iit.du.ac.bd"/>
    <s v="On-Prem"/>
    <x v="6"/>
    <d v="2022-08-31T19:42:00"/>
    <d v="1899-12-30T20:51:00"/>
    <d v="1899-12-30T01:08:44"/>
    <n v="12"/>
  </r>
  <r>
    <x v="334"/>
    <s v="Maksuda Shimu's Personal Meeting Room"/>
    <s v="Maksuda Shimu"/>
    <s v="jannat.ruet@yahoo.com"/>
    <s v="On-Prem"/>
    <x v="23"/>
    <d v="2022-08-31T19:42:00"/>
    <d v="1899-12-30T21:33:00"/>
    <d v="1899-12-30T01:51:10"/>
    <n v="54"/>
  </r>
  <r>
    <x v="125"/>
    <s v="MS114: Fundamentals of Management &amp; Business Communication (Online) Class-5"/>
    <s v="ICMAB ICMAB"/>
    <s v="icmab.class@gmail.com"/>
    <s v="On-Prem|Large500"/>
    <x v="26"/>
    <d v="2022-08-31T19:42:00"/>
    <d v="1899-12-30T21:21:00"/>
    <d v="1899-12-30T01:39:17"/>
    <n v="83"/>
  </r>
  <r>
    <x v="335"/>
    <s v="CCC VII's Personal Meeting Room"/>
    <s v="CCC VII"/>
    <s v="cadet.vii1983@gmail.com"/>
    <s v="Licensed"/>
    <x v="44"/>
    <d v="2022-08-31T19:42:00"/>
    <d v="1899-12-30T21:01:00"/>
    <d v="1899-12-30T01:19:28"/>
    <n v="75"/>
  </r>
  <r>
    <x v="336"/>
    <s v="Meeting"/>
    <s v="BdREN vSession host"/>
    <s v="vclass-1417@bdren.net.bd"/>
    <s v="On-Prem"/>
    <x v="0"/>
    <d v="2022-08-31T19:41:00"/>
    <d v="1899-12-30T20:38:00"/>
    <d v="1899-12-30T00:57:11"/>
    <n v="8"/>
  </r>
  <r>
    <x v="337"/>
    <s v="Agriculture Level 3's Personal Meeting Room"/>
    <s v="Agriculture Level 3"/>
    <s v="agri.level3@bau.edu.bd"/>
    <s v="On-Prem|Large500"/>
    <x v="21"/>
    <d v="2022-08-31T19:41:00"/>
    <d v="1899-12-30T20:53:00"/>
    <d v="1899-12-30T01:12:06"/>
    <n v="4"/>
  </r>
  <r>
    <x v="125"/>
    <s v="MS114: Fundamentals of Management &amp; Business Communication (Online) Class-5"/>
    <s v="ICMAB ICMAB"/>
    <s v="icmab.class@gmail.com"/>
    <s v="On-Prem|Large500"/>
    <x v="26"/>
    <d v="2022-08-31T19:39:00"/>
    <d v="1899-12-30T19:40:00"/>
    <d v="1899-12-30T00:00:55"/>
    <n v="2"/>
  </r>
  <r>
    <x v="338"/>
    <s v="Nayeema Haque's Personal Meeting Room"/>
    <s v="Nayeema Haque"/>
    <s v="nayeema.du@gmail.com"/>
    <s v="On-Prem"/>
    <x v="6"/>
    <d v="2022-08-31T19:39:00"/>
    <d v="1899-12-30T22:26:00"/>
    <d v="1899-12-30T02:47:28"/>
    <n v="186"/>
  </r>
  <r>
    <x v="339"/>
    <s v="Abir Hossain's Zoom Meeting"/>
    <s v="Abir Hossain"/>
    <s v="abir@duet.ac.bd"/>
    <s v="On-Prem"/>
    <x v="14"/>
    <d v="2022-08-31T19:37:00"/>
    <d v="1899-12-30T19:50:00"/>
    <d v="1899-12-30T00:13:10"/>
    <n v="3"/>
  </r>
  <r>
    <x v="340"/>
    <s v="CCNA Batch-01 Class-10"/>
    <s v="ICT Centre IUT"/>
    <s v="ict.online2@iut-dhaka.edu"/>
    <s v="Licensed|Webinar1000 - Promotion"/>
    <x v="38"/>
    <d v="2022-08-31T19:36:00"/>
    <d v="1899-12-30T22:20:00"/>
    <d v="1899-12-30T02:43:34"/>
    <n v="31"/>
  </r>
  <r>
    <x v="341"/>
    <s v="MIS-210 Class 7.30 pm"/>
    <s v="Ashis Talukder"/>
    <s v="ashis@du.ac.bd"/>
    <s v="On-Prem"/>
    <x v="6"/>
    <d v="2022-08-31T19:35:00"/>
    <d v="1899-12-30T21:03:00"/>
    <d v="1899-12-30T01:28:30"/>
    <n v="141"/>
  </r>
  <r>
    <x v="342"/>
    <s v="LabMeeting"/>
    <s v="BdREN vSession host"/>
    <s v="vclass-2029@bdren.net.bd"/>
    <s v="On-Prem"/>
    <x v="0"/>
    <d v="2022-08-31T19:35:00"/>
    <d v="1899-12-30T21:37:00"/>
    <d v="1899-12-30T02:02:18"/>
    <n v="21"/>
  </r>
  <r>
    <x v="343"/>
    <s v="GED 141 extra class"/>
    <s v="BdREN vSession host"/>
    <s v="vclass-1334@bdren.net.bd"/>
    <s v="On-Prem"/>
    <x v="0"/>
    <d v="2022-08-31T19:34:00"/>
    <d v="1899-12-30T20:28:00"/>
    <d v="1899-12-30T00:54:08"/>
    <n v="37"/>
  </r>
  <r>
    <x v="344"/>
    <s v="Prof. Md. Shafiqul Islam's Personal Meeting Room"/>
    <s v="Prof. Md. Shafiqul Islam"/>
    <s v="mshafiqulislam2020@gmail.com"/>
    <s v="On-Prem"/>
    <x v="2"/>
    <d v="2022-08-31T19:34:00"/>
    <d v="1899-12-30T20:51:00"/>
    <d v="1899-12-30T01:16:40"/>
    <n v="21"/>
  </r>
  <r>
    <x v="345"/>
    <s v="Mohammad Nure Alam Siddique's Personal Meeting Room"/>
    <s v="Mohammad Nure Alam Siddique"/>
    <s v="siddique.mna@du.ac.bd"/>
    <s v="On-Prem"/>
    <x v="6"/>
    <d v="2022-08-31T19:32:00"/>
    <d v="1899-12-30T20:09:00"/>
    <d v="1899-12-30T00:36:43"/>
    <n v="8"/>
  </r>
  <r>
    <x v="346"/>
    <s v="Labour Law class"/>
    <s v="BdREN vSession host"/>
    <s v="vclass-2041@bdren.net.bd"/>
    <s v="On-Prem"/>
    <x v="0"/>
    <d v="2022-08-31T19:32:00"/>
    <d v="1899-12-30T20:21:00"/>
    <d v="1899-12-30T00:49:13"/>
    <n v="64"/>
  </r>
  <r>
    <x v="347"/>
    <s v="Meeting"/>
    <s v="Engr. Md.  Shipon Aktar"/>
    <s v="shipon@duet.ac.bd"/>
    <s v="On-Prem"/>
    <x v="14"/>
    <d v="2022-08-31T19:31:00"/>
    <d v="1899-12-30T22:24:00"/>
    <d v="1899-12-30T02:52:21"/>
    <n v="12"/>
  </r>
  <r>
    <x v="348"/>
    <s v="MDP"/>
    <s v="BdREN vSession host"/>
    <s v="vclass-1655@bdren.net.bd"/>
    <s v="On-Prem"/>
    <x v="0"/>
    <d v="2022-08-31T19:31:00"/>
    <d v="1899-12-30T20:47:00"/>
    <d v="1899-12-30T01:16:04"/>
    <n v="114"/>
  </r>
  <r>
    <x v="349"/>
    <s v="203rd BELTA EC meeting"/>
    <s v="Ahmed Bashir"/>
    <s v="abashir@du.ac.bd"/>
    <s v="On-Prem"/>
    <x v="6"/>
    <d v="2022-08-31T19:31:00"/>
    <d v="1899-12-30T21:07:00"/>
    <d v="1899-12-30T01:36:20"/>
    <n v="26"/>
  </r>
  <r>
    <x v="350"/>
    <s v="504: Macroeconomics"/>
    <s v="Md Deen Islam"/>
    <s v="mdeenislam@du.ac.bd"/>
    <s v="On-Prem"/>
    <x v="6"/>
    <d v="2022-08-31T19:31:00"/>
    <d v="1899-12-30T20:22:00"/>
    <d v="1899-12-30T00:51:29"/>
    <n v="7"/>
  </r>
  <r>
    <x v="351"/>
    <s v="Gender, Society &amp; Development (31.08.22/7:300pm)"/>
    <s v="Eashrat Eyemoon"/>
    <s v="israteyemoon@gmail.com"/>
    <s v="On-Prem"/>
    <x v="6"/>
    <d v="2022-08-31T19:31:00"/>
    <d v="1899-12-30T20:31:00"/>
    <d v="1899-12-30T01:00:26"/>
    <n v="195"/>
  </r>
  <r>
    <x v="352"/>
    <s v="Master's class"/>
    <s v="BdREN vSession host"/>
    <s v="vclass-4399@bdren.net.bd"/>
    <s v="On-Prem"/>
    <x v="1"/>
    <d v="2022-08-31T19:30:00"/>
    <d v="1899-12-30T20:26:00"/>
    <d v="1899-12-30T00:55:28"/>
    <n v="59"/>
  </r>
  <r>
    <x v="353"/>
    <s v="221d4"/>
    <s v="BdREN vSession host"/>
    <s v="vclass-1544@bdren.net.bd"/>
    <s v="On-Prem"/>
    <x v="0"/>
    <d v="2022-08-31T19:30:00"/>
    <d v="1899-12-30T20:51:00"/>
    <d v="1899-12-30T01:20:50"/>
    <n v="33"/>
  </r>
  <r>
    <x v="354"/>
    <s v="BdREN Zoom meeting invitation - Md. Yeakub Ali's Zoom Meeting"/>
    <s v="Md. Yeakub Ali"/>
    <s v="yeakub@ete.ruet.ac.bd"/>
    <s v="On-Prem"/>
    <x v="16"/>
    <d v="2022-08-31T19:30:00"/>
    <d v="1899-12-30T22:01:00"/>
    <d v="1899-12-30T02:30:50"/>
    <n v="2"/>
  </r>
  <r>
    <x v="323"/>
    <s v="Prof. Dr. N.M. Golam Zakaria, BUET's Personal Meeting Room"/>
    <s v="Prof. Dr. N.M. Golam Zakaria, BUET"/>
    <s v="gzakaria@name.buet.ac.bd"/>
    <s v="On-Prem"/>
    <x v="3"/>
    <d v="2022-08-31T19:30:00"/>
    <d v="1899-12-30T19:37:00"/>
    <d v="1899-12-30T00:07:38"/>
    <n v="3"/>
  </r>
  <r>
    <x v="355"/>
    <s v="COMDT MADAM's Personal Meeting Room"/>
    <s v="COMDT MADAM"/>
    <s v="madam.comdt@mist.ac.bd"/>
    <s v="On-Prem"/>
    <x v="22"/>
    <d v="2022-08-31T19:29:00"/>
    <d v="1899-12-30T21:04:00"/>
    <d v="1899-12-30T01:34:51"/>
    <n v="57"/>
  </r>
  <r>
    <x v="356"/>
    <s v="Sampling Theorem"/>
    <s v="Dr. Md. Sadek Ali"/>
    <s v="sadek@ice.iu.ac.bd"/>
    <s v="On-Prem"/>
    <x v="25"/>
    <d v="2022-08-31T19:29:00"/>
    <d v="1899-12-30T21:49:00"/>
    <d v="1899-12-30T02:19:44"/>
    <n v="106"/>
  </r>
  <r>
    <x v="357"/>
    <s v="Abir Hossain's Zoom Meeting"/>
    <s v="Abir Hossain"/>
    <s v="abir@duet.ac.bd"/>
    <s v="On-Prem"/>
    <x v="14"/>
    <d v="2022-08-31T19:29:00"/>
    <d v="1899-12-30T19:38:00"/>
    <d v="1899-12-30T00:09:08"/>
    <n v="3"/>
  </r>
  <r>
    <x v="184"/>
    <s v="Tea Picker's and Ethnic group HSB"/>
    <s v="Nafiz Ifteakhar"/>
    <s v="nafizifteakharecodu@gmail.com"/>
    <s v="On-Prem"/>
    <x v="6"/>
    <d v="2022-08-31T19:29:00"/>
    <d v="1899-12-30T20:28:00"/>
    <d v="1899-12-30T00:58:40"/>
    <n v="3"/>
  </r>
  <r>
    <x v="93"/>
    <s v="SONIA AKTER's Personal Meeting Room"/>
    <s v="SONIA AKTER"/>
    <s v="jannat.nwu.786@gmail.com"/>
    <s v="On-Prem"/>
    <x v="23"/>
    <d v="2022-08-31T19:29:00"/>
    <d v="1899-12-30T19:55:00"/>
    <d v="1899-12-30T00:26:33"/>
    <n v="4"/>
  </r>
  <r>
    <x v="358"/>
    <s v="Plc class"/>
    <s v="BdREN vSession host"/>
    <s v="vclass-665@bdren.net.bd"/>
    <s v="On-Prem"/>
    <x v="0"/>
    <d v="2022-08-31T19:29:00"/>
    <d v="1899-12-30T20:41:00"/>
    <d v="1899-12-30T01:11:56"/>
    <n v="41"/>
  </r>
  <r>
    <x v="359"/>
    <s v="Parents Orientation - Online - Safeer Academy"/>
    <s v="BdREN vSession host"/>
    <s v="vclass-2581@bdren.net.bd"/>
    <s v="On-Prem"/>
    <x v="0"/>
    <d v="2022-08-31T19:28:00"/>
    <d v="1899-12-30T21:50:00"/>
    <d v="1899-12-30T02:21:57"/>
    <n v="389"/>
  </r>
  <r>
    <x v="360"/>
    <s v="SMUCT (Departmental gathering with semester CRs)"/>
    <s v="BdREN vSession host"/>
    <s v="vclass-2848@bdren.net.bd"/>
    <s v="On-Prem"/>
    <x v="0"/>
    <d v="2022-08-31T19:27:00"/>
    <d v="1899-12-30T20:33:00"/>
    <d v="1899-12-30T01:05:12"/>
    <n v="45"/>
  </r>
  <r>
    <x v="361"/>
    <s v="কবিতায় বঙ্গবন্ধু"/>
    <s v="BdREN vSession host"/>
    <s v="vclass-1043@bdren.net.bd"/>
    <s v="On-Prem"/>
    <x v="0"/>
    <d v="2022-08-31T19:26:00"/>
    <d v="1899-12-30T21:37:00"/>
    <d v="1899-12-30T02:10:48"/>
    <n v="70"/>
  </r>
  <r>
    <x v="362"/>
    <s v="MIS and DIHS2 Training Session Day-3"/>
    <s v="Md. Ibne Saeem Reza"/>
    <s v="saeem_reza@iub.edu.bd"/>
    <s v="On-Prem"/>
    <x v="45"/>
    <d v="2022-08-31T19:26:00"/>
    <d v="1899-12-30T21:08:00"/>
    <d v="1899-12-30T01:42:10"/>
    <n v="40"/>
  </r>
  <r>
    <x v="363"/>
    <s v="Discussion"/>
    <s v="BdREN vSession host"/>
    <s v="vclass-777@bdren.net.bd"/>
    <s v="On-Prem"/>
    <x v="0"/>
    <d v="2022-08-31T19:26:00"/>
    <d v="1899-12-30T19:55:00"/>
    <d v="1899-12-30T00:29:18"/>
    <n v="2"/>
  </r>
  <r>
    <x v="364"/>
    <s v="Research Meeting with Rahman"/>
    <s v="Mizanoor Rahman"/>
    <s v="mizan16@becm.kuet.ac.bd"/>
    <s v="On-Prem"/>
    <x v="19"/>
    <d v="2022-08-31T19:25:00"/>
    <d v="1899-12-30T20:24:00"/>
    <d v="1899-12-30T00:59:15"/>
    <n v="2"/>
  </r>
  <r>
    <x v="365"/>
    <s v="CSE 2104"/>
    <s v="BdREN vSession host"/>
    <s v="vclass-1225@bdren.net.bd"/>
    <s v="On-Prem"/>
    <x v="0"/>
    <d v="2022-08-31T19:25:00"/>
    <d v="1899-12-30T20:22:00"/>
    <d v="1899-12-30T00:57:10"/>
    <n v="24"/>
  </r>
  <r>
    <x v="127"/>
    <s v="Ziaur Rahman's Personal Meeting Room"/>
    <s v="Ziaur Rahman"/>
    <s v="ziaur20@yahoo.com"/>
    <s v="On-Prem"/>
    <x v="2"/>
    <d v="2022-08-31T19:24:00"/>
    <d v="1899-12-30T21:14:00"/>
    <d v="1899-12-30T01:50:52"/>
    <n v="221"/>
  </r>
  <r>
    <x v="366"/>
    <s v="Shankar Chandra Mandal's Personal Meeting Room"/>
    <s v="Shankar Chandra Mandal"/>
    <s v="shankar@du.ac.bd"/>
    <s v="On-Prem"/>
    <x v="6"/>
    <d v="2022-08-31T19:22:00"/>
    <d v="1899-12-30T21:52:00"/>
    <d v="1899-12-30T02:29:44"/>
    <n v="63"/>
  </r>
  <r>
    <x v="367"/>
    <s v="Power Electronics Lecture-10 2017-18 Session"/>
    <s v="BdREN vSession host"/>
    <s v="vclass-235@bdren.net.bd"/>
    <s v="On-Prem"/>
    <x v="0"/>
    <d v="2022-08-31T19:21:00"/>
    <d v="1899-12-30T20:03:00"/>
    <d v="1899-12-30T00:41:55"/>
    <n v="33"/>
  </r>
  <r>
    <x v="368"/>
    <s v="Sangita Ahmed's Personal Meeting Room"/>
    <s v="Sangita Ahmed"/>
    <s v="sangita@du.ac.bd"/>
    <s v="On-Prem"/>
    <x v="6"/>
    <d v="2022-08-31T19:20:00"/>
    <d v="1899-12-30T21:47:00"/>
    <d v="1899-12-30T02:26:58"/>
    <n v="20"/>
  </r>
  <r>
    <x v="369"/>
    <s v="Dr. Md. Shariful Islam's Personal Meeting Room"/>
    <s v="Dr. Md. Shariful Islam"/>
    <s v="shariful@iit.du.ac.bd"/>
    <s v="On-Prem"/>
    <x v="6"/>
    <d v="2022-08-31T19:19:00"/>
    <d v="1899-12-30T19:52:00"/>
    <d v="1899-12-30T00:33:17"/>
    <n v="2"/>
  </r>
  <r>
    <x v="370"/>
    <s v="Santus Kumar Deb, EPSDM, PhD's Personal Meeting Room"/>
    <s v="Santus Kumar Deb, EPSDM, PhD"/>
    <s v="santus@du.ac.bd"/>
    <s v="On-Prem"/>
    <x v="6"/>
    <d v="2022-08-31T19:18:00"/>
    <d v="1899-12-30T20:01:00"/>
    <d v="1899-12-30T00:43:06"/>
    <n v="105"/>
  </r>
  <r>
    <x v="371"/>
    <s v="Planning Development &amp; Works Committee Meeting"/>
    <s v="BdREN vSession host"/>
    <s v="vclass-1041@bdren.net.bd"/>
    <s v="On-Prem"/>
    <x v="0"/>
    <d v="2022-08-31T19:17:00"/>
    <d v="1899-12-30T20:49:00"/>
    <d v="1899-12-30T01:31:55"/>
    <n v="10"/>
  </r>
  <r>
    <x v="372"/>
    <s v="Mohammad Kashem's Zoom Meeting"/>
    <s v="Mohammad Kashem"/>
    <s v="mkashem@du.ac.bd"/>
    <s v="On-Prem"/>
    <x v="6"/>
    <d v="2022-08-31T19:16:00"/>
    <d v="1899-12-30T19:22:00"/>
    <d v="1899-12-30T00:05:26"/>
    <n v="2"/>
  </r>
  <r>
    <x v="373"/>
    <s v="Emergency Meeting of the 17th Council to be held on Wednesday,  August 31, 2022"/>
    <s v="Admin Department"/>
    <s v="zoom.icma@gmail.com"/>
    <s v="On-Prem"/>
    <x v="26"/>
    <d v="2022-08-31T19:13:00"/>
    <d v="1899-12-30T21:59:00"/>
    <d v="1899-12-30T02:46:11"/>
    <n v="53"/>
  </r>
  <r>
    <x v="125"/>
    <s v="MS114: Fundamentals of Management &amp; Business Communication (Online) Class-5"/>
    <s v="ICMAB ICMAB"/>
    <s v="icmab.class@gmail.com"/>
    <s v="On-Prem|Large500"/>
    <x v="26"/>
    <d v="2022-08-31T19:13:00"/>
    <d v="1899-12-30T19:14:00"/>
    <d v="1899-12-30T00:00:35"/>
    <n v="2"/>
  </r>
  <r>
    <x v="374"/>
    <s v="Dr. Utpal Kumar Das' Zoom Meeting"/>
    <s v="Dr. Utpal Kumar Das"/>
    <s v="utpal@duet.ac.bd"/>
    <s v="On-Prem"/>
    <x v="14"/>
    <d v="2022-08-31T19:11:00"/>
    <d v="1899-12-30T20:47:00"/>
    <d v="1899-12-30T01:36:07"/>
    <n v="39"/>
  </r>
  <r>
    <x v="375"/>
    <s v="Professor Dr. Mohammad Shahadat Hossain's Zoom Meeting"/>
    <s v="Professor Dr. Mohammad Shahadat Hossain"/>
    <s v="hossain_ms@cu.ac.bd"/>
    <s v="On-Prem"/>
    <x v="24"/>
    <d v="2022-08-31T19:11:00"/>
    <d v="1899-12-30T21:34:00"/>
    <d v="1899-12-30T02:23:21"/>
    <n v="80"/>
  </r>
  <r>
    <x v="376"/>
    <s v="MDS-504"/>
    <s v="BdREN vClass"/>
    <s v="vclass-57@bdren.net.bd"/>
    <s v="On-Prem"/>
    <x v="0"/>
    <d v="2022-08-31T19:11:00"/>
    <d v="1899-12-30T19:55:00"/>
    <d v="1899-12-30T00:44:10"/>
    <n v="16"/>
  </r>
  <r>
    <x v="377"/>
    <s v="CSE 209"/>
    <s v="BdREN vSession host"/>
    <s v="vclass-1340@bdren.net.bd"/>
    <s v="On-Prem"/>
    <x v="0"/>
    <d v="2022-08-31T19:08:00"/>
    <d v="1899-12-30T19:18:00"/>
    <d v="1899-12-30T00:10:20"/>
    <n v="4"/>
  </r>
  <r>
    <x v="378"/>
    <s v="EEE Classes"/>
    <s v="Kazi Tanvir Ahmmed, PhD"/>
    <s v="tanvir@cu.ac.bd"/>
    <s v="On-Prem|Large500"/>
    <x v="24"/>
    <d v="2022-08-31T19:07:00"/>
    <d v="1899-12-30T20:20:00"/>
    <d v="1899-12-30T01:13:16"/>
    <n v="10"/>
  </r>
  <r>
    <x v="379"/>
    <s v="Meeting link"/>
    <s v="BdREN vSession host"/>
    <s v="vclass-829@bdren.net.bd"/>
    <s v="On-Prem"/>
    <x v="0"/>
    <d v="2022-08-31T19:07:00"/>
    <d v="1899-12-30T20:45:00"/>
    <d v="1899-12-30T01:37:47"/>
    <n v="13"/>
  </r>
  <r>
    <x v="380"/>
    <s v="M Sanwar Hossain's Personal Meeting Room"/>
    <s v="M Sanwar Hossain"/>
    <s v="sanwar@stat.jnu.ac.bd"/>
    <s v="On-Prem"/>
    <x v="12"/>
    <d v="2022-08-31T19:07:00"/>
    <d v="1899-12-30T19:29:00"/>
    <d v="1899-12-30T00:22:20"/>
    <n v="2"/>
  </r>
  <r>
    <x v="381"/>
    <s v="STAT 5103: Advanced Statistical Inference - 05"/>
    <s v="BdREN vSession host"/>
    <s v="vclass-1729@bdren.net.bd"/>
    <s v="On-Prem"/>
    <x v="0"/>
    <d v="2022-08-31T19:05:00"/>
    <d v="1899-12-30T20:26:00"/>
    <d v="1899-12-30T01:21:05"/>
    <n v="48"/>
  </r>
  <r>
    <x v="382"/>
    <s v="Mohib Ullah's Personal Meeting Room"/>
    <s v="Mohib Ullah"/>
    <s v="mohib.luminous@gmail.com"/>
    <s v="Licensed|Large500"/>
    <x v="46"/>
    <d v="2022-08-31T19:05:00"/>
    <d v="1899-12-30T20:24:00"/>
    <d v="1899-12-30T01:18:59"/>
    <n v="43"/>
  </r>
  <r>
    <x v="383"/>
    <s v="IDP II"/>
    <s v="BdREN vSession host"/>
    <s v="vclass-1196@bdren.net.bd"/>
    <s v="On-Prem"/>
    <x v="0"/>
    <d v="2022-08-31T19:04:00"/>
    <d v="1899-12-30T20:11:00"/>
    <d v="1899-12-30T01:07:15"/>
    <n v="40"/>
  </r>
  <r>
    <x v="384"/>
    <s v="Class_Marine Affairs_MS Oceanography"/>
    <s v="SM Mustafizur Rahman"/>
    <s v="mustafizur.ocn@bsmrmu.edu.bd"/>
    <s v="On-Prem"/>
    <x v="15"/>
    <d v="2022-08-31T19:03:00"/>
    <d v="1899-12-30T21:05:00"/>
    <d v="1899-12-30T02:02:04"/>
    <n v="36"/>
  </r>
  <r>
    <x v="385"/>
    <s v="Tasmiah Tamzid Anannya's Personal Meeting Room"/>
    <s v="Tasmiah Tamzid Anannya"/>
    <s v="tasmiah_anannya@cse.mist.ac.bd"/>
    <s v="On-Prem"/>
    <x v="22"/>
    <d v="2022-08-31T19:03:00"/>
    <d v="1899-12-30T20:37:00"/>
    <d v="1899-12-30T01:34:06"/>
    <n v="21"/>
  </r>
  <r>
    <x v="386"/>
    <s v="Ayan Aisha Class"/>
    <s v="Mohammad Thoufiqul Islam"/>
    <s v="thoufiq@du.ac.bd"/>
    <s v="On-Prem|Large500"/>
    <x v="6"/>
    <d v="2022-08-31T19:03:00"/>
    <d v="1899-12-30T20:40:00"/>
    <d v="1899-12-30T01:37:07"/>
    <n v="2"/>
  </r>
  <r>
    <x v="387"/>
    <s v="ECON 402 online class on WEDNESDAY 31/08/2022 at 7.00 PM to 8.30 PM"/>
    <s v="SYED NAIMUL WADOOD"/>
    <s v="snwadood@econdu.ac.bd"/>
    <s v="On-Prem"/>
    <x v="6"/>
    <d v="2022-08-31T19:03:00"/>
    <d v="1899-12-30T20:01:00"/>
    <d v="1899-12-30T00:58:52"/>
    <n v="39"/>
  </r>
  <r>
    <x v="388"/>
    <s v="Feed and Fodder Science"/>
    <s v="BdREN vSession host"/>
    <s v="vclass-1804@bdren.net.bd"/>
    <s v="On-Prem"/>
    <x v="0"/>
    <d v="2022-08-31T19:02:00"/>
    <d v="1899-12-30T19:34:00"/>
    <d v="1899-12-30T00:31:54"/>
    <n v="45"/>
  </r>
  <r>
    <x v="389"/>
    <s v="Research Discussion MSc Std"/>
    <s v="BdREN vSession host"/>
    <s v="vclass-1109@bdren.net.bd"/>
    <s v="On-Prem"/>
    <x v="0"/>
    <d v="2022-08-31T19:02:00"/>
    <d v="1899-12-30T20:57:00"/>
    <d v="1899-12-30T01:54:33"/>
    <n v="6"/>
  </r>
  <r>
    <x v="390"/>
    <s v="ABM SHAHIDUL ISLAM's Personal Meeting Room"/>
    <s v="ABM SHAHIDUL ISLAM"/>
    <s v="abmshahidul@du.ac.bd"/>
    <s v="On-Prem"/>
    <x v="6"/>
    <d v="2022-08-31T19:01:00"/>
    <d v="1899-12-30T20:46:00"/>
    <d v="1899-12-30T01:44:11"/>
    <n v="152"/>
  </r>
  <r>
    <x v="391"/>
    <s v="Mohammad Safiqul Islam's Zoom Meeting"/>
    <s v="Mohammad Safiqul Islam"/>
    <s v="research_safiq@yahoo.com"/>
    <s v="On-Prem"/>
    <x v="11"/>
    <d v="2022-08-31T19:01:00"/>
    <d v="1899-12-30T20:34:00"/>
    <d v="1899-12-30T01:32:17"/>
    <n v="280"/>
  </r>
  <r>
    <x v="392"/>
    <s v="Independence of Judiciary"/>
    <s v="BdREN vSession host"/>
    <s v="vclass-1671@bdren.net.bd"/>
    <s v="On-Prem"/>
    <x v="0"/>
    <d v="2022-08-31T19:01:00"/>
    <d v="1899-12-30T19:53:00"/>
    <d v="1899-12-30T00:52:28"/>
    <n v="61"/>
  </r>
  <r>
    <x v="393"/>
    <s v="Md. Mamun's Personal Meeting Room"/>
    <s v="Md. Mamun"/>
    <s v="mdmamun@me.buet.ac.bd"/>
    <s v="On-Prem"/>
    <x v="3"/>
    <d v="2022-08-31T19:01:00"/>
    <d v="1899-12-30T20:33:00"/>
    <d v="1899-12-30T01:32:17"/>
    <n v="197"/>
  </r>
  <r>
    <x v="394"/>
    <s v="ACC-557"/>
    <s v="BdREN vSession host"/>
    <s v="vclass-135@bdren.net.bd"/>
    <s v="On-Prem"/>
    <x v="0"/>
    <d v="2022-08-31T19:01:00"/>
    <d v="1899-12-30T19:36:00"/>
    <d v="1899-12-30T00:35:05"/>
    <n v="6"/>
  </r>
  <r>
    <x v="395"/>
    <s v="Prof. Dr. Rehena Nasrin's Personal Meeting Room"/>
    <s v="Prof. Dr. Rehena Nasrin"/>
    <s v="rehena@math.buet.ac.bd"/>
    <s v="On-Prem"/>
    <x v="3"/>
    <d v="2022-08-31T19:00:00"/>
    <d v="1899-12-30T20:12:00"/>
    <d v="1899-12-30T01:11:40"/>
    <n v="93"/>
  </r>
  <r>
    <x v="396"/>
    <s v="shaheen alam's Personal Meeting Room"/>
    <s v="shaheen alam"/>
    <s v="shaheenalam.icttrainer@gmail.com"/>
    <s v="On-Prem"/>
    <x v="23"/>
    <d v="2022-08-31T19:00:00"/>
    <d v="1899-12-30T21:20:00"/>
    <d v="1899-12-30T02:19:38"/>
    <n v="28"/>
  </r>
  <r>
    <x v="397"/>
    <s v="Arabic"/>
    <s v="BdREN vSession host"/>
    <s v="vclass-1651@bdren.net.bd"/>
    <s v="On-Prem"/>
    <x v="0"/>
    <d v="2022-08-31T19:00:00"/>
    <d v="1899-12-30T19:49:00"/>
    <d v="1899-12-30T00:48:51"/>
    <n v="2"/>
  </r>
  <r>
    <x v="398"/>
    <s v="home meeting "/>
    <s v="Md. Ariful Haque"/>
    <s v="arifulhaque@ipe.ruet.ac.bd"/>
    <s v="On-Prem"/>
    <x v="16"/>
    <d v="2022-08-31T19:00:00"/>
    <d v="1899-12-30T19:56:00"/>
    <d v="1899-12-30T00:56:47"/>
    <n v="4"/>
  </r>
  <r>
    <x v="399"/>
    <s v="Muhammad Ismail Hossain's Personal Meeting Room"/>
    <s v="Muhammad Ismail Hossain"/>
    <s v="muhammad.hossain@du.ac.bd"/>
    <s v="On-Prem"/>
    <x v="6"/>
    <d v="2022-08-31T18:59:00"/>
    <d v="1899-12-30T20:38:00"/>
    <d v="1899-12-30T01:38:55"/>
    <n v="14"/>
  </r>
  <r>
    <x v="400"/>
    <s v="CAD Dev meeting"/>
    <s v="Saifur Rahman"/>
    <s v="mrahman@cse.buet.ac.bd"/>
    <s v="On-Prem"/>
    <x v="3"/>
    <d v="2022-08-31T18:59:00"/>
    <d v="1899-12-30T20:23:00"/>
    <d v="1899-12-30T01:24:18"/>
    <n v="8"/>
  </r>
  <r>
    <x v="401"/>
    <s v="CE 413_Extra Class"/>
    <s v="BdREN vSession host"/>
    <s v="vclass-822@bdren.net.bd"/>
    <s v="On-Prem"/>
    <x v="0"/>
    <d v="2022-08-31T18:59:00"/>
    <d v="1899-12-30T21:02:00"/>
    <d v="1899-12-30T02:03:47"/>
    <n v="256"/>
  </r>
  <r>
    <x v="402"/>
    <s v="python"/>
    <s v="BdREN vSession host"/>
    <s v="vclass-215@bdren.net.bd"/>
    <s v="On-Prem"/>
    <x v="0"/>
    <d v="2022-08-31T18:59:00"/>
    <d v="1899-12-30T19:53:00"/>
    <d v="1899-12-30T00:54:24"/>
    <n v="42"/>
  </r>
  <r>
    <x v="403"/>
    <s v="Md. Monirul Islam's Personal Meeting Room"/>
    <s v="Md. Monirul Islam"/>
    <s v="mdmonirulislam@cse.buet.ac.bd"/>
    <s v="On-Prem"/>
    <x v="3"/>
    <d v="2022-08-31T18:58:00"/>
    <d v="1899-12-30T19:21:00"/>
    <d v="1899-12-30T00:22:09"/>
    <n v="2"/>
  </r>
  <r>
    <x v="404"/>
    <s v="DEV"/>
    <s v="BdREN vSession host"/>
    <s v="vclass-2566@bdren.net.bd"/>
    <s v="On-Prem"/>
    <x v="0"/>
    <d v="2022-08-31T18:58:00"/>
    <d v="1899-12-30T19:57:00"/>
    <d v="1899-12-30T00:59:21"/>
    <n v="26"/>
  </r>
  <r>
    <x v="405"/>
    <s v="CSE 313 Software Engineering 201 D1"/>
    <s v="BdREN vSession host"/>
    <s v="vclass-517@bdren.net.bd"/>
    <s v="On-Prem"/>
    <x v="0"/>
    <d v="2022-08-31T18:57:00"/>
    <d v="1899-12-30T20:02:00"/>
    <d v="1899-12-30T01:05:14"/>
    <n v="82"/>
  </r>
  <r>
    <x v="406"/>
    <s v="Spectroscopy"/>
    <s v="BdREN vSession host"/>
    <s v="vclass-1675@bdren.net.bd"/>
    <s v="On-Prem"/>
    <x v="0"/>
    <d v="2022-08-31T18:57:00"/>
    <d v="1899-12-30T19:35:00"/>
    <d v="1899-12-30T00:38:00"/>
    <n v="4"/>
  </r>
  <r>
    <x v="407"/>
    <s v="ARC 6501 Research Methodology and Scientific Writing"/>
    <s v="BdREN vSession host"/>
    <s v="vclass-732@bdren.net.bd"/>
    <s v="On-Prem"/>
    <x v="0"/>
    <d v="2022-08-31T18:56:00"/>
    <d v="1899-12-30T19:48:00"/>
    <d v="1899-12-30T00:52:24"/>
    <n v="21"/>
  </r>
  <r>
    <x v="408"/>
    <s v="Extra Class On CHE 101 Lab"/>
    <s v="BdREN vSession host"/>
    <s v="vclass-1333@bdren.net.bd"/>
    <s v="On-Prem"/>
    <x v="0"/>
    <d v="2022-08-31T18:56:00"/>
    <d v="1899-12-30T20:42:00"/>
    <d v="1899-12-30T01:46:30"/>
    <n v="32"/>
  </r>
  <r>
    <x v="409"/>
    <s v="Natural  Hazard, Disaster and Disaster Management(560)"/>
    <s v="BdREN vSession host"/>
    <s v="vclass-3026@bdren.net.bd"/>
    <s v="On-Prem"/>
    <x v="0"/>
    <d v="2022-08-31T18:55:00"/>
    <d v="1899-12-30T19:47:00"/>
    <d v="1899-12-30T00:51:49"/>
    <n v="10"/>
  </r>
  <r>
    <x v="410"/>
    <s v="Md Sifatul Muktadir's Personal Meeting Room"/>
    <s v="Md Sifatul Muktadir"/>
    <s v="sifat.eee.09@nse.mist.ac.bd"/>
    <s v="On-Prem"/>
    <x v="22"/>
    <d v="2022-08-31T18:55:00"/>
    <d v="1899-12-30T20:27:00"/>
    <d v="1899-12-30T01:32:11"/>
    <n v="29"/>
  </r>
  <r>
    <x v="411"/>
    <s v="Meeting"/>
    <s v="BdREN vSession host"/>
    <s v="vclass-2452@bdren.net.bd"/>
    <s v="On-Prem"/>
    <x v="0"/>
    <d v="2022-08-31T18:55:00"/>
    <d v="1899-12-30T20:29:00"/>
    <d v="1899-12-30T01:33:42"/>
    <n v="28"/>
  </r>
  <r>
    <x v="412"/>
    <s v="EEE 440 (192 E2)"/>
    <s v="BdREN vSession host"/>
    <s v="vclass-1240@bdren.net.bd"/>
    <s v="On-Prem"/>
    <x v="0"/>
    <d v="2022-08-31T18:55:00"/>
    <d v="1899-12-30T19:26:00"/>
    <d v="1899-12-30T00:31:04"/>
    <n v="19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31T18:55:00"/>
    <d v="1899-12-30T21:56:00"/>
    <d v="1899-12-30T03:01:18"/>
    <n v="350"/>
  </r>
  <r>
    <x v="414"/>
    <s v="DMC 106: Fundamentals of Economics "/>
    <s v="Nashia Zaman"/>
    <s v="nashiazaman@du.ac.bd"/>
    <s v="On-Prem"/>
    <x v="6"/>
    <d v="2022-08-31T18:55:00"/>
    <d v="1899-12-30T20:10:00"/>
    <d v="1899-12-30T01:15:02"/>
    <n v="65"/>
  </r>
  <r>
    <x v="415"/>
    <s v="Hasibul Hasan's Personal Meeting Room"/>
    <s v="Hasibul Hasan"/>
    <s v="hasibce08@idm.kuet.ac.bd"/>
    <s v="On-Prem"/>
    <x v="19"/>
    <d v="2022-08-31T18:54:00"/>
    <d v="1899-12-30T21:20:00"/>
    <d v="1899-12-30T02:26:43"/>
    <n v="54"/>
  </r>
  <r>
    <x v="416"/>
    <s v="Dr. Shaikh Fattah's Zoom Meeting"/>
    <s v="Dr. Shaikh Fattah"/>
    <s v="fattah@eee.buet.ac.bd"/>
    <s v="On-Prem"/>
    <x v="3"/>
    <d v="2022-08-31T18:52:00"/>
    <d v="1899-12-30T20:10:00"/>
    <d v="1899-12-30T01:17:59"/>
    <n v="7"/>
  </r>
  <r>
    <x v="417"/>
    <s v="Meeting"/>
    <s v="BdREN vSession host"/>
    <s v="vclass-4205@bdren.net.bd"/>
    <s v="On-Prem"/>
    <x v="0"/>
    <d v="2022-08-31T18:46:00"/>
    <d v="1899-12-30T19:07:00"/>
    <d v="1899-12-30T00:21:36"/>
    <n v="2"/>
  </r>
  <r>
    <x v="418"/>
    <s v="BUS 207"/>
    <s v="BdREN vSession host"/>
    <s v="vclass-1349@bdren.net.bd"/>
    <s v="On-Prem"/>
    <x v="0"/>
    <d v="2022-08-31T18:43:00"/>
    <d v="1899-12-30T20:05:00"/>
    <d v="1899-12-30T01:22:21"/>
    <n v="15"/>
  </r>
  <r>
    <x v="419"/>
    <s v="isd8"/>
    <s v="BdREN vSession host"/>
    <s v="vclass-1194@bdren.net.bd"/>
    <s v="On-Prem"/>
    <x v="0"/>
    <d v="2022-08-31T18:42:00"/>
    <d v="1899-12-30T20:32:00"/>
    <d v="1899-12-30T01:49:26"/>
    <n v="27"/>
  </r>
  <r>
    <x v="420"/>
    <s v="PGDHRM-CTG-Eve-2, Sub: FHRM, Speaker: Md. Mahbub ul Alam, SMC"/>
    <s v="BdREN vSession host"/>
    <s v="vclass-4323@bdren.net.bd"/>
    <s v="On-Prem"/>
    <x v="0"/>
    <d v="2022-08-31T18:41:00"/>
    <d v="1899-12-30T21:31:00"/>
    <d v="1899-12-30T02:49:56"/>
    <n v="113"/>
  </r>
  <r>
    <x v="421"/>
    <s v="10th"/>
    <s v="BdREN vSession host"/>
    <s v="vclass-1453@bdren.net.bd"/>
    <s v="On-Prem"/>
    <x v="0"/>
    <d v="2022-08-31T18:40:00"/>
    <d v="1899-12-30T19:38:00"/>
    <d v="1899-12-30T00:57:40"/>
    <n v="5"/>
  </r>
  <r>
    <x v="42"/>
    <s v="Atiqul Islam's Personal Meeting Room"/>
    <s v="Atiqul Islam"/>
    <s v="atique@stat.jnu.ac.bd"/>
    <s v="On-Prem"/>
    <x v="15"/>
    <d v="2022-08-31T18:39:00"/>
    <d v="1899-12-30T19:24:00"/>
    <d v="1899-12-30T00:45:36"/>
    <n v="2"/>
  </r>
  <r>
    <x v="422"/>
    <s v="NDUB 2022"/>
    <s v="Bijoy L Basu"/>
    <s v="bijoybasu@du.ac.bd"/>
    <s v="On-Prem"/>
    <x v="6"/>
    <d v="2022-08-31T18:37:00"/>
    <d v="1899-12-30T20:43:00"/>
    <d v="1899-12-30T02:05:17"/>
    <n v="8"/>
  </r>
  <r>
    <x v="423"/>
    <s v="M Abul Hossion's Personal Meeting Room"/>
    <s v="M Abul Hossion"/>
    <s v="abulhossion.phy@bsmrmu.edu.bd"/>
    <s v="On-Prem"/>
    <x v="15"/>
    <d v="2022-08-31T18:34:00"/>
    <d v="1899-12-30T19:44:00"/>
    <d v="1899-12-30T01:09:45"/>
    <n v="3"/>
  </r>
  <r>
    <x v="424"/>
    <s v="Khandoker M. Rahman's Zoom Meeting"/>
    <s v="Dr. Khandoker Mahmudur Rahman"/>
    <s v="mahmud_edu@bus.uiu.ac.bd"/>
    <s v="On-Prem"/>
    <x v="17"/>
    <d v="2022-08-31T18:31:00"/>
    <d v="1899-12-30T21:34:00"/>
    <d v="1899-12-30T03:02:57"/>
    <n v="41"/>
  </r>
  <r>
    <x v="425"/>
    <s v="D&amp;A"/>
    <s v="BdREN vSession host"/>
    <s v="vclass-611@bdren.net.bd"/>
    <s v="On-Prem"/>
    <x v="0"/>
    <d v="2022-08-31T18:28:00"/>
    <d v="1899-12-30T21:14:00"/>
    <d v="1899-12-30T02:45:50"/>
    <n v="3"/>
  </r>
  <r>
    <x v="426"/>
    <s v="EEE-"/>
    <s v="BdREN vSession host"/>
    <s v="vclass-1122@bdren.net.bd"/>
    <s v="On-Prem"/>
    <x v="0"/>
    <d v="2022-08-31T18:28:00"/>
    <d v="1899-12-30T19:31:00"/>
    <d v="1899-12-30T01:03:41"/>
    <n v="29"/>
  </r>
  <r>
    <x v="390"/>
    <s v="ABM SHAHIDUL ISLAM's Personal Meeting Room"/>
    <s v="ABM SHAHIDUL ISLAM"/>
    <s v="abmshahidul@du.ac.bd"/>
    <s v="On-Prem"/>
    <x v="6"/>
    <d v="2022-08-31T18:26:00"/>
    <d v="1899-12-30T18:31:00"/>
    <d v="1899-12-30T00:04:58"/>
    <n v="2"/>
  </r>
  <r>
    <x v="427"/>
    <s v="PPD-1201 Personal &amp; Professional Development"/>
    <s v="BdREN vSession host"/>
    <s v="vclass-2877@bdren.net.bd"/>
    <s v="On-Prem"/>
    <x v="0"/>
    <d v="2022-08-31T18:18:00"/>
    <d v="1899-12-30T19:25:00"/>
    <d v="1899-12-30T01:07:04"/>
    <n v="17"/>
  </r>
  <r>
    <x v="428"/>
    <s v="Prime Minister's Education Assistance Trust's Personal Meeting Room"/>
    <s v="Prime Minister's Education Assistance Trust"/>
    <s v="hsp.sedp@gmail.com"/>
    <s v="On-Prem"/>
    <x v="48"/>
    <d v="2022-08-31T18:18:00"/>
    <d v="1899-12-30T21:47:00"/>
    <d v="1899-12-30T03:29:19"/>
    <n v="5"/>
  </r>
  <r>
    <x v="429"/>
    <s v="ss"/>
    <s v="BdREN vSession host"/>
    <s v="vclass-2176@bdren.net.bd"/>
    <s v="On-Prem"/>
    <x v="0"/>
    <d v="2022-08-31T18:18:00"/>
    <d v="1899-12-30T19:29:00"/>
    <d v="1899-12-30T01:11:11"/>
    <n v="3"/>
  </r>
  <r>
    <x v="332"/>
    <s v="CSE-101 (PC_EA)"/>
    <s v="BdREN vSession host"/>
    <s v="vclass-1238@bdren.net.bd"/>
    <s v="On-Prem"/>
    <x v="0"/>
    <d v="2022-08-31T18:09:00"/>
    <d v="1899-12-30T19:32:00"/>
    <d v="1899-12-30T01:23:09"/>
    <n v="31"/>
  </r>
  <r>
    <x v="430"/>
    <s v="Rowshon Akter's Zoom Meeting"/>
    <s v="Rowshon Akter"/>
    <s v="rowshon@du.ac.bd"/>
    <s v="On-Prem"/>
    <x v="6"/>
    <d v="2022-08-31T18:06:00"/>
    <d v="1899-12-30T20:09:00"/>
    <d v="1899-12-30T02:02:38"/>
    <n v="3"/>
  </r>
  <r>
    <x v="431"/>
    <s v="Abir Hassan's Personal Meeting Room"/>
    <s v="Abir Hassan"/>
    <s v="abir.hassan@bup.edu.bd"/>
    <s v="On-Prem"/>
    <x v="2"/>
    <d v="2022-08-31T18:05:00"/>
    <d v="1899-12-30T19:27:00"/>
    <d v="1899-12-30T01:21:47"/>
    <n v="2"/>
  </r>
  <r>
    <x v="432"/>
    <s v="DLD Lab"/>
    <s v="BdREN vSession host"/>
    <s v="vclass-1335@bdren.net.bd"/>
    <s v="On-Prem"/>
    <x v="0"/>
    <d v="2022-08-31T18:02:00"/>
    <d v="1899-12-30T19:52:00"/>
    <d v="1899-12-30T01:49:28"/>
    <n v="25"/>
  </r>
  <r>
    <x v="125"/>
    <s v="MS114: Fundamentals of Management &amp; Business Communication (Online) Class-5"/>
    <s v="ICMAB ICMAB"/>
    <s v="icmab.class@gmail.com"/>
    <s v="On-Prem|Large500"/>
    <x v="26"/>
    <d v="2022-08-31T18:01:00"/>
    <d v="1899-12-30T18:25:00"/>
    <d v="1899-12-30T00:24:19"/>
    <n v="5"/>
  </r>
  <r>
    <x v="433"/>
    <s v="009 EA"/>
    <s v="BdREN vSession host"/>
    <s v="vclass-1121@bdren.net.bd"/>
    <s v="On-Prem"/>
    <x v="0"/>
    <d v="2022-08-31T18:00:00"/>
    <d v="1899-12-30T20:09:00"/>
    <d v="1899-12-30T02:08:29"/>
    <n v="96"/>
  </r>
  <r>
    <x v="434"/>
    <s v="Dr. S. M. Lutful Kabir's Personal Meeting Room"/>
    <s v="Dr. S. M. Lutful Kabir"/>
    <s v="lutfulkabir@iict.buet.ac.bd"/>
    <s v="On-Prem"/>
    <x v="3"/>
    <d v="2022-08-31T18:00:00"/>
    <d v="1899-12-30T20:22:00"/>
    <d v="1899-12-30T02:22:22"/>
    <n v="28"/>
  </r>
  <r>
    <x v="435"/>
    <s v="TA 223: Information &amp; Communication Technologies /MS 224: Marketing &amp; Supply Chain Management Class -1"/>
    <s v="ICMAB ICMAB"/>
    <s v="icmab.class3@gmail.com"/>
    <s v="On-Prem|Large500"/>
    <x v="26"/>
    <d v="2022-08-31T17:58:00"/>
    <d v="1899-12-30T19:15:00"/>
    <d v="1899-12-30T01:17:04"/>
    <n v="52"/>
  </r>
  <r>
    <x v="436"/>
    <s v="PFM-6217// VIVA TEST"/>
    <s v="BdREN vSession host"/>
    <s v="vclass-4300@bdren.net.bd"/>
    <s v="On-Prem"/>
    <x v="0"/>
    <d v="2022-08-31T17:56:00"/>
    <d v="1899-12-30T19:55:00"/>
    <d v="1899-12-30T01:58:55"/>
    <n v="27"/>
  </r>
  <r>
    <x v="437"/>
    <s v="LLM Special class"/>
    <s v="BdREN vSession host"/>
    <s v="vclass-1384@bdren.net.bd"/>
    <s v="On-Prem"/>
    <x v="0"/>
    <d v="2022-08-31T17:56:00"/>
    <d v="1899-12-30T20:43:00"/>
    <d v="1899-12-30T02:47:01"/>
    <n v="102"/>
  </r>
  <r>
    <x v="438"/>
    <s v="Digital Transformation in Government Offices (batch-8)"/>
    <s v="BdREN vSession host"/>
    <s v="vclass-1000@bdren.net.bd"/>
    <s v="On-Prem"/>
    <x v="0"/>
    <d v="2022-08-31T17:56:00"/>
    <d v="1899-12-30T21:09:00"/>
    <d v="1899-12-30T03:13:15"/>
    <n v="54"/>
  </r>
  <r>
    <x v="439"/>
    <s v="MAFCM"/>
    <s v="Asif Imran"/>
    <s v="imran@bicm.ac.bd"/>
    <s v="On-Prem"/>
    <x v="49"/>
    <d v="2022-08-31T17:53:00"/>
    <d v="1899-12-30T21:17:00"/>
    <d v="1899-12-30T03:23:02"/>
    <n v="11"/>
  </r>
  <r>
    <x v="440"/>
    <s v="FR 111Fundamentals of Financial Accounting Class -5"/>
    <s v="ICMAB ICMAB"/>
    <s v="icmab.class@gmail.com"/>
    <s v="On-Prem|Large500"/>
    <x v="26"/>
    <d v="2022-08-31T17:51:00"/>
    <d v="1899-12-30T19:39:00"/>
    <d v="1899-12-30T01:48:28"/>
    <n v="288"/>
  </r>
  <r>
    <x v="441"/>
    <s v="M. Raihan's Personal Meeting Room"/>
    <s v="M. Raihan"/>
    <s v="raihanbme@gmail.com"/>
    <s v="On-Prem"/>
    <x v="50"/>
    <d v="2022-08-31T17:50:00"/>
    <d v="1899-12-30T21:02:00"/>
    <d v="1899-12-30T03:11:40"/>
    <n v="206"/>
  </r>
  <r>
    <x v="442"/>
    <s v="FR 111: Fundamentals of Financial Accounting Class 7"/>
    <s v="ICMAB Class"/>
    <s v="icmab.class1@gmail.com"/>
    <s v="On-Prem"/>
    <x v="26"/>
    <d v="2022-08-31T17:46:00"/>
    <d v="1899-12-30T19:37:00"/>
    <d v="1899-12-30T01:51:48"/>
    <n v="5"/>
  </r>
  <r>
    <x v="441"/>
    <s v="M. Raihan's Personal Meeting Room"/>
    <s v="M. Raihan"/>
    <s v="raihanbme@gmail.com"/>
    <s v="On-Prem"/>
    <x v="50"/>
    <d v="2022-08-31T17:42:00"/>
    <d v="1899-12-30T17:43:00"/>
    <d v="1899-12-30T00:01:12"/>
    <n v="2"/>
  </r>
  <r>
    <x v="443"/>
    <s v="Saddam Hossen's Zoom Meeting"/>
    <s v="Saddam Hossen"/>
    <s v="saddam@duet.ac.bd"/>
    <s v="On-Prem"/>
    <x v="14"/>
    <d v="2022-08-31T17:37:00"/>
    <d v="1899-12-30T18:26:00"/>
    <d v="1899-12-30T00:48:57"/>
    <n v="2"/>
  </r>
  <r>
    <x v="444"/>
    <s v="G M Rakibul Islam's Personal Meeting Room"/>
    <s v="G M Rakibul Islam"/>
    <s v="gmrakibulislam@nstu.edu.bd"/>
    <s v="On-Prem"/>
    <x v="11"/>
    <d v="2022-08-31T17:36:00"/>
    <d v="1899-12-30T18:18:00"/>
    <d v="1899-12-30T00:42:35"/>
    <n v="2"/>
  </r>
  <r>
    <x v="445"/>
    <s v="Rocksana Akter's Personal Meeting Room"/>
    <s v="Rocksana Akter"/>
    <s v="rocksananur@duet.ac.bd"/>
    <s v="On-Prem"/>
    <x v="14"/>
    <d v="2022-08-31T17:35:00"/>
    <d v="1899-12-30T18:14:00"/>
    <d v="1899-12-30T00:39:36"/>
    <n v="2"/>
  </r>
  <r>
    <x v="446"/>
    <s v="MA ELT Female Discussion on submissions"/>
    <s v="BdREN vSession host"/>
    <s v="vclass-1031@bdren.net.bd"/>
    <s v="On-Prem"/>
    <x v="0"/>
    <d v="2022-08-31T17:31:00"/>
    <d v="1899-12-30T18:29:00"/>
    <d v="1899-12-30T00:57:39"/>
    <n v="23"/>
  </r>
  <r>
    <x v="447"/>
    <s v="Class 4"/>
    <s v="BdREN vSession host"/>
    <s v="vclass-2794@bdren.net.bd"/>
    <s v="On-Prem"/>
    <x v="0"/>
    <d v="2022-08-31T17:31:00"/>
    <d v="1899-12-30T18:34:00"/>
    <d v="1899-12-30T01:03:39"/>
    <n v="2"/>
  </r>
  <r>
    <x v="448"/>
    <s v="Dr. Md. Enamul Haque's Personal Meeting Room"/>
    <s v="Dr. Md. Enamul Haque"/>
    <s v="enamulmd@du.ac.bd"/>
    <s v="On-Prem"/>
    <x v="6"/>
    <d v="2022-08-31T17:30:00"/>
    <d v="1899-12-30T18:13:00"/>
    <d v="1899-12-30T00:43:12"/>
    <n v="2"/>
  </r>
  <r>
    <x v="449"/>
    <s v="HRM Class with 3rd sem EMBA Finance RU"/>
    <s v="BdREN vSession host"/>
    <s v="vclass-776@bdren.net.bd"/>
    <s v="On-Prem"/>
    <x v="0"/>
    <d v="2022-08-31T17:26:00"/>
    <d v="1899-12-30T19:12:00"/>
    <d v="1899-12-30T01:45:18"/>
    <n v="8"/>
  </r>
  <r>
    <x v="253"/>
    <s v="M A H Khan's Personal Meeting Room"/>
    <s v="M A H Khan"/>
    <s v="mahkhan@math.buet.ac.bd"/>
    <s v="On-Prem"/>
    <x v="3"/>
    <d v="2022-08-31T17:25:00"/>
    <d v="1899-12-30T19:12:00"/>
    <d v="1899-12-30T01:46:44"/>
    <n v="8"/>
  </r>
  <r>
    <x v="450"/>
    <s v="Dr. Rashid's Personal Meeting Room"/>
    <s v="Dr. Rashid"/>
    <s v="rashid@just.edu.bd"/>
    <s v="On-Prem"/>
    <x v="31"/>
    <d v="2022-08-31T17:22:00"/>
    <d v="1899-12-30T18:33:00"/>
    <d v="1899-12-30T01:10:33"/>
    <n v="2"/>
  </r>
  <r>
    <x v="451"/>
    <s v="Personal Meeting"/>
    <s v="BdREN vSession host"/>
    <s v="vclass-252@bdren.net.bd"/>
    <s v="On-Prem"/>
    <x v="0"/>
    <d v="2022-08-31T17:16:00"/>
    <d v="1899-12-30T17:38:00"/>
    <d v="1899-12-30T00:22:20"/>
    <n v="2"/>
  </r>
  <r>
    <x v="452"/>
    <s v="HSMS Hardware Team"/>
    <s v="Prof. Md. Reza Selim, CSE, SUST"/>
    <s v="selim@sust.edu"/>
    <s v="On-Prem"/>
    <x v="10"/>
    <d v="2022-08-31T17:15:00"/>
    <d v="1899-12-30T17:41:00"/>
    <d v="1899-12-30T00:25:39"/>
    <n v="2"/>
  </r>
  <r>
    <x v="453"/>
    <s v="Al-Nakib Chowdhury's Zoom Meeting"/>
    <s v="Al-Nakib Chowdhury"/>
    <s v="nakib@chem.buet.ac.bd"/>
    <s v="On-Prem"/>
    <x v="3"/>
    <d v="2022-08-31T17:14:00"/>
    <d v="1899-12-30T18:08:00"/>
    <d v="1899-12-30T00:54:15"/>
    <n v="2"/>
  </r>
  <r>
    <x v="454"/>
    <s v="KUET's Zoom Meeting"/>
    <s v="KUET"/>
    <s v="prodip@kuet.ac.bd"/>
    <s v="Licensed|Large500"/>
    <x v="19"/>
    <d v="2022-08-31T17:13:00"/>
    <d v="1899-12-30T17:45:00"/>
    <d v="1899-12-30T00:31:44"/>
    <n v="2"/>
  </r>
  <r>
    <x v="455"/>
    <s v="HRM 405"/>
    <s v="BdREN vSession host"/>
    <s v="vclass-1548@bdren.net.bd"/>
    <s v="On-Prem"/>
    <x v="0"/>
    <d v="2022-08-31T17:10:00"/>
    <d v="1899-12-30T18:26:00"/>
    <d v="1899-12-30T01:16:08"/>
    <n v="41"/>
  </r>
  <r>
    <x v="456"/>
    <s v="Research meetings"/>
    <s v="Prof. Shohrab Hossain"/>
    <s v="mshohrabhossain@cse.buet.ac.bd"/>
    <s v="On-Prem"/>
    <x v="3"/>
    <d v="2022-08-31T17:04:00"/>
    <d v="1899-12-30T18:21:00"/>
    <d v="1899-12-30T01:16:38"/>
    <n v="5"/>
  </r>
  <r>
    <x v="457"/>
    <s v="introduction of tall building"/>
    <s v="Sadia Afrin Tisa"/>
    <s v="sadiatisa@arch.kuet.ac.bd"/>
    <s v="On-Prem"/>
    <x v="19"/>
    <d v="2022-08-31T17:00:00"/>
    <d v="1899-12-30T17:35:00"/>
    <d v="1899-12-30T00:35:20"/>
    <n v="29"/>
  </r>
  <r>
    <x v="458"/>
    <s v="Mohammad Rafiqul Islam's Personal Meeting Room"/>
    <s v="Mohammad Rafiqul Islam"/>
    <s v="rafiqul-cee@sust.edu"/>
    <s v="On-Prem"/>
    <x v="10"/>
    <d v="2022-08-31T16:47:00"/>
    <d v="1899-12-30T18:56:00"/>
    <d v="1899-12-30T02:09:02"/>
    <n v="4"/>
  </r>
  <r>
    <x v="459"/>
    <s v="VUMI "/>
    <s v="Khaled Mahmud"/>
    <s v="khaledmahmud@du.ac.bd"/>
    <s v="On-Prem"/>
    <x v="6"/>
    <d v="2022-08-31T16:46:00"/>
    <d v="1899-12-30T17:19:00"/>
    <d v="1899-12-30T00:33:02"/>
    <n v="2"/>
  </r>
  <r>
    <x v="460"/>
    <s v="Logisim Class 2"/>
    <s v="Nahin Ul Sadad"/>
    <s v="nahinsd100@gmail.com"/>
    <s v="On-Prem"/>
    <x v="16"/>
    <d v="2022-08-31T16:36:00"/>
    <d v="1899-12-30T18:25:00"/>
    <d v="1899-12-30T01:49:32"/>
    <n v="22"/>
  </r>
  <r>
    <x v="461"/>
    <s v="ENG427"/>
    <s v="Sahelee Dipa"/>
    <s v="sahelee912-eng@sust.edu"/>
    <s v="On-Prem"/>
    <x v="10"/>
    <d v="2022-08-31T16:33:00"/>
    <d v="1899-12-30T16:58:00"/>
    <d v="1899-12-30T00:24:56"/>
    <n v="9"/>
  </r>
  <r>
    <x v="462"/>
    <s v="Discussion on progress_ Bilton"/>
    <s v="Farzana Rahman Zuthi"/>
    <s v="farzana@cuet.ac.bd"/>
    <s v="On-Prem"/>
    <x v="4"/>
    <d v="2022-08-31T16:31:00"/>
    <d v="1899-12-30T17:00:00"/>
    <d v="1899-12-30T00:29:17"/>
    <n v="3"/>
  </r>
  <r>
    <x v="256"/>
    <s v="Prof. Dr. Md. Rabiul Islam's Personal Meeting Room"/>
    <s v="Prof. Dr. Md. Rabiul Islam"/>
    <s v="rabiul_cse@cse.ruet.ac.bd"/>
    <s v="On-Prem"/>
    <x v="16"/>
    <d v="2022-08-31T16:30:00"/>
    <d v="1899-12-30T20:00:00"/>
    <d v="1899-12-30T03:30:45"/>
    <n v="117"/>
  </r>
  <r>
    <x v="463"/>
    <s v="rashed ahbab's Personal Meeting Room"/>
    <s v="rashed ahbab"/>
    <s v="rashedulislamahbab@gmail.com"/>
    <s v="On-Prem"/>
    <x v="23"/>
    <d v="2022-08-31T16:29:00"/>
    <d v="1899-12-30T17:09:00"/>
    <d v="1899-12-30T00:40:53"/>
    <n v="3"/>
  </r>
  <r>
    <x v="464"/>
    <s v="IES"/>
    <s v="BdREN vSession host"/>
    <s v="vclass-2587@bdren.net.bd"/>
    <s v="On-Prem"/>
    <x v="0"/>
    <d v="2022-08-31T16:28:00"/>
    <d v="1899-12-30T20:34:00"/>
    <d v="1899-12-30T04:05:45"/>
    <n v="220"/>
  </r>
  <r>
    <x v="465"/>
    <s v="Meeting with Fariha"/>
    <s v="Dr. Tanzima Hashem (Professor, BUET)"/>
    <s v="tanzimahashem@cse.buet.ac.bd"/>
    <s v="On-Prem"/>
    <x v="3"/>
    <d v="2022-08-31T16:26:00"/>
    <d v="1899-12-30T16:35:00"/>
    <d v="1899-12-30T00:08:34"/>
    <n v="2"/>
  </r>
  <r>
    <x v="466"/>
    <s v="Meeting: MSI-Samira"/>
    <s v="Mohammad Shariful Islam"/>
    <s v="msharifulislam@ce.buet.ac.bd"/>
    <s v="On-Prem"/>
    <x v="3"/>
    <d v="2022-08-31T16:26:00"/>
    <d v="1899-12-30T16:46:00"/>
    <d v="1899-12-30T00:20:37"/>
    <n v="2"/>
  </r>
  <r>
    <x v="467"/>
    <s v="EEE-203"/>
    <s v="BdREN vSession host"/>
    <s v="vclass-518@bdren.net.bd"/>
    <s v="On-Prem"/>
    <x v="0"/>
    <d v="2022-08-31T16:23:00"/>
    <d v="1899-12-30T17:30:00"/>
    <d v="1899-12-30T01:07:21"/>
    <n v="43"/>
  </r>
  <r>
    <x v="468"/>
    <s v="11th"/>
    <s v="BdREN vSession host"/>
    <s v="vclass-1971@bdren.net.bd"/>
    <s v="On-Prem"/>
    <x v="0"/>
    <d v="2022-08-31T16:18:00"/>
    <d v="1899-12-30T18:08:00"/>
    <d v="1899-12-30T01:49:37"/>
    <n v="181"/>
  </r>
  <r>
    <x v="469"/>
    <n v="1207.03"/>
    <s v="BdREN vSession host"/>
    <s v="vclass-4575@bdren.net.bd"/>
    <s v="On-Prem"/>
    <x v="1"/>
    <d v="2022-08-31T16:14:00"/>
    <d v="1899-12-30T16:41:00"/>
    <d v="1899-12-30T00:26:31"/>
    <n v="2"/>
  </r>
  <r>
    <x v="470"/>
    <s v="Engr. Prodip Das,  SA, KUET's Zoom Meeting"/>
    <s v="KUET"/>
    <s v="prodip@kuet.ac.bd"/>
    <s v="Licensed|Large500"/>
    <x v="19"/>
    <d v="2022-08-31T16:13:00"/>
    <d v="1899-12-30T16:40:00"/>
    <d v="1899-12-30T00:26:58"/>
    <n v="4"/>
  </r>
  <r>
    <x v="93"/>
    <s v="SONIA AKTER's Personal Meeting Room"/>
    <s v="SONIA AKTER"/>
    <s v="jannat.nwu.786@gmail.com"/>
    <s v="On-Prem"/>
    <x v="23"/>
    <d v="2022-08-31T16:08:00"/>
    <d v="1899-12-30T18:19:00"/>
    <d v="1899-12-30T02:10:41"/>
    <n v="63"/>
  </r>
  <r>
    <x v="471"/>
    <s v="Discussion Regarding Module 1 and Project"/>
    <s v="BdREN vSession host"/>
    <s v="vclass-688@bdren.net.bd"/>
    <s v="On-Prem"/>
    <x v="0"/>
    <d v="2022-08-31T16:08:00"/>
    <d v="1899-12-30T16:10:00"/>
    <d v="1899-12-30T00:01:43"/>
    <n v="2"/>
  </r>
  <r>
    <x v="450"/>
    <s v="Dr. Rashid's Personal Meeting Room"/>
    <s v="Dr. Rashid"/>
    <s v="rashid@just.edu.bd"/>
    <s v="On-Prem"/>
    <x v="31"/>
    <d v="2022-08-31T16:07:00"/>
    <d v="1899-12-30T17:11:00"/>
    <d v="1899-12-30T01:04:27"/>
    <n v="2"/>
  </r>
  <r>
    <x v="472"/>
    <s v="Exam related Discussion with 1st &amp; 2nd semester"/>
    <s v="BdREN vSession host"/>
    <s v="vclass-2613@bdren.net.bd"/>
    <s v="On-Prem"/>
    <x v="0"/>
    <d v="2022-08-31T16:05:00"/>
    <d v="1899-12-30T16:50:00"/>
    <d v="1899-12-30T00:45:32"/>
    <n v="47"/>
  </r>
  <r>
    <x v="473"/>
    <s v="Dr. Rockshana Begum's Personal Meeting Room"/>
    <s v="Dr. Rockshana Begum"/>
    <s v="ruchy01@yahoo.com"/>
    <s v="On-Prem"/>
    <x v="10"/>
    <d v="2022-08-31T16:04:00"/>
    <d v="1899-12-30T16:58:00"/>
    <d v="1899-12-30T00:54:27"/>
    <n v="36"/>
  </r>
  <r>
    <x v="474"/>
    <s v="ECS 1203 FDT"/>
    <s v="BdREN vSession host"/>
    <s v="vclass-4302@bdren.net.bd"/>
    <s v="On-Prem"/>
    <x v="0"/>
    <d v="2022-08-31T16:03:00"/>
    <d v="1899-12-30T17:15:00"/>
    <d v="1899-12-30T01:11:56"/>
    <n v="25"/>
  </r>
  <r>
    <x v="475"/>
    <s v="Project Meeting"/>
    <s v="Secretary to the Vice-chancellor"/>
    <s v="sanjoy@ku.ac.bd"/>
    <s v="On-Prem"/>
    <x v="7"/>
    <d v="2022-08-31T16:00:00"/>
    <d v="1899-12-30T17:35:00"/>
    <d v="1899-12-30T01:34:56"/>
    <n v="6"/>
  </r>
  <r>
    <x v="476"/>
    <s v="ESL - Kaushik Mitra's Personal Meeting Room"/>
    <s v="ESL - Kaushik Mitra"/>
    <s v="kaushik.mitra@esl.com.bd"/>
    <s v="On-Prem"/>
    <x v="51"/>
    <d v="2022-08-31T16:00:00"/>
    <d v="1899-12-30T16:22:00"/>
    <d v="1899-12-30T00:21:46"/>
    <n v="4"/>
  </r>
  <r>
    <x v="477"/>
    <s v="Lecture 16"/>
    <s v="BdREN vSession host"/>
    <s v="vclass-2198@bdren.net.bd"/>
    <s v="On-Prem"/>
    <x v="0"/>
    <d v="2022-08-31T15:58:00"/>
    <d v="1899-12-30T17:21:00"/>
    <d v="1899-12-30T01:23:00"/>
    <n v="7"/>
  </r>
  <r>
    <x v="478"/>
    <s v="A Cyborg Manifesto L-2"/>
    <s v="BdREN vSession host"/>
    <s v="vclass-3026@bdren.net.bd"/>
    <s v="On-Prem"/>
    <x v="0"/>
    <d v="2022-08-31T15:56:00"/>
    <d v="1899-12-30T16:54:00"/>
    <d v="1899-12-30T00:57:15"/>
    <n v="34"/>
  </r>
  <r>
    <x v="479"/>
    <s v="Shagufta Shaheen's Personal Meeting Room"/>
    <s v="Shagufta Shaheen"/>
    <s v="shagufta@du.ac.bd"/>
    <s v="On-Prem"/>
    <x v="6"/>
    <d v="2022-08-31T15:46:00"/>
    <d v="1899-12-30T17:13:00"/>
    <d v="1899-12-30T01:27:39"/>
    <n v="196"/>
  </r>
  <r>
    <x v="480"/>
    <s v="Doctoral Committee meeting of PhD Student Kakali  Chowdhury"/>
    <s v="Md Abdul Alim"/>
    <s v="maalim@math.buet.ac.bd"/>
    <s v="On-Prem"/>
    <x v="3"/>
    <d v="2022-08-31T15:45:00"/>
    <d v="1899-12-30T17:37:00"/>
    <d v="1899-12-30T01:52:23"/>
    <n v="8"/>
  </r>
  <r>
    <x v="481"/>
    <s v="Tuhin Mazhar's Personal Meeting Room"/>
    <s v="Tuhin Mazhar"/>
    <s v="tuhin@bup.edu.bd"/>
    <s v="On-Prem"/>
    <x v="2"/>
    <d v="2022-08-31T15:44:00"/>
    <d v="1899-12-30T16:48:00"/>
    <d v="1899-12-30T01:03:41"/>
    <n v="3"/>
  </r>
  <r>
    <x v="482"/>
    <s v="Testing"/>
    <s v="BdREN vSession host"/>
    <s v="vclass-4488@bdren.net.bd"/>
    <s v="Licensed"/>
    <x v="1"/>
    <d v="2022-08-31T15:44:00"/>
    <d v="1899-12-30T17:23:00"/>
    <d v="1899-12-30T01:38:44"/>
    <n v="13"/>
  </r>
  <r>
    <x v="483"/>
    <s v="OS"/>
    <s v="BdREN vSession host"/>
    <s v="vclass-4342@bdren.net.bd"/>
    <s v="On-Prem"/>
    <x v="0"/>
    <d v="2022-08-31T15:42:00"/>
    <d v="1899-12-30T16:23:00"/>
    <d v="1899-12-30T00:40:51"/>
    <n v="24"/>
  </r>
  <r>
    <x v="484"/>
    <s v="test"/>
    <s v="BdREN vSession host"/>
    <s v="vclass-198@bdren.net.bd"/>
    <s v="On-Prem"/>
    <x v="0"/>
    <d v="2022-08-31T15:41:00"/>
    <d v="1899-12-30T17:11:00"/>
    <d v="1899-12-30T01:29:56"/>
    <n v="5"/>
  </r>
  <r>
    <x v="485"/>
    <s v="Discussion"/>
    <s v="BdREN vSession host"/>
    <s v="vclass-1547@bdren.net.bd"/>
    <s v="On-Prem"/>
    <x v="0"/>
    <d v="2022-08-31T15:40:00"/>
    <d v="1899-12-30T16:06:00"/>
    <d v="1899-12-30T00:26:06"/>
    <n v="8"/>
  </r>
  <r>
    <x v="486"/>
    <s v="Professor Dr. Mohammad Shahadat Hossain's Zoom Meeting"/>
    <s v="Professor Dr. Mohammad Shahadat Hossain"/>
    <s v="hossain_ms@cu.ac.bd"/>
    <s v="On-Prem"/>
    <x v="24"/>
    <d v="2022-08-31T15:39:00"/>
    <d v="1899-12-30T17:26:00"/>
    <d v="1899-12-30T01:46:28"/>
    <n v="54"/>
  </r>
  <r>
    <x v="487"/>
    <s v="Mknesa sta's Personal Meeting Room"/>
    <s v="Mknesa sta"/>
    <s v="mknesa-sta@sust.edu"/>
    <s v="On-Prem"/>
    <x v="10"/>
    <d v="2022-08-31T15:35:00"/>
    <d v="1899-12-30T16:49:00"/>
    <d v="1899-12-30T01:14:10"/>
    <n v="14"/>
  </r>
  <r>
    <x v="488"/>
    <s v="Sunanda Das's Zoom Meeting"/>
    <s v="Sunanda Das"/>
    <s v="sunanda@cse.kuet.ac.bd"/>
    <s v="On-Prem"/>
    <x v="19"/>
    <d v="2022-08-31T15:34:00"/>
    <d v="1899-12-30T15:51:00"/>
    <d v="1899-12-30T00:17:36"/>
    <n v="3"/>
  </r>
  <r>
    <x v="489"/>
    <s v="My Meeting"/>
    <s v="Dr. Md Saiful Islam"/>
    <s v="saiful05eee@cuet.ac.bd"/>
    <s v="On-Prem"/>
    <x v="4"/>
    <d v="2022-08-31T15:31:00"/>
    <d v="1899-12-30T15:50:00"/>
    <d v="1899-12-30T00:19:08"/>
    <n v="6"/>
  </r>
  <r>
    <x v="490"/>
    <s v="MIB-103: International Trade and Investment Climate (Class 02)"/>
    <s v="BdREN vSession host"/>
    <s v="vclass-2696@bdren.net.bd"/>
    <s v="On-Prem"/>
    <x v="0"/>
    <d v="2022-08-31T15:31:00"/>
    <d v="1899-12-30T16:15:00"/>
    <d v="1899-12-30T00:44:14"/>
    <n v="3"/>
  </r>
  <r>
    <x v="491"/>
    <s v="Project Meeting"/>
    <s v="BdREN vSession host"/>
    <s v="vclass-3019@bdren.net.bd"/>
    <s v="On-Prem"/>
    <x v="0"/>
    <d v="2022-08-31T15:31:00"/>
    <d v="1899-12-30T15:46:00"/>
    <d v="1899-12-30T00:15:28"/>
    <n v="4"/>
  </r>
  <r>
    <x v="492"/>
    <s v="E 650 class 31 August 2022 Wednesday @ 3.30 pm"/>
    <s v="BdREN vSession host"/>
    <s v="vclass-1404@bdren.net.bd"/>
    <s v="On-Prem"/>
    <x v="0"/>
    <d v="2022-08-31T15:29:00"/>
    <d v="1899-12-30T17:33:00"/>
    <d v="1899-12-30T02:04:26"/>
    <n v="26"/>
  </r>
  <r>
    <x v="493"/>
    <s v="CBGA In-House Seminar Series"/>
    <s v="Aynul Islam DU"/>
    <s v="aynul.islam@du.ac.bd"/>
    <s v="On-Prem"/>
    <x v="6"/>
    <d v="2022-08-31T15:28:00"/>
    <d v="1899-12-30T16:05:00"/>
    <d v="1899-12-30T00:37:32"/>
    <n v="5"/>
  </r>
  <r>
    <x v="399"/>
    <s v="Muhammad Ismail Hossain's Personal Meeting Room"/>
    <s v="Muhammad Ismail Hossain"/>
    <s v="muhammad.hossain@du.ac.bd"/>
    <s v="On-Prem"/>
    <x v="6"/>
    <d v="2022-08-31T15:26:00"/>
    <d v="1899-12-30T17:12:00"/>
    <d v="1899-12-30T01:45:39"/>
    <n v="175"/>
  </r>
  <r>
    <x v="494"/>
    <s v="Crystal Stucture"/>
    <s v="BdREN vSession host"/>
    <s v="vclass-1625@bdren.net.bd"/>
    <s v="On-Prem"/>
    <x v="0"/>
    <d v="2022-08-31T15:25:00"/>
    <d v="1899-12-30T16:46:00"/>
    <d v="1899-12-30T01:21:16"/>
    <n v="45"/>
  </r>
  <r>
    <x v="495"/>
    <s v="Departmental Weekly Meeting"/>
    <s v="BdREN vSession host"/>
    <s v="vclass-1542@bdren.net.bd"/>
    <s v="On-Prem"/>
    <x v="0"/>
    <d v="2022-08-31T15:24:00"/>
    <d v="1899-12-30T16:35:00"/>
    <d v="1899-12-30T01:10:58"/>
    <n v="22"/>
  </r>
  <r>
    <x v="496"/>
    <s v="Md. Kamrul Hasan's Personal Meeting Room"/>
    <s v="Md. Kamrul Hasan"/>
    <s v="kamruleeekuet@gmail.com"/>
    <s v="On-Prem"/>
    <x v="19"/>
    <d v="2022-08-31T15:22:00"/>
    <d v="1899-12-30T17:34:00"/>
    <d v="1899-12-30T02:11:38"/>
    <n v="3"/>
  </r>
  <r>
    <x v="497"/>
    <s v="বাংলাদেশ ইন্সটিটিউট অব ক্যাপিটাল মার্কেট এর একাডেমিক কমিটির ২০তম সভা"/>
    <s v="Udoy Shuvo Rahman"/>
    <s v="udoy.shuvo@bicm.ac.bd"/>
    <s v="Licensed|Large500"/>
    <x v="49"/>
    <d v="2022-08-31T15:20:00"/>
    <d v="1899-12-30T17:24:00"/>
    <d v="1899-12-30T02:03:46"/>
    <n v="11"/>
  </r>
  <r>
    <x v="498"/>
    <s v="PPC meeting"/>
    <s v="BOT Office, UAP"/>
    <s v="botoffice@uap-bd.edu"/>
    <s v="On-Prem"/>
    <x v="52"/>
    <d v="2022-08-31T15:11:00"/>
    <d v="1899-12-30T17:20:00"/>
    <d v="1899-12-30T02:08:26"/>
    <n v="69"/>
  </r>
  <r>
    <x v="499"/>
    <s v="system admin's Personal Meeting Room"/>
    <s v="system admin"/>
    <s v="system.admin@sust.edu"/>
    <s v="On-Prem"/>
    <x v="10"/>
    <d v="2022-08-31T15:10:00"/>
    <d v="1899-12-30T15:50:00"/>
    <d v="1899-12-30T00:39:50"/>
    <n v="4"/>
  </r>
  <r>
    <x v="500"/>
    <s v="iBAS++ Meeting on Foreign Mission"/>
    <s v="Kh. Samaun Abir JC -Training"/>
    <s v="ibas2.training5@gmail.com"/>
    <s v="On-Prem"/>
    <x v="1"/>
    <d v="2022-08-31T15:10:00"/>
    <d v="1899-12-30T16:19:00"/>
    <d v="1899-12-30T01:09:30"/>
    <n v="2"/>
  </r>
  <r>
    <x v="501"/>
    <s v="MS class"/>
    <s v="BdREN vSession host"/>
    <s v="vclass-2126@bdren.net.bd"/>
    <s v="On-Prem"/>
    <x v="0"/>
    <d v="2022-08-31T15:09:00"/>
    <d v="1899-12-30T16:01:00"/>
    <d v="1899-12-30T00:52:30"/>
    <n v="29"/>
  </r>
  <r>
    <x v="501"/>
    <s v="MS class"/>
    <s v="BdREN vSession host"/>
    <s v="vclass-2126@bdren.net.bd"/>
    <s v="On-Prem"/>
    <x v="0"/>
    <d v="2022-08-31T15:07:00"/>
    <d v="1899-12-30T15:07:00"/>
    <d v="1899-12-30T00:00:17"/>
    <n v="2"/>
  </r>
  <r>
    <x v="502"/>
    <s v="Eee 312 presentation"/>
    <s v="Dr. Shaikh Fattah"/>
    <s v="fattah@eee.buet.ac.bd"/>
    <s v="On-Prem"/>
    <x v="3"/>
    <d v="2022-08-31T15:07:00"/>
    <d v="1899-12-30T17:00:00"/>
    <d v="1899-12-30T01:53:51"/>
    <n v="9"/>
  </r>
  <r>
    <x v="503"/>
    <s v="Meeting with Punam"/>
    <s v="Dr. Tanzima Hashem (Professor, BUET)"/>
    <s v="tanzimahashem@cse.buet.ac.bd"/>
    <s v="On-Prem"/>
    <x v="3"/>
    <d v="2022-08-31T15:06:00"/>
    <d v="1899-12-30T15:51:00"/>
    <d v="1899-12-30T00:44:52"/>
    <n v="2"/>
  </r>
  <r>
    <x v="504"/>
    <s v="Monkeypox Outbreak"/>
    <s v="BdREN vSession host"/>
    <s v="vclass-2347@bdren.net.bd"/>
    <s v="On-Prem"/>
    <x v="0"/>
    <d v="2022-08-31T15:05:00"/>
    <d v="1899-12-30T16:25:00"/>
    <d v="1899-12-30T01:20:06"/>
    <n v="108"/>
  </r>
  <r>
    <x v="505"/>
    <s v="ORC meeting "/>
    <s v="Istiak Ahmed"/>
    <s v="istiak@bari.gov.bd"/>
    <s v="On-Prem"/>
    <x v="53"/>
    <d v="2022-08-31T15:05:00"/>
    <d v="1899-12-30T16:17:00"/>
    <d v="1899-12-30T01:12:21"/>
    <n v="5"/>
  </r>
  <r>
    <x v="506"/>
    <s v="BdREN Zoom meeting invitation - Dr. Rafiquzzaman's Zoom Meeting"/>
    <s v="Dr. Rafiquzzaman"/>
    <s v="rafiq123@iem.kuet.ac.bd"/>
    <s v="On-Prem"/>
    <x v="19"/>
    <d v="2022-08-31T15:05:00"/>
    <d v="1899-12-30T16:05:00"/>
    <d v="1899-12-30T01:00:08"/>
    <n v="5"/>
  </r>
  <r>
    <x v="507"/>
    <s v="Meeting with Mynul (M.Sc. Thesis)"/>
    <s v="Mohammed Eunus Ali"/>
    <s v="eunus@cse.buet.ac.bd"/>
    <s v="On-Prem"/>
    <x v="3"/>
    <d v="2022-08-31T15:03:00"/>
    <d v="1899-12-30T15:28:00"/>
    <d v="1899-12-30T00:24:13"/>
    <n v="2"/>
  </r>
  <r>
    <x v="508"/>
    <s v="EAP 009"/>
    <s v="BdREN vSession host"/>
    <s v="vclass-1625@bdren.net.bd"/>
    <s v="On-Prem"/>
    <x v="0"/>
    <d v="2022-08-31T15:01:00"/>
    <d v="1899-12-30T16:27:00"/>
    <d v="1899-12-30T01:25:37"/>
    <n v="44"/>
  </r>
  <r>
    <x v="509"/>
    <s v="cse 211"/>
    <s v="BdREN vSession host"/>
    <s v="vclass-1347@bdren.net.bd"/>
    <s v="On-Prem"/>
    <x v="0"/>
    <d v="2022-08-31T15:01:00"/>
    <d v="1899-12-30T15:09:00"/>
    <d v="1899-12-30T00:07:48"/>
    <n v="2"/>
  </r>
  <r>
    <x v="510"/>
    <s v="BdREN Zoom meeting invitation - Dr. Lavlu Mozumdar's Zoom Meeting"/>
    <s v="Dr. Lavlu Mozumdar"/>
    <s v="lavlu.rs@bau.edu.bd"/>
    <s v="On-Prem"/>
    <x v="21"/>
    <d v="2022-08-31T15:00:00"/>
    <d v="1899-12-30T15:59:00"/>
    <d v="1899-12-30T00:59:19"/>
    <n v="8"/>
  </r>
  <r>
    <x v="511"/>
    <s v="Dr. Taufiq Hasan's Personal Meeting Room"/>
    <s v="Dr. Taufiq Hasan"/>
    <s v="taufiq.hasan@gmail.com"/>
    <s v="On-Prem"/>
    <x v="3"/>
    <d v="2022-08-31T15:00:00"/>
    <d v="1899-12-30T16:11:00"/>
    <d v="1899-12-30T01:10:43"/>
    <n v="3"/>
  </r>
  <r>
    <x v="512"/>
    <s v="Teacher Recruitment Board (Education)"/>
    <s v="BdREN vSession host"/>
    <s v="vclass-4380@bdren.net.bd"/>
    <s v="On-Prem"/>
    <x v="0"/>
    <d v="2022-08-31T15:00:00"/>
    <d v="1899-12-30T16:16:00"/>
    <d v="1899-12-30T01:16:00"/>
    <n v="3"/>
  </r>
  <r>
    <x v="513"/>
    <s v="Anindya Iqbal's Zoom Meeting"/>
    <s v="Anindya Iqbal"/>
    <s v="anindya@cse.buet.ac.bd"/>
    <s v="On-Prem"/>
    <x v="3"/>
    <d v="2022-08-31T14:59:00"/>
    <d v="1899-12-30T16:57:00"/>
    <d v="1899-12-30T01:58:00"/>
    <n v="9"/>
  </r>
  <r>
    <x v="514"/>
    <s v="CSE 321 - 31 August DC 2nd Slot"/>
    <s v="BdREN vSession host"/>
    <s v="vclass-1333@bdren.net.bd"/>
    <s v="On-Prem"/>
    <x v="0"/>
    <d v="2022-08-31T14:59:00"/>
    <d v="1899-12-30T16:14:00"/>
    <d v="1899-12-30T01:15:44"/>
    <n v="51"/>
  </r>
  <r>
    <x v="515"/>
    <s v="PGCFM Meeting Dt 31.8.2022"/>
    <s v="BdREN vSession host"/>
    <s v="vclass-863@bdren.net.bd"/>
    <s v="On-Prem"/>
    <x v="0"/>
    <d v="2022-08-31T14:58:00"/>
    <d v="1899-12-30T16:00:00"/>
    <d v="1899-12-30T01:02:13"/>
    <n v="8"/>
  </r>
  <r>
    <x v="516"/>
    <s v="Discussion  on Learning  Loss Study"/>
    <s v="BdREN vSession host"/>
    <s v="vclass-1579@bdren.net.bd"/>
    <s v="On-Prem"/>
    <x v="0"/>
    <d v="2022-08-31T14:57:00"/>
    <d v="1899-12-30T17:04:00"/>
    <d v="1899-12-30T02:07:15"/>
    <n v="5"/>
  </r>
  <r>
    <x v="517"/>
    <s v="Professor Dr. Md. Tareque Aziz's Personal Meeting Room"/>
    <s v="Professor Dr. Md. Tareque Aziz"/>
    <s v="dean@bus.green.edu.bd"/>
    <s v="On-Prem"/>
    <x v="54"/>
    <d v="2022-08-31T14:57:00"/>
    <d v="1899-12-30T17:21:00"/>
    <d v="1899-12-30T02:23:53"/>
    <n v="110"/>
  </r>
  <r>
    <x v="518"/>
    <s v="MICT5106_31/08/2022"/>
    <s v="BdREN vSession host"/>
    <s v="vclass-2817@bdren.net.bd"/>
    <s v="On-Prem"/>
    <x v="0"/>
    <d v="2022-08-31T14:56:00"/>
    <d v="1899-12-30T16:55:00"/>
    <d v="1899-12-30T01:59:07"/>
    <n v="63"/>
  </r>
  <r>
    <x v="519"/>
    <s v="Arifur Rahman Bhuiyan's Personal Meeting Room"/>
    <s v="Arifur Rahman Bhuiyan"/>
    <s v="arifur.rahman@bup.edu.bd"/>
    <s v="On-Prem"/>
    <x v="2"/>
    <d v="2022-08-31T14:56:00"/>
    <d v="1899-12-30T17:09:00"/>
    <d v="1899-12-30T02:13:32"/>
    <n v="23"/>
  </r>
  <r>
    <x v="93"/>
    <s v="SONIA AKTER's Personal Meeting Room"/>
    <s v="SONIA AKTER"/>
    <s v="jannat.nwu.786@gmail.com"/>
    <s v="On-Prem"/>
    <x v="23"/>
    <d v="2022-08-31T14:52:00"/>
    <d v="1899-12-30T15:52:00"/>
    <d v="1899-12-30T00:59:40"/>
    <n v="5"/>
  </r>
  <r>
    <x v="466"/>
    <s v="Meeting: MSI-Samira"/>
    <s v="Mohammad Shariful Islam"/>
    <s v="msharifulislam@ce.buet.ac.bd"/>
    <s v="On-Prem"/>
    <x v="3"/>
    <d v="2022-08-31T14:50:00"/>
    <d v="1899-12-30T15:38:00"/>
    <d v="1899-12-30T00:48:29"/>
    <n v="3"/>
  </r>
  <r>
    <x v="520"/>
    <s v="md"/>
    <s v="BdREN vSession host"/>
    <s v="vclass-4401@bdren.net.bd"/>
    <s v="On-Prem"/>
    <x v="1"/>
    <d v="2022-08-31T14:48:00"/>
    <d v="1899-12-30T15:48:00"/>
    <d v="1899-12-30T00:59:24"/>
    <n v="64"/>
  </r>
  <r>
    <x v="521"/>
    <s v="CSE D PC"/>
    <s v="BdREN vSession host"/>
    <s v="vclass-1340@bdren.net.bd"/>
    <s v="On-Prem"/>
    <x v="0"/>
    <d v="2022-08-31T14:48:00"/>
    <d v="1899-12-30T15:39:00"/>
    <d v="1899-12-30T00:51:09"/>
    <n v="34"/>
  </r>
  <r>
    <x v="522"/>
    <s v="Bangladesh Academy of Sciences's Personal Meeting Room"/>
    <s v="Bangladesh Academy of Sciences"/>
    <s v="bas_bangladesh@yahoo.com"/>
    <s v="On-Prem"/>
    <x v="6"/>
    <d v="2022-08-31T14:46:00"/>
    <d v="1899-12-30T15:55:00"/>
    <d v="1899-12-30T01:08:11"/>
    <n v="15"/>
  </r>
  <r>
    <x v="523"/>
    <s v="Rural sociology"/>
    <s v="BdREN vSession host"/>
    <s v="vclass-1808@bdren.net.bd"/>
    <s v="On-Prem"/>
    <x v="0"/>
    <d v="2022-08-31T14:45:00"/>
    <d v="1899-12-30T15:27:00"/>
    <d v="1899-12-30T00:42:05"/>
    <n v="94"/>
  </r>
  <r>
    <x v="524"/>
    <n v="1207.06"/>
    <s v="BdREN vSession host"/>
    <s v="vclass-4575@bdren.net.bd"/>
    <s v="On-Prem"/>
    <x v="1"/>
    <d v="2022-08-31T14:45:00"/>
    <d v="1899-12-30T15:22:00"/>
    <d v="1899-12-30T00:36:56"/>
    <n v="4"/>
  </r>
  <r>
    <x v="487"/>
    <s v="Mknesa sta's Personal Meeting Room"/>
    <s v="Mknesa sta"/>
    <s v="mknesa-sta@sust.edu"/>
    <s v="On-Prem"/>
    <x v="10"/>
    <d v="2022-08-31T14:45:00"/>
    <d v="1899-12-30T15:13:00"/>
    <d v="1899-12-30T00:27:27"/>
    <n v="2"/>
  </r>
  <r>
    <x v="501"/>
    <s v="MS class"/>
    <s v="BdREN vSession host"/>
    <s v="vclass-2126@bdren.net.bd"/>
    <s v="On-Prem"/>
    <x v="0"/>
    <d v="2022-08-31T14:45:00"/>
    <d v="1899-12-30T15:05:00"/>
    <d v="1899-12-30T00:20:00"/>
    <n v="24"/>
  </r>
  <r>
    <x v="525"/>
    <s v="183rd Syndicate Meeting of USTC"/>
    <s v="BdREN vSession host"/>
    <s v="vclass-1533@bdren.net.bd"/>
    <s v="On-Prem"/>
    <x v="0"/>
    <d v="2022-08-31T14:45:00"/>
    <d v="1899-12-30T15:48:00"/>
    <d v="1899-12-30T01:02:45"/>
    <n v="9"/>
  </r>
  <r>
    <x v="526"/>
    <s v="Operations Management"/>
    <s v="BdREN vSession host"/>
    <s v="vclass-1955@bdren.net.bd"/>
    <s v="On-Prem"/>
    <x v="0"/>
    <d v="2022-08-31T14:44:00"/>
    <d v="1899-12-30T15:18:00"/>
    <d v="1899-12-30T00:34:22"/>
    <n v="2"/>
  </r>
  <r>
    <x v="527"/>
    <s v="Prof. Dr. MA Hannan MIA's Personal Meeting Room"/>
    <s v="Prof. Dr. MA Hannan MIA"/>
    <s v="hannan@du.ac.bd"/>
    <s v="On-Prem"/>
    <x v="6"/>
    <d v="2022-08-31T14:40:00"/>
    <d v="1899-12-30T17:10:00"/>
    <d v="1899-12-30T02:30:21"/>
    <n v="333"/>
  </r>
  <r>
    <x v="528"/>
    <s v="TEX 2103"/>
    <s v="BdREN vSession host"/>
    <s v="vclass-2884@bdren.net.bd"/>
    <s v="On-Prem"/>
    <x v="0"/>
    <d v="2022-08-31T14:32:00"/>
    <d v="1899-12-30T14:54:00"/>
    <d v="1899-12-30T00:22:19"/>
    <n v="10"/>
  </r>
  <r>
    <x v="529"/>
    <s v="PPD-1201 Personal Professional Development"/>
    <s v="BdREN vSession host"/>
    <s v="vclass-2875@bdren.net.bd"/>
    <s v="On-Prem"/>
    <x v="0"/>
    <d v="2022-08-31T14:32:00"/>
    <d v="1899-12-30T15:16:00"/>
    <d v="1899-12-30T00:44:02"/>
    <n v="17"/>
  </r>
  <r>
    <x v="530"/>
    <s v="Ibrahim Ibna Md Liaquat's Zoom Meeting"/>
    <s v="Ibrahim Ibna Md Liaquat"/>
    <s v="ibrahim@spectrum-bd.com"/>
    <s v="On-Prem"/>
    <x v="32"/>
    <d v="2022-08-31T14:30:00"/>
    <d v="1899-12-30T16:27:00"/>
    <d v="1899-12-30T01:56:49"/>
    <n v="10"/>
  </r>
  <r>
    <x v="531"/>
    <s v="eSRD-Lab"/>
    <s v="Dr. Abu Sayed Md. Latiful Hoque"/>
    <s v="asmlatifulhoque@cse.buet.ac.bd"/>
    <s v="On-Prem"/>
    <x v="3"/>
    <d v="2022-08-31T14:29:00"/>
    <d v="1899-12-30T17:03:00"/>
    <d v="1899-12-30T02:33:41"/>
    <n v="30"/>
  </r>
  <r>
    <x v="532"/>
    <s v="Crash program"/>
    <s v="SR"/>
    <s v="selim.raihan@econdu.ac.bd"/>
    <s v="On-Prem"/>
    <x v="6"/>
    <d v="2022-08-31T14:29:00"/>
    <d v="1899-12-30T17:10:00"/>
    <d v="1899-12-30T02:41:55"/>
    <n v="163"/>
  </r>
  <r>
    <x v="533"/>
    <s v="GCE 6301:Online Classroom"/>
    <s v="M. Hasanuzzaman"/>
    <s v="hasanum2@gce.buet.ac.bd"/>
    <s v="On-Prem"/>
    <x v="3"/>
    <d v="2022-08-31T14:27:00"/>
    <d v="1899-12-30T15:41:00"/>
    <d v="1899-12-30T01:13:11"/>
    <n v="7"/>
  </r>
  <r>
    <x v="534"/>
    <s v="Yeer Sharif's Personal Meeting Room"/>
    <s v="Yeer Sharif"/>
    <s v="sharifiictbuet@gmail.com"/>
    <s v="On-Prem"/>
    <x v="3"/>
    <d v="2022-08-31T14:27:00"/>
    <d v="1899-12-30T14:28:00"/>
    <d v="1899-12-30T00:01:12"/>
    <n v="2"/>
  </r>
  <r>
    <x v="535"/>
    <s v="Md Samiul Islam's Personal Meeting Room"/>
    <s v="Md Samiul Islam"/>
    <s v="samiulislam.cse@stamforduniversity.edu.bd"/>
    <s v="Basic"/>
    <x v="34"/>
    <d v="2022-08-31T14:20:00"/>
    <d v="1899-12-30T14:48:00"/>
    <d v="1899-12-30T00:27:52"/>
    <n v="4"/>
  </r>
  <r>
    <x v="536"/>
    <s v="Systemic pathology"/>
    <s v="BdREN vSession host"/>
    <s v="vclass-1924@bdren.net.bd"/>
    <s v="On-Prem"/>
    <x v="0"/>
    <d v="2022-08-31T14:19:00"/>
    <d v="1899-12-30T15:51:00"/>
    <d v="1899-12-30T01:32:05"/>
    <n v="135"/>
  </r>
  <r>
    <x v="537"/>
    <s v="BdREN Zoom meeting invitation - Shahid Daula's Zoom Meeting"/>
    <s v="Shahid Daula"/>
    <s v="shahidnstu@gmail.com"/>
    <s v="On-Prem"/>
    <x v="11"/>
    <d v="2022-08-31T14:17:00"/>
    <d v="1899-12-30T14:58:00"/>
    <d v="1899-12-30T00:41:26"/>
    <n v="61"/>
  </r>
  <r>
    <x v="538"/>
    <s v="Weekly Meeting"/>
    <s v="Mohammad Jane Alam Khan"/>
    <s v="ronin@me.buet.ac.bd"/>
    <s v="On-Prem"/>
    <x v="3"/>
    <d v="2022-08-31T14:16:00"/>
    <d v="1899-12-30T14:54:00"/>
    <d v="1899-12-30T00:38:15"/>
    <n v="3"/>
  </r>
  <r>
    <x v="539"/>
    <s v="Shamiul Islam's Personal Meeting Room"/>
    <s v="Shamiul Islam"/>
    <s v="shamiul.islam@bsfic.gov.bd"/>
    <s v="On-Prem"/>
    <x v="55"/>
    <d v="2022-08-31T14:16:00"/>
    <d v="1899-12-30T14:34:00"/>
    <d v="1899-12-30T00:17:46"/>
    <n v="2"/>
  </r>
  <r>
    <x v="540"/>
    <s v="EAP 101 PC DG"/>
    <s v="BdREN vSession host"/>
    <s v="vclass-1122@bdren.net.bd"/>
    <s v="On-Prem"/>
    <x v="0"/>
    <d v="2022-08-31T14:15:00"/>
    <d v="1899-12-30T15:24:00"/>
    <d v="1899-12-30T01:09:10"/>
    <n v="54"/>
  </r>
  <r>
    <x v="541"/>
    <s v="Symbolic Machine Learning"/>
    <s v="Prof. Dr. M. A. Masud"/>
    <s v="masud@pstu.ac.bd"/>
    <s v="On-Prem"/>
    <x v="36"/>
    <d v="2022-08-31T14:10:00"/>
    <d v="1899-12-30T14:59:00"/>
    <d v="1899-12-30T00:48:58"/>
    <n v="12"/>
  </r>
  <r>
    <x v="542"/>
    <s v="Abu Raihan M Kamal's Zoom Meeting"/>
    <s v="Abu Raihan M Kamal"/>
    <s v="cse.raihan.kamal@iut-dhaka.edu"/>
    <s v="On-Prem"/>
    <x v="38"/>
    <d v="2022-08-31T14:08:00"/>
    <d v="1899-12-30T14:47:00"/>
    <d v="1899-12-30T00:39:55"/>
    <n v="2"/>
  </r>
  <r>
    <x v="543"/>
    <s v="zoom meeting"/>
    <s v="BdREN vSession host"/>
    <s v="vclass-1118@bdren.net.bd"/>
    <s v="On-Prem"/>
    <x v="0"/>
    <d v="2022-08-31T14:05:00"/>
    <d v="1899-12-30T15:30:00"/>
    <d v="1899-12-30T01:25:15"/>
    <n v="7"/>
  </r>
  <r>
    <x v="544"/>
    <s v="Criminology"/>
    <s v="BdREN vSession host"/>
    <s v="vclass-1340@bdren.net.bd"/>
    <s v="On-Prem"/>
    <x v="0"/>
    <d v="2022-08-31T14:04:00"/>
    <d v="1899-12-30T14:47:00"/>
    <d v="1899-12-30T00:42:55"/>
    <n v="20"/>
  </r>
  <r>
    <x v="545"/>
    <s v="Optics Class_Phy-2205"/>
    <s v="BdREN vSession host"/>
    <s v="vclass-1081@bdren.net.bd"/>
    <s v="On-Prem"/>
    <x v="0"/>
    <d v="2022-08-31T14:03:00"/>
    <d v="1899-12-30T14:48:00"/>
    <d v="1899-12-30T00:44:31"/>
    <n v="53"/>
  </r>
  <r>
    <x v="546"/>
    <s v="Mohammad Ariful Haque's Zoom Meeting"/>
    <s v="Mohammad Ariful Haque"/>
    <s v="arifulhoque@eee.buet.ac.bd"/>
    <s v="On-Prem"/>
    <x v="3"/>
    <d v="2022-08-31T14:01:00"/>
    <d v="1899-12-30T14:27:00"/>
    <d v="1899-12-30T00:25:35"/>
    <n v="2"/>
  </r>
  <r>
    <x v="547"/>
    <n v="206"/>
    <s v="BdREN vSession host"/>
    <s v="vclass-3024@bdren.net.bd"/>
    <s v="On-Prem"/>
    <x v="0"/>
    <d v="2022-08-31T14:01:00"/>
    <d v="1899-12-30T15:33:00"/>
    <d v="1899-12-30T01:32:13"/>
    <n v="133"/>
  </r>
  <r>
    <x v="93"/>
    <s v="SONIA AKTER's Personal Meeting Room"/>
    <s v="SONIA AKTER"/>
    <s v="jannat.nwu.786@gmail.com"/>
    <s v="On-Prem"/>
    <x v="23"/>
    <d v="2022-08-31T14:00:00"/>
    <d v="1899-12-30T14:35:00"/>
    <d v="1899-12-30T00:34:58"/>
    <n v="3"/>
  </r>
  <r>
    <x v="548"/>
    <s v="ECN 251 Lecture"/>
    <s v="BdREN vSession host"/>
    <s v="vclass-3023@bdren.net.bd"/>
    <s v="On-Prem"/>
    <x v="0"/>
    <d v="2022-08-31T13:59:00"/>
    <d v="1899-12-30T15:09:00"/>
    <d v="1899-12-30T01:09:12"/>
    <n v="76"/>
  </r>
  <r>
    <x v="549"/>
    <s v="EMS Center User Training for BEd 1st Semester 2021"/>
    <s v="Ibrahim Khandaker"/>
    <s v="khandakeer055@gmail.com"/>
    <s v="On-Prem"/>
    <x v="56"/>
    <d v="2022-08-31T13:59:00"/>
    <d v="1899-12-30T15:25:00"/>
    <d v="1899-12-30T01:26:33"/>
    <n v="21"/>
  </r>
  <r>
    <x v="550"/>
    <s v="Class 2002"/>
    <s v="BdREN vSession host"/>
    <s v="vclass-1242@bdren.net.bd"/>
    <s v="On-Prem"/>
    <x v="0"/>
    <d v="2022-08-31T13:57:00"/>
    <d v="1899-12-30T15:00:00"/>
    <d v="1899-12-30T01:03:46"/>
    <n v="18"/>
  </r>
  <r>
    <x v="551"/>
    <s v="English Learning"/>
    <s v="BdREN vSession host"/>
    <s v="vclass-2581@bdren.net.bd"/>
    <s v="On-Prem"/>
    <x v="0"/>
    <d v="2022-08-31T13:55:00"/>
    <d v="1899-12-30T15:08:00"/>
    <d v="1899-12-30T01:12:52"/>
    <n v="2"/>
  </r>
  <r>
    <x v="552"/>
    <s v="MCJ : Advertising"/>
    <s v="BdREN vSession host"/>
    <s v="vclass-3026@bdren.net.bd"/>
    <s v="On-Prem"/>
    <x v="0"/>
    <d v="2022-08-31T13:55:00"/>
    <d v="1899-12-30T15:16:00"/>
    <d v="1899-12-30T01:20:50"/>
    <n v="24"/>
  </r>
  <r>
    <x v="553"/>
    <s v="Selection Committee Meeting"/>
    <s v="BdREN vSession host"/>
    <s v="vclass-2299@bdren.net.bd"/>
    <s v="On-Prem"/>
    <x v="0"/>
    <d v="2022-08-31T13:50:00"/>
    <d v="1899-12-30T14:18:00"/>
    <d v="1899-12-30T00:28:18"/>
    <n v="2"/>
  </r>
  <r>
    <x v="554"/>
    <s v="BHC-1101 Bangladesh History &amp; Culture"/>
    <s v="BdREN vSession host"/>
    <s v="vclass-2880@bdren.net.bd"/>
    <s v="On-Prem"/>
    <x v="0"/>
    <d v="2022-08-31T13:33:00"/>
    <d v="1899-12-30T14:19:00"/>
    <d v="1899-12-30T00:45:35"/>
    <n v="16"/>
  </r>
  <r>
    <x v="555"/>
    <s v="Muhammad Abdul Moyeen's Personal Meeting Room"/>
    <s v="Muhammad Abdul Moyeen"/>
    <s v="moyeenma@du.ac.bd"/>
    <s v="On-Prem|Large500"/>
    <x v="6"/>
    <d v="2022-08-31T13:28:00"/>
    <d v="1899-12-30T14:09:00"/>
    <d v="1899-12-30T00:41:17"/>
    <n v="7"/>
  </r>
  <r>
    <x v="556"/>
    <n v="3205"/>
    <s v="BdREN vSession host"/>
    <s v="vclass-2479@bdren.net.bd"/>
    <s v="On-Prem"/>
    <x v="0"/>
    <d v="2022-08-31T13:28:00"/>
    <d v="1899-12-30T14:12:00"/>
    <d v="1899-12-30T00:44:23"/>
    <n v="23"/>
  </r>
  <r>
    <x v="557"/>
    <s v="Marketing and International Trade"/>
    <s v="BdREN vSession host"/>
    <s v="vclass-2716@bdren.net.bd"/>
    <s v="On-Prem"/>
    <x v="0"/>
    <d v="2022-08-31T13:25:00"/>
    <d v="1899-12-30T14:21:00"/>
    <d v="1899-12-30T00:55:39"/>
    <n v="56"/>
  </r>
  <r>
    <x v="558"/>
    <s v="Sec-04-1207"/>
    <s v="BdREN vSession host"/>
    <s v="vclass-91@bdren.net.bd"/>
    <s v="On-Prem"/>
    <x v="0"/>
    <d v="2022-08-31T13:20:00"/>
    <d v="1899-12-30T14:11:00"/>
    <d v="1899-12-30T00:51:07"/>
    <n v="4"/>
  </r>
  <r>
    <x v="539"/>
    <s v="Shamiul Islam's Personal Meeting Room"/>
    <s v="Shamiul Islam"/>
    <s v="shamiul.islam@bsfic.gov.bd"/>
    <s v="On-Prem"/>
    <x v="55"/>
    <d v="2022-08-31T13:17:00"/>
    <d v="1899-12-30T13:18:00"/>
    <d v="1899-12-30T00:00:55"/>
    <n v="2"/>
  </r>
  <r>
    <x v="559"/>
    <s v="mkt"/>
    <s v="BdREN vSession host"/>
    <s v="vclass-4304@bdren.net.bd"/>
    <s v="On-Prem"/>
    <x v="0"/>
    <d v="2022-08-31T13:12:00"/>
    <d v="1899-12-30T13:37:00"/>
    <d v="1899-12-30T00:24:31"/>
    <n v="30"/>
  </r>
  <r>
    <x v="560"/>
    <s v="tanvir@du.ac.bd's Personal Meeting Room"/>
    <s v="tanvir@du.ac.bd"/>
    <s v="tanvir@du.ac.bd"/>
    <s v="On-Prem"/>
    <x v="6"/>
    <d v="2022-08-31T13:12:00"/>
    <d v="1899-12-30T14:23:00"/>
    <d v="1899-12-30T01:10:41"/>
    <n v="2"/>
  </r>
  <r>
    <x v="561"/>
    <s v="EMS class"/>
    <s v="BdREN vSession host"/>
    <s v="vclass-1467@bdren.net.bd"/>
    <s v="On-Prem"/>
    <x v="0"/>
    <d v="2022-08-31T13:10:00"/>
    <d v="1899-12-30T14:11:00"/>
    <d v="1899-12-30T01:00:59"/>
    <n v="52"/>
  </r>
  <r>
    <x v="562"/>
    <s v="Forhad Monjur's Personal Meeting Room"/>
    <s v="Forhad Monjur"/>
    <s v="forhad@ndc.edu.bd"/>
    <s v="On-Prem"/>
    <x v="57"/>
    <d v="2022-08-31T13:05:00"/>
    <d v="1899-12-30T13:59:00"/>
    <d v="1899-12-30T00:54:01"/>
    <n v="9"/>
  </r>
  <r>
    <x v="563"/>
    <s v="Chairman, HRD Zoom Meeting"/>
    <s v="Nilu Ahasan, Chairman, Rangpur Group"/>
    <s v="shahnaznilu@gmail.com"/>
    <s v="On-Prem"/>
    <x v="1"/>
    <d v="2022-08-31T13:02:00"/>
    <d v="1899-12-30T14:04:00"/>
    <d v="1899-12-30T01:02:00"/>
    <n v="3"/>
  </r>
  <r>
    <x v="564"/>
    <s v="Test"/>
    <s v="Udoy Shuvo Rahman"/>
    <s v="udoy.shuvo@bicm.ac.bd"/>
    <s v="Licensed|Large500"/>
    <x v="49"/>
    <d v="2022-08-31T12:59:00"/>
    <d v="1899-12-30T13:08:00"/>
    <d v="1899-12-30T00:09:42"/>
    <n v="2"/>
  </r>
  <r>
    <x v="565"/>
    <s v="CSE 321 31 August DC"/>
    <s v="BdREN vSession host"/>
    <s v="vclass-1542@bdren.net.bd"/>
    <s v="On-Prem"/>
    <x v="0"/>
    <d v="2022-08-31T12:57:00"/>
    <d v="1899-12-30T13:23:00"/>
    <d v="1899-12-30T00:25:51"/>
    <n v="31"/>
  </r>
  <r>
    <x v="566"/>
    <s v="CSE 411 Course Meeting"/>
    <s v="BdREN vSession host"/>
    <s v="vclass-1543@bdren.net.bd"/>
    <s v="On-Prem"/>
    <x v="0"/>
    <d v="2022-08-31T12:51:00"/>
    <d v="1899-12-30T13:13:00"/>
    <d v="1899-12-30T00:21:53"/>
    <n v="7"/>
  </r>
  <r>
    <x v="567"/>
    <s v="F H Yasin Shafi's Personal Meeting Room"/>
    <s v="F H Yasin Shafi"/>
    <s v="yasin.shafi@bup.edu.bd"/>
    <s v="On-Prem"/>
    <x v="2"/>
    <d v="2022-08-31T12:46:00"/>
    <d v="1899-12-30T13:00:00"/>
    <d v="1899-12-30T00:13:56"/>
    <n v="5"/>
  </r>
  <r>
    <x v="568"/>
    <s v="RAC meeting invitation - Dr. Iftekhar Bhuiyan's Zoom Meeting"/>
    <s v="Dr. Iftekhar Bhuiyan"/>
    <s v="iftekhar@iat.buet.ac.bd"/>
    <s v="On-Prem"/>
    <x v="3"/>
    <d v="2022-08-31T12:46:00"/>
    <d v="1899-12-30T17:12:00"/>
    <d v="1899-12-30T04:25:50"/>
    <n v="17"/>
  </r>
  <r>
    <x v="476"/>
    <s v="ESL - Kaushik Mitra's Personal Meeting Room"/>
    <s v="ESL - Kaushik Mitra"/>
    <s v="kaushik.mitra@esl.com.bd"/>
    <s v="On-Prem"/>
    <x v="51"/>
    <d v="2022-08-31T12:45:00"/>
    <d v="1899-12-30T13:06:00"/>
    <d v="1899-12-30T00:20:25"/>
    <n v="3"/>
  </r>
  <r>
    <x v="569"/>
    <s v="JGCC OEP VII's Personal Meeting Room"/>
    <s v="JGCC OEP VII"/>
    <s v="vii.jgcc@gmail.com"/>
    <s v="On-Prem"/>
    <x v="58"/>
    <d v="2022-08-31T12:42:00"/>
    <d v="1899-12-30T13:03:00"/>
    <d v="1899-12-30T00:20:50"/>
    <n v="42"/>
  </r>
  <r>
    <x v="253"/>
    <s v="M A H Khan's Personal Meeting Room"/>
    <s v="M A H Khan"/>
    <s v="mahkhan@math.buet.ac.bd"/>
    <s v="On-Prem"/>
    <x v="3"/>
    <d v="2022-08-31T12:37:00"/>
    <d v="1899-12-30T13:09:00"/>
    <d v="1899-12-30T00:32:11"/>
    <n v="3"/>
  </r>
  <r>
    <x v="570"/>
    <s v="DG BRRI's Personal Meeting Room"/>
    <s v="DG BRRI"/>
    <s v="mdzaman06@gmail.com"/>
    <s v="Licensed|Large500"/>
    <x v="59"/>
    <d v="2022-08-31T12:35:00"/>
    <d v="1899-12-30T13:06:00"/>
    <d v="1899-12-30T00:31:29"/>
    <n v="3"/>
  </r>
  <r>
    <x v="571"/>
    <s v="Prof. Tariq Ahsan's Zoom Meeting"/>
    <s v="Prof. Tariq Ahsan"/>
    <s v="tariq.ahsanbd@gmail.com"/>
    <s v="On-Prem"/>
    <x v="6"/>
    <d v="2022-08-31T12:33:00"/>
    <d v="1899-12-30T13:13:00"/>
    <d v="1899-12-30T00:40:17"/>
    <n v="2"/>
  </r>
  <r>
    <x v="572"/>
    <s v="410 review class"/>
    <s v="Dr. Sonia Hossain"/>
    <s v="shbd@du.ac.bd"/>
    <s v="On-Prem"/>
    <x v="6"/>
    <d v="2022-08-31T12:32:00"/>
    <d v="1899-12-30T13:22:00"/>
    <d v="1899-12-30T00:49:43"/>
    <n v="61"/>
  </r>
  <r>
    <x v="573"/>
    <s v="CCE 312 (Lecture 08_DNS)"/>
    <s v="BdREN vSession host"/>
    <s v="vclass-1131@bdren.net.bd"/>
    <s v="On-Prem"/>
    <x v="0"/>
    <d v="2022-08-31T12:28:00"/>
    <d v="1899-12-30T13:36:00"/>
    <d v="1899-12-30T01:08:32"/>
    <n v="108"/>
  </r>
  <r>
    <x v="574"/>
    <s v="BdREN Zoom meeting invitation - Dr. Abul Hasan M Sadeq's Zoom Meeting"/>
    <s v="Dr. Abul Hasan M Sadeq"/>
    <s v="sadeq@aub.edu.bd"/>
    <s v="On-Prem"/>
    <x v="60"/>
    <d v="2022-08-31T12:28:00"/>
    <d v="1899-12-30T13:42:00"/>
    <d v="1899-12-30T01:14:01"/>
    <n v="5"/>
  </r>
  <r>
    <x v="575"/>
    <s v="Academic Committee Meeting"/>
    <s v="BdREN vSession host"/>
    <s v="vclass-1883@bdren.net.bd"/>
    <s v="On-Prem"/>
    <x v="0"/>
    <d v="2022-08-31T12:23:00"/>
    <d v="1899-12-30T12:46:00"/>
    <d v="1899-12-30T00:23:44"/>
    <n v="7"/>
  </r>
  <r>
    <x v="576"/>
    <s v="Prof. Tariq Ahsan's Zoom Meeting"/>
    <s v="Prof. Tariq Ahsan"/>
    <s v="tariq.ahsanbd@gmail.com"/>
    <s v="On-Prem"/>
    <x v="6"/>
    <d v="2022-08-31T12:20:00"/>
    <d v="1899-12-30T12:37:00"/>
    <d v="1899-12-30T00:17:42"/>
    <n v="2"/>
  </r>
  <r>
    <x v="577"/>
    <s v="Farewell function of Mr. Munshi Md. Enamul Haque, Deputy Director, BSEC"/>
    <s v="Sohidul, BSEC"/>
    <s v="kazimdalislam@sec.gov.bd"/>
    <s v="On-Prem|Large500"/>
    <x v="61"/>
    <d v="2022-08-31T12:15:00"/>
    <d v="1899-12-30T13:27:00"/>
    <d v="1899-12-30T01:12:25"/>
    <n v="17"/>
  </r>
  <r>
    <x v="578"/>
    <s v="Pop. Env. and Sustainable Development"/>
    <s v="BdREN vSession host"/>
    <s v="vclass-2693@bdren.net.bd"/>
    <s v="On-Prem"/>
    <x v="0"/>
    <d v="2022-08-31T12:10:00"/>
    <d v="1899-12-30T12:56:00"/>
    <d v="1899-12-30T00:45:28"/>
    <n v="33"/>
  </r>
  <r>
    <x v="579"/>
    <s v="OB"/>
    <s v="BdREN vSession host"/>
    <s v="vclass-4150@bdren.net.bd"/>
    <s v="On-Prem"/>
    <x v="0"/>
    <d v="2022-08-31T12:10:00"/>
    <d v="1899-12-30T12:31:00"/>
    <d v="1899-12-30T00:21:28"/>
    <n v="49"/>
  </r>
  <r>
    <x v="580"/>
    <s v="M. Rezaul Islam's Personal Meeting Room"/>
    <s v="M. Rezaul Islam"/>
    <s v="rezaul.iswr@du.ac.bd"/>
    <s v="On-Prem"/>
    <x v="6"/>
    <d v="2022-08-31T12:09:00"/>
    <d v="1899-12-30T12:43:00"/>
    <d v="1899-12-30T00:34:43"/>
    <n v="2"/>
  </r>
  <r>
    <x v="581"/>
    <s v="Quiz 04 Machine Learning"/>
    <s v="BdREN vSession host"/>
    <s v="vclass-1687@bdren.net.bd"/>
    <s v="On-Prem"/>
    <x v="0"/>
    <d v="2022-08-31T12:03:00"/>
    <d v="1899-12-30T12:10:00"/>
    <d v="1899-12-30T00:06:23"/>
    <n v="18"/>
  </r>
  <r>
    <x v="582"/>
    <s v="DI regular class (Wednesday)"/>
    <s v="BdREN vSession host"/>
    <s v="vclass-1549@bdren.net.bd"/>
    <s v="On-Prem"/>
    <x v="0"/>
    <d v="2022-08-31T12:02:00"/>
    <d v="1899-12-30T13:21:00"/>
    <d v="1899-12-30T01:19:13"/>
    <n v="41"/>
  </r>
  <r>
    <x v="583"/>
    <s v="JnU BSS"/>
    <s v="BdREN vSession host"/>
    <s v="vclass-2596@bdren.net.bd"/>
    <s v="On-Prem"/>
    <x v="0"/>
    <d v="2022-08-31T12:01:00"/>
    <d v="1899-12-30T12:54:00"/>
    <d v="1899-12-30T00:52:05"/>
    <n v="87"/>
  </r>
  <r>
    <x v="584"/>
    <s v="GED-109, Principles of Economics"/>
    <s v="BdREN vSession host"/>
    <s v="vclass-1350@bdren.net.bd"/>
    <s v="On-Prem"/>
    <x v="0"/>
    <d v="2022-08-31T12:01:00"/>
    <d v="1899-12-30T13:03:00"/>
    <d v="1899-12-30T01:02:05"/>
    <n v="4"/>
  </r>
  <r>
    <x v="585"/>
    <s v="Fahad Hussain's Personal Meeting Room"/>
    <s v="Fahad Hussain"/>
    <s v="fahad@nstu.edu.bd"/>
    <s v="On-Prem"/>
    <x v="11"/>
    <d v="2022-08-31T12:01:00"/>
    <d v="1899-12-30T12:08:00"/>
    <d v="1899-12-30T00:06:59"/>
    <n v="49"/>
  </r>
  <r>
    <x v="586"/>
    <s v="BUS-204"/>
    <s v="BdREN vSession host"/>
    <s v="vclass-1627@bdren.net.bd"/>
    <s v="On-Prem"/>
    <x v="0"/>
    <d v="2022-08-31T12:00:00"/>
    <d v="1899-12-30T12:28:00"/>
    <d v="1899-12-30T00:28:14"/>
    <n v="10"/>
  </r>
  <r>
    <x v="565"/>
    <s v="CSE 321 31 August DC"/>
    <s v="BdREN vSession host"/>
    <s v="vclass-1542@bdren.net.bd"/>
    <s v="On-Prem"/>
    <x v="0"/>
    <d v="2022-08-31T12:00:00"/>
    <d v="1899-12-30T12:07:00"/>
    <d v="1899-12-30T00:07:42"/>
    <n v="26"/>
  </r>
  <r>
    <x v="587"/>
    <s v="Phar 3201"/>
    <s v="BdREN vSession host"/>
    <s v="vclass-2478@bdren.net.bd"/>
    <s v="On-Prem"/>
    <x v="0"/>
    <d v="2022-08-31T11:59:00"/>
    <d v="1899-12-30T13:05:00"/>
    <d v="1899-12-30T01:05:46"/>
    <n v="73"/>
  </r>
  <r>
    <x v="588"/>
    <s v="Meeting of Establishment"/>
    <s v="BUP ICT CENTRE Zoom Control"/>
    <s v="ictcentre@bup.edu.bd"/>
    <s v="On-Prem|Large500"/>
    <x v="2"/>
    <d v="2022-08-31T11:59:00"/>
    <d v="1899-12-30T14:00:00"/>
    <d v="1899-12-30T02:00:21"/>
    <n v="13"/>
  </r>
  <r>
    <x v="589"/>
    <s v="Viva"/>
    <s v="BdREN vSession host"/>
    <s v="vclass-122@bdren.net.bd"/>
    <s v="On-Prem"/>
    <x v="0"/>
    <d v="2022-08-31T11:58:00"/>
    <d v="1899-12-30T12:35:00"/>
    <d v="1899-12-30T00:37:09"/>
    <n v="6"/>
  </r>
  <r>
    <x v="590"/>
    <s v="Committee of Courses Meeting_PME Dept_MIST"/>
    <s v="BdREN vSession host"/>
    <s v="vclass-1591@bdren.net.bd"/>
    <s v="On-Prem"/>
    <x v="0"/>
    <d v="2022-08-31T11:58:00"/>
    <d v="1899-12-30T12:11:00"/>
    <d v="1899-12-30T00:13:32"/>
    <n v="8"/>
  </r>
  <r>
    <x v="591"/>
    <s v="Microwave Engineering (Waveguide)"/>
    <s v="BdREN vSession host"/>
    <s v="vclass-2135@bdren.net.bd"/>
    <s v="On-Prem"/>
    <x v="0"/>
    <d v="2022-08-31T11:55:00"/>
    <d v="1899-12-30T12:35:00"/>
    <d v="1899-12-30T00:39:29"/>
    <n v="65"/>
  </r>
  <r>
    <x v="592"/>
    <s v="ENG 2205"/>
    <s v="BdREN vSession host"/>
    <s v="vclass-2881@bdren.net.bd"/>
    <s v="On-Prem"/>
    <x v="0"/>
    <d v="2022-08-31T11:55:00"/>
    <d v="1899-12-30T13:18:00"/>
    <d v="1899-12-30T01:22:30"/>
    <n v="35"/>
  </r>
  <r>
    <x v="335"/>
    <s v="CCC VII's Personal Meeting Room"/>
    <s v="CCC VII"/>
    <s v="cadet.vii1983@gmail.com"/>
    <s v="Licensed"/>
    <x v="44"/>
    <d v="2022-08-31T11:54:00"/>
    <d v="1899-12-30T12:16:00"/>
    <d v="1899-12-30T00:21:54"/>
    <n v="27"/>
  </r>
  <r>
    <x v="593"/>
    <s v="D1 SOC"/>
    <s v="BdREN vSession host"/>
    <s v="vclass-1346@bdren.net.bd"/>
    <s v="On-Prem"/>
    <x v="0"/>
    <d v="2022-08-31T11:53:00"/>
    <d v="1899-12-30T12:55:00"/>
    <d v="1899-12-30T01:02:01"/>
    <n v="96"/>
  </r>
  <r>
    <x v="594"/>
    <s v="E 645"/>
    <s v="BdREN vSession host"/>
    <s v="vclass-1395@bdren.net.bd"/>
    <s v="On-Prem"/>
    <x v="0"/>
    <d v="2022-08-31T11:46:00"/>
    <d v="1899-12-30T13:53:00"/>
    <d v="1899-12-30T02:06:33"/>
    <n v="35"/>
  </r>
  <r>
    <x v="595"/>
    <s v="mkt"/>
    <s v="BdREN vSession host"/>
    <s v="vclass-2881@bdren.net.bd"/>
    <s v="On-Prem"/>
    <x v="0"/>
    <d v="2022-08-31T11:46:00"/>
    <d v="1899-12-30T12:11:00"/>
    <d v="1899-12-30T00:24:52"/>
    <n v="54"/>
  </r>
  <r>
    <x v="596"/>
    <s v="Business Research Methods"/>
    <s v="BdREN vSession host"/>
    <s v="vclass-1957@bdren.net.bd"/>
    <s v="On-Prem"/>
    <x v="0"/>
    <d v="2022-08-31T11:41:00"/>
    <d v="1899-12-30T11:59:00"/>
    <d v="1899-12-30T00:17:12"/>
    <n v="4"/>
  </r>
  <r>
    <x v="597"/>
    <s v="DSA 2"/>
    <s v="BdREN vSession host"/>
    <s v="vclass-4573@bdren.net.bd"/>
    <s v="On-Prem"/>
    <x v="1"/>
    <d v="2022-08-31T11:41:00"/>
    <d v="1899-12-30T12:44:00"/>
    <d v="1899-12-30T01:02:38"/>
    <n v="3"/>
  </r>
  <r>
    <x v="598"/>
    <s v="ENG 413"/>
    <s v="BdREN vSession host"/>
    <s v="vclass-1334@bdren.net.bd"/>
    <s v="On-Prem"/>
    <x v="0"/>
    <d v="2022-08-31T11:40:00"/>
    <d v="1899-12-30T13:12:00"/>
    <d v="1899-12-30T01:32:35"/>
    <n v="7"/>
  </r>
  <r>
    <x v="599"/>
    <s v="HRM 406"/>
    <s v="BdREN vSession host"/>
    <s v="vclass-1546@bdren.net.bd"/>
    <s v="On-Prem"/>
    <x v="0"/>
    <d v="2022-08-31T11:36:00"/>
    <d v="1899-12-30T13:06:00"/>
    <d v="1899-12-30T01:29:50"/>
    <n v="8"/>
  </r>
  <r>
    <x v="600"/>
    <s v="CU CSE Meeting"/>
    <s v="BdREN vSession host"/>
    <s v="vclass-2036@bdren.net.bd"/>
    <s v="On-Prem"/>
    <x v="0"/>
    <d v="2022-08-31T11:36:00"/>
    <d v="1899-12-30T12:45:00"/>
    <d v="1899-12-30T01:09:19"/>
    <n v="8"/>
  </r>
  <r>
    <x v="601"/>
    <s v="BHC-1101 Bangladesh History Culture"/>
    <s v="BdREN vSession host"/>
    <s v="vclass-4305@bdren.net.bd"/>
    <s v="On-Prem"/>
    <x v="0"/>
    <d v="2022-08-31T11:36:00"/>
    <d v="1899-12-30T12:37:00"/>
    <d v="1899-12-30T01:01:15"/>
    <n v="26"/>
  </r>
  <r>
    <x v="602"/>
    <s v="A S Md Abdul Haseeb's Personal Meeting Room"/>
    <s v="A S Md Abdul Haseeb"/>
    <s v="haseeb@nce.buet.ac.bd"/>
    <s v="On-Prem"/>
    <x v="3"/>
    <d v="2022-08-31T11:35:00"/>
    <d v="1899-12-30T11:36:00"/>
    <d v="1899-12-30T00:01:04"/>
    <n v="2"/>
  </r>
  <r>
    <x v="567"/>
    <s v="F H Yasin Shafi's Personal Meeting Room"/>
    <s v="F H Yasin Shafi"/>
    <s v="yasin.shafi@bup.edu.bd"/>
    <s v="On-Prem"/>
    <x v="2"/>
    <d v="2022-08-31T11:35:00"/>
    <d v="1899-12-30T12:41:00"/>
    <d v="1899-12-30T01:06:42"/>
    <n v="17"/>
  </r>
  <r>
    <x v="603"/>
    <s v="Mohammad Sajal's Personal Meeting Room"/>
    <s v="Mohammad Sajal"/>
    <s v="sajal@bdren.net.bd"/>
    <s v="On-Prem"/>
    <x v="62"/>
    <d v="2022-08-31T11:34:00"/>
    <d v="1899-12-30T11:54:00"/>
    <d v="1899-12-30T00:19:24"/>
    <n v="3"/>
  </r>
  <r>
    <x v="604"/>
    <s v="Conflict Management"/>
    <s v="BdREN vSession host"/>
    <s v="vclass-118@bdren.net.bd"/>
    <s v="On-Prem"/>
    <x v="0"/>
    <d v="2022-08-31T11:34:00"/>
    <d v="1899-12-30T12:54:00"/>
    <d v="1899-12-30T01:19:20"/>
    <n v="2"/>
  </r>
  <r>
    <x v="605"/>
    <s v="TEX 311 D2 FDSA"/>
    <s v="BdREN vSession host"/>
    <s v="vclass-1541@bdren.net.bd"/>
    <s v="On-Prem"/>
    <x v="0"/>
    <d v="2022-08-31T11:34:00"/>
    <d v="1899-12-30T13:05:00"/>
    <d v="1899-12-30T01:31:01"/>
    <n v="54"/>
  </r>
  <r>
    <x v="606"/>
    <s v="GED 141 extra class"/>
    <s v="BdREN vSession host"/>
    <s v="vclass-1348@bdren.net.bd"/>
    <s v="On-Prem"/>
    <x v="0"/>
    <d v="2022-08-31T11:32:00"/>
    <d v="1899-12-30T11:40:00"/>
    <d v="1899-12-30T00:07:30"/>
    <n v="5"/>
  </r>
  <r>
    <x v="607"/>
    <s v="ECS 1203 FDT D make up"/>
    <s v="BdREN vSession host"/>
    <s v="vclass-2848@bdren.net.bd"/>
    <s v="On-Prem"/>
    <x v="0"/>
    <d v="2022-08-31T11:32:00"/>
    <d v="1899-12-30T12:25:00"/>
    <d v="1899-12-30T00:53:40"/>
    <n v="37"/>
  </r>
  <r>
    <x v="581"/>
    <s v="Quiz 04 Machine Learning"/>
    <s v="BdREN vSession host"/>
    <s v="vclass-1687@bdren.net.bd"/>
    <s v="On-Prem"/>
    <x v="0"/>
    <d v="2022-08-31T11:31:00"/>
    <d v="1899-12-30T12:03:00"/>
    <d v="1899-12-30T00:31:53"/>
    <n v="39"/>
  </r>
  <r>
    <x v="608"/>
    <s v="A-Challan online support"/>
    <s v="iBAS Training 3"/>
    <s v="ibas2.training3@gmail.com"/>
    <s v="On-Prem"/>
    <x v="63"/>
    <d v="2022-08-31T11:29:00"/>
    <d v="1899-12-30T14:58:00"/>
    <d v="1899-12-30T03:28:17"/>
    <n v="2"/>
  </r>
  <r>
    <x v="609"/>
    <s v="MGT 1201"/>
    <s v="BdREN vSession host"/>
    <s v="vclass-4300@bdren.net.bd"/>
    <s v="On-Prem"/>
    <x v="0"/>
    <d v="2022-08-31T11:29:00"/>
    <d v="1899-12-30T12:29:00"/>
    <d v="1899-12-30T01:00:45"/>
    <n v="3"/>
  </r>
  <r>
    <x v="610"/>
    <s v="Rajshahi Cadet College's Personal Meeting Room"/>
    <s v="Rajshahi Cadet College"/>
    <s v="shahiconnect@gmail.com"/>
    <s v="On-Prem"/>
    <x v="64"/>
    <d v="2022-08-31T11:27:00"/>
    <d v="1899-12-30T12:47:00"/>
    <d v="1899-12-30T01:19:16"/>
    <n v="76"/>
  </r>
  <r>
    <x v="611"/>
    <s v="Director (Training), BARD's Personal Meeting Room"/>
    <s v="Director (Training), BARD"/>
    <s v="dirtraining@bard.gov.bd"/>
    <s v="On-Prem"/>
    <x v="65"/>
    <d v="2022-08-31T11:27:00"/>
    <d v="1899-12-30T12:32:00"/>
    <d v="1899-12-30T01:04:58"/>
    <n v="11"/>
  </r>
  <r>
    <x v="569"/>
    <s v="JGCC OEP VII's Personal Meeting Room"/>
    <s v="JGCC OEP VII"/>
    <s v="vii.jgcc@gmail.com"/>
    <s v="On-Prem"/>
    <x v="58"/>
    <d v="2022-08-31T11:23:00"/>
    <d v="1899-12-30T11:53:00"/>
    <d v="1899-12-30T00:30:50"/>
    <n v="42"/>
  </r>
  <r>
    <x v="612"/>
    <s v="19th Academic Council Meeting"/>
    <s v="BdREN vSession host"/>
    <s v="vclass-2471@bdren.net.bd"/>
    <s v="On-Prem"/>
    <x v="0"/>
    <d v="2022-08-31T11:17:00"/>
    <d v="1899-12-30T12:55:00"/>
    <d v="1899-12-30T01:37:51"/>
    <n v="13"/>
  </r>
  <r>
    <x v="613"/>
    <s v="Workshop-csetechfest-BGCTUB-ENGRSHUVRADEVKAR"/>
    <s v="BdREN vSession host"/>
    <s v="vclass-4481@bdren.net.bd"/>
    <s v="On-Prem"/>
    <x v="1"/>
    <d v="2022-08-31T11:17:00"/>
    <d v="1899-12-30T12:05:00"/>
    <d v="1899-12-30T00:47:42"/>
    <n v="17"/>
  </r>
  <r>
    <x v="580"/>
    <s v="M. Rezaul Islam's Personal Meeting Room"/>
    <s v="M. Rezaul Islam"/>
    <s v="rezaul.iswr@du.ac.bd"/>
    <s v="On-Prem"/>
    <x v="6"/>
    <d v="2022-08-31T11:11:00"/>
    <d v="1899-12-30T11:25:00"/>
    <d v="1899-12-30T00:14:37"/>
    <n v="2"/>
  </r>
  <r>
    <x v="614"/>
    <s v="IEIMS Development: Result Processing"/>
    <s v="Prof. M. Abdullah Adnan"/>
    <s v="adnan@cse.buet.ac.bd"/>
    <s v="On-Prem"/>
    <x v="3"/>
    <d v="2022-08-31T11:10:00"/>
    <d v="1899-12-30T12:03:00"/>
    <d v="1899-12-30T00:52:51"/>
    <n v="2"/>
  </r>
  <r>
    <x v="97"/>
    <s v="BdREN Zoom meeting invitation - Sarker Tanveer Ahmed Rumee's Zoom Meeting"/>
    <s v="Sarker_Tanveer_Ahmed"/>
    <s v="rumee@cse.du.ac.bd"/>
    <s v="On-Prem"/>
    <x v="6"/>
    <d v="2022-08-31T11:10:00"/>
    <d v="1899-12-30T11:16:00"/>
    <d v="1899-12-30T00:05:43"/>
    <n v="2"/>
  </r>
  <r>
    <x v="615"/>
    <s v="Organogram revision"/>
    <s v="BdREN vSession host"/>
    <s v="vclass-4046@bdren.net.bd"/>
    <s v="On-Prem"/>
    <x v="0"/>
    <d v="2022-08-31T11:10:00"/>
    <d v="1899-12-30T13:52:00"/>
    <d v="1899-12-30T02:41:59"/>
    <n v="28"/>
  </r>
  <r>
    <x v="616"/>
    <s v="Seminar on USAID funded Feed the Future Bangladesh IRRI Rice Breeding Public Private Partnership Platform Activity"/>
    <s v="BdREN vSession host"/>
    <s v="vclass-4478@bdren.net.bd"/>
    <s v="On-Prem"/>
    <x v="1"/>
    <d v="2022-08-31T11:09:00"/>
    <d v="1899-12-30T12:44:00"/>
    <d v="1899-12-30T01:34:32"/>
    <n v="34"/>
  </r>
  <r>
    <x v="481"/>
    <s v="Tuhin Mazhar's Personal Meeting Room"/>
    <s v="Tuhin Mazhar"/>
    <s v="tuhin@bup.edu.bd"/>
    <s v="On-Prem"/>
    <x v="2"/>
    <d v="2022-08-31T11:07:00"/>
    <d v="1899-12-30T11:31:00"/>
    <d v="1899-12-30T00:23:17"/>
    <n v="3"/>
  </r>
  <r>
    <x v="617"/>
    <s v="Housing Society Meeting "/>
    <s v="Md Mayeedul Islam"/>
    <s v="mayeedul180@yahoo.com"/>
    <s v="On-Prem"/>
    <x v="16"/>
    <d v="2022-08-31T11:07:00"/>
    <d v="1899-12-30T12:00:00"/>
    <d v="1899-12-30T00:53:11"/>
    <n v="5"/>
  </r>
  <r>
    <x v="618"/>
    <s v="Reaction kinetics and reactor design"/>
    <s v="BdREN vSession host"/>
    <s v="vclass-1921@bdren.net.bd"/>
    <s v="On-Prem"/>
    <x v="0"/>
    <d v="2022-08-31T11:06:00"/>
    <d v="1899-12-30T11:38:00"/>
    <d v="1899-12-30T00:31:27"/>
    <n v="4"/>
  </r>
  <r>
    <x v="619"/>
    <s v="Class lecture"/>
    <s v="BdREN vSession host"/>
    <s v="vclass-1801@bdren.net.bd"/>
    <s v="On-Prem"/>
    <x v="0"/>
    <d v="2022-08-31T11:05:00"/>
    <d v="1899-12-30T12:29:00"/>
    <d v="1899-12-30T01:23:21"/>
    <n v="24"/>
  </r>
  <r>
    <x v="620"/>
    <s v="S-22-PB"/>
    <s v="BdREN vSession host"/>
    <s v="vclass-154@bdren.net.bd"/>
    <s v="On-Prem"/>
    <x v="0"/>
    <d v="2022-08-31T11:05:00"/>
    <d v="1899-12-30T12:01:00"/>
    <d v="1899-12-30T00:56:27"/>
    <n v="11"/>
  </r>
  <r>
    <x v="615"/>
    <s v="Organogram revision"/>
    <s v="BdREN vSession host"/>
    <s v="vclass-4046@bdren.net.bd"/>
    <s v="On-Prem"/>
    <x v="0"/>
    <d v="2022-08-31T11:04:00"/>
    <d v="1899-12-30T11:09:00"/>
    <d v="1899-12-30T00:05:49"/>
    <n v="2"/>
  </r>
  <r>
    <x v="621"/>
    <s v="Rowshon Akter's Zoom Meeting"/>
    <s v="Rowshon Akter"/>
    <s v="rowshon@du.ac.bd"/>
    <s v="On-Prem"/>
    <x v="6"/>
    <d v="2022-08-31T11:02:00"/>
    <d v="1899-12-30T11:09:00"/>
    <d v="1899-12-30T00:06:53"/>
    <n v="4"/>
  </r>
  <r>
    <x v="622"/>
    <s v="AMTH409_2021"/>
    <s v="Dr. A B M Shahadat Hossain"/>
    <s v="abmsh@du.ac.bd"/>
    <s v="On-Prem"/>
    <x v="6"/>
    <d v="2022-08-31T11:02:00"/>
    <d v="1899-12-30T12:47:00"/>
    <d v="1899-12-30T01:45:04"/>
    <n v="68"/>
  </r>
  <r>
    <x v="623"/>
    <s v="NU EMS Training"/>
    <s v="Ibrahim Khandaker"/>
    <s v="khandakeer055@gmail.com"/>
    <s v="On-Prem"/>
    <x v="56"/>
    <d v="2022-08-31T11:01:00"/>
    <d v="1899-12-30T11:17:00"/>
    <d v="1899-12-30T00:16:24"/>
    <n v="4"/>
  </r>
  <r>
    <x v="624"/>
    <s v="Mass Communication"/>
    <s v="BdREN vSession host"/>
    <s v="vclass-2031@bdren.net.bd"/>
    <s v="On-Prem"/>
    <x v="0"/>
    <d v="2022-08-31T10:59:00"/>
    <d v="1899-12-30T12:01:00"/>
    <d v="1899-12-30T01:01:34"/>
    <n v="39"/>
  </r>
  <r>
    <x v="625"/>
    <s v="Online Thesis Session, CEN 400, MUSA GROUP"/>
    <s v="MD. MAHBUB UL ALAM"/>
    <s v="malam@stamforduniversity.edu.bd"/>
    <s v="On-Prem"/>
    <x v="34"/>
    <d v="2022-08-31T10:58:00"/>
    <d v="1899-12-30T12:49:00"/>
    <d v="1899-12-30T01:51:01"/>
    <n v="10"/>
  </r>
  <r>
    <x v="626"/>
    <s v="MDP"/>
    <s v="BdREN vSession host"/>
    <s v="vclass-150@bdren.net.bd"/>
    <s v="On-Prem"/>
    <x v="0"/>
    <d v="2022-08-31T10:57:00"/>
    <d v="1899-12-30T12:03:00"/>
    <d v="1899-12-30T01:05:42"/>
    <n v="49"/>
  </r>
  <r>
    <x v="627"/>
    <s v="Phase II committee meeing"/>
    <s v="BdREN vSession host"/>
    <s v="vclass-1026@bdren.net.bd"/>
    <s v="On-Prem"/>
    <x v="0"/>
    <d v="2022-08-31T10:57:00"/>
    <d v="1899-12-30T11:33:00"/>
    <d v="1899-12-30T00:36:03"/>
    <n v="7"/>
  </r>
  <r>
    <x v="628"/>
    <s v="Admin Staff Recruitment Board"/>
    <s v="BdREN vSession host"/>
    <s v="vclass-4375@bdren.net.bd"/>
    <s v="On-Prem"/>
    <x v="0"/>
    <d v="2022-08-31T10:56:00"/>
    <d v="1899-12-30T10:58:00"/>
    <d v="1899-12-30T00:02:05"/>
    <n v="2"/>
  </r>
  <r>
    <x v="629"/>
    <s v="BCC Admin's Personal Meeting Room"/>
    <s v="BCC Admin"/>
    <s v="xiibbcc@gmail.com"/>
    <s v="On-Prem|Large500"/>
    <x v="66"/>
    <d v="2022-08-31T10:56:00"/>
    <d v="1899-12-30T11:05:00"/>
    <d v="1899-12-30T00:08:55"/>
    <n v="6"/>
  </r>
  <r>
    <x v="630"/>
    <s v="Dynamic Econometric Model"/>
    <s v="BdREN vSession host"/>
    <s v="vclass-1883@bdren.net.bd"/>
    <s v="On-Prem"/>
    <x v="0"/>
    <d v="2022-08-31T10:55:00"/>
    <d v="1899-12-30T11:50:00"/>
    <d v="1899-12-30T00:55:00"/>
    <n v="124"/>
  </r>
  <r>
    <x v="631"/>
    <s v="M.Sc Thesis Presentation, Sadikur Rahman"/>
    <s v="BdREN vSession host"/>
    <s v="vclass-3069@bdren.net.bd"/>
    <s v="On-Prem"/>
    <x v="0"/>
    <d v="2022-08-31T10:55:00"/>
    <d v="1899-12-30T12:21:00"/>
    <d v="1899-12-30T01:26:28"/>
    <n v="4"/>
  </r>
  <r>
    <x v="596"/>
    <s v="Business Research Methods"/>
    <s v="BdREN vSession host"/>
    <s v="vclass-1957@bdren.net.bd"/>
    <s v="On-Prem"/>
    <x v="0"/>
    <d v="2022-08-31T10:54:00"/>
    <d v="1899-12-30T11:06:00"/>
    <d v="1899-12-30T00:12:16"/>
    <n v="2"/>
  </r>
  <r>
    <x v="632"/>
    <s v="Academic Class BAN 308 (Bengali Prose-1)"/>
    <s v="BdREN vSession host"/>
    <s v="vclass-1155@bdren.net.bd"/>
    <s v="On-Prem"/>
    <x v="0"/>
    <d v="2022-08-31T10:48:00"/>
    <d v="1899-12-30T12:06:00"/>
    <d v="1899-12-30T01:18:18"/>
    <n v="43"/>
  </r>
  <r>
    <x v="633"/>
    <s v="বিদেশি ডিগ্রির সমতা বিধান স্টিয়ারিং কমিটির ১০৭তম সভা"/>
    <s v="Director, RSP"/>
    <s v="director_research@ugc.gov.bd"/>
    <s v="On-Prem"/>
    <x v="67"/>
    <d v="2022-08-31T10:46:00"/>
    <d v="1899-12-30T11:35:00"/>
    <d v="1899-12-30T00:48:52"/>
    <n v="24"/>
  </r>
  <r>
    <x v="634"/>
    <s v="BUS-101"/>
    <s v="BdREN vSession host"/>
    <s v="vclass-1343@bdren.net.bd"/>
    <s v="On-Prem"/>
    <x v="0"/>
    <d v="2022-08-31T10:46:00"/>
    <d v="1899-12-30T11:48:00"/>
    <d v="1899-12-30T01:02:37"/>
    <n v="24"/>
  </r>
  <r>
    <x v="635"/>
    <s v="MIS 310 Class"/>
    <s v="Ashis Talukder"/>
    <s v="ashis@du.ac.bd"/>
    <s v="On-Prem"/>
    <x v="6"/>
    <d v="2022-08-31T10:44:00"/>
    <d v="1899-12-30T11:40:00"/>
    <d v="1899-12-30T00:55:53"/>
    <n v="150"/>
  </r>
  <r>
    <x v="636"/>
    <s v="CSE 321 31 August"/>
    <s v="BdREN vSession host"/>
    <s v="vclass-1555@bdren.net.bd"/>
    <s v="On-Prem"/>
    <x v="0"/>
    <d v="2022-08-31T10:42:00"/>
    <d v="1899-12-30T11:18:00"/>
    <d v="1899-12-30T00:36:09"/>
    <n v="51"/>
  </r>
  <r>
    <x v="637"/>
    <s v="WRE6000 discussion Meeting with Mr. Raiful Islam for MSC Proposal"/>
    <s v="BdREN vSession host"/>
    <s v="vclass-2195@bdren.net.bd"/>
    <s v="On-Prem"/>
    <x v="0"/>
    <d v="2022-08-31T10:42:00"/>
    <d v="1899-12-30T12:53:00"/>
    <d v="1899-12-30T02:11:02"/>
    <n v="2"/>
  </r>
  <r>
    <x v="638"/>
    <s v="Wetland resource Management"/>
    <s v="BdREN vSession host"/>
    <s v="vclass-121@bdren.net.bd"/>
    <s v="On-Prem"/>
    <x v="0"/>
    <d v="2022-08-31T10:42:00"/>
    <d v="1899-12-30T11:02:00"/>
    <d v="1899-12-30T00:20:15"/>
    <n v="10"/>
  </r>
  <r>
    <x v="639"/>
    <s v="কলেজ এডুকেশন ডেভেলপমেন্ট (১ম সংশোধিত ) শীর্ষক প্রকল্পের স্টিয়ারিং কমিটির সভা।"/>
    <s v="Secondary and Higher Education Division"/>
    <s v="ssa@moedu.gov.bd"/>
    <s v="On-Prem"/>
    <x v="68"/>
    <d v="2022-08-31T10:42:00"/>
    <d v="1899-12-30T11:49:00"/>
    <d v="1899-12-30T01:06:24"/>
    <n v="38"/>
  </r>
  <r>
    <x v="640"/>
    <s v="Sakin"/>
    <s v="BdREN vSession host"/>
    <s v="vclass-365@bdren.net.bd"/>
    <s v="On-Prem"/>
    <x v="0"/>
    <d v="2022-08-31T10:33:00"/>
    <d v="1899-12-30T11:35:00"/>
    <d v="1899-12-30T01:01:35"/>
    <n v="2"/>
  </r>
  <r>
    <x v="49"/>
    <s v="Summer-2022_PHY-103_221-DE-DF-DJ_EEE-453_191DA_Lec-13-14-15-16-17-18-19-20-21-22-23-24_16.08.2022"/>
    <s v="BdREN vSession host"/>
    <s v="vclass-1333@bdren.net.bd"/>
    <s v="On-Prem"/>
    <x v="0"/>
    <d v="2022-08-31T10:32:00"/>
    <d v="1899-12-30T10:51:00"/>
    <d v="1899-12-30T00:19:13"/>
    <n v="40"/>
  </r>
  <r>
    <x v="641"/>
    <s v="BHL Meeting"/>
    <s v="Head Office"/>
    <s v="prince@cub.edu.bd"/>
    <s v="On-Prem"/>
    <x v="69"/>
    <d v="2022-08-31T10:31:00"/>
    <d v="1899-12-30T11:12:00"/>
    <d v="1899-12-30T00:41:04"/>
    <n v="4"/>
  </r>
  <r>
    <x v="642"/>
    <s v="টেন্ডার ইভালুয়েশন কমিটির সভা"/>
    <s v="Director ICT Cell"/>
    <s v="director.ict@du.ac.bd"/>
    <s v="On-Prem|Large500"/>
    <x v="6"/>
    <d v="2022-08-31T10:30:00"/>
    <d v="1899-12-30T11:40:00"/>
    <d v="1899-12-30T01:09:54"/>
    <n v="4"/>
  </r>
  <r>
    <x v="643"/>
    <s v="Online Class (ECO 3202)"/>
    <s v="BdREN vSession host"/>
    <s v="vclass-1881@bdren.net.bd"/>
    <s v="On-Prem"/>
    <x v="0"/>
    <d v="2022-08-31T10:29:00"/>
    <d v="1899-12-30T11:16:00"/>
    <d v="1899-12-30T00:46:47"/>
    <n v="109"/>
  </r>
  <r>
    <x v="644"/>
    <s v="BdREN Zoom meeting invitation - Sumaya Kabir's Zoom Meeting"/>
    <s v="Sumaya Kabir"/>
    <s v="sumaya.kabir@du.ac.bd"/>
    <s v="On-Prem"/>
    <x v="6"/>
    <d v="2022-08-31T10:28:00"/>
    <d v="1899-12-30T11:31:00"/>
    <d v="1899-12-30T01:02:40"/>
    <n v="57"/>
  </r>
  <r>
    <x v="645"/>
    <s v="Scrum meeting on CARD-NPSB Reconciliation for BRAC Bank"/>
    <s v="data edge limited (Software)"/>
    <s v="de-software@data-edge.com"/>
    <s v="On-Prem"/>
    <x v="70"/>
    <d v="2022-08-31T10:28:00"/>
    <d v="1899-12-30T11:30:00"/>
    <d v="1899-12-30T01:01:51"/>
    <n v="6"/>
  </r>
  <r>
    <x v="646"/>
    <s v="Ibrahim Ibna Md Liaquat's Zoom Meeting"/>
    <s v="Ibrahim Ibna Md Liaquat"/>
    <s v="ibrahim@spectrum-bd.com"/>
    <s v="On-Prem"/>
    <x v="32"/>
    <d v="2022-08-31T10:27:00"/>
    <d v="1899-12-30T11:10:00"/>
    <d v="1899-12-30T00:42:56"/>
    <n v="6"/>
  </r>
  <r>
    <x v="647"/>
    <s v="HRM 403"/>
    <s v="BdREN vSession host"/>
    <s v="vclass-1194@bdren.net.bd"/>
    <s v="On-Prem"/>
    <x v="0"/>
    <d v="2022-08-31T10:26:00"/>
    <d v="1899-12-30T11:17:00"/>
    <d v="1899-12-30T00:51:18"/>
    <n v="6"/>
  </r>
  <r>
    <x v="648"/>
    <s v="Fundamental of Solar Cell 16-17 Session"/>
    <s v="BdREN vSession host"/>
    <s v="vclass-2580@bdren.net.bd"/>
    <s v="On-Prem"/>
    <x v="0"/>
    <d v="2022-08-31T10:26:00"/>
    <d v="1899-12-30T11:42:00"/>
    <d v="1899-12-30T01:16:04"/>
    <n v="52"/>
  </r>
  <r>
    <x v="649"/>
    <s v="Webinar and Guest Lecture: &quot;Qualitative Research Methodology: Transforming Data into Insights&quot;"/>
    <s v="BdREN vSession host"/>
    <s v="vclass-1494@bdren.net.bd"/>
    <s v="On-Prem"/>
    <x v="0"/>
    <d v="2022-08-31T10:25:00"/>
    <d v="1899-12-30T11:44:00"/>
    <d v="1899-12-30T01:18:24"/>
    <n v="48"/>
  </r>
  <r>
    <x v="650"/>
    <s v="Professor Mazharul Islam's Personal Meeting Room"/>
    <s v="Professor Mazharul Islam"/>
    <s v="director.iqac@aust.edu"/>
    <s v="Licensed|Webinar1000 - Promotion"/>
    <x v="8"/>
    <d v="2022-08-31T10:22:00"/>
    <d v="1899-12-30T10:33:00"/>
    <d v="1899-12-30T00:11:31"/>
    <n v="2"/>
  </r>
  <r>
    <x v="651"/>
    <s v="Jcc zoom's Personal Meeting Room"/>
    <s v="Jcc zoom"/>
    <s v="jcc.zoom2.1963@gmail.com"/>
    <s v="On-Prem"/>
    <x v="71"/>
    <d v="2022-08-31T10:21:00"/>
    <d v="1899-12-30T10:50:00"/>
    <d v="1899-12-30T00:28:36"/>
    <n v="41"/>
  </r>
  <r>
    <x v="335"/>
    <s v="CCC VII's Personal Meeting Room"/>
    <s v="CCC VII"/>
    <s v="cadet.vii1983@gmail.com"/>
    <s v="Licensed"/>
    <x v="44"/>
    <d v="2022-08-31T10:18:00"/>
    <d v="1899-12-30T10:47:00"/>
    <d v="1899-12-30T00:29:15"/>
    <n v="65"/>
  </r>
  <r>
    <x v="652"/>
    <s v="Mohammad Saif's Personal Meeting Room"/>
    <s v="Mohammad Saif"/>
    <s v="saif@du.ac.bd"/>
    <s v="On-Prem"/>
    <x v="6"/>
    <d v="2022-08-31T10:16:00"/>
    <d v="1899-12-30T11:03:00"/>
    <d v="1899-12-30T00:47:09"/>
    <n v="3"/>
  </r>
  <r>
    <x v="653"/>
    <s v="Construction Management"/>
    <s v="BdREN vSession host"/>
    <s v="vclass-1721@bdren.net.bd"/>
    <s v="On-Prem"/>
    <x v="0"/>
    <d v="2022-08-31T10:13:00"/>
    <d v="1899-12-30T10:49:00"/>
    <d v="1899-12-30T00:36:27"/>
    <n v="11"/>
  </r>
  <r>
    <x v="654"/>
    <s v="Workshop-csetechfest-BGCTUB-MRKAZMI"/>
    <s v="BdREN vSession host"/>
    <s v="vclass-2761@bdren.net.bd"/>
    <s v="On-Prem"/>
    <x v="0"/>
    <d v="2022-08-31T10:12:00"/>
    <d v="1899-12-30T11:16:00"/>
    <d v="1899-12-30T01:03:59"/>
    <n v="70"/>
  </r>
  <r>
    <x v="655"/>
    <s v="Nilu Ahasan, Chairman, Rangpur Group's Personal Meeting Room"/>
    <s v="Nilu Ahasan, Chairman, Rangpur Group"/>
    <s v="shahnaznilu@gmail.com"/>
    <s v="On-Prem"/>
    <x v="1"/>
    <d v="2022-08-31T10:12:00"/>
    <d v="1899-12-30T11:08:00"/>
    <d v="1899-12-30T00:55:33"/>
    <n v="3"/>
  </r>
  <r>
    <x v="656"/>
    <s v="meeting"/>
    <s v="BdREN vSession host"/>
    <s v="vclass-1548@bdren.net.bd"/>
    <s v="On-Prem"/>
    <x v="0"/>
    <d v="2022-08-31T10:11:00"/>
    <d v="1899-12-30T10:35:00"/>
    <d v="1899-12-30T00:23:48"/>
    <n v="3"/>
  </r>
  <r>
    <x v="657"/>
    <s v="interview"/>
    <s v="BdREN vSession host"/>
    <s v="vclass-1124@bdren.net.bd"/>
    <s v="On-Prem"/>
    <x v="0"/>
    <d v="2022-08-31T10:10:00"/>
    <d v="1899-12-30T11:44:00"/>
    <d v="1899-12-30T01:33:51"/>
    <n v="24"/>
  </r>
  <r>
    <x v="644"/>
    <s v="BdREN Zoom meeting invitation - Sumaya Kabir's Zoom Meeting"/>
    <s v="Sumaya Kabir"/>
    <s v="sumaya.kabir@du.ac.bd"/>
    <s v="On-Prem"/>
    <x v="6"/>
    <d v="2022-08-31T10:10:00"/>
    <d v="1899-12-30T10:28:00"/>
    <d v="1899-12-30T00:17:57"/>
    <n v="25"/>
  </r>
  <r>
    <x v="650"/>
    <s v="Professor Mazharul Islam's Personal Meeting Room"/>
    <s v="Professor Mazharul Islam"/>
    <s v="director.iqac@aust.edu"/>
    <s v="Licensed|Webinar1000 - Promotion"/>
    <x v="8"/>
    <d v="2022-08-31T10:10:00"/>
    <d v="1899-12-30T10:21:00"/>
    <d v="1899-12-30T00:11:56"/>
    <n v="3"/>
  </r>
  <r>
    <x v="658"/>
    <s v="MGT3225_222"/>
    <s v="Mohammad Tohidul Islam Miya"/>
    <s v="tohid@bus.uiu.ac.bd"/>
    <s v="On-Prem"/>
    <x v="17"/>
    <d v="2022-08-31T10:07:00"/>
    <d v="1899-12-30T11:35:00"/>
    <d v="1899-12-30T01:27:24"/>
    <n v="3"/>
  </r>
  <r>
    <x v="659"/>
    <s v="Review Class"/>
    <s v="BdREN vSession host"/>
    <s v="vclass-2602@bdren.net.bd"/>
    <s v="On-Prem"/>
    <x v="0"/>
    <d v="2022-08-31T10:07:00"/>
    <d v="1899-12-30T12:31:00"/>
    <d v="1899-12-30T02:24:00"/>
    <n v="32"/>
  </r>
  <r>
    <x v="660"/>
    <s v="Thesis meeting"/>
    <s v="BdREN vSession host"/>
    <s v="vclass-1501@bdren.net.bd"/>
    <s v="On-Prem"/>
    <x v="0"/>
    <d v="2022-08-31T10:07:00"/>
    <d v="1899-12-30T10:51:00"/>
    <d v="1899-12-30T00:43:56"/>
    <n v="2"/>
  </r>
  <r>
    <x v="661"/>
    <s v="master's class 4"/>
    <s v="BdREN vSession host"/>
    <s v="vclass-4135@bdren.net.bd"/>
    <s v="On-Prem"/>
    <x v="0"/>
    <d v="2022-08-31T10:05:00"/>
    <d v="1899-12-30T13:02:00"/>
    <d v="1899-12-30T02:57:03"/>
    <n v="279"/>
  </r>
  <r>
    <x v="662"/>
    <s v="BUS 303 [Insurance &amp; Risk Management]"/>
    <s v="BdREN vSession host"/>
    <s v="vclass-1348@bdren.net.bd"/>
    <s v="On-Prem"/>
    <x v="0"/>
    <d v="2022-08-31T10:05:00"/>
    <d v="1899-12-30T11:30:00"/>
    <d v="1899-12-30T01:25:35"/>
    <n v="48"/>
  </r>
  <r>
    <x v="663"/>
    <s v="MDP C &amp; D"/>
    <s v="BdREN vSession host"/>
    <s v="vclass-4342@bdren.net.bd"/>
    <s v="On-Prem"/>
    <x v="0"/>
    <d v="2022-08-31T10:05:00"/>
    <d v="1899-12-30T10:44:00"/>
    <d v="1899-12-30T00:38:53"/>
    <n v="44"/>
  </r>
  <r>
    <x v="664"/>
    <s v="Class 02: Principles of Accounting;  Topic- Accounting equiation"/>
    <s v="BdREN vSession host"/>
    <s v="vclass-4304@bdren.net.bd"/>
    <s v="On-Prem"/>
    <x v="0"/>
    <d v="2022-08-31T10:05:00"/>
    <d v="1899-12-30T11:33:00"/>
    <d v="1899-12-30T01:28:07"/>
    <n v="10"/>
  </r>
  <r>
    <x v="665"/>
    <s v="PHAR 2205"/>
    <s v="BdREN vSession host"/>
    <s v="vclass-2479@bdren.net.bd"/>
    <s v="On-Prem"/>
    <x v="0"/>
    <d v="2022-08-31T10:04:00"/>
    <d v="1899-12-30T10:57:00"/>
    <d v="1899-12-30T00:53:06"/>
    <n v="52"/>
  </r>
  <r>
    <x v="666"/>
    <s v="ECS 1305 IA make up"/>
    <s v="BdREN vSession host"/>
    <s v="vclass-655@bdren.net.bd"/>
    <s v="On-Prem"/>
    <x v="0"/>
    <d v="2022-08-31T10:03:00"/>
    <d v="1899-12-30T11:31:00"/>
    <d v="1899-12-30T01:27:46"/>
    <n v="19"/>
  </r>
  <r>
    <x v="667"/>
    <s v="presentation"/>
    <s v="BdREN vSession host"/>
    <s v="vclass-1155@bdren.net.bd"/>
    <s v="On-Prem"/>
    <x v="0"/>
    <d v="2022-08-31T10:02:00"/>
    <d v="1899-12-30T10:39:00"/>
    <d v="1899-12-30T00:36:30"/>
    <n v="36"/>
  </r>
  <r>
    <x v="668"/>
    <s v="mH"/>
    <s v="BdREN vSession host"/>
    <s v="vclass-1281@bdren.net.bd"/>
    <s v="On-Prem"/>
    <x v="0"/>
    <d v="2022-08-31T10:01:00"/>
    <d v="1899-12-30T11:46:00"/>
    <d v="1899-12-30T01:45:01"/>
    <n v="3"/>
  </r>
  <r>
    <x v="669"/>
    <s v="HAD-1101 History of Art &amp; Design"/>
    <s v="BdREN vSession host"/>
    <s v="vclass-4304@bdren.net.bd"/>
    <s v="On-Prem"/>
    <x v="0"/>
    <d v="2022-08-31T10:01:00"/>
    <d v="1899-12-30T11:25:00"/>
    <d v="1899-12-30T01:23:54"/>
    <n v="54"/>
  </r>
  <r>
    <x v="670"/>
    <s v="Meeting on CAE Project"/>
    <s v="RISE Office"/>
    <s v="office@rise.buet.ac.bd"/>
    <s v="Licensed"/>
    <x v="3"/>
    <d v="2022-08-31T10:01:00"/>
    <d v="1899-12-30T12:19:00"/>
    <d v="1899-12-30T02:18:13"/>
    <n v="2"/>
  </r>
  <r>
    <x v="671"/>
    <s v="Social Geography"/>
    <s v="BdREN vSession host"/>
    <s v="vclass-1507@bdren.net.bd"/>
    <s v="On-Prem"/>
    <x v="0"/>
    <d v="2022-08-31T10:00:00"/>
    <d v="1899-12-30T10:54:00"/>
    <d v="1899-12-30T00:54:23"/>
    <n v="32"/>
  </r>
  <r>
    <x v="672"/>
    <s v="Shahadat Hossain Reyad's Personal Meeting Room"/>
    <s v="Shahadat Hossain Reyad"/>
    <s v="reyad.geb.du@gmail.com"/>
    <s v="On-Prem"/>
    <x v="11"/>
    <d v="2022-08-31T09:59:00"/>
    <d v="1899-12-30T10:32:00"/>
    <d v="1899-12-30T00:32:55"/>
    <n v="2"/>
  </r>
  <r>
    <x v="673"/>
    <s v="BdREN Zoom meeting invitation - Md. Yeakub Ali's Zoom Meeting"/>
    <s v="Md. Yeakub Ali"/>
    <s v="yeakub@ete.ruet.ac.bd"/>
    <s v="On-Prem"/>
    <x v="16"/>
    <d v="2022-08-31T09:57:00"/>
    <d v="1899-12-30T10:55:00"/>
    <d v="1899-12-30T00:57:16"/>
    <n v="3"/>
  </r>
  <r>
    <x v="674"/>
    <s v="TEX 3105"/>
    <s v="BdREN vSession host"/>
    <s v="vclass-652@bdren.net.bd"/>
    <s v="On-Prem"/>
    <x v="0"/>
    <d v="2022-08-31T09:57:00"/>
    <d v="1899-12-30T11:11:00"/>
    <d v="1899-12-30T01:14:08"/>
    <n v="33"/>
  </r>
  <r>
    <x v="675"/>
    <s v="ANSGW Call Issue"/>
    <s v="BdREN vSession host"/>
    <s v="vclass-4050@bdren.net.bd"/>
    <s v="On-Prem"/>
    <x v="0"/>
    <d v="2022-08-31T09:57:00"/>
    <d v="1899-12-30T11:24:00"/>
    <d v="1899-12-30T01:27:34"/>
    <n v="89"/>
  </r>
  <r>
    <x v="676"/>
    <s v="ENG 1103 (B)"/>
    <s v="BdREN vSession host"/>
    <s v="vclass-654@bdren.net.bd"/>
    <s v="On-Prem"/>
    <x v="0"/>
    <d v="2022-08-31T09:56:00"/>
    <d v="1899-12-30T11:28:00"/>
    <d v="1899-12-30T01:32:05"/>
    <n v="56"/>
  </r>
  <r>
    <x v="677"/>
    <n v="2201"/>
    <s v="BdREN vSession host"/>
    <s v="vclass-2480@bdren.net.bd"/>
    <s v="On-Prem"/>
    <x v="0"/>
    <d v="2022-08-31T09:55:00"/>
    <d v="1899-12-30T10:56:00"/>
    <d v="1899-12-30T01:01:03"/>
    <n v="49"/>
  </r>
  <r>
    <x v="678"/>
    <s v="DIFE TaskForce Structural"/>
    <s v="Mehedi Ansary"/>
    <s v="ansary@ce.buet.ac.bd"/>
    <s v="On-Prem"/>
    <x v="3"/>
    <d v="2022-08-31T09:54:00"/>
    <d v="1899-12-30T10:33:00"/>
    <d v="1899-12-30T00:39:13"/>
    <n v="6"/>
  </r>
  <r>
    <x v="679"/>
    <s v="cl"/>
    <s v="BdREN vSession host"/>
    <s v="vclass-4413@bdren.net.bd"/>
    <s v="On-Prem"/>
    <x v="1"/>
    <d v="2022-08-31T09:53:00"/>
    <d v="1899-12-30T10:03:00"/>
    <d v="1899-12-30T00:09:33"/>
    <n v="42"/>
  </r>
  <r>
    <x v="680"/>
    <s v="Dr. Md Mahmudur Rahman's Zoom Meeting"/>
    <s v="Dr. Md Mahmudur Rahman"/>
    <s v="drmahmudur.rits@gmail.com"/>
    <s v="Basic"/>
    <x v="23"/>
    <d v="2022-08-31T09:53:00"/>
    <d v="1899-12-30T10:23:00"/>
    <d v="1899-12-30T00:30:32"/>
    <n v="2"/>
  </r>
  <r>
    <x v="681"/>
    <s v="ENG 453"/>
    <s v="BdREN vSession host"/>
    <s v="vclass-1199@bdren.net.bd"/>
    <s v="On-Prem"/>
    <x v="0"/>
    <d v="2022-08-31T09:52:00"/>
    <d v="1899-12-30T10:55:00"/>
    <d v="1899-12-30T01:03:04"/>
    <n v="42"/>
  </r>
  <r>
    <x v="682"/>
    <s v="Sakifa Aktar's Zoom Meeting"/>
    <s v="Sakifa Aktar"/>
    <s v="sakifa.cse@bsmrstu.edu.bd"/>
    <s v="On-Prem"/>
    <x v="39"/>
    <d v="2022-08-31T09:48:00"/>
    <d v="1899-12-30T11:09:00"/>
    <d v="1899-12-30T01:20:50"/>
    <n v="100"/>
  </r>
  <r>
    <x v="683"/>
    <s v="Workshop on Curriculum (OBE Format)_Mathematics Discipline_BSc &amp; MSc: 31.08.2022"/>
    <s v="BdREN vSession host"/>
    <s v="vclass-2513@bdren.net.bd"/>
    <s v="On-Prem"/>
    <x v="0"/>
    <d v="2022-08-31T09:48:00"/>
    <d v="1899-12-30T11:03:00"/>
    <d v="1899-12-30T01:15:26"/>
    <n v="3"/>
  </r>
  <r>
    <x v="629"/>
    <s v="BCC Admin's Personal Meeting Room"/>
    <s v="BCC Admin"/>
    <s v="xiibbcc@gmail.com"/>
    <s v="On-Prem|Large500"/>
    <x v="66"/>
    <d v="2022-08-31T09:39:00"/>
    <d v="1899-12-30T10:55:00"/>
    <d v="1899-12-30T01:16:00"/>
    <n v="88"/>
  </r>
  <r>
    <x v="684"/>
    <n v="3"/>
    <s v="BdREN vSession host"/>
    <s v="vclass-585@bdren.net.bd"/>
    <s v="On-Prem"/>
    <x v="0"/>
    <d v="2022-08-31T09:39:00"/>
    <d v="1899-12-30T10:09:00"/>
    <d v="1899-12-30T00:30:37"/>
    <n v="44"/>
  </r>
  <r>
    <x v="685"/>
    <s v="EL.509 (I)- 1ST SEMESTER PRESENTATION"/>
    <s v="Rumana Rafique"/>
    <s v="rumana.rafique@du.ac.bd"/>
    <s v="On-Prem"/>
    <x v="6"/>
    <d v="2022-08-31T09:38:00"/>
    <d v="1899-12-30T09:49:00"/>
    <d v="1899-12-30T00:10:34"/>
    <n v="2"/>
  </r>
  <r>
    <x v="686"/>
    <s v="SCC - Class VII (Batch-47)'s Personal Meeting Room"/>
    <s v="SCC - Class VII (Batch-47)"/>
    <s v="sccbd.06@gmail.com"/>
    <s v="On-Prem|Large500"/>
    <x v="72"/>
    <d v="2022-08-31T09:36:00"/>
    <d v="1899-12-30T10:49:00"/>
    <d v="1899-12-30T01:13:19"/>
    <n v="55"/>
  </r>
  <r>
    <x v="335"/>
    <s v="CCC VII's Personal Meeting Room"/>
    <s v="CCC VII"/>
    <s v="cadet.vii1983@gmail.com"/>
    <s v="Licensed"/>
    <x v="44"/>
    <d v="2022-08-31T09:36:00"/>
    <d v="1899-12-30T10:07:00"/>
    <d v="1899-12-30T00:30:52"/>
    <n v="44"/>
  </r>
  <r>
    <x v="569"/>
    <s v="JGCC OEP VII's Personal Meeting Room"/>
    <s v="JGCC OEP VII"/>
    <s v="vii.jgcc@gmail.com"/>
    <s v="On-Prem"/>
    <x v="58"/>
    <d v="2022-08-31T09:35:00"/>
    <d v="1899-12-30T10:07:00"/>
    <d v="1899-12-30T00:32:21"/>
    <n v="54"/>
  </r>
  <r>
    <x v="687"/>
    <s v="GED-113"/>
    <s v="BdREN vSession host"/>
    <s v="vclass-1547@bdren.net.bd"/>
    <s v="On-Prem"/>
    <x v="0"/>
    <d v="2022-08-31T09:33:00"/>
    <d v="1899-12-30T10:34:00"/>
    <d v="1899-12-30T01:00:20"/>
    <n v="61"/>
  </r>
  <r>
    <x v="688"/>
    <s v="My Meeting"/>
    <s v="Dr. Aninda Nishat Moitry"/>
    <s v="dr.moitry@du.ac.bd"/>
    <s v="On-Prem"/>
    <x v="6"/>
    <d v="2022-08-31T09:31:00"/>
    <d v="1899-12-30T10:26:00"/>
    <d v="1899-12-30T00:55:44"/>
    <n v="49"/>
  </r>
  <r>
    <x v="689"/>
    <s v="Moderation_3rd Year1st Semester, 2021 (2018-2019)"/>
    <s v="BdREN vSession host"/>
    <s v="vclass-564@bdren.net.bd"/>
    <s v="On-Prem"/>
    <x v="0"/>
    <d v="2022-08-31T09:31:00"/>
    <d v="1899-12-30T10:52:00"/>
    <d v="1899-12-30T01:21:47"/>
    <n v="17"/>
  </r>
  <r>
    <x v="690"/>
    <s v="Lec-10"/>
    <s v="BdREN vSession host"/>
    <s v="vclass-1394@bdren.net.bd"/>
    <s v="On-Prem"/>
    <x v="0"/>
    <d v="2022-08-31T09:31:00"/>
    <d v="1899-12-30T10:55:00"/>
    <d v="1899-12-30T01:24:54"/>
    <n v="4"/>
  </r>
  <r>
    <x v="691"/>
    <s v="CSE 307 C"/>
    <s v="BdREN vSession host"/>
    <s v="vclass-1200@bdren.net.bd"/>
    <s v="On-Prem"/>
    <x v="0"/>
    <d v="2022-08-31T09:30:00"/>
    <d v="1899-12-30T10:16:00"/>
    <d v="1899-12-30T00:46:13"/>
    <n v="32"/>
  </r>
  <r>
    <x v="692"/>
    <s v="সম্মান ২য় বর্ষ অনলাইন ক্লাস"/>
    <s v="BdREN vSession host"/>
    <s v="vclass-4401@bdren.net.bd"/>
    <s v="On-Prem"/>
    <x v="1"/>
    <d v="2022-08-31T09:29:00"/>
    <d v="1899-12-30T10:20:00"/>
    <d v="1899-12-30T00:51:12"/>
    <n v="29"/>
  </r>
  <r>
    <x v="693"/>
    <s v="Research Project Meeting with Rownak"/>
    <s v="Sonia Binte Murshed"/>
    <s v="sonia@iwfm.buet.ac.bd"/>
    <s v="On-Prem"/>
    <x v="3"/>
    <d v="2022-08-31T09:29:00"/>
    <d v="1899-12-30T09:34:00"/>
    <d v="1899-12-30T00:05:14"/>
    <n v="2"/>
  </r>
  <r>
    <x v="694"/>
    <s v="100 Yrs"/>
    <s v="Ahasan Raqib"/>
    <s v="ahasanraqib@du.ac.bd"/>
    <s v="On-Prem"/>
    <x v="6"/>
    <d v="2022-08-31T09:29:00"/>
    <d v="1899-12-30T11:28:00"/>
    <d v="1899-12-30T01:59:29"/>
    <n v="3"/>
  </r>
  <r>
    <x v="63"/>
    <s v="Hasina Sheykh's Personal Meeting Room"/>
    <s v="Hasina Sheykh"/>
    <s v="hasina.sheykh@du.ac.bd"/>
    <s v="On-Prem"/>
    <x v="6"/>
    <d v="2022-08-31T09:28:00"/>
    <d v="1899-12-30T11:57:00"/>
    <d v="1899-12-30T02:29:09"/>
    <n v="8"/>
  </r>
  <r>
    <x v="695"/>
    <s v="Disinfectant 03"/>
    <s v="BdREN vSession host"/>
    <s v="vclass-4151@bdren.net.bd"/>
    <s v="On-Prem"/>
    <x v="0"/>
    <d v="2022-08-31T09:27:00"/>
    <d v="1899-12-30T10:03:00"/>
    <d v="1899-12-30T00:35:56"/>
    <n v="52"/>
  </r>
  <r>
    <x v="696"/>
    <s v="A meeting on &quot;Affiliation of BAFA with BSMRAAU&quot; will be held in the conference room of BSMRAAU"/>
    <s v="Bangabandhu Sheikh Mujibur Rahman Aviation and Aerospace University"/>
    <s v="registrar.bsmraau@gmail.com"/>
    <s v="On-Prem"/>
    <x v="41"/>
    <d v="2022-08-31T09:27:00"/>
    <d v="1899-12-30T11:07:00"/>
    <d v="1899-12-30T01:40:11"/>
    <n v="2"/>
  </r>
  <r>
    <x v="466"/>
    <s v="Meeting: MSI-Samira"/>
    <s v="Mohammad Shariful Islam"/>
    <s v="msharifulislam@ce.buet.ac.bd"/>
    <s v="On-Prem"/>
    <x v="3"/>
    <d v="2022-08-31T09:26:00"/>
    <d v="1899-12-30T14:38:00"/>
    <d v="1899-12-30T05:11:29"/>
    <n v="4"/>
  </r>
  <r>
    <x v="697"/>
    <s v="BPH 211: Inorganic Pharmacy II (Batch: 76)"/>
    <s v="BdREN vSession host"/>
    <s v="vclass-1488@bdren.net.bd"/>
    <s v="On-Prem"/>
    <x v="0"/>
    <d v="2022-08-31T09:26:00"/>
    <d v="1899-12-30T11:03:00"/>
    <d v="1899-12-30T01:36:24"/>
    <n v="32"/>
  </r>
  <r>
    <x v="698"/>
    <s v="BdREN Zoom meeting invitation - Muzaffar Ahmed's Zoom Meeting"/>
    <s v="Muzaffar Ahmed"/>
    <s v="mahmedcrisl@gmail.com"/>
    <s v="On-Prem"/>
    <x v="73"/>
    <d v="2022-08-31T09:25:00"/>
    <d v="1899-12-30T09:59:00"/>
    <d v="1899-12-30T00:34:17"/>
    <n v="2"/>
  </r>
  <r>
    <x v="699"/>
    <s v="MS, Year-1 Term-II, Final viva 2022"/>
    <s v="BdREN vSession host"/>
    <s v="vclass-4151@bdren.net.bd"/>
    <s v="On-Prem"/>
    <x v="0"/>
    <d v="2022-08-31T09:25:00"/>
    <d v="1899-12-30T16:46:00"/>
    <d v="1899-12-30T07:21:07"/>
    <n v="83"/>
  </r>
  <r>
    <x v="700"/>
    <s v="IB-516_MBA 14 Class 14 &amp; 15 (Section A &amp; B)"/>
    <s v="BdREN vSession host"/>
    <s v="vclass-2693@bdren.net.bd"/>
    <s v="On-Prem"/>
    <x v="0"/>
    <d v="2022-08-31T09:20:00"/>
    <d v="1899-12-30T11:16:00"/>
    <d v="1899-12-30T01:56:13"/>
    <n v="165"/>
  </r>
  <r>
    <x v="701"/>
    <s v="Safina-E-Tahura Siddiqui's Zoom Meeting"/>
    <s v="Safina-E-Tahura Siddiqui"/>
    <s v="safina@cuet.ac.bd"/>
    <s v="On-Prem"/>
    <x v="4"/>
    <d v="2022-08-31T09:19:00"/>
    <d v="1899-12-30T09:36:00"/>
    <d v="1899-12-30T00:16:12"/>
    <n v="151"/>
  </r>
  <r>
    <x v="93"/>
    <s v="SONIA AKTER's Personal Meeting Room"/>
    <s v="SONIA AKTER"/>
    <s v="jannat.nwu.786@gmail.com"/>
    <s v="On-Prem"/>
    <x v="23"/>
    <d v="2022-08-31T09:15:00"/>
    <d v="1899-12-30T10:32:00"/>
    <d v="1899-12-30T01:16:46"/>
    <n v="4"/>
  </r>
  <r>
    <x v="702"/>
    <s v="cyber16"/>
    <s v="BdREN vSession host"/>
    <s v="vclass-1543@bdren.net.bd"/>
    <s v="On-Prem"/>
    <x v="0"/>
    <d v="2022-08-31T09:14:00"/>
    <d v="1899-12-30T10:42:00"/>
    <d v="1899-12-30T01:27:18"/>
    <n v="51"/>
  </r>
  <r>
    <x v="703"/>
    <s v="203 D2  CSE GED 411"/>
    <s v="BdREN vSession host"/>
    <s v="vclass-1238@bdren.net.bd"/>
    <s v="On-Prem"/>
    <x v="0"/>
    <d v="2022-08-31T09:13:00"/>
    <d v="1899-12-30T10:03:00"/>
    <d v="1899-12-30T00:49:09"/>
    <n v="31"/>
  </r>
  <r>
    <x v="704"/>
    <s v="a"/>
    <s v="BdREN vSession host"/>
    <s v="vclass-423@bdren.net.bd"/>
    <s v="On-Prem"/>
    <x v="0"/>
    <d v="2022-08-31T09:11:00"/>
    <d v="1899-12-30T09:20:00"/>
    <d v="1899-12-30T00:08:59"/>
    <n v="3"/>
  </r>
  <r>
    <x v="705"/>
    <s v="Discussion"/>
    <s v="BdREN vSession host"/>
    <s v="vclass-2269@bdren.net.bd"/>
    <s v="On-Prem"/>
    <x v="0"/>
    <d v="2022-08-31T09:10:00"/>
    <d v="1899-12-30T10:09:00"/>
    <d v="1899-12-30T00:59:06"/>
    <n v="2"/>
  </r>
  <r>
    <x v="706"/>
    <s v="RME 3203"/>
    <s v="Md. Ariful Islam"/>
    <s v="arif.rme@du.ac.bd"/>
    <s v="On-Prem"/>
    <x v="6"/>
    <d v="2022-08-31T09:10:00"/>
    <d v="1899-12-30T10:51:00"/>
    <d v="1899-12-30T01:41:16"/>
    <n v="28"/>
  </r>
  <r>
    <x v="707"/>
    <s v="BRRI HQ's Personal Meeting Room"/>
    <s v="BRRI HQ"/>
    <s v="zoom2@brri.gov.bd"/>
    <s v="On-Prem"/>
    <x v="59"/>
    <d v="2022-08-31T09:08:00"/>
    <d v="1899-12-30T11:19:00"/>
    <d v="1899-12-30T02:11:02"/>
    <n v="34"/>
  </r>
  <r>
    <x v="686"/>
    <s v="SCC - Class VII (Batch-47)'s Personal Meeting Room"/>
    <s v="SCC - Class VII (Batch-47)"/>
    <s v="sccbd.06@gmail.com"/>
    <s v="On-Prem|Large500"/>
    <x v="72"/>
    <d v="2022-08-31T09:07:00"/>
    <d v="1899-12-30T09:30:00"/>
    <d v="1899-12-30T00:22:41"/>
    <n v="46"/>
  </r>
  <r>
    <x v="708"/>
    <s v="EAP 009"/>
    <s v="BdREN vSession host"/>
    <s v="vclass-1197@bdren.net.bd"/>
    <s v="On-Prem"/>
    <x v="0"/>
    <d v="2022-08-31T09:04:00"/>
    <d v="1899-12-30T09:33:00"/>
    <d v="1899-12-30T00:29:09"/>
    <n v="40"/>
  </r>
  <r>
    <x v="611"/>
    <s v="Director (Training), BARD's Personal Meeting Room"/>
    <s v="Director (Training), BARD"/>
    <s v="dirtraining@bard.gov.bd"/>
    <s v="On-Prem"/>
    <x v="65"/>
    <d v="2022-08-31T09:04:00"/>
    <d v="1899-12-30T11:03:00"/>
    <d v="1899-12-30T01:58:49"/>
    <n v="4"/>
  </r>
  <r>
    <x v="709"/>
    <s v="course 104"/>
    <s v="BdREN vSession host"/>
    <s v="vclass-1518@bdren.net.bd"/>
    <s v="On-Prem"/>
    <x v="0"/>
    <d v="2022-08-31T09:03:00"/>
    <d v="1899-12-30T09:36:00"/>
    <d v="1899-12-30T00:33:36"/>
    <n v="78"/>
  </r>
  <r>
    <x v="710"/>
    <s v="My Meeting"/>
    <s v="Mohammad Safiqul Islam"/>
    <s v="research_safiq@yahoo.com"/>
    <s v="On-Prem"/>
    <x v="11"/>
    <d v="2022-08-31T09:02:00"/>
    <d v="1899-12-30T09:52:00"/>
    <d v="1899-12-30T00:49:42"/>
    <n v="54"/>
  </r>
  <r>
    <x v="711"/>
    <s v="Stat 203 Chapter 07: Multiple coefficient of determination (Lecture 22)"/>
    <s v="BdREN vSession host"/>
    <s v="vclass-2810@bdren.net.bd"/>
    <s v="On-Prem"/>
    <x v="0"/>
    <d v="2022-08-31T09:02:00"/>
    <d v="1899-12-30T10:05:00"/>
    <d v="1899-12-30T01:03:39"/>
    <n v="104"/>
  </r>
  <r>
    <x v="335"/>
    <s v="CCC VII's Personal Meeting Room"/>
    <s v="CCC VII"/>
    <s v="cadet.vii1983@gmail.com"/>
    <s v="Licensed"/>
    <x v="44"/>
    <d v="2022-08-31T09:00:00"/>
    <d v="1899-12-30T09:26:00"/>
    <d v="1899-12-30T00:25:50"/>
    <n v="45"/>
  </r>
  <r>
    <x v="49"/>
    <s v="Summer-2022_PHY-103_221-DE-DF-DJ_EEE-453_191DA_Lec-13-14-15-16-17-18-19-20-21-22-23-24_16.08.2022"/>
    <s v="BdREN vSession host"/>
    <s v="vclass-1333@bdren.net.bd"/>
    <s v="On-Prem"/>
    <x v="0"/>
    <d v="2022-08-31T09:00:00"/>
    <d v="1899-12-30T09:20:00"/>
    <d v="1899-12-30T00:20:21"/>
    <n v="44"/>
  </r>
  <r>
    <x v="712"/>
    <s v="Eng 4205 [Language Testing and Evaluation]"/>
    <s v="BdREN vSession host"/>
    <s v="vclass-4301@bdren.net.bd"/>
    <s v="On-Prem"/>
    <x v="0"/>
    <d v="2022-08-31T08:58:00"/>
    <d v="1899-12-30T09:19:00"/>
    <d v="1899-12-30T00:20:32"/>
    <n v="3"/>
  </r>
  <r>
    <x v="713"/>
    <s v="MSS class"/>
    <s v="SR"/>
    <s v="selim.raihan@econdu.ac.bd"/>
    <s v="On-Prem"/>
    <x v="6"/>
    <d v="2022-08-31T08:58:00"/>
    <d v="1899-12-30T09:40:00"/>
    <d v="1899-12-30T00:42:18"/>
    <n v="99"/>
  </r>
  <r>
    <x v="481"/>
    <s v="Tuhin Mazhar's Personal Meeting Room"/>
    <s v="Tuhin Mazhar"/>
    <s v="tuhin@bup.edu.bd"/>
    <s v="On-Prem"/>
    <x v="2"/>
    <d v="2022-08-31T08:57:00"/>
    <d v="1899-12-30T09:28:00"/>
    <d v="1899-12-30T00:30:46"/>
    <n v="7"/>
  </r>
  <r>
    <x v="714"/>
    <s v="Quiz 04"/>
    <s v="BdREN vSession host"/>
    <s v="vclass-962@bdren.net.bd"/>
    <s v="On-Prem"/>
    <x v="0"/>
    <d v="2022-08-31T08:56:00"/>
    <d v="1899-12-30T09:39:00"/>
    <d v="1899-12-30T00:42:58"/>
    <n v="49"/>
  </r>
  <r>
    <x v="715"/>
    <s v="Fahmida Sultana's Personal Meeting Room"/>
    <s v="Fahmida Sultana"/>
    <s v="programmer@bjri.gov.bd"/>
    <s v="On-Prem"/>
    <x v="74"/>
    <d v="2022-08-31T08:56:00"/>
    <d v="1899-12-30T09:54:00"/>
    <d v="1899-12-30T00:58:15"/>
    <n v="15"/>
  </r>
  <r>
    <x v="651"/>
    <s v="Jcc zoom's Personal Meeting Room"/>
    <s v="Jcc zoom"/>
    <s v="jcc.zoom2.1963@gmail.com"/>
    <s v="On-Prem"/>
    <x v="71"/>
    <d v="2022-08-31T08:54:00"/>
    <d v="1899-12-30T10:16:00"/>
    <d v="1899-12-30T01:21:19"/>
    <n v="77"/>
  </r>
  <r>
    <x v="716"/>
    <s v="arafat@eee.buet.ac.bd's Personal Meeting Room"/>
    <s v="arafat@eee.buet.ac.bd"/>
    <s v="arafat@eee.buet.ac.bd"/>
    <s v="On-Prem"/>
    <x v="3"/>
    <d v="2022-08-31T08:53:00"/>
    <d v="1899-12-30T09:58:00"/>
    <d v="1899-12-30T01:05:26"/>
    <n v="60"/>
  </r>
  <r>
    <x v="610"/>
    <s v="Rajshahi Cadet College's Personal Meeting Room"/>
    <s v="Rajshahi Cadet College"/>
    <s v="shahiconnect@gmail.com"/>
    <s v="On-Prem"/>
    <x v="64"/>
    <d v="2022-08-31T08:52:00"/>
    <d v="1899-12-30T10:56:00"/>
    <d v="1899-12-30T02:03:15"/>
    <n v="113"/>
  </r>
  <r>
    <x v="717"/>
    <s v="SMS 4201 Sec 1"/>
    <s v="BdREN vSession host"/>
    <s v="vclass-4579@bdren.net.bd"/>
    <s v="On-Prem"/>
    <x v="1"/>
    <d v="2022-08-31T08:49:00"/>
    <d v="1899-12-30T09:34:00"/>
    <d v="1899-12-30T00:45:26"/>
    <n v="5"/>
  </r>
  <r>
    <x v="707"/>
    <s v="BRRI HQ's Personal Meeting Room"/>
    <s v="BRRI HQ"/>
    <s v="zoom2@brri.gov.bd"/>
    <s v="On-Prem"/>
    <x v="59"/>
    <d v="2022-08-31T08:49:00"/>
    <d v="1899-12-30T08:51:00"/>
    <d v="1899-12-30T00:01:47"/>
    <n v="2"/>
  </r>
  <r>
    <x v="6"/>
    <s v="BdREN Zoom meeting invitation - Mohammad Shariful Islam's Zoom Meeting"/>
    <s v="Mohammad Shariful Islam"/>
    <s v="msharifulislam@ce.buet.ac.bd"/>
    <s v="On-Prem"/>
    <x v="3"/>
    <d v="2022-08-31T08:48:00"/>
    <d v="1899-12-30T09:22:00"/>
    <d v="1899-12-30T00:34:08"/>
    <n v="2"/>
  </r>
  <r>
    <x v="718"/>
    <s v="Statistics"/>
    <s v="BdREN vSession host"/>
    <s v="vclass-4227@bdren.net.bd"/>
    <s v="On-Prem"/>
    <x v="0"/>
    <d v="2022-08-31T08:47:00"/>
    <d v="1899-12-30T09:46:00"/>
    <d v="1899-12-30T00:59:27"/>
    <n v="54"/>
  </r>
  <r>
    <x v="719"/>
    <s v="BUS 205"/>
    <s v="BdREN vSession host"/>
    <s v="vclass-1355@bdren.net.bd"/>
    <s v="On-Prem"/>
    <x v="0"/>
    <d v="2022-08-31T08:41:00"/>
    <d v="1899-12-30T09:54:00"/>
    <d v="1899-12-30T01:13:31"/>
    <n v="22"/>
  </r>
  <r>
    <x v="720"/>
    <s v="ECO 2203"/>
    <s v="BdREN vSession host"/>
    <s v="vclass-4300@bdren.net.bd"/>
    <s v="On-Prem"/>
    <x v="0"/>
    <d v="2022-08-31T08:40:00"/>
    <d v="1899-12-30T08:47:00"/>
    <d v="1899-12-30T00:06:57"/>
    <n v="5"/>
  </r>
  <r>
    <x v="721"/>
    <s v="Final Defense Session"/>
    <s v="BdREN vSession host"/>
    <s v="vclass-4461@bdren.net.bd"/>
    <s v="On-Prem"/>
    <x v="1"/>
    <d v="2022-08-31T08:39:00"/>
    <d v="1899-12-30T12:57:00"/>
    <d v="1899-12-30T04:17:36"/>
    <n v="4"/>
  </r>
  <r>
    <x v="722"/>
    <s v="FIN 5214"/>
    <s v="BdREN vSession host"/>
    <s v="vclass-2218@bdren.net.bd"/>
    <s v="On-Prem"/>
    <x v="0"/>
    <d v="2022-08-31T08:36:00"/>
    <d v="1899-12-30T10:17:00"/>
    <d v="1899-12-30T01:41:27"/>
    <n v="110"/>
  </r>
  <r>
    <x v="610"/>
    <s v="Rajshahi Cadet College's Personal Meeting Room"/>
    <s v="Rajshahi Cadet College"/>
    <s v="shahiconnect@gmail.com"/>
    <s v="On-Prem"/>
    <x v="64"/>
    <d v="2022-08-31T08:35:00"/>
    <d v="1899-12-30T08:52:00"/>
    <d v="1899-12-30T00:16:35"/>
    <n v="12"/>
  </r>
  <r>
    <x v="723"/>
    <s v="TEX 407 D1 ACT"/>
    <s v="BdREN vSession host"/>
    <s v="vclass-1122@bdren.net.bd"/>
    <s v="On-Prem"/>
    <x v="0"/>
    <d v="2022-08-31T08:34:00"/>
    <d v="1899-12-30T09:51:00"/>
    <d v="1899-12-30T01:17:17"/>
    <n v="43"/>
  </r>
  <r>
    <x v="256"/>
    <s v="Prof. Dr. Md. Rabiul Islam's Personal Meeting Room"/>
    <s v="Prof. Dr. Md. Rabiul Islam"/>
    <s v="rabiul_cse@cse.ruet.ac.bd"/>
    <s v="On-Prem"/>
    <x v="16"/>
    <d v="2022-08-31T08:32:00"/>
    <d v="1899-12-30T11:58:00"/>
    <d v="1899-12-30T03:26:03"/>
    <n v="88"/>
  </r>
  <r>
    <x v="724"/>
    <s v="Small Group Teaching/ Learning"/>
    <s v="BdREN vSession host"/>
    <s v="vclass-4284@bdren.net.bd"/>
    <s v="On-Prem"/>
    <x v="0"/>
    <d v="2022-08-31T08:30:00"/>
    <d v="1899-12-30T10:36:00"/>
    <d v="1899-12-30T02:06:01"/>
    <n v="5"/>
  </r>
  <r>
    <x v="725"/>
    <s v="Class"/>
    <s v="BdREN vSession host"/>
    <s v="vclass-126@bdren.net.bd"/>
    <s v="On-Prem"/>
    <x v="0"/>
    <d v="2022-08-31T08:25:00"/>
    <d v="1899-12-30T09:27:00"/>
    <d v="1899-12-30T01:01:33"/>
    <n v="2"/>
  </r>
  <r>
    <x v="686"/>
    <s v="SCC - Class VII (Batch-47)'s Personal Meeting Room"/>
    <s v="SCC - Class VII (Batch-47)"/>
    <s v="sccbd.06@gmail.com"/>
    <s v="On-Prem|Large500"/>
    <x v="72"/>
    <d v="2022-08-31T08:21:00"/>
    <d v="1899-12-30T08:41:00"/>
    <d v="1899-12-30T00:20:21"/>
    <n v="53"/>
  </r>
  <r>
    <x v="726"/>
    <s v="Israt Jahan's Personal Meeting Room"/>
    <s v="Israt Jahan"/>
    <s v="isratjahan@bup.edu.bd"/>
    <s v="On-Prem"/>
    <x v="2"/>
    <d v="2022-08-31T08:21:00"/>
    <d v="1899-12-30T10:41:00"/>
    <d v="1899-12-30T02:19:54"/>
    <n v="43"/>
  </r>
  <r>
    <x v="727"/>
    <s v="Md. Golam Muktadir's Personal Meeting Room"/>
    <s v="Md. Golam Muktadir"/>
    <s v="golam.muktadir@bup.edu.bd"/>
    <s v="On-Prem"/>
    <x v="2"/>
    <d v="2022-08-31T08:20:00"/>
    <d v="1899-12-30T10:07:00"/>
    <d v="1899-12-30T01:47:37"/>
    <n v="18"/>
  </r>
  <r>
    <x v="728"/>
    <s v="Unit3: A 10 yr boy with Fever- 2 months &amp; pain in right knee Joint, rt ankle joint &amp; both hip joints for same duration,PHO:  A 15 months boy presented with abdominal mass &amp; pallor."/>
    <s v="BdREN vSession host"/>
    <s v="vclass-1600@bdren.net.bd"/>
    <s v="On-Prem"/>
    <x v="0"/>
    <d v="2022-08-31T08:15:00"/>
    <d v="1899-12-30T09:38:00"/>
    <d v="1899-12-30T01:22:11"/>
    <n v="105"/>
  </r>
  <r>
    <x v="729"/>
    <s v="Alamgir Kabir's Personal Meeting Room"/>
    <s v="Alamgir Kabir"/>
    <s v="alamgir.kabir@bup.edu.bd"/>
    <s v="On-Prem"/>
    <x v="2"/>
    <d v="2022-08-31T08:15:00"/>
    <d v="1899-12-30T09:41:00"/>
    <d v="1899-12-30T01:26:37"/>
    <n v="12"/>
  </r>
  <r>
    <x v="728"/>
    <s v="Unit3: A 10 yr boy with Fever- 2 months &amp; pain in right knee Joint, rt ankle joint &amp; both hip joints for same duration,PHO:  A 15 months boy presented with abdominal mass &amp; pallor."/>
    <s v="BdREN vSession host"/>
    <s v="vclass-1600@bdren.net.bd"/>
    <s v="On-Prem"/>
    <x v="0"/>
    <d v="2022-08-31T08:11:00"/>
    <d v="1899-12-30T08:14:00"/>
    <d v="1899-12-30T00:03:39"/>
    <n v="7"/>
  </r>
  <r>
    <x v="730"/>
    <s v="My Meeting"/>
    <s v="Ummay Habiba Easmin"/>
    <s v="habibarima@ku.ac.bd"/>
    <s v="On-Prem"/>
    <x v="7"/>
    <d v="2022-08-31T08:10:00"/>
    <d v="1899-12-30T08:54:00"/>
    <d v="1899-12-30T00:44:06"/>
    <n v="37"/>
  </r>
  <r>
    <x v="715"/>
    <s v="Fahmida Sultana's Personal Meeting Room"/>
    <s v="Fahmida Sultana"/>
    <s v="programmer@bjri.gov.bd"/>
    <s v="On-Prem"/>
    <x v="74"/>
    <d v="2022-08-31T08:09:00"/>
    <d v="1899-12-30T08:52:00"/>
    <d v="1899-12-30T00:43:08"/>
    <n v="2"/>
  </r>
  <r>
    <x v="505"/>
    <s v="ORC meeting "/>
    <s v="Istiak Ahmed"/>
    <s v="istiak@bari.gov.bd"/>
    <s v="On-Prem"/>
    <x v="53"/>
    <d v="2022-08-31T08:01:00"/>
    <d v="1899-12-30T14:16:00"/>
    <d v="1899-12-30T06:14:34"/>
    <n v="280"/>
  </r>
  <r>
    <x v="731"/>
    <s v="Meeting"/>
    <s v="BdREN vSession host"/>
    <s v="vclass-600@bdren.net.bd"/>
    <s v="On-Prem"/>
    <x v="0"/>
    <d v="2022-08-31T08:01:00"/>
    <d v="1899-12-30T08:32:00"/>
    <d v="1899-12-30T00:30:34"/>
    <n v="2"/>
  </r>
  <r>
    <x v="732"/>
    <s v="Nobin Boron and Rock Fest"/>
    <s v="Md Zahidul Islam"/>
    <s v="zahidul@du.ac.bd"/>
    <s v="On-Prem"/>
    <x v="6"/>
    <d v="2022-08-31T08:01:00"/>
    <d v="1899-12-30T09:19:00"/>
    <d v="1899-12-30T01:18:49"/>
    <n v="5"/>
  </r>
  <r>
    <x v="651"/>
    <s v="Jcc zoom's Personal Meeting Room"/>
    <s v="Jcc zoom"/>
    <s v="jcc.zoom2.1963@gmail.com"/>
    <s v="On-Prem"/>
    <x v="71"/>
    <d v="2022-08-31T07:59:00"/>
    <d v="1899-12-30T08:46:00"/>
    <d v="1899-12-30T00:47:16"/>
    <n v="98"/>
  </r>
  <r>
    <x v="694"/>
    <s v="100 Yrs"/>
    <s v="Ahasan Raqib"/>
    <s v="ahasanraqib@du.ac.bd"/>
    <s v="On-Prem"/>
    <x v="6"/>
    <d v="2022-08-31T07:58:00"/>
    <d v="1899-12-30T09:23:00"/>
    <d v="1899-12-30T01:24:39"/>
    <n v="2"/>
  </r>
  <r>
    <x v="733"/>
    <s v="Meeting"/>
    <s v="BdREN vSession host"/>
    <s v="vclass-2101@bdren.net.bd"/>
    <s v="On-Prem"/>
    <x v="0"/>
    <d v="2022-08-31T07:58:00"/>
    <d v="1899-12-30T09:07:00"/>
    <d v="1899-12-30T01:08:58"/>
    <n v="3"/>
  </r>
  <r>
    <x v="629"/>
    <s v="BCC Admin's Personal Meeting Room"/>
    <s v="BCC Admin"/>
    <s v="xiibbcc@gmail.com"/>
    <s v="On-Prem|Large500"/>
    <x v="66"/>
    <d v="2022-08-31T07:56:00"/>
    <d v="1899-12-30T09:39:00"/>
    <d v="1899-12-30T01:42:53"/>
    <n v="98"/>
  </r>
  <r>
    <x v="734"/>
    <s v="philosophy"/>
    <s v="BdREN vSession host"/>
    <s v="vclass-2402@bdren.net.bd"/>
    <s v="On-Prem"/>
    <x v="0"/>
    <d v="2022-08-31T07:56:00"/>
    <d v="1899-12-30T09:00:00"/>
    <d v="1899-12-30T01:03:56"/>
    <n v="18"/>
  </r>
  <r>
    <x v="735"/>
    <s v="Law 1M UREM 1101"/>
    <s v="BdREN vSession host"/>
    <s v="vclass-577@bdren.net.bd"/>
    <s v="On-Prem"/>
    <x v="0"/>
    <d v="2022-08-31T07:55:00"/>
    <d v="1899-12-30T08:29:00"/>
    <d v="1899-12-30T00:34:25"/>
    <n v="23"/>
  </r>
  <r>
    <x v="736"/>
    <s v="Language Learning Session"/>
    <s v="BdREN vSession host"/>
    <s v="vclass-1651@bdren.net.bd"/>
    <s v="On-Prem"/>
    <x v="0"/>
    <d v="2022-08-31T07:52:00"/>
    <d v="1899-12-30T09:00:00"/>
    <d v="1899-12-30T01:07:35"/>
    <n v="8"/>
  </r>
  <r>
    <x v="686"/>
    <s v="SCC - Class VII (Batch-47)'s Personal Meeting Room"/>
    <s v="SCC - Class VII (Batch-47)"/>
    <s v="sccbd.06@gmail.com"/>
    <s v="On-Prem|Large500"/>
    <x v="72"/>
    <d v="2022-08-31T07:51:00"/>
    <d v="1899-12-30T08:20:00"/>
    <d v="1899-12-30T00:29:45"/>
    <n v="47"/>
  </r>
  <r>
    <x v="569"/>
    <s v="JGCC OEP VII's Personal Meeting Room"/>
    <s v="JGCC OEP VII"/>
    <s v="vii.jgcc@gmail.com"/>
    <s v="On-Prem"/>
    <x v="58"/>
    <d v="2022-08-31T07:48:00"/>
    <d v="1899-12-30T08:35:00"/>
    <d v="1899-12-30T00:46:30"/>
    <n v="52"/>
  </r>
  <r>
    <x v="450"/>
    <s v="Dr. Rashid's Personal Meeting Room"/>
    <s v="Dr. Rashid"/>
    <s v="rashid@just.edu.bd"/>
    <s v="On-Prem"/>
    <x v="31"/>
    <d v="2022-08-31T07:18:00"/>
    <d v="1899-12-30T08:30:00"/>
    <d v="1899-12-30T01:11:44"/>
    <n v="4"/>
  </r>
  <r>
    <x v="737"/>
    <s v="Dr. Abdul Khaleque's Personal Meeting Room"/>
    <s v="Dr. Abdul Khaleque"/>
    <s v="ak03@eee.ruet.ac.bd"/>
    <s v="On-Prem"/>
    <x v="16"/>
    <d v="2022-08-31T07:11:00"/>
    <d v="1899-12-30T07:54:00"/>
    <d v="1899-12-30T00:43:13"/>
    <n v="2"/>
  </r>
  <r>
    <x v="22"/>
    <s v="S M Hafizur Rahman's Personal Meeting Room"/>
    <s v="S M Hafizur Rahman"/>
    <s v="hafiz.rahman@du.ac.bd"/>
    <s v="On-Prem"/>
    <x v="6"/>
    <d v="2022-08-31T07:09:00"/>
    <d v="1899-12-30T07:46:00"/>
    <d v="1899-12-30T00:37:26"/>
    <n v="3"/>
  </r>
  <r>
    <x v="8"/>
    <s v="Online tuition"/>
    <s v="Mohammad Nezam Uddin"/>
    <s v="nezam@cuet.ac.bd"/>
    <s v="On-Prem"/>
    <x v="4"/>
    <d v="2022-08-31T06:59:00"/>
    <d v="1899-12-30T07:54:00"/>
    <d v="1899-12-30T00:54:55"/>
    <n v="3"/>
  </r>
  <r>
    <x v="738"/>
    <s v="IHT_Lab_Internet"/>
    <s v="BdREN vSession host"/>
    <s v="vclass-744@bdren.net.bd"/>
    <s v="On-Prem"/>
    <x v="0"/>
    <d v="2022-08-31T06:56:00"/>
    <d v="1899-12-30T07:29:00"/>
    <d v="1899-12-30T00:32:41"/>
    <n v="19"/>
  </r>
  <r>
    <x v="739"/>
    <s v="Meeting"/>
    <s v="Dr. Md. Habibur Rahman Sobuz"/>
    <s v="habib@becm.kuet.ac.bd"/>
    <s v="On-Prem"/>
    <x v="19"/>
    <d v="2022-08-31T06:55:00"/>
    <d v="1899-12-30T08:08:00"/>
    <d v="1899-12-30T01:12:16"/>
    <n v="2"/>
  </r>
  <r>
    <x v="463"/>
    <s v="rashed ahbab's Personal Meeting Room"/>
    <s v="rashed ahbab"/>
    <s v="rashedulislamahbab@gmail.com"/>
    <s v="On-Prem"/>
    <x v="23"/>
    <d v="2022-08-31T06:31:00"/>
    <d v="1899-12-30T07:36:00"/>
    <d v="1899-12-30T01:05:18"/>
    <n v="8"/>
  </r>
  <r>
    <x v="93"/>
    <s v="SONIA AKTER's Personal Meeting Room"/>
    <s v="SONIA AKTER"/>
    <s v="jannat.nwu.786@gmail.com"/>
    <s v="On-Prem"/>
    <x v="23"/>
    <d v="2022-08-31T06:04:00"/>
    <d v="1899-12-30T09:00:00"/>
    <d v="1899-12-30T02:55:56"/>
    <n v="19"/>
  </r>
  <r>
    <x v="740"/>
    <s v="BMSP SM"/>
    <s v="BdREN vSession host"/>
    <s v="vclass-851@bdren.net.bd"/>
    <s v="On-Prem"/>
    <x v="0"/>
    <d v="2022-08-31T05:27:00"/>
    <d v="1899-12-30T07:10:00"/>
    <d v="1899-12-30T01:42:23"/>
    <n v="33"/>
  </r>
  <r>
    <x v="385"/>
    <s v="Tasmiah Tamzid Anannya's Personal Meeting Room"/>
    <s v="Tasmiah Tamzid Anannya"/>
    <s v="tasmiah_anannya@cse.mist.ac.bd"/>
    <s v="On-Prem"/>
    <x v="22"/>
    <d v="2022-08-31T05:25:00"/>
    <d v="1899-12-30T05:52:00"/>
    <d v="1899-12-30T00:26:47"/>
    <n v="3"/>
  </r>
  <r>
    <x v="741"/>
    <s v="SS 8: Murabahah"/>
    <s v="BdREN vSession host"/>
    <s v="vclass-2218@bdren.net.bd"/>
    <s v="On-Prem"/>
    <x v="0"/>
    <d v="2022-08-31T05:23:00"/>
    <d v="1899-12-30T06:37:00"/>
    <d v="1899-12-30T01:13:40"/>
    <n v="31"/>
  </r>
  <r>
    <x v="742"/>
    <s v="Pm"/>
    <s v="BdREN vSession host"/>
    <s v="vclass-565@bdren.net.bd"/>
    <s v="On-Prem"/>
    <x v="0"/>
    <d v="2022-08-31T05:10:00"/>
    <d v="1899-12-30T05:28:00"/>
    <d v="1899-12-30T00:18:30"/>
    <n v="2"/>
  </r>
  <r>
    <x v="743"/>
    <s v="My Meeting"/>
    <s v="Md. Akhtarul Islam"/>
    <s v="akhtarulstat@ku.ac.bd"/>
    <s v="On-Prem"/>
    <x v="7"/>
    <d v="2022-08-31T03:41:00"/>
    <d v="1899-12-30T04:02:00"/>
    <d v="1899-12-30T00:21:11"/>
    <n v="2"/>
  </r>
  <r>
    <x v="744"/>
    <s v="Meeting with Dr. Colleen"/>
    <s v="Abu-Hena Mostofa Kamal"/>
    <s v="mostofakamal@hum.kuet.ac.bd"/>
    <s v="On-Prem"/>
    <x v="19"/>
    <d v="2022-08-31T02:58:00"/>
    <d v="1899-12-30T03:41:00"/>
    <d v="1899-12-30T00:43:33"/>
    <n v="3"/>
  </r>
  <r>
    <x v="745"/>
    <s v="BdREN Zoom meeting invitation - Maherul Kader Prince's Zoom Meeting"/>
    <s v="Maherul Kader Prince"/>
    <s v="maher_arch@arch.buet.ac.bd"/>
    <s v="On-Prem"/>
    <x v="3"/>
    <d v="2022-08-31T02:28:00"/>
    <d v="1899-12-30T07:03:00"/>
    <d v="1899-12-30T04:35:04"/>
    <n v="2"/>
  </r>
  <r>
    <x v="746"/>
    <s v="UK"/>
    <s v="BdREN vSession host"/>
    <s v="vclass-1279@bdren.net.bd"/>
    <s v="On-Prem"/>
    <x v="0"/>
    <d v="2022-08-31T01:55:00"/>
    <d v="1899-12-30T03:24:00"/>
    <d v="1899-12-30T01:29:08"/>
    <n v="2"/>
  </r>
  <r>
    <x v="747"/>
    <s v="Research"/>
    <s v="Mst. Moushumi Pervin"/>
    <s v="moushumi@stat.jnu.ac.bd"/>
    <s v="On-Prem"/>
    <x v="12"/>
    <d v="2022-08-31T01:13:00"/>
    <d v="1899-12-30T01:44:00"/>
    <d v="1899-12-30T00:30:38"/>
    <n v="2"/>
  </r>
  <r>
    <x v="748"/>
    <s v="Misc"/>
    <s v="Shehab Sarar Ahmed"/>
    <s v="shehab@teacher.cse.buet.ac.bd"/>
    <s v="On-Prem"/>
    <x v="3"/>
    <d v="2022-08-31T00:25:00"/>
    <d v="1899-12-30T00:51:00"/>
    <d v="1899-12-30T00:26:41"/>
    <n v="2"/>
  </r>
  <r>
    <x v="749"/>
    <s v="Studio VII: Section A-Group 2"/>
    <s v="Dr Apurba K Podder"/>
    <s v="apurba@arch.buet.ac.bd"/>
    <s v="On-Prem"/>
    <x v="3"/>
    <d v="2022-08-31T00:20:00"/>
    <d v="1899-12-30T00:39:00"/>
    <d v="1899-12-30T00:18:43"/>
    <n v="2"/>
  </r>
  <r>
    <x v="265"/>
    <s v="Extra Class (AC ckts) - CSE250 - Sec19 - Summer 2022"/>
    <s v="Md. Farhan Shadiq"/>
    <s v="ext.farhan.shadiq@bracu.ac.bd"/>
    <s v="On-Prem"/>
    <x v="5"/>
    <d v="2022-08-31T00:14:00"/>
    <d v="1899-12-30T00:18:00"/>
    <d v="1899-12-30T00:03:56"/>
    <n v="3"/>
  </r>
  <r>
    <x v="750"/>
    <s v="My Meeting"/>
    <s v="Dr. Md. Selim Al Mamun"/>
    <s v="mamun0013@gmail.com"/>
    <s v="On-Prem"/>
    <x v="1"/>
    <d v="2022-08-31T00:11:00"/>
    <d v="1899-12-30T01:00:00"/>
    <d v="1899-12-30T00:49:20"/>
    <n v="2"/>
  </r>
  <r>
    <x v="751"/>
    <s v="Ahmed Rageeb Ahsan's Zoom Meeting"/>
    <s v="Ahmed Rageeb Ahsan"/>
    <s v="rageeb@ict.mist.ac.bd"/>
    <s v="On-Prem"/>
    <x v="22"/>
    <d v="2022-08-31T00:10:00"/>
    <d v="1899-12-30T04:05:00"/>
    <d v="1899-12-30T03:55:04"/>
    <n v="4"/>
  </r>
  <r>
    <x v="752"/>
    <s v="Group 10 : Meeting for Group Works"/>
    <s v="Nayna Tabassum"/>
    <s v="nayna@arch.buet.ac.bd"/>
    <s v="On-Prem"/>
    <x v="3"/>
    <d v="2022-08-30T23:35:00"/>
    <d v="1899-12-30T23:45:00"/>
    <d v="1899-12-30T00:09:30"/>
    <n v="3"/>
  </r>
  <r>
    <x v="753"/>
    <s v="Khadija Akter's Zoom Meeting"/>
    <s v="Khadija Akter"/>
    <s v="khadija.ete@cuet.ac.bd"/>
    <s v="On-Prem"/>
    <x v="4"/>
    <d v="2022-08-30T23:33:00"/>
    <d v="1899-12-30T23:52:00"/>
    <d v="1899-12-30T00:18:47"/>
    <n v="3"/>
  </r>
  <r>
    <x v="754"/>
    <s v="MES-22"/>
    <s v="BdREN vSession host"/>
    <s v="vclass-866@bdren.net.bd"/>
    <s v="On-Prem"/>
    <x v="0"/>
    <d v="2022-08-30T23:31:00"/>
    <s v="12:12 AM(Next day)"/>
    <d v="1899-12-30T00:40:42"/>
    <n v="6"/>
  </r>
  <r>
    <x v="755"/>
    <s v="Franchophone Meeting"/>
    <s v="BdREN vSession host"/>
    <s v="vclass-1779@bdren.net.bd"/>
    <s v="On-Prem"/>
    <x v="0"/>
    <d v="2022-08-30T23:31:00"/>
    <s v="12:22 AM(Next day)"/>
    <d v="1899-12-30T00:51:26"/>
    <n v="2"/>
  </r>
  <r>
    <x v="756"/>
    <s v="Discussions"/>
    <s v="BdREN vSession host"/>
    <s v="vclass-2706@bdren.net.bd"/>
    <s v="On-Prem"/>
    <x v="0"/>
    <d v="2022-08-30T23:28:00"/>
    <s v="12:58 AM(Next day)"/>
    <d v="1899-12-30T01:29:55"/>
    <n v="6"/>
  </r>
  <r>
    <x v="757"/>
    <s v="Zeba Farhana's Zoom Meeting"/>
    <s v="Zeba Farhana"/>
    <s v="farhanazeba@du.ac.bd"/>
    <s v="On-Prem"/>
    <x v="6"/>
    <d v="2022-08-30T23:24:00"/>
    <d v="1899-12-30T23:49:00"/>
    <d v="1899-12-30T00:25:21"/>
    <n v="2"/>
  </r>
  <r>
    <x v="758"/>
    <s v="Thesis Discussion"/>
    <s v="BdREN vSession host"/>
    <s v="vclass-370@bdren.net.bd"/>
    <s v="On-Prem"/>
    <x v="0"/>
    <d v="2022-08-30T23:17:00"/>
    <d v="1899-12-30T23:44:00"/>
    <d v="1899-12-30T00:26:16"/>
    <n v="9"/>
  </r>
  <r>
    <x v="748"/>
    <s v="Misc"/>
    <s v="Shehab Sarar Ahmed"/>
    <s v="shehab@teacher.cse.buet.ac.bd"/>
    <s v="On-Prem"/>
    <x v="3"/>
    <d v="2022-08-30T23:16:00"/>
    <d v="1899-12-30T23:23:00"/>
    <d v="1899-12-30T00:07:31"/>
    <n v="2"/>
  </r>
  <r>
    <x v="759"/>
    <s v="RA"/>
    <s v="BdREN vSession host"/>
    <s v="vclass-2616@bdren.net.bd"/>
    <s v="On-Prem"/>
    <x v="0"/>
    <d v="2022-08-30T23:14:00"/>
    <s v="01:12 AM(Next day)"/>
    <d v="1899-12-30T01:57:48"/>
    <n v="2"/>
  </r>
  <r>
    <x v="760"/>
    <s v="Online class for all"/>
    <s v="Dr. Momotaz Begum"/>
    <s v="drmomotaz@duet.ac.bd"/>
    <s v="On-Prem"/>
    <x v="14"/>
    <d v="2022-08-30T23:14:00"/>
    <s v="12:27 AM(Next day)"/>
    <d v="1899-12-30T01:12:39"/>
    <n v="3"/>
  </r>
  <r>
    <x v="761"/>
    <s v="Class"/>
    <s v="BdREN vSession host"/>
    <s v="vclass-1279@bdren.net.bd"/>
    <s v="On-Prem"/>
    <x v="0"/>
    <d v="2022-08-30T23:11:00"/>
    <s v="12:00 AM(Next day)"/>
    <d v="1899-12-30T00:49:17"/>
    <n v="2"/>
  </r>
  <r>
    <x v="762"/>
    <s v="PhD Seminar"/>
    <s v="BdREN vSession host"/>
    <s v="vclass-1449@bdren.net.bd"/>
    <s v="On-Prem"/>
    <x v="0"/>
    <d v="2022-08-30T23:11:00"/>
    <s v="12:25 AM(Next day)"/>
    <d v="1899-12-30T01:13:38"/>
    <n v="2"/>
  </r>
  <r>
    <x v="763"/>
    <s v="Shah Md.Hasin Shad Rafi's Zoom Meeting"/>
    <s v="Shah Md.Hasin Shad Rafi"/>
    <s v="hasinshad@lus.ac.bd"/>
    <s v="On-Prem"/>
    <x v="75"/>
    <d v="2022-08-30T23:10:00"/>
    <d v="1899-12-30T23:18:00"/>
    <d v="1899-12-30T00:07:43"/>
    <n v="4"/>
  </r>
  <r>
    <x v="764"/>
    <s v="Zoom Meeting with Dr. Ahtesham"/>
    <s v="Dr. K M Ahtesham Hossain"/>
    <s v="ahtesham@wre.buet.ac.bd"/>
    <s v="On-Prem"/>
    <x v="3"/>
    <d v="2022-08-30T23:09:00"/>
    <d v="1899-12-30T23:57:00"/>
    <d v="1899-12-30T00:47:55"/>
    <n v="2"/>
  </r>
  <r>
    <x v="13"/>
    <s v="Research Meeting"/>
    <s v="Prof Ashik Joarder"/>
    <s v="ashikjoarder@arch.buet.ac.bd"/>
    <s v="On-Prem"/>
    <x v="3"/>
    <d v="2022-08-30T23:03:00"/>
    <s v="12:27 AM(Next day)"/>
    <d v="1899-12-30T01:23:30"/>
    <n v="5"/>
  </r>
  <r>
    <x v="43"/>
    <s v="Mohammed Nasir Uddin's Personal Meeting Room"/>
    <s v="Mohammed Nasir Uddin"/>
    <s v="uddinmn@mail.ru"/>
    <s v="On-Prem"/>
    <x v="12"/>
    <d v="2022-08-30T23:00:00"/>
    <d v="1899-12-30T23:26:00"/>
    <d v="1899-12-30T00:25:43"/>
    <n v="2"/>
  </r>
  <r>
    <x v="765"/>
    <s v="MD SAMIN RAHMAN's Personal Meeting Room"/>
    <s v="MD SAMIN RAHMAN"/>
    <s v="md.samin.rahman@gmail.com"/>
    <s v="On-Prem"/>
    <x v="41"/>
    <d v="2022-08-30T23:00:00"/>
    <s v="12:00 AM(Next day)"/>
    <d v="1899-12-30T01:00:03"/>
    <n v="7"/>
  </r>
  <r>
    <x v="766"/>
    <s v="OBE Meeting"/>
    <s v="BdREN vSession host"/>
    <s v="vclass-2612@bdren.net.bd"/>
    <s v="On-Prem"/>
    <x v="0"/>
    <d v="2022-08-30T23:00:00"/>
    <s v="12:13 AM(Next day)"/>
    <d v="1899-12-30T01:12:56"/>
    <n v="2"/>
  </r>
  <r>
    <x v="767"/>
    <s v="Dr. Asib Ahmed's Personal Meeting Room"/>
    <s v="Dr. Asib Ahmed"/>
    <s v="asib01geo@du.ac.bd"/>
    <s v="On-Prem"/>
    <x v="6"/>
    <d v="2022-08-30T22:58:00"/>
    <s v="12:18 AM(Next day)"/>
    <d v="1899-12-30T01:19:39"/>
    <n v="7"/>
  </r>
  <r>
    <x v="768"/>
    <s v="CE 400-MSI"/>
    <s v="Mohammad Shariful Islam"/>
    <s v="msharifulislam@ce.buet.ac.bd"/>
    <s v="On-Prem"/>
    <x v="3"/>
    <d v="2022-08-30T22:51:00"/>
    <s v="01:25 AM(Next day)"/>
    <d v="1899-12-30T02:33:23"/>
    <n v="2"/>
  </r>
  <r>
    <x v="769"/>
    <s v="Mahmudul Hasan's Zoom Meeting"/>
    <s v="Mahmudul Hasan"/>
    <s v="mahmud.hasan@du.ac.bd"/>
    <s v="On-Prem"/>
    <x v="6"/>
    <d v="2022-08-30T22:43:00"/>
    <d v="1899-12-30T23:45:00"/>
    <d v="1899-12-30T01:01:51"/>
    <n v="4"/>
  </r>
  <r>
    <x v="770"/>
    <s v="Soebur RAHMAN's Personal Meeting Room"/>
    <s v="Soebur RAHMAN"/>
    <s v="soeburrahman@ce.mist.ac.bd"/>
    <s v="On-Prem"/>
    <x v="22"/>
    <d v="2022-08-30T22:42:00"/>
    <d v="1899-12-30T23:08:00"/>
    <d v="1899-12-30T00:25:41"/>
    <n v="2"/>
  </r>
  <r>
    <x v="771"/>
    <s v="abc"/>
    <s v="BdREN vSession host"/>
    <s v="vclass-423@bdren.net.bd"/>
    <s v="On-Prem"/>
    <x v="0"/>
    <d v="2022-08-30T22:42:00"/>
    <d v="1899-12-30T23:13:00"/>
    <d v="1899-12-30T00:30:56"/>
    <n v="4"/>
  </r>
  <r>
    <x v="772"/>
    <s v="Introduction to IR"/>
    <s v="Dr. Muhammad Faridul Alam"/>
    <s v="mfalam@cu.ac.bd"/>
    <s v="On-Prem"/>
    <x v="24"/>
    <d v="2022-08-30T22:42:00"/>
    <d v="1899-12-30T23:05:00"/>
    <d v="1899-12-30T00:23:36"/>
    <n v="30"/>
  </r>
  <r>
    <x v="773"/>
    <s v="T.A Meeting"/>
    <s v="BdREN vSession host"/>
    <s v="vclass-832@bdren.net.bd"/>
    <s v="On-Prem"/>
    <x v="0"/>
    <d v="2022-08-30T22:41:00"/>
    <s v="12:21 AM(Next day)"/>
    <d v="1899-12-30T01:40:31"/>
    <n v="15"/>
  </r>
  <r>
    <x v="774"/>
    <s v="Mineral"/>
    <s v="BdREN vSession host"/>
    <s v="vclass-1581@bdren.net.bd"/>
    <s v="On-Prem"/>
    <x v="0"/>
    <d v="2022-08-30T22:41:00"/>
    <s v="12:20 AM(Next day)"/>
    <d v="1899-12-30T01:39:16"/>
    <n v="2"/>
  </r>
  <r>
    <x v="775"/>
    <s v="Thesis 2016"/>
    <s v="A. B. M. Alim Al Islam"/>
    <s v="razi_bd@yahoo.com"/>
    <s v="On-Prem"/>
    <x v="3"/>
    <d v="2022-08-30T22:41:00"/>
    <d v="1899-12-30T22:49:00"/>
    <d v="1899-12-30T00:08:52"/>
    <n v="2"/>
  </r>
  <r>
    <x v="97"/>
    <s v="BdREN Zoom meeting invitation - Sarker Tanveer Ahmed Rumee's Zoom Meeting"/>
    <s v="Sarker_Tanveer_Ahmed"/>
    <s v="rumee@cse.du.ac.bd"/>
    <s v="On-Prem"/>
    <x v="6"/>
    <d v="2022-08-30T22:37:00"/>
    <d v="1899-12-30T22:47:00"/>
    <d v="1899-12-30T00:10:04"/>
    <n v="2"/>
  </r>
  <r>
    <x v="54"/>
    <s v="Asst. Prof. Sayeed Islam's Personal Meeting Room"/>
    <s v="Asst. Prof. Sayeed Islam"/>
    <s v="sayeed_nsu@live.com"/>
    <s v="On-Prem"/>
    <x v="18"/>
    <d v="2022-08-30T22:36:00"/>
    <d v="1899-12-30T22:41:00"/>
    <d v="1899-12-30T00:05:22"/>
    <n v="3"/>
  </r>
  <r>
    <x v="755"/>
    <s v="Franchophone Meeting"/>
    <s v="BdREN vSession host"/>
    <s v="vclass-1779@bdren.net.bd"/>
    <s v="On-Prem"/>
    <x v="0"/>
    <d v="2022-08-30T22:35:00"/>
    <d v="1899-12-30T23:28:00"/>
    <d v="1899-12-30T00:53:27"/>
    <n v="2"/>
  </r>
  <r>
    <x v="776"/>
    <s v="Project Discussion"/>
    <s v="BdREN vSession host"/>
    <s v="vclass-931@bdren.net.bd"/>
    <s v="On-Prem"/>
    <x v="0"/>
    <d v="2022-08-30T22:35:00"/>
    <d v="1899-12-30T23:52:00"/>
    <d v="1899-12-30T01:17:38"/>
    <n v="28"/>
  </r>
  <r>
    <x v="777"/>
    <s v="Dr. ATM SHAMSUZZOHA's Zoom Meeting"/>
    <s v="Dr. ATM SHAMSUZZOHA"/>
    <s v="zoha@du.ac.bd"/>
    <s v="On-Prem"/>
    <x v="6"/>
    <d v="2022-08-30T22:30:00"/>
    <d v="1899-12-30T23:09:00"/>
    <d v="1899-12-30T00:38:19"/>
    <n v="6"/>
  </r>
  <r>
    <x v="778"/>
    <s v="Viva"/>
    <s v="BdREN vSession host"/>
    <s v="vclass-4446@bdren.net.bd"/>
    <s v="On-Prem"/>
    <x v="1"/>
    <d v="2022-08-30T22:28:00"/>
    <d v="1899-12-30T23:38:00"/>
    <d v="1899-12-30T01:09:41"/>
    <n v="5"/>
  </r>
  <r>
    <x v="779"/>
    <s v="MSI-NJ"/>
    <s v="Mohammad Shariful Islam"/>
    <s v="msharifulislam@ce.buet.ac.bd"/>
    <s v="On-Prem"/>
    <x v="3"/>
    <d v="2022-08-30T22:27:00"/>
    <d v="1899-12-30T22:51:00"/>
    <d v="1899-12-30T00:23:12"/>
    <n v="2"/>
  </r>
  <r>
    <x v="780"/>
    <s v="Renewable Energy"/>
    <s v="BdREN vSession host"/>
    <s v="vclass-2020@bdren.net.bd"/>
    <s v="On-Prem"/>
    <x v="0"/>
    <d v="2022-08-30T22:27:00"/>
    <d v="1899-12-30T23:29:00"/>
    <d v="1899-12-30T01:02:20"/>
    <n v="37"/>
  </r>
  <r>
    <x v="781"/>
    <s v="Alumni"/>
    <s v="BdREN vSession host"/>
    <s v="vclass-2239@bdren.net.bd"/>
    <s v="On-Prem"/>
    <x v="0"/>
    <d v="2022-08-30T22:26:00"/>
    <d v="1899-12-30T23:13:00"/>
    <d v="1899-12-30T00:46:40"/>
    <n v="14"/>
  </r>
  <r>
    <x v="782"/>
    <s v="meeting "/>
    <s v="melita mehjabeen"/>
    <s v="melitam@iba-du.edu"/>
    <s v="On-Prem"/>
    <x v="6"/>
    <d v="2022-08-30T22:21:00"/>
    <d v="1899-12-30T23:27:00"/>
    <d v="1899-12-30T01:06:31"/>
    <n v="3"/>
  </r>
  <r>
    <x v="783"/>
    <s v="Project Presentation, 30 August"/>
    <s v="BdREN vSession host"/>
    <s v="vclass-1896@bdren.net.bd"/>
    <s v="On-Prem"/>
    <x v="0"/>
    <d v="2022-08-30T22:17:00"/>
    <s v="02:37 AM(Next day)"/>
    <d v="1899-12-30T04:19:57"/>
    <n v="29"/>
  </r>
  <r>
    <x v="784"/>
    <s v="Dr. A.K.M. Jahangir Alam's Personal Meeting Room"/>
    <s v="Dr. A.K.M. Jahangir Alam"/>
    <s v="alamj@engg.buet.ac.bd"/>
    <s v="On-Prem"/>
    <x v="3"/>
    <d v="2022-08-30T22:16:00"/>
    <d v="1899-12-30T22:58:00"/>
    <d v="1899-12-30T00:41:45"/>
    <n v="4"/>
  </r>
  <r>
    <x v="8"/>
    <s v="Online tuition"/>
    <s v="Mohammad Nezam Uddin"/>
    <s v="nezam@cuet.ac.bd"/>
    <s v="On-Prem"/>
    <x v="4"/>
    <d v="2022-08-30T22:15:00"/>
    <d v="1899-12-30T23:20:00"/>
    <d v="1899-12-30T01:04:21"/>
    <n v="5"/>
  </r>
  <r>
    <x v="14"/>
    <s v="Sk. Reza-E-Rabbi's Personal Meeting Room"/>
    <s v="Sk. Reza-E-Rabbi"/>
    <s v="rabbi06@math.ku.ac.bd"/>
    <s v="On-Prem"/>
    <x v="7"/>
    <d v="2022-08-30T22:15:00"/>
    <d v="1899-12-30T23:50:00"/>
    <d v="1899-12-30T01:35:14"/>
    <n v="2"/>
  </r>
  <r>
    <x v="54"/>
    <s v="Asst. Prof. Sayeed Islam's Personal Meeting Room"/>
    <s v="Asst. Prof. Sayeed Islam"/>
    <s v="sayeed_nsu@live.com"/>
    <s v="On-Prem"/>
    <x v="18"/>
    <d v="2022-08-30T22:15:00"/>
    <d v="1899-12-30T22:35:00"/>
    <d v="1899-12-30T00:20:04"/>
    <n v="14"/>
  </r>
  <r>
    <x v="785"/>
    <s v="Mohammad Ali's Personal Meeting Room"/>
    <s v="Mohammad Ali"/>
    <s v="mali@me.buet.ac.bd"/>
    <s v="On-Prem"/>
    <x v="3"/>
    <d v="2022-08-30T22:14:00"/>
    <s v="12:27 AM(Next day)"/>
    <d v="1899-12-30T02:12:45"/>
    <n v="14"/>
  </r>
  <r>
    <x v="770"/>
    <s v="Soebur RAHMAN's Personal Meeting Room"/>
    <s v="Soebur RAHMAN"/>
    <s v="soeburrahman@ce.mist.ac.bd"/>
    <s v="On-Prem"/>
    <x v="22"/>
    <d v="2022-08-30T22:10:00"/>
    <d v="1899-12-30T22:28:00"/>
    <d v="1899-12-30T00:17:12"/>
    <n v="5"/>
  </r>
  <r>
    <x v="786"/>
    <s v="Mozaffar Hosain's Zoom Meeting"/>
    <s v="Mozaffar Hosain"/>
    <s v="mozaffar@stat.jnu.ac.bd"/>
    <s v="On-Prem"/>
    <x v="12"/>
    <d v="2022-08-30T22:10:00"/>
    <d v="1899-12-30T23:21:00"/>
    <d v="1899-12-30T01:10:26"/>
    <n v="2"/>
  </r>
  <r>
    <x v="787"/>
    <s v="Thesis"/>
    <s v="BdREN vSession host"/>
    <s v="vclass-870@bdren.net.bd"/>
    <s v="On-Prem"/>
    <x v="0"/>
    <d v="2022-08-30T22:10:00"/>
    <d v="1899-12-30T22:46:00"/>
    <d v="1899-12-30T00:35:54"/>
    <n v="3"/>
  </r>
  <r>
    <x v="788"/>
    <s v="Md. Rahmatuzzaman Rana's Zoom Meeting"/>
    <s v="Md. Rahmatuzzaman Rana"/>
    <s v="rzaman-fet@sust.edu"/>
    <s v="On-Prem"/>
    <x v="10"/>
    <d v="2022-08-30T22:09:00"/>
    <d v="1899-12-30T23:47:00"/>
    <d v="1899-12-30T01:38:25"/>
    <n v="5"/>
  </r>
  <r>
    <x v="789"/>
    <s v="EEE 113"/>
    <s v="BdREN vSession host"/>
    <s v="vclass-1287@bdren.net.bd"/>
    <s v="On-Prem"/>
    <x v="0"/>
    <d v="2022-08-30T22:09:00"/>
    <d v="1899-12-30T23:46:00"/>
    <d v="1899-12-30T01:37:24"/>
    <n v="36"/>
  </r>
  <r>
    <x v="790"/>
    <s v="MATH-207(SELF STUDY)"/>
    <s v="BdREN vSession host"/>
    <s v="vclass-1342@bdren.net.bd"/>
    <s v="On-Prem"/>
    <x v="0"/>
    <d v="2022-08-30T22:09:00"/>
    <d v="1899-12-30T22:13:00"/>
    <d v="1899-12-30T00:04:39"/>
    <n v="2"/>
  </r>
  <r>
    <x v="772"/>
    <s v="Introduction to IR"/>
    <s v="Dr. Muhammad Faridul Alam"/>
    <s v="mfalam@cu.ac.bd"/>
    <s v="On-Prem"/>
    <x v="24"/>
    <d v="2022-08-30T22:08:00"/>
    <d v="1899-12-30T22:41:00"/>
    <d v="1899-12-30T00:32:47"/>
    <n v="40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30T22:08:00"/>
    <d v="1899-12-30T22:08:00"/>
    <d v="1899-12-30T00:00:19"/>
    <n v="2"/>
  </r>
  <r>
    <x v="456"/>
    <s v="Research meetings"/>
    <s v="Prof. Shohrab Hossain"/>
    <s v="mshohrabhossain@cse.buet.ac.bd"/>
    <s v="On-Prem"/>
    <x v="3"/>
    <d v="2022-08-30T22:05:00"/>
    <d v="1899-12-30T22:11:00"/>
    <d v="1899-12-30T00:05:40"/>
    <n v="3"/>
  </r>
  <r>
    <x v="791"/>
    <s v="Dr. Md. Monimul Haque's Personal Meeting Room"/>
    <s v="Dr. Md. Monimul Haque"/>
    <s v="mhtfinance@ru.ac.bd"/>
    <s v="On-Prem"/>
    <x v="76"/>
    <d v="2022-08-30T22:05:00"/>
    <d v="1899-12-30T22:50:00"/>
    <d v="1899-12-30T00:44:56"/>
    <n v="9"/>
  </r>
  <r>
    <x v="792"/>
    <s v="Pro meeting"/>
    <s v="BdREN vSession host"/>
    <s v="vclass-1337@bdren.net.bd"/>
    <s v="On-Prem"/>
    <x v="0"/>
    <d v="2022-08-30T22:05:00"/>
    <d v="1899-12-30T22:36:00"/>
    <d v="1899-12-30T00:31:27"/>
    <n v="4"/>
  </r>
  <r>
    <x v="793"/>
    <s v="Meeting with Mentors"/>
    <s v="BdREN vSession host"/>
    <s v="vclass-1630@bdren.net.bd"/>
    <s v="On-Prem"/>
    <x v="0"/>
    <d v="2022-08-30T22:04:00"/>
    <d v="1899-12-30T23:16:00"/>
    <d v="1899-12-30T01:11:27"/>
    <n v="17"/>
  </r>
  <r>
    <x v="794"/>
    <s v="IELTS Writing Master class "/>
    <s v="SMANS School of English"/>
    <s v="sarker@tyut.edu.cn"/>
    <s v="On-Prem"/>
    <x v="23"/>
    <d v="2022-08-30T22:04:00"/>
    <d v="1899-12-30T23:11:00"/>
    <d v="1899-12-30T01:06:54"/>
    <n v="37"/>
  </r>
  <r>
    <x v="795"/>
    <s v="Revit: class04"/>
    <s v="BdREN vSession host"/>
    <s v="vclass-204@bdren.net.bd"/>
    <s v="On-Prem"/>
    <x v="0"/>
    <d v="2022-08-30T22:03:00"/>
    <d v="1899-12-30T23:27:00"/>
    <d v="1899-12-30T01:24:15"/>
    <n v="2"/>
  </r>
  <r>
    <x v="54"/>
    <s v="Asst. Prof. Sayeed Islam's Personal Meeting Room"/>
    <s v="Asst. Prof. Sayeed Islam"/>
    <s v="sayeed_nsu@live.com"/>
    <s v="On-Prem"/>
    <x v="18"/>
    <d v="2022-08-30T22:02:00"/>
    <d v="1899-12-30T22:03:00"/>
    <d v="1899-12-30T00:00:59"/>
    <n v="2"/>
  </r>
  <r>
    <x v="796"/>
    <s v="Writing Class"/>
    <s v="BdREN vSession host"/>
    <s v="vclass-1675@bdren.net.bd"/>
    <s v="On-Prem"/>
    <x v="0"/>
    <d v="2022-08-30T22:02:00"/>
    <d v="1899-12-30T22:38:00"/>
    <d v="1899-12-30T00:36:04"/>
    <n v="44"/>
  </r>
  <r>
    <x v="797"/>
    <s v="Meeting Online"/>
    <s v="BdREN vSession host"/>
    <s v="vclass-2435@bdren.net.bd"/>
    <s v="On-Prem"/>
    <x v="0"/>
    <d v="2022-08-30T22:02:00"/>
    <d v="1899-12-30T22:54:00"/>
    <d v="1899-12-30T00:52:10"/>
    <n v="5"/>
  </r>
  <r>
    <x v="749"/>
    <s v="Studio VII: Section A-Group 2"/>
    <s v="Dr Apurba K Podder"/>
    <s v="apurba@arch.buet.ac.bd"/>
    <s v="On-Prem"/>
    <x v="3"/>
    <d v="2022-08-30T22:02:00"/>
    <d v="1899-12-30T22:18:00"/>
    <d v="1899-12-30T00:15:51"/>
    <n v="4"/>
  </r>
  <r>
    <x v="790"/>
    <s v="MATH-207(SELF STUDY)"/>
    <s v="BdREN vSession host"/>
    <s v="vclass-1342@bdren.net.bd"/>
    <s v="On-Prem"/>
    <x v="0"/>
    <d v="2022-08-30T22:01:00"/>
    <d v="1899-12-30T22:07:00"/>
    <d v="1899-12-30T00:06:06"/>
    <n v="3"/>
  </r>
  <r>
    <x v="798"/>
    <s v="meeting"/>
    <s v="BdREN vSession host"/>
    <s v="vclass-1142@bdren.net.bd"/>
    <s v="On-Prem"/>
    <x v="0"/>
    <d v="2022-08-30T22:01:00"/>
    <d v="1899-12-30T22:21:00"/>
    <d v="1899-12-30T00:20:51"/>
    <n v="4"/>
  </r>
  <r>
    <x v="799"/>
    <s v="discussion"/>
    <s v="BdREN vSession host"/>
    <s v="vclass-2324@bdren.net.bd"/>
    <s v="On-Prem"/>
    <x v="0"/>
    <d v="2022-08-30T22:00:00"/>
    <d v="1899-12-30T23:11:00"/>
    <d v="1899-12-30T01:10:43"/>
    <n v="2"/>
  </r>
  <r>
    <x v="800"/>
    <s v="My Meeting"/>
    <s v="Hossain Afjal"/>
    <s v="hossainafjal@gmail.com"/>
    <s v="On-Prem"/>
    <x v="36"/>
    <d v="2022-08-30T22:00:00"/>
    <d v="1899-12-30T23:22:00"/>
    <d v="1899-12-30T01:21:44"/>
    <n v="23"/>
  </r>
  <r>
    <x v="801"/>
    <s v="Maa r Ghar"/>
    <s v="BdREN vSession host"/>
    <s v="vclass-4436@bdren.net.bd"/>
    <s v="On-Prem"/>
    <x v="1"/>
    <d v="2022-08-30T22:00:00"/>
    <d v="1899-12-30T22:59:00"/>
    <d v="1899-12-30T00:59:36"/>
    <n v="6"/>
  </r>
  <r>
    <x v="123"/>
    <s v="Research/Class/Meeting"/>
    <s v="BdREN vSession host"/>
    <s v="vclass-2596@bdren.net.bd"/>
    <s v="On-Prem"/>
    <x v="0"/>
    <d v="2022-08-30T21:59:00"/>
    <d v="1899-12-30T23:12:00"/>
    <d v="1899-12-30T01:12:45"/>
    <n v="45"/>
  </r>
  <r>
    <x v="802"/>
    <s v="Emergency meeting"/>
    <s v="BdREN vSession host"/>
    <s v="vclass-2600@bdren.net.bd"/>
    <s v="On-Prem"/>
    <x v="0"/>
    <d v="2022-08-30T21:59:00"/>
    <d v="1899-12-30T23:07:00"/>
    <d v="1899-12-30T01:08:05"/>
    <n v="10"/>
  </r>
  <r>
    <x v="803"/>
    <s v="PM-111"/>
    <s v="BdREN vSession host"/>
    <s v="vclass-2339@bdren.net.bd"/>
    <s v="On-Prem"/>
    <x v="0"/>
    <d v="2022-08-30T21:58:00"/>
    <d v="1899-12-30T22:45:00"/>
    <d v="1899-12-30T00:47:06"/>
    <n v="102"/>
  </r>
  <r>
    <x v="12"/>
    <s v="Nasrin Sultana's Personal Meeting Room"/>
    <s v="Nasrin Sultana"/>
    <s v="nasrin.sultana@du.ac.bd"/>
    <s v="On-Prem"/>
    <x v="6"/>
    <d v="2022-08-30T21:58:00"/>
    <s v="12:06 AM(Next day)"/>
    <d v="1899-12-30T02:08:04"/>
    <n v="5"/>
  </r>
  <r>
    <x v="804"/>
    <s v="Quiz"/>
    <s v="BdREN vSession host"/>
    <s v="vclass-2800@bdren.net.bd"/>
    <s v="On-Prem"/>
    <x v="0"/>
    <d v="2022-08-30T21:57:00"/>
    <d v="1899-12-30T22:36:00"/>
    <d v="1899-12-30T00:39:41"/>
    <n v="64"/>
  </r>
  <r>
    <x v="805"/>
    <s v="BSW4201: Social Adm. &amp; Management- Decision Making"/>
    <s v="BdREN vSession host"/>
    <s v="vclass-1677@bdren.net.bd"/>
    <s v="On-Prem"/>
    <x v="0"/>
    <d v="2022-08-30T21:57:00"/>
    <d v="1899-12-30T22:44:00"/>
    <d v="1899-12-30T00:47:13"/>
    <n v="128"/>
  </r>
  <r>
    <x v="806"/>
    <s v="Mohammad Osman Gani's Personal Meeting Room"/>
    <s v="Mohammad Osman Gani"/>
    <s v="osman@bup.edu.bd"/>
    <s v="On-Prem"/>
    <x v="2"/>
    <d v="2022-08-30T21:56:00"/>
    <d v="1899-12-30T22:40:00"/>
    <d v="1899-12-30T00:44:27"/>
    <n v="5"/>
  </r>
  <r>
    <x v="807"/>
    <s v="[STI 2022] TPC Meeting"/>
    <s v="BdREN vSession host"/>
    <s v="vclass-1628@bdren.net.bd"/>
    <s v="On-Prem"/>
    <x v="0"/>
    <d v="2022-08-30T21:56:00"/>
    <d v="1899-12-30T22:51:00"/>
    <d v="1899-12-30T00:55:50"/>
    <n v="6"/>
  </r>
  <r>
    <x v="808"/>
    <s v="Rahat Hossain Faisal's Personal Meeting Room"/>
    <s v="Rahat Hossain Faisal"/>
    <s v="rhfaisal@gmail.com"/>
    <s v="Licensed"/>
    <x v="29"/>
    <d v="2022-08-30T21:54:00"/>
    <s v="12:16 AM(Next day)"/>
    <d v="1899-12-30T02:21:25"/>
    <n v="93"/>
  </r>
  <r>
    <x v="809"/>
    <s v="BdREN Zoom meeting invitation - Dr. Aftab Uddin's Zoom Meeting"/>
    <s v="Dr. Aftab Uddin"/>
    <s v="aftab@faithbangladesh.org"/>
    <s v="On-Prem"/>
    <x v="77"/>
    <d v="2022-08-30T21:54:00"/>
    <d v="1899-12-30T23:08:00"/>
    <d v="1899-12-30T01:14:15"/>
    <n v="8"/>
  </r>
  <r>
    <x v="810"/>
    <s v="Counseling"/>
    <s v="Tanzir Tushar"/>
    <s v="tushar.psy@ru.ac.bd"/>
    <s v="On-Prem"/>
    <x v="76"/>
    <d v="2022-08-30T21:54:00"/>
    <d v="1899-12-30T22:27:00"/>
    <d v="1899-12-30T00:33:48"/>
    <n v="2"/>
  </r>
  <r>
    <x v="811"/>
    <s v="thesis discussion"/>
    <s v="BdREN vSession host"/>
    <s v="vclass-277@bdren.net.bd"/>
    <s v="On-Prem"/>
    <x v="0"/>
    <d v="2022-08-30T21:51:00"/>
    <d v="1899-12-30T22:12:00"/>
    <d v="1899-12-30T00:20:57"/>
    <n v="3"/>
  </r>
  <r>
    <x v="812"/>
    <s v="Khondhaker Al Momin's Zoom Meeting"/>
    <s v="Khondhaker Al Momin"/>
    <s v="momin.ce@diu.edu.bd"/>
    <s v="On-Prem"/>
    <x v="78"/>
    <d v="2022-08-30T21:51:00"/>
    <d v="1899-12-30T22:40:00"/>
    <d v="1899-12-30T00:49:07"/>
    <n v="2"/>
  </r>
  <r>
    <x v="54"/>
    <s v="Asst. Prof. Sayeed Islam's Personal Meeting Room"/>
    <s v="Asst. Prof. Sayeed Islam"/>
    <s v="sayeed_nsu@live.com"/>
    <s v="On-Prem"/>
    <x v="18"/>
    <d v="2022-08-30T21:51:00"/>
    <d v="1899-12-30T21:57:00"/>
    <d v="1899-12-30T00:05:55"/>
    <n v="7"/>
  </r>
  <r>
    <x v="813"/>
    <s v="1H Physics's Personal Meeting Room"/>
    <s v="1H Physics"/>
    <s v="phy1h@ru.ac.bd"/>
    <s v="On-Prem"/>
    <x v="76"/>
    <d v="2022-08-30T21:50:00"/>
    <d v="1899-12-30T22:04:00"/>
    <d v="1899-12-30T00:14:04"/>
    <n v="2"/>
  </r>
  <r>
    <x v="54"/>
    <s v="Asst. Prof. Sayeed Islam's Personal Meeting Room"/>
    <s v="Asst. Prof. Sayeed Islam"/>
    <s v="sayeed_nsu@live.com"/>
    <s v="On-Prem"/>
    <x v="18"/>
    <d v="2022-08-30T21:50:00"/>
    <d v="1899-12-30T21:50:00"/>
    <d v="1899-12-30T00:00:42"/>
    <n v="2"/>
  </r>
  <r>
    <x v="814"/>
    <s v="Md Rakibul Islam's Personal Meeting Room"/>
    <s v="Md Rakibul Islam"/>
    <s v="rbn_khan@yahoo.com"/>
    <s v="On-Prem"/>
    <x v="16"/>
    <d v="2022-08-30T21:49:00"/>
    <d v="1899-12-30T23:23:00"/>
    <d v="1899-12-30T01:34:21"/>
    <n v="3"/>
  </r>
  <r>
    <x v="815"/>
    <s v="NBR USA Visa process"/>
    <s v="Spectrum Engineering Consortium Ltd"/>
    <s v="zoomsecl2@spectrum-bd.com"/>
    <s v="On-Prem"/>
    <x v="32"/>
    <d v="2022-08-30T21:48:00"/>
    <d v="1899-12-30T22:28:00"/>
    <d v="1899-12-30T00:40:21"/>
    <n v="2"/>
  </r>
  <r>
    <x v="813"/>
    <s v="1H Physics's Personal Meeting Room"/>
    <s v="1H Physics"/>
    <s v="phy1h@ru.ac.bd"/>
    <s v="On-Prem"/>
    <x v="76"/>
    <d v="2022-08-30T21:48:00"/>
    <d v="1899-12-30T21:49:00"/>
    <d v="1899-12-30T00:01:41"/>
    <n v="2"/>
  </r>
  <r>
    <x v="816"/>
    <s v="SCM_Class"/>
    <s v="BdREN vSession host"/>
    <s v="vclass-2218@bdren.net.bd"/>
    <s v="On-Prem"/>
    <x v="0"/>
    <d v="2022-08-30T21:46:00"/>
    <d v="1899-12-30T22:44:00"/>
    <d v="1899-12-30T00:57:59"/>
    <n v="4"/>
  </r>
  <r>
    <x v="817"/>
    <s v="Emergency Meeting"/>
    <s v="BdREN vSession host"/>
    <s v="vclass-1904@bdren.net.bd"/>
    <s v="On-Prem"/>
    <x v="0"/>
    <d v="2022-08-30T21:44:00"/>
    <d v="1899-12-30T22:49:00"/>
    <d v="1899-12-30T01:05:15"/>
    <n v="7"/>
  </r>
  <r>
    <x v="818"/>
    <s v="Test talk"/>
    <s v="BdREN vSession host"/>
    <s v="vclass-2033@bdren.net.bd"/>
    <s v="On-Prem"/>
    <x v="0"/>
    <d v="2022-08-30T21:41:00"/>
    <d v="1899-12-30T22:17:00"/>
    <d v="1899-12-30T00:35:37"/>
    <n v="3"/>
  </r>
  <r>
    <x v="819"/>
    <s v="IELTS"/>
    <s v="BdREN vSession host"/>
    <s v="vclass-1045@bdren.net.bd"/>
    <s v="On-Prem"/>
    <x v="0"/>
    <d v="2022-08-30T21:41:00"/>
    <d v="1899-12-30T22:57:00"/>
    <d v="1899-12-30T01:15:42"/>
    <n v="3"/>
  </r>
  <r>
    <x v="820"/>
    <s v="PHN 203"/>
    <s v="BdREN vSession host"/>
    <s v="vclass-3011@bdren.net.bd"/>
    <s v="On-Prem"/>
    <x v="0"/>
    <d v="2022-08-30T21:41:00"/>
    <d v="1899-12-30T22:04:00"/>
    <d v="1899-12-30T00:23:23"/>
    <n v="22"/>
  </r>
  <r>
    <x v="821"/>
    <s v="IT report discussion"/>
    <s v="BdREN vSession host"/>
    <s v="vclass-1616@bdren.net.bd"/>
    <s v="On-Prem"/>
    <x v="0"/>
    <d v="2022-08-30T21:40:00"/>
    <d v="1899-12-30T22:29:00"/>
    <d v="1899-12-30T00:48:40"/>
    <n v="2"/>
  </r>
  <r>
    <x v="822"/>
    <s v="C programming lab 60E"/>
    <s v="BdREN vSession host"/>
    <s v="vclass-1153@bdren.net.bd"/>
    <s v="On-Prem"/>
    <x v="0"/>
    <d v="2022-08-30T21:40:00"/>
    <d v="1899-12-30T22:54:00"/>
    <d v="1899-12-30T01:14:21"/>
    <n v="21"/>
  </r>
  <r>
    <x v="823"/>
    <s v="Brand Manageament"/>
    <s v="BdREN vSession host"/>
    <s v="vclass-3069@bdren.net.bd"/>
    <s v="On-Prem"/>
    <x v="0"/>
    <d v="2022-08-30T21:39:00"/>
    <d v="1899-12-30T22:28:00"/>
    <d v="1899-12-30T00:48:41"/>
    <n v="38"/>
  </r>
  <r>
    <x v="824"/>
    <s v="Dr Md Shahidul Islam's Personal Meeting Room"/>
    <s v="Dr Md Shahidul Islam"/>
    <s v="mshahid@du.ac.bd"/>
    <s v="On-Prem"/>
    <x v="6"/>
    <d v="2022-08-30T21:39:00"/>
    <d v="1899-12-30T21:46:00"/>
    <d v="1899-12-30T00:07:43"/>
    <n v="2"/>
  </r>
  <r>
    <x v="54"/>
    <s v="Asst. Prof. Sayeed Islam's Personal Meeting Room"/>
    <s v="Asst. Prof. Sayeed Islam"/>
    <s v="sayeed_nsu@live.com"/>
    <s v="On-Prem"/>
    <x v="18"/>
    <d v="2022-08-30T21:38:00"/>
    <d v="1899-12-30T21:47:00"/>
    <d v="1899-12-30T00:09:05"/>
    <n v="13"/>
  </r>
  <r>
    <x v="745"/>
    <s v="BdREN Zoom meeting invitation - Maherul Kader Prince's Zoom Meeting"/>
    <s v="Maherul Kader Prince"/>
    <s v="maher_arch@arch.buet.ac.bd"/>
    <s v="On-Prem"/>
    <x v="3"/>
    <d v="2022-08-30T21:38:00"/>
    <d v="1899-12-30T22:06:00"/>
    <d v="1899-12-30T00:27:59"/>
    <n v="2"/>
  </r>
  <r>
    <x v="821"/>
    <s v="IT report discussion"/>
    <s v="BdREN vSession host"/>
    <s v="vclass-1616@bdren.net.bd"/>
    <s v="On-Prem"/>
    <x v="0"/>
    <d v="2022-08-30T21:37:00"/>
    <d v="1899-12-30T21:40:00"/>
    <d v="1899-12-30T00:03:17"/>
    <n v="2"/>
  </r>
  <r>
    <x v="825"/>
    <s v="Masters 07 College "/>
    <s v="Md. Ahasan Uddin"/>
    <s v="m.mishu14098@gmail.com"/>
    <s v="On-Prem"/>
    <x v="6"/>
    <d v="2022-08-30T21:36:00"/>
    <d v="1899-12-30T22:15:00"/>
    <d v="1899-12-30T00:38:39"/>
    <n v="6"/>
  </r>
  <r>
    <x v="54"/>
    <s v="Asst. Prof. Sayeed Islam's Personal Meeting Room"/>
    <s v="Asst. Prof. Sayeed Islam"/>
    <s v="sayeed_nsu@live.com"/>
    <s v="On-Prem"/>
    <x v="18"/>
    <d v="2022-08-30T21:35:00"/>
    <d v="1899-12-30T21:38:00"/>
    <d v="1899-12-30T00:03:14"/>
    <n v="7"/>
  </r>
  <r>
    <x v="826"/>
    <s v="Research Discussion"/>
    <s v="BdREN vSession host"/>
    <s v="vclass-2480@bdren.net.bd"/>
    <s v="On-Prem"/>
    <x v="0"/>
    <d v="2022-08-30T21:32:00"/>
    <d v="1899-12-30T22:11:00"/>
    <d v="1899-12-30T00:39:05"/>
    <n v="6"/>
  </r>
  <r>
    <x v="827"/>
    <s v="MIM  6209 Presentation"/>
    <s v="BdREN vSession host"/>
    <s v="vclass-174@bdren.net.bd"/>
    <s v="On-Prem"/>
    <x v="0"/>
    <d v="2022-08-30T21:32:00"/>
    <d v="1899-12-30T22:39:00"/>
    <d v="1899-12-30T01:07:24"/>
    <n v="26"/>
  </r>
  <r>
    <x v="828"/>
    <s v="MAT 141.8"/>
    <s v="BdREN vSession host"/>
    <s v="vclass-959@bdren.net.bd"/>
    <s v="On-Prem"/>
    <x v="0"/>
    <d v="2022-08-30T21:31:00"/>
    <d v="1899-12-30T23:06:00"/>
    <d v="1899-12-30T01:34:45"/>
    <n v="55"/>
  </r>
  <r>
    <x v="829"/>
    <s v="Field Visit Preparatory Session-03"/>
    <s v="BdREN vSession host"/>
    <s v="vclass-3046@bdren.net.bd"/>
    <s v="On-Prem"/>
    <x v="0"/>
    <d v="2022-08-30T21:31:00"/>
    <d v="1899-12-30T22:06:00"/>
    <d v="1899-12-30T00:34:31"/>
    <n v="7"/>
  </r>
  <r>
    <x v="102"/>
    <s v="Md. Mizanur Rahman's Personal Meeting Room"/>
    <s v="Md. Mizanur Rahman"/>
    <s v="mmrahman.scw@gmail.com"/>
    <s v="On-Prem"/>
    <x v="10"/>
    <d v="2022-08-30T21:31:00"/>
    <d v="1899-12-30T22:42:00"/>
    <d v="1899-12-30T01:10:58"/>
    <n v="83"/>
  </r>
  <r>
    <x v="830"/>
    <s v="OCN 205"/>
    <s v="BdREN vSession host"/>
    <s v="vclass-1497@bdren.net.bd"/>
    <s v="On-Prem"/>
    <x v="0"/>
    <d v="2022-08-30T21:31:00"/>
    <d v="1899-12-30T22:28:00"/>
    <d v="1899-12-30T00:57:21"/>
    <n v="35"/>
  </r>
  <r>
    <x v="831"/>
    <s v="URED 3604 EEE 6M"/>
    <s v="BdREN vSession host"/>
    <s v="vclass-179@bdren.net.bd"/>
    <s v="On-Prem"/>
    <x v="0"/>
    <d v="2022-08-30T21:30:00"/>
    <d v="1899-12-30T22:41:00"/>
    <d v="1899-12-30T01:10:32"/>
    <n v="83"/>
  </r>
  <r>
    <x v="832"/>
    <s v="GIMS"/>
    <s v="Mehedi Hasan"/>
    <s v="spfms.zoom@gmail.com"/>
    <s v="On-Prem"/>
    <x v="63"/>
    <d v="2022-08-30T21:30:00"/>
    <d v="1899-12-30T22:46:00"/>
    <d v="1899-12-30T01:15:24"/>
    <n v="7"/>
  </r>
  <r>
    <x v="833"/>
    <s v="The PRL-X: Class 3"/>
    <s v="BdREN vSession host"/>
    <s v="vclass-1129@bdren.net.bd"/>
    <s v="On-Prem"/>
    <x v="0"/>
    <d v="2022-08-30T21:30:00"/>
    <s v="12:28 AM(Next day)"/>
    <d v="1899-12-30T02:58:18"/>
    <n v="47"/>
  </r>
  <r>
    <x v="834"/>
    <s v="C"/>
    <s v="BdREN vSession host"/>
    <s v="vclass-2250@bdren.net.bd"/>
    <s v="On-Prem"/>
    <x v="0"/>
    <d v="2022-08-30T21:29:00"/>
    <d v="1899-12-30T21:45:00"/>
    <d v="1899-12-30T00:15:27"/>
    <n v="2"/>
  </r>
  <r>
    <x v="835"/>
    <s v="OMR Scanning"/>
    <s v="Dr. Md. Shamsuzzoha Bayzid"/>
    <s v="shams_bayzid@cse.buet.ac.bd"/>
    <s v="On-Prem"/>
    <x v="3"/>
    <d v="2022-08-30T21:29:00"/>
    <d v="1899-12-30T21:39:00"/>
    <d v="1899-12-30T00:10:10"/>
    <n v="2"/>
  </r>
  <r>
    <x v="836"/>
    <s v="Chemistry of the Atmospheric Environment"/>
    <s v="BdREN vSession host"/>
    <s v="vclass-2692@bdren.net.bd"/>
    <s v="On-Prem"/>
    <x v="0"/>
    <d v="2022-08-30T21:29:00"/>
    <d v="1899-12-30T22:27:00"/>
    <d v="1899-12-30T00:57:35"/>
    <n v="13"/>
  </r>
  <r>
    <x v="837"/>
    <s v="Data Structure Class"/>
    <s v="BdREN vSession host"/>
    <s v="vclass-1339@bdren.net.bd"/>
    <s v="On-Prem"/>
    <x v="0"/>
    <d v="2022-08-30T21:29:00"/>
    <d v="1899-12-30T22:27:00"/>
    <d v="1899-12-30T00:57:56"/>
    <n v="20"/>
  </r>
  <r>
    <x v="838"/>
    <s v="Mohammad Ariful Haque's Zoom Meeting"/>
    <s v="Mohammad Ariful Haque"/>
    <s v="arifulhoque@eee.buet.ac.bd"/>
    <s v="On-Prem"/>
    <x v="3"/>
    <d v="2022-08-30T21:28:00"/>
    <d v="1899-12-30T21:44:00"/>
    <d v="1899-12-30T00:16:03"/>
    <n v="2"/>
  </r>
  <r>
    <x v="833"/>
    <s v="The PRL-X: Class 3"/>
    <s v="BdREN vSession host"/>
    <s v="vclass-1129@bdren.net.bd"/>
    <s v="On-Prem"/>
    <x v="0"/>
    <d v="2022-08-30T21:26:00"/>
    <d v="1899-12-30T21:29:00"/>
    <d v="1899-12-30T00:03:03"/>
    <n v="2"/>
  </r>
  <r>
    <x v="839"/>
    <s v="Refrigeration and air conditioning"/>
    <s v="BdREN vSession host"/>
    <s v="vclass-2050@bdren.net.bd"/>
    <s v="On-Prem"/>
    <x v="0"/>
    <d v="2022-08-30T21:26:00"/>
    <d v="1899-12-30T22:35:00"/>
    <d v="1899-12-30T01:08:24"/>
    <n v="38"/>
  </r>
  <r>
    <x v="840"/>
    <s v="Sunanda Das's Zoom Meeting"/>
    <s v="Sunanda Das"/>
    <s v="sunanda@cse.kuet.ac.bd"/>
    <s v="On-Prem"/>
    <x v="19"/>
    <d v="2022-08-30T21:26:00"/>
    <d v="1899-12-30T21:56:00"/>
    <d v="1899-12-30T00:29:51"/>
    <n v="5"/>
  </r>
  <r>
    <x v="255"/>
    <s v="CSTE3102 viva-voce"/>
    <s v="BdREN vSession host"/>
    <s v="vclass-2671@bdren.net.bd"/>
    <s v="On-Prem"/>
    <x v="0"/>
    <d v="2022-08-30T21:26:00"/>
    <d v="1899-12-30T21:42:00"/>
    <d v="1899-12-30T00:15:50"/>
    <n v="2"/>
  </r>
  <r>
    <x v="841"/>
    <s v="Research and Testing-Related"/>
    <s v="Dr. Abu Sayed Md. Latiful Hoque"/>
    <s v="asmlatifulhoque@cse.buet.ac.bd"/>
    <s v="On-Prem"/>
    <x v="3"/>
    <d v="2022-08-30T21:26:00"/>
    <d v="1899-12-30T22:31:00"/>
    <d v="1899-12-30T01:05:08"/>
    <n v="20"/>
  </r>
  <r>
    <x v="842"/>
    <s v="BdREN Zoom meeting invitation - Md. Rezaur Rahman's Zoom Meeting"/>
    <s v="Md. Rezaur Rahman"/>
    <s v="rezaur@iwfm.buet.ac.bd"/>
    <s v="On-Prem"/>
    <x v="3"/>
    <d v="2022-08-30T21:26:00"/>
    <d v="1899-12-30T22:51:00"/>
    <d v="1899-12-30T01:25:33"/>
    <n v="4"/>
  </r>
  <r>
    <x v="843"/>
    <s v="Thesis Meeting CSE-46F"/>
    <s v="Tanveer Ahsan"/>
    <s v="tanveer.ahsan@gmail.com"/>
    <s v="On-Prem"/>
    <x v="46"/>
    <d v="2022-08-30T21:26:00"/>
    <d v="1899-12-30T22:35:00"/>
    <d v="1899-12-30T01:09:47"/>
    <n v="5"/>
  </r>
  <r>
    <x v="844"/>
    <s v="DISCUSSION WITH MR HABIB"/>
    <s v="BdREN vSession host"/>
    <s v="vclass-4340@bdren.net.bd"/>
    <s v="On-Prem"/>
    <x v="0"/>
    <d v="2022-08-30T21:25:00"/>
    <d v="1899-12-30T23:16:00"/>
    <d v="1899-12-30T01:50:17"/>
    <n v="2"/>
  </r>
  <r>
    <x v="116"/>
    <s v="International Accounting &amp; Financial Reporting Standards (IAS- 19, 21, 26 &amp; 29)"/>
    <s v="Zoom_Training Department"/>
    <s v="icmabtraining.zoom@gmail.com"/>
    <s v="On-Prem|Large500"/>
    <x v="26"/>
    <d v="2022-08-30T21:25:00"/>
    <d v="1899-12-30T23:19:00"/>
    <d v="1899-12-30T01:54:10"/>
    <n v="22"/>
  </r>
  <r>
    <x v="120"/>
    <s v="International Accounting &amp; Financial Reporting Standards  (IAS- 16, 20, 34 &amp; IFRS-8)"/>
    <s v="Zoom_Training Department"/>
    <s v="icmabtraining.zoom@gmail.com"/>
    <s v="On-Prem|Large500"/>
    <x v="26"/>
    <d v="2022-08-30T21:24:00"/>
    <d v="1899-12-30T23:02:00"/>
    <d v="1899-12-30T01:38:26"/>
    <n v="46"/>
  </r>
  <r>
    <x v="845"/>
    <s v="Emraan Azad's Personal Meeting Room"/>
    <s v="Emraan Azad"/>
    <s v="emraan.azad@bup.edu.bd"/>
    <s v="On-Prem"/>
    <x v="2"/>
    <d v="2022-08-30T21:21:00"/>
    <d v="1899-12-30T22:33:00"/>
    <d v="1899-12-30T01:11:22"/>
    <n v="2"/>
  </r>
  <r>
    <x v="846"/>
    <s v="Discussion"/>
    <s v="BdREN vSession host"/>
    <s v="vclass-1354@bdren.net.bd"/>
    <s v="On-Prem"/>
    <x v="0"/>
    <d v="2022-08-30T21:19:00"/>
    <d v="1899-12-30T22:42:00"/>
    <d v="1899-12-30T01:22:09"/>
    <n v="7"/>
  </r>
  <r>
    <x v="847"/>
    <s v="Project"/>
    <s v="BdREN vSession host"/>
    <s v="vclass-2488@bdren.net.bd"/>
    <s v="On-Prem"/>
    <x v="0"/>
    <d v="2022-08-30T21:18:00"/>
    <d v="1899-12-30T21:23:00"/>
    <d v="1899-12-30T00:04:53"/>
    <n v="2"/>
  </r>
  <r>
    <x v="848"/>
    <s v="My Meeting"/>
    <s v="Md. Akhtarul Islam"/>
    <s v="akhtarulstat@ku.ac.bd"/>
    <s v="On-Prem"/>
    <x v="7"/>
    <d v="2022-08-30T21:18:00"/>
    <d v="1899-12-30T22:21:00"/>
    <d v="1899-12-30T01:03:05"/>
    <n v="2"/>
  </r>
  <r>
    <x v="849"/>
    <s v="TM"/>
    <s v="BdREN vSession host"/>
    <s v="vclass-1749@bdren.net.bd"/>
    <s v="On-Prem"/>
    <x v="0"/>
    <d v="2022-08-30T21:16:00"/>
    <d v="1899-12-30T21:51:00"/>
    <d v="1899-12-30T00:34:28"/>
    <n v="12"/>
  </r>
  <r>
    <x v="850"/>
    <s v="NLP"/>
    <s v="Lubna Yasmin Pinky"/>
    <s v="lubnacse@mbstu.ac.bd"/>
    <s v="On-Prem"/>
    <x v="79"/>
    <d v="2022-08-30T21:15:00"/>
    <d v="1899-12-30T22:06:00"/>
    <d v="1899-12-30T00:50:48"/>
    <n v="46"/>
  </r>
  <r>
    <x v="851"/>
    <s v="ELL 909"/>
    <s v="BdREN vSession host"/>
    <s v="vclass-2347@bdren.net.bd"/>
    <s v="On-Prem"/>
    <x v="0"/>
    <d v="2022-08-30T21:14:00"/>
    <d v="1899-12-30T22:37:00"/>
    <d v="1899-12-30T01:22:26"/>
    <n v="9"/>
  </r>
  <r>
    <x v="852"/>
    <s v="special"/>
    <s v="BdREN vSession host"/>
    <s v="vclass-585@bdren.net.bd"/>
    <s v="On-Prem"/>
    <x v="0"/>
    <d v="2022-08-30T21:14:00"/>
    <d v="1899-12-30T22:58:00"/>
    <d v="1899-12-30T01:44:00"/>
    <n v="24"/>
  </r>
  <r>
    <x v="853"/>
    <s v="MBA. Business Statistics ( BUS 3308 ). SUMMER 2022. MIS TERM -2."/>
    <s v="BdREN vSession host"/>
    <s v="vclass-2544@bdren.net.bd"/>
    <s v="On-Prem"/>
    <x v="0"/>
    <d v="2022-08-30T21:14:00"/>
    <d v="1899-12-30T22:44:00"/>
    <d v="1899-12-30T01:30:18"/>
    <n v="41"/>
  </r>
  <r>
    <x v="854"/>
    <s v="law"/>
    <s v="BdREN vSession host"/>
    <s v="vclass-4004@bdren.net.bd"/>
    <s v="On-Prem"/>
    <x v="0"/>
    <d v="2022-08-30T21:13:00"/>
    <d v="1899-12-30T22:01:00"/>
    <d v="1899-12-30T00:47:28"/>
    <n v="98"/>
  </r>
  <r>
    <x v="855"/>
    <s v="Md. Shafiqul Islam's Personal Meeting Room"/>
    <s v="Md. Shafiqul Islam"/>
    <s v="shafiqul@duet.ac.bd"/>
    <s v="On-Prem"/>
    <x v="14"/>
    <d v="2022-08-30T21:13:00"/>
    <d v="1899-12-30T22:02:00"/>
    <d v="1899-12-30T00:49:26"/>
    <n v="39"/>
  </r>
  <r>
    <x v="856"/>
    <s v="sharif MY's Personal Meeting Room"/>
    <s v="sharif MY"/>
    <s v="sharifmy@iiuc.ac.bd"/>
    <s v="On-Prem"/>
    <x v="46"/>
    <d v="2022-08-30T21:12:00"/>
    <d v="1899-12-30T21:51:00"/>
    <d v="1899-12-30T00:39:35"/>
    <n v="5"/>
  </r>
  <r>
    <x v="505"/>
    <s v="ORC meeting "/>
    <s v="Istiak Ahmed"/>
    <s v="istiak@bari.gov.bd"/>
    <s v="On-Prem"/>
    <x v="53"/>
    <d v="2022-08-30T21:11:00"/>
    <d v="1899-12-30T22:08:00"/>
    <d v="1899-12-30T00:57:45"/>
    <n v="2"/>
  </r>
  <r>
    <x v="857"/>
    <s v="OBE"/>
    <s v="BdREN vSession host"/>
    <s v="vclass-4152@bdren.net.bd"/>
    <s v="On-Prem"/>
    <x v="0"/>
    <d v="2022-08-30T21:10:00"/>
    <d v="1899-12-30T21:48:00"/>
    <d v="1899-12-30T00:37:54"/>
    <n v="5"/>
  </r>
  <r>
    <x v="858"/>
    <s v="online Class"/>
    <s v="BdREN vSession host"/>
    <s v="vclass-1053@bdren.net.bd"/>
    <s v="On-Prem"/>
    <x v="0"/>
    <d v="2022-08-30T21:10:00"/>
    <d v="1899-12-30T22:14:00"/>
    <d v="1899-12-30T01:03:58"/>
    <n v="6"/>
  </r>
  <r>
    <x v="859"/>
    <s v="BDM 7th Batch 6th Semester class at 9.00 PM"/>
    <s v="Khondoker Mokaddem Hossain"/>
    <s v="mokaddemdu@yahoo.com"/>
    <s v="On-Prem"/>
    <x v="6"/>
    <d v="2022-08-30T21:09:00"/>
    <d v="1899-12-30T22:35:00"/>
    <d v="1899-12-30T01:26:09"/>
    <n v="54"/>
  </r>
  <r>
    <x v="860"/>
    <s v="BSS Thesis"/>
    <s v="Dr. Saiful Islam"/>
    <s v="saiful.islam@du.ac.bd"/>
    <s v="On-Prem"/>
    <x v="6"/>
    <d v="2022-08-30T21:09:00"/>
    <d v="1899-12-30T21:36:00"/>
    <d v="1899-12-30T00:27:51"/>
    <n v="4"/>
  </r>
  <r>
    <x v="861"/>
    <s v="Mohammad Absar Kamal's Personal Meeting Room"/>
    <s v="Mohammad Absar Kamal"/>
    <s v="kamaliml@du.ac.bd"/>
    <s v="On-Prem"/>
    <x v="6"/>
    <d v="2022-08-30T21:07:00"/>
    <d v="1899-12-30T22:05:00"/>
    <d v="1899-12-30T00:58:15"/>
    <n v="55"/>
  </r>
  <r>
    <x v="862"/>
    <s v="meeting"/>
    <s v="BdREN vSession host"/>
    <s v="vclass-1671@bdren.net.bd"/>
    <s v="On-Prem"/>
    <x v="0"/>
    <d v="2022-08-30T21:06:00"/>
    <d v="1899-12-30T21:53:00"/>
    <d v="1899-12-30T00:46:27"/>
    <n v="5"/>
  </r>
  <r>
    <x v="863"/>
    <s v="Class"/>
    <s v="BdREN vSession host"/>
    <s v="vclass-1146@bdren.net.bd"/>
    <s v="On-Prem"/>
    <x v="0"/>
    <d v="2022-08-30T21:05:00"/>
    <d v="1899-12-30T21:29:00"/>
    <d v="1899-12-30T00:23:21"/>
    <n v="24"/>
  </r>
  <r>
    <x v="729"/>
    <s v="Alamgir Kabir's Personal Meeting Room"/>
    <s v="Alamgir Kabir"/>
    <s v="alamgir.kabir@bup.edu.bd"/>
    <s v="On-Prem"/>
    <x v="2"/>
    <d v="2022-08-30T21:05:00"/>
    <d v="1899-12-30T22:40:00"/>
    <d v="1899-12-30T01:35:12"/>
    <n v="14"/>
  </r>
  <r>
    <x v="864"/>
    <s v="RM_TS"/>
    <s v="BdREN vSession host"/>
    <s v="vclass-2803@bdren.net.bd"/>
    <s v="On-Prem"/>
    <x v="0"/>
    <d v="2022-08-30T21:05:00"/>
    <d v="1899-12-30T21:58:00"/>
    <d v="1899-12-30T00:53:35"/>
    <n v="7"/>
  </r>
  <r>
    <x v="169"/>
    <s v="anisur Rahman khan's Personal Meeting Room"/>
    <s v="anisur Rahman khan"/>
    <s v="iber@uiu.ac.bd"/>
    <s v="On-Prem"/>
    <x v="17"/>
    <d v="2022-08-30T21:04:00"/>
    <d v="1899-12-30T22:26:00"/>
    <d v="1899-12-30T01:22:00"/>
    <n v="45"/>
  </r>
  <r>
    <x v="865"/>
    <s v="CM"/>
    <s v="BdREN vSession host"/>
    <s v="vclass-2850@bdren.net.bd"/>
    <s v="On-Prem"/>
    <x v="0"/>
    <d v="2022-08-30T21:04:00"/>
    <d v="1899-12-30T21:41:00"/>
    <d v="1899-12-30T00:37:13"/>
    <n v="45"/>
  </r>
  <r>
    <x v="866"/>
    <s v="Subrata Chowdhury's Personal Meeting Room"/>
    <s v="Subrata Chowdhury"/>
    <s v="subrata_chowdhury@stamforduniversity.edu.bd"/>
    <s v="On-Prem"/>
    <x v="34"/>
    <d v="2022-08-30T21:03:00"/>
    <d v="1899-12-30T22:03:00"/>
    <d v="1899-12-30T00:59:41"/>
    <n v="3"/>
  </r>
  <r>
    <x v="867"/>
    <s v="Spectrum Engineering Consortium Ltd's Zoom Meeting"/>
    <s v="Spectrum Engineering Consortium Ltd"/>
    <s v="zoomsecl3@spectrum-bd.com"/>
    <s v="On-Prem"/>
    <x v="32"/>
    <d v="2022-08-30T21:03:00"/>
    <d v="1899-12-30T22:27:00"/>
    <d v="1899-12-30T01:23:51"/>
    <n v="8"/>
  </r>
  <r>
    <x v="868"/>
    <s v="C code:1102"/>
    <s v="BdREN vSession host"/>
    <s v="vclass-2072@bdren.net.bd"/>
    <s v="On-Prem"/>
    <x v="0"/>
    <d v="2022-08-30T21:03:00"/>
    <d v="1899-12-30T22:44:00"/>
    <d v="1899-12-30T01:40:35"/>
    <n v="11"/>
  </r>
  <r>
    <x v="869"/>
    <s v="DUET Career &amp; Research Club's Zoom Meeting"/>
    <s v="DUET Career &amp; Research Club"/>
    <s v="duetcrc@duet.ac.bd"/>
    <s v="On-Prem"/>
    <x v="14"/>
    <d v="2022-08-30T21:03:00"/>
    <d v="1899-12-30T22:59:00"/>
    <d v="1899-12-30T01:56:08"/>
    <n v="171"/>
  </r>
  <r>
    <x v="870"/>
    <s v="BSMM meeting"/>
    <s v="BdREN vSession host"/>
    <s v="vclass-84@bdren.net.bd"/>
    <s v="On-Prem"/>
    <x v="0"/>
    <d v="2022-08-30T21:03:00"/>
    <d v="1899-12-30T21:56:00"/>
    <d v="1899-12-30T00:53:05"/>
    <n v="8"/>
  </r>
  <r>
    <x v="871"/>
    <s v="Real property"/>
    <s v="BdREN vSession host"/>
    <s v="vclass-1110@bdren.net.bd"/>
    <s v="On-Prem"/>
    <x v="0"/>
    <d v="2022-08-30T21:03:00"/>
    <d v="1899-12-30T22:17:00"/>
    <d v="1899-12-30T01:14:23"/>
    <n v="14"/>
  </r>
  <r>
    <x v="872"/>
    <s v="EC Neel Dal JnU Meeting "/>
    <s v="Nafees Ahmed"/>
    <s v="nafees@chem.jnu.ac.bd"/>
    <s v="On-Prem"/>
    <x v="12"/>
    <d v="2022-08-30T21:02:00"/>
    <d v="1899-12-30T21:52:00"/>
    <d v="1899-12-30T00:49:43"/>
    <n v="12"/>
  </r>
  <r>
    <x v="873"/>
    <s v="Adv Fabric 1 DUET"/>
    <s v="Abu Yousuf Mohamad Anwarul Azim"/>
    <s v="azim_te@duet.ac.bd"/>
    <s v="On-Prem"/>
    <x v="14"/>
    <d v="2022-08-30T21:02:00"/>
    <d v="1899-12-30T22:10:00"/>
    <d v="1899-12-30T01:07:27"/>
    <n v="14"/>
  </r>
  <r>
    <x v="828"/>
    <s v="MAT 141.8"/>
    <s v="BdREN vSession host"/>
    <s v="vclass-959@bdren.net.bd"/>
    <s v="On-Prem"/>
    <x v="0"/>
    <d v="2022-08-30T21:02:00"/>
    <d v="1899-12-30T21:05:00"/>
    <d v="1899-12-30T00:03:02"/>
    <n v="8"/>
  </r>
  <r>
    <x v="874"/>
    <s v="Foundation of Anthropology as a Field of Knowledge"/>
    <s v="BdREN vSession host"/>
    <s v="vclass-960@bdren.net.bd"/>
    <s v="On-Prem"/>
    <x v="0"/>
    <d v="2022-08-30T21:02:00"/>
    <d v="1899-12-30T22:37:00"/>
    <d v="1899-12-30T01:34:51"/>
    <n v="99"/>
  </r>
  <r>
    <x v="875"/>
    <s v="Internship Supervision Meeting_Rescheduled"/>
    <s v="BdREN vSession host"/>
    <s v="vclass-2046@bdren.net.bd"/>
    <s v="On-Prem"/>
    <x v="0"/>
    <d v="2022-08-30T21:02:00"/>
    <d v="1899-12-30T21:31:00"/>
    <d v="1899-12-30T00:29:44"/>
    <n v="5"/>
  </r>
  <r>
    <x v="876"/>
    <s v="M. MAMUN UR RASHID's Personal Meeting Room"/>
    <s v="M. MAMUN UR RASHID"/>
    <s v="jamilmrashid@gmail.com"/>
    <s v="On-Prem"/>
    <x v="18"/>
    <d v="2022-08-30T21:02:00"/>
    <d v="1899-12-30T22:17:00"/>
    <d v="1899-12-30T01:14:58"/>
    <n v="30"/>
  </r>
  <r>
    <x v="208"/>
    <s v="MS Excel (Foundation Course)"/>
    <s v="Training Section-1"/>
    <s v="icmabtraining1.zoom@gmail.com"/>
    <s v="On-Prem"/>
    <x v="26"/>
    <d v="2022-08-30T21:01:00"/>
    <d v="1899-12-30T23:01:00"/>
    <d v="1899-12-30T01:59:28"/>
    <n v="179"/>
  </r>
  <r>
    <x v="877"/>
    <s v="EEE-333 Evening 30_08_2022"/>
    <s v="BdREN vSession host"/>
    <s v="vclass-1624@bdren.net.bd"/>
    <s v="On-Prem"/>
    <x v="0"/>
    <d v="2022-08-30T21:01:00"/>
    <d v="1899-12-30T21:43:00"/>
    <d v="1899-12-30T00:42:02"/>
    <n v="5"/>
  </r>
  <r>
    <x v="878"/>
    <s v="AUW Basic Economics 30 August 2022"/>
    <s v="saiful.economics@cu.ac.bd"/>
    <s v="saiful.economics@cu.ac.bd"/>
    <s v="On-Prem"/>
    <x v="24"/>
    <d v="2022-08-30T21:01:00"/>
    <d v="1899-12-30T21:52:00"/>
    <d v="1899-12-30T00:51:54"/>
    <n v="19"/>
  </r>
  <r>
    <x v="879"/>
    <n v="28"/>
    <s v="BdREN vSession host"/>
    <s v="vclass-2115@bdren.net.bd"/>
    <s v="On-Prem"/>
    <x v="0"/>
    <d v="2022-08-30T21:00:00"/>
    <d v="1899-12-30T22:35:00"/>
    <d v="1899-12-30T01:34:07"/>
    <n v="36"/>
  </r>
  <r>
    <x v="880"/>
    <s v="Discussion class"/>
    <s v="BdREN vSession host"/>
    <s v="vclass-4574@bdren.net.bd"/>
    <s v="On-Prem"/>
    <x v="1"/>
    <d v="2022-08-30T21:00:00"/>
    <d v="1899-12-30T22:13:00"/>
    <d v="1899-12-30T01:12:59"/>
    <n v="32"/>
  </r>
  <r>
    <x v="881"/>
    <s v="Class"/>
    <s v="Prof. Dr. M Khairul Islam"/>
    <s v="director.ict@cu.ac.bd"/>
    <s v="On-Prem|Large500"/>
    <x v="24"/>
    <d v="2022-08-30T21:00:00"/>
    <d v="1899-12-30T22:45:00"/>
    <d v="1899-12-30T01:45:08"/>
    <n v="20"/>
  </r>
  <r>
    <x v="882"/>
    <s v="Masud Jahan's Personal Meeting Room"/>
    <s v="Masud Jahan"/>
    <s v="masudjahan@gmail.com"/>
    <s v="On-Prem"/>
    <x v="22"/>
    <d v="2022-08-30T20:59:00"/>
    <d v="1899-12-30T21:00:00"/>
    <d v="1899-12-30T00:00:53"/>
    <n v="3"/>
  </r>
  <r>
    <x v="585"/>
    <s v="Fahad Hussain's Personal Meeting Room"/>
    <s v="Fahad Hussain"/>
    <s v="fahad@nstu.edu.bd"/>
    <s v="On-Prem"/>
    <x v="11"/>
    <d v="2022-08-30T20:59:00"/>
    <d v="1899-12-30T22:28:00"/>
    <d v="1899-12-30T01:29:31"/>
    <n v="4"/>
  </r>
  <r>
    <x v="883"/>
    <s v="class"/>
    <s v="BdREN vSession host"/>
    <s v="vclass-2717@bdren.net.bd"/>
    <s v="On-Prem"/>
    <x v="0"/>
    <d v="2022-08-30T20:59:00"/>
    <d v="1899-12-30T21:01:00"/>
    <d v="1899-12-30T00:02:51"/>
    <n v="2"/>
  </r>
  <r>
    <x v="884"/>
    <s v="QA"/>
    <s v="BdREN vSession host"/>
    <s v="vclass-920@bdren.net.bd"/>
    <s v="On-Prem"/>
    <x v="0"/>
    <d v="2022-08-30T20:59:00"/>
    <d v="1899-12-30T21:58:00"/>
    <d v="1899-12-30T00:59:25"/>
    <n v="26"/>
  </r>
  <r>
    <x v="183"/>
    <s v="Nowreen Yasmin's Personal Meeting Room"/>
    <s v="Nowreen Yasmin"/>
    <s v="nowreen@nstu.edu.bd"/>
    <s v="On-Prem"/>
    <x v="11"/>
    <d v="2022-08-30T20:59:00"/>
    <d v="1899-12-30T21:39:00"/>
    <d v="1899-12-30T00:40:55"/>
    <n v="4"/>
  </r>
  <r>
    <x v="341"/>
    <s v="MIS-210 Class 7.30 pm"/>
    <s v="Ashis Talukder"/>
    <s v="ashis@du.ac.bd"/>
    <s v="On-Prem"/>
    <x v="6"/>
    <d v="2022-08-30T20:58:00"/>
    <d v="1899-12-30T22:21:00"/>
    <d v="1899-12-30T01:22:05"/>
    <n v="152"/>
  </r>
  <r>
    <x v="138"/>
    <s v="Rafiq eco's Personal Meeting Room"/>
    <s v="Rafiq eco"/>
    <s v="rafiq-eco@sust.edu"/>
    <s v="On-Prem"/>
    <x v="10"/>
    <d v="2022-08-30T20:57:00"/>
    <d v="1899-12-30T21:55:00"/>
    <d v="1899-12-30T00:58:34"/>
    <n v="83"/>
  </r>
  <r>
    <x v="885"/>
    <s v="Professor Dr. Mohammad Shahadat Hossain's Zoom Meeting"/>
    <s v="Professor Dr. Mohammad Shahadat Hossain"/>
    <s v="hossain_ms@cu.ac.bd"/>
    <s v="On-Prem"/>
    <x v="24"/>
    <d v="2022-08-30T20:57:00"/>
    <d v="1899-12-30T22:10:00"/>
    <d v="1899-12-30T01:13:42"/>
    <n v="50"/>
  </r>
  <r>
    <x v="886"/>
    <s v="Bangladesh Studies"/>
    <s v="BdREN vSession host"/>
    <s v="vclass-2024@bdren.net.bd"/>
    <s v="On-Prem"/>
    <x v="0"/>
    <d v="2022-08-30T20:56:00"/>
    <d v="1899-12-30T22:00:00"/>
    <d v="1899-12-30T01:03:39"/>
    <n v="201"/>
  </r>
  <r>
    <x v="173"/>
    <s v="Interpretation of Statute 520 ELLM 20 Batch 04 Semester"/>
    <s v="BdREN vSession host"/>
    <s v="vclass-776@bdren.net.bd"/>
    <s v="On-Prem"/>
    <x v="0"/>
    <d v="2022-08-30T20:55:00"/>
    <d v="1899-12-30T22:27:00"/>
    <d v="1899-12-30T01:31:40"/>
    <n v="7"/>
  </r>
  <r>
    <x v="887"/>
    <s v="Moktob"/>
    <s v="BdREN vSession host"/>
    <s v="vclass-4262@bdren.net.bd"/>
    <s v="On-Prem"/>
    <x v="0"/>
    <d v="2022-08-30T20:55:00"/>
    <d v="1899-12-30T22:12:00"/>
    <d v="1899-12-30T01:16:28"/>
    <n v="31"/>
  </r>
  <r>
    <x v="888"/>
    <s v="ETE 1M UREM 1101"/>
    <s v="BdREN vSession host"/>
    <s v="vclass-1040@bdren.net.bd"/>
    <s v="On-Prem"/>
    <x v="0"/>
    <d v="2022-08-30T20:55:00"/>
    <d v="1899-12-30T22:06:00"/>
    <d v="1899-12-30T01:11:00"/>
    <n v="22"/>
  </r>
  <r>
    <x v="889"/>
    <s v="SMANS School of English's Zoom Meeting"/>
    <s v="SMANS School of English"/>
    <s v="sarker@tyut.edu.cn"/>
    <s v="On-Prem"/>
    <x v="23"/>
    <d v="2022-08-30T20:55:00"/>
    <d v="1899-12-30T22:16:00"/>
    <d v="1899-12-30T01:20:55"/>
    <n v="67"/>
  </r>
  <r>
    <x v="890"/>
    <s v="Paper review"/>
    <s v="BdREN vSession host"/>
    <s v="vclass-1347@bdren.net.bd"/>
    <s v="On-Prem"/>
    <x v="0"/>
    <d v="2022-08-30T20:55:00"/>
    <d v="1899-12-30T22:42:00"/>
    <d v="1899-12-30T01:46:42"/>
    <n v="2"/>
  </r>
  <r>
    <x v="891"/>
    <s v="Chemistry-03"/>
    <s v="BdREN vSession host"/>
    <s v="vclass-3056@bdren.net.bd"/>
    <s v="On-Prem"/>
    <x v="0"/>
    <d v="2022-08-30T20:55:00"/>
    <d v="1899-12-30T21:28:00"/>
    <d v="1899-12-30T00:33:31"/>
    <n v="2"/>
  </r>
  <r>
    <x v="54"/>
    <s v="Asst. Prof. Sayeed Islam's Personal Meeting Room"/>
    <s v="Asst. Prof. Sayeed Islam"/>
    <s v="sayeed_nsu@live.com"/>
    <s v="On-Prem"/>
    <x v="18"/>
    <d v="2022-08-30T20:54:00"/>
    <d v="1899-12-30T21:34:00"/>
    <d v="1899-12-30T00:40:14"/>
    <n v="172"/>
  </r>
  <r>
    <x v="892"/>
    <s v="MATH-1107"/>
    <s v="BdREN vSession host"/>
    <s v="vclass-1942@bdren.net.bd"/>
    <s v="On-Prem"/>
    <x v="0"/>
    <d v="2022-08-30T20:53:00"/>
    <d v="1899-12-30T22:15:00"/>
    <d v="1899-12-30T01:22:30"/>
    <n v="287"/>
  </r>
  <r>
    <x v="893"/>
    <s v="Sisyfus 2"/>
    <s v="Nazma Khatun"/>
    <s v="nazmacp08@du.ac.bd"/>
    <s v="On-Prem"/>
    <x v="6"/>
    <d v="2022-08-30T20:47:00"/>
    <d v="1899-12-30T21:53:00"/>
    <d v="1899-12-30T01:05:33"/>
    <n v="6"/>
  </r>
  <r>
    <x v="894"/>
    <s v="LE 113: Computer &amp; Information Engineering"/>
    <s v="Md. Ariful Islam"/>
    <s v="arif.rme@du.ac.bd"/>
    <s v="On-Prem"/>
    <x v="6"/>
    <d v="2022-08-30T20:47:00"/>
    <d v="1899-12-30T22:25:00"/>
    <d v="1899-12-30T01:38:11"/>
    <n v="73"/>
  </r>
  <r>
    <x v="562"/>
    <s v="Forhad Monjur's Personal Meeting Room"/>
    <s v="Forhad Monjur"/>
    <s v="forhad@ndc.edu.bd"/>
    <s v="On-Prem"/>
    <x v="57"/>
    <d v="2022-08-30T20:46:00"/>
    <d v="1899-12-30T21:54:00"/>
    <d v="1899-12-30T01:08:18"/>
    <n v="27"/>
  </r>
  <r>
    <x v="895"/>
    <s v="Undergrad Thesis Meeting"/>
    <s v="Mohammad Jane Alam Khan"/>
    <s v="ronin@me.buet.ac.bd"/>
    <s v="On-Prem"/>
    <x v="3"/>
    <d v="2022-08-30T20:45:00"/>
    <d v="1899-12-30T21:45:00"/>
    <d v="1899-12-30T00:59:32"/>
    <n v="6"/>
  </r>
  <r>
    <x v="896"/>
    <s v="Prof. Mamun's Personal Meeting Room"/>
    <s v="Prof. Mamun"/>
    <s v="mamun@cse.uiu.ac.bd"/>
    <s v="On-Prem"/>
    <x v="17"/>
    <d v="2022-08-30T20:44:00"/>
    <d v="1899-12-30T21:29:00"/>
    <d v="1899-12-30T00:44:44"/>
    <n v="2"/>
  </r>
  <r>
    <x v="897"/>
    <s v="Project"/>
    <s v="BdREN vSession host"/>
    <s v="vclass-936@bdren.net.bd"/>
    <s v="On-Prem"/>
    <x v="0"/>
    <d v="2022-08-30T20:44:00"/>
    <d v="1899-12-30T21:14:00"/>
    <d v="1899-12-30T00:30:28"/>
    <n v="6"/>
  </r>
  <r>
    <x v="898"/>
    <s v="Thesis Project"/>
    <s v="BdREN vSession host"/>
    <s v="vclass-1243@bdren.net.bd"/>
    <s v="On-Prem"/>
    <x v="0"/>
    <d v="2022-08-30T20:41:00"/>
    <d v="1899-12-30T21:05:00"/>
    <d v="1899-12-30T00:23:56"/>
    <n v="4"/>
  </r>
  <r>
    <x v="899"/>
    <s v="PMBA Presentation Session "/>
    <s v="Khondoker Mokaddem Hossain"/>
    <s v="mokaddemdu@yahoo.com"/>
    <s v="On-Prem"/>
    <x v="6"/>
    <d v="2022-08-30T20:39:00"/>
    <d v="1899-12-30T21:30:00"/>
    <d v="1899-12-30T00:51:03"/>
    <n v="30"/>
  </r>
  <r>
    <x v="900"/>
    <s v="IPE 4206: Industrial Simulation Sessional"/>
    <s v="BdREN vSession host"/>
    <s v="vclass-684@bdren.net.bd"/>
    <s v="On-Prem"/>
    <x v="0"/>
    <d v="2022-08-30T20:36:00"/>
    <d v="1899-12-30T21:59:00"/>
    <d v="1899-12-30T01:23:10"/>
    <n v="25"/>
  </r>
  <r>
    <x v="901"/>
    <s v="Dr. Sharmin Rumi Alim's Zoom Meeting"/>
    <s v="Dr. Sharmin Rumi Alim"/>
    <s v="sharminrumialim@du.ac.bd"/>
    <s v="On-Prem"/>
    <x v="6"/>
    <d v="2022-08-30T20:36:00"/>
    <d v="1899-12-30T23:31:00"/>
    <d v="1899-12-30T02:55:44"/>
    <n v="35"/>
  </r>
  <r>
    <x v="902"/>
    <s v="Khondhaker Al Momin's Zoom Meeting"/>
    <s v="Khondhaker Al Momin"/>
    <s v="momin.ce@diu.edu.bd"/>
    <s v="On-Prem"/>
    <x v="78"/>
    <d v="2022-08-30T20:34:00"/>
    <d v="1899-12-30T20:39:00"/>
    <d v="1899-12-30T00:04:15"/>
    <n v="2"/>
  </r>
  <r>
    <x v="903"/>
    <s v="PMBA 6101"/>
    <s v="BdREN vSession host"/>
    <s v="vclass-2706@bdren.net.bd"/>
    <s v="On-Prem"/>
    <x v="0"/>
    <d v="2022-08-30T20:33:00"/>
    <d v="1899-12-30T21:57:00"/>
    <d v="1899-12-30T01:23:28"/>
    <n v="39"/>
  </r>
  <r>
    <x v="904"/>
    <s v="Internship"/>
    <s v="BdREN vSession host"/>
    <s v="vclass-4361@bdren.net.bd"/>
    <s v="On-Prem"/>
    <x v="0"/>
    <d v="2022-08-30T20:33:00"/>
    <d v="1899-12-30T21:22:00"/>
    <d v="1899-12-30T00:48:55"/>
    <n v="6"/>
  </r>
  <r>
    <x v="905"/>
    <s v="'অসমাপ্ত আত্মজীবনী' অবলম্বনে &quot;ইচ্ছা উন্মুক্ত পাঠাগার&quot; কর্তৃক আয়োজিত আলোচনা অনুষ্ঠান - ''বঙ্গবন্ধুর বর্ণাঢ্য জীবন ''"/>
    <s v="BdREN vSession host"/>
    <s v="vclass-2687@bdren.net.bd"/>
    <s v="Licensed|Large500"/>
    <x v="0"/>
    <d v="2022-08-30T20:33:00"/>
    <d v="1899-12-30T21:34:00"/>
    <d v="1899-12-30T01:01:22"/>
    <n v="24"/>
  </r>
  <r>
    <x v="906"/>
    <s v="Physics"/>
    <s v="BdREN vSession host"/>
    <s v="vclass-2245@bdren.net.bd"/>
    <s v="On-Prem"/>
    <x v="0"/>
    <d v="2022-08-30T20:33:00"/>
    <d v="1899-12-30T23:08:00"/>
    <d v="1899-12-30T02:35:15"/>
    <n v="106"/>
  </r>
  <r>
    <x v="907"/>
    <s v="Chayan Mondal's Personal Meeting Room"/>
    <s v="Chayan Mondal"/>
    <s v="chayan.eee.92@gmail.com"/>
    <s v="On-Prem"/>
    <x v="1"/>
    <d v="2022-08-30T20:33:00"/>
    <d v="1899-12-30T20:46:00"/>
    <d v="1899-12-30T00:12:53"/>
    <n v="3"/>
  </r>
  <r>
    <x v="908"/>
    <s v="adv eco"/>
    <s v="BdREN vSession host"/>
    <s v="vclass-583@bdren.net.bd"/>
    <s v="On-Prem"/>
    <x v="0"/>
    <d v="2022-08-30T20:32:00"/>
    <d v="1899-12-30T21:41:00"/>
    <d v="1899-12-30T01:09:07"/>
    <n v="26"/>
  </r>
  <r>
    <x v="909"/>
    <s v="Preparation of viva-voce class"/>
    <s v="BdREN vSession host"/>
    <s v="vclass-4412@bdren.net.bd"/>
    <s v="On-Prem"/>
    <x v="1"/>
    <d v="2022-08-30T20:32:00"/>
    <d v="1899-12-30T21:26:00"/>
    <d v="1899-12-30T00:53:47"/>
    <n v="262"/>
  </r>
  <r>
    <x v="910"/>
    <s v="BdREN Zoom meeting invitation - Md.Ragaul Azim, University of Dhaka's Zoom Meeting"/>
    <s v="Md.Ragaul Azim, University of Dhaka"/>
    <s v="azim.ihe@du.ac.bd"/>
    <s v="On-Prem"/>
    <x v="6"/>
    <d v="2022-08-30T20:32:00"/>
    <d v="1899-12-30T21:43:00"/>
    <d v="1899-12-30T01:10:30"/>
    <n v="3"/>
  </r>
  <r>
    <x v="911"/>
    <s v="Dr. Azam"/>
    <s v="Dr. K M Azam Chowdhury"/>
    <s v="azam_oceanographer.ocn@du.ac.bd"/>
    <s v="On-Prem"/>
    <x v="6"/>
    <d v="2022-08-30T20:32:00"/>
    <d v="1899-12-30T21:50:00"/>
    <d v="1899-12-30T01:18:43"/>
    <n v="25"/>
  </r>
  <r>
    <x v="912"/>
    <s v="CE 6221 EIA Lecture"/>
    <s v="BdREN vSession host"/>
    <s v="vclass-2732@bdren.net.bd"/>
    <s v="On-Prem"/>
    <x v="0"/>
    <d v="2022-08-30T20:32:00"/>
    <d v="1899-12-30T22:46:00"/>
    <d v="1899-12-30T02:14:11"/>
    <n v="11"/>
  </r>
  <r>
    <x v="913"/>
    <s v="c"/>
    <s v="BdREN vSession host"/>
    <s v="vclass-1883@bdren.net.bd"/>
    <s v="On-Prem"/>
    <x v="0"/>
    <d v="2022-08-30T20:32:00"/>
    <d v="1899-12-30T21:24:00"/>
    <d v="1899-12-30T00:51:55"/>
    <n v="2"/>
  </r>
  <r>
    <x v="914"/>
    <s v="Prof. Dr. Mohammad RAKNUZZAMAN's Personal Meeting Room"/>
    <s v="Prof. Dr. Mohammad RAKNUZZAMAN"/>
    <s v="mraknuz@du.ac.bd"/>
    <s v="On-Prem"/>
    <x v="6"/>
    <d v="2022-08-30T20:31:00"/>
    <d v="1899-12-30T21:43:00"/>
    <d v="1899-12-30T01:11:24"/>
    <n v="43"/>
  </r>
  <r>
    <x v="915"/>
    <s v="Thesis"/>
    <s v="BdREN vSession host"/>
    <s v="vclass-818@bdren.net.bd"/>
    <s v="On-Prem"/>
    <x v="0"/>
    <d v="2022-08-30T20:31:00"/>
    <d v="1899-12-30T21:17:00"/>
    <d v="1899-12-30T00:46:06"/>
    <n v="2"/>
  </r>
  <r>
    <x v="916"/>
    <s v="Final Exam"/>
    <s v="BdREN vSession host"/>
    <s v="vclass-928@bdren.net.bd"/>
    <s v="On-Prem"/>
    <x v="0"/>
    <d v="2022-08-30T20:29:00"/>
    <d v="1899-12-30T21:30:00"/>
    <d v="1899-12-30T01:01:08"/>
    <n v="4"/>
  </r>
  <r>
    <x v="917"/>
    <s v="project presentation 12 batch"/>
    <s v="Salim Hossain"/>
    <s v="pharmasalim@nstu.edu.bd"/>
    <s v="On-Prem"/>
    <x v="11"/>
    <d v="2022-08-30T20:29:00"/>
    <d v="1899-12-30T21:05:00"/>
    <d v="1899-12-30T00:36:24"/>
    <n v="10"/>
  </r>
  <r>
    <x v="918"/>
    <s v="Meeting on Article"/>
    <s v="BdREN vSession host"/>
    <s v="vclass-2542@bdren.net.bd"/>
    <s v="On-Prem"/>
    <x v="0"/>
    <d v="2022-08-30T20:28:00"/>
    <d v="1899-12-30T20:46:00"/>
    <d v="1899-12-30T00:18:26"/>
    <n v="2"/>
  </r>
  <r>
    <x v="919"/>
    <s v="Akib Ul Huque's Personal Meeting Room"/>
    <s v="Akib Ul Huque"/>
    <s v="akibhuque@gmail.com"/>
    <s v="On-Prem"/>
    <x v="6"/>
    <d v="2022-08-30T20:28:00"/>
    <d v="1899-12-30T20:53:00"/>
    <d v="1899-12-30T00:25:26"/>
    <n v="2"/>
  </r>
  <r>
    <x v="920"/>
    <s v="My Meeting"/>
    <s v="Tanzir Ahmed"/>
    <s v="tanzir@just.edu.bd"/>
    <s v="On-Prem"/>
    <x v="31"/>
    <d v="2022-08-30T20:27:00"/>
    <d v="1899-12-30T21:00:00"/>
    <d v="1899-12-30T00:32:58"/>
    <n v="21"/>
  </r>
  <r>
    <x v="921"/>
    <s v="Meeting"/>
    <s v="BdREN vSession host"/>
    <s v="vclass-2276@bdren.net.bd"/>
    <s v="On-Prem"/>
    <x v="0"/>
    <d v="2022-08-30T20:27:00"/>
    <d v="1899-12-30T20:34:00"/>
    <d v="1899-12-30T00:07:06"/>
    <n v="3"/>
  </r>
  <r>
    <x v="922"/>
    <s v="ASM Ali Ashraf's Personal Meeting Room"/>
    <s v="ASM Ali Ashraf"/>
    <s v="aliashraf@du.ac.bd"/>
    <s v="On-Prem"/>
    <x v="6"/>
    <d v="2022-08-30T20:27:00"/>
    <d v="1899-12-30T21:16:00"/>
    <d v="1899-12-30T00:49:13"/>
    <n v="4"/>
  </r>
  <r>
    <x v="923"/>
    <s v="Review Lecture in Research Methodology"/>
    <s v="BdREN vSession host"/>
    <s v="vclass-861@bdren.net.bd"/>
    <s v="On-Prem"/>
    <x v="0"/>
    <d v="2022-08-30T20:26:00"/>
    <d v="1899-12-30T21:49:00"/>
    <d v="1899-12-30T01:23:05"/>
    <n v="54"/>
  </r>
  <r>
    <x v="917"/>
    <s v="project presentation 12 batch"/>
    <s v="Salim Hossain"/>
    <s v="pharmasalim@nstu.edu.bd"/>
    <s v="On-Prem"/>
    <x v="11"/>
    <d v="2022-08-30T20:26:00"/>
    <d v="1899-12-30T20:28:00"/>
    <d v="1899-12-30T00:02:07"/>
    <n v="2"/>
  </r>
  <r>
    <x v="924"/>
    <s v="ASE class"/>
    <s v="BdREN vSession host"/>
    <s v="vclass-562@bdren.net.bd"/>
    <s v="On-Prem"/>
    <x v="0"/>
    <d v="2022-08-30T20:25:00"/>
    <d v="1899-12-30T21:19:00"/>
    <d v="1899-12-30T00:53:36"/>
    <n v="52"/>
  </r>
  <r>
    <x v="925"/>
    <s v="pgdscm hybrid"/>
    <s v="Lisan SCM"/>
    <s v="lisan.supplychain@gmail.com"/>
    <s v="On-Prem"/>
    <x v="2"/>
    <d v="2022-08-30T20:25:00"/>
    <d v="1899-12-30T21:53:00"/>
    <d v="1899-12-30T01:27:48"/>
    <n v="4"/>
  </r>
  <r>
    <x v="926"/>
    <s v="Project Defense, Section 7"/>
    <s v="BdREN vSession host"/>
    <s v="vclass-2806@bdren.net.bd"/>
    <s v="On-Prem"/>
    <x v="0"/>
    <d v="2022-08-30T20:25:00"/>
    <d v="1899-12-30T21:37:00"/>
    <d v="1899-12-30T01:11:47"/>
    <n v="71"/>
  </r>
  <r>
    <x v="927"/>
    <s v="BdREN Zoom meeting invitation - Dipannita Nandi's Zoom Meeting"/>
    <s v="Dipannita Nandi"/>
    <s v="dipannita@arch.buet.ac.bd"/>
    <s v="On-Prem"/>
    <x v="3"/>
    <d v="2022-08-30T20:25:00"/>
    <d v="1899-12-30T21:47:00"/>
    <d v="1899-12-30T01:22:46"/>
    <n v="60"/>
  </r>
  <r>
    <x v="456"/>
    <s v="Research meetings"/>
    <s v="Prof. Shohrab Hossain"/>
    <s v="mshohrabhossain@cse.buet.ac.bd"/>
    <s v="On-Prem"/>
    <x v="3"/>
    <d v="2022-08-30T20:22:00"/>
    <d v="1899-12-30T21:02:00"/>
    <d v="1899-12-30T00:40:13"/>
    <n v="5"/>
  </r>
  <r>
    <x v="895"/>
    <s v="Undergrad Thesis Meeting"/>
    <s v="Mohammad Jane Alam Khan"/>
    <s v="ronin@me.buet.ac.bd"/>
    <s v="On-Prem"/>
    <x v="3"/>
    <d v="2022-08-30T20:21:00"/>
    <d v="1899-12-30T20:43:00"/>
    <d v="1899-12-30T00:21:52"/>
    <n v="2"/>
  </r>
  <r>
    <x v="928"/>
    <s v="BdREN Zoom meeting invitation - SR's Zoom Meeting"/>
    <s v="SR"/>
    <s v="selim.raihan@econdu.ac.bd"/>
    <s v="On-Prem"/>
    <x v="6"/>
    <d v="2022-08-30T20:19:00"/>
    <d v="1899-12-30T21:44:00"/>
    <d v="1899-12-30T01:24:29"/>
    <n v="2"/>
  </r>
  <r>
    <x v="929"/>
    <s v="Microwave Engineering Discussion"/>
    <s v="BdREN vSession host"/>
    <s v="vclass-1571@bdren.net.bd"/>
    <s v="On-Prem"/>
    <x v="0"/>
    <d v="2022-08-30T20:18:00"/>
    <d v="1899-12-30T20:41:00"/>
    <d v="1899-12-30T00:22:59"/>
    <n v="16"/>
  </r>
  <r>
    <x v="930"/>
    <s v="Psychology"/>
    <s v="BdREN vSession host"/>
    <s v="vclass-147@bdren.net.bd"/>
    <s v="On-Prem"/>
    <x v="0"/>
    <d v="2022-08-30T20:17:00"/>
    <d v="1899-12-30T21:02:00"/>
    <d v="1899-12-30T00:44:32"/>
    <n v="2"/>
  </r>
  <r>
    <x v="255"/>
    <s v="CSTE3102 viva-voce"/>
    <s v="BdREN vSession host"/>
    <s v="vclass-2671@bdren.net.bd"/>
    <s v="On-Prem"/>
    <x v="0"/>
    <d v="2022-08-30T20:16:00"/>
    <d v="1899-12-30T21:22:00"/>
    <d v="1899-12-30T01:05:22"/>
    <n v="13"/>
  </r>
  <r>
    <x v="931"/>
    <s v="ICE 2203"/>
    <s v="BdREN vSession host"/>
    <s v="vclass-4150@bdren.net.bd"/>
    <s v="On-Prem"/>
    <x v="0"/>
    <d v="2022-08-30T20:15:00"/>
    <d v="1899-12-30T21:22:00"/>
    <d v="1899-12-30T01:06:59"/>
    <n v="80"/>
  </r>
  <r>
    <x v="932"/>
    <s v="MT"/>
    <s v="BdREN vSession host"/>
    <s v="vclass-2852@bdren.net.bd"/>
    <s v="On-Prem"/>
    <x v="0"/>
    <d v="2022-08-30T20:14:00"/>
    <d v="1899-12-30T20:53:00"/>
    <d v="1899-12-30T00:38:55"/>
    <n v="36"/>
  </r>
  <r>
    <x v="933"/>
    <s v="CIP Meeting - 30 Aug 2022"/>
    <s v="BdREN vSession host"/>
    <s v="vclass-1809@bdren.net.bd"/>
    <s v="On-Prem"/>
    <x v="0"/>
    <d v="2022-08-30T20:14:00"/>
    <d v="1899-12-30T21:05:00"/>
    <d v="1899-12-30T00:51:12"/>
    <n v="6"/>
  </r>
  <r>
    <x v="934"/>
    <s v="Collaboration_Research planning"/>
    <s v="Dr Gawsia W. Chowdhury"/>
    <s v="gawsia@du.ac.bd"/>
    <s v="On-Prem"/>
    <x v="6"/>
    <d v="2022-08-30T20:13:00"/>
    <d v="1899-12-30T20:41:00"/>
    <d v="1899-12-30T00:28:20"/>
    <n v="3"/>
  </r>
  <r>
    <x v="935"/>
    <s v="ACC-513, Financial Accounting"/>
    <s v="BdREN vSession host"/>
    <s v="vclass-136@bdren.net.bd"/>
    <s v="On-Prem"/>
    <x v="0"/>
    <d v="2022-08-30T20:11:00"/>
    <d v="1899-12-30T20:53:00"/>
    <d v="1899-12-30T00:41:57"/>
    <n v="11"/>
  </r>
  <r>
    <x v="936"/>
    <s v="project class"/>
    <s v="BdREN vSession host"/>
    <s v="vclass-3007@bdren.net.bd"/>
    <s v="On-Prem"/>
    <x v="0"/>
    <d v="2022-08-30T20:11:00"/>
    <d v="1899-12-30T20:30:00"/>
    <d v="1899-12-30T00:19:29"/>
    <n v="5"/>
  </r>
  <r>
    <x v="937"/>
    <s v="MBA 5359"/>
    <s v="BdREN vSession host"/>
    <s v="vclass-1838@bdren.net.bd"/>
    <s v="On-Prem"/>
    <x v="0"/>
    <d v="2022-08-30T20:10:00"/>
    <d v="1899-12-30T21:22:00"/>
    <d v="1899-12-30T01:12:05"/>
    <n v="14"/>
  </r>
  <r>
    <x v="938"/>
    <s v="Masters"/>
    <s v="BdREN vSession host"/>
    <s v="vclass-222@bdren.net.bd"/>
    <s v="On-Prem"/>
    <x v="0"/>
    <d v="2022-08-30T20:07:00"/>
    <d v="1899-12-30T20:55:00"/>
    <d v="1899-12-30T00:47:39"/>
    <n v="32"/>
  </r>
  <r>
    <x v="939"/>
    <s v="Dhrubajyoti Das's Zoom Meeting"/>
    <s v="Dhrubajyoti Das"/>
    <s v="dhruba_461@puc.ac.bd"/>
    <s v="On-Prem"/>
    <x v="42"/>
    <d v="2022-08-30T20:07:00"/>
    <d v="1899-12-30T20:16:00"/>
    <d v="1899-12-30T00:09:01"/>
    <n v="3"/>
  </r>
  <r>
    <x v="940"/>
    <s v="Phy-5111 (Medical Physics)"/>
    <s v="BdREN vSession host"/>
    <s v="vclass-2165@bdren.net.bd"/>
    <s v="On-Prem"/>
    <x v="0"/>
    <d v="2022-08-30T20:07:00"/>
    <d v="1899-12-30T20:44:00"/>
    <d v="1899-12-30T00:36:47"/>
    <n v="13"/>
  </r>
  <r>
    <x v="941"/>
    <s v="LAN 3201"/>
    <s v="BdREN vSession host"/>
    <s v="vclass-2226@bdren.net.bd"/>
    <s v="On-Prem"/>
    <x v="0"/>
    <d v="2022-08-30T20:06:00"/>
    <d v="1899-12-30T21:47:00"/>
    <d v="1899-12-30T01:40:30"/>
    <n v="106"/>
  </r>
  <r>
    <x v="942"/>
    <s v="CT-2, CHEM 103, TE"/>
    <s v="BdREN vSession host"/>
    <s v="vclass-1349@bdren.net.bd"/>
    <s v="On-Prem"/>
    <x v="0"/>
    <d v="2022-08-30T20:06:00"/>
    <d v="1899-12-30T20:30:00"/>
    <d v="1899-12-30T00:23:40"/>
    <n v="29"/>
  </r>
  <r>
    <x v="266"/>
    <s v="astrophysics lecture"/>
    <s v="Ishtiaque Syed"/>
    <s v="imsyed@du.ac.bd"/>
    <s v="On-Prem"/>
    <x v="6"/>
    <d v="2022-08-30T20:05:00"/>
    <d v="1899-12-30T21:04:00"/>
    <d v="1899-12-30T00:59:16"/>
    <n v="26"/>
  </r>
  <r>
    <x v="943"/>
    <s v="Extra Class"/>
    <s v="BdREN vSession host"/>
    <s v="vclass-2877@bdren.net.bd"/>
    <s v="On-Prem"/>
    <x v="0"/>
    <d v="2022-08-30T20:04:00"/>
    <d v="1899-12-30T21:19:00"/>
    <d v="1899-12-30T01:14:31"/>
    <n v="6"/>
  </r>
  <r>
    <x v="944"/>
    <s v="ELT 4th batch"/>
    <s v="BdREN vSession host"/>
    <s v="vclass-1254@bdren.net.bd"/>
    <s v="On-Prem"/>
    <x v="0"/>
    <d v="2022-08-30T20:04:00"/>
    <d v="1899-12-30T20:39:00"/>
    <d v="1899-12-30T00:34:42"/>
    <n v="13"/>
  </r>
  <r>
    <x v="945"/>
    <s v="M.A. Salam Akanda's Personal Meeting Room"/>
    <s v="M.A. Salam Akanda"/>
    <s v="masalamakanda@me.buet.ac.bd"/>
    <s v="On-Prem"/>
    <x v="3"/>
    <d v="2022-08-30T20:04:00"/>
    <d v="1899-12-30T21:51:00"/>
    <d v="1899-12-30T01:47:20"/>
    <n v="16"/>
  </r>
  <r>
    <x v="946"/>
    <s v="Analytic &amp; Vector Geometry"/>
    <s v="BdREN vSession host"/>
    <s v="vclass-4407@bdren.net.bd"/>
    <s v="On-Prem"/>
    <x v="1"/>
    <d v="2022-08-30T20:03:00"/>
    <d v="1899-12-30T20:34:00"/>
    <d v="1899-12-30T00:31:01"/>
    <n v="112"/>
  </r>
  <r>
    <x v="947"/>
    <s v="NATP.BARC meeting"/>
    <s v="BdREN vSession host"/>
    <s v="vclass-1916@bdren.net.bd"/>
    <s v="On-Prem"/>
    <x v="0"/>
    <d v="2022-08-30T20:03:00"/>
    <d v="1899-12-30T21:22:00"/>
    <d v="1899-12-30T01:19:18"/>
    <n v="6"/>
  </r>
  <r>
    <x v="948"/>
    <s v="MDS/MAE Meeting"/>
    <s v="BdREN vSession host"/>
    <s v="vclass-2724@bdren.net.bd"/>
    <s v="On-Prem"/>
    <x v="0"/>
    <d v="2022-08-30T20:02:00"/>
    <d v="1899-12-30T20:54:00"/>
    <d v="1899-12-30T00:51:22"/>
    <n v="4"/>
  </r>
  <r>
    <x v="949"/>
    <s v="MAT101/103 Problem Solving Session"/>
    <s v="BdREN vSession host"/>
    <s v="vclass-2560@bdren.net.bd"/>
    <s v="On-Prem"/>
    <x v="0"/>
    <d v="2022-08-30T20:02:00"/>
    <d v="1899-12-30T21:02:00"/>
    <d v="1899-12-30T01:00:05"/>
    <n v="35"/>
  </r>
  <r>
    <x v="950"/>
    <s v="বাংলা নাটক"/>
    <s v="BdREN vSession host"/>
    <s v="vclass-914@bdren.net.bd"/>
    <s v="On-Prem"/>
    <x v="0"/>
    <d v="2022-08-30T20:02:00"/>
    <d v="1899-12-30T20:57:00"/>
    <d v="1899-12-30T00:55:21"/>
    <n v="52"/>
  </r>
  <r>
    <x v="951"/>
    <s v="CEN 67"/>
    <s v="BdREN vSession host"/>
    <s v="vclass-1486@bdren.net.bd"/>
    <s v="On-Prem"/>
    <x v="0"/>
    <d v="2022-08-30T20:02:00"/>
    <d v="1899-12-30T20:09:00"/>
    <d v="1899-12-30T00:06:53"/>
    <n v="2"/>
  </r>
  <r>
    <x v="952"/>
    <s v="ARCH 322"/>
    <s v="Md Mizanur Rahman"/>
    <s v="mizan_arch@arch.buet.ac.bd"/>
    <s v="On-Prem"/>
    <x v="3"/>
    <d v="2022-08-30T20:02:00"/>
    <d v="1899-12-30T21:39:00"/>
    <d v="1899-12-30T01:37:10"/>
    <n v="28"/>
  </r>
  <r>
    <x v="953"/>
    <s v="Business Mathematics Class"/>
    <s v="BdREN vSession host"/>
    <s v="vclass-2628@bdren.net.bd"/>
    <s v="On-Prem"/>
    <x v="0"/>
    <d v="2022-08-30T20:02:00"/>
    <d v="1899-12-30T21:59:00"/>
    <d v="1899-12-30T01:57:34"/>
    <n v="21"/>
  </r>
  <r>
    <x v="954"/>
    <s v="masud hasan's Zoom Meeting"/>
    <s v="masud hasan"/>
    <s v="masudhasan22cse@gmail.com"/>
    <s v="On-Prem"/>
    <x v="80"/>
    <d v="2022-08-30T20:01:00"/>
    <d v="1899-12-30T20:57:00"/>
    <d v="1899-12-30T00:55:51"/>
    <n v="8"/>
  </r>
  <r>
    <x v="955"/>
    <s v="Laplace equation"/>
    <s v="BdREN vSession host"/>
    <s v="vclass-776@bdren.net.bd"/>
    <s v="On-Prem"/>
    <x v="0"/>
    <d v="2022-08-30T20:01:00"/>
    <d v="1899-12-30T21:58:00"/>
    <d v="1899-12-30T01:57:10"/>
    <n v="147"/>
  </r>
  <r>
    <x v="956"/>
    <s v="Review class_Advance Biostatistics"/>
    <s v="BdREN vSession host"/>
    <s v="vclass-861@bdren.net.bd"/>
    <s v="On-Prem"/>
    <x v="0"/>
    <d v="2022-08-30T20:01:00"/>
    <d v="1899-12-30T21:44:00"/>
    <d v="1899-12-30T01:42:39"/>
    <n v="10"/>
  </r>
  <r>
    <x v="882"/>
    <s v="Masud Jahan's Personal Meeting Room"/>
    <s v="Masud Jahan"/>
    <s v="masudjahan@gmail.com"/>
    <s v="On-Prem"/>
    <x v="22"/>
    <d v="2022-08-30T20:01:00"/>
    <d v="1899-12-30T20:58:00"/>
    <d v="1899-12-30T00:57:12"/>
    <n v="229"/>
  </r>
  <r>
    <x v="957"/>
    <s v="Feeham, Tahiya, Susmita Meeting"/>
    <s v="BdREN vSession host"/>
    <s v="vclass-1200@bdren.net.bd"/>
    <s v="On-Prem"/>
    <x v="0"/>
    <d v="2022-08-30T20:01:00"/>
    <d v="1899-12-30T20:35:00"/>
    <d v="1899-12-30T00:34:42"/>
    <n v="4"/>
  </r>
  <r>
    <x v="958"/>
    <s v="STT257, STT258: Computing in Statistics, L2SI, Basic Test: t-test, z-test, Chi-square test in R"/>
    <s v="BdREN vSession host"/>
    <s v="vclass-494@bdren.net.bd"/>
    <s v="On-Prem"/>
    <x v="0"/>
    <d v="2022-08-30T20:00:00"/>
    <d v="1899-12-30T21:10:00"/>
    <d v="1899-12-30T01:09:42"/>
    <n v="44"/>
  </r>
  <r>
    <x v="959"/>
    <s v="eee302"/>
    <s v="BdREN vSession host"/>
    <s v="vclass-1542@bdren.net.bd"/>
    <s v="On-Prem"/>
    <x v="0"/>
    <d v="2022-08-30T20:00:00"/>
    <d v="1899-12-30T20:46:00"/>
    <d v="1899-12-30T00:45:12"/>
    <n v="27"/>
  </r>
  <r>
    <x v="960"/>
    <s v="Evaluation Link Tahmid Hasan"/>
    <s v="Tahmid Hasan"/>
    <s v="tahmid@teacher.cse.buet.ac.bd"/>
    <s v="On-Prem"/>
    <x v="3"/>
    <d v="2022-08-30T20:00:00"/>
    <d v="1899-12-30T20:06:00"/>
    <d v="1899-12-30T00:05:33"/>
    <n v="2"/>
  </r>
  <r>
    <x v="961"/>
    <s v="Ged"/>
    <s v="BdREN vSession host"/>
    <s v="vclass-948@bdren.net.bd"/>
    <s v="On-Prem"/>
    <x v="0"/>
    <d v="2022-08-30T20:00:00"/>
    <d v="1899-12-30T21:23:00"/>
    <d v="1899-12-30T01:23:07"/>
    <n v="69"/>
  </r>
  <r>
    <x v="962"/>
    <s v="ENG 455"/>
    <s v="BdREN vSession host"/>
    <s v="vclass-1334@bdren.net.bd"/>
    <s v="On-Prem"/>
    <x v="0"/>
    <d v="2022-08-30T20:00:00"/>
    <d v="1899-12-30T20:47:00"/>
    <d v="1899-12-30T00:47:04"/>
    <n v="2"/>
  </r>
  <r>
    <x v="963"/>
    <s v="PHY 121"/>
    <s v="BdREN vSession host"/>
    <s v="vclass-2680@bdren.net.bd"/>
    <s v="On-Prem"/>
    <x v="0"/>
    <d v="2022-08-30T20:00:00"/>
    <d v="1899-12-30T21:02:00"/>
    <d v="1899-12-30T01:02:27"/>
    <n v="46"/>
  </r>
  <r>
    <x v="54"/>
    <s v="Asst. Prof. Sayeed Islam's Personal Meeting Room"/>
    <s v="Asst. Prof. Sayeed Islam"/>
    <s v="sayeed_nsu@live.com"/>
    <s v="On-Prem"/>
    <x v="18"/>
    <d v="2022-08-30T19:59:00"/>
    <d v="1899-12-30T20:40:00"/>
    <d v="1899-12-30T00:41:03"/>
    <n v="127"/>
  </r>
  <r>
    <x v="964"/>
    <n v="1201"/>
    <s v="BdREN vSession host"/>
    <s v="vclass-1050@bdren.net.bd"/>
    <s v="On-Prem"/>
    <x v="0"/>
    <d v="2022-08-30T19:59:00"/>
    <d v="1899-12-30T21:21:00"/>
    <d v="1899-12-30T01:22:16"/>
    <n v="128"/>
  </r>
  <r>
    <x v="965"/>
    <s v="ডঃ মোহাম্মাদ রিয়াজুল ইসলাম's Personal Meeting Room"/>
    <s v="ডঃ মোহাম্মাদ রিয়াজুল ইসলাম"/>
    <s v="mriazulislam@du.ac.bd"/>
    <s v="On-Prem"/>
    <x v="6"/>
    <d v="2022-08-30T19:58:00"/>
    <d v="1899-12-30T21:34:00"/>
    <d v="1899-12-30T01:35:41"/>
    <n v="7"/>
  </r>
  <r>
    <x v="966"/>
    <s v="contemporary theory"/>
    <s v="BdREN vClass"/>
    <s v="vclass-15@bdren.net.bd"/>
    <s v="On-Prem"/>
    <x v="0"/>
    <d v="2022-08-30T19:58:00"/>
    <d v="1899-12-30T20:55:00"/>
    <d v="1899-12-30T00:56:37"/>
    <n v="79"/>
  </r>
  <r>
    <x v="253"/>
    <s v="M A H Khan's Personal Meeting Room"/>
    <s v="M A H Khan"/>
    <s v="mahkhan@math.buet.ac.bd"/>
    <s v="On-Prem"/>
    <x v="3"/>
    <d v="2022-08-30T19:58:00"/>
    <d v="1899-12-30T21:04:00"/>
    <d v="1899-12-30T01:06:29"/>
    <n v="5"/>
  </r>
  <r>
    <x v="967"/>
    <s v="Mss2 class"/>
    <s v="BdREN vSession host"/>
    <s v="vclass-4399@bdren.net.bd"/>
    <s v="On-Prem"/>
    <x v="1"/>
    <d v="2022-08-30T19:58:00"/>
    <d v="1899-12-30T20:49:00"/>
    <d v="1899-12-30T00:51:18"/>
    <n v="42"/>
  </r>
  <r>
    <x v="968"/>
    <s v="PGDIT Graphics Design"/>
    <s v="BdREN vSession host"/>
    <s v="vclass-1467@bdren.net.bd"/>
    <s v="On-Prem"/>
    <x v="0"/>
    <d v="2022-08-30T19:57:00"/>
    <d v="1899-12-30T20:52:00"/>
    <d v="1899-12-30T00:55:09"/>
    <n v="14"/>
  </r>
  <r>
    <x v="969"/>
    <s v="BBP 2022 Executive Meeting"/>
    <s v="BdREN vSession host"/>
    <s v="vclass-916@bdren.net.bd"/>
    <s v="On-Prem"/>
    <x v="0"/>
    <d v="2022-08-30T19:56:00"/>
    <d v="1899-12-30T21:45:00"/>
    <d v="1899-12-30T01:48:52"/>
    <n v="28"/>
  </r>
  <r>
    <x v="970"/>
    <s v="Numerical Methods Online Class"/>
    <s v="Dr. Md. Haider Ali Professor, CSE, DU"/>
    <s v="haider@cse.du.ac.bd"/>
    <s v="On-Prem"/>
    <x v="6"/>
    <d v="2022-08-30T19:56:00"/>
    <d v="1899-12-30T21:04:00"/>
    <d v="1899-12-30T01:07:43"/>
    <n v="83"/>
  </r>
  <r>
    <x v="971"/>
    <s v="IPE 4101 Class"/>
    <s v="IMTIAZ AHMED CHOUDHURY"/>
    <s v="imtiaz.ipe@aust.edu"/>
    <s v="On-Prem"/>
    <x v="8"/>
    <d v="2022-08-30T19:56:00"/>
    <d v="1899-12-30T21:36:00"/>
    <d v="1899-12-30T01:40:21"/>
    <n v="125"/>
  </r>
  <r>
    <x v="972"/>
    <s v="রাসেল ও ম্যুরের দর্শন, মাস্টার্স শেষ পর্ব- নিলুফার ইয়াসমিন"/>
    <s v="BdREN vSession host"/>
    <s v="vclass-4410@bdren.net.bd"/>
    <s v="On-Prem"/>
    <x v="1"/>
    <d v="2022-08-30T19:55:00"/>
    <d v="1899-12-30T20:51:00"/>
    <d v="1899-12-30T00:55:17"/>
    <n v="27"/>
  </r>
  <r>
    <x v="973"/>
    <s v="অক্ষয় কুমার দত্ত"/>
    <s v="BdREN vSession host"/>
    <s v="vclass-2782@bdren.net.bd"/>
    <s v="On-Prem"/>
    <x v="0"/>
    <d v="2022-08-30T19:55:00"/>
    <d v="1899-12-30T20:10:00"/>
    <d v="1899-12-30T00:14:35"/>
    <n v="46"/>
  </r>
  <r>
    <x v="974"/>
    <s v="CM 231: Management Accounting Class 6"/>
    <s v="ICMAB ICMAB"/>
    <s v="icmab.class4@gmail.com"/>
    <s v="On-Prem|Large500"/>
    <x v="26"/>
    <d v="2022-08-30T19:55:00"/>
    <d v="1899-12-30T21:31:00"/>
    <d v="1899-12-30T01:35:27"/>
    <n v="4"/>
  </r>
  <r>
    <x v="975"/>
    <s v="Prof. Dr. Harunur Rashid's Personal Meeting Room"/>
    <s v="Prof. Dr. Harunur Rashid"/>
    <s v="rashid@bau.edu.bd"/>
    <s v="On-Prem"/>
    <x v="21"/>
    <d v="2022-08-30T19:54:00"/>
    <d v="1899-12-30T21:02:00"/>
    <d v="1899-12-30T01:07:50"/>
    <n v="3"/>
  </r>
  <r>
    <x v="335"/>
    <s v="CCC VII's Personal Meeting Room"/>
    <s v="CCC VII"/>
    <s v="cadet.vii1983@gmail.com"/>
    <s v="Licensed"/>
    <x v="44"/>
    <d v="2022-08-30T19:54:00"/>
    <d v="1899-12-30T21:00:00"/>
    <d v="1899-12-30T01:05:48"/>
    <n v="82"/>
  </r>
  <r>
    <x v="152"/>
    <s v="M Mehedi Hasan Rocky's Personal Meeting Room"/>
    <s v="M Mehedi Hasan Rocky"/>
    <s v="mmhasanrocky87@gmail.com"/>
    <s v="On-Prem"/>
    <x v="28"/>
    <d v="2022-08-30T19:52:00"/>
    <d v="1899-12-30T20:07:00"/>
    <d v="1899-12-30T00:14:19"/>
    <n v="2"/>
  </r>
  <r>
    <x v="976"/>
    <s v="Mouri Dey's Personal Meeting Room"/>
    <s v="Mouri Dey"/>
    <s v="mouridey@cu.ac.bd"/>
    <s v="On-Prem"/>
    <x v="24"/>
    <d v="2022-08-30T19:52:00"/>
    <d v="1899-12-30T20:43:00"/>
    <d v="1899-12-30T00:50:20"/>
    <n v="10"/>
  </r>
  <r>
    <x v="977"/>
    <s v="PSP"/>
    <s v="BdREN vSession host"/>
    <s v="vclass-390@bdren.net.bd"/>
    <s v="On-Prem"/>
    <x v="0"/>
    <d v="2022-08-30T19:51:00"/>
    <d v="1899-12-30T20:39:00"/>
    <d v="1899-12-30T00:48:26"/>
    <n v="17"/>
  </r>
  <r>
    <x v="978"/>
    <s v="Research Project"/>
    <s v="BdREN vSession host"/>
    <s v="vclass-2782@bdren.net.bd"/>
    <s v="On-Prem"/>
    <x v="0"/>
    <d v="2022-08-30T19:50:00"/>
    <d v="1899-12-30T20:55:00"/>
    <d v="1899-12-30T01:05:08"/>
    <n v="29"/>
  </r>
  <r>
    <x v="979"/>
    <s v="ME2203 Online Class"/>
    <s v="Mahbub Hasan"/>
    <s v="mahbubh@mme.buet.ac.bd"/>
    <s v="On-Prem"/>
    <x v="3"/>
    <d v="2022-08-30T19:50:00"/>
    <d v="1899-12-30T21:04:00"/>
    <d v="1899-12-30T01:14:20"/>
    <n v="82"/>
  </r>
  <r>
    <x v="513"/>
    <s v="Anindya Iqbal's Zoom Meeting"/>
    <s v="Anindya Iqbal"/>
    <s v="anindya@cse.buet.ac.bd"/>
    <s v="On-Prem"/>
    <x v="3"/>
    <d v="2022-08-30T19:47:00"/>
    <d v="1899-12-30T20:54:00"/>
    <d v="1899-12-30T01:06:59"/>
    <n v="6"/>
  </r>
  <r>
    <x v="980"/>
    <s v="discussion"/>
    <s v="BdREN vSession host"/>
    <s v="vclass-1684@bdren.net.bd"/>
    <s v="On-Prem"/>
    <x v="0"/>
    <d v="2022-08-30T19:45:00"/>
    <d v="1899-12-30T20:45:00"/>
    <d v="1899-12-30T00:59:48"/>
    <n v="2"/>
  </r>
  <r>
    <x v="981"/>
    <s v=" TA 112: Business Quantitative Analysis Online Class -6"/>
    <s v="ICMAB ICMAB"/>
    <s v="icmab.class@gmail.com"/>
    <s v="On-Prem|Large500"/>
    <x v="26"/>
    <d v="2022-08-30T19:45:00"/>
    <d v="1899-12-30T21:25:00"/>
    <d v="1899-12-30T01:40:18"/>
    <n v="100"/>
  </r>
  <r>
    <x v="813"/>
    <s v="1H Physics's Personal Meeting Room"/>
    <s v="1H Physics"/>
    <s v="phy1h@ru.ac.bd"/>
    <s v="On-Prem"/>
    <x v="76"/>
    <d v="2022-08-30T19:45:00"/>
    <d v="1899-12-30T21:41:00"/>
    <d v="1899-12-30T01:55:55"/>
    <n v="125"/>
  </r>
  <r>
    <x v="943"/>
    <s v="Extra Class"/>
    <s v="BdREN vSession host"/>
    <s v="vclass-2877@bdren.net.bd"/>
    <s v="On-Prem"/>
    <x v="0"/>
    <d v="2022-08-30T19:43:00"/>
    <d v="1899-12-30T19:51:00"/>
    <d v="1899-12-30T00:07:31"/>
    <n v="3"/>
  </r>
  <r>
    <x v="896"/>
    <s v="Prof. Mamun's Personal Meeting Room"/>
    <s v="Prof. Mamun"/>
    <s v="mamun@cse.uiu.ac.bd"/>
    <s v="On-Prem"/>
    <x v="17"/>
    <d v="2022-08-30T19:43:00"/>
    <d v="1899-12-30T19:51:00"/>
    <d v="1899-12-30T00:08:09"/>
    <n v="2"/>
  </r>
  <r>
    <x v="125"/>
    <s v="MS114: Fundamentals of Management &amp; Business Communication (Online) Class-4"/>
    <s v="ICMAB ICMAB"/>
    <s v="icmab.class@gmail.com"/>
    <s v="On-Prem|Large500"/>
    <x v="26"/>
    <d v="2022-08-30T19:43:00"/>
    <d v="1899-12-30T20:04:00"/>
    <d v="1899-12-30T00:20:45"/>
    <n v="4"/>
  </r>
  <r>
    <x v="982"/>
    <s v="Automobile Engineering- Cooling System"/>
    <s v="Zaimaa Salsabil"/>
    <s v="zaimaa.me@aust.edu"/>
    <s v="Basic"/>
    <x v="8"/>
    <d v="2022-08-30T19:43:00"/>
    <d v="1899-12-30T20:13:00"/>
    <d v="1899-12-30T00:30:22"/>
    <n v="31"/>
  </r>
  <r>
    <x v="983"/>
    <s v=" FR 222: Intermediate Financial Accounting Class 6"/>
    <s v="ICMAB ICMAB"/>
    <s v="icmab.class3@gmail.com"/>
    <s v="On-Prem|Large500"/>
    <x v="26"/>
    <d v="2022-08-30T19:42:00"/>
    <d v="1899-12-30T19:58:00"/>
    <d v="1899-12-30T00:15:40"/>
    <n v="15"/>
  </r>
  <r>
    <x v="984"/>
    <s v="CSE 302 202-203 E"/>
    <s v="BdREN vSession host"/>
    <s v="vclass-1336@bdren.net.bd"/>
    <s v="On-Prem"/>
    <x v="0"/>
    <d v="2022-08-30T19:42:00"/>
    <d v="1899-12-30T20:43:00"/>
    <d v="1899-12-30T01:00:39"/>
    <n v="35"/>
  </r>
  <r>
    <x v="985"/>
    <s v="Compiler Design Lab (54+55)E"/>
    <s v="BdREN vSession host"/>
    <s v="vclass-2677@bdren.net.bd"/>
    <s v="On-Prem"/>
    <x v="0"/>
    <d v="2022-08-30T19:41:00"/>
    <d v="1899-12-30T21:31:00"/>
    <d v="1899-12-30T01:50:07"/>
    <n v="13"/>
  </r>
  <r>
    <x v="986"/>
    <s v="URWC-1202_ELL2FC,D_Atm'22"/>
    <s v="BdREN vSession host"/>
    <s v="vclass-1651@bdren.net.bd"/>
    <s v="On-Prem"/>
    <x v="0"/>
    <d v="2022-08-30T19:40:00"/>
    <d v="1899-12-30T20:42:00"/>
    <d v="1899-12-30T01:01:18"/>
    <n v="75"/>
  </r>
  <r>
    <x v="987"/>
    <s v="Seminar on &quot;Career Guide&quot;"/>
    <s v="BdREN vSession host"/>
    <s v="vclass-358@bdren.net.bd"/>
    <s v="On-Prem"/>
    <x v="0"/>
    <d v="2022-08-30T19:40:00"/>
    <d v="1899-12-30T22:07:00"/>
    <d v="1899-12-30T02:26:20"/>
    <n v="410"/>
  </r>
  <r>
    <x v="988"/>
    <s v="Careerist On Air"/>
    <s v="BdREN vSession host"/>
    <s v="vclass-278@bdren.net.bd"/>
    <s v="On-Prem"/>
    <x v="0"/>
    <d v="2022-08-30T19:40:00"/>
    <d v="1899-12-30T21:42:00"/>
    <d v="1899-12-30T02:02:31"/>
    <n v="166"/>
  </r>
  <r>
    <x v="989"/>
    <s v="NATP meeting"/>
    <s v="BdREN vSession host"/>
    <s v="vclass-2126@bdren.net.bd"/>
    <s v="On-Prem"/>
    <x v="0"/>
    <d v="2022-08-30T19:39:00"/>
    <d v="1899-12-30T20:09:00"/>
    <d v="1899-12-30T00:30:31"/>
    <n v="4"/>
  </r>
  <r>
    <x v="990"/>
    <s v="EEE 111"/>
    <s v="Saeed Mahmud Ullah"/>
    <s v="ullahsm@du.ac.bd"/>
    <s v="On-Prem"/>
    <x v="6"/>
    <d v="2022-08-30T19:37:00"/>
    <d v="1899-12-30T20:25:00"/>
    <d v="1899-12-30T00:47:54"/>
    <n v="35"/>
  </r>
  <r>
    <x v="991"/>
    <s v="CE 316 B1 Extra class"/>
    <s v="BdREN vSession host"/>
    <s v="vclass-668@bdren.net.bd"/>
    <s v="On-Prem"/>
    <x v="0"/>
    <d v="2022-08-30T19:37:00"/>
    <d v="1899-12-30T20:56:00"/>
    <d v="1899-12-30T01:18:48"/>
    <n v="30"/>
  </r>
  <r>
    <x v="603"/>
    <s v="Mohammad Sajal's Personal Meeting Room"/>
    <s v="Mohammad Sajal"/>
    <s v="sajal@bdren.net.bd"/>
    <s v="On-Prem"/>
    <x v="62"/>
    <d v="2022-08-30T19:37:00"/>
    <d v="1899-12-30T20:06:00"/>
    <d v="1899-12-30T00:29:20"/>
    <n v="2"/>
  </r>
  <r>
    <x v="992"/>
    <s v="ELL 908"/>
    <s v="BdREN vSession host"/>
    <s v="vclass-2272@bdren.net.bd"/>
    <s v="On-Prem"/>
    <x v="1"/>
    <d v="2022-08-30T19:34:00"/>
    <d v="1899-12-30T20:37:00"/>
    <d v="1899-12-30T01:02:53"/>
    <n v="4"/>
  </r>
  <r>
    <x v="993"/>
    <s v="Political Science"/>
    <s v="Arnisha Akhter"/>
    <s v="arnishaakhter55@gmail.com"/>
    <s v="On-Prem"/>
    <x v="12"/>
    <d v="2022-08-30T19:34:00"/>
    <d v="1899-12-30T20:11:00"/>
    <d v="1899-12-30T00:37:38"/>
    <n v="83"/>
  </r>
  <r>
    <x v="994"/>
    <n v="408"/>
    <s v="BdREN vSession host"/>
    <s v="vclass-2840@bdren.net.bd"/>
    <s v="On-Prem"/>
    <x v="0"/>
    <d v="2022-08-30T19:33:00"/>
    <d v="1899-12-30T20:36:00"/>
    <d v="1899-12-30T01:02:57"/>
    <n v="27"/>
  </r>
  <r>
    <x v="995"/>
    <s v="lab meeting"/>
    <s v="BdREN vSession host"/>
    <s v="vclass-1670@bdren.net.bd"/>
    <s v="On-Prem"/>
    <x v="0"/>
    <d v="2022-08-30T19:33:00"/>
    <d v="1899-12-30T20:19:00"/>
    <d v="1899-12-30T00:45:25"/>
    <n v="67"/>
  </r>
  <r>
    <x v="996"/>
    <s v="Make up Class MBA 5101 (Management Theory &amp; Practice) Semester 3rd"/>
    <s v="BdREN vSession host"/>
    <s v="vclass-2882@bdren.net.bd"/>
    <s v="On-Prem"/>
    <x v="0"/>
    <d v="2022-08-30T19:33:00"/>
    <d v="1899-12-30T20:03:00"/>
    <d v="1899-12-30T00:29:52"/>
    <n v="3"/>
  </r>
  <r>
    <x v="997"/>
    <s v="Extra Class on Chemical Klinetics"/>
    <s v="BdREN vSession host"/>
    <s v="vclass-1621@bdren.net.bd"/>
    <s v="On-Prem"/>
    <x v="0"/>
    <d v="2022-08-30T19:32:00"/>
    <d v="1899-12-30T21:23:00"/>
    <d v="1899-12-30T01:50:59"/>
    <n v="76"/>
  </r>
  <r>
    <x v="895"/>
    <s v="Undergrad Thesis Meeting"/>
    <s v="Mohammad Jane Alam Khan"/>
    <s v="ronin@me.buet.ac.bd"/>
    <s v="On-Prem"/>
    <x v="3"/>
    <d v="2022-08-30T19:32:00"/>
    <d v="1899-12-30T20:13:00"/>
    <d v="1899-12-30T00:40:52"/>
    <n v="3"/>
  </r>
  <r>
    <x v="998"/>
    <s v="ELL-4734 Female Sections Class on Research Paper Preparation"/>
    <s v="BdREN vSession host"/>
    <s v="vclass-584@bdren.net.bd"/>
    <s v="On-Prem"/>
    <x v="0"/>
    <d v="2022-08-30T19:32:00"/>
    <d v="1899-12-30T20:55:00"/>
    <d v="1899-12-30T01:23:07"/>
    <n v="181"/>
  </r>
  <r>
    <x v="999"/>
    <s v="ACST 1st Consultation hour+ Counselling hour"/>
    <s v="BdREN vSession host"/>
    <s v="vclass-1609@bdren.net.bd"/>
    <s v="On-Prem"/>
    <x v="0"/>
    <d v="2022-08-30T19:32:00"/>
    <d v="1899-12-30T20:21:00"/>
    <d v="1899-12-30T00:48:48"/>
    <n v="48"/>
  </r>
  <r>
    <x v="93"/>
    <s v="SONIA AKTER's Personal Meeting Room"/>
    <s v="SONIA AKTER"/>
    <s v="jannat.nwu.786@gmail.com"/>
    <s v="On-Prem"/>
    <x v="23"/>
    <d v="2022-08-30T19:31:00"/>
    <d v="1899-12-30T20:44:00"/>
    <d v="1899-12-30T01:12:38"/>
    <n v="28"/>
  </r>
  <r>
    <x v="1000"/>
    <s v="MDP class"/>
    <s v="BdREN vSession host"/>
    <s v="vclass-4335@bdren.net.bd"/>
    <s v="On-Prem"/>
    <x v="0"/>
    <d v="2022-08-30T19:31:00"/>
    <d v="1899-12-30T20:29:00"/>
    <d v="1899-12-30T00:58:35"/>
    <n v="27"/>
  </r>
  <r>
    <x v="1001"/>
    <s v="Non-major 2nd year Chemistry class"/>
    <s v="BdREN vSession host"/>
    <s v="vclass-4409@bdren.net.bd"/>
    <s v="On-Prem"/>
    <x v="1"/>
    <d v="2022-08-30T19:31:00"/>
    <d v="1899-12-30T20:12:00"/>
    <d v="1899-12-30T00:41:37"/>
    <n v="87"/>
  </r>
  <r>
    <x v="1002"/>
    <s v="MBA"/>
    <s v="BdREN vSession host"/>
    <s v="vclass-180@bdren.net.bd"/>
    <s v="On-Prem"/>
    <x v="0"/>
    <d v="2022-08-30T19:30:00"/>
    <d v="1899-12-30T20:29:00"/>
    <d v="1899-12-30T00:59:03"/>
    <n v="10"/>
  </r>
  <r>
    <x v="1003"/>
    <s v="EEE"/>
    <s v="BdREN vSession host"/>
    <s v="vclass-678@bdren.net.bd"/>
    <s v="On-Prem"/>
    <x v="0"/>
    <d v="2022-08-30T19:30:00"/>
    <d v="1899-12-30T19:38:00"/>
    <d v="1899-12-30T00:07:45"/>
    <n v="3"/>
  </r>
  <r>
    <x v="1004"/>
    <s v="BOU Mobile Apps"/>
    <s v="BdREN vSession host"/>
    <s v="vclass-492@bdren.net.bd"/>
    <s v="On-Prem"/>
    <x v="0"/>
    <d v="2022-08-30T19:30:00"/>
    <d v="1899-12-30T19:57:00"/>
    <d v="1899-12-30T00:27:06"/>
    <n v="5"/>
  </r>
  <r>
    <x v="1005"/>
    <s v="Dr. Ahmed Zubair's Zoom Meeting (Collab with Damien)"/>
    <s v="Dr. Ahmed Zubair"/>
    <s v="ahmedzubair@eee.buet.ac.bd"/>
    <s v="On-Prem"/>
    <x v="3"/>
    <d v="2022-08-30T19:30:00"/>
    <d v="1899-12-30T19:51:00"/>
    <d v="1899-12-30T00:21:18"/>
    <n v="2"/>
  </r>
  <r>
    <x v="334"/>
    <s v="Maksuda Shimu's Personal Meeting Room"/>
    <s v="Maksuda Shimu"/>
    <s v="jannat.ruet@yahoo.com"/>
    <s v="On-Prem"/>
    <x v="23"/>
    <d v="2022-08-30T19:30:00"/>
    <d v="1899-12-30T21:09:00"/>
    <d v="1899-12-30T01:39:30"/>
    <n v="49"/>
  </r>
  <r>
    <x v="1006"/>
    <s v="Viva - 3"/>
    <s v="BdREN vSession host"/>
    <s v="vclass-1450@bdren.net.bd"/>
    <s v="On-Prem"/>
    <x v="0"/>
    <d v="2022-08-30T19:30:00"/>
    <d v="1899-12-30T23:20:00"/>
    <d v="1899-12-30T03:50:34"/>
    <n v="82"/>
  </r>
  <r>
    <x v="1007"/>
    <s v="Lecture on CE 331"/>
    <s v="Md Aftabur Rahman"/>
    <s v="maftabur@cuet.ac.bd"/>
    <s v="On-Prem"/>
    <x v="4"/>
    <d v="2022-08-30T19:29:00"/>
    <d v="1899-12-30T20:22:00"/>
    <d v="1899-12-30T00:52:53"/>
    <n v="13"/>
  </r>
  <r>
    <x v="1008"/>
    <s v="জাতীয় বিশ্ববিদ্যালয় সিন্ডিকেটের ২৩২তম সভা সংক্রান্ত"/>
    <s v="Jayanta Bhattacharjee, Director, HRDI, NU"/>
    <s v="council@nu.edu.bd"/>
    <s v="On-Prem|Large500"/>
    <x v="47"/>
    <d v="2022-08-30T19:29:00"/>
    <d v="1899-12-30T20:46:00"/>
    <d v="1899-12-30T01:16:39"/>
    <n v="28"/>
  </r>
  <r>
    <x v="1009"/>
    <s v="Capstone Meeting"/>
    <s v="BdREN vSession host"/>
    <s v="vclass-1763@bdren.net.bd"/>
    <s v="On-Prem"/>
    <x v="0"/>
    <d v="2022-08-30T19:29:00"/>
    <d v="1899-12-30T20:04:00"/>
    <d v="1899-12-30T00:34:22"/>
    <n v="9"/>
  </r>
  <r>
    <x v="1010"/>
    <s v="Labour law"/>
    <s v="BdREN vSession host"/>
    <s v="vclass-2046@bdren.net.bd"/>
    <s v="On-Prem"/>
    <x v="0"/>
    <d v="2022-08-30T19:28:00"/>
    <d v="1899-12-30T20:19:00"/>
    <d v="1899-12-30T00:50:21"/>
    <n v="84"/>
  </r>
  <r>
    <x v="1011"/>
    <s v="NnaoPhysics Class"/>
    <s v="Muhammad Rakibul Islam"/>
    <s v="rakibul@phy.buet.ac.bd"/>
    <s v="On-Prem"/>
    <x v="3"/>
    <d v="2022-08-30T19:28:00"/>
    <d v="1899-12-30T20:16:00"/>
    <d v="1899-12-30T00:47:44"/>
    <n v="24"/>
  </r>
  <r>
    <x v="1012"/>
    <s v="Dr. Sharmeen Nishat's Personal Meeting Room"/>
    <s v="Dr. Sharmeen Nishat"/>
    <s v="snnupur@chem.buet.ac.bd"/>
    <s v="On-Prem"/>
    <x v="3"/>
    <d v="2022-08-30T19:28:00"/>
    <d v="1899-12-30T20:09:00"/>
    <d v="1899-12-30T00:40:43"/>
    <n v="105"/>
  </r>
  <r>
    <x v="1013"/>
    <s v="BSS 1101-IA"/>
    <s v="BdREN vSession host"/>
    <s v="vclass-4299@bdren.net.bd"/>
    <s v="On-Prem"/>
    <x v="0"/>
    <d v="2022-08-30T19:28:00"/>
    <d v="1899-12-30T20:09:00"/>
    <d v="1899-12-30T00:41:39"/>
    <n v="11"/>
  </r>
  <r>
    <x v="513"/>
    <s v="Anindya Iqbal's Zoom Meeting"/>
    <s v="Anindya Iqbal"/>
    <s v="anindya@cse.buet.ac.bd"/>
    <s v="On-Prem"/>
    <x v="3"/>
    <d v="2022-08-30T19:28:00"/>
    <d v="1899-12-30T19:35:00"/>
    <d v="1899-12-30T00:06:59"/>
    <n v="2"/>
  </r>
  <r>
    <x v="1014"/>
    <s v="CHEM202"/>
    <s v="BdREN vSession host"/>
    <s v="vclass-1002@bdren.net.bd"/>
    <s v="On-Prem"/>
    <x v="0"/>
    <d v="2022-08-30T19:27:00"/>
    <d v="1899-12-30T20:33:00"/>
    <d v="1899-12-30T01:06:15"/>
    <n v="48"/>
  </r>
  <r>
    <x v="1015"/>
    <s v="Teacher_T"/>
    <s v="BdREN vSession host"/>
    <s v="vclass-2167@bdren.net.bd"/>
    <s v="On-Prem"/>
    <x v="0"/>
    <d v="2022-08-30T19:26:00"/>
    <d v="1899-12-30T20:03:00"/>
    <d v="1899-12-30T00:37:24"/>
    <n v="10"/>
  </r>
  <r>
    <x v="1016"/>
    <s v="Supervision"/>
    <s v="Dr. Kamruzzaman Mozumder"/>
    <s v="mozumder@du.ac.bd"/>
    <s v="On-Prem"/>
    <x v="6"/>
    <d v="2022-08-30T19:26:00"/>
    <d v="1899-12-30T20:28:00"/>
    <d v="1899-12-30T01:01:59"/>
    <n v="10"/>
  </r>
  <r>
    <x v="1017"/>
    <s v="AI"/>
    <s v="BdREN vSession host"/>
    <s v="vclass-1852@bdren.net.bd"/>
    <s v="On-Prem"/>
    <x v="0"/>
    <d v="2022-08-30T19:26:00"/>
    <d v="1899-12-30T21:02:00"/>
    <d v="1899-12-30T01:36:37"/>
    <n v="4"/>
  </r>
  <r>
    <x v="1018"/>
    <s v="Discussion"/>
    <s v="BdREN vSession host"/>
    <s v="vclass-1266@bdren.net.bd"/>
    <s v="On-Prem"/>
    <x v="0"/>
    <d v="2022-08-30T19:26:00"/>
    <d v="1899-12-30T19:59:00"/>
    <d v="1899-12-30T00:33:30"/>
    <n v="2"/>
  </r>
  <r>
    <x v="1019"/>
    <s v="M9- MID SM"/>
    <s v="BdREN vSession host"/>
    <s v="vclass-1484@bdren.net.bd"/>
    <s v="On-Prem"/>
    <x v="0"/>
    <d v="2022-08-30T19:26:00"/>
    <d v="1899-12-30T22:00:00"/>
    <d v="1899-12-30T02:34:20"/>
    <n v="66"/>
  </r>
  <r>
    <x v="1020"/>
    <s v="BdREN Zoom meeting invitation - Sabrina Yousuf's Zoom Meeting"/>
    <s v="Sabrina Yousuf"/>
    <s v="sabrinayousuf@hum.buet.ac.bd"/>
    <s v="On-Prem"/>
    <x v="3"/>
    <d v="2022-08-30T19:25:00"/>
    <d v="1899-12-30T20:16:00"/>
    <d v="1899-12-30T00:51:34"/>
    <n v="52"/>
  </r>
  <r>
    <x v="1021"/>
    <s v="BM"/>
    <s v="BdREN vSession host"/>
    <s v="vclass-2853@bdren.net.bd"/>
    <s v="On-Prem"/>
    <x v="0"/>
    <d v="2022-08-30T19:23:00"/>
    <d v="1899-12-30T20:13:00"/>
    <d v="1899-12-30T00:49:58"/>
    <n v="59"/>
  </r>
  <r>
    <x v="211"/>
    <s v="Centenary book meeting"/>
    <s v="Ahmed Bashir"/>
    <s v="abashir@du.ac.bd"/>
    <s v="On-Prem"/>
    <x v="6"/>
    <d v="2022-08-30T19:22:00"/>
    <d v="1899-12-30T21:36:00"/>
    <d v="1899-12-30T02:13:51"/>
    <n v="2"/>
  </r>
  <r>
    <x v="1022"/>
    <s v="BdREN Zoom meeting invitation - Muhammad Siddiquee's Zoom Meeting"/>
    <s v="Muhammad Siddiquee"/>
    <s v="shahadat.siddiquee@du.ac.bd"/>
    <s v="On-Prem"/>
    <x v="6"/>
    <d v="2022-08-30T19:22:00"/>
    <d v="1899-12-30T20:27:00"/>
    <d v="1899-12-30T01:04:32"/>
    <n v="48"/>
  </r>
  <r>
    <x v="1023"/>
    <s v="Professor Ekram's Zoom Meeting"/>
    <s v="Professor Ekram"/>
    <s v="ekram.haque@du.ac.bd"/>
    <s v="On-Prem"/>
    <x v="6"/>
    <d v="2022-08-30T19:21:00"/>
    <d v="1899-12-30T19:47:00"/>
    <d v="1899-12-30T00:25:38"/>
    <n v="3"/>
  </r>
  <r>
    <x v="1024"/>
    <s v="r"/>
    <s v="BdREN vSession host"/>
    <s v="vclass-1052@bdren.net.bd"/>
    <s v="On-Prem"/>
    <x v="0"/>
    <d v="2022-08-30T19:21:00"/>
    <d v="1899-12-30T20:06:00"/>
    <d v="1899-12-30T00:45:01"/>
    <n v="31"/>
  </r>
  <r>
    <x v="1025"/>
    <s v="Project Discussion"/>
    <s v="vSession host"/>
    <s v="vclass-79@bdren.net.bd"/>
    <s v="On-Prem"/>
    <x v="0"/>
    <d v="2022-08-30T19:20:00"/>
    <d v="1899-12-30T20:11:00"/>
    <d v="1899-12-30T00:50:25"/>
    <n v="8"/>
  </r>
  <r>
    <x v="1026"/>
    <s v="Md. Aynal Haque's Personal Meeting Room"/>
    <s v="Md. Aynal Haque"/>
    <s v="aynal@eee.buet.ac.bd"/>
    <s v="On-Prem"/>
    <x v="3"/>
    <d v="2022-08-30T19:20:00"/>
    <d v="1899-12-30T20:27:00"/>
    <d v="1899-12-30T01:06:48"/>
    <n v="50"/>
  </r>
  <r>
    <x v="585"/>
    <s v="Fahad Hussain's Personal Meeting Room"/>
    <s v="Fahad Hussain"/>
    <s v="fahad@nstu.edu.bd"/>
    <s v="On-Prem"/>
    <x v="11"/>
    <d v="2022-08-30T19:20:00"/>
    <d v="1899-12-30T20:12:00"/>
    <d v="1899-12-30T00:52:25"/>
    <n v="4"/>
  </r>
  <r>
    <x v="1027"/>
    <s v="I T - 2"/>
    <s v="Mehedi Hasan"/>
    <s v="spfms.zoom@gmail.com"/>
    <s v="On-Prem"/>
    <x v="63"/>
    <d v="2022-08-30T19:19:00"/>
    <d v="1899-12-30T20:29:00"/>
    <d v="1899-12-30T01:09:54"/>
    <n v="2"/>
  </r>
  <r>
    <x v="1028"/>
    <s v="ELL 1209 with 2FA"/>
    <s v="BdREN vSession host"/>
    <s v="vclass-578@bdren.net.bd"/>
    <s v="On-Prem"/>
    <x v="0"/>
    <d v="2022-08-30T19:18:00"/>
    <d v="1899-12-30T20:03:00"/>
    <d v="1899-12-30T00:44:42"/>
    <n v="45"/>
  </r>
  <r>
    <x v="1029"/>
    <s v="Test"/>
    <s v="BdREN vSession host"/>
    <s v="vclass-2586@bdren.net.bd"/>
    <s v="On-Prem"/>
    <x v="0"/>
    <d v="2022-08-30T19:17:00"/>
    <d v="1899-12-30T19:44:00"/>
    <d v="1899-12-30T00:26:22"/>
    <n v="2"/>
  </r>
  <r>
    <x v="1030"/>
    <s v="UREM1101"/>
    <s v="BdREN vSession host"/>
    <s v="vclass-4336@bdren.net.bd"/>
    <s v="On-Prem"/>
    <x v="0"/>
    <d v="2022-08-30T19:17:00"/>
    <d v="1899-12-30T20:10:00"/>
    <d v="1899-12-30T00:52:06"/>
    <n v="82"/>
  </r>
  <r>
    <x v="54"/>
    <s v="Asst. Prof. Sayeed Islam's Personal Meeting Room"/>
    <s v="Asst. Prof. Sayeed Islam"/>
    <s v="sayeed_nsu@live.com"/>
    <s v="On-Prem"/>
    <x v="18"/>
    <d v="2022-08-30T19:17:00"/>
    <d v="1899-12-30T19:55:00"/>
    <d v="1899-12-30T00:37:56"/>
    <n v="21"/>
  </r>
  <r>
    <x v="1031"/>
    <s v="Fourier Transform Properties"/>
    <s v="Dr. Md. Sadek Ali"/>
    <s v="sadek@ice.iu.ac.bd"/>
    <s v="On-Prem"/>
    <x v="25"/>
    <d v="2022-08-30T19:17:00"/>
    <d v="1899-12-30T21:14:00"/>
    <d v="1899-12-30T01:57:39"/>
    <n v="119"/>
  </r>
  <r>
    <x v="1032"/>
    <s v="Dr. Arafat Ahmed Bhuiyan's Personal Meeting Room"/>
    <s v="Dr. Arafat Ahmed Bhuiyan"/>
    <s v="arafat@iut-dhaka.edu"/>
    <s v="On-Prem"/>
    <x v="38"/>
    <d v="2022-08-30T19:16:00"/>
    <d v="1899-12-30T20:08:00"/>
    <d v="1899-12-30T00:52:14"/>
    <n v="14"/>
  </r>
  <r>
    <x v="1033"/>
    <s v="Financial MGT"/>
    <s v="vSession host"/>
    <s v="vclass-72@bdren.net.bd"/>
    <s v="On-Prem"/>
    <x v="0"/>
    <d v="2022-08-30T19:15:00"/>
    <d v="1899-12-30T20:03:00"/>
    <d v="1899-12-30T00:47:57"/>
    <n v="88"/>
  </r>
  <r>
    <x v="1034"/>
    <s v="BANBEIS IEIMS - Development"/>
    <s v="Mohammed Eunus Ali"/>
    <s v="eunus@cse.buet.ac.bd"/>
    <s v="On-Prem"/>
    <x v="3"/>
    <d v="2022-08-30T19:15:00"/>
    <d v="1899-12-30T19:57:00"/>
    <d v="1899-12-30T00:42:01"/>
    <n v="20"/>
  </r>
  <r>
    <x v="1035"/>
    <s v="STAT-2301 Class"/>
    <s v="BdREN vSession host"/>
    <s v="vclass-174@bdren.net.bd"/>
    <s v="On-Prem"/>
    <x v="0"/>
    <d v="2022-08-30T19:15:00"/>
    <d v="1899-12-30T20:09:00"/>
    <d v="1899-12-30T00:53:42"/>
    <n v="95"/>
  </r>
  <r>
    <x v="1036"/>
    <s v="Ruhul Amin (INFS, DU)'s Personal Meeting Room"/>
    <s v="Ruhul Amin (INFS, DU)"/>
    <s v="ruhul.infs@du.ac.bd"/>
    <s v="On-Prem"/>
    <x v="6"/>
    <d v="2022-08-30T19:14:00"/>
    <d v="1899-12-30T20:14:00"/>
    <d v="1899-12-30T01:00:15"/>
    <n v="34"/>
  </r>
  <r>
    <x v="106"/>
    <s v="Anamul Haque's Personal Meeting Room"/>
    <s v="Anamul Haque"/>
    <s v="anam.haq@cu.ac.bd"/>
    <s v="On-Prem"/>
    <x v="24"/>
    <d v="2022-08-30T19:14:00"/>
    <d v="1899-12-30T19:56:00"/>
    <d v="1899-12-30T00:42:15"/>
    <n v="25"/>
  </r>
  <r>
    <x v="128"/>
    <s v="Kamrul Hassan's Personal Meeting Room"/>
    <s v="Kamrul Hassan"/>
    <s v="mkhassan@du.ac.bd"/>
    <s v="On-Prem|Large500"/>
    <x v="6"/>
    <d v="2022-08-30T19:13:00"/>
    <d v="1899-12-30T20:54:00"/>
    <d v="1899-12-30T01:40:50"/>
    <n v="4"/>
  </r>
  <r>
    <x v="127"/>
    <s v="Ziaur Rahman's Personal Meeting Room"/>
    <s v="Ziaur Rahman"/>
    <s v="ziaur20@yahoo.com"/>
    <s v="On-Prem"/>
    <x v="2"/>
    <d v="2022-08-30T19:13:00"/>
    <d v="1899-12-30T21:08:00"/>
    <d v="1899-12-30T01:55:18"/>
    <n v="245"/>
  </r>
  <r>
    <x v="1037"/>
    <s v="MDP Class with 6F Spr22"/>
    <s v="BdREN vSession host"/>
    <s v="vclass-184@bdren.net.bd"/>
    <s v="On-Prem"/>
    <x v="0"/>
    <d v="2022-08-30T19:11:00"/>
    <d v="1899-12-30T20:56:00"/>
    <d v="1899-12-30T01:44:05"/>
    <n v="59"/>
  </r>
  <r>
    <x v="1038"/>
    <s v="134th Academic Committee Meeting"/>
    <s v="BdREN vSession host"/>
    <s v="vclass-577@bdren.net.bd"/>
    <s v="On-Prem"/>
    <x v="0"/>
    <d v="2022-08-30T19:11:00"/>
    <d v="1899-12-30T20:43:00"/>
    <d v="1899-12-30T01:31:51"/>
    <n v="33"/>
  </r>
  <r>
    <x v="1039"/>
    <s v="Auditing"/>
    <s v="BdREN vSession host"/>
    <s v="vclass-4385@bdren.net.bd"/>
    <s v="On-Prem"/>
    <x v="0"/>
    <d v="2022-08-30T19:11:00"/>
    <d v="1899-12-30T21:52:00"/>
    <d v="1899-12-30T02:41:11"/>
    <n v="53"/>
  </r>
  <r>
    <x v="1040"/>
    <s v="CH 524 Presentation"/>
    <s v="BdREN vSession host"/>
    <s v="vclass-2020@bdren.net.bd"/>
    <s v="On-Prem"/>
    <x v="0"/>
    <d v="2022-08-30T19:10:00"/>
    <d v="1899-12-30T20:03:00"/>
    <d v="1899-12-30T00:52:37"/>
    <n v="64"/>
  </r>
  <r>
    <x v="1041"/>
    <s v="Dr. Md Mahmudur Rahman's Personal Meeting Room"/>
    <s v="Dr. Md Mahmudur Rahman"/>
    <s v="drmahmudur.rits@gmail.com"/>
    <s v="Basic"/>
    <x v="23"/>
    <d v="2022-08-30T19:09:00"/>
    <d v="1899-12-30T19:29:00"/>
    <d v="1899-12-30T00:20:15"/>
    <n v="2"/>
  </r>
  <r>
    <x v="527"/>
    <s v="Prof. Dr. MA Hannan MIA's Personal Meeting Room"/>
    <s v="Prof. Dr. MA Hannan MIA"/>
    <s v="hannan@du.ac.bd"/>
    <s v="On-Prem"/>
    <x v="6"/>
    <d v="2022-08-30T19:08:00"/>
    <d v="1899-12-30T20:27:00"/>
    <d v="1899-12-30T01:18:10"/>
    <n v="23"/>
  </r>
  <r>
    <x v="1042"/>
    <s v="Prof. Dr. Ahsan Habib, REASP's Personal Meeting Room"/>
    <s v="Prof. Dr. Ahsan Habib, REASP"/>
    <s v="mahabib@iut-dhaka.edu"/>
    <s v="On-Prem"/>
    <x v="38"/>
    <d v="2022-08-30T19:08:00"/>
    <d v="1899-12-30T19:48:00"/>
    <d v="1899-12-30T00:39:26"/>
    <n v="2"/>
  </r>
  <r>
    <x v="152"/>
    <s v="M Mehedi Hasan Rocky's Personal Meeting Room"/>
    <s v="M Mehedi Hasan Rocky"/>
    <s v="mmhasanrocky87@gmail.com"/>
    <s v="On-Prem"/>
    <x v="28"/>
    <d v="2022-08-30T19:08:00"/>
    <d v="1899-12-30T19:43:00"/>
    <d v="1899-12-30T00:35:22"/>
    <n v="2"/>
  </r>
  <r>
    <x v="936"/>
    <s v="project class"/>
    <s v="BdREN vSession host"/>
    <s v="vclass-3007@bdren.net.bd"/>
    <s v="On-Prem"/>
    <x v="0"/>
    <d v="2022-08-30T19:08:00"/>
    <d v="1899-12-30T20:10:00"/>
    <d v="1899-12-30T01:02:01"/>
    <n v="44"/>
  </r>
  <r>
    <x v="1043"/>
    <s v="Tanvir Ahmed's Personal Meeting Room"/>
    <s v="Tanvir Ahmed"/>
    <s v="tanvir.ahmed@bracu.ac.bd"/>
    <s v="On-Prem"/>
    <x v="5"/>
    <d v="2022-08-30T19:07:00"/>
    <d v="1899-12-30T20:20:00"/>
    <d v="1899-12-30T01:13:21"/>
    <n v="20"/>
  </r>
  <r>
    <x v="337"/>
    <s v="Agriculture Level 3's Personal Meeting Room"/>
    <s v="Agriculture Level 3"/>
    <s v="agri.level3@bau.edu.bd"/>
    <s v="On-Prem|Large500"/>
    <x v="21"/>
    <d v="2022-08-30T19:07:00"/>
    <d v="1899-12-30T20:19:00"/>
    <d v="1899-12-30T01:12:17"/>
    <n v="3"/>
  </r>
  <r>
    <x v="1044"/>
    <s v="MD. SAIFUL ISLAM's Personal Meeting Room"/>
    <s v="MD. SAIFUL ISLAM"/>
    <s v="saiful.ict@brur.ac.bd"/>
    <s v="On-Prem"/>
    <x v="81"/>
    <d v="2022-08-30T19:07:00"/>
    <d v="1899-12-30T21:24:00"/>
    <d v="1899-12-30T02:17:07"/>
    <n v="24"/>
  </r>
  <r>
    <x v="1045"/>
    <s v="Mentorship program"/>
    <s v="BdREN vSession host"/>
    <s v="vclass-1350@bdren.net.bd"/>
    <s v="On-Prem"/>
    <x v="0"/>
    <d v="2022-08-30T19:05:00"/>
    <d v="1899-12-30T19:57:00"/>
    <d v="1899-12-30T00:51:35"/>
    <n v="61"/>
  </r>
  <r>
    <x v="1046"/>
    <s v="Dr. Ataur Rahman's Personal Meeting Room"/>
    <s v="Dr. Ataur Rahman"/>
    <s v="mataur@wre.buet.ac.bd"/>
    <s v="On-Prem"/>
    <x v="3"/>
    <d v="2022-08-30T19:05:00"/>
    <d v="1899-12-30T20:05:00"/>
    <d v="1899-12-30T01:00:07"/>
    <n v="7"/>
  </r>
  <r>
    <x v="1047"/>
    <s v="BM"/>
    <s v="BdREN vSession host"/>
    <s v="vclass-4523@bdren.net.bd"/>
    <s v="On-Prem"/>
    <x v="1"/>
    <d v="2022-08-30T19:05:00"/>
    <d v="1899-12-30T19:56:00"/>
    <d v="1899-12-30T00:50:57"/>
    <n v="8"/>
  </r>
  <r>
    <x v="385"/>
    <s v="Tasmiah Tamzid Anannya's Personal Meeting Room"/>
    <s v="Tasmiah Tamzid Anannya"/>
    <s v="tasmiah_anannya@cse.mist.ac.bd"/>
    <s v="On-Prem"/>
    <x v="22"/>
    <d v="2022-08-30T19:04:00"/>
    <d v="1899-12-30T20:55:00"/>
    <d v="1899-12-30T01:50:32"/>
    <n v="17"/>
  </r>
  <r>
    <x v="1048"/>
    <s v="Ashraful Islam's Personal Meeting Room"/>
    <s v="Ashraful Islam"/>
    <s v="aislam@me.buet.ac.bd"/>
    <s v="On-Prem"/>
    <x v="3"/>
    <d v="2022-08-30T19:03:00"/>
    <d v="1899-12-30T21:22:00"/>
    <d v="1899-12-30T02:18:50"/>
    <n v="30"/>
  </r>
  <r>
    <x v="737"/>
    <s v="Dr. Abdul Khaleque's Personal Meeting Room"/>
    <s v="Dr. Abdul Khaleque"/>
    <s v="ak03@eee.ruet.ac.bd"/>
    <s v="On-Prem"/>
    <x v="16"/>
    <d v="2022-08-30T19:03:00"/>
    <d v="1899-12-30T20:04:00"/>
    <d v="1899-12-30T01:01:49"/>
    <n v="2"/>
  </r>
  <r>
    <x v="1049"/>
    <s v="Zoom Meeting : Fortuna Group"/>
    <s v="BdREN vSession host"/>
    <s v="vclass-199@bdren.net.bd"/>
    <s v="On-Prem"/>
    <x v="0"/>
    <d v="2022-08-30T19:02:00"/>
    <d v="1899-12-30T19:28:00"/>
    <d v="1899-12-30T00:25:39"/>
    <n v="3"/>
  </r>
  <r>
    <x v="1050"/>
    <s v="MATH-1207_2AF_2BF"/>
    <s v="BdREN vSession host"/>
    <s v="vclass-1498@bdren.net.bd"/>
    <s v="On-Prem"/>
    <x v="0"/>
    <d v="2022-08-30T19:02:00"/>
    <d v="1899-12-30T20:44:00"/>
    <d v="1899-12-30T01:41:24"/>
    <n v="166"/>
  </r>
  <r>
    <x v="982"/>
    <s v="Automobile Engineering- Cooling System"/>
    <s v="Zaimaa Salsabil"/>
    <s v="zaimaa.me@aust.edu"/>
    <s v="Basic"/>
    <x v="8"/>
    <d v="2022-08-30T19:02:00"/>
    <d v="1899-12-30T19:43:00"/>
    <d v="1899-12-30T00:40:13"/>
    <n v="45"/>
  </r>
  <r>
    <x v="1051"/>
    <s v="BdREN Zoom meeting invitation - Neelopal Adri's Zoom Meeting"/>
    <s v="Neelopal Adri"/>
    <s v="neelopal@urp.buet.ac.bd"/>
    <s v="On-Prem"/>
    <x v="3"/>
    <d v="2022-08-30T19:02:00"/>
    <d v="1899-12-30T19:39:00"/>
    <d v="1899-12-30T00:37:09"/>
    <n v="31"/>
  </r>
  <r>
    <x v="1052"/>
    <s v="Extra Class, MBS 405."/>
    <s v="BdREN vSession host"/>
    <s v="vclass-1338@bdren.net.bd"/>
    <s v="On-Prem"/>
    <x v="0"/>
    <d v="2022-08-30T19:02:00"/>
    <d v="1899-12-30T21:11:00"/>
    <d v="1899-12-30T02:09:05"/>
    <n v="23"/>
  </r>
  <r>
    <x v="1053"/>
    <n v="218"/>
    <s v="BdREN vSession host"/>
    <s v="vclass-1342@bdren.net.bd"/>
    <s v="On-Prem"/>
    <x v="0"/>
    <d v="2022-08-30T19:02:00"/>
    <d v="1899-12-30T20:09:00"/>
    <d v="1899-12-30T01:07:34"/>
    <n v="70"/>
  </r>
  <r>
    <x v="1054"/>
    <s v="DEV"/>
    <s v="BdREN vSession host"/>
    <s v="vclass-2687@bdren.net.bd"/>
    <s v="On-Prem"/>
    <x v="0"/>
    <d v="2022-08-30T19:01:00"/>
    <d v="1899-12-30T19:58:00"/>
    <d v="1899-12-30T00:56:50"/>
    <n v="18"/>
  </r>
  <r>
    <x v="1055"/>
    <s v="Discrete Math"/>
    <s v="BdREN vSession host"/>
    <s v="vclass-952@bdren.net.bd"/>
    <s v="On-Prem"/>
    <x v="0"/>
    <d v="2022-08-30T19:01:00"/>
    <d v="1899-12-30T19:38:00"/>
    <d v="1899-12-30T00:36:24"/>
    <n v="59"/>
  </r>
  <r>
    <x v="1056"/>
    <s v="BdREN Zoom meeting invitation - Sayed Shamsuddin's Zoom Meeting"/>
    <s v="Sayed Shamsuddin"/>
    <s v="sdin@du.ac.bd"/>
    <s v="On-Prem"/>
    <x v="6"/>
    <d v="2022-08-30T19:01:00"/>
    <d v="1899-12-30T20:10:00"/>
    <d v="1899-12-30T01:08:59"/>
    <n v="68"/>
  </r>
  <r>
    <x v="952"/>
    <s v="ARCH 322"/>
    <s v="Md Mizanur Rahman"/>
    <s v="mizan_arch@arch.buet.ac.bd"/>
    <s v="On-Prem"/>
    <x v="3"/>
    <d v="2022-08-30T19:01:00"/>
    <d v="1899-12-30T19:06:00"/>
    <d v="1899-12-30T00:04:44"/>
    <n v="12"/>
  </r>
  <r>
    <x v="1057"/>
    <s v="Anthropology of Public Health"/>
    <s v="BdREN vSession host"/>
    <s v="vclass-102@bdren.net.bd"/>
    <s v="On-Prem"/>
    <x v="0"/>
    <d v="2022-08-30T19:01:00"/>
    <d v="1899-12-30T19:40:00"/>
    <d v="1899-12-30T00:39:36"/>
    <n v="33"/>
  </r>
  <r>
    <x v="1058"/>
    <s v="KYC Meeting"/>
    <s v="Md Sadek Ferdous"/>
    <s v="sadek-cse@sust.edu"/>
    <s v="On-Prem"/>
    <x v="10"/>
    <d v="2022-08-30T19:00:00"/>
    <d v="1899-12-30T20:00:00"/>
    <d v="1899-12-30T00:59:47"/>
    <n v="10"/>
  </r>
  <r>
    <x v="1059"/>
    <s v="Meeting on OBE"/>
    <s v="BdREN vSession host"/>
    <s v="vclass-2648@bdren.net.bd"/>
    <s v="On-Prem"/>
    <x v="0"/>
    <d v="2022-08-30T19:00:00"/>
    <d v="1899-12-30T19:41:00"/>
    <d v="1899-12-30T00:41:04"/>
    <n v="11"/>
  </r>
  <r>
    <x v="1060"/>
    <s v="Level 2 Semester I, B.Sc. in FPE, FSN 201 Determination of TSS"/>
    <s v="BdREN vSession host"/>
    <s v="vclass-1915@bdren.net.bd"/>
    <s v="On-Prem"/>
    <x v="0"/>
    <d v="2022-08-30T19:00:00"/>
    <d v="1899-12-30T20:08:00"/>
    <d v="1899-12-30T01:07:57"/>
    <n v="53"/>
  </r>
  <r>
    <x v="1061"/>
    <s v="HRPP"/>
    <s v="BdREN vSession host"/>
    <s v="vclass-2220@bdren.net.bd"/>
    <s v="On-Prem"/>
    <x v="0"/>
    <d v="2022-08-30T18:58:00"/>
    <d v="1899-12-30T19:07:00"/>
    <d v="1899-12-30T00:08:32"/>
    <n v="39"/>
  </r>
  <r>
    <x v="1062"/>
    <s v="Dr K M Salah Uddin's Personal Meeting Room"/>
    <s v="Dr K M Salah Uddin"/>
    <s v="salahuddin@du.ac.bd"/>
    <s v="On-Prem"/>
    <x v="6"/>
    <d v="2022-08-30T18:58:00"/>
    <d v="1899-12-30T19:52:00"/>
    <d v="1899-12-30T00:54:12"/>
    <n v="15"/>
  </r>
  <r>
    <x v="856"/>
    <s v="sharif MY's Personal Meeting Room"/>
    <s v="sharif MY"/>
    <s v="sharifmy@iiuc.ac.bd"/>
    <s v="On-Prem"/>
    <x v="46"/>
    <d v="2022-08-30T18:58:00"/>
    <d v="1899-12-30T19:55:00"/>
    <d v="1899-12-30T00:57:19"/>
    <n v="41"/>
  </r>
  <r>
    <x v="1063"/>
    <s v="Mohammad Arif Hasan Mamun's Zoom Meeting"/>
    <s v="Mohammad Arif Hasan Mamun"/>
    <s v="arifhasan@me.buet.ac.bd"/>
    <s v="On-Prem"/>
    <x v="3"/>
    <d v="2022-08-30T18:58:00"/>
    <d v="1899-12-30T20:03:00"/>
    <d v="1899-12-30T01:05:16"/>
    <n v="11"/>
  </r>
  <r>
    <x v="1064"/>
    <s v="Lecture 4: Advanced Social Statistics"/>
    <s v="BdREN vSession host"/>
    <s v="vclass-4549@bdren.net.bd"/>
    <s v="On-Prem"/>
    <x v="1"/>
    <d v="2022-08-30T18:58:00"/>
    <d v="1899-12-30T20:07:00"/>
    <d v="1899-12-30T01:09:32"/>
    <n v="162"/>
  </r>
  <r>
    <x v="1065"/>
    <s v="BdREN Zoom meeting invitation - Bangladesh Institute of Governance and Management (BIGM) V Class Room 08's Zoom Meeting"/>
    <s v="Bangladesh Institute of Governance and Management (BIGM) V Class Room 08"/>
    <s v="bigm.vclass8@bigm.edu.bd"/>
    <s v="On-Prem"/>
    <x v="82"/>
    <d v="2022-08-30T18:57:00"/>
    <d v="1899-12-30T20:35:00"/>
    <d v="1899-12-30T01:37:31"/>
    <n v="33"/>
  </r>
  <r>
    <x v="1066"/>
    <s v="Class"/>
    <s v="BdREN vSession host"/>
    <s v="vclass-2805@bdren.net.bd"/>
    <s v="On-Prem"/>
    <x v="0"/>
    <d v="2022-08-30T18:57:00"/>
    <d v="1899-12-30T20:04:00"/>
    <d v="1899-12-30T01:06:28"/>
    <n v="2"/>
  </r>
  <r>
    <x v="1067"/>
    <s v="Extra Class EEE4251"/>
    <s v="BdREN vSession host"/>
    <s v="vclass-600@bdren.net.bd"/>
    <s v="On-Prem"/>
    <x v="0"/>
    <d v="2022-08-30T18:57:00"/>
    <d v="1899-12-30T19:58:00"/>
    <d v="1899-12-30T01:00:47"/>
    <n v="36"/>
  </r>
  <r>
    <x v="1068"/>
    <s v="Mid Term "/>
    <s v="Mazharul Islam"/>
    <s v="mazharul.nautical@bsmrmu.edu.bd"/>
    <s v="On-Prem"/>
    <x v="35"/>
    <d v="2022-08-30T18:57:00"/>
    <d v="1899-12-30T19:17:00"/>
    <d v="1899-12-30T00:20:11"/>
    <n v="6"/>
  </r>
  <r>
    <x v="1069"/>
    <s v="Nishith Kumar's Personal Meeting Room"/>
    <s v="Nishith Kumar"/>
    <s v="nk.bru09@gmail.com"/>
    <s v="On-Prem"/>
    <x v="1"/>
    <d v="2022-08-30T18:57:00"/>
    <d v="1899-12-30T20:02:00"/>
    <d v="1899-12-30T01:05:15"/>
    <n v="41"/>
  </r>
  <r>
    <x v="1070"/>
    <s v="Saddam Hossen's Zoom Meeting"/>
    <s v="Saddam Hossen"/>
    <s v="saddam@duet.ac.bd"/>
    <s v="On-Prem"/>
    <x v="14"/>
    <d v="2022-08-30T18:57:00"/>
    <d v="1899-12-30T19:25:00"/>
    <d v="1899-12-30T00:28:19"/>
    <n v="2"/>
  </r>
  <r>
    <x v="1071"/>
    <s v="BMB 515"/>
    <s v="BdREN vSession host"/>
    <s v="vclass-565@bdren.net.bd"/>
    <s v="On-Prem"/>
    <x v="0"/>
    <d v="2022-08-30T18:56:00"/>
    <d v="1899-12-30T20:19:00"/>
    <d v="1899-12-30T01:22:47"/>
    <n v="68"/>
  </r>
  <r>
    <x v="1072"/>
    <s v="GED 104 - CC - B"/>
    <s v="BdREN vSession host"/>
    <s v="vclass-1237@bdren.net.bd"/>
    <s v="On-Prem"/>
    <x v="0"/>
    <d v="2022-08-30T18:56:00"/>
    <d v="1899-12-30T20:11:00"/>
    <d v="1899-12-30T01:14:51"/>
    <n v="35"/>
  </r>
  <r>
    <x v="1073"/>
    <s v="Project Defense, Section 6"/>
    <s v="BdREN vSession host"/>
    <s v="vclass-1443@bdren.net.bd"/>
    <s v="On-Prem"/>
    <x v="0"/>
    <d v="2022-08-30T18:56:00"/>
    <d v="1899-12-30T20:11:00"/>
    <d v="1899-12-30T01:15:23"/>
    <n v="81"/>
  </r>
  <r>
    <x v="1074"/>
    <s v="Dr. Md. Abdul Maleque's Personal Meeting Room"/>
    <s v="Dr. Md. Abdul Maleque"/>
    <s v="amaleque@math.buet.ac.bd"/>
    <s v="On-Prem"/>
    <x v="3"/>
    <d v="2022-08-30T18:55:00"/>
    <d v="1899-12-30T19:39:00"/>
    <d v="1899-12-30T00:43:52"/>
    <n v="32"/>
  </r>
  <r>
    <x v="1075"/>
    <s v="Statistics for Business"/>
    <s v="BdREN vSession host"/>
    <s v="vclass-1556@bdren.net.bd"/>
    <s v="On-Prem"/>
    <x v="0"/>
    <d v="2022-08-30T18:55:00"/>
    <d v="1899-12-30T21:05:00"/>
    <d v="1899-12-30T02:09:28"/>
    <n v="12"/>
  </r>
  <r>
    <x v="1076"/>
    <s v="English Composition (CSE 78A)"/>
    <s v="BdREN vSession host"/>
    <s v="vclass-1559@bdren.net.bd"/>
    <s v="On-Prem"/>
    <x v="0"/>
    <d v="2022-08-30T18:55:00"/>
    <d v="1899-12-30T19:55:00"/>
    <d v="1899-12-30T01:00:21"/>
    <n v="34"/>
  </r>
  <r>
    <x v="1077"/>
    <s v="CEC"/>
    <s v="BdREN vSession host"/>
    <s v="vclass-853@bdren.net.bd"/>
    <s v="On-Prem"/>
    <x v="0"/>
    <d v="2022-08-30T18:55:00"/>
    <d v="1899-12-30T19:35:00"/>
    <d v="1899-12-30T00:39:57"/>
    <n v="14"/>
  </r>
  <r>
    <x v="1078"/>
    <s v="Leadership and Change Management-Somalia"/>
    <s v="Musharrof Hossain"/>
    <s v="musharrofh@gmail.com"/>
    <s v="On-Prem"/>
    <x v="17"/>
    <d v="2022-08-30T18:54:00"/>
    <d v="1899-12-30T20:59:00"/>
    <d v="1899-12-30T02:05:32"/>
    <n v="43"/>
  </r>
  <r>
    <x v="1079"/>
    <s v="Professor Dr. Mohammad Shahadat Hossain's Zoom Meeting"/>
    <s v="Professor Dr. Mohammad Shahadat Hossain"/>
    <s v="hossain_ms@cu.ac.bd"/>
    <s v="On-Prem"/>
    <x v="24"/>
    <d v="2022-08-30T18:53:00"/>
    <d v="1899-12-30T20:57:00"/>
    <d v="1899-12-30T02:03:13"/>
    <n v="69"/>
  </r>
  <r>
    <x v="395"/>
    <s v="Prof. Dr. Rehena Nasrin's Personal Meeting Room"/>
    <s v="Prof. Dr. Rehena Nasrin"/>
    <s v="rehena@math.buet.ac.bd"/>
    <s v="On-Prem"/>
    <x v="3"/>
    <d v="2022-08-30T18:53:00"/>
    <d v="1899-12-30T19:58:00"/>
    <d v="1899-12-30T01:04:49"/>
    <n v="12"/>
  </r>
  <r>
    <x v="1080"/>
    <s v="Dr. Manirul Alam Sarker's Personal Meeting Room"/>
    <s v="Dr. Manirul Alam Sarker"/>
    <s v="masarker@math.buet.ac.bd"/>
    <s v="On-Prem"/>
    <x v="3"/>
    <d v="2022-08-30T18:52:00"/>
    <d v="1899-12-30T19:04:00"/>
    <d v="1899-12-30T00:11:32"/>
    <n v="7"/>
  </r>
  <r>
    <x v="1081"/>
    <s v="OB (Khulna)"/>
    <s v="BdREN vSession host"/>
    <s v="vclass-4323@bdren.net.bd"/>
    <s v="On-Prem"/>
    <x v="0"/>
    <d v="2022-08-30T18:52:00"/>
    <d v="1899-12-30T21:03:00"/>
    <d v="1899-12-30T02:11:30"/>
    <n v="33"/>
  </r>
  <r>
    <x v="1082"/>
    <s v="ESL - PMO's Zoom Meeting"/>
    <s v="ESL - PMO"/>
    <s v="syed.rashed@esl.com.bd"/>
    <s v="On-Prem"/>
    <x v="51"/>
    <d v="2022-08-30T18:51:00"/>
    <d v="1899-12-30T19:13:00"/>
    <d v="1899-12-30T00:21:10"/>
    <n v="7"/>
  </r>
  <r>
    <x v="1083"/>
    <s v="Health Information Technology, Summer 2022- Day 12_Extra"/>
    <s v="BdREN vSession host"/>
    <s v="vclass-4118@bdren.net.bd"/>
    <s v="On-Prem"/>
    <x v="0"/>
    <d v="2022-08-30T18:48:00"/>
    <d v="1899-12-30T22:11:00"/>
    <d v="1899-12-30T03:22:50"/>
    <n v="69"/>
  </r>
  <r>
    <x v="1084"/>
    <s v="Class Room"/>
    <s v="Prof. Dr. Zobair Ibn Awal"/>
    <s v="zobair@name.buet.ac.bd"/>
    <s v="On-Prem"/>
    <x v="3"/>
    <d v="2022-08-30T18:46:00"/>
    <d v="1899-12-30T19:07:00"/>
    <d v="1899-12-30T00:20:50"/>
    <n v="4"/>
  </r>
  <r>
    <x v="1085"/>
    <s v="DWGS 108 2021 (22)"/>
    <s v="Fariha Jahan"/>
    <s v="fariha.jahan@du.ac.bd"/>
    <s v="On-Prem"/>
    <x v="6"/>
    <d v="2022-08-30T18:45:00"/>
    <d v="1899-12-30T19:51:00"/>
    <d v="1899-12-30T01:06:00"/>
    <n v="55"/>
  </r>
  <r>
    <x v="1086"/>
    <s v="PGDHRM22 CTg Eve-2 HRM"/>
    <s v="BdREN vSession host"/>
    <s v="vclass-4327@bdren.net.bd"/>
    <s v="On-Prem"/>
    <x v="0"/>
    <d v="2022-08-30T18:45:00"/>
    <d v="1899-12-30T21:37:00"/>
    <d v="1899-12-30T02:51:34"/>
    <n v="97"/>
  </r>
  <r>
    <x v="1087"/>
    <s v="83rd Council Meeting of ICSB"/>
    <s v="Md. Zakir Hossain"/>
    <s v="secretary@icsb.edu.bd"/>
    <s v="On-Prem"/>
    <x v="73"/>
    <d v="2022-08-30T18:43:00"/>
    <d v="1899-12-30T20:35:00"/>
    <d v="1899-12-30T01:51:31"/>
    <n v="26"/>
  </r>
  <r>
    <x v="79"/>
    <s v="Shahriar Tanvir's Personal Meeting Room"/>
    <s v="Shahriar Tanvir"/>
    <s v="tanvir.shahriar.tro@gmail.com"/>
    <s v="On-Prem"/>
    <x v="22"/>
    <d v="2022-08-30T18:43:00"/>
    <d v="1899-12-30T19:05:00"/>
    <d v="1899-12-30T00:21:42"/>
    <n v="3"/>
  </r>
  <r>
    <x v="1088"/>
    <s v="Nasrin Akter's Personal Meeting Room"/>
    <s v="Nasrin Akter"/>
    <s v="nasrin.akter@du.ac.bd"/>
    <s v="On-Prem"/>
    <x v="6"/>
    <d v="2022-08-30T18:43:00"/>
    <d v="1899-12-30T20:12:00"/>
    <d v="1899-12-30T01:28:39"/>
    <n v="8"/>
  </r>
  <r>
    <x v="1089"/>
    <s v="Class with PGDCS on WD (33-36)"/>
    <s v="BdREN vSession host"/>
    <s v="vclass-4325@bdren.net.bd"/>
    <s v="On-Prem"/>
    <x v="0"/>
    <d v="2022-08-30T18:41:00"/>
    <d v="1899-12-30T19:10:00"/>
    <d v="1899-12-30T00:28:55"/>
    <n v="19"/>
  </r>
  <r>
    <x v="1090"/>
    <s v="ELL 4210"/>
    <s v="BdREN vSession host"/>
    <s v="vclass-539@bdren.net.bd"/>
    <s v="On-Prem"/>
    <x v="0"/>
    <d v="2022-08-30T18:34:00"/>
    <d v="1899-12-30T19:16:00"/>
    <d v="1899-12-30T00:41:47"/>
    <n v="6"/>
  </r>
  <r>
    <x v="749"/>
    <s v="Studio VII: Section A-Group 2"/>
    <s v="Dr Apurba K Podder"/>
    <s v="apurba@arch.buet.ac.bd"/>
    <s v="On-Prem"/>
    <x v="3"/>
    <d v="2022-08-30T18:34:00"/>
    <d v="1899-12-30T20:37:00"/>
    <d v="1899-12-30T02:03:17"/>
    <n v="11"/>
  </r>
  <r>
    <x v="1091"/>
    <s v="TEX 401"/>
    <s v="BdREN vSession host"/>
    <s v="vclass-1196@bdren.net.bd"/>
    <s v="On-Prem"/>
    <x v="0"/>
    <d v="2022-08-30T18:33:00"/>
    <d v="1899-12-30T20:29:00"/>
    <d v="1899-12-30T01:55:36"/>
    <n v="35"/>
  </r>
  <r>
    <x v="1092"/>
    <s v="Ged-122"/>
    <s v="BdREN vSession host"/>
    <s v="vclass-1053@bdren.net.bd"/>
    <s v="On-Prem"/>
    <x v="0"/>
    <d v="2022-08-30T18:33:00"/>
    <d v="1899-12-30T20:16:00"/>
    <d v="1899-12-30T01:42:31"/>
    <n v="88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30T18:33:00"/>
    <d v="1899-12-30T22:07:00"/>
    <d v="1899-12-30T03:33:53"/>
    <n v="411"/>
  </r>
  <r>
    <x v="1093"/>
    <s v="Research Student (TI)"/>
    <s v="Dr. Ahmed Zubair"/>
    <s v="ahmedzubair@eee.buet.ac.bd"/>
    <s v="On-Prem"/>
    <x v="3"/>
    <d v="2022-08-30T18:33:00"/>
    <d v="1899-12-30T19:23:00"/>
    <d v="1899-12-30T00:50:05"/>
    <n v="3"/>
  </r>
  <r>
    <x v="1094"/>
    <s v="CSE D2 GED 411"/>
    <s v="BdREN vSession host"/>
    <s v="vclass-517@bdren.net.bd"/>
    <s v="On-Prem"/>
    <x v="0"/>
    <d v="2022-08-30T18:33:00"/>
    <d v="1899-12-30T19:23:00"/>
    <d v="1899-12-30T00:50:02"/>
    <n v="25"/>
  </r>
  <r>
    <x v="1095"/>
    <s v="D&amp;A"/>
    <s v="BdREN vSession host"/>
    <s v="vclass-714@bdren.net.bd"/>
    <s v="On-Prem"/>
    <x v="0"/>
    <d v="2022-08-30T18:31:00"/>
    <d v="1899-12-30T21:11:00"/>
    <d v="1899-12-30T02:39:43"/>
    <n v="4"/>
  </r>
  <r>
    <x v="1096"/>
    <s v="BUS-545"/>
    <s v="BdREN vClass"/>
    <s v="vclass-57@bdren.net.bd"/>
    <s v="On-Prem"/>
    <x v="0"/>
    <d v="2022-08-30T18:30:00"/>
    <d v="1899-12-30T18:59:00"/>
    <d v="1899-12-30T00:28:29"/>
    <n v="7"/>
  </r>
  <r>
    <x v="424"/>
    <s v="Khandoker M. Rahman's Zoom Meeting"/>
    <s v="Dr. Khandoker Mahmudur Rahman"/>
    <s v="mahmud_edu@bus.uiu.ac.bd"/>
    <s v="On-Prem"/>
    <x v="17"/>
    <d v="2022-08-30T18:28:00"/>
    <d v="1899-12-30T21:50:00"/>
    <d v="1899-12-30T03:22:26"/>
    <n v="56"/>
  </r>
  <r>
    <x v="1097"/>
    <s v="Meeting"/>
    <s v="BdREN vSession host"/>
    <s v="vclass-2645@bdren.net.bd"/>
    <s v="On-Prem"/>
    <x v="0"/>
    <d v="2022-08-30T18:25:00"/>
    <d v="1899-12-30T18:29:00"/>
    <d v="1899-12-30T00:04:03"/>
    <n v="2"/>
  </r>
  <r>
    <x v="1098"/>
    <s v=" LT 125: Corporate &amp; Business Laws Class 6"/>
    <s v="ICMAB ICMAB"/>
    <s v="icmab.class3@gmail.com"/>
    <s v="On-Prem|Large500"/>
    <x v="26"/>
    <d v="2022-08-30T18:20:00"/>
    <d v="1899-12-30T19:06:00"/>
    <d v="1899-12-30T00:45:40"/>
    <n v="34"/>
  </r>
  <r>
    <x v="1099"/>
    <s v="test"/>
    <s v="BdREN vSession host"/>
    <s v="vclass-2244@bdren.net.bd"/>
    <s v="On-Prem"/>
    <x v="0"/>
    <d v="2022-08-30T18:19:00"/>
    <d v="1899-12-30T18:26:00"/>
    <d v="1899-12-30T00:07:42"/>
    <n v="2"/>
  </r>
  <r>
    <x v="1100"/>
    <s v="Student Discussion "/>
    <s v="Dr. Redwan Noor Sajjad (GCE)"/>
    <s v="redwansajjad@gmail.com"/>
    <s v="On-Prem"/>
    <x v="3"/>
    <d v="2022-08-30T18:09:00"/>
    <d v="1899-12-30T20:02:00"/>
    <d v="1899-12-30T01:52:40"/>
    <n v="4"/>
  </r>
  <r>
    <x v="1101"/>
    <s v="CSE 323 (Summer 2022)"/>
    <s v="Saeed Mahmud Ullah"/>
    <s v="ullahsm@du.ac.bd"/>
    <s v="On-Prem"/>
    <x v="6"/>
    <d v="2022-08-30T18:08:00"/>
    <d v="1899-12-30T19:22:00"/>
    <d v="1899-12-30T01:13:30"/>
    <n v="92"/>
  </r>
  <r>
    <x v="1102"/>
    <s v="Rowshon Akter's Zoom Meeting"/>
    <s v="Rowshon Akter"/>
    <s v="rowshon@du.ac.bd"/>
    <s v="On-Prem"/>
    <x v="6"/>
    <d v="2022-08-30T18:06:00"/>
    <d v="1899-12-30T21:37:00"/>
    <d v="1899-12-30T03:30:46"/>
    <n v="2"/>
  </r>
  <r>
    <x v="1103"/>
    <s v="Syllabus and Materials"/>
    <s v="BdREN vSession host"/>
    <s v="vclass-1052@bdren.net.bd"/>
    <s v="On-Prem"/>
    <x v="0"/>
    <d v="2022-08-30T18:01:00"/>
    <d v="1899-12-30T19:00:00"/>
    <d v="1899-12-30T00:58:40"/>
    <n v="6"/>
  </r>
  <r>
    <x v="1104"/>
    <s v="ss"/>
    <s v="BdREN vSession host"/>
    <s v="vclass-2666@bdren.net.bd"/>
    <s v="On-Prem"/>
    <x v="0"/>
    <d v="2022-08-30T18:01:00"/>
    <d v="1899-12-30T19:15:00"/>
    <d v="1899-12-30T01:14:23"/>
    <n v="3"/>
  </r>
  <r>
    <x v="1105"/>
    <s v="Renewable resource"/>
    <s v="Akbar Kabir"/>
    <s v="akbar_kabir@du.ac.bd"/>
    <s v="On-Prem"/>
    <x v="6"/>
    <d v="2022-08-30T17:59:00"/>
    <d v="1899-12-30T19:05:00"/>
    <d v="1899-12-30T01:06:20"/>
    <n v="19"/>
  </r>
  <r>
    <x v="466"/>
    <s v="Meeting: MSI-Samira"/>
    <s v="Mohammad Shariful Islam"/>
    <s v="msharifulislam@ce.buet.ac.bd"/>
    <s v="On-Prem"/>
    <x v="3"/>
    <d v="2022-08-30T17:58:00"/>
    <d v="1899-12-30T18:54:00"/>
    <d v="1899-12-30T00:55:53"/>
    <n v="4"/>
  </r>
  <r>
    <x v="1106"/>
    <s v="DEIC Meeting"/>
    <s v="Prof M Shoeb"/>
    <s v="shoeb@du.ac.bd"/>
    <s v="On-Prem"/>
    <x v="6"/>
    <d v="2022-08-30T17:56:00"/>
    <d v="1899-12-30T22:14:00"/>
    <d v="1899-12-30T04:18:14"/>
    <n v="7"/>
  </r>
  <r>
    <x v="764"/>
    <s v="Zoom Meeting with Dr. Ahtesham"/>
    <s v="Dr. K M Ahtesham Hossain"/>
    <s v="ahtesham@wre.buet.ac.bd"/>
    <s v="On-Prem"/>
    <x v="3"/>
    <d v="2022-08-30T17:55:00"/>
    <d v="1899-12-30T18:53:00"/>
    <d v="1899-12-30T00:58:28"/>
    <n v="2"/>
  </r>
  <r>
    <x v="1107"/>
    <s v="Saddam Hossen's Zoom Meeting"/>
    <s v="Saddam Hossen"/>
    <s v="saddam@duet.ac.bd"/>
    <s v="On-Prem"/>
    <x v="14"/>
    <d v="2022-08-30T17:53:00"/>
    <d v="1899-12-30T18:17:00"/>
    <d v="1899-12-30T00:24:13"/>
    <n v="2"/>
  </r>
  <r>
    <x v="1108"/>
    <s v="EF 113: Business Economics &amp; International Business Online  Class -6"/>
    <s v="ICMAB ICMAB"/>
    <s v="icmab.class@gmail.com"/>
    <s v="On-Prem|Large500"/>
    <x v="26"/>
    <d v="2022-08-30T17:52:00"/>
    <d v="1899-12-30T19:40:00"/>
    <d v="1899-12-30T01:48:27"/>
    <n v="123"/>
  </r>
  <r>
    <x v="1109"/>
    <s v="Data Analytics and Data Driven Decision (Batch 2)"/>
    <s v="BdREN vSession host"/>
    <s v="vclass-4327@bdren.net.bd"/>
    <s v="On-Prem"/>
    <x v="0"/>
    <d v="2022-08-30T17:41:00"/>
    <d v="1899-12-30T21:11:00"/>
    <d v="1899-12-30T03:29:38"/>
    <n v="55"/>
  </r>
  <r>
    <x v="447"/>
    <s v="Class 4"/>
    <s v="BdREN vSession host"/>
    <s v="vclass-2794@bdren.net.bd"/>
    <s v="On-Prem"/>
    <x v="0"/>
    <d v="2022-08-30T17:40:00"/>
    <d v="1899-12-30T18:33:00"/>
    <d v="1899-12-30T00:53:32"/>
    <n v="2"/>
  </r>
  <r>
    <x v="438"/>
    <s v="Digital Transformation in Government Offices (batch-8)"/>
    <s v="BdREN vSession host"/>
    <s v="vclass-1000@bdren.net.bd"/>
    <s v="On-Prem"/>
    <x v="0"/>
    <d v="2022-08-30T17:37:00"/>
    <d v="1899-12-30T21:19:00"/>
    <d v="1899-12-30T03:42:11"/>
    <n v="54"/>
  </r>
  <r>
    <x v="1110"/>
    <s v="Prof. Dr. Rehena Nasrin's Zoom Meeting"/>
    <s v="Prof. Dr. Rehena Nasrin"/>
    <s v="rehena@math.buet.ac.bd"/>
    <s v="On-Prem"/>
    <x v="3"/>
    <d v="2022-08-30T17:34:00"/>
    <d v="1899-12-30T18:16:00"/>
    <d v="1899-12-30T00:42:09"/>
    <n v="2"/>
  </r>
  <r>
    <x v="1111"/>
    <s v="ENGL 302, COUNSELLING CLASS"/>
    <s v="BdREN vSession host"/>
    <s v="vclass-1569@bdren.net.bd"/>
    <s v="On-Prem"/>
    <x v="0"/>
    <d v="2022-08-30T17:34:00"/>
    <d v="1899-12-30T18:10:00"/>
    <d v="1899-12-30T00:35:26"/>
    <n v="20"/>
  </r>
  <r>
    <x v="1080"/>
    <s v="Dr. Manirul Alam Sarker's Personal Meeting Room"/>
    <s v="Dr. Manirul Alam Sarker"/>
    <s v="masarker@math.buet.ac.bd"/>
    <s v="On-Prem"/>
    <x v="3"/>
    <d v="2022-08-30T17:30:00"/>
    <d v="1899-12-30T18:24:00"/>
    <d v="1899-12-30T00:54:26"/>
    <n v="8"/>
  </r>
  <r>
    <x v="1112"/>
    <s v="HRM Class with 3rd Sem EMBA Finance RU"/>
    <s v="BdREN vSession host"/>
    <s v="vclass-1214@bdren.net.bd"/>
    <s v="On-Prem"/>
    <x v="0"/>
    <d v="2022-08-30T17:30:00"/>
    <d v="1899-12-30T18:21:00"/>
    <d v="1899-12-30T00:51:37"/>
    <n v="5"/>
  </r>
  <r>
    <x v="1113"/>
    <s v="MD. BODRUZZAMAN MUNNA's Personal Meeting Room"/>
    <s v="MD. BODRUZZAMAN MUNNA"/>
    <s v="munnasir.ndc96@gmail.com"/>
    <s v="On-Prem"/>
    <x v="23"/>
    <d v="2022-08-30T17:27:00"/>
    <d v="1899-12-30T18:55:00"/>
    <d v="1899-12-30T01:27:47"/>
    <n v="37"/>
  </r>
  <r>
    <x v="1114"/>
    <s v="online class"/>
    <s v="BdREN vSession host"/>
    <s v="vclass-1178@bdren.net.bd"/>
    <s v="On-Prem"/>
    <x v="0"/>
    <d v="2022-08-30T17:26:00"/>
    <d v="1899-12-30T17:54:00"/>
    <d v="1899-12-30T00:27:40"/>
    <n v="80"/>
  </r>
  <r>
    <x v="466"/>
    <s v="Meeting: MSI-Samira"/>
    <s v="Mohammad Shariful Islam"/>
    <s v="msharifulislam@ce.buet.ac.bd"/>
    <s v="On-Prem"/>
    <x v="3"/>
    <d v="2022-08-30T17:14:00"/>
    <d v="1899-12-30T17:26:00"/>
    <d v="1899-12-30T00:11:44"/>
    <n v="2"/>
  </r>
  <r>
    <x v="1115"/>
    <s v="monograph_30082022"/>
    <s v="Sayema Haque Bidisha"/>
    <s v="sayemabidisha@gmail.com"/>
    <s v="On-Prem"/>
    <x v="6"/>
    <d v="2022-08-30T17:09:00"/>
    <d v="1899-12-30T17:51:00"/>
    <d v="1899-12-30T00:42:46"/>
    <n v="7"/>
  </r>
  <r>
    <x v="1116"/>
    <s v="MIS"/>
    <s v="BdREN vSession host"/>
    <s v="vclass-2223@bdren.net.bd"/>
    <s v="On-Prem"/>
    <x v="0"/>
    <d v="2022-08-30T17:05:00"/>
    <d v="1899-12-30T18:14:00"/>
    <d v="1899-12-30T01:08:46"/>
    <n v="106"/>
  </r>
  <r>
    <x v="1117"/>
    <s v="Management thoughts class"/>
    <s v="BdREN vSession host"/>
    <s v="vclass-1436@bdren.net.bd"/>
    <s v="On-Prem"/>
    <x v="0"/>
    <d v="2022-08-30T17:05:00"/>
    <d v="1899-12-30T18:31:00"/>
    <d v="1899-12-30T01:26:18"/>
    <n v="76"/>
  </r>
  <r>
    <x v="93"/>
    <s v="SONIA AKTER's Personal Meeting Room"/>
    <s v="SONIA AKTER"/>
    <s v="jannat.nwu.786@gmail.com"/>
    <s v="On-Prem"/>
    <x v="23"/>
    <d v="2022-08-30T17:01:00"/>
    <d v="1899-12-30T18:16:00"/>
    <d v="1899-12-30T01:14:54"/>
    <n v="85"/>
  </r>
  <r>
    <x v="1118"/>
    <s v="LE5201"/>
    <s v="BdREN vSession host"/>
    <s v="vclass-2782@bdren.net.bd"/>
    <s v="On-Prem"/>
    <x v="0"/>
    <d v="2022-08-30T17:01:00"/>
    <d v="1899-12-30T18:07:00"/>
    <d v="1899-12-30T01:06:16"/>
    <n v="8"/>
  </r>
  <r>
    <x v="1119"/>
    <s v="Real Estate"/>
    <s v="BdREN vSession host"/>
    <s v="vclass-834@bdren.net.bd"/>
    <s v="On-Prem"/>
    <x v="0"/>
    <d v="2022-08-30T17:00:00"/>
    <d v="1899-12-30T18:20:00"/>
    <d v="1899-12-30T01:20:17"/>
    <n v="92"/>
  </r>
  <r>
    <x v="1120"/>
    <s v="Pharmaceutical QA and MV Cls-1"/>
    <s v="BdREN vSession host"/>
    <s v="vclass-2226@bdren.net.bd"/>
    <s v="On-Prem"/>
    <x v="0"/>
    <d v="2022-08-30T16:56:00"/>
    <d v="1899-12-30T17:54:00"/>
    <d v="1899-12-30T00:58:35"/>
    <n v="34"/>
  </r>
  <r>
    <x v="1121"/>
    <s v="ICT92"/>
    <s v="Prof. Dr. M Khairul Islam"/>
    <s v="director.ict@cu.ac.bd"/>
    <s v="On-Prem|Large500"/>
    <x v="24"/>
    <d v="2022-08-30T16:51:00"/>
    <d v="1899-12-30T20:46:00"/>
    <d v="1899-12-30T03:54:57"/>
    <n v="6"/>
  </r>
  <r>
    <x v="1122"/>
    <s v="28th Syndicate Meeting of University of Information Technology &amp; Sciences (UITS)"/>
    <s v="BdREN vSession host"/>
    <s v="vclass-2053@bdren.net.bd"/>
    <s v="On-Prem"/>
    <x v="0"/>
    <d v="2022-08-30T16:45:00"/>
    <d v="1899-12-30T18:45:00"/>
    <d v="1899-12-30T02:00:03"/>
    <n v="4"/>
  </r>
  <r>
    <x v="1123"/>
    <s v="LLBH 407"/>
    <s v="BdREN vSession host"/>
    <s v="vclass-1194@bdren.net.bd"/>
    <s v="On-Prem"/>
    <x v="0"/>
    <d v="2022-08-30T16:42:00"/>
    <d v="1899-12-30T18:14:00"/>
    <d v="1899-12-30T01:31:31"/>
    <n v="54"/>
  </r>
  <r>
    <x v="1124"/>
    <s v="Union"/>
    <s v="BdREN vSession host"/>
    <s v="vclass-4050@bdren.net.bd"/>
    <s v="On-Prem"/>
    <x v="0"/>
    <d v="2022-08-30T16:42:00"/>
    <d v="1899-12-30T17:22:00"/>
    <d v="1899-12-30T00:39:24"/>
    <n v="7"/>
  </r>
  <r>
    <x v="1125"/>
    <s v="UNSW_ELRHA Research Meeting"/>
    <s v="Dr. Kamruzzaman Mozumder"/>
    <s v="mozumder@du.ac.bd"/>
    <s v="On-Prem"/>
    <x v="6"/>
    <d v="2022-08-30T16:41:00"/>
    <d v="1899-12-30T17:29:00"/>
    <d v="1899-12-30T00:48:01"/>
    <n v="7"/>
  </r>
  <r>
    <x v="466"/>
    <s v="Meeting: MSI-Samira"/>
    <s v="Mohammad Shariful Islam"/>
    <s v="msharifulislam@ce.buet.ac.bd"/>
    <s v="On-Prem"/>
    <x v="3"/>
    <d v="2022-08-30T16:34:00"/>
    <d v="1899-12-30T17:11:00"/>
    <d v="1899-12-30T00:37:18"/>
    <n v="3"/>
  </r>
  <r>
    <x v="1126"/>
    <s v="Logisim Class"/>
    <s v="Nahin Ul Sadad"/>
    <s v="nahinsd100@gmail.com"/>
    <s v="On-Prem"/>
    <x v="16"/>
    <d v="2022-08-30T16:33:00"/>
    <d v="1899-12-30T18:27:00"/>
    <d v="1899-12-30T01:53:54"/>
    <n v="52"/>
  </r>
  <r>
    <x v="1127"/>
    <s v="MKT 4107/ 10th AMMT"/>
    <s v="BdREN vSession host"/>
    <s v="vclass-2883@bdren.net.bd"/>
    <s v="On-Prem"/>
    <x v="0"/>
    <d v="2022-08-30T16:30:00"/>
    <d v="1899-12-30T17:09:00"/>
    <d v="1899-12-30T00:39:10"/>
    <n v="10"/>
  </r>
  <r>
    <x v="465"/>
    <s v="Meeting with Fariha"/>
    <s v="Dr. Tanzima Hashem (Professor, BUET)"/>
    <s v="tanzimahashem@cse.buet.ac.bd"/>
    <s v="On-Prem"/>
    <x v="3"/>
    <d v="2022-08-30T16:29:00"/>
    <d v="1899-12-30T17:20:00"/>
    <d v="1899-12-30T00:51:32"/>
    <n v="2"/>
  </r>
  <r>
    <x v="1128"/>
    <s v="SMS 4201 Sec 4 &amp;5"/>
    <s v="BdREN vSession host"/>
    <s v="vclass-4570@bdren.net.bd"/>
    <s v="On-Prem"/>
    <x v="1"/>
    <d v="2022-08-30T16:28:00"/>
    <d v="1899-12-30T17:12:00"/>
    <d v="1899-12-30T00:44:16"/>
    <n v="6"/>
  </r>
  <r>
    <x v="1129"/>
    <s v="PhD Seminar"/>
    <s v="BdREN vSession host"/>
    <s v="vclass-2723@bdren.net.bd"/>
    <s v="On-Prem"/>
    <x v="0"/>
    <d v="2022-08-30T16:28:00"/>
    <d v="1899-12-30T18:30:00"/>
    <d v="1899-12-30T02:02:17"/>
    <n v="2"/>
  </r>
  <r>
    <x v="1130"/>
    <n v="1203"/>
    <s v="BdREN vSession host"/>
    <s v="vclass-4575@bdren.net.bd"/>
    <s v="On-Prem"/>
    <x v="1"/>
    <d v="2022-08-30T16:26:00"/>
    <d v="1899-12-30T17:25:00"/>
    <d v="1899-12-30T00:58:29"/>
    <n v="10"/>
  </r>
  <r>
    <x v="1131"/>
    <s v="BdREN Zoom meeting invitation - Mohammed Shahid Sarwar-dataedge's Zoom Meeting"/>
    <s v="Mohammed Shahid Sarwar-dataedge"/>
    <s v="sarwar@data-edge.com"/>
    <s v="On-Prem"/>
    <x v="70"/>
    <d v="2022-08-30T16:18:00"/>
    <d v="1899-12-30T17:07:00"/>
    <d v="1899-12-30T00:48:39"/>
    <n v="10"/>
  </r>
  <r>
    <x v="1132"/>
    <s v="meeting with 12 batch"/>
    <s v="BdREN vSession host"/>
    <s v="vclass-1051@bdren.net.bd"/>
    <s v="On-Prem"/>
    <x v="0"/>
    <d v="2022-08-30T16:15:00"/>
    <d v="1899-12-30T16:35:00"/>
    <d v="1899-12-30T00:20:11"/>
    <n v="3"/>
  </r>
  <r>
    <x v="1133"/>
    <s v="BME 401 2017Batch"/>
    <s v="JAHID FERDOUS"/>
    <s v="ferdousj@bme.buet.ac.bd"/>
    <s v="On-Prem"/>
    <x v="3"/>
    <d v="2022-08-30T16:15:00"/>
    <d v="1899-12-30T16:53:00"/>
    <d v="1899-12-30T00:38:17"/>
    <n v="38"/>
  </r>
  <r>
    <x v="1134"/>
    <n v="2202"/>
    <s v="BdREN vSession host"/>
    <s v="vclass-2226@bdren.net.bd"/>
    <s v="On-Prem"/>
    <x v="0"/>
    <d v="2022-08-30T16:12:00"/>
    <d v="1899-12-30T16:57:00"/>
    <d v="1899-12-30T00:45:28"/>
    <n v="118"/>
  </r>
  <r>
    <x v="487"/>
    <s v="Mknesa sta's Personal Meeting Room"/>
    <s v="Mknesa sta"/>
    <s v="mknesa-sta@sust.edu"/>
    <s v="On-Prem"/>
    <x v="10"/>
    <d v="2022-08-30T16:11:00"/>
    <d v="1899-12-30T17:19:00"/>
    <d v="1899-12-30T01:07:45"/>
    <n v="4"/>
  </r>
  <r>
    <x v="1135"/>
    <s v="AMM 1201"/>
    <s v="BdREN vSession host"/>
    <s v="vclass-2878@bdren.net.bd"/>
    <s v="On-Prem"/>
    <x v="0"/>
    <d v="2022-08-30T16:10:00"/>
    <d v="1899-12-30T16:57:00"/>
    <d v="1899-12-30T00:47:18"/>
    <n v="23"/>
  </r>
  <r>
    <x v="1136"/>
    <s v="10G"/>
    <s v="BdREN vSession host"/>
    <s v="vclass-972@bdren.net.bd"/>
    <s v="On-Prem"/>
    <x v="0"/>
    <d v="2022-08-30T16:09:00"/>
    <d v="1899-12-30T17:10:00"/>
    <d v="1899-12-30T01:00:27"/>
    <n v="2"/>
  </r>
  <r>
    <x v="458"/>
    <s v="Mohammad Rafiqul Islam's Personal Meeting Room"/>
    <s v="Mohammad Rafiqul Islam"/>
    <s v="rafiqul-cee@sust.edu"/>
    <s v="On-Prem"/>
    <x v="10"/>
    <d v="2022-08-30T16:07:00"/>
    <d v="1899-12-30T17:45:00"/>
    <d v="1899-12-30T01:37:22"/>
    <n v="2"/>
  </r>
  <r>
    <x v="1137"/>
    <s v="Meeting with Alumni (OBE format): 30.08.2022"/>
    <s v="BdREN vSession host"/>
    <s v="vclass-2650@bdren.net.bd"/>
    <s v="On-Prem"/>
    <x v="0"/>
    <d v="2022-08-30T16:07:00"/>
    <d v="1899-12-30T18:14:00"/>
    <d v="1899-12-30T02:07:27"/>
    <n v="22"/>
  </r>
  <r>
    <x v="693"/>
    <s v="Research Project Meeting with Rownak"/>
    <s v="Sonia Binte Murshed"/>
    <s v="sonia@iwfm.buet.ac.bd"/>
    <s v="On-Prem"/>
    <x v="3"/>
    <d v="2022-08-30T16:05:00"/>
    <d v="1899-12-30T16:16:00"/>
    <d v="1899-12-30T00:10:19"/>
    <n v="2"/>
  </r>
  <r>
    <x v="1138"/>
    <s v="BdREN Zoom meeting invitation - Sabrina Yousuf's Zoom Meeting"/>
    <s v="Sabrina Yousuf"/>
    <s v="sabrinayousuf@hum.buet.ac.bd"/>
    <s v="On-Prem"/>
    <x v="3"/>
    <d v="2022-08-30T16:05:00"/>
    <d v="1899-12-30T16:27:00"/>
    <d v="1899-12-30T00:21:46"/>
    <n v="53"/>
  </r>
  <r>
    <x v="1139"/>
    <s v="Lailufar Yasmin's Personal Meeting Room"/>
    <s v="Lailufar Yasmin"/>
    <s v="lyasmin@du.ac.bd"/>
    <s v="On-Prem"/>
    <x v="6"/>
    <d v="2022-08-30T16:01:00"/>
    <d v="1899-12-30T16:37:00"/>
    <d v="1899-12-30T00:35:34"/>
    <n v="6"/>
  </r>
  <r>
    <x v="138"/>
    <s v="Rafiq eco's Personal Meeting Room"/>
    <s v="Rafiq eco"/>
    <s v="rafiq-eco@sust.edu"/>
    <s v="On-Prem"/>
    <x v="10"/>
    <d v="2022-08-30T15:57:00"/>
    <d v="1899-12-30T16:54:00"/>
    <d v="1899-12-30T00:57:43"/>
    <n v="82"/>
  </r>
  <r>
    <x v="1140"/>
    <n v="4201"/>
    <s v="BdREN vSession host"/>
    <s v="vclass-2782@bdren.net.bd"/>
    <s v="On-Prem"/>
    <x v="0"/>
    <d v="2022-08-30T15:56:00"/>
    <d v="1899-12-30T16:59:00"/>
    <d v="1899-12-30T01:02:56"/>
    <n v="108"/>
  </r>
  <r>
    <x v="1141"/>
    <s v="Thesis_Meet"/>
    <s v="BdREN vSession host"/>
    <s v="vclass-785@bdren.net.bd"/>
    <s v="On-Prem"/>
    <x v="0"/>
    <d v="2022-08-30T15:55:00"/>
    <d v="1899-12-30T17:23:00"/>
    <d v="1899-12-30T01:27:33"/>
    <n v="2"/>
  </r>
  <r>
    <x v="5"/>
    <s v="Research Group Meeting "/>
    <s v="Dr. Nazmul Islam"/>
    <s v="nazmul84@hum.buet.ac.bd"/>
    <s v="On-Prem"/>
    <x v="3"/>
    <d v="2022-08-30T15:52:00"/>
    <d v="1899-12-30T16:00:00"/>
    <d v="1899-12-30T00:07:50"/>
    <n v="2"/>
  </r>
  <r>
    <x v="1142"/>
    <s v="talk"/>
    <s v="BdREN vSession host"/>
    <s v="vclass-2474@bdren.net.bd"/>
    <s v="On-Prem"/>
    <x v="0"/>
    <d v="2022-08-30T15:47:00"/>
    <d v="1899-12-30T15:57:00"/>
    <d v="1899-12-30T00:09:29"/>
    <n v="2"/>
  </r>
  <r>
    <x v="5"/>
    <s v="Research Group Meeting "/>
    <s v="Dr. Nazmul Islam"/>
    <s v="nazmul84@hum.buet.ac.bd"/>
    <s v="On-Prem"/>
    <x v="3"/>
    <d v="2022-08-30T15:47:00"/>
    <d v="1899-12-30T15:52:00"/>
    <d v="1899-12-30T00:04:57"/>
    <n v="2"/>
  </r>
  <r>
    <x v="54"/>
    <s v="Asst. Prof. Sayeed Islam's Personal Meeting Room"/>
    <s v="Asst. Prof. Sayeed Islam"/>
    <s v="sayeed_nsu@live.com"/>
    <s v="On-Prem"/>
    <x v="18"/>
    <d v="2022-08-30T15:42:00"/>
    <d v="1899-12-30T15:48:00"/>
    <d v="1899-12-30T00:05:54"/>
    <n v="2"/>
  </r>
  <r>
    <x v="1113"/>
    <s v="MD. BODRUZZAMAN MUNNA's Personal Meeting Room"/>
    <s v="MD. BODRUZZAMAN MUNNA"/>
    <s v="munnasir.ndc96@gmail.com"/>
    <s v="On-Prem"/>
    <x v="23"/>
    <d v="2022-08-30T15:41:00"/>
    <d v="1899-12-30T16:57:00"/>
    <d v="1899-12-30T01:15:51"/>
    <n v="13"/>
  </r>
  <r>
    <x v="1143"/>
    <s v="Rowshon Akter's Zoom Meeting"/>
    <s v="Rowshon Akter"/>
    <s v="rowshon@du.ac.bd"/>
    <s v="On-Prem"/>
    <x v="6"/>
    <d v="2022-08-30T15:41:00"/>
    <d v="1899-12-30T15:47:00"/>
    <d v="1899-12-30T00:06:22"/>
    <n v="2"/>
  </r>
  <r>
    <x v="1144"/>
    <s v="TEX 312 D4"/>
    <s v="BdREN vSession host"/>
    <s v="vclass-518@bdren.net.bd"/>
    <s v="On-Prem"/>
    <x v="0"/>
    <d v="2022-08-30T15:35:00"/>
    <d v="1899-12-30T17:02:00"/>
    <d v="1899-12-30T01:27:21"/>
    <n v="42"/>
  </r>
  <r>
    <x v="1145"/>
    <s v="Arch 2103: Climate and Design - I"/>
    <s v="Md Sabbir Ahsan"/>
    <s v="sabbirahsan@hotmail.com"/>
    <s v="On-Prem"/>
    <x v="16"/>
    <d v="2022-08-30T15:34:00"/>
    <d v="1899-12-30T17:13:00"/>
    <d v="1899-12-30T01:38:37"/>
    <n v="33"/>
  </r>
  <r>
    <x v="1146"/>
    <s v="DBBL Cortex XDR Deployment"/>
    <s v="Lutfe Habib Khan- dataedge"/>
    <s v="habib@data-edge.com"/>
    <s v="On-Prem"/>
    <x v="70"/>
    <d v="2022-08-30T15:32:00"/>
    <d v="1899-12-30T15:57:00"/>
    <d v="1899-12-30T00:24:42"/>
    <n v="12"/>
  </r>
  <r>
    <x v="1147"/>
    <s v="EEE-334(PC-D1);PCR-203; MRB"/>
    <s v="BdREN vSession host"/>
    <s v="vclass-1541@bdren.net.bd"/>
    <s v="On-Prem"/>
    <x v="0"/>
    <d v="2022-08-30T15:31:00"/>
    <d v="1899-12-30T16:55:00"/>
    <d v="1899-12-30T01:23:47"/>
    <n v="44"/>
  </r>
  <r>
    <x v="1148"/>
    <s v="Job"/>
    <s v="BdREN vSession host"/>
    <s v="vclass-2125@bdren.net.bd"/>
    <s v="On-Prem"/>
    <x v="0"/>
    <d v="2022-08-30T15:31:00"/>
    <d v="1899-12-30T16:54:00"/>
    <d v="1899-12-30T01:23:31"/>
    <n v="42"/>
  </r>
  <r>
    <x v="1149"/>
    <s v="FnT philosophy"/>
    <s v="BdREN vSession host"/>
    <s v="vclass-1675@bdren.net.bd"/>
    <s v="On-Prem"/>
    <x v="0"/>
    <d v="2022-08-30T15:29:00"/>
    <d v="1899-12-30T16:23:00"/>
    <d v="1899-12-30T00:53:41"/>
    <n v="23"/>
  </r>
  <r>
    <x v="1150"/>
    <s v="MS and PhD Class"/>
    <s v="BdREN vSession host"/>
    <s v="vclass-1808@bdren.net.bd"/>
    <s v="On-Prem"/>
    <x v="0"/>
    <d v="2022-08-30T15:29:00"/>
    <d v="1899-12-30T16:37:00"/>
    <d v="1899-12-30T01:07:56"/>
    <n v="18"/>
  </r>
  <r>
    <x v="1151"/>
    <s v="Kareema Carol"/>
    <s v="Khaled Mahmud"/>
    <s v="khaledshahriar@cse.buet.ac.bd"/>
    <s v="On-Prem"/>
    <x v="3"/>
    <d v="2022-08-30T15:28:00"/>
    <d v="1899-12-30T17:13:00"/>
    <d v="1899-12-30T01:44:26"/>
    <n v="28"/>
  </r>
  <r>
    <x v="1152"/>
    <s v="ARC 3158"/>
    <s v="BdREN vSession host"/>
    <s v="vclass-1615@bdren.net.bd"/>
    <s v="On-Prem"/>
    <x v="0"/>
    <d v="2022-08-30T15:28:00"/>
    <d v="1899-12-30T15:44:00"/>
    <d v="1899-12-30T00:16:01"/>
    <n v="15"/>
  </r>
  <r>
    <x v="1153"/>
    <s v="FDT Meeting"/>
    <s v="BdREN vSession host"/>
    <s v="vclass-479@bdren.net.bd"/>
    <s v="On-Prem"/>
    <x v="0"/>
    <d v="2022-08-30T15:28:00"/>
    <d v="1899-12-30T16:19:00"/>
    <d v="1899-12-30T00:51:03"/>
    <n v="28"/>
  </r>
  <r>
    <x v="1154"/>
    <s v="Dr. Ferdous Sarwar's Zoom Meeting"/>
    <s v="Dr. Ferdous Sarwar"/>
    <s v="ferdoussarwar@ipe.buet.ac.bd"/>
    <s v="On-Prem"/>
    <x v="3"/>
    <d v="2022-08-30T15:26:00"/>
    <d v="1899-12-30T16:14:00"/>
    <d v="1899-12-30T00:48:03"/>
    <n v="64"/>
  </r>
  <r>
    <x v="1155"/>
    <s v="AMM 4219/ 10th FDT Uttara"/>
    <s v="BdREN vSession host"/>
    <s v="vclass-2613@bdren.net.bd"/>
    <s v="On-Prem"/>
    <x v="0"/>
    <d v="2022-08-30T15:23:00"/>
    <d v="1899-12-30T16:05:00"/>
    <d v="1899-12-30T00:42:31"/>
    <n v="2"/>
  </r>
  <r>
    <x v="1156"/>
    <s v="Bus 307 class 16"/>
    <s v="BdREN vSession host"/>
    <s v="vclass-1238@bdren.net.bd"/>
    <s v="On-Prem"/>
    <x v="0"/>
    <d v="2022-08-30T15:18:00"/>
    <d v="1899-12-30T16:32:00"/>
    <d v="1899-12-30T01:13:45"/>
    <n v="56"/>
  </r>
  <r>
    <x v="1157"/>
    <s v="IPWE"/>
    <s v="Ahmed Ishtiaque Amin Chowdhury"/>
    <s v="ishtiaque.c.a@gmail.com"/>
    <s v="On-Prem"/>
    <x v="3"/>
    <d v="2022-08-30T15:16:00"/>
    <d v="1899-12-30T15:27:00"/>
    <d v="1899-12-30T00:11:07"/>
    <n v="2"/>
  </r>
  <r>
    <x v="1158"/>
    <s v="126 UDC meeting"/>
    <s v="BOT Office, UAP"/>
    <s v="botoffice@uap-bd.edu"/>
    <s v="On-Prem"/>
    <x v="52"/>
    <d v="2022-08-30T15:14:00"/>
    <d v="1899-12-30T16:31:00"/>
    <d v="1899-12-30T01:17:09"/>
    <n v="26"/>
  </r>
  <r>
    <x v="1159"/>
    <s v="P&amp;D committee meeting August 30, 2022"/>
    <s v="BdREN vSession host"/>
    <s v="vclass-16121@bdren.net.bd"/>
    <s v="On-Prem"/>
    <x v="0"/>
    <d v="2022-08-30T15:14:00"/>
    <d v="1899-12-30T17:27:00"/>
    <d v="1899-12-30T02:13:17"/>
    <n v="4"/>
  </r>
  <r>
    <x v="1160"/>
    <s v="ACCT 4204: Development Economics"/>
    <s v="BdREN vSession host"/>
    <s v="vclass-2224@bdren.net.bd"/>
    <s v="On-Prem"/>
    <x v="0"/>
    <d v="2022-08-30T15:13:00"/>
    <d v="1899-12-30T15:59:00"/>
    <d v="1899-12-30T00:45:06"/>
    <n v="96"/>
  </r>
  <r>
    <x v="1161"/>
    <s v="Md Khaled Bin Amir's Personal Meeting Room"/>
    <s v="Md Khaled Bin Amir"/>
    <s v="k.b.a.bank.du@gmail.com"/>
    <s v="On-Prem"/>
    <x v="6"/>
    <d v="2022-08-30T15:09:00"/>
    <d v="1899-12-30T15:50:00"/>
    <d v="1899-12-30T00:40:54"/>
    <n v="144"/>
  </r>
  <r>
    <x v="93"/>
    <s v="SONIA AKTER's Personal Meeting Room"/>
    <s v="SONIA AKTER"/>
    <s v="jannat.nwu.786@gmail.com"/>
    <s v="On-Prem"/>
    <x v="23"/>
    <d v="2022-08-30T15:07:00"/>
    <d v="1899-12-30T16:09:00"/>
    <d v="1899-12-30T01:01:41"/>
    <n v="42"/>
  </r>
  <r>
    <x v="1162"/>
    <s v="Muhammad Samad's Personal Meeting Room"/>
    <s v="Muhammad Samad"/>
    <s v="samad-ipe@sust.edu"/>
    <s v="On-Prem"/>
    <x v="10"/>
    <d v="2022-08-30T15:07:00"/>
    <d v="1899-12-30T15:43:00"/>
    <d v="1899-12-30T00:36:05"/>
    <n v="5"/>
  </r>
  <r>
    <x v="1163"/>
    <s v="Farhana Zaman's Zoom Meeting"/>
    <s v="Farhana Zaman"/>
    <s v="farhanazjnu@gmail.com"/>
    <s v="On-Prem"/>
    <x v="12"/>
    <d v="2022-08-30T15:06:00"/>
    <d v="1899-12-30T16:10:00"/>
    <d v="1899-12-30T01:04:25"/>
    <n v="129"/>
  </r>
  <r>
    <x v="1164"/>
    <s v="EAP 009 30.8.2022"/>
    <s v="BdREN vSession host"/>
    <s v="vclass-1345@bdren.net.bd"/>
    <s v="On-Prem"/>
    <x v="0"/>
    <d v="2022-08-30T15:04:00"/>
    <d v="1899-12-30T16:12:00"/>
    <d v="1899-12-30T01:08:06"/>
    <n v="15"/>
  </r>
  <r>
    <x v="1165"/>
    <s v="Dr. Mohammad Monirul Islam's Personal Meeting Room"/>
    <s v="Dr. Mohammad Monirul Islam"/>
    <s v="mmislam@du.ac.bd"/>
    <s v="On-Prem"/>
    <x v="6"/>
    <d v="2022-08-30T15:03:00"/>
    <d v="1899-12-30T16:09:00"/>
    <d v="1899-12-30T01:05:32"/>
    <n v="8"/>
  </r>
  <r>
    <x v="1166"/>
    <s v="IMF"/>
    <s v="BdREN vSession host"/>
    <s v="vclass-2628@bdren.net.bd"/>
    <s v="On-Prem"/>
    <x v="0"/>
    <d v="2022-08-30T15:01:00"/>
    <d v="1899-12-30T16:25:00"/>
    <d v="1899-12-30T01:23:41"/>
    <n v="113"/>
  </r>
  <r>
    <x v="1167"/>
    <s v="Md. Akramuzzaman's Personal Meeting Room"/>
    <s v="Md. Akramuzzaman"/>
    <s v="akram@eng.jnu.ac.bd"/>
    <s v="On-Prem"/>
    <x v="12"/>
    <d v="2022-08-30T15:01:00"/>
    <d v="1899-12-30T15:59:00"/>
    <d v="1899-12-30T00:58:09"/>
    <n v="23"/>
  </r>
  <r>
    <x v="1168"/>
    <s v="Web Engineering"/>
    <s v="BdREN vSession host"/>
    <s v="vclass-2133@bdren.net.bd"/>
    <s v="On-Prem"/>
    <x v="0"/>
    <d v="2022-08-30T15:00:00"/>
    <d v="1899-12-30T15:32:00"/>
    <d v="1899-12-30T00:31:41"/>
    <n v="23"/>
  </r>
  <r>
    <x v="465"/>
    <s v="Meeting with Fariha"/>
    <s v="Dr. Tanzima Hashem (Professor, BUET)"/>
    <s v="tanzimahashem@cse.buet.ac.bd"/>
    <s v="On-Prem"/>
    <x v="3"/>
    <d v="2022-08-30T15:00:00"/>
    <d v="1899-12-30T15:11:00"/>
    <d v="1899-12-30T00:10:56"/>
    <n v="2"/>
  </r>
  <r>
    <x v="1169"/>
    <s v="GED 307"/>
    <s v="BdREN vSession host"/>
    <s v="vclass-1238@bdren.net.bd"/>
    <s v="On-Prem"/>
    <x v="0"/>
    <d v="2022-08-30T15:00:00"/>
    <d v="1899-12-30T16:34:00"/>
    <d v="1899-12-30T01:34:34"/>
    <n v="99"/>
  </r>
  <r>
    <x v="1170"/>
    <s v="Mohammad Shamsul Arefin's Personal Meeting Room"/>
    <s v="Mohammad Shamsul Arefin"/>
    <s v="sarefin@cuet.ac.bd"/>
    <s v="On-Prem|Large500"/>
    <x v="4"/>
    <d v="2022-08-30T14:59:00"/>
    <d v="1899-12-30T16:13:00"/>
    <d v="1899-12-30T01:13:30"/>
    <n v="95"/>
  </r>
  <r>
    <x v="1171"/>
    <s v="Meeting"/>
    <s v="BdREN vClass"/>
    <s v="vclass-17@bdren.net.bd"/>
    <s v="On-Prem"/>
    <x v="0"/>
    <d v="2022-08-30T14:59:00"/>
    <d v="1899-12-30T15:39:00"/>
    <d v="1899-12-30T00:40:09"/>
    <n v="2"/>
  </r>
  <r>
    <x v="1172"/>
    <s v="Eng 3201"/>
    <s v="BdREN vSession host"/>
    <s v="vclass-2790@bdren.net.bd"/>
    <s v="On-Prem"/>
    <x v="0"/>
    <d v="2022-08-30T14:58:00"/>
    <d v="1899-12-30T16:38:00"/>
    <d v="1899-12-30T01:39:34"/>
    <n v="101"/>
  </r>
  <r>
    <x v="1173"/>
    <s v="Abdul Hannan's Personal Meeting Room"/>
    <s v="Abdul Hannan"/>
    <s v="ahannan.phy@gmail.com"/>
    <s v="On-Prem"/>
    <x v="10"/>
    <d v="2022-08-30T14:58:00"/>
    <d v="1899-12-30T15:43:00"/>
    <d v="1899-12-30T00:45:07"/>
    <n v="53"/>
  </r>
  <r>
    <x v="1174"/>
    <s v="feedback sessions "/>
    <s v="SMANS School of English"/>
    <s v="sarker@tyut.edu.cn"/>
    <s v="On-Prem"/>
    <x v="23"/>
    <d v="2022-08-30T14:56:00"/>
    <d v="1899-12-30T15:24:00"/>
    <d v="1899-12-30T00:27:07"/>
    <n v="2"/>
  </r>
  <r>
    <x v="1175"/>
    <s v="Dr. Md. Selim Al Mamun's Personal Meeting Room"/>
    <s v="Dr. Md. Selim Al Mamun"/>
    <s v="mamun0013@gmail.com"/>
    <s v="On-Prem"/>
    <x v="1"/>
    <d v="2022-08-30T14:56:00"/>
    <d v="1899-12-30T14:59:00"/>
    <d v="1899-12-30T00:03:05"/>
    <n v="2"/>
  </r>
  <r>
    <x v="1176"/>
    <s v="Biaonlinemeeting"/>
    <s v="Bangladesh Insurance Academy"/>
    <s v="biaonlinemeeting@gmail.com"/>
    <s v="On-Prem"/>
    <x v="23"/>
    <d v="2022-08-30T14:56:00"/>
    <d v="1899-12-30T15:43:00"/>
    <d v="1899-12-30T00:46:47"/>
    <n v="5"/>
  </r>
  <r>
    <x v="1177"/>
    <s v="ISGC"/>
    <s v="BdREN vSession host"/>
    <s v="vclass-3019@bdren.net.bd"/>
    <s v="On-Prem"/>
    <x v="0"/>
    <d v="2022-08-30T14:55:00"/>
    <d v="1899-12-30T16:06:00"/>
    <d v="1899-12-30T01:11:17"/>
    <n v="49"/>
  </r>
  <r>
    <x v="1178"/>
    <s v="Meeting"/>
    <s v="BdREN vSession host"/>
    <s v="vclass-4098@bdren.net.bd"/>
    <s v="On-Prem"/>
    <x v="0"/>
    <d v="2022-08-30T14:54:00"/>
    <d v="1899-12-30T16:55:00"/>
    <d v="1899-12-30T02:00:45"/>
    <n v="64"/>
  </r>
  <r>
    <x v="1179"/>
    <s v="M A Group A Course # 506 Tafsir Ibn Kathir Surah Maidah"/>
    <s v="Dr. Hafiz Muztaba Riza Ahmed"/>
    <s v="rizaunivdhaka1973@du.ac.bd"/>
    <s v="On-Prem"/>
    <x v="6"/>
    <d v="2022-08-30T14:54:00"/>
    <d v="1899-12-30T16:11:00"/>
    <d v="1899-12-30T01:17:10"/>
    <n v="67"/>
  </r>
  <r>
    <x v="1180"/>
    <n v="4343"/>
    <s v="BdREN vSession host"/>
    <s v="vclass-1832@bdren.net.bd"/>
    <s v="On-Prem"/>
    <x v="0"/>
    <d v="2022-08-30T14:51:00"/>
    <d v="1899-12-30T14:57:00"/>
    <d v="1899-12-30T00:05:35"/>
    <n v="2"/>
  </r>
  <r>
    <x v="1181"/>
    <s v="Language Test"/>
    <s v="BdREN vSession host"/>
    <s v="vclass-1776@bdren.net.bd"/>
    <s v="On-Prem"/>
    <x v="0"/>
    <d v="2022-08-30T14:51:00"/>
    <d v="1899-12-30T16:24:00"/>
    <d v="1899-12-30T01:33:32"/>
    <n v="5"/>
  </r>
  <r>
    <x v="1161"/>
    <s v="Md Khaled Bin Amir's Personal Meeting Room"/>
    <s v="Md Khaled Bin Amir"/>
    <s v="k.b.a.bank.du@gmail.com"/>
    <s v="On-Prem"/>
    <x v="6"/>
    <d v="2022-08-30T14:50:00"/>
    <d v="1899-12-30T15:05:00"/>
    <d v="1899-12-30T00:14:31"/>
    <n v="3"/>
  </r>
  <r>
    <x v="1182"/>
    <s v="Sec-01-SMS-1203"/>
    <s v="BdREN vSession host"/>
    <s v="vclass-4577@bdren.net.bd"/>
    <s v="On-Prem"/>
    <x v="1"/>
    <d v="2022-08-30T14:48:00"/>
    <d v="1899-12-30T15:31:00"/>
    <d v="1899-12-30T00:42:37"/>
    <n v="6"/>
  </r>
  <r>
    <x v="1183"/>
    <s v="Price Controls &amp; Quotas-- Meddling with Markets"/>
    <s v="BdREN vSession host"/>
    <s v="vclass-227@bdren.net.bd"/>
    <s v="On-Prem"/>
    <x v="0"/>
    <d v="2022-08-30T14:45:00"/>
    <d v="1899-12-30T16:03:00"/>
    <d v="1899-12-30T01:17:56"/>
    <n v="19"/>
  </r>
  <r>
    <x v="1184"/>
    <s v="Topic Scheduled Start Time Scheduled Duration Participants A session of Conducting Class with the students of 7th Semester, Summer'22, BBA Program- BUS-3107"/>
    <s v="BdREN vSession host"/>
    <s v="vclass-2613@bdren.net.bd"/>
    <s v="On-Prem"/>
    <x v="0"/>
    <d v="2022-08-30T14:45:00"/>
    <d v="1899-12-30T15:38:00"/>
    <d v="1899-12-30T00:53:20"/>
    <n v="24"/>
  </r>
  <r>
    <x v="487"/>
    <s v="Mknesa sta's Personal Meeting Room"/>
    <s v="Mknesa sta"/>
    <s v="mknesa-sta@sust.edu"/>
    <s v="On-Prem"/>
    <x v="10"/>
    <d v="2022-08-30T14:39:00"/>
    <d v="1899-12-30T15:17:00"/>
    <d v="1899-12-30T00:38:06"/>
    <n v="2"/>
  </r>
  <r>
    <x v="1185"/>
    <s v="CIE 312 (Structural Analysis &amp; Design Sessional-I), B. Sc. in CE; L-3, S-I"/>
    <s v="BdREN vSession host"/>
    <s v="vclass-2130@bdren.net.bd"/>
    <s v="On-Prem"/>
    <x v="0"/>
    <d v="2022-08-30T14:34:00"/>
    <d v="1899-12-30T15:18:00"/>
    <d v="1899-12-30T00:43:33"/>
    <n v="69"/>
  </r>
  <r>
    <x v="93"/>
    <s v="SONIA AKTER's Personal Meeting Room"/>
    <s v="SONIA AKTER"/>
    <s v="jannat.nwu.786@gmail.com"/>
    <s v="On-Prem"/>
    <x v="23"/>
    <d v="2022-08-30T14:33:00"/>
    <d v="1899-12-30T14:59:00"/>
    <d v="1899-12-30T00:25:37"/>
    <n v="2"/>
  </r>
  <r>
    <x v="1186"/>
    <s v="Soc 1201"/>
    <s v="BdREN vSession host"/>
    <s v="vclass-2600@bdren.net.bd"/>
    <s v="On-Prem"/>
    <x v="0"/>
    <d v="2022-08-30T14:33:00"/>
    <d v="1899-12-30T15:16:00"/>
    <d v="1899-12-30T00:42:48"/>
    <n v="88"/>
  </r>
  <r>
    <x v="1187"/>
    <s v="ECS 1101 (BBA: D) Makeup"/>
    <s v="BdREN vSession host"/>
    <s v="vclass-655@bdren.net.bd"/>
    <s v="On-Prem"/>
    <x v="0"/>
    <d v="2022-08-30T14:32:00"/>
    <d v="1899-12-30T15:19:00"/>
    <d v="1899-12-30T00:47:09"/>
    <n v="72"/>
  </r>
  <r>
    <x v="1188"/>
    <s v="CSE 336 (Project Evaluation)"/>
    <s v="Hasan Murad"/>
    <s v="hasanmurad@cuet.ac.bd"/>
    <s v="On-Prem"/>
    <x v="4"/>
    <d v="2022-08-30T14:32:00"/>
    <d v="1899-12-30T16:59:00"/>
    <d v="1899-12-30T02:27:08"/>
    <n v="88"/>
  </r>
  <r>
    <x v="531"/>
    <s v="eSRD-Lab"/>
    <s v="Dr. Abu Sayed Md. Latiful Hoque"/>
    <s v="asmlatifulhoque@cse.buet.ac.bd"/>
    <s v="On-Prem"/>
    <x v="3"/>
    <d v="2022-08-30T14:32:00"/>
    <d v="1899-12-30T16:36:00"/>
    <d v="1899-12-30T02:04:49"/>
    <n v="18"/>
  </r>
  <r>
    <x v="1189"/>
    <s v="Economics"/>
    <s v="BdREN vSession host"/>
    <s v="vclass-2640@bdren.net.bd"/>
    <s v="On-Prem"/>
    <x v="0"/>
    <d v="2022-08-30T14:31:00"/>
    <d v="1899-12-30T15:02:00"/>
    <d v="1899-12-30T00:30:35"/>
    <n v="77"/>
  </r>
  <r>
    <x v="1190"/>
    <s v="CIE-207"/>
    <s v="Md. Harun Ar Rashid"/>
    <s v="harun.civil@hstu.ac.bd"/>
    <s v="On-Prem"/>
    <x v="37"/>
    <d v="2022-08-30T14:31:00"/>
    <d v="1899-12-30T15:13:00"/>
    <d v="1899-12-30T00:42:54"/>
    <n v="68"/>
  </r>
  <r>
    <x v="1191"/>
    <s v="Supply chain Strategy"/>
    <s v="BdREN vSession host"/>
    <s v="vclass-1438@bdren.net.bd"/>
    <s v="On-Prem"/>
    <x v="0"/>
    <d v="2022-08-30T14:30:00"/>
    <d v="1899-12-30T15:26:00"/>
    <d v="1899-12-30T00:56:02"/>
    <n v="170"/>
  </r>
  <r>
    <x v="1192"/>
    <s v="5204 Accounting Research"/>
    <s v="BdREN vSession host"/>
    <s v="vclass-1677@bdren.net.bd"/>
    <s v="On-Prem"/>
    <x v="0"/>
    <d v="2022-08-30T14:29:00"/>
    <d v="1899-12-30T15:53:00"/>
    <d v="1899-12-30T01:24:05"/>
    <n v="82"/>
  </r>
  <r>
    <x v="1193"/>
    <s v="Prof. Dr. Abu Shamim Mohammad Arif's Personal Meeting Room"/>
    <s v="Prof. Dr. Abu Shamim Mohammad Arif"/>
    <s v="shamimarif@yahoo.com"/>
    <s v="On-Prem"/>
    <x v="7"/>
    <d v="2022-08-30T14:29:00"/>
    <d v="1899-12-30T15:11:00"/>
    <d v="1899-12-30T00:41:53"/>
    <n v="6"/>
  </r>
  <r>
    <x v="1194"/>
    <s v="Md. Samsuddoha Sams's Personal Meeting Room"/>
    <s v="Md. Samsuddoha Sams"/>
    <s v="sams.csebu@gmail.com"/>
    <s v="On-Prem"/>
    <x v="29"/>
    <d v="2022-08-30T14:28:00"/>
    <d v="1899-12-30T16:58:00"/>
    <d v="1899-12-30T02:29:57"/>
    <n v="73"/>
  </r>
  <r>
    <x v="1176"/>
    <s v="Biaonlinemeeting"/>
    <s v="Bangladesh Insurance Academy"/>
    <s v="biaonlinemeeting@gmail.com"/>
    <s v="On-Prem"/>
    <x v="23"/>
    <d v="2022-08-30T14:26:00"/>
    <d v="1899-12-30T14:27:00"/>
    <d v="1899-12-30T00:00:49"/>
    <n v="2"/>
  </r>
  <r>
    <x v="1195"/>
    <s v="Research Progress of GED"/>
    <s v="BdREN vSession host"/>
    <s v="vclass-2455@bdren.net.bd"/>
    <s v="On-Prem"/>
    <x v="0"/>
    <d v="2022-08-30T14:26:00"/>
    <d v="1899-12-30T15:44:00"/>
    <d v="1899-12-30T01:17:42"/>
    <n v="44"/>
  </r>
  <r>
    <x v="1196"/>
    <s v="BBA class"/>
    <s v="BdREN vSession host"/>
    <s v="vclass-2658@bdren.net.bd"/>
    <s v="On-Prem"/>
    <x v="0"/>
    <d v="2022-08-30T14:26:00"/>
    <d v="1899-12-30T15:35:00"/>
    <d v="1899-12-30T01:08:56"/>
    <n v="204"/>
  </r>
  <r>
    <x v="49"/>
    <s v="Summer-2022_PHY-103_221-DE-DF-DJ_EEE-453_191DA_Lec-13-14-15-16-17-18-19-20-21-22-23-24_16.08.2022"/>
    <s v="BdREN vSession host"/>
    <s v="vclass-1333@bdren.net.bd"/>
    <s v="On-Prem"/>
    <x v="0"/>
    <d v="2022-08-30T14:26:00"/>
    <d v="1899-12-30T14:58:00"/>
    <d v="1899-12-30T00:32:08"/>
    <n v="20"/>
  </r>
  <r>
    <x v="1197"/>
    <s v="Sarkar Barbaq Quarmal's Personal Meeting Room"/>
    <s v="Sarkar Barbaq Quarmal"/>
    <s v="sarkar.barbaq@ulab.edu.bd"/>
    <s v="On-Prem"/>
    <x v="83"/>
    <d v="2022-08-30T14:25:00"/>
    <d v="1899-12-30T14:49:00"/>
    <d v="1899-12-30T00:23:50"/>
    <n v="2"/>
  </r>
  <r>
    <x v="1198"/>
    <s v="Mafizur Rahman's Personal Meeting Room"/>
    <s v="Mafizur Rahman"/>
    <s v="kaisar@ce.buet.ac.bd"/>
    <s v="On-Prem"/>
    <x v="3"/>
    <d v="2022-08-30T14:24:00"/>
    <d v="1899-12-30T15:52:00"/>
    <d v="1899-12-30T01:28:08"/>
    <n v="44"/>
  </r>
  <r>
    <x v="1199"/>
    <s v="ENG 4201: 20th Century English Fiction with Md. Abdus Salam, Associate Professor, Department of English, Jagannath University, Dhaka 1100, Bangladesh"/>
    <s v="BdREN vSession host"/>
    <s v="vclass-2596@bdren.net.bd"/>
    <s v="On-Prem"/>
    <x v="0"/>
    <d v="2022-08-30T14:21:00"/>
    <d v="1899-12-30T15:54:00"/>
    <d v="1899-12-30T01:33:04"/>
    <n v="147"/>
  </r>
  <r>
    <x v="1200"/>
    <s v="MSc Research"/>
    <s v="BdREN vSession host"/>
    <s v="vclass-1451@bdren.net.bd"/>
    <s v="On-Prem"/>
    <x v="0"/>
    <d v="2022-08-30T14:20:00"/>
    <d v="1899-12-30T15:30:00"/>
    <d v="1899-12-30T01:09:55"/>
    <n v="3"/>
  </r>
  <r>
    <x v="1201"/>
    <s v="Thesis Meeting"/>
    <s v="BdREN vSession host"/>
    <s v="vclass-1200@bdren.net.bd"/>
    <s v="On-Prem"/>
    <x v="0"/>
    <d v="2022-08-30T14:17:00"/>
    <d v="1899-12-30T14:41:00"/>
    <d v="1899-12-30T00:24:17"/>
    <n v="6"/>
  </r>
  <r>
    <x v="1202"/>
    <s v="EEE D PC HUM 211"/>
    <s v="BdREN vSession host"/>
    <s v="vclass-1237@bdren.net.bd"/>
    <s v="On-Prem"/>
    <x v="0"/>
    <d v="2022-08-30T14:16:00"/>
    <d v="1899-12-30T16:25:00"/>
    <d v="1899-12-30T02:08:49"/>
    <n v="70"/>
  </r>
  <r>
    <x v="560"/>
    <s v="tanvir@du.ac.bd's Personal Meeting Room"/>
    <s v="tanvir@du.ac.bd"/>
    <s v="tanvir@du.ac.bd"/>
    <s v="On-Prem"/>
    <x v="6"/>
    <d v="2022-08-30T14:15:00"/>
    <d v="1899-12-30T15:42:00"/>
    <d v="1899-12-30T01:26:59"/>
    <n v="2"/>
  </r>
  <r>
    <x v="1203"/>
    <s v="Viva Voce"/>
    <s v="BdREN vSession host"/>
    <s v="vclass-1922@bdren.net.bd"/>
    <s v="On-Prem"/>
    <x v="0"/>
    <d v="2022-08-30T14:14:00"/>
    <d v="1899-12-30T14:32:00"/>
    <d v="1899-12-30T00:17:52"/>
    <n v="4"/>
  </r>
  <r>
    <x v="1204"/>
    <s v="Zoom Meeting_HM, AH, HF"/>
    <s v="Dr. Md. Hasan Faruque"/>
    <s v="hasanfaruque28@du.ac.bd"/>
    <s v="On-Prem"/>
    <x v="6"/>
    <d v="2022-08-30T14:13:00"/>
    <d v="1899-12-30T14:36:00"/>
    <d v="1899-12-30T00:22:58"/>
    <n v="3"/>
  </r>
  <r>
    <x v="1205"/>
    <s v="Class 12th"/>
    <s v="BdREN vSession host"/>
    <s v="vclass-2596@bdren.net.bd"/>
    <s v="On-Prem"/>
    <x v="0"/>
    <d v="2022-08-30T14:12:00"/>
    <d v="1899-12-30T15:26:00"/>
    <d v="1899-12-30T01:14:03"/>
    <n v="188"/>
  </r>
  <r>
    <x v="1206"/>
    <s v="Heat transfer"/>
    <s v="BdREN vSession host"/>
    <s v="vclass-1466@bdren.net.bd"/>
    <s v="On-Prem"/>
    <x v="0"/>
    <d v="2022-08-30T14:12:00"/>
    <d v="1899-12-30T15:01:00"/>
    <d v="1899-12-30T00:48:46"/>
    <n v="64"/>
  </r>
  <r>
    <x v="1207"/>
    <s v="BBA 27th Batch Course B-109"/>
    <s v="Afrin Sultana"/>
    <s v="afrinsultana@du.ac.bd"/>
    <s v="On-Prem"/>
    <x v="6"/>
    <d v="2022-08-30T14:12:00"/>
    <d v="1899-12-30T15:18:00"/>
    <d v="1899-12-30T01:06:37"/>
    <n v="117"/>
  </r>
  <r>
    <x v="1208"/>
    <s v="Muhammad Kamal Hossen's Personal Meeting Room"/>
    <s v="Muhammad Kamal Hossen"/>
    <s v="mkhossen@cuet.ac.bd"/>
    <s v="On-Prem"/>
    <x v="4"/>
    <d v="2022-08-30T14:11:00"/>
    <d v="1899-12-30T15:25:00"/>
    <d v="1899-12-30T01:13:25"/>
    <n v="35"/>
  </r>
  <r>
    <x v="1209"/>
    <s v="PhD Defense_ChE"/>
    <s v="BdREN vSession host"/>
    <s v="vclass-1954@bdren.net.bd"/>
    <s v="On-Prem"/>
    <x v="0"/>
    <d v="2022-08-30T14:10:00"/>
    <d v="1899-12-30T16:02:00"/>
    <d v="1899-12-30T01:52:08"/>
    <n v="10"/>
  </r>
  <r>
    <x v="480"/>
    <s v="Doctoral Committee meeting of PhD Student Kakali  Chowdhury"/>
    <s v="Md Abdul Alim"/>
    <s v="maalim@math.buet.ac.bd"/>
    <s v="On-Prem"/>
    <x v="3"/>
    <d v="2022-08-30T14:08:00"/>
    <d v="1899-12-30T15:14:00"/>
    <d v="1899-12-30T01:05:52"/>
    <n v="2"/>
  </r>
  <r>
    <x v="1210"/>
    <s v="BBA 13th batch"/>
    <s v="BdREN vSession host"/>
    <s v="vclass-2622@bdren.net.bd"/>
    <s v="On-Prem"/>
    <x v="0"/>
    <d v="2022-08-30T14:08:00"/>
    <d v="1899-12-30T15:03:00"/>
    <d v="1899-12-30T00:55:25"/>
    <n v="185"/>
  </r>
  <r>
    <x v="716"/>
    <s v="arafat@eee.buet.ac.bd's Personal Meeting Room"/>
    <s v="arafat@eee.buet.ac.bd"/>
    <s v="arafat@eee.buet.ac.bd"/>
    <s v="On-Prem"/>
    <x v="3"/>
    <d v="2022-08-30T14:07:00"/>
    <d v="1899-12-30T14:24:00"/>
    <d v="1899-12-30T00:16:34"/>
    <n v="24"/>
  </r>
  <r>
    <x v="1211"/>
    <s v="Union Link"/>
    <s v="BdREN vSession host"/>
    <s v="vclass-4047@bdren.net.bd"/>
    <s v="On-Prem"/>
    <x v="0"/>
    <d v="2022-08-30T14:07:00"/>
    <d v="1899-12-30T16:29:00"/>
    <d v="1899-12-30T02:22:19"/>
    <n v="204"/>
  </r>
  <r>
    <x v="1212"/>
    <s v="MaS"/>
    <s v="BdREN vSession host"/>
    <s v="vclass-4129@bdren.net.bd"/>
    <s v="On-Prem"/>
    <x v="0"/>
    <d v="2022-08-30T14:07:00"/>
    <d v="1899-12-30T15:42:00"/>
    <d v="1899-12-30T01:35:09"/>
    <n v="8"/>
  </r>
  <r>
    <x v="1213"/>
    <s v="GMT505"/>
    <s v="BdREN vSession host"/>
    <s v="vclass-2686@bdren.net.bd"/>
    <s v="On-Prem"/>
    <x v="0"/>
    <d v="2022-08-30T14:07:00"/>
    <d v="1899-12-30T15:04:00"/>
    <d v="1899-12-30T00:57:02"/>
    <n v="4"/>
  </r>
  <r>
    <x v="1214"/>
    <s v="Arch 813: Architectural Conservation"/>
    <s v="Tahajibul Hossain"/>
    <s v="tahajibulhossain@arch.buet.ac.bd"/>
    <s v="On-Prem"/>
    <x v="3"/>
    <d v="2022-08-30T14:06:00"/>
    <d v="1899-12-30T14:42:00"/>
    <d v="1899-12-30T00:35:14"/>
    <n v="2"/>
  </r>
  <r>
    <x v="1215"/>
    <s v="Class 18, 19_MAT 101_presentation"/>
    <s v="BdREN vSession host"/>
    <s v="vclass-1237@bdren.net.bd"/>
    <s v="On-Prem"/>
    <x v="0"/>
    <d v="2022-08-30T14:05:00"/>
    <d v="1899-12-30T16:14:00"/>
    <d v="1899-12-30T02:09:24"/>
    <n v="105"/>
  </r>
  <r>
    <x v="1216"/>
    <s v="Class 1"/>
    <s v="BdREN vSession host"/>
    <s v="vclass-4582@bdren.net.bd"/>
    <s v="On-Prem"/>
    <x v="1"/>
    <d v="2022-08-30T14:05:00"/>
    <d v="1899-12-30T17:20:00"/>
    <d v="1899-12-30T03:15:11"/>
    <n v="2"/>
  </r>
  <r>
    <x v="1217"/>
    <s v="new WAD4206"/>
    <s v="BdREN vSession host"/>
    <s v="vclass-4297@bdren.net.bd"/>
    <s v="On-Prem"/>
    <x v="0"/>
    <d v="2022-08-30T14:05:00"/>
    <d v="1899-12-30T15:44:00"/>
    <d v="1899-12-30T01:39:30"/>
    <n v="135"/>
  </r>
  <r>
    <x v="1218"/>
    <s v="Class1002"/>
    <s v="BdREN vSession host"/>
    <s v="vclass-1336@bdren.net.bd"/>
    <s v="On-Prem"/>
    <x v="0"/>
    <d v="2022-08-30T14:04:00"/>
    <d v="1899-12-30T14:45:00"/>
    <d v="1899-12-30T00:40:57"/>
    <n v="15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30T14:03:00"/>
    <d v="1899-12-30T15:19:00"/>
    <d v="1899-12-30T01:15:57"/>
    <n v="3"/>
  </r>
  <r>
    <x v="1209"/>
    <s v="PhD Defense_ChE"/>
    <s v="BdREN vSession host"/>
    <s v="vclass-1954@bdren.net.bd"/>
    <s v="On-Prem"/>
    <x v="0"/>
    <d v="2022-08-30T14:02:00"/>
    <d v="1899-12-30T14:07:00"/>
    <d v="1899-12-30T00:05:03"/>
    <n v="2"/>
  </r>
  <r>
    <x v="1219"/>
    <s v="Anatomy: Liver Year 2 Term 2"/>
    <s v="BdREN vSession host"/>
    <s v="vclass-2479@bdren.net.bd"/>
    <s v="On-Prem"/>
    <x v="0"/>
    <d v="2022-08-30T14:01:00"/>
    <d v="1899-12-30T15:08:00"/>
    <d v="1899-12-30T01:07:29"/>
    <n v="73"/>
  </r>
  <r>
    <x v="1220"/>
    <s v="HUM - 709 Class of Architecture"/>
    <s v="Syed Tanveer Rahman"/>
    <s v="tan@du.ac.bd"/>
    <s v="On-Prem"/>
    <x v="6"/>
    <d v="2022-08-30T13:59:00"/>
    <d v="1899-12-30T15:23:00"/>
    <d v="1899-12-30T01:23:29"/>
    <n v="54"/>
  </r>
  <r>
    <x v="450"/>
    <s v="Dr. Rashid's Personal Meeting Room"/>
    <s v="Dr. Rashid"/>
    <s v="rashid@just.edu.bd"/>
    <s v="On-Prem"/>
    <x v="31"/>
    <d v="2022-08-30T13:59:00"/>
    <d v="1899-12-30T15:09:00"/>
    <d v="1899-12-30T01:09:59"/>
    <n v="6"/>
  </r>
  <r>
    <x v="1221"/>
    <s v="GED 305 D2"/>
    <s v="BdREN vSession host"/>
    <s v="vclass-1339@bdren.net.bd"/>
    <s v="On-Prem"/>
    <x v="0"/>
    <d v="2022-08-30T13:58:00"/>
    <d v="1899-12-30T15:10:00"/>
    <d v="1899-12-30T01:11:38"/>
    <n v="64"/>
  </r>
  <r>
    <x v="1222"/>
    <s v="Md. Solaiman Hossain's Zoom Meeting"/>
    <s v="Md. Solaiman Hossain"/>
    <s v="solaiman_du@yahoo.com"/>
    <s v="On-Prem"/>
    <x v="10"/>
    <d v="2022-08-30T13:57:00"/>
    <d v="1899-12-30T14:26:00"/>
    <d v="1899-12-30T00:29:32"/>
    <n v="2"/>
  </r>
  <r>
    <x v="1223"/>
    <s v="LLBH 405"/>
    <s v="BdREN vSession host"/>
    <s v="vclass-1340@bdren.net.bd"/>
    <s v="On-Prem"/>
    <x v="0"/>
    <d v="2022-08-30T13:53:00"/>
    <d v="1899-12-30T15:11:00"/>
    <d v="1899-12-30T01:17:10"/>
    <n v="43"/>
  </r>
  <r>
    <x v="1224"/>
    <s v="Ibrahim Ibna Md Liaquat's Zoom Meeting"/>
    <s v="Ibrahim Ibna Md Liaquat"/>
    <s v="ibrahim@spectrum-bd.com"/>
    <s v="On-Prem"/>
    <x v="32"/>
    <d v="2022-08-30T13:53:00"/>
    <d v="1899-12-30T14:45:00"/>
    <d v="1899-12-30T00:52:02"/>
    <n v="6"/>
  </r>
  <r>
    <x v="1225"/>
    <s v="Maj Dr. Shamima's Personal Meeting Room"/>
    <s v="Maj Dr. Shamima"/>
    <s v="shamima@ewce.mist.ac.bd"/>
    <s v="On-Prem"/>
    <x v="22"/>
    <d v="2022-08-30T13:52:00"/>
    <d v="1899-12-30T15:11:00"/>
    <d v="1899-12-30T01:19:47"/>
    <n v="18"/>
  </r>
  <r>
    <x v="1226"/>
    <s v="Class 10_ Online (MIS 108, 16th Batch, Sec A and B)"/>
    <s v="Md. Fahami Ahsan Mazmum"/>
    <s v="fahami@du.ac.bd"/>
    <s v="On-Prem"/>
    <x v="6"/>
    <d v="2022-08-30T13:46:00"/>
    <d v="1899-12-30T15:08:00"/>
    <d v="1899-12-30T01:22:24"/>
    <n v="164"/>
  </r>
  <r>
    <x v="1227"/>
    <s v="অবহিতকরণ সভা"/>
    <s v="CSO ASICT Division"/>
    <s v="cso.asict@bari.gov.bd"/>
    <s v="On-Prem"/>
    <x v="53"/>
    <d v="2022-08-30T13:46:00"/>
    <d v="1899-12-30T14:13:00"/>
    <d v="1899-12-30T00:27:40"/>
    <n v="3"/>
  </r>
  <r>
    <x v="1228"/>
    <s v="BUS 313"/>
    <s v="BdREN vSession host"/>
    <s v="vclass-1546@bdren.net.bd"/>
    <s v="On-Prem"/>
    <x v="0"/>
    <d v="2022-08-30T13:45:00"/>
    <d v="1899-12-30T14:53:00"/>
    <d v="1899-12-30T01:08:40"/>
    <n v="13"/>
  </r>
  <r>
    <x v="1229"/>
    <s v="Financial Reporting"/>
    <s v="BdREN vSession host"/>
    <s v="vclass-1353@bdren.net.bd"/>
    <s v="On-Prem"/>
    <x v="0"/>
    <d v="2022-08-30T13:43:00"/>
    <d v="1899-12-30T14:38:00"/>
    <d v="1899-12-30T00:55:27"/>
    <n v="2"/>
  </r>
  <r>
    <x v="1230"/>
    <s v="DES4108"/>
    <s v="BdREN vSession host"/>
    <s v="vclass-2875@bdren.net.bd"/>
    <s v="On-Prem"/>
    <x v="0"/>
    <d v="2022-08-30T13:43:00"/>
    <d v="1899-12-30T15:46:00"/>
    <d v="1899-12-30T02:03:22"/>
    <n v="24"/>
  </r>
  <r>
    <x v="1231"/>
    <s v="Regular Financial Literacy Program for Capital Market Employees"/>
    <s v="Sohidul, BSEC"/>
    <s v="kazimdalislam@sec.gov.bd"/>
    <s v="On-Prem|Large500"/>
    <x v="61"/>
    <d v="2022-08-30T13:41:00"/>
    <d v="1899-12-30T15:09:00"/>
    <d v="1899-12-30T01:27:24"/>
    <n v="77"/>
  </r>
  <r>
    <x v="1232"/>
    <s v="TEX 407 D1"/>
    <s v="BdREN vSession host"/>
    <s v="vclass-1627@bdren.net.bd"/>
    <s v="On-Prem"/>
    <x v="0"/>
    <d v="2022-08-30T13:41:00"/>
    <d v="1899-12-30T15:06:00"/>
    <d v="1899-12-30T01:25:17"/>
    <n v="39"/>
  </r>
  <r>
    <x v="658"/>
    <s v="MGT3225_222"/>
    <s v="Mohammad Tohidul Islam Miya"/>
    <s v="tohid@bus.uiu.ac.bd"/>
    <s v="On-Prem"/>
    <x v="17"/>
    <d v="2022-08-30T13:34:00"/>
    <d v="1899-12-30T14:37:00"/>
    <d v="1899-12-30T01:03:57"/>
    <n v="3"/>
  </r>
  <r>
    <x v="1233"/>
    <s v="Business ethics"/>
    <s v="BdREN vSession host"/>
    <s v="vclass-2631@bdren.net.bd"/>
    <s v="On-Prem"/>
    <x v="0"/>
    <d v="2022-08-30T13:33:00"/>
    <d v="1899-12-30T14:12:00"/>
    <d v="1899-12-30T00:39:09"/>
    <n v="79"/>
  </r>
  <r>
    <x v="1234"/>
    <s v="public speaking "/>
    <s v="Surya Sumona"/>
    <s v="sumona@iml.jnu.ac.bd"/>
    <s v="On-Prem"/>
    <x v="12"/>
    <d v="2022-08-30T13:32:00"/>
    <d v="1899-12-30T14:21:00"/>
    <d v="1899-12-30T00:49:05"/>
    <n v="50"/>
  </r>
  <r>
    <x v="1235"/>
    <s v="Web Lab"/>
    <s v="BdREN vSession host"/>
    <s v="vclass-1337@bdren.net.bd"/>
    <s v="On-Prem"/>
    <x v="0"/>
    <d v="2022-08-30T13:32:00"/>
    <d v="1899-12-30T14:01:00"/>
    <d v="1899-12-30T00:29:01"/>
    <n v="3"/>
  </r>
  <r>
    <x v="1236"/>
    <s v="Computer Skills"/>
    <s v="BdREN vSession host"/>
    <s v="vclass-1679@bdren.net.bd"/>
    <s v="On-Prem"/>
    <x v="0"/>
    <d v="2022-08-30T13:32:00"/>
    <d v="1899-12-30T14:45:00"/>
    <d v="1899-12-30T01:13:25"/>
    <n v="117"/>
  </r>
  <r>
    <x v="1237"/>
    <s v="Extension"/>
    <s v="BdREN vSession host"/>
    <s v="vclass-1231@bdren.net.bd"/>
    <s v="On-Prem"/>
    <x v="0"/>
    <d v="2022-08-30T13:29:00"/>
    <d v="1899-12-30T14:21:00"/>
    <d v="1899-12-30T00:52:07"/>
    <n v="84"/>
  </r>
  <r>
    <x v="1238"/>
    <n v="1101"/>
    <s v="BdREN vSession host"/>
    <s v="vclass-91@bdren.net.bd"/>
    <s v="On-Prem"/>
    <x v="0"/>
    <d v="2022-08-30T13:29:00"/>
    <d v="1899-12-30T14:25:00"/>
    <d v="1899-12-30T00:55:55"/>
    <n v="6"/>
  </r>
  <r>
    <x v="466"/>
    <s v="Meeting: MSI-Samira"/>
    <s v="Mohammad Shariful Islam"/>
    <s v="msharifulislam@ce.buet.ac.bd"/>
    <s v="On-Prem"/>
    <x v="3"/>
    <d v="2022-08-30T13:29:00"/>
    <d v="1899-12-30T14:12:00"/>
    <d v="1899-12-30T00:43:00"/>
    <n v="2"/>
  </r>
  <r>
    <x v="1239"/>
    <s v="BFL-006"/>
    <s v="BdREN vSession host"/>
    <s v="vclass-2220@bdren.net.bd"/>
    <s v="On-Prem"/>
    <x v="0"/>
    <d v="2022-08-30T13:25:00"/>
    <d v="1899-12-30T14:45:00"/>
    <d v="1899-12-30T01:20:28"/>
    <n v="53"/>
  </r>
  <r>
    <x v="1240"/>
    <s v="SMS 4201 Sec 2"/>
    <s v="BdREN vSession host"/>
    <s v="vclass-4576@bdren.net.bd"/>
    <s v="On-Prem"/>
    <x v="1"/>
    <d v="2022-08-30T13:24:00"/>
    <d v="1899-12-30T13:47:00"/>
    <d v="1899-12-30T00:22:47"/>
    <n v="3"/>
  </r>
  <r>
    <x v="1241"/>
    <s v="ECS-1203 (English Communication Skills-II)"/>
    <s v="BdREN vSession host"/>
    <s v="vclass-4299@bdren.net.bd"/>
    <s v="On-Prem"/>
    <x v="0"/>
    <d v="2022-08-30T13:23:00"/>
    <d v="1899-12-30T14:20:00"/>
    <d v="1899-12-30T00:57:52"/>
    <n v="56"/>
  </r>
  <r>
    <x v="1242"/>
    <s v="MGM 4307"/>
    <s v="BdREN vSession host"/>
    <s v="vclass-651@bdren.net.bd"/>
    <s v="On-Prem"/>
    <x v="0"/>
    <d v="2022-08-30T13:16:00"/>
    <d v="1899-12-30T14:10:00"/>
    <d v="1899-12-30T00:53:33"/>
    <n v="19"/>
  </r>
  <r>
    <x v="1243"/>
    <s v="2c"/>
    <s v="BdREN vSession host"/>
    <s v="vclass-2879@bdren.net.bd"/>
    <s v="On-Prem"/>
    <x v="0"/>
    <d v="2022-08-30T13:16:00"/>
    <d v="1899-12-30T13:31:00"/>
    <d v="1899-12-30T00:14:41"/>
    <n v="24"/>
  </r>
  <r>
    <x v="1244"/>
    <s v="Modern SouthEast Asia-1824"/>
    <s v="BdREN vSession host"/>
    <s v="vclass-2429@bdren.net.bd"/>
    <s v="On-Prem"/>
    <x v="0"/>
    <d v="2022-08-30T13:15:00"/>
    <d v="1899-12-30T13:57:00"/>
    <d v="1899-12-30T00:42:16"/>
    <n v="102"/>
  </r>
  <r>
    <x v="1245"/>
    <s v="class-3"/>
    <s v="BdREN vSession host"/>
    <s v="vclass-2782@bdren.net.bd"/>
    <s v="On-Prem"/>
    <x v="0"/>
    <d v="2022-08-30T13:14:00"/>
    <d v="1899-12-30T13:53:00"/>
    <d v="1899-12-30T00:38:06"/>
    <n v="79"/>
  </r>
  <r>
    <x v="1244"/>
    <s v="Modern SouthEast Asia-1824"/>
    <s v="BdREN vSession host"/>
    <s v="vclass-2429@bdren.net.bd"/>
    <s v="On-Prem"/>
    <x v="0"/>
    <d v="2022-08-30T13:13:00"/>
    <d v="1899-12-30T13:14:00"/>
    <d v="1899-12-30T00:01:13"/>
    <n v="10"/>
  </r>
  <r>
    <x v="1167"/>
    <s v="Md. Akramuzzaman's Personal Meeting Room"/>
    <s v="Md. Akramuzzaman"/>
    <s v="akram@eng.jnu.ac.bd"/>
    <s v="On-Prem"/>
    <x v="12"/>
    <d v="2022-08-30T13:09:00"/>
    <d v="1899-12-30T13:27:00"/>
    <d v="1899-12-30T00:17:55"/>
    <n v="3"/>
  </r>
  <r>
    <x v="1246"/>
    <s v="MBA class"/>
    <s v="BdREN vSession host"/>
    <s v="vclass-2658@bdren.net.bd"/>
    <s v="On-Prem"/>
    <x v="0"/>
    <d v="2022-08-30T13:08:00"/>
    <d v="1899-12-30T14:15:00"/>
    <d v="1899-12-30T01:07:00"/>
    <n v="124"/>
  </r>
  <r>
    <x v="1247"/>
    <s v="Economics"/>
    <s v="BdREN vSession host"/>
    <s v="vclass-3044@bdren.net.bd"/>
    <s v="On-Prem"/>
    <x v="0"/>
    <d v="2022-08-30T13:08:00"/>
    <d v="1899-12-30T14:08:00"/>
    <d v="1899-12-30T01:00:30"/>
    <n v="29"/>
  </r>
  <r>
    <x v="1248"/>
    <s v="FIN 5214"/>
    <s v="BdREN vSession host"/>
    <s v="vclass-1057@bdren.net.bd"/>
    <s v="On-Prem"/>
    <x v="0"/>
    <d v="2022-08-30T13:05:00"/>
    <d v="1899-12-30T13:49:00"/>
    <d v="1899-12-30T00:44:05"/>
    <n v="92"/>
  </r>
  <r>
    <x v="1244"/>
    <s v="Modern SouthEast Asia-1824"/>
    <s v="BdREN vSession host"/>
    <s v="vclass-2429@bdren.net.bd"/>
    <s v="On-Prem"/>
    <x v="0"/>
    <d v="2022-08-30T13:04:00"/>
    <d v="1899-12-30T13:09:00"/>
    <d v="1899-12-30T00:04:48"/>
    <n v="13"/>
  </r>
  <r>
    <x v="513"/>
    <s v="Anindya Iqbal's Zoom Meeting"/>
    <s v="Anindya Iqbal"/>
    <s v="anindya@cse.buet.ac.bd"/>
    <s v="On-Prem"/>
    <x v="3"/>
    <d v="2022-08-30T13:01:00"/>
    <d v="1899-12-30T13:47:00"/>
    <d v="1899-12-30T00:45:22"/>
    <n v="2"/>
  </r>
  <r>
    <x v="1249"/>
    <s v="International Business"/>
    <s v="BdREN vSession host"/>
    <s v="vclass-2706@bdren.net.bd"/>
    <s v="On-Prem"/>
    <x v="0"/>
    <d v="2022-08-30T12:58:00"/>
    <d v="1899-12-30T14:23:00"/>
    <d v="1899-12-30T01:25:12"/>
    <n v="164"/>
  </r>
  <r>
    <x v="1250"/>
    <s v="Organizational Behavior"/>
    <s v="BdREN vSession host"/>
    <s v="vclass-2633@bdren.net.bd"/>
    <s v="On-Prem"/>
    <x v="0"/>
    <d v="2022-08-30T12:58:00"/>
    <d v="1899-12-30T14:18:00"/>
    <d v="1899-12-30T01:20:45"/>
    <n v="188"/>
  </r>
  <r>
    <x v="1251"/>
    <s v="CSE 203 &amp; CSE 204 Third Meeting (CC + CI)"/>
    <s v="BdREN vSession host"/>
    <s v="vclass-1347@bdren.net.bd"/>
    <s v="On-Prem"/>
    <x v="0"/>
    <d v="2022-08-30T12:57:00"/>
    <d v="1899-12-30T13:09:00"/>
    <d v="1899-12-30T00:11:59"/>
    <n v="6"/>
  </r>
  <r>
    <x v="1249"/>
    <s v="International Business"/>
    <s v="BdREN vSession host"/>
    <s v="vclass-2706@bdren.net.bd"/>
    <s v="On-Prem"/>
    <x v="0"/>
    <d v="2022-08-30T12:55:00"/>
    <d v="1899-12-30T12:57:00"/>
    <d v="1899-12-30T00:02:19"/>
    <n v="2"/>
  </r>
  <r>
    <x v="1252"/>
    <s v="Head CSE Dept's Zoom Meeting"/>
    <s v="Head CSE Dept"/>
    <s v="head@cse.mist.ac.bd"/>
    <s v="On-Prem"/>
    <x v="22"/>
    <d v="2022-08-30T12:54:00"/>
    <d v="1899-12-30T13:07:00"/>
    <d v="1899-12-30T00:12:42"/>
    <n v="2"/>
  </r>
  <r>
    <x v="1253"/>
    <n v="4205"/>
    <s v="BdREN vSession host"/>
    <s v="vclass-1677@bdren.net.bd"/>
    <s v="On-Prem"/>
    <x v="0"/>
    <d v="2022-08-30T12:48:00"/>
    <d v="1899-12-30T13:48:00"/>
    <d v="1899-12-30T00:59:39"/>
    <n v="79"/>
  </r>
  <r>
    <x v="1167"/>
    <s v="Md. Akramuzzaman's Personal Meeting Room"/>
    <s v="Md. Akramuzzaman"/>
    <s v="akram@eng.jnu.ac.bd"/>
    <s v="On-Prem"/>
    <x v="12"/>
    <d v="2022-08-30T12:48:00"/>
    <d v="1899-12-30T12:52:00"/>
    <d v="1899-12-30T00:04:09"/>
    <n v="2"/>
  </r>
  <r>
    <x v="569"/>
    <s v="JGCC OEP VII's Personal Meeting Room"/>
    <s v="JGCC OEP VII"/>
    <s v="vii.jgcc@gmail.com"/>
    <s v="On-Prem"/>
    <x v="58"/>
    <d v="2022-08-30T12:42:00"/>
    <d v="1899-12-30T13:23:00"/>
    <d v="1899-12-30T00:40:19"/>
    <n v="54"/>
  </r>
  <r>
    <x v="1027"/>
    <s v="I T - 2"/>
    <s v="Mehedi Hasan"/>
    <s v="spfms.zoom@gmail.com"/>
    <s v="On-Prem"/>
    <x v="63"/>
    <d v="2022-08-30T12:40:00"/>
    <d v="1899-12-30T14:03:00"/>
    <d v="1899-12-30T01:23:16"/>
    <n v="3"/>
  </r>
  <r>
    <x v="1254"/>
    <s v="Film Studies"/>
    <s v="BdREN vSession host"/>
    <s v="vclass-1053@bdren.net.bd"/>
    <s v="On-Prem"/>
    <x v="0"/>
    <d v="2022-08-30T12:39:00"/>
    <d v="1899-12-30T13:35:00"/>
    <d v="1899-12-30T00:55:35"/>
    <n v="29"/>
  </r>
  <r>
    <x v="1255"/>
    <s v="MBA 11th BNK-5215"/>
    <s v="BdREN vSession host"/>
    <s v="vclass-2660@bdren.net.bd"/>
    <s v="Licensed"/>
    <x v="0"/>
    <d v="2022-08-30T12:36:00"/>
    <d v="1899-12-30T13:34:00"/>
    <d v="1899-12-30T00:58:37"/>
    <n v="61"/>
  </r>
  <r>
    <x v="1256"/>
    <s v="Jannatul Ferdous's Personal Meeting Room"/>
    <s v="Jannatul Ferdous"/>
    <s v="jfe092016@gmail.com"/>
    <s v="On-Prem"/>
    <x v="16"/>
    <d v="2022-08-30T12:35:00"/>
    <d v="1899-12-30T13:08:00"/>
    <d v="1899-12-30T00:33:34"/>
    <n v="32"/>
  </r>
  <r>
    <x v="1257"/>
    <s v="The Republic of Plato"/>
    <s v="BdREN vSession host"/>
    <s v="vclass-1052@bdren.net.bd"/>
    <s v="On-Prem"/>
    <x v="0"/>
    <d v="2022-08-30T12:35:00"/>
    <d v="1899-12-30T13:12:00"/>
    <d v="1899-12-30T00:37:16"/>
    <n v="83"/>
  </r>
  <r>
    <x v="1258"/>
    <s v="CSE-335_Virtual-Memory"/>
    <s v="Md. Shafiul Alam"/>
    <s v="forhad0904063@cuet.ac.bd"/>
    <s v="On-Prem"/>
    <x v="4"/>
    <d v="2022-08-30T12:33:00"/>
    <d v="1899-12-30T13:53:00"/>
    <d v="1899-12-30T01:19:38"/>
    <n v="211"/>
  </r>
  <r>
    <x v="1259"/>
    <s v="Review Class"/>
    <s v="BdREN vSession host"/>
    <s v="vclass-541@bdren.net.bd"/>
    <s v="On-Prem"/>
    <x v="0"/>
    <d v="2022-08-30T12:32:00"/>
    <d v="1899-12-30T13:26:00"/>
    <d v="1899-12-30T00:54:36"/>
    <n v="32"/>
  </r>
  <r>
    <x v="1260"/>
    <n v="3205"/>
    <s v="BdREN vSession host"/>
    <s v="vclass-932@bdren.net.bd"/>
    <s v="On-Prem"/>
    <x v="0"/>
    <d v="2022-08-30T12:26:00"/>
    <d v="1899-12-30T13:23:00"/>
    <d v="1899-12-30T00:56:44"/>
    <n v="22"/>
  </r>
  <r>
    <x v="1261"/>
    <s v="Lecture-7"/>
    <s v="Sonia Islam Nisha"/>
    <s v="soniaislam@du.ac.bd"/>
    <s v="On-Prem"/>
    <x v="6"/>
    <d v="2022-08-30T12:25:00"/>
    <d v="1899-12-30T13:28:00"/>
    <d v="1899-12-30T01:02:46"/>
    <n v="57"/>
  </r>
  <r>
    <x v="1262"/>
    <s v="Rabeya Sultana's Zoom Meeting"/>
    <s v="Rabeya Sultana"/>
    <s v="rabeya.sultana@ku.ac.bd"/>
    <s v="On-Prem"/>
    <x v="7"/>
    <d v="2022-08-30T12:25:00"/>
    <d v="1899-12-30T13:28:00"/>
    <d v="1899-12-30T01:02:52"/>
    <n v="3"/>
  </r>
  <r>
    <x v="466"/>
    <s v="Meeting: MSI-Samira"/>
    <s v="Mohammad Shariful Islam"/>
    <s v="msharifulislam@ce.buet.ac.bd"/>
    <s v="On-Prem"/>
    <x v="3"/>
    <d v="2022-08-30T12:24:00"/>
    <d v="1899-12-30T13:01:00"/>
    <d v="1899-12-30T00:36:23"/>
    <n v="5"/>
  </r>
  <r>
    <x v="1263"/>
    <s v="Discussion"/>
    <s v="BdREN vSession host"/>
    <s v="vclass-1551@bdren.net.bd"/>
    <s v="On-Prem"/>
    <x v="0"/>
    <d v="2022-08-30T12:19:00"/>
    <d v="1899-12-30T15:01:00"/>
    <d v="1899-12-30T02:42:15"/>
    <n v="7"/>
  </r>
  <r>
    <x v="1264"/>
    <s v="HRE"/>
    <s v="BdREN vSession host"/>
    <s v="vclass-858@bdren.net.bd"/>
    <s v="On-Prem"/>
    <x v="0"/>
    <d v="2022-08-30T12:16:00"/>
    <d v="1899-12-30T13:41:00"/>
    <d v="1899-12-30T01:24:31"/>
    <n v="4"/>
  </r>
  <r>
    <x v="1265"/>
    <s v="Microbial Assay"/>
    <s v="BdREN vSession host"/>
    <s v="vclass-4151@bdren.net.bd"/>
    <s v="On-Prem"/>
    <x v="0"/>
    <d v="2022-08-30T12:16:00"/>
    <d v="1899-12-30T13:00:00"/>
    <d v="1899-12-30T00:43:21"/>
    <n v="69"/>
  </r>
  <r>
    <x v="1266"/>
    <s v="Fiscal Law"/>
    <s v="BdREN vSession host"/>
    <s v="vclass-2607@bdren.net.bd"/>
    <s v="On-Prem"/>
    <x v="0"/>
    <d v="2022-08-30T12:16:00"/>
    <d v="1899-12-30T13:53:00"/>
    <d v="1899-12-30T01:36:39"/>
    <n v="24"/>
  </r>
  <r>
    <x v="1267"/>
    <s v="Meeting of science faculty"/>
    <s v="BdREN vSession host"/>
    <s v="vclass-933@bdren.net.bd"/>
    <s v="On-Prem"/>
    <x v="0"/>
    <d v="2022-08-30T12:16:00"/>
    <d v="1899-12-30T12:30:00"/>
    <d v="1899-12-30T00:13:55"/>
    <n v="2"/>
  </r>
  <r>
    <x v="1268"/>
    <s v="Md. Arman Gazi's Zoom Meeting"/>
    <s v="Md. Arman Gazi"/>
    <s v="a.gazi@just.edu.bd"/>
    <s v="On-Prem"/>
    <x v="31"/>
    <d v="2022-08-30T12:14:00"/>
    <d v="1899-12-30T12:57:00"/>
    <d v="1899-12-30T00:42:28"/>
    <n v="4"/>
  </r>
  <r>
    <x v="1269"/>
    <s v="director-it@bu.ac.bd's Personal Meeting Room"/>
    <s v="director-it@bu.ac.bd"/>
    <s v="director-it@bu.ac.bd"/>
    <s v="Licensed|Large500"/>
    <x v="29"/>
    <d v="2022-08-30T12:13:00"/>
    <d v="1899-12-30T13:31:00"/>
    <d v="1899-12-30T01:18:47"/>
    <n v="6"/>
  </r>
  <r>
    <x v="1270"/>
    <s v="IA 2ND"/>
    <s v="BdREN vSession host"/>
    <s v="vclass-4297@bdren.net.bd"/>
    <s v="On-Prem"/>
    <x v="0"/>
    <d v="2022-08-30T12:10:00"/>
    <d v="1899-12-30T12:39:00"/>
    <d v="1899-12-30T00:28:21"/>
    <n v="12"/>
  </r>
  <r>
    <x v="582"/>
    <s v="DI regular class (Wednesday)"/>
    <s v="BdREN vSession host"/>
    <s v="vclass-1549@bdren.net.bd"/>
    <s v="On-Prem"/>
    <x v="0"/>
    <d v="2022-08-30T12:08:00"/>
    <d v="1899-12-30T13:14:00"/>
    <d v="1899-12-30T01:06:47"/>
    <n v="60"/>
  </r>
  <r>
    <x v="1271"/>
    <s v="Rabeya Sultana's Zoom Meeting"/>
    <s v="Rabeya Sultana"/>
    <s v="rabeya.sultana@ku.ac.bd"/>
    <s v="On-Prem"/>
    <x v="7"/>
    <d v="2022-08-30T12:05:00"/>
    <d v="1899-12-30T13:03:00"/>
    <d v="1899-12-30T00:58:02"/>
    <n v="4"/>
  </r>
  <r>
    <x v="1272"/>
    <s v="acct 3205"/>
    <s v="BdREN vSession host"/>
    <s v="vclass-2790@bdren.net.bd"/>
    <s v="On-Prem"/>
    <x v="0"/>
    <d v="2022-08-30T12:05:00"/>
    <d v="1899-12-30T13:03:00"/>
    <d v="1899-12-30T00:58:47"/>
    <n v="119"/>
  </r>
  <r>
    <x v="1273"/>
    <s v="TEX 1301, 3rd AB"/>
    <s v="BdREN vSession host"/>
    <s v="vclass-2883@bdren.net.bd"/>
    <s v="On-Prem"/>
    <x v="0"/>
    <d v="2022-08-30T12:04:00"/>
    <d v="1899-12-30T13:15:00"/>
    <d v="1899-12-30T01:11:19"/>
    <n v="85"/>
  </r>
  <r>
    <x v="1274"/>
    <s v="Meeting"/>
    <s v="BdREN vSession host"/>
    <s v="vclass-4477@bdren.net.bd"/>
    <s v="On-Prem"/>
    <x v="1"/>
    <d v="2022-08-30T12:03:00"/>
    <d v="1899-12-30T13:00:00"/>
    <d v="1899-12-30T00:57:02"/>
    <n v="5"/>
  </r>
  <r>
    <x v="1275"/>
    <s v="To Discuss on Financial Model of Rancon Oceana Ltd."/>
    <s v="Head Office"/>
    <s v="prince@cub.edu.bd"/>
    <s v="On-Prem"/>
    <x v="69"/>
    <d v="2022-08-30T12:02:00"/>
    <d v="1899-12-30T13:03:00"/>
    <d v="1899-12-30T01:00:35"/>
    <n v="6"/>
  </r>
  <r>
    <x v="1113"/>
    <s v="MD. BODRUZZAMAN MUNNA's Personal Meeting Room"/>
    <s v="MD. BODRUZZAMAN MUNNA"/>
    <s v="munnasir.ndc96@gmail.com"/>
    <s v="On-Prem"/>
    <x v="23"/>
    <d v="2022-08-30T12:02:00"/>
    <d v="1899-12-30T13:12:00"/>
    <d v="1899-12-30T01:10:14"/>
    <n v="7"/>
  </r>
  <r>
    <x v="1276"/>
    <s v="ENG 1204"/>
    <s v="BdREN vSession host"/>
    <s v="vclass-2226@bdren.net.bd"/>
    <s v="On-Prem"/>
    <x v="0"/>
    <d v="2022-08-30T12:01:00"/>
    <d v="1899-12-30T12:48:00"/>
    <d v="1899-12-30T00:46:38"/>
    <n v="78"/>
  </r>
  <r>
    <x v="1277"/>
    <s v="Thesis meeting"/>
    <s v="BdREN vSession host"/>
    <s v="vclass-1857@bdren.net.bd"/>
    <s v="On-Prem"/>
    <x v="0"/>
    <d v="2022-08-30T12:01:00"/>
    <d v="1899-12-30T13:12:00"/>
    <d v="1899-12-30T01:10:18"/>
    <n v="10"/>
  </r>
  <r>
    <x v="1278"/>
    <s v="Product &amp; Brand Management"/>
    <s v="BdREN vSession host"/>
    <s v="vclass-4004@bdren.net.bd"/>
    <s v="On-Prem"/>
    <x v="0"/>
    <d v="2022-08-30T12:01:00"/>
    <d v="1899-12-30T13:10:00"/>
    <d v="1899-12-30T01:09:25"/>
    <n v="199"/>
  </r>
  <r>
    <x v="1279"/>
    <s v="Meeting with Dr. Al Shareef"/>
    <s v="BdREN vSession host"/>
    <s v="vclass-826@bdren.net.bd"/>
    <s v="On-Prem"/>
    <x v="0"/>
    <d v="2022-08-30T12:01:00"/>
    <d v="1899-12-30T12:38:00"/>
    <d v="1899-12-30T00:37:12"/>
    <n v="2"/>
  </r>
  <r>
    <x v="1280"/>
    <s v="BdREN Zoom meeting invitation - Shahid Daula's Zoom Meeting"/>
    <s v="Shahid Daula"/>
    <s v="shahidnstu@gmail.com"/>
    <s v="On-Prem"/>
    <x v="11"/>
    <d v="2022-08-30T12:00:00"/>
    <d v="1899-12-30T13:02:00"/>
    <d v="1899-12-30T01:01:24"/>
    <n v="6"/>
  </r>
  <r>
    <x v="1281"/>
    <s v="Algorithm theory-SSSP"/>
    <s v="BdREN vSession host"/>
    <s v="vclass-4014@bdren.net.bd"/>
    <s v="On-Prem"/>
    <x v="0"/>
    <d v="2022-08-30T11:59:00"/>
    <d v="1899-12-30T13:03:00"/>
    <d v="1899-12-30T01:04:01"/>
    <n v="56"/>
  </r>
  <r>
    <x v="1282"/>
    <s v="A virtual class on CIE-321"/>
    <s v="BdREN vSession host"/>
    <s v="vclass-2130@bdren.net.bd"/>
    <s v="On-Prem"/>
    <x v="0"/>
    <d v="2022-08-30T11:59:00"/>
    <d v="1899-12-30T12:44:00"/>
    <d v="1899-12-30T00:45:11"/>
    <n v="60"/>
  </r>
  <r>
    <x v="1283"/>
    <s v="BAN 2203 Bangla Essay-1"/>
    <s v="BdREN vSession host"/>
    <s v="vclass-1057@bdren.net.bd"/>
    <s v="On-Prem"/>
    <x v="0"/>
    <d v="2022-08-30T11:59:00"/>
    <d v="1899-12-30T13:23:00"/>
    <d v="1899-12-30T01:23:55"/>
    <n v="99"/>
  </r>
  <r>
    <x v="1284"/>
    <s v="BUS 308"/>
    <s v="BdREN vSession host"/>
    <s v="vclass-1331@bdren.net.bd"/>
    <s v="On-Prem"/>
    <x v="0"/>
    <d v="2022-08-30T11:58:00"/>
    <d v="1899-12-30T13:12:00"/>
    <d v="1899-12-30T01:13:42"/>
    <n v="75"/>
  </r>
  <r>
    <x v="1285"/>
    <s v="AMM 4219/ 10th FDT Lalmatia"/>
    <s v="BdREN vSession host"/>
    <s v="vclass-4297@bdren.net.bd"/>
    <s v="On-Prem"/>
    <x v="0"/>
    <d v="2022-08-30T11:58:00"/>
    <d v="1899-12-30T12:41:00"/>
    <d v="1899-12-30T00:43:22"/>
    <n v="22"/>
  </r>
  <r>
    <x v="1286"/>
    <s v="A session of Conducting Class with the students of 10th &amp; 11th (HRM) Semester, Summer'22- HRM-4219"/>
    <s v="BdREN vSession host"/>
    <s v="vclass-2613@bdren.net.bd"/>
    <s v="On-Prem"/>
    <x v="0"/>
    <d v="2022-08-30T11:58:00"/>
    <d v="1899-12-30T12:33:00"/>
    <d v="1899-12-30T00:35:44"/>
    <n v="11"/>
  </r>
  <r>
    <x v="1287"/>
    <s v="PHY 4203_Chapter_03_Lecture03"/>
    <s v="BdREN vSession host"/>
    <s v="vclass-2220@bdren.net.bd"/>
    <s v="On-Prem"/>
    <x v="0"/>
    <d v="2022-08-30T11:56:00"/>
    <d v="1899-12-30T12:47:00"/>
    <d v="1899-12-30T00:50:57"/>
    <n v="78"/>
  </r>
  <r>
    <x v="1288"/>
    <s v="eee201"/>
    <s v="BdREN vSession host"/>
    <s v="vclass-1628@bdren.net.bd"/>
    <s v="On-Prem"/>
    <x v="0"/>
    <d v="2022-08-30T11:54:00"/>
    <d v="1899-12-30T12:27:00"/>
    <d v="1899-12-30T00:33:29"/>
    <n v="28"/>
  </r>
  <r>
    <x v="1289"/>
    <s v="Introduction to Policy Analysis"/>
    <s v="BdREN vSession host"/>
    <s v="vclass-1675@bdren.net.bd"/>
    <s v="On-Prem"/>
    <x v="0"/>
    <d v="2022-08-30T11:53:00"/>
    <d v="1899-12-30T12:44:00"/>
    <d v="1899-12-30T00:51:44"/>
    <n v="106"/>
  </r>
  <r>
    <x v="1290"/>
    <s v="Class 9_ Online (MIS 409 (DSS), 13th Batch, Sec A &amp; B)"/>
    <s v="Md. Fahami Ahsan Mazmum"/>
    <s v="fahami@du.ac.bd"/>
    <s v="On-Prem"/>
    <x v="6"/>
    <d v="2022-08-30T11:50:00"/>
    <d v="1899-12-30T15:09:00"/>
    <d v="1899-12-30T03:19:17"/>
    <n v="177"/>
  </r>
  <r>
    <x v="1016"/>
    <s v="Supervision"/>
    <s v="Dr. Kamruzzaman Mozumder"/>
    <s v="mozumder@du.ac.bd"/>
    <s v="On-Prem"/>
    <x v="6"/>
    <d v="2022-08-30T11:49:00"/>
    <d v="1899-12-30T13:49:00"/>
    <d v="1899-12-30T02:00:10"/>
    <n v="3"/>
  </r>
  <r>
    <x v="1291"/>
    <s v="GED 142"/>
    <s v="BdREN vSession host"/>
    <s v="vclass-1630@bdren.net.bd"/>
    <s v="On-Prem"/>
    <x v="0"/>
    <d v="2022-08-30T11:46:00"/>
    <d v="1899-12-30T13:04:00"/>
    <d v="1899-12-30T01:17:36"/>
    <n v="15"/>
  </r>
  <r>
    <x v="1292"/>
    <s v="MMP-II"/>
    <s v="BdREN vSession host"/>
    <s v="vclass-2659@bdren.net.bd"/>
    <s v="On-Prem"/>
    <x v="0"/>
    <d v="2022-08-30T11:44:00"/>
    <d v="1899-12-30T12:58:00"/>
    <d v="1899-12-30T01:14:10"/>
    <n v="87"/>
  </r>
  <r>
    <x v="1293"/>
    <s v="Fourth year"/>
    <s v="BdREN vSession host"/>
    <s v="vclass-4308@bdren.net.bd"/>
    <s v="On-Prem"/>
    <x v="0"/>
    <d v="2022-08-30T11:44:00"/>
    <d v="1899-12-30T13:03:00"/>
    <d v="1899-12-30T01:19:19"/>
    <n v="3"/>
  </r>
  <r>
    <x v="1294"/>
    <s v="ECS 1101 FDT and AMMT 1st semester makeup"/>
    <s v="BdREN vSession host"/>
    <s v="vclass-4304@bdren.net.bd"/>
    <s v="On-Prem"/>
    <x v="0"/>
    <d v="2022-08-30T11:42:00"/>
    <d v="1899-12-30T12:19:00"/>
    <d v="1899-12-30T00:37:31"/>
    <n v="32"/>
  </r>
  <r>
    <x v="1295"/>
    <s v="ehh"/>
    <s v="BdREN vSession host"/>
    <s v="vclass-2877@bdren.net.bd"/>
    <s v="On-Prem"/>
    <x v="0"/>
    <d v="2022-08-30T11:41:00"/>
    <d v="1899-12-30T12:47:00"/>
    <d v="1899-12-30T01:06:40"/>
    <n v="54"/>
  </r>
  <r>
    <x v="1296"/>
    <s v="mkt"/>
    <s v="BdREN vSession host"/>
    <s v="vclass-2882@bdren.net.bd"/>
    <s v="On-Prem"/>
    <x v="0"/>
    <d v="2022-08-30T11:41:00"/>
    <d v="1899-12-30T12:23:00"/>
    <d v="1899-12-30T00:42:06"/>
    <n v="36"/>
  </r>
  <r>
    <x v="1297"/>
    <s v="Management Information Systems"/>
    <s v="BdREN vSession host"/>
    <s v="vclass-1953@bdren.net.bd"/>
    <s v="On-Prem"/>
    <x v="0"/>
    <d v="2022-08-30T11:38:00"/>
    <d v="1899-12-30T13:02:00"/>
    <d v="1899-12-30T01:24:08"/>
    <n v="2"/>
  </r>
  <r>
    <x v="320"/>
    <s v="BdREN Zoom meeting invitation - Tamanna Sultana's Zoom Meeting"/>
    <s v="Tamanna Sultana"/>
    <s v="tamanna@du.ac.bd"/>
    <s v="On-Prem"/>
    <x v="6"/>
    <d v="2022-08-30T11:38:00"/>
    <d v="1899-12-30T14:14:00"/>
    <d v="1899-12-30T02:36:38"/>
    <n v="3"/>
  </r>
  <r>
    <x v="1262"/>
    <s v="Rabeya Sultana's Zoom Meeting"/>
    <s v="Rabeya Sultana"/>
    <s v="rabeya.sultana@ku.ac.bd"/>
    <s v="On-Prem"/>
    <x v="7"/>
    <d v="2022-08-30T11:37:00"/>
    <d v="1899-12-30T12:02:00"/>
    <d v="1899-12-30T00:24:25"/>
    <n v="3"/>
  </r>
  <r>
    <x v="1298"/>
    <s v="today's meeting"/>
    <s v="BdREN vSession host"/>
    <s v="vclass-2381@bdren.net.bd"/>
    <s v="On-Prem"/>
    <x v="0"/>
    <d v="2022-08-30T11:37:00"/>
    <d v="1899-12-30T13:03:00"/>
    <d v="1899-12-30T01:26:04"/>
    <n v="5"/>
  </r>
  <r>
    <x v="1299"/>
    <s v="Prof. Dr. Md. Khalilur Rahman is inviting you all to class ECO 2203, DBA"/>
    <s v="BdREN vSession host"/>
    <s v="vclass-4301@bdren.net.bd"/>
    <s v="On-Prem"/>
    <x v="0"/>
    <d v="2022-08-30T11:36:00"/>
    <d v="1899-12-30T12:05:00"/>
    <d v="1899-12-30T00:29:09"/>
    <n v="26"/>
  </r>
  <r>
    <x v="1300"/>
    <s v="Ist-4202"/>
    <s v="BdREN vSession host"/>
    <s v="vclass-2630@bdren.net.bd"/>
    <s v="On-Prem"/>
    <x v="0"/>
    <d v="2022-08-30T11:35:00"/>
    <d v="1899-12-30T12:21:00"/>
    <d v="1899-12-30T00:45:03"/>
    <n v="72"/>
  </r>
  <r>
    <x v="1301"/>
    <s v="Strategic Management: 24th Batch"/>
    <s v="Mohammad Abdul Jabber"/>
    <s v="jabber@du.ac.bd"/>
    <s v="On-Prem"/>
    <x v="6"/>
    <d v="2022-08-30T11:35:00"/>
    <d v="1899-12-30T12:17:00"/>
    <d v="1899-12-30T00:42:33"/>
    <n v="91"/>
  </r>
  <r>
    <x v="1125"/>
    <s v="UNSW_ELRHA Research Meeting"/>
    <s v="Dr. Kamruzzaman Mozumder"/>
    <s v="mozumder@du.ac.bd"/>
    <s v="On-Prem"/>
    <x v="6"/>
    <d v="2022-08-30T11:34:00"/>
    <d v="1899-12-30T12:10:00"/>
    <d v="1899-12-30T00:36:12"/>
    <n v="6"/>
  </r>
  <r>
    <x v="335"/>
    <s v="CCC VII's Personal Meeting Room"/>
    <s v="CCC VII"/>
    <s v="cadet.vii1983@gmail.com"/>
    <s v="Licensed"/>
    <x v="44"/>
    <d v="2022-08-30T11:33:00"/>
    <d v="1899-12-30T11:57:00"/>
    <d v="1899-12-30T00:23:03"/>
    <n v="51"/>
  </r>
  <r>
    <x v="1276"/>
    <s v="ENG 1204"/>
    <s v="BdREN vSession host"/>
    <s v="vclass-2226@bdren.net.bd"/>
    <s v="On-Prem"/>
    <x v="0"/>
    <d v="2022-08-30T11:33:00"/>
    <d v="1899-12-30T12:00:00"/>
    <d v="1899-12-30T00:26:58"/>
    <n v="80"/>
  </r>
  <r>
    <x v="1302"/>
    <s v="COA"/>
    <s v="BdREN vSession host"/>
    <s v="vclass-4578@bdren.net.bd"/>
    <s v="On-Prem"/>
    <x v="1"/>
    <d v="2022-08-30T11:30:00"/>
    <d v="1899-12-30T12:41:00"/>
    <d v="1899-12-30T01:10:11"/>
    <n v="2"/>
  </r>
  <r>
    <x v="1303"/>
    <s v="ENG-3202: Continental Literature -ll (session-4)"/>
    <s v="BdREN vSession host"/>
    <s v="vclass-2628@bdren.net.bd"/>
    <s v="On-Prem"/>
    <x v="0"/>
    <d v="2022-08-30T11:30:00"/>
    <d v="1899-12-30T12:18:00"/>
    <d v="1899-12-30T00:47:17"/>
    <n v="100"/>
  </r>
  <r>
    <x v="1304"/>
    <s v="MDP- B"/>
    <s v="BdREN vSession host"/>
    <s v="vclass-1032@bdren.net.bd"/>
    <s v="On-Prem"/>
    <x v="0"/>
    <d v="2022-08-30T11:30:00"/>
    <d v="1899-12-30T12:10:00"/>
    <d v="1899-12-30T00:39:25"/>
    <n v="29"/>
  </r>
  <r>
    <x v="500"/>
    <s v="iBAS++ Meeting on Foreign Mission"/>
    <s v="Kh. Samaun Abir JC -Training"/>
    <s v="ibas2.training5@gmail.com"/>
    <s v="On-Prem"/>
    <x v="1"/>
    <d v="2022-08-30T11:30:00"/>
    <d v="1899-12-30T11:57:00"/>
    <d v="1899-12-30T00:26:30"/>
    <n v="6"/>
  </r>
  <r>
    <x v="1305"/>
    <s v="Project Discussion"/>
    <s v="BdREN vSession host"/>
    <s v="vclass-1323@bdren.net.bd"/>
    <s v="On-Prem"/>
    <x v="0"/>
    <d v="2022-08-30T11:30:00"/>
    <d v="1899-12-30T12:07:00"/>
    <d v="1899-12-30T00:37:39"/>
    <n v="3"/>
  </r>
  <r>
    <x v="1306"/>
    <s v="Discussion on the admission application process to the PhD program"/>
    <s v="Rabiul Islam"/>
    <s v="rabiul@duet.ac.bd"/>
    <s v="On-Prem"/>
    <x v="84"/>
    <d v="2022-08-30T11:30:00"/>
    <d v="1899-12-30T12:51:00"/>
    <d v="1899-12-30T01:21:16"/>
    <n v="2"/>
  </r>
  <r>
    <x v="1307"/>
    <s v="ECS 1203 (GDM B) Makeup"/>
    <s v="BdREN vSession host"/>
    <s v="vclass-2609@bdren.net.bd"/>
    <s v="On-Prem"/>
    <x v="0"/>
    <d v="2022-08-30T11:29:00"/>
    <d v="1899-12-30T12:17:00"/>
    <d v="1899-12-30T00:48:01"/>
    <n v="42"/>
  </r>
  <r>
    <x v="1227"/>
    <s v="অবহিতকরণ সভা"/>
    <s v="CSO ASICT Division"/>
    <s v="cso.asict@bari.gov.bd"/>
    <s v="On-Prem"/>
    <x v="53"/>
    <d v="2022-08-30T11:29:00"/>
    <d v="1899-12-30T13:34:00"/>
    <d v="1899-12-30T02:04:58"/>
    <n v="283"/>
  </r>
  <r>
    <x v="1308"/>
    <s v="ENG 217"/>
    <s v="BdREN vSession host"/>
    <s v="vclass-1336@bdren.net.bd"/>
    <s v="On-Prem"/>
    <x v="0"/>
    <d v="2022-08-30T11:29:00"/>
    <d v="1899-12-30T13:01:00"/>
    <d v="1899-12-30T01:32:20"/>
    <n v="88"/>
  </r>
  <r>
    <x v="610"/>
    <s v="Rajshahi Cadet College's Personal Meeting Room"/>
    <s v="Rajshahi Cadet College"/>
    <s v="shahiconnect@gmail.com"/>
    <s v="On-Prem"/>
    <x v="64"/>
    <d v="2022-08-30T11:27:00"/>
    <d v="1899-12-30T12:42:00"/>
    <d v="1899-12-30T01:14:53"/>
    <n v="66"/>
  </r>
  <r>
    <x v="1309"/>
    <n v="5204"/>
    <s v="BdREN vSession host"/>
    <s v="vclass-1438@bdren.net.bd"/>
    <s v="On-Prem"/>
    <x v="0"/>
    <d v="2022-08-30T11:27:00"/>
    <d v="1899-12-30T12:30:00"/>
    <d v="1899-12-30T01:02:52"/>
    <n v="8"/>
  </r>
  <r>
    <x v="1310"/>
    <s v="ME_15B"/>
    <s v="BdREN vSession host"/>
    <s v="vclass-2600@bdren.net.bd"/>
    <s v="On-Prem"/>
    <x v="0"/>
    <d v="2022-08-30T11:26:00"/>
    <d v="1899-12-30T12:24:00"/>
    <d v="1899-12-30T00:57:45"/>
    <n v="141"/>
  </r>
  <r>
    <x v="1311"/>
    <s v="Arch 422"/>
    <s v="BdREN vSession host"/>
    <s v="vclass-195@bdren.net.bd"/>
    <s v="On-Prem"/>
    <x v="0"/>
    <d v="2022-08-30T11:24:00"/>
    <d v="1899-12-30T12:04:00"/>
    <d v="1899-12-30T00:40:43"/>
    <n v="2"/>
  </r>
  <r>
    <x v="569"/>
    <s v="JGCC OEP VII's Personal Meeting Room"/>
    <s v="JGCC OEP VII"/>
    <s v="vii.jgcc@gmail.com"/>
    <s v="On-Prem"/>
    <x v="58"/>
    <d v="2022-08-30T11:22:00"/>
    <d v="1899-12-30T12:01:00"/>
    <d v="1899-12-30T00:39:20"/>
    <n v="59"/>
  </r>
  <r>
    <x v="1312"/>
    <s v="Legal Research Class"/>
    <s v="BdREN vSession host"/>
    <s v="vclass-1679@bdren.net.bd"/>
    <s v="On-Prem"/>
    <x v="0"/>
    <d v="2022-08-30T11:21:00"/>
    <d v="1899-12-30T11:58:00"/>
    <d v="1899-12-30T00:36:35"/>
    <n v="76"/>
  </r>
  <r>
    <x v="1313"/>
    <s v="L-2, T-2 , PHY 2204: PARTIAL DIFFERENTIAL AND DIFFERENCE EQUATIONS"/>
    <s v="BdREN vSession host"/>
    <s v="vclass-2597@bdren.net.bd"/>
    <s v="On-Prem"/>
    <x v="0"/>
    <d v="2022-08-30T11:19:00"/>
    <d v="1899-12-30T11:50:00"/>
    <d v="1899-12-30T00:30:12"/>
    <n v="59"/>
  </r>
  <r>
    <x v="1314"/>
    <s v="BdREN Zoom meeting invitation - Sharmin Ahmed's Zoom Meeting"/>
    <s v="Sharmin Ahmed"/>
    <s v="sharminahmed@du.ac.bd"/>
    <s v="On-Prem"/>
    <x v="6"/>
    <d v="2022-08-30T11:19:00"/>
    <d v="1899-12-30T11:53:00"/>
    <d v="1899-12-30T00:34:03"/>
    <n v="50"/>
  </r>
  <r>
    <x v="1315"/>
    <s v="Corporate Governance"/>
    <s v="BdREN vSession host"/>
    <s v="vclass-541@bdren.net.bd"/>
    <s v="On-Prem"/>
    <x v="0"/>
    <d v="2022-08-30T11:18:00"/>
    <d v="1899-12-30T12:19:00"/>
    <d v="1899-12-30T01:01:10"/>
    <n v="151"/>
  </r>
  <r>
    <x v="1316"/>
    <s v="Psychology"/>
    <s v="BdREN vSession host"/>
    <s v="vclass-2596@bdren.net.bd"/>
    <s v="On-Prem"/>
    <x v="0"/>
    <d v="2022-08-30T11:17:00"/>
    <d v="1899-12-30T11:21:00"/>
    <d v="1899-12-30T00:04:31"/>
    <n v="2"/>
  </r>
  <r>
    <x v="1317"/>
    <s v="OCN 205"/>
    <s v="BdREN vSession host"/>
    <s v="vclass-2040@bdren.net.bd"/>
    <s v="On-Prem"/>
    <x v="0"/>
    <d v="2022-08-30T11:15:00"/>
    <d v="1899-12-30T12:20:00"/>
    <d v="1899-12-30T01:04:46"/>
    <n v="29"/>
  </r>
  <r>
    <x v="1318"/>
    <s v="CaST Network"/>
    <s v="Shamir Shehab"/>
    <s v="shamir.shehab@northsouth.edu"/>
    <s v="On-Prem"/>
    <x v="43"/>
    <d v="2022-08-30T11:12:00"/>
    <d v="1899-12-30T11:43:00"/>
    <d v="1899-12-30T00:30:32"/>
    <n v="4"/>
  </r>
  <r>
    <x v="1319"/>
    <s v="ECON 3601F"/>
    <s v="BdREN vSession host"/>
    <s v="vclass-537@bdren.net.bd"/>
    <s v="On-Prem"/>
    <x v="0"/>
    <d v="2022-08-30T11:12:00"/>
    <d v="1899-12-30T12:44:00"/>
    <d v="1899-12-30T01:32:16"/>
    <n v="70"/>
  </r>
  <r>
    <x v="1320"/>
    <s v="BBA 12th batch"/>
    <s v="BdREN vSession host"/>
    <s v="vclass-2616@bdren.net.bd"/>
    <s v="On-Prem"/>
    <x v="0"/>
    <d v="2022-08-30T11:11:00"/>
    <d v="1899-12-30T12:19:00"/>
    <d v="1899-12-30T01:07:36"/>
    <n v="165"/>
  </r>
  <r>
    <x v="1321"/>
    <s v="hhh"/>
    <s v="BdREN vSession host"/>
    <s v="vclass-4425@bdren.net.bd"/>
    <s v="On-Prem"/>
    <x v="1"/>
    <d v="2022-08-30T11:11:00"/>
    <d v="1899-12-30T11:44:00"/>
    <d v="1899-12-30T00:32:56"/>
    <n v="3"/>
  </r>
  <r>
    <x v="1269"/>
    <s v="director-it@bu.ac.bd's Personal Meeting Room"/>
    <s v="director-it@bu.ac.bd"/>
    <s v="director-it@bu.ac.bd"/>
    <s v="Licensed|Large500"/>
    <x v="29"/>
    <d v="2022-08-30T11:10:00"/>
    <d v="1899-12-30T11:44:00"/>
    <d v="1899-12-30T00:33:39"/>
    <n v="12"/>
  </r>
  <r>
    <x v="1322"/>
    <s v="Thesis viva"/>
    <s v="Dr Farid U Khan"/>
    <s v="farideco@ru.ac.bd"/>
    <s v="On-Prem"/>
    <x v="76"/>
    <d v="2022-08-30T11:10:00"/>
    <d v="1899-12-30T12:16:00"/>
    <d v="1899-12-30T01:06:40"/>
    <n v="4"/>
  </r>
  <r>
    <x v="1121"/>
    <s v="ICT92"/>
    <s v="Prof. Dr. M Khairul Islam"/>
    <s v="director.ict@cu.ac.bd"/>
    <s v="On-Prem|Large500"/>
    <x v="24"/>
    <d v="2022-08-30T11:09:00"/>
    <d v="1899-12-30T12:33:00"/>
    <d v="1899-12-30T01:23:15"/>
    <n v="3"/>
  </r>
  <r>
    <x v="1323"/>
    <s v="MKT 4107/ 10th FDT Uttara"/>
    <s v="BdREN vSession host"/>
    <s v="vclass-4297@bdren.net.bd"/>
    <s v="On-Prem"/>
    <x v="0"/>
    <d v="2022-08-30T11:09:00"/>
    <d v="1899-12-30T11:46:00"/>
    <d v="1899-12-30T00:36:28"/>
    <n v="29"/>
  </r>
  <r>
    <x v="1324"/>
    <s v="Fish Pharmacology and Aquatic Medicine Lecture 3"/>
    <s v="BdREN vSession host"/>
    <s v="vclass-1964@bdren.net.bd"/>
    <s v="On-Prem"/>
    <x v="0"/>
    <d v="2022-08-30T11:09:00"/>
    <d v="1899-12-30T12:19:00"/>
    <d v="1899-12-30T01:10:02"/>
    <n v="54"/>
  </r>
  <r>
    <x v="1325"/>
    <s v="Md Saiful Islam's Personal Meeting Room"/>
    <s v="Md Saiful Islam"/>
    <s v="saiful.ro@green.edu.bd"/>
    <s v="On-Prem"/>
    <x v="54"/>
    <d v="2022-08-30T11:07:00"/>
    <d v="1899-12-30T13:05:00"/>
    <d v="1899-12-30T01:57:42"/>
    <n v="3"/>
  </r>
  <r>
    <x v="1326"/>
    <s v="CHE-5131"/>
    <s v="BdREN vSession host"/>
    <s v="vclass-1434@bdren.net.bd"/>
    <s v="On-Prem"/>
    <x v="0"/>
    <d v="2022-08-30T11:07:00"/>
    <d v="1899-12-30T11:42:00"/>
    <d v="1899-12-30T00:34:43"/>
    <n v="23"/>
  </r>
  <r>
    <x v="715"/>
    <s v="Fahmida Sultana's Personal Meeting Room"/>
    <s v="Fahmida Sultana"/>
    <s v="programmer@bjri.gov.bd"/>
    <s v="On-Prem"/>
    <x v="74"/>
    <d v="2022-08-30T11:06:00"/>
    <d v="1899-12-30T11:09:00"/>
    <d v="1899-12-30T00:03:16"/>
    <n v="2"/>
  </r>
  <r>
    <x v="1327"/>
    <s v="Puberty"/>
    <s v="BdREN vSession host"/>
    <s v="vclass-2218@bdren.net.bd"/>
    <s v="On-Prem"/>
    <x v="0"/>
    <d v="2022-08-30T11:05:00"/>
    <d v="1899-12-30T11:59:00"/>
    <d v="1899-12-30T00:54:29"/>
    <n v="102"/>
  </r>
  <r>
    <x v="1208"/>
    <s v="Muhammad Kamal Hossen's Personal Meeting Room"/>
    <s v="Muhammad Kamal Hossen"/>
    <s v="mkhossen@cuet.ac.bd"/>
    <s v="On-Prem"/>
    <x v="4"/>
    <d v="2022-08-30T11:04:00"/>
    <d v="1899-12-30T12:20:00"/>
    <d v="1899-12-30T01:16:07"/>
    <n v="32"/>
  </r>
  <r>
    <x v="1328"/>
    <s v="PIMS Meeting"/>
    <s v="Abu Jafar Mohammad Saleh"/>
    <s v="sysanalyst.ict@bup.edu.bd"/>
    <s v="On-Prem"/>
    <x v="2"/>
    <d v="2022-08-30T11:03:00"/>
    <d v="1899-12-30T11:34:00"/>
    <d v="1899-12-30T00:30:30"/>
    <n v="3"/>
  </r>
  <r>
    <x v="1173"/>
    <s v="Abdul Hannan's Personal Meeting Room"/>
    <s v="Abdul Hannan"/>
    <s v="ahannan.phy@gmail.com"/>
    <s v="On-Prem"/>
    <x v="10"/>
    <d v="2022-08-30T11:03:00"/>
    <d v="1899-12-30T11:45:00"/>
    <d v="1899-12-30T00:42:24"/>
    <n v="10"/>
  </r>
  <r>
    <x v="1329"/>
    <s v="Art &amp; Aesthetics"/>
    <s v="BdREN vSession host"/>
    <s v="vclass-1437@bdren.net.bd"/>
    <s v="On-Prem"/>
    <x v="0"/>
    <d v="2022-08-30T11:03:00"/>
    <d v="1899-12-30T12:22:00"/>
    <d v="1899-12-30T01:19:15"/>
    <n v="44"/>
  </r>
  <r>
    <x v="1330"/>
    <s v="My Meeting"/>
    <s v="Dr. H.M.A.Mahzuz"/>
    <s v="mahzuz-cee@sust.edu"/>
    <s v="On-Prem"/>
    <x v="10"/>
    <d v="2022-08-30T11:02:00"/>
    <d v="1899-12-30T11:41:00"/>
    <d v="1899-12-30T00:38:19"/>
    <n v="3"/>
  </r>
  <r>
    <x v="1331"/>
    <s v="sociolinguists "/>
    <s v="Surya Sumona"/>
    <s v="sumona@iml.jnu.ac.bd"/>
    <s v="On-Prem"/>
    <x v="12"/>
    <d v="2022-08-30T11:02:00"/>
    <d v="1899-12-30T12:19:00"/>
    <d v="1899-12-30T01:17:08"/>
    <n v="59"/>
  </r>
  <r>
    <x v="1332"/>
    <s v="Criminal law 1"/>
    <s v="BdREN vSession host"/>
    <s v="vclass-4112@bdren.net.bd"/>
    <s v="On-Prem"/>
    <x v="0"/>
    <d v="2022-08-30T11:01:00"/>
    <d v="1899-12-30T13:46:00"/>
    <d v="1899-12-30T02:45:33"/>
    <n v="10"/>
  </r>
  <r>
    <x v="1333"/>
    <s v="Planktology lectures and presentations"/>
    <s v="BdREN vSession host"/>
    <s v="vclass-2038@bdren.net.bd"/>
    <s v="On-Prem"/>
    <x v="0"/>
    <d v="2022-08-30T11:01:00"/>
    <d v="1899-12-30T11:48:00"/>
    <d v="1899-12-30T00:47:27"/>
    <n v="21"/>
  </r>
  <r>
    <x v="1334"/>
    <s v="EEE 401"/>
    <s v="BdREN vSession host"/>
    <s v="vclass-1625@bdren.net.bd"/>
    <s v="On-Prem"/>
    <x v="0"/>
    <d v="2022-08-30T11:00:00"/>
    <d v="1899-12-30T12:03:00"/>
    <d v="1899-12-30T01:02:14"/>
    <n v="38"/>
  </r>
  <r>
    <x v="1335"/>
    <s v="AM 3101"/>
    <s v="BdREN vSession host"/>
    <s v="vclass-1785@bdren.net.bd"/>
    <s v="On-Prem"/>
    <x v="0"/>
    <d v="2022-08-30T11:00:00"/>
    <d v="1899-12-30T11:55:00"/>
    <d v="1899-12-30T00:54:46"/>
    <n v="173"/>
  </r>
  <r>
    <x v="1336"/>
    <s v="Co-Ordination Meeting"/>
    <s v="BdREN vSession host"/>
    <s v="vclass-4324@bdren.net.bd"/>
    <s v="On-Prem"/>
    <x v="0"/>
    <d v="2022-08-30T10:59:00"/>
    <d v="1899-12-30T12:12:00"/>
    <d v="1899-12-30T01:12:41"/>
    <n v="36"/>
  </r>
  <r>
    <x v="629"/>
    <s v="BCC Admin's Personal Meeting Room"/>
    <s v="BCC Admin"/>
    <s v="xiibbcc@gmail.com"/>
    <s v="On-Prem|Large500"/>
    <x v="66"/>
    <d v="2022-08-30T10:59:00"/>
    <d v="1899-12-30T10:59:00"/>
    <d v="1899-12-30T00:00:32"/>
    <n v="3"/>
  </r>
  <r>
    <x v="1337"/>
    <s v="Mashfiq's Personal Meeting Room"/>
    <s v="Mashfiq"/>
    <s v="mashfiq@mbstu.ac.bd"/>
    <s v="On-Prem"/>
    <x v="79"/>
    <d v="2022-08-30T10:58:00"/>
    <d v="1899-12-30T11:25:00"/>
    <d v="1899-12-30T00:27:14"/>
    <n v="2"/>
  </r>
  <r>
    <x v="1338"/>
    <s v="মন্ত্রিমহোদয়ের সাথে সাক্ষাতের পূর্ব প্রস্তুতিমূলক সভা"/>
    <s v="BdREN vSession host"/>
    <s v="vclass-2099@bdren.net.bd"/>
    <s v="On-Prem"/>
    <x v="0"/>
    <d v="2022-08-30T10:57:00"/>
    <d v="1899-12-30T12:25:00"/>
    <d v="1899-12-30T01:27:39"/>
    <n v="7"/>
  </r>
  <r>
    <x v="1339"/>
    <s v="American Prose"/>
    <s v="BdREN vClass"/>
    <s v="vclass-25@bdren.net.bd"/>
    <s v="On-Prem"/>
    <x v="0"/>
    <d v="2022-08-30T10:57:00"/>
    <d v="1899-12-30T11:13:00"/>
    <d v="1899-12-30T00:16:29"/>
    <n v="49"/>
  </r>
  <r>
    <x v="1340"/>
    <s v="Defenses against Anxiety"/>
    <s v="BdREN vSession host"/>
    <s v="vclass-1673@bdren.net.bd"/>
    <s v="On-Prem"/>
    <x v="0"/>
    <d v="2022-08-30T10:57:00"/>
    <d v="1899-12-30T11:48:00"/>
    <d v="1899-12-30T00:51:28"/>
    <n v="95"/>
  </r>
  <r>
    <x v="1341"/>
    <s v="Financial &amp; Managerial Accounting"/>
    <s v="BdREN vSession host"/>
    <s v="vclass-1348@bdren.net.bd"/>
    <s v="On-Prem"/>
    <x v="0"/>
    <d v="2022-08-30T10:57:00"/>
    <d v="1899-12-30T13:08:00"/>
    <d v="1899-12-30T02:11:45"/>
    <n v="41"/>
  </r>
  <r>
    <x v="1173"/>
    <s v="Abdul Hannan's Personal Meeting Room"/>
    <s v="Abdul Hannan"/>
    <s v="ahannan.phy@gmail.com"/>
    <s v="On-Prem"/>
    <x v="10"/>
    <d v="2022-08-30T10:56:00"/>
    <d v="1899-12-30T11:03:00"/>
    <d v="1899-12-30T00:06:36"/>
    <n v="4"/>
  </r>
  <r>
    <x v="1342"/>
    <s v="Curriculum Committee Meeting(OBE format): 30.08.2022"/>
    <s v="BdREN vSession host"/>
    <s v="vclass-2494@bdren.net.bd"/>
    <s v="On-Prem"/>
    <x v="0"/>
    <d v="2022-08-30T10:56:00"/>
    <d v="1899-12-30T14:24:00"/>
    <d v="1899-12-30T03:28:22"/>
    <n v="9"/>
  </r>
  <r>
    <x v="1343"/>
    <s v="Credit Transfer Policy"/>
    <s v="BdREN vSession host"/>
    <s v="vclass-1848@bdren.net.bd"/>
    <s v="On-Prem"/>
    <x v="0"/>
    <d v="2022-08-30T10:56:00"/>
    <d v="1899-12-30T11:58:00"/>
    <d v="1899-12-30T01:01:53"/>
    <n v="4"/>
  </r>
  <r>
    <x v="1344"/>
    <s v="Introduction to Business"/>
    <s v="BdREN vSession host"/>
    <s v="vclass-1050@bdren.net.bd"/>
    <s v="On-Prem"/>
    <x v="0"/>
    <d v="2022-08-30T10:55:00"/>
    <d v="1899-12-30T12:10:00"/>
    <d v="1899-12-30T01:15:06"/>
    <n v="107"/>
  </r>
  <r>
    <x v="611"/>
    <s v="Director (Training), BARD's Personal Meeting Room"/>
    <s v="Director (Training), BARD"/>
    <s v="dirtraining@bard.gov.bd"/>
    <s v="On-Prem"/>
    <x v="65"/>
    <d v="2022-08-30T10:44:00"/>
    <d v="1899-12-30T13:50:00"/>
    <d v="1899-12-30T03:06:08"/>
    <n v="3"/>
  </r>
  <r>
    <x v="1345"/>
    <s v="Strategic mgt"/>
    <s v="BdREN vSession host"/>
    <s v="vclass-1679@bdren.net.bd"/>
    <s v="On-Prem"/>
    <x v="0"/>
    <d v="2022-08-30T10:44:00"/>
    <d v="1899-12-30T12:11:00"/>
    <d v="1899-12-30T01:27:27"/>
    <n v="101"/>
  </r>
  <r>
    <x v="1288"/>
    <s v="eee201"/>
    <s v="BdREN vSession host"/>
    <s v="vclass-1628@bdren.net.bd"/>
    <s v="On-Prem"/>
    <x v="0"/>
    <d v="2022-08-30T10:43:00"/>
    <d v="1899-12-30T11:09:00"/>
    <d v="1899-12-30T00:25:27"/>
    <n v="20"/>
  </r>
  <r>
    <x v="1346"/>
    <s v="Radio Journalism"/>
    <s v="BdREN vSession host"/>
    <s v="vclass-2706@bdren.net.bd"/>
    <s v="On-Prem"/>
    <x v="0"/>
    <d v="2022-08-30T10:42:00"/>
    <d v="1899-12-30T11:25:00"/>
    <d v="1899-12-30T00:42:51"/>
    <n v="36"/>
  </r>
  <r>
    <x v="1347"/>
    <s v="Shovon Halder's Personal Meeting Room"/>
    <s v="Shovon Halder"/>
    <s v="shovonhalder@cuet.ac.bd"/>
    <s v="On-Prem"/>
    <x v="4"/>
    <d v="2022-08-30T10:41:00"/>
    <d v="1899-12-30T11:10:00"/>
    <d v="1899-12-30T00:29:45"/>
    <n v="5"/>
  </r>
  <r>
    <x v="1348"/>
    <s v="GED 103 B. Stu."/>
    <s v="BdREN vSession host"/>
    <s v="vclass-1241@bdren.net.bd"/>
    <s v="On-Prem"/>
    <x v="0"/>
    <d v="2022-08-30T10:40:00"/>
    <d v="1899-12-30T12:20:00"/>
    <d v="1899-12-30T01:40:29"/>
    <n v="64"/>
  </r>
  <r>
    <x v="1349"/>
    <s v="Lecture Shahnaz Mam"/>
    <s v="BdREN vSession host"/>
    <s v="vclass-4058@bdren.net.bd"/>
    <s v="On-Prem"/>
    <x v="0"/>
    <d v="2022-08-30T10:40:00"/>
    <d v="1899-12-30T11:48:00"/>
    <d v="1899-12-30T01:08:28"/>
    <n v="35"/>
  </r>
  <r>
    <x v="1350"/>
    <s v="Sessional Viva"/>
    <s v="BdREN vSession host"/>
    <s v="vclass-1462@bdren.net.bd"/>
    <s v="On-Prem"/>
    <x v="0"/>
    <d v="2022-08-30T10:39:00"/>
    <d v="1899-12-30T10:48:00"/>
    <d v="1899-12-30T00:09:17"/>
    <n v="5"/>
  </r>
  <r>
    <x v="539"/>
    <s v="Shamiul Islam's Personal Meeting Room"/>
    <s v="Shamiul Islam"/>
    <s v="shamiul.islam@bsfic.gov.bd"/>
    <s v="On-Prem"/>
    <x v="55"/>
    <d v="2022-08-30T10:38:00"/>
    <d v="1899-12-30T12:05:00"/>
    <d v="1899-12-30T01:27:11"/>
    <n v="12"/>
  </r>
  <r>
    <x v="1351"/>
    <s v="Law"/>
    <s v="BdREN vSession host"/>
    <s v="vclass-2658@bdren.net.bd"/>
    <s v="On-Prem"/>
    <x v="0"/>
    <d v="2022-08-30T10:36:00"/>
    <d v="1899-12-30T10:40:00"/>
    <d v="1899-12-30T00:03:48"/>
    <n v="2"/>
  </r>
  <r>
    <x v="1352"/>
    <s v="BBA 2nd Semester Class"/>
    <s v="BdREN vSession host"/>
    <s v="vclass-1053@bdren.net.bd"/>
    <s v="On-Prem"/>
    <x v="0"/>
    <d v="2022-08-30T10:36:00"/>
    <d v="1899-12-30T11:51:00"/>
    <d v="1899-12-30T01:15:52"/>
    <n v="120"/>
  </r>
  <r>
    <x v="1353"/>
    <s v="EAP 101 PC DD"/>
    <s v="BdREN vSession host"/>
    <s v="vclass-1332@bdren.net.bd"/>
    <s v="On-Prem"/>
    <x v="0"/>
    <d v="2022-08-30T10:35:00"/>
    <d v="1899-12-30T11:44:00"/>
    <d v="1899-12-30T01:08:53"/>
    <n v="37"/>
  </r>
  <r>
    <x v="1354"/>
    <s v="Peripheral Lab"/>
    <s v="BdREN vSession host"/>
    <s v="vclass-2596@bdren.net.bd"/>
    <s v="On-Prem"/>
    <x v="0"/>
    <d v="2022-08-30T10:34:00"/>
    <d v="1899-12-30T11:52:00"/>
    <d v="1899-12-30T01:17:20"/>
    <n v="86"/>
  </r>
  <r>
    <x v="1355"/>
    <n v="4202"/>
    <s v="BdREN vSession host"/>
    <s v="vclass-2622@bdren.net.bd"/>
    <s v="On-Prem"/>
    <x v="0"/>
    <d v="2022-08-30T10:34:00"/>
    <d v="1899-12-30T11:52:00"/>
    <d v="1899-12-30T01:17:32"/>
    <n v="112"/>
  </r>
  <r>
    <x v="1356"/>
    <s v="Photojournalism  (Class - 3)"/>
    <s v="BdREN vSession host"/>
    <s v="vclass-1671@bdren.net.bd"/>
    <s v="On-Prem"/>
    <x v="0"/>
    <d v="2022-08-30T10:34:00"/>
    <d v="1899-12-30T11:39:00"/>
    <d v="1899-12-30T01:04:57"/>
    <n v="58"/>
  </r>
  <r>
    <x v="1357"/>
    <s v="Presentation DC"/>
    <s v="BdREN vSession host"/>
    <s v="vclass-1340@bdren.net.bd"/>
    <s v="On-Prem"/>
    <x v="0"/>
    <d v="2022-08-30T10:34:00"/>
    <d v="1899-12-30T11:48:00"/>
    <d v="1899-12-30T01:14:19"/>
    <n v="73"/>
  </r>
  <r>
    <x v="1358"/>
    <s v="BSW 2204: Rural and Urban Development in Bangladesh"/>
    <s v="BdREN vSession host"/>
    <s v="vclass-151@bdren.net.bd"/>
    <s v="On-Prem"/>
    <x v="0"/>
    <d v="2022-08-30T10:33:00"/>
    <d v="1899-12-30T11:21:00"/>
    <d v="1899-12-30T00:47:29"/>
    <n v="110"/>
  </r>
  <r>
    <x v="1359"/>
    <s v="Retail Management"/>
    <s v="BdREN vSession host"/>
    <s v="vclass-1438@bdren.net.bd"/>
    <s v="On-Prem"/>
    <x v="0"/>
    <d v="2022-08-30T10:33:00"/>
    <d v="1899-12-30T11:33:00"/>
    <d v="1899-12-30T01:00:41"/>
    <n v="165"/>
  </r>
  <r>
    <x v="1360"/>
    <s v="Environmental Philosophy"/>
    <s v="BdREN vSession host"/>
    <s v="vclass-2635@bdren.net.bd"/>
    <s v="On-Prem"/>
    <x v="0"/>
    <d v="2022-08-30T10:32:00"/>
    <d v="1899-12-30T11:17:00"/>
    <d v="1899-12-30T00:45:02"/>
    <n v="94"/>
  </r>
  <r>
    <x v="1361"/>
    <s v="Comp arch"/>
    <s v="BdREN vSession host"/>
    <s v="vclass-836@bdren.net.bd"/>
    <s v="On-Prem"/>
    <x v="0"/>
    <d v="2022-08-30T10:31:00"/>
    <d v="1899-12-30T11:37:00"/>
    <d v="1899-12-30T01:05:52"/>
    <n v="86"/>
  </r>
  <r>
    <x v="1362"/>
    <s v="BdREN Zoom meeting invitation - Dr. Taslima Islam's Zoom Meeting"/>
    <s v="Dr. Taslima Islam"/>
    <s v="taslimasimi@gmail.com"/>
    <s v="On-Prem"/>
    <x v="12"/>
    <d v="2022-08-30T10:31:00"/>
    <d v="1899-12-30T11:15:00"/>
    <d v="1899-12-30T00:44:16"/>
    <n v="87"/>
  </r>
  <r>
    <x v="1363"/>
    <s v="Art and Philosophy"/>
    <s v="BdREN vSession host"/>
    <s v="vclass-2658@bdren.net.bd"/>
    <s v="On-Prem"/>
    <x v="0"/>
    <d v="2022-08-30T10:31:00"/>
    <d v="1899-12-30T11:37:00"/>
    <d v="1899-12-30T01:06:00"/>
    <n v="37"/>
  </r>
  <r>
    <x v="1364"/>
    <s v="CSE 321-  DB - 30 August"/>
    <s v="BdREN vSession host"/>
    <s v="vclass-1623@bdren.net.bd"/>
    <s v="On-Prem"/>
    <x v="0"/>
    <d v="2022-08-30T10:31:00"/>
    <d v="1899-12-30T11:21:00"/>
    <d v="1899-12-30T00:50:19"/>
    <n v="44"/>
  </r>
  <r>
    <x v="1365"/>
    <s v="My Meeting"/>
    <s v="Dr. Salma Shafiq"/>
    <s v="salma.shafiq@cu.ac.bd"/>
    <s v="On-Prem"/>
    <x v="24"/>
    <d v="2022-08-30T10:31:00"/>
    <d v="1899-12-30T10:55:00"/>
    <d v="1899-12-30T00:24:39"/>
    <n v="15"/>
  </r>
  <r>
    <x v="1366"/>
    <s v="Regular class DA"/>
    <s v="BdREN vSession host"/>
    <s v="vclass-1336@bdren.net.bd"/>
    <s v="On-Prem"/>
    <x v="0"/>
    <d v="2022-08-30T10:30:00"/>
    <d v="1899-12-30T11:56:00"/>
    <d v="1899-12-30T01:26:03"/>
    <n v="53"/>
  </r>
  <r>
    <x v="1367"/>
    <s v="IP Law -03"/>
    <s v="BdREN vSession host"/>
    <s v="vclass-2224@bdren.net.bd"/>
    <s v="On-Prem"/>
    <x v="0"/>
    <d v="2022-08-30T10:30:00"/>
    <d v="1899-12-30T12:26:00"/>
    <d v="1899-12-30T01:55:30"/>
    <n v="68"/>
  </r>
  <r>
    <x v="1368"/>
    <s v="ENG PC"/>
    <s v="BdREN vSession host"/>
    <s v="vclass-1548@bdren.net.bd"/>
    <s v="On-Prem"/>
    <x v="0"/>
    <d v="2022-08-30T10:30:00"/>
    <d v="1899-12-30T11:46:00"/>
    <d v="1899-12-30T01:16:15"/>
    <n v="50"/>
  </r>
  <r>
    <x v="1369"/>
    <s v="Wetland resource management"/>
    <s v="BdREN vSession host"/>
    <s v="vclass-153@bdren.net.bd"/>
    <s v="On-Prem"/>
    <x v="0"/>
    <d v="2022-08-30T10:30:00"/>
    <d v="1899-12-30T10:59:00"/>
    <d v="1899-12-30T00:29:38"/>
    <n v="2"/>
  </r>
  <r>
    <x v="1370"/>
    <s v="ASUS's Zoom Meeting"/>
    <s v="ASUS"/>
    <s v="director.ict@aust.edu"/>
    <s v="On-Prem"/>
    <x v="8"/>
    <d v="2022-08-30T10:29:00"/>
    <d v="1899-12-30T10:53:00"/>
    <d v="1899-12-30T00:23:55"/>
    <n v="2"/>
  </r>
  <r>
    <x v="1371"/>
    <s v="Pharmacy Update Discussion"/>
    <s v="BdREN vSession host"/>
    <s v="vclass-367@bdren.net.bd"/>
    <s v="On-Prem"/>
    <x v="0"/>
    <d v="2022-08-30T10:28:00"/>
    <d v="1899-12-30T11:20:00"/>
    <d v="1899-12-30T00:52:14"/>
    <n v="3"/>
  </r>
  <r>
    <x v="1372"/>
    <s v="BSW 3204 Class#4"/>
    <s v="BdREN vSession host"/>
    <s v="vclass-1673@bdren.net.bd"/>
    <s v="On-Prem"/>
    <x v="0"/>
    <d v="2022-08-30T10:28:00"/>
    <d v="1899-12-30T11:44:00"/>
    <d v="1899-12-30T01:15:53"/>
    <n v="130"/>
  </r>
  <r>
    <x v="1373"/>
    <s v="Project Management"/>
    <s v="BdREN vSession host"/>
    <s v="vclass-2636@bdren.net.bd"/>
    <s v="On-Prem"/>
    <x v="0"/>
    <d v="2022-08-30T10:27:00"/>
    <d v="1899-12-30T11:24:00"/>
    <d v="1899-12-30T00:57:44"/>
    <n v="103"/>
  </r>
  <r>
    <x v="49"/>
    <s v="Summer-2022_PHY-103_221-DE-DF-DJ_EEE-453_191DA_Lec-13-14-15-16-17-18-19-20-21-22-23-24_16.08.2022"/>
    <s v="BdREN vSession host"/>
    <s v="vclass-1333@bdren.net.bd"/>
    <s v="On-Prem"/>
    <x v="0"/>
    <d v="2022-08-30T10:26:00"/>
    <d v="1899-12-30T11:53:00"/>
    <d v="1899-12-30T01:27:02"/>
    <n v="52"/>
  </r>
  <r>
    <x v="1374"/>
    <s v="ANP2204: Social Inequality"/>
    <s v="BdREN vSession host"/>
    <s v="vclass-4014@bdren.net.bd"/>
    <s v="On-Prem"/>
    <x v="0"/>
    <d v="2022-08-30T10:26:00"/>
    <d v="1899-12-30T11:23:00"/>
    <d v="1899-12-30T00:57:23"/>
    <n v="95"/>
  </r>
  <r>
    <x v="1375"/>
    <s v="CSE 203"/>
    <s v="BdREN vSession host"/>
    <s v="vclass-1353@bdren.net.bd"/>
    <s v="On-Prem"/>
    <x v="0"/>
    <d v="2022-08-30T10:25:00"/>
    <d v="1899-12-30T11:31:00"/>
    <d v="1899-12-30T01:05:30"/>
    <n v="26"/>
  </r>
  <r>
    <x v="1376"/>
    <s v="RAC Meeting"/>
    <s v="Sonia Binte Murshed"/>
    <s v="sonia@iwfm.buet.ac.bd"/>
    <s v="On-Prem"/>
    <x v="3"/>
    <d v="2022-08-30T10:24:00"/>
    <d v="1899-12-30T13:16:00"/>
    <d v="1899-12-30T02:51:58"/>
    <n v="25"/>
  </r>
  <r>
    <x v="1377"/>
    <s v="Human Rights and Social Justice"/>
    <s v="BdREN vSession host"/>
    <s v="vclass-959@bdren.net.bd"/>
    <s v="On-Prem"/>
    <x v="0"/>
    <d v="2022-08-30T10:22:00"/>
    <d v="1899-12-30T11:21:00"/>
    <d v="1899-12-30T00:58:19"/>
    <n v="81"/>
  </r>
  <r>
    <x v="1378"/>
    <s v="A session of Conducting Class with the students of 2nd (A) Semester, Summer'22- PPD-1201"/>
    <s v="BdREN vSession host"/>
    <s v="vclass-2885@bdren.net.bd"/>
    <s v="On-Prem"/>
    <x v="0"/>
    <d v="2022-08-30T10:21:00"/>
    <d v="1899-12-30T11:25:00"/>
    <d v="1899-12-30T01:03:23"/>
    <n v="30"/>
  </r>
  <r>
    <x v="1170"/>
    <s v="Mohammad Shamsul Arefin's Personal Meeting Room"/>
    <s v="Mohammad Shamsul Arefin"/>
    <s v="sarefin@cuet.ac.bd"/>
    <s v="On-Prem|Large500"/>
    <x v="4"/>
    <d v="2022-08-30T10:21:00"/>
    <d v="1899-12-30T10:34:00"/>
    <d v="1899-12-30T00:13:03"/>
    <n v="3"/>
  </r>
  <r>
    <x v="1379"/>
    <s v="DES 3301"/>
    <s v="BdREN vSession host"/>
    <s v="vclass-2875@bdren.net.bd"/>
    <s v="On-Prem"/>
    <x v="0"/>
    <d v="2022-08-30T10:21:00"/>
    <d v="1899-12-30T11:25:00"/>
    <d v="1899-12-30T01:04:31"/>
    <n v="23"/>
  </r>
  <r>
    <x v="1380"/>
    <s v="BBA"/>
    <s v="BdREN vSession host"/>
    <s v="vclass-2236@bdren.net.bd"/>
    <s v="On-Prem"/>
    <x v="0"/>
    <d v="2022-08-30T10:20:00"/>
    <d v="1899-12-30T10:48:00"/>
    <d v="1899-12-30T00:27:14"/>
    <n v="83"/>
  </r>
  <r>
    <x v="1381"/>
    <s v="AU21 8A GENERAL VIVA"/>
    <s v="BdREN vSession host"/>
    <s v="vclass-4340@bdren.net.bd"/>
    <s v="On-Prem"/>
    <x v="0"/>
    <d v="2022-08-30T10:19:00"/>
    <d v="1899-12-30T11:44:00"/>
    <d v="1899-12-30T01:25:02"/>
    <n v="50"/>
  </r>
  <r>
    <x v="1382"/>
    <s v="Agribusiness"/>
    <s v="BdREN vSession host"/>
    <s v="vclass-2095@bdren.net.bd"/>
    <s v="On-Prem"/>
    <x v="0"/>
    <d v="2022-08-30T10:19:00"/>
    <d v="1899-12-30T10:52:00"/>
    <d v="1899-12-30T00:33:12"/>
    <n v="93"/>
  </r>
  <r>
    <x v="1383"/>
    <s v="ENG 4203//Postcolonial Literature//SAS"/>
    <s v="BdREN vSession host"/>
    <s v="vclass-2628@bdren.net.bd"/>
    <s v="On-Prem"/>
    <x v="0"/>
    <d v="2022-08-30T10:19:00"/>
    <d v="1899-12-30T11:37:00"/>
    <d v="1899-12-30T01:17:30"/>
    <n v="119"/>
  </r>
  <r>
    <x v="1384"/>
    <s v="EIA MFS 1st batch"/>
    <s v="Nayeema Rashid"/>
    <s v="nayeema.ibbbs@bsmrmu.edu.bd"/>
    <s v="On-Prem"/>
    <x v="15"/>
    <d v="2022-08-30T10:18:00"/>
    <d v="1899-12-30T11:58:00"/>
    <d v="1899-12-30T01:39:56"/>
    <n v="34"/>
  </r>
  <r>
    <x v="1167"/>
    <s v="Md. Akramuzzaman's Personal Meeting Room"/>
    <s v="Md. Akramuzzaman"/>
    <s v="akram@eng.jnu.ac.bd"/>
    <s v="On-Prem"/>
    <x v="12"/>
    <d v="2022-08-30T10:16:00"/>
    <d v="1899-12-30T11:12:00"/>
    <d v="1899-12-30T00:55:56"/>
    <n v="8"/>
  </r>
  <r>
    <x v="1385"/>
    <s v="LCS 5202 African and Caribbean Literature"/>
    <s v="BdREN vSession host"/>
    <s v="vclass-2631@bdren.net.bd"/>
    <s v="On-Prem"/>
    <x v="0"/>
    <d v="2022-08-30T10:16:00"/>
    <d v="1899-12-30T11:34:00"/>
    <d v="1899-12-30T01:18:09"/>
    <n v="35"/>
  </r>
  <r>
    <x v="335"/>
    <s v="CCC VII's Personal Meeting Room"/>
    <s v="CCC VII"/>
    <s v="cadet.vii1983@gmail.com"/>
    <s v="Licensed"/>
    <x v="44"/>
    <d v="2022-08-30T10:15:00"/>
    <d v="1899-12-30T10:53:00"/>
    <d v="1899-12-30T00:37:46"/>
    <n v="65"/>
  </r>
  <r>
    <x v="1386"/>
    <s v="Anatomy"/>
    <s v="BdREN vSession host"/>
    <s v="vclass-2673@bdren.net.bd"/>
    <s v="On-Prem"/>
    <x v="0"/>
    <d v="2022-08-30T10:15:00"/>
    <d v="1899-12-30T10:37:00"/>
    <d v="1899-12-30T00:22:38"/>
    <n v="56"/>
  </r>
  <r>
    <x v="580"/>
    <s v="M. Rezaul Islam's Personal Meeting Room"/>
    <s v="M. Rezaul Islam"/>
    <s v="rezaul.iswr@du.ac.bd"/>
    <s v="On-Prem"/>
    <x v="6"/>
    <d v="2022-08-30T10:15:00"/>
    <d v="1899-12-30T11:21:00"/>
    <d v="1899-12-30T01:06:23"/>
    <n v="4"/>
  </r>
  <r>
    <x v="1387"/>
    <s v="15th August: national Mourning day Discussion"/>
    <s v="BdREN vClass"/>
    <s v="vclass-34@bdren.net.bd"/>
    <s v="On-Prem"/>
    <x v="0"/>
    <d v="2022-08-30T10:14:00"/>
    <d v="1899-12-30T13:32:00"/>
    <d v="1899-12-30T03:17:43"/>
    <n v="604"/>
  </r>
  <r>
    <x v="686"/>
    <s v="SCC - Class VII (Batch-47)'s Personal Meeting Room"/>
    <s v="SCC - Class VII (Batch-47)"/>
    <s v="sccbd.06@gmail.com"/>
    <s v="On-Prem|Large500"/>
    <x v="72"/>
    <d v="2022-08-30T10:14:00"/>
    <d v="1899-12-30T10:57:00"/>
    <d v="1899-12-30T00:42:30"/>
    <n v="46"/>
  </r>
  <r>
    <x v="1388"/>
    <s v="TEX 1301, 3rd C"/>
    <s v="BdREN vSession host"/>
    <s v="vclass-4304@bdren.net.bd"/>
    <s v="On-Prem"/>
    <x v="0"/>
    <d v="2022-08-30T10:14:00"/>
    <d v="1899-12-30T10:55:00"/>
    <d v="1899-12-30T00:41:16"/>
    <n v="33"/>
  </r>
  <r>
    <x v="1389"/>
    <s v="Prof. Dr. Md Mohan Uddin's Personal Meeting Room"/>
    <s v="Prof. Dr. Md Mohan Uddin"/>
    <s v="mohanuddin@bus.uiu.ac.bd"/>
    <s v="On-Prem"/>
    <x v="17"/>
    <d v="2022-08-30T10:14:00"/>
    <d v="1899-12-30T11:37:00"/>
    <d v="1899-12-30T01:23:17"/>
    <n v="2"/>
  </r>
  <r>
    <x v="1390"/>
    <s v="KNT4207"/>
    <s v="BdREN vSession host"/>
    <s v="vclass-4303@bdren.net.bd"/>
    <s v="On-Prem"/>
    <x v="0"/>
    <d v="2022-08-30T10:13:00"/>
    <d v="1899-12-30T11:35:00"/>
    <d v="1899-12-30T01:22:03"/>
    <n v="36"/>
  </r>
  <r>
    <x v="1391"/>
    <s v="mkt"/>
    <s v="BdREN vSession host"/>
    <s v="vclass-2884@bdren.net.bd"/>
    <s v="On-Prem"/>
    <x v="0"/>
    <d v="2022-08-30T10:11:00"/>
    <d v="1899-12-30T11:33:00"/>
    <d v="1899-12-30T01:22:01"/>
    <n v="82"/>
  </r>
  <r>
    <x v="1392"/>
    <s v="Class"/>
    <s v="BdREN vSession host"/>
    <s v="vclass-1053@bdren.net.bd"/>
    <s v="On-Prem"/>
    <x v="0"/>
    <d v="2022-08-30T10:11:00"/>
    <d v="1899-12-30T11:18:00"/>
    <d v="1899-12-30T01:07:37"/>
    <n v="167"/>
  </r>
  <r>
    <x v="1227"/>
    <s v="অবহিতকরণ সভা"/>
    <s v="CSO ASICT Division"/>
    <s v="cso.asict@bari.gov.bd"/>
    <s v="On-Prem"/>
    <x v="53"/>
    <d v="2022-08-30T10:09:00"/>
    <d v="1899-12-30T11:28:00"/>
    <d v="1899-12-30T01:19:36"/>
    <n v="3"/>
  </r>
  <r>
    <x v="1393"/>
    <s v="BdREN Zoom meeting invitation - Md. Kabirul Hasan's Zoom Meeting"/>
    <s v="Md. Kabirul Hasan"/>
    <s v="kabirul254@gmail.com"/>
    <s v="On-Prem"/>
    <x v="85"/>
    <d v="2022-08-30T10:08:00"/>
    <d v="1899-12-30T11:48:00"/>
    <d v="1899-12-30T01:39:57"/>
    <n v="3"/>
  </r>
  <r>
    <x v="1394"/>
    <s v="conflict management and HRIS "/>
    <s v="Md. Momin Uddin"/>
    <s v="mominuddin.521@pstu.ac.bd"/>
    <s v="On-Prem"/>
    <x v="36"/>
    <d v="2022-08-30T10:08:00"/>
    <d v="1899-12-30T10:40:00"/>
    <d v="1899-12-30T00:32:28"/>
    <n v="16"/>
  </r>
  <r>
    <x v="1395"/>
    <s v="ARCH 522: Seminar "/>
    <s v="Simita Roy"/>
    <s v="simitaarch@arch.buet.ac.bd"/>
    <s v="On-Prem"/>
    <x v="3"/>
    <d v="2022-08-30T10:04:00"/>
    <d v="1899-12-30T12:22:00"/>
    <d v="1899-12-30T02:18:12"/>
    <n v="13"/>
  </r>
  <r>
    <x v="1396"/>
    <s v="কোর্স ৫২০৪: বাংলা উপন্যাস"/>
    <s v="BdREN vSession host"/>
    <s v="vclass-1675@bdren.net.bd"/>
    <s v="On-Prem"/>
    <x v="0"/>
    <d v="2022-08-30T10:04:00"/>
    <d v="1899-12-30T10:55:00"/>
    <d v="1899-12-30T00:51:04"/>
    <n v="85"/>
  </r>
  <r>
    <x v="1397"/>
    <s v="EEE 427 Class 16"/>
    <s v="BdREN vSession host"/>
    <s v="vclass-1348@bdren.net.bd"/>
    <s v="On-Prem"/>
    <x v="0"/>
    <d v="2022-08-30T10:03:00"/>
    <d v="1899-12-30T11:02:00"/>
    <d v="1899-12-30T00:58:39"/>
    <n v="45"/>
  </r>
  <r>
    <x v="1398"/>
    <s v="BEL 307"/>
    <s v="BdREN vSession host"/>
    <s v="vclass-1057@bdren.net.bd"/>
    <s v="On-Prem"/>
    <x v="0"/>
    <d v="2022-08-30T10:03:00"/>
    <d v="1899-12-30T11:24:00"/>
    <d v="1899-12-30T01:21:37"/>
    <n v="52"/>
  </r>
  <r>
    <x v="1399"/>
    <s v="Math lab"/>
    <s v="BdREN vSession host"/>
    <s v="vclass-234@bdren.net.bd"/>
    <s v="On-Prem"/>
    <x v="0"/>
    <d v="2022-08-30T10:02:00"/>
    <d v="1899-12-30T11:19:00"/>
    <d v="1899-12-30T01:16:18"/>
    <n v="73"/>
  </r>
  <r>
    <x v="1400"/>
    <s v="BUS 1101, Section - A,B,C,D"/>
    <s v="BdREN vSession host"/>
    <s v="vclass-2601@bdren.net.bd"/>
    <s v="On-Prem"/>
    <x v="0"/>
    <d v="2022-08-30T10:02:00"/>
    <d v="1899-12-30T10:42:00"/>
    <d v="1899-12-30T00:39:40"/>
    <n v="163"/>
  </r>
  <r>
    <x v="1401"/>
    <s v="Comparative Constitutional Law"/>
    <s v="BdREN vSession host"/>
    <s v="vclass-1544@bdren.net.bd"/>
    <s v="On-Prem"/>
    <x v="0"/>
    <d v="2022-08-30T10:02:00"/>
    <d v="1899-12-30T11:36:00"/>
    <d v="1899-12-30T01:33:46"/>
    <n v="28"/>
  </r>
  <r>
    <x v="1402"/>
    <s v="History of I/O Psychology"/>
    <s v="BdREN vSession host"/>
    <s v="vclass-2224@bdren.net.bd"/>
    <s v="On-Prem"/>
    <x v="0"/>
    <d v="2022-08-30T10:01:00"/>
    <d v="1899-12-30T11:06:00"/>
    <d v="1899-12-30T01:04:16"/>
    <n v="137"/>
  </r>
  <r>
    <x v="1403"/>
    <s v="National Dissemination Workshop-2 on NATIONAL STRATEGIC PLAN FOR HIGHER EDUCATION COLLEGES IN BANGLADESH: 2023-2031"/>
    <s v="Md. Jahidul Islam (শামীম)"/>
    <s v="shamimcse02@gmail.com"/>
    <s v="Licensed|Large500"/>
    <x v="56"/>
    <d v="2022-08-30T10:01:00"/>
    <d v="1899-12-30T17:44:00"/>
    <d v="1899-12-30T07:42:53"/>
    <n v="7"/>
  </r>
  <r>
    <x v="1404"/>
    <s v="Training of Research Assistants - IC Evaluation"/>
    <s v="Kazi Maruful Islam"/>
    <s v="kazi.maruf@du.ac.bd"/>
    <s v="On-Prem"/>
    <x v="6"/>
    <d v="2022-08-30T10:01:00"/>
    <d v="1899-12-30T11:59:00"/>
    <d v="1899-12-30T01:58:19"/>
    <n v="14"/>
  </r>
  <r>
    <x v="1165"/>
    <s v="Dr. Mohammad Monirul Islam's Personal Meeting Room"/>
    <s v="Dr. Mohammad Monirul Islam"/>
    <s v="mmislam@du.ac.bd"/>
    <s v="On-Prem"/>
    <x v="6"/>
    <d v="2022-08-30T10:01:00"/>
    <d v="1899-12-30T10:39:00"/>
    <d v="1899-12-30T00:38:17"/>
    <n v="112"/>
  </r>
  <r>
    <x v="1405"/>
    <s v="BBA 2ND B"/>
    <s v="BdREN vSession host"/>
    <s v="vclass-656@bdren.net.bd"/>
    <s v="On-Prem"/>
    <x v="0"/>
    <d v="2022-08-30T10:01:00"/>
    <d v="1899-12-30T10:33:00"/>
    <d v="1899-12-30T00:32:36"/>
    <n v="41"/>
  </r>
  <r>
    <x v="1406"/>
    <s v="law"/>
    <s v="BdREN vSession host"/>
    <s v="vclass-2601@bdren.net.bd"/>
    <s v="On-Prem"/>
    <x v="0"/>
    <d v="2022-08-30T10:01:00"/>
    <d v="1899-12-30T10:32:00"/>
    <d v="1899-12-30T00:31:29"/>
    <n v="22"/>
  </r>
  <r>
    <x v="1407"/>
    <s v="Prof. Dr. Md Shafiqul Islam's Personal Meeting Room"/>
    <s v="Prof. Dr. Md Shafiqul Islam"/>
    <s v="msislam@du.ac.bd"/>
    <s v="On-Prem"/>
    <x v="6"/>
    <d v="2022-08-30T10:00:00"/>
    <d v="1899-12-30T11:13:00"/>
    <d v="1899-12-30T01:12:45"/>
    <n v="20"/>
  </r>
  <r>
    <x v="93"/>
    <s v="SONIA AKTER's Personal Meeting Room"/>
    <s v="SONIA AKTER"/>
    <s v="jannat.nwu.786@gmail.com"/>
    <s v="On-Prem"/>
    <x v="23"/>
    <d v="2022-08-30T10:00:00"/>
    <d v="1899-12-30T10:36:00"/>
    <d v="1899-12-30T00:35:26"/>
    <n v="2"/>
  </r>
  <r>
    <x v="1408"/>
    <s v="Toxicology"/>
    <s v="BdREN vSession host"/>
    <s v="vclass-1057@bdren.net.bd"/>
    <s v="On-Prem"/>
    <x v="0"/>
    <d v="2022-08-30T10:00:00"/>
    <d v="1899-12-30T11:01:00"/>
    <d v="1899-12-30T01:01:19"/>
    <n v="21"/>
  </r>
  <r>
    <x v="1409"/>
    <s v="Computer Application in Food Industry"/>
    <s v="BdREN vSession host"/>
    <s v="vclass-4137@bdren.net.bd"/>
    <s v="On-Prem"/>
    <x v="0"/>
    <d v="2022-08-30T10:00:00"/>
    <d v="1899-12-30T10:43:00"/>
    <d v="1899-12-30T00:43:04"/>
    <n v="10"/>
  </r>
  <r>
    <x v="1410"/>
    <s v="Dr Asim Das's Personal Meeting Room"/>
    <s v="Dr Asim Das"/>
    <s v="asim.ier@du.ac.bd"/>
    <s v="On-Prem"/>
    <x v="6"/>
    <d v="2022-08-30T09:59:00"/>
    <d v="1899-12-30T11:40:00"/>
    <d v="1899-12-30T01:41:12"/>
    <n v="35"/>
  </r>
  <r>
    <x v="1411"/>
    <s v="Course: 4203"/>
    <s v="BdREN vSession host"/>
    <s v="vclass-1434@bdren.net.bd"/>
    <s v="On-Prem"/>
    <x v="0"/>
    <d v="2022-08-30T09:59:00"/>
    <d v="1899-12-30T11:05:00"/>
    <d v="1899-12-30T01:05:56"/>
    <n v="24"/>
  </r>
  <r>
    <x v="1316"/>
    <s v="Psychology"/>
    <s v="BdREN vSession host"/>
    <s v="vclass-2596@bdren.net.bd"/>
    <s v="On-Prem"/>
    <x v="0"/>
    <d v="2022-08-30T09:59:00"/>
    <d v="1899-12-30T10:42:00"/>
    <d v="1899-12-30T00:43:03"/>
    <n v="111"/>
  </r>
  <r>
    <x v="580"/>
    <s v="M. Rezaul Islam's Personal Meeting Room"/>
    <s v="M. Rezaul Islam"/>
    <s v="rezaul.iswr@du.ac.bd"/>
    <s v="On-Prem"/>
    <x v="6"/>
    <d v="2022-08-30T09:59:00"/>
    <d v="1899-12-30T10:13:00"/>
    <d v="1899-12-30T00:14:34"/>
    <n v="2"/>
  </r>
  <r>
    <x v="1412"/>
    <n v="218"/>
    <s v="BdREN vSession host"/>
    <s v="vclass-1623@bdren.net.bd"/>
    <s v="On-Prem"/>
    <x v="0"/>
    <d v="2022-08-30T09:59:00"/>
    <d v="1899-12-30T11:27:00"/>
    <d v="1899-12-30T01:28:33"/>
    <n v="83"/>
  </r>
  <r>
    <x v="1413"/>
    <s v="3rd year 6th semester 2021 "/>
    <s v="Nadia Nandita Islam"/>
    <s v="nadia.nandita@du.ac.bd"/>
    <s v="On-Prem"/>
    <x v="6"/>
    <d v="2022-08-30T09:59:00"/>
    <d v="1899-12-30T10:22:00"/>
    <d v="1899-12-30T00:23:05"/>
    <n v="2"/>
  </r>
  <r>
    <x v="1414"/>
    <s v="Project Monitoring"/>
    <s v="BdREN vSession host"/>
    <s v="vclass-2223@bdren.net.bd"/>
    <s v="On-Prem"/>
    <x v="0"/>
    <d v="2022-08-30T09:58:00"/>
    <d v="1899-12-30T11:11:00"/>
    <d v="1899-12-30T01:12:10"/>
    <n v="99"/>
  </r>
  <r>
    <x v="1415"/>
    <s v="Fixing the Quant Method IRC Proposal"/>
    <s v="BdREN vSession host"/>
    <s v="vclass-1975@bdren.net.bd"/>
    <s v="On-Prem"/>
    <x v="0"/>
    <d v="2022-08-30T09:58:00"/>
    <d v="1899-12-30T10:47:00"/>
    <d v="1899-12-30T00:48:37"/>
    <n v="2"/>
  </r>
  <r>
    <x v="1416"/>
    <s v="master's Class 3"/>
    <s v="BdREN vSession host"/>
    <s v="vclass-1922@bdren.net.bd"/>
    <s v="On-Prem"/>
    <x v="0"/>
    <d v="2022-08-30T09:58:00"/>
    <d v="1899-12-30T12:58:00"/>
    <d v="1899-12-30T03:00:24"/>
    <n v="234"/>
  </r>
  <r>
    <x v="1417"/>
    <s v="Sakifa Aktar's Zoom Meeting"/>
    <s v="Sakifa Aktar"/>
    <s v="sakifa.cse@bsmrstu.edu.bd"/>
    <s v="On-Prem"/>
    <x v="39"/>
    <d v="2022-08-30T09:57:00"/>
    <d v="1899-12-30T11:09:00"/>
    <d v="1899-12-30T01:11:11"/>
    <n v="86"/>
  </r>
  <r>
    <x v="1418"/>
    <s v="ITL"/>
    <s v="BdREN vSession host"/>
    <s v="vclass-1331@bdren.net.bd"/>
    <s v="On-Prem"/>
    <x v="0"/>
    <d v="2022-08-30T09:57:00"/>
    <d v="1899-12-30T10:14:00"/>
    <d v="1899-12-30T00:16:31"/>
    <n v="36"/>
  </r>
  <r>
    <x v="1419"/>
    <s v="FIN 2202"/>
    <s v="BdREN vSession host"/>
    <s v="vclass-2660@bdren.net.bd"/>
    <s v="Licensed"/>
    <x v="0"/>
    <d v="2022-08-30T09:57:00"/>
    <d v="1899-12-30T11:18:00"/>
    <d v="1899-12-30T01:20:13"/>
    <n v="171"/>
  </r>
  <r>
    <x v="1420"/>
    <s v="Aquaculture Engr &amp; Farm Management Lecture No 6"/>
    <s v="BdREN vSession host"/>
    <s v="vclass-1964@bdren.net.bd"/>
    <s v="On-Prem"/>
    <x v="0"/>
    <d v="2022-08-30T09:57:00"/>
    <d v="1899-12-30T11:09:00"/>
    <d v="1899-12-30T01:12:01"/>
    <n v="55"/>
  </r>
  <r>
    <x v="1421"/>
    <s v="MSc Question Moderation"/>
    <s v="BdREN vSession host"/>
    <s v="vclass-2177@bdren.net.bd"/>
    <s v="On-Prem"/>
    <x v="0"/>
    <d v="2022-08-30T09:56:00"/>
    <d v="1899-12-30T11:59:00"/>
    <d v="1899-12-30T02:02:26"/>
    <n v="5"/>
  </r>
  <r>
    <x v="1422"/>
    <s v="ECS 2209 Law make up"/>
    <s v="BdREN vSession host"/>
    <s v="vclass-2874@bdren.net.bd"/>
    <s v="On-Prem"/>
    <x v="0"/>
    <d v="2022-08-30T09:56:00"/>
    <d v="1899-12-30T11:36:00"/>
    <d v="1899-12-30T01:40:32"/>
    <n v="19"/>
  </r>
  <r>
    <x v="1423"/>
    <s v="Make-up midterm BBA 24th batch"/>
    <s v="Shabnaz Amin"/>
    <s v="shabnaz@du.ac.bd"/>
    <s v="On-Prem"/>
    <x v="6"/>
    <d v="2022-08-30T09:53:00"/>
    <d v="1899-12-30T10:46:00"/>
    <d v="1899-12-30T00:52:33"/>
    <n v="6"/>
  </r>
  <r>
    <x v="1424"/>
    <s v="Investment Banking"/>
    <s v="BdREN vSession host"/>
    <s v="vclass-2616@bdren.net.bd"/>
    <s v="On-Prem"/>
    <x v="0"/>
    <d v="2022-08-30T09:50:00"/>
    <d v="1899-12-30T11:16:00"/>
    <d v="1899-12-30T01:25:42"/>
    <n v="185"/>
  </r>
  <r>
    <x v="1425"/>
    <s v="Shahidul Mollick's Personal Meeting Room"/>
    <s v="Shahidul Mollick"/>
    <s v="sochetonata@gmail.com"/>
    <s v="On-Prem"/>
    <x v="86"/>
    <d v="2022-08-30T09:50:00"/>
    <d v="1899-12-30T13:23:00"/>
    <d v="1899-12-30T03:32:34"/>
    <n v="47"/>
  </r>
  <r>
    <x v="1269"/>
    <s v="director-it@bu.ac.bd's Personal Meeting Room"/>
    <s v="director-it@bu.ac.bd"/>
    <s v="director-it@bu.ac.bd"/>
    <s v="Licensed|Large500"/>
    <x v="29"/>
    <d v="2022-08-30T09:49:00"/>
    <d v="1899-12-30T11:10:00"/>
    <d v="1899-12-30T01:20:59"/>
    <n v="14"/>
  </r>
  <r>
    <x v="1426"/>
    <s v="4202 Financial Statement Analysis"/>
    <s v="BdREN vSession host"/>
    <s v="vclass-2622@bdren.net.bd"/>
    <s v="On-Prem"/>
    <x v="0"/>
    <d v="2022-08-30T09:48:00"/>
    <d v="1899-12-30T10:01:00"/>
    <d v="1899-12-30T00:13:04"/>
    <n v="58"/>
  </r>
  <r>
    <x v="1427"/>
    <n v="3204"/>
    <s v="BdREN vSession host"/>
    <s v="vclass-2635@bdren.net.bd"/>
    <s v="On-Prem"/>
    <x v="0"/>
    <d v="2022-08-30T09:47:00"/>
    <d v="1899-12-30T11:12:00"/>
    <d v="1899-12-30T01:25:29"/>
    <n v="156"/>
  </r>
  <r>
    <x v="1428"/>
    <s v="Rowshon Akter's Zoom Meeting"/>
    <s v="Rowshon Akter"/>
    <s v="rowshon@du.ac.bd"/>
    <s v="On-Prem"/>
    <x v="6"/>
    <d v="2022-08-30T09:46:00"/>
    <d v="1899-12-30T10:07:00"/>
    <d v="1899-12-30T00:20:56"/>
    <n v="4"/>
  </r>
  <r>
    <x v="651"/>
    <s v="Jcc zoom's Personal Meeting Room"/>
    <s v="Jcc zoom"/>
    <s v="jcc.zoom2.1963@gmail.com"/>
    <s v="On-Prem"/>
    <x v="71"/>
    <d v="2022-08-30T09:44:00"/>
    <d v="1899-12-30T10:53:00"/>
    <d v="1899-12-30T01:08:41"/>
    <n v="71"/>
  </r>
  <r>
    <x v="1429"/>
    <s v="Advanced writing"/>
    <s v="BdREN vSession host"/>
    <s v="vclass-2618@bdren.net.bd"/>
    <s v="On-Prem"/>
    <x v="0"/>
    <d v="2022-08-30T09:37:00"/>
    <d v="1899-12-30T09:37:00"/>
    <d v="1899-12-30T00:00:37"/>
    <n v="2"/>
  </r>
  <r>
    <x v="569"/>
    <s v="JGCC OEP VII's Personal Meeting Room"/>
    <s v="JGCC OEP VII"/>
    <s v="vii.jgcc@gmail.com"/>
    <s v="On-Prem"/>
    <x v="58"/>
    <d v="2022-08-30T09:36:00"/>
    <d v="1899-12-30T10:08:00"/>
    <d v="1899-12-30T00:31:34"/>
    <n v="55"/>
  </r>
  <r>
    <x v="1430"/>
    <s v="ERP Meeting"/>
    <s v="ICMAB ZOOM"/>
    <s v="icmab.zoom@gmail.com"/>
    <s v="On-Prem"/>
    <x v="26"/>
    <d v="2022-08-30T09:36:00"/>
    <d v="1899-12-30T10:40:00"/>
    <d v="1899-12-30T01:04:32"/>
    <n v="2"/>
  </r>
  <r>
    <x v="335"/>
    <s v="CCC VII's Personal Meeting Room"/>
    <s v="CCC VII"/>
    <s v="cadet.vii1983@gmail.com"/>
    <s v="Licensed"/>
    <x v="44"/>
    <d v="2022-08-30T09:34:00"/>
    <d v="1899-12-30T10:05:00"/>
    <d v="1899-12-30T00:30:28"/>
    <n v="73"/>
  </r>
  <r>
    <x v="1431"/>
    <s v="BBA 15th FIN-1204 Class 2"/>
    <s v="BdREN vSession host"/>
    <s v="vclass-541@bdren.net.bd"/>
    <s v="On-Prem"/>
    <x v="0"/>
    <d v="2022-08-30T09:33:00"/>
    <d v="1899-12-30T10:18:00"/>
    <d v="1899-12-30T00:45:14"/>
    <n v="141"/>
  </r>
  <r>
    <x v="1432"/>
    <s v="Radio and Television Journalism"/>
    <s v="BdREN vSession host"/>
    <s v="vclass-1436@bdren.net.bd"/>
    <s v="On-Prem"/>
    <x v="0"/>
    <d v="2022-08-30T09:33:00"/>
    <d v="1899-12-30T10:24:00"/>
    <d v="1899-12-30T00:51:10"/>
    <n v="105"/>
  </r>
  <r>
    <x v="1433"/>
    <s v="DLD day"/>
    <s v="BdREN vSession host"/>
    <s v="vclass-518@bdren.net.bd"/>
    <s v="On-Prem"/>
    <x v="0"/>
    <d v="2022-08-30T09:32:00"/>
    <d v="1899-12-30T10:17:00"/>
    <d v="1899-12-30T00:45:20"/>
    <n v="35"/>
  </r>
  <r>
    <x v="1434"/>
    <s v="PHR"/>
    <s v="BdREN vSession host"/>
    <s v="vclass-2534@bdren.net.bd"/>
    <s v="On-Prem"/>
    <x v="0"/>
    <d v="2022-08-30T09:31:00"/>
    <d v="1899-12-30T10:22:00"/>
    <d v="1899-12-30T00:50:26"/>
    <n v="39"/>
  </r>
  <r>
    <x v="1435"/>
    <s v="trial"/>
    <s v="BdREN vSession host"/>
    <s v="vclass-943@bdren.net.bd"/>
    <s v="On-Prem"/>
    <x v="0"/>
    <d v="2022-08-30T09:31:00"/>
    <d v="1899-12-30T09:46:00"/>
    <d v="1899-12-30T00:15:26"/>
    <n v="3"/>
  </r>
  <r>
    <x v="1436"/>
    <s v="Integrity in medical education Effective use of Teaching materials &amp; integrated teaching"/>
    <s v="BdREN vSession host"/>
    <s v="vclass-2858@bdren.net.bd"/>
    <s v="On-Prem"/>
    <x v="0"/>
    <d v="2022-08-30T09:30:00"/>
    <d v="1899-12-30T13:13:00"/>
    <d v="1899-12-30T03:42:50"/>
    <n v="4"/>
  </r>
  <r>
    <x v="1437"/>
    <s v="Art of Bangladesh"/>
    <s v="BdREN vSession host"/>
    <s v="vclass-2782@bdren.net.bd"/>
    <s v="On-Prem"/>
    <x v="0"/>
    <d v="2022-08-30T09:30:00"/>
    <d v="1899-12-30T10:27:00"/>
    <d v="1899-12-30T00:56:57"/>
    <n v="19"/>
  </r>
  <r>
    <x v="1438"/>
    <s v="Industrial Fire and Hazards: Perspective from Bangladesh"/>
    <s v="BdREN vSession host"/>
    <s v="vclass-119@bdren.net.bd"/>
    <s v="On-Prem"/>
    <x v="0"/>
    <d v="2022-08-30T09:30:00"/>
    <d v="1899-12-30T11:31:00"/>
    <d v="1899-12-30T02:01:33"/>
    <n v="4"/>
  </r>
  <r>
    <x v="1439"/>
    <s v="Mostak Sharif's Personal Meeting Room"/>
    <s v="Mostak Sharif"/>
    <s v="kazimostak@du.ac.bd"/>
    <s v="On-Prem"/>
    <x v="6"/>
    <d v="2022-08-30T09:28:00"/>
    <d v="1899-12-30T10:06:00"/>
    <d v="1899-12-30T00:38:04"/>
    <n v="82"/>
  </r>
  <r>
    <x v="1440"/>
    <s v="Env Geo"/>
    <s v="BdREN vSession host"/>
    <s v="vclass-1438@bdren.net.bd"/>
    <s v="On-Prem"/>
    <x v="0"/>
    <d v="2022-08-30T09:27:00"/>
    <d v="1899-12-30T10:15:00"/>
    <d v="1899-12-30T00:47:58"/>
    <n v="77"/>
  </r>
  <r>
    <x v="1441"/>
    <s v="JMC Statistics Class"/>
    <s v="BdREN vSession host"/>
    <s v="vclass-3019@bdren.net.bd"/>
    <s v="On-Prem"/>
    <x v="0"/>
    <d v="2022-08-30T09:26:00"/>
    <d v="1899-12-30T09:55:00"/>
    <d v="1899-12-30T00:29:40"/>
    <n v="11"/>
  </r>
  <r>
    <x v="1442"/>
    <s v="SSP-II"/>
    <s v="BdREN vSession host"/>
    <s v="vclass-2616@bdren.net.bd"/>
    <s v="On-Prem"/>
    <x v="0"/>
    <d v="2022-08-30T09:25:00"/>
    <d v="1899-12-30T10:08:00"/>
    <d v="1899-12-30T00:43:25"/>
    <n v="56"/>
  </r>
  <r>
    <x v="693"/>
    <s v="Research Project Meeting with Rownak"/>
    <s v="Sonia Binte Murshed"/>
    <s v="sonia@iwfm.buet.ac.bd"/>
    <s v="On-Prem"/>
    <x v="3"/>
    <d v="2022-08-30T09:25:00"/>
    <d v="1899-12-30T09:53:00"/>
    <d v="1899-12-30T00:28:19"/>
    <n v="2"/>
  </r>
  <r>
    <x v="1443"/>
    <s v="Meeting with Bithi Rani Das regarding Research Project"/>
    <s v="BdREN vSession host"/>
    <s v="vclass-1359@bdren.net.bd"/>
    <s v="On-Prem"/>
    <x v="0"/>
    <d v="2022-08-30T09:24:00"/>
    <d v="1899-12-30T10:05:00"/>
    <d v="1899-12-30T00:41:08"/>
    <n v="3"/>
  </r>
  <r>
    <x v="1444"/>
    <s v="TQM Class 4th Year BBA"/>
    <s v="Tahmina Khanam"/>
    <s v="tahminakh@du.ac.bd"/>
    <s v="On-Prem"/>
    <x v="6"/>
    <d v="2022-08-30T09:22:00"/>
    <d v="1899-12-30T10:34:00"/>
    <d v="1899-12-30T01:11:50"/>
    <n v="111"/>
  </r>
  <r>
    <x v="611"/>
    <s v="Director (Training), BARD's Personal Meeting Room"/>
    <s v="Director (Training), BARD"/>
    <s v="dirtraining@bard.gov.bd"/>
    <s v="On-Prem"/>
    <x v="65"/>
    <d v="2022-08-30T09:20:00"/>
    <d v="1899-12-30T10:44:00"/>
    <d v="1899-12-30T01:23:45"/>
    <n v="5"/>
  </r>
  <r>
    <x v="1445"/>
    <s v="কোর্সঃ ২২০৪ রবীন্দ্রকাব্য"/>
    <s v="BdREN vSession host"/>
    <s v="vclass-2636@bdren.net.bd"/>
    <s v="On-Prem"/>
    <x v="0"/>
    <d v="2022-08-30T09:20:00"/>
    <d v="1899-12-30T10:01:00"/>
    <d v="1899-12-30T00:41:36"/>
    <n v="47"/>
  </r>
  <r>
    <x v="1351"/>
    <s v="Law"/>
    <s v="BdREN vSession host"/>
    <s v="vclass-2658@bdren.net.bd"/>
    <s v="On-Prem"/>
    <x v="0"/>
    <d v="2022-08-30T09:19:00"/>
    <d v="1899-12-30T10:18:00"/>
    <d v="1899-12-30T00:59:00"/>
    <n v="106"/>
  </r>
  <r>
    <x v="1446"/>
    <s v="Chemical Equilibria"/>
    <s v="BdREN vSession host"/>
    <s v="vclass-1547@bdren.net.bd"/>
    <s v="On-Prem"/>
    <x v="0"/>
    <d v="2022-08-30T09:19:00"/>
    <d v="1899-12-30T09:59:00"/>
    <d v="1899-12-30T00:40:14"/>
    <n v="38"/>
  </r>
  <r>
    <x v="1425"/>
    <s v="Shahidul Mollick's Personal Meeting Room"/>
    <s v="Shahidul Mollick"/>
    <s v="sochetonata@gmail.com"/>
    <s v="On-Prem"/>
    <x v="86"/>
    <d v="2022-08-30T09:18:00"/>
    <d v="1899-12-30T09:19:00"/>
    <d v="1899-12-30T00:00:10"/>
    <n v="2"/>
  </r>
  <r>
    <x v="1447"/>
    <s v="Mathematics 5th B"/>
    <s v="BdREN vSession host"/>
    <s v="vclass-4349@bdren.net.bd"/>
    <s v="On-Prem"/>
    <x v="0"/>
    <d v="2022-08-30T09:17:00"/>
    <d v="1899-12-30T09:59:00"/>
    <d v="1899-12-30T00:42:11"/>
    <n v="26"/>
  </r>
  <r>
    <x v="1448"/>
    <n v="3"/>
    <s v="BdREN vSession host"/>
    <s v="vclass-1036@bdren.net.bd"/>
    <s v="On-Prem"/>
    <x v="0"/>
    <d v="2022-08-30T09:15:00"/>
    <d v="1899-12-30T09:56:00"/>
    <d v="1899-12-30T00:40:41"/>
    <n v="42"/>
  </r>
  <r>
    <x v="1449"/>
    <s v="MAT091_02_Regular Class"/>
    <s v="BdREN vSession host"/>
    <s v="vclass-2557@bdren.net.bd"/>
    <s v="On-Prem"/>
    <x v="0"/>
    <d v="2022-08-30T09:14:00"/>
    <d v="1899-12-30T10:19:00"/>
    <d v="1899-12-30T01:04:27"/>
    <n v="22"/>
  </r>
  <r>
    <x v="629"/>
    <s v="BCC Admin's Personal Meeting Room"/>
    <s v="BCC Admin"/>
    <s v="xiibbcc@gmail.com"/>
    <s v="On-Prem|Large500"/>
    <x v="66"/>
    <d v="2022-08-30T09:09:00"/>
    <d v="1899-12-30T10:58:00"/>
    <d v="1899-12-30T01:49:02"/>
    <n v="105"/>
  </r>
  <r>
    <x v="335"/>
    <s v="CCC VII's Personal Meeting Room"/>
    <s v="CCC VII"/>
    <s v="cadet.vii1983@gmail.com"/>
    <s v="Licensed"/>
    <x v="44"/>
    <d v="2022-08-30T09:08:00"/>
    <d v="1899-12-30T09:30:00"/>
    <d v="1899-12-30T00:21:34"/>
    <n v="47"/>
  </r>
  <r>
    <x v="1450"/>
    <s v="lecture on marine pollution"/>
    <s v="BdREN vSession host"/>
    <s v="vclass-2708@bdren.net.bd"/>
    <s v="On-Prem"/>
    <x v="0"/>
    <d v="2022-08-30T09:07:00"/>
    <d v="1899-12-30T10:25:00"/>
    <d v="1899-12-30T01:17:20"/>
    <n v="42"/>
  </r>
  <r>
    <x v="1451"/>
    <s v="kwmc's Personal Meeting Room"/>
    <s v="kwmc"/>
    <s v="jhkwmc@gmail.com"/>
    <s v="On-Prem"/>
    <x v="1"/>
    <d v="2022-08-30T09:07:00"/>
    <d v="1899-12-30T09:29:00"/>
    <d v="1899-12-30T00:21:52"/>
    <n v="2"/>
  </r>
  <r>
    <x v="1452"/>
    <s v="Presentation DD"/>
    <s v="BdREN vSession host"/>
    <s v="vclass-1349@bdren.net.bd"/>
    <s v="On-Prem"/>
    <x v="0"/>
    <d v="2022-08-30T09:05:00"/>
    <d v="1899-12-30T10:17:00"/>
    <d v="1899-12-30T01:11:44"/>
    <n v="58"/>
  </r>
  <r>
    <x v="651"/>
    <s v="Jcc zoom's Personal Meeting Room"/>
    <s v="Jcc zoom"/>
    <s v="jcc.zoom2.1963@gmail.com"/>
    <s v="On-Prem"/>
    <x v="71"/>
    <d v="2022-08-30T09:05:00"/>
    <d v="1899-12-30T09:35:00"/>
    <d v="1899-12-30T00:29:34"/>
    <n v="47"/>
  </r>
  <r>
    <x v="1453"/>
    <s v="EAP 101 PC DC"/>
    <s v="BdREN vSession host"/>
    <s v="vclass-1238@bdren.net.bd"/>
    <s v="On-Prem"/>
    <x v="0"/>
    <d v="2022-08-30T09:04:00"/>
    <d v="1899-12-30T10:34:00"/>
    <d v="1899-12-30T01:29:39"/>
    <n v="68"/>
  </r>
  <r>
    <x v="1454"/>
    <s v="BBA"/>
    <s v="BdREN vSession host"/>
    <s v="vclass-2813@bdren.net.bd"/>
    <s v="On-Prem"/>
    <x v="0"/>
    <d v="2022-08-30T09:04:00"/>
    <d v="1899-12-30T10:01:00"/>
    <d v="1899-12-30T00:57:05"/>
    <n v="129"/>
  </r>
  <r>
    <x v="1026"/>
    <s v="Md. Aynal Haque's Personal Meeting Room"/>
    <s v="Md. Aynal Haque"/>
    <s v="aynal@eee.buet.ac.bd"/>
    <s v="On-Prem"/>
    <x v="3"/>
    <d v="2022-08-30T09:03:00"/>
    <d v="1899-12-30T09:36:00"/>
    <d v="1899-12-30T00:32:55"/>
    <n v="13"/>
  </r>
  <r>
    <x v="1455"/>
    <s v="Juris"/>
    <s v="BdREN vSession host"/>
    <s v="vclass-1345@bdren.net.bd"/>
    <s v="On-Prem"/>
    <x v="0"/>
    <d v="2022-08-30T09:02:00"/>
    <d v="1899-12-30T09:14:00"/>
    <d v="1899-12-30T00:11:51"/>
    <n v="11"/>
  </r>
  <r>
    <x v="1456"/>
    <s v="Fahmida Sultana's Zoom Meeting"/>
    <s v="Fahmida Sultana"/>
    <s v="programmer@bjri.gov.bd"/>
    <s v="On-Prem"/>
    <x v="74"/>
    <d v="2022-08-30T09:02:00"/>
    <d v="1899-12-30T09:54:00"/>
    <d v="1899-12-30T00:51:45"/>
    <n v="10"/>
  </r>
  <r>
    <x v="1457"/>
    <s v="Thesis class"/>
    <s v="BdREN vSession host"/>
    <s v="vclass-2629@bdren.net.bd"/>
    <s v="On-Prem"/>
    <x v="0"/>
    <d v="2022-08-30T09:01:00"/>
    <d v="1899-12-30T10:31:00"/>
    <d v="1899-12-30T01:30:13"/>
    <n v="2"/>
  </r>
  <r>
    <x v="1458"/>
    <s v="Laptop Loan to Officers and Employees Committee Meeting"/>
    <s v="Dr. Muhammad Masroor Ali"/>
    <s v="mmasroorali@cse.buet.ac.bd"/>
    <s v="On-Prem"/>
    <x v="3"/>
    <d v="2022-08-30T09:01:00"/>
    <d v="1899-12-30T10:09:00"/>
    <d v="1899-12-30T01:07:45"/>
    <n v="8"/>
  </r>
  <r>
    <x v="1459"/>
    <s v="Evaluation Room (SSE)"/>
    <s v="Shadman Saqib Eusuf"/>
    <s v="ssaqib@cse.buet.ac.bd"/>
    <s v="On-Prem"/>
    <x v="3"/>
    <d v="2022-08-30T09:01:00"/>
    <d v="1899-12-30T09:52:00"/>
    <d v="1899-12-30T00:51:09"/>
    <n v="133"/>
  </r>
  <r>
    <x v="1460"/>
    <s v="Introduction to Philosophy"/>
    <s v="BdREN vSession host"/>
    <s v="vclass-1050@bdren.net.bd"/>
    <s v="On-Prem"/>
    <x v="0"/>
    <d v="2022-08-30T09:01:00"/>
    <d v="1899-12-30T09:39:00"/>
    <d v="1899-12-30T00:38:44"/>
    <n v="74"/>
  </r>
  <r>
    <x v="1461"/>
    <s v="আধুনিক বাংলা নাটক ও নাট্য"/>
    <s v="BdREN vSession host"/>
    <s v="vclass-1675@bdren.net.bd"/>
    <s v="On-Prem"/>
    <x v="0"/>
    <d v="2022-08-30T09:00:00"/>
    <d v="1899-12-30T10:17:00"/>
    <d v="1899-12-30T01:17:24"/>
    <n v="33"/>
  </r>
  <r>
    <x v="1462"/>
    <s v="Macroeconomics"/>
    <s v="BdREN vSession host"/>
    <s v="vclass-1436@bdren.net.bd"/>
    <s v="On-Prem"/>
    <x v="0"/>
    <d v="2022-08-30T09:00:00"/>
    <d v="1899-12-30T10:00:00"/>
    <d v="1899-12-30T01:00:15"/>
    <n v="98"/>
  </r>
  <r>
    <x v="748"/>
    <s v="Misc"/>
    <s v="Shehab Sarar Ahmed"/>
    <s v="shehab@teacher.cse.buet.ac.bd"/>
    <s v="On-Prem"/>
    <x v="3"/>
    <d v="2022-08-30T09:00:00"/>
    <d v="1899-12-30T10:31:00"/>
    <d v="1899-12-30T01:30:46"/>
    <n v="5"/>
  </r>
  <r>
    <x v="1463"/>
    <s v="Industrial and Operations Management"/>
    <s v="BdREN vSession host"/>
    <s v="vclass-1332@bdren.net.bd"/>
    <s v="On-Prem"/>
    <x v="0"/>
    <d v="2022-08-30T09:00:00"/>
    <d v="1899-12-30T11:03:00"/>
    <d v="1899-12-30T02:03:29"/>
    <n v="50"/>
  </r>
  <r>
    <x v="1411"/>
    <s v="Course: 4203"/>
    <s v="BdREN vSession host"/>
    <s v="vclass-1434@bdren.net.bd"/>
    <s v="On-Prem"/>
    <x v="0"/>
    <d v="2022-08-30T08:59:00"/>
    <d v="1899-12-30T09:58:00"/>
    <d v="1899-12-30T00:58:38"/>
    <n v="72"/>
  </r>
  <r>
    <x v="1464"/>
    <s v="Mohammad Safiqul Islam's Zoom Meeting"/>
    <s v="Mohammad Safiqul Islam"/>
    <s v="research_safiq@yahoo.com"/>
    <s v="On-Prem"/>
    <x v="11"/>
    <d v="2022-08-30T08:59:00"/>
    <d v="1899-12-30T10:02:00"/>
    <d v="1899-12-30T01:02:42"/>
    <n v="53"/>
  </r>
  <r>
    <x v="713"/>
    <s v="MSS class"/>
    <s v="SR"/>
    <s v="selim.raihan@econdu.ac.bd"/>
    <s v="On-Prem"/>
    <x v="6"/>
    <d v="2022-08-30T08:59:00"/>
    <d v="1899-12-30T10:02:00"/>
    <d v="1899-12-30T01:03:42"/>
    <n v="117"/>
  </r>
  <r>
    <x v="1465"/>
    <s v="FLUV.Geomorph"/>
    <s v="BdREN vSession host"/>
    <s v="vclass-2629@bdren.net.bd"/>
    <s v="On-Prem"/>
    <x v="0"/>
    <d v="2022-08-30T08:57:00"/>
    <d v="1899-12-30T09:35:00"/>
    <d v="1899-12-30T00:38:10"/>
    <n v="85"/>
  </r>
  <r>
    <x v="1466"/>
    <s v="PIC meeting "/>
    <s v="Istiak Ahmed"/>
    <s v="istiak@bari.gov.bd"/>
    <s v="On-Prem"/>
    <x v="53"/>
    <d v="2022-08-30T08:57:00"/>
    <d v="1899-12-30T12:05:00"/>
    <d v="1899-12-30T03:08:34"/>
    <n v="44"/>
  </r>
  <r>
    <x v="1467"/>
    <s v="CLASS"/>
    <s v="BdREN vSession host"/>
    <s v="vclass-2223@bdren.net.bd"/>
    <s v="On-Prem"/>
    <x v="0"/>
    <d v="2022-08-30T08:56:00"/>
    <d v="1899-12-30T10:15:00"/>
    <d v="1899-12-30T01:18:31"/>
    <n v="128"/>
  </r>
  <r>
    <x v="610"/>
    <s v="Rajshahi Cadet College's Personal Meeting Room"/>
    <s v="Rajshahi Cadet College"/>
    <s v="shahiconnect@gmail.com"/>
    <s v="On-Prem"/>
    <x v="64"/>
    <d v="2022-08-30T08:56:00"/>
    <d v="1899-12-30T10:57:00"/>
    <d v="1899-12-30T02:00:31"/>
    <n v="107"/>
  </r>
  <r>
    <x v="1468"/>
    <s v="Collaboration meeting"/>
    <s v="BdREN vSession host"/>
    <s v="vclass-112@bdren.net.bd"/>
    <s v="On-Prem"/>
    <x v="0"/>
    <d v="2022-08-30T08:56:00"/>
    <d v="1899-12-30T09:25:00"/>
    <d v="1899-12-30T00:29:05"/>
    <n v="3"/>
  </r>
  <r>
    <x v="1469"/>
    <s v="Admission Test 2022: CAC meeting"/>
    <s v="Dr. K. M. Azharul Hasan"/>
    <s v="az@cse.kuet.ac.bd"/>
    <s v="On-Prem"/>
    <x v="19"/>
    <d v="2022-08-30T08:56:00"/>
    <d v="1899-12-30T10:40:00"/>
    <d v="1899-12-30T01:44:43"/>
    <n v="14"/>
  </r>
  <r>
    <x v="1470"/>
    <s v="FIN 3202"/>
    <s v="BdREN vSession host"/>
    <s v="vclass-151@bdren.net.bd"/>
    <s v="On-Prem"/>
    <x v="0"/>
    <d v="2022-08-30T08:55:00"/>
    <d v="1899-12-30T09:55:00"/>
    <d v="1899-12-30T00:59:52"/>
    <n v="145"/>
  </r>
  <r>
    <x v="1471"/>
    <s v="BSW 4203 Class#9"/>
    <s v="BdREN vSession host"/>
    <s v="vclass-2790@bdren.net.bd"/>
    <s v="On-Prem"/>
    <x v="0"/>
    <d v="2022-08-30T08:55:00"/>
    <d v="1899-12-30T10:02:00"/>
    <d v="1899-12-30T01:07:23"/>
    <n v="98"/>
  </r>
  <r>
    <x v="1472"/>
    <s v="Mahmuda Ferdous' Zoom Meeting"/>
    <s v="Mahmuda Ferdous"/>
    <s v="mf.phar@nstu.edu.bd"/>
    <s v="On-Prem"/>
    <x v="1"/>
    <d v="2022-08-30T08:50:00"/>
    <d v="1899-12-30T09:59:00"/>
    <d v="1899-12-30T01:09:15"/>
    <n v="49"/>
  </r>
  <r>
    <x v="1473"/>
    <s v="BNK 5211"/>
    <s v="BdREN vSession host"/>
    <s v="vclass-2218@bdren.net.bd"/>
    <s v="On-Prem"/>
    <x v="0"/>
    <d v="2022-08-30T08:43:00"/>
    <d v="1899-12-30T09:39:00"/>
    <d v="1899-12-30T00:56:09"/>
    <n v="44"/>
  </r>
  <r>
    <x v="1474"/>
    <s v="MGM 4307"/>
    <s v="BdREN vSession host"/>
    <s v="vclass-2880@bdren.net.bd"/>
    <s v="On-Prem"/>
    <x v="0"/>
    <d v="2022-08-30T08:43:00"/>
    <d v="1899-12-30T09:46:00"/>
    <d v="1899-12-30T01:03:05"/>
    <n v="24"/>
  </r>
  <r>
    <x v="1475"/>
    <s v="EAP 103"/>
    <s v="BdREN vSession host"/>
    <s v="vclass-1630@bdren.net.bd"/>
    <s v="On-Prem"/>
    <x v="0"/>
    <d v="2022-08-30T08:39:00"/>
    <d v="1899-12-30T09:44:00"/>
    <d v="1899-12-30T01:04:31"/>
    <n v="38"/>
  </r>
  <r>
    <x v="1476"/>
    <s v="HRM 405"/>
    <s v="BdREN vSession host"/>
    <s v="vclass-1351@bdren.net.bd"/>
    <s v="On-Prem"/>
    <x v="0"/>
    <d v="2022-08-30T08:37:00"/>
    <d v="1899-12-30T09:57:00"/>
    <d v="1899-12-30T01:20:24"/>
    <n v="11"/>
  </r>
  <r>
    <x v="256"/>
    <s v="Prof. Dr. Md. Rabiul Islam's Personal Meeting Room"/>
    <s v="Prof. Dr. Md. Rabiul Islam"/>
    <s v="rabiul_cse@cse.ruet.ac.bd"/>
    <s v="On-Prem"/>
    <x v="16"/>
    <d v="2022-08-30T08:36:00"/>
    <d v="1899-12-30T12:32:00"/>
    <d v="1899-12-30T03:56:09"/>
    <n v="183"/>
  </r>
  <r>
    <x v="1477"/>
    <s v="BBA 6th Semester Class"/>
    <s v="BdREN vSession host"/>
    <s v="vclass-2622@bdren.net.bd"/>
    <s v="On-Prem"/>
    <x v="0"/>
    <d v="2022-08-30T08:36:00"/>
    <d v="1899-12-30T09:38:00"/>
    <d v="1899-12-30T01:02:33"/>
    <n v="122"/>
  </r>
  <r>
    <x v="1478"/>
    <s v="Contemporary Western philosophy"/>
    <s v="BdREN vSession host"/>
    <s v="vclass-1673@bdren.net.bd"/>
    <s v="On-Prem"/>
    <x v="0"/>
    <d v="2022-08-30T08:35:00"/>
    <d v="1899-12-30T09:22:00"/>
    <d v="1899-12-30T00:46:25"/>
    <n v="71"/>
  </r>
  <r>
    <x v="1479"/>
    <s v="FIN 403/ACT 413 Investment Analysis and Portfolio Management"/>
    <s v="BdREN vSession host"/>
    <s v="vclass-1553@bdren.net.bd"/>
    <s v="On-Prem"/>
    <x v="0"/>
    <d v="2022-08-30T08:35:00"/>
    <d v="1899-12-30T09:51:00"/>
    <d v="1899-12-30T01:16:11"/>
    <n v="2"/>
  </r>
  <r>
    <x v="1480"/>
    <s v="Collaboration With Rajnesh"/>
    <s v="BdREN vSession host"/>
    <s v="vclass-380@bdren.net.bd"/>
    <s v="On-Prem"/>
    <x v="0"/>
    <d v="2022-08-30T08:35:00"/>
    <d v="1899-12-30T09:15:00"/>
    <d v="1899-12-30T00:40:29"/>
    <n v="3"/>
  </r>
  <r>
    <x v="1481"/>
    <s v="class"/>
    <s v="BdREN vSession host"/>
    <s v="vclass-2597@bdren.net.bd"/>
    <s v="On-Prem"/>
    <x v="0"/>
    <d v="2022-08-30T08:34:00"/>
    <d v="1899-12-30T09:54:00"/>
    <d v="1899-12-30T01:19:39"/>
    <n v="130"/>
  </r>
  <r>
    <x v="1482"/>
    <s v="Class 11th"/>
    <s v="BdREN vSession host"/>
    <s v="vclass-1053@bdren.net.bd"/>
    <s v="On-Prem"/>
    <x v="0"/>
    <d v="2022-08-30T08:33:00"/>
    <d v="1899-12-30T09:27:00"/>
    <d v="1899-12-30T00:53:40"/>
    <n v="87"/>
  </r>
  <r>
    <x v="1483"/>
    <s v="Meeting"/>
    <s v="BdREN vSession host"/>
    <s v="vclass-1572@bdren.net.bd"/>
    <s v="On-Prem"/>
    <x v="0"/>
    <d v="2022-08-30T08:33:00"/>
    <d v="1899-12-30T09:27:00"/>
    <d v="1899-12-30T00:54:05"/>
    <n v="5"/>
  </r>
  <r>
    <x v="93"/>
    <s v="SONIA AKTER's Personal Meeting Room"/>
    <s v="SONIA AKTER"/>
    <s v="jannat.nwu.786@gmail.com"/>
    <s v="On-Prem"/>
    <x v="23"/>
    <d v="2022-08-30T08:33:00"/>
    <d v="1899-12-30T09:54:00"/>
    <d v="1899-12-30T01:21:44"/>
    <n v="30"/>
  </r>
  <r>
    <x v="1484"/>
    <s v="ECS 1101 BBA 1st A makeup"/>
    <s v="BdREN vSession host"/>
    <s v="vclass-4302@bdren.net.bd"/>
    <s v="On-Prem"/>
    <x v="0"/>
    <d v="2022-08-30T08:33:00"/>
    <d v="1899-12-30T09:30:00"/>
    <d v="1899-12-30T00:57:01"/>
    <n v="39"/>
  </r>
  <r>
    <x v="658"/>
    <s v="MGT3225_222"/>
    <s v="Mohammad Tohidul Islam Miya"/>
    <s v="tohid@bus.uiu.ac.bd"/>
    <s v="On-Prem"/>
    <x v="17"/>
    <d v="2022-08-30T08:33:00"/>
    <d v="1899-12-30T10:07:00"/>
    <d v="1899-12-30T01:34:44"/>
    <n v="6"/>
  </r>
  <r>
    <x v="1485"/>
    <s v="Online journalism"/>
    <s v="BdREN vSession host"/>
    <s v="vclass-1050@bdren.net.bd"/>
    <s v="On-Prem"/>
    <x v="0"/>
    <d v="2022-08-30T08:32:00"/>
    <d v="1899-12-30T09:38:00"/>
    <d v="1899-12-30T01:06:15"/>
    <n v="119"/>
  </r>
  <r>
    <x v="1486"/>
    <s v="BUS205-3 :: SU2022 :: RJ"/>
    <s v="Raihan Jamil"/>
    <s v="raihan.zoom@ulab.edu.bd"/>
    <s v="On-Prem"/>
    <x v="83"/>
    <d v="2022-08-30T08:31:00"/>
    <d v="1899-12-30T09:40:00"/>
    <d v="1899-12-30T01:08:56"/>
    <n v="13"/>
  </r>
  <r>
    <x v="1487"/>
    <s v="GED 305 D3"/>
    <s v="BdREN vSession host"/>
    <s v="vclass-518@bdren.net.bd"/>
    <s v="On-Prem"/>
    <x v="0"/>
    <d v="2022-08-30T08:30:00"/>
    <d v="1899-12-30T10:14:00"/>
    <d v="1899-12-30T01:44:16"/>
    <n v="53"/>
  </r>
  <r>
    <x v="1488"/>
    <s v="13th Batch 4rth yr 2nd semister, Course no : 4203, Course Title : Nazrul literature, Course Teacher : Parveen Akther jemy"/>
    <s v="BdREN vSession host"/>
    <s v="vclass-2616@bdren.net.bd"/>
    <s v="On-Prem"/>
    <x v="0"/>
    <d v="2022-08-30T08:28:00"/>
    <d v="1899-12-30T09:39:00"/>
    <d v="1899-12-30T01:10:22"/>
    <n v="100"/>
  </r>
  <r>
    <x v="1489"/>
    <s v="3205-Lec-5"/>
    <s v="BdREN vSession host"/>
    <s v="vclass-2215@bdren.net.bd"/>
    <s v="On-Prem"/>
    <x v="0"/>
    <d v="2022-08-30T08:28:00"/>
    <d v="1899-12-30T09:59:00"/>
    <d v="1899-12-30T01:30:39"/>
    <n v="91"/>
  </r>
  <r>
    <x v="569"/>
    <s v="JGCC OEP VII's Personal Meeting Room"/>
    <s v="JGCC OEP VII"/>
    <s v="vii.jgcc@gmail.com"/>
    <s v="On-Prem"/>
    <x v="58"/>
    <d v="2022-08-30T08:28:00"/>
    <d v="1899-12-30T08:47:00"/>
    <d v="1899-12-30T00:19:14"/>
    <n v="53"/>
  </r>
  <r>
    <x v="1490"/>
    <s v="Ff"/>
    <s v="BdREN vSession host"/>
    <s v="vclass-2818@bdren.net.bd"/>
    <s v="On-Prem"/>
    <x v="1"/>
    <d v="2022-08-30T08:27:00"/>
    <d v="1899-12-30T08:32:00"/>
    <d v="1899-12-30T00:04:53"/>
    <n v="2"/>
  </r>
  <r>
    <x v="1429"/>
    <s v="Advanced writing"/>
    <s v="BdREN vSession host"/>
    <s v="vclass-2618@bdren.net.bd"/>
    <s v="On-Prem"/>
    <x v="0"/>
    <d v="2022-08-30T08:26:00"/>
    <d v="1899-12-30T09:35:00"/>
    <d v="1899-12-30T01:09:27"/>
    <n v="93"/>
  </r>
  <r>
    <x v="1491"/>
    <s v="Class"/>
    <s v="BdREN vSession host"/>
    <s v="vclass-879@bdren.net.bd"/>
    <s v="On-Prem"/>
    <x v="0"/>
    <d v="2022-08-30T08:25:00"/>
    <d v="1899-12-30T09:48:00"/>
    <d v="1899-12-30T01:22:47"/>
    <n v="2"/>
  </r>
  <r>
    <x v="1492"/>
    <s v="Consequence of tooth loss"/>
    <s v="BdREN vSession host"/>
    <s v="vclass-4281@bdren.net.bd"/>
    <s v="On-Prem"/>
    <x v="0"/>
    <d v="2022-08-30T08:24:00"/>
    <d v="1899-12-30T09:33:00"/>
    <d v="1899-12-30T01:08:46"/>
    <n v="46"/>
  </r>
  <r>
    <x v="1493"/>
    <s v="Law of Evidence: Admission and confession"/>
    <s v="BdREN vSession host"/>
    <s v="vclass-2782@bdren.net.bd"/>
    <s v="On-Prem"/>
    <x v="0"/>
    <d v="2022-08-30T08:23:00"/>
    <d v="1899-12-30T09:44:00"/>
    <d v="1899-12-30T01:21:47"/>
    <n v="72"/>
  </r>
  <r>
    <x v="463"/>
    <s v="rashed ahbab's Personal Meeting Room"/>
    <s v="rashed ahbab"/>
    <s v="rashedulislamahbab@gmail.com"/>
    <s v="On-Prem"/>
    <x v="23"/>
    <d v="2022-08-30T08:22:00"/>
    <d v="1899-12-30T09:39:00"/>
    <d v="1899-12-30T01:17:19"/>
    <n v="10"/>
  </r>
  <r>
    <x v="1494"/>
    <s v="ZUEL Presentation Meeting"/>
    <s v="BdREN vSession host"/>
    <s v="vclass-1828@bdren.net.bd"/>
    <s v="On-Prem"/>
    <x v="0"/>
    <d v="2022-08-30T08:21:00"/>
    <d v="1899-12-30T11:04:00"/>
    <d v="1899-12-30T02:43:22"/>
    <n v="77"/>
  </r>
  <r>
    <x v="1495"/>
    <s v="Fahim Khan Prionto's Zoom Meeting"/>
    <s v="Fahim Khan Prionto"/>
    <s v="fahimkhanprionto@mse.kuet.ac.bd"/>
    <s v="On-Prem"/>
    <x v="19"/>
    <d v="2022-08-30T08:20:00"/>
    <d v="1899-12-30T08:50:00"/>
    <d v="1899-12-30T00:29:49"/>
    <n v="2"/>
  </r>
  <r>
    <x v="1496"/>
    <s v="VC DUET's Personal Meeting Room"/>
    <s v="VC DUET"/>
    <s v="vc@duet.ac.bd"/>
    <s v="On-Prem"/>
    <x v="14"/>
    <d v="2022-08-30T08:16:00"/>
    <d v="1899-12-30T10:41:00"/>
    <d v="1899-12-30T02:25:01"/>
    <n v="13"/>
  </r>
  <r>
    <x v="1497"/>
    <s v="unit 2: A 4 years old boy with multiple blackish spot on whole body-7 days &amp; H/O low grade fever-7 days, Nephrology: A 2-year-old boy presented with generalised swelling &amp; scanty micturition"/>
    <s v="vSession host"/>
    <s v="vclass-76@bdren.net.bd"/>
    <s v="On-Prem"/>
    <x v="0"/>
    <d v="2022-08-30T08:16:00"/>
    <d v="1899-12-30T09:35:00"/>
    <d v="1899-12-30T01:19:01"/>
    <n v="94"/>
  </r>
  <r>
    <x v="896"/>
    <s v="Prof. Mamun's Personal Meeting Room"/>
    <s v="Prof. Mamun"/>
    <s v="mamun@cse.uiu.ac.bd"/>
    <s v="On-Prem"/>
    <x v="17"/>
    <d v="2022-08-30T08:07:00"/>
    <d v="1899-12-30T08:55:00"/>
    <d v="1899-12-30T00:48:16"/>
    <n v="4"/>
  </r>
  <r>
    <x v="1498"/>
    <s v="PCF 30 Aug"/>
    <s v="BdREN vSession host"/>
    <s v="vclass-813@bdren.net.bd"/>
    <s v="On-Prem"/>
    <x v="0"/>
    <d v="2022-08-30T08:04:00"/>
    <d v="1899-12-30T08:25:00"/>
    <d v="1899-12-30T00:21:16"/>
    <n v="2"/>
  </r>
  <r>
    <x v="1499"/>
    <s v="eng 322"/>
    <s v="BdREN vSession host"/>
    <s v="vclass-1333@bdren.net.bd"/>
    <s v="On-Prem"/>
    <x v="0"/>
    <d v="2022-08-30T08:04:00"/>
    <d v="1899-12-30T10:03:00"/>
    <d v="1899-12-30T01:58:57"/>
    <n v="70"/>
  </r>
  <r>
    <x v="1451"/>
    <s v="kwmc's Personal Meeting Room"/>
    <s v="kwmc"/>
    <s v="jhkwmc@gmail.com"/>
    <s v="On-Prem"/>
    <x v="1"/>
    <d v="2022-08-30T08:02:00"/>
    <d v="1899-12-30T09:01:00"/>
    <d v="1899-12-30T00:59:16"/>
    <n v="3"/>
  </r>
  <r>
    <x v="1500"/>
    <s v="14th Batch"/>
    <s v="BdREN vSession host"/>
    <s v="vclass-1676@bdren.net.bd"/>
    <s v="On-Prem"/>
    <x v="0"/>
    <d v="2022-08-30T08:00:00"/>
    <d v="1899-12-30T09:08:00"/>
    <d v="1899-12-30T01:08:01"/>
    <n v="98"/>
  </r>
  <r>
    <x v="1501"/>
    <s v="Routine"/>
    <s v="BdREN vSession host"/>
    <s v="vclass-1036@bdren.net.bd"/>
    <s v="On-Prem"/>
    <x v="0"/>
    <d v="2022-08-30T08:00:00"/>
    <d v="1899-12-30T08:31:00"/>
    <d v="1899-12-30T00:30:42"/>
    <n v="3"/>
  </r>
  <r>
    <x v="1502"/>
    <s v="EEE 1201 Three phase start"/>
    <s v="BdREN vSession host"/>
    <s v="vclass-2639@bdren.net.bd"/>
    <s v="On-Prem"/>
    <x v="1"/>
    <d v="2022-08-30T08:00:00"/>
    <d v="1899-12-30T09:17:00"/>
    <d v="1899-12-30T01:17:01"/>
    <n v="4"/>
  </r>
  <r>
    <x v="1503"/>
    <s v="Moot Court"/>
    <s v="BdREN vSession host"/>
    <s v="vclass-1552@bdren.net.bd"/>
    <s v="On-Prem"/>
    <x v="0"/>
    <d v="2022-08-30T07:57:00"/>
    <d v="1899-12-30T08:27:00"/>
    <d v="1899-12-30T00:30:09"/>
    <n v="22"/>
  </r>
  <r>
    <x v="651"/>
    <s v="Jcc zoom's Personal Meeting Room"/>
    <s v="Jcc zoom"/>
    <s v="jcc.zoom2.1963@gmail.com"/>
    <s v="On-Prem"/>
    <x v="71"/>
    <d v="2022-08-30T07:57:00"/>
    <d v="1899-12-30T08:20:00"/>
    <d v="1899-12-30T00:23:58"/>
    <n v="51"/>
  </r>
  <r>
    <x v="1504"/>
    <s v="Estimation of heritability and repeatability"/>
    <s v="Md Rafikul Islam"/>
    <s v="rafik_abg@bau.edu.bd"/>
    <s v="On-Prem"/>
    <x v="21"/>
    <d v="2022-08-30T07:52:00"/>
    <d v="1899-12-30T09:43:00"/>
    <d v="1899-12-30T01:51:46"/>
    <n v="174"/>
  </r>
  <r>
    <x v="686"/>
    <s v="SCC - Class VII (Batch-47)'s Personal Meeting Room"/>
    <s v="SCC - Class VII (Batch-47)"/>
    <s v="sccbd.06@gmail.com"/>
    <s v="On-Prem|Large500"/>
    <x v="72"/>
    <d v="2022-08-30T07:50:00"/>
    <d v="1899-12-30T10:13:00"/>
    <d v="1899-12-30T02:22:46"/>
    <n v="123"/>
  </r>
  <r>
    <x v="629"/>
    <s v="BCC Admin's Personal Meeting Room"/>
    <s v="BCC Admin"/>
    <s v="xiibbcc@gmail.com"/>
    <s v="On-Prem|Large500"/>
    <x v="66"/>
    <d v="2022-08-30T07:47:00"/>
    <d v="1899-12-30T09:09:00"/>
    <d v="1899-12-30T01:22:19"/>
    <n v="76"/>
  </r>
  <r>
    <x v="1505"/>
    <s v="Abdullah-Al-Mamun, PhD's Personal Meeting Room"/>
    <s v="Abdullah-Al-Mamun, PhD"/>
    <s v="mamun.djs@du.ac.bd"/>
    <s v="On-Prem"/>
    <x v="6"/>
    <d v="2022-08-30T07:44:00"/>
    <d v="1899-12-30T09:39:00"/>
    <d v="1899-12-30T01:54:38"/>
    <n v="3"/>
  </r>
  <r>
    <x v="1506"/>
    <s v="today's meet at 6.30 am"/>
    <s v="BdREN vSession host"/>
    <s v="vclass-759@bdren.net.bd"/>
    <s v="On-Prem"/>
    <x v="0"/>
    <d v="2022-08-30T07:36:00"/>
    <d v="1899-12-30T08:10:00"/>
    <d v="1899-12-30T00:33:15"/>
    <n v="2"/>
  </r>
  <r>
    <x v="450"/>
    <s v="Dr. Rashid's Personal Meeting Room"/>
    <s v="Dr. Rashid"/>
    <s v="rashid@just.edu.bd"/>
    <s v="On-Prem"/>
    <x v="31"/>
    <d v="2022-08-30T07:30:00"/>
    <d v="1899-12-30T08:32:00"/>
    <d v="1899-12-30T01:02:47"/>
    <n v="15"/>
  </r>
  <r>
    <x v="1507"/>
    <s v="Fahim Khan Prionto's Zoom Meeting"/>
    <s v="Fahim Khan Prionto"/>
    <s v="fahimkhanprionto@mse.kuet.ac.bd"/>
    <s v="On-Prem"/>
    <x v="19"/>
    <d v="2022-08-30T07:28:00"/>
    <d v="1899-12-30T08:20:00"/>
    <d v="1899-12-30T00:52:11"/>
    <n v="4"/>
  </r>
  <r>
    <x v="93"/>
    <s v="SONIA AKTER's Personal Meeting Room"/>
    <s v="SONIA AKTER"/>
    <s v="jannat.nwu.786@gmail.com"/>
    <s v="On-Prem"/>
    <x v="23"/>
    <d v="2022-08-30T07:16:00"/>
    <d v="1899-12-30T08:27:00"/>
    <d v="1899-12-30T01:11:15"/>
    <n v="7"/>
  </r>
  <r>
    <x v="1426"/>
    <s v="4202 Financial Statement Analysis"/>
    <s v="BdREN vSession host"/>
    <s v="vclass-2622@bdren.net.bd"/>
    <s v="On-Prem"/>
    <x v="0"/>
    <d v="2022-08-30T07:11:00"/>
    <d v="1899-12-30T09:20:00"/>
    <d v="1899-12-30T02:09:55"/>
    <n v="132"/>
  </r>
  <r>
    <x v="1508"/>
    <s v="Urban Resilience through inclusive planning"/>
    <s v="BdREN vSession host"/>
    <s v="vclass-2810@bdren.net.bd"/>
    <s v="On-Prem"/>
    <x v="0"/>
    <d v="2022-08-30T07:10:00"/>
    <d v="1899-12-30T07:59:00"/>
    <d v="1899-12-30T00:48:28"/>
    <n v="2"/>
  </r>
  <r>
    <x v="1509"/>
    <s v="EFL"/>
    <s v="BdREN vSession host"/>
    <s v="vclass-1339@bdren.net.bd"/>
    <s v="On-Prem"/>
    <x v="0"/>
    <d v="2022-08-30T07:06:00"/>
    <d v="1899-12-30T07:26:00"/>
    <d v="1899-12-30T00:19:41"/>
    <n v="10"/>
  </r>
  <r>
    <x v="1510"/>
    <s v="Sk. Yasir Arafat Siddiki's Zoom Meeting"/>
    <s v="Sk. Yasir Arafat Siddiki"/>
    <s v="yasir.arafat@che.kuet.ac.bd"/>
    <s v="On-Prem"/>
    <x v="19"/>
    <d v="2022-08-30T07:00:00"/>
    <d v="1899-12-30T07:18:00"/>
    <d v="1899-12-30T00:18:28"/>
    <n v="2"/>
  </r>
  <r>
    <x v="1511"/>
    <s v="Research Meeting Online"/>
    <s v="Tahsina Hashem"/>
    <s v="tahsina.hashem@juniv.edu"/>
    <s v="On-Prem"/>
    <x v="27"/>
    <d v="2022-08-30T06:59:00"/>
    <d v="1899-12-30T08:04:00"/>
    <d v="1899-12-30T01:05:39"/>
    <n v="3"/>
  </r>
  <r>
    <x v="1506"/>
    <s v="today's meet at 6.30 am"/>
    <s v="BdREN vSession host"/>
    <s v="vclass-759@bdren.net.bd"/>
    <s v="On-Prem"/>
    <x v="0"/>
    <d v="2022-08-30T06:28:00"/>
    <d v="1899-12-30T07:33:00"/>
    <d v="1899-12-30T01:04:40"/>
    <n v="2"/>
  </r>
  <r>
    <x v="745"/>
    <s v="BdREN Zoom meeting invitation - Maherul Kader Prince's Zoom Meeting"/>
    <s v="Maherul Kader Prince"/>
    <s v="maher_arch@arch.buet.ac.bd"/>
    <s v="On-Prem"/>
    <x v="3"/>
    <d v="2022-08-30T05:53:00"/>
    <d v="1899-12-30T07:22:00"/>
    <d v="1899-12-30T01:28:29"/>
    <n v="2"/>
  </r>
  <r>
    <x v="385"/>
    <s v="Tasmiah Tamzid Anannya's Personal Meeting Room"/>
    <s v="Tasmiah Tamzid Anannya"/>
    <s v="tasmiah_anannya@cse.mist.ac.bd"/>
    <s v="On-Prem"/>
    <x v="22"/>
    <d v="2022-08-30T05:19:00"/>
    <d v="1899-12-30T06:06:00"/>
    <d v="1899-12-30T00:47:06"/>
    <n v="5"/>
  </r>
  <r>
    <x v="1512"/>
    <s v="SS 8: Murabahah"/>
    <s v="BdREN vSession host"/>
    <s v="vclass-2215@bdren.net.bd"/>
    <s v="On-Prem"/>
    <x v="0"/>
    <d v="2022-08-30T05:19:00"/>
    <d v="1899-12-30T06:32:00"/>
    <d v="1899-12-30T01:13:51"/>
    <n v="39"/>
  </r>
  <r>
    <x v="1513"/>
    <s v="Go Bangladesh's Personal Meeting Room"/>
    <s v="Go Bangladesh"/>
    <s v="b190305003@cse.jnu.ac.bd"/>
    <s v="On-Prem"/>
    <x v="12"/>
    <d v="2022-08-30T03:16:00"/>
    <d v="1899-12-30T03:35:00"/>
    <d v="1899-12-30T00:18:48"/>
    <n v="2"/>
  </r>
  <r>
    <x v="1514"/>
    <s v="Prof. Dr. Md Morsaline Billah, Khulna University's Personal Meeting Room"/>
    <s v="Prof. Dr. Md Morsaline Billah, Khulna University"/>
    <s v="morsaline@bge.ku.ac.bd"/>
    <s v="On-Prem"/>
    <x v="7"/>
    <d v="2022-08-30T02:52:00"/>
    <d v="1899-12-30T03:41:00"/>
    <d v="1899-12-30T00:48:39"/>
    <n v="2"/>
  </r>
  <r>
    <x v="1513"/>
    <s v="Go Bangladesh's Personal Meeting Room"/>
    <s v="Go Bangladesh"/>
    <s v="b190305003@cse.jnu.ac.bd"/>
    <s v="On-Prem"/>
    <x v="12"/>
    <d v="2022-08-30T01:20:00"/>
    <d v="1899-12-30T02:01:00"/>
    <d v="1899-12-30T00:41:19"/>
    <n v="3"/>
  </r>
  <r>
    <x v="1515"/>
    <s v="Khalid Ibn Zinnah Apu's Zoom Meeting"/>
    <s v="Khalid Ibn Zinnah Apu"/>
    <s v="khalidex@cuet.ac.bd"/>
    <s v="On-Prem"/>
    <x v="4"/>
    <d v="2022-08-30T00:43:00"/>
    <d v="1899-12-30T03:33:00"/>
    <d v="1899-12-30T02:50:08"/>
    <n v="2"/>
  </r>
  <r>
    <x v="1516"/>
    <s v="Discussion"/>
    <s v="BdREN vSession host"/>
    <s v="vclass-931@bdren.net.bd"/>
    <s v="On-Prem"/>
    <x v="0"/>
    <d v="2022-08-30T00:30:00"/>
    <d v="1899-12-30T00:55:00"/>
    <d v="1899-12-30T00:24:40"/>
    <n v="2"/>
  </r>
  <r>
    <x v="1517"/>
    <s v="Ishrar Israil Monisha's Personal Meeting Room"/>
    <s v="Ishrar Israil Monisha"/>
    <s v="ishrarmonisha@name.buet.ac.bd"/>
    <s v="On-Prem"/>
    <x v="3"/>
    <d v="2022-08-30T00:17:00"/>
    <d v="1899-12-30T03:53:00"/>
    <d v="1899-12-30T03:36:09"/>
    <n v="2"/>
  </r>
  <r>
    <x v="1518"/>
    <s v="Meeting on East West with Phil"/>
    <s v="A K Enamul Haque"/>
    <s v="akehaque@ewubd.edu"/>
    <s v="On-Prem"/>
    <x v="87"/>
    <d v="2022-08-30T00:00:00"/>
    <d v="1899-12-30T01:13:00"/>
    <d v="1899-12-30T01:13:03"/>
    <n v="2"/>
  </r>
  <r>
    <x v="1519"/>
    <s v="Discussion"/>
    <s v="BdREN vSession host"/>
    <s v="vclass-1341@bdren.net.bd"/>
    <s v="On-Prem"/>
    <x v="0"/>
    <d v="2022-08-29T23:55:00"/>
    <s v="12:16 AM(Next day)"/>
    <d v="1899-12-30T00:21:09"/>
    <n v="2"/>
  </r>
  <r>
    <x v="1520"/>
    <s v="Mehedi Hasan Himel's Personal Meeting Room"/>
    <s v="Mehedi Hasan Himel"/>
    <s v="mehedi.hasan.himel@bracu.ac.bd"/>
    <s v="On-Prem"/>
    <x v="5"/>
    <d v="2022-08-29T23:39:00"/>
    <d v="1899-12-30T23:42:00"/>
    <d v="1899-12-30T00:03:48"/>
    <n v="2"/>
  </r>
  <r>
    <x v="1521"/>
    <s v="Md Mushfiqul Islam's Personal Meeting Room"/>
    <s v="Md Mushfiqul Islam"/>
    <s v="mushfiqul.ete@diu.edu.bd"/>
    <s v="On-Prem"/>
    <x v="78"/>
    <d v="2022-08-29T23:35:00"/>
    <d v="1899-12-30T23:57:00"/>
    <d v="1899-12-30T00:22:29"/>
    <n v="2"/>
  </r>
  <r>
    <x v="1522"/>
    <s v="The PRL-X: Class 2"/>
    <s v="BdREN vSession host"/>
    <s v="vclass-1074@bdren.net.bd"/>
    <s v="On-Prem"/>
    <x v="0"/>
    <d v="2022-08-29T23:32:00"/>
    <d v="1899-12-30T23:37:00"/>
    <d v="1899-12-30T00:04:52"/>
    <n v="4"/>
  </r>
  <r>
    <x v="1523"/>
    <s v="Dr. M. Masud Rahman's Personal Meeting Room"/>
    <s v="Dr. M. Masud Rahman"/>
    <s v="masud@du.ac.bd"/>
    <s v="On-Prem"/>
    <x v="6"/>
    <d v="2022-08-29T23:27:00"/>
    <s v="12:24 AM(Next day)"/>
    <d v="1899-12-30T00:57:03"/>
    <n v="5"/>
  </r>
  <r>
    <x v="1524"/>
    <s v="Result Meeting"/>
    <s v="BdREN vSession host"/>
    <s v="vclass-2352@bdren.net.bd"/>
    <s v="On-Prem"/>
    <x v="0"/>
    <d v="2022-08-29T23:17:00"/>
    <d v="1899-12-30T23:32:00"/>
    <d v="1899-12-30T00:14:32"/>
    <n v="2"/>
  </r>
  <r>
    <x v="8"/>
    <s v="Online tuition"/>
    <s v="Mohammad Nezam Uddin"/>
    <s v="nezam@cuet.ac.bd"/>
    <s v="On-Prem"/>
    <x v="4"/>
    <d v="2022-08-29T23:15:00"/>
    <s v="12:11 AM(Next day)"/>
    <d v="1899-12-30T00:55:46"/>
    <n v="3"/>
  </r>
  <r>
    <x v="1525"/>
    <s v="Kawshik-MSI ZooM Meeting"/>
    <s v="Mohammad Shariful Islam"/>
    <s v="msharifulislam@ce.buet.ac.bd"/>
    <s v="On-Prem"/>
    <x v="3"/>
    <d v="2022-08-29T23:15:00"/>
    <d v="1899-12-30T23:18:00"/>
    <d v="1899-12-30T00:02:51"/>
    <n v="2"/>
  </r>
  <r>
    <x v="1526"/>
    <s v="Bejoy Sikder's Personal Meeting Room"/>
    <s v="Bejoy Sikder"/>
    <s v="bejoypro@gmail.com"/>
    <s v="On-Prem"/>
    <x v="23"/>
    <d v="2022-08-29T23:14:00"/>
    <s v="12:12 AM(Next day)"/>
    <d v="1899-12-30T00:58:06"/>
    <n v="2"/>
  </r>
  <r>
    <x v="1527"/>
    <s v="My Meeting"/>
    <s v="Najnin Sarker, Psychology"/>
    <s v="najninsuravi7163@cu.ac.bd"/>
    <s v="On-Prem"/>
    <x v="24"/>
    <d v="2022-08-29T23:13:00"/>
    <s v="12:41 AM(Next day)"/>
    <d v="1899-12-30T01:27:32"/>
    <n v="17"/>
  </r>
  <r>
    <x v="580"/>
    <s v="M. Rezaul Islam's Personal Meeting Room"/>
    <s v="M. Rezaul Islam"/>
    <s v="rezaul.iswr@du.ac.bd"/>
    <s v="On-Prem"/>
    <x v="6"/>
    <d v="2022-08-29T23:13:00"/>
    <s v="12:11 AM(Next day)"/>
    <d v="1899-12-30T00:58:23"/>
    <n v="2"/>
  </r>
  <r>
    <x v="1528"/>
    <s v="research"/>
    <s v="BdREN vSession host"/>
    <s v="vclass-89@bdren.net.bd"/>
    <s v="On-Prem"/>
    <x v="0"/>
    <d v="2022-08-29T23:11:00"/>
    <d v="1899-12-30T23:41:00"/>
    <d v="1899-12-30T00:29:37"/>
    <n v="2"/>
  </r>
  <r>
    <x v="1529"/>
    <s v="TGA EC Foundation Day Post Event"/>
    <s v="BdREN vSession host"/>
    <s v="vclass-4149@bdren.net.bd"/>
    <s v="On-Prem"/>
    <x v="0"/>
    <d v="2022-08-29T23:10:00"/>
    <s v="12:27 AM(Next day)"/>
    <d v="1899-12-30T01:16:28"/>
    <n v="15"/>
  </r>
  <r>
    <x v="1530"/>
    <s v="Dr. Mohammad Mahfujul Haque's Personal Meeting Room"/>
    <s v="Dr. Mohammad Mahfujul Haque"/>
    <s v="mmhaque.aq@bau.edu.bd"/>
    <s v="On-Prem"/>
    <x v="21"/>
    <d v="2022-08-29T23:08:00"/>
    <d v="1899-12-30T23:33:00"/>
    <d v="1899-12-30T00:25:01"/>
    <n v="3"/>
  </r>
  <r>
    <x v="1531"/>
    <s v="Certificate in French"/>
    <s v="BdREN vSession host"/>
    <s v="vclass-2040@bdren.net.bd"/>
    <s v="On-Prem"/>
    <x v="0"/>
    <d v="2022-08-29T23:07:00"/>
    <s v="12:10 AM(Next day)"/>
    <d v="1899-12-30T01:02:38"/>
    <n v="3"/>
  </r>
  <r>
    <x v="1532"/>
    <s v="Prof. Md. Al Mamun's Personal Meeting Room"/>
    <s v="Prof. Md. Al Mamun"/>
    <s v="a.mamun@cse.ruet.ac.bd"/>
    <s v="On-Prem"/>
    <x v="16"/>
    <d v="2022-08-29T23:07:00"/>
    <d v="1899-12-30T23:36:00"/>
    <d v="1899-12-30T00:28:41"/>
    <n v="2"/>
  </r>
  <r>
    <x v="1533"/>
    <s v="BdREN Zoom meeting invitation - Muhammad Alam's Zoom Meeting"/>
    <s v="Muhammad Alam"/>
    <s v="intisar_alam@du.ac.bd"/>
    <s v="On-Prem"/>
    <x v="6"/>
    <d v="2022-08-29T23:01:00"/>
    <s v="12:15 AM(Next day)"/>
    <d v="1899-12-30T01:13:28"/>
    <n v="8"/>
  </r>
  <r>
    <x v="1534"/>
    <s v="Md. Shihabuzzaman Apon's Zoom Meeting"/>
    <s v="Md. Shihabuzzaman Apon"/>
    <s v="shihab79@duet.ac.bd"/>
    <s v="On-Prem"/>
    <x v="84"/>
    <d v="2022-08-29T23:01:00"/>
    <s v="12:02 AM(Next day)"/>
    <d v="1899-12-30T01:01:35"/>
    <n v="3"/>
  </r>
  <r>
    <x v="1535"/>
    <s v="Impact of Social Media on family bondage"/>
    <s v="A. B. M. Alim Al Islam"/>
    <s v="razi_bd@yahoo.com"/>
    <s v="On-Prem"/>
    <x v="3"/>
    <d v="2022-08-29T23:00:00"/>
    <d v="1899-12-30T23:19:00"/>
    <d v="1899-12-30T00:18:16"/>
    <n v="4"/>
  </r>
  <r>
    <x v="13"/>
    <s v="Research Meeting"/>
    <s v="Prof Ashik Joarder"/>
    <s v="ashikjoarder@arch.buet.ac.bd"/>
    <s v="On-Prem"/>
    <x v="3"/>
    <d v="2022-08-29T23:00:00"/>
    <s v="12:41 AM(Next day)"/>
    <d v="1899-12-30T01:40:53"/>
    <n v="5"/>
  </r>
  <r>
    <x v="1536"/>
    <s v="Discussion on Initial Planning of &quot;Inventious 1.0&quot;"/>
    <s v="MIST Innovation Club"/>
    <s v="mist.innovation.club@gmail.com"/>
    <s v="On-Prem"/>
    <x v="22"/>
    <d v="2022-08-29T22:58:00"/>
    <s v="12:00 AM(Next day)"/>
    <d v="1899-12-30T01:01:54"/>
    <n v="7"/>
  </r>
  <r>
    <x v="1537"/>
    <s v="GRE Quants"/>
    <s v="BdREN vSession host"/>
    <s v="vclass-2030@bdren.net.bd"/>
    <s v="On-Prem"/>
    <x v="0"/>
    <d v="2022-08-29T22:57:00"/>
    <s v="12:16 AM(Next day)"/>
    <d v="1899-12-30T01:19:38"/>
    <n v="3"/>
  </r>
  <r>
    <x v="1538"/>
    <s v="Thesis_Meet"/>
    <s v="BdREN vSession host"/>
    <s v="vclass-747@bdren.net.bd"/>
    <s v="On-Prem"/>
    <x v="0"/>
    <d v="2022-08-29T22:54:00"/>
    <d v="1899-12-30T23:54:00"/>
    <d v="1899-12-30T01:00:34"/>
    <n v="2"/>
  </r>
  <r>
    <x v="1539"/>
    <n v="23"/>
    <s v="BdREN vSession host"/>
    <s v="vclass-383@bdren.net.bd"/>
    <s v="On-Prem"/>
    <x v="0"/>
    <d v="2022-08-29T22:51:00"/>
    <d v="1899-12-30T23:05:00"/>
    <d v="1899-12-30T00:13:58"/>
    <n v="2"/>
  </r>
  <r>
    <x v="1540"/>
    <s v="ECON 101"/>
    <s v="BdREN vSession host"/>
    <s v="vclass-2337@bdren.net.bd"/>
    <s v="On-Prem"/>
    <x v="0"/>
    <d v="2022-08-29T22:47:00"/>
    <s v="12:25 AM(Next day)"/>
    <d v="1899-12-30T01:38:07"/>
    <n v="105"/>
  </r>
  <r>
    <x v="466"/>
    <s v="Meeting: MSI-Samira"/>
    <s v="Mohammad Shariful Islam"/>
    <s v="msharifulislam@ce.buet.ac.bd"/>
    <s v="On-Prem"/>
    <x v="3"/>
    <d v="2022-08-29T22:45:00"/>
    <d v="1899-12-30T23:14:00"/>
    <d v="1899-12-30T00:29:03"/>
    <n v="2"/>
  </r>
  <r>
    <x v="1541"/>
    <s v="Project meeting"/>
    <s v="BdREN vSession host"/>
    <s v="vclass-2891@bdren.net.bd"/>
    <s v="On-Prem"/>
    <x v="0"/>
    <d v="2022-08-29T22:45:00"/>
    <d v="1899-12-30T23:49:00"/>
    <d v="1899-12-30T01:04:31"/>
    <n v="8"/>
  </r>
  <r>
    <x v="1542"/>
    <s v="Research meeting with students"/>
    <s v="BdREN vSession host"/>
    <s v="vclass-1555@bdren.net.bd"/>
    <s v="On-Prem"/>
    <x v="0"/>
    <d v="2022-08-29T22:44:00"/>
    <d v="1899-12-30T23:41:00"/>
    <d v="1899-12-30T00:56:14"/>
    <n v="3"/>
  </r>
  <r>
    <x v="1543"/>
    <s v="BdREN Zoom meeting invitation - SR's Zoom Meeting"/>
    <s v="SR"/>
    <s v="selim.raihan@econdu.ac.bd"/>
    <s v="On-Prem"/>
    <x v="6"/>
    <d v="2022-08-29T22:41:00"/>
    <d v="1899-12-30T23:52:00"/>
    <d v="1899-12-30T01:11:45"/>
    <n v="2"/>
  </r>
  <r>
    <x v="1544"/>
    <s v="Para"/>
    <s v="BdREN vSession host"/>
    <s v="vclass-2099@bdren.net.bd"/>
    <s v="On-Prem"/>
    <x v="0"/>
    <d v="2022-08-29T22:39:00"/>
    <d v="1899-12-30T23:46:00"/>
    <d v="1899-12-30T01:06:34"/>
    <n v="103"/>
  </r>
  <r>
    <x v="1167"/>
    <s v="Md. Akramuzzaman's Personal Meeting Room"/>
    <s v="Md. Akramuzzaman"/>
    <s v="akram@eng.jnu.ac.bd"/>
    <s v="On-Prem"/>
    <x v="12"/>
    <d v="2022-08-29T22:36:00"/>
    <d v="1899-12-30T23:35:00"/>
    <d v="1899-12-30T00:58:45"/>
    <n v="13"/>
  </r>
  <r>
    <x v="1545"/>
    <s v="Intern-related discussion"/>
    <s v="BdREN vSession host"/>
    <s v="vclass-526@bdren.net.bd"/>
    <s v="On-Prem"/>
    <x v="0"/>
    <d v="2022-08-29T22:32:00"/>
    <d v="1899-12-30T23:28:00"/>
    <d v="1899-12-30T00:55:51"/>
    <n v="2"/>
  </r>
  <r>
    <x v="1546"/>
    <s v="BdREN Zoom meeting invitation - Md. Enayet Chowdhury's Zoom Meeting"/>
    <s v="Md. Enayet Chowdhury"/>
    <s v="enayetchowdhury@iwfm.buet.ac.bd"/>
    <s v="On-Prem"/>
    <x v="3"/>
    <d v="2022-08-29T22:32:00"/>
    <d v="1899-12-30T23:41:00"/>
    <d v="1899-12-30T01:09:38"/>
    <n v="3"/>
  </r>
  <r>
    <x v="1547"/>
    <s v="My Meeting"/>
    <s v="Farzana Mustafa Era"/>
    <s v="farzana@bsmrau.edu.bd"/>
    <s v="On-Prem"/>
    <x v="88"/>
    <d v="2022-08-29T22:32:00"/>
    <d v="1899-12-30T23:53:00"/>
    <d v="1899-12-30T01:21:35"/>
    <n v="3"/>
  </r>
  <r>
    <x v="1548"/>
    <s v="Lead management"/>
    <s v="BdREN vSession host"/>
    <s v="vclass-2573@bdren.net.bd"/>
    <s v="On-Prem"/>
    <x v="0"/>
    <d v="2022-08-29T22:31:00"/>
    <d v="1899-12-30T23:17:00"/>
    <d v="1899-12-30T00:45:23"/>
    <n v="49"/>
  </r>
  <r>
    <x v="1549"/>
    <s v="DUET Career &amp; Research Club's Zoom Meeting"/>
    <s v="DUET Career &amp; Research Club"/>
    <s v="duetcrc@duet.ac.bd"/>
    <s v="On-Prem"/>
    <x v="14"/>
    <d v="2022-08-29T22:31:00"/>
    <s v="12:09 AM(Next day)"/>
    <d v="1899-12-30T01:37:29"/>
    <n v="9"/>
  </r>
  <r>
    <x v="1550"/>
    <s v="BBA 403"/>
    <s v="BdREN vSession host"/>
    <s v="vclass-4444@bdren.net.bd"/>
    <s v="On-Prem"/>
    <x v="1"/>
    <d v="2022-08-29T22:31:00"/>
    <d v="1899-12-30T23:53:00"/>
    <d v="1899-12-30T01:22:44"/>
    <n v="12"/>
  </r>
  <r>
    <x v="1551"/>
    <s v="IELTS"/>
    <s v="BdREN vSession host"/>
    <s v="vclass-2225@bdren.net.bd"/>
    <s v="On-Prem"/>
    <x v="0"/>
    <d v="2022-08-29T22:30:00"/>
    <s v="12:39 AM(Next day)"/>
    <d v="1899-12-30T02:09:12"/>
    <n v="4"/>
  </r>
  <r>
    <x v="1552"/>
    <s v="Class with Juthi"/>
    <s v="BdREN vSession host"/>
    <s v="vclass-939@bdren.net.bd"/>
    <s v="On-Prem"/>
    <x v="0"/>
    <d v="2022-08-29T22:30:00"/>
    <d v="1899-12-30T22:37:00"/>
    <d v="1899-12-30T00:06:49"/>
    <n v="2"/>
  </r>
  <r>
    <x v="320"/>
    <s v="BdREN Zoom meeting invitation - Tamanna Sultana's Zoom Meeting"/>
    <s v="Tamanna Sultana"/>
    <s v="tamanna@du.ac.bd"/>
    <s v="On-Prem"/>
    <x v="6"/>
    <d v="2022-08-29T22:28:00"/>
    <d v="1899-12-30T23:12:00"/>
    <d v="1899-12-30T00:43:58"/>
    <n v="2"/>
  </r>
  <r>
    <x v="1553"/>
    <s v="Muhammad Ali Nayeem's Personal Meeting Room"/>
    <s v="Muhammad Ali Nayeem"/>
    <s v="ali_nayeem@cse.buet.ac.bd"/>
    <s v="On-Prem"/>
    <x v="3"/>
    <d v="2022-08-29T22:27:00"/>
    <s v="12:20 AM(Next day)"/>
    <d v="1899-12-30T01:52:41"/>
    <n v="12"/>
  </r>
  <r>
    <x v="1554"/>
    <s v="Training on Speak Fluently in English"/>
    <s v="BdREN vSession host"/>
    <s v="vclass-1984@bdren.net.bd"/>
    <s v="On-Prem"/>
    <x v="0"/>
    <d v="2022-08-29T22:27:00"/>
    <d v="1899-12-30T23:08:00"/>
    <d v="1899-12-30T00:41:14"/>
    <n v="14"/>
  </r>
  <r>
    <x v="1555"/>
    <s v="Internal Meeting _Everwell"/>
    <s v="BdREN vSession host"/>
    <s v="vclass-4320@bdren.net.bd"/>
    <s v="On-Prem"/>
    <x v="0"/>
    <d v="2022-08-29T22:26:00"/>
    <d v="1899-12-30T22:48:00"/>
    <d v="1899-12-30T00:21:58"/>
    <n v="9"/>
  </r>
  <r>
    <x v="1556"/>
    <s v="Discussion regarding Final Presentation"/>
    <s v="BdREN vSession host"/>
    <s v="vclass-198@bdren.net.bd"/>
    <s v="On-Prem"/>
    <x v="0"/>
    <d v="2022-08-29T22:26:00"/>
    <d v="1899-12-30T22:55:00"/>
    <d v="1899-12-30T00:29:08"/>
    <n v="5"/>
  </r>
  <r>
    <x v="1557"/>
    <s v="ACS Committee"/>
    <s v="BdREN vSession host"/>
    <s v="vclass-2434@bdren.net.bd"/>
    <s v="On-Prem"/>
    <x v="0"/>
    <d v="2022-08-29T22:21:00"/>
    <d v="1899-12-30T23:59:00"/>
    <d v="1899-12-30T01:37:41"/>
    <n v="46"/>
  </r>
  <r>
    <x v="1558"/>
    <s v="Meeting "/>
    <s v="Sayeda Akther"/>
    <s v="sayeda.akther@du.ac.bd"/>
    <s v="On-Prem"/>
    <x v="6"/>
    <d v="2022-08-29T22:20:00"/>
    <d v="1899-12-30T22:28:00"/>
    <d v="1899-12-30T00:07:14"/>
    <n v="4"/>
  </r>
  <r>
    <x v="1559"/>
    <s v="MDP"/>
    <s v="BdREN vSession host"/>
    <s v="vclass-4345@bdren.net.bd"/>
    <s v="On-Prem"/>
    <x v="0"/>
    <d v="2022-08-29T22:18:00"/>
    <d v="1899-12-30T23:34:00"/>
    <d v="1899-12-30T01:16:52"/>
    <n v="42"/>
  </r>
  <r>
    <x v="779"/>
    <s v="MSI-NJ"/>
    <s v="Mohammad Shariful Islam"/>
    <s v="msharifulislam@ce.buet.ac.bd"/>
    <s v="On-Prem"/>
    <x v="3"/>
    <d v="2022-08-29T22:17:00"/>
    <d v="1899-12-30T22:36:00"/>
    <d v="1899-12-30T00:19:23"/>
    <n v="3"/>
  </r>
  <r>
    <x v="8"/>
    <s v="Online tuition"/>
    <s v="Mohammad Nezam Uddin"/>
    <s v="nezam@cuet.ac.bd"/>
    <s v="On-Prem"/>
    <x v="4"/>
    <d v="2022-08-29T22:16:00"/>
    <d v="1899-12-30T23:15:00"/>
    <d v="1899-12-30T00:58:41"/>
    <n v="3"/>
  </r>
  <r>
    <x v="1560"/>
    <s v="Dr. Mohammad Anisur Rahman's Personal Meeting Room"/>
    <s v="Dr. Mohammad Anisur Rahman"/>
    <s v="anisur@du.ac.bd"/>
    <s v="On-Prem"/>
    <x v="6"/>
    <d v="2022-08-29T22:14:00"/>
    <d v="1899-12-30T22:44:00"/>
    <d v="1899-12-30T00:30:30"/>
    <n v="2"/>
  </r>
  <r>
    <x v="1561"/>
    <s v="Meeting ACPP"/>
    <s v="BdREN vSession host"/>
    <s v="vclass-170@bdren.net.bd"/>
    <s v="On-Prem"/>
    <x v="0"/>
    <d v="2022-08-29T22:14:00"/>
    <d v="1899-12-30T22:32:00"/>
    <d v="1899-12-30T00:17:57"/>
    <n v="2"/>
  </r>
  <r>
    <x v="260"/>
    <s v="Dr Zahirul Islam's Personal Meeting Room"/>
    <s v="Dr Zahirul Islam"/>
    <s v="zahirul.islam@du.ac.bd"/>
    <s v="On-Prem"/>
    <x v="6"/>
    <d v="2022-08-29T22:12:00"/>
    <d v="1899-12-30T22:55:00"/>
    <d v="1899-12-30T00:42:52"/>
    <n v="18"/>
  </r>
  <r>
    <x v="1562"/>
    <s v="Math-221"/>
    <s v="BdREN vSession host"/>
    <s v="vclass-235@bdren.net.bd"/>
    <s v="On-Prem"/>
    <x v="0"/>
    <d v="2022-08-29T22:10:00"/>
    <d v="1899-12-30T23:27:00"/>
    <d v="1899-12-30T01:17:00"/>
    <n v="46"/>
  </r>
  <r>
    <x v="1563"/>
    <s v="EEE-317 Electronic Materials"/>
    <s v="BdREN vSession host"/>
    <s v="vclass-1691@bdren.net.bd"/>
    <s v="On-Prem"/>
    <x v="0"/>
    <d v="2022-08-29T22:10:00"/>
    <d v="1899-12-30T22:48:00"/>
    <d v="1899-12-30T00:37:29"/>
    <n v="29"/>
  </r>
  <r>
    <x v="1564"/>
    <s v="Avishek Das's Personal Meeting Room"/>
    <s v="Avishek Das"/>
    <s v="avishek@cuet.ac.bd"/>
    <s v="On-Prem"/>
    <x v="4"/>
    <d v="2022-08-29T22:10:00"/>
    <d v="1899-12-30T22:38:00"/>
    <d v="1899-12-30T00:27:39"/>
    <n v="3"/>
  </r>
  <r>
    <x v="1565"/>
    <s v="General knowledge and Vocabulary"/>
    <s v="BdREN vSession host"/>
    <s v="vclass-4181@bdren.net.bd"/>
    <s v="On-Prem"/>
    <x v="0"/>
    <d v="2022-08-29T22:08:00"/>
    <d v="1899-12-30T22:26:00"/>
    <d v="1899-12-30T00:18:25"/>
    <n v="10"/>
  </r>
  <r>
    <x v="93"/>
    <s v="SONIA AKTER's Personal Meeting Room"/>
    <s v="SONIA AKTER"/>
    <s v="jannat.nwu.786@gmail.com"/>
    <s v="On-Prem"/>
    <x v="23"/>
    <d v="2022-08-29T22:07:00"/>
    <d v="1899-12-30T22:22:00"/>
    <d v="1899-12-30T00:14:49"/>
    <n v="5"/>
  </r>
  <r>
    <x v="1566"/>
    <s v="Phy-1251"/>
    <s v="BdREN vSession host"/>
    <s v="vclass-2514@bdren.net.bd"/>
    <s v="On-Prem"/>
    <x v="0"/>
    <d v="2022-08-29T22:06:00"/>
    <d v="1899-12-30T22:48:00"/>
    <d v="1899-12-30T00:41:56"/>
    <n v="71"/>
  </r>
  <r>
    <x v="1567"/>
    <s v="My Meeting_Rashed"/>
    <s v="Swarup Barua"/>
    <s v="sbarua.ambm@sau.ac.bd"/>
    <s v="On-Prem"/>
    <x v="89"/>
    <d v="2022-08-29T22:06:00"/>
    <d v="1899-12-30T22:19:00"/>
    <d v="1899-12-30T00:13:36"/>
    <n v="2"/>
  </r>
  <r>
    <x v="1568"/>
    <s v="meeting Gr-4"/>
    <s v="BdREN vSession host"/>
    <s v="vclass-433@bdren.net.bd"/>
    <s v="On-Prem"/>
    <x v="0"/>
    <d v="2022-08-29T22:04:00"/>
    <d v="1899-12-30T22:19:00"/>
    <d v="1899-12-30T00:14:39"/>
    <n v="6"/>
  </r>
  <r>
    <x v="1569"/>
    <s v="JAHID FERDOUS's Zoom Meeting"/>
    <s v="JAHID FERDOUS"/>
    <s v="ferdousj@bme.buet.ac.bd"/>
    <s v="On-Prem"/>
    <x v="3"/>
    <d v="2022-08-29T22:03:00"/>
    <d v="1899-12-30T22:33:00"/>
    <d v="1899-12-30T00:29:52"/>
    <n v="4"/>
  </r>
  <r>
    <x v="1570"/>
    <s v="Sunanda Das's Zoom Meeting"/>
    <s v="Sunanda Das"/>
    <s v="sunanda@cse.kuet.ac.bd"/>
    <s v="On-Prem"/>
    <x v="19"/>
    <d v="2022-08-29T22:03:00"/>
    <d v="1899-12-30T22:39:00"/>
    <d v="1899-12-30T00:36:01"/>
    <n v="3"/>
  </r>
  <r>
    <x v="1571"/>
    <s v="meeting with Amina for KAP paper"/>
    <s v="Kazi Rafiq"/>
    <s v="kazirafiq@bau.edu.bd"/>
    <s v="On-Prem"/>
    <x v="21"/>
    <d v="2022-08-29T22:03:00"/>
    <d v="1899-12-30T23:12:00"/>
    <d v="1899-12-30T01:09:00"/>
    <n v="5"/>
  </r>
  <r>
    <x v="1572"/>
    <s v="Rahat H. Ashmafee's Personal Meeting Room"/>
    <s v="Rahat H. Ashmafee"/>
    <s v="ashmafee@iut-dhaka.edu"/>
    <s v="On-Prem"/>
    <x v="38"/>
    <d v="2022-08-29T22:02:00"/>
    <d v="1899-12-30T22:24:00"/>
    <d v="1899-12-30T00:22:31"/>
    <n v="3"/>
  </r>
  <r>
    <x v="164"/>
    <s v="সপ্তম শ্রেণি-বাংলা"/>
    <s v="তারিক মনজুর"/>
    <s v="t.manzoor707@gmail.com"/>
    <s v="On-Prem"/>
    <x v="6"/>
    <d v="2022-08-29T22:02:00"/>
    <s v="12:13 AM(Next day)"/>
    <d v="1899-12-30T02:11:19"/>
    <n v="8"/>
  </r>
  <r>
    <x v="1573"/>
    <s v="cl"/>
    <s v="BdREN vSession host"/>
    <s v="vclass-4412@bdren.net.bd"/>
    <s v="On-Prem"/>
    <x v="1"/>
    <d v="2022-08-29T22:01:00"/>
    <d v="1899-12-30T22:28:00"/>
    <d v="1899-12-30T00:27:00"/>
    <n v="33"/>
  </r>
  <r>
    <x v="1561"/>
    <s v="Meeting ACPP"/>
    <s v="BdREN vSession host"/>
    <s v="vclass-170@bdren.net.bd"/>
    <s v="On-Prem"/>
    <x v="0"/>
    <d v="2022-08-29T22:00:00"/>
    <d v="1899-12-30T22:13:00"/>
    <d v="1899-12-30T00:12:28"/>
    <n v="3"/>
  </r>
  <r>
    <x v="1574"/>
    <s v="online Class"/>
    <s v="BdREN vSession host"/>
    <s v="vclass-2790@bdren.net.bd"/>
    <s v="On-Prem"/>
    <x v="0"/>
    <d v="2022-08-29T21:59:00"/>
    <d v="1899-12-30T23:00:00"/>
    <d v="1899-12-30T01:00:20"/>
    <n v="4"/>
  </r>
  <r>
    <x v="1575"/>
    <s v="internship report"/>
    <s v="BdREN vSession host"/>
    <s v="vclass-1073@bdren.net.bd"/>
    <s v="On-Prem"/>
    <x v="0"/>
    <d v="2022-08-29T21:59:00"/>
    <d v="1899-12-30T22:30:00"/>
    <d v="1899-12-30T00:30:57"/>
    <n v="2"/>
  </r>
  <r>
    <x v="1576"/>
    <s v="IELTS Writing Master Class ❤️"/>
    <s v="SMANS School of English"/>
    <s v="sarker@tyut.edu.cn"/>
    <s v="On-Prem"/>
    <x v="23"/>
    <d v="2022-08-29T21:59:00"/>
    <d v="1899-12-30T23:34:00"/>
    <d v="1899-12-30T01:34:31"/>
    <n v="68"/>
  </r>
  <r>
    <x v="1577"/>
    <s v="UGC Research Proposal Meeting"/>
    <s v="BdREN vSession host"/>
    <s v="vclass-1517@bdren.net.bd"/>
    <s v="On-Prem"/>
    <x v="0"/>
    <d v="2022-08-29T21:58:00"/>
    <d v="1899-12-30T22:58:00"/>
    <d v="1899-12-30T00:59:19"/>
    <n v="3"/>
  </r>
  <r>
    <x v="1578"/>
    <s v="Meeting"/>
    <s v="BdREN vSession host"/>
    <s v="vclass-424@bdren.net.bd"/>
    <s v="On-Prem"/>
    <x v="0"/>
    <d v="2022-08-29T21:58:00"/>
    <d v="1899-12-30T22:48:00"/>
    <d v="1899-12-30T00:49:58"/>
    <n v="2"/>
  </r>
  <r>
    <x v="1579"/>
    <s v="BdREN Zoom meeting invitation - Md. Mostafa Kamal's Zoom Meeting"/>
    <s v="Md. Mostafa Kamal"/>
    <s v="mostafa@me.ruet.ac.bd"/>
    <s v="On-Prem"/>
    <x v="16"/>
    <d v="2022-08-29T21:58:00"/>
    <d v="1899-12-30T22:06:00"/>
    <d v="1899-12-30T00:08:16"/>
    <n v="2"/>
  </r>
  <r>
    <x v="1580"/>
    <s v="Task 01 meeting"/>
    <s v="BdREN vSession host"/>
    <s v="vclass-2475@bdren.net.bd"/>
    <s v="On-Prem"/>
    <x v="0"/>
    <d v="2022-08-29T21:58:00"/>
    <d v="1899-12-30T22:53:00"/>
    <d v="1899-12-30T00:54:48"/>
    <n v="4"/>
  </r>
  <r>
    <x v="1581"/>
    <s v="Arts Faculty Blue Group Meeting "/>
    <s v="AKM Khademul Haque"/>
    <s v="khademulhaque@du.ac.bd"/>
    <s v="On-Prem"/>
    <x v="6"/>
    <d v="2022-08-29T21:56:00"/>
    <d v="1899-12-30T23:42:00"/>
    <d v="1899-12-30T01:45:59"/>
    <n v="90"/>
  </r>
  <r>
    <x v="1582"/>
    <s v="Brand Management Class"/>
    <s v="BdREN vSession host"/>
    <s v="vclass-3060@bdren.net.bd"/>
    <s v="On-Prem"/>
    <x v="0"/>
    <d v="2022-08-29T21:56:00"/>
    <d v="1899-12-30T23:07:00"/>
    <d v="1899-12-30T01:10:52"/>
    <n v="44"/>
  </r>
  <r>
    <x v="1583"/>
    <s v="IML Magazine"/>
    <s v="BdREN vSession host"/>
    <s v="vclass-2622@bdren.net.bd"/>
    <s v="On-Prem"/>
    <x v="0"/>
    <d v="2022-08-29T21:56:00"/>
    <d v="1899-12-30T22:59:00"/>
    <d v="1899-12-30T01:03:51"/>
    <n v="38"/>
  </r>
  <r>
    <x v="1584"/>
    <s v="ETE 1M UREM 1101"/>
    <s v="BdREN vSession host"/>
    <s v="vclass-1652@bdren.net.bd"/>
    <s v="On-Prem"/>
    <x v="0"/>
    <d v="2022-08-29T21:55:00"/>
    <d v="1899-12-30T22:58:00"/>
    <d v="1899-12-30T01:02:28"/>
    <n v="30"/>
  </r>
  <r>
    <x v="1585"/>
    <s v="Class"/>
    <s v="BdREN vSession host"/>
    <s v="vclass-1148@bdren.net.bd"/>
    <s v="On-Prem"/>
    <x v="0"/>
    <d v="2022-08-29T21:53:00"/>
    <s v="01:29 AM(Next day)"/>
    <d v="1899-12-30T03:36:34"/>
    <n v="76"/>
  </r>
  <r>
    <x v="1586"/>
    <s v="Maherul Kader Prince's Personal Meeting Room"/>
    <s v="Maherul Kader Prince"/>
    <s v="maher_arch@arch.buet.ac.bd"/>
    <s v="On-Prem"/>
    <x v="3"/>
    <d v="2022-08-29T21:52:00"/>
    <d v="1899-12-30T22:15:00"/>
    <d v="1899-12-30T00:22:44"/>
    <n v="3"/>
  </r>
  <r>
    <x v="1587"/>
    <s v="English literature"/>
    <s v="BdREN vSession host"/>
    <s v="vclass-2562@bdren.net.bd"/>
    <s v="On-Prem"/>
    <x v="0"/>
    <d v="2022-08-29T21:52:00"/>
    <d v="1899-12-30T23:37:00"/>
    <d v="1899-12-30T01:45:19"/>
    <n v="29"/>
  </r>
  <r>
    <x v="1588"/>
    <s v="Ishtiaq BSMRAAU's Zoom Meeting"/>
    <s v="Ishtiaq BSMRAAU"/>
    <s v="ibnsalsq@bsmraau.edu.bd"/>
    <s v="On-Prem"/>
    <x v="41"/>
    <d v="2022-08-29T21:52:00"/>
    <s v="12:43 AM(Next day)"/>
    <d v="1899-12-30T02:51:15"/>
    <n v="2"/>
  </r>
  <r>
    <x v="1589"/>
    <s v="Lecturer Raisha Rahman's Personal Meeting Room"/>
    <s v="Lecturer Raisha Rahman"/>
    <s v="raisha.rahman@bup.edu.bd"/>
    <s v="On-Prem"/>
    <x v="2"/>
    <d v="2022-08-29T21:51:00"/>
    <d v="1899-12-30T22:33:00"/>
    <d v="1899-12-30T00:42:04"/>
    <n v="4"/>
  </r>
  <r>
    <x v="1522"/>
    <s v="The PRL-X: Class 2"/>
    <s v="BdREN vSession host"/>
    <s v="vclass-1074@bdren.net.bd"/>
    <s v="On-Prem"/>
    <x v="0"/>
    <d v="2022-08-29T21:49:00"/>
    <d v="1899-12-30T23:28:00"/>
    <d v="1899-12-30T01:39:09"/>
    <n v="59"/>
  </r>
  <r>
    <x v="1590"/>
    <s v="Associate Prof. K. M. Anwarul Islam's Personal Meeting Room"/>
    <s v="Associate Prof. K. M. Anwarul Islam"/>
    <s v="anwarul@themillenniumuniversity.edu.bd"/>
    <s v="On-Prem"/>
    <x v="90"/>
    <d v="2022-08-29T21:44:00"/>
    <d v="1899-12-30T22:03:00"/>
    <d v="1899-12-30T00:19:18"/>
    <n v="2"/>
  </r>
  <r>
    <x v="1591"/>
    <s v="CE 442"/>
    <s v="BdREN vSession host"/>
    <s v="vclass-660@bdren.net.bd"/>
    <s v="On-Prem"/>
    <x v="0"/>
    <d v="2022-08-29T21:44:00"/>
    <d v="1899-12-30T22:55:00"/>
    <d v="1899-12-30T01:11:20"/>
    <n v="2"/>
  </r>
  <r>
    <x v="1592"/>
    <s v="Numerical"/>
    <s v="BdREN vSession host"/>
    <s v="vclass-2379@bdren.net.bd"/>
    <s v="On-Prem"/>
    <x v="0"/>
    <d v="2022-08-29T21:44:00"/>
    <d v="1899-12-30T23:17:00"/>
    <d v="1899-12-30T01:33:07"/>
    <n v="32"/>
  </r>
  <r>
    <x v="1121"/>
    <s v="ICT92"/>
    <s v="Prof. Dr. M Khairul Islam"/>
    <s v="director.ict@cu.ac.bd"/>
    <s v="On-Prem|Large500"/>
    <x v="24"/>
    <d v="2022-08-29T21:42:00"/>
    <s v="12:06 AM(Next day)"/>
    <d v="1899-12-30T02:23:59"/>
    <n v="14"/>
  </r>
  <r>
    <x v="1593"/>
    <s v="ICT4E Satkhira"/>
    <s v="Mehirlal Sarkar, System Analyst, KUET"/>
    <s v="mehir@kuet.ac.bd"/>
    <s v="On-Prem"/>
    <x v="19"/>
    <d v="2022-08-29T21:41:00"/>
    <d v="1899-12-30T22:33:00"/>
    <d v="1899-12-30T00:52:02"/>
    <n v="11"/>
  </r>
  <r>
    <x v="1594"/>
    <s v="Project Discussion"/>
    <s v="BdREN vSession host"/>
    <s v="vclass-1302@bdren.net.bd"/>
    <s v="On-Prem"/>
    <x v="0"/>
    <d v="2022-08-29T21:41:00"/>
    <d v="1899-12-30T22:42:00"/>
    <d v="1899-12-30T01:01:49"/>
    <n v="2"/>
  </r>
  <r>
    <x v="1595"/>
    <s v="Abdul Aziz Sorkar's Zoom Meeting"/>
    <s v="Abdul Aziz Sorkar"/>
    <s v="abdulaziz@cse.kuet.ac.bd"/>
    <s v="On-Prem"/>
    <x v="19"/>
    <d v="2022-08-29T21:40:00"/>
    <d v="1899-12-30T23:29:00"/>
    <d v="1899-12-30T01:48:55"/>
    <n v="2"/>
  </r>
  <r>
    <x v="1596"/>
    <s v="Linux training"/>
    <s v="BdREN vSession host"/>
    <s v="vclass-791@bdren.net.bd"/>
    <s v="On-Prem"/>
    <x v="0"/>
    <d v="2022-08-29T21:40:00"/>
    <s v="12:19 AM(Next day)"/>
    <d v="1899-12-30T02:38:24"/>
    <n v="16"/>
  </r>
  <r>
    <x v="1597"/>
    <s v="MIM 6209 presentation"/>
    <s v="BdREN vSession host"/>
    <s v="vclass-2581@bdren.net.bd"/>
    <s v="On-Prem"/>
    <x v="0"/>
    <d v="2022-08-29T21:39:00"/>
    <d v="1899-12-30T22:45:00"/>
    <d v="1899-12-30T01:06:22"/>
    <n v="37"/>
  </r>
  <r>
    <x v="382"/>
    <s v="Mohib Ullah's Personal Meeting Room"/>
    <s v="Mohib Ullah"/>
    <s v="mohib.luminous@gmail.com"/>
    <s v="Licensed|Large500"/>
    <x v="46"/>
    <d v="2022-08-29T21:34:00"/>
    <d v="1899-12-30T21:41:00"/>
    <d v="1899-12-30T00:06:43"/>
    <n v="2"/>
  </r>
  <r>
    <x v="1598"/>
    <s v="AusIS Research"/>
    <s v="BdREN vSession host"/>
    <s v="vclass-1578@bdren.net.bd"/>
    <s v="On-Prem"/>
    <x v="0"/>
    <d v="2022-08-29T21:33:00"/>
    <d v="1899-12-30T21:58:00"/>
    <d v="1899-12-30T00:24:19"/>
    <n v="3"/>
  </r>
  <r>
    <x v="1599"/>
    <s v="Dr. S. M. Mahfuz Alam's Personal Meeting Room"/>
    <s v="Dr. S. M. Mahfuz Alam"/>
    <s v="mahfuz@duet.ac.bd"/>
    <s v="On-Prem"/>
    <x v="14"/>
    <d v="2022-08-29T21:32:00"/>
    <d v="1899-12-30T21:53:00"/>
    <d v="1899-12-30T00:20:19"/>
    <n v="2"/>
  </r>
  <r>
    <x v="1600"/>
    <n v="26"/>
    <s v="BdREN vSession host"/>
    <s v="vclass-595@bdren.net.bd"/>
    <s v="On-Prem"/>
    <x v="0"/>
    <d v="2022-08-29T21:32:00"/>
    <d v="1899-12-30T22:58:00"/>
    <d v="1899-12-30T01:26:02"/>
    <n v="10"/>
  </r>
  <r>
    <x v="1601"/>
    <n v="13"/>
    <s v="BdREN vSession host"/>
    <s v="vclass-2218@bdren.net.bd"/>
    <s v="On-Prem"/>
    <x v="0"/>
    <d v="2022-08-29T21:32:00"/>
    <d v="1899-12-30T21:52:00"/>
    <d v="1899-12-30T00:20:16"/>
    <n v="70"/>
  </r>
  <r>
    <x v="1602"/>
    <s v="Cls"/>
    <s v="BdREN vSession host"/>
    <s v="vclass-4532@bdren.net.bd"/>
    <s v="On-Prem"/>
    <x v="1"/>
    <d v="2022-08-29T21:32:00"/>
    <d v="1899-12-30T23:25:00"/>
    <d v="1899-12-30T01:52:45"/>
    <n v="10"/>
  </r>
  <r>
    <x v="1603"/>
    <s v="Meeting with Rian"/>
    <s v="BdREN vSession host"/>
    <s v="vclass-248@bdren.net.bd"/>
    <s v="On-Prem"/>
    <x v="0"/>
    <d v="2022-08-29T21:32:00"/>
    <d v="1899-12-30T22:01:00"/>
    <d v="1899-12-30T00:29:13"/>
    <n v="2"/>
  </r>
  <r>
    <x v="1604"/>
    <s v="Meeting"/>
    <s v="BdREN vSession host"/>
    <s v="vclass-2282@bdren.net.bd"/>
    <s v="On-Prem"/>
    <x v="0"/>
    <d v="2022-08-29T21:31:00"/>
    <d v="1899-12-30T22:06:00"/>
    <d v="1899-12-30T00:34:29"/>
    <n v="9"/>
  </r>
  <r>
    <x v="1605"/>
    <s v="Res discussion"/>
    <s v="BdREN vSession host"/>
    <s v="vclass-583@bdren.net.bd"/>
    <s v="On-Prem"/>
    <x v="0"/>
    <d v="2022-08-29T21:31:00"/>
    <d v="1899-12-30T22:19:00"/>
    <d v="1899-12-30T00:48:07"/>
    <n v="6"/>
  </r>
  <r>
    <x v="1606"/>
    <s v="Class"/>
    <s v="BdREN vSession host"/>
    <s v="vclass-3014@bdren.net.bd"/>
    <s v="On-Prem"/>
    <x v="0"/>
    <d v="2022-08-29T21:31:00"/>
    <d v="1899-12-30T22:22:00"/>
    <d v="1899-12-30T00:50:46"/>
    <n v="3"/>
  </r>
  <r>
    <x v="1607"/>
    <s v="Meeting"/>
    <s v="BdREN vClass"/>
    <s v="vclass-27@bdren.net.bd"/>
    <s v="On-Prem"/>
    <x v="0"/>
    <d v="2022-08-29T21:29:00"/>
    <d v="1899-12-30T22:00:00"/>
    <d v="1899-12-30T00:30:57"/>
    <n v="3"/>
  </r>
  <r>
    <x v="1608"/>
    <s v="Esho Arbi Shikhi@Shykh Fazlul Bari"/>
    <s v="Mohammad Tohidul Islam Miya"/>
    <s v="tohid@bus.uiu.ac.bd"/>
    <s v="On-Prem"/>
    <x v="17"/>
    <d v="2022-08-29T21:29:00"/>
    <d v="1899-12-30T22:50:00"/>
    <d v="1899-12-30T01:20:56"/>
    <n v="24"/>
  </r>
  <r>
    <x v="1609"/>
    <s v="Meeting with Rownak and Muhammad"/>
    <s v="Dr. Mosarrat Jahan"/>
    <s v="mosarratjahan@cse.du.ac.bd"/>
    <s v="On-Prem"/>
    <x v="6"/>
    <d v="2022-08-29T21:29:00"/>
    <d v="1899-12-30T22:23:00"/>
    <d v="1899-12-30T00:54:01"/>
    <n v="3"/>
  </r>
  <r>
    <x v="1610"/>
    <s v="Thesis Discussion"/>
    <s v="BdREN vSession host"/>
    <s v="vclass-4508@bdren.net.bd"/>
    <s v="On-Prem"/>
    <x v="1"/>
    <d v="2022-08-29T21:29:00"/>
    <d v="1899-12-30T22:12:00"/>
    <d v="1899-12-30T00:43:34"/>
    <n v="14"/>
  </r>
  <r>
    <x v="1611"/>
    <s v="Deptl chairmen Meeting"/>
    <s v="BdREN vSession host"/>
    <s v="vclass-2569@bdren.net.bd"/>
    <s v="On-Prem"/>
    <x v="0"/>
    <d v="2022-08-29T21:28:00"/>
    <d v="1899-12-30T23:00:00"/>
    <d v="1899-12-30T01:31:46"/>
    <n v="13"/>
  </r>
  <r>
    <x v="415"/>
    <s v="Hasibul Hasan's Personal Meeting Room"/>
    <s v="Hasibul Hasan"/>
    <s v="hasibce08@idm.kuet.ac.bd"/>
    <s v="On-Prem"/>
    <x v="19"/>
    <d v="2022-08-29T21:28:00"/>
    <d v="1899-12-30T22:34:00"/>
    <d v="1899-12-30T01:05:29"/>
    <n v="15"/>
  </r>
  <r>
    <x v="1612"/>
    <s v="Math 2109: Lecture 18"/>
    <s v="BdREN vSession host"/>
    <s v="vclass-2706@bdren.net.bd"/>
    <s v="On-Prem"/>
    <x v="0"/>
    <d v="2022-08-29T21:28:00"/>
    <d v="1899-12-30T22:18:00"/>
    <d v="1899-12-30T00:50:08"/>
    <n v="56"/>
  </r>
  <r>
    <x v="1613"/>
    <s v="Lecture- Applied Epid-MPH"/>
    <s v="BdREN vClass"/>
    <s v="vclass-10@bdren.net.bd"/>
    <s v="On-Prem"/>
    <x v="0"/>
    <d v="2022-08-29T21:27:00"/>
    <d v="1899-12-30T22:42:00"/>
    <d v="1899-12-30T01:14:32"/>
    <n v="12"/>
  </r>
  <r>
    <x v="1614"/>
    <s v="OM"/>
    <s v="BdREN vSession host"/>
    <s v="vclass-346@bdren.net.bd"/>
    <s v="On-Prem"/>
    <x v="0"/>
    <d v="2022-08-29T21:27:00"/>
    <d v="1899-12-30T22:39:00"/>
    <d v="1899-12-30T01:12:41"/>
    <n v="20"/>
  </r>
  <r>
    <x v="1615"/>
    <s v="Zoom Meeting"/>
    <s v="BdREN vSession host"/>
    <s v="vclass-1577@bdren.net.bd"/>
    <s v="On-Prem"/>
    <x v="0"/>
    <d v="2022-08-29T21:26:00"/>
    <d v="1899-12-30T23:19:00"/>
    <d v="1899-12-30T01:52:17"/>
    <n v="75"/>
  </r>
  <r>
    <x v="1616"/>
    <s v="Final Review of IRC Climate Change Proposal"/>
    <s v="vSession host"/>
    <s v="vclass-82@bdren.net.bd"/>
    <s v="On-Prem"/>
    <x v="0"/>
    <d v="2022-08-29T21:26:00"/>
    <d v="1899-12-30T22:24:00"/>
    <d v="1899-12-30T00:57:47"/>
    <n v="6"/>
  </r>
  <r>
    <x v="1617"/>
    <s v="Golden Jubilee of Accounting [Batch 41 :: Batch Representative]"/>
    <s v="BdREN vSession host"/>
    <s v="vclass-2045@bdren.net.bd"/>
    <s v="On-Prem"/>
    <x v="0"/>
    <d v="2022-08-29T21:26:00"/>
    <d v="1899-12-30T22:06:00"/>
    <d v="1899-12-30T00:39:44"/>
    <n v="4"/>
  </r>
  <r>
    <x v="1464"/>
    <s v="Mohammad Safiqul Islam's Zoom Meeting"/>
    <s v="Mohammad Safiqul Islam"/>
    <s v="research_safiq@yahoo.com"/>
    <s v="On-Prem"/>
    <x v="11"/>
    <d v="2022-08-29T21:24:00"/>
    <d v="1899-12-30T23:06:00"/>
    <d v="1899-12-30T01:42:15"/>
    <n v="42"/>
  </r>
  <r>
    <x v="116"/>
    <s v="International Accounting &amp; Financial Reporting Standards (IAS- 19, 21, 26 &amp; 29)"/>
    <s v="Zoom_Training Department"/>
    <s v="icmabtraining.zoom@gmail.com"/>
    <s v="On-Prem|Large500"/>
    <x v="26"/>
    <d v="2022-08-29T21:23:00"/>
    <d v="1899-12-30T22:31:00"/>
    <d v="1899-12-30T01:08:12"/>
    <n v="13"/>
  </r>
  <r>
    <x v="1618"/>
    <s v="BdREN Zoom meeting invitation - Mashfiqus Salehin's Zoom Meeting"/>
    <s v="Mashfiqus Salehin"/>
    <s v="msalehin1968@gmail.com"/>
    <s v="On-Prem"/>
    <x v="3"/>
    <d v="2022-08-29T21:23:00"/>
    <d v="1899-12-30T21:39:00"/>
    <d v="1899-12-30T00:15:38"/>
    <n v="2"/>
  </r>
  <r>
    <x v="1619"/>
    <s v="CSE"/>
    <s v="BdREN vSession host"/>
    <s v="vclass-2601@bdren.net.bd"/>
    <s v="On-Prem"/>
    <x v="0"/>
    <d v="2022-08-29T21:20:00"/>
    <d v="1899-12-30T22:21:00"/>
    <d v="1899-12-30T01:01:04"/>
    <n v="79"/>
  </r>
  <r>
    <x v="1620"/>
    <s v="Research Group Meeting"/>
    <s v="Md. Sakib Hasan Khan, Assistant Professor, EEE"/>
    <s v="sakib@eee.kuet.ac.bd"/>
    <s v="On-Prem"/>
    <x v="19"/>
    <d v="2022-08-29T21:20:00"/>
    <d v="1899-12-30T22:55:00"/>
    <d v="1899-12-30T01:35:23"/>
    <n v="15"/>
  </r>
  <r>
    <x v="1621"/>
    <s v="Discussion"/>
    <s v="BdREN vSession host"/>
    <s v="vclass-932@bdren.net.bd"/>
    <s v="On-Prem"/>
    <x v="0"/>
    <d v="2022-08-29T21:19:00"/>
    <d v="1899-12-30T21:56:00"/>
    <d v="1899-12-30T00:37:07"/>
    <n v="2"/>
  </r>
  <r>
    <x v="907"/>
    <s v="Chayan Mondal's Personal Meeting Room"/>
    <s v="Chayan Mondal"/>
    <s v="chayan.eee.92@gmail.com"/>
    <s v="On-Prem"/>
    <x v="1"/>
    <d v="2022-08-29T21:18:00"/>
    <d v="1899-12-30T22:15:00"/>
    <d v="1899-12-30T00:57:14"/>
    <n v="3"/>
  </r>
  <r>
    <x v="1622"/>
    <s v="Prof. Dr. Serajul Hoque's Personal Meeting Room"/>
    <s v="Prof. Dr. Serajul Hoque"/>
    <s v="seraj@du.ac.bd"/>
    <s v="On-Prem"/>
    <x v="6"/>
    <d v="2022-08-29T21:18:00"/>
    <d v="1899-12-30T21:37:00"/>
    <d v="1899-12-30T00:19:23"/>
    <n v="5"/>
  </r>
  <r>
    <x v="15"/>
    <s v="DNCC"/>
    <s v="Md Tariquzzaman"/>
    <s v="tomal_arch@arch.buet.ac.bd"/>
    <s v="On-Prem"/>
    <x v="3"/>
    <d v="2022-08-29T21:16:00"/>
    <d v="1899-12-30T21:46:00"/>
    <d v="1899-12-30T00:30:02"/>
    <n v="3"/>
  </r>
  <r>
    <x v="1594"/>
    <s v="Project Discussion"/>
    <s v="BdREN vSession host"/>
    <s v="vclass-1302@bdren.net.bd"/>
    <s v="On-Prem"/>
    <x v="0"/>
    <d v="2022-08-29T21:16:00"/>
    <d v="1899-12-30T21:35:00"/>
    <d v="1899-12-30T00:18:21"/>
    <n v="2"/>
  </r>
  <r>
    <x v="1623"/>
    <s v="Meeting"/>
    <s v="BdREN vSession host"/>
    <s v="vclass-1708@bdren.net.bd"/>
    <s v="On-Prem"/>
    <x v="0"/>
    <d v="2022-08-29T21:16:00"/>
    <d v="1899-12-30T21:18:00"/>
    <d v="1899-12-30T00:01:46"/>
    <n v="2"/>
  </r>
  <r>
    <x v="876"/>
    <s v="M. MAMUN UR RASHID's Personal Meeting Room"/>
    <s v="M. MAMUN UR RASHID"/>
    <s v="jamilmrashid@gmail.com"/>
    <s v="On-Prem"/>
    <x v="18"/>
    <d v="2022-08-29T21:16:00"/>
    <d v="1899-12-30T21:44:00"/>
    <d v="1899-12-30T00:27:56"/>
    <n v="2"/>
  </r>
  <r>
    <x v="1624"/>
    <s v="Modern European Drama"/>
    <s v="BdREN vSession host"/>
    <s v="vclass-950@bdren.net.bd"/>
    <s v="On-Prem"/>
    <x v="0"/>
    <d v="2022-08-29T21:16:00"/>
    <d v="1899-12-30T22:04:00"/>
    <d v="1899-12-30T00:48:09"/>
    <n v="30"/>
  </r>
  <r>
    <x v="93"/>
    <s v="SONIA AKTER's Personal Meeting Room"/>
    <s v="SONIA AKTER"/>
    <s v="jannat.nwu.786@gmail.com"/>
    <s v="On-Prem"/>
    <x v="23"/>
    <d v="2022-08-29T21:15:00"/>
    <d v="1899-12-30T22:05:00"/>
    <d v="1899-12-30T00:50:16"/>
    <n v="3"/>
  </r>
  <r>
    <x v="1625"/>
    <s v="FE 63/E 8th Class"/>
    <s v="Nur Mohammad Khan"/>
    <s v="nurkhan@duet.ac.bd"/>
    <s v="On-Prem"/>
    <x v="84"/>
    <d v="2022-08-29T21:15:00"/>
    <d v="1899-12-30T22:05:00"/>
    <d v="1899-12-30T00:50:21"/>
    <n v="15"/>
  </r>
  <r>
    <x v="441"/>
    <s v="M. Raihan's Personal Meeting Room"/>
    <s v="M. Raihan"/>
    <s v="raihanbme@gmail.com"/>
    <s v="On-Prem"/>
    <x v="50"/>
    <d v="2022-08-29T21:14:00"/>
    <d v="1899-12-30T21:39:00"/>
    <d v="1899-12-30T00:24:51"/>
    <n v="2"/>
  </r>
  <r>
    <x v="1626"/>
    <s v="Advanced Cost Accounting"/>
    <s v="BdREN vSession host"/>
    <s v="vclass-2702@bdren.net.bd"/>
    <s v="On-Prem"/>
    <x v="0"/>
    <d v="2022-08-29T21:14:00"/>
    <d v="1899-12-30T21:42:00"/>
    <d v="1899-12-30T00:27:53"/>
    <n v="91"/>
  </r>
  <r>
    <x v="1627"/>
    <s v="CSE"/>
    <s v="BdREN vSession host"/>
    <s v="vclass-643@bdren.net.bd"/>
    <s v="On-Prem"/>
    <x v="0"/>
    <d v="2022-08-29T21:14:00"/>
    <d v="1899-12-30T21:38:00"/>
    <d v="1899-12-30T00:24:37"/>
    <n v="12"/>
  </r>
  <r>
    <x v="1628"/>
    <n v="6317"/>
    <s v="BdREN vSession host"/>
    <s v="vclass-2525@bdren.net.bd"/>
    <s v="On-Prem"/>
    <x v="0"/>
    <d v="2022-08-29T21:13:00"/>
    <d v="1899-12-30T21:42:00"/>
    <d v="1899-12-30T00:29:41"/>
    <n v="7"/>
  </r>
  <r>
    <x v="1629"/>
    <s v="Muhammad Abdul Latif's Personal Meeting Room"/>
    <s v="Muhammad Abdul Latif"/>
    <s v="latif@manarat.ac.bd"/>
    <s v="On-Prem"/>
    <x v="18"/>
    <d v="2022-08-29T21:12:00"/>
    <d v="1899-12-30T22:59:00"/>
    <d v="1899-12-30T01:47:11"/>
    <n v="9"/>
  </r>
  <r>
    <x v="1630"/>
    <s v="Thesis Class"/>
    <s v="BdREN vSession host"/>
    <s v="vclass-2571@bdren.net.bd"/>
    <s v="On-Prem"/>
    <x v="0"/>
    <d v="2022-08-29T21:12:00"/>
    <d v="1899-12-30T21:51:00"/>
    <d v="1899-12-30T00:38:37"/>
    <n v="7"/>
  </r>
  <r>
    <x v="1631"/>
    <s v="BdREN Zoom meeting invitation - Zubair Mohammad Ehsanul Haque's Zoom Meeting"/>
    <s v="Zubair Mohammad Ehsanul Haque"/>
    <s v="zubairehsan@du.ac.bd"/>
    <s v="On-Prem"/>
    <x v="6"/>
    <d v="2022-08-29T21:11:00"/>
    <d v="1899-12-30T21:51:00"/>
    <d v="1899-12-30T00:40:01"/>
    <n v="29"/>
  </r>
  <r>
    <x v="1632"/>
    <s v="Meeting on Education"/>
    <s v="BdREN vSession host"/>
    <s v="vclass-2100@bdren.net.bd"/>
    <s v="On-Prem"/>
    <x v="0"/>
    <d v="2022-08-29T21:10:00"/>
    <d v="1899-12-30T22:28:00"/>
    <d v="1899-12-30T01:18:15"/>
    <n v="2"/>
  </r>
  <r>
    <x v="1633"/>
    <s v="EEE 400"/>
    <s v="BdREN vSession host"/>
    <s v="vclass-1240@bdren.net.bd"/>
    <s v="On-Prem"/>
    <x v="0"/>
    <d v="2022-08-29T21:09:00"/>
    <d v="1899-12-30T22:15:00"/>
    <d v="1899-12-30T01:05:08"/>
    <n v="13"/>
  </r>
  <r>
    <x v="1634"/>
    <s v="Fourier Transform Properties"/>
    <s v="Dr. Md. Sadek Ali"/>
    <s v="sadek@ice.iu.ac.bd"/>
    <s v="On-Prem"/>
    <x v="25"/>
    <d v="2022-08-29T21:09:00"/>
    <d v="1899-12-30T21:27:00"/>
    <d v="1899-12-30T00:17:32"/>
    <n v="33"/>
  </r>
  <r>
    <x v="1635"/>
    <s v="BIS225 : Presentation"/>
    <s v="BdREN vSession host"/>
    <s v="vclass-1774@bdren.net.bd"/>
    <s v="On-Prem"/>
    <x v="0"/>
    <d v="2022-08-29T21:09:00"/>
    <d v="1899-12-30T23:07:00"/>
    <d v="1899-12-30T01:58:37"/>
    <n v="37"/>
  </r>
  <r>
    <x v="1636"/>
    <s v="AI self study Summer 2022"/>
    <s v="Rubaiya Khan"/>
    <s v="rubaiya@cse.uiu.ac.bd"/>
    <s v="On-Prem"/>
    <x v="17"/>
    <d v="2022-08-29T21:08:00"/>
    <d v="1899-12-30T21:45:00"/>
    <d v="1899-12-30T00:36:21"/>
    <n v="2"/>
  </r>
  <r>
    <x v="1628"/>
    <n v="6317"/>
    <s v="BdREN vSession host"/>
    <s v="vclass-2525@bdren.net.bd"/>
    <s v="On-Prem"/>
    <x v="0"/>
    <d v="2022-08-29T21:08:00"/>
    <d v="1899-12-30T21:12:00"/>
    <d v="1899-12-30T00:04:13"/>
    <n v="2"/>
  </r>
  <r>
    <x v="1637"/>
    <s v="Thesis meetup (Supply Chain)"/>
    <s v="BdREN vSession host"/>
    <s v="vclass-585@bdren.net.bd"/>
    <s v="On-Prem"/>
    <x v="0"/>
    <d v="2022-08-29T21:07:00"/>
    <d v="1899-12-30T22:06:00"/>
    <d v="1899-12-30T00:58:43"/>
    <n v="6"/>
  </r>
  <r>
    <x v="1638"/>
    <s v="Khadija Akter's Zoom Meeting"/>
    <s v="Khadija Akter"/>
    <s v="khadija.ete@cuet.ac.bd"/>
    <s v="On-Prem"/>
    <x v="4"/>
    <d v="2022-08-29T21:07:00"/>
    <d v="1899-12-30T21:39:00"/>
    <d v="1899-12-30T00:32:18"/>
    <n v="3"/>
  </r>
  <r>
    <x v="1639"/>
    <s v="Dairy Farm and Processing plants"/>
    <s v="BdREN vSession host"/>
    <s v="vclass-988@bdren.net.bd"/>
    <s v="On-Prem"/>
    <x v="0"/>
    <d v="2022-08-29T21:06:00"/>
    <d v="1899-12-30T21:46:00"/>
    <d v="1899-12-30T00:39:25"/>
    <n v="269"/>
  </r>
  <r>
    <x v="248"/>
    <s v="Dr. Mohammad Riaz Mahmud's Personal Meeting Room"/>
    <s v="Dr. Mohammad Riaz Mahmud"/>
    <s v="riazm1972ell@gmail.com"/>
    <s v="On-Prem"/>
    <x v="23"/>
    <d v="2022-08-29T21:05:00"/>
    <d v="1899-12-30T21:53:00"/>
    <d v="1899-12-30T00:48:05"/>
    <n v="37"/>
  </r>
  <r>
    <x v="1521"/>
    <s v="Md Mushfiqul Islam's Personal Meeting Room"/>
    <s v="Md Mushfiqul Islam"/>
    <s v="mushfiqul.ete@diu.edu.bd"/>
    <s v="On-Prem"/>
    <x v="78"/>
    <d v="2022-08-29T21:04:00"/>
    <d v="1899-12-30T22:03:00"/>
    <d v="1899-12-30T00:58:21"/>
    <n v="2"/>
  </r>
  <r>
    <x v="1640"/>
    <s v="CE 431(B)"/>
    <s v="BdREN vSession host"/>
    <s v="vclass-680@bdren.net.bd"/>
    <s v="On-Prem"/>
    <x v="0"/>
    <d v="2022-08-29T21:04:00"/>
    <d v="1899-12-30T22:31:00"/>
    <d v="1899-12-30T01:26:14"/>
    <n v="76"/>
  </r>
  <r>
    <x v="1641"/>
    <s v="Forhad Mahmud's Zoom Meeting"/>
    <s v="Forhad Mahmud"/>
    <s v="forhad.amath@nstu.edu.bd"/>
    <s v="On-Prem"/>
    <x v="11"/>
    <d v="2022-08-29T21:04:00"/>
    <d v="1899-12-30T21:56:00"/>
    <d v="1899-12-30T00:52:06"/>
    <n v="4"/>
  </r>
  <r>
    <x v="183"/>
    <s v="Nowreen Yasmin's Personal Meeting Room"/>
    <s v="Nowreen Yasmin"/>
    <s v="nowreen@nstu.edu.bd"/>
    <s v="On-Prem"/>
    <x v="11"/>
    <d v="2022-08-29T21:03:00"/>
    <d v="1899-12-30T22:40:00"/>
    <d v="1899-12-30T01:36:10"/>
    <n v="9"/>
  </r>
  <r>
    <x v="1642"/>
    <s v="Research Discussion"/>
    <s v="BdREN vSession host"/>
    <s v="vclass-2852@bdren.net.bd"/>
    <s v="On-Prem"/>
    <x v="0"/>
    <d v="2022-08-29T21:03:00"/>
    <d v="1899-12-30T22:59:00"/>
    <d v="1899-12-30T01:56:05"/>
    <n v="4"/>
  </r>
  <r>
    <x v="1643"/>
    <s v="GED111 Fundamentals of English EEE 4th batch"/>
    <s v="BdREN vSession host"/>
    <s v="vclass-2170@bdren.net.bd"/>
    <s v="On-Prem"/>
    <x v="0"/>
    <d v="2022-08-29T21:03:00"/>
    <d v="1899-12-30T22:53:00"/>
    <d v="1899-12-30T01:50:26"/>
    <n v="75"/>
  </r>
  <r>
    <x v="1644"/>
    <s v="BdREN Zoom meeting invitation - Dr. Mohammad Mahboob Morshed's Zoom Meeting"/>
    <s v="Dr. Mohammad Mahboob Morshed"/>
    <s v="mahboob.morshed@du.ac.bd"/>
    <s v="On-Prem"/>
    <x v="6"/>
    <d v="2022-08-29T21:02:00"/>
    <d v="1899-12-30T21:48:00"/>
    <d v="1899-12-30T00:45:42"/>
    <n v="11"/>
  </r>
  <r>
    <x v="1645"/>
    <s v="Kashfia Tonni's Personal Meeting Room"/>
    <s v="Kashfia Tonni"/>
    <s v="kashfia.reza@gmail.com"/>
    <s v="On-Prem"/>
    <x v="16"/>
    <d v="2022-08-29T21:02:00"/>
    <d v="1899-12-30T21:53:00"/>
    <d v="1899-12-30T00:51:22"/>
    <n v="38"/>
  </r>
  <r>
    <x v="1646"/>
    <s v="Mock Up"/>
    <s v="BdREN vSession host"/>
    <s v="vclass-2673@bdren.net.bd"/>
    <s v="On-Prem"/>
    <x v="0"/>
    <d v="2022-08-29T21:02:00"/>
    <d v="1899-12-30T21:34:00"/>
    <d v="1899-12-30T00:32:18"/>
    <n v="9"/>
  </r>
  <r>
    <x v="184"/>
    <s v="Tea Picker's and Ethnic group HSB"/>
    <s v="Nafiz Ifteakhar"/>
    <s v="nafizifteakharecodu@gmail.com"/>
    <s v="On-Prem"/>
    <x v="6"/>
    <d v="2022-08-29T21:02:00"/>
    <d v="1899-12-30T21:55:00"/>
    <d v="1899-12-30T00:53:34"/>
    <n v="7"/>
  </r>
  <r>
    <x v="860"/>
    <s v="BSS Thesis"/>
    <s v="Dr. Saiful Islam"/>
    <s v="saiful.islam@du.ac.bd"/>
    <s v="On-Prem"/>
    <x v="6"/>
    <d v="2022-08-29T21:01:00"/>
    <d v="1899-12-30T21:29:00"/>
    <d v="1899-12-30T00:27:15"/>
    <n v="4"/>
  </r>
  <r>
    <x v="44"/>
    <s v="Md. Azmain Yakin Srizon's Personal Meeting Room"/>
    <s v="Md. Azmain Yakin Srizon"/>
    <s v="azmainsrizon@cse.ruet.ac.bd"/>
    <s v="On-Prem"/>
    <x v="16"/>
    <d v="2022-08-29T21:01:00"/>
    <d v="1899-12-30T21:41:00"/>
    <d v="1899-12-30T00:39:14"/>
    <n v="5"/>
  </r>
  <r>
    <x v="1647"/>
    <s v="Urem"/>
    <s v="BdREN vSession host"/>
    <s v="vclass-1035@bdren.net.bd"/>
    <s v="On-Prem"/>
    <x v="0"/>
    <d v="2022-08-29T21:01:00"/>
    <d v="1899-12-30T21:41:00"/>
    <d v="1899-12-30T00:39:20"/>
    <n v="79"/>
  </r>
  <r>
    <x v="1648"/>
    <s v="Basic Microbiology"/>
    <s v="BdREN vSession host"/>
    <s v="vclass-1736@bdren.net.bd"/>
    <s v="On-Prem"/>
    <x v="0"/>
    <d v="2022-08-29T21:01:00"/>
    <d v="1899-12-30T21:53:00"/>
    <d v="1899-12-30T00:51:36"/>
    <n v="59"/>
  </r>
  <r>
    <x v="1649"/>
    <s v="OBE curriculum-Alumni and Employer Feedback"/>
    <s v="Iqbal Ahmed"/>
    <s v="i.ahmed@pharm.ku.ac.bd"/>
    <s v="On-Prem"/>
    <x v="7"/>
    <d v="2022-08-29T21:01:00"/>
    <d v="1899-12-30T23:23:00"/>
    <d v="1899-12-30T02:21:31"/>
    <n v="32"/>
  </r>
  <r>
    <x v="1650"/>
    <s v="project"/>
    <s v="BdREN vSession host"/>
    <s v="vclass-2871@bdren.net.bd"/>
    <s v="On-Prem"/>
    <x v="0"/>
    <d v="2022-08-29T21:01:00"/>
    <d v="1899-12-30T21:43:00"/>
    <d v="1899-12-30T00:41:40"/>
    <n v="17"/>
  </r>
  <r>
    <x v="1651"/>
    <s v="Bioprocess technology"/>
    <s v="BdREN vSession host"/>
    <s v="vclass-863@bdren.net.bd"/>
    <s v="On-Prem"/>
    <x v="0"/>
    <d v="2022-08-29T21:01:00"/>
    <d v="1899-12-30T21:40:00"/>
    <d v="1899-12-30T00:39:34"/>
    <n v="13"/>
  </r>
  <r>
    <x v="1652"/>
    <s v="arpeeta n Simran "/>
    <s v="Arpeeta Shams Mizan"/>
    <s v="amizan.law@du.ac.bd"/>
    <s v="On-Prem"/>
    <x v="6"/>
    <d v="2022-08-29T21:01:00"/>
    <d v="1899-12-30T22:18:00"/>
    <d v="1899-12-30T01:17:42"/>
    <n v="3"/>
  </r>
  <r>
    <x v="1653"/>
    <s v="REVIEW CLASS"/>
    <s v="BdREN vSession host"/>
    <s v="vclass-2691@bdren.net.bd"/>
    <s v="On-Prem"/>
    <x v="0"/>
    <d v="2022-08-29T21:00:00"/>
    <d v="1899-12-30T22:01:00"/>
    <d v="1899-12-30T01:00:59"/>
    <n v="35"/>
  </r>
  <r>
    <x v="1624"/>
    <s v="Modern European Drama"/>
    <s v="BdREN vSession host"/>
    <s v="vclass-950@bdren.net.bd"/>
    <s v="On-Prem"/>
    <x v="0"/>
    <d v="2022-08-29T21:00:00"/>
    <d v="1899-12-30T21:15:00"/>
    <d v="1899-12-30T00:15:10"/>
    <n v="21"/>
  </r>
  <r>
    <x v="1654"/>
    <s v="191 Project /Internship Introduction Meeting with all members of my supervision."/>
    <s v="BdREN vSession host"/>
    <s v="vclass-1297@bdren.net.bd"/>
    <s v="On-Prem"/>
    <x v="0"/>
    <d v="2022-08-29T21:00:00"/>
    <d v="1899-12-30T21:57:00"/>
    <d v="1899-12-30T00:56:30"/>
    <n v="33"/>
  </r>
  <r>
    <x v="1655"/>
    <s v="S"/>
    <s v="BdREN vSession host"/>
    <s v="vclass-1198@bdren.net.bd"/>
    <s v="On-Prem"/>
    <x v="0"/>
    <d v="2022-08-29T21:00:00"/>
    <d v="1899-12-30T21:21:00"/>
    <d v="1899-12-30T00:20:55"/>
    <n v="2"/>
  </r>
  <r>
    <x v="1656"/>
    <s v="Research Project"/>
    <s v="BdREN vSession host"/>
    <s v="vclass-2165@bdren.net.bd"/>
    <s v="On-Prem"/>
    <x v="0"/>
    <d v="2022-08-29T21:00:00"/>
    <d v="1899-12-30T22:45:00"/>
    <d v="1899-12-30T01:45:28"/>
    <n v="14"/>
  </r>
  <r>
    <x v="1657"/>
    <s v="CHM-122"/>
    <s v="BdREN vSession host"/>
    <s v="vclass-2223@bdren.net.bd"/>
    <s v="On-Prem"/>
    <x v="0"/>
    <d v="2022-08-29T21:00:00"/>
    <d v="1899-12-30T21:40:00"/>
    <d v="1899-12-30T00:39:57"/>
    <n v="42"/>
  </r>
  <r>
    <x v="1658"/>
    <s v="HC 3201"/>
    <s v="BdREN vSession host"/>
    <s v="vclass-2510@bdren.net.bd"/>
    <s v="On-Prem"/>
    <x v="0"/>
    <d v="2022-08-29T20:59:00"/>
    <d v="1899-12-30T21:57:00"/>
    <d v="1899-12-30T00:58:04"/>
    <n v="41"/>
  </r>
  <r>
    <x v="1659"/>
    <s v="hh"/>
    <s v="BdREN vSession host"/>
    <s v="vclass-4455@bdren.net.bd"/>
    <s v="On-Prem"/>
    <x v="1"/>
    <d v="2022-08-29T20:59:00"/>
    <d v="1899-12-30T21:32:00"/>
    <d v="1899-12-30T00:33:04"/>
    <n v="2"/>
  </r>
  <r>
    <x v="1660"/>
    <s v="Biswajit-02"/>
    <s v="BdREN vSession host"/>
    <s v="vclass-2055@bdren.net.bd"/>
    <s v="On-Prem"/>
    <x v="0"/>
    <d v="2022-08-29T20:59:00"/>
    <d v="1899-12-30T22:16:00"/>
    <d v="1899-12-30T01:17:07"/>
    <n v="9"/>
  </r>
  <r>
    <x v="1661"/>
    <s v="C programming"/>
    <s v="BdREN vSession host"/>
    <s v="vclass-2676@bdren.net.bd"/>
    <s v="On-Prem"/>
    <x v="0"/>
    <d v="2022-08-29T20:59:00"/>
    <d v="1899-12-30T21:56:00"/>
    <d v="1899-12-30T00:57:06"/>
    <n v="38"/>
  </r>
  <r>
    <x v="1662"/>
    <s v="AHMED Tanvir's Personal Meeting Room"/>
    <s v="AHMED Tanvir"/>
    <s v="tahmed-phy@sust.edu"/>
    <s v="On-Prem"/>
    <x v="10"/>
    <d v="2022-08-29T20:59:00"/>
    <d v="1899-12-30T22:00:00"/>
    <d v="1899-12-30T01:00:52"/>
    <n v="36"/>
  </r>
  <r>
    <x v="1505"/>
    <s v="Abdullah-Al-Mamun, PhD's Personal Meeting Room"/>
    <s v="Abdullah-Al-Mamun, PhD"/>
    <s v="mamun.djs@du.ac.bd"/>
    <s v="On-Prem"/>
    <x v="6"/>
    <d v="2022-08-29T20:59:00"/>
    <d v="1899-12-30T21:42:00"/>
    <d v="1899-12-30T00:43:11"/>
    <n v="9"/>
  </r>
  <r>
    <x v="1663"/>
    <s v="EEE 113"/>
    <s v="BdREN vSession host"/>
    <s v="vclass-1393@bdren.net.bd"/>
    <s v="On-Prem"/>
    <x v="0"/>
    <d v="2022-08-29T20:59:00"/>
    <d v="1899-12-30T22:19:00"/>
    <d v="1899-12-30T01:20:04"/>
    <n v="67"/>
  </r>
  <r>
    <x v="1664"/>
    <s v="NUB: Evidence II: 2022-2"/>
    <s v="Quazi Supan"/>
    <s v="qmhsupan@hotmail.com"/>
    <s v="On-Prem"/>
    <x v="6"/>
    <d v="2022-08-29T20:58:00"/>
    <d v="1899-12-30T21:02:00"/>
    <d v="1899-12-30T00:03:55"/>
    <n v="2"/>
  </r>
  <r>
    <x v="138"/>
    <s v="Rafiq eco's Personal Meeting Room"/>
    <s v="Rafiq eco"/>
    <s v="rafiq-eco@sust.edu"/>
    <s v="On-Prem"/>
    <x v="10"/>
    <d v="2022-08-29T20:58:00"/>
    <d v="1899-12-30T22:00:00"/>
    <d v="1899-12-30T01:02:25"/>
    <n v="99"/>
  </r>
  <r>
    <x v="1665"/>
    <s v="Project Appraisal"/>
    <s v="BdREN vSession host"/>
    <s v="vclass-694@bdren.net.bd"/>
    <s v="On-Prem"/>
    <x v="0"/>
    <d v="2022-08-29T20:58:00"/>
    <d v="1899-12-30T22:14:00"/>
    <d v="1899-12-30T01:16:09"/>
    <n v="37"/>
  </r>
  <r>
    <x v="1666"/>
    <s v="MATH LAB"/>
    <s v="BdREN vSession host"/>
    <s v="vclass-2569@bdren.net.bd"/>
    <s v="On-Prem"/>
    <x v="0"/>
    <d v="2022-08-29T20:58:00"/>
    <d v="1899-12-30T23:17:00"/>
    <d v="1899-12-30T02:19:19"/>
    <n v="74"/>
  </r>
  <r>
    <x v="1667"/>
    <s v="BSW 3204 Class#3"/>
    <s v="BdREN vSession host"/>
    <s v="vclass-4014@bdren.net.bd"/>
    <s v="On-Prem"/>
    <x v="0"/>
    <d v="2022-08-29T20:58:00"/>
    <d v="1899-12-30T22:23:00"/>
    <d v="1899-12-30T01:25:03"/>
    <n v="144"/>
  </r>
  <r>
    <x v="1668"/>
    <s v="MSC 501"/>
    <s v="BdREN vSession host"/>
    <s v="vclass-204@bdren.net.bd"/>
    <s v="On-Prem"/>
    <x v="0"/>
    <d v="2022-08-29T20:57:00"/>
    <d v="1899-12-30T22:19:00"/>
    <d v="1899-12-30T01:21:46"/>
    <n v="31"/>
  </r>
  <r>
    <x v="1669"/>
    <s v="KGF meeting"/>
    <s v="Dr. Sara Nowreen, IWFM, BUET"/>
    <s v="snowreen@iwfm.buet.ac.bd"/>
    <s v="On-Prem"/>
    <x v="3"/>
    <d v="2022-08-29T20:57:00"/>
    <d v="1899-12-30T21:35:00"/>
    <d v="1899-12-30T00:38:40"/>
    <n v="2"/>
  </r>
  <r>
    <x v="173"/>
    <s v="Interpretation of Statute 520 ELLM 20 Batch 04 Semester"/>
    <s v="BdREN vSession host"/>
    <s v="vclass-776@bdren.net.bd"/>
    <s v="On-Prem"/>
    <x v="0"/>
    <d v="2022-08-29T20:57:00"/>
    <d v="1899-12-30T22:28:00"/>
    <d v="1899-12-30T01:31:02"/>
    <n v="10"/>
  </r>
  <r>
    <x v="1670"/>
    <s v="PLC"/>
    <s v="BdREN vSession host"/>
    <s v="vclass-564@bdren.net.bd"/>
    <s v="On-Prem"/>
    <x v="0"/>
    <d v="2022-08-29T20:57:00"/>
    <d v="1899-12-30T21:31:00"/>
    <d v="1899-12-30T00:34:29"/>
    <n v="10"/>
  </r>
  <r>
    <x v="1671"/>
    <s v="P Meeting"/>
    <s v="BdREN vSession host"/>
    <s v="vclass-1008@bdren.net.bd"/>
    <s v="On-Prem"/>
    <x v="0"/>
    <d v="2022-08-29T20:56:00"/>
    <d v="1899-12-30T22:26:00"/>
    <d v="1899-12-30T01:29:54"/>
    <n v="15"/>
  </r>
  <r>
    <x v="1672"/>
    <s v="পাঠ্যপুস্তক প্রণয়ন সভা"/>
    <s v="BdREN vSession host"/>
    <s v="vclass-2539@bdren.net.bd"/>
    <s v="On-Prem"/>
    <x v="0"/>
    <d v="2022-08-29T20:56:00"/>
    <d v="1899-12-30T22:39:00"/>
    <d v="1899-12-30T01:42:19"/>
    <n v="8"/>
  </r>
  <r>
    <x v="208"/>
    <s v="MS Excel (Foundation Course)"/>
    <s v="Training Section-1"/>
    <s v="icmabtraining1.zoom@gmail.com"/>
    <s v="On-Prem"/>
    <x v="26"/>
    <d v="2022-08-29T20:56:00"/>
    <d v="1899-12-30T22:57:00"/>
    <d v="1899-12-30T02:01:17"/>
    <n v="155"/>
  </r>
  <r>
    <x v="1673"/>
    <s v="Meeting between ITDMC and Xtreme Technologies"/>
    <s v="BdREN vSession host"/>
    <s v="vclass-184@bdren.net.bd"/>
    <s v="On-Prem"/>
    <x v="0"/>
    <d v="2022-08-29T20:56:00"/>
    <d v="1899-12-30T22:33:00"/>
    <d v="1899-12-30T01:36:57"/>
    <n v="12"/>
  </r>
  <r>
    <x v="1674"/>
    <s v="L"/>
    <s v="BdREN vSession host"/>
    <s v="vclass-1018@bdren.net.bd"/>
    <s v="On-Prem"/>
    <x v="0"/>
    <d v="2022-08-29T20:56:00"/>
    <d v="1899-12-30T21:57:00"/>
    <d v="1899-12-30T01:01:43"/>
    <n v="13"/>
  </r>
  <r>
    <x v="1675"/>
    <s v="Dr. Aloke Kumar Mozumder's Personal Meeting Room"/>
    <s v="Dr. Aloke Kumar Mozumder"/>
    <s v="aloke@me.buet.ac.bd"/>
    <s v="On-Prem"/>
    <x v="3"/>
    <d v="2022-08-29T20:55:00"/>
    <d v="1899-12-30T21:45:00"/>
    <d v="1899-12-30T00:49:05"/>
    <n v="12"/>
  </r>
  <r>
    <x v="1676"/>
    <s v="Workplace Compliance"/>
    <s v="BdREN vSession host"/>
    <s v="vclass-354@bdren.net.bd"/>
    <s v="On-Prem"/>
    <x v="0"/>
    <d v="2022-08-29T20:55:00"/>
    <d v="1899-12-30T22:03:00"/>
    <d v="1899-12-30T01:07:45"/>
    <n v="6"/>
  </r>
  <r>
    <x v="1677"/>
    <s v="make up class (CSE-DB)"/>
    <s v="BdREN vSession host"/>
    <s v="vclass-1194@bdren.net.bd"/>
    <s v="On-Prem"/>
    <x v="0"/>
    <d v="2022-08-29T20:55:00"/>
    <d v="1899-12-30T22:14:00"/>
    <d v="1899-12-30T01:18:31"/>
    <n v="41"/>
  </r>
  <r>
    <x v="1678"/>
    <s v="propeller"/>
    <s v="BdREN vSession host"/>
    <s v="vclass-285@bdren.net.bd"/>
    <s v="On-Prem"/>
    <x v="0"/>
    <d v="2022-08-29T20:52:00"/>
    <d v="1899-12-30T22:55:00"/>
    <d v="1899-12-30T02:02:34"/>
    <n v="6"/>
  </r>
  <r>
    <x v="527"/>
    <s v="Prof. Dr. MA Hannan MIA's Personal Meeting Room"/>
    <s v="Prof. Dr. MA Hannan MIA"/>
    <s v="hannan@du.ac.bd"/>
    <s v="On-Prem"/>
    <x v="6"/>
    <d v="2022-08-29T20:51:00"/>
    <s v="12:57 AM(Next day)"/>
    <d v="1899-12-30T04:05:44"/>
    <n v="248"/>
  </r>
  <r>
    <x v="42"/>
    <s v="Atiqul Islam's Personal Meeting Room"/>
    <s v="Atiqul Islam"/>
    <s v="atique@stat.jnu.ac.bd"/>
    <s v="On-Prem"/>
    <x v="15"/>
    <d v="2022-08-29T20:50:00"/>
    <d v="1899-12-30T23:00:00"/>
    <d v="1899-12-30T02:09:45"/>
    <n v="5"/>
  </r>
  <r>
    <x v="1679"/>
    <s v="Dr Azam"/>
    <s v="Dr. K M Azam Chowdhury"/>
    <s v="azam_oceanographer.ocn@du.ac.bd"/>
    <s v="On-Prem"/>
    <x v="6"/>
    <d v="2022-08-29T20:50:00"/>
    <d v="1899-12-30T22:26:00"/>
    <d v="1899-12-30T01:36:09"/>
    <n v="37"/>
  </r>
  <r>
    <x v="1680"/>
    <s v="MAT 501"/>
    <s v="BdREN vSession host"/>
    <s v="vclass-1389@bdren.net.bd"/>
    <s v="On-Prem"/>
    <x v="0"/>
    <d v="2022-08-29T20:50:00"/>
    <d v="1899-12-30T22:07:00"/>
    <d v="1899-12-30T01:17:14"/>
    <n v="11"/>
  </r>
  <r>
    <x v="1681"/>
    <s v="Cuet Computer Club"/>
    <s v="Md. Billal Hossain"/>
    <s v="mhbillal@cuet.ac.bd"/>
    <s v="On-Prem|Large500"/>
    <x v="4"/>
    <d v="2022-08-29T20:49:00"/>
    <d v="1899-12-30T22:44:00"/>
    <d v="1899-12-30T01:54:42"/>
    <n v="7"/>
  </r>
  <r>
    <x v="1682"/>
    <s v="Class of Power System I (317.3n4)_5"/>
    <s v="Md. Rashedul Islam"/>
    <s v="mrislam@duet.ac.bd"/>
    <s v="On-Prem"/>
    <x v="14"/>
    <d v="2022-08-29T20:49:00"/>
    <d v="1899-12-30T22:01:00"/>
    <d v="1899-12-30T01:12:01"/>
    <n v="79"/>
  </r>
  <r>
    <x v="1683"/>
    <s v="Mostafa Azad Kamal's Personal Meeting Room"/>
    <s v="Mostafa Azad Kamal"/>
    <s v="mostafa_azad@yahoo.com"/>
    <s v="On-Prem"/>
    <x v="85"/>
    <d v="2022-08-29T20:49:00"/>
    <d v="1899-12-30T22:38:00"/>
    <d v="1899-12-30T01:48:42"/>
    <n v="34"/>
  </r>
  <r>
    <x v="513"/>
    <s v="Anindya Iqbal's Zoom Meeting"/>
    <s v="Anindya Iqbal"/>
    <s v="anindya@cse.buet.ac.bd"/>
    <s v="On-Prem"/>
    <x v="3"/>
    <d v="2022-08-29T20:47:00"/>
    <d v="1899-12-30T21:15:00"/>
    <d v="1899-12-30T00:28:25"/>
    <n v="2"/>
  </r>
  <r>
    <x v="222"/>
    <s v="Professor Mohammad Sofi Ullah's Personal Meeting Room"/>
    <s v="Professor Mohammad Sofi Ullah"/>
    <s v="sofiullah.geoenv@du.ac.bd"/>
    <s v="On-Prem"/>
    <x v="6"/>
    <d v="2022-08-29T20:46:00"/>
    <d v="1899-12-30T22:23:00"/>
    <d v="1899-12-30T01:37:06"/>
    <n v="24"/>
  </r>
  <r>
    <x v="1684"/>
    <s v="CSE 223"/>
    <s v="BdREN vSession host"/>
    <s v="vclass-1901@bdren.net.bd"/>
    <s v="On-Prem"/>
    <x v="0"/>
    <d v="2022-08-29T20:44:00"/>
    <d v="1899-12-30T22:12:00"/>
    <d v="1899-12-30T01:27:43"/>
    <n v="21"/>
  </r>
  <r>
    <x v="1685"/>
    <s v="Sociolinguistics"/>
    <s v="BdREN vSession host"/>
    <s v="vclass-1079@bdren.net.bd"/>
    <s v="On-Prem"/>
    <x v="0"/>
    <d v="2022-08-29T20:43:00"/>
    <d v="1899-12-30T21:26:00"/>
    <d v="1899-12-30T00:42:13"/>
    <n v="37"/>
  </r>
  <r>
    <x v="1686"/>
    <s v="Prof. Dr. Fazlul Hasan Siddiqui's Personal Meeting Room"/>
    <s v="Prof. Dr. Fazlul Hasan Siddiqui"/>
    <s v="siddiqui@duet.ac.bd"/>
    <s v="On-Prem"/>
    <x v="14"/>
    <d v="2022-08-29T20:43:00"/>
    <d v="1899-12-30T22:17:00"/>
    <d v="1899-12-30T01:34:33"/>
    <n v="2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29T20:43:00"/>
    <d v="1899-12-30T20:56:00"/>
    <d v="1899-12-30T00:13:09"/>
    <n v="2"/>
  </r>
  <r>
    <x v="1688"/>
    <s v="Prof. Mohammad Shorif Uddin's Personal Meeting Room"/>
    <s v="Prof. Mohammad Shorif Uddin"/>
    <s v="shorifuddin@juniv.edu.bd"/>
    <s v="On-Prem"/>
    <x v="27"/>
    <d v="2022-08-29T20:42:00"/>
    <d v="1899-12-30T20:43:00"/>
    <d v="1899-12-30T00:00:38"/>
    <n v="2"/>
  </r>
  <r>
    <x v="169"/>
    <s v="anisur Rahman khan's Personal Meeting Room"/>
    <s v="anisur Rahman khan"/>
    <s v="iber@uiu.ac.bd"/>
    <s v="On-Prem"/>
    <x v="17"/>
    <d v="2022-08-29T20:42:00"/>
    <d v="1899-12-30T22:25:00"/>
    <d v="1899-12-30T01:42:55"/>
    <n v="39"/>
  </r>
  <r>
    <x v="1689"/>
    <s v="Zeba Farhana's Zoom Meeting"/>
    <s v="Zeba Farhana"/>
    <s v="farhanazeba@du.ac.bd"/>
    <s v="On-Prem"/>
    <x v="6"/>
    <d v="2022-08-29T20:42:00"/>
    <d v="1899-12-30T21:43:00"/>
    <d v="1899-12-30T01:01:33"/>
    <n v="2"/>
  </r>
  <r>
    <x v="1690"/>
    <s v="IELTS SPEAKING Master Class ❤️"/>
    <s v="SMANS School of English"/>
    <s v="sarker@tyut.edu.cn"/>
    <s v="On-Prem"/>
    <x v="23"/>
    <d v="2022-08-29T20:42:00"/>
    <d v="1899-12-30T22:02:00"/>
    <d v="1899-12-30T01:19:54"/>
    <n v="39"/>
  </r>
  <r>
    <x v="1691"/>
    <s v="Routine Formatting"/>
    <s v="BdREN vSession host"/>
    <s v="vclass-4508@bdren.net.bd"/>
    <s v="On-Prem"/>
    <x v="1"/>
    <d v="2022-08-29T20:41:00"/>
    <d v="1899-12-30T21:52:00"/>
    <d v="1899-12-30T01:10:47"/>
    <n v="5"/>
  </r>
  <r>
    <x v="1692"/>
    <s v="Prof. Amanat's Personal Meeting Room"/>
    <s v="Khan Amanat, BUET"/>
    <s v="amanat@ce.buet.ac.bd"/>
    <s v="On-Prem"/>
    <x v="3"/>
    <d v="2022-08-29T20:35:00"/>
    <d v="1899-12-30T20:57:00"/>
    <d v="1899-12-30T00:22:11"/>
    <n v="3"/>
  </r>
  <r>
    <x v="1693"/>
    <s v="Class"/>
    <s v="BdREN vSession host"/>
    <s v="vclass-304@bdren.net.bd"/>
    <s v="On-Prem"/>
    <x v="0"/>
    <d v="2022-08-29T20:34:00"/>
    <d v="1899-12-30T21:19:00"/>
    <d v="1899-12-30T00:45:04"/>
    <n v="2"/>
  </r>
  <r>
    <x v="1694"/>
    <s v="CDIP-UIU: PHP OOP Laravel"/>
    <s v="Hasan Sonet"/>
    <s v="sonet@admin.uiu.ac.bd"/>
    <s v="On-Prem"/>
    <x v="17"/>
    <d v="2022-08-29T20:33:00"/>
    <d v="1899-12-30T21:09:00"/>
    <d v="1899-12-30T00:35:32"/>
    <n v="3"/>
  </r>
  <r>
    <x v="423"/>
    <s v="M Abul Hossion's Personal Meeting Room"/>
    <s v="M Abul Hossion"/>
    <s v="abulhossion.phy@bsmrmu.edu.bd"/>
    <s v="On-Prem"/>
    <x v="15"/>
    <d v="2022-08-29T20:33:00"/>
    <d v="1899-12-30T21:37:00"/>
    <d v="1899-12-30T01:04:14"/>
    <n v="3"/>
  </r>
  <r>
    <x v="1695"/>
    <s v="MGT"/>
    <s v="BdREN vSession host"/>
    <s v="vclass-1583@bdren.net.bd"/>
    <s v="On-Prem"/>
    <x v="0"/>
    <d v="2022-08-29T20:33:00"/>
    <d v="1899-12-30T20:54:00"/>
    <d v="1899-12-30T00:21:06"/>
    <n v="13"/>
  </r>
  <r>
    <x v="1696"/>
    <s v="Extra Class"/>
    <s v="BdREN vSession host"/>
    <s v="vclass-1630@bdren.net.bd"/>
    <s v="On-Prem"/>
    <x v="0"/>
    <d v="2022-08-29T20:32:00"/>
    <d v="1899-12-30T21:32:00"/>
    <d v="1899-12-30T00:59:50"/>
    <n v="38"/>
  </r>
  <r>
    <x v="1697"/>
    <s v="Lab final viva"/>
    <s v="BdREN vSession host"/>
    <s v="vclass-899@bdren.net.bd"/>
    <s v="On-Prem"/>
    <x v="0"/>
    <d v="2022-08-29T20:32:00"/>
    <d v="1899-12-30T21:04:00"/>
    <d v="1899-12-30T00:32:31"/>
    <n v="9"/>
  </r>
  <r>
    <x v="1698"/>
    <s v="AUW_meeting_1"/>
    <s v="BdREN vSession host"/>
    <s v="vclass-2031@bdren.net.bd"/>
    <s v="On-Prem"/>
    <x v="0"/>
    <d v="2022-08-29T20:31:00"/>
    <d v="1899-12-30T20:45:00"/>
    <d v="1899-12-30T00:13:51"/>
    <n v="2"/>
  </r>
  <r>
    <x v="1699"/>
    <s v="BdREN Zoom meeting invitation - Dr. Romaza Khanum's Zoom Meeting"/>
    <s v="Dr. Romaza Khanum"/>
    <s v="romaza.aep@sau.ac.bd"/>
    <s v="On-Prem"/>
    <x v="89"/>
    <d v="2022-08-29T20:31:00"/>
    <d v="1899-12-30T21:26:00"/>
    <d v="1899-12-30T00:55:05"/>
    <n v="30"/>
  </r>
  <r>
    <x v="1700"/>
    <s v="NFS 509"/>
    <s v="BdREN vSession host"/>
    <s v="vclass-2479@bdren.net.bd"/>
    <s v="On-Prem"/>
    <x v="0"/>
    <d v="2022-08-29T20:31:00"/>
    <d v="1899-12-30T21:34:00"/>
    <d v="1899-12-30T01:02:59"/>
    <n v="13"/>
  </r>
  <r>
    <x v="1701"/>
    <s v="1st year HE"/>
    <s v="BdREN vSession host"/>
    <s v="vclass-4412@bdren.net.bd"/>
    <s v="On-Prem"/>
    <x v="1"/>
    <d v="2022-08-29T20:30:00"/>
    <d v="1899-12-30T20:58:00"/>
    <d v="1899-12-30T00:27:55"/>
    <n v="83"/>
  </r>
  <r>
    <x v="1702"/>
    <s v="NanoElectronic Device"/>
    <s v="BdREN vSession host"/>
    <s v="vclass-1750@bdren.net.bd"/>
    <s v="On-Prem"/>
    <x v="0"/>
    <d v="2022-08-29T20:30:00"/>
    <d v="1899-12-30T21:25:00"/>
    <d v="1899-12-30T00:54:50"/>
    <n v="26"/>
  </r>
  <r>
    <x v="1703"/>
    <s v="Dr. M Shafiul Alam Khan (Director, IIT, DU)'s Personal Meeting Room"/>
    <s v="Dr. M Shafiul Alam Khan (Director, IIT, DU)"/>
    <s v="shafiul@iit.du.ac.bd"/>
    <s v="On-Prem"/>
    <x v="6"/>
    <d v="2022-08-29T20:30:00"/>
    <d v="1899-12-30T21:36:00"/>
    <d v="1899-12-30T01:06:03"/>
    <n v="6"/>
  </r>
  <r>
    <x v="614"/>
    <s v="IEIMS Development: Result Processing"/>
    <s v="Prof. M. Abdullah Adnan"/>
    <s v="adnan@cse.buet.ac.bd"/>
    <s v="On-Prem"/>
    <x v="3"/>
    <d v="2022-08-29T20:30:00"/>
    <d v="1899-12-30T21:18:00"/>
    <d v="1899-12-30T00:48:18"/>
    <n v="5"/>
  </r>
  <r>
    <x v="1704"/>
    <s v="MKT606 Assignment discussion"/>
    <s v="BdREN vSession host"/>
    <s v="vclass-1122@bdren.net.bd"/>
    <s v="On-Prem"/>
    <x v="0"/>
    <d v="2022-08-29T20:29:00"/>
    <d v="1899-12-30T22:03:00"/>
    <d v="1899-12-30T01:34:22"/>
    <n v="11"/>
  </r>
  <r>
    <x v="1705"/>
    <s v="CIP next meeting"/>
    <s v="BdREN vSession host"/>
    <s v="vclass-2735@bdren.net.bd"/>
    <s v="On-Prem"/>
    <x v="0"/>
    <d v="2022-08-29T20:29:00"/>
    <d v="1899-12-30T20:59:00"/>
    <d v="1899-12-30T00:30:17"/>
    <n v="4"/>
  </r>
  <r>
    <x v="128"/>
    <s v="Kamrul Hassan's Personal Meeting Room"/>
    <s v="Kamrul Hassan"/>
    <s v="mkhassan@du.ac.bd"/>
    <s v="On-Prem|Large500"/>
    <x v="6"/>
    <d v="2022-08-29T20:26:00"/>
    <d v="1899-12-30T23:20:00"/>
    <d v="1899-12-30T02:53:43"/>
    <n v="8"/>
  </r>
  <r>
    <x v="1623"/>
    <s v="Meeting"/>
    <s v="BdREN vSession host"/>
    <s v="vclass-1708@bdren.net.bd"/>
    <s v="On-Prem"/>
    <x v="0"/>
    <d v="2022-08-29T20:25:00"/>
    <d v="1899-12-30T20:55:00"/>
    <d v="1899-12-30T00:29:46"/>
    <n v="4"/>
  </r>
  <r>
    <x v="1706"/>
    <s v="EER 655"/>
    <s v="BdREN vSession host"/>
    <s v="vclass-1520@bdren.net.bd"/>
    <s v="On-Prem"/>
    <x v="0"/>
    <d v="2022-08-29T20:25:00"/>
    <d v="1899-12-30T21:09:00"/>
    <d v="1899-12-30T00:43:47"/>
    <n v="10"/>
  </r>
  <r>
    <x v="1707"/>
    <n v="126"/>
    <s v="BdREN vSession host"/>
    <s v="vclass-4370@bdren.net.bd"/>
    <s v="On-Prem"/>
    <x v="0"/>
    <d v="2022-08-29T20:25:00"/>
    <d v="1899-12-30T21:21:00"/>
    <d v="1899-12-30T00:55:39"/>
    <n v="30"/>
  </r>
  <r>
    <x v="1708"/>
    <s v="BMB 319"/>
    <s v="vSession host"/>
    <s v="vclass-72@bdren.net.bd"/>
    <s v="On-Prem"/>
    <x v="0"/>
    <d v="2022-08-29T20:25:00"/>
    <d v="1899-12-30T21:43:00"/>
    <d v="1899-12-30T01:17:22"/>
    <n v="105"/>
  </r>
  <r>
    <x v="1563"/>
    <s v="EEE-317 Electronic Materials"/>
    <s v="BdREN vSession host"/>
    <s v="vclass-1691@bdren.net.bd"/>
    <s v="On-Prem"/>
    <x v="0"/>
    <d v="2022-08-29T20:25:00"/>
    <d v="1899-12-30T20:57:00"/>
    <d v="1899-12-30T00:32:15"/>
    <n v="33"/>
  </r>
  <r>
    <x v="1709"/>
    <s v="FoET Blue Group General Meeting"/>
    <s v="BdREN vSession host"/>
    <s v="vclass-1574@bdren.net.bd"/>
    <s v="On-Prem"/>
    <x v="0"/>
    <d v="2022-08-29T20:25:00"/>
    <d v="1899-12-30T21:05:00"/>
    <d v="1899-12-30T00:39:46"/>
    <n v="25"/>
  </r>
  <r>
    <x v="1710"/>
    <s v="My Meeting"/>
    <s v="Hossain Afjal"/>
    <s v="hossainafjal@gmail.com"/>
    <s v="On-Prem"/>
    <x v="36"/>
    <d v="2022-08-29T20:24:00"/>
    <d v="1899-12-30T21:30:00"/>
    <d v="1899-12-30T01:05:29"/>
    <n v="29"/>
  </r>
  <r>
    <x v="1711"/>
    <s v="Habib Kabir's Personal Meeting Room"/>
    <s v="Habib Kabir"/>
    <s v="library@iut-dhaka.edu"/>
    <s v="On-Prem"/>
    <x v="38"/>
    <d v="2022-08-29T20:23:00"/>
    <d v="1899-12-30T22:14:00"/>
    <d v="1899-12-30T01:50:29"/>
    <n v="227"/>
  </r>
  <r>
    <x v="1712"/>
    <s v="BdREN Zoom meeting invitation - Shonia Sheheli's Zoom Meeting"/>
    <s v="Shonia Sheheli"/>
    <s v="ssheheli.agext@bau.edu.bd"/>
    <s v="On-Prem"/>
    <x v="21"/>
    <d v="2022-08-29T20:22:00"/>
    <d v="1899-12-30T21:30:00"/>
    <d v="1899-12-30T01:07:25"/>
    <n v="161"/>
  </r>
  <r>
    <x v="1713"/>
    <s v="Budget Preparation"/>
    <s v="BdREN vSession host"/>
    <s v="vclass-2037@bdren.net.bd"/>
    <s v="On-Prem"/>
    <x v="0"/>
    <d v="2022-08-29T20:22:00"/>
    <d v="1899-12-30T22:13:00"/>
    <d v="1899-12-30T01:50:52"/>
    <n v="159"/>
  </r>
  <r>
    <x v="12"/>
    <s v="Nasrin Sultana's Personal Meeting Room"/>
    <s v="Nasrin Sultana"/>
    <s v="nasrin.sultana@du.ac.bd"/>
    <s v="On-Prem"/>
    <x v="6"/>
    <d v="2022-08-29T20:21:00"/>
    <d v="1899-12-30T21:06:00"/>
    <d v="1899-12-30T00:44:41"/>
    <n v="2"/>
  </r>
  <r>
    <x v="1714"/>
    <s v="BUS-5123"/>
    <s v="BdREN vSession host"/>
    <s v="vclass-949@bdren.net.bd"/>
    <s v="On-Prem"/>
    <x v="0"/>
    <d v="2022-08-29T20:20:00"/>
    <d v="1899-12-30T21:51:00"/>
    <d v="1899-12-30T01:30:35"/>
    <n v="11"/>
  </r>
  <r>
    <x v="1715"/>
    <s v="WAD4312"/>
    <s v="BdREN vSession host"/>
    <s v="vclass-2609@bdren.net.bd"/>
    <s v="On-Prem"/>
    <x v="0"/>
    <d v="2022-08-29T20:16:00"/>
    <d v="1899-12-30T21:38:00"/>
    <d v="1899-12-30T01:21:45"/>
    <n v="23"/>
  </r>
  <r>
    <x v="1716"/>
    <s v="Dr. Mostafiz's Personal Meeting Room"/>
    <s v="Dr. Mostafiz"/>
    <s v="asmmr@juniv.edu"/>
    <s v="On-Prem"/>
    <x v="1"/>
    <d v="2022-08-29T20:16:00"/>
    <d v="1899-12-30T20:41:00"/>
    <d v="1899-12-30T00:25:22"/>
    <n v="3"/>
  </r>
  <r>
    <x v="760"/>
    <s v="Online class for all"/>
    <s v="Dr. Momotaz Begum"/>
    <s v="drmomotaz@duet.ac.bd"/>
    <s v="On-Prem"/>
    <x v="14"/>
    <d v="2022-08-29T20:15:00"/>
    <d v="1899-12-30T21:13:00"/>
    <d v="1899-12-30T00:57:17"/>
    <n v="44"/>
  </r>
  <r>
    <x v="1717"/>
    <s v="Showaib Ahmed Chowdhury's Zoom Meeting"/>
    <s v="Showaib Ahmed Chowdhury"/>
    <s v="showaib@becm.ruet.ac.bd"/>
    <s v="On-Prem"/>
    <x v="16"/>
    <d v="2022-08-29T20:15:00"/>
    <d v="1899-12-30T21:28:00"/>
    <d v="1899-12-30T01:12:23"/>
    <n v="39"/>
  </r>
  <r>
    <x v="1718"/>
    <s v="STI discussion"/>
    <s v="BdREN vSession host"/>
    <s v="vclass-1240@bdren.net.bd"/>
    <s v="On-Prem"/>
    <x v="0"/>
    <d v="2022-08-29T20:14:00"/>
    <d v="1899-12-30T21:08:00"/>
    <d v="1899-12-30T00:53:38"/>
    <n v="11"/>
  </r>
  <r>
    <x v="1719"/>
    <s v="IES"/>
    <s v="BdREN vSession host"/>
    <s v="vclass-1043@bdren.net.bd"/>
    <s v="On-Prem"/>
    <x v="0"/>
    <d v="2022-08-29T20:14:00"/>
    <d v="1899-12-30T23:52:00"/>
    <d v="1899-12-30T03:37:29"/>
    <n v="161"/>
  </r>
  <r>
    <x v="1720"/>
    <s v="Statistics EV 01"/>
    <s v="BdREN vSession host"/>
    <s v="vclass-1000@bdren.net.bd"/>
    <s v="On-Prem"/>
    <x v="0"/>
    <d v="2022-08-29T20:13:00"/>
    <d v="1899-12-30T21:27:00"/>
    <d v="1899-12-30T01:13:27"/>
    <n v="48"/>
  </r>
  <r>
    <x v="1721"/>
    <s v="Ishtiaq BSMRAAU's Zoom Meeting"/>
    <s v="Ishtiaq BSMRAAU"/>
    <s v="ibnsalsq@bsmraau.edu.bd"/>
    <s v="On-Prem"/>
    <x v="41"/>
    <d v="2022-08-29T20:12:00"/>
    <d v="1899-12-30T20:45:00"/>
    <d v="1899-12-30T00:32:22"/>
    <n v="2"/>
  </r>
  <r>
    <x v="1693"/>
    <s v="Class"/>
    <s v="BdREN vSession host"/>
    <s v="vclass-304@bdren.net.bd"/>
    <s v="On-Prem"/>
    <x v="0"/>
    <d v="2022-08-29T20:12:00"/>
    <d v="1899-12-30T20:20:00"/>
    <d v="1899-12-30T00:07:36"/>
    <n v="2"/>
  </r>
  <r>
    <x v="1722"/>
    <s v="PHY-1201"/>
    <s v="BdREN vSession host"/>
    <s v="vclass-2048@bdren.net.bd"/>
    <s v="On-Prem"/>
    <x v="0"/>
    <d v="2022-08-29T20:11:00"/>
    <d v="1899-12-30T21:10:00"/>
    <d v="1899-12-30T00:58:58"/>
    <n v="46"/>
  </r>
  <r>
    <x v="1723"/>
    <s v="Meeting with Shamima"/>
    <s v="Sonia Binte Murshed"/>
    <s v="sonia@iwfm.buet.ac.bd"/>
    <s v="On-Prem"/>
    <x v="3"/>
    <d v="2022-08-29T20:10:00"/>
    <d v="1899-12-30T20:36:00"/>
    <d v="1899-12-30T00:26:00"/>
    <n v="2"/>
  </r>
  <r>
    <x v="1724"/>
    <s v="DET"/>
    <s v="BdREN vSession host"/>
    <s v="vclass-1354@bdren.net.bd"/>
    <s v="On-Prem"/>
    <x v="0"/>
    <d v="2022-08-29T20:10:00"/>
    <d v="1899-12-30T21:14:00"/>
    <d v="1899-12-30T01:04:37"/>
    <n v="29"/>
  </r>
  <r>
    <x v="1706"/>
    <s v="EER 655"/>
    <s v="BdREN vSession host"/>
    <s v="vclass-1520@bdren.net.bd"/>
    <s v="On-Prem"/>
    <x v="0"/>
    <d v="2022-08-29T20:09:00"/>
    <d v="1899-12-30T20:15:00"/>
    <d v="1899-12-30T00:06:18"/>
    <n v="6"/>
  </r>
  <r>
    <x v="248"/>
    <s v="Dr. Mohammad Riaz Mahmud's Personal Meeting Room"/>
    <s v="Dr. Mohammad Riaz Mahmud"/>
    <s v="riazm1972ell@gmail.com"/>
    <s v="On-Prem"/>
    <x v="23"/>
    <d v="2022-08-29T20:08:00"/>
    <d v="1899-12-30T20:54:00"/>
    <d v="1899-12-30T00:46:12"/>
    <n v="18"/>
  </r>
  <r>
    <x v="1725"/>
    <s v="MAT 271"/>
    <s v="BdREN vSession host"/>
    <s v="vclass-4134@bdren.net.bd"/>
    <s v="On-Prem"/>
    <x v="0"/>
    <d v="2022-08-29T20:07:00"/>
    <d v="1899-12-30T20:43:00"/>
    <d v="1899-12-30T00:36:02"/>
    <n v="61"/>
  </r>
  <r>
    <x v="385"/>
    <s v="Tasmiah Tamzid Anannya's Personal Meeting Room"/>
    <s v="Tasmiah Tamzid Anannya"/>
    <s v="tasmiah_anannya@cse.mist.ac.bd"/>
    <s v="On-Prem"/>
    <x v="22"/>
    <d v="2022-08-29T20:05:00"/>
    <d v="1899-12-30T21:16:00"/>
    <d v="1899-12-30T01:10:59"/>
    <n v="13"/>
  </r>
  <r>
    <x v="1726"/>
    <s v="presentation"/>
    <s v="BdREN vSession host"/>
    <s v="vclass-2064@bdren.net.bd"/>
    <s v="On-Prem"/>
    <x v="0"/>
    <d v="2022-08-29T20:05:00"/>
    <s v="12:14 AM(Next day)"/>
    <d v="1899-12-30T04:09:31"/>
    <n v="215"/>
  </r>
  <r>
    <x v="1727"/>
    <s v="Sangita Ahmed's Zoom Meeting"/>
    <s v="Sangita Ahmed"/>
    <s v="sangita@du.ac.bd"/>
    <s v="On-Prem"/>
    <x v="6"/>
    <d v="2022-08-29T20:04:00"/>
    <d v="1899-12-30T20:27:00"/>
    <d v="1899-12-30T00:22:23"/>
    <n v="4"/>
  </r>
  <r>
    <x v="1728"/>
    <s v="Entrepreneurship "/>
    <s v="Rashedur Rahman"/>
    <s v="mrrahman@du.ac.bd"/>
    <s v="On-Prem"/>
    <x v="6"/>
    <d v="2022-08-29T20:04:00"/>
    <d v="1899-12-30T21:09:00"/>
    <d v="1899-12-30T01:04:58"/>
    <n v="21"/>
  </r>
  <r>
    <x v="1729"/>
    <s v="Thesis Meeting"/>
    <s v="BdREN vSession host"/>
    <s v="vclass-208@bdren.net.bd"/>
    <s v="On-Prem"/>
    <x v="0"/>
    <d v="2022-08-29T20:03:00"/>
    <d v="1899-12-30T20:27:00"/>
    <d v="1899-12-30T00:23:40"/>
    <n v="4"/>
  </r>
  <r>
    <x v="261"/>
    <s v="Jeta Majumder's Personal Meeting Room"/>
    <s v="Jeta Majumder"/>
    <s v="jeta@du.ac.bd"/>
    <s v="On-Prem"/>
    <x v="6"/>
    <d v="2022-08-29T20:03:00"/>
    <d v="1899-12-30T21:38:00"/>
    <d v="1899-12-30T01:34:46"/>
    <n v="32"/>
  </r>
  <r>
    <x v="1730"/>
    <s v="Internship 4th Batch MBA"/>
    <s v="BdREN vSession host"/>
    <s v="vclass-2460@bdren.net.bd"/>
    <s v="On-Prem"/>
    <x v="0"/>
    <d v="2022-08-29T20:03:00"/>
    <d v="1899-12-30T20:21:00"/>
    <d v="1899-12-30T00:17:29"/>
    <n v="6"/>
  </r>
  <r>
    <x v="1731"/>
    <s v="offtopic"/>
    <s v="BdREN vSession host"/>
    <s v="vclass-1545@bdren.net.bd"/>
    <s v="On-Prem"/>
    <x v="0"/>
    <d v="2022-08-29T20:03:00"/>
    <d v="1899-12-30T21:35:00"/>
    <d v="1899-12-30T01:31:40"/>
    <n v="2"/>
  </r>
  <r>
    <x v="1732"/>
    <s v="BdREN Zoom meeting invitation - Ratan Kumar Das's Zoom Meeting"/>
    <s v="Ratan Kumar Das"/>
    <s v="ratan.kumar@cuet.ac.bd"/>
    <s v="On-Prem"/>
    <x v="4"/>
    <d v="2022-08-29T20:03:00"/>
    <d v="1899-12-30T21:17:00"/>
    <d v="1899-12-30T01:13:57"/>
    <n v="153"/>
  </r>
  <r>
    <x v="1733"/>
    <s v="BUS 313"/>
    <s v="BdREN vSession host"/>
    <s v="vclass-1625@bdren.net.bd"/>
    <s v="On-Prem"/>
    <x v="0"/>
    <d v="2022-08-29T20:02:00"/>
    <d v="1899-12-30T21:19:00"/>
    <d v="1899-12-30T01:16:26"/>
    <n v="82"/>
  </r>
  <r>
    <x v="1734"/>
    <s v="Meeting"/>
    <s v="BdREN vSession host"/>
    <s v="vclass-234@bdren.net.bd"/>
    <s v="On-Prem"/>
    <x v="0"/>
    <d v="2022-08-29T20:02:00"/>
    <d v="1899-12-30T21:05:00"/>
    <d v="1899-12-30T01:03:14"/>
    <n v="7"/>
  </r>
  <r>
    <x v="268"/>
    <s v="Md. Abdus Salim Mollah's Personal Meeting Room"/>
    <s v="Md. Abdus Salim Mollah"/>
    <s v="salim9326@cse.kuet.ac.bd"/>
    <s v="On-Prem"/>
    <x v="19"/>
    <d v="2022-08-29T20:02:00"/>
    <d v="1899-12-30T20:05:00"/>
    <d v="1899-12-30T00:03:06"/>
    <n v="4"/>
  </r>
  <r>
    <x v="1735"/>
    <s v="BdREN Zoom meeting invitation - Rubina Khan's Zoom Meeting"/>
    <s v="Rubina Khan"/>
    <s v="rkhan@agni.com"/>
    <s v="On-Prem"/>
    <x v="6"/>
    <d v="2022-08-29T20:02:00"/>
    <d v="1899-12-30T20:58:00"/>
    <d v="1899-12-30T00:55:41"/>
    <n v="5"/>
  </r>
  <r>
    <x v="1736"/>
    <s v="Managerial Economics"/>
    <s v="BdREN vSession host"/>
    <s v="vclass-1310@bdren.net.bd"/>
    <s v="On-Prem"/>
    <x v="0"/>
    <d v="2022-08-29T20:02:00"/>
    <d v="1899-12-30T21:25:00"/>
    <d v="1899-12-30T01:23:40"/>
    <n v="39"/>
  </r>
  <r>
    <x v="1737"/>
    <s v="Meeting"/>
    <s v="BdREN vSession host"/>
    <s v="vclass-590@bdren.net.bd"/>
    <s v="On-Prem"/>
    <x v="0"/>
    <d v="2022-08-29T20:01:00"/>
    <d v="1899-12-30T21:13:00"/>
    <d v="1899-12-30T01:11:14"/>
    <n v="45"/>
  </r>
  <r>
    <x v="1738"/>
    <s v="CSE 172"/>
    <s v="BdREN vSession host"/>
    <s v="vclass-1022@bdren.net.bd"/>
    <s v="On-Prem"/>
    <x v="0"/>
    <d v="2022-08-29T20:01:00"/>
    <d v="1899-12-30T21:16:00"/>
    <d v="1899-12-30T01:14:27"/>
    <n v="660"/>
  </r>
  <r>
    <x v="1739"/>
    <s v="Discussion"/>
    <s v="BdREN vSession host"/>
    <s v="vclass-3016@bdren.net.bd"/>
    <s v="On-Prem"/>
    <x v="0"/>
    <d v="2022-08-29T20:01:00"/>
    <d v="1899-12-30T21:45:00"/>
    <d v="1899-12-30T01:44:15"/>
    <n v="16"/>
  </r>
  <r>
    <x v="1740"/>
    <s v="EEE 406"/>
    <s v="BdREN vSession host"/>
    <s v="vclass-148@bdren.net.bd"/>
    <s v="On-Prem"/>
    <x v="0"/>
    <d v="2022-08-29T20:01:00"/>
    <d v="1899-12-30T21:40:00"/>
    <d v="1899-12-30T01:39:48"/>
    <n v="23"/>
  </r>
  <r>
    <x v="1741"/>
    <s v="Meeting"/>
    <s v="BdREN vSession host"/>
    <s v="vclass-1547@bdren.net.bd"/>
    <s v="On-Prem"/>
    <x v="0"/>
    <d v="2022-08-29T20:00:00"/>
    <d v="1899-12-30T21:26:00"/>
    <d v="1899-12-30T01:26:29"/>
    <n v="41"/>
  </r>
  <r>
    <x v="1742"/>
    <s v="Consultation_Function_Section-12 &amp; 19"/>
    <s v="Md. Sabbir Ahmed"/>
    <s v="ext.sabbir.ahmed@bracu.ac.bd"/>
    <s v="On-Prem"/>
    <x v="5"/>
    <d v="2022-08-29T19:59:00"/>
    <d v="1899-12-30T21:20:00"/>
    <d v="1899-12-30T01:20:59"/>
    <n v="41"/>
  </r>
  <r>
    <x v="1743"/>
    <s v="221D3"/>
    <s v="BdREN vSession host"/>
    <s v="vclass-1555@bdren.net.bd"/>
    <s v="On-Prem"/>
    <x v="0"/>
    <d v="2022-08-29T19:59:00"/>
    <d v="1899-12-30T21:20:00"/>
    <d v="1899-12-30T01:21:03"/>
    <n v="71"/>
  </r>
  <r>
    <x v="1744"/>
    <s v="Thesis Meeting"/>
    <s v="BdREN vSession host"/>
    <s v="vclass-1914@bdren.net.bd"/>
    <s v="On-Prem"/>
    <x v="0"/>
    <d v="2022-08-29T19:59:00"/>
    <d v="1899-12-30T20:30:00"/>
    <d v="1899-12-30T00:30:14"/>
    <n v="2"/>
  </r>
  <r>
    <x v="1745"/>
    <s v="Historical Geography"/>
    <s v="BdREN vSession host"/>
    <s v="vclass-2550@bdren.net.bd"/>
    <s v="On-Prem"/>
    <x v="0"/>
    <d v="2022-08-29T19:59:00"/>
    <d v="1899-12-30T21:13:00"/>
    <d v="1899-12-30T01:13:24"/>
    <n v="15"/>
  </r>
  <r>
    <x v="1746"/>
    <s v="BdREN Zoom meeting invitation - Dr. Sudip PAL's Zoom Meeting for DEM"/>
    <s v="Dr. Sudip PAL"/>
    <s v="sudip@cuet.ac.bd"/>
    <s v="On-Prem"/>
    <x v="4"/>
    <d v="2022-08-29T19:59:00"/>
    <d v="1899-12-30T21:38:00"/>
    <d v="1899-12-30T01:39:22"/>
    <n v="9"/>
  </r>
  <r>
    <x v="1747"/>
    <s v="A study on disabled entrepreneurs"/>
    <s v="BdREN vSession host"/>
    <s v="vclass-281@bdren.net.bd"/>
    <s v="On-Prem"/>
    <x v="0"/>
    <d v="2022-08-29T19:59:00"/>
    <d v="1899-12-30T20:41:00"/>
    <d v="1899-12-30T00:42:27"/>
    <n v="8"/>
  </r>
  <r>
    <x v="1748"/>
    <s v="`Weekly Research Meeting"/>
    <s v="Sejuti Rahman"/>
    <s v="sejuti@gmail.com"/>
    <s v="On-Prem"/>
    <x v="6"/>
    <d v="2022-08-29T19:59:00"/>
    <d v="1899-12-30T20:34:00"/>
    <d v="1899-12-30T00:35:24"/>
    <n v="9"/>
  </r>
  <r>
    <x v="1749"/>
    <s v="Md Mayenul Islam's Personal Meeting Room"/>
    <s v="Md Mayenul Islam"/>
    <s v="mayenulislam15@eee.ruet.ac.bd"/>
    <s v="On-Prem"/>
    <x v="16"/>
    <d v="2022-08-29T19:59:00"/>
    <d v="1899-12-30T20:48:00"/>
    <d v="1899-12-30T00:49:50"/>
    <n v="3"/>
  </r>
  <r>
    <x v="1706"/>
    <s v="EER 655"/>
    <s v="BdREN vSession host"/>
    <s v="vclass-1520@bdren.net.bd"/>
    <s v="On-Prem"/>
    <x v="0"/>
    <d v="2022-08-29T19:58:00"/>
    <d v="1899-12-30T20:06:00"/>
    <d v="1899-12-30T00:08:10"/>
    <n v="5"/>
  </r>
  <r>
    <x v="255"/>
    <s v="CSTE3102 viva-voce"/>
    <s v="BdREN vSession host"/>
    <s v="vclass-2671@bdren.net.bd"/>
    <s v="On-Prem"/>
    <x v="0"/>
    <d v="2022-08-29T19:58:00"/>
    <d v="1899-12-30T21:26:00"/>
    <d v="1899-12-30T01:27:57"/>
    <n v="10"/>
  </r>
  <r>
    <x v="1750"/>
    <s v="SMA Razzak, RUET's Personal Meeting Room"/>
    <s v="SMA Razzak, RUET"/>
    <s v="sma.razzak@eee.ruet.ac.bd"/>
    <s v="On-Prem"/>
    <x v="16"/>
    <d v="2022-08-29T19:58:00"/>
    <d v="1899-12-30T20:39:00"/>
    <d v="1899-12-30T00:41:07"/>
    <n v="3"/>
  </r>
  <r>
    <x v="1751"/>
    <s v="Extra Class of 222 DA"/>
    <s v="BdREN vSession host"/>
    <s v="vclass-1551@bdren.net.bd"/>
    <s v="On-Prem"/>
    <x v="0"/>
    <d v="2022-08-29T19:58:00"/>
    <d v="1899-12-30T20:48:00"/>
    <d v="1899-12-30T00:49:55"/>
    <n v="20"/>
  </r>
  <r>
    <x v="1752"/>
    <s v="Convocation Preparation Meeting"/>
    <s v="BdREN vSession host"/>
    <s v="vclass-1040@bdren.net.bd"/>
    <s v="On-Prem"/>
    <x v="0"/>
    <d v="2022-08-29T19:58:00"/>
    <d v="1899-12-30T21:34:00"/>
    <d v="1899-12-30T01:36:00"/>
    <n v="96"/>
  </r>
  <r>
    <x v="1753"/>
    <s v="MBA Dissertation presentation style (Male)"/>
    <s v="BdREN vSession host"/>
    <s v="vclass-1033@bdren.net.bd"/>
    <s v="On-Prem"/>
    <x v="0"/>
    <d v="2022-08-29T19:58:00"/>
    <d v="1899-12-30T20:49:00"/>
    <d v="1899-12-30T00:51:11"/>
    <n v="108"/>
  </r>
  <r>
    <x v="1754"/>
    <s v="CSE E90 GED-201"/>
    <s v="BdREN vSession host"/>
    <s v="vclass-1644@bdren.net.bd"/>
    <s v="On-Prem"/>
    <x v="0"/>
    <d v="2022-08-29T19:57:00"/>
    <d v="1899-12-30T21:30:00"/>
    <d v="1899-12-30T01:32:46"/>
    <n v="83"/>
  </r>
  <r>
    <x v="1755"/>
    <s v="Syllabi and Rules"/>
    <s v="BdREN vSession host"/>
    <s v="vclass-2630@bdren.net.bd"/>
    <s v="On-Prem"/>
    <x v="0"/>
    <d v="2022-08-29T19:57:00"/>
    <d v="1899-12-30T21:05:00"/>
    <d v="1899-12-30T01:08:08"/>
    <n v="7"/>
  </r>
  <r>
    <x v="1756"/>
    <s v="Media law"/>
    <s v="BdREN vSession host"/>
    <s v="vclass-916@bdren.net.bd"/>
    <s v="On-Prem"/>
    <x v="0"/>
    <d v="2022-08-29T19:57:00"/>
    <d v="1899-12-30T22:06:00"/>
    <d v="1899-12-30T02:09:16"/>
    <n v="19"/>
  </r>
  <r>
    <x v="1069"/>
    <s v="Nishith Kumar's Personal Meeting Room"/>
    <s v="Nishith Kumar"/>
    <s v="nk.bru09@gmail.com"/>
    <s v="On-Prem"/>
    <x v="1"/>
    <d v="2022-08-29T19:56:00"/>
    <d v="1899-12-30T20:42:00"/>
    <d v="1899-12-30T00:46:36"/>
    <n v="7"/>
  </r>
  <r>
    <x v="1757"/>
    <s v="394th (Virtual-38) school committee meeting link"/>
    <s v="Sabina"/>
    <s v="sabina.koly@gmail.com"/>
    <s v="On-Prem"/>
    <x v="85"/>
    <d v="2022-08-29T19:56:00"/>
    <d v="1899-12-30T21:23:00"/>
    <d v="1899-12-30T01:27:34"/>
    <n v="17"/>
  </r>
  <r>
    <x v="1758"/>
    <s v="In Silico research-Mehedi Miraz"/>
    <s v="BdREN vSession host"/>
    <s v="vclass-2727@bdren.net.bd"/>
    <s v="On-Prem"/>
    <x v="0"/>
    <d v="2022-08-29T19:56:00"/>
    <d v="1899-12-30T20:33:00"/>
    <d v="1899-12-30T00:37:33"/>
    <n v="5"/>
  </r>
  <r>
    <x v="1759"/>
    <s v="Defense, Md. ABU SIDDIQUE, Re-submission"/>
    <s v="BdREN vSession host"/>
    <s v="vclass-2447@bdren.net.bd"/>
    <s v="On-Prem"/>
    <x v="0"/>
    <d v="2022-08-29T19:55:00"/>
    <d v="1899-12-30T20:28:00"/>
    <d v="1899-12-30T00:33:14"/>
    <n v="5"/>
  </r>
  <r>
    <x v="1760"/>
    <s v="PPT-Presentation@PhD_Seminar"/>
    <s v="BdREN vSession host"/>
    <s v="vclass-2718@bdren.net.bd"/>
    <s v="On-Prem"/>
    <x v="0"/>
    <d v="2022-08-29T19:55:00"/>
    <s v="12:55 AM(Next day)"/>
    <d v="1899-12-30T05:00:16"/>
    <n v="2"/>
  </r>
  <r>
    <x v="1761"/>
    <s v="The Art of Mooting"/>
    <s v="BdREN vSession host"/>
    <s v="vclass-2783@bdren.net.bd"/>
    <s v="On-Prem"/>
    <x v="0"/>
    <d v="2022-08-29T19:55:00"/>
    <d v="1899-12-30T22:05:00"/>
    <d v="1899-12-30T02:10:10"/>
    <n v="78"/>
  </r>
  <r>
    <x v="1762"/>
    <s v="E-Waste Management Project by Walton"/>
    <s v="BdREN vSession host"/>
    <s v="vclass-1617@bdren.net.bd"/>
    <s v="On-Prem"/>
    <x v="0"/>
    <d v="2022-08-29T19:55:00"/>
    <d v="1899-12-30T21:00:00"/>
    <d v="1899-12-30T01:05:41"/>
    <n v="6"/>
  </r>
  <r>
    <x v="861"/>
    <s v="Mohammad Absar Kamal's Personal Meeting Room"/>
    <s v="Mohammad Absar Kamal"/>
    <s v="kamaliml@du.ac.bd"/>
    <s v="On-Prem"/>
    <x v="6"/>
    <d v="2022-08-29T19:53:00"/>
    <d v="1899-12-30T21:19:00"/>
    <d v="1899-12-30T01:25:34"/>
    <n v="49"/>
  </r>
  <r>
    <x v="1763"/>
    <s v="Khaled Mahmud's Zoom Meeting"/>
    <s v="Khaled Mahmud"/>
    <s v="khaledshahriar@cse.buet.ac.bd"/>
    <s v="On-Prem"/>
    <x v="3"/>
    <d v="2022-08-29T19:53:00"/>
    <d v="1899-12-30T21:14:00"/>
    <d v="1899-12-30T01:21:07"/>
    <n v="181"/>
  </r>
  <r>
    <x v="1764"/>
    <s v="Prof. Dr. Md. Showkat Ali's Personal Meeting Room"/>
    <s v="Prof. Dr. Md. Showkat Ali"/>
    <s v="msa@du.ac.bd"/>
    <s v="On-Prem"/>
    <x v="6"/>
    <d v="2022-08-29T19:49:00"/>
    <d v="1899-12-30T21:02:00"/>
    <d v="1899-12-30T01:12:13"/>
    <n v="72"/>
  </r>
  <r>
    <x v="1765"/>
    <s v="drama"/>
    <s v="BdREN vSession host"/>
    <s v="vclass-2884@bdren.net.bd"/>
    <s v="On-Prem"/>
    <x v="0"/>
    <d v="2022-08-29T19:47:00"/>
    <d v="1899-12-30T21:14:00"/>
    <d v="1899-12-30T01:26:22"/>
    <n v="42"/>
  </r>
  <r>
    <x v="1766"/>
    <s v="Spectrum Engineering Consortium Ltd's Zoom Meeting"/>
    <s v="Spectrum Engineering Consortium Ltd"/>
    <s v="zoomsecl3@spectrum-bd.com"/>
    <s v="On-Prem"/>
    <x v="32"/>
    <d v="2022-08-29T19:47:00"/>
    <d v="1899-12-30T20:35:00"/>
    <d v="1899-12-30T00:48:30"/>
    <n v="11"/>
  </r>
  <r>
    <x v="1767"/>
    <s v="CT-222"/>
    <s v="BdREN vSession host"/>
    <s v="vclass-3014@bdren.net.bd"/>
    <s v="On-Prem"/>
    <x v="0"/>
    <d v="2022-08-29T19:45:00"/>
    <d v="1899-12-30T20:09:00"/>
    <d v="1899-12-30T00:24:00"/>
    <n v="2"/>
  </r>
  <r>
    <x v="102"/>
    <s v="Md. Mizanur Rahman's Personal Meeting Room"/>
    <s v="Md. Mizanur Rahman"/>
    <s v="mmrahman.scw@gmail.com"/>
    <s v="On-Prem"/>
    <x v="10"/>
    <d v="2022-08-29T19:44:00"/>
    <d v="1899-12-30T20:16:00"/>
    <d v="1899-12-30T00:32:52"/>
    <n v="2"/>
  </r>
  <r>
    <x v="1768"/>
    <s v="Md. Sanzidul Islam's Personal Meeting Room"/>
    <s v="Md. Sanzidul Islam"/>
    <s v="sanzid.cse@diu.edu.bd"/>
    <s v="On-Prem"/>
    <x v="30"/>
    <d v="2022-08-29T19:43:00"/>
    <d v="1899-12-30T19:56:00"/>
    <d v="1899-12-30T00:13:21"/>
    <n v="3"/>
  </r>
  <r>
    <x v="322"/>
    <s v="CM 121: Cost Accounting Class 6"/>
    <s v="ICMAB ICMAB"/>
    <s v="icmab.class3@gmail.com"/>
    <s v="On-Prem|Large500"/>
    <x v="26"/>
    <d v="2022-08-29T19:43:00"/>
    <d v="1899-12-30T21:49:00"/>
    <d v="1899-12-30T02:06:05"/>
    <n v="56"/>
  </r>
  <r>
    <x v="334"/>
    <s v="Maksuda Shimu's Personal Meeting Room"/>
    <s v="Maksuda Shimu"/>
    <s v="jannat.ruet@yahoo.com"/>
    <s v="On-Prem"/>
    <x v="23"/>
    <d v="2022-08-29T19:43:00"/>
    <d v="1899-12-30T20:56:00"/>
    <d v="1899-12-30T01:13:55"/>
    <n v="11"/>
  </r>
  <r>
    <x v="1012"/>
    <s v="Dr. Sharmeen Nishat's Personal Meeting Room"/>
    <s v="Dr. Sharmeen Nishat"/>
    <s v="snnupur@chem.buet.ac.bd"/>
    <s v="On-Prem"/>
    <x v="3"/>
    <d v="2022-08-29T19:42:00"/>
    <d v="1899-12-30T21:27:00"/>
    <d v="1899-12-30T01:45:16"/>
    <n v="18"/>
  </r>
  <r>
    <x v="1769"/>
    <s v="Structural Equation Modeling (SEM): An Introduction to Smart PLS "/>
    <s v="Md. Shohel Arman"/>
    <s v="arman.swe@diu.edu.bd"/>
    <s v="On-Prem"/>
    <x v="30"/>
    <d v="2022-08-29T19:39:00"/>
    <d v="1899-12-30T21:51:00"/>
    <d v="1899-12-30T02:11:59"/>
    <n v="61"/>
  </r>
  <r>
    <x v="1770"/>
    <s v="CE6121 Bridge Engg. Fall21 D 29.08.22 L12"/>
    <s v="BdREN vSession host"/>
    <s v="vclass-690@bdren.net.bd"/>
    <s v="On-Prem"/>
    <x v="0"/>
    <d v="2022-08-29T19:39:00"/>
    <d v="1899-12-30T20:48:00"/>
    <d v="1899-12-30T01:09:16"/>
    <n v="11"/>
  </r>
  <r>
    <x v="1771"/>
    <s v="CSE MAT205: Vector Integration"/>
    <s v="BdREN vSession host"/>
    <s v="vclass-144@bdren.net.bd"/>
    <s v="On-Prem"/>
    <x v="0"/>
    <d v="2022-08-29T19:39:00"/>
    <d v="1899-12-30T20:55:00"/>
    <d v="1899-12-30T01:16:03"/>
    <n v="102"/>
  </r>
  <r>
    <x v="1772"/>
    <s v="Urban Design 1 [arch353]"/>
    <s v="BdREN vSession host"/>
    <s v="vclass-196@bdren.net.bd"/>
    <s v="On-Prem"/>
    <x v="0"/>
    <d v="2022-08-29T19:38:00"/>
    <d v="1899-12-30T22:02:00"/>
    <d v="1899-12-30T02:23:58"/>
    <n v="54"/>
  </r>
  <r>
    <x v="1773"/>
    <s v="Geometry"/>
    <s v="BdREN vSession host"/>
    <s v="vclass-1265@bdren.net.bd"/>
    <s v="On-Prem"/>
    <x v="0"/>
    <d v="2022-08-29T19:37:00"/>
    <d v="1899-12-30T20:29:00"/>
    <d v="1899-12-30T00:51:50"/>
    <n v="49"/>
  </r>
  <r>
    <x v="1774"/>
    <s v="Gopalpur House "/>
    <s v="Rashed Al Mahmud Titumir"/>
    <s v="rt@du.ac.bd"/>
    <s v="On-Prem"/>
    <x v="6"/>
    <d v="2022-08-29T19:37:00"/>
    <d v="1899-12-30T20:10:00"/>
    <d v="1899-12-30T00:32:48"/>
    <n v="5"/>
  </r>
  <r>
    <x v="1775"/>
    <s v="Prof. Golam Shabbir  Sattar, Vice Chancellor, University of Rajshahi's Zoom Meeting"/>
    <s v="Prof. Golam Shabbir  Sattar, Vice Chancellor, University of Rajshahi"/>
    <s v="vc@ru.ac.bd"/>
    <s v="On-Prem"/>
    <x v="76"/>
    <d v="2022-08-29T19:36:00"/>
    <d v="1899-12-30T20:04:00"/>
    <d v="1899-12-30T00:27:34"/>
    <n v="2"/>
  </r>
  <r>
    <x v="1776"/>
    <s v="L401DSP"/>
    <s v="BdREN vSession host"/>
    <s v="vclass-565@bdren.net.bd"/>
    <s v="On-Prem"/>
    <x v="0"/>
    <d v="2022-08-29T19:36:00"/>
    <d v="1899-12-30T20:50:00"/>
    <d v="1899-12-30T01:13:33"/>
    <n v="73"/>
  </r>
  <r>
    <x v="1777"/>
    <s v="CSE 402 192 D3"/>
    <s v="BdREN vSession host"/>
    <s v="vclass-1351@bdren.net.bd"/>
    <s v="On-Prem"/>
    <x v="0"/>
    <d v="2022-08-29T19:35:00"/>
    <d v="1899-12-30T20:01:00"/>
    <d v="1899-12-30T00:26:17"/>
    <n v="30"/>
  </r>
  <r>
    <x v="1778"/>
    <s v="7th FB"/>
    <s v="BdREN vSession host"/>
    <s v="vclass-1945@bdren.net.bd"/>
    <s v="On-Prem"/>
    <x v="0"/>
    <d v="2022-08-29T19:34:00"/>
    <d v="1899-12-30T20:45:00"/>
    <d v="1899-12-30T01:10:11"/>
    <n v="37"/>
  </r>
  <r>
    <x v="1779"/>
    <s v="MDP 2F EB Autumn 22"/>
    <s v="BdREN vSession host"/>
    <s v="vclass-576@bdren.net.bd"/>
    <s v="On-Prem"/>
    <x v="0"/>
    <d v="2022-08-29T19:34:00"/>
    <d v="1899-12-30T20:33:00"/>
    <d v="1899-12-30T00:59:03"/>
    <n v="44"/>
  </r>
  <r>
    <x v="1780"/>
    <s v="Fabric Manufacturing-I, Part-B (YE,TEM,ESE: 46th batch)"/>
    <s v="BdREN vSession host"/>
    <s v="vclass-1760@bdren.net.bd"/>
    <s v="On-Prem"/>
    <x v="0"/>
    <d v="2022-08-29T19:33:00"/>
    <d v="1899-12-30T21:07:00"/>
    <d v="1899-12-30T01:34:06"/>
    <n v="328"/>
  </r>
  <r>
    <x v="1781"/>
    <s v="mkt"/>
    <s v="BdREN vSession host"/>
    <s v="vclass-2549@bdren.net.bd"/>
    <s v="On-Prem"/>
    <x v="0"/>
    <d v="2022-08-29T19:32:00"/>
    <d v="1899-12-30T19:48:00"/>
    <d v="1899-12-30T00:15:38"/>
    <n v="3"/>
  </r>
  <r>
    <x v="1782"/>
    <s v="BdREN Zoom meeting invitation - Prof. Dr. Bipul Mondal's Zoom Meeting"/>
    <s v="Prof. Dr. Bipul Mondal"/>
    <s v="bipul@cuet.ac.bd"/>
    <s v="On-Prem"/>
    <x v="4"/>
    <d v="2022-08-29T19:32:00"/>
    <d v="1899-12-30T20:54:00"/>
    <d v="1899-12-30T01:21:56"/>
    <n v="3"/>
  </r>
  <r>
    <x v="1783"/>
    <s v="TEX 445 - Extra"/>
    <s v="BdREN vSession host"/>
    <s v="vclass-1621@bdren.net.bd"/>
    <s v="On-Prem"/>
    <x v="0"/>
    <d v="2022-08-29T19:32:00"/>
    <d v="1899-12-30T20:08:00"/>
    <d v="1899-12-30T00:36:21"/>
    <n v="53"/>
  </r>
  <r>
    <x v="1784"/>
    <s v="Kazi Ashrafuzzaman's Personal Meeting Room"/>
    <s v="Kazi Ashrafuzzaman"/>
    <s v="ashraf@cu.ac.bd"/>
    <s v="On-Prem"/>
    <x v="24"/>
    <d v="2022-08-29T19:32:00"/>
    <d v="1899-12-30T21:01:00"/>
    <d v="1899-12-30T01:29:31"/>
    <n v="81"/>
  </r>
  <r>
    <x v="1785"/>
    <s v="cl"/>
    <s v="BdREN vSession host"/>
    <s v="vclass-4407@bdren.net.bd"/>
    <s v="On-Prem"/>
    <x v="1"/>
    <d v="2022-08-29T19:31:00"/>
    <d v="1899-12-30T20:01:00"/>
    <d v="1899-12-30T00:29:21"/>
    <n v="93"/>
  </r>
  <r>
    <x v="319"/>
    <s v="Aakifs"/>
    <s v="Akib Ul Huque"/>
    <s v="akibhuque@gmail.com"/>
    <s v="On-Prem"/>
    <x v="6"/>
    <d v="2022-08-29T19:31:00"/>
    <d v="1899-12-30T20:27:00"/>
    <d v="1899-12-30T00:55:32"/>
    <n v="2"/>
  </r>
  <r>
    <x v="1786"/>
    <s v="Prokriti Biswas' Zoom Meeting"/>
    <s v="Prokriti Biswas"/>
    <s v="prokritimath42@juniv.edu"/>
    <s v="On-Prem"/>
    <x v="27"/>
    <d v="2022-08-29T19:31:00"/>
    <d v="1899-12-30T20:51:00"/>
    <d v="1899-12-30T01:20:19"/>
    <n v="7"/>
  </r>
  <r>
    <x v="1787"/>
    <s v="MGM 4204 Sustainable award registration"/>
    <s v="BdREN vSession host"/>
    <s v="vclass-2603@bdren.net.bd"/>
    <s v="On-Prem"/>
    <x v="0"/>
    <d v="2022-08-29T19:30:00"/>
    <d v="1899-12-30T19:48:00"/>
    <d v="1899-12-30T00:17:26"/>
    <n v="38"/>
  </r>
  <r>
    <x v="1788"/>
    <s v="ME 171 Online Class"/>
    <s v="Mohammad Jane Alam Khan"/>
    <s v="ronin@me.buet.ac.bd"/>
    <s v="On-Prem"/>
    <x v="3"/>
    <d v="2022-08-29T19:30:00"/>
    <d v="1899-12-30T20:44:00"/>
    <d v="1899-12-30T01:13:28"/>
    <n v="161"/>
  </r>
  <r>
    <x v="1789"/>
    <s v="URWC-1202_ELL2FABC_Atm22"/>
    <s v="BdREN vSession host"/>
    <s v="vclass-1949@bdren.net.bd"/>
    <s v="On-Prem"/>
    <x v="0"/>
    <d v="2022-08-29T19:30:00"/>
    <d v="1899-12-30T20:44:00"/>
    <d v="1899-12-30T01:13:12"/>
    <n v="128"/>
  </r>
  <r>
    <x v="1790"/>
    <s v="Chemistry practical"/>
    <s v="BdREN vSession host"/>
    <s v="vclass-1180@bdren.net.bd"/>
    <s v="On-Prem"/>
    <x v="0"/>
    <d v="2022-08-29T19:30:00"/>
    <d v="1899-12-30T20:37:00"/>
    <d v="1899-12-30T01:06:28"/>
    <n v="60"/>
  </r>
  <r>
    <x v="1791"/>
    <s v="BdREN Zoom meeting invitation - Baktiar Rana's Zoom Meeting"/>
    <s v="Baktiar Rana"/>
    <s v="baktiar@juniv.edu"/>
    <s v="On-Prem"/>
    <x v="27"/>
    <d v="2022-08-29T19:30:00"/>
    <d v="1899-12-30T22:05:00"/>
    <d v="1899-12-30T02:35:10"/>
    <n v="64"/>
  </r>
  <r>
    <x v="335"/>
    <s v="CCC VII's Personal Meeting Room"/>
    <s v="CCC VII"/>
    <s v="cadet.vii1983@gmail.com"/>
    <s v="Licensed"/>
    <x v="44"/>
    <d v="2022-08-29T19:30:00"/>
    <d v="1899-12-30T21:02:00"/>
    <d v="1899-12-30T01:32:29"/>
    <n v="117"/>
  </r>
  <r>
    <x v="1792"/>
    <s v="M.sc Project"/>
    <s v="BdREN vSession host"/>
    <s v="vclass-2673@bdren.net.bd"/>
    <s v="On-Prem"/>
    <x v="0"/>
    <d v="2022-08-29T19:30:00"/>
    <d v="1899-12-30T20:17:00"/>
    <d v="1899-12-30T00:47:18"/>
    <n v="2"/>
  </r>
  <r>
    <x v="1793"/>
    <s v="CSE409"/>
    <s v="BdREN vSession host"/>
    <s v="vclass-2175@bdren.net.bd"/>
    <s v="On-Prem"/>
    <x v="0"/>
    <d v="2022-08-29T19:29:00"/>
    <d v="1899-12-30T21:52:00"/>
    <d v="1899-12-30T02:22:19"/>
    <n v="27"/>
  </r>
  <r>
    <x v="1794"/>
    <s v="Meeting with Turna"/>
    <s v="BdREN vSession host"/>
    <s v="vclass-1855@bdren.net.bd"/>
    <s v="On-Prem"/>
    <x v="0"/>
    <d v="2022-08-29T19:29:00"/>
    <d v="1899-12-30T19:54:00"/>
    <d v="1899-12-30T00:25:10"/>
    <n v="2"/>
  </r>
  <r>
    <x v="1795"/>
    <s v="BGE"/>
    <s v="BdREN vSession host"/>
    <s v="vclass-832@bdren.net.bd"/>
    <s v="On-Prem"/>
    <x v="0"/>
    <d v="2022-08-29T19:29:00"/>
    <d v="1899-12-30T20:21:00"/>
    <d v="1899-12-30T00:51:44"/>
    <n v="27"/>
  </r>
  <r>
    <x v="1796"/>
    <s v="Prof. Dr. Rehena Nasrin's Zoom Meeting"/>
    <s v="Prof. Dr. Rehena Nasrin"/>
    <s v="rehena@math.buet.ac.bd"/>
    <s v="On-Prem"/>
    <x v="3"/>
    <d v="2022-08-29T19:29:00"/>
    <d v="1899-12-30T21:12:00"/>
    <d v="1899-12-30T01:43:24"/>
    <n v="4"/>
  </r>
  <r>
    <x v="1797"/>
    <s v="Cov-meeting"/>
    <s v="BdREN vSession host"/>
    <s v="vclass-4333@bdren.net.bd"/>
    <s v="On-Prem"/>
    <x v="0"/>
    <d v="2022-08-29T19:28:00"/>
    <d v="1899-12-30T20:43:00"/>
    <d v="1899-12-30T01:14:43"/>
    <n v="15"/>
  </r>
  <r>
    <x v="1798"/>
    <s v="meeting with student"/>
    <s v="BdREN vSession host"/>
    <s v="vclass-1308@bdren.net.bd"/>
    <s v="On-Prem"/>
    <x v="0"/>
    <d v="2022-08-29T19:28:00"/>
    <d v="1899-12-30T20:40:00"/>
    <d v="1899-12-30T01:12:21"/>
    <n v="3"/>
  </r>
  <r>
    <x v="1799"/>
    <s v="Students"/>
    <s v="BdREN vSession host"/>
    <s v="vclass-707@bdren.net.bd"/>
    <s v="On-Prem"/>
    <x v="0"/>
    <d v="2022-08-29T19:28:00"/>
    <d v="1899-12-30T21:47:00"/>
    <d v="1899-12-30T02:19:33"/>
    <n v="22"/>
  </r>
  <r>
    <x v="1800"/>
    <s v="CSE251"/>
    <s v="BdREN vSession host"/>
    <s v="vclass-2555@bdren.net.bd"/>
    <s v="On-Prem"/>
    <x v="0"/>
    <d v="2022-08-29T19:28:00"/>
    <d v="1899-12-30T20:17:00"/>
    <d v="1899-12-30T00:49:46"/>
    <n v="39"/>
  </r>
  <r>
    <x v="1801"/>
    <s v="Manzur Ahmad's Personal Meeting Room"/>
    <s v="Manzur Ahmad"/>
    <s v="manzur@ebaub.edu.bd"/>
    <s v="Licensed"/>
    <x v="23"/>
    <d v="2022-08-29T19:27:00"/>
    <d v="1899-12-30T20:22:00"/>
    <d v="1899-12-30T00:54:34"/>
    <n v="13"/>
  </r>
  <r>
    <x v="1802"/>
    <s v="Discussion meeting on the occasion of 47th Anniversary of Martyrdom of the Father of the Nation Bangabandhu Sheikh Mujibur Rahman and National Mourning Day."/>
    <s v="BdREN vSession host"/>
    <s v="vclass-1169@bdren.net.bd"/>
    <s v="On-Prem"/>
    <x v="0"/>
    <d v="2022-08-29T19:27:00"/>
    <d v="1899-12-30T20:59:00"/>
    <d v="1899-12-30T01:31:37"/>
    <n v="82"/>
  </r>
  <r>
    <x v="1803"/>
    <s v="Meeting"/>
    <s v="BdREN vSession host"/>
    <s v="vclass-1783@bdren.net.bd"/>
    <s v="On-Prem"/>
    <x v="0"/>
    <d v="2022-08-29T19:27:00"/>
    <d v="1899-12-30T21:16:00"/>
    <d v="1899-12-30T01:48:37"/>
    <n v="2"/>
  </r>
  <r>
    <x v="1804"/>
    <s v="Meeting for verifying the allowances and facilities for DSW wings."/>
    <s v="Md. Sumon Miah"/>
    <s v="Sumon.tex@duet.ac.bd"/>
    <s v="On-Prem"/>
    <x v="14"/>
    <d v="2022-08-29T19:27:00"/>
    <d v="1899-12-30T20:04:00"/>
    <d v="1899-12-30T00:37:39"/>
    <n v="5"/>
  </r>
  <r>
    <x v="1805"/>
    <s v="mock viva class"/>
    <s v="BdREN vSession host"/>
    <s v="vclass-1511@bdren.net.bd"/>
    <s v="On-Prem"/>
    <x v="0"/>
    <d v="2022-08-29T19:26:00"/>
    <d v="1899-12-30T21:26:00"/>
    <d v="1899-12-30T02:00:18"/>
    <n v="315"/>
  </r>
  <r>
    <x v="1806"/>
    <s v="UREM1101"/>
    <s v="BdREN vSession host"/>
    <s v="vclass-179@bdren.net.bd"/>
    <s v="On-Prem"/>
    <x v="0"/>
    <d v="2022-08-29T19:25:00"/>
    <d v="1899-12-30T20:23:00"/>
    <d v="1899-12-30T00:57:57"/>
    <n v="105"/>
  </r>
  <r>
    <x v="1807"/>
    <s v="Discussion on National Mourning Day"/>
    <s v="BdREN vSession host"/>
    <s v="vclass-2401@bdren.net.bd"/>
    <s v="On-Prem"/>
    <x v="0"/>
    <d v="2022-08-29T19:25:00"/>
    <d v="1899-12-30T21:54:00"/>
    <d v="1899-12-30T02:29:28"/>
    <n v="53"/>
  </r>
  <r>
    <x v="1808"/>
    <s v="NLP Class 2022"/>
    <s v="Professor Asif Hossain Khan"/>
    <s v="asif@du.ac.bd"/>
    <s v="On-Prem"/>
    <x v="6"/>
    <d v="2022-08-29T19:25:00"/>
    <d v="1899-12-30T20:35:00"/>
    <d v="1899-12-30T01:10:13"/>
    <n v="10"/>
  </r>
  <r>
    <x v="1809"/>
    <s v="Tania Haque's Personal Meeting Room"/>
    <s v="Tania Haque"/>
    <s v="tania14bd@yahoo.com"/>
    <s v="On-Prem"/>
    <x v="6"/>
    <d v="2022-08-29T19:25:00"/>
    <d v="1899-12-30T21:28:00"/>
    <d v="1899-12-30T02:03:12"/>
    <n v="45"/>
  </r>
  <r>
    <x v="1810"/>
    <s v="MBA OB Mid-term exam"/>
    <s v="BdREN vSession host"/>
    <s v="vclass-1321@bdren.net.bd"/>
    <s v="On-Prem"/>
    <x v="0"/>
    <d v="2022-08-29T19:25:00"/>
    <d v="1899-12-30T20:34:00"/>
    <d v="1899-12-30T01:09:29"/>
    <n v="11"/>
  </r>
  <r>
    <x v="1811"/>
    <s v="Md. Abdul Jabbar's Personal Meeting Room"/>
    <s v="Md. Abdul Jabbar"/>
    <s v="jabbar@du.ac.bd"/>
    <s v="On-Prem"/>
    <x v="6"/>
    <d v="2022-08-29T19:24:00"/>
    <d v="1899-12-30T20:00:00"/>
    <d v="1899-12-30T00:35:41"/>
    <n v="2"/>
  </r>
  <r>
    <x v="1812"/>
    <s v="Managerial  Economics"/>
    <s v="BdREN vSession host"/>
    <s v="vclass-2321@bdren.net.bd"/>
    <s v="On-Prem"/>
    <x v="0"/>
    <d v="2022-08-29T19:24:00"/>
    <d v="1899-12-30T20:49:00"/>
    <d v="1899-12-30T01:24:36"/>
    <n v="51"/>
  </r>
  <r>
    <x v="1813"/>
    <s v="Music Dept----Monday 7:30 pm class"/>
    <s v="Dr. Mosarrat Jahan"/>
    <s v="mosarratjahan@cse.du.ac.bd"/>
    <s v="On-Prem"/>
    <x v="6"/>
    <d v="2022-08-29T19:24:00"/>
    <d v="1899-12-30T20:26:00"/>
    <d v="1899-12-30T01:02:09"/>
    <n v="58"/>
  </r>
  <r>
    <x v="125"/>
    <s v="MS114: Fundamentals of Management &amp; Business Communication (Online) Class-4"/>
    <s v="ICMAB ICMAB"/>
    <s v="icmab.class@gmail.com"/>
    <s v="On-Prem|Large500"/>
    <x v="26"/>
    <d v="2022-08-29T19:23:00"/>
    <d v="1899-12-30T21:22:00"/>
    <d v="1899-12-30T01:58:51"/>
    <n v="99"/>
  </r>
  <r>
    <x v="1814"/>
    <s v="Niloy Biswas's Personal Meeting Room"/>
    <s v="Niloy Biswas"/>
    <s v="niloy@du.ac.bd"/>
    <s v="On-Prem"/>
    <x v="6"/>
    <d v="2022-08-29T19:22:00"/>
    <d v="1899-12-30T20:16:00"/>
    <d v="1899-12-30T00:54:12"/>
    <n v="2"/>
  </r>
  <r>
    <x v="1815"/>
    <s v="BdREN Zoom meeting invitation - Sabrina Yousuf's Zoom Meeting"/>
    <s v="Sabrina Yousuf"/>
    <s v="sabrinayousuf@hum.buet.ac.bd"/>
    <s v="On-Prem"/>
    <x v="3"/>
    <d v="2022-08-29T19:22:00"/>
    <d v="1899-12-30T19:56:00"/>
    <d v="1899-12-30T00:34:15"/>
    <n v="100"/>
  </r>
  <r>
    <x v="1809"/>
    <s v="Tania Haque's Personal Meeting Room"/>
    <s v="Tania Haque"/>
    <s v="tania14bd@yahoo.com"/>
    <s v="On-Prem"/>
    <x v="6"/>
    <d v="2022-08-29T19:20:00"/>
    <d v="1899-12-30T19:24:00"/>
    <d v="1899-12-30T00:04:13"/>
    <n v="7"/>
  </r>
  <r>
    <x v="184"/>
    <s v="Tea Picker's and Ethnic group HSB"/>
    <s v="Nafiz Ifteakhar"/>
    <s v="nafizifteakharecodu@gmail.com"/>
    <s v="On-Prem"/>
    <x v="6"/>
    <d v="2022-08-29T19:20:00"/>
    <d v="1899-12-30T20:22:00"/>
    <d v="1899-12-30T01:02:39"/>
    <n v="4"/>
  </r>
  <r>
    <x v="1816"/>
    <s v="Zoom meeting invitation - ES&amp;T Manganese Paper"/>
    <s v="Ahmed Ishtiaque Amin Chowdhury"/>
    <s v="ishtiaque.c.a@gmail.com"/>
    <s v="On-Prem"/>
    <x v="3"/>
    <d v="2022-08-29T19:19:00"/>
    <d v="1899-12-30T20:07:00"/>
    <d v="1899-12-30T00:48:01"/>
    <n v="3"/>
  </r>
  <r>
    <x v="1813"/>
    <s v="Music Dept----Monday 7:30 pm class"/>
    <s v="Dr. Mosarrat Jahan"/>
    <s v="mosarratjahan@cse.du.ac.bd"/>
    <s v="On-Prem"/>
    <x v="6"/>
    <d v="2022-08-29T19:18:00"/>
    <d v="1899-12-30T19:19:00"/>
    <d v="1899-12-30T00:00:54"/>
    <n v="2"/>
  </r>
  <r>
    <x v="1817"/>
    <s v="BdREN Zoom meeting invitation - M. Shafiul Haque's Zoom Meeting"/>
    <s v="M. Shafiul Haque"/>
    <s v="dew_drop1988@hotmail.com"/>
    <s v="On-Prem"/>
    <x v="80"/>
    <d v="2022-08-29T19:16:00"/>
    <d v="1899-12-30T20:30:00"/>
    <d v="1899-12-30T01:13:12"/>
    <n v="6"/>
  </r>
  <r>
    <x v="737"/>
    <s v="Dr. Abdul Khaleque's Personal Meeting Room"/>
    <s v="Dr. Abdul Khaleque"/>
    <s v="ak03@eee.ruet.ac.bd"/>
    <s v="On-Prem"/>
    <x v="16"/>
    <d v="2022-08-29T19:16:00"/>
    <d v="1899-12-30T19:49:00"/>
    <d v="1899-12-30T00:32:46"/>
    <n v="2"/>
  </r>
  <r>
    <x v="125"/>
    <s v="MS114: Fundamentals of Management &amp; Business Communication (Online) Class-4"/>
    <s v="ICMAB ICMAB"/>
    <s v="icmab.class@gmail.com"/>
    <s v="On-Prem|Large500"/>
    <x v="26"/>
    <d v="2022-08-29T19:15:00"/>
    <d v="1899-12-30T19:22:00"/>
    <d v="1899-12-30T00:06:59"/>
    <n v="2"/>
  </r>
  <r>
    <x v="1818"/>
    <s v="DS"/>
    <s v="Mehedi Hasan"/>
    <s v="spfms.zoom@gmail.com"/>
    <s v="On-Prem"/>
    <x v="63"/>
    <d v="2022-08-29T19:15:00"/>
    <d v="1899-12-30T21:03:00"/>
    <d v="1899-12-30T01:48:16"/>
    <n v="2"/>
  </r>
  <r>
    <x v="1819"/>
    <s v="Econ 3201: Macroeconomics-II (Chapter-7)"/>
    <s v="BdREN vSession host"/>
    <s v="vclass-4228@bdren.net.bd"/>
    <s v="On-Prem"/>
    <x v="0"/>
    <d v="2022-08-29T19:14:00"/>
    <d v="1899-12-30T20:46:00"/>
    <d v="1899-12-30T01:31:13"/>
    <n v="57"/>
  </r>
  <r>
    <x v="1820"/>
    <s v="Class Test 1"/>
    <s v="BdREN vSession host"/>
    <s v="vclass-207@bdren.net.bd"/>
    <s v="On-Prem"/>
    <x v="0"/>
    <d v="2022-08-29T19:14:00"/>
    <d v="1899-12-30T20:10:00"/>
    <d v="1899-12-30T00:56:10"/>
    <n v="84"/>
  </r>
  <r>
    <x v="128"/>
    <s v="Kamrul Hassan's Personal Meeting Room"/>
    <s v="Kamrul Hassan"/>
    <s v="mkhassan@du.ac.bd"/>
    <s v="On-Prem|Large500"/>
    <x v="6"/>
    <d v="2022-08-29T19:14:00"/>
    <d v="1899-12-30T19:27:00"/>
    <d v="1899-12-30T00:13:08"/>
    <n v="2"/>
  </r>
  <r>
    <x v="1821"/>
    <s v="CH 524 Presentation"/>
    <s v="BdREN vSession host"/>
    <s v="vclass-2331@bdren.net.bd"/>
    <s v="On-Prem"/>
    <x v="0"/>
    <d v="2022-08-29T19:12:00"/>
    <d v="1899-12-30T21:16:00"/>
    <d v="1899-12-30T02:04:24"/>
    <n v="138"/>
  </r>
  <r>
    <x v="1822"/>
    <s v="BPH 410: Adv. Pharm. Analysis (Batch: 70)"/>
    <s v="BdREN vSession host"/>
    <s v="vclass-2321@bdren.net.bd"/>
    <s v="On-Prem"/>
    <x v="0"/>
    <d v="2022-08-29T19:12:00"/>
    <d v="1899-12-30T20:46:00"/>
    <d v="1899-12-30T01:34:16"/>
    <n v="37"/>
  </r>
  <r>
    <x v="1823"/>
    <s v="Aminul Islam's Personal Meeting Room"/>
    <s v="Aminul Islam"/>
    <s v="aminulislam@du.ac.bd"/>
    <s v="On-Prem"/>
    <x v="6"/>
    <d v="2022-08-29T19:11:00"/>
    <d v="1899-12-30T20:53:00"/>
    <d v="1899-12-30T01:41:59"/>
    <n v="16"/>
  </r>
  <r>
    <x v="1824"/>
    <s v="e4444"/>
    <s v="BdREN vSession host"/>
    <s v="vclass-1237@bdren.net.bd"/>
    <s v="On-Prem"/>
    <x v="0"/>
    <d v="2022-08-29T19:11:00"/>
    <d v="1899-12-30T19:57:00"/>
    <d v="1899-12-30T00:45:59"/>
    <n v="31"/>
  </r>
  <r>
    <x v="1043"/>
    <s v="Tanvir Ahmed's Personal Meeting Room"/>
    <s v="Tanvir Ahmed"/>
    <s v="tanvir.ahmed@bracu.ac.bd"/>
    <s v="On-Prem"/>
    <x v="5"/>
    <d v="2022-08-29T19:11:00"/>
    <d v="1899-12-30T20:23:00"/>
    <d v="1899-12-30T01:11:55"/>
    <n v="36"/>
  </r>
  <r>
    <x v="1688"/>
    <s v="Prof. Mohammad Shorif Uddin's Personal Meeting Room"/>
    <s v="Prof. Mohammad Shorif Uddin"/>
    <s v="shorifuddin@juniv.edu.bd"/>
    <s v="On-Prem"/>
    <x v="27"/>
    <d v="2022-08-29T19:11:00"/>
    <d v="1899-12-30T20:42:00"/>
    <d v="1899-12-30T01:31:09"/>
    <n v="87"/>
  </r>
  <r>
    <x v="1825"/>
    <s v="NLO Research Team"/>
    <s v="Sharif Sharafuddin"/>
    <s v="sharif-phy@sust.edu"/>
    <s v="On-Prem"/>
    <x v="10"/>
    <d v="2022-08-29T19:11:00"/>
    <d v="1899-12-30T20:29:00"/>
    <d v="1899-12-30T01:18:43"/>
    <n v="8"/>
  </r>
  <r>
    <x v="1826"/>
    <s v="BUS-535"/>
    <s v="BdREN vSession host"/>
    <s v="vclass-135@bdren.net.bd"/>
    <s v="On-Prem"/>
    <x v="0"/>
    <d v="2022-08-29T19:10:00"/>
    <d v="1899-12-30T20:04:00"/>
    <d v="1899-12-30T00:53:13"/>
    <n v="14"/>
  </r>
  <r>
    <x v="919"/>
    <s v="Akib Ul Huque's Personal Meeting Room"/>
    <s v="Akib Ul Huque"/>
    <s v="akibhuque@gmail.com"/>
    <s v="On-Prem"/>
    <x v="6"/>
    <d v="2022-08-29T19:10:00"/>
    <d v="1899-12-30T19:29:00"/>
    <d v="1899-12-30T00:19:00"/>
    <n v="2"/>
  </r>
  <r>
    <x v="1827"/>
    <s v="QA"/>
    <s v="BdREN vSession host"/>
    <s v="vclass-4426@bdren.net.bd"/>
    <s v="On-Prem"/>
    <x v="1"/>
    <d v="2022-08-29T19:09:00"/>
    <d v="1899-12-30T20:17:00"/>
    <d v="1899-12-30T01:07:56"/>
    <n v="30"/>
  </r>
  <r>
    <x v="1828"/>
    <s v="DUET Postgraduate Thesis Meeting"/>
    <s v="Dr. Md. Obaidur Rahman"/>
    <s v="orahman@duet.ac.bd"/>
    <s v="On-Prem"/>
    <x v="14"/>
    <d v="2022-08-29T19:08:00"/>
    <d v="1899-12-30T19:21:00"/>
    <d v="1899-12-30T00:12:23"/>
    <n v="6"/>
  </r>
  <r>
    <x v="1829"/>
    <s v="Project Meeting"/>
    <s v="Mohammad Abdul Jabber"/>
    <s v="jabber@du.ac.bd"/>
    <s v="On-Prem"/>
    <x v="6"/>
    <d v="2022-08-29T19:08:00"/>
    <d v="1899-12-30T19:29:00"/>
    <d v="1899-12-30T00:20:57"/>
    <n v="2"/>
  </r>
  <r>
    <x v="1830"/>
    <s v="Class Link"/>
    <s v="BdREN vSession host"/>
    <s v="vclass-1122@bdren.net.bd"/>
    <s v="On-Prem"/>
    <x v="0"/>
    <d v="2022-08-29T19:08:00"/>
    <d v="1899-12-30T19:23:00"/>
    <d v="1899-12-30T00:15:11"/>
    <n v="4"/>
  </r>
  <r>
    <x v="1831"/>
    <s v="Sangita Ahmed's Zoom Meeting"/>
    <s v="Sangita Ahmed"/>
    <s v="sangita@du.ac.bd"/>
    <s v="On-Prem"/>
    <x v="6"/>
    <d v="2022-08-29T19:08:00"/>
    <d v="1899-12-30T19:24:00"/>
    <d v="1899-12-30T00:16:50"/>
    <n v="3"/>
  </r>
  <r>
    <x v="1832"/>
    <s v="Sunanda Das's Zoom Meeting"/>
    <s v="Sunanda Das"/>
    <s v="sunanda@cse.kuet.ac.bd"/>
    <s v="On-Prem"/>
    <x v="19"/>
    <d v="2022-08-29T19:06:00"/>
    <d v="1899-12-30T19:35:00"/>
    <d v="1899-12-30T00:28:21"/>
    <n v="8"/>
  </r>
  <r>
    <x v="1833"/>
    <s v="Java"/>
    <s v="vSession host"/>
    <s v="vclass-72@bdren.net.bd"/>
    <s v="On-Prem"/>
    <x v="0"/>
    <d v="2022-08-29T19:05:00"/>
    <d v="1899-12-30T19:26:00"/>
    <d v="1899-12-30T00:20:52"/>
    <n v="55"/>
  </r>
  <r>
    <x v="1834"/>
    <s v="DISCUSSION WITH MR HABIB"/>
    <s v="BdREN vSession host"/>
    <s v="vclass-4348@bdren.net.bd"/>
    <s v="On-Prem"/>
    <x v="0"/>
    <d v="2022-08-29T19:05:00"/>
    <d v="1899-12-30T20:28:00"/>
    <d v="1899-12-30T01:22:34"/>
    <n v="37"/>
  </r>
  <r>
    <x v="8"/>
    <s v="Online tuition"/>
    <s v="Mohammad Nezam Uddin"/>
    <s v="nezam@cuet.ac.bd"/>
    <s v="On-Prem"/>
    <x v="4"/>
    <d v="2022-08-29T19:05:00"/>
    <d v="1899-12-30T20:02:00"/>
    <d v="1899-12-30T00:57:34"/>
    <n v="4"/>
  </r>
  <r>
    <x v="1835"/>
    <s v="Presentation"/>
    <s v="BdREN vSession host"/>
    <s v="vclass-1345@bdren.net.bd"/>
    <s v="On-Prem"/>
    <x v="0"/>
    <d v="2022-08-29T19:05:00"/>
    <d v="1899-12-30T20:57:00"/>
    <d v="1899-12-30T01:52:32"/>
    <n v="68"/>
  </r>
  <r>
    <x v="1836"/>
    <s v="Mumit Al Rashid's Zoom Meeting"/>
    <s v="Mumit Al Rashid"/>
    <s v="mumit2020@gmail.com"/>
    <s v="On-Prem"/>
    <x v="6"/>
    <d v="2022-08-29T19:04:00"/>
    <d v="1899-12-30T20:24:00"/>
    <d v="1899-12-30T01:19:59"/>
    <n v="59"/>
  </r>
  <r>
    <x v="1837"/>
    <s v="IER_1H_EDUAC-215"/>
    <s v="BdREN vSession host"/>
    <s v="vclass-2033@bdren.net.bd"/>
    <s v="On-Prem"/>
    <x v="0"/>
    <d v="2022-08-29T19:04:00"/>
    <d v="1899-12-30T19:53:00"/>
    <d v="1899-12-30T00:48:20"/>
    <n v="20"/>
  </r>
  <r>
    <x v="1838"/>
    <s v="IF class 12"/>
    <s v="Tahia Anan Dhira"/>
    <s v="dhiraanan@du.ac.bd"/>
    <s v="On-Prem"/>
    <x v="6"/>
    <d v="2022-08-29T19:04:00"/>
    <d v="1899-12-30T20:33:00"/>
    <d v="1899-12-30T01:28:46"/>
    <n v="50"/>
  </r>
  <r>
    <x v="1839"/>
    <s v="BHC-1101 Bangladesh history &amp; Culture"/>
    <s v="BdREN vSession host"/>
    <s v="vclass-2878@bdren.net.bd"/>
    <s v="On-Prem"/>
    <x v="0"/>
    <d v="2022-08-29T19:04:00"/>
    <d v="1899-12-30T20:56:00"/>
    <d v="1899-12-30T01:51:28"/>
    <n v="109"/>
  </r>
  <r>
    <x v="1840"/>
    <s v="Operations Management on line class"/>
    <s v="BdREN vSession host"/>
    <s v="vclass-2032@bdren.net.bd"/>
    <s v="On-Prem"/>
    <x v="0"/>
    <d v="2022-08-29T19:04:00"/>
    <d v="1899-12-30T20:17:00"/>
    <d v="1899-12-30T01:13:48"/>
    <n v="128"/>
  </r>
  <r>
    <x v="1841"/>
    <s v="Class -BIS123"/>
    <s v="BdREN vSession host"/>
    <s v="vclass-2168@bdren.net.bd"/>
    <s v="On-Prem"/>
    <x v="0"/>
    <d v="2022-08-29T19:03:00"/>
    <d v="1899-12-30T20:28:00"/>
    <d v="1899-12-30T01:24:35"/>
    <n v="63"/>
  </r>
  <r>
    <x v="1842"/>
    <s v="My Meeting"/>
    <s v="Fahmida Sultana Rima"/>
    <s v="fsrima@bu.ac.bd"/>
    <s v="On-Prem"/>
    <x v="29"/>
    <d v="2022-08-29T19:03:00"/>
    <d v="1899-12-30T19:56:00"/>
    <d v="1899-12-30T00:52:25"/>
    <n v="30"/>
  </r>
  <r>
    <x v="1843"/>
    <s v="Viva-Voce 29 - 1"/>
    <s v="BdREN vSession host"/>
    <s v="vclass-2807@bdren.net.bd"/>
    <s v="On-Prem"/>
    <x v="0"/>
    <d v="2022-08-29T19:03:00"/>
    <s v="12:04 AM(Next day)"/>
    <d v="1899-12-30T05:01:11"/>
    <n v="261"/>
  </r>
  <r>
    <x v="1844"/>
    <s v="WRE451"/>
    <s v="Sara Ferdousi"/>
    <s v="sara@wre.buet.ac.bd"/>
    <s v="On-Prem"/>
    <x v="3"/>
    <d v="2022-08-29T19:03:00"/>
    <d v="1899-12-30T20:52:00"/>
    <d v="1899-12-30T01:49:19"/>
    <n v="98"/>
  </r>
  <r>
    <x v="1845"/>
    <s v="STAT 5103: Advanced Statistical Inference - 04"/>
    <s v="BdREN vSession host"/>
    <s v="vclass-1271@bdren.net.bd"/>
    <s v="On-Prem"/>
    <x v="0"/>
    <d v="2022-08-29T19:03:00"/>
    <d v="1899-12-30T20:33:00"/>
    <d v="1899-12-30T01:29:44"/>
    <n v="25"/>
  </r>
  <r>
    <x v="1846"/>
    <s v="Class 1205"/>
    <s v="Ummay Habiba Easmin"/>
    <s v="habibarima@ku.ac.bd"/>
    <s v="On-Prem"/>
    <x v="7"/>
    <d v="2022-08-29T19:03:00"/>
    <d v="1899-12-30T20:00:00"/>
    <d v="1899-12-30T00:57:50"/>
    <n v="41"/>
  </r>
  <r>
    <x v="1847"/>
    <s v="ACCE 5107"/>
    <s v="BdREN vSession host"/>
    <s v="vclass-2478@bdren.net.bd"/>
    <s v="On-Prem"/>
    <x v="0"/>
    <d v="2022-08-29T19:02:00"/>
    <d v="1899-12-30T20:07:00"/>
    <d v="1899-12-30T01:05:01"/>
    <n v="42"/>
  </r>
  <r>
    <x v="1848"/>
    <s v="PHY-801"/>
    <s v="BdREN vSession host"/>
    <s v="vclass-1107@bdren.net.bd"/>
    <s v="On-Prem"/>
    <x v="0"/>
    <d v="2022-08-29T19:01:00"/>
    <d v="1899-12-30T21:39:00"/>
    <d v="1899-12-30T02:37:54"/>
    <n v="61"/>
  </r>
  <r>
    <x v="1849"/>
    <s v="BGE(50)"/>
    <s v="BdREN vSession host"/>
    <s v="vclass-1068@bdren.net.bd"/>
    <s v="On-Prem"/>
    <x v="0"/>
    <d v="2022-08-29T19:01:00"/>
    <d v="1899-12-30T20:04:00"/>
    <d v="1899-12-30T01:02:25"/>
    <n v="37"/>
  </r>
  <r>
    <x v="1850"/>
    <s v="Class-1"/>
    <s v="BdREN vSession host"/>
    <s v="vclass-4351@bdren.net.bd"/>
    <s v="On-Prem"/>
    <x v="0"/>
    <d v="2022-08-29T19:01:00"/>
    <d v="1899-12-30T20:07:00"/>
    <d v="1899-12-30T01:05:36"/>
    <n v="72"/>
  </r>
  <r>
    <x v="1851"/>
    <s v="Research Methodology BUS-304"/>
    <s v="BdREN vSession host"/>
    <s v="vclass-1238@bdren.net.bd"/>
    <s v="On-Prem"/>
    <x v="0"/>
    <d v="2022-08-29T19:01:00"/>
    <d v="1899-12-30T19:55:00"/>
    <d v="1899-12-30T00:54:14"/>
    <n v="52"/>
  </r>
  <r>
    <x v="1852"/>
    <s v="RES-4701 A"/>
    <s v="BdREN vSession host"/>
    <s v="vclass-176@bdren.net.bd"/>
    <s v="On-Prem"/>
    <x v="0"/>
    <d v="2022-08-29T19:01:00"/>
    <d v="1899-12-30T19:54:00"/>
    <d v="1899-12-30T00:53:25"/>
    <n v="44"/>
  </r>
  <r>
    <x v="106"/>
    <s v="Anamul Haque's Personal Meeting Room"/>
    <s v="Anamul Haque"/>
    <s v="anam.haq@cu.ac.bd"/>
    <s v="On-Prem"/>
    <x v="24"/>
    <d v="2022-08-29T19:01:00"/>
    <d v="1899-12-30T19:28:00"/>
    <d v="1899-12-30T00:27:01"/>
    <n v="21"/>
  </r>
  <r>
    <x v="1853"/>
    <s v="Prof. Dr. Farid Uddin Ahmed's Personal Meeting Room"/>
    <s v="Prof. Dr. Farid Uddin Ahmed"/>
    <s v="faridahmedpolisci@du.ac.bd"/>
    <s v="On-Prem"/>
    <x v="6"/>
    <d v="2022-08-29T19:01:00"/>
    <d v="1899-12-30T20:07:00"/>
    <d v="1899-12-30T01:06:10"/>
    <n v="264"/>
  </r>
  <r>
    <x v="1854"/>
    <s v="Project"/>
    <s v="BdREN vSession host"/>
    <s v="vclass-232@bdren.net.bd"/>
    <s v="On-Prem"/>
    <x v="0"/>
    <d v="2022-08-29T19:00:00"/>
    <d v="1899-12-30T19:57:00"/>
    <d v="1899-12-30T00:56:18"/>
    <n v="6"/>
  </r>
  <r>
    <x v="1855"/>
    <s v="CSE 430 - 191 EA"/>
    <s v="BdREN vSession host"/>
    <s v="vclass-1241@bdren.net.bd"/>
    <s v="On-Prem"/>
    <x v="0"/>
    <d v="2022-08-29T19:00:00"/>
    <d v="1899-12-30T20:33:00"/>
    <d v="1899-12-30T01:32:23"/>
    <n v="26"/>
  </r>
  <r>
    <x v="1856"/>
    <s v="Thesis Student Meeting"/>
    <s v="Hossain Md. Shahin, Professor, CEE"/>
    <s v="cee.shahin@iut-dhaka.edu"/>
    <s v="On-Prem"/>
    <x v="38"/>
    <d v="2022-08-29T19:00:00"/>
    <d v="1899-12-30T20:33:00"/>
    <d v="1899-12-30T01:32:26"/>
    <n v="40"/>
  </r>
  <r>
    <x v="1828"/>
    <s v="DUET Postgraduate Thesis Meeting"/>
    <s v="Dr. Md. Obaidur Rahman"/>
    <s v="orahman@duet.ac.bd"/>
    <s v="On-Prem"/>
    <x v="14"/>
    <d v="2022-08-29T19:00:00"/>
    <d v="1899-12-30T19:04:00"/>
    <d v="1899-12-30T00:03:41"/>
    <n v="3"/>
  </r>
  <r>
    <x v="1857"/>
    <s v="Md Rakibul Hoque's Personal Meeting Room"/>
    <s v="Md Rakibul Hoque"/>
    <s v="rakibul@du.ac.bd"/>
    <s v="On-Prem|Large500"/>
    <x v="6"/>
    <d v="2022-08-29T19:00:00"/>
    <d v="1899-12-30T19:47:00"/>
    <d v="1899-12-30T00:47:20"/>
    <n v="7"/>
  </r>
  <r>
    <x v="1080"/>
    <s v="Dr. Manirul Alam Sarker's Personal Meeting Room"/>
    <s v="Dr. Manirul Alam Sarker"/>
    <s v="masarker@math.buet.ac.bd"/>
    <s v="On-Prem"/>
    <x v="3"/>
    <d v="2022-08-29T18:59:00"/>
    <d v="1899-12-30T20:39:00"/>
    <d v="1899-12-30T01:39:37"/>
    <n v="77"/>
  </r>
  <r>
    <x v="1858"/>
    <s v="MBA DISSERTATION PRESENTATION STYLE (Female)"/>
    <s v="BdREN vSession host"/>
    <s v="vclass-182@bdren.net.bd"/>
    <s v="On-Prem"/>
    <x v="0"/>
    <d v="2022-08-29T18:59:00"/>
    <d v="1899-12-30T19:52:00"/>
    <d v="1899-12-30T00:52:35"/>
    <n v="40"/>
  </r>
  <r>
    <x v="1859"/>
    <s v="SOC 317: HSTU"/>
    <s v="BdREN vSession host"/>
    <s v="vclass-1886@bdren.net.bd"/>
    <s v="On-Prem"/>
    <x v="0"/>
    <d v="2022-08-29T18:59:00"/>
    <d v="1899-12-30T19:45:00"/>
    <d v="1899-12-30T00:45:59"/>
    <n v="144"/>
  </r>
  <r>
    <x v="1860"/>
    <s v="FIN 532"/>
    <s v="BdREN vSession host"/>
    <s v="vclass-4488@bdren.net.bd"/>
    <s v="Licensed"/>
    <x v="1"/>
    <d v="2022-08-29T18:58:00"/>
    <d v="1899-12-30T21:23:00"/>
    <d v="1899-12-30T02:25:13"/>
    <n v="65"/>
  </r>
  <r>
    <x v="1861"/>
    <s v="Rowshon Akter's Zoom Meeting"/>
    <s v="Rowshon Akter"/>
    <s v="rowshon@du.ac.bd"/>
    <s v="On-Prem"/>
    <x v="6"/>
    <d v="2022-08-29T18:58:00"/>
    <d v="1899-12-30T23:05:00"/>
    <d v="1899-12-30T04:06:59"/>
    <n v="4"/>
  </r>
  <r>
    <x v="1862"/>
    <s v="Review on RMI"/>
    <s v="BdREN vSession host"/>
    <s v="vclass-1496@bdren.net.bd"/>
    <s v="On-Prem"/>
    <x v="0"/>
    <d v="2022-08-29T18:58:00"/>
    <d v="1899-12-30T20:31:00"/>
    <d v="1899-12-30T01:32:58"/>
    <n v="162"/>
  </r>
  <r>
    <x v="125"/>
    <s v="MS114: Fundamentals of Management &amp; Business Communication (Online) Class-4"/>
    <s v="ICMAB ICMAB"/>
    <s v="icmab.class@gmail.com"/>
    <s v="On-Prem|Large500"/>
    <x v="26"/>
    <d v="2022-08-29T18:58:00"/>
    <d v="1899-12-30T19:11:00"/>
    <d v="1899-12-30T00:13:20"/>
    <n v="4"/>
  </r>
  <r>
    <x v="1863"/>
    <s v="ENG 111 extra class"/>
    <s v="BdREN vSession host"/>
    <s v="vclass-1344@bdren.net.bd"/>
    <s v="On-Prem"/>
    <x v="0"/>
    <d v="2022-08-29T18:58:00"/>
    <d v="1899-12-30T20:06:00"/>
    <d v="1899-12-30T01:08:54"/>
    <n v="46"/>
  </r>
  <r>
    <x v="1864"/>
    <s v="Basics in Computer and ICT"/>
    <s v="BdREN vSession host"/>
    <s v="vclass-2172@bdren.net.bd"/>
    <s v="On-Prem"/>
    <x v="0"/>
    <d v="2022-08-29T18:57:00"/>
    <d v="1899-12-30T19:50:00"/>
    <d v="1899-12-30T00:53:06"/>
    <n v="33"/>
  </r>
  <r>
    <x v="1865"/>
    <s v="BUS-5157"/>
    <s v="BdREN vSession host"/>
    <s v="vclass-211@bdren.net.bd"/>
    <s v="On-Prem"/>
    <x v="0"/>
    <d v="2022-08-29T18:57:00"/>
    <d v="1899-12-30T19:49:00"/>
    <d v="1899-12-30T00:51:21"/>
    <n v="11"/>
  </r>
  <r>
    <x v="1866"/>
    <s v="Administrative law"/>
    <s v="BdREN vClass"/>
    <s v="vclass-33@bdren.net.bd"/>
    <s v="On-Prem"/>
    <x v="0"/>
    <d v="2022-08-29T18:57:00"/>
    <d v="1899-12-30T20:15:00"/>
    <d v="1899-12-30T01:18:08"/>
    <n v="29"/>
  </r>
  <r>
    <x v="1867"/>
    <s v="Asst. Reg. Exam"/>
    <s v="Prof. Dr. Salma Parvin"/>
    <s v="salpar73@gmail.com"/>
    <s v="On-Prem"/>
    <x v="3"/>
    <d v="2022-08-29T18:57:00"/>
    <d v="1899-12-30T19:35:00"/>
    <d v="1899-12-30T00:38:19"/>
    <n v="6"/>
  </r>
  <r>
    <x v="1868"/>
    <s v="CE 1111 (WE and WD)"/>
    <s v="BdREN vSession host"/>
    <s v="vclass-220@bdren.net.bd"/>
    <s v="On-Prem"/>
    <x v="0"/>
    <d v="2022-08-29T18:57:00"/>
    <d v="1899-12-30T21:00:00"/>
    <d v="1899-12-30T02:03:23"/>
    <n v="63"/>
  </r>
  <r>
    <x v="256"/>
    <s v="Prof. Dr. Md. Rabiul Islam's Personal Meeting Room"/>
    <s v="Prof. Dr. Md. Rabiul Islam"/>
    <s v="rabiul_cse@cse.ruet.ac.bd"/>
    <s v="On-Prem"/>
    <x v="16"/>
    <d v="2022-08-29T18:56:00"/>
    <d v="1899-12-30T18:57:00"/>
    <d v="1899-12-30T00:00:27"/>
    <n v="2"/>
  </r>
  <r>
    <x v="1869"/>
    <s v="Md Al Amin's Personal Meeting Room"/>
    <s v="Md Al Amin"/>
    <s v="alamin.ocn@bsmrmu.edu.bd"/>
    <s v="On-Prem"/>
    <x v="15"/>
    <d v="2022-08-29T18:56:00"/>
    <d v="1899-12-30T20:12:00"/>
    <d v="1899-12-30T01:15:56"/>
    <n v="7"/>
  </r>
  <r>
    <x v="1870"/>
    <s v="Kuakata Project New Schedule"/>
    <s v="BdREN vSession host"/>
    <s v="vclass-2456@bdren.net.bd"/>
    <s v="On-Prem"/>
    <x v="0"/>
    <d v="2022-08-29T18:56:00"/>
    <d v="1899-12-30T20:51:00"/>
    <d v="1899-12-30T01:54:43"/>
    <n v="33"/>
  </r>
  <r>
    <x v="1871"/>
    <s v="Spectroscopy"/>
    <s v="BdREN vSession host"/>
    <s v="vclass-2790@bdren.net.bd"/>
    <s v="On-Prem"/>
    <x v="0"/>
    <d v="2022-08-29T18:56:00"/>
    <d v="1899-12-30T19:38:00"/>
    <d v="1899-12-30T00:41:50"/>
    <n v="3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9T18:56:00"/>
    <d v="1899-12-30T21:35:00"/>
    <d v="1899-12-30T02:38:48"/>
    <n v="295"/>
  </r>
  <r>
    <x v="1872"/>
    <s v="MBA Managerial Economics Review"/>
    <s v="BdREN vSession host"/>
    <s v="vclass-3058@bdren.net.bd"/>
    <s v="On-Prem"/>
    <x v="0"/>
    <d v="2022-08-29T18:54:00"/>
    <d v="1899-12-30T19:25:00"/>
    <d v="1899-12-30T00:31:12"/>
    <n v="35"/>
  </r>
  <r>
    <x v="1873"/>
    <s v="Thesis Meeting"/>
    <s v="Ashikur Rahman"/>
    <s v="ashikur@cse.buet.ac.bd"/>
    <s v="On-Prem"/>
    <x v="3"/>
    <d v="2022-08-29T18:54:00"/>
    <d v="1899-12-30T19:43:00"/>
    <d v="1899-12-30T00:49:12"/>
    <n v="6"/>
  </r>
  <r>
    <x v="1874"/>
    <s v="MBA-MAT 520-SUM22-MNH"/>
    <s v="BdREN vSession host"/>
    <s v="vclass-1478@bdren.net.bd"/>
    <s v="On-Prem"/>
    <x v="0"/>
    <d v="2022-08-29T18:50:00"/>
    <d v="1899-12-30T20:26:00"/>
    <d v="1899-12-30T01:36:27"/>
    <n v="19"/>
  </r>
  <r>
    <x v="1875"/>
    <s v="Ged"/>
    <s v="BdREN vSession host"/>
    <s v="vclass-950@bdren.net.bd"/>
    <s v="On-Prem"/>
    <x v="0"/>
    <d v="2022-08-29T18:49:00"/>
    <d v="1899-12-30T19:58:00"/>
    <d v="1899-12-30T01:08:39"/>
    <n v="68"/>
  </r>
  <r>
    <x v="1876"/>
    <s v="FMVE_B1_L2"/>
    <s v="BdREN vSession host"/>
    <s v="vclass-618@bdren.net.bd"/>
    <s v="On-Prem"/>
    <x v="0"/>
    <d v="2022-08-29T18:49:00"/>
    <d v="1899-12-30T21:06:00"/>
    <d v="1899-12-30T02:16:54"/>
    <n v="23"/>
  </r>
  <r>
    <x v="1043"/>
    <s v="Tanvir Ahmed's Personal Meeting Room"/>
    <s v="Tanvir Ahmed"/>
    <s v="tanvir.ahmed@bracu.ac.bd"/>
    <s v="On-Prem"/>
    <x v="5"/>
    <d v="2022-08-29T18:49:00"/>
    <d v="1899-12-30T19:02:00"/>
    <d v="1899-12-30T00:12:40"/>
    <n v="3"/>
  </r>
  <r>
    <x v="1877"/>
    <s v="BdREN Zoom meeting invitation - Prof. Md. Shafiqul Islam's Zoom Meeting"/>
    <s v="Prof. Md. Shafiqul Islam"/>
    <s v="mdshafiqul@du.ac.bd"/>
    <s v="On-Prem"/>
    <x v="6"/>
    <d v="2022-08-29T18:47:00"/>
    <d v="1899-12-30T19:52:00"/>
    <d v="1899-12-30T01:04:43"/>
    <n v="46"/>
  </r>
  <r>
    <x v="1878"/>
    <s v="ss"/>
    <s v="BdREN vSession host"/>
    <s v="vclass-2254@bdren.net.bd"/>
    <s v="On-Prem"/>
    <x v="0"/>
    <d v="2022-08-29T18:47:00"/>
    <d v="1899-12-30T19:49:00"/>
    <d v="1899-12-30T01:01:47"/>
    <n v="4"/>
  </r>
  <r>
    <x v="1879"/>
    <s v="Class with PGDCS on WD"/>
    <s v="BdREN vSession host"/>
    <s v="vclass-1001@bdren.net.bd"/>
    <s v="On-Prem"/>
    <x v="0"/>
    <d v="2022-08-29T18:36:00"/>
    <d v="1899-12-30T19:22:00"/>
    <d v="1899-12-30T00:45:29"/>
    <n v="23"/>
  </r>
  <r>
    <x v="1880"/>
    <s v="asd"/>
    <s v="BdREN vSession host"/>
    <s v="vclass-606@bdren.net.bd"/>
    <s v="On-Prem"/>
    <x v="0"/>
    <d v="2022-08-29T18:35:00"/>
    <d v="1899-12-30T18:46:00"/>
    <d v="1899-12-30T00:10:44"/>
    <n v="2"/>
  </r>
  <r>
    <x v="1881"/>
    <s v="LMS"/>
    <s v="Md. Rafiqul Islam"/>
    <s v="rahat@icddrb.org"/>
    <s v="On-Prem|Large500"/>
    <x v="91"/>
    <d v="2022-08-29T18:31:00"/>
    <d v="1899-12-30T20:24:00"/>
    <d v="1899-12-30T01:52:33"/>
    <n v="43"/>
  </r>
  <r>
    <x v="861"/>
    <s v="Mohammad Absar Kamal's Personal Meeting Room"/>
    <s v="Mohammad Absar Kamal"/>
    <s v="kamaliml@du.ac.bd"/>
    <s v="On-Prem"/>
    <x v="6"/>
    <d v="2022-08-29T18:19:00"/>
    <d v="1899-12-30T19:36:00"/>
    <d v="1899-12-30T01:17:31"/>
    <n v="10"/>
  </r>
  <r>
    <x v="1882"/>
    <s v="TEX 309 - Extra"/>
    <s v="BdREN vSession host"/>
    <s v="vclass-1545@bdren.net.bd"/>
    <s v="On-Prem"/>
    <x v="0"/>
    <d v="2022-08-29T18:13:00"/>
    <d v="1899-12-30T18:43:00"/>
    <d v="1899-12-30T00:29:20"/>
    <n v="54"/>
  </r>
  <r>
    <x v="1883"/>
    <s v="Ishtiaq BSMRAAU's Zoom Meeting"/>
    <s v="Ishtiaq BSMRAAU"/>
    <s v="ibnsalsq@bsmraau.edu.bd"/>
    <s v="On-Prem"/>
    <x v="41"/>
    <d v="2022-08-29T18:12:00"/>
    <d v="1899-12-30T18:31:00"/>
    <d v="1899-12-30T00:18:37"/>
    <n v="3"/>
  </r>
  <r>
    <x v="1884"/>
    <s v="GULC weekly meeting"/>
    <s v="BdREN vSession host"/>
    <s v="vclass-1340@bdren.net.bd"/>
    <s v="On-Prem"/>
    <x v="0"/>
    <d v="2022-08-29T18:10:00"/>
    <d v="1899-12-30T19:45:00"/>
    <d v="1899-12-30T01:34:58"/>
    <n v="35"/>
  </r>
  <r>
    <x v="1885"/>
    <s v="EPRC meeting"/>
    <s v="Dr. Redwan Noor Sajjad (GCE)"/>
    <s v="redwansajjad@gmail.com"/>
    <s v="On-Prem"/>
    <x v="3"/>
    <d v="2022-08-29T18:10:00"/>
    <d v="1899-12-30T18:47:00"/>
    <d v="1899-12-30T00:36:56"/>
    <n v="2"/>
  </r>
  <r>
    <x v="1830"/>
    <s v="Class Link"/>
    <s v="BdREN vSession host"/>
    <s v="vclass-1122@bdren.net.bd"/>
    <s v="On-Prem"/>
    <x v="0"/>
    <d v="2022-08-29T18:07:00"/>
    <d v="1899-12-30T19:05:00"/>
    <d v="1899-12-30T00:58:03"/>
    <n v="48"/>
  </r>
  <r>
    <x v="442"/>
    <s v="FR 111: Fundamentals of Financial Accounting Class 6"/>
    <s v="ICMAB Class"/>
    <s v="icmab.class1@gmail.com"/>
    <s v="On-Prem"/>
    <x v="26"/>
    <d v="2022-08-29T18:02:00"/>
    <d v="1899-12-30T19:44:00"/>
    <d v="1899-12-30T01:42:19"/>
    <n v="2"/>
  </r>
  <r>
    <x v="1886"/>
    <s v="National Mourning Day Programme"/>
    <s v="Dr. Rubaiyat Mondal"/>
    <s v="rubaiyat97@iict.buet.ac.bd"/>
    <s v="Licensed|Large500"/>
    <x v="3"/>
    <d v="2022-08-29T18:00:00"/>
    <d v="1899-12-30T18:01:00"/>
    <d v="1899-12-30T00:01:03"/>
    <n v="2"/>
  </r>
  <r>
    <x v="347"/>
    <s v="Meeting"/>
    <s v="Engr. Md.  Shipon Aktar"/>
    <s v="shipon@duet.ac.bd"/>
    <s v="On-Prem"/>
    <x v="14"/>
    <d v="2022-08-29T17:59:00"/>
    <d v="1899-12-30T20:33:00"/>
    <d v="1899-12-30T02:34:10"/>
    <n v="7"/>
  </r>
  <r>
    <x v="1887"/>
    <s v="Prof. Dr. Rehena Nasrin's Zoom Meeting"/>
    <s v="Prof. Dr. Rehena Nasrin"/>
    <s v="rehena@math.buet.ac.bd"/>
    <s v="On-Prem"/>
    <x v="3"/>
    <d v="2022-08-29T17:57:00"/>
    <d v="1899-12-30T18:18:00"/>
    <d v="1899-12-30T00:21:11"/>
    <n v="3"/>
  </r>
  <r>
    <x v="1888"/>
    <s v="Dr. Ahmed Zubair's Zoom Meeting (EEE 555)"/>
    <s v="Dr. Ahmed Zubair"/>
    <s v="ahmedzubair@eee.buet.ac.bd"/>
    <s v="On-Prem"/>
    <x v="3"/>
    <d v="2022-08-29T17:56:00"/>
    <d v="1899-12-30T21:38:00"/>
    <d v="1899-12-30T03:42:14"/>
    <n v="34"/>
  </r>
  <r>
    <x v="447"/>
    <s v="Class 4"/>
    <s v="BdREN vSession host"/>
    <s v="vclass-2794@bdren.net.bd"/>
    <s v="On-Prem"/>
    <x v="0"/>
    <d v="2022-08-29T17:54:00"/>
    <d v="1899-12-30T18:52:00"/>
    <d v="1899-12-30T00:57:28"/>
    <n v="2"/>
  </r>
  <r>
    <x v="422"/>
    <s v="NDUB 2022"/>
    <s v="Bijoy L Basu"/>
    <s v="bijoybasu@du.ac.bd"/>
    <s v="On-Prem"/>
    <x v="6"/>
    <d v="2022-08-29T17:44:00"/>
    <d v="1899-12-30T19:32:00"/>
    <d v="1899-12-30T01:47:47"/>
    <n v="9"/>
  </r>
  <r>
    <x v="1889"/>
    <s v="TEST"/>
    <s v="BdREN vSession host"/>
    <s v="vclass-2244@bdren.net.bd"/>
    <s v="On-Prem"/>
    <x v="0"/>
    <d v="2022-08-29T17:44:00"/>
    <d v="1899-12-30T17:50:00"/>
    <d v="1899-12-30T00:06:24"/>
    <n v="3"/>
  </r>
  <r>
    <x v="438"/>
    <s v="Digital Transformation in Government Offices (batch-8)"/>
    <s v="BdREN vSession host"/>
    <s v="vclass-1000@bdren.net.bd"/>
    <s v="On-Prem"/>
    <x v="0"/>
    <d v="2022-08-29T17:43:00"/>
    <d v="1899-12-30T20:57:00"/>
    <d v="1899-12-30T03:13:52"/>
    <n v="55"/>
  </r>
  <r>
    <x v="1890"/>
    <s v="Dr Mohammad Monzur E Elahi's Zoom Meeting"/>
    <s v="Dr Mohammad Monzur E Elahi"/>
    <s v="drmmonzur.ca@gmail.com"/>
    <s v="On-Prem"/>
    <x v="47"/>
    <d v="2022-08-29T17:43:00"/>
    <d v="1899-12-30T18:15:00"/>
    <d v="1899-12-30T00:32:14"/>
    <n v="2"/>
  </r>
  <r>
    <x v="1891"/>
    <s v="BdREN Zoom meeting invitation - A K Enamul Haque's Zoom Meeting"/>
    <s v="A K Enamul Haque"/>
    <s v="akehaque@ewubd.edu"/>
    <s v="On-Prem"/>
    <x v="87"/>
    <d v="2022-08-29T17:38:00"/>
    <d v="1899-12-30T17:51:00"/>
    <d v="1899-12-30T00:12:59"/>
    <n v="2"/>
  </r>
  <r>
    <x v="444"/>
    <s v="G M Rakibul Islam's Personal Meeting Room"/>
    <s v="G M Rakibul Islam"/>
    <s v="gmrakibulislam@nstu.edu.bd"/>
    <s v="On-Prem"/>
    <x v="11"/>
    <d v="2022-08-29T17:35:00"/>
    <d v="1899-12-30T18:16:00"/>
    <d v="1899-12-30T00:40:38"/>
    <n v="2"/>
  </r>
  <r>
    <x v="93"/>
    <s v="SONIA AKTER's Personal Meeting Room"/>
    <s v="SONIA AKTER"/>
    <s v="jannat.nwu.786@gmail.com"/>
    <s v="On-Prem"/>
    <x v="23"/>
    <d v="2022-08-29T17:27:00"/>
    <d v="1899-12-30T18:20:00"/>
    <d v="1899-12-30T00:52:51"/>
    <n v="43"/>
  </r>
  <r>
    <x v="806"/>
    <s v="Mohammad Osman Gani's Personal Meeting Room"/>
    <s v="Mohammad Osman Gani"/>
    <s v="osman@bup.edu.bd"/>
    <s v="On-Prem"/>
    <x v="2"/>
    <d v="2022-08-29T17:26:00"/>
    <d v="1899-12-30T18:01:00"/>
    <d v="1899-12-30T00:34:39"/>
    <n v="2"/>
  </r>
  <r>
    <x v="1892"/>
    <s v="SMANS School of English's Zoom Meeting"/>
    <s v="SMANS School of English"/>
    <s v="sarker@tyut.edu.cn"/>
    <s v="On-Prem"/>
    <x v="23"/>
    <d v="2022-08-29T17:24:00"/>
    <d v="1899-12-30T18:03:00"/>
    <d v="1899-12-30T00:38:52"/>
    <n v="3"/>
  </r>
  <r>
    <x v="1893"/>
    <s v="Committee of Courses Meeting 2020-21"/>
    <s v="A H M Nahid"/>
    <s v="nahid@ds.iu.ac.bd"/>
    <s v="On-Prem"/>
    <x v="25"/>
    <d v="2022-08-29T17:24:00"/>
    <d v="1899-12-30T18:24:00"/>
    <d v="1899-12-30T01:00:53"/>
    <n v="8"/>
  </r>
  <r>
    <x v="1894"/>
    <s v="Education"/>
    <s v="BdREN vSession host"/>
    <s v="vclass-1466@bdren.net.bd"/>
    <s v="On-Prem"/>
    <x v="0"/>
    <d v="2022-08-29T17:22:00"/>
    <d v="1899-12-30T18:20:00"/>
    <d v="1899-12-30T00:58:27"/>
    <n v="67"/>
  </r>
  <r>
    <x v="1895"/>
    <s v="Palash Saha's Zoom Meeting"/>
    <s v="Palash Saha"/>
    <s v="palash@juniv.edu"/>
    <s v="On-Prem"/>
    <x v="27"/>
    <d v="2022-08-29T17:19:00"/>
    <d v="1899-12-30T18:01:00"/>
    <d v="1899-12-30T00:41:49"/>
    <n v="2"/>
  </r>
  <r>
    <x v="450"/>
    <s v="Dr. Rashid's Personal Meeting Room"/>
    <s v="Dr. Rashid"/>
    <s v="rashid@just.edu.bd"/>
    <s v="On-Prem"/>
    <x v="31"/>
    <d v="2022-08-29T17:15:00"/>
    <d v="1899-12-30T18:51:00"/>
    <d v="1899-12-30T01:35:46"/>
    <n v="6"/>
  </r>
  <r>
    <x v="1818"/>
    <s v="DS"/>
    <s v="Mehedi Hasan"/>
    <s v="spfms.zoom@gmail.com"/>
    <s v="On-Prem"/>
    <x v="63"/>
    <d v="2022-08-29T17:13:00"/>
    <d v="1899-12-30T18:38:00"/>
    <d v="1899-12-30T01:25:20"/>
    <n v="2"/>
  </r>
  <r>
    <x v="1080"/>
    <s v="Dr. Manirul Alam Sarker's Personal Meeting Room"/>
    <s v="Dr. Manirul Alam Sarker"/>
    <s v="masarker@math.buet.ac.bd"/>
    <s v="On-Prem"/>
    <x v="3"/>
    <d v="2022-08-29T17:13:00"/>
    <d v="1899-12-30T18:52:00"/>
    <d v="1899-12-30T01:39:02"/>
    <n v="2"/>
  </r>
  <r>
    <x v="694"/>
    <s v="100 Yrs"/>
    <s v="Ahasan Raqib"/>
    <s v="ahasanraqib@du.ac.bd"/>
    <s v="On-Prem"/>
    <x v="6"/>
    <d v="2022-08-29T17:12:00"/>
    <d v="1899-12-30T17:19:00"/>
    <d v="1899-12-30T00:06:41"/>
    <n v="3"/>
  </r>
  <r>
    <x v="1896"/>
    <s v="Research student meet"/>
    <s v="Prof. Dr. Salma Parvin"/>
    <s v="salpar73@gmail.com"/>
    <s v="On-Prem"/>
    <x v="3"/>
    <d v="2022-08-29T17:04:00"/>
    <d v="1899-12-30T17:51:00"/>
    <d v="1899-12-30T00:46:49"/>
    <n v="5"/>
  </r>
  <r>
    <x v="1897"/>
    <s v="Shamsul Alam's Personal Meeting Room"/>
    <s v="Shamsul Alam"/>
    <s v="samsul.ch34.ru@gmail.com"/>
    <s v="On-Prem"/>
    <x v="16"/>
    <d v="2022-08-29T17:02:00"/>
    <d v="1899-12-30T18:06:00"/>
    <d v="1899-12-30T01:04:40"/>
    <n v="195"/>
  </r>
  <r>
    <x v="465"/>
    <s v="Meeting with Fariha"/>
    <s v="Dr. Tanzima Hashem (Professor, BUET)"/>
    <s v="tanzimahashem@cse.buet.ac.bd"/>
    <s v="On-Prem"/>
    <x v="3"/>
    <d v="2022-08-29T17:01:00"/>
    <d v="1899-12-30T17:34:00"/>
    <d v="1899-12-30T00:32:56"/>
    <n v="2"/>
  </r>
  <r>
    <x v="1898"/>
    <s v="Dr. M. Abu Eusuf's Personal Meeting Room"/>
    <s v="Dr. M. Abu Eusuf"/>
    <s v="eusuf101@yahoo.com"/>
    <s v="On-Prem"/>
    <x v="6"/>
    <d v="2022-08-29T16:59:00"/>
    <d v="1899-12-30T17:49:00"/>
    <d v="1899-12-30T00:49:18"/>
    <n v="6"/>
  </r>
  <r>
    <x v="1899"/>
    <s v="Anisul Haque's Personal Meeting Room"/>
    <s v="Anisul Haque"/>
    <s v="anisul@iwfm.buet.ac.bd"/>
    <s v="On-Prem"/>
    <x v="3"/>
    <d v="2022-08-29T16:55:00"/>
    <d v="1899-12-30T17:13:00"/>
    <d v="1899-12-30T00:17:49"/>
    <n v="2"/>
  </r>
  <r>
    <x v="1900"/>
    <s v="BdREN Zoom meeting invitation - Sheikh Ahsan ullah Mojumder's Zoom Meeting"/>
    <s v="Sheikh Ahsan ullah Mojumder"/>
    <s v="ahsan@arch.buet.ac.bd"/>
    <s v="On-Prem"/>
    <x v="3"/>
    <d v="2022-08-29T16:49:00"/>
    <d v="1899-12-30T17:16:00"/>
    <d v="1899-12-30T00:26:36"/>
    <n v="3"/>
  </r>
  <r>
    <x v="1901"/>
    <s v="CPE-301"/>
    <s v="BdREN vSession host"/>
    <s v="vclass-2133@bdren.net.bd"/>
    <s v="On-Prem"/>
    <x v="0"/>
    <d v="2022-08-29T16:49:00"/>
    <d v="1899-12-30T18:13:00"/>
    <d v="1899-12-30T01:23:51"/>
    <n v="653"/>
  </r>
  <r>
    <x v="1902"/>
    <s v="Meeting on CSI Sign Detection "/>
    <s v="Dr. Hafiz Imtiaz"/>
    <s v="hafizimtiaz@eee.buet.ac.bd"/>
    <s v="On-Prem"/>
    <x v="3"/>
    <d v="2022-08-29T16:49:00"/>
    <d v="1899-12-30T17:21:00"/>
    <d v="1899-12-30T00:31:38"/>
    <n v="3"/>
  </r>
  <r>
    <x v="1903"/>
    <s v="Meeting with Aritra Chowdhury (M.Sc. Thesis Work)"/>
    <s v="Dr. Mohammed Abed Hossain"/>
    <s v="abed@iwfm.buet.ac.bd"/>
    <s v="On-Prem"/>
    <x v="3"/>
    <d v="2022-08-29T16:48:00"/>
    <d v="1899-12-30T17:27:00"/>
    <d v="1899-12-30T00:39:19"/>
    <n v="2"/>
  </r>
  <r>
    <x v="256"/>
    <s v="Prof. Dr. Md. Rabiul Islam's Personal Meeting Room"/>
    <s v="Prof. Dr. Md. Rabiul Islam"/>
    <s v="rabiul_cse@cse.ruet.ac.bd"/>
    <s v="On-Prem"/>
    <x v="16"/>
    <d v="2022-08-29T16:44:00"/>
    <d v="1899-12-30T18:28:00"/>
    <d v="1899-12-30T01:44:05"/>
    <n v="81"/>
  </r>
  <r>
    <x v="1161"/>
    <s v="Md Khaled Bin Amir's Personal Meeting Room"/>
    <s v="Md Khaled Bin Amir"/>
    <s v="k.b.a.bank.du@gmail.com"/>
    <s v="On-Prem"/>
    <x v="6"/>
    <d v="2022-08-29T16:43:00"/>
    <d v="1899-12-30T17:03:00"/>
    <d v="1899-12-30T00:20:00"/>
    <n v="4"/>
  </r>
  <r>
    <x v="1904"/>
    <s v="CSE D2 GED 411"/>
    <s v="BdREN vSession host"/>
    <s v="vclass-1195@bdren.net.bd"/>
    <s v="On-Prem"/>
    <x v="0"/>
    <d v="2022-08-29T16:35:00"/>
    <d v="1899-12-30T16:47:00"/>
    <d v="1899-12-30T00:12:09"/>
    <n v="14"/>
  </r>
  <r>
    <x v="1905"/>
    <s v="3rd Year Philosophy"/>
    <s v="BdREN vSession host"/>
    <s v="vclass-4412@bdren.net.bd"/>
    <s v="On-Prem"/>
    <x v="1"/>
    <d v="2022-08-29T16:33:00"/>
    <d v="1899-12-30T17:30:00"/>
    <d v="1899-12-30T00:57:20"/>
    <n v="19"/>
  </r>
  <r>
    <x v="1906"/>
    <s v="CE6411 Monday BUET"/>
    <s v="Mehedi Ansary"/>
    <s v="ansary@ce.buet.ac.bd"/>
    <s v="On-Prem"/>
    <x v="3"/>
    <d v="2022-08-29T16:32:00"/>
    <d v="1899-12-30T17:13:00"/>
    <d v="1899-12-30T00:41:17"/>
    <n v="2"/>
  </r>
  <r>
    <x v="1907"/>
    <s v="BBA/HRM-47017th B"/>
    <s v="BdREN vSession host"/>
    <s v="vclass-580@bdren.net.bd"/>
    <s v="On-Prem"/>
    <x v="0"/>
    <d v="2022-08-29T16:31:00"/>
    <d v="1899-12-30T17:16:00"/>
    <d v="1899-12-30T00:44:40"/>
    <n v="27"/>
  </r>
  <r>
    <x v="1908"/>
    <s v="Gender, Society and Development (29.08.22/4:30pm)"/>
    <s v="Eashrat Eyemoon"/>
    <s v="israteyemoon@gmail.com"/>
    <s v="On-Prem"/>
    <x v="6"/>
    <d v="2022-08-29T16:30:00"/>
    <d v="1899-12-30T17:31:00"/>
    <d v="1899-12-30T01:01:39"/>
    <n v="173"/>
  </r>
  <r>
    <x v="1909"/>
    <s v="MIS 3105- E- Business; Semester- 7th ; Topic: E-business Markets and models, REVIEW CLASS"/>
    <s v="BdREN vSession host"/>
    <s v="vclass-2883@bdren.net.bd"/>
    <s v="On-Prem"/>
    <x v="0"/>
    <d v="2022-08-29T16:23:00"/>
    <d v="1899-12-30T17:18:00"/>
    <d v="1899-12-30T00:55:21"/>
    <n v="14"/>
  </r>
  <r>
    <x v="450"/>
    <s v="Dr. Rashid's Personal Meeting Room"/>
    <s v="Dr. Rashid"/>
    <s v="rashid@just.edu.bd"/>
    <s v="On-Prem"/>
    <x v="31"/>
    <d v="2022-08-29T16:19:00"/>
    <d v="1899-12-30T17:14:00"/>
    <d v="1899-12-30T00:55:27"/>
    <n v="3"/>
  </r>
  <r>
    <x v="1910"/>
    <s v="Meeting"/>
    <s v="BdREN vSession host"/>
    <s v="vclass-695@bdren.net.bd"/>
    <s v="On-Prem"/>
    <x v="0"/>
    <d v="2022-08-29T16:17:00"/>
    <d v="1899-12-30T16:43:00"/>
    <d v="1899-12-30T00:26:26"/>
    <n v="3"/>
  </r>
  <r>
    <x v="1911"/>
    <s v="Sec-03-1207"/>
    <s v="BdREN vSession host"/>
    <s v="vclass-4578@bdren.net.bd"/>
    <s v="On-Prem"/>
    <x v="1"/>
    <d v="2022-08-29T16:14:00"/>
    <d v="1899-12-30T16:49:00"/>
    <d v="1899-12-30T00:35:07"/>
    <n v="2"/>
  </r>
  <r>
    <x v="1912"/>
    <s v="ECS 1101 FDT Lal make up"/>
    <s v="BdREN vSession host"/>
    <s v="vclass-479@bdren.net.bd"/>
    <s v="On-Prem"/>
    <x v="0"/>
    <d v="2022-08-29T16:13:00"/>
    <d v="1899-12-30T17:06:00"/>
    <d v="1899-12-30T00:53:22"/>
    <n v="22"/>
  </r>
  <r>
    <x v="1913"/>
    <s v="PA:523"/>
    <s v="BdREN vSession host"/>
    <s v="vclass-1108@bdren.net.bd"/>
    <s v="On-Prem"/>
    <x v="0"/>
    <d v="2022-08-29T16:11:00"/>
    <d v="1899-12-30T16:41:00"/>
    <d v="1899-12-30T00:29:57"/>
    <n v="35"/>
  </r>
  <r>
    <x v="1914"/>
    <s v="Natural Language Processing"/>
    <s v="BdREN vSession host"/>
    <s v="vclass-2535@bdren.net.bd"/>
    <s v="On-Prem"/>
    <x v="0"/>
    <d v="2022-08-29T16:10:00"/>
    <d v="1899-12-30T17:59:00"/>
    <d v="1899-12-30T01:48:20"/>
    <n v="13"/>
  </r>
  <r>
    <x v="1915"/>
    <s v="BdREN Zoom meeting invitation - Sahelee Dipa's Zoom Meeting"/>
    <s v="Sahelee Dipa"/>
    <s v="sahelee912-eng@sust.edu"/>
    <s v="On-Prem"/>
    <x v="10"/>
    <d v="2022-08-29T16:06:00"/>
    <d v="1899-12-30T16:22:00"/>
    <d v="1899-12-30T00:15:55"/>
    <n v="4"/>
  </r>
  <r>
    <x v="1916"/>
    <s v="Copywriting for Advertising"/>
    <s v="BdREN vSession host"/>
    <s v="vclass-2602@bdren.net.bd"/>
    <s v="On-Prem"/>
    <x v="0"/>
    <d v="2022-08-29T16:01:00"/>
    <d v="1899-12-30T17:38:00"/>
    <d v="1899-12-30T01:37:01"/>
    <n v="24"/>
  </r>
  <r>
    <x v="745"/>
    <s v="BdREN Zoom meeting invitation - Maherul Kader Prince's Zoom Meeting"/>
    <s v="Maherul Kader Prince"/>
    <s v="maher_arch@arch.buet.ac.bd"/>
    <s v="On-Prem"/>
    <x v="3"/>
    <d v="2022-08-29T16:01:00"/>
    <d v="1899-12-30T20:06:00"/>
    <d v="1899-12-30T04:05:24"/>
    <n v="4"/>
  </r>
  <r>
    <x v="1917"/>
    <s v="Meeting on Adversarial Attacks"/>
    <s v="Dr. Hafiz Imtiaz"/>
    <s v="hafizimtiaz@eee.buet.ac.bd"/>
    <s v="On-Prem"/>
    <x v="3"/>
    <d v="2022-08-29T16:00:00"/>
    <d v="1899-12-30T16:06:00"/>
    <d v="1899-12-30T00:05:59"/>
    <n v="3"/>
  </r>
  <r>
    <x v="481"/>
    <s v="Tuhin Mazhar's Personal Meeting Room"/>
    <s v="Tuhin Mazhar"/>
    <s v="tuhin@bup.edu.bd"/>
    <s v="On-Prem"/>
    <x v="2"/>
    <d v="2022-08-29T16:00:00"/>
    <d v="1899-12-30T16:52:00"/>
    <d v="1899-12-30T00:51:47"/>
    <n v="4"/>
  </r>
  <r>
    <x v="1918"/>
    <s v="Meeting"/>
    <s v="Dr Salim Reza"/>
    <s v="salim.reza@bup.edu.bd"/>
    <s v="On-Prem"/>
    <x v="2"/>
    <d v="2022-08-29T16:00:00"/>
    <d v="1899-12-30T17:28:00"/>
    <d v="1899-12-30T01:28:19"/>
    <n v="2"/>
  </r>
  <r>
    <x v="1919"/>
    <s v="Immunology II"/>
    <s v="BdREN vSession host"/>
    <s v="vclass-2239@bdren.net.bd"/>
    <s v="On-Prem"/>
    <x v="0"/>
    <d v="2022-08-29T15:59:00"/>
    <d v="1899-12-30T16:54:00"/>
    <d v="1899-12-30T00:54:54"/>
    <n v="55"/>
  </r>
  <r>
    <x v="1920"/>
    <s v="Horticulture APPT-1201"/>
    <s v="BdREN vClass"/>
    <s v="vclass-50@bdren.net.bd"/>
    <s v="On-Prem"/>
    <x v="0"/>
    <d v="2022-08-29T15:58:00"/>
    <d v="1899-12-30T16:54:00"/>
    <d v="1899-12-30T00:56:11"/>
    <n v="35"/>
  </r>
  <r>
    <x v="324"/>
    <s v="Kingshuk Dhar's Personal Meeting Room"/>
    <s v="Kingshuk Dhar"/>
    <s v="kingshuk2018@gmail.com"/>
    <s v="On-Prem"/>
    <x v="42"/>
    <d v="2022-08-29T15:56:00"/>
    <d v="1899-12-30T16:12:00"/>
    <d v="1899-12-30T00:15:34"/>
    <n v="6"/>
  </r>
  <r>
    <x v="1921"/>
    <s v="Digital illustration 41st batch"/>
    <s v="BdREN vSession host"/>
    <s v="vclass-4305@bdren.net.bd"/>
    <s v="On-Prem"/>
    <x v="0"/>
    <d v="2022-08-29T15:56:00"/>
    <d v="1899-12-30T17:23:00"/>
    <d v="1899-12-30T01:27:31"/>
    <n v="49"/>
  </r>
  <r>
    <x v="1922"/>
    <s v="মতবিনিময় সভার আয়োজক কমিটির মিটিং"/>
    <s v="BdREN vSession host"/>
    <s v="vclass-4383@bdren.net.bd"/>
    <s v="On-Prem"/>
    <x v="0"/>
    <d v="2022-08-29T15:55:00"/>
    <d v="1899-12-30T17:49:00"/>
    <d v="1899-12-30T01:53:51"/>
    <n v="5"/>
  </r>
  <r>
    <x v="1923"/>
    <s v="EEE 423 (A)"/>
    <s v="BdREN vSession host"/>
    <s v="vclass-1724@bdren.net.bd"/>
    <s v="On-Prem"/>
    <x v="0"/>
    <d v="2022-08-29T15:55:00"/>
    <d v="1899-12-30T17:36:00"/>
    <d v="1899-12-30T01:41:17"/>
    <n v="46"/>
  </r>
  <r>
    <x v="1924"/>
    <s v="Arch 6105"/>
    <s v="Prof. Dr. K. Shabbir Ahmed"/>
    <s v="shabbir@arch.buet.ac.bd"/>
    <s v="On-Prem"/>
    <x v="3"/>
    <d v="2022-08-29T15:54:00"/>
    <d v="1899-12-30T19:18:00"/>
    <d v="1899-12-30T03:23:26"/>
    <n v="34"/>
  </r>
  <r>
    <x v="473"/>
    <s v="Dr. Rockshana Begum's Personal Meeting Room"/>
    <s v="Dr. Rockshana Begum"/>
    <s v="ruchy01@yahoo.com"/>
    <s v="On-Prem"/>
    <x v="10"/>
    <d v="2022-08-29T15:54:00"/>
    <d v="1899-12-30T15:59:00"/>
    <d v="1899-12-30T00:05:04"/>
    <n v="26"/>
  </r>
  <r>
    <x v="1925"/>
    <s v="MTH -103(CE-B)"/>
    <s v="BdREN vSession host"/>
    <s v="vclass-1723@bdren.net.bd"/>
    <s v="On-Prem"/>
    <x v="0"/>
    <d v="2022-08-29T15:54:00"/>
    <d v="1899-12-30T16:00:00"/>
    <d v="1899-12-30T00:06:18"/>
    <n v="34"/>
  </r>
  <r>
    <x v="1176"/>
    <s v="Biaonlinemeeting"/>
    <s v="Bangladesh Insurance Academy"/>
    <s v="biaonlinemeeting@gmail.com"/>
    <s v="On-Prem"/>
    <x v="23"/>
    <d v="2022-08-29T15:52:00"/>
    <d v="1899-12-30T15:53:00"/>
    <d v="1899-12-30T00:01:40"/>
    <n v="2"/>
  </r>
  <r>
    <x v="1926"/>
    <s v="AIS 5101"/>
    <s v="BdREN vSession host"/>
    <s v="vclass-2022@bdren.net.bd"/>
    <s v="On-Prem"/>
    <x v="0"/>
    <d v="2022-08-29T15:49:00"/>
    <d v="1899-12-30T16:49:00"/>
    <d v="1899-12-30T01:00:07"/>
    <n v="61"/>
  </r>
  <r>
    <x v="1927"/>
    <s v="constitutional law"/>
    <s v="BdREN vSession host"/>
    <s v="vclass-1629@bdren.net.bd"/>
    <s v="On-Prem"/>
    <x v="0"/>
    <d v="2022-08-29T15:49:00"/>
    <d v="1899-12-30T16:47:00"/>
    <d v="1899-12-30T00:57:36"/>
    <n v="37"/>
  </r>
  <r>
    <x v="458"/>
    <s v="Mohammad Rafiqul Islam's Personal Meeting Room"/>
    <s v="Mohammad Rafiqul Islam"/>
    <s v="rafiqul-cee@sust.edu"/>
    <s v="On-Prem"/>
    <x v="10"/>
    <d v="2022-08-29T15:49:00"/>
    <d v="1899-12-30T17:46:00"/>
    <d v="1899-12-30T01:57:20"/>
    <n v="4"/>
  </r>
  <r>
    <x v="1928"/>
    <s v="Md Abdus Subhan's Personal Meeting Room"/>
    <s v="Md Abdus Subhan"/>
    <s v="subhan-che@sust.edu"/>
    <s v="On-Prem"/>
    <x v="10"/>
    <d v="2022-08-29T15:49:00"/>
    <d v="1899-12-30T17:11:00"/>
    <d v="1899-12-30T01:21:58"/>
    <n v="44"/>
  </r>
  <r>
    <x v="1929"/>
    <s v="Consultation hour EEE 205A"/>
    <s v="BdREN vClass"/>
    <s v="vclass-52@bdren.net.bd"/>
    <s v="On-Prem"/>
    <x v="0"/>
    <d v="2022-08-29T15:48:00"/>
    <d v="1899-12-30T17:30:00"/>
    <d v="1899-12-30T01:41:41"/>
    <n v="11"/>
  </r>
  <r>
    <x v="1930"/>
    <s v="Research Seminar 2022"/>
    <s v="Dr. Md Jahangir Alam"/>
    <s v="mjalam.jsc@du.ac.bd"/>
    <s v="On-Prem"/>
    <x v="6"/>
    <d v="2022-08-29T15:48:00"/>
    <d v="1899-12-30T16:58:00"/>
    <d v="1899-12-30T01:10:40"/>
    <n v="40"/>
  </r>
  <r>
    <x v="1931"/>
    <s v="Syeda Rozana Rashid's Personal Meeting Room"/>
    <s v="Syeda Rozana Rashid"/>
    <s v="rozana@du.ac.bd"/>
    <s v="On-Prem"/>
    <x v="6"/>
    <d v="2022-08-29T15:47:00"/>
    <d v="1899-12-30T16:27:00"/>
    <d v="1899-12-30T00:39:30"/>
    <n v="3"/>
  </r>
  <r>
    <x v="1932"/>
    <s v="SUST CSE Class Room "/>
    <s v="Professor M. Forhad Rabbi (FR), PhD, SMIEEE"/>
    <s v="frabbi-cse@sust.edu"/>
    <s v="On-Prem"/>
    <x v="10"/>
    <d v="2022-08-29T15:47:00"/>
    <d v="1899-12-30T16:25:00"/>
    <d v="1899-12-30T00:38:37"/>
    <n v="100"/>
  </r>
  <r>
    <x v="1933"/>
    <s v="How to Publish in a Reputed Journal"/>
    <s v="BdREN vSession host"/>
    <s v="vclass-1552@bdren.net.bd"/>
    <s v="On-Prem"/>
    <x v="0"/>
    <d v="2022-08-29T15:44:00"/>
    <d v="1899-12-30T17:26:00"/>
    <d v="1899-12-30T01:41:51"/>
    <n v="175"/>
  </r>
  <r>
    <x v="1934"/>
    <s v="CE 6000 RiponK"/>
    <s v="BdREN vSession host"/>
    <s v="vclass-1722@bdren.net.bd"/>
    <s v="On-Prem"/>
    <x v="0"/>
    <d v="2022-08-29T15:36:00"/>
    <d v="1899-12-30T16:27:00"/>
    <d v="1899-12-30T00:50:43"/>
    <n v="2"/>
  </r>
  <r>
    <x v="1935"/>
    <s v="QAC meeting"/>
    <s v="ULAB Events"/>
    <s v="events@ulab.edu.bd"/>
    <s v="On-Prem"/>
    <x v="83"/>
    <d v="2022-08-29T15:36:00"/>
    <d v="1899-12-30T17:49:00"/>
    <d v="1899-12-30T02:12:38"/>
    <n v="3"/>
  </r>
  <r>
    <x v="1936"/>
    <s v="IBS extra class"/>
    <s v="BdREN vSession host"/>
    <s v="vclass-202@bdren.net.bd"/>
    <s v="On-Prem"/>
    <x v="0"/>
    <d v="2022-08-29T15:36:00"/>
    <d v="1899-12-30T16:35:00"/>
    <d v="1899-12-30T00:59:47"/>
    <n v="37"/>
  </r>
  <r>
    <x v="1937"/>
    <s v="Khaled Mahmud's Zoom Meeting"/>
    <s v="Khaled Mahmud"/>
    <s v="khaledshahriar@cse.buet.ac.bd"/>
    <s v="On-Prem"/>
    <x v="3"/>
    <d v="2022-08-29T15:33:00"/>
    <d v="1899-12-30T16:53:00"/>
    <d v="1899-12-30T01:19:15"/>
    <n v="6"/>
  </r>
  <r>
    <x v="1938"/>
    <s v="EEE 301 (B)"/>
    <s v="BdREN vSession host"/>
    <s v="vclass-1722@bdren.net.bd"/>
    <s v="On-Prem"/>
    <x v="0"/>
    <d v="2022-08-29T15:33:00"/>
    <d v="1899-12-30T16:52:00"/>
    <d v="1899-12-30T01:18:35"/>
    <n v="28"/>
  </r>
  <r>
    <x v="1939"/>
    <s v="ECN 201/111"/>
    <s v="BdREN vSession host"/>
    <s v="vclass-198@bdren.net.bd"/>
    <s v="On-Prem"/>
    <x v="0"/>
    <d v="2022-08-29T15:32:00"/>
    <d v="1899-12-30T16:05:00"/>
    <d v="1899-12-30T00:33:01"/>
    <n v="32"/>
  </r>
  <r>
    <x v="1940"/>
    <s v="EEE 305 Class Lecture"/>
    <s v="BdREN vSession host"/>
    <s v="vclass-200@bdren.net.bd"/>
    <s v="On-Prem"/>
    <x v="0"/>
    <d v="2022-08-29T15:31:00"/>
    <d v="1899-12-30T17:05:00"/>
    <d v="1899-12-30T01:34:36"/>
    <n v="43"/>
  </r>
  <r>
    <x v="1080"/>
    <s v="Dr. Manirul Alam Sarker's Personal Meeting Room"/>
    <s v="Dr. Manirul Alam Sarker"/>
    <s v="masarker@math.buet.ac.bd"/>
    <s v="On-Prem"/>
    <x v="3"/>
    <d v="2022-08-29T15:30:00"/>
    <d v="1899-12-30T16:49:00"/>
    <d v="1899-12-30T01:19:10"/>
    <n v="78"/>
  </r>
  <r>
    <x v="1301"/>
    <s v="Strategic Management: 24th Batch"/>
    <s v="Mohammad Abdul Jabber"/>
    <s v="jabber@du.ac.bd"/>
    <s v="On-Prem"/>
    <x v="6"/>
    <d v="2022-08-29T15:28:00"/>
    <d v="1899-12-30T16:27:00"/>
    <d v="1899-12-30T00:58:42"/>
    <n v="102"/>
  </r>
  <r>
    <x v="1941"/>
    <s v="Modern Physics"/>
    <s v="BdREN vSession host"/>
    <s v="vclass-1547@bdren.net.bd"/>
    <s v="On-Prem"/>
    <x v="0"/>
    <d v="2022-08-29T15:28:00"/>
    <d v="1899-12-30T16:52:00"/>
    <d v="1899-12-30T01:24:07"/>
    <n v="44"/>
  </r>
  <r>
    <x v="629"/>
    <s v="BCC Admin's Personal Meeting Room"/>
    <s v="BCC Admin"/>
    <s v="xiibbcc@gmail.com"/>
    <s v="On-Prem|Large500"/>
    <x v="66"/>
    <d v="2022-08-29T15:27:00"/>
    <d v="1899-12-30T16:27:00"/>
    <d v="1899-12-30T01:00:15"/>
    <n v="2"/>
  </r>
  <r>
    <x v="1942"/>
    <s v="1st Meeting of the Committee for Revisiting Library Rules and procedures"/>
    <s v="BdREN vSession host"/>
    <s v="vclass-1549@bdren.net.bd"/>
    <s v="On-Prem"/>
    <x v="0"/>
    <d v="2022-08-29T15:25:00"/>
    <d v="1899-12-30T16:00:00"/>
    <d v="1899-12-30T00:34:43"/>
    <n v="6"/>
  </r>
  <r>
    <x v="1943"/>
    <s v="Presentation for M. Pharm."/>
    <s v="BdREN vSession host"/>
    <s v="vclass-4119@bdren.net.bd"/>
    <s v="On-Prem"/>
    <x v="0"/>
    <d v="2022-08-29T15:24:00"/>
    <d v="1899-12-30T15:43:00"/>
    <d v="1899-12-30T00:18:55"/>
    <n v="2"/>
  </r>
  <r>
    <x v="1944"/>
    <s v="Anirban Mostafa's Zoom Meeting"/>
    <s v="Anirban Mostafa"/>
    <s v="anirbanmostafa@yahoo.com"/>
    <s v="On-Prem"/>
    <x v="7"/>
    <d v="2022-08-29T15:23:00"/>
    <d v="1899-12-30T15:40:00"/>
    <d v="1899-12-30T00:16:11"/>
    <n v="2"/>
  </r>
  <r>
    <x v="779"/>
    <s v="MSI-NJ"/>
    <s v="Mohammad Shariful Islam"/>
    <s v="msharifulislam@ce.buet.ac.bd"/>
    <s v="On-Prem"/>
    <x v="3"/>
    <d v="2022-08-29T15:21:00"/>
    <d v="1899-12-30T15:35:00"/>
    <d v="1899-12-30T00:13:36"/>
    <n v="2"/>
  </r>
  <r>
    <x v="1945"/>
    <s v="Workshop on &quot;Lesson Plan, Assessment and File Management &quot;"/>
    <s v="BdREN vSession host"/>
    <s v="vclass-2287@bdren.net.bd"/>
    <s v="On-Prem"/>
    <x v="0"/>
    <d v="2022-08-29T15:19:00"/>
    <d v="1899-12-30T17:35:00"/>
    <d v="1899-12-30T02:15:23"/>
    <n v="175"/>
  </r>
  <r>
    <x v="1946"/>
    <s v="EEE 437 Lecture on Monday 29/8/22 at 3-30 pm"/>
    <s v="BdREN vSession host"/>
    <s v="vclass-207@bdren.net.bd"/>
    <s v="On-Prem"/>
    <x v="0"/>
    <d v="2022-08-29T15:15:00"/>
    <d v="1899-12-30T16:53:00"/>
    <d v="1899-12-30T01:37:55"/>
    <n v="19"/>
  </r>
  <r>
    <x v="1947"/>
    <s v="Industrial and Operations Management"/>
    <s v="BdREN vSession host"/>
    <s v="vclass-1121@bdren.net.bd"/>
    <s v="On-Prem"/>
    <x v="0"/>
    <d v="2022-08-29T15:15:00"/>
    <d v="1899-12-30T17:36:00"/>
    <d v="1899-12-30T02:21:11"/>
    <n v="198"/>
  </r>
  <r>
    <x v="1139"/>
    <s v="Lailufar Yasmin's Personal Meeting Room"/>
    <s v="Lailufar Yasmin"/>
    <s v="lyasmin@du.ac.bd"/>
    <s v="On-Prem"/>
    <x v="6"/>
    <d v="2022-08-29T15:14:00"/>
    <d v="1899-12-30T15:43:00"/>
    <d v="1899-12-30T00:29:10"/>
    <n v="5"/>
  </r>
  <r>
    <x v="1948"/>
    <s v="NAME 6202_Theory of Wavemaking Resistance"/>
    <s v="Dr. Kazi Naimul Hoque"/>
    <s v="kazinaim@name.buet.ac.bd"/>
    <s v="On-Prem"/>
    <x v="3"/>
    <d v="2022-08-29T15:09:00"/>
    <d v="1899-12-30T16:54:00"/>
    <d v="1899-12-30T01:45:11"/>
    <n v="13"/>
  </r>
  <r>
    <x v="1949"/>
    <s v="Bangabandhu Parishad"/>
    <s v="BdREN vSession host"/>
    <s v="vclass-1227@bdren.net.bd"/>
    <s v="On-Prem"/>
    <x v="0"/>
    <d v="2022-08-29T15:05:00"/>
    <d v="1899-12-30T16:44:00"/>
    <d v="1899-12-30T01:38:45"/>
    <n v="21"/>
  </r>
  <r>
    <x v="1950"/>
    <s v="NU PGDICT Syllabus"/>
    <s v="BdREN vSession host"/>
    <s v="vclass-1769@bdren.net.bd"/>
    <s v="On-Prem"/>
    <x v="0"/>
    <d v="2022-08-29T15:04:00"/>
    <d v="1899-12-30T15:31:00"/>
    <d v="1899-12-30T00:27:31"/>
    <n v="2"/>
  </r>
  <r>
    <x v="1951"/>
    <s v="Gub class"/>
    <s v="BdREN vSession host"/>
    <s v="vclass-1462@bdren.net.bd"/>
    <s v="On-Prem"/>
    <x v="0"/>
    <d v="2022-08-29T15:03:00"/>
    <d v="1899-12-30T16:29:00"/>
    <d v="1899-12-30T01:26:11"/>
    <n v="62"/>
  </r>
  <r>
    <x v="1952"/>
    <s v="Introduction to Agribusiness (Practical)"/>
    <s v="BdREN vSession host"/>
    <s v="vclass-1813@bdren.net.bd"/>
    <s v="On-Prem"/>
    <x v="0"/>
    <d v="2022-08-29T15:02:00"/>
    <d v="1899-12-30T15:49:00"/>
    <d v="1899-12-30T00:46:28"/>
    <n v="122"/>
  </r>
  <r>
    <x v="473"/>
    <s v="Dr. Rockshana Begum's Personal Meeting Room"/>
    <s v="Dr. Rockshana Begum"/>
    <s v="ruchy01@yahoo.com"/>
    <s v="On-Prem"/>
    <x v="10"/>
    <d v="2022-08-29T15:02:00"/>
    <d v="1899-12-30T15:37:00"/>
    <d v="1899-12-30T00:34:42"/>
    <n v="34"/>
  </r>
  <r>
    <x v="1953"/>
    <s v="Test"/>
    <s v="BdREN vSession host"/>
    <s v="vclass-2430@bdren.net.bd"/>
    <s v="On-Prem"/>
    <x v="0"/>
    <d v="2022-08-29T14:59:00"/>
    <d v="1899-12-30T15:24:00"/>
    <d v="1899-12-30T00:25:12"/>
    <n v="4"/>
  </r>
  <r>
    <x v="508"/>
    <s v="EAP 009"/>
    <s v="BdREN vSession host"/>
    <s v="vclass-1625@bdren.net.bd"/>
    <s v="On-Prem"/>
    <x v="0"/>
    <d v="2022-08-29T14:59:00"/>
    <d v="1899-12-30T16:24:00"/>
    <d v="1899-12-30T01:25:06"/>
    <n v="43"/>
  </r>
  <r>
    <x v="1954"/>
    <s v="CSE 211"/>
    <s v="BdREN vSession host"/>
    <s v="vclass-1354@bdren.net.bd"/>
    <s v="On-Prem"/>
    <x v="0"/>
    <d v="2022-08-29T14:58:00"/>
    <d v="1899-12-30T15:18:00"/>
    <d v="1899-12-30T00:19:39"/>
    <n v="8"/>
  </r>
  <r>
    <x v="513"/>
    <s v="Anindya Iqbal's Zoom Meeting"/>
    <s v="Anindya Iqbal"/>
    <s v="anindya@cse.buet.ac.bd"/>
    <s v="On-Prem"/>
    <x v="3"/>
    <d v="2022-08-29T14:57:00"/>
    <d v="1899-12-30T16:35:00"/>
    <d v="1899-12-30T01:37:50"/>
    <n v="15"/>
  </r>
  <r>
    <x v="517"/>
    <s v="Professor Dr. Md. Tareque Aziz's Personal Meeting Room"/>
    <s v="Professor Dr. Md. Tareque Aziz"/>
    <s v="dean@bus.green.edu.bd"/>
    <s v="On-Prem"/>
    <x v="54"/>
    <d v="2022-08-29T14:56:00"/>
    <d v="1899-12-30T16:36:00"/>
    <d v="1899-12-30T01:39:28"/>
    <n v="69"/>
  </r>
  <r>
    <x v="1955"/>
    <s v="Final Year Viva"/>
    <s v="BdREN vSession host"/>
    <s v="vclass-1042@bdren.net.bd"/>
    <s v="On-Prem"/>
    <x v="0"/>
    <d v="2022-08-29T14:56:00"/>
    <d v="1899-12-30T17:25:00"/>
    <d v="1899-12-30T02:29:09"/>
    <n v="6"/>
  </r>
  <r>
    <x v="1956"/>
    <s v="Anirban Mostafa's Zoom Meeting"/>
    <s v="Anirban Mostafa"/>
    <s v="anirbanmostafa@yahoo.com"/>
    <s v="On-Prem"/>
    <x v="7"/>
    <d v="2022-08-29T14:55:00"/>
    <d v="1899-12-30T15:02:00"/>
    <d v="1899-12-30T00:07:00"/>
    <n v="2"/>
  </r>
  <r>
    <x v="749"/>
    <s v="Studio VII: Section A-Group 2"/>
    <s v="Dr Apurba K Podder"/>
    <s v="apurba@arch.buet.ac.bd"/>
    <s v="On-Prem"/>
    <x v="3"/>
    <d v="2022-08-29T14:52:00"/>
    <d v="1899-12-30T15:11:00"/>
    <d v="1899-12-30T00:18:29"/>
    <n v="2"/>
  </r>
  <r>
    <x v="1957"/>
    <s v="Prof. Md Ziaur Rahman Khan's Zoom Meeting"/>
    <s v="Prof. Md Ziaur Rahman Khan"/>
    <s v="zrkhan@eee.buet.ac.bd"/>
    <s v="On-Prem"/>
    <x v="3"/>
    <d v="2022-08-29T14:51:00"/>
    <d v="1899-12-30T15:44:00"/>
    <d v="1899-12-30T00:52:31"/>
    <n v="55"/>
  </r>
  <r>
    <x v="1958"/>
    <s v="Principles of Marketing, Week &amp; Class 2,"/>
    <s v="BdREN vSession host"/>
    <s v="vclass-609@bdren.net.bd"/>
    <s v="On-Prem"/>
    <x v="0"/>
    <d v="2022-08-29T14:50:00"/>
    <d v="1899-12-30T15:37:00"/>
    <d v="1899-12-30T00:47:35"/>
    <n v="6"/>
  </r>
  <r>
    <x v="1959"/>
    <s v="CSE D PC GED 201"/>
    <s v="BdREN vSession host"/>
    <s v="vclass-1332@bdren.net.bd"/>
    <s v="On-Prem"/>
    <x v="0"/>
    <d v="2022-08-29T14:47:00"/>
    <d v="1899-12-30T15:48:00"/>
    <d v="1899-12-30T01:01:31"/>
    <n v="28"/>
  </r>
  <r>
    <x v="1960"/>
    <s v="Sec-06-1207"/>
    <s v="BdREN vSession host"/>
    <s v="vclass-4577@bdren.net.bd"/>
    <s v="On-Prem"/>
    <x v="1"/>
    <d v="2022-08-29T14:46:00"/>
    <d v="1899-12-30T15:32:00"/>
    <d v="1899-12-30T00:46:05"/>
    <n v="6"/>
  </r>
  <r>
    <x v="463"/>
    <s v="rashed ahbab's Personal Meeting Room"/>
    <s v="rashed ahbab"/>
    <s v="rashedulislamahbab@gmail.com"/>
    <s v="On-Prem"/>
    <x v="23"/>
    <d v="2022-08-29T14:41:00"/>
    <d v="1899-12-30T15:47:00"/>
    <d v="1899-12-30T01:06:05"/>
    <n v="2"/>
  </r>
  <r>
    <x v="1961"/>
    <s v="MTH 101 (EEE)_Sec B ( 2 pm-3:30 pm)"/>
    <s v="BdREN vSession host"/>
    <s v="vclass-1721@bdren.net.bd"/>
    <s v="On-Prem"/>
    <x v="0"/>
    <d v="2022-08-29T14:37:00"/>
    <d v="1899-12-30T16:44:00"/>
    <d v="1899-12-30T02:07:17"/>
    <n v="61"/>
  </r>
  <r>
    <x v="385"/>
    <s v="Tasmiah Tamzid Anannya's Personal Meeting Room"/>
    <s v="Tasmiah Tamzid Anannya"/>
    <s v="tasmiah_anannya@cse.mist.ac.bd"/>
    <s v="On-Prem"/>
    <x v="22"/>
    <d v="2022-08-29T14:37:00"/>
    <d v="1899-12-30T15:47:00"/>
    <d v="1899-12-30T01:10:48"/>
    <n v="11"/>
  </r>
  <r>
    <x v="1886"/>
    <s v="National Mourning Day Programme"/>
    <s v="Dr. Rubaiyat Mondal"/>
    <s v="rubaiyat97@iict.buet.ac.bd"/>
    <s v="Licensed|Large500"/>
    <x v="3"/>
    <d v="2022-08-29T14:34:00"/>
    <d v="1899-12-30T17:51:00"/>
    <d v="1899-12-30T03:17:39"/>
    <n v="269"/>
  </r>
  <r>
    <x v="487"/>
    <s v="Mknesa sta's Personal Meeting Room"/>
    <s v="Mknesa sta"/>
    <s v="mknesa-sta@sust.edu"/>
    <s v="On-Prem"/>
    <x v="10"/>
    <d v="2022-08-29T14:34:00"/>
    <d v="1899-12-30T15:14:00"/>
    <d v="1899-12-30T00:40:29"/>
    <n v="3"/>
  </r>
  <r>
    <x v="1962"/>
    <s v="Md. Nurul Haider's Personal Meeting Room"/>
    <s v="Md. Nurul Haider"/>
    <s v="raselmnh@bau.edu.bd"/>
    <s v="On-Prem"/>
    <x v="21"/>
    <d v="2022-08-29T14:33:00"/>
    <d v="1899-12-30T15:41:00"/>
    <d v="1899-12-30T01:08:36"/>
    <n v="31"/>
  </r>
  <r>
    <x v="1912"/>
    <s v="ECS 1101 FDT Lal make up"/>
    <s v="BdREN vSession host"/>
    <s v="vclass-479@bdren.net.bd"/>
    <s v="On-Prem"/>
    <x v="0"/>
    <d v="2022-08-29T14:33:00"/>
    <d v="1899-12-30T15:50:00"/>
    <d v="1899-12-30T01:17:03"/>
    <n v="60"/>
  </r>
  <r>
    <x v="1963"/>
    <s v="ACT 3107 - Taxation Practice in Bangladesh; Semester -7th; Topic: Income from Salary"/>
    <s v="BdREN vSession host"/>
    <s v="vclass-2604@bdren.net.bd"/>
    <s v="On-Prem"/>
    <x v="0"/>
    <d v="2022-08-29T14:32:00"/>
    <d v="1899-12-30T15:55:00"/>
    <d v="1899-12-30T01:23:08"/>
    <n v="20"/>
  </r>
  <r>
    <x v="93"/>
    <s v="SONIA AKTER's Personal Meeting Room"/>
    <s v="SONIA AKTER"/>
    <s v="jannat.nwu.786@gmail.com"/>
    <s v="On-Prem"/>
    <x v="23"/>
    <d v="2022-08-29T14:31:00"/>
    <d v="1899-12-30T14:55:00"/>
    <d v="1899-12-30T00:23:22"/>
    <n v="2"/>
  </r>
  <r>
    <x v="1964"/>
    <s v="Meeting with Noshin (EEWS)"/>
    <s v="Mohammed Eunus Ali"/>
    <s v="eunus@cse.buet.ac.bd"/>
    <s v="On-Prem"/>
    <x v="3"/>
    <d v="2022-08-29T14:31:00"/>
    <d v="1899-12-30T14:58:00"/>
    <d v="1899-12-30T00:27:14"/>
    <n v="2"/>
  </r>
  <r>
    <x v="535"/>
    <s v="Md Samiul Islam's Personal Meeting Room"/>
    <s v="Md Samiul Islam"/>
    <s v="samiulislam.cse@stamforduniversity.edu.bd"/>
    <s v="Basic"/>
    <x v="34"/>
    <d v="2022-08-29T14:30:00"/>
    <d v="1899-12-30T14:56:00"/>
    <d v="1899-12-30T00:26:00"/>
    <n v="3"/>
  </r>
  <r>
    <x v="1965"/>
    <s v="Discussion session"/>
    <s v="BdREN vSession host"/>
    <s v="vclass-1134@bdren.net.bd"/>
    <s v="On-Prem"/>
    <x v="0"/>
    <d v="2022-08-29T14:30:00"/>
    <d v="1899-12-30T15:01:00"/>
    <d v="1899-12-30T00:30:56"/>
    <n v="3"/>
  </r>
  <r>
    <x v="1966"/>
    <s v="Academic Class"/>
    <s v="BdREN vSession host"/>
    <s v="vclass-1155@bdren.net.bd"/>
    <s v="On-Prem"/>
    <x v="0"/>
    <d v="2022-08-29T14:29:00"/>
    <d v="1899-12-30T15:05:00"/>
    <d v="1899-12-30T00:35:28"/>
    <n v="39"/>
  </r>
  <r>
    <x v="1967"/>
    <s v="ARCH 241"/>
    <s v="BdREN vSession host"/>
    <s v="vclass-207@bdren.net.bd"/>
    <s v="On-Prem"/>
    <x v="0"/>
    <d v="2022-08-29T14:29:00"/>
    <d v="1899-12-30T16:00:00"/>
    <d v="1899-12-30T01:30:22"/>
    <n v="29"/>
  </r>
  <r>
    <x v="1161"/>
    <s v="Md Khaled Bin Amir's Personal Meeting Room"/>
    <s v="Md Khaled Bin Amir"/>
    <s v="k.b.a.bank.du@gmail.com"/>
    <s v="On-Prem"/>
    <x v="6"/>
    <d v="2022-08-29T14:29:00"/>
    <d v="1899-12-30T16:24:00"/>
    <d v="1899-12-30T01:54:40"/>
    <n v="141"/>
  </r>
  <r>
    <x v="1968"/>
    <s v="BdREN Zoom meeting invitation - Abdul Wakil's Zoom Meeting"/>
    <s v="Abdul Wakil"/>
    <s v="wakil@me.kuet.ac.bd"/>
    <s v="On-Prem"/>
    <x v="19"/>
    <d v="2022-08-29T14:29:00"/>
    <d v="1899-12-30T15:26:00"/>
    <d v="1899-12-30T00:56:56"/>
    <n v="3"/>
  </r>
  <r>
    <x v="531"/>
    <s v="eSRD-Lab"/>
    <s v="Dr. Abu Sayed Md. Latiful Hoque"/>
    <s v="asmlatifulhoque@cse.buet.ac.bd"/>
    <s v="On-Prem"/>
    <x v="3"/>
    <d v="2022-08-29T14:27:00"/>
    <d v="1899-12-30T15:44:00"/>
    <d v="1899-12-30T01:16:58"/>
    <n v="6"/>
  </r>
  <r>
    <x v="1969"/>
    <s v="BdREN Zoom meeting invitation - Shafiul Bari's Zoom Meeting"/>
    <s v="Shafiul Bari"/>
    <s v="sbari@ce.buet.ac.bd"/>
    <s v="On-Prem"/>
    <x v="3"/>
    <d v="2022-08-29T14:27:00"/>
    <d v="1899-12-30T15:35:00"/>
    <d v="1899-12-30T01:08:51"/>
    <n v="28"/>
  </r>
  <r>
    <x v="1970"/>
    <s v="EEE 6712"/>
    <s v="BdREN vSession host"/>
    <s v="vclass-679@bdren.net.bd"/>
    <s v="On-Prem"/>
    <x v="0"/>
    <d v="2022-08-29T14:24:00"/>
    <d v="1899-12-30T16:02:00"/>
    <d v="1899-12-30T01:37:32"/>
    <n v="8"/>
  </r>
  <r>
    <x v="1906"/>
    <s v="CE6411 Monday BUET"/>
    <s v="Mehedi Ansary"/>
    <s v="ansary@ce.buet.ac.bd"/>
    <s v="On-Prem"/>
    <x v="3"/>
    <d v="2022-08-29T14:23:00"/>
    <d v="1899-12-30T16:31:00"/>
    <d v="1899-12-30T02:08:19"/>
    <n v="48"/>
  </r>
  <r>
    <x v="1971"/>
    <s v="Master Thesis Presentation 2022"/>
    <s v="Monjurul Haq"/>
    <s v="mr.haq@just.edu.bd"/>
    <s v="On-Prem"/>
    <x v="31"/>
    <d v="2022-08-29T14:20:00"/>
    <d v="1899-12-30T14:43:00"/>
    <d v="1899-12-30T00:23:01"/>
    <n v="2"/>
  </r>
  <r>
    <x v="1972"/>
    <s v="ABC"/>
    <s v="BdREN vSession host"/>
    <s v="vclass-2200@bdren.net.bd"/>
    <s v="On-Prem"/>
    <x v="0"/>
    <d v="2022-08-29T14:18:00"/>
    <d v="1899-12-30T14:50:00"/>
    <d v="1899-12-30T00:32:12"/>
    <n v="4"/>
  </r>
  <r>
    <x v="1973"/>
    <s v="EAP 101 PC DG"/>
    <s v="BdREN vSession host"/>
    <s v="vclass-3019@bdren.net.bd"/>
    <s v="On-Prem"/>
    <x v="0"/>
    <d v="2022-08-29T14:17:00"/>
    <d v="1899-12-30T15:44:00"/>
    <d v="1899-12-30T01:26:41"/>
    <n v="79"/>
  </r>
  <r>
    <x v="694"/>
    <s v="100 Yrs"/>
    <s v="Ahasan Raqib"/>
    <s v="ahasanraqib@du.ac.bd"/>
    <s v="On-Prem"/>
    <x v="6"/>
    <d v="2022-08-29T14:16:00"/>
    <d v="1899-12-30T14:19:00"/>
    <d v="1899-12-30T00:02:38"/>
    <n v="2"/>
  </r>
  <r>
    <x v="1974"/>
    <s v="DH PHY 103 PC"/>
    <s v="BdREN vSession host"/>
    <s v="vclass-1242@bdren.net.bd"/>
    <s v="On-Prem"/>
    <x v="0"/>
    <d v="2022-08-29T14:15:00"/>
    <d v="1899-12-30T15:08:00"/>
    <d v="1899-12-30T00:53:38"/>
    <n v="44"/>
  </r>
  <r>
    <x v="895"/>
    <s v="Undergrad Thesis Meeting"/>
    <s v="Mohammad Jane Alam Khan"/>
    <s v="ronin@me.buet.ac.bd"/>
    <s v="On-Prem"/>
    <x v="3"/>
    <d v="2022-08-29T14:10:00"/>
    <d v="1899-12-30T14:30:00"/>
    <d v="1899-12-30T00:19:52"/>
    <n v="3"/>
  </r>
  <r>
    <x v="532"/>
    <s v="Crash program"/>
    <s v="SR"/>
    <s v="selim.raihan@econdu.ac.bd"/>
    <s v="On-Prem"/>
    <x v="6"/>
    <d v="2022-08-29T14:10:00"/>
    <d v="1899-12-30T16:57:00"/>
    <d v="1899-12-30T02:47:24"/>
    <n v="293"/>
  </r>
  <r>
    <x v="1975"/>
    <s v="comparative law"/>
    <s v="BdREN vSession host"/>
    <s v="vclass-1239@bdren.net.bd"/>
    <s v="On-Prem"/>
    <x v="0"/>
    <d v="2022-08-29T14:09:00"/>
    <d v="1899-12-30T15:16:00"/>
    <d v="1899-12-30T01:06:41"/>
    <n v="39"/>
  </r>
  <r>
    <x v="1976"/>
    <s v="Eng 450 Summer 2022 online 29.08.22"/>
    <s v="BdREN vSession host"/>
    <s v="vclass-1293@bdren.net.bd"/>
    <s v="On-Prem"/>
    <x v="0"/>
    <d v="2022-08-29T14:09:00"/>
    <d v="1899-12-30T15:24:00"/>
    <d v="1899-12-30T01:15:56"/>
    <n v="17"/>
  </r>
  <r>
    <x v="1977"/>
    <s v="ARCH 504/506 PANEL C "/>
    <s v="Atiqur Rahman"/>
    <s v="atiqurman@arch.buet.ac.bd"/>
    <s v="On-Prem"/>
    <x v="3"/>
    <d v="2022-08-29T14:07:00"/>
    <d v="1899-12-30T15:38:00"/>
    <d v="1899-12-30T01:31:05"/>
    <n v="25"/>
  </r>
  <r>
    <x v="1978"/>
    <s v="art appreciation"/>
    <s v="BdREN vSession host"/>
    <s v="vclass-208@bdren.net.bd"/>
    <s v="On-Prem"/>
    <x v="0"/>
    <d v="2022-08-29T14:05:00"/>
    <d v="1899-12-30T16:03:00"/>
    <d v="1899-12-30T01:58:35"/>
    <n v="71"/>
  </r>
  <r>
    <x v="1979"/>
    <s v="EEE 425- Extra session"/>
    <s v="BdREN vSession host"/>
    <s v="vclass-1725@bdren.net.bd"/>
    <s v="On-Prem"/>
    <x v="0"/>
    <d v="2022-08-29T14:03:00"/>
    <d v="1899-12-30T15:32:00"/>
    <d v="1899-12-30T01:28:39"/>
    <n v="30"/>
  </r>
  <r>
    <x v="1980"/>
    <s v="Control Systems I"/>
    <s v="BdREN vSession host"/>
    <s v="vclass-210@bdren.net.bd"/>
    <s v="On-Prem"/>
    <x v="0"/>
    <d v="2022-08-29T14:01:00"/>
    <d v="1899-12-30T15:38:00"/>
    <d v="1899-12-30T01:37:11"/>
    <n v="47"/>
  </r>
  <r>
    <x v="1981"/>
    <s v="PC Class"/>
    <s v="BdREN vSession host"/>
    <s v="vclass-1335@bdren.net.bd"/>
    <s v="On-Prem"/>
    <x v="0"/>
    <d v="2022-08-29T13:59:00"/>
    <d v="1899-12-30T14:30:00"/>
    <d v="1899-12-30T00:30:40"/>
    <n v="13"/>
  </r>
  <r>
    <x v="1982"/>
    <s v="ENG 1305"/>
    <s v="BdREN vSession host"/>
    <s v="vclass-654@bdren.net.bd"/>
    <s v="On-Prem"/>
    <x v="0"/>
    <d v="2022-08-29T13:59:00"/>
    <d v="1899-12-30T15:04:00"/>
    <d v="1899-12-30T01:04:59"/>
    <n v="34"/>
  </r>
  <r>
    <x v="1983"/>
    <s v="MAT092_04_Regular Class"/>
    <s v="BdREN vSession host"/>
    <s v="vclass-486@bdren.net.bd"/>
    <s v="On-Prem"/>
    <x v="0"/>
    <d v="2022-08-29T13:58:00"/>
    <d v="1899-12-30T14:35:00"/>
    <d v="1899-12-30T00:36:55"/>
    <n v="19"/>
  </r>
  <r>
    <x v="1984"/>
    <s v="Cadd week 07"/>
    <s v="BdREN vSession host"/>
    <s v="vclass-206@bdren.net.bd"/>
    <s v="On-Prem"/>
    <x v="0"/>
    <d v="2022-08-29T13:57:00"/>
    <d v="1899-12-30T14:54:00"/>
    <d v="1899-12-30T00:57:11"/>
    <n v="22"/>
  </r>
  <r>
    <x v="1985"/>
    <s v="Meeting"/>
    <s v="BdREN vClass"/>
    <s v="vclass-18@bdren.net.bd"/>
    <s v="On-Prem"/>
    <x v="0"/>
    <d v="2022-08-29T13:56:00"/>
    <d v="1899-12-30T14:18:00"/>
    <d v="1899-12-30T00:21:34"/>
    <n v="12"/>
  </r>
  <r>
    <x v="1986"/>
    <s v="Accademic Council Meeting"/>
    <s v="BdREN vSession host"/>
    <s v="vclass-4305@bdren.net.bd"/>
    <s v="On-Prem"/>
    <x v="0"/>
    <d v="2022-08-29T13:56:00"/>
    <d v="1899-12-30T15:26:00"/>
    <d v="1899-12-30T01:30:19"/>
    <n v="5"/>
  </r>
  <r>
    <x v="1987"/>
    <s v="meeting"/>
    <s v="BdREN vSession host"/>
    <s v="vclass-4149@bdren.net.bd"/>
    <s v="On-Prem"/>
    <x v="0"/>
    <d v="2022-08-29T13:56:00"/>
    <d v="1899-12-30T15:27:00"/>
    <d v="1899-12-30T01:31:01"/>
    <n v="10"/>
  </r>
  <r>
    <x v="1988"/>
    <s v="EEE 203"/>
    <s v="BdREN vSession host"/>
    <s v="vclass-202@bdren.net.bd"/>
    <s v="On-Prem"/>
    <x v="0"/>
    <d v="2022-08-29T13:55:00"/>
    <d v="1899-12-30T14:55:00"/>
    <d v="1899-12-30T00:59:50"/>
    <n v="14"/>
  </r>
  <r>
    <x v="1225"/>
    <s v="Maj Dr. Shamima's Personal Meeting Room"/>
    <s v="Maj Dr. Shamima"/>
    <s v="shamima@ewce.mist.ac.bd"/>
    <s v="On-Prem"/>
    <x v="22"/>
    <d v="2022-08-29T13:54:00"/>
    <d v="1899-12-30T14:07:00"/>
    <d v="1899-12-30T00:13:08"/>
    <n v="7"/>
  </r>
  <r>
    <x v="1930"/>
    <s v="Research Seminar 2022"/>
    <s v="Dr. Md Jahangir Alam"/>
    <s v="mjalam.jsc@du.ac.bd"/>
    <s v="On-Prem"/>
    <x v="6"/>
    <d v="2022-08-29T13:52:00"/>
    <d v="1899-12-30T14:38:00"/>
    <d v="1899-12-30T00:45:22"/>
    <n v="2"/>
  </r>
  <r>
    <x v="1176"/>
    <s v="Biaonlinemeeting"/>
    <s v="Bangladesh Insurance Academy"/>
    <s v="biaonlinemeeting@gmail.com"/>
    <s v="On-Prem"/>
    <x v="23"/>
    <d v="2022-08-29T13:50:00"/>
    <d v="1899-12-30T15:50:00"/>
    <d v="1899-12-30T02:00:37"/>
    <n v="89"/>
  </r>
  <r>
    <x v="1989"/>
    <s v="Dr. Md. Mahbub Alam's Personal Meeting Room"/>
    <s v="Dr. Md. Mahbub Alam"/>
    <s v="mdmahbub@chem.buet.ac.bd"/>
    <s v="On-Prem"/>
    <x v="3"/>
    <d v="2022-08-29T13:48:00"/>
    <d v="1899-12-30T15:28:00"/>
    <d v="1899-12-30T01:39:33"/>
    <n v="48"/>
  </r>
  <r>
    <x v="1080"/>
    <s v="Dr. Manirul Alam Sarker's Personal Meeting Room"/>
    <s v="Dr. Manirul Alam Sarker"/>
    <s v="masarker@math.buet.ac.bd"/>
    <s v="On-Prem"/>
    <x v="3"/>
    <d v="2022-08-29T13:46:00"/>
    <d v="1899-12-30T15:30:00"/>
    <d v="1899-12-30T01:43:31"/>
    <n v="74"/>
  </r>
  <r>
    <x v="1990"/>
    <s v="Mkt 409 29th Aug"/>
    <s v="BdREN vSession host"/>
    <s v="vclass-1198@bdren.net.bd"/>
    <s v="On-Prem"/>
    <x v="0"/>
    <d v="2022-08-29T13:42:00"/>
    <d v="1899-12-30T14:54:00"/>
    <d v="1899-12-30T01:11:52"/>
    <n v="28"/>
  </r>
  <r>
    <x v="1991"/>
    <s v="Prof. Zaki Islam's Zoom Meeting"/>
    <s v="Prof. Zaki Islam"/>
    <s v="zislam@arch.buet.ac.bd"/>
    <s v="On-Prem"/>
    <x v="3"/>
    <d v="2022-08-29T13:41:00"/>
    <d v="1899-12-30T13:50:00"/>
    <d v="1899-12-30T00:09:10"/>
    <n v="2"/>
  </r>
  <r>
    <x v="1992"/>
    <s v="হলের মিটিং"/>
    <s v="BdREN vClass"/>
    <s v="vclass-33@bdren.net.bd"/>
    <s v="On-Prem"/>
    <x v="0"/>
    <d v="2022-08-29T13:40:00"/>
    <d v="1899-12-30T14:15:00"/>
    <d v="1899-12-30T00:35:03"/>
    <n v="9"/>
  </r>
  <r>
    <x v="1993"/>
    <s v="ACCOUNT"/>
    <s v="Chandpur Science and Technology University (CSTU)"/>
    <s v="registrar@cstu.ac.bd"/>
    <s v="Licensed"/>
    <x v="92"/>
    <d v="2022-08-29T13:31:00"/>
    <d v="1899-12-30T17:00:00"/>
    <d v="1899-12-30T03:28:59"/>
    <n v="3"/>
  </r>
  <r>
    <x v="1992"/>
    <s v="হলের মিটিং"/>
    <s v="BdREN vClass"/>
    <s v="vclass-33@bdren.net.bd"/>
    <s v="On-Prem"/>
    <x v="0"/>
    <d v="2022-08-29T13:30:00"/>
    <d v="1899-12-30T13:39:00"/>
    <d v="1899-12-30T00:08:45"/>
    <n v="4"/>
  </r>
  <r>
    <x v="1994"/>
    <s v="Math"/>
    <s v="BdREN vSession host"/>
    <s v="vclass-279@bdren.net.bd"/>
    <s v="On-Prem"/>
    <x v="0"/>
    <d v="2022-08-29T13:29:00"/>
    <d v="1899-12-30T15:08:00"/>
    <d v="1899-12-30T01:38:32"/>
    <n v="2"/>
  </r>
  <r>
    <x v="1995"/>
    <s v="ECS 1203 (6M)"/>
    <s v="BdREN vSession host"/>
    <s v="vclass-2883@bdren.net.bd"/>
    <s v="On-Prem"/>
    <x v="0"/>
    <d v="2022-08-29T13:26:00"/>
    <d v="1899-12-30T14:10:00"/>
    <d v="1899-12-30T00:44:36"/>
    <n v="16"/>
  </r>
  <r>
    <x v="560"/>
    <s v="tanvir@du.ac.bd's Personal Meeting Room"/>
    <s v="tanvir@du.ac.bd"/>
    <s v="tanvir@du.ac.bd"/>
    <s v="On-Prem"/>
    <x v="6"/>
    <d v="2022-08-29T13:23:00"/>
    <d v="1899-12-30T15:03:00"/>
    <d v="1899-12-30T01:40:01"/>
    <n v="3"/>
  </r>
  <r>
    <x v="1996"/>
    <s v="Sec-4- SMS-1207"/>
    <s v="BdREN vSession host"/>
    <s v="vclass-4580@bdren.net.bd"/>
    <s v="On-Prem"/>
    <x v="1"/>
    <d v="2022-08-29T13:20:00"/>
    <d v="1899-12-30T13:57:00"/>
    <d v="1899-12-30T00:36:57"/>
    <n v="5"/>
  </r>
  <r>
    <x v="694"/>
    <s v="100 Yrs"/>
    <s v="Ahasan Raqib"/>
    <s v="ahasanraqib@du.ac.bd"/>
    <s v="On-Prem"/>
    <x v="6"/>
    <d v="2022-08-29T13:18:00"/>
    <d v="1899-12-30T13:53:00"/>
    <d v="1899-12-30T00:34:59"/>
    <n v="2"/>
  </r>
  <r>
    <x v="1997"/>
    <s v="BGCTUB-CSE Summer Tech Fest - 290822- Md Atiqur Rahman Ahad, PhD"/>
    <s v="BdREN vSession host"/>
    <s v="vclass-2765@bdren.net.bd"/>
    <s v="On-Prem"/>
    <x v="0"/>
    <d v="2022-08-29T13:18:00"/>
    <d v="1899-12-30T14:25:00"/>
    <d v="1899-12-30T01:07:32"/>
    <n v="9"/>
  </r>
  <r>
    <x v="1998"/>
    <s v="Tes"/>
    <s v="BdREN vSession host"/>
    <s v="vclass-2858@bdren.net.bd"/>
    <s v="On-Prem"/>
    <x v="0"/>
    <d v="2022-08-29T13:17:00"/>
    <d v="1899-12-30T13:54:00"/>
    <d v="1899-12-30T00:36:35"/>
    <n v="2"/>
  </r>
  <r>
    <x v="1999"/>
    <s v="ECS-1101 (English Communication Skills-I)"/>
    <s v="BdREN vSession host"/>
    <s v="vclass-2612@bdren.net.bd"/>
    <s v="On-Prem"/>
    <x v="0"/>
    <d v="2022-08-29T13:14:00"/>
    <d v="1899-12-30T14:50:00"/>
    <d v="1899-12-30T01:36:33"/>
    <n v="84"/>
  </r>
  <r>
    <x v="1997"/>
    <s v="BGCTUB-CSE Summer Tech Fest - 290822- Md Atiqur Rahman Ahad, PhD"/>
    <s v="BdREN vSession host"/>
    <s v="vclass-2765@bdren.net.bd"/>
    <s v="On-Prem"/>
    <x v="0"/>
    <d v="2022-08-29T13:14:00"/>
    <d v="1899-12-30T13:17:00"/>
    <d v="1899-12-30T00:03:38"/>
    <n v="2"/>
  </r>
  <r>
    <x v="2000"/>
    <s v="WAD 3302"/>
    <s v="BdREN vSession host"/>
    <s v="vclass-651@bdren.net.bd"/>
    <s v="On-Prem"/>
    <x v="0"/>
    <d v="2022-08-29T13:13:00"/>
    <d v="1899-12-30T15:55:00"/>
    <d v="1899-12-30T02:41:48"/>
    <n v="59"/>
  </r>
  <r>
    <x v="2001"/>
    <s v="A session of Conducting Class with the students of 2nd (C) Semester, Summer'22- PPD-1201"/>
    <s v="BdREN vSession host"/>
    <s v="vclass-652@bdren.net.bd"/>
    <s v="On-Prem"/>
    <x v="0"/>
    <d v="2022-08-29T13:12:00"/>
    <d v="1899-12-30T14:07:00"/>
    <d v="1899-12-30T00:54:59"/>
    <n v="49"/>
  </r>
  <r>
    <x v="2002"/>
    <s v="fdt 2b"/>
    <s v="BdREN vSession host"/>
    <s v="vclass-2879@bdren.net.bd"/>
    <s v="On-Prem"/>
    <x v="0"/>
    <d v="2022-08-29T13:07:00"/>
    <d v="1899-12-30T13:47:00"/>
    <d v="1899-12-30T00:39:59"/>
    <n v="26"/>
  </r>
  <r>
    <x v="2003"/>
    <s v="ECS 3209 GDM 8th Semester Class Test"/>
    <s v="BdREN vSession host"/>
    <s v="vclass-2876@bdren.net.bd"/>
    <s v="On-Prem"/>
    <x v="0"/>
    <d v="2022-08-29T13:04:00"/>
    <d v="1899-12-30T14:06:00"/>
    <d v="1899-12-30T01:02:17"/>
    <n v="25"/>
  </r>
  <r>
    <x v="2004"/>
    <s v="16 Batch Thesis Meeting"/>
    <s v="Mohammed Eunus Ali"/>
    <s v="eunus@cse.buet.ac.bd"/>
    <s v="On-Prem"/>
    <x v="3"/>
    <d v="2022-08-29T13:04:00"/>
    <d v="1899-12-30T13:16:00"/>
    <d v="1899-12-30T00:12:13"/>
    <n v="2"/>
  </r>
  <r>
    <x v="2005"/>
    <s v="CSD Event"/>
    <s v="IT Helpdesk ULAB"/>
    <s v="ithelpdesk@ulab.edu.bd"/>
    <s v="Licensed"/>
    <x v="83"/>
    <d v="2022-08-29T13:01:00"/>
    <d v="1899-12-30T14:12:00"/>
    <d v="1899-12-30T01:11:18"/>
    <n v="3"/>
  </r>
  <r>
    <x v="2006"/>
    <s v="ECS 1203 2ND FDT"/>
    <s v="BdREN vSession host"/>
    <s v="vclass-2881@bdren.net.bd"/>
    <s v="On-Prem"/>
    <x v="0"/>
    <d v="2022-08-29T13:00:00"/>
    <d v="1899-12-30T13:36:00"/>
    <d v="1899-12-30T00:36:17"/>
    <n v="26"/>
  </r>
  <r>
    <x v="1998"/>
    <s v="Tes"/>
    <s v="BdREN vSession host"/>
    <s v="vclass-2858@bdren.net.bd"/>
    <s v="On-Prem"/>
    <x v="0"/>
    <d v="2022-08-29T12:58:00"/>
    <d v="1899-12-30T13:07:00"/>
    <d v="1899-12-30T00:09:09"/>
    <n v="3"/>
  </r>
  <r>
    <x v="466"/>
    <s v="Meeting: MSI-Samira"/>
    <s v="Mohammad Shariful Islam"/>
    <s v="msharifulislam@ce.buet.ac.bd"/>
    <s v="On-Prem"/>
    <x v="3"/>
    <d v="2022-08-29T12:51:00"/>
    <d v="1899-12-30T15:15:00"/>
    <d v="1899-12-30T02:23:39"/>
    <n v="7"/>
  </r>
  <r>
    <x v="2007"/>
    <s v="Gobeshona: Arch-Graduate Research Series"/>
    <s v="Simita Roy"/>
    <s v="simitaarch@arch.buet.ac.bd"/>
    <s v="On-Prem"/>
    <x v="3"/>
    <d v="2022-08-29T12:47:00"/>
    <d v="1899-12-30T13:55:00"/>
    <d v="1899-12-30T01:08:07"/>
    <n v="5"/>
  </r>
  <r>
    <x v="2008"/>
    <s v="Budget _Voucher meeting"/>
    <s v="Dr. Md. Sazedul Hoque"/>
    <s v="sazedul.fst@pstu.ac.bd"/>
    <s v="On-Prem"/>
    <x v="36"/>
    <d v="2022-08-29T12:46:00"/>
    <d v="1899-12-30T13:12:00"/>
    <d v="1899-12-30T00:25:56"/>
    <n v="4"/>
  </r>
  <r>
    <x v="569"/>
    <s v="JGCC OEP VII's Personal Meeting Room"/>
    <s v="JGCC OEP VII"/>
    <s v="vii.jgcc@gmail.com"/>
    <s v="On-Prem"/>
    <x v="58"/>
    <d v="2022-08-29T12:46:00"/>
    <d v="1899-12-30T13:20:00"/>
    <d v="1899-12-30T00:34:04"/>
    <n v="57"/>
  </r>
  <r>
    <x v="2009"/>
    <s v="abc"/>
    <s v="BdREN vSession host"/>
    <s v="vclass-4414@bdren.net.bd"/>
    <s v="On-Prem"/>
    <x v="1"/>
    <d v="2022-08-29T12:40:00"/>
    <d v="1899-12-30T14:54:00"/>
    <d v="1899-12-30T02:13:50"/>
    <n v="7"/>
  </r>
  <r>
    <x v="2010"/>
    <s v="CE-MGT class"/>
    <s v="BdREN vSession host"/>
    <s v="vclass-193@bdren.net.bd"/>
    <s v="On-Prem"/>
    <x v="0"/>
    <d v="2022-08-29T12:35:00"/>
    <d v="1899-12-30T13:46:00"/>
    <d v="1899-12-30T01:10:28"/>
    <n v="46"/>
  </r>
  <r>
    <x v="2011"/>
    <s v="Class on Monday"/>
    <s v="BdREN vSession host"/>
    <s v="vclass-195@bdren.net.bd"/>
    <s v="On-Prem"/>
    <x v="0"/>
    <d v="2022-08-29T12:35:00"/>
    <d v="1899-12-30T13:29:00"/>
    <d v="1899-12-30T00:54:15"/>
    <n v="13"/>
  </r>
  <r>
    <x v="2012"/>
    <s v="EEE 105 B"/>
    <s v="BdREN vSession host"/>
    <s v="vclass-197@bdren.net.bd"/>
    <s v="On-Prem"/>
    <x v="0"/>
    <d v="2022-08-29T12:31:00"/>
    <d v="1899-12-30T13:45:00"/>
    <d v="1899-12-30T01:14:02"/>
    <n v="37"/>
  </r>
  <r>
    <x v="1989"/>
    <s v="Dr. Md. Mahbub Alam's Personal Meeting Room"/>
    <s v="Dr. Md. Mahbub Alam"/>
    <s v="mdmahbub@chem.buet.ac.bd"/>
    <s v="On-Prem"/>
    <x v="3"/>
    <d v="2022-08-29T12:29:00"/>
    <d v="1899-12-30T13:46:00"/>
    <d v="1899-12-30T01:16:24"/>
    <n v="70"/>
  </r>
  <r>
    <x v="2013"/>
    <s v="MEE 241: Engineering Mechanics-II"/>
    <s v="Sudipta Paul,HSTU"/>
    <s v="sudipta@hstu.ac.bd"/>
    <s v="On-Prem"/>
    <x v="37"/>
    <d v="2022-08-29T12:28:00"/>
    <d v="1899-12-30T13:27:00"/>
    <d v="1899-12-30T00:58:58"/>
    <n v="39"/>
  </r>
  <r>
    <x v="2014"/>
    <s v="a"/>
    <s v="BdREN vSession host"/>
    <s v="vclass-1121@bdren.net.bd"/>
    <s v="On-Prem"/>
    <x v="0"/>
    <d v="2022-08-29T12:28:00"/>
    <d v="1899-12-30T12:39:00"/>
    <d v="1899-12-30T00:11:05"/>
    <n v="4"/>
  </r>
  <r>
    <x v="2015"/>
    <s v="CE 213A"/>
    <s v="BdREN vSession host"/>
    <s v="vclass-1725@bdren.net.bd"/>
    <s v="On-Prem"/>
    <x v="0"/>
    <d v="2022-08-29T12:26:00"/>
    <d v="1899-12-30T13:56:00"/>
    <d v="1899-12-30T01:30:33"/>
    <n v="87"/>
  </r>
  <r>
    <x v="2016"/>
    <s v="EEE 439 Lecture on Monday 29/8/22 at 12-30 pm"/>
    <s v="BdREN vSession host"/>
    <s v="vclass-1723@bdren.net.bd"/>
    <s v="On-Prem"/>
    <x v="0"/>
    <d v="2022-08-29T12:25:00"/>
    <d v="1899-12-30T13:59:00"/>
    <d v="1899-12-30T01:34:15"/>
    <n v="28"/>
  </r>
  <r>
    <x v="54"/>
    <s v="Asst. Prof. Sayeed Islam's Personal Meeting Room"/>
    <s v="Asst. Prof. Sayeed Islam"/>
    <s v="sayeed_nsu@live.com"/>
    <s v="On-Prem"/>
    <x v="18"/>
    <d v="2022-08-29T12:25:00"/>
    <d v="1899-12-30T13:08:00"/>
    <d v="1899-12-30T00:43:05"/>
    <n v="12"/>
  </r>
  <r>
    <x v="2017"/>
    <s v="UG Class"/>
    <s v="Dr. Muzib ur Rahman"/>
    <s v="muzib1061@name.mist.ac.bd"/>
    <s v="On-Prem"/>
    <x v="22"/>
    <d v="2022-08-29T12:17:00"/>
    <d v="1899-12-30T13:05:00"/>
    <d v="1899-12-30T00:48:17"/>
    <n v="28"/>
  </r>
  <r>
    <x v="2018"/>
    <s v="OBL F5 Deployment"/>
    <s v="Lutfe Habib Khan- dataedge"/>
    <s v="habib@data-edge.com"/>
    <s v="On-Prem"/>
    <x v="70"/>
    <d v="2022-08-29T12:15:00"/>
    <d v="1899-12-30T13:11:00"/>
    <d v="1899-12-30T00:55:41"/>
    <n v="10"/>
  </r>
  <r>
    <x v="320"/>
    <s v="BdREN Zoom meeting invitation - Tamanna Sultana's Zoom Meeting"/>
    <s v="Tamanna Sultana"/>
    <s v="tamanna@du.ac.bd"/>
    <s v="On-Prem"/>
    <x v="6"/>
    <d v="2022-08-29T12:15:00"/>
    <d v="1899-12-30T15:00:00"/>
    <d v="1899-12-30T02:45:25"/>
    <n v="2"/>
  </r>
  <r>
    <x v="2019"/>
    <s v="Presentation Steel Structure"/>
    <s v="BdREN vSession host"/>
    <s v="vclass-2568@bdren.net.bd"/>
    <s v="On-Prem"/>
    <x v="0"/>
    <d v="2022-08-29T12:12:00"/>
    <d v="1899-12-30T13:09:00"/>
    <d v="1899-12-30T00:57:25"/>
    <n v="30"/>
  </r>
  <r>
    <x v="570"/>
    <s v="DG BRRI's Personal Meeting Room"/>
    <s v="DG BRRI"/>
    <s v="mdzaman06@gmail.com"/>
    <s v="Licensed|Large500"/>
    <x v="59"/>
    <d v="2022-08-29T12:05:00"/>
    <d v="1899-12-30T13:31:00"/>
    <d v="1899-12-30T01:25:44"/>
    <n v="8"/>
  </r>
  <r>
    <x v="2020"/>
    <s v="OCN 205"/>
    <s v="BdREN vSession host"/>
    <s v="vclass-548@bdren.net.bd"/>
    <s v="On-Prem"/>
    <x v="0"/>
    <d v="2022-08-29T12:01:00"/>
    <d v="1899-12-30T12:55:00"/>
    <d v="1899-12-30T00:53:08"/>
    <n v="27"/>
  </r>
  <r>
    <x v="2021"/>
    <s v="D1 SOC"/>
    <s v="BdREN vSession host"/>
    <s v="vclass-1237@bdren.net.bd"/>
    <s v="On-Prem"/>
    <x v="0"/>
    <d v="2022-08-29T12:01:00"/>
    <d v="1899-12-30T13:01:00"/>
    <d v="1899-12-30T00:59:44"/>
    <n v="65"/>
  </r>
  <r>
    <x v="1146"/>
    <s v="DBBL Cortex XDR Deployment"/>
    <s v="Lutfe Habib Khan- dataedge"/>
    <s v="habib@data-edge.com"/>
    <s v="On-Prem"/>
    <x v="70"/>
    <d v="2022-08-29T12:01:00"/>
    <d v="1899-12-30T12:47:00"/>
    <d v="1899-12-30T00:45:48"/>
    <n v="10"/>
  </r>
  <r>
    <x v="2022"/>
    <s v="Cosmetology (Class 4&amp; 5)"/>
    <s v="BdREN vSession host"/>
    <s v="vclass-1466@bdren.net.bd"/>
    <s v="On-Prem"/>
    <x v="0"/>
    <d v="2022-08-29T12:01:00"/>
    <d v="1899-12-30T13:10:00"/>
    <d v="1899-12-30T01:09:29"/>
    <n v="58"/>
  </r>
  <r>
    <x v="2023"/>
    <s v="Fulbright meeting"/>
    <s v="Mohammed Mizanur Rahman"/>
    <s v="mizaniwm@bau.edu.bd"/>
    <s v="On-Prem"/>
    <x v="21"/>
    <d v="2022-08-29T11:59:00"/>
    <d v="1899-12-30T12:30:00"/>
    <d v="1899-12-30T00:31:25"/>
    <n v="2"/>
  </r>
  <r>
    <x v="2024"/>
    <s v="DSA 2"/>
    <s v="BdREN vSession host"/>
    <s v="vclass-4575@bdren.net.bd"/>
    <s v="On-Prem"/>
    <x v="1"/>
    <d v="2022-08-29T11:58:00"/>
    <d v="1899-12-30T12:38:00"/>
    <d v="1899-12-30T00:39:31"/>
    <n v="2"/>
  </r>
  <r>
    <x v="2025"/>
    <s v="CE (ARCH) 363"/>
    <s v="BdREN vSession host"/>
    <s v="vclass-1723@bdren.net.bd"/>
    <s v="On-Prem"/>
    <x v="0"/>
    <d v="2022-08-29T11:58:00"/>
    <d v="1899-12-30T12:55:00"/>
    <d v="1899-12-30T00:56:34"/>
    <n v="28"/>
  </r>
  <r>
    <x v="2026"/>
    <s v="PMRE 413"/>
    <s v="BdREN vSession host"/>
    <s v="vclass-1613@bdren.net.bd"/>
    <s v="On-Prem"/>
    <x v="0"/>
    <d v="2022-08-29T11:58:00"/>
    <d v="1899-12-30T12:51:00"/>
    <d v="1899-12-30T00:52:46"/>
    <n v="20"/>
  </r>
  <r>
    <x v="2027"/>
    <s v="Class lecture"/>
    <s v="BdREN vSession host"/>
    <s v="vclass-2092@bdren.net.bd"/>
    <s v="On-Prem"/>
    <x v="0"/>
    <d v="2022-08-29T11:58:00"/>
    <d v="1899-12-30T12:47:00"/>
    <d v="1899-12-30T00:49:33"/>
    <n v="91"/>
  </r>
  <r>
    <x v="2028"/>
    <s v="ACN  573"/>
    <s v="BdREN vSession host"/>
    <s v="vclass-194@bdren.net.bd"/>
    <s v="On-Prem"/>
    <x v="0"/>
    <d v="2022-08-29T11:56:00"/>
    <d v="1899-12-30T13:25:00"/>
    <d v="1899-12-30T01:28:41"/>
    <n v="31"/>
  </r>
  <r>
    <x v="2029"/>
    <s v="BPC Training Center's Personal Meeting Room"/>
    <s v="BPC Training Center"/>
    <s v="bpctc20@gmail.com"/>
    <s v="On-Prem"/>
    <x v="86"/>
    <d v="2022-08-29T11:55:00"/>
    <d v="1899-12-30T13:16:00"/>
    <d v="1899-12-30T01:21:09"/>
    <n v="5"/>
  </r>
  <r>
    <x v="2030"/>
    <s v="Md. Nuruzzaman's Zoom Meeting"/>
    <s v="Md. Nuruzzaman"/>
    <s v="zaman.phi@du.ac.bd"/>
    <s v="On-Prem"/>
    <x v="6"/>
    <d v="2022-08-29T11:52:00"/>
    <d v="1899-12-30T12:10:00"/>
    <d v="1899-12-30T00:18:33"/>
    <n v="27"/>
  </r>
  <r>
    <x v="2031"/>
    <s v="Abu-Hena Mostofa Kamal's Personal Meeting Room"/>
    <s v="Abu-Hena Mostofa Kamal"/>
    <s v="mostofakamal@hum.kuet.ac.bd"/>
    <s v="On-Prem"/>
    <x v="19"/>
    <d v="2022-08-29T11:48:00"/>
    <d v="1899-12-30T12:58:00"/>
    <d v="1899-12-30T01:10:35"/>
    <n v="2"/>
  </r>
  <r>
    <x v="611"/>
    <s v="Director (Training), BARD's Personal Meeting Room"/>
    <s v="Director (Training), BARD"/>
    <s v="dirtraining@bard.gov.bd"/>
    <s v="On-Prem"/>
    <x v="65"/>
    <d v="2022-08-29T11:47:00"/>
    <d v="1899-12-30T13:06:00"/>
    <d v="1899-12-30T01:18:30"/>
    <n v="7"/>
  </r>
  <r>
    <x v="2032"/>
    <s v="Prof. Dr. Hasan Mohammad Mostofa Afroz (DUET)'s Zoom Meeting"/>
    <s v="Prof. Dr. Hasan Mohammad Mostofa Afroz (DUET)"/>
    <s v="hafroz@duet.ac.bd"/>
    <s v="On-Prem"/>
    <x v="14"/>
    <d v="2022-08-29T11:44:00"/>
    <d v="1899-12-30T13:00:00"/>
    <d v="1899-12-30T01:16:20"/>
    <n v="2"/>
  </r>
  <r>
    <x v="2033"/>
    <s v="COMU1130"/>
    <s v="Md Asaduzzaman"/>
    <s v="asadmcj@du.ac.bd"/>
    <s v="On-Prem"/>
    <x v="6"/>
    <d v="2022-08-29T11:43:00"/>
    <d v="1899-12-30T13:36:00"/>
    <d v="1899-12-30T01:52:38"/>
    <n v="8"/>
  </r>
  <r>
    <x v="2034"/>
    <s v="ENG 413"/>
    <s v="BdREN vSession host"/>
    <s v="vclass-1548@bdren.net.bd"/>
    <s v="On-Prem"/>
    <x v="0"/>
    <d v="2022-08-29T11:40:00"/>
    <d v="1899-12-30T13:04:00"/>
    <d v="1899-12-30T01:24:00"/>
    <n v="7"/>
  </r>
  <r>
    <x v="2035"/>
    <s v="With Gourab"/>
    <s v="Mohammed Eunus Ali"/>
    <s v="eunus@cse.buet.ac.bd"/>
    <s v="On-Prem"/>
    <x v="3"/>
    <d v="2022-08-29T11:39:00"/>
    <d v="1899-12-30T11:54:00"/>
    <d v="1899-12-30T00:14:29"/>
    <n v="2"/>
  </r>
  <r>
    <x v="2036"/>
    <s v="HRM 406"/>
    <s v="BdREN vSession host"/>
    <s v="vclass-1198@bdren.net.bd"/>
    <s v="On-Prem"/>
    <x v="0"/>
    <d v="2022-08-29T11:39:00"/>
    <d v="1899-12-30T12:53:00"/>
    <d v="1899-12-30T01:13:59"/>
    <n v="7"/>
  </r>
  <r>
    <x v="2037"/>
    <s v="FDT"/>
    <s v="BdREN vSession host"/>
    <s v="vclass-654@bdren.net.bd"/>
    <s v="On-Prem"/>
    <x v="0"/>
    <d v="2022-08-29T11:39:00"/>
    <d v="1899-12-30T12:41:00"/>
    <d v="1899-12-30T01:02:19"/>
    <n v="76"/>
  </r>
  <r>
    <x v="2038"/>
    <s v="HAD-1101 History of Art &amp; Design"/>
    <s v="BdREN vSession host"/>
    <s v="vclass-652@bdren.net.bd"/>
    <s v="On-Prem"/>
    <x v="0"/>
    <d v="2022-08-29T11:38:00"/>
    <d v="1899-12-30T11:54:00"/>
    <d v="1899-12-30T00:16:10"/>
    <n v="54"/>
  </r>
  <r>
    <x v="2039"/>
    <s v="Data Structure lab"/>
    <s v="BdREN vSession host"/>
    <s v="vclass-1196@bdren.net.bd"/>
    <s v="On-Prem"/>
    <x v="0"/>
    <d v="2022-08-29T11:35:00"/>
    <d v="1899-12-30T12:03:00"/>
    <d v="1899-12-30T00:27:34"/>
    <n v="13"/>
  </r>
  <r>
    <x v="2040"/>
    <s v="Soc 1201"/>
    <s v="BdREN vSession host"/>
    <s v="vclass-1057@bdren.net.bd"/>
    <s v="On-Prem"/>
    <x v="0"/>
    <d v="2022-08-29T11:35:00"/>
    <d v="1899-12-30T12:48:00"/>
    <d v="1899-12-30T01:12:58"/>
    <n v="87"/>
  </r>
  <r>
    <x v="2041"/>
    <s v="Group Meeting"/>
    <s v="Dr. Sharnali Islam"/>
    <s v="sharnali.eee@du.ac.bd"/>
    <s v="On-Prem"/>
    <x v="6"/>
    <d v="2022-08-29T11:33:00"/>
    <d v="1899-12-30T13:05:00"/>
    <d v="1899-12-30T01:32:12"/>
    <n v="3"/>
  </r>
  <r>
    <x v="2042"/>
    <s v="KNT3305"/>
    <s v="BdREN vSession host"/>
    <s v="vclass-2885@bdren.net.bd"/>
    <s v="On-Prem"/>
    <x v="0"/>
    <d v="2022-08-29T11:32:00"/>
    <d v="1899-12-30T12:50:00"/>
    <d v="1899-12-30T01:17:23"/>
    <n v="46"/>
  </r>
  <r>
    <x v="2043"/>
    <s v="ICT 5105 | Basic Telecommunication"/>
    <s v="Sohel Rana"/>
    <s v="sohel.iict@duet.ac.bd"/>
    <s v="On-Prem"/>
    <x v="14"/>
    <d v="2022-08-29T11:32:00"/>
    <d v="1899-12-30T12:28:00"/>
    <d v="1899-12-30T00:55:38"/>
    <n v="2"/>
  </r>
  <r>
    <x v="2044"/>
    <s v="MGT 1201 Principles of Management"/>
    <s v="BdREN vSession host"/>
    <s v="vclass-653@bdren.net.bd"/>
    <s v="On-Prem"/>
    <x v="0"/>
    <d v="2022-08-29T11:31:00"/>
    <d v="1899-12-30T12:37:00"/>
    <d v="1899-12-30T01:05:26"/>
    <n v="71"/>
  </r>
  <r>
    <x v="2045"/>
    <s v="PG Thesis discussion"/>
    <s v="Saifur Rahman"/>
    <s v="mrahman@cse.buet.ac.bd"/>
    <s v="On-Prem"/>
    <x v="3"/>
    <d v="2022-08-29T11:31:00"/>
    <d v="1899-12-30T12:39:00"/>
    <d v="1899-12-30T01:07:43"/>
    <n v="3"/>
  </r>
  <r>
    <x v="2046"/>
    <s v="MGT 1201"/>
    <s v="BdREN vSession host"/>
    <s v="vclass-2876@bdren.net.bd"/>
    <s v="On-Prem"/>
    <x v="0"/>
    <d v="2022-08-29T11:30:00"/>
    <d v="1899-12-30T12:33:00"/>
    <d v="1899-12-30T01:02:35"/>
    <n v="54"/>
  </r>
  <r>
    <x v="610"/>
    <s v="Rajshahi Cadet College's Personal Meeting Room"/>
    <s v="Rajshahi Cadet College"/>
    <s v="shahiconnect@gmail.com"/>
    <s v="On-Prem"/>
    <x v="64"/>
    <d v="2022-08-29T11:30:00"/>
    <d v="1899-12-30T12:46:00"/>
    <d v="1899-12-30T01:15:28"/>
    <n v="75"/>
  </r>
  <r>
    <x v="2047"/>
    <s v="BUS 3307,Business Communication I"/>
    <s v="BdREN vSession host"/>
    <s v="vclass-2882@bdren.net.bd"/>
    <s v="On-Prem"/>
    <x v="0"/>
    <d v="2022-08-29T11:30:00"/>
    <d v="1899-12-30T12:38:00"/>
    <d v="1899-12-30T01:07:49"/>
    <n v="3"/>
  </r>
  <r>
    <x v="2048"/>
    <s v="park"/>
    <s v="BdREN vSession host"/>
    <s v="vclass-2732@bdren.net.bd"/>
    <s v="On-Prem"/>
    <x v="0"/>
    <d v="2022-08-29T11:30:00"/>
    <d v="1899-12-30T11:54:00"/>
    <d v="1899-12-30T00:23:42"/>
    <n v="3"/>
  </r>
  <r>
    <x v="2049"/>
    <s v="Television Production and Communication II"/>
    <s v="BdREN vSession host"/>
    <s v="vclass-4303@bdren.net.bd"/>
    <s v="On-Prem"/>
    <x v="0"/>
    <d v="2022-08-29T11:29:00"/>
    <d v="1899-12-30T12:59:00"/>
    <d v="1899-12-30T01:29:55"/>
    <n v="52"/>
  </r>
  <r>
    <x v="2029"/>
    <s v="BPC Training Center's Personal Meeting Room"/>
    <s v="BPC Training Center"/>
    <s v="bpctc20@gmail.com"/>
    <s v="On-Prem"/>
    <x v="86"/>
    <d v="2022-08-29T11:29:00"/>
    <d v="1899-12-30T11:55:00"/>
    <d v="1899-12-30T00:26:05"/>
    <n v="3"/>
  </r>
  <r>
    <x v="2043"/>
    <s v="ICT 5105 | Basic Telecommunication"/>
    <s v="Sohel Rana"/>
    <s v="sohel.iict@duet.ac.bd"/>
    <s v="On-Prem"/>
    <x v="14"/>
    <d v="2022-08-29T11:29:00"/>
    <d v="1899-12-30T11:32:00"/>
    <d v="1899-12-30T00:03:02"/>
    <n v="3"/>
  </r>
  <r>
    <x v="1898"/>
    <s v="Dr. M. Abu Eusuf's Personal Meeting Room"/>
    <s v="Dr. M. Abu Eusuf"/>
    <s v="eusuf101@yahoo.com"/>
    <s v="On-Prem"/>
    <x v="6"/>
    <d v="2022-08-29T11:29:00"/>
    <d v="1899-12-30T11:40:00"/>
    <d v="1899-12-30T00:10:49"/>
    <n v="2"/>
  </r>
  <r>
    <x v="569"/>
    <s v="JGCC OEP VII's Personal Meeting Room"/>
    <s v="JGCC OEP VII"/>
    <s v="vii.jgcc@gmail.com"/>
    <s v="On-Prem"/>
    <x v="58"/>
    <d v="2022-08-29T11:29:00"/>
    <d v="1899-12-30T12:10:00"/>
    <d v="1899-12-30T00:41:18"/>
    <n v="63"/>
  </r>
  <r>
    <x v="517"/>
    <s v="Professor Dr. Md. Tareque Aziz's Personal Meeting Room"/>
    <s v="Professor Dr. Md. Tareque Aziz"/>
    <s v="dean@bus.green.edu.bd"/>
    <s v="On-Prem"/>
    <x v="54"/>
    <d v="2022-08-29T11:27:00"/>
    <d v="1899-12-30T12:40:00"/>
    <d v="1899-12-30T01:12:18"/>
    <n v="29"/>
  </r>
  <r>
    <x v="2050"/>
    <s v="ENG 1101 , 1ST B FOUNDATION ENGLISH"/>
    <s v="BdREN vSession host"/>
    <s v="vclass-4300@bdren.net.bd"/>
    <s v="On-Prem"/>
    <x v="0"/>
    <d v="2022-08-29T11:26:00"/>
    <d v="1899-12-30T11:55:00"/>
    <d v="1899-12-30T00:28:47"/>
    <n v="34"/>
  </r>
  <r>
    <x v="2051"/>
    <s v="ECS 1101 (6M)"/>
    <s v="BdREN vSession host"/>
    <s v="vclass-2605@bdren.net.bd"/>
    <s v="On-Prem"/>
    <x v="0"/>
    <d v="2022-08-29T11:26:00"/>
    <d v="1899-12-30T12:31:00"/>
    <d v="1899-12-30T01:04:40"/>
    <n v="21"/>
  </r>
  <r>
    <x v="335"/>
    <s v="CCC VII's Personal Meeting Room"/>
    <s v="CCC VII"/>
    <s v="cadet.vii1983@gmail.com"/>
    <s v="Licensed"/>
    <x v="44"/>
    <d v="2022-08-29T11:25:00"/>
    <d v="1899-12-30T12:05:00"/>
    <d v="1899-12-30T00:39:11"/>
    <n v="64"/>
  </r>
  <r>
    <x v="2052"/>
    <s v="Thesis Discussion"/>
    <s v="BdREN vSession host"/>
    <s v="vclass-563@bdren.net.bd"/>
    <s v="On-Prem"/>
    <x v="0"/>
    <d v="2022-08-29T11:20:00"/>
    <d v="1899-12-30T13:25:00"/>
    <d v="1899-12-30T02:04:29"/>
    <n v="2"/>
  </r>
  <r>
    <x v="320"/>
    <s v="BdREN Zoom meeting invitation - Tamanna Sultana's Zoom Meeting"/>
    <s v="Tamanna Sultana"/>
    <s v="tamanna@du.ac.bd"/>
    <s v="On-Prem"/>
    <x v="6"/>
    <d v="2022-08-29T11:19:00"/>
    <d v="1899-12-30T12:02:00"/>
    <d v="1899-12-30T00:42:40"/>
    <n v="2"/>
  </r>
  <r>
    <x v="2053"/>
    <s v="Finance Committee Meeting"/>
    <s v="BdREN vSession host"/>
    <s v="vclass-865@bdren.net.bd"/>
    <s v="On-Prem"/>
    <x v="0"/>
    <d v="2022-08-29T11:19:00"/>
    <d v="1899-12-30T12:20:00"/>
    <d v="1899-12-30T01:01:33"/>
    <n v="13"/>
  </r>
  <r>
    <x v="2054"/>
    <s v="data edge limited (Software)'s Zoom Meeting"/>
    <s v="data edge limited (Software)"/>
    <s v="de-software@data-edge.com"/>
    <s v="On-Prem"/>
    <x v="70"/>
    <d v="2022-08-29T11:18:00"/>
    <d v="1899-12-30T11:39:00"/>
    <d v="1899-12-30T00:20:39"/>
    <n v="2"/>
  </r>
  <r>
    <x v="93"/>
    <s v="SONIA AKTER's Personal Meeting Room"/>
    <s v="SONIA AKTER"/>
    <s v="jannat.nwu.786@gmail.com"/>
    <s v="On-Prem"/>
    <x v="23"/>
    <d v="2022-08-29T11:14:00"/>
    <d v="1899-12-30T12:34:00"/>
    <d v="1899-12-30T01:19:27"/>
    <n v="3"/>
  </r>
  <r>
    <x v="2055"/>
    <s v="Exam CSE"/>
    <s v="BdREN vSession host"/>
    <s v="vclass-1529@bdren.net.bd"/>
    <s v="On-Prem"/>
    <x v="0"/>
    <d v="2022-08-29T11:14:00"/>
    <d v="1899-12-30T14:06:00"/>
    <d v="1899-12-30T02:51:53"/>
    <n v="12"/>
  </r>
  <r>
    <x v="2056"/>
    <s v="Functional Foods PHAR 4209"/>
    <s v="BdREN vSession host"/>
    <s v="vclass-2479@bdren.net.bd"/>
    <s v="On-Prem"/>
    <x v="0"/>
    <d v="2022-08-29T11:11:00"/>
    <d v="1899-12-30T12:01:00"/>
    <d v="1899-12-30T00:49:34"/>
    <n v="64"/>
  </r>
  <r>
    <x v="2057"/>
    <s v="EEE 209 Online L3 290822"/>
    <s v="BdREN vSession host"/>
    <s v="vclass-199@bdren.net.bd"/>
    <s v="On-Prem"/>
    <x v="0"/>
    <d v="2022-08-29T11:10:00"/>
    <d v="1899-12-30T12:46:00"/>
    <d v="1899-12-30T01:35:45"/>
    <n v="43"/>
  </r>
  <r>
    <x v="650"/>
    <s v="Professor Mazharul Islam's Personal Meeting Room"/>
    <s v="Professor Mazharul Islam"/>
    <s v="director.iqac@aust.edu"/>
    <s v="Licensed|Webinar1000 - Promotion"/>
    <x v="8"/>
    <d v="2022-08-29T11:10:00"/>
    <d v="1899-12-30T11:42:00"/>
    <d v="1899-12-30T00:32:21"/>
    <n v="3"/>
  </r>
  <r>
    <x v="2058"/>
    <s v="Class"/>
    <s v="Dr. Kamruzzaman Mozumder"/>
    <s v="mozumder@du.ac.bd"/>
    <s v="On-Prem"/>
    <x v="6"/>
    <d v="2022-08-29T11:08:00"/>
    <d v="1899-12-30T12:32:00"/>
    <d v="1899-12-30T01:23:45"/>
    <n v="4"/>
  </r>
  <r>
    <x v="2059"/>
    <s v="MTH 101(EEE)_Sec A( 11 am-12:30 pm)"/>
    <s v="BdREN vSession host"/>
    <s v="vclass-194@bdren.net.bd"/>
    <s v="On-Prem"/>
    <x v="0"/>
    <d v="2022-08-29T11:08:00"/>
    <d v="1899-12-30T12:35:00"/>
    <d v="1899-12-30T01:26:56"/>
    <n v="66"/>
  </r>
  <r>
    <x v="2060"/>
    <s v="AutoRecon ATM module IRIS EJ data fetching discussion"/>
    <s v="data edge limited (Software)"/>
    <s v="de-software@data-edge.com"/>
    <s v="On-Prem"/>
    <x v="70"/>
    <d v="2022-08-29T11:08:00"/>
    <d v="1899-12-30T11:54:00"/>
    <d v="1899-12-30T00:46:03"/>
    <n v="7"/>
  </r>
  <r>
    <x v="2061"/>
    <s v="CE 211 Self Study"/>
    <s v="S. M. Faisal Mahmood"/>
    <s v="smfm@ce.buet.ac.bd"/>
    <s v="On-Prem"/>
    <x v="3"/>
    <d v="2022-08-29T11:07:00"/>
    <d v="1899-12-30T11:48:00"/>
    <d v="1899-12-30T00:40:36"/>
    <n v="4"/>
  </r>
  <r>
    <x v="2062"/>
    <s v="IR"/>
    <s v="BdREN vSession host"/>
    <s v="vclass-1964@bdren.net.bd"/>
    <s v="On-Prem"/>
    <x v="0"/>
    <d v="2022-08-29T11:07:00"/>
    <d v="1899-12-30T11:48:00"/>
    <d v="1899-12-30T00:40:53"/>
    <n v="2"/>
  </r>
  <r>
    <x v="570"/>
    <s v="DG BRRI's Personal Meeting Room"/>
    <s v="DG BRRI"/>
    <s v="mdzaman06@gmail.com"/>
    <s v="Licensed|Large500"/>
    <x v="59"/>
    <d v="2022-08-29T11:05:00"/>
    <d v="1899-12-30T11:10:00"/>
    <d v="1899-12-30T00:04:39"/>
    <n v="2"/>
  </r>
  <r>
    <x v="2063"/>
    <s v="THM"/>
    <s v="BdREN vSession host"/>
    <s v="vclass-2479@bdren.net.bd"/>
    <s v="On-Prem"/>
    <x v="0"/>
    <d v="2022-08-29T11:03:00"/>
    <d v="1899-12-30T11:54:00"/>
    <d v="1899-12-30T00:50:55"/>
    <n v="5"/>
  </r>
  <r>
    <x v="2064"/>
    <s v="Compiler"/>
    <s v="vSession host"/>
    <s v="vclass-72@bdren.net.bd"/>
    <s v="On-Prem"/>
    <x v="0"/>
    <d v="2022-08-29T11:02:00"/>
    <d v="1899-12-30T12:09:00"/>
    <d v="1899-12-30T01:06:21"/>
    <n v="106"/>
  </r>
  <r>
    <x v="2065"/>
    <s v="MSS 2nd Semester (11th Batch), Course No. 907 [Politics and Law], Class: 9"/>
    <s v="BdREN vSession host"/>
    <s v="vclass-2441@bdren.net.bd"/>
    <s v="On-Prem"/>
    <x v="0"/>
    <d v="2022-08-29T11:02:00"/>
    <d v="1899-12-30T12:02:00"/>
    <d v="1899-12-30T00:59:57"/>
    <n v="162"/>
  </r>
  <r>
    <x v="2066"/>
    <s v="Arch-143"/>
    <s v="BdREN vSession host"/>
    <s v="vclass-193@bdren.net.bd"/>
    <s v="On-Prem"/>
    <x v="0"/>
    <d v="2022-08-29T11:01:00"/>
    <d v="1899-12-30T12:50:00"/>
    <d v="1899-12-30T01:48:50"/>
    <n v="49"/>
  </r>
  <r>
    <x v="2067"/>
    <s v="EEE 363 Class Lecture"/>
    <s v="BdREN vSession host"/>
    <s v="vclass-209@bdren.net.bd"/>
    <s v="On-Prem"/>
    <x v="0"/>
    <d v="2022-08-29T11:01:00"/>
    <d v="1899-12-30T12:11:00"/>
    <d v="1899-12-30T01:09:38"/>
    <n v="30"/>
  </r>
  <r>
    <x v="2068"/>
    <s v="Triggers"/>
    <s v="BdREN vSession host"/>
    <s v="vclass-697@bdren.net.bd"/>
    <s v="On-Prem"/>
    <x v="0"/>
    <d v="2022-08-29T11:01:00"/>
    <d v="1899-12-30T11:22:00"/>
    <d v="1899-12-30T00:21:02"/>
    <n v="4"/>
  </r>
  <r>
    <x v="2069"/>
    <s v="evm"/>
    <s v="BdREN vSession host"/>
    <s v="vclass-2633@bdren.net.bd"/>
    <s v="On-Prem"/>
    <x v="0"/>
    <d v="2022-08-29T11:00:00"/>
    <d v="1899-12-30T12:11:00"/>
    <d v="1899-12-30T01:10:40"/>
    <n v="107"/>
  </r>
  <r>
    <x v="2070"/>
    <s v="llbh313_l21"/>
    <s v="BdREN vSession host"/>
    <s v="vclass-1195@bdren.net.bd"/>
    <s v="On-Prem"/>
    <x v="0"/>
    <d v="2022-08-29T11:00:00"/>
    <d v="1899-12-30T12:11:00"/>
    <d v="1899-12-30T01:11:05"/>
    <n v="48"/>
  </r>
  <r>
    <x v="2071"/>
    <s v="Curriculum Committee Meeting 29/08/2022"/>
    <s v="BdREN vSession host"/>
    <s v="vclass-1270@bdren.net.bd"/>
    <s v="On-Prem"/>
    <x v="0"/>
    <d v="2022-08-29T11:00:00"/>
    <d v="1899-12-30T12:02:00"/>
    <d v="1899-12-30T01:01:40"/>
    <n v="6"/>
  </r>
  <r>
    <x v="629"/>
    <s v="BCC Admin's Personal Meeting Room"/>
    <s v="BCC Admin"/>
    <s v="xiibbcc@gmail.com"/>
    <s v="On-Prem|Large500"/>
    <x v="66"/>
    <d v="2022-08-29T10:59:00"/>
    <d v="1899-12-30T11:00:00"/>
    <d v="1899-12-30T00:01:14"/>
    <n v="3"/>
  </r>
  <r>
    <x v="537"/>
    <s v="BdREN Zoom meeting invitation - Shahid Daula's Zoom Meeting"/>
    <s v="Shahid Daula"/>
    <s v="shahidnstu@gmail.com"/>
    <s v="On-Prem"/>
    <x v="11"/>
    <d v="2022-08-29T10:59:00"/>
    <d v="1899-12-30T11:49:00"/>
    <d v="1899-12-30T00:49:50"/>
    <n v="65"/>
  </r>
  <r>
    <x v="693"/>
    <s v="Research Project Meeting with Rownak"/>
    <s v="Sonia Binte Murshed"/>
    <s v="sonia@iwfm.buet.ac.bd"/>
    <s v="On-Prem"/>
    <x v="3"/>
    <d v="2022-08-29T10:57:00"/>
    <d v="1899-12-30T11:16:00"/>
    <d v="1899-12-30T00:18:59"/>
    <n v="2"/>
  </r>
  <r>
    <x v="2072"/>
    <s v="Microcontroller and Embedded System"/>
    <s v="BdREN vSession host"/>
    <s v="vclass-2127@bdren.net.bd"/>
    <s v="On-Prem"/>
    <x v="0"/>
    <d v="2022-08-29T10:56:00"/>
    <d v="1899-12-30T11:36:00"/>
    <d v="1899-12-30T00:40:12"/>
    <n v="7"/>
  </r>
  <r>
    <x v="2073"/>
    <s v="Saima Hossain Faria's Personal Meeting Room"/>
    <s v="Saima Hossain Faria"/>
    <s v="faria@bdren.net.bd"/>
    <s v="On-Prem"/>
    <x v="62"/>
    <d v="2022-08-29T10:56:00"/>
    <d v="1899-12-30T13:06:00"/>
    <d v="1899-12-30T02:10:11"/>
    <n v="6"/>
  </r>
  <r>
    <x v="2074"/>
    <s v="Meeting"/>
    <s v="BdREN vSession host"/>
    <s v="vclass-4477@bdren.net.bd"/>
    <s v="On-Prem"/>
    <x v="1"/>
    <d v="2022-08-29T10:56:00"/>
    <d v="1899-12-30T11:58:00"/>
    <d v="1899-12-30T01:02:04"/>
    <n v="39"/>
  </r>
  <r>
    <x v="1337"/>
    <s v="Mashfiq's Personal Meeting Room"/>
    <s v="Mashfiq"/>
    <s v="mashfiq@mbstu.ac.bd"/>
    <s v="On-Prem"/>
    <x v="79"/>
    <d v="2022-08-29T10:54:00"/>
    <d v="1899-12-30T11:50:00"/>
    <d v="1899-12-30T00:55:48"/>
    <n v="36"/>
  </r>
  <r>
    <x v="2075"/>
    <s v="CSE 103 SEC B"/>
    <s v="Ashikur Rahman"/>
    <s v="ashikur@cse.buet.ac.bd"/>
    <s v="On-Prem"/>
    <x v="3"/>
    <d v="2022-08-29T10:54:00"/>
    <d v="1899-12-30T12:22:00"/>
    <d v="1899-12-30T01:28:29"/>
    <n v="54"/>
  </r>
  <r>
    <x v="2076"/>
    <s v="Nayeem Md. lutful Huq's Personal Meeting Room"/>
    <s v="Nayeem Md. lutful Huq"/>
    <s v="lutful@duet.ac.bd"/>
    <s v="On-Prem"/>
    <x v="14"/>
    <d v="2022-08-29T10:51:00"/>
    <d v="1899-12-30T11:44:00"/>
    <d v="1899-12-30T00:53:09"/>
    <n v="3"/>
  </r>
  <r>
    <x v="2077"/>
    <s v="Academic Class-BAN 308 (Bengali Prose-1)"/>
    <s v="BdREN vSession host"/>
    <s v="vclass-451@bdren.net.bd"/>
    <s v="On-Prem"/>
    <x v="0"/>
    <d v="2022-08-29T10:48:00"/>
    <d v="1899-12-30T12:17:00"/>
    <d v="1899-12-30T01:28:38"/>
    <n v="56"/>
  </r>
  <r>
    <x v="2078"/>
    <s v="Class"/>
    <s v="BdREN vSession host"/>
    <s v="vclass-933@bdren.net.bd"/>
    <s v="On-Prem"/>
    <x v="0"/>
    <d v="2022-08-29T10:40:00"/>
    <d v="1899-12-30T11:17:00"/>
    <d v="1899-12-30T00:37:18"/>
    <n v="63"/>
  </r>
  <r>
    <x v="1194"/>
    <s v="Md. Samsuddoha Sams's Personal Meeting Room"/>
    <s v="Md. Samsuddoha Sams"/>
    <s v="sams.csebu@gmail.com"/>
    <s v="On-Prem"/>
    <x v="29"/>
    <d v="2022-08-29T10:31:00"/>
    <d v="1899-12-30T13:48:00"/>
    <d v="1899-12-30T03:16:32"/>
    <n v="167"/>
  </r>
  <r>
    <x v="2079"/>
    <s v="Discussion on iRMS"/>
    <s v="data edge limited (Software)"/>
    <s v="de-software@data-edge.com"/>
    <s v="On-Prem"/>
    <x v="70"/>
    <d v="2022-08-29T10:30:00"/>
    <d v="1899-12-30T11:07:00"/>
    <d v="1899-12-30T00:37:08"/>
    <n v="6"/>
  </r>
  <r>
    <x v="2080"/>
    <s v="BdREN Zoom meeting invitation - Dr. Sudhangshu Sekhar Roy's Zoom Meeting"/>
    <s v="Dr. Sudhangshu Sekhar Roy"/>
    <s v="drssroy2009@gmail.com"/>
    <s v="On-Prem"/>
    <x v="6"/>
    <d v="2022-08-29T10:30:00"/>
    <d v="1899-12-30T12:20:00"/>
    <d v="1899-12-30T01:50:14"/>
    <n v="43"/>
  </r>
  <r>
    <x v="2081"/>
    <s v="BUS 103"/>
    <s v="BdREN vSession host"/>
    <s v="vclass-1346@bdren.net.bd"/>
    <s v="On-Prem"/>
    <x v="0"/>
    <d v="2022-08-29T10:30:00"/>
    <d v="1899-12-30T12:01:00"/>
    <d v="1899-12-30T01:30:53"/>
    <n v="129"/>
  </r>
  <r>
    <x v="2082"/>
    <s v="thesis discussion"/>
    <s v="BdREN vSession host"/>
    <s v="vclass-2726@bdren.net.bd"/>
    <s v="On-Prem"/>
    <x v="0"/>
    <d v="2022-08-29T10:30:00"/>
    <d v="1899-12-30T10:43:00"/>
    <d v="1899-12-30T00:13:24"/>
    <n v="2"/>
  </r>
  <r>
    <x v="2083"/>
    <s v="ECS 2107 law make up"/>
    <s v="BdREN vSession host"/>
    <s v="vclass-4303@bdren.net.bd"/>
    <s v="On-Prem"/>
    <x v="0"/>
    <d v="2022-08-29T10:27:00"/>
    <d v="1899-12-30T11:45:00"/>
    <d v="1899-12-30T01:17:53"/>
    <n v="21"/>
  </r>
  <r>
    <x v="49"/>
    <s v="Summer-2022_PHY-103_221-DE-DF-DJ_EEE-453_191DA_Lec-13-14-15-16-17-18-19-20-21-22-23-24_16.08.2022"/>
    <s v="BdREN vSession host"/>
    <s v="vclass-1333@bdren.net.bd"/>
    <s v="On-Prem"/>
    <x v="0"/>
    <d v="2022-08-29T10:26:00"/>
    <d v="1899-12-30T11:41:00"/>
    <d v="1899-12-30T01:14:30"/>
    <n v="44"/>
  </r>
  <r>
    <x v="651"/>
    <s v="Jcc zoom's Personal Meeting Room"/>
    <s v="Jcc zoom"/>
    <s v="jcc.zoom2.1963@gmail.com"/>
    <s v="On-Prem"/>
    <x v="71"/>
    <d v="2022-08-29T10:18:00"/>
    <d v="1899-12-30T10:55:00"/>
    <d v="1899-12-30T00:36:57"/>
    <n v="53"/>
  </r>
  <r>
    <x v="2084"/>
    <s v="class 1008"/>
    <s v="BdREN vSession host"/>
    <s v="vclass-518@bdren.net.bd"/>
    <s v="On-Prem"/>
    <x v="0"/>
    <d v="2022-08-29T10:17:00"/>
    <d v="1899-12-30T11:30:00"/>
    <d v="1899-12-30T01:12:56"/>
    <n v="27"/>
  </r>
  <r>
    <x v="2085"/>
    <s v="Test"/>
    <s v="BdREN vClass"/>
    <s v="vclass-10@bdren.net.bd"/>
    <s v="On-Prem"/>
    <x v="0"/>
    <d v="2022-08-29T10:17:00"/>
    <d v="1899-12-30T11:13:00"/>
    <d v="1899-12-30T00:56:29"/>
    <n v="8"/>
  </r>
  <r>
    <x v="629"/>
    <s v="BCC Admin's Personal Meeting Room"/>
    <s v="BCC Admin"/>
    <s v="xiibbcc@gmail.com"/>
    <s v="On-Prem|Large500"/>
    <x v="66"/>
    <d v="2022-08-29T10:16:00"/>
    <d v="1899-12-30T10:59:00"/>
    <d v="1899-12-30T00:42:43"/>
    <n v="69"/>
  </r>
  <r>
    <x v="2086"/>
    <s v="My Meeting"/>
    <s v="Abu Musa Al Ashary"/>
    <s v="ext.abu.musa@bracu.ac.bd"/>
    <s v="On-Prem"/>
    <x v="5"/>
    <d v="2022-08-29T10:13:00"/>
    <d v="1899-12-30T12:14:00"/>
    <d v="1899-12-30T02:00:40"/>
    <n v="2"/>
  </r>
  <r>
    <x v="2087"/>
    <s v="pathology "/>
    <s v="Salim Hossain"/>
    <s v="pharmasalim@nstu.edu.bd"/>
    <s v="On-Prem"/>
    <x v="11"/>
    <d v="2022-08-29T10:11:00"/>
    <d v="1899-12-30T10:51:00"/>
    <d v="1899-12-30T00:39:52"/>
    <n v="64"/>
  </r>
  <r>
    <x v="2088"/>
    <s v="HRM-403"/>
    <s v="BdREN vSession host"/>
    <s v="vclass-1545@bdren.net.bd"/>
    <s v="On-Prem"/>
    <x v="0"/>
    <d v="2022-08-29T10:10:00"/>
    <d v="1899-12-30T11:22:00"/>
    <d v="1899-12-30T01:11:36"/>
    <n v="10"/>
  </r>
  <r>
    <x v="2089"/>
    <s v="Professor Dr. Md. Zakir Hossain's Personal Meeting Room"/>
    <s v="Professor Dr. Md. Zakir Hossain"/>
    <s v="mzh-sta@sust.edu"/>
    <s v="On-Prem"/>
    <x v="10"/>
    <d v="2022-08-29T10:10:00"/>
    <d v="1899-12-30T10:34:00"/>
    <d v="1899-12-30T00:24:43"/>
    <n v="2"/>
  </r>
  <r>
    <x v="2045"/>
    <s v="PG Thesis discussion"/>
    <s v="Saifur Rahman"/>
    <s v="mrahman@cse.buet.ac.bd"/>
    <s v="On-Prem"/>
    <x v="3"/>
    <d v="2022-08-29T10:09:00"/>
    <d v="1899-12-30T10:57:00"/>
    <d v="1899-12-30T00:47:32"/>
    <n v="5"/>
  </r>
  <r>
    <x v="2090"/>
    <s v="Eng 3303 (Sociolinguistics) Class"/>
    <s v="BdREN vSession host"/>
    <s v="vclass-4298@bdren.net.bd"/>
    <s v="On-Prem"/>
    <x v="0"/>
    <d v="2022-08-29T10:08:00"/>
    <d v="1899-12-30T11:13:00"/>
    <d v="1899-12-30T01:04:58"/>
    <n v="18"/>
  </r>
  <r>
    <x v="2091"/>
    <s v="A1"/>
    <s v="BdREN vSession host"/>
    <s v="vclass-368@bdren.net.bd"/>
    <s v="On-Prem"/>
    <x v="0"/>
    <d v="2022-08-29T10:07:00"/>
    <d v="1899-12-30T11:43:00"/>
    <d v="1899-12-30T01:36:08"/>
    <n v="6"/>
  </r>
  <r>
    <x v="2092"/>
    <s v="BHC-1101 Bangladesh History &amp; Culture"/>
    <s v="BdREN vSession host"/>
    <s v="vclass-2604@bdren.net.bd"/>
    <s v="On-Prem"/>
    <x v="0"/>
    <d v="2022-08-29T10:07:00"/>
    <d v="1899-12-30T11:36:00"/>
    <d v="1899-12-30T01:29:50"/>
    <n v="92"/>
  </r>
  <r>
    <x v="2093"/>
    <s v="Contemporary"/>
    <s v="BdREN vSession host"/>
    <s v="vclass-198@bdren.net.bd"/>
    <s v="On-Prem"/>
    <x v="0"/>
    <d v="2022-08-29T10:06:00"/>
    <d v="1899-12-30T12:16:00"/>
    <d v="1899-12-30T02:09:56"/>
    <n v="34"/>
  </r>
  <r>
    <x v="335"/>
    <s v="CCC VII's Personal Meeting Room"/>
    <s v="CCC VII"/>
    <s v="cadet.vii1983@gmail.com"/>
    <s v="Licensed"/>
    <x v="44"/>
    <d v="2022-08-29T10:06:00"/>
    <d v="1899-12-30T11:06:00"/>
    <d v="1899-12-30T01:00:56"/>
    <n v="54"/>
  </r>
  <r>
    <x v="499"/>
    <s v="system admin's Personal Meeting Room"/>
    <s v="system admin"/>
    <s v="system.admin@sust.edu"/>
    <s v="On-Prem"/>
    <x v="10"/>
    <d v="2022-08-29T10:05:00"/>
    <d v="1899-12-30T11:22:00"/>
    <d v="1899-12-30T01:17:37"/>
    <n v="5"/>
  </r>
  <r>
    <x v="2037"/>
    <s v="FDT"/>
    <s v="BdREN vSession host"/>
    <s v="vclass-654@bdren.net.bd"/>
    <s v="On-Prem"/>
    <x v="0"/>
    <d v="2022-08-29T10:05:00"/>
    <d v="1899-12-30T11:25:00"/>
    <d v="1899-12-30T01:20:18"/>
    <n v="90"/>
  </r>
  <r>
    <x v="2094"/>
    <s v="ACT 2203"/>
    <s v="BdREN vSession host"/>
    <s v="vclass-2604@bdren.net.bd"/>
    <s v="On-Prem"/>
    <x v="0"/>
    <d v="2022-08-29T10:04:00"/>
    <d v="1899-12-30T11:26:00"/>
    <d v="1899-12-30T01:22:14"/>
    <n v="57"/>
  </r>
  <r>
    <x v="2095"/>
    <s v="gdm"/>
    <s v="BdREN vSession host"/>
    <s v="vclass-2875@bdren.net.bd"/>
    <s v="On-Prem"/>
    <x v="0"/>
    <d v="2022-08-29T10:03:00"/>
    <d v="1899-12-30T11:16:00"/>
    <d v="1899-12-30T01:12:38"/>
    <n v="58"/>
  </r>
  <r>
    <x v="2096"/>
    <s v="Comp arch"/>
    <s v="BdREN vSession host"/>
    <s v="vclass-1412@bdren.net.bd"/>
    <s v="On-Prem"/>
    <x v="0"/>
    <d v="2022-08-29T10:02:00"/>
    <d v="1899-12-30T10:57:00"/>
    <d v="1899-12-30T00:54:44"/>
    <n v="75"/>
  </r>
  <r>
    <x v="2097"/>
    <s v="Engineering Drawing"/>
    <s v="BdREN vSession host"/>
    <s v="vclass-1549@bdren.net.bd"/>
    <s v="On-Prem"/>
    <x v="0"/>
    <d v="2022-08-29T10:02:00"/>
    <d v="1899-12-30T12:49:00"/>
    <d v="1899-12-30T02:47:20"/>
    <n v="70"/>
  </r>
  <r>
    <x v="2098"/>
    <s v="LAD 2204"/>
    <s v="BdREN vSession host"/>
    <s v="vclass-656@bdren.net.bd"/>
    <s v="On-Prem"/>
    <x v="0"/>
    <d v="2022-08-29T10:01:00"/>
    <d v="1899-12-30T10:37:00"/>
    <d v="1899-12-30T00:35:46"/>
    <n v="30"/>
  </r>
  <r>
    <x v="2019"/>
    <s v="Presentation Steel Structure"/>
    <s v="BdREN vSession host"/>
    <s v="vclass-2568@bdren.net.bd"/>
    <s v="On-Prem"/>
    <x v="0"/>
    <d v="2022-08-29T09:59:00"/>
    <d v="1899-12-30T10:59:00"/>
    <d v="1899-12-30T00:59:53"/>
    <n v="81"/>
  </r>
  <r>
    <x v="2099"/>
    <s v="ENG 2103"/>
    <s v="BdREN vSession host"/>
    <s v="vclass-2606@bdren.net.bd"/>
    <s v="On-Prem"/>
    <x v="0"/>
    <d v="2022-08-29T09:58:00"/>
    <d v="1899-12-30T11:06:00"/>
    <d v="1899-12-30T01:08:02"/>
    <n v="37"/>
  </r>
  <r>
    <x v="2100"/>
    <s v="Md. Nazmul Hoda's Personal Meeting Room"/>
    <s v="Md. Nazmul Hoda"/>
    <s v="nazmul.dipu@live.com"/>
    <s v="On-Prem"/>
    <x v="16"/>
    <d v="2022-08-29T09:57:00"/>
    <d v="1899-12-30T11:13:00"/>
    <d v="1899-12-30T01:16:07"/>
    <n v="28"/>
  </r>
  <r>
    <x v="2101"/>
    <s v="ACRS Meeting"/>
    <s v="BdREN vSession host"/>
    <s v="vclass-2851@bdren.net.bd"/>
    <s v="On-Prem"/>
    <x v="0"/>
    <d v="2022-08-29T09:56:00"/>
    <d v="1899-12-30T10:31:00"/>
    <d v="1899-12-30T00:35:24"/>
    <n v="2"/>
  </r>
  <r>
    <x v="303"/>
    <s v="Nayeem Sultana's Personal Meeting Room"/>
    <s v="Nayeem Sultana"/>
    <s v="sultana_nayeem@yahoo.ca"/>
    <s v="On-Prem"/>
    <x v="6"/>
    <d v="2022-08-29T09:56:00"/>
    <d v="1899-12-30T10:28:00"/>
    <d v="1899-12-30T00:32:16"/>
    <n v="33"/>
  </r>
  <r>
    <x v="2102"/>
    <s v="CSE-2201"/>
    <s v="BdREN vSession host"/>
    <s v="vclass-451@bdren.net.bd"/>
    <s v="On-Prem"/>
    <x v="0"/>
    <d v="2022-08-29T09:55:00"/>
    <d v="1899-12-30T11:26:00"/>
    <d v="1899-12-30T01:30:30"/>
    <n v="47"/>
  </r>
  <r>
    <x v="2103"/>
    <s v="Md. Nuruzzaman's Zoom Meeting"/>
    <s v="Md. Nuruzzaman"/>
    <s v="zaman.phi@du.ac.bd"/>
    <s v="On-Prem"/>
    <x v="6"/>
    <d v="2022-08-29T09:54:00"/>
    <d v="1899-12-30T11:54:00"/>
    <d v="1899-12-30T02:00:24"/>
    <n v="77"/>
  </r>
  <r>
    <x v="2104"/>
    <s v="Spectrum Engineering Consortium Ltd's Zoom Meeting"/>
    <s v="Spectrum Engineering Consortium Ltd"/>
    <s v="zoomsecl3@spectrum-bd.com"/>
    <s v="On-Prem"/>
    <x v="32"/>
    <d v="2022-08-29T09:52:00"/>
    <d v="1899-12-30T10:22:00"/>
    <d v="1899-12-30T00:30:19"/>
    <n v="8"/>
  </r>
  <r>
    <x v="2105"/>
    <s v="EEE Event"/>
    <s v="IT Helpdesk ULAB"/>
    <s v="ithelpdesk@ulab.edu.bd"/>
    <s v="Licensed"/>
    <x v="83"/>
    <d v="2022-08-29T09:52:00"/>
    <d v="1899-12-30T10:10:00"/>
    <d v="1899-12-30T00:18:46"/>
    <n v="3"/>
  </r>
  <r>
    <x v="2106"/>
    <s v="Eng 453"/>
    <s v="BdREN vSession host"/>
    <s v="vclass-1629@bdren.net.bd"/>
    <s v="On-Prem"/>
    <x v="0"/>
    <d v="2022-08-29T09:49:00"/>
    <d v="1899-12-30T11:05:00"/>
    <d v="1899-12-30T01:16:27"/>
    <n v="34"/>
  </r>
  <r>
    <x v="2107"/>
    <n v="2201"/>
    <s v="BdREN vSession host"/>
    <s v="vclass-1057@bdren.net.bd"/>
    <s v="On-Prem"/>
    <x v="0"/>
    <d v="2022-08-29T09:47:00"/>
    <d v="1899-12-30T10:59:00"/>
    <d v="1899-12-30T01:12:16"/>
    <n v="103"/>
  </r>
  <r>
    <x v="2108"/>
    <s v="Training on Teaching Methodology And Assessment, Institute of Applied Health Sciences, Foy's Lake, Chattogram"/>
    <s v="BdREN vSession host"/>
    <s v="vclass-1531@bdren.net.bd"/>
    <s v="On-Prem"/>
    <x v="0"/>
    <d v="2022-08-29T09:46:00"/>
    <d v="1899-12-30T10:40:00"/>
    <d v="1899-12-30T00:53:35"/>
    <n v="2"/>
  </r>
  <r>
    <x v="580"/>
    <s v="M. Rezaul Islam's Personal Meeting Room"/>
    <s v="M. Rezaul Islam"/>
    <s v="rezaul.iswr@du.ac.bd"/>
    <s v="On-Prem"/>
    <x v="6"/>
    <d v="2022-08-29T09:46:00"/>
    <d v="1899-12-30T10:08:00"/>
    <d v="1899-12-30T00:22:28"/>
    <n v="2"/>
  </r>
  <r>
    <x v="1425"/>
    <s v="Shahidul Mollick's Personal Meeting Room"/>
    <s v="Shahidul Mollick"/>
    <s v="sochetonata@gmail.com"/>
    <s v="On-Prem"/>
    <x v="86"/>
    <d v="2022-08-29T09:45:00"/>
    <d v="1899-12-30T12:58:00"/>
    <d v="1899-12-30T03:13:16"/>
    <n v="45"/>
  </r>
  <r>
    <x v="2109"/>
    <s v="Webinar on &quot;Technical Textiles :Need of the Hour&quot;"/>
    <s v="BdREN vSession host"/>
    <s v="vclass-896@bdren.net.bd"/>
    <s v="On-Prem"/>
    <x v="0"/>
    <d v="2022-08-29T09:43:00"/>
    <d v="1899-12-30T11:21:00"/>
    <d v="1899-12-30T01:37:23"/>
    <n v="95"/>
  </r>
  <r>
    <x v="2110"/>
    <s v="Fahmida Sultana's Zoom Meeting"/>
    <s v="Fahmida Sultana"/>
    <s v="programmer@bjri.gov.bd"/>
    <s v="On-Prem"/>
    <x v="74"/>
    <d v="2022-08-29T09:43:00"/>
    <d v="1899-12-30T12:06:00"/>
    <d v="1899-12-30T02:23:28"/>
    <n v="2"/>
  </r>
  <r>
    <x v="2111"/>
    <s v="Rubiat Saimum (Lecturer, MSSS)'s Zoom Meeting"/>
    <s v="Rubiat Saimum (Lecturer, MSSS)"/>
    <s v="rubiat.mlp@bsmrmu.edu.bd"/>
    <s v="On-Prem"/>
    <x v="15"/>
    <d v="2022-08-29T09:40:00"/>
    <d v="1899-12-30T12:03:00"/>
    <d v="1899-12-30T02:23:13"/>
    <n v="10"/>
  </r>
  <r>
    <x v="1451"/>
    <s v="kwmc's Personal Meeting Room"/>
    <s v="kwmc"/>
    <s v="jhkwmc@gmail.com"/>
    <s v="On-Prem"/>
    <x v="1"/>
    <d v="2022-08-29T09:39:00"/>
    <d v="1899-12-30T09:58:00"/>
    <d v="1899-12-30T00:18:56"/>
    <n v="2"/>
  </r>
  <r>
    <x v="651"/>
    <s v="Jcc zoom's Personal Meeting Room"/>
    <s v="Jcc zoom"/>
    <s v="jcc.zoom2.1963@gmail.com"/>
    <s v="On-Prem"/>
    <x v="71"/>
    <d v="2022-08-29T09:38:00"/>
    <d v="1899-12-30T10:17:00"/>
    <d v="1899-12-30T00:38:13"/>
    <n v="51"/>
  </r>
  <r>
    <x v="2112"/>
    <s v="Development Economics II class on history and expectations"/>
    <s v="BdREN vSession host"/>
    <s v="vclass-1502@bdren.net.bd"/>
    <s v="On-Prem"/>
    <x v="0"/>
    <d v="2022-08-29T09:38:00"/>
    <d v="1899-12-30T10:56:00"/>
    <d v="1899-12-30T01:17:12"/>
    <n v="90"/>
  </r>
  <r>
    <x v="1193"/>
    <s v="Prof. Dr. Abu Shamim Mohammad Arif's Personal Meeting Room"/>
    <s v="Prof. Dr. Abu Shamim Mohammad Arif"/>
    <s v="shamimarif@yahoo.com"/>
    <s v="On-Prem"/>
    <x v="7"/>
    <d v="2022-08-29T09:38:00"/>
    <d v="1899-12-30T12:49:00"/>
    <d v="1899-12-30T03:10:40"/>
    <n v="14"/>
  </r>
  <r>
    <x v="2113"/>
    <s v="MTH 101 Class (CIVIL) Sec B (Reschedule class) 9:30-11"/>
    <s v="BdREN vSession host"/>
    <s v="vclass-200@bdren.net.bd"/>
    <s v="On-Prem"/>
    <x v="0"/>
    <d v="2022-08-29T09:37:00"/>
    <d v="1899-12-30T10:58:00"/>
    <d v="1899-12-30T01:20:41"/>
    <n v="74"/>
  </r>
  <r>
    <x v="335"/>
    <s v="CCC VII's Personal Meeting Room"/>
    <s v="CCC VII"/>
    <s v="cadet.vii1983@gmail.com"/>
    <s v="Licensed"/>
    <x v="44"/>
    <d v="2022-08-29T09:37:00"/>
    <d v="1899-12-30T10:04:00"/>
    <d v="1899-12-30T00:26:26"/>
    <n v="44"/>
  </r>
  <r>
    <x v="2114"/>
    <s v="CSE 103 SEC A"/>
    <s v="Ashikur Rahman"/>
    <s v="ashikur@cse.buet.ac.bd"/>
    <s v="On-Prem"/>
    <x v="3"/>
    <d v="2022-08-29T09:34:00"/>
    <d v="1899-12-30T10:53:00"/>
    <d v="1899-12-30T01:19:41"/>
    <n v="50"/>
  </r>
  <r>
    <x v="2115"/>
    <s v="TEX 446 - Extra"/>
    <s v="BdREN vSession host"/>
    <s v="vclass-1343@bdren.net.bd"/>
    <s v="On-Prem"/>
    <x v="0"/>
    <d v="2022-08-29T09:33:00"/>
    <d v="1899-12-30T10:10:00"/>
    <d v="1899-12-30T00:37:06"/>
    <n v="34"/>
  </r>
  <r>
    <x v="569"/>
    <s v="JGCC OEP VII's Personal Meeting Room"/>
    <s v="JGCC OEP VII"/>
    <s v="vii.jgcc@gmail.com"/>
    <s v="On-Prem"/>
    <x v="58"/>
    <d v="2022-08-29T09:33:00"/>
    <d v="1899-12-30T10:07:00"/>
    <d v="1899-12-30T00:33:51"/>
    <n v="54"/>
  </r>
  <r>
    <x v="2116"/>
    <s v="EEE 207 A S22"/>
    <s v="BdREN vSession host"/>
    <s v="vclass-1721@bdren.net.bd"/>
    <s v="On-Prem"/>
    <x v="0"/>
    <d v="2022-08-29T09:30:00"/>
    <d v="1899-12-30T11:09:00"/>
    <d v="1899-12-30T01:38:36"/>
    <n v="50"/>
  </r>
  <r>
    <x v="2117"/>
    <s v="CE 213B"/>
    <s v="BdREN vSession host"/>
    <s v="vclass-197@bdren.net.bd"/>
    <s v="On-Prem"/>
    <x v="0"/>
    <d v="2022-08-29T09:29:00"/>
    <d v="1899-12-30T10:53:00"/>
    <d v="1899-12-30T01:24:19"/>
    <n v="78"/>
  </r>
  <r>
    <x v="2118"/>
    <s v="Urban design II: week 07"/>
    <s v="BdREN vSession host"/>
    <s v="vclass-207@bdren.net.bd"/>
    <s v="On-Prem"/>
    <x v="0"/>
    <d v="2022-08-29T09:29:00"/>
    <d v="1899-12-30T11:04:00"/>
    <d v="1899-12-30T01:35:15"/>
    <n v="46"/>
  </r>
  <r>
    <x v="2119"/>
    <s v="network lab"/>
    <s v="BdREN vSession host"/>
    <s v="vclass-222@bdren.net.bd"/>
    <s v="On-Prem"/>
    <x v="0"/>
    <d v="2022-08-29T09:28:00"/>
    <d v="1899-12-30T10:28:00"/>
    <d v="1899-12-30T01:00:21"/>
    <n v="31"/>
  </r>
  <r>
    <x v="2120"/>
    <s v="STA Lab 1105"/>
    <s v="BdREN vSession host"/>
    <s v="vclass-1436@bdren.net.bd"/>
    <s v="On-Prem"/>
    <x v="0"/>
    <d v="2022-08-29T09:27:00"/>
    <d v="1899-12-30T10:58:00"/>
    <d v="1899-12-30T01:30:40"/>
    <n v="139"/>
  </r>
  <r>
    <x v="2121"/>
    <s v="ECE-302"/>
    <s v="BdREN vSession host"/>
    <s v="vclass-205@bdren.net.bd"/>
    <s v="On-Prem"/>
    <x v="0"/>
    <d v="2022-08-29T09:25:00"/>
    <d v="1899-12-30T10:28:00"/>
    <d v="1899-12-30T01:03:03"/>
    <n v="6"/>
  </r>
  <r>
    <x v="2122"/>
    <s v="255th Meeting of the Board of Trustees (BOT) of East West University (EWU)"/>
    <s v="B.E.M. Manjur-e-Khuda"/>
    <s v="manjur.e.khuda@ewubd.edu"/>
    <s v="On-Prem"/>
    <x v="87"/>
    <d v="2022-08-29T09:25:00"/>
    <d v="1899-12-30T11:47:00"/>
    <d v="1899-12-30T02:21:54"/>
    <n v="7"/>
  </r>
  <r>
    <x v="2123"/>
    <s v="Meeting with Dr. Karen Lund"/>
    <s v="BdREN vSession host"/>
    <s v="vclass-1426@bdren.net.bd"/>
    <s v="On-Prem"/>
    <x v="0"/>
    <d v="2022-08-29T09:25:00"/>
    <d v="1899-12-30T10:20:00"/>
    <d v="1899-12-30T00:55:00"/>
    <n v="2"/>
  </r>
  <r>
    <x v="2124"/>
    <s v="Data Science and ML"/>
    <s v="BdREN vSession host"/>
    <s v="vclass-2819@bdren.net.bd"/>
    <s v="On-Prem"/>
    <x v="0"/>
    <d v="2022-08-29T09:18:00"/>
    <d v="1899-12-30T12:32:00"/>
    <d v="1899-12-30T03:14:25"/>
    <n v="3"/>
  </r>
  <r>
    <x v="2125"/>
    <s v="IB-516_MBA 14 Class 12 &amp; 13 (Section A &amp; B)"/>
    <s v="BdREN vSession host"/>
    <s v="vclass-1170@bdren.net.bd"/>
    <s v="On-Prem"/>
    <x v="0"/>
    <d v="2022-08-29T09:16:00"/>
    <d v="1899-12-30T10:49:00"/>
    <d v="1899-12-30T01:33:15"/>
    <n v="166"/>
  </r>
  <r>
    <x v="2126"/>
    <s v="Economic Sociology"/>
    <s v="BdREN vSession host"/>
    <s v="vclass-2632@bdren.net.bd"/>
    <s v="On-Prem"/>
    <x v="0"/>
    <d v="2022-08-29T09:13:00"/>
    <d v="1899-12-30T10:29:00"/>
    <d v="1899-12-30T01:16:21"/>
    <n v="89"/>
  </r>
  <r>
    <x v="335"/>
    <s v="CCC VII's Personal Meeting Room"/>
    <s v="CCC VII"/>
    <s v="cadet.vii1983@gmail.com"/>
    <s v="Licensed"/>
    <x v="44"/>
    <d v="2022-08-29T09:12:00"/>
    <d v="1899-12-30T09:36:00"/>
    <d v="1899-12-30T00:23:54"/>
    <n v="45"/>
  </r>
  <r>
    <x v="2127"/>
    <s v="Kamrul Sir Extension"/>
    <s v="BdREN vSession host"/>
    <s v="vclass-2269@bdren.net.bd"/>
    <s v="On-Prem"/>
    <x v="0"/>
    <d v="2022-08-29T09:10:00"/>
    <d v="1899-12-30T09:59:00"/>
    <d v="1899-12-30T00:48:45"/>
    <n v="64"/>
  </r>
  <r>
    <x v="2128"/>
    <s v="EAP 101 PC-DE"/>
    <s v="BdREN vSession host"/>
    <s v="vclass-1237@bdren.net.bd"/>
    <s v="On-Prem"/>
    <x v="0"/>
    <d v="2022-08-29T09:06:00"/>
    <d v="1899-12-30T10:32:00"/>
    <d v="1899-12-30T01:26:33"/>
    <n v="85"/>
  </r>
  <r>
    <x v="2129"/>
    <s v="zoom meeting with jewel about thesis"/>
    <s v="Prof. Dr. Md. Mahabub Hossain, HSTU"/>
    <s v="mahabub@hstu.ac.bd"/>
    <s v="On-Prem"/>
    <x v="37"/>
    <d v="2022-08-29T09:05:00"/>
    <d v="1899-12-30T09:45:00"/>
    <d v="1899-12-30T00:39:43"/>
    <n v="2"/>
  </r>
  <r>
    <x v="2130"/>
    <s v="Thesis discussion with Tushar"/>
    <s v="BdREN vSession host"/>
    <s v="vclass-275@bdren.net.bd"/>
    <s v="On-Prem"/>
    <x v="0"/>
    <d v="2022-08-29T09:03:00"/>
    <d v="1899-12-30T09:10:00"/>
    <d v="1899-12-30T00:06:38"/>
    <n v="2"/>
  </r>
  <r>
    <x v="2131"/>
    <s v="4201_class"/>
    <s v="BdREN vSession host"/>
    <s v="vclass-2479@bdren.net.bd"/>
    <s v="On-Prem"/>
    <x v="0"/>
    <d v="2022-08-29T09:02:00"/>
    <d v="1899-12-30T09:40:00"/>
    <d v="1899-12-30T00:37:21"/>
    <n v="52"/>
  </r>
  <r>
    <x v="785"/>
    <s v="Mohammad Ali's Personal Meeting Room"/>
    <s v="Mohammad Ali"/>
    <s v="mali@me.buet.ac.bd"/>
    <s v="On-Prem"/>
    <x v="3"/>
    <d v="2022-08-29T09:02:00"/>
    <d v="1899-12-30T10:03:00"/>
    <d v="1899-12-30T01:01:47"/>
    <n v="18"/>
  </r>
  <r>
    <x v="748"/>
    <s v="Misc"/>
    <s v="Shehab Sarar Ahmed"/>
    <s v="shehab@teacher.cse.buet.ac.bd"/>
    <s v="On-Prem"/>
    <x v="3"/>
    <d v="2022-08-29T09:01:00"/>
    <d v="1899-12-30T10:47:00"/>
    <d v="1899-12-30T01:46:16"/>
    <n v="9"/>
  </r>
  <r>
    <x v="611"/>
    <s v="Director (Training), BARD's Personal Meeting Room"/>
    <s v="Director (Training), BARD"/>
    <s v="dirtraining@bard.gov.bd"/>
    <s v="On-Prem"/>
    <x v="65"/>
    <d v="2022-08-29T09:00:00"/>
    <d v="1899-12-30T10:12:00"/>
    <d v="1899-12-30T01:12:19"/>
    <n v="3"/>
  </r>
  <r>
    <x v="2132"/>
    <s v="Class"/>
    <s v="Md. Martuza Ahamad"/>
    <s v="martuza.cse@bsmrstu.edu.bd"/>
    <s v="On-Prem"/>
    <x v="39"/>
    <d v="2022-08-29T08:59:00"/>
    <d v="1899-12-30T09:54:00"/>
    <d v="1899-12-30T00:54:47"/>
    <n v="80"/>
  </r>
  <r>
    <x v="2133"/>
    <s v="STA 2187"/>
    <s v="BdREN vSession host"/>
    <s v="vclass-2885@bdren.net.bd"/>
    <s v="On-Prem"/>
    <x v="0"/>
    <d v="2022-08-29T08:59:00"/>
    <d v="1899-12-30T09:42:00"/>
    <d v="1899-12-30T00:42:26"/>
    <n v="14"/>
  </r>
  <r>
    <x v="2134"/>
    <s v="Soil microorganisms"/>
    <s v="BdREN vSession host"/>
    <s v="vclass-435@bdren.net.bd"/>
    <s v="On-Prem"/>
    <x v="0"/>
    <d v="2022-08-29T08:59:00"/>
    <d v="1899-12-30T10:03:00"/>
    <d v="1899-12-30T01:03:43"/>
    <n v="41"/>
  </r>
  <r>
    <x v="2135"/>
    <s v="ARCH 231"/>
    <s v="BdREN vSession host"/>
    <s v="vclass-203@bdren.net.bd"/>
    <s v="On-Prem"/>
    <x v="0"/>
    <d v="2022-08-29T08:58:00"/>
    <d v="1899-12-30T12:20:00"/>
    <d v="1899-12-30T03:21:47"/>
    <n v="43"/>
  </r>
  <r>
    <x v="2136"/>
    <s v="Bus 205"/>
    <s v="BdREN vSession host"/>
    <s v="vclass-1541@bdren.net.bd"/>
    <s v="On-Prem"/>
    <x v="0"/>
    <d v="2022-08-29T08:58:00"/>
    <d v="1899-12-30T09:52:00"/>
    <d v="1899-12-30T00:53:50"/>
    <n v="21"/>
  </r>
  <r>
    <x v="2137"/>
    <s v="MECH (ARCH) 361"/>
    <s v="BdREN vSession host"/>
    <s v="vclass-198@bdren.net.bd"/>
    <s v="On-Prem"/>
    <x v="0"/>
    <d v="2022-08-29T08:58:00"/>
    <d v="1899-12-30T10:01:00"/>
    <d v="1899-12-30T01:02:48"/>
    <n v="25"/>
  </r>
  <r>
    <x v="2138"/>
    <s v="Lecture 05"/>
    <s v="Shahla Safwat Ravhee"/>
    <s v="shahla-arc@sust.edu"/>
    <s v="On-Prem"/>
    <x v="10"/>
    <d v="2022-08-29T08:57:00"/>
    <d v="1899-12-30T09:48:00"/>
    <d v="1899-12-30T00:50:55"/>
    <n v="20"/>
  </r>
  <r>
    <x v="49"/>
    <s v="Summer-2022_PHY-103_221-DE-DF-DJ_EEE-453_191DA_Lec-13-14-15-16-17-18-19-20-21-22-23-24_16.08.2022"/>
    <s v="BdREN vSession host"/>
    <s v="vclass-1333@bdren.net.bd"/>
    <s v="On-Prem"/>
    <x v="0"/>
    <d v="2022-08-29T08:57:00"/>
    <d v="1899-12-30T09:55:00"/>
    <d v="1899-12-30T00:58:16"/>
    <n v="46"/>
  </r>
  <r>
    <x v="2139"/>
    <s v="EEE-333(PC-DA); PCR- 203; MRB"/>
    <s v="BdREN vSession host"/>
    <s v="vclass-1333@bdren.net.bd"/>
    <s v="On-Prem"/>
    <x v="0"/>
    <d v="2022-08-29T08:55:00"/>
    <d v="1899-12-30T10:17:00"/>
    <d v="1899-12-30T01:21:18"/>
    <n v="38"/>
  </r>
  <r>
    <x v="629"/>
    <s v="BCC Admin's Personal Meeting Room"/>
    <s v="BCC Admin"/>
    <s v="xiibbcc@gmail.com"/>
    <s v="On-Prem|Large500"/>
    <x v="66"/>
    <d v="2022-08-29T08:54:00"/>
    <d v="1899-12-30T10:16:00"/>
    <d v="1899-12-30T01:22:22"/>
    <n v="92"/>
  </r>
  <r>
    <x v="570"/>
    <s v="DG BRRI's Personal Meeting Room"/>
    <s v="DG BRRI"/>
    <s v="mdzaman06@gmail.com"/>
    <s v="Licensed|Large500"/>
    <x v="59"/>
    <d v="2022-08-29T08:49:00"/>
    <d v="1899-12-30T11:04:00"/>
    <d v="1899-12-30T02:15:30"/>
    <n v="60"/>
  </r>
  <r>
    <x v="1413"/>
    <s v="3rd year 6th semester 2021 "/>
    <s v="Nadia Nandita Islam"/>
    <s v="nadia.nandita@du.ac.bd"/>
    <s v="On-Prem"/>
    <x v="6"/>
    <d v="2022-08-29T08:48:00"/>
    <d v="1899-12-30T10:23:00"/>
    <d v="1899-12-30T01:35:02"/>
    <n v="2"/>
  </r>
  <r>
    <x v="2140"/>
    <s v="Microeconomics"/>
    <s v="Asif Imtiaz"/>
    <s v="asifimtiaz.mis@du.ac.bd"/>
    <s v="On-Prem"/>
    <x v="6"/>
    <d v="2022-08-29T08:48:00"/>
    <d v="1899-12-30T10:36:00"/>
    <d v="1899-12-30T01:48:06"/>
    <n v="121"/>
  </r>
  <r>
    <x v="1469"/>
    <s v="Admission Test 2022: CAC meeting"/>
    <s v="Dr. K. M. Azharul Hasan"/>
    <s v="az@cse.kuet.ac.bd"/>
    <s v="On-Prem"/>
    <x v="19"/>
    <d v="2022-08-29T08:45:00"/>
    <d v="1899-12-30T09:37:00"/>
    <d v="1899-12-30T00:51:46"/>
    <n v="18"/>
  </r>
  <r>
    <x v="2141"/>
    <s v="SMS 4201 Section 1"/>
    <s v="BdREN vSession host"/>
    <s v="vclass-4576@bdren.net.bd"/>
    <s v="On-Prem"/>
    <x v="1"/>
    <d v="2022-08-29T08:44:00"/>
    <d v="1899-12-30T09:18:00"/>
    <d v="1899-12-30T00:33:54"/>
    <n v="2"/>
  </r>
  <r>
    <x v="2142"/>
    <s v="Meeting"/>
    <s v="Shamim Rahman FCS"/>
    <s v="mshamibur@gmail.com"/>
    <s v="On-Prem"/>
    <x v="73"/>
    <d v="2022-08-29T08:44:00"/>
    <d v="1899-12-30T09:49:00"/>
    <d v="1899-12-30T01:05:31"/>
    <n v="3"/>
  </r>
  <r>
    <x v="2143"/>
    <s v="Visual language"/>
    <s v="BdREN vSession host"/>
    <s v="vclass-2884@bdren.net.bd"/>
    <s v="On-Prem"/>
    <x v="0"/>
    <d v="2022-08-29T08:42:00"/>
    <d v="1899-12-30T10:09:00"/>
    <d v="1899-12-30T01:27:00"/>
    <n v="21"/>
  </r>
  <r>
    <x v="2144"/>
    <s v="wad 3302"/>
    <s v="BdREN vSession host"/>
    <s v="vclass-652@bdren.net.bd"/>
    <s v="On-Prem"/>
    <x v="0"/>
    <d v="2022-08-29T08:41:00"/>
    <d v="1899-12-30T12:57:00"/>
    <d v="1899-12-30T04:15:04"/>
    <n v="190"/>
  </r>
  <r>
    <x v="2145"/>
    <s v="ECS 1101 CSE 1st Semester Makeup Class"/>
    <s v="BdREN vSession host"/>
    <s v="vclass-609@bdren.net.bd"/>
    <s v="On-Prem"/>
    <x v="0"/>
    <d v="2022-08-29T08:39:00"/>
    <d v="1899-12-30T09:53:00"/>
    <d v="1899-12-30T01:14:05"/>
    <n v="70"/>
  </r>
  <r>
    <x v="610"/>
    <s v="Rajshahi Cadet College's Personal Meeting Room"/>
    <s v="Rajshahi Cadet College"/>
    <s v="shahiconnect@gmail.com"/>
    <s v="On-Prem"/>
    <x v="64"/>
    <d v="2022-08-29T08:35:00"/>
    <d v="1899-12-30T10:54:00"/>
    <d v="1899-12-30T02:19:10"/>
    <n v="125"/>
  </r>
  <r>
    <x v="2146"/>
    <s v="ENG 1105 B"/>
    <s v="BdREN vSession host"/>
    <s v="vclass-2609@bdren.net.bd"/>
    <s v="On-Prem"/>
    <x v="0"/>
    <d v="2022-08-29T08:32:00"/>
    <d v="1899-12-30T09:01:00"/>
    <d v="1899-12-30T00:29:26"/>
    <n v="19"/>
  </r>
  <r>
    <x v="2122"/>
    <s v="255th Meeting of the Board of Trustees (BOT) of East West University (EWU)"/>
    <s v="B.E.M. Manjur-e-Khuda"/>
    <s v="manjur.e.khuda@ewubd.edu"/>
    <s v="On-Prem"/>
    <x v="87"/>
    <d v="2022-08-29T08:30:00"/>
    <d v="1899-12-30T09:20:00"/>
    <d v="1899-12-30T00:49:36"/>
    <n v="2"/>
  </r>
  <r>
    <x v="93"/>
    <s v="SONIA AKTER's Personal Meeting Room"/>
    <s v="SONIA AKTER"/>
    <s v="jannat.nwu.786@gmail.com"/>
    <s v="On-Prem"/>
    <x v="23"/>
    <d v="2022-08-29T08:29:00"/>
    <d v="1899-12-30T09:12:00"/>
    <d v="1899-12-30T00:42:42"/>
    <n v="6"/>
  </r>
  <r>
    <x v="2147"/>
    <s v="Extra session: EEE 101- Bonus Quiz"/>
    <s v="BdREN vSession host"/>
    <s v="vclass-193@bdren.net.bd"/>
    <s v="On-Prem"/>
    <x v="0"/>
    <d v="2022-08-29T08:29:00"/>
    <d v="1899-12-30T09:39:00"/>
    <d v="1899-12-30T01:10:07"/>
    <n v="72"/>
  </r>
  <r>
    <x v="2148"/>
    <s v="Pharmacy Practice (Class 5&amp; 6)"/>
    <s v="BdREN vSession host"/>
    <s v="vclass-1466@bdren.net.bd"/>
    <s v="On-Prem"/>
    <x v="0"/>
    <d v="2022-08-29T08:29:00"/>
    <d v="1899-12-30T09:26:00"/>
    <d v="1899-12-30T00:56:53"/>
    <n v="65"/>
  </r>
  <r>
    <x v="2149"/>
    <s v="intern"/>
    <s v="BdREN vSession host"/>
    <s v="vclass-4248@bdren.net.bd"/>
    <s v="On-Prem"/>
    <x v="0"/>
    <d v="2022-08-29T08:27:00"/>
    <d v="1899-12-30T09:11:00"/>
    <d v="1899-12-30T00:44:44"/>
    <n v="5"/>
  </r>
  <r>
    <x v="2150"/>
    <s v="Mohammad Kashem's Personal Meeting Room"/>
    <s v="Mohammad Kashem"/>
    <s v="mkashem@du.ac.bd"/>
    <s v="On-Prem"/>
    <x v="6"/>
    <d v="2022-08-29T08:25:00"/>
    <d v="1899-12-30T10:41:00"/>
    <d v="1899-12-30T02:15:56"/>
    <n v="199"/>
  </r>
  <r>
    <x v="2151"/>
    <s v="EEE 205A"/>
    <s v="BdREN vSession host"/>
    <s v="vclass-197@bdren.net.bd"/>
    <s v="On-Prem"/>
    <x v="0"/>
    <d v="2022-08-29T08:19:00"/>
    <d v="1899-12-30T09:40:00"/>
    <d v="1899-12-30T01:21:18"/>
    <n v="34"/>
  </r>
  <r>
    <x v="651"/>
    <s v="Jcc zoom's Personal Meeting Room"/>
    <s v="Jcc zoom"/>
    <s v="jcc.zoom2.1963@gmail.com"/>
    <s v="On-Prem"/>
    <x v="71"/>
    <d v="2022-08-29T08:16:00"/>
    <d v="1899-12-30T09:34:00"/>
    <d v="1899-12-30T01:18:55"/>
    <n v="106"/>
  </r>
  <r>
    <x v="2152"/>
    <s v="Unit 1 case:A 4.5yrs old boy with hematoma in right leg. Dept of Neonatology: PT with LBW with RDS"/>
    <s v="BdREN vSession host"/>
    <s v="vclass-1090@bdren.net.bd"/>
    <s v="On-Prem"/>
    <x v="0"/>
    <d v="2022-08-29T08:14:00"/>
    <d v="1899-12-30T09:33:00"/>
    <d v="1899-12-30T01:19:26"/>
    <n v="84"/>
  </r>
  <r>
    <x v="569"/>
    <s v="JGCC OEP VII's Personal Meeting Room"/>
    <s v="JGCC OEP VII"/>
    <s v="vii.jgcc@gmail.com"/>
    <s v="On-Prem"/>
    <x v="58"/>
    <d v="2022-08-29T08:09:00"/>
    <d v="1899-12-30T08:46:00"/>
    <d v="1899-12-30T00:37:40"/>
    <n v="57"/>
  </r>
  <r>
    <x v="2153"/>
    <s v="Pharmaceutical Biotechnology"/>
    <s v="BdREN vClass"/>
    <s v="vclass-49@bdren.net.bd"/>
    <s v="On-Prem"/>
    <x v="0"/>
    <d v="2022-08-29T08:00:00"/>
    <d v="1899-12-30T09:36:00"/>
    <d v="1899-12-30T01:35:26"/>
    <n v="78"/>
  </r>
  <r>
    <x v="1803"/>
    <s v="Meeting"/>
    <s v="BdREN vSession host"/>
    <s v="vclass-1783@bdren.net.bd"/>
    <s v="On-Prem"/>
    <x v="0"/>
    <d v="2022-08-29T08:00:00"/>
    <d v="1899-12-30T10:25:00"/>
    <d v="1899-12-30T02:25:47"/>
    <n v="5"/>
  </r>
  <r>
    <x v="686"/>
    <s v="SCC - Class VII (Batch-47)'s Personal Meeting Room"/>
    <s v="SCC - Class VII (Batch-47)"/>
    <s v="sccbd.06@gmail.com"/>
    <s v="On-Prem|Large500"/>
    <x v="72"/>
    <d v="2022-08-29T07:59:00"/>
    <d v="1899-12-30T10:57:00"/>
    <d v="1899-12-30T02:57:31"/>
    <n v="101"/>
  </r>
  <r>
    <x v="2154"/>
    <s v="fMRI data analysis 02"/>
    <s v="Babul Islam"/>
    <s v="babul.apee@ru.ac.bd"/>
    <s v="On-Prem"/>
    <x v="76"/>
    <d v="2022-08-29T07:59:00"/>
    <d v="1899-12-30T09:08:00"/>
    <d v="1899-12-30T01:08:29"/>
    <n v="7"/>
  </r>
  <r>
    <x v="651"/>
    <s v="Jcc zoom's Personal Meeting Room"/>
    <s v="Jcc zoom"/>
    <s v="jcc.zoom2.1963@gmail.com"/>
    <s v="On-Prem"/>
    <x v="71"/>
    <d v="2022-08-29T07:56:00"/>
    <d v="1899-12-30T08:14:00"/>
    <d v="1899-12-30T00:17:19"/>
    <n v="51"/>
  </r>
  <r>
    <x v="2155"/>
    <s v="ECER meeting"/>
    <s v="BdREN vSession host"/>
    <s v="vclass-2556@bdren.net.bd"/>
    <s v="On-Prem|Large500"/>
    <x v="0"/>
    <d v="2022-08-29T07:55:00"/>
    <d v="1899-12-30T08:15:00"/>
    <d v="1899-12-30T00:20:02"/>
    <n v="2"/>
  </r>
  <r>
    <x v="736"/>
    <s v="Language Learning Session"/>
    <s v="BdREN vSession host"/>
    <s v="vclass-1651@bdren.net.bd"/>
    <s v="On-Prem"/>
    <x v="0"/>
    <d v="2022-08-29T07:54:00"/>
    <d v="1899-12-30T08:54:00"/>
    <d v="1899-12-30T00:59:46"/>
    <n v="5"/>
  </r>
  <r>
    <x v="569"/>
    <s v="JGCC OEP VII's Personal Meeting Room"/>
    <s v="JGCC OEP VII"/>
    <s v="vii.jgcc@gmail.com"/>
    <s v="On-Prem"/>
    <x v="58"/>
    <d v="2022-08-29T07:52:00"/>
    <d v="1899-12-30T08:09:00"/>
    <d v="1899-12-30T00:16:46"/>
    <n v="44"/>
  </r>
  <r>
    <x v="694"/>
    <s v="100 Yrs"/>
    <s v="Ahasan Raqib"/>
    <s v="ahasanraqib@du.ac.bd"/>
    <s v="On-Prem"/>
    <x v="6"/>
    <d v="2022-08-29T07:51:00"/>
    <d v="1899-12-30T10:56:00"/>
    <d v="1899-12-30T03:05:33"/>
    <n v="3"/>
  </r>
  <r>
    <x v="629"/>
    <s v="BCC Admin's Personal Meeting Room"/>
    <s v="BCC Admin"/>
    <s v="xiibbcc@gmail.com"/>
    <s v="On-Prem|Large500"/>
    <x v="66"/>
    <d v="2022-08-29T07:49:00"/>
    <d v="1899-12-30T08:53:00"/>
    <d v="1899-12-30T01:04:16"/>
    <n v="74"/>
  </r>
  <r>
    <x v="450"/>
    <s v="Dr. Rashid's Personal Meeting Room"/>
    <s v="Dr. Rashid"/>
    <s v="rashid@just.edu.bd"/>
    <s v="On-Prem"/>
    <x v="31"/>
    <d v="2022-08-29T07:44:00"/>
    <d v="1899-12-30T07:58:00"/>
    <d v="1899-12-30T00:13:46"/>
    <n v="5"/>
  </r>
  <r>
    <x v="450"/>
    <s v="Dr. Rashid's Personal Meeting Room"/>
    <s v="Dr. Rashid"/>
    <s v="rashid@just.edu.bd"/>
    <s v="On-Prem"/>
    <x v="31"/>
    <d v="2022-08-29T07:35:00"/>
    <d v="1899-12-30T07:42:00"/>
    <d v="1899-12-30T00:07:14"/>
    <n v="3"/>
  </r>
  <r>
    <x v="8"/>
    <s v="Online tuition"/>
    <s v="Mohammad Nezam Uddin"/>
    <s v="nezam@cuet.ac.bd"/>
    <s v="On-Prem"/>
    <x v="4"/>
    <d v="2022-08-29T07:19:00"/>
    <d v="1899-12-30T08:13:00"/>
    <d v="1899-12-30T00:54:36"/>
    <n v="3"/>
  </r>
  <r>
    <x v="93"/>
    <s v="SONIA AKTER's Personal Meeting Room"/>
    <s v="SONIA AKTER"/>
    <s v="jannat.nwu.786@gmail.com"/>
    <s v="On-Prem"/>
    <x v="23"/>
    <d v="2022-08-29T07:15:00"/>
    <d v="1899-12-30T08:05:00"/>
    <d v="1899-12-30T00:50:15"/>
    <n v="6"/>
  </r>
  <r>
    <x v="93"/>
    <s v="SONIA AKTER's Personal Meeting Room"/>
    <s v="SONIA AKTER"/>
    <s v="jannat.nwu.786@gmail.com"/>
    <s v="On-Prem"/>
    <x v="23"/>
    <d v="2022-08-29T06:06:00"/>
    <d v="1899-12-30T07:05:00"/>
    <d v="1899-12-30T00:59:12"/>
    <n v="4"/>
  </r>
  <r>
    <x v="2156"/>
    <s v="evaluation meet at BD time morning 6 am"/>
    <s v="BdREN vSession host"/>
    <s v="vclass-779@bdren.net.bd"/>
    <s v="On-Prem"/>
    <x v="0"/>
    <d v="2022-08-29T06:04:00"/>
    <d v="1899-12-30T08:07:00"/>
    <d v="1899-12-30T02:03:11"/>
    <n v="2"/>
  </r>
  <r>
    <x v="463"/>
    <s v="rashed ahbab's Personal Meeting Room"/>
    <s v="rashed ahbab"/>
    <s v="rashedulislamahbab@gmail.com"/>
    <s v="On-Prem"/>
    <x v="23"/>
    <d v="2022-08-29T06:01:00"/>
    <d v="1899-12-30T07:16:00"/>
    <d v="1899-12-30T01:15:42"/>
    <n v="10"/>
  </r>
  <r>
    <x v="385"/>
    <s v="Tasmiah Tamzid Anannya's Personal Meeting Room"/>
    <s v="Tasmiah Tamzid Anannya"/>
    <s v="tasmiah_anannya@cse.mist.ac.bd"/>
    <s v="On-Prem"/>
    <x v="22"/>
    <d v="2022-08-29T05:37:00"/>
    <d v="1899-12-30T05:48:00"/>
    <d v="1899-12-30T00:10:47"/>
    <n v="8"/>
  </r>
  <r>
    <x v="2157"/>
    <s v="SS: Murabaha"/>
    <s v="BdREN vSession host"/>
    <s v="vclass-2632@bdren.net.bd"/>
    <s v="On-Prem"/>
    <x v="0"/>
    <d v="2022-08-29T05:32:00"/>
    <d v="1899-12-30T06:46:00"/>
    <d v="1899-12-30T01:14:07"/>
    <n v="38"/>
  </r>
  <r>
    <x v="2158"/>
    <s v="sys_engg 5101 HW_0"/>
    <s v="Prithbey Raj Dey"/>
    <s v="prithbey@duet.ac.bd"/>
    <s v="On-Prem"/>
    <x v="14"/>
    <d v="2022-08-29T04:02:00"/>
    <d v="1899-12-30T05:16:00"/>
    <d v="1899-12-30T01:14:14"/>
    <n v="4"/>
  </r>
  <r>
    <x v="2159"/>
    <s v="Research Proposal Meeting"/>
    <s v="BdREN vSession host"/>
    <s v="vclass-2253@bdren.net.bd"/>
    <s v="On-Prem"/>
    <x v="0"/>
    <d v="2022-08-29T03:00:00"/>
    <d v="1899-12-30T03:08:00"/>
    <d v="1899-12-30T00:08:24"/>
    <n v="2"/>
  </r>
  <r>
    <x v="79"/>
    <s v="Shahriar Tanvir's Personal Meeting Room"/>
    <s v="Shahriar Tanvir"/>
    <s v="tanvir.shahriar.tro@gmail.com"/>
    <s v="On-Prem"/>
    <x v="22"/>
    <d v="2022-08-29T02:15:00"/>
    <d v="1899-12-30T02:38:00"/>
    <d v="1899-12-30T00:23:36"/>
    <n v="2"/>
  </r>
  <r>
    <x v="2160"/>
    <s v="UK"/>
    <s v="BdREN vSession host"/>
    <s v="vclass-1280@bdren.net.bd"/>
    <s v="On-Prem"/>
    <x v="0"/>
    <d v="2022-08-29T02:11:00"/>
    <d v="1899-12-30T03:48:00"/>
    <d v="1899-12-30T01:37:41"/>
    <n v="2"/>
  </r>
  <r>
    <x v="1526"/>
    <s v="Bejoy Sikder's Personal Meeting Room"/>
    <s v="Bejoy Sikder"/>
    <s v="bejoypro@gmail.com"/>
    <s v="On-Prem"/>
    <x v="23"/>
    <d v="2022-08-29T02:04:00"/>
    <d v="1899-12-30T02:33:00"/>
    <d v="1899-12-30T00:28:25"/>
    <n v="2"/>
  </r>
  <r>
    <x v="2161"/>
    <s v="Dr. Delower Hossain's Personal Meeting Room"/>
    <s v="Dr. Delower Hossain"/>
    <s v="delowervet@sau.edu.bd"/>
    <s v="On-Prem"/>
    <x v="93"/>
    <d v="2022-08-29T01:04:00"/>
    <d v="1899-12-30T01:33:00"/>
    <d v="1899-12-30T00:29:08"/>
    <n v="3"/>
  </r>
  <r>
    <x v="2162"/>
    <s v="Khalid Ibn Zinnah Apu's Personal Meeting Room"/>
    <s v="Khalid Ibn Zinnah Apu"/>
    <s v="khalidex@cuet.ac.bd"/>
    <s v="On-Prem"/>
    <x v="4"/>
    <d v="2022-08-29T00:43:00"/>
    <d v="1899-12-30T01:08:00"/>
    <d v="1899-12-30T00:24:51"/>
    <n v="2"/>
  </r>
  <r>
    <x v="2163"/>
    <s v="music class"/>
    <s v="BdREN vSession host"/>
    <s v="vclass-2609@bdren.net.bd"/>
    <s v="On-Prem"/>
    <x v="0"/>
    <d v="2022-08-29T00:34:00"/>
    <d v="1899-12-30T00:39:00"/>
    <d v="1899-12-30T00:05:16"/>
    <n v="2"/>
  </r>
  <r>
    <x v="1517"/>
    <s v="Ishrar Israil Monisha's Personal Meeting Room"/>
    <s v="Ishrar Israil Monisha"/>
    <s v="ishrarmonisha@name.buet.ac.bd"/>
    <s v="On-Prem"/>
    <x v="3"/>
    <d v="2022-08-29T00:28:00"/>
    <d v="1899-12-30T04:21:00"/>
    <d v="1899-12-30T03:53:12"/>
    <n v="3"/>
  </r>
  <r>
    <x v="2164"/>
    <s v="thesis"/>
    <s v="BdREN vSession host"/>
    <s v="vclass-2007@bdren.net.bd"/>
    <s v="On-Prem"/>
    <x v="0"/>
    <d v="2022-08-29T00:16:00"/>
    <d v="1899-12-30T00:48:00"/>
    <d v="1899-12-30T00:31:22"/>
    <n v="2"/>
  </r>
  <r>
    <x v="2165"/>
    <s v="f"/>
    <s v="BdREN vSession host"/>
    <s v="vclass-4493@bdren.net.bd"/>
    <s v="On-Prem"/>
    <x v="1"/>
    <d v="2022-08-29T00:16:00"/>
    <d v="1899-12-30T00:52:00"/>
    <d v="1899-12-30T00:35:55"/>
    <n v="2"/>
  </r>
  <r>
    <x v="745"/>
    <s v="BdREN Zoom meeting invitation - Maherul Kader Prince's Zoom Meeting"/>
    <s v="Maherul Kader Prince"/>
    <s v="maher_arch@arch.buet.ac.bd"/>
    <s v="On-Prem"/>
    <x v="3"/>
    <d v="2022-08-29T00:14:00"/>
    <d v="1899-12-30T01:00:00"/>
    <d v="1899-12-30T00:45:57"/>
    <n v="2"/>
  </r>
  <r>
    <x v="2166"/>
    <s v="PMSCS 2022"/>
    <s v="BdREN vSession host"/>
    <s v="vclass-2809@bdren.net.bd"/>
    <s v="On-Prem"/>
    <x v="0"/>
    <d v="2022-08-29T00:12:00"/>
    <d v="1899-12-30T00:35:00"/>
    <d v="1899-12-30T00:23:42"/>
    <n v="3"/>
  </r>
  <r>
    <x v="2167"/>
    <s v="..."/>
    <s v="BdREN vSession host"/>
    <s v="vclass-1509@bdren.net.bd"/>
    <s v="On-Prem"/>
    <x v="0"/>
    <d v="2022-08-29T00:06:00"/>
    <d v="1899-12-30T01:24:00"/>
    <d v="1899-12-30T01:18:02"/>
    <n v="5"/>
  </r>
  <r>
    <x v="2168"/>
    <s v="Meeting"/>
    <s v="BdREN vSession host"/>
    <s v="vclass-2672@bdren.net.bd"/>
    <s v="On-Prem"/>
    <x v="0"/>
    <d v="2022-08-28T23:56:00"/>
    <s v="12:20 AM(Next day)"/>
    <d v="1899-12-30T00:23:50"/>
    <n v="5"/>
  </r>
  <r>
    <x v="2169"/>
    <s v="Research Proposal Meeting"/>
    <s v="BdREN vSession host"/>
    <s v="vclass-1464@bdren.net.bd"/>
    <s v="Licensed"/>
    <x v="0"/>
    <d v="2022-08-28T23:50:00"/>
    <s v="12:53 AM(Next day)"/>
    <d v="1899-12-30T01:03:32"/>
    <n v="4"/>
  </r>
  <r>
    <x v="2170"/>
    <s v="'---------"/>
    <s v="BdREN vSession host"/>
    <s v="vclass-814@bdren.net.bd"/>
    <s v="On-Prem"/>
    <x v="0"/>
    <d v="2022-08-28T23:44:00"/>
    <s v="12:29 AM(Next day)"/>
    <d v="1899-12-30T00:44:57"/>
    <n v="4"/>
  </r>
  <r>
    <x v="765"/>
    <s v="MD SAMIN RAHMAN's Personal Meeting Room"/>
    <s v="MD SAMIN RAHMAN"/>
    <s v="md.samin.rahman@gmail.com"/>
    <s v="On-Prem"/>
    <x v="41"/>
    <d v="2022-08-28T23:41:00"/>
    <s v="12:06 AM(Next day)"/>
    <d v="1899-12-30T00:25:10"/>
    <n v="4"/>
  </r>
  <r>
    <x v="896"/>
    <s v="Prof. Mamun's Personal Meeting Room"/>
    <s v="Prof. Mamun"/>
    <s v="mamun@cse.uiu.ac.bd"/>
    <s v="On-Prem"/>
    <x v="17"/>
    <d v="2022-08-28T23:29:00"/>
    <s v="12:01 AM(Next day)"/>
    <d v="1899-12-30T00:31:59"/>
    <n v="2"/>
  </r>
  <r>
    <x v="2171"/>
    <s v="Ashikur Rahman Rabbi's Zoom Meeting"/>
    <s v="Ashikur Rahman Rabbi"/>
    <s v="ashik.che@bsmrstu.edu.bd"/>
    <s v="On-Prem"/>
    <x v="39"/>
    <d v="2022-08-28T23:21:00"/>
    <d v="1899-12-30T23:44:00"/>
    <d v="1899-12-30T00:23:04"/>
    <n v="2"/>
  </r>
  <r>
    <x v="2172"/>
    <s v="MES-22 Proposal Review"/>
    <s v="BdREN vSession host"/>
    <s v="vclass-870@bdren.net.bd"/>
    <s v="On-Prem"/>
    <x v="0"/>
    <d v="2022-08-28T23:16:00"/>
    <s v="12:21 AM(Next day)"/>
    <d v="1899-12-30T01:04:59"/>
    <n v="9"/>
  </r>
  <r>
    <x v="15"/>
    <s v="DNCC"/>
    <s v="Md Tariquzzaman"/>
    <s v="tomal_arch@arch.buet.ac.bd"/>
    <s v="On-Prem"/>
    <x v="3"/>
    <d v="2022-08-28T23:15:00"/>
    <d v="1899-12-30T23:57:00"/>
    <d v="1899-12-30T00:42:14"/>
    <n v="3"/>
  </r>
  <r>
    <x v="2173"/>
    <s v="Md Omar Faruk Shohag's Zoom Meeting"/>
    <s v="Md Omar Faruk Shohag"/>
    <s v="omarfaruk@du.ac.bd"/>
    <s v="On-Prem"/>
    <x v="6"/>
    <d v="2022-08-28T23:14:00"/>
    <d v="1899-12-30T23:29:00"/>
    <d v="1899-12-30T00:15:14"/>
    <n v="2"/>
  </r>
  <r>
    <x v="2174"/>
    <s v="Dr. Md Abdur Rahim's Zoom Meeting"/>
    <s v="Dr. Md Abdur Rahim"/>
    <s v="rahim@pust.ac.bd"/>
    <s v="On-Prem"/>
    <x v="94"/>
    <d v="2022-08-28T23:09:00"/>
    <d v="1899-12-30T23:42:00"/>
    <d v="1899-12-30T00:32:56"/>
    <n v="2"/>
  </r>
  <r>
    <x v="2175"/>
    <s v="BdREN Zoom meeting invitation - Meher Nigar's Zoom Meeting TOLPAR 95"/>
    <s v="Meher Nigar"/>
    <s v="junebd@yahoo.com"/>
    <s v="On-Prem"/>
    <x v="6"/>
    <d v="2022-08-28T23:08:00"/>
    <s v="12:51 AM(Next day)"/>
    <d v="1899-12-30T01:42:38"/>
    <n v="12"/>
  </r>
  <r>
    <x v="2176"/>
    <s v="Para"/>
    <s v="BdREN vSession host"/>
    <s v="vclass-1783@bdren.net.bd"/>
    <s v="On-Prem"/>
    <x v="0"/>
    <d v="2022-08-28T23:05:00"/>
    <d v="1899-12-30T23:39:00"/>
    <d v="1899-12-30T00:33:08"/>
    <n v="79"/>
  </r>
  <r>
    <x v="2177"/>
    <s v="Shadhon Mohonta's Personal Meeting Room"/>
    <s v="Shadhon Mohonta"/>
    <s v="shadhonmohonta@gmail.com"/>
    <s v="On-Prem"/>
    <x v="16"/>
    <d v="2022-08-28T23:04:00"/>
    <d v="1899-12-30T23:16:00"/>
    <d v="1899-12-30T00:12:00"/>
    <n v="2"/>
  </r>
  <r>
    <x v="2178"/>
    <s v="power"/>
    <s v="BdREN vSession host"/>
    <s v="vclass-816@bdren.net.bd"/>
    <s v="On-Prem"/>
    <x v="0"/>
    <d v="2022-08-28T23:01:00"/>
    <d v="1899-12-30T23:32:00"/>
    <d v="1899-12-30T00:30:52"/>
    <n v="4"/>
  </r>
  <r>
    <x v="2179"/>
    <s v="Bootcamp"/>
    <s v="BdREN vSession host"/>
    <s v="vclass-1173@bdren.net.bd"/>
    <s v="On-Prem"/>
    <x v="0"/>
    <d v="2022-08-28T22:57:00"/>
    <d v="1899-12-30T23:08:00"/>
    <d v="1899-12-30T00:10:37"/>
    <n v="2"/>
  </r>
  <r>
    <x v="2180"/>
    <s v="Taieba Taher's Zoom Meeting"/>
    <s v="Taieba Taher"/>
    <s v="taieba.athay@cuet.ac.bd"/>
    <s v="On-Prem"/>
    <x v="4"/>
    <d v="2022-08-28T22:57:00"/>
    <s v="12:57 AM(Next day)"/>
    <d v="1899-12-30T02:00:02"/>
    <n v="3"/>
  </r>
  <r>
    <x v="2181"/>
    <s v="ttl"/>
    <s v="BdREN vSession host"/>
    <s v="vclass-3061@bdren.net.bd"/>
    <s v="On-Prem"/>
    <x v="0"/>
    <d v="2022-08-28T22:55:00"/>
    <d v="1899-12-30T23:12:00"/>
    <d v="1899-12-30T00:16:31"/>
    <n v="5"/>
  </r>
  <r>
    <x v="2182"/>
    <s v="Sabina Yasmin's Personal Meeting Room"/>
    <s v="Sabina Yasmin"/>
    <s v="syasminpad14@gmail.com"/>
    <s v="On-Prem"/>
    <x v="10"/>
    <d v="2022-08-28T22:55:00"/>
    <d v="1899-12-30T23:49:00"/>
    <d v="1899-12-30T00:53:35"/>
    <n v="86"/>
  </r>
  <r>
    <x v="2183"/>
    <s v="Lab meeting"/>
    <s v="BdREN vSession host"/>
    <s v="vclass-2304@bdren.net.bd"/>
    <s v="On-Prem"/>
    <x v="0"/>
    <d v="2022-08-28T22:55:00"/>
    <d v="1899-12-30T23:27:00"/>
    <d v="1899-12-30T00:32:15"/>
    <n v="5"/>
  </r>
  <r>
    <x v="2184"/>
    <s v="Planning meeting on &quot;Inventious 1.0&quot;"/>
    <s v="MIST Innovation Club"/>
    <s v="mist.innovation.club@gmail.com"/>
    <s v="On-Prem"/>
    <x v="22"/>
    <d v="2022-08-28T22:54:00"/>
    <d v="1899-12-30T23:47:00"/>
    <d v="1899-12-30T00:52:39"/>
    <n v="6"/>
  </r>
  <r>
    <x v="2185"/>
    <s v="ser"/>
    <s v="BdREN vSession host"/>
    <s v="vclass-1502@bdren.net.bd"/>
    <s v="On-Prem"/>
    <x v="0"/>
    <d v="2022-08-28T22:54:00"/>
    <s v="12:06 AM(Next day)"/>
    <d v="1899-12-30T01:12:24"/>
    <n v="4"/>
  </r>
  <r>
    <x v="2186"/>
    <s v="DR. AL MAMUN  SHAMIM's Personal Meeting Room"/>
    <s v="DR. AL MAMUN  SHAMIM"/>
    <s v="shamim@juniv.edu"/>
    <s v="On-Prem|Large500"/>
    <x v="27"/>
    <d v="2022-08-28T22:52:00"/>
    <d v="1899-12-30T23:34:00"/>
    <d v="1899-12-30T00:41:45"/>
    <n v="7"/>
  </r>
  <r>
    <x v="1560"/>
    <s v="Dr. Mohammad Anisur Rahman's Personal Meeting Room"/>
    <s v="Dr. Mohammad Anisur Rahman"/>
    <s v="anisur@du.ac.bd"/>
    <s v="On-Prem"/>
    <x v="6"/>
    <d v="2022-08-28T22:49:00"/>
    <d v="1899-12-30T23:31:00"/>
    <d v="1899-12-30T00:41:58"/>
    <n v="3"/>
  </r>
  <r>
    <x v="2187"/>
    <s v="Md. Ahsan Habib's Zoom Meeting"/>
    <s v="Md. Ahsan Habib"/>
    <s v="md.habib@du.ac.bd"/>
    <s v="On-Prem"/>
    <x v="6"/>
    <d v="2022-08-28T22:44:00"/>
    <d v="1899-12-30T23:34:00"/>
    <d v="1899-12-30T00:49:53"/>
    <n v="2"/>
  </r>
  <r>
    <x v="1526"/>
    <s v="Bejoy Sikder's Personal Meeting Room"/>
    <s v="Bejoy Sikder"/>
    <s v="bejoypro@gmail.com"/>
    <s v="On-Prem"/>
    <x v="23"/>
    <d v="2022-08-28T22:43:00"/>
    <d v="1899-12-30T23:34:00"/>
    <d v="1899-12-30T00:50:58"/>
    <n v="2"/>
  </r>
  <r>
    <x v="2182"/>
    <s v="Sabina Yasmin's Personal Meeting Room"/>
    <s v="Sabina Yasmin"/>
    <s v="syasminpad14@gmail.com"/>
    <s v="On-Prem"/>
    <x v="10"/>
    <d v="2022-08-28T22:43:00"/>
    <d v="1899-12-30T22:55:00"/>
    <d v="1899-12-30T00:11:30"/>
    <n v="21"/>
  </r>
  <r>
    <x v="2188"/>
    <s v="Economic Development"/>
    <s v="BdREN vSession host"/>
    <s v="vclass-4348@bdren.net.bd"/>
    <s v="On-Prem"/>
    <x v="0"/>
    <d v="2022-08-28T22:40:00"/>
    <d v="1899-12-30T23:07:00"/>
    <d v="1899-12-30T00:27:02"/>
    <n v="2"/>
  </r>
  <r>
    <x v="2189"/>
    <s v="PBL"/>
    <s v="BdREN vSession host"/>
    <s v="vclass-4601@bdren.net.bd"/>
    <s v="On-Prem"/>
    <x v="1"/>
    <d v="2022-08-28T22:36:00"/>
    <d v="1899-12-30T23:15:00"/>
    <d v="1899-12-30T00:39:14"/>
    <n v="7"/>
  </r>
  <r>
    <x v="2190"/>
    <s v="Gazi Jamil's Personal Meeting Room"/>
    <s v="Gazi Jamil"/>
    <s v="jamil.finance@du.ac.bd"/>
    <s v="On-Prem"/>
    <x v="6"/>
    <d v="2022-08-28T22:32:00"/>
    <d v="1899-12-30T23:32:00"/>
    <d v="1899-12-30T00:59:51"/>
    <n v="2"/>
  </r>
  <r>
    <x v="2191"/>
    <s v="Paper meeting"/>
    <s v="BdREN vSession host"/>
    <s v="vclass-1925@bdren.net.bd"/>
    <s v="On-Prem"/>
    <x v="0"/>
    <d v="2022-08-28T22:32:00"/>
    <d v="1899-12-30T23:16:00"/>
    <d v="1899-12-30T00:44:43"/>
    <n v="2"/>
  </r>
  <r>
    <x v="2192"/>
    <s v="quick-discussion"/>
    <s v="BdREN vSession host"/>
    <s v="vclass-429@bdren.net.bd"/>
    <s v="On-Prem"/>
    <x v="0"/>
    <d v="2022-08-28T22:31:00"/>
    <d v="1899-12-30T23:22:00"/>
    <d v="1899-12-30T00:51:14"/>
    <n v="6"/>
  </r>
  <r>
    <x v="2193"/>
    <s v="S.M. Arifuzzaman's Personal Meeting Room"/>
    <s v="S.M. Arifuzzaman"/>
    <s v="sm.arifuzzaman@cub.edu.bd"/>
    <s v="On-Prem"/>
    <x v="69"/>
    <d v="2022-08-28T22:30:00"/>
    <d v="1899-12-30T22:46:00"/>
    <d v="1899-12-30T00:16:04"/>
    <n v="2"/>
  </r>
  <r>
    <x v="2194"/>
    <s v="IELTS"/>
    <s v="BdREN vSession host"/>
    <s v="vclass-2633@bdren.net.bd"/>
    <s v="On-Prem"/>
    <x v="0"/>
    <d v="2022-08-28T22:27:00"/>
    <s v="12:29 AM(Next day)"/>
    <d v="1899-12-30T02:02:05"/>
    <n v="4"/>
  </r>
  <r>
    <x v="2195"/>
    <s v="Machine Learning Discussion"/>
    <s v="BdREN vSession host"/>
    <s v="vclass-2575@bdren.net.bd"/>
    <s v="On-Prem"/>
    <x v="0"/>
    <d v="2022-08-28T22:27:00"/>
    <d v="1899-12-30T23:58:00"/>
    <d v="1899-12-30T01:31:02"/>
    <n v="2"/>
  </r>
  <r>
    <x v="2196"/>
    <s v="S.M. Sayem's Personal Meeting Room"/>
    <s v="S.M. Sayem"/>
    <s v="smsayem31@gmail.com"/>
    <s v="On-Prem"/>
    <x v="2"/>
    <d v="2022-08-28T22:26:00"/>
    <d v="1899-12-30T23:36:00"/>
    <d v="1899-12-30T01:09:43"/>
    <n v="2"/>
  </r>
  <r>
    <x v="2197"/>
    <s v="Discussion on Nepal tour"/>
    <s v="BdREN vSession host"/>
    <s v="vclass-1118@bdren.net.bd"/>
    <s v="On-Prem"/>
    <x v="0"/>
    <d v="2022-08-28T22:25:00"/>
    <d v="1899-12-30T23:14:00"/>
    <d v="1899-12-30T00:48:42"/>
    <n v="20"/>
  </r>
  <r>
    <x v="2198"/>
    <s v="Professional and Official Meetings"/>
    <s v="Musleh Hasan"/>
    <s v="musleh_uddin@urp.buet.ac.bd"/>
    <s v="On-Prem"/>
    <x v="3"/>
    <d v="2022-08-28T22:23:00"/>
    <d v="1899-12-30T22:51:00"/>
    <d v="1899-12-30T00:28:22"/>
    <n v="3"/>
  </r>
  <r>
    <x v="2199"/>
    <s v="Muntasir Hassan's Personal Meeting Room"/>
    <s v="Muntasir Hassan"/>
    <s v="hmuntasir@iict.buet.ac.bd"/>
    <s v="On-Prem"/>
    <x v="3"/>
    <d v="2022-08-28T22:23:00"/>
    <s v="12:43 AM(Next day)"/>
    <d v="1899-12-30T02:20:18"/>
    <n v="3"/>
  </r>
  <r>
    <x v="2182"/>
    <s v="Sabina Yasmin's Personal Meeting Room"/>
    <s v="Sabina Yasmin"/>
    <s v="syasminpad14@gmail.com"/>
    <s v="On-Prem"/>
    <x v="10"/>
    <d v="2022-08-28T22:22:00"/>
    <d v="1899-12-30T22:40:00"/>
    <d v="1899-12-30T00:18:02"/>
    <n v="16"/>
  </r>
  <r>
    <x v="2200"/>
    <s v="Thesis and Project"/>
    <s v="BdREN vSession host"/>
    <s v="vclass-4426@bdren.net.bd"/>
    <s v="On-Prem"/>
    <x v="1"/>
    <d v="2022-08-28T22:16:00"/>
    <d v="1899-12-30T23:01:00"/>
    <d v="1899-12-30T00:45:10"/>
    <n v="16"/>
  </r>
  <r>
    <x v="496"/>
    <s v="Md. Kamrul Hasan's Personal Meeting Room"/>
    <s v="Md. Kamrul Hasan"/>
    <s v="kamruleeekuet@gmail.com"/>
    <s v="On-Prem"/>
    <x v="19"/>
    <d v="2022-08-28T22:14:00"/>
    <d v="1899-12-30T22:27:00"/>
    <d v="1899-12-30T00:13:23"/>
    <n v="3"/>
  </r>
  <r>
    <x v="2201"/>
    <s v="My Meeting"/>
    <s v="ayesha"/>
    <s v="muzahid@pstu.ac.bd"/>
    <s v="On-Prem"/>
    <x v="36"/>
    <d v="2022-08-28T22:12:00"/>
    <d v="1899-12-30T23:30:00"/>
    <d v="1899-12-30T01:17:44"/>
    <n v="33"/>
  </r>
  <r>
    <x v="2202"/>
    <s v="BdREN Zoom meeting invitation - Md. Mostafa Kamal's Zoom Meeting"/>
    <s v="Md. Mostafa Kamal"/>
    <s v="mostafa@me.ruet.ac.bd"/>
    <s v="On-Prem"/>
    <x v="16"/>
    <d v="2022-08-28T22:11:00"/>
    <d v="1899-12-30T22:18:00"/>
    <d v="1899-12-30T00:06:41"/>
    <n v="2"/>
  </r>
  <r>
    <x v="1093"/>
    <s v="Research Student (TI)"/>
    <s v="Dr. Ahmed Zubair"/>
    <s v="ahmedzubair@eee.buet.ac.bd"/>
    <s v="On-Prem"/>
    <x v="3"/>
    <d v="2022-08-28T22:11:00"/>
    <d v="1899-12-30T22:37:00"/>
    <d v="1899-12-30T00:26:19"/>
    <n v="2"/>
  </r>
  <r>
    <x v="2203"/>
    <s v="Hasan sarwar's Personal Meeting Room"/>
    <s v="Hasan sarwar"/>
    <s v="hsarwar@cse.uiu.ac.bd"/>
    <s v="On-Prem"/>
    <x v="17"/>
    <d v="2022-08-28T22:08:00"/>
    <d v="1899-12-30T22:53:00"/>
    <d v="1899-12-30T00:45:18"/>
    <n v="2"/>
  </r>
  <r>
    <x v="2204"/>
    <s v="Ell"/>
    <s v="BdREN vSession host"/>
    <s v="vclass-4349@bdren.net.bd"/>
    <s v="On-Prem"/>
    <x v="0"/>
    <d v="2022-08-28T22:07:00"/>
    <d v="1899-12-30T22:39:00"/>
    <d v="1899-12-30T00:31:28"/>
    <n v="16"/>
  </r>
  <r>
    <x v="2205"/>
    <s v="ETABS"/>
    <s v="BdREN vSession host"/>
    <s v="vclass-4369@bdren.net.bd"/>
    <s v="On-Prem"/>
    <x v="0"/>
    <d v="2022-08-28T22:07:00"/>
    <d v="1899-12-30T23:29:00"/>
    <d v="1899-12-30T01:22:20"/>
    <n v="72"/>
  </r>
  <r>
    <x v="2206"/>
    <s v="Intern Students_MHM_Zoom Meeting"/>
    <s v="Mofizul Hoq Masum"/>
    <s v="masum@bus.uiu.ac.bd"/>
    <s v="On-Prem"/>
    <x v="17"/>
    <d v="2022-08-28T22:06:00"/>
    <d v="1899-12-30T22:20:00"/>
    <d v="1899-12-30T00:14:02"/>
    <n v="6"/>
  </r>
  <r>
    <x v="2207"/>
    <s v="MSc"/>
    <s v="BdREN vSession host"/>
    <s v="vclass-3066@bdren.net.bd"/>
    <s v="On-Prem"/>
    <x v="0"/>
    <d v="2022-08-28T22:03:00"/>
    <d v="1899-12-30T22:27:00"/>
    <d v="1899-12-30T00:24:03"/>
    <n v="23"/>
  </r>
  <r>
    <x v="35"/>
    <s v="Biplob Hosen's Personal Meeting Room"/>
    <s v="Biplob Hosen"/>
    <s v="mdshohelrana.jnu.eco1032@gmail.com"/>
    <s v="On-Prem"/>
    <x v="12"/>
    <d v="2022-08-28T22:02:00"/>
    <d v="1899-12-30T23:15:00"/>
    <d v="1899-12-30T01:12:59"/>
    <n v="53"/>
  </r>
  <r>
    <x v="2208"/>
    <s v="Project meeting"/>
    <s v="BdREN vSession host"/>
    <s v="vclass-2735@bdren.net.bd"/>
    <s v="On-Prem"/>
    <x v="0"/>
    <d v="2022-08-28T22:02:00"/>
    <d v="1899-12-30T22:19:00"/>
    <d v="1899-12-30T00:16:56"/>
    <n v="2"/>
  </r>
  <r>
    <x v="2209"/>
    <s v="Revit class 3"/>
    <s v="BdREN vSession host"/>
    <s v="vclass-1722@bdren.net.bd"/>
    <s v="On-Prem"/>
    <x v="0"/>
    <d v="2022-08-28T22:02:00"/>
    <s v="12:01 AM(Next day)"/>
    <d v="1899-12-30T01:59:08"/>
    <n v="3"/>
  </r>
  <r>
    <x v="1407"/>
    <s v="Prof. Dr. Md Shafiqul Islam's Personal Meeting Room"/>
    <s v="Prof. Dr. Md Shafiqul Islam"/>
    <s v="msislam@du.ac.bd"/>
    <s v="On-Prem"/>
    <x v="6"/>
    <d v="2022-08-28T22:02:00"/>
    <d v="1899-12-30T22:41:00"/>
    <d v="1899-12-30T00:38:48"/>
    <n v="22"/>
  </r>
  <r>
    <x v="2210"/>
    <s v="Discussion"/>
    <s v="BdREN vSession host"/>
    <s v="vclass-589@bdren.net.bd"/>
    <s v="On-Prem"/>
    <x v="0"/>
    <d v="2022-08-28T22:01:00"/>
    <d v="1899-12-30T23:00:00"/>
    <d v="1899-12-30T00:58:37"/>
    <n v="2"/>
  </r>
  <r>
    <x v="2211"/>
    <s v="Project meeting"/>
    <s v="BdREN vSession host"/>
    <s v="vclass-624@bdren.net.bd"/>
    <s v="On-Prem"/>
    <x v="0"/>
    <d v="2022-08-28T22:01:00"/>
    <d v="1899-12-30T23:09:00"/>
    <d v="1899-12-30T01:07:45"/>
    <n v="6"/>
  </r>
  <r>
    <x v="2212"/>
    <s v="Meeting"/>
    <s v="BdREN vSession host"/>
    <s v="vclass-1551@bdren.net.bd"/>
    <s v="On-Prem"/>
    <x v="0"/>
    <d v="2022-08-28T22:00:00"/>
    <d v="1899-12-30T22:29:00"/>
    <d v="1899-12-30T00:28:41"/>
    <n v="6"/>
  </r>
  <r>
    <x v="2213"/>
    <s v="Agri cadre get together"/>
    <s v="BdREN vSession host"/>
    <s v="vclass-2639@bdren.net.bd"/>
    <s v="On-Prem"/>
    <x v="1"/>
    <d v="2022-08-28T22:00:00"/>
    <d v="1899-12-30T23:32:00"/>
    <d v="1899-12-30T01:32:02"/>
    <n v="37"/>
  </r>
  <r>
    <x v="2214"/>
    <s v="Meherun Nesa's Personal Meeting Room"/>
    <s v="Meherun Nesa"/>
    <s v="meherun@bup.edu.bd"/>
    <s v="On-Prem"/>
    <x v="2"/>
    <d v="2022-08-28T22:00:00"/>
    <d v="1899-12-30T22:33:00"/>
    <d v="1899-12-30T00:33:44"/>
    <n v="7"/>
  </r>
  <r>
    <x v="54"/>
    <s v="Asst. Prof. Sayeed Islam's Personal Meeting Room"/>
    <s v="Asst. Prof. Sayeed Islam"/>
    <s v="sayeed_nsu@live.com"/>
    <s v="On-Prem"/>
    <x v="18"/>
    <d v="2022-08-28T21:58:00"/>
    <d v="1899-12-30T22:05:00"/>
    <d v="1899-12-30T00:06:26"/>
    <n v="3"/>
  </r>
  <r>
    <x v="2215"/>
    <s v="Immunology"/>
    <s v="BdREN vSession host"/>
    <s v="vclass-2357@bdren.net.bd"/>
    <s v="On-Prem"/>
    <x v="0"/>
    <d v="2022-08-28T21:57:00"/>
    <d v="1899-12-30T23:33:00"/>
    <d v="1899-12-30T01:35:51"/>
    <n v="102"/>
  </r>
  <r>
    <x v="2216"/>
    <s v="R-11"/>
    <s v="BdREN vSession host"/>
    <s v="vclass-2054@bdren.net.bd"/>
    <s v="On-Prem"/>
    <x v="0"/>
    <d v="2022-08-28T21:57:00"/>
    <d v="1899-12-30T23:36:00"/>
    <d v="1899-12-30T01:39:01"/>
    <n v="2"/>
  </r>
  <r>
    <x v="2217"/>
    <s v="discussion"/>
    <s v="BdREN vSession host"/>
    <s v="vclass-1161@bdren.net.bd"/>
    <s v="On-Prem"/>
    <x v="0"/>
    <d v="2022-08-28T21:57:00"/>
    <d v="1899-12-30T22:54:00"/>
    <d v="1899-12-30T00:56:39"/>
    <n v="2"/>
  </r>
  <r>
    <x v="2218"/>
    <s v="Intercultural Pragmatics"/>
    <s v="Bijoy L Basu"/>
    <s v="bijoybasu@du.ac.bd"/>
    <s v="On-Prem"/>
    <x v="6"/>
    <d v="2022-08-28T21:57:00"/>
    <d v="1899-12-30T22:26:00"/>
    <d v="1899-12-30T00:28:55"/>
    <n v="2"/>
  </r>
  <r>
    <x v="2219"/>
    <s v="Meeting with Pan"/>
    <s v="A K Enamul Haque"/>
    <s v="akehaque@ewubd.edu"/>
    <s v="On-Prem"/>
    <x v="87"/>
    <d v="2022-08-28T21:57:00"/>
    <d v="1899-12-30T23:10:00"/>
    <d v="1899-12-30T01:13:06"/>
    <n v="2"/>
  </r>
  <r>
    <x v="2220"/>
    <s v="Discussion"/>
    <s v="Shamontee Aziz"/>
    <s v="shamonteeaziz@jidpus.buet.ac.bd"/>
    <s v="On-Prem"/>
    <x v="3"/>
    <d v="2022-08-28T21:56:00"/>
    <d v="1899-12-30T22:13:00"/>
    <d v="1899-12-30T00:16:32"/>
    <n v="2"/>
  </r>
  <r>
    <x v="2221"/>
    <s v="stat"/>
    <s v="BdREN vSession host"/>
    <s v="vclass-2864@bdren.net.bd"/>
    <s v="On-Prem"/>
    <x v="0"/>
    <d v="2022-08-28T21:56:00"/>
    <d v="1899-12-30T22:21:00"/>
    <d v="1899-12-30T00:24:43"/>
    <n v="4"/>
  </r>
  <r>
    <x v="2222"/>
    <s v="6th  viva"/>
    <s v="BdREN vSession host"/>
    <s v="vclass-189@bdren.net.bd"/>
    <s v="On-Prem"/>
    <x v="0"/>
    <d v="2022-08-28T21:55:00"/>
    <d v="1899-12-30T22:13:00"/>
    <d v="1899-12-30T00:17:37"/>
    <n v="2"/>
  </r>
  <r>
    <x v="2223"/>
    <s v="Econometrics: Heteroscedasticity"/>
    <s v="BdREN vSession host"/>
    <s v="vclass-4548@bdren.net.bd"/>
    <s v="On-Prem"/>
    <x v="1"/>
    <d v="2022-08-28T21:55:00"/>
    <d v="1899-12-30T23:16:00"/>
    <d v="1899-12-30T01:21:24"/>
    <n v="120"/>
  </r>
  <r>
    <x v="2224"/>
    <s v="Md Miraj Kobad Chowdhury's Zoom Meeting"/>
    <s v="Md Miraj Kobad Chowdhury"/>
    <s v="miraj@du.ac.bd"/>
    <s v="On-Prem"/>
    <x v="6"/>
    <d v="2022-08-28T21:53:00"/>
    <d v="1899-12-30T21:59:00"/>
    <d v="1899-12-30T00:06:32"/>
    <n v="2"/>
  </r>
  <r>
    <x v="2225"/>
    <s v="cl"/>
    <s v="BdREN vSession host"/>
    <s v="vclass-4407@bdren.net.bd"/>
    <s v="On-Prem"/>
    <x v="1"/>
    <d v="2022-08-28T21:52:00"/>
    <d v="1899-12-30T22:26:00"/>
    <d v="1899-12-30T00:33:35"/>
    <n v="17"/>
  </r>
  <r>
    <x v="2226"/>
    <s v="Hons 1st Year, Introduction to Poetry"/>
    <s v="BdREN vSession host"/>
    <s v="vclass-4109@bdren.net.bd"/>
    <s v="On-Prem"/>
    <x v="0"/>
    <d v="2022-08-28T21:52:00"/>
    <d v="1899-12-30T22:40:00"/>
    <d v="1899-12-30T00:47:32"/>
    <n v="7"/>
  </r>
  <r>
    <x v="2227"/>
    <s v="Math"/>
    <s v="BdREN vSession host"/>
    <s v="vclass-1593@bdren.net.bd"/>
    <s v="On-Prem"/>
    <x v="0"/>
    <d v="2022-08-28T21:48:00"/>
    <d v="1899-12-30T23:42:00"/>
    <d v="1899-12-30T01:54:26"/>
    <n v="42"/>
  </r>
  <r>
    <x v="2228"/>
    <s v="Emergency meeting with 3rd year"/>
    <s v="Refat E Rubaia"/>
    <s v="rubaia@du.ac.bd"/>
    <s v="On-Prem"/>
    <x v="6"/>
    <d v="2022-08-28T21:47:00"/>
    <d v="1899-12-30T21:54:00"/>
    <d v="1899-12-30T00:07:05"/>
    <n v="141"/>
  </r>
  <r>
    <x v="2229"/>
    <s v="English L"/>
    <s v="BdREN vSession host"/>
    <s v="vclass-148@bdren.net.bd"/>
    <s v="On-Prem"/>
    <x v="0"/>
    <d v="2022-08-28T21:47:00"/>
    <s v="12:12 AM(Next day)"/>
    <d v="1899-12-30T02:25:07"/>
    <n v="21"/>
  </r>
  <r>
    <x v="2230"/>
    <s v="Revision Class"/>
    <s v="BdREN vSession host"/>
    <s v="vclass-495@bdren.net.bd"/>
    <s v="On-Prem"/>
    <x v="0"/>
    <d v="2022-08-28T21:45:00"/>
    <d v="1899-12-30T22:39:00"/>
    <d v="1899-12-30T00:53:36"/>
    <n v="8"/>
  </r>
  <r>
    <x v="2231"/>
    <s v="ICT Exam Preparation Class"/>
    <s v="BdREN vSession host"/>
    <s v="vclass-4142@bdren.net.bd"/>
    <s v="On-Prem"/>
    <x v="0"/>
    <d v="2022-08-28T21:44:00"/>
    <d v="1899-12-30T22:35:00"/>
    <d v="1899-12-30T00:51:21"/>
    <n v="3"/>
  </r>
  <r>
    <x v="2232"/>
    <s v="Meeting"/>
    <s v="BdREN vSession host"/>
    <s v="vclass-409@bdren.net.bd"/>
    <s v="On-Prem"/>
    <x v="0"/>
    <d v="2022-08-28T21:43:00"/>
    <d v="1899-12-30T22:08:00"/>
    <d v="1899-12-30T00:25:28"/>
    <n v="6"/>
  </r>
  <r>
    <x v="2233"/>
    <s v="bm"/>
    <s v="BdREN vSession host"/>
    <s v="vclass-4521@bdren.net.bd"/>
    <s v="On-Prem"/>
    <x v="1"/>
    <d v="2022-08-28T21:42:00"/>
    <d v="1899-12-30T22:02:00"/>
    <d v="1899-12-30T00:20:12"/>
    <n v="5"/>
  </r>
  <r>
    <x v="2234"/>
    <s v="SOW-214_2"/>
    <s v="BdREN vSession host"/>
    <s v="vclass-778@bdren.net.bd"/>
    <s v="On-Prem"/>
    <x v="0"/>
    <d v="2022-08-28T21:42:00"/>
    <d v="1899-12-30T22:19:00"/>
    <d v="1899-12-30T00:37:11"/>
    <n v="114"/>
  </r>
  <r>
    <x v="2235"/>
    <s v="Adnan Mannan's Zoom Meeting"/>
    <s v="Adnan Mannan"/>
    <s v="adnan.mannan@cu.ac.bd"/>
    <s v="On-Prem"/>
    <x v="24"/>
    <d v="2022-08-28T21:38:00"/>
    <d v="1899-12-30T22:05:00"/>
    <d v="1899-12-30T00:27:13"/>
    <n v="4"/>
  </r>
  <r>
    <x v="1930"/>
    <s v="Research Seminar 2022"/>
    <s v="Dr. Md Jahangir Alam"/>
    <s v="mjalam.jsc@du.ac.bd"/>
    <s v="On-Prem"/>
    <x v="6"/>
    <d v="2022-08-28T21:38:00"/>
    <d v="1899-12-30T22:23:00"/>
    <d v="1899-12-30T00:44:51"/>
    <n v="4"/>
  </r>
  <r>
    <x v="2236"/>
    <s v="Thesis Group"/>
    <s v="BdREN vSession host"/>
    <s v="vclass-1750@bdren.net.bd"/>
    <s v="On-Prem"/>
    <x v="0"/>
    <d v="2022-08-28T21:36:00"/>
    <d v="1899-12-30T22:06:00"/>
    <d v="1899-12-30T00:29:07"/>
    <n v="10"/>
  </r>
  <r>
    <x v="2237"/>
    <s v="Ph D meetings"/>
    <s v="BdREN vSession host"/>
    <s v="vclass-4134@bdren.net.bd"/>
    <s v="On-Prem"/>
    <x v="0"/>
    <d v="2022-08-28T21:35:00"/>
    <d v="1899-12-30T22:53:00"/>
    <d v="1899-12-30T01:18:27"/>
    <n v="2"/>
  </r>
  <r>
    <x v="537"/>
    <s v="BdREN Zoom meeting invitation - Shahid Daula's Zoom Meeting"/>
    <s v="Shahid Daula"/>
    <s v="shahidnstu@gmail.com"/>
    <s v="On-Prem"/>
    <x v="11"/>
    <d v="2022-08-28T21:33:00"/>
    <d v="1899-12-30T22:09:00"/>
    <d v="1899-12-30T00:36:06"/>
    <n v="6"/>
  </r>
  <r>
    <x v="2238"/>
    <s v="Research and Development"/>
    <s v="BdREN vSession host"/>
    <s v="vclass-1176@bdren.net.bd"/>
    <s v="On-Prem"/>
    <x v="0"/>
    <d v="2022-08-28T21:33:00"/>
    <d v="1899-12-30T21:47:00"/>
    <d v="1899-12-30T00:14:40"/>
    <n v="6"/>
  </r>
  <r>
    <x v="410"/>
    <s v="Md Sifatul Muktadir's Personal Meeting Room"/>
    <s v="Md Sifatul Muktadir"/>
    <s v="sifat.eee.09@nse.mist.ac.bd"/>
    <s v="On-Prem"/>
    <x v="22"/>
    <d v="2022-08-28T21:32:00"/>
    <d v="1899-12-30T22:27:00"/>
    <d v="1899-12-30T00:55:17"/>
    <n v="6"/>
  </r>
  <r>
    <x v="2239"/>
    <s v="4,1"/>
    <s v="BdREN vSession host"/>
    <s v="vclass-836@bdren.net.bd"/>
    <s v="On-Prem"/>
    <x v="0"/>
    <d v="2022-08-28T21:32:00"/>
    <d v="1899-12-30T22:30:00"/>
    <d v="1899-12-30T00:58:17"/>
    <n v="321"/>
  </r>
  <r>
    <x v="2240"/>
    <s v="MAT-103"/>
    <s v="BdREN vSession host"/>
    <s v="vclass-1241@bdren.net.bd"/>
    <s v="On-Prem"/>
    <x v="0"/>
    <d v="2022-08-28T21:31:00"/>
    <d v="1899-12-30T22:42:00"/>
    <d v="1899-12-30T01:10:44"/>
    <n v="46"/>
  </r>
  <r>
    <x v="2241"/>
    <s v="MTE 5102"/>
    <s v="BdREN vSession host"/>
    <s v="vclass-3060@bdren.net.bd"/>
    <s v="On-Prem"/>
    <x v="0"/>
    <d v="2022-08-28T21:31:00"/>
    <d v="1899-12-30T21:52:00"/>
    <d v="1899-12-30T00:20:08"/>
    <n v="43"/>
  </r>
  <r>
    <x v="2242"/>
    <s v="ETABS CLASS 05"/>
    <s v="BdREN vSession host"/>
    <s v="vclass-2575@bdren.net.bd"/>
    <s v="On-Prem"/>
    <x v="0"/>
    <d v="2022-08-28T21:30:00"/>
    <d v="1899-12-30T22:39:00"/>
    <d v="1899-12-30T01:08:45"/>
    <n v="3"/>
  </r>
  <r>
    <x v="2243"/>
    <s v="Lis-1102_28/8"/>
    <s v="BdREN vSession host"/>
    <s v="vclass-499@bdren.net.bd"/>
    <s v="On-Prem"/>
    <x v="0"/>
    <d v="2022-08-28T21:30:00"/>
    <d v="1899-12-30T22:33:00"/>
    <d v="1899-12-30T01:02:51"/>
    <n v="9"/>
  </r>
  <r>
    <x v="2244"/>
    <s v="Rural sociology"/>
    <s v="BdREN vSession host"/>
    <s v="vclass-1813@bdren.net.bd"/>
    <s v="On-Prem"/>
    <x v="0"/>
    <d v="2022-08-28T21:30:00"/>
    <d v="1899-12-30T22:27:00"/>
    <d v="1899-12-30T00:56:18"/>
    <n v="297"/>
  </r>
  <r>
    <x v="1161"/>
    <s v="Md Khaled Bin Amir's Personal Meeting Room"/>
    <s v="Md Khaled Bin Amir"/>
    <s v="k.b.a.bank.du@gmail.com"/>
    <s v="On-Prem"/>
    <x v="6"/>
    <d v="2022-08-28T21:30:00"/>
    <d v="1899-12-30T22:02:00"/>
    <d v="1899-12-30T00:31:40"/>
    <n v="2"/>
  </r>
  <r>
    <x v="2245"/>
    <s v="Research Monograph LLM"/>
    <s v="BdREN vSession host"/>
    <s v="vclass-1644@bdren.net.bd"/>
    <s v="On-Prem"/>
    <x v="0"/>
    <d v="2022-08-28T21:30:00"/>
    <d v="1899-12-30T22:22:00"/>
    <d v="1899-12-30T00:51:34"/>
    <n v="8"/>
  </r>
  <r>
    <x v="2246"/>
    <s v="Emergency meeting with 2nd year "/>
    <s v="Refat E Rubaia"/>
    <s v="rubaia@du.ac.bd"/>
    <s v="On-Prem"/>
    <x v="6"/>
    <d v="2022-08-28T21:30:00"/>
    <d v="1899-12-30T21:36:00"/>
    <d v="1899-12-30T00:06:35"/>
    <n v="140"/>
  </r>
  <r>
    <x v="2247"/>
    <s v="Class # 5_9th Batch (G-A &amp; G-B)_EEE 223.3 &amp; EEE 223.4"/>
    <s v="Mazharul Islam"/>
    <s v="mazharul_eee09@duet.ac.bd"/>
    <s v="On-Prem"/>
    <x v="14"/>
    <d v="2022-08-28T21:30:00"/>
    <d v="1899-12-30T23:18:00"/>
    <d v="1899-12-30T01:48:05"/>
    <n v="127"/>
  </r>
  <r>
    <x v="2248"/>
    <s v="AFCP"/>
    <s v="BdREN vSession host"/>
    <s v="vclass-561@bdren.net.bd"/>
    <s v="On-Prem"/>
    <x v="0"/>
    <d v="2022-08-28T21:30:00"/>
    <d v="1899-12-30T23:20:00"/>
    <d v="1899-12-30T01:50:26"/>
    <n v="166"/>
  </r>
  <r>
    <x v="2249"/>
    <s v="Personal"/>
    <s v="Anil Deb"/>
    <s v="debac@ru.ac.bd"/>
    <s v="On-Prem"/>
    <x v="76"/>
    <d v="2022-08-28T21:29:00"/>
    <d v="1899-12-30T22:32:00"/>
    <d v="1899-12-30T01:02:32"/>
    <n v="16"/>
  </r>
  <r>
    <x v="93"/>
    <s v="SONIA AKTER's Personal Meeting Room"/>
    <s v="SONIA AKTER"/>
    <s v="jannat.nwu.786@gmail.com"/>
    <s v="On-Prem"/>
    <x v="23"/>
    <d v="2022-08-28T21:29:00"/>
    <d v="1899-12-30T22:36:00"/>
    <d v="1899-12-30T01:06:55"/>
    <n v="2"/>
  </r>
  <r>
    <x v="2250"/>
    <s v="MSc thesis discussion"/>
    <s v="BdREN vSession host"/>
    <s v="vclass-1873@bdren.net.bd"/>
    <s v="On-Prem"/>
    <x v="0"/>
    <d v="2022-08-28T21:29:00"/>
    <d v="1899-12-30T21:47:00"/>
    <d v="1899-12-30T00:17:56"/>
    <n v="3"/>
  </r>
  <r>
    <x v="2251"/>
    <s v="Basics of Nervous System"/>
    <s v="BdREN vSession host"/>
    <s v="vclass-1236@bdren.net.bd"/>
    <s v="On-Prem"/>
    <x v="0"/>
    <d v="2022-08-28T21:29:00"/>
    <d v="1899-12-30T22:54:00"/>
    <d v="1899-12-30T01:25:06"/>
    <n v="13"/>
  </r>
  <r>
    <x v="2252"/>
    <s v="jahir alam's Zoom Meeting"/>
    <s v="jahir alam"/>
    <s v="jahiralam@yahoo.com"/>
    <s v="On-Prem"/>
    <x v="10"/>
    <d v="2022-08-28T21:29:00"/>
    <d v="1899-12-30T21:53:00"/>
    <d v="1899-12-30T00:24:20"/>
    <n v="9"/>
  </r>
  <r>
    <x v="2253"/>
    <s v="Meeting"/>
    <s v="BdREN vSession host"/>
    <s v="vclass-1394@bdren.net.bd"/>
    <s v="On-Prem"/>
    <x v="0"/>
    <d v="2022-08-28T21:28:00"/>
    <d v="1899-12-30T22:38:00"/>
    <d v="1899-12-30T01:09:32"/>
    <n v="3"/>
  </r>
  <r>
    <x v="2226"/>
    <s v="Hons 1st Year, Introduction to Poetry"/>
    <s v="BdREN vSession host"/>
    <s v="vclass-4109@bdren.net.bd"/>
    <s v="On-Prem"/>
    <x v="0"/>
    <d v="2022-08-28T21:28:00"/>
    <d v="1899-12-30T21:38:00"/>
    <d v="1899-12-30T00:10:18"/>
    <n v="3"/>
  </r>
  <r>
    <x v="2254"/>
    <s v="CSE423 Online Class"/>
    <s v="BdREN vSession host"/>
    <s v="vclass-486@bdren.net.bd"/>
    <s v="On-Prem"/>
    <x v="0"/>
    <d v="2022-08-28T21:28:00"/>
    <d v="1899-12-30T22:46:00"/>
    <d v="1899-12-30T01:17:59"/>
    <n v="18"/>
  </r>
  <r>
    <x v="2255"/>
    <s v="JSPS Meeting"/>
    <s v="BdREN vSession host"/>
    <s v="vclass-2190@bdren.net.bd"/>
    <s v="On-Prem"/>
    <x v="0"/>
    <d v="2022-08-28T21:28:00"/>
    <d v="1899-12-30T21:36:00"/>
    <d v="1899-12-30T00:08:30"/>
    <n v="2"/>
  </r>
  <r>
    <x v="2256"/>
    <s v="MBS"/>
    <s v="BdREN vSession host"/>
    <s v="vclass-2845@bdren.net.bd"/>
    <s v="On-Prem"/>
    <x v="0"/>
    <d v="2022-08-28T21:27:00"/>
    <d v="1899-12-30T21:41:00"/>
    <d v="1899-12-30T00:13:42"/>
    <n v="16"/>
  </r>
  <r>
    <x v="2257"/>
    <s v="MEETING WITH STUDENTS OF ARMAN SIR"/>
    <s v="BdREN vSession host"/>
    <s v="vclass-551@bdren.net.bd"/>
    <s v="On-Prem"/>
    <x v="0"/>
    <d v="2022-08-28T21:27:00"/>
    <d v="1899-12-30T22:18:00"/>
    <d v="1899-12-30T00:50:41"/>
    <n v="8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8T21:27:00"/>
    <d v="1899-12-30T21:47:00"/>
    <d v="1899-12-30T00:19:56"/>
    <n v="9"/>
  </r>
  <r>
    <x v="116"/>
    <s v="International Accounting &amp; Financial Reporting Standards (IAS- 19, 21, 26 &amp; 29)"/>
    <s v="Zoom_Training Department"/>
    <s v="icmabtraining.zoom@gmail.com"/>
    <s v="On-Prem|Large500"/>
    <x v="26"/>
    <d v="2022-08-28T21:26:00"/>
    <d v="1899-12-30T23:47:00"/>
    <d v="1899-12-30T02:20:50"/>
    <n v="26"/>
  </r>
  <r>
    <x v="2258"/>
    <s v="RESEARCH"/>
    <s v="BdREN vClass"/>
    <s v="vclass-24@bdren.net.bd"/>
    <s v="On-Prem"/>
    <x v="0"/>
    <d v="2022-08-28T21:26:00"/>
    <d v="1899-12-30T21:51:00"/>
    <d v="1899-12-30T00:25:07"/>
    <n v="2"/>
  </r>
  <r>
    <x v="2259"/>
    <s v="50th ITDMC Online Meeting regarding IIUC Website"/>
    <s v="BdREN vSession host"/>
    <s v="vclass-2582@bdren.net.bd"/>
    <s v="On-Prem"/>
    <x v="0"/>
    <d v="2022-08-28T21:25:00"/>
    <d v="1899-12-30T22:35:00"/>
    <d v="1899-12-30T01:10:27"/>
    <n v="23"/>
  </r>
  <r>
    <x v="2260"/>
    <s v="BdREN Zoom meeting invitation - Ishtiaq BSMRAAU's Zoom Meeting"/>
    <s v="Ishtiaq BSMRAAU"/>
    <s v="ibnsalsq@bsmraau.edu.bd"/>
    <s v="On-Prem"/>
    <x v="41"/>
    <d v="2022-08-28T21:23:00"/>
    <d v="1899-12-30T22:33:00"/>
    <d v="1899-12-30T01:09:28"/>
    <n v="34"/>
  </r>
  <r>
    <x v="2261"/>
    <s v="Research Discussion Zoom Meeting"/>
    <s v="Prof. Dr. Ujjwal K Deb"/>
    <s v="ukdebmath@cuet.ac.bd"/>
    <s v="On-Prem"/>
    <x v="4"/>
    <d v="2022-08-28T21:23:00"/>
    <d v="1899-12-30T21:59:00"/>
    <d v="1899-12-30T00:35:46"/>
    <n v="2"/>
  </r>
  <r>
    <x v="2262"/>
    <s v="Meeting with Research Groups"/>
    <s v="Lutfor Rahman"/>
    <s v="lutfor@isrt.ac.bd"/>
    <s v="On-Prem"/>
    <x v="6"/>
    <d v="2022-08-28T21:21:00"/>
    <d v="1899-12-30T21:39:00"/>
    <d v="1899-12-30T00:18:49"/>
    <n v="2"/>
  </r>
  <r>
    <x v="2263"/>
    <s v="Review 3"/>
    <s v="BdREN vSession host"/>
    <s v="vclass-2031@bdren.net.bd"/>
    <s v="On-Prem"/>
    <x v="0"/>
    <d v="2022-08-28T21:20:00"/>
    <d v="1899-12-30T23:32:00"/>
    <d v="1899-12-30T02:11:27"/>
    <n v="86"/>
  </r>
  <r>
    <x v="2264"/>
    <s v="EEE102 24B"/>
    <s v="BdREN vSession host"/>
    <s v="vclass-2242@bdren.net.bd"/>
    <s v="On-Prem"/>
    <x v="0"/>
    <d v="2022-08-28T21:17:00"/>
    <d v="1899-12-30T22:16:00"/>
    <d v="1899-12-30T00:59:36"/>
    <n v="37"/>
  </r>
  <r>
    <x v="2265"/>
    <s v="dsp"/>
    <s v="BdREN vSession host"/>
    <s v="vclass-1092@bdren.net.bd"/>
    <s v="On-Prem"/>
    <x v="0"/>
    <d v="2022-08-28T21:17:00"/>
    <d v="1899-12-30T21:39:00"/>
    <d v="1899-12-30T00:22:19"/>
    <n v="12"/>
  </r>
  <r>
    <x v="15"/>
    <s v="DNCC"/>
    <s v="Md Tariquzzaman"/>
    <s v="tomal_arch@arch.buet.ac.bd"/>
    <s v="On-Prem"/>
    <x v="3"/>
    <d v="2022-08-28T21:16:00"/>
    <d v="1899-12-30T21:40:00"/>
    <d v="1899-12-30T00:23:41"/>
    <n v="3"/>
  </r>
  <r>
    <x v="1629"/>
    <s v="Muhammad Abdul Latif's Personal Meeting Room"/>
    <s v="Muhammad Abdul Latif"/>
    <s v="latif@manarat.ac.bd"/>
    <s v="On-Prem"/>
    <x v="18"/>
    <d v="2022-08-28T21:15:00"/>
    <d v="1899-12-30T23:57:00"/>
    <d v="1899-12-30T02:41:53"/>
    <n v="19"/>
  </r>
  <r>
    <x v="2266"/>
    <s v="MTH205"/>
    <s v="BdREN vSession host"/>
    <s v="vclass-2675@bdren.net.bd"/>
    <s v="On-Prem"/>
    <x v="0"/>
    <d v="2022-08-28T21:14:00"/>
    <d v="1899-12-30T22:13:00"/>
    <d v="1899-12-30T00:59:19"/>
    <n v="37"/>
  </r>
  <r>
    <x v="2267"/>
    <s v="IELTS"/>
    <s v="BdREN vSession host"/>
    <s v="vclass-2586@bdren.net.bd"/>
    <s v="On-Prem"/>
    <x v="0"/>
    <d v="2022-08-28T21:14:00"/>
    <d v="1899-12-30T22:21:00"/>
    <d v="1899-12-30T01:06:53"/>
    <n v="4"/>
  </r>
  <r>
    <x v="2268"/>
    <s v="Dr.Jamal Uddin's Zoom Meeting"/>
    <s v="Dr.Jamal Uddin"/>
    <s v="jamal@cuet.ac.bd"/>
    <s v="On-Prem"/>
    <x v="4"/>
    <d v="2022-08-28T21:13:00"/>
    <d v="1899-12-30T22:19:00"/>
    <d v="1899-12-30T01:05:25"/>
    <n v="201"/>
  </r>
  <r>
    <x v="2269"/>
    <s v="URIH 4701 7 EB Female"/>
    <s v="BdREN vSession host"/>
    <s v="vclass-4344@bdren.net.bd"/>
    <s v="On-Prem"/>
    <x v="0"/>
    <d v="2022-08-28T21:13:00"/>
    <d v="1899-12-30T22:15:00"/>
    <d v="1899-12-30T01:01:29"/>
    <n v="75"/>
  </r>
  <r>
    <x v="2270"/>
    <s v="BdREN Zoom meeting invitation - A K M AYATULLAH  ASIF's Zoom Meeting"/>
    <s v="A K M AYATULLAH  ASIF"/>
    <s v="ayatasif.mbstu@gmail.com"/>
    <s v="On-Prem"/>
    <x v="79"/>
    <d v="2022-08-28T21:12:00"/>
    <d v="1899-12-30T21:16:00"/>
    <d v="1899-12-30T00:03:42"/>
    <n v="2"/>
  </r>
  <r>
    <x v="2271"/>
    <s v="Salma Nasrin, Mathematics's Personal Meeting Room"/>
    <s v="Salma Nasrin, Mathematics"/>
    <s v="salma@du.ac.bd"/>
    <s v="On-Prem"/>
    <x v="6"/>
    <d v="2022-08-28T21:11:00"/>
    <d v="1899-12-30T22:22:00"/>
    <d v="1899-12-30T01:11:39"/>
    <n v="73"/>
  </r>
  <r>
    <x v="614"/>
    <s v="IEIMS Development: Result Processing"/>
    <s v="Prof. M. Abdullah Adnan"/>
    <s v="adnan@cse.buet.ac.bd"/>
    <s v="On-Prem"/>
    <x v="3"/>
    <d v="2022-08-28T21:10:00"/>
    <d v="1899-12-30T22:20:00"/>
    <d v="1899-12-30T01:10:29"/>
    <n v="6"/>
  </r>
  <r>
    <x v="2272"/>
    <s v="Corporate finance (MBA)"/>
    <s v="BdREN vSession host"/>
    <s v="vclass-4409@bdren.net.bd"/>
    <s v="On-Prem"/>
    <x v="1"/>
    <d v="2022-08-28T21:09:00"/>
    <d v="1899-12-30T21:54:00"/>
    <d v="1899-12-30T00:44:26"/>
    <n v="82"/>
  </r>
  <r>
    <x v="2273"/>
    <s v="GED 111 Fundamentals of English"/>
    <s v="BdREN vSession host"/>
    <s v="vclass-2244@bdren.net.bd"/>
    <s v="On-Prem"/>
    <x v="0"/>
    <d v="2022-08-28T21:08:00"/>
    <d v="1899-12-30T23:16:00"/>
    <d v="1899-12-30T02:08:22"/>
    <n v="62"/>
  </r>
  <r>
    <x v="2274"/>
    <s v="Consultation"/>
    <s v="DR. SHAHANUR HOSSAIN"/>
    <s v="shossain_cp@du.ac.bd"/>
    <s v="On-Prem"/>
    <x v="6"/>
    <d v="2022-08-28T21:08:00"/>
    <d v="1899-12-30T21:43:00"/>
    <d v="1899-12-30T00:35:11"/>
    <n v="3"/>
  </r>
  <r>
    <x v="2275"/>
    <s v="ফোর্থ ইয়ার"/>
    <s v="BdREN vSession host"/>
    <s v="vclass-86@bdren.net.bd"/>
    <s v="On-Prem"/>
    <x v="0"/>
    <d v="2022-08-28T21:08:00"/>
    <d v="1899-12-30T22:34:00"/>
    <d v="1899-12-30T01:26:19"/>
    <n v="5"/>
  </r>
  <r>
    <x v="2276"/>
    <s v="Marketing research male"/>
    <s v="BdREN vSession host"/>
    <s v="vclass-1942@bdren.net.bd"/>
    <s v="On-Prem"/>
    <x v="0"/>
    <d v="2022-08-28T21:07:00"/>
    <d v="1899-12-30T21:23:00"/>
    <d v="1899-12-30T00:16:11"/>
    <n v="5"/>
  </r>
  <r>
    <x v="54"/>
    <s v="Asst. Prof. Sayeed Islam's Personal Meeting Room"/>
    <s v="Asst. Prof. Sayeed Islam"/>
    <s v="sayeed_nsu@live.com"/>
    <s v="On-Prem"/>
    <x v="18"/>
    <d v="2022-08-28T21:07:00"/>
    <d v="1899-12-30T21:26:00"/>
    <d v="1899-12-30T00:18:40"/>
    <n v="15"/>
  </r>
  <r>
    <x v="2277"/>
    <s v="Md Shahinoor Islam's Zoom Meeting"/>
    <s v="Md Shahinoor Islam"/>
    <s v="shahinoorislam@che.buet.ac.bd"/>
    <s v="On-Prem"/>
    <x v="3"/>
    <d v="2022-08-28T21:06:00"/>
    <d v="1899-12-30T21:41:00"/>
    <d v="1899-12-30T00:34:14"/>
    <n v="5"/>
  </r>
  <r>
    <x v="2278"/>
    <s v="MICT "/>
    <s v="Prof. Dr. Kazi Abu Taher"/>
    <s v="kataher@bup.edu.bd"/>
    <s v="On-Prem"/>
    <x v="2"/>
    <d v="2022-08-28T21:06:00"/>
    <d v="1899-12-30T22:24:00"/>
    <d v="1899-12-30T01:17:22"/>
    <n v="5"/>
  </r>
  <r>
    <x v="2279"/>
    <s v="IELTS"/>
    <s v="BdREN vSession host"/>
    <s v="vclass-1296@bdren.net.bd"/>
    <s v="On-Prem"/>
    <x v="0"/>
    <d v="2022-08-28T21:06:00"/>
    <d v="1899-12-30T21:14:00"/>
    <d v="1899-12-30T00:07:46"/>
    <n v="3"/>
  </r>
  <r>
    <x v="2280"/>
    <s v="BMT 103"/>
    <s v="BdREN vSession host"/>
    <s v="vclass-209@bdren.net.bd"/>
    <s v="On-Prem"/>
    <x v="0"/>
    <d v="2022-08-28T21:05:00"/>
    <d v="1899-12-30T21:26:00"/>
    <d v="1899-12-30T00:20:57"/>
    <n v="94"/>
  </r>
  <r>
    <x v="2281"/>
    <s v="UREM-2402"/>
    <s v="BdREN vSession host"/>
    <s v="vclass-575@bdren.net.bd"/>
    <s v="On-Prem"/>
    <x v="0"/>
    <d v="2022-08-28T21:05:00"/>
    <d v="1899-12-30T21:30:00"/>
    <d v="1899-12-30T00:25:05"/>
    <n v="31"/>
  </r>
  <r>
    <x v="2282"/>
    <s v="meeting"/>
    <s v="BdREN vSession host"/>
    <s v="vclass-1485@bdren.net.bd"/>
    <s v="On-Prem"/>
    <x v="0"/>
    <d v="2022-08-28T21:05:00"/>
    <d v="1899-12-30T21:26:00"/>
    <d v="1899-12-30T00:21:36"/>
    <n v="4"/>
  </r>
  <r>
    <x v="2283"/>
    <s v="Class"/>
    <s v="BdREN vSession host"/>
    <s v="vclass-1467@bdren.net.bd"/>
    <s v="On-Prem"/>
    <x v="0"/>
    <d v="2022-08-28T21:04:00"/>
    <d v="1899-12-30T21:39:00"/>
    <d v="1899-12-30T00:35:00"/>
    <n v="11"/>
  </r>
  <r>
    <x v="2284"/>
    <s v="MBIO 309"/>
    <s v="BdREN vSession host"/>
    <s v="vclass-2842@bdren.net.bd"/>
    <s v="On-Prem"/>
    <x v="0"/>
    <d v="2022-08-28T21:04:00"/>
    <d v="1899-12-30T22:12:00"/>
    <d v="1899-12-30T01:07:54"/>
    <n v="23"/>
  </r>
  <r>
    <x v="2285"/>
    <s v="Physics I"/>
    <s v="BdREN vSession host"/>
    <s v="vclass-1388@bdren.net.bd"/>
    <s v="On-Prem"/>
    <x v="0"/>
    <d v="2022-08-28T21:04:00"/>
    <d v="1899-12-30T21:55:00"/>
    <d v="1899-12-30T00:51:27"/>
    <n v="23"/>
  </r>
  <r>
    <x v="2286"/>
    <s v="Macro Economics"/>
    <s v="BdREN vSession host"/>
    <s v="vclass-364@bdren.net.bd"/>
    <s v="On-Prem"/>
    <x v="0"/>
    <d v="2022-08-28T21:04:00"/>
    <d v="1899-12-30T22:13:00"/>
    <d v="1899-12-30T01:08:43"/>
    <n v="7"/>
  </r>
  <r>
    <x v="2287"/>
    <s v="AWC"/>
    <s v="BdREN vSession host"/>
    <s v="vclass-766@bdren.net.bd"/>
    <s v="On-Prem"/>
    <x v="0"/>
    <d v="2022-08-28T21:04:00"/>
    <d v="1899-12-30T22:07:00"/>
    <d v="1899-12-30T01:03:24"/>
    <n v="38"/>
  </r>
  <r>
    <x v="2288"/>
    <s v="Political Communication"/>
    <s v="BdREN vSession host"/>
    <s v="vclass-1486@bdren.net.bd"/>
    <s v="On-Prem"/>
    <x v="0"/>
    <d v="2022-08-28T21:03:00"/>
    <d v="1899-12-30T21:54:00"/>
    <d v="1899-12-30T00:50:18"/>
    <n v="11"/>
  </r>
  <r>
    <x v="2289"/>
    <s v="NM 8BM"/>
    <s v="BdREN vSession host"/>
    <s v="vclass-1038@bdren.net.bd"/>
    <s v="On-Prem"/>
    <x v="0"/>
    <d v="2022-08-28T21:03:00"/>
    <d v="1899-12-30T23:07:00"/>
    <d v="1899-12-30T02:04:02"/>
    <n v="44"/>
  </r>
  <r>
    <x v="2290"/>
    <s v="MS Biomedical Physics Lecture"/>
    <s v="BdREN vSession host"/>
    <s v="vclass-554@bdren.net.bd"/>
    <s v="On-Prem"/>
    <x v="0"/>
    <d v="2022-08-28T21:03:00"/>
    <d v="1899-12-30T22:05:00"/>
    <d v="1899-12-30T01:01:26"/>
    <n v="79"/>
  </r>
  <r>
    <x v="2291"/>
    <s v="UIU EEE ET Report finalization meeting"/>
    <s v="BdREN vSession host"/>
    <s v="vclass-515@bdren.net.bd"/>
    <s v="On-Prem"/>
    <x v="0"/>
    <d v="2022-08-28T21:03:00"/>
    <d v="1899-12-30T22:55:00"/>
    <d v="1899-12-30T01:51:44"/>
    <n v="4"/>
  </r>
  <r>
    <x v="2277"/>
    <s v="Md Shahinoor Islam's Zoom Meeting"/>
    <s v="Md Shahinoor Islam"/>
    <s v="shahinoorislam@che.buet.ac.bd"/>
    <s v="On-Prem"/>
    <x v="3"/>
    <d v="2022-08-28T21:03:00"/>
    <d v="1899-12-30T21:06:00"/>
    <d v="1899-12-30T00:03:35"/>
    <n v="5"/>
  </r>
  <r>
    <x v="2292"/>
    <s v="Argent meeting"/>
    <s v="BdREN vSession host"/>
    <s v="vclass-3047@bdren.net.bd"/>
    <s v="On-Prem"/>
    <x v="0"/>
    <d v="2022-08-28T21:02:00"/>
    <d v="1899-12-30T22:22:00"/>
    <d v="1899-12-30T01:19:55"/>
    <n v="18"/>
  </r>
  <r>
    <x v="2293"/>
    <s v="Linux System Administration"/>
    <s v="Md Mahedi Hasan"/>
    <s v="mahedi@du.ac.bd"/>
    <s v="On-Prem"/>
    <x v="6"/>
    <d v="2022-08-28T21:02:00"/>
    <d v="1899-12-30T23:45:00"/>
    <d v="1899-12-30T02:43:09"/>
    <n v="15"/>
  </r>
  <r>
    <x v="1167"/>
    <s v="Md. Akramuzzaman's Personal Meeting Room"/>
    <s v="Md. Akramuzzaman"/>
    <s v="akram@eng.jnu.ac.bd"/>
    <s v="On-Prem"/>
    <x v="12"/>
    <d v="2022-08-28T21:02:00"/>
    <d v="1899-12-30T23:01:00"/>
    <d v="1899-12-30T01:58:31"/>
    <n v="10"/>
  </r>
  <r>
    <x v="2294"/>
    <s v="Medicinal Chemistry  CH485"/>
    <s v="Md. Hasanur Rahman"/>
    <s v="hasanur@du.ac.bd"/>
    <s v="On-Prem"/>
    <x v="6"/>
    <d v="2022-08-28T21:02:00"/>
    <d v="1899-12-30T21:47:00"/>
    <d v="1899-12-30T00:44:36"/>
    <n v="33"/>
  </r>
  <r>
    <x v="2295"/>
    <s v="T"/>
    <s v="BdREN vSession host"/>
    <s v="vclass-2106@bdren.net.bd"/>
    <s v="On-Prem"/>
    <x v="0"/>
    <d v="2022-08-28T21:01:00"/>
    <d v="1899-12-30T22:13:00"/>
    <d v="1899-12-30T01:11:11"/>
    <n v="105"/>
  </r>
  <r>
    <x v="2296"/>
    <s v="Course 104"/>
    <s v="AKM Khademul Haque"/>
    <s v="khademulhaque@du.ac.bd"/>
    <s v="On-Prem"/>
    <x v="6"/>
    <d v="2022-08-28T21:01:00"/>
    <d v="1899-12-30T21:37:00"/>
    <d v="1899-12-30T00:35:46"/>
    <n v="151"/>
  </r>
  <r>
    <x v="2297"/>
    <s v="FAZ Clubs Session"/>
    <s v="BdREN vSession host"/>
    <s v="vclass-1040@bdren.net.bd"/>
    <s v="On-Prem"/>
    <x v="0"/>
    <d v="2022-08-28T21:01:00"/>
    <d v="1899-12-30T21:41:00"/>
    <d v="1899-12-30T00:39:42"/>
    <n v="14"/>
  </r>
  <r>
    <x v="183"/>
    <s v="Nowreen Yasmin's Personal Meeting Room"/>
    <s v="Nowreen Yasmin"/>
    <s v="nowreen@nstu.edu.bd"/>
    <s v="On-Prem"/>
    <x v="11"/>
    <d v="2022-08-28T21:01:00"/>
    <d v="1899-12-30T21:14:00"/>
    <d v="1899-12-30T00:13:31"/>
    <n v="3"/>
  </r>
  <r>
    <x v="2298"/>
    <s v="Mohammad Mamun Elahi's Personal Meeting Room"/>
    <s v="Mohammad Mamun Elahi"/>
    <s v="mmelahi@cse.uiu.ac.bd"/>
    <s v="On-Prem"/>
    <x v="17"/>
    <d v="2022-08-28T21:00:00"/>
    <d v="1899-12-30T21:30:00"/>
    <d v="1899-12-30T00:29:22"/>
    <n v="3"/>
  </r>
  <r>
    <x v="2299"/>
    <s v="Md. Aliur Rahman's Personal Meeting Room"/>
    <s v="Md. Aliur Rahman"/>
    <s v="aliurpme@gmail.com"/>
    <s v="On-Prem"/>
    <x v="22"/>
    <d v="2022-08-28T21:00:00"/>
    <d v="1899-12-30T22:09:00"/>
    <d v="1899-12-30T01:08:35"/>
    <n v="3"/>
  </r>
  <r>
    <x v="2300"/>
    <s v="Individual counseling"/>
    <s v="BdREN vSession host"/>
    <s v="vclass-1496@bdren.net.bd"/>
    <s v="On-Prem"/>
    <x v="0"/>
    <d v="2022-08-28T21:00:00"/>
    <d v="1899-12-30T21:53:00"/>
    <d v="1899-12-30T00:53:14"/>
    <n v="11"/>
  </r>
  <r>
    <x v="2301"/>
    <s v="Meeting"/>
    <s v="BdREN vSession host"/>
    <s v="vclass-987@bdren.net.bd"/>
    <s v="On-Prem"/>
    <x v="0"/>
    <d v="2022-08-28T21:00:00"/>
    <d v="1899-12-30T22:07:00"/>
    <d v="1899-12-30T01:06:25"/>
    <n v="2"/>
  </r>
  <r>
    <x v="138"/>
    <s v="Rafiq eco's Personal Meeting Room"/>
    <s v="Rafiq eco"/>
    <s v="rafiq-eco@sust.edu"/>
    <s v="On-Prem"/>
    <x v="10"/>
    <d v="2022-08-28T21:00:00"/>
    <d v="1899-12-30T21:07:00"/>
    <d v="1899-12-30T00:06:57"/>
    <n v="2"/>
  </r>
  <r>
    <x v="2302"/>
    <s v="TEX-105 Extra Class and Class test2"/>
    <s v="BdREN vSession host"/>
    <s v="vclass-1355@bdren.net.bd"/>
    <s v="On-Prem"/>
    <x v="0"/>
    <d v="2022-08-28T21:00:00"/>
    <d v="1899-12-30T22:14:00"/>
    <d v="1899-12-30T01:13:43"/>
    <n v="44"/>
  </r>
  <r>
    <x v="2303"/>
    <s v="Meeting_First Year Extra Depart. Exam Committee"/>
    <s v="BdREN vSession host"/>
    <s v="vclass-2430@bdren.net.bd"/>
    <s v="On-Prem"/>
    <x v="0"/>
    <d v="2022-08-28T20:59:00"/>
    <d v="1899-12-30T21:27:00"/>
    <d v="1899-12-30T00:27:29"/>
    <n v="4"/>
  </r>
  <r>
    <x v="2304"/>
    <s v="abc"/>
    <s v="BdREN vSession host"/>
    <s v="vclass-4416@bdren.net.bd"/>
    <s v="On-Prem"/>
    <x v="1"/>
    <d v="2022-08-28T20:59:00"/>
    <d v="1899-12-30T22:07:00"/>
    <d v="1899-12-30T01:07:34"/>
    <n v="2"/>
  </r>
  <r>
    <x v="2305"/>
    <s v="phrm 439"/>
    <s v="BdREN vSession host"/>
    <s v="vclass-501@bdren.net.bd"/>
    <s v="On-Prem"/>
    <x v="0"/>
    <d v="2022-08-28T20:59:00"/>
    <d v="1899-12-30T22:00:00"/>
    <d v="1899-12-30T01:01:16"/>
    <n v="9"/>
  </r>
  <r>
    <x v="2306"/>
    <n v="27"/>
    <s v="BdREN vSession host"/>
    <s v="vclass-2549@bdren.net.bd"/>
    <s v="On-Prem"/>
    <x v="0"/>
    <d v="2022-08-28T20:59:00"/>
    <d v="1899-12-30T22:54:00"/>
    <d v="1899-12-30T01:55:47"/>
    <n v="19"/>
  </r>
  <r>
    <x v="2307"/>
    <s v="Team Meeting"/>
    <s v="BdREN vSession host"/>
    <s v="vclass-1952@bdren.net.bd"/>
    <s v="On-Prem"/>
    <x v="0"/>
    <d v="2022-08-28T20:59:00"/>
    <d v="1899-12-30T21:55:00"/>
    <d v="1899-12-30T00:55:59"/>
    <n v="7"/>
  </r>
  <r>
    <x v="2308"/>
    <s v="UREL-1202"/>
    <s v="BdREN vSession host"/>
    <s v="vclass-497@bdren.net.bd"/>
    <s v="On-Prem"/>
    <x v="0"/>
    <d v="2022-08-28T20:59:00"/>
    <d v="1899-12-30T22:11:00"/>
    <d v="1899-12-30T01:12:11"/>
    <n v="19"/>
  </r>
  <r>
    <x v="1857"/>
    <s v="Md Rakibul Hoque's Personal Meeting Room"/>
    <s v="Md Rakibul Hoque"/>
    <s v="rakibul@du.ac.bd"/>
    <s v="On-Prem|Large500"/>
    <x v="6"/>
    <d v="2022-08-28T20:58:00"/>
    <d v="1899-12-30T22:14:00"/>
    <d v="1899-12-30T01:15:31"/>
    <n v="133"/>
  </r>
  <r>
    <x v="2280"/>
    <s v="BMT 103"/>
    <s v="BdREN vSession host"/>
    <s v="vclass-209@bdren.net.bd"/>
    <s v="On-Prem"/>
    <x v="0"/>
    <d v="2022-08-28T20:58:00"/>
    <d v="1899-12-30T21:04:00"/>
    <d v="1899-12-30T00:06:08"/>
    <n v="39"/>
  </r>
  <r>
    <x v="2309"/>
    <s v="Chairman, CSE, University of Barishal's Personal Meeting Room"/>
    <s v="Chairman, CSE, University of Barishal"/>
    <s v="chair_cse@bu.ac.bd"/>
    <s v="On-Prem"/>
    <x v="29"/>
    <d v="2022-08-28T20:58:00"/>
    <d v="1899-12-30T22:30:00"/>
    <d v="1899-12-30T01:32:41"/>
    <n v="135"/>
  </r>
  <r>
    <x v="2310"/>
    <s v="Project meeting"/>
    <s v="BdREN vSession host"/>
    <s v="vclass-1331@bdren.net.bd"/>
    <s v="On-Prem"/>
    <x v="0"/>
    <d v="2022-08-28T20:58:00"/>
    <d v="1899-12-30T21:16:00"/>
    <d v="1899-12-30T00:18:33"/>
    <n v="3"/>
  </r>
  <r>
    <x v="770"/>
    <s v="Soebur RAHMAN's Personal Meeting Room"/>
    <s v="Soebur RAHMAN"/>
    <s v="soeburrahman@ce.mist.ac.bd"/>
    <s v="On-Prem"/>
    <x v="22"/>
    <d v="2022-08-28T20:58:00"/>
    <d v="1899-12-30T21:26:00"/>
    <d v="1899-12-30T00:28:52"/>
    <n v="10"/>
  </r>
  <r>
    <x v="2311"/>
    <s v="Fourier Transform"/>
    <s v="Dr. Md. Sadek Ali"/>
    <s v="sadek@ice.iu.ac.bd"/>
    <s v="On-Prem"/>
    <x v="25"/>
    <d v="2022-08-28T20:57:00"/>
    <d v="1899-12-30T22:14:00"/>
    <d v="1899-12-30T01:16:47"/>
    <n v="114"/>
  </r>
  <r>
    <x v="2312"/>
    <s v="Academic Discussion"/>
    <s v="BdREN vSession host"/>
    <s v="vclass-2151@bdren.net.bd"/>
    <s v="On-Prem"/>
    <x v="0"/>
    <d v="2022-08-28T20:57:00"/>
    <d v="1899-12-30T22:17:00"/>
    <d v="1899-12-30T01:19:34"/>
    <n v="2"/>
  </r>
  <r>
    <x v="173"/>
    <s v="Interpretation of Statute 520 ELLM 20 Batch 04 Semester"/>
    <s v="BdREN vSession host"/>
    <s v="vclass-776@bdren.net.bd"/>
    <s v="On-Prem"/>
    <x v="0"/>
    <d v="2022-08-28T20:57:00"/>
    <d v="1899-12-30T22:25:00"/>
    <d v="1899-12-30T01:28:16"/>
    <n v="6"/>
  </r>
  <r>
    <x v="2313"/>
    <s v="SADD"/>
    <s v="BdREN vSession host"/>
    <s v="vclass-485@bdren.net.bd"/>
    <s v="On-Prem"/>
    <x v="0"/>
    <d v="2022-08-28T20:57:00"/>
    <d v="1899-12-30T22:43:00"/>
    <d v="1899-12-30T01:46:31"/>
    <n v="7"/>
  </r>
  <r>
    <x v="2314"/>
    <s v="GED 307"/>
    <s v="BdREN vSession host"/>
    <s v="vclass-517@bdren.net.bd"/>
    <s v="On-Prem"/>
    <x v="0"/>
    <d v="2022-08-28T20:57:00"/>
    <d v="1899-12-30T21:05:00"/>
    <d v="1899-12-30T00:08:35"/>
    <n v="12"/>
  </r>
  <r>
    <x v="2315"/>
    <s v="ACN 6405"/>
    <s v="BdREN vSession host"/>
    <s v="vclass-279@bdren.net.bd"/>
    <s v="On-Prem"/>
    <x v="0"/>
    <d v="2022-08-28T20:56:00"/>
    <d v="1899-12-30T21:49:00"/>
    <d v="1899-12-30T00:52:54"/>
    <n v="15"/>
  </r>
  <r>
    <x v="2316"/>
    <s v="FM_MBA"/>
    <s v="BdREN vSession host"/>
    <s v="vclass-1482@bdren.net.bd"/>
    <s v="On-Prem"/>
    <x v="0"/>
    <d v="2022-08-28T20:56:00"/>
    <d v="1899-12-30T21:31:00"/>
    <d v="1899-12-30T00:35:07"/>
    <n v="7"/>
  </r>
  <r>
    <x v="2317"/>
    <s v="MDP"/>
    <s v="BdREN vSession host"/>
    <s v="vclass-4345@bdren.net.bd"/>
    <s v="On-Prem"/>
    <x v="0"/>
    <d v="2022-08-28T20:56:00"/>
    <d v="1899-12-30T21:16:00"/>
    <d v="1899-12-30T00:19:54"/>
    <n v="16"/>
  </r>
  <r>
    <x v="2318"/>
    <s v="Paper Discussion"/>
    <s v="BdREN vSession host"/>
    <s v="vclass-2566@bdren.net.bd"/>
    <s v="On-Prem"/>
    <x v="0"/>
    <d v="2022-08-28T20:56:00"/>
    <d v="1899-12-30T21:38:00"/>
    <d v="1899-12-30T00:41:53"/>
    <n v="2"/>
  </r>
  <r>
    <x v="319"/>
    <s v="Aakifs"/>
    <s v="Akib Ul Huque"/>
    <s v="akibhuque@gmail.com"/>
    <s v="On-Prem"/>
    <x v="6"/>
    <d v="2022-08-28T20:56:00"/>
    <d v="1899-12-30T21:58:00"/>
    <d v="1899-12-30T01:02:01"/>
    <n v="2"/>
  </r>
  <r>
    <x v="2319"/>
    <s v="CHEMISTRY-02 CK-02"/>
    <s v="BdREN vSession host"/>
    <s v="vclass-3060@bdren.net.bd"/>
    <s v="On-Prem"/>
    <x v="0"/>
    <d v="2022-08-28T20:56:00"/>
    <d v="1899-12-30T22:19:00"/>
    <d v="1899-12-30T01:23:00"/>
    <n v="3"/>
  </r>
  <r>
    <x v="2320"/>
    <s v="BU BIO-403 2020-2021"/>
    <s v="Md. Wahid Murad"/>
    <s v="wahid.murad@du.ac.bd"/>
    <s v="On-Prem"/>
    <x v="6"/>
    <d v="2022-08-28T20:55:00"/>
    <d v="1899-12-30T22:06:00"/>
    <d v="1899-12-30T01:10:26"/>
    <n v="16"/>
  </r>
  <r>
    <x v="2321"/>
    <s v="CR Meeting (Civil Engineering Department)"/>
    <s v="BdREN vSession host"/>
    <s v="vclass-229@bdren.net.bd"/>
    <s v="On-Prem"/>
    <x v="0"/>
    <d v="2022-08-28T20:55:00"/>
    <d v="1899-12-30T22:05:00"/>
    <d v="1899-12-30T01:09:45"/>
    <n v="106"/>
  </r>
  <r>
    <x v="208"/>
    <s v="MS Excel (Foundation Course)"/>
    <s v="Training Section-1"/>
    <s v="icmabtraining1.zoom@gmail.com"/>
    <s v="On-Prem"/>
    <x v="26"/>
    <d v="2022-08-28T20:55:00"/>
    <d v="1899-12-30T22:49:00"/>
    <d v="1899-12-30T01:53:41"/>
    <n v="139"/>
  </r>
  <r>
    <x v="2322"/>
    <s v="Accounting"/>
    <s v="BdREN vSession host"/>
    <s v="vclass-1194@bdren.net.bd"/>
    <s v="On-Prem"/>
    <x v="0"/>
    <d v="2022-08-28T20:55:00"/>
    <d v="1899-12-30T21:57:00"/>
    <d v="1899-12-30T01:01:21"/>
    <n v="3"/>
  </r>
  <r>
    <x v="2323"/>
    <s v="meeting"/>
    <s v="BdREN vSession host"/>
    <s v="vclass-2299@bdren.net.bd"/>
    <s v="On-Prem"/>
    <x v="0"/>
    <d v="2022-08-28T20:55:00"/>
    <d v="1899-12-30T22:38:00"/>
    <d v="1899-12-30T01:43:21"/>
    <n v="13"/>
  </r>
  <r>
    <x v="2324"/>
    <s v="Case discussion"/>
    <s v="BdREN vSession host"/>
    <s v="vclass-4428@bdren.net.bd"/>
    <s v="On-Prem"/>
    <x v="1"/>
    <d v="2022-08-28T20:55:00"/>
    <d v="1899-12-30T22:05:00"/>
    <d v="1899-12-30T01:09:51"/>
    <n v="53"/>
  </r>
  <r>
    <x v="2325"/>
    <s v="BdREN Zoom meeting invitation - Mohammad Hossain's Zoom Meeting"/>
    <s v="Mohammad Hossain"/>
    <s v="mshossain@sw.jnu.ac.bd"/>
    <s v="On-Prem"/>
    <x v="12"/>
    <d v="2022-08-28T20:53:00"/>
    <d v="1899-12-30T23:01:00"/>
    <d v="1899-12-30T02:08:02"/>
    <n v="50"/>
  </r>
  <r>
    <x v="2326"/>
    <s v="Writing Master class "/>
    <s v="SMANS School of English"/>
    <s v="sarker@tyut.edu.cn"/>
    <s v="On-Prem"/>
    <x v="23"/>
    <d v="2022-08-28T20:52:00"/>
    <d v="1899-12-30T22:33:00"/>
    <d v="1899-12-30T01:40:53"/>
    <n v="59"/>
  </r>
  <r>
    <x v="2327"/>
    <s v="Online Class-PHY229-2019-2020"/>
    <s v="Sharif Sharafuddin"/>
    <s v="sharif-phy@sust.edu"/>
    <s v="On-Prem"/>
    <x v="10"/>
    <d v="2022-08-28T20:51:00"/>
    <d v="1899-12-30T22:06:00"/>
    <d v="1899-12-30T01:14:22"/>
    <n v="132"/>
  </r>
  <r>
    <x v="2328"/>
    <s v="MBA Financial Accounting"/>
    <s v="BdREN vSession host"/>
    <s v="vclass-218@bdren.net.bd"/>
    <s v="On-Prem"/>
    <x v="0"/>
    <d v="2022-08-28T20:50:00"/>
    <d v="1899-12-30T22:35:00"/>
    <d v="1899-12-30T01:45:13"/>
    <n v="12"/>
  </r>
  <r>
    <x v="2329"/>
    <s v="My Meeting"/>
    <s v="Abu Musa Al Ashary"/>
    <s v="ext.abu.musa@bracu.ac.bd"/>
    <s v="On-Prem"/>
    <x v="5"/>
    <d v="2022-08-28T20:50:00"/>
    <d v="1899-12-30T22:37:00"/>
    <d v="1899-12-30T01:46:48"/>
    <n v="2"/>
  </r>
  <r>
    <x v="2330"/>
    <s v="Md Abu Bakar Siddique's Personal Meeting Room"/>
    <s v="Md Abu Bakar Siddique"/>
    <s v="absiddique@bup.edu.bd"/>
    <s v="On-Prem"/>
    <x v="2"/>
    <d v="2022-08-28T20:48:00"/>
    <d v="1899-12-30T23:00:00"/>
    <d v="1899-12-30T02:11:49"/>
    <n v="13"/>
  </r>
  <r>
    <x v="2331"/>
    <s v="meeting"/>
    <s v="BdREN vSession host"/>
    <s v="vclass-4148@bdren.net.bd"/>
    <s v="Licensed|Large500"/>
    <x v="0"/>
    <d v="2022-08-28T20:47:00"/>
    <d v="1899-12-30T21:36:00"/>
    <d v="1899-12-30T00:49:53"/>
    <n v="60"/>
  </r>
  <r>
    <x v="2332"/>
    <s v="presentation"/>
    <s v="BdREN vSession host"/>
    <s v="vclass-2421@bdren.net.bd"/>
    <s v="On-Prem"/>
    <x v="0"/>
    <d v="2022-08-28T20:44:00"/>
    <d v="1899-12-30T22:02:00"/>
    <d v="1899-12-30T01:17:54"/>
    <n v="5"/>
  </r>
  <r>
    <x v="2333"/>
    <s v="Md. Ariful Islam's Personal Meeting Room"/>
    <s v="Md. Ariful Islam"/>
    <s v="ariful@du.ac.bd"/>
    <s v="On-Prem"/>
    <x v="6"/>
    <d v="2022-08-28T20:43:00"/>
    <d v="1899-12-30T22:20:00"/>
    <d v="1899-12-30T01:36:51"/>
    <n v="97"/>
  </r>
  <r>
    <x v="8"/>
    <s v="Online tuition"/>
    <s v="Mohammad Nezam Uddin"/>
    <s v="nezam@cuet.ac.bd"/>
    <s v="On-Prem"/>
    <x v="4"/>
    <d v="2022-08-28T20:42:00"/>
    <d v="1899-12-30T21:48:00"/>
    <d v="1899-12-30T01:06:07"/>
    <n v="3"/>
  </r>
  <r>
    <x v="2334"/>
    <s v="My Meeting"/>
    <s v="Lubna Yasmin Pinky"/>
    <s v="lubnacse@mbstu.ac.bd"/>
    <s v="On-Prem"/>
    <x v="79"/>
    <d v="2022-08-28T20:41:00"/>
    <d v="1899-12-30T21:15:00"/>
    <d v="1899-12-30T00:34:10"/>
    <n v="38"/>
  </r>
  <r>
    <x v="562"/>
    <s v="Forhad Monjur's Personal Meeting Room"/>
    <s v="Forhad Monjur"/>
    <s v="forhad@ndc.edu.bd"/>
    <s v="On-Prem"/>
    <x v="57"/>
    <d v="2022-08-28T20:39:00"/>
    <d v="1899-12-30T22:36:00"/>
    <d v="1899-12-30T01:56:15"/>
    <n v="42"/>
  </r>
  <r>
    <x v="2335"/>
    <s v="Presentation"/>
    <s v="BdREN vSession host"/>
    <s v="vclass-421@bdren.net.bd"/>
    <s v="On-Prem"/>
    <x v="0"/>
    <d v="2022-08-28T20:38:00"/>
    <d v="1899-12-30T21:36:00"/>
    <d v="1899-12-30T00:58:04"/>
    <n v="23"/>
  </r>
  <r>
    <x v="2336"/>
    <s v="Md. Mayenul Islam's Personal Meeting Room"/>
    <s v="Md. Mayenul Islam"/>
    <s v="islammayenul@yahoo.com"/>
    <s v="On-Prem"/>
    <x v="85"/>
    <d v="2022-08-28T20:35:00"/>
    <d v="1899-12-30T20:47:00"/>
    <d v="1899-12-30T00:11:59"/>
    <n v="8"/>
  </r>
  <r>
    <x v="2337"/>
    <s v="BdREN Zoom meeting invitation - A K M AYATULLAH  ASIF's Zoom Meeting"/>
    <s v="A K M AYATULLAH  ASIF"/>
    <s v="ayatasif.mbstu@gmail.com"/>
    <s v="On-Prem"/>
    <x v="79"/>
    <d v="2022-08-28T20:34:00"/>
    <d v="1899-12-30T21:03:00"/>
    <d v="1899-12-30T00:28:57"/>
    <n v="2"/>
  </r>
  <r>
    <x v="2338"/>
    <s v="Mockup design competition 2022 (Team: Tictus)"/>
    <s v="BdREN vSession host"/>
    <s v="vclass-931@bdren.net.bd"/>
    <s v="On-Prem"/>
    <x v="0"/>
    <d v="2022-08-28T20:34:00"/>
    <d v="1899-12-30T21:27:00"/>
    <d v="1899-12-30T00:52:51"/>
    <n v="7"/>
  </r>
  <r>
    <x v="2339"/>
    <s v="MDH"/>
    <s v="BdREN vSession host"/>
    <s v="vclass-1768@bdren.net.bd"/>
    <s v="On-Prem"/>
    <x v="0"/>
    <d v="2022-08-28T20:33:00"/>
    <d v="1899-12-30T21:13:00"/>
    <d v="1899-12-30T00:40:16"/>
    <n v="2"/>
  </r>
  <r>
    <x v="1088"/>
    <s v="Nasrin Akter's Personal Meeting Room"/>
    <s v="Nasrin Akter"/>
    <s v="nasrin.akter@du.ac.bd"/>
    <s v="On-Prem"/>
    <x v="6"/>
    <d v="2022-08-28T20:32:00"/>
    <d v="1899-12-30T20:33:00"/>
    <d v="1899-12-30T00:01:17"/>
    <n v="2"/>
  </r>
  <r>
    <x v="2340"/>
    <s v="ML MiD"/>
    <s v="Sarker_Tanveer_Ahmed"/>
    <s v="rumee@cse.du.ac.bd"/>
    <s v="On-Prem"/>
    <x v="6"/>
    <d v="2022-08-28T20:32:00"/>
    <d v="1899-12-30T22:11:00"/>
    <d v="1899-12-30T01:39:04"/>
    <n v="63"/>
  </r>
  <r>
    <x v="2341"/>
    <s v="Jahangirnagar University's Personal Meeting Room"/>
    <s v="Jahangirnagar University"/>
    <s v="library@juniv.edu"/>
    <s v="On-Prem"/>
    <x v="27"/>
    <d v="2022-08-28T20:31:00"/>
    <d v="1899-12-30T23:52:00"/>
    <d v="1899-12-30T03:20:13"/>
    <n v="119"/>
  </r>
  <r>
    <x v="2342"/>
    <s v="2nd year Meeting"/>
    <s v="BdREN vSession host"/>
    <s v="vclass-835@bdren.net.bd"/>
    <s v="On-Prem"/>
    <x v="0"/>
    <d v="2022-08-28T20:31:00"/>
    <d v="1899-12-30T20:45:00"/>
    <d v="1899-12-30T00:13:54"/>
    <n v="44"/>
  </r>
  <r>
    <x v="2343"/>
    <s v="CHE425 Polymer Chemistry"/>
    <s v="BdREN vSession host"/>
    <s v="vclass-1022@bdren.net.bd"/>
    <s v="On-Prem"/>
    <x v="0"/>
    <d v="2022-08-28T20:31:00"/>
    <d v="1899-12-30T22:00:00"/>
    <d v="1899-12-30T01:29:04"/>
    <n v="86"/>
  </r>
  <r>
    <x v="2344"/>
    <s v="Nandonkuri"/>
    <s v="BdREN vSession host"/>
    <s v="vclass-1434@bdren.net.bd"/>
    <s v="On-Prem"/>
    <x v="0"/>
    <d v="2022-08-28T20:31:00"/>
    <d v="1899-12-30T21:29:00"/>
    <d v="1899-12-30T00:57:28"/>
    <n v="16"/>
  </r>
  <r>
    <x v="2345"/>
    <s v="Sunanda Das's Zoom Meeting"/>
    <s v="Sunanda Das"/>
    <s v="sunanda@cse.kuet.ac.bd"/>
    <s v="On-Prem"/>
    <x v="19"/>
    <d v="2022-08-28T20:31:00"/>
    <d v="1899-12-30T20:49:00"/>
    <d v="1899-12-30T00:18:01"/>
    <n v="3"/>
  </r>
  <r>
    <x v="2346"/>
    <s v="ECS 1101 BBA 1st Makeup"/>
    <s v="BdREN vSession host"/>
    <s v="vclass-479@bdren.net.bd"/>
    <s v="On-Prem"/>
    <x v="0"/>
    <d v="2022-08-28T20:31:00"/>
    <d v="1899-12-30T20:59:00"/>
    <d v="1899-12-30T00:28:38"/>
    <n v="41"/>
  </r>
  <r>
    <x v="2347"/>
    <s v="Project"/>
    <s v="BdREN vSession host"/>
    <s v="vclass-2590@bdren.net.bd"/>
    <s v="On-Prem"/>
    <x v="0"/>
    <d v="2022-08-28T20:30:00"/>
    <d v="1899-12-30T21:54:00"/>
    <d v="1899-12-30T01:24:33"/>
    <n v="22"/>
  </r>
  <r>
    <x v="399"/>
    <s v="Muhammad Ismail Hossain's Personal Meeting Room"/>
    <s v="Muhammad Ismail Hossain"/>
    <s v="muhammad.hossain@du.ac.bd"/>
    <s v="On-Prem"/>
    <x v="6"/>
    <d v="2022-08-28T20:29:00"/>
    <d v="1899-12-30T21:36:00"/>
    <d v="1899-12-30T01:07:15"/>
    <n v="165"/>
  </r>
  <r>
    <x v="2348"/>
    <s v="Zeba Farhana's Zoom Meeting"/>
    <s v="Zeba Farhana"/>
    <s v="farhanazeba@du.ac.bd"/>
    <s v="On-Prem"/>
    <x v="6"/>
    <d v="2022-08-28T20:29:00"/>
    <d v="1899-12-30T21:07:00"/>
    <d v="1899-12-30T00:37:59"/>
    <n v="65"/>
  </r>
  <r>
    <x v="236"/>
    <s v="কুর'আন তিলাওয়াতের নিয়ম কানুন "/>
    <s v="Khaled Mahmud"/>
    <s v="khaledshahriar@cse.buet.ac.bd"/>
    <s v="On-Prem"/>
    <x v="3"/>
    <d v="2022-08-28T20:28:00"/>
    <d v="1899-12-30T22:24:00"/>
    <d v="1899-12-30T01:55:41"/>
    <n v="20"/>
  </r>
  <r>
    <x v="2349"/>
    <s v="SPECIAL"/>
    <s v="BdREN vSession host"/>
    <s v="vclass-2581@bdren.net.bd"/>
    <s v="On-Prem"/>
    <x v="0"/>
    <d v="2022-08-28T20:28:00"/>
    <d v="1899-12-30T20:56:00"/>
    <d v="1899-12-30T00:28:16"/>
    <n v="19"/>
  </r>
  <r>
    <x v="43"/>
    <s v="Mohammed Nasir Uddin's Personal Meeting Room"/>
    <s v="Mohammed Nasir Uddin"/>
    <s v="uddinmn@mail.ru"/>
    <s v="On-Prem"/>
    <x v="12"/>
    <d v="2022-08-28T20:27:00"/>
    <d v="1899-12-30T22:31:00"/>
    <d v="1899-12-30T02:04:22"/>
    <n v="6"/>
  </r>
  <r>
    <x v="2350"/>
    <s v="Sadia Binte Rahman's Zoom Meeting"/>
    <s v="Sadia Binte Rahman"/>
    <s v="sadia.rahman@bup.edu.bd"/>
    <s v="On-Prem|Large500"/>
    <x v="2"/>
    <d v="2022-08-28T20:24:00"/>
    <d v="1899-12-30T21:14:00"/>
    <d v="1899-12-30T00:49:57"/>
    <n v="92"/>
  </r>
  <r>
    <x v="2351"/>
    <s v="STT257,STT258: Correlation and Regression Analysis in R"/>
    <s v="BdREN vSession host"/>
    <s v="vclass-1024@bdren.net.bd"/>
    <s v="On-Prem"/>
    <x v="0"/>
    <d v="2022-08-28T20:22:00"/>
    <d v="1899-12-30T21:49:00"/>
    <d v="1899-12-30T01:26:07"/>
    <n v="63"/>
  </r>
  <r>
    <x v="2352"/>
    <s v="Md. Nasir Uddin's Personal Meeting Room"/>
    <s v="Md. Nasir Uddin"/>
    <s v="nasir@bdren.net.bd"/>
    <s v="On-Prem"/>
    <x v="62"/>
    <d v="2022-08-28T20:22:00"/>
    <d v="1899-12-30T22:20:00"/>
    <d v="1899-12-30T01:58:30"/>
    <n v="3"/>
  </r>
  <r>
    <x v="2353"/>
    <s v="Economics CTG EV 02"/>
    <s v="BdREN vSession host"/>
    <s v="vclass-4325@bdren.net.bd"/>
    <s v="On-Prem"/>
    <x v="0"/>
    <d v="2022-08-28T20:21:00"/>
    <d v="1899-12-30T21:35:00"/>
    <d v="1899-12-30T01:14:09"/>
    <n v="56"/>
  </r>
  <r>
    <x v="2354"/>
    <s v="Eng 607"/>
    <s v="BdREN vSession host"/>
    <s v="vclass-135@bdren.net.bd"/>
    <s v="On-Prem"/>
    <x v="0"/>
    <d v="2022-08-28T20:16:00"/>
    <d v="1899-12-30T20:56:00"/>
    <d v="1899-12-30T00:40:20"/>
    <n v="13"/>
  </r>
  <r>
    <x v="2355"/>
    <s v="fabric 1"/>
    <s v="BdREN vSession host"/>
    <s v="vclass-3008@bdren.net.bd"/>
    <s v="On-Prem"/>
    <x v="0"/>
    <d v="2022-08-28T20:16:00"/>
    <d v="1899-12-30T20:48:00"/>
    <d v="1899-12-30T00:32:19"/>
    <n v="12"/>
  </r>
  <r>
    <x v="2356"/>
    <s v="Mockup design competition 2022 (Team: Web Knights)"/>
    <s v="BdREN vSession host"/>
    <s v="vclass-2673@bdren.net.bd"/>
    <s v="On-Prem"/>
    <x v="0"/>
    <d v="2022-08-28T20:16:00"/>
    <d v="1899-12-30T20:33:00"/>
    <d v="1899-12-30T00:17:50"/>
    <n v="6"/>
  </r>
  <r>
    <x v="2357"/>
    <s v="MDS-504"/>
    <s v="BdREN vSession host"/>
    <s v="vclass-135@bdren.net.bd"/>
    <s v="On-Prem"/>
    <x v="0"/>
    <d v="2022-08-28T20:15:00"/>
    <d v="1899-12-30T20:53:00"/>
    <d v="1899-12-30T00:37:33"/>
    <n v="20"/>
  </r>
  <r>
    <x v="395"/>
    <s v="Prof. Dr. Rehena Nasrin's Personal Meeting Room"/>
    <s v="Prof. Dr. Rehena Nasrin"/>
    <s v="rehena@math.buet.ac.bd"/>
    <s v="On-Prem"/>
    <x v="3"/>
    <d v="2022-08-28T20:15:00"/>
    <d v="1899-12-30T20:45:00"/>
    <d v="1899-12-30T00:30:07"/>
    <n v="2"/>
  </r>
  <r>
    <x v="2358"/>
    <s v="Virtual Class: Forest and forest peole"/>
    <s v="Saifur Rashid"/>
    <s v="saifur@du.ac.bd"/>
    <s v="On-Prem"/>
    <x v="6"/>
    <d v="2022-08-28T20:15:00"/>
    <d v="1899-12-30T20:18:00"/>
    <d v="1899-12-30T00:03:13"/>
    <n v="2"/>
  </r>
  <r>
    <x v="2359"/>
    <s v="MGT314 SECTION 13 PRESENTATION "/>
    <s v="Raihan Sharif"/>
    <s v="raihan.sharif@juniv.edu"/>
    <s v="On-Prem"/>
    <x v="27"/>
    <d v="2022-08-28T20:14:00"/>
    <d v="1899-12-30T20:58:00"/>
    <d v="1899-12-30T00:44:27"/>
    <n v="3"/>
  </r>
  <r>
    <x v="2360"/>
    <s v="Meeting"/>
    <s v="BdREN vSession host"/>
    <s v="vclass-987@bdren.net.bd"/>
    <s v="On-Prem"/>
    <x v="0"/>
    <d v="2022-08-28T20:11:00"/>
    <d v="1899-12-30T21:32:00"/>
    <d v="1899-12-30T01:20:58"/>
    <n v="5"/>
  </r>
  <r>
    <x v="2361"/>
    <s v="Math"/>
    <s v="BdREN vSession host"/>
    <s v="vclass-2851@bdren.net.bd"/>
    <s v="On-Prem"/>
    <x v="0"/>
    <d v="2022-08-28T20:11:00"/>
    <d v="1899-12-30T21:17:00"/>
    <d v="1899-12-30T01:06:27"/>
    <n v="2"/>
  </r>
  <r>
    <x v="2362"/>
    <s v="ME 4105"/>
    <s v="BdREN vSession host"/>
    <s v="vclass-598@bdren.net.bd"/>
    <s v="On-Prem"/>
    <x v="0"/>
    <d v="2022-08-28T20:10:00"/>
    <d v="1899-12-30T21:20:00"/>
    <d v="1899-12-30T01:09:59"/>
    <n v="121"/>
  </r>
  <r>
    <x v="2363"/>
    <s v="Fundamental"/>
    <s v="BdREN vSession host"/>
    <s v="vclass-2171@bdren.net.bd"/>
    <s v="On-Prem"/>
    <x v="0"/>
    <d v="2022-08-28T20:10:00"/>
    <d v="1899-12-30T20:29:00"/>
    <d v="1899-12-30T00:18:50"/>
    <n v="18"/>
  </r>
  <r>
    <x v="2364"/>
    <s v="My Meeting"/>
    <s v="Dr. Md. Saiful Islam"/>
    <s v="saifislam1965@gmail.com"/>
    <s v="On-Prem"/>
    <x v="3"/>
    <d v="2022-08-28T20:09:00"/>
    <d v="1899-12-30T21:09:00"/>
    <d v="1899-12-30T00:59:52"/>
    <n v="4"/>
  </r>
  <r>
    <x v="749"/>
    <s v="Studio VII: Section A-Group 2"/>
    <s v="Dr Apurba K Podder"/>
    <s v="apurba@arch.buet.ac.bd"/>
    <s v="On-Prem"/>
    <x v="3"/>
    <d v="2022-08-28T20:09:00"/>
    <d v="1899-12-30T23:13:00"/>
    <d v="1899-12-30T03:04:14"/>
    <n v="2"/>
  </r>
  <r>
    <x v="255"/>
    <s v="CSTE3102 viva-voce"/>
    <s v="BdREN vSession host"/>
    <s v="vclass-2671@bdren.net.bd"/>
    <s v="On-Prem"/>
    <x v="0"/>
    <d v="2022-08-28T20:09:00"/>
    <d v="1899-12-30T21:45:00"/>
    <d v="1899-12-30T01:36:00"/>
    <n v="8"/>
  </r>
  <r>
    <x v="2359"/>
    <s v="MGT314 SECTION 13 PRESENTATION "/>
    <s v="Raihan Sharif"/>
    <s v="raihan.sharif@juniv.edu"/>
    <s v="On-Prem"/>
    <x v="27"/>
    <d v="2022-08-28T20:08:00"/>
    <d v="1899-12-30T20:13:00"/>
    <d v="1899-12-30T00:05:05"/>
    <n v="6"/>
  </r>
  <r>
    <x v="2365"/>
    <s v="BdREN Zoom meeting invitation - Md Nurul Hoque's Zoom Meeting"/>
    <s v="Md Nurul Hoque"/>
    <s v="nurulhoque@juniv.edu"/>
    <s v="On-Prem"/>
    <x v="27"/>
    <d v="2022-08-28T20:08:00"/>
    <d v="1899-12-30T21:04:00"/>
    <d v="1899-12-30T00:55:49"/>
    <n v="14"/>
  </r>
  <r>
    <x v="2366"/>
    <s v="Pre Defense Discussion"/>
    <s v="BdREN vSession host"/>
    <s v="vclass-280@bdren.net.bd"/>
    <s v="On-Prem"/>
    <x v="0"/>
    <d v="2022-08-28T20:07:00"/>
    <d v="1899-12-30T20:32:00"/>
    <d v="1899-12-30T00:25:31"/>
    <n v="4"/>
  </r>
  <r>
    <x v="2367"/>
    <s v="Ged-235"/>
    <s v="BdREN vSession host"/>
    <s v="vclass-2225@bdren.net.bd"/>
    <s v="On-Prem"/>
    <x v="0"/>
    <d v="2022-08-28T20:06:00"/>
    <d v="1899-12-30T22:02:00"/>
    <d v="1899-12-30T01:55:30"/>
    <n v="84"/>
  </r>
  <r>
    <x v="2368"/>
    <s v="Usmita Afrose's Personal Meeting Room"/>
    <s v="Usmita Afrose"/>
    <s v="usmita@du.ac.bd"/>
    <s v="On-Prem"/>
    <x v="6"/>
    <d v="2022-08-28T20:05:00"/>
    <d v="1899-12-30T21:15:00"/>
    <d v="1899-12-30T01:09:39"/>
    <n v="5"/>
  </r>
  <r>
    <x v="2369"/>
    <s v="Existentialism"/>
    <s v="Abdul Wahid Dippro"/>
    <s v="dippro_eng@just.edu.bd"/>
    <s v="On-Prem"/>
    <x v="31"/>
    <d v="2022-08-28T20:05:00"/>
    <d v="1899-12-30T20:06:00"/>
    <d v="1899-12-30T00:00:27"/>
    <n v="2"/>
  </r>
  <r>
    <x v="2370"/>
    <s v="Interior design"/>
    <s v="A K M Saiful Islam"/>
    <s v="saiful3@gmail.com"/>
    <s v="On-Prem"/>
    <x v="3"/>
    <d v="2022-08-28T20:04:00"/>
    <d v="1899-12-30T21:13:00"/>
    <d v="1899-12-30T01:09:05"/>
    <n v="6"/>
  </r>
  <r>
    <x v="2371"/>
    <s v="19th Century English Novel"/>
    <s v="BdREN vSession host"/>
    <s v="vclass-1957@bdren.net.bd"/>
    <s v="On-Prem"/>
    <x v="0"/>
    <d v="2022-08-28T20:04:00"/>
    <d v="1899-12-30T20:48:00"/>
    <d v="1899-12-30T00:43:56"/>
    <n v="50"/>
  </r>
  <r>
    <x v="2372"/>
    <s v="CSE470 Online Class"/>
    <s v="BdREN vSession host"/>
    <s v="vclass-2558@bdren.net.bd"/>
    <s v="Licensed|Large500"/>
    <x v="0"/>
    <d v="2022-08-28T20:04:00"/>
    <d v="1899-12-30T21:22:00"/>
    <d v="1899-12-30T01:18:27"/>
    <n v="82"/>
  </r>
  <r>
    <x v="2373"/>
    <s v="Meeting with Imdad on UGC visit"/>
    <s v="BdREN vSession host"/>
    <s v="vclass-1292@bdren.net.bd"/>
    <s v="On-Prem"/>
    <x v="0"/>
    <d v="2022-08-28T20:03:00"/>
    <d v="1899-12-30T20:39:00"/>
    <d v="1899-12-30T00:36:11"/>
    <n v="2"/>
  </r>
  <r>
    <x v="2374"/>
    <s v="Soil Resilience and Climate Change"/>
    <s v="BdREN vSession host"/>
    <s v="vclass-2095@bdren.net.bd"/>
    <s v="On-Prem"/>
    <x v="0"/>
    <d v="2022-08-28T20:03:00"/>
    <d v="1899-12-30T21:06:00"/>
    <d v="1899-12-30T01:02:51"/>
    <n v="9"/>
  </r>
  <r>
    <x v="2365"/>
    <s v="BdREN Zoom meeting invitation - Md Nurul Hoque's Zoom Meeting"/>
    <s v="Md Nurul Hoque"/>
    <s v="nurulhoque@juniv.edu"/>
    <s v="On-Prem"/>
    <x v="27"/>
    <d v="2022-08-28T20:03:00"/>
    <d v="1899-12-30T20:06:00"/>
    <d v="1899-12-30T00:03:08"/>
    <n v="3"/>
  </r>
  <r>
    <x v="2286"/>
    <s v="Macro Economics"/>
    <s v="BdREN vSession host"/>
    <s v="vclass-364@bdren.net.bd"/>
    <s v="On-Prem"/>
    <x v="0"/>
    <d v="2022-08-28T20:03:00"/>
    <d v="1899-12-30T20:16:00"/>
    <d v="1899-12-30T00:12:38"/>
    <n v="2"/>
  </r>
  <r>
    <x v="2375"/>
    <s v="2nd year Non-major Chemistry class"/>
    <s v="BdREN vSession host"/>
    <s v="vclass-4409@bdren.net.bd"/>
    <s v="On-Prem"/>
    <x v="1"/>
    <d v="2022-08-28T20:03:00"/>
    <d v="1899-12-30T20:49:00"/>
    <d v="1899-12-30T00:46:02"/>
    <n v="86"/>
  </r>
  <r>
    <x v="2376"/>
    <s v="AGR Class"/>
    <s v="BdREN vSession host"/>
    <s v="vclass-144@bdren.net.bd"/>
    <s v="On-Prem"/>
    <x v="0"/>
    <d v="2022-08-28T20:02:00"/>
    <d v="1899-12-30T20:40:00"/>
    <d v="1899-12-30T00:37:20"/>
    <n v="241"/>
  </r>
  <r>
    <x v="2377"/>
    <s v="Ushree Lisa's Personal Meeting Room"/>
    <s v="Ushree Lisa"/>
    <s v="Ushree.barua@bup.edu.bd"/>
    <s v="On-Prem"/>
    <x v="2"/>
    <d v="2022-08-28T20:02:00"/>
    <d v="1899-12-30T20:56:00"/>
    <d v="1899-12-30T00:54:47"/>
    <n v="8"/>
  </r>
  <r>
    <x v="2378"/>
    <s v="Virus"/>
    <s v="BdREN vSession host"/>
    <s v="vclass-435@bdren.net.bd"/>
    <s v="On-Prem"/>
    <x v="0"/>
    <d v="2022-08-28T20:02:00"/>
    <d v="1899-12-30T21:05:00"/>
    <d v="1899-12-30T01:03:08"/>
    <n v="329"/>
  </r>
  <r>
    <x v="2379"/>
    <s v="BIO 408"/>
    <s v="BdREN vSession host"/>
    <s v="vclass-2454@bdren.net.bd"/>
    <s v="On-Prem"/>
    <x v="0"/>
    <d v="2022-08-28T20:01:00"/>
    <d v="1899-12-30T21:18:00"/>
    <d v="1899-12-30T01:16:27"/>
    <n v="3"/>
  </r>
  <r>
    <x v="2355"/>
    <s v="fabric 1"/>
    <s v="BdREN vSession host"/>
    <s v="vclass-3008@bdren.net.bd"/>
    <s v="On-Prem"/>
    <x v="0"/>
    <d v="2022-08-28T20:01:00"/>
    <d v="1899-12-30T20:15:00"/>
    <d v="1899-12-30T00:13:59"/>
    <n v="14"/>
  </r>
  <r>
    <x v="2380"/>
    <s v="Thesis"/>
    <s v="BdREN vSession host"/>
    <s v="vclass-1452@bdren.net.bd"/>
    <s v="On-Prem"/>
    <x v="0"/>
    <d v="2022-08-28T20:01:00"/>
    <d v="1899-12-30T20:28:00"/>
    <d v="1899-12-30T00:27:16"/>
    <n v="2"/>
  </r>
  <r>
    <x v="2381"/>
    <s v="3rd year Meeting"/>
    <s v="BdREN vSession host"/>
    <s v="vclass-2536@bdren.net.bd"/>
    <s v="On-Prem"/>
    <x v="0"/>
    <d v="2022-08-28T20:01:00"/>
    <d v="1899-12-30T20:22:00"/>
    <d v="1899-12-30T00:20:32"/>
    <n v="88"/>
  </r>
  <r>
    <x v="1636"/>
    <s v="AI self study Summer 2022"/>
    <s v="Rubaiya Khan"/>
    <s v="rubaiya@cse.uiu.ac.bd"/>
    <s v="On-Prem"/>
    <x v="17"/>
    <d v="2022-08-28T20:01:00"/>
    <d v="1899-12-30T20:16:00"/>
    <d v="1899-12-30T00:14:59"/>
    <n v="2"/>
  </r>
  <r>
    <x v="2382"/>
    <s v="CsE204213EA"/>
    <s v="BdREN vSession host"/>
    <s v="vclass-1194@bdren.net.bd"/>
    <s v="On-Prem"/>
    <x v="0"/>
    <d v="2022-08-28T20:01:00"/>
    <d v="1899-12-30T21:33:00"/>
    <d v="1899-12-30T01:32:30"/>
    <n v="23"/>
  </r>
  <r>
    <x v="2383"/>
    <s v="CSE104: Extra Lab"/>
    <s v="BdREN vSession host"/>
    <s v="vclass-1336@bdren.net.bd"/>
    <s v="On-Prem"/>
    <x v="0"/>
    <d v="2022-08-28T20:01:00"/>
    <d v="1899-12-30T21:41:00"/>
    <d v="1899-12-30T01:39:51"/>
    <n v="50"/>
  </r>
  <r>
    <x v="2384"/>
    <s v="MS"/>
    <s v="BdREN vSession host"/>
    <s v="vclass-1997@bdren.net.bd"/>
    <s v="On-Prem"/>
    <x v="0"/>
    <d v="2022-08-28T20:00:00"/>
    <d v="1899-12-30T20:31:00"/>
    <d v="1899-12-30T00:30:53"/>
    <n v="6"/>
  </r>
  <r>
    <x v="2385"/>
    <s v="CH-504"/>
    <s v="BdREN vSession host"/>
    <s v="vclass-2338@bdren.net.bd"/>
    <s v="On-Prem"/>
    <x v="0"/>
    <d v="2022-08-28T20:00:00"/>
    <d v="1899-12-30T20:42:00"/>
    <d v="1899-12-30T00:42:00"/>
    <n v="72"/>
  </r>
  <r>
    <x v="2386"/>
    <s v="Consumer promotions"/>
    <s v="BdREN vClass"/>
    <s v="vclass-68@bdren.net.bd"/>
    <s v="On-Prem"/>
    <x v="0"/>
    <d v="2022-08-28T20:00:00"/>
    <d v="1899-12-30T20:58:00"/>
    <d v="1899-12-30T00:57:52"/>
    <n v="12"/>
  </r>
  <r>
    <x v="2387"/>
    <s v="Meeting"/>
    <s v="BdREN vSession host"/>
    <s v="vclass-2190@bdren.net.bd"/>
    <s v="On-Prem"/>
    <x v="0"/>
    <d v="2022-08-28T20:00:00"/>
    <d v="1899-12-30T21:03:00"/>
    <d v="1899-12-30T01:03:24"/>
    <n v="2"/>
  </r>
  <r>
    <x v="2388"/>
    <s v="Discussion"/>
    <s v="BdREN vSession host"/>
    <s v="vclass-106@bdren.net.bd"/>
    <s v="On-Prem"/>
    <x v="0"/>
    <d v="2022-08-28T20:00:00"/>
    <d v="1899-12-30T20:43:00"/>
    <d v="1899-12-30T00:43:36"/>
    <n v="3"/>
  </r>
  <r>
    <x v="2389"/>
    <s v="BdREN Zoom meeting invitation - Syed Mahbub Rahman's Zoom Meeting"/>
    <s v="Syed Mahbub Rahman"/>
    <s v="srahman@hum.buet.ac.bd"/>
    <s v="On-Prem"/>
    <x v="3"/>
    <d v="2022-08-28T20:00:00"/>
    <d v="1899-12-30T20:44:00"/>
    <d v="1899-12-30T00:44:48"/>
    <n v="27"/>
  </r>
  <r>
    <x v="2390"/>
    <s v="UREM-1101-ELL1FB"/>
    <s v="BdREN vSession host"/>
    <s v="vclass-1031@bdren.net.bd"/>
    <s v="On-Prem"/>
    <x v="0"/>
    <d v="2022-08-28T20:00:00"/>
    <d v="1899-12-30T20:56:00"/>
    <d v="1899-12-30T00:56:40"/>
    <n v="73"/>
  </r>
  <r>
    <x v="2391"/>
    <n v="503"/>
    <s v="BdREN vSession host"/>
    <s v="vclass-1445@bdren.net.bd"/>
    <s v="On-Prem"/>
    <x v="0"/>
    <d v="2022-08-28T19:59:00"/>
    <d v="1899-12-30T20:23:00"/>
    <d v="1899-12-30T00:23:21"/>
    <n v="8"/>
  </r>
  <r>
    <x v="2392"/>
    <s v="Financial Analysis and Control"/>
    <s v="BdREN vSession host"/>
    <s v="vclass-285@bdren.net.bd"/>
    <s v="On-Prem"/>
    <x v="0"/>
    <d v="2022-08-28T19:59:00"/>
    <d v="1899-12-30T21:03:00"/>
    <d v="1899-12-30T01:04:03"/>
    <n v="10"/>
  </r>
  <r>
    <x v="2393"/>
    <s v="Abdul Hannan Pradhan's Zoom Meeting"/>
    <s v="Abdul Hannan Pradhan"/>
    <s v="hannan-eco@sust.edu"/>
    <s v="On-Prem"/>
    <x v="10"/>
    <d v="2022-08-28T19:59:00"/>
    <d v="1899-12-30T22:08:00"/>
    <d v="1899-12-30T02:08:43"/>
    <n v="11"/>
  </r>
  <r>
    <x v="2394"/>
    <s v="Class"/>
    <s v="BdREN vSession host"/>
    <s v="vclass-1803@bdren.net.bd"/>
    <s v="On-Prem"/>
    <x v="0"/>
    <d v="2022-08-28T19:59:00"/>
    <d v="1899-12-30T21:33:00"/>
    <d v="1899-12-30T01:33:31"/>
    <n v="285"/>
  </r>
  <r>
    <x v="2395"/>
    <s v="Ishrat Zahan's Personal Meeting Room"/>
    <s v="Ishrat Zahan"/>
    <s v="ishratzahan@math.buet.ac.bd"/>
    <s v="On-Prem"/>
    <x v="3"/>
    <d v="2022-08-28T19:59:00"/>
    <d v="1899-12-30T22:16:00"/>
    <d v="1899-12-30T02:17:25"/>
    <n v="2"/>
  </r>
  <r>
    <x v="2396"/>
    <s v="2D Materials"/>
    <s v="Syed Muhammad Al Amin"/>
    <s v="syedalamin@duet.ac.bd"/>
    <s v="On-Prem"/>
    <x v="14"/>
    <d v="2022-08-28T19:59:00"/>
    <d v="1899-12-30T20:40:00"/>
    <d v="1899-12-30T00:41:43"/>
    <n v="5"/>
  </r>
  <r>
    <x v="2397"/>
    <s v="My Meeting"/>
    <s v="Mithun Kumar Saha"/>
    <s v="mithunsaha37@du.ac.bd"/>
    <s v="On-Prem"/>
    <x v="6"/>
    <d v="2022-08-28T19:59:00"/>
    <d v="1899-12-30T21:04:00"/>
    <d v="1899-12-30T01:04:56"/>
    <n v="76"/>
  </r>
  <r>
    <x v="2398"/>
    <s v="Fundamentals of Digital Marketing for Entrepreneurs, Content creators and Marketeers"/>
    <s v="ASIF - HRDI"/>
    <s v="hrdi@daffodilvarsity.edu.bd"/>
    <s v="On-Prem"/>
    <x v="30"/>
    <d v="2022-08-28T19:58:00"/>
    <d v="1899-12-30T21:20:00"/>
    <d v="1899-12-30T01:21:54"/>
    <n v="31"/>
  </r>
  <r>
    <x v="2399"/>
    <s v="Intermediate Macroeconomics ( ECON-2402)"/>
    <s v="BdREN vSession host"/>
    <s v="vclass-499@bdren.net.bd"/>
    <s v="On-Prem"/>
    <x v="0"/>
    <d v="2022-08-28T19:58:00"/>
    <d v="1899-12-30T21:00:00"/>
    <d v="1899-12-30T01:01:34"/>
    <n v="21"/>
  </r>
  <r>
    <x v="2400"/>
    <s v="MDP 4th"/>
    <s v="BdREN vSession host"/>
    <s v="vclass-190@bdren.net.bd"/>
    <s v="On-Prem"/>
    <x v="0"/>
    <d v="2022-08-28T19:58:00"/>
    <d v="1899-12-30T20:57:00"/>
    <d v="1899-12-30T00:58:37"/>
    <n v="22"/>
  </r>
  <r>
    <x v="2401"/>
    <s v="MTH201"/>
    <s v="BdREN vSession host"/>
    <s v="vclass-2175@bdren.net.bd"/>
    <s v="On-Prem"/>
    <x v="0"/>
    <d v="2022-08-28T19:58:00"/>
    <d v="1899-12-30T20:51:00"/>
    <d v="1899-12-30T00:52:56"/>
    <n v="186"/>
  </r>
  <r>
    <x v="974"/>
    <s v="CM 231: Management Accounting Class 5"/>
    <s v="ICMAB ICMAB"/>
    <s v="icmab.class4@gmail.com"/>
    <s v="On-Prem|Large500"/>
    <x v="26"/>
    <d v="2022-08-28T19:58:00"/>
    <d v="1899-12-30T21:21:00"/>
    <d v="1899-12-30T01:22:41"/>
    <n v="2"/>
  </r>
  <r>
    <x v="2402"/>
    <s v="Editorial Board meeting of OS Journal"/>
    <s v="Sabina"/>
    <s v="sabina.koly@gmail.com"/>
    <s v="On-Prem"/>
    <x v="85"/>
    <d v="2022-08-28T19:57:00"/>
    <d v="1899-12-30T21:28:00"/>
    <d v="1899-12-30T01:31:05"/>
    <n v="4"/>
  </r>
  <r>
    <x v="2403"/>
    <s v="thesis discussion"/>
    <s v="BdREN vSession host"/>
    <s v="vclass-2302@bdren.net.bd"/>
    <s v="On-Prem"/>
    <x v="0"/>
    <d v="2022-08-28T19:57:00"/>
    <d v="1899-12-30T22:18:00"/>
    <d v="1899-12-30T02:21:36"/>
    <n v="4"/>
  </r>
  <r>
    <x v="2404"/>
    <s v="Bd studies"/>
    <s v="BdREN vSession host"/>
    <s v="vclass-124@bdren.net.bd"/>
    <s v="On-Prem"/>
    <x v="0"/>
    <d v="2022-08-28T19:57:00"/>
    <d v="1899-12-30T21:28:00"/>
    <d v="1899-12-30T01:31:30"/>
    <n v="35"/>
  </r>
  <r>
    <x v="2405"/>
    <s v="BINDOPAC- General meeting"/>
    <s v="BdREN vSession host"/>
    <s v="vclass-1685@bdren.net.bd"/>
    <s v="On-Prem"/>
    <x v="0"/>
    <d v="2022-08-28T19:57:00"/>
    <d v="1899-12-30T20:48:00"/>
    <d v="1899-12-30T00:51:15"/>
    <n v="12"/>
  </r>
  <r>
    <x v="260"/>
    <s v="Dr Zahirul Islam's Personal Meeting Room"/>
    <s v="Dr Zahirul Islam"/>
    <s v="zahirul.islam@du.ac.bd"/>
    <s v="On-Prem"/>
    <x v="6"/>
    <d v="2022-08-28T19:57:00"/>
    <d v="1899-12-30T22:11:00"/>
    <d v="1899-12-30T02:14:28"/>
    <n v="139"/>
  </r>
  <r>
    <x v="2406"/>
    <s v="রাসেল ও ম্যুরের দর্শন, মাস্টার্স শেষ পর্ব -নিলুফার ইয়াসমিন"/>
    <s v="BdREN vSession host"/>
    <s v="vclass-4411@bdren.net.bd"/>
    <s v="On-Prem"/>
    <x v="1"/>
    <d v="2022-08-28T19:56:00"/>
    <d v="1899-12-30T20:51:00"/>
    <d v="1899-12-30T00:54:09"/>
    <n v="17"/>
  </r>
  <r>
    <x v="2407"/>
    <s v="data communication exam"/>
    <s v="BdREN vSession host"/>
    <s v="vclass-2272@bdren.net.bd"/>
    <s v="On-Prem"/>
    <x v="1"/>
    <d v="2022-08-28T19:55:00"/>
    <d v="1899-12-30T22:29:00"/>
    <d v="1899-12-30T02:33:27"/>
    <n v="23"/>
  </r>
  <r>
    <x v="2408"/>
    <s v="Dr. Goutam K. Kundu's Personal Meeting Room"/>
    <s v="Dr. Goutam K. Kundu"/>
    <s v="goutam.kundu@du.ac.bd"/>
    <s v="On-Prem"/>
    <x v="6"/>
    <d v="2022-08-28T19:54:00"/>
    <d v="1899-12-30T20:50:00"/>
    <d v="1899-12-30T00:55:52"/>
    <n v="17"/>
  </r>
  <r>
    <x v="2409"/>
    <s v="41st Meeting of The Membership &amp; Registration Committee of ICSB"/>
    <s v="Md. Zakir Hossain"/>
    <s v="secretary@icsb.edu.bd"/>
    <s v="On-Prem"/>
    <x v="73"/>
    <d v="2022-08-28T19:54:00"/>
    <d v="1899-12-30T20:26:00"/>
    <d v="1899-12-30T00:31:59"/>
    <n v="8"/>
  </r>
  <r>
    <x v="54"/>
    <s v="Asst. Prof. Sayeed Islam's Personal Meeting Room"/>
    <s v="Asst. Prof. Sayeed Islam"/>
    <s v="sayeed_nsu@live.com"/>
    <s v="On-Prem"/>
    <x v="18"/>
    <d v="2022-08-28T19:54:00"/>
    <d v="1899-12-30T21:06:00"/>
    <d v="1899-12-30T01:12:25"/>
    <n v="158"/>
  </r>
  <r>
    <x v="2398"/>
    <s v="Fundamentals of Digital Marketing for Entrepreneurs, Content creators and Marketeers"/>
    <s v="ASIF - HRDI"/>
    <s v="hrdi@daffodilvarsity.edu.bd"/>
    <s v="On-Prem"/>
    <x v="30"/>
    <d v="2022-08-28T19:53:00"/>
    <d v="1899-12-30T19:54:00"/>
    <d v="1899-12-30T00:00:45"/>
    <n v="2"/>
  </r>
  <r>
    <x v="2410"/>
    <s v="Research Collab - UMBBD"/>
    <s v="Md. Shohan Parvez"/>
    <s v="shohan.parvez@te.kuet.ac.bd"/>
    <s v="On-Prem"/>
    <x v="19"/>
    <d v="2022-08-28T19:51:00"/>
    <d v="1899-12-30T20:48:00"/>
    <d v="1899-12-30T00:57:09"/>
    <n v="15"/>
  </r>
  <r>
    <x v="2411"/>
    <s v="EEE IM QUALITY CONTROL MATH"/>
    <s v="BdREN vSession host"/>
    <s v="vclass-302@bdren.net.bd"/>
    <s v="On-Prem"/>
    <x v="0"/>
    <d v="2022-08-28T19:49:00"/>
    <d v="1899-12-30T20:28:00"/>
    <d v="1899-12-30T00:38:46"/>
    <n v="29"/>
  </r>
  <r>
    <x v="981"/>
    <s v=" TA 112: Business Quantitative Analysis Online Class -5"/>
    <s v="ICMAB ICMAB"/>
    <s v="icmab.class@gmail.com"/>
    <s v="On-Prem|Large500"/>
    <x v="26"/>
    <d v="2022-08-28T19:48:00"/>
    <d v="1899-12-30T21:18:00"/>
    <d v="1899-12-30T01:29:09"/>
    <n v="84"/>
  </r>
  <r>
    <x v="2359"/>
    <s v="MGT314 SECTION 13 PRESENTATION "/>
    <s v="Raihan Sharif"/>
    <s v="raihan.sharif@juniv.edu"/>
    <s v="On-Prem"/>
    <x v="27"/>
    <d v="2022-08-28T19:47:00"/>
    <d v="1899-12-30T20:08:00"/>
    <d v="1899-12-30T00:20:50"/>
    <n v="43"/>
  </r>
  <r>
    <x v="882"/>
    <s v="Masud Jahan's Personal Meeting Room"/>
    <s v="Masud Jahan"/>
    <s v="masudjahan@gmail.com"/>
    <s v="On-Prem"/>
    <x v="22"/>
    <d v="2022-08-28T19:47:00"/>
    <d v="1899-12-30T20:59:00"/>
    <d v="1899-12-30T01:12:23"/>
    <n v="280"/>
  </r>
  <r>
    <x v="125"/>
    <s v="National Morning Day"/>
    <s v="ICMAB ICMAB"/>
    <s v="icmab.class@gmail.com"/>
    <s v="On-Prem|Large500"/>
    <x v="26"/>
    <d v="2022-08-28T19:47:00"/>
    <d v="1899-12-30T20:03:00"/>
    <d v="1899-12-30T00:16:21"/>
    <n v="8"/>
  </r>
  <r>
    <x v="54"/>
    <s v="Asst. Prof. Sayeed Islam's Personal Meeting Room"/>
    <s v="Asst. Prof. Sayeed Islam"/>
    <s v="sayeed_nsu@live.com"/>
    <s v="On-Prem"/>
    <x v="18"/>
    <d v="2022-08-28T19:45:00"/>
    <d v="1899-12-30T19:52:00"/>
    <d v="1899-12-30T00:06:53"/>
    <n v="4"/>
  </r>
  <r>
    <x v="2337"/>
    <s v="BdREN Zoom meeting invitation - A K M AYATULLAH  ASIF's Zoom Meeting"/>
    <s v="A K M AYATULLAH  ASIF"/>
    <s v="ayatasif.mbstu@gmail.com"/>
    <s v="On-Prem"/>
    <x v="79"/>
    <d v="2022-08-28T19:44:00"/>
    <d v="1899-12-30T20:09:00"/>
    <d v="1899-12-30T00:24:26"/>
    <n v="3"/>
  </r>
  <r>
    <x v="2412"/>
    <s v="Tarekul Islam's Personal Meeting Room"/>
    <s v="Tarekul Islam"/>
    <s v="tarek@iwfm.buet.ac.bd"/>
    <s v="On-Prem"/>
    <x v="3"/>
    <d v="2022-08-28T19:43:00"/>
    <d v="1899-12-30T19:58:00"/>
    <d v="1899-12-30T00:14:57"/>
    <n v="2"/>
  </r>
  <r>
    <x v="2413"/>
    <s v="Mehedi Ansary's Personal Meeting Room"/>
    <s v="Mehedi Ansary"/>
    <s v="ansary@ce.buet.ac.bd"/>
    <s v="On-Prem"/>
    <x v="3"/>
    <d v="2022-08-28T19:42:00"/>
    <d v="1899-12-30T20:05:00"/>
    <d v="1899-12-30T00:22:46"/>
    <n v="2"/>
  </r>
  <r>
    <x v="2414"/>
    <s v="OM, Sixth B, Sp-22"/>
    <s v="BdREN vSession host"/>
    <s v="vclass-575@bdren.net.bd"/>
    <s v="On-Prem"/>
    <x v="0"/>
    <d v="2022-08-28T19:42:00"/>
    <d v="1899-12-30T21:05:00"/>
    <d v="1899-12-30T01:23:38"/>
    <n v="23"/>
  </r>
  <r>
    <x v="2415"/>
    <s v="Discussion Class"/>
    <s v="BdREN vSession host"/>
    <s v="vclass-518@bdren.net.bd"/>
    <s v="On-Prem"/>
    <x v="0"/>
    <d v="2022-08-28T19:41:00"/>
    <d v="1899-12-30T20:15:00"/>
    <d v="1899-12-30T00:33:52"/>
    <n v="21"/>
  </r>
  <r>
    <x v="2416"/>
    <s v="EEE-327: Transmission and Distribution of Electrical Power"/>
    <s v="BdREN vSession host"/>
    <s v="vclass-1354@bdren.net.bd"/>
    <s v="On-Prem"/>
    <x v="0"/>
    <d v="2022-08-28T19:40:00"/>
    <d v="1899-12-30T20:30:00"/>
    <d v="1899-12-30T00:49:58"/>
    <n v="43"/>
  </r>
  <r>
    <x v="2355"/>
    <s v="fabric 1"/>
    <s v="BdREN vSession host"/>
    <s v="vclass-3008@bdren.net.bd"/>
    <s v="On-Prem"/>
    <x v="0"/>
    <d v="2022-08-28T19:40:00"/>
    <d v="1899-12-30T20:00:00"/>
    <d v="1899-12-30T00:20:15"/>
    <n v="10"/>
  </r>
  <r>
    <x v="2417"/>
    <s v="Mohammad Nurur Rahman's Personal Meeting Room"/>
    <s v="Mohammad Nurur Rahman"/>
    <s v="nurur@cfpe.ruet.ac.bd"/>
    <s v="On-Prem"/>
    <x v="16"/>
    <d v="2022-08-28T19:40:00"/>
    <d v="1899-12-30T19:40:00"/>
    <d v="1899-12-30T00:00:34"/>
    <n v="2"/>
  </r>
  <r>
    <x v="2418"/>
    <s v="CE 386 L1"/>
    <s v="BdREN vSession host"/>
    <s v="vclass-951@bdren.net.bd"/>
    <s v="On-Prem"/>
    <x v="0"/>
    <d v="2022-08-28T19:37:00"/>
    <d v="1899-12-30T20:31:00"/>
    <d v="1899-12-30T00:53:45"/>
    <n v="12"/>
  </r>
  <r>
    <x v="2419"/>
    <s v="Sunanda Das's Zoom Meeting"/>
    <s v="Sunanda Das"/>
    <s v="sunanda@cse.kuet.ac.bd"/>
    <s v="On-Prem"/>
    <x v="19"/>
    <d v="2022-08-28T19:37:00"/>
    <d v="1899-12-30T20:31:00"/>
    <d v="1899-12-30T00:53:40"/>
    <n v="8"/>
  </r>
  <r>
    <x v="2420"/>
    <s v="noami"/>
    <s v="BdREN vSession host"/>
    <s v="vclass-1318@bdren.net.bd"/>
    <s v="On-Prem"/>
    <x v="0"/>
    <d v="2022-08-28T19:36:00"/>
    <d v="1899-12-30T20:48:00"/>
    <d v="1899-12-30T01:11:10"/>
    <n v="7"/>
  </r>
  <r>
    <x v="335"/>
    <s v="CCC VII's Personal Meeting Room"/>
    <s v="CCC VII"/>
    <s v="cadet.vii1983@gmail.com"/>
    <s v="Licensed"/>
    <x v="44"/>
    <d v="2022-08-28T19:36:00"/>
    <d v="1899-12-30T21:03:00"/>
    <d v="1899-12-30T01:26:19"/>
    <n v="94"/>
  </r>
  <r>
    <x v="2421"/>
    <s v="Political Geography"/>
    <s v="BdREN vSession host"/>
    <s v="vclass-2352@bdren.net.bd"/>
    <s v="On-Prem"/>
    <x v="0"/>
    <d v="2022-08-28T19:35:00"/>
    <d v="1899-12-30T20:49:00"/>
    <d v="1899-12-30T01:14:06"/>
    <n v="141"/>
  </r>
  <r>
    <x v="2422"/>
    <s v="PR"/>
    <s v="BdREN vSession host"/>
    <s v="vclass-4364@bdren.net.bd"/>
    <s v="On-Prem"/>
    <x v="0"/>
    <d v="2022-08-28T19:34:00"/>
    <d v="1899-12-30T20:46:00"/>
    <d v="1899-12-30T01:11:54"/>
    <n v="98"/>
  </r>
  <r>
    <x v="2423"/>
    <s v="BGE"/>
    <s v="BdREN vSession host"/>
    <s v="vclass-1411@bdren.net.bd"/>
    <s v="On-Prem"/>
    <x v="0"/>
    <d v="2022-08-28T19:34:00"/>
    <d v="1899-12-30T20:32:00"/>
    <d v="1899-12-30T00:58:43"/>
    <n v="30"/>
  </r>
  <r>
    <x v="2424"/>
    <s v="MIT Software Testing"/>
    <s v="Dr. B M Mainul Hossain, IIT, DU"/>
    <s v="mainul@iit.du.ac.bd"/>
    <s v="On-Prem"/>
    <x v="6"/>
    <d v="2022-08-28T19:33:00"/>
    <d v="1899-12-30T19:53:00"/>
    <d v="1899-12-30T00:19:58"/>
    <n v="9"/>
  </r>
  <r>
    <x v="2425"/>
    <s v="8fb"/>
    <s v="BdREN vSession host"/>
    <s v="vclass-184@bdren.net.bd"/>
    <s v="On-Prem"/>
    <x v="0"/>
    <d v="2022-08-28T19:33:00"/>
    <d v="1899-12-30T20:29:00"/>
    <d v="1899-12-30T00:56:01"/>
    <n v="78"/>
  </r>
  <r>
    <x v="2426"/>
    <s v="WMTI 1st counselling hour"/>
    <s v="BdREN vSession host"/>
    <s v="vclass-1616@bdren.net.bd"/>
    <s v="On-Prem"/>
    <x v="0"/>
    <d v="2022-08-28T19:32:00"/>
    <d v="1899-12-30T20:49:00"/>
    <d v="1899-12-30T01:16:29"/>
    <n v="99"/>
  </r>
  <r>
    <x v="2427"/>
    <s v="TEX 305 Extra Class"/>
    <s v="BdREN vSession host"/>
    <s v="vclass-1331@bdren.net.bd"/>
    <s v="On-Prem"/>
    <x v="0"/>
    <d v="2022-08-28T19:32:00"/>
    <d v="1899-12-30T20:07:00"/>
    <d v="1899-12-30T00:35:07"/>
    <n v="17"/>
  </r>
  <r>
    <x v="1016"/>
    <s v="Supervision"/>
    <s v="Dr. Kamruzzaman Mozumder"/>
    <s v="mozumder@du.ac.bd"/>
    <s v="On-Prem"/>
    <x v="6"/>
    <d v="2022-08-28T19:32:00"/>
    <d v="1899-12-30T19:59:00"/>
    <d v="1899-12-30T00:27:14"/>
    <n v="2"/>
  </r>
  <r>
    <x v="2421"/>
    <s v="Political Geography"/>
    <s v="BdREN vSession host"/>
    <s v="vclass-2352@bdren.net.bd"/>
    <s v="On-Prem"/>
    <x v="0"/>
    <d v="2022-08-28T19:31:00"/>
    <d v="1899-12-30T19:35:00"/>
    <d v="1899-12-30T00:03:27"/>
    <n v="21"/>
  </r>
  <r>
    <x v="2428"/>
    <s v="CSE 302 Lab quiz"/>
    <s v="BdREN vSession host"/>
    <s v="vclass-1348@bdren.net.bd"/>
    <s v="On-Prem"/>
    <x v="0"/>
    <d v="2022-08-28T19:31:00"/>
    <d v="1899-12-30T19:56:00"/>
    <d v="1899-12-30T00:24:53"/>
    <n v="40"/>
  </r>
  <r>
    <x v="2429"/>
    <s v="DLD eve extra class"/>
    <s v="BdREN vSession host"/>
    <s v="vclass-1348@bdren.net.bd"/>
    <s v="On-Prem"/>
    <x v="0"/>
    <d v="2022-08-28T19:30:00"/>
    <d v="1899-12-30T20:27:00"/>
    <d v="1899-12-30T00:56:29"/>
    <n v="24"/>
  </r>
  <r>
    <x v="2430"/>
    <s v="Question Papers Moderation"/>
    <s v="BdREN vSession host"/>
    <s v="vclass-184@bdren.net.bd"/>
    <s v="On-Prem"/>
    <x v="0"/>
    <d v="2022-08-28T19:30:00"/>
    <d v="1899-12-30T21:53:00"/>
    <d v="1899-12-30T02:22:24"/>
    <n v="9"/>
  </r>
  <r>
    <x v="2431"/>
    <s v="ATD4"/>
    <s v="BdREN vSession host"/>
    <s v="vclass-2494@bdren.net.bd"/>
    <s v="On-Prem"/>
    <x v="0"/>
    <d v="2022-08-28T19:30:00"/>
    <d v="1899-12-30T20:31:00"/>
    <d v="1899-12-30T01:01:20"/>
    <n v="57"/>
  </r>
  <r>
    <x v="2432"/>
    <s v="BdREN Zoom meeting invitation - Shantanu Majumder's Zoom Meeting"/>
    <s v="Shantanu Majumder"/>
    <s v="shantanu.m@du.ac.bd"/>
    <s v="On-Prem"/>
    <x v="6"/>
    <d v="2022-08-28T19:29:00"/>
    <d v="1899-12-30T20:25:00"/>
    <d v="1899-12-30T00:55:40"/>
    <n v="2"/>
  </r>
  <r>
    <x v="2433"/>
    <s v="SMUCT (Departmental gathering with semester CRs)"/>
    <s v="BdREN vSession host"/>
    <s v="vclass-2606@bdren.net.bd"/>
    <s v="On-Prem"/>
    <x v="0"/>
    <d v="2022-08-28T19:29:00"/>
    <d v="1899-12-30T20:23:00"/>
    <d v="1899-12-30T00:53:36"/>
    <n v="41"/>
  </r>
  <r>
    <x v="2434"/>
    <s v="Md. Omar Faruque's Zoom Meeting"/>
    <s v="Md. Omar Faruque"/>
    <s v="eee.omarfaruque@iut-dhaka.edu"/>
    <s v="On-Prem"/>
    <x v="38"/>
    <d v="2022-08-28T19:29:00"/>
    <d v="1899-12-30T19:46:00"/>
    <d v="1899-12-30T00:16:52"/>
    <n v="4"/>
  </r>
  <r>
    <x v="2435"/>
    <s v="BBA 4146"/>
    <s v="BdREN vSession host"/>
    <s v="vclass-2521@bdren.net.bd"/>
    <s v="On-Prem"/>
    <x v="0"/>
    <d v="2022-08-28T19:28:00"/>
    <d v="1899-12-30T21:03:00"/>
    <d v="1899-12-30T01:34:34"/>
    <n v="15"/>
  </r>
  <r>
    <x v="2436"/>
    <s v="Mockup design competition 2022 (Team: The Creeper)"/>
    <s v="BdREN vSession host"/>
    <s v="vclass-2480@bdren.net.bd"/>
    <s v="On-Prem"/>
    <x v="0"/>
    <d v="2022-08-28T19:28:00"/>
    <d v="1899-12-30T20:14:00"/>
    <d v="1899-12-30T00:45:57"/>
    <n v="6"/>
  </r>
  <r>
    <x v="2437"/>
    <s v="Fin Mgt, MT"/>
    <s v="BdREN vSession host"/>
    <s v="vclass-1319@bdren.net.bd"/>
    <s v="On-Prem"/>
    <x v="0"/>
    <d v="2022-08-28T19:28:00"/>
    <d v="1899-12-30T21:18:00"/>
    <d v="1899-12-30T01:49:43"/>
    <n v="34"/>
  </r>
  <r>
    <x v="2438"/>
    <s v="PSY 206"/>
    <s v="BdREN vSession host"/>
    <s v="vclass-2034@bdren.net.bd"/>
    <s v="On-Prem"/>
    <x v="0"/>
    <d v="2022-08-28T19:28:00"/>
    <d v="1899-12-30T19:56:00"/>
    <d v="1899-12-30T00:28:03"/>
    <n v="22"/>
  </r>
  <r>
    <x v="2439"/>
    <s v="1H Rowshon Ara Begum"/>
    <s v="BdREN vSession host"/>
    <s v="vclass-4404@bdren.net.bd"/>
    <s v="On-Prem"/>
    <x v="1"/>
    <d v="2022-08-28T19:27:00"/>
    <d v="1899-12-30T20:06:00"/>
    <d v="1899-12-30T00:39:09"/>
    <n v="98"/>
  </r>
  <r>
    <x v="2440"/>
    <s v="EEE Energy"/>
    <s v="BdREN vSession host"/>
    <s v="vclass-2146@bdren.net.bd"/>
    <s v="On-Prem"/>
    <x v="0"/>
    <d v="2022-08-28T19:27:00"/>
    <d v="1899-12-30T20:33:00"/>
    <d v="1899-12-30T01:05:46"/>
    <n v="40"/>
  </r>
  <r>
    <x v="2441"/>
    <s v="Extra class 308"/>
    <s v="BdREN vSession host"/>
    <s v="vclass-1332@bdren.net.bd"/>
    <s v="On-Prem"/>
    <x v="0"/>
    <d v="2022-08-28T19:27:00"/>
    <d v="1899-12-30T22:00:00"/>
    <d v="1899-12-30T02:33:44"/>
    <n v="69"/>
  </r>
  <r>
    <x v="2442"/>
    <s v="জাতীয় বিশ্ববিদ্যালয় অর্থ কমিটির ১৫৭তম সভা সংক্রান্ত"/>
    <s v="Jayanta Bhattacharjee, Director, HRDI, NU"/>
    <s v="council@nu.edu.bd"/>
    <s v="On-Prem|Large500"/>
    <x v="47"/>
    <d v="2022-08-28T19:26:00"/>
    <d v="1899-12-30T20:47:00"/>
    <d v="1899-12-30T01:20:03"/>
    <n v="14"/>
  </r>
  <r>
    <x v="2443"/>
    <s v="Gen &amp; Com Law"/>
    <s v="BdREN vSession host"/>
    <s v="vclass-4078@bdren.net.bd"/>
    <s v="On-Prem"/>
    <x v="0"/>
    <d v="2022-08-28T19:26:00"/>
    <d v="1899-12-30T21:04:00"/>
    <d v="1899-12-30T01:37:54"/>
    <n v="209"/>
  </r>
  <r>
    <x v="2444"/>
    <s v="MPH officials "/>
    <s v="Dean FMS"/>
    <s v="dean.fms@bup.edu.bd"/>
    <s v="On-Prem"/>
    <x v="2"/>
    <d v="2022-08-28T19:26:00"/>
    <d v="1899-12-30T21:19:00"/>
    <d v="1899-12-30T01:53:06"/>
    <n v="12"/>
  </r>
  <r>
    <x v="2445"/>
    <s v="Plastic waste"/>
    <s v="BdREN vSession host"/>
    <s v="vclass-460@bdren.net.bd"/>
    <s v="On-Prem"/>
    <x v="0"/>
    <d v="2022-08-28T19:26:00"/>
    <d v="1899-12-30T20:04:00"/>
    <d v="1899-12-30T00:37:56"/>
    <n v="5"/>
  </r>
  <r>
    <x v="93"/>
    <s v="SONIA AKTER's Personal Meeting Room"/>
    <s v="SONIA AKTER"/>
    <s v="jannat.nwu.786@gmail.com"/>
    <s v="On-Prem"/>
    <x v="23"/>
    <d v="2022-08-28T19:25:00"/>
    <d v="1899-12-30T19:51:00"/>
    <d v="1899-12-30T00:25:38"/>
    <n v="9"/>
  </r>
  <r>
    <x v="2446"/>
    <s v="MPhil class"/>
    <s v="farzanaluna13@yahoo.com"/>
    <s v="farzanaluna13@yahoo.com"/>
    <s v="On-Prem"/>
    <x v="6"/>
    <d v="2022-08-28T19:24:00"/>
    <d v="1899-12-30T20:42:00"/>
    <d v="1899-12-30T01:17:56"/>
    <n v="8"/>
  </r>
  <r>
    <x v="2447"/>
    <s v="CSE209"/>
    <s v="BdREN vSession host"/>
    <s v="vclass-2166@bdren.net.bd"/>
    <s v="On-Prem"/>
    <x v="0"/>
    <d v="2022-08-28T19:24:00"/>
    <d v="1899-12-30T20:24:00"/>
    <d v="1899-12-30T00:59:49"/>
    <n v="31"/>
  </r>
  <r>
    <x v="2448"/>
    <s v="Math"/>
    <s v="BdREN vSession host"/>
    <s v="vclass-1214@bdren.net.bd"/>
    <s v="On-Prem"/>
    <x v="0"/>
    <d v="2022-08-28T19:23:00"/>
    <d v="1899-12-30T21:48:00"/>
    <d v="1899-12-30T02:24:40"/>
    <n v="81"/>
  </r>
  <r>
    <x v="2449"/>
    <s v="Orientation Program on i1class.com"/>
    <s v="BdREN vSession host"/>
    <s v="vclass-228@bdren.net.bd"/>
    <s v="On-Prem"/>
    <x v="0"/>
    <d v="2022-08-28T19:23:00"/>
    <d v="1899-12-30T22:06:00"/>
    <d v="1899-12-30T02:42:58"/>
    <n v="189"/>
  </r>
  <r>
    <x v="2417"/>
    <s v="Mohammad Nurur Rahman's Personal Meeting Room"/>
    <s v="Mohammad Nurur Rahman"/>
    <s v="nurur@cfpe.ruet.ac.bd"/>
    <s v="On-Prem"/>
    <x v="16"/>
    <d v="2022-08-28T19:22:00"/>
    <d v="1899-12-30T19:39:00"/>
    <d v="1899-12-30T00:17:20"/>
    <n v="22"/>
  </r>
  <r>
    <x v="2450"/>
    <s v="Principles of Accounting"/>
    <s v="BdREN vSession host"/>
    <s v="vclass-540@bdren.net.bd"/>
    <s v="On-Prem"/>
    <x v="0"/>
    <d v="2022-08-28T19:22:00"/>
    <d v="1899-12-30T20:05:00"/>
    <d v="1899-12-30T00:42:55"/>
    <n v="61"/>
  </r>
  <r>
    <x v="2451"/>
    <s v="Asst Prof Md Sadekul Islam's Personal Meeting Room"/>
    <s v="Asst Prof Md Sadekul Islam"/>
    <s v="sadekul@bup.edu.bd"/>
    <s v="On-Prem"/>
    <x v="2"/>
    <d v="2022-08-28T19:21:00"/>
    <d v="1899-12-30T20:25:00"/>
    <d v="1899-12-30T01:03:59"/>
    <n v="7"/>
  </r>
  <r>
    <x v="2452"/>
    <s v="CSE 311 201EB"/>
    <s v="BdREN vSession host"/>
    <s v="vclass-1240@bdren.net.bd"/>
    <s v="On-Prem"/>
    <x v="0"/>
    <d v="2022-08-28T19:21:00"/>
    <d v="1899-12-30T20:57:00"/>
    <d v="1899-12-30T01:36:35"/>
    <n v="76"/>
  </r>
  <r>
    <x v="2453"/>
    <s v="E"/>
    <s v="BdREN vSession host"/>
    <s v="vclass-4544@bdren.net.bd"/>
    <s v="On-Prem"/>
    <x v="1"/>
    <d v="2022-08-28T19:19:00"/>
    <d v="1899-12-30T21:18:00"/>
    <d v="1899-12-30T01:59:48"/>
    <n v="24"/>
  </r>
  <r>
    <x v="2454"/>
    <s v="Md. Omaer Faruq Goni's Personal Meeting Room"/>
    <s v="Md. Omaer Faruq Goni"/>
    <s v="omaerfaruq@ece.ruet.ac.bd"/>
    <s v="On-Prem"/>
    <x v="16"/>
    <d v="2022-08-28T19:18:00"/>
    <d v="1899-12-30T20:04:00"/>
    <d v="1899-12-30T00:45:51"/>
    <n v="2"/>
  </r>
  <r>
    <x v="2455"/>
    <s v="My Meeting"/>
    <s v="Gazi Alif Laila"/>
    <s v="aliflaila@du.ac.bd"/>
    <s v="On-Prem"/>
    <x v="6"/>
    <d v="2022-08-28T19:18:00"/>
    <d v="1899-12-30T19:54:00"/>
    <d v="1899-12-30T00:36:04"/>
    <n v="11"/>
  </r>
  <r>
    <x v="2456"/>
    <s v="5th Meeting of ECM for ROCA Election 2022"/>
    <s v="Ahmad Mahbub-ul-Alam"/>
    <s v="pialbd@yahoo.com"/>
    <s v="On-Prem"/>
    <x v="18"/>
    <d v="2022-08-28T19:18:00"/>
    <d v="1899-12-30T21:08:00"/>
    <d v="1899-12-30T01:49:25"/>
    <n v="17"/>
  </r>
  <r>
    <x v="2457"/>
    <s v="Live food culture"/>
    <s v="BdREN vSession host"/>
    <s v="vclass-1080@bdren.net.bd"/>
    <s v="On-Prem"/>
    <x v="0"/>
    <d v="2022-08-28T19:18:00"/>
    <d v="1899-12-30T20:23:00"/>
    <d v="1899-12-30T01:05:43"/>
    <n v="64"/>
  </r>
  <r>
    <x v="396"/>
    <s v="shaheen alam's Personal Meeting Room"/>
    <s v="shaheen alam"/>
    <s v="shaheenalam.icttrainer@gmail.com"/>
    <s v="On-Prem"/>
    <x v="23"/>
    <d v="2022-08-28T19:17:00"/>
    <d v="1899-12-30T20:46:00"/>
    <d v="1899-12-30T01:28:23"/>
    <n v="30"/>
  </r>
  <r>
    <x v="2458"/>
    <s v="Abir Ahmed's Personal Meeting Room"/>
    <s v="Abir Ahmed"/>
    <s v="aabir053@gmail.com"/>
    <s v="On-Prem"/>
    <x v="94"/>
    <d v="2022-08-28T19:17:00"/>
    <d v="1899-12-30T20:25:00"/>
    <d v="1899-12-30T01:07:35"/>
    <n v="45"/>
  </r>
  <r>
    <x v="2459"/>
    <s v="Mohammod Abdul Motin's Personal Meeting Room"/>
    <s v="Mohammod Abdul Motin"/>
    <s v="motin.eee.06@gmail.com"/>
    <s v="On-Prem"/>
    <x v="16"/>
    <d v="2022-08-28T19:16:00"/>
    <d v="1899-12-30T19:49:00"/>
    <d v="1899-12-30T00:33:03"/>
    <n v="2"/>
  </r>
  <r>
    <x v="2337"/>
    <s v="BdREN Zoom meeting invitation - A K M AYATULLAH  ASIF's Zoom Meeting"/>
    <s v="A K M AYATULLAH  ASIF"/>
    <s v="ayatasif.mbstu@gmail.com"/>
    <s v="On-Prem"/>
    <x v="79"/>
    <d v="2022-08-28T19:16:00"/>
    <d v="1899-12-30T19:40:00"/>
    <d v="1899-12-30T00:23:47"/>
    <n v="2"/>
  </r>
  <r>
    <x v="2460"/>
    <s v="3 A Managerial Economics (make up class 12 8 2022)"/>
    <s v="BdREN vSession host"/>
    <s v="vclass-192@bdren.net.bd"/>
    <s v="On-Prem"/>
    <x v="0"/>
    <d v="2022-08-28T19:16:00"/>
    <d v="1899-12-30T21:06:00"/>
    <d v="1899-12-30T01:50:21"/>
    <n v="61"/>
  </r>
  <r>
    <x v="2461"/>
    <s v="MDP"/>
    <s v="BdREN vSession host"/>
    <s v="vclass-1040@bdren.net.bd"/>
    <s v="On-Prem"/>
    <x v="0"/>
    <d v="2022-08-28T19:16:00"/>
    <d v="1899-12-30T20:07:00"/>
    <d v="1899-12-30T00:51:45"/>
    <n v="37"/>
  </r>
  <r>
    <x v="169"/>
    <s v="anisur Rahman khan's Personal Meeting Room"/>
    <s v="anisur Rahman khan"/>
    <s v="iber@uiu.ac.bd"/>
    <s v="On-Prem"/>
    <x v="17"/>
    <d v="2022-08-28T19:15:00"/>
    <d v="1899-12-30T22:47:00"/>
    <d v="1899-12-30T03:31:25"/>
    <n v="64"/>
  </r>
  <r>
    <x v="2369"/>
    <s v="Existentialism"/>
    <s v="Abdul Wahid Dippro"/>
    <s v="dippro_eng@just.edu.bd"/>
    <s v="On-Prem"/>
    <x v="31"/>
    <d v="2022-08-28T19:15:00"/>
    <d v="1899-12-30T20:05:00"/>
    <d v="1899-12-30T00:49:48"/>
    <n v="24"/>
  </r>
  <r>
    <x v="2462"/>
    <s v="MBA CLASS"/>
    <s v="Mohammad Sabbir Hossain"/>
    <s v="sabbir.fbk@pstu.ac.bd"/>
    <s v="On-Prem"/>
    <x v="36"/>
    <d v="2022-08-28T19:15:00"/>
    <d v="1899-12-30T20:02:00"/>
    <d v="1899-12-30T00:46:43"/>
    <n v="6"/>
  </r>
  <r>
    <x v="2463"/>
    <s v="Extra Class 28-8-22"/>
    <s v="BdREN vSession host"/>
    <s v="vclass-1623@bdren.net.bd"/>
    <s v="On-Prem"/>
    <x v="0"/>
    <d v="2022-08-28T19:15:00"/>
    <d v="1899-12-30T20:00:00"/>
    <d v="1899-12-30T00:45:18"/>
    <n v="69"/>
  </r>
  <r>
    <x v="2464"/>
    <s v="meeting"/>
    <s v="BdREN vSession host"/>
    <s v="vclass-588@bdren.net.bd"/>
    <s v="On-Prem"/>
    <x v="0"/>
    <d v="2022-08-28T19:14:00"/>
    <d v="1899-12-30T19:53:00"/>
    <d v="1899-12-30T00:38:30"/>
    <n v="37"/>
  </r>
  <r>
    <x v="2465"/>
    <s v="pol-701"/>
    <s v="BdREN vSession host"/>
    <s v="vclass-2018@bdren.net.bd"/>
    <s v="On-Prem"/>
    <x v="0"/>
    <d v="2022-08-28T19:14:00"/>
    <d v="1899-12-30T21:00:00"/>
    <d v="1899-12-30T01:45:57"/>
    <n v="52"/>
  </r>
  <r>
    <x v="2466"/>
    <s v="ELL-906"/>
    <s v="BdREN vSession host"/>
    <s v="vclass-2350@bdren.net.bd"/>
    <s v="Licensed|Large500"/>
    <x v="0"/>
    <d v="2022-08-28T19:14:00"/>
    <d v="1899-12-30T19:40:00"/>
    <d v="1899-12-30T00:25:50"/>
    <n v="4"/>
  </r>
  <r>
    <x v="400"/>
    <s v="CAD Dev meeting"/>
    <s v="Saifur Rahman"/>
    <s v="mrahman@cse.buet.ac.bd"/>
    <s v="On-Prem"/>
    <x v="3"/>
    <d v="2022-08-28T19:14:00"/>
    <d v="1899-12-30T20:26:00"/>
    <d v="1899-12-30T01:11:41"/>
    <n v="6"/>
  </r>
  <r>
    <x v="2467"/>
    <s v="Short Course 14"/>
    <s v="BdREN vSession host"/>
    <s v="vclass-280@bdren.net.bd"/>
    <s v="On-Prem"/>
    <x v="0"/>
    <d v="2022-08-28T19:14:00"/>
    <d v="1899-12-30T19:56:00"/>
    <d v="1899-12-30T00:42:37"/>
    <n v="3"/>
  </r>
  <r>
    <x v="2468"/>
    <s v="Asylum team meeting"/>
    <s v="BdREN vSession host"/>
    <s v="vclass-1043@bdren.net.bd"/>
    <s v="On-Prem"/>
    <x v="0"/>
    <d v="2022-08-28T19:13:00"/>
    <d v="1899-12-30T20:03:00"/>
    <d v="1899-12-30T00:49:21"/>
    <n v="6"/>
  </r>
  <r>
    <x v="2469"/>
    <s v="4IR Meeting"/>
    <s v="ABM Harun-ur Rashid"/>
    <s v="abmhrashid@eee.buet.ac.bd"/>
    <s v="On-Prem"/>
    <x v="3"/>
    <d v="2022-08-28T19:13:00"/>
    <d v="1899-12-30T21:18:00"/>
    <d v="1899-12-30T02:05:35"/>
    <n v="9"/>
  </r>
  <r>
    <x v="211"/>
    <s v="Centenary book meeting"/>
    <s v="Ahmed Bashir"/>
    <s v="abashir@du.ac.bd"/>
    <s v="On-Prem"/>
    <x v="6"/>
    <d v="2022-08-28T19:12:00"/>
    <d v="1899-12-30T23:22:00"/>
    <d v="1899-12-30T04:09:22"/>
    <n v="8"/>
  </r>
  <r>
    <x v="2470"/>
    <s v="BUS-541"/>
    <s v="BdREN vSession host"/>
    <s v="vclass-142@bdren.net.bd"/>
    <s v="On-Prem"/>
    <x v="0"/>
    <d v="2022-08-28T19:12:00"/>
    <d v="1899-12-30T19:43:00"/>
    <d v="1899-12-30T00:31:19"/>
    <n v="5"/>
  </r>
  <r>
    <x v="2471"/>
    <s v="hhh"/>
    <s v="BdREN vSession host"/>
    <s v="vclass-1421@bdren.net.bd"/>
    <s v="On-Prem"/>
    <x v="0"/>
    <d v="2022-08-28T19:11:00"/>
    <d v="1899-12-30T20:07:00"/>
    <d v="1899-12-30T00:55:46"/>
    <n v="4"/>
  </r>
  <r>
    <x v="2472"/>
    <n v="11"/>
    <s v="Abdul Wakil"/>
    <s v="wakil@me.kuet.ac.bd"/>
    <s v="On-Prem"/>
    <x v="19"/>
    <d v="2022-08-28T19:11:00"/>
    <d v="1899-12-30T21:41:00"/>
    <d v="1899-12-30T02:30:09"/>
    <n v="2"/>
  </r>
  <r>
    <x v="2473"/>
    <s v="JURS talk"/>
    <s v="BdREN vSession host"/>
    <s v="vclass-2809@bdren.net.bd"/>
    <s v="On-Prem"/>
    <x v="0"/>
    <d v="2022-08-28T19:11:00"/>
    <d v="1899-12-30T21:47:00"/>
    <d v="1899-12-30T02:36:36"/>
    <n v="22"/>
  </r>
  <r>
    <x v="2474"/>
    <s v="EEE"/>
    <s v="BdREN vSession host"/>
    <s v="vclass-1619@bdren.net.bd"/>
    <s v="On-Prem"/>
    <x v="0"/>
    <d v="2022-08-28T19:10:00"/>
    <d v="1899-12-30T19:22:00"/>
    <d v="1899-12-30T00:11:28"/>
    <n v="5"/>
  </r>
  <r>
    <x v="2475"/>
    <s v="fabric 3"/>
    <s v="BdREN vSession host"/>
    <s v="vclass-2832@bdren.net.bd"/>
    <s v="On-Prem"/>
    <x v="0"/>
    <d v="2022-08-28T19:10:00"/>
    <d v="1899-12-30T19:36:00"/>
    <d v="1899-12-30T00:26:04"/>
    <n v="12"/>
  </r>
  <r>
    <x v="2476"/>
    <s v="MDP CLASS"/>
    <s v="BdREN vSession host"/>
    <s v="vclass-174@bdren.net.bd"/>
    <s v="On-Prem"/>
    <x v="0"/>
    <d v="2022-08-28T19:10:00"/>
    <d v="1899-12-30T19:40:00"/>
    <d v="1899-12-30T00:29:51"/>
    <n v="37"/>
  </r>
  <r>
    <x v="2477"/>
    <s v="Soil Mechanics"/>
    <s v="BdREN vSession host"/>
    <s v="vclass-4459@bdren.net.bd"/>
    <s v="On-Prem"/>
    <x v="1"/>
    <d v="2022-08-28T19:10:00"/>
    <d v="1899-12-30T21:04:00"/>
    <d v="1899-12-30T01:53:41"/>
    <n v="24"/>
  </r>
  <r>
    <x v="2478"/>
    <s v="BPH 229: Pharmaceutics I (Batch: 75)"/>
    <s v="BdREN vSession host"/>
    <s v="vclass-1487@bdren.net.bd"/>
    <s v="On-Prem"/>
    <x v="0"/>
    <d v="2022-08-28T19:10:00"/>
    <d v="1899-12-30T20:22:00"/>
    <d v="1899-12-30T01:12:16"/>
    <n v="10"/>
  </r>
  <r>
    <x v="395"/>
    <s v="Prof. Dr. Rehena Nasrin's Personal Meeting Room"/>
    <s v="Prof. Dr. Rehena Nasrin"/>
    <s v="rehena@math.buet.ac.bd"/>
    <s v="On-Prem"/>
    <x v="3"/>
    <d v="2022-08-28T19:10:00"/>
    <d v="1899-12-30T20:09:00"/>
    <d v="1899-12-30T00:58:56"/>
    <n v="9"/>
  </r>
  <r>
    <x v="1749"/>
    <s v="Md Mayenul Islam's Personal Meeting Room"/>
    <s v="Md Mayenul Islam"/>
    <s v="mayenulislam15@eee.ruet.ac.bd"/>
    <s v="On-Prem"/>
    <x v="16"/>
    <d v="2022-08-28T19:09:00"/>
    <d v="1899-12-30T19:53:00"/>
    <d v="1899-12-30T00:44:26"/>
    <n v="3"/>
  </r>
  <r>
    <x v="2479"/>
    <s v="MDP-2303(CSE)"/>
    <s v="BdREN vSession host"/>
    <s v="vclass-499@bdren.net.bd"/>
    <s v="On-Prem"/>
    <x v="0"/>
    <d v="2022-08-28T19:09:00"/>
    <d v="1899-12-30T20:16:00"/>
    <d v="1899-12-30T01:07:40"/>
    <n v="36"/>
  </r>
  <r>
    <x v="2480"/>
    <s v="Sangita Ahmed's Zoom Meeting"/>
    <s v="Sangita Ahmed"/>
    <s v="sangita@du.ac.bd"/>
    <s v="On-Prem"/>
    <x v="6"/>
    <d v="2022-08-28T19:08:00"/>
    <d v="1899-12-30T20:22:00"/>
    <d v="1899-12-30T01:14:05"/>
    <n v="8"/>
  </r>
  <r>
    <x v="2481"/>
    <s v="Composition and Communication"/>
    <s v="BdREN vSession host"/>
    <s v="vclass-2245@bdren.net.bd"/>
    <s v="On-Prem"/>
    <x v="0"/>
    <d v="2022-08-28T19:05:00"/>
    <d v="1899-12-30T19:27:00"/>
    <d v="1899-12-30T00:21:53"/>
    <n v="13"/>
  </r>
  <r>
    <x v="2482"/>
    <s v="Tex 407 d2"/>
    <s v="BdREN vSession host"/>
    <s v="vclass-1555@bdren.net.bd"/>
    <s v="On-Prem"/>
    <x v="0"/>
    <d v="2022-08-28T19:05:00"/>
    <d v="1899-12-30T19:40:00"/>
    <d v="1899-12-30T00:34:48"/>
    <n v="28"/>
  </r>
  <r>
    <x v="2483"/>
    <s v="UREM-1101- ELL FA"/>
    <s v="BdREN vSession host"/>
    <s v="vclass-496@bdren.net.bd"/>
    <s v="On-Prem"/>
    <x v="0"/>
    <d v="2022-08-28T19:04:00"/>
    <d v="1899-12-30T19:56:00"/>
    <d v="1899-12-30T00:52:05"/>
    <n v="43"/>
  </r>
  <r>
    <x v="2484"/>
    <s v="DET"/>
    <s v="BdREN vSession host"/>
    <s v="vclass-1349@bdren.net.bd"/>
    <s v="On-Prem"/>
    <x v="0"/>
    <d v="2022-08-28T19:03:00"/>
    <d v="1899-12-30T19:56:00"/>
    <d v="1899-12-30T00:53:01"/>
    <n v="21"/>
  </r>
  <r>
    <x v="2274"/>
    <s v="Consultation"/>
    <s v="DR. SHAHANUR HOSSAIN"/>
    <s v="shossain_cp@du.ac.bd"/>
    <s v="On-Prem"/>
    <x v="6"/>
    <d v="2022-08-28T19:03:00"/>
    <d v="1899-12-30T20:21:00"/>
    <d v="1899-12-30T01:18:03"/>
    <n v="6"/>
  </r>
  <r>
    <x v="127"/>
    <s v="Ziaur Rahman's Personal Meeting Room"/>
    <s v="Ziaur Rahman"/>
    <s v="ziaur20@yahoo.com"/>
    <s v="On-Prem"/>
    <x v="2"/>
    <d v="2022-08-28T19:03:00"/>
    <d v="1899-12-30T20:21:00"/>
    <d v="1899-12-30T01:17:59"/>
    <n v="83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8T19:03:00"/>
    <d v="1899-12-30T21:26:00"/>
    <d v="1899-12-30T02:23:06"/>
    <n v="327"/>
  </r>
  <r>
    <x v="2485"/>
    <s v="Bus-5157"/>
    <s v="BdREN vSession host"/>
    <s v="vclass-950@bdren.net.bd"/>
    <s v="On-Prem"/>
    <x v="0"/>
    <d v="2022-08-28T19:03:00"/>
    <d v="1899-12-30T20:19:00"/>
    <d v="1899-12-30T01:16:05"/>
    <n v="13"/>
  </r>
  <r>
    <x v="2486"/>
    <s v="Class 5205"/>
    <s v="Ummay Habiba Easmin"/>
    <s v="habibarima@ku.ac.bd"/>
    <s v="On-Prem"/>
    <x v="7"/>
    <d v="2022-08-28T19:03:00"/>
    <d v="1899-12-30T19:57:00"/>
    <d v="1899-12-30T00:54:12"/>
    <n v="10"/>
  </r>
  <r>
    <x v="2487"/>
    <s v="ENG 318"/>
    <s v="BdREN vSession host"/>
    <s v="vclass-1350@bdren.net.bd"/>
    <s v="On-Prem"/>
    <x v="0"/>
    <d v="2022-08-28T19:02:00"/>
    <d v="1899-12-30T20:33:00"/>
    <d v="1899-12-30T01:31:01"/>
    <n v="104"/>
  </r>
  <r>
    <x v="2488"/>
    <s v="CSE 302"/>
    <s v="BdREN vSession host"/>
    <s v="vclass-1242@bdren.net.bd"/>
    <s v="On-Prem"/>
    <x v="0"/>
    <d v="2022-08-28T19:02:00"/>
    <d v="1899-12-30T20:30:00"/>
    <d v="1899-12-30T01:28:01"/>
    <n v="34"/>
  </r>
  <r>
    <x v="2489"/>
    <s v="BdREN Zoom meeting invitation - Ruhul Amin (INFS, DU)'s Zoom Meeting"/>
    <s v="Ruhul Amin (INFS, DU)"/>
    <s v="ruhul.infs@du.ac.bd"/>
    <s v="On-Prem"/>
    <x v="6"/>
    <d v="2022-08-28T19:01:00"/>
    <d v="1899-12-30T20:15:00"/>
    <d v="1899-12-30T01:14:37"/>
    <n v="21"/>
  </r>
  <r>
    <x v="2457"/>
    <s v="Live food culture"/>
    <s v="BdREN vSession host"/>
    <s v="vclass-1080@bdren.net.bd"/>
    <s v="On-Prem"/>
    <x v="0"/>
    <d v="2022-08-28T19:00:00"/>
    <d v="1899-12-30T19:16:00"/>
    <d v="1899-12-30T00:15:16"/>
    <n v="43"/>
  </r>
  <r>
    <x v="2490"/>
    <s v="My Meeting"/>
    <s v="Most Israt Jahan Mili"/>
    <s v="mili.oh@bsmrmu.edu.bd"/>
    <s v="On-Prem"/>
    <x v="15"/>
    <d v="2022-08-28T19:00:00"/>
    <d v="1899-12-30T22:23:00"/>
    <d v="1899-12-30T03:22:45"/>
    <n v="102"/>
  </r>
  <r>
    <x v="2491"/>
    <s v="Professor Dr. M. Maniruzzaman's Personal Meeting Room"/>
    <s v="Professor Dr. M. Maniruzzaman"/>
    <s v="mmz71@juniv.edu"/>
    <s v="On-Prem"/>
    <x v="27"/>
    <d v="2022-08-28T19:00:00"/>
    <d v="1899-12-30T19:48:00"/>
    <d v="1899-12-30T00:47:56"/>
    <n v="9"/>
  </r>
  <r>
    <x v="2492"/>
    <s v="Composition"/>
    <s v="BdREN vSession host"/>
    <s v="vclass-1303@bdren.net.bd"/>
    <s v="On-Prem"/>
    <x v="0"/>
    <d v="2022-08-28T19:00:00"/>
    <d v="1899-12-30T19:46:00"/>
    <d v="1899-12-30T00:45:33"/>
    <n v="36"/>
  </r>
  <r>
    <x v="2493"/>
    <s v="CSE 313 eve CT2"/>
    <s v="BdREN vSession host"/>
    <s v="vclass-1331@bdren.net.bd"/>
    <s v="On-Prem"/>
    <x v="0"/>
    <d v="2022-08-28T19:00:00"/>
    <d v="1899-12-30T19:53:00"/>
    <d v="1899-12-30T00:53:19"/>
    <n v="35"/>
  </r>
  <r>
    <x v="2494"/>
    <s v="PE"/>
    <s v="BdREN vSession host"/>
    <s v="vclass-1510@bdren.net.bd"/>
    <s v="On-Prem"/>
    <x v="0"/>
    <d v="2022-08-28T18:59:00"/>
    <d v="1899-12-30T20:21:00"/>
    <d v="1899-12-30T01:21:25"/>
    <n v="147"/>
  </r>
  <r>
    <x v="2495"/>
    <s v="CSE251"/>
    <s v="BdREN vSession host"/>
    <s v="vclass-1889@bdren.net.bd"/>
    <s v="On-Prem"/>
    <x v="0"/>
    <d v="2022-08-28T18:59:00"/>
    <d v="1899-12-30T20:45:00"/>
    <d v="1899-12-30T01:45:41"/>
    <n v="25"/>
  </r>
  <r>
    <x v="2496"/>
    <s v="Marketing Research female"/>
    <s v="BdREN vSession host"/>
    <s v="vclass-4349@bdren.net.bd"/>
    <s v="On-Prem"/>
    <x v="0"/>
    <d v="2022-08-28T18:59:00"/>
    <d v="1899-12-30T19:15:00"/>
    <d v="1899-12-30T00:16:04"/>
    <n v="5"/>
  </r>
  <r>
    <x v="1069"/>
    <s v="Nishith Kumar's Personal Meeting Room"/>
    <s v="Nishith Kumar"/>
    <s v="nk.bru09@gmail.com"/>
    <s v="On-Prem"/>
    <x v="1"/>
    <d v="2022-08-28T18:59:00"/>
    <d v="1899-12-30T20:39:00"/>
    <d v="1899-12-30T01:39:38"/>
    <n v="45"/>
  </r>
  <r>
    <x v="2497"/>
    <s v="Public International Law"/>
    <s v="Professor Dr. Nakib Muhammad Nasrullah"/>
    <s v="nnakib@du.ac.bd"/>
    <s v="On-Prem"/>
    <x v="6"/>
    <d v="2022-08-28T18:59:00"/>
    <d v="1899-12-30T21:00:00"/>
    <d v="1899-12-30T02:00:52"/>
    <n v="65"/>
  </r>
  <r>
    <x v="2498"/>
    <s v="Sayed Mohammad Imtiaz Murshed's Zoom Meeting"/>
    <s v="Sayed Mohammad Imtiaz Murshed"/>
    <s v="imurshed@gmail.com"/>
    <s v="On-Prem"/>
    <x v="17"/>
    <d v="2022-08-28T18:59:00"/>
    <d v="1899-12-30T21:49:00"/>
    <d v="1899-12-30T02:49:36"/>
    <n v="36"/>
  </r>
  <r>
    <x v="2499"/>
    <s v="Meeting"/>
    <s v="BdREN vSession host"/>
    <s v="vclass-2076@bdren.net.bd"/>
    <s v="On-Prem"/>
    <x v="0"/>
    <d v="2022-08-28T18:59:00"/>
    <d v="1899-12-30T20:21:00"/>
    <d v="1899-12-30T01:21:56"/>
    <n v="5"/>
  </r>
  <r>
    <x v="2500"/>
    <s v="Meeting Sunday"/>
    <s v="BdREN vSession host"/>
    <s v="vclass-2032@bdren.net.bd"/>
    <s v="On-Prem"/>
    <x v="0"/>
    <d v="2022-08-28T18:59:00"/>
    <d v="1899-12-30T19:27:00"/>
    <d v="1899-12-30T00:28:22"/>
    <n v="10"/>
  </r>
  <r>
    <x v="2501"/>
    <s v="2203 B"/>
    <s v="BdREN vSession host"/>
    <s v="vclass-2511@bdren.net.bd"/>
    <s v="On-Prem"/>
    <x v="0"/>
    <d v="2022-08-28T18:59:00"/>
    <d v="1899-12-30T19:41:00"/>
    <d v="1899-12-30T00:42:37"/>
    <n v="44"/>
  </r>
  <r>
    <x v="2502"/>
    <s v="IST 1222 introduction to Al Quran"/>
    <s v="BdREN vSession host"/>
    <s v="vclass-123@bdren.net.bd"/>
    <s v="On-Prem"/>
    <x v="0"/>
    <d v="2022-08-28T18:58:00"/>
    <d v="1899-12-30T19:46:00"/>
    <d v="1899-12-30T00:47:59"/>
    <n v="14"/>
  </r>
  <r>
    <x v="2503"/>
    <s v="MIB 204"/>
    <s v="Abu Hena Reza Hasan"/>
    <s v="abuhasan@du.ac.bd"/>
    <s v="On-Prem"/>
    <x v="6"/>
    <d v="2022-08-28T18:58:00"/>
    <d v="1899-12-30T20:51:00"/>
    <d v="1899-12-30T01:53:20"/>
    <n v="18"/>
  </r>
  <r>
    <x v="2504"/>
    <s v="Managerial Accounting and Control"/>
    <s v="BdREN vSession host"/>
    <s v="vclass-4488@bdren.net.bd"/>
    <s v="Licensed"/>
    <x v="1"/>
    <d v="2022-08-28T18:58:00"/>
    <d v="1899-12-30T21:09:00"/>
    <d v="1899-12-30T02:11:51"/>
    <n v="54"/>
  </r>
  <r>
    <x v="2505"/>
    <n v="206"/>
    <s v="BdREN vSession host"/>
    <s v="vclass-2698@bdren.net.bd"/>
    <s v="On-Prem"/>
    <x v="0"/>
    <d v="2022-08-28T18:57:00"/>
    <d v="1899-12-30T20:57:00"/>
    <d v="1899-12-30T02:00:12"/>
    <n v="147"/>
  </r>
  <r>
    <x v="1088"/>
    <s v="Nasrin Akter's Personal Meeting Room"/>
    <s v="Nasrin Akter"/>
    <s v="nasrin.akter@du.ac.bd"/>
    <s v="On-Prem"/>
    <x v="6"/>
    <d v="2022-08-28T18:56:00"/>
    <d v="1899-12-30T20:31:00"/>
    <d v="1899-12-30T01:34:51"/>
    <n v="134"/>
  </r>
  <r>
    <x v="2506"/>
    <s v="class"/>
    <s v="BdREN vSession host"/>
    <s v="vclass-1786@bdren.net.bd"/>
    <s v="On-Prem"/>
    <x v="0"/>
    <d v="2022-08-28T18:56:00"/>
    <d v="1899-12-30T19:56:00"/>
    <d v="1899-12-30T01:00:16"/>
    <n v="26"/>
  </r>
  <r>
    <x v="2507"/>
    <s v="Discussion"/>
    <s v="BdREN vSession host"/>
    <s v="vclass-1858@bdren.net.bd"/>
    <s v="On-Prem"/>
    <x v="0"/>
    <d v="2022-08-28T18:56:00"/>
    <d v="1899-12-30T19:15:00"/>
    <d v="1899-12-30T00:19:21"/>
    <n v="3"/>
  </r>
  <r>
    <x v="2508"/>
    <s v="MAHAMUDUL HASAN GROUP"/>
    <s v="MD. MAHBUB UL ALAM"/>
    <s v="malam@stamforduniversity.edu.bd"/>
    <s v="On-Prem"/>
    <x v="34"/>
    <d v="2022-08-28T18:56:00"/>
    <d v="1899-12-30T19:52:00"/>
    <d v="1899-12-30T00:56:48"/>
    <n v="7"/>
  </r>
  <r>
    <x v="2509"/>
    <s v="CSE 430 - 192 EB"/>
    <s v="BdREN vSession host"/>
    <s v="vclass-1546@bdren.net.bd"/>
    <s v="On-Prem"/>
    <x v="0"/>
    <d v="2022-08-28T18:55:00"/>
    <d v="1899-12-30T20:22:00"/>
    <d v="1899-12-30T01:26:16"/>
    <n v="41"/>
  </r>
  <r>
    <x v="2358"/>
    <s v="Virtual Class: Forest and forest peole"/>
    <s v="Saifur Rashid"/>
    <s v="saifur@du.ac.bd"/>
    <s v="On-Prem"/>
    <x v="6"/>
    <d v="2022-08-28T18:55:00"/>
    <d v="1899-12-30T20:14:00"/>
    <d v="1899-12-30T01:18:37"/>
    <n v="24"/>
  </r>
  <r>
    <x v="2510"/>
    <s v="Student Advising (3CM)"/>
    <s v="BdREN vSession host"/>
    <s v="vclass-1031@bdren.net.bd"/>
    <s v="On-Prem"/>
    <x v="0"/>
    <d v="2022-08-28T18:55:00"/>
    <d v="1899-12-30T20:27:00"/>
    <d v="1899-12-30T01:31:50"/>
    <n v="53"/>
  </r>
  <r>
    <x v="2511"/>
    <s v="SOA 1201"/>
    <s v="BdREN vSession host"/>
    <s v="vclass-652@bdren.net.bd"/>
    <s v="On-Prem"/>
    <x v="0"/>
    <d v="2022-08-28T18:55:00"/>
    <d v="1899-12-30T20:19:00"/>
    <d v="1899-12-30T01:24:03"/>
    <n v="6"/>
  </r>
  <r>
    <x v="2512"/>
    <s v="Lecture 15"/>
    <s v="BdREN vSession host"/>
    <s v="vclass-2195@bdren.net.bd"/>
    <s v="On-Prem"/>
    <x v="0"/>
    <d v="2022-08-28T18:55:00"/>
    <d v="1899-12-30T20:31:00"/>
    <d v="1899-12-30T01:36:31"/>
    <n v="7"/>
  </r>
  <r>
    <x v="2513"/>
    <s v="Shadman Shahriar (SHS)'s Personal Meeting Room"/>
    <s v="Shadman Shahriar (SHS)"/>
    <s v="shadman.shahriar@bracu.ac.bd"/>
    <s v="On-Prem"/>
    <x v="5"/>
    <d v="2022-08-28T18:53:00"/>
    <d v="1899-12-30T21:14:00"/>
    <d v="1899-12-30T02:20:54"/>
    <n v="47"/>
  </r>
  <r>
    <x v="2514"/>
    <s v="Prof. Dr. Chayon Goswami's Personal Meeting Room"/>
    <s v="Prof. Dr. Chayon Goswami"/>
    <s v="chayon.goswami@bau.edu.bd"/>
    <s v="On-Prem"/>
    <x v="21"/>
    <d v="2022-08-28T18:51:00"/>
    <d v="1899-12-30T21:02:00"/>
    <d v="1899-12-30T02:10:50"/>
    <n v="40"/>
  </r>
  <r>
    <x v="2316"/>
    <s v="FM_MBA"/>
    <s v="BdREN vSession host"/>
    <s v="vclass-1482@bdren.net.bd"/>
    <s v="On-Prem"/>
    <x v="0"/>
    <d v="2022-08-28T18:50:00"/>
    <d v="1899-12-30T20:53:00"/>
    <d v="1899-12-30T02:03:18"/>
    <n v="39"/>
  </r>
  <r>
    <x v="2515"/>
    <s v="Dr. Md. Nazmul Hassan Refat's Zoom Meeting"/>
    <s v="Dr. Md. Nazmul Hassan Refat"/>
    <s v="nazmulhassanrefat@gmail.com"/>
    <s v="On-Prem"/>
    <x v="20"/>
    <d v="2022-08-28T18:47:00"/>
    <d v="1899-12-30T20:24:00"/>
    <d v="1899-12-30T01:37:04"/>
    <n v="5"/>
  </r>
  <r>
    <x v="2516"/>
    <s v="MIB 204"/>
    <s v="Abu Hena Reza Hasan"/>
    <s v="abuhasan@du.ac.bd"/>
    <s v="On-Prem"/>
    <x v="6"/>
    <d v="2022-08-28T18:45:00"/>
    <d v="1899-12-30T19:30:00"/>
    <d v="1899-12-30T00:45:20"/>
    <n v="2"/>
  </r>
  <r>
    <x v="347"/>
    <s v="Meeting"/>
    <s v="Engr. Md.  Shipon Aktar"/>
    <s v="shipon@duet.ac.bd"/>
    <s v="On-Prem"/>
    <x v="14"/>
    <d v="2022-08-28T18:45:00"/>
    <d v="1899-12-30T23:23:00"/>
    <d v="1899-12-30T04:38:43"/>
    <n v="5"/>
  </r>
  <r>
    <x v="2517"/>
    <s v="Make-up class of EEE(EA)"/>
    <s v="BdREN vSession host"/>
    <s v="vclass-1548@bdren.net.bd"/>
    <s v="On-Prem"/>
    <x v="0"/>
    <d v="2022-08-28T18:44:00"/>
    <d v="1899-12-30T20:05:00"/>
    <d v="1899-12-30T01:21:37"/>
    <n v="48"/>
  </r>
  <r>
    <x v="2518"/>
    <s v="Rowshon Akter's Zoom Meeting"/>
    <s v="Rowshon Akter"/>
    <s v="rowshon@du.ac.bd"/>
    <s v="On-Prem"/>
    <x v="6"/>
    <d v="2022-08-28T18:44:00"/>
    <d v="1899-12-30T19:49:00"/>
    <d v="1899-12-30T01:05:01"/>
    <n v="2"/>
  </r>
  <r>
    <x v="2519"/>
    <s v="meeting"/>
    <s v="BdREN vSession host"/>
    <s v="vclass-4351@bdren.net.bd"/>
    <s v="On-Prem"/>
    <x v="0"/>
    <d v="2022-08-28T18:39:00"/>
    <d v="1899-12-30T19:23:00"/>
    <d v="1899-12-30T00:44:24"/>
    <n v="2"/>
  </r>
  <r>
    <x v="2520"/>
    <s v="Prokriti Biswas' Zoom Meeting"/>
    <s v="Prokriti Biswas"/>
    <s v="prokritimath42@juniv.edu"/>
    <s v="On-Prem"/>
    <x v="27"/>
    <d v="2022-08-28T18:39:00"/>
    <d v="1899-12-30T19:53:00"/>
    <d v="1899-12-30T01:14:07"/>
    <n v="4"/>
  </r>
  <r>
    <x v="2521"/>
    <s v="ENG 4101 Makeup Class test"/>
    <s v="BdREN vSession host"/>
    <s v="vclass-4302@bdren.net.bd"/>
    <s v="On-Prem"/>
    <x v="0"/>
    <d v="2022-08-28T18:31:00"/>
    <d v="1899-12-30T19:30:00"/>
    <d v="1899-12-30T00:59:09"/>
    <n v="6"/>
  </r>
  <r>
    <x v="2522"/>
    <s v="PGDHRM-CTG-Session 19-22, Managing Basic Remuneration. Speaker: Md. Mahbub ul Alam"/>
    <s v="BdREN vSession host"/>
    <s v="vclass-4327@bdren.net.bd"/>
    <s v="On-Prem"/>
    <x v="0"/>
    <d v="2022-08-28T18:29:00"/>
    <d v="1899-12-30T21:00:00"/>
    <d v="1899-12-30T02:30:17"/>
    <n v="81"/>
  </r>
  <r>
    <x v="2523"/>
    <s v="open discussion"/>
    <s v="BdREN vSession host"/>
    <s v="vclass-249@bdren.net.bd"/>
    <s v="On-Prem"/>
    <x v="0"/>
    <d v="2022-08-28T18:29:00"/>
    <d v="1899-12-30T20:28:00"/>
    <d v="1899-12-30T01:58:20"/>
    <n v="24"/>
  </r>
  <r>
    <x v="2524"/>
    <s v="test"/>
    <s v="BdREN vSession host"/>
    <s v="vclass-2174@bdren.net.bd"/>
    <s v="On-Prem"/>
    <x v="0"/>
    <d v="2022-08-28T18:11:00"/>
    <d v="1899-12-30T18:14:00"/>
    <d v="1899-12-30T00:03:02"/>
    <n v="2"/>
  </r>
  <r>
    <x v="2004"/>
    <s v="16 Batch Thesis Meeting"/>
    <s v="Mohammed Eunus Ali"/>
    <s v="eunus@cse.buet.ac.bd"/>
    <s v="On-Prem"/>
    <x v="3"/>
    <d v="2022-08-28T18:09:00"/>
    <d v="1899-12-30T18:24:00"/>
    <d v="1899-12-30T00:15:03"/>
    <n v="2"/>
  </r>
  <r>
    <x v="2525"/>
    <s v="Research and academic career"/>
    <s v="BdREN vSession host"/>
    <s v="vclass-1945@bdren.net.bd"/>
    <s v="On-Prem"/>
    <x v="0"/>
    <d v="2022-08-28T18:06:00"/>
    <d v="1899-12-30T18:55:00"/>
    <d v="1899-12-30T00:49:15"/>
    <n v="6"/>
  </r>
  <r>
    <x v="2526"/>
    <s v="f"/>
    <s v="BdREN vSession host"/>
    <s v="vclass-2670@bdren.net.bd"/>
    <s v="On-Prem"/>
    <x v="0"/>
    <d v="2022-08-28T18:05:00"/>
    <d v="1899-12-30T19:44:00"/>
    <d v="1899-12-30T01:38:55"/>
    <n v="6"/>
  </r>
  <r>
    <x v="1098"/>
    <s v=" LT 125: Corporate &amp; Business Laws Class 5"/>
    <s v="ICMAB ICMAB"/>
    <s v="icmab.class3@gmail.com"/>
    <s v="On-Prem|Large500"/>
    <x v="26"/>
    <d v="2022-08-28T18:02:00"/>
    <d v="1899-12-30T19:52:00"/>
    <d v="1899-12-30T01:49:13"/>
    <n v="85"/>
  </r>
  <r>
    <x v="2527"/>
    <s v="EEE circuit"/>
    <s v="BdREN vSession host"/>
    <s v="vclass-1753@bdren.net.bd"/>
    <s v="On-Prem"/>
    <x v="0"/>
    <d v="2022-08-28T18:00:00"/>
    <d v="1899-12-30T18:52:00"/>
    <d v="1899-12-30T00:51:31"/>
    <n v="31"/>
  </r>
  <r>
    <x v="2528"/>
    <s v="Query Management Meeting"/>
    <s v="BdREN vSession host"/>
    <s v="vclass-4447@bdren.net.bd"/>
    <s v="On-Prem"/>
    <x v="1"/>
    <d v="2022-08-28T18:00:00"/>
    <d v="1899-12-30T18:33:00"/>
    <d v="1899-12-30T00:32:55"/>
    <n v="8"/>
  </r>
  <r>
    <x v="125"/>
    <s v="National Morning Day"/>
    <s v="ICMAB ICMAB"/>
    <s v="icmab.class@gmail.com"/>
    <s v="On-Prem|Large500"/>
    <x v="26"/>
    <d v="2022-08-28T17:55:00"/>
    <d v="1899-12-30T18:00:00"/>
    <d v="1899-12-30T00:04:59"/>
    <n v="2"/>
  </r>
  <r>
    <x v="125"/>
    <s v="National Morning Day"/>
    <s v="ICMAB ICMAB"/>
    <s v="icmab.class@gmail.com"/>
    <s v="On-Prem|Large500"/>
    <x v="26"/>
    <d v="2022-08-28T17:53:00"/>
    <d v="1899-12-30T17:54:00"/>
    <d v="1899-12-30T00:00:54"/>
    <n v="2"/>
  </r>
  <r>
    <x v="1108"/>
    <s v="EF 113: Business Economics &amp; International Business Online  Class -5"/>
    <s v="ICMAB ICMAB"/>
    <s v="icmab.class@gmail.com"/>
    <s v="On-Prem|Large500"/>
    <x v="26"/>
    <d v="2022-08-28T17:52:00"/>
    <d v="1899-12-30T19:47:00"/>
    <d v="1899-12-30T01:55:46"/>
    <n v="141"/>
  </r>
  <r>
    <x v="1109"/>
    <s v="Data Analytics and Data Driven Decision (Batch 2)"/>
    <s v="BdREN vSession host"/>
    <s v="vclass-4327@bdren.net.bd"/>
    <s v="On-Prem"/>
    <x v="0"/>
    <d v="2022-08-28T17:49:00"/>
    <d v="1899-12-30T21:16:00"/>
    <d v="1899-12-30T03:27:11"/>
    <n v="64"/>
  </r>
  <r>
    <x v="438"/>
    <s v="Digital Transformation in Government Offices (batch-8)"/>
    <s v="BdREN vSession host"/>
    <s v="vclass-1000@bdren.net.bd"/>
    <s v="On-Prem"/>
    <x v="0"/>
    <d v="2022-08-28T17:46:00"/>
    <d v="1899-12-30T21:21:00"/>
    <d v="1899-12-30T03:34:50"/>
    <n v="36"/>
  </r>
  <r>
    <x v="2529"/>
    <s v="Dr. Sharmin Rumi Alim's Zoom Meeting"/>
    <s v="Dr. Sharmin Rumi Alim"/>
    <s v="sharminrumialim@du.ac.bd"/>
    <s v="On-Prem"/>
    <x v="6"/>
    <d v="2022-08-28T17:44:00"/>
    <s v="01:24 AM(Next day)"/>
    <d v="1899-12-30T07:39:28"/>
    <n v="102"/>
  </r>
  <r>
    <x v="466"/>
    <s v="Meeting: MSI-Samira"/>
    <s v="Mohammad Shariful Islam"/>
    <s v="msharifulislam@ce.buet.ac.bd"/>
    <s v="On-Prem"/>
    <x v="3"/>
    <d v="2022-08-28T17:35:00"/>
    <d v="1899-12-30T18:38:00"/>
    <d v="1899-12-30T01:03:06"/>
    <n v="4"/>
  </r>
  <r>
    <x v="2530"/>
    <s v="Slide Correction"/>
    <s v="BdREN vSession host"/>
    <s v="vclass-4150@bdren.net.bd"/>
    <s v="On-Prem"/>
    <x v="0"/>
    <d v="2022-08-28T17:30:00"/>
    <d v="1899-12-30T18:13:00"/>
    <d v="1899-12-30T00:42:46"/>
    <n v="8"/>
  </r>
  <r>
    <x v="2531"/>
    <s v="ART 1102- 45th batch"/>
    <s v="BdREN vSession host"/>
    <s v="vclass-4299@bdren.net.bd"/>
    <s v="On-Prem"/>
    <x v="0"/>
    <d v="2022-08-28T17:30:00"/>
    <d v="1899-12-30T18:27:00"/>
    <d v="1899-12-30T00:56:35"/>
    <n v="36"/>
  </r>
  <r>
    <x v="2532"/>
    <s v="Mohammad Asif Ibna Mustafa's Personal Meeting Room"/>
    <s v="Mohammad Asif Ibna Mustafa"/>
    <s v="asifmustafa@eece.mist.ac.bd"/>
    <s v="On-Prem"/>
    <x v="22"/>
    <d v="2022-08-28T17:26:00"/>
    <d v="1899-12-30T17:55:00"/>
    <d v="1899-12-30T00:28:30"/>
    <n v="10"/>
  </r>
  <r>
    <x v="93"/>
    <s v="SONIA AKTER's Personal Meeting Room"/>
    <s v="SONIA AKTER"/>
    <s v="jannat.nwu.786@gmail.com"/>
    <s v="On-Prem"/>
    <x v="23"/>
    <d v="2022-08-28T17:24:00"/>
    <d v="1899-12-30T18:22:00"/>
    <d v="1899-12-30T00:57:20"/>
    <n v="71"/>
  </r>
  <r>
    <x v="2045"/>
    <s v="PG Thesis discussion"/>
    <s v="Saifur Rahman"/>
    <s v="mrahman@cse.buet.ac.bd"/>
    <s v="On-Prem"/>
    <x v="3"/>
    <d v="2022-08-28T17:16:00"/>
    <d v="1899-12-30T17:28:00"/>
    <d v="1899-12-30T00:12:20"/>
    <n v="3"/>
  </r>
  <r>
    <x v="2533"/>
    <s v="MPPL"/>
    <s v="BdREN vSession host"/>
    <s v="vclass-196@bdren.net.bd"/>
    <s v="On-Prem"/>
    <x v="0"/>
    <d v="2022-08-28T17:16:00"/>
    <d v="1899-12-30T18:40:00"/>
    <d v="1899-12-30T01:24:43"/>
    <n v="21"/>
  </r>
  <r>
    <x v="8"/>
    <s v="Online tuition"/>
    <s v="Mohammad Nezam Uddin"/>
    <s v="nezam@cuet.ac.bd"/>
    <s v="On-Prem"/>
    <x v="4"/>
    <d v="2022-08-28T17:13:00"/>
    <d v="1899-12-30T18:26:00"/>
    <d v="1899-12-30T01:12:17"/>
    <n v="4"/>
  </r>
  <r>
    <x v="2534"/>
    <s v="meetin"/>
    <s v="BdREN vSession host"/>
    <s v="vclass-2735@bdren.net.bd"/>
    <s v="On-Prem"/>
    <x v="0"/>
    <d v="2022-08-28T17:11:00"/>
    <d v="1899-12-30T18:31:00"/>
    <d v="1899-12-30T01:20:22"/>
    <n v="2"/>
  </r>
  <r>
    <x v="2535"/>
    <s v="Python"/>
    <s v="BdREN vSession host"/>
    <s v="vclass-8120@bdren.net.bd"/>
    <s v="On-Prem"/>
    <x v="0"/>
    <d v="2022-08-28T17:07:00"/>
    <d v="1899-12-30T18:00:00"/>
    <d v="1899-12-30T00:53:01"/>
    <n v="3"/>
  </r>
  <r>
    <x v="2536"/>
    <s v="Discussion"/>
    <s v="BdREN vSession host"/>
    <s v="vclass-1319@bdren.net.bd"/>
    <s v="On-Prem"/>
    <x v="0"/>
    <d v="2022-08-28T17:05:00"/>
    <d v="1899-12-30T18:10:00"/>
    <d v="1899-12-30T01:05:30"/>
    <n v="30"/>
  </r>
  <r>
    <x v="2537"/>
    <s v="consultation and collaboration"/>
    <s v="BdREN vSession host"/>
    <s v="vclass-1508@bdren.net.bd"/>
    <s v="On-Prem"/>
    <x v="0"/>
    <d v="2022-08-28T17:03:00"/>
    <d v="1899-12-30T19:13:00"/>
    <d v="1899-12-30T02:09:25"/>
    <n v="26"/>
  </r>
  <r>
    <x v="2538"/>
    <s v="EEE-203 (CT)"/>
    <s v="BdREN vSession host"/>
    <s v="vclass-518@bdren.net.bd"/>
    <s v="On-Prem"/>
    <x v="0"/>
    <d v="2022-08-28T17:03:00"/>
    <d v="1899-12-30T17:17:00"/>
    <d v="1899-12-30T00:14:05"/>
    <n v="25"/>
  </r>
  <r>
    <x v="2539"/>
    <s v="PGCFM Meeting Dt 28.8.2022"/>
    <s v="BdREN vClass"/>
    <s v="vclass-10@bdren.net.bd"/>
    <s v="On-Prem"/>
    <x v="0"/>
    <d v="2022-08-28T17:02:00"/>
    <d v="1899-12-30T17:24:00"/>
    <d v="1899-12-30T00:21:51"/>
    <n v="2"/>
  </r>
  <r>
    <x v="2540"/>
    <s v="Extra Class (GED 102/104) 28.08.2022"/>
    <s v="BdREN vSession host"/>
    <s v="vclass-1241@bdren.net.bd"/>
    <s v="On-Prem"/>
    <x v="0"/>
    <d v="2022-08-28T17:00:00"/>
    <d v="1899-12-30T17:58:00"/>
    <d v="1899-12-30T00:58:05"/>
    <n v="50"/>
  </r>
  <r>
    <x v="2541"/>
    <s v="Research and Development Project Progress Meeting"/>
    <s v="Upama Kabir"/>
    <s v="upama@cse.du.ac.bd"/>
    <s v="On-Prem"/>
    <x v="6"/>
    <d v="2022-08-28T16:58:00"/>
    <d v="1899-12-30T19:14:00"/>
    <d v="1899-12-30T02:16:40"/>
    <n v="15"/>
  </r>
  <r>
    <x v="2542"/>
    <s v="Meet your supervisor"/>
    <s v="BdREN vSession host"/>
    <s v="vclass-1511@bdren.net.bd"/>
    <s v="On-Prem"/>
    <x v="0"/>
    <d v="2022-08-28T16:55:00"/>
    <d v="1899-12-30T17:26:00"/>
    <d v="1899-12-30T00:30:39"/>
    <n v="3"/>
  </r>
  <r>
    <x v="2543"/>
    <s v="TEX 311+TEX 312"/>
    <s v="BdREN vSession host"/>
    <s v="vclass-1344@bdren.net.bd"/>
    <s v="On-Prem"/>
    <x v="0"/>
    <d v="2022-08-28T16:49:00"/>
    <d v="1899-12-30T18:25:00"/>
    <d v="1899-12-30T01:36:54"/>
    <n v="51"/>
  </r>
  <r>
    <x v="2544"/>
    <s v="Zeba Farhana's Zoom Meeting"/>
    <s v="Zeba Farhana"/>
    <s v="farhanazeba@du.ac.bd"/>
    <s v="On-Prem"/>
    <x v="6"/>
    <d v="2022-08-28T16:46:00"/>
    <d v="1899-12-30T16:49:00"/>
    <d v="1899-12-30T00:02:31"/>
    <n v="2"/>
  </r>
  <r>
    <x v="635"/>
    <s v="MIS 310 Class"/>
    <s v="Ashis Talukder"/>
    <s v="ashis@du.ac.bd"/>
    <s v="On-Prem"/>
    <x v="6"/>
    <d v="2022-08-28T16:44:00"/>
    <d v="1899-12-30T18:36:00"/>
    <d v="1899-12-30T01:52:24"/>
    <n v="161"/>
  </r>
  <r>
    <x v="2545"/>
    <s v="M A Group B Course # 507"/>
    <s v="Dr. Hafiz Muztaba Riza Ahmed"/>
    <s v="rizaunivdhaka1973@du.ac.bd"/>
    <s v="On-Prem"/>
    <x v="6"/>
    <d v="2022-08-28T16:44:00"/>
    <d v="1899-12-30T18:05:00"/>
    <d v="1899-12-30T01:21:01"/>
    <n v="81"/>
  </r>
  <r>
    <x v="2546"/>
    <s v="Zeba Farhana's Zoom Meeting"/>
    <s v="Zeba Farhana"/>
    <s v="farhanazeba@du.ac.bd"/>
    <s v="On-Prem"/>
    <x v="6"/>
    <d v="2022-08-28T16:41:00"/>
    <d v="1899-12-30T16:47:00"/>
    <d v="1899-12-30T00:06:01"/>
    <n v="3"/>
  </r>
  <r>
    <x v="2547"/>
    <s v="math"/>
    <s v="BdREN vSession host"/>
    <s v="vclass-327@bdren.net.bd"/>
    <s v="On-Prem"/>
    <x v="0"/>
    <d v="2022-08-28T16:33:00"/>
    <d v="1899-12-30T18:18:00"/>
    <d v="1899-12-30T01:44:47"/>
    <n v="2"/>
  </r>
  <r>
    <x v="2548"/>
    <s v="Testing"/>
    <s v="BdREN vSession host"/>
    <s v="vclass-4489@bdren.net.bd"/>
    <s v="On-Prem"/>
    <x v="1"/>
    <d v="2022-08-28T16:33:00"/>
    <d v="1899-12-30T17:29:00"/>
    <d v="1899-12-30T00:55:52"/>
    <n v="4"/>
  </r>
  <r>
    <x v="2549"/>
    <s v="Zoom Meeting"/>
    <s v="Asma Naz"/>
    <s v="asmanaz@arch.buet.ac.bd"/>
    <s v="On-Prem"/>
    <x v="3"/>
    <d v="2022-08-28T16:32:00"/>
    <d v="1899-12-30T17:41:00"/>
    <d v="1899-12-30T01:09:06"/>
    <n v="4"/>
  </r>
  <r>
    <x v="1269"/>
    <s v="director-it@bu.ac.bd's Personal Meeting Room"/>
    <s v="director-it@bu.ac.bd"/>
    <s v="director-it@bu.ac.bd"/>
    <s v="Licensed|Large500"/>
    <x v="29"/>
    <d v="2022-08-28T16:29:00"/>
    <d v="1899-12-30T17:13:00"/>
    <d v="1899-12-30T00:44:09"/>
    <n v="11"/>
  </r>
  <r>
    <x v="2550"/>
    <s v="History 208(27): Lalbagh Fort"/>
    <s v="BdREN vSession host"/>
    <s v="vclass-2716@bdren.net.bd"/>
    <s v="On-Prem"/>
    <x v="0"/>
    <d v="2022-08-28T16:26:00"/>
    <d v="1899-12-30T17:47:00"/>
    <d v="1899-12-30T01:20:27"/>
    <n v="42"/>
  </r>
  <r>
    <x v="2551"/>
    <s v="DC Circuit"/>
    <s v="BdREN vSession host"/>
    <s v="vclass-145@bdren.net.bd"/>
    <s v="On-Prem"/>
    <x v="0"/>
    <d v="2022-08-28T16:25:00"/>
    <d v="1899-12-30T18:24:00"/>
    <d v="1899-12-30T01:59:16"/>
    <n v="41"/>
  </r>
  <r>
    <x v="463"/>
    <s v="rashed ahbab's Personal Meeting Room"/>
    <s v="rashed ahbab"/>
    <s v="rashedulislamahbab@gmail.com"/>
    <s v="On-Prem"/>
    <x v="23"/>
    <d v="2022-08-28T16:19:00"/>
    <d v="1899-12-30T17:22:00"/>
    <d v="1899-12-30T01:02:21"/>
    <n v="2"/>
  </r>
  <r>
    <x v="645"/>
    <s v="Scrum meeting on CARD-NPSB Reconciliation for BRAC Bank"/>
    <s v="data edge limited (Software)"/>
    <s v="de-software@data-edge.com"/>
    <s v="On-Prem"/>
    <x v="70"/>
    <d v="2022-08-28T16:19:00"/>
    <d v="1899-12-30T16:35:00"/>
    <d v="1899-12-30T00:16:22"/>
    <n v="3"/>
  </r>
  <r>
    <x v="2552"/>
    <s v="MATH-1107"/>
    <s v="BdREN vSession host"/>
    <s v="vclass-4340@bdren.net.bd"/>
    <s v="On-Prem"/>
    <x v="0"/>
    <d v="2022-08-28T16:17:00"/>
    <d v="1899-12-30T18:28:00"/>
    <d v="1899-12-30T02:10:25"/>
    <n v="352"/>
  </r>
  <r>
    <x v="2553"/>
    <s v="Md. Farhan Shadiq's Zoom Meeting"/>
    <s v="Md. Farhan Shadiq"/>
    <s v="ext.farhan.shadiq@bracu.ac.bd"/>
    <s v="On-Prem"/>
    <x v="5"/>
    <d v="2022-08-28T16:17:00"/>
    <d v="1899-12-30T16:45:00"/>
    <d v="1899-12-30T00:28:12"/>
    <n v="2"/>
  </r>
  <r>
    <x v="1176"/>
    <s v="Biaonlinemeeting"/>
    <s v="Bangladesh Insurance Academy"/>
    <s v="biaonlinemeeting@gmail.com"/>
    <s v="On-Prem"/>
    <x v="23"/>
    <d v="2022-08-28T16:17:00"/>
    <d v="1899-12-30T16:20:00"/>
    <d v="1899-12-30T00:03:15"/>
    <n v="2"/>
  </r>
  <r>
    <x v="2554"/>
    <s v="28th FC meeting of USTC"/>
    <s v="BdREN vSession host"/>
    <s v="vclass-2349@bdren.net.bd"/>
    <s v="On-Prem"/>
    <x v="0"/>
    <d v="2022-08-28T16:12:00"/>
    <d v="1899-12-30T16:58:00"/>
    <d v="1899-12-30T00:46:26"/>
    <n v="5"/>
  </r>
  <r>
    <x v="93"/>
    <s v="SONIA AKTER's Personal Meeting Room"/>
    <s v="SONIA AKTER"/>
    <s v="jannat.nwu.786@gmail.com"/>
    <s v="On-Prem"/>
    <x v="23"/>
    <d v="2022-08-28T16:11:00"/>
    <d v="1899-12-30T17:12:00"/>
    <d v="1899-12-30T01:00:38"/>
    <n v="21"/>
  </r>
  <r>
    <x v="2555"/>
    <s v="Musferat Chowdhury's Personal Meeting Room"/>
    <s v="Musferat Chowdhury"/>
    <s v="mazrun.musferat@gmail.com"/>
    <s v="On-Prem"/>
    <x v="2"/>
    <d v="2022-08-28T16:11:00"/>
    <d v="1899-12-30T16:45:00"/>
    <d v="1899-12-30T00:33:53"/>
    <n v="35"/>
  </r>
  <r>
    <x v="2556"/>
    <s v="SMS 4201 Section 5"/>
    <s v="BdREN vSession host"/>
    <s v="vclass-4576@bdren.net.bd"/>
    <s v="On-Prem"/>
    <x v="1"/>
    <d v="2022-08-28T16:10:00"/>
    <d v="1899-12-30T16:32:00"/>
    <d v="1899-12-30T00:21:36"/>
    <n v="7"/>
  </r>
  <r>
    <x v="2557"/>
    <s v="FIN511"/>
    <s v="BdREN vSession host"/>
    <s v="vclass-2134@bdren.net.bd"/>
    <s v="On-Prem"/>
    <x v="0"/>
    <d v="2022-08-28T16:10:00"/>
    <d v="1899-12-30T18:45:00"/>
    <d v="1899-12-30T02:34:59"/>
    <n v="69"/>
  </r>
  <r>
    <x v="2558"/>
    <s v="ECE-2402"/>
    <s v="BdREN vSession host"/>
    <s v="vclass-1941@bdren.net.bd"/>
    <s v="On-Prem"/>
    <x v="0"/>
    <d v="2022-08-28T16:09:00"/>
    <d v="1899-12-30T16:36:00"/>
    <d v="1899-12-30T00:26:55"/>
    <n v="13"/>
  </r>
  <r>
    <x v="2559"/>
    <s v="Building &amp; Finish Materials (ARC 251) Session_2019"/>
    <s v="BdREN vSession host"/>
    <s v="vclass-1928@bdren.net.bd"/>
    <s v="On-Prem"/>
    <x v="0"/>
    <d v="2022-08-28T16:09:00"/>
    <d v="1899-12-30T17:35:00"/>
    <d v="1899-12-30T01:26:02"/>
    <n v="25"/>
  </r>
  <r>
    <x v="2560"/>
    <s v="Dr Easir Arafat Khan's Personal Meeting Room"/>
    <s v="Dr Easir Arafat Khan"/>
    <s v="eakhan@che.buet.ac.bd"/>
    <s v="On-Prem"/>
    <x v="3"/>
    <d v="2022-08-28T16:06:00"/>
    <d v="1899-12-30T16:36:00"/>
    <d v="1899-12-30T00:30:33"/>
    <n v="2"/>
  </r>
  <r>
    <x v="1918"/>
    <s v="Meeting"/>
    <s v="Dr Salim Reza"/>
    <s v="salim.reza@bup.edu.bd"/>
    <s v="On-Prem"/>
    <x v="2"/>
    <d v="2022-08-28T16:05:00"/>
    <d v="1899-12-30T17:31:00"/>
    <d v="1899-12-30T01:26:05"/>
    <n v="3"/>
  </r>
  <r>
    <x v="2561"/>
    <s v="A"/>
    <s v="BdREN vSession host"/>
    <s v="vclass-2460@bdren.net.bd"/>
    <s v="On-Prem"/>
    <x v="0"/>
    <d v="2022-08-28T16:04:00"/>
    <d v="1899-12-30T16:30:00"/>
    <d v="1899-12-30T00:25:51"/>
    <n v="2"/>
  </r>
  <r>
    <x v="2562"/>
    <s v="FIN-3601; Female"/>
    <s v="BdREN vSession host"/>
    <s v="vclass-192@bdren.net.bd"/>
    <s v="On-Prem"/>
    <x v="0"/>
    <d v="2022-08-28T16:04:00"/>
    <d v="1899-12-30T16:53:00"/>
    <d v="1899-12-30T00:48:45"/>
    <n v="40"/>
  </r>
  <r>
    <x v="2563"/>
    <s v="Valediction Ceremony Cultural Event Preparation"/>
    <s v="BdREN vSession host"/>
    <s v="vclass-2334@bdren.net.bd"/>
    <s v="On-Prem"/>
    <x v="0"/>
    <d v="2022-08-28T16:01:00"/>
    <d v="1899-12-30T17:00:00"/>
    <d v="1899-12-30T00:58:23"/>
    <n v="25"/>
  </r>
  <r>
    <x v="2564"/>
    <s v="be"/>
    <s v="BdREN vSession host"/>
    <s v="vclass-4150@bdren.net.bd"/>
    <s v="On-Prem"/>
    <x v="0"/>
    <d v="2022-08-28T16:01:00"/>
    <d v="1899-12-30T17:44:00"/>
    <d v="1899-12-30T01:42:37"/>
    <n v="119"/>
  </r>
  <r>
    <x v="2565"/>
    <s v="EEE 317"/>
    <s v="BdREN vSession host"/>
    <s v="vclass-1335@bdren.net.bd"/>
    <s v="On-Prem"/>
    <x v="0"/>
    <d v="2022-08-28T16:00:00"/>
    <d v="1899-12-30T16:45:00"/>
    <d v="1899-12-30T00:44:26"/>
    <n v="75"/>
  </r>
  <r>
    <x v="2566"/>
    <s v="PSA (Online-2)"/>
    <s v="BdREN vSession host"/>
    <s v="vclass-182@bdren.net.bd"/>
    <s v="On-Prem"/>
    <x v="0"/>
    <d v="2022-08-28T16:00:00"/>
    <d v="1899-12-30T17:54:00"/>
    <d v="1899-12-30T01:54:40"/>
    <n v="70"/>
  </r>
  <r>
    <x v="2567"/>
    <s v="Discussion on EBL FRS"/>
    <s v="data edge limited (Software)"/>
    <s v="de-software@data-edge.com"/>
    <s v="On-Prem"/>
    <x v="70"/>
    <d v="2022-08-28T15:59:00"/>
    <d v="1899-12-30T16:28:00"/>
    <d v="1899-12-30T00:28:23"/>
    <n v="4"/>
  </r>
  <r>
    <x v="652"/>
    <s v="Mohammad Saif's Personal Meeting Room"/>
    <s v="Mohammad Saif"/>
    <s v="saif@du.ac.bd"/>
    <s v="On-Prem"/>
    <x v="6"/>
    <d v="2022-08-28T15:57:00"/>
    <d v="1899-12-30T16:36:00"/>
    <d v="1899-12-30T00:38:28"/>
    <n v="2"/>
  </r>
  <r>
    <x v="2568"/>
    <s v="Henry Dunant Moot"/>
    <s v="Emraan Azad"/>
    <s v="emraan.azad@bup.edu.bd"/>
    <s v="On-Prem"/>
    <x v="2"/>
    <d v="2022-08-28T15:56:00"/>
    <d v="1899-12-30T17:12:00"/>
    <d v="1899-12-30T01:15:47"/>
    <n v="6"/>
  </r>
  <r>
    <x v="2569"/>
    <s v="CIF &amp; Performance on Camp"/>
    <s v="BdREN vSession host"/>
    <s v="vclass-230@bdren.net.bd"/>
    <s v="On-Prem"/>
    <x v="0"/>
    <d v="2022-08-28T15:55:00"/>
    <d v="1899-12-30T17:15:00"/>
    <d v="1899-12-30T01:20:17"/>
    <n v="38"/>
  </r>
  <r>
    <x v="2570"/>
    <s v="Zoom meeting invitation - Registrar, Sher-e-Bangla Agricultural University"/>
    <s v="Registrar, Sher-e-Bangla Agricultural University"/>
    <s v="registrar@sau.edu.bd"/>
    <s v="On-Prem"/>
    <x v="93"/>
    <d v="2022-08-28T15:51:00"/>
    <d v="1899-12-30T17:35:00"/>
    <d v="1899-12-30T01:43:58"/>
    <n v="5"/>
  </r>
  <r>
    <x v="458"/>
    <s v="Mohammad Rafiqul Islam's Personal Meeting Room"/>
    <s v="Mohammad Rafiqul Islam"/>
    <s v="rafiqul-cee@sust.edu"/>
    <s v="On-Prem"/>
    <x v="10"/>
    <d v="2022-08-28T15:49:00"/>
    <d v="1899-12-30T17:43:00"/>
    <d v="1899-12-30T01:53:59"/>
    <n v="2"/>
  </r>
  <r>
    <x v="481"/>
    <s v="Tuhin Mazhar's Personal Meeting Room"/>
    <s v="Tuhin Mazhar"/>
    <s v="tuhin@bup.edu.bd"/>
    <s v="On-Prem"/>
    <x v="2"/>
    <d v="2022-08-28T15:44:00"/>
    <d v="1899-12-30T17:04:00"/>
    <d v="1899-12-30T01:20:23"/>
    <n v="5"/>
  </r>
  <r>
    <x v="2571"/>
    <s v="OM, 6th A, Sp-22"/>
    <s v="BdREN vSession host"/>
    <s v="vclass-573@bdren.net.bd"/>
    <s v="On-Prem"/>
    <x v="0"/>
    <d v="2022-08-28T15:43:00"/>
    <d v="1899-12-30T17:16:00"/>
    <d v="1899-12-30T01:32:47"/>
    <n v="48"/>
  </r>
  <r>
    <x v="2572"/>
    <s v="URED 3503 EB 5MB S22"/>
    <s v="BdREN vSession host"/>
    <s v="vclass-173@bdren.net.bd"/>
    <s v="On-Prem"/>
    <x v="0"/>
    <d v="2022-08-28T15:43:00"/>
    <d v="1899-12-30T16:32:00"/>
    <d v="1899-12-30T00:48:59"/>
    <n v="21"/>
  </r>
  <r>
    <x v="2573"/>
    <s v="With Wasif"/>
    <s v="Humaun Kabir"/>
    <s v="mkhumaun@cuet.ac.bd"/>
    <s v="On-Prem"/>
    <x v="4"/>
    <d v="2022-08-28T15:42:00"/>
    <d v="1899-12-30T16:15:00"/>
    <d v="1899-12-30T00:32:55"/>
    <n v="3"/>
  </r>
  <r>
    <x v="2574"/>
    <s v="Viva-voce 1"/>
    <s v="BdREN vSession host"/>
    <s v="vclass-2237@bdren.net.bd"/>
    <s v="On-Prem"/>
    <x v="0"/>
    <d v="2022-08-28T15:38:00"/>
    <d v="1899-12-30T18:10:00"/>
    <d v="1899-12-30T02:32:29"/>
    <n v="71"/>
  </r>
  <r>
    <x v="2575"/>
    <s v="FSC-1210"/>
    <s v="BdREN vSession host"/>
    <s v="vclass-1040@bdren.net.bd"/>
    <s v="On-Prem"/>
    <x v="0"/>
    <d v="2022-08-28T15:36:00"/>
    <d v="1899-12-30T16:00:00"/>
    <d v="1899-12-30T00:24:22"/>
    <n v="23"/>
  </r>
  <r>
    <x v="2018"/>
    <s v="OBL F5 Deployment"/>
    <s v="Lutfe Habib Khan- dataedge"/>
    <s v="habib@data-edge.com"/>
    <s v="On-Prem"/>
    <x v="70"/>
    <d v="2022-08-28T15:34:00"/>
    <d v="1899-12-30T15:47:00"/>
    <d v="1899-12-30T00:12:25"/>
    <n v="4"/>
  </r>
  <r>
    <x v="2571"/>
    <s v="OM, 6th A, Sp-22"/>
    <s v="BdREN vSession host"/>
    <s v="vclass-573@bdren.net.bd"/>
    <s v="On-Prem"/>
    <x v="0"/>
    <d v="2022-08-28T15:34:00"/>
    <d v="1899-12-30T15:43:00"/>
    <d v="1899-12-30T00:08:42"/>
    <n v="21"/>
  </r>
  <r>
    <x v="2576"/>
    <s v="ETE-3505-Error Coding Class"/>
    <s v="BdREN vSession host"/>
    <s v="vclass-538@bdren.net.bd"/>
    <s v="On-Prem"/>
    <x v="0"/>
    <d v="2022-08-28T15:32:00"/>
    <d v="1899-12-30T16:53:00"/>
    <d v="1899-12-30T01:21:10"/>
    <n v="59"/>
  </r>
  <r>
    <x v="2577"/>
    <s v="IR/BBA/Male"/>
    <s v="BdREN vSession host"/>
    <s v="vclass-539@bdren.net.bd"/>
    <s v="On-Prem"/>
    <x v="0"/>
    <d v="2022-08-28T15:32:00"/>
    <d v="1899-12-30T15:49:00"/>
    <d v="1899-12-30T00:17:04"/>
    <n v="14"/>
  </r>
  <r>
    <x v="2578"/>
    <s v="Thesis/project spring 2022"/>
    <s v="BdREN vSession host"/>
    <s v="vclass-1548@bdren.net.bd"/>
    <s v="On-Prem"/>
    <x v="0"/>
    <d v="2022-08-28T15:31:00"/>
    <d v="1899-12-30T16:16:00"/>
    <d v="1899-12-30T00:44:53"/>
    <n v="13"/>
  </r>
  <r>
    <x v="2579"/>
    <s v="URED 3604 CSE 6FB"/>
    <s v="BdREN vSession host"/>
    <s v="vclass-583@bdren.net.bd"/>
    <s v="On-Prem"/>
    <x v="0"/>
    <d v="2022-08-28T15:29:00"/>
    <d v="1899-12-30T16:58:00"/>
    <d v="1899-12-30T01:28:52"/>
    <n v="45"/>
  </r>
  <r>
    <x v="2580"/>
    <s v="Rohingya Research "/>
    <s v="Md Imran Hossain Bhuiyan"/>
    <s v="imran.bhuiyan@du.ac.bd"/>
    <s v="On-Prem"/>
    <x v="6"/>
    <d v="2022-08-28T15:29:00"/>
    <d v="1899-12-30T16:16:00"/>
    <d v="1899-12-30T00:46:54"/>
    <n v="2"/>
  </r>
  <r>
    <x v="2581"/>
    <s v="CSE_PHY 104_ Extra Class_ 221 D7"/>
    <s v="BdREN vSession host"/>
    <s v="vclass-1548@bdren.net.bd"/>
    <s v="On-Prem"/>
    <x v="0"/>
    <d v="2022-08-28T15:28:00"/>
    <d v="1899-12-30T16:49:00"/>
    <d v="1899-12-30T01:20:53"/>
    <n v="36"/>
  </r>
  <r>
    <x v="1220"/>
    <s v="HUM - 709 Class of Architecture"/>
    <s v="Syed Tanveer Rahman"/>
    <s v="tan@du.ac.bd"/>
    <s v="On-Prem"/>
    <x v="6"/>
    <d v="2022-08-28T15:27:00"/>
    <d v="1899-12-30T15:30:00"/>
    <d v="1899-12-30T00:02:53"/>
    <n v="2"/>
  </r>
  <r>
    <x v="2582"/>
    <s v="Recruitment viva of Microbiology department"/>
    <s v="BdREN vSession host"/>
    <s v="vclass-1488@bdren.net.bd"/>
    <s v="On-Prem"/>
    <x v="0"/>
    <d v="2022-08-28T15:26:00"/>
    <d v="1899-12-30T15:51:00"/>
    <d v="1899-12-30T00:24:30"/>
    <n v="4"/>
  </r>
  <r>
    <x v="2583"/>
    <s v="Shabbir Ahmad's Personal Meeting Room"/>
    <s v="Shabbir Ahmad"/>
    <s v="sahmad@du.ac.bd"/>
    <s v="On-Prem"/>
    <x v="6"/>
    <d v="2022-08-28T15:26:00"/>
    <d v="1899-12-30T15:35:00"/>
    <d v="1899-12-30T00:08:25"/>
    <n v="2"/>
  </r>
  <r>
    <x v="1269"/>
    <s v="director-it@bu.ac.bd's Personal Meeting Room"/>
    <s v="director-it@bu.ac.bd"/>
    <s v="director-it@bu.ac.bd"/>
    <s v="Licensed|Large500"/>
    <x v="29"/>
    <d v="2022-08-28T15:26:00"/>
    <d v="1899-12-30T16:29:00"/>
    <d v="1899-12-30T01:03:16"/>
    <n v="7"/>
  </r>
  <r>
    <x v="2584"/>
    <s v="Dr. Farid Sobhani's Personal Meeting Room"/>
    <s v="Dr. Farid Sobhani"/>
    <s v="drsobhani@uiu.ac.bd"/>
    <s v="On-Prem|Large500"/>
    <x v="17"/>
    <d v="2022-08-28T15:22:00"/>
    <d v="1899-12-30T15:52:00"/>
    <d v="1899-12-30T00:29:38"/>
    <n v="2"/>
  </r>
  <r>
    <x v="369"/>
    <s v="Dr. Md. Shariful Islam's Personal Meeting Room"/>
    <s v="Dr. Md. Shariful Islam"/>
    <s v="shariful@iit.du.ac.bd"/>
    <s v="On-Prem"/>
    <x v="6"/>
    <d v="2022-08-28T15:18:00"/>
    <d v="1899-12-30T15:54:00"/>
    <d v="1899-12-30T00:36:54"/>
    <n v="2"/>
  </r>
  <r>
    <x v="2585"/>
    <s v="Thesis Report Discussion"/>
    <s v="BdREN vSession host"/>
    <s v="vclass-2130@bdren.net.bd"/>
    <s v="On-Prem"/>
    <x v="0"/>
    <d v="2022-08-28T15:17:00"/>
    <d v="1899-12-30T15:55:00"/>
    <d v="1899-12-30T00:37:46"/>
    <n v="34"/>
  </r>
  <r>
    <x v="2586"/>
    <s v="OS [CPU Scheduling Algo]"/>
    <s v="BdREN vSession host"/>
    <s v="vclass-4342@bdren.net.bd"/>
    <s v="On-Prem"/>
    <x v="0"/>
    <d v="2022-08-28T15:16:00"/>
    <d v="1899-12-30T16:52:00"/>
    <d v="1899-12-30T01:36:26"/>
    <n v="48"/>
  </r>
  <r>
    <x v="2587"/>
    <s v="Prof. Mostafa Zaman Chowdhury's Personal Meeting Room"/>
    <s v="Prof. Mostafa Zaman Chowdhury"/>
    <s v="mzaman@eee.kuet.ac.bd"/>
    <s v="On-Prem"/>
    <x v="19"/>
    <d v="2022-08-28T15:14:00"/>
    <d v="1899-12-30T15:29:00"/>
    <d v="1899-12-30T00:14:06"/>
    <n v="6"/>
  </r>
  <r>
    <x v="2588"/>
    <s v="Nodi"/>
    <s v="Shampa -"/>
    <s v="shampa_iwfm@iwfm.buet.ac.bd"/>
    <s v="On-Prem"/>
    <x v="3"/>
    <d v="2022-08-28T15:11:00"/>
    <d v="1899-12-30T16:49:00"/>
    <d v="1899-12-30T01:37:13"/>
    <n v="4"/>
  </r>
  <r>
    <x v="2589"/>
    <s v="DBA-MIS"/>
    <s v="BdREN vSession host"/>
    <s v="vclass-2672@bdren.net.bd"/>
    <s v="On-Prem"/>
    <x v="0"/>
    <d v="2022-08-28T15:11:00"/>
    <d v="1899-12-30T16:24:00"/>
    <d v="1899-12-30T01:12:38"/>
    <n v="75"/>
  </r>
  <r>
    <x v="2590"/>
    <s v="BOT Office, UAP's Zoom Meeting"/>
    <s v="BOT Office, UAP"/>
    <s v="botoffice@uap-bd.edu"/>
    <s v="On-Prem"/>
    <x v="52"/>
    <d v="2022-08-28T15:10:00"/>
    <d v="1899-12-30T18:31:00"/>
    <d v="1899-12-30T03:21:16"/>
    <n v="34"/>
  </r>
  <r>
    <x v="2591"/>
    <s v="BUET UL Meeting with Tofail Sir"/>
    <s v="Fahmida Gulshan"/>
    <s v="fahmidagulshan@mme.buet.ac.bd"/>
    <s v="On-Prem"/>
    <x v="3"/>
    <d v="2022-08-28T15:10:00"/>
    <d v="1899-12-30T18:11:00"/>
    <d v="1899-12-30T03:00:44"/>
    <n v="2"/>
  </r>
  <r>
    <x v="2592"/>
    <s v="BS"/>
    <s v="BdREN vSession host"/>
    <s v="vclass-1466@bdren.net.bd"/>
    <s v="On-Prem"/>
    <x v="0"/>
    <d v="2022-08-28T15:08:00"/>
    <d v="1899-12-30T15:52:00"/>
    <d v="1899-12-30T00:43:47"/>
    <n v="59"/>
  </r>
  <r>
    <x v="2593"/>
    <s v="ECE-2301 QSIS M"/>
    <s v="BdREN vSession host"/>
    <s v="vclass-587@bdren.net.bd"/>
    <s v="On-Prem"/>
    <x v="0"/>
    <d v="2022-08-28T15:08:00"/>
    <d v="1899-12-30T15:49:00"/>
    <d v="1899-12-30T00:40:48"/>
    <n v="38"/>
  </r>
  <r>
    <x v="128"/>
    <s v="Kamrul Hassan's Personal Meeting Room"/>
    <s v="Kamrul Hassan"/>
    <s v="mkhassan@du.ac.bd"/>
    <s v="On-Prem|Large500"/>
    <x v="6"/>
    <d v="2022-08-28T15:04:00"/>
    <d v="1899-12-30T16:53:00"/>
    <d v="1899-12-30T01:49:03"/>
    <n v="2"/>
  </r>
  <r>
    <x v="2594"/>
    <s v="Nazmun Nahar Chaitee's Zoom Meeting"/>
    <s v="Nazmun Nahar Chaitee"/>
    <s v="chaiteenaaz@nstu.edu.bd"/>
    <s v="On-Prem"/>
    <x v="11"/>
    <d v="2022-08-28T15:04:00"/>
    <d v="1899-12-30T16:12:00"/>
    <d v="1899-12-30T01:07:17"/>
    <n v="77"/>
  </r>
  <r>
    <x v="465"/>
    <s v="Meeting with Fariha"/>
    <s v="Dr. Tanzima Hashem (Professor, BUET)"/>
    <s v="tanzimahashem@cse.buet.ac.bd"/>
    <s v="On-Prem"/>
    <x v="3"/>
    <d v="2022-08-28T15:04:00"/>
    <d v="1899-12-30T15:41:00"/>
    <d v="1899-12-30T00:37:01"/>
    <n v="2"/>
  </r>
  <r>
    <x v="2595"/>
    <s v="202 DB Data Communication"/>
    <s v="BdREN vSession host"/>
    <s v="vclass-1546@bdren.net.bd"/>
    <s v="On-Prem"/>
    <x v="0"/>
    <d v="2022-08-28T15:04:00"/>
    <d v="1899-12-30T16:43:00"/>
    <d v="1899-12-30T01:39:09"/>
    <n v="33"/>
  </r>
  <r>
    <x v="2596"/>
    <s v="D13"/>
    <s v="BdREN vSession host"/>
    <s v="vclass-1354@bdren.net.bd"/>
    <s v="On-Prem"/>
    <x v="0"/>
    <d v="2022-08-28T15:04:00"/>
    <d v="1899-12-30T16:06:00"/>
    <d v="1899-12-30T01:02:32"/>
    <n v="35"/>
  </r>
  <r>
    <x v="1162"/>
    <s v="Muhammad Samad's Personal Meeting Room"/>
    <s v="Muhammad Samad"/>
    <s v="samad-ipe@sust.edu"/>
    <s v="On-Prem"/>
    <x v="10"/>
    <d v="2022-08-28T15:03:00"/>
    <d v="1899-12-30T15:41:00"/>
    <d v="1899-12-30T00:37:26"/>
    <n v="4"/>
  </r>
  <r>
    <x v="2597"/>
    <s v="computer programming"/>
    <s v="BdREN vSession host"/>
    <s v="vclass-1533@bdren.net.bd"/>
    <s v="On-Prem"/>
    <x v="0"/>
    <d v="2022-08-28T15:03:00"/>
    <d v="1899-12-30T16:42:00"/>
    <d v="1899-12-30T01:39:14"/>
    <n v="38"/>
  </r>
  <r>
    <x v="511"/>
    <s v="Dr. Taufiq Hasan's Personal Meeting Room"/>
    <s v="Dr. Taufiq Hasan"/>
    <s v="taufiq.hasan@gmail.com"/>
    <s v="On-Prem"/>
    <x v="3"/>
    <d v="2022-08-28T15:02:00"/>
    <d v="1899-12-30T15:29:00"/>
    <d v="1899-12-30T00:26:35"/>
    <n v="3"/>
  </r>
  <r>
    <x v="2598"/>
    <s v="CSE 302"/>
    <s v="BdREN vSession host"/>
    <s v="vclass-1336@bdren.net.bd"/>
    <s v="On-Prem"/>
    <x v="0"/>
    <d v="2022-08-28T15:02:00"/>
    <d v="1899-12-30T16:28:00"/>
    <d v="1899-12-30T01:25:35"/>
    <n v="65"/>
  </r>
  <r>
    <x v="2599"/>
    <s v="HRE"/>
    <s v="BdREN vSession host"/>
    <s v="vclass-860@bdren.net.bd"/>
    <s v="On-Prem"/>
    <x v="0"/>
    <d v="2022-08-28T15:02:00"/>
    <d v="1899-12-30T16:10:00"/>
    <d v="1899-12-30T01:07:51"/>
    <n v="8"/>
  </r>
  <r>
    <x v="2600"/>
    <s v="SMANS School of English's Zoom Meeting"/>
    <s v="SMANS School of English"/>
    <s v="sarker@tyut.edu.cn"/>
    <s v="On-Prem"/>
    <x v="23"/>
    <d v="2022-08-28T15:02:00"/>
    <d v="1899-12-30T15:13:00"/>
    <d v="1899-12-30T00:11:17"/>
    <n v="3"/>
  </r>
  <r>
    <x v="2601"/>
    <s v="Professor Moazzem Hossain's Personal Meeting Room"/>
    <s v="Professor Moazzem Hossain"/>
    <s v="moazzem@ce.buet.ac.bd"/>
    <s v="On-Prem"/>
    <x v="3"/>
    <d v="2022-08-28T15:02:00"/>
    <d v="1899-12-30T16:22:00"/>
    <d v="1899-12-30T01:20:15"/>
    <n v="24"/>
  </r>
  <r>
    <x v="2602"/>
    <s v="With Rifat"/>
    <s v="Mohammed Eunus Ali"/>
    <s v="eunus@cse.buet.ac.bd"/>
    <s v="On-Prem"/>
    <x v="3"/>
    <d v="2022-08-28T15:01:00"/>
    <d v="1899-12-30T15:39:00"/>
    <d v="1899-12-30T00:37:38"/>
    <n v="2"/>
  </r>
  <r>
    <x v="2603"/>
    <s v="Math-2309 (3B)"/>
    <s v="BdREN vSession host"/>
    <s v="vclass-180@bdren.net.bd"/>
    <s v="On-Prem"/>
    <x v="0"/>
    <d v="2022-08-28T15:01:00"/>
    <d v="1899-12-30T16:00:00"/>
    <d v="1899-12-30T00:58:31"/>
    <n v="41"/>
  </r>
  <r>
    <x v="2604"/>
    <s v="Sayed Mashequl Bari"/>
    <s v="BdREN vSession host"/>
    <s v="vclass-2003@bdren.net.bd"/>
    <s v="On-Prem"/>
    <x v="0"/>
    <d v="2022-08-28T15:01:00"/>
    <d v="1899-12-30T15:44:00"/>
    <d v="1899-12-30T00:43:28"/>
    <n v="50"/>
  </r>
  <r>
    <x v="2605"/>
    <s v="3CM20223CSE2321 Data Structures"/>
    <s v="BdREN vSession host"/>
    <s v="vclass-540@bdren.net.bd"/>
    <s v="On-Prem"/>
    <x v="0"/>
    <d v="2022-08-28T14:58:00"/>
    <d v="1899-12-30T16:15:00"/>
    <d v="1899-12-30T01:16:34"/>
    <n v="33"/>
  </r>
  <r>
    <x v="2606"/>
    <s v="Society &amp; Technology"/>
    <s v="suraiya pervin"/>
    <s v="suraiya@du.ac.bd"/>
    <s v="On-Prem"/>
    <x v="6"/>
    <d v="2022-08-28T14:56:00"/>
    <d v="1899-12-30T16:03:00"/>
    <d v="1899-12-30T01:06:16"/>
    <n v="53"/>
  </r>
  <r>
    <x v="2607"/>
    <s v="MATH 2302"/>
    <s v="BdREN vSession host"/>
    <s v="vclass-575@bdren.net.bd"/>
    <s v="On-Prem"/>
    <x v="0"/>
    <d v="2022-08-28T14:56:00"/>
    <d v="1899-12-30T16:01:00"/>
    <d v="1899-12-30T01:05:31"/>
    <n v="16"/>
  </r>
  <r>
    <x v="2608"/>
    <s v="BdREN Zoom meeting invitation - Tawhida Jahan's Zoom Meeting"/>
    <s v="Tawhida Jahan"/>
    <s v="tawhida.jahan@du.ac.bd"/>
    <s v="On-Prem"/>
    <x v="6"/>
    <d v="2022-08-28T14:55:00"/>
    <d v="1899-12-30T16:24:00"/>
    <d v="1899-12-30T01:29:28"/>
    <n v="40"/>
  </r>
  <r>
    <x v="2609"/>
    <s v="BBA-2MB (URED-1201)"/>
    <s v="BdREN vSession host"/>
    <s v="vclass-573@bdren.net.bd"/>
    <s v="On-Prem"/>
    <x v="0"/>
    <d v="2022-08-28T14:53:00"/>
    <d v="1899-12-30T15:43:00"/>
    <d v="1899-12-30T00:50:09"/>
    <n v="52"/>
  </r>
  <r>
    <x v="2610"/>
    <s v="ENG-4201 (English Language Teaching in Bangladesh)"/>
    <s v="BdREN vSession host"/>
    <s v="vclass-4299@bdren.net.bd"/>
    <s v="On-Prem"/>
    <x v="0"/>
    <d v="2022-08-28T14:53:00"/>
    <d v="1899-12-30T15:40:00"/>
    <d v="1899-12-30T00:47:12"/>
    <n v="5"/>
  </r>
  <r>
    <x v="93"/>
    <s v="SONIA AKTER's Personal Meeting Room"/>
    <s v="SONIA AKTER"/>
    <s v="jannat.nwu.786@gmail.com"/>
    <s v="On-Prem"/>
    <x v="23"/>
    <d v="2022-08-28T14:53:00"/>
    <d v="1899-12-30T15:58:00"/>
    <d v="1899-12-30T01:05:26"/>
    <n v="2"/>
  </r>
  <r>
    <x v="2611"/>
    <s v="ECON-3602"/>
    <s v="BdREN vSession host"/>
    <s v="vclass-577@bdren.net.bd"/>
    <s v="On-Prem"/>
    <x v="0"/>
    <d v="2022-08-28T14:53:00"/>
    <d v="1899-12-30T15:00:00"/>
    <d v="1899-12-30T00:07:45"/>
    <n v="10"/>
  </r>
  <r>
    <x v="2612"/>
    <s v="MTH311"/>
    <s v="BdREN vSession host"/>
    <s v="vclass-2675@bdren.net.bd"/>
    <s v="On-Prem"/>
    <x v="0"/>
    <d v="2022-08-28T14:52:00"/>
    <d v="1899-12-30T15:20:00"/>
    <d v="1899-12-30T00:27:26"/>
    <n v="14"/>
  </r>
  <r>
    <x v="2613"/>
    <s v="test"/>
    <s v="BdREN vSession host"/>
    <s v="vclass-4450@bdren.net.bd"/>
    <s v="On-Prem"/>
    <x v="1"/>
    <d v="2022-08-28T14:51:00"/>
    <d v="1899-12-30T16:38:00"/>
    <d v="1899-12-30T01:47:11"/>
    <n v="4"/>
  </r>
  <r>
    <x v="1881"/>
    <s v="LMS"/>
    <s v="Md. Rafiqul Islam"/>
    <s v="rahat@icddrb.org"/>
    <s v="On-Prem|Large500"/>
    <x v="91"/>
    <d v="2022-08-28T14:49:00"/>
    <d v="1899-12-30T16:58:00"/>
    <d v="1899-12-30T02:09:02"/>
    <n v="64"/>
  </r>
  <r>
    <x v="2614"/>
    <s v="DIM 4712"/>
    <s v="BdREN vSession host"/>
    <s v="vclass-4335@bdren.net.bd"/>
    <s v="On-Prem"/>
    <x v="0"/>
    <d v="2022-08-28T14:49:00"/>
    <d v="1899-12-30T16:16:00"/>
    <d v="1899-12-30T01:27:06"/>
    <n v="17"/>
  </r>
  <r>
    <x v="2615"/>
    <s v="All"/>
    <s v="BdREN vSession host"/>
    <s v="vclass-1038@bdren.net.bd"/>
    <s v="On-Prem"/>
    <x v="0"/>
    <d v="2022-08-28T14:48:00"/>
    <d v="1899-12-30T15:53:00"/>
    <d v="1899-12-30T01:05:05"/>
    <n v="31"/>
  </r>
  <r>
    <x v="2616"/>
    <s v="Internal Meeting"/>
    <s v="Spectrum Engineering Consortium Ltd"/>
    <s v="zoomsecl3@spectrum-bd.com"/>
    <s v="On-Prem"/>
    <x v="32"/>
    <d v="2022-08-28T14:48:00"/>
    <d v="1899-12-30T15:12:00"/>
    <d v="1899-12-30T00:24:04"/>
    <n v="4"/>
  </r>
  <r>
    <x v="2617"/>
    <s v="Electrical Circuit II AC"/>
    <s v="BdREN vSession host"/>
    <s v="vclass-4336@bdren.net.bd"/>
    <s v="On-Prem"/>
    <x v="0"/>
    <d v="2022-08-28T14:48:00"/>
    <d v="1899-12-30T15:55:00"/>
    <d v="1899-12-30T01:07:42"/>
    <n v="28"/>
  </r>
  <r>
    <x v="487"/>
    <s v="Mknesa sta's Personal Meeting Room"/>
    <s v="Mknesa sta"/>
    <s v="mknesa-sta@sust.edu"/>
    <s v="On-Prem"/>
    <x v="10"/>
    <d v="2022-08-28T14:43:00"/>
    <d v="1899-12-30T15:39:00"/>
    <d v="1899-12-30T00:55:22"/>
    <n v="2"/>
  </r>
  <r>
    <x v="2618"/>
    <s v="TEX 407 28/8/22"/>
    <s v="BdREN vSession host"/>
    <s v="vclass-1241@bdren.net.bd"/>
    <s v="On-Prem"/>
    <x v="0"/>
    <d v="2022-08-28T14:39:00"/>
    <d v="1899-12-30T16:05:00"/>
    <d v="1899-12-30T01:25:48"/>
    <n v="38"/>
  </r>
  <r>
    <x v="2619"/>
    <s v="CSE-2421 Au22 4AM"/>
    <s v="Tanveer Ahsan"/>
    <s v="tanveer.ahsan@gmail.com"/>
    <s v="On-Prem"/>
    <x v="46"/>
    <d v="2022-08-28T14:37:00"/>
    <d v="1899-12-30T17:18:00"/>
    <d v="1899-12-30T02:40:29"/>
    <n v="56"/>
  </r>
  <r>
    <x v="1173"/>
    <s v="Abdul Hannan's Personal Meeting Room"/>
    <s v="Abdul Hannan"/>
    <s v="ahannan.phy@gmail.com"/>
    <s v="On-Prem"/>
    <x v="10"/>
    <d v="2022-08-28T14:36:00"/>
    <d v="1899-12-30T15:24:00"/>
    <d v="1899-12-30T00:47:33"/>
    <n v="63"/>
  </r>
  <r>
    <x v="2620"/>
    <s v="A session of Conducting Class with the students of 2nd (B) Semester, Summer'22- PPD-1201"/>
    <s v="BdREN vSession host"/>
    <s v="vclass-2884@bdren.net.bd"/>
    <s v="On-Prem"/>
    <x v="0"/>
    <d v="2022-08-28T14:35:00"/>
    <d v="1899-12-30T16:14:00"/>
    <d v="1899-12-30T01:38:59"/>
    <n v="66"/>
  </r>
  <r>
    <x v="2621"/>
    <s v="Thesis Meeting"/>
    <s v="BdREN vSession host"/>
    <s v="vclass-1195@bdren.net.bd"/>
    <s v="On-Prem"/>
    <x v="0"/>
    <d v="2022-08-28T14:33:00"/>
    <d v="1899-12-30T15:42:00"/>
    <d v="1899-12-30T01:08:28"/>
    <n v="11"/>
  </r>
  <r>
    <x v="2622"/>
    <s v="CSE 103"/>
    <s v="BdREN vSession host"/>
    <s v="vclass-1545@bdren.net.bd"/>
    <s v="On-Prem"/>
    <x v="0"/>
    <d v="2022-08-28T14:32:00"/>
    <d v="1899-12-30T16:46:00"/>
    <d v="1899-12-30T02:14:19"/>
    <n v="61"/>
  </r>
  <r>
    <x v="2623"/>
    <s v="lab-viva"/>
    <s v="BdREN vSession host"/>
    <s v="vclass-1625@bdren.net.bd"/>
    <s v="On-Prem"/>
    <x v="0"/>
    <d v="2022-08-28T14:31:00"/>
    <d v="1899-12-30T15:59:00"/>
    <d v="1899-12-30T01:28:05"/>
    <n v="36"/>
  </r>
  <r>
    <x v="2624"/>
    <s v="CSE 314 extra"/>
    <s v="BdREN vSession host"/>
    <s v="vclass-1349@bdren.net.bd"/>
    <s v="On-Prem"/>
    <x v="0"/>
    <d v="2022-08-28T14:31:00"/>
    <d v="1899-12-30T16:23:00"/>
    <d v="1899-12-30T01:52:30"/>
    <n v="21"/>
  </r>
  <r>
    <x v="1220"/>
    <s v="HUM - 709 Class of Architecture"/>
    <s v="Syed Tanveer Rahman"/>
    <s v="tan@du.ac.bd"/>
    <s v="On-Prem"/>
    <x v="6"/>
    <d v="2022-08-28T14:30:00"/>
    <d v="1899-12-30T15:14:00"/>
    <d v="1899-12-30T00:44:05"/>
    <n v="36"/>
  </r>
  <r>
    <x v="2593"/>
    <s v="ECE-2301 QSIS M"/>
    <s v="BdREN vSession host"/>
    <s v="vclass-587@bdren.net.bd"/>
    <s v="On-Prem"/>
    <x v="0"/>
    <d v="2022-08-28T14:30:00"/>
    <d v="1899-12-30T15:06:00"/>
    <d v="1899-12-30T00:36:11"/>
    <n v="35"/>
  </r>
  <r>
    <x v="2625"/>
    <s v="Course Name: Bangladesh History and Culture, Code: BHC-1101, Sem: 2nd, Week:06, Lec:06 Topic: Archeological Sites and Monuments  Total Student: 21"/>
    <s v="BdREN vSession host"/>
    <s v="vclass-2876@bdren.net.bd"/>
    <s v="On-Prem"/>
    <x v="0"/>
    <d v="2022-08-28T14:27:00"/>
    <d v="1899-12-30T16:12:00"/>
    <d v="1899-12-30T01:45:54"/>
    <n v="22"/>
  </r>
  <r>
    <x v="531"/>
    <s v="eSRD-Lab"/>
    <s v="Dr. Abu Sayed Md. Latiful Hoque"/>
    <s v="asmlatifulhoque@cse.buet.ac.bd"/>
    <s v="On-Prem"/>
    <x v="3"/>
    <d v="2022-08-28T14:24:00"/>
    <d v="1899-12-30T17:12:00"/>
    <d v="1899-12-30T02:48:01"/>
    <n v="23"/>
  </r>
  <r>
    <x v="2626"/>
    <s v="BdREN Zoom meeting invitation - Rumana Huque's Zoom Meeting"/>
    <s v="Rumana Huque"/>
    <s v="rumanah14@yahoo.com"/>
    <s v="On-Prem"/>
    <x v="6"/>
    <d v="2022-08-28T14:23:00"/>
    <d v="1899-12-30T14:49:00"/>
    <d v="1899-12-30T00:25:43"/>
    <n v="3"/>
  </r>
  <r>
    <x v="2627"/>
    <s v="FSC 1206 Arabic Grammar 2 Male"/>
    <s v="BdREN vSession host"/>
    <s v="vclass-1942@bdren.net.bd"/>
    <s v="On-Prem"/>
    <x v="0"/>
    <d v="2022-08-28T14:22:00"/>
    <d v="1899-12-30T15:06:00"/>
    <d v="1899-12-30T00:44:18"/>
    <n v="32"/>
  </r>
  <r>
    <x v="2628"/>
    <s v="Ahasan Raqib's Personal Meeting Room"/>
    <s v="Ahasan Raqib"/>
    <s v="ahasanraqib@du.ac.bd"/>
    <s v="On-Prem"/>
    <x v="6"/>
    <d v="2022-08-28T14:19:00"/>
    <d v="1899-12-30T14:42:00"/>
    <d v="1899-12-30T00:23:02"/>
    <n v="2"/>
  </r>
  <r>
    <x v="1173"/>
    <s v="Abdul Hannan's Personal Meeting Room"/>
    <s v="Abdul Hannan"/>
    <s v="ahannan.phy@gmail.com"/>
    <s v="On-Prem"/>
    <x v="10"/>
    <d v="2022-08-28T14:17:00"/>
    <d v="1899-12-30T14:36:00"/>
    <d v="1899-12-30T00:19:20"/>
    <n v="13"/>
  </r>
  <r>
    <x v="2629"/>
    <s v="Islamic Economics (ECON-3501)"/>
    <s v="BdREN vSession host"/>
    <s v="vclass-1035@bdren.net.bd"/>
    <s v="On-Prem"/>
    <x v="0"/>
    <d v="2022-08-28T14:15:00"/>
    <d v="1899-12-30T15:32:00"/>
    <d v="1899-12-30T01:17:33"/>
    <n v="69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8T14:15:00"/>
    <d v="1899-12-30T14:17:00"/>
    <d v="1899-12-30T00:02:51"/>
    <n v="3"/>
  </r>
  <r>
    <x v="2630"/>
    <s v="Human resources accounting"/>
    <s v="BdREN vSession host"/>
    <s v="vclass-4342@bdren.net.bd"/>
    <s v="On-Prem"/>
    <x v="0"/>
    <d v="2022-08-28T14:14:00"/>
    <d v="1899-12-30T14:50:00"/>
    <d v="1899-12-30T00:36:24"/>
    <n v="20"/>
  </r>
  <r>
    <x v="2631"/>
    <s v="link"/>
    <s v="BdREN vSession host"/>
    <s v="vclass-584@bdren.net.bd"/>
    <s v="On-Prem"/>
    <x v="0"/>
    <d v="2022-08-28T14:11:00"/>
    <d v="1899-12-30T15:06:00"/>
    <d v="1899-12-30T00:54:42"/>
    <n v="2"/>
  </r>
  <r>
    <x v="1526"/>
    <s v="Bejoy Sikder's Personal Meeting Room"/>
    <s v="Bejoy Sikder"/>
    <s v="bejoypro@gmail.com"/>
    <s v="On-Prem"/>
    <x v="23"/>
    <d v="2022-08-28T14:09:00"/>
    <d v="1899-12-30T14:12:00"/>
    <d v="1899-12-30T00:02:32"/>
    <n v="3"/>
  </r>
  <r>
    <x v="2632"/>
    <s v="procurement management"/>
    <s v="BdREN vSession host"/>
    <s v="vclass-4342@bdren.net.bd"/>
    <s v="On-Prem"/>
    <x v="0"/>
    <d v="2022-08-28T14:09:00"/>
    <d v="1899-12-30T14:46:00"/>
    <d v="1899-12-30T00:37:46"/>
    <n v="20"/>
  </r>
  <r>
    <x v="2633"/>
    <s v="HISTORY OF ECONOMICS THOUGHT"/>
    <s v="BdREN vSession host"/>
    <s v="vclass-2480@bdren.net.bd"/>
    <s v="On-Prem"/>
    <x v="0"/>
    <d v="2022-08-28T14:08:00"/>
    <d v="1899-12-30T15:19:00"/>
    <d v="1899-12-30T01:10:40"/>
    <n v="99"/>
  </r>
  <r>
    <x v="2634"/>
    <s v="CSE-2422 (4CM)"/>
    <s v="BdREN vSession host"/>
    <s v="vclass-191@bdren.net.bd"/>
    <s v="On-Prem"/>
    <x v="0"/>
    <d v="2022-08-28T14:07:00"/>
    <d v="1899-12-30T16:24:00"/>
    <d v="1899-12-30T02:17:15"/>
    <n v="32"/>
  </r>
  <r>
    <x v="2635"/>
    <s v="VC Meeting Room (External)"/>
    <s v="Anika Farzeen Chowdhury"/>
    <s v="afarzeenc@iub.edu.bd"/>
    <s v="On-Prem"/>
    <x v="45"/>
    <d v="2022-08-28T14:07:00"/>
    <d v="1899-12-30T16:11:00"/>
    <d v="1899-12-30T02:03:52"/>
    <n v="2"/>
  </r>
  <r>
    <x v="2636"/>
    <s v="TXD 2201, Lal"/>
    <s v="BdREN vSession host"/>
    <s v="vclass-2608@bdren.net.bd"/>
    <s v="On-Prem"/>
    <x v="0"/>
    <d v="2022-08-28T14:06:00"/>
    <d v="1899-12-30T14:40:00"/>
    <d v="1899-12-30T00:34:34"/>
    <n v="19"/>
  </r>
  <r>
    <x v="2637"/>
    <s v="Zeba Farhana's Zoom Meeting"/>
    <s v="Zeba Farhana"/>
    <s v="farhanazeba@du.ac.bd"/>
    <s v="On-Prem"/>
    <x v="6"/>
    <d v="2022-08-28T14:06:00"/>
    <d v="1899-12-30T14:43:00"/>
    <d v="1899-12-30T00:37:54"/>
    <n v="2"/>
  </r>
  <r>
    <x v="2638"/>
    <s v="MATH-2307 (3AM)"/>
    <s v="BdREN vSession host"/>
    <s v="vclass-184@bdren.net.bd"/>
    <s v="On-Prem"/>
    <x v="0"/>
    <d v="2022-08-28T14:04:00"/>
    <d v="1899-12-30T16:14:00"/>
    <d v="1899-12-30T02:10:01"/>
    <n v="68"/>
  </r>
  <r>
    <x v="570"/>
    <s v="DG BRRI's Personal Meeting Room"/>
    <s v="DG BRRI"/>
    <s v="mdzaman06@gmail.com"/>
    <s v="Licensed|Large500"/>
    <x v="59"/>
    <d v="2022-08-28T14:03:00"/>
    <d v="1899-12-30T14:59:00"/>
    <d v="1899-12-30T00:56:33"/>
    <n v="21"/>
  </r>
  <r>
    <x v="2639"/>
    <s v="CSE_MAT 103_D1 &amp; D9_221"/>
    <s v="BdREN vSession host"/>
    <s v="vclass-1626@bdren.net.bd"/>
    <s v="On-Prem"/>
    <x v="0"/>
    <d v="2022-08-28T14:02:00"/>
    <d v="1899-12-30T16:27:00"/>
    <d v="1899-12-30T02:25:15"/>
    <n v="143"/>
  </r>
  <r>
    <x v="2640"/>
    <s v="OCN 205"/>
    <s v="BdREN vSession host"/>
    <s v="vclass-2027@bdren.net.bd"/>
    <s v="On-Prem"/>
    <x v="0"/>
    <d v="2022-08-28T14:02:00"/>
    <d v="1899-12-30T14:50:00"/>
    <d v="1899-12-30T00:48:09"/>
    <n v="44"/>
  </r>
  <r>
    <x v="2613"/>
    <s v="test"/>
    <s v="BdREN vSession host"/>
    <s v="vclass-4450@bdren.net.bd"/>
    <s v="On-Prem"/>
    <x v="1"/>
    <d v="2022-08-28T14:01:00"/>
    <d v="1899-12-30T14:47:00"/>
    <d v="1899-12-30T00:45:26"/>
    <n v="4"/>
  </r>
  <r>
    <x v="2641"/>
    <s v="201 D9"/>
    <s v="BdREN vSession host"/>
    <s v="vclass-1624@bdren.net.bd"/>
    <s v="On-Prem"/>
    <x v="0"/>
    <d v="2022-08-28T14:01:00"/>
    <d v="1899-12-30T14:18:00"/>
    <d v="1899-12-30T00:16:30"/>
    <n v="17"/>
  </r>
  <r>
    <x v="611"/>
    <s v="Director (Training), BARD's Personal Meeting Room"/>
    <s v="Director (Training), BARD"/>
    <s v="dirtraining@bard.gov.bd"/>
    <s v="On-Prem"/>
    <x v="65"/>
    <d v="2022-08-28T14:00:00"/>
    <d v="1899-12-30T14:47:00"/>
    <d v="1899-12-30T00:46:35"/>
    <n v="2"/>
  </r>
  <r>
    <x v="2642"/>
    <s v="T"/>
    <s v="BdREN vSession host"/>
    <s v="vclass-4152@bdren.net.bd"/>
    <s v="On-Prem"/>
    <x v="0"/>
    <d v="2022-08-28T14:00:00"/>
    <d v="1899-12-30T14:54:00"/>
    <d v="1899-12-30T00:53:29"/>
    <n v="43"/>
  </r>
  <r>
    <x v="1220"/>
    <s v="HUM - 709 Class of Architecture"/>
    <s v="Syed Tanveer Rahman"/>
    <s v="tan@du.ac.bd"/>
    <s v="On-Prem"/>
    <x v="6"/>
    <d v="2022-08-28T14:00:00"/>
    <d v="1899-12-30T14:30:00"/>
    <d v="1899-12-30T00:29:53"/>
    <n v="34"/>
  </r>
  <r>
    <x v="2643"/>
    <s v="MAT092_04"/>
    <s v="BdREN vSession host"/>
    <s v="vclass-2560@bdren.net.bd"/>
    <s v="On-Prem"/>
    <x v="0"/>
    <d v="2022-08-28T14:00:00"/>
    <d v="1899-12-30T14:49:00"/>
    <d v="1899-12-30T00:49:08"/>
    <n v="34"/>
  </r>
  <r>
    <x v="2644"/>
    <s v="B.Pharm-3M (URED-2302)"/>
    <s v="BdREN vSession host"/>
    <s v="vclass-1949@bdren.net.bd"/>
    <s v="On-Prem"/>
    <x v="0"/>
    <d v="2022-08-28T14:00:00"/>
    <d v="1899-12-30T14:53:00"/>
    <d v="1899-12-30T00:52:45"/>
    <n v="35"/>
  </r>
  <r>
    <x v="2645"/>
    <s v="Mohammed Jahirul Islam's Personal Meeting Room"/>
    <s v="Mohammed Jahirul Islam"/>
    <s v="jahir-cse@sust.edu"/>
    <s v="On-Prem"/>
    <x v="10"/>
    <d v="2022-08-28T13:59:00"/>
    <d v="1899-12-30T15:02:00"/>
    <d v="1899-12-30T01:02:18"/>
    <n v="119"/>
  </r>
  <r>
    <x v="2646"/>
    <s v="My Meeting"/>
    <s v="Mohammad Safiqul Islam"/>
    <s v="research_safiq@yahoo.com"/>
    <s v="On-Prem"/>
    <x v="11"/>
    <d v="2022-08-28T13:59:00"/>
    <d v="1899-12-30T14:54:00"/>
    <d v="1899-12-30T00:55:04"/>
    <n v="63"/>
  </r>
  <r>
    <x v="2647"/>
    <s v="CSE 104 DD (Extra Class) (28.08.2022)"/>
    <s v="BdREN vSession host"/>
    <s v="vclass-1334@bdren.net.bd"/>
    <s v="On-Prem"/>
    <x v="0"/>
    <d v="2022-08-28T13:59:00"/>
    <d v="1899-12-30T16:14:00"/>
    <d v="1899-12-30T02:15:06"/>
    <n v="33"/>
  </r>
  <r>
    <x v="2648"/>
    <s v="Math-2409 (4B)"/>
    <s v="BdREN vSession host"/>
    <s v="vclass-179@bdren.net.bd"/>
    <s v="On-Prem"/>
    <x v="0"/>
    <d v="2022-08-28T13:58:00"/>
    <d v="1899-12-30T14:52:00"/>
    <d v="1899-12-30T00:53:56"/>
    <n v="44"/>
  </r>
  <r>
    <x v="2649"/>
    <s v="Meeting with Chairperson, SIU Trust regarding Fall-22 admission plan"/>
    <s v="M A G Asif"/>
    <s v="mag@siu.edu.bd"/>
    <s v="On-Prem"/>
    <x v="23"/>
    <d v="2022-08-28T13:57:00"/>
    <d v="1899-12-30T15:08:00"/>
    <d v="1899-12-30T01:11:00"/>
    <n v="14"/>
  </r>
  <r>
    <x v="2650"/>
    <s v="Arch6101 Class- Sundays"/>
    <s v="Zebun Nasreen Ahmed"/>
    <s v="znahmed@arch.buet.ac.bd"/>
    <s v="On-Prem"/>
    <x v="3"/>
    <d v="2022-08-28T13:57:00"/>
    <d v="1899-12-30T15:56:00"/>
    <d v="1899-12-30T01:59:31"/>
    <n v="37"/>
  </r>
  <r>
    <x v="382"/>
    <s v="Mohib Ullah's Personal Meeting Room"/>
    <s v="Mohib Ullah"/>
    <s v="mohib.luminous@gmail.com"/>
    <s v="Licensed|Large500"/>
    <x v="46"/>
    <d v="2022-08-28T13:56:00"/>
    <d v="1899-12-30T14:15:00"/>
    <d v="1899-12-30T00:18:58"/>
    <n v="3"/>
  </r>
  <r>
    <x v="2651"/>
    <s v="Md Mijanur Rahman's Zoom Meeting"/>
    <s v="Md Mijanur Rahman"/>
    <s v="mijanur.rahman@ae.mist.ac.bd"/>
    <s v="On-Prem"/>
    <x v="22"/>
    <d v="2022-08-28T13:56:00"/>
    <d v="1899-12-30T14:09:00"/>
    <d v="1899-12-30T00:13:17"/>
    <n v="2"/>
  </r>
  <r>
    <x v="2652"/>
    <s v="10th IT&amp;DSC Online Meeting"/>
    <s v="BdREN vSession host"/>
    <s v="vclass-1040@bdren.net.bd"/>
    <s v="On-Prem"/>
    <x v="0"/>
    <d v="2022-08-28T13:56:00"/>
    <d v="1899-12-30T14:59:00"/>
    <d v="1899-12-30T01:03:16"/>
    <n v="13"/>
  </r>
  <r>
    <x v="2653"/>
    <s v="ELL 1M UREM 1101"/>
    <s v="BdREN vSession host"/>
    <s v="vclass-1652@bdren.net.bd"/>
    <s v="On-Prem"/>
    <x v="0"/>
    <d v="2022-08-28T13:55:00"/>
    <d v="1899-12-30T15:26:00"/>
    <d v="1899-12-30T01:31:02"/>
    <n v="44"/>
  </r>
  <r>
    <x v="1176"/>
    <s v="Biaonlinemeeting"/>
    <s v="Bangladesh Insurance Academy"/>
    <s v="biaonlinemeeting@gmail.com"/>
    <s v="On-Prem"/>
    <x v="23"/>
    <d v="2022-08-28T13:47:00"/>
    <d v="1899-12-30T16:16:00"/>
    <d v="1899-12-30T02:28:06"/>
    <n v="94"/>
  </r>
  <r>
    <x v="2628"/>
    <s v="Ahasan Raqib's Personal Meeting Room"/>
    <s v="Ahasan Raqib"/>
    <s v="ahasanraqib@du.ac.bd"/>
    <s v="On-Prem"/>
    <x v="6"/>
    <d v="2022-08-28T13:45:00"/>
    <d v="1899-12-30T14:08:00"/>
    <d v="1899-12-30T00:22:48"/>
    <n v="2"/>
  </r>
  <r>
    <x v="2613"/>
    <s v="test"/>
    <s v="BdREN vSession host"/>
    <s v="vclass-4450@bdren.net.bd"/>
    <s v="On-Prem"/>
    <x v="1"/>
    <d v="2022-08-28T13:43:00"/>
    <d v="1899-12-30T14:01:00"/>
    <d v="1899-12-30T00:17:40"/>
    <n v="3"/>
  </r>
  <r>
    <x v="2654"/>
    <s v="My Meeting"/>
    <s v="PGD-GB Program"/>
    <s v="seip@iba-du.edu"/>
    <s v="On-Prem"/>
    <x v="6"/>
    <d v="2022-08-28T13:31:00"/>
    <d v="1899-12-30T13:49:00"/>
    <d v="1899-12-30T00:17:26"/>
    <n v="2"/>
  </r>
  <r>
    <x v="2628"/>
    <s v="Ahasan Raqib's Personal Meeting Room"/>
    <s v="Ahasan Raqib"/>
    <s v="ahasanraqib@du.ac.bd"/>
    <s v="On-Prem"/>
    <x v="6"/>
    <d v="2022-08-28T13:31:00"/>
    <d v="1899-12-30T13:45:00"/>
    <d v="1899-12-30T00:14:16"/>
    <n v="2"/>
  </r>
  <r>
    <x v="2655"/>
    <s v="GED137-PC"/>
    <s v="BdREN vSession host"/>
    <s v="vclass-1198@bdren.net.bd"/>
    <s v="On-Prem"/>
    <x v="0"/>
    <d v="2022-08-28T13:30:00"/>
    <d v="1899-12-30T14:36:00"/>
    <d v="1899-12-30T01:05:28"/>
    <n v="37"/>
  </r>
  <r>
    <x v="2656"/>
    <s v="Dr. Md. Abu Layek's Personal Meeting Room"/>
    <s v="Dr. Md. Abu Layek"/>
    <s v="abulayek@gmail.com"/>
    <s v="On-Prem"/>
    <x v="12"/>
    <d v="2022-08-28T13:28:00"/>
    <d v="1899-12-30T13:55:00"/>
    <d v="1899-12-30T00:26:51"/>
    <n v="2"/>
  </r>
  <r>
    <x v="2657"/>
    <s v="5b"/>
    <s v="BdREN vSession host"/>
    <s v="vclass-1035@bdren.net.bd"/>
    <s v="On-Prem"/>
    <x v="0"/>
    <d v="2022-08-28T13:22:00"/>
    <d v="1899-12-30T14:24:00"/>
    <d v="1899-12-30T01:01:45"/>
    <n v="36"/>
  </r>
  <r>
    <x v="2658"/>
    <s v="Ethics Committee Meeting, BSMRAAU"/>
    <s v="Bangabandhu Sheikh Mujibur Rahman Aviation and Aerospace University"/>
    <s v="registrar.bsmraau@gmail.com"/>
    <s v="On-Prem"/>
    <x v="41"/>
    <d v="2022-08-28T13:22:00"/>
    <d v="1899-12-30T14:36:00"/>
    <d v="1899-12-30T01:14:20"/>
    <n v="3"/>
  </r>
  <r>
    <x v="2659"/>
    <s v="Ibrahim Khandaker's Zoom Meeting"/>
    <s v="Ibrahim Khandaker"/>
    <s v="khandakeer055@gmail.com"/>
    <s v="On-Prem"/>
    <x v="56"/>
    <d v="2022-08-28T13:19:00"/>
    <d v="1899-12-30T13:42:00"/>
    <d v="1899-12-30T00:22:56"/>
    <n v="2"/>
  </r>
  <r>
    <x v="2660"/>
    <s v="IQAC_QA"/>
    <s v="Syed Shahrier Rahman"/>
    <s v="ss.rahman@du.ac.bd"/>
    <s v="On-Prem"/>
    <x v="6"/>
    <d v="2022-08-28T13:18:00"/>
    <d v="1899-12-30T16:02:00"/>
    <d v="1899-12-30T02:44:25"/>
    <n v="8"/>
  </r>
  <r>
    <x v="2661"/>
    <s v="Md. Zakir Hossain's Zoom Meeting"/>
    <s v="Md. Zakir Hossain"/>
    <s v="secretary@icsb.edu.bd"/>
    <s v="On-Prem"/>
    <x v="73"/>
    <d v="2022-08-28T13:14:00"/>
    <d v="1899-12-30T13:17:00"/>
    <d v="1899-12-30T00:03:28"/>
    <n v="2"/>
  </r>
  <r>
    <x v="2662"/>
    <s v="ENG 4203"/>
    <s v="BdREN vSession host"/>
    <s v="vclass-2877@bdren.net.bd"/>
    <s v="On-Prem"/>
    <x v="0"/>
    <d v="2022-08-28T13:10:00"/>
    <d v="1899-12-30T14:04:00"/>
    <d v="1899-12-30T00:53:56"/>
    <n v="19"/>
  </r>
  <r>
    <x v="2663"/>
    <s v="TDM Meeting"/>
    <s v="Mehedi Hasan"/>
    <s v="spfms.zoom@gmail.com"/>
    <s v="On-Prem"/>
    <x v="63"/>
    <d v="2022-08-28T13:06:00"/>
    <d v="1899-12-30T13:13:00"/>
    <d v="1899-12-30T00:06:18"/>
    <n v="3"/>
  </r>
  <r>
    <x v="2664"/>
    <s v="Extra Class"/>
    <s v="BdREN vSession host"/>
    <s v="vclass-1625@bdren.net.bd"/>
    <s v="On-Prem"/>
    <x v="0"/>
    <d v="2022-08-28T13:02:00"/>
    <d v="1899-12-30T14:46:00"/>
    <d v="1899-12-30T01:43:28"/>
    <n v="100"/>
  </r>
  <r>
    <x v="1818"/>
    <s v="DS"/>
    <s v="Mehedi Hasan"/>
    <s v="spfms.zoom@gmail.com"/>
    <s v="On-Prem"/>
    <x v="63"/>
    <d v="2022-08-28T13:02:00"/>
    <d v="1899-12-30T13:15:00"/>
    <d v="1899-12-30T00:12:50"/>
    <n v="3"/>
  </r>
  <r>
    <x v="2665"/>
    <s v="Abu Abdullah Al Mamun   Batch : 36th   Semester : 10th   Date : 28.8.22   Time : 1.00 AM   Module : WEB 4102"/>
    <s v="BdREN vSession host"/>
    <s v="vclass-2882@bdren.net.bd"/>
    <s v="On-Prem"/>
    <x v="0"/>
    <d v="2022-08-28T13:02:00"/>
    <d v="1899-12-30T13:59:00"/>
    <d v="1899-12-30T00:56:54"/>
    <n v="15"/>
  </r>
  <r>
    <x v="2666"/>
    <s v="ECS 1305 (LAW) Makeup"/>
    <s v="BdREN vSession host"/>
    <s v="vclass-609@bdren.net.bd"/>
    <s v="On-Prem"/>
    <x v="0"/>
    <d v="2022-08-28T13:01:00"/>
    <d v="1899-12-30T13:24:00"/>
    <d v="1899-12-30T00:23:48"/>
    <n v="9"/>
  </r>
  <r>
    <x v="2667"/>
    <s v="Project discussion"/>
    <s v="BdREN vSession host"/>
    <s v="vclass-3038@bdren.net.bd"/>
    <s v="On-Prem"/>
    <x v="0"/>
    <d v="2022-08-28T13:00:00"/>
    <d v="1899-12-30T14:45:00"/>
    <d v="1899-12-30T01:45:21"/>
    <n v="2"/>
  </r>
  <r>
    <x v="2668"/>
    <s v="CU Official Meeting "/>
    <s v="Prof. Dr. M Khairul Islam"/>
    <s v="director.ict@cu.ac.bd"/>
    <s v="On-Prem|Large500"/>
    <x v="24"/>
    <d v="2022-08-28T12:59:00"/>
    <d v="1899-12-30T13:46:00"/>
    <d v="1899-12-30T00:46:44"/>
    <n v="9"/>
  </r>
  <r>
    <x v="2669"/>
    <s v="ECS 3105 , 7th FDT"/>
    <s v="BdREN vSession host"/>
    <s v="vclass-2603@bdren.net.bd"/>
    <s v="On-Prem"/>
    <x v="0"/>
    <d v="2022-08-28T12:57:00"/>
    <d v="1899-12-30T13:33:00"/>
    <d v="1899-12-30T00:36:44"/>
    <n v="29"/>
  </r>
  <r>
    <x v="2670"/>
    <s v="Pharm-3509"/>
    <s v="BdREN vSession host"/>
    <s v="vclass-584@bdren.net.bd"/>
    <s v="On-Prem"/>
    <x v="0"/>
    <d v="2022-08-28T12:49:00"/>
    <d v="1899-12-30T13:38:00"/>
    <d v="1899-12-30T00:48:36"/>
    <n v="27"/>
  </r>
  <r>
    <x v="2671"/>
    <s v="PHY-1201"/>
    <s v="BdREN vSession host"/>
    <s v="vclass-1035@bdren.net.bd"/>
    <s v="On-Prem"/>
    <x v="0"/>
    <d v="2022-08-28T12:49:00"/>
    <d v="1899-12-30T13:19:00"/>
    <d v="1899-12-30T00:30:18"/>
    <n v="39"/>
  </r>
  <r>
    <x v="2672"/>
    <s v="Eng 1201"/>
    <s v="BdREN vSession host"/>
    <s v="vclass-4492@bdren.net.bd"/>
    <s v="On-Prem"/>
    <x v="1"/>
    <d v="2022-08-28T12:46:00"/>
    <d v="1899-12-30T13:21:00"/>
    <d v="1899-12-30T00:34:13"/>
    <n v="38"/>
  </r>
  <r>
    <x v="2673"/>
    <s v="conforince test pa"/>
    <s v="BdREN vSession host"/>
    <s v="vclass-2859@bdren.net.bd"/>
    <s v="On-Prem"/>
    <x v="0"/>
    <d v="2022-08-28T12:46:00"/>
    <d v="1899-12-30T13:29:00"/>
    <d v="1899-12-30T00:43:31"/>
    <n v="2"/>
  </r>
  <r>
    <x v="2674"/>
    <s v="US EMBASSY MEETING"/>
    <s v="BdREN vSession host"/>
    <s v="vclass-576@bdren.net.bd"/>
    <s v="On-Prem"/>
    <x v="0"/>
    <d v="2022-08-28T12:45:00"/>
    <d v="1899-12-30T13:42:00"/>
    <d v="1899-12-30T00:57:14"/>
    <n v="4"/>
  </r>
  <r>
    <x v="2675"/>
    <s v="ELL-1209 WITH 2FC"/>
    <s v="BdREN vSession host"/>
    <s v="vclass-573@bdren.net.bd"/>
    <s v="On-Prem"/>
    <x v="0"/>
    <d v="2022-08-28T12:45:00"/>
    <d v="1899-12-30T12:58:00"/>
    <d v="1899-12-30T00:13:27"/>
    <n v="26"/>
  </r>
  <r>
    <x v="2676"/>
    <s v="MDP"/>
    <s v="BdREN vSession host"/>
    <s v="vclass-577@bdren.net.bd"/>
    <s v="On-Prem"/>
    <x v="0"/>
    <d v="2022-08-28T12:39:00"/>
    <d v="1899-12-30T13:29:00"/>
    <d v="1899-12-30T00:49:59"/>
    <n v="54"/>
  </r>
  <r>
    <x v="2677"/>
    <s v="Exhibition and retail"/>
    <s v="BdREN vSession host"/>
    <s v="vclass-4297@bdren.net.bd"/>
    <s v="On-Prem"/>
    <x v="0"/>
    <d v="2022-08-28T12:38:00"/>
    <d v="1899-12-30T12:47:00"/>
    <d v="1899-12-30T00:08:52"/>
    <n v="6"/>
  </r>
  <r>
    <x v="2678"/>
    <s v="Rifat Shahriyar's Zoom Meeting"/>
    <s v="Rifat Shahriyar"/>
    <s v="rifat@cse.buet.ac.bd"/>
    <s v="On-Prem"/>
    <x v="3"/>
    <d v="2022-08-28T12:38:00"/>
    <d v="1899-12-30T13:17:00"/>
    <d v="1899-12-30T00:38:49"/>
    <n v="5"/>
  </r>
  <r>
    <x v="2679"/>
    <s v="ELL 2418 4F"/>
    <s v="BdREN vSession host"/>
    <s v="vclass-184@bdren.net.bd"/>
    <s v="On-Prem"/>
    <x v="0"/>
    <d v="2022-08-28T12:37:00"/>
    <d v="1899-12-30T13:06:00"/>
    <d v="1899-12-30T00:28:54"/>
    <n v="41"/>
  </r>
  <r>
    <x v="248"/>
    <s v="Dr. Mohammad Riaz Mahmud's Personal Meeting Room"/>
    <s v="Dr. Mohammad Riaz Mahmud"/>
    <s v="riazm1972ell@gmail.com"/>
    <s v="On-Prem"/>
    <x v="23"/>
    <d v="2022-08-28T12:36:00"/>
    <d v="1899-12-30T13:28:00"/>
    <d v="1899-12-30T00:51:38"/>
    <n v="46"/>
  </r>
  <r>
    <x v="2680"/>
    <s v="thesis evaluation"/>
    <s v="BdREN vSession host"/>
    <s v="vclass-129@bdren.net.bd"/>
    <s v="On-Prem"/>
    <x v="0"/>
    <d v="2022-08-28T12:36:00"/>
    <d v="1899-12-30T13:38:00"/>
    <d v="1899-12-30T01:01:59"/>
    <n v="4"/>
  </r>
  <r>
    <x v="569"/>
    <s v="JGCC OEP VII's Personal Meeting Room"/>
    <s v="JGCC OEP VII"/>
    <s v="vii.jgcc@gmail.com"/>
    <s v="On-Prem"/>
    <x v="58"/>
    <d v="2022-08-28T12:35:00"/>
    <d v="1899-12-30T13:25:00"/>
    <d v="1899-12-30T00:50:05"/>
    <n v="59"/>
  </r>
  <r>
    <x v="2681"/>
    <s v="BBA-3MB (URED-2302)"/>
    <s v="BdREN vSession host"/>
    <s v="vclass-2583@bdren.net.bd"/>
    <s v="On-Prem"/>
    <x v="0"/>
    <d v="2022-08-28T12:35:00"/>
    <d v="1899-12-30T13:22:00"/>
    <d v="1899-12-30T00:47:35"/>
    <n v="31"/>
  </r>
  <r>
    <x v="2682"/>
    <s v="ELL-3631 (6M)-(Review class); Conducted by: Dr. Muhammad Azizul Hoque"/>
    <s v="BdREN vSession host"/>
    <s v="vclass-4336@bdren.net.bd"/>
    <s v="On-Prem"/>
    <x v="0"/>
    <d v="2022-08-28T12:34:00"/>
    <d v="1899-12-30T13:09:00"/>
    <d v="1899-12-30T00:35:41"/>
    <n v="21"/>
  </r>
  <r>
    <x v="2683"/>
    <s v="D12 CSE"/>
    <s v="BdREN vSession host"/>
    <s v="vclass-1242@bdren.net.bd"/>
    <s v="On-Prem"/>
    <x v="0"/>
    <d v="2022-08-28T12:32:00"/>
    <d v="1899-12-30T13:29:00"/>
    <d v="1899-12-30T00:57:07"/>
    <n v="30"/>
  </r>
  <r>
    <x v="2684"/>
    <s v="SP22 CCE ETE MICROWAVE ENGINEERING"/>
    <s v="BdREN vSession host"/>
    <s v="vclass-4342@bdren.net.bd"/>
    <s v="On-Prem"/>
    <x v="0"/>
    <d v="2022-08-28T12:32:00"/>
    <d v="1899-12-30T13:21:00"/>
    <d v="1899-12-30T00:49:42"/>
    <n v="36"/>
  </r>
  <r>
    <x v="2685"/>
    <s v="Sheikh Jinat Sharmin's Zoom Meeting"/>
    <s v="Sheikh Jinat Sharmin"/>
    <s v="jinatpps@du.ac.bd"/>
    <s v="On-Prem"/>
    <x v="6"/>
    <d v="2022-08-28T12:31:00"/>
    <d v="1899-12-30T13:50:00"/>
    <d v="1899-12-30T01:18:35"/>
    <n v="40"/>
  </r>
  <r>
    <x v="2686"/>
    <s v="202 D3"/>
    <s v="BdREN vSession host"/>
    <s v="vclass-1242@bdren.net.bd"/>
    <s v="On-Prem"/>
    <x v="0"/>
    <d v="2022-08-28T12:31:00"/>
    <d v="1899-12-30T13:28:00"/>
    <d v="1899-12-30T00:57:24"/>
    <n v="22"/>
  </r>
  <r>
    <x v="2687"/>
    <s v="Electrical Circuit I DC"/>
    <s v="BdREN vSession host"/>
    <s v="vclass-182@bdren.net.bd"/>
    <s v="On-Prem"/>
    <x v="0"/>
    <d v="2022-08-28T12:30:00"/>
    <d v="1899-12-30T13:21:00"/>
    <d v="1899-12-30T00:50:50"/>
    <n v="28"/>
  </r>
  <r>
    <x v="2688"/>
    <s v="Math-1207 (2A)"/>
    <s v="BdREN vSession host"/>
    <s v="vclass-179@bdren.net.bd"/>
    <s v="On-Prem"/>
    <x v="0"/>
    <d v="2022-08-28T12:29:00"/>
    <d v="1899-12-30T13:34:00"/>
    <d v="1899-12-30T01:04:05"/>
    <n v="61"/>
  </r>
  <r>
    <x v="2689"/>
    <s v="FHRM"/>
    <s v="BdREN vSession host"/>
    <s v="vclass-998@bdren.net.bd"/>
    <s v="On-Prem"/>
    <x v="0"/>
    <d v="2022-08-28T12:29:00"/>
    <d v="1899-12-30T12:48:00"/>
    <d v="1899-12-30T00:18:56"/>
    <n v="2"/>
  </r>
  <r>
    <x v="2690"/>
    <s v="URED 3503 CSE 5MB S22"/>
    <s v="BdREN vSession host"/>
    <s v="vclass-574@bdren.net.bd"/>
    <s v="On-Prem"/>
    <x v="0"/>
    <d v="2022-08-28T12:27:00"/>
    <d v="1899-12-30T13:16:00"/>
    <d v="1899-12-30T00:49:22"/>
    <n v="46"/>
  </r>
  <r>
    <x v="2691"/>
    <s v="BdREN Zoom meeting invitation - Engr. Prodip K Das, SA, KUET's Zoom Meeting"/>
    <s v="KUET"/>
    <s v="prodip@kuet.ac.bd"/>
    <s v="Licensed"/>
    <x v="19"/>
    <d v="2022-08-28T12:25:00"/>
    <d v="1899-12-30T21:21:00"/>
    <d v="1899-12-30T08:56:21"/>
    <n v="23"/>
  </r>
  <r>
    <x v="2692"/>
    <s v="MPs meeting"/>
    <s v="Md. Solaiman Hossain"/>
    <s v="solaiman_du@yahoo.com"/>
    <s v="On-Prem"/>
    <x v="10"/>
    <d v="2022-08-28T12:24:00"/>
    <d v="1899-12-30T12:37:00"/>
    <d v="1899-12-30T00:12:37"/>
    <n v="2"/>
  </r>
  <r>
    <x v="2693"/>
    <s v="URWC-1202_ELL2M_Atm'22"/>
    <s v="BdREN vSession host"/>
    <s v="vclass-539@bdren.net.bd"/>
    <s v="On-Prem"/>
    <x v="0"/>
    <d v="2022-08-28T12:22:00"/>
    <d v="1899-12-30T13:36:00"/>
    <d v="1899-12-30T01:14:36"/>
    <n v="50"/>
  </r>
  <r>
    <x v="2694"/>
    <s v="STAT-2311"/>
    <s v="BdREN vSession host"/>
    <s v="vclass-1034@bdren.net.bd"/>
    <s v="On-Prem"/>
    <x v="0"/>
    <d v="2022-08-28T12:17:00"/>
    <d v="1899-12-30T13:03:00"/>
    <d v="1899-12-30T00:45:19"/>
    <n v="88"/>
  </r>
  <r>
    <x v="2695"/>
    <s v="OM/6B/Male"/>
    <s v="BdREN vSession host"/>
    <s v="vclass-498@bdren.net.bd"/>
    <s v="On-Prem"/>
    <x v="0"/>
    <d v="2022-08-28T12:17:00"/>
    <d v="1899-12-30T13:07:00"/>
    <d v="1899-12-30T00:49:50"/>
    <n v="43"/>
  </r>
  <r>
    <x v="1113"/>
    <s v="MD. BODRUZZAMAN MUNNA's Personal Meeting Room"/>
    <s v="MD. BODRUZZAMAN MUNNA"/>
    <s v="munnasir.ndc96@gmail.com"/>
    <s v="On-Prem"/>
    <x v="23"/>
    <d v="2022-08-28T12:16:00"/>
    <d v="1899-12-30T13:12:00"/>
    <d v="1899-12-30T00:56:04"/>
    <n v="8"/>
  </r>
  <r>
    <x v="2696"/>
    <s v="ALL-1101"/>
    <s v="BdREN vSession host"/>
    <s v="vclass-176@bdren.net.bd"/>
    <s v="On-Prem"/>
    <x v="0"/>
    <d v="2022-08-28T12:16:00"/>
    <d v="1899-12-30T13:12:00"/>
    <d v="1899-12-30T00:56:06"/>
    <n v="26"/>
  </r>
  <r>
    <x v="2697"/>
    <s v="zoom meeting"/>
    <s v="BdREN vSession host"/>
    <s v="vclass-2101@bdren.net.bd"/>
    <s v="On-Prem"/>
    <x v="0"/>
    <d v="2022-08-28T12:13:00"/>
    <d v="1899-12-30T16:11:00"/>
    <d v="1899-12-30T03:58:32"/>
    <n v="10"/>
  </r>
  <r>
    <x v="2698"/>
    <s v="UREL- 1103,  Advanced English"/>
    <s v="BdREN vSession host"/>
    <s v="vclass-1652@bdren.net.bd"/>
    <s v="On-Prem"/>
    <x v="0"/>
    <d v="2022-08-28T12:12:00"/>
    <d v="1899-12-30T13:21:00"/>
    <d v="1899-12-30T01:09:32"/>
    <n v="50"/>
  </r>
  <r>
    <x v="481"/>
    <s v="Tuhin Mazhar's Personal Meeting Room"/>
    <s v="Tuhin Mazhar"/>
    <s v="tuhin@bup.edu.bd"/>
    <s v="On-Prem"/>
    <x v="2"/>
    <d v="2022-08-28T12:11:00"/>
    <d v="1899-12-30T13:01:00"/>
    <d v="1899-12-30T00:49:54"/>
    <n v="4"/>
  </r>
  <r>
    <x v="2699"/>
    <s v="A virtual class on CIE-221"/>
    <s v="BdREN vSession host"/>
    <s v="vclass-1023@bdren.net.bd"/>
    <s v="On-Prem|Large500"/>
    <x v="0"/>
    <d v="2022-08-28T12:10:00"/>
    <d v="1899-12-30T12:59:00"/>
    <d v="1899-12-30T00:48:45"/>
    <n v="67"/>
  </r>
  <r>
    <x v="2700"/>
    <s v="SMS 4201 Section 3"/>
    <s v="BdREN vSession host"/>
    <s v="vclass-4579@bdren.net.bd"/>
    <s v="On-Prem"/>
    <x v="1"/>
    <d v="2022-08-28T12:09:00"/>
    <d v="1899-12-30T12:25:00"/>
    <d v="1899-12-30T00:16:17"/>
    <n v="3"/>
  </r>
  <r>
    <x v="2701"/>
    <s v="Partha"/>
    <s v="Sheikh Mokhlesur Rahman, PhD"/>
    <s v="smrahman@ce.buet.ac.bd"/>
    <s v="On-Prem"/>
    <x v="3"/>
    <d v="2022-08-28T12:07:00"/>
    <d v="1899-12-30T12:29:00"/>
    <d v="1899-12-30T00:22:20"/>
    <n v="3"/>
  </r>
  <r>
    <x v="2702"/>
    <s v="Mohammad Safiqul Islam's Zoom Meeting"/>
    <s v="Mohammad Safiqul Islam"/>
    <s v="research_safiq@yahoo.com"/>
    <s v="On-Prem"/>
    <x v="11"/>
    <d v="2022-08-28T12:06:00"/>
    <d v="1899-12-30T13:03:00"/>
    <d v="1899-12-30T00:57:21"/>
    <n v="55"/>
  </r>
  <r>
    <x v="2703"/>
    <s v="EEE 318"/>
    <s v="BdREN vSession host"/>
    <s v="vclass-1344@bdren.net.bd"/>
    <s v="On-Prem"/>
    <x v="0"/>
    <d v="2022-08-28T12:05:00"/>
    <d v="1899-12-30T13:43:00"/>
    <d v="1899-12-30T01:38:03"/>
    <n v="29"/>
  </r>
  <r>
    <x v="610"/>
    <s v="Rajshahi Cadet College's Personal Meeting Room"/>
    <s v="Rajshahi Cadet College"/>
    <s v="shahiconnect@gmail.com"/>
    <s v="On-Prem"/>
    <x v="64"/>
    <d v="2022-08-28T12:04:00"/>
    <d v="1899-12-30T12:55:00"/>
    <d v="1899-12-30T00:50:28"/>
    <n v="57"/>
  </r>
  <r>
    <x v="2704"/>
    <s v="Nazmun Nahar Chaitee's Zoom Meeting"/>
    <s v="Nazmun Nahar Chaitee"/>
    <s v="chaiteenaaz@nstu.edu.bd"/>
    <s v="On-Prem"/>
    <x v="11"/>
    <d v="2022-08-28T12:04:00"/>
    <d v="1899-12-30T13:08:00"/>
    <d v="1899-12-30T01:04:48"/>
    <n v="65"/>
  </r>
  <r>
    <x v="2705"/>
    <s v="PRINCIPLES OF ACCOUNTING"/>
    <s v="BdREN vSession host"/>
    <s v="vclass-4152@bdren.net.bd"/>
    <s v="On-Prem"/>
    <x v="0"/>
    <d v="2022-08-28T12:03:00"/>
    <d v="1899-12-30T13:31:00"/>
    <d v="1899-12-30T01:28:32"/>
    <n v="148"/>
  </r>
  <r>
    <x v="611"/>
    <s v="Director (Training), BARD's Personal Meeting Room"/>
    <s v="Director (Training), BARD"/>
    <s v="dirtraining@bard.gov.bd"/>
    <s v="On-Prem"/>
    <x v="65"/>
    <d v="2022-08-28T12:02:00"/>
    <d v="1899-12-30T13:03:00"/>
    <d v="1899-12-30T01:01:36"/>
    <n v="2"/>
  </r>
  <r>
    <x v="63"/>
    <s v="Hasina Sheykh's Personal Meeting Room"/>
    <s v="Hasina Sheykh"/>
    <s v="hasina.sheykh@du.ac.bd"/>
    <s v="On-Prem"/>
    <x v="6"/>
    <d v="2022-08-28T12:02:00"/>
    <d v="1899-12-30T14:25:00"/>
    <d v="1899-12-30T02:23:28"/>
    <n v="10"/>
  </r>
  <r>
    <x v="2706"/>
    <s v="Extra class for MAT 103 ( PC 221 DH)"/>
    <s v="BdREN vSession host"/>
    <s v="vclass-1169@bdren.net.bd"/>
    <s v="On-Prem"/>
    <x v="0"/>
    <d v="2022-08-28T12:01:00"/>
    <d v="1899-12-30T13:41:00"/>
    <d v="1899-12-30T01:40:09"/>
    <n v="46"/>
  </r>
  <r>
    <x v="2707"/>
    <s v="EEE-1121"/>
    <s v="BdREN vSession host"/>
    <s v="vclass-190@bdren.net.bd"/>
    <s v="On-Prem"/>
    <x v="0"/>
    <d v="2022-08-28T12:00:00"/>
    <d v="1899-12-30T13:12:00"/>
    <d v="1899-12-30T01:11:13"/>
    <n v="45"/>
  </r>
  <r>
    <x v="2708"/>
    <s v="Computer architecture"/>
    <s v="BdREN vSession host"/>
    <s v="vclass-561@bdren.net.bd"/>
    <s v="On-Prem"/>
    <x v="0"/>
    <d v="2022-08-28T12:00:00"/>
    <d v="1899-12-30T13:05:00"/>
    <d v="1899-12-30T01:05:25"/>
    <n v="99"/>
  </r>
  <r>
    <x v="2709"/>
    <s v="BE"/>
    <s v="BdREN vSession host"/>
    <s v="vclass-2478@bdren.net.bd"/>
    <s v="On-Prem"/>
    <x v="0"/>
    <d v="2022-08-28T12:00:00"/>
    <d v="1899-12-30T12:53:00"/>
    <d v="1899-12-30T00:52:56"/>
    <n v="83"/>
  </r>
  <r>
    <x v="2710"/>
    <s v="CSE 227"/>
    <s v="BdREN vSession host"/>
    <s v="vclass-1292@bdren.net.bd"/>
    <s v="On-Prem"/>
    <x v="0"/>
    <d v="2022-08-28T12:00:00"/>
    <d v="1899-12-30T13:12:00"/>
    <d v="1899-12-30T01:12:05"/>
    <n v="48"/>
  </r>
  <r>
    <x v="2711"/>
    <s v="Environmental Law (LLB)"/>
    <s v="BdREN vSession host"/>
    <s v="vclass-1945@bdren.net.bd"/>
    <s v="On-Prem"/>
    <x v="0"/>
    <d v="2022-08-28T11:59:00"/>
    <d v="1899-12-30T12:56:00"/>
    <d v="1899-12-30T00:57:18"/>
    <n v="35"/>
  </r>
  <r>
    <x v="2712"/>
    <s v="Finance Committee Meeting"/>
    <s v="BdREN vSession host"/>
    <s v="vclass-2299@bdren.net.bd"/>
    <s v="On-Prem"/>
    <x v="0"/>
    <d v="2022-08-28T11:59:00"/>
    <d v="1899-12-30T13:28:00"/>
    <d v="1899-12-30T01:29:33"/>
    <n v="22"/>
  </r>
  <r>
    <x v="2713"/>
    <s v="HRM 4217, International HRM"/>
    <s v="BdREN vSession host"/>
    <s v="vclass-4304@bdren.net.bd"/>
    <s v="On-Prem"/>
    <x v="0"/>
    <d v="2022-08-28T11:57:00"/>
    <d v="1899-12-30T12:42:00"/>
    <d v="1899-12-30T00:45:10"/>
    <n v="10"/>
  </r>
  <r>
    <x v="2714"/>
    <s v="Class"/>
    <s v="BdREN vSession host"/>
    <s v="vclass-2479@bdren.net.bd"/>
    <s v="On-Prem"/>
    <x v="0"/>
    <d v="2022-08-28T11:56:00"/>
    <d v="1899-12-30T12:36:00"/>
    <d v="1899-12-30T00:40:11"/>
    <n v="65"/>
  </r>
  <r>
    <x v="2715"/>
    <s v="ENG108-PC"/>
    <s v="BdREN vSession host"/>
    <s v="vclass-1197@bdren.net.bd"/>
    <s v="On-Prem"/>
    <x v="0"/>
    <d v="2022-08-28T11:55:00"/>
    <d v="1899-12-30T13:04:00"/>
    <d v="1899-12-30T01:09:17"/>
    <n v="60"/>
  </r>
  <r>
    <x v="2716"/>
    <s v="4BM20223CSE2421 Computer Algorithms"/>
    <s v="BdREN vSession host"/>
    <s v="vclass-1033@bdren.net.bd"/>
    <s v="On-Prem"/>
    <x v="0"/>
    <d v="2022-08-28T11:54:00"/>
    <d v="1899-12-30T12:35:00"/>
    <d v="1899-12-30T00:41:46"/>
    <n v="44"/>
  </r>
  <r>
    <x v="2717"/>
    <s v="FIN-4813 B"/>
    <s v="BdREN vSession host"/>
    <s v="vclass-538@bdren.net.bd"/>
    <s v="On-Prem"/>
    <x v="0"/>
    <d v="2022-08-28T11:53:00"/>
    <d v="1899-12-30T12:15:00"/>
    <d v="1899-12-30T00:21:17"/>
    <n v="31"/>
  </r>
  <r>
    <x v="2718"/>
    <s v="1210a"/>
    <s v="BdREN vSession host"/>
    <s v="vclass-578@bdren.net.bd"/>
    <s v="On-Prem"/>
    <x v="0"/>
    <d v="2022-08-28T11:53:00"/>
    <d v="1899-12-30T12:40:00"/>
    <d v="1899-12-30T00:47:32"/>
    <n v="37"/>
  </r>
  <r>
    <x v="2719"/>
    <s v="Mktg class with 4M"/>
    <s v="BdREN vSession host"/>
    <s v="vclass-2584@bdren.net.bd"/>
    <s v="On-Prem"/>
    <x v="0"/>
    <d v="2022-08-28T11:51:00"/>
    <d v="1899-12-30T13:12:00"/>
    <d v="1899-12-30T01:21:26"/>
    <n v="19"/>
  </r>
  <r>
    <x v="2720"/>
    <s v="My Meeting"/>
    <s v="Sorif Hossain"/>
    <s v="sorif.stat@nstu.edu.bd"/>
    <s v="On-Prem"/>
    <x v="11"/>
    <d v="2022-08-28T11:50:00"/>
    <d v="1899-12-30T13:12:00"/>
    <d v="1899-12-30T01:22:22"/>
    <n v="66"/>
  </r>
  <r>
    <x v="2721"/>
    <s v="SP 22, BBA 6MB URED: 3604"/>
    <s v="BdREN vSession host"/>
    <s v="vclass-4340@bdren.net.bd"/>
    <s v="On-Prem"/>
    <x v="0"/>
    <d v="2022-08-28T11:50:00"/>
    <d v="1899-12-30T12:27:00"/>
    <d v="1899-12-30T00:37:12"/>
    <n v="55"/>
  </r>
  <r>
    <x v="2722"/>
    <s v="Md. Eftekhar Uddin's Zoom Meeting"/>
    <s v="Md. Eftekhar Uddin"/>
    <s v="eftekharu@iiuc.ac.bd"/>
    <s v="On-Prem"/>
    <x v="46"/>
    <d v="2022-08-28T11:50:00"/>
    <d v="1899-12-30T12:34:00"/>
    <d v="1899-12-30T00:44:47"/>
    <n v="50"/>
  </r>
  <r>
    <x v="248"/>
    <s v="Dr. Mohammad Riaz Mahmud's Personal Meeting Room"/>
    <s v="Dr. Mohammad Riaz Mahmud"/>
    <s v="riazm1972ell@gmail.com"/>
    <s v="On-Prem"/>
    <x v="23"/>
    <d v="2022-08-28T11:48:00"/>
    <d v="1899-12-30T12:35:00"/>
    <d v="1899-12-30T00:46:52"/>
    <n v="19"/>
  </r>
  <r>
    <x v="2723"/>
    <s v="Class 17_MATH 207_212 DA"/>
    <s v="BdREN vSession host"/>
    <s v="vclass-1339@bdren.net.bd"/>
    <s v="On-Prem"/>
    <x v="0"/>
    <d v="2022-08-28T11:47:00"/>
    <d v="1899-12-30T12:53:00"/>
    <d v="1899-12-30T01:06:20"/>
    <n v="54"/>
  </r>
  <r>
    <x v="2724"/>
    <s v="ELL-2418"/>
    <s v="BdREN vSession host"/>
    <s v="vclass-578@bdren.net.bd"/>
    <s v="On-Prem"/>
    <x v="0"/>
    <d v="2022-08-28T11:47:00"/>
    <d v="1899-12-30T12:55:00"/>
    <d v="1899-12-30T01:07:26"/>
    <n v="19"/>
  </r>
  <r>
    <x v="2725"/>
    <s v="FSC 1104 - ( 2nd sem.)"/>
    <s v="BdREN vSession host"/>
    <s v="vclass-184@bdren.net.bd"/>
    <s v="On-Prem"/>
    <x v="0"/>
    <d v="2022-08-28T11:47:00"/>
    <d v="1899-12-30T11:53:00"/>
    <d v="1899-12-30T00:06:09"/>
    <n v="15"/>
  </r>
  <r>
    <x v="2726"/>
    <s v="ECON-1201"/>
    <s v="BdREN vSession host"/>
    <s v="vclass-1035@bdren.net.bd"/>
    <s v="On-Prem"/>
    <x v="0"/>
    <d v="2022-08-28T11:47:00"/>
    <d v="1899-12-30T12:55:00"/>
    <d v="1899-12-30T01:07:44"/>
    <n v="76"/>
  </r>
  <r>
    <x v="2727"/>
    <s v="Zoom Class of All years at 8:30 AM"/>
    <s v="Principal Rangpur Dental College"/>
    <s v="principal.rdc.bd@gmail.com"/>
    <s v="On-Prem"/>
    <x v="1"/>
    <d v="2022-08-28T11:47:00"/>
    <d v="1899-12-30T12:59:00"/>
    <d v="1899-12-30T01:12:07"/>
    <n v="3"/>
  </r>
  <r>
    <x v="2728"/>
    <s v="ELL 4837 8FA"/>
    <s v="BdREN vSession host"/>
    <s v="vclass-4340@bdren.net.bd"/>
    <s v="On-Prem"/>
    <x v="0"/>
    <d v="2022-08-28T11:47:00"/>
    <d v="1899-12-30T12:37:00"/>
    <d v="1899-12-30T00:50:09"/>
    <n v="40"/>
  </r>
  <r>
    <x v="2729"/>
    <s v="7th Male"/>
    <s v="BdREN vSession host"/>
    <s v="vclass-182@bdren.net.bd"/>
    <s v="On-Prem"/>
    <x v="0"/>
    <d v="2022-08-28T11:45:00"/>
    <d v="1899-12-30T12:43:00"/>
    <d v="1899-12-30T00:57:25"/>
    <n v="23"/>
  </r>
  <r>
    <x v="2730"/>
    <s v="E3515 5A AUG28 DSHC"/>
    <s v="BdREN vSession host"/>
    <s v="vclass-577@bdren.net.bd"/>
    <s v="On-Prem"/>
    <x v="0"/>
    <d v="2022-08-28T11:45:00"/>
    <d v="1899-12-30T13:45:00"/>
    <d v="1899-12-30T02:00:17"/>
    <n v="93"/>
  </r>
  <r>
    <x v="2731"/>
    <s v="Project Development_5204_2022_Ist"/>
    <s v="BdREN vSession host"/>
    <s v="vclass-2673@bdren.net.bd"/>
    <s v="On-Prem"/>
    <x v="0"/>
    <d v="2022-08-28T11:45:00"/>
    <d v="1899-12-30T13:05:00"/>
    <d v="1899-12-30T01:20:50"/>
    <n v="44"/>
  </r>
  <r>
    <x v="560"/>
    <s v="tanvir@du.ac.bd's Personal Meeting Room"/>
    <s v="tanvir@du.ac.bd"/>
    <s v="tanvir@du.ac.bd"/>
    <s v="On-Prem"/>
    <x v="6"/>
    <d v="2022-08-28T11:44:00"/>
    <d v="1899-12-30T13:44:00"/>
    <d v="1899-12-30T02:00:07"/>
    <n v="2"/>
  </r>
  <r>
    <x v="2732"/>
    <s v="Math1107F"/>
    <s v="BdREN vSession host"/>
    <s v="vclass-575@bdren.net.bd"/>
    <s v="On-Prem"/>
    <x v="0"/>
    <d v="2022-08-28T11:44:00"/>
    <d v="1899-12-30T12:34:00"/>
    <d v="1899-12-30T00:50:31"/>
    <n v="24"/>
  </r>
  <r>
    <x v="2733"/>
    <s v="Human resources accounting"/>
    <s v="BdREN vSession host"/>
    <s v="vclass-498@bdren.net.bd"/>
    <s v="On-Prem"/>
    <x v="0"/>
    <d v="2022-08-28T11:42:00"/>
    <d v="1899-12-30T12:41:00"/>
    <d v="1899-12-30T00:58:46"/>
    <n v="9"/>
  </r>
  <r>
    <x v="2734"/>
    <s v="HRM 3101"/>
    <s v="BdREN vSession host"/>
    <s v="vclass-2607@bdren.net.bd"/>
    <s v="On-Prem"/>
    <x v="0"/>
    <d v="2022-08-28T11:42:00"/>
    <d v="1899-12-30T12:55:00"/>
    <d v="1899-12-30T01:12:45"/>
    <n v="46"/>
  </r>
  <r>
    <x v="2735"/>
    <s v="Class,L-1201"/>
    <s v="BdREN vSession host"/>
    <s v="vclass-179@bdren.net.bd"/>
    <s v="On-Prem"/>
    <x v="0"/>
    <d v="2022-08-28T11:42:00"/>
    <d v="1899-12-30T12:33:00"/>
    <d v="1899-12-30T00:50:54"/>
    <n v="25"/>
  </r>
  <r>
    <x v="2736"/>
    <s v="Farid  Uddin Ahmed's Personal Meeting Room"/>
    <s v="Farid  Uddin Ahmed"/>
    <s v="vc@sust.edu"/>
    <s v="On-Prem"/>
    <x v="10"/>
    <d v="2022-08-28T11:41:00"/>
    <d v="1899-12-30T12:11:00"/>
    <d v="1899-12-30T00:30:01"/>
    <n v="6"/>
  </r>
  <r>
    <x v="2737"/>
    <s v="BUS 1101 Section A,B,C,D"/>
    <s v="BdREN vSession host"/>
    <s v="vclass-2612@bdren.net.bd"/>
    <s v="On-Prem"/>
    <x v="0"/>
    <d v="2022-08-28T11:41:00"/>
    <d v="1899-12-30T12:35:00"/>
    <d v="1899-12-30T00:53:25"/>
    <n v="88"/>
  </r>
  <r>
    <x v="2738"/>
    <s v="CAD3212"/>
    <s v="BdREN vSession host"/>
    <s v="vclass-654@bdren.net.bd"/>
    <s v="On-Prem"/>
    <x v="0"/>
    <d v="2022-08-28T11:41:00"/>
    <d v="1899-12-30T12:50:00"/>
    <d v="1899-12-30T01:08:49"/>
    <n v="30"/>
  </r>
  <r>
    <x v="2739"/>
    <s v="MATH CLASS"/>
    <s v="BdREN vSession host"/>
    <s v="vclass-580@bdren.net.bd"/>
    <s v="On-Prem"/>
    <x v="0"/>
    <d v="2022-08-28T11:41:00"/>
    <d v="1899-12-30T13:04:00"/>
    <d v="1899-12-30T01:23:23"/>
    <n v="87"/>
  </r>
  <r>
    <x v="2740"/>
    <s v="Ci+AU Zoom Meeting"/>
    <s v="shafaiet mahmud"/>
    <s v="shafaiet.mahmud@bracu.ac.bd"/>
    <s v="On-Prem"/>
    <x v="5"/>
    <d v="2022-08-28T11:41:00"/>
    <d v="1899-12-30T12:03:00"/>
    <d v="1899-12-30T00:22:07"/>
    <n v="3"/>
  </r>
  <r>
    <x v="2741"/>
    <s v="OR - BAUST"/>
    <s v="Abdullahil Azeem"/>
    <s v="azeem@ipe.buet.ac.bd"/>
    <s v="On-Prem"/>
    <x v="3"/>
    <d v="2022-08-28T11:41:00"/>
    <d v="1899-12-30T12:43:00"/>
    <d v="1899-12-30T01:02:51"/>
    <n v="28"/>
  </r>
  <r>
    <x v="2742"/>
    <s v="BBA-3MA (URED-2302)"/>
    <s v="BdREN vSession host"/>
    <s v="vclass-4335@bdren.net.bd"/>
    <s v="On-Prem"/>
    <x v="0"/>
    <d v="2022-08-28T11:40:00"/>
    <d v="1899-12-30T12:34:00"/>
    <d v="1899-12-30T00:54:24"/>
    <n v="28"/>
  </r>
  <r>
    <x v="2743"/>
    <s v="ELL-1209 WITH 2FD"/>
    <s v="BdREN vSession host"/>
    <s v="vclass-1031@bdren.net.bd"/>
    <s v="On-Prem"/>
    <x v="0"/>
    <d v="2022-08-28T11:39:00"/>
    <d v="1899-12-30T12:26:00"/>
    <d v="1899-12-30T00:46:38"/>
    <n v="33"/>
  </r>
  <r>
    <x v="2029"/>
    <s v="BPC Training Center's Personal Meeting Room"/>
    <s v="BPC Training Center"/>
    <s v="bpctc20@gmail.com"/>
    <s v="On-Prem"/>
    <x v="86"/>
    <d v="2022-08-28T11:39:00"/>
    <d v="1899-12-30T13:31:00"/>
    <d v="1899-12-30T01:51:47"/>
    <n v="6"/>
  </r>
  <r>
    <x v="2744"/>
    <s v="Prof. Dr. Salma Parvin's Personal Meeting Room"/>
    <s v="Prof. Dr. Salma Parvin"/>
    <s v="salpar73@gmail.com"/>
    <s v="On-Prem"/>
    <x v="3"/>
    <d v="2022-08-28T11:38:00"/>
    <d v="1899-12-30T12:26:00"/>
    <d v="1899-12-30T00:47:37"/>
    <n v="2"/>
  </r>
  <r>
    <x v="2745"/>
    <s v="CSE 423 - 191 D2"/>
    <s v="BdREN vSession host"/>
    <s v="vclass-1239@bdren.net.bd"/>
    <s v="On-Prem"/>
    <x v="0"/>
    <d v="2022-08-28T11:38:00"/>
    <d v="1899-12-30T12:44:00"/>
    <d v="1899-12-30T01:06:08"/>
    <n v="54"/>
  </r>
  <r>
    <x v="2746"/>
    <s v="Topic_x0009_Scheduled Start Time_x0009_Scheduled Duration_x0009_Participants A session of Conducting Class with the students of 7th Semester, Summer'22, BBA Program- BUS-3107"/>
    <s v="BdREN vSession host"/>
    <s v="vclass-2885@bdren.net.bd"/>
    <s v="On-Prem"/>
    <x v="0"/>
    <d v="2022-08-28T11:37:00"/>
    <d v="1899-12-30T12:47:00"/>
    <d v="1899-12-30T01:10:27"/>
    <n v="28"/>
  </r>
  <r>
    <x v="2747"/>
    <s v="ENG 1105 A"/>
    <s v="BdREN vSession host"/>
    <s v="vclass-2876@bdren.net.bd"/>
    <s v="On-Prem"/>
    <x v="0"/>
    <d v="2022-08-28T11:36:00"/>
    <d v="1899-12-30T12:07:00"/>
    <d v="1899-12-30T00:30:37"/>
    <n v="34"/>
  </r>
  <r>
    <x v="2748"/>
    <s v="Management Information Systems"/>
    <s v="BdREN vSession host"/>
    <s v="vclass-1959@bdren.net.bd"/>
    <s v="On-Prem"/>
    <x v="0"/>
    <d v="2022-08-28T11:36:00"/>
    <d v="1899-12-30T13:02:00"/>
    <d v="1899-12-30T01:26:05"/>
    <n v="2"/>
  </r>
  <r>
    <x v="2749"/>
    <n v="3605"/>
    <s v="BdREN vSession host"/>
    <s v="vclass-497@bdren.net.bd"/>
    <s v="On-Prem"/>
    <x v="0"/>
    <d v="2022-08-28T11:36:00"/>
    <d v="1899-12-30T13:17:00"/>
    <d v="1899-12-30T01:41:11"/>
    <n v="33"/>
  </r>
  <r>
    <x v="2750"/>
    <s v="5A"/>
    <s v="BdREN vSession host"/>
    <s v="vclass-181@bdren.net.bd"/>
    <s v="On-Prem"/>
    <x v="0"/>
    <d v="2022-08-28T11:33:00"/>
    <d v="1899-12-30T12:13:00"/>
    <d v="1899-12-30T00:40:03"/>
    <n v="41"/>
  </r>
  <r>
    <x v="2751"/>
    <s v="Extra class CSE 308"/>
    <s v="BdREN vSession host"/>
    <s v="vclass-1124@bdren.net.bd"/>
    <s v="On-Prem"/>
    <x v="0"/>
    <d v="2022-08-28T11:33:00"/>
    <d v="1899-12-30T12:42:00"/>
    <d v="1899-12-30T01:08:55"/>
    <n v="36"/>
  </r>
  <r>
    <x v="2752"/>
    <s v="DES 4103"/>
    <s v="BdREN vSession host"/>
    <s v="vclass-4300@bdren.net.bd"/>
    <s v="On-Prem"/>
    <x v="0"/>
    <d v="2022-08-28T11:33:00"/>
    <d v="1899-12-30T12:23:00"/>
    <d v="1899-12-30T00:50:31"/>
    <n v="24"/>
  </r>
  <r>
    <x v="2753"/>
    <s v="MSS 5th"/>
    <s v="BdREN vSession host"/>
    <s v="vclass-656@bdren.net.bd"/>
    <s v="On-Prem"/>
    <x v="0"/>
    <d v="2022-08-28T11:32:00"/>
    <d v="1899-12-30T12:23:00"/>
    <d v="1899-12-30T00:51:41"/>
    <n v="13"/>
  </r>
  <r>
    <x v="2754"/>
    <s v="BANG 1207"/>
    <s v="BdREN vSession host"/>
    <s v="vclass-931@bdren.net.bd"/>
    <s v="On-Prem"/>
    <x v="0"/>
    <d v="2022-08-28T11:31:00"/>
    <d v="1899-12-30T13:02:00"/>
    <d v="1899-12-30T01:30:06"/>
    <n v="87"/>
  </r>
  <r>
    <x v="2755"/>
    <s v="Math-2309 (3A)"/>
    <s v="BdREN vSession host"/>
    <s v="vclass-1036@bdren.net.bd"/>
    <s v="On-Prem"/>
    <x v="0"/>
    <d v="2022-08-28T11:31:00"/>
    <d v="1899-12-30T12:12:00"/>
    <d v="1899-12-30T00:41:44"/>
    <n v="45"/>
  </r>
  <r>
    <x v="2756"/>
    <s v="MAT 103 D12"/>
    <s v="BdREN vSession host"/>
    <s v="vclass-1346@bdren.net.bd"/>
    <s v="On-Prem"/>
    <x v="0"/>
    <d v="2022-08-28T11:30:00"/>
    <d v="1899-12-30T13:28:00"/>
    <d v="1899-12-30T01:57:51"/>
    <n v="113"/>
  </r>
  <r>
    <x v="2757"/>
    <s v="CSE 307"/>
    <s v="BdREN vSession host"/>
    <s v="vclass-1353@bdren.net.bd"/>
    <s v="On-Prem"/>
    <x v="0"/>
    <d v="2022-08-28T11:30:00"/>
    <d v="1899-12-30T12:31:00"/>
    <d v="1899-12-30T01:01:13"/>
    <n v="48"/>
  </r>
  <r>
    <x v="2758"/>
    <s v="Mehadi Islam's Zoom Meeting"/>
    <s v="Mehadi Islam"/>
    <s v="mehadi@kuet.ac.bd"/>
    <s v="On-Prem"/>
    <x v="19"/>
    <d v="2022-08-28T11:29:00"/>
    <d v="1899-12-30T12:36:00"/>
    <d v="1899-12-30T01:07:00"/>
    <n v="8"/>
  </r>
  <r>
    <x v="2759"/>
    <s v="MDP- B"/>
    <s v="BdREN vSession host"/>
    <s v="vclass-1942@bdren.net.bd"/>
    <s v="On-Prem"/>
    <x v="0"/>
    <d v="2022-08-28T11:29:00"/>
    <d v="1899-12-30T12:28:00"/>
    <d v="1899-12-30T00:59:14"/>
    <n v="33"/>
  </r>
  <r>
    <x v="2760"/>
    <s v="Power Electronics Lecture-8 2017-18 Session"/>
    <s v="BdREN vSession host"/>
    <s v="vclass-1644@bdren.net.bd"/>
    <s v="On-Prem"/>
    <x v="0"/>
    <d v="2022-08-28T11:27:00"/>
    <d v="1899-12-30T12:40:00"/>
    <d v="1899-12-30T01:12:10"/>
    <n v="43"/>
  </r>
  <r>
    <x v="2761"/>
    <s v="ECE-2301 SHIS M"/>
    <s v="BdREN vSession host"/>
    <s v="vclass-1655@bdren.net.bd"/>
    <s v="On-Prem"/>
    <x v="0"/>
    <d v="2022-08-28T11:27:00"/>
    <d v="1899-12-30T12:49:00"/>
    <d v="1899-12-30T01:21:53"/>
    <n v="38"/>
  </r>
  <r>
    <x v="2671"/>
    <s v="PHY-1201"/>
    <s v="BdREN vSession host"/>
    <s v="vclass-1035@bdren.net.bd"/>
    <s v="On-Prem"/>
    <x v="0"/>
    <d v="2022-08-28T11:27:00"/>
    <d v="1899-12-30T12:48:00"/>
    <d v="1899-12-30T01:21:45"/>
    <n v="51"/>
  </r>
  <r>
    <x v="335"/>
    <s v="CCC VII's Personal Meeting Room"/>
    <s v="CCC VII"/>
    <s v="cadet.vii1983@gmail.com"/>
    <s v="Licensed"/>
    <x v="44"/>
    <d v="2022-08-28T11:26:00"/>
    <d v="1899-12-30T11:53:00"/>
    <d v="1899-12-30T00:26:50"/>
    <n v="37"/>
  </r>
  <r>
    <x v="2762"/>
    <s v="Dr. Md. Tanvir Hossain's Zoom Meeting"/>
    <s v="Dr. Md. Tanvir Hossain"/>
    <s v="tanvir@nstu.edu.bd"/>
    <s v="On-Prem"/>
    <x v="11"/>
    <d v="2022-08-28T11:26:00"/>
    <d v="1899-12-30T12:32:00"/>
    <d v="1899-12-30T01:05:58"/>
    <n v="23"/>
  </r>
  <r>
    <x v="2763"/>
    <s v="Thesis meeting"/>
    <s v="BdREN vSession host"/>
    <s v="vclass-4145@bdren.net.bd"/>
    <s v="On-Prem"/>
    <x v="0"/>
    <d v="2022-08-28T11:25:00"/>
    <d v="1899-12-30T12:11:00"/>
    <d v="1899-12-30T00:45:15"/>
    <n v="13"/>
  </r>
  <r>
    <x v="569"/>
    <s v="JGCC OEP VII's Personal Meeting Room"/>
    <s v="JGCC OEP VII"/>
    <s v="vii.jgcc@gmail.com"/>
    <s v="On-Prem"/>
    <x v="58"/>
    <d v="2022-08-28T11:24:00"/>
    <d v="1899-12-30T12:02:00"/>
    <d v="1899-12-30T00:37:57"/>
    <n v="71"/>
  </r>
  <r>
    <x v="2764"/>
    <s v="IPE 4203"/>
    <s v="Dr. Sultana Parveen"/>
    <s v="sparveen@ipe.buet.ac.bd"/>
    <s v="On-Prem"/>
    <x v="3"/>
    <d v="2022-08-28T11:19:00"/>
    <d v="1899-12-30T12:45:00"/>
    <d v="1899-12-30T01:25:18"/>
    <n v="34"/>
  </r>
  <r>
    <x v="2765"/>
    <s v="Advanced Financial Accounting Class"/>
    <s v="BdREN vSession host"/>
    <s v="vclass-4149@bdren.net.bd"/>
    <s v="On-Prem"/>
    <x v="0"/>
    <d v="2022-08-28T11:19:00"/>
    <d v="1899-12-30T12:23:00"/>
    <d v="1899-12-30T01:03:51"/>
    <n v="50"/>
  </r>
  <r>
    <x v="2766"/>
    <s v="Media law"/>
    <s v="BdREN vSession host"/>
    <s v="vclass-568@bdren.net.bd"/>
    <s v="On-Prem"/>
    <x v="0"/>
    <d v="2022-08-28T11:17:00"/>
    <d v="1899-12-30T11:28:00"/>
    <d v="1899-12-30T00:10:45"/>
    <n v="25"/>
  </r>
  <r>
    <x v="2767"/>
    <s v="Alkene "/>
    <s v="Dr. Md. Tanvir Hossain"/>
    <s v="tanvir@nstu.edu.bd"/>
    <s v="On-Prem"/>
    <x v="11"/>
    <d v="2022-08-28T11:17:00"/>
    <d v="1899-12-30T11:24:00"/>
    <d v="1899-12-30T00:07:22"/>
    <n v="2"/>
  </r>
  <r>
    <x v="2768"/>
    <s v="Adab"/>
    <s v="BdREN vSession host"/>
    <s v="vclass-1945@bdren.net.bd"/>
    <s v="On-Prem"/>
    <x v="0"/>
    <d v="2022-08-28T11:16:00"/>
    <d v="1899-12-30T12:21:00"/>
    <d v="1899-12-30T01:04:28"/>
    <n v="46"/>
  </r>
  <r>
    <x v="2635"/>
    <s v="VC Meeting Room (External)"/>
    <s v="Anika Farzeen Chowdhury"/>
    <s v="afarzeenc@iub.edu.bd"/>
    <s v="On-Prem"/>
    <x v="45"/>
    <d v="2022-08-28T11:15:00"/>
    <d v="1899-12-30T12:12:00"/>
    <d v="1899-12-30T00:57:16"/>
    <n v="6"/>
  </r>
  <r>
    <x v="2769"/>
    <s v="Lecture Shahnaz Mam"/>
    <s v="BdREN vSession host"/>
    <s v="vclass-2212@bdren.net.bd"/>
    <s v="On-Prem"/>
    <x v="0"/>
    <d v="2022-08-28T11:14:00"/>
    <d v="1899-12-30T12:29:00"/>
    <d v="1899-12-30T01:15:14"/>
    <n v="23"/>
  </r>
  <r>
    <x v="2770"/>
    <s v="Prof. Tariq Ahsan's Zoom Meeting"/>
    <s v="Prof. Tariq Ahsan"/>
    <s v="tariq.ahsanbd@gmail.com"/>
    <s v="On-Prem"/>
    <x v="6"/>
    <d v="2022-08-28T11:14:00"/>
    <d v="1899-12-30T11:38:00"/>
    <d v="1899-12-30T00:24:55"/>
    <n v="2"/>
  </r>
  <r>
    <x v="2771"/>
    <s v="Res-4701"/>
    <s v="BdREN vSession host"/>
    <s v="vclass-1942@bdren.net.bd"/>
    <s v="On-Prem"/>
    <x v="0"/>
    <d v="2022-08-28T11:13:00"/>
    <d v="1899-12-30T12:09:00"/>
    <d v="1899-12-30T00:55:18"/>
    <n v="31"/>
  </r>
  <r>
    <x v="2772"/>
    <s v="Housekeeping Management"/>
    <s v="BdREN vSession host"/>
    <s v="vclass-1466@bdren.net.bd"/>
    <s v="On-Prem"/>
    <x v="0"/>
    <d v="2022-08-28T11:12:00"/>
    <d v="1899-12-30T11:52:00"/>
    <d v="1899-12-30T00:39:47"/>
    <n v="55"/>
  </r>
  <r>
    <x v="128"/>
    <s v="Kamrul Hassan's Personal Meeting Room"/>
    <s v="Kamrul Hassan"/>
    <s v="mkhassan@du.ac.bd"/>
    <s v="On-Prem|Large500"/>
    <x v="6"/>
    <d v="2022-08-28T11:11:00"/>
    <d v="1899-12-30T11:24:00"/>
    <d v="1899-12-30T00:12:56"/>
    <n v="2"/>
  </r>
  <r>
    <x v="2671"/>
    <s v="PHY-1201"/>
    <s v="BdREN vSession host"/>
    <s v="vclass-1035@bdren.net.bd"/>
    <s v="On-Prem"/>
    <x v="0"/>
    <d v="2022-08-28T11:10:00"/>
    <d v="1899-12-30T11:26:00"/>
    <d v="1899-12-30T00:16:09"/>
    <n v="39"/>
  </r>
  <r>
    <x v="2122"/>
    <s v="255th Meeting of the Board of Trustees (BOT) of East West University (EWU)"/>
    <s v="B.E.M. Manjur-e-Khuda"/>
    <s v="manjur.e.khuda@ewubd.edu"/>
    <s v="On-Prem"/>
    <x v="87"/>
    <d v="2022-08-28T11:09:00"/>
    <d v="1899-12-30T11:22:00"/>
    <d v="1899-12-30T00:12:58"/>
    <n v="3"/>
  </r>
  <r>
    <x v="655"/>
    <s v="Nilu Ahasan, Chairman, Rangpur Group's Personal Meeting Room"/>
    <s v="Nilu Ahasan, Chairman, Rangpur Group"/>
    <s v="shahnaznilu@gmail.com"/>
    <s v="On-Prem"/>
    <x v="1"/>
    <d v="2022-08-28T11:09:00"/>
    <d v="1899-12-30T14:15:00"/>
    <d v="1899-12-30T03:06:22"/>
    <n v="2"/>
  </r>
  <r>
    <x v="2773"/>
    <s v="clean room class"/>
    <s v="BdREN vSession host"/>
    <s v="vclass-1467@bdren.net.bd"/>
    <s v="On-Prem"/>
    <x v="0"/>
    <d v="2022-08-28T11:09:00"/>
    <d v="1899-12-30T11:28:00"/>
    <d v="1899-12-30T00:19:11"/>
    <n v="45"/>
  </r>
  <r>
    <x v="2774"/>
    <s v="BdREN Zoom meeting invitation - Syeda Saima Alam's Zoom Meeting"/>
    <s v="Syeda Saima Alam"/>
    <s v="saima.shoshi@gmail.com"/>
    <s v="On-Prem"/>
    <x v="11"/>
    <d v="2022-08-28T11:08:00"/>
    <d v="1899-12-30T11:29:00"/>
    <d v="1899-12-30T00:21:30"/>
    <n v="22"/>
  </r>
  <r>
    <x v="2775"/>
    <s v="BUS 405 Batch 12"/>
    <s v="Md Iftekharul Amin"/>
    <s v="miamin@iba-du.edu"/>
    <s v="On-Prem"/>
    <x v="6"/>
    <d v="2022-08-28T11:08:00"/>
    <d v="1899-12-30T11:55:00"/>
    <d v="1899-12-30T00:46:55"/>
    <n v="21"/>
  </r>
  <r>
    <x v="2776"/>
    <s v="Biochemistry II"/>
    <s v="Salim Hossain"/>
    <s v="pharmasalim@nstu.edu.bd"/>
    <s v="On-Prem"/>
    <x v="11"/>
    <d v="2022-08-28T11:06:00"/>
    <d v="1899-12-30T11:43:00"/>
    <d v="1899-12-30T00:37:05"/>
    <n v="58"/>
  </r>
  <r>
    <x v="2777"/>
    <s v="Discussion on EBL FRS"/>
    <s v="data edge limited (Software)"/>
    <s v="de-software@data-edge.com"/>
    <s v="On-Prem"/>
    <x v="70"/>
    <d v="2022-08-28T11:04:00"/>
    <d v="1899-12-30T11:33:00"/>
    <d v="1899-12-30T00:29:15"/>
    <n v="4"/>
  </r>
  <r>
    <x v="2778"/>
    <s v="BME 4215 Neural Engineering"/>
    <s v="BdREN vSession host"/>
    <s v="vclass-1955@bdren.net.bd"/>
    <s v="On-Prem"/>
    <x v="0"/>
    <d v="2022-08-28T11:04:00"/>
    <d v="1899-12-30T11:47:00"/>
    <d v="1899-12-30T00:42:34"/>
    <n v="39"/>
  </r>
  <r>
    <x v="22"/>
    <s v="S M Hafizur Rahman's Personal Meeting Room"/>
    <s v="S M Hafizur Rahman"/>
    <s v="hafiz.rahman@du.ac.bd"/>
    <s v="On-Prem"/>
    <x v="6"/>
    <d v="2022-08-28T11:04:00"/>
    <d v="1899-12-30T11:30:00"/>
    <d v="1899-12-30T00:25:59"/>
    <n v="3"/>
  </r>
  <r>
    <x v="2779"/>
    <s v="Review Class"/>
    <s v="Dr Md Tanvir Hasan"/>
    <s v="mth@just.edu.bd"/>
    <s v="On-Prem"/>
    <x v="31"/>
    <d v="2022-08-28T11:04:00"/>
    <d v="1899-12-30T11:35:00"/>
    <d v="1899-12-30T00:30:57"/>
    <n v="6"/>
  </r>
  <r>
    <x v="2780"/>
    <s v="CSE DA"/>
    <s v="BdREN vSession host"/>
    <s v="vclass-1243@bdren.net.bd"/>
    <s v="On-Prem"/>
    <x v="0"/>
    <d v="2022-08-28T11:03:00"/>
    <d v="1899-12-30T12:12:00"/>
    <d v="1899-12-30T01:08:33"/>
    <n v="40"/>
  </r>
  <r>
    <x v="2781"/>
    <s v="Adv. Marine Biotechnology"/>
    <s v="BdREN vSession host"/>
    <s v="vclass-2478@bdren.net.bd"/>
    <s v="On-Prem"/>
    <x v="0"/>
    <d v="2022-08-28T11:03:00"/>
    <d v="1899-12-30T12:08:00"/>
    <d v="1899-12-30T01:04:49"/>
    <n v="40"/>
  </r>
  <r>
    <x v="2782"/>
    <s v="A1"/>
    <s v="BdREN vSession host"/>
    <s v="vclass-1283@bdren.net.bd"/>
    <s v="On-Prem"/>
    <x v="0"/>
    <d v="2022-08-28T11:03:00"/>
    <d v="1899-12-30T12:54:00"/>
    <d v="1899-12-30T01:50:38"/>
    <n v="8"/>
  </r>
  <r>
    <x v="629"/>
    <s v="BCC Admin's Personal Meeting Room"/>
    <s v="BCC Admin"/>
    <s v="xiibbcc@gmail.com"/>
    <s v="On-Prem|Large500"/>
    <x v="66"/>
    <d v="2022-08-28T11:03:00"/>
    <d v="1899-12-30T12:18:00"/>
    <d v="1899-12-30T01:14:54"/>
    <n v="13"/>
  </r>
  <r>
    <x v="2368"/>
    <s v="Usmita Afrose's Personal Meeting Room"/>
    <s v="Usmita Afrose"/>
    <s v="usmita@du.ac.bd"/>
    <s v="On-Prem"/>
    <x v="6"/>
    <d v="2022-08-28T11:03:00"/>
    <d v="1899-12-30T11:57:00"/>
    <d v="1899-12-30T00:54:03"/>
    <n v="48"/>
  </r>
  <r>
    <x v="2635"/>
    <s v="VC Meeting Room (External)"/>
    <s v="Anika Farzeen Chowdhury"/>
    <s v="afarzeenc@iub.edu.bd"/>
    <s v="On-Prem"/>
    <x v="45"/>
    <d v="2022-08-28T11:02:00"/>
    <d v="1899-12-30T11:09:00"/>
    <d v="1899-12-30T00:06:20"/>
    <n v="2"/>
  </r>
  <r>
    <x v="2783"/>
    <s v="Biodeterioration of leather"/>
    <s v="BdREN vSession host"/>
    <s v="vclass-932@bdren.net.bd"/>
    <s v="On-Prem"/>
    <x v="0"/>
    <d v="2022-08-28T11:02:00"/>
    <d v="1899-12-30T11:19:00"/>
    <d v="1899-12-30T00:16:29"/>
    <n v="32"/>
  </r>
  <r>
    <x v="2784"/>
    <s v="MATH 209_211 DA_Extra Class"/>
    <s v="BdREN vSession host"/>
    <s v="vclass-1338@bdren.net.bd"/>
    <s v="On-Prem"/>
    <x v="0"/>
    <d v="2022-08-28T11:02:00"/>
    <d v="1899-12-30T12:45:00"/>
    <d v="1899-12-30T01:42:56"/>
    <n v="55"/>
  </r>
  <r>
    <x v="2785"/>
    <s v="3AM20223CSE2321 Data Structures"/>
    <s v="BdREN vSession host"/>
    <s v="vclass-1033@bdren.net.bd"/>
    <s v="On-Prem"/>
    <x v="0"/>
    <d v="2022-08-28T11:01:00"/>
    <d v="1899-12-30T11:53:00"/>
    <d v="1899-12-30T00:52:02"/>
    <n v="48"/>
  </r>
  <r>
    <x v="2786"/>
    <s v="PHAR 5205"/>
    <s v="BdREN vSession host"/>
    <s v="vclass-2480@bdren.net.bd"/>
    <s v="On-Prem"/>
    <x v="0"/>
    <d v="2022-08-28T11:01:00"/>
    <d v="1899-12-30T11:45:00"/>
    <d v="1899-12-30T00:44:27"/>
    <n v="66"/>
  </r>
  <r>
    <x v="2787"/>
    <s v="class"/>
    <s v="BdREN vSession host"/>
    <s v="vclass-2673@bdren.net.bd"/>
    <s v="On-Prem"/>
    <x v="0"/>
    <d v="2022-08-28T11:00:00"/>
    <d v="1899-12-30T11:38:00"/>
    <d v="1899-12-30T00:38:00"/>
    <n v="18"/>
  </r>
  <r>
    <x v="2788"/>
    <s v="UREL1106: Advenced English"/>
    <s v="BdREN vSession host"/>
    <s v="vclass-572@bdren.net.bd"/>
    <s v="On-Prem"/>
    <x v="0"/>
    <d v="2022-08-28T10:59:00"/>
    <d v="1899-12-30T11:17:00"/>
    <d v="1899-12-30T00:17:07"/>
    <n v="28"/>
  </r>
  <r>
    <x v="2789"/>
    <n v="1104"/>
    <s v="BdREN vSession host"/>
    <s v="vclass-575@bdren.net.bd"/>
    <s v="On-Prem"/>
    <x v="0"/>
    <d v="2022-08-28T10:59:00"/>
    <d v="1899-12-30T11:38:00"/>
    <d v="1899-12-30T00:39:30"/>
    <n v="49"/>
  </r>
  <r>
    <x v="2790"/>
    <s v="UREL-1103,  Advanced English"/>
    <s v="BdREN vSession host"/>
    <s v="vclass-580@bdren.net.bd"/>
    <s v="On-Prem"/>
    <x v="0"/>
    <d v="2022-08-28T10:59:00"/>
    <d v="1899-12-30T11:47:00"/>
    <d v="1899-12-30T00:48:28"/>
    <n v="36"/>
  </r>
  <r>
    <x v="248"/>
    <s v="Dr. Mohammad Riaz Mahmud's Personal Meeting Room"/>
    <s v="Dr. Mohammad Riaz Mahmud"/>
    <s v="riazm1972ell@gmail.com"/>
    <s v="On-Prem"/>
    <x v="23"/>
    <d v="2022-08-28T10:58:00"/>
    <d v="1899-12-30T11:36:00"/>
    <d v="1899-12-30T00:38:03"/>
    <n v="41"/>
  </r>
  <r>
    <x v="2791"/>
    <s v="CSE-3525 (6BF)"/>
    <s v="BdREN vSession host"/>
    <s v="vclass-575@bdren.net.bd"/>
    <s v="On-Prem"/>
    <x v="0"/>
    <d v="2022-08-28T10:57:00"/>
    <d v="1899-12-30T12:19:00"/>
    <d v="1899-12-30T01:21:36"/>
    <n v="43"/>
  </r>
  <r>
    <x v="2660"/>
    <s v="IQAC_QA"/>
    <s v="Syed Shahrier Rahman"/>
    <s v="ss.rahman@du.ac.bd"/>
    <s v="On-Prem"/>
    <x v="6"/>
    <d v="2022-08-28T10:57:00"/>
    <d v="1899-12-30T11:17:00"/>
    <d v="1899-12-30T00:19:22"/>
    <n v="2"/>
  </r>
  <r>
    <x v="2792"/>
    <s v="Spring 22, BBA 6MA URED: 3604"/>
    <s v="BdREN vSession host"/>
    <s v="vclass-4345@bdren.net.bd"/>
    <s v="On-Prem"/>
    <x v="0"/>
    <d v="2022-08-28T10:56:00"/>
    <d v="1899-12-30T11:46:00"/>
    <d v="1899-12-30T00:49:59"/>
    <n v="27"/>
  </r>
  <r>
    <x v="2793"/>
    <s v="Mah 4521"/>
    <s v="BdREN vSession host"/>
    <s v="vclass-983@bdren.net.bd"/>
    <s v="On-Prem"/>
    <x v="0"/>
    <d v="2022-08-28T10:56:00"/>
    <d v="1899-12-30T11:53:00"/>
    <d v="1899-12-30T00:57:23"/>
    <n v="143"/>
  </r>
  <r>
    <x v="2794"/>
    <s v="Criminology"/>
    <s v="BdREN vSession host"/>
    <s v="vclass-576@bdren.net.bd"/>
    <s v="On-Prem"/>
    <x v="0"/>
    <d v="2022-08-28T10:55:00"/>
    <d v="1899-12-30T11:58:00"/>
    <d v="1899-12-30T01:02:52"/>
    <n v="20"/>
  </r>
  <r>
    <x v="2795"/>
    <s v="ELL 4735 7FC"/>
    <s v="BdREN vSession host"/>
    <s v="vclass-1655@bdren.net.bd"/>
    <s v="On-Prem"/>
    <x v="0"/>
    <d v="2022-08-28T10:54:00"/>
    <d v="1899-12-30T11:44:00"/>
    <d v="1899-12-30T00:50:25"/>
    <n v="45"/>
  </r>
  <r>
    <x v="2796"/>
    <s v="PG thesis"/>
    <s v="Mohammad Ariful Haque"/>
    <s v="arifulhoque@eee.buet.ac.bd"/>
    <s v="On-Prem"/>
    <x v="3"/>
    <d v="2022-08-28T10:53:00"/>
    <d v="1899-12-30T11:20:00"/>
    <d v="1899-12-30T00:26:44"/>
    <n v="3"/>
  </r>
  <r>
    <x v="2797"/>
    <s v="MDP ELL"/>
    <s v="BdREN vSession host"/>
    <s v="vclass-568@bdren.net.bd"/>
    <s v="On-Prem"/>
    <x v="0"/>
    <d v="2022-08-28T10:53:00"/>
    <d v="1899-12-30T11:50:00"/>
    <d v="1899-12-30T00:57:11"/>
    <n v="44"/>
  </r>
  <r>
    <x v="2798"/>
    <s v="Math1207F"/>
    <s v="BdREN vSession host"/>
    <s v="vclass-180@bdren.net.bd"/>
    <s v="On-Prem"/>
    <x v="0"/>
    <d v="2022-08-28T10:53:00"/>
    <d v="1899-12-30T11:28:00"/>
    <d v="1899-12-30T00:35:13"/>
    <n v="29"/>
  </r>
  <r>
    <x v="2799"/>
    <s v="SCM/Male/BBA"/>
    <s v="BdREN vSession host"/>
    <s v="vclass-2583@bdren.net.bd"/>
    <s v="On-Prem"/>
    <x v="0"/>
    <d v="2022-08-28T10:52:00"/>
    <d v="1899-12-30T11:40:00"/>
    <d v="1899-12-30T00:48:26"/>
    <n v="24"/>
  </r>
  <r>
    <x v="2800"/>
    <s v="Seminar on Remote Job"/>
    <s v="BdREN vSession host"/>
    <s v="vclass-2133@bdren.net.bd"/>
    <s v="On-Prem"/>
    <x v="0"/>
    <d v="2022-08-28T10:52:00"/>
    <d v="1899-12-30T13:50:00"/>
    <d v="1899-12-30T02:58:31"/>
    <n v="7"/>
  </r>
  <r>
    <x v="2801"/>
    <s v="Meeting_ Chemical Engineering Dept, BUET and TSPCL"/>
    <s v="Syeda Razia"/>
    <s v="syedasrazia@che.buet.ac.bd"/>
    <s v="On-Prem"/>
    <x v="3"/>
    <d v="2022-08-28T10:52:00"/>
    <d v="1899-12-30T11:13:00"/>
    <d v="1899-12-30T00:21:00"/>
    <n v="4"/>
  </r>
  <r>
    <x v="2802"/>
    <s v="Development of ideas [arch 253]"/>
    <s v="BdREN vSession host"/>
    <s v="vclass-201@bdren.net.bd"/>
    <s v="On-Prem"/>
    <x v="0"/>
    <d v="2022-08-28T10:51:00"/>
    <d v="1899-12-30T12:50:00"/>
    <d v="1899-12-30T01:59:16"/>
    <n v="14"/>
  </r>
  <r>
    <x v="2803"/>
    <s v="Md. Eftekhar Uddin's Zoom Meeting"/>
    <s v="Md. Eftekhar Uddin"/>
    <s v="eftekharu@iiuc.ac.bd"/>
    <s v="On-Prem"/>
    <x v="46"/>
    <d v="2022-08-28T10:50:00"/>
    <d v="1899-12-30T11:47:00"/>
    <d v="1899-12-30T00:56:33"/>
    <n v="41"/>
  </r>
  <r>
    <x v="2804"/>
    <s v="Math1101_1B"/>
    <s v="BdREN vSession host"/>
    <s v="vclass-1947@bdren.net.bd"/>
    <s v="On-Prem"/>
    <x v="0"/>
    <d v="2022-08-28T10:50:00"/>
    <d v="1899-12-30T11:53:00"/>
    <d v="1899-12-30T01:02:51"/>
    <n v="38"/>
  </r>
  <r>
    <x v="2805"/>
    <s v="DIM-3503"/>
    <s v="BdREN vSession host"/>
    <s v="vclass-174@bdren.net.bd"/>
    <s v="On-Prem"/>
    <x v="0"/>
    <d v="2022-08-28T10:50:00"/>
    <d v="1899-12-30T11:19:00"/>
    <d v="1899-12-30T00:28:56"/>
    <n v="16"/>
  </r>
  <r>
    <x v="2806"/>
    <s v="ACC-4704 7A"/>
    <s v="BdREN vSession host"/>
    <s v="vclass-174@bdren.net.bd"/>
    <s v="On-Prem"/>
    <x v="0"/>
    <d v="2022-08-28T10:50:00"/>
    <d v="1899-12-30T11:34:00"/>
    <d v="1899-12-30T00:44:11"/>
    <n v="31"/>
  </r>
  <r>
    <x v="2807"/>
    <s v="B.Pharm-2M (URED-1201)"/>
    <s v="BdREN vSession host"/>
    <s v="vclass-1040@bdren.net.bd"/>
    <s v="On-Prem"/>
    <x v="0"/>
    <d v="2022-08-28T10:50:00"/>
    <d v="1899-12-30T11:39:00"/>
    <d v="1899-12-30T00:49:15"/>
    <n v="34"/>
  </r>
  <r>
    <x v="2808"/>
    <s v="Electrical Circuit II AC"/>
    <s v="BdREN vSession host"/>
    <s v="vclass-1032@bdren.net.bd"/>
    <s v="On-Prem"/>
    <x v="0"/>
    <d v="2022-08-28T10:49:00"/>
    <d v="1899-12-30T11:43:00"/>
    <d v="1899-12-30T00:53:55"/>
    <n v="42"/>
  </r>
  <r>
    <x v="2809"/>
    <s v="Law class with 3M"/>
    <s v="BdREN vSession host"/>
    <s v="vclass-173@bdren.net.bd"/>
    <s v="On-Prem"/>
    <x v="0"/>
    <d v="2022-08-28T10:48:00"/>
    <d v="1899-12-30T11:50:00"/>
    <d v="1899-12-30T01:01:50"/>
    <n v="16"/>
  </r>
  <r>
    <x v="2684"/>
    <s v="SP22 CCE ETE MICROWAVE ENGINEERING"/>
    <s v="BdREN vSession host"/>
    <s v="vclass-4342@bdren.net.bd"/>
    <s v="On-Prem"/>
    <x v="0"/>
    <d v="2022-08-28T10:48:00"/>
    <d v="1899-12-30T12:19:00"/>
    <d v="1899-12-30T01:30:56"/>
    <n v="121"/>
  </r>
  <r>
    <x v="2810"/>
    <s v="e-Nothi training"/>
    <s v="CSO ASICT Division"/>
    <s v="cso.asict@bari.gov.bd"/>
    <s v="On-Prem"/>
    <x v="53"/>
    <d v="2022-08-28T10:48:00"/>
    <d v="1899-12-30T13:48:00"/>
    <d v="1899-12-30T02:59:27"/>
    <n v="8"/>
  </r>
  <r>
    <x v="2811"/>
    <s v="Md. Mortuza Hossain's Zoom Meeting"/>
    <s v="Md. Mortuza Hossain"/>
    <s v="mortuza.iict@duet.ac.bd"/>
    <s v="On-Prem"/>
    <x v="14"/>
    <d v="2022-08-28T10:47:00"/>
    <d v="1899-12-30T11:33:00"/>
    <d v="1899-12-30T00:45:36"/>
    <n v="3"/>
  </r>
  <r>
    <x v="2812"/>
    <s v="URED-3604_ELL6M_Spr'22"/>
    <s v="BdREN vSession host"/>
    <s v="vclass-1950@bdren.net.bd"/>
    <s v="On-Prem"/>
    <x v="0"/>
    <d v="2022-08-28T10:47:00"/>
    <d v="1899-12-30T12:22:00"/>
    <d v="1899-12-30T01:34:27"/>
    <n v="39"/>
  </r>
  <r>
    <x v="549"/>
    <s v="EMS Center User Training for BEd 1st Semester 2021"/>
    <s v="Ibrahim Khandaker"/>
    <s v="khandakeer055@gmail.com"/>
    <s v="On-Prem"/>
    <x v="56"/>
    <d v="2022-08-28T10:47:00"/>
    <d v="1899-12-30T13:02:00"/>
    <d v="1899-12-30T02:15:22"/>
    <n v="595"/>
  </r>
  <r>
    <x v="2813"/>
    <s v="ELL 1102 1M"/>
    <s v="BdREN vSession host"/>
    <s v="vclass-579@bdren.net.bd"/>
    <s v="On-Prem"/>
    <x v="0"/>
    <d v="2022-08-28T10:45:00"/>
    <d v="1899-12-30T12:24:00"/>
    <d v="1899-12-30T01:39:52"/>
    <n v="39"/>
  </r>
  <r>
    <x v="2736"/>
    <s v="Farid  Uddin Ahmed's Personal Meeting Room"/>
    <s v="Farid  Uddin Ahmed"/>
    <s v="vc@sust.edu"/>
    <s v="On-Prem"/>
    <x v="10"/>
    <d v="2022-08-28T10:44:00"/>
    <d v="1899-12-30T11:05:00"/>
    <d v="1899-12-30T00:21:30"/>
    <n v="11"/>
  </r>
  <r>
    <x v="2814"/>
    <s v="Contract"/>
    <s v="BdREN vSession host"/>
    <s v="vclass-540@bdren.net.bd"/>
    <s v="On-Prem"/>
    <x v="0"/>
    <d v="2022-08-28T10:43:00"/>
    <d v="1899-12-30T11:05:00"/>
    <d v="1899-12-30T00:21:06"/>
    <n v="17"/>
  </r>
  <r>
    <x v="2815"/>
    <s v="Class with EEE 3A"/>
    <s v="BdREN vSession host"/>
    <s v="vclass-1651@bdren.net.bd"/>
    <s v="On-Prem"/>
    <x v="0"/>
    <d v="2022-08-28T10:43:00"/>
    <d v="1899-12-30T11:46:00"/>
    <d v="1899-12-30T01:03:04"/>
    <n v="50"/>
  </r>
  <r>
    <x v="2816"/>
    <s v="CSE-4875"/>
    <s v="BdREN vSession host"/>
    <s v="vclass-496@bdren.net.bd"/>
    <s v="On-Prem"/>
    <x v="0"/>
    <d v="2022-08-28T10:41:00"/>
    <d v="1899-12-30T13:13:00"/>
    <d v="1899-12-30T02:31:29"/>
    <n v="35"/>
  </r>
  <r>
    <x v="2817"/>
    <s v="thesis"/>
    <s v="BdREN vSession host"/>
    <s v="vclass-596@bdren.net.bd"/>
    <s v="On-Prem"/>
    <x v="0"/>
    <d v="2022-08-28T10:40:00"/>
    <d v="1899-12-30T10:58:00"/>
    <d v="1899-12-30T00:18:41"/>
    <n v="2"/>
  </r>
  <r>
    <x v="2818"/>
    <s v="Analytical Interpretation of the Holy Qur'an-ii"/>
    <s v="BdREN vSession host"/>
    <s v="vclass-571@bdren.net.bd"/>
    <s v="On-Prem"/>
    <x v="0"/>
    <d v="2022-08-28T10:37:00"/>
    <d v="1899-12-30T11:15:00"/>
    <d v="1899-12-30T00:38:52"/>
    <n v="33"/>
  </r>
  <r>
    <x v="2819"/>
    <s v="ENG 5103"/>
    <s v="BdREN vSession host"/>
    <s v="vclass-2671@bdren.net.bd"/>
    <s v="On-Prem"/>
    <x v="0"/>
    <d v="2022-08-28T10:34:00"/>
    <d v="1899-12-30T11:55:00"/>
    <d v="1899-12-30T01:21:05"/>
    <n v="62"/>
  </r>
  <r>
    <x v="2820"/>
    <s v="CSE-1121 Au22 1AM"/>
    <s v="Tanveer Ahsan"/>
    <s v="tanveer.ahsan@gmail.com"/>
    <s v="On-Prem"/>
    <x v="46"/>
    <d v="2022-08-28T10:34:00"/>
    <d v="1899-12-30T13:26:00"/>
    <d v="1899-12-30T02:51:28"/>
    <n v="123"/>
  </r>
  <r>
    <x v="2821"/>
    <s v="CSE C"/>
    <s v="BdREN vSession host"/>
    <s v="vclass-182@bdren.net.bd"/>
    <s v="On-Prem"/>
    <x v="0"/>
    <d v="2022-08-28T10:33:00"/>
    <d v="1899-12-30T11:48:00"/>
    <d v="1899-12-30T01:15:46"/>
    <n v="27"/>
  </r>
  <r>
    <x v="2796"/>
    <s v="PG thesis"/>
    <s v="Mohammad Ariful Haque"/>
    <s v="arifulhoque@eee.buet.ac.bd"/>
    <s v="On-Prem"/>
    <x v="3"/>
    <d v="2022-08-28T10:32:00"/>
    <d v="1899-12-30T10:44:00"/>
    <d v="1899-12-30T00:11:37"/>
    <n v="2"/>
  </r>
  <r>
    <x v="2822"/>
    <s v="EEE 209 Extra class 1"/>
    <s v="BdREN vSession host"/>
    <s v="vclass-1352@bdren.net.bd"/>
    <s v="On-Prem"/>
    <x v="0"/>
    <d v="2022-08-28T10:32:00"/>
    <d v="1899-12-30T12:00:00"/>
    <d v="1899-12-30T01:27:24"/>
    <n v="46"/>
  </r>
  <r>
    <x v="2823"/>
    <s v="201 D7"/>
    <s v="BdREN vSession host"/>
    <s v="vclass-1242@bdren.net.bd"/>
    <s v="On-Prem"/>
    <x v="0"/>
    <d v="2022-08-28T10:32:00"/>
    <d v="1899-12-30T11:13:00"/>
    <d v="1899-12-30T00:40:48"/>
    <n v="21"/>
  </r>
  <r>
    <x v="2824"/>
    <s v="Revenue management"/>
    <s v="BdREN vSession host"/>
    <s v="vclass-4152@bdren.net.bd"/>
    <s v="On-Prem"/>
    <x v="0"/>
    <d v="2022-08-28T10:31:00"/>
    <d v="1899-12-30T11:12:00"/>
    <d v="1899-12-30T00:40:21"/>
    <n v="59"/>
  </r>
  <r>
    <x v="2825"/>
    <s v="EEE-327: Transmission and Distribution of Electrical Power"/>
    <s v="BdREN vSession host"/>
    <s v="vclass-1627@bdren.net.bd"/>
    <s v="On-Prem"/>
    <x v="0"/>
    <d v="2022-08-28T10:31:00"/>
    <d v="1899-12-30T11:31:00"/>
    <d v="1899-12-30T00:59:24"/>
    <n v="37"/>
  </r>
  <r>
    <x v="2788"/>
    <s v="UREL1106: Advenced English"/>
    <s v="BdREN vSession host"/>
    <s v="vclass-572@bdren.net.bd"/>
    <s v="On-Prem"/>
    <x v="0"/>
    <d v="2022-08-28T10:31:00"/>
    <d v="1899-12-30T10:59:00"/>
    <d v="1899-12-30T00:27:55"/>
    <n v="36"/>
  </r>
  <r>
    <x v="2826"/>
    <s v="Quiz"/>
    <s v="BdREN vSession host"/>
    <s v="vclass-1336@bdren.net.bd"/>
    <s v="On-Prem"/>
    <x v="0"/>
    <d v="2022-08-28T10:30:00"/>
    <d v="1899-12-30T10:46:00"/>
    <d v="1899-12-30T00:15:20"/>
    <n v="3"/>
  </r>
  <r>
    <x v="2827"/>
    <s v="EEE-1122"/>
    <s v="BdREN vSession host"/>
    <s v="vclass-1038@bdren.net.bd"/>
    <s v="On-Prem"/>
    <x v="0"/>
    <d v="2022-08-28T10:30:00"/>
    <d v="1899-12-30T11:56:00"/>
    <d v="1899-12-30T01:25:33"/>
    <n v="55"/>
  </r>
  <r>
    <x v="2828"/>
    <s v="Seminar on &quot;Climate Change and Environment Degradation: Call for Transformative Changes&quot;"/>
    <s v="BdREN vSession host"/>
    <s v="vclass-675@bdren.net.bd"/>
    <s v="On-Prem"/>
    <x v="0"/>
    <d v="2022-08-28T10:28:00"/>
    <d v="1899-12-30T14:55:00"/>
    <d v="1899-12-30T04:27:22"/>
    <n v="29"/>
  </r>
  <r>
    <x v="2829"/>
    <s v="TEX 103 NTF  19"/>
    <s v="BdREN vSession host"/>
    <s v="vclass-1340@bdren.net.bd"/>
    <s v="On-Prem"/>
    <x v="0"/>
    <d v="2022-08-28T10:27:00"/>
    <d v="1899-12-30T11:54:00"/>
    <d v="1899-12-30T01:27:14"/>
    <n v="42"/>
  </r>
  <r>
    <x v="2830"/>
    <s v="Class,L-3102"/>
    <s v="BdREN vSession host"/>
    <s v="vclass-150@bdren.net.bd"/>
    <s v="On-Prem"/>
    <x v="0"/>
    <d v="2022-08-28T10:26:00"/>
    <d v="1899-12-30T11:28:00"/>
    <d v="1899-12-30T01:01:37"/>
    <n v="25"/>
  </r>
  <r>
    <x v="2831"/>
    <s v="URED 1202 CSE 2MD A22"/>
    <s v="BdREN vSession host"/>
    <s v="vclass-1038@bdren.net.bd"/>
    <s v="On-Prem"/>
    <x v="0"/>
    <d v="2022-08-28T10:26:00"/>
    <d v="1899-12-30T12:20:00"/>
    <d v="1899-12-30T01:54:17"/>
    <n v="57"/>
  </r>
  <r>
    <x v="2832"/>
    <s v="EEE-104 lab viva"/>
    <s v="BdREN vSession host"/>
    <s v="vclass-1124@bdren.net.bd"/>
    <s v="On-Prem"/>
    <x v="0"/>
    <d v="2022-08-28T10:26:00"/>
    <d v="1899-12-30T11:53:00"/>
    <d v="1899-12-30T01:27:27"/>
    <n v="41"/>
  </r>
  <r>
    <x v="2833"/>
    <s v="Class of EEE 4822 with 8A&amp;8B"/>
    <s v="BdREN vSession host"/>
    <s v="vclass-1652@bdren.net.bd"/>
    <s v="On-Prem"/>
    <x v="0"/>
    <d v="2022-08-28T10:25:00"/>
    <d v="1899-12-30T11:45:00"/>
    <d v="1899-12-30T01:20:20"/>
    <n v="82"/>
  </r>
  <r>
    <x v="2834"/>
    <s v="TEX 205+TEX 206 Weaving Technology (Theory+Lab)"/>
    <s v="BdREN vSession host"/>
    <s v="vclass-1354@bdren.net.bd"/>
    <s v="On-Prem"/>
    <x v="0"/>
    <d v="2022-08-28T10:20:00"/>
    <d v="1899-12-30T13:30:00"/>
    <d v="1899-12-30T03:09:45"/>
    <n v="71"/>
  </r>
  <r>
    <x v="2835"/>
    <s v="Class 17_MAT 103_221 D13"/>
    <s v="BdREN vSession host"/>
    <s v="vclass-1335@bdren.net.bd"/>
    <s v="On-Prem"/>
    <x v="0"/>
    <d v="2022-08-28T10:18:00"/>
    <d v="1899-12-30T11:37:00"/>
    <d v="1899-12-30T01:18:49"/>
    <n v="43"/>
  </r>
  <r>
    <x v="2836"/>
    <s v="VIVA_Sessional_3rd Year 1st Semester Final Exam_2020"/>
    <s v="BdREN vSession host"/>
    <s v="vclass-2666@bdren.net.bd"/>
    <s v="On-Prem"/>
    <x v="0"/>
    <d v="2022-08-28T10:18:00"/>
    <d v="1899-12-30T13:28:00"/>
    <d v="1899-12-30T03:10:24"/>
    <n v="19"/>
  </r>
  <r>
    <x v="2837"/>
    <s v="7B"/>
    <s v="BdREN vSession host"/>
    <s v="vclass-179@bdren.net.bd"/>
    <s v="On-Prem"/>
    <x v="0"/>
    <d v="2022-08-28T10:18:00"/>
    <d v="1899-12-30T11:26:00"/>
    <d v="1899-12-30T01:08:24"/>
    <n v="38"/>
  </r>
  <r>
    <x v="2838"/>
    <s v="RAN 0101 Arabic Grammar skill, Sarf female"/>
    <s v="BdREN vSession host"/>
    <s v="vclass-1036@bdren.net.bd"/>
    <s v="On-Prem"/>
    <x v="0"/>
    <d v="2022-08-28T10:18:00"/>
    <d v="1899-12-30T11:46:00"/>
    <d v="1899-12-30T01:27:59"/>
    <n v="51"/>
  </r>
  <r>
    <x v="2839"/>
    <s v="law 1st"/>
    <s v="BdREN vSession host"/>
    <s v="vclass-656@bdren.net.bd"/>
    <s v="On-Prem"/>
    <x v="0"/>
    <d v="2022-08-28T10:18:00"/>
    <d v="1899-12-30T11:10:00"/>
    <d v="1899-12-30T00:52:08"/>
    <n v="2"/>
  </r>
  <r>
    <x v="629"/>
    <s v="BCC Admin's Personal Meeting Room"/>
    <s v="BCC Admin"/>
    <s v="xiibbcc@gmail.com"/>
    <s v="On-Prem|Large500"/>
    <x v="66"/>
    <d v="2022-08-28T10:16:00"/>
    <d v="1899-12-30T11:02:00"/>
    <d v="1899-12-30T00:46:29"/>
    <n v="56"/>
  </r>
  <r>
    <x v="2840"/>
    <s v="BHC-1101 Bangladesh History &amp; Culture"/>
    <s v="BdREN vSession host"/>
    <s v="vclass-4304@bdren.net.bd"/>
    <s v="On-Prem"/>
    <x v="0"/>
    <d v="2022-08-28T10:15:00"/>
    <d v="1899-12-30T11:14:00"/>
    <d v="1899-12-30T00:58:40"/>
    <n v="50"/>
  </r>
  <r>
    <x v="2841"/>
    <s v="ECS-1101 FDT E Group"/>
    <s v="BdREN vSession host"/>
    <s v="vclass-2885@bdren.net.bd"/>
    <s v="On-Prem"/>
    <x v="0"/>
    <d v="2022-08-28T10:15:00"/>
    <d v="1899-12-30T11:18:00"/>
    <d v="1899-12-30T01:02:37"/>
    <n v="44"/>
  </r>
  <r>
    <x v="2842"/>
    <s v="Law4202"/>
    <s v="BdREN vSession host"/>
    <s v="vclass-182@bdren.net.bd"/>
    <s v="On-Prem"/>
    <x v="0"/>
    <d v="2022-08-28T10:15:00"/>
    <d v="1899-12-30T10:47:00"/>
    <d v="1899-12-30T00:32:51"/>
    <n v="22"/>
  </r>
  <r>
    <x v="320"/>
    <s v="BdREN Zoom meeting invitation - Tamanna Sultana's Zoom Meeting"/>
    <s v="Tamanna Sultana"/>
    <s v="tamanna@du.ac.bd"/>
    <s v="On-Prem"/>
    <x v="6"/>
    <d v="2022-08-28T10:14:00"/>
    <d v="1899-12-30T13:33:00"/>
    <d v="1899-12-30T03:18:35"/>
    <n v="3"/>
  </r>
  <r>
    <x v="686"/>
    <s v="SCC - Class VII (Batch-47)'s Personal Meeting Room"/>
    <s v="SCC - Class VII (Batch-47)"/>
    <s v="sccbd.06@gmail.com"/>
    <s v="On-Prem|Large500"/>
    <x v="72"/>
    <d v="2022-08-28T10:14:00"/>
    <d v="1899-12-30T11:02:00"/>
    <d v="1899-12-30T00:47:41"/>
    <n v="56"/>
  </r>
  <r>
    <x v="2843"/>
    <s v="MDP- C"/>
    <s v="BdREN vSession host"/>
    <s v="vclass-173@bdren.net.bd"/>
    <s v="On-Prem"/>
    <x v="0"/>
    <d v="2022-08-28T10:13:00"/>
    <d v="1899-12-30T11:07:00"/>
    <d v="1899-12-30T00:54:05"/>
    <n v="20"/>
  </r>
  <r>
    <x v="2668"/>
    <s v="CU Official Meeting "/>
    <s v="Prof. Dr. M Khairul Islam"/>
    <s v="director.ict@cu.ac.bd"/>
    <s v="On-Prem|Large500"/>
    <x v="24"/>
    <d v="2022-08-28T10:12:00"/>
    <d v="1899-12-30T10:50:00"/>
    <d v="1899-12-30T00:37:50"/>
    <n v="5"/>
  </r>
  <r>
    <x v="2844"/>
    <s v="SOA"/>
    <s v="BdREN vSession host"/>
    <s v="vclass-2613@bdren.net.bd"/>
    <s v="On-Prem"/>
    <x v="0"/>
    <d v="2022-08-28T10:12:00"/>
    <d v="1899-12-30T11:08:00"/>
    <d v="1899-12-30T00:56:00"/>
    <n v="12"/>
  </r>
  <r>
    <x v="2845"/>
    <s v="মাসিক সমন্বয় সভা।"/>
    <s v="Secondary and Higher Education Division"/>
    <s v="ssa@moedu.gov.bd"/>
    <s v="On-Prem"/>
    <x v="68"/>
    <d v="2022-08-28T10:12:00"/>
    <d v="1899-12-30T13:35:00"/>
    <d v="1899-12-30T03:22:39"/>
    <n v="150"/>
  </r>
  <r>
    <x v="2846"/>
    <s v="ARC class"/>
    <s v="BdREN vClass"/>
    <s v="vclass-14@bdren.net.bd"/>
    <s v="On-Prem"/>
    <x v="0"/>
    <d v="2022-08-28T10:11:00"/>
    <d v="1899-12-30T11:09:00"/>
    <d v="1899-12-30T00:57:52"/>
    <n v="76"/>
  </r>
  <r>
    <x v="651"/>
    <s v="Jcc zoom's Personal Meeting Room"/>
    <s v="Jcc zoom"/>
    <s v="jcc.zoom2.1963@gmail.com"/>
    <s v="On-Prem"/>
    <x v="71"/>
    <d v="2022-08-28T10:11:00"/>
    <d v="1899-12-30T10:55:00"/>
    <d v="1899-12-30T00:44:00"/>
    <n v="48"/>
  </r>
  <r>
    <x v="2847"/>
    <s v="Mohammad Tameem Hossain Azmi's Personal Meeting Room"/>
    <s v="Mohammad Tameem Hossain Azmi"/>
    <s v="tameem.azmi@cub.edu.bd"/>
    <s v="On-Prem"/>
    <x v="69"/>
    <d v="2022-08-28T10:10:00"/>
    <d v="1899-12-30T10:59:00"/>
    <d v="1899-12-30T00:48:17"/>
    <n v="3"/>
  </r>
  <r>
    <x v="2848"/>
    <s v="Online Lab"/>
    <s v="BdREN vSession host"/>
    <s v="vclass-1335@bdren.net.bd"/>
    <s v="On-Prem"/>
    <x v="0"/>
    <d v="2022-08-28T10:10:00"/>
    <d v="1899-12-30T10:42:00"/>
    <d v="1899-12-30T00:32:05"/>
    <n v="48"/>
  </r>
  <r>
    <x v="2849"/>
    <s v="ENG 4105"/>
    <s v="BdREN vSession host"/>
    <s v="vclass-2613@bdren.net.bd"/>
    <s v="On-Prem"/>
    <x v="0"/>
    <d v="2022-08-28T10:10:00"/>
    <d v="1899-12-30T11:04:00"/>
    <d v="1899-12-30T00:54:04"/>
    <n v="27"/>
  </r>
  <r>
    <x v="2850"/>
    <s v="Economics Curriculum development"/>
    <s v="BdREN vSession host"/>
    <s v="vclass-1852@bdren.net.bd"/>
    <s v="On-Prem"/>
    <x v="0"/>
    <d v="2022-08-28T10:09:00"/>
    <d v="1899-12-30T11:48:00"/>
    <d v="1899-12-30T01:38:21"/>
    <n v="4"/>
  </r>
  <r>
    <x v="335"/>
    <s v="CCC VII's Personal Meeting Room"/>
    <s v="CCC VII"/>
    <s v="cadet.vii1983@gmail.com"/>
    <s v="Licensed"/>
    <x v="44"/>
    <d v="2022-08-28T10:09:00"/>
    <d v="1899-12-30T10:46:00"/>
    <d v="1899-12-30T00:36:28"/>
    <n v="46"/>
  </r>
  <r>
    <x v="2851"/>
    <s v="Mktg_4702"/>
    <s v="BdREN vSession host"/>
    <s v="vclass-173@bdren.net.bd"/>
    <s v="On-Prem"/>
    <x v="0"/>
    <d v="2022-08-28T10:09:00"/>
    <d v="1899-12-30T10:48:00"/>
    <d v="1899-12-30T00:39:12"/>
    <n v="27"/>
  </r>
  <r>
    <x v="2852"/>
    <s v="PUBLIC ECONOMICS, CHAPTER 1"/>
    <s v="BdREN vSession host"/>
    <s v="vclass-2478@bdren.net.bd"/>
    <s v="On-Prem"/>
    <x v="0"/>
    <d v="2022-08-28T10:09:00"/>
    <d v="1899-12-30T11:10:00"/>
    <d v="1899-12-30T01:01:37"/>
    <n v="106"/>
  </r>
  <r>
    <x v="2853"/>
    <n v="2311"/>
    <s v="BdREN vSession host"/>
    <s v="vclass-189@bdren.net.bd"/>
    <s v="On-Prem"/>
    <x v="0"/>
    <d v="2022-08-28T10:08:00"/>
    <d v="1899-12-30T10:52:00"/>
    <d v="1899-12-30T00:43:46"/>
    <n v="43"/>
  </r>
  <r>
    <x v="2854"/>
    <s v="ELL-1206; Course instructor: Dr. Muhammad Azizul Hoque"/>
    <s v="BdREN vSession host"/>
    <s v="vclass-573@bdren.net.bd"/>
    <s v="On-Prem"/>
    <x v="0"/>
    <d v="2022-08-28T10:07:00"/>
    <d v="1899-12-30T10:51:00"/>
    <d v="1899-12-30T00:43:38"/>
    <n v="33"/>
  </r>
  <r>
    <x v="2855"/>
    <s v="L3103"/>
    <s v="BdREN vSession host"/>
    <s v="vclass-579@bdren.net.bd"/>
    <s v="On-Prem"/>
    <x v="0"/>
    <d v="2022-08-28T10:07:00"/>
    <d v="1899-12-30T11:04:00"/>
    <d v="1899-12-30T00:56:57"/>
    <n v="26"/>
  </r>
  <r>
    <x v="2856"/>
    <s v="A session of Conducting Class with the students of 10th &amp; 11th (HRM) Semester, Summer'22- HRM-4219"/>
    <s v="BdREN vSession host"/>
    <s v="vclass-4304@bdren.net.bd"/>
    <s v="On-Prem"/>
    <x v="0"/>
    <d v="2022-08-28T10:07:00"/>
    <d v="1899-12-30T11:30:00"/>
    <d v="1899-12-30T01:23:22"/>
    <n v="13"/>
  </r>
  <r>
    <x v="658"/>
    <s v="MGT3225_222"/>
    <s v="Mohammad Tohidul Islam Miya"/>
    <s v="tohid@bus.uiu.ac.bd"/>
    <s v="On-Prem"/>
    <x v="17"/>
    <d v="2022-08-28T10:06:00"/>
    <d v="1899-12-30T11:36:00"/>
    <d v="1899-12-30T01:29:29"/>
    <n v="7"/>
  </r>
  <r>
    <x v="2857"/>
    <s v="4 B Islamic Economics"/>
    <s v="BdREN vSession host"/>
    <s v="vclass-181@bdren.net.bd"/>
    <s v="On-Prem"/>
    <x v="0"/>
    <d v="2022-08-28T10:06:00"/>
    <d v="1899-12-30T12:10:00"/>
    <d v="1899-12-30T02:04:06"/>
    <n v="39"/>
  </r>
  <r>
    <x v="248"/>
    <s v="Dr. Mohammad Riaz Mahmud's Personal Meeting Room"/>
    <s v="Dr. Mohammad Riaz Mahmud"/>
    <s v="riazm1972ell@gmail.com"/>
    <s v="On-Prem"/>
    <x v="23"/>
    <d v="2022-08-28T10:06:00"/>
    <d v="1899-12-30T10:55:00"/>
    <d v="1899-12-30T00:49:21"/>
    <n v="55"/>
  </r>
  <r>
    <x v="2858"/>
    <s v="Extra presentation"/>
    <s v="BdREN vSession host"/>
    <s v="vclass-1544@bdren.net.bd"/>
    <s v="On-Prem"/>
    <x v="0"/>
    <d v="2022-08-28T10:06:00"/>
    <d v="1899-12-30T10:58:00"/>
    <d v="1899-12-30T00:52:37"/>
    <n v="16"/>
  </r>
  <r>
    <x v="2859"/>
    <s v="Presentation"/>
    <s v="BdREN vSession host"/>
    <s v="vclass-1332@bdren.net.bd"/>
    <s v="On-Prem"/>
    <x v="0"/>
    <d v="2022-08-28T10:05:00"/>
    <d v="1899-12-30T12:19:00"/>
    <d v="1899-12-30T02:13:44"/>
    <n v="102"/>
  </r>
  <r>
    <x v="2860"/>
    <s v="Exam-BdREN Zoom meeting invitation - Abdus Satter's Zoom Meeting"/>
    <s v="Abdus Satter"/>
    <s v="abdus.satter@iit.du.ac.bd"/>
    <s v="On-Prem"/>
    <x v="6"/>
    <d v="2022-08-28T10:05:00"/>
    <d v="1899-12-30T11:52:00"/>
    <d v="1899-12-30T01:47:10"/>
    <n v="22"/>
  </r>
  <r>
    <x v="2861"/>
    <s v="Workshop on OBE of URP Discipline"/>
    <s v="Dr. Md. Ashiq Ur Rahman"/>
    <s v="ashiq@urp.ku.ac.bd"/>
    <s v="On-Prem"/>
    <x v="7"/>
    <d v="2022-08-28T10:05:00"/>
    <d v="1899-12-30T13:07:00"/>
    <d v="1899-12-30T03:02:39"/>
    <n v="28"/>
  </r>
  <r>
    <x v="2862"/>
    <s v="1206 D"/>
    <s v="BdREN vSession host"/>
    <s v="vclass-496@bdren.net.bd"/>
    <s v="On-Prem"/>
    <x v="0"/>
    <d v="2022-08-28T10:03:00"/>
    <d v="1899-12-30T10:57:00"/>
    <d v="1899-12-30T00:54:02"/>
    <n v="61"/>
  </r>
  <r>
    <x v="2863"/>
    <s v="Lab discussion"/>
    <s v="BdREN vSession host"/>
    <s v="vclass-1123@bdren.net.bd"/>
    <s v="On-Prem"/>
    <x v="0"/>
    <d v="2022-08-28T10:03:00"/>
    <d v="1899-12-30T10:12:00"/>
    <d v="1899-12-30T00:09:11"/>
    <n v="6"/>
  </r>
  <r>
    <x v="2864"/>
    <s v="Eng 1203 (Elementary Linguistics)"/>
    <s v="BdREN vSession host"/>
    <s v="vclass-2881@bdren.net.bd"/>
    <s v="On-Prem"/>
    <x v="0"/>
    <d v="2022-08-28T10:03:00"/>
    <d v="1899-12-30T10:56:00"/>
    <d v="1899-12-30T00:52:38"/>
    <n v="31"/>
  </r>
  <r>
    <x v="2865"/>
    <s v="Anatomy"/>
    <s v="BdREN vSession host"/>
    <s v="vclass-4149@bdren.net.bd"/>
    <s v="On-Prem"/>
    <x v="0"/>
    <d v="2022-08-28T10:02:00"/>
    <d v="1899-12-30T10:42:00"/>
    <d v="1899-12-30T00:39:49"/>
    <n v="57"/>
  </r>
  <r>
    <x v="2663"/>
    <s v="TDM Meeting"/>
    <s v="Mehedi Hasan"/>
    <s v="spfms.zoom@gmail.com"/>
    <s v="On-Prem"/>
    <x v="63"/>
    <d v="2022-08-28T10:02:00"/>
    <d v="1899-12-30T13:05:00"/>
    <d v="1899-12-30T03:03:02"/>
    <n v="135"/>
  </r>
  <r>
    <x v="2866"/>
    <s v="ECS 1101 (BBA: B) Makeup"/>
    <s v="BdREN vSession host"/>
    <s v="vclass-655@bdren.net.bd"/>
    <s v="On-Prem"/>
    <x v="0"/>
    <d v="2022-08-28T10:02:00"/>
    <d v="1899-12-30T10:38:00"/>
    <d v="1899-12-30T00:35:51"/>
    <n v="30"/>
  </r>
  <r>
    <x v="2867"/>
    <s v="DIM-3501(10:00-10:50)  &amp; MDP-2303(10:50-11:40)"/>
    <s v="BdREN vSession host"/>
    <s v="vclass-192@bdren.net.bd"/>
    <s v="On-Prem"/>
    <x v="0"/>
    <d v="2022-08-28T10:01:00"/>
    <d v="1899-12-30T12:40:00"/>
    <d v="1899-12-30T02:38:23"/>
    <n v="43"/>
  </r>
  <r>
    <x v="2868"/>
    <s v="ECS 1305 IA make up"/>
    <s v="BdREN vSession host"/>
    <s v="vclass-4303@bdren.net.bd"/>
    <s v="On-Prem"/>
    <x v="0"/>
    <d v="2022-08-28T10:01:00"/>
    <d v="1899-12-30T12:24:00"/>
    <d v="1899-12-30T02:23:17"/>
    <n v="37"/>
  </r>
  <r>
    <x v="2869"/>
    <s v="Math1101_1A"/>
    <s v="BdREN vSession host"/>
    <s v="vclass-576@bdren.net.bd"/>
    <s v="On-Prem"/>
    <x v="0"/>
    <d v="2022-08-28T10:01:00"/>
    <d v="1899-12-30T10:49:00"/>
    <d v="1899-12-30T00:48:16"/>
    <n v="59"/>
  </r>
  <r>
    <x v="537"/>
    <s v="BdREN Zoom meeting invitation - Shahid Daula's Zoom Meeting"/>
    <s v="Shahid Daula"/>
    <s v="shahidnstu@gmail.com"/>
    <s v="On-Prem"/>
    <x v="11"/>
    <d v="2022-08-28T10:01:00"/>
    <d v="1899-12-30T10:54:00"/>
    <d v="1899-12-30T00:53:17"/>
    <n v="51"/>
  </r>
  <r>
    <x v="2870"/>
    <s v="FSC 2419"/>
    <s v="BdREN vSession host"/>
    <s v="vclass-1032@bdren.net.bd"/>
    <s v="On-Prem"/>
    <x v="0"/>
    <d v="2022-08-28T10:01:00"/>
    <d v="1899-12-30T10:59:00"/>
    <d v="1899-12-30T00:57:58"/>
    <n v="12"/>
  </r>
  <r>
    <x v="2871"/>
    <s v="221 DI Structure Programming"/>
    <s v="BdREN vSession host"/>
    <s v="vclass-1334@bdren.net.bd"/>
    <s v="On-Prem"/>
    <x v="0"/>
    <d v="2022-08-28T10:00:00"/>
    <d v="1899-12-30T12:27:00"/>
    <d v="1899-12-30T02:26:39"/>
    <n v="38"/>
  </r>
  <r>
    <x v="2872"/>
    <s v="MATH 101 D2"/>
    <s v="BdREN vSession host"/>
    <s v="vclass-1334@bdren.net.bd"/>
    <s v="On-Prem"/>
    <x v="0"/>
    <d v="2022-08-28T10:00:00"/>
    <d v="1899-12-30T11:30:00"/>
    <d v="1899-12-30T01:30:11"/>
    <n v="88"/>
  </r>
  <r>
    <x v="2873"/>
    <s v="CSE 103 - 221 D8"/>
    <s v="BdREN vSession host"/>
    <s v="vclass-1626@bdren.net.bd"/>
    <s v="On-Prem"/>
    <x v="0"/>
    <d v="2022-08-28T10:00:00"/>
    <d v="1899-12-30T11:19:00"/>
    <d v="1899-12-30T01:18:56"/>
    <n v="58"/>
  </r>
  <r>
    <x v="2874"/>
    <s v="MAT 201"/>
    <s v="BdREN vSession host"/>
    <s v="vclass-1383@bdren.net.bd"/>
    <s v="On-Prem"/>
    <x v="0"/>
    <d v="2022-08-28T10:00:00"/>
    <d v="1899-12-30T11:07:00"/>
    <d v="1899-12-30T01:06:58"/>
    <n v="46"/>
  </r>
  <r>
    <x v="2875"/>
    <s v="204 Extra class"/>
    <s v="BdREN vSession host"/>
    <s v="vclass-1199@bdren.net.bd"/>
    <s v="On-Prem"/>
    <x v="0"/>
    <d v="2022-08-28T10:00:00"/>
    <d v="1899-12-30T10:55:00"/>
    <d v="1899-12-30T00:54:35"/>
    <n v="38"/>
  </r>
  <r>
    <x v="2876"/>
    <s v="Exhibition and retail"/>
    <s v="BdREN vSession host"/>
    <s v="vclass-4299@bdren.net.bd"/>
    <s v="On-Prem"/>
    <x v="0"/>
    <d v="2022-08-28T10:00:00"/>
    <d v="1899-12-30T10:51:00"/>
    <d v="1899-12-30T00:51:07"/>
    <n v="15"/>
  </r>
  <r>
    <x v="2877"/>
    <s v="Meeting on THESIS PROPOSAL (Shuvra Das)"/>
    <s v="Shuvra Das"/>
    <s v="shuvra_das@cuet.ac.bd"/>
    <s v="On-Prem"/>
    <x v="4"/>
    <d v="2022-08-28T09:59:00"/>
    <d v="1899-12-30T10:41:00"/>
    <d v="1899-12-30T00:41:18"/>
    <n v="2"/>
  </r>
  <r>
    <x v="2878"/>
    <s v="BCS 4101, Week Makeup, Lecture 6, Batch 36, on Aug 28, 2022, at 10:00 AM"/>
    <s v="BdREN vSession host"/>
    <s v="vclass-656@bdren.net.bd"/>
    <s v="On-Prem"/>
    <x v="0"/>
    <d v="2022-08-28T09:59:00"/>
    <d v="1899-12-30T11:31:00"/>
    <d v="1899-12-30T01:31:22"/>
    <n v="24"/>
  </r>
  <r>
    <x v="655"/>
    <s v="Nilu Ahasan, Chairman, Rangpur Group's Personal Meeting Room"/>
    <s v="Nilu Ahasan, Chairman, Rangpur Group"/>
    <s v="shahnaznilu@gmail.com"/>
    <s v="On-Prem"/>
    <x v="1"/>
    <d v="2022-08-28T09:59:00"/>
    <d v="1899-12-30T11:01:00"/>
    <d v="1899-12-30T01:01:30"/>
    <n v="3"/>
  </r>
  <r>
    <x v="2774"/>
    <s v="BdREN Zoom meeting invitation - Syeda Saima Alam's Zoom Meeting"/>
    <s v="Syeda Saima Alam"/>
    <s v="saima.shoshi@gmail.com"/>
    <s v="On-Prem"/>
    <x v="11"/>
    <d v="2022-08-28T09:58:00"/>
    <d v="1899-12-30T10:34:00"/>
    <d v="1899-12-30T00:35:18"/>
    <n v="26"/>
  </r>
  <r>
    <x v="2879"/>
    <s v="EAP 101 DB"/>
    <s v="BdREN vSession host"/>
    <s v="vclass-1346@bdren.net.bd"/>
    <s v="On-Prem"/>
    <x v="0"/>
    <d v="2022-08-28T09:58:00"/>
    <d v="1899-12-30T12:36:00"/>
    <d v="1899-12-30T02:37:40"/>
    <n v="109"/>
  </r>
  <r>
    <x v="2880"/>
    <s v="Eng 202"/>
    <s v="BdREN vSession host"/>
    <s v="vclass-1341@bdren.net.bd"/>
    <s v="On-Prem"/>
    <x v="0"/>
    <d v="2022-08-28T09:58:00"/>
    <d v="1899-12-30T11:00:00"/>
    <d v="1899-12-30T01:02:49"/>
    <n v="17"/>
  </r>
  <r>
    <x v="2881"/>
    <s v="Biostatistics-3"/>
    <s v="BdREN vSession host"/>
    <s v="vclass-1963@bdren.net.bd"/>
    <s v="On-Prem"/>
    <x v="0"/>
    <d v="2022-08-28T09:57:00"/>
    <d v="1899-12-30T10:54:00"/>
    <d v="1899-12-30T00:57:19"/>
    <n v="40"/>
  </r>
  <r>
    <x v="2882"/>
    <s v="ENG 1101 1ST A, FOUNDATION ENGLISH"/>
    <s v="BdREN vSession host"/>
    <s v="vclass-4301@bdren.net.bd"/>
    <s v="On-Prem"/>
    <x v="0"/>
    <d v="2022-08-28T09:56:00"/>
    <d v="1899-12-30T10:39:00"/>
    <d v="1899-12-30T00:43:02"/>
    <n v="37"/>
  </r>
  <r>
    <x v="2883"/>
    <s v="Ishtiaq BSMRAAU's Zoom Meeting"/>
    <s v="Ishtiaq BSMRAAU"/>
    <s v="ibnsalsq@bsmraau.edu.bd"/>
    <s v="On-Prem"/>
    <x v="41"/>
    <d v="2022-08-28T09:54:00"/>
    <d v="1899-12-30T10:53:00"/>
    <d v="1899-12-30T00:58:51"/>
    <n v="2"/>
  </r>
  <r>
    <x v="2884"/>
    <s v="Md. Arman Gazi's Zoom Meeting"/>
    <s v="Md. Arman Gazi"/>
    <s v="a.gazi@just.edu.bd"/>
    <s v="On-Prem"/>
    <x v="31"/>
    <d v="2022-08-28T09:54:00"/>
    <d v="1899-12-30T10:36:00"/>
    <d v="1899-12-30T00:42:42"/>
    <n v="4"/>
  </r>
  <r>
    <x v="1173"/>
    <s v="Abdul Hannan's Personal Meeting Room"/>
    <s v="Abdul Hannan"/>
    <s v="ahannan.phy@gmail.com"/>
    <s v="On-Prem"/>
    <x v="10"/>
    <d v="2022-08-28T09:53:00"/>
    <d v="1899-12-30T10:41:00"/>
    <d v="1899-12-30T00:47:53"/>
    <n v="9"/>
  </r>
  <r>
    <x v="2885"/>
    <s v="Nazmul Hasan Sakib's Zoom Meeting"/>
    <s v="Nazmul Hasan Sakib"/>
    <s v="sakib.iict@duet.ac.bd"/>
    <s v="On-Prem"/>
    <x v="14"/>
    <d v="2022-08-28T09:50:00"/>
    <d v="1899-12-30T09:54:00"/>
    <d v="1899-12-30T00:03:25"/>
    <n v="2"/>
  </r>
  <r>
    <x v="2886"/>
    <s v="Prof. Dr. Md. Fayzur Rahman's Personal Meeting Room"/>
    <s v="Prof. Dr. Md. Fayzur Rahman"/>
    <s v="drfayzur@eee.green.edu.bd"/>
    <s v="On-Prem"/>
    <x v="54"/>
    <d v="2022-08-28T09:50:00"/>
    <d v="1899-12-30T11:18:00"/>
    <d v="1899-12-30T01:27:50"/>
    <n v="25"/>
  </r>
  <r>
    <x v="2887"/>
    <s v="Abdus Satter's Zoom Meeting"/>
    <s v="Abdus Satter"/>
    <s v="abdus.satter@iit.du.ac.bd"/>
    <s v="On-Prem"/>
    <x v="6"/>
    <d v="2022-08-28T09:45:00"/>
    <d v="1899-12-30T09:57:00"/>
    <d v="1899-12-30T00:11:23"/>
    <n v="2"/>
  </r>
  <r>
    <x v="2888"/>
    <s v="MAT091_02_Regular Class"/>
    <s v="BdREN vSession host"/>
    <s v="vclass-2558@bdren.net.bd"/>
    <s v="Licensed|Large500"/>
    <x v="0"/>
    <d v="2022-08-28T09:44:00"/>
    <d v="1899-12-30T10:30:00"/>
    <d v="1899-12-30T00:45:59"/>
    <n v="40"/>
  </r>
  <r>
    <x v="651"/>
    <s v="Jcc zoom's Personal Meeting Room"/>
    <s v="Jcc zoom"/>
    <s v="jcc.zoom2.1963@gmail.com"/>
    <s v="On-Prem"/>
    <x v="71"/>
    <d v="2022-08-28T09:44:00"/>
    <d v="1899-12-30T10:10:00"/>
    <d v="1899-12-30T00:26:43"/>
    <n v="45"/>
  </r>
  <r>
    <x v="2889"/>
    <s v="Final Thesis Presentation Session"/>
    <s v="BdREN vSession host"/>
    <s v="vclass-4115@bdren.net.bd"/>
    <s v="On-Prem"/>
    <x v="0"/>
    <d v="2022-08-28T09:42:00"/>
    <d v="1899-12-30T13:05:00"/>
    <d v="1899-12-30T03:22:44"/>
    <n v="10"/>
  </r>
  <r>
    <x v="2890"/>
    <s v="Meeting of Industry Advisory Panel of Dept of Pharmacy"/>
    <s v="B.E.M. Manjur-e-Khuda"/>
    <s v="manjur.e.khuda@ewubd.edu"/>
    <s v="On-Prem"/>
    <x v="87"/>
    <d v="2022-08-28T09:39:00"/>
    <d v="1899-12-30T09:47:00"/>
    <d v="1899-12-30T00:07:31"/>
    <n v="2"/>
  </r>
  <r>
    <x v="335"/>
    <s v="CCC VII's Personal Meeting Room"/>
    <s v="CCC VII"/>
    <s v="cadet.vii1983@gmail.com"/>
    <s v="Licensed"/>
    <x v="44"/>
    <d v="2022-08-28T09:38:00"/>
    <d v="1899-12-30T10:02:00"/>
    <d v="1899-12-30T00:23:41"/>
    <n v="42"/>
  </r>
  <r>
    <x v="569"/>
    <s v="JGCC OEP VII's Personal Meeting Room"/>
    <s v="JGCC OEP VII"/>
    <s v="vii.jgcc@gmail.com"/>
    <s v="On-Prem"/>
    <x v="58"/>
    <d v="2022-08-28T09:38:00"/>
    <d v="1899-12-30T10:18:00"/>
    <d v="1899-12-30T00:39:44"/>
    <n v="61"/>
  </r>
  <r>
    <x v="2891"/>
    <s v="DSMHT 314 Online Class"/>
    <s v="BdREN vSession host"/>
    <s v="vclass-2450@bdren.net.bd"/>
    <s v="On-Prem"/>
    <x v="0"/>
    <d v="2022-08-28T09:38:00"/>
    <d v="1899-12-30T10:39:00"/>
    <d v="1899-12-30T01:01:29"/>
    <n v="31"/>
  </r>
  <r>
    <x v="2888"/>
    <s v="MAT091_02_Regular Class"/>
    <s v="BdREN vSession host"/>
    <s v="vclass-2558@bdren.net.bd"/>
    <s v="Licensed|Large500"/>
    <x v="0"/>
    <d v="2022-08-28T09:35:00"/>
    <d v="1899-12-30T09:43:00"/>
    <d v="1899-12-30T00:08:07"/>
    <n v="30"/>
  </r>
  <r>
    <x v="686"/>
    <s v="SCC - Class VII (Batch-47)'s Personal Meeting Room"/>
    <s v="SCC - Class VII (Batch-47)"/>
    <s v="sccbd.06@gmail.com"/>
    <s v="On-Prem|Large500"/>
    <x v="72"/>
    <d v="2022-08-28T09:35:00"/>
    <d v="1899-12-30T10:13:00"/>
    <d v="1899-12-30T00:37:40"/>
    <n v="56"/>
  </r>
  <r>
    <x v="2892"/>
    <s v="Online Class"/>
    <s v="BdREN vSession host"/>
    <s v="vclass-933@bdren.net.bd"/>
    <s v="On-Prem"/>
    <x v="0"/>
    <d v="2022-08-28T09:35:00"/>
    <d v="1899-12-30T10:34:00"/>
    <d v="1899-12-30T00:59:35"/>
    <n v="72"/>
  </r>
  <r>
    <x v="2893"/>
    <s v="Khadizatul Kobra Urmy's Personal Meeting Room"/>
    <s v="Khadizatul Kobra Urmy"/>
    <s v="urmykk-eng@sust.edu"/>
    <s v="On-Prem"/>
    <x v="10"/>
    <d v="2022-08-28T09:33:00"/>
    <d v="1899-12-30T09:39:00"/>
    <d v="1899-12-30T00:05:54"/>
    <n v="2"/>
  </r>
  <r>
    <x v="2894"/>
    <s v="ENG 5203 (online 1 class)"/>
    <s v="BdREN vSession host"/>
    <s v="vclass-933@bdren.net.bd"/>
    <s v="On-Prem"/>
    <x v="0"/>
    <d v="2022-08-28T09:33:00"/>
    <d v="1899-12-30T11:04:00"/>
    <d v="1899-12-30T01:31:20"/>
    <n v="48"/>
  </r>
  <r>
    <x v="2895"/>
    <s v="URED 3604 CSE 6FA"/>
    <s v="BdREN vSession host"/>
    <s v="vclass-1652@bdren.net.bd"/>
    <s v="On-Prem"/>
    <x v="0"/>
    <d v="2022-08-28T09:32:00"/>
    <d v="1899-12-30T11:04:00"/>
    <d v="1899-12-30T01:31:52"/>
    <n v="38"/>
  </r>
  <r>
    <x v="611"/>
    <s v="Director (Training), BARD's Personal Meeting Room"/>
    <s v="Director (Training), BARD"/>
    <s v="dirtraining@bard.gov.bd"/>
    <s v="On-Prem"/>
    <x v="65"/>
    <d v="2022-08-28T09:30:00"/>
    <d v="1899-12-30T10:47:00"/>
    <d v="1899-12-30T01:17:49"/>
    <n v="6"/>
  </r>
  <r>
    <x v="2736"/>
    <s v="Farid  Uddin Ahmed's Personal Meeting Room"/>
    <s v="Farid  Uddin Ahmed"/>
    <s v="vc@sust.edu"/>
    <s v="On-Prem"/>
    <x v="10"/>
    <d v="2022-08-28T09:29:00"/>
    <d v="1899-12-30T10:23:00"/>
    <d v="1899-12-30T00:54:41"/>
    <n v="9"/>
  </r>
  <r>
    <x v="2896"/>
    <s v="BANG"/>
    <s v="BdREN vSession host"/>
    <s v="vclass-932@bdren.net.bd"/>
    <s v="On-Prem"/>
    <x v="0"/>
    <d v="2022-08-28T09:27:00"/>
    <d v="1899-12-30T10:13:00"/>
    <d v="1899-12-30T00:46:55"/>
    <n v="68"/>
  </r>
  <r>
    <x v="2897"/>
    <s v="ELL 5FA URED 3503"/>
    <s v="BdREN vSession host"/>
    <s v="vclass-185@bdren.net.bd"/>
    <s v="On-Prem"/>
    <x v="0"/>
    <d v="2022-08-28T09:27:00"/>
    <d v="1899-12-30T10:28:00"/>
    <d v="1899-12-30T01:01:00"/>
    <n v="43"/>
  </r>
  <r>
    <x v="2898"/>
    <s v="BPH 211: Inorganic Pharmacy II (Batch: 76)"/>
    <s v="BdREN vSession host"/>
    <s v="vclass-1307@bdren.net.bd"/>
    <s v="On-Prem"/>
    <x v="0"/>
    <d v="2022-08-28T09:26:00"/>
    <d v="1899-12-30T11:01:00"/>
    <d v="1899-12-30T01:35:07"/>
    <n v="53"/>
  </r>
  <r>
    <x v="2899"/>
    <s v="3rd year Hons  Real Analysis"/>
    <s v="BdREN vSession host"/>
    <s v="vclass-4402@bdren.net.bd"/>
    <s v="On-Prem"/>
    <x v="1"/>
    <d v="2022-08-28T09:23:00"/>
    <d v="1899-12-30T10:24:00"/>
    <d v="1899-12-30T01:01:29"/>
    <n v="71"/>
  </r>
  <r>
    <x v="2900"/>
    <s v="ACC-4704 7B"/>
    <s v="BdREN vSession host"/>
    <s v="vclass-1034@bdren.net.bd"/>
    <s v="On-Prem"/>
    <x v="0"/>
    <d v="2022-08-28T09:22:00"/>
    <d v="1899-12-30T10:06:00"/>
    <d v="1899-12-30T00:43:14"/>
    <n v="29"/>
  </r>
  <r>
    <x v="2901"/>
    <s v="MDP 2F EB AUTUMN 22"/>
    <s v="BdREN vSession host"/>
    <s v="vclass-190@bdren.net.bd"/>
    <s v="On-Prem"/>
    <x v="0"/>
    <d v="2022-08-28T09:22:00"/>
    <d v="1899-12-30T10:35:00"/>
    <d v="1899-12-30T01:13:25"/>
    <n v="36"/>
  </r>
  <r>
    <x v="2902"/>
    <s v="Meeting with Limon"/>
    <s v="Md. Shamim Reza"/>
    <s v="shamim_reza@eee.buet.ac.bd"/>
    <s v="On-Prem"/>
    <x v="3"/>
    <d v="2022-08-28T09:21:00"/>
    <d v="1899-12-30T09:38:00"/>
    <d v="1899-12-30T00:16:43"/>
    <n v="2"/>
  </r>
  <r>
    <x v="2903"/>
    <s v="URED 3503 EB 5FC S22"/>
    <s v="BdREN vSession host"/>
    <s v="vclass-497@bdren.net.bd"/>
    <s v="On-Prem"/>
    <x v="0"/>
    <d v="2022-08-28T09:19:00"/>
    <d v="1899-12-30T10:12:00"/>
    <d v="1899-12-30T00:53:02"/>
    <n v="17"/>
  </r>
  <r>
    <x v="2904"/>
    <s v="URBS-4802 WITH CSE 8F"/>
    <s v="BdREN vSession host"/>
    <s v="vclass-573@bdren.net.bd"/>
    <s v="On-Prem"/>
    <x v="0"/>
    <d v="2022-08-28T09:19:00"/>
    <d v="1899-12-30T10:20:00"/>
    <d v="1899-12-30T01:01:33"/>
    <n v="61"/>
  </r>
  <r>
    <x v="2905"/>
    <s v="ELL-2FB (URED-1201)"/>
    <s v="BdREN vSession host"/>
    <s v="vclass-579@bdren.net.bd"/>
    <s v="On-Prem"/>
    <x v="0"/>
    <d v="2022-08-28T09:18:00"/>
    <d v="1899-12-30T10:01:00"/>
    <d v="1899-12-30T00:43:39"/>
    <n v="21"/>
  </r>
  <r>
    <x v="2906"/>
    <s v="STAT 2402"/>
    <s v="BdREN vSession host"/>
    <s v="vclass-540@bdren.net.bd"/>
    <s v="On-Prem"/>
    <x v="0"/>
    <d v="2022-08-28T09:17:00"/>
    <d v="1899-12-30T09:49:00"/>
    <d v="1899-12-30T00:32:08"/>
    <n v="27"/>
  </r>
  <r>
    <x v="2907"/>
    <s v="ELL 4735 7FB"/>
    <s v="BdREN vSession host"/>
    <s v="vclass-180@bdren.net.bd"/>
    <s v="On-Prem"/>
    <x v="0"/>
    <d v="2022-08-28T09:17:00"/>
    <d v="1899-12-30T10:14:00"/>
    <d v="1899-12-30T00:57:49"/>
    <n v="30"/>
  </r>
  <r>
    <x v="2908"/>
    <s v="MDP Class"/>
    <s v="BdREN vSession host"/>
    <s v="vclass-192@bdren.net.bd"/>
    <s v="On-Prem"/>
    <x v="0"/>
    <d v="2022-08-28T09:16:00"/>
    <d v="1899-12-30T10:17:00"/>
    <d v="1899-12-30T01:01:00"/>
    <n v="26"/>
  </r>
  <r>
    <x v="2909"/>
    <s v="DU Fisheries Chairman's Room"/>
    <s v="Dr Monirul Islam"/>
    <s v="monirul.islam@du.ac.bd"/>
    <s v="On-Prem"/>
    <x v="6"/>
    <d v="2022-08-28T09:16:00"/>
    <d v="1899-12-30T10:29:00"/>
    <d v="1899-12-30T01:13:44"/>
    <n v="3"/>
  </r>
  <r>
    <x v="2910"/>
    <s v="FSC 1207"/>
    <s v="BdREN vSession host"/>
    <s v="vclass-1950@bdren.net.bd"/>
    <s v="On-Prem"/>
    <x v="0"/>
    <d v="2022-08-28T09:15:00"/>
    <d v="1899-12-30T10:55:00"/>
    <d v="1899-12-30T01:39:14"/>
    <n v="32"/>
  </r>
  <r>
    <x v="2911"/>
    <s v="MDP F"/>
    <s v="BdREN vSession host"/>
    <s v="vclass-2584@bdren.net.bd"/>
    <s v="On-Prem"/>
    <x v="0"/>
    <d v="2022-08-28T09:15:00"/>
    <d v="1899-12-30T10:17:00"/>
    <d v="1899-12-30T01:02:00"/>
    <n v="29"/>
  </r>
  <r>
    <x v="2912"/>
    <s v="ASAI Dept Meeting"/>
    <s v="BdREN vSession host"/>
    <s v="vclass-431@bdren.net.bd"/>
    <s v="On-Prem"/>
    <x v="0"/>
    <d v="2022-08-28T09:14:00"/>
    <d v="1899-12-30T09:42:00"/>
    <d v="1899-12-30T00:28:01"/>
    <n v="3"/>
  </r>
  <r>
    <x v="2913"/>
    <s v="Class 4AF_4BF"/>
    <s v="BdREN vSession host"/>
    <s v="vclass-150@bdren.net.bd"/>
    <s v="On-Prem"/>
    <x v="0"/>
    <d v="2022-08-28T09:13:00"/>
    <d v="1899-12-30T11:58:00"/>
    <d v="1899-12-30T02:44:48"/>
    <n v="131"/>
  </r>
  <r>
    <x v="2914"/>
    <s v="URED-3604_ELL6FB_Spr'22"/>
    <s v="BdREN vSession host"/>
    <s v="vclass-575@bdren.net.bd"/>
    <s v="On-Prem"/>
    <x v="0"/>
    <d v="2022-08-28T09:13:00"/>
    <d v="1899-12-30T10:29:00"/>
    <d v="1899-12-30T01:16:21"/>
    <n v="33"/>
  </r>
  <r>
    <x v="570"/>
    <s v="DG BRRI's Personal Meeting Room"/>
    <s v="DG BRRI"/>
    <s v="mdzaman06@gmail.com"/>
    <s v="Licensed|Large500"/>
    <x v="59"/>
    <d v="2022-08-28T09:12:00"/>
    <d v="1899-12-30T14:02:00"/>
    <d v="1899-12-30T04:50:17"/>
    <n v="64"/>
  </r>
  <r>
    <x v="2915"/>
    <n v="2401"/>
    <s v="BdREN vSession host"/>
    <s v="vclass-2213@bdren.net.bd"/>
    <s v="On-Prem"/>
    <x v="0"/>
    <d v="2022-08-28T09:12:00"/>
    <d v="1899-12-30T10:13:00"/>
    <d v="1899-12-30T01:01:23"/>
    <n v="24"/>
  </r>
  <r>
    <x v="2916"/>
    <s v="CSE-2321 (3AF)"/>
    <s v="BdREN vSession host"/>
    <s v="vclass-498@bdren.net.bd"/>
    <s v="On-Prem"/>
    <x v="0"/>
    <d v="2022-08-28T09:10:00"/>
    <d v="1899-12-30T10:17:00"/>
    <d v="1899-12-30T01:06:46"/>
    <n v="48"/>
  </r>
  <r>
    <x v="2917"/>
    <s v="Abu Abdullah Al Mamun   Batch : 36th   Semester : 10th   Date : 28.8.22   Time : 8.30 PM   Module : WEB 4102"/>
    <s v="BdREN vSession host"/>
    <s v="vclass-609@bdren.net.bd"/>
    <s v="On-Prem"/>
    <x v="0"/>
    <d v="2022-08-28T09:05:00"/>
    <d v="1899-12-30T09:13:00"/>
    <d v="1899-12-30T00:07:10"/>
    <n v="7"/>
  </r>
  <r>
    <x v="2891"/>
    <s v="DSMHT 314 Online Class"/>
    <s v="BdREN vSession host"/>
    <s v="vclass-2450@bdren.net.bd"/>
    <s v="On-Prem"/>
    <x v="0"/>
    <d v="2022-08-28T09:01:00"/>
    <d v="1899-12-30T09:19:00"/>
    <d v="1899-12-30T00:18:10"/>
    <n v="18"/>
  </r>
  <r>
    <x v="2918"/>
    <s v="Taxation Class"/>
    <s v="BdREN vSession host"/>
    <s v="vclass-4345@bdren.net.bd"/>
    <s v="On-Prem"/>
    <x v="0"/>
    <d v="2022-08-28T09:01:00"/>
    <d v="1899-12-30T10:49:00"/>
    <d v="1899-12-30T01:47:52"/>
    <n v="64"/>
  </r>
  <r>
    <x v="1026"/>
    <s v="Md. Aynal Haque's Personal Meeting Room"/>
    <s v="Md. Aynal Haque"/>
    <s v="aynal@eee.buet.ac.bd"/>
    <s v="On-Prem"/>
    <x v="3"/>
    <d v="2022-08-28T09:01:00"/>
    <d v="1899-12-30T10:02:00"/>
    <d v="1899-12-30T01:01:38"/>
    <n v="26"/>
  </r>
  <r>
    <x v="2919"/>
    <s v="FSC-1101 (Arabic Grammar-01) Male"/>
    <s v="BdREN vSession host"/>
    <s v="vclass-182@bdren.net.bd"/>
    <s v="On-Prem"/>
    <x v="0"/>
    <d v="2022-08-28T08:59:00"/>
    <d v="1899-12-30T10:13:00"/>
    <d v="1899-12-30T01:13:55"/>
    <n v="33"/>
  </r>
  <r>
    <x v="2920"/>
    <s v="MAT 101"/>
    <s v="BdREN vSession host"/>
    <s v="vclass-1392@bdren.net.bd"/>
    <s v="On-Prem"/>
    <x v="0"/>
    <d v="2022-08-28T08:59:00"/>
    <d v="1899-12-30T10:00:00"/>
    <d v="1899-12-30T01:00:30"/>
    <n v="20"/>
  </r>
  <r>
    <x v="2921"/>
    <s v="Engineering Economics Presentation"/>
    <s v="Shahanawaz Sharif"/>
    <s v="shahanawaz.sharif@bup.edu.bd"/>
    <s v="On-Prem|Large500"/>
    <x v="2"/>
    <d v="2022-08-28T08:58:00"/>
    <d v="1899-12-30T10:06:00"/>
    <d v="1899-12-30T01:07:45"/>
    <n v="29"/>
  </r>
  <r>
    <x v="335"/>
    <s v="CCC VII's Personal Meeting Room"/>
    <s v="CCC VII"/>
    <s v="cadet.vii1983@gmail.com"/>
    <s v="Licensed"/>
    <x v="44"/>
    <d v="2022-08-28T08:57:00"/>
    <d v="1899-12-30T09:30:00"/>
    <d v="1899-12-30T00:33:08"/>
    <n v="55"/>
  </r>
  <r>
    <x v="2922"/>
    <s v="BdREN Zoom meeting invitation - Md. Kamrul Hasan's Zoom Meeting"/>
    <s v="Md. Kamrul Hasan"/>
    <s v="khasan@eee.buet.ac.bd"/>
    <s v="On-Prem"/>
    <x v="3"/>
    <d v="2022-08-28T08:56:00"/>
    <d v="1899-12-30T09:37:00"/>
    <d v="1899-12-30T00:40:49"/>
    <n v="5"/>
  </r>
  <r>
    <x v="2923"/>
    <s v="Extra class for MAT(PC 221 DD)"/>
    <s v="BdREN vSession host"/>
    <s v="vclass-2450@bdren.net.bd"/>
    <s v="On-Prem"/>
    <x v="0"/>
    <d v="2022-08-28T08:56:00"/>
    <d v="1899-12-30T10:27:00"/>
    <d v="1899-12-30T01:30:41"/>
    <n v="34"/>
  </r>
  <r>
    <x v="2924"/>
    <s v="PS 2102 (Both Groups)"/>
    <s v="BdREN vSession host"/>
    <s v="vclass-1781@bdren.net.bd"/>
    <s v="On-Prem"/>
    <x v="0"/>
    <d v="2022-08-28T08:56:00"/>
    <d v="1899-12-30T09:37:00"/>
    <d v="1899-12-30T00:41:40"/>
    <n v="62"/>
  </r>
  <r>
    <x v="49"/>
    <s v="Summer-2022_PHY-103_221-DE-DF-DJ_EEE-453_191DA_Lec-13-14-15-16-17-18-19-20-21-22-23-24_16.08.2022"/>
    <s v="BdREN vSession host"/>
    <s v="vclass-1333@bdren.net.bd"/>
    <s v="On-Prem"/>
    <x v="0"/>
    <d v="2022-08-28T08:56:00"/>
    <d v="1899-12-30T10:18:00"/>
    <d v="1899-12-30T01:21:45"/>
    <n v="110"/>
  </r>
  <r>
    <x v="610"/>
    <s v="Rajshahi Cadet College's Personal Meeting Room"/>
    <s v="Rajshahi Cadet College"/>
    <s v="shahiconnect@gmail.com"/>
    <s v="On-Prem"/>
    <x v="64"/>
    <d v="2022-08-28T08:55:00"/>
    <d v="1899-12-30T11:03:00"/>
    <d v="1899-12-30T02:07:55"/>
    <n v="107"/>
  </r>
  <r>
    <x v="2845"/>
    <s v="মাসিক সমন্বয় সভা।"/>
    <s v="Secondary and Higher Education Division"/>
    <s v="ssa@moedu.gov.bd"/>
    <s v="On-Prem"/>
    <x v="68"/>
    <d v="2022-08-28T08:53:00"/>
    <d v="1899-12-30T09:03:00"/>
    <d v="1899-12-30T00:09:17"/>
    <n v="2"/>
  </r>
  <r>
    <x v="2925"/>
    <s v="CAD3212"/>
    <s v="BdREN vSession host"/>
    <s v="vclass-2601@bdren.net.bd"/>
    <s v="On-Prem"/>
    <x v="0"/>
    <d v="2022-08-28T08:52:00"/>
    <d v="1899-12-30T10:27:00"/>
    <d v="1899-12-30T01:34:18"/>
    <n v="39"/>
  </r>
  <r>
    <x v="248"/>
    <s v="Dr. Mohammad Riaz Mahmud's Personal Meeting Room"/>
    <s v="Dr. Mohammad Riaz Mahmud"/>
    <s v="riazm1972ell@gmail.com"/>
    <s v="On-Prem"/>
    <x v="23"/>
    <d v="2022-08-28T08:52:00"/>
    <d v="1899-12-30T10:01:00"/>
    <d v="1899-12-30T01:09:01"/>
    <n v="41"/>
  </r>
  <r>
    <x v="2926"/>
    <s v="Dr. Md. Jahirul Islam's Personal Meeting Room"/>
    <s v="Dr. Md. Jahirul Islam"/>
    <s v="jahirul@eee.kuet.ac.bd"/>
    <s v="On-Prem"/>
    <x v="19"/>
    <d v="2022-08-28T08:52:00"/>
    <d v="1899-12-30T09:49:00"/>
    <d v="1899-12-30T00:57:08"/>
    <n v="50"/>
  </r>
  <r>
    <x v="856"/>
    <s v="sharif MY's Personal Meeting Room"/>
    <s v="sharif MY"/>
    <s v="sharifmy@iiuc.ac.bd"/>
    <s v="On-Prem"/>
    <x v="46"/>
    <d v="2022-08-28T08:52:00"/>
    <d v="1899-12-30T10:09:00"/>
    <d v="1899-12-30T01:16:58"/>
    <n v="44"/>
  </r>
  <r>
    <x v="128"/>
    <s v="Kamrul Hassan's Personal Meeting Room"/>
    <s v="Kamrul Hassan"/>
    <s v="mkhassan@du.ac.bd"/>
    <s v="On-Prem|Large500"/>
    <x v="6"/>
    <d v="2022-08-28T08:51:00"/>
    <d v="1899-12-30T10:52:00"/>
    <d v="1899-12-30T02:00:53"/>
    <n v="9"/>
  </r>
  <r>
    <x v="1486"/>
    <s v="BUS205-3 :: SU2022 :: RJ"/>
    <s v="Raihan Jamil"/>
    <s v="raihan.zoom@ulab.edu.bd"/>
    <s v="On-Prem"/>
    <x v="83"/>
    <d v="2022-08-28T08:45:00"/>
    <d v="1899-12-30T09:54:00"/>
    <d v="1899-12-30T01:09:00"/>
    <n v="17"/>
  </r>
  <r>
    <x v="2927"/>
    <s v="Felication ceremony of Arnab Baidya"/>
    <s v="BdREN vSession host"/>
    <s v="vclass-556@bdren.net.bd"/>
    <s v="On-Prem"/>
    <x v="0"/>
    <d v="2022-08-28T08:43:00"/>
    <d v="1899-12-30T10:27:00"/>
    <d v="1899-12-30T01:44:09"/>
    <n v="9"/>
  </r>
  <r>
    <x v="2928"/>
    <s v="Dissemination Workshop on the Research Findings of the Labor Market Studies for SEIP"/>
    <s v="Riton Kumar Roy"/>
    <s v="riton@bids.org.bd"/>
    <s v="Licensed"/>
    <x v="95"/>
    <d v="2022-08-28T08:41:00"/>
    <d v="1899-12-30T13:28:00"/>
    <d v="1899-12-30T04:46:34"/>
    <n v="73"/>
  </r>
  <r>
    <x v="2929"/>
    <s v="BdREN Zoom meeting invitation - Tahsina Khan's Zoom Meeting"/>
    <s v="Tahsina Khan"/>
    <s v="tahsina.khan@bup.edu.bd"/>
    <s v="On-Prem"/>
    <x v="2"/>
    <d v="2022-08-28T08:39:00"/>
    <d v="1899-12-30T10:07:00"/>
    <d v="1899-12-30T01:27:16"/>
    <n v="4"/>
  </r>
  <r>
    <x v="569"/>
    <s v="JGCC OEP VII's Personal Meeting Room"/>
    <s v="JGCC OEP VII"/>
    <s v="vii.jgcc@gmail.com"/>
    <s v="On-Prem"/>
    <x v="58"/>
    <d v="2022-08-28T08:39:00"/>
    <d v="1899-12-30T08:56:00"/>
    <d v="1899-12-30T00:17:10"/>
    <n v="52"/>
  </r>
  <r>
    <x v="2930"/>
    <s v="ENG 1103 (A)"/>
    <s v="BdREN vSession host"/>
    <s v="vclass-2606@bdren.net.bd"/>
    <s v="On-Prem"/>
    <x v="0"/>
    <d v="2022-08-28T08:38:00"/>
    <d v="1899-12-30T09:54:00"/>
    <d v="1899-12-30T01:16:02"/>
    <n v="49"/>
  </r>
  <r>
    <x v="2931"/>
    <s v="Operation of Life and Non-life Insurance"/>
    <s v="Bipasha Barua"/>
    <s v="bipasha.barua@du.ac.bd"/>
    <s v="On-Prem"/>
    <x v="6"/>
    <d v="2022-08-28T08:38:00"/>
    <d v="1899-12-30T08:58:00"/>
    <d v="1899-12-30T00:19:52"/>
    <n v="65"/>
  </r>
  <r>
    <x v="2932"/>
    <s v="Course No: 503 (Quantitative Methods for Development Economics)"/>
    <s v="Riton Kumar Roy"/>
    <s v="riton@bids.org.bd"/>
    <s v="Licensed"/>
    <x v="95"/>
    <d v="2022-08-28T08:38:00"/>
    <d v="1899-12-30T11:08:00"/>
    <d v="1899-12-30T02:29:30"/>
    <n v="3"/>
  </r>
  <r>
    <x v="2933"/>
    <s v="Pharmacy"/>
    <s v="BdREN vSession host"/>
    <s v="vclass-191@bdren.net.bd"/>
    <s v="On-Prem"/>
    <x v="0"/>
    <d v="2022-08-28T08:33:00"/>
    <d v="1899-12-30T09:48:00"/>
    <d v="1899-12-30T01:14:44"/>
    <n v="53"/>
  </r>
  <r>
    <x v="2934"/>
    <s v="FSC-1206"/>
    <s v="BdREN vSession host"/>
    <s v="vclass-1031@bdren.net.bd"/>
    <s v="On-Prem"/>
    <x v="0"/>
    <d v="2022-08-28T08:33:00"/>
    <d v="1899-12-30T09:36:00"/>
    <d v="1899-12-30T01:03:22"/>
    <n v="15"/>
  </r>
  <r>
    <x v="2935"/>
    <s v="8B"/>
    <s v="BdREN vSession host"/>
    <s v="vclass-187@bdren.net.bd"/>
    <s v="On-Prem"/>
    <x v="0"/>
    <d v="2022-08-28T08:33:00"/>
    <d v="1899-12-30T09:54:00"/>
    <d v="1899-12-30T01:21:35"/>
    <n v="50"/>
  </r>
  <r>
    <x v="2936"/>
    <s v="Engineering Economics: Economic problem, factor of production and economic systems"/>
    <s v="Akbar Kabir"/>
    <s v="akbar_kabir@du.ac.bd"/>
    <s v="On-Prem"/>
    <x v="6"/>
    <d v="2022-08-28T08:31:00"/>
    <d v="1899-12-30T09:52:00"/>
    <d v="1899-12-30T01:21:02"/>
    <n v="21"/>
  </r>
  <r>
    <x v="2892"/>
    <s v="Online Class"/>
    <s v="BdREN vSession host"/>
    <s v="vclass-933@bdren.net.bd"/>
    <s v="On-Prem"/>
    <x v="0"/>
    <d v="2022-08-28T08:29:00"/>
    <d v="1899-12-30T09:27:00"/>
    <d v="1899-12-30T00:57:55"/>
    <n v="53"/>
  </r>
  <r>
    <x v="2937"/>
    <s v="ARCH 145_Elements of Architecture"/>
    <s v="Dipannita Nandi"/>
    <s v="dipannita@arch.buet.ac.bd"/>
    <s v="On-Prem"/>
    <x v="3"/>
    <d v="2022-08-28T08:28:00"/>
    <d v="1899-12-30T10:03:00"/>
    <d v="1899-12-30T01:34:33"/>
    <n v="63"/>
  </r>
  <r>
    <x v="2938"/>
    <s v="BPH_MH_ Lec_7_ Pregnancy complications"/>
    <s v="BdREN vSession host"/>
    <s v="vclass-858@bdren.net.bd"/>
    <s v="On-Prem"/>
    <x v="0"/>
    <d v="2022-08-28T08:25:00"/>
    <d v="1899-12-30T09:23:00"/>
    <d v="1899-12-30T00:57:21"/>
    <n v="5"/>
  </r>
  <r>
    <x v="539"/>
    <s v="Shamiul Islam's Personal Meeting Room"/>
    <s v="Shamiul Islam"/>
    <s v="shamiul.islam@bsfic.gov.bd"/>
    <s v="On-Prem"/>
    <x v="55"/>
    <d v="2022-08-28T08:25:00"/>
    <d v="1899-12-30T15:03:00"/>
    <d v="1899-12-30T06:37:32"/>
    <n v="32"/>
  </r>
  <r>
    <x v="2939"/>
    <s v="Class of EEE 4822 with 8F"/>
    <s v="BdREN vSession host"/>
    <s v="vclass-187@bdren.net.bd"/>
    <s v="On-Prem"/>
    <x v="0"/>
    <d v="2022-08-28T08:25:00"/>
    <d v="1899-12-30T09:42:00"/>
    <d v="1899-12-30T01:16:42"/>
    <n v="28"/>
  </r>
  <r>
    <x v="2940"/>
    <s v="Western Classics in Translation"/>
    <s v="BdREN vSession host"/>
    <s v="vclass-4333@bdren.net.bd"/>
    <s v="On-Prem"/>
    <x v="0"/>
    <d v="2022-08-28T08:20:00"/>
    <d v="1899-12-30T08:57:00"/>
    <d v="1899-12-30T00:36:46"/>
    <n v="6"/>
  </r>
  <r>
    <x v="2941"/>
    <s v="URED-3604_ELL6FA_Spr'22"/>
    <s v="BdREN vSession host"/>
    <s v="vclass-1652@bdren.net.bd"/>
    <s v="On-Prem"/>
    <x v="0"/>
    <d v="2022-08-28T08:19:00"/>
    <d v="1899-12-30T09:12:00"/>
    <d v="1899-12-30T00:52:39"/>
    <n v="22"/>
  </r>
  <r>
    <x v="2942"/>
    <s v="ELL-2FA (URED-1201)"/>
    <s v="BdREN vSession host"/>
    <s v="vclass-189@bdren.net.bd"/>
    <s v="On-Prem"/>
    <x v="0"/>
    <d v="2022-08-28T08:19:00"/>
    <d v="1899-12-30T09:17:00"/>
    <d v="1899-12-30T00:57:49"/>
    <n v="25"/>
  </r>
  <r>
    <x v="2943"/>
    <s v="ACC-1101 1A"/>
    <s v="BdREN vSession host"/>
    <s v="vclass-4336@bdren.net.bd"/>
    <s v="On-Prem"/>
    <x v="0"/>
    <d v="2022-08-28T08:17:00"/>
    <d v="1899-12-30T09:21:00"/>
    <d v="1899-12-30T01:03:52"/>
    <n v="55"/>
  </r>
  <r>
    <x v="2944"/>
    <s v="ELL 2312 3F"/>
    <s v="BdREN vSession host"/>
    <s v="vclass-4344@bdren.net.bd"/>
    <s v="On-Prem"/>
    <x v="0"/>
    <d v="2022-08-28T08:17:00"/>
    <d v="1899-12-30T09:07:00"/>
    <d v="1899-12-30T00:50:13"/>
    <n v="37"/>
  </r>
  <r>
    <x v="2945"/>
    <s v="PBL"/>
    <s v="BdREN vSession host"/>
    <s v="vclass-2766@bdren.net.bd"/>
    <s v="On-Prem"/>
    <x v="0"/>
    <d v="2022-08-28T08:17:00"/>
    <d v="1899-12-30T09:32:00"/>
    <d v="1899-12-30T01:15:33"/>
    <n v="15"/>
  </r>
  <r>
    <x v="2946"/>
    <s v="Extra class CSE 201 &amp; 202"/>
    <s v="BdREN vSession host"/>
    <s v="vclass-1337@bdren.net.bd"/>
    <s v="On-Prem"/>
    <x v="0"/>
    <d v="2022-08-28T08:17:00"/>
    <d v="1899-12-30T08:27:00"/>
    <d v="1899-12-30T00:10:02"/>
    <n v="3"/>
  </r>
  <r>
    <x v="2947"/>
    <s v="RAQ 0101"/>
    <s v="BdREN vSession host"/>
    <s v="vclass-4340@bdren.net.bd"/>
    <s v="On-Prem"/>
    <x v="0"/>
    <d v="2022-08-28T08:14:00"/>
    <d v="1899-12-30T09:51:00"/>
    <d v="1899-12-30T01:37:03"/>
    <n v="61"/>
  </r>
  <r>
    <x v="2948"/>
    <s v="RMBA -5217"/>
    <s v="BdREN vSession host"/>
    <s v="vclass-312@bdren.net.bd"/>
    <s v="On-Prem"/>
    <x v="0"/>
    <d v="2022-08-28T08:13:00"/>
    <d v="1899-12-30T08:29:00"/>
    <d v="1899-12-30T00:16:36"/>
    <n v="2"/>
  </r>
  <r>
    <x v="2949"/>
    <s v="CSE-3525 (6AF)"/>
    <s v="BdREN vSession host"/>
    <s v="vclass-192@bdren.net.bd"/>
    <s v="On-Prem"/>
    <x v="0"/>
    <d v="2022-08-28T08:12:00"/>
    <d v="1899-12-30T08:50:00"/>
    <d v="1899-12-30T00:37:57"/>
    <n v="20"/>
  </r>
  <r>
    <x v="2950"/>
    <s v="URED 3503 CSE 5FB S22"/>
    <s v="BdREN vSession host"/>
    <s v="vclass-571@bdren.net.bd"/>
    <s v="On-Prem"/>
    <x v="0"/>
    <d v="2022-08-28T08:11:00"/>
    <d v="1899-12-30T09:19:00"/>
    <d v="1899-12-30T01:07:20"/>
    <n v="46"/>
  </r>
  <r>
    <x v="651"/>
    <s v="Jcc zoom's Personal Meeting Room"/>
    <s v="Jcc zoom"/>
    <s v="jcc.zoom2.1963@gmail.com"/>
    <s v="On-Prem"/>
    <x v="71"/>
    <d v="2022-08-28T08:08:00"/>
    <d v="1899-12-30T09:31:00"/>
    <d v="1899-12-30T01:22:31"/>
    <n v="113"/>
  </r>
  <r>
    <x v="629"/>
    <s v="BCC Admin's Personal Meeting Room"/>
    <s v="BCC Admin"/>
    <s v="xiibbcc@gmail.com"/>
    <s v="On-Prem|Large500"/>
    <x v="66"/>
    <d v="2022-08-28T08:00:00"/>
    <d v="1899-12-30T10:16:00"/>
    <d v="1899-12-30T02:15:49"/>
    <n v="123"/>
  </r>
  <r>
    <x v="856"/>
    <s v="sharif MY's Personal Meeting Room"/>
    <s v="sharif MY"/>
    <s v="sharifmy@iiuc.ac.bd"/>
    <s v="On-Prem"/>
    <x v="46"/>
    <d v="2022-08-28T07:59:00"/>
    <d v="1899-12-30T08:41:00"/>
    <d v="1899-12-30T00:41:35"/>
    <n v="32"/>
  </r>
  <r>
    <x v="2951"/>
    <s v="L1104"/>
    <s v="BdREN vSession host"/>
    <s v="vclass-2585@bdren.net.bd"/>
    <s v="On-Prem"/>
    <x v="0"/>
    <d v="2022-08-28T07:59:00"/>
    <d v="1899-12-30T10:07:00"/>
    <d v="1899-12-30T02:07:55"/>
    <n v="21"/>
  </r>
  <r>
    <x v="629"/>
    <s v="BCC Admin's Personal Meeting Room"/>
    <s v="BCC Admin"/>
    <s v="xiibbcc@gmail.com"/>
    <s v="On-Prem|Large500"/>
    <x v="66"/>
    <d v="2022-08-28T07:57:00"/>
    <d v="1899-12-30T07:58:00"/>
    <d v="1899-12-30T00:01:28"/>
    <n v="3"/>
  </r>
  <r>
    <x v="2952"/>
    <s v="Introduction to Philosophy"/>
    <s v="BdREN vSession host"/>
    <s v="vclass-759@bdren.net.bd"/>
    <s v="On-Prem"/>
    <x v="0"/>
    <d v="2022-08-28T07:57:00"/>
    <d v="1899-12-30T09:17:00"/>
    <d v="1899-12-30T01:20:15"/>
    <n v="20"/>
  </r>
  <r>
    <x v="2953"/>
    <s v="BdREN Zoom meeting invitation - Masud Alam's Zoom Meeting"/>
    <s v="Masud Alam"/>
    <s v="masud448chem@gmail.com"/>
    <s v="On-Prem"/>
    <x v="79"/>
    <d v="2022-08-28T07:56:00"/>
    <d v="1899-12-30T08:45:00"/>
    <d v="1899-12-30T00:48:34"/>
    <n v="2"/>
  </r>
  <r>
    <x v="2954"/>
    <s v="CSE4207 Mathematical Analysis for CS Dr. M Kaykobad"/>
    <s v="BdREN vSession host"/>
    <s v="vclass-280@bdren.net.bd"/>
    <s v="On-Prem"/>
    <x v="0"/>
    <d v="2022-08-28T07:56:00"/>
    <d v="1899-12-30T10:41:00"/>
    <d v="1899-12-30T02:45:33"/>
    <n v="101"/>
  </r>
  <r>
    <x v="686"/>
    <s v="SCC - Class VII (Batch-47)'s Personal Meeting Room"/>
    <s v="SCC - Class VII (Batch-47)"/>
    <s v="sccbd.06@gmail.com"/>
    <s v="On-Prem|Large500"/>
    <x v="72"/>
    <d v="2022-08-28T07:51:00"/>
    <d v="1899-12-30T09:33:00"/>
    <d v="1899-12-30T01:42:03"/>
    <n v="83"/>
  </r>
  <r>
    <x v="785"/>
    <s v="Mohammad Ali's Personal Meeting Room"/>
    <s v="Mohammad Ali"/>
    <s v="mali@me.buet.ac.bd"/>
    <s v="On-Prem"/>
    <x v="3"/>
    <d v="2022-08-28T07:46:00"/>
    <d v="1899-12-30T09:57:00"/>
    <d v="1899-12-30T02:11:13"/>
    <n v="42"/>
  </r>
  <r>
    <x v="2955"/>
    <s v="AU21 SEC A GENERAL VIVA"/>
    <s v="BdREN vSession host"/>
    <s v="vclass-176@bdren.net.bd"/>
    <s v="On-Prem"/>
    <x v="0"/>
    <d v="2022-08-28T07:44:00"/>
    <d v="1899-12-30T08:06:00"/>
    <d v="1899-12-30T00:21:22"/>
    <n v="11"/>
  </r>
  <r>
    <x v="450"/>
    <s v="Dr. Rashid's Personal Meeting Room"/>
    <s v="Dr. Rashid"/>
    <s v="rashid@just.edu.bd"/>
    <s v="On-Prem"/>
    <x v="31"/>
    <d v="2022-08-28T07:35:00"/>
    <d v="1899-12-30T08:29:00"/>
    <d v="1899-12-30T00:54:53"/>
    <n v="10"/>
  </r>
  <r>
    <x v="1505"/>
    <s v="Abdullah-Al-Mamun, PhD's Personal Meeting Room"/>
    <s v="Abdullah-Al-Mamun, PhD"/>
    <s v="mamun.djs@du.ac.bd"/>
    <s v="On-Prem"/>
    <x v="6"/>
    <d v="2022-08-28T07:30:00"/>
    <d v="1899-12-30T08:02:00"/>
    <d v="1899-12-30T00:31:50"/>
    <n v="2"/>
  </r>
  <r>
    <x v="2956"/>
    <s v="Senitment Analysis SD 18"/>
    <s v="Mohammed Eunus Ali"/>
    <s v="eunus@cse.buet.ac.bd"/>
    <s v="On-Prem"/>
    <x v="3"/>
    <d v="2022-08-28T07:11:00"/>
    <d v="1899-12-30T07:31:00"/>
    <d v="1899-12-30T00:20:08"/>
    <n v="4"/>
  </r>
  <r>
    <x v="93"/>
    <s v="SONIA AKTER's Personal Meeting Room"/>
    <s v="SONIA AKTER"/>
    <s v="jannat.nwu.786@gmail.com"/>
    <s v="On-Prem"/>
    <x v="23"/>
    <d v="2022-08-28T07:11:00"/>
    <d v="1899-12-30T09:52:00"/>
    <d v="1899-12-30T02:41:48"/>
    <n v="14"/>
  </r>
  <r>
    <x v="2957"/>
    <s v="Dipak Mitra's Zoom Meeting"/>
    <s v="Dipak Mitra"/>
    <s v="dipak.mitra@northsouth.edu"/>
    <s v="On-Prem"/>
    <x v="43"/>
    <d v="2022-08-28T06:14:00"/>
    <d v="1899-12-30T14:21:00"/>
    <d v="1899-12-30T08:07:27"/>
    <n v="4"/>
  </r>
  <r>
    <x v="463"/>
    <s v="rashed ahbab's Personal Meeting Room"/>
    <s v="rashed ahbab"/>
    <s v="rashedulislamahbab@gmail.com"/>
    <s v="On-Prem"/>
    <x v="23"/>
    <d v="2022-08-28T06:03:00"/>
    <d v="1899-12-30T06:55:00"/>
    <d v="1899-12-30T00:51:33"/>
    <n v="12"/>
  </r>
  <r>
    <x v="2958"/>
    <s v="SS: Commercial Papers"/>
    <s v="BdREN vSession host"/>
    <s v="vclass-2633@bdren.net.bd"/>
    <s v="On-Prem"/>
    <x v="0"/>
    <d v="2022-08-28T05:28:00"/>
    <d v="1899-12-30T06:46:00"/>
    <d v="1899-12-30T01:17:18"/>
    <n v="33"/>
  </r>
  <r>
    <x v="745"/>
    <s v="BdREN Zoom meeting invitation - Maherul Kader Prince's Zoom Meeting"/>
    <s v="Maherul Kader Prince"/>
    <s v="maher_arch@arch.buet.ac.bd"/>
    <s v="On-Prem"/>
    <x v="3"/>
    <d v="2022-08-28T01:37:00"/>
    <d v="1899-12-30T02:18:00"/>
    <d v="1899-12-30T00:41:14"/>
    <n v="2"/>
  </r>
  <r>
    <x v="2959"/>
    <s v="My Meeting"/>
    <s v="Rafi Faisal"/>
    <s v="rafi.faisal@du.ac.bd"/>
    <s v="On-Prem"/>
    <x v="6"/>
    <d v="2022-08-28T01:20:00"/>
    <d v="1899-12-30T04:30:00"/>
    <d v="1899-12-30T03:10:02"/>
    <n v="3"/>
  </r>
  <r>
    <x v="2960"/>
    <s v="UGS"/>
    <s v="Shakhawat Hossain"/>
    <s v="shakhawat.geo@du.ac.bd"/>
    <s v="On-Prem"/>
    <x v="6"/>
    <d v="2022-08-28T00:53:00"/>
    <d v="1899-12-30T02:01:00"/>
    <d v="1899-12-30T01:08:07"/>
    <n v="3"/>
  </r>
  <r>
    <x v="2961"/>
    <s v="BdREN Zoom meeting invitation - Sheikh Ahsan ullah Mojumder's Zoom Meeting"/>
    <s v="Sheikh Ahsan ullah Mojumder"/>
    <s v="ahsan@arch.buet.ac.bd"/>
    <s v="On-Prem"/>
    <x v="3"/>
    <d v="2022-08-28T00:14:00"/>
    <d v="1899-12-30T00:35:00"/>
    <d v="1899-12-30T00:21:00"/>
    <n v="2"/>
  </r>
  <r>
    <x v="2962"/>
    <s v="Farhana Jannat's Personal Meeting Room"/>
    <s v="Farhana Jannat"/>
    <s v="farhana.jannat@bup.edu.bd"/>
    <s v="On-Prem"/>
    <x v="2"/>
    <d v="2022-08-27T23:57:00"/>
    <s v="12:51 AM(Next day)"/>
    <d v="1899-12-30T00:53:38"/>
    <n v="2"/>
  </r>
  <r>
    <x v="2963"/>
    <s v="IELTS Speaking Session"/>
    <s v="BdREN vSession host"/>
    <s v="vclass-368@bdren.net.bd"/>
    <s v="On-Prem"/>
    <x v="0"/>
    <d v="2022-08-27T23:45:00"/>
    <s v="12:38 AM(Next day)"/>
    <d v="1899-12-30T00:52:56"/>
    <n v="3"/>
  </r>
  <r>
    <x v="444"/>
    <s v="G M Rakibul Islam's Personal Meeting Room"/>
    <s v="G M Rakibul Islam"/>
    <s v="gmrakibulislam@nstu.edu.bd"/>
    <s v="On-Prem"/>
    <x v="11"/>
    <d v="2022-08-27T23:40:00"/>
    <s v="01:03 AM(Next day)"/>
    <d v="1899-12-30T01:22:49"/>
    <n v="2"/>
  </r>
  <r>
    <x v="765"/>
    <s v="MD SAMIN RAHMAN's Personal Meeting Room"/>
    <s v="MD SAMIN RAHMAN"/>
    <s v="md.samin.rahman@gmail.com"/>
    <s v="On-Prem"/>
    <x v="41"/>
    <d v="2022-08-27T23:38:00"/>
    <d v="1899-12-30T23:59:00"/>
    <d v="1899-12-30T00:20:56"/>
    <n v="4"/>
  </r>
  <r>
    <x v="2964"/>
    <s v="Dr. Md Ashrafuzzaman's Personal Meeting Room"/>
    <s v="Dr. Md Ashrafuzzaman"/>
    <s v="azamangeb-gen@sust.edu"/>
    <s v="On-Prem"/>
    <x v="10"/>
    <d v="2022-08-27T23:38:00"/>
    <s v="12:05 AM(Next day)"/>
    <d v="1899-12-30T00:27:13"/>
    <n v="2"/>
  </r>
  <r>
    <x v="2965"/>
    <s v="Muntasir Mamun Iqbal's Zoom Meeting"/>
    <s v="Muntasir Mamun Iqbal"/>
    <s v="muntasir.iqbal@northsouth.edu"/>
    <s v="On-Prem"/>
    <x v="43"/>
    <d v="2022-08-27T23:30:00"/>
    <s v="01:12 AM(Next day)"/>
    <d v="1899-12-30T01:41:35"/>
    <n v="2"/>
  </r>
  <r>
    <x v="2966"/>
    <s v="Md. Sarfaraz Gani Adnan's Zoom Meeting"/>
    <s v="Md. Sarfaraz Gani Adnan"/>
    <s v="sarfarazadnan@cuet.ac.bd"/>
    <s v="On-Prem"/>
    <x v="4"/>
    <d v="2022-08-27T23:21:00"/>
    <s v="12:26 AM(Next day)"/>
    <d v="1899-12-30T01:05:00"/>
    <n v="2"/>
  </r>
  <r>
    <x v="2967"/>
    <s v="Jamilur Rahman's Personal Meeting Room"/>
    <s v="Jamilur Rahman"/>
    <s v="jamil@bdren.net.bd"/>
    <s v="On-Prem"/>
    <x v="62"/>
    <d v="2022-08-27T23:20:00"/>
    <s v="12:02 AM(Next day)"/>
    <d v="1899-12-30T00:41:15"/>
    <n v="2"/>
  </r>
  <r>
    <x v="6"/>
    <s v="BdREN Zoom meeting invitation - Mohammad Shariful Islam's Zoom Meeting"/>
    <s v="Mohammad Shariful Islam"/>
    <s v="msharifulislam@ce.buet.ac.bd"/>
    <s v="On-Prem"/>
    <x v="3"/>
    <d v="2022-08-27T23:20:00"/>
    <d v="1899-12-30T23:56:00"/>
    <d v="1899-12-30T00:36:19"/>
    <n v="2"/>
  </r>
  <r>
    <x v="2968"/>
    <s v="For BME '20"/>
    <s v="Shoyad Sabur"/>
    <s v="shoyadsabur@bme.buet.ac.bd"/>
    <s v="On-Prem"/>
    <x v="3"/>
    <d v="2022-08-27T23:18:00"/>
    <s v="02:49 AM(Next day)"/>
    <d v="1899-12-30T03:30:21"/>
    <n v="2"/>
  </r>
  <r>
    <x v="2181"/>
    <s v="ttl"/>
    <s v="BdREN vSession host"/>
    <s v="vclass-3061@bdren.net.bd"/>
    <s v="On-Prem"/>
    <x v="0"/>
    <d v="2022-08-27T23:17:00"/>
    <s v="12:08 AM(Next day)"/>
    <d v="1899-12-30T00:50:47"/>
    <n v="3"/>
  </r>
  <r>
    <x v="2969"/>
    <s v="film with kids"/>
    <s v="BdREN vSession host"/>
    <s v="vclass-2790@bdren.net.bd"/>
    <s v="On-Prem"/>
    <x v="0"/>
    <d v="2022-08-27T23:10:00"/>
    <s v="03:59 AM(Next day)"/>
    <d v="1899-12-30T04:49:04"/>
    <n v="2"/>
  </r>
  <r>
    <x v="2970"/>
    <s v="alsmd"/>
    <s v="BdREN vSession host"/>
    <s v="vclass-1280@bdren.net.bd"/>
    <s v="On-Prem"/>
    <x v="0"/>
    <d v="2022-08-27T23:08:00"/>
    <s v="12:16 AM(Next day)"/>
    <d v="1899-12-30T01:07:44"/>
    <n v="6"/>
  </r>
  <r>
    <x v="748"/>
    <s v="Misc"/>
    <s v="Shehab Sarar Ahmed"/>
    <s v="shehab@teacher.cse.buet.ac.bd"/>
    <s v="On-Prem"/>
    <x v="3"/>
    <d v="2022-08-27T23:07:00"/>
    <d v="1899-12-30T23:48:00"/>
    <d v="1899-12-30T00:40:40"/>
    <n v="3"/>
  </r>
  <r>
    <x v="2971"/>
    <s v="170051087 Chowdhury Zubayer Bin Zahid's Zoom Meeting"/>
    <s v="170051087 Chowdhury Zubayer Bin Zahid"/>
    <s v="zubayerbinzahid@iut-dhaka.edu"/>
    <s v="On-Prem"/>
    <x v="38"/>
    <d v="2022-08-27T23:07:00"/>
    <s v="12:21 AM(Next day)"/>
    <d v="1899-12-30T01:13:48"/>
    <n v="3"/>
  </r>
  <r>
    <x v="2972"/>
    <s v="Sumon Vai"/>
    <s v="BdREN vSession host"/>
    <s v="vclass-1952@bdren.net.bd"/>
    <s v="On-Prem"/>
    <x v="0"/>
    <d v="2022-08-27T23:07:00"/>
    <s v="12:07 AM(Next day)"/>
    <d v="1899-12-30T01:00:14"/>
    <n v="2"/>
  </r>
  <r>
    <x v="2177"/>
    <s v="Shadhon Mohonta's Personal Meeting Room"/>
    <s v="Shadhon Mohonta"/>
    <s v="shadhonmohonta@gmail.com"/>
    <s v="On-Prem"/>
    <x v="16"/>
    <d v="2022-08-27T23:05:00"/>
    <s v="12:25 AM(Next day)"/>
    <d v="1899-12-30T01:20:01"/>
    <n v="3"/>
  </r>
  <r>
    <x v="2973"/>
    <s v="BdREN Zoom meeting invitation - SR's Zoom Meeting"/>
    <s v="SR"/>
    <s v="selim.raihan@econdu.ac.bd"/>
    <s v="On-Prem"/>
    <x v="6"/>
    <d v="2022-08-27T23:04:00"/>
    <d v="1899-12-30T23:58:00"/>
    <d v="1899-12-30T00:53:53"/>
    <n v="2"/>
  </r>
  <r>
    <x v="2974"/>
    <s v="Design Batch 17"/>
    <s v="Nafisa Islam"/>
    <s v="nafisaislam@che.buet.ac.bd"/>
    <s v="On-Prem"/>
    <x v="3"/>
    <d v="2022-08-27T23:01:00"/>
    <d v="1899-12-30T23:13:00"/>
    <d v="1899-12-30T00:11:58"/>
    <n v="5"/>
  </r>
  <r>
    <x v="2975"/>
    <s v="CHE 2017 Design Group"/>
    <s v="Shoeb Ahmed, PhD"/>
    <s v="shoebahmed@che.buet.ac.bd"/>
    <s v="On-Prem"/>
    <x v="3"/>
    <d v="2022-08-27T23:01:00"/>
    <s v="12:23 AM(Next day)"/>
    <d v="1899-12-30T01:22:06"/>
    <n v="8"/>
  </r>
  <r>
    <x v="2976"/>
    <s v="Dr. Md. Shahrukh Adnan Khan's Personal Meeting Room"/>
    <s v="Dr. Md. Shahrukh Adnan Khan"/>
    <s v="shahrukh.adnan@cub.edu.bd"/>
    <s v="On-Prem"/>
    <x v="69"/>
    <d v="2022-08-27T23:00:00"/>
    <d v="1899-12-30T23:35:00"/>
    <d v="1899-12-30T00:35:10"/>
    <n v="83"/>
  </r>
  <r>
    <x v="2977"/>
    <s v="CapstoneRubrics"/>
    <s v="BdREN vSession host"/>
    <s v="vclass-2452@bdren.net.bd"/>
    <s v="On-Prem"/>
    <x v="0"/>
    <d v="2022-08-27T22:57:00"/>
    <d v="1899-12-30T23:10:00"/>
    <d v="1899-12-30T00:13:16"/>
    <n v="3"/>
  </r>
  <r>
    <x v="2978"/>
    <s v="Re"/>
    <s v="BdREN vSession host"/>
    <s v="vclass-732@bdren.net.bd"/>
    <s v="On-Prem"/>
    <x v="0"/>
    <d v="2022-08-27T22:55:00"/>
    <d v="1899-12-30T23:47:00"/>
    <d v="1899-12-30T00:51:15"/>
    <n v="2"/>
  </r>
  <r>
    <x v="2979"/>
    <s v="Dr. Md. Maniruzzaman's Personal Meeting Room"/>
    <s v="Dr. Md. Maniruzzaman"/>
    <s v="m_m_zaman@hotmail.com"/>
    <s v="On-Prem"/>
    <x v="7"/>
    <d v="2022-08-27T22:53:00"/>
    <s v="12:22 AM(Next day)"/>
    <d v="1899-12-30T01:28:17"/>
    <n v="3"/>
  </r>
  <r>
    <x v="2980"/>
    <s v="Gourpada Dey Robin's Zoom Meeting"/>
    <s v="Gourpada Dey Robin"/>
    <s v="ar.robindey@gmail.com"/>
    <s v="On-Prem"/>
    <x v="10"/>
    <d v="2022-08-27T22:52:00"/>
    <d v="1899-12-30T22:59:00"/>
    <d v="1899-12-30T00:06:56"/>
    <n v="4"/>
  </r>
  <r>
    <x v="2981"/>
    <s v="CFD"/>
    <s v="BdREN vSession host"/>
    <s v="vclass-285@bdren.net.bd"/>
    <s v="On-Prem"/>
    <x v="0"/>
    <d v="2022-08-27T22:49:00"/>
    <s v="01:20 AM(Next day)"/>
    <d v="1899-12-30T02:31:14"/>
    <n v="12"/>
  </r>
  <r>
    <x v="2982"/>
    <s v="Dr. Sharmin Rumi Alim's Zoom Meeting"/>
    <s v="Dr. Sharmin Rumi Alim"/>
    <s v="sharminrumialim@du.ac.bd"/>
    <s v="On-Prem"/>
    <x v="6"/>
    <d v="2022-08-27T22:43:00"/>
    <s v="12:47 AM(Next day)"/>
    <d v="1899-12-30T02:03:20"/>
    <n v="7"/>
  </r>
  <r>
    <x v="2983"/>
    <s v="BOU Courses"/>
    <s v="Dr. Mohammad Abdur Rouf"/>
    <s v="marouf.cse@duet.ac.bd"/>
    <s v="On-Prem"/>
    <x v="14"/>
    <d v="2022-08-27T22:38:00"/>
    <d v="1899-12-30T22:41:00"/>
    <d v="1899-12-30T00:02:58"/>
    <n v="2"/>
  </r>
  <r>
    <x v="2984"/>
    <s v="Project 74"/>
    <s v="BdREN vSession host"/>
    <s v="vclass-233@bdren.net.bd"/>
    <s v="On-Prem"/>
    <x v="0"/>
    <d v="2022-08-27T22:36:00"/>
    <d v="1899-12-30T22:45:00"/>
    <d v="1899-12-30T00:09:00"/>
    <n v="5"/>
  </r>
  <r>
    <x v="2985"/>
    <s v="linux training"/>
    <s v="BdREN vSession host"/>
    <s v="vclass-795@bdren.net.bd"/>
    <s v="On-Prem"/>
    <x v="0"/>
    <d v="2022-08-27T22:36:00"/>
    <s v="01:03 AM(Next day)"/>
    <d v="1899-12-30T02:27:08"/>
    <n v="21"/>
  </r>
  <r>
    <x v="97"/>
    <s v="BdREN Zoom meeting invitation - Sarker Tanveer Ahmed Rumee's Zoom Meeting"/>
    <s v="Sarker_Tanveer_Ahmed"/>
    <s v="rumee@cse.du.ac.bd"/>
    <s v="On-Prem"/>
    <x v="6"/>
    <d v="2022-08-27T22:34:00"/>
    <d v="1899-12-30T22:43:00"/>
    <d v="1899-12-30T00:09:12"/>
    <n v="4"/>
  </r>
  <r>
    <x v="2986"/>
    <s v="LaTeX_Python_Tutorial"/>
    <s v="Dr. A B M Shahadat Hossain"/>
    <s v="abmsh@du.ac.bd"/>
    <s v="On-Prem"/>
    <x v="6"/>
    <d v="2022-08-27T22:33:00"/>
    <s v="12:07 AM(Next day)"/>
    <d v="1899-12-30T01:33:53"/>
    <n v="2"/>
  </r>
  <r>
    <x v="2987"/>
    <s v="My Meeting"/>
    <s v="Mohammad Ashraful Alam"/>
    <s v="maalam.cps@gmail.com"/>
    <s v="On-Prem"/>
    <x v="79"/>
    <d v="2022-08-27T22:32:00"/>
    <s v="12:20 AM(Next day)"/>
    <d v="1899-12-30T01:48:37"/>
    <n v="33"/>
  </r>
  <r>
    <x v="2988"/>
    <s v="IELTS"/>
    <s v="BdREN vSession host"/>
    <s v="vclass-2631@bdren.net.bd"/>
    <s v="On-Prem"/>
    <x v="0"/>
    <d v="2022-08-27T22:30:00"/>
    <s v="12:13 AM(Next day)"/>
    <d v="1899-12-30T01:43:11"/>
    <n v="4"/>
  </r>
  <r>
    <x v="2989"/>
    <s v="Md. Asifur Rahman's Zoom Meeting"/>
    <s v="Md. Asifur Rahman"/>
    <s v="asifurrahman@cse.ruet.ac.bd"/>
    <s v="On-Prem"/>
    <x v="16"/>
    <d v="2022-08-27T22:29:00"/>
    <d v="1899-12-30T22:53:00"/>
    <d v="1899-12-30T00:23:55"/>
    <n v="2"/>
  </r>
  <r>
    <x v="808"/>
    <s v="Rahat Hossain Faisal's Personal Meeting Room"/>
    <s v="Rahat Hossain Faisal"/>
    <s v="rhfaisal@gmail.com"/>
    <s v="Licensed"/>
    <x v="29"/>
    <d v="2022-08-27T22:29:00"/>
    <d v="1899-12-30T23:01:00"/>
    <d v="1899-12-30T00:31:51"/>
    <n v="2"/>
  </r>
  <r>
    <x v="2990"/>
    <s v="portfolio and exhibition 33rd batch"/>
    <s v="BdREN vSession host"/>
    <s v="vclass-2883@bdren.net.bd"/>
    <s v="On-Prem"/>
    <x v="0"/>
    <d v="2022-08-27T22:29:00"/>
    <d v="1899-12-30T23:20:00"/>
    <d v="1899-12-30T00:51:22"/>
    <n v="20"/>
  </r>
  <r>
    <x v="2991"/>
    <s v="Meeting"/>
    <s v="BdREN vClass"/>
    <s v="vclass-55@bdren.net.bd"/>
    <s v="On-Prem"/>
    <x v="0"/>
    <d v="2022-08-27T22:29:00"/>
    <d v="1899-12-30T23:06:00"/>
    <d v="1899-12-30T00:36:58"/>
    <n v="8"/>
  </r>
  <r>
    <x v="2992"/>
    <s v="MSc presentation"/>
    <s v="BdREN vSession host"/>
    <s v="vclass-2750@bdren.net.bd"/>
    <s v="On-Prem"/>
    <x v="0"/>
    <d v="2022-08-27T22:28:00"/>
    <d v="1899-12-30T22:57:00"/>
    <d v="1899-12-30T00:28:51"/>
    <n v="2"/>
  </r>
  <r>
    <x v="2993"/>
    <s v="Meeting on SAR Ch-9"/>
    <s v="BdREN vSession host"/>
    <s v="vclass-2452@bdren.net.bd"/>
    <s v="On-Prem"/>
    <x v="0"/>
    <d v="2022-08-27T22:27:00"/>
    <d v="1899-12-30T23:06:00"/>
    <d v="1899-12-30T00:38:42"/>
    <n v="5"/>
  </r>
  <r>
    <x v="2994"/>
    <s v="Routine"/>
    <s v="BdREN vSession host"/>
    <s v="vclass-630@bdren.net.bd"/>
    <s v="On-Prem"/>
    <x v="0"/>
    <d v="2022-08-27T22:27:00"/>
    <d v="1899-12-30T23:24:00"/>
    <d v="1899-12-30T00:56:55"/>
    <n v="6"/>
  </r>
  <r>
    <x v="2995"/>
    <s v="Submission"/>
    <s v="BdREN vSession host"/>
    <s v="vclass-131@bdren.net.bd"/>
    <s v="On-Prem"/>
    <x v="0"/>
    <d v="2022-08-27T22:26:00"/>
    <d v="1899-12-30T23:12:00"/>
    <d v="1899-12-30T00:45:54"/>
    <n v="2"/>
  </r>
  <r>
    <x v="2203"/>
    <s v="Hasan sarwar's Personal Meeting Room"/>
    <s v="Hasan sarwar"/>
    <s v="hsarwar@cse.uiu.ac.bd"/>
    <s v="On-Prem"/>
    <x v="17"/>
    <d v="2022-08-27T22:26:00"/>
    <d v="1899-12-30T23:06:00"/>
    <d v="1899-12-30T00:40:27"/>
    <n v="6"/>
  </r>
  <r>
    <x v="2996"/>
    <s v="Prof. Dr. Mohammod Abul Kashem's Personal Meeting Room"/>
    <s v="Prof. Dr. Mohammod Abul Kashem"/>
    <s v="drkashemll@duet.ac.bd"/>
    <s v="On-Prem"/>
    <x v="14"/>
    <d v="2022-08-27T22:25:00"/>
    <d v="1899-12-30T23:52:00"/>
    <d v="1899-12-30T01:27:36"/>
    <n v="4"/>
  </r>
  <r>
    <x v="14"/>
    <s v="Sk. Reza-E-Rabbi's Personal Meeting Room"/>
    <s v="Sk. Reza-E-Rabbi"/>
    <s v="rabbi06@math.ku.ac.bd"/>
    <s v="On-Prem"/>
    <x v="7"/>
    <d v="2022-08-27T22:21:00"/>
    <d v="1899-12-30T23:06:00"/>
    <d v="1899-12-30T00:45:03"/>
    <n v="2"/>
  </r>
  <r>
    <x v="1125"/>
    <s v="UNSW_ELRHA Research Meeting"/>
    <s v="Dr. Kamruzzaman Mozumder"/>
    <s v="mozumder@du.ac.bd"/>
    <s v="On-Prem"/>
    <x v="6"/>
    <d v="2022-08-27T22:20:00"/>
    <d v="1899-12-30T23:29:00"/>
    <d v="1899-12-30T01:08:34"/>
    <n v="2"/>
  </r>
  <r>
    <x v="2997"/>
    <s v="MD ARIFUR RAHMAN's Personal Meeting Room"/>
    <s v="MD ARIFUR RAHMAN"/>
    <s v="ar.kaushik-arc@sust.edu"/>
    <s v="On-Prem"/>
    <x v="10"/>
    <d v="2022-08-27T22:17:00"/>
    <d v="1899-12-30T23:16:00"/>
    <d v="1899-12-30T00:59:17"/>
    <n v="7"/>
  </r>
  <r>
    <x v="749"/>
    <s v="Studio VII: Section A-Group 2"/>
    <s v="Dr Apurba K Podder"/>
    <s v="apurba@arch.buet.ac.bd"/>
    <s v="On-Prem"/>
    <x v="3"/>
    <d v="2022-08-27T22:15:00"/>
    <d v="1899-12-30T22:27:00"/>
    <d v="1899-12-30T00:12:09"/>
    <n v="2"/>
  </r>
  <r>
    <x v="2998"/>
    <s v="Physics (Environmental Science)"/>
    <s v="BdREN vSession host"/>
    <s v="vclass-2648@bdren.net.bd"/>
    <s v="On-Prem"/>
    <x v="0"/>
    <d v="2022-08-27T22:15:00"/>
    <d v="1899-12-30T23:13:00"/>
    <d v="1899-12-30T00:57:23"/>
    <n v="73"/>
  </r>
  <r>
    <x v="2999"/>
    <s v="Dried fish paper_hedonic price"/>
    <s v="Dr. Md. Sazedul Hoque"/>
    <s v="sazedul.fst@pstu.ac.bd"/>
    <s v="On-Prem"/>
    <x v="36"/>
    <d v="2022-08-27T22:15:00"/>
    <d v="1899-12-30T23:12:00"/>
    <d v="1899-12-30T00:57:09"/>
    <n v="2"/>
  </r>
  <r>
    <x v="3000"/>
    <s v="Lab exam"/>
    <s v="BdREN vSession host"/>
    <s v="vclass-2171@bdren.net.bd"/>
    <s v="On-Prem"/>
    <x v="0"/>
    <d v="2022-08-27T22:14:00"/>
    <d v="1899-12-30T22:35:00"/>
    <d v="1899-12-30T00:21:24"/>
    <n v="4"/>
  </r>
  <r>
    <x v="3001"/>
    <s v="Signals &amp; Systems"/>
    <s v="BdREN vSession host"/>
    <s v="vclass-2173@bdren.net.bd"/>
    <s v="On-Prem"/>
    <x v="0"/>
    <d v="2022-08-27T22:12:00"/>
    <d v="1899-12-30T22:23:00"/>
    <d v="1899-12-30T00:11:06"/>
    <n v="41"/>
  </r>
  <r>
    <x v="49"/>
    <s v="Summer-2022_PHY-103_221-DE-DF-DJ_EEE-453_191DA_Lec-13-14-15-16-17-18-19-20-21-22-23-24_16.08.2022"/>
    <s v="BdREN vSession host"/>
    <s v="vclass-1333@bdren.net.bd"/>
    <s v="On-Prem"/>
    <x v="0"/>
    <d v="2022-08-27T22:11:00"/>
    <d v="1899-12-30T23:31:00"/>
    <d v="1899-12-30T01:20:07"/>
    <n v="35"/>
  </r>
  <r>
    <x v="82"/>
    <s v="Subrata Das's Personal Meeting Room"/>
    <s v="Subrata Das"/>
    <s v="ar.subrata@gmail.com"/>
    <s v="On-Prem"/>
    <x v="10"/>
    <d v="2022-08-27T22:10:00"/>
    <d v="1899-12-30T23:17:00"/>
    <d v="1899-12-30T01:06:14"/>
    <n v="3"/>
  </r>
  <r>
    <x v="3002"/>
    <s v="503 Class 4"/>
    <s v="BdREN vSession host"/>
    <s v="vclass-2717@bdren.net.bd"/>
    <s v="On-Prem"/>
    <x v="0"/>
    <d v="2022-08-27T22:10:00"/>
    <d v="1899-12-30T22:41:00"/>
    <d v="1899-12-30T00:30:27"/>
    <n v="53"/>
  </r>
  <r>
    <x v="3003"/>
    <s v="Research Meeting"/>
    <s v="BdREN vSession host"/>
    <s v="vclass-1152@bdren.net.bd"/>
    <s v="On-Prem"/>
    <x v="0"/>
    <d v="2022-08-27T22:10:00"/>
    <d v="1899-12-30T22:26:00"/>
    <d v="1899-12-30T00:15:54"/>
    <n v="2"/>
  </r>
  <r>
    <x v="1749"/>
    <s v="Md Mayenul Islam's Personal Meeting Room"/>
    <s v="Md Mayenul Islam"/>
    <s v="mayenulislam15@eee.ruet.ac.bd"/>
    <s v="On-Prem"/>
    <x v="16"/>
    <d v="2022-08-27T22:10:00"/>
    <d v="1899-12-30T22:37:00"/>
    <d v="1899-12-30T00:27:46"/>
    <n v="2"/>
  </r>
  <r>
    <x v="3004"/>
    <s v="Ocean"/>
    <s v="BdREN vSession host"/>
    <s v="vclass-2045@bdren.net.bd"/>
    <s v="On-Prem"/>
    <x v="0"/>
    <d v="2022-08-27T22:09:00"/>
    <d v="1899-12-30T23:19:00"/>
    <d v="1899-12-30T01:09:57"/>
    <n v="12"/>
  </r>
  <r>
    <x v="3005"/>
    <s v="BdREN Zoom meeting invitation - COMDT MADAM's Zoom Meeting"/>
    <s v="COMDT MADAM"/>
    <s v="madam.comdt@mist.ac.bd"/>
    <s v="On-Prem"/>
    <x v="22"/>
    <d v="2022-08-27T22:07:00"/>
    <d v="1899-12-30T22:49:00"/>
    <d v="1899-12-30T00:42:05"/>
    <n v="2"/>
  </r>
  <r>
    <x v="3006"/>
    <s v="DIS BDS Summer 22"/>
    <s v="BdREN vSession host"/>
    <s v="vclass-2167@bdren.net.bd"/>
    <s v="On-Prem"/>
    <x v="0"/>
    <d v="2022-08-27T22:06:00"/>
    <d v="1899-12-30T23:44:00"/>
    <d v="1899-12-30T01:37:44"/>
    <n v="18"/>
  </r>
  <r>
    <x v="922"/>
    <s v="ASM Ali Ashraf's Personal Meeting Room"/>
    <s v="ASM Ali Ashraf"/>
    <s v="aliashraf@du.ac.bd"/>
    <s v="On-Prem"/>
    <x v="6"/>
    <d v="2022-08-27T22:04:00"/>
    <d v="1899-12-30T23:14:00"/>
    <d v="1899-12-30T01:09:59"/>
    <n v="3"/>
  </r>
  <r>
    <x v="3007"/>
    <s v="SA"/>
    <s v="BdREN vSession host"/>
    <s v="vclass-679@bdren.net.bd"/>
    <s v="On-Prem"/>
    <x v="0"/>
    <d v="2022-08-27T22:04:00"/>
    <d v="1899-12-30T23:20:00"/>
    <d v="1899-12-30T01:16:21"/>
    <n v="7"/>
  </r>
  <r>
    <x v="3008"/>
    <s v="182 Project Group 3 Project Discussion"/>
    <s v="BdREN vSession host"/>
    <s v="vclass-898@bdren.net.bd"/>
    <s v="On-Prem"/>
    <x v="0"/>
    <d v="2022-08-27T22:03:00"/>
    <d v="1899-12-30T23:10:00"/>
    <d v="1899-12-30T01:07:01"/>
    <n v="13"/>
  </r>
  <r>
    <x v="3009"/>
    <s v="DSP"/>
    <s v="BdREN vSession host"/>
    <s v="vclass-3070@bdren.net.bd"/>
    <s v="On-Prem"/>
    <x v="0"/>
    <d v="2022-08-27T22:03:00"/>
    <d v="1899-12-30T23:11:00"/>
    <d v="1899-12-30T01:07:26"/>
    <n v="27"/>
  </r>
  <r>
    <x v="3010"/>
    <s v="Math 4522: Course plan"/>
    <s v="BdREN vSession host"/>
    <s v="vclass-1762@bdren.net.bd"/>
    <s v="On-Prem"/>
    <x v="0"/>
    <d v="2022-08-27T22:03:00"/>
    <d v="1899-12-30T22:46:00"/>
    <d v="1899-12-30T00:43:49"/>
    <n v="6"/>
  </r>
  <r>
    <x v="3011"/>
    <s v="20 th thesis"/>
    <s v="BdREN vSession host"/>
    <s v="vclass-254@bdren.net.bd"/>
    <s v="On-Prem"/>
    <x v="0"/>
    <d v="2022-08-27T22:03:00"/>
    <d v="1899-12-30T22:24:00"/>
    <d v="1899-12-30T00:21:03"/>
    <n v="4"/>
  </r>
  <r>
    <x v="3012"/>
    <s v="Departmental Programme"/>
    <s v="BdREN vSession host"/>
    <s v="vclass-4155@bdren.net.bd"/>
    <s v="On-Prem"/>
    <x v="0"/>
    <d v="2022-08-27T22:02:00"/>
    <d v="1899-12-30T22:52:00"/>
    <d v="1899-12-30T00:50:03"/>
    <n v="262"/>
  </r>
  <r>
    <x v="3013"/>
    <s v="Meeting"/>
    <s v="BdREN vSession host"/>
    <s v="vclass-942@bdren.net.bd"/>
    <s v="On-Prem"/>
    <x v="0"/>
    <d v="2022-08-27T22:01:00"/>
    <d v="1899-12-30T23:29:00"/>
    <d v="1899-12-30T01:28:06"/>
    <n v="38"/>
  </r>
  <r>
    <x v="3014"/>
    <s v="Research Meeting"/>
    <s v="BdREN vSession host"/>
    <s v="vclass-587@bdren.net.bd"/>
    <s v="On-Prem"/>
    <x v="0"/>
    <d v="2022-08-27T22:00:00"/>
    <d v="1899-12-30T22:52:00"/>
    <d v="1899-12-30T00:51:58"/>
    <n v="5"/>
  </r>
  <r>
    <x v="3015"/>
    <s v="MS Word Training"/>
    <s v="BdREN vSession host"/>
    <s v="vclass-2475@bdren.net.bd"/>
    <s v="On-Prem"/>
    <x v="0"/>
    <d v="2022-08-27T22:00:00"/>
    <d v="1899-12-30T22:36:00"/>
    <d v="1899-12-30T00:36:00"/>
    <n v="10"/>
  </r>
  <r>
    <x v="3016"/>
    <s v="Md Imrul Jobaid's Personal Meeting Room"/>
    <s v="Md Imrul Jobaid"/>
    <s v="ijobaid@du.ac.bd"/>
    <s v="On-Prem"/>
    <x v="6"/>
    <d v="2022-08-27T22:00:00"/>
    <d v="1899-12-30T22:35:00"/>
    <d v="1899-12-30T00:34:49"/>
    <n v="8"/>
  </r>
  <r>
    <x v="3017"/>
    <s v="Prof. K M Akkas Ali's Personal Meeting Room"/>
    <s v="Prof. K M Akkas Ali"/>
    <s v="akkas@juniv.edu"/>
    <s v="On-Prem"/>
    <x v="27"/>
    <d v="2022-08-27T22:00:00"/>
    <d v="1899-12-30T22:33:00"/>
    <d v="1899-12-30T00:32:47"/>
    <n v="84"/>
  </r>
  <r>
    <x v="3018"/>
    <s v="Project Meeting"/>
    <s v="BdREN vSession host"/>
    <s v="vclass-1404@bdren.net.bd"/>
    <s v="On-Prem"/>
    <x v="0"/>
    <d v="2022-08-27T22:00:00"/>
    <d v="1899-12-30T22:59:00"/>
    <d v="1899-12-30T00:59:31"/>
    <n v="3"/>
  </r>
  <r>
    <x v="3019"/>
    <s v="Catalyst"/>
    <s v="BdREN vSession host"/>
    <s v="vclass-377@bdren.net.bd"/>
    <s v="On-Prem"/>
    <x v="0"/>
    <d v="2022-08-27T22:00:00"/>
    <d v="1899-12-30T23:01:00"/>
    <d v="1899-12-30T01:01:06"/>
    <n v="41"/>
  </r>
  <r>
    <x v="2992"/>
    <s v="MSc presentation"/>
    <s v="BdREN vSession host"/>
    <s v="vclass-2750@bdren.net.bd"/>
    <s v="On-Prem"/>
    <x v="0"/>
    <d v="2022-08-27T22:00:00"/>
    <d v="1899-12-30T22:19:00"/>
    <d v="1899-12-30T00:19:43"/>
    <n v="2"/>
  </r>
  <r>
    <x v="3020"/>
    <s v="GBPS"/>
    <s v="BdREN vSession host"/>
    <s v="vclass-1650@bdren.net.bd"/>
    <s v="On-Prem"/>
    <x v="0"/>
    <d v="2022-08-27T21:59:00"/>
    <s v="12:22 AM(Next day)"/>
    <d v="1899-12-30T02:23:05"/>
    <n v="26"/>
  </r>
  <r>
    <x v="3021"/>
    <s v="PMBA.PRINCIPLES OF ACCOUNTING(ACT 1301). MID TERM - 2. SUMMER 2022"/>
    <s v="BdREN vSession host"/>
    <s v="vclass-2546@bdren.net.bd"/>
    <s v="On-Prem"/>
    <x v="0"/>
    <d v="2022-08-27T21:57:00"/>
    <d v="1899-12-30T23:33:00"/>
    <d v="1899-12-30T01:36:02"/>
    <n v="44"/>
  </r>
  <r>
    <x v="3022"/>
    <s v="DU. provost Committee Meeting"/>
    <s v="BdREN vSession host"/>
    <s v="vclass-1507@bdren.net.bd"/>
    <s v="On-Prem"/>
    <x v="0"/>
    <d v="2022-08-27T21:57:00"/>
    <d v="1899-12-30T23:24:00"/>
    <d v="1899-12-30T01:27:27"/>
    <n v="20"/>
  </r>
  <r>
    <x v="3023"/>
    <s v="E3515 5A AUG27 DSHC"/>
    <s v="BdREN vSession host"/>
    <s v="vclass-1034@bdren.net.bd"/>
    <s v="On-Prem"/>
    <x v="0"/>
    <d v="2022-08-27T21:56:00"/>
    <d v="1899-12-30T22:32:00"/>
    <d v="1899-12-30T00:35:37"/>
    <n v="41"/>
  </r>
  <r>
    <x v="3024"/>
    <s v="Miscelleneous"/>
    <s v="BdREN vSession host"/>
    <s v="vclass-2652@bdren.net.bd"/>
    <s v="On-Prem"/>
    <x v="0"/>
    <d v="2022-08-27T21:56:00"/>
    <d v="1899-12-30T22:31:00"/>
    <d v="1899-12-30T00:35:09"/>
    <n v="2"/>
  </r>
  <r>
    <x v="3025"/>
    <s v="Butecnba13/08/2022"/>
    <s v="BdREN vSession host"/>
    <s v="vclass-1865@bdren.net.bd"/>
    <s v="On-Prem"/>
    <x v="0"/>
    <d v="2022-08-27T21:55:00"/>
    <d v="1899-12-30T23:26:00"/>
    <d v="1899-12-30T01:31:01"/>
    <n v="46"/>
  </r>
  <r>
    <x v="3026"/>
    <s v="ULAB TV GRAPHICS WORKSHOP 002"/>
    <s v="BdREN vSession host"/>
    <s v="vclass-290@bdren.net.bd"/>
    <s v="On-Prem"/>
    <x v="0"/>
    <d v="2022-08-27T21:55:00"/>
    <d v="1899-12-30T23:56:00"/>
    <d v="1899-12-30T02:01:02"/>
    <n v="31"/>
  </r>
  <r>
    <x v="183"/>
    <s v="Nowreen Yasmin's Personal Meeting Room"/>
    <s v="Nowreen Yasmin"/>
    <s v="nowreen@nstu.edu.bd"/>
    <s v="On-Prem"/>
    <x v="11"/>
    <d v="2022-08-27T21:53:00"/>
    <d v="1899-12-30T22:31:00"/>
    <d v="1899-12-30T00:38:11"/>
    <n v="9"/>
  </r>
  <r>
    <x v="3027"/>
    <s v="project"/>
    <s v="BdREN vSession host"/>
    <s v="vclass-365@bdren.net.bd"/>
    <s v="On-Prem"/>
    <x v="0"/>
    <d v="2022-08-27T21:52:00"/>
    <d v="1899-12-30T22:13:00"/>
    <d v="1899-12-30T00:21:43"/>
    <n v="2"/>
  </r>
  <r>
    <x v="3028"/>
    <s v="Special"/>
    <s v="BdREN vSession host"/>
    <s v="vclass-4334@bdren.net.bd"/>
    <s v="On-Prem"/>
    <x v="0"/>
    <d v="2022-08-27T21:50:00"/>
    <d v="1899-12-30T22:09:00"/>
    <d v="1899-12-30T00:19:31"/>
    <n v="19"/>
  </r>
  <r>
    <x v="3029"/>
    <s v="Dr. A. K. M. Ariful Haque Siddique's Personal Meeting Room"/>
    <s v="Dr. A. K. M. Ariful Haque Siddique"/>
    <s v="arif.physics@cu.ac.bd"/>
    <s v="On-Prem"/>
    <x v="24"/>
    <d v="2022-08-27T21:46:00"/>
    <d v="1899-12-30T22:32:00"/>
    <d v="1899-12-30T00:45:55"/>
    <n v="45"/>
  </r>
  <r>
    <x v="3030"/>
    <s v="Test Class"/>
    <s v="BdREN vSession host"/>
    <s v="vclass-1342@bdren.net.bd"/>
    <s v="On-Prem"/>
    <x v="0"/>
    <d v="2022-08-27T21:43:00"/>
    <d v="1899-12-30T22:58:00"/>
    <d v="1899-12-30T01:14:08"/>
    <n v="24"/>
  </r>
  <r>
    <x v="3031"/>
    <s v="Manuscript preparation"/>
    <s v="BdREN vSession host"/>
    <s v="vclass-932@bdren.net.bd"/>
    <s v="On-Prem"/>
    <x v="0"/>
    <d v="2022-08-27T21:43:00"/>
    <d v="1899-12-30T22:57:00"/>
    <d v="1899-12-30T01:13:54"/>
    <n v="15"/>
  </r>
  <r>
    <x v="3032"/>
    <s v="Meeting"/>
    <s v="BdREN vSession host"/>
    <s v="vclass-2141@bdren.net.bd"/>
    <s v="On-Prem"/>
    <x v="0"/>
    <d v="2022-08-27T21:42:00"/>
    <d v="1899-12-30T22:30:00"/>
    <d v="1899-12-30T00:47:17"/>
    <n v="5"/>
  </r>
  <r>
    <x v="3033"/>
    <s v="Project Discussion_1"/>
    <s v="BdREN vSession host"/>
    <s v="vclass-1165@bdren.net.bd"/>
    <s v="On-Prem"/>
    <x v="0"/>
    <d v="2022-08-27T21:42:00"/>
    <d v="1899-12-30T22:01:00"/>
    <d v="1899-12-30T00:19:23"/>
    <n v="2"/>
  </r>
  <r>
    <x v="1532"/>
    <s v="Prof. Md. Al Mamun's Personal Meeting Room"/>
    <s v="Prof. Md. Al Mamun"/>
    <s v="a.mamun@cse.ruet.ac.bd"/>
    <s v="On-Prem"/>
    <x v="16"/>
    <d v="2022-08-27T21:41:00"/>
    <d v="1899-12-30T22:32:00"/>
    <d v="1899-12-30T00:51:12"/>
    <n v="11"/>
  </r>
  <r>
    <x v="3034"/>
    <s v="AMERICAN EMBASSY REPRESNTATIVES"/>
    <s v="BdREN vSession host"/>
    <s v="vclass-579@bdren.net.bd"/>
    <s v="On-Prem"/>
    <x v="0"/>
    <d v="2022-08-27T21:40:00"/>
    <d v="1899-12-30T21:59:00"/>
    <d v="1899-12-30T00:18:32"/>
    <n v="11"/>
  </r>
  <r>
    <x v="2309"/>
    <s v="Chairman, CSE, University of Barishal's Personal Meeting Room"/>
    <s v="Chairman, CSE, University of Barishal"/>
    <s v="chair_cse@bu.ac.bd"/>
    <s v="On-Prem"/>
    <x v="29"/>
    <d v="2022-08-27T21:39:00"/>
    <s v="12:40 AM(Next day)"/>
    <d v="1899-12-30T03:00:53"/>
    <n v="27"/>
  </r>
  <r>
    <x v="716"/>
    <s v="arafat@eee.buet.ac.bd's Personal Meeting Room"/>
    <s v="arafat@eee.buet.ac.bd"/>
    <s v="arafat@eee.buet.ac.bd"/>
    <s v="On-Prem"/>
    <x v="3"/>
    <d v="2022-08-27T21:38:00"/>
    <d v="1899-12-30T23:52:00"/>
    <d v="1899-12-30T02:13:16"/>
    <n v="2"/>
  </r>
  <r>
    <x v="3035"/>
    <s v="Md. Sakib Hasan Khan, Assistant Professor, EEE's Personal Meeting Room"/>
    <s v="Md. Sakib Hasan Khan, Assistant Professor, EEE"/>
    <s v="sakib@eee.kuet.ac.bd"/>
    <s v="On-Prem"/>
    <x v="19"/>
    <d v="2022-08-27T21:38:00"/>
    <d v="1899-12-30T22:13:00"/>
    <d v="1899-12-30T00:34:57"/>
    <n v="3"/>
  </r>
  <r>
    <x v="2983"/>
    <s v="BOU Courses"/>
    <s v="Dr. Mohammad Abdur Rouf"/>
    <s v="marouf.cse@duet.ac.bd"/>
    <s v="On-Prem"/>
    <x v="14"/>
    <d v="2022-08-27T21:38:00"/>
    <d v="1899-12-30T22:37:00"/>
    <d v="1899-12-30T00:59:26"/>
    <n v="70"/>
  </r>
  <r>
    <x v="3036"/>
    <s v="Database Management Systems"/>
    <s v="Robiul Hoque"/>
    <s v="robiul@cse.iu.ac.bd"/>
    <s v="On-Prem"/>
    <x v="25"/>
    <d v="2022-08-27T21:37:00"/>
    <d v="1899-12-30T23:04:00"/>
    <d v="1899-12-30T01:26:58"/>
    <n v="25"/>
  </r>
  <r>
    <x v="3037"/>
    <s v="FE 66/D 2nd Class"/>
    <s v="Nur Mohammad Khan"/>
    <s v="nurkhan@duet.ac.bd"/>
    <s v="On-Prem"/>
    <x v="84"/>
    <d v="2022-08-27T21:37:00"/>
    <d v="1899-12-30T22:38:00"/>
    <d v="1899-12-30T01:00:42"/>
    <n v="61"/>
  </r>
  <r>
    <x v="3038"/>
    <s v="C"/>
    <s v="BdREN vSession host"/>
    <s v="vclass-4531@bdren.net.bd"/>
    <s v="On-Prem"/>
    <x v="1"/>
    <d v="2022-08-27T21:35:00"/>
    <d v="1899-12-30T23:31:00"/>
    <d v="1899-12-30T01:56:13"/>
    <n v="12"/>
  </r>
  <r>
    <x v="3039"/>
    <s v="Dr. Md. Anwarul Islam's Personal Meeting Room"/>
    <s v="Dr. Md. Anwarul Islam"/>
    <s v="anwar@du.ac.bd"/>
    <s v="On-Prem"/>
    <x v="6"/>
    <d v="2022-08-27T21:34:00"/>
    <d v="1899-12-30T22:20:00"/>
    <d v="1899-12-30T00:46:05"/>
    <n v="3"/>
  </r>
  <r>
    <x v="3040"/>
    <s v="নিয়মিত আড্ডা"/>
    <s v="BdREN vSession host"/>
    <s v="vclass-779@bdren.net.bd"/>
    <s v="On-Prem"/>
    <x v="0"/>
    <d v="2022-08-27T21:34:00"/>
    <d v="1899-12-30T22:49:00"/>
    <d v="1899-12-30T01:14:55"/>
    <n v="7"/>
  </r>
  <r>
    <x v="3041"/>
    <s v="EBCS meeting"/>
    <s v="BdREN vSession host"/>
    <s v="vclass-1385@bdren.net.bd"/>
    <s v="On-Prem"/>
    <x v="0"/>
    <d v="2022-08-27T21:33:00"/>
    <d v="1899-12-30T23:01:00"/>
    <d v="1899-12-30T01:27:37"/>
    <n v="24"/>
  </r>
  <r>
    <x v="102"/>
    <s v="Md. Mizanur Rahman's Personal Meeting Room"/>
    <s v="Md. Mizanur Rahman"/>
    <s v="mmrahman.scw@gmail.com"/>
    <s v="On-Prem"/>
    <x v="10"/>
    <d v="2022-08-27T21:32:00"/>
    <d v="1899-12-30T21:58:00"/>
    <d v="1899-12-30T00:26:03"/>
    <n v="35"/>
  </r>
  <r>
    <x v="3042"/>
    <s v="MANAZIUR"/>
    <s v="BdREN vSession host"/>
    <s v="vclass-3070@bdren.net.bd"/>
    <s v="On-Prem"/>
    <x v="0"/>
    <d v="2022-08-27T21:32:00"/>
    <d v="1899-12-30T21:59:00"/>
    <d v="1899-12-30T00:26:46"/>
    <n v="3"/>
  </r>
  <r>
    <x v="3043"/>
    <s v="URED-3604_CCE6M_Atm'22"/>
    <s v="BdREN vSession host"/>
    <s v="vclass-192@bdren.net.bd"/>
    <s v="On-Prem"/>
    <x v="0"/>
    <d v="2022-08-27T21:32:00"/>
    <d v="1899-12-30T22:31:00"/>
    <d v="1899-12-30T00:59:29"/>
    <n v="41"/>
  </r>
  <r>
    <x v="3044"/>
    <s v="Lis-1207_27/08"/>
    <s v="BdREN vSession host"/>
    <s v="vclass-579@bdren.net.bd"/>
    <s v="On-Prem"/>
    <x v="0"/>
    <d v="2022-08-27T21:31:00"/>
    <d v="1899-12-30T22:29:00"/>
    <d v="1899-12-30T00:57:47"/>
    <n v="24"/>
  </r>
  <r>
    <x v="3045"/>
    <s v="Dr. Muhammad Ibrahim's Zoom Meeting"/>
    <s v="Dr. Muhammad Ibrahim"/>
    <s v="ibrahim313@du.ac.bd"/>
    <s v="On-Prem"/>
    <x v="6"/>
    <d v="2022-08-27T21:31:00"/>
    <d v="1899-12-30T22:08:00"/>
    <d v="1899-12-30T00:36:29"/>
    <n v="2"/>
  </r>
  <r>
    <x v="3046"/>
    <s v="Class"/>
    <s v="BdREN vSession host"/>
    <s v="vclass-1474@bdren.net.bd"/>
    <s v="On-Prem"/>
    <x v="0"/>
    <d v="2022-08-27T21:31:00"/>
    <d v="1899-12-30T22:36:00"/>
    <d v="1899-12-30T01:05:07"/>
    <n v="3"/>
  </r>
  <r>
    <x v="3047"/>
    <s v="Dr. Shahidul Islam Faruqi"/>
    <s v="BdREN vSession host"/>
    <s v="vclass-2519@bdren.net.bd"/>
    <s v="On-Prem"/>
    <x v="0"/>
    <d v="2022-08-27T21:31:00"/>
    <d v="1899-12-30T22:22:00"/>
    <d v="1899-12-30T00:50:44"/>
    <n v="25"/>
  </r>
  <r>
    <x v="3048"/>
    <s v="Advisor Meeting"/>
    <s v="BdREN vSession host"/>
    <s v="vclass-2603@bdren.net.bd"/>
    <s v="On-Prem"/>
    <x v="0"/>
    <d v="2022-08-27T21:31:00"/>
    <d v="1899-12-30T22:17:00"/>
    <d v="1899-12-30T00:46:13"/>
    <n v="62"/>
  </r>
  <r>
    <x v="3049"/>
    <s v="CSE 5122, 5343, 5233- Web Engineering"/>
    <s v="BdREN vSession host"/>
    <s v="vclass-2153@bdren.net.bd"/>
    <s v="On-Prem"/>
    <x v="0"/>
    <d v="2022-08-27T21:31:00"/>
    <d v="1899-12-30T22:40:00"/>
    <d v="1899-12-30T01:09:17"/>
    <n v="83"/>
  </r>
  <r>
    <x v="3050"/>
    <s v="Class"/>
    <s v="BdREN vSession host"/>
    <s v="vclass-2471@bdren.net.bd"/>
    <s v="On-Prem"/>
    <x v="0"/>
    <d v="2022-08-27T21:31:00"/>
    <d v="1899-12-30T22:50:00"/>
    <d v="1899-12-30T01:18:45"/>
    <n v="42"/>
  </r>
  <r>
    <x v="3051"/>
    <s v="Research"/>
    <s v="BdREN vSession host"/>
    <s v="vclass-1651@bdren.net.bd"/>
    <s v="On-Prem"/>
    <x v="0"/>
    <d v="2022-08-27T21:31:00"/>
    <d v="1899-12-30T22:12:00"/>
    <d v="1899-12-30T00:41:03"/>
    <n v="11"/>
  </r>
  <r>
    <x v="3052"/>
    <n v="3306"/>
    <s v="BdREN vSession host"/>
    <s v="vclass-2611@bdren.net.bd"/>
    <s v="On-Prem"/>
    <x v="0"/>
    <d v="2022-08-27T21:30:00"/>
    <d v="1899-12-30T22:33:00"/>
    <d v="1899-12-30T01:02:27"/>
    <n v="43"/>
  </r>
  <r>
    <x v="3053"/>
    <s v="Physics"/>
    <s v="Md. Farhan Shadiq"/>
    <s v="ext.farhan.shadiq@bracu.ac.bd"/>
    <s v="On-Prem"/>
    <x v="5"/>
    <d v="2022-08-27T21:30:00"/>
    <d v="1899-12-30T22:08:00"/>
    <d v="1899-12-30T00:38:10"/>
    <n v="2"/>
  </r>
  <r>
    <x v="93"/>
    <s v="SONIA AKTER's Personal Meeting Room"/>
    <s v="SONIA AKTER"/>
    <s v="jannat.nwu.786@gmail.com"/>
    <s v="On-Prem"/>
    <x v="23"/>
    <d v="2022-08-27T21:30:00"/>
    <d v="1899-12-30T22:15:00"/>
    <d v="1899-12-30T00:45:16"/>
    <n v="2"/>
  </r>
  <r>
    <x v="3054"/>
    <s v="AusIS"/>
    <s v="BdREN vSession host"/>
    <s v="vclass-1509@bdren.net.bd"/>
    <s v="On-Prem"/>
    <x v="0"/>
    <d v="2022-08-27T21:30:00"/>
    <d v="1899-12-30T21:51:00"/>
    <d v="1899-12-30T00:20:38"/>
    <n v="3"/>
  </r>
  <r>
    <x v="3055"/>
    <s v="GED-316(18-B)"/>
    <s v="BdREN vSession host"/>
    <s v="vclass-1052@bdren.net.bd"/>
    <s v="On-Prem"/>
    <x v="0"/>
    <d v="2022-08-27T21:30:00"/>
    <d v="1899-12-30T22:36:00"/>
    <d v="1899-12-30T01:05:38"/>
    <n v="63"/>
  </r>
  <r>
    <x v="320"/>
    <s v="BdREN Zoom meeting invitation - Tamanna Sultana's Zoom Meeting"/>
    <s v="Tamanna Sultana"/>
    <s v="tamanna@du.ac.bd"/>
    <s v="On-Prem"/>
    <x v="6"/>
    <d v="2022-08-27T21:30:00"/>
    <s v="12:47 AM(Next day)"/>
    <d v="1899-12-30T03:17:26"/>
    <n v="2"/>
  </r>
  <r>
    <x v="3056"/>
    <s v="Repeat RM -MS Class"/>
    <s v="BdREN vSession host"/>
    <s v="vclass-863@bdren.net.bd"/>
    <s v="On-Prem"/>
    <x v="0"/>
    <d v="2022-08-27T21:30:00"/>
    <d v="1899-12-30T22:21:00"/>
    <d v="1899-12-30T00:51:55"/>
    <n v="19"/>
  </r>
  <r>
    <x v="3057"/>
    <s v="Hons 4th Year, Literary Criticism"/>
    <s v="BdREN vSession host"/>
    <s v="vclass-4084@bdren.net.bd"/>
    <s v="On-Prem"/>
    <x v="0"/>
    <d v="2022-08-27T21:29:00"/>
    <d v="1899-12-30T22:16:00"/>
    <d v="1899-12-30T00:46:21"/>
    <n v="2"/>
  </r>
  <r>
    <x v="3058"/>
    <s v="Mahmud Hasan's Personal Meeting Room"/>
    <s v="Mahmud Hasan"/>
    <s v="registrar@ebaub.edu.bd"/>
    <s v="On-Prem"/>
    <x v="96"/>
    <d v="2022-08-27T21:27:00"/>
    <d v="1899-12-30T22:09:00"/>
    <d v="1899-12-30T00:41:37"/>
    <n v="2"/>
  </r>
  <r>
    <x v="3059"/>
    <s v="G-9 Meeting"/>
    <s v="Spectrum Engineering Consortium Ltd"/>
    <s v="zoomsecl1@spectrum-bd.com"/>
    <s v="On-Prem"/>
    <x v="32"/>
    <d v="2022-08-27T21:27:00"/>
    <d v="1899-12-30T23:35:00"/>
    <d v="1899-12-30T02:07:44"/>
    <n v="17"/>
  </r>
  <r>
    <x v="3060"/>
    <s v="IRLW1143"/>
    <s v="BdREN vSession host"/>
    <s v="vclass-1437@bdren.net.bd"/>
    <s v="On-Prem"/>
    <x v="0"/>
    <d v="2022-08-27T21:27:00"/>
    <d v="1899-12-30T22:42:00"/>
    <d v="1899-12-30T01:14:49"/>
    <n v="25"/>
  </r>
  <r>
    <x v="3061"/>
    <s v="Sunnydale Meeting"/>
    <s v="Mohammad Tanzimuddin Khan"/>
    <s v="tanzim.ir@du.ac.bd"/>
    <s v="On-Prem"/>
    <x v="6"/>
    <d v="2022-08-27T21:26:00"/>
    <d v="1899-12-30T22:49:00"/>
    <d v="1899-12-30T01:22:34"/>
    <n v="14"/>
  </r>
  <r>
    <x v="3062"/>
    <s v="PFM 5201, Tools and Techniques for merchandisers.2 ND semester week 13/lecture 15"/>
    <s v="BdREN vSession host"/>
    <s v="vclass-656@bdren.net.bd"/>
    <s v="On-Prem"/>
    <x v="0"/>
    <d v="2022-08-27T21:26:00"/>
    <d v="1899-12-30T21:45:00"/>
    <d v="1899-12-30T00:18:43"/>
    <n v="3"/>
  </r>
  <r>
    <x v="3063"/>
    <s v="Khadija Akter's Zoom Meeting"/>
    <s v="Khadija Akter"/>
    <s v="khadija.ete@cuet.ac.bd"/>
    <s v="On-Prem"/>
    <x v="4"/>
    <d v="2022-08-27T21:26:00"/>
    <d v="1899-12-30T23:08:00"/>
    <d v="1899-12-30T01:42:39"/>
    <n v="3"/>
  </r>
  <r>
    <x v="3064"/>
    <s v="TECN APPAREL's Personal Meeting Room"/>
    <s v="TECN APPAREL"/>
    <s v="tecnapparel14@gmail.com"/>
    <s v="On-Prem"/>
    <x v="97"/>
    <d v="2022-08-27T21:24:00"/>
    <d v="1899-12-30T21:29:00"/>
    <d v="1899-12-30T00:04:41"/>
    <n v="13"/>
  </r>
  <r>
    <x v="3065"/>
    <s v="Thesis"/>
    <s v="BdREN vSession host"/>
    <s v="vclass-1641@bdren.net.bd"/>
    <s v="On-Prem"/>
    <x v="0"/>
    <d v="2022-08-27T21:24:00"/>
    <d v="1899-12-30T22:18:00"/>
    <d v="1899-12-30T00:54:07"/>
    <n v="8"/>
  </r>
  <r>
    <x v="3066"/>
    <s v="Dr. Mizanur Rahman's Personal Meeting Room"/>
    <s v="Dr. Mizanur Rahman"/>
    <s v="mmrahman@sec.gov.bd"/>
    <s v="On-Prem"/>
    <x v="61"/>
    <d v="2022-08-27T21:24:00"/>
    <d v="1899-12-30T21:35:00"/>
    <d v="1899-12-30T00:11:30"/>
    <n v="3"/>
  </r>
  <r>
    <x v="3067"/>
    <s v="Mohammad Badruddozza's Zoom Class"/>
    <s v="Mohammad Badruddozza"/>
    <s v="badruddozza@bus.uiu.ac.bd"/>
    <s v="On-Prem"/>
    <x v="17"/>
    <d v="2022-08-27T21:22:00"/>
    <d v="1899-12-30T23:47:00"/>
    <d v="1899-12-30T02:24:53"/>
    <n v="40"/>
  </r>
  <r>
    <x v="3068"/>
    <s v="Mohammad Alamgir Hossain's Zoom Meeting"/>
    <s v="Mohammad Alamgir Hossain"/>
    <s v="alamgir@cse.iu.ac.bd"/>
    <s v="On-Prem"/>
    <x v="25"/>
    <d v="2022-08-27T21:21:00"/>
    <d v="1899-12-30T22:17:00"/>
    <d v="1899-12-30T00:56:30"/>
    <n v="25"/>
  </r>
  <r>
    <x v="3069"/>
    <s v="MBA: Extra Class Service-MKT 607"/>
    <s v="BdREN vSession host"/>
    <s v="vclass-1354@bdren.net.bd"/>
    <s v="On-Prem"/>
    <x v="0"/>
    <d v="2022-08-27T21:20:00"/>
    <d v="1899-12-30T21:40:00"/>
    <d v="1899-12-30T00:20:14"/>
    <n v="29"/>
  </r>
  <r>
    <x v="3070"/>
    <s v="DA"/>
    <s v="BdREN vSession host"/>
    <s v="vclass-1335@bdren.net.bd"/>
    <s v="On-Prem"/>
    <x v="0"/>
    <d v="2022-08-27T21:16:00"/>
    <d v="1899-12-30T22:33:00"/>
    <d v="1899-12-30T01:17:07"/>
    <n v="40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27T21:16:00"/>
    <d v="1899-12-30T23:32:00"/>
    <d v="1899-12-30T02:16:28"/>
    <n v="114"/>
  </r>
  <r>
    <x v="3072"/>
    <s v="Mach 1 Lab"/>
    <s v="BdREN vSession host"/>
    <s v="vclass-2243@bdren.net.bd"/>
    <s v="On-Prem"/>
    <x v="0"/>
    <d v="2022-08-27T21:15:00"/>
    <d v="1899-12-30T21:56:00"/>
    <d v="1899-12-30T00:41:16"/>
    <n v="42"/>
  </r>
  <r>
    <x v="3073"/>
    <s v="A1"/>
    <s v="BdREN vSession host"/>
    <s v="vclass-366@bdren.net.bd"/>
    <s v="On-Prem"/>
    <x v="0"/>
    <d v="2022-08-27T21:15:00"/>
    <d v="1899-12-30T22:58:00"/>
    <d v="1899-12-30T01:43:36"/>
    <n v="3"/>
  </r>
  <r>
    <x v="3074"/>
    <s v="EPC Class"/>
    <s v="BdREN vSession host"/>
    <s v="vclass-2266@bdren.net.bd"/>
    <s v="On-Prem"/>
    <x v="0"/>
    <d v="2022-08-27T21:14:00"/>
    <d v="1899-12-30T22:29:00"/>
    <d v="1899-12-30T01:14:58"/>
    <n v="106"/>
  </r>
  <r>
    <x v="3075"/>
    <s v="ICE 3200"/>
    <s v="BdREN vSession host"/>
    <s v="vclass-4152@bdren.net.bd"/>
    <s v="On-Prem"/>
    <x v="0"/>
    <d v="2022-08-27T21:14:00"/>
    <d v="1899-12-30T21:47:00"/>
    <d v="1899-12-30T00:33:30"/>
    <n v="48"/>
  </r>
  <r>
    <x v="3076"/>
    <s v="MATH 2302 M"/>
    <s v="BdREN vSession host"/>
    <s v="vclass-540@bdren.net.bd"/>
    <s v="On-Prem"/>
    <x v="0"/>
    <d v="2022-08-27T21:14:00"/>
    <d v="1899-12-30T21:21:00"/>
    <d v="1899-12-30T00:07:05"/>
    <n v="2"/>
  </r>
  <r>
    <x v="2970"/>
    <s v="alsmd"/>
    <s v="BdREN vSession host"/>
    <s v="vclass-1280@bdren.net.bd"/>
    <s v="On-Prem"/>
    <x v="0"/>
    <d v="2022-08-27T21:14:00"/>
    <d v="1899-12-30T22:06:00"/>
    <d v="1899-12-30T00:52:57"/>
    <n v="3"/>
  </r>
  <r>
    <x v="3077"/>
    <s v="IELTS"/>
    <s v="BdREN vSession host"/>
    <s v="vclass-2158@bdren.net.bd"/>
    <s v="On-Prem"/>
    <x v="0"/>
    <d v="2022-08-27T21:13:00"/>
    <d v="1899-12-30T22:35:00"/>
    <d v="1899-12-30T01:21:47"/>
    <n v="4"/>
  </r>
  <r>
    <x v="3078"/>
    <s v="MDP"/>
    <s v="BdREN vSession host"/>
    <s v="vclass-173@bdren.net.bd"/>
    <s v="On-Prem"/>
    <x v="0"/>
    <d v="2022-08-27T21:13:00"/>
    <d v="1899-12-30T22:13:00"/>
    <d v="1899-12-30T01:00:04"/>
    <n v="43"/>
  </r>
  <r>
    <x v="3079"/>
    <s v="Math"/>
    <s v="BdREN vSession host"/>
    <s v="vclass-4087@bdren.net.bd"/>
    <s v="On-Prem"/>
    <x v="0"/>
    <d v="2022-08-27T21:12:00"/>
    <d v="1899-12-30T22:12:00"/>
    <d v="1899-12-30T01:00:20"/>
    <n v="2"/>
  </r>
  <r>
    <x v="3080"/>
    <s v="EEE-2111"/>
    <s v="BdREN vSession host"/>
    <s v="vclass-951@bdren.net.bd"/>
    <s v="On-Prem"/>
    <x v="0"/>
    <d v="2022-08-27T21:11:00"/>
    <d v="1899-12-30T22:37:00"/>
    <d v="1899-12-30T01:25:09"/>
    <n v="5"/>
  </r>
  <r>
    <x v="3081"/>
    <s v="BUP Project meeting"/>
    <s v="Mosabber Uddin Ahmed"/>
    <s v="mosabber.ahmed@du.ac.bd"/>
    <s v="On-Prem"/>
    <x v="6"/>
    <d v="2022-08-27T21:11:00"/>
    <d v="1899-12-30T21:30:00"/>
    <d v="1899-12-30T00:19:04"/>
    <n v="2"/>
  </r>
  <r>
    <x v="3082"/>
    <s v="MBA 23rd Batch: Strategy Making Process for Competitive Advantage"/>
    <s v="BdREN vSession host"/>
    <s v="vclass-2697@bdren.net.bd"/>
    <s v="On-Prem"/>
    <x v="0"/>
    <d v="2022-08-27T21:08:00"/>
    <d v="1899-12-30T23:00:00"/>
    <d v="1899-12-30T01:51:15"/>
    <n v="194"/>
  </r>
  <r>
    <x v="3083"/>
    <s v="STT573:Advanced Experimental Design, MS in Statistics, Factorial experiment at 3 levels"/>
    <s v="BdREN vSession host"/>
    <s v="vclass-494@bdren.net.bd"/>
    <s v="On-Prem"/>
    <x v="0"/>
    <d v="2022-08-27T21:08:00"/>
    <d v="1899-12-30T21:59:00"/>
    <d v="1899-12-30T00:50:46"/>
    <n v="80"/>
  </r>
  <r>
    <x v="3084"/>
    <s v="My Meeting"/>
    <s v="Md. Ferdous Hossain"/>
    <s v="ferdoushossain@du.ac.bd"/>
    <s v="On-Prem"/>
    <x v="6"/>
    <d v="2022-08-27T21:08:00"/>
    <d v="1899-12-30T21:31:00"/>
    <d v="1899-12-30T00:23:08"/>
    <n v="4"/>
  </r>
  <r>
    <x v="3085"/>
    <s v="Prof. Dr. Md. Abdul Mottalib's Personal Meeting Room"/>
    <s v="Prof. Dr. Md. Abdul Mottalib"/>
    <s v="abdul.mottalib@du.ac.bd"/>
    <s v="On-Prem"/>
    <x v="6"/>
    <d v="2022-08-27T21:08:00"/>
    <d v="1899-12-30T22:33:00"/>
    <d v="1899-12-30T01:24:41"/>
    <n v="69"/>
  </r>
  <r>
    <x v="450"/>
    <s v="Dr. Rashid's Personal Meeting Room"/>
    <s v="Dr. Rashid"/>
    <s v="rashid@just.edu.bd"/>
    <s v="On-Prem"/>
    <x v="31"/>
    <d v="2022-08-27T21:07:00"/>
    <d v="1899-12-30T22:00:00"/>
    <d v="1899-12-30T00:52:36"/>
    <n v="2"/>
  </r>
  <r>
    <x v="3086"/>
    <s v="Human Activity Recognition"/>
    <s v="Sejuti Rahman"/>
    <s v="sejuti@gmail.com"/>
    <s v="On-Prem"/>
    <x v="6"/>
    <d v="2022-08-27T21:06:00"/>
    <d v="1899-12-30T21:49:00"/>
    <d v="1899-12-30T00:43:02"/>
    <n v="19"/>
  </r>
  <r>
    <x v="3087"/>
    <s v="Md. Ebtidaul Karim's Zoom Meeting"/>
    <s v="Md. Ebtidaul Karim"/>
    <s v="ebtikarim@ece.kuet.ac.bd"/>
    <s v="On-Prem"/>
    <x v="19"/>
    <d v="2022-08-27T21:05:00"/>
    <d v="1899-12-30T21:40:00"/>
    <d v="1899-12-30T00:35:10"/>
    <n v="3"/>
  </r>
  <r>
    <x v="3088"/>
    <n v="28"/>
    <s v="BdREN vClass"/>
    <s v="vclass-64@bdren.net.bd"/>
    <s v="On-Prem"/>
    <x v="0"/>
    <d v="2022-08-27T21:05:00"/>
    <d v="1899-12-30T23:13:00"/>
    <d v="1899-12-30T02:08:09"/>
    <n v="43"/>
  </r>
  <r>
    <x v="3089"/>
    <s v="1st Year Exam Committee Meeting"/>
    <s v="BdREN vSession host"/>
    <s v="vclass-4340@bdren.net.bd"/>
    <s v="On-Prem"/>
    <x v="0"/>
    <d v="2022-08-27T21:04:00"/>
    <d v="1899-12-30T21:44:00"/>
    <d v="1899-12-30T00:39:23"/>
    <n v="5"/>
  </r>
  <r>
    <x v="3090"/>
    <s v="Thesis 4/2"/>
    <s v="BdREN vSession host"/>
    <s v="vclass-199@bdren.net.bd"/>
    <s v="On-Prem"/>
    <x v="0"/>
    <d v="2022-08-27T21:04:00"/>
    <d v="1899-12-30T21:07:00"/>
    <d v="1899-12-30T00:03:15"/>
    <n v="2"/>
  </r>
  <r>
    <x v="3091"/>
    <s v="Ag. 3rd year class"/>
    <s v="BdREN vSession host"/>
    <s v="vclass-143@bdren.net.bd"/>
    <s v="On-Prem"/>
    <x v="0"/>
    <d v="2022-08-27T21:04:00"/>
    <d v="1899-12-30T22:22:00"/>
    <d v="1899-12-30T01:18:28"/>
    <n v="321"/>
  </r>
  <r>
    <x v="102"/>
    <s v="Md. Mizanur Rahman's Personal Meeting Room"/>
    <s v="Md. Mizanur Rahman"/>
    <s v="mmrahman.scw@gmail.com"/>
    <s v="On-Prem"/>
    <x v="10"/>
    <d v="2022-08-27T21:03:00"/>
    <d v="1899-12-30T21:32:00"/>
    <d v="1899-12-30T00:29:14"/>
    <n v="42"/>
  </r>
  <r>
    <x v="808"/>
    <s v="Rahat Hossain Faisal's Personal Meeting Room"/>
    <s v="Rahat Hossain Faisal"/>
    <s v="rhfaisal@gmail.com"/>
    <s v="Licensed"/>
    <x v="29"/>
    <d v="2022-08-27T21:03:00"/>
    <d v="1899-12-30T21:49:00"/>
    <d v="1899-12-30T00:46:16"/>
    <n v="2"/>
  </r>
  <r>
    <x v="3092"/>
    <s v="Review paper meeting"/>
    <s v="Md Shahinoor Islam"/>
    <s v="shahinoorislam@che.buet.ac.bd"/>
    <s v="On-Prem"/>
    <x v="3"/>
    <d v="2022-08-27T21:03:00"/>
    <d v="1899-12-30T21:40:00"/>
    <d v="1899-12-30T00:37:00"/>
    <n v="12"/>
  </r>
  <r>
    <x v="3093"/>
    <s v="Online class"/>
    <s v="BdREN vSession host"/>
    <s v="vclass-2629@bdren.net.bd"/>
    <s v="On-Prem"/>
    <x v="0"/>
    <d v="2022-08-27T21:03:00"/>
    <d v="1899-12-30T23:20:00"/>
    <d v="1899-12-30T02:17:11"/>
    <n v="4"/>
  </r>
  <r>
    <x v="3094"/>
    <s v="PhD Paper-2 Review Meeting"/>
    <s v="BdREN vSession host"/>
    <s v="vclass-1351@bdren.net.bd"/>
    <s v="On-Prem"/>
    <x v="0"/>
    <d v="2022-08-27T21:03:00"/>
    <d v="1899-12-30T22:05:00"/>
    <d v="1899-12-30T01:02:06"/>
    <n v="2"/>
  </r>
  <r>
    <x v="3095"/>
    <s v="Operations Management"/>
    <s v="BdREN vSession host"/>
    <s v="vclass-345@bdren.net.bd"/>
    <s v="On-Prem"/>
    <x v="0"/>
    <d v="2022-08-27T21:02:00"/>
    <d v="1899-12-30T22:26:00"/>
    <d v="1899-12-30T01:23:45"/>
    <n v="53"/>
  </r>
  <r>
    <x v="3096"/>
    <s v="Contemporary issues and Islam, course no:5405"/>
    <s v="BdREN vSession host"/>
    <s v="vclass-1677@bdren.net.bd"/>
    <s v="On-Prem"/>
    <x v="0"/>
    <d v="2022-08-27T21:02:00"/>
    <d v="1899-12-30T22:56:00"/>
    <d v="1899-12-30T01:53:26"/>
    <n v="16"/>
  </r>
  <r>
    <x v="3097"/>
    <s v="Prof. Dr. Khairul's Zoom Meeting"/>
    <s v="Prof. Dr. Khairul"/>
    <s v="khairuldba@gmail.com"/>
    <s v="On-Prem"/>
    <x v="10"/>
    <d v="2022-08-27T21:02:00"/>
    <d v="1899-12-30T22:25:00"/>
    <d v="1899-12-30T01:22:35"/>
    <n v="174"/>
  </r>
  <r>
    <x v="3098"/>
    <s v="Mymensingh Folk Fieldwork"/>
    <s v="BdREN vSession host"/>
    <s v="vclass-1453@bdren.net.bd"/>
    <s v="On-Prem"/>
    <x v="0"/>
    <d v="2022-08-27T21:02:00"/>
    <d v="1899-12-30T21:33:00"/>
    <d v="1899-12-30T00:30:25"/>
    <n v="10"/>
  </r>
  <r>
    <x v="3089"/>
    <s v="1st Year Exam Committee Meeting"/>
    <s v="BdREN vSession host"/>
    <s v="vclass-4340@bdren.net.bd"/>
    <s v="On-Prem"/>
    <x v="0"/>
    <d v="2022-08-27T21:02:00"/>
    <d v="1899-12-30T21:04:00"/>
    <d v="1899-12-30T00:02:20"/>
    <n v="2"/>
  </r>
  <r>
    <x v="3099"/>
    <s v="Poster"/>
    <s v="BdREN vSession host"/>
    <s v="vclass-1889@bdren.net.bd"/>
    <s v="On-Prem"/>
    <x v="0"/>
    <d v="2022-08-27T21:02:00"/>
    <d v="1899-12-30T22:37:00"/>
    <d v="1899-12-30T01:35:00"/>
    <n v="5"/>
  </r>
  <r>
    <x v="3100"/>
    <s v="EEE"/>
    <s v="BdREN vSession host"/>
    <s v="vclass-2170@bdren.net.bd"/>
    <s v="On-Prem"/>
    <x v="0"/>
    <d v="2022-08-27T21:01:00"/>
    <d v="1899-12-30T22:20:00"/>
    <d v="1899-12-30T01:18:44"/>
    <n v="61"/>
  </r>
  <r>
    <x v="3101"/>
    <s v="Nursadul Mamun's Zoom Meeting"/>
    <s v="Nursadul Mamun"/>
    <s v="nursad.mamun@cuet.ac.bd"/>
    <s v="On-Prem"/>
    <x v="4"/>
    <d v="2022-08-27T21:01:00"/>
    <d v="1899-12-30T22:28:00"/>
    <d v="1899-12-30T01:26:32"/>
    <n v="11"/>
  </r>
  <r>
    <x v="3102"/>
    <s v="meeting"/>
    <s v="BdREN vSession host"/>
    <s v="vclass-1332@bdren.net.bd"/>
    <s v="On-Prem"/>
    <x v="0"/>
    <d v="2022-08-27T21:01:00"/>
    <d v="1899-12-30T22:51:00"/>
    <d v="1899-12-30T01:50:20"/>
    <n v="17"/>
  </r>
  <r>
    <x v="69"/>
    <s v="Md. Mahabubur Rahman's Personal Meeting Room"/>
    <s v="Md. Mahabubur Rahman"/>
    <s v="mahabubkanon@gmail.com"/>
    <s v="On-Prem"/>
    <x v="16"/>
    <d v="2022-08-27T21:01:00"/>
    <d v="1899-12-30T21:59:00"/>
    <d v="1899-12-30T00:58:17"/>
    <n v="2"/>
  </r>
  <r>
    <x v="3103"/>
    <s v="Lab Discussion"/>
    <s v="BdREN vSession host"/>
    <s v="vclass-2457@bdren.net.bd"/>
    <s v="On-Prem"/>
    <x v="0"/>
    <d v="2022-08-27T21:01:00"/>
    <d v="1899-12-30T21:52:00"/>
    <d v="1899-12-30T00:51:15"/>
    <n v="78"/>
  </r>
  <r>
    <x v="3104"/>
    <s v="test"/>
    <s v="BdREN vSession host"/>
    <s v="vclass-1975@bdren.net.bd"/>
    <s v="On-Prem"/>
    <x v="0"/>
    <d v="2022-08-27T21:01:00"/>
    <d v="1899-12-30T21:39:00"/>
    <d v="1899-12-30T00:38:04"/>
    <n v="5"/>
  </r>
  <r>
    <x v="3105"/>
    <s v="GPB 527: MMC 78"/>
    <s v="BdREN vSession host"/>
    <s v="vclass-2754@bdren.net.bd"/>
    <s v="On-Prem"/>
    <x v="0"/>
    <d v="2022-08-27T21:01:00"/>
    <d v="1899-12-30T22:33:00"/>
    <d v="1899-12-30T01:32:30"/>
    <n v="39"/>
  </r>
  <r>
    <x v="3106"/>
    <s v="m"/>
    <s v="BdREN vSession host"/>
    <s v="vclass-659@bdren.net.bd"/>
    <s v="On-Prem"/>
    <x v="0"/>
    <d v="2022-08-27T21:01:00"/>
    <d v="1899-12-30T21:45:00"/>
    <d v="1899-12-30T00:44:21"/>
    <n v="111"/>
  </r>
  <r>
    <x v="3107"/>
    <s v="Ayesha Ferdous Mita's Zoom Meeting"/>
    <s v="Ayesha Ferdous Mita"/>
    <s v="mita-cee@sust.edu"/>
    <s v="On-Prem"/>
    <x v="10"/>
    <d v="2022-08-27T21:01:00"/>
    <d v="1899-12-30T21:54:00"/>
    <d v="1899-12-30T00:53:13"/>
    <n v="4"/>
  </r>
  <r>
    <x v="3108"/>
    <s v="ME&amp;Bernoulli-210"/>
    <s v="BdREN vSession host"/>
    <s v="vclass-1867@bdren.net.bd"/>
    <s v="On-Prem"/>
    <x v="0"/>
    <d v="2022-08-27T21:00:00"/>
    <d v="1899-12-30T21:58:00"/>
    <d v="1899-12-30T00:58:06"/>
    <n v="97"/>
  </r>
  <r>
    <x v="3109"/>
    <s v="Prof Dr. Rashed Mustafa's Zoom Meeting"/>
    <s v="Prof Dr. Rashed Mustafa"/>
    <s v="rashed.m@cu.ac.bd"/>
    <s v="On-Prem"/>
    <x v="24"/>
    <d v="2022-08-27T21:00:00"/>
    <d v="1899-12-30T22:24:00"/>
    <d v="1899-12-30T01:23:59"/>
    <n v="23"/>
  </r>
  <r>
    <x v="3110"/>
    <s v="EEM (18A) FINAL CLASS 5"/>
    <s v="BdREN vSession host"/>
    <s v="vclass-2172@bdren.net.bd"/>
    <s v="On-Prem"/>
    <x v="0"/>
    <d v="2022-08-27T21:00:00"/>
    <d v="1899-12-30T22:56:00"/>
    <d v="1899-12-30T01:56:25"/>
    <n v="127"/>
  </r>
  <r>
    <x v="49"/>
    <s v="Summer-2022_PHY-103_221-DE-DF-DJ_EEE-453_191DA_Lec-13-14-15-16-17-18-19-20-21-22-23-24_16.08.2022"/>
    <s v="BdREN vSession host"/>
    <s v="vclass-1333@bdren.net.bd"/>
    <s v="On-Prem"/>
    <x v="0"/>
    <d v="2022-08-27T21:00:00"/>
    <d v="1899-12-30T22:08:00"/>
    <d v="1899-12-30T01:07:45"/>
    <n v="21"/>
  </r>
  <r>
    <x v="3111"/>
    <s v="MD Simulation Thesis Meeting"/>
    <s v="BdREN vSession host"/>
    <s v="vclass-1009@bdren.net.bd"/>
    <s v="On-Prem"/>
    <x v="0"/>
    <d v="2022-08-27T21:00:00"/>
    <d v="1899-12-30T21:43:00"/>
    <d v="1899-12-30T00:42:48"/>
    <n v="3"/>
  </r>
  <r>
    <x v="3112"/>
    <s v="Prof. Dr. Mohammad Jakir Hosen's Personal Meeting Room"/>
    <s v="Prof. Dr. Mohammad Jakir Hosen"/>
    <s v="jakir-gen@sust.edu"/>
    <s v="On-Prem"/>
    <x v="10"/>
    <d v="2022-08-27T21:00:00"/>
    <d v="1899-12-30T21:48:00"/>
    <d v="1899-12-30T00:47:52"/>
    <n v="7"/>
  </r>
  <r>
    <x v="3113"/>
    <s v="Arabic Grammar &amp; Hadith"/>
    <s v="BdREN vSession host"/>
    <s v="vclass-2567@bdren.net.bd"/>
    <s v="On-Prem"/>
    <x v="0"/>
    <d v="2022-08-27T21:00:00"/>
    <d v="1899-12-30T22:38:00"/>
    <d v="1899-12-30T01:38:46"/>
    <n v="34"/>
  </r>
  <r>
    <x v="3114"/>
    <s v="Dr. Muhammad Abdullah Arafat's Zoom Meeting"/>
    <s v="Dr. Muhammad Abdullah Arafat"/>
    <s v="abdullah_arafat@eee.buet.ac.bd"/>
    <s v="On-Prem"/>
    <x v="3"/>
    <d v="2022-08-27T21:00:00"/>
    <d v="1899-12-30T21:37:00"/>
    <d v="1899-12-30T00:37:11"/>
    <n v="4"/>
  </r>
  <r>
    <x v="3115"/>
    <s v="Discussion with TVE Alumni Group"/>
    <s v="BdREN vSession host"/>
    <s v="vclass-1761@bdren.net.bd"/>
    <s v="On-Prem"/>
    <x v="0"/>
    <d v="2022-08-27T20:59:00"/>
    <d v="1899-12-30T22:19:00"/>
    <d v="1899-12-30T01:19:20"/>
    <n v="26"/>
  </r>
  <r>
    <x v="3116"/>
    <s v="BOU Organic"/>
    <s v="BdREN vSession host"/>
    <s v="vclass-2566@bdren.net.bd"/>
    <s v="On-Prem"/>
    <x v="0"/>
    <d v="2022-08-27T20:59:00"/>
    <d v="1899-12-30T22:25:00"/>
    <d v="1899-12-30T01:25:51"/>
    <n v="92"/>
  </r>
  <r>
    <x v="3117"/>
    <s v="EMSS 13"/>
    <s v="BdREN vSession host"/>
    <s v="vclass-1261@bdren.net.bd"/>
    <s v="On-Prem"/>
    <x v="0"/>
    <d v="2022-08-27T20:59:00"/>
    <d v="1899-12-30T22:02:00"/>
    <d v="1899-12-30T01:03:12"/>
    <n v="6"/>
  </r>
  <r>
    <x v="3118"/>
    <s v="Public Policy"/>
    <s v="BdREN vSession host"/>
    <s v="vclass-2546@bdren.net.bd"/>
    <s v="On-Prem"/>
    <x v="0"/>
    <d v="2022-08-27T20:59:00"/>
    <d v="1899-12-30T22:19:00"/>
    <d v="1899-12-30T01:19:56"/>
    <n v="8"/>
  </r>
  <r>
    <x v="3119"/>
    <s v="Lecturer Rafia's Personal Meeting Room"/>
    <s v="Lecturer Rafia"/>
    <s v="rafiaakter93@gmail.com"/>
    <s v="On-Prem"/>
    <x v="22"/>
    <d v="2022-08-27T20:59:00"/>
    <d v="1899-12-30T21:46:00"/>
    <d v="1899-12-30T00:47:14"/>
    <n v="8"/>
  </r>
  <r>
    <x v="3120"/>
    <s v="Biswajit -01"/>
    <s v="BdREN vSession host"/>
    <s v="vclass-2055@bdren.net.bd"/>
    <s v="On-Prem"/>
    <x v="0"/>
    <d v="2022-08-27T20:59:00"/>
    <d v="1899-12-30T22:25:00"/>
    <d v="1899-12-30T01:26:05"/>
    <n v="5"/>
  </r>
  <r>
    <x v="3121"/>
    <s v="Math 1207"/>
    <s v="BdREN vSession host"/>
    <s v="vclass-2117@bdren.net.bd"/>
    <s v="On-Prem"/>
    <x v="0"/>
    <d v="2022-08-27T20:58:00"/>
    <d v="1899-12-30T22:53:00"/>
    <d v="1899-12-30T01:55:06"/>
    <n v="46"/>
  </r>
  <r>
    <x v="43"/>
    <s v="Mohammed Nasir Uddin's Personal Meeting Room"/>
    <s v="Mohammed Nasir Uddin"/>
    <s v="uddinmn@mail.ru"/>
    <s v="On-Prem"/>
    <x v="12"/>
    <d v="2022-08-27T20:58:00"/>
    <d v="1899-12-30T21:34:00"/>
    <d v="1899-12-30T00:35:42"/>
    <n v="3"/>
  </r>
  <r>
    <x v="3122"/>
    <s v="Project Discussion"/>
    <s v="BdREN vSession host"/>
    <s v="vclass-1232@bdren.net.bd"/>
    <s v="On-Prem"/>
    <x v="0"/>
    <d v="2022-08-27T20:58:00"/>
    <d v="1899-12-30T21:57:00"/>
    <d v="1899-12-30T00:58:22"/>
    <n v="3"/>
  </r>
  <r>
    <x v="3123"/>
    <s v="General Meeting"/>
    <s v="BdREN vSession host"/>
    <s v="vclass-2029@bdren.net.bd"/>
    <s v="On-Prem"/>
    <x v="0"/>
    <d v="2022-08-27T20:58:00"/>
    <d v="1899-12-30T22:20:00"/>
    <d v="1899-12-30T01:21:51"/>
    <n v="13"/>
  </r>
  <r>
    <x v="3124"/>
    <s v="ILET Computer Fundamental Class"/>
    <s v="Abdus Satter"/>
    <s v="abdus.satter@iit.du.ac.bd"/>
    <s v="On-Prem"/>
    <x v="6"/>
    <d v="2022-08-27T20:58:00"/>
    <d v="1899-12-30T21:46:00"/>
    <d v="1899-12-30T00:47:59"/>
    <n v="55"/>
  </r>
  <r>
    <x v="3125"/>
    <s v="Advanced Wireless Communication"/>
    <s v="BdREN vSession host"/>
    <s v="vclass-2156@bdren.net.bd"/>
    <s v="On-Prem"/>
    <x v="0"/>
    <d v="2022-08-27T20:57:00"/>
    <d v="1899-12-30T22:08:00"/>
    <d v="1899-12-30T01:11:09"/>
    <n v="63"/>
  </r>
  <r>
    <x v="173"/>
    <s v="Interpretation of Statute 520 ELLM 20 Batch 04 Semester"/>
    <s v="BdREN vSession host"/>
    <s v="vclass-776@bdren.net.bd"/>
    <s v="On-Prem"/>
    <x v="0"/>
    <d v="2022-08-27T20:57:00"/>
    <d v="1899-12-30T22:26:00"/>
    <d v="1899-12-30T01:29:05"/>
    <n v="9"/>
  </r>
  <r>
    <x v="1593"/>
    <s v="ICT4E Satkhira"/>
    <s v="Mehirlal Sarkar, System Analyst, KUET"/>
    <s v="mehir@kuet.ac.bd"/>
    <s v="On-Prem"/>
    <x v="19"/>
    <d v="2022-08-27T20:57:00"/>
    <d v="1899-12-30T22:33:00"/>
    <d v="1899-12-30T01:36:09"/>
    <n v="16"/>
  </r>
  <r>
    <x v="3126"/>
    <s v="AMERICAN EMBASSY REPRESTATIVES"/>
    <s v="BdREN vSession host"/>
    <s v="vclass-2583@bdren.net.bd"/>
    <s v="On-Prem"/>
    <x v="0"/>
    <d v="2022-08-27T20:57:00"/>
    <d v="1899-12-30T21:17:00"/>
    <d v="1899-12-30T00:20:25"/>
    <n v="27"/>
  </r>
  <r>
    <x v="3127"/>
    <s v="5th Male"/>
    <s v="BdREN vSession host"/>
    <s v="vclass-574@bdren.net.bd"/>
    <s v="On-Prem"/>
    <x v="0"/>
    <d v="2022-08-27T20:56:00"/>
    <d v="1899-12-30T21:32:00"/>
    <d v="1899-12-30T00:35:53"/>
    <n v="50"/>
  </r>
  <r>
    <x v="3128"/>
    <s v="Suhrid CC Weekly Virtual (13th) Meeting "/>
    <s v="Prof. Dr. Himadri Sekhar Roy"/>
    <s v="roy-eng@sust.edu"/>
    <s v="On-Prem"/>
    <x v="10"/>
    <d v="2022-08-27T20:56:00"/>
    <d v="1899-12-30T21:27:00"/>
    <d v="1899-12-30T00:31:05"/>
    <n v="13"/>
  </r>
  <r>
    <x v="3129"/>
    <s v="GPE Meeting"/>
    <s v="BdREN vSession host"/>
    <s v="vclass-2440@bdren.net.bd"/>
    <s v="On-Prem"/>
    <x v="0"/>
    <d v="2022-08-27T20:56:00"/>
    <d v="1899-12-30T22:39:00"/>
    <d v="1899-12-30T01:43:21"/>
    <n v="17"/>
  </r>
  <r>
    <x v="3082"/>
    <s v="MBA 23rd Batch: Strategy Making Process for Competitive Advantage"/>
    <s v="BdREN vSession host"/>
    <s v="vclass-2697@bdren.net.bd"/>
    <s v="On-Prem"/>
    <x v="0"/>
    <d v="2022-08-27T20:55:00"/>
    <d v="1899-12-30T21:08:00"/>
    <d v="1899-12-30T00:12:22"/>
    <n v="96"/>
  </r>
  <r>
    <x v="3130"/>
    <s v="TAM"/>
    <s v="Dr. Delower Hossain"/>
    <s v="delowervet@sau.edu.bd"/>
    <s v="On-Prem"/>
    <x v="93"/>
    <d v="2022-08-27T20:55:00"/>
    <d v="1899-12-30T22:23:00"/>
    <d v="1899-12-30T01:28:14"/>
    <n v="3"/>
  </r>
  <r>
    <x v="2327"/>
    <s v="Online Class-PHY229-2019-2020"/>
    <s v="Sharif Sharafuddin"/>
    <s v="sharif-phy@sust.edu"/>
    <s v="On-Prem"/>
    <x v="10"/>
    <d v="2022-08-27T20:55:00"/>
    <d v="1899-12-30T22:14:00"/>
    <d v="1899-12-30T01:19:01"/>
    <n v="233"/>
  </r>
  <r>
    <x v="3131"/>
    <s v="Sarwat's Personal Meeting Room"/>
    <s v="Sarwat"/>
    <s v="sarwat07@gmail.com"/>
    <s v="On-Prem"/>
    <x v="10"/>
    <d v="2022-08-27T20:54:00"/>
    <d v="1899-12-30T22:44:00"/>
    <d v="1899-12-30T01:49:39"/>
    <n v="444"/>
  </r>
  <r>
    <x v="3132"/>
    <s v="EEE 207 &amp; 212 (Sec A)"/>
    <s v="BdREN vSession host"/>
    <s v="vclass-2171@bdren.net.bd"/>
    <s v="On-Prem"/>
    <x v="0"/>
    <d v="2022-08-27T20:50:00"/>
    <d v="1899-12-30T22:14:00"/>
    <d v="1899-12-30T01:23:28"/>
    <n v="73"/>
  </r>
  <r>
    <x v="3133"/>
    <s v="Meeting"/>
    <s v="BdREN vSession host"/>
    <s v="vclass-933@bdren.net.bd"/>
    <s v="On-Prem"/>
    <x v="0"/>
    <d v="2022-08-27T20:47:00"/>
    <d v="1899-12-30T21:32:00"/>
    <d v="1899-12-30T00:44:53"/>
    <n v="10"/>
  </r>
  <r>
    <x v="3134"/>
    <s v="Rk 3h21 lecture 76"/>
    <s v="BdREN vSession host"/>
    <s v="vclass-4413@bdren.net.bd"/>
    <s v="On-Prem"/>
    <x v="1"/>
    <d v="2022-08-27T20:47:00"/>
    <d v="1899-12-30T21:42:00"/>
    <d v="1899-12-30T00:54:25"/>
    <n v="18"/>
  </r>
  <r>
    <x v="3135"/>
    <s v="Mesbah Kamal: Racism and Ethnic Politics"/>
    <s v="vSession host"/>
    <s v="vclass-82@bdren.net.bd"/>
    <s v="On-Prem"/>
    <x v="0"/>
    <d v="2022-08-27T20:46:00"/>
    <d v="1899-12-30T23:18:00"/>
    <d v="1899-12-30T02:31:37"/>
    <n v="31"/>
  </r>
  <r>
    <x v="319"/>
    <s v="Aakifs"/>
    <s v="Akib Ul Huque"/>
    <s v="akibhuque@gmail.com"/>
    <s v="On-Prem"/>
    <x v="6"/>
    <d v="2022-08-27T20:45:00"/>
    <d v="1899-12-30T21:44:00"/>
    <d v="1899-12-30T00:58:53"/>
    <n v="2"/>
  </r>
  <r>
    <x v="3136"/>
    <s v="Research Meeting"/>
    <s v="BdREN vSession host"/>
    <s v="vclass-2069@bdren.net.bd"/>
    <s v="On-Prem"/>
    <x v="0"/>
    <d v="2022-08-27T20:42:00"/>
    <d v="1899-12-30T21:43:00"/>
    <d v="1899-12-30T01:01:01"/>
    <n v="6"/>
  </r>
  <r>
    <x v="672"/>
    <s v="Shahadat Hossain Reyad's Personal Meeting Room"/>
    <s v="Shahadat Hossain Reyad"/>
    <s v="reyad.geb.du@gmail.com"/>
    <s v="On-Prem"/>
    <x v="11"/>
    <d v="2022-08-27T20:42:00"/>
    <d v="1899-12-30T21:06:00"/>
    <d v="1899-12-30T00:24:22"/>
    <n v="2"/>
  </r>
  <r>
    <x v="3137"/>
    <s v="Email Server Administration"/>
    <s v="Md Mahedi Hasan"/>
    <s v="mahedi@du.ac.bd"/>
    <s v="On-Prem"/>
    <x v="6"/>
    <d v="2022-08-27T20:42:00"/>
    <d v="1899-12-30T23:27:00"/>
    <d v="1899-12-30T02:45:53"/>
    <n v="23"/>
  </r>
  <r>
    <x v="3138"/>
    <s v="SMANS School of English's Zoom Meeting"/>
    <s v="SMANS School of English"/>
    <s v="sarker@tyut.edu.cn"/>
    <s v="On-Prem"/>
    <x v="23"/>
    <d v="2022-08-27T20:41:00"/>
    <d v="1899-12-30T22:11:00"/>
    <d v="1899-12-30T01:30:06"/>
    <n v="41"/>
  </r>
  <r>
    <x v="3139"/>
    <s v="nandonkuri"/>
    <s v="BdREN vSession host"/>
    <s v="vclass-2224@bdren.net.bd"/>
    <s v="On-Prem"/>
    <x v="0"/>
    <d v="2022-08-27T20:41:00"/>
    <d v="1899-12-30T21:38:00"/>
    <d v="1899-12-30T00:56:42"/>
    <n v="11"/>
  </r>
  <r>
    <x v="729"/>
    <s v="Alamgir Kabir's Personal Meeting Room"/>
    <s v="Alamgir Kabir"/>
    <s v="alamgir.kabir@bup.edu.bd"/>
    <s v="On-Prem"/>
    <x v="2"/>
    <d v="2022-08-27T20:40:00"/>
    <d v="1899-12-30T22:51:00"/>
    <d v="1899-12-30T02:11:28"/>
    <n v="23"/>
  </r>
  <r>
    <x v="3004"/>
    <s v="Ocean"/>
    <s v="BdREN vSession host"/>
    <s v="vclass-2045@bdren.net.bd"/>
    <s v="On-Prem"/>
    <x v="0"/>
    <d v="2022-08-27T20:39:00"/>
    <d v="1899-12-30T22:01:00"/>
    <d v="1899-12-30T01:22:34"/>
    <n v="35"/>
  </r>
  <r>
    <x v="97"/>
    <s v="BdREN Zoom meeting invitation - Sarker Tanveer Ahmed Rumee's Zoom Meeting"/>
    <s v="Sarker_Tanveer_Ahmed"/>
    <s v="rumee@cse.du.ac.bd"/>
    <s v="On-Prem"/>
    <x v="6"/>
    <d v="2022-08-27T20:38:00"/>
    <d v="1899-12-30T21:41:00"/>
    <d v="1899-12-30T01:02:48"/>
    <n v="62"/>
  </r>
  <r>
    <x v="899"/>
    <s v="PMBA Presentation Session "/>
    <s v="Khondoker Mokaddem Hossain"/>
    <s v="mokaddemdu@yahoo.com"/>
    <s v="On-Prem"/>
    <x v="6"/>
    <d v="2022-08-27T20:38:00"/>
    <d v="1899-12-30T22:29:00"/>
    <d v="1899-12-30T01:50:45"/>
    <n v="51"/>
  </r>
  <r>
    <x v="3140"/>
    <s v="BdREN Zoom meeting invitation - Md Raihan Khan's Zoom Meeting"/>
    <s v="Md Raihan Khan"/>
    <s v="raihankhan@arch.kuet.ac.bd"/>
    <s v="On-Prem"/>
    <x v="19"/>
    <d v="2022-08-27T20:37:00"/>
    <d v="1899-12-30T20:51:00"/>
    <d v="1899-12-30T00:14:15"/>
    <n v="3"/>
  </r>
  <r>
    <x v="3141"/>
    <s v="Thesis"/>
    <s v="Nasreen Jahan"/>
    <s v="nasreenjahan@wre.buet.ac.bd"/>
    <s v="On-Prem"/>
    <x v="3"/>
    <d v="2022-08-27T20:37:00"/>
    <d v="1899-12-30T21:15:00"/>
    <d v="1899-12-30T00:38:13"/>
    <n v="3"/>
  </r>
  <r>
    <x v="3142"/>
    <s v="ECS 1101 BBA 1st Semester (C) Class test"/>
    <s v="BdREN vSession host"/>
    <s v="vclass-4300@bdren.net.bd"/>
    <s v="On-Prem"/>
    <x v="0"/>
    <d v="2022-08-27T20:36:00"/>
    <d v="1899-12-30T22:48:00"/>
    <d v="1899-12-30T02:11:22"/>
    <n v="92"/>
  </r>
  <r>
    <x v="3064"/>
    <s v="TECN APPAREL's Personal Meeting Room"/>
    <s v="TECN APPAREL"/>
    <s v="tecnapparel14@gmail.com"/>
    <s v="On-Prem"/>
    <x v="97"/>
    <d v="2022-08-27T20:36:00"/>
    <d v="1899-12-30T21:23:00"/>
    <d v="1899-12-30T00:47:16"/>
    <n v="41"/>
  </r>
  <r>
    <x v="3143"/>
    <s v="Arabic class"/>
    <s v="BdREN vSession host"/>
    <s v="vclass-1723@bdren.net.bd"/>
    <s v="On-Prem"/>
    <x v="0"/>
    <d v="2022-08-27T20:32:00"/>
    <d v="1899-12-30T20:34:00"/>
    <d v="1899-12-30T00:01:14"/>
    <n v="2"/>
  </r>
  <r>
    <x v="3144"/>
    <s v="&quot;------ ----------- -- -------- ----- &quot;"/>
    <s v="BdREN vSession host"/>
    <s v="vclass-2338@bdren.net.bd"/>
    <s v="On-Prem"/>
    <x v="0"/>
    <d v="2022-08-27T20:32:00"/>
    <d v="1899-12-30T22:18:00"/>
    <d v="1899-12-30T01:45:37"/>
    <n v="271"/>
  </r>
  <r>
    <x v="3145"/>
    <s v="Guideline Class: 01"/>
    <s v="BdREN vSession host"/>
    <s v="vclass-2032@bdren.net.bd"/>
    <s v="On-Prem"/>
    <x v="0"/>
    <d v="2022-08-27T20:32:00"/>
    <d v="1899-12-30T22:22:00"/>
    <d v="1899-12-30T01:49:48"/>
    <n v="359"/>
  </r>
  <r>
    <x v="3146"/>
    <s v="Fluid Dynamics"/>
    <s v="BdREN vSession host"/>
    <s v="vclass-2457@bdren.net.bd"/>
    <s v="On-Prem"/>
    <x v="0"/>
    <d v="2022-08-27T20:31:00"/>
    <d v="1899-12-30T22:25:00"/>
    <d v="1899-12-30T01:53:31"/>
    <n v="43"/>
  </r>
  <r>
    <x v="3147"/>
    <s v="Presentation"/>
    <s v="BdREN vSession host"/>
    <s v="vclass-1180@bdren.net.bd"/>
    <s v="On-Prem"/>
    <x v="0"/>
    <d v="2022-08-27T20:31:00"/>
    <d v="1899-12-30T22:20:00"/>
    <d v="1899-12-30T01:48:09"/>
    <n v="22"/>
  </r>
  <r>
    <x v="1069"/>
    <s v="Nishith Kumar's Personal Meeting Room"/>
    <s v="Nishith Kumar"/>
    <s v="nk.bru09@gmail.com"/>
    <s v="On-Prem"/>
    <x v="1"/>
    <d v="2022-08-27T20:31:00"/>
    <d v="1899-12-30T21:01:00"/>
    <d v="1899-12-30T00:30:17"/>
    <n v="5"/>
  </r>
  <r>
    <x v="222"/>
    <s v="Professor Mohammad Sofi Ullah's Personal Meeting Room"/>
    <s v="Professor Mohammad Sofi Ullah"/>
    <s v="sofiullah.geoenv@du.ac.bd"/>
    <s v="On-Prem"/>
    <x v="6"/>
    <d v="2022-08-27T20:31:00"/>
    <d v="1899-12-30T22:12:00"/>
    <d v="1899-12-30T01:41:45"/>
    <n v="27"/>
  </r>
  <r>
    <x v="3148"/>
    <s v="Biomedical Physics Class"/>
    <s v="BdREN vSession host"/>
    <s v="vclass-1171@bdren.net.bd"/>
    <s v="On-Prem"/>
    <x v="0"/>
    <d v="2022-08-27T20:30:00"/>
    <d v="1899-12-30T21:48:00"/>
    <d v="1899-12-30T01:17:42"/>
    <n v="89"/>
  </r>
  <r>
    <x v="3149"/>
    <s v="Ahmed Rageeb Ahsan's Zoom Meeting"/>
    <s v="Ahmed Rageeb Ahsan"/>
    <s v="rageeb@ict.mist.ac.bd"/>
    <s v="On-Prem"/>
    <x v="22"/>
    <d v="2022-08-27T20:28:00"/>
    <d v="1899-12-30T22:06:00"/>
    <d v="1899-12-30T01:37:44"/>
    <n v="30"/>
  </r>
  <r>
    <x v="3150"/>
    <s v="CE6410 Msc Regular Class"/>
    <s v="BdREN vSession host"/>
    <s v="vclass-2196@bdren.net.bd"/>
    <s v="On-Prem"/>
    <x v="0"/>
    <d v="2022-08-27T20:27:00"/>
    <d v="1899-12-30T21:28:00"/>
    <d v="1899-12-30T01:00:20"/>
    <n v="32"/>
  </r>
  <r>
    <x v="3151"/>
    <s v="Basic Fundamental Training- August (Day-2)"/>
    <s v="BdREN vSession host"/>
    <s v="vclass-400@bdren.net.bd"/>
    <s v="On-Prem"/>
    <x v="0"/>
    <d v="2022-08-27T20:27:00"/>
    <d v="1899-12-30T23:29:00"/>
    <d v="1899-12-30T03:02:09"/>
    <n v="128"/>
  </r>
  <r>
    <x v="3152"/>
    <s v="IELTS speaking workshop"/>
    <s v="LearningGo"/>
    <s v="wahab-eee@uap-bd.edu"/>
    <s v="On-Prem"/>
    <x v="52"/>
    <d v="2022-08-27T20:27:00"/>
    <d v="1899-12-30T22:53:00"/>
    <d v="1899-12-30T02:26:44"/>
    <n v="34"/>
  </r>
  <r>
    <x v="3153"/>
    <s v="Task"/>
    <s v="BdREN vClass"/>
    <s v="vclass-34@bdren.net.bd"/>
    <s v="On-Prem"/>
    <x v="0"/>
    <d v="2022-08-27T20:27:00"/>
    <d v="1899-12-30T21:24:00"/>
    <d v="1899-12-30T00:57:41"/>
    <n v="5"/>
  </r>
  <r>
    <x v="3154"/>
    <s v="Pirmary Level Programming Session - GUCC (session 03)"/>
    <s v="BdREN vSession host"/>
    <s v="vclass-1555@bdren.net.bd"/>
    <s v="On-Prem"/>
    <x v="0"/>
    <d v="2022-08-27T20:25:00"/>
    <d v="1899-12-30T23:12:00"/>
    <d v="1899-12-30T02:46:32"/>
    <n v="398"/>
  </r>
  <r>
    <x v="3155"/>
    <s v="Meeting"/>
    <s v="BdREN vSession host"/>
    <s v="vclass-2561@bdren.net.bd"/>
    <s v="On-Prem"/>
    <x v="0"/>
    <d v="2022-08-27T20:25:00"/>
    <d v="1899-12-30T20:50:00"/>
    <d v="1899-12-30T00:25:09"/>
    <n v="4"/>
  </r>
  <r>
    <x v="3156"/>
    <s v="FBUTA: Executive Body Meeting"/>
    <s v="BdREN vSession host"/>
    <s v="vclass-4531@bdren.net.bd"/>
    <s v="On-Prem"/>
    <x v="1"/>
    <d v="2022-08-27T20:25:00"/>
    <d v="1899-12-30T20:47:00"/>
    <d v="1899-12-30T00:22:28"/>
    <n v="5"/>
  </r>
  <r>
    <x v="3157"/>
    <s v="TDS interview with Kawser bhai"/>
    <s v="Emraan Azad"/>
    <s v="emraan.azad@bup.edu.bd"/>
    <s v="On-Prem"/>
    <x v="2"/>
    <d v="2022-08-27T20:21:00"/>
    <d v="1899-12-30T21:56:00"/>
    <d v="1899-12-30T01:34:33"/>
    <n v="2"/>
  </r>
  <r>
    <x v="3158"/>
    <s v="EMBA 5101 (Quantitative Tools in Business) Class through Zoom"/>
    <s v="Abu Syeed Muhammed Abdullah"/>
    <s v="abdullah@rtm-aktu.edu.bd"/>
    <s v="On-Prem"/>
    <x v="98"/>
    <d v="2022-08-27T20:21:00"/>
    <d v="1899-12-30T21:11:00"/>
    <d v="1899-12-30T00:50:45"/>
    <n v="7"/>
  </r>
  <r>
    <x v="3159"/>
    <s v="PMBA Class"/>
    <s v="BdREN vSession host"/>
    <s v="vclass-2191@bdren.net.bd"/>
    <s v="On-Prem"/>
    <x v="0"/>
    <d v="2022-08-27T20:17:00"/>
    <d v="1899-12-30T22:42:00"/>
    <d v="1899-12-30T02:25:21"/>
    <n v="21"/>
  </r>
  <r>
    <x v="3160"/>
    <s v="ECONOMICS For HRM 2022 Session"/>
    <s v="BdREN vSession host"/>
    <s v="vclass-4324@bdren.net.bd"/>
    <s v="On-Prem"/>
    <x v="0"/>
    <d v="2022-08-27T20:16:00"/>
    <d v="1899-12-30T21:36:00"/>
    <d v="1899-12-30T01:20:32"/>
    <n v="118"/>
  </r>
  <r>
    <x v="3076"/>
    <s v="MATH 2302 M"/>
    <s v="BdREN vSession host"/>
    <s v="vclass-540@bdren.net.bd"/>
    <s v="On-Prem"/>
    <x v="0"/>
    <d v="2022-08-27T20:12:00"/>
    <d v="1899-12-30T21:13:00"/>
    <d v="1899-12-30T01:00:50"/>
    <n v="12"/>
  </r>
  <r>
    <x v="3161"/>
    <s v="My Meeting"/>
    <s v="hasin Anupama Azhari"/>
    <s v="1ahasinanupama@gmail.com"/>
    <s v="On-Prem"/>
    <x v="33"/>
    <d v="2022-08-27T20:12:00"/>
    <d v="1899-12-30T21:39:00"/>
    <d v="1899-12-30T01:26:39"/>
    <n v="16"/>
  </r>
  <r>
    <x v="3162"/>
    <s v="Dr. Abul Hasan M Sadeq's Personal Meeting Room"/>
    <s v="Dr. Abul Hasan M Sadeq"/>
    <s v="sadeq@aub.edu.bd"/>
    <s v="On-Prem"/>
    <x v="60"/>
    <d v="2022-08-27T20:12:00"/>
    <d v="1899-12-30T22:01:00"/>
    <d v="1899-12-30T01:49:09"/>
    <n v="9"/>
  </r>
  <r>
    <x v="3163"/>
    <s v="E303 History of Economic Thought"/>
    <s v="Dr. Nazmul Islam"/>
    <s v="nazmul84@hum.buet.ac.bd"/>
    <s v="On-Prem"/>
    <x v="3"/>
    <d v="2022-08-27T20:10:00"/>
    <d v="1899-12-30T21:53:00"/>
    <d v="1899-12-30T01:42:49"/>
    <n v="20"/>
  </r>
  <r>
    <x v="3028"/>
    <s v="Special"/>
    <s v="BdREN vSession host"/>
    <s v="vclass-4334@bdren.net.bd"/>
    <s v="On-Prem"/>
    <x v="0"/>
    <d v="2022-08-27T20:10:00"/>
    <d v="1899-12-30T20:49:00"/>
    <d v="1899-12-30T00:38:55"/>
    <n v="18"/>
  </r>
  <r>
    <x v="2651"/>
    <s v="Md Mijanur Rahman's Zoom Meeting"/>
    <s v="Md Mijanur Rahman"/>
    <s v="mijanur.rahman@ae.mist.ac.bd"/>
    <s v="On-Prem"/>
    <x v="22"/>
    <d v="2022-08-27T20:10:00"/>
    <d v="1899-12-30T20:42:00"/>
    <d v="1899-12-30T00:32:25"/>
    <n v="2"/>
  </r>
  <r>
    <x v="603"/>
    <s v="Mohammad Sajal's Personal Meeting Room"/>
    <s v="Mohammad Sajal"/>
    <s v="sajal@bdren.net.bd"/>
    <s v="On-Prem"/>
    <x v="62"/>
    <d v="2022-08-27T20:10:00"/>
    <d v="1899-12-30T20:56:00"/>
    <d v="1899-12-30T00:45:44"/>
    <n v="24"/>
  </r>
  <r>
    <x v="2928"/>
    <s v="Dissemination Workshop on the Research Findings of the Labor Market Studies for SEIP"/>
    <s v="Riton Kumar Roy"/>
    <s v="riton@bids.org.bd"/>
    <s v="Licensed"/>
    <x v="95"/>
    <d v="2022-08-27T20:09:00"/>
    <d v="1899-12-30T21:23:00"/>
    <d v="1899-12-30T01:14:17"/>
    <n v="9"/>
  </r>
  <r>
    <x v="3113"/>
    <s v="Arabic Grammar &amp; Hadith"/>
    <s v="BdREN vSession host"/>
    <s v="vclass-2567@bdren.net.bd"/>
    <s v="On-Prem"/>
    <x v="0"/>
    <d v="2022-08-27T20:08:00"/>
    <d v="1899-12-30T20:15:00"/>
    <d v="1899-12-30T00:07:03"/>
    <n v="6"/>
  </r>
  <r>
    <x v="3164"/>
    <s v="Phase II defense Prep"/>
    <s v="BdREN vSession host"/>
    <s v="vclass-1198@bdren.net.bd"/>
    <s v="On-Prem"/>
    <x v="0"/>
    <d v="2022-08-27T20:07:00"/>
    <d v="1899-12-30T21:03:00"/>
    <d v="1899-12-30T00:56:35"/>
    <n v="9"/>
  </r>
  <r>
    <x v="3165"/>
    <s v="BdREN Zoom meeting invitation - NHM Kamrujjaman Serker's Zoom Meeting"/>
    <s v="NHM Kamrujjaman Serker"/>
    <s v="kamrujjaman.serker@ce.ruet.ac.bd"/>
    <s v="On-Prem"/>
    <x v="16"/>
    <d v="2022-08-27T20:05:00"/>
    <d v="1899-12-30T21:26:00"/>
    <d v="1899-12-30T01:21:19"/>
    <n v="11"/>
  </r>
  <r>
    <x v="3166"/>
    <s v="EEE 406"/>
    <s v="BdREN vSession host"/>
    <s v="vclass-368@bdren.net.bd"/>
    <s v="On-Prem"/>
    <x v="0"/>
    <d v="2022-08-27T20:05:00"/>
    <d v="1899-12-30T21:11:00"/>
    <d v="1899-12-30T01:06:13"/>
    <n v="17"/>
  </r>
  <r>
    <x v="3167"/>
    <s v="Maksuda Sarker's Personal Meeting Room"/>
    <s v="Maksuda Sarker"/>
    <s v="maksuda.sarker@bup.edu.bd"/>
    <s v="On-Prem"/>
    <x v="2"/>
    <d v="2022-08-27T20:04:00"/>
    <d v="1899-12-30T20:38:00"/>
    <d v="1899-12-30T00:33:32"/>
    <n v="5"/>
  </r>
  <r>
    <x v="3168"/>
    <s v="Azim Uddin Chowdhury's Personal Meeting Room"/>
    <s v="Azim Uddin Chowdhury"/>
    <s v="center@uiu.ac.bd"/>
    <s v="On-Prem"/>
    <x v="17"/>
    <d v="2022-08-27T20:04:00"/>
    <d v="1899-12-30T20:24:00"/>
    <d v="1899-12-30T00:19:25"/>
    <n v="12"/>
  </r>
  <r>
    <x v="3169"/>
    <s v="Abdul Matin's Zoom Meeting"/>
    <s v="Abdul Matin"/>
    <s v="abmatin@cvasu.ac.bd"/>
    <s v="On-Prem"/>
    <x v="99"/>
    <d v="2022-08-27T20:04:00"/>
    <d v="1899-12-30T20:36:00"/>
    <d v="1899-12-30T00:31:40"/>
    <n v="2"/>
  </r>
  <r>
    <x v="3170"/>
    <s v="class"/>
    <s v="BdREN vSession host"/>
    <s v="vclass-2432@bdren.net.bd"/>
    <s v="On-Prem"/>
    <x v="0"/>
    <d v="2022-08-27T20:03:00"/>
    <d v="1899-12-30T20:55:00"/>
    <d v="1899-12-30T00:52:05"/>
    <n v="10"/>
  </r>
  <r>
    <x v="3171"/>
    <s v="Counselling Chamber"/>
    <s v="Md. Salim Hossain"/>
    <s v="salim087@du.ac.bd"/>
    <s v="On-Prem"/>
    <x v="6"/>
    <d v="2022-08-27T20:02:00"/>
    <d v="1899-12-30T21:02:00"/>
    <d v="1899-12-30T00:59:45"/>
    <n v="2"/>
  </r>
  <r>
    <x v="268"/>
    <s v="Md. Abdus Salim Mollah's Personal Meeting Room"/>
    <s v="Md. Abdus Salim Mollah"/>
    <s v="salim9326@cse.kuet.ac.bd"/>
    <s v="On-Prem"/>
    <x v="19"/>
    <d v="2022-08-27T20:02:00"/>
    <d v="1899-12-30T20:20:00"/>
    <d v="1899-12-30T00:17:51"/>
    <n v="5"/>
  </r>
  <r>
    <x v="3172"/>
    <s v="BdREN Zoom meeting invitation - Md. Shariful Islam's Zoom Meeting"/>
    <s v="Md. Shariful Islam"/>
    <s v="mathforest@gmail.com"/>
    <s v="On-Prem"/>
    <x v="6"/>
    <d v="2022-08-27T20:02:00"/>
    <d v="1899-12-30T20:45:00"/>
    <d v="1899-12-30T00:43:16"/>
    <n v="6"/>
  </r>
  <r>
    <x v="3173"/>
    <s v="Stock Analysis"/>
    <s v="BdREN vSession host"/>
    <s v="vclass-1717@bdren.net.bd"/>
    <s v="On-Prem"/>
    <x v="0"/>
    <d v="2022-08-27T20:02:00"/>
    <d v="1899-12-30T21:09:00"/>
    <d v="1899-12-30T01:06:41"/>
    <n v="9"/>
  </r>
  <r>
    <x v="3174"/>
    <s v="Prof. Dr. A.K.M. Muzahidul Islam, UIU's Personal Meeting Room"/>
    <s v="Prof. Dr. A.K.M. Muzahidul Islam, UIU"/>
    <s v="muzahid@cse.uiu.ac.bd"/>
    <s v="On-Prem"/>
    <x v="17"/>
    <d v="2022-08-27T20:02:00"/>
    <d v="1899-12-30T20:23:00"/>
    <d v="1899-12-30T00:21:16"/>
    <n v="11"/>
  </r>
  <r>
    <x v="3175"/>
    <s v="GCTY review work"/>
    <s v="Mohammad Atique Rahman"/>
    <s v="atique@du.ac.bd"/>
    <s v="On-Prem"/>
    <x v="6"/>
    <d v="2022-08-27T20:01:00"/>
    <d v="1899-12-30T21:04:00"/>
    <d v="1899-12-30T01:02:29"/>
    <n v="2"/>
  </r>
  <r>
    <x v="3176"/>
    <s v="EEE 4100_1_F21"/>
    <s v="BdREN vSession host"/>
    <s v="vclass-801@bdren.net.bd"/>
    <s v="On-Prem"/>
    <x v="0"/>
    <d v="2022-08-27T20:01:00"/>
    <d v="1899-12-30T21:01:00"/>
    <d v="1899-12-30T01:00:02"/>
    <n v="5"/>
  </r>
  <r>
    <x v="3177"/>
    <s v="Provat Saha's Personal Meeting Room"/>
    <s v="Provat Saha"/>
    <s v="provat@ce.buet.ac.bd"/>
    <s v="On-Prem"/>
    <x v="3"/>
    <d v="2022-08-27T20:01:00"/>
    <d v="1899-12-30T21:02:00"/>
    <d v="1899-12-30T01:01:10"/>
    <n v="6"/>
  </r>
  <r>
    <x v="3178"/>
    <s v="Trust meeting"/>
    <s v="Sangita Ahmed"/>
    <s v="sangita@du.ac.bd"/>
    <s v="On-Prem"/>
    <x v="6"/>
    <d v="2022-08-27T20:01:00"/>
    <d v="1899-12-30T20:32:00"/>
    <d v="1899-12-30T00:30:56"/>
    <n v="9"/>
  </r>
  <r>
    <x v="3179"/>
    <s v="CSTE3102 viva-voce"/>
    <s v="BdREN vSession host"/>
    <s v="vclass-1467@bdren.net.bd"/>
    <s v="On-Prem"/>
    <x v="0"/>
    <d v="2022-08-27T20:01:00"/>
    <d v="1899-12-30T21:10:00"/>
    <d v="1899-12-30T01:09:20"/>
    <n v="14"/>
  </r>
  <r>
    <x v="3180"/>
    <s v="EEE-3203"/>
    <s v="BdREN vSession host"/>
    <s v="vclass-300@bdren.net.bd"/>
    <s v="On-Prem"/>
    <x v="0"/>
    <d v="2022-08-27T20:01:00"/>
    <d v="1899-12-30T21:28:00"/>
    <d v="1899-12-30T01:26:51"/>
    <n v="25"/>
  </r>
  <r>
    <x v="2298"/>
    <s v="Mohammad Mamun Elahi's Personal Meeting Room"/>
    <s v="Mohammad Mamun Elahi"/>
    <s v="mmelahi@cse.uiu.ac.bd"/>
    <s v="On-Prem"/>
    <x v="17"/>
    <d v="2022-08-27T20:01:00"/>
    <d v="1899-12-30T20:10:00"/>
    <d v="1899-12-30T00:09:19"/>
    <n v="2"/>
  </r>
  <r>
    <x v="3181"/>
    <s v="EAP 101 PC DB"/>
    <s v="BdREN vSession host"/>
    <s v="vclass-1122@bdren.net.bd"/>
    <s v="On-Prem"/>
    <x v="0"/>
    <d v="2022-08-27T20:00:00"/>
    <d v="1899-12-30T21:07:00"/>
    <d v="1899-12-30T01:06:20"/>
    <n v="39"/>
  </r>
  <r>
    <x v="3182"/>
    <s v="Meeting"/>
    <s v="BdREN vSession host"/>
    <s v="vclass-1785@bdren.net.bd"/>
    <s v="On-Prem"/>
    <x v="0"/>
    <d v="2022-08-27T20:00:00"/>
    <d v="1899-12-30T20:47:00"/>
    <d v="1899-12-30T00:47:01"/>
    <n v="15"/>
  </r>
  <r>
    <x v="3183"/>
    <s v="Security Studies"/>
    <s v="BdREN vSession host"/>
    <s v="vclass-2236@bdren.net.bd"/>
    <s v="On-Prem"/>
    <x v="0"/>
    <d v="2022-08-27T20:00:00"/>
    <d v="1899-12-30T21:26:00"/>
    <d v="1899-12-30T01:26:01"/>
    <n v="6"/>
  </r>
  <r>
    <x v="3184"/>
    <s v="Tuition(Neha)"/>
    <s v="BdREN vSession host"/>
    <s v="vclass-2446@bdren.net.bd"/>
    <s v="On-Prem"/>
    <x v="0"/>
    <d v="2022-08-27T20:00:00"/>
    <d v="1899-12-30T21:17:00"/>
    <d v="1899-12-30T01:17:11"/>
    <n v="2"/>
  </r>
  <r>
    <x v="3185"/>
    <s v="testing"/>
    <s v="BdREN vSession host"/>
    <s v="vclass-966@bdren.net.bd"/>
    <s v="On-Prem"/>
    <x v="0"/>
    <d v="2022-08-27T20:00:00"/>
    <d v="1899-12-30T21:10:00"/>
    <d v="1899-12-30T01:10:36"/>
    <n v="21"/>
  </r>
  <r>
    <x v="3186"/>
    <s v="Dr. Gulshan Ara Latifa's Zoom Meeting"/>
    <s v="Dr. Gulshan Ara Latifa"/>
    <s v="gulshan@stamforduniversity.edu.bd"/>
    <s v="On-Prem"/>
    <x v="67"/>
    <d v="2022-08-27T20:00:00"/>
    <d v="1899-12-30T20:15:00"/>
    <d v="1899-12-30T00:15:09"/>
    <n v="18"/>
  </r>
  <r>
    <x v="3187"/>
    <s v="GRD"/>
    <s v="BdREN vSession host"/>
    <s v="vclass-2876@bdren.net.bd"/>
    <s v="On-Prem"/>
    <x v="0"/>
    <d v="2022-08-27T20:00:00"/>
    <d v="1899-12-30T21:21:00"/>
    <d v="1899-12-30T01:21:27"/>
    <n v="13"/>
  </r>
  <r>
    <x v="12"/>
    <s v="Nasrin Sultana's Personal Meeting Room"/>
    <s v="Nasrin Sultana"/>
    <s v="nasrin.sultana@du.ac.bd"/>
    <s v="On-Prem"/>
    <x v="6"/>
    <d v="2022-08-27T19:59:00"/>
    <d v="1899-12-30T21:44:00"/>
    <d v="1899-12-30T01:44:54"/>
    <n v="7"/>
  </r>
  <r>
    <x v="3188"/>
    <s v="ME 3101_Balancing of Reciprocating Masses"/>
    <s v="BdREN vSession host"/>
    <s v="vclass-668@bdren.net.bd"/>
    <s v="On-Prem"/>
    <x v="0"/>
    <d v="2022-08-27T19:59:00"/>
    <d v="1899-12-30T21:08:00"/>
    <d v="1899-12-30T01:08:31"/>
    <n v="54"/>
  </r>
  <r>
    <x v="3189"/>
    <s v="Zoom meeting invitation - 402"/>
    <s v="Md Mahedi Tanjir"/>
    <s v="tanjirmahedi@gmail.com"/>
    <s v="On-Prem"/>
    <x v="100"/>
    <d v="2022-08-27T19:59:00"/>
    <d v="1899-12-30T21:21:00"/>
    <d v="1899-12-30T01:21:41"/>
    <n v="32"/>
  </r>
  <r>
    <x v="3190"/>
    <s v="TEX 446"/>
    <s v="BdREN vSession host"/>
    <s v="vclass-1345@bdren.net.bd"/>
    <s v="On-Prem"/>
    <x v="0"/>
    <d v="2022-08-27T19:59:00"/>
    <d v="1899-12-30T20:18:00"/>
    <d v="1899-12-30T00:18:41"/>
    <n v="21"/>
  </r>
  <r>
    <x v="3191"/>
    <s v="MIB-BRM 8pm"/>
    <s v="BdREN vSession host"/>
    <s v="vclass-2441@bdren.net.bd"/>
    <s v="On-Prem"/>
    <x v="0"/>
    <d v="2022-08-27T19:58:00"/>
    <d v="1899-12-30T21:14:00"/>
    <d v="1899-12-30T01:15:17"/>
    <n v="14"/>
  </r>
  <r>
    <x v="3192"/>
    <s v="Abnormal Beheaviour"/>
    <s v="BdREN vSession host"/>
    <s v="vclass-743@bdren.net.bd"/>
    <s v="On-Prem"/>
    <x v="0"/>
    <d v="2022-08-27T19:58:00"/>
    <d v="1899-12-30T20:32:00"/>
    <d v="1899-12-30T00:33:30"/>
    <n v="18"/>
  </r>
  <r>
    <x v="3193"/>
    <s v="Philosophy of Science"/>
    <s v="BdREN vSession host"/>
    <s v="vclass-1740@bdren.net.bd"/>
    <s v="On-Prem"/>
    <x v="0"/>
    <d v="2022-08-27T19:58:00"/>
    <d v="1899-12-30T21:21:00"/>
    <d v="1899-12-30T01:22:53"/>
    <n v="79"/>
  </r>
  <r>
    <x v="3194"/>
    <s v="Meeting With ME 4/2 Thesis"/>
    <s v="BdREN vSession host"/>
    <s v="vclass-825@bdren.net.bd"/>
    <s v="On-Prem"/>
    <x v="0"/>
    <d v="2022-08-27T19:58:00"/>
    <d v="1899-12-30T20:44:00"/>
    <d v="1899-12-30T00:45:46"/>
    <n v="9"/>
  </r>
  <r>
    <x v="3195"/>
    <s v="CSE221-s07 : Extra Lecture Session [DP]"/>
    <s v="BdREN vSession host"/>
    <s v="vclass-2556@bdren.net.bd"/>
    <s v="On-Prem|Large500"/>
    <x v="0"/>
    <d v="2022-08-27T19:57:00"/>
    <d v="1899-12-30T21:26:00"/>
    <d v="1899-12-30T01:28:42"/>
    <n v="21"/>
  </r>
  <r>
    <x v="3196"/>
    <s v="Tanisha Tabassum Sayka Khan's Personal Meeting Room"/>
    <s v="Tanisha Tabassum Sayka Khan"/>
    <s v="tanisha.khan@bracu.ac.bd"/>
    <s v="On-Prem"/>
    <x v="5"/>
    <d v="2022-08-27T19:57:00"/>
    <d v="1899-12-30T20:23:00"/>
    <d v="1899-12-30T00:26:01"/>
    <n v="2"/>
  </r>
  <r>
    <x v="3197"/>
    <s v="Meeting BD Time 20:00 Today"/>
    <s v="BdREN vSession host"/>
    <s v="vclass-2544@bdren.net.bd"/>
    <s v="On-Prem"/>
    <x v="0"/>
    <d v="2022-08-27T19:57:00"/>
    <d v="1899-12-30T20:47:00"/>
    <d v="1899-12-30T00:49:55"/>
    <n v="2"/>
  </r>
  <r>
    <x v="1042"/>
    <s v="Prof. Dr. Ahsan Habib, REASP's Personal Meeting Room"/>
    <s v="Prof. Dr. Ahsan Habib, REASP"/>
    <s v="mahabib@iut-dhaka.edu"/>
    <s v="On-Prem"/>
    <x v="38"/>
    <d v="2022-08-27T19:57:00"/>
    <d v="1899-12-30T21:37:00"/>
    <d v="1899-12-30T01:40:00"/>
    <n v="5"/>
  </r>
  <r>
    <x v="1750"/>
    <s v="SMA Razzak, RUET's Personal Meeting Room"/>
    <s v="SMA Razzak, RUET"/>
    <s v="sma.razzak@eee.ruet.ac.bd"/>
    <s v="On-Prem"/>
    <x v="16"/>
    <d v="2022-08-27T19:57:00"/>
    <d v="1899-12-30T21:00:00"/>
    <d v="1899-12-30T01:03:28"/>
    <n v="5"/>
  </r>
  <r>
    <x v="3198"/>
    <d v="2022-02-01T00:00:00"/>
    <s v="BdREN vSession host"/>
    <s v="vclass-2590@bdren.net.bd"/>
    <s v="On-Prem"/>
    <x v="0"/>
    <d v="2022-08-27T19:57:00"/>
    <d v="1899-12-30T23:04:00"/>
    <d v="1899-12-30T03:07:23"/>
    <n v="206"/>
  </r>
  <r>
    <x v="1012"/>
    <s v="Dr. Sharmeen Nishat's Personal Meeting Room"/>
    <s v="Dr. Sharmeen Nishat"/>
    <s v="snnupur@chem.buet.ac.bd"/>
    <s v="On-Prem"/>
    <x v="3"/>
    <d v="2022-08-27T19:56:00"/>
    <d v="1899-12-30T22:03:00"/>
    <d v="1899-12-30T02:06:53"/>
    <n v="21"/>
  </r>
  <r>
    <x v="3199"/>
    <s v="Sajib Chakraborty's Personal Meeting Room"/>
    <s v="Sajib Chakraborty"/>
    <s v="sajib@du.ac.bd"/>
    <s v="On-Prem"/>
    <x v="6"/>
    <d v="2022-08-27T19:56:00"/>
    <d v="1899-12-30T21:53:00"/>
    <d v="1899-12-30T01:56:28"/>
    <n v="7"/>
  </r>
  <r>
    <x v="3200"/>
    <s v="Golposolpo_1"/>
    <s v="BdREN vSession host"/>
    <s v="vclass-2121@bdren.net.bd"/>
    <s v="On-Prem"/>
    <x v="0"/>
    <d v="2022-08-27T19:56:00"/>
    <d v="1899-12-30T21:00:00"/>
    <d v="1899-12-30T01:03:30"/>
    <n v="3"/>
  </r>
  <r>
    <x v="3201"/>
    <s v="IST 5121,5124"/>
    <s v="BdREN vSession host"/>
    <s v="vclass-700@bdren.net.bd"/>
    <s v="On-Prem"/>
    <x v="0"/>
    <d v="2022-08-27T19:56:00"/>
    <d v="1899-12-30T20:52:00"/>
    <d v="1899-12-30T00:56:14"/>
    <n v="13"/>
  </r>
  <r>
    <x v="3202"/>
    <s v="SS 1: Trading in Currency"/>
    <s v="BdREN vSession host"/>
    <s v="vclass-2640@bdren.net.bd"/>
    <s v="On-Prem"/>
    <x v="0"/>
    <d v="2022-08-27T19:55:00"/>
    <d v="1899-12-30T22:11:00"/>
    <d v="1899-12-30T02:16:30"/>
    <n v="61"/>
  </r>
  <r>
    <x v="3203"/>
    <s v="Mid Part 1 Summer2022, MGT 530"/>
    <s v="BdREN vSession host"/>
    <s v="vclass-1567@bdren.net.bd"/>
    <s v="On-Prem"/>
    <x v="0"/>
    <d v="2022-08-27T19:54:00"/>
    <d v="1899-12-30T21:29:00"/>
    <d v="1899-12-30T01:34:20"/>
    <n v="26"/>
  </r>
  <r>
    <x v="3204"/>
    <s v="Mohosina Islam's Personal Meeting Room"/>
    <s v="Mohosina Islam"/>
    <s v="mohosinamunnydu@gmail.com"/>
    <s v="On-Prem"/>
    <x v="6"/>
    <d v="2022-08-27T19:52:00"/>
    <d v="1899-12-30T21:25:00"/>
    <d v="1899-12-30T01:32:09"/>
    <n v="24"/>
  </r>
  <r>
    <x v="3205"/>
    <s v="Meeting"/>
    <s v="BdREN vSession host"/>
    <s v="vclass-506@bdren.net.bd"/>
    <s v="On-Prem"/>
    <x v="0"/>
    <d v="2022-08-27T19:52:00"/>
    <d v="1899-12-30T22:55:00"/>
    <d v="1899-12-30T03:02:52"/>
    <n v="70"/>
  </r>
  <r>
    <x v="3206"/>
    <s v="BdREN Zoom meeting invitation - Syeda Saima Alam's Zoom Meeting"/>
    <s v="Syeda Saima Alam"/>
    <s v="saima.shoshi@gmail.com"/>
    <s v="On-Prem"/>
    <x v="11"/>
    <d v="2022-08-27T19:50:00"/>
    <d v="1899-12-30T22:49:00"/>
    <d v="1899-12-30T02:58:02"/>
    <n v="20"/>
  </r>
  <r>
    <x v="3207"/>
    <s v="GED-316 (18-A)"/>
    <s v="BdREN vSession host"/>
    <s v="vclass-1050@bdren.net.bd"/>
    <s v="On-Prem"/>
    <x v="0"/>
    <d v="2022-08-27T19:49:00"/>
    <d v="1899-12-30T21:18:00"/>
    <d v="1899-12-30T01:28:59"/>
    <n v="80"/>
  </r>
  <r>
    <x v="3208"/>
    <s v="MBA Fin Theory 27.8.22"/>
    <s v="BdREN vSession host"/>
    <s v="vclass-1314@bdren.net.bd"/>
    <s v="On-Prem"/>
    <x v="0"/>
    <d v="2022-08-27T19:49:00"/>
    <d v="1899-12-30T21:15:00"/>
    <d v="1899-12-30T01:25:45"/>
    <n v="18"/>
  </r>
  <r>
    <x v="3209"/>
    <s v="MA_18 series"/>
    <s v="Tamanna Sultana Swarna"/>
    <s v="tamannasultana@arch.ruet.ac.bd"/>
    <s v="On-Prem"/>
    <x v="16"/>
    <d v="2022-08-27T19:48:00"/>
    <d v="1899-12-30T21:28:00"/>
    <d v="1899-12-30T01:39:50"/>
    <n v="50"/>
  </r>
  <r>
    <x v="3210"/>
    <s v="Mohammad Nurul Huda's Personal Meeting Room"/>
    <s v="Mohammad Nurul Huda"/>
    <s v="mnh@cse.uiu.ac.bd"/>
    <s v="On-Prem"/>
    <x v="17"/>
    <d v="2022-08-27T19:48:00"/>
    <d v="1899-12-30T22:42:00"/>
    <d v="1899-12-30T02:54:24"/>
    <n v="71"/>
  </r>
  <r>
    <x v="3211"/>
    <s v="ME 4101_Extra Class 6_Sec. A&amp;B_27/08/2022"/>
    <s v="BdREN vSession host"/>
    <s v="vclass-659@bdren.net.bd"/>
    <s v="On-Prem"/>
    <x v="0"/>
    <d v="2022-08-27T19:45:00"/>
    <d v="1899-12-30T21:01:00"/>
    <d v="1899-12-30T01:16:29"/>
    <n v="93"/>
  </r>
  <r>
    <x v="3212"/>
    <s v="BdREN Zoom meeting invitation - Masud Alam's Zoom Meeting"/>
    <s v="Masud Alam"/>
    <s v="masud448chem@gmail.com"/>
    <s v="On-Prem"/>
    <x v="79"/>
    <d v="2022-08-27T19:45:00"/>
    <d v="1899-12-30T21:16:00"/>
    <d v="1899-12-30T01:31:18"/>
    <n v="2"/>
  </r>
  <r>
    <x v="3213"/>
    <s v="Graphic Design, Batch 03"/>
    <s v="ASIF - HRDI"/>
    <s v="hrdi@daffodilvarsity.edu.bd"/>
    <s v="On-Prem"/>
    <x v="30"/>
    <d v="2022-08-27T19:44:00"/>
    <d v="1899-12-30T21:52:00"/>
    <d v="1899-12-30T02:07:41"/>
    <n v="106"/>
  </r>
  <r>
    <x v="3214"/>
    <s v="ACT LAB"/>
    <s v="BdREN vSession host"/>
    <s v="vclass-1242@bdren.net.bd"/>
    <s v="On-Prem"/>
    <x v="0"/>
    <d v="2022-08-27T19:43:00"/>
    <d v="1899-12-30T21:04:00"/>
    <d v="1899-12-30T01:21:02"/>
    <n v="24"/>
  </r>
  <r>
    <x v="3215"/>
    <s v="E 645"/>
    <s v="BdREN vSession host"/>
    <s v="vclass-1907@bdren.net.bd"/>
    <s v="On-Prem"/>
    <x v="0"/>
    <d v="2022-08-27T19:43:00"/>
    <d v="1899-12-30T21:23:00"/>
    <d v="1899-12-30T01:40:01"/>
    <n v="22"/>
  </r>
  <r>
    <x v="3216"/>
    <s v="Chemistry"/>
    <s v="BdREN vSession host"/>
    <s v="vclass-2204@bdren.net.bd"/>
    <s v="On-Prem"/>
    <x v="0"/>
    <d v="2022-08-27T19:42:00"/>
    <d v="1899-12-30T22:31:00"/>
    <d v="1899-12-30T02:48:41"/>
    <n v="12"/>
  </r>
  <r>
    <x v="3217"/>
    <s v="MGT 533"/>
    <s v="BdREN vSession host"/>
    <s v="vclass-4487@bdren.net.bd"/>
    <s v="On-Prem"/>
    <x v="1"/>
    <d v="2022-08-27T19:42:00"/>
    <d v="1899-12-30T22:09:00"/>
    <d v="1899-12-30T02:26:45"/>
    <n v="56"/>
  </r>
  <r>
    <x v="3218"/>
    <s v="CSE Routine"/>
    <s v="BdREN vSession host"/>
    <s v="vclass-222@bdren.net.bd"/>
    <s v="On-Prem"/>
    <x v="0"/>
    <d v="2022-08-27T19:41:00"/>
    <d v="1899-12-30T21:07:00"/>
    <d v="1899-12-30T01:26:44"/>
    <n v="4"/>
  </r>
  <r>
    <x v="335"/>
    <s v="CCC VII's Personal Meeting Room"/>
    <s v="CCC VII"/>
    <s v="cadet.vii1983@gmail.com"/>
    <s v="Licensed"/>
    <x v="44"/>
    <d v="2022-08-27T19:40:00"/>
    <d v="1899-12-30T21:01:00"/>
    <d v="1899-12-30T01:20:49"/>
    <n v="106"/>
  </r>
  <r>
    <x v="3203"/>
    <s v="Mid Part 1 Summer2022, MGT 530"/>
    <s v="BdREN vSession host"/>
    <s v="vclass-1567@bdren.net.bd"/>
    <s v="On-Prem"/>
    <x v="0"/>
    <d v="2022-08-27T19:39:00"/>
    <d v="1899-12-30T19:54:00"/>
    <d v="1899-12-30T00:15:24"/>
    <n v="12"/>
  </r>
  <r>
    <x v="3214"/>
    <s v="ACT LAB"/>
    <s v="BdREN vSession host"/>
    <s v="vclass-1242@bdren.net.bd"/>
    <s v="On-Prem"/>
    <x v="0"/>
    <d v="2022-08-27T19:39:00"/>
    <d v="1899-12-30T19:43:00"/>
    <d v="1899-12-30T00:04:12"/>
    <n v="2"/>
  </r>
  <r>
    <x v="3219"/>
    <s v="5th FA"/>
    <s v="BdREN vSession host"/>
    <s v="vclass-4333@bdren.net.bd"/>
    <s v="On-Prem"/>
    <x v="0"/>
    <d v="2022-08-27T19:38:00"/>
    <d v="1899-12-30T20:11:00"/>
    <d v="1899-12-30T00:32:34"/>
    <n v="50"/>
  </r>
  <r>
    <x v="3220"/>
    <s v="discussion"/>
    <s v="BdREN vSession host"/>
    <s v="vclass-3088@bdren.net.bd"/>
    <s v="On-Prem"/>
    <x v="0"/>
    <d v="2022-08-27T19:38:00"/>
    <d v="1899-12-30T20:01:00"/>
    <d v="1899-12-30T00:22:36"/>
    <n v="3"/>
  </r>
  <r>
    <x v="3221"/>
    <s v="Abdus Satter's Zoom Meeting"/>
    <s v="Abdus Satter"/>
    <s v="abdus.satter@iit.du.ac.bd"/>
    <s v="On-Prem"/>
    <x v="6"/>
    <d v="2022-08-27T19:38:00"/>
    <d v="1899-12-30T20:08:00"/>
    <d v="1899-12-30T00:30:15"/>
    <n v="5"/>
  </r>
  <r>
    <x v="2957"/>
    <s v="Dipak Mitra's Zoom Meeting"/>
    <s v="Dipak Mitra"/>
    <s v="dipak.mitra@northsouth.edu"/>
    <s v="On-Prem"/>
    <x v="43"/>
    <d v="2022-08-27T19:37:00"/>
    <d v="1899-12-30T22:03:00"/>
    <d v="1899-12-30T02:25:57"/>
    <n v="44"/>
  </r>
  <r>
    <x v="3222"/>
    <s v="Meeting with D Unit"/>
    <s v="Prof. Dr. M Khairul Islam"/>
    <s v="director.ict@cu.ac.bd"/>
    <s v="On-Prem|Large500"/>
    <x v="24"/>
    <d v="2022-08-27T19:36:00"/>
    <d v="1899-12-30T20:47:00"/>
    <d v="1899-12-30T01:11:22"/>
    <n v="6"/>
  </r>
  <r>
    <x v="1208"/>
    <s v="Muhammad Kamal Hossen's Personal Meeting Room"/>
    <s v="Muhammad Kamal Hossen"/>
    <s v="mkhossen@cuet.ac.bd"/>
    <s v="On-Prem"/>
    <x v="4"/>
    <d v="2022-08-27T19:35:00"/>
    <d v="1899-12-30T21:12:00"/>
    <d v="1899-12-30T01:37:06"/>
    <n v="27"/>
  </r>
  <r>
    <x v="3223"/>
    <s v="Project"/>
    <s v="BdREN vSession host"/>
    <s v="vclass-3005@bdren.net.bd"/>
    <s v="On-Prem"/>
    <x v="0"/>
    <d v="2022-08-27T19:34:00"/>
    <d v="1899-12-30T19:48:00"/>
    <d v="1899-12-30T00:14:16"/>
    <n v="5"/>
  </r>
  <r>
    <x v="3224"/>
    <s v="FIn 608"/>
    <s v="BdREN vSession host"/>
    <s v="vclass-1301@bdren.net.bd"/>
    <s v="On-Prem"/>
    <x v="0"/>
    <d v="2022-08-27T19:34:00"/>
    <d v="1899-12-30T20:28:00"/>
    <d v="1899-12-30T00:53:52"/>
    <n v="15"/>
  </r>
  <r>
    <x v="3225"/>
    <s v="3rd Year Oceanography"/>
    <s v="BdREN vSession host"/>
    <s v="vclass-2032@bdren.net.bd"/>
    <s v="On-Prem"/>
    <x v="0"/>
    <d v="2022-08-27T19:34:00"/>
    <d v="1899-12-30T20:56:00"/>
    <d v="1899-12-30T01:21:48"/>
    <n v="14"/>
  </r>
  <r>
    <x v="3226"/>
    <s v="Reunion  registration progress"/>
    <s v="BdREN vSession host"/>
    <s v="vclass-1118@bdren.net.bd"/>
    <s v="On-Prem"/>
    <x v="0"/>
    <d v="2022-08-27T19:33:00"/>
    <d v="1899-12-30T20:41:00"/>
    <d v="1899-12-30T01:08:17"/>
    <n v="11"/>
  </r>
  <r>
    <x v="184"/>
    <s v="Tea Picker's and Ethnic group HSB"/>
    <s v="Nafiz Ifteakhar"/>
    <s v="nafizifteakharecodu@gmail.com"/>
    <s v="On-Prem"/>
    <x v="6"/>
    <d v="2022-08-27T19:31:00"/>
    <d v="1899-12-30T20:19:00"/>
    <d v="1899-12-30T00:48:04"/>
    <n v="6"/>
  </r>
  <r>
    <x v="3227"/>
    <s v="CE 845 Saturday and Monday at 7:30-8:30 pm"/>
    <s v="Dr. Shriful Islam"/>
    <s v="sharif-cee@sust.edu"/>
    <s v="On-Prem"/>
    <x v="10"/>
    <d v="2022-08-27T19:31:00"/>
    <d v="1899-12-30T20:43:00"/>
    <d v="1899-12-30T01:11:31"/>
    <n v="64"/>
  </r>
  <r>
    <x v="3223"/>
    <s v="Project"/>
    <s v="BdREN vSession host"/>
    <s v="vclass-3005@bdren.net.bd"/>
    <s v="On-Prem"/>
    <x v="0"/>
    <d v="2022-08-27T19:31:00"/>
    <d v="1899-12-30T19:33:00"/>
    <d v="1899-12-30T00:02:20"/>
    <n v="2"/>
  </r>
  <r>
    <x v="448"/>
    <s v="Dr. Md. Enamul Haque's Personal Meeting Room"/>
    <s v="Dr. Md. Enamul Haque"/>
    <s v="enamulmd@du.ac.bd"/>
    <s v="On-Prem"/>
    <x v="6"/>
    <d v="2022-08-27T19:31:00"/>
    <d v="1899-12-30T20:16:00"/>
    <d v="1899-12-30T00:45:17"/>
    <n v="2"/>
  </r>
  <r>
    <x v="3228"/>
    <s v="Human Resource Development"/>
    <s v="BdREN vSession host"/>
    <s v="vclass-2112@bdren.net.bd"/>
    <s v="On-Prem"/>
    <x v="0"/>
    <d v="2022-08-27T19:31:00"/>
    <d v="1899-12-30T21:15:00"/>
    <d v="1899-12-30T01:44:14"/>
    <n v="20"/>
  </r>
  <r>
    <x v="3220"/>
    <s v="discussion"/>
    <s v="BdREN vSession host"/>
    <s v="vclass-3088@bdren.net.bd"/>
    <s v="On-Prem"/>
    <x v="0"/>
    <d v="2022-08-27T19:31:00"/>
    <d v="1899-12-30T19:37:00"/>
    <d v="1899-12-30T00:05:58"/>
    <n v="2"/>
  </r>
  <r>
    <x v="3229"/>
    <s v="ATD3"/>
    <s v="BdREN vSession host"/>
    <s v="vclass-1080@bdren.net.bd"/>
    <s v="On-Prem"/>
    <x v="0"/>
    <d v="2022-08-27T19:31:00"/>
    <d v="1899-12-30T21:12:00"/>
    <d v="1899-12-30T01:41:01"/>
    <n v="63"/>
  </r>
  <r>
    <x v="3230"/>
    <s v="MSDM Lectures 2022"/>
    <s v="Md. Zillur Rahman"/>
    <s v="zillur@du.ac.bd"/>
    <s v="On-Prem"/>
    <x v="6"/>
    <d v="2022-08-27T19:31:00"/>
    <d v="1899-12-30T20:25:00"/>
    <d v="1899-12-30T00:54:16"/>
    <n v="43"/>
  </r>
  <r>
    <x v="3231"/>
    <s v="Problem Solving Session"/>
    <s v="BdREN vSession host"/>
    <s v="vclass-688@bdren.net.bd"/>
    <s v="On-Prem"/>
    <x v="0"/>
    <d v="2022-08-27T19:31:00"/>
    <d v="1899-12-30T21:29:00"/>
    <d v="1899-12-30T01:57:53"/>
    <n v="166"/>
  </r>
  <r>
    <x v="3232"/>
    <s v="info"/>
    <s v="BdREN vSession host"/>
    <s v="vclass-1334@bdren.net.bd"/>
    <s v="On-Prem"/>
    <x v="0"/>
    <d v="2022-08-27T19:31:00"/>
    <d v="1899-12-30T20:04:00"/>
    <d v="1899-12-30T00:33:05"/>
    <n v="30"/>
  </r>
  <r>
    <x v="3233"/>
    <s v="BdREN Zoom meeting invitation - IMTIAZ AHMED CHOUDHURY's Zoom Meeting_IPE4101"/>
    <s v="IMTIAZ AHMED CHOUDHURY"/>
    <s v="imtiaz.ipe@aust.edu"/>
    <s v="On-Prem"/>
    <x v="8"/>
    <d v="2022-08-27T19:31:00"/>
    <d v="1899-12-30T21:28:00"/>
    <d v="1899-12-30T01:57:44"/>
    <n v="144"/>
  </r>
  <r>
    <x v="3234"/>
    <s v="Session 13-BRM"/>
    <s v="BdREN vClass"/>
    <s v="vclass-65@bdren.net.bd"/>
    <s v="On-Prem"/>
    <x v="0"/>
    <d v="2022-08-27T19:30:00"/>
    <s v="12:07 AM(Next day)"/>
    <d v="1899-12-30T04:36:24"/>
    <n v="137"/>
  </r>
  <r>
    <x v="3235"/>
    <s v="NTP"/>
    <s v="BdREN vSession host"/>
    <s v="vclass-1913@bdren.net.bd"/>
    <s v="On-Prem"/>
    <x v="0"/>
    <d v="2022-08-27T19:30:00"/>
    <d v="1899-12-30T20:10:00"/>
    <d v="1899-12-30T00:39:49"/>
    <n v="6"/>
  </r>
  <r>
    <x v="93"/>
    <s v="SONIA AKTER's Personal Meeting Room"/>
    <s v="SONIA AKTER"/>
    <s v="jannat.nwu.786@gmail.com"/>
    <s v="On-Prem"/>
    <x v="23"/>
    <d v="2022-08-27T19:30:00"/>
    <d v="1899-12-30T20:01:00"/>
    <d v="1899-12-30T00:31:21"/>
    <n v="2"/>
  </r>
  <r>
    <x v="3236"/>
    <s v="CSE-2204: Online Class Link"/>
    <s v="Dr. Mosarrat Jahan"/>
    <s v="mosarratjahan@cse.du.ac.bd"/>
    <s v="On-Prem"/>
    <x v="6"/>
    <d v="2022-08-27T19:30:00"/>
    <d v="1899-12-30T20:26:00"/>
    <d v="1899-12-30T00:55:36"/>
    <n v="57"/>
  </r>
  <r>
    <x v="3237"/>
    <s v="BRTC Meeting"/>
    <s v="Dr Mahbub Alam (BUET)"/>
    <s v="mahbubalam@eee.buet.ac.bd"/>
    <s v="On-Prem"/>
    <x v="3"/>
    <d v="2022-08-27T19:30:00"/>
    <d v="1899-12-30T21:36:00"/>
    <d v="1899-12-30T02:06:23"/>
    <n v="34"/>
  </r>
  <r>
    <x v="3238"/>
    <n v="1"/>
    <s v="BdREN vSession host"/>
    <s v="vclass-2430@bdren.net.bd"/>
    <s v="On-Prem"/>
    <x v="0"/>
    <d v="2022-08-27T19:30:00"/>
    <d v="1899-12-30T20:21:00"/>
    <d v="1899-12-30T00:50:42"/>
    <n v="2"/>
  </r>
  <r>
    <x v="3239"/>
    <s v="HRM MBS 418 Class Schedule"/>
    <s v="BdREN vSession host"/>
    <s v="vclass-1199@bdren.net.bd"/>
    <s v="On-Prem"/>
    <x v="0"/>
    <d v="2022-08-27T19:30:00"/>
    <d v="1899-12-30T21:32:00"/>
    <d v="1899-12-30T02:01:54"/>
    <n v="44"/>
  </r>
  <r>
    <x v="3240"/>
    <s v="Nutrition"/>
    <s v="BdREN vSession host"/>
    <s v="vclass-4376@bdren.net.bd"/>
    <s v="On-Prem"/>
    <x v="0"/>
    <d v="2022-08-27T19:30:00"/>
    <d v="1899-12-30T21:30:00"/>
    <d v="1899-12-30T02:00:06"/>
    <n v="24"/>
  </r>
  <r>
    <x v="3241"/>
    <s v="Meeting of  PhD admission committee for Mr. A.H.M. Maniruzzaman Rabbani"/>
    <s v="BdREN vSession host"/>
    <s v="vclass-988@bdren.net.bd"/>
    <s v="On-Prem"/>
    <x v="0"/>
    <d v="2022-08-27T19:30:00"/>
    <d v="1899-12-30T20:21:00"/>
    <d v="1899-12-30T00:51:04"/>
    <n v="7"/>
  </r>
  <r>
    <x v="3242"/>
    <s v="Professor GMA Moinuddin Chowdhury's Personal Meeting Room"/>
    <s v="Professor GMA Moinuddin Chowdhury"/>
    <s v="chowdhurymoin@yahoo.com"/>
    <s v="On-Prem"/>
    <x v="2"/>
    <d v="2022-08-27T19:29:00"/>
    <d v="1899-12-30T21:57:00"/>
    <d v="1899-12-30T02:27:16"/>
    <n v="16"/>
  </r>
  <r>
    <x v="3243"/>
    <s v="ECS1203.27.8.22.soa"/>
    <s v="BdREN vSession host"/>
    <s v="vclass-2602@bdren.net.bd"/>
    <s v="On-Prem"/>
    <x v="0"/>
    <d v="2022-08-27T19:28:00"/>
    <d v="1899-12-30T19:59:00"/>
    <d v="1899-12-30T00:31:16"/>
    <n v="28"/>
  </r>
  <r>
    <x v="334"/>
    <s v="Maksuda Shimu's Personal Meeting Room"/>
    <s v="Maksuda Shimu"/>
    <s v="jannat.ruet@yahoo.com"/>
    <s v="On-Prem"/>
    <x v="23"/>
    <d v="2022-08-27T19:28:00"/>
    <d v="1899-12-30T21:11:00"/>
    <d v="1899-12-30T01:42:53"/>
    <n v="26"/>
  </r>
  <r>
    <x v="1048"/>
    <s v="Ashraful Islam's Personal Meeting Room"/>
    <s v="Ashraful Islam"/>
    <s v="aislam@me.buet.ac.bd"/>
    <s v="On-Prem"/>
    <x v="3"/>
    <d v="2022-08-27T19:28:00"/>
    <d v="1899-12-30T20:56:00"/>
    <d v="1899-12-30T01:28:27"/>
    <n v="92"/>
  </r>
  <r>
    <x v="1269"/>
    <s v="director-it@bu.ac.bd's Personal Meeting Room"/>
    <s v="director-it@bu.ac.bd"/>
    <s v="director-it@bu.ac.bd"/>
    <s v="Licensed|Large500"/>
    <x v="29"/>
    <d v="2022-08-27T19:28:00"/>
    <d v="1899-12-30T20:37:00"/>
    <d v="1899-12-30T01:09:32"/>
    <n v="615"/>
  </r>
  <r>
    <x v="1764"/>
    <s v="Prof. Dr. Md. Showkat Ali's Personal Meeting Room"/>
    <s v="Prof. Dr. Md. Showkat Ali"/>
    <s v="msa@du.ac.bd"/>
    <s v="On-Prem"/>
    <x v="6"/>
    <d v="2022-08-27T19:28:00"/>
    <d v="1899-12-30T21:05:00"/>
    <d v="1899-12-30T01:37:37"/>
    <n v="91"/>
  </r>
  <r>
    <x v="3244"/>
    <s v="BBA Law"/>
    <s v="BdREN vSession host"/>
    <s v="vclass-567@bdren.net.bd"/>
    <s v="On-Prem"/>
    <x v="0"/>
    <d v="2022-08-27T19:27:00"/>
    <d v="1899-12-30T20:16:00"/>
    <d v="1899-12-30T00:48:22"/>
    <n v="10"/>
  </r>
  <r>
    <x v="3245"/>
    <s v="PMBA Class of Fundamentals of Management."/>
    <s v="Md. Mayenul Islam"/>
    <s v="islammayenul@yahoo.com"/>
    <s v="On-Prem"/>
    <x v="85"/>
    <d v="2022-08-27T19:27:00"/>
    <d v="1899-12-30T20:25:00"/>
    <d v="1899-12-30T00:57:54"/>
    <n v="39"/>
  </r>
  <r>
    <x v="3246"/>
    <s v="Corporate Accounting and valuation"/>
    <s v="BdREN vSession host"/>
    <s v="vclass-2657@bdren.net.bd"/>
    <s v="On-Prem"/>
    <x v="0"/>
    <d v="2022-08-27T19:27:00"/>
    <d v="1899-12-30T22:31:00"/>
    <d v="1899-12-30T03:03:47"/>
    <n v="262"/>
  </r>
  <r>
    <x v="3247"/>
    <s v="Prof. Dr AKM Zakaria's Personal Meeting Room"/>
    <s v="Prof. Dr AKM Zakaria"/>
    <s v="akmzakaria@duet.ac.bd"/>
    <s v="On-Prem"/>
    <x v="14"/>
    <d v="2022-08-27T19:27:00"/>
    <d v="1899-12-30T20:25:00"/>
    <d v="1899-12-30T00:58:36"/>
    <n v="9"/>
  </r>
  <r>
    <x v="3248"/>
    <s v="PHY 1201"/>
    <s v="BdREN vSession host"/>
    <s v="vclass-2497@bdren.net.bd"/>
    <s v="On-Prem"/>
    <x v="0"/>
    <d v="2022-08-27T19:27:00"/>
    <d v="1899-12-30T20:01:00"/>
    <d v="1899-12-30T00:34:34"/>
    <n v="50"/>
  </r>
  <r>
    <x v="3249"/>
    <s v="BdREN Zoom meeting invitation - Sabrina Yousuf's Zoom Meeting"/>
    <s v="Sabrina Yousuf"/>
    <s v="sabrinayousuf@hum.buet.ac.bd"/>
    <s v="On-Prem"/>
    <x v="3"/>
    <d v="2022-08-27T19:26:00"/>
    <d v="1899-12-30T20:36:00"/>
    <d v="1899-12-30T01:10:01"/>
    <n v="75"/>
  </r>
  <r>
    <x v="3250"/>
    <s v="Data Structures Lab 213 D7"/>
    <s v="BdREN vSession host"/>
    <s v="vclass-1194@bdren.net.bd"/>
    <s v="On-Prem"/>
    <x v="0"/>
    <d v="2022-08-27T19:26:00"/>
    <d v="1899-12-30T21:56:00"/>
    <d v="1899-12-30T02:30:01"/>
    <n v="35"/>
  </r>
  <r>
    <x v="3251"/>
    <s v="Md. Abdul Hannan's Personal Meeting Room"/>
    <s v="Md. Abdul Hannan"/>
    <s v="hannanbmb@bau.edu.bd"/>
    <s v="On-Prem"/>
    <x v="21"/>
    <d v="2022-08-27T19:26:00"/>
    <d v="1899-12-30T20:06:00"/>
    <d v="1899-12-30T00:39:37"/>
    <n v="2"/>
  </r>
  <r>
    <x v="2193"/>
    <s v="S.M. Arifuzzaman's Personal Meeting Room"/>
    <s v="S.M. Arifuzzaman"/>
    <s v="sm.arifuzzaman@cub.edu.bd"/>
    <s v="On-Prem"/>
    <x v="69"/>
    <d v="2022-08-27T19:26:00"/>
    <d v="1899-12-30T21:34:00"/>
    <d v="1899-12-30T02:07:20"/>
    <n v="29"/>
  </r>
  <r>
    <x v="3252"/>
    <s v="Belta Webinar 20"/>
    <s v="Ahmed Bashir"/>
    <s v="abashir@du.ac.bd"/>
    <s v="On-Prem"/>
    <x v="6"/>
    <d v="2022-08-27T19:26:00"/>
    <d v="1899-12-30T20:26:00"/>
    <d v="1899-12-30T01:00:19"/>
    <n v="17"/>
  </r>
  <r>
    <x v="3253"/>
    <s v="Business Economics"/>
    <s v="BdREN vSession host"/>
    <s v="vclass-4140@bdren.net.bd"/>
    <s v="On-Prem"/>
    <x v="0"/>
    <d v="2022-08-27T19:26:00"/>
    <d v="1899-12-30T22:04:00"/>
    <d v="1899-12-30T02:38:22"/>
    <n v="35"/>
  </r>
  <r>
    <x v="3254"/>
    <s v="Meeting"/>
    <s v="BdREN vSession host"/>
    <s v="vclass-1793@bdren.net.bd"/>
    <s v="On-Prem"/>
    <x v="0"/>
    <d v="2022-08-27T19:25:00"/>
    <d v="1899-12-30T20:34:00"/>
    <d v="1899-12-30T01:08:31"/>
    <n v="15"/>
  </r>
  <r>
    <x v="3255"/>
    <s v="IIUC Data Science Bootcamp"/>
    <s v="BdREN vSession host"/>
    <s v="vclass-580@bdren.net.bd"/>
    <s v="On-Prem"/>
    <x v="0"/>
    <d v="2022-08-27T19:25:00"/>
    <d v="1899-12-30T22:07:00"/>
    <d v="1899-12-30T02:42:21"/>
    <n v="79"/>
  </r>
  <r>
    <x v="3256"/>
    <s v="mkt"/>
    <s v="BdREN vSession host"/>
    <s v="vclass-4570@bdren.net.bd"/>
    <s v="On-Prem"/>
    <x v="1"/>
    <d v="2022-08-27T19:25:00"/>
    <d v="1899-12-30T21:00:00"/>
    <d v="1899-12-30T01:34:40"/>
    <n v="6"/>
  </r>
  <r>
    <x v="303"/>
    <s v="Nayeem Sultana's Personal Meeting Room"/>
    <s v="Nayeem Sultana"/>
    <s v="sultana_nayeem@yahoo.ca"/>
    <s v="On-Prem"/>
    <x v="6"/>
    <d v="2022-08-27T19:25:00"/>
    <d v="1899-12-30T21:13:00"/>
    <d v="1899-12-30T01:48:04"/>
    <n v="54"/>
  </r>
  <r>
    <x v="975"/>
    <s v="Prof. Dr. Harunur Rashid's Personal Meeting Room"/>
    <s v="Prof. Dr. Harunur Rashid"/>
    <s v="rashid@bau.edu.bd"/>
    <s v="On-Prem"/>
    <x v="21"/>
    <d v="2022-08-27T19:25:00"/>
    <d v="1899-12-30T20:40:00"/>
    <d v="1899-12-30T01:15:04"/>
    <n v="3"/>
  </r>
  <r>
    <x v="527"/>
    <s v="Prof. Dr. MA Hannan MIA's Personal Meeting Room"/>
    <s v="Prof. Dr. MA Hannan MIA"/>
    <s v="hannan@du.ac.bd"/>
    <s v="On-Prem"/>
    <x v="6"/>
    <d v="2022-08-27T19:24:00"/>
    <d v="1899-12-30T22:24:00"/>
    <d v="1899-12-30T03:00:28"/>
    <n v="296"/>
  </r>
  <r>
    <x v="3257"/>
    <s v="CRG ALB-MM"/>
    <s v="Mandira Mukutmoni"/>
    <s v="mukutmoni.zoo@du.ac.bd"/>
    <s v="On-Prem"/>
    <x v="6"/>
    <d v="2022-08-27T19:23:00"/>
    <d v="1899-12-30T20:01:00"/>
    <d v="1899-12-30T00:38:16"/>
    <n v="2"/>
  </r>
  <r>
    <x v="3258"/>
    <s v="BdREN Zoom meeting invitation - Md. Mostafa Kamal's Zoom Meeting"/>
    <s v="Md. Mostafa Kamal"/>
    <s v="mostafa@me.ruet.ac.bd"/>
    <s v="On-Prem"/>
    <x v="16"/>
    <d v="2022-08-27T19:22:00"/>
    <d v="1899-12-30T19:47:00"/>
    <d v="1899-12-30T00:24:39"/>
    <n v="2"/>
  </r>
  <r>
    <x v="979"/>
    <s v="ME2203 Online Class"/>
    <s v="Mahbub Hasan"/>
    <s v="mahbubh@mme.buet.ac.bd"/>
    <s v="On-Prem"/>
    <x v="3"/>
    <d v="2022-08-27T19:22:00"/>
    <d v="1899-12-30T20:50:00"/>
    <d v="1899-12-30T01:28:20"/>
    <n v="119"/>
  </r>
  <r>
    <x v="1749"/>
    <s v="Md Mayenul Islam's Personal Meeting Room"/>
    <s v="Md Mayenul Islam"/>
    <s v="mayenulislam15@eee.ruet.ac.bd"/>
    <s v="On-Prem"/>
    <x v="16"/>
    <d v="2022-08-27T19:21:00"/>
    <d v="1899-12-30T21:05:00"/>
    <d v="1899-12-30T01:43:56"/>
    <n v="4"/>
  </r>
  <r>
    <x v="3259"/>
    <s v="Md. Hamidul Islam's Personal Meeting Room"/>
    <s v="Md. Hamidul Islam"/>
    <s v="engineerhamid@becm.kuet.ac.bd"/>
    <s v="On-Prem"/>
    <x v="19"/>
    <d v="2022-08-27T19:20:00"/>
    <d v="1899-12-30T21:11:00"/>
    <d v="1899-12-30T01:50:42"/>
    <n v="7"/>
  </r>
  <r>
    <x v="3260"/>
    <s v="Prof. Dr. Anisur Rahman's Personal Meeting Room"/>
    <s v="Prof. Dr. Anisur Rahman"/>
    <s v="dranis@du.ac.bd"/>
    <s v="On-Prem"/>
    <x v="6"/>
    <d v="2022-08-27T19:20:00"/>
    <d v="1899-12-30T21:51:00"/>
    <d v="1899-12-30T02:30:22"/>
    <n v="99"/>
  </r>
  <r>
    <x v="3261"/>
    <s v="Chemistry of Manures and Fertilizers"/>
    <s v="BdREN vSession host"/>
    <s v="vclass-1120@bdren.net.bd"/>
    <s v="On-Prem"/>
    <x v="0"/>
    <d v="2022-08-27T19:19:00"/>
    <d v="1899-12-30T20:25:00"/>
    <d v="1899-12-30T01:06:11"/>
    <n v="25"/>
  </r>
  <r>
    <x v="3262"/>
    <s v="Study"/>
    <s v="Arif Hossan"/>
    <s v="arifhossan@ece.kuet.ac.bd"/>
    <s v="On-Prem"/>
    <x v="19"/>
    <d v="2022-08-27T19:19:00"/>
    <d v="1899-12-30T19:53:00"/>
    <d v="1899-12-30T00:34:04"/>
    <n v="2"/>
  </r>
  <r>
    <x v="385"/>
    <s v="Tasmiah Tamzid Anannya's Personal Meeting Room"/>
    <s v="Tasmiah Tamzid Anannya"/>
    <s v="tasmiah_anannya@cse.mist.ac.bd"/>
    <s v="On-Prem"/>
    <x v="22"/>
    <d v="2022-08-27T19:19:00"/>
    <d v="1899-12-30T20:19:00"/>
    <d v="1899-12-30T01:00:56"/>
    <n v="12"/>
  </r>
  <r>
    <x v="3263"/>
    <s v="Plant Biotechnology and Genetic Engineering"/>
    <s v="BdREN vSession host"/>
    <s v="vclass-2537@bdren.net.bd"/>
    <s v="On-Prem"/>
    <x v="0"/>
    <d v="2022-08-27T19:18:00"/>
    <d v="1899-12-30T20:30:00"/>
    <d v="1899-12-30T01:12:21"/>
    <n v="269"/>
  </r>
  <r>
    <x v="3264"/>
    <s v="Meeting"/>
    <s v="Md. Abdul Kader"/>
    <s v="makader@me.ruet.ac.bd"/>
    <s v="On-Prem"/>
    <x v="16"/>
    <d v="2022-08-27T19:18:00"/>
    <d v="1899-12-30T19:54:00"/>
    <d v="1899-12-30T00:35:46"/>
    <n v="2"/>
  </r>
  <r>
    <x v="3265"/>
    <s v="Samir  K Bhowmik's Personal Meeting Room"/>
    <s v="Samir  K Bhowmik"/>
    <s v="bhowmiksk@du.ac.bd"/>
    <s v="On-Prem"/>
    <x v="6"/>
    <d v="2022-08-27T19:18:00"/>
    <d v="1899-12-30T20:08:00"/>
    <d v="1899-12-30T00:50:14"/>
    <n v="2"/>
  </r>
  <r>
    <x v="3266"/>
    <s v="Extra Class. CSE 204 212 DB"/>
    <s v="BdREN vSession host"/>
    <s v="vclass-1345@bdren.net.bd"/>
    <s v="On-Prem"/>
    <x v="0"/>
    <d v="2022-08-27T19:16:00"/>
    <d v="1899-12-30T19:34:00"/>
    <d v="1899-12-30T00:17:22"/>
    <n v="23"/>
  </r>
  <r>
    <x v="12"/>
    <s v="Nasrin Sultana's Personal Meeting Room"/>
    <s v="Nasrin Sultana"/>
    <s v="nasrin.sultana@du.ac.bd"/>
    <s v="On-Prem"/>
    <x v="6"/>
    <d v="2022-08-27T19:16:00"/>
    <d v="1899-12-30T19:42:00"/>
    <d v="1899-12-30T00:25:33"/>
    <n v="2"/>
  </r>
  <r>
    <x v="3267"/>
    <s v="Extra Class CSE 313"/>
    <s v="BdREN vSession host"/>
    <s v="vclass-1627@bdren.net.bd"/>
    <s v="On-Prem"/>
    <x v="0"/>
    <d v="2022-08-27T19:16:00"/>
    <d v="1899-12-30T19:36:00"/>
    <d v="1899-12-30T00:19:50"/>
    <n v="4"/>
  </r>
  <r>
    <x v="3268"/>
    <s v="Team English"/>
    <s v="BdREN vSession host"/>
    <s v="vclass-743@bdren.net.bd"/>
    <s v="On-Prem"/>
    <x v="0"/>
    <d v="2022-08-27T19:16:00"/>
    <d v="1899-12-30T19:33:00"/>
    <d v="1899-12-30T00:17:23"/>
    <n v="9"/>
  </r>
  <r>
    <x v="3269"/>
    <s v="BdREN Zoom meeting invitation - M. Shafiul Haque's Zoom Meeting"/>
    <s v="M. Shafiul Haque"/>
    <s v="dew_drop1988@hotmail.com"/>
    <s v="On-Prem"/>
    <x v="80"/>
    <d v="2022-08-27T19:15:00"/>
    <d v="1899-12-30T20:43:00"/>
    <d v="1899-12-30T01:27:30"/>
    <n v="9"/>
  </r>
  <r>
    <x v="3270"/>
    <s v="Dissertation"/>
    <s v="BdREN vSession host"/>
    <s v="vclass-1355@bdren.net.bd"/>
    <s v="On-Prem"/>
    <x v="0"/>
    <d v="2022-08-27T19:14:00"/>
    <d v="1899-12-30T20:03:00"/>
    <d v="1899-12-30T00:48:54"/>
    <n v="4"/>
  </r>
  <r>
    <x v="1750"/>
    <s v="SMA Razzak, RUET's Personal Meeting Room"/>
    <s v="SMA Razzak, RUET"/>
    <s v="sma.razzak@eee.ruet.ac.bd"/>
    <s v="On-Prem"/>
    <x v="16"/>
    <d v="2022-08-27T19:14:00"/>
    <d v="1899-12-30T19:52:00"/>
    <d v="1899-12-30T00:38:12"/>
    <n v="2"/>
  </r>
  <r>
    <x v="3271"/>
    <s v="MPA MID"/>
    <s v="BdREN vSession host"/>
    <s v="vclass-1313@bdren.net.bd"/>
    <s v="On-Prem"/>
    <x v="0"/>
    <d v="2022-08-27T19:13:00"/>
    <d v="1899-12-30T20:21:00"/>
    <d v="1899-12-30T01:07:29"/>
    <n v="7"/>
  </r>
  <r>
    <x v="3272"/>
    <s v="BPH 410: Advance Pharmaceutical Analysis (Batch: 70)"/>
    <s v="BdREN vSession host"/>
    <s v="vclass-1489@bdren.net.bd"/>
    <s v="On-Prem"/>
    <x v="0"/>
    <d v="2022-08-27T19:11:00"/>
    <d v="1899-12-30T20:46:00"/>
    <d v="1899-12-30T01:34:12"/>
    <n v="62"/>
  </r>
  <r>
    <x v="3273"/>
    <s v="BdREN Zoom meeting invitation - Dr. Sudhangshu Sekhar Roy's Zoom Meeting"/>
    <s v="Dr. Sudhangshu Sekhar Roy"/>
    <s v="drssroy2009@gmail.com"/>
    <s v="On-Prem"/>
    <x v="6"/>
    <d v="2022-08-27T19:11:00"/>
    <d v="1899-12-30T21:08:00"/>
    <d v="1899-12-30T01:56:48"/>
    <n v="35"/>
  </r>
  <r>
    <x v="3274"/>
    <s v="PhD interview of Syful Islam"/>
    <s v="BdREN vSession host"/>
    <s v="vclass-1787@bdren.net.bd"/>
    <s v="On-Prem"/>
    <x v="0"/>
    <d v="2022-08-27T19:10:00"/>
    <d v="1899-12-30T19:45:00"/>
    <d v="1899-12-30T00:34:31"/>
    <n v="7"/>
  </r>
  <r>
    <x v="3275"/>
    <s v="OOP"/>
    <s v="BdREN vSession host"/>
    <s v="vclass-1341@bdren.net.bd"/>
    <s v="On-Prem"/>
    <x v="0"/>
    <d v="2022-08-27T19:10:00"/>
    <d v="1899-12-30T20:31:00"/>
    <d v="1899-12-30T01:20:26"/>
    <n v="63"/>
  </r>
  <r>
    <x v="2368"/>
    <s v="Usmita Afrose's Personal Meeting Room"/>
    <s v="Usmita Afrose"/>
    <s v="usmita@du.ac.bd"/>
    <s v="On-Prem"/>
    <x v="6"/>
    <d v="2022-08-27T19:09:00"/>
    <d v="1899-12-30T20:54:00"/>
    <d v="1899-12-30T01:44:45"/>
    <n v="23"/>
  </r>
  <r>
    <x v="2045"/>
    <s v="PG Thesis discussion"/>
    <s v="Saifur Rahman"/>
    <s v="mrahman@cse.buet.ac.bd"/>
    <s v="On-Prem"/>
    <x v="3"/>
    <d v="2022-08-27T19:09:00"/>
    <d v="1899-12-30T20:26:00"/>
    <d v="1899-12-30T01:17:34"/>
    <n v="11"/>
  </r>
  <r>
    <x v="3276"/>
    <s v="CSE251"/>
    <s v="BdREN vSession host"/>
    <s v="vclass-2559@bdren.net.bd"/>
    <s v="On-Prem"/>
    <x v="0"/>
    <d v="2022-08-27T19:09:00"/>
    <d v="1899-12-30T20:54:00"/>
    <d v="1899-12-30T01:45:18"/>
    <n v="31"/>
  </r>
  <r>
    <x v="765"/>
    <s v="MD SAMIN RAHMAN's Personal Meeting Room"/>
    <s v="MD SAMIN RAHMAN"/>
    <s v="md.samin.rahman@gmail.com"/>
    <s v="On-Prem"/>
    <x v="41"/>
    <d v="2022-08-27T19:08:00"/>
    <d v="1899-12-30T19:39:00"/>
    <d v="1899-12-30T00:31:18"/>
    <n v="2"/>
  </r>
  <r>
    <x v="211"/>
    <s v="Centenary book meeting"/>
    <s v="Ahmed Bashir"/>
    <s v="abashir@du.ac.bd"/>
    <s v="On-Prem"/>
    <x v="6"/>
    <d v="2022-08-27T19:07:00"/>
    <d v="1899-12-30T22:52:00"/>
    <d v="1899-12-30T03:44:56"/>
    <n v="5"/>
  </r>
  <r>
    <x v="3277"/>
    <s v="88th Regular Educational Meeting of BYTC"/>
    <s v="BdREN vSession host"/>
    <s v="vclass-321@bdren.net.bd"/>
    <s v="On-Prem"/>
    <x v="0"/>
    <d v="2022-08-27T19:07:00"/>
    <d v="1899-12-30T21:34:00"/>
    <d v="1899-12-30T02:27:44"/>
    <n v="24"/>
  </r>
  <r>
    <x v="3278"/>
    <s v="Md. Faruk Ahmed's Zoom Meeting"/>
    <s v="Md. Faruk Ahmed"/>
    <s v="farukahmedche@yahoo.com"/>
    <s v="On-Prem"/>
    <x v="94"/>
    <d v="2022-08-27T19:05:00"/>
    <d v="1899-12-30T19:48:00"/>
    <d v="1899-12-30T00:43:16"/>
    <n v="53"/>
  </r>
  <r>
    <x v="3279"/>
    <s v="Ummelewara Bristi's Personal Meeting Room"/>
    <s v="Ummelewara Bristi"/>
    <s v="ummelewara@buft.edu.bd"/>
    <s v="On-Prem"/>
    <x v="101"/>
    <d v="2022-08-27T19:04:00"/>
    <d v="1899-12-30T21:15:00"/>
    <d v="1899-12-30T02:10:44"/>
    <n v="18"/>
  </r>
  <r>
    <x v="3280"/>
    <s v="Rakibul Alam's Personal Meeting Room"/>
    <s v="Rakibul Alam"/>
    <s v="rakibshohan.office@gmail.com"/>
    <s v="On-Prem"/>
    <x v="102"/>
    <d v="2022-08-27T19:04:00"/>
    <d v="1899-12-30T19:36:00"/>
    <d v="1899-12-30T00:32:11"/>
    <n v="6"/>
  </r>
  <r>
    <x v="3281"/>
    <s v="Office"/>
    <s v="BdREN vSession host"/>
    <s v="vclass-4414@bdren.net.bd"/>
    <s v="On-Prem"/>
    <x v="1"/>
    <d v="2022-08-27T19:04:00"/>
    <d v="1899-12-30T19:58:00"/>
    <d v="1899-12-30T00:54:16"/>
    <n v="4"/>
  </r>
  <r>
    <x v="3282"/>
    <s v="CSE 302 202 D1"/>
    <s v="BdREN vSession host"/>
    <s v="vclass-1194@bdren.net.bd"/>
    <s v="On-Prem"/>
    <x v="0"/>
    <d v="2022-08-27T19:04:00"/>
    <d v="1899-12-30T20:13:00"/>
    <d v="1899-12-30T01:09:01"/>
    <n v="25"/>
  </r>
  <r>
    <x v="3283"/>
    <s v="Graphic Design"/>
    <s v="BdREN vSession host"/>
    <s v="vclass-4568@bdren.net.bd"/>
    <s v="On-Prem"/>
    <x v="1"/>
    <d v="2022-08-27T19:04:00"/>
    <d v="1899-12-30T20:26:00"/>
    <d v="1899-12-30T01:22:29"/>
    <n v="12"/>
  </r>
  <r>
    <x v="3284"/>
    <s v="MKT Seminar"/>
    <s v="Ashik Abdullah"/>
    <s v="ashik.abdullah@bup.edu.bd"/>
    <s v="On-Prem"/>
    <x v="2"/>
    <d v="2022-08-27T19:04:00"/>
    <d v="1899-12-30T20:00:00"/>
    <d v="1899-12-30T00:56:28"/>
    <n v="14"/>
  </r>
  <r>
    <x v="3285"/>
    <s v="CADSter Competition Examination"/>
    <s v="BdREN vSession host"/>
    <s v="vclass-608@bdren.net.bd"/>
    <s v="On-Prem"/>
    <x v="0"/>
    <d v="2022-08-27T19:04:00"/>
    <d v="1899-12-30T21:03:00"/>
    <d v="1899-12-30T01:59:22"/>
    <n v="15"/>
  </r>
  <r>
    <x v="1849"/>
    <s v="BGE(50)"/>
    <s v="BdREN vSession host"/>
    <s v="vclass-1068@bdren.net.bd"/>
    <s v="On-Prem"/>
    <x v="0"/>
    <d v="2022-08-27T19:03:00"/>
    <d v="1899-12-30T20:15:00"/>
    <d v="1899-12-30T01:12:10"/>
    <n v="37"/>
  </r>
  <r>
    <x v="280"/>
    <s v="S Reaz Ahmed's Personal Meeting Room"/>
    <s v="S Reaz Ahmed"/>
    <s v="srahmed@me.buet.ac.bd"/>
    <s v="On-Prem"/>
    <x v="3"/>
    <d v="2022-08-27T19:03:00"/>
    <d v="1899-12-30T20:37:00"/>
    <d v="1899-12-30T01:33:29"/>
    <n v="22"/>
  </r>
  <r>
    <x v="3286"/>
    <s v="Sayed Mohammad Imtiaz Murshed's Zoom Meeting"/>
    <s v="Sayed Mohammad Imtiaz Murshed"/>
    <s v="imurshed@gmail.com"/>
    <s v="On-Prem"/>
    <x v="17"/>
    <d v="2022-08-27T19:03:00"/>
    <d v="1899-12-30T21:00:00"/>
    <d v="1899-12-30T01:56:54"/>
    <n v="27"/>
  </r>
  <r>
    <x v="3287"/>
    <s v="CSE 3311"/>
    <s v="BdREN vSession host"/>
    <s v="vclass-2875@bdren.net.bd"/>
    <s v="On-Prem"/>
    <x v="0"/>
    <d v="2022-08-27T19:03:00"/>
    <d v="1899-12-30T20:47:00"/>
    <d v="1899-12-30T01:44:38"/>
    <n v="53"/>
  </r>
  <r>
    <x v="3288"/>
    <s v="DLD"/>
    <s v="BdREN vSession host"/>
    <s v="vclass-1551@bdren.net.bd"/>
    <s v="On-Prem"/>
    <x v="0"/>
    <d v="2022-08-27T19:02:00"/>
    <d v="1899-12-30T19:51:00"/>
    <d v="1899-12-30T00:48:36"/>
    <n v="15"/>
  </r>
  <r>
    <x v="3289"/>
    <s v="WRE451"/>
    <s v="Sara Ferdousi"/>
    <s v="sara@wre.buet.ac.bd"/>
    <s v="On-Prem"/>
    <x v="3"/>
    <d v="2022-08-27T19:02:00"/>
    <d v="1899-12-30T20:55:00"/>
    <d v="1899-12-30T01:53:24"/>
    <n v="102"/>
  </r>
  <r>
    <x v="3290"/>
    <s v="Dr.  Mominul Mukut's Zoom Meeting"/>
    <s v="Dr.  Mominul Mukut"/>
    <s v="mukut@duet.ac.bd"/>
    <s v="On-Prem"/>
    <x v="14"/>
    <d v="2022-08-27T19:01:00"/>
    <d v="1899-12-30T19:56:00"/>
    <d v="1899-12-30T00:54:35"/>
    <n v="17"/>
  </r>
  <r>
    <x v="3291"/>
    <s v="CSE 215/215 (15th)"/>
    <s v="BdREN vSession host"/>
    <s v="vclass-2173@bdren.net.bd"/>
    <s v="On-Prem"/>
    <x v="0"/>
    <d v="2022-08-27T19:01:00"/>
    <d v="1899-12-30T19:51:00"/>
    <d v="1899-12-30T00:50:02"/>
    <n v="44"/>
  </r>
  <r>
    <x v="3292"/>
    <s v="ME 243(ChE)_Extra Class 2"/>
    <s v="Md. Rakib Hossain"/>
    <s v="rakibhossain@me.buet.ac.bd"/>
    <s v="On-Prem"/>
    <x v="3"/>
    <d v="2022-08-27T19:01:00"/>
    <d v="1899-12-30T21:05:00"/>
    <d v="1899-12-30T02:04:24"/>
    <n v="59"/>
  </r>
  <r>
    <x v="3293"/>
    <s v="RCC's Personal Meeting Room"/>
    <s v="RCC"/>
    <s v="ten.rcc@gmail.com"/>
    <s v="On-Prem"/>
    <x v="64"/>
    <d v="2022-08-27T19:01:00"/>
    <d v="1899-12-30T20:43:00"/>
    <d v="1899-12-30T01:42:08"/>
    <n v="86"/>
  </r>
  <r>
    <x v="3294"/>
    <s v="Professor Dr Mohammad Kamrul Hassan's Zoom Meeting"/>
    <s v="Professor Dr Mohammad Kamrul Hassan"/>
    <s v="mkhassan@cuet.ac.bd"/>
    <s v="On-Prem"/>
    <x v="4"/>
    <d v="2022-08-27T19:01:00"/>
    <d v="1899-12-30T20:25:00"/>
    <d v="1899-12-30T01:24:28"/>
    <n v="143"/>
  </r>
  <r>
    <x v="3295"/>
    <s v="research meet"/>
    <s v="BdREN vSession host"/>
    <s v="vclass-1860@bdren.net.bd"/>
    <s v="On-Prem"/>
    <x v="0"/>
    <d v="2022-08-27T19:01:00"/>
    <d v="1899-12-30T19:50:00"/>
    <d v="1899-12-30T00:49:17"/>
    <n v="4"/>
  </r>
  <r>
    <x v="765"/>
    <s v="MD SAMIN RAHMAN's Personal Meeting Room"/>
    <s v="MD SAMIN RAHMAN"/>
    <s v="md.samin.rahman@gmail.com"/>
    <s v="On-Prem"/>
    <x v="41"/>
    <d v="2022-08-27T19:00:00"/>
    <d v="1899-12-30T19:08:00"/>
    <d v="1899-12-30T00:07:32"/>
    <n v="3"/>
  </r>
  <r>
    <x v="3296"/>
    <s v="BdREN Zoom meeting invitation - Sayed Shamsuddin's Class on ACCE-2203"/>
    <s v="Sayed Shamsuddin"/>
    <s v="sdin@du.ac.bd"/>
    <s v="On-Prem"/>
    <x v="6"/>
    <d v="2022-08-27T19:00:00"/>
    <d v="1899-12-30T20:36:00"/>
    <d v="1899-12-30T01:35:54"/>
    <n v="64"/>
  </r>
  <r>
    <x v="3297"/>
    <s v="Technical Proposal Review IRC Climate Change"/>
    <s v="BdREN vClass"/>
    <s v="vclass-60@bdren.net.bd"/>
    <s v="On-Prem"/>
    <x v="0"/>
    <d v="2022-08-27T19:00:00"/>
    <d v="1899-12-30T19:46:00"/>
    <d v="1899-12-30T00:46:05"/>
    <n v="4"/>
  </r>
  <r>
    <x v="3298"/>
    <s v="Syllabus Design"/>
    <s v="BdREN vSession host"/>
    <s v="vclass-1434@bdren.net.bd"/>
    <s v="On-Prem"/>
    <x v="0"/>
    <d v="2022-08-27T18:59:00"/>
    <d v="1899-12-30T19:55:00"/>
    <d v="1899-12-30T00:55:16"/>
    <n v="5"/>
  </r>
  <r>
    <x v="3299"/>
    <s v="Electronics"/>
    <s v="BdREN vSession host"/>
    <s v="vclass-1928@bdren.net.bd"/>
    <s v="On-Prem"/>
    <x v="0"/>
    <d v="2022-08-27T18:59:00"/>
    <d v="1899-12-30T19:55:00"/>
    <d v="1899-12-30T00:55:28"/>
    <n v="91"/>
  </r>
  <r>
    <x v="2045"/>
    <s v="PG Thesis discussion"/>
    <s v="Saifur Rahman"/>
    <s v="mrahman@cse.buet.ac.bd"/>
    <s v="On-Prem"/>
    <x v="3"/>
    <d v="2022-08-27T18:59:00"/>
    <d v="1899-12-30T19:08:00"/>
    <d v="1899-12-30T00:08:23"/>
    <n v="2"/>
  </r>
  <r>
    <x v="3300"/>
    <s v="CE6411"/>
    <s v="Prof. Dr. M. Nazim Uddin"/>
    <s v="nazimduet@gmail.com"/>
    <s v="On-Prem"/>
    <x v="14"/>
    <d v="2022-08-27T18:59:00"/>
    <d v="1899-12-30T19:52:00"/>
    <d v="1899-12-30T00:53:40"/>
    <n v="5"/>
  </r>
  <r>
    <x v="3301"/>
    <s v="Chem class_27.08.2022_at 7.00 PM_Section#A"/>
    <s v="BdREN vSession host"/>
    <s v="vclass-818@bdren.net.bd"/>
    <s v="On-Prem"/>
    <x v="0"/>
    <d v="2022-08-27T18:59:00"/>
    <d v="1899-12-30T20:01:00"/>
    <d v="1899-12-30T01:01:59"/>
    <n v="53"/>
  </r>
  <r>
    <x v="3302"/>
    <s v="Extra class EEE 334 pc"/>
    <s v="BdREN vSession host"/>
    <s v="vclass-1543@bdren.net.bd"/>
    <s v="On-Prem"/>
    <x v="0"/>
    <d v="2022-08-27T18:58:00"/>
    <d v="1899-12-30T19:27:00"/>
    <d v="1899-12-30T00:28:53"/>
    <n v="27"/>
  </r>
  <r>
    <x v="3303"/>
    <s v="Dr. Muhammad Ibrahim's Zoom Meeting"/>
    <s v="Dr. Muhammad Ibrahim"/>
    <s v="ibrahim313@du.ac.bd"/>
    <s v="On-Prem"/>
    <x v="6"/>
    <d v="2022-08-27T18:58:00"/>
    <d v="1899-12-30T19:14:00"/>
    <d v="1899-12-30T00:16:17"/>
    <n v="2"/>
  </r>
  <r>
    <x v="3304"/>
    <s v="EEM (18B) Final class -5"/>
    <s v="BdREN vSession host"/>
    <s v="vclass-2171@bdren.net.bd"/>
    <s v="On-Prem"/>
    <x v="0"/>
    <d v="2022-08-27T18:58:00"/>
    <d v="1899-12-30T20:53:00"/>
    <d v="1899-12-30T01:54:50"/>
    <n v="111"/>
  </r>
  <r>
    <x v="54"/>
    <s v="Asst. Prof. Sayeed Islam's Personal Meeting Room"/>
    <s v="Asst. Prof. Sayeed Islam"/>
    <s v="sayeed_nsu@live.com"/>
    <s v="On-Prem"/>
    <x v="18"/>
    <d v="2022-08-27T18:58:00"/>
    <d v="1899-12-30T21:49:00"/>
    <d v="1899-12-30T02:50:44"/>
    <n v="129"/>
  </r>
  <r>
    <x v="3163"/>
    <s v="E303 History of Economic Thought"/>
    <s v="Dr. Nazmul Islam"/>
    <s v="nazmul84@hum.buet.ac.bd"/>
    <s v="On-Prem"/>
    <x v="3"/>
    <d v="2022-08-27T18:58:00"/>
    <d v="1899-12-30T20:02:00"/>
    <d v="1899-12-30T01:03:47"/>
    <n v="17"/>
  </r>
  <r>
    <x v="3305"/>
    <s v="Diploma in Arabic"/>
    <s v="BdREN vSession host"/>
    <s v="vclass-809@bdren.net.bd"/>
    <s v="On-Prem"/>
    <x v="0"/>
    <d v="2022-08-27T18:58:00"/>
    <d v="1899-12-30T20:40:00"/>
    <d v="1899-12-30T01:42:01"/>
    <n v="3"/>
  </r>
  <r>
    <x v="393"/>
    <s v="Md. Mamun's Personal Meeting Room"/>
    <s v="Md. Mamun"/>
    <s v="mdmamun@me.buet.ac.bd"/>
    <s v="On-Prem"/>
    <x v="3"/>
    <d v="2022-08-27T18:57:00"/>
    <d v="1899-12-30T19:51:00"/>
    <d v="1899-12-30T00:53:56"/>
    <n v="2"/>
  </r>
  <r>
    <x v="3306"/>
    <s v="Circuit-I Lab Final"/>
    <s v="BdREN vSession host"/>
    <s v="vclass-2172@bdren.net.bd"/>
    <s v="On-Prem"/>
    <x v="0"/>
    <d v="2022-08-27T18:57:00"/>
    <d v="1899-12-30T22:12:00"/>
    <d v="1899-12-30T03:15:13"/>
    <n v="105"/>
  </r>
  <r>
    <x v="3307"/>
    <s v="Class-8 (ConflictMgmt/MBA)"/>
    <s v="BdREN vSession host"/>
    <s v="vclass-1481@bdren.net.bd"/>
    <s v="On-Prem"/>
    <x v="0"/>
    <d v="2022-08-27T18:57:00"/>
    <d v="1899-12-30T20:30:00"/>
    <d v="1899-12-30T01:32:52"/>
    <n v="36"/>
  </r>
  <r>
    <x v="3292"/>
    <s v="ME 243(ChE)_Extra Class 2"/>
    <s v="Md. Rakib Hossain"/>
    <s v="rakibhossain@me.buet.ac.bd"/>
    <s v="On-Prem"/>
    <x v="3"/>
    <d v="2022-08-27T18:57:00"/>
    <d v="1899-12-30T19:00:00"/>
    <d v="1899-12-30T00:03:31"/>
    <n v="2"/>
  </r>
  <r>
    <x v="3308"/>
    <s v="nazrul islam's Personal Meeting Room"/>
    <s v="nazrul islam"/>
    <s v="dnislam69@gmail.com"/>
    <s v="On-Prem"/>
    <x v="10"/>
    <d v="2022-08-27T18:56:00"/>
    <d v="1899-12-30T20:03:00"/>
    <d v="1899-12-30T01:07:01"/>
    <n v="9"/>
  </r>
  <r>
    <x v="3309"/>
    <s v="Tex 311 e1"/>
    <s v="BdREN vSession host"/>
    <s v="vclass-1351@bdren.net.bd"/>
    <s v="On-Prem"/>
    <x v="0"/>
    <d v="2022-08-27T18:56:00"/>
    <d v="1899-12-30T19:11:00"/>
    <d v="1899-12-30T00:15:24"/>
    <n v="16"/>
  </r>
  <r>
    <x v="3310"/>
    <s v="MIS and Decision Making Techniques"/>
    <s v="BdREN vSession host"/>
    <s v="vclass-722@bdren.net.bd"/>
    <s v="On-Prem"/>
    <x v="0"/>
    <d v="2022-08-27T18:56:00"/>
    <d v="1899-12-30T21:01:00"/>
    <d v="1899-12-30T02:05:21"/>
    <n v="24"/>
  </r>
  <r>
    <x v="3311"/>
    <s v="Advanced Fundamental Analysis - BICM"/>
    <s v="BdREN vSession host"/>
    <s v="vclass-4589@bdren.net.bd"/>
    <s v="On-Prem"/>
    <x v="1"/>
    <d v="2022-08-27T18:55:00"/>
    <d v="1899-12-30T22:05:00"/>
    <d v="1899-12-30T03:10:14"/>
    <n v="131"/>
  </r>
  <r>
    <x v="3312"/>
    <s v="17th BUGS meeting"/>
    <s v="Dr. Mehnaz Sharmin"/>
    <s v="mehnaz@phy.buet.ac.bd"/>
    <s v="On-Prem"/>
    <x v="3"/>
    <d v="2022-08-27T18:55:00"/>
    <d v="1899-12-30T21:17:00"/>
    <d v="1899-12-30T02:22:04"/>
    <n v="22"/>
  </r>
  <r>
    <x v="3313"/>
    <s v="Math-Phy-ICT"/>
    <s v="BdREN vSession host"/>
    <s v="vclass-287@bdren.net.bd"/>
    <s v="On-Prem"/>
    <x v="0"/>
    <d v="2022-08-27T18:55:00"/>
    <d v="1899-12-30T20:21:00"/>
    <d v="1899-12-30T01:26:02"/>
    <n v="2"/>
  </r>
  <r>
    <x v="3314"/>
    <s v="TEX 5101"/>
    <s v="BdREN vSession host"/>
    <s v="vclass-654@bdren.net.bd"/>
    <s v="On-Prem"/>
    <x v="0"/>
    <d v="2022-08-27T18:55:00"/>
    <d v="1899-12-30T19:17:00"/>
    <d v="1899-12-30T00:21:46"/>
    <n v="3"/>
  </r>
  <r>
    <x v="347"/>
    <s v="Meeting"/>
    <s v="Engr. Md.  Shipon Aktar"/>
    <s v="shipon@duet.ac.bd"/>
    <s v="On-Prem"/>
    <x v="14"/>
    <d v="2022-08-27T18:54:00"/>
    <d v="1899-12-30T20:24:00"/>
    <d v="1899-12-30T01:30:07"/>
    <n v="4"/>
  </r>
  <r>
    <x v="3315"/>
    <s v="Topic: MKT 3307_ Promotional MGT"/>
    <s v="BdREN vSession host"/>
    <s v="vclass-4304@bdren.net.bd"/>
    <s v="On-Prem"/>
    <x v="0"/>
    <d v="2022-08-27T18:53:00"/>
    <d v="1899-12-30T19:31:00"/>
    <d v="1899-12-30T00:37:57"/>
    <n v="3"/>
  </r>
  <r>
    <x v="3316"/>
    <s v="Organizational Behaviour (31-34)"/>
    <s v="BdREN vSession host"/>
    <s v="vclass-2061@bdren.net.bd"/>
    <s v="On-Prem"/>
    <x v="0"/>
    <d v="2022-08-27T18:51:00"/>
    <d v="1899-12-30T21:25:00"/>
    <d v="1899-12-30T02:34:03"/>
    <n v="72"/>
  </r>
  <r>
    <x v="3317"/>
    <s v="Management Information System, MGT 533"/>
    <s v="BdREN vSession host"/>
    <s v="vclass-4488@bdren.net.bd"/>
    <s v="Licensed"/>
    <x v="1"/>
    <d v="2022-08-27T18:51:00"/>
    <d v="1899-12-30T19:28:00"/>
    <d v="1899-12-30T00:36:31"/>
    <n v="23"/>
  </r>
  <r>
    <x v="3163"/>
    <s v="E303 History of Economic Thought"/>
    <s v="Dr. Nazmul Islam"/>
    <s v="nazmul84@hum.buet.ac.bd"/>
    <s v="On-Prem"/>
    <x v="3"/>
    <d v="2022-08-27T18:50:00"/>
    <d v="1899-12-30T18:53:00"/>
    <d v="1899-12-30T00:03:11"/>
    <n v="2"/>
  </r>
  <r>
    <x v="1084"/>
    <s v="Class Room"/>
    <s v="Prof. Dr. Zobair Ibn Awal"/>
    <s v="zobair@name.buet.ac.bd"/>
    <s v="On-Prem"/>
    <x v="3"/>
    <d v="2022-08-27T18:47:00"/>
    <d v="1899-12-30T18:58:00"/>
    <d v="1899-12-30T00:10:30"/>
    <n v="2"/>
  </r>
  <r>
    <x v="3318"/>
    <s v="Networking LAB"/>
    <s v="BdREN vSession host"/>
    <s v="vclass-948@bdren.net.bd"/>
    <s v="On-Prem"/>
    <x v="0"/>
    <d v="2022-08-27T18:45:00"/>
    <d v="1899-12-30T20:34:00"/>
    <d v="1899-12-30T01:49:20"/>
    <n v="125"/>
  </r>
  <r>
    <x v="3319"/>
    <s v="B"/>
    <s v="BdREN vSession host"/>
    <s v="vclass-2447@bdren.net.bd"/>
    <s v="On-Prem"/>
    <x v="0"/>
    <d v="2022-08-27T18:42:00"/>
    <d v="1899-12-30T19:00:00"/>
    <d v="1899-12-30T00:18:14"/>
    <n v="2"/>
  </r>
  <r>
    <x v="3320"/>
    <s v="FDT 6209 Dissertation"/>
    <s v="BdREN vSession host"/>
    <s v="vclass-2876@bdren.net.bd"/>
    <s v="On-Prem"/>
    <x v="0"/>
    <d v="2022-08-27T18:37:00"/>
    <d v="1899-12-30T20:09:00"/>
    <d v="1899-12-30T01:32:13"/>
    <n v="13"/>
  </r>
  <r>
    <x v="3321"/>
    <s v="Meeting"/>
    <s v="BdREN vSession host"/>
    <s v="vclass-4363@bdren.net.bd"/>
    <s v="On-Prem"/>
    <x v="0"/>
    <d v="2022-08-27T18:36:00"/>
    <d v="1899-12-30T20:52:00"/>
    <d v="1899-12-30T02:15:19"/>
    <n v="8"/>
  </r>
  <r>
    <x v="3322"/>
    <s v="Services Marketing"/>
    <s v="BdREN vSession host"/>
    <s v="vclass-1304@bdren.net.bd"/>
    <s v="On-Prem"/>
    <x v="0"/>
    <d v="2022-08-27T18:36:00"/>
    <d v="1899-12-30T20:16:00"/>
    <d v="1899-12-30T01:40:12"/>
    <n v="32"/>
  </r>
  <r>
    <x v="3323"/>
    <s v="Educational Psychology"/>
    <s v="BdREN vSession host"/>
    <s v="vclass-1255@bdren.net.bd"/>
    <s v="On-Prem"/>
    <x v="0"/>
    <d v="2022-08-27T18:35:00"/>
    <d v="1899-12-30T19:46:00"/>
    <d v="1899-12-30T01:10:49"/>
    <n v="2"/>
  </r>
  <r>
    <x v="423"/>
    <s v="M Abul Hossion's Personal Meeting Room"/>
    <s v="M Abul Hossion"/>
    <s v="abulhossion.phy@bsmrmu.edu.bd"/>
    <s v="On-Prem"/>
    <x v="15"/>
    <d v="2022-08-27T18:35:00"/>
    <d v="1899-12-30T19:37:00"/>
    <d v="1899-12-30T01:01:29"/>
    <n v="2"/>
  </r>
  <r>
    <x v="3324"/>
    <s v="DES5202"/>
    <s v="BdREN vSession host"/>
    <s v="vclass-2882@bdren.net.bd"/>
    <s v="On-Prem"/>
    <x v="0"/>
    <d v="2022-08-27T18:32:00"/>
    <d v="1899-12-30T20:39:00"/>
    <d v="1899-12-30T02:07:09"/>
    <n v="16"/>
  </r>
  <r>
    <x v="3325"/>
    <s v="Dr. Khandoker M. Rahman's Zoom Meeting"/>
    <s v="Dr. Khandoker Mahmudur Rahman"/>
    <s v="mahmud_edu@bus.uiu.ac.bd"/>
    <s v="On-Prem"/>
    <x v="17"/>
    <d v="2022-08-27T18:32:00"/>
    <d v="1899-12-30T21:20:00"/>
    <d v="1899-12-30T02:48:13"/>
    <n v="96"/>
  </r>
  <r>
    <x v="3326"/>
    <s v="MBA Session: HRM 604"/>
    <s v="BdREN vSession host"/>
    <s v="vclass-1309@bdren.net.bd"/>
    <s v="On-Prem"/>
    <x v="0"/>
    <d v="2022-08-27T18:31:00"/>
    <d v="1899-12-30T21:34:00"/>
    <d v="1899-12-30T03:03:30"/>
    <n v="55"/>
  </r>
  <r>
    <x v="3327"/>
    <s v="TGA Foundation Day 2022"/>
    <s v="BdREN vSession host"/>
    <s v="vclass-4148@bdren.net.bd"/>
    <s v="Licensed|Large500"/>
    <x v="0"/>
    <d v="2022-08-27T18:28:00"/>
    <d v="1899-12-30T20:58:00"/>
    <d v="1899-12-30T02:29:45"/>
    <n v="11"/>
  </r>
  <r>
    <x v="3328"/>
    <s v="Accounting"/>
    <s v="BdREN vSession host"/>
    <s v="vclass-1122@bdren.net.bd"/>
    <s v="On-Prem"/>
    <x v="0"/>
    <d v="2022-08-27T18:26:00"/>
    <d v="1899-12-30T18:44:00"/>
    <d v="1899-12-30T00:17:28"/>
    <n v="2"/>
  </r>
  <r>
    <x v="3329"/>
    <s v="ss"/>
    <s v="BdREN vSession host"/>
    <s v="vclass-1463@bdren.net.bd"/>
    <s v="On-Prem"/>
    <x v="0"/>
    <d v="2022-08-27T18:18:00"/>
    <d v="1899-12-30T19:29:00"/>
    <d v="1899-12-30T01:10:16"/>
    <n v="5"/>
  </r>
  <r>
    <x v="3330"/>
    <s v="MBS 501"/>
    <s v="BdREN vSession host"/>
    <s v="vclass-1349@bdren.net.bd"/>
    <s v="On-Prem"/>
    <x v="0"/>
    <d v="2022-08-27T18:07:00"/>
    <d v="1899-12-30T20:03:00"/>
    <d v="1899-12-30T01:55:59"/>
    <n v="45"/>
  </r>
  <r>
    <x v="3331"/>
    <s v="Power electronics EB"/>
    <s v="BdREN vSession host"/>
    <s v="vclass-1240@bdren.net.bd"/>
    <s v="On-Prem"/>
    <x v="0"/>
    <d v="2022-08-27T18:04:00"/>
    <d v="1899-12-30T19:35:00"/>
    <d v="1899-12-30T01:31:19"/>
    <n v="49"/>
  </r>
  <r>
    <x v="3332"/>
    <s v="Saturday"/>
    <s v="BdREN vSession host"/>
    <s v="vclass-1236@bdren.net.bd"/>
    <s v="On-Prem"/>
    <x v="0"/>
    <d v="2022-08-27T18:03:00"/>
    <d v="1899-12-30T20:18:00"/>
    <d v="1899-12-30T02:14:42"/>
    <n v="75"/>
  </r>
  <r>
    <x v="3333"/>
    <s v="IFM"/>
    <s v="BdREN vSession host"/>
    <s v="vclass-208@bdren.net.bd"/>
    <s v="On-Prem"/>
    <x v="0"/>
    <d v="2022-08-27T18:02:00"/>
    <d v="1899-12-30T19:42:00"/>
    <d v="1899-12-30T01:40:45"/>
    <n v="96"/>
  </r>
  <r>
    <x v="3334"/>
    <s v="8 weeks Certificate Course on Therapeutic Diet"/>
    <s v="BdREN vSession host"/>
    <s v="vclass-865@bdren.net.bd"/>
    <s v="On-Prem"/>
    <x v="0"/>
    <d v="2022-08-27T17:58:00"/>
    <d v="1899-12-30T20:46:00"/>
    <d v="1899-12-30T02:48:36"/>
    <n v="92"/>
  </r>
  <r>
    <x v="3335"/>
    <s v="BUS4205"/>
    <s v="BdREN vSession host"/>
    <s v="vclass-2879@bdren.net.bd"/>
    <s v="On-Prem"/>
    <x v="0"/>
    <d v="2022-08-27T17:57:00"/>
    <d v="1899-12-30T19:34:00"/>
    <d v="1899-12-30T01:37:04"/>
    <n v="41"/>
  </r>
  <r>
    <x v="3336"/>
    <s v="MIB-Tariff-6pm"/>
    <s v="BdREN vSession host"/>
    <s v="vclass-3023@bdren.net.bd"/>
    <s v="On-Prem"/>
    <x v="0"/>
    <d v="2022-08-27T17:57:00"/>
    <d v="1899-12-30T19:04:00"/>
    <d v="1899-12-30T01:07:28"/>
    <n v="9"/>
  </r>
  <r>
    <x v="3337"/>
    <s v="PHY 1201"/>
    <s v="BdREN vSession host"/>
    <s v="vclass-2507@bdren.net.bd"/>
    <s v="On-Prem"/>
    <x v="0"/>
    <d v="2022-08-27T17:55:00"/>
    <d v="1899-12-30T19:26:00"/>
    <d v="1899-12-30T01:31:15"/>
    <n v="80"/>
  </r>
  <r>
    <x v="466"/>
    <s v="Meeting: MSI-Samira"/>
    <s v="Mohammad Shariful Islam"/>
    <s v="msharifulislam@ce.buet.ac.bd"/>
    <s v="On-Prem"/>
    <x v="3"/>
    <d v="2022-08-27T17:49:00"/>
    <d v="1899-12-30T20:16:00"/>
    <d v="1899-12-30T02:27:04"/>
    <n v="2"/>
  </r>
  <r>
    <x v="3113"/>
    <s v="Arabic Grammar &amp; Hadith"/>
    <s v="BdREN vSession host"/>
    <s v="vclass-2567@bdren.net.bd"/>
    <s v="On-Prem"/>
    <x v="0"/>
    <d v="2022-08-27T17:47:00"/>
    <d v="1899-12-30T20:01:00"/>
    <d v="1899-12-30T02:14:10"/>
    <n v="56"/>
  </r>
  <r>
    <x v="3338"/>
    <s v="RCDN Regular Meeting"/>
    <s v="Imran Rahman"/>
    <s v="imran.rahman@ulab.edu.bd"/>
    <s v="On-Prem"/>
    <x v="83"/>
    <d v="2022-08-27T17:45:00"/>
    <d v="1899-12-30T19:31:00"/>
    <d v="1899-12-30T01:46:09"/>
    <n v="19"/>
  </r>
  <r>
    <x v="57"/>
    <s v="Prof. Dr. Mohammad Mahfuzul Islam's Personal Meeting Room"/>
    <s v="Prof. Dr. Mohammad Mahfuzul Islam"/>
    <s v="mahfuz@cse.buet.ac.bd"/>
    <s v="On-Prem"/>
    <x v="3"/>
    <d v="2022-08-27T17:44:00"/>
    <d v="1899-12-30T20:29:00"/>
    <d v="1899-12-30T02:44:52"/>
    <n v="2"/>
  </r>
  <r>
    <x v="3339"/>
    <s v="Speaking "/>
    <s v="SMANS School of English"/>
    <s v="sarker@tyut.edu.cn"/>
    <s v="On-Prem"/>
    <x v="23"/>
    <d v="2022-08-27T17:42:00"/>
    <d v="1899-12-30T18:26:00"/>
    <d v="1899-12-30T00:43:53"/>
    <n v="12"/>
  </r>
  <r>
    <x v="1823"/>
    <s v="Aminul Islam's Personal Meeting Room"/>
    <s v="Aminul Islam"/>
    <s v="aminulislam@du.ac.bd"/>
    <s v="On-Prem"/>
    <x v="6"/>
    <d v="2022-08-27T17:40:00"/>
    <d v="1899-12-30T17:43:00"/>
    <d v="1899-12-30T00:02:25"/>
    <n v="2"/>
  </r>
  <r>
    <x v="3340"/>
    <n v="228"/>
    <s v="BdREN vSession host"/>
    <s v="vclass-2548@bdren.net.bd"/>
    <s v="On-Prem"/>
    <x v="0"/>
    <d v="2022-08-27T17:39:00"/>
    <d v="1899-12-30T19:57:00"/>
    <d v="1899-12-30T02:17:25"/>
    <n v="9"/>
  </r>
  <r>
    <x v="8"/>
    <s v="Online tuition"/>
    <s v="Mohammad Nezam Uddin"/>
    <s v="nezam@cuet.ac.bd"/>
    <s v="On-Prem"/>
    <x v="4"/>
    <d v="2022-08-27T17:36:00"/>
    <d v="1899-12-30T17:56:00"/>
    <d v="1899-12-30T00:20:04"/>
    <n v="2"/>
  </r>
  <r>
    <x v="271"/>
    <s v="Jakia Rahman's Zoom Meeting"/>
    <s v="Jakia Rahman"/>
    <s v="jakiavabna@gmail.com"/>
    <s v="On-Prem"/>
    <x v="6"/>
    <d v="2022-08-27T17:35:00"/>
    <d v="1899-12-30T19:31:00"/>
    <d v="1899-12-30T01:56:31"/>
    <n v="13"/>
  </r>
  <r>
    <x v="3341"/>
    <s v="MBA 6432/ EMBA 6332 (Foreign Exchange &amp; International Risk Management) Class throgh Zoom"/>
    <s v="Abu Syeed Muhammed Abdullah"/>
    <s v="abdullah@rtm-aktu.edu.bd"/>
    <s v="On-Prem"/>
    <x v="98"/>
    <d v="2022-08-27T17:33:00"/>
    <d v="1899-12-30T18:32:00"/>
    <d v="1899-12-30T00:59:21"/>
    <n v="7"/>
  </r>
  <r>
    <x v="3342"/>
    <s v="Project"/>
    <s v="BdREN vSession host"/>
    <s v="vclass-939@bdren.net.bd"/>
    <s v="On-Prem"/>
    <x v="0"/>
    <d v="2022-08-27T17:31:00"/>
    <d v="1899-12-30T17:43:00"/>
    <d v="1899-12-30T00:12:17"/>
    <n v="3"/>
  </r>
  <r>
    <x v="3343"/>
    <s v="Engineering Colleges Rules and Guideline"/>
    <s v="Abu Ahmed Ferdaus"/>
    <s v="ferdaus@cse.du.ac.bd"/>
    <s v="On-Prem"/>
    <x v="6"/>
    <d v="2022-08-27T17:30:00"/>
    <d v="1899-12-30T20:04:00"/>
    <d v="1899-12-30T02:33:21"/>
    <n v="15"/>
  </r>
  <r>
    <x v="3344"/>
    <s v="PHR Discussion Class Summer 2022"/>
    <s v="BdREN"/>
    <s v="weblive@bdren.net.bd"/>
    <s v="On-Prem"/>
    <x v="62"/>
    <d v="2022-08-27T17:30:00"/>
    <d v="1899-12-30T18:13:00"/>
    <d v="1899-12-30T00:43:09"/>
    <n v="4"/>
  </r>
  <r>
    <x v="3345"/>
    <s v="Discussion"/>
    <s v="BdREN vSession host"/>
    <s v="vclass-661@bdren.net.bd"/>
    <s v="On-Prem"/>
    <x v="0"/>
    <d v="2022-08-27T17:27:00"/>
    <d v="1899-12-30T18:36:00"/>
    <d v="1899-12-30T01:09:04"/>
    <n v="3"/>
  </r>
  <r>
    <x v="3321"/>
    <s v="Meeting"/>
    <s v="BdREN vSession host"/>
    <s v="vclass-4363@bdren.net.bd"/>
    <s v="On-Prem"/>
    <x v="0"/>
    <d v="2022-08-27T17:26:00"/>
    <d v="1899-12-30T18:11:00"/>
    <d v="1899-12-30T00:44:21"/>
    <n v="4"/>
  </r>
  <r>
    <x v="93"/>
    <s v="SONIA AKTER's Personal Meeting Room"/>
    <s v="SONIA AKTER"/>
    <s v="jannat.nwu.786@gmail.com"/>
    <s v="On-Prem"/>
    <x v="23"/>
    <d v="2022-08-27T17:26:00"/>
    <d v="1899-12-30T18:19:00"/>
    <d v="1899-12-30T00:53:36"/>
    <n v="54"/>
  </r>
  <r>
    <x v="3346"/>
    <s v="E-602 Financial Analysis and Control"/>
    <s v="BdREN vSession host"/>
    <s v="vclass-754@bdren.net.bd"/>
    <s v="On-Prem"/>
    <x v="0"/>
    <d v="2022-08-27T17:18:00"/>
    <d v="1899-12-30T17:38:00"/>
    <d v="1899-12-30T00:20:18"/>
    <n v="10"/>
  </r>
  <r>
    <x v="3347"/>
    <s v="MTH205"/>
    <s v="BdREN vSession host"/>
    <s v="vclass-2168@bdren.net.bd"/>
    <s v="On-Prem"/>
    <x v="0"/>
    <d v="2022-08-27T17:18:00"/>
    <d v="1899-12-30T18:16:00"/>
    <d v="1899-12-30T00:58:01"/>
    <n v="52"/>
  </r>
  <r>
    <x v="779"/>
    <s v="MSI-NJ"/>
    <s v="Mohammad Shariful Islam"/>
    <s v="msharifulislam@ce.buet.ac.bd"/>
    <s v="On-Prem"/>
    <x v="3"/>
    <d v="2022-08-27T17:16:00"/>
    <d v="1899-12-30T17:45:00"/>
    <d v="1899-12-30T00:28:31"/>
    <n v="4"/>
  </r>
  <r>
    <x v="3348"/>
    <s v="Circuit-I"/>
    <s v="BdREN vSession host"/>
    <s v="vclass-2244@bdren.net.bd"/>
    <s v="On-Prem"/>
    <x v="0"/>
    <d v="2022-08-27T17:16:00"/>
    <d v="1899-12-30T18:13:00"/>
    <d v="1899-12-30T00:57:06"/>
    <n v="21"/>
  </r>
  <r>
    <x v="3349"/>
    <s v="meeting"/>
    <s v="BdREN vSession host"/>
    <s v="vclass-2190@bdren.net.bd"/>
    <s v="On-Prem"/>
    <x v="0"/>
    <d v="2022-08-27T17:15:00"/>
    <d v="1899-12-30T18:31:00"/>
    <d v="1899-12-30T01:16:14"/>
    <n v="2"/>
  </r>
  <r>
    <x v="3350"/>
    <s v="Dr. Tofayel Ahmed's Personal Meeting Room"/>
    <s v="Dr. Tofayel Ahmed"/>
    <s v="tofayel@rtm-aktu.edu.bd"/>
    <s v="On-Prem"/>
    <x v="98"/>
    <d v="2022-08-27T17:15:00"/>
    <d v="1899-12-30T17:45:00"/>
    <d v="1899-12-30T00:30:40"/>
    <n v="8"/>
  </r>
  <r>
    <x v="3351"/>
    <s v="KNT 5201"/>
    <s v="BdREN vSession host"/>
    <s v="vclass-2612@bdren.net.bd"/>
    <s v="On-Prem"/>
    <x v="0"/>
    <d v="2022-08-27T17:12:00"/>
    <d v="1899-12-30T18:10:00"/>
    <d v="1899-12-30T00:58:09"/>
    <n v="13"/>
  </r>
  <r>
    <x v="334"/>
    <s v="Maksuda Shimu's Personal Meeting Room"/>
    <s v="Maksuda Shimu"/>
    <s v="jannat.ruet@yahoo.com"/>
    <s v="On-Prem"/>
    <x v="23"/>
    <d v="2022-08-27T17:11:00"/>
    <d v="1899-12-30T18:11:00"/>
    <d v="1899-12-30T00:59:44"/>
    <n v="2"/>
  </r>
  <r>
    <x v="3352"/>
    <s v="Siddhartha Sankar Saha's Zoom Meeting"/>
    <s v="Siddhartha Sankar Saha"/>
    <s v="sankar_1182@chem.ruet.ac.bd"/>
    <s v="On-Prem"/>
    <x v="16"/>
    <d v="2022-08-27T17:11:00"/>
    <d v="1899-12-30T17:22:00"/>
    <d v="1899-12-30T00:11:36"/>
    <n v="9"/>
  </r>
  <r>
    <x v="1139"/>
    <s v="Lailufar Yasmin's Personal Meeting Room"/>
    <s v="Lailufar Yasmin"/>
    <s v="lyasmin@du.ac.bd"/>
    <s v="On-Prem"/>
    <x v="6"/>
    <d v="2022-08-27T17:07:00"/>
    <d v="1899-12-30T17:21:00"/>
    <d v="1899-12-30T00:13:52"/>
    <n v="2"/>
  </r>
  <r>
    <x v="3353"/>
    <s v="Mohammed Jamal Uddin's Zoom Meeting"/>
    <s v="Mohammed Jamal Uddin"/>
    <s v="jamal@cu.ac.bd"/>
    <s v="On-Prem"/>
    <x v="24"/>
    <d v="2022-08-27T17:06:00"/>
    <d v="1899-12-30T17:34:00"/>
    <d v="1899-12-30T00:28:36"/>
    <n v="4"/>
  </r>
  <r>
    <x v="3354"/>
    <s v="Wastewater Treatment"/>
    <s v="BdREN vSession host"/>
    <s v="vclass-2535@bdren.net.bd"/>
    <s v="On-Prem"/>
    <x v="0"/>
    <d v="2022-08-27T17:04:00"/>
    <d v="1899-12-30T17:50:00"/>
    <d v="1899-12-30T00:46:38"/>
    <n v="186"/>
  </r>
  <r>
    <x v="3355"/>
    <s v="CSE 104"/>
    <s v="BdREN vSession host"/>
    <s v="vclass-1332@bdren.net.bd"/>
    <s v="On-Prem"/>
    <x v="0"/>
    <d v="2022-08-27T17:03:00"/>
    <d v="1899-12-30T18:27:00"/>
    <d v="1899-12-30T01:24:15"/>
    <n v="25"/>
  </r>
  <r>
    <x v="3356"/>
    <s v="Farzana Islam's Zoom Meeting"/>
    <s v="Farzana Islam Toma"/>
    <s v="farzana.arch@fiu.edu.bd"/>
    <s v="On-Prem"/>
    <x v="103"/>
    <d v="2022-08-27T17:02:00"/>
    <d v="1899-12-30T17:37:00"/>
    <d v="1899-12-30T00:34:45"/>
    <n v="2"/>
  </r>
  <r>
    <x v="3357"/>
    <s v="Review"/>
    <s v="BdREN vSession host"/>
    <s v="vclass-1482@bdren.net.bd"/>
    <s v="On-Prem"/>
    <x v="0"/>
    <d v="2022-08-27T17:02:00"/>
    <d v="1899-12-30T17:35:00"/>
    <d v="1899-12-30T00:32:53"/>
    <n v="2"/>
  </r>
  <r>
    <x v="3358"/>
    <s v="EFW Final Class -5"/>
    <s v="BdREN vSession host"/>
    <s v="vclass-2245@bdren.net.bd"/>
    <s v="On-Prem"/>
    <x v="0"/>
    <d v="2022-08-27T17:01:00"/>
    <d v="1899-12-30T18:29:00"/>
    <d v="1899-12-30T01:27:39"/>
    <n v="50"/>
  </r>
  <r>
    <x v="3328"/>
    <s v="Accounting"/>
    <s v="BdREN vSession host"/>
    <s v="vclass-1122@bdren.net.bd"/>
    <s v="On-Prem"/>
    <x v="0"/>
    <d v="2022-08-27T17:01:00"/>
    <d v="1899-12-30T18:26:00"/>
    <d v="1899-12-30T01:24:51"/>
    <n v="2"/>
  </r>
  <r>
    <x v="3359"/>
    <s v="ENG 490: Prof. Ryan"/>
    <s v="BdREN vSession host"/>
    <s v="vclass-1895@bdren.net.bd"/>
    <s v="On-Prem"/>
    <x v="0"/>
    <d v="2022-08-27T16:59:00"/>
    <d v="1899-12-30T18:31:00"/>
    <d v="1899-12-30T01:32:12"/>
    <n v="36"/>
  </r>
  <r>
    <x v="3360"/>
    <s v="ARCH 6502 Zoom Meeting"/>
    <s v="Asma Naz"/>
    <s v="asmanaz@arch.buet.ac.bd"/>
    <s v="On-Prem"/>
    <x v="3"/>
    <d v="2022-08-27T16:59:00"/>
    <d v="1899-12-30T19:19:00"/>
    <d v="1899-12-30T02:19:23"/>
    <n v="30"/>
  </r>
  <r>
    <x v="3361"/>
    <s v="Meeting with Turna"/>
    <s v="BdREN vSession host"/>
    <s v="vclass-243@bdren.net.bd"/>
    <s v="On-Prem"/>
    <x v="0"/>
    <d v="2022-08-27T16:59:00"/>
    <d v="1899-12-30T17:39:00"/>
    <d v="1899-12-30T00:40:19"/>
    <n v="3"/>
  </r>
  <r>
    <x v="256"/>
    <s v="Prof. Dr. Md. Rabiul Islam's Personal Meeting Room"/>
    <s v="Prof. Dr. Md. Rabiul Islam"/>
    <s v="rabiul_cse@cse.ruet.ac.bd"/>
    <s v="On-Prem"/>
    <x v="16"/>
    <d v="2022-08-27T16:58:00"/>
    <d v="1899-12-30T17:18:00"/>
    <d v="1899-12-30T00:19:20"/>
    <n v="2"/>
  </r>
  <r>
    <x v="3362"/>
    <s v="Nusrat Gulzar's Personal Meeting Room"/>
    <s v="Nusrat Gulzar"/>
    <s v="nusrat.gulzar@gmail.com"/>
    <s v="On-Prem"/>
    <x v="6"/>
    <d v="2022-08-27T16:58:00"/>
    <d v="1899-12-30T19:13:00"/>
    <d v="1899-12-30T02:14:59"/>
    <n v="4"/>
  </r>
  <r>
    <x v="3363"/>
    <s v="MKT"/>
    <s v="BdREN vSession host"/>
    <s v="vclass-2608@bdren.net.bd"/>
    <s v="On-Prem"/>
    <x v="0"/>
    <d v="2022-08-27T16:57:00"/>
    <d v="1899-12-30T19:16:00"/>
    <d v="1899-12-30T02:19:18"/>
    <n v="39"/>
  </r>
  <r>
    <x v="614"/>
    <s v="IEIMS Development: Result Processing"/>
    <s v="Prof. M. Abdullah Adnan"/>
    <s v="adnan@cse.buet.ac.bd"/>
    <s v="On-Prem"/>
    <x v="3"/>
    <d v="2022-08-27T16:57:00"/>
    <d v="1899-12-30T18:07:00"/>
    <d v="1899-12-30T01:10:04"/>
    <n v="5"/>
  </r>
  <r>
    <x v="3364"/>
    <s v="CSE 105 and 106"/>
    <s v="BdREN vSession host"/>
    <s v="vclass-2166@bdren.net.bd"/>
    <s v="On-Prem"/>
    <x v="0"/>
    <d v="2022-08-27T16:56:00"/>
    <d v="1899-12-30T18:11:00"/>
    <d v="1899-12-30T01:15:32"/>
    <n v="53"/>
  </r>
  <r>
    <x v="1269"/>
    <s v="director-it@bu.ac.bd's Personal Meeting Room"/>
    <s v="director-it@bu.ac.bd"/>
    <s v="director-it@bu.ac.bd"/>
    <s v="Licensed|Large500"/>
    <x v="29"/>
    <d v="2022-08-27T16:54:00"/>
    <d v="1899-12-30T18:59:00"/>
    <d v="1899-12-30T02:04:29"/>
    <n v="7"/>
  </r>
  <r>
    <x v="3365"/>
    <s v="Rucsar Jabin's Personal Meeting Room"/>
    <s v="Rucsar Jabin"/>
    <s v="rucsar.jabin@du.ac.bd"/>
    <s v="On-Prem"/>
    <x v="6"/>
    <d v="2022-08-27T16:54:00"/>
    <d v="1899-12-30T17:29:00"/>
    <d v="1899-12-30T00:34:50"/>
    <n v="7"/>
  </r>
  <r>
    <x v="3293"/>
    <s v="RCC's Personal Meeting Room"/>
    <s v="RCC"/>
    <s v="ten.rcc@gmail.com"/>
    <s v="On-Prem"/>
    <x v="64"/>
    <d v="2022-08-27T16:49:00"/>
    <d v="1899-12-30T16:51:00"/>
    <d v="1899-12-30T00:01:41"/>
    <n v="2"/>
  </r>
  <r>
    <x v="3366"/>
    <n v="510"/>
    <s v="BdREN vSession host"/>
    <s v="vclass-974@bdren.net.bd"/>
    <s v="On-Prem"/>
    <x v="0"/>
    <d v="2022-08-27T16:43:00"/>
    <d v="1899-12-30T17:35:00"/>
    <d v="1899-12-30T00:52:26"/>
    <n v="19"/>
  </r>
  <r>
    <x v="3367"/>
    <s v="Meeting"/>
    <s v="BdREN vSession host"/>
    <s v="vclass-2450@bdren.net.bd"/>
    <s v="On-Prem"/>
    <x v="0"/>
    <d v="2022-08-27T16:40:00"/>
    <d v="1899-12-30T17:03:00"/>
    <d v="1899-12-30T00:22:28"/>
    <n v="7"/>
  </r>
  <r>
    <x v="3368"/>
    <s v="Md Mahmud Hussain's Personal Meeting Room"/>
    <s v="Md Mahmud Hussain"/>
    <s v="mdmahmudhussain@ku.ac.bd"/>
    <s v="On-Prem"/>
    <x v="7"/>
    <d v="2022-08-27T16:38:00"/>
    <d v="1899-12-30T17:42:00"/>
    <d v="1899-12-30T01:03:09"/>
    <n v="5"/>
  </r>
  <r>
    <x v="431"/>
    <s v="Abir Hassan's Personal Meeting Room"/>
    <s v="Abir Hassan"/>
    <s v="abir.hassan@bup.edu.bd"/>
    <s v="On-Prem"/>
    <x v="2"/>
    <d v="2022-08-27T16:36:00"/>
    <d v="1899-12-30T18:24:00"/>
    <d v="1899-12-30T01:48:01"/>
    <n v="3"/>
  </r>
  <r>
    <x v="3369"/>
    <s v="Meeting with Rashel Mahmud"/>
    <s v="Sonia Binte Murshed"/>
    <s v="sonia@iwfm.buet.ac.bd"/>
    <s v="On-Prem"/>
    <x v="3"/>
    <d v="2022-08-27T16:35:00"/>
    <d v="1899-12-30T16:55:00"/>
    <d v="1899-12-30T00:19:48"/>
    <n v="2"/>
  </r>
  <r>
    <x v="3370"/>
    <s v="meeting"/>
    <s v="BdREN vSession host"/>
    <s v="vclass-2708@bdren.net.bd"/>
    <s v="On-Prem"/>
    <x v="0"/>
    <d v="2022-08-27T16:35:00"/>
    <d v="1899-12-30T17:54:00"/>
    <d v="1899-12-30T01:18:27"/>
    <n v="4"/>
  </r>
  <r>
    <x v="3371"/>
    <s v="Shahid Daula's Personal Meeting Room"/>
    <s v="Shahid Daula"/>
    <s v="shahidnstu@gmail.com"/>
    <s v="On-Prem"/>
    <x v="11"/>
    <d v="2022-08-27T16:35:00"/>
    <d v="1899-12-30T17:19:00"/>
    <d v="1899-12-30T00:44:36"/>
    <n v="10"/>
  </r>
  <r>
    <x v="3372"/>
    <s v="BUS 5101 Business studies"/>
    <s v="BdREN vSession host"/>
    <s v="vclass-2877@bdren.net.bd"/>
    <s v="On-Prem"/>
    <x v="0"/>
    <d v="2022-08-27T16:34:00"/>
    <d v="1899-12-30T17:50:00"/>
    <d v="1899-12-30T01:15:50"/>
    <n v="7"/>
  </r>
  <r>
    <x v="3373"/>
    <s v="LLBH 407"/>
    <s v="BdREN vSession host"/>
    <s v="vclass-1339@bdren.net.bd"/>
    <s v="On-Prem"/>
    <x v="0"/>
    <d v="2022-08-27T16:32:00"/>
    <d v="1899-12-30T17:40:00"/>
    <d v="1899-12-30T01:08:11"/>
    <n v="61"/>
  </r>
  <r>
    <x v="1829"/>
    <s v="Project Meeting"/>
    <s v="Mohammad Abdul Jabber"/>
    <s v="jabber@du.ac.bd"/>
    <s v="On-Prem"/>
    <x v="6"/>
    <d v="2022-08-27T16:32:00"/>
    <d v="1899-12-30T16:50:00"/>
    <d v="1899-12-30T00:18:00"/>
    <n v="2"/>
  </r>
  <r>
    <x v="3374"/>
    <s v="Writing "/>
    <s v="SMANS School of English"/>
    <s v="sarker@tyut.edu.cn"/>
    <s v="On-Prem"/>
    <x v="23"/>
    <d v="2022-08-27T16:31:00"/>
    <d v="1899-12-30T17:41:00"/>
    <d v="1899-12-30T01:10:04"/>
    <n v="17"/>
  </r>
  <r>
    <x v="3375"/>
    <s v="Meeting with Fatema at 4:30 pm today"/>
    <s v="Dr. Mosarrat Jahan"/>
    <s v="mosarratjahan@cse.du.ac.bd"/>
    <s v="On-Prem"/>
    <x v="6"/>
    <d v="2022-08-27T16:29:00"/>
    <d v="1899-12-30T16:56:00"/>
    <d v="1899-12-30T00:26:14"/>
    <n v="2"/>
  </r>
  <r>
    <x v="3376"/>
    <s v="IPR"/>
    <s v="BdREN vSession host"/>
    <s v="vclass-2686@bdren.net.bd"/>
    <s v="On-Prem"/>
    <x v="0"/>
    <d v="2022-08-27T16:28:00"/>
    <d v="1899-12-30T17:16:00"/>
    <d v="1899-12-30T00:47:46"/>
    <n v="64"/>
  </r>
  <r>
    <x v="3377"/>
    <s v="BM"/>
    <s v="BdREN vSession host"/>
    <s v="vclass-357@bdren.net.bd"/>
    <s v="On-Prem"/>
    <x v="0"/>
    <d v="2022-08-27T16:28:00"/>
    <d v="1899-12-30T17:56:00"/>
    <d v="1899-12-30T01:27:39"/>
    <n v="5"/>
  </r>
  <r>
    <x v="3378"/>
    <s v="BdREN Zoom meeting invitation - Nasir Uddin's Zoom Meeting"/>
    <s v="Nasir Uddin"/>
    <s v="nasir.eng@nstu.edu.bd"/>
    <s v="On-Prem"/>
    <x v="11"/>
    <d v="2022-08-27T16:27:00"/>
    <d v="1899-12-30T17:58:00"/>
    <d v="1899-12-30T01:31:09"/>
    <n v="33"/>
  </r>
  <r>
    <x v="3379"/>
    <s v="F-302 (VIVA)"/>
    <s v="BdREN vSession host"/>
    <s v="vclass-2338@bdren.net.bd"/>
    <s v="On-Prem"/>
    <x v="0"/>
    <d v="2022-08-27T16:26:00"/>
    <d v="1899-12-30T17:33:00"/>
    <d v="1899-12-30T01:06:54"/>
    <n v="33"/>
  </r>
  <r>
    <x v="2004"/>
    <s v="16 Batch Thesis Meeting"/>
    <s v="Mohammed Eunus Ali"/>
    <s v="eunus@cse.buet.ac.bd"/>
    <s v="On-Prem"/>
    <x v="3"/>
    <d v="2022-08-27T16:26:00"/>
    <d v="1899-12-30T16:49:00"/>
    <d v="1899-12-30T00:22:43"/>
    <n v="2"/>
  </r>
  <r>
    <x v="3380"/>
    <s v="Paper Discusion"/>
    <s v="BdREN vSession host"/>
    <s v="vclass-776@bdren.net.bd"/>
    <s v="On-Prem"/>
    <x v="0"/>
    <d v="2022-08-27T16:21:00"/>
    <d v="1899-12-30T17:20:00"/>
    <d v="1899-12-30T00:58:30"/>
    <n v="22"/>
  </r>
  <r>
    <x v="3381"/>
    <s v="Interview - EEE"/>
    <s v="BdREN vClass"/>
    <s v="vclass-21@bdren.net.bd"/>
    <s v="On-Prem"/>
    <x v="0"/>
    <d v="2022-08-27T16:20:00"/>
    <d v="1899-12-30T17:48:00"/>
    <d v="1899-12-30T01:27:52"/>
    <n v="21"/>
  </r>
  <r>
    <x v="450"/>
    <s v="Dr. Rashid's Personal Meeting Room"/>
    <s v="Dr. Rashid"/>
    <s v="rashid@just.edu.bd"/>
    <s v="On-Prem"/>
    <x v="31"/>
    <d v="2022-08-27T16:19:00"/>
    <d v="1899-12-30T18:38:00"/>
    <d v="1899-12-30T02:19:07"/>
    <n v="12"/>
  </r>
  <r>
    <x v="1686"/>
    <s v="Prof. Dr. Fazlul Hasan Siddiqui's Personal Meeting Room"/>
    <s v="Prof. Dr. Fazlul Hasan Siddiqui"/>
    <s v="siddiqui@duet.ac.bd"/>
    <s v="On-Prem"/>
    <x v="14"/>
    <d v="2022-08-27T16:18:00"/>
    <d v="1899-12-30T17:54:00"/>
    <d v="1899-12-30T01:35:43"/>
    <n v="2"/>
  </r>
  <r>
    <x v="3365"/>
    <s v="Rucsar Jabin's Personal Meeting Room"/>
    <s v="Rucsar Jabin"/>
    <s v="rucsar.jabin@du.ac.bd"/>
    <s v="On-Prem"/>
    <x v="6"/>
    <d v="2022-08-27T16:09:00"/>
    <d v="1899-12-30T16:51:00"/>
    <d v="1899-12-30T00:41:14"/>
    <n v="6"/>
  </r>
  <r>
    <x v="3382"/>
    <s v="Prof. Dr. Rashed, Convener, Dean Council,SAU's Personal Meeting Room"/>
    <s v="Prof. Dr. Rashed, Convener, Dean Council,SAU"/>
    <s v="rashed.fpm@sau.ac.bd"/>
    <s v="On-Prem"/>
    <x v="89"/>
    <d v="2022-08-27T16:06:00"/>
    <d v="1899-12-30T18:34:00"/>
    <d v="1899-12-30T02:27:24"/>
    <n v="15"/>
  </r>
  <r>
    <x v="8"/>
    <s v="Online tuition"/>
    <s v="Mohammad Nezam Uddin"/>
    <s v="nezam@cuet.ac.bd"/>
    <s v="On-Prem"/>
    <x v="4"/>
    <d v="2022-08-27T16:03:00"/>
    <d v="1899-12-30T17:14:00"/>
    <d v="1899-12-30T01:10:52"/>
    <n v="2"/>
  </r>
  <r>
    <x v="3383"/>
    <s v="DM-Lab-D3"/>
    <s v="BdREN vSession host"/>
    <s v="vclass-1336@bdren.net.bd"/>
    <s v="On-Prem"/>
    <x v="0"/>
    <d v="2022-08-27T16:03:00"/>
    <d v="1899-12-30T16:58:00"/>
    <d v="1899-12-30T00:54:18"/>
    <n v="35"/>
  </r>
  <r>
    <x v="3384"/>
    <s v="Meeting with MSc Students"/>
    <s v="Dr. Tanzima Hashem (Professor, BUET)"/>
    <s v="tanzimahashem@cse.buet.ac.bd"/>
    <s v="On-Prem"/>
    <x v="3"/>
    <d v="2022-08-27T16:02:00"/>
    <d v="1899-12-30T16:24:00"/>
    <d v="1899-12-30T00:22:06"/>
    <n v="3"/>
  </r>
  <r>
    <x v="3385"/>
    <s v="Principles of Accounting; GDM , Topic- Impact of the transactions on the Accounting Equation, journal Account"/>
    <s v="BdREN vSession host"/>
    <s v="vclass-2876@bdren.net.bd"/>
    <s v="On-Prem"/>
    <x v="0"/>
    <d v="2022-08-27T16:02:00"/>
    <d v="1899-12-30T16:51:00"/>
    <d v="1899-12-30T00:49:04"/>
    <n v="43"/>
  </r>
  <r>
    <x v="3386"/>
    <s v="BdREN Zoom meeting invitation - Shobod Nath's Zoom Meeting MBI 401: GSCM"/>
    <s v="Shobod Nath"/>
    <s v="shobod@du.ac.bd"/>
    <s v="On-Prem"/>
    <x v="6"/>
    <d v="2022-08-27T16:00:00"/>
    <d v="1899-12-30T17:23:00"/>
    <d v="1899-12-30T01:23:00"/>
    <n v="9"/>
  </r>
  <r>
    <x v="3387"/>
    <s v="BdREN Zoom meeting invitation - Dr. Shahereen Chowdhury, BUET's Zoom Meeting"/>
    <s v="Dr. Shahereen Chowdhury, BUET"/>
    <s v="shahereen@me.buet.ac.bd"/>
    <s v="On-Prem"/>
    <x v="3"/>
    <d v="2022-08-27T16:00:00"/>
    <d v="1899-12-30T19:16:00"/>
    <d v="1899-12-30T03:15:44"/>
    <n v="59"/>
  </r>
  <r>
    <x v="3388"/>
    <s v="MBA 6438/EMBA 6338 (Bank Fund Management) Class through  Zoom"/>
    <s v="Abu Syeed Muhammed Abdullah"/>
    <s v="abdullah@rtm-aktu.edu.bd"/>
    <s v="On-Prem"/>
    <x v="98"/>
    <d v="2022-08-27T16:00:00"/>
    <d v="1899-12-30T17:15:00"/>
    <d v="1899-12-30T01:15:03"/>
    <n v="11"/>
  </r>
  <r>
    <x v="3389"/>
    <s v="BdREN Zoom meeting invitation - Nasir Uddin's Zoom Meeting"/>
    <s v="Nasir Uddin"/>
    <s v="nasir.eng@nstu.edu.bd"/>
    <s v="On-Prem"/>
    <x v="11"/>
    <d v="2022-08-27T15:59:00"/>
    <d v="1899-12-30T16:44:00"/>
    <d v="1899-12-30T00:44:23"/>
    <n v="26"/>
  </r>
  <r>
    <x v="3390"/>
    <s v="Meeting with Rifat"/>
    <s v="Sonia Binte Murshed"/>
    <s v="sonia@iwfm.buet.ac.bd"/>
    <s v="On-Prem"/>
    <x v="3"/>
    <d v="2022-08-27T15:59:00"/>
    <d v="1899-12-30T16:27:00"/>
    <d v="1899-12-30T00:28:33"/>
    <n v="3"/>
  </r>
  <r>
    <x v="3391"/>
    <s v="EAP 101 PC DD"/>
    <s v="BdREN vSession host"/>
    <s v="vclass-1238@bdren.net.bd"/>
    <s v="On-Prem"/>
    <x v="0"/>
    <d v="2022-08-27T15:57:00"/>
    <d v="1899-12-30T18:00:00"/>
    <d v="1899-12-30T02:03:31"/>
    <n v="97"/>
  </r>
  <r>
    <x v="3392"/>
    <s v="E-Commerce"/>
    <s v="BdREN vSession host"/>
    <s v="vclass-2885@bdren.net.bd"/>
    <s v="On-Prem"/>
    <x v="0"/>
    <d v="2022-08-27T15:57:00"/>
    <d v="1899-12-30T16:49:00"/>
    <d v="1899-12-30T00:52:03"/>
    <n v="20"/>
  </r>
  <r>
    <x v="3393"/>
    <s v="Md Omar Faruk Shohag's Zoom Meeting"/>
    <s v="Md Omar Faruk Shohag"/>
    <s v="omarfaruk@du.ac.bd"/>
    <s v="On-Prem"/>
    <x v="6"/>
    <d v="2022-08-27T15:56:00"/>
    <d v="1899-12-30T16:11:00"/>
    <d v="1899-12-30T00:14:50"/>
    <n v="2"/>
  </r>
  <r>
    <x v="3394"/>
    <s v="Chemistry"/>
    <s v="BdREN vSession host"/>
    <s v="vclass-2032@bdren.net.bd"/>
    <s v="On-Prem"/>
    <x v="0"/>
    <d v="2022-08-27T15:55:00"/>
    <d v="1899-12-30T17:40:00"/>
    <d v="1899-12-30T01:45:13"/>
    <n v="56"/>
  </r>
  <r>
    <x v="3395"/>
    <s v="IAP Meeting"/>
    <s v="Md Ferdous Alam"/>
    <s v="ferdous@ce.buet.ac.bd"/>
    <s v="On-Prem"/>
    <x v="3"/>
    <d v="2022-08-27T15:55:00"/>
    <d v="1899-12-30T16:54:00"/>
    <d v="1899-12-30T00:58:33"/>
    <n v="17"/>
  </r>
  <r>
    <x v="3396"/>
    <s v="Meeting_27082022"/>
    <s v="BdREN vSession host"/>
    <s v="vclass-730@bdren.net.bd"/>
    <s v="On-Prem"/>
    <x v="0"/>
    <d v="2022-08-27T15:55:00"/>
    <d v="1899-12-30T17:11:00"/>
    <d v="1899-12-30T01:15:53"/>
    <n v="2"/>
  </r>
  <r>
    <x v="1269"/>
    <s v="director-it@bu.ac.bd's Personal Meeting Room"/>
    <s v="director-it@bu.ac.bd"/>
    <s v="director-it@bu.ac.bd"/>
    <s v="Licensed|Large500"/>
    <x v="29"/>
    <d v="2022-08-27T15:50:00"/>
    <d v="1899-12-30T16:52:00"/>
    <d v="1899-12-30T01:01:59"/>
    <n v="7"/>
  </r>
  <r>
    <x v="1513"/>
    <s v="Go Bangladesh's Personal Meeting Room"/>
    <s v="Go Bangladesh"/>
    <s v="b190305003@cse.jnu.ac.bd"/>
    <s v="On-Prem"/>
    <x v="12"/>
    <d v="2022-08-27T15:50:00"/>
    <d v="1899-12-30T19:34:00"/>
    <d v="1899-12-30T03:44:05"/>
    <n v="2"/>
  </r>
  <r>
    <x v="3397"/>
    <s v="ASB's Personal Meeting Room"/>
    <s v="ASB"/>
    <s v="sabbirahmed@du.ac.bd"/>
    <s v="On-Prem"/>
    <x v="6"/>
    <d v="2022-08-27T15:44:00"/>
    <d v="1899-12-30T17:59:00"/>
    <d v="1899-12-30T02:14:30"/>
    <n v="22"/>
  </r>
  <r>
    <x v="3398"/>
    <s v="Ganesh Saha's Personal Meeting Room"/>
    <s v="Ganesh Saha"/>
    <s v="ganesh@duet.ac.bd"/>
    <s v="On-Prem"/>
    <x v="14"/>
    <d v="2022-08-27T15:42:00"/>
    <d v="1899-12-30T16:20:00"/>
    <d v="1899-12-30T00:37:55"/>
    <n v="3"/>
  </r>
  <r>
    <x v="3399"/>
    <s v="Adib Ahmed's Personal Meeting Room"/>
    <s v="Adib Ahmed"/>
    <s v="adib.ahmed@bup.edu.bd"/>
    <s v="On-Prem"/>
    <x v="2"/>
    <d v="2022-08-27T15:41:00"/>
    <d v="1899-12-30T18:35:00"/>
    <d v="1899-12-30T02:54:15"/>
    <n v="23"/>
  </r>
  <r>
    <x v="3400"/>
    <s v="ISLAMIC CLASS FOR KIDS"/>
    <s v="Shakil Akther"/>
    <s v="shakil@urp.buet.ac.bd"/>
    <s v="On-Prem"/>
    <x v="3"/>
    <d v="2022-08-27T15:40:00"/>
    <d v="1899-12-30T17:04:00"/>
    <d v="1899-12-30T01:24:16"/>
    <n v="25"/>
  </r>
  <r>
    <x v="779"/>
    <s v="MSI-NJ"/>
    <s v="Mohammad Shariful Islam"/>
    <s v="msharifulislam@ce.buet.ac.bd"/>
    <s v="On-Prem"/>
    <x v="3"/>
    <d v="2022-08-27T15:36:00"/>
    <d v="1899-12-30T15:49:00"/>
    <d v="1899-12-30T00:12:34"/>
    <n v="2"/>
  </r>
  <r>
    <x v="3401"/>
    <s v="Sec-DC"/>
    <s v="BdREN vSession host"/>
    <s v="vclass-1353@bdren.net.bd"/>
    <s v="On-Prem"/>
    <x v="0"/>
    <d v="2022-08-27T15:35:00"/>
    <d v="1899-12-30T15:50:00"/>
    <d v="1899-12-30T00:15:49"/>
    <n v="34"/>
  </r>
  <r>
    <x v="3402"/>
    <s v="Business Mgt"/>
    <s v="BdREN vSession host"/>
    <s v="vclass-4387@bdren.net.bd"/>
    <s v="On-Prem"/>
    <x v="0"/>
    <d v="2022-08-27T15:34:00"/>
    <d v="1899-12-30T18:39:00"/>
    <d v="1899-12-30T03:04:53"/>
    <n v="47"/>
  </r>
  <r>
    <x v="3403"/>
    <s v="PGCFM Closing Session Batch1"/>
    <s v="BdREN vSession host"/>
    <s v="vclass-349@bdren.net.bd"/>
    <s v="On-Prem"/>
    <x v="0"/>
    <d v="2022-08-27T15:34:00"/>
    <d v="1899-12-30T16:25:00"/>
    <d v="1899-12-30T00:51:23"/>
    <n v="9"/>
  </r>
  <r>
    <x v="434"/>
    <s v="Dr. S. M. Lutful Kabir's Personal Meeting Room"/>
    <s v="Dr. S. M. Lutful Kabir"/>
    <s v="lutfulkabir@iict.buet.ac.bd"/>
    <s v="On-Prem"/>
    <x v="3"/>
    <d v="2022-08-27T15:33:00"/>
    <d v="1899-12-30T16:17:00"/>
    <d v="1899-12-30T00:43:50"/>
    <n v="6"/>
  </r>
  <r>
    <x v="3404"/>
    <s v="Meeting"/>
    <s v="BdREN vSession host"/>
    <s v="vclass-2198@bdren.net.bd"/>
    <s v="On-Prem"/>
    <x v="0"/>
    <d v="2022-08-27T15:32:00"/>
    <d v="1899-12-30T15:59:00"/>
    <d v="1899-12-30T00:27:15"/>
    <n v="3"/>
  </r>
  <r>
    <x v="3350"/>
    <s v="Dr. Tofayel Ahmed's Personal Meeting Room"/>
    <s v="Dr. Tofayel Ahmed"/>
    <s v="tofayel@rtm-aktu.edu.bd"/>
    <s v="On-Prem"/>
    <x v="98"/>
    <d v="2022-08-27T15:32:00"/>
    <d v="1899-12-30T16:34:00"/>
    <d v="1899-12-30T01:02:09"/>
    <n v="13"/>
  </r>
  <r>
    <x v="3405"/>
    <s v="My Meeting"/>
    <s v="S. M. Sohrab Uddin"/>
    <s v="sohrab@cu.ac.bd"/>
    <s v="On-Prem"/>
    <x v="24"/>
    <d v="2022-08-27T15:31:00"/>
    <d v="1899-12-30T17:56:00"/>
    <d v="1899-12-30T02:24:22"/>
    <n v="63"/>
  </r>
  <r>
    <x v="3406"/>
    <s v="Speaking test"/>
    <s v="BdREN vSession host"/>
    <s v="vclass-2023@bdren.net.bd"/>
    <s v="On-Prem"/>
    <x v="0"/>
    <d v="2022-08-27T15:30:00"/>
    <d v="1899-12-30T16:44:00"/>
    <d v="1899-12-30T01:14:04"/>
    <n v="80"/>
  </r>
  <r>
    <x v="3407"/>
    <s v="Lec. Md. Nahid Alam's Personal Meeting Room"/>
    <s v="Lec. Md. Nahid Alam"/>
    <s v="nahid.alam@bup.edu.bd"/>
    <s v="On-Prem"/>
    <x v="2"/>
    <d v="2022-08-27T15:29:00"/>
    <d v="1899-12-30T16:00:00"/>
    <d v="1899-12-30T00:30:30"/>
    <n v="6"/>
  </r>
  <r>
    <x v="3408"/>
    <s v="Sociology of Bangladesh"/>
    <s v="BdREN vSession host"/>
    <s v="vclass-2648@bdren.net.bd"/>
    <s v="On-Prem"/>
    <x v="0"/>
    <d v="2022-08-27T15:29:00"/>
    <d v="1899-12-30T16:35:00"/>
    <d v="1899-12-30T01:06:22"/>
    <n v="59"/>
  </r>
  <r>
    <x v="3409"/>
    <s v="shehely parvin's Personal Meeting Room"/>
    <s v="shehely parvin"/>
    <s v="shehely@du.ac.bd"/>
    <s v="On-Prem"/>
    <x v="6"/>
    <d v="2022-08-27T15:28:00"/>
    <d v="1899-12-30T16:19:00"/>
    <d v="1899-12-30T00:51:00"/>
    <n v="121"/>
  </r>
  <r>
    <x v="3410"/>
    <s v="Management Accounting Ch 1"/>
    <s v="BdREN vSession host"/>
    <s v="vclass-1590@bdren.net.bd"/>
    <s v="On-Prem"/>
    <x v="0"/>
    <d v="2022-08-27T15:28:00"/>
    <d v="1899-12-30T16:59:00"/>
    <d v="1899-12-30T01:30:31"/>
    <n v="22"/>
  </r>
  <r>
    <x v="3411"/>
    <s v="Md. Jahidul Islam's Personal Meeting Room"/>
    <s v="Md. Jahidul Islam"/>
    <s v="jahid.jabed@gmail.com"/>
    <s v="Basic"/>
    <x v="23"/>
    <d v="2022-08-27T15:28:00"/>
    <d v="1899-12-30T15:47:00"/>
    <d v="1899-12-30T00:18:20"/>
    <n v="2"/>
  </r>
  <r>
    <x v="169"/>
    <s v="anisur Rahman khan's Personal Meeting Room"/>
    <s v="anisur Rahman khan"/>
    <s v="iber@uiu.ac.bd"/>
    <s v="On-Prem"/>
    <x v="17"/>
    <d v="2022-08-27T15:27:00"/>
    <d v="1899-12-30T22:29:00"/>
    <d v="1899-12-30T07:01:51"/>
    <n v="93"/>
  </r>
  <r>
    <x v="3412"/>
    <s v="Research Meeting"/>
    <s v="BdREN vSession host"/>
    <s v="vclass-1152@bdren.net.bd"/>
    <s v="On-Prem"/>
    <x v="0"/>
    <d v="2022-08-27T15:26:00"/>
    <d v="1899-12-30T16:24:00"/>
    <d v="1899-12-30T00:58:11"/>
    <n v="2"/>
  </r>
  <r>
    <x v="3413"/>
    <s v="Prof. Dr. Md. Abdur Razzaque's Personal Meeting Room"/>
    <s v="Prof. Dr. Md. Abdur Razzaque"/>
    <s v="razzaque@cse.green.edu.bd"/>
    <s v="On-Prem"/>
    <x v="54"/>
    <d v="2022-08-27T15:21:00"/>
    <d v="1899-12-30T16:56:00"/>
    <d v="1899-12-30T01:35:00"/>
    <n v="16"/>
  </r>
  <r>
    <x v="3414"/>
    <s v="GED 403"/>
    <s v="BdREN vSession host"/>
    <s v="vclass-1350@bdren.net.bd"/>
    <s v="On-Prem"/>
    <x v="0"/>
    <d v="2022-08-27T15:21:00"/>
    <d v="1899-12-30T17:40:00"/>
    <d v="1899-12-30T02:19:04"/>
    <n v="67"/>
  </r>
  <r>
    <x v="3415"/>
    <s v="Dr. Muhammad Ibrahim's Zoom Meeting"/>
    <s v="Dr. Muhammad Ibrahim"/>
    <s v="ibrahim313@du.ac.bd"/>
    <s v="On-Prem"/>
    <x v="6"/>
    <d v="2022-08-27T15:21:00"/>
    <d v="1899-12-30T16:54:00"/>
    <d v="1899-12-30T01:32:51"/>
    <n v="4"/>
  </r>
  <r>
    <x v="3416"/>
    <s v="Meeting with Mursheda"/>
    <s v="Dr. Tanzima Hashem (Professor, BUET)"/>
    <s v="tanzimahashem@cse.buet.ac.bd"/>
    <s v="On-Prem"/>
    <x v="3"/>
    <d v="2022-08-27T15:20:00"/>
    <d v="1899-12-30T15:50:00"/>
    <d v="1899-12-30T00:29:14"/>
    <n v="3"/>
  </r>
  <r>
    <x v="760"/>
    <s v="Online class for all"/>
    <s v="Dr. Momotaz Begum"/>
    <s v="drmomotaz@duet.ac.bd"/>
    <s v="On-Prem"/>
    <x v="14"/>
    <d v="2022-08-27T15:18:00"/>
    <d v="1899-12-30T15:42:00"/>
    <d v="1899-12-30T00:23:58"/>
    <n v="9"/>
  </r>
  <r>
    <x v="3417"/>
    <s v="Hasan Murad's Zoom Meeting"/>
    <s v="Hasan Murad"/>
    <s v="hasanmurad@cuet.ac.bd"/>
    <s v="On-Prem"/>
    <x v="4"/>
    <d v="2022-08-27T15:18:00"/>
    <d v="1899-12-30T16:26:00"/>
    <d v="1899-12-30T01:08:31"/>
    <n v="2"/>
  </r>
  <r>
    <x v="3418"/>
    <s v="adv eco,3fe,mss"/>
    <s v="BdREN vSession host"/>
    <s v="vclass-1949@bdren.net.bd"/>
    <s v="On-Prem"/>
    <x v="0"/>
    <d v="2022-08-27T15:17:00"/>
    <d v="1899-12-30T16:04:00"/>
    <d v="1899-12-30T00:47:13"/>
    <n v="15"/>
  </r>
  <r>
    <x v="3419"/>
    <s v="Extra Class CSE 308 - 201 D13"/>
    <s v="BdREN vSession host"/>
    <s v="vclass-1348@bdren.net.bd"/>
    <s v="On-Prem"/>
    <x v="0"/>
    <d v="2022-08-27T15:16:00"/>
    <d v="1899-12-30T15:48:00"/>
    <d v="1899-12-30T00:32:29"/>
    <n v="21"/>
  </r>
  <r>
    <x v="3420"/>
    <s v="Thesis"/>
    <s v="BdREN vSession host"/>
    <s v="vclass-2460@bdren.net.bd"/>
    <s v="On-Prem"/>
    <x v="0"/>
    <d v="2022-08-27T15:14:00"/>
    <d v="1899-12-30T16:49:00"/>
    <d v="1899-12-30T01:34:35"/>
    <n v="7"/>
  </r>
  <r>
    <x v="3421"/>
    <s v="Prof. Dr. Nazneen Akhtar's Zoom Meeting"/>
    <s v="Prof. Dr. Nazneen Akhtar"/>
    <s v="nazneenakhtar2827@gmail.com"/>
    <s v="On-Prem"/>
    <x v="10"/>
    <d v="2022-08-27T15:10:00"/>
    <d v="1899-12-30T16:18:00"/>
    <d v="1899-12-30T01:07:52"/>
    <n v="66"/>
  </r>
  <r>
    <x v="3422"/>
    <n v="610"/>
    <s v="BdREN vSession host"/>
    <s v="vclass-757@bdren.net.bd"/>
    <s v="On-Prem"/>
    <x v="0"/>
    <d v="2022-08-27T15:10:00"/>
    <d v="1899-12-30T16:24:00"/>
    <d v="1899-12-30T01:14:08"/>
    <n v="6"/>
  </r>
  <r>
    <x v="3423"/>
    <s v="Meetup with Hasan"/>
    <s v="Mohammed Eunus Ali"/>
    <s v="eunus@cse.buet.ac.bd"/>
    <s v="On-Prem"/>
    <x v="3"/>
    <d v="2022-08-27T15:07:00"/>
    <d v="1899-12-30T15:18:00"/>
    <d v="1899-12-30T00:11:38"/>
    <n v="2"/>
  </r>
  <r>
    <x v="1044"/>
    <s v="MD. SAIFUL ISLAM's Personal Meeting Room"/>
    <s v="MD. SAIFUL ISLAM"/>
    <s v="saiful.ict@brur.ac.bd"/>
    <s v="On-Prem"/>
    <x v="81"/>
    <d v="2022-08-27T15:05:00"/>
    <d v="1899-12-30T17:00:00"/>
    <d v="1899-12-30T01:54:44"/>
    <n v="9"/>
  </r>
  <r>
    <x v="3424"/>
    <s v="Topic: MBA 7106_ Service MKT"/>
    <s v="BdREN vSession host"/>
    <s v="vclass-4297@bdren.net.bd"/>
    <s v="On-Prem"/>
    <x v="0"/>
    <d v="2022-08-27T15:04:00"/>
    <d v="1899-12-30T15:48:00"/>
    <d v="1899-12-30T00:44:24"/>
    <n v="7"/>
  </r>
  <r>
    <x v="3425"/>
    <s v="MBA 7111"/>
    <s v="BdREN vSession host"/>
    <s v="vclass-2884@bdren.net.bd"/>
    <s v="On-Prem"/>
    <x v="0"/>
    <d v="2022-08-27T15:03:00"/>
    <d v="1899-12-30T16:09:00"/>
    <d v="1899-12-30T01:05:59"/>
    <n v="8"/>
  </r>
  <r>
    <x v="3426"/>
    <s v="E Marketing Makeup"/>
    <s v="BdREN vSession host"/>
    <s v="vclass-1353@bdren.net.bd"/>
    <s v="On-Prem"/>
    <x v="0"/>
    <d v="2022-08-27T15:03:00"/>
    <d v="1899-12-30T16:15:00"/>
    <d v="1899-12-30T01:12:02"/>
    <n v="25"/>
  </r>
  <r>
    <x v="3427"/>
    <s v="CSE 105 213 D1+D2"/>
    <s v="BdREN vSession host"/>
    <s v="vclass-1243@bdren.net.bd"/>
    <s v="On-Prem"/>
    <x v="0"/>
    <d v="2022-08-27T15:03:00"/>
    <d v="1899-12-30T17:10:00"/>
    <d v="1899-12-30T02:07:04"/>
    <n v="157"/>
  </r>
  <r>
    <x v="3428"/>
    <s v="Zannatul Kowser's Personal Meeting Room"/>
    <s v="Zannatul Kowser"/>
    <s v="zannatulkowser_che@just.edu.bd"/>
    <s v="On-Prem"/>
    <x v="31"/>
    <d v="2022-08-27T15:03:00"/>
    <d v="1899-12-30T16:37:00"/>
    <d v="1899-12-30T01:33:58"/>
    <n v="7"/>
  </r>
  <r>
    <x v="3429"/>
    <s v="MCJ (203,204)"/>
    <s v="BdREN vSession host"/>
    <s v="vclass-2343@bdren.net.bd"/>
    <s v="On-Prem"/>
    <x v="0"/>
    <d v="2022-08-27T15:03:00"/>
    <d v="1899-12-30T15:22:00"/>
    <d v="1899-12-30T00:19:06"/>
    <n v="23"/>
  </r>
  <r>
    <x v="3430"/>
    <s v="BOG meeting"/>
    <s v="BOT Office, UAP"/>
    <s v="botoffice@uap-bd.edu"/>
    <s v="On-Prem"/>
    <x v="52"/>
    <d v="2022-08-27T15:02:00"/>
    <d v="1899-12-30T18:26:00"/>
    <d v="1899-12-30T03:24:09"/>
    <n v="42"/>
  </r>
  <r>
    <x v="3431"/>
    <s v="Prof. Dr. Md. Hanif Seddiqui's Personal Meeting Room"/>
    <s v="Prof. Dr. Md. Hanif Seddiqui"/>
    <s v="hanif@cu.ac.bd"/>
    <s v="On-Prem"/>
    <x v="24"/>
    <d v="2022-08-27T15:02:00"/>
    <d v="1899-12-30T16:57:00"/>
    <d v="1899-12-30T01:55:30"/>
    <n v="9"/>
  </r>
  <r>
    <x v="503"/>
    <s v="Meeting with Punam"/>
    <s v="Dr. Tanzima Hashem (Professor, BUET)"/>
    <s v="tanzimahashem@cse.buet.ac.bd"/>
    <s v="On-Prem"/>
    <x v="3"/>
    <d v="2022-08-27T15:02:00"/>
    <d v="1899-12-30T15:18:00"/>
    <d v="1899-12-30T00:16:21"/>
    <n v="2"/>
  </r>
  <r>
    <x v="3432"/>
    <s v="Meeting for EBC"/>
    <s v="BdREN vSession host"/>
    <s v="vclass-1398@bdren.net.bd"/>
    <s v="On-Prem"/>
    <x v="0"/>
    <d v="2022-08-27T15:02:00"/>
    <d v="1899-12-30T16:02:00"/>
    <d v="1899-12-30T01:00:26"/>
    <n v="5"/>
  </r>
  <r>
    <x v="3433"/>
    <s v="Discussion"/>
    <s v="BdREN vSession host"/>
    <s v="vclass-3017@bdren.net.bd"/>
    <s v="On-Prem"/>
    <x v="0"/>
    <d v="2022-08-27T15:01:00"/>
    <d v="1899-12-30T15:54:00"/>
    <d v="1899-12-30T00:52:32"/>
    <n v="12"/>
  </r>
  <r>
    <x v="3434"/>
    <s v="M.Sc 2020-21"/>
    <s v="BdREN vSession host"/>
    <s v="vclass-4149@bdren.net.bd"/>
    <s v="On-Prem"/>
    <x v="0"/>
    <d v="2022-08-27T15:01:00"/>
    <d v="1899-12-30T16:18:00"/>
    <d v="1899-12-30T01:16:23"/>
    <n v="16"/>
  </r>
  <r>
    <x v="3435"/>
    <s v="সকাল সন্ধ্যার যিকির শিখি"/>
    <s v="Khaled Mahmud"/>
    <s v="khaledshahriar@cse.buet.ac.bd"/>
    <s v="On-Prem"/>
    <x v="3"/>
    <d v="2022-08-27T15:01:00"/>
    <d v="1899-12-30T15:25:00"/>
    <d v="1899-12-30T00:23:27"/>
    <n v="9"/>
  </r>
  <r>
    <x v="3436"/>
    <s v="Emba Internship "/>
    <s v="Md. Ahasan Uddin"/>
    <s v="m.mishu14098@gmail.com"/>
    <s v="On-Prem"/>
    <x v="6"/>
    <d v="2022-08-27T15:01:00"/>
    <d v="1899-12-30T17:07:00"/>
    <d v="1899-12-30T02:06:18"/>
    <n v="7"/>
  </r>
  <r>
    <x v="3437"/>
    <s v="BdREN Zoom meeting invitation - ESL SD's Zoom Meeting"/>
    <s v="ESL SD"/>
    <s v="pranab.banik@esl.com.bd"/>
    <s v="On-Prem"/>
    <x v="23"/>
    <d v="2022-08-27T15:01:00"/>
    <d v="1899-12-30T17:38:00"/>
    <d v="1899-12-30T02:37:06"/>
    <n v="3"/>
  </r>
  <r>
    <x v="3438"/>
    <s v="CSE-17PT0822"/>
    <s v="BdREN vSession host"/>
    <s v="vclass-4087@bdren.net.bd"/>
    <s v="On-Prem"/>
    <x v="0"/>
    <d v="2022-08-27T15:00:00"/>
    <d v="1899-12-30T16:15:00"/>
    <d v="1899-12-30T01:14:52"/>
    <n v="4"/>
  </r>
  <r>
    <x v="3439"/>
    <s v="CrPC# Dept. of Criminology"/>
    <s v="Prof. Mahbubur Rahman"/>
    <s v="mahbublaw@du.ac.bd"/>
    <s v="On-Prem"/>
    <x v="6"/>
    <d v="2022-08-27T15:00:00"/>
    <d v="1899-12-30T16:17:00"/>
    <d v="1899-12-30T01:16:38"/>
    <n v="65"/>
  </r>
  <r>
    <x v="3440"/>
    <s v="Md Omar Faruk Shohag's Zoom Meeting"/>
    <s v="Md Omar Faruk Shohag"/>
    <s v="omarfaruk@du.ac.bd"/>
    <s v="On-Prem"/>
    <x v="6"/>
    <d v="2022-08-27T15:00:00"/>
    <d v="1899-12-30T15:52:00"/>
    <d v="1899-12-30T00:52:20"/>
    <n v="2"/>
  </r>
  <r>
    <x v="3441"/>
    <s v="Review2"/>
    <s v="BdREN vSession host"/>
    <s v="vclass-2029@bdren.net.bd"/>
    <s v="On-Prem"/>
    <x v="0"/>
    <d v="2022-08-27T15:00:00"/>
    <d v="1899-12-30T17:02:00"/>
    <d v="1899-12-30T02:02:34"/>
    <n v="105"/>
  </r>
  <r>
    <x v="3442"/>
    <s v="Spin"/>
    <s v="BdREN vSession host"/>
    <s v="vclass-3009@bdren.net.bd"/>
    <s v="On-Prem"/>
    <x v="0"/>
    <d v="2022-08-27T15:00:00"/>
    <d v="1899-12-30T17:03:00"/>
    <d v="1899-12-30T02:03:27"/>
    <n v="3"/>
  </r>
  <r>
    <x v="3443"/>
    <s v="Lecture 2"/>
    <s v="BdREN vSession host"/>
    <s v="vclass-601@bdren.net.bd"/>
    <s v="On-Prem"/>
    <x v="0"/>
    <d v="2022-08-27T14:58:00"/>
    <d v="1899-12-30T16:06:00"/>
    <d v="1899-12-30T01:08:35"/>
    <n v="76"/>
  </r>
  <r>
    <x v="1198"/>
    <s v="Mafizur Rahman's Personal Meeting Room"/>
    <s v="Mafizur Rahman"/>
    <s v="kaisar@ce.buet.ac.bd"/>
    <s v="On-Prem"/>
    <x v="3"/>
    <d v="2022-08-27T14:57:00"/>
    <d v="1899-12-30T18:34:00"/>
    <d v="1899-12-30T03:37:42"/>
    <n v="70"/>
  </r>
  <r>
    <x v="3444"/>
    <s v="Shamima Nasren's Personal Meeting Room"/>
    <s v="Shamima Nasren"/>
    <s v="snasren-fbg@sau.ac.bd"/>
    <s v="On-Prem"/>
    <x v="89"/>
    <d v="2022-08-27T14:56:00"/>
    <d v="1899-12-30T16:16:00"/>
    <d v="1899-12-30T01:19:44"/>
    <n v="79"/>
  </r>
  <r>
    <x v="3445"/>
    <s v="Extra Class. CSE 204 212 DA"/>
    <s v="BdREN vSession host"/>
    <s v="vclass-1554@bdren.net.bd"/>
    <s v="On-Prem"/>
    <x v="0"/>
    <d v="2022-08-27T14:56:00"/>
    <d v="1899-12-30T16:51:00"/>
    <d v="1899-12-30T01:55:10"/>
    <n v="54"/>
  </r>
  <r>
    <x v="3446"/>
    <s v="MBA 6403 , MIS"/>
    <s v="BdREN vSession host"/>
    <s v="vclass-2609@bdren.net.bd"/>
    <s v="On-Prem"/>
    <x v="0"/>
    <d v="2022-08-27T14:56:00"/>
    <d v="1899-12-30T16:24:00"/>
    <d v="1899-12-30T01:27:59"/>
    <n v="42"/>
  </r>
  <r>
    <x v="1177"/>
    <s v="ISGC"/>
    <s v="BdREN vSession host"/>
    <s v="vclass-3019@bdren.net.bd"/>
    <s v="On-Prem"/>
    <x v="0"/>
    <d v="2022-08-27T14:55:00"/>
    <d v="1899-12-30T16:12:00"/>
    <d v="1899-12-30T01:17:06"/>
    <n v="46"/>
  </r>
  <r>
    <x v="3447"/>
    <s v="DM-Lab"/>
    <s v="BdREN vSession host"/>
    <s v="vclass-1199@bdren.net.bd"/>
    <s v="On-Prem"/>
    <x v="0"/>
    <d v="2022-08-27T14:55:00"/>
    <d v="1899-12-30T15:50:00"/>
    <d v="1899-12-30T00:55:19"/>
    <n v="22"/>
  </r>
  <r>
    <x v="385"/>
    <s v="Tasmiah Tamzid Anannya's Personal Meeting Room"/>
    <s v="Tasmiah Tamzid Anannya"/>
    <s v="tasmiah_anannya@cse.mist.ac.bd"/>
    <s v="On-Prem"/>
    <x v="22"/>
    <d v="2022-08-27T14:54:00"/>
    <d v="1899-12-30T16:13:00"/>
    <d v="1899-12-30T01:18:18"/>
    <n v="41"/>
  </r>
  <r>
    <x v="3448"/>
    <s v="MISS : Thesis/Project Pre-Defense"/>
    <s v="Md. Maynul Islam"/>
    <s v="maynul@bup.edu.bd"/>
    <s v="On-Prem"/>
    <x v="2"/>
    <d v="2022-08-27T14:54:00"/>
    <d v="1899-12-30T15:46:00"/>
    <d v="1899-12-30T00:51:58"/>
    <n v="5"/>
  </r>
  <r>
    <x v="3449"/>
    <s v="BdREN Zoom meeting invitation - IMTIAZ AHMED CHOUDHURY's Zoom Meeting-IPE3103"/>
    <s v="IMTIAZ AHMED CHOUDHURY"/>
    <s v="imtiaz.ipe@aust.edu"/>
    <s v="On-Prem"/>
    <x v="8"/>
    <d v="2022-08-27T14:53:00"/>
    <d v="1899-12-30T17:10:00"/>
    <d v="1899-12-30T02:17:02"/>
    <n v="111"/>
  </r>
  <r>
    <x v="1532"/>
    <s v="Prof. Md. Al Mamun's Personal Meeting Room"/>
    <s v="Prof. Md. Al Mamun"/>
    <s v="a.mamun@cse.ruet.ac.bd"/>
    <s v="On-Prem"/>
    <x v="16"/>
    <d v="2022-08-27T14:53:00"/>
    <d v="1899-12-30T15:47:00"/>
    <d v="1899-12-30T00:54:22"/>
    <n v="27"/>
  </r>
  <r>
    <x v="3450"/>
    <s v="Arch 6303_ Domestic Architecture_M Arch Class"/>
    <s v="Prof. Dr. Catherine D. Gomes"/>
    <s v="catherin@arch.buet.ac.bd"/>
    <s v="On-Prem"/>
    <x v="3"/>
    <d v="2022-08-27T14:52:00"/>
    <d v="1899-12-30T16:02:00"/>
    <d v="1899-12-30T01:10:14"/>
    <n v="25"/>
  </r>
  <r>
    <x v="3451"/>
    <s v="ARCH 255 - Architectural Acoustics (Recurring)"/>
    <s v="Prof. Dr. Najmul Imam"/>
    <s v="najmul@arch.buet.ac.bd"/>
    <s v="On-Prem"/>
    <x v="3"/>
    <d v="2022-08-27T14:51:00"/>
    <d v="1899-12-30T17:18:00"/>
    <d v="1899-12-30T02:26:27"/>
    <n v="56"/>
  </r>
  <r>
    <x v="2656"/>
    <s v="Dr. Md. Abu Layek's Personal Meeting Room"/>
    <s v="Dr. Md. Abu Layek"/>
    <s v="abulayek@gmail.com"/>
    <s v="On-Prem"/>
    <x v="12"/>
    <d v="2022-08-27T14:48:00"/>
    <d v="1899-12-30T16:23:00"/>
    <d v="1899-12-30T01:35:24"/>
    <n v="10"/>
  </r>
  <r>
    <x v="3452"/>
    <s v="Phar-5203"/>
    <s v="BdREN vSession host"/>
    <s v="vclass-2672@bdren.net.bd"/>
    <s v="On-Prem"/>
    <x v="0"/>
    <d v="2022-08-27T14:47:00"/>
    <d v="1899-12-30T15:58:00"/>
    <d v="1899-12-30T01:10:56"/>
    <n v="81"/>
  </r>
  <r>
    <x v="3453"/>
    <s v="Raad Lalon's Personal Meeting Room"/>
    <s v="Raad Lalon"/>
    <s v="raadmozib@du.ac.bd"/>
    <s v="On-Prem"/>
    <x v="6"/>
    <d v="2022-08-27T14:47:00"/>
    <d v="1899-12-30T16:19:00"/>
    <d v="1899-12-30T01:31:32"/>
    <n v="141"/>
  </r>
  <r>
    <x v="3454"/>
    <s v="Professor Abdur Rahim Akon's Personal Meeting Room"/>
    <s v="Professor Abdur Rahim Akon"/>
    <s v="arakon25@gmail.com"/>
    <s v="On-Prem"/>
    <x v="23"/>
    <d v="2022-08-27T14:46:00"/>
    <d v="1899-12-30T16:02:00"/>
    <d v="1899-12-30T01:15:27"/>
    <n v="6"/>
  </r>
  <r>
    <x v="3455"/>
    <s v="Azure Active Directory"/>
    <s v="Mehedi Hasan"/>
    <s v="spfms.zoom@gmail.com"/>
    <s v="On-Prem"/>
    <x v="63"/>
    <d v="2022-08-27T14:46:00"/>
    <d v="1899-12-30T15:31:00"/>
    <d v="1899-12-30T00:44:47"/>
    <n v="5"/>
  </r>
  <r>
    <x v="3397"/>
    <s v="ASB's Personal Meeting Room"/>
    <s v="ASB"/>
    <s v="sabbirahmed@du.ac.bd"/>
    <s v="On-Prem"/>
    <x v="6"/>
    <d v="2022-08-27T14:42:00"/>
    <d v="1899-12-30T14:55:00"/>
    <d v="1899-12-30T00:12:27"/>
    <n v="3"/>
  </r>
  <r>
    <x v="3456"/>
    <s v="MEETING"/>
    <s v="BdREN vSession host"/>
    <s v="vclass-1676@bdren.net.bd"/>
    <s v="On-Prem"/>
    <x v="0"/>
    <d v="2022-08-27T14:42:00"/>
    <d v="1899-12-30T14:44:00"/>
    <d v="1899-12-30T00:02:32"/>
    <n v="2"/>
  </r>
  <r>
    <x v="3457"/>
    <s v="Module Code: BUS-4203, Module Title: Business Communication 2"/>
    <s v="BdREN vSession host"/>
    <s v="vclass-2606@bdren.net.bd"/>
    <s v="On-Prem"/>
    <x v="0"/>
    <d v="2022-08-27T14:39:00"/>
    <d v="1899-12-30T15:39:00"/>
    <d v="1899-12-30T00:59:44"/>
    <n v="47"/>
  </r>
  <r>
    <x v="3458"/>
    <s v="Classes on Research Methodology and Health Economics"/>
    <s v="BdREN vSession host"/>
    <s v="vclass-142@bdren.net.bd"/>
    <s v="On-Prem"/>
    <x v="0"/>
    <d v="2022-08-27T14:39:00"/>
    <d v="1899-12-30T16:47:00"/>
    <d v="1899-12-30T02:07:16"/>
    <n v="24"/>
  </r>
  <r>
    <x v="3459"/>
    <s v="Sec-DD"/>
    <s v="BdREN vSession host"/>
    <s v="vclass-1341@bdren.net.bd"/>
    <s v="On-Prem"/>
    <x v="0"/>
    <d v="2022-08-27T14:39:00"/>
    <d v="1899-12-30T14:56:00"/>
    <d v="1899-12-30T00:17:01"/>
    <n v="33"/>
  </r>
  <r>
    <x v="3460"/>
    <s v="TEX 6203"/>
    <s v="BdREN vSession host"/>
    <s v="vclass-2884@bdren.net.bd"/>
    <s v="On-Prem"/>
    <x v="0"/>
    <d v="2022-08-27T14:38:00"/>
    <d v="1899-12-30T15:49:00"/>
    <d v="1899-12-30T01:11:10"/>
    <n v="38"/>
  </r>
  <r>
    <x v="3461"/>
    <s v="EAP 101 PC DC"/>
    <s v="BdREN vSession host"/>
    <s v="vclass-1194@bdren.net.bd"/>
    <s v="On-Prem"/>
    <x v="0"/>
    <d v="2022-08-27T14:37:00"/>
    <d v="1899-12-30T15:16:00"/>
    <d v="1899-12-30T00:38:50"/>
    <n v="39"/>
  </r>
  <r>
    <x v="3462"/>
    <s v="DIS 5315 Islamic History 1, MA (Preli), 3rd Semester, 6th week, Lecture: 12, Total students: 06"/>
    <s v="BdREN vSession host"/>
    <s v="vclass-4304@bdren.net.bd"/>
    <s v="On-Prem"/>
    <x v="0"/>
    <d v="2022-08-27T14:36:00"/>
    <d v="1899-12-30T15:39:00"/>
    <d v="1899-12-30T01:03:17"/>
    <n v="6"/>
  </r>
  <r>
    <x v="3463"/>
    <s v="Md. Zakir Hosen's Personal Meeting Room"/>
    <s v="Md. Zakir Hosen"/>
    <s v="zakir@pstu.ac.bd"/>
    <s v="On-Prem"/>
    <x v="36"/>
    <d v="2022-08-27T14:34:00"/>
    <d v="1899-12-30T16:45:00"/>
    <d v="1899-12-30T02:11:16"/>
    <n v="28"/>
  </r>
  <r>
    <x v="3464"/>
    <s v="Class"/>
    <s v="BdREN vSession host"/>
    <s v="vclass-4148@bdren.net.bd"/>
    <s v="Licensed|Large500"/>
    <x v="0"/>
    <d v="2022-08-27T14:34:00"/>
    <d v="1899-12-30T15:20:00"/>
    <d v="1899-12-30T00:45:53"/>
    <n v="54"/>
  </r>
  <r>
    <x v="3425"/>
    <s v="MBA 7111"/>
    <s v="BdREN vSession host"/>
    <s v="vclass-2884@bdren.net.bd"/>
    <s v="On-Prem"/>
    <x v="0"/>
    <d v="2022-08-27T14:33:00"/>
    <d v="1899-12-30T14:59:00"/>
    <d v="1899-12-30T00:25:47"/>
    <n v="4"/>
  </r>
  <r>
    <x v="3465"/>
    <s v="MGM 6101"/>
    <s v="BdREN vSession host"/>
    <s v="vclass-2874@bdren.net.bd"/>
    <s v="On-Prem"/>
    <x v="0"/>
    <d v="2022-08-27T14:33:00"/>
    <d v="1899-12-30T15:32:00"/>
    <d v="1899-12-30T00:59:01"/>
    <n v="28"/>
  </r>
  <r>
    <x v="3466"/>
    <s v="ME 301 Elements of Mechanical Engineering"/>
    <s v="Mohammad Arif Hasan Mamun"/>
    <s v="arifhasan@me.buet.ac.bd"/>
    <s v="On-Prem"/>
    <x v="3"/>
    <d v="2022-08-27T14:33:00"/>
    <d v="1899-12-30T14:36:00"/>
    <d v="1899-12-30T00:03:07"/>
    <n v="4"/>
  </r>
  <r>
    <x v="3467"/>
    <s v="With Rezwana"/>
    <s v="Mohammed Eunus Ali"/>
    <s v="eunus@cse.buet.ac.bd"/>
    <s v="On-Prem"/>
    <x v="3"/>
    <d v="2022-08-27T14:32:00"/>
    <d v="1899-12-30T15:06:00"/>
    <d v="1899-12-30T00:34:44"/>
    <n v="2"/>
  </r>
  <r>
    <x v="3468"/>
    <s v="ICE 4110"/>
    <s v="BdREN vSession host"/>
    <s v="vclass-1467@bdren.net.bd"/>
    <s v="On-Prem"/>
    <x v="0"/>
    <d v="2022-08-27T14:31:00"/>
    <d v="1899-12-30T16:21:00"/>
    <d v="1899-12-30T01:49:35"/>
    <n v="8"/>
  </r>
  <r>
    <x v="3397"/>
    <s v="ASB's Personal Meeting Room"/>
    <s v="ASB"/>
    <s v="sabbirahmed@du.ac.bd"/>
    <s v="On-Prem"/>
    <x v="6"/>
    <d v="2022-08-27T14:30:00"/>
    <d v="1899-12-30T14:35:00"/>
    <d v="1899-12-30T00:04:45"/>
    <n v="2"/>
  </r>
  <r>
    <x v="3469"/>
    <s v="Shameem Ahmed's Personal Meeting Room"/>
    <s v="Shameem Ahmed"/>
    <s v="shameemahmed@ce.buet.ac.bd"/>
    <s v="On-Prem"/>
    <x v="3"/>
    <d v="2022-08-27T14:30:00"/>
    <d v="1899-12-30T16:48:00"/>
    <d v="1899-12-30T02:18:11"/>
    <n v="106"/>
  </r>
  <r>
    <x v="3470"/>
    <s v="RRR"/>
    <s v="BdREN vSession host"/>
    <s v="vclass-2719@bdren.net.bd"/>
    <s v="On-Prem"/>
    <x v="0"/>
    <d v="2022-08-27T14:28:00"/>
    <d v="1899-12-30T14:33:00"/>
    <d v="1899-12-30T00:04:36"/>
    <n v="2"/>
  </r>
  <r>
    <x v="3471"/>
    <s v="Interview- English"/>
    <s v="BdREN vClass"/>
    <s v="vclass-17@bdren.net.bd"/>
    <s v="On-Prem"/>
    <x v="0"/>
    <d v="2022-08-27T14:26:00"/>
    <d v="1899-12-30T16:20:00"/>
    <d v="1899-12-30T01:54:29"/>
    <n v="31"/>
  </r>
  <r>
    <x v="1994"/>
    <s v="Math"/>
    <s v="BdREN vSession host"/>
    <s v="vclass-279@bdren.net.bd"/>
    <s v="On-Prem"/>
    <x v="0"/>
    <d v="2022-08-27T14:23:00"/>
    <d v="1899-12-30T15:15:00"/>
    <d v="1899-12-30T00:52:11"/>
    <n v="2"/>
  </r>
  <r>
    <x v="3472"/>
    <s v="ICZMFM Class for 12th BMA batch_01"/>
    <s v="BdREN vSession host"/>
    <s v="vclass-1495@bdren.net.bd"/>
    <s v="On-Prem"/>
    <x v="0"/>
    <d v="2022-08-27T14:22:00"/>
    <d v="1899-12-30T14:54:00"/>
    <d v="1899-12-30T00:32:42"/>
    <n v="22"/>
  </r>
  <r>
    <x v="3473"/>
    <s v="My Meeting"/>
    <s v="Md Shah Azam"/>
    <s v="mdshah.azam@yahoo.com.au"/>
    <s v="On-Prem"/>
    <x v="76"/>
    <d v="2022-08-27T14:21:00"/>
    <d v="1899-12-30T14:51:00"/>
    <d v="1899-12-30T00:30:30"/>
    <n v="2"/>
  </r>
  <r>
    <x v="3474"/>
    <s v="B.E.M. Manjur-e-Khuda's Personal Meeting Room"/>
    <s v="B.E.M. Manjur-e-Khuda"/>
    <s v="manjur.e.khuda@ewubd.edu"/>
    <s v="On-Prem"/>
    <x v="87"/>
    <d v="2022-08-27T14:21:00"/>
    <d v="1899-12-30T14:43:00"/>
    <d v="1899-12-30T00:22:12"/>
    <n v="3"/>
  </r>
  <r>
    <x v="3222"/>
    <s v="Meeting with D Unit"/>
    <s v="Prof. Dr. M Khairul Islam"/>
    <s v="director.ict@cu.ac.bd"/>
    <s v="On-Prem|Large500"/>
    <x v="24"/>
    <d v="2022-08-27T14:19:00"/>
    <d v="1899-12-30T16:20:00"/>
    <d v="1899-12-30T02:00:57"/>
    <n v="7"/>
  </r>
  <r>
    <x v="3475"/>
    <s v="হতাশা মুক্ত জীবন গঠনে আল কুর'আন"/>
    <s v="BdREN vSession host"/>
    <s v="vclass-2342@bdren.net.bd"/>
    <s v="Licensed"/>
    <x v="0"/>
    <d v="2022-08-27T14:18:00"/>
    <d v="1899-12-30T17:25:00"/>
    <d v="1899-12-30T03:07:05"/>
    <n v="537"/>
  </r>
  <r>
    <x v="3476"/>
    <s v="EMBA FiN 102 Saturday class link"/>
    <s v="Md Hasan Uddin"/>
    <s v="chairmanfbk@pstu.ac.bd"/>
    <s v="On-Prem"/>
    <x v="36"/>
    <d v="2022-08-27T14:08:00"/>
    <d v="1899-12-30T15:16:00"/>
    <d v="1899-12-30T01:07:37"/>
    <n v="19"/>
  </r>
  <r>
    <x v="3477"/>
    <s v="SAA Team Meeting"/>
    <s v="Prof. Dr. K. Shabbir Ahmed"/>
    <s v="shabbir@arch.buet.ac.bd"/>
    <s v="On-Prem"/>
    <x v="3"/>
    <d v="2022-08-27T14:08:00"/>
    <d v="1899-12-30T15:07:00"/>
    <d v="1899-12-30T00:58:44"/>
    <n v="4"/>
  </r>
  <r>
    <x v="3478"/>
    <s v="GED 407_191 D2"/>
    <s v="BdREN vSession host"/>
    <s v="vclass-1624@bdren.net.bd"/>
    <s v="On-Prem"/>
    <x v="0"/>
    <d v="2022-08-27T14:06:00"/>
    <d v="1899-12-30T15:47:00"/>
    <d v="1899-12-30T01:40:07"/>
    <n v="52"/>
  </r>
  <r>
    <x v="3479"/>
    <s v="Ag. 1st year class"/>
    <s v="BdREN vSession host"/>
    <s v="vclass-143@bdren.net.bd"/>
    <s v="On-Prem"/>
    <x v="0"/>
    <d v="2022-08-27T14:04:00"/>
    <d v="1899-12-30T15:55:00"/>
    <d v="1899-12-30T01:51:10"/>
    <n v="62"/>
  </r>
  <r>
    <x v="93"/>
    <s v="SONIA AKTER's Personal Meeting Room"/>
    <s v="SONIA AKTER"/>
    <s v="jannat.nwu.786@gmail.com"/>
    <s v="On-Prem"/>
    <x v="23"/>
    <d v="2022-08-27T14:04:00"/>
    <d v="1899-12-30T16:02:00"/>
    <d v="1899-12-30T01:58:07"/>
    <n v="3"/>
  </r>
  <r>
    <x v="3480"/>
    <s v="Sayed Mashequl Bari"/>
    <s v="BdREN vSession host"/>
    <s v="vclass-4191@bdren.net.bd"/>
    <s v="On-Prem"/>
    <x v="0"/>
    <d v="2022-08-27T14:02:00"/>
    <d v="1899-12-30T14:48:00"/>
    <d v="1899-12-30T00:46:42"/>
    <n v="51"/>
  </r>
  <r>
    <x v="3481"/>
    <s v="PHY 104_PC 221 DB"/>
    <s v="BdREN vSession host"/>
    <s v="vclass-1544@bdren.net.bd"/>
    <s v="On-Prem"/>
    <x v="0"/>
    <d v="2022-08-27T14:01:00"/>
    <d v="1899-12-30T15:35:00"/>
    <d v="1899-12-30T01:34:12"/>
    <n v="15"/>
  </r>
  <r>
    <x v="3437"/>
    <s v="BdREN Zoom meeting invitation - ESL SD's Zoom Meeting"/>
    <s v="ESL SD"/>
    <s v="pranab.banik@esl.com.bd"/>
    <s v="On-Prem"/>
    <x v="23"/>
    <d v="2022-08-27T14:00:00"/>
    <d v="1899-12-30T15:00:00"/>
    <d v="1899-12-30T01:00:45"/>
    <n v="4"/>
  </r>
  <r>
    <x v="3482"/>
    <s v="Kazi Mohammad Jamshed's Zoom Meeting"/>
    <s v="Kazi Mohammad Jamshed"/>
    <s v="jamshed.ib@du.ac.bd"/>
    <s v="On-Prem"/>
    <x v="6"/>
    <d v="2022-08-27T13:59:00"/>
    <d v="1899-12-30T15:16:00"/>
    <d v="1899-12-30T01:17:03"/>
    <n v="2"/>
  </r>
  <r>
    <x v="3483"/>
    <s v="CE 1201"/>
    <s v="BdREN vSession host"/>
    <s v="vclass-682@bdren.net.bd"/>
    <s v="On-Prem"/>
    <x v="0"/>
    <d v="2022-08-27T13:57:00"/>
    <d v="1899-12-30T15:06:00"/>
    <d v="1899-12-30T01:09:33"/>
    <n v="199"/>
  </r>
  <r>
    <x v="3484"/>
    <s v="ct 1"/>
    <s v="BdREN vSession host"/>
    <s v="vclass-2446@bdren.net.bd"/>
    <s v="On-Prem"/>
    <x v="0"/>
    <d v="2022-08-27T13:56:00"/>
    <d v="1899-12-30T14:38:00"/>
    <d v="1899-12-30T00:42:02"/>
    <n v="3"/>
  </r>
  <r>
    <x v="3485"/>
    <s v="Course conduction meeting"/>
    <s v="BdREN vSession host"/>
    <s v="vclass-1349@bdren.net.bd"/>
    <s v="On-Prem"/>
    <x v="0"/>
    <d v="2022-08-27T13:53:00"/>
    <d v="1899-12-30T14:26:00"/>
    <d v="1899-12-30T00:33:12"/>
    <n v="6"/>
  </r>
  <r>
    <x v="3486"/>
    <s v="Shibly Amran , Chief Operating Officer"/>
    <s v="BdREN vSession host"/>
    <s v="vclass-4583@bdren.net.bd"/>
    <s v="On-Prem"/>
    <x v="1"/>
    <d v="2022-08-27T13:53:00"/>
    <d v="1899-12-30T17:27:00"/>
    <d v="1899-12-30T03:34:28"/>
    <n v="5"/>
  </r>
  <r>
    <x v="3487"/>
    <s v="W 6"/>
    <s v="BdREN vSession host"/>
    <s v="vclass-609@bdren.net.bd"/>
    <s v="On-Prem"/>
    <x v="0"/>
    <d v="2022-08-27T13:45:00"/>
    <d v="1899-12-30T14:33:00"/>
    <d v="1899-12-30T00:47:17"/>
    <n v="46"/>
  </r>
  <r>
    <x v="3397"/>
    <s v="ASB's Personal Meeting Room"/>
    <s v="ASB"/>
    <s v="sabbirahmed@du.ac.bd"/>
    <s v="On-Prem"/>
    <x v="6"/>
    <d v="2022-08-27T13:45:00"/>
    <d v="1899-12-30T13:48:00"/>
    <d v="1899-12-30T00:03:40"/>
    <n v="2"/>
  </r>
  <r>
    <x v="3488"/>
    <s v="MEETING"/>
    <s v="BdREN vSession host"/>
    <s v="vclass-1438@bdren.net.bd"/>
    <s v="On-Prem"/>
    <x v="0"/>
    <d v="2022-08-27T13:41:00"/>
    <d v="1899-12-30T13:48:00"/>
    <d v="1899-12-30T00:06:26"/>
    <n v="2"/>
  </r>
  <r>
    <x v="3489"/>
    <s v="Md. Saiful Islam's Personal Meeting Room"/>
    <s v="Md. Saiful Islam"/>
    <s v="saifuliem@iem.kuet.ac.bd"/>
    <s v="On-Prem"/>
    <x v="19"/>
    <d v="2022-08-27T13:39:00"/>
    <d v="1899-12-30T16:02:00"/>
    <d v="1899-12-30T02:22:44"/>
    <n v="2"/>
  </r>
  <r>
    <x v="658"/>
    <s v="MGT3225_222"/>
    <s v="Mohammad Tohidul Islam Miya"/>
    <s v="tohid@bus.uiu.ac.bd"/>
    <s v="On-Prem"/>
    <x v="17"/>
    <d v="2022-08-27T13:36:00"/>
    <d v="1899-12-30T15:00:00"/>
    <d v="1899-12-30T01:24:03"/>
    <n v="2"/>
  </r>
  <r>
    <x v="3490"/>
    <s v="TM&amp;A, Module-5"/>
    <s v="sskmc gopalganj"/>
    <s v="sskmc@ac.dghs.gov.bd"/>
    <s v="On-Prem"/>
    <x v="104"/>
    <d v="2022-08-27T13:35:00"/>
    <d v="1899-12-30T13:44:00"/>
    <d v="1899-12-30T00:09:27"/>
    <n v="2"/>
  </r>
  <r>
    <x v="3491"/>
    <s v="Project presentation"/>
    <s v="BdREN vSession host"/>
    <s v="vclass-1352@bdren.net.bd"/>
    <s v="On-Prem"/>
    <x v="0"/>
    <d v="2022-08-27T13:33:00"/>
    <d v="1899-12-30T14:14:00"/>
    <d v="1899-12-30T00:40:29"/>
    <n v="56"/>
  </r>
  <r>
    <x v="15"/>
    <s v="DNCC"/>
    <s v="Md Tariquzzaman"/>
    <s v="tomal_arch@arch.buet.ac.bd"/>
    <s v="On-Prem"/>
    <x v="3"/>
    <d v="2022-08-27T13:32:00"/>
    <d v="1899-12-30T13:56:00"/>
    <d v="1899-12-30T00:24:11"/>
    <n v="4"/>
  </r>
  <r>
    <x v="3492"/>
    <s v="Phy2"/>
    <s v="BdREN vSession host"/>
    <s v="vclass-4482@bdren.net.bd"/>
    <s v="On-Prem"/>
    <x v="1"/>
    <d v="2022-08-27T13:30:00"/>
    <d v="1899-12-30T14:24:00"/>
    <d v="1899-12-30T00:54:20"/>
    <n v="3"/>
  </r>
  <r>
    <x v="3493"/>
    <s v="MIS 4103"/>
    <s v="BdREN vSession host"/>
    <s v="vclass-2612@bdren.net.bd"/>
    <s v="On-Prem"/>
    <x v="0"/>
    <d v="2022-08-27T13:22:00"/>
    <d v="1899-12-30T14:20:00"/>
    <d v="1899-12-30T00:58:18"/>
    <n v="26"/>
  </r>
  <r>
    <x v="896"/>
    <s v="Prof. Mamun's Personal Meeting Room"/>
    <s v="Prof. Mamun"/>
    <s v="mamun@cse.uiu.ac.bd"/>
    <s v="On-Prem"/>
    <x v="17"/>
    <d v="2022-08-27T13:21:00"/>
    <d v="1899-12-30T14:26:00"/>
    <d v="1899-12-30T01:04:43"/>
    <n v="4"/>
  </r>
  <r>
    <x v="3494"/>
    <s v="Module Code: MGT-1201, Module Title: Principles of Management"/>
    <s v="BdREN vSession host"/>
    <s v="vclass-2848@bdren.net.bd"/>
    <s v="On-Prem"/>
    <x v="0"/>
    <d v="2022-08-27T13:18:00"/>
    <d v="1899-12-30T14:28:00"/>
    <d v="1899-12-30T01:10:30"/>
    <n v="35"/>
  </r>
  <r>
    <x v="3466"/>
    <s v="ME 301 Elements of Mechanical Engineering"/>
    <s v="Mohammad Arif Hasan Mamun"/>
    <s v="arifhasan@me.buet.ac.bd"/>
    <s v="On-Prem"/>
    <x v="3"/>
    <d v="2022-08-27T13:17:00"/>
    <d v="1899-12-30T14:32:00"/>
    <d v="1899-12-30T01:15:00"/>
    <n v="125"/>
  </r>
  <r>
    <x v="3489"/>
    <s v="Md. Saiful Islam's Personal Meeting Room"/>
    <s v="Md. Saiful Islam"/>
    <s v="saifuliem@iem.kuet.ac.bd"/>
    <s v="On-Prem"/>
    <x v="19"/>
    <d v="2022-08-27T13:14:00"/>
    <d v="1899-12-30T13:33:00"/>
    <d v="1899-12-30T00:18:52"/>
    <n v="2"/>
  </r>
  <r>
    <x v="466"/>
    <s v="Meeting: MSI-Samira"/>
    <s v="Mohammad Shariful Islam"/>
    <s v="msharifulislam@ce.buet.ac.bd"/>
    <s v="On-Prem"/>
    <x v="3"/>
    <d v="2022-08-27T13:12:00"/>
    <d v="1899-12-30T14:49:00"/>
    <d v="1899-12-30T01:36:44"/>
    <n v="3"/>
  </r>
  <r>
    <x v="1176"/>
    <s v="Biaonlinemeeting"/>
    <s v="Bangladesh Insurance Academy"/>
    <s v="biaonlinemeeting@gmail.com"/>
    <s v="On-Prem"/>
    <x v="23"/>
    <d v="2022-08-27T13:08:00"/>
    <d v="1899-12-30T13:14:00"/>
    <d v="1899-12-30T00:05:23"/>
    <n v="3"/>
  </r>
  <r>
    <x v="3495"/>
    <s v="CSE 2339"/>
    <s v="BdREN vSession host"/>
    <s v="vclass-651@bdren.net.bd"/>
    <s v="On-Prem"/>
    <x v="0"/>
    <d v="2022-08-27T13:04:00"/>
    <d v="1899-12-30T13:59:00"/>
    <d v="1899-12-30T00:55:37"/>
    <n v="13"/>
  </r>
  <r>
    <x v="3496"/>
    <s v="Calcium channel Blockers"/>
    <s v="BdREN vSession host"/>
    <s v="vclass-4430@bdren.net.bd"/>
    <s v="On-Prem"/>
    <x v="1"/>
    <d v="2022-08-27T13:01:00"/>
    <d v="1899-12-30T14:43:00"/>
    <d v="1899-12-30T01:41:21"/>
    <n v="9"/>
  </r>
  <r>
    <x v="3497"/>
    <s v="ECS 1305 3rd Semester Class Test"/>
    <s v="BdREN vSession host"/>
    <s v="vclass-655@bdren.net.bd"/>
    <s v="On-Prem"/>
    <x v="0"/>
    <d v="2022-08-27T13:01:00"/>
    <d v="1899-12-30T15:25:00"/>
    <d v="1899-12-30T02:23:47"/>
    <n v="68"/>
  </r>
  <r>
    <x v="3498"/>
    <s v="Ielts"/>
    <s v="BdREN vSession host"/>
    <s v="vclass-671@bdren.net.bd"/>
    <s v="On-Prem"/>
    <x v="0"/>
    <d v="2022-08-27T12:57:00"/>
    <d v="1899-12-30T13:54:00"/>
    <d v="1899-12-30T00:56:41"/>
    <n v="2"/>
  </r>
  <r>
    <x v="3499"/>
    <s v="hello"/>
    <s v="BdREN vSession host"/>
    <s v="vclass-1507@bdren.net.bd"/>
    <s v="On-Prem"/>
    <x v="0"/>
    <d v="2022-08-27T12:57:00"/>
    <d v="1899-12-30T13:27:00"/>
    <d v="1899-12-30T00:30:20"/>
    <n v="2"/>
  </r>
  <r>
    <x v="3500"/>
    <s v="Mohammad Alamgir Hossain's Zoom Meeting"/>
    <s v="Mohammad Alamgir Hossain"/>
    <s v="alamgir@cse.iu.ac.bd"/>
    <s v="On-Prem"/>
    <x v="25"/>
    <d v="2022-08-27T12:45:00"/>
    <d v="1899-12-30T13:41:00"/>
    <d v="1899-12-30T00:55:42"/>
    <n v="2"/>
  </r>
  <r>
    <x v="3501"/>
    <s v="ELL 910, 3 Hours Classes"/>
    <s v="BdREN vSession host"/>
    <s v="vclass-2349@bdren.net.bd"/>
    <s v="On-Prem"/>
    <x v="0"/>
    <d v="2022-08-27T12:42:00"/>
    <d v="1899-12-30T16:08:00"/>
    <d v="1899-12-30T03:25:25"/>
    <n v="15"/>
  </r>
  <r>
    <x v="3502"/>
    <s v="FDT 5102"/>
    <s v="BdREN vSession host"/>
    <s v="vclass-2613@bdren.net.bd"/>
    <s v="On-Prem"/>
    <x v="0"/>
    <d v="2022-08-27T12:42:00"/>
    <d v="1899-12-30T13:31:00"/>
    <d v="1899-12-30T00:48:55"/>
    <n v="6"/>
  </r>
  <r>
    <x v="3503"/>
    <s v="Afroza Akter's Personal Meeting Room"/>
    <s v="Afroza Akter"/>
    <s v="afrozamath@math.buet.ac.bd"/>
    <s v="On-Prem"/>
    <x v="3"/>
    <d v="2022-08-27T12:36:00"/>
    <d v="1899-12-30T13:08:00"/>
    <d v="1899-12-30T00:31:38"/>
    <n v="3"/>
  </r>
  <r>
    <x v="3504"/>
    <s v="M A  Evening 4th Semester 2021"/>
    <s v="Dr. Hafiz Muztaba Riza Ahmed"/>
    <s v="rizaunivdhaka1973@du.ac.bd"/>
    <s v="On-Prem"/>
    <x v="6"/>
    <d v="2022-08-27T12:34:00"/>
    <d v="1899-12-30T12:45:00"/>
    <d v="1899-12-30T00:10:36"/>
    <n v="2"/>
  </r>
  <r>
    <x v="345"/>
    <s v="Mohammad Nure Alam Siddique's Personal Meeting Room"/>
    <s v="Mohammad Nure Alam Siddique"/>
    <s v="siddique.mna@du.ac.bd"/>
    <s v="On-Prem"/>
    <x v="6"/>
    <d v="2022-08-27T12:31:00"/>
    <d v="1899-12-30T13:34:00"/>
    <d v="1899-12-30T01:03:38"/>
    <n v="122"/>
  </r>
  <r>
    <x v="3453"/>
    <s v="Raad Lalon's Personal Meeting Room"/>
    <s v="Raad Lalon"/>
    <s v="raadmozib@du.ac.bd"/>
    <s v="On-Prem"/>
    <x v="6"/>
    <d v="2022-08-27T12:17:00"/>
    <d v="1899-12-30T13:31:00"/>
    <d v="1899-12-30T01:14:56"/>
    <n v="100"/>
  </r>
  <r>
    <x v="3505"/>
    <s v="Test Hybrid"/>
    <s v="BdREN vSession host"/>
    <s v="vclass-2349@bdren.net.bd"/>
    <s v="On-Prem"/>
    <x v="0"/>
    <d v="2022-08-27T12:08:00"/>
    <d v="1899-12-30T12:16:00"/>
    <d v="1899-12-30T00:07:40"/>
    <n v="2"/>
  </r>
  <r>
    <x v="3506"/>
    <s v="TXD 2201"/>
    <s v="BdREN vSession host"/>
    <s v="vclass-2601@bdren.net.bd"/>
    <s v="On-Prem"/>
    <x v="0"/>
    <d v="2022-08-27T12:04:00"/>
    <d v="1899-12-30T14:00:00"/>
    <d v="1899-12-30T01:56:10"/>
    <n v="137"/>
  </r>
  <r>
    <x v="3507"/>
    <s v="Review Class 2"/>
    <s v="BdREN vSession host"/>
    <s v="vclass-1963@bdren.net.bd"/>
    <s v="On-Prem"/>
    <x v="0"/>
    <d v="2022-08-27T12:04:00"/>
    <d v="1899-12-30T13:01:00"/>
    <d v="1899-12-30T00:57:12"/>
    <n v="57"/>
  </r>
  <r>
    <x v="3508"/>
    <s v="Interview - Business Administration"/>
    <s v="BdREN vSession host"/>
    <s v="vclass-943@bdren.net.bd"/>
    <s v="On-Prem"/>
    <x v="0"/>
    <d v="2022-08-27T12:03:00"/>
    <d v="1899-12-30T13:44:00"/>
    <d v="1899-12-30T01:40:34"/>
    <n v="37"/>
  </r>
  <r>
    <x v="3509"/>
    <s v="CHEM 511"/>
    <s v="BdREN vSession host"/>
    <s v="vclass-108@bdren.net.bd"/>
    <s v="On-Prem"/>
    <x v="0"/>
    <d v="2022-08-27T12:01:00"/>
    <d v="1899-12-30T14:16:00"/>
    <d v="1899-12-30T02:15:32"/>
    <n v="66"/>
  </r>
  <r>
    <x v="3510"/>
    <s v="CSE-104(D15)"/>
    <s v="BdREN vSession host"/>
    <s v="vclass-1122@bdren.net.bd"/>
    <s v="On-Prem"/>
    <x v="0"/>
    <d v="2022-08-27T12:00:00"/>
    <d v="1899-12-30T14:02:00"/>
    <d v="1899-12-30T02:02:05"/>
    <n v="41"/>
  </r>
  <r>
    <x v="3511"/>
    <s v="M.ARC"/>
    <s v="BdREN vSession host"/>
    <s v="vclass-4318@bdren.net.bd"/>
    <s v="On-Prem"/>
    <x v="0"/>
    <d v="2022-08-27T12:00:00"/>
    <d v="1899-12-30T12:30:00"/>
    <d v="1899-12-30T00:30:25"/>
    <n v="2"/>
  </r>
  <r>
    <x v="3512"/>
    <s v="Project meeting"/>
    <s v="BdREN vSession host"/>
    <s v="vclass-4004@bdren.net.bd"/>
    <s v="On-Prem"/>
    <x v="0"/>
    <d v="2022-08-27T12:00:00"/>
    <d v="1899-12-30T13:09:00"/>
    <d v="1899-12-30T01:09:25"/>
    <n v="4"/>
  </r>
  <r>
    <x v="3513"/>
    <s v="CSE1203 Saturday 12:00 PM"/>
    <s v="BdREN vSession host"/>
    <s v="vclass-1612@bdren.net.bd"/>
    <s v="On-Prem"/>
    <x v="0"/>
    <d v="2022-08-27T11:58:00"/>
    <d v="1899-12-30T13:01:00"/>
    <d v="1899-12-30T01:03:08"/>
    <n v="129"/>
  </r>
  <r>
    <x v="3514"/>
    <s v="Machine Learning"/>
    <s v="BdREN vSession host"/>
    <s v="vclass-4548@bdren.net.bd"/>
    <s v="On-Prem"/>
    <x v="1"/>
    <d v="2022-08-27T11:57:00"/>
    <d v="1899-12-30T12:56:00"/>
    <d v="1899-12-30T00:59:31"/>
    <n v="73"/>
  </r>
  <r>
    <x v="3515"/>
    <s v="W 16"/>
    <s v="BdREN vSession host"/>
    <s v="vclass-2876@bdren.net.bd"/>
    <s v="On-Prem"/>
    <x v="0"/>
    <d v="2022-08-27T11:57:00"/>
    <d v="1899-12-30T12:36:00"/>
    <d v="1899-12-30T00:39:02"/>
    <n v="7"/>
  </r>
  <r>
    <x v="3516"/>
    <s v="LLBH 405"/>
    <s v="BdREN vSession host"/>
    <s v="vclass-1121@bdren.net.bd"/>
    <s v="On-Prem"/>
    <x v="0"/>
    <d v="2022-08-27T11:57:00"/>
    <d v="1899-12-30T13:44:00"/>
    <d v="1899-12-30T01:47:38"/>
    <n v="39"/>
  </r>
  <r>
    <x v="3517"/>
    <s v="BDS Thesis"/>
    <s v="BdREN vSession host"/>
    <s v="vclass-2645@bdren.net.bd"/>
    <s v="On-Prem"/>
    <x v="0"/>
    <d v="2022-08-27T11:56:00"/>
    <d v="1899-12-30T12:39:00"/>
    <d v="1899-12-30T00:43:22"/>
    <n v="7"/>
  </r>
  <r>
    <x v="3518"/>
    <s v="Meeting with RAR"/>
    <s v="BdREN vSession host"/>
    <s v="vclass-328@bdren.net.bd"/>
    <s v="On-Prem"/>
    <x v="0"/>
    <d v="2022-08-27T11:55:00"/>
    <d v="1899-12-30T13:31:00"/>
    <d v="1899-12-30T01:36:06"/>
    <n v="2"/>
  </r>
  <r>
    <x v="3519"/>
    <s v="Article"/>
    <s v="BdREN vSession host"/>
    <s v="vclass-1547@bdren.net.bd"/>
    <s v="On-Prem"/>
    <x v="0"/>
    <d v="2022-08-27T11:55:00"/>
    <d v="1899-12-30T13:14:00"/>
    <d v="1899-12-30T01:19:18"/>
    <n v="2"/>
  </r>
  <r>
    <x v="3520"/>
    <s v="Prof. Dr. Salma Karim's Personal Meeting Room"/>
    <s v="Prof. Dr. Salma Karim"/>
    <s v="ska@bus.uiu.ac.bd"/>
    <s v="On-Prem"/>
    <x v="17"/>
    <d v="2022-08-27T11:50:00"/>
    <d v="1899-12-30T11:56:00"/>
    <d v="1899-12-30T00:06:10"/>
    <n v="2"/>
  </r>
  <r>
    <x v="3521"/>
    <s v="Md. Sherajul Islam's Personal Meeting Room"/>
    <s v="Md. Sherajul Islam"/>
    <s v="sheraj_kuet@eee.kuet.ac.bd"/>
    <s v="On-Prem"/>
    <x v="19"/>
    <d v="2022-08-27T11:46:00"/>
    <d v="1899-12-30T13:12:00"/>
    <d v="1899-12-30T01:26:03"/>
    <n v="4"/>
  </r>
  <r>
    <x v="3522"/>
    <s v="constitutional law"/>
    <s v="BdREN vSession host"/>
    <s v="vclass-1628@bdren.net.bd"/>
    <s v="On-Prem"/>
    <x v="0"/>
    <d v="2022-08-27T11:45:00"/>
    <d v="1899-12-30T13:11:00"/>
    <d v="1899-12-30T01:26:01"/>
    <n v="42"/>
  </r>
  <r>
    <x v="3523"/>
    <s v="KNT3305"/>
    <s v="BdREN vSession host"/>
    <s v="vclass-2884@bdren.net.bd"/>
    <s v="On-Prem"/>
    <x v="0"/>
    <d v="2022-08-27T11:44:00"/>
    <d v="1899-12-30T13:07:00"/>
    <d v="1899-12-30T01:23:12"/>
    <n v="52"/>
  </r>
  <r>
    <x v="3524"/>
    <s v="BUS 3301"/>
    <s v="BdREN vSession host"/>
    <s v="vclass-479@bdren.net.bd"/>
    <s v="On-Prem"/>
    <x v="0"/>
    <d v="2022-08-27T11:43:00"/>
    <d v="1899-12-30T13:03:00"/>
    <d v="1899-12-30T01:19:54"/>
    <n v="94"/>
  </r>
  <r>
    <x v="3525"/>
    <s v="Principles of marketing"/>
    <s v="BdREN vSession host"/>
    <s v="vclass-158@bdren.net.bd"/>
    <s v="On-Prem"/>
    <x v="0"/>
    <d v="2022-08-27T11:43:00"/>
    <d v="1899-12-30T12:21:00"/>
    <d v="1899-12-30T00:37:35"/>
    <n v="14"/>
  </r>
  <r>
    <x v="3526"/>
    <s v="Class of ANP-3204"/>
    <s v="BdREN vSession host"/>
    <s v="vclass-1053@bdren.net.bd"/>
    <s v="On-Prem"/>
    <x v="0"/>
    <d v="2022-08-27T11:40:00"/>
    <d v="1899-12-30T13:04:00"/>
    <d v="1899-12-30T01:23:54"/>
    <n v="127"/>
  </r>
  <r>
    <x v="3527"/>
    <s v="Climatic  Environment &amp; Design"/>
    <s v="BdREN vSession host"/>
    <s v="vclass-2607@bdren.net.bd"/>
    <s v="On-Prem"/>
    <x v="0"/>
    <d v="2022-08-27T11:38:00"/>
    <d v="1899-12-30T12:40:00"/>
    <d v="1899-12-30T01:01:20"/>
    <n v="7"/>
  </r>
  <r>
    <x v="3528"/>
    <s v="Law"/>
    <s v="BdREN vSession host"/>
    <s v="vclass-1647@bdren.net.bd"/>
    <s v="On-Prem"/>
    <x v="0"/>
    <d v="2022-08-27T11:38:00"/>
    <d v="1899-12-30T13:25:00"/>
    <d v="1899-12-30T01:47:20"/>
    <n v="49"/>
  </r>
  <r>
    <x v="3529"/>
    <s v="MGT 1201"/>
    <s v="BdREN vSession host"/>
    <s v="vclass-2878@bdren.net.bd"/>
    <s v="On-Prem"/>
    <x v="0"/>
    <d v="2022-08-27T11:37:00"/>
    <d v="1899-12-30T13:01:00"/>
    <d v="1899-12-30T01:23:16"/>
    <n v="92"/>
  </r>
  <r>
    <x v="3530"/>
    <s v="Extra Class CSE 210 203 D1"/>
    <s v="BdREN vSession host"/>
    <s v="vclass-1622@bdren.net.bd"/>
    <s v="On-Prem"/>
    <x v="0"/>
    <d v="2022-08-27T11:36:00"/>
    <d v="1899-12-30T12:44:00"/>
    <d v="1899-12-30T01:08:07"/>
    <n v="40"/>
  </r>
  <r>
    <x v="3531"/>
    <s v="Teachers Training"/>
    <s v="BdREN vSession host"/>
    <s v="vclass-1947@bdren.net.bd"/>
    <s v="On-Prem"/>
    <x v="0"/>
    <d v="2022-08-27T11:35:00"/>
    <d v="1899-12-30T12:03:00"/>
    <d v="1899-12-30T00:27:16"/>
    <n v="2"/>
  </r>
  <r>
    <x v="3532"/>
    <s v="DIS 1211 Tawhid and Islamic Aqidah Semester 1st2nd week 6th TS 40 Topic Bilive on Allah"/>
    <s v="BdREN vSession host"/>
    <s v="vclass-2607@bdren.net.bd"/>
    <s v="On-Prem"/>
    <x v="0"/>
    <d v="2022-08-27T11:35:00"/>
    <d v="1899-12-30T12:46:00"/>
    <d v="1899-12-30T01:10:52"/>
    <n v="28"/>
  </r>
  <r>
    <x v="3533"/>
    <s v="DIS 6311 Islam &amp; Tasawuf, MA (Final), 6th Semester, 6th week, Lecture: 12, Total students: 11"/>
    <s v="BdREN vSession host"/>
    <s v="vclass-2601@bdren.net.bd"/>
    <s v="On-Prem"/>
    <x v="0"/>
    <d v="2022-08-27T11:34:00"/>
    <d v="1899-12-30T12:29:00"/>
    <d v="1899-12-30T00:55:53"/>
    <n v="9"/>
  </r>
  <r>
    <x v="3534"/>
    <s v="Slide Correction"/>
    <s v="BdREN vSession host"/>
    <s v="vclass-2283@bdren.net.bd"/>
    <s v="On-Prem"/>
    <x v="0"/>
    <d v="2022-08-27T11:33:00"/>
    <d v="1899-12-30T11:54:00"/>
    <d v="1899-12-30T00:20:52"/>
    <n v="5"/>
  </r>
  <r>
    <x v="3535"/>
    <n v="3201"/>
    <s v="BdREN vSession host"/>
    <s v="vclass-1219@bdren.net.bd"/>
    <s v="On-Prem"/>
    <x v="0"/>
    <d v="2022-08-27T11:33:00"/>
    <d v="1899-12-30T12:21:00"/>
    <d v="1899-12-30T00:47:54"/>
    <n v="43"/>
  </r>
  <r>
    <x v="3536"/>
    <s v="MBA 6301_MANAGERIAL ACCOUNTING_W6_M.M.AHSAN"/>
    <s v="BdREN vSession host"/>
    <s v="vclass-2883@bdren.net.bd"/>
    <s v="On-Prem"/>
    <x v="0"/>
    <d v="2022-08-27T11:33:00"/>
    <d v="1899-12-30T12:06:00"/>
    <d v="1899-12-30T00:33:18"/>
    <n v="9"/>
  </r>
  <r>
    <x v="610"/>
    <s v="Rajshahi Cadet College's Personal Meeting Room"/>
    <s v="Rajshahi Cadet College"/>
    <s v="shahiconnect@gmail.com"/>
    <s v="On-Prem"/>
    <x v="64"/>
    <d v="2022-08-27T11:32:00"/>
    <d v="1899-12-30T12:47:00"/>
    <d v="1899-12-30T01:14:47"/>
    <n v="76"/>
  </r>
  <r>
    <x v="3537"/>
    <s v="Lecture Shahnaz Mam"/>
    <s v="BdREN vSession host"/>
    <s v="vclass-4374@bdren.net.bd"/>
    <s v="On-Prem"/>
    <x v="0"/>
    <d v="2022-08-27T11:31:00"/>
    <d v="1899-12-30T12:38:00"/>
    <d v="1899-12-30T01:07:00"/>
    <n v="45"/>
  </r>
  <r>
    <x v="3538"/>
    <s v="FM Class"/>
    <s v="BdREN vSession host"/>
    <s v="vclass-1793@bdren.net.bd"/>
    <s v="On-Prem"/>
    <x v="0"/>
    <d v="2022-08-27T11:31:00"/>
    <d v="1899-12-30T12:17:00"/>
    <d v="1899-12-30T00:46:31"/>
    <n v="65"/>
  </r>
  <r>
    <x v="3539"/>
    <s v="Research Meeting"/>
    <s v="Raihan Sobhan"/>
    <s v="raihan.ais@du.ac.bd"/>
    <s v="On-Prem"/>
    <x v="6"/>
    <d v="2022-08-27T11:31:00"/>
    <d v="1899-12-30T12:00:00"/>
    <d v="1899-12-30T00:29:32"/>
    <n v="2"/>
  </r>
  <r>
    <x v="3540"/>
    <s v="Dr. Halima Bagum's Zoom Meeting"/>
    <s v="Dr. Halima Bagum"/>
    <s v="halimaju35@gmail.com"/>
    <s v="On-Prem"/>
    <x v="29"/>
    <d v="2022-08-27T11:31:00"/>
    <d v="1899-12-30T11:38:00"/>
    <d v="1899-12-30T00:07:40"/>
    <n v="3"/>
  </r>
  <r>
    <x v="3541"/>
    <s v="CE ACC B"/>
    <s v="BdREN vSession host"/>
    <s v="vclass-814@bdren.net.bd"/>
    <s v="On-Prem"/>
    <x v="0"/>
    <d v="2022-08-27T11:30:00"/>
    <d v="1899-12-30T12:19:00"/>
    <d v="1899-12-30T00:49:37"/>
    <n v="46"/>
  </r>
  <r>
    <x v="3542"/>
    <s v="Extra Class. CSE 208 211 DB"/>
    <s v="BdREN vSession host"/>
    <s v="vclass-1242@bdren.net.bd"/>
    <s v="On-Prem"/>
    <x v="0"/>
    <d v="2022-08-27T11:28:00"/>
    <d v="1899-12-30T12:33:00"/>
    <d v="1899-12-30T01:04:13"/>
    <n v="20"/>
  </r>
  <r>
    <x v="3543"/>
    <s v="Accounting Class"/>
    <s v="Md. Rezaul Karim"/>
    <s v="reza.ais@du.ac.bd"/>
    <s v="On-Prem"/>
    <x v="6"/>
    <d v="2022-08-27T11:27:00"/>
    <d v="1899-12-30T12:44:00"/>
    <d v="1899-12-30T01:17:11"/>
    <n v="86"/>
  </r>
  <r>
    <x v="3544"/>
    <s v="GRD 2201_5th Semester"/>
    <s v="BdREN vSession host"/>
    <s v="vclass-4298@bdren.net.bd"/>
    <s v="On-Prem"/>
    <x v="0"/>
    <d v="2022-08-27T11:27:00"/>
    <d v="1899-12-30T13:32:00"/>
    <d v="1899-12-30T02:05:16"/>
    <n v="63"/>
  </r>
  <r>
    <x v="3545"/>
    <s v="IPE 3207"/>
    <s v="BdREN vSession host"/>
    <s v="vclass-1602@bdren.net.bd"/>
    <s v="On-Prem"/>
    <x v="0"/>
    <d v="2022-08-27T11:27:00"/>
    <d v="1899-12-30T13:24:00"/>
    <d v="1899-12-30T01:56:56"/>
    <n v="106"/>
  </r>
  <r>
    <x v="3546"/>
    <s v="CE 103 extra class"/>
    <s v="BdREN vSession host"/>
    <s v="vclass-4288@bdren.net.bd"/>
    <s v="On-Prem"/>
    <x v="0"/>
    <d v="2022-08-27T11:27:00"/>
    <d v="1899-12-30T12:59:00"/>
    <d v="1899-12-30T01:32:18"/>
    <n v="136"/>
  </r>
  <r>
    <x v="3547"/>
    <s v="English for law"/>
    <s v="BdREN vSession host"/>
    <s v="vclass-651@bdren.net.bd"/>
    <s v="On-Prem"/>
    <x v="0"/>
    <d v="2022-08-27T11:25:00"/>
    <d v="1899-12-30T12:56:00"/>
    <d v="1899-12-30T01:31:40"/>
    <n v="13"/>
  </r>
  <r>
    <x v="3504"/>
    <s v="M A  Evening 4th Semester 2021"/>
    <s v="Dr. Hafiz Muztaba Riza Ahmed"/>
    <s v="rizaunivdhaka1973@du.ac.bd"/>
    <s v="On-Prem"/>
    <x v="6"/>
    <d v="2022-08-27T11:19:00"/>
    <d v="1899-12-30T11:21:00"/>
    <d v="1899-12-30T00:02:29"/>
    <n v="2"/>
  </r>
  <r>
    <x v="3548"/>
    <s v="Abul Khayr Md. yunus's Personal Meeting Room"/>
    <s v="Abul Khayr Md. yunus"/>
    <s v="yunusphil@du.ac.bd"/>
    <s v="On-Prem"/>
    <x v="6"/>
    <d v="2022-08-27T11:18:00"/>
    <d v="1899-12-30T12:15:00"/>
    <d v="1899-12-30T00:57:34"/>
    <n v="9"/>
  </r>
  <r>
    <x v="3549"/>
    <s v="NN Class"/>
    <s v="BdREN vSession host"/>
    <s v="vclass-1953@bdren.net.bd"/>
    <s v="On-Prem"/>
    <x v="0"/>
    <d v="2022-08-27T11:17:00"/>
    <d v="1899-12-30T12:14:00"/>
    <d v="1899-12-30T00:56:21"/>
    <n v="21"/>
  </r>
  <r>
    <x v="3550"/>
    <s v="HCI meeting"/>
    <s v="BdREN vSession host"/>
    <s v="vclass-1237@bdren.net.bd"/>
    <s v="On-Prem"/>
    <x v="0"/>
    <d v="2022-08-27T11:15:00"/>
    <d v="1899-12-30T11:25:00"/>
    <d v="1899-12-30T00:09:41"/>
    <n v="3"/>
  </r>
  <r>
    <x v="3551"/>
    <s v="CSE 302 D15 Extra Class AJAX"/>
    <s v="BdREN vSession host"/>
    <s v="vclass-518@bdren.net.bd"/>
    <s v="On-Prem"/>
    <x v="0"/>
    <d v="2022-08-27T11:14:00"/>
    <d v="1899-12-30T12:17:00"/>
    <d v="1899-12-30T01:02:46"/>
    <n v="19"/>
  </r>
  <r>
    <x v="3552"/>
    <s v="BSW 4203 Class#7"/>
    <s v="BdREN vSession host"/>
    <s v="vclass-2629@bdren.net.bd"/>
    <s v="On-Prem"/>
    <x v="0"/>
    <d v="2022-08-27T11:12:00"/>
    <d v="1899-12-30T12:14:00"/>
    <d v="1899-12-30T01:02:03"/>
    <n v="119"/>
  </r>
  <r>
    <x v="765"/>
    <s v="MD SAMIN RAHMAN's Personal Meeting Room"/>
    <s v="MD SAMIN RAHMAN"/>
    <s v="md.samin.rahman@gmail.com"/>
    <s v="On-Prem"/>
    <x v="41"/>
    <d v="2022-08-27T11:12:00"/>
    <d v="1899-12-30T12:05:00"/>
    <d v="1899-12-30T00:52:52"/>
    <n v="35"/>
  </r>
  <r>
    <x v="3553"/>
    <s v="WAD 6214"/>
    <s v="BdREN vSession host"/>
    <s v="vclass-653@bdren.net.bd"/>
    <s v="On-Prem"/>
    <x v="0"/>
    <d v="2022-08-27T11:10:00"/>
    <d v="1899-12-30T12:02:00"/>
    <d v="1899-12-30T00:52:16"/>
    <n v="10"/>
  </r>
  <r>
    <x v="3554"/>
    <s v="written assessment (saq &amp; mcq)"/>
    <s v="BdREN vSession host"/>
    <s v="vclass-4452@bdren.net.bd"/>
    <s v="On-Prem"/>
    <x v="1"/>
    <d v="2022-08-27T11:09:00"/>
    <d v="1899-12-30T13:51:00"/>
    <d v="1899-12-30T02:42:13"/>
    <n v="5"/>
  </r>
  <r>
    <x v="3555"/>
    <s v="GED 407_191 D3"/>
    <s v="BdREN vSession host"/>
    <s v="vclass-1629@bdren.net.bd"/>
    <s v="On-Prem"/>
    <x v="0"/>
    <d v="2022-08-27T11:08:00"/>
    <d v="1899-12-30T12:44:00"/>
    <d v="1899-12-30T01:36:00"/>
    <n v="59"/>
  </r>
  <r>
    <x v="3556"/>
    <s v="BUS-206"/>
    <s v="BdREN vSession host"/>
    <s v="vclass-1344@bdren.net.bd"/>
    <s v="On-Prem"/>
    <x v="0"/>
    <d v="2022-08-27T11:07:00"/>
    <d v="1899-12-30T12:00:00"/>
    <d v="1899-12-30T00:53:01"/>
    <n v="27"/>
  </r>
  <r>
    <x v="3557"/>
    <s v="A session of Conducting Class with the students of 4th Semester, Summer'22, MBA Program- MBA-7120"/>
    <s v="BdREN vSession host"/>
    <s v="vclass-2602@bdren.net.bd"/>
    <s v="On-Prem"/>
    <x v="0"/>
    <d v="2022-08-27T11:06:00"/>
    <d v="1899-12-30T12:01:00"/>
    <d v="1899-12-30T00:55:12"/>
    <n v="8"/>
  </r>
  <r>
    <x v="3558"/>
    <s v="sskmc gopalganj's Zoom Meeting"/>
    <s v="sskmc gopalganj"/>
    <s v="sskmc@ac.dghs.gov.bd"/>
    <s v="On-Prem"/>
    <x v="104"/>
    <d v="2022-08-27T11:06:00"/>
    <d v="1899-12-30T11:13:00"/>
    <d v="1899-12-30T00:07:31"/>
    <n v="2"/>
  </r>
  <r>
    <x v="3492"/>
    <s v="Phy2"/>
    <s v="BdREN vSession host"/>
    <s v="vclass-4482@bdren.net.bd"/>
    <s v="On-Prem"/>
    <x v="1"/>
    <d v="2022-08-27T11:05:00"/>
    <d v="1899-12-30T12:19:00"/>
    <d v="1899-12-30T01:13:38"/>
    <n v="2"/>
  </r>
  <r>
    <x v="1165"/>
    <s v="Dr. Mohammad Monirul Islam's Personal Meeting Room"/>
    <s v="Dr. Mohammad Monirul Islam"/>
    <s v="mmislam@du.ac.bd"/>
    <s v="On-Prem"/>
    <x v="6"/>
    <d v="2022-08-27T11:05:00"/>
    <d v="1899-12-30T12:33:00"/>
    <d v="1899-12-30T01:27:16"/>
    <n v="119"/>
  </r>
  <r>
    <x v="3559"/>
    <s v="Viva_D1_EEE 308"/>
    <s v="BdREN vSession host"/>
    <s v="vclass-1337@bdren.net.bd"/>
    <s v="On-Prem"/>
    <x v="0"/>
    <d v="2022-08-27T11:04:00"/>
    <d v="1899-12-30T13:30:00"/>
    <d v="1899-12-30T02:25:51"/>
    <n v="29"/>
  </r>
  <r>
    <x v="3560"/>
    <s v="Accounting class"/>
    <s v="BdREN vSession host"/>
    <s v="vclass-1456@bdren.net.bd"/>
    <s v="On-Prem"/>
    <x v="0"/>
    <d v="2022-08-27T11:04:00"/>
    <d v="1899-12-30T11:59:00"/>
    <d v="1899-12-30T00:55:37"/>
    <n v="50"/>
  </r>
  <r>
    <x v="3561"/>
    <s v="group discussion"/>
    <s v="BdREN vSession host"/>
    <s v="vclass-2543@bdren.net.bd"/>
    <s v="On-Prem"/>
    <x v="0"/>
    <d v="2022-08-27T11:03:00"/>
    <d v="1899-12-30T12:07:00"/>
    <d v="1899-12-30T01:03:49"/>
    <n v="5"/>
  </r>
  <r>
    <x v="3562"/>
    <s v="online class on SWE 4205"/>
    <s v="Falguni Akter"/>
    <s v="falguni@swe.ku.ac.bd"/>
    <s v="On-Prem"/>
    <x v="7"/>
    <d v="2022-08-27T11:03:00"/>
    <d v="1899-12-30T11:45:00"/>
    <d v="1899-12-30T00:41:55"/>
    <n v="24"/>
  </r>
  <r>
    <x v="3563"/>
    <s v="Quick Call for RA Position"/>
    <s v="BdREN vClass"/>
    <s v="vclass-60@bdren.net.bd"/>
    <s v="On-Prem"/>
    <x v="0"/>
    <d v="2022-08-27T11:03:00"/>
    <d v="1899-12-30T11:35:00"/>
    <d v="1899-12-30T00:31:45"/>
    <n v="2"/>
  </r>
  <r>
    <x v="3559"/>
    <s v="Viva_D1_EEE 308"/>
    <s v="BdREN vSession host"/>
    <s v="vclass-1337@bdren.net.bd"/>
    <s v="On-Prem"/>
    <x v="0"/>
    <d v="2022-08-27T11:03:00"/>
    <d v="1899-12-30T11:04:00"/>
    <d v="1899-12-30T00:00:48"/>
    <n v="7"/>
  </r>
  <r>
    <x v="184"/>
    <s v="Tea Picker's and Ethnic group HSB"/>
    <s v="Nafiz Ifteakhar"/>
    <s v="nafizifteakharecodu@gmail.com"/>
    <s v="On-Prem"/>
    <x v="6"/>
    <d v="2022-08-27T11:03:00"/>
    <d v="1899-12-30T13:59:00"/>
    <d v="1899-12-30T02:56:04"/>
    <n v="3"/>
  </r>
  <r>
    <x v="3564"/>
    <s v="My Meeting"/>
    <s v="Mohammad Safiqul Islam"/>
    <s v="research_safiq@yahoo.com"/>
    <s v="On-Prem"/>
    <x v="11"/>
    <d v="2022-08-27T11:03:00"/>
    <d v="1899-12-30T11:39:00"/>
    <d v="1899-12-30T00:36:19"/>
    <n v="58"/>
  </r>
  <r>
    <x v="3565"/>
    <s v="CDM 2211"/>
    <s v="BdREN vSession host"/>
    <s v="vclass-1961@bdren.net.bd"/>
    <s v="On-Prem"/>
    <x v="0"/>
    <d v="2022-08-27T11:02:00"/>
    <d v="1899-12-30T12:06:00"/>
    <d v="1899-12-30T01:04:04"/>
    <n v="14"/>
  </r>
  <r>
    <x v="3566"/>
    <s v="Tanvir Ahmed Haroon's Personal Meeting Room"/>
    <s v="Tanvir Ahmed Haroon"/>
    <s v="lfe@iub.edu.bd"/>
    <s v="On-Prem"/>
    <x v="45"/>
    <d v="2022-08-27T11:02:00"/>
    <d v="1899-12-30T11:29:00"/>
    <d v="1899-12-30T00:27:48"/>
    <n v="23"/>
  </r>
  <r>
    <x v="3567"/>
    <s v="AUST CSE Faculty's Personal Meeting Room"/>
    <s v="AUST CSE Faculty"/>
    <s v="shuvo23@gmail.com"/>
    <s v="On-Prem"/>
    <x v="8"/>
    <d v="2022-08-27T11:01:00"/>
    <d v="1899-12-30T12:41:00"/>
    <d v="1899-12-30T01:39:23"/>
    <n v="115"/>
  </r>
  <r>
    <x v="3568"/>
    <s v="Online Research Meeting"/>
    <s v="BdREN vSession host"/>
    <s v="vclass-1918@bdren.net.bd"/>
    <s v="On-Prem"/>
    <x v="0"/>
    <d v="2022-08-27T11:01:00"/>
    <d v="1899-12-30T11:47:00"/>
    <d v="1899-12-30T00:46:29"/>
    <n v="4"/>
  </r>
  <r>
    <x v="3489"/>
    <s v="Md. Saiful Islam's Personal Meeting Room"/>
    <s v="Md. Saiful Islam"/>
    <s v="saifuliem@iem.kuet.ac.bd"/>
    <s v="On-Prem"/>
    <x v="19"/>
    <d v="2022-08-27T11:01:00"/>
    <d v="1899-12-30T12:17:00"/>
    <d v="1899-12-30T01:15:54"/>
    <n v="2"/>
  </r>
  <r>
    <x v="611"/>
    <s v="Director (Training), BARD's Personal Meeting Room"/>
    <s v="Director (Training), BARD"/>
    <s v="dirtraining@bard.gov.bd"/>
    <s v="On-Prem"/>
    <x v="65"/>
    <d v="2022-08-27T11:01:00"/>
    <d v="1899-12-30T13:12:00"/>
    <d v="1899-12-30T02:11:12"/>
    <n v="8"/>
  </r>
  <r>
    <x v="3569"/>
    <s v="FSM (plant layout, premises...............)"/>
    <s v="BdREN vSession host"/>
    <s v="vclass-1119@bdren.net.bd"/>
    <s v="On-Prem"/>
    <x v="0"/>
    <d v="2022-08-27T11:01:00"/>
    <d v="1899-12-30T12:44:00"/>
    <d v="1899-12-30T01:43:28"/>
    <n v="53"/>
  </r>
  <r>
    <x v="3570"/>
    <s v="EEE335"/>
    <s v="BdREN vSession host"/>
    <s v="vclass-1342@bdren.net.bd"/>
    <s v="On-Prem"/>
    <x v="0"/>
    <d v="2022-08-27T11:00:00"/>
    <d v="1899-12-30T13:17:00"/>
    <d v="1899-12-30T02:16:25"/>
    <n v="54"/>
  </r>
  <r>
    <x v="3571"/>
    <s v="GED 137"/>
    <s v="BdREN vSession host"/>
    <s v="vclass-1621@bdren.net.bd"/>
    <s v="On-Prem"/>
    <x v="0"/>
    <d v="2022-08-27T11:00:00"/>
    <d v="1899-12-30T12:02:00"/>
    <d v="1899-12-30T01:01:07"/>
    <n v="42"/>
  </r>
  <r>
    <x v="3572"/>
    <s v="Biopharmaceutics"/>
    <s v="BdREN vSession host"/>
    <s v="vclass-931@bdren.net.bd"/>
    <s v="On-Prem"/>
    <x v="0"/>
    <d v="2022-08-27T11:00:00"/>
    <d v="1899-12-30T11:34:00"/>
    <d v="1899-12-30T00:33:57"/>
    <n v="45"/>
  </r>
  <r>
    <x v="3573"/>
    <s v="EEE 1201"/>
    <s v="BdREN vSession host"/>
    <s v="vclass-606@bdren.net.bd"/>
    <s v="On-Prem"/>
    <x v="0"/>
    <d v="2022-08-27T11:00:00"/>
    <d v="1899-12-30T12:25:00"/>
    <d v="1899-12-30T01:24:54"/>
    <n v="181"/>
  </r>
  <r>
    <x v="3574"/>
    <s v="BNCA meeting"/>
    <s v="BdREN vSession host"/>
    <s v="vclass-1305@bdren.net.bd"/>
    <s v="On-Prem"/>
    <x v="0"/>
    <d v="2022-08-27T11:00:00"/>
    <d v="1899-12-30T13:03:00"/>
    <d v="1899-12-30T02:02:53"/>
    <n v="25"/>
  </r>
  <r>
    <x v="3575"/>
    <s v="EEE 317 193 DA"/>
    <s v="BdREN vSession host"/>
    <s v="vclass-1348@bdren.net.bd"/>
    <s v="On-Prem"/>
    <x v="0"/>
    <d v="2022-08-27T11:00:00"/>
    <d v="1899-12-30T12:03:00"/>
    <d v="1899-12-30T01:02:31"/>
    <n v="51"/>
  </r>
  <r>
    <x v="3576"/>
    <s v="Software Engineering"/>
    <s v="BdREN vSession host"/>
    <s v="vclass-1549@bdren.net.bd"/>
    <s v="On-Prem"/>
    <x v="0"/>
    <d v="2022-08-27T11:00:00"/>
    <d v="1899-12-30T12:04:00"/>
    <d v="1899-12-30T01:04:21"/>
    <n v="95"/>
  </r>
  <r>
    <x v="3577"/>
    <s v="Extra Class | 27 Aug | EEE 101 -Saturday - 11.00 am"/>
    <s v="BdREN vSession host"/>
    <s v="vclass-200@bdren.net.bd"/>
    <s v="On-Prem"/>
    <x v="0"/>
    <d v="2022-08-27T10:59:00"/>
    <d v="1899-12-30T13:11:00"/>
    <d v="1899-12-30T02:11:32"/>
    <n v="87"/>
  </r>
  <r>
    <x v="3578"/>
    <s v="BARD Cumilla's Personal Meeting Room"/>
    <s v="BARD Cumilla"/>
    <s v="bard.cumilla@bard.gov.bd"/>
    <s v="On-Prem"/>
    <x v="65"/>
    <d v="2022-08-27T10:59:00"/>
    <d v="1899-12-30T11:10:00"/>
    <d v="1899-12-30T00:10:49"/>
    <n v="2"/>
  </r>
  <r>
    <x v="3579"/>
    <s v="PHY-103 DC EEE AB"/>
    <s v="BdREN vSession host"/>
    <s v="vclass-1199@bdren.net.bd"/>
    <s v="On-Prem"/>
    <x v="0"/>
    <d v="2022-08-27T10:59:00"/>
    <d v="1899-12-30T12:30:00"/>
    <d v="1899-12-30T01:31:08"/>
    <n v="41"/>
  </r>
  <r>
    <x v="3580"/>
    <s v="Research Discussion"/>
    <s v="BdREN vSession host"/>
    <s v="vclass-1679@bdren.net.bd"/>
    <s v="On-Prem"/>
    <x v="0"/>
    <d v="2022-08-27T10:58:00"/>
    <d v="1899-12-30T13:20:00"/>
    <d v="1899-12-30T02:21:52"/>
    <n v="2"/>
  </r>
  <r>
    <x v="3581"/>
    <s v="Simplex Machine"/>
    <s v="BdREN vSession host"/>
    <s v="vclass-1747@bdren.net.bd"/>
    <s v="On-Prem"/>
    <x v="0"/>
    <d v="2022-08-27T10:58:00"/>
    <d v="1899-12-30T12:50:00"/>
    <d v="1899-12-30T01:51:48"/>
    <n v="328"/>
  </r>
  <r>
    <x v="3582"/>
    <s v="MTH 103(CE-A)"/>
    <s v="BdREN vSession host"/>
    <s v="vclass-204@bdren.net.bd"/>
    <s v="On-Prem"/>
    <x v="0"/>
    <d v="2022-08-27T10:58:00"/>
    <d v="1899-12-30T11:55:00"/>
    <d v="1899-12-30T00:56:54"/>
    <n v="49"/>
  </r>
  <r>
    <x v="3583"/>
    <s v="KI2_DNCC_TBY"/>
    <s v="Asif Khan"/>
    <s v="asif@urp.buet.ac.bd"/>
    <s v="On-Prem"/>
    <x v="3"/>
    <d v="2022-08-27T10:58:00"/>
    <d v="1899-12-30T12:29:00"/>
    <d v="1899-12-30T01:30:35"/>
    <n v="9"/>
  </r>
  <r>
    <x v="3584"/>
    <s v="MPG503 CLASS TEST"/>
    <s v="BdREN vSession host"/>
    <s v="vclass-2867@bdren.net.bd"/>
    <s v="On-Prem"/>
    <x v="0"/>
    <d v="2022-08-27T10:58:00"/>
    <d v="1899-12-30T11:41:00"/>
    <d v="1899-12-30T00:43:11"/>
    <n v="41"/>
  </r>
  <r>
    <x v="3585"/>
    <s v="History 208(26): Shait Gumbad Mosque, Bagherhat"/>
    <s v="BdREN vSession host"/>
    <s v="vclass-1127@bdren.net.bd"/>
    <s v="On-Prem"/>
    <x v="0"/>
    <d v="2022-08-27T10:57:00"/>
    <d v="1899-12-30T11:40:00"/>
    <d v="1899-12-30T00:43:25"/>
    <n v="59"/>
  </r>
  <r>
    <x v="3586"/>
    <s v="BSJX1 Meeting"/>
    <s v="Spectrum Engineering Consortium Ltd"/>
    <s v="zoomsecl3@spectrum-bd.com"/>
    <s v="On-Prem"/>
    <x v="32"/>
    <d v="2022-08-27T10:57:00"/>
    <d v="1899-12-30T12:09:00"/>
    <d v="1899-12-30T01:11:59"/>
    <n v="18"/>
  </r>
  <r>
    <x v="3587"/>
    <s v="sskmc gopalganj's Zoom Meeting"/>
    <s v="sskmc gopalganj"/>
    <s v="sskmc@ac.dghs.gov.bd"/>
    <s v="On-Prem"/>
    <x v="104"/>
    <d v="2022-08-27T10:57:00"/>
    <d v="1899-12-30T11:04:00"/>
    <d v="1899-12-30T00:07:15"/>
    <n v="2"/>
  </r>
  <r>
    <x v="3588"/>
    <s v="MDPS"/>
    <s v="Mohammed Ziaul Haider"/>
    <s v="haidermz@econ.ku.ac.bd"/>
    <s v="On-Prem"/>
    <x v="7"/>
    <d v="2022-08-27T10:57:00"/>
    <d v="1899-12-30T12:19:00"/>
    <d v="1899-12-30T01:22:50"/>
    <n v="6"/>
  </r>
  <r>
    <x v="713"/>
    <s v="MSS class"/>
    <s v="SR"/>
    <s v="selim.raihan@econdu.ac.bd"/>
    <s v="On-Prem"/>
    <x v="6"/>
    <d v="2022-08-27T10:56:00"/>
    <d v="1899-12-30T12:10:00"/>
    <d v="1899-12-30T01:13:40"/>
    <n v="86"/>
  </r>
  <r>
    <x v="3589"/>
    <s v="BdREN Zoom meeting invitation - Abdul Hannan's Zoom Meeting"/>
    <s v="Abdul Hannan"/>
    <s v="hannan@duet.ac.bd"/>
    <s v="On-Prem"/>
    <x v="14"/>
    <d v="2022-08-27T10:56:00"/>
    <d v="1899-12-30T12:27:00"/>
    <d v="1899-12-30T01:31:44"/>
    <n v="195"/>
  </r>
  <r>
    <x v="3590"/>
    <s v="Prof. Dr. Sujoy Chakraborty's Personal Meeting Room"/>
    <s v="Prof. Dr. Sujoy Chakraborty"/>
    <s v="sujoy_chbty@yahoo.com"/>
    <s v="On-Prem"/>
    <x v="10"/>
    <d v="2022-08-27T10:55:00"/>
    <d v="1899-12-30T12:22:00"/>
    <d v="1899-12-30T01:26:39"/>
    <n v="99"/>
  </r>
  <r>
    <x v="3591"/>
    <s v="Eng 2207"/>
    <s v="Nahid Afroz"/>
    <s v="nahidafroz@ku.ac.bd"/>
    <s v="On-Prem"/>
    <x v="7"/>
    <d v="2022-08-27T10:55:00"/>
    <d v="1899-12-30T11:42:00"/>
    <d v="1899-12-30T00:47:42"/>
    <n v="66"/>
  </r>
  <r>
    <x v="1829"/>
    <s v="Project Meeting"/>
    <s v="Mohammad Abdul Jabber"/>
    <s v="jabber@du.ac.bd"/>
    <s v="On-Prem"/>
    <x v="6"/>
    <d v="2022-08-27T10:51:00"/>
    <d v="1899-12-30T11:17:00"/>
    <d v="1899-12-30T00:25:44"/>
    <n v="2"/>
  </r>
  <r>
    <x v="3592"/>
    <s v="Dr. Mohiuddin Ahmad's Personal Meeting Room"/>
    <s v="Dr. Mohiuddin Ahmad"/>
    <s v="ahmad@eee.kuet.ac.bd"/>
    <s v="On-Prem"/>
    <x v="19"/>
    <d v="2022-08-27T10:51:00"/>
    <d v="1899-12-30T13:12:00"/>
    <d v="1899-12-30T02:21:14"/>
    <n v="10"/>
  </r>
  <r>
    <x v="3593"/>
    <s v="EEE 4103 Communication Sys 2"/>
    <s v="Brig Gen Nazrul Islam, HoD EECE"/>
    <s v="nazrul@eece.mist.ac.bd"/>
    <s v="On-Prem"/>
    <x v="22"/>
    <d v="2022-08-27T10:51:00"/>
    <d v="1899-12-30T12:12:00"/>
    <d v="1899-12-30T01:20:54"/>
    <n v="29"/>
  </r>
  <r>
    <x v="128"/>
    <s v="Kamrul Hassan's Personal Meeting Room"/>
    <s v="Kamrul Hassan"/>
    <s v="mkhassan@du.ac.bd"/>
    <s v="On-Prem|Large500"/>
    <x v="6"/>
    <d v="2022-08-27T10:50:00"/>
    <d v="1899-12-30T13:31:00"/>
    <d v="1899-12-30T02:40:28"/>
    <n v="4"/>
  </r>
  <r>
    <x v="3594"/>
    <s v="CSE 206"/>
    <s v="BdREN vSession host"/>
    <s v="vclass-1195@bdren.net.bd"/>
    <s v="On-Prem"/>
    <x v="0"/>
    <d v="2022-08-27T10:50:00"/>
    <d v="1899-12-30T12:03:00"/>
    <d v="1899-12-30T01:12:36"/>
    <n v="57"/>
  </r>
  <r>
    <x v="3413"/>
    <s v="Prof. Dr. Md. Abdur Razzaque's Personal Meeting Room"/>
    <s v="Prof. Dr. Md. Abdur Razzaque"/>
    <s v="razzaque@cse.green.edu.bd"/>
    <s v="On-Prem"/>
    <x v="54"/>
    <d v="2022-08-27T10:49:00"/>
    <d v="1899-12-30T11:20:00"/>
    <d v="1899-12-30T00:30:55"/>
    <n v="4"/>
  </r>
  <r>
    <x v="3595"/>
    <s v="sskmc gopalganj's Zoom Meeting"/>
    <s v="sskmc gopalganj"/>
    <s v="sskmc@ac.dghs.gov.bd"/>
    <s v="On-Prem"/>
    <x v="104"/>
    <d v="2022-08-27T10:48:00"/>
    <d v="1899-12-30T10:56:00"/>
    <d v="1899-12-30T00:07:38"/>
    <n v="2"/>
  </r>
  <r>
    <x v="2668"/>
    <s v="CU Official Meeting "/>
    <s v="Prof. Dr. M Khairul Islam"/>
    <s v="director.ict@cu.ac.bd"/>
    <s v="On-Prem|Large500"/>
    <x v="24"/>
    <d v="2022-08-27T10:47:00"/>
    <d v="1899-12-30T12:02:00"/>
    <d v="1899-12-30T01:15:20"/>
    <n v="9"/>
  </r>
  <r>
    <x v="3596"/>
    <s v="Pabna University-Contemporary Issues"/>
    <s v="Dr. Naznin Islam"/>
    <s v="naznin@du.ac.bd"/>
    <s v="On-Prem"/>
    <x v="6"/>
    <d v="2022-08-27T10:47:00"/>
    <d v="1899-12-30T11:53:00"/>
    <d v="1899-12-30T01:06:10"/>
    <n v="21"/>
  </r>
  <r>
    <x v="3597"/>
    <s v="heat Transfer Class"/>
    <s v="Abdul Mojid Parvej"/>
    <s v="parvej.ruet@gmail.com"/>
    <s v="On-Prem"/>
    <x v="16"/>
    <d v="2022-08-27T10:45:00"/>
    <d v="1899-12-30T11:33:00"/>
    <d v="1899-12-30T00:48:04"/>
    <n v="51"/>
  </r>
  <r>
    <x v="3598"/>
    <s v="SP22 ETE SESSIONAL SECA MICROWAVE ENGINEERING"/>
    <s v="BdREN vSession host"/>
    <s v="vclass-191@bdren.net.bd"/>
    <s v="On-Prem"/>
    <x v="0"/>
    <d v="2022-08-27T10:45:00"/>
    <d v="1899-12-30T11:55:00"/>
    <d v="1899-12-30T01:10:48"/>
    <n v="52"/>
  </r>
  <r>
    <x v="2162"/>
    <s v="Khalid Ibn Zinnah Apu's Personal Meeting Room"/>
    <s v="Khalid Ibn Zinnah Apu"/>
    <s v="khalidex@cuet.ac.bd"/>
    <s v="On-Prem"/>
    <x v="4"/>
    <d v="2022-08-27T10:44:00"/>
    <d v="1899-12-30T14:08:00"/>
    <d v="1899-12-30T03:23:57"/>
    <n v="3"/>
  </r>
  <r>
    <x v="3599"/>
    <s v="Meeting Arunapalli 80"/>
    <s v="BdREN vSession host"/>
    <s v="vclass-2793@bdren.net.bd"/>
    <s v="On-Prem"/>
    <x v="0"/>
    <d v="2022-08-27T10:42:00"/>
    <d v="1899-12-30T11:45:00"/>
    <d v="1899-12-30T01:02:31"/>
    <n v="8"/>
  </r>
  <r>
    <x v="3600"/>
    <s v="sskmc gopalganj's Zoom Meeting"/>
    <s v="sskmc gopalganj"/>
    <s v="sskmc@ac.dghs.gov.bd"/>
    <s v="On-Prem"/>
    <x v="104"/>
    <d v="2022-08-27T10:40:00"/>
    <d v="1899-12-30T10:47:00"/>
    <d v="1899-12-30T00:06:46"/>
    <n v="2"/>
  </r>
  <r>
    <x v="3601"/>
    <s v="Feedback Amplifier Section A"/>
    <s v="BdREN vSession host"/>
    <s v="vclass-802@bdren.net.bd"/>
    <s v="On-Prem"/>
    <x v="0"/>
    <d v="2022-08-27T10:34:00"/>
    <d v="1899-12-30T11:55:00"/>
    <d v="1899-12-30T01:20:36"/>
    <n v="60"/>
  </r>
  <r>
    <x v="3602"/>
    <s v="Demography"/>
    <s v="BdREN vSession host"/>
    <s v="vclass-2503@bdren.net.bd"/>
    <s v="On-Prem"/>
    <x v="0"/>
    <d v="2022-08-27T10:32:00"/>
    <d v="1899-12-30T11:38:00"/>
    <d v="1899-12-30T01:06:26"/>
    <n v="10"/>
  </r>
  <r>
    <x v="3603"/>
    <s v="Meeting_Certificate"/>
    <s v="BdREN vSession host"/>
    <s v="vclass-2106@bdren.net.bd"/>
    <s v="On-Prem"/>
    <x v="0"/>
    <d v="2022-08-27T10:31:00"/>
    <d v="1899-12-30T14:00:00"/>
    <d v="1899-12-30T03:28:37"/>
    <n v="3"/>
  </r>
  <r>
    <x v="3604"/>
    <s v="E 107 Make-up Class on 27 August 2022 @ 10.30 am"/>
    <s v="BdREN vSession host"/>
    <s v="vclass-1395@bdren.net.bd"/>
    <s v="On-Prem"/>
    <x v="0"/>
    <d v="2022-08-27T10:31:00"/>
    <d v="1899-12-30T12:41:00"/>
    <d v="1899-12-30T02:09:57"/>
    <n v="28"/>
  </r>
  <r>
    <x v="3605"/>
    <s v="PHY 103 A MRB VR 221-A"/>
    <s v="BdREN vSession host"/>
    <s v="vclass-1339@bdren.net.bd"/>
    <s v="On-Prem"/>
    <x v="0"/>
    <d v="2022-08-27T10:31:00"/>
    <d v="1899-12-30T11:34:00"/>
    <d v="1899-12-30T01:02:35"/>
    <n v="37"/>
  </r>
  <r>
    <x v="3606"/>
    <s v="Interview- Biochemistry &amp; Molecular Biology"/>
    <s v="BdREN vSession host"/>
    <s v="vclass-105@bdren.net.bd"/>
    <s v="On-Prem"/>
    <x v="0"/>
    <d v="2022-08-27T10:31:00"/>
    <d v="1899-12-30T11:50:00"/>
    <d v="1899-12-30T01:19:52"/>
    <n v="30"/>
  </r>
  <r>
    <x v="3607"/>
    <s v="DUSDAA General Meeting"/>
    <s v="BdREN vSession host"/>
    <s v="vclass-2447@bdren.net.bd"/>
    <s v="On-Prem"/>
    <x v="0"/>
    <d v="2022-08-27T10:30:00"/>
    <d v="1899-12-30T13:05:00"/>
    <d v="1899-12-30T02:35:06"/>
    <n v="6"/>
  </r>
  <r>
    <x v="3608"/>
    <s v="Meeting"/>
    <s v="BdREN vSession host"/>
    <s v="vclass-820@bdren.net.bd"/>
    <s v="On-Prem"/>
    <x v="0"/>
    <d v="2022-08-27T10:30:00"/>
    <d v="1899-12-30T12:35:00"/>
    <d v="1899-12-30T02:05:20"/>
    <n v="37"/>
  </r>
  <r>
    <x v="3609"/>
    <s v="SMANS School of English's Zoom Meeting"/>
    <s v="SMANS School of English"/>
    <s v="sarker@tyut.edu.cn"/>
    <s v="On-Prem"/>
    <x v="23"/>
    <d v="2022-08-27T10:30:00"/>
    <d v="1899-12-30T11:40:00"/>
    <d v="1899-12-30T01:10:23"/>
    <n v="9"/>
  </r>
  <r>
    <x v="3610"/>
    <s v="IT in BUS Class"/>
    <s v="H M Kamrul Hassan"/>
    <s v="kamrul@cu.ac.bd"/>
    <s v="On-Prem|Large500"/>
    <x v="24"/>
    <d v="2022-08-27T10:30:00"/>
    <d v="1899-12-30T12:07:00"/>
    <d v="1899-12-30T01:37:15"/>
    <n v="123"/>
  </r>
  <r>
    <x v="3611"/>
    <s v="IPE ACC (A)"/>
    <s v="BdREN vSession host"/>
    <s v="vclass-600@bdren.net.bd"/>
    <s v="On-Prem"/>
    <x v="0"/>
    <d v="2022-08-27T10:29:00"/>
    <d v="1899-12-30T10:51:00"/>
    <d v="1899-12-30T00:22:39"/>
    <n v="31"/>
  </r>
  <r>
    <x v="3612"/>
    <s v="কোর্সের নাম: রবীন্দ্রনাথ ঠাকুর (6215), এম,এ (ফাইনাল), সময়: ১০.৩০টা -১২.০০, সেমিস্টার: ৪র্থ-৬ষ্ঠ, মোট শিক্ষার্থী: ২"/>
    <s v="BdREN vSession host"/>
    <s v="vclass-656@bdren.net.bd"/>
    <s v="On-Prem"/>
    <x v="0"/>
    <d v="2022-08-27T10:27:00"/>
    <d v="1899-12-30T11:37:00"/>
    <d v="1899-12-30T01:09:31"/>
    <n v="2"/>
  </r>
  <r>
    <x v="3613"/>
    <s v="K Ahmed Alam's Personal Meeting Room"/>
    <s v="K Ahmed Alam"/>
    <s v="kahmed@isu.ac.bd"/>
    <s v="On-Prem"/>
    <x v="105"/>
    <d v="2022-08-27T10:26:00"/>
    <d v="1899-12-30T12:10:00"/>
    <d v="1899-12-30T01:43:13"/>
    <n v="23"/>
  </r>
  <r>
    <x v="3614"/>
    <s v="Prof. Dr. Md. Khalilur Rahman is inviting you all to class ECO 3201, CSE"/>
    <s v="BdREN vSession host"/>
    <s v="vclass-2884@bdren.net.bd"/>
    <s v="On-Prem"/>
    <x v="0"/>
    <d v="2022-08-27T10:26:00"/>
    <d v="1899-12-30T11:20:00"/>
    <d v="1899-12-30T00:54:28"/>
    <n v="46"/>
  </r>
  <r>
    <x v="3615"/>
    <s v="KNT 3305"/>
    <s v="BdREN vSession host"/>
    <s v="vclass-4302@bdren.net.bd"/>
    <s v="On-Prem"/>
    <x v="0"/>
    <d v="2022-08-27T10:25:00"/>
    <d v="1899-12-30T11:17:00"/>
    <d v="1899-12-30T00:51:19"/>
    <n v="80"/>
  </r>
  <r>
    <x v="3616"/>
    <s v="BdREN Zoom meeting invitation - Muhammad Alam's Zoom Meeting"/>
    <s v="Muhammad Alam"/>
    <s v="intisar_alam@du.ac.bd"/>
    <s v="On-Prem"/>
    <x v="6"/>
    <d v="2022-08-27T10:25:00"/>
    <d v="1899-12-30T11:21:00"/>
    <d v="1899-12-30T00:55:54"/>
    <n v="188"/>
  </r>
  <r>
    <x v="3617"/>
    <s v="Prof. Dr. Md. Humayun Kabir's Personal Meeting Room"/>
    <s v="Prof. Dr. Md. Humayun Kabir"/>
    <s v="principal@dhakadental.gov.bd"/>
    <s v="Licensed"/>
    <x v="106"/>
    <d v="2022-08-27T10:21:00"/>
    <d v="1899-12-30T11:20:00"/>
    <d v="1899-12-30T00:59:31"/>
    <n v="4"/>
  </r>
  <r>
    <x v="3618"/>
    <s v="GED-113"/>
    <s v="BdREN vSession host"/>
    <s v="vclass-1352@bdren.net.bd"/>
    <s v="On-Prem"/>
    <x v="0"/>
    <d v="2022-08-27T10:20:00"/>
    <d v="1899-12-30T12:08:00"/>
    <d v="1899-12-30T01:47:42"/>
    <n v="68"/>
  </r>
  <r>
    <x v="3619"/>
    <s v="BUS 3301"/>
    <s v="BdREN vSession host"/>
    <s v="vclass-4297@bdren.net.bd"/>
    <s v="On-Prem"/>
    <x v="0"/>
    <d v="2022-08-27T10:17:00"/>
    <d v="1899-12-30T11:04:00"/>
    <d v="1899-12-30T00:47:26"/>
    <n v="78"/>
  </r>
  <r>
    <x v="3620"/>
    <s v="Comparative Constititional Law"/>
    <s v="BdREN vSession host"/>
    <s v="vclass-1347@bdren.net.bd"/>
    <s v="On-Prem"/>
    <x v="0"/>
    <d v="2022-08-27T10:15:00"/>
    <d v="1899-12-30T11:37:00"/>
    <d v="1899-12-30T01:22:01"/>
    <n v="30"/>
  </r>
  <r>
    <x v="3621"/>
    <s v="Urban Anthropology : lecture 7"/>
    <s v="BdREN vSession host"/>
    <s v="vclass-2708@bdren.net.bd"/>
    <s v="On-Prem"/>
    <x v="0"/>
    <d v="2022-08-27T10:15:00"/>
    <d v="1899-12-30T11:27:00"/>
    <d v="1899-12-30T01:12:17"/>
    <n v="118"/>
  </r>
  <r>
    <x v="1084"/>
    <s v="Class Room"/>
    <s v="Prof. Dr. Zobair Ibn Awal"/>
    <s v="zobair@name.buet.ac.bd"/>
    <s v="On-Prem"/>
    <x v="3"/>
    <d v="2022-08-27T10:15:00"/>
    <d v="1899-12-30T10:41:00"/>
    <d v="1899-12-30T00:26:03"/>
    <n v="4"/>
  </r>
  <r>
    <x v="3622"/>
    <s v="My Meeting"/>
    <s v="Dr. Md Saiful Islam"/>
    <s v="saiful05eee@cuet.ac.bd"/>
    <s v="On-Prem"/>
    <x v="4"/>
    <d v="2022-08-27T10:13:00"/>
    <d v="1899-12-30T10:42:00"/>
    <d v="1899-12-30T00:29:28"/>
    <n v="2"/>
  </r>
  <r>
    <x v="3531"/>
    <s v="Teachers Training"/>
    <s v="BdREN vSession host"/>
    <s v="vclass-1947@bdren.net.bd"/>
    <s v="On-Prem"/>
    <x v="0"/>
    <d v="2022-08-27T10:12:00"/>
    <d v="1899-12-30T11:23:00"/>
    <d v="1899-12-30T01:10:08"/>
    <n v="3"/>
  </r>
  <r>
    <x v="128"/>
    <s v="Kamrul Hassan's Personal Meeting Room"/>
    <s v="Kamrul Hassan"/>
    <s v="mkhassan@du.ac.bd"/>
    <s v="On-Prem|Large500"/>
    <x v="6"/>
    <d v="2022-08-27T10:12:00"/>
    <d v="1899-12-30T10:34:00"/>
    <d v="1899-12-30T00:22:05"/>
    <n v="2"/>
  </r>
  <r>
    <x v="3623"/>
    <s v="llbh313_l19"/>
    <s v="BdREN vSession host"/>
    <s v="vclass-1626@bdren.net.bd"/>
    <s v="On-Prem"/>
    <x v="0"/>
    <d v="2022-08-27T10:11:00"/>
    <d v="1899-12-30T11:10:00"/>
    <d v="1899-12-30T00:59:03"/>
    <n v="45"/>
  </r>
  <r>
    <x v="3624"/>
    <s v="FIN-461"/>
    <s v="BdREN vSession host"/>
    <s v="vclass-938@bdren.net.bd"/>
    <s v="On-Prem"/>
    <x v="0"/>
    <d v="2022-08-27T10:09:00"/>
    <d v="1899-12-30T11:50:00"/>
    <d v="1899-12-30T01:41:05"/>
    <n v="42"/>
  </r>
  <r>
    <x v="3625"/>
    <s v="Khawza Ahmed's Personal Meeting Room"/>
    <s v="Khawza Ahmed"/>
    <s v="khawza.ahmed@gmail.com"/>
    <s v="On-Prem"/>
    <x v="17"/>
    <d v="2022-08-27T10:09:00"/>
    <d v="1899-12-30T10:52:00"/>
    <d v="1899-12-30T00:43:18"/>
    <n v="2"/>
  </r>
  <r>
    <x v="3626"/>
    <s v="F-302 (VIVA)"/>
    <s v="BdREN vSession host"/>
    <s v="vclass-2331@bdren.net.bd"/>
    <s v="On-Prem"/>
    <x v="0"/>
    <d v="2022-08-27T10:09:00"/>
    <d v="1899-12-30T13:09:00"/>
    <d v="1899-12-30T03:00:53"/>
    <n v="155"/>
  </r>
  <r>
    <x v="450"/>
    <s v="Dr. Rashid's Personal Meeting Room"/>
    <s v="Dr. Rashid"/>
    <s v="rashid@just.edu.bd"/>
    <s v="On-Prem"/>
    <x v="31"/>
    <d v="2022-08-27T10:07:00"/>
    <d v="1899-12-30T11:05:00"/>
    <d v="1899-12-30T00:57:12"/>
    <n v="8"/>
  </r>
  <r>
    <x v="3627"/>
    <s v="PHY 101 D2 TE AB"/>
    <s v="BdREN vSession host"/>
    <s v="vclass-1553@bdren.net.bd"/>
    <s v="On-Prem"/>
    <x v="0"/>
    <d v="2022-08-27T10:06:00"/>
    <d v="1899-12-30T10:56:00"/>
    <d v="1899-12-30T00:49:38"/>
    <n v="32"/>
  </r>
  <r>
    <x v="3628"/>
    <s v="cleanroom class"/>
    <s v="BdREN vSession host"/>
    <s v="vclass-4151@bdren.net.bd"/>
    <s v="On-Prem"/>
    <x v="0"/>
    <d v="2022-08-27T10:04:00"/>
    <d v="1899-12-30T10:41:00"/>
    <d v="1899-12-30T00:36:35"/>
    <n v="52"/>
  </r>
  <r>
    <x v="3629"/>
    <s v="4113 Islamic History 2 Semester 11week 6th TS 15  Topic Khalifa Abdul Malik"/>
    <s v="BdREN vSession host"/>
    <s v="vclass-656@bdren.net.bd"/>
    <s v="On-Prem"/>
    <x v="0"/>
    <d v="2022-08-27T10:03:00"/>
    <d v="1899-12-30T11:12:00"/>
    <d v="1899-12-30T01:08:26"/>
    <n v="10"/>
  </r>
  <r>
    <x v="3630"/>
    <n v="229"/>
    <s v="BdREN vSession host"/>
    <s v="vclass-2192@bdren.net.bd"/>
    <s v="On-Prem"/>
    <x v="0"/>
    <d v="2022-08-27T10:03:00"/>
    <d v="1899-12-30T14:09:00"/>
    <d v="1899-12-30T04:05:21"/>
    <n v="9"/>
  </r>
  <r>
    <x v="3631"/>
    <s v="yeats"/>
    <s v="BdREN vSession host"/>
    <s v="vclass-655@bdren.net.bd"/>
    <s v="On-Prem"/>
    <x v="0"/>
    <d v="2022-08-27T10:03:00"/>
    <d v="1899-12-30T10:35:00"/>
    <d v="1899-12-30T00:32:07"/>
    <n v="13"/>
  </r>
  <r>
    <x v="3632"/>
    <s v="Sound for ID"/>
    <s v="BdREN vSession host"/>
    <s v="vclass-2606@bdren.net.bd"/>
    <s v="On-Prem"/>
    <x v="0"/>
    <d v="2022-08-27T10:03:00"/>
    <d v="1899-12-30T11:31:00"/>
    <d v="1899-12-30T01:27:38"/>
    <n v="16"/>
  </r>
  <r>
    <x v="3633"/>
    <n v="5311"/>
    <s v="BdREN vSession host"/>
    <s v="vclass-522@bdren.net.bd"/>
    <s v="On-Prem"/>
    <x v="0"/>
    <d v="2022-08-27T10:03:00"/>
    <d v="1899-12-30T11:05:00"/>
    <d v="1899-12-30T01:02:28"/>
    <n v="7"/>
  </r>
  <r>
    <x v="3634"/>
    <s v="MATH 2211"/>
    <s v="BdREN vSession host"/>
    <s v="vclass-4014@bdren.net.bd"/>
    <s v="On-Prem"/>
    <x v="0"/>
    <d v="2022-08-27T10:03:00"/>
    <d v="1899-12-30T11:57:00"/>
    <d v="1899-12-30T01:53:48"/>
    <n v="80"/>
  </r>
  <r>
    <x v="3635"/>
    <s v="Forhad Jamila's Personal Meeting Room"/>
    <s v="Forhad Jamila"/>
    <s v="forhadjamila@cuet.ac.bd"/>
    <s v="On-Prem"/>
    <x v="4"/>
    <d v="2022-08-27T10:02:00"/>
    <d v="1899-12-30T12:37:00"/>
    <d v="1899-12-30T02:35:17"/>
    <n v="82"/>
  </r>
  <r>
    <x v="3636"/>
    <s v="Class"/>
    <s v="Md. Martuza Ahamad"/>
    <s v="martuza.cse@bsmrstu.edu.bd"/>
    <s v="On-Prem"/>
    <x v="39"/>
    <d v="2022-08-27T10:02:00"/>
    <d v="1899-12-30T10:36:00"/>
    <d v="1899-12-30T00:34:05"/>
    <n v="46"/>
  </r>
  <r>
    <x v="3637"/>
    <s v="CSE 1387"/>
    <s v="BdREN vSession host"/>
    <s v="vclass-2610@bdren.net.bd"/>
    <s v="On-Prem"/>
    <x v="0"/>
    <d v="2022-08-27T10:01:00"/>
    <d v="1899-12-30T10:59:00"/>
    <d v="1899-12-30T00:57:59"/>
    <n v="30"/>
  </r>
  <r>
    <x v="3638"/>
    <s v="Accounting Theory Extra classes"/>
    <s v="BdREN vSession host"/>
    <s v="vclass-950@bdren.net.bd"/>
    <s v="On-Prem"/>
    <x v="0"/>
    <d v="2022-08-27T10:01:00"/>
    <d v="1899-12-30T12:25:00"/>
    <d v="1899-12-30T02:23:26"/>
    <n v="19"/>
  </r>
  <r>
    <x v="3639"/>
    <s v="Module Code: MBA-7127, Module Title: Investment and portfolio Management"/>
    <s v="BdREN vSession host"/>
    <s v="vclass-2603@bdren.net.bd"/>
    <s v="On-Prem"/>
    <x v="0"/>
    <d v="2022-08-27T10:01:00"/>
    <d v="1899-12-30T11:12:00"/>
    <d v="1899-12-30T01:11:23"/>
    <n v="9"/>
  </r>
  <r>
    <x v="3640"/>
    <s v="ACT 1301  IA ENG"/>
    <s v="BdREN vSession host"/>
    <s v="vclass-2884@bdren.net.bd"/>
    <s v="On-Prem"/>
    <x v="0"/>
    <d v="2022-08-27T10:01:00"/>
    <d v="1899-12-30T11:20:00"/>
    <d v="1899-12-30T01:19:05"/>
    <n v="39"/>
  </r>
  <r>
    <x v="3641"/>
    <s v="Big Data Analytics"/>
    <s v="BdREN vSession host"/>
    <s v="vclass-4149@bdren.net.bd"/>
    <s v="On-Prem"/>
    <x v="0"/>
    <d v="2022-08-27T10:01:00"/>
    <d v="1899-12-30T11:03:00"/>
    <d v="1899-12-30T01:01:49"/>
    <n v="7"/>
  </r>
  <r>
    <x v="3642"/>
    <s v="IA 2nd"/>
    <s v="BdREN vSession host"/>
    <s v="vclass-2882@bdren.net.bd"/>
    <s v="On-Prem"/>
    <x v="0"/>
    <d v="2022-08-27T10:01:00"/>
    <d v="1899-12-30T10:25:00"/>
    <d v="1899-12-30T00:24:09"/>
    <n v="11"/>
  </r>
  <r>
    <x v="3643"/>
    <s v="Preparation Meeting of Curriculum Dissemination Workshop"/>
    <s v="Dr. Md. Ashiq Ur Rahman"/>
    <s v="ashiq@urp.ku.ac.bd"/>
    <s v="On-Prem"/>
    <x v="7"/>
    <d v="2022-08-27T10:01:00"/>
    <d v="1899-12-30T10:44:00"/>
    <d v="1899-12-30T00:43:08"/>
    <n v="14"/>
  </r>
  <r>
    <x v="3644"/>
    <s v="Online session"/>
    <s v="BdREN vSession host"/>
    <s v="vclass-1877@bdren.net.bd"/>
    <s v="On-Prem"/>
    <x v="0"/>
    <d v="2022-08-27T10:01:00"/>
    <d v="1899-12-30T11:14:00"/>
    <d v="1899-12-30T01:13:27"/>
    <n v="119"/>
  </r>
  <r>
    <x v="3645"/>
    <s v="Make up Class - MIS 3105- E- Business; Semester- 7th ; Topic: E-business Markets and models"/>
    <s v="BdREN vSession host"/>
    <s v="vclass-652@bdren.net.bd"/>
    <s v="On-Prem"/>
    <x v="0"/>
    <d v="2022-08-27T10:01:00"/>
    <d v="1899-12-30T11:13:00"/>
    <d v="1899-12-30T01:12:34"/>
    <n v="20"/>
  </r>
  <r>
    <x v="3646"/>
    <s v="Review class"/>
    <s v="BdREN vSession host"/>
    <s v="vclass-1499@bdren.net.bd"/>
    <s v="On-Prem"/>
    <x v="0"/>
    <d v="2022-08-27T10:00:00"/>
    <d v="1899-12-30T11:31:00"/>
    <d v="1899-12-30T01:30:46"/>
    <n v="35"/>
  </r>
  <r>
    <x v="3504"/>
    <s v="M A  Evening 4th Semester 2021"/>
    <s v="Dr. Hafiz Muztaba Riza Ahmed"/>
    <s v="rizaunivdhaka1973@du.ac.bd"/>
    <s v="On-Prem"/>
    <x v="6"/>
    <d v="2022-08-27T10:00:00"/>
    <d v="1899-12-30T11:01:00"/>
    <d v="1899-12-30T01:01:19"/>
    <n v="39"/>
  </r>
  <r>
    <x v="3647"/>
    <s v="sskmc gopalganj's Zoom Meeting"/>
    <s v="sskmc gopalganj"/>
    <s v="sskmc@ac.dghs.gov.bd"/>
    <s v="On-Prem"/>
    <x v="104"/>
    <d v="2022-08-27T10:00:00"/>
    <d v="1899-12-30T10:07:00"/>
    <d v="1899-12-30T00:06:45"/>
    <n v="3"/>
  </r>
  <r>
    <x v="3648"/>
    <s v="EEE 1287"/>
    <s v="BdREN vSession host"/>
    <s v="vclass-673@bdren.net.bd"/>
    <s v="On-Prem"/>
    <x v="0"/>
    <d v="2022-08-27T09:59:00"/>
    <d v="1899-12-30T11:17:00"/>
    <d v="1899-12-30T01:17:19"/>
    <n v="68"/>
  </r>
  <r>
    <x v="1622"/>
    <s v="Prof. Dr. Serajul Hoque's Personal Meeting Room"/>
    <s v="Prof. Dr. Serajul Hoque"/>
    <s v="seraj@du.ac.bd"/>
    <s v="On-Prem"/>
    <x v="6"/>
    <d v="2022-08-27T09:59:00"/>
    <d v="1899-12-30T11:26:00"/>
    <d v="1899-12-30T01:26:33"/>
    <n v="130"/>
  </r>
  <r>
    <x v="652"/>
    <s v="Mohammad Saif's Personal Meeting Room"/>
    <s v="Mohammad Saif"/>
    <s v="saif@du.ac.bd"/>
    <s v="On-Prem"/>
    <x v="6"/>
    <d v="2022-08-27T09:59:00"/>
    <d v="1899-12-30T11:28:00"/>
    <d v="1899-12-30T01:29:07"/>
    <n v="2"/>
  </r>
  <r>
    <x v="3649"/>
    <s v="Microeconomics"/>
    <s v="Asif Imtiaz"/>
    <s v="asifimtiaz.mis@du.ac.bd"/>
    <s v="On-Prem"/>
    <x v="6"/>
    <d v="2022-08-27T09:59:00"/>
    <d v="1899-12-30T12:00:00"/>
    <d v="1899-12-30T02:01:01"/>
    <n v="175"/>
  </r>
  <r>
    <x v="3650"/>
    <s v="Quick Call for RA Position"/>
    <s v="BdREN vClass"/>
    <s v="vclass-60@bdren.net.bd"/>
    <s v="On-Prem"/>
    <x v="0"/>
    <d v="2022-08-27T09:59:00"/>
    <d v="1899-12-30T10:27:00"/>
    <d v="1899-12-30T00:28:31"/>
    <n v="2"/>
  </r>
  <r>
    <x v="3651"/>
    <s v="Spatial Equilibrium Model"/>
    <s v="BdREN vSession host"/>
    <s v="vclass-2741@bdren.net.bd"/>
    <s v="On-Prem"/>
    <x v="0"/>
    <d v="2022-08-27T09:59:00"/>
    <d v="1899-12-30T10:37:00"/>
    <d v="1899-12-30T00:38:33"/>
    <n v="105"/>
  </r>
  <r>
    <x v="3652"/>
    <s v="math 205"/>
    <s v="BdREN vSession host"/>
    <s v="vclass-1623@bdren.net.bd"/>
    <s v="On-Prem"/>
    <x v="0"/>
    <d v="2022-08-27T09:58:00"/>
    <d v="1899-12-30T12:30:00"/>
    <d v="1899-12-30T02:31:48"/>
    <n v="76"/>
  </r>
  <r>
    <x v="3653"/>
    <s v="Soil Microbiology"/>
    <s v="BdREN vSession host"/>
    <s v="vclass-1120@bdren.net.bd"/>
    <s v="On-Prem"/>
    <x v="0"/>
    <d v="2022-08-27T09:58:00"/>
    <d v="1899-12-30T11:05:00"/>
    <d v="1899-12-30T01:06:57"/>
    <n v="30"/>
  </r>
  <r>
    <x v="3654"/>
    <s v="Review class TE 1/1 fall 2021"/>
    <s v="BdREN vSession host"/>
    <s v="vclass-660@bdren.net.bd"/>
    <s v="On-Prem"/>
    <x v="0"/>
    <d v="2022-08-27T09:58:00"/>
    <d v="1899-12-30T11:26:00"/>
    <d v="1899-12-30T01:28:36"/>
    <n v="174"/>
  </r>
  <r>
    <x v="3655"/>
    <s v="IEA 1113 Islamic Economics, B.A, 3rd, 4th, 5th, 6th, 8th Semester, 6th week, Lecture: 12, Total students: 32."/>
    <s v="BdREN vSession host"/>
    <s v="vclass-4298@bdren.net.bd"/>
    <s v="On-Prem"/>
    <x v="0"/>
    <d v="2022-08-27T09:58:00"/>
    <d v="1899-12-30T10:41:00"/>
    <d v="1899-12-30T00:43:30"/>
    <n v="15"/>
  </r>
  <r>
    <x v="3656"/>
    <s v="Presentation"/>
    <s v="BdREN vClass"/>
    <s v="vclass-18@bdren.net.bd"/>
    <s v="On-Prem"/>
    <x v="0"/>
    <d v="2022-08-27T09:57:00"/>
    <d v="1899-12-30T10:53:00"/>
    <d v="1899-12-30T00:55:58"/>
    <n v="52"/>
  </r>
  <r>
    <x v="3657"/>
    <s v="ECS 1203 Law make up"/>
    <s v="BdREN vSession host"/>
    <s v="vclass-2882@bdren.net.bd"/>
    <s v="On-Prem"/>
    <x v="0"/>
    <d v="2022-08-27T09:57:00"/>
    <d v="1899-12-30T13:16:00"/>
    <d v="1899-12-30T03:18:47"/>
    <n v="90"/>
  </r>
  <r>
    <x v="3658"/>
    <s v="IDMVS_Management Class"/>
    <s v="Md. Rezaul Karim"/>
    <s v="reza.ais@du.ac.bd"/>
    <s v="On-Prem"/>
    <x v="6"/>
    <d v="2022-08-27T09:56:00"/>
    <d v="1899-12-30T11:27:00"/>
    <d v="1899-12-30T01:30:15"/>
    <n v="80"/>
  </r>
  <r>
    <x v="3659"/>
    <s v="CLHEM101 213DA PRESENTATION"/>
    <s v="BdREN vSession host"/>
    <s v="vclass-1554@bdren.net.bd"/>
    <s v="On-Prem"/>
    <x v="0"/>
    <d v="2022-08-27T09:56:00"/>
    <d v="1899-12-30T12:01:00"/>
    <d v="1899-12-30T02:04:48"/>
    <n v="90"/>
  </r>
  <r>
    <x v="1165"/>
    <s v="Dr. Mohammad Monirul Islam's Personal Meeting Room"/>
    <s v="Dr. Mohammad Monirul Islam"/>
    <s v="mmislam@du.ac.bd"/>
    <s v="On-Prem"/>
    <x v="6"/>
    <d v="2022-08-27T09:56:00"/>
    <d v="1899-12-30T10:47:00"/>
    <d v="1899-12-30T00:51:39"/>
    <n v="56"/>
  </r>
  <r>
    <x v="3660"/>
    <s v="জাতীয় শুদ্ধাচার কৌশল কর্ম-পরিকল্পনা ২০২২-২৩ বাস্তবায়নের লক্ষ্যে   আগামী ২৭/০৮/২০২২ তারিখ শনিবার সকাল ১০ ঘটিকায়  অংশীজন সভার লিঙ্ক"/>
    <s v="BdREN vSession host"/>
    <s v="vclass-2485@bdren.net.bd"/>
    <s v="On-Prem"/>
    <x v="0"/>
    <d v="2022-08-27T09:55:00"/>
    <d v="1899-12-30T11:26:00"/>
    <d v="1899-12-30T01:30:30"/>
    <n v="102"/>
  </r>
  <r>
    <x v="3661"/>
    <s v="Yamin Rahman's Personal Meeting Room"/>
    <s v="Yamin Rahman"/>
    <s v="yaminrlaw@ku.ac.bd"/>
    <s v="On-Prem"/>
    <x v="7"/>
    <d v="2022-08-27T09:54:00"/>
    <d v="1899-12-30T11:51:00"/>
    <d v="1899-12-30T01:56:44"/>
    <n v="150"/>
  </r>
  <r>
    <x v="3662"/>
    <s v="FSH 101 Fisheries Zoology_2020-2021"/>
    <s v="Khadiza Begum"/>
    <s v="khadiza.begum@du.ac.bd"/>
    <s v="On-Prem"/>
    <x v="6"/>
    <d v="2022-08-27T09:53:00"/>
    <d v="1899-12-30T10:36:00"/>
    <d v="1899-12-30T00:42:41"/>
    <n v="36"/>
  </r>
  <r>
    <x v="3663"/>
    <s v="STT 355"/>
    <s v="BdREN vSession host"/>
    <s v="vclass-2130@bdren.net.bd"/>
    <s v="On-Prem"/>
    <x v="0"/>
    <d v="2022-08-27T09:50:00"/>
    <d v="1899-12-30T10:46:00"/>
    <d v="1899-12-30T00:56:07"/>
    <n v="82"/>
  </r>
  <r>
    <x v="3664"/>
    <s v="IPE 3101"/>
    <s v="BdREN vSession host"/>
    <s v="vclass-683@bdren.net.bd"/>
    <s v="On-Prem"/>
    <x v="0"/>
    <d v="2022-08-27T09:48:00"/>
    <d v="1899-12-30T11:26:00"/>
    <d v="1899-12-30T01:38:03"/>
    <n v="40"/>
  </r>
  <r>
    <x v="1523"/>
    <s v="Dr. M. Masud Rahman's Personal Meeting Room"/>
    <s v="Dr. M. Masud Rahman"/>
    <s v="masud@du.ac.bd"/>
    <s v="On-Prem"/>
    <x v="6"/>
    <d v="2022-08-27T09:48:00"/>
    <d v="1899-12-30T13:06:00"/>
    <d v="1899-12-30T03:18:19"/>
    <n v="27"/>
  </r>
  <r>
    <x v="3665"/>
    <s v="Afruza Khanom's Personal Meeting Room"/>
    <s v="Afruza Khanom"/>
    <s v="afruzak-eng@sust.edu"/>
    <s v="On-Prem"/>
    <x v="10"/>
    <d v="2022-08-27T09:47:00"/>
    <d v="1899-12-30T11:24:00"/>
    <d v="1899-12-30T01:36:14"/>
    <n v="59"/>
  </r>
  <r>
    <x v="3666"/>
    <s v="GD"/>
    <s v="BdREN vSession host"/>
    <s v="vclass-816@bdren.net.bd"/>
    <s v="On-Prem"/>
    <x v="0"/>
    <d v="2022-08-27T09:46:00"/>
    <d v="1899-12-30T10:41:00"/>
    <d v="1899-12-30T00:55:08"/>
    <n v="48"/>
  </r>
  <r>
    <x v="3667"/>
    <s v="Midterm Exam Web Computing"/>
    <s v="BdREN vSession host"/>
    <s v="vclass-1429@bdren.net.bd"/>
    <s v="On-Prem"/>
    <x v="0"/>
    <d v="2022-08-27T09:45:00"/>
    <d v="1899-12-30T12:40:00"/>
    <d v="1899-12-30T02:54:56"/>
    <n v="51"/>
  </r>
  <r>
    <x v="2555"/>
    <s v="Musferat Chowdhury's Personal Meeting Room"/>
    <s v="Musferat Chowdhury"/>
    <s v="mazrun.musferat@gmail.com"/>
    <s v="On-Prem"/>
    <x v="2"/>
    <d v="2022-08-27T09:43:00"/>
    <d v="1899-12-30T10:28:00"/>
    <d v="1899-12-30T00:44:30"/>
    <n v="6"/>
  </r>
  <r>
    <x v="3668"/>
    <s v="BSW 4203 Class#6"/>
    <s v="BdREN vSession host"/>
    <s v="vclass-541@bdren.net.bd"/>
    <s v="On-Prem"/>
    <x v="0"/>
    <d v="2022-08-27T09:42:00"/>
    <d v="1899-12-30T11:06:00"/>
    <d v="1899-12-30T01:24:25"/>
    <n v="136"/>
  </r>
  <r>
    <x v="3669"/>
    <s v="Class test"/>
    <s v="BdREN vSession host"/>
    <s v="vclass-2171@bdren.net.bd"/>
    <s v="On-Prem"/>
    <x v="0"/>
    <d v="2022-08-27T09:40:00"/>
    <d v="1899-12-30T10:38:00"/>
    <d v="1899-12-30T00:58:14"/>
    <n v="15"/>
  </r>
  <r>
    <x v="1176"/>
    <s v="Biaonlinemeeting"/>
    <s v="Bangladesh Insurance Academy"/>
    <s v="biaonlinemeeting@gmail.com"/>
    <s v="On-Prem"/>
    <x v="23"/>
    <d v="2022-08-27T09:40:00"/>
    <d v="1899-12-30T13:02:00"/>
    <d v="1899-12-30T03:22:35"/>
    <n v="99"/>
  </r>
  <r>
    <x v="3670"/>
    <s v="5th Academic Council Meeting of USTC 2022"/>
    <s v="BdREN vSession host"/>
    <s v="vclass-1534@bdren.net.bd"/>
    <s v="On-Prem"/>
    <x v="0"/>
    <d v="2022-08-27T09:39:00"/>
    <d v="1899-12-30T10:50:00"/>
    <d v="1899-12-30T01:11:33"/>
    <n v="6"/>
  </r>
  <r>
    <x v="3671"/>
    <s v="EEE-327: Transmission and Distribution of Electrical Power"/>
    <s v="BdREN vSession host"/>
    <s v="vclass-1238@bdren.net.bd"/>
    <s v="On-Prem"/>
    <x v="0"/>
    <d v="2022-08-27T09:36:00"/>
    <d v="1899-12-30T11:42:00"/>
    <d v="1899-12-30T02:05:58"/>
    <n v="35"/>
  </r>
  <r>
    <x v="3554"/>
    <s v="written assessment (saq &amp; mcq)"/>
    <s v="BdREN vSession host"/>
    <s v="vclass-4452@bdren.net.bd"/>
    <s v="On-Prem"/>
    <x v="1"/>
    <d v="2022-08-27T09:34:00"/>
    <d v="1899-12-30T11:08:00"/>
    <d v="1899-12-30T01:34:07"/>
    <n v="6"/>
  </r>
  <r>
    <x v="3672"/>
    <s v="EEE 425 | Extra class -27 Aug"/>
    <s v="BdREN vSession host"/>
    <s v="vclass-207@bdren.net.bd"/>
    <s v="On-Prem"/>
    <x v="0"/>
    <d v="2022-08-27T09:34:00"/>
    <d v="1899-12-30T10:52:00"/>
    <d v="1899-12-30T01:17:31"/>
    <n v="16"/>
  </r>
  <r>
    <x v="3673"/>
    <s v="MTH 101 Class with EEE Sec A (9:30 -11)"/>
    <s v="BdREN vSession host"/>
    <s v="vclass-209@bdren.net.bd"/>
    <s v="On-Prem"/>
    <x v="0"/>
    <d v="2022-08-27T09:34:00"/>
    <d v="1899-12-30T10:43:00"/>
    <d v="1899-12-30T01:09:12"/>
    <n v="58"/>
  </r>
  <r>
    <x v="3674"/>
    <s v="E &amp; D"/>
    <s v="BdREN vSession host"/>
    <s v="vclass-2439@bdren.net.bd"/>
    <s v="On-Prem"/>
    <x v="0"/>
    <d v="2022-08-27T09:33:00"/>
    <d v="1899-12-30T10:09:00"/>
    <d v="1899-12-30T00:36:11"/>
    <n v="40"/>
  </r>
  <r>
    <x v="3675"/>
    <s v="ma literary"/>
    <s v="BdREN vSession host"/>
    <s v="vclass-2610@bdren.net.bd"/>
    <s v="On-Prem"/>
    <x v="0"/>
    <d v="2022-08-27T09:32:00"/>
    <d v="1899-12-30T09:46:00"/>
    <d v="1899-12-30T00:13:41"/>
    <n v="5"/>
  </r>
  <r>
    <x v="3676"/>
    <s v="mafd portfolio"/>
    <s v="BdREN vSession host"/>
    <s v="vclass-655@bdren.net.bd"/>
    <s v="On-Prem"/>
    <x v="0"/>
    <d v="2022-08-27T09:31:00"/>
    <d v="1899-12-30T11:02:00"/>
    <d v="1899-12-30T01:30:21"/>
    <n v="7"/>
  </r>
  <r>
    <x v="3677"/>
    <s v="Dr. Samir Kumar Sheel's Personal Meeting Room"/>
    <s v="Dr. Samir Kumar Sheel"/>
    <s v="samirmkt@du.ac.bd"/>
    <s v="On-Prem"/>
    <x v="6"/>
    <d v="2022-08-27T09:31:00"/>
    <d v="1899-12-30T11:27:00"/>
    <d v="1899-12-30T01:56:33"/>
    <n v="83"/>
  </r>
  <r>
    <x v="1918"/>
    <s v="Meeting"/>
    <s v="Dr Salim Reza"/>
    <s v="salim.reza@bup.edu.bd"/>
    <s v="On-Prem"/>
    <x v="2"/>
    <d v="2022-08-27T09:31:00"/>
    <d v="1899-12-30T09:36:00"/>
    <d v="1899-12-30T00:05:31"/>
    <n v="4"/>
  </r>
  <r>
    <x v="1176"/>
    <s v="Biaonlinemeeting"/>
    <s v="Bangladesh Insurance Academy"/>
    <s v="biaonlinemeeting@gmail.com"/>
    <s v="On-Prem"/>
    <x v="23"/>
    <d v="2022-08-27T09:28:00"/>
    <d v="1899-12-30T09:38:00"/>
    <d v="1899-12-30T00:09:42"/>
    <n v="2"/>
  </r>
  <r>
    <x v="3678"/>
    <s v="BdREN Zoom meeting invitation - Nurul Choudhury's Zoom Meeting"/>
    <s v="Nurul Choudhury"/>
    <s v="nhc.rubd@yahoo.com"/>
    <s v="On-Prem"/>
    <x v="94"/>
    <d v="2022-08-27T09:28:00"/>
    <d v="1899-12-30T10:57:00"/>
    <d v="1899-12-30T01:29:21"/>
    <n v="80"/>
  </r>
  <r>
    <x v="3679"/>
    <s v="My Meeting"/>
    <s v="Tuhin Roy"/>
    <s v="tuhinroy@soc.ku.ac.bd"/>
    <s v="On-Prem"/>
    <x v="7"/>
    <d v="2022-08-27T09:27:00"/>
    <d v="1899-12-30T10:29:00"/>
    <d v="1899-12-30T01:02:40"/>
    <n v="14"/>
  </r>
  <r>
    <x v="3680"/>
    <s v="Extra Class CSE 104 - 221 D24"/>
    <s v="BdREN vSession host"/>
    <s v="vclass-1121@bdren.net.bd"/>
    <s v="On-Prem"/>
    <x v="0"/>
    <d v="2022-08-27T09:26:00"/>
    <d v="1899-12-30T10:56:00"/>
    <d v="1899-12-30T01:30:12"/>
    <n v="43"/>
  </r>
  <r>
    <x v="3681"/>
    <s v="BPH 229: Pharmaceutics I (Batch: 75)"/>
    <s v="BdREN vSession host"/>
    <s v="vclass-2324@bdren.net.bd"/>
    <s v="On-Prem"/>
    <x v="0"/>
    <d v="2022-08-27T09:26:00"/>
    <d v="1899-12-30T11:01:00"/>
    <d v="1899-12-30T01:35:11"/>
    <n v="8"/>
  </r>
  <r>
    <x v="3682"/>
    <s v="Econometrics: Multicollinearity"/>
    <s v="BdREN vSession host"/>
    <s v="vclass-4525@bdren.net.bd"/>
    <s v="On-Prem"/>
    <x v="1"/>
    <d v="2022-08-27T09:25:00"/>
    <d v="1899-12-30T11:15:00"/>
    <d v="1899-12-30T01:50:00"/>
    <n v="95"/>
  </r>
  <r>
    <x v="3578"/>
    <s v="BARD Cumilla's Personal Meeting Room"/>
    <s v="BARD Cumilla"/>
    <s v="bard.cumilla@bard.gov.bd"/>
    <s v="On-Prem"/>
    <x v="65"/>
    <d v="2022-08-27T09:24:00"/>
    <d v="1899-12-30T10:27:00"/>
    <d v="1899-12-30T01:03:45"/>
    <n v="4"/>
  </r>
  <r>
    <x v="93"/>
    <s v="SONIA AKTER's Personal Meeting Room"/>
    <s v="SONIA AKTER"/>
    <s v="jannat.nwu.786@gmail.com"/>
    <s v="On-Prem"/>
    <x v="23"/>
    <d v="2022-08-27T09:22:00"/>
    <d v="1899-12-30T10:39:00"/>
    <d v="1899-12-30T01:16:16"/>
    <n v="2"/>
  </r>
  <r>
    <x v="456"/>
    <s v="Research meetings"/>
    <s v="Prof. Shohrab Hossain"/>
    <s v="mshohrabhossain@cse.buet.ac.bd"/>
    <s v="On-Prem"/>
    <x v="3"/>
    <d v="2022-08-27T09:21:00"/>
    <d v="1899-12-30T09:41:00"/>
    <d v="1899-12-30T00:19:52"/>
    <n v="3"/>
  </r>
  <r>
    <x v="3683"/>
    <s v="GED 407_191 D1"/>
    <s v="BdREN vSession host"/>
    <s v="vclass-1554@bdren.net.bd"/>
    <s v="On-Prem"/>
    <x v="0"/>
    <d v="2022-08-27T09:21:00"/>
    <d v="1899-12-30T11:07:00"/>
    <d v="1899-12-30T01:45:30"/>
    <n v="65"/>
  </r>
  <r>
    <x v="3684"/>
    <s v="EEE-ACC- (A&amp;D)"/>
    <s v="BdREN vSession host"/>
    <s v="vclass-603@bdren.net.bd"/>
    <s v="On-Prem"/>
    <x v="0"/>
    <d v="2022-08-27T09:17:00"/>
    <d v="1899-12-30T10:19:00"/>
    <d v="1899-12-30T01:01:24"/>
    <n v="101"/>
  </r>
  <r>
    <x v="3685"/>
    <s v="BdREN Zoom meeting invitation - Dr. Md. Tawabur Rahman's Zoom Meeting"/>
    <s v="Dr. Md. Tawabur Rahman"/>
    <s v="tawabur@eee.kuet.ac.bd"/>
    <s v="On-Prem"/>
    <x v="19"/>
    <d v="2022-08-27T09:15:00"/>
    <d v="1899-12-30T10:08:00"/>
    <d v="1899-12-30T00:53:01"/>
    <n v="3"/>
  </r>
  <r>
    <x v="3686"/>
    <s v="GED -301"/>
    <s v="BdREN vSession host"/>
    <s v="vclass-854@bdren.net.bd"/>
    <s v="On-Prem"/>
    <x v="0"/>
    <d v="2022-08-27T09:13:00"/>
    <d v="1899-12-30T11:02:00"/>
    <d v="1899-12-30T01:48:56"/>
    <n v="57"/>
  </r>
  <r>
    <x v="3687"/>
    <s v="Selection Board, University of Rajshahi"/>
    <s v="Prof. Golam Shabbir  Sattar, Vice Chancellor, University of Rajshahi"/>
    <s v="vc@ru.ac.bd"/>
    <s v="On-Prem"/>
    <x v="76"/>
    <d v="2022-08-27T09:12:00"/>
    <d v="1899-12-30T13:41:00"/>
    <d v="1899-12-30T04:29:02"/>
    <n v="21"/>
  </r>
  <r>
    <x v="610"/>
    <s v="Rajshahi Cadet College's Personal Meeting Room"/>
    <s v="Rajshahi Cadet College"/>
    <s v="shahiconnect@gmail.com"/>
    <s v="On-Prem"/>
    <x v="64"/>
    <d v="2022-08-27T09:11:00"/>
    <d v="1899-12-30T10:52:00"/>
    <d v="1899-12-30T01:40:58"/>
    <n v="103"/>
  </r>
  <r>
    <x v="450"/>
    <s v="Dr. Rashid's Personal Meeting Room"/>
    <s v="Dr. Rashid"/>
    <s v="rashid@just.edu.bd"/>
    <s v="On-Prem"/>
    <x v="31"/>
    <d v="2022-08-27T09:11:00"/>
    <d v="1899-12-30T10:07:00"/>
    <d v="1899-12-30T00:56:25"/>
    <n v="12"/>
  </r>
  <r>
    <x v="3688"/>
    <s v="Kutub Uddin's Personal Meeting Room"/>
    <s v="Kutub Uddin"/>
    <s v="kutubu9@gmail.com"/>
    <s v="On-Prem"/>
    <x v="6"/>
    <d v="2022-08-27T09:10:00"/>
    <d v="1899-12-30T10:29:00"/>
    <d v="1899-12-30T01:19:06"/>
    <n v="75"/>
  </r>
  <r>
    <x v="3689"/>
    <s v="Eng 108 PC MAKEUP"/>
    <s v="BdREN vSession host"/>
    <s v="vclass-1629@bdren.net.bd"/>
    <s v="On-Prem"/>
    <x v="0"/>
    <d v="2022-08-27T09:09:00"/>
    <d v="1899-12-30T10:12:00"/>
    <d v="1899-12-30T01:02:53"/>
    <n v="46"/>
  </r>
  <r>
    <x v="629"/>
    <s v="BCC Admin's Personal Meeting Room"/>
    <s v="BCC Admin"/>
    <s v="xiibbcc@gmail.com"/>
    <s v="On-Prem|Large500"/>
    <x v="66"/>
    <d v="2022-08-27T09:09:00"/>
    <d v="1899-12-30T09:09:00"/>
    <d v="1899-12-30T00:00:19"/>
    <n v="2"/>
  </r>
  <r>
    <x v="3690"/>
    <s v="PHY 103 B MRB VR 221-B"/>
    <s v="BdREN vSession host"/>
    <s v="vclass-1623@bdren.net.bd"/>
    <s v="On-Prem"/>
    <x v="0"/>
    <d v="2022-08-27T09:08:00"/>
    <d v="1899-12-30T10:16:00"/>
    <d v="1899-12-30T01:07:31"/>
    <n v="39"/>
  </r>
  <r>
    <x v="3691"/>
    <s v="Class of MI"/>
    <s v="BdREN vSession host"/>
    <s v="vclass-4148@bdren.net.bd"/>
    <s v="On-Prem"/>
    <x v="0"/>
    <d v="2022-08-27T09:08:00"/>
    <d v="1899-12-30T09:35:00"/>
    <d v="1899-12-30T00:26:52"/>
    <n v="58"/>
  </r>
  <r>
    <x v="3692"/>
    <s v="222 EEE (EA)"/>
    <s v="BdREN vSession host"/>
    <s v="vclass-1344@bdren.net.bd"/>
    <s v="On-Prem"/>
    <x v="0"/>
    <d v="2022-08-27T09:07:00"/>
    <d v="1899-12-30T09:10:00"/>
    <d v="1899-12-30T00:03:12"/>
    <n v="2"/>
  </r>
  <r>
    <x v="3693"/>
    <s v="FDT 5204"/>
    <s v="BdREN vSession host"/>
    <s v="vclass-2848@bdren.net.bd"/>
    <s v="On-Prem"/>
    <x v="0"/>
    <d v="2022-08-27T09:06:00"/>
    <d v="1899-12-30T09:43:00"/>
    <d v="1899-12-30T00:36:59"/>
    <n v="6"/>
  </r>
  <r>
    <x v="3694"/>
    <s v="EEE 205A"/>
    <s v="BdREN vSession host"/>
    <s v="vclass-203@bdren.net.bd"/>
    <s v="On-Prem"/>
    <x v="0"/>
    <d v="2022-08-27T09:04:00"/>
    <d v="1899-12-30T10:42:00"/>
    <d v="1899-12-30T01:37:54"/>
    <n v="19"/>
  </r>
  <r>
    <x v="3695"/>
    <s v="Arina Zinnia's Zoom Meeting"/>
    <s v="Arina Zinnia"/>
    <s v="arina@du.ac.bd"/>
    <s v="On-Prem"/>
    <x v="6"/>
    <d v="2022-08-27T09:03:00"/>
    <d v="1899-12-30T10:23:00"/>
    <d v="1899-12-30T01:19:42"/>
    <n v="22"/>
  </r>
  <r>
    <x v="3696"/>
    <s v="CE 1201 (C)"/>
    <s v="BdREN vSession host"/>
    <s v="vclass-664@bdren.net.bd"/>
    <s v="On-Prem"/>
    <x v="0"/>
    <d v="2022-08-27T09:02:00"/>
    <d v="1899-12-30T11:02:00"/>
    <d v="1899-12-30T01:59:56"/>
    <n v="88"/>
  </r>
  <r>
    <x v="3697"/>
    <s v="Regional Economics"/>
    <s v="BdREN vSession host"/>
    <s v="vclass-494@bdren.net.bd"/>
    <s v="On-Prem"/>
    <x v="0"/>
    <d v="2022-08-27T09:01:00"/>
    <d v="1899-12-30T09:42:00"/>
    <d v="1899-12-30T00:41:03"/>
    <n v="101"/>
  </r>
  <r>
    <x v="672"/>
    <s v="Shahadat Hossain Reyad's Personal Meeting Room"/>
    <s v="Shahadat Hossain Reyad"/>
    <s v="reyad.geb.du@gmail.com"/>
    <s v="On-Prem"/>
    <x v="11"/>
    <d v="2022-08-27T09:01:00"/>
    <d v="1899-12-30T10:57:00"/>
    <d v="1899-12-30T01:55:47"/>
    <n v="3"/>
  </r>
  <r>
    <x v="3698"/>
    <s v="CT-3"/>
    <s v="BdREN vSession host"/>
    <s v="vclass-1241@bdren.net.bd"/>
    <s v="On-Prem"/>
    <x v="0"/>
    <d v="2022-08-27T09:01:00"/>
    <d v="1899-12-30T09:56:00"/>
    <d v="1899-12-30T00:55:30"/>
    <n v="31"/>
  </r>
  <r>
    <x v="2451"/>
    <s v="Asst Prof Md Sadekul Islam's Personal Meeting Room"/>
    <s v="Asst Prof Md Sadekul Islam"/>
    <s v="sadekul@bup.edu.bd"/>
    <s v="On-Prem"/>
    <x v="2"/>
    <d v="2022-08-27T09:01:00"/>
    <d v="1899-12-30T10:12:00"/>
    <d v="1899-12-30T01:11:33"/>
    <n v="5"/>
  </r>
  <r>
    <x v="3699"/>
    <s v="Advanced Cost Accounting"/>
    <s v="BdREN vSession host"/>
    <s v="vclass-2633@bdren.net.bd"/>
    <s v="On-Prem"/>
    <x v="0"/>
    <d v="2022-08-27T09:00:00"/>
    <d v="1899-12-30T09:50:00"/>
    <d v="1899-12-30T00:50:13"/>
    <n v="105"/>
  </r>
  <r>
    <x v="3700"/>
    <s v="কোর্সের নাম: বাংলাদেশের ইতিহাস (5111), এম,এ (প্রিলি,), সময়: ৯.০০টা -১০.৩০, সেমিস্টার: ১ম-৩য়, মোট শিক্ষার্থী: ৪"/>
    <s v="BdREN vSession host"/>
    <s v="vclass-2875@bdren.net.bd"/>
    <s v="On-Prem"/>
    <x v="0"/>
    <d v="2022-08-27T08:58:00"/>
    <d v="1899-12-30T09:59:00"/>
    <d v="1899-12-30T01:00:08"/>
    <n v="4"/>
  </r>
  <r>
    <x v="3701"/>
    <s v="Research Methodology"/>
    <s v="BdREN vSession host"/>
    <s v="vclass-2647@bdren.net.bd"/>
    <s v="On-Prem"/>
    <x v="0"/>
    <d v="2022-08-27T08:58:00"/>
    <d v="1899-12-30T10:16:00"/>
    <d v="1899-12-30T01:18:29"/>
    <n v="8"/>
  </r>
  <r>
    <x v="3702"/>
    <s v="Green Blood Club, GBC meeting with Permanent Campus"/>
    <s v="BdREN vSession host"/>
    <s v="vclass-1552@bdren.net.bd"/>
    <s v="On-Prem"/>
    <x v="0"/>
    <d v="2022-08-27T08:58:00"/>
    <d v="1899-12-30T10:34:00"/>
    <d v="1899-12-30T01:36:11"/>
    <n v="61"/>
  </r>
  <r>
    <x v="3703"/>
    <s v="Prof. M. Shamim Kaiser's Personal Meeting Room"/>
    <s v="Prof. M. Shamim Kaiser"/>
    <s v="mskaiser@juniv.edu"/>
    <s v="On-Prem"/>
    <x v="27"/>
    <d v="2022-08-27T08:57:00"/>
    <d v="1899-12-30T09:53:00"/>
    <d v="1899-12-30T00:56:05"/>
    <n v="8"/>
  </r>
  <r>
    <x v="3704"/>
    <s v="CE 213 Makeup"/>
    <s v="BdREN vSession host"/>
    <s v="vclass-195@bdren.net.bd"/>
    <s v="On-Prem"/>
    <x v="0"/>
    <d v="2022-08-27T08:57:00"/>
    <d v="1899-12-30T10:26:00"/>
    <d v="1899-12-30T01:29:17"/>
    <n v="74"/>
  </r>
  <r>
    <x v="3705"/>
    <s v="BdREN Zoom meeting invitation - SM Mustafizur Rahman's Zoom Meeting"/>
    <s v="SM Mustafizur Rahman"/>
    <s v="mustafizur.ocn@bsmrmu.edu.bd"/>
    <s v="On-Prem"/>
    <x v="15"/>
    <d v="2022-08-27T08:55:00"/>
    <d v="1899-12-30T10:30:00"/>
    <d v="1899-12-30T01:34:16"/>
    <n v="54"/>
  </r>
  <r>
    <x v="128"/>
    <s v="Kamrul Hassan's Personal Meeting Room"/>
    <s v="Kamrul Hassan"/>
    <s v="mkhassan@du.ac.bd"/>
    <s v="On-Prem|Large500"/>
    <x v="6"/>
    <d v="2022-08-27T08:54:00"/>
    <d v="1899-12-30T09:59:00"/>
    <d v="1899-12-30T01:04:57"/>
    <n v="2"/>
  </r>
  <r>
    <x v="3706"/>
    <s v="Md Mahbubul Alam Joarder's Personal Meeting Room"/>
    <s v="Md Mahbubul Alam Joarder"/>
    <s v="joarder@du.ac.bd"/>
    <s v="On-Prem"/>
    <x v="6"/>
    <d v="2022-08-27T08:53:00"/>
    <d v="1899-12-30T09:57:00"/>
    <d v="1899-12-30T01:03:42"/>
    <n v="11"/>
  </r>
  <r>
    <x v="841"/>
    <s v="Research and Testing-Related"/>
    <s v="Dr. Abu Sayed Md. Latiful Hoque"/>
    <s v="asmlatifulhoque@cse.buet.ac.bd"/>
    <s v="On-Prem"/>
    <x v="3"/>
    <d v="2022-08-27T08:52:00"/>
    <d v="1899-12-30T09:32:00"/>
    <d v="1899-12-30T00:40:08"/>
    <n v="6"/>
  </r>
  <r>
    <x v="3707"/>
    <s v="AMM4219"/>
    <s v="BdREN vSession host"/>
    <s v="vclass-2878@bdren.net.bd"/>
    <s v="On-Prem"/>
    <x v="0"/>
    <d v="2022-08-27T08:48:00"/>
    <d v="1899-12-30T09:42:00"/>
    <d v="1899-12-30T00:53:43"/>
    <n v="29"/>
  </r>
  <r>
    <x v="3708"/>
    <s v="Najmuj Sakib's Zoom Meeting"/>
    <s v="Najmuj Sakib"/>
    <s v="n.sakib@just.edu.bd"/>
    <s v="On-Prem"/>
    <x v="31"/>
    <d v="2022-08-27T08:42:00"/>
    <d v="1899-12-30T09:44:00"/>
    <d v="1899-12-30T01:02:36"/>
    <n v="51"/>
  </r>
  <r>
    <x v="3709"/>
    <s v="CSE 411 191D2+D3"/>
    <s v="BdREN vSession host"/>
    <s v="vclass-1542@bdren.net.bd"/>
    <s v="On-Prem"/>
    <x v="0"/>
    <d v="2022-08-27T08:40:00"/>
    <d v="1899-12-30T09:51:00"/>
    <d v="1899-12-30T01:10:13"/>
    <n v="93"/>
  </r>
  <r>
    <x v="3710"/>
    <s v="STA 2187"/>
    <s v="BdREN vSession host"/>
    <s v="vclass-2848@bdren.net.bd"/>
    <s v="On-Prem"/>
    <x v="0"/>
    <d v="2022-08-27T08:40:00"/>
    <d v="1899-12-30T09:40:00"/>
    <d v="1899-12-30T01:00:04"/>
    <n v="28"/>
  </r>
  <r>
    <x v="3703"/>
    <s v="Prof. M. Shamim Kaiser's Personal Meeting Room"/>
    <s v="Prof. M. Shamim Kaiser"/>
    <s v="mskaiser@juniv.edu"/>
    <s v="On-Prem"/>
    <x v="27"/>
    <d v="2022-08-27T08:38:00"/>
    <d v="1899-12-30T08:56:00"/>
    <d v="1899-12-30T00:17:27"/>
    <n v="2"/>
  </r>
  <r>
    <x v="3711"/>
    <s v="sskmc gopalganj's Zoom Meeting"/>
    <s v="sskmc gopalganj"/>
    <s v="sskmc@ac.dghs.gov.bd"/>
    <s v="On-Prem"/>
    <x v="104"/>
    <d v="2022-08-27T08:38:00"/>
    <d v="1899-12-30T08:55:00"/>
    <d v="1899-12-30T00:16:48"/>
    <n v="3"/>
  </r>
  <r>
    <x v="658"/>
    <s v="MGT3225_222"/>
    <s v="Mohammad Tohidul Islam Miya"/>
    <s v="tohid@bus.uiu.ac.bd"/>
    <s v="On-Prem"/>
    <x v="17"/>
    <d v="2022-08-27T08:34:00"/>
    <d v="1899-12-30T10:03:00"/>
    <d v="1899-12-30T01:29:06"/>
    <n v="8"/>
  </r>
  <r>
    <x v="3712"/>
    <s v="DIS 4317 Research in Islamic Studies, B.A, 11th Semester, 6th week, Lecture: 12, Total students: 20."/>
    <s v="BdREN vSession host"/>
    <s v="vclass-2602@bdren.net.bd"/>
    <s v="On-Prem"/>
    <x v="0"/>
    <d v="2022-08-27T08:32:00"/>
    <d v="1899-12-30T09:54:00"/>
    <d v="1899-12-30T01:21:56"/>
    <n v="17"/>
  </r>
  <r>
    <x v="3713"/>
    <s v="Research Methodology Review"/>
    <s v="BdREN vSession host"/>
    <s v="vclass-2503@bdren.net.bd"/>
    <s v="On-Prem"/>
    <x v="0"/>
    <d v="2022-08-27T08:32:00"/>
    <d v="1899-12-30T09:04:00"/>
    <d v="1899-12-30T00:31:55"/>
    <n v="20"/>
  </r>
  <r>
    <x v="3703"/>
    <s v="Prof. M. Shamim Kaiser's Personal Meeting Room"/>
    <s v="Prof. M. Shamim Kaiser"/>
    <s v="mskaiser@juniv.edu"/>
    <s v="On-Prem"/>
    <x v="27"/>
    <d v="2022-08-27T08:32:00"/>
    <d v="1899-12-30T08:38:00"/>
    <d v="1899-12-30T00:06:01"/>
    <n v="3"/>
  </r>
  <r>
    <x v="3714"/>
    <s v="Md. Arafat Rahman's Zoom Meeting"/>
    <s v="Md. Arafat Rahman"/>
    <s v="marahman@eee.ruet.ac.bd"/>
    <s v="On-Prem"/>
    <x v="16"/>
    <d v="2022-08-27T08:32:00"/>
    <d v="1899-12-30T09:28:00"/>
    <d v="1899-12-30T00:56:14"/>
    <n v="4"/>
  </r>
  <r>
    <x v="3715"/>
    <s v="EAP 103"/>
    <s v="BdREN vSession host"/>
    <s v="vclass-1345@bdren.net.bd"/>
    <s v="On-Prem"/>
    <x v="0"/>
    <d v="2022-08-27T08:30:00"/>
    <d v="1899-12-30T09:21:00"/>
    <d v="1899-12-30T00:50:50"/>
    <n v="61"/>
  </r>
  <r>
    <x v="3716"/>
    <s v="DIS 5313 Biography of Prophet Muhammad SM Semester 3 Rd Week 6th TS 7 Topic Mygration to Madina of Prophet Muhammad SM"/>
    <s v="BdREN vSession host"/>
    <s v="vclass-2878@bdren.net.bd"/>
    <s v="On-Prem"/>
    <x v="0"/>
    <d v="2022-08-27T08:30:00"/>
    <d v="1899-12-30T09:39:00"/>
    <d v="1899-12-30T01:09:29"/>
    <n v="4"/>
  </r>
  <r>
    <x v="3717"/>
    <s v="GDM 3308, Week 6, Lecture 18, Batch 37, on Aug 27, 2022, at 08:30 AM"/>
    <s v="BdREN vSession host"/>
    <s v="vclass-2883@bdren.net.bd"/>
    <s v="On-Prem"/>
    <x v="0"/>
    <d v="2022-08-27T08:30:00"/>
    <d v="1899-12-30T10:20:00"/>
    <d v="1899-12-30T01:49:56"/>
    <n v="27"/>
  </r>
  <r>
    <x v="3718"/>
    <s v="Extra Class. CSE 208 211 DA"/>
    <s v="BdREN vSession host"/>
    <s v="vclass-1354@bdren.net.bd"/>
    <s v="On-Prem"/>
    <x v="0"/>
    <d v="2022-08-27T08:26:00"/>
    <d v="1899-12-30T09:44:00"/>
    <d v="1899-12-30T01:18:32"/>
    <n v="25"/>
  </r>
  <r>
    <x v="3719"/>
    <s v="UGC Proposal "/>
    <s v="Md.Ragaul Azim, University of Dhaka"/>
    <s v="azim.ihe@du.ac.bd"/>
    <s v="On-Prem"/>
    <x v="6"/>
    <d v="2022-08-27T08:23:00"/>
    <d v="1899-12-30T10:24:00"/>
    <d v="1899-12-30T02:01:02"/>
    <n v="3"/>
  </r>
  <r>
    <x v="3720"/>
    <s v="Viva voce"/>
    <s v="BdREN vSession host"/>
    <s v="vclass-834@bdren.net.bd"/>
    <s v="On-Prem"/>
    <x v="0"/>
    <d v="2022-08-27T08:19:00"/>
    <d v="1899-12-30T11:21:00"/>
    <d v="1899-12-30T03:02:15"/>
    <n v="160"/>
  </r>
  <r>
    <x v="3721"/>
    <s v="Clinical meeting-A 12 years old boy presented with Fever, pallor &amp; neck swelling."/>
    <s v="BdREN vSession host"/>
    <s v="vclass-1599@bdren.net.bd"/>
    <s v="On-Prem"/>
    <x v="0"/>
    <d v="2022-08-27T08:16:00"/>
    <d v="1899-12-30T09:16:00"/>
    <d v="1899-12-30T00:59:54"/>
    <n v="136"/>
  </r>
  <r>
    <x v="3722"/>
    <s v="MTH 101 Class with EEE (Sec B)"/>
    <s v="BdREN vSession host"/>
    <s v="vclass-1722@bdren.net.bd"/>
    <s v="On-Prem"/>
    <x v="0"/>
    <d v="2022-08-27T08:10:00"/>
    <d v="1899-12-30T09:16:00"/>
    <d v="1899-12-30T01:05:44"/>
    <n v="38"/>
  </r>
  <r>
    <x v="3723"/>
    <s v="Extra class CSE 201 &amp; 202"/>
    <s v="BdREN vSession host"/>
    <s v="vclass-1348@bdren.net.bd"/>
    <s v="On-Prem"/>
    <x v="0"/>
    <d v="2022-08-27T08:04:00"/>
    <d v="1899-12-30T10:31:00"/>
    <d v="1899-12-30T02:26:58"/>
    <n v="96"/>
  </r>
  <r>
    <x v="3724"/>
    <s v="মাস্টার্স ১২ তম ব্যাচ"/>
    <s v="BdREN vSession host"/>
    <s v="vclass-2632@bdren.net.bd"/>
    <s v="On-Prem"/>
    <x v="0"/>
    <d v="2022-08-27T08:01:00"/>
    <d v="1899-12-30T09:05:00"/>
    <d v="1899-12-30T01:03:25"/>
    <n v="36"/>
  </r>
  <r>
    <x v="3725"/>
    <s v="WFM6202: RS and GIS in Water Management"/>
    <s v="Sonia Binte Murshed"/>
    <s v="sonia@iwfm.buet.ac.bd"/>
    <s v="On-Prem"/>
    <x v="3"/>
    <d v="2022-08-27T07:59:00"/>
    <d v="1899-12-30T08:58:00"/>
    <d v="1899-12-30T00:59:25"/>
    <n v="23"/>
  </r>
  <r>
    <x v="3726"/>
    <s v="MS"/>
    <s v="BdREN vSession host"/>
    <s v="vclass-2653@bdren.net.bd"/>
    <s v="On-Prem"/>
    <x v="0"/>
    <d v="2022-08-27T07:59:00"/>
    <d v="1899-12-30T08:48:00"/>
    <d v="1899-12-30T00:49:13"/>
    <n v="25"/>
  </r>
  <r>
    <x v="629"/>
    <s v="BCC Admin's Personal Meeting Room"/>
    <s v="BCC Admin"/>
    <s v="xiibbcc@gmail.com"/>
    <s v="On-Prem|Large500"/>
    <x v="66"/>
    <d v="2022-08-27T07:58:00"/>
    <d v="1899-12-30T09:08:00"/>
    <d v="1899-12-30T01:09:24"/>
    <n v="13"/>
  </r>
  <r>
    <x v="736"/>
    <s v="Language Learning Session"/>
    <s v="BdREN vSession host"/>
    <s v="vclass-1651@bdren.net.bd"/>
    <s v="On-Prem"/>
    <x v="0"/>
    <d v="2022-08-27T07:56:00"/>
    <d v="1899-12-30T08:57:00"/>
    <d v="1899-12-30T01:00:21"/>
    <n v="7"/>
  </r>
  <r>
    <x v="3727"/>
    <s v="SMA"/>
    <s v="BdREN vSession host"/>
    <s v="vclass-1679@bdren.net.bd"/>
    <s v="On-Prem"/>
    <x v="0"/>
    <d v="2022-08-27T07:56:00"/>
    <d v="1899-12-30T08:48:00"/>
    <d v="1899-12-30T00:51:52"/>
    <n v="74"/>
  </r>
  <r>
    <x v="3728"/>
    <s v="fMRI data analysis"/>
    <s v="Babul Islam"/>
    <s v="babul.apee@ru.ac.bd"/>
    <s v="On-Prem"/>
    <x v="76"/>
    <d v="2022-08-27T07:52:00"/>
    <d v="1899-12-30T09:24:00"/>
    <d v="1899-12-30T01:32:15"/>
    <n v="6"/>
  </r>
  <r>
    <x v="450"/>
    <s v="Dr. Rashid's Personal Meeting Room"/>
    <s v="Dr. Rashid"/>
    <s v="rashid@just.edu.bd"/>
    <s v="On-Prem"/>
    <x v="31"/>
    <d v="2022-08-27T07:49:00"/>
    <d v="1899-12-30T09:04:00"/>
    <d v="1899-12-30T01:14:30"/>
    <n v="14"/>
  </r>
  <r>
    <x v="463"/>
    <s v="rashed ahbab's Personal Meeting Room"/>
    <s v="rashed ahbab"/>
    <s v="rashedulislamahbab@gmail.com"/>
    <s v="On-Prem"/>
    <x v="23"/>
    <d v="2022-08-27T07:47:00"/>
    <d v="1899-12-30T09:17:00"/>
    <d v="1899-12-30T01:30:23"/>
    <n v="12"/>
  </r>
  <r>
    <x v="3729"/>
    <s v="EAP project evaluation"/>
    <s v="BdREN vSession host"/>
    <s v="vclass-1241@bdren.net.bd"/>
    <s v="On-Prem"/>
    <x v="0"/>
    <d v="2022-08-27T07:46:00"/>
    <d v="1899-12-30T13:41:00"/>
    <d v="1899-12-30T05:54:47"/>
    <n v="236"/>
  </r>
  <r>
    <x v="3730"/>
    <s v="Research Proposal Meeting"/>
    <s v="BdREN vSession host"/>
    <s v="vclass-2260@bdren.net.bd"/>
    <s v="On-Prem"/>
    <x v="0"/>
    <d v="2022-08-27T07:42:00"/>
    <d v="1899-12-30T07:55:00"/>
    <d v="1899-12-30T00:13:58"/>
    <n v="2"/>
  </r>
  <r>
    <x v="3731"/>
    <s v="IHT_Lab_Network_Devices"/>
    <s v="BdREN vSession host"/>
    <s v="vclass-1258@bdren.net.bd"/>
    <s v="On-Prem"/>
    <x v="0"/>
    <d v="2022-08-27T07:05:00"/>
    <d v="1899-12-30T08:06:00"/>
    <d v="1899-12-30T01:00:37"/>
    <n v="22"/>
  </r>
  <r>
    <x v="1501"/>
    <s v="Routine"/>
    <s v="BdREN vSession host"/>
    <s v="vclass-1036@bdren.net.bd"/>
    <s v="On-Prem"/>
    <x v="0"/>
    <d v="2022-08-27T06:59:00"/>
    <d v="1899-12-30T08:50:00"/>
    <d v="1899-12-30T01:51:08"/>
    <n v="3"/>
  </r>
  <r>
    <x v="93"/>
    <s v="SONIA AKTER's Personal Meeting Room"/>
    <s v="SONIA AKTER"/>
    <s v="jannat.nwu.786@gmail.com"/>
    <s v="On-Prem"/>
    <x v="23"/>
    <d v="2022-08-27T06:15:00"/>
    <d v="1899-12-30T09:13:00"/>
    <d v="1899-12-30T02:58:20"/>
    <n v="20"/>
  </r>
  <r>
    <x v="3732"/>
    <s v="My Meeting"/>
    <s v="Dr. Md Abdul Goni"/>
    <s v="abdulgoni@chem.buet.ac.bd"/>
    <s v="On-Prem"/>
    <x v="3"/>
    <d v="2022-08-27T04:33:00"/>
    <d v="1899-12-30T05:44:00"/>
    <d v="1899-12-30T01:10:32"/>
    <n v="2"/>
  </r>
  <r>
    <x v="3733"/>
    <s v="sdfgfh"/>
    <s v="BdREN vSession host"/>
    <s v="vclass-1004@bdren.net.bd"/>
    <s v="On-Prem"/>
    <x v="0"/>
    <d v="2022-08-27T01:58:00"/>
    <d v="1899-12-30T05:08:00"/>
    <d v="1899-12-30T03:10:42"/>
    <n v="5"/>
  </r>
  <r>
    <x v="3734"/>
    <s v="Meeting"/>
    <s v="BdREN vSession host"/>
    <s v="vclass-821@bdren.net.bd"/>
    <s v="On-Prem"/>
    <x v="0"/>
    <d v="2022-08-27T01:03:00"/>
    <d v="1899-12-30T01:18:00"/>
    <d v="1899-12-30T00:15:30"/>
    <n v="2"/>
  </r>
  <r>
    <x v="3735"/>
    <s v="UK"/>
    <s v="BdREN vSession host"/>
    <s v="vclass-1285@bdren.net.bd"/>
    <s v="On-Prem"/>
    <x v="0"/>
    <d v="2022-08-27T00:59:00"/>
    <d v="1899-12-30T02:07:00"/>
    <d v="1899-12-30T01:08:05"/>
    <n v="2"/>
  </r>
  <r>
    <x v="2162"/>
    <s v="Khalid Ibn Zinnah Apu's Personal Meeting Room"/>
    <s v="Khalid Ibn Zinnah Apu"/>
    <s v="khalidex@cuet.ac.bd"/>
    <s v="On-Prem"/>
    <x v="4"/>
    <d v="2022-08-27T00:50:00"/>
    <d v="1899-12-30T02:21:00"/>
    <d v="1899-12-30T01:30:48"/>
    <n v="3"/>
  </r>
  <r>
    <x v="749"/>
    <s v="Studio VII: Section A-Group 2"/>
    <s v="Dr Apurba K Podder"/>
    <s v="apurba@arch.buet.ac.bd"/>
    <s v="On-Prem"/>
    <x v="3"/>
    <d v="2022-08-27T00:47:00"/>
    <d v="1899-12-30T01:09:00"/>
    <d v="1899-12-30T00:22:42"/>
    <n v="2"/>
  </r>
  <r>
    <x v="1176"/>
    <s v="Biaonlinemeeting"/>
    <s v="Bangladesh Insurance Academy"/>
    <s v="biaonlinemeeting@gmail.com"/>
    <s v="On-Prem"/>
    <x v="23"/>
    <d v="2022-08-27T00:40:00"/>
    <d v="1899-12-30T00:46:00"/>
    <d v="1899-12-30T00:06:04"/>
    <n v="2"/>
  </r>
  <r>
    <x v="1176"/>
    <s v="Biaonlinemeeting"/>
    <s v="Bangladesh Insurance Academy"/>
    <s v="biaonlinemeeting@gmail.com"/>
    <s v="On-Prem"/>
    <x v="23"/>
    <d v="2022-08-27T00:25:00"/>
    <d v="1899-12-30T00:30:00"/>
    <d v="1899-12-30T00:04:52"/>
    <n v="2"/>
  </r>
  <r>
    <x v="1121"/>
    <s v="ICT92"/>
    <s v="Prof. Dr. M Khairul Islam"/>
    <s v="director.ict@cu.ac.bd"/>
    <s v="On-Prem|Large500"/>
    <x v="24"/>
    <d v="2022-08-27T00:18:00"/>
    <d v="1899-12-30T03:00:00"/>
    <d v="1899-12-30T02:42:23"/>
    <n v="2"/>
  </r>
  <r>
    <x v="3736"/>
    <s v="Md. Rashadur Rahman's Personal Meeting Room"/>
    <s v="Md. Rashadur Rahman"/>
    <s v="rashadur@cuet.ac.bd"/>
    <s v="On-Prem|Large500"/>
    <x v="4"/>
    <d v="2022-08-27T00:11:00"/>
    <d v="1899-12-30T01:53:00"/>
    <d v="1899-12-30T01:41:26"/>
    <n v="2"/>
  </r>
  <r>
    <x v="3737"/>
    <s v="Meeting"/>
    <s v="BdREN vSession host"/>
    <s v="vclass-610@bdren.net.bd"/>
    <s v="On-Prem"/>
    <x v="0"/>
    <d v="2022-08-26T23:41:00"/>
    <s v="12:27 AM(Next day)"/>
    <d v="1899-12-30T00:45:32"/>
    <n v="3"/>
  </r>
  <r>
    <x v="3738"/>
    <s v="Thesis meeting"/>
    <s v="BdREN vSession host"/>
    <s v="vclass-94@bdren.net.bd"/>
    <s v="On-Prem"/>
    <x v="0"/>
    <d v="2022-08-26T23:40:00"/>
    <s v="02:49 AM(Next day)"/>
    <d v="1899-12-30T03:09:08"/>
    <n v="8"/>
  </r>
  <r>
    <x v="745"/>
    <s v="BdREN Zoom meeting invitation - Maherul Kader Prince's Zoom Meeting"/>
    <s v="Maherul Kader Prince"/>
    <s v="maher_arch@arch.buet.ac.bd"/>
    <s v="On-Prem"/>
    <x v="3"/>
    <d v="2022-08-26T23:39:00"/>
    <s v="02:19 AM(Next day)"/>
    <d v="1899-12-30T02:39:13"/>
    <n v="4"/>
  </r>
  <r>
    <x v="3739"/>
    <s v="Math"/>
    <s v="BdREN vSession host"/>
    <s v="vclass-846@bdren.net.bd"/>
    <s v="On-Prem"/>
    <x v="0"/>
    <d v="2022-08-26T23:32:00"/>
    <s v="01:44 AM(Next day)"/>
    <d v="1899-12-30T02:11:37"/>
    <n v="2"/>
  </r>
  <r>
    <x v="3740"/>
    <s v="Internship Supervision"/>
    <s v="BdREN vSession host"/>
    <s v="vclass-876@bdren.net.bd"/>
    <s v="On-Prem"/>
    <x v="0"/>
    <d v="2022-08-26T23:32:00"/>
    <s v="12:55 AM(Next day)"/>
    <d v="1899-12-30T01:22:54"/>
    <n v="3"/>
  </r>
  <r>
    <x v="2962"/>
    <s v="Farhana Jannat's Personal Meeting Room"/>
    <s v="Farhana Jannat"/>
    <s v="farhana.jannat@bup.edu.bd"/>
    <s v="On-Prem"/>
    <x v="2"/>
    <d v="2022-08-26T23:23:00"/>
    <d v="1899-12-30T23:30:00"/>
    <d v="1899-12-30T00:06:10"/>
    <n v="2"/>
  </r>
  <r>
    <x v="1586"/>
    <s v="Maherul Kader Prince's Personal Meeting Room"/>
    <s v="Maherul Kader Prince"/>
    <s v="maher_arch@arch.buet.ac.bd"/>
    <s v="On-Prem"/>
    <x v="3"/>
    <d v="2022-08-26T23:22:00"/>
    <s v="12:00 AM(Next day)"/>
    <d v="1899-12-30T00:37:36"/>
    <n v="4"/>
  </r>
  <r>
    <x v="3741"/>
    <s v="CE-317 | Design of Concrete Structure-II  (17' Batch SEC-A)"/>
    <s v="Saiful Islam"/>
    <s v="msislam@cuet.ac.bd"/>
    <s v="On-Prem"/>
    <x v="4"/>
    <d v="2022-08-26T23:15:00"/>
    <s v="12:38 AM(Next day)"/>
    <d v="1899-12-30T01:23:01"/>
    <n v="5"/>
  </r>
  <r>
    <x v="2976"/>
    <s v="Dr. Md. Shahrukh Adnan Khan's Personal Meeting Room"/>
    <s v="Dr. Md. Shahrukh Adnan Khan"/>
    <s v="shahrukh.adnan@cub.edu.bd"/>
    <s v="On-Prem"/>
    <x v="69"/>
    <d v="2022-08-26T23:12:00"/>
    <d v="1899-12-30T23:46:00"/>
    <d v="1899-12-30T00:33:40"/>
    <n v="87"/>
  </r>
  <r>
    <x v="3742"/>
    <s v="607_Meeting_Aug 26, 2022"/>
    <s v="BdREN vSession host"/>
    <s v="vclass-1975@bdren.net.bd"/>
    <s v="On-Prem"/>
    <x v="0"/>
    <d v="2022-08-26T23:12:00"/>
    <s v="01:01 AM(Next day)"/>
    <d v="1899-12-30T01:49:28"/>
    <n v="6"/>
  </r>
  <r>
    <x v="3743"/>
    <s v="R"/>
    <s v="BdREN vSession host"/>
    <s v="vclass-228@bdren.net.bd"/>
    <s v="On-Prem"/>
    <x v="0"/>
    <d v="2022-08-26T23:09:00"/>
    <d v="1899-12-30T23:54:00"/>
    <d v="1899-12-30T00:45:12"/>
    <n v="6"/>
  </r>
  <r>
    <x v="3744"/>
    <s v="Prof. Tariq Ahsan's Zoom Meeting"/>
    <s v="Prof. Tariq Ahsan"/>
    <s v="tariq.ahsanbd@gmail.com"/>
    <s v="On-Prem"/>
    <x v="6"/>
    <d v="2022-08-26T23:08:00"/>
    <s v="12:04 AM(Next day)"/>
    <d v="1899-12-30T00:55:38"/>
    <n v="3"/>
  </r>
  <r>
    <x v="3745"/>
    <s v="Hrm scm leaders meeting"/>
    <s v="BdREN vSession host"/>
    <s v="vclass-2267@bdren.net.bd"/>
    <s v="On-Prem"/>
    <x v="0"/>
    <d v="2022-08-26T22:59:00"/>
    <d v="1899-12-30T23:15:00"/>
    <d v="1899-12-30T00:15:56"/>
    <n v="8"/>
  </r>
  <r>
    <x v="3746"/>
    <s v="MS word Pre-Practice Session"/>
    <s v="BdREN vSession host"/>
    <s v="vclass-1145@bdren.net.bd"/>
    <s v="On-Prem"/>
    <x v="0"/>
    <d v="2022-08-26T22:59:00"/>
    <d v="1899-12-30T23:15:00"/>
    <d v="1899-12-30T00:15:51"/>
    <n v="3"/>
  </r>
  <r>
    <x v="3747"/>
    <s v="Saddam Hossen's Zoom Meeting"/>
    <s v="Saddam Hossen"/>
    <s v="saddam@duet.ac.bd"/>
    <s v="On-Prem"/>
    <x v="14"/>
    <d v="2022-08-26T22:53:00"/>
    <s v="12:11 AM(Next day)"/>
    <d v="1899-12-30T01:17:45"/>
    <n v="2"/>
  </r>
  <r>
    <x v="3748"/>
    <s v="Review class for COM-10"/>
    <s v="BdREN vSession host"/>
    <s v="vclass-1487@bdren.net.bd"/>
    <s v="On-Prem"/>
    <x v="0"/>
    <d v="2022-08-26T22:41:00"/>
    <d v="1899-12-30T23:47:00"/>
    <d v="1899-12-30T01:06:43"/>
    <n v="16"/>
  </r>
  <r>
    <x v="896"/>
    <s v="Prof. Mamun's Personal Meeting Room"/>
    <s v="Prof. Mamun"/>
    <s v="mamun@cse.uiu.ac.bd"/>
    <s v="On-Prem"/>
    <x v="17"/>
    <d v="2022-08-26T22:40:00"/>
    <d v="1899-12-30T23:41:00"/>
    <d v="1899-12-30T01:00:52"/>
    <n v="5"/>
  </r>
  <r>
    <x v="3749"/>
    <s v="H. Religion, grade 7"/>
    <s v="BdREN vSession host"/>
    <s v="vclass-1578@bdren.net.bd"/>
    <s v="On-Prem"/>
    <x v="0"/>
    <d v="2022-08-26T22:38:00"/>
    <s v="12:35 AM(Next day)"/>
    <d v="1899-12-30T01:57:21"/>
    <n v="3"/>
  </r>
  <r>
    <x v="3750"/>
    <s v="BdREN Zoom meeting invitation - Mohammad Romel Bhuia's Zoom Meeting"/>
    <s v="Mohammad Romel Bhuia"/>
    <s v="mr.bhuia@sust.edu"/>
    <s v="On-Prem"/>
    <x v="10"/>
    <d v="2022-08-26T22:36:00"/>
    <s v="12:48 AM(Next day)"/>
    <d v="1899-12-30T02:11:46"/>
    <n v="2"/>
  </r>
  <r>
    <x v="1669"/>
    <s v="KGF meeting"/>
    <s v="Dr. Sara Nowreen, IWFM, BUET"/>
    <s v="snowreen@iwfm.buet.ac.bd"/>
    <s v="On-Prem"/>
    <x v="3"/>
    <d v="2022-08-26T22:32:00"/>
    <d v="1899-12-30T23:01:00"/>
    <d v="1899-12-30T00:28:13"/>
    <n v="2"/>
  </r>
  <r>
    <x v="3751"/>
    <s v="sskmc gopalganj's Zoom Meeting"/>
    <s v="sskmc gopalganj"/>
    <s v="sskmc@ac.dghs.gov.bd"/>
    <s v="On-Prem"/>
    <x v="104"/>
    <d v="2022-08-26T22:32:00"/>
    <d v="1899-12-30T22:34:00"/>
    <d v="1899-12-30T00:01:55"/>
    <n v="2"/>
  </r>
  <r>
    <x v="3752"/>
    <s v="Subject choice"/>
    <s v="BdREN vSession host"/>
    <s v="vclass-776@bdren.net.bd"/>
    <s v="On-Prem"/>
    <x v="0"/>
    <d v="2022-08-26T22:32:00"/>
    <d v="1899-12-30T23:00:00"/>
    <d v="1899-12-30T00:28:36"/>
    <n v="3"/>
  </r>
  <r>
    <x v="3753"/>
    <s v="TGA EC Meeting"/>
    <s v="BdREN vSession host"/>
    <s v="vclass-4150@bdren.net.bd"/>
    <s v="On-Prem"/>
    <x v="0"/>
    <d v="2022-08-26T22:31:00"/>
    <d v="1899-12-30T23:44:00"/>
    <d v="1899-12-30T01:13:08"/>
    <n v="16"/>
  </r>
  <r>
    <x v="3754"/>
    <s v="GRE"/>
    <s v="Md. Tahmeed Hossain"/>
    <s v="tahmeed.hossain@bau.edu.bd"/>
    <s v="On-Prem"/>
    <x v="21"/>
    <d v="2022-08-26T22:30:00"/>
    <d v="1899-12-30T23:37:00"/>
    <d v="1899-12-30T01:06:50"/>
    <n v="2"/>
  </r>
  <r>
    <x v="3755"/>
    <s v="Class on Data Communication"/>
    <s v="BdREN vSession host"/>
    <s v="vclass-2727@bdren.net.bd"/>
    <s v="On-Prem"/>
    <x v="0"/>
    <d v="2022-08-26T22:29:00"/>
    <d v="1899-12-30T23:06:00"/>
    <d v="1899-12-30T00:36:46"/>
    <n v="35"/>
  </r>
  <r>
    <x v="3756"/>
    <s v="EEE class"/>
    <s v="BdREN vSession host"/>
    <s v="vclass-564@bdren.net.bd"/>
    <s v="On-Prem"/>
    <x v="0"/>
    <d v="2022-08-26T22:29:00"/>
    <d v="1899-12-30T23:03:00"/>
    <d v="1899-12-30T00:33:33"/>
    <n v="55"/>
  </r>
  <r>
    <x v="14"/>
    <s v="Sk. Reza-E-Rabbi's Personal Meeting Room"/>
    <s v="Sk. Reza-E-Rabbi"/>
    <s v="rabbi06@math.ku.ac.bd"/>
    <s v="On-Prem"/>
    <x v="7"/>
    <d v="2022-08-26T22:29:00"/>
    <d v="1899-12-30T23:07:00"/>
    <d v="1899-12-30T00:37:38"/>
    <n v="2"/>
  </r>
  <r>
    <x v="3757"/>
    <s v="Project 75"/>
    <s v="BdREN vSession host"/>
    <s v="vclass-2577@bdren.net.bd"/>
    <s v="On-Prem"/>
    <x v="0"/>
    <d v="2022-08-26T22:28:00"/>
    <d v="1899-12-30T22:54:00"/>
    <d v="1899-12-30T00:25:26"/>
    <n v="5"/>
  </r>
  <r>
    <x v="3758"/>
    <s v="ASTK meeting"/>
    <s v="BdREN vSession host"/>
    <s v="vclass-2011@bdren.net.bd"/>
    <s v="On-Prem"/>
    <x v="0"/>
    <d v="2022-08-26T22:28:00"/>
    <d v="1899-12-30T23:22:00"/>
    <d v="1899-12-30T00:53:32"/>
    <n v="3"/>
  </r>
  <r>
    <x v="3759"/>
    <s v="Project Discussion"/>
    <s v="BdREN vSession host"/>
    <s v="vclass-1571@bdren.net.bd"/>
    <s v="On-Prem"/>
    <x v="0"/>
    <d v="2022-08-26T22:28:00"/>
    <d v="1899-12-30T23:14:00"/>
    <d v="1899-12-30T00:46:41"/>
    <n v="4"/>
  </r>
  <r>
    <x v="3760"/>
    <s v="Book Chapter Recurring Meeting Link"/>
    <s v="Md. Elias Uddin"/>
    <s v="eliasuddin@du.ac.bd"/>
    <s v="On-Prem"/>
    <x v="6"/>
    <d v="2022-08-26T22:28:00"/>
    <d v="1899-12-30T23:31:00"/>
    <d v="1899-12-30T01:03:48"/>
    <n v="2"/>
  </r>
  <r>
    <x v="3761"/>
    <s v="Turbomachinery Group"/>
    <s v="BdREN vSession host"/>
    <s v="vclass-278@bdren.net.bd"/>
    <s v="On-Prem"/>
    <x v="0"/>
    <d v="2022-08-26T22:27:00"/>
    <s v="02:24 AM(Next day)"/>
    <d v="1899-12-30T03:56:41"/>
    <n v="5"/>
  </r>
  <r>
    <x v="3762"/>
    <s v="IELTS"/>
    <s v="BdREN vSession host"/>
    <s v="vclass-1673@bdren.net.bd"/>
    <s v="On-Prem"/>
    <x v="0"/>
    <d v="2022-08-26T22:27:00"/>
    <d v="1899-12-30T23:57:00"/>
    <d v="1899-12-30T01:29:50"/>
    <n v="4"/>
  </r>
  <r>
    <x v="3763"/>
    <s v="sskmc gopalganj's Zoom Meeting"/>
    <s v="sskmc gopalganj"/>
    <s v="sskmc@ac.dghs.gov.bd"/>
    <s v="On-Prem"/>
    <x v="104"/>
    <d v="2022-08-26T22:25:00"/>
    <d v="1899-12-30T22:32:00"/>
    <d v="1899-12-30T00:07:12"/>
    <n v="3"/>
  </r>
  <r>
    <x v="3764"/>
    <s v="sskmc gopalganj's Zoom Meeting"/>
    <s v="sskmc gopalganj"/>
    <s v="sskmc@ac.dghs.gov.bd"/>
    <s v="On-Prem"/>
    <x v="104"/>
    <d v="2022-08-26T22:22:00"/>
    <d v="1899-12-30T22:27:00"/>
    <d v="1899-12-30T00:05:20"/>
    <n v="2"/>
  </r>
  <r>
    <x v="3765"/>
    <s v="Golden Jubilee Celebration, Department of Accounting, CU"/>
    <s v="BdREN vSession host"/>
    <s v="vclass-2033@bdren.net.bd"/>
    <s v="On-Prem"/>
    <x v="0"/>
    <d v="2022-08-26T22:19:00"/>
    <s v="12:06 AM(Next day)"/>
    <d v="1899-12-30T01:47:10"/>
    <n v="10"/>
  </r>
  <r>
    <x v="3766"/>
    <s v="Abdul Aziz Sorkar's Zoom Meeting"/>
    <s v="Abdul Aziz Sorkar"/>
    <s v="abdulaziz@cse.kuet.ac.bd"/>
    <s v="On-Prem"/>
    <x v="19"/>
    <d v="2022-08-26T22:18:00"/>
    <d v="1899-12-30T23:23:00"/>
    <d v="1899-12-30T01:04:11"/>
    <n v="2"/>
  </r>
  <r>
    <x v="3767"/>
    <s v="cl"/>
    <s v="BdREN vSession host"/>
    <s v="vclass-4405@bdren.net.bd"/>
    <s v="On-Prem"/>
    <x v="1"/>
    <d v="2022-08-26T22:18:00"/>
    <d v="1899-12-30T22:42:00"/>
    <d v="1899-12-30T00:24:14"/>
    <n v="51"/>
  </r>
  <r>
    <x v="3768"/>
    <s v="GED 111 Fundamentals Of English EEE 5th batch"/>
    <s v="BdREN vSession host"/>
    <s v="vclass-2171@bdren.net.bd"/>
    <s v="On-Prem"/>
    <x v="0"/>
    <d v="2022-08-26T22:15:00"/>
    <d v="1899-12-30T22:46:00"/>
    <d v="1899-12-30T00:30:50"/>
    <n v="14"/>
  </r>
  <r>
    <x v="580"/>
    <s v="M. Rezaul Islam's Personal Meeting Room"/>
    <s v="M. Rezaul Islam"/>
    <s v="rezaul.iswr@du.ac.bd"/>
    <s v="On-Prem"/>
    <x v="6"/>
    <d v="2022-08-26T22:12:00"/>
    <s v="12:10 AM(Next day)"/>
    <d v="1899-12-30T01:57:18"/>
    <n v="3"/>
  </r>
  <r>
    <x v="3769"/>
    <s v="Team meeting"/>
    <s v="Dr. Md. Zulfiker Mahmud"/>
    <s v="zulfiker@cse.jnu.ac.bd"/>
    <s v="On-Prem"/>
    <x v="12"/>
    <d v="2022-08-26T22:11:00"/>
    <d v="1899-12-30T23:23:00"/>
    <d v="1899-12-30T01:12:16"/>
    <n v="6"/>
  </r>
  <r>
    <x v="3732"/>
    <s v="My Meeting"/>
    <s v="Dr. Md Abdul Goni"/>
    <s v="abdulgoni@chem.buet.ac.bd"/>
    <s v="On-Prem"/>
    <x v="3"/>
    <d v="2022-08-26T22:11:00"/>
    <d v="1899-12-30T22:48:00"/>
    <d v="1899-12-30T00:37:09"/>
    <n v="3"/>
  </r>
  <r>
    <x v="3770"/>
    <s v="discussion"/>
    <s v="BdREN vSession host"/>
    <s v="vclass-1734@bdren.net.bd"/>
    <s v="On-Prem"/>
    <x v="0"/>
    <d v="2022-08-26T22:10:00"/>
    <d v="1899-12-30T22:29:00"/>
    <d v="1899-12-30T00:18:53"/>
    <n v="15"/>
  </r>
  <r>
    <x v="3771"/>
    <s v="503 Class 3"/>
    <s v="BdREN vSession host"/>
    <s v="vclass-2811@bdren.net.bd"/>
    <s v="On-Prem"/>
    <x v="0"/>
    <d v="2022-08-26T22:10:00"/>
    <d v="1899-12-30T22:51:00"/>
    <d v="1899-12-30T00:40:42"/>
    <n v="52"/>
  </r>
  <r>
    <x v="3772"/>
    <s v="Project Defense"/>
    <s v="BdREN vSession host"/>
    <s v="vclass-4152@bdren.net.bd"/>
    <s v="On-Prem"/>
    <x v="0"/>
    <d v="2022-08-26T22:09:00"/>
    <d v="1899-12-30T23:58:00"/>
    <d v="1899-12-30T01:48:20"/>
    <n v="8"/>
  </r>
  <r>
    <x v="580"/>
    <s v="M. Rezaul Islam's Personal Meeting Room"/>
    <s v="M. Rezaul Islam"/>
    <s v="rezaul.iswr@du.ac.bd"/>
    <s v="On-Prem"/>
    <x v="6"/>
    <d v="2022-08-26T22:08:00"/>
    <d v="1899-12-30T22:12:00"/>
    <d v="1899-12-30T00:04:08"/>
    <n v="3"/>
  </r>
  <r>
    <x v="8"/>
    <s v="Online tuition"/>
    <s v="Mohammad Nezam Uddin"/>
    <s v="nezam@cuet.ac.bd"/>
    <s v="On-Prem"/>
    <x v="4"/>
    <d v="2022-08-26T22:07:00"/>
    <d v="1899-12-30T23:06:00"/>
    <d v="1899-12-30T00:59:36"/>
    <n v="2"/>
  </r>
  <r>
    <x v="1100"/>
    <s v="Student Discussion "/>
    <s v="Dr. Redwan Noor Sajjad (GCE)"/>
    <s v="redwansajjad@gmail.com"/>
    <s v="On-Prem"/>
    <x v="3"/>
    <d v="2022-08-26T22:06:00"/>
    <d v="1899-12-30T22:40:00"/>
    <d v="1899-12-30T00:34:01"/>
    <n v="2"/>
  </r>
  <r>
    <x v="3773"/>
    <s v="Meeting"/>
    <s v="BdREN vSession host"/>
    <s v="vclass-1413@bdren.net.bd"/>
    <s v="On-Prem"/>
    <x v="0"/>
    <d v="2022-08-26T22:05:00"/>
    <d v="1899-12-30T23:32:00"/>
    <d v="1899-12-30T01:26:48"/>
    <n v="12"/>
  </r>
  <r>
    <x v="3774"/>
    <s v="Sk. Sharafat HOSSEN's Personal Meeting Room"/>
    <s v="Sk. Sharafat HOSSEN"/>
    <s v="sk_sharafat@econ.ku.ac.bd"/>
    <s v="On-Prem"/>
    <x v="7"/>
    <d v="2022-08-26T22:03:00"/>
    <d v="1899-12-30T22:22:00"/>
    <d v="1899-12-30T00:18:47"/>
    <n v="3"/>
  </r>
  <r>
    <x v="3775"/>
    <s v="Bani Archana Meeting "/>
    <s v="Ripon Kumar Prasad"/>
    <s v="rkprasad@duet.ac.bd"/>
    <s v="On-Prem"/>
    <x v="14"/>
    <d v="2022-08-26T22:03:00"/>
    <d v="1899-12-30T23:10:00"/>
    <d v="1899-12-30T01:07:14"/>
    <n v="52"/>
  </r>
  <r>
    <x v="3776"/>
    <s v="CCJ92 MEETING "/>
    <s v="Atiar Rahman"/>
    <s v="atiar@cu.ac.bd"/>
    <s v="On-Prem"/>
    <x v="24"/>
    <d v="2022-08-26T22:01:00"/>
    <d v="1899-12-30T23:11:00"/>
    <d v="1899-12-30T01:09:56"/>
    <n v="14"/>
  </r>
  <r>
    <x v="3777"/>
    <s v="ETABS"/>
    <s v="BdREN vSession host"/>
    <s v="vclass-4365@bdren.net.bd"/>
    <s v="On-Prem"/>
    <x v="0"/>
    <d v="2022-08-26T22:01:00"/>
    <d v="1899-12-30T23:26:00"/>
    <d v="1899-12-30T01:24:59"/>
    <n v="4"/>
  </r>
  <r>
    <x v="791"/>
    <s v="Dr. Md. Monimul Haque's Personal Meeting Room"/>
    <s v="Dr. Md. Monimul Haque"/>
    <s v="mhtfinance@ru.ac.bd"/>
    <s v="On-Prem"/>
    <x v="76"/>
    <d v="2022-08-26T22:01:00"/>
    <d v="1899-12-30T23:04:00"/>
    <d v="1899-12-30T01:02:51"/>
    <n v="16"/>
  </r>
  <r>
    <x v="3778"/>
    <s v="20 thesis"/>
    <s v="BdREN vSession host"/>
    <s v="vclass-1019@bdren.net.bd"/>
    <s v="On-Prem"/>
    <x v="0"/>
    <d v="2022-08-26T22:01:00"/>
    <d v="1899-12-30T22:19:00"/>
    <d v="1899-12-30T00:18:19"/>
    <n v="5"/>
  </r>
  <r>
    <x v="3779"/>
    <s v="Bangladesh-Mexico Tele-collaboration Project Meeting"/>
    <s v="Mizanur Rahman"/>
    <s v="mrkhan88@du.ac.bd"/>
    <s v="On-Prem"/>
    <x v="2"/>
    <d v="2022-08-26T22:01:00"/>
    <d v="1899-12-30T23:02:00"/>
    <d v="1899-12-30T01:01:21"/>
    <n v="53"/>
  </r>
  <r>
    <x v="3780"/>
    <s v="CHEM 511"/>
    <s v="BdREN vClass"/>
    <s v="vclass-26@bdren.net.bd"/>
    <s v="On-Prem"/>
    <x v="0"/>
    <d v="2022-08-26T22:01:00"/>
    <d v="1899-12-30T23:17:00"/>
    <d v="1899-12-30T01:16:01"/>
    <n v="57"/>
  </r>
  <r>
    <x v="3781"/>
    <s v="Active Network internal meeting"/>
    <s v="Spectrum Engineering Consortium Ltd"/>
    <s v="zoomsecl3@spectrum-bd.com"/>
    <s v="On-Prem"/>
    <x v="32"/>
    <d v="2022-08-26T22:00:00"/>
    <d v="1899-12-30T23:34:00"/>
    <d v="1899-12-30T01:34:29"/>
    <n v="26"/>
  </r>
  <r>
    <x v="3782"/>
    <s v="Meeting"/>
    <s v="BdREN vSession host"/>
    <s v="vclass-689@bdren.net.bd"/>
    <s v="On-Prem"/>
    <x v="0"/>
    <d v="2022-08-26T22:00:00"/>
    <d v="1899-12-30T22:41:00"/>
    <d v="1899-12-30T00:41:39"/>
    <n v="12"/>
  </r>
  <r>
    <x v="3783"/>
    <s v="Md Al Amin's Personal Meeting Room"/>
    <s v="Md Al Amin"/>
    <s v="alaminmkt06jnu@gmail.com"/>
    <s v="On-Prem"/>
    <x v="12"/>
    <d v="2022-08-26T22:00:00"/>
    <d v="1899-12-30T22:05:00"/>
    <d v="1899-12-30T00:05:44"/>
    <n v="35"/>
  </r>
  <r>
    <x v="3784"/>
    <s v="meeting"/>
    <s v="BdREN vSession host"/>
    <s v="vclass-2635@bdren.net.bd"/>
    <s v="On-Prem"/>
    <x v="0"/>
    <d v="2022-08-26T21:59:00"/>
    <d v="1899-12-30T22:45:00"/>
    <d v="1899-12-30T00:45:41"/>
    <n v="10"/>
  </r>
  <r>
    <x v="3785"/>
    <s v="yarn suggestion class"/>
    <s v="BdREN vSession host"/>
    <s v="vclass-1871`@bdren.net.bd"/>
    <s v="On-Prem"/>
    <x v="0"/>
    <d v="2022-08-26T21:59:00"/>
    <d v="1899-12-30T22:47:00"/>
    <d v="1899-12-30T00:48:11"/>
    <n v="72"/>
  </r>
  <r>
    <x v="6"/>
    <s v="BdREN Zoom meeting invitation - Mohammad Shariful Islam's Zoom Meeting"/>
    <s v="Mohammad Shariful Islam"/>
    <s v="msharifulislam@ce.buet.ac.bd"/>
    <s v="On-Prem"/>
    <x v="3"/>
    <d v="2022-08-26T21:59:00"/>
    <d v="1899-12-30T22:58:00"/>
    <d v="1899-12-30T00:59:22"/>
    <n v="2"/>
  </r>
  <r>
    <x v="3786"/>
    <s v="TTL"/>
    <s v="BdREN vSession host"/>
    <s v="vclass-3064@bdren.net.bd"/>
    <s v="On-Prem"/>
    <x v="0"/>
    <d v="2022-08-26T21:58:00"/>
    <d v="1899-12-30T23:02:00"/>
    <d v="1899-12-30T01:03:19"/>
    <n v="8"/>
  </r>
  <r>
    <x v="3787"/>
    <s v="Rubriks: Capstone Project"/>
    <s v="BdREN vSession host"/>
    <s v="vclass-410@bdren.net.bd"/>
    <s v="On-Prem"/>
    <x v="0"/>
    <d v="2022-08-26T21:58:00"/>
    <d v="1899-12-30T22:52:00"/>
    <d v="1899-12-30T00:53:26"/>
    <n v="5"/>
  </r>
  <r>
    <x v="3788"/>
    <s v="Shahadat Hossain's Personal Meeting Room"/>
    <s v="Shahadat Hossain"/>
    <s v="shahadat@cu.ac.bd"/>
    <s v="On-Prem"/>
    <x v="24"/>
    <d v="2022-08-26T21:57:00"/>
    <s v="12:16 AM(Next day)"/>
    <d v="1899-12-30T02:18:55"/>
    <n v="10"/>
  </r>
  <r>
    <x v="3789"/>
    <s v="Instructor"/>
    <s v="BdREN vSession host"/>
    <s v="vclass-1238@bdren.net.bd"/>
    <s v="On-Prem"/>
    <x v="0"/>
    <d v="2022-08-26T21:57:00"/>
    <d v="1899-12-30T22:43:00"/>
    <d v="1899-12-30T00:45:55"/>
    <n v="3"/>
  </r>
  <r>
    <x v="3790"/>
    <s v="Meeting of Fatikchhari Doctors and Medical Students' Society"/>
    <s v="BdREN vSession host"/>
    <s v="vclass-983@bdren.net.bd"/>
    <s v="On-Prem"/>
    <x v="0"/>
    <d v="2022-08-26T21:56:00"/>
    <d v="1899-12-30T23:12:00"/>
    <d v="1899-12-30T01:15:34"/>
    <n v="28"/>
  </r>
  <r>
    <x v="3791"/>
    <n v="6403"/>
    <s v="BdREN vSession host"/>
    <s v="vclass-137@bdren.net.bd"/>
    <s v="On-Prem"/>
    <x v="0"/>
    <d v="2022-08-26T21:56:00"/>
    <d v="1899-12-30T22:38:00"/>
    <d v="1899-12-30T00:41:47"/>
    <n v="5"/>
  </r>
  <r>
    <x v="3792"/>
    <s v="Meeting"/>
    <s v="BdREN vSession host"/>
    <s v="vclass-1773@bdren.net.bd"/>
    <s v="On-Prem"/>
    <x v="0"/>
    <d v="2022-08-26T21:56:00"/>
    <d v="1899-12-30T23:24:00"/>
    <d v="1899-12-30T01:28:16"/>
    <n v="3"/>
  </r>
  <r>
    <x v="3793"/>
    <s v="Research"/>
    <s v="BdREN vSession host"/>
    <s v="vclass-1622@bdren.net.bd"/>
    <s v="On-Prem"/>
    <x v="0"/>
    <d v="2022-08-26T21:56:00"/>
    <d v="1899-12-30T22:07:00"/>
    <d v="1899-12-30T00:11:56"/>
    <n v="2"/>
  </r>
  <r>
    <x v="3794"/>
    <s v="Test of Hypothesis"/>
    <s v="Md. Farhad Uddin"/>
    <s v="farhad.math@cuet.ac.bd"/>
    <s v="On-Prem"/>
    <x v="4"/>
    <d v="2022-08-26T21:55:00"/>
    <s v="12:06 AM(Next day)"/>
    <d v="1899-12-30T02:11:53"/>
    <n v="207"/>
  </r>
  <r>
    <x v="3756"/>
    <s v="EEE class"/>
    <s v="BdREN vSession host"/>
    <s v="vclass-564@bdren.net.bd"/>
    <s v="On-Prem"/>
    <x v="0"/>
    <d v="2022-08-26T21:47:00"/>
    <d v="1899-12-30T22:27:00"/>
    <d v="1899-12-30T00:40:48"/>
    <n v="145"/>
  </r>
  <r>
    <x v="3795"/>
    <s v="Discussion"/>
    <s v="BdREN vSession host"/>
    <s v="vclass-117@bdren.net.bd"/>
    <s v="On-Prem"/>
    <x v="0"/>
    <d v="2022-08-26T21:47:00"/>
    <d v="1899-12-30T22:01:00"/>
    <d v="1899-12-30T00:14:05"/>
    <n v="2"/>
  </r>
  <r>
    <x v="2089"/>
    <s v="Professor Dr. Md. Zakir Hossain's Personal Meeting Room"/>
    <s v="Professor Dr. Md. Zakir Hossain"/>
    <s v="mzh-sta@sust.edu"/>
    <s v="On-Prem"/>
    <x v="10"/>
    <d v="2022-08-26T21:46:00"/>
    <d v="1899-12-30T22:45:00"/>
    <d v="1899-12-30T00:58:34"/>
    <n v="21"/>
  </r>
  <r>
    <x v="3796"/>
    <s v="H. M. Abdul Fattah's Personal Meeting Room"/>
    <s v="H. M. Abdul Fattah"/>
    <s v="hussainfattah@cse.kuet.ac.bd"/>
    <s v="On-Prem"/>
    <x v="19"/>
    <d v="2022-08-26T21:44:00"/>
    <d v="1899-12-30T22:56:00"/>
    <d v="1899-12-30T01:12:26"/>
    <n v="2"/>
  </r>
  <r>
    <x v="3797"/>
    <s v="Dr. Md. Mahbubur Rahman's Personal Meeting Room"/>
    <s v="Dr. Md. Mahbubur Rahman"/>
    <s v="mahbub@cse.mist.ac.bd"/>
    <s v="On-Prem"/>
    <x v="22"/>
    <d v="2022-08-26T21:40:00"/>
    <d v="1899-12-30T22:04:00"/>
    <d v="1899-12-30T00:24:01"/>
    <n v="4"/>
  </r>
  <r>
    <x v="3798"/>
    <s v="Arabic Ext"/>
    <s v="BdREN vSession host"/>
    <s v="vclass-189@bdren.net.bd"/>
    <s v="On-Prem"/>
    <x v="0"/>
    <d v="2022-08-26T21:40:00"/>
    <d v="1899-12-30T22:33:00"/>
    <d v="1899-12-30T00:53:23"/>
    <n v="7"/>
  </r>
  <r>
    <x v="3799"/>
    <s v="M. Sohel Rahman's Zoom Meeting"/>
    <s v="M. Sohel Rahman"/>
    <s v="msrahman@cse.buet.ac.bd"/>
    <s v="On-Prem"/>
    <x v="3"/>
    <d v="2022-08-26T21:38:00"/>
    <d v="1899-12-30T22:14:00"/>
    <d v="1899-12-30T00:36:10"/>
    <n v="2"/>
  </r>
  <r>
    <x v="3800"/>
    <s v="4H practical"/>
    <s v="BdREN vSession host"/>
    <s v="vclass-1499@bdren.net.bd"/>
    <s v="On-Prem"/>
    <x v="0"/>
    <d v="2022-08-26T21:36:00"/>
    <d v="1899-12-30T22:33:00"/>
    <d v="1899-12-30T00:56:28"/>
    <n v="78"/>
  </r>
  <r>
    <x v="3801"/>
    <s v="BOU Classes"/>
    <s v="Dr. Mohammad Abdur Rouf"/>
    <s v="marouf.cse@duet.ac.bd"/>
    <s v="On-Prem"/>
    <x v="14"/>
    <d v="2022-08-26T21:36:00"/>
    <d v="1899-12-30T22:33:00"/>
    <d v="1899-12-30T00:56:37"/>
    <n v="56"/>
  </r>
  <r>
    <x v="3802"/>
    <s v="Discussion"/>
    <s v="BdREN vSession host"/>
    <s v="vclass-1309@bdren.net.bd"/>
    <s v="On-Prem"/>
    <x v="0"/>
    <d v="2022-08-26T21:36:00"/>
    <d v="1899-12-30T22:22:00"/>
    <d v="1899-12-30T00:45:29"/>
    <n v="2"/>
  </r>
  <r>
    <x v="3803"/>
    <s v="My Meeting Dr Azam"/>
    <s v="Dr. K M Azam Chowdhury"/>
    <s v="azam_oceanographer.ocn@du.ac.bd"/>
    <s v="On-Prem"/>
    <x v="6"/>
    <d v="2022-08-26T21:35:00"/>
    <d v="1899-12-30T22:53:00"/>
    <d v="1899-12-30T01:17:31"/>
    <n v="16"/>
  </r>
  <r>
    <x v="3804"/>
    <s v="C"/>
    <s v="BdREN vSession host"/>
    <s v="vclass-1041@bdren.net.bd"/>
    <s v="On-Prem"/>
    <x v="0"/>
    <d v="2022-08-26T21:34:00"/>
    <d v="1899-12-30T23:35:00"/>
    <d v="1899-12-30T02:01:27"/>
    <n v="9"/>
  </r>
  <r>
    <x v="3805"/>
    <s v="NM Lab"/>
    <s v="BdREN vSession host"/>
    <s v="vclass-919@bdren.net.bd"/>
    <s v="On-Prem"/>
    <x v="0"/>
    <d v="2022-08-26T21:33:00"/>
    <d v="1899-12-30T21:51:00"/>
    <d v="1899-12-30T00:18:03"/>
    <n v="7"/>
  </r>
  <r>
    <x v="3806"/>
    <s v="Meeting with Thesis Students"/>
    <s v="BdREN vSession host"/>
    <s v="vclass-541@bdren.net.bd"/>
    <s v="On-Prem"/>
    <x v="0"/>
    <d v="2022-08-26T21:32:00"/>
    <d v="1899-12-30T23:26:00"/>
    <d v="1899-12-30T01:53:21"/>
    <n v="11"/>
  </r>
  <r>
    <x v="3807"/>
    <s v="NCPC"/>
    <s v="BdREN vSession host"/>
    <s v="vclass-1012@bdren.net.bd"/>
    <s v="On-Prem"/>
    <x v="0"/>
    <d v="2022-08-26T21:32:00"/>
    <d v="1899-12-30T21:57:00"/>
    <d v="1899-12-30T00:25:02"/>
    <n v="10"/>
  </r>
  <r>
    <x v="3808"/>
    <s v="OCN 205"/>
    <s v="BdREN vSession host"/>
    <s v="vclass-2034@bdren.net.bd"/>
    <s v="On-Prem"/>
    <x v="0"/>
    <d v="2022-08-26T21:31:00"/>
    <d v="1899-12-30T22:38:00"/>
    <d v="1899-12-30T01:07:12"/>
    <n v="40"/>
  </r>
  <r>
    <x v="123"/>
    <s v="Research/Class/Meeting"/>
    <s v="BdREN vSession host"/>
    <s v="vclass-2596@bdren.net.bd"/>
    <s v="On-Prem"/>
    <x v="0"/>
    <d v="2022-08-26T21:31:00"/>
    <d v="1899-12-30T23:10:00"/>
    <d v="1899-12-30T01:39:42"/>
    <n v="12"/>
  </r>
  <r>
    <x v="3809"/>
    <s v="MATH-209(extra class)"/>
    <s v="BdREN vSession host"/>
    <s v="vclass-1626@bdren.net.bd"/>
    <s v="On-Prem"/>
    <x v="0"/>
    <d v="2022-08-26T21:30:00"/>
    <d v="1899-12-30T22:19:00"/>
    <d v="1899-12-30T00:48:03"/>
    <n v="22"/>
  </r>
  <r>
    <x v="3810"/>
    <s v="Contemporary western art"/>
    <s v="BdREN vSession host"/>
    <s v="vclass-2644@bdren.net.bd"/>
    <s v="On-Prem"/>
    <x v="0"/>
    <d v="2022-08-26T21:30:00"/>
    <d v="1899-12-30T22:27:00"/>
    <d v="1899-12-30T00:56:20"/>
    <n v="9"/>
  </r>
  <r>
    <x v="3811"/>
    <s v="ENG 311"/>
    <s v="BdREN vSession host"/>
    <s v="vclass-1350@bdren.net.bd"/>
    <s v="On-Prem"/>
    <x v="0"/>
    <d v="2022-08-26T21:29:00"/>
    <d v="1899-12-30T22:48:00"/>
    <d v="1899-12-30T01:18:08"/>
    <n v="3"/>
  </r>
  <r>
    <x v="164"/>
    <s v="সপ্তম শ্রেণি-বাংলা"/>
    <s v="তারিক মনজুর"/>
    <s v="t.manzoor707@gmail.com"/>
    <s v="On-Prem"/>
    <x v="6"/>
    <d v="2022-08-26T21:29:00"/>
    <s v="12:42 AM(Next day)"/>
    <d v="1899-12-30T03:13:04"/>
    <n v="6"/>
  </r>
  <r>
    <x v="3812"/>
    <s v="FME class"/>
    <s v="BdREN vSession host"/>
    <s v="vclass-2861@bdren.net.bd"/>
    <s v="On-Prem"/>
    <x v="0"/>
    <d v="2022-08-26T21:29:00"/>
    <d v="1899-12-30T22:27:00"/>
    <d v="1899-12-30T00:57:59"/>
    <n v="89"/>
  </r>
  <r>
    <x v="3813"/>
    <s v="AusIS Teacher Evaluation Program"/>
    <s v="BdREN vSession host"/>
    <s v="vclass-1574@bdren.net.bd"/>
    <s v="On-Prem"/>
    <x v="0"/>
    <d v="2022-08-26T21:29:00"/>
    <d v="1899-12-30T22:10:00"/>
    <d v="1899-12-30T00:40:51"/>
    <n v="7"/>
  </r>
  <r>
    <x v="3814"/>
    <s v="EEE 207 &amp; 212 (Sec B)"/>
    <s v="BdREN vSession host"/>
    <s v="vclass-1092@bdren.net.bd"/>
    <s v="On-Prem"/>
    <x v="0"/>
    <d v="2022-08-26T21:29:00"/>
    <d v="1899-12-30T22:49:00"/>
    <d v="1899-12-30T01:20:06"/>
    <n v="50"/>
  </r>
  <r>
    <x v="3815"/>
    <s v="Phytochemistry and Natural Products"/>
    <s v="BdREN vSession host"/>
    <s v="vclass-1443@bdren.net.bd"/>
    <s v="On-Prem"/>
    <x v="0"/>
    <d v="2022-08-26T21:28:00"/>
    <d v="1899-12-30T22:28:00"/>
    <d v="1899-12-30T00:59:15"/>
    <n v="3"/>
  </r>
  <r>
    <x v="3816"/>
    <s v="CSE 6000 Discussion (Shamsul Hasan Siam)"/>
    <s v="Dr. Muhammad Masroor Ali"/>
    <s v="mmasroorali@cse.buet.ac.bd"/>
    <s v="On-Prem"/>
    <x v="3"/>
    <d v="2022-08-26T21:28:00"/>
    <d v="1899-12-30T21:40:00"/>
    <d v="1899-12-30T00:12:10"/>
    <n v="2"/>
  </r>
  <r>
    <x v="3817"/>
    <s v="Thesis"/>
    <s v="BdREN vSession host"/>
    <s v="vclass-4151@bdren.net.bd"/>
    <s v="On-Prem"/>
    <x v="0"/>
    <d v="2022-08-26T21:27:00"/>
    <d v="1899-12-30T22:31:00"/>
    <d v="1899-12-30T01:03:58"/>
    <n v="5"/>
  </r>
  <r>
    <x v="3818"/>
    <s v="Research Methodology"/>
    <s v="BdREN vSession host"/>
    <s v="vclass-1211@bdren.net.bd"/>
    <s v="On-Prem"/>
    <x v="0"/>
    <d v="2022-08-26T21:27:00"/>
    <d v="1899-12-30T21:52:00"/>
    <d v="1899-12-30T00:25:12"/>
    <n v="6"/>
  </r>
  <r>
    <x v="3819"/>
    <s v="Meeting"/>
    <s v="BdREN vSession host"/>
    <s v="vclass-4351@bdren.net.bd"/>
    <s v="On-Prem"/>
    <x v="0"/>
    <d v="2022-08-26T21:25:00"/>
    <d v="1899-12-30T22:14:00"/>
    <d v="1899-12-30T00:48:58"/>
    <n v="2"/>
  </r>
  <r>
    <x v="3820"/>
    <s v="URGENT IT&amp;DSC Meeting at 9:30 PM on 26-08-2022 (Friday)"/>
    <s v="BdREN vSession host"/>
    <s v="vclass-182@bdren.net.bd"/>
    <s v="On-Prem"/>
    <x v="0"/>
    <d v="2022-08-26T21:25:00"/>
    <d v="1899-12-30T23:09:00"/>
    <d v="1899-12-30T01:43:37"/>
    <n v="11"/>
  </r>
  <r>
    <x v="3821"/>
    <s v="Task"/>
    <s v="BdREN vSession host"/>
    <s v="vclass-2203@bdren.net.bd"/>
    <s v="On-Prem"/>
    <x v="0"/>
    <d v="2022-08-26T21:25:00"/>
    <d v="1899-12-30T23:16:00"/>
    <d v="1899-12-30T01:50:50"/>
    <n v="19"/>
  </r>
  <r>
    <x v="3822"/>
    <s v="Math 2109: Lecture 17"/>
    <s v="BdREN vSession host"/>
    <s v="vclass-2659@bdren.net.bd"/>
    <s v="On-Prem"/>
    <x v="0"/>
    <d v="2022-08-26T21:25:00"/>
    <d v="1899-12-30T22:26:00"/>
    <d v="1899-12-30T01:01:20"/>
    <n v="56"/>
  </r>
  <r>
    <x v="3823"/>
    <s v="SS 35: Zakat"/>
    <s v="BdREN vSession host"/>
    <s v="vclass-2215@bdren.net.bd"/>
    <s v="On-Prem"/>
    <x v="0"/>
    <d v="2022-08-26T21:24:00"/>
    <d v="1899-12-30T22:54:00"/>
    <d v="1899-12-30T01:30:21"/>
    <n v="57"/>
  </r>
  <r>
    <x v="3824"/>
    <s v="My Meeting"/>
    <s v="Md. Abdullah-Al-Mahbub"/>
    <s v="mahbub.dm@brur.ac.bd"/>
    <s v="On-Prem"/>
    <x v="81"/>
    <d v="2022-08-26T21:23:00"/>
    <d v="1899-12-30T21:58:00"/>
    <d v="1899-12-30T00:34:35"/>
    <n v="6"/>
  </r>
  <r>
    <x v="3825"/>
    <s v="Manirul (He/Him)'s Zoom Meeting"/>
    <s v="Manirul (He/Him)"/>
    <s v="manirul@mte.ruet.ac.bd"/>
    <s v="On-Prem"/>
    <x v="16"/>
    <d v="2022-08-26T21:23:00"/>
    <d v="1899-12-30T23:14:00"/>
    <d v="1899-12-30T01:51:46"/>
    <n v="8"/>
  </r>
  <r>
    <x v="3826"/>
    <s v="Workshop meeting"/>
    <s v="Md.Samsuzzaman Sobuz"/>
    <s v="sobuz@pstu.ac.bd"/>
    <s v="On-Prem"/>
    <x v="36"/>
    <d v="2022-08-26T21:22:00"/>
    <d v="1899-12-30T22:17:00"/>
    <d v="1899-12-30T00:54:51"/>
    <n v="10"/>
  </r>
  <r>
    <x v="3827"/>
    <s v="Circuit-I Lab Final"/>
    <s v="BdREN vSession host"/>
    <s v="vclass-2172@bdren.net.bd"/>
    <s v="On-Prem"/>
    <x v="0"/>
    <d v="2022-08-26T21:22:00"/>
    <d v="1899-12-30T23:43:00"/>
    <d v="1899-12-30T02:21:10"/>
    <n v="39"/>
  </r>
  <r>
    <x v="2298"/>
    <s v="Mohammad Mamun Elahi's Personal Meeting Room"/>
    <s v="Mohammad Mamun Elahi"/>
    <s v="mmelahi@cse.uiu.ac.bd"/>
    <s v="On-Prem"/>
    <x v="17"/>
    <d v="2022-08-26T21:22:00"/>
    <d v="1899-12-30T22:20:00"/>
    <d v="1899-12-30T00:58:37"/>
    <n v="2"/>
  </r>
  <r>
    <x v="2340"/>
    <s v="ML MiD"/>
    <s v="Sarker_Tanveer_Ahmed"/>
    <s v="rumee@cse.du.ac.bd"/>
    <s v="On-Prem"/>
    <x v="6"/>
    <d v="2022-08-26T21:21:00"/>
    <d v="1899-12-30T22:12:00"/>
    <d v="1899-12-30T00:50:52"/>
    <n v="30"/>
  </r>
  <r>
    <x v="1801"/>
    <s v="Manzur Ahmad's Personal Meeting Room"/>
    <s v="Manzur Ahmad"/>
    <s v="manzur@ebaub.edu.bd"/>
    <s v="Licensed"/>
    <x v="23"/>
    <d v="2022-08-26T21:20:00"/>
    <d v="1899-12-30T22:34:00"/>
    <d v="1899-12-30T01:14:46"/>
    <n v="14"/>
  </r>
  <r>
    <x v="3828"/>
    <s v="Ishtiaq BSMRAAU's Zoom Meeting"/>
    <s v="Ishtiaq BSMRAAU"/>
    <s v="ibnsalsq@bsmraau.edu.bd"/>
    <s v="On-Prem"/>
    <x v="41"/>
    <d v="2022-08-26T21:19:00"/>
    <d v="1899-12-30T22:08:00"/>
    <d v="1899-12-30T00:49:07"/>
    <n v="37"/>
  </r>
  <r>
    <x v="3829"/>
    <s v="EEE101"/>
    <s v="BdREN vSession host"/>
    <s v="vclass-2675@bdren.net.bd"/>
    <s v="On-Prem"/>
    <x v="0"/>
    <d v="2022-08-26T21:18:00"/>
    <d v="1899-12-30T22:57:00"/>
    <d v="1899-12-30T01:38:31"/>
    <n v="60"/>
  </r>
  <r>
    <x v="3830"/>
    <s v="DISCUSSION WITH DR. RABIUL ALAM"/>
    <s v="BdREN vSession host"/>
    <s v="vclass-1945@bdren.net.bd"/>
    <s v="On-Prem"/>
    <x v="0"/>
    <d v="2022-08-26T21:18:00"/>
    <d v="1899-12-30T23:00:00"/>
    <d v="1899-12-30T01:41:38"/>
    <n v="2"/>
  </r>
  <r>
    <x v="3831"/>
    <s v="Discussion"/>
    <s v="BdREN vSession host"/>
    <s v="vclass-2260@bdren.net.bd"/>
    <s v="On-Prem"/>
    <x v="0"/>
    <d v="2022-08-26T21:15:00"/>
    <d v="1899-12-30T22:50:00"/>
    <d v="1899-12-30T01:35:17"/>
    <n v="13"/>
  </r>
  <r>
    <x v="3832"/>
    <s v="ECO CO-OPERATIVE SOCIETY"/>
    <s v="Shahanawaz Sharif"/>
    <s v="shahanawaz.sharif@bup.edu.bd"/>
    <s v="On-Prem|Large500"/>
    <x v="2"/>
    <d v="2022-08-26T21:14:00"/>
    <d v="1899-12-30T22:22:00"/>
    <d v="1899-12-30T01:08:06"/>
    <n v="7"/>
  </r>
  <r>
    <x v="3833"/>
    <s v="lab suggestion"/>
    <s v="BdREN vSession host"/>
    <s v="vclass-2656@bdren.net.bd"/>
    <s v="On-Prem"/>
    <x v="1"/>
    <d v="2022-08-26T21:14:00"/>
    <d v="1899-12-30T21:34:00"/>
    <d v="1899-12-30T00:19:44"/>
    <n v="9"/>
  </r>
  <r>
    <x v="3834"/>
    <s v="asdfghjk"/>
    <s v="BdREN vSession host"/>
    <s v="vclass-4158@bdren.net.bd"/>
    <s v="On-Prem"/>
    <x v="0"/>
    <d v="2022-08-26T21:14:00"/>
    <d v="1899-12-30T23:23:00"/>
    <d v="1899-12-30T02:08:51"/>
    <n v="7"/>
  </r>
  <r>
    <x v="3835"/>
    <s v="Evening Class"/>
    <s v="BdREN vSession host"/>
    <s v="vclass-376@bdren.net.bd"/>
    <s v="On-Prem"/>
    <x v="0"/>
    <d v="2022-08-26T21:14:00"/>
    <d v="1899-12-30T22:11:00"/>
    <d v="1899-12-30T00:57:16"/>
    <n v="32"/>
  </r>
  <r>
    <x v="3768"/>
    <s v="GED 111 Fundamentals Of English EEE 5th batch"/>
    <s v="BdREN vSession host"/>
    <s v="vclass-2171@bdren.net.bd"/>
    <s v="On-Prem"/>
    <x v="0"/>
    <d v="2022-08-26T21:13:00"/>
    <d v="1899-12-30T22:13:00"/>
    <d v="1899-12-30T01:00:30"/>
    <n v="15"/>
  </r>
  <r>
    <x v="3836"/>
    <s v="Discuss with faculty member about quiz exam"/>
    <s v="BdREN vSession host"/>
    <s v="vclass-1355@bdren.net.bd"/>
    <s v="On-Prem"/>
    <x v="0"/>
    <d v="2022-08-26T21:12:00"/>
    <d v="1899-12-30T21:32:00"/>
    <d v="1899-12-30T00:20:08"/>
    <n v="4"/>
  </r>
  <r>
    <x v="3837"/>
    <s v="Registration"/>
    <s v="BdREN vSession host"/>
    <s v="vclass-3069@bdren.net.bd"/>
    <s v="On-Prem"/>
    <x v="0"/>
    <d v="2022-08-26T21:12:00"/>
    <d v="1899-12-30T21:31:00"/>
    <d v="1899-12-30T00:19:04"/>
    <n v="2"/>
  </r>
  <r>
    <x v="3838"/>
    <s v="EMBA thesis"/>
    <s v="BdREN vSession host"/>
    <s v="vclass-1060@bdren.net.bd"/>
    <s v="On-Prem"/>
    <x v="0"/>
    <d v="2022-08-26T21:11:00"/>
    <d v="1899-12-30T21:57:00"/>
    <d v="1899-12-30T00:45:22"/>
    <n v="4"/>
  </r>
  <r>
    <x v="3839"/>
    <n v="26"/>
    <s v="BdREN vClass"/>
    <s v="vclass-63@bdren.net.bd"/>
    <s v="On-Prem"/>
    <x v="0"/>
    <d v="2022-08-26T21:11:00"/>
    <d v="1899-12-30T23:00:00"/>
    <d v="1899-12-30T01:48:48"/>
    <n v="7"/>
  </r>
  <r>
    <x v="3840"/>
    <s v="Internship Meeting"/>
    <s v="BdREN vSession host"/>
    <s v="vclass-941@bdren.net.bd"/>
    <s v="On-Prem"/>
    <x v="0"/>
    <d v="2022-08-26T21:11:00"/>
    <d v="1899-12-30T21:40:00"/>
    <d v="1899-12-30T00:29:31"/>
    <n v="2"/>
  </r>
  <r>
    <x v="43"/>
    <s v="Mohammed Nasir Uddin's Personal Meeting Room"/>
    <s v="Mohammed Nasir Uddin"/>
    <s v="uddinmn@mail.ru"/>
    <s v="On-Prem"/>
    <x v="12"/>
    <d v="2022-08-26T21:11:00"/>
    <d v="1899-12-30T23:38:00"/>
    <d v="1899-12-30T02:26:38"/>
    <n v="20"/>
  </r>
  <r>
    <x v="3841"/>
    <s v="My Meeting"/>
    <s v="Sabina Yasmin"/>
    <s v="syasminpad14@gmail.com"/>
    <s v="On-Prem"/>
    <x v="10"/>
    <d v="2022-08-26T21:10:00"/>
    <d v="1899-12-30T23:32:00"/>
    <d v="1899-12-30T02:22:24"/>
    <n v="165"/>
  </r>
  <r>
    <x v="3842"/>
    <s v="Khand. Shoukatur Rahman's Personal Meeting Room"/>
    <s v="Khand. Shoukatur Rahman"/>
    <s v="ksrahman@iub.edu.bd"/>
    <s v="On-Prem"/>
    <x v="45"/>
    <d v="2022-08-26T21:09:00"/>
    <d v="1899-12-30T23:06:00"/>
    <d v="1899-12-30T01:57:15"/>
    <n v="47"/>
  </r>
  <r>
    <x v="69"/>
    <s v="Md. Mahabubur Rahman's Personal Meeting Room"/>
    <s v="Md. Mahabubur Rahman"/>
    <s v="mahabubkanon@gmail.com"/>
    <s v="On-Prem"/>
    <x v="16"/>
    <d v="2022-08-26T21:09:00"/>
    <d v="1899-12-30T22:05:00"/>
    <d v="1899-12-30T00:56:29"/>
    <n v="2"/>
  </r>
  <r>
    <x v="1716"/>
    <s v="Dr. Mostafiz's Personal Meeting Room"/>
    <s v="Dr. Mostafiz"/>
    <s v="asmmr@juniv.edu"/>
    <s v="On-Prem"/>
    <x v="1"/>
    <d v="2022-08-26T21:08:00"/>
    <d v="1899-12-30T21:32:00"/>
    <d v="1899-12-30T00:23:56"/>
    <n v="4"/>
  </r>
  <r>
    <x v="3843"/>
    <s v="Shahidul Islam's Personal Meeting Room"/>
    <s v="Shahidul Islam"/>
    <s v="shahidul.geoenv@du.ac.bd"/>
    <s v="On-Prem"/>
    <x v="6"/>
    <d v="2022-08-26T21:08:00"/>
    <d v="1899-12-30T22:04:00"/>
    <d v="1899-12-30T00:55:25"/>
    <n v="59"/>
  </r>
  <r>
    <x v="3844"/>
    <s v="Stock Market Project"/>
    <s v="Sejuti Rahman"/>
    <s v="sejuti@gmail.com"/>
    <s v="On-Prem"/>
    <x v="6"/>
    <d v="2022-08-26T21:07:00"/>
    <d v="1899-12-30T21:42:00"/>
    <d v="1899-12-30T00:35:18"/>
    <n v="11"/>
  </r>
  <r>
    <x v="3845"/>
    <s v="বন্ধুদের সাথে আড্ডা"/>
    <s v="BdREN vSession host"/>
    <s v="vclass-270@bdren.net.bd"/>
    <s v="On-Prem"/>
    <x v="0"/>
    <d v="2022-08-26T21:07:00"/>
    <d v="1899-12-30T21:14:00"/>
    <d v="1899-12-30T00:07:10"/>
    <n v="2"/>
  </r>
  <r>
    <x v="3846"/>
    <s v="Logistics committee meeting"/>
    <s v="BdREN vSession host"/>
    <s v="vclass-1949@bdren.net.bd"/>
    <s v="On-Prem"/>
    <x v="0"/>
    <d v="2022-08-26T21:06:00"/>
    <d v="1899-12-30T21:46:00"/>
    <d v="1899-12-30T00:39:43"/>
    <n v="3"/>
  </r>
  <r>
    <x v="463"/>
    <s v="rashed ahbab's Personal Meeting Room"/>
    <s v="rashed ahbab"/>
    <s v="rashedulislamahbab@gmail.com"/>
    <s v="On-Prem"/>
    <x v="23"/>
    <d v="2022-08-26T21:06:00"/>
    <d v="1899-12-30T22:03:00"/>
    <d v="1899-12-30T00:56:37"/>
    <n v="2"/>
  </r>
  <r>
    <x v="3847"/>
    <s v="Env. 1111"/>
    <s v="BdREN vSession host"/>
    <s v="vclass-2802@bdren.net.bd"/>
    <s v="On-Prem"/>
    <x v="0"/>
    <d v="2022-08-26T21:05:00"/>
    <d v="1899-12-30T22:34:00"/>
    <d v="1899-12-30T01:28:58"/>
    <n v="63"/>
  </r>
  <r>
    <x v="3848"/>
    <s v="Land project meeting"/>
    <s v="BdREN vSession host"/>
    <s v="vclass-1444@bdren.net.bd"/>
    <s v="On-Prem"/>
    <x v="0"/>
    <d v="2022-08-26T21:05:00"/>
    <d v="1899-12-30T22:20:00"/>
    <d v="1899-12-30T01:14:48"/>
    <n v="8"/>
  </r>
  <r>
    <x v="169"/>
    <s v="anisur Rahman khan's Personal Meeting Room"/>
    <s v="anisur Rahman khan"/>
    <s v="iber@uiu.ac.bd"/>
    <s v="On-Prem"/>
    <x v="17"/>
    <d v="2022-08-26T21:04:00"/>
    <d v="1899-12-30T22:33:00"/>
    <d v="1899-12-30T01:28:40"/>
    <n v="32"/>
  </r>
  <r>
    <x v="3849"/>
    <s v="Online session"/>
    <s v="BdREN vSession host"/>
    <s v="vclass-2747@bdren.net.bd"/>
    <s v="On-Prem"/>
    <x v="0"/>
    <d v="2022-08-26T21:04:00"/>
    <d v="1899-12-30T22:27:00"/>
    <d v="1899-12-30T01:23:43"/>
    <n v="139"/>
  </r>
  <r>
    <x v="3850"/>
    <s v="EEE210 15"/>
    <s v="BdREN vSession host"/>
    <s v="vclass-2242@bdren.net.bd"/>
    <s v="On-Prem"/>
    <x v="0"/>
    <d v="2022-08-26T21:04:00"/>
    <d v="1899-12-30T22:38:00"/>
    <d v="1899-12-30T01:34:21"/>
    <n v="88"/>
  </r>
  <r>
    <x v="3851"/>
    <s v="CIS 501 ( Computer Information system)"/>
    <s v="BdREN vSession host"/>
    <s v="vclass-4243@bdren.net.bd"/>
    <s v="On-Prem"/>
    <x v="0"/>
    <d v="2022-08-26T21:04:00"/>
    <d v="1899-12-30T21:48:00"/>
    <d v="1899-12-30T00:43:57"/>
    <n v="42"/>
  </r>
  <r>
    <x v="3852"/>
    <s v="Research Project LING 504"/>
    <s v="BdREN vSession host"/>
    <s v="vclass-2030@bdren.net.bd"/>
    <s v="On-Prem"/>
    <x v="0"/>
    <d v="2022-08-26T21:04:00"/>
    <d v="1899-12-30T22:29:00"/>
    <d v="1899-12-30T01:25:39"/>
    <n v="16"/>
  </r>
  <r>
    <x v="54"/>
    <s v="Asst. Prof. Sayeed Islam's Personal Meeting Room"/>
    <s v="Asst. Prof. Sayeed Islam"/>
    <s v="sayeed_nsu@live.com"/>
    <s v="On-Prem"/>
    <x v="18"/>
    <d v="2022-08-26T21:03:00"/>
    <d v="1899-12-30T22:13:00"/>
    <d v="1899-12-30T01:10:11"/>
    <n v="136"/>
  </r>
  <r>
    <x v="3853"/>
    <s v="ct"/>
    <s v="BdREN vSession host"/>
    <s v="vclass-2763@bdren.net.bd"/>
    <s v="On-Prem"/>
    <x v="0"/>
    <d v="2022-08-26T21:02:00"/>
    <d v="1899-12-30T23:23:00"/>
    <d v="1899-12-30T02:20:21"/>
    <n v="14"/>
  </r>
  <r>
    <x v="8"/>
    <s v="Online tuition"/>
    <s v="Mohammad Nezam Uddin"/>
    <s v="nezam@cuet.ac.bd"/>
    <s v="On-Prem"/>
    <x v="4"/>
    <d v="2022-08-26T21:02:00"/>
    <d v="1899-12-30T22:05:00"/>
    <d v="1899-12-30T01:03:15"/>
    <n v="4"/>
  </r>
  <r>
    <x v="3854"/>
    <s v="Tutorial Meeting 1"/>
    <s v="Md. Eftekhar Uddin"/>
    <s v="eftekharu@iiuc.ac.bd"/>
    <s v="On-Prem"/>
    <x v="46"/>
    <d v="2022-08-26T21:02:00"/>
    <d v="1899-12-30T21:47:00"/>
    <d v="1899-12-30T00:44:51"/>
    <n v="10"/>
  </r>
  <r>
    <x v="3855"/>
    <s v="CH 4211"/>
    <s v="BdREN vSession host"/>
    <s v="vclass-2335@bdren.net.bd"/>
    <s v="On-Prem"/>
    <x v="0"/>
    <d v="2022-08-26T21:02:00"/>
    <d v="1899-12-30T21:38:00"/>
    <d v="1899-12-30T00:36:00"/>
    <n v="81"/>
  </r>
  <r>
    <x v="3856"/>
    <s v="A  Class on Industrial Management and Accountancy"/>
    <s v="BdREN vSession host"/>
    <s v="vclass-1742@bdren.net.bd"/>
    <s v="On-Prem"/>
    <x v="0"/>
    <d v="2022-08-26T21:02:00"/>
    <d v="1899-12-30T21:49:00"/>
    <d v="1899-12-30T00:47:13"/>
    <n v="66"/>
  </r>
  <r>
    <x v="3857"/>
    <s v="MAT-1251"/>
    <s v="BdREN vSession host"/>
    <s v="vclass-936@bdren.net.bd"/>
    <s v="On-Prem"/>
    <x v="0"/>
    <d v="2022-08-26T21:01:00"/>
    <d v="1899-12-30T21:55:00"/>
    <d v="1899-12-30T00:53:41"/>
    <n v="18"/>
  </r>
  <r>
    <x v="3858"/>
    <s v="Meeting"/>
    <s v="BdREN vClass"/>
    <s v="vclass-12@bdren.net.bd"/>
    <s v="On-Prem"/>
    <x v="0"/>
    <d v="2022-08-26T21:01:00"/>
    <d v="1899-12-30T22:10:00"/>
    <d v="1899-12-30T01:09:05"/>
    <n v="42"/>
  </r>
  <r>
    <x v="3859"/>
    <s v="m"/>
    <s v="BdREN vSession host"/>
    <s v="vclass-730@bdren.net.bd"/>
    <s v="On-Prem"/>
    <x v="0"/>
    <d v="2022-08-26T21:01:00"/>
    <d v="1899-12-30T21:57:00"/>
    <d v="1899-12-30T00:55:38"/>
    <n v="135"/>
  </r>
  <r>
    <x v="866"/>
    <s v="Subrata Chowdhury's Personal Meeting Room"/>
    <s v="Subrata Chowdhury"/>
    <s v="subrata_chowdhury@stamforduniversity.edu.bd"/>
    <s v="On-Prem"/>
    <x v="34"/>
    <d v="2022-08-26T21:01:00"/>
    <d v="1899-12-30T22:04:00"/>
    <d v="1899-12-30T01:03:05"/>
    <n v="3"/>
  </r>
  <r>
    <x v="3860"/>
    <s v="Urgent Meeting"/>
    <s v="BdREN vSession host"/>
    <s v="vclass-2673@bdren.net.bd"/>
    <s v="On-Prem"/>
    <x v="0"/>
    <d v="2022-08-26T21:01:00"/>
    <d v="1899-12-30T21:21:00"/>
    <d v="1899-12-30T00:19:45"/>
    <n v="7"/>
  </r>
  <r>
    <x v="3861"/>
    <s v="E3515 5A 26 AUG DSHC"/>
    <s v="BdREN vSession host"/>
    <s v="vclass-4344@bdren.net.bd"/>
    <s v="On-Prem"/>
    <x v="0"/>
    <d v="2022-08-26T21:01:00"/>
    <d v="1899-12-30T21:31:00"/>
    <d v="1899-12-30T00:29:45"/>
    <n v="42"/>
  </r>
  <r>
    <x v="183"/>
    <s v="Nowreen Yasmin's Personal Meeting Room"/>
    <s v="Nowreen Yasmin"/>
    <s v="nowreen@nstu.edu.bd"/>
    <s v="On-Prem"/>
    <x v="11"/>
    <d v="2022-08-26T21:01:00"/>
    <d v="1899-12-30T22:38:00"/>
    <d v="1899-12-30T01:36:56"/>
    <n v="10"/>
  </r>
  <r>
    <x v="3862"/>
    <s v="SCM class"/>
    <s v="BdREN vSession host"/>
    <s v="vclass-1869@bdren.net.bd"/>
    <s v="On-Prem"/>
    <x v="0"/>
    <d v="2022-08-26T21:01:00"/>
    <d v="1899-12-30T22:42:00"/>
    <d v="1899-12-30T01:40:54"/>
    <n v="48"/>
  </r>
  <r>
    <x v="3863"/>
    <s v="BdREN Zoom meeting invitation - Md Nurul Hoque's Zoom Meeting"/>
    <s v="Md Nurul Hoque"/>
    <s v="nurulhoque@juniv.edu"/>
    <s v="On-Prem"/>
    <x v="27"/>
    <d v="2022-08-26T21:00:00"/>
    <d v="1899-12-30T22:27:00"/>
    <d v="1899-12-30T01:26:26"/>
    <n v="42"/>
  </r>
  <r>
    <x v="3864"/>
    <s v="Advanced Auditing and Assurance Class"/>
    <s v="BdREN vSession host"/>
    <s v="vclass-2478@bdren.net.bd"/>
    <s v="On-Prem"/>
    <x v="0"/>
    <d v="2022-08-26T21:00:00"/>
    <d v="1899-12-30T21:56:00"/>
    <d v="1899-12-30T00:55:41"/>
    <n v="49"/>
  </r>
  <r>
    <x v="3865"/>
    <s v="RA meeting "/>
    <s v="Kazi Mohammad Jamshed"/>
    <s v="jamshed.ib@du.ac.bd"/>
    <s v="On-Prem"/>
    <x v="6"/>
    <d v="2022-08-26T21:00:00"/>
    <d v="1899-12-30T21:28:00"/>
    <d v="1899-12-30T00:27:49"/>
    <n v="4"/>
  </r>
  <r>
    <x v="3866"/>
    <s v="Session 13-Introduction to Business..."/>
    <s v="BdREN vSession host"/>
    <s v="vclass-2545@bdren.net.bd"/>
    <s v="On-Prem"/>
    <x v="0"/>
    <d v="2022-08-26T21:00:00"/>
    <d v="1899-12-30T23:42:00"/>
    <d v="1899-12-30T02:42:45"/>
    <n v="60"/>
  </r>
  <r>
    <x v="3867"/>
    <s v="Data Structures Lab 213 D7"/>
    <s v="BdREN vSession host"/>
    <s v="vclass-1555@bdren.net.bd"/>
    <s v="On-Prem"/>
    <x v="0"/>
    <d v="2022-08-26T20:59:00"/>
    <d v="1899-12-30T23:09:00"/>
    <d v="1899-12-30T02:09:31"/>
    <n v="22"/>
  </r>
  <r>
    <x v="3868"/>
    <s v="Meeting on project work"/>
    <s v="Md. Mukter Alam"/>
    <s v="mukter.a@du.ac.bd"/>
    <s v="On-Prem"/>
    <x v="6"/>
    <d v="2022-08-26T20:59:00"/>
    <d v="1899-12-30T21:20:00"/>
    <d v="1899-12-30T00:20:55"/>
    <n v="3"/>
  </r>
  <r>
    <x v="3869"/>
    <s v="CSE 215/215 (20th)"/>
    <s v="BdREN vSession host"/>
    <s v="vclass-1092@bdren.net.bd"/>
    <s v="On-Prem"/>
    <x v="0"/>
    <d v="2022-08-26T20:58:00"/>
    <d v="1899-12-30T22:25:00"/>
    <d v="1899-12-30T01:27:17"/>
    <n v="86"/>
  </r>
  <r>
    <x v="3870"/>
    <s v="BdREN Zoom meeting invitation - Dr. Md Shahidul Islam's Zoom Meeting"/>
    <s v="Dr. Md Shahidul Islam"/>
    <s v="shahid777@name.buet.ac.bd"/>
    <s v="On-Prem"/>
    <x v="3"/>
    <d v="2022-08-26T20:58:00"/>
    <d v="1899-12-30T21:39:00"/>
    <d v="1899-12-30T00:41:26"/>
    <n v="6"/>
  </r>
  <r>
    <x v="3871"/>
    <s v="OS: Makeup &amp; Extra Class - 53 Batch"/>
    <s v="BdREN vSession host"/>
    <s v="vclass-950@bdren.net.bd"/>
    <s v="On-Prem"/>
    <x v="0"/>
    <d v="2022-08-26T20:58:00"/>
    <d v="1899-12-30T23:20:00"/>
    <d v="1899-12-30T02:22:15"/>
    <n v="430"/>
  </r>
  <r>
    <x v="3872"/>
    <s v="fgf"/>
    <s v="BdREN vSession host"/>
    <s v="vclass-469@bdren.net.bd"/>
    <s v="On-Prem"/>
    <x v="0"/>
    <d v="2022-08-26T20:58:00"/>
    <d v="1899-12-30T21:32:00"/>
    <d v="1899-12-30T00:34:32"/>
    <n v="3"/>
  </r>
  <r>
    <x v="3873"/>
    <s v="ELT Micro-teaching (final session)"/>
    <s v="Ahmad Mahbub-ul-Alam"/>
    <s v="pialbd@yahoo.com"/>
    <s v="On-Prem"/>
    <x v="18"/>
    <d v="2022-08-26T20:58:00"/>
    <d v="1899-12-30T22:43:00"/>
    <d v="1899-12-30T01:44:42"/>
    <n v="35"/>
  </r>
  <r>
    <x v="3874"/>
    <s v="CBT and more..."/>
    <s v="Lipy Gloria Rozario"/>
    <s v="rozariogloria@gmail.com"/>
    <s v="On-Prem"/>
    <x v="6"/>
    <d v="2022-08-26T20:58:00"/>
    <d v="1899-12-30T22:06:00"/>
    <d v="1899-12-30T01:08:09"/>
    <n v="17"/>
  </r>
  <r>
    <x v="3875"/>
    <s v="Meeting"/>
    <s v="BdREN vSession host"/>
    <s v="vclass-1987@bdren.net.bd"/>
    <s v="On-Prem"/>
    <x v="0"/>
    <d v="2022-08-26T20:58:00"/>
    <d v="1899-12-30T21:59:00"/>
    <d v="1899-12-30T01:00:50"/>
    <n v="11"/>
  </r>
  <r>
    <x v="3876"/>
    <s v="Anup Kumar Malakar's Personal Meeting Room"/>
    <s v="Anup Kumar Malakar"/>
    <s v="anup@bdren.net.bd"/>
    <s v="On-Prem"/>
    <x v="62"/>
    <d v="2022-08-26T20:58:00"/>
    <d v="1899-12-30T22:41:00"/>
    <d v="1899-12-30T01:43:30"/>
    <n v="18"/>
  </r>
  <r>
    <x v="3877"/>
    <s v="Md Shadman Sakib's Personal Meeting Room"/>
    <s v="Md Shadman Sakib"/>
    <s v="shadman@iwfm.buet.ac.bd"/>
    <s v="On-Prem"/>
    <x v="3"/>
    <d v="2022-08-26T20:57:00"/>
    <d v="1899-12-30T22:10:00"/>
    <d v="1899-12-30T01:12:28"/>
    <n v="6"/>
  </r>
  <r>
    <x v="3878"/>
    <s v="BdREN Zoom meeting invitation - Md Raihan Khan's Zoom Meeting"/>
    <s v="Md Raihan Khan"/>
    <s v="raihankhan@arch.kuet.ac.bd"/>
    <s v="On-Prem"/>
    <x v="19"/>
    <d v="2022-08-26T20:57:00"/>
    <d v="1899-12-30T21:15:00"/>
    <d v="1899-12-30T00:17:35"/>
    <n v="3"/>
  </r>
  <r>
    <x v="3879"/>
    <s v="BdREN Zoom meeting invitation - Rashed Mazumder's Zoom Meeting"/>
    <s v="Rashed Mazumder"/>
    <s v="rmiit@juniv.edu"/>
    <s v="On-Prem"/>
    <x v="27"/>
    <d v="2022-08-26T20:57:00"/>
    <d v="1899-12-30T21:18:00"/>
    <d v="1899-12-30T00:21:02"/>
    <n v="2"/>
  </r>
  <r>
    <x v="3880"/>
    <s v="Class"/>
    <s v="BdREN vSession host"/>
    <s v="vclass-2474@bdren.net.bd"/>
    <s v="On-Prem"/>
    <x v="0"/>
    <d v="2022-08-26T20:57:00"/>
    <s v="01:33 AM(Next day)"/>
    <d v="1899-12-30T04:36:42"/>
    <n v="217"/>
  </r>
  <r>
    <x v="3881"/>
    <s v="Investment Analysis (PMBA)"/>
    <s v="BdREN vSession host"/>
    <s v="vclass-2539@bdren.net.bd"/>
    <s v="On-Prem"/>
    <x v="0"/>
    <d v="2022-08-26T20:56:00"/>
    <d v="1899-12-30T22:48:00"/>
    <d v="1899-12-30T01:51:45"/>
    <n v="15"/>
  </r>
  <r>
    <x v="3882"/>
    <s v="Meeting"/>
    <s v="BdREN vSession host"/>
    <s v="vclass-811@bdren.net.bd"/>
    <s v="On-Prem"/>
    <x v="0"/>
    <d v="2022-08-26T20:56:00"/>
    <d v="1899-12-30T21:15:00"/>
    <d v="1899-12-30T00:18:08"/>
    <n v="2"/>
  </r>
  <r>
    <x v="3625"/>
    <s v="Khawza Ahmed's Personal Meeting Room"/>
    <s v="Khawza Ahmed"/>
    <s v="khawza.ahmed@gmail.com"/>
    <s v="On-Prem"/>
    <x v="17"/>
    <d v="2022-08-26T20:56:00"/>
    <d v="1899-12-30T22:31:00"/>
    <d v="1899-12-30T01:34:56"/>
    <n v="5"/>
  </r>
  <r>
    <x v="3883"/>
    <s v="Kabir Ahmed's Zoom Meeting"/>
    <s v="Kabir Ahmed"/>
    <s v="kabir.ahmed@bup.edu.bd"/>
    <s v="On-Prem"/>
    <x v="2"/>
    <d v="2022-08-26T20:56:00"/>
    <d v="1899-12-30T21:37:00"/>
    <d v="1899-12-30T00:40:54"/>
    <n v="39"/>
  </r>
  <r>
    <x v="3884"/>
    <s v="MTH100"/>
    <s v="BdREN vSession host"/>
    <s v="vclass-2173@bdren.net.bd"/>
    <s v="On-Prem"/>
    <x v="0"/>
    <d v="2022-08-26T20:55:00"/>
    <d v="1899-12-30T21:50:00"/>
    <d v="1899-12-30T00:55:04"/>
    <n v="26"/>
  </r>
  <r>
    <x v="3885"/>
    <s v="Kadri mem paper"/>
    <s v="Siddhartha Sankar Saha"/>
    <s v="sankar_1182@chem.ruet.ac.bd"/>
    <s v="On-Prem"/>
    <x v="16"/>
    <d v="2022-08-26T20:55:00"/>
    <d v="1899-12-30T21:08:00"/>
    <d v="1899-12-30T00:12:25"/>
    <n v="2"/>
  </r>
  <r>
    <x v="3886"/>
    <s v="Discussion"/>
    <s v="BdREN vSession host"/>
    <s v="vclass-158@bdren.net.bd"/>
    <s v="On-Prem"/>
    <x v="0"/>
    <d v="2022-08-26T20:55:00"/>
    <d v="1899-12-30T21:28:00"/>
    <d v="1899-12-30T00:33:08"/>
    <n v="2"/>
  </r>
  <r>
    <x v="3887"/>
    <s v="Mohammad Alamgir Hossain's Zoom Meeting"/>
    <s v="Mohammad Alamgir Hossain"/>
    <s v="alamgir@cse.iu.ac.bd"/>
    <s v="On-Prem"/>
    <x v="25"/>
    <d v="2022-08-26T20:54:00"/>
    <d v="1899-12-30T22:43:00"/>
    <d v="1899-12-30T01:49:08"/>
    <n v="84"/>
  </r>
  <r>
    <x v="3196"/>
    <s v="Tanisha Tabassum Sayka Khan's Personal Meeting Room"/>
    <s v="Tanisha Tabassum Sayka Khan"/>
    <s v="tanisha.khan@bracu.ac.bd"/>
    <s v="On-Prem"/>
    <x v="5"/>
    <d v="2022-08-26T20:54:00"/>
    <d v="1899-12-30T21:43:00"/>
    <d v="1899-12-30T00:48:59"/>
    <n v="9"/>
  </r>
  <r>
    <x v="3888"/>
    <s v="Bootcamp Spring '22 Closing Ceremony"/>
    <s v="BdREN vSession host"/>
    <s v="vclass-1033@bdren.net.bd"/>
    <s v="On-Prem"/>
    <x v="0"/>
    <d v="2022-08-26T20:53:00"/>
    <d v="1899-12-30T23:47:00"/>
    <d v="1899-12-30T02:54:26"/>
    <n v="24"/>
  </r>
  <r>
    <x v="3889"/>
    <s v="Almuni Meeting"/>
    <s v="BdREN vSession host"/>
    <s v="vclass-266@bdren.net.bd"/>
    <s v="On-Prem"/>
    <x v="0"/>
    <d v="2022-08-26T20:52:00"/>
    <d v="1899-12-30T23:11:00"/>
    <d v="1899-12-30T02:18:51"/>
    <n v="113"/>
  </r>
  <r>
    <x v="3890"/>
    <s v="Husne Ara Chowdhury's Personal Meeting Room"/>
    <s v="Husne Ara Chowdhury"/>
    <s v="husna-cse@sust.edu"/>
    <s v="On-Prem"/>
    <x v="10"/>
    <d v="2022-08-26T20:49:00"/>
    <d v="1899-12-30T21:07:00"/>
    <d v="1899-12-30T00:18:12"/>
    <n v="2"/>
  </r>
  <r>
    <x v="3891"/>
    <s v="Muhaimin Bin Munir's Personal Meeting Room"/>
    <s v="Muhaimin Bin Munir"/>
    <s v="muhaiminbinmunir@gmail.com"/>
    <s v="On-Prem"/>
    <x v="22"/>
    <d v="2022-08-26T20:47:00"/>
    <d v="1899-12-30T20:48:00"/>
    <d v="1899-12-30T00:01:01"/>
    <n v="4"/>
  </r>
  <r>
    <x v="3892"/>
    <s v="PASILC Learning class"/>
    <s v="Tanzir Tushar"/>
    <s v="tushar.psy@ru.ac.bd"/>
    <s v="On-Prem"/>
    <x v="76"/>
    <d v="2022-08-26T20:46:00"/>
    <d v="1899-12-30T21:26:00"/>
    <d v="1899-12-30T00:39:44"/>
    <n v="7"/>
  </r>
  <r>
    <x v="3893"/>
    <s v="Managerial Economics"/>
    <s v="BdREN vSession host"/>
    <s v="vclass-1129@bdren.net.bd"/>
    <s v="On-Prem"/>
    <x v="0"/>
    <d v="2022-08-26T20:46:00"/>
    <d v="1899-12-30T21:55:00"/>
    <d v="1899-12-30T01:09:30"/>
    <n v="9"/>
  </r>
  <r>
    <x v="3894"/>
    <s v="UPPPP"/>
    <s v="BdREN vSession host"/>
    <s v="vclass-4315@bdren.net.bd"/>
    <s v="On-Prem"/>
    <x v="0"/>
    <d v="2022-08-26T20:44:00"/>
    <d v="1899-12-30T20:59:00"/>
    <d v="1899-12-30T00:14:48"/>
    <n v="5"/>
  </r>
  <r>
    <x v="3137"/>
    <s v="Email Server Administration"/>
    <s v="Md Mahedi Hasan"/>
    <s v="mahedi@du.ac.bd"/>
    <s v="On-Prem"/>
    <x v="6"/>
    <d v="2022-08-26T20:44:00"/>
    <d v="1899-12-30T23:52:00"/>
    <d v="1899-12-30T03:07:32"/>
    <n v="24"/>
  </r>
  <r>
    <x v="3895"/>
    <s v="Class with Juthi"/>
    <s v="BdREN vSession host"/>
    <s v="vclass-218@bdren.net.bd"/>
    <s v="On-Prem"/>
    <x v="0"/>
    <d v="2022-08-26T20:41:00"/>
    <d v="1899-12-30T22:06:00"/>
    <d v="1899-12-30T01:25:14"/>
    <n v="2"/>
  </r>
  <r>
    <x v="2280"/>
    <s v="BMT 103"/>
    <s v="BdREN vSession host"/>
    <s v="vclass-209@bdren.net.bd"/>
    <s v="On-Prem"/>
    <x v="0"/>
    <d v="2022-08-26T20:40:00"/>
    <d v="1899-12-30T21:49:00"/>
    <d v="1899-12-30T01:08:47"/>
    <n v="135"/>
  </r>
  <r>
    <x v="2417"/>
    <s v="Mohammad Nurur Rahman's Personal Meeting Room"/>
    <s v="Mohammad Nurur Rahman"/>
    <s v="nurur@cfpe.ruet.ac.bd"/>
    <s v="On-Prem"/>
    <x v="16"/>
    <d v="2022-08-26T20:38:00"/>
    <d v="1899-12-30T21:10:00"/>
    <d v="1899-12-30T00:32:16"/>
    <n v="29"/>
  </r>
  <r>
    <x v="3896"/>
    <s v="BdREN Zoom meeting invitation - Mahfuz ul Hoq's Zoom Meeting"/>
    <s v="Mahfuz ul Hoq"/>
    <s v="mahfuz@cuet.ac.bd"/>
    <s v="On-Prem"/>
    <x v="4"/>
    <d v="2022-08-26T20:38:00"/>
    <d v="1899-12-30T20:52:00"/>
    <d v="1899-12-30T00:14:42"/>
    <n v="2"/>
  </r>
  <r>
    <x v="3897"/>
    <s v="Gub makeup class"/>
    <s v="BdREN vSession host"/>
    <s v="vclass-1465@bdren.net.bd"/>
    <s v="On-Prem"/>
    <x v="0"/>
    <d v="2022-08-26T20:37:00"/>
    <d v="1899-12-30T21:56:00"/>
    <d v="1899-12-30T01:18:45"/>
    <n v="68"/>
  </r>
  <r>
    <x v="3898"/>
    <s v="MBA: Service MKT 607"/>
    <s v="BdREN vSession host"/>
    <s v="vclass-1350@bdren.net.bd"/>
    <s v="On-Prem"/>
    <x v="0"/>
    <d v="2022-08-26T20:37:00"/>
    <d v="1899-12-30T22:29:00"/>
    <d v="1899-12-30T01:52:06"/>
    <n v="34"/>
  </r>
  <r>
    <x v="3899"/>
    <s v="International business"/>
    <s v="BdREN vSession host"/>
    <s v="vclass-2042@bdren.net.bd"/>
    <s v="On-Prem"/>
    <x v="0"/>
    <d v="2022-08-26T20:35:00"/>
    <d v="1899-12-30T21:57:00"/>
    <d v="1899-12-30T01:21:56"/>
    <n v="45"/>
  </r>
  <r>
    <x v="3900"/>
    <s v="Lecture_Screening of NCDs"/>
    <s v="BdREN vSession host"/>
    <s v="vclass-861@bdren.net.bd"/>
    <s v="On-Prem"/>
    <x v="0"/>
    <d v="2022-08-26T20:35:00"/>
    <d v="1899-12-30T22:23:00"/>
    <d v="1899-12-30T01:48:08"/>
    <n v="16"/>
  </r>
  <r>
    <x v="3901"/>
    <s v="EAL 522_ Batch 2"/>
    <s v="Md. Elias Uddin"/>
    <s v="eliasuddin@du.ac.bd"/>
    <s v="On-Prem"/>
    <x v="6"/>
    <d v="2022-08-26T20:34:00"/>
    <d v="1899-12-30T21:26:00"/>
    <d v="1899-12-30T00:51:35"/>
    <n v="3"/>
  </r>
  <r>
    <x v="3902"/>
    <s v="research discussion"/>
    <s v="BdREN vSession host"/>
    <s v="vclass-2249@bdren.net.bd"/>
    <s v="On-Prem"/>
    <x v="0"/>
    <d v="2022-08-26T20:34:00"/>
    <d v="1899-12-30T21:52:00"/>
    <d v="1899-12-30T01:17:47"/>
    <n v="84"/>
  </r>
  <r>
    <x v="3903"/>
    <s v="Zayeda Sharmin's Zoom Meeting"/>
    <s v="Zayeda Sharmin"/>
    <s v="zayeda.sharmin@gmail.com"/>
    <s v="On-Prem"/>
    <x v="10"/>
    <d v="2022-08-26T20:33:00"/>
    <d v="1899-12-30T21:54:00"/>
    <d v="1899-12-30T01:21:05"/>
    <n v="63"/>
  </r>
  <r>
    <x v="3783"/>
    <s v="Md Al Amin's Personal Meeting Room"/>
    <s v="Md Al Amin"/>
    <s v="alaminmkt06jnu@gmail.com"/>
    <s v="On-Prem"/>
    <x v="12"/>
    <d v="2022-08-26T20:32:00"/>
    <d v="1899-12-30T21:59:00"/>
    <d v="1899-12-30T01:26:41"/>
    <n v="81"/>
  </r>
  <r>
    <x v="3145"/>
    <s v="Guideline Class: 01"/>
    <s v="BdREN vSession host"/>
    <s v="vclass-2032@bdren.net.bd"/>
    <s v="On-Prem"/>
    <x v="0"/>
    <d v="2022-08-26T20:32:00"/>
    <d v="1899-12-30T22:28:00"/>
    <d v="1899-12-30T01:56:39"/>
    <n v="345"/>
  </r>
  <r>
    <x v="3904"/>
    <s v="Research discussion"/>
    <s v="Saika Ahmed"/>
    <s v="saika@du.ac.bd"/>
    <s v="On-Prem"/>
    <x v="6"/>
    <d v="2022-08-26T20:31:00"/>
    <d v="1899-12-30T22:18:00"/>
    <d v="1899-12-30T01:46:20"/>
    <n v="4"/>
  </r>
  <r>
    <x v="3905"/>
    <s v="meeting with Prof. Dr. Tarequl Hasan"/>
    <s v="BdREN vSession host"/>
    <s v="vclass-176@bdren.net.bd"/>
    <s v="On-Prem"/>
    <x v="0"/>
    <d v="2022-08-26T20:31:00"/>
    <d v="1899-12-30T21:13:00"/>
    <d v="1899-12-30T00:41:30"/>
    <n v="2"/>
  </r>
  <r>
    <x v="3906"/>
    <s v="Microeconomics-ECO-101"/>
    <s v="BdREN vSession host"/>
    <s v="vclass-1342@bdren.net.bd"/>
    <s v="On-Prem"/>
    <x v="0"/>
    <d v="2022-08-26T20:31:00"/>
    <d v="1899-12-30T21:13:00"/>
    <d v="1899-12-30T00:42:13"/>
    <n v="28"/>
  </r>
  <r>
    <x v="3907"/>
    <s v="Md. Saddam Hossain's Personal Meeting Room"/>
    <s v="Md. Saddam Hossain"/>
    <s v="saddam@cse.uiu.ac.bd"/>
    <s v="On-Prem"/>
    <x v="17"/>
    <d v="2022-08-26T20:30:00"/>
    <d v="1899-12-30T20:53:00"/>
    <d v="1899-12-30T00:22:49"/>
    <n v="4"/>
  </r>
  <r>
    <x v="3908"/>
    <s v="class on human resource management"/>
    <s v="BdREN vSession host"/>
    <s v="vclass-592@bdren.net.bd"/>
    <s v="On-Prem"/>
    <x v="0"/>
    <d v="2022-08-26T20:30:00"/>
    <d v="1899-12-30T21:32:00"/>
    <d v="1899-12-30T01:02:24"/>
    <n v="66"/>
  </r>
  <r>
    <x v="3909"/>
    <s v="Discussion"/>
    <s v="BdREN vSession host"/>
    <s v="vclass-2437@bdren.net.bd"/>
    <s v="On-Prem"/>
    <x v="0"/>
    <d v="2022-08-26T20:30:00"/>
    <d v="1899-12-30T20:41:00"/>
    <d v="1899-12-30T00:11:50"/>
    <n v="30"/>
  </r>
  <r>
    <x v="3910"/>
    <s v="Class"/>
    <s v="Md. Martuza Ahamad"/>
    <s v="martuza.cse@bsmrstu.edu.bd"/>
    <s v="On-Prem"/>
    <x v="39"/>
    <d v="2022-08-26T20:29:00"/>
    <d v="1899-12-30T21:32:00"/>
    <d v="1899-12-30T01:02:52"/>
    <n v="98"/>
  </r>
  <r>
    <x v="3911"/>
    <s v="Presentation"/>
    <s v="BdREN vSession host"/>
    <s v="vclass-721@bdren.net.bd"/>
    <s v="On-Prem"/>
    <x v="0"/>
    <d v="2022-08-26T20:28:00"/>
    <d v="1899-12-30T20:57:00"/>
    <d v="1899-12-30T00:28:16"/>
    <n v="2"/>
  </r>
  <r>
    <x v="3912"/>
    <s v="Lec-09"/>
    <s v="BdREN vSession host"/>
    <s v="vclass-1293@bdren.net.bd"/>
    <s v="On-Prem"/>
    <x v="0"/>
    <d v="2022-08-26T20:28:00"/>
    <d v="1899-12-30T22:02:00"/>
    <d v="1899-12-30T01:33:34"/>
    <n v="2"/>
  </r>
  <r>
    <x v="3913"/>
    <s v="My Meeting"/>
    <s v="Muhammad Sher Mahmud"/>
    <s v="shermahmudss@cu.ac.bd"/>
    <s v="On-Prem"/>
    <x v="24"/>
    <d v="2022-08-26T20:28:00"/>
    <d v="1899-12-30T23:48:00"/>
    <d v="1899-12-30T03:20:02"/>
    <n v="63"/>
  </r>
  <r>
    <x v="3914"/>
    <s v="Basic Fundamental Training- August (Day-1)"/>
    <s v="BdREN vSession host"/>
    <s v="vclass-1181@bdren.net.bd"/>
    <s v="On-Prem"/>
    <x v="0"/>
    <d v="2022-08-26T20:27:00"/>
    <d v="1899-12-30T23:27:00"/>
    <d v="1899-12-30T02:59:54"/>
    <n v="139"/>
  </r>
  <r>
    <x v="3915"/>
    <s v="EC Meeting Microbiology"/>
    <s v="BdREN vSession host"/>
    <s v="vclass-84@bdren.net.bd"/>
    <s v="On-Prem"/>
    <x v="0"/>
    <d v="2022-08-26T20:27:00"/>
    <d v="1899-12-30T22:13:00"/>
    <d v="1899-12-30T01:45:20"/>
    <n v="13"/>
  </r>
  <r>
    <x v="3916"/>
    <s v="Class on Research Methods"/>
    <s v="BdREN vSession host"/>
    <s v="vclass-2487@bdren.net.bd"/>
    <s v="On-Prem"/>
    <x v="0"/>
    <d v="2022-08-26T20:27:00"/>
    <d v="1899-12-30T22:01:00"/>
    <d v="1899-12-30T01:34:33"/>
    <n v="8"/>
  </r>
  <r>
    <x v="3917"/>
    <s v="Thesis 4000"/>
    <s v="BdREN vSession host"/>
    <s v="vclass-16121@bdren.net.bd"/>
    <s v="On-Prem"/>
    <x v="0"/>
    <d v="2022-08-26T20:25:00"/>
    <d v="1899-12-30T21:09:00"/>
    <d v="1899-12-30T00:43:40"/>
    <n v="5"/>
  </r>
  <r>
    <x v="3918"/>
    <s v="MIS"/>
    <s v="BdREN vSession host"/>
    <s v="vclass-1053@bdren.net.bd"/>
    <s v="On-Prem"/>
    <x v="0"/>
    <d v="2022-08-26T20:25:00"/>
    <d v="1899-12-30T21:37:00"/>
    <d v="1899-12-30T01:12:27"/>
    <n v="127"/>
  </r>
  <r>
    <x v="3919"/>
    <s v="S. M. Taslim Uddin Raju's Zoom Meeting"/>
    <s v="S. M. Taslim Uddin Raju"/>
    <s v="raju.taslim@cse.kuet.ac.bd"/>
    <s v="On-Prem"/>
    <x v="19"/>
    <d v="2022-08-26T20:24:00"/>
    <d v="1899-12-30T20:42:00"/>
    <d v="1899-12-30T00:18:01"/>
    <n v="2"/>
  </r>
  <r>
    <x v="3920"/>
    <s v="Website meeting"/>
    <s v="Tarik Arafat"/>
    <s v="tarikarafat@bme.buet.ac.bd"/>
    <s v="On-Prem"/>
    <x v="3"/>
    <d v="2022-08-26T20:23:00"/>
    <d v="1899-12-30T20:36:00"/>
    <d v="1899-12-30T00:12:51"/>
    <n v="2"/>
  </r>
  <r>
    <x v="3260"/>
    <s v="Prof. Dr. Anisur Rahman's Personal Meeting Room"/>
    <s v="Prof. Dr. Anisur Rahman"/>
    <s v="dranis@du.ac.bd"/>
    <s v="On-Prem"/>
    <x v="6"/>
    <d v="2022-08-26T20:22:00"/>
    <d v="1899-12-30T20:36:00"/>
    <d v="1899-12-30T00:13:47"/>
    <n v="52"/>
  </r>
  <r>
    <x v="1593"/>
    <s v="ICT4E Satkhira"/>
    <s v="Mehirlal Sarkar, System Analyst, KUET"/>
    <s v="mehir@kuet.ac.bd"/>
    <s v="On-Prem"/>
    <x v="19"/>
    <d v="2022-08-26T20:22:00"/>
    <d v="1899-12-30T22:27:00"/>
    <d v="1899-12-30T02:05:13"/>
    <n v="54"/>
  </r>
  <r>
    <x v="3921"/>
    <s v="Lec Dibaloke's Zoom Meeting"/>
    <s v="Saurav Abid Rahman"/>
    <s v="abid_rahman@eece.mist.ac.bd"/>
    <s v="On-Prem"/>
    <x v="22"/>
    <d v="2022-08-26T20:21:00"/>
    <d v="1899-12-30T21:17:00"/>
    <d v="1899-12-30T00:55:28"/>
    <n v="7"/>
  </r>
  <r>
    <x v="3922"/>
    <s v="EMBA 5101 Class through Zoom"/>
    <s v="Abu Syeed Muhammed Abdullah"/>
    <s v="abdullah@rtm-aktu.edu.bd"/>
    <s v="On-Prem"/>
    <x v="98"/>
    <d v="2022-08-26T20:21:00"/>
    <d v="1899-12-30T20:26:00"/>
    <d v="1899-12-30T00:05:36"/>
    <n v="5"/>
  </r>
  <r>
    <x v="3923"/>
    <s v="Value Education Class"/>
    <s v="BdREN vSession host"/>
    <s v="vclass-3024@bdren.net.bd"/>
    <s v="On-Prem"/>
    <x v="0"/>
    <d v="2022-08-26T20:17:00"/>
    <d v="1899-12-30T20:52:00"/>
    <d v="1899-12-30T00:34:49"/>
    <n v="73"/>
  </r>
  <r>
    <x v="3924"/>
    <s v="SOW 214: online 1"/>
    <s v="BdREN vSession host"/>
    <s v="vclass-2363@bdren.net.bd"/>
    <s v="On-Prem"/>
    <x v="0"/>
    <d v="2022-08-26T20:15:00"/>
    <d v="1899-12-30T21:21:00"/>
    <d v="1899-12-30T01:05:23"/>
    <n v="133"/>
  </r>
  <r>
    <x v="3925"/>
    <s v="Meeting with Students"/>
    <s v="BdREN vSession host"/>
    <s v="vclass-2268@bdren.net.bd"/>
    <s v="On-Prem"/>
    <x v="0"/>
    <d v="2022-08-26T20:14:00"/>
    <d v="1899-12-30T21:03:00"/>
    <d v="1899-12-30T00:48:47"/>
    <n v="28"/>
  </r>
  <r>
    <x v="3926"/>
    <s v="Seminar and CT"/>
    <s v="BdREN vSession host"/>
    <s v="vclass-1959@bdren.net.bd"/>
    <s v="On-Prem"/>
    <x v="0"/>
    <d v="2022-08-26T20:14:00"/>
    <d v="1899-12-30T20:42:00"/>
    <d v="1899-12-30T00:27:40"/>
    <n v="2"/>
  </r>
  <r>
    <x v="3927"/>
    <s v="BdREN Zoom meeting invitation - Dr. Md. Iqbal Hossain's Zoom Meeting"/>
    <s v="Dr. Md. Iqbal Hossain"/>
    <s v="iqbalhossain@che.buet.ac.bd"/>
    <s v="On-Prem"/>
    <x v="3"/>
    <d v="2022-08-26T20:13:00"/>
    <d v="1899-12-30T20:40:00"/>
    <d v="1899-12-30T00:26:22"/>
    <n v="7"/>
  </r>
  <r>
    <x v="3928"/>
    <s v="MBA Thesis"/>
    <s v="BdREN vSession host"/>
    <s v="vclass-1683@bdren.net.bd"/>
    <s v="On-Prem"/>
    <x v="0"/>
    <d v="2022-08-26T20:13:00"/>
    <d v="1899-12-30T20:41:00"/>
    <d v="1899-12-30T00:27:51"/>
    <n v="9"/>
  </r>
  <r>
    <x v="3929"/>
    <s v="MBA Service"/>
    <s v="BdREN vSession host"/>
    <s v="vclass-176@bdren.net.bd"/>
    <s v="On-Prem"/>
    <x v="0"/>
    <d v="2022-08-26T20:12:00"/>
    <d v="1899-12-30T21:26:00"/>
    <d v="1899-12-30T01:13:27"/>
    <n v="16"/>
  </r>
  <r>
    <x v="3930"/>
    <s v="Policy and Governance"/>
    <s v="BdREN vSession host"/>
    <s v="vclass-2635@bdren.net.bd"/>
    <s v="On-Prem"/>
    <x v="0"/>
    <d v="2022-08-26T20:12:00"/>
    <d v="1899-12-30T21:43:00"/>
    <d v="1899-12-30T01:30:32"/>
    <n v="82"/>
  </r>
  <r>
    <x v="3931"/>
    <s v="Phy-2 class 4"/>
    <s v="BdREN vSession host"/>
    <s v="vclass-356@bdren.net.bd"/>
    <s v="On-Prem"/>
    <x v="0"/>
    <d v="2022-08-26T20:12:00"/>
    <d v="1899-12-30T22:02:00"/>
    <d v="1899-12-30T01:50:31"/>
    <n v="3"/>
  </r>
  <r>
    <x v="97"/>
    <s v="BdREN Zoom meeting invitation - Sarker Tanveer Ahmed Rumee's Zoom Meeting"/>
    <s v="Sarker_Tanveer_Ahmed"/>
    <s v="rumee@cse.du.ac.bd"/>
    <s v="On-Prem"/>
    <x v="6"/>
    <d v="2022-08-26T20:10:00"/>
    <d v="1899-12-30T21:07:00"/>
    <d v="1899-12-30T00:57:12"/>
    <n v="38"/>
  </r>
  <r>
    <x v="3932"/>
    <s v="IPD Extra class"/>
    <s v="BdREN vSession host"/>
    <s v="vclass-1542@bdren.net.bd"/>
    <s v="On-Prem"/>
    <x v="0"/>
    <d v="2022-08-26T20:10:00"/>
    <d v="1899-12-30T20:56:00"/>
    <d v="1899-12-30T00:46:21"/>
    <n v="51"/>
  </r>
  <r>
    <x v="3933"/>
    <s v="class"/>
    <s v="BdREN vSession host"/>
    <s v="vclass-2611@bdren.net.bd"/>
    <s v="On-Prem"/>
    <x v="0"/>
    <d v="2022-08-26T20:10:00"/>
    <d v="1899-12-30T22:00:00"/>
    <d v="1899-12-30T01:50:24"/>
    <n v="7"/>
  </r>
  <r>
    <x v="3934"/>
    <s v="BdREN Zoom meeting invitation - NHM Kamrujjaman Serker's Zoom Meeting"/>
    <s v="NHM Kamrujjaman Serker"/>
    <s v="kamrujjaman.serker@ce.ruet.ac.bd"/>
    <s v="On-Prem"/>
    <x v="16"/>
    <d v="2022-08-26T20:10:00"/>
    <d v="1899-12-30T21:22:00"/>
    <d v="1899-12-30T01:12:02"/>
    <n v="9"/>
  </r>
  <r>
    <x v="3935"/>
    <s v="Spectrum Engineering Consortium Ltd's Zoom Meeting"/>
    <s v="Spectrum Engineering Consortium Ltd"/>
    <s v="zoomsecl2@spectrum-bd.com"/>
    <s v="On-Prem"/>
    <x v="32"/>
    <d v="2022-08-26T20:08:00"/>
    <d v="1899-12-30T21:56:00"/>
    <d v="1899-12-30T01:48:00"/>
    <n v="6"/>
  </r>
  <r>
    <x v="3936"/>
    <s v="Discussion Meeting"/>
    <s v="Prof. M. Abdullah Adnan"/>
    <s v="adnan@cse.buet.ac.bd"/>
    <s v="On-Prem"/>
    <x v="3"/>
    <d v="2022-08-26T20:08:00"/>
    <d v="1899-12-30T20:36:00"/>
    <d v="1899-12-30T00:28:06"/>
    <n v="2"/>
  </r>
  <r>
    <x v="3937"/>
    <s v="Md. Sohel Rana's Personal Meeting Room"/>
    <s v="Md. Sohel Rana"/>
    <s v="sohelranace15@ce.ruet.ac.bd"/>
    <s v="On-Prem"/>
    <x v="16"/>
    <d v="2022-08-26T20:07:00"/>
    <d v="1899-12-30T21:47:00"/>
    <d v="1899-12-30T01:39:50"/>
    <n v="3"/>
  </r>
  <r>
    <x v="3891"/>
    <s v="Muhaimin Bin Munir's Personal Meeting Room"/>
    <s v="Muhaimin Bin Munir"/>
    <s v="muhaiminbinmunir@gmail.com"/>
    <s v="On-Prem"/>
    <x v="22"/>
    <d v="2022-08-26T20:06:00"/>
    <d v="1899-12-30T20:10:00"/>
    <d v="1899-12-30T00:04:07"/>
    <n v="10"/>
  </r>
  <r>
    <x v="3938"/>
    <s v="Phy 108.2 summer 22"/>
    <s v="Walid Kader"/>
    <s v="walid.kader@cub.edu.bd"/>
    <s v="On-Prem"/>
    <x v="69"/>
    <d v="2022-08-26T20:06:00"/>
    <d v="1899-12-30T20:09:00"/>
    <d v="1899-12-30T00:03:18"/>
    <n v="3"/>
  </r>
  <r>
    <x v="3939"/>
    <s v="Discussion PhD starting related"/>
    <s v="BdREN vSession host"/>
    <s v="vclass-963@bdren.net.bd"/>
    <s v="On-Prem"/>
    <x v="0"/>
    <d v="2022-08-26T20:06:00"/>
    <d v="1899-12-30T20:31:00"/>
    <d v="1899-12-30T00:24:48"/>
    <n v="2"/>
  </r>
  <r>
    <x v="3940"/>
    <s v="SOE examination of Module-1 Of Cmed-10th batch"/>
    <s v="BdREN vSession host"/>
    <s v="vclass-1026@bdren.net.bd"/>
    <s v="On-Prem"/>
    <x v="0"/>
    <d v="2022-08-26T20:06:00"/>
    <d v="1899-12-30T21:24:00"/>
    <d v="1899-12-30T01:18:54"/>
    <n v="9"/>
  </r>
  <r>
    <x v="3941"/>
    <s v="abu wasif's Personal Meeting Room"/>
    <s v="abu wasif"/>
    <s v="wasif@cse.buet.ac.bd"/>
    <s v="On-Prem"/>
    <x v="3"/>
    <d v="2022-08-26T20:05:00"/>
    <d v="1899-12-30T22:12:00"/>
    <d v="1899-12-30T02:07:15"/>
    <n v="2"/>
  </r>
  <r>
    <x v="760"/>
    <s v="Online class for all"/>
    <s v="Dr. Momotaz Begum"/>
    <s v="drmomotaz@duet.ac.bd"/>
    <s v="On-Prem"/>
    <x v="14"/>
    <d v="2022-08-26T20:04:00"/>
    <d v="1899-12-30T22:00:00"/>
    <d v="1899-12-30T01:55:36"/>
    <n v="25"/>
  </r>
  <r>
    <x v="3942"/>
    <s v="Microbiology"/>
    <s v="BdREN vSession host"/>
    <s v="vclass-1951@bdren.net.bd"/>
    <s v="On-Prem"/>
    <x v="0"/>
    <d v="2022-08-26T20:04:00"/>
    <d v="1899-12-30T20:47:00"/>
    <d v="1899-12-30T00:43:28"/>
    <n v="44"/>
  </r>
  <r>
    <x v="3943"/>
    <s v="testing"/>
    <s v="BdREN vSession host"/>
    <s v="vclass-2387@bdren.net.bd"/>
    <s v="On-Prem"/>
    <x v="0"/>
    <d v="2022-08-26T20:04:00"/>
    <d v="1899-12-30T21:18:00"/>
    <d v="1899-12-30T01:14:38"/>
    <n v="21"/>
  </r>
  <r>
    <x v="3944"/>
    <s v="Saddam Hossen's Zoom Meeting"/>
    <s v="Saddam Hossen"/>
    <s v="saddam@duet.ac.bd"/>
    <s v="On-Prem"/>
    <x v="14"/>
    <d v="2022-08-26T20:04:00"/>
    <d v="1899-12-30T20:43:00"/>
    <d v="1899-12-30T00:39:53"/>
    <n v="2"/>
  </r>
  <r>
    <x v="3945"/>
    <s v="Function-based French Language Course"/>
    <s v="Kazi Babul"/>
    <s v="kbabul@iut-dhaka.edu"/>
    <s v="On-Prem"/>
    <x v="38"/>
    <d v="2022-08-26T20:02:00"/>
    <d v="1899-12-30T22:07:00"/>
    <d v="1899-12-30T02:04:47"/>
    <n v="78"/>
  </r>
  <r>
    <x v="276"/>
    <s v="Web design "/>
    <s v="Fatema Samina Yasmin"/>
    <s v="fatemasaminayasmin@du.ac.bd"/>
    <s v="On-Prem"/>
    <x v="6"/>
    <d v="2022-08-26T20:02:00"/>
    <d v="1899-12-30T20:28:00"/>
    <d v="1899-12-30T00:26:13"/>
    <n v="3"/>
  </r>
  <r>
    <x v="3946"/>
    <s v="BGE111"/>
    <s v="BdREN vSession host"/>
    <s v="vclass-562@bdren.net.bd"/>
    <s v="On-Prem"/>
    <x v="0"/>
    <d v="2022-08-26T20:02:00"/>
    <d v="1899-12-30T21:26:00"/>
    <d v="1899-12-30T01:24:04"/>
    <n v="72"/>
  </r>
  <r>
    <x v="3947"/>
    <s v="Real Estate Financing (2018-2019)"/>
    <s v="BdREN vSession host"/>
    <s v="vclass-2537@bdren.net.bd"/>
    <s v="On-Prem"/>
    <x v="0"/>
    <d v="2022-08-26T20:01:00"/>
    <d v="1899-12-30T21:21:00"/>
    <d v="1899-12-30T01:19:49"/>
    <n v="127"/>
  </r>
  <r>
    <x v="3939"/>
    <s v="Discussion PhD starting related"/>
    <s v="BdREN vSession host"/>
    <s v="vclass-963@bdren.net.bd"/>
    <s v="On-Prem"/>
    <x v="0"/>
    <d v="2022-08-26T20:01:00"/>
    <d v="1899-12-30T20:05:00"/>
    <d v="1899-12-30T00:04:50"/>
    <n v="2"/>
  </r>
  <r>
    <x v="3948"/>
    <s v="Iftekhar Rahman's Zoom Meeting"/>
    <s v="Iftekhar Rahman"/>
    <s v="ifti48buet@gmail.com"/>
    <s v="On-Prem"/>
    <x v="10"/>
    <d v="2022-08-26T20:00:00"/>
    <d v="1899-12-30T22:03:00"/>
    <d v="1899-12-30T02:02:27"/>
    <n v="7"/>
  </r>
  <r>
    <x v="3949"/>
    <s v="Nurul Absar's Zoom Meeting"/>
    <s v="Nurul Absar"/>
    <s v="nabsar05@yahoo.com"/>
    <s v="On-Prem"/>
    <x v="107"/>
    <d v="2022-08-26T20:00:00"/>
    <d v="1899-12-30T20:10:00"/>
    <d v="1899-12-30T00:09:20"/>
    <n v="5"/>
  </r>
  <r>
    <x v="3950"/>
    <s v="IES"/>
    <s v="BdREN vSession host"/>
    <s v="vclass-1045@bdren.net.bd"/>
    <s v="On-Prem"/>
    <x v="0"/>
    <d v="2022-08-26T20:00:00"/>
    <d v="1899-12-30T21:54:00"/>
    <d v="1899-12-30T01:53:54"/>
    <n v="104"/>
  </r>
  <r>
    <x v="3179"/>
    <s v="CSTE3102 viva-voce"/>
    <s v="BdREN vSession host"/>
    <s v="vclass-1467@bdren.net.bd"/>
    <s v="On-Prem"/>
    <x v="0"/>
    <d v="2022-08-26T20:00:00"/>
    <d v="1899-12-30T22:09:00"/>
    <d v="1899-12-30T02:09:22"/>
    <n v="18"/>
  </r>
  <r>
    <x v="1857"/>
    <s v="Md Rakibul Hoque's Personal Meeting Room"/>
    <s v="Md Rakibul Hoque"/>
    <s v="rakibul@du.ac.bd"/>
    <s v="On-Prem|Large500"/>
    <x v="6"/>
    <d v="2022-08-26T20:00:00"/>
    <d v="1899-12-30T21:31:00"/>
    <d v="1899-12-30T01:31:39"/>
    <n v="40"/>
  </r>
  <r>
    <x v="3951"/>
    <s v="Web Engg"/>
    <s v="BdREN vSession host"/>
    <s v="vclass-380@bdren.net.bd"/>
    <s v="On-Prem"/>
    <x v="0"/>
    <d v="2022-08-26T19:59:00"/>
    <d v="1899-12-30T20:33:00"/>
    <d v="1899-12-30T00:34:10"/>
    <n v="24"/>
  </r>
  <r>
    <x v="3952"/>
    <s v="Meeting"/>
    <s v="BdREN vSession host"/>
    <s v="vclass-2386@bdren.net.bd"/>
    <s v="On-Prem"/>
    <x v="0"/>
    <d v="2022-08-26T19:59:00"/>
    <d v="1899-12-30T21:13:00"/>
    <d v="1899-12-30T01:14:09"/>
    <n v="5"/>
  </r>
  <r>
    <x v="3953"/>
    <s v="Get-Together"/>
    <s v="BdREN vSession host"/>
    <s v="vclass-4305@bdren.net.bd"/>
    <s v="On-Prem"/>
    <x v="0"/>
    <d v="2022-08-26T19:59:00"/>
    <d v="1899-12-30T20:06:00"/>
    <d v="1899-12-30T00:07:18"/>
    <n v="5"/>
  </r>
  <r>
    <x v="3954"/>
    <s v="Corporate Cracking: Self Branding"/>
    <s v="BdREN vSession host"/>
    <s v="vclass-684@bdren.net.bd"/>
    <s v="On-Prem"/>
    <x v="0"/>
    <d v="2022-08-26T19:59:00"/>
    <d v="1899-12-30T22:16:00"/>
    <d v="1899-12-30T02:17:32"/>
    <n v="215"/>
  </r>
  <r>
    <x v="3955"/>
    <s v="FM Class"/>
    <s v="BdREN vSession host"/>
    <s v="vclass-2092@bdren.net.bd"/>
    <s v="On-Prem"/>
    <x v="0"/>
    <d v="2022-08-26T19:58:00"/>
    <d v="1899-12-30T20:55:00"/>
    <d v="1899-12-30T00:56:25"/>
    <n v="71"/>
  </r>
  <r>
    <x v="3956"/>
    <s v="Kabir Ahmed's Zoom Meeting"/>
    <s v="Kabir Ahmed"/>
    <s v="kabir.ahmed@bup.edu.bd"/>
    <s v="On-Prem"/>
    <x v="2"/>
    <d v="2022-08-26T19:58:00"/>
    <d v="1899-12-30T20:56:00"/>
    <d v="1899-12-30T00:58:17"/>
    <n v="148"/>
  </r>
  <r>
    <x v="3957"/>
    <s v="Palash Chandra Banik's Personal Meeting Room"/>
    <s v="Palash Chandra Banik"/>
    <s v="palashcbanik@buhs.ac.bd"/>
    <s v="On-Prem"/>
    <x v="108"/>
    <d v="2022-08-26T19:57:00"/>
    <d v="1899-12-30T20:44:00"/>
    <d v="1899-12-30T00:46:55"/>
    <n v="5"/>
  </r>
  <r>
    <x v="3958"/>
    <s v="Geographical Thoughts and Concepts"/>
    <s v="BdREN vSession host"/>
    <s v="vclass-4412@bdren.net.bd"/>
    <s v="On-Prem"/>
    <x v="1"/>
    <d v="2022-08-26T19:57:00"/>
    <d v="1899-12-30T20:44:00"/>
    <d v="1899-12-30T00:46:58"/>
    <n v="79"/>
  </r>
  <r>
    <x v="3959"/>
    <s v="Demography"/>
    <s v="BdREN vSession host"/>
    <s v="vclass-2663@bdren.net.bd"/>
    <s v="On-Prem"/>
    <x v="0"/>
    <d v="2022-08-26T19:57:00"/>
    <d v="1899-12-30T21:13:00"/>
    <d v="1899-12-30T01:15:43"/>
    <n v="17"/>
  </r>
  <r>
    <x v="3960"/>
    <s v="BdREN Zoom meeting invitation - Al-Nakib Chowdhury's Zoom Meeting"/>
    <s v="Al-Nakib Chowdhury"/>
    <s v="nakib@chem.buet.ac.bd"/>
    <s v="On-Prem"/>
    <x v="3"/>
    <d v="2022-08-26T19:57:00"/>
    <d v="1899-12-30T22:43:00"/>
    <d v="1899-12-30T02:46:10"/>
    <n v="34"/>
  </r>
  <r>
    <x v="3210"/>
    <s v="Mohammad Nurul Huda's Personal Meeting Room"/>
    <s v="Mohammad Nurul Huda"/>
    <s v="mnh@cse.uiu.ac.bd"/>
    <s v="On-Prem"/>
    <x v="17"/>
    <d v="2022-08-26T19:55:00"/>
    <d v="1899-12-30T21:32:00"/>
    <d v="1899-12-30T01:36:48"/>
    <n v="33"/>
  </r>
  <r>
    <x v="3961"/>
    <s v="Meeting With Executive Committee"/>
    <s v="BdREN vSession host"/>
    <s v="vclass-222@bdren.net.bd"/>
    <s v="On-Prem"/>
    <x v="0"/>
    <d v="2022-08-26T19:55:00"/>
    <d v="1899-12-30T21:19:00"/>
    <d v="1899-12-30T01:23:16"/>
    <n v="62"/>
  </r>
  <r>
    <x v="463"/>
    <s v="rashed ahbab's Personal Meeting Room"/>
    <s v="rashed ahbab"/>
    <s v="rashedulislamahbab@gmail.com"/>
    <s v="On-Prem"/>
    <x v="23"/>
    <d v="2022-08-26T19:55:00"/>
    <d v="1899-12-30T21:05:00"/>
    <d v="1899-12-30T01:09:48"/>
    <n v="2"/>
  </r>
  <r>
    <x v="3962"/>
    <s v="Dummy Session for Testing Purpose"/>
    <s v="BdREN vSession host"/>
    <s v="vclass-1555@bdren.net.bd"/>
    <s v="On-Prem"/>
    <x v="0"/>
    <d v="2022-08-26T19:55:00"/>
    <d v="1899-12-30T19:57:00"/>
    <d v="1899-12-30T00:01:49"/>
    <n v="2"/>
  </r>
  <r>
    <x v="3963"/>
    <s v="Shakil Ahmed's Personal Meeting Room"/>
    <s v="Shakil Ahmed"/>
    <s v="trahman26.ftns@nstu.edu.bd"/>
    <s v="On-Prem"/>
    <x v="11"/>
    <d v="2022-08-26T19:55:00"/>
    <d v="1899-12-30T22:10:00"/>
    <d v="1899-12-30T02:14:50"/>
    <n v="219"/>
  </r>
  <r>
    <x v="3732"/>
    <s v="My Meeting"/>
    <s v="Dr. Md Abdul Goni"/>
    <s v="abdulgoni@chem.buet.ac.bd"/>
    <s v="On-Prem"/>
    <x v="3"/>
    <d v="2022-08-26T19:54:00"/>
    <d v="1899-12-30T20:54:00"/>
    <d v="1899-12-30T00:59:08"/>
    <n v="44"/>
  </r>
  <r>
    <x v="3964"/>
    <s v="EMDR-BD EC meeting"/>
    <s v="Shaheen Islam"/>
    <s v="shaheeni@du.ac.bd"/>
    <s v="On-Prem"/>
    <x v="6"/>
    <d v="2022-08-26T19:54:00"/>
    <d v="1899-12-30T21:17:00"/>
    <d v="1899-12-30T01:22:43"/>
    <n v="5"/>
  </r>
  <r>
    <x v="3965"/>
    <s v="My Meeting"/>
    <s v="Md. Zakir Hossen"/>
    <s v="zakirhm_ac@bau.edu.bd"/>
    <s v="On-Prem"/>
    <x v="21"/>
    <d v="2022-08-26T19:54:00"/>
    <d v="1899-12-30T21:18:00"/>
    <d v="1899-12-30T01:23:56"/>
    <n v="39"/>
  </r>
  <r>
    <x v="3966"/>
    <s v="SOE M1 summative CMEd 10"/>
    <s v="BdREN vSession host"/>
    <s v="vclass-1025@bdren.net.bd"/>
    <s v="On-Prem"/>
    <x v="0"/>
    <d v="2022-08-26T19:53:00"/>
    <d v="1899-12-30T21:15:00"/>
    <d v="1899-12-30T01:22:00"/>
    <n v="19"/>
  </r>
  <r>
    <x v="3967"/>
    <s v="Dr. Muhammad Abdullah Arafat's Zoom Meeting"/>
    <s v="Dr. Muhammad Abdullah Arafat"/>
    <s v="abdullah_arafat@eee.buet.ac.bd"/>
    <s v="On-Prem"/>
    <x v="3"/>
    <d v="2022-08-26T19:53:00"/>
    <d v="1899-12-30T20:59:00"/>
    <d v="1899-12-30T01:06:32"/>
    <n v="3"/>
  </r>
  <r>
    <x v="3968"/>
    <s v="AIS 5101_5th"/>
    <s v="BdREN vSession host"/>
    <s v="vclass-2340@bdren.net.bd"/>
    <s v="On-Prem"/>
    <x v="0"/>
    <d v="2022-08-26T19:50:00"/>
    <d v="1899-12-30T20:42:00"/>
    <d v="1899-12-30T00:52:02"/>
    <n v="68"/>
  </r>
  <r>
    <x v="760"/>
    <s v="Online class for all"/>
    <s v="Dr. Momotaz Begum"/>
    <s v="drmomotaz@duet.ac.bd"/>
    <s v="On-Prem"/>
    <x v="14"/>
    <d v="2022-08-26T19:48:00"/>
    <d v="1899-12-30T19:59:00"/>
    <d v="1899-12-30T00:11:34"/>
    <n v="2"/>
  </r>
  <r>
    <x v="3969"/>
    <s v="tablet"/>
    <s v="BdREN vSession host"/>
    <s v="vclass-593@bdren.net.bd"/>
    <s v="On-Prem"/>
    <x v="0"/>
    <d v="2022-08-26T19:47:00"/>
    <d v="1899-12-30T21:15:00"/>
    <d v="1899-12-30T01:27:50"/>
    <n v="61"/>
  </r>
  <r>
    <x v="919"/>
    <s v="Akib Ul Huque's Personal Meeting Room"/>
    <s v="Akib Ul Huque"/>
    <s v="akibhuque@gmail.com"/>
    <s v="On-Prem"/>
    <x v="6"/>
    <d v="2022-08-26T19:47:00"/>
    <d v="1899-12-30T20:19:00"/>
    <d v="1899-12-30T00:32:36"/>
    <n v="2"/>
  </r>
  <r>
    <x v="3970"/>
    <s v="Class-2203"/>
    <s v="BdREN vSession host"/>
    <s v="vclass-2478@bdren.net.bd"/>
    <s v="On-Prem"/>
    <x v="0"/>
    <d v="2022-08-26T19:46:00"/>
    <d v="1899-12-30T21:06:00"/>
    <d v="1899-12-30T01:19:48"/>
    <n v="67"/>
  </r>
  <r>
    <x v="3971"/>
    <s v="Abhijit Pathak's Personal Meeting Room"/>
    <s v="Abhijit Pathak"/>
    <s v="abhijit_cse@hotmail.com"/>
    <s v="On-Prem"/>
    <x v="107"/>
    <d v="2022-08-26T19:46:00"/>
    <d v="1899-12-30T20:18:00"/>
    <d v="1899-12-30T00:31:44"/>
    <n v="6"/>
  </r>
  <r>
    <x v="3843"/>
    <s v="Shahidul Islam's Personal Meeting Room"/>
    <s v="Shahidul Islam"/>
    <s v="shahidul.geoenv@du.ac.bd"/>
    <s v="On-Prem"/>
    <x v="6"/>
    <d v="2022-08-26T19:46:00"/>
    <d v="1899-12-30T20:41:00"/>
    <d v="1899-12-30T00:55:16"/>
    <n v="34"/>
  </r>
  <r>
    <x v="3972"/>
    <s v="Machine"/>
    <s v="BdREN vSession host"/>
    <s v="vclass-902@bdren.net.bd"/>
    <s v="On-Prem"/>
    <x v="0"/>
    <d v="2022-08-26T19:45:00"/>
    <d v="1899-12-30T20:33:00"/>
    <d v="1899-12-30T00:47:41"/>
    <n v="20"/>
  </r>
  <r>
    <x v="3973"/>
    <s v="Class"/>
    <s v="BdREN vSession host"/>
    <s v="vclass-3024@bdren.net.bd"/>
    <s v="On-Prem"/>
    <x v="0"/>
    <d v="2022-08-26T19:45:00"/>
    <d v="1899-12-30T21:34:00"/>
    <d v="1899-12-30T01:48:45"/>
    <n v="2"/>
  </r>
  <r>
    <x v="3974"/>
    <s v="NHS 220-21"/>
    <s v="Dr. Md.Abdullah Al Mamun"/>
    <s v="mamun@just.edu.bd"/>
    <s v="On-Prem"/>
    <x v="31"/>
    <d v="2022-08-26T19:44:00"/>
    <d v="1899-12-30T21:01:00"/>
    <d v="1899-12-30T01:17:32"/>
    <n v="30"/>
  </r>
  <r>
    <x v="3975"/>
    <s v="Md. Saddam Hossain's Personal Meeting Room"/>
    <s v="Md. Saddam Hossain"/>
    <s v="saddam@math.buet.ac.bd"/>
    <s v="On-Prem"/>
    <x v="3"/>
    <d v="2022-08-26T19:43:00"/>
    <d v="1899-12-30T19:51:00"/>
    <d v="1899-12-30T00:07:53"/>
    <n v="2"/>
  </r>
  <r>
    <x v="3976"/>
    <s v="CSE409"/>
    <s v="BdREN vSession host"/>
    <s v="vclass-2169@bdren.net.bd"/>
    <s v="On-Prem"/>
    <x v="0"/>
    <d v="2022-08-26T19:43:00"/>
    <d v="1899-12-30T21:17:00"/>
    <d v="1899-12-30T01:34:08"/>
    <n v="32"/>
  </r>
  <r>
    <x v="3896"/>
    <s v="BdREN Zoom meeting invitation - Mahfuz ul Hoq's Zoom Meeting"/>
    <s v="Mahfuz ul Hoq"/>
    <s v="mahfuz@cuet.ac.bd"/>
    <s v="On-Prem"/>
    <x v="4"/>
    <d v="2022-08-26T19:42:00"/>
    <d v="1899-12-30T20:32:00"/>
    <d v="1899-12-30T00:50:13"/>
    <n v="3"/>
  </r>
  <r>
    <x v="3977"/>
    <s v="Meeting"/>
    <s v="BdREN vSession host"/>
    <s v="vclass-4328@bdren.net.bd"/>
    <s v="On-Prem"/>
    <x v="0"/>
    <d v="2022-08-26T19:42:00"/>
    <d v="1899-12-30T20:37:00"/>
    <d v="1899-12-30T00:55:34"/>
    <n v="4"/>
  </r>
  <r>
    <x v="3978"/>
    <s v="CEN 400"/>
    <s v="BdREN vSession host"/>
    <s v="vclass-1314@bdren.net.bd"/>
    <s v="On-Prem"/>
    <x v="0"/>
    <d v="2022-08-26T19:42:00"/>
    <d v="1899-12-30T19:52:00"/>
    <d v="1899-12-30T00:10:10"/>
    <n v="5"/>
  </r>
  <r>
    <x v="3979"/>
    <s v="Hafsa Binte Kibria's Zoom Meeting"/>
    <s v="Hafsa Binte Kibria"/>
    <s v="hafsabintekibria@gmail.com"/>
    <s v="On-Prem"/>
    <x v="16"/>
    <d v="2022-08-26T19:41:00"/>
    <d v="1899-12-30T20:29:00"/>
    <d v="1899-12-30T00:48:01"/>
    <n v="3"/>
  </r>
  <r>
    <x v="3980"/>
    <s v="STT257, STT258: Computing in Statistics, L2SI, Correlation and Regression Analysis in R"/>
    <s v="BdREN vSession host"/>
    <s v="vclass-2127@bdren.net.bd"/>
    <s v="On-Prem"/>
    <x v="0"/>
    <d v="2022-08-26T19:40:00"/>
    <d v="1899-12-30T20:58:00"/>
    <d v="1899-12-30T01:17:40"/>
    <n v="89"/>
  </r>
  <r>
    <x v="3981"/>
    <s v="Dr. B M Mainul Hossain, IIT, DU's Personal Meeting Room"/>
    <s v="Dr. B M Mainul Hossain, IIT, DU"/>
    <s v="mainul@iit.du.ac.bd"/>
    <s v="On-Prem"/>
    <x v="6"/>
    <d v="2022-08-26T19:38:00"/>
    <d v="1899-12-30T19:49:00"/>
    <d v="1899-12-30T00:10:48"/>
    <n v="2"/>
  </r>
  <r>
    <x v="1857"/>
    <s v="Md Rakibul Hoque's Personal Meeting Room"/>
    <s v="Md Rakibul Hoque"/>
    <s v="rakibul@du.ac.bd"/>
    <s v="On-Prem|Large500"/>
    <x v="6"/>
    <d v="2022-08-26T19:38:00"/>
    <d v="1899-12-30T19:39:00"/>
    <d v="1899-12-30T00:01:16"/>
    <n v="14"/>
  </r>
  <r>
    <x v="2162"/>
    <s v="Khalid Ibn Zinnah Apu's Personal Meeting Room"/>
    <s v="Khalid Ibn Zinnah Apu"/>
    <s v="khalidex@cuet.ac.bd"/>
    <s v="On-Prem"/>
    <x v="4"/>
    <d v="2022-08-26T19:36:00"/>
    <s v="12:10 AM(Next day)"/>
    <d v="1899-12-30T04:33:11"/>
    <n v="3"/>
  </r>
  <r>
    <x v="3982"/>
    <s v="Thesis report"/>
    <s v="BdREN vSession host"/>
    <s v="vclass-217@bdren.net.bd"/>
    <s v="On-Prem"/>
    <x v="0"/>
    <d v="2022-08-26T19:35:00"/>
    <d v="1899-12-30T20:33:00"/>
    <d v="1899-12-30T00:57:20"/>
    <n v="2"/>
  </r>
  <r>
    <x v="3983"/>
    <s v="Sessional Discussion"/>
    <s v="BdREN vSession host"/>
    <s v="vclass-1038@bdren.net.bd"/>
    <s v="On-Prem"/>
    <x v="0"/>
    <d v="2022-08-26T19:35:00"/>
    <d v="1899-12-30T21:55:00"/>
    <d v="1899-12-30T02:19:39"/>
    <n v="8"/>
  </r>
  <r>
    <x v="3984"/>
    <s v="MBA Class"/>
    <s v="BdREN vSession host"/>
    <s v="vclass-278@bdren.net.bd"/>
    <s v="On-Prem"/>
    <x v="0"/>
    <d v="2022-08-26T19:33:00"/>
    <d v="1899-12-30T20:35:00"/>
    <d v="1899-12-30T01:01:56"/>
    <n v="11"/>
  </r>
  <r>
    <x v="3985"/>
    <s v="Chemistry practical"/>
    <s v="BdREN vSession host"/>
    <s v="vclass-2693@bdren.net.bd"/>
    <s v="On-Prem"/>
    <x v="0"/>
    <d v="2022-08-26T19:32:00"/>
    <d v="1899-12-30T20:42:00"/>
    <d v="1899-12-30T01:09:36"/>
    <n v="34"/>
  </r>
  <r>
    <x v="3986"/>
    <s v="MA ELT Female First Semester draft submisssion"/>
    <s v="BdREN vSession host"/>
    <s v="vclass-4340@bdren.net.bd"/>
    <s v="On-Prem"/>
    <x v="0"/>
    <d v="2022-08-26T19:32:00"/>
    <d v="1899-12-30T20:34:00"/>
    <d v="1899-12-30T01:01:37"/>
    <n v="31"/>
  </r>
  <r>
    <x v="3987"/>
    <s v="BNCC"/>
    <s v="Syed Tanveer Rahman"/>
    <s v="tan@du.ac.bd"/>
    <s v="On-Prem"/>
    <x v="6"/>
    <d v="2022-08-26T19:32:00"/>
    <d v="1899-12-30T21:34:00"/>
    <d v="1899-12-30T02:01:59"/>
    <n v="36"/>
  </r>
  <r>
    <x v="3988"/>
    <s v="discussion"/>
    <s v="BdREN vSession host"/>
    <s v="vclass-1436@bdren.net.bd"/>
    <s v="On-Prem"/>
    <x v="0"/>
    <d v="2022-08-26T19:32:00"/>
    <d v="1899-12-30T20:33:00"/>
    <d v="1899-12-30T01:01:33"/>
    <n v="5"/>
  </r>
  <r>
    <x v="3989"/>
    <s v="Organizational Behavior"/>
    <s v="BdREN vSession host"/>
    <s v="vclass-4373@bdren.net.bd"/>
    <s v="On-Prem"/>
    <x v="0"/>
    <d v="2022-08-26T19:31:00"/>
    <d v="1899-12-30T20:36:00"/>
    <d v="1899-12-30T01:04:20"/>
    <n v="21"/>
  </r>
  <r>
    <x v="3990"/>
    <s v="CE 2107"/>
    <s v="BdREN vSession host"/>
    <s v="vclass-4226@bdren.net.bd"/>
    <s v="On-Prem"/>
    <x v="0"/>
    <d v="2022-08-26T19:31:00"/>
    <d v="1899-12-30T20:39:00"/>
    <d v="1899-12-30T01:08:10"/>
    <n v="40"/>
  </r>
  <r>
    <x v="3991"/>
    <s v="Khondaker Sakil Ahmed, PhD, PEng, CEng's Personal Meeting Room"/>
    <s v="Khondaker Sakil Ahmed, PhD, PEng, CEng"/>
    <s v="drksa@ce.mist.ac.bd"/>
    <s v="On-Prem"/>
    <x v="22"/>
    <d v="2022-08-26T19:31:00"/>
    <d v="1899-12-30T19:49:00"/>
    <d v="1899-12-30T00:18:13"/>
    <n v="3"/>
  </r>
  <r>
    <x v="3992"/>
    <s v="Meeting with Farhana"/>
    <s v="Dr. Mosarrat Jahan"/>
    <s v="mosarratjahan@cse.du.ac.bd"/>
    <s v="On-Prem"/>
    <x v="6"/>
    <d v="2022-08-26T19:31:00"/>
    <d v="1899-12-30T19:52:00"/>
    <d v="1899-12-30T00:21:09"/>
    <n v="2"/>
  </r>
  <r>
    <x v="3993"/>
    <s v="Discussion"/>
    <s v="BdREN vSession host"/>
    <s v="vclass-3091@bdren.net.bd"/>
    <s v="On-Prem"/>
    <x v="0"/>
    <d v="2022-08-26T19:30:00"/>
    <d v="1899-12-30T20:44:00"/>
    <d v="1899-12-30T01:14:07"/>
    <n v="2"/>
  </r>
  <r>
    <x v="3994"/>
    <s v="Ict algo bellmanford"/>
    <s v="BdREN vSession host"/>
    <s v="vclass-144@bdren.net.bd"/>
    <s v="On-Prem"/>
    <x v="0"/>
    <d v="2022-08-26T19:30:00"/>
    <d v="1899-12-30T20:08:00"/>
    <d v="1899-12-30T00:38:30"/>
    <n v="70"/>
  </r>
  <r>
    <x v="3995"/>
    <s v="HUM 415"/>
    <s v="BdREN vSession host"/>
    <s v="vclass-245@bdren.net.bd"/>
    <s v="On-Prem"/>
    <x v="0"/>
    <d v="2022-08-26T19:30:00"/>
    <d v="1899-12-30T20:14:00"/>
    <d v="1899-12-30T00:43:46"/>
    <n v="30"/>
  </r>
  <r>
    <x v="3996"/>
    <s v="M.sc 2019-20"/>
    <s v="BdREN vSession host"/>
    <s v="vclass-1466@bdren.net.bd"/>
    <s v="On-Prem"/>
    <x v="0"/>
    <d v="2022-08-26T19:29:00"/>
    <d v="1899-12-30T20:53:00"/>
    <d v="1899-12-30T01:24:11"/>
    <n v="16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6T19:28:00"/>
    <d v="1899-12-30T19:43:00"/>
    <d v="1899-12-30T00:15:06"/>
    <n v="5"/>
  </r>
  <r>
    <x v="3974"/>
    <s v="NHS 220-21"/>
    <s v="Dr. Md.Abdullah Al Mamun"/>
    <s v="mamun@just.edu.bd"/>
    <s v="On-Prem"/>
    <x v="31"/>
    <d v="2022-08-26T19:28:00"/>
    <d v="1899-12-30T19:43:00"/>
    <d v="1899-12-30T00:15:22"/>
    <n v="21"/>
  </r>
  <r>
    <x v="3997"/>
    <s v="Practice Session"/>
    <s v="BdREN vSession host"/>
    <s v="vclass-2782@bdren.net.bd"/>
    <s v="On-Prem"/>
    <x v="0"/>
    <d v="2022-08-26T19:28:00"/>
    <d v="1899-12-30T20:28:00"/>
    <d v="1899-12-30T00:59:56"/>
    <n v="11"/>
  </r>
  <r>
    <x v="3998"/>
    <s v="make up class Law"/>
    <s v="BdREN vSession host"/>
    <s v="vclass-4344@bdren.net.bd"/>
    <s v="On-Prem"/>
    <x v="0"/>
    <d v="2022-08-26T19:28:00"/>
    <d v="1899-12-30T20:30:00"/>
    <d v="1899-12-30T01:02:15"/>
    <n v="15"/>
  </r>
  <r>
    <x v="3999"/>
    <s v="contemporary issues in hrm"/>
    <s v="Professor Md Ali Akkas"/>
    <s v="akkas@du.ac.bd"/>
    <s v="On-Prem"/>
    <x v="6"/>
    <d v="2022-08-26T19:27:00"/>
    <d v="1899-12-30T20:36:00"/>
    <d v="1899-12-30T01:09:15"/>
    <n v="9"/>
  </r>
  <r>
    <x v="4000"/>
    <s v="NEUB CSE Meeting"/>
    <s v="Shahadat Hussain Parvez"/>
    <s v="shparvez@neub.edu.bd"/>
    <s v="On-Prem"/>
    <x v="23"/>
    <d v="2022-08-26T19:27:00"/>
    <d v="1899-12-30T21:11:00"/>
    <d v="1899-12-30T01:44:33"/>
    <n v="19"/>
  </r>
  <r>
    <x v="4001"/>
    <s v="গল্প আহরণ প্রতিযোগিতা (২য় অধিবেশন)-২০২২"/>
    <s v="BdREN vClass"/>
    <s v="vclass-23@bdren.net.bd"/>
    <s v="On-Prem"/>
    <x v="0"/>
    <d v="2022-08-26T19:26:00"/>
    <d v="1899-12-30T20:28:00"/>
    <d v="1899-12-30T01:01:37"/>
    <n v="19"/>
  </r>
  <r>
    <x v="4002"/>
    <s v="PMBA. Business Statistics ( BUS 3308 ). SUMMER 2022"/>
    <s v="BdREN vSession host"/>
    <s v="vclass-2115@bdren.net.bd"/>
    <s v="On-Prem"/>
    <x v="0"/>
    <d v="2022-08-26T19:25:00"/>
    <d v="1899-12-30T22:04:00"/>
    <d v="1899-12-30T02:39:01"/>
    <n v="49"/>
  </r>
  <r>
    <x v="4003"/>
    <s v="Modern Poetry"/>
    <s v="BdREN vSession host"/>
    <s v="vclass-1949@bdren.net.bd"/>
    <s v="On-Prem"/>
    <x v="0"/>
    <d v="2022-08-26T19:25:00"/>
    <d v="1899-12-30T20:16:00"/>
    <d v="1899-12-30T00:51:14"/>
    <n v="5"/>
  </r>
  <r>
    <x v="4004"/>
    <s v="ANPOD Meeting"/>
    <s v="Musharrof Hossain"/>
    <s v="musharrofh@gmail.com"/>
    <s v="On-Prem"/>
    <x v="17"/>
    <d v="2022-08-26T19:25:00"/>
    <d v="1899-12-30T20:00:00"/>
    <d v="1899-12-30T00:34:53"/>
    <n v="11"/>
  </r>
  <r>
    <x v="4005"/>
    <s v="Graduate Discussion"/>
    <s v="BdREN vSession host"/>
    <s v="vclass-1814@bdren.net.bd"/>
    <s v="On-Prem"/>
    <x v="0"/>
    <d v="2022-08-26T19:25:00"/>
    <d v="1899-12-30T20:36:00"/>
    <d v="1899-12-30T01:10:28"/>
    <n v="12"/>
  </r>
  <r>
    <x v="4006"/>
    <s v="Meeting"/>
    <s v="BdREN vSession host"/>
    <s v="vclass-353@bdren.net.bd"/>
    <s v="On-Prem"/>
    <x v="0"/>
    <d v="2022-08-26T19:25:00"/>
    <d v="1899-12-30T19:45:00"/>
    <d v="1899-12-30T00:20:20"/>
    <n v="3"/>
  </r>
  <r>
    <x v="4007"/>
    <s v="BdREN Zoom meeting invitation - Md Nurul Hoque's Zoom Meeting"/>
    <s v="Md Nurul Hoque"/>
    <s v="nurulhoque@juniv.edu"/>
    <s v="On-Prem"/>
    <x v="27"/>
    <d v="2022-08-26T19:25:00"/>
    <d v="1899-12-30T21:00:00"/>
    <d v="1899-12-30T01:35:26"/>
    <n v="33"/>
  </r>
  <r>
    <x v="4008"/>
    <s v="Emergency Meeting "/>
    <s v="Md. Ikramul Hoque"/>
    <s v="ikramul3300@becm.kuet.ac.bd"/>
    <s v="On-Prem"/>
    <x v="19"/>
    <d v="2022-08-26T19:24:00"/>
    <d v="1899-12-30T20:51:00"/>
    <d v="1899-12-30T01:26:52"/>
    <n v="13"/>
  </r>
  <r>
    <x v="1764"/>
    <s v="Prof. Dr. Md. Showkat Ali's Personal Meeting Room"/>
    <s v="Prof. Dr. Md. Showkat Ali"/>
    <s v="msa@du.ac.bd"/>
    <s v="On-Prem"/>
    <x v="6"/>
    <d v="2022-08-26T19:22:00"/>
    <d v="1899-12-30T20:57:00"/>
    <d v="1899-12-30T01:34:48"/>
    <n v="100"/>
  </r>
  <r>
    <x v="4009"/>
    <s v="Farooq, CAFO, BdREN's Personal Meeting Room"/>
    <s v="Farooq, CAFO, BdREN"/>
    <s v="cafo@bdren.net.bd"/>
    <s v="On-Prem"/>
    <x v="62"/>
    <d v="2022-08-26T19:22:00"/>
    <d v="1899-12-30T21:23:00"/>
    <d v="1899-12-30T02:00:50"/>
    <n v="33"/>
  </r>
  <r>
    <x v="4010"/>
    <s v="My Meeting"/>
    <s v="Tanzir Ahmed"/>
    <s v="tanzir@just.edu.bd"/>
    <s v="On-Prem"/>
    <x v="31"/>
    <d v="2022-08-26T19:20:00"/>
    <d v="1899-12-30T19:44:00"/>
    <d v="1899-12-30T00:24:00"/>
    <n v="29"/>
  </r>
  <r>
    <x v="169"/>
    <s v="anisur Rahman khan's Personal Meeting Room"/>
    <s v="anisur Rahman khan"/>
    <s v="iber@uiu.ac.bd"/>
    <s v="On-Prem"/>
    <x v="17"/>
    <d v="2022-08-26T19:19:00"/>
    <d v="1899-12-30T20:21:00"/>
    <d v="1899-12-30T01:01:52"/>
    <n v="24"/>
  </r>
  <r>
    <x v="2309"/>
    <s v="Chairman, CSE, University of Barishal's Personal Meeting Room"/>
    <s v="Chairman, CSE, University of Barishal"/>
    <s v="chair_cse@bu.ac.bd"/>
    <s v="On-Prem"/>
    <x v="29"/>
    <d v="2022-08-26T19:17:00"/>
    <d v="1899-12-30T20:07:00"/>
    <d v="1899-12-30T00:49:36"/>
    <n v="6"/>
  </r>
  <r>
    <x v="4011"/>
    <s v="MPH-F21-Nutrition In Lifecycle (NILC)"/>
    <s v="BdREN vSession host"/>
    <s v="vclass-861@bdren.net.bd"/>
    <s v="On-Prem"/>
    <x v="0"/>
    <d v="2022-08-26T19:16:00"/>
    <d v="1899-12-30T20:32:00"/>
    <d v="1899-12-30T01:15:48"/>
    <n v="15"/>
  </r>
  <r>
    <x v="4012"/>
    <s v="Accounting"/>
    <s v="BdREN vSession host"/>
    <s v="vclass-1629@bdren.net.bd"/>
    <s v="On-Prem"/>
    <x v="0"/>
    <d v="2022-08-26T19:16:00"/>
    <d v="1899-12-30T20:32:00"/>
    <d v="1899-12-30T01:15:57"/>
    <n v="3"/>
  </r>
  <r>
    <x v="2408"/>
    <s v="Dr. Goutam K. Kundu's Personal Meeting Room"/>
    <s v="Dr. Goutam K. Kundu"/>
    <s v="goutam.kundu@du.ac.bd"/>
    <s v="On-Prem"/>
    <x v="6"/>
    <d v="2022-08-26T19:15:00"/>
    <d v="1899-12-30T21:44:00"/>
    <d v="1899-12-30T02:28:15"/>
    <n v="26"/>
  </r>
  <r>
    <x v="4013"/>
    <s v="Taxation"/>
    <s v="BdREN vSession host"/>
    <s v="vclass-727@bdren.net.bd"/>
    <s v="On-Prem"/>
    <x v="0"/>
    <d v="2022-08-26T19:15:00"/>
    <d v="1899-12-30T20:19:00"/>
    <d v="1899-12-30T01:04:11"/>
    <n v="17"/>
  </r>
  <r>
    <x v="3874"/>
    <s v="CBT and more..."/>
    <s v="Lipy Gloria Rozario"/>
    <s v="rozariogloria@gmail.com"/>
    <s v="On-Prem"/>
    <x v="6"/>
    <d v="2022-08-26T19:15:00"/>
    <d v="1899-12-30T20:39:00"/>
    <d v="1899-12-30T01:23:59"/>
    <n v="14"/>
  </r>
  <r>
    <x v="4014"/>
    <s v="Razia Begum's Personal Meeting Room"/>
    <s v="Razia Begum"/>
    <s v="raziabegum@du.ac.bd"/>
    <s v="On-Prem"/>
    <x v="6"/>
    <d v="2022-08-26T19:15:00"/>
    <d v="1899-12-30T20:18:00"/>
    <d v="1899-12-30T01:03:32"/>
    <n v="11"/>
  </r>
  <r>
    <x v="3661"/>
    <s v="Yamin Rahman's Personal Meeting Room"/>
    <s v="Yamin Rahman"/>
    <s v="yaminrlaw@ku.ac.bd"/>
    <s v="On-Prem"/>
    <x v="7"/>
    <d v="2022-08-26T19:15:00"/>
    <d v="1899-12-30T22:20:00"/>
    <d v="1899-12-30T03:04:57"/>
    <n v="292"/>
  </r>
  <r>
    <x v="4015"/>
    <s v="Convening committee  Meeting"/>
    <s v="Prof. Dr. Mahidul Islam Masum"/>
    <s v="masum@bsmrau.edu.bd"/>
    <s v="On-Prem"/>
    <x v="88"/>
    <d v="2022-08-26T19:15:00"/>
    <d v="1899-12-30T20:20:00"/>
    <d v="1899-12-30T01:04:53"/>
    <n v="13"/>
  </r>
  <r>
    <x v="4016"/>
    <s v="Md Aftabur Rahman's Zoom Meeting"/>
    <s v="Md Aftabur Rahman"/>
    <s v="maftabur@cuet.ac.bd"/>
    <s v="On-Prem"/>
    <x v="4"/>
    <d v="2022-08-26T19:13:00"/>
    <d v="1899-12-30T20:45:00"/>
    <d v="1899-12-30T01:31:39"/>
    <n v="9"/>
  </r>
  <r>
    <x v="3196"/>
    <s v="Tanisha Tabassum Sayka Khan's Personal Meeting Room"/>
    <s v="Tanisha Tabassum Sayka Khan"/>
    <s v="tanisha.khan@bracu.ac.bd"/>
    <s v="On-Prem"/>
    <x v="5"/>
    <d v="2022-08-26T19:12:00"/>
    <d v="1899-12-30T19:57:00"/>
    <d v="1899-12-30T00:45:00"/>
    <n v="3"/>
  </r>
  <r>
    <x v="4017"/>
    <s v="Mohammad Ilias Inam's Personal Meeting Room"/>
    <s v="Mohammad Ilias Inam"/>
    <s v="iliasinam@me.kuet.ac.bd"/>
    <s v="On-Prem"/>
    <x v="19"/>
    <d v="2022-08-26T19:12:00"/>
    <d v="1899-12-30T20:10:00"/>
    <d v="1899-12-30T00:57:54"/>
    <n v="2"/>
  </r>
  <r>
    <x v="4018"/>
    <s v="Dr.  Mominul Mukut's Zoom Meeting"/>
    <s v="Dr.  Mominul Mukut"/>
    <s v="mukut@duet.ac.bd"/>
    <s v="On-Prem"/>
    <x v="14"/>
    <d v="2022-08-26T19:11:00"/>
    <d v="1899-12-30T20:16:00"/>
    <d v="1899-12-30T01:04:40"/>
    <n v="19"/>
  </r>
  <r>
    <x v="4019"/>
    <s v="BdREN Zoom meeting invitation - Adnan Abedeen's Zoom Meeting"/>
    <s v="Adnan Abedeen"/>
    <s v="aabedeen@iept.kuet.ac.bd"/>
    <s v="On-Prem"/>
    <x v="19"/>
    <d v="2022-08-26T19:11:00"/>
    <d v="1899-12-30T19:47:00"/>
    <d v="1899-12-30T00:35:35"/>
    <n v="6"/>
  </r>
  <r>
    <x v="4020"/>
    <s v="abc"/>
    <s v="BdREN vSession host"/>
    <s v="vclass-424@bdren.net.bd"/>
    <s v="On-Prem"/>
    <x v="0"/>
    <d v="2022-08-26T19:10:00"/>
    <s v="01:20 AM(Next day)"/>
    <d v="1899-12-30T06:09:21"/>
    <n v="2"/>
  </r>
  <r>
    <x v="4021"/>
    <s v="Sunanda Das's Zoom Meeting"/>
    <s v="Sunanda Das"/>
    <s v="sunanda@cse.kuet.ac.bd"/>
    <s v="On-Prem"/>
    <x v="19"/>
    <d v="2022-08-26T19:09:00"/>
    <d v="1899-12-30T19:34:00"/>
    <d v="1899-12-30T00:24:52"/>
    <n v="4"/>
  </r>
  <r>
    <x v="3896"/>
    <s v="BdREN Zoom meeting invitation - Mahfuz ul Hoq's Zoom Meeting"/>
    <s v="Mahfuz ul Hoq"/>
    <s v="mahfuz@cuet.ac.bd"/>
    <s v="On-Prem"/>
    <x v="4"/>
    <d v="2022-08-26T19:08:00"/>
    <d v="1899-12-30T19:41:00"/>
    <d v="1899-12-30T00:32:50"/>
    <n v="2"/>
  </r>
  <r>
    <x v="4022"/>
    <s v="EEE102_24_C"/>
    <s v="BdREN vSession host"/>
    <s v="vclass-2166@bdren.net.bd"/>
    <s v="On-Prem"/>
    <x v="0"/>
    <d v="2022-08-26T19:07:00"/>
    <d v="1899-12-30T20:01:00"/>
    <d v="1899-12-30T00:53:54"/>
    <n v="65"/>
  </r>
  <r>
    <x v="4023"/>
    <s v="MBA 6432/ EMBA 6332 Class through Zoom"/>
    <s v="Abu Syeed Muhammed Abdullah"/>
    <s v="abdullah@rtm-aktu.edu.bd"/>
    <s v="On-Prem"/>
    <x v="98"/>
    <d v="2022-08-26T19:06:00"/>
    <d v="1899-12-30T20:07:00"/>
    <d v="1899-12-30T01:00:43"/>
    <n v="8"/>
  </r>
  <r>
    <x v="3622"/>
    <s v="My Meeting"/>
    <s v="Dr. Md Saiful Islam"/>
    <s v="saiful05eee@cuet.ac.bd"/>
    <s v="On-Prem"/>
    <x v="4"/>
    <d v="2022-08-26T19:06:00"/>
    <d v="1899-12-30T19:52:00"/>
    <d v="1899-12-30T00:46:13"/>
    <n v="13"/>
  </r>
  <r>
    <x v="4024"/>
    <s v="Dr. Nazmul Hossain's Personal Meeting Room"/>
    <s v="Dr. Nazmul Hossain"/>
    <s v="nhossain01@du.ac.bd"/>
    <s v="On-Prem"/>
    <x v="6"/>
    <d v="2022-08-26T19:03:00"/>
    <d v="1899-12-30T20:56:00"/>
    <d v="1899-12-30T01:52:54"/>
    <n v="62"/>
  </r>
  <r>
    <x v="4025"/>
    <s v="EEE4134_X3_Fall21"/>
    <s v="BdREN vSession host"/>
    <s v="vclass-812@bdren.net.bd"/>
    <s v="On-Prem"/>
    <x v="0"/>
    <d v="2022-08-26T19:02:00"/>
    <d v="1899-12-30T20:20:00"/>
    <d v="1899-12-30T01:17:54"/>
    <n v="38"/>
  </r>
  <r>
    <x v="3242"/>
    <s v="Professor GMA Moinuddin Chowdhury's Personal Meeting Room"/>
    <s v="Professor GMA Moinuddin Chowdhury"/>
    <s v="chowdhurymoin@yahoo.com"/>
    <s v="On-Prem"/>
    <x v="2"/>
    <d v="2022-08-26T19:02:00"/>
    <d v="1899-12-30T22:21:00"/>
    <d v="1899-12-30T03:18:30"/>
    <n v="68"/>
  </r>
  <r>
    <x v="3364"/>
    <s v="CSE 105 and 106"/>
    <s v="BdREN vSession host"/>
    <s v="vclass-2166@bdren.net.bd"/>
    <s v="On-Prem"/>
    <x v="0"/>
    <d v="2022-08-26T19:02:00"/>
    <d v="1899-12-30T19:10:00"/>
    <d v="1899-12-30T00:08:25"/>
    <n v="15"/>
  </r>
  <r>
    <x v="1849"/>
    <s v="BGE(50)"/>
    <s v="BdREN vSession host"/>
    <s v="vclass-1068@bdren.net.bd"/>
    <s v="On-Prem"/>
    <x v="0"/>
    <d v="2022-08-26T19:02:00"/>
    <d v="1899-12-30T20:18:00"/>
    <d v="1899-12-30T01:16:42"/>
    <n v="66"/>
  </r>
  <r>
    <x v="4026"/>
    <s v="OPN 501/701 Class"/>
    <s v="BdREN vSession host"/>
    <s v="vclass-4573@bdren.net.bd"/>
    <s v="On-Prem"/>
    <x v="1"/>
    <d v="2022-08-26T19:01:00"/>
    <d v="1899-12-30T21:20:00"/>
    <d v="1899-12-30T02:19:13"/>
    <n v="92"/>
  </r>
  <r>
    <x v="4027"/>
    <s v="m"/>
    <s v="BdREN vSession host"/>
    <s v="vclass-813@bdren.net.bd"/>
    <s v="On-Prem"/>
    <x v="0"/>
    <d v="2022-08-26T19:01:00"/>
    <d v="1899-12-30T19:38:00"/>
    <d v="1899-12-30T00:37:05"/>
    <n v="9"/>
  </r>
  <r>
    <x v="4012"/>
    <s v="Accounting"/>
    <s v="BdREN vSession host"/>
    <s v="vclass-1629@bdren.net.bd"/>
    <s v="On-Prem"/>
    <x v="0"/>
    <d v="2022-08-26T19:00:00"/>
    <d v="1899-12-30T19:15:00"/>
    <d v="1899-12-30T00:15:19"/>
    <n v="2"/>
  </r>
  <r>
    <x v="4028"/>
    <s v="Internship ETHM"/>
    <s v="BdREN vSession host"/>
    <s v="vclass-2440@bdren.net.bd"/>
    <s v="On-Prem"/>
    <x v="0"/>
    <d v="2022-08-26T19:00:00"/>
    <d v="1899-12-30T19:46:00"/>
    <d v="1899-12-30T00:45:40"/>
    <n v="3"/>
  </r>
  <r>
    <x v="4029"/>
    <s v="Cryptography and Information Security"/>
    <s v="Mohammad Kamrul Hasan"/>
    <s v="kamrul.ice@nstu.edu.bd"/>
    <s v="On-Prem"/>
    <x v="11"/>
    <d v="2022-08-26T19:00:00"/>
    <d v="1899-12-30T20:19:00"/>
    <d v="1899-12-30T01:19:23"/>
    <n v="70"/>
  </r>
  <r>
    <x v="4030"/>
    <s v="Discussion"/>
    <s v="BdREN vSession host"/>
    <s v="vclass-1434@bdren.net.bd"/>
    <s v="On-Prem"/>
    <x v="0"/>
    <d v="2022-08-26T19:00:00"/>
    <d v="1899-12-30T19:39:00"/>
    <d v="1899-12-30T00:39:42"/>
    <n v="3"/>
  </r>
  <r>
    <x v="4031"/>
    <s v="special"/>
    <s v="BdREN vSession host"/>
    <s v="vclass-587@bdren.net.bd"/>
    <s v="On-Prem"/>
    <x v="0"/>
    <d v="2022-08-26T18:59:00"/>
    <d v="1899-12-30T20:16:00"/>
    <d v="1899-12-30T01:17:03"/>
    <n v="36"/>
  </r>
  <r>
    <x v="4032"/>
    <s v="testing"/>
    <s v="BdREN vSession host"/>
    <s v="vclass-1529@bdren.net.bd"/>
    <s v="On-Prem"/>
    <x v="0"/>
    <d v="2022-08-26T18:59:00"/>
    <d v="1899-12-30T19:47:00"/>
    <d v="1899-12-30T00:47:26"/>
    <n v="12"/>
  </r>
  <r>
    <x v="3938"/>
    <s v="Phy 108.2 summer 22"/>
    <s v="Walid Kader"/>
    <s v="walid.kader@cub.edu.bd"/>
    <s v="On-Prem"/>
    <x v="69"/>
    <d v="2022-08-26T18:59:00"/>
    <d v="1899-12-30T20:06:00"/>
    <d v="1899-12-30T01:07:03"/>
    <n v="65"/>
  </r>
  <r>
    <x v="4033"/>
    <s v="Correlation &amp; Regression"/>
    <s v="BdREN vSession host"/>
    <s v="vclass-4202@bdren.net.bd"/>
    <s v="On-Prem"/>
    <x v="0"/>
    <d v="2022-08-26T18:58:00"/>
    <d v="1899-12-30T20:13:00"/>
    <d v="1899-12-30T01:14:25"/>
    <n v="85"/>
  </r>
  <r>
    <x v="54"/>
    <s v="Asst. Prof. Sayeed Islam's Personal Meeting Room"/>
    <s v="Asst. Prof. Sayeed Islam"/>
    <s v="sayeed_nsu@live.com"/>
    <s v="On-Prem"/>
    <x v="18"/>
    <d v="2022-08-26T18:58:00"/>
    <d v="1899-12-30T21:03:00"/>
    <d v="1899-12-30T02:04:57"/>
    <n v="389"/>
  </r>
  <r>
    <x v="4034"/>
    <s v="cvLab thesis meeting"/>
    <s v="BdREN vSession host"/>
    <s v="vclass-1753@bdren.net.bd"/>
    <s v="On-Prem"/>
    <x v="0"/>
    <d v="2022-08-26T18:58:00"/>
    <d v="1899-12-30T20:57:00"/>
    <d v="1899-12-30T01:59:25"/>
    <n v="26"/>
  </r>
  <r>
    <x v="4035"/>
    <s v="group 1"/>
    <s v="BdREN vSession host"/>
    <s v="vclass-2671@bdren.net.bd"/>
    <s v="On-Prem"/>
    <x v="0"/>
    <d v="2022-08-26T18:56:00"/>
    <d v="1899-12-30T19:15:00"/>
    <d v="1899-12-30T00:18:34"/>
    <n v="7"/>
  </r>
  <r>
    <x v="4036"/>
    <s v="EEE 4383_(Clamper Circuit)"/>
    <s v="BdREN vSession host"/>
    <s v="vclass-2451@bdren.net.bd"/>
    <s v="On-Prem"/>
    <x v="0"/>
    <d v="2022-08-26T18:55:00"/>
    <d v="1899-12-30T20:05:00"/>
    <d v="1899-12-30T01:10:07"/>
    <n v="86"/>
  </r>
  <r>
    <x v="4037"/>
    <s v="Diploma in Arabic"/>
    <s v="BdREN vSession host"/>
    <s v="vclass-2302@bdren.net.bd"/>
    <s v="On-Prem"/>
    <x v="0"/>
    <d v="2022-08-26T18:55:00"/>
    <d v="1899-12-30T20:31:00"/>
    <d v="1899-12-30T01:36:17"/>
    <n v="2"/>
  </r>
  <r>
    <x v="3311"/>
    <s v="Advanced Fundamental Analysis - BICM"/>
    <s v="BdREN vSession host"/>
    <s v="vclass-4589@bdren.net.bd"/>
    <s v="On-Prem"/>
    <x v="1"/>
    <d v="2022-08-26T18:55:00"/>
    <d v="1899-12-30T22:13:00"/>
    <d v="1899-12-30T03:18:00"/>
    <n v="161"/>
  </r>
  <r>
    <x v="4038"/>
    <s v="3205ঃ লাশকাটা ঘর"/>
    <s v="BdREN vSession host"/>
    <s v="vclass-106@bdren.net.bd"/>
    <s v="On-Prem"/>
    <x v="0"/>
    <d v="2022-08-26T18:53:00"/>
    <d v="1899-12-30T20:32:00"/>
    <d v="1899-12-30T01:38:35"/>
    <n v="110"/>
  </r>
  <r>
    <x v="4039"/>
    <s v="MTH311"/>
    <s v="BdREN vSession host"/>
    <s v="vclass-2173@bdren.net.bd"/>
    <s v="On-Prem"/>
    <x v="0"/>
    <d v="2022-08-26T18:51:00"/>
    <d v="1899-12-30T19:39:00"/>
    <d v="1899-12-30T00:48:52"/>
    <n v="17"/>
  </r>
  <r>
    <x v="4040"/>
    <s v="Network Class"/>
    <s v="BdREN vSession host"/>
    <s v="vclass-225@bdren.net.bd"/>
    <s v="On-Prem"/>
    <x v="0"/>
    <d v="2022-08-26T18:50:00"/>
    <d v="1899-12-30T20:53:00"/>
    <d v="1899-12-30T02:02:45"/>
    <n v="112"/>
  </r>
  <r>
    <x v="3971"/>
    <s v="Abhijit Pathak's Personal Meeting Room"/>
    <s v="Abhijit Pathak"/>
    <s v="abhijit_cse@hotmail.com"/>
    <s v="On-Prem"/>
    <x v="107"/>
    <d v="2022-08-26T18:48:00"/>
    <d v="1899-12-30T19:45:00"/>
    <d v="1899-12-30T00:56:37"/>
    <n v="9"/>
  </r>
  <r>
    <x v="4041"/>
    <s v="CSE 4227"/>
    <s v="AUST CSE Faculty"/>
    <s v="shuvo23@gmail.com"/>
    <s v="On-Prem"/>
    <x v="8"/>
    <d v="2022-08-26T18:48:00"/>
    <d v="1899-12-30T21:00:00"/>
    <d v="1899-12-30T02:11:47"/>
    <n v="194"/>
  </r>
  <r>
    <x v="4042"/>
    <s v="Md. Shafiul Alam's Zoom Meeting"/>
    <s v="Md. Shafiul Alam"/>
    <s v="forhad0904063@cuet.ac.bd"/>
    <s v="On-Prem"/>
    <x v="4"/>
    <d v="2022-08-26T18:47:00"/>
    <d v="1899-12-30T19:20:00"/>
    <d v="1899-12-30T00:32:53"/>
    <n v="3"/>
  </r>
  <r>
    <x v="4043"/>
    <s v="NOAMI Class"/>
    <s v="BdREN vSession host"/>
    <s v="vclass-2546@bdren.net.bd"/>
    <s v="On-Prem"/>
    <x v="0"/>
    <d v="2022-08-26T18:47:00"/>
    <d v="1899-12-30T22:09:00"/>
    <d v="1899-12-30T03:21:59"/>
    <n v="53"/>
  </r>
  <r>
    <x v="4044"/>
    <s v="OPP"/>
    <s v="BdREN vSession host"/>
    <s v="vclass-2243@bdren.net.bd"/>
    <s v="On-Prem"/>
    <x v="0"/>
    <d v="2022-08-26T18:45:00"/>
    <d v="1899-12-30T20:25:00"/>
    <d v="1899-12-30T01:39:24"/>
    <n v="34"/>
  </r>
  <r>
    <x v="3350"/>
    <s v="Dr. Tofayel Ahmed's Personal Meeting Room"/>
    <s v="Dr. Tofayel Ahmed"/>
    <s v="tofayel@rtm-aktu.edu.bd"/>
    <s v="On-Prem"/>
    <x v="98"/>
    <d v="2022-08-26T18:45:00"/>
    <d v="1899-12-30T20:00:00"/>
    <d v="1899-12-30T01:15:04"/>
    <n v="9"/>
  </r>
  <r>
    <x v="4045"/>
    <s v="Topic: MKT 3307_ Promotional MGT"/>
    <s v="BdREN vSession host"/>
    <s v="vclass-2602@bdren.net.bd"/>
    <s v="On-Prem"/>
    <x v="0"/>
    <d v="2022-08-26T18:39:00"/>
    <d v="1899-12-30T19:35:00"/>
    <d v="1899-12-30T00:55:25"/>
    <n v="4"/>
  </r>
  <r>
    <x v="3058"/>
    <s v="Mahmud Hasan's Personal Meeting Room"/>
    <s v="Mahmud Hasan"/>
    <s v="registrar@ebaub.edu.bd"/>
    <s v="On-Prem"/>
    <x v="96"/>
    <d v="2022-08-26T18:28:00"/>
    <d v="1899-12-30T19:21:00"/>
    <d v="1899-12-30T00:53:13"/>
    <n v="3"/>
  </r>
  <r>
    <x v="4046"/>
    <s v="Exclusive workshop on ''Professional Structural Design Using Etabs''"/>
    <s v="BdREN vSession host"/>
    <s v="vclass-2732@bdren.net.bd"/>
    <s v="On-Prem"/>
    <x v="0"/>
    <d v="2022-08-26T18:25:00"/>
    <d v="1899-12-30T21:34:00"/>
    <d v="1899-12-30T03:08:39"/>
    <n v="237"/>
  </r>
  <r>
    <x v="4047"/>
    <s v="E-609 Risk Management in Banking"/>
    <s v="BdREN vSession host"/>
    <s v="vclass-1260@bdren.net.bd"/>
    <s v="On-Prem"/>
    <x v="0"/>
    <d v="2022-08-26T18:23:00"/>
    <d v="1899-12-30T19:06:00"/>
    <d v="1899-12-30T00:42:49"/>
    <n v="5"/>
  </r>
  <r>
    <x v="4048"/>
    <s v="D-2(CSE-221) A-505 EAP-101"/>
    <s v="BdREN vSession host"/>
    <s v="vclass-1237@bdren.net.bd"/>
    <s v="On-Prem"/>
    <x v="0"/>
    <d v="2022-08-26T18:18:00"/>
    <d v="1899-12-30T19:32:00"/>
    <d v="1899-12-30T01:14:00"/>
    <n v="47"/>
  </r>
  <r>
    <x v="4049"/>
    <s v="My Meeting"/>
    <s v="Sayema Haque Bidisha"/>
    <s v="sayemabidisha@gmail.com"/>
    <s v="On-Prem"/>
    <x v="6"/>
    <d v="2022-08-26T18:07:00"/>
    <d v="1899-12-30T19:08:00"/>
    <d v="1899-12-30T01:01:32"/>
    <n v="3"/>
  </r>
  <r>
    <x v="2957"/>
    <s v="Dipak Mitra's Zoom Meeting"/>
    <s v="Dipak Mitra"/>
    <s v="dipak.mitra@northsouth.edu"/>
    <s v="On-Prem"/>
    <x v="43"/>
    <d v="2022-08-26T18:04:00"/>
    <d v="1899-12-30T19:49:00"/>
    <d v="1899-12-30T01:44:56"/>
    <n v="2"/>
  </r>
  <r>
    <x v="4050"/>
    <s v="Lecture"/>
    <s v="BdREN vSession host"/>
    <s v="vclass-278@bdren.net.bd"/>
    <s v="On-Prem"/>
    <x v="0"/>
    <d v="2022-08-26T18:04:00"/>
    <d v="1899-12-30T19:27:00"/>
    <d v="1899-12-30T01:23:08"/>
    <n v="16"/>
  </r>
  <r>
    <x v="4051"/>
    <s v="MBA"/>
    <s v="BdREN vSession host"/>
    <s v="vclass-1621@bdren.net.bd"/>
    <s v="On-Prem"/>
    <x v="0"/>
    <d v="2022-08-26T18:03:00"/>
    <d v="1899-12-30T19:41:00"/>
    <d v="1899-12-30T01:37:37"/>
    <n v="9"/>
  </r>
  <r>
    <x v="4052"/>
    <s v="Review MJE proposal"/>
    <s v="Chowdhury Abdul Haye"/>
    <s v="haye.cbrmp@yahoo.com"/>
    <s v="On-Prem"/>
    <x v="109"/>
    <d v="2022-08-26T18:01:00"/>
    <d v="1899-12-30T18:53:00"/>
    <d v="1899-12-30T00:52:29"/>
    <n v="7"/>
  </r>
  <r>
    <x v="4053"/>
    <s v="Research Methodology"/>
    <s v="Md Mahmud Hasan Shah"/>
    <s v="mhs@eco.jnu.ac.bd"/>
    <s v="On-Prem"/>
    <x v="12"/>
    <d v="2022-08-26T18:00:00"/>
    <d v="1899-12-30T19:21:00"/>
    <d v="1899-12-30T01:21:12"/>
    <n v="89"/>
  </r>
  <r>
    <x v="4054"/>
    <s v="Capital Budgeting (L#06)"/>
    <s v="BdREN vSession host"/>
    <s v="vclass-280@bdren.net.bd"/>
    <s v="On-Prem"/>
    <x v="0"/>
    <d v="2022-08-26T18:00:00"/>
    <d v="1899-12-30T18:28:00"/>
    <d v="1899-12-30T00:27:56"/>
    <n v="13"/>
  </r>
  <r>
    <x v="1749"/>
    <s v="Md Mayenul Islam's Personal Meeting Room"/>
    <s v="Md Mayenul Islam"/>
    <s v="mayenulislam15@eee.ruet.ac.bd"/>
    <s v="On-Prem"/>
    <x v="16"/>
    <d v="2022-08-26T17:59:00"/>
    <d v="1899-12-30T22:22:00"/>
    <d v="1899-12-30T04:22:57"/>
    <n v="4"/>
  </r>
  <r>
    <x v="4055"/>
    <s v="Sss"/>
    <s v="Md. Shafiqul Islam Tuhin"/>
    <s v="shafiquemath31@gmail.com"/>
    <s v="On-Prem"/>
    <x v="79"/>
    <d v="2022-08-26T17:56:00"/>
    <d v="1899-12-30T18:38:00"/>
    <d v="1899-12-30T00:42:07"/>
    <n v="2"/>
  </r>
  <r>
    <x v="4056"/>
    <s v="ckass"/>
    <s v="BdREN vSession host"/>
    <s v="vclass-279@bdren.net.bd"/>
    <s v="On-Prem"/>
    <x v="0"/>
    <d v="2022-08-26T17:55:00"/>
    <d v="1899-12-30T18:21:00"/>
    <d v="1899-12-30T00:25:24"/>
    <n v="8"/>
  </r>
  <r>
    <x v="4057"/>
    <s v="IQAC"/>
    <s v="BdREN vSession host"/>
    <s v="vclass-2884@bdren.net.bd"/>
    <s v="On-Prem"/>
    <x v="0"/>
    <d v="2022-08-26T17:53:00"/>
    <d v="1899-12-30T18:19:00"/>
    <d v="1899-12-30T00:25:53"/>
    <n v="2"/>
  </r>
  <r>
    <x v="4058"/>
    <s v="kd tree"/>
    <s v="BdREN vSession host"/>
    <s v="vclass-2722@bdren.net.bd"/>
    <s v="On-Prem"/>
    <x v="0"/>
    <d v="2022-08-26T17:48:00"/>
    <d v="1899-12-30T19:12:00"/>
    <d v="1899-12-30T01:23:25"/>
    <n v="57"/>
  </r>
  <r>
    <x v="4059"/>
    <s v="Rowshon Akter's Zoom Meeting"/>
    <s v="Rowshon Akter"/>
    <s v="rowshon@du.ac.bd"/>
    <s v="On-Prem"/>
    <x v="6"/>
    <d v="2022-08-26T17:46:00"/>
    <d v="1899-12-30T18:50:00"/>
    <d v="1899-12-30T01:03:38"/>
    <n v="3"/>
  </r>
  <r>
    <x v="4060"/>
    <s v="MGT 5201"/>
    <s v="BdREN vSession host"/>
    <s v="vclass-842@bdren.net.bd"/>
    <s v="On-Prem"/>
    <x v="0"/>
    <d v="2022-08-26T17:44:00"/>
    <d v="1899-12-30T18:39:00"/>
    <d v="1899-12-30T00:54:56"/>
    <n v="42"/>
  </r>
  <r>
    <x v="4061"/>
    <s v="Project_of_Nabin"/>
    <s v="BdREN vSession host"/>
    <s v="vclass-1307@bdren.net.bd"/>
    <s v="On-Prem"/>
    <x v="0"/>
    <d v="2022-08-26T17:42:00"/>
    <d v="1899-12-30T18:04:00"/>
    <d v="1899-12-30T00:22:43"/>
    <n v="3"/>
  </r>
  <r>
    <x v="4062"/>
    <s v="Exam Routine Committee Meeting-1"/>
    <s v="BdREN vSession host"/>
    <s v="vclass-1031@bdren.net.bd"/>
    <s v="On-Prem"/>
    <x v="0"/>
    <d v="2022-08-26T17:36:00"/>
    <d v="1899-12-30T18:19:00"/>
    <d v="1899-12-30T00:42:47"/>
    <n v="5"/>
  </r>
  <r>
    <x v="4063"/>
    <s v="K M Tanveer Anwar's Personal Meeting Room"/>
    <s v="K M Tanveer Anwar"/>
    <s v="tanveer.anwar@eece.mist.ac.bd"/>
    <s v="On-Prem"/>
    <x v="22"/>
    <d v="2022-08-26T17:34:00"/>
    <d v="1899-12-30T18:00:00"/>
    <d v="1899-12-30T00:25:47"/>
    <n v="2"/>
  </r>
  <r>
    <x v="3891"/>
    <s v="Muhaimin Bin Munir's Personal Meeting Room"/>
    <s v="Muhaimin Bin Munir"/>
    <s v="muhaiminbinmunir@gmail.com"/>
    <s v="On-Prem"/>
    <x v="22"/>
    <d v="2022-08-26T17:32:00"/>
    <d v="1899-12-30T17:36:00"/>
    <d v="1899-12-30T00:03:54"/>
    <n v="3"/>
  </r>
  <r>
    <x v="3364"/>
    <s v="CSE 105 and 106"/>
    <s v="BdREN vSession host"/>
    <s v="vclass-2166@bdren.net.bd"/>
    <s v="On-Prem"/>
    <x v="0"/>
    <d v="2022-08-26T17:32:00"/>
    <d v="1899-12-30T18:13:00"/>
    <d v="1899-12-30T00:40:36"/>
    <n v="44"/>
  </r>
  <r>
    <x v="385"/>
    <s v="Tasmiah Tamzid Anannya's Personal Meeting Room"/>
    <s v="Tasmiah Tamzid Anannya"/>
    <s v="tasmiah_anannya@cse.mist.ac.bd"/>
    <s v="On-Prem"/>
    <x v="22"/>
    <d v="2022-08-26T17:32:00"/>
    <d v="1899-12-30T19:37:00"/>
    <d v="1899-12-30T02:05:24"/>
    <n v="6"/>
  </r>
  <r>
    <x v="447"/>
    <s v="Class 4"/>
    <s v="BdREN vSession host"/>
    <s v="vclass-2794@bdren.net.bd"/>
    <s v="On-Prem"/>
    <x v="0"/>
    <d v="2022-08-26T17:28:00"/>
    <d v="1899-12-30T18:22:00"/>
    <d v="1899-12-30T00:53:14"/>
    <n v="2"/>
  </r>
  <r>
    <x v="4064"/>
    <s v="HAD 1301-4th Semester"/>
    <s v="BdREN vSession host"/>
    <s v="vclass-2877@bdren.net.bd"/>
    <s v="On-Prem"/>
    <x v="0"/>
    <d v="2022-08-26T17:28:00"/>
    <d v="1899-12-30T19:17:00"/>
    <d v="1899-12-30T01:49:45"/>
    <n v="41"/>
  </r>
  <r>
    <x v="4065"/>
    <s v="E-605 SME and Micro Finance"/>
    <s v="BdREN vSession host"/>
    <s v="vclass-2352@bdren.net.bd"/>
    <s v="On-Prem"/>
    <x v="0"/>
    <d v="2022-08-26T17:22:00"/>
    <d v="1899-12-30T18:03:00"/>
    <d v="1899-12-30T00:40:29"/>
    <n v="7"/>
  </r>
  <r>
    <x v="4066"/>
    <s v="Circuit-II"/>
    <s v="BdREN vSession host"/>
    <s v="vclass-2174@bdren.net.bd"/>
    <s v="On-Prem"/>
    <x v="0"/>
    <d v="2022-08-26T17:17:00"/>
    <d v="1899-12-30T21:22:00"/>
    <d v="1899-12-30T04:04:40"/>
    <n v="173"/>
  </r>
  <r>
    <x v="527"/>
    <s v="Prof. Dr. MA Hannan MIA's Personal Meeting Room"/>
    <s v="Prof. Dr. MA Hannan MIA"/>
    <s v="hannan@du.ac.bd"/>
    <s v="On-Prem"/>
    <x v="6"/>
    <d v="2022-08-26T17:16:00"/>
    <d v="1899-12-30T19:44:00"/>
    <d v="1899-12-30T02:27:45"/>
    <n v="16"/>
  </r>
  <r>
    <x v="4067"/>
    <s v="Speaking "/>
    <s v="SMANS School of English"/>
    <s v="sarker@tyut.edu.cn"/>
    <s v="On-Prem"/>
    <x v="23"/>
    <d v="2022-08-26T17:16:00"/>
    <d v="1899-12-30T18:21:00"/>
    <d v="1899-12-30T01:05:06"/>
    <n v="10"/>
  </r>
  <r>
    <x v="4068"/>
    <s v="MBA FIN 603 Security Analysis &amp; Portfolio Management"/>
    <s v="BdREN vSession host"/>
    <s v="vclass-1622@bdren.net.bd"/>
    <s v="On-Prem"/>
    <x v="0"/>
    <d v="2022-08-26T17:16:00"/>
    <d v="1899-12-30T18:35:00"/>
    <d v="1899-12-30T01:18:56"/>
    <n v="11"/>
  </r>
  <r>
    <x v="3350"/>
    <s v="Dr. Tofayel Ahmed's Personal Meeting Room"/>
    <s v="Dr. Tofayel Ahmed"/>
    <s v="tofayel@rtm-aktu.edu.bd"/>
    <s v="On-Prem"/>
    <x v="98"/>
    <d v="2022-08-26T17:14:00"/>
    <d v="1899-12-30T18:22:00"/>
    <d v="1899-12-30T01:07:30"/>
    <n v="10"/>
  </r>
  <r>
    <x v="1523"/>
    <s v="Dr. M. Masud Rahman's Personal Meeting Room"/>
    <s v="Dr. M. Masud Rahman"/>
    <s v="masud@du.ac.bd"/>
    <s v="On-Prem"/>
    <x v="6"/>
    <d v="2022-08-26T17:11:00"/>
    <d v="1899-12-30T18:15:00"/>
    <d v="1899-12-30T01:04:19"/>
    <n v="10"/>
  </r>
  <r>
    <x v="4069"/>
    <s v="Ethics, Fraud &amp; Internal Control"/>
    <s v="BdREN vSession host"/>
    <s v="vclass-4549@bdren.net.bd"/>
    <s v="On-Prem"/>
    <x v="1"/>
    <d v="2022-08-26T17:11:00"/>
    <d v="1899-12-30T17:51:00"/>
    <d v="1899-12-30T00:40:00"/>
    <n v="23"/>
  </r>
  <r>
    <x v="4070"/>
    <s v="HRM 607"/>
    <s v="BdREN vSession host"/>
    <s v="vclass-1335@bdren.net.bd"/>
    <s v="On-Prem"/>
    <x v="0"/>
    <d v="2022-08-26T17:09:00"/>
    <d v="1899-12-30T19:12:00"/>
    <d v="1899-12-30T02:02:34"/>
    <n v="23"/>
  </r>
  <r>
    <x v="4071"/>
    <s v="statistics and probability"/>
    <s v="Md Harun-Ar-Rashid"/>
    <s v="harun66@duet.ac.bd"/>
    <s v="On-Prem"/>
    <x v="14"/>
    <d v="2022-08-26T17:09:00"/>
    <d v="1899-12-30T18:43:00"/>
    <d v="1899-12-30T01:34:16"/>
    <n v="104"/>
  </r>
  <r>
    <x v="4072"/>
    <s v="ACC-557"/>
    <s v="BdREN vSession host"/>
    <s v="vclass-135@bdren.net.bd"/>
    <s v="On-Prem"/>
    <x v="0"/>
    <d v="2022-08-26T17:07:00"/>
    <d v="1899-12-30T17:33:00"/>
    <d v="1899-12-30T00:25:05"/>
    <n v="13"/>
  </r>
  <r>
    <x v="4073"/>
    <s v="Sohaib Abdullah's Personal Meeting Room"/>
    <s v="Sohaib Abdullah"/>
    <s v="sohaib@manarat.ac.bd"/>
    <s v="On-Prem"/>
    <x v="18"/>
    <d v="2022-08-26T17:07:00"/>
    <d v="1899-12-30T18:23:00"/>
    <d v="1899-12-30T01:16:30"/>
    <n v="34"/>
  </r>
  <r>
    <x v="4074"/>
    <s v="Final Exam question compilation and Lab update information of CSE 103 and 104"/>
    <s v="BdREN vSession host"/>
    <s v="vclass-1547@bdren.net.bd"/>
    <s v="On-Prem"/>
    <x v="0"/>
    <d v="2022-08-26T17:06:00"/>
    <d v="1899-12-30T18:06:00"/>
    <d v="1899-12-30T01:00:20"/>
    <n v="15"/>
  </r>
  <r>
    <x v="4075"/>
    <s v="EEE102 24A"/>
    <s v="BdREN vSession host"/>
    <s v="vclass-2170@bdren.net.bd"/>
    <s v="On-Prem"/>
    <x v="0"/>
    <d v="2022-08-26T17:04:00"/>
    <d v="1899-12-30T18:05:00"/>
    <d v="1899-12-30T01:00:05"/>
    <n v="74"/>
  </r>
  <r>
    <x v="4076"/>
    <s v="Discussion about the courses"/>
    <s v="BdREN vSession host"/>
    <s v="vclass-2838@bdren.net.bd"/>
    <s v="On-Prem"/>
    <x v="0"/>
    <d v="2022-08-26T17:02:00"/>
    <d v="1899-12-30T17:08:00"/>
    <d v="1899-12-30T00:05:22"/>
    <n v="16"/>
  </r>
  <r>
    <x v="4077"/>
    <s v="CSE-104 Extra Lab"/>
    <s v="BdREN vSession host"/>
    <s v="vclass-1239@bdren.net.bd"/>
    <s v="On-Prem"/>
    <x v="0"/>
    <d v="2022-08-26T17:01:00"/>
    <d v="1899-12-30T18:20:00"/>
    <d v="1899-12-30T01:18:42"/>
    <n v="26"/>
  </r>
  <r>
    <x v="4078"/>
    <s v="MTH104"/>
    <s v="BdREN vSession host"/>
    <s v="vclass-2241@bdren.net.bd"/>
    <s v="On-Prem"/>
    <x v="0"/>
    <d v="2022-08-26T17:01:00"/>
    <d v="1899-12-30T18:34:00"/>
    <d v="1899-12-30T01:33:35"/>
    <n v="215"/>
  </r>
  <r>
    <x v="4079"/>
    <s v="PGD- Web Technologies"/>
    <s v="Md. Ariful Islam Khandaker"/>
    <s v="aikhandaker@iict.kuet.ac.bd"/>
    <s v="On-Prem"/>
    <x v="19"/>
    <d v="2022-08-26T17:00:00"/>
    <d v="1899-12-30T17:10:00"/>
    <d v="1899-12-30T00:09:27"/>
    <n v="2"/>
  </r>
  <r>
    <x v="3364"/>
    <s v="CSE 105 and 106"/>
    <s v="BdREN vSession host"/>
    <s v="vclass-2166@bdren.net.bd"/>
    <s v="On-Prem"/>
    <x v="0"/>
    <d v="2022-08-26T16:59:00"/>
    <d v="1899-12-30T17:29:00"/>
    <d v="1899-12-30T00:30:04"/>
    <n v="31"/>
  </r>
  <r>
    <x v="4080"/>
    <s v="Meeting"/>
    <s v="BdREN vSession host"/>
    <s v="vclass-2287@bdren.net.bd"/>
    <s v="On-Prem"/>
    <x v="0"/>
    <d v="2022-08-26T16:59:00"/>
    <d v="1899-12-30T18:35:00"/>
    <d v="1899-12-30T01:36:10"/>
    <n v="33"/>
  </r>
  <r>
    <x v="4081"/>
    <s v="NG Family Meeting"/>
    <s v="Sheikh Morshed Jahan"/>
    <s v="smj@iba-du.edu"/>
    <s v="On-Prem"/>
    <x v="6"/>
    <d v="2022-08-26T16:58:00"/>
    <d v="1899-12-30T20:00:00"/>
    <d v="1899-12-30T03:01:12"/>
    <n v="7"/>
  </r>
  <r>
    <x v="4082"/>
    <s v="ACN 6404"/>
    <s v="BdREN vSession host"/>
    <s v="vclass-280@bdren.net.bd"/>
    <s v="On-Prem"/>
    <x v="0"/>
    <d v="2022-08-26T16:57:00"/>
    <d v="1899-12-30T17:49:00"/>
    <d v="1899-12-30T00:51:22"/>
    <n v="7"/>
  </r>
  <r>
    <x v="4083"/>
    <s v="Nasrin Sultana's Zoom Meeting"/>
    <s v="Nasrin Sultana"/>
    <s v="nasrin@bsmrau.edu.bd"/>
    <s v="On-Prem"/>
    <x v="88"/>
    <d v="2022-08-26T16:56:00"/>
    <d v="1899-12-30T17:26:00"/>
    <d v="1899-12-30T00:30:40"/>
    <n v="2"/>
  </r>
  <r>
    <x v="4084"/>
    <s v="NSU Makeup Class"/>
    <s v="Dr. M Shafiul Alam Khan (Director, IIT, DU)"/>
    <s v="shafiul@iit.du.ac.bd"/>
    <s v="On-Prem"/>
    <x v="6"/>
    <d v="2022-08-26T16:52:00"/>
    <d v="1899-12-30T16:56:00"/>
    <d v="1899-12-30T00:04:23"/>
    <n v="2"/>
  </r>
  <r>
    <x v="4085"/>
    <s v="Power electronics lab"/>
    <s v="BdREN vSession host"/>
    <s v="vclass-517@bdren.net.bd"/>
    <s v="On-Prem"/>
    <x v="0"/>
    <d v="2022-08-26T16:48:00"/>
    <d v="1899-12-30T17:33:00"/>
    <d v="1899-12-30T00:44:33"/>
    <n v="20"/>
  </r>
  <r>
    <x v="4086"/>
    <s v="Linear Algebra"/>
    <s v="BdREN vSession host"/>
    <s v="vclass-835@bdren.net.bd"/>
    <s v="On-Prem"/>
    <x v="0"/>
    <d v="2022-08-26T16:48:00"/>
    <d v="1899-12-30T17:18:00"/>
    <d v="1899-12-30T00:30:07"/>
    <n v="39"/>
  </r>
  <r>
    <x v="4087"/>
    <s v="S. M. Taslim Uddin Raju's Zoom Meeting"/>
    <s v="S. M. Taslim Uddin Raju"/>
    <s v="raju.taslim@cse.kuet.ac.bd"/>
    <s v="On-Prem"/>
    <x v="19"/>
    <d v="2022-08-26T16:48:00"/>
    <d v="1899-12-30T17:30:00"/>
    <d v="1899-12-30T00:42:04"/>
    <n v="2"/>
  </r>
  <r>
    <x v="4088"/>
    <s v="Gub class"/>
    <s v="BdREN vSession host"/>
    <s v="vclass-2254@bdren.net.bd"/>
    <s v="On-Prem"/>
    <x v="0"/>
    <d v="2022-08-26T16:48:00"/>
    <d v="1899-12-30T17:59:00"/>
    <d v="1899-12-30T01:11:22"/>
    <n v="60"/>
  </r>
  <r>
    <x v="4089"/>
    <s v="course-506"/>
    <s v="BdREN vSession host"/>
    <s v="vclass-2402@bdren.net.bd"/>
    <s v="On-Prem"/>
    <x v="0"/>
    <d v="2022-08-26T16:44:00"/>
    <d v="1899-12-30T18:15:00"/>
    <d v="1899-12-30T01:31:16"/>
    <n v="18"/>
  </r>
  <r>
    <x v="4090"/>
    <n v="606"/>
    <s v="BdREN vSession host"/>
    <s v="vclass-1305@bdren.net.bd"/>
    <s v="On-Prem"/>
    <x v="0"/>
    <d v="2022-08-26T16:44:00"/>
    <d v="1899-12-30T17:23:00"/>
    <d v="1899-12-30T00:39:12"/>
    <n v="12"/>
  </r>
  <r>
    <x v="500"/>
    <s v="iBAS++ Meeting on Foreign Mission"/>
    <s v="Kh. Samaun Abir JC -Training"/>
    <s v="ibas2.training5@gmail.com"/>
    <s v="On-Prem"/>
    <x v="1"/>
    <d v="2022-08-26T16:40:00"/>
    <d v="1899-12-30T21:38:00"/>
    <d v="1899-12-30T04:57:55"/>
    <n v="25"/>
  </r>
  <r>
    <x v="4091"/>
    <s v="EMBA FIN 102 Friday Class Link"/>
    <s v="Md Hasan Uddin"/>
    <s v="chairmanfbk@pstu.ac.bd"/>
    <s v="On-Prem"/>
    <x v="36"/>
    <d v="2022-08-26T16:40:00"/>
    <d v="1899-12-30T17:14:00"/>
    <d v="1899-12-30T00:34:12"/>
    <n v="6"/>
  </r>
  <r>
    <x v="4092"/>
    <s v="IHRM"/>
    <s v="BdREN vSession host"/>
    <s v="vclass-94@bdren.net.bd"/>
    <s v="On-Prem"/>
    <x v="0"/>
    <d v="2022-08-26T16:35:00"/>
    <d v="1899-12-30T17:50:00"/>
    <d v="1899-12-30T01:14:58"/>
    <n v="13"/>
  </r>
  <r>
    <x v="4093"/>
    <s v="EEE102"/>
    <s v="BdREN vSession host"/>
    <s v="vclass-2170@bdren.net.bd"/>
    <s v="On-Prem"/>
    <x v="0"/>
    <d v="2022-08-26T16:31:00"/>
    <d v="1899-12-30T18:32:00"/>
    <d v="1899-12-30T02:01:14"/>
    <n v="14"/>
  </r>
  <r>
    <x v="570"/>
    <s v="DG BRRI's Personal Meeting Room"/>
    <s v="DG BRRI"/>
    <s v="mdzaman06@gmail.com"/>
    <s v="Licensed|Large500"/>
    <x v="59"/>
    <d v="2022-08-26T16:28:00"/>
    <d v="1899-12-30T16:31:00"/>
    <d v="1899-12-30T00:02:59"/>
    <n v="2"/>
  </r>
  <r>
    <x v="4094"/>
    <s v="Ishtiaq BSMRAAU's Zoom Meeting"/>
    <s v="Ishtiaq BSMRAAU"/>
    <s v="ibnsalsq@bsmraau.edu.bd"/>
    <s v="On-Prem"/>
    <x v="41"/>
    <d v="2022-08-26T16:27:00"/>
    <d v="1899-12-30T18:06:00"/>
    <d v="1899-12-30T01:38:29"/>
    <n v="2"/>
  </r>
  <r>
    <x v="4095"/>
    <s v="BS"/>
    <s v="BdREN vSession host"/>
    <s v="vclass-285@bdren.net.bd"/>
    <s v="On-Prem"/>
    <x v="0"/>
    <d v="2022-08-26T16:27:00"/>
    <d v="1899-12-30T17:44:00"/>
    <d v="1899-12-30T01:17:10"/>
    <n v="44"/>
  </r>
  <r>
    <x v="459"/>
    <s v="VUMI "/>
    <s v="Khaled Mahmud"/>
    <s v="khaledmahmud@du.ac.bd"/>
    <s v="On-Prem"/>
    <x v="6"/>
    <d v="2022-08-26T16:20:00"/>
    <d v="1899-12-30T20:24:00"/>
    <d v="1899-12-30T04:03:10"/>
    <n v="126"/>
  </r>
  <r>
    <x v="4096"/>
    <s v="Class"/>
    <s v="BdREN vSession host"/>
    <s v="vclass-1178@bdren.net.bd"/>
    <s v="On-Prem"/>
    <x v="0"/>
    <d v="2022-08-26T16:20:00"/>
    <d v="1899-12-30T17:19:00"/>
    <d v="1899-12-30T00:59:05"/>
    <n v="3"/>
  </r>
  <r>
    <x v="4097"/>
    <s v="Classes on Research Methodology and Health Economics"/>
    <s v="BdREN vSession host"/>
    <s v="vclass-136@bdren.net.bd"/>
    <s v="On-Prem"/>
    <x v="0"/>
    <d v="2022-08-26T16:20:00"/>
    <d v="1899-12-30T18:06:00"/>
    <d v="1899-12-30T01:45:37"/>
    <n v="17"/>
  </r>
  <r>
    <x v="4098"/>
    <s v="Rezaul Karim's Zoom Meeting"/>
    <s v="Prof Dr. Rashed Mustafa"/>
    <s v="rashed.m@cu.ac.bd"/>
    <s v="On-Prem"/>
    <x v="24"/>
    <d v="2022-08-26T16:19:00"/>
    <d v="1899-12-30T17:33:00"/>
    <d v="1899-12-30T01:13:34"/>
    <n v="67"/>
  </r>
  <r>
    <x v="1121"/>
    <s v="ICT92"/>
    <s v="Prof. Dr. M Khairul Islam"/>
    <s v="director.ict@cu.ac.bd"/>
    <s v="On-Prem|Large500"/>
    <x v="24"/>
    <d v="2022-08-26T16:18:00"/>
    <d v="1899-12-30T21:34:00"/>
    <d v="1899-12-30T05:16:08"/>
    <n v="10"/>
  </r>
  <r>
    <x v="4099"/>
    <s v="EEE (9th A &amp; B)/ SAU/ ENG 103: Advanced English Skills/ SEU"/>
    <s v="BdREN vSession host"/>
    <s v="vclass-1747@bdren.net.bd"/>
    <s v="On-Prem"/>
    <x v="0"/>
    <d v="2022-08-26T16:17:00"/>
    <d v="1899-12-30T18:06:00"/>
    <d v="1899-12-30T01:48:58"/>
    <n v="133"/>
  </r>
  <r>
    <x v="4100"/>
    <s v="Structured Programming Lab (CSE 104)"/>
    <s v="BdREN vSession host"/>
    <s v="vclass-1122@bdren.net.bd"/>
    <s v="On-Prem"/>
    <x v="0"/>
    <d v="2022-08-26T16:17:00"/>
    <d v="1899-12-30T17:25:00"/>
    <d v="1899-12-30T01:08:36"/>
    <n v="27"/>
  </r>
  <r>
    <x v="3971"/>
    <s v="Abhijit Pathak's Personal Meeting Room"/>
    <s v="Abhijit Pathak"/>
    <s v="abhijit_cse@hotmail.com"/>
    <s v="On-Prem"/>
    <x v="107"/>
    <d v="2022-08-26T16:16:00"/>
    <d v="1899-12-30T17:21:00"/>
    <d v="1899-12-30T01:04:53"/>
    <n v="2"/>
  </r>
  <r>
    <x v="4101"/>
    <s v="CSI 323 | System Analysis and Design"/>
    <s v="BdREN vSession host"/>
    <s v="vclass-1317@bdren.net.bd"/>
    <s v="On-Prem"/>
    <x v="0"/>
    <d v="2022-08-26T16:14:00"/>
    <d v="1899-12-30T17:16:00"/>
    <d v="1899-12-30T01:02:07"/>
    <n v="14"/>
  </r>
  <r>
    <x v="4102"/>
    <s v="PFM 6215, Apparel production management"/>
    <s v="BdREN vSession host"/>
    <s v="vclass-2877@bdren.net.bd"/>
    <s v="On-Prem"/>
    <x v="0"/>
    <d v="2022-08-26T16:11:00"/>
    <d v="1899-12-30T17:58:00"/>
    <d v="1899-12-30T01:47:03"/>
    <n v="29"/>
  </r>
  <r>
    <x v="4103"/>
    <s v="analysis"/>
    <s v="BdREN vSession host"/>
    <s v="vclass-2768@bdren.net.bd"/>
    <s v="On-Prem"/>
    <x v="0"/>
    <d v="2022-08-26T16:10:00"/>
    <d v="1899-12-30T17:01:00"/>
    <d v="1899-12-30T00:50:15"/>
    <n v="2"/>
  </r>
  <r>
    <x v="4104"/>
    <s v="Bus 510/711 Class"/>
    <s v="BdREN vSession host"/>
    <s v="vclass-4580@bdren.net.bd"/>
    <s v="On-Prem"/>
    <x v="1"/>
    <d v="2022-08-26T16:09:00"/>
    <d v="1899-12-30T17:15:00"/>
    <d v="1899-12-30T01:05:55"/>
    <n v="45"/>
  </r>
  <r>
    <x v="4105"/>
    <s v="A. T. M. Shafiul Azam's Zoom Meeting"/>
    <s v="A. T. M. Shafiul Azam"/>
    <s v="atmshafi@phy.buet.ac.bd"/>
    <s v="On-Prem"/>
    <x v="3"/>
    <d v="2022-08-26T16:06:00"/>
    <d v="1899-12-30T17:58:00"/>
    <d v="1899-12-30T01:52:03"/>
    <n v="52"/>
  </r>
  <r>
    <x v="4106"/>
    <s v="Management &amp; OB Class"/>
    <s v="BdREN vClass"/>
    <s v="vclass-54@bdren.net.bd"/>
    <s v="On-Prem"/>
    <x v="0"/>
    <d v="2022-08-26T16:06:00"/>
    <d v="1899-12-30T17:58:00"/>
    <d v="1899-12-30T01:51:36"/>
    <n v="26"/>
  </r>
  <r>
    <x v="4107"/>
    <s v="Lecture : Transmission and Distribution "/>
    <s v="Dr. Md Arifur Rahman"/>
    <s v="marahman@duet.ac.bd"/>
    <s v="On-Prem"/>
    <x v="14"/>
    <d v="2022-08-26T16:06:00"/>
    <d v="1899-12-30T17:21:00"/>
    <d v="1899-12-30T01:15:17"/>
    <n v="44"/>
  </r>
  <r>
    <x v="4108"/>
    <s v="Shoiliee"/>
    <s v="BdREN vSession host"/>
    <s v="vclass-1315@bdren.net.bd"/>
    <s v="On-Prem"/>
    <x v="0"/>
    <d v="2022-08-26T16:05:00"/>
    <d v="1899-12-30T17:55:00"/>
    <d v="1899-12-30T01:49:44"/>
    <n v="2"/>
  </r>
  <r>
    <x v="3891"/>
    <s v="Muhaimin Bin Munir's Personal Meeting Room"/>
    <s v="Muhaimin Bin Munir"/>
    <s v="muhaiminbinmunir@gmail.com"/>
    <s v="On-Prem"/>
    <x v="22"/>
    <d v="2022-08-26T16:04:00"/>
    <d v="1899-12-30T17:29:00"/>
    <d v="1899-12-30T01:24:18"/>
    <n v="73"/>
  </r>
  <r>
    <x v="4109"/>
    <s v="Meeting_Certificate design"/>
    <s v="BdREN vSession host"/>
    <s v="vclass-484@bdren.net.bd"/>
    <s v="On-Prem"/>
    <x v="0"/>
    <d v="2022-08-26T16:03:00"/>
    <d v="1899-12-30T19:21:00"/>
    <d v="1899-12-30T03:18:08"/>
    <n v="5"/>
  </r>
  <r>
    <x v="4110"/>
    <s v="ARC-422/ Ceramics: Analysis and Interpretation/4th year 2nd semester"/>
    <s v="BdREN vClass"/>
    <s v="vclass-18@bdren.net.bd"/>
    <s v="On-Prem"/>
    <x v="0"/>
    <d v="2022-08-26T16:03:00"/>
    <d v="1899-12-30T16:46:00"/>
    <d v="1899-12-30T00:43:15"/>
    <n v="63"/>
  </r>
  <r>
    <x v="4111"/>
    <s v="Fin-Tech (From 2.45 PM- 5.15 PM)"/>
    <s v="Dr. Md Qamruzzaman"/>
    <s v="qamruzzaman@bus.uiu.ac.bd"/>
    <s v="On-Prem"/>
    <x v="17"/>
    <d v="2022-08-26T16:02:00"/>
    <d v="1899-12-30T18:13:00"/>
    <d v="1899-12-30T02:11:10"/>
    <n v="28"/>
  </r>
  <r>
    <x v="4112"/>
    <s v="E-509 Marketing"/>
    <s v="BdREN vSession host"/>
    <s v="vclass-738@bdren.net.bd"/>
    <s v="On-Prem"/>
    <x v="0"/>
    <d v="2022-08-26T16:02:00"/>
    <d v="1899-12-30T16:55:00"/>
    <d v="1899-12-30T00:52:43"/>
    <n v="17"/>
  </r>
  <r>
    <x v="4113"/>
    <s v="Samia Tani's Personal Meeting Room"/>
    <s v="Samia Tani"/>
    <s v="samia@du.ac.bd"/>
    <s v="On-Prem"/>
    <x v="6"/>
    <d v="2022-08-26T16:02:00"/>
    <d v="1899-12-30T16:35:00"/>
    <d v="1899-12-30T00:32:51"/>
    <n v="2"/>
  </r>
  <r>
    <x v="1016"/>
    <s v="Supervision"/>
    <s v="Dr. Kamruzzaman Mozumder"/>
    <s v="mozumder@du.ac.bd"/>
    <s v="On-Prem"/>
    <x v="6"/>
    <d v="2022-08-26T16:02:00"/>
    <d v="1899-12-30T16:46:00"/>
    <d v="1899-12-30T00:44:29"/>
    <n v="4"/>
  </r>
  <r>
    <x v="1337"/>
    <s v="Mashfiq's Personal Meeting Room"/>
    <s v="Mashfiq"/>
    <s v="mashfiq@mbstu.ac.bd"/>
    <s v="On-Prem"/>
    <x v="79"/>
    <d v="2022-08-26T16:01:00"/>
    <d v="1899-12-30T16:25:00"/>
    <d v="1899-12-30T00:23:30"/>
    <n v="22"/>
  </r>
  <r>
    <x v="4114"/>
    <s v="Writing "/>
    <s v="SMANS School of English"/>
    <s v="sarker@tyut.edu.cn"/>
    <s v="On-Prem"/>
    <x v="23"/>
    <d v="2022-08-26T16:01:00"/>
    <d v="1899-12-30T17:15:00"/>
    <d v="1899-12-30T01:14:23"/>
    <n v="9"/>
  </r>
  <r>
    <x v="4115"/>
    <s v="Data Communication Presentation (2-Extra Class)"/>
    <s v="BdREN vSession host"/>
    <s v="vclass-1629@bdren.net.bd"/>
    <s v="On-Prem"/>
    <x v="0"/>
    <d v="2022-08-26T16:00:00"/>
    <d v="1899-12-30T19:15:00"/>
    <d v="1899-12-30T03:14:27"/>
    <n v="87"/>
  </r>
  <r>
    <x v="4116"/>
    <s v="INTERN PROGRESS FEEDBACK"/>
    <s v="BdREN vSession host"/>
    <s v="vclass-654@bdren.net.bd"/>
    <s v="On-Prem"/>
    <x v="0"/>
    <d v="2022-08-26T16:00:00"/>
    <d v="1899-12-30T17:30:00"/>
    <d v="1899-12-30T01:29:51"/>
    <n v="36"/>
  </r>
  <r>
    <x v="4117"/>
    <s v="MTH201"/>
    <s v="BdREN vSession host"/>
    <s v="vclass-2243@bdren.net.bd"/>
    <s v="On-Prem"/>
    <x v="0"/>
    <d v="2022-08-26T16:00:00"/>
    <d v="1899-12-30T17:18:00"/>
    <d v="1899-12-30T01:18:07"/>
    <n v="15"/>
  </r>
  <r>
    <x v="4118"/>
    <s v="Electronics"/>
    <s v="BdREN vSession host"/>
    <s v="vclass-1916@bdren.net.bd"/>
    <s v="On-Prem"/>
    <x v="0"/>
    <d v="2022-08-26T15:58:00"/>
    <d v="1899-12-30T17:09:00"/>
    <d v="1899-12-30T01:11:36"/>
    <n v="81"/>
  </r>
  <r>
    <x v="4119"/>
    <s v="Strategic Human Resource Management"/>
    <s v="Dr Md Mesbah Uddin"/>
    <s v="mesbah.mgt@du.ac.bd"/>
    <s v="On-Prem"/>
    <x v="6"/>
    <d v="2022-08-26T15:57:00"/>
    <d v="1899-12-30T17:24:00"/>
    <d v="1899-12-30T01:27:34"/>
    <n v="8"/>
  </r>
  <r>
    <x v="4104"/>
    <s v="Bus 510/711 Class"/>
    <s v="BdREN vSession host"/>
    <s v="vclass-4580@bdren.net.bd"/>
    <s v="On-Prem"/>
    <x v="1"/>
    <d v="2022-08-26T15:57:00"/>
    <d v="1899-12-30T15:58:00"/>
    <d v="1899-12-30T00:01:44"/>
    <n v="13"/>
  </r>
  <r>
    <x v="4120"/>
    <s v="Today class"/>
    <s v="BdREN vSession host"/>
    <s v="vclass-2480@bdren.net.bd"/>
    <s v="On-Prem"/>
    <x v="0"/>
    <d v="2022-08-26T15:55:00"/>
    <d v="1899-12-30T17:00:00"/>
    <d v="1899-12-30T01:05:35"/>
    <n v="3"/>
  </r>
  <r>
    <x v="1683"/>
    <s v="Mostafa Azad Kamal's Personal Meeting Room"/>
    <s v="Mostafa Azad Kamal"/>
    <s v="mostafa_azad@yahoo.com"/>
    <s v="On-Prem"/>
    <x v="85"/>
    <d v="2022-08-26T15:52:00"/>
    <d v="1899-12-30T17:23:00"/>
    <d v="1899-12-30T01:31:14"/>
    <n v="10"/>
  </r>
  <r>
    <x v="4121"/>
    <s v="10th"/>
    <s v="BdREN vSession host"/>
    <s v="vclass-1078@bdren.net.bd"/>
    <s v="On-Prem"/>
    <x v="0"/>
    <d v="2022-08-26T15:50:00"/>
    <d v="1899-12-30T17:46:00"/>
    <d v="1899-12-30T01:55:59"/>
    <n v="111"/>
  </r>
  <r>
    <x v="4122"/>
    <s v="BdREN Zoom meeting invitation - Md. Kamrul Hasan's Zoom Meeting"/>
    <s v="Md. Kamrul Hasan"/>
    <s v="khasan@eee.buet.ac.bd"/>
    <s v="On-Prem"/>
    <x v="3"/>
    <d v="2022-08-26T15:50:00"/>
    <d v="1899-12-30T16:42:00"/>
    <d v="1899-12-30T00:52:06"/>
    <n v="2"/>
  </r>
  <r>
    <x v="745"/>
    <s v="BdREN Zoom meeting invitation - Maherul Kader Prince's Zoom Meeting"/>
    <s v="Maherul Kader Prince"/>
    <s v="maher_arch@arch.buet.ac.bd"/>
    <s v="On-Prem"/>
    <x v="3"/>
    <d v="2022-08-26T15:48:00"/>
    <d v="1899-12-30T17:29:00"/>
    <d v="1899-12-30T01:40:43"/>
    <n v="2"/>
  </r>
  <r>
    <x v="4084"/>
    <s v="NSU Makeup Class"/>
    <s v="Dr. M Shafiul Alam Khan (Director, IIT, DU)"/>
    <s v="shafiul@iit.du.ac.bd"/>
    <s v="On-Prem"/>
    <x v="6"/>
    <d v="2022-08-26T15:46:00"/>
    <d v="1899-12-30T16:34:00"/>
    <d v="1899-12-30T00:48:30"/>
    <n v="37"/>
  </r>
  <r>
    <x v="4123"/>
    <s v="Refugee Law"/>
    <s v="BdREN vSession host"/>
    <s v="vclass-2618@bdren.net.bd"/>
    <s v="On-Prem"/>
    <x v="0"/>
    <d v="2022-08-26T15:46:00"/>
    <d v="1899-12-30T16:04:00"/>
    <d v="1899-12-30T00:17:55"/>
    <n v="14"/>
  </r>
  <r>
    <x v="4124"/>
    <s v="class"/>
    <s v="BdREN vSession host"/>
    <s v="vclass-1350@bdren.net.bd"/>
    <s v="On-Prem"/>
    <x v="0"/>
    <d v="2022-08-26T15:45:00"/>
    <d v="1899-12-30T16:36:00"/>
    <d v="1899-12-30T00:51:11"/>
    <n v="58"/>
  </r>
  <r>
    <x v="4125"/>
    <s v="Management Accounting Class 01"/>
    <s v="BdREN vSession host"/>
    <s v="vclass-2541@bdren.net.bd"/>
    <s v="On-Prem"/>
    <x v="0"/>
    <d v="2022-08-26T15:44:00"/>
    <d v="1899-12-30T16:48:00"/>
    <d v="1899-12-30T01:03:53"/>
    <n v="14"/>
  </r>
  <r>
    <x v="4126"/>
    <s v="Paper-1: Business Communication"/>
    <s v="BdREN vSession host"/>
    <s v="vclass-2657@bdren.net.bd"/>
    <s v="On-Prem"/>
    <x v="0"/>
    <d v="2022-08-26T15:42:00"/>
    <d v="1899-12-30T18:33:00"/>
    <d v="1899-12-30T02:50:39"/>
    <n v="47"/>
  </r>
  <r>
    <x v="4127"/>
    <s v="Prof. Dr. Md. Aminul Haque Akhand's Personal Meeting Room"/>
    <s v="Prof. Dr. Md. Aminul Haque Akhand"/>
    <s v="akhand@cse.kuet.ac.bd"/>
    <s v="On-Prem"/>
    <x v="19"/>
    <d v="2022-08-26T15:42:00"/>
    <d v="1899-12-30T18:23:00"/>
    <d v="1899-12-30T02:41:40"/>
    <n v="60"/>
  </r>
  <r>
    <x v="4104"/>
    <s v="Bus 510/711 Class"/>
    <s v="BdREN vSession host"/>
    <s v="vclass-4580@bdren.net.bd"/>
    <s v="On-Prem"/>
    <x v="1"/>
    <d v="2022-08-26T15:41:00"/>
    <d v="1899-12-30T15:56:00"/>
    <d v="1899-12-30T00:14:19"/>
    <n v="25"/>
  </r>
  <r>
    <x v="4128"/>
    <s v="Research Methods"/>
    <s v="BdREN vSession host"/>
    <s v="vclass-314@bdren.net.bd"/>
    <s v="On-Prem"/>
    <x v="0"/>
    <d v="2022-08-26T15:40:00"/>
    <d v="1899-12-30T16:45:00"/>
    <d v="1899-12-30T01:04:37"/>
    <n v="39"/>
  </r>
  <r>
    <x v="4129"/>
    <s v="Experimental study"/>
    <s v="BdREN vSession host"/>
    <s v="vclass-860@bdren.net.bd"/>
    <s v="On-Prem"/>
    <x v="0"/>
    <d v="2022-08-26T15:35:00"/>
    <d v="1899-12-30T16:38:00"/>
    <d v="1899-12-30T01:02:41"/>
    <n v="72"/>
  </r>
  <r>
    <x v="4130"/>
    <s v="MSI-Sadman"/>
    <s v="Mohammad Shariful Islam"/>
    <s v="msharifulislam@ce.buet.ac.bd"/>
    <s v="On-Prem"/>
    <x v="3"/>
    <d v="2022-08-26T15:33:00"/>
    <d v="1899-12-30T15:53:00"/>
    <d v="1899-12-30T00:19:04"/>
    <n v="3"/>
  </r>
  <r>
    <x v="4128"/>
    <s v="Research Methods"/>
    <s v="BdREN vSession host"/>
    <s v="vclass-314@bdren.net.bd"/>
    <s v="On-Prem"/>
    <x v="0"/>
    <d v="2022-08-26T15:33:00"/>
    <d v="1899-12-30T15:36:00"/>
    <d v="1899-12-30T00:02:46"/>
    <n v="13"/>
  </r>
  <r>
    <x v="4131"/>
    <s v="HRS and IR class"/>
    <s v="BdREN vSession host"/>
    <s v="vclass-4492@bdren.net.bd"/>
    <s v="On-Prem"/>
    <x v="1"/>
    <d v="2022-08-26T15:33:00"/>
    <d v="1899-12-30T16:29:00"/>
    <d v="1899-12-30T00:56:03"/>
    <n v="8"/>
  </r>
  <r>
    <x v="4132"/>
    <s v="Midterm_GIS &amp; Environmental Monitoring"/>
    <s v="BdREN vSession host"/>
    <s v="vclass-2325@bdren.net.bd"/>
    <s v="On-Prem"/>
    <x v="0"/>
    <d v="2022-08-26T15:31:00"/>
    <d v="1899-12-30T17:54:00"/>
    <d v="1899-12-30T02:23:01"/>
    <n v="29"/>
  </r>
  <r>
    <x v="3413"/>
    <s v="Prof. Dr. Md. Abdur Razzaque's Personal Meeting Room"/>
    <s v="Prof. Dr. Md. Abdur Razzaque"/>
    <s v="razzaque@cse.green.edu.bd"/>
    <s v="On-Prem"/>
    <x v="54"/>
    <d v="2022-08-26T15:31:00"/>
    <d v="1899-12-30T16:15:00"/>
    <d v="1899-12-30T00:44:13"/>
    <n v="3"/>
  </r>
  <r>
    <x v="4133"/>
    <s v="Industrial Relations"/>
    <s v="BdREN vSession host"/>
    <s v="vclass-4384@bdren.net.bd"/>
    <s v="On-Prem"/>
    <x v="0"/>
    <d v="2022-08-26T15:30:00"/>
    <d v="1899-12-30T18:46:00"/>
    <d v="1899-12-30T03:15:16"/>
    <n v="295"/>
  </r>
  <r>
    <x v="4134"/>
    <s v="Reciting Quran"/>
    <s v="BdREN vSession host"/>
    <s v="vclass-2458@bdren.net.bd"/>
    <s v="On-Prem"/>
    <x v="0"/>
    <d v="2022-08-26T15:30:00"/>
    <d v="1899-12-30T18:28:00"/>
    <d v="1899-12-30T02:58:22"/>
    <n v="28"/>
  </r>
  <r>
    <x v="4135"/>
    <s v="Dr. Muhammad Ibrahim's Zoom Meeting"/>
    <s v="Dr. Muhammad Ibrahim"/>
    <s v="ibrahim313@du.ac.bd"/>
    <s v="On-Prem"/>
    <x v="6"/>
    <d v="2022-08-26T15:30:00"/>
    <d v="1899-12-30T15:59:00"/>
    <d v="1899-12-30T00:29:23"/>
    <n v="2"/>
  </r>
  <r>
    <x v="4073"/>
    <s v="Sohaib Abdullah's Personal Meeting Room"/>
    <s v="Sohaib Abdullah"/>
    <s v="sohaib@manarat.ac.bd"/>
    <s v="On-Prem"/>
    <x v="18"/>
    <d v="2022-08-26T15:28:00"/>
    <d v="1899-12-30T16:33:00"/>
    <d v="1899-12-30T01:04:34"/>
    <n v="22"/>
  </r>
  <r>
    <x v="4136"/>
    <s v="Discussion Class on EEE 3107"/>
    <s v="Dr. Abdul Khaleque"/>
    <s v="ak03@eee.ruet.ac.bd"/>
    <s v="On-Prem"/>
    <x v="16"/>
    <d v="2022-08-26T15:28:00"/>
    <d v="1899-12-30T16:48:00"/>
    <d v="1899-12-30T01:19:47"/>
    <n v="69"/>
  </r>
  <r>
    <x v="4137"/>
    <s v="Overview Class : Neural Networks and Fuzzy Systems"/>
    <s v="Md. Ariful Islam Khandaker"/>
    <s v="aikhandaker@iict.kuet.ac.bd"/>
    <s v="On-Prem"/>
    <x v="19"/>
    <d v="2022-08-26T15:28:00"/>
    <d v="1899-12-30T16:54:00"/>
    <d v="1899-12-30T01:26:13"/>
    <n v="23"/>
  </r>
  <r>
    <x v="222"/>
    <s v="Professor Mohammad Sofi Ullah's Personal Meeting Room"/>
    <s v="Professor Mohammad Sofi Ullah"/>
    <s v="sofiullah.geoenv@du.ac.bd"/>
    <s v="On-Prem"/>
    <x v="6"/>
    <d v="2022-08-26T15:27:00"/>
    <d v="1899-12-30T16:41:00"/>
    <d v="1899-12-30T01:14:21"/>
    <n v="20"/>
  </r>
  <r>
    <x v="4138"/>
    <s v="Kazim Ulie's Personal Meeting Room"/>
    <s v="Kazim Ulie"/>
    <s v="Kazimulie@gmail.com"/>
    <s v="On-Prem"/>
    <x v="1"/>
    <d v="2022-08-26T15:26:00"/>
    <d v="1899-12-30T17:40:00"/>
    <d v="1899-12-30T02:13:49"/>
    <n v="181"/>
  </r>
  <r>
    <x v="4139"/>
    <s v="Rowshon Akter's Zoom Meeting"/>
    <s v="Rowshon Akter"/>
    <s v="rowshon@du.ac.bd"/>
    <s v="On-Prem"/>
    <x v="6"/>
    <d v="2022-08-26T15:25:00"/>
    <d v="1899-12-30T16:54:00"/>
    <d v="1899-12-30T01:28:34"/>
    <n v="2"/>
  </r>
  <r>
    <x v="8"/>
    <s v="Online tuition"/>
    <s v="Mohammad Nezam Uddin"/>
    <s v="nezam@cuet.ac.bd"/>
    <s v="On-Prem"/>
    <x v="4"/>
    <d v="2022-08-26T15:25:00"/>
    <d v="1899-12-30T16:37:00"/>
    <d v="1899-12-30T01:12:00"/>
    <n v="3"/>
  </r>
  <r>
    <x v="4140"/>
    <s v="Course-608"/>
    <s v="BdREN vSession host"/>
    <s v="vclass-2373@bdren.net.bd"/>
    <s v="On-Prem"/>
    <x v="0"/>
    <d v="2022-08-26T15:25:00"/>
    <d v="1899-12-30T16:35:00"/>
    <d v="1899-12-30T01:09:56"/>
    <n v="6"/>
  </r>
  <r>
    <x v="4141"/>
    <s v="Dr. Syed Md. Galib, CSE, JUST's Personal Meeting Room"/>
    <s v="Dr. Syed Md. Galib, CSE, JUST"/>
    <s v="galib.cse@just.edu.bd"/>
    <s v="On-Prem"/>
    <x v="31"/>
    <d v="2022-08-26T15:24:00"/>
    <d v="1899-12-30T16:25:00"/>
    <d v="1899-12-30T01:00:28"/>
    <n v="19"/>
  </r>
  <r>
    <x v="4142"/>
    <s v="EAP 101 D5 CSE Makeup class"/>
    <s v="BdREN vSession host"/>
    <s v="vclass-1332@bdren.net.bd"/>
    <s v="On-Prem"/>
    <x v="0"/>
    <d v="2022-08-26T15:24:00"/>
    <d v="1899-12-30T16:35:00"/>
    <d v="1899-12-30T01:11:27"/>
    <n v="58"/>
  </r>
  <r>
    <x v="4143"/>
    <s v="Md. Tamez Uddin Uddin's Personal Meeting Room"/>
    <s v="Md. Tamez Uddin Uddin"/>
    <s v="mtuddin-cep@sust.edu"/>
    <s v="On-Prem"/>
    <x v="10"/>
    <d v="2022-08-26T15:23:00"/>
    <d v="1899-12-30T16:33:00"/>
    <d v="1899-12-30T01:09:54"/>
    <n v="19"/>
  </r>
  <r>
    <x v="4144"/>
    <s v="Maritime Economics"/>
    <s v="BdREN vSession host"/>
    <s v="vclass-827@bdren.net.bd"/>
    <s v="On-Prem"/>
    <x v="0"/>
    <d v="2022-08-26T15:21:00"/>
    <d v="1899-12-30T16:54:00"/>
    <d v="1899-12-30T01:33:01"/>
    <n v="9"/>
  </r>
  <r>
    <x v="4145"/>
    <s v="BdREN Zoom meeting invitation - Dr. Md. Shahrukh Adnan Khan's Zoom Meeting"/>
    <s v="Dr. Md. Shahrukh Adnan Khan"/>
    <s v="shahrukh.adnan@cub.edu.bd"/>
    <s v="On-Prem"/>
    <x v="69"/>
    <d v="2022-08-26T15:20:00"/>
    <d v="1899-12-30T16:29:00"/>
    <d v="1899-12-30T01:09:19"/>
    <n v="52"/>
  </r>
  <r>
    <x v="4146"/>
    <s v="201 D11"/>
    <s v="BdREN vSession host"/>
    <s v="vclass-1331@bdren.net.bd"/>
    <s v="On-Prem"/>
    <x v="0"/>
    <d v="2022-08-26T15:18:00"/>
    <d v="1899-12-30T15:58:00"/>
    <d v="1899-12-30T00:39:56"/>
    <n v="19"/>
  </r>
  <r>
    <x v="4147"/>
    <s v="L4: Food Microbiology"/>
    <s v="BdREN vSession host"/>
    <s v="vclass-2803@bdren.net.bd"/>
    <s v="On-Prem"/>
    <x v="0"/>
    <d v="2022-08-26T15:16:00"/>
    <d v="1899-12-30T16:57:00"/>
    <d v="1899-12-30T01:41:08"/>
    <n v="126"/>
  </r>
  <r>
    <x v="4148"/>
    <n v="450"/>
    <s v="BdREN vSession host"/>
    <s v="vclass-4018@bdren.net.bd"/>
    <s v="On-Prem"/>
    <x v="0"/>
    <d v="2022-08-26T15:15:00"/>
    <d v="1899-12-30T16:02:00"/>
    <d v="1899-12-30T00:47:04"/>
    <n v="3"/>
  </r>
  <r>
    <x v="4149"/>
    <s v="MBA Brand"/>
    <s v="BdREN vSession host"/>
    <s v="vclass-499@bdren.net.bd"/>
    <s v="On-Prem"/>
    <x v="0"/>
    <d v="2022-08-26T15:15:00"/>
    <d v="1899-12-30T17:04:00"/>
    <d v="1899-12-30T01:49:32"/>
    <n v="21"/>
  </r>
  <r>
    <x v="4128"/>
    <s v="Research Methods"/>
    <s v="BdREN vSession host"/>
    <s v="vclass-314@bdren.net.bd"/>
    <s v="On-Prem"/>
    <x v="0"/>
    <d v="2022-08-26T15:14:00"/>
    <d v="1899-12-30T15:33:00"/>
    <d v="1899-12-30T00:18:27"/>
    <n v="29"/>
  </r>
  <r>
    <x v="4150"/>
    <s v="Research Meeting"/>
    <s v="Mahbub Alam"/>
    <s v="cse.mma@iut-dhaka.edu"/>
    <s v="On-Prem"/>
    <x v="38"/>
    <d v="2022-08-26T15:14:00"/>
    <d v="1899-12-30T15:49:00"/>
    <d v="1899-12-30T00:35:02"/>
    <n v="2"/>
  </r>
  <r>
    <x v="4151"/>
    <s v="Engineering Drawing"/>
    <s v="BdREN vSession host"/>
    <s v="vclass-1348@bdren.net.bd"/>
    <s v="On-Prem"/>
    <x v="0"/>
    <d v="2022-08-26T15:13:00"/>
    <d v="1899-12-30T17:17:00"/>
    <d v="1899-12-30T02:03:43"/>
    <n v="83"/>
  </r>
  <r>
    <x v="4152"/>
    <s v="Cse 104"/>
    <s v="BdREN vSession host"/>
    <s v="vclass-1345@bdren.net.bd"/>
    <s v="On-Prem"/>
    <x v="0"/>
    <d v="2022-08-26T15:11:00"/>
    <d v="1899-12-30T16:37:00"/>
    <d v="1899-12-30T01:25:16"/>
    <n v="27"/>
  </r>
  <r>
    <x v="4153"/>
    <s v="Makeup Class CSE 308 - 201 D13"/>
    <s v="BdREN vSession host"/>
    <s v="vclass-1341@bdren.net.bd"/>
    <s v="On-Prem"/>
    <x v="0"/>
    <d v="2022-08-26T15:11:00"/>
    <d v="1899-12-30T16:38:00"/>
    <d v="1899-12-30T01:27:41"/>
    <n v="34"/>
  </r>
  <r>
    <x v="4154"/>
    <s v="PGCFM Meeting Dt 26.8.22"/>
    <s v="BdREN vSession host"/>
    <s v="vclass-864@bdren.net.bd"/>
    <s v="On-Prem"/>
    <x v="0"/>
    <d v="2022-08-26T15:10:00"/>
    <d v="1899-12-30T15:48:00"/>
    <d v="1899-12-30T00:37:49"/>
    <n v="7"/>
  </r>
  <r>
    <x v="4155"/>
    <s v="Review"/>
    <s v="BdREN vSession host"/>
    <s v="vclass-2047@bdren.net.bd"/>
    <s v="On-Prem"/>
    <x v="0"/>
    <d v="2022-08-26T15:08:00"/>
    <d v="1899-12-30T16:54:00"/>
    <d v="1899-12-30T01:45:42"/>
    <n v="97"/>
  </r>
  <r>
    <x v="2"/>
    <s v="Ataur Rahman's Personal Meeting Room"/>
    <s v="Ataur Rahman"/>
    <s v="ataurrahman@bup.edu.bd"/>
    <s v="On-Prem|Large500"/>
    <x v="2"/>
    <d v="2022-08-26T15:07:00"/>
    <d v="1899-12-30T16:33:00"/>
    <d v="1899-12-30T01:25:41"/>
    <n v="6"/>
  </r>
  <r>
    <x v="1044"/>
    <s v="MD. SAIFUL ISLAM's Personal Meeting Room"/>
    <s v="MD. SAIFUL ISLAM"/>
    <s v="saiful.ict@brur.ac.bd"/>
    <s v="On-Prem"/>
    <x v="81"/>
    <d v="2022-08-26T15:05:00"/>
    <d v="1899-12-30T17:26:00"/>
    <d v="1899-12-30T02:20:57"/>
    <n v="9"/>
  </r>
  <r>
    <x v="4024"/>
    <s v="Dr. Nazmul Hossain's Personal Meeting Room"/>
    <s v="Dr. Nazmul Hossain"/>
    <s v="nhossain01@du.ac.bd"/>
    <s v="On-Prem"/>
    <x v="6"/>
    <d v="2022-08-26T15:05:00"/>
    <d v="1899-12-30T17:25:00"/>
    <d v="1899-12-30T02:19:30"/>
    <n v="40"/>
  </r>
  <r>
    <x v="4156"/>
    <s v="PHY-801"/>
    <s v="BdREN vSession host"/>
    <s v="vclass-2025@bdren.net.bd"/>
    <s v="On-Prem"/>
    <x v="0"/>
    <d v="2022-08-26T15:05:00"/>
    <d v="1899-12-30T17:24:00"/>
    <d v="1899-12-30T02:18:46"/>
    <n v="47"/>
  </r>
  <r>
    <x v="4157"/>
    <s v="CSE 106 213 D1D2"/>
    <s v="BdREN vSession host"/>
    <s v="vclass-1196@bdren.net.bd"/>
    <s v="On-Prem"/>
    <x v="0"/>
    <d v="2022-08-26T15:05:00"/>
    <d v="1899-12-30T16:08:00"/>
    <d v="1899-12-30T01:03:11"/>
    <n v="52"/>
  </r>
  <r>
    <x v="4158"/>
    <s v="Financial Accounting-MBA"/>
    <s v="BdREN vSession host"/>
    <s v="vclass-1571@bdren.net.bd"/>
    <s v="On-Prem"/>
    <x v="0"/>
    <d v="2022-08-26T15:05:00"/>
    <d v="1899-12-30T16:26:00"/>
    <d v="1899-12-30T01:21:13"/>
    <n v="17"/>
  </r>
  <r>
    <x v="2274"/>
    <s v="Consultation"/>
    <s v="DR. SHAHANUR HOSSAIN"/>
    <s v="shossain_cp@du.ac.bd"/>
    <s v="On-Prem"/>
    <x v="6"/>
    <d v="2022-08-26T15:04:00"/>
    <d v="1899-12-30T16:16:00"/>
    <d v="1899-12-30T01:11:11"/>
    <n v="4"/>
  </r>
  <r>
    <x v="9"/>
    <s v="Mohammed Abid Abrar's Personal Meeting Room"/>
    <s v="Mohammed Abid Abrar"/>
    <s v="abid.abrar@bracu.ac.bd"/>
    <s v="On-Prem"/>
    <x v="5"/>
    <d v="2022-08-26T15:04:00"/>
    <d v="1899-12-30T16:43:00"/>
    <d v="1899-12-30T01:39:16"/>
    <n v="4"/>
  </r>
  <r>
    <x v="4159"/>
    <s v="CSE 404"/>
    <s v="BdREN vSession host"/>
    <s v="vclass-1332@bdren.net.bd"/>
    <s v="On-Prem"/>
    <x v="0"/>
    <d v="2022-08-26T15:04:00"/>
    <d v="1899-12-30T16:12:00"/>
    <d v="1899-12-30T01:08:00"/>
    <n v="34"/>
  </r>
  <r>
    <x v="4160"/>
    <s v="MATH CLASS"/>
    <s v="BdREN vSession host"/>
    <s v="vclass-1032@bdren.net.bd"/>
    <s v="On-Prem"/>
    <x v="0"/>
    <d v="2022-08-26T15:04:00"/>
    <d v="1899-12-30T16:35:00"/>
    <d v="1899-12-30T01:31:05"/>
    <n v="48"/>
  </r>
  <r>
    <x v="4161"/>
    <s v="Money and Banking Class:03"/>
    <s v="BdREN vSession host"/>
    <s v="vclass-2218@bdren.net.bd"/>
    <s v="On-Prem"/>
    <x v="0"/>
    <d v="2022-08-26T15:04:00"/>
    <d v="1899-12-30T16:30:00"/>
    <d v="1899-12-30T01:26:05"/>
    <n v="26"/>
  </r>
  <r>
    <x v="1532"/>
    <s v="Prof. Md. Al Mamun's Personal Meeting Room"/>
    <s v="Prof. Md. Al Mamun"/>
    <s v="a.mamun@cse.ruet.ac.bd"/>
    <s v="On-Prem"/>
    <x v="16"/>
    <d v="2022-08-26T15:02:00"/>
    <d v="1899-12-30T15:14:00"/>
    <d v="1899-12-30T00:12:04"/>
    <n v="2"/>
  </r>
  <r>
    <x v="4162"/>
    <s v="CE 201 (A &amp; B): 25/08/2022"/>
    <s v="BdREN vSession host"/>
    <s v="vclass-607@bdren.net.bd"/>
    <s v="On-Prem"/>
    <x v="0"/>
    <d v="2022-08-26T15:02:00"/>
    <d v="1899-12-30T16:27:00"/>
    <d v="1899-12-30T01:25:17"/>
    <n v="88"/>
  </r>
  <r>
    <x v="4137"/>
    <s v="Overview Class : Neural Networks and Fuzzy Systems"/>
    <s v="Md. Ariful Islam Khandaker"/>
    <s v="aikhandaker@iict.kuet.ac.bd"/>
    <s v="On-Prem"/>
    <x v="19"/>
    <d v="2022-08-26T15:02:00"/>
    <d v="1899-12-30T15:03:00"/>
    <d v="1899-12-30T00:01:11"/>
    <n v="2"/>
  </r>
  <r>
    <x v="4163"/>
    <s v="BUS 102 CC3"/>
    <s v="BdREN vSession host"/>
    <s v="vclass-1352@bdren.net.bd"/>
    <s v="On-Prem"/>
    <x v="0"/>
    <d v="2022-08-26T15:02:00"/>
    <d v="1899-12-30T17:27:00"/>
    <d v="1899-12-30T02:25:34"/>
    <n v="43"/>
  </r>
  <r>
    <x v="4164"/>
    <s v="ISRT presentation: 2nd Meeting"/>
    <s v="BdREN vSession host"/>
    <s v="vclass-2192@bdren.net.bd"/>
    <s v="On-Prem"/>
    <x v="0"/>
    <d v="2022-08-26T15:01:00"/>
    <d v="1899-12-30T15:28:00"/>
    <d v="1899-12-30T00:26:52"/>
    <n v="2"/>
  </r>
  <r>
    <x v="169"/>
    <s v="anisur Rahman khan's Personal Meeting Room"/>
    <s v="anisur Rahman khan"/>
    <s v="iber@uiu.ac.bd"/>
    <s v="On-Prem"/>
    <x v="17"/>
    <d v="2022-08-26T15:01:00"/>
    <d v="1899-12-30T16:29:00"/>
    <d v="1899-12-30T01:28:37"/>
    <n v="37"/>
  </r>
  <r>
    <x v="4165"/>
    <s v="lab-viva"/>
    <s v="BdREN vSession host"/>
    <s v="vclass-1240@bdren.net.bd"/>
    <s v="On-Prem"/>
    <x v="0"/>
    <d v="2022-08-26T15:01:00"/>
    <d v="1899-12-30T17:09:00"/>
    <d v="1899-12-30T02:08:09"/>
    <n v="57"/>
  </r>
  <r>
    <x v="4166"/>
    <s v="Class"/>
    <s v="Prof. Md. Shafiqul Islam"/>
    <s v="mshafiqulislam2020@gmail.com"/>
    <s v="On-Prem"/>
    <x v="2"/>
    <d v="2022-08-26T15:01:00"/>
    <d v="1899-12-30T16:19:00"/>
    <d v="1899-12-30T01:18:11"/>
    <n v="36"/>
  </r>
  <r>
    <x v="4167"/>
    <s v="MBA LAW"/>
    <s v="BdREN vSession host"/>
    <s v="vclass-282@bdren.net.bd"/>
    <s v="On-Prem"/>
    <x v="0"/>
    <d v="2022-08-26T15:01:00"/>
    <d v="1899-12-30T16:09:00"/>
    <d v="1899-12-30T01:08:09"/>
    <n v="77"/>
  </r>
  <r>
    <x v="4168"/>
    <s v="IIUC Data Science Bootcamp"/>
    <s v="BdREN vSession host"/>
    <s v="vclass-184@bdren.net.bd"/>
    <s v="On-Prem"/>
    <x v="0"/>
    <d v="2022-08-26T15:00:00"/>
    <d v="1899-12-30T17:24:00"/>
    <d v="1899-12-30T02:23:38"/>
    <n v="88"/>
  </r>
  <r>
    <x v="748"/>
    <s v="Misc"/>
    <s v="Shehab Sarar Ahmed"/>
    <s v="shehab@teacher.cse.buet.ac.bd"/>
    <s v="On-Prem"/>
    <x v="3"/>
    <d v="2022-08-26T15:00:00"/>
    <d v="1899-12-30T16:40:00"/>
    <d v="1899-12-30T01:40:20"/>
    <n v="13"/>
  </r>
  <r>
    <x v="4169"/>
    <s v="Landslide"/>
    <s v="Shakhawat Hossain"/>
    <s v="shakhawat.geo@du.ac.bd"/>
    <s v="On-Prem"/>
    <x v="6"/>
    <d v="2022-08-26T15:00:00"/>
    <d v="1899-12-30T15:55:00"/>
    <d v="1899-12-30T00:55:29"/>
    <n v="3"/>
  </r>
  <r>
    <x v="4170"/>
    <s v="Exam"/>
    <s v="BdREN vSession host"/>
    <s v="vclass-1319@bdren.net.bd"/>
    <s v="On-Prem"/>
    <x v="0"/>
    <d v="2022-08-26T14:59:00"/>
    <d v="1899-12-30T18:04:00"/>
    <d v="1899-12-30T03:04:08"/>
    <n v="34"/>
  </r>
  <r>
    <x v="4171"/>
    <s v="Adnan Abdullah's Personal Meeting Room"/>
    <s v="Adnan Abdullah"/>
    <s v="ext.adnan.abdullah@bracu.ac.bd"/>
    <s v="On-Prem"/>
    <x v="5"/>
    <d v="2022-08-26T14:59:00"/>
    <d v="1899-12-30T15:53:00"/>
    <d v="1899-12-30T00:54:16"/>
    <n v="2"/>
  </r>
  <r>
    <x v="4172"/>
    <s v="CSE 428"/>
    <s v="BdREN vSession host"/>
    <s v="vclass-1350@bdren.net.bd"/>
    <s v="On-Prem"/>
    <x v="0"/>
    <d v="2022-08-26T14:58:00"/>
    <d v="1899-12-30T16:55:00"/>
    <d v="1899-12-30T01:56:09"/>
    <n v="49"/>
  </r>
  <r>
    <x v="4173"/>
    <s v="Project Discussion"/>
    <s v="BdREN vSession host"/>
    <s v="vclass-1322@bdren.net.bd"/>
    <s v="On-Prem"/>
    <x v="0"/>
    <d v="2022-08-26T14:58:00"/>
    <d v="1899-12-30T15:49:00"/>
    <d v="1899-12-30T00:50:55"/>
    <n v="10"/>
  </r>
  <r>
    <x v="385"/>
    <s v="Tasmiah Tamzid Anannya's Personal Meeting Room"/>
    <s v="Tasmiah Tamzid Anannya"/>
    <s v="tasmiah_anannya@cse.mist.ac.bd"/>
    <s v="On-Prem"/>
    <x v="22"/>
    <d v="2022-08-26T14:57:00"/>
    <d v="1899-12-30T16:25:00"/>
    <d v="1899-12-30T01:27:46"/>
    <n v="86"/>
  </r>
  <r>
    <x v="4174"/>
    <s v="MGT 553"/>
    <s v="BdREN vSession host"/>
    <s v="vclass-4488@bdren.net.bd"/>
    <s v="Licensed"/>
    <x v="1"/>
    <d v="2022-08-26T14:57:00"/>
    <d v="1899-12-30T17:32:00"/>
    <d v="1899-12-30T02:34:42"/>
    <n v="83"/>
  </r>
  <r>
    <x v="4175"/>
    <s v="8 weeks Certificate Course on Therapeutic Diet"/>
    <s v="BdREN vSession host"/>
    <s v="vclass-1780@bdren.net.bd"/>
    <s v="On-Prem"/>
    <x v="0"/>
    <d v="2022-08-26T14:57:00"/>
    <d v="1899-12-30T19:37:00"/>
    <d v="1899-12-30T04:39:48"/>
    <n v="71"/>
  </r>
  <r>
    <x v="4176"/>
    <s v="CSE 103 Presentation"/>
    <s v="BdREN vSession host"/>
    <s v="vclass-1541@bdren.net.bd"/>
    <s v="On-Prem"/>
    <x v="0"/>
    <d v="2022-08-26T14:55:00"/>
    <d v="1899-12-30T17:03:00"/>
    <d v="1899-12-30T02:08:01"/>
    <n v="75"/>
  </r>
  <r>
    <x v="4177"/>
    <s v="Meeting of course curriculum design and review committee"/>
    <s v="BdREN vSession host"/>
    <s v="vclass-1776@bdren.net.bd"/>
    <s v="On-Prem"/>
    <x v="0"/>
    <d v="2022-08-26T14:54:00"/>
    <d v="1899-12-30T15:54:00"/>
    <d v="1899-12-30T00:59:40"/>
    <n v="15"/>
  </r>
  <r>
    <x v="4178"/>
    <s v="Dr.  Arefin's Personal Meeting Room"/>
    <s v="Dr.  Arefin"/>
    <s v="s22arefin@primeasia.edu.bd"/>
    <s v="On-Prem"/>
    <x v="110"/>
    <d v="2022-08-26T14:51:00"/>
    <d v="1899-12-30T17:01:00"/>
    <d v="1899-12-30T02:09:43"/>
    <n v="41"/>
  </r>
  <r>
    <x v="4179"/>
    <s v="Meeting"/>
    <s v="BdREN vSession host"/>
    <s v="vclass-1535@bdren.net.bd"/>
    <s v="On-Prem"/>
    <x v="0"/>
    <d v="2022-08-26T14:49:00"/>
    <d v="1899-12-30T16:08:00"/>
    <d v="1899-12-30T01:18:31"/>
    <n v="3"/>
  </r>
  <r>
    <x v="896"/>
    <s v="Prof. Mamun's Personal Meeting Room"/>
    <s v="Prof. Mamun"/>
    <s v="mamun@cse.uiu.ac.bd"/>
    <s v="On-Prem"/>
    <x v="17"/>
    <d v="2022-08-26T14:48:00"/>
    <d v="1899-12-30T16:25:00"/>
    <d v="1899-12-30T01:36:40"/>
    <n v="5"/>
  </r>
  <r>
    <x v="4180"/>
    <s v="Urban Morphology-I Arch 6403"/>
    <s v="Farida Nilufar"/>
    <s v="farida@arch.buet.ac.bd"/>
    <s v="On-Prem"/>
    <x v="3"/>
    <d v="2022-08-26T14:47:00"/>
    <d v="1899-12-30T16:41:00"/>
    <d v="1899-12-30T01:54:16"/>
    <n v="16"/>
  </r>
  <r>
    <x v="531"/>
    <s v="eSRD-Lab"/>
    <s v="Dr. Abu Sayed Md. Latiful Hoque"/>
    <s v="asmlatifulhoque@cse.buet.ac.bd"/>
    <s v="On-Prem"/>
    <x v="3"/>
    <d v="2022-08-26T14:43:00"/>
    <d v="1899-12-30T15:24:00"/>
    <d v="1899-12-30T00:40:28"/>
    <n v="2"/>
  </r>
  <r>
    <x v="4181"/>
    <s v="LABS Meeting with a2i"/>
    <s v="Dr. Jamiruddin"/>
    <s v="mohd.raeed@bracu.ac.bd"/>
    <s v="On-Prem"/>
    <x v="5"/>
    <d v="2022-08-26T14:43:00"/>
    <d v="1899-12-30T17:15:00"/>
    <d v="1899-12-30T02:31:56"/>
    <n v="8"/>
  </r>
  <r>
    <x v="4182"/>
    <s v="CAD-3210,  Computer Aided design and Manufacturing III"/>
    <s v="BdREN vSession host"/>
    <s v="vclass-2602@bdren.net.bd"/>
    <s v="On-Prem"/>
    <x v="0"/>
    <d v="2022-08-26T14:42:00"/>
    <d v="1899-12-30T16:51:00"/>
    <d v="1899-12-30T02:09:00"/>
    <n v="69"/>
  </r>
  <r>
    <x v="4183"/>
    <s v="Test"/>
    <s v="BdREN vSession host"/>
    <s v="vclass-2869@bdren.net.bd"/>
    <s v="On-Prem"/>
    <x v="0"/>
    <d v="2022-08-26T14:42:00"/>
    <d v="1899-12-30T14:44:00"/>
    <d v="1899-12-30T00:02:24"/>
    <n v="2"/>
  </r>
  <r>
    <x v="4184"/>
    <s v="CAD3210, 12thB"/>
    <s v="BdREN vSession host"/>
    <s v="vclass-2876@bdren.net.bd"/>
    <s v="On-Prem"/>
    <x v="0"/>
    <d v="2022-08-26T14:42:00"/>
    <d v="1899-12-30T16:30:00"/>
    <d v="1899-12-30T01:48:07"/>
    <n v="54"/>
  </r>
  <r>
    <x v="4185"/>
    <s v="Steel Structure final Exam syllabus"/>
    <s v="BdREN vSession host"/>
    <s v="vclass-2687@bdren.net.bd"/>
    <s v="On-Prem"/>
    <x v="0"/>
    <d v="2022-08-26T14:40:00"/>
    <d v="1899-12-30T16:29:00"/>
    <d v="1899-12-30T01:49:02"/>
    <n v="62"/>
  </r>
  <r>
    <x v="4186"/>
    <s v="A. T. M. Shafiul Azam's Zoom Meeting"/>
    <s v="A. T. M. Shafiul Azam"/>
    <s v="atmshafi@phy.buet.ac.bd"/>
    <s v="On-Prem"/>
    <x v="3"/>
    <d v="2022-08-26T14:38:00"/>
    <d v="1899-12-30T16:05:00"/>
    <d v="1899-12-30T01:27:10"/>
    <n v="51"/>
  </r>
  <r>
    <x v="487"/>
    <s v="Mknesa sta's Personal Meeting Room"/>
    <s v="Mknesa sta"/>
    <s v="mknesa-sta@sust.edu"/>
    <s v="On-Prem"/>
    <x v="10"/>
    <d v="2022-08-26T14:37:00"/>
    <d v="1899-12-30T17:09:00"/>
    <d v="1899-12-30T02:31:44"/>
    <n v="3"/>
  </r>
  <r>
    <x v="459"/>
    <s v="VUMI "/>
    <s v="Khaled Mahmud"/>
    <s v="khaledmahmud@du.ac.bd"/>
    <s v="On-Prem"/>
    <x v="6"/>
    <d v="2022-08-26T14:36:00"/>
    <d v="1899-12-30T15:20:00"/>
    <d v="1899-12-30T00:44:09"/>
    <n v="2"/>
  </r>
  <r>
    <x v="4187"/>
    <s v="Lecture: Transmission and Distribution "/>
    <s v="Dr. Md Arifur Rahman"/>
    <s v="marahman@duet.ac.bd"/>
    <s v="On-Prem"/>
    <x v="14"/>
    <d v="2022-08-26T14:36:00"/>
    <d v="1899-12-30T16:05:00"/>
    <d v="1899-12-30T01:28:56"/>
    <n v="49"/>
  </r>
  <r>
    <x v="4188"/>
    <s v="FIN651 FMI August 26"/>
    <s v="BdREN vSession host"/>
    <s v="vclass-2675@bdren.net.bd"/>
    <s v="On-Prem"/>
    <x v="0"/>
    <d v="2022-08-26T14:33:00"/>
    <d v="1899-12-30T16:03:00"/>
    <d v="1899-12-30T01:30:11"/>
    <n v="49"/>
  </r>
  <r>
    <x v="4189"/>
    <s v="Power electronics EC"/>
    <s v="BdREN vSession host"/>
    <s v="vclass-1552@bdren.net.bd"/>
    <s v="On-Prem"/>
    <x v="0"/>
    <d v="2022-08-26T14:32:00"/>
    <d v="1899-12-30T15:52:00"/>
    <d v="1899-12-30T01:20:12"/>
    <n v="47"/>
  </r>
  <r>
    <x v="4190"/>
    <s v="os E"/>
    <s v="BdREN vSession host"/>
    <s v="vclass-700@bdren.net.bd"/>
    <s v="On-Prem"/>
    <x v="0"/>
    <d v="2022-08-26T14:31:00"/>
    <d v="1899-12-30T16:15:00"/>
    <d v="1899-12-30T01:43:26"/>
    <n v="35"/>
  </r>
  <r>
    <x v="4191"/>
    <s v="Class # 4_9th Batch (G-A &amp; G-B)_EEE 223.3 &amp; EEE 223.4"/>
    <s v="Mazharul Islam"/>
    <s v="mazharul_eee09@duet.ac.bd"/>
    <s v="On-Prem"/>
    <x v="14"/>
    <d v="2022-08-26T14:31:00"/>
    <d v="1899-12-30T16:13:00"/>
    <d v="1899-12-30T01:41:27"/>
    <n v="132"/>
  </r>
  <r>
    <x v="4192"/>
    <s v="ACT 606: Audit and Assurance"/>
    <s v="BdREN vSession host"/>
    <s v="vclass-1552@bdren.net.bd"/>
    <s v="On-Prem"/>
    <x v="0"/>
    <d v="2022-08-26T14:30:00"/>
    <d v="1899-12-30T15:57:00"/>
    <d v="1899-12-30T01:26:49"/>
    <n v="11"/>
  </r>
  <r>
    <x v="4193"/>
    <s v="CAD 3212, Computer Aided Design &amp; Manufacturing 3, 12th ( A,B) Week 6/ Lecture 11,12, Topics: Assessment"/>
    <s v="BdREN vSession host"/>
    <s v="vclass-2881@bdren.net.bd"/>
    <s v="On-Prem"/>
    <x v="0"/>
    <d v="2022-08-26T14:30:00"/>
    <d v="1899-12-30T16:17:00"/>
    <d v="1899-12-30T01:47:51"/>
    <n v="82"/>
  </r>
  <r>
    <x v="459"/>
    <s v="VUMI "/>
    <s v="Khaled Mahmud"/>
    <s v="khaledmahmud@du.ac.bd"/>
    <s v="On-Prem"/>
    <x v="6"/>
    <d v="2022-08-26T14:29:00"/>
    <d v="1899-12-30T14:36:00"/>
    <d v="1899-12-30T00:06:34"/>
    <n v="3"/>
  </r>
  <r>
    <x v="4194"/>
    <s v="Exam ES:523"/>
    <s v="BdREN vSession host"/>
    <s v="vclass-4120@bdren.net.bd"/>
    <s v="On-Prem"/>
    <x v="0"/>
    <d v="2022-08-26T14:29:00"/>
    <d v="1899-12-30T15:37:00"/>
    <d v="1899-12-30T01:07:56"/>
    <n v="3"/>
  </r>
  <r>
    <x v="4195"/>
    <s v="PHY 104_PC 221 DD"/>
    <s v="BdREN vSession host"/>
    <s v="vclass-1121@bdren.net.bd"/>
    <s v="On-Prem"/>
    <x v="0"/>
    <d v="2022-08-26T14:29:00"/>
    <d v="1899-12-30T15:51:00"/>
    <d v="1899-12-30T01:22:10"/>
    <n v="28"/>
  </r>
  <r>
    <x v="4196"/>
    <s v="Class 18_MATH 207_212 DA"/>
    <s v="BdREN vSession host"/>
    <s v="vclass-1630@bdren.net.bd"/>
    <s v="On-Prem"/>
    <x v="0"/>
    <d v="2022-08-26T14:28:00"/>
    <d v="1899-12-30T16:40:00"/>
    <d v="1899-12-30T02:11:10"/>
    <n v="53"/>
  </r>
  <r>
    <x v="517"/>
    <s v="Professor Dr. Md. Tareque Aziz's Personal Meeting Room"/>
    <s v="Professor Dr. Md. Tareque Aziz"/>
    <s v="dean@bus.green.edu.bd"/>
    <s v="On-Prem"/>
    <x v="54"/>
    <d v="2022-08-26T14:28:00"/>
    <d v="1899-12-30T16:30:00"/>
    <d v="1899-12-30T02:02:16"/>
    <n v="22"/>
  </r>
  <r>
    <x v="4183"/>
    <s v="Test"/>
    <s v="BdREN vSession host"/>
    <s v="vclass-2869@bdren.net.bd"/>
    <s v="On-Prem"/>
    <x v="0"/>
    <d v="2022-08-26T14:27:00"/>
    <d v="1899-12-30T14:42:00"/>
    <d v="1899-12-30T00:14:49"/>
    <n v="2"/>
  </r>
  <r>
    <x v="4197"/>
    <s v="HRM 603"/>
    <s v="BdREN vSession host"/>
    <s v="vclass-1338@bdren.net.bd"/>
    <s v="On-Prem"/>
    <x v="0"/>
    <d v="2022-08-26T14:25:00"/>
    <d v="1899-12-30T15:51:00"/>
    <d v="1899-12-30T01:25:19"/>
    <n v="17"/>
  </r>
  <r>
    <x v="4198"/>
    <s v="DM"/>
    <s v="BdREN vSession host"/>
    <s v="vclass-2243@bdren.net.bd"/>
    <s v="On-Prem"/>
    <x v="0"/>
    <d v="2022-08-26T14:24:00"/>
    <d v="1899-12-30T16:06:00"/>
    <d v="1899-12-30T01:41:55"/>
    <n v="22"/>
  </r>
  <r>
    <x v="4199"/>
    <s v="Dr. Farha Fatema's Personal Meeting Room"/>
    <s v="Dr. Farha Fatema"/>
    <s v="farha.ib@du.ac.bd"/>
    <s v="On-Prem"/>
    <x v="6"/>
    <d v="2022-08-26T14:24:00"/>
    <d v="1899-12-30T16:54:00"/>
    <d v="1899-12-30T02:30:37"/>
    <n v="229"/>
  </r>
  <r>
    <x v="4200"/>
    <s v="LLBH 119"/>
    <s v="BdREN vSession host"/>
    <s v="vclass-1196@bdren.net.bd"/>
    <s v="On-Prem"/>
    <x v="0"/>
    <d v="2022-08-26T14:16:00"/>
    <d v="1899-12-30T16:42:00"/>
    <d v="1899-12-30T02:26:21"/>
    <n v="27"/>
  </r>
  <r>
    <x v="517"/>
    <s v="Professor Dr. Md. Tareque Aziz's Personal Meeting Room"/>
    <s v="Professor Dr. Md. Tareque Aziz"/>
    <s v="dean@bus.green.edu.bd"/>
    <s v="On-Prem"/>
    <x v="54"/>
    <d v="2022-08-26T14:16:00"/>
    <d v="1899-12-30T14:28:00"/>
    <d v="1899-12-30T00:12:01"/>
    <n v="10"/>
  </r>
  <r>
    <x v="4201"/>
    <s v="Advanced Accounting Class 01"/>
    <s v="BdREN vSession host"/>
    <s v="vclass-2191@bdren.net.bd"/>
    <s v="On-Prem"/>
    <x v="0"/>
    <d v="2022-08-26T14:13:00"/>
    <d v="1899-12-30T15:38:00"/>
    <d v="1899-12-30T01:25:14"/>
    <n v="15"/>
  </r>
  <r>
    <x v="4202"/>
    <s v="EEE 233 class"/>
    <s v="Dr. Mahmudur Rahman"/>
    <s v="m.rahman@duet.ac.bd"/>
    <s v="On-Prem"/>
    <x v="14"/>
    <d v="2022-08-26T14:10:00"/>
    <d v="1899-12-30T15:52:00"/>
    <d v="1899-12-30T01:41:50"/>
    <n v="58"/>
  </r>
  <r>
    <x v="745"/>
    <s v="BdREN Zoom meeting invitation - Maherul Kader Prince's Zoom Meeting"/>
    <s v="Maherul Kader Prince"/>
    <s v="maher_arch@arch.buet.ac.bd"/>
    <s v="On-Prem"/>
    <x v="3"/>
    <d v="2022-08-26T13:31:00"/>
    <d v="1899-12-30T14:01:00"/>
    <d v="1899-12-30T00:30:27"/>
    <n v="2"/>
  </r>
  <r>
    <x v="4203"/>
    <s v="Khadija Akter's Zoom Meeting"/>
    <s v="Khadija Akter"/>
    <s v="khadija.ete@cuet.ac.bd"/>
    <s v="On-Prem"/>
    <x v="4"/>
    <d v="2022-08-26T13:30:00"/>
    <d v="1899-12-30T15:50:00"/>
    <d v="1899-12-30T02:19:37"/>
    <n v="3"/>
  </r>
  <r>
    <x v="4204"/>
    <s v="CSE-0305 Review"/>
    <s v="BdREN vSession host"/>
    <s v="vclass-346@bdren.net.bd"/>
    <s v="On-Prem"/>
    <x v="0"/>
    <d v="2022-08-26T13:12:00"/>
    <d v="1899-12-30T14:05:00"/>
    <d v="1899-12-30T00:53:07"/>
    <n v="2"/>
  </r>
  <r>
    <x v="4205"/>
    <s v="BdREN Zoom meeting invitation - Rubina Khan's Zoom Meeting"/>
    <s v="Rubina Khan"/>
    <s v="rkhan@agni.com"/>
    <s v="On-Prem"/>
    <x v="6"/>
    <d v="2022-08-26T12:36:00"/>
    <d v="1899-12-30T13:19:00"/>
    <d v="1899-12-30T00:43:30"/>
    <n v="2"/>
  </r>
  <r>
    <x v="1121"/>
    <s v="ICT92"/>
    <s v="Prof. Dr. M Khairul Islam"/>
    <s v="director.ict@cu.ac.bd"/>
    <s v="On-Prem|Large500"/>
    <x v="24"/>
    <d v="2022-08-26T12:26:00"/>
    <d v="1899-12-30T14:24:00"/>
    <d v="1899-12-30T01:57:07"/>
    <n v="2"/>
  </r>
  <r>
    <x v="4206"/>
    <s v="816 Class"/>
    <s v="BdREN vSession host"/>
    <s v="vclass-1065@bdren.net.bd"/>
    <s v="On-Prem"/>
    <x v="0"/>
    <d v="2022-08-26T12:22:00"/>
    <d v="1899-12-30T12:39:00"/>
    <d v="1899-12-30T00:16:54"/>
    <n v="8"/>
  </r>
  <r>
    <x v="4207"/>
    <s v="BUS 501/701  (Legal &amp; Ethical Environment of Business) "/>
    <s v="Zahurul Alam"/>
    <s v="zahurul.alam@cub.edu.bd"/>
    <s v="On-Prem"/>
    <x v="69"/>
    <d v="2022-08-26T12:13:00"/>
    <d v="1899-12-30T12:17:00"/>
    <d v="1899-12-30T00:03:45"/>
    <n v="2"/>
  </r>
  <r>
    <x v="4208"/>
    <s v="Judiciary in Bangladesh"/>
    <s v="BdREN vSession host"/>
    <s v="vclass-1354@bdren.net.bd"/>
    <s v="On-Prem"/>
    <x v="0"/>
    <d v="2022-08-26T12:11:00"/>
    <d v="1899-12-30T13:00:00"/>
    <d v="1899-12-30T00:48:46"/>
    <n v="47"/>
  </r>
  <r>
    <x v="4209"/>
    <s v="CSE routine meeting"/>
    <s v="BdREN vSession host"/>
    <s v="vclass-936@bdren.net.bd"/>
    <s v="On-Prem"/>
    <x v="0"/>
    <d v="2022-08-26T12:10:00"/>
    <d v="1899-12-30T12:49:00"/>
    <d v="1899-12-30T00:39:17"/>
    <n v="2"/>
  </r>
  <r>
    <x v="4198"/>
    <s v="DM"/>
    <s v="BdREN vSession host"/>
    <s v="vclass-2243@bdren.net.bd"/>
    <s v="On-Prem"/>
    <x v="0"/>
    <d v="2022-08-26T12:08:00"/>
    <d v="1899-12-30T13:01:00"/>
    <d v="1899-12-30T00:52:30"/>
    <n v="15"/>
  </r>
  <r>
    <x v="1918"/>
    <s v="Meeting"/>
    <s v="Dr Salim Reza"/>
    <s v="salim.reza@bup.edu.bd"/>
    <s v="On-Prem"/>
    <x v="2"/>
    <d v="2022-08-26T12:04:00"/>
    <d v="1899-12-30T13:38:00"/>
    <d v="1899-12-30T01:33:32"/>
    <n v="2"/>
  </r>
  <r>
    <x v="4210"/>
    <s v="BdREN Zoom meeting invitation - Nevin Farida's Zoom Meeting"/>
    <s v="Nevin Farida"/>
    <s v="nevinfarida@du.ac.bd"/>
    <s v="On-Prem"/>
    <x v="6"/>
    <d v="2022-08-26T12:04:00"/>
    <d v="1899-12-30T13:46:00"/>
    <d v="1899-12-30T01:41:22"/>
    <n v="4"/>
  </r>
  <r>
    <x v="4211"/>
    <s v="BdREN Zoom meeting invitation - Islamic University of Technology (IUT)'s Zoom Meeting"/>
    <s v="Islamic University of Technology (IUT)"/>
    <s v="ict.online1@iut-dhaka.edu"/>
    <s v="On-Prem"/>
    <x v="38"/>
    <d v="2022-08-26T12:04:00"/>
    <d v="1899-12-30T14:55:00"/>
    <d v="1899-12-30T02:51:15"/>
    <n v="22"/>
  </r>
  <r>
    <x v="4091"/>
    <s v="EMBA FIN 102 Friday Class Link"/>
    <s v="Md Hasan Uddin"/>
    <s v="chairmanfbk@pstu.ac.bd"/>
    <s v="On-Prem"/>
    <x v="36"/>
    <d v="2022-08-26T12:03:00"/>
    <d v="1899-12-30T12:47:00"/>
    <d v="1899-12-30T00:44:24"/>
    <n v="4"/>
  </r>
  <r>
    <x v="4212"/>
    <s v="PAIS5301 Accounting Theory Lecture 1"/>
    <s v="BdREN vSession host"/>
    <s v="vclass-4549@bdren.net.bd"/>
    <s v="On-Prem"/>
    <x v="1"/>
    <d v="2022-08-26T12:02:00"/>
    <d v="1899-12-30T12:50:00"/>
    <d v="1899-12-30T00:48:03"/>
    <n v="18"/>
  </r>
  <r>
    <x v="4213"/>
    <s v="BUS 302"/>
    <s v="BdREN vSession host"/>
    <s v="vclass-91@bdren.net.bd"/>
    <s v="On-Prem"/>
    <x v="0"/>
    <d v="2022-08-26T12:00:00"/>
    <d v="1899-12-30T12:21:00"/>
    <d v="1899-12-30T00:21:42"/>
    <n v="16"/>
  </r>
  <r>
    <x v="4214"/>
    <s v="Meeting _VID"/>
    <s v="BdREN vSession host"/>
    <s v="vclass-2053@bdren.net.bd"/>
    <s v="On-Prem"/>
    <x v="0"/>
    <d v="2022-08-26T11:58:00"/>
    <d v="1899-12-30T12:37:00"/>
    <d v="1899-12-30T00:38:34"/>
    <n v="5"/>
  </r>
  <r>
    <x v="4215"/>
    <s v="Eng 453"/>
    <s v="BdREN vSession host"/>
    <s v="vclass-1627@bdren.net.bd"/>
    <s v="On-Prem"/>
    <x v="0"/>
    <d v="2022-08-26T11:58:00"/>
    <d v="1899-12-30T12:34:00"/>
    <d v="1899-12-30T00:35:49"/>
    <n v="35"/>
  </r>
  <r>
    <x v="4216"/>
    <s v="Discussion"/>
    <s v="BdREN vSession host"/>
    <s v="vclass-591@bdren.net.bd"/>
    <s v="On-Prem"/>
    <x v="0"/>
    <d v="2022-08-26T11:55:00"/>
    <d v="1899-12-30T13:08:00"/>
    <d v="1899-12-30T01:13:15"/>
    <n v="40"/>
  </r>
  <r>
    <x v="4217"/>
    <s v="Mat121"/>
    <s v="BdREN vSession host"/>
    <s v="vclass-92@bdren.net.bd"/>
    <s v="On-Prem"/>
    <x v="0"/>
    <d v="2022-08-26T11:55:00"/>
    <d v="1899-12-30T12:56:00"/>
    <d v="1899-12-30T01:00:50"/>
    <n v="55"/>
  </r>
  <r>
    <x v="2162"/>
    <s v="Khalid Ibn Zinnah Apu's Personal Meeting Room"/>
    <s v="Khalid Ibn Zinnah Apu"/>
    <s v="khalidex@cuet.ac.bd"/>
    <s v="On-Prem"/>
    <x v="4"/>
    <d v="2022-08-26T11:51:00"/>
    <d v="1899-12-30T12:07:00"/>
    <d v="1899-12-30T00:15:52"/>
    <n v="4"/>
  </r>
  <r>
    <x v="4218"/>
    <s v="MM's Personal Meeting Room"/>
    <s v="Dr. Md Mohiuddin"/>
    <s v="mm@iba-du.edu"/>
    <s v="On-Prem"/>
    <x v="6"/>
    <d v="2022-08-26T11:47:00"/>
    <d v="1899-12-30T12:26:00"/>
    <d v="1899-12-30T00:39:00"/>
    <n v="3"/>
  </r>
  <r>
    <x v="4219"/>
    <s v="GED 327"/>
    <s v="BdREN vSession host"/>
    <s v="vclass-1679@bdren.net.bd"/>
    <s v="On-Prem"/>
    <x v="0"/>
    <d v="2022-08-26T11:41:00"/>
    <d v="1899-12-30T12:30:00"/>
    <d v="1899-12-30T00:49:51"/>
    <n v="17"/>
  </r>
  <r>
    <x v="4220"/>
    <s v="EEE-3203"/>
    <s v="BdREN vSession host"/>
    <s v="vclass-1218@bdren.net.bd"/>
    <s v="On-Prem"/>
    <x v="0"/>
    <d v="2022-08-26T11:36:00"/>
    <d v="1899-12-30T12:29:00"/>
    <d v="1899-12-30T00:53:07"/>
    <n v="22"/>
  </r>
  <r>
    <x v="3907"/>
    <s v="Md. Saddam Hossain's Personal Meeting Room"/>
    <s v="Md. Saddam Hossain"/>
    <s v="saddam@cse.uiu.ac.bd"/>
    <s v="On-Prem"/>
    <x v="17"/>
    <d v="2022-08-26T11:35:00"/>
    <d v="1899-12-30T11:38:00"/>
    <d v="1899-12-30T00:02:15"/>
    <n v="2"/>
  </r>
  <r>
    <x v="4221"/>
    <s v="Class 17_MATH 207_212 DA"/>
    <s v="BdREN vSession host"/>
    <s v="vclass-1332@bdren.net.bd"/>
    <s v="On-Prem"/>
    <x v="0"/>
    <d v="2022-08-26T11:33:00"/>
    <d v="1899-12-30T12:59:00"/>
    <d v="1899-12-30T01:25:46"/>
    <n v="64"/>
  </r>
  <r>
    <x v="4222"/>
    <s v="Dr. Mohammed Alauddin's Personal Meeting Room"/>
    <s v="Dr. Mohammed Alauddin"/>
    <s v="mauddin@duet.ac.bd"/>
    <s v="On-Prem"/>
    <x v="14"/>
    <d v="2022-08-26T11:32:00"/>
    <d v="1899-12-30T12:14:00"/>
    <d v="1899-12-30T00:42:12"/>
    <n v="4"/>
  </r>
  <r>
    <x v="4223"/>
    <s v="Md Omar Faruk Shohag's Zoom Meeting"/>
    <s v="Md Omar Faruk Shohag"/>
    <s v="omarfaruk@du.ac.bd"/>
    <s v="On-Prem"/>
    <x v="6"/>
    <d v="2022-08-26T11:31:00"/>
    <d v="1899-12-30T11:47:00"/>
    <d v="1899-12-30T00:16:09"/>
    <n v="2"/>
  </r>
  <r>
    <x v="3469"/>
    <s v="Shameem Ahmed's Personal Meeting Room"/>
    <s v="Shameem Ahmed"/>
    <s v="shameemahmed@ce.buet.ac.bd"/>
    <s v="On-Prem"/>
    <x v="3"/>
    <d v="2022-08-26T11:30:00"/>
    <d v="1899-12-30T13:20:00"/>
    <d v="1899-12-30T01:49:27"/>
    <n v="2"/>
  </r>
  <r>
    <x v="4224"/>
    <s v="PMBA BRM C4"/>
    <s v="BdREN vSession host"/>
    <s v="vclass-1882@bdren.net.bd"/>
    <s v="On-Prem"/>
    <x v="0"/>
    <d v="2022-08-26T11:29:00"/>
    <d v="1899-12-30T12:29:00"/>
    <d v="1899-12-30T01:00:11"/>
    <n v="22"/>
  </r>
  <r>
    <x v="4225"/>
    <s v="Md. Jawadul Haque's Zoom Meeting"/>
    <s v="Md. Jawadul Haque"/>
    <s v="mjhaque61@gmail.com"/>
    <s v="On-Prem"/>
    <x v="111"/>
    <d v="2022-08-26T11:21:00"/>
    <d v="1899-12-30T12:20:00"/>
    <d v="1899-12-30T00:58:53"/>
    <n v="10"/>
  </r>
  <r>
    <x v="4226"/>
    <s v="Cse 301"/>
    <s v="BdREN vSession host"/>
    <s v="vclass-1555@bdren.net.bd"/>
    <s v="On-Prem"/>
    <x v="0"/>
    <d v="2022-08-26T11:17:00"/>
    <d v="1899-12-30T12:33:00"/>
    <d v="1899-12-30T01:15:57"/>
    <n v="42"/>
  </r>
  <r>
    <x v="4227"/>
    <s v="MIS"/>
    <s v="BdREN vSession host"/>
    <s v="vclass-2155@bdren.net.bd"/>
    <s v="On-Prem"/>
    <x v="0"/>
    <d v="2022-08-26T11:16:00"/>
    <d v="1899-12-30T12:09:00"/>
    <d v="1899-12-30T00:52:11"/>
    <n v="11"/>
  </r>
  <r>
    <x v="4228"/>
    <s v="ACT521 Management Accounting Aug26"/>
    <s v="BdREN vSession host"/>
    <s v="vclass-2174@bdren.net.bd"/>
    <s v="On-Prem"/>
    <x v="0"/>
    <d v="2022-08-26T11:16:00"/>
    <d v="1899-12-30T12:29:00"/>
    <d v="1899-12-30T01:12:56"/>
    <n v="39"/>
  </r>
  <r>
    <x v="4229"/>
    <s v="Dr. Mahbubul Hakim's Personal Meeting Room"/>
    <s v="Dr. Mahbubul Hakim"/>
    <s v="hakim-eco@sust.edu"/>
    <s v="On-Prem"/>
    <x v="10"/>
    <d v="2022-08-26T11:15:00"/>
    <d v="1899-12-30T12:04:00"/>
    <d v="1899-12-30T00:48:09"/>
    <n v="2"/>
  </r>
  <r>
    <x v="4230"/>
    <s v="Extra Class for Basic Mathematics,GED-105 ,CC-1 &amp; CC-3"/>
    <s v="BdREN vSession host"/>
    <s v="vclass-1547@bdren.net.bd"/>
    <s v="On-Prem"/>
    <x v="0"/>
    <d v="2022-08-26T11:14:00"/>
    <d v="1899-12-30T12:40:00"/>
    <d v="1899-12-30T01:25:29"/>
    <n v="97"/>
  </r>
  <r>
    <x v="4231"/>
    <s v="BdREN Zoom meeting invitation - Hazrat Ali's Zoom Meeting"/>
    <s v="Hazrat Ali"/>
    <s v="hazrat.ali@du.ac.bd"/>
    <s v="On-Prem"/>
    <x v="6"/>
    <d v="2022-08-26T11:14:00"/>
    <d v="1899-12-30T13:08:00"/>
    <d v="1899-12-30T01:53:59"/>
    <n v="59"/>
  </r>
  <r>
    <x v="4232"/>
    <s v="phy 101"/>
    <s v="BdREN vSession host"/>
    <s v="vclass-1241@bdren.net.bd"/>
    <s v="On-Prem"/>
    <x v="0"/>
    <d v="2022-08-26T11:13:00"/>
    <d v="1899-12-30T11:35:00"/>
    <d v="1899-12-30T00:22:20"/>
    <n v="18"/>
  </r>
  <r>
    <x v="4233"/>
    <s v="Mohammad Tawrit's Personal Meeting Room"/>
    <s v="Mohammad Tawrit"/>
    <s v="ceo@bdren.net.bd"/>
    <s v="Licensed"/>
    <x v="62"/>
    <d v="2022-08-26T11:13:00"/>
    <d v="1899-12-30T11:28:00"/>
    <d v="1899-12-30T00:15:50"/>
    <n v="3"/>
  </r>
  <r>
    <x v="4234"/>
    <s v="Monamee's class"/>
    <s v="BdREN vSession host"/>
    <s v="vclass-2373@bdren.net.bd"/>
    <s v="On-Prem"/>
    <x v="0"/>
    <d v="2022-08-26T11:11:00"/>
    <d v="1899-12-30T13:01:00"/>
    <d v="1899-12-30T01:49:49"/>
    <n v="3"/>
  </r>
  <r>
    <x v="4235"/>
    <s v="Dr. S. M. Mahfuz Alam's Zoom Meeting"/>
    <s v="Dr. S. M. Mahfuz Alam"/>
    <s v="mahfuz@duet.ac.bd"/>
    <s v="On-Prem"/>
    <x v="14"/>
    <d v="2022-08-26T11:11:00"/>
    <d v="1899-12-30T12:34:00"/>
    <d v="1899-12-30T01:23:20"/>
    <n v="46"/>
  </r>
  <r>
    <x v="2957"/>
    <s v="Dipak Mitra's Zoom Meeting"/>
    <s v="Dipak Mitra"/>
    <s v="dipak.mitra@northsouth.edu"/>
    <s v="On-Prem"/>
    <x v="43"/>
    <d v="2022-08-26T11:09:00"/>
    <d v="1899-12-30T12:36:00"/>
    <d v="1899-12-30T01:26:31"/>
    <n v="5"/>
  </r>
  <r>
    <x v="4236"/>
    <s v="LL M, Muslim Law of Succession"/>
    <s v="BdREN vSession host"/>
    <s v="vclass-1670@bdren.net.bd"/>
    <s v="On-Prem"/>
    <x v="0"/>
    <d v="2022-08-26T11:08:00"/>
    <d v="1899-12-30T12:14:00"/>
    <d v="1899-12-30T01:05:31"/>
    <n v="64"/>
  </r>
  <r>
    <x v="4233"/>
    <s v="Mohammad Tawrit's Personal Meeting Room"/>
    <s v="Mohammad Tawrit"/>
    <s v="ceo@bdren.net.bd"/>
    <s v="Licensed"/>
    <x v="62"/>
    <d v="2022-08-26T11:07:00"/>
    <d v="1899-12-30T11:12:00"/>
    <d v="1899-12-30T00:04:47"/>
    <n v="2"/>
  </r>
  <r>
    <x v="4202"/>
    <s v="EEE 233 class"/>
    <s v="Dr. Mahmudur Rahman"/>
    <s v="m.rahman@duet.ac.bd"/>
    <s v="On-Prem"/>
    <x v="14"/>
    <d v="2022-08-26T11:03:00"/>
    <d v="1899-12-30T12:34:00"/>
    <d v="1899-12-30T01:30:14"/>
    <n v="66"/>
  </r>
  <r>
    <x v="4237"/>
    <s v="Tex 311"/>
    <s v="BdREN vSession host"/>
    <s v="vclass-1628@bdren.net.bd"/>
    <s v="On-Prem"/>
    <x v="0"/>
    <d v="2022-08-26T11:03:00"/>
    <d v="1899-12-30T11:24:00"/>
    <d v="1899-12-30T00:21:07"/>
    <n v="37"/>
  </r>
  <r>
    <x v="4238"/>
    <n v="817"/>
    <s v="BdREN vSession host"/>
    <s v="vclass-1074@bdren.net.bd"/>
    <s v="On-Prem"/>
    <x v="0"/>
    <d v="2022-08-26T11:02:00"/>
    <d v="1899-12-30T11:47:00"/>
    <d v="1899-12-30T00:45:11"/>
    <n v="9"/>
  </r>
  <r>
    <x v="4239"/>
    <s v="SPSS class "/>
    <s v="Asst. Prof. Tahmina Sultana"/>
    <s v="tahmina@bup.edu.bd"/>
    <s v="On-Prem"/>
    <x v="2"/>
    <d v="2022-08-26T11:02:00"/>
    <d v="1899-12-30T12:10:00"/>
    <d v="1899-12-30T01:07:39"/>
    <n v="12"/>
  </r>
  <r>
    <x v="4240"/>
    <s v="Introductory Class on ADR"/>
    <s v="BdREN vSession host"/>
    <s v="vclass-1043@bdren.net.bd"/>
    <s v="On-Prem"/>
    <x v="0"/>
    <d v="2022-08-26T11:02:00"/>
    <d v="1899-12-30T12:00:00"/>
    <d v="1899-12-30T00:58:14"/>
    <n v="38"/>
  </r>
  <r>
    <x v="4241"/>
    <s v="Literary Stylistics"/>
    <s v="BdREN vSession host"/>
    <s v="vclass-4448@bdren.net.bd"/>
    <s v="On-Prem"/>
    <x v="1"/>
    <d v="2022-08-26T11:01:00"/>
    <d v="1899-12-30T12:14:00"/>
    <d v="1899-12-30T01:13:15"/>
    <n v="14"/>
  </r>
  <r>
    <x v="4242"/>
    <s v="International Law for Protection of Women and Children"/>
    <s v="BdREN vSession host"/>
    <s v="vclass-1198@bdren.net.bd"/>
    <s v="On-Prem"/>
    <x v="0"/>
    <d v="2022-08-26T11:00:00"/>
    <d v="1899-12-30T12:11:00"/>
    <d v="1899-12-30T01:10:27"/>
    <n v="38"/>
  </r>
  <r>
    <x v="4243"/>
    <s v="Biomedical Engineering"/>
    <s v="BdREN vSession host"/>
    <s v="vclass-2153@bdren.net.bd"/>
    <s v="On-Prem"/>
    <x v="0"/>
    <d v="2022-08-26T11:00:00"/>
    <d v="1899-12-30T11:57:00"/>
    <d v="1899-12-30T00:56:33"/>
    <n v="55"/>
  </r>
  <r>
    <x v="4244"/>
    <s v="EAP 101 D1 CSE Makeup class"/>
    <s v="BdREN vSession host"/>
    <s v="vclass-1541@bdren.net.bd"/>
    <s v="On-Prem"/>
    <x v="0"/>
    <d v="2022-08-26T11:00:00"/>
    <d v="1899-12-30T12:29:00"/>
    <d v="1899-12-30T01:28:51"/>
    <n v="44"/>
  </r>
  <r>
    <x v="4245"/>
    <s v="Thesis Defense, Dept. of CE, CCNUST, (Repeat)"/>
    <s v="BdREN vSession host"/>
    <s v="vclass-905@bdren.net.bd"/>
    <s v="On-Prem"/>
    <x v="0"/>
    <d v="2022-08-26T11:00:00"/>
    <d v="1899-12-30T11:43:00"/>
    <d v="1899-12-30T00:42:50"/>
    <n v="40"/>
  </r>
  <r>
    <x v="3788"/>
    <s v="Shahadat Hossain's Personal Meeting Room"/>
    <s v="Shahadat Hossain"/>
    <s v="shahadat@cu.ac.bd"/>
    <s v="On-Prem"/>
    <x v="24"/>
    <d v="2022-08-26T11:00:00"/>
    <d v="1899-12-30T11:55:00"/>
    <d v="1899-12-30T00:55:12"/>
    <n v="2"/>
  </r>
  <r>
    <x v="4246"/>
    <s v="class, 303(c)"/>
    <s v="Dr. Md Mizanur Rahman"/>
    <s v="mizanrahman@du.ac.bd"/>
    <s v="On-Prem"/>
    <x v="6"/>
    <d v="2022-08-26T11:00:00"/>
    <d v="1899-12-30T12:45:00"/>
    <d v="1899-12-30T01:45:28"/>
    <n v="18"/>
  </r>
  <r>
    <x v="537"/>
    <s v="BdREN Zoom meeting invitation - Shahid Daula's Zoom Meeting"/>
    <s v="Shahid Daula"/>
    <s v="shahidnstu@gmail.com"/>
    <s v="On-Prem"/>
    <x v="11"/>
    <d v="2022-08-26T10:59:00"/>
    <d v="1899-12-30T12:31:00"/>
    <d v="1899-12-30T01:32:34"/>
    <n v="7"/>
  </r>
  <r>
    <x v="444"/>
    <s v="G M Rakibul Islam's Personal Meeting Room"/>
    <s v="G M Rakibul Islam"/>
    <s v="gmrakibulislam@nstu.edu.bd"/>
    <s v="On-Prem"/>
    <x v="11"/>
    <d v="2022-08-26T10:59:00"/>
    <d v="1899-12-30T11:37:00"/>
    <d v="1899-12-30T00:38:05"/>
    <n v="6"/>
  </r>
  <r>
    <x v="4247"/>
    <s v="Class"/>
    <s v="BdREN vSession host"/>
    <s v="vclass-1834@bdren.net.bd"/>
    <s v="On-Prem"/>
    <x v="0"/>
    <d v="2022-08-26T10:59:00"/>
    <d v="1899-12-30T11:56:00"/>
    <d v="1899-12-30T00:57:13"/>
    <n v="6"/>
  </r>
  <r>
    <x v="4248"/>
    <s v="HSC English 2nd Paper Class"/>
    <s v="BdREN vSession host"/>
    <s v="vclass-591@bdren.net.bd"/>
    <s v="On-Prem"/>
    <x v="0"/>
    <d v="2022-08-26T10:59:00"/>
    <d v="1899-12-30T12:03:00"/>
    <d v="1899-12-30T01:04:36"/>
    <n v="70"/>
  </r>
  <r>
    <x v="4249"/>
    <s v="CSE 307 Data Communication D1"/>
    <s v="BdREN vSession host"/>
    <s v="vclass-1548@bdren.net.bd"/>
    <s v="On-Prem"/>
    <x v="0"/>
    <d v="2022-08-26T10:58:00"/>
    <d v="1899-12-30T11:32:00"/>
    <d v="1899-12-30T00:33:45"/>
    <n v="30"/>
  </r>
  <r>
    <x v="4250"/>
    <s v="CE 101"/>
    <s v="BdREN vSession host"/>
    <s v="vclass-606@bdren.net.bd"/>
    <s v="On-Prem"/>
    <x v="0"/>
    <d v="2022-08-26T10:58:00"/>
    <d v="1899-12-30T12:38:00"/>
    <d v="1899-12-30T01:39:19"/>
    <n v="218"/>
  </r>
  <r>
    <x v="4251"/>
    <s v="Lecture-2(SSC-2651), 26-08-22; 11am BDT, Friday"/>
    <s v="BdREN vClass"/>
    <s v="vclass-65@bdren.net.bd"/>
    <s v="On-Prem"/>
    <x v="0"/>
    <d v="2022-08-26T10:58:00"/>
    <d v="1899-12-30T12:01:00"/>
    <d v="1899-12-30T01:03:27"/>
    <n v="16"/>
  </r>
  <r>
    <x v="4252"/>
    <s v="Administrative law"/>
    <s v="BdREN vSession host"/>
    <s v="vclass-915@bdren.net.bd"/>
    <s v="On-Prem"/>
    <x v="0"/>
    <d v="2022-08-26T10:58:00"/>
    <d v="1899-12-30T12:01:00"/>
    <d v="1899-12-30T01:03:53"/>
    <n v="32"/>
  </r>
  <r>
    <x v="4253"/>
    <s v="My Meeting"/>
    <s v="Tarek Uddin Mohammed"/>
    <s v="tarek@iut-dhaka.edu"/>
    <s v="On-Prem"/>
    <x v="38"/>
    <d v="2022-08-26T10:58:00"/>
    <d v="1899-12-30T11:33:00"/>
    <d v="1899-12-30T00:35:31"/>
    <n v="3"/>
  </r>
  <r>
    <x v="4254"/>
    <s v="HRM Class"/>
    <s v="BdREN vSession host"/>
    <s v="vclass-280@bdren.net.bd"/>
    <s v="On-Prem"/>
    <x v="0"/>
    <d v="2022-08-26T10:57:00"/>
    <d v="1899-12-30T12:25:00"/>
    <d v="1899-12-30T01:28:19"/>
    <n v="99"/>
  </r>
  <r>
    <x v="4255"/>
    <s v="Math"/>
    <s v="BdREN vSession host"/>
    <s v="vclass-2485@bdren.net.bd"/>
    <s v="On-Prem"/>
    <x v="0"/>
    <d v="2022-08-26T10:57:00"/>
    <d v="1899-12-30T11:37:00"/>
    <d v="1899-12-30T00:40:09"/>
    <n v="2"/>
  </r>
  <r>
    <x v="4256"/>
    <s v="Automated vehicles"/>
    <s v="A. B. M. Alim Al Islam"/>
    <s v="razi_bd@yahoo.com"/>
    <s v="On-Prem"/>
    <x v="3"/>
    <d v="2022-08-26T10:57:00"/>
    <d v="1899-12-30T11:21:00"/>
    <d v="1899-12-30T00:24:03"/>
    <n v="9"/>
  </r>
  <r>
    <x v="4257"/>
    <s v="National Disaster Management Framework (Lecture Series- DUES)"/>
    <s v="BdREN vSession host"/>
    <s v="vclass-1509@bdren.net.bd"/>
    <s v="On-Prem"/>
    <x v="0"/>
    <d v="2022-08-26T10:56:00"/>
    <d v="1899-12-30T12:27:00"/>
    <d v="1899-12-30T01:31:14"/>
    <n v="49"/>
  </r>
  <r>
    <x v="4258"/>
    <s v="e"/>
    <s v="BdREN vSession host"/>
    <s v="vclass-4547@bdren.net.bd"/>
    <s v="On-Prem"/>
    <x v="1"/>
    <d v="2022-08-26T10:56:00"/>
    <d v="1899-12-30T12:36:00"/>
    <d v="1899-12-30T01:40:30"/>
    <n v="21"/>
  </r>
  <r>
    <x v="4259"/>
    <s v="Epidemiology"/>
    <s v="BdREN vSession host"/>
    <s v="vclass-717@bdren.net.bd"/>
    <s v="On-Prem"/>
    <x v="0"/>
    <d v="2022-08-26T10:56:00"/>
    <d v="1899-12-30T11:59:00"/>
    <d v="1899-12-30T01:03:03"/>
    <n v="46"/>
  </r>
  <r>
    <x v="4260"/>
    <s v="BdREN Zoom meeting invitation - Prof. Dr. Aysha Akter, CE@CUET's Zoom Meeting"/>
    <s v="Prof. Dr. Aysha Akter, CE@CUET"/>
    <s v="aysha_akter@cuet.ac.bd"/>
    <s v="On-Prem"/>
    <x v="4"/>
    <d v="2022-08-26T10:55:00"/>
    <d v="1899-12-30T11:59:00"/>
    <d v="1899-12-30T01:04:29"/>
    <n v="6"/>
  </r>
  <r>
    <x v="3590"/>
    <s v="Prof. Dr. Sujoy Chakraborty's Personal Meeting Room"/>
    <s v="Prof. Dr. Sujoy Chakraborty"/>
    <s v="sujoy_chbty@yahoo.com"/>
    <s v="On-Prem"/>
    <x v="10"/>
    <d v="2022-08-26T10:53:00"/>
    <d v="1899-12-30T12:17:00"/>
    <d v="1899-12-30T01:23:40"/>
    <n v="85"/>
  </r>
  <r>
    <x v="4261"/>
    <s v="Make Up Lab CSE 206 203D2 &amp; D4"/>
    <s v="BdREN vSession host"/>
    <s v="vclass-1347@bdren.net.bd"/>
    <s v="On-Prem"/>
    <x v="0"/>
    <d v="2022-08-26T10:53:00"/>
    <d v="1899-12-30T12:08:00"/>
    <d v="1899-12-30T01:14:44"/>
    <n v="37"/>
  </r>
  <r>
    <x v="42"/>
    <s v="Atiqul Islam's Personal Meeting Room"/>
    <s v="Atiqul Islam"/>
    <s v="atique@stat.jnu.ac.bd"/>
    <s v="On-Prem"/>
    <x v="15"/>
    <d v="2022-08-26T10:52:00"/>
    <d v="1899-12-30T12:18:00"/>
    <d v="1899-12-30T01:25:31"/>
    <n v="3"/>
  </r>
  <r>
    <x v="4150"/>
    <s v="Research Meeting"/>
    <s v="Mahbub Alam"/>
    <s v="cse.mma@iut-dhaka.edu"/>
    <s v="On-Prem"/>
    <x v="38"/>
    <d v="2022-08-26T10:49:00"/>
    <d v="1899-12-30T12:59:00"/>
    <d v="1899-12-30T02:10:05"/>
    <n v="3"/>
  </r>
  <r>
    <x v="4262"/>
    <s v="BUS-204"/>
    <s v="BdREN vSession host"/>
    <s v="vclass-1629@bdren.net.bd"/>
    <s v="On-Prem"/>
    <x v="0"/>
    <d v="2022-08-26T10:44:00"/>
    <d v="1899-12-30T12:15:00"/>
    <d v="1899-12-30T01:30:24"/>
    <n v="13"/>
  </r>
  <r>
    <x v="4263"/>
    <s v="My Meeting"/>
    <s v="Dr. Md. Selim Al Mamun"/>
    <s v="mamun0013@gmail.com"/>
    <s v="On-Prem"/>
    <x v="1"/>
    <d v="2022-08-26T10:44:00"/>
    <d v="1899-12-30T10:48:00"/>
    <d v="1899-12-30T00:04:20"/>
    <n v="2"/>
  </r>
  <r>
    <x v="4263"/>
    <s v="My Meeting"/>
    <s v="Dr. Md. Selim Al Mamun"/>
    <s v="mamun0013@gmail.com"/>
    <s v="On-Prem"/>
    <x v="1"/>
    <d v="2022-08-26T10:40:00"/>
    <d v="1899-12-30T10:43:00"/>
    <d v="1899-12-30T00:03:24"/>
    <n v="2"/>
  </r>
  <r>
    <x v="4264"/>
    <s v="PMASDS-06 Multivariate Analysis"/>
    <s v="BdREN vSession host"/>
    <s v="vclass-2807@bdren.net.bd"/>
    <s v="On-Prem"/>
    <x v="0"/>
    <d v="2022-08-26T10:38:00"/>
    <d v="1899-12-30T10:53:00"/>
    <d v="1899-12-30T00:14:25"/>
    <n v="22"/>
  </r>
  <r>
    <x v="4265"/>
    <s v="CIV-411"/>
    <s v="Prof. Dr. Bipul Mondal"/>
    <s v="bipul@cuet.ac.bd"/>
    <s v="On-Prem"/>
    <x v="4"/>
    <d v="2022-08-26T10:37:00"/>
    <d v="1899-12-30T11:13:00"/>
    <d v="1899-12-30T00:36:20"/>
    <n v="15"/>
  </r>
  <r>
    <x v="4179"/>
    <s v="Meeting"/>
    <s v="BdREN vSession host"/>
    <s v="vclass-1535@bdren.net.bd"/>
    <s v="On-Prem"/>
    <x v="0"/>
    <d v="2022-08-26T10:35:00"/>
    <d v="1899-12-30T10:37:00"/>
    <d v="1899-12-30T00:02:15"/>
    <n v="2"/>
  </r>
  <r>
    <x v="4266"/>
    <s v="Md Nurul Hoque's Zoom Meeting"/>
    <s v="Md Nurul Hoque"/>
    <s v="nurulhoque@juniv.edu"/>
    <s v="On-Prem"/>
    <x v="27"/>
    <d v="2022-08-26T10:35:00"/>
    <d v="1899-12-30T12:01:00"/>
    <d v="1899-12-30T01:26:42"/>
    <n v="25"/>
  </r>
  <r>
    <x v="4267"/>
    <s v="Criminology"/>
    <s v="BdREN vSession host"/>
    <s v="vclass-2250@bdren.net.bd"/>
    <s v="On-Prem"/>
    <x v="0"/>
    <d v="2022-08-26T10:33:00"/>
    <d v="1899-12-30T11:56:00"/>
    <d v="1899-12-30T01:23:35"/>
    <n v="21"/>
  </r>
  <r>
    <x v="184"/>
    <s v="Tea Picker's and Ethnic group HSB"/>
    <s v="Nafiz Ifteakhar"/>
    <s v="nafizifteakharecodu@gmail.com"/>
    <s v="On-Prem"/>
    <x v="6"/>
    <d v="2022-08-26T10:32:00"/>
    <d v="1899-12-30T11:37:00"/>
    <d v="1899-12-30T01:04:11"/>
    <n v="2"/>
  </r>
  <r>
    <x v="4268"/>
    <s v="Speaking "/>
    <s v="SMANS School of English"/>
    <s v="sarker@tyut.edu.cn"/>
    <s v="On-Prem"/>
    <x v="23"/>
    <d v="2022-08-26T10:32:00"/>
    <d v="1899-12-30T11:35:00"/>
    <d v="1899-12-30T01:02:46"/>
    <n v="10"/>
  </r>
  <r>
    <x v="4269"/>
    <s v="Tomato experiment"/>
    <s v="BdREN vSession host"/>
    <s v="vclass-4151@bdren.net.bd"/>
    <s v="On-Prem"/>
    <x v="0"/>
    <d v="2022-08-26T10:31:00"/>
    <d v="1899-12-30T11:23:00"/>
    <d v="1899-12-30T00:51:34"/>
    <n v="3"/>
  </r>
  <r>
    <x v="4270"/>
    <s v="GEBT 5107(2021-2022)"/>
    <s v="BdREN vSession host"/>
    <s v="vclass-122@bdren.net.bd"/>
    <s v="On-Prem"/>
    <x v="0"/>
    <d v="2022-08-26T10:31:00"/>
    <d v="1899-12-30T12:29:00"/>
    <d v="1899-12-30T01:57:43"/>
    <n v="9"/>
  </r>
  <r>
    <x v="42"/>
    <s v="Atiqul Islam's Personal Meeting Room"/>
    <s v="Atiqul Islam"/>
    <s v="atique@stat.jnu.ac.bd"/>
    <s v="On-Prem"/>
    <x v="15"/>
    <d v="2022-08-26T10:31:00"/>
    <d v="1899-12-30T10:46:00"/>
    <d v="1899-12-30T00:15:06"/>
    <n v="2"/>
  </r>
  <r>
    <x v="4271"/>
    <s v="Quantitative Tools"/>
    <s v="BdREN vSession host"/>
    <s v="vclass-2241@bdren.net.bd"/>
    <s v="On-Prem"/>
    <x v="0"/>
    <d v="2022-08-26T10:31:00"/>
    <d v="1899-12-30T11:43:00"/>
    <d v="1899-12-30T01:12:48"/>
    <n v="10"/>
  </r>
  <r>
    <x v="4272"/>
    <s v="DBMS"/>
    <s v="BdREN vSession host"/>
    <s v="vclass-1043@bdren.net.bd"/>
    <s v="On-Prem"/>
    <x v="0"/>
    <d v="2022-08-26T10:31:00"/>
    <d v="1899-12-30T11:22:00"/>
    <d v="1899-12-30T00:51:09"/>
    <n v="57"/>
  </r>
  <r>
    <x v="4273"/>
    <s v="MAT-201(Extra class)"/>
    <s v="BdREN vSession host"/>
    <s v="vclass-1544@bdren.net.bd"/>
    <s v="On-Prem"/>
    <x v="0"/>
    <d v="2022-08-26T10:30:00"/>
    <d v="1899-12-30T11:34:00"/>
    <d v="1899-12-30T01:03:53"/>
    <n v="23"/>
  </r>
  <r>
    <x v="4274"/>
    <s v="Positive psychology"/>
    <s v="BdREN vSession host"/>
    <s v="vclass-1411@bdren.net.bd"/>
    <s v="On-Prem"/>
    <x v="0"/>
    <d v="2022-08-26T10:30:00"/>
    <d v="1899-12-30T10:50:00"/>
    <d v="1899-12-30T00:20:27"/>
    <n v="73"/>
  </r>
  <r>
    <x v="4275"/>
    <s v="MATH CLASS"/>
    <s v="BdREN vSession host"/>
    <s v="vclass-1655@bdren.net.bd"/>
    <s v="On-Prem"/>
    <x v="0"/>
    <d v="2022-08-26T10:30:00"/>
    <d v="1899-12-30T11:55:00"/>
    <d v="1899-12-30T01:25:05"/>
    <n v="71"/>
  </r>
  <r>
    <x v="4276"/>
    <s v="Md. Ibrahim Abdullah's Personal Meeting Room"/>
    <s v="Md. Ibrahim Abdullah"/>
    <s v="ibrahim@cse.iu.ac.bd"/>
    <s v="On-Prem"/>
    <x v="25"/>
    <d v="2022-08-26T10:30:00"/>
    <d v="1899-12-30T11:35:00"/>
    <d v="1899-12-30T01:04:51"/>
    <n v="27"/>
  </r>
  <r>
    <x v="4277"/>
    <s v="CSE 434"/>
    <s v="BdREN vSession host"/>
    <s v="vclass-1333@bdren.net.bd"/>
    <s v="On-Prem"/>
    <x v="0"/>
    <d v="2022-08-26T10:30:00"/>
    <d v="1899-12-30T12:02:00"/>
    <d v="1899-12-30T01:32:37"/>
    <n v="14"/>
  </r>
  <r>
    <x v="745"/>
    <s v="BdREN Zoom meeting invitation - Maherul Kader Prince's Zoom Meeting"/>
    <s v="Maherul Kader Prince"/>
    <s v="maher_arch@arch.buet.ac.bd"/>
    <s v="On-Prem"/>
    <x v="3"/>
    <d v="2022-08-26T10:30:00"/>
    <d v="1899-12-30T11:11:00"/>
    <d v="1899-12-30T00:41:19"/>
    <n v="2"/>
  </r>
  <r>
    <x v="4278"/>
    <s v="Md Nahiduzzaman's Personal Meeting Room"/>
    <s v="Md Nahiduzzaman"/>
    <s v="mdnahiduzzaman320@gmail.com"/>
    <s v="On-Prem"/>
    <x v="16"/>
    <d v="2022-08-26T10:29:00"/>
    <d v="1899-12-30T12:32:00"/>
    <d v="1899-12-30T02:03:52"/>
    <n v="6"/>
  </r>
  <r>
    <x v="1683"/>
    <s v="Mostafa Azad Kamal's Personal Meeting Room"/>
    <s v="Mostafa Azad Kamal"/>
    <s v="mostafa_azad@yahoo.com"/>
    <s v="On-Prem"/>
    <x v="85"/>
    <d v="2022-08-26T10:29:00"/>
    <d v="1899-12-30T11:05:00"/>
    <d v="1899-12-30T00:36:45"/>
    <n v="26"/>
  </r>
  <r>
    <x v="4279"/>
    <s v="WSSB Meeting"/>
    <s v="BdREN vSession host"/>
    <s v="vclass-2309@bdren.net.bd"/>
    <s v="On-Prem"/>
    <x v="0"/>
    <d v="2022-08-26T10:21:00"/>
    <d v="1899-12-30T11:27:00"/>
    <d v="1899-12-30T01:05:42"/>
    <n v="9"/>
  </r>
  <r>
    <x v="4218"/>
    <s v="MM's Personal Meeting Room"/>
    <s v="Dr. Md Mohiuddin"/>
    <s v="mm@iba-du.edu"/>
    <s v="On-Prem"/>
    <x v="6"/>
    <d v="2022-08-26T10:21:00"/>
    <d v="1899-12-30T11:21:00"/>
    <d v="1899-12-30T01:00:00"/>
    <n v="8"/>
  </r>
  <r>
    <x v="4280"/>
    <s v="Lecture 4_PM"/>
    <s v="BdREN vSession host"/>
    <s v="vclass-862@bdren.net.bd"/>
    <s v="On-Prem"/>
    <x v="0"/>
    <d v="2022-08-26T10:18:00"/>
    <d v="1899-12-30T12:44:00"/>
    <d v="1899-12-30T02:25:30"/>
    <n v="38"/>
  </r>
  <r>
    <x v="4281"/>
    <s v="STT573: Advanced Experimental Design, MS in Statistics, Confounding with factorial experiments of level greater than 2"/>
    <s v="BdREN vSession host"/>
    <s v="vclass-2130@bdren.net.bd"/>
    <s v="On-Prem"/>
    <x v="0"/>
    <d v="2022-08-26T10:17:00"/>
    <d v="1899-12-30T11:36:00"/>
    <d v="1899-12-30T01:18:21"/>
    <n v="69"/>
  </r>
  <r>
    <x v="4282"/>
    <s v="GRD 2201_5th Semester"/>
    <s v="BdREN vSession host"/>
    <s v="vclass-2605@bdren.net.bd"/>
    <s v="On-Prem"/>
    <x v="0"/>
    <d v="2022-08-26T10:15:00"/>
    <d v="1899-12-30T10:54:00"/>
    <d v="1899-12-30T00:38:41"/>
    <n v="35"/>
  </r>
  <r>
    <x v="4283"/>
    <s v="Llbh313_l18"/>
    <s v="BdREN vSession host"/>
    <s v="vclass-1624@bdren.net.bd"/>
    <s v="On-Prem"/>
    <x v="0"/>
    <d v="2022-08-26T10:15:00"/>
    <d v="1899-12-30T11:36:00"/>
    <d v="1899-12-30T01:20:16"/>
    <n v="51"/>
  </r>
  <r>
    <x v="4284"/>
    <s v="201 D5"/>
    <s v="BdREN vSession host"/>
    <s v="vclass-1629@bdren.net.bd"/>
    <s v="On-Prem"/>
    <x v="0"/>
    <d v="2022-08-26T10:15:00"/>
    <d v="1899-12-30T10:56:00"/>
    <d v="1899-12-30T00:40:44"/>
    <n v="23"/>
  </r>
  <r>
    <x v="4285"/>
    <s v="meeting"/>
    <s v="BdREN vSession host"/>
    <s v="vclass-1076@bdren.net.bd"/>
    <s v="On-Prem"/>
    <x v="0"/>
    <d v="2022-08-26T10:12:00"/>
    <d v="1899-12-30T11:22:00"/>
    <d v="1899-12-30T01:10:29"/>
    <n v="2"/>
  </r>
  <r>
    <x v="4286"/>
    <s v="MSJ2261-1 :: Comm Theory :: SU2022"/>
    <s v="Raihan Jamil"/>
    <s v="raihan.zoom@ulab.edu.bd"/>
    <s v="On-Prem"/>
    <x v="83"/>
    <d v="2022-08-26T10:10:00"/>
    <d v="1899-12-30T12:30:00"/>
    <d v="1899-12-30T02:20:39"/>
    <n v="10"/>
  </r>
  <r>
    <x v="4287"/>
    <s v="Extra class IDP D3"/>
    <s v="BdREN vSession host"/>
    <s v="vclass-1350@bdren.net.bd"/>
    <s v="On-Prem"/>
    <x v="0"/>
    <d v="2022-08-26T10:08:00"/>
    <d v="1899-12-30T10:30:00"/>
    <d v="1899-12-30T00:21:35"/>
    <n v="19"/>
  </r>
  <r>
    <x v="4288"/>
    <s v="STA 2187"/>
    <s v="BdREN vSession host"/>
    <s v="vclass-4298@bdren.net.bd"/>
    <s v="On-Prem"/>
    <x v="0"/>
    <d v="2022-08-26T10:07:00"/>
    <d v="1899-12-30T11:05:00"/>
    <d v="1899-12-30T00:57:55"/>
    <n v="10"/>
  </r>
  <r>
    <x v="4289"/>
    <s v="CSE 3527 Compiler Online Class"/>
    <s v="BdREN vSession host"/>
    <s v="vclass-89@bdren.net.bd"/>
    <s v="On-Prem"/>
    <x v="0"/>
    <d v="2022-08-26T10:07:00"/>
    <d v="1899-12-30T11:47:00"/>
    <d v="1899-12-30T01:40:42"/>
    <n v="36"/>
  </r>
  <r>
    <x v="4290"/>
    <s v="Extra Class CSE-314"/>
    <s v="BdREN vSession host"/>
    <s v="vclass-1340@bdren.net.bd"/>
    <s v="On-Prem"/>
    <x v="0"/>
    <d v="2022-08-26T10:04:00"/>
    <d v="1899-12-30T12:03:00"/>
    <d v="1899-12-30T01:58:23"/>
    <n v="34"/>
  </r>
  <r>
    <x v="4213"/>
    <s v="BUS 302"/>
    <s v="BdREN vSession host"/>
    <s v="vclass-91@bdren.net.bd"/>
    <s v="On-Prem"/>
    <x v="0"/>
    <d v="2022-08-26T10:04:00"/>
    <d v="1899-12-30T11:59:00"/>
    <d v="1899-12-30T01:55:15"/>
    <n v="24"/>
  </r>
  <r>
    <x v="4291"/>
    <s v="MATH 2211"/>
    <s v="BdREN vSession host"/>
    <s v="vclass-1047@bdren.net.bd"/>
    <s v="On-Prem"/>
    <x v="0"/>
    <d v="2022-08-26T10:04:00"/>
    <d v="1899-12-30T11:46:00"/>
    <d v="1899-12-30T01:41:45"/>
    <n v="76"/>
  </r>
  <r>
    <x v="4292"/>
    <s v="Class"/>
    <s v="BdREN vSession host"/>
    <s v="vclass-1066@bdren.net.bd"/>
    <s v="On-Prem"/>
    <x v="0"/>
    <d v="2022-08-26T10:03:00"/>
    <d v="1899-12-30T10:55:00"/>
    <d v="1899-12-30T00:52:10"/>
    <n v="16"/>
  </r>
  <r>
    <x v="4293"/>
    <s v="Extra class"/>
    <s v="BdREN vSession host"/>
    <s v="vclass-1334@bdren.net.bd"/>
    <s v="On-Prem"/>
    <x v="0"/>
    <d v="2022-08-26T10:03:00"/>
    <d v="1899-12-30T10:41:00"/>
    <d v="1899-12-30T00:38:29"/>
    <n v="55"/>
  </r>
  <r>
    <x v="4294"/>
    <s v="Wireless and Broadband Comm Net"/>
    <s v="BdREN vSession host"/>
    <s v="vclass-2594@bdren.net.bd"/>
    <s v="On-Prem"/>
    <x v="0"/>
    <d v="2022-08-26T10:02:00"/>
    <d v="1899-12-30T10:58:00"/>
    <d v="1899-12-30T00:55:15"/>
    <n v="30"/>
  </r>
  <r>
    <x v="4295"/>
    <s v="CAD-3210, Computer Aided design and Manufacturing III,12thC, Week -6Lec-11&amp;12, Total students -31, Topic - Assessment,Lina Jahangir. Uttara campus."/>
    <s v="BdREN vSession host"/>
    <s v="vclass-654@bdren.net.bd"/>
    <s v="On-Prem"/>
    <x v="0"/>
    <d v="2022-08-26T10:02:00"/>
    <d v="1899-12-30T13:57:00"/>
    <d v="1899-12-30T03:55:25"/>
    <n v="116"/>
  </r>
  <r>
    <x v="4296"/>
    <s v="JMC 310_Gender and Media _ Fall 2022_Date 26.08.2022"/>
    <s v="BdREN vSession host"/>
    <s v="vclass-1352@bdren.net.bd"/>
    <s v="On-Prem"/>
    <x v="0"/>
    <d v="2022-08-26T10:02:00"/>
    <d v="1899-12-30T11:06:00"/>
    <d v="1899-12-30T01:04:22"/>
    <n v="14"/>
  </r>
  <r>
    <x v="4297"/>
    <s v="CIV-211"/>
    <s v="Prof. Dr. Bipul Mondal"/>
    <s v="bipul@cuet.ac.bd"/>
    <s v="On-Prem"/>
    <x v="4"/>
    <d v="2022-08-26T10:02:00"/>
    <d v="1899-12-30T10:36:00"/>
    <d v="1899-12-30T00:34:47"/>
    <n v="17"/>
  </r>
  <r>
    <x v="4298"/>
    <s v="CAD-3212, Computer Aided design and Manufacturing III"/>
    <s v="BdREN vSession host"/>
    <s v="vclass-4297@bdren.net.bd"/>
    <s v="On-Prem"/>
    <x v="0"/>
    <d v="2022-08-26T10:01:00"/>
    <d v="1899-12-30T13:24:00"/>
    <d v="1899-12-30T03:22:57"/>
    <n v="75"/>
  </r>
  <r>
    <x v="3936"/>
    <s v="Discussion Meeting"/>
    <s v="Prof. M. Abdullah Adnan"/>
    <s v="adnan@cse.buet.ac.bd"/>
    <s v="On-Prem"/>
    <x v="3"/>
    <d v="2022-08-26T10:01:00"/>
    <d v="1899-12-30T10:31:00"/>
    <d v="1899-12-30T00:30:42"/>
    <n v="7"/>
  </r>
  <r>
    <x v="4299"/>
    <s v="Iqbal Husain's Personal Meeting Room"/>
    <s v="Iqbal Husain"/>
    <s v="ihusain1979@gmail.com"/>
    <s v="On-Prem"/>
    <x v="85"/>
    <d v="2022-08-26T10:01:00"/>
    <d v="1899-12-30T11:01:00"/>
    <d v="1899-12-30T01:00:32"/>
    <n v="57"/>
  </r>
  <r>
    <x v="4300"/>
    <s v="OSMBA T&amp;D CLASS NO. 1"/>
    <s v="BdREN vSession host"/>
    <s v="vclass-113@bdren.net.bd"/>
    <s v="On-Prem"/>
    <x v="0"/>
    <d v="2022-08-26T10:00:00"/>
    <d v="1899-12-30T10:54:00"/>
    <d v="1899-12-30T00:53:42"/>
    <n v="10"/>
  </r>
  <r>
    <x v="4301"/>
    <s v="MS 25th intake class"/>
    <s v="farzanaluna13@yahoo.com"/>
    <s v="farzanaluna13@yahoo.com"/>
    <s v="On-Prem"/>
    <x v="6"/>
    <d v="2022-08-26T10:00:00"/>
    <d v="1899-12-30T11:13:00"/>
    <d v="1899-12-30T01:12:43"/>
    <n v="4"/>
  </r>
  <r>
    <x v="4302"/>
    <s v="Human Security"/>
    <s v="BdREN vSession host"/>
    <s v="vclass-1574@bdren.net.bd"/>
    <s v="On-Prem"/>
    <x v="0"/>
    <d v="2022-08-26T10:00:00"/>
    <d v="1899-12-30T13:04:00"/>
    <d v="1899-12-30T03:03:23"/>
    <n v="59"/>
  </r>
  <r>
    <x v="4303"/>
    <s v="Disseration"/>
    <s v="BdREN vSession host"/>
    <s v="vclass-2503@bdren.net.bd"/>
    <s v="On-Prem"/>
    <x v="0"/>
    <d v="2022-08-26T10:00:00"/>
    <d v="1899-12-30T10:45:00"/>
    <d v="1899-12-30T00:45:15"/>
    <n v="2"/>
  </r>
  <r>
    <x v="4304"/>
    <s v="BSW 4203 Class#5"/>
    <s v="BdREN vSession host"/>
    <s v="vclass-2640@bdren.net.bd"/>
    <s v="On-Prem"/>
    <x v="0"/>
    <d v="2022-08-26T10:00:00"/>
    <d v="1899-12-30T11:11:00"/>
    <d v="1899-12-30T01:11:39"/>
    <n v="109"/>
  </r>
  <r>
    <x v="4305"/>
    <s v="CHEM202"/>
    <s v="BdREN vSession host"/>
    <s v="vclass-1003@bdren.net.bd"/>
    <s v="On-Prem"/>
    <x v="0"/>
    <d v="2022-08-26T10:00:00"/>
    <d v="1899-12-30T11:48:00"/>
    <d v="1899-12-30T01:48:09"/>
    <n v="57"/>
  </r>
  <r>
    <x v="4306"/>
    <s v="CSE-191-D3- Industrial and Operational Management"/>
    <s v="BdREN vSession host"/>
    <s v="vclass-3019@bdren.net.bd"/>
    <s v="On-Prem"/>
    <x v="0"/>
    <d v="2022-08-26T10:00:00"/>
    <d v="1899-12-30T11:04:00"/>
    <d v="1899-12-30T01:04:38"/>
    <n v="46"/>
  </r>
  <r>
    <x v="4307"/>
    <s v="CSE251 Summer 2022"/>
    <s v="Md. Farhan Shadiq"/>
    <s v="ext.farhan.shadiq@bracu.ac.bd"/>
    <s v="On-Prem"/>
    <x v="5"/>
    <d v="2022-08-26T09:59:00"/>
    <d v="1899-12-30T12:11:00"/>
    <d v="1899-12-30T02:11:34"/>
    <n v="13"/>
  </r>
  <r>
    <x v="4308"/>
    <s v="BdREN Zoom meeting invitation - Hazrat Ali's Zoom Meeting"/>
    <s v="Hazrat Ali"/>
    <s v="hazrat.ali@du.ac.bd"/>
    <s v="On-Prem"/>
    <x v="6"/>
    <d v="2022-08-26T09:59:00"/>
    <d v="1899-12-30T11:12:00"/>
    <d v="1899-12-30T01:13:12"/>
    <n v="67"/>
  </r>
  <r>
    <x v="4309"/>
    <s v="CIT 211 Virtual Data Structure Class"/>
    <s v="Chinmay Bepery, PSTU"/>
    <s v="chinmay.cse@gmail.com"/>
    <s v="On-Prem"/>
    <x v="36"/>
    <d v="2022-08-26T09:59:00"/>
    <d v="1899-12-30T11:52:00"/>
    <d v="1899-12-30T01:52:57"/>
    <n v="105"/>
  </r>
  <r>
    <x v="4310"/>
    <s v="Extra Lab CSE 104 Structured Programming Lab"/>
    <s v="BdREN vSession host"/>
    <s v="vclass-1349@bdren.net.bd"/>
    <s v="On-Prem"/>
    <x v="0"/>
    <d v="2022-08-26T09:59:00"/>
    <d v="1899-12-30T12:18:00"/>
    <d v="1899-12-30T02:19:13"/>
    <n v="134"/>
  </r>
  <r>
    <x v="4311"/>
    <s v="Organic Chemistry BOU"/>
    <s v="BdREN vSession host"/>
    <s v="vclass-2568@bdren.net.bd"/>
    <s v="On-Prem"/>
    <x v="0"/>
    <d v="2022-08-26T09:59:00"/>
    <d v="1899-12-30T11:44:00"/>
    <d v="1899-12-30T01:44:48"/>
    <n v="159"/>
  </r>
  <r>
    <x v="4312"/>
    <s v="IIUC Data Science Bootcamp"/>
    <s v="BdREN vSession host"/>
    <s v="vclass-4345@bdren.net.bd"/>
    <s v="On-Prem"/>
    <x v="0"/>
    <d v="2022-08-26T09:58:00"/>
    <d v="1899-12-30T12:42:00"/>
    <d v="1899-12-30T02:43:15"/>
    <n v="119"/>
  </r>
  <r>
    <x v="4313"/>
    <s v="PHY-251"/>
    <s v="BdREN vSession host"/>
    <s v="vclass-2048@bdren.net.bd"/>
    <s v="On-Prem"/>
    <x v="0"/>
    <d v="2022-08-26T09:58:00"/>
    <d v="1899-12-30T11:00:00"/>
    <d v="1899-12-30T01:01:52"/>
    <n v="10"/>
  </r>
  <r>
    <x v="4314"/>
    <s v="Exam_Advance Biostatistics"/>
    <s v="BdREN vSession host"/>
    <s v="vclass-351@bdren.net.bd"/>
    <s v="On-Prem"/>
    <x v="0"/>
    <d v="2022-08-26T09:58:00"/>
    <d v="1899-12-30T11:02:00"/>
    <d v="1899-12-30T01:03:12"/>
    <n v="10"/>
  </r>
  <r>
    <x v="4315"/>
    <s v="ENG 4301 MISSED"/>
    <s v="BdREN vSession host"/>
    <s v="vclass-2880@bdren.net.bd"/>
    <s v="On-Prem"/>
    <x v="0"/>
    <d v="2022-08-26T09:58:00"/>
    <d v="1899-12-30T10:15:00"/>
    <d v="1899-12-30T00:17:06"/>
    <n v="2"/>
  </r>
  <r>
    <x v="4316"/>
    <s v="Microbiology lecture"/>
    <s v="BdREN vSession host"/>
    <s v="vclass-2856@bdren.net.bd"/>
    <s v="On-Prem"/>
    <x v="0"/>
    <d v="2022-08-26T09:58:00"/>
    <d v="1899-12-30T10:30:00"/>
    <d v="1899-12-30T00:31:42"/>
    <n v="74"/>
  </r>
  <r>
    <x v="4317"/>
    <s v="Fundamental of Environmental Science Mid Term Exam"/>
    <s v="BdREN vSession host"/>
    <s v="vclass-1558@bdren.net.bd"/>
    <s v="On-Prem"/>
    <x v="0"/>
    <d v="2022-08-26T09:58:00"/>
    <d v="1899-12-30T12:39:00"/>
    <d v="1899-12-30T02:41:05"/>
    <n v="55"/>
  </r>
  <r>
    <x v="4318"/>
    <s v="Md. Jawadul Haque's Zoom Meeting"/>
    <s v="Md. Jawadul Haque"/>
    <s v="mjhaque61@gmail.com"/>
    <s v="On-Prem"/>
    <x v="111"/>
    <d v="2022-08-26T09:58:00"/>
    <d v="1899-12-30T10:58:00"/>
    <d v="1899-12-30T01:00:23"/>
    <n v="68"/>
  </r>
  <r>
    <x v="4319"/>
    <s v="OSMBA1202: Marketing Management"/>
    <s v="BdREN vSession host"/>
    <s v="vclass-2550@bdren.net.bd"/>
    <s v="On-Prem"/>
    <x v="0"/>
    <d v="2022-08-26T09:58:00"/>
    <d v="1899-12-30T10:58:00"/>
    <d v="1899-12-30T01:00:56"/>
    <n v="15"/>
  </r>
  <r>
    <x v="1501"/>
    <s v="Routine"/>
    <s v="BdREN vSession host"/>
    <s v="vclass-1036@bdren.net.bd"/>
    <s v="On-Prem"/>
    <x v="0"/>
    <d v="2022-08-26T09:58:00"/>
    <d v="1899-12-30T10:35:00"/>
    <d v="1899-12-30T00:37:54"/>
    <n v="3"/>
  </r>
  <r>
    <x v="4320"/>
    <s v="BdREN Zoom meeting invitation - Mamtaj Uddin Ahmed's Zoom Meeting"/>
    <s v="Mamtaj Uddin Ahmed"/>
    <s v="muahmed@cu.ac.bd"/>
    <s v="On-Prem"/>
    <x v="24"/>
    <d v="2022-08-26T09:57:00"/>
    <d v="1899-12-30T12:01:00"/>
    <d v="1899-12-30T02:04:07"/>
    <n v="31"/>
  </r>
  <r>
    <x v="4321"/>
    <s v="BIDS-Microeconomics Review"/>
    <s v="Forhad, DUET Bangladesh"/>
    <s v="forhad@duet.ac.bd"/>
    <s v="On-Prem"/>
    <x v="14"/>
    <d v="2022-08-26T09:57:00"/>
    <d v="1899-12-30T11:16:00"/>
    <d v="1899-12-30T01:18:40"/>
    <n v="5"/>
  </r>
  <r>
    <x v="4322"/>
    <s v="SES 411"/>
    <s v="BdREN vSession host"/>
    <s v="vclass-2022@bdren.net.bd"/>
    <s v="On-Prem"/>
    <x v="0"/>
    <d v="2022-08-26T09:57:00"/>
    <d v="1899-12-30T11:06:00"/>
    <d v="1899-12-30T01:09:31"/>
    <n v="69"/>
  </r>
  <r>
    <x v="4323"/>
    <s v="MIB 408"/>
    <s v="Abu Hena Reza Hasan"/>
    <s v="abuhasan@du.ac.bd"/>
    <s v="On-Prem"/>
    <x v="6"/>
    <d v="2022-08-26T09:57:00"/>
    <d v="1899-12-30T11:36:00"/>
    <d v="1899-12-30T01:39:36"/>
    <n v="14"/>
  </r>
  <r>
    <x v="1505"/>
    <s v="Abdullah-Al-Mamun, PhD's Personal Meeting Room"/>
    <s v="Abdullah-Al-Mamun, PhD"/>
    <s v="mamun.djs@du.ac.bd"/>
    <s v="On-Prem"/>
    <x v="6"/>
    <d v="2022-08-26T09:57:00"/>
    <d v="1899-12-30T10:57:00"/>
    <d v="1899-12-30T01:00:39"/>
    <n v="2"/>
  </r>
  <r>
    <x v="4324"/>
    <s v="CSE-3227"/>
    <s v="BdREN vSession host"/>
    <s v="vclass-123@bdren.net.bd"/>
    <s v="On-Prem"/>
    <x v="0"/>
    <d v="2022-08-26T09:56:00"/>
    <d v="1899-12-30T10:48:00"/>
    <d v="1899-12-30T00:51:34"/>
    <n v="38"/>
  </r>
  <r>
    <x v="4325"/>
    <s v="Supply Chain Management, SCM 640"/>
    <s v="BdREN vSession host"/>
    <s v="vclass-4488@bdren.net.bd"/>
    <s v="Licensed"/>
    <x v="1"/>
    <d v="2022-08-26T09:55:00"/>
    <d v="1899-12-30T12:15:00"/>
    <d v="1899-12-30T02:19:14"/>
    <n v="47"/>
  </r>
  <r>
    <x v="4326"/>
    <n v="271"/>
    <s v="BdREN vSession host"/>
    <s v="vclass-2732@bdren.net.bd"/>
    <s v="On-Prem"/>
    <x v="0"/>
    <d v="2022-08-26T09:55:00"/>
    <d v="1899-12-30T09:59:00"/>
    <d v="1899-12-30T00:03:40"/>
    <n v="2"/>
  </r>
  <r>
    <x v="4327"/>
    <s v="LLM"/>
    <s v="BdREN vSession host"/>
    <s v="vclass-2155@bdren.net.bd"/>
    <s v="On-Prem"/>
    <x v="0"/>
    <d v="2022-08-26T09:55:00"/>
    <d v="1899-12-30T10:58:00"/>
    <d v="1899-12-30T01:02:59"/>
    <n v="28"/>
  </r>
  <r>
    <x v="4328"/>
    <s v="Structure of prices and Market Boundaries"/>
    <s v="BdREN vSession host"/>
    <s v="vclass-1119@bdren.net.bd"/>
    <s v="On-Prem"/>
    <x v="0"/>
    <d v="2022-08-26T09:55:00"/>
    <d v="1899-12-30T10:52:00"/>
    <d v="1899-12-30T00:57:21"/>
    <n v="142"/>
  </r>
  <r>
    <x v="4329"/>
    <s v="MS114: Fundamentals of Management &amp; Business Communication Class -7"/>
    <s v="ICMAB Class"/>
    <s v="icmab.class1@gmail.com"/>
    <s v="On-Prem"/>
    <x v="26"/>
    <d v="2022-08-26T09:55:00"/>
    <d v="1899-12-30T11:53:00"/>
    <d v="1899-12-30T01:57:58"/>
    <n v="76"/>
  </r>
  <r>
    <x v="4330"/>
    <s v="Research"/>
    <s v="BdREN vSession host"/>
    <s v="vclass-2596@bdren.net.bd"/>
    <s v="On-Prem"/>
    <x v="0"/>
    <d v="2022-08-26T09:55:00"/>
    <d v="1899-12-30T10:49:00"/>
    <d v="1899-12-30T00:53:46"/>
    <n v="2"/>
  </r>
  <r>
    <x v="4331"/>
    <s v="SWE_MS_OBE"/>
    <s v="BdREN vSession host"/>
    <s v="vclass-2495@bdren.net.bd"/>
    <s v="On-Prem"/>
    <x v="0"/>
    <d v="2022-08-26T09:54:00"/>
    <d v="1899-12-30T12:03:00"/>
    <d v="1899-12-30T02:09:13"/>
    <n v="6"/>
  </r>
  <r>
    <x v="4332"/>
    <s v="GIS"/>
    <s v="BdREN vSession host"/>
    <s v="vclass-1303@bdren.net.bd"/>
    <s v="On-Prem"/>
    <x v="0"/>
    <d v="2022-08-26T09:52:00"/>
    <d v="1899-12-30T12:22:00"/>
    <d v="1899-12-30T02:29:39"/>
    <n v="51"/>
  </r>
  <r>
    <x v="4333"/>
    <s v="Introduction to ELT"/>
    <s v="BdREN vSession host"/>
    <s v="vclass-1034@bdren.net.bd"/>
    <s v="On-Prem"/>
    <x v="0"/>
    <d v="2022-08-26T09:52:00"/>
    <d v="1899-12-30T10:34:00"/>
    <d v="1899-12-30T00:41:59"/>
    <n v="12"/>
  </r>
  <r>
    <x v="4207"/>
    <s v="BUS 501/701  (Legal &amp; Ethical Environment of Business) "/>
    <s v="Zahurul Alam"/>
    <s v="zahurul.alam@cub.edu.bd"/>
    <s v="On-Prem"/>
    <x v="69"/>
    <d v="2022-08-26T09:49:00"/>
    <d v="1899-12-30T12:09:00"/>
    <d v="1899-12-30T02:19:52"/>
    <n v="10"/>
  </r>
  <r>
    <x v="4334"/>
    <s v="MGT314 Makeup Class"/>
    <s v="Raihan Sharif"/>
    <s v="raihan.sharif@juniv.edu"/>
    <s v="On-Prem"/>
    <x v="27"/>
    <d v="2022-08-26T09:36:00"/>
    <d v="1899-12-30T10:51:00"/>
    <d v="1899-12-30T01:15:44"/>
    <n v="134"/>
  </r>
  <r>
    <x v="4335"/>
    <s v="Data Structure"/>
    <s v="BdREN vSession host"/>
    <s v="vclass-2160@bdren.net.bd"/>
    <s v="On-Prem"/>
    <x v="0"/>
    <d v="2022-08-26T09:35:00"/>
    <d v="1899-12-30T11:43:00"/>
    <d v="1899-12-30T02:08:00"/>
    <n v="15"/>
  </r>
  <r>
    <x v="4336"/>
    <s v="PR"/>
    <s v="BdREN vSession host"/>
    <s v="vclass-449@bdren.net.bd"/>
    <s v="On-Prem"/>
    <x v="0"/>
    <d v="2022-08-26T09:35:00"/>
    <d v="1899-12-30T11:00:00"/>
    <d v="1899-12-30T01:25:01"/>
    <n v="85"/>
  </r>
  <r>
    <x v="4337"/>
    <s v="Research Monograph"/>
    <s v="Riffat Farhana"/>
    <s v="riffat.farhanajnu@gmail.com"/>
    <s v="On-Prem"/>
    <x v="12"/>
    <d v="2022-08-26T09:34:00"/>
    <d v="1899-12-30T11:29:00"/>
    <d v="1899-12-30T01:54:46"/>
    <n v="12"/>
  </r>
  <r>
    <x v="4338"/>
    <s v="GED 316"/>
    <s v="BdREN vSession host"/>
    <s v="vclass-4004@bdren.net.bd"/>
    <s v="On-Prem"/>
    <x v="0"/>
    <d v="2022-08-26T09:32:00"/>
    <d v="1899-12-30T10:25:00"/>
    <d v="1899-12-30T00:52:52"/>
    <n v="14"/>
  </r>
  <r>
    <x v="4339"/>
    <s v="machine 1 viva"/>
    <s v="BdREN vSession host"/>
    <s v="vclass-2168@bdren.net.bd"/>
    <s v="On-Prem"/>
    <x v="0"/>
    <d v="2022-08-26T09:32:00"/>
    <d v="1899-12-30T10:56:00"/>
    <d v="1899-12-30T01:23:51"/>
    <n v="26"/>
  </r>
  <r>
    <x v="570"/>
    <s v="DG BRRI's Personal Meeting Room"/>
    <s v="DG BRRI"/>
    <s v="mdzaman06@gmail.com"/>
    <s v="Licensed|Large500"/>
    <x v="59"/>
    <d v="2022-08-26T09:31:00"/>
    <d v="1899-12-30T16:26:00"/>
    <d v="1899-12-30T06:55:36"/>
    <n v="704"/>
  </r>
  <r>
    <x v="4340"/>
    <s v="Working capital management"/>
    <s v="BdREN vSession host"/>
    <s v="vclass-850@bdren.net.bd"/>
    <s v="On-Prem"/>
    <x v="0"/>
    <d v="2022-08-26T09:31:00"/>
    <d v="1899-12-30T10:34:00"/>
    <d v="1899-12-30T01:03:38"/>
    <n v="13"/>
  </r>
  <r>
    <x v="4341"/>
    <s v="CSE210"/>
    <s v="BdREN vSession host"/>
    <s v="vclass-2245@bdren.net.bd"/>
    <s v="On-Prem"/>
    <x v="0"/>
    <d v="2022-08-26T09:31:00"/>
    <d v="1899-12-30T11:42:00"/>
    <d v="1899-12-30T02:11:30"/>
    <n v="19"/>
  </r>
  <r>
    <x v="4342"/>
    <s v="Class Big Data"/>
    <s v="BdREN vSession host"/>
    <s v="vclass-1467@bdren.net.bd"/>
    <s v="On-Prem"/>
    <x v="0"/>
    <d v="2022-08-26T09:30:00"/>
    <d v="1899-12-30T10:03:00"/>
    <d v="1899-12-30T00:32:36"/>
    <n v="3"/>
  </r>
  <r>
    <x v="4343"/>
    <s v="Artificial Intelligence"/>
    <s v="BdREN vSession host"/>
    <s v="vclass-2170@bdren.net.bd"/>
    <s v="On-Prem"/>
    <x v="0"/>
    <d v="2022-08-26T09:30:00"/>
    <d v="1899-12-30T11:41:00"/>
    <d v="1899-12-30T02:11:10"/>
    <n v="62"/>
  </r>
  <r>
    <x v="4344"/>
    <s v="Hafsa Binte Kibria's Zoom Meeting"/>
    <s v="Hafsa Binte Kibria"/>
    <s v="hafsabintekibria@gmail.com"/>
    <s v="On-Prem"/>
    <x v="16"/>
    <d v="2022-08-26T09:29:00"/>
    <d v="1899-12-30T09:58:00"/>
    <d v="1899-12-30T00:28:56"/>
    <n v="3"/>
  </r>
  <r>
    <x v="698"/>
    <s v="BdREN Zoom meeting invitation - Muzaffar Ahmed's Zoom Meeting"/>
    <s v="Muzaffar Ahmed"/>
    <s v="mahmedcrisl@gmail.com"/>
    <s v="On-Prem"/>
    <x v="73"/>
    <d v="2022-08-26T09:29:00"/>
    <d v="1899-12-30T10:02:00"/>
    <d v="1899-12-30T00:32:45"/>
    <n v="2"/>
  </r>
  <r>
    <x v="4345"/>
    <s v="Md. Rasel Uddin's Personal Meeting Room"/>
    <s v="Md. Rasel Uddin"/>
    <s v="raselru91@gmail.com"/>
    <s v="On-Prem"/>
    <x v="81"/>
    <d v="2022-08-26T09:29:00"/>
    <d v="1899-12-30T11:08:00"/>
    <d v="1899-12-30T01:39:00"/>
    <n v="33"/>
  </r>
  <r>
    <x v="4346"/>
    <s v="Class"/>
    <s v="Md. Martuza Ahamad"/>
    <s v="martuza.cse@bsmrstu.edu.bd"/>
    <s v="On-Prem"/>
    <x v="39"/>
    <d v="2022-08-26T09:29:00"/>
    <d v="1899-12-30T09:58:00"/>
    <d v="1899-12-30T00:28:54"/>
    <n v="8"/>
  </r>
  <r>
    <x v="4347"/>
    <s v="6th"/>
    <s v="BdREN vSession host"/>
    <s v="vclass-181@bdren.net.bd"/>
    <s v="On-Prem"/>
    <x v="0"/>
    <d v="2022-08-26T09:28:00"/>
    <d v="1899-12-30T09:55:00"/>
    <d v="1899-12-30T00:26:29"/>
    <n v="22"/>
  </r>
  <r>
    <x v="4348"/>
    <s v="Advanced Financial Accounting Class"/>
    <s v="BdREN vSession host"/>
    <s v="vclass-4150@bdren.net.bd"/>
    <s v="On-Prem"/>
    <x v="0"/>
    <d v="2022-08-26T09:28:00"/>
    <d v="1899-12-30T10:34:00"/>
    <d v="1899-12-30T01:06:06"/>
    <n v="51"/>
  </r>
  <r>
    <x v="4349"/>
    <s v="ACC-513"/>
    <s v="BdREN vClass"/>
    <s v="vclass-57@bdren.net.bd"/>
    <s v="On-Prem"/>
    <x v="0"/>
    <d v="2022-08-26T09:26:00"/>
    <d v="1899-12-30T09:51:00"/>
    <d v="1899-12-30T00:25:45"/>
    <n v="6"/>
  </r>
  <r>
    <x v="3168"/>
    <s v="Azim Uddin Chowdhury's Personal Meeting Room"/>
    <s v="Azim Uddin Chowdhury"/>
    <s v="center@uiu.ac.bd"/>
    <s v="On-Prem"/>
    <x v="17"/>
    <d v="2022-08-26T09:24:00"/>
    <d v="1899-12-30T11:02:00"/>
    <d v="1899-12-30T01:38:18"/>
    <n v="20"/>
  </r>
  <r>
    <x v="4350"/>
    <s v="Risk Assessment for DM"/>
    <s v="BdREN vSession host"/>
    <s v="vclass-349@bdren.net.bd"/>
    <s v="On-Prem"/>
    <x v="0"/>
    <d v="2022-08-26T09:23:00"/>
    <d v="1899-12-30T10:00:00"/>
    <d v="1899-12-30T00:36:21"/>
    <n v="7"/>
  </r>
  <r>
    <x v="4351"/>
    <s v="PGDIB 1st batch"/>
    <s v="anisur Rahman khan"/>
    <s v="iber@uiu.ac.bd"/>
    <s v="On-Prem"/>
    <x v="17"/>
    <d v="2022-08-26T09:23:00"/>
    <d v="1899-12-30T11:56:00"/>
    <d v="1899-12-30T02:33:01"/>
    <n v="35"/>
  </r>
  <r>
    <x v="4352"/>
    <s v="Microcontroller W6 Lecture9"/>
    <s v="BdREN vSession host"/>
    <s v="vclass-1425@bdren.net.bd"/>
    <s v="On-Prem"/>
    <x v="0"/>
    <d v="2022-08-26T09:22:00"/>
    <d v="1899-12-30T12:43:00"/>
    <d v="1899-12-30T03:20:13"/>
    <n v="60"/>
  </r>
  <r>
    <x v="2089"/>
    <s v="Professor Dr. Md. Zakir Hossain's Personal Meeting Room"/>
    <s v="Professor Dr. Md. Zakir Hossain"/>
    <s v="mzh-sta@sust.edu"/>
    <s v="On-Prem"/>
    <x v="10"/>
    <d v="2022-08-26T09:22:00"/>
    <d v="1899-12-30T09:47:00"/>
    <d v="1899-12-30T00:25:24"/>
    <n v="2"/>
  </r>
  <r>
    <x v="3177"/>
    <s v="Provat Saha's Personal Meeting Room"/>
    <s v="Provat Saha"/>
    <s v="provat@ce.buet.ac.bd"/>
    <s v="On-Prem"/>
    <x v="3"/>
    <d v="2022-08-26T09:21:00"/>
    <d v="1899-12-30T12:44:00"/>
    <d v="1899-12-30T03:23:03"/>
    <n v="331"/>
  </r>
  <r>
    <x v="4353"/>
    <s v="ES 533: Environmental Law and Enforcement"/>
    <s v="BdREN vSession host"/>
    <s v="vclass-723@bdren.net.bd"/>
    <s v="On-Prem"/>
    <x v="0"/>
    <d v="2022-08-26T09:12:00"/>
    <d v="1899-12-30T10:54:00"/>
    <d v="1899-12-30T01:41:25"/>
    <n v="2"/>
  </r>
  <r>
    <x v="4354"/>
    <s v="Service marketing"/>
    <s v="BdREN vSession host"/>
    <s v="vclass-4495@bdren.net.bd"/>
    <s v="On-Prem"/>
    <x v="1"/>
    <d v="2022-08-26T09:09:00"/>
    <d v="1899-12-30T09:53:00"/>
    <d v="1899-12-30T00:43:53"/>
    <n v="6"/>
  </r>
  <r>
    <x v="450"/>
    <s v="Dr. Rashid's Personal Meeting Room"/>
    <s v="Dr. Rashid"/>
    <s v="rashid@just.edu.bd"/>
    <s v="On-Prem"/>
    <x v="31"/>
    <d v="2022-08-26T09:09:00"/>
    <d v="1899-12-30T10:02:00"/>
    <d v="1899-12-30T00:53:06"/>
    <n v="6"/>
  </r>
  <r>
    <x v="4355"/>
    <s v="BUS-101"/>
    <s v="BdREN vSession host"/>
    <s v="vclass-1121@bdren.net.bd"/>
    <s v="On-Prem"/>
    <x v="0"/>
    <d v="2022-08-26T09:06:00"/>
    <d v="1899-12-30T10:44:00"/>
    <d v="1899-12-30T01:37:26"/>
    <n v="31"/>
  </r>
  <r>
    <x v="570"/>
    <s v="DG BRRI's Personal Meeting Room"/>
    <s v="DG BRRI"/>
    <s v="mdzaman06@gmail.com"/>
    <s v="Licensed|Large500"/>
    <x v="59"/>
    <d v="2022-08-26T09:05:00"/>
    <d v="1899-12-30T09:29:00"/>
    <d v="1899-12-30T00:23:59"/>
    <n v="3"/>
  </r>
  <r>
    <x v="4356"/>
    <s v="813: International Law"/>
    <s v="BdREN vSession host"/>
    <s v="vclass-2820@bdren.net.bd"/>
    <s v="On-Prem"/>
    <x v="0"/>
    <d v="2022-08-26T09:02:00"/>
    <d v="1899-12-30T09:46:00"/>
    <d v="1899-12-30T00:44:04"/>
    <n v="7"/>
  </r>
  <r>
    <x v="4357"/>
    <s v="221 DL Structure Programming"/>
    <s v="BdREN vSession host"/>
    <s v="vclass-1341@bdren.net.bd"/>
    <s v="On-Prem"/>
    <x v="0"/>
    <d v="2022-08-26T09:01:00"/>
    <d v="1899-12-30T11:24:00"/>
    <d v="1899-12-30T02:22:09"/>
    <n v="27"/>
  </r>
  <r>
    <x v="4358"/>
    <s v="Regional Economics"/>
    <s v="BdREN vSession host"/>
    <s v="vclass-2132@bdren.net.bd"/>
    <s v="On-Prem"/>
    <x v="0"/>
    <d v="2022-08-26T09:01:00"/>
    <d v="1899-12-30T09:32:00"/>
    <d v="1899-12-30T00:30:45"/>
    <n v="104"/>
  </r>
  <r>
    <x v="4359"/>
    <s v="CSE 210"/>
    <s v="BdREN vSession host"/>
    <s v="vclass-1122@bdren.net.bd"/>
    <s v="On-Prem"/>
    <x v="0"/>
    <d v="2022-08-26T09:01:00"/>
    <d v="1899-12-30T10:08:00"/>
    <d v="1899-12-30T01:06:30"/>
    <n v="24"/>
  </r>
  <r>
    <x v="4360"/>
    <s v="BUS625 Advanced BRM August 26"/>
    <s v="BdREN vSession host"/>
    <s v="vclass-2174@bdren.net.bd"/>
    <s v="On-Prem"/>
    <x v="0"/>
    <d v="2022-08-26T09:01:00"/>
    <d v="1899-12-30T10:28:00"/>
    <d v="1899-12-30T01:27:39"/>
    <n v="57"/>
  </r>
  <r>
    <x v="4361"/>
    <s v="Food security, safety and food quality"/>
    <s v="BdREN vSession host"/>
    <s v="vclass-863@bdren.net.bd"/>
    <s v="On-Prem"/>
    <x v="0"/>
    <d v="2022-08-26T09:00:00"/>
    <d v="1899-12-30T09:56:00"/>
    <d v="1899-12-30T00:56:00"/>
    <n v="12"/>
  </r>
  <r>
    <x v="4235"/>
    <s v="Dr. S. M. Mahfuz Alam's Zoom Meeting"/>
    <s v="Dr. S. M. Mahfuz Alam"/>
    <s v="mahfuz@duet.ac.bd"/>
    <s v="On-Prem"/>
    <x v="14"/>
    <d v="2022-08-26T09:00:00"/>
    <d v="1899-12-30T10:04:00"/>
    <d v="1899-12-30T01:04:03"/>
    <n v="28"/>
  </r>
  <r>
    <x v="4349"/>
    <s v="ACC-513"/>
    <s v="BdREN vClass"/>
    <s v="vclass-57@bdren.net.bd"/>
    <s v="On-Prem"/>
    <x v="0"/>
    <d v="2022-08-26T09:00:00"/>
    <d v="1899-12-30T09:25:00"/>
    <d v="1899-12-30T00:24:35"/>
    <n v="6"/>
  </r>
  <r>
    <x v="4362"/>
    <s v="Fundamentals of Accounting"/>
    <s v="BdREN vSession host"/>
    <s v="vclass-2657@bdren.net.bd"/>
    <s v="On-Prem"/>
    <x v="0"/>
    <d v="2022-08-26T09:00:00"/>
    <d v="1899-12-30T12:03:00"/>
    <d v="1899-12-30T03:02:52"/>
    <n v="59"/>
  </r>
  <r>
    <x v="4363"/>
    <s v="BdREN Zoom meeting invitation - Dr. Imtiaz Ahmed's Zoom Meeting"/>
    <s v="Dr. Imtiaz Ahmed"/>
    <s v="imtiaz@du.ac.bd"/>
    <s v="On-Prem"/>
    <x v="6"/>
    <d v="2022-08-26T09:00:00"/>
    <d v="1899-12-30T09:30:00"/>
    <d v="1899-12-30T00:30:15"/>
    <n v="2"/>
  </r>
  <r>
    <x v="876"/>
    <s v="M. MAMUN UR RASHID's Personal Meeting Room"/>
    <s v="M. MAMUN UR RASHID"/>
    <s v="jamilmrashid@gmail.com"/>
    <s v="On-Prem"/>
    <x v="18"/>
    <d v="2022-08-26T08:59:00"/>
    <d v="1899-12-30T10:30:00"/>
    <d v="1899-12-30T01:31:23"/>
    <n v="26"/>
  </r>
  <r>
    <x v="4364"/>
    <s v="Economics of Gender and Development"/>
    <s v="BdREN vSession host"/>
    <s v="vclass-2597@bdren.net.bd"/>
    <s v="On-Prem"/>
    <x v="0"/>
    <d v="2022-08-26T08:59:00"/>
    <d v="1899-12-30T10:52:00"/>
    <d v="1899-12-30T01:53:11"/>
    <n v="52"/>
  </r>
  <r>
    <x v="4365"/>
    <s v="Power system Engineering"/>
    <s v="BdREN vSession host"/>
    <s v="vclass-2153@bdren.net.bd"/>
    <s v="On-Prem"/>
    <x v="0"/>
    <d v="2022-08-26T08:59:00"/>
    <d v="1899-12-30T09:49:00"/>
    <d v="1899-12-30T00:50:39"/>
    <n v="26"/>
  </r>
  <r>
    <x v="4366"/>
    <s v="Zoom Meeting"/>
    <s v="BdREN vSession host"/>
    <s v="vclass-2576@bdren.net.bd"/>
    <s v="On-Prem"/>
    <x v="0"/>
    <d v="2022-08-26T08:58:00"/>
    <d v="1899-12-30T09:34:00"/>
    <d v="1899-12-30T00:35:51"/>
    <n v="24"/>
  </r>
  <r>
    <x v="4367"/>
    <s v="Neuro"/>
    <s v="BdREN vSession host"/>
    <s v="vclass-4125@bdren.net.bd"/>
    <s v="On-Prem"/>
    <x v="0"/>
    <d v="2022-08-26T08:58:00"/>
    <d v="1899-12-30T13:21:00"/>
    <d v="1899-12-30T04:22:41"/>
    <n v="14"/>
  </r>
  <r>
    <x v="4368"/>
    <s v="BUS 201"/>
    <s v="BdREN vSession host"/>
    <s v="vclass-1544@bdren.net.bd"/>
    <s v="On-Prem"/>
    <x v="0"/>
    <d v="2022-08-26T08:58:00"/>
    <d v="1899-12-30T10:25:00"/>
    <d v="1899-12-30T01:26:47"/>
    <n v="34"/>
  </r>
  <r>
    <x v="4369"/>
    <s v="ECER"/>
    <s v="BdREN vSession host"/>
    <s v="vclass-2551@bdren.net.bd"/>
    <s v="On-Prem|Large500"/>
    <x v="0"/>
    <d v="2022-08-26T08:57:00"/>
    <d v="1899-12-30T10:25:00"/>
    <d v="1899-12-30T01:28:15"/>
    <n v="2"/>
  </r>
  <r>
    <x v="4370"/>
    <s v="BdREN Zoom meeting invitation - Nihad Adnan's Zoom Meeting"/>
    <s v="Nihad Adnan"/>
    <s v="nihad@juniv.edu"/>
    <s v="On-Prem"/>
    <x v="27"/>
    <d v="2022-08-26T08:56:00"/>
    <d v="1899-12-30T10:42:00"/>
    <d v="1899-12-30T01:46:00"/>
    <n v="35"/>
  </r>
  <r>
    <x v="4371"/>
    <s v="Meeting with Nofel 02"/>
    <s v="Mohaimen Mansur"/>
    <s v="mmansur@isrt.ac.bd"/>
    <s v="On-Prem"/>
    <x v="6"/>
    <d v="2022-08-26T08:55:00"/>
    <d v="1899-12-30T09:56:00"/>
    <d v="1899-12-30T01:00:51"/>
    <n v="2"/>
  </r>
  <r>
    <x v="4372"/>
    <s v="CAD3210, 12thA"/>
    <s v="BdREN vSession host"/>
    <s v="vclass-2848@bdren.net.bd"/>
    <s v="On-Prem"/>
    <x v="0"/>
    <d v="2022-08-26T08:51:00"/>
    <d v="1899-12-30T09:57:00"/>
    <d v="1899-12-30T01:06:27"/>
    <n v="31"/>
  </r>
  <r>
    <x v="4373"/>
    <s v="reharsal"/>
    <s v="BdREN vSession host"/>
    <s v="vclass-1684@bdren.net.bd"/>
    <s v="On-Prem"/>
    <x v="0"/>
    <d v="2022-08-26T08:43:00"/>
    <d v="1899-12-30T09:24:00"/>
    <d v="1899-12-30T00:41:53"/>
    <n v="3"/>
  </r>
  <r>
    <x v="4374"/>
    <s v="Md Omar Faruk Shohag's Zoom Meeting"/>
    <s v="Md Omar Faruk Shohag"/>
    <s v="omarfaruk@du.ac.bd"/>
    <s v="On-Prem"/>
    <x v="6"/>
    <d v="2022-08-26T08:42:00"/>
    <d v="1899-12-30T08:58:00"/>
    <d v="1899-12-30T00:15:32"/>
    <n v="2"/>
  </r>
  <r>
    <x v="1683"/>
    <s v="Mostafa Azad Kamal's Personal Meeting Room"/>
    <s v="Mostafa Azad Kamal"/>
    <s v="mostafa_azad@yahoo.com"/>
    <s v="On-Prem"/>
    <x v="85"/>
    <d v="2022-08-26T08:37:00"/>
    <d v="1899-12-30T10:24:00"/>
    <d v="1899-12-30T01:47:01"/>
    <n v="7"/>
  </r>
  <r>
    <x v="4375"/>
    <s v="Makeup Class CSE 104 - 221 D24"/>
    <s v="BdREN vSession host"/>
    <s v="vclass-1343@bdren.net.bd"/>
    <s v="On-Prem"/>
    <x v="0"/>
    <d v="2022-08-26T08:36:00"/>
    <d v="1899-12-30T09:29:00"/>
    <d v="1899-12-30T00:53:03"/>
    <n v="21"/>
  </r>
  <r>
    <x v="4376"/>
    <s v="Meeting with Shuvo"/>
    <s v="Dr. Tanzima Hashem (Professor, BUET)"/>
    <s v="tanzimahashem@cse.buet.ac.bd"/>
    <s v="On-Prem"/>
    <x v="3"/>
    <d v="2022-08-26T08:33:00"/>
    <d v="1899-12-30T08:42:00"/>
    <d v="1899-12-30T00:08:37"/>
    <n v="3"/>
  </r>
  <r>
    <x v="4377"/>
    <s v="OSMBA OPERATIONS MANAGEMENT CLASS NO. 1"/>
    <s v="BdREN vSession host"/>
    <s v="vclass-1632@bdren.net.bd"/>
    <s v="On-Prem"/>
    <x v="0"/>
    <d v="2022-08-26T08:32:00"/>
    <d v="1899-12-30T09:30:00"/>
    <d v="1899-12-30T00:57:41"/>
    <n v="12"/>
  </r>
  <r>
    <x v="4378"/>
    <s v="BdREN Zoom meeting invitation - Mosharraf Hossain's Zoom Meeting"/>
    <s v="Mosharraf Hossain"/>
    <s v="mosharrafhossain67@gmail.com"/>
    <s v="On-Prem"/>
    <x v="6"/>
    <d v="2022-08-26T08:31:00"/>
    <d v="1899-12-30T09:24:00"/>
    <d v="1899-12-30T00:53:35"/>
    <n v="11"/>
  </r>
  <r>
    <x v="3260"/>
    <s v="Prof. Dr. Anisur Rahman's Personal Meeting Room"/>
    <s v="Prof. Dr. Anisur Rahman"/>
    <s v="dranis@du.ac.bd"/>
    <s v="On-Prem"/>
    <x v="6"/>
    <d v="2022-08-26T08:30:00"/>
    <d v="1899-12-30T10:03:00"/>
    <d v="1899-12-30T01:33:11"/>
    <n v="27"/>
  </r>
  <r>
    <x v="4379"/>
    <s v="Power electronics EA"/>
    <s v="BdREN vSession host"/>
    <s v="vclass-1243@bdren.net.bd"/>
    <s v="On-Prem"/>
    <x v="0"/>
    <d v="2022-08-26T08:30:00"/>
    <d v="1899-12-30T09:44:00"/>
    <d v="1899-12-30T01:14:07"/>
    <n v="61"/>
  </r>
  <r>
    <x v="4380"/>
    <s v="Thesis, LLM-6307, Semester; 02, Batch: 18, Week :06"/>
    <s v="BdREN vSession host"/>
    <s v="vclass-2880@bdren.net.bd"/>
    <s v="On-Prem"/>
    <x v="0"/>
    <d v="2022-08-26T08:30:00"/>
    <d v="1899-12-30T09:38:00"/>
    <d v="1899-12-30T01:08:16"/>
    <n v="5"/>
  </r>
  <r>
    <x v="2455"/>
    <s v="My Meeting"/>
    <s v="Gazi Alif Laila"/>
    <s v="aliflaila@du.ac.bd"/>
    <s v="On-Prem"/>
    <x v="6"/>
    <d v="2022-08-26T08:29:00"/>
    <d v="1899-12-30T09:22:00"/>
    <d v="1899-12-30T00:52:39"/>
    <n v="8"/>
  </r>
  <r>
    <x v="4381"/>
    <s v="BdREN Zoom meeting invitation - M. Shafiul Haque's Zoom Meeting"/>
    <s v="M. Shafiul Haque"/>
    <s v="dew_drop1988@hotmail.com"/>
    <s v="On-Prem"/>
    <x v="80"/>
    <d v="2022-08-26T08:29:00"/>
    <d v="1899-12-30T10:53:00"/>
    <d v="1899-12-30T02:24:15"/>
    <n v="7"/>
  </r>
  <r>
    <x v="4382"/>
    <s v="T"/>
    <s v="BdREN vSession host"/>
    <s v="vclass-2669@bdren.net.bd"/>
    <s v="On-Prem"/>
    <x v="0"/>
    <d v="2022-08-26T08:29:00"/>
    <d v="1899-12-30T09:42:00"/>
    <d v="1899-12-30T01:13:27"/>
    <n v="46"/>
  </r>
  <r>
    <x v="4383"/>
    <s v="Project/thesis"/>
    <s v="BdREN vSession host"/>
    <s v="vclass-4527@bdren.net.bd"/>
    <s v="On-Prem"/>
    <x v="1"/>
    <d v="2022-08-26T08:27:00"/>
    <d v="1899-12-30T10:16:00"/>
    <d v="1899-12-30T01:48:10"/>
    <n v="16"/>
  </r>
  <r>
    <x v="4384"/>
    <s v="BPH_MH_ Lec 6_ Maternal Nutrition"/>
    <s v="BdREN vSession host"/>
    <s v="vclass-349@bdren.net.bd"/>
    <s v="On-Prem"/>
    <x v="0"/>
    <d v="2022-08-26T08:27:00"/>
    <d v="1899-12-30T09:29:00"/>
    <d v="1899-12-30T01:01:54"/>
    <n v="6"/>
  </r>
  <r>
    <x v="4385"/>
    <s v="New"/>
    <s v="BdREN vSession host"/>
    <s v="vclass-931@bdren.net.bd"/>
    <s v="On-Prem"/>
    <x v="0"/>
    <d v="2022-08-26T08:20:00"/>
    <d v="1899-12-30T08:34:00"/>
    <d v="1899-12-30T00:13:57"/>
    <n v="2"/>
  </r>
  <r>
    <x v="4386"/>
    <s v="MPH-Basics of Community Nutrition-S22"/>
    <s v="BdREN vSession host"/>
    <s v="vclass-1780@bdren.net.bd"/>
    <s v="On-Prem"/>
    <x v="0"/>
    <d v="2022-08-26T08:14:00"/>
    <d v="1899-12-30T09:30:00"/>
    <d v="1899-12-30T01:15:39"/>
    <n v="37"/>
  </r>
  <r>
    <x v="450"/>
    <s v="Dr. Rashid's Personal Meeting Room"/>
    <s v="Dr. Rashid"/>
    <s v="rashid@just.edu.bd"/>
    <s v="On-Prem"/>
    <x v="31"/>
    <d v="2022-08-26T08:06:00"/>
    <d v="1899-12-30T09:08:00"/>
    <d v="1899-12-30T01:02:15"/>
    <n v="10"/>
  </r>
  <r>
    <x v="4387"/>
    <s v="Meeting with Shusmi"/>
    <s v="Dr. Tanzima Hashem (Professor, BUET)"/>
    <s v="tanzimahashem@cse.buet.ac.bd"/>
    <s v="On-Prem"/>
    <x v="3"/>
    <d v="2022-08-26T08:05:00"/>
    <d v="1899-12-30T08:33:00"/>
    <d v="1899-12-30T00:27:31"/>
    <n v="3"/>
  </r>
  <r>
    <x v="4388"/>
    <s v="Arnab Bhattacharjee's Zoom Meeting"/>
    <s v="Arnab Bhattacharjee"/>
    <s v="arnabeee10@eee.buet.ac.bd"/>
    <s v="On-Prem"/>
    <x v="3"/>
    <d v="2022-08-26T08:04:00"/>
    <d v="1899-12-30T08:44:00"/>
    <d v="1899-12-30T00:39:55"/>
    <n v="4"/>
  </r>
  <r>
    <x v="93"/>
    <s v="SONIA AKTER's Personal Meeting Room"/>
    <s v="SONIA AKTER"/>
    <s v="jannat.nwu.786@gmail.com"/>
    <s v="On-Prem"/>
    <x v="23"/>
    <d v="2022-08-26T08:03:00"/>
    <d v="1899-12-30T09:35:00"/>
    <d v="1899-12-30T01:31:31"/>
    <n v="5"/>
  </r>
  <r>
    <x v="4389"/>
    <s v="Class 6b"/>
    <s v="BdREN vSession host"/>
    <s v="vclass-2486@bdren.net.bd"/>
    <s v="On-Prem"/>
    <x v="0"/>
    <d v="2022-08-26T08:00:00"/>
    <d v="1899-12-30T11:05:00"/>
    <d v="1899-12-30T03:04:45"/>
    <n v="11"/>
  </r>
  <r>
    <x v="4390"/>
    <s v="Lect 4: FSN22322T: Environmental Studies"/>
    <s v="BdREN vSession host"/>
    <s v="vclass-1069@bdren.net.bd"/>
    <s v="On-Prem"/>
    <x v="0"/>
    <d v="2022-08-26T07:59:00"/>
    <d v="1899-12-30T11:47:00"/>
    <d v="1899-12-30T03:47:31"/>
    <n v="152"/>
  </r>
  <r>
    <x v="4391"/>
    <s v="Paper meeting"/>
    <s v="BdREN vSession host"/>
    <s v="vclass-1796@bdren.net.bd"/>
    <s v="On-Prem"/>
    <x v="0"/>
    <d v="2022-08-26T07:58:00"/>
    <d v="1899-12-30T09:04:00"/>
    <d v="1899-12-30T01:05:41"/>
    <n v="2"/>
  </r>
  <r>
    <x v="4392"/>
    <s v="Ms"/>
    <s v="BdREN vSession host"/>
    <s v="vclass-2165@bdren.net.bd"/>
    <s v="On-Prem"/>
    <x v="0"/>
    <d v="2022-08-26T07:57:00"/>
    <d v="1899-12-30T09:00:00"/>
    <d v="1899-12-30T01:03:31"/>
    <n v="19"/>
  </r>
  <r>
    <x v="2262"/>
    <s v="Meeting with Research Groups"/>
    <s v="Lutfor Rahman"/>
    <s v="lutfor@isrt.ac.bd"/>
    <s v="On-Prem"/>
    <x v="6"/>
    <d v="2022-08-26T07:54:00"/>
    <d v="1899-12-30T10:25:00"/>
    <d v="1899-12-30T02:31:02"/>
    <n v="19"/>
  </r>
  <r>
    <x v="4393"/>
    <s v="quran"/>
    <s v="BdREN vSession host"/>
    <s v="vclass-174@bdren.net.bd"/>
    <s v="On-Prem"/>
    <x v="0"/>
    <d v="2022-08-26T07:25:00"/>
    <d v="1899-12-30T07:53:00"/>
    <d v="1899-12-30T00:28:11"/>
    <n v="2"/>
  </r>
  <r>
    <x v="450"/>
    <s v="Dr. Rashid's Personal Meeting Room"/>
    <s v="Dr. Rashid"/>
    <s v="rashid@just.edu.bd"/>
    <s v="On-Prem"/>
    <x v="31"/>
    <d v="2022-08-26T07:00:00"/>
    <d v="1899-12-30T08:06:00"/>
    <d v="1899-12-30T01:06:21"/>
    <n v="12"/>
  </r>
  <r>
    <x v="8"/>
    <s v="Online tuition"/>
    <s v="Mohammad Nezam Uddin"/>
    <s v="nezam@cuet.ac.bd"/>
    <s v="On-Prem"/>
    <x v="4"/>
    <d v="2022-08-26T06:34:00"/>
    <d v="1899-12-30T07:26:00"/>
    <d v="1899-12-30T00:51:56"/>
    <n v="3"/>
  </r>
  <r>
    <x v="4394"/>
    <s v="2nd meeting evaluation"/>
    <s v="BdREN vSession host"/>
    <s v="vclass-1268@bdren.net.bd"/>
    <s v="On-Prem"/>
    <x v="0"/>
    <d v="2022-08-26T05:59:00"/>
    <d v="1899-12-30T06:50:00"/>
    <d v="1899-12-30T00:50:58"/>
    <n v="2"/>
  </r>
  <r>
    <x v="4395"/>
    <s v="Isle of Wight team Meeting"/>
    <s v="Shahneawz Khan"/>
    <s v="shahneawz@du.ac.bd"/>
    <s v="On-Prem"/>
    <x v="6"/>
    <d v="2022-08-26T02:59:00"/>
    <d v="1899-12-30T03:05:00"/>
    <d v="1899-12-30T00:06:36"/>
    <n v="3"/>
  </r>
  <r>
    <x v="4396"/>
    <s v="Mubdiul Islam Rizu's Personal Meeting Room"/>
    <s v="Mubdiul Islam Rizu"/>
    <s v="mubdiul.islam@eece.mist.ac.bd"/>
    <s v="On-Prem"/>
    <x v="22"/>
    <d v="2022-08-26T02:54:00"/>
    <d v="1899-12-30T03:29:00"/>
    <d v="1899-12-30T00:35:40"/>
    <n v="2"/>
  </r>
  <r>
    <x v="4397"/>
    <s v="sdfg"/>
    <s v="BdREN vSession host"/>
    <s v="vclass-1003@bdren.net.bd"/>
    <s v="On-Prem"/>
    <x v="0"/>
    <d v="2022-08-26T02:18:00"/>
    <d v="1899-12-30T04:48:00"/>
    <d v="1899-12-30T02:29:50"/>
    <n v="4"/>
  </r>
  <r>
    <x v="4398"/>
    <s v="Amit Chakraborty's Personal Meeting Room"/>
    <s v="Amit Chakraborty"/>
    <s v="amit-mat@sust.edu"/>
    <s v="On-Prem"/>
    <x v="10"/>
    <d v="2022-08-26T01:59:00"/>
    <d v="1899-12-30T02:30:00"/>
    <d v="1899-12-30T00:30:14"/>
    <n v="2"/>
  </r>
  <r>
    <x v="4399"/>
    <s v="Subrata Sarker's Zoom Meeting"/>
    <s v="Subrata Sarker"/>
    <s v="subratasrk-ocg@sust.edu"/>
    <s v="On-Prem"/>
    <x v="10"/>
    <d v="2022-08-26T01:17:00"/>
    <d v="1899-12-30T01:19:00"/>
    <d v="1899-12-30T00:01:45"/>
    <n v="2"/>
  </r>
  <r>
    <x v="4400"/>
    <s v="Meeting with Promei/Potential Graduate Student"/>
    <s v="Noor-E-Afroz Promei"/>
    <s v="awwal_biswas@yahoo.com"/>
    <s v="On-Prem"/>
    <x v="10"/>
    <d v="2022-08-26T01:16:00"/>
    <d v="1899-12-30T01:57:00"/>
    <d v="1899-12-30T00:40:52"/>
    <n v="2"/>
  </r>
  <r>
    <x v="4401"/>
    <s v="Taieba Taher's Zoom Meeting"/>
    <s v="Taieba Taher"/>
    <s v="taieba.athay@cuet.ac.bd"/>
    <s v="On-Prem"/>
    <x v="4"/>
    <d v="2022-08-26T00:59:00"/>
    <d v="1899-12-30T06:30:00"/>
    <d v="1899-12-30T05:30:46"/>
    <n v="2"/>
  </r>
  <r>
    <x v="2"/>
    <s v="Ataur Rahman's Personal Meeting Room"/>
    <s v="Ataur Rahman"/>
    <s v="ataurrahman@bup.edu.bd"/>
    <s v="On-Prem|Large500"/>
    <x v="2"/>
    <d v="2022-08-26T00:36:00"/>
    <d v="1899-12-30T02:18:00"/>
    <d v="1899-12-30T01:42:23"/>
    <n v="2"/>
  </r>
  <r>
    <x v="4402"/>
    <s v="Training on Graphics Design"/>
    <s v="BdREN vSession host"/>
    <s v="vclass-2586@bdren.net.bd"/>
    <s v="On-Prem"/>
    <x v="0"/>
    <d v="2022-08-26T00:11:00"/>
    <d v="1899-12-30T00:36:00"/>
    <d v="1899-12-30T00:25:54"/>
    <n v="2"/>
  </r>
  <r>
    <x v="4403"/>
    <s v="Md.Abdullah Al Rubel Rubel's Zoom Meeting"/>
    <s v="Md.Abdullah Al Rubel Rubel"/>
    <s v="abdullah_al_rubel@daers.buet.ac.bd"/>
    <s v="On-Prem"/>
    <x v="3"/>
    <d v="2022-08-25T23:27:00"/>
    <d v="1899-12-30T23:47:00"/>
    <d v="1899-12-30T00:20:07"/>
    <n v="12"/>
  </r>
  <r>
    <x v="4404"/>
    <s v="ICPC Training"/>
    <s v="BdREN vSession host"/>
    <s v="vclass-2850@bdren.net.bd"/>
    <s v="On-Prem"/>
    <x v="0"/>
    <d v="2022-08-25T23:12:00"/>
    <d v="1899-12-30T23:25:00"/>
    <d v="1899-12-30T00:12:30"/>
    <n v="2"/>
  </r>
  <r>
    <x v="4405"/>
    <s v="MICT"/>
    <s v="Prof. Dr. Kazi Abu Taher"/>
    <s v="kataher@bup.edu.bd"/>
    <s v="On-Prem"/>
    <x v="2"/>
    <d v="2022-08-25T23:06:00"/>
    <s v="12:31 AM(Next day)"/>
    <d v="1899-12-30T01:24:47"/>
    <n v="7"/>
  </r>
  <r>
    <x v="4406"/>
    <s v="Sayed Mohammad Imtiaz Murshed's Zoom Meeting"/>
    <s v="Sayed Mohammad Imtiaz Murshed"/>
    <s v="imurshed@gmail.com"/>
    <s v="On-Prem"/>
    <x v="17"/>
    <d v="2022-08-25T23:06:00"/>
    <s v="01:17 AM(Next day)"/>
    <d v="1899-12-30T02:11:03"/>
    <n v="2"/>
  </r>
  <r>
    <x v="4407"/>
    <s v="Manirul (He/Him)'s Zoom Meeting"/>
    <s v="Manirul (He/Him)"/>
    <s v="manirul@mte.ruet.ac.bd"/>
    <s v="On-Prem"/>
    <x v="16"/>
    <d v="2022-08-25T23:05:00"/>
    <s v="12:38 AM(Next day)"/>
    <d v="1899-12-30T01:33:28"/>
    <n v="3"/>
  </r>
  <r>
    <x v="4408"/>
    <s v="Syed Mahbub Rahman's Personal Meeting Room"/>
    <s v="Syed Mahbub Rahman"/>
    <s v="srahman@hum.buet.ac.bd"/>
    <s v="On-Prem"/>
    <x v="3"/>
    <d v="2022-08-25T23:02:00"/>
    <s v="12:26 AM(Next day)"/>
    <d v="1899-12-30T01:23:30"/>
    <n v="28"/>
  </r>
  <r>
    <x v="4409"/>
    <s v="Arch 226_January 2022"/>
    <s v="Syma Haque Trisha"/>
    <s v="symahaque@arch.buet.ac.bd"/>
    <s v="On-Prem"/>
    <x v="3"/>
    <d v="2022-08-25T23:00:00"/>
    <s v="12:05 AM(Next day)"/>
    <d v="1899-12-30T01:04:59"/>
    <n v="6"/>
  </r>
  <r>
    <x v="4410"/>
    <s v="Pathways"/>
    <s v="BdREN vSession host"/>
    <s v="vclass-2685@bdren.net.bd"/>
    <s v="On-Prem"/>
    <x v="0"/>
    <d v="2022-08-25T22:59:00"/>
    <d v="1899-12-30T23:56:00"/>
    <d v="1899-12-30T00:56:24"/>
    <n v="2"/>
  </r>
  <r>
    <x v="4411"/>
    <s v="Class"/>
    <s v="BdREN vSession host"/>
    <s v="vclass-368@bdren.net.bd"/>
    <s v="On-Prem"/>
    <x v="0"/>
    <d v="2022-08-25T22:56:00"/>
    <d v="1899-12-30T23:38:00"/>
    <d v="1899-12-30T00:42:06"/>
    <n v="2"/>
  </r>
  <r>
    <x v="4412"/>
    <s v="Meeting CP1 Grp 211_06"/>
    <s v="Masukur Rahman"/>
    <s v="masuk@eee.uiu.ac.bd"/>
    <s v="On-Prem"/>
    <x v="17"/>
    <d v="2022-08-25T22:53:00"/>
    <d v="1899-12-30T23:28:00"/>
    <d v="1899-12-30T00:34:52"/>
    <n v="2"/>
  </r>
  <r>
    <x v="4413"/>
    <s v="Saddam Hossen's Zoom Meeting"/>
    <s v="Saddam Hossen"/>
    <s v="saddam@duet.ac.bd"/>
    <s v="On-Prem"/>
    <x v="14"/>
    <d v="2022-08-25T22:52:00"/>
    <d v="1899-12-30T23:56:00"/>
    <d v="1899-12-30T01:04:00"/>
    <n v="2"/>
  </r>
  <r>
    <x v="8"/>
    <s v="Online tuition"/>
    <s v="Mohammad Nezam Uddin"/>
    <s v="nezam@cuet.ac.bd"/>
    <s v="On-Prem"/>
    <x v="4"/>
    <d v="2022-08-25T22:46:00"/>
    <d v="1899-12-30T23:44:00"/>
    <d v="1899-12-30T00:58:22"/>
    <n v="4"/>
  </r>
  <r>
    <x v="4414"/>
    <s v="SMANS School of English's Zoom Meeting"/>
    <s v="SMANS School of English"/>
    <s v="sarker@tyut.edu.cn"/>
    <s v="On-Prem"/>
    <x v="23"/>
    <d v="2022-08-25T22:45:00"/>
    <d v="1899-12-30T23:31:00"/>
    <d v="1899-12-30T00:45:58"/>
    <n v="35"/>
  </r>
  <r>
    <x v="4415"/>
    <s v="Webinar on 'Ethical Hacking Career &amp; Path to a Professional Cyber Security Engineer'"/>
    <s v="BdREN vSession host"/>
    <s v="vclass-1331@bdren.net.bd"/>
    <s v="On-Prem"/>
    <x v="0"/>
    <d v="2022-08-25T22:44:00"/>
    <d v="1899-12-30T23:16:00"/>
    <d v="1899-12-30T00:32:20"/>
    <n v="8"/>
  </r>
  <r>
    <x v="4416"/>
    <s v="Writing Master Class ❤️"/>
    <s v="SMANS School of English"/>
    <s v="sarker@tyut.edu.cn"/>
    <s v="On-Prem"/>
    <x v="23"/>
    <d v="2022-08-25T22:43:00"/>
    <d v="1899-12-30T22:46:00"/>
    <d v="1899-12-30T00:02:42"/>
    <n v="3"/>
  </r>
  <r>
    <x v="4417"/>
    <s v="numerical"/>
    <s v="BdREN vSession host"/>
    <s v="vclass-2263@bdren.net.bd"/>
    <s v="On-Prem"/>
    <x v="0"/>
    <d v="2022-08-25T22:33:00"/>
    <s v="12:11 AM(Next day)"/>
    <d v="1899-12-30T01:37:18"/>
    <n v="3"/>
  </r>
  <r>
    <x v="4416"/>
    <s v="Writing Master Class ❤️"/>
    <s v="SMANS School of English"/>
    <s v="sarker@tyut.edu.cn"/>
    <s v="On-Prem"/>
    <x v="23"/>
    <d v="2022-08-25T22:33:00"/>
    <d v="1899-12-30T22:36:00"/>
    <d v="1899-12-30T00:03:20"/>
    <n v="4"/>
  </r>
  <r>
    <x v="4418"/>
    <s v="Project Discussion"/>
    <s v="Chinmay Bepery, PSTU"/>
    <s v="chinmay.cse@gmail.com"/>
    <s v="On-Prem"/>
    <x v="36"/>
    <d v="2022-08-25T22:32:00"/>
    <d v="1899-12-30T23:29:00"/>
    <d v="1899-12-30T00:56:49"/>
    <n v="4"/>
  </r>
  <r>
    <x v="4419"/>
    <s v="EEE 400: Project/Thesis"/>
    <s v="Manjurul Gani"/>
    <s v="gani@cuet.ac.bd"/>
    <s v="On-Prem"/>
    <x v="4"/>
    <d v="2022-08-25T22:31:00"/>
    <d v="1899-12-30T22:47:00"/>
    <d v="1899-12-30T00:16:24"/>
    <n v="3"/>
  </r>
  <r>
    <x v="4420"/>
    <s v="সম-সাময়িক অর্থনীতি ও পুঁজিবাজার "/>
    <s v="Udoy Shuvo Rahman"/>
    <s v="udoy.shuvo@bicm.ac.bd"/>
    <s v="Licensed|Large500"/>
    <x v="49"/>
    <d v="2022-08-25T22:30:00"/>
    <d v="1899-12-30T23:11:00"/>
    <d v="1899-12-30T00:40:16"/>
    <n v="2"/>
  </r>
  <r>
    <x v="4421"/>
    <s v="IELTS"/>
    <s v="BdREN vSession host"/>
    <s v="vclass-2218@bdren.net.bd"/>
    <s v="On-Prem"/>
    <x v="0"/>
    <d v="2022-08-25T22:30:00"/>
    <s v="12:46 AM(Next day)"/>
    <d v="1899-12-30T02:15:32"/>
    <n v="8"/>
  </r>
  <r>
    <x v="4422"/>
    <s v="Thesis"/>
    <s v="BdREN vSession host"/>
    <s v="vclass-98@bdren.net.bd"/>
    <s v="On-Prem"/>
    <x v="0"/>
    <d v="2022-08-25T22:30:00"/>
    <d v="1899-12-30T23:03:00"/>
    <d v="1899-12-30T00:32:38"/>
    <n v="6"/>
  </r>
  <r>
    <x v="4423"/>
    <s v="Pra"/>
    <s v="BdREN vSession host"/>
    <s v="vclass-2100@bdren.net.bd"/>
    <s v="On-Prem"/>
    <x v="0"/>
    <d v="2022-08-25T22:30:00"/>
    <d v="1899-12-30T23:45:00"/>
    <d v="1899-12-30T01:14:29"/>
    <n v="101"/>
  </r>
  <r>
    <x v="4424"/>
    <s v="ULAB TV GRAPHICS CLASS"/>
    <s v="BdREN vSession host"/>
    <s v="vclass-512@bdren.net.bd"/>
    <s v="On-Prem"/>
    <x v="0"/>
    <d v="2022-08-25T22:30:00"/>
    <d v="1899-12-30T23:47:00"/>
    <d v="1899-12-30T01:17:13"/>
    <n v="32"/>
  </r>
  <r>
    <x v="4425"/>
    <s v="দূর্বার ৩৪"/>
    <s v="BdREN vSession host"/>
    <s v="vclass-4310@bdren.net.bd"/>
    <s v="On-Prem"/>
    <x v="0"/>
    <d v="2022-08-25T22:29:00"/>
    <s v="01:06 AM(Next day)"/>
    <d v="1899-12-30T02:37:17"/>
    <n v="31"/>
  </r>
  <r>
    <x v="4426"/>
    <s v="Thesis Avijit"/>
    <s v="Abdullahil Azeem"/>
    <s v="azeem@ipe.buet.ac.bd"/>
    <s v="On-Prem"/>
    <x v="3"/>
    <d v="2022-08-25T22:29:00"/>
    <d v="1899-12-30T23:28:00"/>
    <d v="1899-12-30T00:58:35"/>
    <n v="2"/>
  </r>
  <r>
    <x v="4427"/>
    <s v="Emergency meeting-1"/>
    <s v="BdREN vSession host"/>
    <s v="vclass-1074@bdren.net.bd"/>
    <s v="On-Prem"/>
    <x v="0"/>
    <d v="2022-08-25T22:29:00"/>
    <d v="1899-12-30T23:26:00"/>
    <d v="1899-12-30T00:57:49"/>
    <n v="11"/>
  </r>
  <r>
    <x v="4428"/>
    <s v="topics"/>
    <s v="BdREN vSession host"/>
    <s v="vclass-1193@bdren.net.bd"/>
    <s v="On-Prem"/>
    <x v="0"/>
    <d v="2022-08-25T22:28:00"/>
    <d v="1899-12-30T23:21:00"/>
    <d v="1899-12-30T00:53:08"/>
    <n v="2"/>
  </r>
  <r>
    <x v="6"/>
    <s v="BdREN Zoom meeting invitation - Mohammad Shariful Islam's Zoom Meeting"/>
    <s v="Mohammad Shariful Islam"/>
    <s v="msharifulislam@ce.buet.ac.bd"/>
    <s v="On-Prem"/>
    <x v="3"/>
    <d v="2022-08-25T22:26:00"/>
    <d v="1899-12-30T23:45:00"/>
    <d v="1899-12-30T01:19:15"/>
    <n v="6"/>
  </r>
  <r>
    <x v="2985"/>
    <s v="linux training"/>
    <s v="BdREN vSession host"/>
    <s v="vclass-795@bdren.net.bd"/>
    <s v="On-Prem"/>
    <x v="0"/>
    <d v="2022-08-25T22:25:00"/>
    <s v="12:08 AM(Next day)"/>
    <d v="1899-12-30T01:42:45"/>
    <n v="12"/>
  </r>
  <r>
    <x v="4429"/>
    <s v="CSE Project"/>
    <s v="BdREN vSession host"/>
    <s v="vclass-224@bdren.net.bd"/>
    <s v="On-Prem"/>
    <x v="0"/>
    <d v="2022-08-25T22:25:00"/>
    <d v="1899-12-30T23:01:00"/>
    <d v="1899-12-30T00:36:06"/>
    <n v="5"/>
  </r>
  <r>
    <x v="3739"/>
    <s v="Math"/>
    <s v="BdREN vSession host"/>
    <s v="vclass-846@bdren.net.bd"/>
    <s v="On-Prem"/>
    <x v="0"/>
    <d v="2022-08-25T22:25:00"/>
    <s v="01:16 AM(Next day)"/>
    <d v="1899-12-30T02:51:13"/>
    <n v="2"/>
  </r>
  <r>
    <x v="1669"/>
    <s v="KGF meeting"/>
    <s v="Dr. Sara Nowreen, IWFM, BUET"/>
    <s v="snowreen@iwfm.buet.ac.bd"/>
    <s v="On-Prem"/>
    <x v="3"/>
    <d v="2022-08-25T22:24:00"/>
    <d v="1899-12-30T22:54:00"/>
    <d v="1899-12-30T00:29:20"/>
    <n v="3"/>
  </r>
  <r>
    <x v="4430"/>
    <s v="Translation"/>
    <s v="BdREN vSession host"/>
    <s v="vclass-539@bdren.net.bd"/>
    <s v="On-Prem"/>
    <x v="0"/>
    <d v="2022-08-25T22:23:00"/>
    <d v="1899-12-30T23:00:00"/>
    <d v="1899-12-30T00:36:31"/>
    <n v="31"/>
  </r>
  <r>
    <x v="4431"/>
    <s v="JFMG meeting"/>
    <s v="Dr. Suborna Barua"/>
    <s v="sbarua@du.ac.bd"/>
    <s v="On-Prem"/>
    <x v="6"/>
    <d v="2022-08-25T22:22:00"/>
    <d v="1899-12-30T22:49:00"/>
    <d v="1899-12-30T00:27:08"/>
    <n v="4"/>
  </r>
  <r>
    <x v="4432"/>
    <s v="Ppt"/>
    <s v="BdREN vSession host"/>
    <s v="vclass-390@bdren.net.bd"/>
    <s v="On-Prem"/>
    <x v="0"/>
    <d v="2022-08-25T22:21:00"/>
    <d v="1899-12-30T23:06:00"/>
    <d v="1899-12-30T00:45:00"/>
    <n v="4"/>
  </r>
  <r>
    <x v="4433"/>
    <s v="Tasnim Ahmed's Personal Meeting Room"/>
    <s v="Tasnim Ahmed"/>
    <s v="tasnimahmed@iut-dhaka.edu"/>
    <s v="On-Prem"/>
    <x v="38"/>
    <d v="2022-08-25T22:21:00"/>
    <d v="1899-12-30T22:26:00"/>
    <d v="1899-12-30T00:05:11"/>
    <n v="3"/>
  </r>
  <r>
    <x v="4434"/>
    <s v="Wahidur Rahman Rafsan's Personal Meeting Room"/>
    <s v="Wahidur Rahman Rafsan"/>
    <s v="wahidur.rahman1061@bme.buet.ac.bd"/>
    <s v="On-Prem"/>
    <x v="3"/>
    <d v="2022-08-25T22:17:00"/>
    <d v="1899-12-30T23:20:00"/>
    <d v="1899-12-30T01:03:38"/>
    <n v="3"/>
  </r>
  <r>
    <x v="4435"/>
    <s v="CHEM 311"/>
    <s v="BdREN vSession host"/>
    <s v="vclass-944@bdren.net.bd"/>
    <s v="On-Prem"/>
    <x v="0"/>
    <d v="2022-08-25T22:17:00"/>
    <d v="1899-12-30T23:11:00"/>
    <d v="1899-12-30T00:53:57"/>
    <n v="57"/>
  </r>
  <r>
    <x v="4436"/>
    <s v="Thesis Discussion"/>
    <s v="BdREN vSession host"/>
    <s v="vclass-229@bdren.net.bd"/>
    <s v="On-Prem"/>
    <x v="0"/>
    <d v="2022-08-25T22:14:00"/>
    <d v="1899-12-30T23:01:00"/>
    <d v="1899-12-30T00:46:37"/>
    <n v="2"/>
  </r>
  <r>
    <x v="4437"/>
    <s v="psp lab"/>
    <s v="BdREN vSession host"/>
    <s v="vclass-607@bdren.net.bd"/>
    <s v="On-Prem"/>
    <x v="0"/>
    <d v="2022-08-25T22:14:00"/>
    <d v="1899-12-30T22:51:00"/>
    <d v="1899-12-30T00:37:26"/>
    <n v="4"/>
  </r>
  <r>
    <x v="35"/>
    <s v="Biplob Hosen's Personal Meeting Room"/>
    <s v="Biplob Hosen"/>
    <s v="mdshohelrana.jnu.eco1032@gmail.com"/>
    <s v="On-Prem"/>
    <x v="12"/>
    <d v="2022-08-25T22:12:00"/>
    <d v="1899-12-30T23:22:00"/>
    <d v="1899-12-30T01:09:57"/>
    <n v="91"/>
  </r>
  <r>
    <x v="4438"/>
    <s v="Project"/>
    <s v="BdREN vSession host"/>
    <s v="vclass-1115@bdren.net.bd"/>
    <s v="On-Prem"/>
    <x v="0"/>
    <d v="2022-08-25T22:11:00"/>
    <d v="1899-12-30T23:01:00"/>
    <d v="1899-12-30T00:50:35"/>
    <n v="5"/>
  </r>
  <r>
    <x v="4439"/>
    <s v="MS 503 Class 2"/>
    <s v="BdREN vSession host"/>
    <s v="vclass-2722@bdren.net.bd"/>
    <s v="On-Prem"/>
    <x v="0"/>
    <d v="2022-08-25T22:10:00"/>
    <d v="1899-12-30T22:53:00"/>
    <d v="1899-12-30T00:43:06"/>
    <n v="63"/>
  </r>
  <r>
    <x v="4440"/>
    <s v="Programming Fundamentals"/>
    <s v="Lafifa Jamal"/>
    <s v="lafifa@du.ac.bd"/>
    <s v="On-Prem"/>
    <x v="6"/>
    <d v="2022-08-25T22:09:00"/>
    <d v="1899-12-30T23:04:00"/>
    <d v="1899-12-30T00:55:38"/>
    <n v="34"/>
  </r>
  <r>
    <x v="4073"/>
    <s v="Sohaib Abdullah's Personal Meeting Room"/>
    <s v="Sohaib Abdullah"/>
    <s v="sohaib@manarat.ac.bd"/>
    <s v="On-Prem"/>
    <x v="18"/>
    <d v="2022-08-25T22:08:00"/>
    <d v="1899-12-30T23:14:00"/>
    <d v="1899-12-30T01:05:53"/>
    <n v="18"/>
  </r>
  <r>
    <x v="4441"/>
    <s v="Meeting"/>
    <s v="BdREN vSession host"/>
    <s v="vclass-2719@bdren.net.bd"/>
    <s v="On-Prem"/>
    <x v="0"/>
    <d v="2022-08-25T22:08:00"/>
    <d v="1899-12-30T23:05:00"/>
    <d v="1899-12-30T00:56:51"/>
    <n v="21"/>
  </r>
  <r>
    <x v="4442"/>
    <s v="CE400 E27-29"/>
    <s v="BdREN vSession host"/>
    <s v="vclass-549@bdren.net.bd"/>
    <s v="On-Prem"/>
    <x v="0"/>
    <d v="2022-08-25T22:08:00"/>
    <d v="1899-12-30T22:30:00"/>
    <d v="1899-12-30T00:22:51"/>
    <n v="20"/>
  </r>
  <r>
    <x v="4443"/>
    <s v="My Meeting"/>
    <s v="Md.Samsuzzaman Sobuz"/>
    <s v="sobuz@pstu.ac.bd"/>
    <s v="On-Prem"/>
    <x v="36"/>
    <d v="2022-08-25T22:08:00"/>
    <d v="1899-12-30T22:23:00"/>
    <d v="1899-12-30T00:15:03"/>
    <n v="3"/>
  </r>
  <r>
    <x v="4444"/>
    <s v="My Meeting"/>
    <s v="ayesha"/>
    <s v="muzahid@pstu.ac.bd"/>
    <s v="On-Prem"/>
    <x v="36"/>
    <d v="2022-08-25T22:07:00"/>
    <d v="1899-12-30T23:23:00"/>
    <d v="1899-12-30T01:16:19"/>
    <n v="14"/>
  </r>
  <r>
    <x v="4445"/>
    <s v="182 Project Group-2 Discussion Meeting"/>
    <s v="BdREN vSession host"/>
    <s v="vclass-613@bdren.net.bd"/>
    <s v="On-Prem"/>
    <x v="0"/>
    <d v="2022-08-25T22:06:00"/>
    <d v="1899-12-30T22:54:00"/>
    <d v="1899-12-30T00:47:38"/>
    <n v="7"/>
  </r>
  <r>
    <x v="3936"/>
    <s v="Discussion Meeting"/>
    <s v="Prof. M. Abdullah Adnan"/>
    <s v="adnan@cse.buet.ac.bd"/>
    <s v="On-Prem"/>
    <x v="3"/>
    <d v="2022-08-25T22:05:00"/>
    <d v="1899-12-30T22:59:00"/>
    <d v="1899-12-30T00:54:44"/>
    <n v="9"/>
  </r>
  <r>
    <x v="2412"/>
    <s v="Tarekul Islam's Personal Meeting Room"/>
    <s v="Tarekul Islam"/>
    <s v="tarek@iwfm.buet.ac.bd"/>
    <s v="On-Prem"/>
    <x v="3"/>
    <d v="2022-08-25T22:04:00"/>
    <d v="1899-12-30T22:23:00"/>
    <d v="1899-12-30T00:18:14"/>
    <n v="2"/>
  </r>
  <r>
    <x v="861"/>
    <s v="Mohammad Absar Kamal's Personal Meeting Room"/>
    <s v="Mohammad Absar Kamal"/>
    <s v="kamaliml@du.ac.bd"/>
    <s v="On-Prem"/>
    <x v="6"/>
    <d v="2022-08-25T22:04:00"/>
    <d v="1899-12-30T23:57:00"/>
    <d v="1899-12-30T01:53:23"/>
    <n v="3"/>
  </r>
  <r>
    <x v="15"/>
    <s v="DNCC"/>
    <s v="Md Tariquzzaman"/>
    <s v="tomal_arch@arch.buet.ac.bd"/>
    <s v="On-Prem"/>
    <x v="3"/>
    <d v="2022-08-25T22:03:00"/>
    <d v="1899-12-30T22:19:00"/>
    <d v="1899-12-30T00:15:44"/>
    <n v="3"/>
  </r>
  <r>
    <x v="4446"/>
    <s v="S-22-PB"/>
    <s v="BdREN vClass"/>
    <s v="vclass-50@bdren.net.bd"/>
    <s v="On-Prem"/>
    <x v="0"/>
    <d v="2022-08-25T22:02:00"/>
    <d v="1899-12-30T22:55:00"/>
    <d v="1899-12-30T00:52:13"/>
    <n v="8"/>
  </r>
  <r>
    <x v="4447"/>
    <s v="ICE 4102"/>
    <s v="BdREN vSession host"/>
    <s v="vclass-2671@bdren.net.bd"/>
    <s v="On-Prem"/>
    <x v="0"/>
    <d v="2022-08-25T22:02:00"/>
    <d v="1899-12-30T22:45:00"/>
    <d v="1899-12-30T00:42:50"/>
    <n v="63"/>
  </r>
  <r>
    <x v="4448"/>
    <s v="Class"/>
    <s v="Md. Martuza Ahamad"/>
    <s v="martuza.cse@bsmrstu.edu.bd"/>
    <s v="On-Prem"/>
    <x v="39"/>
    <d v="2022-08-25T22:02:00"/>
    <d v="1899-12-30T22:27:00"/>
    <d v="1899-12-30T00:25:04"/>
    <n v="70"/>
  </r>
  <r>
    <x v="4449"/>
    <s v="Class Load Committee Meeting"/>
    <s v="Aksadul Alam"/>
    <s v="aksad@du.ac.bd"/>
    <s v="On-Prem"/>
    <x v="6"/>
    <d v="2022-08-25T22:02:00"/>
    <d v="1899-12-30T23:07:00"/>
    <d v="1899-12-30T01:05:07"/>
    <n v="4"/>
  </r>
  <r>
    <x v="4450"/>
    <s v="Atonu Rabbani's Zoom Meeting"/>
    <s v="Atonu Rabbani"/>
    <s v="atonu.rabbani@du.ac.bd"/>
    <s v="On-Prem"/>
    <x v="6"/>
    <d v="2022-08-25T22:01:00"/>
    <d v="1899-12-30T22:57:00"/>
    <d v="1899-12-30T00:55:48"/>
    <n v="2"/>
  </r>
  <r>
    <x v="2560"/>
    <s v="Dr Easir Arafat Khan's Personal Meeting Room"/>
    <s v="Dr Easir Arafat Khan"/>
    <s v="eakhan@che.buet.ac.bd"/>
    <s v="On-Prem"/>
    <x v="3"/>
    <d v="2022-08-25T22:01:00"/>
    <s v="12:44 AM(Next day)"/>
    <d v="1899-12-30T02:43:14"/>
    <n v="21"/>
  </r>
  <r>
    <x v="2413"/>
    <s v="Mehedi Ansary's Personal Meeting Room"/>
    <s v="Mehedi Ansary"/>
    <s v="ansary@ce.buet.ac.bd"/>
    <s v="On-Prem"/>
    <x v="3"/>
    <d v="2022-08-25T21:59:00"/>
    <d v="1899-12-30T22:46:00"/>
    <d v="1899-12-30T00:47:02"/>
    <n v="2"/>
  </r>
  <r>
    <x v="4451"/>
    <s v="আন্তর্জাতিক"/>
    <s v="BdREN vSession host"/>
    <s v="vclass-2564@bdren.net.bd"/>
    <s v="On-Prem"/>
    <x v="0"/>
    <d v="2022-08-25T21:58:00"/>
    <s v="12:22 AM(Next day)"/>
    <d v="1899-12-30T02:23:43"/>
    <n v="21"/>
  </r>
  <r>
    <x v="4452"/>
    <s v="Dr. Muhammad Shah Miran's Personal Meeting Room"/>
    <s v="Dr. Muhammad Shah Miran"/>
    <s v="shahmiran@du.ac.bd"/>
    <s v="On-Prem"/>
    <x v="6"/>
    <d v="2022-08-25T21:58:00"/>
    <d v="1899-12-30T22:53:00"/>
    <d v="1899-12-30T00:54:48"/>
    <n v="63"/>
  </r>
  <r>
    <x v="4453"/>
    <s v="B.Sc./M.Sc. Curriculum 2021-2022"/>
    <s v="BdREN vSession host"/>
    <s v="vclass-2592@bdren.net.bd"/>
    <s v="On-Prem"/>
    <x v="0"/>
    <d v="2022-08-25T21:58:00"/>
    <d v="1899-12-30T23:12:00"/>
    <d v="1899-12-30T01:14:26"/>
    <n v="8"/>
  </r>
  <r>
    <x v="4454"/>
    <s v="App Talk"/>
    <s v="BdREN vSession host"/>
    <s v="vclass-2767@bdren.net.bd"/>
    <s v="On-Prem"/>
    <x v="0"/>
    <d v="2022-08-25T21:57:00"/>
    <s v="12:00 AM(Next day)"/>
    <d v="1899-12-30T02:03:45"/>
    <n v="13"/>
  </r>
  <r>
    <x v="4455"/>
    <s v="BCS Admin Experience Sharing"/>
    <s v="BdREN vSession host"/>
    <s v="vclass-1613@bdren.net.bd"/>
    <s v="On-Prem"/>
    <x v="0"/>
    <d v="2022-08-25T21:55:00"/>
    <s v="12:10 AM(Next day)"/>
    <d v="1899-12-30T02:14:55"/>
    <n v="52"/>
  </r>
  <r>
    <x v="4456"/>
    <s v="SCA"/>
    <s v="BdREN vSession host"/>
    <s v="vclass-539@bdren.net.bd"/>
    <s v="On-Prem"/>
    <x v="0"/>
    <d v="2022-08-25T21:55:00"/>
    <d v="1899-12-30T21:58:00"/>
    <d v="1899-12-30T00:03:23"/>
    <n v="4"/>
  </r>
  <r>
    <x v="4457"/>
    <s v="Exam"/>
    <s v="BdREN vSession host"/>
    <s v="vclass-4149@bdren.net.bd"/>
    <s v="On-Prem"/>
    <x v="0"/>
    <d v="2022-08-25T21:54:00"/>
    <d v="1899-12-30T22:20:00"/>
    <d v="1899-12-30T00:26:03"/>
    <n v="14"/>
  </r>
  <r>
    <x v="3265"/>
    <s v="Samir  K Bhowmik's Personal Meeting Room"/>
    <s v="Samir  K Bhowmik"/>
    <s v="bhowmiksk@du.ac.bd"/>
    <s v="On-Prem"/>
    <x v="6"/>
    <d v="2022-08-25T21:53:00"/>
    <d v="1899-12-30T22:18:00"/>
    <d v="1899-12-30T00:24:45"/>
    <n v="2"/>
  </r>
  <r>
    <x v="12"/>
    <s v="Nasrin Sultana's Personal Meeting Room"/>
    <s v="Nasrin Sultana"/>
    <s v="nasrin.sultana@du.ac.bd"/>
    <s v="On-Prem"/>
    <x v="6"/>
    <d v="2022-08-25T21:52:00"/>
    <d v="1899-12-30T23:05:00"/>
    <d v="1899-12-30T01:13:26"/>
    <n v="5"/>
  </r>
  <r>
    <x v="3029"/>
    <s v="Dr. A. K. M. Ariful Haque Siddique's Personal Meeting Room"/>
    <s v="Dr. A. K. M. Ariful Haque Siddique"/>
    <s v="arif.physics@cu.ac.bd"/>
    <s v="On-Prem"/>
    <x v="24"/>
    <d v="2022-08-25T21:46:00"/>
    <d v="1899-12-30T23:13:00"/>
    <d v="1899-12-30T01:27:05"/>
    <n v="51"/>
  </r>
  <r>
    <x v="4458"/>
    <s v="Important Meeting with MBA 10th Batch"/>
    <s v="BdREN vSession host"/>
    <s v="vclass-2271@bdren.net.bd"/>
    <s v="On-Prem"/>
    <x v="0"/>
    <d v="2022-08-25T21:45:00"/>
    <d v="1899-12-30T22:39:00"/>
    <d v="1899-12-30T00:53:32"/>
    <n v="98"/>
  </r>
  <r>
    <x v="4459"/>
    <s v="NM Lab"/>
    <s v="BdREN vSession host"/>
    <s v="vclass-1422@bdren.net.bd"/>
    <s v="On-Prem"/>
    <x v="0"/>
    <d v="2022-08-25T21:45:00"/>
    <d v="1899-12-30T22:05:00"/>
    <d v="1899-12-30T00:20:27"/>
    <n v="11"/>
  </r>
  <r>
    <x v="4460"/>
    <s v="anisur Rahman khan's Zoom Meeting"/>
    <s v="anisur Rahman khan"/>
    <s v="iber@uiu.ac.bd"/>
    <s v="On-Prem"/>
    <x v="17"/>
    <d v="2022-08-25T21:44:00"/>
    <d v="1899-12-30T22:34:00"/>
    <d v="1899-12-30T00:49:48"/>
    <n v="2"/>
  </r>
  <r>
    <x v="4461"/>
    <s v="Research Discussion"/>
    <s v="BdREN vSession host"/>
    <s v="vclass-2845@bdren.net.bd"/>
    <s v="On-Prem"/>
    <x v="0"/>
    <d v="2022-08-25T21:44:00"/>
    <d v="1899-12-30T22:33:00"/>
    <d v="1899-12-30T00:49:41"/>
    <n v="2"/>
  </r>
  <r>
    <x v="4462"/>
    <s v="My Meeting"/>
    <s v="Dr. Md. Hasanuzzaman"/>
    <s v="hasanuzzaman@math.kuet.ac.bd"/>
    <s v="On-Prem"/>
    <x v="19"/>
    <d v="2022-08-25T21:43:00"/>
    <d v="1899-12-30T22:20:00"/>
    <d v="1899-12-30T00:36:37"/>
    <n v="53"/>
  </r>
  <r>
    <x v="4463"/>
    <s v="The PRL-X: Class 1"/>
    <s v="BdREN vSession host"/>
    <s v="vclass-2728@bdren.net.bd"/>
    <s v="On-Prem"/>
    <x v="0"/>
    <d v="2022-08-25T21:43:00"/>
    <d v="1899-12-30T23:29:00"/>
    <d v="1899-12-30T01:46:48"/>
    <n v="65"/>
  </r>
  <r>
    <x v="4464"/>
    <s v="Class"/>
    <s v="BdREN vSession host"/>
    <s v="vclass-1146@bdren.net.bd"/>
    <s v="On-Prem"/>
    <x v="0"/>
    <d v="2022-08-25T21:40:00"/>
    <s v="01:22 AM(Next day)"/>
    <d v="1899-12-30T03:41:17"/>
    <n v="62"/>
  </r>
  <r>
    <x v="1193"/>
    <s v="Prof. Dr. Abu Shamim Mohammad Arif's Personal Meeting Room"/>
    <s v="Prof. Dr. Abu Shamim Mohammad Arif"/>
    <s v="shamimarif@yahoo.com"/>
    <s v="On-Prem"/>
    <x v="7"/>
    <d v="2022-08-25T21:40:00"/>
    <d v="1899-12-30T21:52:00"/>
    <d v="1899-12-30T00:12:25"/>
    <n v="2"/>
  </r>
  <r>
    <x v="4465"/>
    <s v="Meeting(25/08/2022)"/>
    <s v="BdREN vSession host"/>
    <s v="vclass-1058@bdren.net.bd"/>
    <s v="On-Prem"/>
    <x v="0"/>
    <d v="2022-08-25T21:40:00"/>
    <d v="1899-12-30T22:32:00"/>
    <d v="1899-12-30T00:51:46"/>
    <n v="4"/>
  </r>
  <r>
    <x v="2100"/>
    <s v="Md. Nazmul Hoda's Personal Meeting Room"/>
    <s v="Md. Nazmul Hoda"/>
    <s v="nazmul.dipu@live.com"/>
    <s v="On-Prem"/>
    <x v="16"/>
    <d v="2022-08-25T21:39:00"/>
    <d v="1899-12-30T22:20:00"/>
    <d v="1899-12-30T00:41:22"/>
    <n v="3"/>
  </r>
  <r>
    <x v="4466"/>
    <s v="Thesis class"/>
    <s v="BdREN vSession host"/>
    <s v="vclass-2575@bdren.net.bd"/>
    <s v="On-Prem"/>
    <x v="0"/>
    <d v="2022-08-25T21:34:00"/>
    <d v="1899-12-30T22:26:00"/>
    <d v="1899-12-30T00:52:21"/>
    <n v="12"/>
  </r>
  <r>
    <x v="4467"/>
    <s v="CE400 E25"/>
    <s v="BdREN vSession host"/>
    <s v="vclass-230@bdren.net.bd"/>
    <s v="On-Prem"/>
    <x v="0"/>
    <d v="2022-08-25T21:33:00"/>
    <d v="1899-12-30T22:07:00"/>
    <d v="1899-12-30T00:34:25"/>
    <n v="6"/>
  </r>
  <r>
    <x v="4468"/>
    <s v="Mohammed Jamal Uddin's Zoom Meeting"/>
    <s v="Mohammed Jamal Uddin"/>
    <s v="jamal@cu.ac.bd"/>
    <s v="On-Prem"/>
    <x v="24"/>
    <d v="2022-08-25T21:32:00"/>
    <d v="1899-12-30T22:32:00"/>
    <d v="1899-12-30T00:59:40"/>
    <n v="11"/>
  </r>
  <r>
    <x v="4469"/>
    <s v="Meeting_Paper"/>
    <s v="BdREN vSession host"/>
    <s v="vclass-1785@bdren.net.bd"/>
    <s v="On-Prem"/>
    <x v="0"/>
    <d v="2022-08-25T21:32:00"/>
    <d v="1899-12-30T21:57:00"/>
    <d v="1899-12-30T00:24:44"/>
    <n v="3"/>
  </r>
  <r>
    <x v="4470"/>
    <s v="MPG 501"/>
    <s v="BdREN vSession host"/>
    <s v="vclass-2865@bdren.net.bd"/>
    <s v="On-Prem"/>
    <x v="0"/>
    <d v="2022-08-25T21:31:00"/>
    <d v="1899-12-30T22:14:00"/>
    <d v="1899-12-30T00:42:42"/>
    <n v="29"/>
  </r>
  <r>
    <x v="4471"/>
    <s v="IPP sub-committee_Silver Jubilee_Meeting"/>
    <s v="Dr. Md. Hasan Faruque"/>
    <s v="hasanfaruque28@du.ac.bd"/>
    <s v="On-Prem"/>
    <x v="6"/>
    <d v="2022-08-25T21:31:00"/>
    <d v="1899-12-30T22:36:00"/>
    <d v="1899-12-30T01:04:54"/>
    <n v="14"/>
  </r>
  <r>
    <x v="4472"/>
    <s v="Dr. Mohammad Harun-Or-Rashid's Zoom Meeting"/>
    <s v="Dr. Mohammad Harun-Or-Rashid"/>
    <s v="harun.rtr@gmail.com"/>
    <s v="On-Prem"/>
    <x v="79"/>
    <d v="2022-08-25T21:30:00"/>
    <d v="1899-12-30T22:39:00"/>
    <d v="1899-12-30T01:08:40"/>
    <n v="2"/>
  </r>
  <r>
    <x v="4473"/>
    <s v="Quantitative Tools"/>
    <s v="BdREN vSession host"/>
    <s v="vclass-2245@bdren.net.bd"/>
    <s v="On-Prem"/>
    <x v="0"/>
    <d v="2022-08-25T21:30:00"/>
    <d v="1899-12-30T22:58:00"/>
    <d v="1899-12-30T01:28:06"/>
    <n v="14"/>
  </r>
  <r>
    <x v="4474"/>
    <s v="BdREN Zoom meeting invitation - Bangladesh Institute of Governance and Management (BIGM) V Class Room 07's Zoom Meeting"/>
    <s v="Bangladesh Institute of Governance and Management (BIGM) V Class Room 07"/>
    <s v="bigm.vclass7@bigm.edu.bd"/>
    <s v="On-Prem"/>
    <x v="82"/>
    <d v="2022-08-25T21:30:00"/>
    <d v="1899-12-30T22:56:00"/>
    <d v="1899-12-30T01:26:07"/>
    <n v="17"/>
  </r>
  <r>
    <x v="4475"/>
    <s v="Spin"/>
    <s v="BdREN vSession host"/>
    <s v="vclass-2899@bdren.net.bd"/>
    <s v="On-Prem"/>
    <x v="0"/>
    <d v="2022-08-25T21:30:00"/>
    <d v="1899-12-30T21:57:00"/>
    <d v="1899-12-30T00:27:24"/>
    <n v="2"/>
  </r>
  <r>
    <x v="4476"/>
    <s v="EMBA MIS Open"/>
    <s v="BdREN vSession host"/>
    <s v="vclass-2225@bdren.net.bd"/>
    <s v="On-Prem"/>
    <x v="0"/>
    <d v="2022-08-25T21:30:00"/>
    <d v="1899-12-30T22:28:00"/>
    <d v="1899-12-30T00:58:31"/>
    <n v="24"/>
  </r>
  <r>
    <x v="4477"/>
    <s v="Meeting with Samee"/>
    <s v="M. Sohel Rahman"/>
    <s v="msrahman@cse.buet.ac.bd"/>
    <s v="On-Prem"/>
    <x v="3"/>
    <d v="2022-08-25T21:29:00"/>
    <d v="1899-12-30T22:02:00"/>
    <d v="1899-12-30T00:32:31"/>
    <n v="5"/>
  </r>
  <r>
    <x v="4478"/>
    <s v="SSD D missed class"/>
    <s v="BdREN vSession host"/>
    <s v="vclass-4389@bdren.net.bd"/>
    <s v="On-Prem"/>
    <x v="0"/>
    <d v="2022-08-25T21:29:00"/>
    <d v="1899-12-30T22:14:00"/>
    <d v="1899-12-30T00:44:43"/>
    <n v="25"/>
  </r>
  <r>
    <x v="4479"/>
    <s v="Meeting with PM-ASDS Research Students"/>
    <s v="BdREN vSession host"/>
    <s v="vclass-1075@bdren.net.bd"/>
    <s v="On-Prem"/>
    <x v="0"/>
    <d v="2022-08-25T21:29:00"/>
    <d v="1899-12-30T21:59:00"/>
    <d v="1899-12-30T00:29:45"/>
    <n v="6"/>
  </r>
  <r>
    <x v="4480"/>
    <s v="LIS-1101 AUtumn 22"/>
    <s v="BdREN vSession host"/>
    <s v="vclass-1949@bdren.net.bd"/>
    <s v="On-Prem"/>
    <x v="0"/>
    <d v="2022-08-25T21:28:00"/>
    <d v="1899-12-30T22:36:00"/>
    <d v="1899-12-30T01:07:32"/>
    <n v="15"/>
  </r>
  <r>
    <x v="4481"/>
    <s v="BdREN Zoom meeting invitation - Md. Tanvir Hasan's Zoom Meeting"/>
    <s v="Md. Tanvir Hasan"/>
    <s v="tanvir.hasan@du.ac.bd"/>
    <s v="On-Prem"/>
    <x v="6"/>
    <d v="2022-08-25T21:28:00"/>
    <d v="1899-12-30T21:31:00"/>
    <d v="1899-12-30T00:02:40"/>
    <n v="2"/>
  </r>
  <r>
    <x v="1686"/>
    <s v="Prof. Dr. Fazlul Hasan Siddiqui's Personal Meeting Room"/>
    <s v="Prof. Dr. Fazlul Hasan Siddiqui"/>
    <s v="siddiqui@duet.ac.bd"/>
    <s v="On-Prem"/>
    <x v="14"/>
    <d v="2022-08-25T21:28:00"/>
    <d v="1899-12-30T23:17:00"/>
    <d v="1899-12-30T01:49:35"/>
    <n v="2"/>
  </r>
  <r>
    <x v="4482"/>
    <s v="OCN 205"/>
    <s v="BdREN vSession host"/>
    <s v="vclass-2050@bdren.net.bd"/>
    <s v="On-Prem"/>
    <x v="0"/>
    <d v="2022-08-25T21:27:00"/>
    <d v="1899-12-30T22:35:00"/>
    <d v="1899-12-30T01:07:12"/>
    <n v="61"/>
  </r>
  <r>
    <x v="4483"/>
    <s v="Meeting with Farewell Batch"/>
    <s v="BdREN vSession host"/>
    <s v="vclass-4362@bdren.net.bd"/>
    <s v="On-Prem"/>
    <x v="0"/>
    <d v="2022-08-25T21:27:00"/>
    <d v="1899-12-30T22:47:00"/>
    <d v="1899-12-30T01:19:38"/>
    <n v="31"/>
  </r>
  <r>
    <x v="4484"/>
    <s v="Math 2109: Lecture 16"/>
    <s v="BdREN vSession host"/>
    <s v="vclass-2622@bdren.net.bd"/>
    <s v="On-Prem"/>
    <x v="0"/>
    <d v="2022-08-25T21:27:00"/>
    <d v="1899-12-30T22:29:00"/>
    <d v="1899-12-30T01:02:24"/>
    <n v="56"/>
  </r>
  <r>
    <x v="43"/>
    <s v="Mohammed Nasir Uddin's Personal Meeting Room"/>
    <s v="Mohammed Nasir Uddin"/>
    <s v="uddinmn@mail.ru"/>
    <s v="On-Prem"/>
    <x v="12"/>
    <d v="2022-08-25T21:27:00"/>
    <d v="1899-12-30T23:44:00"/>
    <d v="1899-12-30T02:17:44"/>
    <n v="19"/>
  </r>
  <r>
    <x v="4485"/>
    <s v="MP"/>
    <s v="BdREN vSession host"/>
    <s v="vclass-436@bdren.net.bd"/>
    <s v="On-Prem"/>
    <x v="0"/>
    <d v="2022-08-25T21:26:00"/>
    <d v="1899-12-30T22:32:00"/>
    <d v="1899-12-30T01:05:16"/>
    <n v="2"/>
  </r>
  <r>
    <x v="116"/>
    <s v="International Accounting &amp; Financial Reporting Standards (IAS- 19, 21, 26 &amp; 29)"/>
    <s v="Zoom_Training Department"/>
    <s v="icmabtraining.zoom@gmail.com"/>
    <s v="On-Prem|Large500"/>
    <x v="26"/>
    <d v="2022-08-25T21:25:00"/>
    <d v="1899-12-30T23:25:00"/>
    <d v="1899-12-30T02:00:09"/>
    <n v="35"/>
  </r>
  <r>
    <x v="3454"/>
    <s v="Professor Abdur Rahim Akon's Personal Meeting Room"/>
    <s v="Professor Abdur Rahim Akon"/>
    <s v="arakon25@gmail.com"/>
    <s v="On-Prem"/>
    <x v="23"/>
    <d v="2022-08-25T21:23:00"/>
    <d v="1899-12-30T21:37:00"/>
    <d v="1899-12-30T00:14:01"/>
    <n v="2"/>
  </r>
  <r>
    <x v="4486"/>
    <s v="Managerial Economics"/>
    <s v="BdREN vSession host"/>
    <s v="vclass-1689@bdren.net.bd"/>
    <s v="On-Prem"/>
    <x v="0"/>
    <d v="2022-08-25T21:22:00"/>
    <d v="1899-12-30T21:28:00"/>
    <d v="1899-12-30T00:05:56"/>
    <n v="2"/>
  </r>
  <r>
    <x v="4487"/>
    <s v="Zoom meeting invitation - bioinfo research "/>
    <s v="Mohammad Nurul Islam"/>
    <s v="mnurul@du.ac.bd"/>
    <s v="On-Prem"/>
    <x v="6"/>
    <d v="2022-08-25T21:22:00"/>
    <d v="1899-12-30T23:11:00"/>
    <d v="1899-12-30T01:49:41"/>
    <n v="5"/>
  </r>
  <r>
    <x v="866"/>
    <s v="Subrata Chowdhury's Personal Meeting Room"/>
    <s v="Subrata Chowdhury"/>
    <s v="subrata_chowdhury@stamforduniversity.edu.bd"/>
    <s v="On-Prem"/>
    <x v="34"/>
    <d v="2022-08-25T21:20:00"/>
    <d v="1899-12-30T22:17:00"/>
    <d v="1899-12-30T00:56:57"/>
    <n v="4"/>
  </r>
  <r>
    <x v="4488"/>
    <s v="Mohammad Alamgir Hossain's Zoom Meeting"/>
    <s v="Mohammad Alamgir Hossain"/>
    <s v="alamgir@cse.iu.ac.bd"/>
    <s v="On-Prem"/>
    <x v="25"/>
    <d v="2022-08-25T21:19:00"/>
    <d v="1899-12-30T23:23:00"/>
    <d v="1899-12-30T02:03:50"/>
    <n v="45"/>
  </r>
  <r>
    <x v="2262"/>
    <s v="Meeting with Research Groups"/>
    <s v="Lutfor Rahman"/>
    <s v="lutfor@isrt.ac.bd"/>
    <s v="On-Prem"/>
    <x v="6"/>
    <d v="2022-08-25T21:19:00"/>
    <d v="1899-12-30T22:35:00"/>
    <d v="1899-12-30T01:15:59"/>
    <n v="15"/>
  </r>
  <r>
    <x v="4489"/>
    <s v="Zoom"/>
    <s v="BdREN vSession host"/>
    <s v="vclass-1843@bdren.net.bd"/>
    <s v="On-Prem"/>
    <x v="0"/>
    <d v="2022-08-25T21:18:00"/>
    <d v="1899-12-30T22:20:00"/>
    <d v="1899-12-30T01:02:05"/>
    <n v="13"/>
  </r>
  <r>
    <x v="4490"/>
    <s v="MKT Teams Training"/>
    <s v="Mohammed Akram Hossain"/>
    <s v="akram@bsmrau.edu.bd"/>
    <s v="Licensed|Webinar1000 - Promotion"/>
    <x v="88"/>
    <d v="2022-08-25T21:18:00"/>
    <d v="1899-12-30T22:27:00"/>
    <d v="1899-12-30T01:09:13"/>
    <n v="54"/>
  </r>
  <r>
    <x v="4491"/>
    <s v="EEE class"/>
    <s v="BdREN vSession host"/>
    <s v="vclass-563@bdren.net.bd"/>
    <s v="On-Prem"/>
    <x v="0"/>
    <d v="2022-08-25T21:18:00"/>
    <d v="1899-12-30T22:28:00"/>
    <d v="1899-12-30T01:10:07"/>
    <n v="81"/>
  </r>
  <r>
    <x v="1608"/>
    <s v="Esho Arbi Shikhi@Shykh Fazlul Bari"/>
    <s v="Mohammad Tohidul Islam Miya"/>
    <s v="tohid@bus.uiu.ac.bd"/>
    <s v="On-Prem"/>
    <x v="17"/>
    <d v="2022-08-25T21:17:00"/>
    <d v="1899-12-30T22:33:00"/>
    <d v="1899-12-30T01:15:36"/>
    <n v="4"/>
  </r>
  <r>
    <x v="382"/>
    <s v="Mohib Ullah's Personal Meeting Room"/>
    <s v="Mohib Ullah"/>
    <s v="mohib.luminous@gmail.com"/>
    <s v="Licensed|Large500"/>
    <x v="46"/>
    <d v="2022-08-25T21:17:00"/>
    <d v="1899-12-30T22:18:00"/>
    <d v="1899-12-30T01:00:23"/>
    <n v="9"/>
  </r>
  <r>
    <x v="4492"/>
    <s v="IELTS"/>
    <s v="BdREN vSession host"/>
    <s v="vclass-1590@bdren.net.bd"/>
    <s v="On-Prem"/>
    <x v="0"/>
    <d v="2022-08-25T21:17:00"/>
    <d v="1899-12-30T23:01:00"/>
    <d v="1899-12-30T01:43:53"/>
    <n v="10"/>
  </r>
  <r>
    <x v="4493"/>
    <s v="Political Science"/>
    <s v="BdREN vSession host"/>
    <s v="vclass-2794@bdren.net.bd"/>
    <s v="On-Prem"/>
    <x v="0"/>
    <d v="2022-08-25T21:16:00"/>
    <d v="1899-12-30T22:02:00"/>
    <d v="1899-12-30T00:46:31"/>
    <n v="52"/>
  </r>
  <r>
    <x v="1664"/>
    <s v="NUB: Evidence II: 2022-2"/>
    <s v="Quazi Supan"/>
    <s v="qmhsupan@hotmail.com"/>
    <s v="On-Prem"/>
    <x v="6"/>
    <d v="2022-08-25T21:14:00"/>
    <d v="1899-12-30T21:18:00"/>
    <d v="1899-12-30T00:04:01"/>
    <n v="2"/>
  </r>
  <r>
    <x v="4494"/>
    <s v="Make-up Class"/>
    <s v="BdREN vSession host"/>
    <s v="vclass-683@bdren.net.bd"/>
    <s v="On-Prem"/>
    <x v="0"/>
    <d v="2022-08-25T21:14:00"/>
    <d v="1899-12-30T21:28:00"/>
    <d v="1899-12-30T00:14:05"/>
    <n v="42"/>
  </r>
  <r>
    <x v="4495"/>
    <s v="Data Mining"/>
    <s v="BdREN vClass"/>
    <s v="vclass-14@bdren.net.bd"/>
    <s v="On-Prem"/>
    <x v="0"/>
    <d v="2022-08-25T21:14:00"/>
    <d v="1899-12-30T22:16:00"/>
    <d v="1899-12-30T01:02:25"/>
    <n v="32"/>
  </r>
  <r>
    <x v="4462"/>
    <s v="My Meeting"/>
    <s v="Dr. Md. Hasanuzzaman"/>
    <s v="hasanuzzaman@math.kuet.ac.bd"/>
    <s v="On-Prem"/>
    <x v="19"/>
    <d v="2022-08-25T21:14:00"/>
    <d v="1899-12-30T21:38:00"/>
    <d v="1899-12-30T00:24:37"/>
    <n v="52"/>
  </r>
  <r>
    <x v="4496"/>
    <s v="META SESSION"/>
    <s v="BdREN vSession host"/>
    <s v="vclass-1234@bdren.net.bd"/>
    <s v="On-Prem"/>
    <x v="0"/>
    <d v="2022-08-25T21:14:00"/>
    <d v="1899-12-30T22:18:00"/>
    <d v="1899-12-30T01:04:35"/>
    <n v="3"/>
  </r>
  <r>
    <x v="4497"/>
    <s v="DIM-4814"/>
    <s v="BdREN vSession host"/>
    <s v="vclass-181@bdren.net.bd"/>
    <s v="On-Prem"/>
    <x v="0"/>
    <d v="2022-08-25T21:13:00"/>
    <d v="1899-12-30T22:17:00"/>
    <d v="1899-12-30T01:03:57"/>
    <n v="46"/>
  </r>
  <r>
    <x v="4498"/>
    <s v="Maherul Kader Prince's Zoom Meeting"/>
    <s v="Maherul Kader Prince"/>
    <s v="maher_arch@arch.buet.ac.bd"/>
    <s v="On-Prem"/>
    <x v="3"/>
    <d v="2022-08-25T21:12:00"/>
    <d v="1899-12-30T21:49:00"/>
    <d v="1899-12-30T00:37:05"/>
    <n v="7"/>
  </r>
  <r>
    <x v="347"/>
    <s v="Meeting"/>
    <s v="Engr. Md.  Shipon Aktar"/>
    <s v="shipon@duet.ac.bd"/>
    <s v="On-Prem"/>
    <x v="14"/>
    <d v="2022-08-25T21:12:00"/>
    <d v="1899-12-30T21:52:00"/>
    <d v="1899-12-30T00:40:03"/>
    <n v="2"/>
  </r>
  <r>
    <x v="4499"/>
    <s v="Meeting project"/>
    <s v="BdREN vSession host"/>
    <s v="vclass-1094@bdren.net.bd"/>
    <s v="On-Prem"/>
    <x v="0"/>
    <d v="2022-08-25T21:11:00"/>
    <d v="1899-12-30T22:34:00"/>
    <d v="1899-12-30T01:22:51"/>
    <n v="13"/>
  </r>
  <r>
    <x v="4500"/>
    <s v="WPSA Technical Sub-committee"/>
    <s v="BdREN vSession host"/>
    <s v="vclass-2102@bdren.net.bd"/>
    <s v="On-Prem"/>
    <x v="0"/>
    <d v="2022-08-25T21:11:00"/>
    <d v="1899-12-30T22:44:00"/>
    <d v="1899-12-30T01:33:24"/>
    <n v="34"/>
  </r>
  <r>
    <x v="4501"/>
    <s v="CE 201 Extra class"/>
    <s v="BdREN vSession host"/>
    <s v="vclass-665@bdren.net.bd"/>
    <s v="On-Prem"/>
    <x v="0"/>
    <d v="2022-08-25T21:11:00"/>
    <d v="1899-12-30T22:19:00"/>
    <d v="1899-12-30T01:08:07"/>
    <n v="98"/>
  </r>
  <r>
    <x v="4502"/>
    <s v="GP 1205( Evening BBA)"/>
    <s v="BdREN vSession host"/>
    <s v="vclass-1833@bdren.net.bd"/>
    <s v="On-Prem"/>
    <x v="0"/>
    <d v="2022-08-25T21:10:00"/>
    <d v="1899-12-30T21:59:00"/>
    <d v="1899-12-30T00:49:15"/>
    <n v="8"/>
  </r>
  <r>
    <x v="4503"/>
    <s v="LLBH 305"/>
    <s v="BdREN vSession host"/>
    <s v="vclass-1352@bdren.net.bd"/>
    <s v="On-Prem"/>
    <x v="0"/>
    <d v="2022-08-25T21:08:00"/>
    <d v="1899-12-30T22:28:00"/>
    <d v="1899-12-30T01:19:54"/>
    <n v="59"/>
  </r>
  <r>
    <x v="4504"/>
    <s v="education"/>
    <s v="BdREN vSession host"/>
    <s v="vclass-933@bdren.net.bd"/>
    <s v="On-Prem"/>
    <x v="0"/>
    <d v="2022-08-25T21:08:00"/>
    <d v="1899-12-30T21:46:00"/>
    <d v="1899-12-30T00:38:00"/>
    <n v="57"/>
  </r>
  <r>
    <x v="4505"/>
    <s v="MBA"/>
    <s v="BdREN vSession host"/>
    <s v="vclass-850@bdren.net.bd"/>
    <s v="On-Prem"/>
    <x v="0"/>
    <d v="2022-08-25T21:08:00"/>
    <d v="1899-12-30T22:06:00"/>
    <d v="1899-12-30T00:57:47"/>
    <n v="15"/>
  </r>
  <r>
    <x v="4506"/>
    <s v="Horticultural Crop Improvement"/>
    <s v="BdREN vSession host"/>
    <s v="vclass-4138@bdren.net.bd"/>
    <s v="On-Prem|Large500"/>
    <x v="0"/>
    <d v="2022-08-25T21:08:00"/>
    <d v="1899-12-30T22:05:00"/>
    <d v="1899-12-30T00:57:27"/>
    <n v="20"/>
  </r>
  <r>
    <x v="4507"/>
    <s v="Course Registration"/>
    <s v="BdREN vSession host"/>
    <s v="vclass-1034@bdren.net.bd"/>
    <s v="On-Prem"/>
    <x v="0"/>
    <d v="2022-08-25T21:08:00"/>
    <d v="1899-12-30T21:36:00"/>
    <d v="1899-12-30T00:27:57"/>
    <n v="8"/>
  </r>
  <r>
    <x v="4508"/>
    <s v="EEE 433"/>
    <s v="BdREN vSession host"/>
    <s v="vclass-1405@bdren.net.bd"/>
    <s v="On-Prem"/>
    <x v="0"/>
    <d v="2022-08-25T21:07:00"/>
    <d v="1899-12-30T21:35:00"/>
    <d v="1899-12-30T00:27:43"/>
    <n v="38"/>
  </r>
  <r>
    <x v="148"/>
    <s v="Professor Dr AKM Mahbubuzzaman's Personal Meeting Room"/>
    <s v="Professor Dr AKM Mahbubuzzaman"/>
    <s v="mahbub-scw@sust.edu"/>
    <s v="On-Prem"/>
    <x v="10"/>
    <d v="2022-08-25T21:06:00"/>
    <d v="1899-12-30T22:23:00"/>
    <d v="1899-12-30T01:16:19"/>
    <n v="134"/>
  </r>
  <r>
    <x v="4509"/>
    <s v="practical research"/>
    <s v="BdREN vSession host"/>
    <s v="vclass-2224@bdren.net.bd"/>
    <s v="On-Prem"/>
    <x v="0"/>
    <d v="2022-08-25T21:06:00"/>
    <d v="1899-12-30T23:02:00"/>
    <d v="1899-12-30T01:56:35"/>
    <n v="13"/>
  </r>
  <r>
    <x v="164"/>
    <s v="সপ্তম শ্রেণি-বাংলা"/>
    <s v="তারিক মনজুর"/>
    <s v="t.manzoor707@gmail.com"/>
    <s v="On-Prem"/>
    <x v="6"/>
    <d v="2022-08-25T21:05:00"/>
    <d v="1899-12-30T23:58:00"/>
    <d v="1899-12-30T02:52:46"/>
    <n v="7"/>
  </r>
  <r>
    <x v="2100"/>
    <s v="Md. Nazmul Hoda's Personal Meeting Room"/>
    <s v="Md. Nazmul Hoda"/>
    <s v="nazmul.dipu@live.com"/>
    <s v="On-Prem"/>
    <x v="16"/>
    <d v="2022-08-25T21:05:00"/>
    <d v="1899-12-30T21:16:00"/>
    <d v="1899-12-30T00:11:22"/>
    <n v="2"/>
  </r>
  <r>
    <x v="4510"/>
    <s v="Class"/>
    <s v="BdREN vSession host"/>
    <s v="vclass-1516@bdren.net.bd"/>
    <s v="On-Prem"/>
    <x v="0"/>
    <d v="2022-08-25T21:05:00"/>
    <d v="1899-12-30T21:43:00"/>
    <d v="1899-12-30T00:38:18"/>
    <n v="3"/>
  </r>
  <r>
    <x v="4511"/>
    <s v="Plumbing Class"/>
    <s v="BdREN vSession host"/>
    <s v="vclass-4364@bdren.net.bd"/>
    <s v="On-Prem"/>
    <x v="0"/>
    <d v="2022-08-25T21:05:00"/>
    <d v="1899-12-30T21:44:00"/>
    <d v="1899-12-30T00:39:45"/>
    <n v="14"/>
  </r>
  <r>
    <x v="4512"/>
    <s v="FE-67/D (03) Foundation English"/>
    <s v="BdREN vSession host"/>
    <s v="vclass-1645@bdren.net.bd"/>
    <s v="On-Prem"/>
    <x v="0"/>
    <d v="2022-08-25T21:04:00"/>
    <d v="1899-12-30T23:36:00"/>
    <d v="1899-12-30T02:31:51"/>
    <n v="115"/>
  </r>
  <r>
    <x v="102"/>
    <s v="Md. Mizanur Rahman's Personal Meeting Room"/>
    <s v="Md. Mizanur Rahman"/>
    <s v="mmrahman.scw@gmail.com"/>
    <s v="On-Prem"/>
    <x v="10"/>
    <d v="2022-08-25T21:03:00"/>
    <d v="1899-12-30T22:03:00"/>
    <d v="1899-12-30T01:00:13"/>
    <n v="59"/>
  </r>
  <r>
    <x v="4513"/>
    <s v="Anjuman Ara Rajonee's Personal Meeting Room"/>
    <s v="Anjuman Ara Rajonee"/>
    <s v="aarajonee@bu.ac.bd"/>
    <s v="On-Prem"/>
    <x v="29"/>
    <d v="2022-08-25T21:03:00"/>
    <d v="1899-12-30T22:09:00"/>
    <d v="1899-12-30T01:06:17"/>
    <n v="122"/>
  </r>
  <r>
    <x v="4514"/>
    <s v="Dsp"/>
    <s v="BdREN vSession host"/>
    <s v="vclass-2675@bdren.net.bd"/>
    <s v="On-Prem"/>
    <x v="0"/>
    <d v="2022-08-25T21:02:00"/>
    <d v="1899-12-30T22:19:00"/>
    <d v="1899-12-30T01:16:57"/>
    <n v="24"/>
  </r>
  <r>
    <x v="4515"/>
    <s v="TEX 401"/>
    <s v="BdREN vSession host"/>
    <s v="vclass-1343@bdren.net.bd"/>
    <s v="On-Prem"/>
    <x v="0"/>
    <d v="2022-08-25T21:02:00"/>
    <d v="1899-12-30T21:49:00"/>
    <d v="1899-12-30T00:47:49"/>
    <n v="34"/>
  </r>
  <r>
    <x v="4516"/>
    <s v="3rd semester Micro"/>
    <s v="saiful.economics@cu.ac.bd"/>
    <s v="saiful.economics@cu.ac.bd"/>
    <s v="On-Prem"/>
    <x v="24"/>
    <d v="2022-08-25T21:02:00"/>
    <d v="1899-12-30T21:34:00"/>
    <d v="1899-12-30T00:32:46"/>
    <n v="16"/>
  </r>
  <r>
    <x v="43"/>
    <s v="Mohammed Nasir Uddin's Personal Meeting Room"/>
    <s v="Mohammed Nasir Uddin"/>
    <s v="uddinmn@mail.ru"/>
    <s v="On-Prem"/>
    <x v="12"/>
    <d v="2022-08-25T21:02:00"/>
    <d v="1899-12-30T21:26:00"/>
    <d v="1899-12-30T00:24:53"/>
    <n v="5"/>
  </r>
  <r>
    <x v="4517"/>
    <s v="Magnetic Quantities and Variables"/>
    <s v="BdREN vSession host"/>
    <s v="vclass-2151@bdren.net.bd"/>
    <s v="On-Prem"/>
    <x v="0"/>
    <d v="2022-08-25T21:01:00"/>
    <d v="1899-12-30T22:36:00"/>
    <d v="1899-12-30T01:34:23"/>
    <n v="94"/>
  </r>
  <r>
    <x v="4518"/>
    <s v="Concepts of Journalism"/>
    <s v="BdREN vSession host"/>
    <s v="vclass-1560@bdren.net.bd"/>
    <s v="On-Prem"/>
    <x v="0"/>
    <d v="2022-08-25T21:01:00"/>
    <d v="1899-12-30T21:37:00"/>
    <d v="1899-12-30T00:36:02"/>
    <n v="2"/>
  </r>
  <r>
    <x v="4519"/>
    <s v="Statistics"/>
    <s v="BdREN vSession host"/>
    <s v="vclass-2031@bdren.net.bd"/>
    <s v="On-Prem"/>
    <x v="0"/>
    <d v="2022-08-25T21:01:00"/>
    <d v="1899-12-30T22:09:00"/>
    <d v="1899-12-30T01:07:26"/>
    <n v="23"/>
  </r>
  <r>
    <x v="2298"/>
    <s v="Mohammad Mamun Elahi's Personal Meeting Room"/>
    <s v="Mohammad Mamun Elahi"/>
    <s v="mmelahi@cse.uiu.ac.bd"/>
    <s v="On-Prem"/>
    <x v="17"/>
    <d v="2022-08-25T21:01:00"/>
    <d v="1899-12-30T22:42:00"/>
    <d v="1899-12-30T01:40:56"/>
    <n v="15"/>
  </r>
  <r>
    <x v="882"/>
    <s v="Masud Jahan's Personal Meeting Room"/>
    <s v="Masud Jahan"/>
    <s v="masudjahan@gmail.com"/>
    <s v="On-Prem"/>
    <x v="22"/>
    <d v="2022-08-25T21:01:00"/>
    <d v="1899-12-30T21:04:00"/>
    <d v="1899-12-30T00:02:46"/>
    <n v="3"/>
  </r>
  <r>
    <x v="4520"/>
    <s v="ASVM"/>
    <s v="BdREN vSession host"/>
    <s v="vclass-2538@bdren.net.bd"/>
    <s v="On-Prem"/>
    <x v="0"/>
    <d v="2022-08-25T21:01:00"/>
    <d v="1899-12-30T21:42:00"/>
    <d v="1899-12-30T00:41:14"/>
    <n v="47"/>
  </r>
  <r>
    <x v="4521"/>
    <s v="Television Production and Communication II"/>
    <s v="BdREN vSession host"/>
    <s v="vclass-2612@bdren.net.bd"/>
    <s v="On-Prem"/>
    <x v="0"/>
    <d v="2022-08-25T21:01:00"/>
    <d v="1899-12-30T22:40:00"/>
    <d v="1899-12-30T01:39:57"/>
    <n v="54"/>
  </r>
  <r>
    <x v="4522"/>
    <s v="Animal breeding"/>
    <s v="BdREN vSession host"/>
    <s v="vclass-1254@bdren.net.bd"/>
    <s v="On-Prem"/>
    <x v="0"/>
    <d v="2022-08-25T21:00:00"/>
    <d v="1899-12-30T22:46:00"/>
    <d v="1899-12-30T01:45:05"/>
    <n v="68"/>
  </r>
  <r>
    <x v="120"/>
    <s v="International Accounting &amp; Financial Reporting Standards  (IAS- 16, 20, 34 &amp; IFRS-8)"/>
    <s v="Zoom_Training Department"/>
    <s v="icmabtraining.zoom@gmail.com"/>
    <s v="On-Prem|Large500"/>
    <x v="26"/>
    <d v="2022-08-25T21:00:00"/>
    <d v="1899-12-30T23:55:00"/>
    <d v="1899-12-30T02:55:12"/>
    <n v="75"/>
  </r>
  <r>
    <x v="4523"/>
    <s v="M.Sc Thesis meeting"/>
    <s v="BdREN vSession host"/>
    <s v="vclass-1542@bdren.net.bd"/>
    <s v="On-Prem"/>
    <x v="0"/>
    <d v="2022-08-25T21:00:00"/>
    <d v="1899-12-30T22:13:00"/>
    <d v="1899-12-30T01:13:13"/>
    <n v="2"/>
  </r>
  <r>
    <x v="4524"/>
    <s v="SMA"/>
    <s v="BdREN vSession host"/>
    <s v="vclass-2782@bdren.net.bd"/>
    <s v="On-Prem"/>
    <x v="0"/>
    <d v="2022-08-25T21:00:00"/>
    <d v="1899-12-30T21:46:00"/>
    <d v="1899-12-30T00:46:25"/>
    <n v="68"/>
  </r>
  <r>
    <x v="4525"/>
    <s v="discus"/>
    <s v="BdREN vSession host"/>
    <s v="vclass-1392@bdren.net.bd"/>
    <s v="On-Prem"/>
    <x v="0"/>
    <d v="2022-08-25T21:00:00"/>
    <d v="1899-12-30T21:29:00"/>
    <d v="1899-12-30T00:28:52"/>
    <n v="3"/>
  </r>
  <r>
    <x v="4526"/>
    <s v="Cse e90 ged-201"/>
    <s v="BdREN vSession host"/>
    <s v="vclass-1641@bdren.net.bd"/>
    <s v="On-Prem"/>
    <x v="0"/>
    <d v="2022-08-25T20:59:00"/>
    <d v="1899-12-30T22:11:00"/>
    <d v="1899-12-30T01:11:28"/>
    <n v="70"/>
  </r>
  <r>
    <x v="876"/>
    <s v="M. MAMUN UR RASHID's Personal Meeting Room"/>
    <s v="M. MAMUN UR RASHID"/>
    <s v="jamilmrashid@gmail.com"/>
    <s v="On-Prem"/>
    <x v="18"/>
    <d v="2022-08-25T20:59:00"/>
    <d v="1899-12-30T22:11:00"/>
    <d v="1899-12-30T01:11:38"/>
    <n v="10"/>
  </r>
  <r>
    <x v="400"/>
    <s v="CAD Dev meeting"/>
    <s v="Saifur Rahman"/>
    <s v="mrahman@cse.buet.ac.bd"/>
    <s v="On-Prem"/>
    <x v="3"/>
    <d v="2022-08-25T20:59:00"/>
    <d v="1899-12-30T22:24:00"/>
    <d v="1899-12-30T01:25:20"/>
    <n v="5"/>
  </r>
  <r>
    <x v="4527"/>
    <s v="EEE 479"/>
    <s v="BdREN vSession host"/>
    <s v="vclass-1401@bdren.net.bd"/>
    <s v="On-Prem"/>
    <x v="0"/>
    <d v="2022-08-25T20:59:00"/>
    <d v="1899-12-30T22:33:00"/>
    <d v="1899-12-30T01:33:58"/>
    <n v="57"/>
  </r>
  <r>
    <x v="4528"/>
    <s v="etabs"/>
    <s v="BdREN vSession host"/>
    <s v="vclass-4369@bdren.net.bd"/>
    <s v="On-Prem"/>
    <x v="0"/>
    <d v="2022-08-25T20:59:00"/>
    <d v="1899-12-30T22:31:00"/>
    <d v="1899-12-30T01:32:24"/>
    <n v="3"/>
  </r>
  <r>
    <x v="4529"/>
    <s v="ISRT Presentation: 1st Meeting"/>
    <s v="BdREN vSession host"/>
    <s v="vclass-2189@bdren.net.bd"/>
    <s v="On-Prem"/>
    <x v="0"/>
    <d v="2022-08-25T20:59:00"/>
    <d v="1899-12-30T21:30:00"/>
    <d v="1899-12-30T00:31:54"/>
    <n v="4"/>
  </r>
  <r>
    <x v="4530"/>
    <s v="B-6, C-03"/>
    <s v="BdREN vSession host"/>
    <s v="vclass-2060@bdren.net.bd"/>
    <s v="On-Prem"/>
    <x v="0"/>
    <d v="2022-08-25T20:58:00"/>
    <d v="1899-12-30T22:42:00"/>
    <d v="1899-12-30T01:43:40"/>
    <n v="30"/>
  </r>
  <r>
    <x v="4531"/>
    <s v="HC 1207 (B)"/>
    <s v="BdREN vSession host"/>
    <s v="vclass-2503@bdren.net.bd"/>
    <s v="On-Prem"/>
    <x v="0"/>
    <d v="2022-08-25T20:58:00"/>
    <d v="1899-12-30T22:14:00"/>
    <d v="1899-12-30T01:15:51"/>
    <n v="90"/>
  </r>
  <r>
    <x v="4532"/>
    <s v="Structured programming 221 d1 and d2"/>
    <s v="BdREN vSession host"/>
    <s v="vclass-1240@bdren.net.bd"/>
    <s v="On-Prem"/>
    <x v="0"/>
    <d v="2022-08-25T20:58:00"/>
    <d v="1899-12-30T23:24:00"/>
    <d v="1899-12-30T02:25:31"/>
    <n v="89"/>
  </r>
  <r>
    <x v="4446"/>
    <s v="S-22-PB"/>
    <s v="BdREN vClass"/>
    <s v="vclass-50@bdren.net.bd"/>
    <s v="On-Prem"/>
    <x v="0"/>
    <d v="2022-08-25T20:58:00"/>
    <d v="1899-12-30T21:50:00"/>
    <d v="1899-12-30T00:51:57"/>
    <n v="12"/>
  </r>
  <r>
    <x v="4533"/>
    <s v="CSE_Eve"/>
    <s v="BdREN vSession host"/>
    <s v="vclass-2173@bdren.net.bd"/>
    <s v="On-Prem"/>
    <x v="0"/>
    <d v="2022-08-25T20:58:00"/>
    <d v="1899-12-30T21:47:00"/>
    <d v="1899-12-30T00:48:35"/>
    <n v="47"/>
  </r>
  <r>
    <x v="4457"/>
    <s v="Exam"/>
    <s v="BdREN vSession host"/>
    <s v="vclass-4149@bdren.net.bd"/>
    <s v="On-Prem"/>
    <x v="0"/>
    <d v="2022-08-25T20:58:00"/>
    <d v="1899-12-30T21:53:00"/>
    <d v="1899-12-30T00:55:21"/>
    <n v="11"/>
  </r>
  <r>
    <x v="183"/>
    <s v="Nowreen Yasmin's Personal Meeting Room"/>
    <s v="Nowreen Yasmin"/>
    <s v="nowreen@nstu.edu.bd"/>
    <s v="On-Prem"/>
    <x v="11"/>
    <d v="2022-08-25T20:58:00"/>
    <d v="1899-12-30T21:31:00"/>
    <d v="1899-12-30T00:33:17"/>
    <n v="5"/>
  </r>
  <r>
    <x v="4534"/>
    <s v="Md. Omar Faruque's Zoom Meeting"/>
    <s v="Md. Omar Faruque"/>
    <s v="eee.omarfaruque@iut-dhaka.edu"/>
    <s v="On-Prem"/>
    <x v="38"/>
    <d v="2022-08-25T20:58:00"/>
    <d v="1899-12-30T21:22:00"/>
    <d v="1899-12-30T00:24:19"/>
    <n v="4"/>
  </r>
  <r>
    <x v="329"/>
    <s v="BYEI LT Daily Stand Up"/>
    <s v="Shamir Shehab"/>
    <s v="shamir.shehab@northsouth.edu"/>
    <s v="On-Prem"/>
    <x v="43"/>
    <d v="2022-08-25T20:57:00"/>
    <d v="1899-12-30T21:36:00"/>
    <d v="1899-12-30T00:39:01"/>
    <n v="12"/>
  </r>
  <r>
    <x v="4535"/>
    <s v="Project Appraisal"/>
    <s v="BdREN vSession host"/>
    <s v="vclass-99@bdren.net.bd"/>
    <s v="On-Prem"/>
    <x v="0"/>
    <d v="2022-08-25T20:57:00"/>
    <d v="1899-12-30T22:09:00"/>
    <d v="1899-12-30T01:11:56"/>
    <n v="33"/>
  </r>
  <r>
    <x v="4536"/>
    <s v="Investment Analysis"/>
    <s v="BdREN vSession host"/>
    <s v="vclass-497@bdren.net.bd"/>
    <s v="On-Prem"/>
    <x v="0"/>
    <d v="2022-08-25T20:57:00"/>
    <d v="1899-12-30T22:09:00"/>
    <d v="1899-12-30T01:12:25"/>
    <n v="114"/>
  </r>
  <r>
    <x v="4537"/>
    <s v="Marshal Art_ SHH"/>
    <s v="BdREN vSession host"/>
    <s v="vclass-4228@bdren.net.bd"/>
    <s v="On-Prem"/>
    <x v="0"/>
    <d v="2022-08-25T20:57:00"/>
    <d v="1899-12-30T21:24:00"/>
    <d v="1899-12-30T00:26:54"/>
    <n v="13"/>
  </r>
  <r>
    <x v="1681"/>
    <s v="Cuet Computer Club"/>
    <s v="Md. Billal Hossain"/>
    <s v="mhbillal@cuet.ac.bd"/>
    <s v="On-Prem|Large500"/>
    <x v="4"/>
    <d v="2022-08-25T20:57:00"/>
    <d v="1899-12-30T22:44:00"/>
    <d v="1899-12-30T01:47:55"/>
    <n v="4"/>
  </r>
  <r>
    <x v="4538"/>
    <s v="VLSI-2 Class"/>
    <s v="BdREN vSession host"/>
    <s v="vclass-683@bdren.net.bd"/>
    <s v="On-Prem"/>
    <x v="0"/>
    <d v="2022-08-25T20:57:00"/>
    <d v="1899-12-30T21:50:00"/>
    <d v="1899-12-30T00:53:11"/>
    <n v="23"/>
  </r>
  <r>
    <x v="4539"/>
    <s v="Operations Management"/>
    <s v="BdREN vSession host"/>
    <s v="vclass-170@bdren.net.bd"/>
    <s v="On-Prem"/>
    <x v="0"/>
    <d v="2022-08-25T20:56:00"/>
    <d v="1899-12-30T21:56:00"/>
    <d v="1899-12-30T00:59:52"/>
    <n v="38"/>
  </r>
  <r>
    <x v="4540"/>
    <s v="Physics class II"/>
    <s v="BdREN vSession host"/>
    <s v="vclass-1393@bdren.net.bd"/>
    <s v="On-Prem"/>
    <x v="0"/>
    <d v="2022-08-25T20:56:00"/>
    <d v="1899-12-30T21:55:00"/>
    <d v="1899-12-30T00:58:44"/>
    <n v="28"/>
  </r>
  <r>
    <x v="208"/>
    <s v="MS Excel (Foundation Course)"/>
    <s v="Training Section-1"/>
    <s v="icmabtraining1.zoom@gmail.com"/>
    <s v="On-Prem"/>
    <x v="26"/>
    <d v="2022-08-25T20:56:00"/>
    <d v="1899-12-30T22:43:00"/>
    <d v="1899-12-30T01:47:26"/>
    <n v="143"/>
  </r>
  <r>
    <x v="4541"/>
    <s v="Software Testing"/>
    <s v="BdREN vSession host"/>
    <s v="vclass-2251@bdren.net.bd"/>
    <s v="On-Prem"/>
    <x v="0"/>
    <d v="2022-08-25T20:55:00"/>
    <d v="1899-12-30T22:28:00"/>
    <d v="1899-12-30T01:32:30"/>
    <n v="26"/>
  </r>
  <r>
    <x v="4542"/>
    <s v="Advance Research-Discussion on the problems faced by the students"/>
    <s v="BdREN vSession host"/>
    <s v="vclass-2049@bdren.net.bd"/>
    <s v="On-Prem"/>
    <x v="0"/>
    <d v="2022-08-25T20:55:00"/>
    <d v="1899-12-30T22:49:00"/>
    <d v="1899-12-30T01:53:25"/>
    <n v="13"/>
  </r>
  <r>
    <x v="4543"/>
    <s v="ct"/>
    <s v="BdREN vSession host"/>
    <s v="vclass-357@bdren.net.bd"/>
    <s v="On-Prem"/>
    <x v="0"/>
    <d v="2022-08-25T20:55:00"/>
    <d v="1899-12-30T21:34:00"/>
    <d v="1899-12-30T00:39:20"/>
    <n v="5"/>
  </r>
  <r>
    <x v="4544"/>
    <s v="Campus Ambassador Adda"/>
    <s v="BdREN vSession host"/>
    <s v="vclass-4131@bdren.net.bd"/>
    <s v="On-Prem"/>
    <x v="0"/>
    <d v="2022-08-25T20:55:00"/>
    <d v="1899-12-30T22:19:00"/>
    <d v="1899-12-30T01:23:31"/>
    <n v="23"/>
  </r>
  <r>
    <x v="4545"/>
    <n v="27"/>
    <s v="BdREN vSession host"/>
    <s v="vclass-2541@bdren.net.bd"/>
    <s v="On-Prem"/>
    <x v="0"/>
    <d v="2022-08-25T20:55:00"/>
    <d v="1899-12-30T22:59:00"/>
    <d v="1899-12-30T02:04:21"/>
    <n v="17"/>
  </r>
  <r>
    <x v="4546"/>
    <s v="My Meeting"/>
    <s v="Mithun Kumar Saha"/>
    <s v="mithunsaha37@du.ac.bd"/>
    <s v="On-Prem"/>
    <x v="6"/>
    <d v="2022-08-25T20:55:00"/>
    <d v="1899-12-30T21:56:00"/>
    <d v="1899-12-30T01:01:04"/>
    <n v="53"/>
  </r>
  <r>
    <x v="4547"/>
    <s v="Principles of Finance (PMBA)"/>
    <s v="BdREN vSession host"/>
    <s v="vclass-2192@bdren.net.bd"/>
    <s v="On-Prem"/>
    <x v="0"/>
    <d v="2022-08-25T20:54:00"/>
    <d v="1899-12-30T22:42:00"/>
    <d v="1899-12-30T01:47:46"/>
    <n v="44"/>
  </r>
  <r>
    <x v="4548"/>
    <s v="Course 105: Introduction to Ethics"/>
    <s v="Dr. Shah Kawthar Mustafa Abululayee"/>
    <s v="kawtharmustafa@du.ac.bd"/>
    <s v="On-Prem"/>
    <x v="6"/>
    <d v="2022-08-25T20:53:00"/>
    <d v="1899-12-30T22:28:00"/>
    <d v="1899-12-30T01:34:56"/>
    <n v="264"/>
  </r>
  <r>
    <x v="4549"/>
    <s v="Shahnewaz Ahmed's Personal Meeting Room"/>
    <s v="Shahnewaz Ahmed"/>
    <s v="shahnewaz.ahmed@bracu.ac.bd"/>
    <s v="On-Prem"/>
    <x v="5"/>
    <d v="2022-08-25T20:53:00"/>
    <d v="1899-12-30T22:56:00"/>
    <d v="1899-12-30T02:02:47"/>
    <n v="5"/>
  </r>
  <r>
    <x v="4550"/>
    <s v="BdREN Zoom meeting invitation - Rumana Huque's Zoom Meeting"/>
    <s v="Rumana Huque"/>
    <s v="rumanah14@yahoo.com"/>
    <s v="On-Prem"/>
    <x v="6"/>
    <d v="2022-08-25T20:53:00"/>
    <d v="1899-12-30T21:55:00"/>
    <d v="1899-12-30T01:02:01"/>
    <n v="5"/>
  </r>
  <r>
    <x v="4551"/>
    <s v="Saira Banu's Personal Meeting Room"/>
    <s v="Saira Banu"/>
    <s v="saira.banu@du.ac.bd"/>
    <s v="On-Prem"/>
    <x v="6"/>
    <d v="2022-08-25T20:53:00"/>
    <d v="1899-12-30T21:24:00"/>
    <d v="1899-12-30T00:31:30"/>
    <n v="2"/>
  </r>
  <r>
    <x v="4552"/>
    <s v="Advanced Auditing and Assurance Class"/>
    <s v="BdREN vSession host"/>
    <s v="vclass-4149@bdren.net.bd"/>
    <s v="On-Prem"/>
    <x v="0"/>
    <d v="2022-08-25T20:52:00"/>
    <d v="1899-12-30T21:32:00"/>
    <d v="1899-12-30T00:40:10"/>
    <n v="45"/>
  </r>
  <r>
    <x v="4553"/>
    <s v="Meeting with Turna"/>
    <s v="BdREN vSession host"/>
    <s v="vclass-1850@bdren.net.bd"/>
    <s v="On-Prem"/>
    <x v="0"/>
    <d v="2022-08-25T20:51:00"/>
    <d v="1899-12-30T22:15:00"/>
    <d v="1899-12-30T01:23:37"/>
    <n v="2"/>
  </r>
  <r>
    <x v="4554"/>
    <s v="dis"/>
    <s v="BdREN vSession host"/>
    <s v="vclass-801@bdren.net.bd"/>
    <s v="On-Prem"/>
    <x v="0"/>
    <d v="2022-08-25T20:50:00"/>
    <d v="1899-12-30T22:09:00"/>
    <d v="1899-12-30T01:18:30"/>
    <n v="7"/>
  </r>
  <r>
    <x v="93"/>
    <s v="SONIA AKTER's Personal Meeting Room"/>
    <s v="SONIA AKTER"/>
    <s v="jannat.nwu.786@gmail.com"/>
    <s v="On-Prem"/>
    <x v="23"/>
    <d v="2022-08-25T20:50:00"/>
    <d v="1899-12-30T22:35:00"/>
    <d v="1899-12-30T01:44:23"/>
    <n v="65"/>
  </r>
  <r>
    <x v="861"/>
    <s v="Mohammad Absar Kamal's Personal Meeting Room"/>
    <s v="Mohammad Absar Kamal"/>
    <s v="kamaliml@du.ac.bd"/>
    <s v="On-Prem"/>
    <x v="6"/>
    <d v="2022-08-25T20:50:00"/>
    <d v="1899-12-30T21:50:00"/>
    <d v="1899-12-30T00:59:19"/>
    <n v="37"/>
  </r>
  <r>
    <x v="4416"/>
    <s v="Writing Master Class ❤️"/>
    <s v="SMANS School of English"/>
    <s v="sarker@tyut.edu.cn"/>
    <s v="On-Prem"/>
    <x v="23"/>
    <d v="2022-08-25T20:50:00"/>
    <d v="1899-12-30T22:32:00"/>
    <d v="1899-12-30T01:42:38"/>
    <n v="190"/>
  </r>
  <r>
    <x v="4555"/>
    <s v="Nusrat Binta Nizam's Personal Meeting Room"/>
    <s v="Nusrat Binta Nizam"/>
    <s v="nusratbintanizam023@bme.buet.ac.bd"/>
    <s v="On-Prem"/>
    <x v="3"/>
    <d v="2022-08-25T20:49:00"/>
    <d v="1899-12-30T21:42:00"/>
    <d v="1899-12-30T00:53:12"/>
    <n v="3"/>
  </r>
  <r>
    <x v="4556"/>
    <s v="MS 2nd Year Class-PHY 543"/>
    <s v="Sharif Sharafuddin"/>
    <s v="sharif-phy@sust.edu"/>
    <s v="On-Prem"/>
    <x v="10"/>
    <d v="2022-08-25T20:48:00"/>
    <d v="1899-12-30T22:03:00"/>
    <d v="1899-12-30T01:14:41"/>
    <n v="55"/>
  </r>
  <r>
    <x v="2193"/>
    <s v="S.M. Arifuzzaman's Personal Meeting Room"/>
    <s v="S.M. Arifuzzaman"/>
    <s v="sm.arifuzzaman@cub.edu.bd"/>
    <s v="On-Prem"/>
    <x v="69"/>
    <d v="2022-08-25T20:47:00"/>
    <d v="1899-12-30T21:54:00"/>
    <d v="1899-12-30T01:06:33"/>
    <n v="25"/>
  </r>
  <r>
    <x v="1664"/>
    <s v="NUB: Evidence II: 2022-2"/>
    <s v="Quazi Supan"/>
    <s v="qmhsupan@hotmail.com"/>
    <s v="On-Prem"/>
    <x v="6"/>
    <d v="2022-08-25T20:46:00"/>
    <d v="1899-12-30T21:09:00"/>
    <d v="1899-12-30T00:23:04"/>
    <n v="15"/>
  </r>
  <r>
    <x v="441"/>
    <s v="M. Raihan's Personal Meeting Room"/>
    <s v="M. Raihan"/>
    <s v="raihanbme@gmail.com"/>
    <s v="On-Prem"/>
    <x v="50"/>
    <d v="2022-08-25T20:45:00"/>
    <d v="1899-12-30T22:07:00"/>
    <d v="1899-12-30T01:22:34"/>
    <n v="2"/>
  </r>
  <r>
    <x v="4557"/>
    <s v="CE6410"/>
    <s v="BdREN vSession host"/>
    <s v="vclass-2197@bdren.net.bd"/>
    <s v="On-Prem"/>
    <x v="0"/>
    <d v="2022-08-25T20:44:00"/>
    <d v="1899-12-30T21:34:00"/>
    <d v="1899-12-30T00:49:21"/>
    <n v="25"/>
  </r>
  <r>
    <x v="4558"/>
    <s v="Question Solving Session"/>
    <s v="BdREN vSession host"/>
    <s v="vclass-1436@bdren.net.bd"/>
    <s v="On-Prem"/>
    <x v="0"/>
    <d v="2022-08-25T20:44:00"/>
    <d v="1899-12-30T21:51:00"/>
    <d v="1899-12-30T01:06:44"/>
    <n v="38"/>
  </r>
  <r>
    <x v="4559"/>
    <s v="Project Meeting"/>
    <s v="BdREN vSession host"/>
    <s v="vclass-1835@bdren.net.bd"/>
    <s v="On-Prem"/>
    <x v="0"/>
    <d v="2022-08-25T20:44:00"/>
    <d v="1899-12-30T21:39:00"/>
    <d v="1899-12-30T00:55:39"/>
    <n v="4"/>
  </r>
  <r>
    <x v="4560"/>
    <s v="Quranic Arabic Learning"/>
    <s v="Dr. Ataur Rahman"/>
    <s v="mataur@wre.buet.ac.bd"/>
    <s v="On-Prem"/>
    <x v="3"/>
    <d v="2022-08-25T20:43:00"/>
    <d v="1899-12-30T23:04:00"/>
    <d v="1899-12-30T02:20:15"/>
    <n v="24"/>
  </r>
  <r>
    <x v="4561"/>
    <s v="Project"/>
    <s v="BdREN vSession host"/>
    <s v="vclass-224@bdren.net.bd"/>
    <s v="On-Prem"/>
    <x v="0"/>
    <d v="2022-08-25T20:43:00"/>
    <d v="1899-12-30T21:15:00"/>
    <d v="1899-12-30T00:32:02"/>
    <n v="5"/>
  </r>
  <r>
    <x v="4562"/>
    <s v="Systemic Therapy Development BD_KMR"/>
    <s v="Dr. Kamruzzaman Mozumder"/>
    <s v="mozumder@du.ac.bd"/>
    <s v="On-Prem"/>
    <x v="6"/>
    <d v="2022-08-25T20:42:00"/>
    <d v="1899-12-30T23:02:00"/>
    <d v="1899-12-30T02:20:03"/>
    <n v="39"/>
  </r>
  <r>
    <x v="4563"/>
    <s v="বাংলাদেশ ব্লেন্ডেড শিক্ষা পদ্ধতি বাস্তবায়ন সংক্রান্ত জাতীয় টাস্ক ফোর্সের অগ্রগতি পর্যালোচনা সংক্রান্ত সভা"/>
    <s v="Secondary and Higher Education Division"/>
    <s v="ssa@moedu.gov.bd"/>
    <s v="On-Prem"/>
    <x v="68"/>
    <d v="2022-08-25T20:39:00"/>
    <d v="1899-12-30T23:29:00"/>
    <d v="1899-12-30T02:49:53"/>
    <n v="133"/>
  </r>
  <r>
    <x v="4564"/>
    <s v="ENG-5222, RS"/>
    <s v="BdREN vSession host"/>
    <s v="vclass-212@bdren.net.bd"/>
    <s v="On-Prem"/>
    <x v="0"/>
    <d v="2022-08-25T20:38:00"/>
    <d v="1899-12-30T21:35:00"/>
    <d v="1899-12-30T00:56:38"/>
    <n v="34"/>
  </r>
  <r>
    <x v="4565"/>
    <s v="Meeting"/>
    <s v="BdREN vSession host"/>
    <s v="vclass-433@bdren.net.bd"/>
    <s v="On-Prem"/>
    <x v="0"/>
    <d v="2022-08-25T20:37:00"/>
    <d v="1899-12-30T21:22:00"/>
    <d v="1899-12-30T00:44:29"/>
    <n v="5"/>
  </r>
  <r>
    <x v="4566"/>
    <s v="Anas Aziz's Personal Meeting Room"/>
    <s v="Anas Aziz"/>
    <s v="anas.aziz@ae.mist.ac.bd"/>
    <s v="On-Prem"/>
    <x v="22"/>
    <d v="2022-08-25T20:34:00"/>
    <d v="1899-12-30T21:14:00"/>
    <d v="1899-12-30T00:39:29"/>
    <n v="2"/>
  </r>
  <r>
    <x v="4567"/>
    <s v="BBA"/>
    <s v="BdREN vSession host"/>
    <s v="vclass-2675@bdren.net.bd"/>
    <s v="On-Prem"/>
    <x v="0"/>
    <d v="2022-08-25T20:34:00"/>
    <d v="1899-12-30T21:59:00"/>
    <d v="1899-12-30T01:24:50"/>
    <n v="46"/>
  </r>
  <r>
    <x v="4568"/>
    <s v="MS Biomedical Physics Class"/>
    <s v="BdREN vSession host"/>
    <s v="vclass-2698@bdren.net.bd"/>
    <s v="On-Prem"/>
    <x v="0"/>
    <d v="2022-08-25T20:33:00"/>
    <d v="1899-12-30T22:06:00"/>
    <d v="1899-12-30T01:32:44"/>
    <n v="106"/>
  </r>
  <r>
    <x v="4569"/>
    <s v="AWC Overview"/>
    <s v="BdREN vSession host"/>
    <s v="vclass-2373@bdren.net.bd"/>
    <s v="On-Prem"/>
    <x v="0"/>
    <d v="2022-08-25T20:33:00"/>
    <d v="1899-12-30T20:48:00"/>
    <d v="1899-12-30T00:15:42"/>
    <n v="15"/>
  </r>
  <r>
    <x v="4570"/>
    <s v="IELTS Speaking Brothers"/>
    <s v="BdREN vSession host"/>
    <s v="vclass-367@bdren.net.bd"/>
    <s v="On-Prem"/>
    <x v="0"/>
    <d v="2022-08-25T20:32:00"/>
    <d v="1899-12-30T21:38:00"/>
    <d v="1899-12-30T01:05:29"/>
    <n v="2"/>
  </r>
  <r>
    <x v="4571"/>
    <s v="International business"/>
    <s v="BdREN vSession host"/>
    <s v="vclass-2042@bdren.net.bd"/>
    <s v="On-Prem"/>
    <x v="0"/>
    <d v="2022-08-25T20:32:00"/>
    <d v="1899-12-30T21:58:00"/>
    <d v="1899-12-30T01:25:44"/>
    <n v="61"/>
  </r>
  <r>
    <x v="4572"/>
    <s v="ENG 4101 10th semester (Makeup class)"/>
    <s v="BdREN vSession host"/>
    <s v="vclass-4304@bdren.net.bd"/>
    <s v="On-Prem"/>
    <x v="0"/>
    <d v="2022-08-25T20:32:00"/>
    <d v="1899-12-30T21:58:00"/>
    <d v="1899-12-30T01:25:31"/>
    <n v="39"/>
  </r>
  <r>
    <x v="4573"/>
    <s v="CSE-424"/>
    <s v="BdREN vSession host"/>
    <s v="vclass-1393@bdren.net.bd"/>
    <s v="On-Prem"/>
    <x v="0"/>
    <d v="2022-08-25T20:32:00"/>
    <d v="1899-12-30T21:30:00"/>
    <d v="1899-12-30T00:58:00"/>
    <n v="32"/>
  </r>
  <r>
    <x v="4574"/>
    <s v="Mohammad Rakib Uddin Bhuiyan's Personal Meeting Room"/>
    <s v="Mohammad Rakib Uddin Bhuiyan"/>
    <s v="rakib@du.ac.bd"/>
    <s v="On-Prem"/>
    <x v="6"/>
    <d v="2022-08-25T20:32:00"/>
    <d v="1899-12-30T21:21:00"/>
    <d v="1899-12-30T00:48:45"/>
    <n v="11"/>
  </r>
  <r>
    <x v="4575"/>
    <s v="Philosophy"/>
    <s v="BdREN vSession host"/>
    <s v="vclass-1677@bdren.net.bd"/>
    <s v="On-Prem"/>
    <x v="0"/>
    <d v="2022-08-25T20:31:00"/>
    <d v="1899-12-30T21:58:00"/>
    <d v="1899-12-30T01:26:47"/>
    <n v="114"/>
  </r>
  <r>
    <x v="907"/>
    <s v="Chayan Mondal's Personal Meeting Room"/>
    <s v="Chayan Mondal"/>
    <s v="chayan.eee.92@gmail.com"/>
    <s v="On-Prem"/>
    <x v="1"/>
    <d v="2022-08-25T20:31:00"/>
    <d v="1899-12-30T22:02:00"/>
    <d v="1899-12-30T01:30:21"/>
    <n v="28"/>
  </r>
  <r>
    <x v="4576"/>
    <n v="2205"/>
    <s v="BdREN vSession host"/>
    <s v="vclass-2660@bdren.net.bd"/>
    <s v="Licensed"/>
    <x v="0"/>
    <d v="2022-08-25T20:31:00"/>
    <d v="1899-12-30T21:30:00"/>
    <d v="1899-12-30T00:58:50"/>
    <n v="119"/>
  </r>
  <r>
    <x v="4577"/>
    <s v="Presentation"/>
    <s v="BdREN vSession host"/>
    <s v="vclass-906@bdren.net.bd"/>
    <s v="On-Prem"/>
    <x v="0"/>
    <d v="2022-08-25T20:31:00"/>
    <d v="1899-12-30T21:36:00"/>
    <d v="1899-12-30T01:04:30"/>
    <n v="9"/>
  </r>
  <r>
    <x v="4578"/>
    <s v="Sayful mat's Personal Meeting Room"/>
    <s v="Sayful mat"/>
    <s v="sayful-mat@sust.edu"/>
    <s v="On-Prem"/>
    <x v="10"/>
    <d v="2022-08-25T20:31:00"/>
    <d v="1899-12-30T22:25:00"/>
    <d v="1899-12-30T01:54:09"/>
    <n v="52"/>
  </r>
  <r>
    <x v="1042"/>
    <s v="Prof. Dr. Ahsan Habib, REASP's Personal Meeting Room"/>
    <s v="Prof. Dr. Ahsan Habib, REASP"/>
    <s v="mahabib@iut-dhaka.edu"/>
    <s v="On-Prem"/>
    <x v="38"/>
    <d v="2022-08-25T20:30:00"/>
    <d v="1899-12-30T20:42:00"/>
    <d v="1899-12-30T00:11:47"/>
    <n v="3"/>
  </r>
  <r>
    <x v="4579"/>
    <s v="Monkeypox Detection"/>
    <s v="Dr. Taufiq Hasan"/>
    <s v="taufiq.hasan@gmail.com"/>
    <s v="On-Prem"/>
    <x v="3"/>
    <d v="2022-08-25T20:30:00"/>
    <d v="1899-12-30T21:26:00"/>
    <d v="1899-12-30T00:56:14"/>
    <n v="5"/>
  </r>
  <r>
    <x v="4580"/>
    <s v="RM_PS"/>
    <s v="BdREN vSession host"/>
    <s v="vclass-1451@bdren.net.bd"/>
    <s v="On-Prem"/>
    <x v="0"/>
    <d v="2022-08-25T20:30:00"/>
    <d v="1899-12-30T21:24:00"/>
    <d v="1899-12-30T00:53:48"/>
    <n v="4"/>
  </r>
  <r>
    <x v="4581"/>
    <s v="Tp"/>
    <s v="BdREN vSession host"/>
    <s v="vclass-4311@bdren.net.bd"/>
    <s v="On-Prem"/>
    <x v="0"/>
    <d v="2022-08-25T20:30:00"/>
    <d v="1899-12-30T21:20:00"/>
    <d v="1899-12-30T00:49:47"/>
    <n v="37"/>
  </r>
  <r>
    <x v="385"/>
    <s v="Tasmiah Tamzid Anannya's Personal Meeting Room"/>
    <s v="Tasmiah Tamzid Anannya"/>
    <s v="tasmiah_anannya@cse.mist.ac.bd"/>
    <s v="On-Prem"/>
    <x v="22"/>
    <d v="2022-08-25T20:30:00"/>
    <d v="1899-12-30T20:30:00"/>
    <d v="1899-12-30T00:00:21"/>
    <n v="2"/>
  </r>
  <r>
    <x v="4582"/>
    <s v="International Trade Law"/>
    <s v="BdREN vSession host"/>
    <s v="vclass-1074@bdren.net.bd"/>
    <s v="On-Prem"/>
    <x v="0"/>
    <d v="2022-08-25T20:30:00"/>
    <d v="1899-12-30T22:04:00"/>
    <d v="1899-12-30T01:34:51"/>
    <n v="18"/>
  </r>
  <r>
    <x v="399"/>
    <s v="Muhammad Ismail Hossain's Personal Meeting Room"/>
    <s v="Muhammad Ismail Hossain"/>
    <s v="muhammad.hossain@du.ac.bd"/>
    <s v="On-Prem"/>
    <x v="6"/>
    <d v="2022-08-25T20:29:00"/>
    <d v="1899-12-30T22:10:00"/>
    <d v="1899-12-30T01:41:09"/>
    <n v="185"/>
  </r>
  <r>
    <x v="4583"/>
    <s v="Class of ANP-4203"/>
    <s v="BdREN vSession host"/>
    <s v="vclass-2628@bdren.net.bd"/>
    <s v="On-Prem"/>
    <x v="0"/>
    <d v="2022-08-25T20:28:00"/>
    <d v="1899-12-30T21:27:00"/>
    <d v="1899-12-30T00:59:13"/>
    <n v="108"/>
  </r>
  <r>
    <x v="4584"/>
    <s v="Consumer behaviour"/>
    <s v="BdREN vClass"/>
    <s v="vclass-66@bdren.net.bd"/>
    <s v="On-Prem"/>
    <x v="0"/>
    <d v="2022-08-25T20:27:00"/>
    <d v="1899-12-30T21:28:00"/>
    <d v="1899-12-30T01:00:45"/>
    <n v="12"/>
  </r>
  <r>
    <x v="4585"/>
    <s v="Salma Begum's Zoom Meeting"/>
    <s v="Salma Begum"/>
    <s v="sociodu2013@gmail.com"/>
    <s v="On-Prem"/>
    <x v="6"/>
    <d v="2022-08-25T20:26:00"/>
    <d v="1899-12-30T21:17:00"/>
    <d v="1899-12-30T00:50:23"/>
    <n v="129"/>
  </r>
  <r>
    <x v="2458"/>
    <s v="Abir Ahmed's Personal Meeting Room"/>
    <s v="Abir Ahmed"/>
    <s v="aabir053@gmail.com"/>
    <s v="On-Prem"/>
    <x v="94"/>
    <d v="2022-08-25T20:26:00"/>
    <d v="1899-12-30T21:08:00"/>
    <d v="1899-12-30T00:42:01"/>
    <n v="2"/>
  </r>
  <r>
    <x v="4586"/>
    <s v="Meeting with CON Students"/>
    <s v="BdREN vSession host"/>
    <s v="vclass-1428@bdren.net.bd"/>
    <s v="On-Prem"/>
    <x v="0"/>
    <d v="2022-08-25T20:25:00"/>
    <d v="1899-12-30T21:19:00"/>
    <d v="1899-12-30T00:53:56"/>
    <n v="255"/>
  </r>
  <r>
    <x v="69"/>
    <s v="Md. Mahabubur Rahman's Personal Meeting Room"/>
    <s v="Md. Mahabubur Rahman"/>
    <s v="mahabubkanon@gmail.com"/>
    <s v="On-Prem"/>
    <x v="16"/>
    <d v="2022-08-25T20:24:00"/>
    <d v="1899-12-30T21:05:00"/>
    <d v="1899-12-30T00:40:18"/>
    <n v="2"/>
  </r>
  <r>
    <x v="4587"/>
    <s v="Meeting"/>
    <s v="BdREN vSession host"/>
    <s v="vclass-1710@bdren.net.bd"/>
    <s v="On-Prem"/>
    <x v="0"/>
    <d v="2022-08-25T20:23:00"/>
    <d v="1899-12-30T22:24:00"/>
    <d v="1899-12-30T02:00:53"/>
    <n v="4"/>
  </r>
  <r>
    <x v="4588"/>
    <s v="Meeting for LU and MSM"/>
    <s v="BdREN vSession host"/>
    <s v="vclass-936@bdren.net.bd"/>
    <s v="On-Prem"/>
    <x v="0"/>
    <d v="2022-08-25T20:23:00"/>
    <d v="1899-12-30T20:54:00"/>
    <d v="1899-12-30T00:31:22"/>
    <n v="5"/>
  </r>
  <r>
    <x v="4589"/>
    <s v="Sunanda Das's Zoom Meeting"/>
    <s v="Sunanda Das"/>
    <s v="sunanda@cse.kuet.ac.bd"/>
    <s v="On-Prem"/>
    <x v="19"/>
    <d v="2022-08-25T20:22:00"/>
    <d v="1899-12-30T20:33:00"/>
    <d v="1899-12-30T00:10:25"/>
    <n v="3"/>
  </r>
  <r>
    <x v="4590"/>
    <s v="M Abdur R Bhuiyan's Personal Meeting Room"/>
    <s v="M Abdur R Bhuiyan"/>
    <s v="arbhuiyance@cuet.ac.bd"/>
    <s v="On-Prem"/>
    <x v="4"/>
    <d v="2022-08-25T20:22:00"/>
    <d v="1899-12-30T21:31:00"/>
    <d v="1899-12-30T01:09:06"/>
    <n v="5"/>
  </r>
  <r>
    <x v="517"/>
    <s v="Professor Dr. Md. Tareque Aziz's Personal Meeting Room"/>
    <s v="Professor Dr. Md. Tareque Aziz"/>
    <s v="dean@bus.green.edu.bd"/>
    <s v="On-Prem"/>
    <x v="54"/>
    <d v="2022-08-25T20:20:00"/>
    <d v="1899-12-30T23:22:00"/>
    <d v="1899-12-30T03:01:31"/>
    <n v="33"/>
  </r>
  <r>
    <x v="4591"/>
    <s v="dhamrai govtcollege's Personal Meeting Room"/>
    <s v="dhamrai govtcollege"/>
    <s v="dhamraigovtcollege21@gmail.com"/>
    <s v="On-Prem"/>
    <x v="1"/>
    <d v="2022-08-25T20:18:00"/>
    <d v="1899-12-30T21:42:00"/>
    <d v="1899-12-30T01:24:13"/>
    <n v="9"/>
  </r>
  <r>
    <x v="4592"/>
    <s v="BdREN Zoom meeting invitation - Md. Shariful Islam's Zoom Meeting"/>
    <s v="Md. Shariful Islam"/>
    <s v="mathforest@gmail.com"/>
    <s v="On-Prem"/>
    <x v="6"/>
    <d v="2022-08-25T20:15:00"/>
    <d v="1899-12-30T21:12:00"/>
    <d v="1899-12-30T00:57:04"/>
    <n v="5"/>
  </r>
  <r>
    <x v="4593"/>
    <s v="BdREN Zoom meeting invitation - Shaiful Kabir's Zoom Meeting"/>
    <s v="Shaiful Kabir"/>
    <s v="shaifulkabir@cuet.ac.bd"/>
    <s v="On-Prem"/>
    <x v="4"/>
    <d v="2022-08-25T20:13:00"/>
    <d v="1899-12-30T21:19:00"/>
    <d v="1899-12-30T01:05:43"/>
    <n v="43"/>
  </r>
  <r>
    <x v="4594"/>
    <s v="EEE 202"/>
    <s v="BdREN vSession host"/>
    <s v="vclass-1910@bdren.net.bd"/>
    <s v="On-Prem"/>
    <x v="0"/>
    <d v="2022-08-25T20:13:00"/>
    <d v="1899-12-30T21:26:00"/>
    <d v="1899-12-30T01:12:40"/>
    <n v="89"/>
  </r>
  <r>
    <x v="4595"/>
    <s v="Departmental Weekly Meeting"/>
    <s v="BdREN vSession host"/>
    <s v="vclass-1197@bdren.net.bd"/>
    <s v="On-Prem"/>
    <x v="0"/>
    <d v="2022-08-25T20:13:00"/>
    <d v="1899-12-30T20:39:00"/>
    <d v="1899-12-30T00:26:26"/>
    <n v="23"/>
  </r>
  <r>
    <x v="4596"/>
    <s v="MGT 605"/>
    <s v="BdREN vSession host"/>
    <s v="vclass-1317@bdren.net.bd"/>
    <s v="On-Prem"/>
    <x v="0"/>
    <d v="2022-08-25T20:12:00"/>
    <d v="1899-12-30T21:51:00"/>
    <d v="1899-12-30T01:39:45"/>
    <n v="48"/>
  </r>
  <r>
    <x v="4597"/>
    <s v="MAE"/>
    <s v="Sumaiya Habib"/>
    <s v="shahanawaz.sharif@bup.edu.bd"/>
    <s v="On-Prem|Large500"/>
    <x v="2"/>
    <d v="2022-08-25T20:12:00"/>
    <d v="1899-12-30T20:39:00"/>
    <d v="1899-12-30T00:27:26"/>
    <n v="7"/>
  </r>
  <r>
    <x v="4415"/>
    <s v="Webinar on 'Ethical Hacking Career &amp; Path to a Professional Cyber Security Engineer'"/>
    <s v="BdREN vSession host"/>
    <s v="vclass-1331@bdren.net.bd"/>
    <s v="On-Prem"/>
    <x v="0"/>
    <d v="2022-08-25T20:10:00"/>
    <d v="1899-12-30T22:41:00"/>
    <d v="1899-12-30T02:30:43"/>
    <n v="272"/>
  </r>
  <r>
    <x v="4598"/>
    <s v="Quantum mechanics-II"/>
    <s v="BdREN vSession host"/>
    <s v="vclass-1883@bdren.net.bd"/>
    <s v="On-Prem"/>
    <x v="0"/>
    <d v="2022-08-25T20:10:00"/>
    <d v="1899-12-30T21:19:00"/>
    <d v="1899-12-30T01:09:07"/>
    <n v="76"/>
  </r>
  <r>
    <x v="1036"/>
    <s v="Ruhul Amin (INFS, DU)'s Personal Meeting Room"/>
    <s v="Ruhul Amin (INFS, DU)"/>
    <s v="ruhul.infs@du.ac.bd"/>
    <s v="On-Prem"/>
    <x v="6"/>
    <d v="2022-08-25T20:09:00"/>
    <d v="1899-12-30T20:20:00"/>
    <d v="1899-12-30T00:10:43"/>
    <n v="4"/>
  </r>
  <r>
    <x v="4599"/>
    <s v="MDS-504"/>
    <s v="BdREN vSession host"/>
    <s v="vclass-136@bdren.net.bd"/>
    <s v="On-Prem"/>
    <x v="0"/>
    <d v="2022-08-25T20:09:00"/>
    <d v="1899-12-30T20:43:00"/>
    <d v="1899-12-30T00:34:37"/>
    <n v="16"/>
  </r>
  <r>
    <x v="169"/>
    <s v="anisur Rahman khan's Personal Meeting Room"/>
    <s v="anisur Rahman khan"/>
    <s v="iber@uiu.ac.bd"/>
    <s v="On-Prem"/>
    <x v="17"/>
    <d v="2022-08-25T20:07:00"/>
    <d v="1899-12-30T22:47:00"/>
    <d v="1899-12-30T02:40:35"/>
    <n v="75"/>
  </r>
  <r>
    <x v="4600"/>
    <n v="502"/>
    <s v="BdREN vSession host"/>
    <s v="vclass-1060@bdren.net.bd"/>
    <s v="On-Prem"/>
    <x v="0"/>
    <d v="2022-08-25T20:06:00"/>
    <d v="1899-12-30T21:22:00"/>
    <d v="1899-12-30T01:15:44"/>
    <n v="20"/>
  </r>
  <r>
    <x v="4601"/>
    <s v="Abu Hena Md. Zulfiquar Ali's Personal Meeting Room"/>
    <s v="Abu Hena Md. Zulfiquar Ali"/>
    <s v="zulfiquar66@du.ac.bd"/>
    <s v="On-Prem"/>
    <x v="6"/>
    <d v="2022-08-25T20:05:00"/>
    <d v="1899-12-30T20:40:00"/>
    <d v="1899-12-30T00:34:56"/>
    <n v="27"/>
  </r>
  <r>
    <x v="4602"/>
    <s v="Fundamental Microbiology"/>
    <s v="BdREN vSession host"/>
    <s v="vclass-1964@bdren.net.bd"/>
    <s v="On-Prem"/>
    <x v="0"/>
    <d v="2022-08-25T20:05:00"/>
    <d v="1899-12-30T20:50:00"/>
    <d v="1899-12-30T00:44:48"/>
    <n v="55"/>
  </r>
  <r>
    <x v="4603"/>
    <s v="BdREN Zoom meeting invitation - Ratan Kumar Das's Zoom Meeting"/>
    <s v="Ratan Kumar Das"/>
    <s v="ratan.kumar@cuet.ac.bd"/>
    <s v="On-Prem"/>
    <x v="4"/>
    <d v="2022-08-25T20:04:00"/>
    <d v="1899-12-30T21:14:00"/>
    <d v="1899-12-30T01:09:24"/>
    <n v="128"/>
  </r>
  <r>
    <x v="4604"/>
    <s v="BdREN Zoom meeting invitation - NHM Kamrujjaman Serker's Zoom Meeting"/>
    <s v="NHM Kamrujjaman Serker"/>
    <s v="kamrujjaman.serker@ce.ruet.ac.bd"/>
    <s v="On-Prem"/>
    <x v="16"/>
    <d v="2022-08-25T20:04:00"/>
    <d v="1899-12-30T21:31:00"/>
    <d v="1899-12-30T01:26:36"/>
    <n v="7"/>
  </r>
  <r>
    <x v="4416"/>
    <s v="Writing Master Class ❤️"/>
    <s v="SMANS School of English"/>
    <s v="sarker@tyut.edu.cn"/>
    <s v="On-Prem"/>
    <x v="23"/>
    <d v="2022-08-25T20:04:00"/>
    <d v="1899-12-30T20:20:00"/>
    <d v="1899-12-30T00:16:18"/>
    <n v="3"/>
  </r>
  <r>
    <x v="4605"/>
    <s v="EEE 428 Class 9"/>
    <s v="BdREN vSession host"/>
    <s v="vclass-1625@bdren.net.bd"/>
    <s v="On-Prem"/>
    <x v="0"/>
    <d v="2022-08-25T20:03:00"/>
    <d v="1899-12-30T20:56:00"/>
    <d v="1899-12-30T00:52:12"/>
    <n v="17"/>
  </r>
  <r>
    <x v="4606"/>
    <s v="Spectrum Engineering Consortium Ltd's Zoom Meeting"/>
    <s v="Spectrum Engineering Consortium Ltd"/>
    <s v="zoomsecl2@spectrum-bd.com"/>
    <s v="On-Prem"/>
    <x v="32"/>
    <d v="2022-08-25T20:03:00"/>
    <d v="1899-12-30T21:20:00"/>
    <d v="1899-12-30T01:16:52"/>
    <n v="7"/>
  </r>
  <r>
    <x v="4607"/>
    <s v="HUM - 475"/>
    <s v="BdREN vSession host"/>
    <s v="vclass-2792@bdren.net.bd"/>
    <s v="On-Prem"/>
    <x v="0"/>
    <d v="2022-08-25T20:03:00"/>
    <d v="1899-12-30T20:59:00"/>
    <d v="1899-12-30T00:56:22"/>
    <n v="151"/>
  </r>
  <r>
    <x v="4608"/>
    <s v="MPM 78"/>
    <s v="BdREN vSession host"/>
    <s v="vclass-1571@bdren.net.bd"/>
    <s v="On-Prem"/>
    <x v="0"/>
    <d v="2022-08-25T20:02:00"/>
    <d v="1899-12-30T20:47:00"/>
    <d v="1899-12-30T00:44:39"/>
    <n v="11"/>
  </r>
  <r>
    <x v="4609"/>
    <s v="Mahjabeen Haque's Zoom Meeting"/>
    <s v="Mahjabeen Haque"/>
    <s v="mahjabeen@du.ac.bd"/>
    <s v="On-Prem"/>
    <x v="6"/>
    <d v="2022-08-25T20:02:00"/>
    <d v="1899-12-30T22:00:00"/>
    <d v="1899-12-30T01:58:13"/>
    <n v="42"/>
  </r>
  <r>
    <x v="4610"/>
    <s v="ACC-557"/>
    <s v="BdREN vSession host"/>
    <s v="vclass-136@bdren.net.bd"/>
    <s v="On-Prem"/>
    <x v="0"/>
    <d v="2022-08-25T20:02:00"/>
    <d v="1899-12-30T20:40:00"/>
    <d v="1899-12-30T00:38:29"/>
    <n v="6"/>
  </r>
  <r>
    <x v="4611"/>
    <s v="221: Advanced Accounting -II"/>
    <s v="BdREN vClass"/>
    <s v="vclass-33@bdren.net.bd"/>
    <s v="On-Prem"/>
    <x v="0"/>
    <d v="2022-08-25T20:01:00"/>
    <d v="1899-12-30T20:48:00"/>
    <d v="1899-12-30T00:46:46"/>
    <n v="64"/>
  </r>
  <r>
    <x v="4612"/>
    <s v="EEE 307 PC EA"/>
    <s v="BdREN vSession host"/>
    <s v="vclass-1350@bdren.net.bd"/>
    <s v="On-Prem"/>
    <x v="0"/>
    <d v="2022-08-25T20:01:00"/>
    <d v="1899-12-30T21:30:00"/>
    <d v="1899-12-30T01:28:40"/>
    <n v="62"/>
  </r>
  <r>
    <x v="4538"/>
    <s v="VLSI-2 Class"/>
    <s v="BdREN vSession host"/>
    <s v="vclass-683@bdren.net.bd"/>
    <s v="On-Prem"/>
    <x v="0"/>
    <d v="2022-08-25T20:01:00"/>
    <d v="1899-12-30T20:40:00"/>
    <d v="1899-12-30T00:39:19"/>
    <n v="16"/>
  </r>
  <r>
    <x v="4613"/>
    <s v="LIS 119: Information Marketing and Advocacy"/>
    <s v="BdREN vSession host"/>
    <s v="vclass-4151@bdren.net.bd"/>
    <s v="On-Prem"/>
    <x v="0"/>
    <d v="2022-08-25T20:01:00"/>
    <d v="1899-12-30T21:13:00"/>
    <d v="1899-12-30T01:12:17"/>
    <n v="10"/>
  </r>
  <r>
    <x v="4614"/>
    <s v="PHY-104 D2 EEE AB"/>
    <s v="BdREN vSession host"/>
    <s v="vclass-1237@bdren.net.bd"/>
    <s v="On-Prem"/>
    <x v="0"/>
    <d v="2022-08-25T20:01:00"/>
    <d v="1899-12-30T20:27:00"/>
    <d v="1899-12-30T00:25:53"/>
    <n v="22"/>
  </r>
  <r>
    <x v="4615"/>
    <s v="Thesis discussion"/>
    <s v="BdREN vSession host"/>
    <s v="vclass-1385@bdren.net.bd"/>
    <s v="On-Prem"/>
    <x v="0"/>
    <d v="2022-08-25T20:01:00"/>
    <d v="1899-12-30T20:46:00"/>
    <d v="1899-12-30T00:45:14"/>
    <n v="38"/>
  </r>
  <r>
    <x v="4616"/>
    <s v="RAK-0101"/>
    <s v="BdREN vSession host"/>
    <s v="vclass-176@bdren.net.bd"/>
    <s v="On-Prem"/>
    <x v="0"/>
    <d v="2022-08-25T20:01:00"/>
    <d v="1899-12-30T20:56:00"/>
    <d v="1899-12-30T00:55:11"/>
    <n v="16"/>
  </r>
  <r>
    <x v="1005"/>
    <s v="Dr. Ahmed Zubair's Zoom Meeting (Collab with Damien)"/>
    <s v="Dr. Ahmed Zubair"/>
    <s v="ahmedzubair@eee.buet.ac.bd"/>
    <s v="On-Prem"/>
    <x v="3"/>
    <d v="2022-08-25T20:00:00"/>
    <d v="1899-12-30T20:43:00"/>
    <d v="1899-12-30T00:43:31"/>
    <n v="3"/>
  </r>
  <r>
    <x v="303"/>
    <s v="Nayeem Sultana's Personal Meeting Room"/>
    <s v="Nayeem Sultana"/>
    <s v="sultana_nayeem@yahoo.ca"/>
    <s v="On-Prem"/>
    <x v="6"/>
    <d v="2022-08-25T19:59:00"/>
    <d v="1899-12-30T20:52:00"/>
    <d v="1899-12-30T00:52:38"/>
    <n v="5"/>
  </r>
  <r>
    <x v="202"/>
    <s v="Mohammad Babul Hasan's Personal Meeting Room"/>
    <s v="Mohammad Babul Hasan"/>
    <s v="babulhasan.math@du.ac.bd"/>
    <s v="On-Prem"/>
    <x v="6"/>
    <d v="2022-08-25T19:59:00"/>
    <d v="1899-12-30T20:51:00"/>
    <d v="1899-12-30T00:51:30"/>
    <n v="22"/>
  </r>
  <r>
    <x v="4617"/>
    <s v="QMII -OL10"/>
    <s v="BdREN vSession host"/>
    <s v="vclass-2697@bdren.net.bd"/>
    <s v="On-Prem"/>
    <x v="0"/>
    <d v="2022-08-25T19:59:00"/>
    <d v="1899-12-30T20:54:00"/>
    <d v="1899-12-30T00:54:36"/>
    <n v="24"/>
  </r>
  <r>
    <x v="847"/>
    <s v="Project"/>
    <s v="BdREN vSession host"/>
    <s v="vclass-2488@bdren.net.bd"/>
    <s v="On-Prem"/>
    <x v="0"/>
    <d v="2022-08-25T19:59:00"/>
    <d v="1899-12-30T21:21:00"/>
    <d v="1899-12-30T01:22:28"/>
    <n v="4"/>
  </r>
  <r>
    <x v="4618"/>
    <s v="MPH-Advanced Nutrition-Fall21"/>
    <s v="BdREN vSession host"/>
    <s v="vclass-354@bdren.net.bd"/>
    <s v="On-Prem"/>
    <x v="0"/>
    <d v="2022-08-25T19:59:00"/>
    <d v="1899-12-30T21:35:00"/>
    <d v="1899-12-30T01:36:27"/>
    <n v="17"/>
  </r>
  <r>
    <x v="4619"/>
    <s v="Meeting"/>
    <s v="BdREN vSession host"/>
    <s v="vclass-870@bdren.net.bd"/>
    <s v="On-Prem"/>
    <x v="0"/>
    <d v="2022-08-25T19:59:00"/>
    <d v="1899-12-30T21:01:00"/>
    <d v="1899-12-30T01:01:56"/>
    <n v="2"/>
  </r>
  <r>
    <x v="4620"/>
    <s v="Mechanical Engineering Fundamentals - ME205 - L03"/>
    <s v="Meeting Admin"/>
    <s v="animeshpal@du.ac.bd"/>
    <s v="On-Prem"/>
    <x v="6"/>
    <d v="2022-08-25T19:58:00"/>
    <d v="1899-12-30T20:46:00"/>
    <d v="1899-12-30T00:47:17"/>
    <n v="72"/>
  </r>
  <r>
    <x v="4621"/>
    <s v="PHY335"/>
    <s v="BdREN vSession host"/>
    <s v="vclass-809@bdren.net.bd"/>
    <s v="On-Prem"/>
    <x v="0"/>
    <d v="2022-08-25T19:58:00"/>
    <d v="1899-12-30T21:01:00"/>
    <d v="1899-12-30T01:02:47"/>
    <n v="44"/>
  </r>
  <r>
    <x v="4622"/>
    <s v="ECONOMICS For HRM 2022 Session"/>
    <s v="BdREN vSession host"/>
    <s v="vclass-2063@bdren.net.bd"/>
    <s v="On-Prem"/>
    <x v="0"/>
    <d v="2022-08-25T19:58:00"/>
    <d v="1899-12-30T21:42:00"/>
    <d v="1899-12-30T01:44:01"/>
    <n v="85"/>
  </r>
  <r>
    <x v="3199"/>
    <s v="Sajib Chakraborty's Personal Meeting Room"/>
    <s v="Sajib Chakraborty"/>
    <s v="sajib@du.ac.bd"/>
    <s v="On-Prem"/>
    <x v="6"/>
    <d v="2022-08-25T19:58:00"/>
    <d v="1899-12-30T21:50:00"/>
    <d v="1899-12-30T01:51:58"/>
    <n v="6"/>
  </r>
  <r>
    <x v="2320"/>
    <s v="BU BIO-403 2020-2021"/>
    <s v="Md. Wahid Murad"/>
    <s v="wahid.murad@du.ac.bd"/>
    <s v="On-Prem"/>
    <x v="6"/>
    <d v="2022-08-25T19:58:00"/>
    <d v="1899-12-30T21:40:00"/>
    <d v="1899-12-30T01:42:20"/>
    <n v="19"/>
  </r>
  <r>
    <x v="4623"/>
    <s v="masud hasan's Zoom Meeting"/>
    <s v="masud hasan"/>
    <s v="masudhasan22cse@gmail.com"/>
    <s v="On-Prem"/>
    <x v="80"/>
    <d v="2022-08-25T19:58:00"/>
    <d v="1899-12-30T21:01:00"/>
    <d v="1899-12-30T01:03:33"/>
    <n v="6"/>
  </r>
  <r>
    <x v="4624"/>
    <s v="presentation"/>
    <s v="BdREN vSession host"/>
    <s v="vclass-1154@bdren.net.bd"/>
    <s v="On-Prem"/>
    <x v="0"/>
    <d v="2022-08-25T19:57:00"/>
    <d v="1899-12-30T20:45:00"/>
    <d v="1899-12-30T00:47:31"/>
    <n v="31"/>
  </r>
  <r>
    <x v="4625"/>
    <s v="Discussion"/>
    <s v="BdREN vSession host"/>
    <s v="vclass-817@bdren.net.bd"/>
    <s v="On-Prem"/>
    <x v="0"/>
    <d v="2022-08-25T19:57:00"/>
    <d v="1899-12-30T20:47:00"/>
    <d v="1899-12-30T00:49:59"/>
    <n v="2"/>
  </r>
  <r>
    <x v="4626"/>
    <n v="1"/>
    <s v="BdREN vSession host"/>
    <s v="vclass-1580@bdren.net.bd"/>
    <s v="On-Prem"/>
    <x v="0"/>
    <d v="2022-08-25T19:57:00"/>
    <d v="1899-12-30T20:55:00"/>
    <d v="1899-12-30T00:58:17"/>
    <n v="2"/>
  </r>
  <r>
    <x v="4627"/>
    <s v="Departmental meeting"/>
    <s v="BdREN vSession host"/>
    <s v="vclass-1377@bdren.net.bd"/>
    <s v="On-Prem"/>
    <x v="0"/>
    <d v="2022-08-25T19:56:00"/>
    <d v="1899-12-30T21:18:00"/>
    <d v="1899-12-30T01:22:10"/>
    <n v="36"/>
  </r>
  <r>
    <x v="4628"/>
    <s v="BdREN Zoom meeting invitation - Rubina Khan's Zoom Meeting"/>
    <s v="Rubina Khan"/>
    <s v="rkhan@agni.com"/>
    <s v="On-Prem"/>
    <x v="6"/>
    <d v="2022-08-25T19:56:00"/>
    <d v="1899-12-30T21:17:00"/>
    <d v="1899-12-30T01:21:19"/>
    <n v="7"/>
  </r>
  <r>
    <x v="4629"/>
    <s v="GUB Exam"/>
    <s v="BdREN vSession host"/>
    <s v="vclass-2178@bdren.net.bd"/>
    <s v="On-Prem"/>
    <x v="0"/>
    <d v="2022-08-25T19:56:00"/>
    <d v="1899-12-30T20:39:00"/>
    <d v="1899-12-30T00:43:33"/>
    <n v="38"/>
  </r>
  <r>
    <x v="4630"/>
    <s v="Quran Tafseer Class - Salma Jabin"/>
    <s v="Khaled Mahmud"/>
    <s v="khaledshahriar@cse.buet.ac.bd"/>
    <s v="On-Prem"/>
    <x v="3"/>
    <d v="2022-08-25T19:55:00"/>
    <d v="1899-12-30T21:17:00"/>
    <d v="1899-12-30T01:21:41"/>
    <n v="75"/>
  </r>
  <r>
    <x v="4631"/>
    <s v="Medical Surgical Nursing-II"/>
    <s v="BdREN vSession host"/>
    <s v="vclass-122@bdren.net.bd"/>
    <s v="On-Prem"/>
    <x v="0"/>
    <d v="2022-08-25T19:55:00"/>
    <d v="1899-12-30T20:59:00"/>
    <d v="1899-12-30T01:03:54"/>
    <n v="13"/>
  </r>
  <r>
    <x v="4632"/>
    <s v="E29"/>
    <s v="BdREN vSession host"/>
    <s v="vclass-237@bdren.net.bd"/>
    <s v="On-Prem"/>
    <x v="0"/>
    <d v="2022-08-25T19:55:00"/>
    <d v="1899-12-30T20:12:00"/>
    <d v="1899-12-30T00:17:46"/>
    <n v="7"/>
  </r>
  <r>
    <x v="4633"/>
    <s v="Thesis"/>
    <s v="BdREN vSession host"/>
    <s v="vclass-4209@bdren.net.bd"/>
    <s v="On-Prem"/>
    <x v="0"/>
    <d v="2022-08-25T19:55:00"/>
    <d v="1899-12-30T20:21:00"/>
    <d v="1899-12-30T00:26:06"/>
    <n v="2"/>
  </r>
  <r>
    <x v="4634"/>
    <s v="ME 415 Seminar"/>
    <s v="Md Ashiqur Rahman"/>
    <s v="ashiqurrahman@me.buet.ac.bd"/>
    <s v="On-Prem"/>
    <x v="3"/>
    <d v="2022-08-25T19:51:00"/>
    <d v="1899-12-30T21:09:00"/>
    <d v="1899-12-30T01:17:25"/>
    <n v="103"/>
  </r>
  <r>
    <x v="4587"/>
    <s v="Meeting"/>
    <s v="BdREN vSession host"/>
    <s v="vclass-1710@bdren.net.bd"/>
    <s v="On-Prem"/>
    <x v="0"/>
    <d v="2022-08-25T19:48:00"/>
    <d v="1899-12-30T20:10:00"/>
    <d v="1899-12-30T00:22:40"/>
    <n v="4"/>
  </r>
  <r>
    <x v="882"/>
    <s v="Masud Jahan's Personal Meeting Room"/>
    <s v="Masud Jahan"/>
    <s v="masudjahan@gmail.com"/>
    <s v="On-Prem"/>
    <x v="22"/>
    <d v="2022-08-25T19:47:00"/>
    <d v="1899-12-30T21:01:00"/>
    <d v="1899-12-30T01:14:04"/>
    <n v="299"/>
  </r>
  <r>
    <x v="2893"/>
    <s v="Khadizatul Kobra Urmy's Personal Meeting Room"/>
    <s v="Khadizatul Kobra Urmy"/>
    <s v="urmykk-eng@sust.edu"/>
    <s v="On-Prem"/>
    <x v="10"/>
    <d v="2022-08-25T19:46:00"/>
    <d v="1899-12-30T19:54:00"/>
    <d v="1899-12-30T00:08:02"/>
    <n v="2"/>
  </r>
  <r>
    <x v="4635"/>
    <s v="EEE 817"/>
    <s v="BdREN vSession host"/>
    <s v="vclass-4166@bdren.net.bd"/>
    <s v="On-Prem"/>
    <x v="0"/>
    <d v="2022-08-25T19:46:00"/>
    <d v="1899-12-30T20:28:00"/>
    <d v="1899-12-30T00:41:45"/>
    <n v="58"/>
  </r>
  <r>
    <x v="4636"/>
    <s v="CSE251"/>
    <s v="BdREN vSession host"/>
    <s v="vclass-1896@bdren.net.bd"/>
    <s v="On-Prem"/>
    <x v="0"/>
    <d v="2022-08-25T19:44:00"/>
    <d v="1899-12-30T21:11:00"/>
    <d v="1899-12-30T01:27:19"/>
    <n v="34"/>
  </r>
  <r>
    <x v="4637"/>
    <s v="221d14"/>
    <s v="BdREN vSession host"/>
    <s v="vclass-1627@bdren.net.bd"/>
    <s v="On-Prem"/>
    <x v="0"/>
    <d v="2022-08-25T19:43:00"/>
    <d v="1899-12-30T21:19:00"/>
    <d v="1899-12-30T01:35:12"/>
    <n v="25"/>
  </r>
  <r>
    <x v="4638"/>
    <s v="LLBH 105"/>
    <s v="BdREN vSession host"/>
    <s v="vclass-1342@bdren.net.bd"/>
    <s v="On-Prem"/>
    <x v="0"/>
    <d v="2022-08-25T19:43:00"/>
    <d v="1899-12-30T21:10:00"/>
    <d v="1899-12-30T01:27:14"/>
    <n v="51"/>
  </r>
  <r>
    <x v="4639"/>
    <s v="Power system"/>
    <s v="BdREN vSession host"/>
    <s v="vclass-902@bdren.net.bd"/>
    <s v="On-Prem"/>
    <x v="0"/>
    <d v="2022-08-25T19:43:00"/>
    <d v="1899-12-30T19:47:00"/>
    <d v="1899-12-30T00:03:42"/>
    <n v="4"/>
  </r>
  <r>
    <x v="1811"/>
    <s v="Md. Abdul Jabbar's Personal Meeting Room"/>
    <s v="Md. Abdul Jabbar"/>
    <s v="jabbar@du.ac.bd"/>
    <s v="On-Prem"/>
    <x v="6"/>
    <d v="2022-08-25T19:41:00"/>
    <d v="1899-12-30T20:59:00"/>
    <d v="1899-12-30T01:17:08"/>
    <n v="2"/>
  </r>
  <r>
    <x v="1208"/>
    <s v="Muhammad Kamal Hossen's Personal Meeting Room"/>
    <s v="Muhammad Kamal Hossen"/>
    <s v="mkhossen@cuet.ac.bd"/>
    <s v="On-Prem"/>
    <x v="4"/>
    <d v="2022-08-25T19:39:00"/>
    <d v="1899-12-30T20:40:00"/>
    <d v="1899-12-30T01:00:52"/>
    <n v="44"/>
  </r>
  <r>
    <x v="1586"/>
    <s v="Maherul Kader Prince's Personal Meeting Room"/>
    <s v="Maherul Kader Prince"/>
    <s v="maher_arch@arch.buet.ac.bd"/>
    <s v="On-Prem"/>
    <x v="3"/>
    <d v="2022-08-25T19:39:00"/>
    <d v="1899-12-30T21:24:00"/>
    <d v="1899-12-30T01:45:38"/>
    <n v="3"/>
  </r>
  <r>
    <x v="4640"/>
    <s v="Soft furnishings"/>
    <s v="BdREN vSession host"/>
    <s v="vclass-2601@bdren.net.bd"/>
    <s v="On-Prem"/>
    <x v="0"/>
    <d v="2022-08-25T19:38:00"/>
    <d v="1899-12-30T21:14:00"/>
    <d v="1899-12-30T01:35:10"/>
    <n v="12"/>
  </r>
  <r>
    <x v="4641"/>
    <s v="ADP, DU"/>
    <s v="Rashedur Rahman"/>
    <s v="mrrahman@du.ac.bd"/>
    <s v="On-Prem"/>
    <x v="6"/>
    <d v="2022-08-25T19:37:00"/>
    <d v="1899-12-30T20:21:00"/>
    <d v="1899-12-30T00:43:53"/>
    <n v="5"/>
  </r>
  <r>
    <x v="4639"/>
    <s v="Power system"/>
    <s v="BdREN vSession host"/>
    <s v="vclass-902@bdren.net.bd"/>
    <s v="On-Prem"/>
    <x v="0"/>
    <d v="2022-08-25T19:36:00"/>
    <d v="1899-12-30T19:43:00"/>
    <d v="1899-12-30T00:06:12"/>
    <n v="6"/>
  </r>
  <r>
    <x v="333"/>
    <s v="Kishan Kumar Ganguly's Zoom Meeting"/>
    <s v="Kishan Kumar Ganguly"/>
    <s v="kkganguly@iit.du.ac.bd"/>
    <s v="On-Prem"/>
    <x v="6"/>
    <d v="2022-08-25T19:36:00"/>
    <d v="1899-12-30T20:39:00"/>
    <d v="1899-12-30T01:03:34"/>
    <n v="5"/>
  </r>
  <r>
    <x v="4642"/>
    <s v="BdREN Zoom meeting invitation - Dr. Monjur Hasan's Zoom Meeting"/>
    <s v="Dr. Monjur Hasan"/>
    <s v="hasan.mlp@bsmrmu.edu.bd"/>
    <s v="On-Prem"/>
    <x v="15"/>
    <d v="2022-08-25T19:35:00"/>
    <d v="1899-12-30T20:25:00"/>
    <d v="1899-12-30T00:49:49"/>
    <n v="9"/>
  </r>
  <r>
    <x v="184"/>
    <s v="Tea Picker's and Ethnic group HSB"/>
    <s v="Nafiz Ifteakhar"/>
    <s v="nafizifteakharecodu@gmail.com"/>
    <s v="On-Prem"/>
    <x v="6"/>
    <d v="2022-08-25T19:34:00"/>
    <d v="1899-12-30T20:21:00"/>
    <d v="1899-12-30T00:47:06"/>
    <n v="4"/>
  </r>
  <r>
    <x v="1048"/>
    <s v="Ashraful Islam's Personal Meeting Room"/>
    <s v="Ashraful Islam"/>
    <s v="aislam@me.buet.ac.bd"/>
    <s v="On-Prem"/>
    <x v="3"/>
    <d v="2022-08-25T19:33:00"/>
    <d v="1899-12-30T21:19:00"/>
    <d v="1899-12-30T01:45:33"/>
    <n v="86"/>
  </r>
  <r>
    <x v="4643"/>
    <s v="BdREN Zoom meeting invitation - Sompa Reza's Zoom Meeting"/>
    <s v="Sompa Reza"/>
    <s v="sompa.reza@du.ac.bd"/>
    <s v="On-Prem"/>
    <x v="6"/>
    <d v="2022-08-25T19:33:00"/>
    <d v="1899-12-30T20:59:00"/>
    <d v="1899-12-30T01:25:51"/>
    <n v="2"/>
  </r>
  <r>
    <x v="4644"/>
    <s v="Sunanda Das's Zoom Meeting"/>
    <s v="Sunanda Das"/>
    <s v="sunanda@cse.kuet.ac.bd"/>
    <s v="On-Prem"/>
    <x v="19"/>
    <d v="2022-08-25T19:33:00"/>
    <d v="1899-12-30T20:22:00"/>
    <d v="1899-12-30T00:48:42"/>
    <n v="8"/>
  </r>
  <r>
    <x v="385"/>
    <s v="Tasmiah Tamzid Anannya's Personal Meeting Room"/>
    <s v="Tasmiah Tamzid Anannya"/>
    <s v="tasmiah_anannya@cse.mist.ac.bd"/>
    <s v="On-Prem"/>
    <x v="22"/>
    <d v="2022-08-25T19:32:00"/>
    <d v="1899-12-30T20:30:00"/>
    <d v="1899-12-30T00:57:10"/>
    <n v="18"/>
  </r>
  <r>
    <x v="4645"/>
    <s v="MBS-409"/>
    <s v="BdREN vSession host"/>
    <s v="vclass-1121@bdren.net.bd"/>
    <s v="On-Prem"/>
    <x v="0"/>
    <d v="2022-08-25T19:32:00"/>
    <d v="1899-12-30T21:23:00"/>
    <d v="1899-12-30T01:51:28"/>
    <n v="62"/>
  </r>
  <r>
    <x v="4646"/>
    <s v="IELTS Speaking Club"/>
    <s v="SMANS School of English"/>
    <s v="sarker@tyut.edu.cn"/>
    <s v="On-Prem"/>
    <x v="23"/>
    <d v="2022-08-25T19:32:00"/>
    <d v="1899-12-30T20:58:00"/>
    <d v="1899-12-30T01:26:32"/>
    <n v="59"/>
  </r>
  <r>
    <x v="4647"/>
    <s v="CG BANKING (25.8.22)"/>
    <s v="BdREN vSession host"/>
    <s v="vclass-1499@bdren.net.bd"/>
    <s v="On-Prem"/>
    <x v="0"/>
    <d v="2022-08-25T19:32:00"/>
    <d v="1899-12-30T20:26:00"/>
    <d v="1899-12-30T00:54:04"/>
    <n v="105"/>
  </r>
  <r>
    <x v="3064"/>
    <s v="TECN APPAREL's Personal Meeting Room"/>
    <s v="TECN APPAREL"/>
    <s v="tecnapparel14@gmail.com"/>
    <s v="On-Prem"/>
    <x v="97"/>
    <d v="2022-08-25T19:31:00"/>
    <d v="1899-12-30T20:46:00"/>
    <d v="1899-12-30T01:15:15"/>
    <n v="47"/>
  </r>
  <r>
    <x v="4648"/>
    <s v="Chemistry"/>
    <s v="BdREN vClass"/>
    <s v="vclass-35@bdren.net.bd"/>
    <s v="On-Prem"/>
    <x v="0"/>
    <d v="2022-08-25T19:31:00"/>
    <d v="1899-12-30T21:00:00"/>
    <d v="1899-12-30T01:28:52"/>
    <n v="11"/>
  </r>
  <r>
    <x v="350"/>
    <s v="504: Macroeconomics"/>
    <s v="Md Deen Islam"/>
    <s v="mdeenislam@du.ac.bd"/>
    <s v="On-Prem"/>
    <x v="6"/>
    <d v="2022-08-25T19:31:00"/>
    <d v="1899-12-30T20:51:00"/>
    <d v="1899-12-30T01:20:07"/>
    <n v="9"/>
  </r>
  <r>
    <x v="4649"/>
    <s v="Lec- Legal issues"/>
    <s v="BdREN vSession host"/>
    <s v="vclass-1573@bdren.net.bd"/>
    <s v="On-Prem"/>
    <x v="0"/>
    <d v="2022-08-25T19:31:00"/>
    <d v="1899-12-30T20:30:00"/>
    <d v="1899-12-30T00:58:45"/>
    <n v="56"/>
  </r>
  <r>
    <x v="4650"/>
    <s v="Code"/>
    <s v="BdREN vSession host"/>
    <s v="vclass-1123@bdren.net.bd"/>
    <s v="On-Prem"/>
    <x v="0"/>
    <d v="2022-08-25T19:31:00"/>
    <d v="1899-12-30T20:26:00"/>
    <d v="1899-12-30T00:55:27"/>
    <n v="2"/>
  </r>
  <r>
    <x v="4651"/>
    <s v="BdREN Zoom meeting invitation - Dr. Mahmudur Rahman's Zoom Meeting"/>
    <s v="Dr. Mahmudur Rahman"/>
    <s v="m.rahman@duet.ac.bd"/>
    <s v="On-Prem"/>
    <x v="14"/>
    <d v="2022-08-25T19:30:00"/>
    <d v="1899-12-30T20:13:00"/>
    <d v="1899-12-30T00:42:10"/>
    <n v="55"/>
  </r>
  <r>
    <x v="4652"/>
    <s v="My Meeting"/>
    <s v="Dr. Sampad Ghosh"/>
    <s v="sampad@cuet.ac.bd"/>
    <s v="On-Prem"/>
    <x v="4"/>
    <d v="2022-08-25T19:30:00"/>
    <d v="1899-12-30T20:14:00"/>
    <d v="1899-12-30T00:43:20"/>
    <n v="28"/>
  </r>
  <r>
    <x v="4653"/>
    <s v="fhrm"/>
    <s v="BdREN vSession host"/>
    <s v="vclass-2061@bdren.net.bd"/>
    <s v="On-Prem"/>
    <x v="0"/>
    <d v="2022-08-25T19:30:00"/>
    <d v="1899-12-30T20:43:00"/>
    <d v="1899-12-30T01:12:57"/>
    <n v="22"/>
  </r>
  <r>
    <x v="4654"/>
    <s v="DVM L2S1 theory class"/>
    <s v="Prof. Dr. Rashedur, Agronomy"/>
    <s v="rashedagron@bau.edu.bd"/>
    <s v="On-Prem"/>
    <x v="21"/>
    <d v="2022-08-25T19:30:00"/>
    <d v="1899-12-30T20:26:00"/>
    <d v="1899-12-30T00:55:24"/>
    <n v="180"/>
  </r>
  <r>
    <x v="4655"/>
    <s v="apon"/>
    <s v="BdREN vSession host"/>
    <s v="vclass-2591@bdren.net.bd"/>
    <s v="On-Prem"/>
    <x v="0"/>
    <d v="2022-08-25T19:30:00"/>
    <d v="1899-12-30T19:36:00"/>
    <d v="1899-12-30T00:06:12"/>
    <n v="2"/>
  </r>
  <r>
    <x v="4656"/>
    <s v="FM Class"/>
    <s v="BdREN vSession host"/>
    <s v="vclass-2094@bdren.net.bd"/>
    <s v="On-Prem"/>
    <x v="0"/>
    <d v="2022-08-25T19:30:00"/>
    <d v="1899-12-30T20:40:00"/>
    <d v="1899-12-30T01:10:21"/>
    <n v="69"/>
  </r>
  <r>
    <x v="1896"/>
    <s v="Research student meet"/>
    <s v="Prof. Dr. Salma Parvin"/>
    <s v="salpar73@gmail.com"/>
    <s v="On-Prem"/>
    <x v="3"/>
    <d v="2022-08-25T19:30:00"/>
    <d v="1899-12-30T20:41:00"/>
    <d v="1899-12-30T01:11:35"/>
    <n v="2"/>
  </r>
  <r>
    <x v="4657"/>
    <s v="CSE 4101"/>
    <s v="Farjana Parvin"/>
    <s v="farjana@cse.ruet.ac.bd"/>
    <s v="On-Prem"/>
    <x v="16"/>
    <d v="2022-08-25T19:30:00"/>
    <d v="1899-12-30T20:18:00"/>
    <d v="1899-12-30T00:48:00"/>
    <n v="2"/>
  </r>
  <r>
    <x v="4658"/>
    <s v="IMC MAJOR MARKETING"/>
    <s v="BdREN vSession host"/>
    <s v="vclass-173@bdren.net.bd"/>
    <s v="On-Prem"/>
    <x v="0"/>
    <d v="2022-08-25T19:30:00"/>
    <d v="1899-12-30T19:54:00"/>
    <d v="1899-12-30T00:24:05"/>
    <n v="4"/>
  </r>
  <r>
    <x v="4659"/>
    <s v="ATD2"/>
    <s v="BdREN vSession host"/>
    <s v="vclass-2650@bdren.net.bd"/>
    <s v="On-Prem"/>
    <x v="0"/>
    <d v="2022-08-25T19:29:00"/>
    <d v="1899-12-30T20:54:00"/>
    <d v="1899-12-30T01:24:42"/>
    <n v="56"/>
  </r>
  <r>
    <x v="4660"/>
    <s v="IST 6225"/>
    <s v="BdREN vSession host"/>
    <s v="vclass-124@bdren.net.bd"/>
    <s v="On-Prem"/>
    <x v="0"/>
    <d v="2022-08-25T19:29:00"/>
    <d v="1899-12-30T19:59:00"/>
    <d v="1899-12-30T00:30:13"/>
    <n v="18"/>
  </r>
  <r>
    <x v="4661"/>
    <s v="L2S1 Theory Class"/>
    <s v="BdREN vSession host"/>
    <s v="vclass-2090@bdren.net.bd"/>
    <s v="On-Prem"/>
    <x v="0"/>
    <d v="2022-08-25T19:29:00"/>
    <d v="1899-12-30T20:26:00"/>
    <d v="1899-12-30T00:57:13"/>
    <n v="162"/>
  </r>
  <r>
    <x v="93"/>
    <s v="SONIA AKTER's Personal Meeting Room"/>
    <s v="SONIA AKTER"/>
    <s v="jannat.nwu.786@gmail.com"/>
    <s v="On-Prem"/>
    <x v="23"/>
    <d v="2022-08-25T19:29:00"/>
    <d v="1899-12-30T20:01:00"/>
    <d v="1899-12-30T00:32:12"/>
    <n v="2"/>
  </r>
  <r>
    <x v="4662"/>
    <s v="Lutfun"/>
    <s v="BdREN vSession host"/>
    <s v="vclass-4405@bdren.net.bd"/>
    <s v="On-Prem"/>
    <x v="1"/>
    <d v="2022-08-25T19:28:00"/>
    <d v="1899-12-30T20:56:00"/>
    <d v="1899-12-30T01:27:25"/>
    <n v="28"/>
  </r>
  <r>
    <x v="4663"/>
    <s v="Oral quiz and Review Class"/>
    <s v="BdREN vSession host"/>
    <s v="vclass-1488@bdren.net.bd"/>
    <s v="On-Prem"/>
    <x v="0"/>
    <d v="2022-08-25T19:28:00"/>
    <d v="1899-12-30T21:24:00"/>
    <d v="1899-12-30T01:55:45"/>
    <n v="18"/>
  </r>
  <r>
    <x v="4664"/>
    <s v="105 viva "/>
    <s v="Sanzida Akhter, DU"/>
    <s v="sanzidanira@du.ac.bd"/>
    <s v="On-Prem"/>
    <x v="6"/>
    <d v="2022-08-25T19:28:00"/>
    <d v="1899-12-30T20:58:00"/>
    <d v="1899-12-30T01:30:55"/>
    <n v="65"/>
  </r>
  <r>
    <x v="4665"/>
    <s v="Meeting"/>
    <s v="BdREN vSession host"/>
    <s v="vclass-804@bdren.net.bd"/>
    <s v="On-Prem"/>
    <x v="0"/>
    <d v="2022-08-25T19:27:00"/>
    <d v="1899-12-30T20:23:00"/>
    <d v="1899-12-30T00:55:46"/>
    <n v="4"/>
  </r>
  <r>
    <x v="4666"/>
    <s v="PMBA.PRINCIPLES OF ACCOUNTING(ACT 1301).SUMMER 2022"/>
    <s v="BdREN vSession host"/>
    <s v="vclass-2190@bdren.net.bd"/>
    <s v="On-Prem"/>
    <x v="0"/>
    <d v="2022-08-25T19:26:00"/>
    <d v="1899-12-30T22:26:00"/>
    <d v="1899-12-30T02:59:36"/>
    <n v="59"/>
  </r>
  <r>
    <x v="4595"/>
    <s v="Departmental Weekly Meeting"/>
    <s v="BdREN vSession host"/>
    <s v="vclass-1197@bdren.net.bd"/>
    <s v="On-Prem"/>
    <x v="0"/>
    <d v="2022-08-25T19:25:00"/>
    <d v="1899-12-30T20:13:00"/>
    <d v="1899-12-30T00:47:04"/>
    <n v="25"/>
  </r>
  <r>
    <x v="4632"/>
    <s v="E29"/>
    <s v="BdREN vSession host"/>
    <s v="vclass-237@bdren.net.bd"/>
    <s v="On-Prem"/>
    <x v="0"/>
    <d v="2022-08-25T19:25:00"/>
    <d v="1899-12-30T19:53:00"/>
    <d v="1899-12-30T00:27:57"/>
    <n v="5"/>
  </r>
  <r>
    <x v="4667"/>
    <s v="Session F"/>
    <s v="BdREN vSession host"/>
    <s v="vclass-1498@bdren.net.bd"/>
    <s v="On-Prem"/>
    <x v="0"/>
    <d v="2022-08-25T19:25:00"/>
    <d v="1899-12-30T21:32:00"/>
    <d v="1899-12-30T02:07:24"/>
    <n v="71"/>
  </r>
  <r>
    <x v="4668"/>
    <s v="MBA - MID"/>
    <s v="BdREN vSession host"/>
    <s v="vclass-1489@bdren.net.bd"/>
    <s v="On-Prem"/>
    <x v="0"/>
    <d v="2022-08-25T19:24:00"/>
    <d v="1899-12-30T20:34:00"/>
    <d v="1899-12-30T01:10:18"/>
    <n v="85"/>
  </r>
  <r>
    <x v="2395"/>
    <s v="Ishrat Zahan's Personal Meeting Room"/>
    <s v="Ishrat Zahan"/>
    <s v="ishratzahan@math.buet.ac.bd"/>
    <s v="On-Prem"/>
    <x v="3"/>
    <d v="2022-08-25T19:24:00"/>
    <d v="1899-12-30T22:02:00"/>
    <d v="1899-12-30T02:38:08"/>
    <n v="2"/>
  </r>
  <r>
    <x v="4669"/>
    <s v="Sharifa Shirin's Personal Meeting Room"/>
    <s v="Sharifa Shirin"/>
    <s v="sushirin.mcj.du@gmail.com"/>
    <s v="On-Prem"/>
    <x v="29"/>
    <d v="2022-08-25T19:24:00"/>
    <d v="1899-12-30T20:46:00"/>
    <d v="1899-12-30T01:22:22"/>
    <n v="6"/>
  </r>
  <r>
    <x v="4670"/>
    <s v="Project Management-FIN605- TH-Sec-B"/>
    <s v="BdREN vSession host"/>
    <s v="vclass-1480@bdren.net.bd"/>
    <s v="On-Prem"/>
    <x v="0"/>
    <d v="2022-08-25T19:24:00"/>
    <d v="1899-12-30T20:28:00"/>
    <d v="1899-12-30T01:04:23"/>
    <n v="23"/>
  </r>
  <r>
    <x v="4671"/>
    <s v="Internship Supervision"/>
    <s v="BdREN vSession host"/>
    <s v="vclass-4425@bdren.net.bd"/>
    <s v="On-Prem"/>
    <x v="1"/>
    <d v="2022-08-25T19:23:00"/>
    <d v="1899-12-30T19:58:00"/>
    <d v="1899-12-30T00:35:32"/>
    <n v="2"/>
  </r>
  <r>
    <x v="2458"/>
    <s v="Abir Ahmed's Personal Meeting Room"/>
    <s v="Abir Ahmed"/>
    <s v="aabir053@gmail.com"/>
    <s v="On-Prem"/>
    <x v="94"/>
    <d v="2022-08-25T19:23:00"/>
    <d v="1899-12-30T20:25:00"/>
    <d v="1899-12-30T01:02:21"/>
    <n v="56"/>
  </r>
  <r>
    <x v="4672"/>
    <s v="GUB"/>
    <s v="BdREN vSession host"/>
    <s v="vclass-2440@bdren.net.bd"/>
    <s v="On-Prem"/>
    <x v="0"/>
    <d v="2022-08-25T19:22:00"/>
    <d v="1899-12-30T20:15:00"/>
    <d v="1899-12-30T00:53:29"/>
    <n v="19"/>
  </r>
  <r>
    <x v="4673"/>
    <s v="HC 2201 B"/>
    <s v="BdREN vSession host"/>
    <s v="vclass-2648@bdren.net.bd"/>
    <s v="On-Prem"/>
    <x v="0"/>
    <d v="2022-08-25T19:21:00"/>
    <d v="1899-12-30T20:19:00"/>
    <d v="1899-12-30T00:58:45"/>
    <n v="53"/>
  </r>
  <r>
    <x v="4674"/>
    <s v="BCVS EC Meeting"/>
    <s v="Dr. Md. Rafiqul Islam"/>
    <s v="mrislam@bau.edu.bd"/>
    <s v="On-Prem"/>
    <x v="21"/>
    <d v="2022-08-25T19:20:00"/>
    <d v="1899-12-30T21:05:00"/>
    <d v="1899-12-30T01:45:02"/>
    <n v="12"/>
  </r>
  <r>
    <x v="4675"/>
    <s v="Dr.  Mominul Mukut's Zoom Meeting"/>
    <s v="Dr.  Mominul Mukut"/>
    <s v="mukut@duet.ac.bd"/>
    <s v="On-Prem"/>
    <x v="14"/>
    <d v="2022-08-25T19:20:00"/>
    <d v="1899-12-30T20:21:00"/>
    <d v="1899-12-30T01:00:56"/>
    <n v="30"/>
  </r>
  <r>
    <x v="2455"/>
    <s v="My Meeting"/>
    <s v="Gazi Alif Laila"/>
    <s v="aliflaila@du.ac.bd"/>
    <s v="On-Prem"/>
    <x v="6"/>
    <d v="2022-08-25T19:19:00"/>
    <d v="1899-12-30T20:15:00"/>
    <d v="1899-12-30T00:56:06"/>
    <n v="13"/>
  </r>
  <r>
    <x v="4676"/>
    <s v=" Practice Class 04"/>
    <s v="Youth Society for Research and Action - YSRA"/>
    <s v="asamad037@gmail.com"/>
    <s v="On-Prem"/>
    <x v="12"/>
    <d v="2022-08-25T19:18:00"/>
    <d v="1899-12-30T22:24:00"/>
    <d v="1899-12-30T03:06:18"/>
    <n v="149"/>
  </r>
  <r>
    <x v="4073"/>
    <s v="Sohaib Abdullah's Personal Meeting Room"/>
    <s v="Sohaib Abdullah"/>
    <s v="sohaib@manarat.ac.bd"/>
    <s v="On-Prem"/>
    <x v="18"/>
    <d v="2022-08-25T19:18:00"/>
    <d v="1899-12-30T20:14:00"/>
    <d v="1899-12-30T00:55:55"/>
    <n v="41"/>
  </r>
  <r>
    <x v="847"/>
    <s v="Project"/>
    <s v="BdREN vSession host"/>
    <s v="vclass-2488@bdren.net.bd"/>
    <s v="On-Prem"/>
    <x v="0"/>
    <d v="2022-08-25T19:17:00"/>
    <d v="1899-12-30T19:28:00"/>
    <d v="1899-12-30T00:11:00"/>
    <n v="2"/>
  </r>
  <r>
    <x v="4677"/>
    <s v="Modern American Literature"/>
    <s v="BdREN vSession host"/>
    <s v="vclass-1962@bdren.net.bd"/>
    <s v="On-Prem"/>
    <x v="0"/>
    <d v="2022-08-25T19:16:00"/>
    <d v="1899-12-30T20:09:00"/>
    <d v="1899-12-30T00:53:18"/>
    <n v="33"/>
  </r>
  <r>
    <x v="4678"/>
    <s v="masud"/>
    <s v="BdREN vSession host"/>
    <s v="vclass-97@bdren.net.bd"/>
    <s v="On-Prem"/>
    <x v="0"/>
    <d v="2022-08-25T19:15:00"/>
    <d v="1899-12-30T20:05:00"/>
    <d v="1899-12-30T00:49:46"/>
    <n v="2"/>
  </r>
  <r>
    <x v="4679"/>
    <s v="MTH 311"/>
    <s v="BdREN vSession host"/>
    <s v="vclass-2343@bdren.net.bd"/>
    <s v="On-Prem"/>
    <x v="0"/>
    <d v="2022-08-25T19:15:00"/>
    <d v="1899-12-30T20:30:00"/>
    <d v="1899-12-30T01:14:39"/>
    <n v="87"/>
  </r>
  <r>
    <x v="4680"/>
    <s v="IER Computer Class"/>
    <s v="Ashis Talukder"/>
    <s v="ashis@du.ac.bd"/>
    <s v="On-Prem"/>
    <x v="6"/>
    <d v="2022-08-25T19:14:00"/>
    <d v="1899-12-30T20:53:00"/>
    <d v="1899-12-30T01:38:22"/>
    <n v="103"/>
  </r>
  <r>
    <x v="4681"/>
    <s v="CAPTAIN ARIF MAHMUD's Personal Meeting Room"/>
    <s v="CAPTAIN ARIF MAHMUD"/>
    <s v="arifmahmud63@gmail.com"/>
    <s v="On-Prem"/>
    <x v="15"/>
    <d v="2022-08-25T19:14:00"/>
    <d v="1899-12-30T20:18:00"/>
    <d v="1899-12-30T01:04:20"/>
    <n v="10"/>
  </r>
  <r>
    <x v="4682"/>
    <s v="Meeting for GED"/>
    <s v="BdREN vSession host"/>
    <s v="vclass-948@bdren.net.bd"/>
    <s v="On-Prem"/>
    <x v="0"/>
    <d v="2022-08-25T19:14:00"/>
    <d v="1899-12-30T20:15:00"/>
    <d v="1899-12-30T01:01:20"/>
    <n v="2"/>
  </r>
  <r>
    <x v="127"/>
    <s v="Ziaur Rahman's Personal Meeting Room"/>
    <s v="Ziaur Rahman"/>
    <s v="ziaur20@yahoo.com"/>
    <s v="On-Prem"/>
    <x v="2"/>
    <d v="2022-08-25T19:14:00"/>
    <d v="1899-12-30T21:11:00"/>
    <d v="1899-12-30T01:57:17"/>
    <n v="82"/>
  </r>
  <r>
    <x v="4683"/>
    <s v="Meeting"/>
    <s v="BdREN vSession host"/>
    <s v="vclass-435@bdren.net.bd"/>
    <s v="On-Prem"/>
    <x v="0"/>
    <d v="2022-08-25T19:13:00"/>
    <d v="1899-12-30T20:23:00"/>
    <d v="1899-12-30T01:09:37"/>
    <n v="22"/>
  </r>
  <r>
    <x v="4684"/>
    <s v="PHN"/>
    <s v="BdREN vSession host"/>
    <s v="vclass-948@bdren.net.bd"/>
    <s v="On-Prem"/>
    <x v="0"/>
    <d v="2022-08-25T19:12:00"/>
    <d v="1899-12-30T19:47:00"/>
    <d v="1899-12-30T00:34:41"/>
    <n v="5"/>
  </r>
  <r>
    <x v="4685"/>
    <s v="BPH 426: Project Supervision (Batch: 67)"/>
    <s v="BdREN vSession host"/>
    <s v="vclass-1301@bdren.net.bd"/>
    <s v="On-Prem"/>
    <x v="0"/>
    <d v="2022-08-25T19:12:00"/>
    <d v="1899-12-30T20:56:00"/>
    <d v="1899-12-30T01:43:26"/>
    <n v="5"/>
  </r>
  <r>
    <x v="211"/>
    <s v="Centenary book meeting"/>
    <s v="Ahmed Bashir"/>
    <s v="abashir@du.ac.bd"/>
    <s v="On-Prem"/>
    <x v="6"/>
    <d v="2022-08-25T19:11:00"/>
    <d v="1899-12-30T22:43:00"/>
    <d v="1899-12-30T03:31:18"/>
    <n v="5"/>
  </r>
  <r>
    <x v="4686"/>
    <s v="NUB: Evidence I: 2022-2"/>
    <s v="Quazi Supan"/>
    <s v="qmhsupan@hotmail.com"/>
    <s v="On-Prem"/>
    <x v="6"/>
    <d v="2022-08-25T19:11:00"/>
    <d v="1899-12-30T20:48:00"/>
    <d v="1899-12-30T01:37:05"/>
    <n v="34"/>
  </r>
  <r>
    <x v="3262"/>
    <s v="Study"/>
    <s v="Arif Hossan"/>
    <s v="arifhossan@ece.kuet.ac.bd"/>
    <s v="On-Prem"/>
    <x v="19"/>
    <d v="2022-08-25T19:11:00"/>
    <d v="1899-12-30T20:16:00"/>
    <d v="1899-12-30T01:05:37"/>
    <n v="2"/>
  </r>
  <r>
    <x v="3971"/>
    <s v="Abhijit Pathak's Personal Meeting Room"/>
    <s v="Abhijit Pathak"/>
    <s v="abhijit_cse@hotmail.com"/>
    <s v="On-Prem"/>
    <x v="107"/>
    <d v="2022-08-25T19:10:00"/>
    <d v="1899-12-30T20:27:00"/>
    <d v="1899-12-30T01:17:06"/>
    <n v="10"/>
  </r>
  <r>
    <x v="1849"/>
    <s v="BGE(50)"/>
    <s v="BdREN vSession host"/>
    <s v="vclass-1068@bdren.net.bd"/>
    <s v="On-Prem"/>
    <x v="0"/>
    <d v="2022-08-25T19:09:00"/>
    <d v="1899-12-30T20:20:00"/>
    <d v="1899-12-30T01:11:53"/>
    <n v="39"/>
  </r>
  <r>
    <x v="2368"/>
    <s v="Usmita Afrose's Personal Meeting Room"/>
    <s v="Usmita Afrose"/>
    <s v="usmita@du.ac.bd"/>
    <s v="On-Prem"/>
    <x v="6"/>
    <d v="2022-08-25T19:06:00"/>
    <d v="1899-12-30T20:54:00"/>
    <d v="1899-12-30T01:47:52"/>
    <n v="66"/>
  </r>
  <r>
    <x v="385"/>
    <s v="Tasmiah Tamzid Anannya's Personal Meeting Room"/>
    <s v="Tasmiah Tamzid Anannya"/>
    <s v="tasmiah_anannya@cse.mist.ac.bd"/>
    <s v="On-Prem"/>
    <x v="22"/>
    <d v="2022-08-25T19:05:00"/>
    <d v="1899-12-30T19:21:00"/>
    <d v="1899-12-30T00:16:10"/>
    <n v="2"/>
  </r>
  <r>
    <x v="4687"/>
    <s v="CSE 3311"/>
    <s v="BdREN vSession host"/>
    <s v="vclass-4300@bdren.net.bd"/>
    <s v="On-Prem"/>
    <x v="0"/>
    <d v="2022-08-25T19:05:00"/>
    <d v="1899-12-30T21:03:00"/>
    <d v="1899-12-30T01:57:59"/>
    <n v="68"/>
  </r>
  <r>
    <x v="4688"/>
    <s v="My Meeting"/>
    <s v="Dr. Utpal Kumar Das"/>
    <s v="utpal@duet.ac.bd"/>
    <s v="On-Prem"/>
    <x v="14"/>
    <d v="2022-08-25T19:05:00"/>
    <d v="1899-12-30T20:51:00"/>
    <d v="1899-12-30T01:46:11"/>
    <n v="46"/>
  </r>
  <r>
    <x v="4689"/>
    <s v="Meeting"/>
    <s v="BdREN vSession host"/>
    <s v="vclass-2010@bdren.net.bd"/>
    <s v="On-Prem"/>
    <x v="0"/>
    <d v="2022-08-25T19:05:00"/>
    <d v="1899-12-30T21:28:00"/>
    <d v="1899-12-30T02:23:11"/>
    <n v="24"/>
  </r>
  <r>
    <x v="4690"/>
    <s v="CSE 328"/>
    <s v="BdREN vSession host"/>
    <s v="vclass-1389@bdren.net.bd"/>
    <s v="On-Prem"/>
    <x v="0"/>
    <d v="2022-08-25T19:05:00"/>
    <d v="1899-12-30T20:45:00"/>
    <d v="1899-12-30T01:39:25"/>
    <n v="57"/>
  </r>
  <r>
    <x v="4691"/>
    <s v="Riyad Mahfuz's Personal Meeting Room"/>
    <s v="Riyad Mahfuz"/>
    <s v="riyadmahfuz@gmail.com"/>
    <s v="On-Prem"/>
    <x v="27"/>
    <d v="2022-08-25T19:05:00"/>
    <d v="1899-12-30T19:30:00"/>
    <d v="1899-12-30T00:25:20"/>
    <n v="4"/>
  </r>
  <r>
    <x v="4692"/>
    <s v="TEX 403 : Environmental Aspect of Textile Industry"/>
    <s v="Nabayal Shahed"/>
    <s v="nabayalshahed01@gmail.com"/>
    <s v="On-Prem"/>
    <x v="54"/>
    <d v="2022-08-25T19:04:00"/>
    <d v="1899-12-30T21:24:00"/>
    <d v="1899-12-30T02:19:42"/>
    <n v="75"/>
  </r>
  <r>
    <x v="4693"/>
    <s v="MATH-1207_2BF"/>
    <s v="BdREN vSession host"/>
    <s v="vclass-2027@bdren.net.bd"/>
    <s v="On-Prem"/>
    <x v="0"/>
    <d v="2022-08-25T19:04:00"/>
    <d v="1899-12-30T20:37:00"/>
    <d v="1899-12-30T01:33:27"/>
    <n v="59"/>
  </r>
  <r>
    <x v="4694"/>
    <s v="604: Operations and Supply Chain Management"/>
    <s v="BdREN vSession host"/>
    <s v="vclass-1631@bdren.net.bd"/>
    <s v="On-Prem"/>
    <x v="0"/>
    <d v="2022-08-25T19:03:00"/>
    <d v="1899-12-30T19:59:00"/>
    <d v="1899-12-30T00:55:18"/>
    <n v="63"/>
  </r>
  <r>
    <x v="4017"/>
    <s v="Mohammad Ilias Inam's Personal Meeting Room"/>
    <s v="Mohammad Ilias Inam"/>
    <s v="iliasinam@me.kuet.ac.bd"/>
    <s v="On-Prem"/>
    <x v="19"/>
    <d v="2022-08-25T19:03:00"/>
    <d v="1899-12-30T19:25:00"/>
    <d v="1899-12-30T00:21:44"/>
    <n v="2"/>
  </r>
  <r>
    <x v="1176"/>
    <s v="Biaonlinemeeting"/>
    <s v="Bangladesh Insurance Academy"/>
    <s v="biaonlinemeeting@gmail.com"/>
    <s v="On-Prem"/>
    <x v="23"/>
    <d v="2022-08-25T19:03:00"/>
    <d v="1899-12-30T21:41:00"/>
    <d v="1899-12-30T02:37:30"/>
    <n v="65"/>
  </r>
  <r>
    <x v="4695"/>
    <s v="BdREN Zoom meeting invitation - Mahfuz ul Hoq's Zoom Meeting"/>
    <s v="Mahfuz ul Hoq"/>
    <s v="mahfuz@cuet.ac.bd"/>
    <s v="On-Prem"/>
    <x v="4"/>
    <d v="2022-08-25T19:03:00"/>
    <d v="1899-12-30T21:08:00"/>
    <d v="1899-12-30T02:05:26"/>
    <n v="11"/>
  </r>
  <r>
    <x v="4696"/>
    <s v="DC class"/>
    <s v="BdREN vSession host"/>
    <s v="vclass-1195@bdren.net.bd"/>
    <s v="On-Prem"/>
    <x v="0"/>
    <d v="2022-08-25T19:03:00"/>
    <d v="1899-12-30T20:24:00"/>
    <d v="1899-12-30T01:20:58"/>
    <n v="49"/>
  </r>
  <r>
    <x v="4697"/>
    <s v="cse 302"/>
    <s v="BdREN vSession host"/>
    <s v="vclass-1348@bdren.net.bd"/>
    <s v="On-Prem"/>
    <x v="0"/>
    <d v="2022-08-25T19:03:00"/>
    <d v="1899-12-30T20:04:00"/>
    <d v="1899-12-30T01:01:26"/>
    <n v="19"/>
  </r>
  <r>
    <x v="4698"/>
    <s v="L 14"/>
    <s v="BdREN vSession host"/>
    <s v="vclass-1003@bdren.net.bd"/>
    <s v="On-Prem"/>
    <x v="0"/>
    <d v="2022-08-25T19:03:00"/>
    <d v="1899-12-30T20:22:00"/>
    <d v="1899-12-30T01:18:57"/>
    <n v="7"/>
  </r>
  <r>
    <x v="1036"/>
    <s v="Ruhul Amin (INFS, DU)'s Personal Meeting Room"/>
    <s v="Ruhul Amin (INFS, DU)"/>
    <s v="ruhul.infs@du.ac.bd"/>
    <s v="On-Prem"/>
    <x v="6"/>
    <d v="2022-08-25T19:02:00"/>
    <d v="1899-12-30T20:04:00"/>
    <d v="1899-12-30T01:01:43"/>
    <n v="24"/>
  </r>
  <r>
    <x v="4591"/>
    <s v="dhamrai govtcollege's Personal Meeting Room"/>
    <s v="dhamrai govtcollege"/>
    <s v="dhamraigovtcollege21@gmail.com"/>
    <s v="On-Prem"/>
    <x v="1"/>
    <d v="2022-08-25T19:02:00"/>
    <d v="1899-12-30T19:40:00"/>
    <d v="1899-12-30T00:37:38"/>
    <n v="2"/>
  </r>
  <r>
    <x v="4699"/>
    <s v="Seminar on Deep Learning and Opportunities"/>
    <s v="BdREN vSession host"/>
    <s v="vclass-1764@bdren.net.bd"/>
    <s v="On-Prem"/>
    <x v="0"/>
    <d v="2022-08-25T19:02:00"/>
    <d v="1899-12-30T20:16:00"/>
    <d v="1899-12-30T01:13:55"/>
    <n v="52"/>
  </r>
  <r>
    <x v="4700"/>
    <s v="ENG 305 SK"/>
    <s v="5H Sidratul Moontaha Mitul"/>
    <s v="mitul@bup.edu.bd"/>
    <s v="On-Prem"/>
    <x v="2"/>
    <d v="2022-08-25T19:01:00"/>
    <d v="1899-12-30T19:20:00"/>
    <d v="1899-12-30T00:18:11"/>
    <n v="3"/>
  </r>
  <r>
    <x v="4701"/>
    <s v="OBE meeting"/>
    <s v="BdREN vSession host"/>
    <s v="vclass-4302@bdren.net.bd"/>
    <s v="On-Prem"/>
    <x v="0"/>
    <d v="2022-08-25T19:01:00"/>
    <d v="1899-12-30T21:26:00"/>
    <d v="1899-12-30T02:25:03"/>
    <n v="73"/>
  </r>
  <r>
    <x v="4702"/>
    <s v="BUS-541"/>
    <s v="BdREN vSession host"/>
    <s v="vclass-136@bdren.net.bd"/>
    <s v="On-Prem"/>
    <x v="0"/>
    <d v="2022-08-25T19:01:00"/>
    <d v="1899-12-30T19:42:00"/>
    <d v="1899-12-30T00:40:55"/>
    <n v="6"/>
  </r>
  <r>
    <x v="434"/>
    <s v="Dr. S. M. Lutful Kabir's Personal Meeting Room"/>
    <s v="Dr. S. M. Lutful Kabir"/>
    <s v="lutfulkabir@iict.buet.ac.bd"/>
    <s v="On-Prem"/>
    <x v="3"/>
    <d v="2022-08-25T19:01:00"/>
    <d v="1899-12-30T20:14:00"/>
    <d v="1899-12-30T01:13:13"/>
    <n v="18"/>
  </r>
  <r>
    <x v="4703"/>
    <s v="Internship"/>
    <s v="BdREN vSession host"/>
    <s v="vclass-2224@bdren.net.bd"/>
    <s v="On-Prem"/>
    <x v="0"/>
    <d v="2022-08-25T19:01:00"/>
    <d v="1899-12-30T19:55:00"/>
    <d v="1899-12-30T00:54:35"/>
    <n v="8"/>
  </r>
  <r>
    <x v="4704"/>
    <s v="GIFT"/>
    <s v="BdREN vSession host"/>
    <s v="vclass-1194@bdren.net.bd"/>
    <s v="On-Prem"/>
    <x v="0"/>
    <d v="2022-08-25T19:00:00"/>
    <d v="1899-12-30T20:13:00"/>
    <d v="1899-12-30T01:12:50"/>
    <n v="11"/>
  </r>
  <r>
    <x v="3625"/>
    <s v="Khawza Ahmed's Personal Meeting Room"/>
    <s v="Khawza Ahmed"/>
    <s v="khawza.ahmed@gmail.com"/>
    <s v="On-Prem"/>
    <x v="17"/>
    <d v="2022-08-25T19:00:00"/>
    <d v="1899-12-30T20:58:00"/>
    <d v="1899-12-30T01:57:25"/>
    <n v="24"/>
  </r>
  <r>
    <x v="4705"/>
    <s v="MSC discussion"/>
    <s v="BdREN vSession host"/>
    <s v="vclass-1869@bdren.net.bd"/>
    <s v="On-Prem"/>
    <x v="0"/>
    <d v="2022-08-25T19:00:00"/>
    <d v="1899-12-30T20:33:00"/>
    <d v="1899-12-30T01:32:56"/>
    <n v="2"/>
  </r>
  <r>
    <x v="960"/>
    <s v="Evaluation Link Tahmid Hasan"/>
    <s v="Tahmid Hasan"/>
    <s v="tahmid@teacher.cse.buet.ac.bd"/>
    <s v="On-Prem"/>
    <x v="3"/>
    <d v="2022-08-25T19:00:00"/>
    <d v="1899-12-30T19:12:00"/>
    <d v="1899-12-30T00:12:04"/>
    <n v="4"/>
  </r>
  <r>
    <x v="4706"/>
    <s v="Electrochemistry"/>
    <s v="BdREN vSession host"/>
    <s v="vclass-1342@bdren.net.bd"/>
    <s v="On-Prem"/>
    <x v="0"/>
    <d v="2022-08-25T19:00:00"/>
    <d v="1899-12-30T20:01:00"/>
    <d v="1899-12-30T01:01:23"/>
    <n v="37"/>
  </r>
  <r>
    <x v="4707"/>
    <s v="FIN 403/ACT 413 Investment Analysis and Portfolio Management"/>
    <s v="BdREN vSession host"/>
    <s v="vclass-1553@bdren.net.bd"/>
    <s v="On-Prem"/>
    <x v="0"/>
    <d v="2022-08-25T19:00:00"/>
    <d v="1899-12-30T21:40:00"/>
    <d v="1899-12-30T02:39:35"/>
    <n v="125"/>
  </r>
  <r>
    <x v="382"/>
    <s v="Mohib Ullah's Personal Meeting Room"/>
    <s v="Mohib Ullah"/>
    <s v="mohib.luminous@gmail.com"/>
    <s v="Licensed|Large500"/>
    <x v="46"/>
    <d v="2022-08-25T19:00:00"/>
    <d v="1899-12-30T20:39:00"/>
    <d v="1899-12-30T01:38:42"/>
    <n v="565"/>
  </r>
  <r>
    <x v="4708"/>
    <s v="RME 5203"/>
    <s v="BdREN vSession host"/>
    <s v="vclass-2694@bdren.net.bd"/>
    <s v="On-Prem"/>
    <x v="0"/>
    <d v="2022-08-25T19:00:00"/>
    <d v="1899-12-30T19:39:00"/>
    <d v="1899-12-30T00:38:47"/>
    <n v="5"/>
  </r>
  <r>
    <x v="1176"/>
    <s v="Biaonlinemeeting"/>
    <s v="Bangladesh Insurance Academy"/>
    <s v="biaonlinemeeting@gmail.com"/>
    <s v="On-Prem"/>
    <x v="23"/>
    <d v="2022-08-25T19:00:00"/>
    <d v="1899-12-30T19:01:00"/>
    <d v="1899-12-30T00:01:36"/>
    <n v="2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5T18:59:00"/>
    <d v="1899-12-30T21:52:00"/>
    <d v="1899-12-30T02:52:39"/>
    <n v="300"/>
  </r>
  <r>
    <x v="3622"/>
    <s v="My Meeting"/>
    <s v="Dr. Md Saiful Islam"/>
    <s v="saiful05eee@cuet.ac.bd"/>
    <s v="On-Prem"/>
    <x v="4"/>
    <d v="2022-08-25T18:58:00"/>
    <d v="1899-12-30T19:33:00"/>
    <d v="1899-12-30T00:35:16"/>
    <n v="8"/>
  </r>
  <r>
    <x v="4709"/>
    <s v="Besl"/>
    <s v="BdREN vSession host"/>
    <s v="vclass-2790@bdren.net.bd"/>
    <s v="On-Prem"/>
    <x v="0"/>
    <d v="2022-08-25T18:58:00"/>
    <d v="1899-12-30T20:05:00"/>
    <d v="1899-12-30T01:07:03"/>
    <n v="31"/>
  </r>
  <r>
    <x v="4710"/>
    <s v="Departmental Meeting"/>
    <s v="BdREN vSession host"/>
    <s v="vclass-664@bdren.net.bd"/>
    <s v="On-Prem"/>
    <x v="0"/>
    <d v="2022-08-25T18:58:00"/>
    <d v="1899-12-30T21:11:00"/>
    <d v="1899-12-30T02:13:40"/>
    <n v="58"/>
  </r>
  <r>
    <x v="4711"/>
    <s v="FSC-2312"/>
    <s v="BdREN vSession host"/>
    <s v="vclass-189@bdren.net.bd"/>
    <s v="On-Prem"/>
    <x v="0"/>
    <d v="2022-08-25T18:57:00"/>
    <d v="1899-12-30T19:45:00"/>
    <d v="1899-12-30T00:47:57"/>
    <n v="21"/>
  </r>
  <r>
    <x v="4712"/>
    <s v="MGT 301.2"/>
    <s v="BdREN vSession host"/>
    <s v="vclass-4579@bdren.net.bd"/>
    <s v="On-Prem"/>
    <x v="1"/>
    <d v="2022-08-25T18:57:00"/>
    <d v="1899-12-30T19:49:00"/>
    <d v="1899-12-30T00:51:45"/>
    <n v="20"/>
  </r>
  <r>
    <x v="614"/>
    <s v="IEIMS Development: Result Processing"/>
    <s v="Prof. M. Abdullah Adnan"/>
    <s v="adnan@cse.buet.ac.bd"/>
    <s v="On-Prem"/>
    <x v="3"/>
    <d v="2022-08-25T18:57:00"/>
    <d v="1899-12-30T19:29:00"/>
    <d v="1899-12-30T00:31:24"/>
    <n v="13"/>
  </r>
  <r>
    <x v="320"/>
    <s v="BdREN Zoom meeting invitation - Tamanna Sultana's Zoom Meeting"/>
    <s v="Tamanna Sultana"/>
    <s v="tamanna@du.ac.bd"/>
    <s v="On-Prem"/>
    <x v="6"/>
    <d v="2022-08-25T18:57:00"/>
    <d v="1899-12-30T21:03:00"/>
    <d v="1899-12-30T02:06:14"/>
    <n v="2"/>
  </r>
  <r>
    <x v="4713"/>
    <s v="M. Arch Curriculum Review Meeting_25-08-2022"/>
    <s v="BdREN vSession host"/>
    <s v="vclass-673@bdren.net.bd"/>
    <s v="On-Prem"/>
    <x v="0"/>
    <d v="2022-08-25T18:57:00"/>
    <d v="1899-12-30T20:12:00"/>
    <d v="1899-12-30T01:14:58"/>
    <n v="8"/>
  </r>
  <r>
    <x v="347"/>
    <s v="Meeting"/>
    <s v="Engr. Md.  Shipon Aktar"/>
    <s v="shipon@duet.ac.bd"/>
    <s v="On-Prem"/>
    <x v="14"/>
    <d v="2022-08-25T18:57:00"/>
    <d v="1899-12-30T19:50:00"/>
    <d v="1899-12-30T00:53:15"/>
    <n v="7"/>
  </r>
  <r>
    <x v="4714"/>
    <s v="CIT 5105: Information Security and Cryptography"/>
    <s v="Chinmay Bepery, PSTU"/>
    <s v="chinmay.cse@gmail.com"/>
    <s v="On-Prem"/>
    <x v="36"/>
    <d v="2022-08-25T18:56:00"/>
    <d v="1899-12-30T20:28:00"/>
    <d v="1899-12-30T01:31:15"/>
    <n v="18"/>
  </r>
  <r>
    <x v="4715"/>
    <s v="MPhil"/>
    <s v="BdREN vSession host"/>
    <s v="vclass-2049@bdren.net.bd"/>
    <s v="On-Prem"/>
    <x v="0"/>
    <d v="2022-08-25T18:55:00"/>
    <d v="1899-12-30T20:10:00"/>
    <d v="1899-12-30T01:14:34"/>
    <n v="7"/>
  </r>
  <r>
    <x v="4716"/>
    <s v="Professor Dr. Mohammed Ansarul Alam's Personal Meeting Room"/>
    <s v="Professor Dr. Mohammed Ansarul Alam"/>
    <s v="alam_iml@du.ac.bd"/>
    <s v="On-Prem"/>
    <x v="6"/>
    <d v="2022-08-25T18:55:00"/>
    <d v="1899-12-30T20:05:00"/>
    <d v="1899-12-30T01:09:24"/>
    <n v="23"/>
  </r>
  <r>
    <x v="4717"/>
    <s v="Thesis Discussion"/>
    <s v="BdREN vSession host"/>
    <s v="vclass-240@bdren.net.bd"/>
    <s v="On-Prem"/>
    <x v="0"/>
    <d v="2022-08-25T18:55:00"/>
    <d v="1899-12-30T20:34:00"/>
    <d v="1899-12-30T01:38:58"/>
    <n v="2"/>
  </r>
  <r>
    <x v="4718"/>
    <s v="GED-4251"/>
    <s v="BdREN vSession host"/>
    <s v="vclass-938@bdren.net.bd"/>
    <s v="On-Prem"/>
    <x v="0"/>
    <d v="2022-08-25T18:53:00"/>
    <d v="1899-12-30T20:45:00"/>
    <d v="1899-12-30T01:52:03"/>
    <n v="62"/>
  </r>
  <r>
    <x v="4719"/>
    <s v="Neural Network and Fuzzy Systems Sessional"/>
    <s v="BdREN vSession host"/>
    <s v="vclass-1941@bdren.net.bd"/>
    <s v="On-Prem"/>
    <x v="0"/>
    <d v="2022-08-25T18:51:00"/>
    <d v="1899-12-30T21:11:00"/>
    <d v="1899-12-30T02:19:28"/>
    <n v="37"/>
  </r>
  <r>
    <x v="3308"/>
    <s v="nazrul islam's Personal Meeting Room"/>
    <s v="nazrul islam"/>
    <s v="dnislam69@gmail.com"/>
    <s v="On-Prem"/>
    <x v="10"/>
    <d v="2022-08-25T18:47:00"/>
    <d v="1899-12-30T20:08:00"/>
    <d v="1899-12-30T01:21:15"/>
    <n v="12"/>
  </r>
  <r>
    <x v="4720"/>
    <s v="Thesis &amp; Conference"/>
    <s v="BdREN vSession host"/>
    <s v="vclass-2576@bdren.net.bd"/>
    <s v="On-Prem"/>
    <x v="0"/>
    <d v="2022-08-25T18:45:00"/>
    <d v="1899-12-30T19:42:00"/>
    <d v="1899-12-30T00:57:15"/>
    <n v="2"/>
  </r>
  <r>
    <x v="3350"/>
    <s v="Dr. Tofayel Ahmed's Personal Meeting Room"/>
    <s v="Dr. Tofayel Ahmed"/>
    <s v="tofayel@rtm-aktu.edu.bd"/>
    <s v="On-Prem"/>
    <x v="98"/>
    <d v="2022-08-25T18:44:00"/>
    <d v="1899-12-30T20:10:00"/>
    <d v="1899-12-30T01:25:31"/>
    <n v="17"/>
  </r>
  <r>
    <x v="4721"/>
    <s v="BdREN Zoom meeting invitation - Dr. Md. Shahrukh Adnan Khan's Zoom Meeting"/>
    <s v="Dr. Md. Shahrukh Adnan Khan"/>
    <s v="shahrukh.adnan@cub.edu.bd"/>
    <s v="On-Prem"/>
    <x v="69"/>
    <d v="2022-08-25T18:43:00"/>
    <d v="1899-12-30T20:31:00"/>
    <d v="1899-12-30T01:47:53"/>
    <n v="95"/>
  </r>
  <r>
    <x v="4722"/>
    <s v="STAT"/>
    <s v="BdREN vSession host"/>
    <s v="vclass-4409@bdren.net.bd"/>
    <s v="On-Prem"/>
    <x v="1"/>
    <d v="2022-08-25T18:42:00"/>
    <d v="1899-12-30T20:24:00"/>
    <d v="1899-12-30T01:42:10"/>
    <n v="72"/>
  </r>
  <r>
    <x v="4723"/>
    <s v="Micro"/>
    <s v="BdREN vSession host"/>
    <s v="vclass-1651@bdren.net.bd"/>
    <s v="On-Prem"/>
    <x v="0"/>
    <d v="2022-08-25T18:34:00"/>
    <d v="1899-12-30T19:47:00"/>
    <d v="1899-12-30T01:13:45"/>
    <n v="7"/>
  </r>
  <r>
    <x v="4420"/>
    <s v="সম-সাময়িক অর্থনীতি ও পুঁজিবাজার "/>
    <s v="Udoy Shuvo Rahman"/>
    <s v="udoy.shuvo@bicm.ac.bd"/>
    <s v="Licensed|Large500"/>
    <x v="49"/>
    <d v="2022-08-25T18:30:00"/>
    <d v="1899-12-30T22:29:00"/>
    <d v="1899-12-30T03:59:01"/>
    <n v="205"/>
  </r>
  <r>
    <x v="4724"/>
    <s v="BdREN Zoom meeting invitation - Humayun Kabir's Zoom Meeting"/>
    <s v="Humayun Kabir"/>
    <s v="mhk.geoenv@du.ac.bd"/>
    <s v="On-Prem"/>
    <x v="6"/>
    <d v="2022-08-25T18:24:00"/>
    <d v="1899-12-30T20:29:00"/>
    <d v="1899-12-30T02:04:41"/>
    <n v="230"/>
  </r>
  <r>
    <x v="4725"/>
    <s v="9TH"/>
    <s v="BdREN vSession host"/>
    <s v="vclass-1453@bdren.net.bd"/>
    <s v="On-Prem"/>
    <x v="0"/>
    <d v="2022-08-25T18:23:00"/>
    <d v="1899-12-30T19:30:00"/>
    <d v="1899-12-30T01:07:06"/>
    <n v="10"/>
  </r>
  <r>
    <x v="4726"/>
    <s v="CHE 101. 2 summer 2022"/>
    <s v="Walid Kader"/>
    <s v="walid.kader@cub.edu.bd"/>
    <s v="On-Prem"/>
    <x v="69"/>
    <d v="2022-08-25T18:23:00"/>
    <d v="1899-12-30T19:52:00"/>
    <d v="1899-12-30T01:29:28"/>
    <n v="118"/>
  </r>
  <r>
    <x v="4727"/>
    <s v="MBS 405: Managerial Economics"/>
    <s v="BdREN vSession host"/>
    <s v="vclass-1340@bdren.net.bd"/>
    <s v="On-Prem"/>
    <x v="0"/>
    <d v="2022-08-25T18:17:00"/>
    <d v="1899-12-30T20:28:00"/>
    <d v="1899-12-30T02:11:31"/>
    <n v="5"/>
  </r>
  <r>
    <x v="4728"/>
    <s v="Bangladesh Studies"/>
    <s v="BdREN vSession host"/>
    <s v="vclass-1546@bdren.net.bd"/>
    <s v="On-Prem"/>
    <x v="0"/>
    <d v="2022-08-25T18:14:00"/>
    <d v="1899-12-30T20:46:00"/>
    <d v="1899-12-30T02:32:44"/>
    <n v="87"/>
  </r>
  <r>
    <x v="4729"/>
    <s v="Ifaz Shahriar's Personal Meeting Room"/>
    <s v="Ifaz Shahriar"/>
    <s v="ifaz@me.mist.ac.bd"/>
    <s v="On-Prem"/>
    <x v="22"/>
    <d v="2022-08-25T18:11:00"/>
    <d v="1899-12-30T18:20:00"/>
    <d v="1899-12-30T00:08:47"/>
    <n v="2"/>
  </r>
  <r>
    <x v="4730"/>
    <s v="Lighting for interior design"/>
    <s v="BdREN vSession host"/>
    <s v="vclass-2880@bdren.net.bd"/>
    <s v="On-Prem"/>
    <x v="0"/>
    <d v="2022-08-25T18:10:00"/>
    <d v="1899-12-30T19:28:00"/>
    <d v="1899-12-30T01:18:26"/>
    <n v="30"/>
  </r>
  <r>
    <x v="4731"/>
    <s v="PPD-1201 Personal &amp; Professional Development"/>
    <s v="BdREN vSession host"/>
    <s v="vclass-2878@bdren.net.bd"/>
    <s v="On-Prem"/>
    <x v="0"/>
    <d v="2022-08-25T18:05:00"/>
    <d v="1899-12-30T19:01:00"/>
    <d v="1899-12-30T00:56:18"/>
    <n v="15"/>
  </r>
  <r>
    <x v="4732"/>
    <s v="Research Methodology DIU"/>
    <s v="Dr. Saiful Islam"/>
    <s v="saiful.islam@du.ac.bd"/>
    <s v="On-Prem"/>
    <x v="6"/>
    <d v="2022-08-25T18:05:00"/>
    <d v="1899-12-30T21:03:00"/>
    <d v="1899-12-30T02:57:59"/>
    <n v="54"/>
  </r>
  <r>
    <x v="4733"/>
    <s v="Waste Management"/>
    <s v="BdREN vSession host"/>
    <s v="vclass-564@bdren.net.bd"/>
    <s v="On-Prem"/>
    <x v="0"/>
    <d v="2022-08-25T18:03:00"/>
    <d v="1899-12-30T18:49:00"/>
    <d v="1899-12-30T00:45:44"/>
    <n v="98"/>
  </r>
  <r>
    <x v="1109"/>
    <s v="Data Analytics and Data Driven Decision (Batch 2)"/>
    <s v="BdREN vSession host"/>
    <s v="vclass-4327@bdren.net.bd"/>
    <s v="On-Prem"/>
    <x v="0"/>
    <d v="2022-08-25T18:02:00"/>
    <d v="1899-12-30T21:37:00"/>
    <d v="1899-12-30T03:34:42"/>
    <n v="59"/>
  </r>
  <r>
    <x v="4734"/>
    <n v="108"/>
    <s v="BdREN vSession host"/>
    <s v="vclass-2693@bdren.net.bd"/>
    <s v="On-Prem"/>
    <x v="0"/>
    <d v="2022-08-25T18:00:00"/>
    <d v="1899-12-30T19:34:00"/>
    <d v="1899-12-30T01:33:55"/>
    <n v="60"/>
  </r>
  <r>
    <x v="4735"/>
    <s v="Thesis discussion"/>
    <s v="BdREN vSession host"/>
    <s v="vclass-1910@bdren.net.bd"/>
    <s v="On-Prem"/>
    <x v="0"/>
    <d v="2022-08-25T17:59:00"/>
    <d v="1899-12-30T18:21:00"/>
    <d v="1899-12-30T00:21:39"/>
    <n v="4"/>
  </r>
  <r>
    <x v="4736"/>
    <s v="DLD EVE"/>
    <s v="BdREN vSession host"/>
    <s v="vclass-517@bdren.net.bd"/>
    <s v="On-Prem"/>
    <x v="0"/>
    <d v="2022-08-25T17:59:00"/>
    <d v="1899-12-30T19:48:00"/>
    <d v="1899-12-30T01:49:07"/>
    <n v="20"/>
  </r>
  <r>
    <x v="4737"/>
    <s v="CSE 313"/>
    <s v="BdREN vSession host"/>
    <s v="vclass-1550@bdren.net.bd"/>
    <s v="On-Prem"/>
    <x v="0"/>
    <d v="2022-08-25T17:58:00"/>
    <d v="1899-12-30T20:28:00"/>
    <d v="1899-12-30T02:29:57"/>
    <n v="22"/>
  </r>
  <r>
    <x v="438"/>
    <s v="Digital Transformation in Government Offices (batch-8)"/>
    <s v="BdREN vSession host"/>
    <s v="vclass-1000@bdren.net.bd"/>
    <s v="On-Prem"/>
    <x v="0"/>
    <d v="2022-08-25T17:56:00"/>
    <d v="1899-12-30T21:13:00"/>
    <d v="1899-12-30T03:16:21"/>
    <n v="42"/>
  </r>
  <r>
    <x v="4738"/>
    <s v="Kazy Noor-e-Alam Siddiquee's Personal Meeting Room"/>
    <s v="Kazy Noor-e-Alam Siddiquee"/>
    <s v="knalam@ustc.ac.bd"/>
    <s v="On-Prem"/>
    <x v="112"/>
    <d v="2022-08-25T17:52:00"/>
    <d v="1899-12-30T21:05:00"/>
    <d v="1899-12-30T03:12:48"/>
    <n v="48"/>
  </r>
  <r>
    <x v="4676"/>
    <s v=" Practice Class 04"/>
    <s v="Youth Society for Research and Action - YSRA"/>
    <s v="asamad037@gmail.com"/>
    <s v="On-Prem"/>
    <x v="12"/>
    <d v="2022-08-25T17:49:00"/>
    <d v="1899-12-30T18:23:00"/>
    <d v="1899-12-30T00:34:05"/>
    <n v="4"/>
  </r>
  <r>
    <x v="320"/>
    <s v="BdREN Zoom meeting invitation - Tamanna Sultana's Zoom Meeting"/>
    <s v="Tamanna Sultana"/>
    <s v="tamanna@du.ac.bd"/>
    <s v="On-Prem"/>
    <x v="6"/>
    <d v="2022-08-25T17:43:00"/>
    <d v="1899-12-30T18:06:00"/>
    <d v="1899-12-30T00:22:56"/>
    <n v="2"/>
  </r>
  <r>
    <x v="896"/>
    <s v="Prof. Mamun's Personal Meeting Room"/>
    <s v="Prof. Mamun"/>
    <s v="mamun@cse.uiu.ac.bd"/>
    <s v="On-Prem"/>
    <x v="17"/>
    <d v="2022-08-25T17:42:00"/>
    <d v="1899-12-30T17:48:00"/>
    <d v="1899-12-30T00:05:41"/>
    <n v="3"/>
  </r>
  <r>
    <x v="4739"/>
    <s v="ATP"/>
    <s v="BdREN vSession host"/>
    <s v="vclass-256@bdren.net.bd"/>
    <s v="On-Prem"/>
    <x v="0"/>
    <d v="2022-08-25T17:39:00"/>
    <d v="1899-12-30T18:39:00"/>
    <d v="1899-12-30T01:00:05"/>
    <n v="2"/>
  </r>
  <r>
    <x v="4740"/>
    <s v="Dr.  Mominul Mukut's Zoom Meeting"/>
    <s v="Dr.  Mominul Mukut"/>
    <s v="mukut@duet.ac.bd"/>
    <s v="On-Prem"/>
    <x v="14"/>
    <d v="2022-08-25T17:37:00"/>
    <d v="1899-12-30T18:57:00"/>
    <d v="1899-12-30T01:20:20"/>
    <n v="32"/>
  </r>
  <r>
    <x v="4741"/>
    <s v="TEX 309 - Extra"/>
    <s v="BdREN vSession host"/>
    <s v="vclass-1337@bdren.net.bd"/>
    <s v="On-Prem"/>
    <x v="0"/>
    <d v="2022-08-25T17:36:00"/>
    <d v="1899-12-30T18:25:00"/>
    <d v="1899-12-30T00:48:59"/>
    <n v="46"/>
  </r>
  <r>
    <x v="4742"/>
    <s v="ICT Batch MPST515"/>
    <s v="Saikat Rozario"/>
    <s v="saikat.lawrence@gmail.com"/>
    <s v="On-Prem"/>
    <x v="57"/>
    <d v="2022-08-25T17:29:00"/>
    <d v="1899-12-30T17:44:00"/>
    <d v="1899-12-30T00:14:57"/>
    <n v="22"/>
  </r>
  <r>
    <x v="4743"/>
    <s v="NTC-14"/>
    <s v="BdREN vSession host"/>
    <s v="vclass-1467@bdren.net.bd"/>
    <s v="On-Prem"/>
    <x v="0"/>
    <d v="2022-08-25T17:26:00"/>
    <d v="1899-12-30T18:13:00"/>
    <d v="1899-12-30T00:47:17"/>
    <n v="62"/>
  </r>
  <r>
    <x v="1898"/>
    <s v="Dr. M. Abu Eusuf's Personal Meeting Room"/>
    <s v="Dr. M. Abu Eusuf"/>
    <s v="eusuf101@yahoo.com"/>
    <s v="On-Prem"/>
    <x v="6"/>
    <d v="2022-08-25T17:22:00"/>
    <d v="1899-12-30T17:48:00"/>
    <d v="1899-12-30T00:25:46"/>
    <n v="4"/>
  </r>
  <r>
    <x v="4744"/>
    <s v="Graduate Production Supervision (MTFP)"/>
    <s v="BdREN vSession host"/>
    <s v="vclass-1171@bdren.net.bd"/>
    <s v="On-Prem"/>
    <x v="0"/>
    <d v="2022-08-25T17:21:00"/>
    <d v="1899-12-30T17:42:00"/>
    <d v="1899-12-30T00:21:11"/>
    <n v="3"/>
  </r>
  <r>
    <x v="3350"/>
    <s v="Dr. Tofayel Ahmed's Personal Meeting Room"/>
    <s v="Dr. Tofayel Ahmed"/>
    <s v="tofayel@rtm-aktu.edu.bd"/>
    <s v="On-Prem"/>
    <x v="98"/>
    <d v="2022-08-25T17:17:00"/>
    <d v="1899-12-30T18:27:00"/>
    <d v="1899-12-30T01:10:04"/>
    <n v="19"/>
  </r>
  <r>
    <x v="256"/>
    <s v="Prof. Dr. Md. Rabiul Islam's Personal Meeting Room"/>
    <s v="Prof. Dr. Md. Rabiul Islam"/>
    <s v="rabiul_cse@cse.ruet.ac.bd"/>
    <s v="On-Prem"/>
    <x v="16"/>
    <d v="2022-08-25T17:15:00"/>
    <d v="1899-12-30T17:55:00"/>
    <d v="1899-12-30T00:39:52"/>
    <n v="5"/>
  </r>
  <r>
    <x v="2368"/>
    <s v="Usmita Afrose's Personal Meeting Room"/>
    <s v="Usmita Afrose"/>
    <s v="usmita@du.ac.bd"/>
    <s v="On-Prem"/>
    <x v="6"/>
    <d v="2022-08-25T17:04:00"/>
    <d v="1899-12-30T17:47:00"/>
    <d v="1899-12-30T00:42:39"/>
    <n v="48"/>
  </r>
  <r>
    <x v="4745"/>
    <s v="CC Human Rights Law"/>
    <s v="BdREN vSession host"/>
    <s v="vclass-1354@bdren.net.bd"/>
    <s v="On-Prem"/>
    <x v="0"/>
    <d v="2022-08-25T17:04:00"/>
    <d v="1899-12-30T17:23:00"/>
    <d v="1899-12-30T00:18:32"/>
    <n v="22"/>
  </r>
  <r>
    <x v="2957"/>
    <s v="Dipak Mitra's Zoom Meeting"/>
    <s v="Dipak Mitra"/>
    <s v="dipak.mitra@northsouth.edu"/>
    <s v="On-Prem"/>
    <x v="43"/>
    <d v="2022-08-25T17:03:00"/>
    <d v="1899-12-30T17:22:00"/>
    <d v="1899-12-30T00:19:09"/>
    <n v="2"/>
  </r>
  <r>
    <x v="4746"/>
    <s v="BdREN Zoom meeting invitation - Nasir Uddin's Zoom Meeting"/>
    <s v="Nasir Uddin"/>
    <s v="nasir.eng@nstu.edu.bd"/>
    <s v="On-Prem"/>
    <x v="11"/>
    <d v="2022-08-25T17:02:00"/>
    <d v="1899-12-30T18:34:00"/>
    <d v="1899-12-30T01:32:34"/>
    <n v="36"/>
  </r>
  <r>
    <x v="4747"/>
    <s v="বাংলা উচ্চারণের নিয়মাবলি"/>
    <s v="BdREN vSession host"/>
    <s v="vclass-2301@bdren.net.bd"/>
    <s v="On-Prem"/>
    <x v="0"/>
    <d v="2022-08-25T17:01:00"/>
    <d v="1899-12-30T17:55:00"/>
    <d v="1899-12-30T00:54:02"/>
    <n v="46"/>
  </r>
  <r>
    <x v="4748"/>
    <s v="Thesis Report"/>
    <s v="BdREN vSession host"/>
    <s v="vclass-944@bdren.net.bd"/>
    <s v="On-Prem"/>
    <x v="0"/>
    <d v="2022-08-25T17:00:00"/>
    <d v="1899-12-30T17:45:00"/>
    <d v="1899-12-30T00:44:50"/>
    <n v="4"/>
  </r>
  <r>
    <x v="4749"/>
    <s v="Web Engineering"/>
    <s v="BdREN vSession host"/>
    <s v="vclass-1922@bdren.net.bd"/>
    <s v="On-Prem"/>
    <x v="0"/>
    <d v="2022-08-25T16:59:00"/>
    <d v="1899-12-30T18:09:00"/>
    <d v="1899-12-30T01:09:45"/>
    <n v="23"/>
  </r>
  <r>
    <x v="4750"/>
    <s v="Emergency Meeting"/>
    <s v="BdREN vSession host"/>
    <s v="vclass-141@bdren.net.bd"/>
    <s v="On-Prem"/>
    <x v="0"/>
    <d v="2022-08-25T16:59:00"/>
    <d v="1899-12-30T18:04:00"/>
    <d v="1899-12-30T01:04:25"/>
    <n v="11"/>
  </r>
  <r>
    <x v="385"/>
    <s v="Tasmiah Tamzid Anannya's Personal Meeting Room"/>
    <s v="Tasmiah Tamzid Anannya"/>
    <s v="tasmiah_anannya@cse.mist.ac.bd"/>
    <s v="On-Prem"/>
    <x v="22"/>
    <d v="2022-08-25T16:58:00"/>
    <d v="1899-12-30T17:09:00"/>
    <d v="1899-12-30T00:11:01"/>
    <n v="2"/>
  </r>
  <r>
    <x v="4751"/>
    <s v="Online Class (ECO 3202)"/>
    <s v="BdREN vSession host"/>
    <s v="vclass-1883@bdren.net.bd"/>
    <s v="On-Prem"/>
    <x v="0"/>
    <d v="2022-08-25T16:57:00"/>
    <d v="1899-12-30T18:27:00"/>
    <d v="1899-12-30T01:29:39"/>
    <n v="56"/>
  </r>
  <r>
    <x v="4752"/>
    <s v="CSE220 Section-14"/>
    <s v="BdREN vSession host"/>
    <s v="vclass-1898@bdren.net.bd"/>
    <s v="On-Prem|Large500"/>
    <x v="0"/>
    <d v="2022-08-25T16:57:00"/>
    <d v="1899-12-30T18:10:00"/>
    <d v="1899-12-30T01:12:48"/>
    <n v="21"/>
  </r>
  <r>
    <x v="4753"/>
    <s v="ENG 490: Prof. Ryan_Class 10"/>
    <s v="BdREN vSession host"/>
    <s v="vclass-1887@bdren.net.bd"/>
    <s v="On-Prem"/>
    <x v="0"/>
    <d v="2022-08-25T16:55:00"/>
    <d v="1899-12-30T18:30:00"/>
    <d v="1899-12-30T01:34:25"/>
    <n v="20"/>
  </r>
  <r>
    <x v="2018"/>
    <s v="OBL F5 Deployment"/>
    <s v="Lutfe Habib Khan- dataedge"/>
    <s v="habib@data-edge.com"/>
    <s v="On-Prem"/>
    <x v="70"/>
    <d v="2022-08-25T16:54:00"/>
    <d v="1899-12-30T17:17:00"/>
    <d v="1899-12-30T00:22:40"/>
    <n v="7"/>
  </r>
  <r>
    <x v="19"/>
    <s v="Decode Knowledge Simplified - Team Meeting"/>
    <s v="Md. Al-Mamun Riyadh"/>
    <s v="mun.cse@cityuniversity.edu.bd"/>
    <s v="On-Prem"/>
    <x v="9"/>
    <d v="2022-08-25T16:53:00"/>
    <d v="1899-12-30T17:28:00"/>
    <d v="1899-12-30T00:35:15"/>
    <n v="4"/>
  </r>
  <r>
    <x v="1269"/>
    <s v="director-it@bu.ac.bd's Personal Meeting Room"/>
    <s v="director-it@bu.ac.bd"/>
    <s v="director-it@bu.ac.bd"/>
    <s v="Licensed|Large500"/>
    <x v="29"/>
    <d v="2022-08-25T16:49:00"/>
    <d v="1899-12-30T19:23:00"/>
    <d v="1899-12-30T02:34:29"/>
    <n v="6"/>
  </r>
  <r>
    <x v="4754"/>
    <s v="project meeting"/>
    <s v="BdREN vClass"/>
    <s v="vclass-19@bdren.net.bd"/>
    <s v="On-Prem"/>
    <x v="0"/>
    <d v="2022-08-25T16:47:00"/>
    <d v="1899-12-30T17:12:00"/>
    <d v="1899-12-30T00:25:13"/>
    <n v="2"/>
  </r>
  <r>
    <x v="4755"/>
    <s v="Skills for Career: Session 3"/>
    <s v="ULAB Events"/>
    <s v="events@ulab.edu.bd"/>
    <s v="On-Prem"/>
    <x v="83"/>
    <d v="2022-08-25T16:44:00"/>
    <d v="1899-12-30T18:13:00"/>
    <d v="1899-12-30T01:29:16"/>
    <n v="111"/>
  </r>
  <r>
    <x v="1220"/>
    <s v="HUM - 709 Class of Architecture"/>
    <s v="Syed Tanveer Rahman"/>
    <s v="tan@du.ac.bd"/>
    <s v="On-Prem"/>
    <x v="6"/>
    <d v="2022-08-25T16:42:00"/>
    <d v="1899-12-30T16:44:00"/>
    <d v="1899-12-30T00:01:42"/>
    <n v="2"/>
  </r>
  <r>
    <x v="4756"/>
    <s v="Jakia Rahman's Personal Meeting Room"/>
    <s v="Jakia Rahman"/>
    <s v="jakiavabna@gmail.com"/>
    <s v="On-Prem"/>
    <x v="6"/>
    <d v="2022-08-25T16:42:00"/>
    <d v="1899-12-30T18:21:00"/>
    <d v="1899-12-30T01:39:49"/>
    <n v="15"/>
  </r>
  <r>
    <x v="2395"/>
    <s v="Ishrat Zahan's Personal Meeting Room"/>
    <s v="Ishrat Zahan"/>
    <s v="ishratzahan@math.buet.ac.bd"/>
    <s v="On-Prem"/>
    <x v="3"/>
    <d v="2022-08-25T16:41:00"/>
    <d v="1899-12-30T18:26:00"/>
    <d v="1899-12-30T01:45:01"/>
    <n v="2"/>
  </r>
  <r>
    <x v="4755"/>
    <s v="Skills for Career: Session 3"/>
    <s v="ULAB Events"/>
    <s v="events@ulab.edu.bd"/>
    <s v="On-Prem"/>
    <x v="83"/>
    <d v="2022-08-25T16:39:00"/>
    <d v="1899-12-30T16:44:00"/>
    <d v="1899-12-30T00:04:17"/>
    <n v="5"/>
  </r>
  <r>
    <x v="4757"/>
    <s v="Technical Discussion meeting for BTRC &amp; WASA"/>
    <s v="Spectrum Engineering Consortium Ltd"/>
    <s v="zoomsecl3@spectrum-bd.com"/>
    <s v="On-Prem"/>
    <x v="32"/>
    <d v="2022-08-25T16:33:00"/>
    <d v="1899-12-30T17:35:00"/>
    <d v="1899-12-30T01:01:50"/>
    <n v="3"/>
  </r>
  <r>
    <x v="4758"/>
    <s v="NFS 603 Class"/>
    <s v="BdREN vSession host"/>
    <s v="vclass-4151@bdren.net.bd"/>
    <s v="On-Prem"/>
    <x v="0"/>
    <d v="2022-08-25T16:32:00"/>
    <d v="1899-12-30T18:25:00"/>
    <d v="1899-12-30T01:52:27"/>
    <n v="22"/>
  </r>
  <r>
    <x v="4759"/>
    <s v="PA-221 JUDICIAL AND REGULATORY ADMINISTRATION IN BANGLADESH"/>
    <s v="BdREN vSession host"/>
    <s v="vclass-2202@bdren.net.bd"/>
    <s v="On-Prem"/>
    <x v="0"/>
    <d v="2022-08-25T16:31:00"/>
    <d v="1899-12-30T17:21:00"/>
    <d v="1899-12-30T00:50:08"/>
    <n v="89"/>
  </r>
  <r>
    <x v="4760"/>
    <s v="ICT Batch MPST400"/>
    <s v="Saikat Rozario"/>
    <s v="saikat.lawrence@gmail.com"/>
    <s v="On-Prem"/>
    <x v="57"/>
    <d v="2022-08-25T16:31:00"/>
    <d v="1899-12-30T17:14:00"/>
    <d v="1899-12-30T00:43:28"/>
    <n v="28"/>
  </r>
  <r>
    <x v="334"/>
    <s v="Maksuda Shimu's Personal Meeting Room"/>
    <s v="Maksuda Shimu"/>
    <s v="jannat.ruet@yahoo.com"/>
    <s v="On-Prem"/>
    <x v="23"/>
    <d v="2022-08-25T16:25:00"/>
    <d v="1899-12-30T17:17:00"/>
    <d v="1899-12-30T00:51:33"/>
    <n v="2"/>
  </r>
  <r>
    <x v="4761"/>
    <s v="Arina Zinnia's Zoom Meeting"/>
    <s v="Arina Zinnia"/>
    <s v="arina@du.ac.bd"/>
    <s v="On-Prem"/>
    <x v="6"/>
    <d v="2022-08-25T16:25:00"/>
    <d v="1899-12-30T16:49:00"/>
    <d v="1899-12-30T00:24:19"/>
    <n v="4"/>
  </r>
  <r>
    <x v="334"/>
    <s v="Maksuda Shimu's Personal Meeting Room"/>
    <s v="Maksuda Shimu"/>
    <s v="jannat.ruet@yahoo.com"/>
    <s v="On-Prem"/>
    <x v="23"/>
    <d v="2022-08-25T16:19:00"/>
    <d v="1899-12-30T16:25:00"/>
    <d v="1899-12-30T00:05:39"/>
    <n v="2"/>
  </r>
  <r>
    <x v="4762"/>
    <s v="75 SPC meeting link"/>
    <s v="BOT Office, UAP"/>
    <s v="botoffice@uap-bd.edu"/>
    <s v="On-Prem"/>
    <x v="52"/>
    <d v="2022-08-25T16:14:00"/>
    <d v="1899-12-30T17:48:00"/>
    <d v="1899-12-30T01:34:00"/>
    <n v="24"/>
  </r>
  <r>
    <x v="4763"/>
    <s v="Heat-Map"/>
    <s v="BdREN vSession host"/>
    <s v="vclass-4130@bdren.net.bd"/>
    <s v="On-Prem"/>
    <x v="0"/>
    <d v="2022-08-25T16:12:00"/>
    <d v="1899-12-30T17:42:00"/>
    <d v="1899-12-30T01:30:37"/>
    <n v="7"/>
  </r>
  <r>
    <x v="4764"/>
    <s v="KNT 3305"/>
    <s v="BdREN vSession host"/>
    <s v="vclass-653@bdren.net.bd"/>
    <s v="On-Prem"/>
    <x v="0"/>
    <d v="2022-08-25T16:09:00"/>
    <d v="1899-12-30T17:00:00"/>
    <d v="1899-12-30T00:50:33"/>
    <n v="68"/>
  </r>
  <r>
    <x v="4765"/>
    <s v="interpretation of Statutes"/>
    <s v="BdREN vSession host"/>
    <s v="vclass-2881@bdren.net.bd"/>
    <s v="On-Prem"/>
    <x v="0"/>
    <d v="2022-08-25T16:05:00"/>
    <d v="1899-12-30T17:18:00"/>
    <d v="1899-12-30T01:12:59"/>
    <n v="17"/>
  </r>
  <r>
    <x v="4766"/>
    <s v="27th Batch-Principles of Insurance"/>
    <s v="Tasneema Khan"/>
    <s v="tasneemakhan@du.ac.bd"/>
    <s v="On-Prem"/>
    <x v="6"/>
    <d v="2022-08-25T16:05:00"/>
    <d v="1899-12-30T17:36:00"/>
    <d v="1899-12-30T01:30:45"/>
    <n v="157"/>
  </r>
  <r>
    <x v="4767"/>
    <s v="Microprocessor Week 6-1"/>
    <s v="BdREN vSession host"/>
    <s v="vclass-1424@bdren.net.bd"/>
    <s v="On-Prem"/>
    <x v="0"/>
    <d v="2022-08-25T16:04:00"/>
    <d v="1899-12-30T17:57:00"/>
    <d v="1899-12-30T01:52:50"/>
    <n v="67"/>
  </r>
  <r>
    <x v="4768"/>
    <s v="Waiting for Godot (A)"/>
    <s v="BdREN vSession host"/>
    <s v="vclass-937@bdren.net.bd"/>
    <s v="On-Prem"/>
    <x v="0"/>
    <d v="2022-08-25T16:04:00"/>
    <d v="1899-12-30T16:43:00"/>
    <d v="1899-12-30T00:39:32"/>
    <n v="55"/>
  </r>
  <r>
    <x v="4769"/>
    <s v="TQM"/>
    <s v="BdREN vSession host"/>
    <s v="vclass-2439@bdren.net.bd"/>
    <s v="On-Prem"/>
    <x v="0"/>
    <d v="2022-08-25T16:04:00"/>
    <d v="1899-12-30T17:10:00"/>
    <d v="1899-12-30T01:06:44"/>
    <n v="126"/>
  </r>
  <r>
    <x v="4770"/>
    <s v="Asif Shahan's Personal Meeting Room"/>
    <s v="Asif Shahan"/>
    <s v="asif.shahan@du.ac.bd"/>
    <s v="On-Prem"/>
    <x v="6"/>
    <d v="2022-08-25T16:03:00"/>
    <d v="1899-12-30T16:34:00"/>
    <d v="1899-12-30T00:31:30"/>
    <n v="2"/>
  </r>
  <r>
    <x v="1173"/>
    <s v="Abdul Hannan's Personal Meeting Room"/>
    <s v="Abdul Hannan"/>
    <s v="ahannan.phy@gmail.com"/>
    <s v="On-Prem"/>
    <x v="10"/>
    <d v="2022-08-25T16:02:00"/>
    <d v="1899-12-30T16:48:00"/>
    <d v="1899-12-30T00:45:31"/>
    <n v="57"/>
  </r>
  <r>
    <x v="4771"/>
    <s v="CH-504"/>
    <s v="BdREN vSession host"/>
    <s v="vclass-2460@bdren.net.bd"/>
    <s v="On-Prem"/>
    <x v="0"/>
    <d v="2022-08-25T16:02:00"/>
    <d v="1899-12-30T16:59:00"/>
    <d v="1899-12-30T00:56:37"/>
    <n v="51"/>
  </r>
  <r>
    <x v="4772"/>
    <s v="Math"/>
    <s v="BdREN vSession host"/>
    <s v="vclass-331@bdren.net.bd"/>
    <s v="On-Prem"/>
    <x v="0"/>
    <d v="2022-08-25T16:02:00"/>
    <d v="1899-12-30T17:15:00"/>
    <d v="1899-12-30T01:13:20"/>
    <n v="2"/>
  </r>
  <r>
    <x v="2100"/>
    <s v="Md. Nazmul Hoda's Personal Meeting Room"/>
    <s v="Md. Nazmul Hoda"/>
    <s v="nazmul.dipu@live.com"/>
    <s v="On-Prem"/>
    <x v="16"/>
    <d v="2022-08-25T16:01:00"/>
    <d v="1899-12-30T16:40:00"/>
    <d v="1899-12-30T00:38:50"/>
    <n v="2"/>
  </r>
  <r>
    <x v="4773"/>
    <s v="BdREN Zoom meeting invitation - Md Maruf Billah's Zoom Meeting"/>
    <s v="Md Maruf Billah"/>
    <s v="maruf@cuet.ac.bd"/>
    <s v="On-Prem"/>
    <x v="4"/>
    <d v="2022-08-25T16:01:00"/>
    <d v="1899-12-30T17:08:00"/>
    <d v="1899-12-30T01:07:22"/>
    <n v="2"/>
  </r>
  <r>
    <x v="4774"/>
    <s v="Meeting With Iqbal"/>
    <s v="BdREN vSession host"/>
    <s v="vclass-2658@bdren.net.bd"/>
    <s v="On-Prem"/>
    <x v="0"/>
    <d v="2022-08-25T16:01:00"/>
    <d v="1899-12-30T16:59:00"/>
    <d v="1899-12-30T00:57:52"/>
    <n v="4"/>
  </r>
  <r>
    <x v="4775"/>
    <s v="SECL IT Security Team meeting"/>
    <s v="Spectrum Engineering Consortium Ltd"/>
    <s v="zoomsecl2@spectrum-bd.com"/>
    <s v="On-Prem"/>
    <x v="32"/>
    <d v="2022-08-25T16:00:00"/>
    <d v="1899-12-30T17:14:00"/>
    <d v="1899-12-30T01:14:06"/>
    <n v="9"/>
  </r>
  <r>
    <x v="4776"/>
    <s v="EEE -3205"/>
    <s v="BdREN vSession host"/>
    <s v="vclass-687@bdren.net.bd"/>
    <s v="On-Prem"/>
    <x v="0"/>
    <d v="2022-08-25T15:57:00"/>
    <d v="1899-12-30T17:57:00"/>
    <d v="1899-12-30T02:00:20"/>
    <n v="38"/>
  </r>
  <r>
    <x v="458"/>
    <s v="Mohammad Rafiqul Islam's Personal Meeting Room"/>
    <s v="Mohammad Rafiqul Islam"/>
    <s v="rafiqul-cee@sust.edu"/>
    <s v="On-Prem"/>
    <x v="10"/>
    <d v="2022-08-25T15:56:00"/>
    <d v="1899-12-30T17:36:00"/>
    <d v="1899-12-30T01:40:24"/>
    <n v="4"/>
  </r>
  <r>
    <x v="4578"/>
    <s v="Sayful mat's Personal Meeting Room"/>
    <s v="Sayful mat"/>
    <s v="sayful-mat@sust.edu"/>
    <s v="On-Prem"/>
    <x v="10"/>
    <d v="2022-08-25T15:56:00"/>
    <d v="1899-12-30T16:58:00"/>
    <d v="1899-12-30T01:02:05"/>
    <n v="52"/>
  </r>
  <r>
    <x v="2413"/>
    <s v="Mehedi Ansary's Personal Meeting Room"/>
    <s v="Mehedi Ansary"/>
    <s v="ansary@ce.buet.ac.bd"/>
    <s v="On-Prem"/>
    <x v="3"/>
    <d v="2022-08-25T15:54:00"/>
    <d v="1899-12-30T16:10:00"/>
    <d v="1899-12-30T00:16:51"/>
    <n v="2"/>
  </r>
  <r>
    <x v="4777"/>
    <s v="Saiful Islam's Personal Meeting Room"/>
    <s v="Saiful Islam"/>
    <s v="saifulcse100@gmail.com"/>
    <s v="On-Prem"/>
    <x v="113"/>
    <d v="2022-08-25T15:53:00"/>
    <d v="1899-12-30T19:49:00"/>
    <d v="1899-12-30T03:56:31"/>
    <n v="23"/>
  </r>
  <r>
    <x v="4778"/>
    <s v="constitutional law"/>
    <s v="BdREN vSession host"/>
    <s v="vclass-1200@bdren.net.bd"/>
    <s v="On-Prem"/>
    <x v="0"/>
    <d v="2022-08-25T15:51:00"/>
    <d v="1899-12-30T16:32:00"/>
    <d v="1899-12-30T00:40:44"/>
    <n v="36"/>
  </r>
  <r>
    <x v="93"/>
    <s v="SONIA AKTER's Personal Meeting Room"/>
    <s v="SONIA AKTER"/>
    <s v="jannat.nwu.786@gmail.com"/>
    <s v="On-Prem"/>
    <x v="23"/>
    <d v="2022-08-25T15:51:00"/>
    <d v="1899-12-30T18:28:00"/>
    <d v="1899-12-30T02:36:17"/>
    <n v="88"/>
  </r>
  <r>
    <x v="4779"/>
    <s v="Mkt- 315"/>
    <s v="BdREN vSession host"/>
    <s v="vclass-942@bdren.net.bd"/>
    <s v="On-Prem"/>
    <x v="0"/>
    <d v="2022-08-25T15:51:00"/>
    <d v="1899-12-30T16:22:00"/>
    <d v="1899-12-30T00:31:13"/>
    <n v="70"/>
  </r>
  <r>
    <x v="4780"/>
    <s v="Test"/>
    <s v="BdREN vSession host"/>
    <s v="vclass-1533@bdren.net.bd"/>
    <s v="On-Prem"/>
    <x v="0"/>
    <d v="2022-08-25T15:44:00"/>
    <d v="1899-12-30T15:51:00"/>
    <d v="1899-12-30T00:06:57"/>
    <n v="3"/>
  </r>
  <r>
    <x v="4781"/>
    <s v="Doulotuzzaman Xames's Personal Meeting Room"/>
    <s v="Doulotuzzaman Xames"/>
    <s v="dzamanxames333@gmail.com"/>
    <s v="On-Prem"/>
    <x v="22"/>
    <d v="2022-08-25T15:43:00"/>
    <d v="1899-12-30T16:10:00"/>
    <d v="1899-12-30T00:27:12"/>
    <n v="2"/>
  </r>
  <r>
    <x v="513"/>
    <s v="Anindya Iqbal's Zoom Meeting"/>
    <s v="Anindya Iqbal"/>
    <s v="anindya@cse.buet.ac.bd"/>
    <s v="On-Prem"/>
    <x v="3"/>
    <d v="2022-08-25T15:41:00"/>
    <d v="1899-12-30T17:55:00"/>
    <d v="1899-12-30T02:13:55"/>
    <n v="3"/>
  </r>
  <r>
    <x v="4782"/>
    <s v="Meeting"/>
    <s v="BdREN vSession host"/>
    <s v="vclass-2429@bdren.net.bd"/>
    <s v="On-Prem"/>
    <x v="0"/>
    <d v="2022-08-25T15:41:00"/>
    <d v="1899-12-30T15:53:00"/>
    <d v="1899-12-30T00:12:37"/>
    <n v="2"/>
  </r>
  <r>
    <x v="4783"/>
    <s v="11th"/>
    <s v="BdREN vSession host"/>
    <s v="vclass-1968@bdren.net.bd"/>
    <s v="On-Prem"/>
    <x v="0"/>
    <d v="2022-08-25T15:39:00"/>
    <d v="1899-12-30T17:45:00"/>
    <d v="1899-12-30T02:06:23"/>
    <n v="132"/>
  </r>
  <r>
    <x v="4784"/>
    <s v="BdREN Zoom meeting invitation - ESL SD's Zoom Meeting"/>
    <s v="ESL SD"/>
    <s v="pranab.banik@esl.com.bd"/>
    <s v="On-Prem"/>
    <x v="23"/>
    <d v="2022-08-25T15:37:00"/>
    <d v="1899-12-30T22:20:00"/>
    <d v="1899-12-30T06:42:43"/>
    <n v="14"/>
  </r>
  <r>
    <x v="2089"/>
    <s v="Professor Dr. Md. Zakir Hossain's Personal Meeting Room"/>
    <s v="Professor Dr. Md. Zakir Hossain"/>
    <s v="mzh-sta@sust.edu"/>
    <s v="On-Prem"/>
    <x v="10"/>
    <d v="2022-08-25T15:35:00"/>
    <d v="1899-12-30T16:08:00"/>
    <d v="1899-12-30T00:32:37"/>
    <n v="70"/>
  </r>
  <r>
    <x v="4762"/>
    <s v="75 SPC meeting link"/>
    <s v="BOT Office, UAP"/>
    <s v="botoffice@uap-bd.edu"/>
    <s v="On-Prem"/>
    <x v="52"/>
    <d v="2022-08-25T15:33:00"/>
    <d v="1899-12-30T16:06:00"/>
    <d v="1899-12-30T00:32:13"/>
    <n v="2"/>
  </r>
  <r>
    <x v="4785"/>
    <n v="4343"/>
    <s v="BdREN vSession host"/>
    <s v="vclass-2521@bdren.net.bd"/>
    <s v="On-Prem"/>
    <x v="0"/>
    <d v="2022-08-25T15:32:00"/>
    <d v="1899-12-30T15:54:00"/>
    <d v="1899-12-30T00:21:16"/>
    <n v="2"/>
  </r>
  <r>
    <x v="4786"/>
    <s v="HUM 103 Econ_ME20"/>
    <s v="Prof.  M A Rouf"/>
    <s v="arouf@hum.buet.ac.bd"/>
    <s v="On-Prem"/>
    <x v="3"/>
    <d v="2022-08-25T15:32:00"/>
    <d v="1899-12-30T17:09:00"/>
    <d v="1899-12-30T01:37:34"/>
    <n v="90"/>
  </r>
  <r>
    <x v="487"/>
    <s v="Mknesa sta's Personal Meeting Room"/>
    <s v="Mknesa sta"/>
    <s v="mknesa-sta@sust.edu"/>
    <s v="On-Prem"/>
    <x v="10"/>
    <d v="2022-08-25T15:30:00"/>
    <d v="1899-12-30T16:51:00"/>
    <d v="1899-12-30T01:21:27"/>
    <n v="2"/>
  </r>
  <r>
    <x v="4787"/>
    <s v="Md. Abul Hayet's Personal Meeting Room"/>
    <s v="Md. Abul Hayet"/>
    <s v="hayet@cou.ac.bd"/>
    <s v="On-Prem"/>
    <x v="113"/>
    <d v="2022-08-25T15:29:00"/>
    <d v="1899-12-30T16:19:00"/>
    <d v="1899-12-30T00:50:14"/>
    <n v="62"/>
  </r>
  <r>
    <x v="4788"/>
    <s v="evaluation meet"/>
    <s v="BdREN vSession host"/>
    <s v="vclass-2353@bdren.net.bd"/>
    <s v="On-Prem"/>
    <x v="0"/>
    <d v="2022-08-25T15:27:00"/>
    <d v="1899-12-30T16:15:00"/>
    <d v="1899-12-30T00:48:05"/>
    <n v="2"/>
  </r>
  <r>
    <x v="4789"/>
    <s v="ESK 1110, Section –10 “Preparing for Exams and Time Management&quot; Class"/>
    <s v="BdREN vSession host"/>
    <s v="vclass-2424@bdren.net.bd"/>
    <s v="On-Prem"/>
    <x v="0"/>
    <d v="2022-08-25T15:27:00"/>
    <d v="1899-12-30T16:03:00"/>
    <d v="1899-12-30T00:36:27"/>
    <n v="52"/>
  </r>
  <r>
    <x v="476"/>
    <s v="ESL - Kaushik Mitra's Personal Meeting Room"/>
    <s v="ESL - Kaushik Mitra"/>
    <s v="kaushik.mitra@esl.com.bd"/>
    <s v="On-Prem"/>
    <x v="51"/>
    <d v="2022-08-25T15:26:00"/>
    <d v="1899-12-30T15:34:00"/>
    <d v="1899-12-30T00:08:34"/>
    <n v="2"/>
  </r>
  <r>
    <x v="4780"/>
    <s v="Test"/>
    <s v="BdREN vSession host"/>
    <s v="vclass-1533@bdren.net.bd"/>
    <s v="On-Prem"/>
    <x v="0"/>
    <d v="2022-08-25T15:26:00"/>
    <d v="1899-12-30T15:31:00"/>
    <d v="1899-12-30T00:05:08"/>
    <n v="2"/>
  </r>
  <r>
    <x v="4790"/>
    <s v="Class for ELI-1121"/>
    <s v="BdREN vSession host"/>
    <s v="vclass-214@bdren.net.bd"/>
    <s v="On-Prem"/>
    <x v="0"/>
    <d v="2022-08-25T15:25:00"/>
    <d v="1899-12-30T16:15:00"/>
    <d v="1899-12-30T00:50:29"/>
    <n v="48"/>
  </r>
  <r>
    <x v="4791"/>
    <s v="211 D2 CSE GED 201"/>
    <s v="BdREN vSession host"/>
    <s v="vclass-1333@bdren.net.bd"/>
    <s v="On-Prem"/>
    <x v="0"/>
    <d v="2022-08-25T15:25:00"/>
    <d v="1899-12-30T17:33:00"/>
    <d v="1899-12-30T02:07:53"/>
    <n v="107"/>
  </r>
  <r>
    <x v="385"/>
    <s v="Tasmiah Tamzid Anannya's Personal Meeting Room"/>
    <s v="Tasmiah Tamzid Anannya"/>
    <s v="tasmiah_anannya@cse.mist.ac.bd"/>
    <s v="On-Prem"/>
    <x v="22"/>
    <d v="2022-08-25T15:24:00"/>
    <d v="1899-12-30T16:17:00"/>
    <d v="1899-12-30T00:52:36"/>
    <n v="48"/>
  </r>
  <r>
    <x v="2909"/>
    <s v="DU Fisheries Chairman's Room"/>
    <s v="Dr Monirul Islam"/>
    <s v="monirul.islam@du.ac.bd"/>
    <s v="On-Prem"/>
    <x v="6"/>
    <d v="2022-08-25T15:24:00"/>
    <d v="1899-12-30T16:06:00"/>
    <d v="1899-12-30T00:41:44"/>
    <n v="2"/>
  </r>
  <r>
    <x v="4792"/>
    <s v="ELI-3124"/>
    <s v="BdREN vSession host"/>
    <s v="vclass-225@bdren.net.bd"/>
    <s v="On-Prem"/>
    <x v="0"/>
    <d v="2022-08-25T15:18:00"/>
    <d v="1899-12-30T15:43:00"/>
    <d v="1899-12-30T00:25:22"/>
    <n v="19"/>
  </r>
  <r>
    <x v="1016"/>
    <s v="Supervision"/>
    <s v="Dr. Kamruzzaman Mozumder"/>
    <s v="mozumder@du.ac.bd"/>
    <s v="On-Prem"/>
    <x v="6"/>
    <d v="2022-08-25T15:18:00"/>
    <d v="1899-12-30T16:26:00"/>
    <d v="1899-12-30T01:08:30"/>
    <n v="6"/>
  </r>
  <r>
    <x v="2451"/>
    <s v="Asst Prof Md Sadekul Islam's Personal Meeting Room"/>
    <s v="Asst Prof Md Sadekul Islam"/>
    <s v="sadekul@bup.edu.bd"/>
    <s v="On-Prem"/>
    <x v="2"/>
    <d v="2022-08-25T15:15:00"/>
    <d v="1899-12-30T15:57:00"/>
    <d v="1899-12-30T00:42:22"/>
    <n v="3"/>
  </r>
  <r>
    <x v="4793"/>
    <s v="khaleda ali's Personal Meeting Room"/>
    <s v="khaleda ali"/>
    <s v="khaleda.eee@du.ac.bd"/>
    <s v="On-Prem"/>
    <x v="6"/>
    <d v="2022-08-25T15:13:00"/>
    <d v="1899-12-30T15:29:00"/>
    <d v="1899-12-30T00:15:27"/>
    <n v="3"/>
  </r>
  <r>
    <x v="4794"/>
    <s v="BUS-2273"/>
    <s v="BdREN vSession host"/>
    <s v="vclass-213@bdren.net.bd"/>
    <s v="On-Prem"/>
    <x v="0"/>
    <d v="2022-08-25T15:12:00"/>
    <d v="1899-12-30T16:02:00"/>
    <d v="1899-12-30T00:49:27"/>
    <n v="20"/>
  </r>
  <r>
    <x v="4795"/>
    <s v="EAP 009 25.8.2022"/>
    <s v="BdREN vSession host"/>
    <s v="vclass-1347@bdren.net.bd"/>
    <s v="On-Prem"/>
    <x v="0"/>
    <d v="2022-08-25T15:12:00"/>
    <d v="1899-12-30T16:19:00"/>
    <d v="1899-12-30T01:07:04"/>
    <n v="22"/>
  </r>
  <r>
    <x v="4796"/>
    <s v="test My Meeting"/>
    <s v="Aminul Islam (BracU)"/>
    <s v="aminul@bracu.ac.bd"/>
    <s v="On-Prem"/>
    <x v="5"/>
    <d v="2022-08-25T15:11:00"/>
    <d v="1899-12-30T15:34:00"/>
    <d v="1899-12-30T00:22:54"/>
    <n v="8"/>
  </r>
  <r>
    <x v="4797"/>
    <s v="Rayhan Rashed's Personal Meeting Room"/>
    <s v="Rayhan Rashed"/>
    <s v="rayhan@cse.buet.ac.bd"/>
    <s v="On-Prem"/>
    <x v="3"/>
    <d v="2022-08-25T15:11:00"/>
    <d v="1899-12-30T15:56:00"/>
    <d v="1899-12-30T00:44:56"/>
    <n v="40"/>
  </r>
  <r>
    <x v="4798"/>
    <s v="bus 207"/>
    <s v="BdREN vSession host"/>
    <s v="vclass-1626@bdren.net.bd"/>
    <s v="On-Prem"/>
    <x v="0"/>
    <d v="2022-08-25T15:11:00"/>
    <d v="1899-12-30T16:44:00"/>
    <d v="1899-12-30T01:32:50"/>
    <n v="29"/>
  </r>
  <r>
    <x v="4799"/>
    <s v="ENG 217 B"/>
    <s v="BdREN vSession host"/>
    <s v="vclass-1544@bdren.net.bd"/>
    <s v="On-Prem"/>
    <x v="0"/>
    <d v="2022-08-25T15:10:00"/>
    <d v="1899-12-30T16:16:00"/>
    <d v="1899-12-30T01:05:07"/>
    <n v="55"/>
  </r>
  <r>
    <x v="4800"/>
    <s v="THM-1223"/>
    <s v="BdREN vSession host"/>
    <s v="vclass-211@bdren.net.bd"/>
    <s v="On-Prem"/>
    <x v="0"/>
    <d v="2022-08-25T15:10:00"/>
    <d v="1899-12-30T15:55:00"/>
    <d v="1899-12-30T00:44:18"/>
    <n v="48"/>
  </r>
  <r>
    <x v="4790"/>
    <s v="Class for ELI-1121"/>
    <s v="BdREN vSession host"/>
    <s v="vclass-214@bdren.net.bd"/>
    <s v="On-Prem"/>
    <x v="0"/>
    <d v="2022-08-25T15:10:00"/>
    <d v="1899-12-30T15:24:00"/>
    <d v="1899-12-30T00:14:28"/>
    <n v="43"/>
  </r>
  <r>
    <x v="4801"/>
    <s v="Bank Management"/>
    <s v="BdREN vSession host"/>
    <s v="vclass-212@bdren.net.bd"/>
    <s v="On-Prem"/>
    <x v="0"/>
    <d v="2022-08-25T15:10:00"/>
    <d v="1899-12-30T15:41:00"/>
    <d v="1899-12-30T00:31:04"/>
    <n v="27"/>
  </r>
  <r>
    <x v="737"/>
    <s v="Dr. Abdul Khaleque's Personal Meeting Room"/>
    <s v="Dr. Abdul Khaleque"/>
    <s v="ak03@eee.ruet.ac.bd"/>
    <s v="On-Prem"/>
    <x v="16"/>
    <d v="2022-08-25T15:09:00"/>
    <d v="1899-12-30T16:50:00"/>
    <d v="1899-12-30T01:40:56"/>
    <n v="8"/>
  </r>
  <r>
    <x v="4802"/>
    <s v="MATH CLASS"/>
    <s v="BdREN vSession host"/>
    <s v="vclass-496@bdren.net.bd"/>
    <s v="On-Prem"/>
    <x v="0"/>
    <d v="2022-08-25T15:09:00"/>
    <d v="1899-12-30T16:38:00"/>
    <d v="1899-12-30T01:29:15"/>
    <n v="61"/>
  </r>
  <r>
    <x v="2909"/>
    <s v="DU Fisheries Chairman's Room"/>
    <s v="Dr Monirul Islam"/>
    <s v="monirul.islam@du.ac.bd"/>
    <s v="On-Prem"/>
    <x v="6"/>
    <d v="2022-08-25T15:09:00"/>
    <d v="1899-12-30T15:20:00"/>
    <d v="1899-12-30T00:11:04"/>
    <n v="3"/>
  </r>
  <r>
    <x v="385"/>
    <s v="Tasmiah Tamzid Anannya's Personal Meeting Room"/>
    <s v="Tasmiah Tamzid Anannya"/>
    <s v="tasmiah_anannya@cse.mist.ac.bd"/>
    <s v="On-Prem"/>
    <x v="22"/>
    <d v="2022-08-25T15:08:00"/>
    <d v="1899-12-30T15:24:00"/>
    <d v="1899-12-30T00:15:39"/>
    <n v="39"/>
  </r>
  <r>
    <x v="4803"/>
    <s v="Numan Bakth's Personal Meeting Room"/>
    <s v="Numan Bakth"/>
    <s v="numan-pme@sust.edu"/>
    <s v="On-Prem"/>
    <x v="10"/>
    <d v="2022-08-25T15:08:00"/>
    <d v="1899-12-30T16:05:00"/>
    <d v="1899-12-30T00:56:43"/>
    <n v="42"/>
  </r>
  <r>
    <x v="4804"/>
    <s v="DIS 4113 Islamic History 2 Semester 11th week 6th TS 15 Topic"/>
    <s v="BdREN vSession host"/>
    <s v="vclass-654@bdren.net.bd"/>
    <s v="On-Prem"/>
    <x v="0"/>
    <d v="2022-08-25T15:08:00"/>
    <d v="1899-12-30T15:26:00"/>
    <d v="1899-12-30T00:17:50"/>
    <n v="3"/>
  </r>
  <r>
    <x v="4805"/>
    <s v="Food Plant Layout_Lec 1"/>
    <s v="Md. Rahmatuzzaman Rana"/>
    <s v="rzaman-fet@sust.edu"/>
    <s v="On-Prem"/>
    <x v="10"/>
    <d v="2022-08-25T15:07:00"/>
    <d v="1899-12-30T16:49:00"/>
    <d v="1899-12-30T01:42:09"/>
    <n v="227"/>
  </r>
  <r>
    <x v="4806"/>
    <s v="Fluid Mechanics(1610025)"/>
    <s v="Pollen Chakma"/>
    <s v="pollenchakma@cuet.ac.bd"/>
    <s v="On-Prem"/>
    <x v="4"/>
    <d v="2022-08-25T15:07:00"/>
    <d v="1899-12-30T16:22:00"/>
    <d v="1899-12-30T01:14:44"/>
    <n v="2"/>
  </r>
  <r>
    <x v="4807"/>
    <s v="Md Mahbubul Alam's Zoom Meeting"/>
    <s v="Md Mahbubul Alam"/>
    <s v="mahbubana-che@sust.edu"/>
    <s v="On-Prem"/>
    <x v="10"/>
    <d v="2022-08-25T15:07:00"/>
    <d v="1899-12-30T16:12:00"/>
    <d v="1899-12-30T01:05:42"/>
    <n v="87"/>
  </r>
  <r>
    <x v="4791"/>
    <s v="211 D2 CSE GED 201"/>
    <s v="BdREN vSession host"/>
    <s v="vclass-1333@bdren.net.bd"/>
    <s v="On-Prem"/>
    <x v="0"/>
    <d v="2022-08-25T15:06:00"/>
    <d v="1899-12-30T15:24:00"/>
    <d v="1899-12-30T00:18:37"/>
    <n v="42"/>
  </r>
  <r>
    <x v="4808"/>
    <s v="ECN Lecture"/>
    <s v="BdREN vSession host"/>
    <s v="vclass-1511@bdren.net.bd"/>
    <s v="On-Prem"/>
    <x v="0"/>
    <d v="2022-08-25T15:05:00"/>
    <d v="1899-12-30T16:26:00"/>
    <d v="1899-12-30T01:20:39"/>
    <n v="108"/>
  </r>
  <r>
    <x v="4809"/>
    <s v="project viva"/>
    <s v="BdREN vSession host"/>
    <s v="vclass-2843@bdren.net.bd"/>
    <s v="On-Prem"/>
    <x v="0"/>
    <d v="2022-08-25T15:05:00"/>
    <d v="1899-12-30T15:15:00"/>
    <d v="1899-12-30T00:10:48"/>
    <n v="2"/>
  </r>
  <r>
    <x v="1818"/>
    <s v="DS"/>
    <s v="Mehedi Hasan"/>
    <s v="spfms.zoom@gmail.com"/>
    <s v="On-Prem"/>
    <x v="63"/>
    <d v="2022-08-25T15:04:00"/>
    <d v="1899-12-30T15:18:00"/>
    <d v="1899-12-30T00:13:53"/>
    <n v="2"/>
  </r>
  <r>
    <x v="4810"/>
    <s v="Training on Turnitin Draft Coach for ULAB Students"/>
    <s v="ULAB Events"/>
    <s v="events@ulab.edu.bd"/>
    <s v="On-Prem"/>
    <x v="83"/>
    <d v="2022-08-25T15:03:00"/>
    <d v="1899-12-30T17:01:00"/>
    <d v="1899-12-30T01:58:37"/>
    <n v="157"/>
  </r>
  <r>
    <x v="4811"/>
    <s v="BdREN Zoom meeting invitation - K5633 Md. Hazrat Ali's Zoom Meeting"/>
    <s v="K5633 Md. Hazrat Ali"/>
    <s v="hazratali-geb@sust.edu"/>
    <s v="On-Prem"/>
    <x v="10"/>
    <d v="2022-08-25T15:03:00"/>
    <d v="1899-12-30T15:48:00"/>
    <d v="1899-12-30T00:45:26"/>
    <n v="15"/>
  </r>
  <r>
    <x v="4812"/>
    <s v="MAT-1251(E)"/>
    <s v="BdREN vSession host"/>
    <s v="vclass-215@bdren.net.bd"/>
    <s v="On-Prem"/>
    <x v="0"/>
    <d v="2022-08-25T15:03:00"/>
    <d v="1899-12-30T16:13:00"/>
    <d v="1899-12-30T01:10:15"/>
    <n v="78"/>
  </r>
  <r>
    <x v="4813"/>
    <s v="ct sumera mhabub"/>
    <s v="Shaheen Islam"/>
    <s v="shaheeni@du.ac.bd"/>
    <s v="On-Prem"/>
    <x v="6"/>
    <d v="2022-08-25T15:02:00"/>
    <d v="1899-12-30T15:09:00"/>
    <d v="1899-12-30T00:06:10"/>
    <n v="2"/>
  </r>
  <r>
    <x v="4814"/>
    <s v="ARCH 331 online class"/>
    <s v="Nesfun Nahar"/>
    <s v="nipa240@gmail.com"/>
    <s v="On-Prem"/>
    <x v="3"/>
    <d v="2022-08-25T15:02:00"/>
    <d v="1899-12-30T16:39:00"/>
    <d v="1899-12-30T01:36:36"/>
    <n v="72"/>
  </r>
  <r>
    <x v="4815"/>
    <s v="Applied Research Methodology"/>
    <s v="BdREN vSession host"/>
    <s v="vclass-1639@bdren.net.bd"/>
    <s v="On-Prem"/>
    <x v="0"/>
    <d v="2022-08-25T15:02:00"/>
    <d v="1899-12-30T16:15:00"/>
    <d v="1899-12-30T01:13:31"/>
    <n v="110"/>
  </r>
  <r>
    <x v="1220"/>
    <s v="HUM - 709 Class of Architecture"/>
    <s v="Syed Tanveer Rahman"/>
    <s v="tan@du.ac.bd"/>
    <s v="On-Prem"/>
    <x v="6"/>
    <d v="2022-08-25T15:01:00"/>
    <d v="1899-12-30T16:00:00"/>
    <d v="1899-12-30T00:58:28"/>
    <n v="59"/>
  </r>
  <r>
    <x v="4816"/>
    <s v="গঠনবাদ/ স্ট্রাকচারালিজম"/>
    <s v="BdREN vSession host"/>
    <s v="vclass-1778@bdren.net.bd"/>
    <s v="On-Prem"/>
    <x v="0"/>
    <d v="2022-08-25T15:01:00"/>
    <d v="1899-12-30T15:52:00"/>
    <d v="1899-12-30T00:51:56"/>
    <n v="112"/>
  </r>
  <r>
    <x v="4817"/>
    <s v="BUS-1251-B"/>
    <s v="BdREN vSession host"/>
    <s v="vclass-223@bdren.net.bd"/>
    <s v="On-Prem"/>
    <x v="0"/>
    <d v="2022-08-25T15:00:00"/>
    <d v="1899-12-30T15:55:00"/>
    <d v="1899-12-30T00:55:43"/>
    <n v="28"/>
  </r>
  <r>
    <x v="4818"/>
    <s v="BS"/>
    <s v="BdREN vSession host"/>
    <s v="vclass-2480@bdren.net.bd"/>
    <s v="On-Prem"/>
    <x v="0"/>
    <d v="2022-08-25T14:59:00"/>
    <d v="1899-12-30T16:00:00"/>
    <d v="1899-12-30T01:01:23"/>
    <n v="100"/>
  </r>
  <r>
    <x v="4819"/>
    <s v="GED-307"/>
    <s v="BdREN vSession host"/>
    <s v="vclass-1241@bdren.net.bd"/>
    <s v="On-Prem"/>
    <x v="0"/>
    <d v="2022-08-25T14:59:00"/>
    <d v="1899-12-30T17:10:00"/>
    <d v="1899-12-30T02:10:51"/>
    <n v="85"/>
  </r>
  <r>
    <x v="4820"/>
    <s v="Data Communication"/>
    <s v="BdREN vSession host"/>
    <s v="vclass-105@bdren.net.bd"/>
    <s v="On-Prem"/>
    <x v="0"/>
    <d v="2022-08-25T14:59:00"/>
    <d v="1899-12-30T16:09:00"/>
    <d v="1899-12-30T01:10:14"/>
    <n v="79"/>
  </r>
  <r>
    <x v="256"/>
    <s v="Prof. Dr. Md. Rabiul Islam's Personal Meeting Room"/>
    <s v="Prof. Dr. Md. Rabiul Islam"/>
    <s v="rabiul_cse@cse.ruet.ac.bd"/>
    <s v="On-Prem"/>
    <x v="16"/>
    <d v="2022-08-25T14:58:00"/>
    <d v="1899-12-30T15:52:00"/>
    <d v="1899-12-30T00:54:00"/>
    <n v="17"/>
  </r>
  <r>
    <x v="4821"/>
    <s v="20/2022 WACM"/>
    <s v="BdREN vSession host"/>
    <s v="vclass-1340@bdren.net.bd"/>
    <s v="On-Prem"/>
    <x v="0"/>
    <d v="2022-08-25T14:57:00"/>
    <d v="1899-12-30T16:28:00"/>
    <d v="1899-12-30T01:31:08"/>
    <n v="146"/>
  </r>
  <r>
    <x v="4822"/>
    <s v="Final Board Viva-1st Year."/>
    <s v="BdREN vSession host"/>
    <s v="vclass-1533@bdren.net.bd"/>
    <s v="On-Prem"/>
    <x v="0"/>
    <d v="2022-08-25T14:56:00"/>
    <d v="1899-12-30T16:42:00"/>
    <d v="1899-12-30T01:45:11"/>
    <n v="11"/>
  </r>
  <r>
    <x v="4823"/>
    <s v="os B"/>
    <s v="BdREN vSession host"/>
    <s v="vclass-124@bdren.net.bd"/>
    <s v="On-Prem"/>
    <x v="0"/>
    <d v="2022-08-25T14:56:00"/>
    <d v="1899-12-30T16:40:00"/>
    <d v="1899-12-30T01:43:50"/>
    <n v="104"/>
  </r>
  <r>
    <x v="4824"/>
    <s v="Germany BD"/>
    <s v="hasin Anupama Azhari"/>
    <s v="1ahasinanupama@gmail.com"/>
    <s v="On-Prem"/>
    <x v="33"/>
    <d v="2022-08-25T14:56:00"/>
    <d v="1899-12-30T15:47:00"/>
    <d v="1899-12-30T00:50:46"/>
    <n v="3"/>
  </r>
  <r>
    <x v="4825"/>
    <s v="MS review classes"/>
    <s v="BdREN vSession host"/>
    <s v="vclass-1800@bdren.net.bd"/>
    <s v="On-Prem"/>
    <x v="0"/>
    <d v="2022-08-25T14:55:00"/>
    <d v="1899-12-30T15:53:00"/>
    <d v="1899-12-30T00:57:37"/>
    <n v="43"/>
  </r>
  <r>
    <x v="4826"/>
    <s v="Sec-01-SMS-1203"/>
    <s v="BdREN vSession host"/>
    <s v="vclass-4575@bdren.net.bd"/>
    <s v="On-Prem"/>
    <x v="1"/>
    <d v="2022-08-25T14:49:00"/>
    <d v="1899-12-30T15:15:00"/>
    <d v="1899-12-30T00:26:10"/>
    <n v="3"/>
  </r>
  <r>
    <x v="4827"/>
    <s v="FIN4221,Financial Derivatives"/>
    <s v="BdREN vSession host"/>
    <s v="vclass-4305@bdren.net.bd"/>
    <s v="On-Prem"/>
    <x v="0"/>
    <d v="2022-08-25T14:46:00"/>
    <d v="1899-12-30T16:10:00"/>
    <d v="1899-12-30T01:23:36"/>
    <n v="26"/>
  </r>
  <r>
    <x v="570"/>
    <s v="DG BRRI's Personal Meeting Room"/>
    <s v="DG BRRI"/>
    <s v="mdzaman06@gmail.com"/>
    <s v="Licensed|Large500"/>
    <x v="59"/>
    <d v="2022-08-25T14:42:00"/>
    <d v="1899-12-30T15:25:00"/>
    <d v="1899-12-30T00:42:57"/>
    <n v="4"/>
  </r>
  <r>
    <x v="487"/>
    <s v="Mknesa sta's Personal Meeting Room"/>
    <s v="Mknesa sta"/>
    <s v="mknesa-sta@sust.edu"/>
    <s v="On-Prem"/>
    <x v="10"/>
    <d v="2022-08-25T14:41:00"/>
    <d v="1899-12-30T15:05:00"/>
    <d v="1899-12-30T00:24:04"/>
    <n v="2"/>
  </r>
  <r>
    <x v="4828"/>
    <s v="DIS 5317, Islamic Banking and Insurance , Semester 3rd MA 2 years, Week 6th, Lecture 11, Topic Interest, T S 6"/>
    <s v="BdREN vSession host"/>
    <s v="vclass-2610@bdren.net.bd"/>
    <s v="On-Prem"/>
    <x v="0"/>
    <d v="2022-08-25T14:40:00"/>
    <d v="1899-12-30T15:45:00"/>
    <d v="1899-12-30T01:05:26"/>
    <n v="5"/>
  </r>
  <r>
    <x v="4829"/>
    <s v="ELI-4121"/>
    <s v="BdREN vSession host"/>
    <s v="vclass-950@bdren.net.bd"/>
    <s v="On-Prem"/>
    <x v="0"/>
    <d v="2022-08-25T14:40:00"/>
    <d v="1899-12-30T15:13:00"/>
    <d v="1899-12-30T00:32:36"/>
    <n v="44"/>
  </r>
  <r>
    <x v="4830"/>
    <s v="GIS CLASS"/>
    <s v="BdREN vSession host"/>
    <s v="vclass-4533@bdren.net.bd"/>
    <s v="On-Prem"/>
    <x v="1"/>
    <d v="2022-08-25T14:39:00"/>
    <d v="1899-12-30T15:23:00"/>
    <d v="1899-12-30T00:43:43"/>
    <n v="77"/>
  </r>
  <r>
    <x v="4831"/>
    <s v="ELI-4122, B, RS"/>
    <s v="BdREN vSession host"/>
    <s v="vclass-224@bdren.net.bd"/>
    <s v="On-Prem"/>
    <x v="0"/>
    <d v="2022-08-25T14:37:00"/>
    <d v="1899-12-30T15:37:00"/>
    <d v="1899-12-30T00:59:51"/>
    <n v="86"/>
  </r>
  <r>
    <x v="4832"/>
    <s v="Lasker Ershad Ali's Personal Meeting Room"/>
    <s v="Lasker Ershad Ali"/>
    <s v="ershad@math.ku.ac.bd"/>
    <s v="On-Prem"/>
    <x v="7"/>
    <d v="2022-08-25T14:35:00"/>
    <d v="1899-12-30T15:20:00"/>
    <d v="1899-12-30T00:45:11"/>
    <n v="31"/>
  </r>
  <r>
    <x v="4833"/>
    <s v="MKT-121"/>
    <s v="BdREN vSession host"/>
    <s v="vclass-97@bdren.net.bd"/>
    <s v="On-Prem"/>
    <x v="0"/>
    <d v="2022-08-25T14:34:00"/>
    <d v="1899-12-30T15:26:00"/>
    <d v="1899-12-30T00:52:03"/>
    <n v="80"/>
  </r>
  <r>
    <x v="4834"/>
    <s v="M M Mehedi Hasan's Zoom Meeting"/>
    <s v="M M Mehedi Hasan"/>
    <s v="mehedi@iub.edu.bd"/>
    <s v="On-Prem"/>
    <x v="45"/>
    <d v="2022-08-25T14:33:00"/>
    <d v="1899-12-30T16:04:00"/>
    <d v="1899-12-30T01:30:57"/>
    <n v="15"/>
  </r>
  <r>
    <x v="4416"/>
    <s v="Writing Master Class ❤️"/>
    <s v="SMANS School of English"/>
    <s v="sarker@tyut.edu.cn"/>
    <s v="On-Prem"/>
    <x v="23"/>
    <d v="2022-08-25T14:33:00"/>
    <d v="1899-12-30T14:51:00"/>
    <d v="1899-12-30T00:17:33"/>
    <n v="2"/>
  </r>
  <r>
    <x v="4835"/>
    <s v="Lecture on Research Methodology"/>
    <s v="Nusrat Koley"/>
    <s v="nusrat-gee@sust.edu"/>
    <s v="On-Prem"/>
    <x v="10"/>
    <d v="2022-08-25T14:33:00"/>
    <d v="1899-12-30T17:02:00"/>
    <d v="1899-12-30T02:29:26"/>
    <n v="111"/>
  </r>
  <r>
    <x v="4836"/>
    <s v="INTERNATIONAL BUSINESS, ECO 2305, 6TH SEMESTER"/>
    <s v="BdREN vSession host"/>
    <s v="vclass-654@bdren.net.bd"/>
    <s v="On-Prem"/>
    <x v="0"/>
    <d v="2022-08-25T14:33:00"/>
    <d v="1899-12-30T15:32:00"/>
    <d v="1899-12-30T00:59:24"/>
    <n v="10"/>
  </r>
  <r>
    <x v="580"/>
    <s v="M. Rezaul Islam's Personal Meeting Room"/>
    <s v="M. Rezaul Islam"/>
    <s v="rezaul.iswr@du.ac.bd"/>
    <s v="On-Prem"/>
    <x v="6"/>
    <d v="2022-08-25T14:32:00"/>
    <d v="1899-12-30T14:45:00"/>
    <d v="1899-12-30T00:13:13"/>
    <n v="2"/>
  </r>
  <r>
    <x v="4837"/>
    <s v="C.graphics I I"/>
    <s v="BdREN vSession host"/>
    <s v="vclass-954@bdren.net.bd"/>
    <s v="On-Prem"/>
    <x v="0"/>
    <d v="2022-08-25T14:32:00"/>
    <d v="1899-12-30T16:13:00"/>
    <d v="1899-12-30T01:41:10"/>
    <n v="23"/>
  </r>
  <r>
    <x v="4838"/>
    <s v="101 DA"/>
    <s v="BdREN vSession host"/>
    <s v="vclass-1354@bdren.net.bd"/>
    <s v="On-Prem"/>
    <x v="0"/>
    <d v="2022-08-25T14:31:00"/>
    <d v="1899-12-30T16:46:00"/>
    <d v="1899-12-30T02:15:34"/>
    <n v="160"/>
  </r>
  <r>
    <x v="4789"/>
    <s v="ESK 1110, Section –10 “Preparing for Exams and Time Management&quot; Class"/>
    <s v="BdREN vSession host"/>
    <s v="vclass-2424@bdren.net.bd"/>
    <s v="On-Prem"/>
    <x v="0"/>
    <d v="2022-08-25T14:30:00"/>
    <d v="1899-12-30T15:24:00"/>
    <d v="1899-12-30T00:54:47"/>
    <n v="59"/>
  </r>
  <r>
    <x v="4839"/>
    <s v="Microwave Engineering"/>
    <s v="BdREN vSession host"/>
    <s v="vclass-1921@bdren.net.bd"/>
    <s v="On-Prem"/>
    <x v="0"/>
    <d v="2022-08-25T14:29:00"/>
    <d v="1899-12-30T15:16:00"/>
    <d v="1899-12-30T00:46:29"/>
    <n v="61"/>
  </r>
  <r>
    <x v="585"/>
    <s v="Fahad Hussain's Personal Meeting Room"/>
    <s v="Fahad Hussain"/>
    <s v="fahad@nstu.edu.bd"/>
    <s v="On-Prem"/>
    <x v="11"/>
    <d v="2022-08-25T14:29:00"/>
    <d v="1899-12-30T14:51:00"/>
    <d v="1899-12-30T00:22:26"/>
    <n v="45"/>
  </r>
  <r>
    <x v="4840"/>
    <s v="Md. Monirul Islam's Personal Meeting Room"/>
    <s v="Md. Monirul Islam"/>
    <s v="monir-ban@sust.edu"/>
    <s v="On-Prem"/>
    <x v="10"/>
    <d v="2022-08-25T14:29:00"/>
    <d v="1899-12-30T14:38:00"/>
    <d v="1899-12-30T00:08:54"/>
    <n v="6"/>
  </r>
  <r>
    <x v="655"/>
    <s v="Nilu Ahasan, Chairman, Rangpur Group's Personal Meeting Room"/>
    <s v="Nilu Ahasan, Chairman, Rangpur Group"/>
    <s v="shahnaznilu@gmail.com"/>
    <s v="On-Prem"/>
    <x v="1"/>
    <d v="2022-08-25T14:29:00"/>
    <d v="1899-12-30T14:33:00"/>
    <d v="1899-12-30T00:04:16"/>
    <n v="2"/>
  </r>
  <r>
    <x v="323"/>
    <s v="Prof. Dr. N.M. Golam Zakaria, BUET's Personal Meeting Room"/>
    <s v="Prof. Dr. N.M. Golam Zakaria, BUET"/>
    <s v="gzakaria@name.buet.ac.bd"/>
    <s v="On-Prem"/>
    <x v="3"/>
    <d v="2022-08-25T14:28:00"/>
    <d v="1899-12-30T14:45:00"/>
    <d v="1899-12-30T00:17:13"/>
    <n v="2"/>
  </r>
  <r>
    <x v="4841"/>
    <s v="DIS 6311 Islam &amp; Tasawuf, MA (Final), 6th Semester, 6th week, Lecture: 11, Total students: 11"/>
    <s v="BdREN vSession host"/>
    <s v="vclass-2608@bdren.net.bd"/>
    <s v="On-Prem"/>
    <x v="0"/>
    <d v="2022-08-25T14:28:00"/>
    <d v="1899-12-30T16:15:00"/>
    <d v="1899-12-30T01:47:06"/>
    <n v="13"/>
  </r>
  <r>
    <x v="4842"/>
    <s v="comparative law"/>
    <s v="BdREN vSession host"/>
    <s v="vclass-1333@bdren.net.bd"/>
    <s v="On-Prem"/>
    <x v="0"/>
    <d v="2022-08-25T14:26:00"/>
    <d v="1899-12-30T15:16:00"/>
    <d v="1899-12-30T00:49:30"/>
    <n v="48"/>
  </r>
  <r>
    <x v="4843"/>
    <s v="ECS 2209 Law W6 L4"/>
    <s v="BdREN vSession host"/>
    <s v="vclass-4301@bdren.net.bd"/>
    <s v="On-Prem"/>
    <x v="0"/>
    <d v="2022-08-25T14:26:00"/>
    <d v="1899-12-30T15:27:00"/>
    <d v="1899-12-30T01:01:13"/>
    <n v="17"/>
  </r>
  <r>
    <x v="4844"/>
    <s v="CSE-3227"/>
    <s v="BdREN vSession host"/>
    <s v="vclass-223@bdren.net.bd"/>
    <s v="On-Prem"/>
    <x v="0"/>
    <d v="2022-08-25T14:22:00"/>
    <d v="1899-12-30T15:27:00"/>
    <d v="1899-12-30T01:04:31"/>
    <n v="66"/>
  </r>
  <r>
    <x v="4845"/>
    <s v="BUS-313 A"/>
    <s v="BdREN vSession host"/>
    <s v="vclass-949@bdren.net.bd"/>
    <s v="On-Prem"/>
    <x v="0"/>
    <d v="2022-08-25T14:21:00"/>
    <d v="1899-12-30T15:03:00"/>
    <d v="1899-12-30T00:42:07"/>
    <n v="29"/>
  </r>
  <r>
    <x v="4846"/>
    <s v="now"/>
    <s v="BdREN vSession host"/>
    <s v="vclass-1011@bdren.net.bd"/>
    <s v="On-Prem"/>
    <x v="0"/>
    <d v="2022-08-25T14:19:00"/>
    <d v="1899-12-30T14:33:00"/>
    <d v="1899-12-30T00:14:36"/>
    <n v="2"/>
  </r>
  <r>
    <x v="4847"/>
    <s v="thesis meeting"/>
    <s v="BdREN vSession host"/>
    <s v="vclass-185@bdren.net.bd"/>
    <s v="On-Prem"/>
    <x v="0"/>
    <d v="2022-08-25T14:18:00"/>
    <d v="1899-12-30T15:15:00"/>
    <d v="1899-12-30T00:57:10"/>
    <n v="5"/>
  </r>
  <r>
    <x v="4848"/>
    <s v="BUS-3172"/>
    <s v="BdREN vSession host"/>
    <s v="vclass-937@bdren.net.bd"/>
    <s v="On-Prem"/>
    <x v="0"/>
    <d v="2022-08-25T14:18:00"/>
    <d v="1899-12-30T15:11:00"/>
    <d v="1899-12-30T00:52:40"/>
    <n v="36"/>
  </r>
  <r>
    <x v="4849"/>
    <s v="Webinar on Campus Life at IUB: There’s never a dull moment"/>
    <s v="Khand. Shoukatur Rahman"/>
    <s v="ksrahman@iub.edu.bd"/>
    <s v="On-Prem"/>
    <x v="45"/>
    <d v="2022-08-25T14:17:00"/>
    <d v="1899-12-30T14:37:00"/>
    <d v="1899-12-30T00:20:02"/>
    <n v="2"/>
  </r>
  <r>
    <x v="4850"/>
    <s v="MAT-1151,B"/>
    <s v="BdREN vSession host"/>
    <s v="vclass-220@bdren.net.bd"/>
    <s v="On-Prem"/>
    <x v="0"/>
    <d v="2022-08-25T14:16:00"/>
    <d v="1899-12-30T15:55:00"/>
    <d v="1899-12-30T01:38:20"/>
    <n v="85"/>
  </r>
  <r>
    <x v="4851"/>
    <s v="GED-1291(C)"/>
    <s v="BdREN vSession host"/>
    <s v="vclass-218@bdren.net.bd"/>
    <s v="On-Prem"/>
    <x v="0"/>
    <d v="2022-08-25T14:16:00"/>
    <d v="1899-12-30T15:52:00"/>
    <d v="1899-12-30T01:36:25"/>
    <n v="114"/>
  </r>
  <r>
    <x v="4852"/>
    <s v="Prelude"/>
    <s v="BdREN vSession host"/>
    <s v="vclass-939@bdren.net.bd"/>
    <s v="On-Prem"/>
    <x v="0"/>
    <d v="2022-08-25T14:15:00"/>
    <d v="1899-12-30T15:06:00"/>
    <d v="1899-12-30T00:51:26"/>
    <n v="26"/>
  </r>
  <r>
    <x v="4853"/>
    <s v="BdREN Zoom meeting invitation - Khairul Chowdhury's Zoom Meeting"/>
    <s v="Khairul Chowdhury"/>
    <s v="kchowdhury@du.ac.bd"/>
    <s v="On-Prem"/>
    <x v="6"/>
    <d v="2022-08-25T14:15:00"/>
    <d v="1899-12-30T14:44:00"/>
    <d v="1899-12-30T00:29:32"/>
    <n v="2"/>
  </r>
  <r>
    <x v="4854"/>
    <s v="THM-4132"/>
    <s v="BdREN vSession host"/>
    <s v="vclass-214@bdren.net.bd"/>
    <s v="On-Prem"/>
    <x v="0"/>
    <d v="2022-08-25T14:15:00"/>
    <d v="1899-12-30T14:58:00"/>
    <d v="1899-12-30T00:43:19"/>
    <n v="20"/>
  </r>
  <r>
    <x v="4855"/>
    <s v="Energy Conversion 2"/>
    <s v="BdREN vSession host"/>
    <s v="vclass-215@bdren.net.bd"/>
    <s v="On-Prem"/>
    <x v="0"/>
    <d v="2022-08-25T14:14:00"/>
    <d v="1899-12-30T15:20:00"/>
    <d v="1899-12-30T01:06:18"/>
    <n v="19"/>
  </r>
  <r>
    <x v="4856"/>
    <s v="GED 407"/>
    <s v="BdREN vSession host"/>
    <s v="vclass-1346@bdren.net.bd"/>
    <s v="On-Prem"/>
    <x v="0"/>
    <d v="2022-08-25T14:12:00"/>
    <d v="1899-12-30T15:21:00"/>
    <d v="1899-12-30T01:08:57"/>
    <n v="61"/>
  </r>
  <r>
    <x v="4857"/>
    <s v="Neural Viva Part 2"/>
    <s v="BdREN vSession host"/>
    <s v="vclass-2245@bdren.net.bd"/>
    <s v="On-Prem"/>
    <x v="0"/>
    <d v="2022-08-25T14:12:00"/>
    <d v="1899-12-30T15:26:00"/>
    <d v="1899-12-30T01:13:54"/>
    <n v="20"/>
  </r>
  <r>
    <x v="4858"/>
    <s v="ARC 413 CLASS "/>
    <s v="md ruhul amin"/>
    <s v="ramin@arch.buet.ac.bd"/>
    <s v="On-Prem"/>
    <x v="3"/>
    <d v="2022-08-25T14:10:00"/>
    <d v="1899-12-30T14:39:00"/>
    <d v="1899-12-30T00:28:53"/>
    <n v="20"/>
  </r>
  <r>
    <x v="400"/>
    <s v="CAD Dev meeting"/>
    <s v="Saifur Rahman"/>
    <s v="mrahman@cse.buet.ac.bd"/>
    <s v="On-Prem"/>
    <x v="3"/>
    <d v="2022-08-25T14:08:00"/>
    <d v="1899-12-30T14:24:00"/>
    <d v="1899-12-30T00:16:40"/>
    <n v="2"/>
  </r>
  <r>
    <x v="1016"/>
    <s v="Supervision"/>
    <s v="Dr. Kamruzzaman Mozumder"/>
    <s v="mozumder@du.ac.bd"/>
    <s v="On-Prem"/>
    <x v="6"/>
    <d v="2022-08-25T14:05:00"/>
    <d v="1899-12-30T14:26:00"/>
    <d v="1899-12-30T00:20:39"/>
    <n v="2"/>
  </r>
  <r>
    <x v="4859"/>
    <s v="STA225b (for BNG) Online Class"/>
    <s v="Mohammad Romel Bhuia"/>
    <s v="mr.bhuia@sust.edu"/>
    <s v="On-Prem"/>
    <x v="10"/>
    <d v="2022-08-25T14:05:00"/>
    <d v="1899-12-30T15:05:00"/>
    <d v="1899-12-30T00:59:55"/>
    <n v="133"/>
  </r>
  <r>
    <x v="4860"/>
    <s v="My Meeting"/>
    <s v="Prof. Dr. M. Nazim Uddin"/>
    <s v="nazimduet@gmail.com"/>
    <s v="On-Prem"/>
    <x v="14"/>
    <d v="2022-08-25T14:04:00"/>
    <d v="1899-12-30T14:36:00"/>
    <d v="1899-12-30T00:32:15"/>
    <n v="2"/>
  </r>
  <r>
    <x v="4861"/>
    <s v="Meeting on Co-Creation Session Program"/>
    <s v="BdREN vSession host"/>
    <s v="vclass-394@bdren.net.bd"/>
    <s v="On-Prem"/>
    <x v="0"/>
    <d v="2022-08-25T14:04:00"/>
    <d v="1899-12-30T15:23:00"/>
    <d v="1899-12-30T01:18:43"/>
    <n v="5"/>
  </r>
  <r>
    <x v="4862"/>
    <s v="CEDP PEC zoom meeting"/>
    <s v="Md. Jahidul Islam - ICT, CEDP"/>
    <s v="shamimcse02@yahoo.com"/>
    <s v="On-Prem"/>
    <x v="56"/>
    <d v="2022-08-25T14:04:00"/>
    <d v="1899-12-30T16:18:00"/>
    <d v="1899-12-30T02:14:01"/>
    <n v="26"/>
  </r>
  <r>
    <x v="1229"/>
    <s v="Financial Reporting"/>
    <s v="BdREN vSession host"/>
    <s v="vclass-1353@bdren.net.bd"/>
    <s v="On-Prem"/>
    <x v="0"/>
    <d v="2022-08-25T14:02:00"/>
    <d v="1899-12-30T15:09:00"/>
    <d v="1899-12-30T01:06:39"/>
    <n v="3"/>
  </r>
  <r>
    <x v="1176"/>
    <s v="Biaonlinemeeting"/>
    <s v="Bangladesh Insurance Academy"/>
    <s v="biaonlinemeeting@gmail.com"/>
    <s v="On-Prem"/>
    <x v="23"/>
    <d v="2022-08-25T14:02:00"/>
    <d v="1899-12-30T16:14:00"/>
    <d v="1899-12-30T02:12:13"/>
    <n v="161"/>
  </r>
  <r>
    <x v="4863"/>
    <s v="BNG 325"/>
    <s v="BdREN vSession host"/>
    <s v="vclass-112@bdren.net.bd"/>
    <s v="On-Prem"/>
    <x v="0"/>
    <d v="2022-08-25T14:02:00"/>
    <d v="1899-12-30T15:02:00"/>
    <d v="1899-12-30T01:00:40"/>
    <n v="118"/>
  </r>
  <r>
    <x v="4864"/>
    <s v="M Arch Thesis_Supervision"/>
    <s v="Prof. Dr. Catherine D. Gomes"/>
    <s v="catherin@arch.buet.ac.bd"/>
    <s v="On-Prem"/>
    <x v="3"/>
    <d v="2022-08-25T13:59:00"/>
    <d v="1899-12-30T15:28:00"/>
    <d v="1899-12-30T01:29:06"/>
    <n v="3"/>
  </r>
  <r>
    <x v="1928"/>
    <s v="Md Abdus Subhan's Personal Meeting Room"/>
    <s v="Md Abdus Subhan"/>
    <s v="subhan-che@sust.edu"/>
    <s v="On-Prem"/>
    <x v="10"/>
    <d v="2022-08-25T13:59:00"/>
    <d v="1899-12-30T15:10:00"/>
    <d v="1899-12-30T01:11:43"/>
    <n v="58"/>
  </r>
  <r>
    <x v="4865"/>
    <s v="GED"/>
    <s v="BdREN vSession host"/>
    <s v="vclass-939@bdren.net.bd"/>
    <s v="On-Prem"/>
    <x v="0"/>
    <d v="2022-08-25T13:58:00"/>
    <d v="1899-12-30T15:26:00"/>
    <d v="1899-12-30T01:27:45"/>
    <n v="49"/>
  </r>
  <r>
    <x v="4866"/>
    <s v="Aquaculture and Fish Genetics"/>
    <s v="Asif Mahmud"/>
    <s v="asif-geb@sust.edu"/>
    <s v="On-Prem"/>
    <x v="10"/>
    <d v="2022-08-25T13:58:00"/>
    <d v="1899-12-30T14:43:00"/>
    <d v="1899-12-30T00:45:33"/>
    <n v="41"/>
  </r>
  <r>
    <x v="4867"/>
    <s v="hello"/>
    <s v="BdREN vSession host"/>
    <s v="vclass-2446@bdren.net.bd"/>
    <s v="On-Prem"/>
    <x v="0"/>
    <d v="2022-08-25T13:58:00"/>
    <d v="1899-12-30T14:23:00"/>
    <d v="1899-12-30T00:25:18"/>
    <n v="2"/>
  </r>
  <r>
    <x v="4868"/>
    <s v="Dr. Mohammad Muhshin Aziz Khan's Zoom Meeting"/>
    <s v="Dr. Mohammad Muhshin Aziz Khan"/>
    <s v="muhshin-ipe@sust.edu"/>
    <s v="On-Prem"/>
    <x v="10"/>
    <d v="2022-08-25T13:57:00"/>
    <d v="1899-12-30T16:45:00"/>
    <d v="1899-12-30T02:48:08"/>
    <n v="29"/>
  </r>
  <r>
    <x v="4869"/>
    <s v="OCN-501"/>
    <s v="Shamiha Shafinaz Shreya"/>
    <s v="shreya@du.ac.bd"/>
    <s v="On-Prem"/>
    <x v="6"/>
    <d v="2022-08-25T13:57:00"/>
    <d v="1899-12-30T14:46:00"/>
    <d v="1899-12-30T00:48:30"/>
    <n v="20"/>
  </r>
  <r>
    <x v="4870"/>
    <s v="Course Name: Applied Rules of Bangla Language-II, Code: BNG-1203, Music, Week-01, Lecture-01, Time: 2.00-3.30, Total Students:"/>
    <s v="BdREN vSession host"/>
    <s v="vclass-2605@bdren.net.bd"/>
    <s v="On-Prem"/>
    <x v="0"/>
    <d v="2022-08-25T13:57:00"/>
    <d v="1899-12-30T14:49:00"/>
    <d v="1899-12-30T00:52:33"/>
    <n v="3"/>
  </r>
  <r>
    <x v="1042"/>
    <s v="Prof. Dr. Ahsan Habib, REASP's Personal Meeting Room"/>
    <s v="Prof. Dr. Ahsan Habib, REASP"/>
    <s v="mahabib@iut-dhaka.edu"/>
    <s v="On-Prem"/>
    <x v="38"/>
    <d v="2022-08-25T13:56:00"/>
    <d v="1899-12-30T16:26:00"/>
    <d v="1899-12-30T02:29:30"/>
    <n v="45"/>
  </r>
  <r>
    <x v="4871"/>
    <s v="Principles of Management"/>
    <s v="BdREN vSession host"/>
    <s v="vclass-2202@bdren.net.bd"/>
    <s v="On-Prem"/>
    <x v="0"/>
    <d v="2022-08-25T13:55:00"/>
    <d v="1899-12-30T15:01:00"/>
    <d v="1899-12-30T01:06:02"/>
    <n v="103"/>
  </r>
  <r>
    <x v="1176"/>
    <s v="Biaonlinemeeting"/>
    <s v="Bangladesh Insurance Academy"/>
    <s v="biaonlinemeeting@gmail.com"/>
    <s v="On-Prem"/>
    <x v="23"/>
    <d v="2022-08-25T13:55:00"/>
    <d v="1899-12-30T14:01:00"/>
    <d v="1899-12-30T00:06:42"/>
    <n v="36"/>
  </r>
  <r>
    <x v="4872"/>
    <s v="TTC Khulna"/>
    <s v="Telecommunication Training Centres, Tejgaon, Dhaka"/>
    <s v="gm.ttc@btcl.gov.bd"/>
    <s v="On-Prem"/>
    <x v="114"/>
    <d v="2022-08-25T13:53:00"/>
    <d v="1899-12-30T14:23:00"/>
    <d v="1899-12-30T00:30:43"/>
    <n v="2"/>
  </r>
  <r>
    <x v="1176"/>
    <s v="Biaonlinemeeting"/>
    <s v="Bangladesh Insurance Academy"/>
    <s v="biaonlinemeeting@gmail.com"/>
    <s v="On-Prem"/>
    <x v="23"/>
    <d v="2022-08-25T13:52:00"/>
    <d v="1899-12-30T13:55:00"/>
    <d v="1899-12-30T00:02:27"/>
    <n v="4"/>
  </r>
  <r>
    <x v="1176"/>
    <s v="Biaonlinemeeting"/>
    <s v="Bangladesh Insurance Academy"/>
    <s v="biaonlinemeeting@gmail.com"/>
    <s v="On-Prem"/>
    <x v="23"/>
    <d v="2022-08-25T13:50:00"/>
    <d v="1899-12-30T13:52:00"/>
    <d v="1899-12-30T00:02:07"/>
    <n v="2"/>
  </r>
  <r>
    <x v="1042"/>
    <s v="Prof. Dr. Ahsan Habib, REASP's Personal Meeting Room"/>
    <s v="Prof. Dr. Ahsan Habib, REASP"/>
    <s v="mahabib@iut-dhaka.edu"/>
    <s v="On-Prem"/>
    <x v="38"/>
    <d v="2022-08-25T13:48:00"/>
    <d v="1899-12-30T13:56:00"/>
    <d v="1899-12-30T00:08:14"/>
    <n v="2"/>
  </r>
  <r>
    <x v="3937"/>
    <s v="Md. Sohel Rana's Personal Meeting Room"/>
    <s v="Md. Sohel Rana"/>
    <s v="sohelranace15@ce.ruet.ac.bd"/>
    <s v="On-Prem"/>
    <x v="16"/>
    <d v="2022-08-25T13:47:00"/>
    <d v="1899-12-30T16:35:00"/>
    <d v="1899-12-30T02:48:02"/>
    <n v="4"/>
  </r>
  <r>
    <x v="1176"/>
    <s v="Biaonlinemeeting"/>
    <s v="Bangladesh Insurance Academy"/>
    <s v="biaonlinemeeting@gmail.com"/>
    <s v="On-Prem"/>
    <x v="23"/>
    <d v="2022-08-25T13:47:00"/>
    <d v="1899-12-30T13:49:00"/>
    <d v="1899-12-30T00:02:46"/>
    <n v="4"/>
  </r>
  <r>
    <x v="4873"/>
    <s v="Zoom meeting - Diabetic Project"/>
    <s v="Benzir Ahmed"/>
    <s v="benzir@cse.uiu.ac.bd"/>
    <s v="On-Prem"/>
    <x v="17"/>
    <d v="2022-08-25T13:46:00"/>
    <d v="1899-12-30T14:19:00"/>
    <d v="1899-12-30T00:32:47"/>
    <n v="3"/>
  </r>
  <r>
    <x v="4874"/>
    <s v="GED 103 BD Studies"/>
    <s v="BdREN vSession host"/>
    <s v="vclass-1346@bdren.net.bd"/>
    <s v="On-Prem"/>
    <x v="0"/>
    <d v="2022-08-25T13:44:00"/>
    <d v="1899-12-30T14:55:00"/>
    <d v="1899-12-30T01:11:02"/>
    <n v="36"/>
  </r>
  <r>
    <x v="4875"/>
    <s v="Bangladesh Studies CSE"/>
    <s v="BdREN vSession host"/>
    <s v="vclass-1350@bdren.net.bd"/>
    <s v="On-Prem"/>
    <x v="0"/>
    <d v="2022-08-25T13:40:00"/>
    <d v="1899-12-30T14:59:00"/>
    <d v="1899-12-30T01:18:34"/>
    <n v="60"/>
  </r>
  <r>
    <x v="393"/>
    <s v="Md. Mamun's Personal Meeting Room"/>
    <s v="Md. Mamun"/>
    <s v="mdmamun@me.buet.ac.bd"/>
    <s v="On-Prem"/>
    <x v="3"/>
    <d v="2022-08-25T13:34:00"/>
    <d v="1899-12-30T13:59:00"/>
    <d v="1899-12-30T00:24:18"/>
    <n v="2"/>
  </r>
  <r>
    <x v="4876"/>
    <s v="D Com"/>
    <s v="BdREN vSession host"/>
    <s v="vclass-567@bdren.net.bd"/>
    <s v="On-Prem"/>
    <x v="0"/>
    <d v="2022-08-25T13:33:00"/>
    <d v="1899-12-30T15:19:00"/>
    <d v="1899-12-30T01:46:30"/>
    <n v="34"/>
  </r>
  <r>
    <x v="4877"/>
    <s v="bus 313"/>
    <s v="BdREN vSession host"/>
    <s v="vclass-1351@bdren.net.bd"/>
    <s v="On-Prem"/>
    <x v="0"/>
    <d v="2022-08-25T13:31:00"/>
    <d v="1899-12-30T14:47:00"/>
    <d v="1899-12-30T01:16:47"/>
    <n v="105"/>
  </r>
  <r>
    <x v="4878"/>
    <s v="DES4108"/>
    <s v="BdREN vSession host"/>
    <s v="vclass-2603@bdren.net.bd"/>
    <s v="On-Prem"/>
    <x v="0"/>
    <d v="2022-08-25T13:28:00"/>
    <d v="1899-12-30T15:53:00"/>
    <d v="1899-12-30T02:24:40"/>
    <n v="30"/>
  </r>
  <r>
    <x v="4879"/>
    <s v="PARK MEETING"/>
    <s v="BdREN vSession host"/>
    <s v="vclass-598@bdren.net.bd"/>
    <s v="On-Prem"/>
    <x v="0"/>
    <d v="2022-08-25T13:27:00"/>
    <d v="1899-12-30T13:44:00"/>
    <d v="1899-12-30T00:17:11"/>
    <n v="3"/>
  </r>
  <r>
    <x v="4880"/>
    <s v="EEE-1221"/>
    <s v="BdREN vSession host"/>
    <s v="vclass-220@bdren.net.bd"/>
    <s v="On-Prem"/>
    <x v="0"/>
    <d v="2022-08-25T13:26:00"/>
    <d v="1899-12-30T14:14:00"/>
    <d v="1899-12-30T00:47:48"/>
    <n v="56"/>
  </r>
  <r>
    <x v="393"/>
    <s v="Md. Mamun's Personal Meeting Room"/>
    <s v="Md. Mamun"/>
    <s v="mdmamun@me.buet.ac.bd"/>
    <s v="On-Prem"/>
    <x v="3"/>
    <d v="2022-08-25T13:18:00"/>
    <d v="1899-12-30T13:21:00"/>
    <d v="1899-12-30T00:02:08"/>
    <n v="3"/>
  </r>
  <r>
    <x v="393"/>
    <s v="Md. Mamun's Personal Meeting Room"/>
    <s v="Md. Mamun"/>
    <s v="mdmamun@me.buet.ac.bd"/>
    <s v="On-Prem"/>
    <x v="3"/>
    <d v="2022-08-25T13:18:00"/>
    <d v="1899-12-30T13:18:00"/>
    <d v="1899-12-30T00:00:23"/>
    <n v="2"/>
  </r>
  <r>
    <x v="4881"/>
    <s v="EEE-1201-Electronics -I"/>
    <s v="BdREN vSession host"/>
    <s v="vclass-212@bdren.net.bd"/>
    <s v="On-Prem"/>
    <x v="0"/>
    <d v="2022-08-25T13:12:00"/>
    <d v="1899-12-30T13:42:00"/>
    <d v="1899-12-30T00:30:32"/>
    <n v="23"/>
  </r>
  <r>
    <x v="4882"/>
    <s v="Khalid Ibn Zinnah Apu's Zoom Meeting"/>
    <s v="Khalid Ibn Zinnah Apu"/>
    <s v="khalidex@cuet.ac.bd"/>
    <s v="On-Prem"/>
    <x v="4"/>
    <d v="2022-08-25T13:11:00"/>
    <d v="1899-12-30T14:17:00"/>
    <d v="1899-12-30T01:06:00"/>
    <n v="2"/>
  </r>
  <r>
    <x v="4883"/>
    <s v="Module Code: FIN-4219, Module Title: Special Topics in Finance"/>
    <s v="BdREN vSession host"/>
    <s v="vclass-2885@bdren.net.bd"/>
    <s v="On-Prem"/>
    <x v="0"/>
    <d v="2022-08-25T13:11:00"/>
    <d v="1899-12-30T14:28:00"/>
    <d v="1899-12-30T01:17:51"/>
    <n v="28"/>
  </r>
  <r>
    <x v="4884"/>
    <n v="218"/>
    <s v="BdREN vSession host"/>
    <s v="vclass-1555@bdren.net.bd"/>
    <s v="On-Prem"/>
    <x v="0"/>
    <d v="2022-08-25T13:10:00"/>
    <d v="1899-12-30T13:57:00"/>
    <d v="1899-12-30T00:47:03"/>
    <n v="54"/>
  </r>
  <r>
    <x v="4885"/>
    <s v="MGM 4307 B"/>
    <s v="BdREN vSession host"/>
    <s v="vclass-4305@bdren.net.bd"/>
    <s v="On-Prem"/>
    <x v="0"/>
    <d v="2022-08-25T13:09:00"/>
    <d v="1899-12-30T14:17:00"/>
    <d v="1899-12-30T01:07:40"/>
    <n v="29"/>
  </r>
  <r>
    <x v="4886"/>
    <s v="MKT 4221,MARKETING CHANNEL, 10th+11th SEMESTER"/>
    <s v="BdREN vSession host"/>
    <s v="vclass-2879@bdren.net.bd"/>
    <s v="On-Prem"/>
    <x v="0"/>
    <d v="2022-08-25T13:08:00"/>
    <d v="1899-12-30T14:10:00"/>
    <d v="1899-12-30T01:01:52"/>
    <n v="16"/>
  </r>
  <r>
    <x v="570"/>
    <s v="DG BRRI's Personal Meeting Room"/>
    <s v="DG BRRI"/>
    <s v="mdzaman06@gmail.com"/>
    <s v="Licensed|Large500"/>
    <x v="59"/>
    <d v="2022-08-25T13:05:00"/>
    <d v="1899-12-30T13:07:00"/>
    <d v="1899-12-30T00:02:08"/>
    <n v="3"/>
  </r>
  <r>
    <x v="4887"/>
    <s v="ENG 410"/>
    <s v="BdREN vSession host"/>
    <s v="vclass-1348@bdren.net.bd"/>
    <s v="On-Prem"/>
    <x v="0"/>
    <d v="2022-08-25T13:04:00"/>
    <d v="1899-12-30T14:37:00"/>
    <d v="1899-12-30T01:33:19"/>
    <n v="26"/>
  </r>
  <r>
    <x v="4888"/>
    <s v="Zoot-test"/>
    <s v="B M Ariful Islam, System Analyst,  BSMRSTU"/>
    <s v="ict.admin@bsmrstu.edu.bd"/>
    <s v="Licensed"/>
    <x v="39"/>
    <d v="2022-08-25T13:00:00"/>
    <d v="1899-12-30T13:06:00"/>
    <d v="1899-12-30T00:06:52"/>
    <n v="2"/>
  </r>
  <r>
    <x v="4889"/>
    <s v="Ahmed Kabir Chowdhury's Personal Meeting Room"/>
    <s v="Ahmed Kabir Chowdhury"/>
    <s v="makc@sust.edu"/>
    <s v="On-Prem"/>
    <x v="10"/>
    <d v="2022-08-25T12:53:00"/>
    <d v="1899-12-30T12:54:00"/>
    <d v="1899-12-30T00:00:29"/>
    <n v="2"/>
  </r>
  <r>
    <x v="2736"/>
    <s v="Farid  Uddin Ahmed's Personal Meeting Room"/>
    <s v="Farid  Uddin Ahmed"/>
    <s v="vc@sust.edu"/>
    <s v="On-Prem"/>
    <x v="10"/>
    <d v="2022-08-25T12:52:00"/>
    <d v="1899-12-30T13:24:00"/>
    <d v="1899-12-30T00:32:01"/>
    <n v="6"/>
  </r>
  <r>
    <x v="4890"/>
    <s v="TEST ON THE SOUND SYSTEM"/>
    <s v="BdREN vSession host"/>
    <s v="vclass-4453@bdren.net.bd"/>
    <s v="On-Prem"/>
    <x v="1"/>
    <d v="2022-08-25T12:48:00"/>
    <d v="1899-12-30T13:05:00"/>
    <d v="1899-12-30T00:16:44"/>
    <n v="5"/>
  </r>
  <r>
    <x v="4891"/>
    <s v="ELI-4121(A)"/>
    <s v="BdREN vSession host"/>
    <s v="vclass-699@bdren.net.bd"/>
    <s v="On-Prem"/>
    <x v="0"/>
    <d v="2022-08-25T12:48:00"/>
    <d v="1899-12-30T13:39:00"/>
    <d v="1899-12-30T00:50:22"/>
    <n v="53"/>
  </r>
  <r>
    <x v="4892"/>
    <s v="Nadia Haque's Personal Meeting Room"/>
    <s v="Nadia Haque"/>
    <s v="nh.haque11@gmail.com"/>
    <s v="On-Prem"/>
    <x v="10"/>
    <d v="2022-08-25T12:47:00"/>
    <d v="1899-12-30T12:50:00"/>
    <d v="1899-12-30T00:02:48"/>
    <n v="2"/>
  </r>
  <r>
    <x v="4893"/>
    <s v="BUS-313 A"/>
    <s v="BdREN vSession host"/>
    <s v="vclass-952@bdren.net.bd"/>
    <s v="On-Prem"/>
    <x v="0"/>
    <d v="2022-08-25T12:44:00"/>
    <d v="1899-12-30T13:24:00"/>
    <d v="1899-12-30T00:39:51"/>
    <n v="28"/>
  </r>
  <r>
    <x v="569"/>
    <s v="JGCC OEP VII's Personal Meeting Room"/>
    <s v="JGCC OEP VII"/>
    <s v="vii.jgcc@gmail.com"/>
    <s v="On-Prem"/>
    <x v="58"/>
    <d v="2022-08-25T12:42:00"/>
    <d v="1899-12-30T13:22:00"/>
    <d v="1899-12-30T00:39:41"/>
    <n v="56"/>
  </r>
  <r>
    <x v="4894"/>
    <s v="Science"/>
    <s v="Md. Sadid Hossain, EST, JUST"/>
    <s v="sadid.est@just.edu.bd"/>
    <s v="On-Prem"/>
    <x v="31"/>
    <d v="2022-08-25T12:42:00"/>
    <d v="1899-12-30T13:05:00"/>
    <d v="1899-12-30T00:22:58"/>
    <n v="2"/>
  </r>
  <r>
    <x v="393"/>
    <s v="Md. Mamun's Personal Meeting Room"/>
    <s v="Md. Mamun"/>
    <s v="mdmamun@me.buet.ac.bd"/>
    <s v="On-Prem"/>
    <x v="3"/>
    <d v="2022-08-25T12:41:00"/>
    <d v="1899-12-30T13:17:00"/>
    <d v="1899-12-30T00:35:59"/>
    <n v="108"/>
  </r>
  <r>
    <x v="560"/>
    <s v="tanvir@du.ac.bd's Personal Meeting Room"/>
    <s v="tanvir@du.ac.bd"/>
    <s v="tanvir@du.ac.bd"/>
    <s v="On-Prem"/>
    <x v="6"/>
    <d v="2022-08-25T12:39:00"/>
    <d v="1899-12-30T14:04:00"/>
    <d v="1899-12-30T01:24:45"/>
    <n v="3"/>
  </r>
  <r>
    <x v="2073"/>
    <s v="Saima Hossain Faria's Personal Meeting Room"/>
    <s v="Saima Hossain Faria"/>
    <s v="faria@bdren.net.bd"/>
    <s v="On-Prem"/>
    <x v="62"/>
    <d v="2022-08-25T12:39:00"/>
    <d v="1899-12-30T13:50:00"/>
    <d v="1899-12-30T01:11:18"/>
    <n v="8"/>
  </r>
  <r>
    <x v="611"/>
    <s v="Director (Training), BARD's Personal Meeting Room"/>
    <s v="Director (Training), BARD"/>
    <s v="dirtraining@bard.gov.bd"/>
    <s v="On-Prem"/>
    <x v="65"/>
    <d v="2022-08-25T12:38:00"/>
    <d v="1899-12-30T13:44:00"/>
    <d v="1899-12-30T01:05:38"/>
    <n v="7"/>
  </r>
  <r>
    <x v="4895"/>
    <s v="ELI-3123, Introduction to Poetry-II"/>
    <s v="BdREN vSession host"/>
    <s v="vclass-214@bdren.net.bd"/>
    <s v="On-Prem"/>
    <x v="0"/>
    <d v="2022-08-25T12:38:00"/>
    <d v="1899-12-30T13:43:00"/>
    <d v="1899-12-30T01:05:01"/>
    <n v="21"/>
  </r>
  <r>
    <x v="4896"/>
    <s v="BUS-1251-C"/>
    <s v="BdREN vSession host"/>
    <s v="vclass-939@bdren.net.bd"/>
    <s v="On-Prem"/>
    <x v="0"/>
    <d v="2022-08-25T12:38:00"/>
    <d v="1899-12-30T13:18:00"/>
    <d v="1899-12-30T00:40:12"/>
    <n v="54"/>
  </r>
  <r>
    <x v="4897"/>
    <s v="Alexa SocialBot Meeting"/>
    <s v="Mohammad Ariful Haque"/>
    <s v="arifulhoque@eee.buet.ac.bd"/>
    <s v="On-Prem"/>
    <x v="3"/>
    <d v="2022-08-25T12:37:00"/>
    <d v="1899-12-30T14:00:00"/>
    <d v="1899-12-30T01:22:33"/>
    <n v="5"/>
  </r>
  <r>
    <x v="1176"/>
    <s v="Biaonlinemeeting"/>
    <s v="Bangladesh Insurance Academy"/>
    <s v="biaonlinemeeting@gmail.com"/>
    <s v="On-Prem"/>
    <x v="23"/>
    <d v="2022-08-25T12:36:00"/>
    <d v="1899-12-30T13:08:00"/>
    <d v="1899-12-30T00:31:56"/>
    <n v="4"/>
  </r>
  <r>
    <x v="4898"/>
    <s v="level  semester 1"/>
    <s v="BdREN vSession host"/>
    <s v="vclass-1925@bdren.net.bd"/>
    <s v="On-Prem"/>
    <x v="0"/>
    <d v="2022-08-25T12:36:00"/>
    <d v="1899-12-30T13:04:00"/>
    <d v="1899-12-30T00:28:22"/>
    <n v="130"/>
  </r>
  <r>
    <x v="4840"/>
    <s v="Md. Monirul Islam's Personal Meeting Room"/>
    <s v="Md. Monirul Islam"/>
    <s v="monir-ban@sust.edu"/>
    <s v="On-Prem"/>
    <x v="10"/>
    <d v="2022-08-25T12:35:00"/>
    <d v="1899-12-30T13:46:00"/>
    <d v="1899-12-30T01:11:01"/>
    <n v="85"/>
  </r>
  <r>
    <x v="4899"/>
    <s v="MATH-209"/>
    <s v="BdREN vSession host"/>
    <s v="vclass-1552@bdren.net.bd"/>
    <s v="On-Prem"/>
    <x v="0"/>
    <d v="2022-08-25T12:34:00"/>
    <d v="1899-12-30T13:14:00"/>
    <d v="1899-12-30T00:39:28"/>
    <n v="35"/>
  </r>
  <r>
    <x v="4900"/>
    <s v="CSE-4233: Machine Learning"/>
    <s v="BdREN vSession host"/>
    <s v="vclass-938@bdren.net.bd"/>
    <s v="On-Prem"/>
    <x v="0"/>
    <d v="2022-08-25T12:34:00"/>
    <d v="1899-12-30T13:33:00"/>
    <d v="1899-12-30T00:59:26"/>
    <n v="34"/>
  </r>
  <r>
    <x v="3796"/>
    <s v="H. M. Abdul Fattah's Personal Meeting Room"/>
    <s v="H. M. Abdul Fattah"/>
    <s v="hussainfattah@cse.kuet.ac.bd"/>
    <s v="On-Prem"/>
    <x v="19"/>
    <d v="2022-08-25T12:31:00"/>
    <d v="1899-12-30T13:57:00"/>
    <d v="1899-12-30T01:26:20"/>
    <n v="3"/>
  </r>
  <r>
    <x v="4901"/>
    <s v="Pharmaceutical Marketing &amp; Management"/>
    <s v="BdREN vClass"/>
    <s v="vclass-27@bdren.net.bd"/>
    <s v="On-Prem"/>
    <x v="0"/>
    <d v="2022-08-25T12:30:00"/>
    <d v="1899-12-30T13:44:00"/>
    <d v="1899-12-30T01:14:12"/>
    <n v="34"/>
  </r>
  <r>
    <x v="4902"/>
    <s v="MAT-2213"/>
    <s v="BdREN vSession host"/>
    <s v="vclass-954@bdren.net.bd"/>
    <s v="On-Prem"/>
    <x v="0"/>
    <d v="2022-08-25T12:29:00"/>
    <d v="1899-12-30T14:16:00"/>
    <d v="1899-12-30T01:47:06"/>
    <n v="85"/>
  </r>
  <r>
    <x v="2041"/>
    <s v="Group Meeting"/>
    <s v="Dr. Sharnali Islam"/>
    <s v="sharnali.eee@du.ac.bd"/>
    <s v="On-Prem"/>
    <x v="6"/>
    <d v="2022-08-25T12:27:00"/>
    <d v="1899-12-30T12:56:00"/>
    <d v="1899-12-30T00:28:18"/>
    <n v="6"/>
  </r>
  <r>
    <x v="4903"/>
    <s v="BUS-1122_Principles of Management"/>
    <s v="BdREN vSession host"/>
    <s v="vclass-221@bdren.net.bd"/>
    <s v="On-Prem"/>
    <x v="0"/>
    <d v="2022-08-25T12:26:00"/>
    <d v="1899-12-30T13:20:00"/>
    <d v="1899-12-30T00:53:25"/>
    <n v="75"/>
  </r>
  <r>
    <x v="1176"/>
    <s v="Biaonlinemeeting"/>
    <s v="Bangladesh Insurance Academy"/>
    <s v="biaonlinemeeting@gmail.com"/>
    <s v="On-Prem"/>
    <x v="23"/>
    <d v="2022-08-25T12:24:00"/>
    <d v="1899-12-30T12:34:00"/>
    <d v="1899-12-30T00:10:08"/>
    <n v="2"/>
  </r>
  <r>
    <x v="1176"/>
    <s v="Biaonlinemeeting"/>
    <s v="Bangladesh Insurance Academy"/>
    <s v="biaonlinemeeting@gmail.com"/>
    <s v="On-Prem"/>
    <x v="23"/>
    <d v="2022-08-25T12:22:00"/>
    <d v="1899-12-30T12:24:00"/>
    <d v="1899-12-30T00:01:38"/>
    <n v="3"/>
  </r>
  <r>
    <x v="4904"/>
    <s v="Microeconomics"/>
    <s v="BdREN vSession host"/>
    <s v="vclass-324@bdren.net.bd"/>
    <s v="On-Prem"/>
    <x v="0"/>
    <d v="2022-08-25T12:19:00"/>
    <d v="1899-12-30T12:57:00"/>
    <d v="1899-12-30T00:37:28"/>
    <n v="28"/>
  </r>
  <r>
    <x v="4905"/>
    <s v="CCE-411 Algorithm Engineering"/>
    <s v="Prof. Dr. M. A. Masud"/>
    <s v="masud@pstu.ac.bd"/>
    <s v="On-Prem"/>
    <x v="36"/>
    <d v="2022-08-25T12:19:00"/>
    <d v="1899-12-30T12:53:00"/>
    <d v="1899-12-30T00:34:17"/>
    <n v="55"/>
  </r>
  <r>
    <x v="1113"/>
    <s v="MD. BODRUZZAMAN MUNNA's Personal Meeting Room"/>
    <s v="MD. BODRUZZAMAN MUNNA"/>
    <s v="munnasir.ndc96@gmail.com"/>
    <s v="On-Prem"/>
    <x v="23"/>
    <d v="2022-08-25T12:18:00"/>
    <d v="1899-12-30T13:28:00"/>
    <d v="1899-12-30T01:10:38"/>
    <n v="20"/>
  </r>
  <r>
    <x v="2395"/>
    <s v="Ishrat Zahan's Personal Meeting Room"/>
    <s v="Ishrat Zahan"/>
    <s v="ishratzahan@math.buet.ac.bd"/>
    <s v="On-Prem"/>
    <x v="3"/>
    <d v="2022-08-25T12:16:00"/>
    <d v="1899-12-30T13:49:00"/>
    <d v="1899-12-30T01:33:39"/>
    <n v="2"/>
  </r>
  <r>
    <x v="4906"/>
    <s v="Lecture on ENG 224"/>
    <s v="Sahelee Dipa"/>
    <s v="sahelee912-eng@sust.edu"/>
    <s v="On-Prem"/>
    <x v="10"/>
    <d v="2022-08-25T12:15:00"/>
    <d v="1899-12-30T13:44:00"/>
    <d v="1899-12-30T01:28:49"/>
    <n v="63"/>
  </r>
  <r>
    <x v="4907"/>
    <s v="SP22 Antenna and Propagation"/>
    <s v="BdREN vSession host"/>
    <s v="vclass-176@bdren.net.bd"/>
    <s v="On-Prem"/>
    <x v="0"/>
    <d v="2022-08-25T12:15:00"/>
    <d v="1899-12-30T13:11:00"/>
    <d v="1899-12-30T00:56:17"/>
    <n v="19"/>
  </r>
  <r>
    <x v="4908"/>
    <s v="Sec-03-SMS-1208"/>
    <s v="BdREN vSession host"/>
    <s v="vclass-4573@bdren.net.bd"/>
    <s v="On-Prem"/>
    <x v="1"/>
    <d v="2022-08-25T12:11:00"/>
    <d v="1899-12-30T12:49:00"/>
    <d v="1899-12-30T00:37:15"/>
    <n v="5"/>
  </r>
  <r>
    <x v="4786"/>
    <s v="HUM 103 Econ_ME20"/>
    <s v="Prof.  M A Rouf"/>
    <s v="arouf@hum.buet.ac.bd"/>
    <s v="On-Prem"/>
    <x v="3"/>
    <d v="2022-08-25T12:10:00"/>
    <d v="1899-12-30T13:01:00"/>
    <d v="1899-12-30T00:50:42"/>
    <n v="99"/>
  </r>
  <r>
    <x v="4909"/>
    <s v="A. K. M. Naziul Haque's Personal Meeting Room"/>
    <s v="A. K. M. Naziul Haque"/>
    <s v="naziul.haque@bracu.ac.bd"/>
    <s v="Basic"/>
    <x v="5"/>
    <d v="2022-08-25T12:08:00"/>
    <d v="1899-12-30T12:42:00"/>
    <d v="1899-12-30T00:34:05"/>
    <n v="4"/>
  </r>
  <r>
    <x v="4910"/>
    <s v="Miscellaneous"/>
    <s v="Masum Mushfiq"/>
    <s v="masummushfiq@cse.buet.ac.bd"/>
    <s v="On-Prem"/>
    <x v="3"/>
    <d v="2022-08-25T12:06:00"/>
    <d v="1899-12-30T12:14:00"/>
    <d v="1899-12-30T00:07:40"/>
    <n v="3"/>
  </r>
  <r>
    <x v="610"/>
    <s v="Rajshahi Cadet College's Personal Meeting Room"/>
    <s v="Rajshahi Cadet College"/>
    <s v="shahiconnect@gmail.com"/>
    <s v="On-Prem"/>
    <x v="64"/>
    <d v="2022-08-25T12:06:00"/>
    <d v="1899-12-30T12:45:00"/>
    <d v="1899-12-30T00:38:47"/>
    <n v="51"/>
  </r>
  <r>
    <x v="4911"/>
    <s v="Emergency meeting with Honarable Pro-VC sir"/>
    <s v="BdREN vSession host"/>
    <s v="vclass-127@bdren.net.bd"/>
    <s v="On-Prem"/>
    <x v="0"/>
    <d v="2022-08-25T12:05:00"/>
    <d v="1899-12-30T12:50:00"/>
    <d v="1899-12-30T00:44:19"/>
    <n v="7"/>
  </r>
  <r>
    <x v="4912"/>
    <s v="Lecture 2 Geophysics/PG"/>
    <s v="Dr. Md Shofiqul Islam"/>
    <s v="shofiq-pme@sust.edu"/>
    <s v="On-Prem"/>
    <x v="10"/>
    <d v="2022-08-25T12:04:00"/>
    <d v="1899-12-30T12:32:00"/>
    <d v="1899-12-30T00:27:40"/>
    <n v="37"/>
  </r>
  <r>
    <x v="4913"/>
    <s v="Md.Nabinur Islam's Personal Meeting Room"/>
    <s v="Md.Nabinur Islam"/>
    <s v="nabinur.islam@bsfic.gov.bd"/>
    <s v="On-Prem"/>
    <x v="55"/>
    <d v="2022-08-25T12:04:00"/>
    <d v="1899-12-30T13:35:00"/>
    <d v="1899-12-30T01:31:05"/>
    <n v="13"/>
  </r>
  <r>
    <x v="4914"/>
    <s v="ECS 2107 Law W6 L4"/>
    <s v="BdREN vSession host"/>
    <s v="vclass-2876@bdren.net.bd"/>
    <s v="On-Prem"/>
    <x v="0"/>
    <d v="2022-08-25T12:04:00"/>
    <d v="1899-12-30T12:30:00"/>
    <d v="1899-12-30T00:26:01"/>
    <n v="6"/>
  </r>
  <r>
    <x v="4915"/>
    <s v="Feeds and Fodder Science Theory Class both section"/>
    <s v="BdREN vSession host"/>
    <s v="vclass-1118@bdren.net.bd"/>
    <s v="On-Prem"/>
    <x v="0"/>
    <d v="2022-08-25T12:03:00"/>
    <d v="1899-12-30T13:55:00"/>
    <d v="1899-12-30T01:51:27"/>
    <n v="340"/>
  </r>
  <r>
    <x v="4916"/>
    <s v="BNG 221"/>
    <s v="BdREN vSession host"/>
    <s v="vclass-112@bdren.net.bd"/>
    <s v="On-Prem"/>
    <x v="0"/>
    <d v="2022-08-25T12:02:00"/>
    <d v="1899-12-30T13:00:00"/>
    <d v="1899-12-30T00:58:01"/>
    <n v="125"/>
  </r>
  <r>
    <x v="4917"/>
    <s v="OCN 205"/>
    <s v="BdREN vSession host"/>
    <s v="vclass-2034@bdren.net.bd"/>
    <s v="On-Prem"/>
    <x v="0"/>
    <d v="2022-08-25T12:02:00"/>
    <d v="1899-12-30T13:13:00"/>
    <d v="1899-12-30T01:11:23"/>
    <n v="39"/>
  </r>
  <r>
    <x v="4918"/>
    <s v="Law of Contract"/>
    <s v="BdREN vSession host"/>
    <s v="vclass-218@bdren.net.bd"/>
    <s v="On-Prem"/>
    <x v="0"/>
    <d v="2022-08-25T12:01:00"/>
    <d v="1899-12-30T12:46:00"/>
    <d v="1899-12-30T00:45:11"/>
    <n v="27"/>
  </r>
  <r>
    <x v="4919"/>
    <s v="CSE 463 - Extra class"/>
    <s v="Saifur Rahman"/>
    <s v="mrahman@cse.buet.ac.bd"/>
    <s v="On-Prem"/>
    <x v="3"/>
    <d v="2022-08-25T12:01:00"/>
    <d v="1899-12-30T12:53:00"/>
    <d v="1899-12-30T00:51:36"/>
    <n v="56"/>
  </r>
  <r>
    <x v="4920"/>
    <s v="Weekly AC Meeting of PC"/>
    <s v="BdREN vSession host"/>
    <s v="vclass-1243@bdren.net.bd"/>
    <s v="On-Prem"/>
    <x v="0"/>
    <d v="2022-08-25T12:01:00"/>
    <d v="1899-12-30T12:58:00"/>
    <d v="1899-12-30T00:57:22"/>
    <n v="47"/>
  </r>
  <r>
    <x v="4921"/>
    <s v="OOP"/>
    <s v="BdREN vSession host"/>
    <s v="vclass-1387@bdren.net.bd"/>
    <s v="On-Prem"/>
    <x v="0"/>
    <d v="2022-08-25T12:00:00"/>
    <d v="1899-12-30T13:23:00"/>
    <d v="1899-12-30T01:22:15"/>
    <n v="27"/>
  </r>
  <r>
    <x v="4922"/>
    <s v="c"/>
    <s v="BdREN vSession host"/>
    <s v="vclass-1041@bdren.net.bd"/>
    <s v="On-Prem"/>
    <x v="0"/>
    <d v="2022-08-25T12:00:00"/>
    <d v="1899-12-30T13:13:00"/>
    <d v="1899-12-30T01:12:58"/>
    <n v="2"/>
  </r>
  <r>
    <x v="4923"/>
    <s v="CSE 205O &amp; 206O: DMP Class for Session 2019-20 (STA)"/>
    <s v="Enamul Hassan"/>
    <s v="enam-cse@sust.edu"/>
    <s v="On-Prem"/>
    <x v="10"/>
    <d v="2022-08-25T11:59:00"/>
    <d v="1899-12-30T13:27:00"/>
    <d v="1899-12-30T01:27:23"/>
    <n v="102"/>
  </r>
  <r>
    <x v="4889"/>
    <s v="Ahmed Kabir Chowdhury's Personal Meeting Room"/>
    <s v="Ahmed Kabir Chowdhury"/>
    <s v="makc@sust.edu"/>
    <s v="On-Prem"/>
    <x v="10"/>
    <d v="2022-08-25T11:59:00"/>
    <d v="1899-12-30T12:53:00"/>
    <d v="1899-12-30T00:53:32"/>
    <n v="115"/>
  </r>
  <r>
    <x v="4924"/>
    <s v="Farhana Ahmed's Personal Meeting Room"/>
    <s v="Farhana Ahmed"/>
    <s v="farhana-eco@sust.edu"/>
    <s v="On-Prem"/>
    <x v="10"/>
    <d v="2022-08-25T11:59:00"/>
    <d v="1899-12-30T12:55:00"/>
    <d v="1899-12-30T00:56:13"/>
    <n v="68"/>
  </r>
  <r>
    <x v="4925"/>
    <s v="Narayan Saha's Personal Meeting Room"/>
    <s v="Narayan Saha"/>
    <s v="nsaha12010-fes@sust.edu"/>
    <s v="On-Prem"/>
    <x v="10"/>
    <d v="2022-08-25T11:59:00"/>
    <d v="1899-12-30T13:13:00"/>
    <d v="1899-12-30T01:14:27"/>
    <n v="45"/>
  </r>
  <r>
    <x v="4892"/>
    <s v="Nadia Haque's Personal Meeting Room"/>
    <s v="Nadia Haque"/>
    <s v="nh.haque11@gmail.com"/>
    <s v="On-Prem"/>
    <x v="10"/>
    <d v="2022-08-25T11:59:00"/>
    <d v="1899-12-30T12:46:00"/>
    <d v="1899-12-30T00:47:40"/>
    <n v="69"/>
  </r>
  <r>
    <x v="4926"/>
    <s v="ETC"/>
    <s v="Mahbub Alam"/>
    <s v="cse.mma@iut-dhaka.edu"/>
    <s v="On-Prem"/>
    <x v="38"/>
    <d v="2022-08-25T11:59:00"/>
    <d v="1899-12-30T13:15:00"/>
    <d v="1899-12-30T01:16:31"/>
    <n v="2"/>
  </r>
  <r>
    <x v="1284"/>
    <s v="BUS 308"/>
    <s v="BdREN vSession host"/>
    <s v="vclass-1331@bdren.net.bd"/>
    <s v="On-Prem"/>
    <x v="0"/>
    <d v="2022-08-25T11:59:00"/>
    <d v="1899-12-30T13:04:00"/>
    <d v="1899-12-30T01:05:22"/>
    <n v="64"/>
  </r>
  <r>
    <x v="4927"/>
    <s v="ELI-3226"/>
    <s v="BdREN vSession host"/>
    <s v="vclass-224@bdren.net.bd"/>
    <s v="On-Prem"/>
    <x v="0"/>
    <d v="2022-08-25T11:58:00"/>
    <d v="1899-12-30T12:31:00"/>
    <d v="1899-12-30T00:32:42"/>
    <n v="27"/>
  </r>
  <r>
    <x v="4928"/>
    <s v="CEE 353"/>
    <s v="BdREN vSession host"/>
    <s v="vclass-663@bdren.net.bd"/>
    <s v="On-Prem"/>
    <x v="0"/>
    <d v="2022-08-25T11:58:00"/>
    <d v="1899-12-30T13:11:00"/>
    <d v="1899-12-30T01:13:08"/>
    <n v="68"/>
  </r>
  <r>
    <x v="4929"/>
    <s v="Course Name: Applied Rules of Bangla Language-I, Code: BNG-1101, Music, Week-01, Lecture-01, Time: 12.00-1.30, Total Students:"/>
    <s v="BdREN vSession host"/>
    <s v="vclass-2874@bdren.net.bd"/>
    <s v="On-Prem"/>
    <x v="0"/>
    <d v="2022-08-25T11:57:00"/>
    <d v="1899-12-30T12:58:00"/>
    <d v="1899-12-30T01:00:34"/>
    <n v="4"/>
  </r>
  <r>
    <x v="4930"/>
    <s v="IST 4121,4123"/>
    <s v="BdREN vSession host"/>
    <s v="vclass-221@bdren.net.bd"/>
    <s v="On-Prem"/>
    <x v="0"/>
    <d v="2022-08-25T11:57:00"/>
    <d v="1899-12-30T12:46:00"/>
    <d v="1899-12-30T00:48:57"/>
    <n v="13"/>
  </r>
  <r>
    <x v="4931"/>
    <s v="CSE 203"/>
    <s v="BdREN vSession host"/>
    <s v="vclass-1344@bdren.net.bd"/>
    <s v="On-Prem"/>
    <x v="0"/>
    <d v="2022-08-25T11:56:00"/>
    <d v="1899-12-30T12:20:00"/>
    <d v="1899-12-30T00:23:28"/>
    <n v="17"/>
  </r>
  <r>
    <x v="4932"/>
    <s v="Lecture on CHE 322 (chemical Spectroscopy) "/>
    <s v="Md. Rezwan Miah"/>
    <s v="rezwan-che@sust.edu"/>
    <s v="On-Prem"/>
    <x v="10"/>
    <d v="2022-08-25T11:56:00"/>
    <d v="1899-12-30T12:45:00"/>
    <d v="1899-12-30T00:48:55"/>
    <n v="85"/>
  </r>
  <r>
    <x v="4933"/>
    <s v="Arch 461"/>
    <s v="BdREN vSession host"/>
    <s v="vclass-2198@bdren.net.bd"/>
    <s v="On-Prem"/>
    <x v="0"/>
    <d v="2022-08-25T11:56:00"/>
    <d v="1899-12-30T13:18:00"/>
    <d v="1899-12-30T01:22:16"/>
    <n v="55"/>
  </r>
  <r>
    <x v="4934"/>
    <s v="IST"/>
    <s v="BdREN vSession host"/>
    <s v="vclass-939@bdren.net.bd"/>
    <s v="On-Prem"/>
    <x v="0"/>
    <d v="2022-08-25T11:55:00"/>
    <d v="1899-12-30T13:12:00"/>
    <d v="1899-12-30T01:16:48"/>
    <n v="9"/>
  </r>
  <r>
    <x v="4935"/>
    <s v="CT-4, Professional Ethics"/>
    <s v="BdREN vSession host"/>
    <s v="vclass-1053@bdren.net.bd"/>
    <s v="On-Prem"/>
    <x v="0"/>
    <d v="2022-08-25T11:55:00"/>
    <d v="1899-12-30T13:11:00"/>
    <d v="1899-12-30T01:16:03"/>
    <n v="39"/>
  </r>
  <r>
    <x v="4936"/>
    <s v="BdREN NOC's Personal Meeting Room"/>
    <s v="BdREN NOC"/>
    <s v="noc@bdren.net.bd"/>
    <s v="Licensed|Large500"/>
    <x v="62"/>
    <d v="2022-08-25T11:55:00"/>
    <d v="1899-12-30T12:12:00"/>
    <d v="1899-12-30T00:16:50"/>
    <n v="3"/>
  </r>
  <r>
    <x v="4937"/>
    <s v="Mahmuda Ferdous' Zoom Meeting"/>
    <s v="Mahmuda Ferdous"/>
    <s v="mf.phar@nstu.edu.bd"/>
    <s v="On-Prem"/>
    <x v="1"/>
    <d v="2022-08-25T11:53:00"/>
    <d v="1899-12-30T12:49:00"/>
    <d v="1899-12-30T00:55:50"/>
    <n v="57"/>
  </r>
  <r>
    <x v="4938"/>
    <s v="Md. Iqbal Bahar Chowdhury's Personal Meeting Room"/>
    <s v="Md. Iqbal Bahar Chowdhury"/>
    <s v="ibchy@eee.uiu.ac.bd"/>
    <s v="On-Prem"/>
    <x v="17"/>
    <d v="2022-08-25T11:52:00"/>
    <d v="1899-12-30T14:43:00"/>
    <d v="1899-12-30T02:51:04"/>
    <n v="34"/>
  </r>
  <r>
    <x v="4939"/>
    <s v="Finance"/>
    <s v="BdREN vSession host"/>
    <s v="vclass-941@bdren.net.bd"/>
    <s v="On-Prem"/>
    <x v="0"/>
    <d v="2022-08-25T11:52:00"/>
    <d v="1899-12-30T13:00:00"/>
    <d v="1899-12-30T01:08:14"/>
    <n v="49"/>
  </r>
  <r>
    <x v="4940"/>
    <s v="Class 8_ Online (MIS 409 (DSS), 13th Batch, Sec A &amp; B)"/>
    <s v="Md. Fahami Ahsan Mazmum"/>
    <s v="fahami@du.ac.bd"/>
    <s v="On-Prem"/>
    <x v="6"/>
    <d v="2022-08-25T11:51:00"/>
    <d v="1899-12-30T13:46:00"/>
    <d v="1899-12-30T01:55:24"/>
    <n v="197"/>
  </r>
  <r>
    <x v="4941"/>
    <s v="Shahriar Md Arifur Rahman's Personal Meeting Room"/>
    <s v="Shahriar Md Arifur Rahman"/>
    <s v="s.rahman@nstu.edu.bd"/>
    <s v="On-Prem"/>
    <x v="11"/>
    <d v="2022-08-25T11:50:00"/>
    <d v="1899-12-30T12:42:00"/>
    <d v="1899-12-30T00:51:45"/>
    <n v="3"/>
  </r>
  <r>
    <x v="4942"/>
    <s v="os C"/>
    <s v="BdREN vSession host"/>
    <s v="vclass-950@bdren.net.bd"/>
    <s v="On-Prem"/>
    <x v="0"/>
    <d v="2022-08-25T11:47:00"/>
    <d v="1899-12-30T13:26:00"/>
    <d v="1899-12-30T01:38:07"/>
    <n v="39"/>
  </r>
  <r>
    <x v="4943"/>
    <s v="Showaib Ahmed Chowdhury's Zoom Meeting"/>
    <s v="Showaib Ahmed Chowdhury"/>
    <s v="showaib@becm.ruet.ac.bd"/>
    <s v="On-Prem"/>
    <x v="16"/>
    <d v="2022-08-25T11:47:00"/>
    <d v="1899-12-30T13:18:00"/>
    <d v="1899-12-30T01:30:16"/>
    <n v="31"/>
  </r>
  <r>
    <x v="4914"/>
    <s v="ECS 2107 Law W6 L4"/>
    <s v="BdREN vSession host"/>
    <s v="vclass-2876@bdren.net.bd"/>
    <s v="On-Prem"/>
    <x v="0"/>
    <d v="2022-08-25T11:47:00"/>
    <d v="1899-12-30T12:03:00"/>
    <d v="1899-12-30T00:16:10"/>
    <n v="4"/>
  </r>
  <r>
    <x v="1291"/>
    <s v="GED 142"/>
    <s v="BdREN vSession host"/>
    <s v="vclass-1630@bdren.net.bd"/>
    <s v="On-Prem"/>
    <x v="0"/>
    <d v="2022-08-25T11:47:00"/>
    <d v="1899-12-30T13:05:00"/>
    <d v="1899-12-30T01:17:40"/>
    <n v="17"/>
  </r>
  <r>
    <x v="4944"/>
    <s v="GES 1204: Cultural Geography"/>
    <s v="BdREN vSession host"/>
    <s v="vclass-4525@bdren.net.bd"/>
    <s v="On-Prem"/>
    <x v="1"/>
    <d v="2022-08-25T11:46:00"/>
    <d v="1899-12-30T12:38:00"/>
    <d v="1899-12-30T00:51:36"/>
    <n v="35"/>
  </r>
  <r>
    <x v="4945"/>
    <s v="Online class"/>
    <s v="BdREN vSession host"/>
    <s v="vclass-123@bdren.net.bd"/>
    <s v="On-Prem"/>
    <x v="0"/>
    <d v="2022-08-25T11:46:00"/>
    <d v="1899-12-30T12:42:00"/>
    <d v="1899-12-30T00:56:08"/>
    <n v="40"/>
  </r>
  <r>
    <x v="4946"/>
    <s v="Bank Management"/>
    <s v="BdREN vSession host"/>
    <s v="vclass-1499@bdren.net.bd"/>
    <s v="On-Prem"/>
    <x v="0"/>
    <d v="2022-08-25T11:46:00"/>
    <d v="1899-12-30T12:26:00"/>
    <d v="1899-12-30T00:40:20"/>
    <n v="103"/>
  </r>
  <r>
    <x v="4947"/>
    <s v="AMM 4219/ 10th FDT Lalmatia"/>
    <s v="BdREN vSession host"/>
    <s v="vclass-4300@bdren.net.bd"/>
    <s v="On-Prem"/>
    <x v="0"/>
    <d v="2022-08-25T11:45:00"/>
    <d v="1899-12-30T12:42:00"/>
    <d v="1899-12-30T00:57:30"/>
    <n v="15"/>
  </r>
  <r>
    <x v="2736"/>
    <s v="Farid  Uddin Ahmed's Personal Meeting Room"/>
    <s v="Farid  Uddin Ahmed"/>
    <s v="vc@sust.edu"/>
    <s v="On-Prem"/>
    <x v="10"/>
    <d v="2022-08-25T11:45:00"/>
    <d v="1899-12-30T12:25:00"/>
    <d v="1899-12-30T00:40:02"/>
    <n v="6"/>
  </r>
  <r>
    <x v="4948"/>
    <s v="Dilshad Noor Lira's Zoom Meeting"/>
    <s v="Dilshad Noor Lira"/>
    <s v="dlira.1125@du.ac.bd"/>
    <s v="On-Prem"/>
    <x v="6"/>
    <d v="2022-08-25T11:45:00"/>
    <d v="1899-12-30T13:04:00"/>
    <d v="1899-12-30T01:19:30"/>
    <n v="2"/>
  </r>
  <r>
    <x v="4949"/>
    <s v="COA"/>
    <s v="BdREN vSession host"/>
    <s v="vclass-4577@bdren.net.bd"/>
    <s v="On-Prem"/>
    <x v="1"/>
    <d v="2022-08-25T11:43:00"/>
    <d v="1899-12-30T12:32:00"/>
    <d v="1899-12-30T00:49:02"/>
    <n v="2"/>
  </r>
  <r>
    <x v="4950"/>
    <s v="MKT"/>
    <s v="BdREN vSession host"/>
    <s v="vclass-4297@bdren.net.bd"/>
    <s v="On-Prem"/>
    <x v="0"/>
    <d v="2022-08-25T11:43:00"/>
    <d v="1899-12-30T12:44:00"/>
    <d v="1899-12-30T01:01:42"/>
    <n v="30"/>
  </r>
  <r>
    <x v="4951"/>
    <s v="ENG 217"/>
    <s v="BdREN vSession host"/>
    <s v="vclass-1196@bdren.net.bd"/>
    <s v="On-Prem"/>
    <x v="0"/>
    <d v="2022-08-25T11:42:00"/>
    <d v="1899-12-30T12:49:00"/>
    <d v="1899-12-30T01:06:46"/>
    <n v="39"/>
  </r>
  <r>
    <x v="4952"/>
    <s v="Sustainable Tourism"/>
    <s v="BdREN vSession host"/>
    <s v="vclass-4152@bdren.net.bd"/>
    <s v="On-Prem"/>
    <x v="0"/>
    <d v="2022-08-25T11:40:00"/>
    <d v="1899-12-30T12:34:00"/>
    <d v="1899-12-30T00:53:36"/>
    <n v="64"/>
  </r>
  <r>
    <x v="4953"/>
    <s v="WAD 4206"/>
    <s v="BdREN vSession host"/>
    <s v="vclass-2613@bdren.net.bd"/>
    <s v="On-Prem"/>
    <x v="0"/>
    <d v="2022-08-25T11:40:00"/>
    <d v="1899-12-30T12:49:00"/>
    <d v="1899-12-30T01:09:20"/>
    <n v="123"/>
  </r>
  <r>
    <x v="4954"/>
    <s v="THM-4122"/>
    <s v="BdREN vSession host"/>
    <s v="vclass-935@bdren.net.bd"/>
    <s v="On-Prem"/>
    <x v="0"/>
    <d v="2022-08-25T11:40:00"/>
    <d v="1899-12-30T12:49:00"/>
    <d v="1899-12-30T01:08:53"/>
    <n v="16"/>
  </r>
  <r>
    <x v="4955"/>
    <s v="BUS 2234 Auditing &amp; Taxation"/>
    <s v="BdREN vSession host"/>
    <s v="vclass-216@bdren.net.bd"/>
    <s v="On-Prem"/>
    <x v="0"/>
    <d v="2022-08-25T11:40:00"/>
    <d v="1899-12-30T12:33:00"/>
    <d v="1899-12-30T00:53:29"/>
    <n v="56"/>
  </r>
  <r>
    <x v="4956"/>
    <s v="DIS 5313 Biography of Prophet Muhammad SM Semester 3 Rd Week 6th TS 7 Topic"/>
    <s v="BdREN vSession host"/>
    <s v="vclass-2882@bdren.net.bd"/>
    <s v="On-Prem"/>
    <x v="0"/>
    <d v="2022-08-25T11:40:00"/>
    <d v="1899-12-30T12:48:00"/>
    <d v="1899-12-30T01:08:22"/>
    <n v="4"/>
  </r>
  <r>
    <x v="4957"/>
    <s v="Artificial Intelligence for Fifth Semester"/>
    <s v="Prof. Dr. M. A. Masud"/>
    <s v="masud@pstu.ac.bd"/>
    <s v="On-Prem"/>
    <x v="36"/>
    <d v="2022-08-25T11:39:00"/>
    <d v="1899-12-30T12:18:00"/>
    <d v="1899-12-30T00:38:51"/>
    <n v="95"/>
  </r>
  <r>
    <x v="569"/>
    <s v="JGCC OEP VII's Personal Meeting Room"/>
    <s v="JGCC OEP VII"/>
    <s v="vii.jgcc@gmail.com"/>
    <s v="On-Prem"/>
    <x v="58"/>
    <d v="2022-08-25T11:39:00"/>
    <d v="1899-12-30T12:01:00"/>
    <d v="1899-12-30T00:22:44"/>
    <n v="47"/>
  </r>
  <r>
    <x v="4958"/>
    <s v="MGT 1201"/>
    <s v="BdREN vSession host"/>
    <s v="vclass-4299@bdren.net.bd"/>
    <s v="On-Prem"/>
    <x v="0"/>
    <d v="2022-08-25T11:36:00"/>
    <d v="1899-12-30T12:46:00"/>
    <d v="1899-12-30T01:10:27"/>
    <n v="27"/>
  </r>
  <r>
    <x v="4959"/>
    <s v="PC Human Rights Law"/>
    <s v="BdREN vSession host"/>
    <s v="vclass-1549@bdren.net.bd"/>
    <s v="On-Prem"/>
    <x v="0"/>
    <d v="2022-08-25T11:36:00"/>
    <d v="1899-12-30T12:28:00"/>
    <d v="1899-12-30T00:51:54"/>
    <n v="25"/>
  </r>
  <r>
    <x v="4960"/>
    <s v="NEUB Syndicate Meeting"/>
    <s v="Shahadat Hussain Parvez"/>
    <s v="shparvez@neub.edu.bd"/>
    <s v="On-Prem"/>
    <x v="23"/>
    <d v="2022-08-25T11:35:00"/>
    <d v="1899-12-30T12:22:00"/>
    <d v="1899-12-30T00:46:57"/>
    <n v="12"/>
  </r>
  <r>
    <x v="4961"/>
    <s v="Presentation session"/>
    <s v="BdREN vSession host"/>
    <s v="vclass-102@bdren.net.bd"/>
    <s v="On-Prem"/>
    <x v="0"/>
    <d v="2022-08-25T11:34:00"/>
    <d v="1899-12-30T14:52:00"/>
    <d v="1899-12-30T03:17:57"/>
    <n v="143"/>
  </r>
  <r>
    <x v="2932"/>
    <s v="Course No: 503 (Quantitative Methods for Development Economics)"/>
    <s v="Riton Kumar Roy"/>
    <s v="riton@bids.org.bd"/>
    <s v="Licensed"/>
    <x v="95"/>
    <d v="2022-08-25T11:34:00"/>
    <d v="1899-12-30T12:03:00"/>
    <d v="1899-12-30T00:29:40"/>
    <n v="2"/>
  </r>
  <r>
    <x v="63"/>
    <s v="Hasina Sheykh's Personal Meeting Room"/>
    <s v="Hasina Sheykh"/>
    <s v="hasina.sheykh@du.ac.bd"/>
    <s v="On-Prem"/>
    <x v="6"/>
    <d v="2022-08-25T11:33:00"/>
    <d v="1899-12-30T12:23:00"/>
    <d v="1899-12-30T00:50:05"/>
    <n v="7"/>
  </r>
  <r>
    <x v="4962"/>
    <s v="Solid State Physics-II"/>
    <s v="BdREN vSession host"/>
    <s v="vclass-4526@bdren.net.bd"/>
    <s v="On-Prem"/>
    <x v="1"/>
    <d v="2022-08-25T11:33:00"/>
    <d v="1899-12-30T12:19:00"/>
    <d v="1899-12-30T00:45:31"/>
    <n v="83"/>
  </r>
  <r>
    <x v="4963"/>
    <s v="DIS 6315, Roles of Research Methodology, Semester 3rd, MA 01 year, Week 6th, Lecture 11th, Topic Interview Method, T S 11"/>
    <s v="BdREN vSession host"/>
    <s v="vclass-4299@bdren.net.bd"/>
    <s v="On-Prem"/>
    <x v="0"/>
    <d v="2022-08-25T11:33:00"/>
    <d v="1899-12-30T12:41:00"/>
    <d v="1899-12-30T01:07:48"/>
    <n v="10"/>
  </r>
  <r>
    <x v="3209"/>
    <s v="MA_18 series"/>
    <s v="Tamanna Sultana Swarna"/>
    <s v="tamannasultana@arch.ruet.ac.bd"/>
    <s v="On-Prem"/>
    <x v="16"/>
    <d v="2022-08-25T11:33:00"/>
    <d v="1899-12-30T13:54:00"/>
    <d v="1899-12-30T02:21:15"/>
    <n v="32"/>
  </r>
  <r>
    <x v="4964"/>
    <n v="4315"/>
    <s v="BdREN vSession host"/>
    <s v="vclass-1831@bdren.net.bd"/>
    <s v="On-Prem"/>
    <x v="0"/>
    <d v="2022-08-25T11:32:00"/>
    <d v="1899-12-30T12:01:00"/>
    <d v="1899-12-30T00:28:43"/>
    <n v="11"/>
  </r>
  <r>
    <x v="4965"/>
    <s v="SWE 250"/>
    <s v="Partha Protim Paul"/>
    <s v="partha-iict@sust.edu"/>
    <s v="On-Prem"/>
    <x v="10"/>
    <d v="2022-08-25T11:32:00"/>
    <d v="1899-12-30T11:50:00"/>
    <d v="1899-12-30T00:17:49"/>
    <n v="60"/>
  </r>
  <r>
    <x v="4966"/>
    <s v="EEE 479"/>
    <s v="BdREN vSession host"/>
    <s v="vclass-1909@bdren.net.bd"/>
    <s v="On-Prem"/>
    <x v="0"/>
    <d v="2022-08-25T11:31:00"/>
    <d v="1899-12-30T12:23:00"/>
    <d v="1899-12-30T00:52:13"/>
    <n v="59"/>
  </r>
  <r>
    <x v="4967"/>
    <s v="meeting"/>
    <s v="BdREN vSession host"/>
    <s v="vclass-1437@bdren.net.bd"/>
    <s v="On-Prem"/>
    <x v="0"/>
    <d v="2022-08-25T11:31:00"/>
    <d v="1899-12-30T12:15:00"/>
    <d v="1899-12-30T00:44:03"/>
    <n v="2"/>
  </r>
  <r>
    <x v="4968"/>
    <s v="ECS 1101 FDT and AMMT 1st semester Class test"/>
    <s v="BdREN vSession host"/>
    <s v="vclass-2605@bdren.net.bd"/>
    <s v="On-Prem"/>
    <x v="0"/>
    <d v="2022-08-25T11:31:00"/>
    <d v="1899-12-30T13:25:00"/>
    <d v="1899-12-30T01:54:11"/>
    <n v="47"/>
  </r>
  <r>
    <x v="4969"/>
    <s v="Design Studio"/>
    <s v="BdREN vSession host"/>
    <s v="vclass-936@bdren.net.bd"/>
    <s v="On-Prem"/>
    <x v="0"/>
    <d v="2022-08-25T11:30:00"/>
    <d v="1899-12-30T12:27:00"/>
    <d v="1899-12-30T00:56:27"/>
    <n v="9"/>
  </r>
  <r>
    <x v="4970"/>
    <s v="Rev 4702"/>
    <s v="BdREN vSession host"/>
    <s v="vclass-1647@bdren.net.bd"/>
    <s v="On-Prem"/>
    <x v="0"/>
    <d v="2022-08-25T11:30:00"/>
    <d v="1899-12-30T12:16:00"/>
    <d v="1899-12-30T00:45:42"/>
    <n v="15"/>
  </r>
  <r>
    <x v="4971"/>
    <s v="TEx 1301, 3rd AB"/>
    <s v="BdREN vSession host"/>
    <s v="vclass-653@bdren.net.bd"/>
    <s v="On-Prem"/>
    <x v="0"/>
    <d v="2022-08-25T11:29:00"/>
    <d v="1899-12-30T12:30:00"/>
    <d v="1899-12-30T01:01:41"/>
    <n v="66"/>
  </r>
  <r>
    <x v="610"/>
    <s v="Rajshahi Cadet College's Personal Meeting Room"/>
    <s v="Rajshahi Cadet College"/>
    <s v="shahiconnect@gmail.com"/>
    <s v="On-Prem"/>
    <x v="64"/>
    <d v="2022-08-25T11:29:00"/>
    <d v="1899-12-30T12:06:00"/>
    <d v="1899-12-30T00:37:26"/>
    <n v="55"/>
  </r>
  <r>
    <x v="4972"/>
    <s v="MGT3311,Technological Enterprenourship"/>
    <s v="BdREN vSession host"/>
    <s v="vclass-2879@bdren.net.bd"/>
    <s v="On-Prem"/>
    <x v="0"/>
    <d v="2022-08-25T11:28:00"/>
    <d v="1899-12-30T13:04:00"/>
    <d v="1899-12-30T01:35:45"/>
    <n v="18"/>
  </r>
  <r>
    <x v="4973"/>
    <s v="Md. Rashid Al Asif's Personal Meeting Room"/>
    <s v="Md. Rashid Al Asif"/>
    <s v="mraasif@bu.ac.bd"/>
    <s v="On-Prem"/>
    <x v="29"/>
    <d v="2022-08-25T11:28:00"/>
    <d v="1899-12-30T13:34:00"/>
    <d v="1899-12-30T02:06:21"/>
    <n v="131"/>
  </r>
  <r>
    <x v="4974"/>
    <s v="DBMS Lecture"/>
    <s v="BdREN vClass"/>
    <s v="vclass-12@bdren.net.bd"/>
    <s v="On-Prem"/>
    <x v="0"/>
    <d v="2022-08-25T11:28:00"/>
    <d v="1899-12-30T13:39:00"/>
    <d v="1899-12-30T02:11:35"/>
    <n v="84"/>
  </r>
  <r>
    <x v="4975"/>
    <s v="DIS 3113 Tasfir and Mufassirin, B.A, 3rd, 5th, 6th, 8th Semester, 6th week, Lecture: 11, Total students: 32,"/>
    <s v="BdREN vSession host"/>
    <s v="vclass-2609@bdren.net.bd"/>
    <s v="On-Prem"/>
    <x v="0"/>
    <d v="2022-08-25T11:27:00"/>
    <d v="1899-12-30T12:49:00"/>
    <d v="1899-12-30T01:21:29"/>
    <n v="35"/>
  </r>
  <r>
    <x v="4941"/>
    <s v="Shahriar Md Arifur Rahman's Personal Meeting Room"/>
    <s v="Shahriar Md Arifur Rahman"/>
    <s v="s.rahman@nstu.edu.bd"/>
    <s v="On-Prem"/>
    <x v="11"/>
    <d v="2022-08-25T11:27:00"/>
    <d v="1899-12-30T11:49:00"/>
    <d v="1899-12-30T00:22:32"/>
    <n v="2"/>
  </r>
  <r>
    <x v="4976"/>
    <s v="Meeting with Friendship"/>
    <s v="BdREN vSession host"/>
    <s v="vclass-1171@bdren.net.bd"/>
    <s v="On-Prem"/>
    <x v="0"/>
    <d v="2022-08-25T11:26:00"/>
    <d v="1899-12-30T12:50:00"/>
    <d v="1899-12-30T01:23:57"/>
    <n v="10"/>
  </r>
  <r>
    <x v="4977"/>
    <s v="Lec# Geoinformatics"/>
    <s v="BdREN vSession host"/>
    <s v="vclass-1956@bdren.net.bd"/>
    <s v="On-Prem"/>
    <x v="0"/>
    <d v="2022-08-25T11:25:00"/>
    <d v="1899-12-30T11:53:00"/>
    <d v="1899-12-30T00:27:54"/>
    <n v="20"/>
  </r>
  <r>
    <x v="4978"/>
    <s v="Dr. Md Ismail Hossain's Personal Meeting Room"/>
    <s v="Dr. Md Ismail Hossain"/>
    <s v="ismail-scw@sust.edu"/>
    <s v="On-Prem"/>
    <x v="10"/>
    <d v="2022-08-25T11:24:00"/>
    <d v="1899-12-30T12:36:00"/>
    <d v="1899-12-30T01:11:18"/>
    <n v="78"/>
  </r>
  <r>
    <x v="4979"/>
    <s v="level 1 semester 2"/>
    <s v="BdREN vSession host"/>
    <s v="vclass-2135@bdren.net.bd"/>
    <s v="On-Prem"/>
    <x v="0"/>
    <d v="2022-08-25T11:23:00"/>
    <d v="1899-12-30T12:04:00"/>
    <d v="1899-12-30T00:41:24"/>
    <n v="101"/>
  </r>
  <r>
    <x v="569"/>
    <s v="JGCC OEP VII's Personal Meeting Room"/>
    <s v="JGCC OEP VII"/>
    <s v="vii.jgcc@gmail.com"/>
    <s v="On-Prem"/>
    <x v="58"/>
    <d v="2022-08-25T11:22:00"/>
    <d v="1899-12-30T11:39:00"/>
    <d v="1899-12-30T00:16:07"/>
    <n v="53"/>
  </r>
  <r>
    <x v="4980"/>
    <s v="MD RAWSHAN YEAZDANI's Zoom Meeting"/>
    <s v="MD RAWSHAN YEAZDANI"/>
    <s v="yeazdani_english@pust.ac.bd"/>
    <s v="On-Prem"/>
    <x v="94"/>
    <d v="2022-08-25T11:19:00"/>
    <d v="1899-12-30T13:26:00"/>
    <d v="1899-12-30T02:07:20"/>
    <n v="168"/>
  </r>
  <r>
    <x v="4981"/>
    <s v="Academic and Management Coordination Committee (AMCC) Meeting"/>
    <s v="BdREN vSession host"/>
    <s v="vclass-2293@bdren.net.bd"/>
    <s v="On-Prem"/>
    <x v="0"/>
    <d v="2022-08-25T11:18:00"/>
    <d v="1899-12-30T13:48:00"/>
    <d v="1899-12-30T02:30:44"/>
    <n v="3"/>
  </r>
  <r>
    <x v="466"/>
    <s v="Meeting: MSI-Samira"/>
    <s v="Mohammad Shariful Islam"/>
    <s v="msharifulislam@ce.buet.ac.bd"/>
    <s v="On-Prem"/>
    <x v="3"/>
    <d v="2022-08-25T11:16:00"/>
    <d v="1899-12-30T12:24:00"/>
    <d v="1899-12-30T01:07:32"/>
    <n v="2"/>
  </r>
  <r>
    <x v="1016"/>
    <s v="Supervision"/>
    <s v="Dr. Kamruzzaman Mozumder"/>
    <s v="mozumder@du.ac.bd"/>
    <s v="On-Prem"/>
    <x v="6"/>
    <d v="2022-08-25T11:16:00"/>
    <d v="1899-12-30T12:16:00"/>
    <d v="1899-12-30T00:59:41"/>
    <n v="2"/>
  </r>
  <r>
    <x v="4982"/>
    <s v="CSTE 5145"/>
    <s v="BdREN vSession host"/>
    <s v="vclass-933@bdren.net.bd"/>
    <s v="On-Prem"/>
    <x v="0"/>
    <d v="2022-08-25T11:16:00"/>
    <d v="1899-12-30T13:08:00"/>
    <d v="1899-12-30T01:51:53"/>
    <n v="20"/>
  </r>
  <r>
    <x v="4983"/>
    <s v="Meeting on Email Spam Issue"/>
    <s v="Professor Asif Hossain Khan"/>
    <s v="asif@du.ac.bd"/>
    <s v="On-Prem"/>
    <x v="6"/>
    <d v="2022-08-25T11:15:00"/>
    <d v="1899-12-30T11:34:00"/>
    <d v="1899-12-30T00:18:56"/>
    <n v="3"/>
  </r>
  <r>
    <x v="4984"/>
    <s v="Discussion"/>
    <s v="Brishti majumder"/>
    <s v="rain0327@arch.buet.ac.bd"/>
    <s v="On-Prem"/>
    <x v="3"/>
    <d v="2022-08-25T11:14:00"/>
    <d v="1899-12-30T11:57:00"/>
    <d v="1899-12-30T00:43:20"/>
    <n v="2"/>
  </r>
  <r>
    <x v="4985"/>
    <s v="CSE409"/>
    <s v="BdREN vSession host"/>
    <s v="vclass-2166@bdren.net.bd"/>
    <s v="On-Prem"/>
    <x v="0"/>
    <d v="2022-08-25T11:14:00"/>
    <d v="1899-12-30T14:03:00"/>
    <d v="1899-12-30T02:49:39"/>
    <n v="37"/>
  </r>
  <r>
    <x v="4986"/>
    <s v="afm zakaria's Personal Meeting Room"/>
    <s v="afm zakaria"/>
    <s v="zakaria-anp@sust.edu"/>
    <s v="On-Prem"/>
    <x v="10"/>
    <d v="2022-08-25T11:13:00"/>
    <d v="1899-12-30T12:22:00"/>
    <d v="1899-12-30T01:09:01"/>
    <n v="71"/>
  </r>
  <r>
    <x v="335"/>
    <s v="CCC VII's Personal Meeting Room"/>
    <s v="CCC VII"/>
    <s v="cadet.vii1983@gmail.com"/>
    <s v="Licensed"/>
    <x v="44"/>
    <d v="2022-08-25T11:13:00"/>
    <d v="1899-12-30T11:37:00"/>
    <d v="1899-12-30T00:24:14"/>
    <n v="38"/>
  </r>
  <r>
    <x v="4987"/>
    <s v="Management Science"/>
    <s v="BdREN vSession host"/>
    <s v="vclass-2175@bdren.net.bd"/>
    <s v="On-Prem"/>
    <x v="0"/>
    <d v="2022-08-25T11:12:00"/>
    <d v="1899-12-30T12:08:00"/>
    <d v="1899-12-30T00:55:26"/>
    <n v="21"/>
  </r>
  <r>
    <x v="1080"/>
    <s v="Dr. Manirul Alam Sarker's Personal Meeting Room"/>
    <s v="Dr. Manirul Alam Sarker"/>
    <s v="masarker@math.buet.ac.bd"/>
    <s v="On-Prem"/>
    <x v="3"/>
    <d v="2022-08-25T11:09:00"/>
    <d v="1899-12-30T12:04:00"/>
    <d v="1899-12-30T00:55:32"/>
    <n v="155"/>
  </r>
  <r>
    <x v="4988"/>
    <s v="13th batch pathology"/>
    <s v="Salim Hossain"/>
    <s v="pharmasalim@nstu.edu.bd"/>
    <s v="On-Prem"/>
    <x v="11"/>
    <d v="2022-08-25T11:07:00"/>
    <d v="1899-12-30T11:34:00"/>
    <d v="1899-12-30T00:27:47"/>
    <n v="55"/>
  </r>
  <r>
    <x v="4989"/>
    <s v="Rahat Khan's Lecture"/>
    <s v="BdREN vSession host"/>
    <s v="vclass-147@bdren.net.bd"/>
    <s v="On-Prem"/>
    <x v="0"/>
    <d v="2022-08-25T11:05:00"/>
    <d v="1899-12-30T12:13:00"/>
    <d v="1899-12-30T01:07:27"/>
    <n v="17"/>
  </r>
  <r>
    <x v="4990"/>
    <s v="Lecture 05 on Engineering Economy: Compound Interest Factors and Their use."/>
    <s v="BdREN vSession host"/>
    <s v="vclass-857@bdren.net.bd"/>
    <s v="On-Prem"/>
    <x v="0"/>
    <d v="2022-08-25T11:03:00"/>
    <d v="1899-12-30T12:06:00"/>
    <d v="1899-12-30T01:02:28"/>
    <n v="85"/>
  </r>
  <r>
    <x v="4991"/>
    <s v="CEN 363"/>
    <s v="BdREN vSession host"/>
    <s v="vclass-1568@bdren.net.bd"/>
    <s v="On-Prem"/>
    <x v="0"/>
    <d v="2022-08-25T11:03:00"/>
    <d v="1899-12-30T11:40:00"/>
    <d v="1899-12-30T00:36:11"/>
    <n v="41"/>
  </r>
  <r>
    <x v="4992"/>
    <s v="Project Management"/>
    <s v="BdREN vSession host"/>
    <s v="vclass-1949@bdren.net.bd"/>
    <s v="On-Prem"/>
    <x v="0"/>
    <d v="2022-08-25T11:03:00"/>
    <d v="1899-12-30T12:50:00"/>
    <d v="1899-12-30T01:47:00"/>
    <n v="117"/>
  </r>
  <r>
    <x v="4993"/>
    <s v="Dr. Md. Abdul Hamid's Personal Meeting Room"/>
    <s v="Dr. Md. Abdul Hamid"/>
    <s v="mahamid-bus@sust.edu"/>
    <s v="On-Prem"/>
    <x v="10"/>
    <d v="2022-08-25T11:03:00"/>
    <d v="1899-12-30T12:24:00"/>
    <d v="1899-12-30T01:21:33"/>
    <n v="13"/>
  </r>
  <r>
    <x v="4994"/>
    <s v="Extension Kamrul Sir"/>
    <s v="BdREN vSession host"/>
    <s v="vclass-1132@bdren.net.bd"/>
    <s v="On-Prem"/>
    <x v="0"/>
    <d v="2022-08-25T11:02:00"/>
    <d v="1899-12-30T11:58:00"/>
    <d v="1899-12-30T00:55:39"/>
    <n v="106"/>
  </r>
  <r>
    <x v="1899"/>
    <s v="Anisul Haque's Personal Meeting Room"/>
    <s v="Anisul Haque"/>
    <s v="anisul@iwfm.buet.ac.bd"/>
    <s v="On-Prem"/>
    <x v="3"/>
    <d v="2022-08-25T11:02:00"/>
    <d v="1899-12-30T13:15:00"/>
    <d v="1899-12-30T02:13:23"/>
    <n v="3"/>
  </r>
  <r>
    <x v="4995"/>
    <s v="PA 522"/>
    <s v="BdREN vSession host"/>
    <s v="vclass-2019@bdren.net.bd"/>
    <s v="On-Prem"/>
    <x v="0"/>
    <d v="2022-08-25T11:02:00"/>
    <d v="1899-12-30T12:21:00"/>
    <d v="1899-12-30T01:18:49"/>
    <n v="40"/>
  </r>
  <r>
    <x v="4996"/>
    <s v="BSJX1 Meeting"/>
    <s v="Spectrum Engineering Consortium Ltd"/>
    <s v="zoomsecl3@spectrum-bd.com"/>
    <s v="On-Prem"/>
    <x v="32"/>
    <d v="2022-08-25T11:02:00"/>
    <d v="1899-12-30T11:34:00"/>
    <d v="1899-12-30T00:31:52"/>
    <n v="5"/>
  </r>
  <r>
    <x v="4997"/>
    <s v="CSE-3525 (6AF &amp; 6BF)"/>
    <s v="BdREN vSession host"/>
    <s v="vclass-573@bdren.net.bd"/>
    <s v="On-Prem"/>
    <x v="0"/>
    <d v="2022-08-25T11:02:00"/>
    <d v="1899-12-30T12:24:00"/>
    <d v="1899-12-30T01:22:10"/>
    <n v="92"/>
  </r>
  <r>
    <x v="4998"/>
    <s v="GED 1262 Section B"/>
    <s v="BdREN vSession host"/>
    <s v="vclass-224@bdren.net.bd"/>
    <s v="On-Prem"/>
    <x v="0"/>
    <d v="2022-08-25T11:02:00"/>
    <d v="1899-12-30T12:00:00"/>
    <d v="1899-12-30T00:58:02"/>
    <n v="59"/>
  </r>
  <r>
    <x v="393"/>
    <s v="Md. Mamun's Personal Meeting Room"/>
    <s v="Md. Mamun"/>
    <s v="mdmamun@me.buet.ac.bd"/>
    <s v="On-Prem"/>
    <x v="3"/>
    <d v="2022-08-25T11:01:00"/>
    <d v="1899-12-30T12:38:00"/>
    <d v="1899-12-30T01:36:35"/>
    <n v="208"/>
  </r>
  <r>
    <x v="4999"/>
    <s v="CSE 495 - Extra class"/>
    <s v="Saifur Rahman"/>
    <s v="mrahman@cse.buet.ac.bd"/>
    <s v="On-Prem"/>
    <x v="3"/>
    <d v="2022-08-25T11:01:00"/>
    <d v="1899-12-30T12:00:00"/>
    <d v="1899-12-30T00:59:18"/>
    <n v="25"/>
  </r>
  <r>
    <x v="5000"/>
    <s v="BdREN Zoom meeting invitation - Dr Muhammad Azizul Hoque's Zoom Meeting"/>
    <s v="Dr Muhammad Azizul Hoque"/>
    <s v="aziz_cee@yahoo.com"/>
    <s v="On-Prem"/>
    <x v="10"/>
    <d v="2022-08-25T11:01:00"/>
    <d v="1899-12-30T11:57:00"/>
    <d v="1899-12-30T00:56:07"/>
    <n v="101"/>
  </r>
  <r>
    <x v="5001"/>
    <s v="MAT-1151, A"/>
    <s v="BdREN vSession host"/>
    <s v="vclass-222@bdren.net.bd"/>
    <s v="On-Prem"/>
    <x v="0"/>
    <d v="2022-08-25T11:01:00"/>
    <d v="1899-12-30T12:26:00"/>
    <d v="1899-12-30T01:25:25"/>
    <n v="62"/>
  </r>
  <r>
    <x v="5002"/>
    <s v="SAD Sessional 1"/>
    <s v="BdREN vSession host"/>
    <s v="vclass-216@bdren.net.bd"/>
    <s v="On-Prem"/>
    <x v="0"/>
    <d v="2022-08-25T11:01:00"/>
    <d v="1899-12-30T12:09:00"/>
    <d v="1899-12-30T01:08:01"/>
    <n v="63"/>
  </r>
  <r>
    <x v="5003"/>
    <s v="Mushtaq Ahmed's Personal Meeting Room"/>
    <s v="Mushtaq Ahmed"/>
    <s v="mushtaq_cee@yahoo.com"/>
    <s v="On-Prem"/>
    <x v="10"/>
    <d v="2022-08-25T11:00:00"/>
    <d v="1899-12-30T12:06:00"/>
    <d v="1899-12-30T01:05:10"/>
    <n v="76"/>
  </r>
  <r>
    <x v="5004"/>
    <s v="Md. Anwarul Abedin's Personal Meeting Room"/>
    <s v="Md. Anwarul Abedin"/>
    <s v="m.a.abedin@bau.edu.bd"/>
    <s v="On-Prem"/>
    <x v="21"/>
    <d v="2022-08-25T11:00:00"/>
    <d v="1899-12-30T11:07:00"/>
    <d v="1899-12-30T00:06:08"/>
    <n v="2"/>
  </r>
  <r>
    <x v="5005"/>
    <s v="Mohammad Jalilur Rahman's Personal Meeting Room"/>
    <s v="Mohammad Jalilur Rahman"/>
    <s v="jalil-che@sust.edu"/>
    <s v="On-Prem"/>
    <x v="10"/>
    <d v="2022-08-25T11:00:00"/>
    <d v="1899-12-30T11:01:00"/>
    <d v="1899-12-30T00:01:00"/>
    <n v="2"/>
  </r>
  <r>
    <x v="5006"/>
    <s v="C Programming Retake"/>
    <s v="BdREN vSession host"/>
    <s v="vclass-212@bdren.net.bd"/>
    <s v="On-Prem"/>
    <x v="0"/>
    <d v="2022-08-25T11:00:00"/>
    <d v="1899-12-30T12:46:00"/>
    <d v="1899-12-30T01:46:10"/>
    <n v="40"/>
  </r>
  <r>
    <x v="5007"/>
    <s v="CSE 227"/>
    <s v="BdREN vSession host"/>
    <s v="vclass-1387@bdren.net.bd"/>
    <s v="On-Prem"/>
    <x v="0"/>
    <d v="2022-08-25T11:00:00"/>
    <d v="1899-12-30T11:45:00"/>
    <d v="1899-12-30T00:44:48"/>
    <n v="24"/>
  </r>
  <r>
    <x v="5008"/>
    <s v="Meeting of Committee of Courses in the Dept. of Management Studies"/>
    <s v="BdREN vSession host"/>
    <s v="vclass-1886@bdren.net.bd"/>
    <s v="On-Prem"/>
    <x v="0"/>
    <d v="2022-08-25T11:00:00"/>
    <d v="1899-12-30T13:37:00"/>
    <d v="1899-12-30T02:37:02"/>
    <n v="4"/>
  </r>
  <r>
    <x v="5009"/>
    <s v="Waiting for Godot"/>
    <s v="BdREN vSession host"/>
    <s v="vclass-699@bdren.net.bd"/>
    <s v="On-Prem"/>
    <x v="0"/>
    <d v="2022-08-25T11:00:00"/>
    <d v="1899-12-30T12:30:00"/>
    <d v="1899-12-30T01:29:40"/>
    <n v="45"/>
  </r>
  <r>
    <x v="5010"/>
    <s v="Cognitive Psychology "/>
    <s v="Najnin Sarker, Psychology"/>
    <s v="najninsuravi7163@cu.ac.bd"/>
    <s v="On-Prem"/>
    <x v="24"/>
    <d v="2022-08-25T10:59:00"/>
    <d v="1899-12-30T12:17:00"/>
    <d v="1899-12-30T01:17:41"/>
    <n v="23"/>
  </r>
  <r>
    <x v="2073"/>
    <s v="Saima Hossain Faria's Personal Meeting Room"/>
    <s v="Saima Hossain Faria"/>
    <s v="faria@bdren.net.bd"/>
    <s v="On-Prem"/>
    <x v="62"/>
    <d v="2022-08-25T10:59:00"/>
    <d v="1899-12-30T12:39:00"/>
    <d v="1899-12-30T01:39:28"/>
    <n v="6"/>
  </r>
  <r>
    <x v="5011"/>
    <s v="Seminar"/>
    <s v="BdREN vSession host"/>
    <s v="vclass-4478@bdren.net.bd"/>
    <s v="On-Prem"/>
    <x v="1"/>
    <d v="2022-08-25T10:59:00"/>
    <d v="1899-12-30T12:29:00"/>
    <d v="1899-12-30T01:29:37"/>
    <n v="56"/>
  </r>
  <r>
    <x v="1173"/>
    <s v="Abdul Hannan's Personal Meeting Room"/>
    <s v="Abdul Hannan"/>
    <s v="ahannan.phy@gmail.com"/>
    <s v="On-Prem"/>
    <x v="10"/>
    <d v="2022-08-25T10:59:00"/>
    <d v="1899-12-30T12:19:00"/>
    <d v="1899-12-30T01:19:50"/>
    <n v="13"/>
  </r>
  <r>
    <x v="5012"/>
    <s v="Park"/>
    <s v="BdREN vSession host"/>
    <s v="vclass-2106@bdren.net.bd"/>
    <s v="On-Prem"/>
    <x v="0"/>
    <d v="2022-08-25T10:59:00"/>
    <d v="1899-12-30T11:59:00"/>
    <d v="1899-12-30T01:00:34"/>
    <n v="3"/>
  </r>
  <r>
    <x v="5013"/>
    <s v="Meeting about iBAS &amp; eGP integration"/>
    <s v="iBAS &amp; BACS Bangladesh"/>
    <s v="ibas2.training@gmail.com"/>
    <s v="On-Prem"/>
    <x v="63"/>
    <d v="2022-08-25T10:58:00"/>
    <d v="1899-12-30T12:15:00"/>
    <d v="1899-12-30T01:16:57"/>
    <n v="9"/>
  </r>
  <r>
    <x v="570"/>
    <s v="DG BRRI's Personal Meeting Room"/>
    <s v="DG BRRI"/>
    <s v="mdzaman06@gmail.com"/>
    <s v="Licensed|Large500"/>
    <x v="59"/>
    <d v="2022-08-25T10:58:00"/>
    <d v="1899-12-30T13:00:00"/>
    <d v="1899-12-30T02:02:16"/>
    <n v="165"/>
  </r>
  <r>
    <x v="5014"/>
    <s v="Rakibul Hassan's Personal Meeting Room"/>
    <s v="Rakibul Hassan"/>
    <s v="rakibul.hassan@ece.ruet.ac.bd"/>
    <s v="On-Prem"/>
    <x v="16"/>
    <d v="2022-08-25T10:57:00"/>
    <d v="1899-12-30T12:51:00"/>
    <d v="1899-12-30T01:53:49"/>
    <n v="12"/>
  </r>
  <r>
    <x v="5015"/>
    <s v="PE"/>
    <s v="BdREN vSession host"/>
    <s v="vclass-1169@bdren.net.bd"/>
    <s v="On-Prem"/>
    <x v="0"/>
    <d v="2022-08-25T10:57:00"/>
    <d v="1899-12-30T13:16:00"/>
    <d v="1899-12-30T02:19:02"/>
    <n v="192"/>
  </r>
  <r>
    <x v="5016"/>
    <s v="Shameem Ara's Personal Meeting Room"/>
    <s v="Shameem Ara"/>
    <s v="meemsust2017@gmail.com"/>
    <s v="On-Prem"/>
    <x v="10"/>
    <d v="2022-08-25T10:57:00"/>
    <d v="1899-12-30T12:12:00"/>
    <d v="1899-12-30T01:15:21"/>
    <n v="34"/>
  </r>
  <r>
    <x v="5017"/>
    <s v="ENG 326"/>
    <s v="Zarin Tasnim"/>
    <s v="tasnim-eng@sust.edu"/>
    <s v="On-Prem"/>
    <x v="10"/>
    <d v="2022-08-25T10:56:00"/>
    <d v="1899-12-30T11:40:00"/>
    <d v="1899-12-30T00:44:18"/>
    <n v="69"/>
  </r>
  <r>
    <x v="1501"/>
    <s v="Routine"/>
    <s v="BdREN vSession host"/>
    <s v="vclass-1036@bdren.net.bd"/>
    <s v="On-Prem"/>
    <x v="0"/>
    <d v="2022-08-25T10:55:00"/>
    <d v="1899-12-30T11:49:00"/>
    <d v="1899-12-30T00:53:39"/>
    <n v="6"/>
  </r>
  <r>
    <x v="5018"/>
    <s v="Two Classes for ELI-4123(A)"/>
    <s v="BdREN vSession host"/>
    <s v="vclass-217@bdren.net.bd"/>
    <s v="On-Prem"/>
    <x v="0"/>
    <d v="2022-08-25T10:55:00"/>
    <d v="1899-12-30T12:29:00"/>
    <d v="1899-12-30T01:34:04"/>
    <n v="86"/>
  </r>
  <r>
    <x v="5019"/>
    <s v="MAT-1251,CE&amp;EEE"/>
    <s v="BdREN vSession host"/>
    <s v="vclass-214@bdren.net.bd"/>
    <s v="On-Prem"/>
    <x v="0"/>
    <d v="2022-08-25T10:55:00"/>
    <d v="1899-12-30T12:14:00"/>
    <d v="1899-12-30T01:18:50"/>
    <n v="61"/>
  </r>
  <r>
    <x v="5020"/>
    <s v="EAP 101 PC DB"/>
    <s v="BdREN vSession host"/>
    <s v="vclass-1345@bdren.net.bd"/>
    <s v="On-Prem"/>
    <x v="0"/>
    <d v="2022-08-25T10:55:00"/>
    <d v="1899-12-30T11:48:00"/>
    <d v="1899-12-30T00:53:11"/>
    <n v="46"/>
  </r>
  <r>
    <x v="3590"/>
    <s v="Prof. Dr. Sujoy Chakraborty's Personal Meeting Room"/>
    <s v="Prof. Dr. Sujoy Chakraborty"/>
    <s v="sujoy_chbty@yahoo.com"/>
    <s v="On-Prem"/>
    <x v="10"/>
    <d v="2022-08-25T10:54:00"/>
    <d v="1899-12-30T12:26:00"/>
    <d v="1899-12-30T01:32:26"/>
    <n v="115"/>
  </r>
  <r>
    <x v="5021"/>
    <s v="BdREN Zoom meeting invitation - Istiak Ahmed's Zoom Meeting"/>
    <s v="Istiak Ahmed"/>
    <s v="istiak@bari.gov.bd"/>
    <s v="On-Prem"/>
    <x v="53"/>
    <d v="2022-08-25T10:53:00"/>
    <d v="1899-12-30T14:58:00"/>
    <d v="1899-12-30T04:05:41"/>
    <n v="92"/>
  </r>
  <r>
    <x v="5022"/>
    <s v="CSE-4742"/>
    <s v="BdREN vSession host"/>
    <s v="vclass-584@bdren.net.bd"/>
    <s v="On-Prem"/>
    <x v="0"/>
    <d v="2022-08-25T10:52:00"/>
    <d v="1899-12-30T12:39:00"/>
    <d v="1899-12-30T01:47:00"/>
    <n v="78"/>
  </r>
  <r>
    <x v="5023"/>
    <s v="geometry"/>
    <s v="BdREN vSession host"/>
    <s v="vclass-562@bdren.net.bd"/>
    <s v="On-Prem"/>
    <x v="0"/>
    <d v="2022-08-25T10:52:00"/>
    <d v="1899-12-30T12:10:00"/>
    <d v="1899-12-30T01:17:47"/>
    <n v="50"/>
  </r>
  <r>
    <x v="5024"/>
    <s v="Live Class on CV &amp; Cover Letter Writing : Follow up and Q/A by bKash Ltd."/>
    <s v="BdREN vSession host"/>
    <s v="vclass-2553@bdren.net.bd"/>
    <s v="On-Prem|Large500"/>
    <x v="0"/>
    <d v="2022-08-25T10:52:00"/>
    <d v="1899-12-30T12:03:00"/>
    <d v="1899-12-30T01:11:37"/>
    <n v="52"/>
  </r>
  <r>
    <x v="5025"/>
    <s v="Institute of Bangladesh Studies IBS's Zoom Meeting"/>
    <s v="Institute of Bangladesh Studies IBS"/>
    <s v="ibs@ru.ac.bd"/>
    <s v="On-Prem"/>
    <x v="76"/>
    <d v="2022-08-25T10:52:00"/>
    <d v="1899-12-30T11:29:00"/>
    <d v="1899-12-30T00:36:55"/>
    <n v="5"/>
  </r>
  <r>
    <x v="2736"/>
    <s v="Farid  Uddin Ahmed's Personal Meeting Room"/>
    <s v="Farid  Uddin Ahmed"/>
    <s v="vc@sust.edu"/>
    <s v="On-Prem"/>
    <x v="10"/>
    <d v="2022-08-25T10:51:00"/>
    <d v="1899-12-30T11:18:00"/>
    <d v="1899-12-30T00:26:35"/>
    <n v="7"/>
  </r>
  <r>
    <x v="5026"/>
    <s v="BUS-1251B"/>
    <s v="BdREN vSession host"/>
    <s v="vclass-123@bdren.net.bd"/>
    <s v="On-Prem"/>
    <x v="0"/>
    <d v="2022-08-25T10:50:00"/>
    <d v="1899-12-30T11:46:00"/>
    <d v="1899-12-30T00:56:03"/>
    <n v="23"/>
  </r>
  <r>
    <x v="5027"/>
    <s v="BUS-233/BUS-3126_Human Resource Management"/>
    <s v="BdREN vSession host"/>
    <s v="vclass-937@bdren.net.bd"/>
    <s v="On-Prem"/>
    <x v="0"/>
    <d v="2022-08-25T10:50:00"/>
    <d v="1899-12-30T11:36:00"/>
    <d v="1899-12-30T00:45:31"/>
    <n v="20"/>
  </r>
  <r>
    <x v="5028"/>
    <s v="BUS 33q"/>
    <s v="BdREN vSession host"/>
    <s v="vclass-224@bdren.net.bd"/>
    <s v="On-Prem"/>
    <x v="0"/>
    <d v="2022-08-25T10:47:00"/>
    <d v="1899-12-30T11:25:00"/>
    <d v="1899-12-30T00:37:49"/>
    <n v="9"/>
  </r>
  <r>
    <x v="5029"/>
    <s v="OpaAmp"/>
    <s v="BdREN vSession host"/>
    <s v="vclass-4532@bdren.net.bd"/>
    <s v="On-Prem"/>
    <x v="1"/>
    <d v="2022-08-25T10:47:00"/>
    <d v="1899-12-30T13:09:00"/>
    <d v="1899-12-30T02:21:46"/>
    <n v="86"/>
  </r>
  <r>
    <x v="5030"/>
    <s v="ELI-3226"/>
    <s v="BdREN vSession host"/>
    <s v="vclass-952@bdren.net.bd"/>
    <s v="On-Prem"/>
    <x v="0"/>
    <d v="2022-08-25T10:47:00"/>
    <d v="1899-12-30T11:16:00"/>
    <d v="1899-12-30T00:29:22"/>
    <n v="27"/>
  </r>
  <r>
    <x v="5031"/>
    <s v="Mba"/>
    <s v="BdREN vSession host"/>
    <s v="vclass-4342@bdren.net.bd"/>
    <s v="On-Prem"/>
    <x v="0"/>
    <d v="2022-08-25T10:46:00"/>
    <d v="1899-12-30T11:34:00"/>
    <d v="1899-12-30T00:48:34"/>
    <n v="3"/>
  </r>
  <r>
    <x v="5032"/>
    <s v="e333333"/>
    <s v="BdREN vSession host"/>
    <s v="vclass-1339@bdren.net.bd"/>
    <s v="On-Prem"/>
    <x v="0"/>
    <d v="2022-08-25T10:46:00"/>
    <d v="1899-12-30T11:30:00"/>
    <d v="1899-12-30T00:44:06"/>
    <n v="30"/>
  </r>
  <r>
    <x v="5033"/>
    <s v="THM-1223"/>
    <s v="BdREN vSession host"/>
    <s v="vclass-217@bdren.net.bd"/>
    <s v="On-Prem"/>
    <x v="0"/>
    <d v="2022-08-25T10:45:00"/>
    <d v="1899-12-30T11:40:00"/>
    <d v="1899-12-30T00:54:31"/>
    <n v="35"/>
  </r>
  <r>
    <x v="5034"/>
    <s v="BUS-411/ BUS-3273 (B)"/>
    <s v="BdREN vSession host"/>
    <s v="vclass-699@bdren.net.bd"/>
    <s v="On-Prem"/>
    <x v="0"/>
    <d v="2022-08-25T10:45:00"/>
    <d v="1899-12-30T11:55:00"/>
    <d v="1899-12-30T01:10:20"/>
    <n v="40"/>
  </r>
  <r>
    <x v="5035"/>
    <s v="7th"/>
    <s v="BdREN vSession host"/>
    <s v="vclass-189@bdren.net.bd"/>
    <s v="On-Prem"/>
    <x v="0"/>
    <d v="2022-08-25T10:44:00"/>
    <d v="1899-12-30T11:31:00"/>
    <d v="1899-12-30T00:47:07"/>
    <n v="32"/>
  </r>
  <r>
    <x v="5036"/>
    <s v="Class"/>
    <s v="BdREN vSession host"/>
    <s v="vclass-1334@bdren.net.bd"/>
    <s v="On-Prem"/>
    <x v="0"/>
    <d v="2022-08-25T10:44:00"/>
    <d v="1899-12-30T11:15:00"/>
    <d v="1899-12-30T00:31:23"/>
    <n v="26"/>
  </r>
  <r>
    <x v="5037"/>
    <s v="Design studio 8"/>
    <s v="BdREN vSession host"/>
    <s v="vclass-950@bdren.net.bd"/>
    <s v="On-Prem"/>
    <x v="0"/>
    <d v="2022-08-25T10:43:00"/>
    <d v="1899-12-30T11:58:00"/>
    <d v="1899-12-30T01:15:11"/>
    <n v="28"/>
  </r>
  <r>
    <x v="5038"/>
    <s v="IST 1222 Introduction to Al Quran"/>
    <s v="BdREN vSession host"/>
    <s v="vclass-211@bdren.net.bd"/>
    <s v="On-Prem"/>
    <x v="0"/>
    <d v="2022-08-25T10:43:00"/>
    <d v="1899-12-30T11:33:00"/>
    <d v="1899-12-30T00:49:56"/>
    <n v="13"/>
  </r>
  <r>
    <x v="5039"/>
    <s v="Data Communications"/>
    <s v="BdREN vSession host"/>
    <s v="vclass-218@bdren.net.bd"/>
    <s v="On-Prem"/>
    <x v="0"/>
    <d v="2022-08-25T10:43:00"/>
    <d v="1899-12-30T12:10:00"/>
    <d v="1899-12-30T01:27:09"/>
    <n v="36"/>
  </r>
  <r>
    <x v="5040"/>
    <s v="GED-1216"/>
    <s v="BdREN vSession host"/>
    <s v="vclass-949@bdren.net.bd"/>
    <s v="On-Prem"/>
    <x v="0"/>
    <d v="2022-08-25T10:42:00"/>
    <d v="1899-12-30T12:58:00"/>
    <d v="1899-12-30T02:16:34"/>
    <n v="35"/>
  </r>
  <r>
    <x v="5041"/>
    <s v="খুলনা প্রকৌশল ও প্রযুক্তি বিশ্ববিদ্যালয়ের আবকাঠামো ও একাডেমি কার্যক্রম সম্প্রসারন শীর্ষক প্রকল্পের স্টিয়ারিং কমিটির ৪র্থ সভা "/>
    <s v="Secondary and Higher Education Division"/>
    <s v="ssa@moedu.gov.bd"/>
    <s v="On-Prem"/>
    <x v="68"/>
    <d v="2022-08-25T10:38:00"/>
    <d v="1899-12-30T12:45:00"/>
    <d v="1899-12-30T02:06:26"/>
    <n v="28"/>
  </r>
  <r>
    <x v="5042"/>
    <n v="125"/>
    <s v="BdREN vClass"/>
    <s v="vclass-20@bdren.net.bd"/>
    <s v="On-Prem"/>
    <x v="0"/>
    <d v="2022-08-25T10:38:00"/>
    <d v="1899-12-30T11:27:00"/>
    <d v="1899-12-30T00:48:40"/>
    <n v="89"/>
  </r>
  <r>
    <x v="5043"/>
    <s v="CSE M140"/>
    <s v="BdREN vSession host"/>
    <s v="vclass-2027@bdren.net.bd"/>
    <s v="On-Prem"/>
    <x v="0"/>
    <d v="2022-08-25T10:37:00"/>
    <d v="1899-12-30T11:44:00"/>
    <d v="1899-12-30T01:06:18"/>
    <n v="26"/>
  </r>
  <r>
    <x v="5044"/>
    <s v="Meeting about discussion on data for manuscript: 20 Aug 2022 from 8:00 to 9:00AM (BD Time)"/>
    <s v="Mottashir Ahmed"/>
    <s v="mottashir@icddrb.org"/>
    <s v="On-Prem"/>
    <x v="91"/>
    <d v="2022-08-25T10:37:00"/>
    <d v="1899-12-30T10:43:00"/>
    <d v="1899-12-30T00:05:43"/>
    <n v="2"/>
  </r>
  <r>
    <x v="4912"/>
    <s v="Lecture 2 Geophysics/PG"/>
    <s v="Dr. Md Shofiqul Islam"/>
    <s v="shofiq-pme@sust.edu"/>
    <s v="On-Prem"/>
    <x v="10"/>
    <d v="2022-08-25T10:37:00"/>
    <d v="1899-12-30T11:01:00"/>
    <d v="1899-12-30T00:24:35"/>
    <n v="54"/>
  </r>
  <r>
    <x v="5045"/>
    <s v="PHY 103 A MRB VR 221-A"/>
    <s v="BdREN vSession host"/>
    <s v="vclass-1621@bdren.net.bd"/>
    <s v="On-Prem"/>
    <x v="0"/>
    <d v="2022-08-25T10:36:00"/>
    <d v="1899-12-30T11:52:00"/>
    <d v="1899-12-30T01:16:00"/>
    <n v="35"/>
  </r>
  <r>
    <x v="5046"/>
    <s v="Sampling Distribution"/>
    <s v="BdREN vSession host"/>
    <s v="vclass-963@bdren.net.bd"/>
    <s v="On-Prem"/>
    <x v="0"/>
    <d v="2022-08-25T10:35:00"/>
    <d v="1899-12-30T11:19:00"/>
    <d v="1899-12-30T00:43:28"/>
    <n v="103"/>
  </r>
  <r>
    <x v="5047"/>
    <s v="SP22 MDP CCE 5TH"/>
    <s v="BdREN vSession host"/>
    <s v="vclass-580@bdren.net.bd"/>
    <s v="On-Prem"/>
    <x v="0"/>
    <d v="2022-08-25T10:35:00"/>
    <d v="1899-12-30T12:15:00"/>
    <d v="1899-12-30T01:39:49"/>
    <n v="36"/>
  </r>
  <r>
    <x v="5048"/>
    <s v="MATH CLASS"/>
    <s v="BdREN vSession host"/>
    <s v="vclass-574@bdren.net.bd"/>
    <s v="On-Prem"/>
    <x v="0"/>
    <d v="2022-08-25T10:34:00"/>
    <d v="1899-12-30T12:05:00"/>
    <d v="1899-12-30T01:30:39"/>
    <n v="87"/>
  </r>
  <r>
    <x v="5049"/>
    <s v="ERP Meeting"/>
    <s v="Ahmed Rageeb Ahsan"/>
    <s v="rageeb@ict.mist.ac.bd"/>
    <s v="On-Prem"/>
    <x v="22"/>
    <d v="2022-08-25T10:34:00"/>
    <d v="1899-12-30T10:58:00"/>
    <d v="1899-12-30T00:24:23"/>
    <n v="8"/>
  </r>
  <r>
    <x v="2004"/>
    <s v="16 Batch Thesis Meeting"/>
    <s v="Mohammed Eunus Ali"/>
    <s v="eunus@cse.buet.ac.bd"/>
    <s v="On-Prem"/>
    <x v="3"/>
    <d v="2022-08-25T10:34:00"/>
    <d v="1899-12-30T10:48:00"/>
    <d v="1899-12-30T00:14:20"/>
    <n v="2"/>
  </r>
  <r>
    <x v="1368"/>
    <s v="ENG PC"/>
    <s v="BdREN vSession host"/>
    <s v="vclass-1548@bdren.net.bd"/>
    <s v="On-Prem"/>
    <x v="0"/>
    <d v="2022-08-25T10:32:00"/>
    <d v="1899-12-30T11:48:00"/>
    <d v="1899-12-30T01:16:22"/>
    <n v="55"/>
  </r>
  <r>
    <x v="5050"/>
    <s v="Lecture # Mineralogy"/>
    <s v="BdREN vSession host"/>
    <s v="vclass-121@bdren.net.bd"/>
    <s v="On-Prem"/>
    <x v="0"/>
    <d v="2022-08-25T10:31:00"/>
    <d v="1899-12-30T11:08:00"/>
    <d v="1899-12-30T00:36:36"/>
    <n v="36"/>
  </r>
  <r>
    <x v="5051"/>
    <s v="Environmental Philosophy"/>
    <s v="BdREN vSession host"/>
    <s v="vclass-2640@bdren.net.bd"/>
    <s v="On-Prem"/>
    <x v="0"/>
    <d v="2022-08-25T10:31:00"/>
    <d v="1899-12-30T11:21:00"/>
    <d v="1899-12-30T00:50:26"/>
    <n v="63"/>
  </r>
  <r>
    <x v="5052"/>
    <s v="Research Meeting on Federated Learning"/>
    <s v="Lafifa Jamal"/>
    <s v="lafifa@du.ac.bd"/>
    <s v="On-Prem"/>
    <x v="6"/>
    <d v="2022-08-25T10:30:00"/>
    <d v="1899-12-30T10:48:00"/>
    <d v="1899-12-30T00:17:55"/>
    <n v="4"/>
  </r>
  <r>
    <x v="5053"/>
    <s v="Design Studion VI"/>
    <s v="BdREN vSession host"/>
    <s v="vclass-212@bdren.net.bd"/>
    <s v="On-Prem"/>
    <x v="0"/>
    <d v="2022-08-25T10:30:00"/>
    <d v="1899-12-30T12:17:00"/>
    <d v="1899-12-30T01:46:59"/>
    <n v="23"/>
  </r>
  <r>
    <x v="5054"/>
    <s v="Sanjida Afroz's Personal Meeting Room"/>
    <s v="Sanjida Afroz"/>
    <s v="abulayek@yahoo.com"/>
    <s v="On-Prem"/>
    <x v="12"/>
    <d v="2022-08-25T10:30:00"/>
    <d v="1899-12-30T11:28:00"/>
    <d v="1899-12-30T00:58:27"/>
    <n v="3"/>
  </r>
  <r>
    <x v="5055"/>
    <s v="Course Name: Bangladesh History and Culture, Code: BHC-1101, FF&amp;PA, Week-01, Lecture-01, Time: 10.30-12.00, Total Students:"/>
    <s v="BdREN vSession host"/>
    <s v="vclass-654@bdren.net.bd"/>
    <s v="On-Prem"/>
    <x v="0"/>
    <d v="2022-08-25T10:29:00"/>
    <d v="1899-12-30T11:38:00"/>
    <d v="1899-12-30T01:08:46"/>
    <n v="16"/>
  </r>
  <r>
    <x v="629"/>
    <s v="BCC Admin's Personal Meeting Room"/>
    <s v="BCC Admin"/>
    <s v="xiibbcc@gmail.com"/>
    <s v="On-Prem|Large500"/>
    <x v="66"/>
    <d v="2022-08-25T10:29:00"/>
    <d v="1899-12-30T11:06:00"/>
    <d v="1899-12-30T00:37:26"/>
    <n v="7"/>
  </r>
  <r>
    <x v="5056"/>
    <s v="Meeting with adviser sir"/>
    <s v="BdREN vSession host"/>
    <s v="vclass-2298@bdren.net.bd"/>
    <s v="On-Prem"/>
    <x v="0"/>
    <d v="2022-08-25T10:29:00"/>
    <d v="1899-12-30T11:05:00"/>
    <d v="1899-12-30T00:36:33"/>
    <n v="3"/>
  </r>
  <r>
    <x v="5057"/>
    <s v="CDM 2201"/>
    <s v="BdREN vSession host"/>
    <s v="vclass-153@bdren.net.bd"/>
    <s v="On-Prem"/>
    <x v="0"/>
    <d v="2022-08-25T10:28:00"/>
    <d v="1899-12-30T12:51:00"/>
    <d v="1899-12-30T02:23:09"/>
    <n v="35"/>
  </r>
  <r>
    <x v="5058"/>
    <s v="PHY-1201 2DM"/>
    <s v="BdREN vSession host"/>
    <s v="vclass-1500@bdren.net.bd"/>
    <s v="On-Prem"/>
    <x v="0"/>
    <d v="2022-08-25T10:28:00"/>
    <d v="1899-12-30T12:03:00"/>
    <d v="1899-12-30T01:34:52"/>
    <n v="60"/>
  </r>
  <r>
    <x v="645"/>
    <s v="Scrum meeting on CARD-NPSB Reconciliation for BRAC Bank"/>
    <s v="data edge limited (Software)"/>
    <s v="de-software@data-edge.com"/>
    <s v="On-Prem"/>
    <x v="70"/>
    <d v="2022-08-25T10:28:00"/>
    <d v="1899-12-30T11:13:00"/>
    <d v="1899-12-30T00:44:57"/>
    <n v="4"/>
  </r>
  <r>
    <x v="5059"/>
    <s v="MKT 4107/ 10th FDT Uttara"/>
    <s v="BdREN vSession host"/>
    <s v="vclass-2880@bdren.net.bd"/>
    <s v="On-Prem"/>
    <x v="0"/>
    <d v="2022-08-25T10:28:00"/>
    <d v="1899-12-30T11:33:00"/>
    <d v="1899-12-30T01:05:09"/>
    <n v="28"/>
  </r>
  <r>
    <x v="5060"/>
    <s v="BdREN Zoom meeting invitation - Muhammad Alam's Zoom Meeting"/>
    <s v="Muhammad Alam"/>
    <s v="intisar_alam@du.ac.bd"/>
    <s v="On-Prem"/>
    <x v="6"/>
    <d v="2022-08-25T10:25:00"/>
    <d v="1899-12-30T11:13:00"/>
    <d v="1899-12-30T00:48:14"/>
    <n v="77"/>
  </r>
  <r>
    <x v="5061"/>
    <s v="BdREN Zoom meeting invitation - Golam Kibria's Zoom Meeting"/>
    <s v="Golam Kibria"/>
    <s v="kibria@me.ruet.ac.bd"/>
    <s v="On-Prem"/>
    <x v="16"/>
    <d v="2022-08-25T10:21:00"/>
    <d v="1899-12-30T10:37:00"/>
    <d v="1899-12-30T00:16:15"/>
    <n v="62"/>
  </r>
  <r>
    <x v="5062"/>
    <s v="CE 410_Building Design Sessional"/>
    <s v="Md. Ruhul Amin"/>
    <s v="ruhulamin@ce.buet.ac.bd"/>
    <s v="On-Prem"/>
    <x v="3"/>
    <d v="2022-08-25T10:20:00"/>
    <d v="1899-12-30T14:16:00"/>
    <d v="1899-12-30T03:55:54"/>
    <n v="330"/>
  </r>
  <r>
    <x v="651"/>
    <s v="Jcc zoom's Personal Meeting Room"/>
    <s v="Jcc zoom"/>
    <s v="jcc.zoom2.1963@gmail.com"/>
    <s v="On-Prem"/>
    <x v="71"/>
    <d v="2022-08-25T10:20:00"/>
    <d v="1899-12-30T10:54:00"/>
    <d v="1899-12-30T00:33:51"/>
    <n v="53"/>
  </r>
  <r>
    <x v="2018"/>
    <s v="OBL F5 Deployment"/>
    <s v="Lutfe Habib Khan- dataedge"/>
    <s v="habib@data-edge.com"/>
    <s v="On-Prem"/>
    <x v="70"/>
    <d v="2022-08-25T10:20:00"/>
    <d v="1899-12-30T13:02:00"/>
    <d v="1899-12-30T02:42:19"/>
    <n v="17"/>
  </r>
  <r>
    <x v="5063"/>
    <s v="Module Code: MGT-2101, Module Title : Principles of Management"/>
    <s v="BdREN vSession host"/>
    <s v="vclass-2605@bdren.net.bd"/>
    <s v="On-Prem"/>
    <x v="0"/>
    <d v="2022-08-25T10:20:00"/>
    <d v="1899-12-30T11:30:00"/>
    <d v="1899-12-30T01:09:56"/>
    <n v="38"/>
  </r>
  <r>
    <x v="5064"/>
    <s v="PG Class January 2022 Relativity &amp; Cosmology"/>
    <s v="Dr. B.M. Ikramul Haque"/>
    <s v="ikramul@math.kuet.ac.bd"/>
    <s v="On-Prem"/>
    <x v="19"/>
    <d v="2022-08-25T10:19:00"/>
    <d v="1899-12-30T11:22:00"/>
    <d v="1899-12-30T01:02:19"/>
    <n v="2"/>
  </r>
  <r>
    <x v="5065"/>
    <s v="CC1"/>
    <s v="BdREN vSession host"/>
    <s v="vclass-1352@bdren.net.bd"/>
    <s v="On-Prem"/>
    <x v="0"/>
    <d v="2022-08-25T10:17:00"/>
    <d v="1899-12-30T11:26:00"/>
    <d v="1899-12-30T01:08:10"/>
    <n v="27"/>
  </r>
  <r>
    <x v="5066"/>
    <s v="MATH-3209"/>
    <s v="BdREN vSession host"/>
    <s v="vclass-118@bdren.net.bd"/>
    <s v="On-Prem"/>
    <x v="0"/>
    <d v="2022-08-25T10:17:00"/>
    <d v="1899-12-30T10:57:00"/>
    <d v="1899-12-30T00:39:52"/>
    <n v="28"/>
  </r>
  <r>
    <x v="5067"/>
    <s v="Mohammad Mizanur Rahman Khan's Zoom Meeting"/>
    <s v="Mohammad Mizanur Rahman Khan"/>
    <s v="mizan_su@yahoo.com"/>
    <s v="On-Prem"/>
    <x v="10"/>
    <d v="2022-08-25T10:17:00"/>
    <d v="1899-12-30T10:42:00"/>
    <d v="1899-12-30T00:25:04"/>
    <n v="65"/>
  </r>
  <r>
    <x v="1818"/>
    <s v="DS"/>
    <s v="Mehedi Hasan"/>
    <s v="spfms.zoom@gmail.com"/>
    <s v="On-Prem"/>
    <x v="63"/>
    <d v="2022-08-25T10:15:00"/>
    <d v="1899-12-30T11:32:00"/>
    <d v="1899-12-30T01:16:19"/>
    <n v="11"/>
  </r>
  <r>
    <x v="5068"/>
    <s v="SES 411"/>
    <s v="BdREN vSession host"/>
    <s v="vclass-1111@bdren.net.bd"/>
    <s v="On-Prem"/>
    <x v="0"/>
    <d v="2022-08-25T10:15:00"/>
    <d v="1899-12-30T11:19:00"/>
    <d v="1899-12-30T01:03:17"/>
    <n v="72"/>
  </r>
  <r>
    <x v="5069"/>
    <s v="CSE-1223"/>
    <s v="BdREN vSession host"/>
    <s v="vclass-567@bdren.net.bd"/>
    <s v="On-Prem"/>
    <x v="0"/>
    <d v="2022-08-25T10:15:00"/>
    <d v="1899-12-30T11:29:00"/>
    <d v="1899-12-30T01:13:55"/>
    <n v="60"/>
  </r>
  <r>
    <x v="5070"/>
    <s v="Molecular Biology: RNA Year 3 Term 2"/>
    <s v="BdREN vSession host"/>
    <s v="vclass-2479@bdren.net.bd"/>
    <s v="On-Prem"/>
    <x v="0"/>
    <d v="2022-08-25T10:15:00"/>
    <d v="1899-12-30T11:19:00"/>
    <d v="1899-12-30T01:04:35"/>
    <n v="54"/>
  </r>
  <r>
    <x v="5071"/>
    <s v="BNKG-3604_Female_Extra Class_25.08.22"/>
    <s v="BdREN vSession host"/>
    <s v="vclass-574@bdren.net.bd"/>
    <s v="On-Prem"/>
    <x v="0"/>
    <d v="2022-08-25T10:15:00"/>
    <d v="1899-12-30T11:01:00"/>
    <d v="1899-12-30T00:46:02"/>
    <n v="31"/>
  </r>
  <r>
    <x v="49"/>
    <s v="Summer-2022_PHY-103_221-DE-DF-DJ_EEE-453_191DA_Lec-13-14-15-16-17-18-19-20-21-22-23-24_16.08.2022"/>
    <s v="BdREN vSession host"/>
    <s v="vclass-1333@bdren.net.bd"/>
    <s v="On-Prem"/>
    <x v="0"/>
    <d v="2022-08-25T10:13:00"/>
    <d v="1899-12-30T10:54:00"/>
    <d v="1899-12-30T00:40:59"/>
    <n v="33"/>
  </r>
  <r>
    <x v="5072"/>
    <s v="CSD National PPLA Event "/>
    <s v="IT Helpdesk ULAB"/>
    <s v="ithelpdesk@ulab.edu.bd"/>
    <s v="Licensed"/>
    <x v="83"/>
    <d v="2022-08-25T10:13:00"/>
    <d v="1899-12-30T15:50:00"/>
    <d v="1899-12-30T05:37:37"/>
    <n v="3"/>
  </r>
  <r>
    <x v="5073"/>
    <s v="Meeting of Committee (Formed by Secondary &amp; Higher Education): Determining the proceedings of spending the unused money from various sectors to different locally training expenditures through IDG &amp; NU"/>
    <s v="Zunaed Abdullah"/>
    <s v="zoom1@cedp.gov.bd"/>
    <s v="On-Prem"/>
    <x v="115"/>
    <d v="2022-08-25T10:12:00"/>
    <d v="1899-12-30T12:01:00"/>
    <d v="1899-12-30T01:49:02"/>
    <n v="9"/>
  </r>
  <r>
    <x v="686"/>
    <s v="SCC - Class VII (Batch-47)'s Personal Meeting Room"/>
    <s v="SCC - Class VII (Batch-47)"/>
    <s v="sccbd.06@gmail.com"/>
    <s v="On-Prem|Large500"/>
    <x v="72"/>
    <d v="2022-08-25T10:12:00"/>
    <d v="1899-12-30T10:54:00"/>
    <d v="1899-12-30T00:42:29"/>
    <n v="61"/>
  </r>
  <r>
    <x v="5074"/>
    <s v="IPE-19 ENGINEERING MECHANICS"/>
    <s v="Sharifa Khatun"/>
    <s v="sharifa.ruet13@gmail.com"/>
    <s v="On-Prem"/>
    <x v="16"/>
    <d v="2022-08-25T10:11:00"/>
    <d v="1899-12-30T12:11:00"/>
    <d v="1899-12-30T01:59:39"/>
    <n v="62"/>
  </r>
  <r>
    <x v="5075"/>
    <d v="2022-01-01T00:00:00"/>
    <s v="BdREN vSession host"/>
    <s v="vclass-2590@bdren.net.bd"/>
    <s v="On-Prem"/>
    <x v="0"/>
    <d v="2022-08-25T10:11:00"/>
    <d v="1899-12-30T11:19:00"/>
    <d v="1899-12-30T01:08:47"/>
    <n v="82"/>
  </r>
  <r>
    <x v="5076"/>
    <s v="GED 301"/>
    <s v="BdREN vSession host"/>
    <s v="vclass-1354@bdren.net.bd"/>
    <s v="On-Prem"/>
    <x v="0"/>
    <d v="2022-08-25T10:10:00"/>
    <d v="1899-12-30T11:12:00"/>
    <d v="1899-12-30T01:01:16"/>
    <n v="90"/>
  </r>
  <r>
    <x v="5077"/>
    <s v="MKT"/>
    <s v="BdREN vSession host"/>
    <s v="vclass-4303@bdren.net.bd"/>
    <s v="On-Prem"/>
    <x v="0"/>
    <d v="2022-08-25T10:10:00"/>
    <d v="1899-12-30T11:13:00"/>
    <d v="1899-12-30T01:03:25"/>
    <n v="63"/>
  </r>
  <r>
    <x v="1062"/>
    <s v="Dr K M Salah Uddin's Personal Meeting Room"/>
    <s v="Dr K M Salah Uddin"/>
    <s v="salahuddin@du.ac.bd"/>
    <s v="On-Prem"/>
    <x v="6"/>
    <d v="2022-08-25T10:09:00"/>
    <d v="1899-12-30T11:24:00"/>
    <d v="1899-12-30T01:15:10"/>
    <n v="140"/>
  </r>
  <r>
    <x v="5078"/>
    <s v="25th Batch-Quantitative Analysis"/>
    <s v="Tasneema Khan"/>
    <s v="tasneemakhan@du.ac.bd"/>
    <s v="On-Prem"/>
    <x v="6"/>
    <d v="2022-08-25T10:09:00"/>
    <d v="1899-12-30T11:56:00"/>
    <d v="1899-12-30T01:47:09"/>
    <n v="230"/>
  </r>
  <r>
    <x v="5079"/>
    <s v="HUM 415"/>
    <s v="BdREN vSession host"/>
    <s v="vclass-1855@bdren.net.bd"/>
    <s v="On-Prem"/>
    <x v="0"/>
    <d v="2022-08-25T10:07:00"/>
    <d v="1899-12-30T11:39:00"/>
    <d v="1899-12-30T01:32:02"/>
    <n v="33"/>
  </r>
  <r>
    <x v="5080"/>
    <s v="exam"/>
    <s v="BdREN vSession host"/>
    <s v="vclass-86@bdren.net.bd"/>
    <s v="On-Prem"/>
    <x v="0"/>
    <d v="2022-08-25T10:07:00"/>
    <d v="1899-12-30T11:28:00"/>
    <d v="1899-12-30T01:21:11"/>
    <n v="2"/>
  </r>
  <r>
    <x v="5081"/>
    <s v="ACT 3107 - Taxation Practice in Bangladesh; Semester -7th; Topic: Classification of Income"/>
    <s v="BdREN vSession host"/>
    <s v="vclass-2606@bdren.net.bd"/>
    <s v="On-Prem"/>
    <x v="0"/>
    <d v="2022-08-25T10:06:00"/>
    <d v="1899-12-30T11:22:00"/>
    <d v="1899-12-30T01:16:07"/>
    <n v="15"/>
  </r>
  <r>
    <x v="5082"/>
    <s v="Question Moderation Third Year"/>
    <s v="BdREN vSession host"/>
    <s v="vclass-435@bdren.net.bd"/>
    <s v="On-Prem"/>
    <x v="0"/>
    <d v="2022-08-25T10:06:00"/>
    <d v="1899-12-30T11:11:00"/>
    <d v="1899-12-30T01:04:39"/>
    <n v="2"/>
  </r>
  <r>
    <x v="5083"/>
    <s v="BUS-313"/>
    <s v="BdREN vSession host"/>
    <s v="vclass-222@bdren.net.bd"/>
    <s v="On-Prem"/>
    <x v="0"/>
    <d v="2022-08-25T10:05:00"/>
    <d v="1899-12-30T10:41:00"/>
    <d v="1899-12-30T00:36:28"/>
    <n v="42"/>
  </r>
  <r>
    <x v="335"/>
    <s v="CCC VII's Personal Meeting Room"/>
    <s v="CCC VII"/>
    <s v="cadet.vii1983@gmail.com"/>
    <s v="Licensed"/>
    <x v="44"/>
    <d v="2022-08-25T10:04:00"/>
    <d v="1899-12-30T10:47:00"/>
    <d v="1899-12-30T00:43:00"/>
    <n v="57"/>
  </r>
  <r>
    <x v="5084"/>
    <s v="CE 414"/>
    <s v="BdREN vSession host"/>
    <s v="vclass-215@bdren.net.bd"/>
    <s v="On-Prem"/>
    <x v="0"/>
    <d v="2022-08-25T10:04:00"/>
    <d v="1899-12-30T10:58:00"/>
    <d v="1899-12-30T00:54:28"/>
    <n v="7"/>
  </r>
  <r>
    <x v="5085"/>
    <s v="ECS 1101 (BBA: D)"/>
    <s v="BdREN vSession host"/>
    <s v="vclass-654@bdren.net.bd"/>
    <s v="On-Prem"/>
    <x v="0"/>
    <d v="2022-08-25T10:04:00"/>
    <d v="1899-12-30T10:58:00"/>
    <d v="1899-12-30T00:54:00"/>
    <n v="79"/>
  </r>
  <r>
    <x v="5086"/>
    <s v="Project Design and Management"/>
    <s v="Md Abdul Jalil"/>
    <s v="jalil-scw@sust.edu"/>
    <s v="On-Prem"/>
    <x v="10"/>
    <d v="2022-08-25T10:03:00"/>
    <d v="1899-12-30T10:52:00"/>
    <d v="1899-12-30T00:48:32"/>
    <n v="89"/>
  </r>
  <r>
    <x v="5087"/>
    <s v="ELI-3226"/>
    <s v="BdREN vSession host"/>
    <s v="vclass-700@bdren.net.bd"/>
    <s v="On-Prem"/>
    <x v="0"/>
    <d v="2022-08-25T10:03:00"/>
    <d v="1899-12-30T10:08:00"/>
    <d v="1899-12-30T00:05:45"/>
    <n v="12"/>
  </r>
  <r>
    <x v="5088"/>
    <s v="Advanced Solid State Physics"/>
    <s v="BdREN vSession host"/>
    <s v="vclass-1886@bdren.net.bd"/>
    <s v="On-Prem"/>
    <x v="0"/>
    <d v="2022-08-25T10:02:00"/>
    <d v="1899-12-30T11:17:00"/>
    <d v="1899-12-30T01:14:20"/>
    <n v="66"/>
  </r>
  <r>
    <x v="5089"/>
    <s v="DIS 3313, Islamic History 01, Semester 3rd to 8th, Week 6th, Lecture 11th, Topic Age of Jahiliyat, T S 32"/>
    <s v="BdREN vSession host"/>
    <s v="vclass-2883@bdren.net.bd"/>
    <s v="On-Prem"/>
    <x v="0"/>
    <d v="2022-08-25T10:02:00"/>
    <d v="1899-12-30T11:22:00"/>
    <d v="1899-12-30T01:19:33"/>
    <n v="31"/>
  </r>
  <r>
    <x v="5090"/>
    <s v="GMT105"/>
    <s v="BdREN vSession host"/>
    <s v="vclass-2018@bdren.net.bd"/>
    <s v="On-Prem"/>
    <x v="0"/>
    <d v="2022-08-25T10:02:00"/>
    <d v="1899-12-30T11:12:00"/>
    <d v="1899-12-30T01:09:41"/>
    <n v="73"/>
  </r>
  <r>
    <x v="5091"/>
    <s v="P"/>
    <s v="BdREN vSession host"/>
    <s v="vclass-2479@bdren.net.bd"/>
    <s v="On-Prem"/>
    <x v="0"/>
    <d v="2022-08-25T10:02:00"/>
    <d v="1899-12-30T11:29:00"/>
    <d v="1899-12-30T01:27:11"/>
    <n v="88"/>
  </r>
  <r>
    <x v="5092"/>
    <n v="218"/>
    <s v="BdREN vSession host"/>
    <s v="vclass-1238@bdren.net.bd"/>
    <s v="On-Prem"/>
    <x v="0"/>
    <d v="2022-08-25T10:02:00"/>
    <d v="1899-12-30T11:25:00"/>
    <d v="1899-12-30T01:22:39"/>
    <n v="60"/>
  </r>
  <r>
    <x v="5093"/>
    <s v="EEE 303 201_DC"/>
    <s v="BdREN vSession host"/>
    <s v="vclass-1123@bdren.net.bd"/>
    <s v="On-Prem"/>
    <x v="0"/>
    <d v="2022-08-25T10:02:00"/>
    <d v="1899-12-30T10:57:00"/>
    <d v="1899-12-30T00:55:08"/>
    <n v="30"/>
  </r>
  <r>
    <x v="4286"/>
    <s v="MSJ2261-1 :: Comm Theory :: SU2022"/>
    <s v="Raihan Jamil"/>
    <s v="raihan.zoom@ulab.edu.bd"/>
    <s v="On-Prem"/>
    <x v="83"/>
    <d v="2022-08-25T10:02:00"/>
    <d v="1899-12-30T10:29:00"/>
    <d v="1899-12-30T00:27:47"/>
    <n v="5"/>
  </r>
  <r>
    <x v="5094"/>
    <s v="BdREN Zoom meeting invitation - Abul Mukaddes's Zoom Meeting"/>
    <s v="Abul Mukaddes"/>
    <s v="mukaddes1975@gmail.com"/>
    <s v="On-Prem"/>
    <x v="10"/>
    <d v="2022-08-25T10:01:00"/>
    <d v="1899-12-30T11:33:00"/>
    <d v="1899-12-30T01:31:37"/>
    <n v="5"/>
  </r>
  <r>
    <x v="5095"/>
    <s v="DIS 1213 Introduction to Shariah, B.A, 1st &amp; 2nd Semester, 6th week, Lecture: 11, Total students: 57."/>
    <s v="BdREN vSession host"/>
    <s v="vclass-4305@bdren.net.bd"/>
    <s v="On-Prem"/>
    <x v="0"/>
    <d v="2022-08-25T10:01:00"/>
    <d v="1899-12-30T11:25:00"/>
    <d v="1899-12-30T01:23:58"/>
    <n v="35"/>
  </r>
  <r>
    <x v="5096"/>
    <s v="rev 4805"/>
    <s v="BdREN vSession host"/>
    <s v="vclass-4388@bdren.net.bd"/>
    <s v="On-Prem"/>
    <x v="0"/>
    <d v="2022-08-25T10:00:00"/>
    <d v="1899-12-30T11:08:00"/>
    <d v="1899-12-30T01:07:57"/>
    <n v="25"/>
  </r>
  <r>
    <x v="5097"/>
    <s v="Professional Practice"/>
    <s v="BdREN vSession host"/>
    <s v="vclass-936@bdren.net.bd"/>
    <s v="On-Prem"/>
    <x v="0"/>
    <d v="2022-08-25T10:00:00"/>
    <d v="1899-12-30T10:43:00"/>
    <d v="1899-12-30T00:42:34"/>
    <n v="13"/>
  </r>
  <r>
    <x v="5098"/>
    <s v="MAT-1151,C"/>
    <s v="BdREN vSession host"/>
    <s v="vclass-221@bdren.net.bd"/>
    <s v="On-Prem"/>
    <x v="0"/>
    <d v="2022-08-25T10:00:00"/>
    <d v="1899-12-30T10:50:00"/>
    <d v="1899-12-30T00:49:46"/>
    <n v="67"/>
  </r>
  <r>
    <x v="5099"/>
    <s v="Transportation Engineering I "/>
    <s v="Md. Aminul Islam"/>
    <s v="aminul-cee@sust.edu"/>
    <s v="On-Prem"/>
    <x v="10"/>
    <d v="2022-08-25T10:00:00"/>
    <d v="1899-12-30T11:00:00"/>
    <d v="1899-12-30T01:00:18"/>
    <n v="68"/>
  </r>
  <r>
    <x v="1125"/>
    <s v="UNSW_ELRHA Research Meeting"/>
    <s v="Dr. Kamruzzaman Mozumder"/>
    <s v="mozumder@du.ac.bd"/>
    <s v="On-Prem"/>
    <x v="6"/>
    <d v="2022-08-25T10:00:00"/>
    <d v="1899-12-30T11:09:00"/>
    <d v="1899-12-30T01:09:32"/>
    <n v="4"/>
  </r>
  <r>
    <x v="5100"/>
    <s v="Zoom meeting invitation - Annual workshop of Chromosome Research Center, Dhaka University"/>
    <s v="Mohammad Nurul Islam"/>
    <s v="mnurul@du.ac.bd"/>
    <s v="On-Prem"/>
    <x v="6"/>
    <d v="2022-08-25T10:00:00"/>
    <d v="1899-12-30T11:00:00"/>
    <d v="1899-12-30T01:00:32"/>
    <n v="5"/>
  </r>
  <r>
    <x v="5101"/>
    <n v="5311"/>
    <s v="BdREN vSession host"/>
    <s v="vclass-1840@bdren.net.bd"/>
    <s v="On-Prem"/>
    <x v="0"/>
    <d v="2022-08-25T10:00:00"/>
    <d v="1899-12-30T10:46:00"/>
    <d v="1899-12-30T00:46:41"/>
    <n v="4"/>
  </r>
  <r>
    <x v="5102"/>
    <s v="CSE-2425 Au22 4CM"/>
    <s v="Tanveer Ahsan"/>
    <s v="tanveer.ahsan@gmail.com"/>
    <s v="On-Prem"/>
    <x v="46"/>
    <d v="2022-08-25T09:59:00"/>
    <d v="1899-12-30T11:41:00"/>
    <d v="1899-12-30T01:41:37"/>
    <n v="32"/>
  </r>
  <r>
    <x v="5103"/>
    <s v="TEX 1301, 3rd C"/>
    <s v="BdREN vSession host"/>
    <s v="vclass-652@bdren.net.bd"/>
    <s v="On-Prem"/>
    <x v="0"/>
    <d v="2022-08-25T09:59:00"/>
    <d v="1899-12-30T11:01:00"/>
    <d v="1899-12-30T01:01:59"/>
    <n v="41"/>
  </r>
  <r>
    <x v="5104"/>
    <s v="level 2 semester 1"/>
    <s v="BdREN vSession host"/>
    <s v="vclass-2126@bdren.net.bd"/>
    <s v="On-Prem"/>
    <x v="0"/>
    <d v="2022-08-25T09:59:00"/>
    <d v="1899-12-30T11:22:00"/>
    <d v="1899-12-30T01:23:33"/>
    <n v="103"/>
  </r>
  <r>
    <x v="1012"/>
    <s v="Dr. Sharmeen Nishat's Personal Meeting Room"/>
    <s v="Dr. Sharmeen Nishat"/>
    <s v="snnupur@chem.buet.ac.bd"/>
    <s v="On-Prem"/>
    <x v="3"/>
    <d v="2022-08-25T09:58:00"/>
    <d v="1899-12-30T10:47:00"/>
    <d v="1899-12-30T00:49:13"/>
    <n v="113"/>
  </r>
  <r>
    <x v="5105"/>
    <s v="BBA 2ND B"/>
    <s v="BdREN vSession host"/>
    <s v="vclass-2848@bdren.net.bd"/>
    <s v="On-Prem"/>
    <x v="0"/>
    <d v="2022-08-25T09:58:00"/>
    <d v="1899-12-30T11:11:00"/>
    <d v="1899-12-30T01:13:21"/>
    <n v="45"/>
  </r>
  <r>
    <x v="1622"/>
    <s v="Prof. Dr. Serajul Hoque's Personal Meeting Room"/>
    <s v="Prof. Dr. Serajul Hoque"/>
    <s v="seraj@du.ac.bd"/>
    <s v="On-Prem"/>
    <x v="6"/>
    <d v="2022-08-25T09:58:00"/>
    <d v="1899-12-30T11:09:00"/>
    <d v="1899-12-30T01:11:05"/>
    <n v="109"/>
  </r>
  <r>
    <x v="5106"/>
    <s v="Dr . Mohammed Forhad Uddin's Personal Meeting Room"/>
    <s v="Dr . Mohammed Forhad Uddin"/>
    <s v="farhad@math.buet.ac.bd"/>
    <s v="On-Prem"/>
    <x v="3"/>
    <d v="2022-08-25T09:58:00"/>
    <d v="1899-12-30T11:35:00"/>
    <d v="1899-12-30T01:37:15"/>
    <n v="49"/>
  </r>
  <r>
    <x v="5107"/>
    <s v="RME 5106"/>
    <s v="BdREN vSession host"/>
    <s v="vclass-2440@bdren.net.bd"/>
    <s v="On-Prem"/>
    <x v="0"/>
    <d v="2022-08-25T09:58:00"/>
    <d v="1899-12-30T11:13:00"/>
    <d v="1899-12-30T01:15:52"/>
    <n v="10"/>
  </r>
  <r>
    <x v="5108"/>
    <s v="ANP:4201 (Placebo effect)"/>
    <s v="BdREN vSession host"/>
    <s v="vclass-1438@bdren.net.bd"/>
    <s v="On-Prem"/>
    <x v="0"/>
    <d v="2022-08-25T09:57:00"/>
    <d v="1899-12-30T10:44:00"/>
    <d v="1899-12-30T00:46:36"/>
    <n v="87"/>
  </r>
  <r>
    <x v="5109"/>
    <s v="SUST Classroom"/>
    <s v="Professor M. Forhad Rabbi (FR), PhD, SMIEEE"/>
    <s v="frabbi-cse@sust.edu"/>
    <s v="On-Prem"/>
    <x v="10"/>
    <d v="2022-08-25T09:57:00"/>
    <d v="1899-12-30T11:01:00"/>
    <d v="1899-12-30T01:03:41"/>
    <n v="38"/>
  </r>
  <r>
    <x v="5110"/>
    <s v="CSE 451"/>
    <s v="Md. Toufikuzzaman"/>
    <s v="toufikuzzaman@teacher.cse.buet.ac.bd"/>
    <s v="On-Prem"/>
    <x v="3"/>
    <d v="2022-08-25T09:57:00"/>
    <d v="1899-12-30T11:02:00"/>
    <d v="1899-12-30T01:05:08"/>
    <n v="48"/>
  </r>
  <r>
    <x v="5111"/>
    <s v="BUS-1251-A"/>
    <s v="BdREN vSession host"/>
    <s v="vclass-954@bdren.net.bd"/>
    <s v="On-Prem"/>
    <x v="0"/>
    <d v="2022-08-25T09:57:00"/>
    <d v="1899-12-30T10:41:00"/>
    <d v="1899-12-30T00:44:06"/>
    <n v="26"/>
  </r>
  <r>
    <x v="5112"/>
    <s v="Pathology Class"/>
    <s v="BdREN vSession host"/>
    <s v="vclass-2480@bdren.net.bd"/>
    <s v="On-Prem"/>
    <x v="0"/>
    <d v="2022-08-25T09:57:00"/>
    <d v="1899-12-30T10:54:00"/>
    <d v="1899-12-30T00:57:05"/>
    <n v="61"/>
  </r>
  <r>
    <x v="5113"/>
    <s v="KNT4207"/>
    <s v="BdREN vSession host"/>
    <s v="vclass-2875@bdren.net.bd"/>
    <s v="On-Prem"/>
    <x v="0"/>
    <d v="2022-08-25T09:56:00"/>
    <d v="1899-12-30T11:14:00"/>
    <d v="1899-12-30T01:17:59"/>
    <n v="38"/>
  </r>
  <r>
    <x v="5114"/>
    <s v="8th Finance committee meeting of Rajshahi Medical University."/>
    <s v="BdREN vSession host"/>
    <s v="vclass-477@bdren.net.bd"/>
    <s v="On-Prem"/>
    <x v="0"/>
    <d v="2022-08-25T09:55:00"/>
    <d v="1899-12-30T11:01:00"/>
    <d v="1899-12-30T01:05:27"/>
    <n v="8"/>
  </r>
  <r>
    <x v="5115"/>
    <s v="ECS 1203 Law W6 L4"/>
    <s v="BdREN vSession host"/>
    <s v="vclass-2880@bdren.net.bd"/>
    <s v="On-Prem"/>
    <x v="0"/>
    <d v="2022-08-25T09:55:00"/>
    <d v="1899-12-30T11:46:00"/>
    <d v="1899-12-30T01:50:22"/>
    <n v="45"/>
  </r>
  <r>
    <x v="5116"/>
    <s v="Summit Haque's Zoom Meeting"/>
    <s v="Summit Haque"/>
    <s v="summit.haque@gmail.com"/>
    <s v="On-Prem"/>
    <x v="10"/>
    <d v="2022-08-25T09:55:00"/>
    <d v="1899-12-30T10:55:00"/>
    <d v="1899-12-30T00:59:22"/>
    <n v="101"/>
  </r>
  <r>
    <x v="3665"/>
    <s v="Afruza Khanom's Personal Meeting Room"/>
    <s v="Afruza Khanom"/>
    <s v="afruzak-eng@sust.edu"/>
    <s v="On-Prem"/>
    <x v="10"/>
    <d v="2022-08-25T09:55:00"/>
    <d v="1899-12-30T12:09:00"/>
    <d v="1899-12-30T02:14:19"/>
    <n v="109"/>
  </r>
  <r>
    <x v="5117"/>
    <s v="ESK 1110 -Section 1 “Writing Skills” Class"/>
    <s v="BdREN vSession host"/>
    <s v="vclass-509@bdren.net.bd"/>
    <s v="On-Prem"/>
    <x v="0"/>
    <d v="2022-08-25T09:55:00"/>
    <d v="1899-12-30T11:24:00"/>
    <d v="1899-12-30T01:29:21"/>
    <n v="68"/>
  </r>
  <r>
    <x v="5118"/>
    <s v="ELI-2222, Introduction to Novel"/>
    <s v="BdREN vSession host"/>
    <s v="vclass-937@bdren.net.bd"/>
    <s v="On-Prem"/>
    <x v="0"/>
    <d v="2022-08-25T09:53:00"/>
    <d v="1899-12-30T11:26:00"/>
    <d v="1899-12-30T01:33:10"/>
    <n v="37"/>
  </r>
  <r>
    <x v="5119"/>
    <s v="Image Processing Discussion"/>
    <s v="BdREN vSession host"/>
    <s v="vclass-584@bdren.net.bd"/>
    <s v="On-Prem"/>
    <x v="0"/>
    <d v="2022-08-25T09:53:00"/>
    <d v="1899-12-30T13:03:00"/>
    <d v="1899-12-30T03:09:50"/>
    <n v="72"/>
  </r>
  <r>
    <x v="4889"/>
    <s v="Ahmed Kabir Chowdhury's Personal Meeting Room"/>
    <s v="Ahmed Kabir Chowdhury"/>
    <s v="makc@sust.edu"/>
    <s v="On-Prem"/>
    <x v="10"/>
    <d v="2022-08-25T09:52:00"/>
    <d v="1899-12-30T11:53:00"/>
    <d v="1899-12-30T02:00:23"/>
    <n v="103"/>
  </r>
  <r>
    <x v="4412"/>
    <s v="Meeting CP1 Grp 211_06"/>
    <s v="Masukur Rahman"/>
    <s v="masuk@eee.uiu.ac.bd"/>
    <s v="On-Prem"/>
    <x v="17"/>
    <d v="2022-08-25T09:50:00"/>
    <d v="1899-12-30T12:26:00"/>
    <d v="1899-12-30T02:35:24"/>
    <n v="5"/>
  </r>
  <r>
    <x v="5120"/>
    <s v="Umme Salma Mst. Mahmuda's Personal Meeting Room"/>
    <s v="Umme Salma Mst. Mahmuda"/>
    <s v="mahmuda@mse.ruet.ac.bd"/>
    <s v="On-Prem"/>
    <x v="16"/>
    <d v="2022-08-25T09:49:00"/>
    <d v="1899-12-30T10:55:00"/>
    <d v="1899-12-30T01:05:37"/>
    <n v="55"/>
  </r>
  <r>
    <x v="5121"/>
    <s v="Revision"/>
    <s v="BdREN vSession host"/>
    <s v="vclass-1952@bdren.net.bd"/>
    <s v="On-Prem"/>
    <x v="0"/>
    <d v="2022-08-25T09:48:00"/>
    <d v="1899-12-30T13:08:00"/>
    <d v="1899-12-30T03:20:09"/>
    <n v="5"/>
  </r>
  <r>
    <x v="5005"/>
    <s v="Mohammad Jalilur Rahman's Personal Meeting Room"/>
    <s v="Mohammad Jalilur Rahman"/>
    <s v="jalil-che@sust.edu"/>
    <s v="On-Prem"/>
    <x v="10"/>
    <d v="2022-08-25T09:48:00"/>
    <d v="1899-12-30T10:59:00"/>
    <d v="1899-12-30T01:11:16"/>
    <n v="106"/>
  </r>
  <r>
    <x v="5122"/>
    <s v="ELT Class"/>
    <s v="BdREN vSession host"/>
    <s v="vclass-218@bdren.net.bd"/>
    <s v="On-Prem"/>
    <x v="0"/>
    <d v="2022-08-25T09:47:00"/>
    <d v="1899-12-30T10:44:00"/>
    <d v="1899-12-30T00:56:38"/>
    <n v="19"/>
  </r>
  <r>
    <x v="5123"/>
    <s v="Dr Sabina Islam's Personal Meeting Room"/>
    <s v="Dr Sabina Islam"/>
    <s v="sabina-sta@sust.edu"/>
    <s v="On-Prem"/>
    <x v="10"/>
    <d v="2022-08-25T09:47:00"/>
    <d v="1899-12-30T11:48:00"/>
    <d v="1899-12-30T02:01:32"/>
    <n v="172"/>
  </r>
  <r>
    <x v="5100"/>
    <s v="Zoom meeting invitation - Annual workshop of Chromosome Research Center, Dhaka University "/>
    <s v="Mohammad Nurul Islam"/>
    <s v="mnurul@du.ac.bd"/>
    <s v="On-Prem"/>
    <x v="6"/>
    <d v="2022-08-25T09:45:00"/>
    <d v="1899-12-30T10:00:00"/>
    <d v="1899-12-30T00:14:50"/>
    <n v="3"/>
  </r>
  <r>
    <x v="5124"/>
    <s v="Interview for Study Physician"/>
    <s v="Md. Rafiqul Islam"/>
    <s v="rahat@icddrb.org"/>
    <s v="On-Prem|Large500"/>
    <x v="91"/>
    <d v="2022-08-25T09:44:00"/>
    <d v="1899-12-30T12:15:00"/>
    <d v="1899-12-30T02:31:10"/>
    <n v="6"/>
  </r>
  <r>
    <x v="5125"/>
    <s v="Chowdhury Abdullah Al-Hossienie's Personal Meeting Room"/>
    <s v="Chowdhury Abdullah Al-Hossienie"/>
    <s v="hossienie-pad@sust.edu"/>
    <s v="On-Prem"/>
    <x v="10"/>
    <d v="2022-08-25T09:43:00"/>
    <d v="1899-12-30T11:16:00"/>
    <d v="1899-12-30T01:32:24"/>
    <n v="93"/>
  </r>
  <r>
    <x v="5126"/>
    <s v="CSE-4233 ML (SU22) 50D"/>
    <s v="BdREN vSession host"/>
    <s v="vclass-939@bdren.net.bd"/>
    <s v="On-Prem"/>
    <x v="0"/>
    <d v="2022-08-25T09:43:00"/>
    <d v="1899-12-30T11:45:00"/>
    <d v="1899-12-30T02:01:51"/>
    <n v="23"/>
  </r>
  <r>
    <x v="5127"/>
    <s v="Introduction to ELT"/>
    <s v="BdREN vSession host"/>
    <s v="vclass-2581@bdren.net.bd"/>
    <s v="On-Prem"/>
    <x v="0"/>
    <d v="2022-08-25T09:42:00"/>
    <d v="1899-12-30T10:33:00"/>
    <d v="1899-12-30T00:50:55"/>
    <n v="43"/>
  </r>
  <r>
    <x v="5128"/>
    <s v="Prof Dr Jahid Hasan's Personal Meeting Room"/>
    <s v="Prof Dr Jahid Hasan"/>
    <s v="jahid@ce.mist.ac.bd"/>
    <s v="On-Prem"/>
    <x v="22"/>
    <d v="2022-08-25T09:39:00"/>
    <d v="1899-12-30T12:33:00"/>
    <d v="1899-12-30T02:53:58"/>
    <n v="43"/>
  </r>
  <r>
    <x v="4945"/>
    <s v="Online class"/>
    <s v="BdREN vSession host"/>
    <s v="vclass-123@bdren.net.bd"/>
    <s v="On-Prem"/>
    <x v="0"/>
    <d v="2022-08-25T09:39:00"/>
    <d v="1899-12-30T10:58:00"/>
    <d v="1899-12-30T01:18:52"/>
    <n v="54"/>
  </r>
  <r>
    <x v="5129"/>
    <s v="The Iliad"/>
    <s v="BdREN vSession host"/>
    <s v="vclass-578@bdren.net.bd"/>
    <s v="On-Prem"/>
    <x v="0"/>
    <d v="2022-08-25T09:38:00"/>
    <d v="1899-12-30T10:20:00"/>
    <d v="1899-12-30T00:41:52"/>
    <n v="30"/>
  </r>
  <r>
    <x v="335"/>
    <s v="CCC VII's Personal Meeting Room"/>
    <s v="CCC VII"/>
    <s v="cadet.vii1983@gmail.com"/>
    <s v="Licensed"/>
    <x v="44"/>
    <d v="2022-08-25T09:36:00"/>
    <d v="1899-12-30T10:03:00"/>
    <d v="1899-12-30T00:27:33"/>
    <n v="53"/>
  </r>
  <r>
    <x v="499"/>
    <s v="system admin's Personal Meeting Room"/>
    <s v="system admin"/>
    <s v="system.admin@sust.edu"/>
    <s v="On-Prem"/>
    <x v="10"/>
    <d v="2022-08-25T09:34:00"/>
    <d v="1899-12-30T12:13:00"/>
    <d v="1899-12-30T02:38:56"/>
    <n v="5"/>
  </r>
  <r>
    <x v="686"/>
    <s v="SCC - Class VII (Batch-47)'s Personal Meeting Room"/>
    <s v="SCC - Class VII (Batch-47)"/>
    <s v="sccbd.06@gmail.com"/>
    <s v="On-Prem|Large500"/>
    <x v="72"/>
    <d v="2022-08-25T09:34:00"/>
    <d v="1899-12-30T10:08:00"/>
    <d v="1899-12-30T00:33:46"/>
    <n v="57"/>
  </r>
  <r>
    <x v="580"/>
    <s v="M. Rezaul Islam's Personal Meeting Room"/>
    <s v="M. Rezaul Islam"/>
    <s v="rezaul.iswr@du.ac.bd"/>
    <s v="On-Prem"/>
    <x v="6"/>
    <d v="2022-08-25T09:33:00"/>
    <d v="1899-12-30T10:12:00"/>
    <d v="1899-12-30T00:38:24"/>
    <n v="2"/>
  </r>
  <r>
    <x v="4936"/>
    <s v="BdREN NOC's Personal Meeting Room"/>
    <s v="BdREN NOC"/>
    <s v="noc@bdren.net.bd"/>
    <s v="Licensed|Large500"/>
    <x v="62"/>
    <d v="2022-08-25T09:32:00"/>
    <d v="1899-12-30T09:57:00"/>
    <d v="1899-12-30T00:24:29"/>
    <n v="4"/>
  </r>
  <r>
    <x v="611"/>
    <s v="Director (Training), BARD's Personal Meeting Room"/>
    <s v="Director (Training), BARD"/>
    <s v="dirtraining@bard.gov.bd"/>
    <s v="On-Prem"/>
    <x v="65"/>
    <d v="2022-08-25T09:32:00"/>
    <d v="1899-12-30T10:19:00"/>
    <d v="1899-12-30T00:46:25"/>
    <n v="5"/>
  </r>
  <r>
    <x v="5130"/>
    <s v="Mentalism"/>
    <s v="BdREN vSession host"/>
    <s v="vclass-214@bdren.net.bd"/>
    <s v="On-Prem"/>
    <x v="0"/>
    <d v="2022-08-25T09:32:00"/>
    <d v="1899-12-30T10:34:00"/>
    <d v="1899-12-30T01:02:04"/>
    <n v="46"/>
  </r>
  <r>
    <x v="569"/>
    <s v="JGCC OEP VII's Personal Meeting Room"/>
    <s v="JGCC OEP VII"/>
    <s v="vii.jgcc@gmail.com"/>
    <s v="On-Prem"/>
    <x v="58"/>
    <d v="2022-08-25T09:31:00"/>
    <d v="1899-12-30T10:12:00"/>
    <d v="1899-12-30T00:40:49"/>
    <n v="60"/>
  </r>
  <r>
    <x v="4141"/>
    <s v="Dr. Syed Md. Galib, CSE, JUST's Personal Meeting Room"/>
    <s v="Dr. Syed Md. Galib, CSE, JUST"/>
    <s v="galib.cse@just.edu.bd"/>
    <s v="On-Prem"/>
    <x v="31"/>
    <d v="2022-08-25T09:31:00"/>
    <d v="1899-12-30T10:32:00"/>
    <d v="1899-12-30T01:01:00"/>
    <n v="4"/>
  </r>
  <r>
    <x v="5131"/>
    <s v="PAD-523: Dimesion of Bureaucratic Culutre"/>
    <s v="Mohammad Samiul Islam"/>
    <s v="samiul-pad@sust.edu"/>
    <s v="On-Prem"/>
    <x v="10"/>
    <d v="2022-08-25T09:31:00"/>
    <d v="1899-12-30T10:51:00"/>
    <d v="1899-12-30T01:20:13"/>
    <n v="109"/>
  </r>
  <r>
    <x v="5132"/>
    <s v="Muzaffar Ahmed's Personal Meeting Room"/>
    <s v="Muzaffar Ahmed"/>
    <s v="mahmedcrisl@gmail.com"/>
    <s v="On-Prem"/>
    <x v="73"/>
    <d v="2022-08-25T09:30:00"/>
    <d v="1899-12-30T10:04:00"/>
    <d v="1899-12-30T00:33:40"/>
    <n v="2"/>
  </r>
  <r>
    <x v="651"/>
    <s v="Jcc zoom's Personal Meeting Room"/>
    <s v="Jcc zoom"/>
    <s v="jcc.zoom2.1963@gmail.com"/>
    <s v="On-Prem"/>
    <x v="71"/>
    <d v="2022-08-25T09:30:00"/>
    <d v="1899-12-30T10:11:00"/>
    <d v="1899-12-30T00:41:08"/>
    <n v="52"/>
  </r>
  <r>
    <x v="5133"/>
    <s v="GED 1262 Section A"/>
    <s v="BdREN vSession host"/>
    <s v="vclass-124@bdren.net.bd"/>
    <s v="On-Prem"/>
    <x v="0"/>
    <d v="2022-08-25T09:30:00"/>
    <d v="1899-12-30T10:51:00"/>
    <d v="1899-12-30T01:20:44"/>
    <n v="78"/>
  </r>
  <r>
    <x v="5134"/>
    <s v="ITL"/>
    <s v="BdREN vSession host"/>
    <s v="vclass-1240@bdren.net.bd"/>
    <s v="On-Prem"/>
    <x v="0"/>
    <d v="2022-08-25T09:29:00"/>
    <d v="1899-12-30T10:10:00"/>
    <d v="1899-12-30T00:41:17"/>
    <n v="27"/>
  </r>
  <r>
    <x v="5135"/>
    <s v="BdREN Zoom meeting invitation - Nurul Choudhury's Zoom Meeting"/>
    <s v="Nurul Choudhury"/>
    <s v="nhc.rubd@yahoo.com"/>
    <s v="On-Prem"/>
    <x v="94"/>
    <d v="2022-08-25T09:28:00"/>
    <d v="1899-12-30T10:48:00"/>
    <d v="1899-12-30T01:19:31"/>
    <n v="46"/>
  </r>
  <r>
    <x v="5136"/>
    <s v="3rd"/>
    <s v="BdREN vSession host"/>
    <s v="vclass-1036@bdren.net.bd"/>
    <s v="On-Prem"/>
    <x v="0"/>
    <d v="2022-08-25T09:27:00"/>
    <d v="1899-12-30T10:26:00"/>
    <d v="1899-12-30T00:58:46"/>
    <n v="24"/>
  </r>
  <r>
    <x v="5137"/>
    <s v="Abiar Rahman's Zoom Meeting"/>
    <s v="Abiar Rahman"/>
    <s v="abiar@bsmrau.edu.bd"/>
    <s v="On-Prem"/>
    <x v="88"/>
    <d v="2022-08-25T09:26:00"/>
    <d v="1899-12-30T09:46:00"/>
    <d v="1899-12-30T00:19:30"/>
    <n v="8"/>
  </r>
  <r>
    <x v="5138"/>
    <s v="CSE-1211, 59_E"/>
    <s v="BdREN vSession host"/>
    <s v="vclass-214@bdren.net.bd"/>
    <s v="On-Prem"/>
    <x v="0"/>
    <d v="2022-08-25T09:26:00"/>
    <d v="1899-12-30T12:21:00"/>
    <d v="1899-12-30T02:55:33"/>
    <n v="126"/>
  </r>
  <r>
    <x v="5139"/>
    <s v="History and Civilization 1"/>
    <s v="BdREN vSession host"/>
    <s v="vclass-2652@bdren.net.bd"/>
    <s v="On-Prem"/>
    <x v="0"/>
    <d v="2022-08-25T09:25:00"/>
    <d v="1899-12-30T09:59:00"/>
    <d v="1899-12-30T00:34:03"/>
    <n v="46"/>
  </r>
  <r>
    <x v="5140"/>
    <n v="225"/>
    <s v="BdREN vSession host"/>
    <s v="vclass-98@bdren.net.bd"/>
    <s v="On-Prem"/>
    <x v="0"/>
    <d v="2022-08-25T09:25:00"/>
    <d v="1899-12-30T10:18:00"/>
    <d v="1899-12-30T00:52:59"/>
    <n v="62"/>
  </r>
  <r>
    <x v="5141"/>
    <s v="Emergency ERP Meeting"/>
    <s v="ICMAB ZOOM"/>
    <s v="icmab.zoom@gmail.com"/>
    <s v="On-Prem"/>
    <x v="26"/>
    <d v="2022-08-25T09:24:00"/>
    <d v="1899-12-30T12:30:00"/>
    <d v="1899-12-30T03:05:55"/>
    <n v="2"/>
  </r>
  <r>
    <x v="4936"/>
    <s v="BdREN NOC's Personal Meeting Room"/>
    <s v="BdREN NOC"/>
    <s v="noc@bdren.net.bd"/>
    <s v="Licensed|Large500"/>
    <x v="62"/>
    <d v="2022-08-25T09:18:00"/>
    <d v="1899-12-30T09:23:00"/>
    <d v="1899-12-30T00:04:58"/>
    <n v="2"/>
  </r>
  <r>
    <x v="5142"/>
    <s v="Tax Meeting"/>
    <s v="Md. Shamim Reza"/>
    <s v="shamim_reza@eee.buet.ac.bd"/>
    <s v="On-Prem"/>
    <x v="3"/>
    <d v="2022-08-25T09:17:00"/>
    <d v="1899-12-30T09:36:00"/>
    <d v="1899-12-30T00:18:11"/>
    <n v="2"/>
  </r>
  <r>
    <x v="5143"/>
    <s v="Data Science"/>
    <s v="BdREN vSession host"/>
    <s v="vclass-2807@bdren.net.bd"/>
    <s v="On-Prem"/>
    <x v="0"/>
    <d v="2022-08-25T09:17:00"/>
    <d v="1899-12-30T12:15:00"/>
    <d v="1899-12-30T02:58:12"/>
    <n v="3"/>
  </r>
  <r>
    <x v="5072"/>
    <s v="CSD National PPLA Event "/>
    <s v="IT Helpdesk ULAB"/>
    <s v="ithelpdesk@ulab.edu.bd"/>
    <s v="Licensed"/>
    <x v="83"/>
    <d v="2022-08-25T09:14:00"/>
    <d v="1899-12-30T09:58:00"/>
    <d v="1899-12-30T00:44:34"/>
    <n v="3"/>
  </r>
  <r>
    <x v="5144"/>
    <s v="phy 103"/>
    <s v="BdREN vSession host"/>
    <s v="vclass-1629@bdren.net.bd"/>
    <s v="On-Prem"/>
    <x v="0"/>
    <d v="2022-08-25T09:13:00"/>
    <d v="1899-12-30T09:48:00"/>
    <d v="1899-12-30T00:35:10"/>
    <n v="28"/>
  </r>
  <r>
    <x v="5145"/>
    <s v="jahir alam's Zoom Meeting"/>
    <s v="jahir alam"/>
    <s v="jahiralam@yahoo.com"/>
    <s v="On-Prem"/>
    <x v="10"/>
    <d v="2022-08-25T09:12:00"/>
    <d v="1899-12-30T09:48:00"/>
    <d v="1899-12-30T00:36:14"/>
    <n v="62"/>
  </r>
  <r>
    <x v="5146"/>
    <s v="EEE 205 PC_DA"/>
    <s v="BdREN vSession host"/>
    <s v="vclass-1550@bdren.net.bd"/>
    <s v="On-Prem"/>
    <x v="0"/>
    <d v="2022-08-25T09:10:00"/>
    <d v="1899-12-30T10:46:00"/>
    <d v="1899-12-30T01:36:14"/>
    <n v="32"/>
  </r>
  <r>
    <x v="3665"/>
    <s v="Afruza Khanom's Personal Meeting Room"/>
    <s v="Afruza Khanom"/>
    <s v="afruzak-eng@sust.edu"/>
    <s v="On-Prem"/>
    <x v="10"/>
    <d v="2022-08-25T09:10:00"/>
    <d v="1899-12-30T09:19:00"/>
    <d v="1899-12-30T00:08:49"/>
    <n v="2"/>
  </r>
  <r>
    <x v="5147"/>
    <s v="Annual Procurement Plan and Lab related Issues&quot; under the Chairmanship of respected PRO-VC,  BSMRAAU. "/>
    <s v="Bangabandhu Sheikh Mujibur Rahman Aviation and Aerospace University"/>
    <s v="registrar.bsmraau@gmail.com"/>
    <s v="On-Prem"/>
    <x v="41"/>
    <d v="2022-08-25T09:10:00"/>
    <d v="1899-12-30T11:13:00"/>
    <d v="1899-12-30T02:03:04"/>
    <n v="3"/>
  </r>
  <r>
    <x v="5148"/>
    <s v="ARC 301C Urban and Regional Planning"/>
    <s v="Abhijit Mazumdar"/>
    <s v="subhoarch@gmail.com"/>
    <s v="On-Prem"/>
    <x v="10"/>
    <d v="2022-08-25T09:10:00"/>
    <d v="1899-12-30T09:51:00"/>
    <d v="1899-12-30T00:41:32"/>
    <n v="67"/>
  </r>
  <r>
    <x v="5149"/>
    <s v="309_thursdays_2022"/>
    <s v="Sayema Haque Bidisha"/>
    <s v="sayemabidisha@gmail.com"/>
    <s v="On-Prem"/>
    <x v="6"/>
    <d v="2022-08-25T09:07:00"/>
    <d v="1899-12-30T10:23:00"/>
    <d v="1899-12-30T01:16:07"/>
    <n v="86"/>
  </r>
  <r>
    <x v="5150"/>
    <s v="PHY 103 B MRB VR 221-B"/>
    <s v="BdREN vSession host"/>
    <s v="vclass-1630@bdren.net.bd"/>
    <s v="On-Prem"/>
    <x v="0"/>
    <d v="2022-08-25T09:07:00"/>
    <d v="1899-12-30T10:35:00"/>
    <d v="1899-12-30T01:27:47"/>
    <n v="55"/>
  </r>
  <r>
    <x v="1176"/>
    <s v="Biaonlinemeeting"/>
    <s v="Bangladesh Insurance Academy"/>
    <s v="biaonlinemeeting@gmail.com"/>
    <s v="On-Prem"/>
    <x v="23"/>
    <d v="2022-08-25T09:06:00"/>
    <d v="1899-12-30T12:21:00"/>
    <d v="1899-12-30T03:14:58"/>
    <n v="363"/>
  </r>
  <r>
    <x v="5151"/>
    <s v="Pharmaceutical technology IV"/>
    <s v="BdREN vSession host"/>
    <s v="vclass-933@bdren.net.bd"/>
    <s v="On-Prem"/>
    <x v="0"/>
    <d v="2022-08-25T09:05:00"/>
    <d v="1899-12-30T10:02:00"/>
    <d v="1899-12-30T00:56:45"/>
    <n v="52"/>
  </r>
  <r>
    <x v="5152"/>
    <s v="Directorate of Technical Education's Personal Meeting Room"/>
    <s v="Directorate of Technical Education"/>
    <s v="dgdte@techedu.gov.bd"/>
    <s v="On-Prem"/>
    <x v="116"/>
    <d v="2022-08-25T09:05:00"/>
    <d v="1899-12-30T10:59:00"/>
    <d v="1899-12-30T01:54:23"/>
    <n v="8"/>
  </r>
  <r>
    <x v="5153"/>
    <s v="Law of Environment,  Mines and Minerals"/>
    <s v="BdREN vSession host"/>
    <s v="vclass-951@bdren.net.bd"/>
    <s v="On-Prem"/>
    <x v="0"/>
    <d v="2022-08-25T09:04:00"/>
    <d v="1899-12-30T09:32:00"/>
    <d v="1899-12-30T00:27:38"/>
    <n v="10"/>
  </r>
  <r>
    <x v="5154"/>
    <s v="CSE-4233 ML (SU22) 50C"/>
    <s v="BdREN vSession host"/>
    <s v="vclass-123@bdren.net.bd"/>
    <s v="On-Prem"/>
    <x v="0"/>
    <d v="2022-08-25T09:03:00"/>
    <d v="1899-12-30T09:40:00"/>
    <d v="1899-12-30T00:37:16"/>
    <n v="8"/>
  </r>
  <r>
    <x v="5155"/>
    <s v="EEE-201(CSE)"/>
    <s v="BdREN vSession host"/>
    <s v="vclass-1196@bdren.net.bd"/>
    <s v="On-Prem"/>
    <x v="0"/>
    <d v="2022-08-25T09:03:00"/>
    <d v="1899-12-30T10:29:00"/>
    <d v="1899-12-30T01:26:15"/>
    <n v="49"/>
  </r>
  <r>
    <x v="5156"/>
    <s v="CDM109"/>
    <s v="BdREN vSession host"/>
    <s v="vclass-2341@bdren.net.bd"/>
    <s v="On-Prem"/>
    <x v="0"/>
    <d v="2022-08-25T09:03:00"/>
    <d v="1899-12-30T09:45:00"/>
    <d v="1899-12-30T00:41:35"/>
    <n v="21"/>
  </r>
  <r>
    <x v="5157"/>
    <s v="Phy 101"/>
    <s v="BdREN vSession host"/>
    <s v="vclass-1124@bdren.net.bd"/>
    <s v="On-Prem"/>
    <x v="0"/>
    <d v="2022-08-25T09:03:00"/>
    <d v="1899-12-30T10:01:00"/>
    <d v="1899-12-30T00:58:26"/>
    <n v="25"/>
  </r>
  <r>
    <x v="5158"/>
    <s v="ENG 425"/>
    <s v="Fshahrin eng"/>
    <s v="fshahrin-eng@sust.edu"/>
    <s v="On-Prem"/>
    <x v="10"/>
    <d v="2022-08-25T09:03:00"/>
    <d v="1899-12-30T11:24:00"/>
    <d v="1899-12-30T02:21:04"/>
    <n v="193"/>
  </r>
  <r>
    <x v="5159"/>
    <s v="Regional Economics"/>
    <s v="BdREN vSession host"/>
    <s v="vclass-1916@bdren.net.bd"/>
    <s v="On-Prem"/>
    <x v="0"/>
    <d v="2022-08-25T09:02:00"/>
    <d v="1899-12-30T09:39:00"/>
    <d v="1899-12-30T00:36:39"/>
    <n v="102"/>
  </r>
  <r>
    <x v="5160"/>
    <s v="IPC meeting"/>
    <s v="BdREN vSession host"/>
    <s v="vclass-1599@bdren.net.bd"/>
    <s v="On-Prem"/>
    <x v="0"/>
    <d v="2022-08-25T09:02:00"/>
    <d v="1899-12-30T09:41:00"/>
    <d v="1899-12-30T00:39:46"/>
    <n v="19"/>
  </r>
  <r>
    <x v="5161"/>
    <s v="Code of Criminal Procedure Part-II (LAW 4141)"/>
    <s v="BdREN vSession host"/>
    <s v="vclass-699@bdren.net.bd"/>
    <s v="On-Prem"/>
    <x v="0"/>
    <d v="2022-08-25T09:02:00"/>
    <d v="1899-12-30T09:57:00"/>
    <d v="1899-12-30T00:55:40"/>
    <n v="42"/>
  </r>
  <r>
    <x v="5162"/>
    <s v="Anatomy: Intestine and Liver Year 2 Term 2"/>
    <s v="BdREN vSession host"/>
    <s v="vclass-932@bdren.net.bd"/>
    <s v="On-Prem"/>
    <x v="0"/>
    <d v="2022-08-25T09:01:00"/>
    <d v="1899-12-30T10:02:00"/>
    <d v="1899-12-30T01:00:10"/>
    <n v="68"/>
  </r>
  <r>
    <x v="128"/>
    <s v="Kamrul Hassan's Personal Meeting Room"/>
    <s v="Kamrul Hassan"/>
    <s v="mkhassan@du.ac.bd"/>
    <s v="On-Prem|Large500"/>
    <x v="6"/>
    <d v="2022-08-25T09:01:00"/>
    <d v="1899-12-30T10:19:00"/>
    <d v="1899-12-30T01:17:52"/>
    <n v="11"/>
  </r>
  <r>
    <x v="5163"/>
    <s v="ARCH-2131, ED II"/>
    <s v="BdREN vSession host"/>
    <s v="vclass-222@bdren.net.bd"/>
    <s v="On-Prem"/>
    <x v="0"/>
    <d v="2022-08-25T09:01:00"/>
    <d v="1899-12-30T09:55:00"/>
    <d v="1899-12-30T00:54:19"/>
    <n v="7"/>
  </r>
  <r>
    <x v="5164"/>
    <s v="101 DB"/>
    <s v="BdREN vSession host"/>
    <s v="vclass-1200@bdren.net.bd"/>
    <s v="On-Prem"/>
    <x v="0"/>
    <d v="2022-08-25T09:01:00"/>
    <d v="1899-12-30T10:20:00"/>
    <d v="1899-12-30T01:19:39"/>
    <n v="49"/>
  </r>
  <r>
    <x v="5165"/>
    <s v="PHY-1201(Current Electricity)"/>
    <s v="BdREN vSession host"/>
    <s v="vclass-2043@bdren.net.bd"/>
    <s v="On-Prem"/>
    <x v="0"/>
    <d v="2022-08-25T09:00:00"/>
    <d v="1899-12-30T09:35:00"/>
    <d v="1899-12-30T00:34:21"/>
    <n v="10"/>
  </r>
  <r>
    <x v="5166"/>
    <s v="Introduction to Philosophy"/>
    <s v="BdREN vSession host"/>
    <s v="vclass-2640@bdren.net.bd"/>
    <s v="On-Prem"/>
    <x v="0"/>
    <d v="2022-08-25T09:00:00"/>
    <d v="1899-12-30T09:46:00"/>
    <d v="1899-12-30T00:46:27"/>
    <n v="60"/>
  </r>
  <r>
    <x v="5167"/>
    <s v="BUS-313 B"/>
    <s v="BdREN vSession host"/>
    <s v="vclass-954@bdren.net.bd"/>
    <s v="On-Prem"/>
    <x v="0"/>
    <d v="2022-08-25T09:00:00"/>
    <d v="1899-12-30T09:46:00"/>
    <d v="1899-12-30T00:46:00"/>
    <n v="44"/>
  </r>
  <r>
    <x v="5168"/>
    <s v="EEE 401"/>
    <s v="BdREN vSession host"/>
    <s v="vclass-1630@bdren.net.bd"/>
    <s v="On-Prem"/>
    <x v="0"/>
    <d v="2022-08-25T08:59:00"/>
    <d v="1899-12-30T10:02:00"/>
    <d v="1899-12-30T01:02:35"/>
    <n v="20"/>
  </r>
  <r>
    <x v="5169"/>
    <s v="Economics ME"/>
    <s v="BdREN vSession host"/>
    <s v="vclass-2230@bdren.net.bd"/>
    <s v="On-Prem"/>
    <x v="0"/>
    <d v="2022-08-25T08:59:00"/>
    <d v="1899-12-30T09:50:00"/>
    <d v="1899-12-30T00:50:46"/>
    <n v="80"/>
  </r>
  <r>
    <x v="1433"/>
    <s v="DLD day"/>
    <s v="BdREN vSession host"/>
    <s v="vclass-518@bdren.net.bd"/>
    <s v="On-Prem"/>
    <x v="0"/>
    <d v="2022-08-25T08:58:00"/>
    <d v="1899-12-30T10:26:00"/>
    <d v="1899-12-30T01:28:25"/>
    <n v="36"/>
  </r>
  <r>
    <x v="5170"/>
    <s v="Dr. Shriful Islam's Personal Meeting Room"/>
    <s v="Dr. Shriful Islam"/>
    <s v="sharif-cee@sust.edu"/>
    <s v="On-Prem"/>
    <x v="10"/>
    <d v="2022-08-25T08:57:00"/>
    <d v="1899-12-30T09:50:00"/>
    <d v="1899-12-30T00:52:21"/>
    <n v="64"/>
  </r>
  <r>
    <x v="610"/>
    <s v="Rajshahi Cadet College's Personal Meeting Room"/>
    <s v="Rajshahi Cadet College"/>
    <s v="shahiconnect@gmail.com"/>
    <s v="On-Prem"/>
    <x v="64"/>
    <d v="2022-08-25T08:56:00"/>
    <d v="1899-12-30T11:02:00"/>
    <d v="1899-12-30T02:05:35"/>
    <n v="103"/>
  </r>
  <r>
    <x v="5171"/>
    <s v="Introduction to Philosophy"/>
    <s v="BdREN vSession host"/>
    <s v="vclass-2420@bdren.net.bd"/>
    <s v="On-Prem"/>
    <x v="0"/>
    <d v="2022-08-25T08:56:00"/>
    <d v="1899-12-30T09:54:00"/>
    <d v="1899-12-30T00:57:24"/>
    <n v="18"/>
  </r>
  <r>
    <x v="5172"/>
    <s v="GED 4251 A"/>
    <s v="BdREN vSession host"/>
    <s v="vclass-221@bdren.net.bd"/>
    <s v="On-Prem"/>
    <x v="0"/>
    <d v="2022-08-25T08:56:00"/>
    <d v="1899-12-30T10:47:00"/>
    <d v="1899-12-30T01:51:17"/>
    <n v="54"/>
  </r>
  <r>
    <x v="8"/>
    <s v="Online tuition"/>
    <s v="Mohammad Nezam Uddin"/>
    <s v="nezam@cuet.ac.bd"/>
    <s v="On-Prem"/>
    <x v="4"/>
    <d v="2022-08-25T08:55:00"/>
    <d v="1899-12-30T09:59:00"/>
    <d v="1899-12-30T01:03:33"/>
    <n v="3"/>
  </r>
  <r>
    <x v="5173"/>
    <s v="ECO-211(A)"/>
    <s v="BdREN vSession host"/>
    <s v="vclass-215@bdren.net.bd"/>
    <s v="On-Prem"/>
    <x v="0"/>
    <d v="2022-08-25T08:55:00"/>
    <d v="1899-12-30T09:43:00"/>
    <d v="1899-12-30T00:48:14"/>
    <n v="30"/>
  </r>
  <r>
    <x v="5174"/>
    <s v="BUS-332/GED-3213/BUS-3219_Business Research"/>
    <s v="BdREN vSession host"/>
    <s v="vclass-124@bdren.net.bd"/>
    <s v="On-Prem"/>
    <x v="0"/>
    <d v="2022-08-25T08:55:00"/>
    <d v="1899-12-30T10:42:00"/>
    <d v="1899-12-30T01:47:47"/>
    <n v="38"/>
  </r>
  <r>
    <x v="5175"/>
    <s v="Dilara Zahid's Zoom Meeting"/>
    <s v="Dilara Zahid"/>
    <s v="dola.786@gmail.com"/>
    <s v="On-Prem"/>
    <x v="6"/>
    <d v="2022-08-25T08:53:00"/>
    <d v="1899-12-30T10:27:00"/>
    <d v="1899-12-30T01:33:19"/>
    <n v="153"/>
  </r>
  <r>
    <x v="686"/>
    <s v="SCC - Class VII (Batch-47)'s Personal Meeting Room"/>
    <s v="SCC - Class VII (Batch-47)"/>
    <s v="sccbd.06@gmail.com"/>
    <s v="On-Prem|Large500"/>
    <x v="72"/>
    <d v="2022-08-25T08:53:00"/>
    <d v="1899-12-30T09:28:00"/>
    <d v="1899-12-30T00:34:17"/>
    <n v="64"/>
  </r>
  <r>
    <x v="63"/>
    <s v="Hasina Sheykh's Personal Meeting Room"/>
    <s v="Hasina Sheykh"/>
    <s v="hasina.sheykh@du.ac.bd"/>
    <s v="On-Prem"/>
    <x v="6"/>
    <d v="2022-08-25T08:52:00"/>
    <d v="1899-12-30T10:12:00"/>
    <d v="1899-12-30T01:19:26"/>
    <n v="9"/>
  </r>
  <r>
    <x v="5176"/>
    <s v="DIS 4111, Arabic Literature, Semester 11th, Week 6th, Lecture 11, Topic Life of Bediuzzaman Hamdhani, T S 20"/>
    <s v="BdREN vSession host"/>
    <s v="vclass-2606@bdren.net.bd"/>
    <s v="On-Prem"/>
    <x v="0"/>
    <d v="2022-08-25T08:52:00"/>
    <d v="1899-12-30T09:59:00"/>
    <d v="1899-12-30T01:06:57"/>
    <n v="10"/>
  </r>
  <r>
    <x v="5177"/>
    <s v="ব্যাচেলর অফ বিজনেস অ্যাডমিনিস্ট্রেশন (বিবিএ) প্রোগ্রাম এর পাঠ্যক্রম তৈরি বিষয়ক কমিটির ১ম সভা । "/>
    <s v="Chandpur Science and Technology University (CSTU)"/>
    <s v="registrar@cstu.ac.bd"/>
    <s v="Licensed"/>
    <x v="92"/>
    <d v="2022-08-25T08:52:00"/>
    <d v="1899-12-30T09:54:00"/>
    <d v="1899-12-30T01:02:05"/>
    <n v="4"/>
  </r>
  <r>
    <x v="5178"/>
    <s v="EEE-4/1 thesis presentation-2017-18"/>
    <s v="Dr. Ifte Khairul Amin"/>
    <s v="iftekhar-eee@sust.edu"/>
    <s v="On-Prem"/>
    <x v="10"/>
    <d v="2022-08-25T08:50:00"/>
    <d v="1899-12-30T13:01:00"/>
    <d v="1899-12-30T04:11:05"/>
    <n v="85"/>
  </r>
  <r>
    <x v="5179"/>
    <s v="BUS-411/BUS-3273 (A)"/>
    <s v="BdREN vSession host"/>
    <s v="vclass-215@bdren.net.bd"/>
    <s v="On-Prem"/>
    <x v="0"/>
    <d v="2022-08-25T08:50:00"/>
    <d v="1899-12-30T10:39:00"/>
    <d v="1899-12-30T01:49:04"/>
    <n v="43"/>
  </r>
  <r>
    <x v="5180"/>
    <s v="STA-222/BUS-3172"/>
    <s v="BdREN vSession host"/>
    <s v="vclass-699@bdren.net.bd"/>
    <s v="On-Prem"/>
    <x v="0"/>
    <d v="2022-08-25T08:49:00"/>
    <d v="1899-12-30T10:41:00"/>
    <d v="1899-12-30T01:51:35"/>
    <n v="29"/>
  </r>
  <r>
    <x v="1176"/>
    <s v="Biaonlinemeeting"/>
    <s v="Bangladesh Insurance Academy"/>
    <s v="biaonlinemeeting@gmail.com"/>
    <s v="On-Prem"/>
    <x v="23"/>
    <d v="2022-08-25T08:48:00"/>
    <d v="1899-12-30T09:06:00"/>
    <d v="1899-12-30T00:18:09"/>
    <n v="5"/>
  </r>
  <r>
    <x v="5181"/>
    <s v="3601 rev"/>
    <s v="BdREN vSession host"/>
    <s v="vclass-4051@bdren.net.bd"/>
    <s v="On-Prem"/>
    <x v="0"/>
    <d v="2022-08-25T08:45:00"/>
    <d v="1899-12-30T09:25:00"/>
    <d v="1899-12-30T00:40:45"/>
    <n v="17"/>
  </r>
  <r>
    <x v="5182"/>
    <s v="বাংলা ভাষা ও সাহিত্য [GED-1101]"/>
    <s v="BdREN vSession host"/>
    <s v="vclass-224@bdren.net.bd"/>
    <s v="On-Prem"/>
    <x v="0"/>
    <d v="2022-08-25T08:44:00"/>
    <d v="1899-12-30T10:45:00"/>
    <d v="1899-12-30T02:00:42"/>
    <n v="91"/>
  </r>
  <r>
    <x v="5183"/>
    <s v="Globalization and Religion"/>
    <s v="BdREN vSession host"/>
    <s v="vclass-2223@bdren.net.bd"/>
    <s v="On-Prem"/>
    <x v="0"/>
    <d v="2022-08-25T08:44:00"/>
    <d v="1899-12-30T10:22:00"/>
    <d v="1899-12-30T01:38:34"/>
    <n v="103"/>
  </r>
  <r>
    <x v="5184"/>
    <s v="GED-1216"/>
    <s v="BdREN vSession host"/>
    <s v="vclass-224@bdren.net.bd"/>
    <s v="On-Prem"/>
    <x v="0"/>
    <d v="2022-08-25T08:43:00"/>
    <d v="1899-12-30T10:40:00"/>
    <d v="1899-12-30T01:56:48"/>
    <n v="34"/>
  </r>
  <r>
    <x v="1505"/>
    <s v="Abdullah-Al-Mamun, PhD's Personal Meeting Room"/>
    <s v="Abdullah-Al-Mamun, PhD"/>
    <s v="mamun.djs@du.ac.bd"/>
    <s v="On-Prem"/>
    <x v="6"/>
    <d v="2022-08-25T08:42:00"/>
    <d v="1899-12-30T09:43:00"/>
    <d v="1899-12-30T01:01:28"/>
    <n v="5"/>
  </r>
  <r>
    <x v="5185"/>
    <s v="HRM 405"/>
    <s v="BdREN vSession host"/>
    <s v="vclass-1547@bdren.net.bd"/>
    <s v="On-Prem"/>
    <x v="0"/>
    <d v="2022-08-25T08:41:00"/>
    <d v="1899-12-30T10:10:00"/>
    <d v="1899-12-30T01:29:03"/>
    <n v="8"/>
  </r>
  <r>
    <x v="5186"/>
    <s v="DIS 5315 Islamic History1, MA (Preli), 3rd Semester, 6th week, Lecture: 11, Total students: 06"/>
    <s v="BdREN vSession host"/>
    <s v="vclass-2882@bdren.net.bd"/>
    <s v="On-Prem"/>
    <x v="0"/>
    <d v="2022-08-25T08:40:00"/>
    <d v="1899-12-30T09:45:00"/>
    <d v="1899-12-30T01:05:10"/>
    <n v="4"/>
  </r>
  <r>
    <x v="5187"/>
    <s v="MGM 4307"/>
    <s v="BdREN vSession host"/>
    <s v="vclass-2610@bdren.net.bd"/>
    <s v="On-Prem"/>
    <x v="0"/>
    <d v="2022-08-25T08:39:00"/>
    <d v="1899-12-30T09:45:00"/>
    <d v="1899-12-30T01:05:18"/>
    <n v="24"/>
  </r>
  <r>
    <x v="5188"/>
    <n v="6317"/>
    <s v="BdREN vSession host"/>
    <s v="vclass-2080@bdren.net.bd"/>
    <s v="On-Prem"/>
    <x v="0"/>
    <d v="2022-08-25T08:37:00"/>
    <d v="1899-12-30T09:28:00"/>
    <d v="1899-12-30T00:50:20"/>
    <n v="9"/>
  </r>
  <r>
    <x v="5189"/>
    <s v="PhD Defense of Mr. Kutub Uddin Talukder "/>
    <s v="Md Rafikul Islam"/>
    <s v="rafik_abg@bau.edu.bd"/>
    <s v="On-Prem"/>
    <x v="21"/>
    <d v="2022-08-25T08:36:00"/>
    <d v="1899-12-30T10:09:00"/>
    <d v="1899-12-30T01:33:02"/>
    <n v="4"/>
  </r>
  <r>
    <x v="5190"/>
    <s v="ECS-1203 C Group"/>
    <s v="BdREN vSession host"/>
    <s v="vclass-479@bdren.net.bd"/>
    <s v="On-Prem"/>
    <x v="0"/>
    <d v="2022-08-25T08:34:00"/>
    <d v="1899-12-30T10:27:00"/>
    <d v="1899-12-30T01:52:57"/>
    <n v="76"/>
  </r>
  <r>
    <x v="5191"/>
    <s v="DIS 3311 History of Islamic Renaissance Semester 3 5 6 8Ts20Topic"/>
    <s v="BdREN vSession host"/>
    <s v="vclass-2608@bdren.net.bd"/>
    <s v="On-Prem"/>
    <x v="0"/>
    <d v="2022-08-25T08:33:00"/>
    <d v="1899-12-30T10:09:00"/>
    <d v="1899-12-30T01:35:57"/>
    <n v="39"/>
  </r>
  <r>
    <x v="93"/>
    <s v="SONIA AKTER's Personal Meeting Room"/>
    <s v="SONIA AKTER"/>
    <s v="jannat.nwu.786@gmail.com"/>
    <s v="On-Prem"/>
    <x v="23"/>
    <d v="2022-08-25T08:33:00"/>
    <d v="1899-12-30T09:38:00"/>
    <d v="1899-12-30T01:05:01"/>
    <n v="7"/>
  </r>
  <r>
    <x v="1479"/>
    <s v="FIN 403/ACT 413 Investment Analysis and Portfolio Management"/>
    <s v="BdREN vSession host"/>
    <s v="vclass-1553@bdren.net.bd"/>
    <s v="On-Prem"/>
    <x v="0"/>
    <d v="2022-08-25T08:32:00"/>
    <d v="1899-12-30T09:49:00"/>
    <d v="1899-12-30T01:17:19"/>
    <n v="2"/>
  </r>
  <r>
    <x v="5192"/>
    <s v="CLASS"/>
    <s v="BdREN vSession host"/>
    <s v="vclass-4128@bdren.net.bd"/>
    <s v="On-Prem"/>
    <x v="0"/>
    <d v="2022-08-25T08:31:00"/>
    <d v="1899-12-30T09:17:00"/>
    <d v="1899-12-30T00:46:08"/>
    <n v="17"/>
  </r>
  <r>
    <x v="5193"/>
    <s v="juris"/>
    <s v="BdREN vSession host"/>
    <s v="vclass-1629@bdren.net.bd"/>
    <s v="On-Prem"/>
    <x v="0"/>
    <d v="2022-08-25T08:30:00"/>
    <d v="1899-12-30T09:22:00"/>
    <d v="1899-12-30T00:51:51"/>
    <n v="25"/>
  </r>
  <r>
    <x v="5194"/>
    <s v="Eng 322"/>
    <s v="BdREN vSession host"/>
    <s v="vclass-1237@bdren.net.bd"/>
    <s v="On-Prem"/>
    <x v="0"/>
    <d v="2022-08-25T08:27:00"/>
    <d v="1899-12-30T10:34:00"/>
    <d v="1899-12-30T02:07:12"/>
    <n v="40"/>
  </r>
  <r>
    <x v="5195"/>
    <s v="EEE L1S2 Math class"/>
    <s v="BdREN vSession host"/>
    <s v="vclass-1828@bdren.net.bd"/>
    <s v="On-Prem"/>
    <x v="0"/>
    <d v="2022-08-25T08:26:00"/>
    <d v="1899-12-30T09:32:00"/>
    <d v="1899-12-30T01:05:20"/>
    <n v="26"/>
  </r>
  <r>
    <x v="335"/>
    <s v="CCC VII's Personal Meeting Room"/>
    <s v="CCC VII"/>
    <s v="cadet.vii1983@gmail.com"/>
    <s v="Licensed"/>
    <x v="44"/>
    <d v="2022-08-25T08:24:00"/>
    <d v="1899-12-30T09:07:00"/>
    <d v="1899-12-30T00:43:22"/>
    <n v="61"/>
  </r>
  <r>
    <x v="5196"/>
    <s v="Dr. Md Manjur Ahmed's Personal Meeting Room"/>
    <s v="Dr. Md Manjur Ahmed"/>
    <s v="manjur_39@yahoo.com"/>
    <s v="On-Prem"/>
    <x v="29"/>
    <d v="2022-08-25T08:23:00"/>
    <d v="1899-12-30T09:23:00"/>
    <d v="1899-12-30T00:59:54"/>
    <n v="58"/>
  </r>
  <r>
    <x v="629"/>
    <s v="BCC Admin's Personal Meeting Room"/>
    <s v="BCC Admin"/>
    <s v="xiibbcc@gmail.com"/>
    <s v="On-Prem|Large500"/>
    <x v="66"/>
    <d v="2022-08-25T08:23:00"/>
    <d v="1899-12-30T10:28:00"/>
    <d v="1899-12-30T02:05:49"/>
    <n v="23"/>
  </r>
  <r>
    <x v="5197"/>
    <s v="Effective Teaching and Learning"/>
    <s v="BdREN vSession host"/>
    <s v="vclass-445@bdren.net.bd"/>
    <s v="On-Prem|Large500"/>
    <x v="0"/>
    <d v="2022-08-25T08:18:00"/>
    <d v="1899-12-30T09:58:00"/>
    <d v="1899-12-30T01:40:04"/>
    <n v="6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5T08:15:00"/>
    <d v="1899-12-30T09:07:00"/>
    <d v="1899-12-30T00:52:08"/>
    <n v="2"/>
  </r>
  <r>
    <x v="5198"/>
    <s v="Group 4_NUR 202 viva"/>
    <s v="BdREN vSession host"/>
    <s v="vclass-1658@bdren.net.bd"/>
    <s v="On-Prem"/>
    <x v="0"/>
    <d v="2022-08-25T08:14:00"/>
    <d v="1899-12-30T10:49:00"/>
    <d v="1899-12-30T02:35:20"/>
    <n v="3"/>
  </r>
  <r>
    <x v="5199"/>
    <s v="SP22 ETE CCE Microwave Engineering"/>
    <s v="BdREN vSession host"/>
    <s v="vclass-4342@bdren.net.bd"/>
    <s v="On-Prem"/>
    <x v="0"/>
    <d v="2022-08-25T08:10:00"/>
    <d v="1899-12-30T10:07:00"/>
    <d v="1899-12-30T01:56:32"/>
    <n v="64"/>
  </r>
  <r>
    <x v="323"/>
    <s v="Prof. Dr. N.M. Golam Zakaria, BUET's Personal Meeting Room"/>
    <s v="Prof. Dr. N.M. Golam Zakaria, BUET"/>
    <s v="gzakaria@name.buet.ac.bd"/>
    <s v="On-Prem"/>
    <x v="3"/>
    <d v="2022-08-25T08:05:00"/>
    <d v="1899-12-30T11:57:00"/>
    <d v="1899-12-30T03:51:47"/>
    <n v="84"/>
  </r>
  <r>
    <x v="5152"/>
    <s v="Directorate of Technical Education's Personal Meeting Room"/>
    <s v="Directorate of Technical Education"/>
    <s v="dgdte@techedu.gov.bd"/>
    <s v="On-Prem"/>
    <x v="116"/>
    <d v="2022-08-25T08:01:00"/>
    <d v="1899-12-30T09:03:00"/>
    <d v="1899-12-30T01:02:33"/>
    <n v="9"/>
  </r>
  <r>
    <x v="5200"/>
    <s v="Therapy"/>
    <s v="BdREN vSession host"/>
    <s v="vclass-2028@bdren.net.bd"/>
    <s v="On-Prem"/>
    <x v="0"/>
    <d v="2022-08-25T08:00:00"/>
    <d v="1899-12-30T08:55:00"/>
    <d v="1899-12-30T00:54:15"/>
    <n v="7"/>
  </r>
  <r>
    <x v="5201"/>
    <s v="meeting for PhD research"/>
    <s v="abu wasif"/>
    <s v="wasif@cse.buet.ac.bd"/>
    <s v="On-Prem"/>
    <x v="3"/>
    <d v="2022-08-25T08:00:00"/>
    <d v="1899-12-30T08:47:00"/>
    <d v="1899-12-30T00:47:14"/>
    <n v="2"/>
  </r>
  <r>
    <x v="5202"/>
    <s v="Stat 303 Stratified Sampling (Lecture 12)"/>
    <s v="BdREN vSession host"/>
    <s v="vclass-2723@bdren.net.bd"/>
    <s v="On-Prem"/>
    <x v="0"/>
    <d v="2022-08-25T08:00:00"/>
    <d v="1899-12-30T08:45:00"/>
    <d v="1899-12-30T00:44:55"/>
    <n v="86"/>
  </r>
  <r>
    <x v="651"/>
    <s v="Jcc zoom's Personal Meeting Room"/>
    <s v="Jcc zoom"/>
    <s v="jcc.zoom2.1963@gmail.com"/>
    <s v="On-Prem"/>
    <x v="71"/>
    <d v="2022-08-25T07:56:00"/>
    <d v="1899-12-30T08:27:00"/>
    <d v="1899-12-30T00:30:12"/>
    <n v="50"/>
  </r>
  <r>
    <x v="5203"/>
    <s v="CSE-2321 (3AF &amp; 3BF)"/>
    <s v="BdREN vSession host"/>
    <s v="vclass-1942@bdren.net.bd"/>
    <s v="On-Prem"/>
    <x v="0"/>
    <d v="2022-08-25T07:56:00"/>
    <d v="1899-12-30T10:08:00"/>
    <d v="1899-12-30T02:12:37"/>
    <n v="85"/>
  </r>
  <r>
    <x v="5177"/>
    <s v="ব্যাচেলর অফ বিজনেস অ্যাডমিনিস্ট্রেশন (বিবিএ) প্রোগ্রাম এর পাঠ্যক্রম তৈরি বিষয়ক কমিটির ১ম সভা । "/>
    <s v="Chandpur Science and Technology University (CSTU)"/>
    <s v="registrar@cstu.ac.bd"/>
    <s v="Licensed"/>
    <x v="92"/>
    <d v="2022-08-25T07:55:00"/>
    <d v="1899-12-30T08:47:00"/>
    <d v="1899-12-30T00:52:05"/>
    <n v="5"/>
  </r>
  <r>
    <x v="686"/>
    <s v="SCC - Class VII (Batch-47)'s Personal Meeting Room"/>
    <s v="SCC - Class VII (Batch-47)"/>
    <s v="sccbd.06@gmail.com"/>
    <s v="On-Prem|Large500"/>
    <x v="72"/>
    <d v="2022-08-25T07:50:00"/>
    <d v="1899-12-30T08:53:00"/>
    <d v="1899-12-30T01:02:35"/>
    <n v="65"/>
  </r>
  <r>
    <x v="569"/>
    <s v="JGCC OEP VII's Personal Meeting Room"/>
    <s v="JGCC OEP VII"/>
    <s v="vii.jgcc@gmail.com"/>
    <s v="On-Prem"/>
    <x v="58"/>
    <d v="2022-08-25T07:50:00"/>
    <d v="1899-12-30T08:54:00"/>
    <d v="1899-12-30T01:04:37"/>
    <n v="77"/>
  </r>
  <r>
    <x v="629"/>
    <s v="BCC Admin's Personal Meeting Room"/>
    <s v="BCC Admin"/>
    <s v="xiibbcc@gmail.com"/>
    <s v="On-Prem|Large500"/>
    <x v="66"/>
    <d v="2022-08-25T07:49:00"/>
    <d v="1899-12-30T08:22:00"/>
    <d v="1899-12-30T00:33:09"/>
    <n v="9"/>
  </r>
  <r>
    <x v="450"/>
    <s v="Dr. Rashid's Personal Meeting Room"/>
    <s v="Dr. Rashid"/>
    <s v="rashid@just.edu.bd"/>
    <s v="On-Prem"/>
    <x v="31"/>
    <d v="2022-08-25T07:47:00"/>
    <d v="1899-12-30T08:49:00"/>
    <d v="1899-12-30T01:02:00"/>
    <n v="8"/>
  </r>
  <r>
    <x v="5204"/>
    <s v="Grand Session , Dept. of Pediatric Neurology"/>
    <s v="BdREN vSession host"/>
    <s v="vclass-4430@bdren.net.bd"/>
    <s v="On-Prem"/>
    <x v="1"/>
    <d v="2022-08-25T07:44:00"/>
    <d v="1899-12-30T08:59:00"/>
    <d v="1899-12-30T01:14:40"/>
    <n v="142"/>
  </r>
  <r>
    <x v="2150"/>
    <s v="Mohammad Kashem's Personal Meeting Room"/>
    <s v="Mohammad Kashem"/>
    <s v="mkashem@du.ac.bd"/>
    <s v="On-Prem"/>
    <x v="6"/>
    <d v="2022-08-25T07:22:00"/>
    <d v="1899-12-30T10:30:00"/>
    <d v="1899-12-30T03:07:51"/>
    <n v="149"/>
  </r>
  <r>
    <x v="93"/>
    <s v="SONIA AKTER's Personal Meeting Room"/>
    <s v="SONIA AKTER"/>
    <s v="jannat.nwu.786@gmail.com"/>
    <s v="On-Prem"/>
    <x v="23"/>
    <d v="2022-08-25T07:12:00"/>
    <d v="1899-12-30T07:52:00"/>
    <d v="1899-12-30T00:40:26"/>
    <n v="10"/>
  </r>
  <r>
    <x v="463"/>
    <s v="rashed ahbab's Personal Meeting Room"/>
    <s v="rashed ahbab"/>
    <s v="rashedulislamahbab@gmail.com"/>
    <s v="On-Prem"/>
    <x v="23"/>
    <d v="2022-08-25T06:50:00"/>
    <d v="1899-12-30T07:28:00"/>
    <d v="1899-12-30T00:37:56"/>
    <n v="9"/>
  </r>
  <r>
    <x v="5205"/>
    <s v="পরীক্ষার্থী ২০২২ | শনি, সোম বুধ 7.45-8.45"/>
    <s v="Dr. Rashid"/>
    <s v="rashid@just.edu.bd"/>
    <s v="On-Prem"/>
    <x v="31"/>
    <d v="2022-08-25T06:46:00"/>
    <d v="1899-12-30T07:14:00"/>
    <d v="1899-12-30T00:28:55"/>
    <n v="6"/>
  </r>
  <r>
    <x v="5206"/>
    <s v="Question Solving Session"/>
    <s v="BdREN vSession host"/>
    <s v="vclass-2226@bdren.net.bd"/>
    <s v="On-Prem"/>
    <x v="0"/>
    <d v="2022-08-25T05:24:00"/>
    <d v="1899-12-30T06:12:00"/>
    <d v="1899-12-30T00:47:53"/>
    <n v="27"/>
  </r>
  <r>
    <x v="5207"/>
    <s v="LDC graduation"/>
    <s v="BdREN vSession host"/>
    <s v="vclass-1677@bdren.net.bd"/>
    <s v="On-Prem"/>
    <x v="0"/>
    <d v="2022-08-25T02:55:00"/>
    <d v="1899-12-30T05:35:00"/>
    <d v="1899-12-30T02:40:38"/>
    <n v="2"/>
  </r>
  <r>
    <x v="5208"/>
    <s v="UK"/>
    <s v="BdREN vSession host"/>
    <s v="vclass-2565@bdren.net.bd"/>
    <s v="On-Prem"/>
    <x v="0"/>
    <d v="2022-08-25T02:19:00"/>
    <d v="1899-12-30T03:19:00"/>
    <d v="1899-12-30T00:59:33"/>
    <n v="2"/>
  </r>
  <r>
    <x v="5209"/>
    <s v="Md. Faisal Rahman Badal's Personal Meeting Room"/>
    <s v="Md. Faisal Rahman Badal"/>
    <s v="faisalrahman1312@gmail.com"/>
    <s v="On-Prem"/>
    <x v="16"/>
    <d v="2022-08-25T01:47:00"/>
    <d v="1899-12-30T02:05:00"/>
    <d v="1899-12-30T00:18:04"/>
    <n v="3"/>
  </r>
  <r>
    <x v="5210"/>
    <s v="Test"/>
    <s v="BdREN vSession host"/>
    <s v="vclass-1053@bdren.net.bd"/>
    <s v="On-Prem"/>
    <x v="0"/>
    <d v="2022-08-25T01:34:00"/>
    <d v="1899-12-30T01:47:00"/>
    <d v="1899-12-30T00:13:03"/>
    <n v="2"/>
  </r>
  <r>
    <x v="5211"/>
    <s v="waerty"/>
    <s v="BdREN vSession host"/>
    <s v="vclass-2198@bdren.net.bd"/>
    <s v="On-Prem"/>
    <x v="0"/>
    <d v="2022-08-25T01:28:00"/>
    <d v="1899-12-30T01:46:00"/>
    <d v="1899-12-30T00:17:15"/>
    <n v="4"/>
  </r>
  <r>
    <x v="48"/>
    <s v="Acoust Mosque Gulshan"/>
    <s v="Prof. Dr. Najmul Imam"/>
    <s v="najmul@arch.buet.ac.bd"/>
    <s v="On-Prem"/>
    <x v="3"/>
    <d v="2022-08-25T00:49:00"/>
    <d v="1899-12-30T02:58:00"/>
    <d v="1899-12-30T02:08:50"/>
    <n v="4"/>
  </r>
  <r>
    <x v="2196"/>
    <s v="S.M. Sayem's Personal Meeting Room"/>
    <s v="S.M. Sayem"/>
    <s v="smsayem31@gmail.com"/>
    <s v="On-Prem"/>
    <x v="2"/>
    <d v="2022-08-25T00:46:00"/>
    <d v="1899-12-30T02:35:00"/>
    <d v="1899-12-30T01:49:01"/>
    <n v="2"/>
  </r>
  <r>
    <x v="5212"/>
    <s v="Zoom Meeting - Md. Al-Mamun Riyadh"/>
    <s v="Md. Al-Mamun Riyadh"/>
    <s v="mun.cse@cityuniversity.edu.bd"/>
    <s v="On-Prem"/>
    <x v="9"/>
    <d v="2022-08-25T00:38:00"/>
    <d v="1899-12-30T01:58:00"/>
    <d v="1899-12-30T01:20:02"/>
    <n v="2"/>
  </r>
  <r>
    <x v="5213"/>
    <s v="Research"/>
    <s v="BdREN vSession host"/>
    <s v="vclass-373@bdren.net.bd"/>
    <s v="On-Prem"/>
    <x v="0"/>
    <d v="2022-08-25T00:35:00"/>
    <d v="1899-12-30T01:00:00"/>
    <d v="1899-12-30T00:24:49"/>
    <n v="3"/>
  </r>
  <r>
    <x v="5214"/>
    <s v="Amit Imtiaz's Zoom Meeting"/>
    <s v="Amit Imtiaz"/>
    <s v="amitimtiaz@cuet.ac.bd"/>
    <s v="On-Prem"/>
    <x v="4"/>
    <d v="2022-08-25T00:12:00"/>
    <d v="1899-12-30T00:52:00"/>
    <d v="1899-12-30T00:40:47"/>
    <n v="2"/>
  </r>
  <r>
    <x v="43"/>
    <s v="Mohammed Nasir Uddin's Personal Meeting Room"/>
    <s v="Mohammed Nasir Uddin"/>
    <s v="uddinmn@mail.ru"/>
    <s v="On-Prem"/>
    <x v="12"/>
    <d v="2022-08-25T00:09:00"/>
    <d v="1899-12-30T01:03:00"/>
    <d v="1899-12-30T00:54:02"/>
    <n v="2"/>
  </r>
  <r>
    <x v="1818"/>
    <s v="DS"/>
    <s v="Mehedi Hasan"/>
    <s v="spfms.zoom@gmail.com"/>
    <s v="On-Prem"/>
    <x v="63"/>
    <d v="2022-08-25T00:02:00"/>
    <d v="1899-12-30T00:54:00"/>
    <d v="1899-12-30T00:51:39"/>
    <n v="2"/>
  </r>
  <r>
    <x v="5215"/>
    <s v="Research meeting "/>
    <s v="Dr. Nahid Al Masood"/>
    <s v="nahid@eee.buet.ac.bd"/>
    <s v="On-Prem"/>
    <x v="3"/>
    <d v="2022-08-24T23:59:00"/>
    <s v="12:34 AM(Next day)"/>
    <d v="1899-12-30T00:35:28"/>
    <n v="3"/>
  </r>
  <r>
    <x v="5216"/>
    <s v="Thesis 2020"/>
    <s v="BdREN vSession host"/>
    <s v="vclass-2026@bdren.net.bd"/>
    <s v="On-Prem"/>
    <x v="0"/>
    <d v="2022-08-24T23:36:00"/>
    <s v="12:03 AM(Next day)"/>
    <d v="1899-12-30T00:27:22"/>
    <n v="4"/>
  </r>
  <r>
    <x v="2963"/>
    <s v="IELTS Speaking Session"/>
    <s v="BdREN vSession host"/>
    <s v="vclass-368@bdren.net.bd"/>
    <s v="On-Prem"/>
    <x v="0"/>
    <d v="2022-08-24T23:34:00"/>
    <s v="12:05 AM(Next day)"/>
    <d v="1899-12-30T00:30:46"/>
    <n v="2"/>
  </r>
  <r>
    <x v="5217"/>
    <s v="Mohammad Ashraful Alam's Personal Meeting Room"/>
    <s v="Mohammad Ashraful Alam"/>
    <s v="maalam.cps@gmail.com"/>
    <s v="On-Prem"/>
    <x v="79"/>
    <d v="2022-08-24T23:29:00"/>
    <s v="01:39 AM(Next day)"/>
    <d v="1899-12-30T02:10:10"/>
    <n v="8"/>
  </r>
  <r>
    <x v="5218"/>
    <s v="meeting"/>
    <s v="BdREN vSession host"/>
    <s v="vclass-1710@bdren.net.bd"/>
    <s v="On-Prem"/>
    <x v="0"/>
    <d v="2022-08-24T23:25:00"/>
    <s v="01:15 AM(Next day)"/>
    <d v="1899-12-30T01:49:45"/>
    <n v="3"/>
  </r>
  <r>
    <x v="2162"/>
    <s v="Khalid Ibn Zinnah Apu's Personal Meeting Room"/>
    <s v="Khalid Ibn Zinnah Apu"/>
    <s v="khalidex@cuet.ac.bd"/>
    <s v="On-Prem"/>
    <x v="4"/>
    <d v="2022-08-24T23:24:00"/>
    <s v="01:41 AM(Next day)"/>
    <d v="1899-12-30T02:17:13"/>
    <n v="2"/>
  </r>
  <r>
    <x v="5219"/>
    <s v="Enamul Hassan's Personal Meeting Room"/>
    <s v="Enamul Hassan"/>
    <s v="enam-cse@sust.edu"/>
    <s v="On-Prem"/>
    <x v="10"/>
    <d v="2022-08-24T23:18:00"/>
    <d v="1899-12-30T23:33:00"/>
    <d v="1899-12-30T00:15:29"/>
    <n v="2"/>
  </r>
  <r>
    <x v="57"/>
    <s v="Prof. Dr. Mohammad Mahfuzul Islam's Personal Meeting Room"/>
    <s v="Prof. Dr. Mohammad Mahfuzul Islam"/>
    <s v="mahfuz@cse.buet.ac.bd"/>
    <s v="On-Prem"/>
    <x v="3"/>
    <d v="2022-08-24T23:16:00"/>
    <d v="1899-12-30T23:22:00"/>
    <d v="1899-12-30T00:06:05"/>
    <n v="2"/>
  </r>
  <r>
    <x v="1686"/>
    <s v="Prof. Dr. Fazlul Hasan Siddiqui's Personal Meeting Room"/>
    <s v="Prof. Dr. Fazlul Hasan Siddiqui"/>
    <s v="siddiqui@duet.ac.bd"/>
    <s v="On-Prem"/>
    <x v="14"/>
    <d v="2022-08-24T23:08:00"/>
    <d v="1899-12-30T23:51:00"/>
    <d v="1899-12-30T00:43:54"/>
    <n v="2"/>
  </r>
  <r>
    <x v="4853"/>
    <s v="BdREN Zoom meeting invitation - Khairul Chowdhury's Zoom Meeting"/>
    <s v="Khairul Chowdhury"/>
    <s v="kchowdhury@du.ac.bd"/>
    <s v="On-Prem"/>
    <x v="6"/>
    <d v="2022-08-24T23:04:00"/>
    <d v="1899-12-30T23:20:00"/>
    <d v="1899-12-30T00:16:35"/>
    <n v="2"/>
  </r>
  <r>
    <x v="13"/>
    <s v="Research Meeting"/>
    <s v="Prof Ashik Joarder"/>
    <s v="ashikjoarder@arch.buet.ac.bd"/>
    <s v="On-Prem"/>
    <x v="3"/>
    <d v="2022-08-24T23:03:00"/>
    <d v="1899-12-30T23:17:00"/>
    <d v="1899-12-30T00:13:25"/>
    <n v="3"/>
  </r>
  <r>
    <x v="5220"/>
    <s v="Dr. Rafiuddin Ahmed's Personal Meeting Room"/>
    <s v="Dr. Rafiuddin Ahmed"/>
    <s v="rafi.mkt@du.ac.bd"/>
    <s v="On-Prem"/>
    <x v="6"/>
    <d v="2022-08-24T23:01:00"/>
    <d v="1899-12-30T23:18:00"/>
    <d v="1899-12-30T00:16:27"/>
    <n v="8"/>
  </r>
  <r>
    <x v="5221"/>
    <s v="Sejuti Rahman's Zoom Meeting"/>
    <s v="Sejuti Rahman"/>
    <s v="sejuti@gmail.com"/>
    <s v="On-Prem"/>
    <x v="6"/>
    <d v="2022-08-24T23:00:00"/>
    <d v="1899-12-30T23:25:00"/>
    <d v="1899-12-30T00:24:56"/>
    <n v="2"/>
  </r>
  <r>
    <x v="5222"/>
    <s v="Group-1 (B.Sc. Project Discussion)"/>
    <s v="BdREN vSession host"/>
    <s v="vclass-898@bdren.net.bd"/>
    <s v="On-Prem"/>
    <x v="0"/>
    <d v="2022-08-24T22:59:00"/>
    <s v="12:02 AM(Next day)"/>
    <d v="1899-12-30T01:03:25"/>
    <n v="9"/>
  </r>
  <r>
    <x v="21"/>
    <s v="Salim SUST's Personal Meeting Room"/>
    <s v="Salim SUST"/>
    <s v="muhammadsalim-anp@sust.edu"/>
    <s v="On-Prem"/>
    <x v="10"/>
    <d v="2022-08-24T22:57:00"/>
    <d v="1899-12-30T23:34:00"/>
    <d v="1899-12-30T00:37:15"/>
    <n v="14"/>
  </r>
  <r>
    <x v="5223"/>
    <s v="Branding"/>
    <s v="BdREN vSession host"/>
    <s v="vclass-672@bdren.net.bd"/>
    <s v="On-Prem"/>
    <x v="0"/>
    <d v="2022-08-24T22:55:00"/>
    <d v="1899-12-30T23:16:00"/>
    <d v="1899-12-30T00:20:26"/>
    <n v="2"/>
  </r>
  <r>
    <x v="779"/>
    <s v="MSI-NJ"/>
    <s v="Mohammad Shariful Islam"/>
    <s v="msharifulislam@ce.buet.ac.bd"/>
    <s v="On-Prem"/>
    <x v="3"/>
    <d v="2022-08-24T22:54:00"/>
    <s v="12:33 AM(Next day)"/>
    <d v="1899-12-30T01:38:44"/>
    <n v="2"/>
  </r>
  <r>
    <x v="3477"/>
    <s v="SAA Team Meeting"/>
    <s v="Prof. Dr. K. Shabbir Ahmed"/>
    <s v="shabbir@arch.buet.ac.bd"/>
    <s v="On-Prem"/>
    <x v="3"/>
    <d v="2022-08-24T22:49:00"/>
    <s v="12:18 AM(Next day)"/>
    <d v="1899-12-30T01:28:18"/>
    <n v="3"/>
  </r>
  <r>
    <x v="5224"/>
    <s v="Prof Dr Chandranath Podder's Personal Meeting Room"/>
    <s v="Prof Dr Chandranath Podder"/>
    <s v="cpodder@du.ac.bd"/>
    <s v="On-Prem"/>
    <x v="6"/>
    <d v="2022-08-24T22:48:00"/>
    <d v="1899-12-30T23:32:00"/>
    <d v="1899-12-30T00:44:09"/>
    <n v="2"/>
  </r>
  <r>
    <x v="14"/>
    <s v="Sk. Reza-E-Rabbi's Personal Meeting Room"/>
    <s v="Sk. Reza-E-Rabbi"/>
    <s v="rabbi06@math.ku.ac.bd"/>
    <s v="On-Prem"/>
    <x v="7"/>
    <d v="2022-08-24T22:46:00"/>
    <d v="1899-12-30T23:35:00"/>
    <d v="1899-12-30T00:48:52"/>
    <n v="2"/>
  </r>
  <r>
    <x v="5225"/>
    <s v="Maherul Kader Prince's Zoom Meeting"/>
    <s v="Maherul Kader Prince"/>
    <s v="maher_arch@arch.buet.ac.bd"/>
    <s v="On-Prem"/>
    <x v="3"/>
    <d v="2022-08-24T22:45:00"/>
    <d v="1899-12-30T23:04:00"/>
    <d v="1899-12-30T00:18:37"/>
    <n v="5"/>
  </r>
  <r>
    <x v="5226"/>
    <s v="IPE 4203"/>
    <s v="Sazol"/>
    <s v="sazol.ahmmed@ipe.ruet.ac.bd"/>
    <s v="On-Prem"/>
    <x v="16"/>
    <d v="2022-08-24T22:43:00"/>
    <d v="1899-12-30T23:23:00"/>
    <d v="1899-12-30T00:40:06"/>
    <n v="2"/>
  </r>
  <r>
    <x v="5227"/>
    <s v="Higher Studies"/>
    <s v="BdREN vSession host"/>
    <s v="vclass-1544@bdren.net.bd"/>
    <s v="On-Prem"/>
    <x v="0"/>
    <d v="2022-08-24T22:43:00"/>
    <s v="12:02 AM(Next day)"/>
    <d v="1899-12-30T01:19:26"/>
    <n v="4"/>
  </r>
  <r>
    <x v="748"/>
    <s v="Misc"/>
    <s v="Shehab Sarar Ahmed"/>
    <s v="shehab@teacher.cse.buet.ac.bd"/>
    <s v="On-Prem"/>
    <x v="3"/>
    <d v="2022-08-24T22:42:00"/>
    <d v="1899-12-30T23:32:00"/>
    <d v="1899-12-30T00:49:57"/>
    <n v="6"/>
  </r>
  <r>
    <x v="5228"/>
    <s v="ASUS's Zoom Meeting"/>
    <s v="ASUS"/>
    <s v="director.ict@aust.edu"/>
    <s v="On-Prem"/>
    <x v="8"/>
    <d v="2022-08-24T22:39:00"/>
    <d v="1899-12-30T23:47:00"/>
    <d v="1899-12-30T01:07:52"/>
    <n v="3"/>
  </r>
  <r>
    <x v="496"/>
    <s v="Md. Kamrul Hasan's Personal Meeting Room"/>
    <s v="Md. Kamrul Hasan"/>
    <s v="kamruleeekuet@gmail.com"/>
    <s v="On-Prem"/>
    <x v="19"/>
    <d v="2022-08-24T22:39:00"/>
    <d v="1899-12-30T22:44:00"/>
    <d v="1899-12-30T00:04:39"/>
    <n v="3"/>
  </r>
  <r>
    <x v="1167"/>
    <s v="Md. Akramuzzaman's Personal Meeting Room"/>
    <s v="Md. Akramuzzaman"/>
    <s v="akram@eng.jnu.ac.bd"/>
    <s v="On-Prem"/>
    <x v="12"/>
    <d v="2022-08-24T22:38:00"/>
    <d v="1899-12-30T23:53:00"/>
    <d v="1899-12-30T01:15:02"/>
    <n v="2"/>
  </r>
  <r>
    <x v="5229"/>
    <s v="ECON 501"/>
    <s v="BdREN vSession host"/>
    <s v="vclass-2456@bdren.net.bd"/>
    <s v="On-Prem"/>
    <x v="0"/>
    <d v="2022-08-24T22:37:00"/>
    <d v="1899-12-30T23:55:00"/>
    <d v="1899-12-30T01:17:21"/>
    <n v="56"/>
  </r>
  <r>
    <x v="21"/>
    <s v="Salim SUST's Personal Meeting Room"/>
    <s v="Salim SUST"/>
    <s v="muhammadsalim-anp@sust.edu"/>
    <s v="On-Prem"/>
    <x v="10"/>
    <d v="2022-08-24T22:37:00"/>
    <d v="1899-12-30T22:55:00"/>
    <d v="1899-12-30T00:17:30"/>
    <n v="17"/>
  </r>
  <r>
    <x v="5230"/>
    <s v="IELTS"/>
    <s v="BdREN vSession host"/>
    <s v="vclass-4014@bdren.net.bd"/>
    <s v="On-Prem"/>
    <x v="0"/>
    <d v="2022-08-24T22:36:00"/>
    <s v="01:15 AM(Next day)"/>
    <d v="1899-12-30T02:39:29"/>
    <n v="3"/>
  </r>
  <r>
    <x v="15"/>
    <s v="DNCC"/>
    <s v="Md Tariquzzaman"/>
    <s v="tomal_arch@arch.buet.ac.bd"/>
    <s v="On-Prem"/>
    <x v="3"/>
    <d v="2022-08-24T22:36:00"/>
    <d v="1899-12-30T23:50:00"/>
    <d v="1899-12-30T01:13:58"/>
    <n v="5"/>
  </r>
  <r>
    <x v="5231"/>
    <s v="IELTS Speaking Brothers"/>
    <s v="BdREN vSession host"/>
    <s v="vclass-365@bdren.net.bd"/>
    <s v="On-Prem"/>
    <x v="0"/>
    <d v="2022-08-24T22:35:00"/>
    <d v="1899-12-30T22:41:00"/>
    <d v="1899-12-30T00:06:00"/>
    <n v="2"/>
  </r>
  <r>
    <x v="441"/>
    <s v="M. Raihan's Personal Meeting Room"/>
    <s v="M. Raihan"/>
    <s v="raihanbme@gmail.com"/>
    <s v="On-Prem"/>
    <x v="50"/>
    <d v="2022-08-24T22:32:00"/>
    <d v="1899-12-30T23:02:00"/>
    <d v="1899-12-30T00:30:01"/>
    <n v="2"/>
  </r>
  <r>
    <x v="5232"/>
    <s v="Prof. Dr. Md Abdus Salam's Personal Meeting Room"/>
    <s v="Prof. Dr. Md Abdus Salam"/>
    <s v="nfle@du.ac.bd"/>
    <s v="On-Prem"/>
    <x v="6"/>
    <d v="2022-08-24T22:31:00"/>
    <d v="1899-12-30T23:05:00"/>
    <d v="1899-12-30T00:33:50"/>
    <n v="17"/>
  </r>
  <r>
    <x v="5233"/>
    <s v="Internship meeting"/>
    <s v="Saiful Islam"/>
    <s v="saiful@tch.hstu.ac.bd"/>
    <s v="On-Prem"/>
    <x v="37"/>
    <d v="2022-08-24T22:31:00"/>
    <d v="1899-12-30T23:03:00"/>
    <d v="1899-12-30T00:31:52"/>
    <n v="18"/>
  </r>
  <r>
    <x v="5234"/>
    <s v="M"/>
    <s v="BdREN vSession host"/>
    <s v="vclass-2215@bdren.net.bd"/>
    <s v="On-Prem"/>
    <x v="0"/>
    <d v="2022-08-24T22:31:00"/>
    <s v="12:24 AM(Next day)"/>
    <d v="1899-12-30T01:52:45"/>
    <n v="5"/>
  </r>
  <r>
    <x v="5235"/>
    <s v="GRE Quant"/>
    <s v="BdREN vSession host"/>
    <s v="vclass-2040@bdren.net.bd"/>
    <s v="On-Prem"/>
    <x v="0"/>
    <d v="2022-08-24T22:30:00"/>
    <s v="12:05 AM(Next day)"/>
    <d v="1899-12-30T01:34:59"/>
    <n v="4"/>
  </r>
  <r>
    <x v="5236"/>
    <s v="Orientation Planning"/>
    <s v="BdREN vSession host"/>
    <s v="vclass-2267@bdren.net.bd"/>
    <s v="On-Prem"/>
    <x v="0"/>
    <d v="2022-08-24T22:30:00"/>
    <d v="1899-12-30T23:03:00"/>
    <d v="1899-12-30T00:32:59"/>
    <n v="69"/>
  </r>
  <r>
    <x v="5237"/>
    <s v="Meeting"/>
    <s v="BdREN vSession host"/>
    <s v="vclass-4207@bdren.net.bd"/>
    <s v="On-Prem"/>
    <x v="0"/>
    <d v="2022-08-24T22:30:00"/>
    <d v="1899-12-30T22:59:00"/>
    <d v="1899-12-30T00:29:04"/>
    <n v="4"/>
  </r>
  <r>
    <x v="5238"/>
    <s v="Training on *Speak Fluently in English*"/>
    <s v="BdREN vSession host"/>
    <s v="vclass-2298@bdren.net.bd"/>
    <s v="On-Prem"/>
    <x v="0"/>
    <d v="2022-08-24T22:30:00"/>
    <d v="1899-12-30T23:29:00"/>
    <d v="1899-12-30T00:58:59"/>
    <n v="25"/>
  </r>
  <r>
    <x v="5239"/>
    <s v="ggg"/>
    <s v="BdREN vSession host"/>
    <s v="vclass-919@bdren.net.bd"/>
    <s v="On-Prem"/>
    <x v="0"/>
    <d v="2022-08-24T22:28:00"/>
    <d v="1899-12-30T23:16:00"/>
    <d v="1899-12-30T00:48:31"/>
    <n v="3"/>
  </r>
  <r>
    <x v="5240"/>
    <s v="EEE425, Section 2"/>
    <s v="vSession host"/>
    <s v="vclass-74@bdren.net.bd"/>
    <s v="On-Prem"/>
    <x v="0"/>
    <d v="2022-08-24T22:27:00"/>
    <d v="1899-12-30T23:02:00"/>
    <d v="1899-12-30T00:35:16"/>
    <n v="18"/>
  </r>
  <r>
    <x v="5241"/>
    <s v="ঝর্ণার সাহায্যে এগিয়ে আসি (Meeting 6) 24 August, 10.30 pm (BD Time)"/>
    <s v="BdREN vSession host"/>
    <s v="vclass-3038@bdren.net.bd"/>
    <s v="On-Prem"/>
    <x v="0"/>
    <d v="2022-08-24T22:27:00"/>
    <d v="1899-12-30T23:21:00"/>
    <d v="1899-12-30T00:54:36"/>
    <n v="19"/>
  </r>
  <r>
    <x v="5242"/>
    <s v="TGA EC Meeting for 140 years"/>
    <s v="BdREN vSession host"/>
    <s v="vclass-2480@bdren.net.bd"/>
    <s v="On-Prem"/>
    <x v="0"/>
    <d v="2022-08-24T22:24:00"/>
    <s v="12:14 AM(Next day)"/>
    <d v="1899-12-30T01:49:59"/>
    <n v="23"/>
  </r>
  <r>
    <x v="5243"/>
    <s v="MICT"/>
    <s v="Prof. Dr. Kazi Abu Taher"/>
    <s v="kataher@bup.edu.bd"/>
    <s v="On-Prem"/>
    <x v="2"/>
    <d v="2022-08-24T22:19:00"/>
    <d v="1899-12-30T23:30:00"/>
    <d v="1899-12-30T01:10:11"/>
    <n v="5"/>
  </r>
  <r>
    <x v="5244"/>
    <s v="Discussion"/>
    <s v="BdREN vSession host"/>
    <s v="vclass-1354@bdren.net.bd"/>
    <s v="On-Prem"/>
    <x v="0"/>
    <d v="2022-08-24T22:17:00"/>
    <d v="1899-12-30T22:35:00"/>
    <d v="1899-12-30T00:17:46"/>
    <n v="3"/>
  </r>
  <r>
    <x v="5245"/>
    <s v="Project"/>
    <s v="BdREN vSession host"/>
    <s v="vclass-903@bdren.net.bd"/>
    <s v="On-Prem"/>
    <x v="0"/>
    <d v="2022-08-24T22:17:00"/>
    <d v="1899-12-30T22:39:00"/>
    <d v="1899-12-30T00:22:31"/>
    <n v="8"/>
  </r>
  <r>
    <x v="5246"/>
    <s v="Blue Team"/>
    <s v="BdREN vSession host"/>
    <s v="vclass-2019@bdren.net.bd"/>
    <s v="On-Prem"/>
    <x v="0"/>
    <d v="2022-08-24T22:15:00"/>
    <d v="1899-12-30T23:15:00"/>
    <d v="1899-12-30T01:00:21"/>
    <n v="20"/>
  </r>
  <r>
    <x v="5247"/>
    <s v="Paper"/>
    <s v="BdREN vSession host"/>
    <s v="vclass-626@bdren.net.bd"/>
    <s v="On-Prem"/>
    <x v="0"/>
    <d v="2022-08-24T22:14:00"/>
    <d v="1899-12-30T22:51:00"/>
    <d v="1899-12-30T00:37:25"/>
    <n v="5"/>
  </r>
  <r>
    <x v="5248"/>
    <s v="Project 193"/>
    <s v="BdREN vSession host"/>
    <s v="vclass-2860@bdren.net.bd"/>
    <s v="On-Prem"/>
    <x v="0"/>
    <d v="2022-08-24T22:13:00"/>
    <d v="1899-12-30T23:17:00"/>
    <d v="1899-12-30T01:03:49"/>
    <n v="25"/>
  </r>
  <r>
    <x v="5249"/>
    <s v="IOT Discussion"/>
    <s v="BdREN vSession host"/>
    <s v="vclass-1478@bdren.net.bd"/>
    <s v="On-Prem"/>
    <x v="0"/>
    <d v="2022-08-24T22:13:00"/>
    <d v="1899-12-30T22:36:00"/>
    <d v="1899-12-30T00:23:27"/>
    <n v="4"/>
  </r>
  <r>
    <x v="5250"/>
    <s v="304 Class-15"/>
    <s v="BdREN vSession host"/>
    <s v="vclass-1072@bdren.net.bd"/>
    <s v="On-Prem"/>
    <x v="0"/>
    <d v="2022-08-24T22:11:00"/>
    <d v="1899-12-30T23:05:00"/>
    <d v="1899-12-30T00:53:10"/>
    <n v="84"/>
  </r>
  <r>
    <x v="5251"/>
    <s v="presentation"/>
    <s v="BdREN vSession host"/>
    <s v="vclass-4388@bdren.net.bd"/>
    <s v="On-Prem"/>
    <x v="0"/>
    <d v="2022-08-24T22:11:00"/>
    <d v="1899-12-30T23:49:00"/>
    <d v="1899-12-30T01:38:13"/>
    <n v="12"/>
  </r>
  <r>
    <x v="5231"/>
    <s v="IELTS Speaking Brothers"/>
    <s v="BdREN vSession host"/>
    <s v="vclass-365@bdren.net.bd"/>
    <s v="On-Prem"/>
    <x v="0"/>
    <d v="2022-08-24T22:08:00"/>
    <d v="1899-12-30T22:28:00"/>
    <d v="1899-12-30T00:19:55"/>
    <n v="3"/>
  </r>
  <r>
    <x v="5252"/>
    <s v="H-23-IC-E1"/>
    <s v="BdREN vSession host"/>
    <s v="vclass-1952@bdren.net.bd"/>
    <s v="On-Prem"/>
    <x v="0"/>
    <d v="2022-08-24T22:07:00"/>
    <d v="1899-12-30T23:13:00"/>
    <d v="1899-12-30T01:06:12"/>
    <n v="9"/>
  </r>
  <r>
    <x v="102"/>
    <s v="Md. Mizanur Rahman's Personal Meeting Room"/>
    <s v="Md. Mizanur Rahman"/>
    <s v="mmrahman.scw@gmail.com"/>
    <s v="On-Prem"/>
    <x v="10"/>
    <d v="2022-08-24T22:05:00"/>
    <d v="1899-12-30T22:06:00"/>
    <d v="1899-12-30T00:00:36"/>
    <n v="2"/>
  </r>
  <r>
    <x v="5253"/>
    <s v="Tensor"/>
    <s v="BdREN vSession host"/>
    <s v="vclass-2036@bdren.net.bd"/>
    <s v="On-Prem"/>
    <x v="0"/>
    <d v="2022-08-24T22:04:00"/>
    <d v="1899-12-30T23:06:00"/>
    <d v="1899-12-30T01:02:09"/>
    <n v="102"/>
  </r>
  <r>
    <x v="5254"/>
    <s v="3H Electrochemical Cell"/>
    <s v="BdREN vSession host"/>
    <s v="vclass-2050@bdren.net.bd"/>
    <s v="On-Prem"/>
    <x v="0"/>
    <d v="2022-08-24T22:03:00"/>
    <d v="1899-12-30T23:02:00"/>
    <d v="1899-12-30T00:59:15"/>
    <n v="163"/>
  </r>
  <r>
    <x v="5255"/>
    <s v="Bou"/>
    <s v="BdREN vSession host"/>
    <s v="vclass-873@bdren.net.bd"/>
    <s v="On-Prem"/>
    <x v="0"/>
    <d v="2022-08-24T22:03:00"/>
    <s v="12:09 AM(Next day)"/>
    <d v="1899-12-30T02:06:12"/>
    <n v="4"/>
  </r>
  <r>
    <x v="5256"/>
    <s v="20th thesis"/>
    <s v="BdREN vSession host"/>
    <s v="vclass-1018@bdren.net.bd"/>
    <s v="On-Prem"/>
    <x v="0"/>
    <d v="2022-08-24T22:02:00"/>
    <d v="1899-12-30T22:12:00"/>
    <d v="1899-12-30T00:10:26"/>
    <n v="7"/>
  </r>
  <r>
    <x v="5257"/>
    <s v="Hum 4721 class 24 Aug 2022 at 10 pm"/>
    <s v="BdREN vSession host"/>
    <s v="vclass-2073@bdren.net.bd"/>
    <s v="On-Prem"/>
    <x v="0"/>
    <d v="2022-08-24T22:01:00"/>
    <d v="1899-12-30T22:57:00"/>
    <d v="1899-12-30T00:55:22"/>
    <n v="195"/>
  </r>
  <r>
    <x v="5258"/>
    <s v="IELTS"/>
    <s v="BdREN vSession host"/>
    <s v="vclass-3042@bdren.net.bd"/>
    <s v="On-Prem"/>
    <x v="0"/>
    <d v="2022-08-24T22:01:00"/>
    <d v="1899-12-30T22:20:00"/>
    <d v="1899-12-30T00:19:01"/>
    <n v="2"/>
  </r>
  <r>
    <x v="1560"/>
    <s v="Dr. Mohammad Anisur Rahman's Personal Meeting Room"/>
    <s v="Dr. Mohammad Anisur Rahman"/>
    <s v="anisur@du.ac.bd"/>
    <s v="On-Prem"/>
    <x v="6"/>
    <d v="2022-08-24T22:00:00"/>
    <d v="1899-12-30T23:21:00"/>
    <d v="1899-12-30T01:21:06"/>
    <n v="7"/>
  </r>
  <r>
    <x v="5259"/>
    <s v="Extra Class, EEE 308, SEC-02"/>
    <s v="BdREN vSession host"/>
    <s v="vclass-2528@bdren.net.bd"/>
    <s v="On-Prem"/>
    <x v="0"/>
    <d v="2022-08-24T22:00:00"/>
    <d v="1899-12-30T22:48:00"/>
    <d v="1899-12-30T00:47:23"/>
    <n v="23"/>
  </r>
  <r>
    <x v="64"/>
    <s v="Lectures of MPH Program, 1st Semester, Cluster-3"/>
    <s v="Classroom MPH"/>
    <s v="classroom1nipsom@gmail.com"/>
    <s v="On-Prem"/>
    <x v="20"/>
    <d v="2022-08-24T22:00:00"/>
    <d v="1899-12-30T23:30:00"/>
    <d v="1899-12-30T01:29:37"/>
    <n v="60"/>
  </r>
  <r>
    <x v="5260"/>
    <s v="Prof. Dr. Rafiqul Islam's Personal Meeting Room"/>
    <s v="Prof. Dr. Rafiqul Islam"/>
    <s v="rafiqul.islam@duet.ac.bd"/>
    <s v="On-Prem"/>
    <x v="14"/>
    <d v="2022-08-24T22:00:00"/>
    <d v="1899-12-30T22:33:00"/>
    <d v="1899-12-30T00:33:13"/>
    <n v="51"/>
  </r>
  <r>
    <x v="5261"/>
    <s v="CSE-232"/>
    <s v="BdREN vSession host"/>
    <s v="vclass-1396@bdren.net.bd"/>
    <s v="On-Prem"/>
    <x v="0"/>
    <d v="2022-08-24T22:00:00"/>
    <d v="1899-12-30T22:44:00"/>
    <d v="1899-12-30T00:44:51"/>
    <n v="19"/>
  </r>
  <r>
    <x v="5262"/>
    <s v="BdREN Zoom meeting invitation - Md. Enayet Chowdhury's Zoom Meeting"/>
    <s v="Md. Enayet Chowdhury"/>
    <s v="enayetchowdhury@iwfm.buet.ac.bd"/>
    <s v="On-Prem"/>
    <x v="3"/>
    <d v="2022-08-24T22:00:00"/>
    <d v="1899-12-30T22:13:00"/>
    <d v="1899-12-30T00:13:53"/>
    <n v="2"/>
  </r>
  <r>
    <x v="5263"/>
    <s v="transportation in mirpur route"/>
    <s v="BdREN vSession host"/>
    <s v="vclass-2453@bdren.net.bd"/>
    <s v="On-Prem"/>
    <x v="0"/>
    <d v="2022-08-24T21:59:00"/>
    <d v="1899-12-30T22:45:00"/>
    <d v="1899-12-30T00:45:39"/>
    <n v="9"/>
  </r>
  <r>
    <x v="3876"/>
    <s v="Anup Kumar Malakar's Personal Meeting Room"/>
    <s v="Anup Kumar Malakar"/>
    <s v="anup@bdren.net.bd"/>
    <s v="On-Prem"/>
    <x v="62"/>
    <d v="2022-08-24T21:58:00"/>
    <d v="1899-12-30T23:02:00"/>
    <d v="1899-12-30T01:03:42"/>
    <n v="29"/>
  </r>
  <r>
    <x v="2413"/>
    <s v="Mehedi Ansary's Personal Meeting Room"/>
    <s v="Mehedi Ansary"/>
    <s v="ansary@ce.buet.ac.bd"/>
    <s v="On-Prem"/>
    <x v="3"/>
    <d v="2022-08-24T21:58:00"/>
    <d v="1899-12-30T22:13:00"/>
    <d v="1899-12-30T00:15:23"/>
    <n v="3"/>
  </r>
  <r>
    <x v="94"/>
    <s v="Saifur &amp;  Pranta Thesis Meeting with Samee"/>
    <s v="M. Sohel Rahman"/>
    <s v="msrahman@cse.buet.ac.bd"/>
    <s v="On-Prem"/>
    <x v="3"/>
    <d v="2022-08-24T21:57:00"/>
    <d v="1899-12-30T22:28:00"/>
    <d v="1899-12-30T00:31:17"/>
    <n v="4"/>
  </r>
  <r>
    <x v="5264"/>
    <s v="Atonu Rabbani's Zoom Meeting"/>
    <s v="Atonu Rabbani"/>
    <s v="atonu.rabbani@du.ac.bd"/>
    <s v="On-Prem"/>
    <x v="6"/>
    <d v="2022-08-24T21:57:00"/>
    <d v="1899-12-30T22:11:00"/>
    <d v="1899-12-30T00:14:15"/>
    <n v="3"/>
  </r>
  <r>
    <x v="5265"/>
    <s v="Final demo"/>
    <s v="BdREN vSession host"/>
    <s v="vclass-2680@bdren.net.bd"/>
    <s v="On-Prem"/>
    <x v="0"/>
    <d v="2022-08-24T21:56:00"/>
    <d v="1899-12-30T22:22:00"/>
    <d v="1899-12-30T00:25:30"/>
    <n v="6"/>
  </r>
  <r>
    <x v="5266"/>
    <s v="Meeting with Navila"/>
    <s v="Sonia Binte Murshed"/>
    <s v="sonia@iwfm.buet.ac.bd"/>
    <s v="On-Prem"/>
    <x v="3"/>
    <d v="2022-08-24T21:55:00"/>
    <d v="1899-12-30T22:13:00"/>
    <d v="1899-12-30T00:17:23"/>
    <n v="2"/>
  </r>
  <r>
    <x v="5267"/>
    <s v="Md. Tofael Hossain Majumder's Personal Meeting Room"/>
    <s v="Md. Tofael Hossain Majumder"/>
    <s v="tofael.ais@cou.ac.bd"/>
    <s v="On-Prem"/>
    <x v="113"/>
    <d v="2022-08-24T21:53:00"/>
    <s v="12:19 AM(Next day)"/>
    <d v="1899-12-30T02:25:50"/>
    <n v="55"/>
  </r>
  <r>
    <x v="463"/>
    <s v="rashed ahbab's Personal Meeting Room"/>
    <s v="rashed ahbab"/>
    <s v="rashedulislamahbab@gmail.com"/>
    <s v="On-Prem"/>
    <x v="23"/>
    <d v="2022-08-24T21:51:00"/>
    <d v="1899-12-30T22:52:00"/>
    <d v="1899-12-30T01:00:17"/>
    <n v="2"/>
  </r>
  <r>
    <x v="5268"/>
    <s v="cl"/>
    <s v="BdREN vSession host"/>
    <s v="vclass-4403@bdren.net.bd"/>
    <s v="On-Prem"/>
    <x v="1"/>
    <d v="2022-08-24T21:48:00"/>
    <d v="1899-12-30T22:39:00"/>
    <d v="1899-12-30T00:51:25"/>
    <n v="64"/>
  </r>
  <r>
    <x v="5269"/>
    <s v="Meeting"/>
    <s v="BdREN vSession host"/>
    <s v="vclass-4046@bdren.net.bd"/>
    <s v="On-Prem"/>
    <x v="0"/>
    <d v="2022-08-24T21:47:00"/>
    <s v="12:03 AM(Next day)"/>
    <d v="1899-12-30T02:16:26"/>
    <n v="153"/>
  </r>
  <r>
    <x v="4474"/>
    <s v="BdREN Zoom meeting invitation - Bangladesh Institute of Governance and Management (BIGM) V Class Room 07's Zoom Meeting"/>
    <s v="Bangladesh Institute of Governance and Management (BIGM) V Class Room 07"/>
    <s v="bigm.vclass7@bigm.edu.bd"/>
    <s v="On-Prem"/>
    <x v="82"/>
    <d v="2022-08-24T21:46:00"/>
    <d v="1899-12-30T22:06:00"/>
    <d v="1899-12-30T00:20:00"/>
    <n v="4"/>
  </r>
  <r>
    <x v="5270"/>
    <s v="Muhammad Nazrul Islam's Personal Meeting Room"/>
    <s v="Muhammad Nazrul Islam"/>
    <s v="nazrul@cse.mist.ac.bd"/>
    <s v="On-Prem"/>
    <x v="22"/>
    <d v="2022-08-24T21:45:00"/>
    <d v="1899-12-30T22:01:00"/>
    <d v="1899-12-30T00:16:02"/>
    <n v="2"/>
  </r>
  <r>
    <x v="5271"/>
    <s v="Phy-103( TEX)"/>
    <s v="BdREN vSession host"/>
    <s v="vclass-2835@bdren.net.bd"/>
    <s v="On-Prem"/>
    <x v="0"/>
    <d v="2022-08-24T21:45:00"/>
    <s v="12:14 AM(Next day)"/>
    <d v="1899-12-30T02:28:45"/>
    <n v="28"/>
  </r>
  <r>
    <x v="5272"/>
    <s v="BdREN Zoom meeting invitation - Tanveer Awal's Zoom Meeting"/>
    <s v="Tanveer Awal"/>
    <s v="tanveerawal@cse.buet.ac.bd"/>
    <s v="On-Prem"/>
    <x v="3"/>
    <d v="2022-08-24T21:44:00"/>
    <d v="1899-12-30T23:21:00"/>
    <d v="1899-12-30T01:37:30"/>
    <n v="2"/>
  </r>
  <r>
    <x v="5273"/>
    <s v="Math"/>
    <s v="BdREN vSession host"/>
    <s v="vclass-2364@bdren.net.bd"/>
    <s v="On-Prem"/>
    <x v="0"/>
    <d v="2022-08-24T21:43:00"/>
    <d v="1899-12-30T22:29:00"/>
    <d v="1899-12-30T00:45:08"/>
    <n v="42"/>
  </r>
  <r>
    <x v="4938"/>
    <s v="Md. Iqbal Bahar Chowdhury's Personal Meeting Room"/>
    <s v="Md. Iqbal Bahar Chowdhury"/>
    <s v="ibchy@eee.uiu.ac.bd"/>
    <s v="On-Prem"/>
    <x v="17"/>
    <d v="2022-08-24T21:41:00"/>
    <s v="12:17 AM(Next day)"/>
    <d v="1899-12-30T02:36:14"/>
    <n v="13"/>
  </r>
  <r>
    <x v="5274"/>
    <s v="Test"/>
    <s v="BdREN vSession host"/>
    <s v="vclass-2622@bdren.net.bd"/>
    <s v="On-Prem"/>
    <x v="0"/>
    <d v="2022-08-24T21:40:00"/>
    <d v="1899-12-30T21:56:00"/>
    <d v="1899-12-30T00:16:12"/>
    <n v="5"/>
  </r>
  <r>
    <x v="5275"/>
    <s v="meeting"/>
    <s v="BdREN vSession host"/>
    <s v="vclass-2052@bdren.net.bd"/>
    <s v="On-Prem"/>
    <x v="0"/>
    <d v="2022-08-24T21:40:00"/>
    <d v="1899-12-30T22:20:00"/>
    <d v="1899-12-30T00:40:13"/>
    <n v="3"/>
  </r>
  <r>
    <x v="5276"/>
    <s v="Nakhlu 4th Year "/>
    <s v="Dr. ATM SHAMSUZZOHA"/>
    <s v="zoha@du.ac.bd"/>
    <s v="On-Prem"/>
    <x v="6"/>
    <d v="2022-08-24T21:39:00"/>
    <d v="1899-12-30T22:29:00"/>
    <d v="1899-12-30T00:49:27"/>
    <n v="43"/>
  </r>
  <r>
    <x v="810"/>
    <s v="Counseling"/>
    <s v="Tanzir Tushar"/>
    <s v="tushar.psy@ru.ac.bd"/>
    <s v="On-Prem"/>
    <x v="76"/>
    <d v="2022-08-24T21:39:00"/>
    <d v="1899-12-30T22:23:00"/>
    <d v="1899-12-30T00:44:13"/>
    <n v="2"/>
  </r>
  <r>
    <x v="347"/>
    <s v="Meeting"/>
    <s v="Engr. Md.  Shipon Aktar"/>
    <s v="shipon@duet.ac.bd"/>
    <s v="On-Prem"/>
    <x v="14"/>
    <d v="2022-08-24T21:37:00"/>
    <d v="1899-12-30T23:34:00"/>
    <d v="1899-12-30T01:56:32"/>
    <n v="4"/>
  </r>
  <r>
    <x v="5277"/>
    <n v="3"/>
    <s v="BdREN vSession host"/>
    <s v="vclass-898@bdren.net.bd"/>
    <s v="On-Prem"/>
    <x v="0"/>
    <d v="2022-08-24T21:36:00"/>
    <d v="1899-12-30T23:14:00"/>
    <d v="1899-12-30T01:37:28"/>
    <n v="17"/>
  </r>
  <r>
    <x v="5278"/>
    <s v="Coastal fishermen study"/>
    <s v="BdREN vSession host"/>
    <s v="vclass-1830@bdren.net.bd"/>
    <s v="On-Prem"/>
    <x v="0"/>
    <d v="2022-08-24T21:35:00"/>
    <d v="1899-12-30T22:32:00"/>
    <d v="1899-12-30T00:56:41"/>
    <n v="4"/>
  </r>
  <r>
    <x v="5279"/>
    <s v="Advising"/>
    <s v="BdREN vSession host"/>
    <s v="vclass-1942@bdren.net.bd"/>
    <s v="On-Prem"/>
    <x v="0"/>
    <d v="2022-08-24T21:34:00"/>
    <d v="1899-12-30T22:00:00"/>
    <d v="1899-12-30T00:25:57"/>
    <n v="7"/>
  </r>
  <r>
    <x v="537"/>
    <s v="BdREN Zoom meeting invitation - Shahid Daula's Zoom Meeting"/>
    <s v="Shahid Daula"/>
    <s v="shahidnstu@gmail.com"/>
    <s v="On-Prem"/>
    <x v="11"/>
    <d v="2022-08-24T21:34:00"/>
    <d v="1899-12-30T22:05:00"/>
    <d v="1899-12-30T00:30:53"/>
    <n v="5"/>
  </r>
  <r>
    <x v="5280"/>
    <s v="AusIS Teacher Evaluation"/>
    <s v="BdREN vSession host"/>
    <s v="vclass-1581@bdren.net.bd"/>
    <s v="On-Prem"/>
    <x v="0"/>
    <d v="2022-08-24T21:34:00"/>
    <d v="1899-12-30T22:22:00"/>
    <d v="1899-12-30T00:48:30"/>
    <n v="7"/>
  </r>
  <r>
    <x v="5281"/>
    <s v="Prof. Tariq Ahsan's Zoom Meeting"/>
    <s v="Prof. Tariq Ahsan"/>
    <s v="tariq.ahsanbd@gmail.com"/>
    <s v="On-Prem"/>
    <x v="6"/>
    <d v="2022-08-24T21:33:00"/>
    <d v="1899-12-30T22:12:00"/>
    <d v="1899-12-30T00:39:31"/>
    <n v="2"/>
  </r>
  <r>
    <x v="5282"/>
    <s v="Dr. Shahidul Islam Faruqi"/>
    <s v="BdREN vSession host"/>
    <s v="vclass-2072@bdren.net.bd"/>
    <s v="On-Prem"/>
    <x v="0"/>
    <d v="2022-08-24T21:33:00"/>
    <d v="1899-12-30T22:31:00"/>
    <d v="1899-12-30T00:58:31"/>
    <n v="31"/>
  </r>
  <r>
    <x v="5283"/>
    <s v="Power plant finish"/>
    <s v="BdREN vSession host"/>
    <s v="vclass-1588@bdren.net.bd"/>
    <s v="On-Prem"/>
    <x v="0"/>
    <d v="2022-08-24T21:32:00"/>
    <d v="1899-12-30T22:51:00"/>
    <d v="1899-12-30T01:18:38"/>
    <n v="6"/>
  </r>
  <r>
    <x v="5284"/>
    <s v="Thesis"/>
    <s v="BdREN vSession host"/>
    <s v="vclass-254@bdren.net.bd"/>
    <s v="On-Prem"/>
    <x v="0"/>
    <d v="2022-08-24T21:32:00"/>
    <d v="1899-12-30T22:06:00"/>
    <d v="1899-12-30T00:34:21"/>
    <n v="6"/>
  </r>
  <r>
    <x v="5285"/>
    <s v="Math 2109 - Lecture 15"/>
    <s v="BdREN vSession host"/>
    <s v="vclass-1051@bdren.net.bd"/>
    <s v="On-Prem"/>
    <x v="0"/>
    <d v="2022-08-24T21:31:00"/>
    <d v="1899-12-30T22:35:00"/>
    <d v="1899-12-30T01:03:30"/>
    <n v="57"/>
  </r>
  <r>
    <x v="5286"/>
    <s v="ArabiExt"/>
    <s v="BdREN vSession host"/>
    <s v="vclass-573@bdren.net.bd"/>
    <s v="On-Prem"/>
    <x v="0"/>
    <d v="2022-08-24T21:31:00"/>
    <d v="1899-12-30T22:22:00"/>
    <d v="1899-12-30T00:51:04"/>
    <n v="8"/>
  </r>
  <r>
    <x v="5287"/>
    <s v="CH 482 Applied Physical Chemistry"/>
    <s v="BdREN vSession host"/>
    <s v="vclass-1180@bdren.net.bd"/>
    <s v="On-Prem"/>
    <x v="0"/>
    <d v="2022-08-24T21:30:00"/>
    <d v="1899-12-30T22:28:00"/>
    <d v="1899-12-30T00:57:33"/>
    <n v="10"/>
  </r>
  <r>
    <x v="5288"/>
    <s v="TECN WET's Personal Meeting Room"/>
    <s v="TECN WET"/>
    <s v="tecnwet13@gmail.com"/>
    <s v="On-Prem"/>
    <x v="97"/>
    <d v="2022-08-24T21:30:00"/>
    <d v="1899-12-30T22:19:00"/>
    <d v="1899-12-30T00:49:21"/>
    <n v="13"/>
  </r>
  <r>
    <x v="5289"/>
    <s v="WMES Project (12th Batch)"/>
    <s v="BdREN vSession host"/>
    <s v="vclass-1687@bdren.net.bd"/>
    <s v="On-Prem"/>
    <x v="0"/>
    <d v="2022-08-24T21:29:00"/>
    <d v="1899-12-30T21:51:00"/>
    <d v="1899-12-30T00:21:26"/>
    <n v="3"/>
  </r>
  <r>
    <x v="5270"/>
    <s v="Muhammad Nazrul Islam's Personal Meeting Room"/>
    <s v="Muhammad Nazrul Islam"/>
    <s v="nazrul@cse.mist.ac.bd"/>
    <s v="On-Prem"/>
    <x v="22"/>
    <d v="2022-08-24T21:29:00"/>
    <d v="1899-12-30T21:44:00"/>
    <d v="1899-12-30T00:15:22"/>
    <n v="2"/>
  </r>
  <r>
    <x v="5290"/>
    <s v="Meeting"/>
    <s v="BdREN vSession host"/>
    <s v="vclass-1548@bdren.net.bd"/>
    <s v="On-Prem"/>
    <x v="0"/>
    <d v="2022-08-24T21:29:00"/>
    <d v="1899-12-30T22:05:00"/>
    <d v="1899-12-30T00:35:43"/>
    <n v="2"/>
  </r>
  <r>
    <x v="5291"/>
    <n v="5105"/>
    <s v="BdREN vSession host"/>
    <s v="vclass-3002@bdren.net.bd"/>
    <s v="On-Prem"/>
    <x v="0"/>
    <d v="2022-08-24T21:29:00"/>
    <d v="1899-12-30T22:20:00"/>
    <d v="1899-12-30T00:51:43"/>
    <n v="30"/>
  </r>
  <r>
    <x v="5292"/>
    <s v="Introductory session"/>
    <s v="BdREN vSession host"/>
    <s v="vclass-499@bdren.net.bd"/>
    <s v="On-Prem"/>
    <x v="0"/>
    <d v="2022-08-24T21:29:00"/>
    <d v="1899-12-30T22:39:00"/>
    <d v="1899-12-30T01:10:50"/>
    <n v="11"/>
  </r>
  <r>
    <x v="2214"/>
    <s v="Meherun Nesa's Personal Meeting Room"/>
    <s v="Meherun Nesa"/>
    <s v="meherun@bup.edu.bd"/>
    <s v="On-Prem"/>
    <x v="2"/>
    <d v="2022-08-24T21:28:00"/>
    <d v="1899-12-30T22:05:00"/>
    <d v="1899-12-30T00:37:10"/>
    <n v="11"/>
  </r>
  <r>
    <x v="5293"/>
    <s v="Mim Mashrur Ahmed's Zoom Meeting"/>
    <s v="Mim Mashrur Ahmed"/>
    <s v="mashrur@me.ruet.ac.bd"/>
    <s v="On-Prem"/>
    <x v="16"/>
    <d v="2022-08-24T21:28:00"/>
    <d v="1899-12-30T22:00:00"/>
    <d v="1899-12-30T00:32:15"/>
    <n v="5"/>
  </r>
  <r>
    <x v="5294"/>
    <s v="CBT 507"/>
    <s v="Mohammed Mohi-Ud-Din"/>
    <s v="mmu074@bsmrau.edu.bd"/>
    <s v="On-Prem"/>
    <x v="88"/>
    <d v="2022-08-24T21:28:00"/>
    <d v="1899-12-30T23:37:00"/>
    <d v="1899-12-30T02:09:35"/>
    <n v="8"/>
  </r>
  <r>
    <x v="5295"/>
    <s v="URED 1201"/>
    <s v="BdREN vSession host"/>
    <s v="vclass-584@bdren.net.bd"/>
    <s v="On-Prem"/>
    <x v="0"/>
    <d v="2022-08-24T21:28:00"/>
    <d v="1899-12-30T22:42:00"/>
    <d v="1899-12-30T01:14:03"/>
    <n v="125"/>
  </r>
  <r>
    <x v="1520"/>
    <s v="Mehedi Hasan Himel's Personal Meeting Room"/>
    <s v="Mehedi Hasan Himel"/>
    <s v="mehedi.hasan.himel@bracu.ac.bd"/>
    <s v="On-Prem"/>
    <x v="5"/>
    <d v="2022-08-24T21:27:00"/>
    <d v="1899-12-30T21:35:00"/>
    <d v="1899-12-30T00:08:02"/>
    <n v="2"/>
  </r>
  <r>
    <x v="5296"/>
    <s v="Project_pres"/>
    <s v="BdREN vSession host"/>
    <s v="vclass-2240@bdren.net.bd"/>
    <s v="On-Prem"/>
    <x v="0"/>
    <d v="2022-08-24T21:27:00"/>
    <d v="1899-12-30T21:50:00"/>
    <d v="1899-12-30T00:22:21"/>
    <n v="3"/>
  </r>
  <r>
    <x v="5297"/>
    <s v="Health Ministry suggestons"/>
    <s v="BdREN vSession host"/>
    <s v="vclass-1025@bdren.net.bd"/>
    <s v="On-Prem"/>
    <x v="0"/>
    <d v="2022-08-24T21:27:00"/>
    <d v="1899-12-30T22:04:00"/>
    <d v="1899-12-30T00:36:40"/>
    <n v="4"/>
  </r>
  <r>
    <x v="5298"/>
    <s v="research"/>
    <s v="BdREN vSession host"/>
    <s v="vclass-932@bdren.net.bd"/>
    <s v="On-Prem"/>
    <x v="0"/>
    <d v="2022-08-24T21:26:00"/>
    <d v="1899-12-30T22:08:00"/>
    <d v="1899-12-30T00:42:27"/>
    <n v="4"/>
  </r>
  <r>
    <x v="5299"/>
    <s v="MEMS: Lecture-3"/>
    <s v="Imran Ahmed, Lecturer, ME Dept."/>
    <s v="iahmediutmce07@gmail.com"/>
    <s v="On-Prem"/>
    <x v="23"/>
    <d v="2022-08-24T21:26:00"/>
    <d v="1899-12-30T22:36:00"/>
    <d v="1899-12-30T01:10:34"/>
    <n v="6"/>
  </r>
  <r>
    <x v="120"/>
    <s v="International Accounting &amp; Financial Reporting Standards  (IAS- 16, 20, 34 &amp; IFRS-8)"/>
    <s v="Zoom_Training Department"/>
    <s v="icmabtraining.zoom@gmail.com"/>
    <s v="On-Prem|Large500"/>
    <x v="26"/>
    <d v="2022-08-24T21:25:00"/>
    <d v="1899-12-30T22:45:00"/>
    <d v="1899-12-30T01:19:51"/>
    <n v="62"/>
  </r>
  <r>
    <x v="5300"/>
    <s v="Class"/>
    <s v="BdREN vSession host"/>
    <s v="vclass-4226@bdren.net.bd"/>
    <s v="On-Prem"/>
    <x v="0"/>
    <d v="2022-08-24T21:25:00"/>
    <d v="1899-12-30T22:18:00"/>
    <d v="1899-12-30T00:52:35"/>
    <n v="45"/>
  </r>
  <r>
    <x v="5301"/>
    <s v="BdREN Zoom meeting invitation - Nihad Adnan's Zoom Meeting"/>
    <s v="Nihad Adnan"/>
    <s v="nihad@juniv.edu"/>
    <s v="On-Prem"/>
    <x v="27"/>
    <d v="2022-08-24T21:25:00"/>
    <s v="12:07 AM(Next day)"/>
    <d v="1899-12-30T02:41:53"/>
    <n v="11"/>
  </r>
  <r>
    <x v="5302"/>
    <s v="Kamol Debnath Dip's Personal Meeting Room"/>
    <s v="Kamol Debnath Dip"/>
    <s v="kdd@stamforduniversity.edu.bd"/>
    <s v="On-Prem"/>
    <x v="34"/>
    <d v="2022-08-24T21:24:00"/>
    <d v="1899-12-30T22:41:00"/>
    <d v="1899-12-30T01:16:42"/>
    <n v="13"/>
  </r>
  <r>
    <x v="4936"/>
    <s v="BdREN NOC's Personal Meeting Room"/>
    <s v="BdREN NOC"/>
    <s v="noc@bdren.net.bd"/>
    <s v="Licensed|Large500"/>
    <x v="62"/>
    <d v="2022-08-24T21:24:00"/>
    <d v="1899-12-30T21:46:00"/>
    <d v="1899-12-30T00:22:16"/>
    <n v="3"/>
  </r>
  <r>
    <x v="5303"/>
    <s v="Masrur M. Khan's Personal Meeting Room"/>
    <s v="Masrur M. Khan"/>
    <s v="masrur.mahmud@bup.edu.bd"/>
    <s v="On-Prem"/>
    <x v="2"/>
    <d v="2022-08-24T21:23:00"/>
    <d v="1899-12-30T22:01:00"/>
    <d v="1899-12-30T00:37:57"/>
    <n v="2"/>
  </r>
  <r>
    <x v="5304"/>
    <s v="CSE258"/>
    <s v="BdREN vSession host"/>
    <s v="vclass-1411@bdren.net.bd"/>
    <s v="On-Prem"/>
    <x v="0"/>
    <d v="2022-08-24T21:23:00"/>
    <d v="1899-12-30T22:26:00"/>
    <d v="1899-12-30T01:02:40"/>
    <n v="84"/>
  </r>
  <r>
    <x v="5305"/>
    <s v="Data Mining Discussion"/>
    <s v="BdREN vSession host"/>
    <s v="vclass-2321@bdren.net.bd"/>
    <s v="On-Prem"/>
    <x v="0"/>
    <d v="2022-08-24T21:23:00"/>
    <d v="1899-12-30T22:10:00"/>
    <d v="1899-12-30T00:47:34"/>
    <n v="4"/>
  </r>
  <r>
    <x v="5306"/>
    <s v="Thesis presentation"/>
    <s v="H. M. Abdullah Al Masud"/>
    <s v="masud.mbio@cu.ac.bd"/>
    <s v="On-Prem"/>
    <x v="24"/>
    <d v="2022-08-24T21:21:00"/>
    <d v="1899-12-30T23:26:00"/>
    <d v="1899-12-30T02:05:41"/>
    <n v="7"/>
  </r>
  <r>
    <x v="5307"/>
    <s v="ARBs &amp; Calcium channel blockers"/>
    <s v="BdREN vSession host"/>
    <s v="vclass-4432@bdren.net.bd"/>
    <s v="On-Prem"/>
    <x v="1"/>
    <d v="2022-08-24T21:19:00"/>
    <d v="1899-12-30T23:12:00"/>
    <d v="1899-12-30T01:53:02"/>
    <n v="14"/>
  </r>
  <r>
    <x v="5308"/>
    <s v="Research meeting"/>
    <s v="BdREN vSession host"/>
    <s v="vclass-165@bdren.net.bd"/>
    <s v="On-Prem"/>
    <x v="0"/>
    <d v="2022-08-24T21:17:00"/>
    <d v="1899-12-30T22:45:00"/>
    <d v="1899-12-30T01:27:33"/>
    <n v="5"/>
  </r>
  <r>
    <x v="5309"/>
    <s v="My Meeting"/>
    <s v="Dr. Manjushree Chowdhury"/>
    <s v="manjushreechow@gmail.com"/>
    <s v="On-Prem"/>
    <x v="6"/>
    <d v="2022-08-24T21:17:00"/>
    <d v="1899-12-30T22:12:00"/>
    <d v="1899-12-30T00:54:49"/>
    <n v="67"/>
  </r>
  <r>
    <x v="3703"/>
    <s v="Prof. M. Shamim Kaiser's Personal Meeting Room"/>
    <s v="Prof. M. Shamim Kaiser"/>
    <s v="mskaiser@juniv.edu"/>
    <s v="On-Prem"/>
    <x v="27"/>
    <d v="2022-08-24T21:17:00"/>
    <d v="1899-12-30T21:59:00"/>
    <d v="1899-12-30T00:41:32"/>
    <n v="16"/>
  </r>
  <r>
    <x v="5310"/>
    <s v="MATH-207(self study-CT01)"/>
    <s v="BdREN vSession host"/>
    <s v="vclass-1346@bdren.net.bd"/>
    <s v="On-Prem"/>
    <x v="0"/>
    <d v="2022-08-24T21:16:00"/>
    <d v="1899-12-30T22:27:00"/>
    <d v="1899-12-30T01:10:34"/>
    <n v="11"/>
  </r>
  <r>
    <x v="5311"/>
    <s v="BM"/>
    <s v="BdREN vSession host"/>
    <s v="vclass-4522@bdren.net.bd"/>
    <s v="On-Prem"/>
    <x v="1"/>
    <d v="2022-08-24T21:16:00"/>
    <d v="1899-12-30T22:31:00"/>
    <d v="1899-12-30T01:14:51"/>
    <n v="16"/>
  </r>
  <r>
    <x v="5312"/>
    <s v="Managerial Economics"/>
    <s v="BdREN vSession host"/>
    <s v="vclass-2794@bdren.net.bd"/>
    <s v="On-Prem"/>
    <x v="0"/>
    <d v="2022-08-24T21:16:00"/>
    <d v="1899-12-30T22:18:00"/>
    <d v="1899-12-30T01:02:03"/>
    <n v="13"/>
  </r>
  <r>
    <x v="5313"/>
    <s v="C"/>
    <s v="BdREN vSession host"/>
    <s v="vclass-4527@bdren.net.bd"/>
    <s v="On-Prem"/>
    <x v="1"/>
    <d v="2022-08-24T21:15:00"/>
    <d v="1899-12-30T23:31:00"/>
    <d v="1899-12-30T02:15:57"/>
    <n v="15"/>
  </r>
  <r>
    <x v="5314"/>
    <s v="Public Finance"/>
    <s v="BdREN vSession host"/>
    <s v="vclass-963@bdren.net.bd"/>
    <s v="On-Prem"/>
    <x v="0"/>
    <d v="2022-08-24T21:15:00"/>
    <d v="1899-12-30T21:57:00"/>
    <d v="1899-12-30T00:42:41"/>
    <n v="31"/>
  </r>
  <r>
    <x v="5315"/>
    <s v="Make-up"/>
    <s v="BdREN vSession host"/>
    <s v="vclass-811@bdren.net.bd"/>
    <s v="On-Prem"/>
    <x v="0"/>
    <d v="2022-08-24T21:14:00"/>
    <d v="1899-12-30T21:49:00"/>
    <d v="1899-12-30T00:34:20"/>
    <n v="99"/>
  </r>
  <r>
    <x v="5316"/>
    <s v="ASI 6207 CLO 3 Part A and Part B"/>
    <s v="BdREN vSession host"/>
    <s v="vclass-2760@bdren.net.bd"/>
    <s v="On-Prem"/>
    <x v="0"/>
    <d v="2022-08-24T21:13:00"/>
    <d v="1899-12-30T22:48:00"/>
    <d v="1899-12-30T01:35:15"/>
    <n v="15"/>
  </r>
  <r>
    <x v="5317"/>
    <s v="CSE 1101"/>
    <s v="BdREN vSession host"/>
    <s v="vclass-2523@bdren.net.bd"/>
    <s v="On-Prem"/>
    <x v="0"/>
    <d v="2022-08-24T21:11:00"/>
    <d v="1899-12-30T22:04:00"/>
    <d v="1899-12-30T00:52:45"/>
    <n v="14"/>
  </r>
  <r>
    <x v="5318"/>
    <s v="S-23-IC-E1"/>
    <s v="BdREN vSession host"/>
    <s v="vclass-120@bdren.net.bd"/>
    <s v="On-Prem"/>
    <x v="0"/>
    <d v="2022-08-24T21:11:00"/>
    <d v="1899-12-30T21:57:00"/>
    <d v="1899-12-30T00:46:03"/>
    <n v="6"/>
  </r>
  <r>
    <x v="5319"/>
    <s v="GED-5231"/>
    <s v="BdREN vSession host"/>
    <s v="vclass-937@bdren.net.bd"/>
    <s v="On-Prem"/>
    <x v="0"/>
    <d v="2022-08-24T21:10:00"/>
    <d v="1899-12-30T22:36:00"/>
    <d v="1899-12-30T01:25:11"/>
    <n v="34"/>
  </r>
  <r>
    <x v="5320"/>
    <s v="STT257, STT258: Computing in Statistics, L2SI, Descriptive Statistics and Graphical Presentation"/>
    <s v="BdREN vSession host"/>
    <s v="vclass-2131@bdren.net.bd"/>
    <s v="On-Prem"/>
    <x v="0"/>
    <d v="2022-08-24T21:10:00"/>
    <d v="1899-12-30T22:06:00"/>
    <d v="1899-12-30T00:55:58"/>
    <n v="74"/>
  </r>
  <r>
    <x v="5321"/>
    <s v="SCM Class"/>
    <s v="BdREN vSession host"/>
    <s v="vclass-394@bdren.net.bd"/>
    <s v="On-Prem"/>
    <x v="0"/>
    <d v="2022-08-24T21:10:00"/>
    <d v="1899-12-30T22:41:00"/>
    <d v="1899-12-30T01:30:56"/>
    <n v="13"/>
  </r>
  <r>
    <x v="5322"/>
    <s v="Imran Masud's Zoom Meeting"/>
    <s v="Imran Masud"/>
    <s v="kimasud.cse@duet.ac.bd"/>
    <s v="Licensed"/>
    <x v="14"/>
    <d v="2022-08-24T21:09:00"/>
    <d v="1899-12-30T21:51:00"/>
    <d v="1899-12-30T00:42:18"/>
    <n v="2"/>
  </r>
  <r>
    <x v="5323"/>
    <s v="Prof. Dr. Md. Shamim Ahsan's Zoom Meeting"/>
    <s v="Prof. Dr. Md. Shamim Ahsan"/>
    <s v="shamim_ku@yahoo.com"/>
    <s v="On-Prem"/>
    <x v="7"/>
    <d v="2022-08-24T21:08:00"/>
    <d v="1899-12-30T22:20:00"/>
    <d v="1899-12-30T01:11:30"/>
    <n v="9"/>
  </r>
  <r>
    <x v="335"/>
    <s v="CCC VII's Personal Meeting Room"/>
    <s v="CCC VII"/>
    <s v="cadet.vii1983@gmail.com"/>
    <s v="Licensed"/>
    <x v="44"/>
    <d v="2022-08-24T21:08:00"/>
    <d v="1899-12-30T21:54:00"/>
    <d v="1899-12-30T00:45:40"/>
    <n v="2"/>
  </r>
  <r>
    <x v="5324"/>
    <s v="Dr Md Shahidul Islam's Zoom Meeting"/>
    <s v="Dr Md Shahidul Islam"/>
    <s v="mshahid@du.ac.bd"/>
    <s v="On-Prem"/>
    <x v="6"/>
    <d v="2022-08-24T21:08:00"/>
    <d v="1899-12-30T21:32:00"/>
    <d v="1899-12-30T00:24:21"/>
    <n v="4"/>
  </r>
  <r>
    <x v="5325"/>
    <s v="Micro-credit"/>
    <s v="BdREN vSession host"/>
    <s v="vclass-2630@bdren.net.bd"/>
    <s v="On-Prem"/>
    <x v="0"/>
    <d v="2022-08-24T21:07:00"/>
    <d v="1899-12-30T22:06:00"/>
    <d v="1899-12-30T00:59:12"/>
    <n v="83"/>
  </r>
  <r>
    <x v="5326"/>
    <s v="MBIO 301"/>
    <s v="BdREN vSession host"/>
    <s v="vclass-2840@bdren.net.bd"/>
    <s v="On-Prem"/>
    <x v="0"/>
    <d v="2022-08-24T21:06:00"/>
    <d v="1899-12-30T22:32:00"/>
    <d v="1899-12-30T01:25:58"/>
    <n v="27"/>
  </r>
  <r>
    <x v="876"/>
    <s v="M. MAMUN UR RASHID's Personal Meeting Room"/>
    <s v="M. MAMUN UR RASHID"/>
    <s v="jamilmrashid@gmail.com"/>
    <s v="On-Prem"/>
    <x v="18"/>
    <d v="2022-08-24T21:04:00"/>
    <d v="1899-12-30T23:08:00"/>
    <d v="1899-12-30T02:04:14"/>
    <n v="26"/>
  </r>
  <r>
    <x v="5327"/>
    <s v="Islamic Finance"/>
    <s v="BdREN vSession host"/>
    <s v="vclass-1132@bdren.net.bd"/>
    <s v="On-Prem"/>
    <x v="0"/>
    <d v="2022-08-24T21:04:00"/>
    <d v="1899-12-30T22:31:00"/>
    <d v="1899-12-30T01:26:28"/>
    <n v="13"/>
  </r>
  <r>
    <x v="5328"/>
    <s v="Lab_viva"/>
    <s v="BdREN vSession host"/>
    <s v="vclass-1343@bdren.net.bd"/>
    <s v="On-Prem"/>
    <x v="0"/>
    <d v="2022-08-24T21:04:00"/>
    <d v="1899-12-30T23:22:00"/>
    <d v="1899-12-30T02:18:05"/>
    <n v="51"/>
  </r>
  <r>
    <x v="201"/>
    <s v="Zubair Mohammad Ehsanul Haque's Personal Meeting Room"/>
    <s v="Zubair Mohammad Ehsanul Haque"/>
    <s v="zubairehsan@du.ac.bd"/>
    <s v="On-Prem"/>
    <x v="6"/>
    <d v="2022-08-24T21:04:00"/>
    <d v="1899-12-30T22:29:00"/>
    <d v="1899-12-30T01:25:48"/>
    <n v="7"/>
  </r>
  <r>
    <x v="5329"/>
    <s v="Meeting"/>
    <s v="BdREN vSession host"/>
    <s v="vclass-1690@bdren.net.bd"/>
    <s v="On-Prem"/>
    <x v="0"/>
    <d v="2022-08-24T21:03:00"/>
    <d v="1899-12-30T21:43:00"/>
    <d v="1899-12-30T00:40:09"/>
    <n v="6"/>
  </r>
  <r>
    <x v="5330"/>
    <s v="Managerial Economics, Section B, Production and Cost, Market Structures"/>
    <s v="BdREN vSession host"/>
    <s v="vclass-4444@bdren.net.bd"/>
    <s v="On-Prem"/>
    <x v="1"/>
    <d v="2022-08-24T21:03:00"/>
    <d v="1899-12-30T22:08:00"/>
    <d v="1899-12-30T01:04:42"/>
    <n v="37"/>
  </r>
  <r>
    <x v="5331"/>
    <s v="IELTS"/>
    <s v="BdREN vSession host"/>
    <s v="vclass-2586@bdren.net.bd"/>
    <s v="On-Prem"/>
    <x v="0"/>
    <d v="2022-08-24T21:03:00"/>
    <d v="1899-12-30T22:32:00"/>
    <d v="1899-12-30T01:29:21"/>
    <n v="6"/>
  </r>
  <r>
    <x v="5332"/>
    <n v="25"/>
    <s v="BdREN vSession host"/>
    <s v="vclass-2193@bdren.net.bd"/>
    <s v="On-Prem"/>
    <x v="0"/>
    <d v="2022-08-24T21:03:00"/>
    <d v="1899-12-30T22:33:00"/>
    <d v="1899-12-30T01:30:43"/>
    <n v="11"/>
  </r>
  <r>
    <x v="1173"/>
    <s v="Abdul Hannan's Personal Meeting Room"/>
    <s v="Abdul Hannan"/>
    <s v="ahannan.phy@gmail.com"/>
    <s v="On-Prem"/>
    <x v="10"/>
    <d v="2022-08-24T21:03:00"/>
    <d v="1899-12-30T22:09:00"/>
    <d v="1899-12-30T01:06:41"/>
    <n v="14"/>
  </r>
  <r>
    <x v="5220"/>
    <s v="Dr. Rafiuddin Ahmed's Personal Meeting Room"/>
    <s v="Dr. Rafiuddin Ahmed"/>
    <s v="rafi.mkt@du.ac.bd"/>
    <s v="On-Prem"/>
    <x v="6"/>
    <d v="2022-08-24T21:02:00"/>
    <d v="1899-12-30T22:13:00"/>
    <d v="1899-12-30T01:10:22"/>
    <n v="217"/>
  </r>
  <r>
    <x v="463"/>
    <s v="rashed ahbab's Personal Meeting Room"/>
    <s v="rashed ahbab"/>
    <s v="rashedulislamahbab@gmail.com"/>
    <s v="On-Prem"/>
    <x v="23"/>
    <d v="2022-08-24T21:02:00"/>
    <d v="1899-12-30T21:45:00"/>
    <d v="1899-12-30T00:43:06"/>
    <n v="4"/>
  </r>
  <r>
    <x v="43"/>
    <s v="Mohammed Nasir Uddin's Personal Meeting Room"/>
    <s v="Mohammed Nasir Uddin"/>
    <s v="uddinmn@mail.ru"/>
    <s v="On-Prem"/>
    <x v="12"/>
    <d v="2022-08-24T21:02:00"/>
    <d v="1899-12-30T23:03:00"/>
    <d v="1899-12-30T02:01:18"/>
    <n v="4"/>
  </r>
  <r>
    <x v="5333"/>
    <s v="SP22 CCE Microwave Engineering"/>
    <s v="BdREN vSession host"/>
    <s v="vclass-4349@bdren.net.bd"/>
    <s v="On-Prem"/>
    <x v="0"/>
    <d v="2022-08-24T21:02:00"/>
    <d v="1899-12-30T22:50:00"/>
    <d v="1899-12-30T01:48:02"/>
    <n v="52"/>
  </r>
  <r>
    <x v="169"/>
    <s v="anisur Rahman khan's Personal Meeting Room"/>
    <s v="anisur Rahman khan"/>
    <s v="iber@uiu.ac.bd"/>
    <s v="On-Prem"/>
    <x v="17"/>
    <d v="2022-08-24T21:01:00"/>
    <d v="1899-12-30T22:59:00"/>
    <d v="1899-12-30T01:57:29"/>
    <n v="39"/>
  </r>
  <r>
    <x v="184"/>
    <s v="Tea Picker's and Ethnic group HSB"/>
    <s v="Nafiz Ifteakhar"/>
    <s v="nafizifteakharecodu@gmail.com"/>
    <s v="On-Prem"/>
    <x v="6"/>
    <d v="2022-08-24T21:01:00"/>
    <d v="1899-12-30T23:25:00"/>
    <d v="1899-12-30T02:23:59"/>
    <n v="8"/>
  </r>
  <r>
    <x v="3112"/>
    <s v="Prof. Dr. Mohammad Jakir Hosen's Personal Meeting Room"/>
    <s v="Prof. Dr. Mohammad Jakir Hosen"/>
    <s v="jakir-gen@sust.edu"/>
    <s v="On-Prem"/>
    <x v="10"/>
    <d v="2022-08-24T21:01:00"/>
    <d v="1899-12-30T22:02:00"/>
    <d v="1899-12-30T01:00:52"/>
    <n v="11"/>
  </r>
  <r>
    <x v="5334"/>
    <s v="Class"/>
    <s v="BdREN vSession host"/>
    <s v="vclass-1146@bdren.net.bd"/>
    <s v="On-Prem"/>
    <x v="0"/>
    <d v="2022-08-24T21:01:00"/>
    <d v="1899-12-30T23:25:00"/>
    <d v="1899-12-30T02:24:02"/>
    <n v="215"/>
  </r>
  <r>
    <x v="5335"/>
    <s v="MIS MIU"/>
    <s v="BdREN vSession host"/>
    <s v="vclass-151@bdren.net.bd"/>
    <s v="On-Prem"/>
    <x v="0"/>
    <d v="2022-08-24T21:01:00"/>
    <d v="1899-12-30T22:02:00"/>
    <d v="1899-12-30T01:00:44"/>
    <n v="37"/>
  </r>
  <r>
    <x v="5336"/>
    <s v="Nikunja"/>
    <s v="BdREN vSession host"/>
    <s v="vclass-854@bdren.net.bd"/>
    <s v="On-Prem"/>
    <x v="0"/>
    <d v="2022-08-24T21:01:00"/>
    <d v="1899-12-30T22:27:00"/>
    <d v="1899-12-30T01:26:16"/>
    <n v="13"/>
  </r>
  <r>
    <x v="5337"/>
    <s v="Discrete Mathematics"/>
    <s v="BdREN vSession host"/>
    <s v="vclass-1074@bdren.net.bd"/>
    <s v="On-Prem"/>
    <x v="0"/>
    <d v="2022-08-24T21:01:00"/>
    <d v="1899-12-30T22:24:00"/>
    <d v="1899-12-30T01:23:09"/>
    <n v="37"/>
  </r>
  <r>
    <x v="5338"/>
    <s v="MP"/>
    <s v="BdREN vSession host"/>
    <s v="vclass-143@bdren.net.bd"/>
    <s v="On-Prem"/>
    <x v="0"/>
    <d v="2022-08-24T21:01:00"/>
    <d v="1899-12-30T21:43:00"/>
    <d v="1899-12-30T00:42:11"/>
    <n v="3"/>
  </r>
  <r>
    <x v="463"/>
    <s v="rashed ahbab's Personal Meeting Room"/>
    <s v="rashed ahbab"/>
    <s v="rashedulislamahbab@gmail.com"/>
    <s v="On-Prem"/>
    <x v="23"/>
    <d v="2022-08-24T21:01:00"/>
    <d v="1899-12-30T21:02:00"/>
    <d v="1899-12-30T00:01:24"/>
    <n v="3"/>
  </r>
  <r>
    <x v="1681"/>
    <s v="Cuet Computer Club"/>
    <s v="Md. Billal Hossain"/>
    <s v="mhbillal@cuet.ac.bd"/>
    <s v="On-Prem|Large500"/>
    <x v="4"/>
    <d v="2022-08-24T21:00:00"/>
    <d v="1899-12-30T22:19:00"/>
    <d v="1899-12-30T01:18:58"/>
    <n v="4"/>
  </r>
  <r>
    <x v="8"/>
    <s v="Online tuition"/>
    <s v="Mohammad Nezam Uddin"/>
    <s v="nezam@cuet.ac.bd"/>
    <s v="On-Prem"/>
    <x v="4"/>
    <d v="2022-08-24T21:00:00"/>
    <d v="1899-12-30T22:07:00"/>
    <d v="1899-12-30T01:07:00"/>
    <n v="4"/>
  </r>
  <r>
    <x v="5339"/>
    <s v="BRTC Meeting 2"/>
    <s v="Dr Mahbub Alam (BUET)"/>
    <s v="mahbubalam@eee.buet.ac.bd"/>
    <s v="On-Prem"/>
    <x v="3"/>
    <d v="2022-08-24T21:00:00"/>
    <d v="1899-12-30T22:43:00"/>
    <d v="1899-12-30T01:42:58"/>
    <n v="9"/>
  </r>
  <r>
    <x v="5340"/>
    <s v="MAT 307"/>
    <s v="BdREN vSession host"/>
    <s v="vclass-4135@bdren.net.bd"/>
    <s v="On-Prem"/>
    <x v="0"/>
    <d v="2022-08-24T21:00:00"/>
    <d v="1899-12-30T21:35:00"/>
    <d v="1899-12-30T00:35:01"/>
    <n v="71"/>
  </r>
  <r>
    <x v="2417"/>
    <s v="Mohammad Nurur Rahman's Personal Meeting Room"/>
    <s v="Mohammad Nurur Rahman"/>
    <s v="nurur@cfpe.ruet.ac.bd"/>
    <s v="On-Prem"/>
    <x v="16"/>
    <d v="2022-08-24T21:00:00"/>
    <d v="1899-12-30T22:30:00"/>
    <d v="1899-12-30T01:29:40"/>
    <n v="44"/>
  </r>
  <r>
    <x v="5341"/>
    <s v="ECE 301"/>
    <s v="Md Mehedi Islam"/>
    <s v="mehedi@hstu.ac.bd"/>
    <s v="On-Prem"/>
    <x v="37"/>
    <d v="2022-08-24T21:00:00"/>
    <d v="1899-12-30T21:43:00"/>
    <d v="1899-12-30T00:42:44"/>
    <n v="84"/>
  </r>
  <r>
    <x v="5342"/>
    <s v="Question Solving Session"/>
    <s v="BdREN vSession host"/>
    <s v="vclass-1051@bdren.net.bd"/>
    <s v="On-Prem"/>
    <x v="0"/>
    <d v="2022-08-24T21:00:00"/>
    <d v="1899-12-30T22:26:00"/>
    <d v="1899-12-30T01:25:49"/>
    <n v="75"/>
  </r>
  <r>
    <x v="5343"/>
    <s v="Strategic Management Accounting"/>
    <s v="BdREN vSession host"/>
    <s v="vclass-2218@bdren.net.bd"/>
    <s v="On-Prem"/>
    <x v="0"/>
    <d v="2022-08-24T21:00:00"/>
    <d v="1899-12-30T21:11:00"/>
    <d v="1899-12-30T00:11:22"/>
    <n v="48"/>
  </r>
  <r>
    <x v="5344"/>
    <s v="Meeting"/>
    <s v="BdREN vSession host"/>
    <s v="vclass-982@bdren.net.bd"/>
    <s v="On-Prem"/>
    <x v="0"/>
    <d v="2022-08-24T21:00:00"/>
    <d v="1899-12-30T21:32:00"/>
    <d v="1899-12-30T00:32:16"/>
    <n v="3"/>
  </r>
  <r>
    <x v="148"/>
    <s v="Professor Dr AKM Mahbubuzzaman's Personal Meeting Room"/>
    <s v="Professor Dr AKM Mahbubuzzaman"/>
    <s v="mahbub-scw@sust.edu"/>
    <s v="On-Prem"/>
    <x v="10"/>
    <d v="2022-08-24T21:00:00"/>
    <d v="1899-12-30T22:31:00"/>
    <d v="1899-12-30T01:31:40"/>
    <n v="95"/>
  </r>
  <r>
    <x v="5345"/>
    <s v="Thesis meeting with MS student Nishat"/>
    <s v="Mahmuda Naznin"/>
    <s v="mahmudanaznin@cse.buet.ac.bd"/>
    <s v="On-Prem"/>
    <x v="3"/>
    <d v="2022-08-24T21:00:00"/>
    <d v="1899-12-30T22:16:00"/>
    <d v="1899-12-30T01:16:31"/>
    <n v="5"/>
  </r>
  <r>
    <x v="1046"/>
    <s v="Dr. Ataur Rahman's Personal Meeting Room"/>
    <s v="Dr. Ataur Rahman"/>
    <s v="mataur@wre.buet.ac.bd"/>
    <s v="On-Prem"/>
    <x v="3"/>
    <d v="2022-08-24T20:59:00"/>
    <d v="1899-12-30T22:08:00"/>
    <d v="1899-12-30T01:08:56"/>
    <n v="5"/>
  </r>
  <r>
    <x v="5346"/>
    <s v="Atonu Rabbani's Zoom Meeting"/>
    <s v="Atonu Rabbani"/>
    <s v="atonu.rabbani@du.ac.bd"/>
    <s v="On-Prem"/>
    <x v="6"/>
    <d v="2022-08-24T20:58:00"/>
    <d v="1899-12-30T21:47:00"/>
    <d v="1899-12-30T00:48:42"/>
    <n v="4"/>
  </r>
  <r>
    <x v="5347"/>
    <s v="physics 1"/>
    <s v="BdREN vSession host"/>
    <s v="vclass-1906@bdren.net.bd"/>
    <s v="On-Prem"/>
    <x v="0"/>
    <d v="2022-08-24T20:58:00"/>
    <d v="1899-12-30T22:00:00"/>
    <d v="1899-12-30T01:01:40"/>
    <n v="40"/>
  </r>
  <r>
    <x v="5348"/>
    <s v="CSWRPA_Calss 02"/>
    <s v="BdREN vSession host"/>
    <s v="vclass-4280@bdren.net.bd"/>
    <s v="On-Prem"/>
    <x v="0"/>
    <d v="2022-08-24T20:58:00"/>
    <d v="1899-12-30T22:43:00"/>
    <d v="1899-12-30T01:44:54"/>
    <n v="13"/>
  </r>
  <r>
    <x v="5349"/>
    <s v="BIS 225 Essential Fiqh"/>
    <s v="BdREN vSession host"/>
    <s v="vclass-1839@bdren.net.bd"/>
    <s v="On-Prem"/>
    <x v="0"/>
    <d v="2022-08-24T20:57:00"/>
    <d v="1899-12-30T22:23:00"/>
    <d v="1899-12-30T01:25:12"/>
    <n v="43"/>
  </r>
  <r>
    <x v="5350"/>
    <s v="4th Meeting of ECM for ROCA Election 2022"/>
    <s v="Ahmad Mahbub-ul-Alam"/>
    <s v="pialbd@yahoo.com"/>
    <s v="On-Prem"/>
    <x v="18"/>
    <d v="2022-08-24T20:57:00"/>
    <d v="1899-12-30T22:36:00"/>
    <d v="1899-12-30T01:39:00"/>
    <n v="10"/>
  </r>
  <r>
    <x v="5351"/>
    <s v="B-6, C-2"/>
    <s v="BdREN vSession host"/>
    <s v="vclass-2052@bdren.net.bd"/>
    <s v="On-Prem"/>
    <x v="0"/>
    <d v="2022-08-24T20:57:00"/>
    <d v="1899-12-30T22:49:00"/>
    <d v="1899-12-30T01:51:19"/>
    <n v="31"/>
  </r>
  <r>
    <x v="5352"/>
    <s v="mpharm rm"/>
    <s v="BdREN vSession host"/>
    <s v="vclass-2528@bdren.net.bd"/>
    <s v="On-Prem"/>
    <x v="0"/>
    <d v="2022-08-24T20:57:00"/>
    <d v="1899-12-30T22:22:00"/>
    <d v="1899-12-30T01:24:35"/>
    <n v="36"/>
  </r>
  <r>
    <x v="5353"/>
    <s v="Committee Meeting on Two Officers ACC Lawsuit"/>
    <s v="Dr. Muhammad Masroor Ali"/>
    <s v="mmasroorali@cse.buet.ac.bd"/>
    <s v="On-Prem"/>
    <x v="3"/>
    <d v="2022-08-24T20:57:00"/>
    <d v="1899-12-30T21:55:00"/>
    <d v="1899-12-30T00:58:18"/>
    <n v="5"/>
  </r>
  <r>
    <x v="5354"/>
    <s v="research"/>
    <s v="BdREN vSession host"/>
    <s v="vclass-1081@bdren.net.bd"/>
    <s v="On-Prem"/>
    <x v="0"/>
    <d v="2022-08-24T20:56:00"/>
    <d v="1899-12-30T22:22:00"/>
    <d v="1899-12-30T01:25:28"/>
    <n v="9"/>
  </r>
  <r>
    <x v="5355"/>
    <s v="Meeting"/>
    <s v="BdREN vSession host"/>
    <s v="vclass-3000@bdren.net.bd"/>
    <s v="On-Prem"/>
    <x v="0"/>
    <d v="2022-08-24T20:56:00"/>
    <d v="1899-12-30T22:05:00"/>
    <d v="1899-12-30T01:08:53"/>
    <n v="46"/>
  </r>
  <r>
    <x v="5356"/>
    <s v="N&amp;M"/>
    <s v="BdREN vSession host"/>
    <s v="vclass-1195@bdren.net.bd"/>
    <s v="On-Prem"/>
    <x v="0"/>
    <d v="2022-08-24T20:56:00"/>
    <d v="1899-12-30T22:25:00"/>
    <d v="1899-12-30T01:28:54"/>
    <n v="3"/>
  </r>
  <r>
    <x v="5357"/>
    <s v="Discussion on BPS Seminar"/>
    <s v="BdREN vSession host"/>
    <s v="vclass-2232@bdren.net.bd"/>
    <s v="On-Prem"/>
    <x v="0"/>
    <d v="2022-08-24T20:56:00"/>
    <d v="1899-12-30T22:36:00"/>
    <d v="1899-12-30T01:39:49"/>
    <n v="24"/>
  </r>
  <r>
    <x v="5358"/>
    <s v="Fixing Figure plan"/>
    <s v="BdREN vSession host"/>
    <s v="vclass-1494@bdren.net.bd"/>
    <s v="On-Prem"/>
    <x v="0"/>
    <d v="2022-08-24T20:56:00"/>
    <d v="1899-12-30T22:22:00"/>
    <d v="1899-12-30T01:26:03"/>
    <n v="3"/>
  </r>
  <r>
    <x v="5359"/>
    <s v="CSE1203 Wednesday 9:00"/>
    <s v="BdREN vSession host"/>
    <s v="vclass-816@bdren.net.bd"/>
    <s v="On-Prem"/>
    <x v="0"/>
    <d v="2022-08-24T20:56:00"/>
    <d v="1899-12-30T22:03:00"/>
    <d v="1899-12-30T01:06:43"/>
    <n v="143"/>
  </r>
  <r>
    <x v="208"/>
    <s v="MS Excel (Foundation Course)"/>
    <s v="Training Section-1"/>
    <s v="icmabtraining1.zoom@gmail.com"/>
    <s v="On-Prem"/>
    <x v="26"/>
    <d v="2022-08-24T20:56:00"/>
    <d v="1899-12-30T23:02:00"/>
    <d v="1899-12-30T02:06:23"/>
    <n v="188"/>
  </r>
  <r>
    <x v="5360"/>
    <s v="Genus Meeting"/>
    <s v="BdREN vSession host"/>
    <s v="vclass-2041@bdren.net.bd"/>
    <s v="On-Prem"/>
    <x v="0"/>
    <d v="2022-08-24T20:56:00"/>
    <d v="1899-12-30T21:43:00"/>
    <d v="1899-12-30T00:47:25"/>
    <n v="5"/>
  </r>
  <r>
    <x v="5361"/>
    <s v="ভর্তি বৃদ্ধি সংক্রান্ত মিটিং"/>
    <s v="BdREN vSession host"/>
    <s v="vclass-266@bdren.net.bd"/>
    <s v="On-Prem"/>
    <x v="0"/>
    <d v="2022-08-24T20:56:00"/>
    <d v="1899-12-30T22:45:00"/>
    <d v="1899-12-30T01:49:13"/>
    <n v="35"/>
  </r>
  <r>
    <x v="5362"/>
    <s v="BdREN Zoom meeting invitation - Md. Nahid Sultan's Zoom Meeting"/>
    <s v="Md. Nahid Sultan"/>
    <s v="nahid.sultan@hstu.ac.bd"/>
    <s v="On-Prem"/>
    <x v="37"/>
    <d v="2022-08-24T20:55:00"/>
    <d v="1899-12-30T21:42:00"/>
    <d v="1899-12-30T00:46:52"/>
    <n v="16"/>
  </r>
  <r>
    <x v="5363"/>
    <s v="GRD-2108"/>
    <s v="BdREN vSession host"/>
    <s v="vclass-2848@bdren.net.bd"/>
    <s v="On-Prem"/>
    <x v="0"/>
    <d v="2022-08-24T20:55:00"/>
    <d v="1899-12-30T22:27:00"/>
    <d v="1899-12-30T01:32:01"/>
    <n v="6"/>
  </r>
  <r>
    <x v="5364"/>
    <s v="L2 S2 Effects of physical and chemical agents on chromosome"/>
    <s v="BdREN vSession host"/>
    <s v="vclass-1917@bdren.net.bd"/>
    <s v="On-Prem"/>
    <x v="0"/>
    <d v="2022-08-24T20:55:00"/>
    <d v="1899-12-30T22:23:00"/>
    <d v="1899-12-30T01:27:51"/>
    <n v="546"/>
  </r>
  <r>
    <x v="102"/>
    <s v="Md. Mizanur Rahman's Personal Meeting Room"/>
    <s v="Md. Mizanur Rahman"/>
    <s v="mmrahman.scw@gmail.com"/>
    <s v="On-Prem"/>
    <x v="10"/>
    <d v="2022-08-24T20:55:00"/>
    <d v="1899-12-30T22:04:00"/>
    <d v="1899-12-30T01:09:47"/>
    <n v="73"/>
  </r>
  <r>
    <x v="5365"/>
    <s v="Afia Mubassira Islam's Zoom Meeting"/>
    <s v="Afia Mubassira Islam"/>
    <s v="ext.afia.islam@bracu.ac.bd"/>
    <s v="On-Prem"/>
    <x v="5"/>
    <d v="2022-08-24T20:54:00"/>
    <d v="1899-12-30T21:56:00"/>
    <d v="1899-12-30T01:02:22"/>
    <n v="11"/>
  </r>
  <r>
    <x v="54"/>
    <s v="Asst. Prof. Sayeed Islam's Personal Meeting Room"/>
    <s v="Asst. Prof. Sayeed Islam"/>
    <s v="sayeed_nsu@live.com"/>
    <s v="On-Prem"/>
    <x v="18"/>
    <d v="2022-08-24T20:53:00"/>
    <d v="1899-12-30T22:02:00"/>
    <d v="1899-12-30T01:08:40"/>
    <n v="35"/>
  </r>
  <r>
    <x v="5366"/>
    <s v="Meeting with Sushama Mukherjee"/>
    <s v="Mahbuba Nasreen"/>
    <s v="mnasreen@du.ac.bd"/>
    <s v="On-Prem"/>
    <x v="6"/>
    <d v="2022-08-24T20:53:00"/>
    <d v="1899-12-30T21:34:00"/>
    <d v="1899-12-30T00:41:22"/>
    <n v="3"/>
  </r>
  <r>
    <x v="2327"/>
    <s v="Online Class-PHY229-2019-2020"/>
    <s v="Sharif Sharafuddin"/>
    <s v="sharif-phy@sust.edu"/>
    <s v="On-Prem"/>
    <x v="10"/>
    <d v="2022-08-24T20:51:00"/>
    <d v="1899-12-30T22:10:00"/>
    <d v="1899-12-30T01:19:15"/>
    <n v="102"/>
  </r>
  <r>
    <x v="5367"/>
    <s v="Modern American Literature"/>
    <s v="BdREN vSession host"/>
    <s v="vclass-1965@bdren.net.bd"/>
    <s v="On-Prem"/>
    <x v="0"/>
    <d v="2022-08-24T20:48:00"/>
    <d v="1899-12-30T21:32:00"/>
    <d v="1899-12-30T00:44:09"/>
    <n v="30"/>
  </r>
  <r>
    <x v="5368"/>
    <s v="Listening final Master class "/>
    <s v="SMANS School of English"/>
    <s v="sarker@tyut.edu.cn"/>
    <s v="On-Prem"/>
    <x v="23"/>
    <d v="2022-08-24T20:48:00"/>
    <d v="1899-12-30T22:25:00"/>
    <d v="1899-12-30T01:36:34"/>
    <n v="45"/>
  </r>
  <r>
    <x v="1749"/>
    <s v="Md Mayenul Islam's Personal Meeting Room"/>
    <s v="Md Mayenul Islam"/>
    <s v="mayenulislam15@eee.ruet.ac.bd"/>
    <s v="On-Prem"/>
    <x v="16"/>
    <d v="2022-08-24T20:46:00"/>
    <d v="1899-12-30T21:17:00"/>
    <d v="1899-12-30T00:30:25"/>
    <n v="2"/>
  </r>
  <r>
    <x v="5369"/>
    <s v="Evaluation Method in HI"/>
    <s v="BdREN vSession host"/>
    <s v="vclass-860@bdren.net.bd"/>
    <s v="On-Prem"/>
    <x v="0"/>
    <d v="2022-08-24T20:45:00"/>
    <d v="1899-12-30T21:30:00"/>
    <d v="1899-12-30T00:45:07"/>
    <n v="6"/>
  </r>
  <r>
    <x v="5370"/>
    <s v="Development of an Apps for the University Students"/>
    <s v="Nazma Khatun"/>
    <s v="nazmacp08@du.ac.bd"/>
    <s v="On-Prem"/>
    <x v="6"/>
    <d v="2022-08-24T20:43:00"/>
    <d v="1899-12-30T22:48:00"/>
    <d v="1899-12-30T02:04:24"/>
    <n v="54"/>
  </r>
  <r>
    <x v="5371"/>
    <s v="Updating lab manual"/>
    <s v="BdREN vSession host"/>
    <s v="vclass-1347@bdren.net.bd"/>
    <s v="On-Prem"/>
    <x v="0"/>
    <d v="2022-08-24T20:41:00"/>
    <d v="1899-12-30T22:01:00"/>
    <d v="1899-12-30T01:19:48"/>
    <n v="25"/>
  </r>
  <r>
    <x v="5372"/>
    <s v="MIUEC Meeting"/>
    <s v="BdREN vSession host"/>
    <s v="vclass-2175@bdren.net.bd"/>
    <s v="On-Prem"/>
    <x v="0"/>
    <d v="2022-08-24T20:40:00"/>
    <d v="1899-12-30T22:12:00"/>
    <d v="1899-12-30T01:31:48"/>
    <n v="22"/>
  </r>
  <r>
    <x v="5373"/>
    <s v="Miftahul Mobin Chowdhury's Zoom Meeting"/>
    <s v="Miftahul Mobin Chowdhury"/>
    <s v="shabdikmobin308@me.ruet.ac.bd"/>
    <s v="On-Prem"/>
    <x v="16"/>
    <d v="2022-08-24T20:40:00"/>
    <d v="1899-12-30T21:46:00"/>
    <d v="1899-12-30T01:05:46"/>
    <n v="4"/>
  </r>
  <r>
    <x v="5374"/>
    <s v="project commitee"/>
    <s v="BdREN vSession host"/>
    <s v="vclass-948@bdren.net.bd"/>
    <s v="On-Prem"/>
    <x v="0"/>
    <d v="2022-08-24T20:40:00"/>
    <d v="1899-12-30T21:01:00"/>
    <d v="1899-12-30T00:21:21"/>
    <n v="6"/>
  </r>
  <r>
    <x v="5375"/>
    <s v="DU Project Paper Meeting Every Wednesday at 8 pm"/>
    <s v="Dr. M. Saifuddin Khan"/>
    <s v="saifuddin@du.ac.bd"/>
    <s v="On-Prem"/>
    <x v="6"/>
    <d v="2022-08-24T20:39:00"/>
    <d v="1899-12-30T20:48:00"/>
    <d v="1899-12-30T00:09:48"/>
    <n v="4"/>
  </r>
  <r>
    <x v="5376"/>
    <s v="RM_PS"/>
    <s v="BdREN vSession host"/>
    <s v="vclass-2726@bdren.net.bd"/>
    <s v="On-Prem"/>
    <x v="0"/>
    <d v="2022-08-24T20:38:00"/>
    <d v="1899-12-30T21:13:00"/>
    <d v="1899-12-30T00:35:31"/>
    <n v="3"/>
  </r>
  <r>
    <x v="5377"/>
    <s v="Khalid Ibn Zinnah Apu's Zoom Meeting"/>
    <s v="Khalid Ibn Zinnah Apu"/>
    <s v="khalidex@cuet.ac.bd"/>
    <s v="On-Prem"/>
    <x v="4"/>
    <d v="2022-08-24T20:38:00"/>
    <d v="1899-12-30T21:38:00"/>
    <d v="1899-12-30T01:00:23"/>
    <n v="2"/>
  </r>
  <r>
    <x v="347"/>
    <s v="Meeting"/>
    <s v="Engr. Md.  Shipon Aktar"/>
    <s v="shipon@duet.ac.bd"/>
    <s v="On-Prem"/>
    <x v="14"/>
    <d v="2022-08-24T20:37:00"/>
    <d v="1899-12-30T21:14:00"/>
    <d v="1899-12-30T00:36:59"/>
    <n v="5"/>
  </r>
  <r>
    <x v="2458"/>
    <s v="Abir Ahmed's Personal Meeting Room"/>
    <s v="Abir Ahmed"/>
    <s v="aabir053@gmail.com"/>
    <s v="On-Prem"/>
    <x v="94"/>
    <d v="2022-08-24T20:37:00"/>
    <d v="1899-12-30T21:36:00"/>
    <d v="1899-12-30T00:58:55"/>
    <n v="61"/>
  </r>
  <r>
    <x v="1749"/>
    <s v="Md Mayenul Islam's Personal Meeting Room"/>
    <s v="Md Mayenul Islam"/>
    <s v="mayenulislam15@eee.ruet.ac.bd"/>
    <s v="On-Prem"/>
    <x v="16"/>
    <d v="2022-08-24T20:35:00"/>
    <d v="1899-12-30T20:45:00"/>
    <d v="1899-12-30T00:10:20"/>
    <n v="3"/>
  </r>
  <r>
    <x v="5378"/>
    <s v="OCN 205"/>
    <s v="BdREN vSession host"/>
    <s v="vclass-1498@bdren.net.bd"/>
    <s v="On-Prem"/>
    <x v="0"/>
    <d v="2022-08-24T20:33:00"/>
    <d v="1899-12-30T21:33:00"/>
    <d v="1899-12-30T01:00:08"/>
    <n v="38"/>
  </r>
  <r>
    <x v="5379"/>
    <s v="STT207-209"/>
    <s v="BdREN vSession host"/>
    <s v="vclass-4137@bdren.net.bd"/>
    <s v="On-Prem"/>
    <x v="0"/>
    <d v="2022-08-24T20:33:00"/>
    <d v="1899-12-30T21:42:00"/>
    <d v="1899-12-30T01:09:34"/>
    <n v="168"/>
  </r>
  <r>
    <x v="5380"/>
    <s v="MAT 221"/>
    <s v="BdREN vSession host"/>
    <s v="vclass-1023@bdren.net.bd"/>
    <s v="On-Prem|Large500"/>
    <x v="0"/>
    <d v="2022-08-24T20:33:00"/>
    <d v="1899-12-30T20:53:00"/>
    <d v="1899-12-30T00:20:30"/>
    <n v="74"/>
  </r>
  <r>
    <x v="222"/>
    <s v="Professor Mohammad Sofi Ullah's Personal Meeting Room"/>
    <s v="Professor Mohammad Sofi Ullah"/>
    <s v="sofiullah.geoenv@du.ac.bd"/>
    <s v="On-Prem"/>
    <x v="6"/>
    <d v="2022-08-24T20:32:00"/>
    <d v="1899-12-30T22:27:00"/>
    <d v="1899-12-30T01:54:43"/>
    <n v="23"/>
  </r>
  <r>
    <x v="5381"/>
    <s v="Discussion Session"/>
    <s v="BdREN vSession host"/>
    <s v="vclass-4447@bdren.net.bd"/>
    <s v="On-Prem"/>
    <x v="1"/>
    <d v="2022-08-24T20:32:00"/>
    <d v="1899-12-30T21:05:00"/>
    <d v="1899-12-30T00:33:37"/>
    <n v="14"/>
  </r>
  <r>
    <x v="5382"/>
    <s v="Thesis Class"/>
    <s v="BdREN vSession host"/>
    <s v="vclass-237@bdren.net.bd"/>
    <s v="On-Prem"/>
    <x v="0"/>
    <d v="2022-08-24T20:32:00"/>
    <d v="1899-12-30T21:42:00"/>
    <d v="1899-12-30T01:09:53"/>
    <n v="11"/>
  </r>
  <r>
    <x v="4787"/>
    <s v="Md. Abul Hayet's Personal Meeting Room"/>
    <s v="Md. Abul Hayet"/>
    <s v="hayet@cou.ac.bd"/>
    <s v="On-Prem"/>
    <x v="113"/>
    <d v="2022-08-24T20:32:00"/>
    <d v="1899-12-30T21:30:00"/>
    <d v="1899-12-30T00:58:17"/>
    <n v="61"/>
  </r>
  <r>
    <x v="5383"/>
    <s v="FE-67/D (02) Foundation English"/>
    <s v="BdREN vSession host"/>
    <s v="vclass-549@bdren.net.bd"/>
    <s v="On-Prem"/>
    <x v="0"/>
    <d v="2022-08-24T20:32:00"/>
    <d v="1899-12-30T22:55:00"/>
    <d v="1899-12-30T02:23:31"/>
    <n v="103"/>
  </r>
  <r>
    <x v="5384"/>
    <s v="Meeting"/>
    <s v="BdREN vSession host"/>
    <s v="vclass-1915@bdren.net.bd"/>
    <s v="On-Prem"/>
    <x v="0"/>
    <d v="2022-08-24T20:31:00"/>
    <d v="1899-12-30T21:00:00"/>
    <d v="1899-12-30T00:28:55"/>
    <n v="2"/>
  </r>
  <r>
    <x v="5385"/>
    <s v="Marketing"/>
    <s v="BdREN vSession host"/>
    <s v="vclass-1959@bdren.net.bd"/>
    <s v="On-Prem"/>
    <x v="0"/>
    <d v="2022-08-24T20:30:00"/>
    <d v="1899-12-30T21:23:00"/>
    <d v="1899-12-30T00:52:38"/>
    <n v="42"/>
  </r>
  <r>
    <x v="5386"/>
    <s v="CE 6221 EIA Lecture Fall 2021"/>
    <s v="BdREN vSession host"/>
    <s v="vclass-660@bdren.net.bd"/>
    <s v="On-Prem"/>
    <x v="0"/>
    <d v="2022-08-24T20:30:00"/>
    <d v="1899-12-30T22:12:00"/>
    <d v="1899-12-30T01:41:19"/>
    <n v="11"/>
  </r>
  <r>
    <x v="19"/>
    <s v="Decode Knowledge Simplified - Team Meeting"/>
    <s v="Md. Al-Mamun Riyadh"/>
    <s v="mun.cse@cityuniversity.edu.bd"/>
    <s v="On-Prem"/>
    <x v="9"/>
    <d v="2022-08-24T20:30:00"/>
    <s v="12:10 AM(Next day)"/>
    <d v="1899-12-30T03:40:09"/>
    <n v="5"/>
  </r>
  <r>
    <x v="5387"/>
    <s v="Business Letter"/>
    <s v="BdREN vClass"/>
    <s v="vclass-14@bdren.net.bd"/>
    <s v="On-Prem"/>
    <x v="0"/>
    <d v="2022-08-24T20:30:00"/>
    <d v="1899-12-30T21:36:00"/>
    <d v="1899-12-30T01:06:08"/>
    <n v="19"/>
  </r>
  <r>
    <x v="5388"/>
    <s v="HUM 475"/>
    <s v="BdREN vSession host"/>
    <s v="vclass-2806@bdren.net.bd"/>
    <s v="On-Prem"/>
    <x v="0"/>
    <d v="2022-08-24T20:29:00"/>
    <d v="1899-12-30T21:04:00"/>
    <d v="1899-12-30T00:34:45"/>
    <n v="3"/>
  </r>
  <r>
    <x v="5389"/>
    <s v="FHRM"/>
    <s v="BdREN vSession host"/>
    <s v="vclass-1000@bdren.net.bd"/>
    <s v="On-Prem"/>
    <x v="0"/>
    <d v="2022-08-24T20:29:00"/>
    <d v="1899-12-30T22:19:00"/>
    <d v="1899-12-30T01:50:32"/>
    <n v="21"/>
  </r>
  <r>
    <x v="5390"/>
    <s v="CCE 3505: Database Systems"/>
    <s v="Rokan Faruqui"/>
    <s v="rufaruqui@cu.ac.bd"/>
    <s v="On-Prem"/>
    <x v="24"/>
    <d v="2022-08-24T20:29:00"/>
    <d v="1899-12-30T21:30:00"/>
    <d v="1899-12-30T01:00:52"/>
    <n v="35"/>
  </r>
  <r>
    <x v="5391"/>
    <s v="EEE 305 PC EA"/>
    <s v="BdREN vSession host"/>
    <s v="vclass-1553@bdren.net.bd"/>
    <s v="On-Prem"/>
    <x v="0"/>
    <d v="2022-08-24T20:29:00"/>
    <d v="1899-12-30T21:50:00"/>
    <d v="1899-12-30T01:21:14"/>
    <n v="32"/>
  </r>
  <r>
    <x v="5392"/>
    <s v="EEE 205A"/>
    <s v="BdREN vSession host"/>
    <s v="vclass-201@bdren.net.bd"/>
    <s v="On-Prem"/>
    <x v="0"/>
    <d v="2022-08-24T20:28:00"/>
    <d v="1899-12-30T20:43:00"/>
    <d v="1899-12-30T00:14:33"/>
    <n v="14"/>
  </r>
  <r>
    <x v="5393"/>
    <s v="BdREN Zoom meeting invitation - Dr. Romaza Khanum's Zoom Meeting"/>
    <s v="Dr. Romaza Khanum"/>
    <s v="romaza.aep@sau.ac.bd"/>
    <s v="On-Prem"/>
    <x v="89"/>
    <d v="2022-08-24T20:28:00"/>
    <d v="1899-12-30T21:36:00"/>
    <d v="1899-12-30T01:07:44"/>
    <n v="14"/>
  </r>
  <r>
    <x v="236"/>
    <s v="কুর'আন তিলাওয়াতের নিয়ম কানুন "/>
    <s v="Khaled Mahmud"/>
    <s v="khaledshahriar@cse.buet.ac.bd"/>
    <s v="On-Prem"/>
    <x v="3"/>
    <d v="2022-08-24T20:28:00"/>
    <d v="1899-12-30T21:24:00"/>
    <d v="1899-12-30T00:56:00"/>
    <n v="21"/>
  </r>
  <r>
    <x v="5394"/>
    <s v="POST DEFENCE DISCUSSION GROUP 05"/>
    <s v="BdREN vSession host"/>
    <s v="vclass-1422@bdren.net.bd"/>
    <s v="On-Prem"/>
    <x v="0"/>
    <d v="2022-08-24T20:27:00"/>
    <d v="1899-12-30T21:10:00"/>
    <d v="1899-12-30T00:43:02"/>
    <n v="4"/>
  </r>
  <r>
    <x v="5395"/>
    <s v="Reveiw Class"/>
    <s v="BdREN vSession host"/>
    <s v="vclass-2608@bdren.net.bd"/>
    <s v="On-Prem"/>
    <x v="0"/>
    <d v="2022-08-24T20:26:00"/>
    <d v="1899-12-30T22:16:00"/>
    <d v="1899-12-30T01:50:22"/>
    <n v="29"/>
  </r>
  <r>
    <x v="5396"/>
    <s v="Grain and 4.0"/>
    <s v="BdREN vSession host"/>
    <s v="vclass-3010@bdren.net.bd"/>
    <s v="On-Prem"/>
    <x v="0"/>
    <d v="2022-08-24T20:26:00"/>
    <d v="1899-12-30T21:17:00"/>
    <d v="1899-12-30T00:51:38"/>
    <n v="3"/>
  </r>
  <r>
    <x v="5397"/>
    <s v="Routine"/>
    <s v="BdREN vClass"/>
    <s v="vclass-46@bdren.net.bd"/>
    <s v="On-Prem"/>
    <x v="0"/>
    <d v="2022-08-24T20:25:00"/>
    <d v="1899-12-30T21:10:00"/>
    <d v="1899-12-30T00:44:47"/>
    <n v="5"/>
  </r>
  <r>
    <x v="5398"/>
    <s v="MDP-2303(Law)"/>
    <s v="BdREN vSession host"/>
    <s v="vclass-4348@bdren.net.bd"/>
    <s v="On-Prem"/>
    <x v="0"/>
    <d v="2022-08-24T20:25:00"/>
    <d v="1899-12-30T21:19:00"/>
    <d v="1899-12-30T00:54:00"/>
    <n v="30"/>
  </r>
  <r>
    <x v="5399"/>
    <s v="My Meeting"/>
    <s v="Dr. Manjushree Chowdhury"/>
    <s v="manjushreechow@gmail.com"/>
    <s v="On-Prem"/>
    <x v="6"/>
    <d v="2022-08-24T20:23:00"/>
    <d v="1899-12-30T21:15:00"/>
    <d v="1899-12-30T00:52:22"/>
    <n v="48"/>
  </r>
  <r>
    <x v="5400"/>
    <s v="Saifuddin Md Tareeq's Personal Meeting Room"/>
    <s v="Saifuddin Md Tareeq"/>
    <s v="smtareeq@cse.du.ac.bd"/>
    <s v="On-Prem"/>
    <x v="6"/>
    <d v="2022-08-24T20:18:00"/>
    <d v="1899-12-30T20:41:00"/>
    <d v="1899-12-30T00:23:17"/>
    <n v="21"/>
  </r>
  <r>
    <x v="333"/>
    <s v="Kishan Kumar Ganguly's Zoom Meeting"/>
    <s v="Kishan Kumar Ganguly"/>
    <s v="kkganguly@iit.du.ac.bd"/>
    <s v="On-Prem"/>
    <x v="6"/>
    <d v="2022-08-24T20:17:00"/>
    <d v="1899-12-30T21:15:00"/>
    <d v="1899-12-30T00:57:46"/>
    <n v="10"/>
  </r>
  <r>
    <x v="137"/>
    <s v="Research Meeting"/>
    <s v="S M Mahmudul Hasan"/>
    <s v="smmhasan@juniv.edu"/>
    <s v="On-Prem"/>
    <x v="27"/>
    <d v="2022-08-24T20:16:00"/>
    <d v="1899-12-30T22:43:00"/>
    <d v="1899-12-30T02:26:53"/>
    <n v="5"/>
  </r>
  <r>
    <x v="5401"/>
    <s v="MBS 411"/>
    <s v="BdREN vSession host"/>
    <s v="vclass-1238@bdren.net.bd"/>
    <s v="On-Prem"/>
    <x v="0"/>
    <d v="2022-08-24T20:16:00"/>
    <d v="1899-12-30T21:20:00"/>
    <d v="1899-12-30T01:04:27"/>
    <n v="9"/>
  </r>
  <r>
    <x v="5402"/>
    <s v="MIS-3501-Mgt. Information Systems (A, C &amp; D) 24 August: 8.00 pm"/>
    <s v="BdREN vSession host"/>
    <s v="vclass-573@bdren.net.bd"/>
    <s v="On-Prem"/>
    <x v="0"/>
    <d v="2022-08-24T20:15:00"/>
    <d v="1899-12-30T21:24:00"/>
    <d v="1899-12-30T01:08:15"/>
    <n v="121"/>
  </r>
  <r>
    <x v="5403"/>
    <s v="test"/>
    <s v="BdREN vSession host"/>
    <s v="vclass-606@bdren.net.bd"/>
    <s v="On-Prem"/>
    <x v="0"/>
    <d v="2022-08-24T20:14:00"/>
    <s v="12:18 AM(Next day)"/>
    <d v="1899-12-30T04:03:51"/>
    <n v="3"/>
  </r>
  <r>
    <x v="5404"/>
    <s v="CE 400"/>
    <s v="BdREN vSession host"/>
    <s v="vclass-233@bdren.net.bd"/>
    <s v="On-Prem"/>
    <x v="0"/>
    <d v="2022-08-24T20:14:00"/>
    <d v="1899-12-30T22:05:00"/>
    <d v="1899-12-30T01:50:27"/>
    <n v="8"/>
  </r>
  <r>
    <x v="319"/>
    <s v="Aakifs"/>
    <s v="Akib Ul Huque"/>
    <s v="akibhuque@gmail.com"/>
    <s v="On-Prem"/>
    <x v="6"/>
    <d v="2022-08-24T20:14:00"/>
    <d v="1899-12-30T21:14:00"/>
    <d v="1899-12-30T01:00:02"/>
    <n v="2"/>
  </r>
  <r>
    <x v="5405"/>
    <s v="Topic: MKT 4217 _ Strategic MKT"/>
    <s v="BdREN vSession host"/>
    <s v="vclass-4302@bdren.net.bd"/>
    <s v="On-Prem"/>
    <x v="0"/>
    <d v="2022-08-24T20:13:00"/>
    <d v="1899-12-30T21:18:00"/>
    <d v="1899-12-30T01:04:09"/>
    <n v="22"/>
  </r>
  <r>
    <x v="268"/>
    <s v="Md. Abdus Salim Mollah's Personal Meeting Room"/>
    <s v="Md. Abdus Salim Mollah"/>
    <s v="salim9326@cse.kuet.ac.bd"/>
    <s v="On-Prem"/>
    <x v="19"/>
    <d v="2022-08-24T20:12:00"/>
    <d v="1899-12-30T20:16:00"/>
    <d v="1899-12-30T00:03:46"/>
    <n v="4"/>
  </r>
  <r>
    <x v="5406"/>
    <s v="Special Academic Commettee meeting"/>
    <s v="M Niamul Naser"/>
    <s v="mnnaser@du.ac.bd"/>
    <s v="On-Prem"/>
    <x v="6"/>
    <d v="2022-08-24T20:12:00"/>
    <d v="1899-12-30T20:25:00"/>
    <d v="1899-12-30T00:13:05"/>
    <n v="21"/>
  </r>
  <r>
    <x v="5407"/>
    <s v="Extra class for MATH 103(PC 221 EA)"/>
    <s v="BdREN vSession host"/>
    <s v="vclass-2435@bdren.net.bd"/>
    <s v="On-Prem"/>
    <x v="0"/>
    <d v="2022-08-24T20:11:00"/>
    <d v="1899-12-30T21:29:00"/>
    <d v="1899-12-30T01:17:15"/>
    <n v="58"/>
  </r>
  <r>
    <x v="5408"/>
    <s v="ICE 4201"/>
    <s v="BdREN vSession host"/>
    <s v="vclass-2672@bdren.net.bd"/>
    <s v="On-Prem"/>
    <x v="0"/>
    <d v="2022-08-24T20:11:00"/>
    <d v="1899-12-30T21:16:00"/>
    <d v="1899-12-30T01:05:09"/>
    <n v="72"/>
  </r>
  <r>
    <x v="5409"/>
    <s v="CHE514"/>
    <s v="BdREN vSession host"/>
    <s v="vclass-1913@bdren.net.bd"/>
    <s v="On-Prem"/>
    <x v="0"/>
    <d v="2022-08-24T20:07:00"/>
    <d v="1899-12-30T21:39:00"/>
    <d v="1899-12-30T01:32:18"/>
    <n v="19"/>
  </r>
  <r>
    <x v="5410"/>
    <s v="বাংলা নাটক"/>
    <s v="BdREN vSession host"/>
    <s v="vclass-915@bdren.net.bd"/>
    <s v="On-Prem"/>
    <x v="0"/>
    <d v="2022-08-24T20:05:00"/>
    <d v="1899-12-30T20:54:00"/>
    <d v="1899-12-30T00:49:28"/>
    <n v="49"/>
  </r>
  <r>
    <x v="5411"/>
    <s v="Proposal submission meetup"/>
    <s v="BdREN vSession host"/>
    <s v="vclass-179@bdren.net.bd"/>
    <s v="On-Prem"/>
    <x v="0"/>
    <d v="2022-08-24T20:04:00"/>
    <d v="1899-12-30T22:06:00"/>
    <d v="1899-12-30T02:02:45"/>
    <n v="11"/>
  </r>
  <r>
    <x v="5412"/>
    <s v="Business Mathematics-II, AIS-1204"/>
    <s v="BdREN vSession host"/>
    <s v="vclass-1580@bdren.net.bd"/>
    <s v="On-Prem"/>
    <x v="0"/>
    <d v="2022-08-24T20:03:00"/>
    <d v="1899-12-30T21:44:00"/>
    <d v="1899-12-30T01:41:10"/>
    <n v="124"/>
  </r>
  <r>
    <x v="5413"/>
    <s v="Gossiping"/>
    <s v="BdREN vSession host"/>
    <s v="vclass-2177@bdren.net.bd"/>
    <s v="On-Prem"/>
    <x v="0"/>
    <d v="2022-08-24T20:03:00"/>
    <d v="1899-12-30T21:26:00"/>
    <d v="1899-12-30T01:23:14"/>
    <n v="12"/>
  </r>
  <r>
    <x v="5414"/>
    <s v="BdREN Zoom meeting invitation - NHM Kamrujjaman Serker's Zoom Meeting"/>
    <s v="NHM Kamrujjaman Serker"/>
    <s v="kamrujjaman.serker@ce.ruet.ac.bd"/>
    <s v="On-Prem"/>
    <x v="16"/>
    <d v="2022-08-24T20:03:00"/>
    <d v="1899-12-30T21:36:00"/>
    <d v="1899-12-30T01:33:04"/>
    <n v="6"/>
  </r>
  <r>
    <x v="5415"/>
    <s v="Brand management ms"/>
    <s v="BdREN vSession host"/>
    <s v="vclass-2012@bdren.net.bd"/>
    <s v="On-Prem"/>
    <x v="0"/>
    <d v="2022-08-24T20:02:00"/>
    <d v="1899-12-30T20:49:00"/>
    <d v="1899-12-30T00:47:27"/>
    <n v="5"/>
  </r>
  <r>
    <x v="5416"/>
    <s v="Practicum"/>
    <s v="BdREN vSession host"/>
    <s v="vclass-1662@bdren.net.bd"/>
    <s v="On-Prem"/>
    <x v="0"/>
    <d v="2022-08-24T20:02:00"/>
    <d v="1899-12-30T21:10:00"/>
    <d v="1899-12-30T01:08:09"/>
    <n v="7"/>
  </r>
  <r>
    <x v="5417"/>
    <s v="DET"/>
    <s v="BdREN vSession host"/>
    <s v="vclass-1547@bdren.net.bd"/>
    <s v="On-Prem"/>
    <x v="0"/>
    <d v="2022-08-24T20:02:00"/>
    <d v="1899-12-30T20:56:00"/>
    <d v="1899-12-30T00:54:31"/>
    <n v="20"/>
  </r>
  <r>
    <x v="5418"/>
    <s v="Visual and Sonic Environment"/>
    <s v="BdREN vSession host"/>
    <s v="vclass-1915@bdren.net.bd"/>
    <s v="On-Prem"/>
    <x v="0"/>
    <d v="2022-08-24T20:01:00"/>
    <d v="1899-12-30T21:13:00"/>
    <d v="1899-12-30T01:11:47"/>
    <n v="47"/>
  </r>
  <r>
    <x v="5419"/>
    <s v="Saiful Islam's Personal Meeting Room"/>
    <s v="Saiful Islam"/>
    <s v="saiful.wasim15@gmail.com"/>
    <s v="On-Prem"/>
    <x v="117"/>
    <d v="2022-08-24T20:01:00"/>
    <d v="1899-12-30T20:57:00"/>
    <d v="1899-12-30T00:55:42"/>
    <n v="34"/>
  </r>
  <r>
    <x v="5420"/>
    <s v="Oceanography MSc Thesis"/>
    <s v="BdREN vSession host"/>
    <s v="vclass-2048@bdren.net.bd"/>
    <s v="On-Prem"/>
    <x v="0"/>
    <d v="2022-08-24T20:01:00"/>
    <d v="1899-12-30T20:39:00"/>
    <d v="1899-12-30T00:37:54"/>
    <n v="17"/>
  </r>
  <r>
    <x v="5421"/>
    <s v="Pre meeting of Land purchase"/>
    <s v="Zahid Sana"/>
    <s v="zahid.sana@du.ac.bd"/>
    <s v="On-Prem"/>
    <x v="6"/>
    <d v="2022-08-24T20:01:00"/>
    <d v="1899-12-30T20:47:00"/>
    <d v="1899-12-30T00:45:49"/>
    <n v="7"/>
  </r>
  <r>
    <x v="5422"/>
    <s v="Viva"/>
    <s v="BdREN vClass"/>
    <s v="vclass-23@bdren.net.bd"/>
    <s v="On-Prem"/>
    <x v="0"/>
    <d v="2022-08-24T20:01:00"/>
    <d v="1899-12-30T21:38:00"/>
    <d v="1899-12-30T01:37:00"/>
    <n v="102"/>
  </r>
  <r>
    <x v="5423"/>
    <s v="Phase 2 Defense Students"/>
    <s v="BdREN vSession host"/>
    <s v="vclass-1122@bdren.net.bd"/>
    <s v="On-Prem"/>
    <x v="0"/>
    <d v="2022-08-24T20:01:00"/>
    <d v="1899-12-30T20:39:00"/>
    <d v="1899-12-30T00:37:46"/>
    <n v="4"/>
  </r>
  <r>
    <x v="5424"/>
    <s v="Media and Society"/>
    <s v="BdREN vSession host"/>
    <s v="vclass-1488@bdren.net.bd"/>
    <s v="On-Prem"/>
    <x v="0"/>
    <d v="2022-08-24T20:01:00"/>
    <d v="1899-12-30T20:53:00"/>
    <d v="1899-12-30T00:51:57"/>
    <n v="3"/>
  </r>
  <r>
    <x v="5425"/>
    <s v="Meeting on progress of works"/>
    <s v="BdREN vSession host"/>
    <s v="vclass-2792@bdren.net.bd"/>
    <s v="On-Prem"/>
    <x v="0"/>
    <d v="2022-08-24T20:01:00"/>
    <d v="1899-12-30T21:23:00"/>
    <d v="1899-12-30T01:21:56"/>
    <n v="16"/>
  </r>
  <r>
    <x v="5426"/>
    <s v="Md. Ahsan Habib's Zoom Meeting"/>
    <s v="Md. Ahsan Habib"/>
    <s v="md.habib@du.ac.bd"/>
    <s v="On-Prem"/>
    <x v="6"/>
    <d v="2022-08-24T20:01:00"/>
    <d v="1899-12-30T21:40:00"/>
    <d v="1899-12-30T01:38:58"/>
    <n v="29"/>
  </r>
  <r>
    <x v="5427"/>
    <s v="Dissertation _Analysis"/>
    <s v="BdREN vSession host"/>
    <s v="vclass-2229@bdren.net.bd"/>
    <s v="On-Prem"/>
    <x v="0"/>
    <d v="2022-08-24T20:00:00"/>
    <d v="1899-12-30T22:19:00"/>
    <d v="1899-12-30T02:18:38"/>
    <n v="12"/>
  </r>
  <r>
    <x v="5428"/>
    <s v="Soil water lecture -3"/>
    <s v="BdREN vSession host"/>
    <s v="vclass-1814@bdren.net.bd"/>
    <s v="On-Prem"/>
    <x v="0"/>
    <d v="2022-08-24T20:00:00"/>
    <d v="1899-12-30T21:36:00"/>
    <d v="1899-12-30T01:35:53"/>
    <n v="40"/>
  </r>
  <r>
    <x v="5429"/>
    <s v="Zoom Link"/>
    <s v="Institute of Epidemiology Disease Control and Research"/>
    <s v="iedcr@ld.dghs.gov.bd"/>
    <s v="On-Prem"/>
    <x v="40"/>
    <d v="2022-08-24T20:00:00"/>
    <d v="1899-12-30T22:06:00"/>
    <d v="1899-12-30T02:06:16"/>
    <n v="16"/>
  </r>
  <r>
    <x v="5430"/>
    <s v="Economics 1st year"/>
    <s v="BdREN vSession host"/>
    <s v="vclass-4399@bdren.net.bd"/>
    <s v="On-Prem"/>
    <x v="1"/>
    <d v="2022-08-24T20:00:00"/>
    <d v="1899-12-30T20:01:00"/>
    <d v="1899-12-30T00:01:36"/>
    <n v="12"/>
  </r>
  <r>
    <x v="5431"/>
    <s v="Class of ANP-2203"/>
    <s v="BdREN vSession host"/>
    <s v="vclass-151@bdren.net.bd"/>
    <s v="On-Prem"/>
    <x v="0"/>
    <d v="2022-08-24T19:59:00"/>
    <d v="1899-12-30T21:00:00"/>
    <d v="1899-12-30T01:01:01"/>
    <n v="119"/>
  </r>
  <r>
    <x v="3732"/>
    <s v="My Meeting"/>
    <s v="Dr. Md Abdul Goni"/>
    <s v="abdulgoni@chem.buet.ac.bd"/>
    <s v="On-Prem"/>
    <x v="3"/>
    <d v="2022-08-24T19:59:00"/>
    <d v="1899-12-30T20:53:00"/>
    <d v="1899-12-30T00:53:56"/>
    <n v="52"/>
  </r>
  <r>
    <x v="5432"/>
    <s v="meeting"/>
    <s v="BdREN vSession host"/>
    <s v="vclass-1242@bdren.net.bd"/>
    <s v="On-Prem"/>
    <x v="0"/>
    <d v="2022-08-24T19:59:00"/>
    <d v="1899-12-30T20:59:00"/>
    <d v="1899-12-30T01:00:31"/>
    <n v="10"/>
  </r>
  <r>
    <x v="5433"/>
    <s v="SOC 1001"/>
    <s v="BdREN vSession host"/>
    <s v="vclass-1334@bdren.net.bd"/>
    <s v="On-Prem"/>
    <x v="0"/>
    <d v="2022-08-24T19:59:00"/>
    <d v="1899-12-30T20:54:00"/>
    <d v="1899-12-30T00:55:06"/>
    <n v="44"/>
  </r>
  <r>
    <x v="5434"/>
    <s v="MAT 325"/>
    <s v="BdREN vSession host"/>
    <s v="vclass-4134@bdren.net.bd"/>
    <s v="On-Prem"/>
    <x v="0"/>
    <d v="2022-08-24T19:58:00"/>
    <d v="1899-12-30T20:32:00"/>
    <d v="1899-12-30T00:34:08"/>
    <n v="43"/>
  </r>
  <r>
    <x v="5435"/>
    <s v="Ryan Gardner`s Talk"/>
    <s v="Dr. Mainul Hossain"/>
    <s v="mainul.eee@du.ac.bd"/>
    <s v="On-Prem"/>
    <x v="6"/>
    <d v="2022-08-24T19:58:00"/>
    <d v="1899-12-30T21:24:00"/>
    <d v="1899-12-30T01:26:32"/>
    <n v="79"/>
  </r>
  <r>
    <x v="672"/>
    <s v="Shahadat Hossain Reyad's Personal Meeting Room"/>
    <s v="Shahadat Hossain Reyad"/>
    <s v="reyad.geb.du@gmail.com"/>
    <s v="On-Prem"/>
    <x v="11"/>
    <d v="2022-08-24T19:57:00"/>
    <d v="1899-12-30T20:27:00"/>
    <d v="1899-12-30T00:29:42"/>
    <n v="4"/>
  </r>
  <r>
    <x v="5436"/>
    <s v="presentation"/>
    <s v="BdREN vSession host"/>
    <s v="vclass-1154@bdren.net.bd"/>
    <s v="On-Prem"/>
    <x v="0"/>
    <d v="2022-08-24T19:57:00"/>
    <d v="1899-12-30T21:33:00"/>
    <d v="1899-12-30T01:36:36"/>
    <n v="91"/>
  </r>
  <r>
    <x v="5437"/>
    <s v="non-ruminant nutrition practical class"/>
    <s v="BdREN vSession host"/>
    <s v="vclass-1804@bdren.net.bd"/>
    <s v="On-Prem"/>
    <x v="0"/>
    <d v="2022-08-24T19:57:00"/>
    <d v="1899-12-30T20:56:00"/>
    <d v="1899-12-30T00:59:37"/>
    <n v="83"/>
  </r>
  <r>
    <x v="5438"/>
    <s v="1st year"/>
    <s v="BdREN vSession host"/>
    <s v="vclass-4405@bdren.net.bd"/>
    <s v="On-Prem"/>
    <x v="1"/>
    <d v="2022-08-24T19:57:00"/>
    <d v="1899-12-30T20:15:00"/>
    <d v="1899-12-30T00:18:52"/>
    <n v="17"/>
  </r>
  <r>
    <x v="5439"/>
    <s v="ICPC 2021 Discussion Session"/>
    <s v="BdREN vSession host"/>
    <s v="vclass-2854@bdren.net.bd"/>
    <s v="On-Prem"/>
    <x v="0"/>
    <d v="2022-08-24T19:57:00"/>
    <d v="1899-12-30T22:35:00"/>
    <d v="1899-12-30T02:38:54"/>
    <n v="60"/>
  </r>
  <r>
    <x v="1256"/>
    <s v="Jannatul Ferdous's Personal Meeting Room"/>
    <s v="Jannatul Ferdous"/>
    <s v="jfe092016@gmail.com"/>
    <s v="On-Prem"/>
    <x v="16"/>
    <d v="2022-08-24T19:56:00"/>
    <d v="1899-12-30T20:58:00"/>
    <d v="1899-12-30T01:02:00"/>
    <n v="61"/>
  </r>
  <r>
    <x v="4218"/>
    <s v="MM's Personal Meeting Room"/>
    <s v="Dr. Md Mohiuddin"/>
    <s v="mm@iba-du.edu"/>
    <s v="On-Prem"/>
    <x v="6"/>
    <d v="2022-08-24T19:56:00"/>
    <d v="1899-12-30T20:34:00"/>
    <d v="1899-12-30T00:37:24"/>
    <n v="5"/>
  </r>
  <r>
    <x v="5440"/>
    <s v="MDP class with 15th Batch F"/>
    <s v="BdREN vSession host"/>
    <s v="vclass-2582@bdren.net.bd"/>
    <s v="On-Prem"/>
    <x v="0"/>
    <d v="2022-08-24T19:56:00"/>
    <d v="1899-12-30T21:09:00"/>
    <d v="1899-12-30T01:12:46"/>
    <n v="40"/>
  </r>
  <r>
    <x v="5441"/>
    <s v="Phy4121"/>
    <s v="Prof. Dr. A. K. M. Akther Hossain"/>
    <s v="akmhossain@phy.buet.ac.bd"/>
    <s v="On-Prem"/>
    <x v="3"/>
    <d v="2022-08-24T19:56:00"/>
    <d v="1899-12-30T21:23:00"/>
    <d v="1899-12-30T01:27:03"/>
    <n v="279"/>
  </r>
  <r>
    <x v="5442"/>
    <s v="Dr. Md Ruhul Kuddus' Zoom Meeting"/>
    <s v="Dr. Md Ruhul Kuddus"/>
    <s v="ruhulkuddus@du.ac.bd"/>
    <s v="On-Prem"/>
    <x v="6"/>
    <d v="2022-08-24T19:56:00"/>
    <d v="1899-12-30T20:51:00"/>
    <d v="1899-12-30T00:55:01"/>
    <n v="38"/>
  </r>
  <r>
    <x v="5443"/>
    <s v="BdREN Zoom meeting invitation - Mohammad Tarequl Alam's Zoom Meeting"/>
    <s v="Mohammad Tarequl Alam"/>
    <s v="tareq@cuet.ac.bd"/>
    <s v="On-Prem"/>
    <x v="4"/>
    <d v="2022-08-24T19:55:00"/>
    <d v="1899-12-30T21:27:00"/>
    <d v="1899-12-30T01:31:36"/>
    <n v="3"/>
  </r>
  <r>
    <x v="5444"/>
    <s v="icpc regi"/>
    <s v="BdREN vSession host"/>
    <s v="vclass-951@bdren.net.bd"/>
    <s v="On-Prem"/>
    <x v="0"/>
    <d v="2022-08-24T19:54:00"/>
    <d v="1899-12-30T20:35:00"/>
    <d v="1899-12-30T00:41:39"/>
    <n v="7"/>
  </r>
  <r>
    <x v="303"/>
    <s v="Nayeem Sultana's Personal Meeting Room"/>
    <s v="Nayeem Sultana"/>
    <s v="sultana_nayeem@yahoo.ca"/>
    <s v="On-Prem"/>
    <x v="6"/>
    <d v="2022-08-24T19:53:00"/>
    <d v="1899-12-30T20:26:00"/>
    <d v="1899-12-30T00:32:44"/>
    <n v="6"/>
  </r>
  <r>
    <x v="169"/>
    <s v="anisur Rahman khan's Personal Meeting Room"/>
    <s v="anisur Rahman khan"/>
    <s v="iber@uiu.ac.bd"/>
    <s v="On-Prem"/>
    <x v="17"/>
    <d v="2022-08-24T19:52:00"/>
    <d v="1899-12-30T20:28:00"/>
    <d v="1899-12-30T00:36:00"/>
    <n v="22"/>
  </r>
  <r>
    <x v="322"/>
    <s v="CM 121: Cost Accounting Class 5"/>
    <s v="ICMAB ICMAB"/>
    <s v="icmab.class3@gmail.com"/>
    <s v="On-Prem|Large500"/>
    <x v="26"/>
    <d v="2022-08-24T19:51:00"/>
    <d v="1899-12-30T21:13:00"/>
    <d v="1899-12-30T01:22:15"/>
    <n v="75"/>
  </r>
  <r>
    <x v="5445"/>
    <s v="CE-6327-April-2022-Class-01"/>
    <s v="Muhammad Ali"/>
    <s v="mashrafali88@gmail.com"/>
    <s v="On-Prem"/>
    <x v="3"/>
    <d v="2022-08-24T19:49:00"/>
    <d v="1899-12-30T21:11:00"/>
    <d v="1899-12-30T01:21:07"/>
    <n v="56"/>
  </r>
  <r>
    <x v="5446"/>
    <s v="os mid term examination"/>
    <s v="BdREN vSession host"/>
    <s v="vclass-1531@bdren.net.bd"/>
    <s v="On-Prem"/>
    <x v="0"/>
    <d v="2022-08-24T19:49:00"/>
    <d v="1899-12-30T22:30:00"/>
    <d v="1899-12-30T02:40:37"/>
    <n v="26"/>
  </r>
  <r>
    <x v="1526"/>
    <s v="Bejoy Sikder's Personal Meeting Room"/>
    <s v="Bejoy Sikder"/>
    <s v="bejoypro@gmail.com"/>
    <s v="On-Prem"/>
    <x v="23"/>
    <d v="2022-08-24T19:49:00"/>
    <d v="1899-12-30T21:47:00"/>
    <d v="1899-12-30T01:58:45"/>
    <n v="7"/>
  </r>
  <r>
    <x v="5447"/>
    <s v="Numerical"/>
    <s v="BdREN vSession host"/>
    <s v="vclass-772@bdren.net.bd"/>
    <s v="On-Prem"/>
    <x v="0"/>
    <d v="2022-08-24T19:48:00"/>
    <d v="1899-12-30T20:33:00"/>
    <d v="1899-12-30T00:44:28"/>
    <n v="28"/>
  </r>
  <r>
    <x v="2177"/>
    <s v="Shadhon Mohonta's Personal Meeting Room"/>
    <s v="Shadhon Mohonta"/>
    <s v="shadhonmohonta@gmail.com"/>
    <s v="On-Prem"/>
    <x v="16"/>
    <d v="2022-08-24T19:47:00"/>
    <d v="1899-12-30T20:38:00"/>
    <d v="1899-12-30T00:51:35"/>
    <n v="2"/>
  </r>
  <r>
    <x v="5448"/>
    <s v="EXAM"/>
    <s v="BdREN vSession host"/>
    <s v="vclass-1565@bdren.net.bd"/>
    <s v="On-Prem"/>
    <x v="0"/>
    <d v="2022-08-24T19:44:00"/>
    <d v="1899-12-30T22:57:00"/>
    <d v="1899-12-30T03:12:13"/>
    <n v="15"/>
  </r>
  <r>
    <x v="5330"/>
    <s v="Managerial Economics, Section B, Production and Cost, Market Structures"/>
    <s v="BdREN vSession host"/>
    <s v="vclass-4444@bdren.net.bd"/>
    <s v="On-Prem"/>
    <x v="1"/>
    <d v="2022-08-24T19:44:00"/>
    <d v="1899-12-30T20:33:00"/>
    <d v="1899-12-30T00:49:08"/>
    <n v="25"/>
  </r>
  <r>
    <x v="125"/>
    <s v="MS114: Fundamentals of Management &amp; Business Communication Class -5"/>
    <s v="ICMAB ICMAB"/>
    <s v="icmab.class@gmail.com"/>
    <s v="On-Prem|Large500"/>
    <x v="26"/>
    <d v="2022-08-24T19:44:00"/>
    <d v="1899-12-30T21:29:00"/>
    <d v="1899-12-30T01:45:49"/>
    <n v="116"/>
  </r>
  <r>
    <x v="5449"/>
    <s v="data mining"/>
    <s v="BdREN vClass"/>
    <s v="vclass-29@bdren.net.bd"/>
    <s v="On-Prem"/>
    <x v="0"/>
    <d v="2022-08-24T19:41:00"/>
    <d v="1899-12-30T21:07:00"/>
    <d v="1899-12-30T01:25:29"/>
    <n v="109"/>
  </r>
  <r>
    <x v="211"/>
    <s v="Centenary book meeting"/>
    <s v="Ahmed Bashir"/>
    <s v="abashir@du.ac.bd"/>
    <s v="On-Prem"/>
    <x v="6"/>
    <d v="2022-08-24T19:40:00"/>
    <d v="1899-12-30T22:19:00"/>
    <d v="1899-12-30T02:39:03"/>
    <n v="6"/>
  </r>
  <r>
    <x v="5450"/>
    <s v="2nd"/>
    <s v="BdREN vSession host"/>
    <s v="vclass-567@bdren.net.bd"/>
    <s v="On-Prem"/>
    <x v="0"/>
    <d v="2022-08-24T19:40:00"/>
    <d v="1899-12-30T20:37:00"/>
    <d v="1899-12-30T00:57:27"/>
    <n v="48"/>
  </r>
  <r>
    <x v="323"/>
    <s v="Prof. Dr. N.M. Golam Zakaria, BUET's Personal Meeting Room"/>
    <s v="Prof. Dr. N.M. Golam Zakaria, BUET"/>
    <s v="gzakaria@name.buet.ac.bd"/>
    <s v="On-Prem"/>
    <x v="3"/>
    <d v="2022-08-24T19:40:00"/>
    <d v="1899-12-30T21:01:00"/>
    <d v="1899-12-30T01:21:52"/>
    <n v="4"/>
  </r>
  <r>
    <x v="5451"/>
    <s v="IPM Webinar"/>
    <s v="Musharrof Hossain"/>
    <s v="musharrofh@gmail.com"/>
    <s v="On-Prem"/>
    <x v="17"/>
    <d v="2022-08-24T19:39:00"/>
    <d v="1899-12-30T21:03:00"/>
    <d v="1899-12-30T01:23:34"/>
    <n v="137"/>
  </r>
  <r>
    <x v="4936"/>
    <s v="BdREN NOC's Personal Meeting Room"/>
    <s v="BdREN NOC"/>
    <s v="noc@bdren.net.bd"/>
    <s v="Licensed|Large500"/>
    <x v="62"/>
    <d v="2022-08-24T19:38:00"/>
    <d v="1899-12-30T20:25:00"/>
    <d v="1899-12-30T00:46:21"/>
    <n v="2"/>
  </r>
  <r>
    <x v="5452"/>
    <s v="EEE-115"/>
    <s v="BdREN vSession host"/>
    <s v="vclass-390@bdren.net.bd"/>
    <s v="On-Prem"/>
    <x v="0"/>
    <d v="2022-08-24T19:36:00"/>
    <d v="1899-12-30T20:24:00"/>
    <d v="1899-12-30T00:47:43"/>
    <n v="27"/>
  </r>
  <r>
    <x v="5453"/>
    <s v="Introduction to research in computer science"/>
    <s v="Md. Martuza Ahamad"/>
    <s v="martuza.cse@bsmrstu.edu.bd"/>
    <s v="On-Prem"/>
    <x v="39"/>
    <d v="2022-08-24T19:36:00"/>
    <s v="12:19 AM(Next day)"/>
    <d v="1899-12-30T04:42:42"/>
    <n v="458"/>
  </r>
  <r>
    <x v="5454"/>
    <s v="IMPACTS OF CC"/>
    <s v="BdREN vSession host"/>
    <s v="vclass-705@bdren.net.bd"/>
    <s v="On-Prem"/>
    <x v="0"/>
    <d v="2022-08-24T19:36:00"/>
    <d v="1899-12-30T20:43:00"/>
    <d v="1899-12-30T01:07:32"/>
    <n v="49"/>
  </r>
  <r>
    <x v="5455"/>
    <s v="Literary Theory"/>
    <s v="BdREN vSession host"/>
    <s v="vclass-118@bdren.net.bd"/>
    <s v="On-Prem"/>
    <x v="0"/>
    <d v="2022-08-24T19:34:00"/>
    <d v="1899-12-30T20:29:00"/>
    <d v="1899-12-30T00:54:59"/>
    <n v="26"/>
  </r>
  <r>
    <x v="5456"/>
    <s v="IPE 3203"/>
    <s v="BdREN vSession host"/>
    <s v="vclass-657@bdren.net.bd"/>
    <s v="On-Prem"/>
    <x v="0"/>
    <d v="2022-08-24T19:33:00"/>
    <d v="1899-12-30T21:15:00"/>
    <d v="1899-12-30T01:41:22"/>
    <n v="123"/>
  </r>
  <r>
    <x v="448"/>
    <s v="Dr. Md. Enamul Haque's Personal Meeting Room"/>
    <s v="Dr. Md. Enamul Haque"/>
    <s v="enamulmd@du.ac.bd"/>
    <s v="On-Prem"/>
    <x v="6"/>
    <d v="2022-08-24T19:33:00"/>
    <d v="1899-12-30T20:16:00"/>
    <d v="1899-12-30T00:42:48"/>
    <n v="3"/>
  </r>
  <r>
    <x v="5457"/>
    <s v="ACT Micro"/>
    <s v="BdREN vSession host"/>
    <s v="vclass-2817@bdren.net.bd"/>
    <s v="On-Prem"/>
    <x v="0"/>
    <d v="2022-08-24T19:33:00"/>
    <d v="1899-12-30T20:37:00"/>
    <d v="1899-12-30T01:04:19"/>
    <n v="146"/>
  </r>
  <r>
    <x v="8"/>
    <s v="Online tuition"/>
    <s v="Mohammad Nezam Uddin"/>
    <s v="nezam@cuet.ac.bd"/>
    <s v="On-Prem"/>
    <x v="4"/>
    <d v="2022-08-24T19:32:00"/>
    <d v="1899-12-30T20:28:00"/>
    <d v="1899-12-30T00:55:27"/>
    <n v="2"/>
  </r>
  <r>
    <x v="5458"/>
    <s v="CSE 411 191d1"/>
    <s v="BdREN vSession host"/>
    <s v="vclass-1122@bdren.net.bd"/>
    <s v="On-Prem"/>
    <x v="0"/>
    <d v="2022-08-24T19:31:00"/>
    <d v="1899-12-30T20:29:00"/>
    <d v="1899-12-30T00:57:40"/>
    <n v="48"/>
  </r>
  <r>
    <x v="3888"/>
    <s v="Bootcamp Spring '22 Closing Ceremony"/>
    <s v="BdREN vSession host"/>
    <s v="vclass-1033@bdren.net.bd"/>
    <s v="On-Prem"/>
    <x v="0"/>
    <d v="2022-08-24T19:31:00"/>
    <d v="1899-12-30T20:06:00"/>
    <d v="1899-12-30T00:35:18"/>
    <n v="2"/>
  </r>
  <r>
    <x v="5459"/>
    <s v="Accounting"/>
    <s v="BdREN vSession host"/>
    <s v="vclass-1347@bdren.net.bd"/>
    <s v="On-Prem"/>
    <x v="0"/>
    <d v="2022-08-24T19:31:00"/>
    <d v="1899-12-30T20:29:00"/>
    <d v="1899-12-30T00:57:59"/>
    <n v="2"/>
  </r>
  <r>
    <x v="5460"/>
    <s v="Momtaj Monwara's Personal Meeting Room"/>
    <s v="Momtaj Monwara"/>
    <s v="momtaj.monwara@bup.edu.bd"/>
    <s v="On-Prem"/>
    <x v="2"/>
    <d v="2022-08-24T19:31:00"/>
    <d v="1899-12-30T19:59:00"/>
    <d v="1899-12-30T00:27:52"/>
    <n v="3"/>
  </r>
  <r>
    <x v="1048"/>
    <s v="Ashraful Islam's Personal Meeting Room"/>
    <s v="Ashraful Islam"/>
    <s v="aislam@me.buet.ac.bd"/>
    <s v="On-Prem"/>
    <x v="3"/>
    <d v="2022-08-24T19:31:00"/>
    <d v="1899-12-30T20:25:00"/>
    <d v="1899-12-30T00:54:35"/>
    <n v="19"/>
  </r>
  <r>
    <x v="440"/>
    <s v="FR 111Fundamentals of Financial Accounting Class -5"/>
    <s v="ICMAB ICMAB"/>
    <s v="icmab.class@gmail.com"/>
    <s v="On-Prem|Large500"/>
    <x v="26"/>
    <d v="2022-08-24T19:30:00"/>
    <d v="1899-12-30T19:43:00"/>
    <d v="1899-12-30T00:12:33"/>
    <n v="41"/>
  </r>
  <r>
    <x v="5430"/>
    <s v="Economics 1st year"/>
    <s v="BdREN vSession host"/>
    <s v="vclass-4399@bdren.net.bd"/>
    <s v="On-Prem"/>
    <x v="1"/>
    <d v="2022-08-24T19:30:00"/>
    <d v="1899-12-30T19:59:00"/>
    <d v="1899-12-30T00:29:12"/>
    <n v="50"/>
  </r>
  <r>
    <x v="5461"/>
    <s v="IMC 3202"/>
    <s v="BdREN vSession host"/>
    <s v="vclass-2597@bdren.net.bd"/>
    <s v="On-Prem"/>
    <x v="0"/>
    <d v="2022-08-24T19:30:00"/>
    <d v="1899-12-30T20:36:00"/>
    <d v="1899-12-30T01:05:42"/>
    <n v="153"/>
  </r>
  <r>
    <x v="5462"/>
    <s v="BdREN Zoom meeting invitation - Dr. Md Shahidul Islam's Zoom Meeting"/>
    <s v="Dr. Md Shahidul Islam"/>
    <s v="shahid777@name.buet.ac.bd"/>
    <s v="On-Prem"/>
    <x v="3"/>
    <d v="2022-08-24T19:30:00"/>
    <d v="1899-12-30T20:59:00"/>
    <d v="1899-12-30T01:28:52"/>
    <n v="45"/>
  </r>
  <r>
    <x v="125"/>
    <s v="MS114: Fundamentals of Management &amp; Business Communication Class -5"/>
    <s v="ICMAB ICMAB"/>
    <s v="icmab.class@gmail.com"/>
    <s v="On-Prem|Large500"/>
    <x v="26"/>
    <d v="2022-08-24T19:30:00"/>
    <d v="1899-12-30T19:30:00"/>
    <d v="1899-12-30T00:00:13"/>
    <n v="3"/>
  </r>
  <r>
    <x v="5463"/>
    <s v="Bioinformatics-1"/>
    <s v="BdREN vSession host"/>
    <s v="vclass-2224@bdren.net.bd"/>
    <s v="On-Prem"/>
    <x v="0"/>
    <d v="2022-08-24T19:29:00"/>
    <d v="1899-12-30T20:01:00"/>
    <d v="1899-12-30T00:32:11"/>
    <n v="45"/>
  </r>
  <r>
    <x v="423"/>
    <s v="M Abul Hossion's Personal Meeting Room"/>
    <s v="M Abul Hossion"/>
    <s v="abulhossion.phy@bsmrmu.edu.bd"/>
    <s v="On-Prem"/>
    <x v="15"/>
    <d v="2022-08-24T19:29:00"/>
    <d v="1899-12-30T19:48:00"/>
    <d v="1899-12-30T00:19:11"/>
    <n v="3"/>
  </r>
  <r>
    <x v="5464"/>
    <s v="Group-1 Presentation"/>
    <s v="Prof. Md. Shafiqul Islam"/>
    <s v="mshafiqulislam2020@gmail.com"/>
    <s v="On-Prem"/>
    <x v="2"/>
    <d v="2022-08-24T19:29:00"/>
    <d v="1899-12-30T19:59:00"/>
    <d v="1899-12-30T00:29:45"/>
    <n v="11"/>
  </r>
  <r>
    <x v="3237"/>
    <s v="BRTC Meeting"/>
    <s v="Dr Mahbub Alam (BUET)"/>
    <s v="mahbubalam@eee.buet.ac.bd"/>
    <s v="On-Prem"/>
    <x v="3"/>
    <d v="2022-08-24T19:28:00"/>
    <d v="1899-12-30T20:45:00"/>
    <d v="1899-12-30T01:16:30"/>
    <n v="14"/>
  </r>
  <r>
    <x v="5465"/>
    <s v="Hosne Jahan's Personal Meeting Room"/>
    <s v="Hosne Jahan"/>
    <s v="hosnejahan65@gmail.com"/>
    <s v="On-Prem"/>
    <x v="3"/>
    <d v="2022-08-24T19:28:00"/>
    <d v="1899-12-30T20:35:00"/>
    <d v="1899-12-30T01:07:21"/>
    <n v="52"/>
  </r>
  <r>
    <x v="5466"/>
    <s v="EEE 6307"/>
    <s v="BdREN vSession host"/>
    <s v="vclass-2075@bdren.net.bd"/>
    <s v="On-Prem"/>
    <x v="0"/>
    <d v="2022-08-24T19:28:00"/>
    <d v="1899-12-30T20:41:00"/>
    <d v="1899-12-30T01:12:50"/>
    <n v="21"/>
  </r>
  <r>
    <x v="5467"/>
    <s v="ED 608"/>
    <s v="BdREN vSession host"/>
    <s v="vclass-1180@bdren.net.bd"/>
    <s v="On-Prem"/>
    <x v="0"/>
    <d v="2022-08-24T19:28:00"/>
    <d v="1899-12-30T20:57:00"/>
    <d v="1899-12-30T01:28:58"/>
    <n v="19"/>
  </r>
  <r>
    <x v="5468"/>
    <s v="Sangita Ahmed's Zoom Meeting"/>
    <s v="Sangita Ahmed"/>
    <s v="sangita@du.ac.bd"/>
    <s v="On-Prem"/>
    <x v="6"/>
    <d v="2022-08-24T19:28:00"/>
    <d v="1899-12-30T21:43:00"/>
    <d v="1899-12-30T02:15:31"/>
    <n v="9"/>
  </r>
  <r>
    <x v="3230"/>
    <s v="MSDM Lectures 2022"/>
    <s v="Md. Zillur Rahman"/>
    <s v="zillur@du.ac.bd"/>
    <s v="On-Prem"/>
    <x v="6"/>
    <d v="2022-08-24T19:28:00"/>
    <d v="1899-12-30T20:37:00"/>
    <d v="1899-12-30T01:09:03"/>
    <n v="43"/>
  </r>
  <r>
    <x v="5469"/>
    <s v="ATD1"/>
    <s v="BdREN vSession host"/>
    <s v="vclass-2497@bdren.net.bd"/>
    <s v="On-Prem"/>
    <x v="0"/>
    <d v="2022-08-24T19:28:00"/>
    <d v="1899-12-30T20:35:00"/>
    <d v="1899-12-30T01:07:38"/>
    <n v="47"/>
  </r>
  <r>
    <x v="5470"/>
    <s v="ACBA_Capital Budgeting Techniques &amp; Investing Decisions"/>
    <s v="BdREN vSession host"/>
    <s v="vclass-1001@bdren.net.bd"/>
    <s v="On-Prem"/>
    <x v="0"/>
    <d v="2022-08-24T19:26:00"/>
    <d v="1899-12-30T21:34:00"/>
    <d v="1899-12-30T02:07:46"/>
    <n v="23"/>
  </r>
  <r>
    <x v="5471"/>
    <s v="MSW5101:Social Welfare Administration and Personnel Management"/>
    <s v="BdREN vSession host"/>
    <s v="vclass-1671@bdren.net.bd"/>
    <s v="On-Prem"/>
    <x v="0"/>
    <d v="2022-08-24T19:26:00"/>
    <d v="1899-12-30T20:20:00"/>
    <d v="1899-12-30T00:54:40"/>
    <n v="80"/>
  </r>
  <r>
    <x v="5472"/>
    <s v="AQ 4101; Fish Feed Technology Class"/>
    <s v="BdREN vSession host"/>
    <s v="vclass-1830@bdren.net.bd"/>
    <s v="On-Prem"/>
    <x v="0"/>
    <d v="2022-08-24T19:25:00"/>
    <d v="1899-12-30T20:10:00"/>
    <d v="1899-12-30T00:44:32"/>
    <n v="174"/>
  </r>
  <r>
    <x v="975"/>
    <s v="Prof. Dr. Harunur Rashid's Personal Meeting Room"/>
    <s v="Prof. Dr. Harunur Rashid"/>
    <s v="rashid@bau.edu.bd"/>
    <s v="On-Prem"/>
    <x v="21"/>
    <d v="2022-08-24T19:25:00"/>
    <d v="1899-12-30T21:36:00"/>
    <d v="1899-12-30T02:11:10"/>
    <n v="4"/>
  </r>
  <r>
    <x v="5473"/>
    <s v="POST DEFENCE DISCUSSION GROUP 04"/>
    <s v="BdREN vSession host"/>
    <s v="vclass-921@bdren.net.bd"/>
    <s v="On-Prem"/>
    <x v="0"/>
    <d v="2022-08-24T19:25:00"/>
    <d v="1899-12-30T20:16:00"/>
    <d v="1899-12-30T00:50:58"/>
    <n v="5"/>
  </r>
  <r>
    <x v="396"/>
    <s v="shaheen alam's Personal Meeting Room"/>
    <s v="shaheen alam"/>
    <s v="shaheenalam.icttrainer@gmail.com"/>
    <s v="On-Prem"/>
    <x v="23"/>
    <d v="2022-08-24T19:25:00"/>
    <d v="1899-12-30T21:12:00"/>
    <d v="1899-12-30T01:46:48"/>
    <n v="42"/>
  </r>
  <r>
    <x v="5474"/>
    <s v="B.Sc. Ag. (Hons.) L3S1 Practical Class"/>
    <s v="Md. Nur Alom Sarkar Mithun"/>
    <s v="nuralom38764@bau.edu.bd"/>
    <s v="On-Prem"/>
    <x v="21"/>
    <d v="2022-08-24T19:24:00"/>
    <d v="1899-12-30T20:07:00"/>
    <d v="1899-12-30T00:42:49"/>
    <n v="81"/>
  </r>
  <r>
    <x v="5475"/>
    <s v="Fahima's Meeting"/>
    <s v="Zubair Mohammad Ehsanul Haque"/>
    <s v="zubairehsan@du.ac.bd"/>
    <s v="On-Prem"/>
    <x v="6"/>
    <d v="2022-08-24T19:23:00"/>
    <d v="1899-12-30T20:46:00"/>
    <d v="1899-12-30T01:23:25"/>
    <n v="21"/>
  </r>
  <r>
    <x v="2413"/>
    <s v="Mehedi Ansary's Personal Meeting Room"/>
    <s v="Mehedi Ansary"/>
    <s v="ansary@ce.buet.ac.bd"/>
    <s v="On-Prem"/>
    <x v="3"/>
    <d v="2022-08-24T19:22:00"/>
    <d v="1899-12-30T20:02:00"/>
    <d v="1899-12-30T00:40:32"/>
    <n v="16"/>
  </r>
  <r>
    <x v="316"/>
    <s v="Mohammed Alamgir's Personal Meeting Room"/>
    <s v="Mohammed Alamgir"/>
    <s v="huda8632@yahoo.com"/>
    <s v="On-Prem"/>
    <x v="41"/>
    <d v="2022-08-24T19:21:00"/>
    <d v="1899-12-30T22:17:00"/>
    <d v="1899-12-30T02:55:39"/>
    <n v="29"/>
  </r>
  <r>
    <x v="1811"/>
    <s v="Md. Abdul Jabbar's Personal Meeting Room"/>
    <s v="Md. Abdul Jabbar"/>
    <s v="jabbar@du.ac.bd"/>
    <s v="On-Prem"/>
    <x v="6"/>
    <d v="2022-08-24T19:21:00"/>
    <d v="1899-12-30T21:22:00"/>
    <d v="1899-12-30T02:01:22"/>
    <n v="3"/>
  </r>
  <r>
    <x v="2455"/>
    <s v="My Meeting"/>
    <s v="Gazi Alif Laila"/>
    <s v="aliflaila@du.ac.bd"/>
    <s v="On-Prem"/>
    <x v="6"/>
    <d v="2022-08-24T19:21:00"/>
    <d v="1899-12-30T20:02:00"/>
    <d v="1899-12-30T00:41:29"/>
    <n v="20"/>
  </r>
  <r>
    <x v="5476"/>
    <s v="MOOC"/>
    <s v="Ahmed Ishtiaque Amin Chowdhury"/>
    <s v="ishtiaque.c.a@gmail.com"/>
    <s v="On-Prem"/>
    <x v="3"/>
    <d v="2022-08-24T19:19:00"/>
    <d v="1899-12-30T19:59:00"/>
    <d v="1899-12-30T00:39:31"/>
    <n v="3"/>
  </r>
  <r>
    <x v="127"/>
    <s v="Ziaur Rahman's Personal Meeting Room"/>
    <s v="Ziaur Rahman"/>
    <s v="ziaur20@yahoo.com"/>
    <s v="On-Prem"/>
    <x v="2"/>
    <d v="2022-08-24T19:19:00"/>
    <d v="1899-12-30T21:10:00"/>
    <d v="1899-12-30T01:50:57"/>
    <n v="165"/>
  </r>
  <r>
    <x v="5477"/>
    <s v="PA 5106 2020"/>
    <s v="Dr. Sadik Hasan"/>
    <s v="s.hasan@du.ac.bd"/>
    <s v="On-Prem"/>
    <x v="6"/>
    <d v="2022-08-24T19:19:00"/>
    <d v="1899-12-30T20:25:00"/>
    <d v="1899-12-30T01:06:20"/>
    <n v="56"/>
  </r>
  <r>
    <x v="5478"/>
    <s v="Anatomy Lecture"/>
    <s v="BdREN vSession host"/>
    <s v="vclass-1090@bdren.net.bd"/>
    <s v="On-Prem"/>
    <x v="0"/>
    <d v="2022-08-24T19:17:00"/>
    <d v="1899-12-30T20:30:00"/>
    <d v="1899-12-30T01:12:52"/>
    <n v="195"/>
  </r>
  <r>
    <x v="399"/>
    <s v="Muhammad Ismail Hossain's Personal Meeting Room"/>
    <s v="Muhammad Ismail Hossain"/>
    <s v="muhammad.hossain@du.ac.bd"/>
    <s v="On-Prem"/>
    <x v="6"/>
    <d v="2022-08-24T19:16:00"/>
    <d v="1899-12-30T20:20:00"/>
    <d v="1899-12-30T01:03:47"/>
    <n v="19"/>
  </r>
  <r>
    <x v="5479"/>
    <s v="IMC Major Marketing"/>
    <s v="BdREN vSession host"/>
    <s v="vclass-537@bdren.net.bd"/>
    <s v="On-Prem"/>
    <x v="0"/>
    <d v="2022-08-24T19:16:00"/>
    <d v="1899-12-30T20:14:00"/>
    <d v="1899-12-30T00:58:15"/>
    <n v="6"/>
  </r>
  <r>
    <x v="5480"/>
    <s v="1AF Advising"/>
    <s v="BdREN vSession host"/>
    <s v="vclass-1034@bdren.net.bd"/>
    <s v="On-Prem"/>
    <x v="0"/>
    <d v="2022-08-24T19:16:00"/>
    <d v="1899-12-30T20:23:00"/>
    <d v="1899-12-30T01:06:44"/>
    <n v="71"/>
  </r>
  <r>
    <x v="5481"/>
    <s v="MBA Mid term BUS 570"/>
    <s v="BdREN vSession host"/>
    <s v="vclass-1234@bdren.net.bd"/>
    <s v="On-Prem"/>
    <x v="0"/>
    <d v="2022-08-24T19:16:00"/>
    <d v="1899-12-30T22:13:00"/>
    <d v="1899-12-30T02:57:30"/>
    <n v="53"/>
  </r>
  <r>
    <x v="5392"/>
    <s v="EEE 205A"/>
    <s v="BdREN vSession host"/>
    <s v="vclass-201@bdren.net.bd"/>
    <s v="On-Prem"/>
    <x v="0"/>
    <d v="2022-08-24T19:15:00"/>
    <d v="1899-12-30T20:28:00"/>
    <d v="1899-12-30T01:13:07"/>
    <n v="34"/>
  </r>
  <r>
    <x v="5482"/>
    <s v="BUS 102 CC2"/>
    <s v="BdREN vSession host"/>
    <s v="vclass-1333@bdren.net.bd"/>
    <s v="On-Prem"/>
    <x v="0"/>
    <d v="2022-08-24T19:14:00"/>
    <d v="1899-12-30T21:42:00"/>
    <d v="1899-12-30T02:27:32"/>
    <n v="56"/>
  </r>
  <r>
    <x v="5483"/>
    <s v="Abdul Aziz Sorkar's Zoom Meeting"/>
    <s v="Abdul Aziz Sorkar"/>
    <s v="abdulaziz@cse.kuet.ac.bd"/>
    <s v="On-Prem"/>
    <x v="19"/>
    <d v="2022-08-24T19:14:00"/>
    <d v="1899-12-30T20:03:00"/>
    <d v="1899-12-30T00:49:24"/>
    <n v="22"/>
  </r>
  <r>
    <x v="5484"/>
    <s v="Ayeman Mazdi's Personal Meeting Room"/>
    <s v="Ayeman Mazdi"/>
    <s v="ayeman@mse.ruet.ac.bd"/>
    <s v="On-Prem"/>
    <x v="16"/>
    <d v="2022-08-24T19:14:00"/>
    <d v="1899-12-30T20:24:00"/>
    <d v="1899-12-30T01:10:15"/>
    <n v="49"/>
  </r>
  <r>
    <x v="1853"/>
    <s v="Prof. Dr. Farid Uddin Ahmed's Personal Meeting Room"/>
    <s v="Prof. Dr. Farid Uddin Ahmed"/>
    <s v="faridahmedpolisci@du.ac.bd"/>
    <s v="On-Prem"/>
    <x v="6"/>
    <d v="2022-08-24T19:13:00"/>
    <d v="1899-12-30T20:24:00"/>
    <d v="1899-12-30T01:11:17"/>
    <n v="207"/>
  </r>
  <r>
    <x v="5485"/>
    <s v="MPSM 531 (Ship chartering and broking)"/>
    <s v="BdREN vClass"/>
    <s v="vclass-54@bdren.net.bd"/>
    <s v="On-Prem"/>
    <x v="0"/>
    <d v="2022-08-24T19:12:00"/>
    <d v="1899-12-30T21:18:00"/>
    <d v="1899-12-30T02:05:44"/>
    <n v="41"/>
  </r>
  <r>
    <x v="5486"/>
    <s v="ENG 3330 Evening"/>
    <s v="BdREN vSession host"/>
    <s v="vclass-1835@bdren.net.bd"/>
    <s v="On-Prem"/>
    <x v="0"/>
    <d v="2022-08-24T19:12:00"/>
    <d v="1899-12-30T20:12:00"/>
    <d v="1899-12-30T00:59:43"/>
    <n v="4"/>
  </r>
  <r>
    <x v="5487"/>
    <s v="Clinical and Molecular basis of Diseases"/>
    <s v="BdREN vSession host"/>
    <s v="vclass-4152@bdren.net.bd"/>
    <s v="On-Prem"/>
    <x v="0"/>
    <d v="2022-08-24T19:10:00"/>
    <d v="1899-12-30T20:29:00"/>
    <d v="1899-12-30T01:18:21"/>
    <n v="26"/>
  </r>
  <r>
    <x v="1750"/>
    <s v="SMA Razzak, RUET's Personal Meeting Room"/>
    <s v="SMA Razzak, RUET"/>
    <s v="sma.razzak@eee.ruet.ac.bd"/>
    <s v="On-Prem"/>
    <x v="16"/>
    <d v="2022-08-24T19:10:00"/>
    <d v="1899-12-30T20:42:00"/>
    <d v="1899-12-30T01:32:14"/>
    <n v="5"/>
  </r>
  <r>
    <x v="5488"/>
    <s v="Safina-E-Tahura Siddiqui's Zoom Meeting"/>
    <s v="Safina-E-Tahura Siddiqui"/>
    <s v="safina@cuet.ac.bd"/>
    <s v="On-Prem"/>
    <x v="4"/>
    <d v="2022-08-24T19:10:00"/>
    <s v="01:44 AM(Next day)"/>
    <d v="1899-12-30T06:34:27"/>
    <n v="3"/>
  </r>
  <r>
    <x v="5489"/>
    <s v="Al-Amin,Associate Professor,DU.'s Zoom Meeting"/>
    <s v="Al-Amin,Associate Professor,DU."/>
    <s v="alamin@du.ac.bd"/>
    <s v="On-Prem"/>
    <x v="6"/>
    <d v="2022-08-24T19:09:00"/>
    <d v="1899-12-30T19:46:00"/>
    <d v="1899-12-30T00:37:10"/>
    <n v="35"/>
  </r>
  <r>
    <x v="5490"/>
    <s v="FC 24/08/22"/>
    <s v="BdREN vSession host"/>
    <s v="vclass-4325@bdren.net.bd"/>
    <s v="On-Prem"/>
    <x v="0"/>
    <d v="2022-08-24T19:08:00"/>
    <d v="1899-12-30T21:44:00"/>
    <d v="1899-12-30T02:35:06"/>
    <n v="31"/>
  </r>
  <r>
    <x v="5491"/>
    <s v="ITB :: Acc [2021]"/>
    <s v="BdREN vSession host"/>
    <s v="vclass-2047@bdren.net.bd"/>
    <s v="On-Prem"/>
    <x v="0"/>
    <d v="2022-08-24T19:07:00"/>
    <d v="1899-12-30T19:31:00"/>
    <d v="1899-12-30T00:24:42"/>
    <n v="116"/>
  </r>
  <r>
    <x v="1686"/>
    <s v="Prof. Dr. Fazlul Hasan Siddiqui's Personal Meeting Room"/>
    <s v="Prof. Dr. Fazlul Hasan Siddiqui"/>
    <s v="siddiqui@duet.ac.bd"/>
    <s v="On-Prem"/>
    <x v="14"/>
    <d v="2022-08-24T19:04:00"/>
    <d v="1899-12-30T19:49:00"/>
    <d v="1899-12-30T00:45:11"/>
    <n v="2"/>
  </r>
  <r>
    <x v="5492"/>
    <s v="URED-3201_LLB6_AUTUMN'22"/>
    <s v="BdREN vSession host"/>
    <s v="vclass-4344@bdren.net.bd"/>
    <s v="On-Prem"/>
    <x v="0"/>
    <d v="2022-08-24T19:04:00"/>
    <d v="1899-12-30T20:19:00"/>
    <d v="1899-12-30T01:15:34"/>
    <n v="13"/>
  </r>
  <r>
    <x v="5493"/>
    <s v="My Meeting"/>
    <s v="Dr. Sampad Ghosh"/>
    <s v="sampad@cuet.ac.bd"/>
    <s v="On-Prem"/>
    <x v="4"/>
    <d v="2022-08-24T19:04:00"/>
    <d v="1899-12-30T19:38:00"/>
    <d v="1899-12-30T00:34:33"/>
    <n v="4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4T19:03:00"/>
    <d v="1899-12-30T21:38:00"/>
    <d v="1899-12-30T02:34:48"/>
    <n v="303"/>
  </r>
  <r>
    <x v="5419"/>
    <s v="Saiful Islam's Personal Meeting Room"/>
    <s v="Saiful Islam"/>
    <s v="saiful.wasim15@gmail.com"/>
    <s v="On-Prem"/>
    <x v="117"/>
    <d v="2022-08-24T19:03:00"/>
    <d v="1899-12-30T20:01:00"/>
    <d v="1899-12-30T00:57:42"/>
    <n v="45"/>
  </r>
  <r>
    <x v="4024"/>
    <s v="Dr. Nazmul Hossain's Personal Meeting Room"/>
    <s v="Dr. Nazmul Hossain"/>
    <s v="nhossain01@du.ac.bd"/>
    <s v="On-Prem"/>
    <x v="6"/>
    <d v="2022-08-24T19:03:00"/>
    <d v="1899-12-30T20:39:00"/>
    <d v="1899-12-30T01:36:36"/>
    <n v="65"/>
  </r>
  <r>
    <x v="5494"/>
    <s v="Dr. Kazi Md. Fazlul Haq's Zoom Meeting"/>
    <s v="Dr. Kazi Md. Fazlul Haq"/>
    <s v="kazihaq.geoenv@du.ac.bd"/>
    <s v="On-Prem"/>
    <x v="6"/>
    <d v="2022-08-24T19:02:00"/>
    <d v="1899-12-30T19:44:00"/>
    <d v="1899-12-30T00:41:36"/>
    <n v="32"/>
  </r>
  <r>
    <x v="5495"/>
    <s v="IDMVS"/>
    <s v="BdREN vSession host"/>
    <s v="vclass-1676@bdren.net.bd"/>
    <s v="On-Prem"/>
    <x v="0"/>
    <d v="2022-08-24T19:02:00"/>
    <d v="1899-12-30T20:13:00"/>
    <d v="1899-12-30T01:10:41"/>
    <n v="56"/>
  </r>
  <r>
    <x v="5496"/>
    <s v="Math"/>
    <s v="BdREN vClass"/>
    <s v="vclass-20@bdren.net.bd"/>
    <s v="On-Prem"/>
    <x v="0"/>
    <d v="2022-08-24T19:01:00"/>
    <d v="1899-12-30T20:19:00"/>
    <d v="1899-12-30T01:17:29"/>
    <n v="6"/>
  </r>
  <r>
    <x v="4579"/>
    <s v="Monkeypox Detection"/>
    <s v="Dr. Taufiq Hasan"/>
    <s v="taufiq.hasan@gmail.com"/>
    <s v="On-Prem"/>
    <x v="3"/>
    <d v="2022-08-24T19:01:00"/>
    <d v="1899-12-30T19:11:00"/>
    <d v="1899-12-30T00:10:16"/>
    <n v="4"/>
  </r>
  <r>
    <x v="347"/>
    <s v="Meeting"/>
    <s v="Engr. Md.  Shipon Aktar"/>
    <s v="shipon@duet.ac.bd"/>
    <s v="On-Prem"/>
    <x v="14"/>
    <d v="2022-08-24T19:01:00"/>
    <d v="1899-12-30T19:25:00"/>
    <d v="1899-12-30T00:24:04"/>
    <n v="6"/>
  </r>
  <r>
    <x v="5497"/>
    <s v="MSc presentation"/>
    <s v="BdREN vSession host"/>
    <s v="vclass-2749@bdren.net.bd"/>
    <s v="On-Prem"/>
    <x v="0"/>
    <d v="2022-08-24T19:01:00"/>
    <d v="1899-12-30T21:05:00"/>
    <d v="1899-12-30T02:04:41"/>
    <n v="7"/>
  </r>
  <r>
    <x v="385"/>
    <s v="Tasmiah Tamzid Anannya's Personal Meeting Room"/>
    <s v="Tasmiah Tamzid Anannya"/>
    <s v="tasmiah_anannya@cse.mist.ac.bd"/>
    <s v="On-Prem"/>
    <x v="22"/>
    <d v="2022-08-24T19:00:00"/>
    <d v="1899-12-30T21:42:00"/>
    <d v="1899-12-30T02:41:14"/>
    <n v="202"/>
  </r>
  <r>
    <x v="5498"/>
    <s v="Imrana Yasmin's Personal Meeting Room"/>
    <s v="Imrana Yasmin"/>
    <s v="imrana@univdhaka.edu"/>
    <s v="On-Prem"/>
    <x v="6"/>
    <d v="2022-08-24T19:00:00"/>
    <d v="1899-12-30T20:30:00"/>
    <d v="1899-12-30T01:30:00"/>
    <n v="8"/>
  </r>
  <r>
    <x v="5499"/>
    <s v="ENG 2205"/>
    <s v="BdREN vSession host"/>
    <s v="vclass-4303@bdren.net.bd"/>
    <s v="On-Prem"/>
    <x v="0"/>
    <d v="2022-08-24T19:00:00"/>
    <d v="1899-12-30T19:49:00"/>
    <d v="1899-12-30T00:49:22"/>
    <n v="22"/>
  </r>
  <r>
    <x v="5353"/>
    <s v="Committee Meeting on Two Officers ACC Lawsuit"/>
    <s v="Dr. Muhammad Masroor Ali"/>
    <s v="mmasroorali@cse.buet.ac.bd"/>
    <s v="On-Prem"/>
    <x v="3"/>
    <d v="2022-08-24T19:00:00"/>
    <d v="1899-12-30T20:22:00"/>
    <d v="1899-12-30T01:22:26"/>
    <n v="10"/>
  </r>
  <r>
    <x v="5500"/>
    <s v="mm"/>
    <s v="BdREN vSession host"/>
    <s v="vclass-410@bdren.net.bd"/>
    <s v="On-Prem"/>
    <x v="0"/>
    <d v="2022-08-24T18:59:00"/>
    <d v="1899-12-30T20:26:00"/>
    <d v="1899-12-30T01:26:52"/>
    <n v="6"/>
  </r>
  <r>
    <x v="5501"/>
    <s v="BdREN Zoom meeting invitation - Tibra Ali's Zoom Meeting"/>
    <s v="Tibra Ali"/>
    <s v="tibra.ali@bracu.ac.bd"/>
    <s v="On-Prem"/>
    <x v="5"/>
    <d v="2022-08-24T18:59:00"/>
    <d v="1899-12-30T20:17:00"/>
    <d v="1899-12-30T01:17:58"/>
    <n v="16"/>
  </r>
  <r>
    <x v="5502"/>
    <s v="Asmina Akter's Personal Meeting Room"/>
    <s v="Asmina Akter"/>
    <s v="asminaakter.ib@du.ac.bd"/>
    <s v="On-Prem"/>
    <x v="6"/>
    <d v="2022-08-24T18:59:00"/>
    <d v="1899-12-30T20:47:00"/>
    <d v="1899-12-30T01:48:37"/>
    <n v="243"/>
  </r>
  <r>
    <x v="5503"/>
    <s v="Farjana Yeshmin MBA ACC 551 Cost &amp; Management Accounting"/>
    <s v="BdREN vSession host"/>
    <s v="vclass-1308@bdren.net.bd"/>
    <s v="On-Prem"/>
    <x v="0"/>
    <d v="2022-08-24T18:58:00"/>
    <d v="1899-12-30T21:44:00"/>
    <d v="1899-12-30T02:46:14"/>
    <n v="49"/>
  </r>
  <r>
    <x v="4017"/>
    <s v="Mohammad Ilias Inam's Personal Meeting Room"/>
    <s v="Mohammad Ilias Inam"/>
    <s v="iliasinam@me.kuet.ac.bd"/>
    <s v="On-Prem"/>
    <x v="19"/>
    <d v="2022-08-24T18:58:00"/>
    <d v="1899-12-30T20:04:00"/>
    <d v="1899-12-30T01:06:33"/>
    <n v="2"/>
  </r>
  <r>
    <x v="5504"/>
    <s v="Project meeting"/>
    <s v="BdREN vSession host"/>
    <s v="vclass-4208@bdren.net.bd"/>
    <s v="On-Prem"/>
    <x v="0"/>
    <d v="2022-08-24T18:58:00"/>
    <d v="1899-12-30T20:02:00"/>
    <d v="1899-12-30T01:04:44"/>
    <n v="9"/>
  </r>
  <r>
    <x v="5505"/>
    <s v="os A"/>
    <s v="BdREN vSession host"/>
    <s v="vclass-936@bdren.net.bd"/>
    <s v="On-Prem"/>
    <x v="0"/>
    <d v="2022-08-24T18:57:00"/>
    <d v="1899-12-30T19:54:00"/>
    <d v="1899-12-30T00:57:04"/>
    <n v="56"/>
  </r>
  <r>
    <x v="5506"/>
    <s v="Reproduction"/>
    <s v="BdREN vSession host"/>
    <s v="vclass-1814@bdren.net.bd"/>
    <s v="On-Prem"/>
    <x v="0"/>
    <d v="2022-08-24T18:57:00"/>
    <d v="1899-12-30T19:42:00"/>
    <d v="1899-12-30T00:44:59"/>
    <n v="221"/>
  </r>
  <r>
    <x v="138"/>
    <s v="Rafiq eco's Personal Meeting Room"/>
    <s v="Rafiq eco"/>
    <s v="rafiq-eco@sust.edu"/>
    <s v="On-Prem"/>
    <x v="10"/>
    <d v="2022-08-24T18:56:00"/>
    <d v="1899-12-30T19:56:00"/>
    <d v="1899-12-30T00:59:38"/>
    <n v="95"/>
  </r>
  <r>
    <x v="5507"/>
    <s v="class"/>
    <s v="BdREN vSession host"/>
    <s v="vclass-1147@bdren.net.bd"/>
    <s v="On-Prem"/>
    <x v="0"/>
    <d v="2022-08-24T18:56:00"/>
    <d v="1899-12-30T20:15:00"/>
    <d v="1899-12-30T01:18:19"/>
    <n v="5"/>
  </r>
  <r>
    <x v="5508"/>
    <s v="CSE 313 Software Engineering D5"/>
    <s v="BdREN vSession host"/>
    <s v="vclass-3019@bdren.net.bd"/>
    <s v="On-Prem"/>
    <x v="0"/>
    <d v="2022-08-24T18:56:00"/>
    <d v="1899-12-30T19:46:00"/>
    <d v="1899-12-30T00:49:32"/>
    <n v="31"/>
  </r>
  <r>
    <x v="439"/>
    <s v="MAFCM"/>
    <s v="Asif Imran"/>
    <s v="imran@bicm.ac.bd"/>
    <s v="On-Prem"/>
    <x v="49"/>
    <d v="2022-08-24T18:55:00"/>
    <d v="1899-12-30T22:14:00"/>
    <d v="1899-12-30T03:19:24"/>
    <n v="2"/>
  </r>
  <r>
    <x v="5509"/>
    <s v="Neural Network and Fuzzy Systems Sessional"/>
    <s v="BdREN vSession host"/>
    <s v="vclass-1941@bdren.net.bd"/>
    <s v="On-Prem"/>
    <x v="0"/>
    <d v="2022-08-24T18:54:00"/>
    <d v="1899-12-30T20:19:00"/>
    <d v="1899-12-30T01:25:00"/>
    <n v="53"/>
  </r>
  <r>
    <x v="5510"/>
    <s v="SUTA EC Meeting"/>
    <s v="Dr. Ahsan Habib"/>
    <s v="ahabib-iict@sust.edu"/>
    <s v="On-Prem"/>
    <x v="10"/>
    <d v="2022-08-24T18:54:00"/>
    <d v="1899-12-30T19:41:00"/>
    <d v="1899-12-30T00:47:48"/>
    <n v="8"/>
  </r>
  <r>
    <x v="5511"/>
    <s v="Java FX"/>
    <s v="Rifat Shahriyar"/>
    <s v="rifat@cse.buet.ac.bd"/>
    <s v="On-Prem"/>
    <x v="3"/>
    <d v="2022-08-24T18:50:00"/>
    <d v="1899-12-30T21:20:00"/>
    <d v="1899-12-30T02:30:13"/>
    <n v="237"/>
  </r>
  <r>
    <x v="1176"/>
    <s v="Biaonlinemeeting"/>
    <s v="Bangladesh Insurance Academy"/>
    <s v="biaonlinemeeting@gmail.com"/>
    <s v="On-Prem"/>
    <x v="23"/>
    <d v="2022-08-24T18:50:00"/>
    <d v="1899-12-30T21:29:00"/>
    <d v="1899-12-30T02:39:25"/>
    <n v="77"/>
  </r>
  <r>
    <x v="5512"/>
    <s v="ENG306 (Semantics) &amp; ENM214 (Semiotics) Students' Problem Solving Session"/>
    <s v="Ahmad Mahbub-ul-Alam"/>
    <s v="pialbd@yahoo.com"/>
    <s v="On-Prem"/>
    <x v="18"/>
    <d v="2022-08-24T18:47:00"/>
    <d v="1899-12-30T20:40:00"/>
    <d v="1899-12-30T01:53:16"/>
    <n v="41"/>
  </r>
  <r>
    <x v="5513"/>
    <s v="DEV 532"/>
    <s v="BdREN vSession host"/>
    <s v="vclass-2568@bdren.net.bd"/>
    <s v="On-Prem"/>
    <x v="0"/>
    <d v="2022-08-24T18:44:00"/>
    <d v="1899-12-30T20:08:00"/>
    <d v="1899-12-30T01:23:57"/>
    <n v="28"/>
  </r>
  <r>
    <x v="423"/>
    <s v="M Abul Hossion's Personal Meeting Room"/>
    <s v="M Abul Hossion"/>
    <s v="abulhossion.phy@bsmrmu.edu.bd"/>
    <s v="On-Prem"/>
    <x v="15"/>
    <d v="2022-08-24T18:37:00"/>
    <d v="1899-12-30T19:28:00"/>
    <d v="1899-12-30T00:51:26"/>
    <n v="4"/>
  </r>
  <r>
    <x v="5514"/>
    <s v="Mumit Al Rashid's Zoom Meeting"/>
    <s v="Mumit Al Rashid"/>
    <s v="mumit2020@gmail.com"/>
    <s v="On-Prem"/>
    <x v="6"/>
    <d v="2022-08-24T18:36:00"/>
    <d v="1899-12-30T19:48:00"/>
    <d v="1899-12-30T01:12:04"/>
    <n v="72"/>
  </r>
  <r>
    <x v="5515"/>
    <s v="Shakila Khan's Zoom Meeting"/>
    <s v="Shakila Khan"/>
    <s v="shakila@du.ac.bd"/>
    <s v="On-Prem"/>
    <x v="6"/>
    <d v="2022-08-24T18:31:00"/>
    <d v="1899-12-30T20:22:00"/>
    <d v="1899-12-30T01:51:34"/>
    <n v="5"/>
  </r>
  <r>
    <x v="5516"/>
    <s v="Dr. Md Ruhul Kuddus' Zoom Meeting"/>
    <s v="Dr. Md Ruhul Kuddus"/>
    <s v="ruhulkuddus@du.ac.bd"/>
    <s v="On-Prem"/>
    <x v="6"/>
    <d v="2022-08-24T18:29:00"/>
    <d v="1899-12-30T19:55:00"/>
    <d v="1899-12-30T01:26:08"/>
    <n v="39"/>
  </r>
  <r>
    <x v="5517"/>
    <s v="ss"/>
    <s v="BdREN vSession host"/>
    <s v="vclass-2669@bdren.net.bd"/>
    <s v="On-Prem"/>
    <x v="0"/>
    <d v="2022-08-24T18:27:00"/>
    <d v="1899-12-30T19:51:00"/>
    <d v="1899-12-30T01:23:37"/>
    <n v="5"/>
  </r>
  <r>
    <x v="3325"/>
    <s v="Dr. Khandoker M. Rahman's Zoom Meeting"/>
    <s v="Dr. Khandoker Mahmudur Rahman"/>
    <s v="mahmud_edu@bus.uiu.ac.bd"/>
    <s v="On-Prem"/>
    <x v="17"/>
    <d v="2022-08-24T18:27:00"/>
    <d v="1899-12-30T21:24:00"/>
    <d v="1899-12-30T02:57:24"/>
    <n v="84"/>
  </r>
  <r>
    <x v="5518"/>
    <s v="009 EA"/>
    <s v="BdREN vSession host"/>
    <s v="vclass-1544@bdren.net.bd"/>
    <s v="On-Prem"/>
    <x v="0"/>
    <d v="2022-08-24T18:17:00"/>
    <d v="1899-12-30T20:34:00"/>
    <d v="1899-12-30T02:16:56"/>
    <n v="112"/>
  </r>
  <r>
    <x v="5519"/>
    <s v="6th"/>
    <s v="BdREN vSession host"/>
    <s v="vclass-572@bdren.net.bd"/>
    <s v="On-Prem"/>
    <x v="0"/>
    <d v="2022-08-24T18:12:00"/>
    <d v="1899-12-30T19:39:00"/>
    <d v="1899-12-30T01:26:33"/>
    <n v="52"/>
  </r>
  <r>
    <x v="5520"/>
    <s v="EEE-428"/>
    <s v="BdREN vSession host"/>
    <s v="vclass-1551@bdren.net.bd"/>
    <s v="On-Prem"/>
    <x v="0"/>
    <d v="2022-08-24T18:05:00"/>
    <d v="1899-12-30T19:54:00"/>
    <d v="1899-12-30T01:49:11"/>
    <n v="63"/>
  </r>
  <r>
    <x v="332"/>
    <s v="CSE-101 (PC_EA)"/>
    <s v="BdREN vSession host"/>
    <s v="vclass-1238@bdren.net.bd"/>
    <s v="On-Prem"/>
    <x v="0"/>
    <d v="2022-08-24T18:05:00"/>
    <d v="1899-12-30T19:49:00"/>
    <d v="1899-12-30T01:44:09"/>
    <n v="30"/>
  </r>
  <r>
    <x v="2957"/>
    <s v="Dipak Mitra's Zoom Meeting"/>
    <s v="Dipak Mitra"/>
    <s v="dipak.mitra@northsouth.edu"/>
    <s v="On-Prem"/>
    <x v="43"/>
    <d v="2022-08-24T18:04:00"/>
    <d v="1899-12-30T20:43:00"/>
    <d v="1899-12-30T02:39:18"/>
    <n v="2"/>
  </r>
  <r>
    <x v="442"/>
    <s v="FR 111: Fundamentals of Financial Accounting Class 5"/>
    <s v="ICMAB Class"/>
    <s v="icmab.class1@gmail.com"/>
    <s v="On-Prem"/>
    <x v="26"/>
    <d v="2022-08-24T18:00:00"/>
    <d v="1899-12-30T19:41:00"/>
    <d v="1899-12-30T01:40:34"/>
    <n v="4"/>
  </r>
  <r>
    <x v="432"/>
    <s v="DLD Lab"/>
    <s v="BdREN vSession host"/>
    <s v="vclass-1335@bdren.net.bd"/>
    <s v="On-Prem"/>
    <x v="0"/>
    <d v="2022-08-24T18:00:00"/>
    <d v="1899-12-30T20:07:00"/>
    <d v="1899-12-30T02:06:40"/>
    <n v="17"/>
  </r>
  <r>
    <x v="5521"/>
    <s v="Project"/>
    <s v="BdREN vSession host"/>
    <s v="vclass-225@bdren.net.bd"/>
    <s v="On-Prem"/>
    <x v="0"/>
    <d v="2022-08-24T17:55:00"/>
    <d v="1899-12-30T18:31:00"/>
    <d v="1899-12-30T00:36:20"/>
    <n v="2"/>
  </r>
  <r>
    <x v="5522"/>
    <s v="PGDCM D101 class link for Presentation"/>
    <s v="BdREN vSession host"/>
    <s v="vclass-4590@bdren.net.bd"/>
    <s v="On-Prem"/>
    <x v="1"/>
    <d v="2022-08-24T17:55:00"/>
    <d v="1899-12-30T19:41:00"/>
    <d v="1899-12-30T01:46:29"/>
    <n v="47"/>
  </r>
  <r>
    <x v="645"/>
    <s v="Scrum meeting on CARD-NPSB Reconciliation for BRAC Bank"/>
    <s v="data edge limited (Software)"/>
    <s v="de-software@data-edge.com"/>
    <s v="On-Prem"/>
    <x v="70"/>
    <d v="2022-08-24T17:53:00"/>
    <d v="1899-12-30T18:56:00"/>
    <d v="1899-12-30T01:02:26"/>
    <n v="2"/>
  </r>
  <r>
    <x v="440"/>
    <s v="FR 111Fundamentals of Financial Accounting Class -5"/>
    <s v="ICMAB ICMAB"/>
    <s v="icmab.class@gmail.com"/>
    <s v="On-Prem|Large500"/>
    <x v="26"/>
    <d v="2022-08-24T17:50:00"/>
    <d v="1899-12-30T19:29:00"/>
    <d v="1899-12-30T01:39:43"/>
    <n v="248"/>
  </r>
  <r>
    <x v="5523"/>
    <s v="Planning Committee Meeting"/>
    <s v="BdREN vSession host"/>
    <s v="vclass-4528@bdren.net.bd"/>
    <s v="On-Prem"/>
    <x v="1"/>
    <d v="2022-08-24T17:42:00"/>
    <d v="1899-12-30T18:14:00"/>
    <d v="1899-12-30T00:31:48"/>
    <n v="2"/>
  </r>
  <r>
    <x v="5524"/>
    <s v="Fairuz"/>
    <s v="BdREN vSession host"/>
    <s v="vclass-2558@bdren.net.bd"/>
    <s v="Licensed|Large500"/>
    <x v="0"/>
    <d v="2022-08-24T17:39:00"/>
    <d v="1899-12-30T18:11:00"/>
    <d v="1899-12-30T00:31:40"/>
    <n v="2"/>
  </r>
  <r>
    <x v="438"/>
    <s v="Digital Transformation in Government Offices (batch-8)"/>
    <s v="BdREN vSession host"/>
    <s v="vclass-1000@bdren.net.bd"/>
    <s v="On-Prem"/>
    <x v="0"/>
    <d v="2022-08-24T17:36:00"/>
    <d v="1899-12-30T21:42:00"/>
    <d v="1899-12-30T04:05:59"/>
    <n v="37"/>
  </r>
  <r>
    <x v="447"/>
    <s v="Class 4"/>
    <s v="BdREN vSession host"/>
    <s v="vclass-2794@bdren.net.bd"/>
    <s v="On-Prem"/>
    <x v="0"/>
    <d v="2022-08-24T17:34:00"/>
    <d v="1899-12-30T18:30:00"/>
    <d v="1899-12-30T00:55:42"/>
    <n v="2"/>
  </r>
  <r>
    <x v="434"/>
    <s v="Dr. S. M. Lutful Kabir's Personal Meeting Room"/>
    <s v="Dr. S. M. Lutful Kabir"/>
    <s v="lutfulkabir@iict.buet.ac.bd"/>
    <s v="On-Prem"/>
    <x v="3"/>
    <d v="2022-08-24T17:31:00"/>
    <d v="1899-12-30T19:51:00"/>
    <d v="1899-12-30T02:19:08"/>
    <n v="24"/>
  </r>
  <r>
    <x v="63"/>
    <s v="Hasina Sheykh's Personal Meeting Room"/>
    <s v="Hasina Sheykh"/>
    <s v="hasina.sheykh@du.ac.bd"/>
    <s v="On-Prem"/>
    <x v="6"/>
    <d v="2022-08-24T17:31:00"/>
    <d v="1899-12-30T19:19:00"/>
    <d v="1899-12-30T01:48:02"/>
    <n v="8"/>
  </r>
  <r>
    <x v="385"/>
    <s v="Tasmiah Tamzid Anannya's Personal Meeting Room"/>
    <s v="Tasmiah Tamzid Anannya"/>
    <s v="tasmiah_anannya@cse.mist.ac.bd"/>
    <s v="On-Prem"/>
    <x v="22"/>
    <d v="2022-08-24T17:23:00"/>
    <d v="1899-12-30T17:24:00"/>
    <d v="1899-12-30T00:01:15"/>
    <n v="2"/>
  </r>
  <r>
    <x v="5525"/>
    <s v="Meeting on Learning Loss"/>
    <s v="BdREN vSession host"/>
    <s v="vclass-1516@bdren.net.bd"/>
    <s v="On-Prem"/>
    <x v="0"/>
    <d v="2022-08-24T17:17:00"/>
    <d v="1899-12-30T19:31:00"/>
    <d v="1899-12-30T02:13:58"/>
    <n v="15"/>
  </r>
  <r>
    <x v="400"/>
    <s v="CAD Dev meeting"/>
    <s v="Saifur Rahman"/>
    <s v="mrahman@cse.buet.ac.bd"/>
    <s v="On-Prem"/>
    <x v="3"/>
    <d v="2022-08-24T17:14:00"/>
    <d v="1899-12-30T18:28:00"/>
    <d v="1899-12-30T01:13:33"/>
    <n v="6"/>
  </r>
  <r>
    <x v="5526"/>
    <s v="513 class"/>
    <s v="Dr. Sonia Hossain"/>
    <s v="shbd@du.ac.bd"/>
    <s v="On-Prem"/>
    <x v="6"/>
    <d v="2022-08-24T17:12:00"/>
    <d v="1899-12-30T18:22:00"/>
    <d v="1899-12-30T01:10:20"/>
    <n v="51"/>
  </r>
  <r>
    <x v="5527"/>
    <s v="Thesis"/>
    <s v="BdREN vSession host"/>
    <s v="vclass-1317@bdren.net.bd"/>
    <s v="On-Prem"/>
    <x v="0"/>
    <d v="2022-08-24T17:11:00"/>
    <d v="1899-12-30T17:27:00"/>
    <d v="1899-12-30T00:15:20"/>
    <n v="3"/>
  </r>
  <r>
    <x v="5528"/>
    <s v="Technical Session Meeting"/>
    <s v="BdREN vSession host"/>
    <s v="vclass-2480@bdren.net.bd"/>
    <s v="On-Prem"/>
    <x v="0"/>
    <d v="2022-08-24T17:11:00"/>
    <d v="1899-12-30T17:32:00"/>
    <d v="1899-12-30T00:21:11"/>
    <n v="2"/>
  </r>
  <r>
    <x v="5529"/>
    <s v="Rehan Masoom's Personal Meeting Room"/>
    <s v="Rehan Masoom"/>
    <s v="rehan1611@gmail.com"/>
    <s v="On-Prem"/>
    <x v="17"/>
    <d v="2022-08-24T17:04:00"/>
    <d v="1899-12-30T17:55:00"/>
    <d v="1899-12-30T00:50:52"/>
    <n v="5"/>
  </r>
  <r>
    <x v="5530"/>
    <s v="Discussion"/>
    <s v="Mithun Banerjee"/>
    <s v="mithun.b@du.ac.bd"/>
    <s v="On-Prem"/>
    <x v="6"/>
    <d v="2022-08-24T17:00:00"/>
    <d v="1899-12-30T17:14:00"/>
    <d v="1899-12-30T00:13:55"/>
    <n v="2"/>
  </r>
  <r>
    <x v="476"/>
    <s v="ESL - Kaushik Mitra's Personal Meeting Room"/>
    <s v="ESL - Kaushik Mitra"/>
    <s v="kaushik.mitra@esl.com.bd"/>
    <s v="On-Prem"/>
    <x v="51"/>
    <d v="2022-08-24T17:00:00"/>
    <d v="1899-12-30T17:05:00"/>
    <d v="1899-12-30T00:05:21"/>
    <n v="2"/>
  </r>
  <r>
    <x v="5531"/>
    <s v="Meeting with 10th Batch"/>
    <s v="BdREN vSession host"/>
    <s v="vclass-1848@bdren.net.bd"/>
    <s v="On-Prem"/>
    <x v="0"/>
    <d v="2022-08-24T16:57:00"/>
    <d v="1899-12-30T17:27:00"/>
    <d v="1899-12-30T00:30:02"/>
    <n v="16"/>
  </r>
  <r>
    <x v="5532"/>
    <s v="Film theory"/>
    <s v="BdREN vSession host"/>
    <s v="vclass-1512@bdren.net.bd"/>
    <s v="On-Prem"/>
    <x v="0"/>
    <d v="2022-08-24T16:56:00"/>
    <d v="1899-12-30T19:29:00"/>
    <d v="1899-12-30T02:32:24"/>
    <n v="23"/>
  </r>
  <r>
    <x v="2957"/>
    <s v="Dipak Mitra's Zoom Meeting"/>
    <s v="Dipak Mitra"/>
    <s v="dipak.mitra@northsouth.edu"/>
    <s v="On-Prem"/>
    <x v="43"/>
    <d v="2022-08-24T16:55:00"/>
    <d v="1899-12-30T17:07:00"/>
    <d v="1899-12-30T00:11:52"/>
    <n v="2"/>
  </r>
  <r>
    <x v="5533"/>
    <s v="EEE-203"/>
    <s v="BdREN vSession host"/>
    <s v="vclass-1622@bdren.net.bd"/>
    <s v="On-Prem"/>
    <x v="0"/>
    <d v="2022-08-24T16:55:00"/>
    <d v="1899-12-30T18:03:00"/>
    <d v="1899-12-30T01:08:39"/>
    <n v="40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4T16:53:00"/>
    <d v="1899-12-30T16:58:00"/>
    <d v="1899-12-30T00:04:38"/>
    <n v="3"/>
  </r>
  <r>
    <x v="2909"/>
    <s v="DU Fisheries Chairman's Room"/>
    <s v="Dr Monirul Islam"/>
    <s v="monirul.islam@du.ac.bd"/>
    <s v="On-Prem"/>
    <x v="6"/>
    <d v="2022-08-24T16:49:00"/>
    <d v="1899-12-30T17:53:00"/>
    <d v="1899-12-30T01:04:26"/>
    <n v="2"/>
  </r>
  <r>
    <x v="4418"/>
    <s v="Project Discussion"/>
    <s v="Chinmay Bepery, PSTU"/>
    <s v="chinmay.cse@gmail.com"/>
    <s v="On-Prem"/>
    <x v="36"/>
    <d v="2022-08-24T16:46:00"/>
    <d v="1899-12-30T18:00:00"/>
    <d v="1899-12-30T01:14:20"/>
    <n v="9"/>
  </r>
  <r>
    <x v="256"/>
    <s v="Prof. Dr. Md. Rabiul Islam's Personal Meeting Room"/>
    <s v="Prof. Dr. Md. Rabiul Islam"/>
    <s v="rabiul_cse@cse.ruet.ac.bd"/>
    <s v="On-Prem"/>
    <x v="16"/>
    <d v="2022-08-24T16:44:00"/>
    <d v="1899-12-30T18:23:00"/>
    <d v="1899-12-30T01:38:42"/>
    <n v="90"/>
  </r>
  <r>
    <x v="5534"/>
    <s v="MATH-1207"/>
    <s v="BdREN vSession host"/>
    <s v="vclass-2026@bdren.net.bd"/>
    <s v="On-Prem"/>
    <x v="0"/>
    <d v="2022-08-24T16:38:00"/>
    <d v="1899-12-30T18:23:00"/>
    <d v="1899-12-30T01:45:05"/>
    <n v="75"/>
  </r>
  <r>
    <x v="2957"/>
    <s v="Dipak Mitra's Zoom Meeting"/>
    <s v="Dipak Mitra"/>
    <s v="dipak.mitra@northsouth.edu"/>
    <s v="On-Prem"/>
    <x v="43"/>
    <d v="2022-08-24T16:36:00"/>
    <d v="1899-12-30T16:39:00"/>
    <d v="1899-12-30T00:03:09"/>
    <n v="2"/>
  </r>
  <r>
    <x v="5535"/>
    <s v="H Diploma 2020-21"/>
    <s v="BdREN vSession host"/>
    <s v="vclass-2697@bdren.net.bd"/>
    <s v="On-Prem"/>
    <x v="0"/>
    <d v="2022-08-24T16:34:00"/>
    <d v="1899-12-30T17:58:00"/>
    <d v="1899-12-30T01:23:53"/>
    <n v="3"/>
  </r>
  <r>
    <x v="4756"/>
    <s v="Jakia Rahman's Personal Meeting Room"/>
    <s v="Jakia Rahman"/>
    <s v="jakiavabna@gmail.com"/>
    <s v="On-Prem"/>
    <x v="6"/>
    <d v="2022-08-24T16:34:00"/>
    <d v="1899-12-30T18:30:00"/>
    <d v="1899-12-30T01:55:25"/>
    <n v="11"/>
  </r>
  <r>
    <x v="5536"/>
    <s v="2nd year tutorial "/>
    <s v="Arina Zinnia"/>
    <s v="arina@du.ac.bd"/>
    <s v="On-Prem"/>
    <x v="6"/>
    <d v="2022-08-24T16:34:00"/>
    <d v="1899-12-30T17:03:00"/>
    <d v="1899-12-30T00:28:52"/>
    <n v="23"/>
  </r>
  <r>
    <x v="5537"/>
    <s v="Fiscal Law"/>
    <s v="BdREN vSession host"/>
    <s v="vclass-1469@bdren.net.bd"/>
    <s v="On-Prem"/>
    <x v="0"/>
    <d v="2022-08-24T16:31:00"/>
    <d v="1899-12-30T17:26:00"/>
    <d v="1899-12-30T00:55:28"/>
    <n v="17"/>
  </r>
  <r>
    <x v="5538"/>
    <s v="Webinar on Higher Education and Professional Study Opportunities"/>
    <s v="BdREN vSession host"/>
    <s v="vclass-4120@bdren.net.bd"/>
    <s v="On-Prem"/>
    <x v="0"/>
    <d v="2022-08-24T16:27:00"/>
    <d v="1899-12-30T16:54:00"/>
    <d v="1899-12-30T00:26:37"/>
    <n v="6"/>
  </r>
  <r>
    <x v="5539"/>
    <s v="BdREN Zoom meeting invitation - Md. Enayet Chowdhury's Zoom Meeting"/>
    <s v="Md. Enayet Chowdhury"/>
    <s v="enayetchowdhury@iwfm.buet.ac.bd"/>
    <s v="On-Prem"/>
    <x v="3"/>
    <d v="2022-08-24T16:27:00"/>
    <d v="1899-12-30T17:01:00"/>
    <d v="1899-12-30T00:34:03"/>
    <n v="3"/>
  </r>
  <r>
    <x v="5540"/>
    <s v="Umme Mustari Tithi's Personal Meeting Room"/>
    <s v="Umme Mustari Tithi"/>
    <s v="mustari_tithi@du.ac.bd"/>
    <s v="On-Prem"/>
    <x v="6"/>
    <d v="2022-08-24T16:26:00"/>
    <d v="1899-12-30T18:07:00"/>
    <d v="1899-12-30T01:40:41"/>
    <n v="73"/>
  </r>
  <r>
    <x v="5541"/>
    <s v="Test thesis Presentations SU22"/>
    <s v="Sabrina Elias"/>
    <s v="sabrina.elias@iub.edu.bd"/>
    <s v="On-Prem"/>
    <x v="45"/>
    <d v="2022-08-24T16:25:00"/>
    <d v="1899-12-30T17:48:00"/>
    <d v="1899-12-30T01:22:44"/>
    <n v="2"/>
  </r>
  <r>
    <x v="779"/>
    <s v="MSI-NJ"/>
    <s v="Mohammad Shariful Islam"/>
    <s v="msharifulislam@ce.buet.ac.bd"/>
    <s v="On-Prem"/>
    <x v="3"/>
    <d v="2022-08-24T16:22:00"/>
    <d v="1899-12-30T16:59:00"/>
    <d v="1899-12-30T00:36:50"/>
    <n v="3"/>
  </r>
  <r>
    <x v="385"/>
    <s v="Tasmiah Tamzid Anannya's Personal Meeting Room"/>
    <s v="Tasmiah Tamzid Anannya"/>
    <s v="tasmiah_anannya@cse.mist.ac.bd"/>
    <s v="On-Prem"/>
    <x v="22"/>
    <d v="2022-08-24T16:17:00"/>
    <d v="1899-12-30T17:16:00"/>
    <d v="1899-12-30T00:58:42"/>
    <n v="68"/>
  </r>
  <r>
    <x v="5542"/>
    <s v="Soft furnishings"/>
    <s v="BdREN vSession host"/>
    <s v="vclass-2848@bdren.net.bd"/>
    <s v="On-Prem"/>
    <x v="0"/>
    <d v="2022-08-24T16:16:00"/>
    <d v="1899-12-30T17:42:00"/>
    <d v="1899-12-30T01:25:07"/>
    <n v="29"/>
  </r>
  <r>
    <x v="450"/>
    <s v="Dr. Rashid's Personal Meeting Room"/>
    <s v="Dr. Rashid"/>
    <s v="rashid@just.edu.bd"/>
    <s v="On-Prem"/>
    <x v="31"/>
    <d v="2022-08-24T16:16:00"/>
    <d v="1899-12-30T17:09:00"/>
    <d v="1899-12-30T00:52:25"/>
    <n v="4"/>
  </r>
  <r>
    <x v="2957"/>
    <s v="Dipak Mitra's Zoom Meeting"/>
    <s v="Dipak Mitra"/>
    <s v="dipak.mitra@northsouth.edu"/>
    <s v="On-Prem"/>
    <x v="43"/>
    <d v="2022-08-24T16:13:00"/>
    <d v="1899-12-30T16:29:00"/>
    <d v="1899-12-30T00:15:58"/>
    <n v="2"/>
  </r>
  <r>
    <x v="5543"/>
    <s v="Sec-03- SMS-1207"/>
    <s v="BdREN vSession host"/>
    <s v="vclass-91@bdren.net.bd"/>
    <s v="On-Prem"/>
    <x v="0"/>
    <d v="2022-08-24T16:12:00"/>
    <d v="1899-12-30T16:45:00"/>
    <d v="1899-12-30T00:33:30"/>
    <n v="9"/>
  </r>
  <r>
    <x v="138"/>
    <s v="Rafiq eco's Personal Meeting Room"/>
    <s v="Rafiq eco"/>
    <s v="rafiq-eco@sust.edu"/>
    <s v="On-Prem"/>
    <x v="10"/>
    <d v="2022-08-24T16:10:00"/>
    <d v="1899-12-30T16:16:00"/>
    <d v="1899-12-30T00:06:13"/>
    <n v="2"/>
  </r>
  <r>
    <x v="1176"/>
    <s v="Biaonlinemeeting"/>
    <s v="Bangladesh Insurance Academy"/>
    <s v="biaonlinemeeting@gmail.com"/>
    <s v="On-Prem"/>
    <x v="23"/>
    <d v="2022-08-24T16:08:00"/>
    <d v="1899-12-30T16:56:00"/>
    <d v="1899-12-30T00:47:25"/>
    <n v="3"/>
  </r>
  <r>
    <x v="5544"/>
    <s v="TEX 407 D1 191"/>
    <s v="BdREN vSession host"/>
    <s v="vclass-1548@bdren.net.bd"/>
    <s v="On-Prem"/>
    <x v="0"/>
    <d v="2022-08-24T16:03:00"/>
    <d v="1899-12-30T16:30:00"/>
    <d v="1899-12-30T00:26:33"/>
    <n v="2"/>
  </r>
  <r>
    <x v="5545"/>
    <s v="EEE 306"/>
    <s v="BdREN vSession host"/>
    <s v="vclass-1923@bdren.net.bd"/>
    <s v="On-Prem"/>
    <x v="0"/>
    <d v="2022-08-24T16:03:00"/>
    <d v="1899-12-30T16:40:00"/>
    <d v="1899-12-30T00:37:07"/>
    <n v="63"/>
  </r>
  <r>
    <x v="5546"/>
    <s v="Khaled Abu Faisal Md.'s Personal Meeting Room"/>
    <s v="Khaled Abu Faisal Md."/>
    <s v="faisal.khaled@bup.edu.bd"/>
    <s v="On-Prem"/>
    <x v="2"/>
    <d v="2022-08-24T16:03:00"/>
    <d v="1899-12-30T16:38:00"/>
    <d v="1899-12-30T00:34:59"/>
    <n v="3"/>
  </r>
  <r>
    <x v="4936"/>
    <s v="BdREN NOC's Personal Meeting Room"/>
    <s v="BdREN NOC"/>
    <s v="noc@bdren.net.bd"/>
    <s v="Licensed|Large500"/>
    <x v="62"/>
    <d v="2022-08-24T16:02:00"/>
    <d v="1899-12-30T16:34:00"/>
    <d v="1899-12-30T00:31:37"/>
    <n v="2"/>
  </r>
  <r>
    <x v="5547"/>
    <s v="Closing Ceremony of Workshop by Organized by IQAC"/>
    <s v="Dr. Md. Golzar Hossain"/>
    <s v="mghossain@bau.edu.bd"/>
    <s v="On-Prem"/>
    <x v="21"/>
    <d v="2022-08-24T16:02:00"/>
    <d v="1899-12-30T17:17:00"/>
    <d v="1899-12-30T01:14:33"/>
    <n v="3"/>
  </r>
  <r>
    <x v="5548"/>
    <s v="CRG Project RA meeting "/>
    <s v="Kazi Mohammad Jamshed"/>
    <s v="jamshed.ib@du.ac.bd"/>
    <s v="On-Prem"/>
    <x v="6"/>
    <d v="2022-08-24T16:01:00"/>
    <d v="1899-12-30T17:22:00"/>
    <d v="1899-12-30T01:21:15"/>
    <n v="4"/>
  </r>
  <r>
    <x v="5549"/>
    <s v="ENG 3101 7th semester"/>
    <s v="BdREN vSession host"/>
    <s v="vclass-2601@bdren.net.bd"/>
    <s v="On-Prem"/>
    <x v="0"/>
    <d v="2022-08-24T16:01:00"/>
    <d v="1899-12-30T17:26:00"/>
    <d v="1899-12-30T01:25:27"/>
    <n v="32"/>
  </r>
  <r>
    <x v="5550"/>
    <s v="Thesis Defense"/>
    <s v="BdREN vSession host"/>
    <s v="vclass-2331@bdren.net.bd"/>
    <s v="On-Prem"/>
    <x v="0"/>
    <d v="2022-08-24T15:57:00"/>
    <d v="1899-12-30T16:53:00"/>
    <d v="1899-12-30T00:55:53"/>
    <n v="2"/>
  </r>
  <r>
    <x v="458"/>
    <s v="Mohammad Rafiqul Islam's Personal Meeting Room"/>
    <s v="Mohammad Rafiqul Islam"/>
    <s v="rafiqul-cee@sust.edu"/>
    <s v="On-Prem"/>
    <x v="10"/>
    <d v="2022-08-24T15:56:00"/>
    <d v="1899-12-30T17:46:00"/>
    <d v="1899-12-30T01:50:14"/>
    <n v="4"/>
  </r>
  <r>
    <x v="3209"/>
    <s v="MA_18 series"/>
    <s v="Tamanna Sultana Swarna"/>
    <s v="tamannasultana@arch.ruet.ac.bd"/>
    <s v="On-Prem"/>
    <x v="16"/>
    <d v="2022-08-24T15:54:00"/>
    <d v="1899-12-30T16:53:00"/>
    <d v="1899-12-30T00:59:09"/>
    <n v="39"/>
  </r>
  <r>
    <x v="1496"/>
    <s v="VC DUET's Personal Meeting Room"/>
    <s v="VC DUET"/>
    <s v="vc@duet.ac.bd"/>
    <s v="On-Prem"/>
    <x v="14"/>
    <d v="2022-08-24T15:47:00"/>
    <d v="1899-12-30T16:09:00"/>
    <d v="1899-12-30T00:21:42"/>
    <n v="17"/>
  </r>
  <r>
    <x v="5541"/>
    <s v="Test thesis Presentations SU22"/>
    <s v="Sabrina Elias"/>
    <s v="sabrina.elias@iub.edu.bd"/>
    <s v="On-Prem"/>
    <x v="45"/>
    <d v="2022-08-24T15:46:00"/>
    <d v="1899-12-30T16:16:00"/>
    <d v="1899-12-30T00:30:04"/>
    <n v="2"/>
  </r>
  <r>
    <x v="5551"/>
    <s v="AI Lab Final"/>
    <s v="BdREN vSession host"/>
    <s v="vclass-2055@bdren.net.bd"/>
    <s v="On-Prem"/>
    <x v="0"/>
    <d v="2022-08-24T15:46:00"/>
    <d v="1899-12-30T19:05:00"/>
    <d v="1899-12-30T03:19:07"/>
    <n v="17"/>
  </r>
  <r>
    <x v="5552"/>
    <s v="Dr. Md. Fazlul Hoque's Zoom Meeting"/>
    <s v="Dr. Md. Fazlul Hoque"/>
    <s v="fazlulmath@gmail.com"/>
    <s v="On-Prem"/>
    <x v="94"/>
    <d v="2022-08-24T15:45:00"/>
    <d v="1899-12-30T16:46:00"/>
    <d v="1899-12-30T01:00:48"/>
    <n v="3"/>
  </r>
  <r>
    <x v="5553"/>
    <s v="the prenatal period"/>
    <s v="BdREN vSession host"/>
    <s v="vclass-2042@bdren.net.bd"/>
    <s v="On-Prem"/>
    <x v="0"/>
    <d v="2022-08-24T15:36:00"/>
    <d v="1899-12-30T16:19:00"/>
    <d v="1899-12-30T00:43:27"/>
    <n v="24"/>
  </r>
  <r>
    <x v="895"/>
    <s v="Undergrad Thesis Meeting"/>
    <s v="Mohammad Jane Alam Khan"/>
    <s v="ronin@me.buet.ac.bd"/>
    <s v="On-Prem"/>
    <x v="3"/>
    <d v="2022-08-24T15:35:00"/>
    <d v="1899-12-30T15:51:00"/>
    <d v="1899-12-30T00:16:06"/>
    <n v="2"/>
  </r>
  <r>
    <x v="5554"/>
    <s v="Cryptography and Information Security"/>
    <s v="Mohammad Kamrul Hasan"/>
    <s v="kamrul.ice@nstu.edu.bd"/>
    <s v="On-Prem"/>
    <x v="11"/>
    <d v="2022-08-24T15:31:00"/>
    <d v="1899-12-30T16:51:00"/>
    <d v="1899-12-30T01:20:23"/>
    <n v="61"/>
  </r>
  <r>
    <x v="5555"/>
    <s v="Modern Physics"/>
    <s v="BdREN vSession host"/>
    <s v="vclass-1122@bdren.net.bd"/>
    <s v="On-Prem"/>
    <x v="0"/>
    <d v="2022-08-24T15:29:00"/>
    <d v="1899-12-30T16:47:00"/>
    <d v="1899-12-30T01:18:27"/>
    <n v="46"/>
  </r>
  <r>
    <x v="5556"/>
    <s v="CIE 207"/>
    <s v="Md. Harun Ar Rashid"/>
    <s v="harun.civil@hstu.ac.bd"/>
    <s v="On-Prem"/>
    <x v="37"/>
    <d v="2022-08-24T15:28:00"/>
    <d v="1899-12-30T16:08:00"/>
    <d v="1899-12-30T00:39:19"/>
    <n v="79"/>
  </r>
  <r>
    <x v="2271"/>
    <s v="Salma Nasrin, Mathematics's Personal Meeting Room"/>
    <s v="Salma Nasrin, Mathematics"/>
    <s v="salma@du.ac.bd"/>
    <s v="On-Prem"/>
    <x v="6"/>
    <d v="2022-08-24T15:28:00"/>
    <d v="1899-12-30T16:47:00"/>
    <d v="1899-12-30T01:18:58"/>
    <n v="37"/>
  </r>
  <r>
    <x v="5554"/>
    <s v="Cryptography and Information Security"/>
    <s v="Mohammad Kamrul Hasan"/>
    <s v="kamrul.ice@nstu.edu.bd"/>
    <s v="On-Prem"/>
    <x v="11"/>
    <d v="2022-08-24T15:19:00"/>
    <d v="1899-12-30T15:28:00"/>
    <d v="1899-12-30T00:08:41"/>
    <n v="6"/>
  </r>
  <r>
    <x v="5557"/>
    <s v="Ibrahim Rony's Personal Meeting Room"/>
    <s v="Ibrahim Rony"/>
    <s v="ibrahim@iict.ruet.ac.bd"/>
    <s v="On-Prem"/>
    <x v="16"/>
    <d v="2022-08-24T15:17:00"/>
    <d v="1899-12-30T16:33:00"/>
    <d v="1899-12-30T01:15:48"/>
    <n v="6"/>
  </r>
  <r>
    <x v="5558"/>
    <s v="Samayra's Personal Meeting Room"/>
    <s v="Samayra"/>
    <s v="asayem-geb@sust.edu"/>
    <s v="On-Prem"/>
    <x v="10"/>
    <d v="2022-08-24T15:13:00"/>
    <d v="1899-12-30T15:25:00"/>
    <d v="1899-12-30T00:11:52"/>
    <n v="8"/>
  </r>
  <r>
    <x v="5559"/>
    <s v="Prof. Dr. Ziaul Hyder's Personal Meeting Room"/>
    <s v="Prof. Dr. Ziaul Hyder"/>
    <s v="ziaulhyder@cuet.ac.bd"/>
    <s v="On-Prem"/>
    <x v="4"/>
    <d v="2022-08-24T15:06:00"/>
    <d v="1899-12-30T16:24:00"/>
    <d v="1899-12-30T01:18:34"/>
    <n v="4"/>
  </r>
  <r>
    <x v="5560"/>
    <s v="EEE 308 Course Coordination Meeting"/>
    <s v="BdREN vSession host"/>
    <s v="vclass-1343@bdren.net.bd"/>
    <s v="On-Prem"/>
    <x v="0"/>
    <d v="2022-08-24T15:02:00"/>
    <d v="1899-12-30T15:08:00"/>
    <d v="1899-12-30T00:05:36"/>
    <n v="2"/>
  </r>
  <r>
    <x v="508"/>
    <s v="EAP 009"/>
    <s v="BdREN vSession host"/>
    <s v="vclass-1625@bdren.net.bd"/>
    <s v="On-Prem"/>
    <x v="0"/>
    <d v="2022-08-24T15:02:00"/>
    <d v="1899-12-30T16:12:00"/>
    <d v="1899-12-30T01:09:23"/>
    <n v="53"/>
  </r>
  <r>
    <x v="517"/>
    <s v="Professor Dr. Md. Tareque Aziz's Personal Meeting Room"/>
    <s v="Professor Dr. Md. Tareque Aziz"/>
    <s v="dean@bus.green.edu.bd"/>
    <s v="On-Prem"/>
    <x v="54"/>
    <d v="2022-08-24T15:01:00"/>
    <d v="1899-12-30T16:28:00"/>
    <d v="1899-12-30T01:26:34"/>
    <n v="44"/>
  </r>
  <r>
    <x v="5561"/>
    <s v="CSE 321 DC 2nd slot 24 august"/>
    <s v="BdREN vSession host"/>
    <s v="vclass-1627@bdren.net.bd"/>
    <s v="On-Prem"/>
    <x v="0"/>
    <d v="2022-08-24T15:01:00"/>
    <d v="1899-12-30T15:41:00"/>
    <d v="1899-12-30T00:40:00"/>
    <n v="45"/>
  </r>
  <r>
    <x v="93"/>
    <s v="SONIA AKTER's Personal Meeting Room"/>
    <s v="SONIA AKTER"/>
    <s v="jannat.nwu.786@gmail.com"/>
    <s v="On-Prem"/>
    <x v="23"/>
    <d v="2022-08-24T15:01:00"/>
    <d v="1899-12-30T16:12:00"/>
    <d v="1899-12-30T01:11:44"/>
    <n v="34"/>
  </r>
  <r>
    <x v="5562"/>
    <s v="NLP Lecture "/>
    <s v="Md.Samsuzzaman Sobuz"/>
    <s v="sobuz@pstu.ac.bd"/>
    <s v="On-Prem"/>
    <x v="36"/>
    <d v="2022-08-24T15:00:00"/>
    <d v="1899-12-30T15:56:00"/>
    <d v="1899-12-30T00:55:13"/>
    <n v="3"/>
  </r>
  <r>
    <x v="5563"/>
    <s v="Meeting CSE_URP Course Curriculum"/>
    <s v="Dr.Sadia,CSE,BUET"/>
    <s v="sadiasharmin.ss@gmail.com"/>
    <s v="On-Prem"/>
    <x v="3"/>
    <d v="2022-08-24T15:00:00"/>
    <d v="1899-12-30T16:12:00"/>
    <d v="1899-12-30T01:11:51"/>
    <n v="8"/>
  </r>
  <r>
    <x v="5564"/>
    <s v="A training program for fresher's  student (Evening) of Gulshan &amp; Ashulia Campus"/>
    <s v="BdREN vSession host"/>
    <s v="vclass-2172@bdren.net.bd"/>
    <s v="On-Prem"/>
    <x v="0"/>
    <d v="2022-08-24T14:59:00"/>
    <d v="1899-12-30T15:33:00"/>
    <d v="1899-12-30T00:33:09"/>
    <n v="107"/>
  </r>
  <r>
    <x v="511"/>
    <s v="Dr. Taufiq Hasan's Personal Meeting Room"/>
    <s v="Dr. Taufiq Hasan"/>
    <s v="taufiq.hasan@gmail.com"/>
    <s v="On-Prem"/>
    <x v="3"/>
    <d v="2022-08-24T14:59:00"/>
    <d v="1899-12-30T15:45:00"/>
    <d v="1899-12-30T00:45:56"/>
    <n v="3"/>
  </r>
  <r>
    <x v="5565"/>
    <s v="BUS 103"/>
    <s v="BdREN vSession host"/>
    <s v="vclass-1546@bdren.net.bd"/>
    <s v="On-Prem"/>
    <x v="0"/>
    <d v="2022-08-24T14:59:00"/>
    <d v="1899-12-30T16:17:00"/>
    <d v="1899-12-30T01:17:59"/>
    <n v="85"/>
  </r>
  <r>
    <x v="5566"/>
    <s v="Research"/>
    <s v="BdREN vSession host"/>
    <s v="vclass-2622@bdren.net.bd"/>
    <s v="On-Prem"/>
    <x v="0"/>
    <d v="2022-08-24T14:58:00"/>
    <d v="1899-12-30T15:58:00"/>
    <d v="1899-12-30T00:59:42"/>
    <n v="2"/>
  </r>
  <r>
    <x v="5544"/>
    <s v="TEX 407 D1 191"/>
    <s v="BdREN vSession host"/>
    <s v="vclass-1548@bdren.net.bd"/>
    <s v="On-Prem"/>
    <x v="0"/>
    <d v="2022-08-24T14:58:00"/>
    <d v="1899-12-30T16:01:00"/>
    <d v="1899-12-30T01:02:49"/>
    <n v="48"/>
  </r>
  <r>
    <x v="5567"/>
    <s v="FSEMeeting"/>
    <s v="BdREN vSession host"/>
    <s v="vclass-1353@bdren.net.bd"/>
    <s v="On-Prem"/>
    <x v="0"/>
    <d v="2022-08-24T14:57:00"/>
    <d v="1899-12-30T16:49:00"/>
    <d v="1899-12-30T01:51:50"/>
    <n v="18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4T14:57:00"/>
    <d v="1899-12-30T15:00:00"/>
    <d v="1899-12-30T00:03:08"/>
    <n v="2"/>
  </r>
  <r>
    <x v="5568"/>
    <s v="Meeting Dt 24.8.2022"/>
    <s v="BdREN vSession host"/>
    <s v="vclass-351@bdren.net.bd"/>
    <s v="On-Prem"/>
    <x v="0"/>
    <d v="2022-08-24T14:56:00"/>
    <d v="1899-12-30T15:48:00"/>
    <d v="1899-12-30T00:52:05"/>
    <n v="9"/>
  </r>
  <r>
    <x v="5569"/>
    <s v="Online Coordination Meeting"/>
    <s v="BdREN vSession host"/>
    <s v="vclass-1092@bdren.net.bd"/>
    <s v="On-Prem"/>
    <x v="0"/>
    <d v="2022-08-24T14:56:00"/>
    <d v="1899-12-30T16:25:00"/>
    <d v="1899-12-30T01:28:40"/>
    <n v="88"/>
  </r>
  <r>
    <x v="5570"/>
    <s v="Online Class"/>
    <s v="BdREN vSession host"/>
    <s v="vclass-1004@bdren.net.bd"/>
    <s v="On-Prem"/>
    <x v="0"/>
    <d v="2022-08-24T14:55:00"/>
    <d v="1899-12-30T16:04:00"/>
    <d v="1899-12-30T01:08:21"/>
    <n v="3"/>
  </r>
  <r>
    <x v="5571"/>
    <s v="CEE 4563"/>
    <s v="BdREN vSession host"/>
    <s v="vclass-424@bdren.net.bd"/>
    <s v="On-Prem"/>
    <x v="0"/>
    <d v="2022-08-24T14:55:00"/>
    <d v="1899-12-30T16:40:00"/>
    <d v="1899-12-30T01:44:31"/>
    <n v="116"/>
  </r>
  <r>
    <x v="5572"/>
    <s v="Thesis Final Presentation"/>
    <s v="Adnan Abir"/>
    <s v="adnan@cuet.ac.bd"/>
    <s v="On-Prem"/>
    <x v="4"/>
    <d v="2022-08-24T14:51:00"/>
    <d v="1899-12-30T17:16:00"/>
    <d v="1899-12-30T02:24:38"/>
    <n v="5"/>
  </r>
  <r>
    <x v="1505"/>
    <s v="Abdullah-Al-Mamun, PhD's Personal Meeting Room"/>
    <s v="Abdullah-Al-Mamun, PhD"/>
    <s v="mamun.djs@du.ac.bd"/>
    <s v="On-Prem"/>
    <x v="6"/>
    <d v="2022-08-24T14:51:00"/>
    <d v="1899-12-30T16:10:00"/>
    <d v="1899-12-30T01:18:44"/>
    <n v="5"/>
  </r>
  <r>
    <x v="93"/>
    <s v="SONIA AKTER's Personal Meeting Room"/>
    <s v="SONIA AKTER"/>
    <s v="jannat.nwu.786@gmail.com"/>
    <s v="On-Prem"/>
    <x v="23"/>
    <d v="2022-08-24T14:50:00"/>
    <d v="1899-12-30T15:00:00"/>
    <d v="1899-12-30T00:10:03"/>
    <n v="38"/>
  </r>
  <r>
    <x v="5573"/>
    <s v="Mohammad Nurul Islam's Zoom Meeting"/>
    <s v="Mohammad Nurul Islam"/>
    <s v="mnurul@du.ac.bd"/>
    <s v="On-Prem"/>
    <x v="6"/>
    <d v="2022-08-24T14:50:00"/>
    <d v="1899-12-30T16:19:00"/>
    <d v="1899-12-30T01:29:04"/>
    <n v="13"/>
  </r>
  <r>
    <x v="5574"/>
    <s v="STAT 2ND,FE"/>
    <s v="BdREN vSession host"/>
    <s v="vclass-4345@bdren.net.bd"/>
    <s v="On-Prem"/>
    <x v="0"/>
    <d v="2022-08-24T14:48:00"/>
    <d v="1899-12-30T16:01:00"/>
    <d v="1899-12-30T01:12:04"/>
    <n v="55"/>
  </r>
  <r>
    <x v="5220"/>
    <s v="Dr. Rafiuddin Ahmed's Personal Meeting Room"/>
    <s v="Dr. Rafiuddin Ahmed"/>
    <s v="rafi.mkt@du.ac.bd"/>
    <s v="On-Prem"/>
    <x v="6"/>
    <d v="2022-08-24T14:48:00"/>
    <d v="1899-12-30T15:39:00"/>
    <d v="1899-12-30T00:51:07"/>
    <n v="2"/>
  </r>
  <r>
    <x v="5575"/>
    <s v="CSE D PC GED 201"/>
    <s v="BdREN vSession host"/>
    <s v="vclass-1332@bdren.net.bd"/>
    <s v="On-Prem"/>
    <x v="0"/>
    <d v="2022-08-24T14:48:00"/>
    <d v="1899-12-30T15:46:00"/>
    <d v="1899-12-30T00:58:47"/>
    <n v="32"/>
  </r>
  <r>
    <x v="5576"/>
    <s v="Sec-06, SMS-1207"/>
    <s v="BdREN vSession host"/>
    <s v="vclass-4579@bdren.net.bd"/>
    <s v="On-Prem"/>
    <x v="1"/>
    <d v="2022-08-24T14:45:00"/>
    <d v="1899-12-30T15:26:00"/>
    <d v="1899-12-30T00:40:20"/>
    <n v="3"/>
  </r>
  <r>
    <x v="5558"/>
    <s v="Samayra's Personal Meeting Room"/>
    <s v="Samayra"/>
    <s v="asayem-geb@sust.edu"/>
    <s v="On-Prem"/>
    <x v="10"/>
    <d v="2022-08-24T14:45:00"/>
    <d v="1899-12-30T15:13:00"/>
    <d v="1899-12-30T00:28:00"/>
    <n v="16"/>
  </r>
  <r>
    <x v="487"/>
    <s v="Mknesa sta's Personal Meeting Room"/>
    <s v="Mknesa sta"/>
    <s v="mknesa-sta@sust.edu"/>
    <s v="On-Prem"/>
    <x v="10"/>
    <d v="2022-08-24T14:40:00"/>
    <d v="1899-12-30T15:36:00"/>
    <d v="1899-12-30T00:55:42"/>
    <n v="2"/>
  </r>
  <r>
    <x v="5577"/>
    <s v="ENG-1303 TEACHING LANGUAGE SKILLS (READING &amp; WRITING)"/>
    <s v="BdREN vSession host"/>
    <s v="vclass-2607@bdren.net.bd"/>
    <s v="On-Prem"/>
    <x v="0"/>
    <d v="2022-08-24T14:35:00"/>
    <d v="1899-12-30T15:29:00"/>
    <d v="1899-12-30T00:53:21"/>
    <n v="50"/>
  </r>
  <r>
    <x v="5578"/>
    <s v="BUS 3309"/>
    <s v="BdREN vSession host"/>
    <s v="vclass-2606@bdren.net.bd"/>
    <s v="On-Prem"/>
    <x v="0"/>
    <d v="2022-08-24T14:34:00"/>
    <d v="1899-12-30T15:48:00"/>
    <d v="1899-12-30T01:14:58"/>
    <n v="62"/>
  </r>
  <r>
    <x v="5579"/>
    <s v="FIN4221,Financial Derivativeswith 51th batch"/>
    <s v="BdREN vSession host"/>
    <s v="vclass-2884@bdren.net.bd"/>
    <s v="On-Prem"/>
    <x v="0"/>
    <d v="2022-08-24T14:33:00"/>
    <d v="1899-12-30T15:56:00"/>
    <d v="1899-12-30T01:22:50"/>
    <n v="22"/>
  </r>
  <r>
    <x v="5580"/>
    <s v="7BM_SP2022_ZOOM1"/>
    <s v="BdREN vSession host"/>
    <s v="vclass-1032@bdren.net.bd"/>
    <s v="On-Prem"/>
    <x v="0"/>
    <d v="2022-08-24T14:31:00"/>
    <d v="1899-12-30T15:41:00"/>
    <d v="1899-12-30T01:10:00"/>
    <n v="64"/>
  </r>
  <r>
    <x v="385"/>
    <s v="Tasmiah Tamzid Anannya's Personal Meeting Room"/>
    <s v="Tasmiah Tamzid Anannya"/>
    <s v="tasmiah_anannya@cse.mist.ac.bd"/>
    <s v="On-Prem"/>
    <x v="22"/>
    <d v="2022-08-24T14:31:00"/>
    <d v="1899-12-30T16:00:00"/>
    <d v="1899-12-30T01:28:56"/>
    <n v="10"/>
  </r>
  <r>
    <x v="531"/>
    <s v="eSRD-Lab"/>
    <s v="Dr. Abu Sayed Md. Latiful Hoque"/>
    <s v="asmlatifulhoque@cse.buet.ac.bd"/>
    <s v="On-Prem"/>
    <x v="3"/>
    <d v="2022-08-24T14:31:00"/>
    <d v="1899-12-30T16:53:00"/>
    <d v="1899-12-30T02:21:51"/>
    <n v="14"/>
  </r>
  <r>
    <x v="5581"/>
    <s v="Lab Meeting"/>
    <s v="BdREN vSession host"/>
    <s v="vclass-2445@bdren.net.bd"/>
    <s v="On-Prem"/>
    <x v="0"/>
    <d v="2022-08-24T14:31:00"/>
    <d v="1899-12-30T15:10:00"/>
    <d v="1899-12-30T00:39:43"/>
    <n v="5"/>
  </r>
  <r>
    <x v="5582"/>
    <s v="Abu Abdullah Al Mamun Batch: 38th B Group Semester: 8th Date: 24.8.22 Time: 2.30 PM Module: GDM 3204"/>
    <s v="BdREN vSession host"/>
    <s v="vclass-4301@bdren.net.bd"/>
    <s v="On-Prem"/>
    <x v="0"/>
    <d v="2022-08-24T14:30:00"/>
    <d v="1899-12-30T15:16:00"/>
    <d v="1899-12-30T00:46:00"/>
    <n v="19"/>
  </r>
  <r>
    <x v="5583"/>
    <s v="TEX 2103"/>
    <s v="BdREN vSession host"/>
    <s v="vclass-2881@bdren.net.bd"/>
    <s v="On-Prem"/>
    <x v="0"/>
    <d v="2022-08-24T14:29:00"/>
    <d v="1899-12-30T14:58:00"/>
    <d v="1899-12-30T00:28:43"/>
    <n v="18"/>
  </r>
  <r>
    <x v="5584"/>
    <s v="DM-Computer Programming Skill"/>
    <s v="Chinmay Bepery, PSTU"/>
    <s v="chinmay.cse@gmail.com"/>
    <s v="On-Prem"/>
    <x v="36"/>
    <d v="2022-08-24T14:28:00"/>
    <d v="1899-12-30T16:11:00"/>
    <d v="1899-12-30T01:43:32"/>
    <n v="108"/>
  </r>
  <r>
    <x v="5585"/>
    <s v="drama"/>
    <s v="BdREN vSession host"/>
    <s v="vclass-2602@bdren.net.bd"/>
    <s v="On-Prem"/>
    <x v="0"/>
    <d v="2022-08-24T14:26:00"/>
    <d v="1899-12-30T15:22:00"/>
    <d v="1899-12-30T00:55:27"/>
    <n v="21"/>
  </r>
  <r>
    <x v="5586"/>
    <s v="Linguistics"/>
    <s v="Syed Shahrier Rahman"/>
    <s v="ss.rahman@du.ac.bd"/>
    <s v="On-Prem"/>
    <x v="6"/>
    <d v="2022-08-24T14:26:00"/>
    <d v="1899-12-30T16:22:00"/>
    <d v="1899-12-30T01:55:35"/>
    <n v="2"/>
  </r>
  <r>
    <x v="93"/>
    <s v="SONIA AKTER's Personal Meeting Room"/>
    <s v="SONIA AKTER"/>
    <s v="jannat.nwu.786@gmail.com"/>
    <s v="On-Prem"/>
    <x v="23"/>
    <d v="2022-08-24T14:25:00"/>
    <d v="1899-12-30T14:50:00"/>
    <d v="1899-12-30T00:25:29"/>
    <n v="19"/>
  </r>
  <r>
    <x v="537"/>
    <s v="BdREN Zoom meeting invitation - Shahid Daula's Zoom Meeting"/>
    <s v="Shahid Daula"/>
    <s v="shahidnstu@gmail.com"/>
    <s v="On-Prem"/>
    <x v="11"/>
    <d v="2022-08-24T14:17:00"/>
    <d v="1899-12-30T15:02:00"/>
    <d v="1899-12-30T00:45:10"/>
    <n v="72"/>
  </r>
  <r>
    <x v="5587"/>
    <s v="EAP 101 PC DG"/>
    <s v="BdREN vSession host"/>
    <s v="vclass-1345@bdren.net.bd"/>
    <s v="On-Prem"/>
    <x v="0"/>
    <d v="2022-08-24T14:13:00"/>
    <d v="1899-12-30T14:55:00"/>
    <d v="1899-12-30T00:41:55"/>
    <n v="41"/>
  </r>
  <r>
    <x v="5588"/>
    <s v="Saifur Rahman's Zoom Meeting"/>
    <s v="Saifur Rahman"/>
    <s v="mrahman@cse.buet.ac.bd"/>
    <s v="On-Prem"/>
    <x v="3"/>
    <d v="2022-08-24T14:13:00"/>
    <d v="1899-12-30T14:32:00"/>
    <d v="1899-12-30T00:19:25"/>
    <n v="2"/>
  </r>
  <r>
    <x v="5589"/>
    <s v="boi"/>
    <s v="BdREN vSession host"/>
    <s v="vclass-1176@bdren.net.bd"/>
    <s v="On-Prem"/>
    <x v="0"/>
    <d v="2022-08-24T14:13:00"/>
    <d v="1899-12-30T14:54:00"/>
    <d v="1899-12-30T00:41:11"/>
    <n v="2"/>
  </r>
  <r>
    <x v="748"/>
    <s v="Misc"/>
    <s v="Shehab Sarar Ahmed"/>
    <s v="shehab@teacher.cse.buet.ac.bd"/>
    <s v="On-Prem"/>
    <x v="3"/>
    <d v="2022-08-24T14:10:00"/>
    <d v="1899-12-30T15:38:00"/>
    <d v="1899-12-30T01:27:18"/>
    <n v="2"/>
  </r>
  <r>
    <x v="5590"/>
    <s v="BdREN Zoom meeting invitation - ESL SD's Zoom Meeting"/>
    <s v="ESL SD"/>
    <s v="pranab.banik@esl.com.bd"/>
    <s v="On-Prem"/>
    <x v="23"/>
    <d v="2022-08-24T14:10:00"/>
    <d v="1899-12-30T15:02:00"/>
    <d v="1899-12-30T00:51:24"/>
    <n v="2"/>
  </r>
  <r>
    <x v="895"/>
    <s v="Undergrad Thesis Meeting"/>
    <s v="Mohammad Jane Alam Khan"/>
    <s v="ronin@me.buet.ac.bd"/>
    <s v="On-Prem"/>
    <x v="3"/>
    <d v="2022-08-24T14:07:00"/>
    <d v="1899-12-30T15:32:00"/>
    <d v="1899-12-30T01:25:21"/>
    <n v="3"/>
  </r>
  <r>
    <x v="5591"/>
    <s v="Power, Governance and Feasible Anti-Corruption Strategies"/>
    <s v="Riton Kumar Roy"/>
    <s v="riton@bids.org.bd"/>
    <s v="Licensed"/>
    <x v="95"/>
    <d v="2022-08-24T14:04:00"/>
    <d v="1899-12-30T17:11:00"/>
    <d v="1899-12-30T03:07:33"/>
    <n v="60"/>
  </r>
  <r>
    <x v="5592"/>
    <s v="SES 411"/>
    <s v="BdREN vSession host"/>
    <s v="vclass-2340@bdren.net.bd"/>
    <s v="On-Prem"/>
    <x v="0"/>
    <d v="2022-08-24T14:03:00"/>
    <d v="1899-12-30T14:57:00"/>
    <d v="1899-12-30T00:53:25"/>
    <n v="70"/>
  </r>
  <r>
    <x v="4770"/>
    <s v="Asif Shahan's Personal Meeting Room"/>
    <s v="Asif Shahan"/>
    <s v="asif.shahan@du.ac.bd"/>
    <s v="On-Prem"/>
    <x v="6"/>
    <d v="2022-08-24T14:03:00"/>
    <d v="1899-12-30T16:24:00"/>
    <d v="1899-12-30T02:21:05"/>
    <n v="5"/>
  </r>
  <r>
    <x v="5593"/>
    <s v="Dr. Md. Raju Ahmed's Personal Meeting Room"/>
    <s v="Dr. Md. Raju Ahmed"/>
    <s v="mrahmed@duet.ac.bd"/>
    <s v="On-Prem"/>
    <x v="14"/>
    <d v="2022-08-24T14:02:00"/>
    <d v="1899-12-30T14:57:00"/>
    <d v="1899-12-30T00:55:15"/>
    <n v="16"/>
  </r>
  <r>
    <x v="5594"/>
    <s v="PHY 103 DH PC CSE - Yeasin Noor"/>
    <s v="BdREN vSession host"/>
    <s v="vclass-1624@bdren.net.bd"/>
    <s v="On-Prem"/>
    <x v="0"/>
    <d v="2022-08-24T13:59:00"/>
    <d v="1899-12-30T15:09:00"/>
    <d v="1899-12-30T01:09:28"/>
    <n v="37"/>
  </r>
  <r>
    <x v="5595"/>
    <s v="Class"/>
    <s v="BdREN vSession host"/>
    <s v="vclass-1005@bdren.net.bd"/>
    <s v="On-Prem"/>
    <x v="0"/>
    <d v="2022-08-24T13:57:00"/>
    <d v="1899-12-30T14:25:00"/>
    <d v="1899-12-30T00:28:00"/>
    <n v="12"/>
  </r>
  <r>
    <x v="1016"/>
    <s v="Supervision"/>
    <s v="Dr. Kamruzzaman Mozumder"/>
    <s v="mozumder@du.ac.bd"/>
    <s v="On-Prem"/>
    <x v="6"/>
    <d v="2022-08-24T13:56:00"/>
    <d v="1899-12-30T14:06:00"/>
    <d v="1899-12-30T00:10:13"/>
    <n v="2"/>
  </r>
  <r>
    <x v="1176"/>
    <s v="Biaonlinemeeting"/>
    <s v="Bangladesh Insurance Academy"/>
    <s v="biaonlinemeeting@gmail.com"/>
    <s v="On-Prem"/>
    <x v="23"/>
    <d v="2022-08-24T13:54:00"/>
    <d v="1899-12-30T16:04:00"/>
    <d v="1899-12-30T02:09:57"/>
    <n v="126"/>
  </r>
  <r>
    <x v="1669"/>
    <s v="KGF meeting"/>
    <s v="Dr. Sara Nowreen, IWFM, BUET"/>
    <s v="snowreen@iwfm.buet.ac.bd"/>
    <s v="On-Prem"/>
    <x v="3"/>
    <d v="2022-08-24T13:52:00"/>
    <d v="1899-12-30T13:56:00"/>
    <d v="1899-12-30T00:04:32"/>
    <n v="2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4T13:51:00"/>
    <d v="1899-12-30T14:42:00"/>
    <d v="1899-12-30T00:51:03"/>
    <n v="7"/>
  </r>
  <r>
    <x v="5596"/>
    <s v="Meeting on Sustainability Management Traininig"/>
    <s v="BdREN vSession host"/>
    <s v="vclass-1001@bdren.net.bd"/>
    <s v="On-Prem"/>
    <x v="0"/>
    <d v="2022-08-24T13:50:00"/>
    <d v="1899-12-30T14:01:00"/>
    <d v="1899-12-30T00:10:19"/>
    <n v="4"/>
  </r>
  <r>
    <x v="5597"/>
    <s v="Regular Financial Literacy Program for Capital Market Employees"/>
    <s v="Sohidul, BSEC"/>
    <s v="kazimdalislam@sec.gov.bd"/>
    <s v="On-Prem|Large500"/>
    <x v="61"/>
    <d v="2022-08-24T13:49:00"/>
    <d v="1899-12-30T15:04:00"/>
    <d v="1899-12-30T01:14:40"/>
    <n v="90"/>
  </r>
  <r>
    <x v="5598"/>
    <s v="ECO"/>
    <s v="BdREN vSession host"/>
    <s v="vclass-2863@bdren.net.bd"/>
    <s v="On-Prem"/>
    <x v="0"/>
    <d v="2022-08-24T13:47:00"/>
    <d v="1899-12-30T15:00:00"/>
    <d v="1899-12-30T01:12:12"/>
    <n v="44"/>
  </r>
  <r>
    <x v="655"/>
    <s v="Nilu Ahasan, Chairman, Rangpur Group's Personal Meeting Room"/>
    <s v="Nilu Ahasan, Chairman, Rangpur Group"/>
    <s v="shahnaznilu@gmail.com"/>
    <s v="On-Prem"/>
    <x v="1"/>
    <d v="2022-08-24T13:46:00"/>
    <d v="1899-12-30T14:11:00"/>
    <d v="1899-12-30T00:24:44"/>
    <n v="2"/>
  </r>
  <r>
    <x v="5599"/>
    <s v="MKT 409 Introduction to E-Marketing"/>
    <s v="BdREN vSession host"/>
    <s v="vclass-1334@bdren.net.bd"/>
    <s v="On-Prem"/>
    <x v="0"/>
    <d v="2022-08-24T13:45:00"/>
    <d v="1899-12-30T14:43:00"/>
    <d v="1899-12-30T00:57:30"/>
    <n v="28"/>
  </r>
  <r>
    <x v="5600"/>
    <s v="CSE Weekly Departmental Meeting"/>
    <s v="BdREN vSession host"/>
    <s v="vclass-214@bdren.net.bd"/>
    <s v="On-Prem"/>
    <x v="0"/>
    <d v="2022-08-24T13:35:00"/>
    <d v="1899-12-30T14:31:00"/>
    <d v="1899-12-30T00:55:56"/>
    <n v="10"/>
  </r>
  <r>
    <x v="5601"/>
    <s v="Class (2002)"/>
    <s v="BdREN vSession host"/>
    <s v="vclass-1624@bdren.net.bd"/>
    <s v="On-Prem"/>
    <x v="0"/>
    <d v="2022-08-24T13:34:00"/>
    <d v="1899-12-30T14:53:00"/>
    <d v="1899-12-30T01:18:57"/>
    <n v="22"/>
  </r>
  <r>
    <x v="5602"/>
    <s v="class-01"/>
    <s v="BdREN vSession host"/>
    <s v="vclass-2816@bdren.net.bd"/>
    <s v="On-Prem"/>
    <x v="0"/>
    <d v="2022-08-24T13:32:00"/>
    <d v="1899-12-30T14:28:00"/>
    <d v="1899-12-30T00:55:23"/>
    <n v="47"/>
  </r>
  <r>
    <x v="557"/>
    <s v="Marketing and International Trade"/>
    <s v="BdREN vSession host"/>
    <s v="vclass-2716@bdren.net.bd"/>
    <s v="On-Prem"/>
    <x v="0"/>
    <d v="2022-08-24T13:30:00"/>
    <d v="1899-12-30T14:24:00"/>
    <d v="1899-12-30T00:54:33"/>
    <n v="54"/>
  </r>
  <r>
    <x v="5603"/>
    <s v="১৫ ই আগস্ট জাতীয় শোক দিবস ও জাতির পিতা বঙ্গবন্ধু শেখ মুজিবুর রহমানএরঁ ৪৭ তম শাহাদত বার্ষিকী যথাযোগ্য মর্যাদায় পালন   উপলক্ষ্যে আলোচনা  সভা"/>
    <s v="Secondary and Higher Education Division"/>
    <s v="ssa@moedu.gov.bd"/>
    <s v="On-Prem"/>
    <x v="68"/>
    <d v="2022-08-24T13:29:00"/>
    <d v="1899-12-30T18:21:00"/>
    <d v="1899-12-30T04:51:26"/>
    <n v="234"/>
  </r>
  <r>
    <x v="5604"/>
    <s v="Meeting on collaborative research"/>
    <s v="BdREN vSession host"/>
    <s v="vclass-2727@bdren.net.bd"/>
    <s v="On-Prem"/>
    <x v="0"/>
    <d v="2022-08-24T13:28:00"/>
    <d v="1899-12-30T14:32:00"/>
    <d v="1899-12-30T01:04:04"/>
    <n v="4"/>
  </r>
  <r>
    <x v="5605"/>
    <s v="Retake Quiz Exam (Public Health Nutrition)"/>
    <s v="BdREN vSession host"/>
    <s v="vclass-4120@bdren.net.bd"/>
    <s v="On-Prem"/>
    <x v="0"/>
    <d v="2022-08-24T13:28:00"/>
    <d v="1899-12-30T14:45:00"/>
    <d v="1899-12-30T01:17:12"/>
    <n v="3"/>
  </r>
  <r>
    <x v="2041"/>
    <s v="VLSI 1"/>
    <s v="Dr. Sharnali Islam"/>
    <s v="sharnali.eee@du.ac.bd"/>
    <s v="On-Prem"/>
    <x v="6"/>
    <d v="2022-08-24T13:26:00"/>
    <d v="1899-12-30T14:02:00"/>
    <d v="1899-12-30T00:35:16"/>
    <n v="2"/>
  </r>
  <r>
    <x v="5606"/>
    <s v="VPI-II"/>
    <s v="Sonia Islam Nisha"/>
    <s v="soniaislam@du.ac.bd"/>
    <s v="On-Prem"/>
    <x v="6"/>
    <d v="2022-08-24T13:19:00"/>
    <d v="1899-12-30T14:27:00"/>
    <d v="1899-12-30T01:07:17"/>
    <n v="42"/>
  </r>
  <r>
    <x v="5607"/>
    <s v="SMS-1207.04"/>
    <s v="BdREN vSession host"/>
    <s v="vclass-4579@bdren.net.bd"/>
    <s v="On-Prem"/>
    <x v="1"/>
    <d v="2022-08-24T13:18:00"/>
    <d v="1899-12-30T13:53:00"/>
    <d v="1899-12-30T00:34:27"/>
    <n v="3"/>
  </r>
  <r>
    <x v="5608"/>
    <s v="Unit: B1 (Skim 3): Typography , Week: 18, Lecture No: 35 &amp; 36, Date: 24 August 2022, Topic: Problem solving Class, Batch: 38th (GD), Semester: 2nd, Faculty: Salma Nur"/>
    <s v="BdREN vSession host"/>
    <s v="vclass-2875@bdren.net.bd"/>
    <s v="On-Prem"/>
    <x v="0"/>
    <d v="2022-08-24T13:16:00"/>
    <d v="1899-12-30T14:06:00"/>
    <d v="1899-12-30T00:49:42"/>
    <n v="7"/>
  </r>
  <r>
    <x v="5609"/>
    <s v="MKT 1201"/>
    <s v="BdREN vSession host"/>
    <s v="vclass-4300@bdren.net.bd"/>
    <s v="On-Prem"/>
    <x v="0"/>
    <d v="2022-08-24T13:10:00"/>
    <d v="1899-12-30T14:32:00"/>
    <d v="1899-12-30T01:21:12"/>
    <n v="23"/>
  </r>
  <r>
    <x v="5610"/>
    <s v="KNT2101"/>
    <s v="BdREN vSession host"/>
    <s v="vclass-4297@bdren.net.bd"/>
    <s v="On-Prem"/>
    <x v="0"/>
    <d v="2022-08-24T13:07:00"/>
    <d v="1899-12-30T14:28:00"/>
    <d v="1899-12-30T01:20:39"/>
    <n v="33"/>
  </r>
  <r>
    <x v="5611"/>
    <s v="MAT 1257"/>
    <s v="BdREN vSession host"/>
    <s v="vclass-479@bdren.net.bd"/>
    <s v="On-Prem"/>
    <x v="0"/>
    <d v="2022-08-24T13:07:00"/>
    <d v="1899-12-30T14:07:00"/>
    <d v="1899-12-30T01:00:14"/>
    <n v="49"/>
  </r>
  <r>
    <x v="5612"/>
    <s v="CAN 3202_GB_Week 06"/>
    <s v="BdREN vSession host"/>
    <s v="vclass-4302@bdren.net.bd"/>
    <s v="On-Prem"/>
    <x v="0"/>
    <d v="2022-08-24T13:06:00"/>
    <d v="1899-12-30T14:11:00"/>
    <d v="1899-12-30T01:04:13"/>
    <n v="26"/>
  </r>
  <r>
    <x v="5613"/>
    <s v="BUS 3307  CSE  IA"/>
    <s v="BdREN vSession host"/>
    <s v="vclass-2609@bdren.net.bd"/>
    <s v="On-Prem"/>
    <x v="0"/>
    <d v="2022-08-24T13:06:00"/>
    <d v="1899-12-30T14:24:00"/>
    <d v="1899-12-30T01:17:46"/>
    <n v="38"/>
  </r>
  <r>
    <x v="5614"/>
    <s v="MKT 4221,MARKETING CHANNEL, 10th+11th SEMESTER"/>
    <s v="BdREN vSession host"/>
    <s v="vclass-479@bdren.net.bd"/>
    <s v="On-Prem"/>
    <x v="0"/>
    <d v="2022-08-24T13:05:00"/>
    <d v="1899-12-30T14:06:00"/>
    <d v="1899-12-30T01:01:04"/>
    <n v="26"/>
  </r>
  <r>
    <x v="5615"/>
    <s v="ENG-4201 (ENGLISH LANGUAGE TEACHING IN BANGLADESH)"/>
    <s v="BdREN vSession host"/>
    <s v="vclass-655@bdren.net.bd"/>
    <s v="On-Prem"/>
    <x v="0"/>
    <d v="2022-08-24T13:02:00"/>
    <d v="1899-12-30T14:25:00"/>
    <d v="1899-12-30T01:22:49"/>
    <n v="9"/>
  </r>
  <r>
    <x v="5616"/>
    <s v="ENG 1301 , INTRODUCTION TO DRAMA"/>
    <s v="BdREN vSession host"/>
    <s v="vclass-655@bdren.net.bd"/>
    <s v="On-Prem"/>
    <x v="0"/>
    <d v="2022-08-24T12:59:00"/>
    <d v="1899-12-30T13:52:00"/>
    <d v="1899-12-30T00:53:26"/>
    <n v="53"/>
  </r>
  <r>
    <x v="5617"/>
    <s v="ENG 1205"/>
    <s v="BdREN vSession host"/>
    <s v="vclass-4301@bdren.net.bd"/>
    <s v="On-Prem"/>
    <x v="0"/>
    <d v="2022-08-24T12:59:00"/>
    <d v="1899-12-30T14:12:00"/>
    <d v="1899-12-30T01:13:12"/>
    <n v="42"/>
  </r>
  <r>
    <x v="5618"/>
    <s v="ENG 3103"/>
    <s v="BdREN vSession host"/>
    <s v="vclass-4300@bdren.net.bd"/>
    <s v="On-Prem"/>
    <x v="0"/>
    <d v="2022-08-24T12:58:00"/>
    <d v="1899-12-30T13:35:00"/>
    <d v="1899-12-30T00:37:24"/>
    <n v="15"/>
  </r>
  <r>
    <x v="369"/>
    <s v="Dr. Md. Shariful Islam's Personal Meeting Room"/>
    <s v="Dr. Md. Shariful Islam"/>
    <s v="shariful@iit.du.ac.bd"/>
    <s v="On-Prem"/>
    <x v="6"/>
    <d v="2022-08-24T12:57:00"/>
    <d v="1899-12-30T14:03:00"/>
    <d v="1899-12-30T01:06:12"/>
    <n v="2"/>
  </r>
  <r>
    <x v="5619"/>
    <s v="中田先生と面談"/>
    <s v="BdREN vSession host"/>
    <s v="vclass-1506@bdren.net.bd"/>
    <s v="On-Prem"/>
    <x v="0"/>
    <d v="2022-08-24T12:55:00"/>
    <d v="1899-12-30T13:20:00"/>
    <d v="1899-12-30T00:24:22"/>
    <n v="4"/>
  </r>
  <r>
    <x v="569"/>
    <s v="JGCC OEP VII's Personal Meeting Room"/>
    <s v="JGCC OEP VII"/>
    <s v="vii.jgcc@gmail.com"/>
    <s v="On-Prem"/>
    <x v="58"/>
    <d v="2022-08-24T12:45:00"/>
    <d v="1899-12-30T13:20:00"/>
    <d v="1899-12-30T00:35:26"/>
    <n v="54"/>
  </r>
  <r>
    <x v="5620"/>
    <s v="MKTG 2301(B)"/>
    <s v="BdREN vSession host"/>
    <s v="vclass-192@bdren.net.bd"/>
    <s v="On-Prem"/>
    <x v="0"/>
    <d v="2022-08-24T12:42:00"/>
    <d v="1899-12-30T13:59:00"/>
    <d v="1899-12-30T01:16:40"/>
    <n v="44"/>
  </r>
  <r>
    <x v="5621"/>
    <s v="TEST Meeting on M.H Khan Room"/>
    <s v="BdREN vSession host"/>
    <s v="vclass-730@bdren.net.bd"/>
    <s v="On-Prem"/>
    <x v="0"/>
    <d v="2022-08-24T12:39:00"/>
    <d v="1899-12-30T13:07:00"/>
    <d v="1899-12-30T00:27:26"/>
    <n v="3"/>
  </r>
  <r>
    <x v="5622"/>
    <s v="Criminology"/>
    <s v="BdREN vSession host"/>
    <s v="vclass-1630@bdren.net.bd"/>
    <s v="On-Prem"/>
    <x v="0"/>
    <d v="2022-08-24T12:30:00"/>
    <d v="1899-12-30T13:46:00"/>
    <d v="1899-12-30T01:15:53"/>
    <n v="31"/>
  </r>
  <r>
    <x v="5623"/>
    <s v="Qualitative Research"/>
    <s v="Najnin Sarker, Psychology"/>
    <s v="najninsuravi7163@cu.ac.bd"/>
    <s v="On-Prem"/>
    <x v="24"/>
    <d v="2022-08-24T12:30:00"/>
    <d v="1899-12-30T13:26:00"/>
    <d v="1899-12-30T00:56:05"/>
    <n v="29"/>
  </r>
  <r>
    <x v="5624"/>
    <s v="MTH 415"/>
    <s v="BdREN vSession host"/>
    <s v="vclass-2345@bdren.net.bd"/>
    <s v="On-Prem"/>
    <x v="0"/>
    <d v="2022-08-24T12:30:00"/>
    <d v="1899-12-30T13:27:00"/>
    <d v="1899-12-30T00:57:06"/>
    <n v="113"/>
  </r>
  <r>
    <x v="5625"/>
    <s v="Committee Meeting"/>
    <s v="BdREN vClass"/>
    <s v="vclass-34@bdren.net.bd"/>
    <s v="On-Prem"/>
    <x v="0"/>
    <d v="2022-08-24T12:30:00"/>
    <d v="1899-12-30T12:47:00"/>
    <d v="1899-12-30T00:17:44"/>
    <n v="3"/>
  </r>
  <r>
    <x v="5626"/>
    <s v="একাডেমিক ক্লাস (বাংলা-৩০৫: প্রাচীন ও মধ্যযুগের কাব্যসাহিত্য)"/>
    <s v="BdREN vSession host"/>
    <s v="vclass-450@bdren.net.bd"/>
    <s v="On-Prem"/>
    <x v="0"/>
    <d v="2022-08-24T12:27:00"/>
    <d v="1899-12-30T13:56:00"/>
    <d v="1899-12-30T01:28:46"/>
    <n v="43"/>
  </r>
  <r>
    <x v="5627"/>
    <s v="Research"/>
    <s v="BdREN vSession host"/>
    <s v="vclass-2702@bdren.net.bd"/>
    <s v="On-Prem"/>
    <x v="0"/>
    <d v="2022-08-24T12:26:00"/>
    <d v="1899-12-30T13:25:00"/>
    <d v="1899-12-30T00:58:49"/>
    <n v="2"/>
  </r>
  <r>
    <x v="2668"/>
    <s v="CU Official Meeting "/>
    <s v="Prof. Dr. M Khairul Islam"/>
    <s v="director.ict@cu.ac.bd"/>
    <s v="On-Prem|Large500"/>
    <x v="24"/>
    <d v="2022-08-24T12:23:00"/>
    <d v="1899-12-30T14:00:00"/>
    <d v="1899-12-30T01:37:06"/>
    <n v="8"/>
  </r>
  <r>
    <x v="1016"/>
    <s v="Supervision"/>
    <s v="Dr. Kamruzzaman Mozumder"/>
    <s v="mozumder@du.ac.bd"/>
    <s v="On-Prem"/>
    <x v="6"/>
    <d v="2022-08-24T12:20:00"/>
    <d v="1899-12-30T13:35:00"/>
    <d v="1899-12-30T01:15:45"/>
    <n v="2"/>
  </r>
  <r>
    <x v="5628"/>
    <s v="UK Constitution"/>
    <s v="BdREN vSession host"/>
    <s v="vclass-2630@bdren.net.bd"/>
    <s v="On-Prem"/>
    <x v="0"/>
    <d v="2022-08-24T12:18:00"/>
    <d v="1899-12-30T13:29:00"/>
    <d v="1899-12-30T01:10:54"/>
    <n v="121"/>
  </r>
  <r>
    <x v="5629"/>
    <s v="CSE 307 B"/>
    <s v="BdREN vSession host"/>
    <s v="vclass-1630@bdren.net.bd"/>
    <s v="On-Prem"/>
    <x v="0"/>
    <d v="2022-08-24T12:16:00"/>
    <d v="1899-12-30T12:20:00"/>
    <d v="1899-12-30T00:03:23"/>
    <n v="6"/>
  </r>
  <r>
    <x v="5630"/>
    <s v="Dr. Md. Khalekuzzaman's Personal Meeting Room"/>
    <s v="Dr. Md. Khalekuzzaman"/>
    <s v="kzaman@ce.kuet.ac.bd"/>
    <s v="On-Prem"/>
    <x v="19"/>
    <d v="2022-08-24T12:16:00"/>
    <d v="1899-12-30T14:29:00"/>
    <d v="1899-12-30T02:12:38"/>
    <n v="9"/>
  </r>
  <r>
    <x v="5631"/>
    <s v="CSE 3111 DBMS"/>
    <s v="BdREN vSession host"/>
    <s v="vclass-2884@bdren.net.bd"/>
    <s v="On-Prem"/>
    <x v="0"/>
    <d v="2022-08-24T12:15:00"/>
    <d v="1899-12-30T12:39:00"/>
    <d v="1899-12-30T00:23:46"/>
    <n v="9"/>
  </r>
  <r>
    <x v="5632"/>
    <s v="Sejuti Rahman's Zoom Meeting"/>
    <s v="Sejuti Rahman"/>
    <s v="sejuti@gmail.com"/>
    <s v="On-Prem"/>
    <x v="6"/>
    <d v="2022-08-24T12:14:00"/>
    <d v="1899-12-30T12:44:00"/>
    <d v="1899-12-30T00:30:15"/>
    <n v="7"/>
  </r>
  <r>
    <x v="5633"/>
    <s v="BUP ICT CENTRE Zoom Control's Zoom Meeting"/>
    <s v="BUP ICT CENTRE Zoom Control"/>
    <s v="ictcentre@bup.edu.bd"/>
    <s v="On-Prem|Large500"/>
    <x v="2"/>
    <d v="2022-08-24T12:06:00"/>
    <d v="1899-12-30T12:11:00"/>
    <d v="1899-12-30T00:04:45"/>
    <n v="3"/>
  </r>
  <r>
    <x v="5634"/>
    <s v="Phar-3201"/>
    <s v="BdREN vSession host"/>
    <s v="vclass-4150@bdren.net.bd"/>
    <s v="On-Prem"/>
    <x v="0"/>
    <d v="2022-08-24T12:02:00"/>
    <d v="1899-12-30T12:56:00"/>
    <d v="1899-12-30T00:53:19"/>
    <n v="59"/>
  </r>
  <r>
    <x v="5635"/>
    <s v="cse 321 DC 24 August"/>
    <s v="BdREN vSession host"/>
    <s v="vclass-1243@bdren.net.bd"/>
    <s v="On-Prem"/>
    <x v="0"/>
    <d v="2022-08-24T12:01:00"/>
    <d v="1899-12-30T12:59:00"/>
    <d v="1899-12-30T00:57:34"/>
    <n v="41"/>
  </r>
  <r>
    <x v="585"/>
    <s v="Fahad Hussain's Personal Meeting Room"/>
    <s v="Fahad Hussain"/>
    <s v="fahad@nstu.edu.bd"/>
    <s v="On-Prem"/>
    <x v="11"/>
    <d v="2022-08-24T12:01:00"/>
    <d v="1899-12-30T12:50:00"/>
    <d v="1899-12-30T00:48:34"/>
    <n v="70"/>
  </r>
  <r>
    <x v="537"/>
    <s v="BdREN Zoom meeting invitation - Shahid Daula's Zoom Meeting"/>
    <s v="Shahid Daula"/>
    <s v="shahidnstu@gmail.com"/>
    <s v="On-Prem"/>
    <x v="11"/>
    <d v="2022-08-24T12:01:00"/>
    <d v="1899-12-30T12:08:00"/>
    <d v="1899-12-30T00:06:11"/>
    <n v="3"/>
  </r>
  <r>
    <x v="5636"/>
    <s v="Meeting with Shama &amp; Munaviya"/>
    <s v="BdREN vSession host"/>
    <s v="vclass-248@bdren.net.bd"/>
    <s v="On-Prem"/>
    <x v="0"/>
    <d v="2022-08-24T12:01:00"/>
    <d v="1899-12-30T12:40:00"/>
    <d v="1899-12-30T00:39:06"/>
    <n v="6"/>
  </r>
  <r>
    <x v="5637"/>
    <s v="D1 SOC"/>
    <s v="BdREN vSession host"/>
    <s v="vclass-1621@bdren.net.bd"/>
    <s v="On-Prem"/>
    <x v="0"/>
    <d v="2022-08-24T12:01:00"/>
    <d v="1899-12-30T12:13:00"/>
    <d v="1899-12-30T00:12:01"/>
    <n v="52"/>
  </r>
  <r>
    <x v="582"/>
    <s v="DI regular class (Wednesday)"/>
    <s v="BdREN vSession host"/>
    <s v="vclass-1549@bdren.net.bd"/>
    <s v="On-Prem"/>
    <x v="0"/>
    <d v="2022-08-24T12:00:00"/>
    <d v="1899-12-30T13:22:00"/>
    <d v="1899-12-30T01:21:50"/>
    <n v="68"/>
  </r>
  <r>
    <x v="5638"/>
    <s v="M.Sc. thesis Progress Meeting"/>
    <s v="Wahidur Rahman Sajal"/>
    <s v="wahidurrahman@mse.kuet.ac.bd"/>
    <s v="On-Prem"/>
    <x v="19"/>
    <d v="2022-08-24T12:00:00"/>
    <d v="1899-12-30T13:16:00"/>
    <d v="1899-12-30T01:15:22"/>
    <n v="2"/>
  </r>
  <r>
    <x v="5639"/>
    <s v="Interaction with Deans and Chairmans"/>
    <s v="BUP ICT CENTRE Zoom Control"/>
    <s v="ictcentre@bup.edu.bd"/>
    <s v="On-Prem|Large500"/>
    <x v="2"/>
    <d v="2022-08-24T11:59:00"/>
    <d v="1899-12-30T14:15:00"/>
    <d v="1899-12-30T02:16:02"/>
    <n v="9"/>
  </r>
  <r>
    <x v="5640"/>
    <s v="DVM L2 S1"/>
    <s v="BdREN vSession host"/>
    <s v="vclass-2741@bdren.net.bd"/>
    <s v="On-Prem"/>
    <x v="0"/>
    <d v="2022-08-24T11:57:00"/>
    <d v="1899-12-30T13:29:00"/>
    <d v="1899-12-30T01:32:29"/>
    <n v="256"/>
  </r>
  <r>
    <x v="5641"/>
    <s v="CU CSE PC Meeting"/>
    <s v="BdREN vSession host"/>
    <s v="vclass-2035@bdren.net.bd"/>
    <s v="On-Prem"/>
    <x v="0"/>
    <d v="2022-08-24T11:56:00"/>
    <d v="1899-12-30T12:43:00"/>
    <d v="1899-12-30T00:46:50"/>
    <n v="8"/>
  </r>
  <r>
    <x v="5642"/>
    <s v="BHL IPO Meeting"/>
    <s v="Head Office"/>
    <s v="prince@cub.edu.bd"/>
    <s v="On-Prem"/>
    <x v="69"/>
    <d v="2022-08-24T11:56:00"/>
    <d v="1899-12-30T12:48:00"/>
    <d v="1899-12-30T00:52:04"/>
    <n v="14"/>
  </r>
  <r>
    <x v="5643"/>
    <s v="Meeting with Professor UKC"/>
    <s v="ASIF - HRDI"/>
    <s v="hrdi@daffodilvarsity.edu.bd"/>
    <s v="On-Prem"/>
    <x v="30"/>
    <d v="2022-08-24T11:55:00"/>
    <d v="1899-12-30T14:39:00"/>
    <d v="1899-12-30T02:43:41"/>
    <n v="4"/>
  </r>
  <r>
    <x v="5644"/>
    <s v="cLASS"/>
    <s v="BdREN vSession host"/>
    <s v="vclass-1814@bdren.net.bd"/>
    <s v="On-Prem"/>
    <x v="0"/>
    <d v="2022-08-24T11:52:00"/>
    <d v="1899-12-30T13:14:00"/>
    <d v="1899-12-30T01:22:31"/>
    <n v="56"/>
  </r>
  <r>
    <x v="5645"/>
    <s v="EEE 416 Lab Quiz Jan 22 (online)"/>
    <s v="Shahed Ahmed"/>
    <s v="shahed@eee.buet.ac.bd"/>
    <s v="On-Prem"/>
    <x v="3"/>
    <d v="2022-08-24T11:51:00"/>
    <d v="1899-12-30T13:09:00"/>
    <d v="1899-12-30T01:17:46"/>
    <n v="3"/>
  </r>
  <r>
    <x v="5646"/>
    <s v="discussion for thesis"/>
    <s v="BdREN vSession host"/>
    <s v="vclass-2480@bdren.net.bd"/>
    <s v="On-Prem"/>
    <x v="0"/>
    <d v="2022-08-24T11:50:00"/>
    <d v="1899-12-30T12:01:00"/>
    <d v="1899-12-30T00:10:24"/>
    <n v="2"/>
  </r>
  <r>
    <x v="5647"/>
    <s v="VUMI"/>
    <s v="Khaled Mahmud"/>
    <s v="khaledmahmud@du.ac.bd"/>
    <s v="On-Prem"/>
    <x v="6"/>
    <d v="2022-08-24T11:50:00"/>
    <d v="1899-12-30T12:42:00"/>
    <d v="1899-12-30T00:52:26"/>
    <n v="6"/>
  </r>
  <r>
    <x v="5648"/>
    <s v="Ci+AU Zoom Meeting"/>
    <s v="shafaiet mahmud"/>
    <s v="shafaiet.mahmud@bracu.ac.bd"/>
    <s v="On-Prem"/>
    <x v="5"/>
    <d v="2022-08-24T11:49:00"/>
    <d v="1899-12-30T12:21:00"/>
    <d v="1899-12-30T00:32:04"/>
    <n v="3"/>
  </r>
  <r>
    <x v="5649"/>
    <s v="Eng 4205 [Language Testing and Evaluation] Class"/>
    <s v="BdREN vSession host"/>
    <s v="vclass-2878@bdren.net.bd"/>
    <s v="On-Prem"/>
    <x v="0"/>
    <d v="2022-08-24T11:44:00"/>
    <d v="1899-12-30T12:41:00"/>
    <d v="1899-12-30T00:56:32"/>
    <n v="24"/>
  </r>
  <r>
    <x v="5650"/>
    <s v="MAT 1387"/>
    <s v="BdREN vSession host"/>
    <s v="vclass-2613@bdren.net.bd"/>
    <s v="On-Prem"/>
    <x v="0"/>
    <d v="2022-08-24T11:42:00"/>
    <d v="1899-12-30T12:41:00"/>
    <d v="1899-12-30T00:59:21"/>
    <n v="26"/>
  </r>
  <r>
    <x v="610"/>
    <s v="Rajshahi Cadet College's Personal Meeting Room"/>
    <s v="Rajshahi Cadet College"/>
    <s v="shahiconnect@gmail.com"/>
    <s v="On-Prem"/>
    <x v="64"/>
    <d v="2022-08-24T11:41:00"/>
    <d v="1899-12-30T12:39:00"/>
    <d v="1899-12-30T00:57:43"/>
    <n v="74"/>
  </r>
  <r>
    <x v="5651"/>
    <s v="221 D8 - Structured Programming Lab (CSE 104)"/>
    <s v="BdREN vSession host"/>
    <s v="vclass-1555@bdren.net.bd"/>
    <s v="On-Prem"/>
    <x v="0"/>
    <d v="2022-08-24T11:40:00"/>
    <d v="1899-12-30T12:35:00"/>
    <d v="1899-12-30T00:55:09"/>
    <n v="2"/>
  </r>
  <r>
    <x v="5652"/>
    <s v="Abu Abdullah Al Mamun Batch: 40th Semester: 6th Date: 24.8.22 Time: 11.30  AM Module: GDM 2303"/>
    <s v="BdREN vSession host"/>
    <s v="vclass-2613@bdren.net.bd"/>
    <s v="On-Prem"/>
    <x v="0"/>
    <d v="2022-08-24T11:40:00"/>
    <d v="1899-12-30T12:54:00"/>
    <d v="1899-12-30T01:13:55"/>
    <n v="30"/>
  </r>
  <r>
    <x v="5653"/>
    <s v="DSA 2"/>
    <s v="BdREN vSession host"/>
    <s v="vclass-4568@bdren.net.bd"/>
    <s v="On-Prem"/>
    <x v="1"/>
    <d v="2022-08-24T11:40:00"/>
    <d v="1899-12-30T12:43:00"/>
    <d v="1899-12-30T01:02:50"/>
    <n v="2"/>
  </r>
  <r>
    <x v="5654"/>
    <s v="HRM 406"/>
    <s v="BdREN vSession host"/>
    <s v="vclass-1552@bdren.net.bd"/>
    <s v="On-Prem"/>
    <x v="0"/>
    <d v="2022-08-24T11:38:00"/>
    <d v="1899-12-30T12:54:00"/>
    <d v="1899-12-30T01:16:00"/>
    <n v="18"/>
  </r>
  <r>
    <x v="5655"/>
    <s v="ENG 413"/>
    <s v="BdREN vSession host"/>
    <s v="vclass-1542@bdren.net.bd"/>
    <s v="On-Prem"/>
    <x v="0"/>
    <d v="2022-08-24T11:37:00"/>
    <d v="1899-12-30T13:07:00"/>
    <d v="1899-12-30T01:30:14"/>
    <n v="10"/>
  </r>
  <r>
    <x v="1818"/>
    <s v="DS"/>
    <s v="Mehedi Hasan"/>
    <s v="spfms.zoom@gmail.com"/>
    <s v="On-Prem"/>
    <x v="63"/>
    <d v="2022-08-24T11:37:00"/>
    <d v="1899-12-30T12:20:00"/>
    <d v="1899-12-30T00:43:34"/>
    <n v="5"/>
  </r>
  <r>
    <x v="5656"/>
    <s v="Jolly Sultana's Zoom Meeting"/>
    <s v="Jolly Sultana"/>
    <s v="sjolly@phy.kuet.ac.bd"/>
    <s v="On-Prem"/>
    <x v="19"/>
    <d v="2022-08-24T11:35:00"/>
    <d v="1899-12-30T12:23:00"/>
    <d v="1899-12-30T00:48:32"/>
    <n v="2"/>
  </r>
  <r>
    <x v="5657"/>
    <s v="NN quiz viva Summer 2021"/>
    <s v="BdREN vSession host"/>
    <s v="vclass-2171@bdren.net.bd"/>
    <s v="On-Prem"/>
    <x v="0"/>
    <d v="2022-08-24T11:35:00"/>
    <d v="1899-12-30T12:39:00"/>
    <d v="1899-12-30T01:04:27"/>
    <n v="6"/>
  </r>
  <r>
    <x v="5658"/>
    <s v="BBA_ACT 4227_W6_M.M.AHSAN"/>
    <s v="BdREN vSession host"/>
    <s v="vclass-4298@bdren.net.bd"/>
    <s v="On-Prem"/>
    <x v="0"/>
    <d v="2022-08-24T11:35:00"/>
    <d v="1899-12-30T12:21:00"/>
    <d v="1899-12-30T00:45:58"/>
    <n v="22"/>
  </r>
  <r>
    <x v="5659"/>
    <s v="Climatic  Environment  &amp; Design"/>
    <s v="BdREN vSession host"/>
    <s v="vclass-4299@bdren.net.bd"/>
    <s v="On-Prem"/>
    <x v="0"/>
    <d v="2022-08-24T11:35:00"/>
    <d v="1899-12-30T13:08:00"/>
    <d v="1899-12-30T01:33:11"/>
    <n v="12"/>
  </r>
  <r>
    <x v="655"/>
    <s v="Nilu Ahasan, Chairman, Rangpur Group's Personal Meeting Room"/>
    <s v="Nilu Ahasan, Chairman, Rangpur Group"/>
    <s v="shahnaznilu@gmail.com"/>
    <s v="On-Prem"/>
    <x v="1"/>
    <d v="2022-08-24T11:34:00"/>
    <d v="1899-12-30T13:42:00"/>
    <d v="1899-12-30T02:08:08"/>
    <n v="13"/>
  </r>
  <r>
    <x v="5660"/>
    <s v="BSS 1101"/>
    <s v="BdREN vSession host"/>
    <s v="vclass-2605@bdren.net.bd"/>
    <s v="On-Prem"/>
    <x v="0"/>
    <d v="2022-08-24T11:33:00"/>
    <d v="1899-12-30T13:10:00"/>
    <d v="1899-12-30T01:37:04"/>
    <n v="33"/>
  </r>
  <r>
    <x v="5661"/>
    <s v="SE_DIU_SEC_H_Fall2022- Md Monzur Morshed"/>
    <s v="Md Monzur Morshed"/>
    <s v="mmmorshed@du.ac.bd"/>
    <s v="On-Prem"/>
    <x v="6"/>
    <d v="2022-08-24T11:32:00"/>
    <d v="1899-12-30T12:30:00"/>
    <d v="1899-12-30T00:57:41"/>
    <n v="71"/>
  </r>
  <r>
    <x v="5662"/>
    <s v="CAN 3202_GA_Week 06"/>
    <s v="BdREN vSession host"/>
    <s v="vclass-2880@bdren.net.bd"/>
    <s v="On-Prem"/>
    <x v="0"/>
    <d v="2022-08-24T11:32:00"/>
    <d v="1899-12-30T12:51:00"/>
    <d v="1899-12-30T01:19:04"/>
    <n v="37"/>
  </r>
  <r>
    <x v="5663"/>
    <s v="IUTCMT-0822"/>
    <s v="BdREN vSession host"/>
    <s v="vclass-4199@bdren.net.bd"/>
    <s v="On-Prem"/>
    <x v="0"/>
    <d v="2022-08-24T11:32:00"/>
    <d v="1899-12-30T12:11:00"/>
    <d v="1899-12-30T00:38:50"/>
    <n v="2"/>
  </r>
  <r>
    <x v="5664"/>
    <s v="TEX 1301"/>
    <s v="BdREN vSession host"/>
    <s v="vclass-2606@bdren.net.bd"/>
    <s v="On-Prem"/>
    <x v="0"/>
    <d v="2022-08-24T11:31:00"/>
    <d v="1899-12-30T12:16:00"/>
    <d v="1899-12-30T00:44:23"/>
    <n v="19"/>
  </r>
  <r>
    <x v="5665"/>
    <s v="TEX 311 D2"/>
    <s v="BdREN vSession host"/>
    <s v="vclass-1353@bdren.net.bd"/>
    <s v="On-Prem"/>
    <x v="0"/>
    <d v="2022-08-24T11:30:00"/>
    <d v="1899-12-30T13:04:00"/>
    <d v="1899-12-30T01:34:32"/>
    <n v="49"/>
  </r>
  <r>
    <x v="5666"/>
    <s v="MGT 1201,PRINCIPLES OF MANAGEMENT"/>
    <s v="BdREN vSession host"/>
    <s v="vclass-4299@bdren.net.bd"/>
    <s v="On-Prem"/>
    <x v="0"/>
    <d v="2022-08-24T11:29:00"/>
    <d v="1899-12-30T12:33:00"/>
    <d v="1899-12-30T01:04:34"/>
    <n v="8"/>
  </r>
  <r>
    <x v="335"/>
    <s v="CCC VII's Personal Meeting Room"/>
    <s v="CCC VII"/>
    <s v="cadet.vii1983@gmail.com"/>
    <s v="Licensed"/>
    <x v="44"/>
    <d v="2022-08-24T11:28:00"/>
    <d v="1899-12-30T11:56:00"/>
    <d v="1899-12-30T00:28:22"/>
    <n v="54"/>
  </r>
  <r>
    <x v="569"/>
    <s v="JGCC OEP VII's Personal Meeting Room"/>
    <s v="JGCC OEP VII"/>
    <s v="vii.jgcc@gmail.com"/>
    <s v="On-Prem"/>
    <x v="58"/>
    <d v="2022-08-24T11:23:00"/>
    <d v="1899-12-30T12:02:00"/>
    <d v="1899-12-30T00:39:18"/>
    <n v="68"/>
  </r>
  <r>
    <x v="128"/>
    <s v="Kamrul Hassan's Personal Meeting Room"/>
    <s v="Kamrul Hassan"/>
    <s v="mkhassan@du.ac.bd"/>
    <s v="On-Prem|Large500"/>
    <x v="6"/>
    <d v="2022-08-24T11:22:00"/>
    <d v="1899-12-30T13:06:00"/>
    <d v="1899-12-30T01:44:07"/>
    <n v="4"/>
  </r>
  <r>
    <x v="5667"/>
    <s v="Urban Anthropology : lecture 6"/>
    <s v="BdREN vSession host"/>
    <s v="vclass-1675@bdren.net.bd"/>
    <s v="On-Prem"/>
    <x v="0"/>
    <d v="2022-08-24T11:20:00"/>
    <d v="1899-12-30T12:34:00"/>
    <d v="1899-12-30T01:14:43"/>
    <n v="118"/>
  </r>
  <r>
    <x v="5668"/>
    <s v="Prof. Golam Shabbir  Sattar, Vice Chancellor, University of Rajshahi's Zoom Meeting"/>
    <s v="Prof. Golam Shabbir  Sattar, Vice Chancellor, University of Rajshahi"/>
    <s v="vc@ru.ac.bd"/>
    <s v="On-Prem"/>
    <x v="76"/>
    <d v="2022-08-24T11:17:00"/>
    <d v="1899-12-30T14:25:00"/>
    <d v="1899-12-30T03:07:09"/>
    <n v="4"/>
  </r>
  <r>
    <x v="5669"/>
    <s v="Inorganic chemistry,1105"/>
    <s v="BdREN vSession host"/>
    <s v="vclass-4150@bdren.net.bd"/>
    <s v="On-Prem"/>
    <x v="0"/>
    <d v="2022-08-24T11:15:00"/>
    <d v="1899-12-30T13:27:00"/>
    <d v="1899-12-30T02:11:54"/>
    <n v="63"/>
  </r>
  <r>
    <x v="5670"/>
    <s v="BdREN Zoom meeting invitation - Farseem Mohammedy's Zoom Meeting"/>
    <s v="Farseem Mohammedy"/>
    <s v="farseem@eee.buet.ac.bd"/>
    <s v="On-Prem"/>
    <x v="3"/>
    <d v="2022-08-24T11:13:00"/>
    <d v="1899-12-30T13:23:00"/>
    <d v="1899-12-30T02:10:25"/>
    <n v="7"/>
  </r>
  <r>
    <x v="5671"/>
    <s v="A"/>
    <s v="BdREN vSession host"/>
    <s v="vclass-1445@bdren.net.bd"/>
    <s v="On-Prem"/>
    <x v="0"/>
    <d v="2022-08-24T11:10:00"/>
    <d v="1899-12-30T12:23:00"/>
    <d v="1899-12-30T01:12:46"/>
    <n v="93"/>
  </r>
  <r>
    <x v="535"/>
    <s v="Md Samiul Islam's Personal Meeting Room"/>
    <s v="Md Samiul Islam"/>
    <s v="samiulislam.cse@stamforduniversity.edu.bd"/>
    <s v="Basic"/>
    <x v="34"/>
    <d v="2022-08-24T11:07:00"/>
    <d v="1899-12-30T11:18:00"/>
    <d v="1899-12-30T00:10:23"/>
    <n v="2"/>
  </r>
  <r>
    <x v="5657"/>
    <s v="NN quiz viva Summer 2021"/>
    <s v="BdREN vSession host"/>
    <s v="vclass-2171@bdren.net.bd"/>
    <s v="On-Prem"/>
    <x v="0"/>
    <d v="2022-08-24T11:07:00"/>
    <d v="1899-12-30T11:20:00"/>
    <d v="1899-12-30T00:13:41"/>
    <n v="13"/>
  </r>
  <r>
    <x v="5672"/>
    <s v="CCE 415"/>
    <s v="Arpita Howlader"/>
    <s v="arpita.cse@pstu.ac.bd"/>
    <s v="On-Prem"/>
    <x v="36"/>
    <d v="2022-08-24T11:06:00"/>
    <d v="1899-12-30T12:47:00"/>
    <d v="1899-12-30T01:41:15"/>
    <n v="89"/>
  </r>
  <r>
    <x v="1280"/>
    <s v="BdREN Zoom meeting invitation - Shahid Daula's Zoom Meeting"/>
    <s v="Shahid Daula"/>
    <s v="shahidnstu@gmail.com"/>
    <s v="On-Prem"/>
    <x v="11"/>
    <d v="2022-08-24T11:05:00"/>
    <d v="1899-12-30T11:51:00"/>
    <d v="1899-12-30T00:45:49"/>
    <n v="9"/>
  </r>
  <r>
    <x v="665"/>
    <s v="PHAR 2205"/>
    <s v="BdREN vSession host"/>
    <s v="vclass-2479@bdren.net.bd"/>
    <s v="On-Prem"/>
    <x v="0"/>
    <d v="2022-08-24T11:05:00"/>
    <d v="1899-12-30T12:03:00"/>
    <d v="1899-12-30T00:57:18"/>
    <n v="61"/>
  </r>
  <r>
    <x v="585"/>
    <s v="Fahad Hussain's Personal Meeting Room"/>
    <s v="Fahad Hussain"/>
    <s v="fahad@nstu.edu.bd"/>
    <s v="On-Prem"/>
    <x v="11"/>
    <d v="2022-08-24T11:04:00"/>
    <d v="1899-12-30T11:49:00"/>
    <d v="1899-12-30T00:44:51"/>
    <n v="69"/>
  </r>
  <r>
    <x v="5673"/>
    <s v="STAT-2301 3B"/>
    <s v="BdREN vSession host"/>
    <s v="vclass-185@bdren.net.bd"/>
    <s v="On-Prem"/>
    <x v="0"/>
    <d v="2022-08-24T11:03:00"/>
    <d v="1899-12-30T11:51:00"/>
    <d v="1899-12-30T00:47:51"/>
    <n v="46"/>
  </r>
  <r>
    <x v="5674"/>
    <s v="AC Meeting"/>
    <s v="Robiul Hoque"/>
    <s v="robiul@cse.iu.ac.bd"/>
    <s v="On-Prem"/>
    <x v="25"/>
    <d v="2022-08-24T11:03:00"/>
    <d v="1899-12-30T13:23:00"/>
    <d v="1899-12-30T02:20:21"/>
    <n v="4"/>
  </r>
  <r>
    <x v="5675"/>
    <s v="ACC 2306"/>
    <s v="BdREN vSession host"/>
    <s v="vclass-250@bdren.net.bd"/>
    <s v="On-Prem"/>
    <x v="0"/>
    <d v="2022-08-24T11:02:00"/>
    <d v="1899-12-30T12:11:00"/>
    <d v="1899-12-30T01:08:53"/>
    <n v="39"/>
  </r>
  <r>
    <x v="5676"/>
    <s v="STATM 206"/>
    <s v="BdREN vSession host"/>
    <s v="vclass-2025@bdren.net.bd"/>
    <s v="On-Prem"/>
    <x v="0"/>
    <d v="2022-08-24T11:02:00"/>
    <d v="1899-12-30T11:57:00"/>
    <d v="1899-12-30T00:55:13"/>
    <n v="32"/>
  </r>
  <r>
    <x v="5541"/>
    <s v="Test thesis Presentations SU22"/>
    <s v="Sabrina Elias"/>
    <s v="sabrina.elias@iub.edu.bd"/>
    <s v="On-Prem"/>
    <x v="45"/>
    <d v="2022-08-24T11:01:00"/>
    <d v="1899-12-30T12:55:00"/>
    <d v="1899-12-30T01:54:40"/>
    <n v="10"/>
  </r>
  <r>
    <x v="4777"/>
    <s v="Saiful Islam's Personal Meeting Room"/>
    <s v="Saiful Islam"/>
    <s v="saifulcse100@gmail.com"/>
    <s v="On-Prem"/>
    <x v="113"/>
    <d v="2022-08-24T11:01:00"/>
    <d v="1899-12-30T12:52:00"/>
    <d v="1899-12-30T01:51:04"/>
    <n v="11"/>
  </r>
  <r>
    <x v="5677"/>
    <s v="UAP - ASP"/>
    <s v="IT-in-charge"/>
    <s v="itmanager@uap-bd.edu"/>
    <s v="On-Prem"/>
    <x v="52"/>
    <d v="2022-08-24T11:00:00"/>
    <d v="1899-12-30T11:21:00"/>
    <d v="1899-12-30T00:21:06"/>
    <n v="4"/>
  </r>
  <r>
    <x v="567"/>
    <s v="F H Yasin Shafi's Personal Meeting Room"/>
    <s v="F H Yasin Shafi"/>
    <s v="yasin.shafi@bup.edu.bd"/>
    <s v="On-Prem"/>
    <x v="2"/>
    <d v="2022-08-24T11:00:00"/>
    <d v="1899-12-30T11:56:00"/>
    <d v="1899-12-30T00:55:58"/>
    <n v="2"/>
  </r>
  <r>
    <x v="5678"/>
    <s v="python"/>
    <s v="BdREN vSession host"/>
    <s v="vclass-2676@bdren.net.bd"/>
    <s v="On-Prem"/>
    <x v="0"/>
    <d v="2022-08-24T11:00:00"/>
    <d v="1899-12-30T11:38:00"/>
    <d v="1899-12-30T00:38:22"/>
    <n v="4"/>
  </r>
  <r>
    <x v="5679"/>
    <s v="Invitation for pre-proposal meeting for the tender for Consultancy on Salary Survey and Benchmarking for Brac University."/>
    <s v="Brac University Procurement"/>
    <s v="tender@bracu.ac.bd"/>
    <s v="On-Prem"/>
    <x v="5"/>
    <d v="2022-08-24T10:57:00"/>
    <d v="1899-12-30T12:19:00"/>
    <d v="1899-12-30T01:22:32"/>
    <n v="27"/>
  </r>
  <r>
    <x v="5591"/>
    <s v="Power, Governance and Feasible Anti-Corruption Strategies"/>
    <s v="Riton Kumar Roy"/>
    <s v="riton@bids.org.bd"/>
    <s v="Licensed"/>
    <x v="95"/>
    <d v="2022-08-24T10:56:00"/>
    <d v="1899-12-30T11:44:00"/>
    <d v="1899-12-30T00:48:00"/>
    <n v="9"/>
  </r>
  <r>
    <x v="5593"/>
    <s v="Dr. Md. Raju Ahmed's Personal Meeting Room"/>
    <s v="Dr. Md. Raju Ahmed"/>
    <s v="mrahmed@duet.ac.bd"/>
    <s v="On-Prem"/>
    <x v="14"/>
    <d v="2022-08-24T10:55:00"/>
    <d v="1899-12-30T11:25:00"/>
    <d v="1899-12-30T00:29:42"/>
    <n v="9"/>
  </r>
  <r>
    <x v="5680"/>
    <s v="15th August Seminar"/>
    <s v="BSMRSTU Gopalganj"/>
    <s v="admin@bsmrstu.edu.bd"/>
    <s v="On-Prem"/>
    <x v="39"/>
    <d v="2022-08-24T10:55:00"/>
    <d v="1899-12-30T12:59:00"/>
    <d v="1899-12-30T02:04:13"/>
    <n v="24"/>
  </r>
  <r>
    <x v="5681"/>
    <s v="Research Meetting Anik, Tamanna, Rubina"/>
    <s v="Dr. Kamruzzaman Mozumder"/>
    <s v="mozumder@du.ac.bd"/>
    <s v="On-Prem"/>
    <x v="6"/>
    <d v="2022-08-24T10:55:00"/>
    <d v="1899-12-30T11:36:00"/>
    <d v="1899-12-30T00:41:46"/>
    <n v="5"/>
  </r>
  <r>
    <x v="5682"/>
    <s v="Topic: Thesis presentation Dr.Maksuda parvin"/>
    <s v="BdREN vSession host"/>
    <s v="vclass-4430@bdren.net.bd"/>
    <s v="On-Prem"/>
    <x v="1"/>
    <d v="2022-08-24T10:54:00"/>
    <d v="1899-12-30T12:40:00"/>
    <d v="1899-12-30T01:45:53"/>
    <n v="78"/>
  </r>
  <r>
    <x v="5683"/>
    <s v="NBR Newsletter"/>
    <s v="Spectrum Engineering Consortium Ltd"/>
    <s v="zoomsecl3@spectrum-bd.com"/>
    <s v="On-Prem"/>
    <x v="32"/>
    <d v="2022-08-24T10:54:00"/>
    <d v="1899-12-30T11:15:00"/>
    <d v="1899-12-30T00:21:15"/>
    <n v="4"/>
  </r>
  <r>
    <x v="256"/>
    <s v="Prof. Dr. Md. Rabiul Islam's Personal Meeting Room"/>
    <s v="Prof. Dr. Md. Rabiul Islam"/>
    <s v="rabiul_cse@cse.ruet.ac.bd"/>
    <s v="On-Prem"/>
    <x v="16"/>
    <d v="2022-08-24T10:53:00"/>
    <d v="1899-12-30T11:53:00"/>
    <d v="1899-12-30T01:00:05"/>
    <n v="17"/>
  </r>
  <r>
    <x v="5684"/>
    <s v="Session On ODA"/>
    <s v="Spectrum Engineering Consortium Ltd"/>
    <s v="zoomsecl2@spectrum-bd.com"/>
    <s v="On-Prem"/>
    <x v="32"/>
    <d v="2022-08-24T10:52:00"/>
    <d v="1899-12-30T12:11:00"/>
    <d v="1899-12-30T01:19:22"/>
    <n v="8"/>
  </r>
  <r>
    <x v="186"/>
    <s v="Abu Hanif's Personal Meeting Room"/>
    <s v="Abu Hanif"/>
    <s v="abuhanif@bup.edu.bd"/>
    <s v="On-Prem"/>
    <x v="2"/>
    <d v="2022-08-24T10:50:00"/>
    <d v="1899-12-30T12:26:00"/>
    <d v="1899-12-30T01:36:34"/>
    <n v="3"/>
  </r>
  <r>
    <x v="655"/>
    <s v="Nilu Ahasan, Chairman, Rangpur Group's Personal Meeting Room"/>
    <s v="Nilu Ahasan, Chairman, Rangpur Group"/>
    <s v="shahnaznilu@gmail.com"/>
    <s v="On-Prem"/>
    <x v="1"/>
    <d v="2022-08-24T10:48:00"/>
    <d v="1899-12-30T11:34:00"/>
    <d v="1899-12-30T00:45:31"/>
    <n v="8"/>
  </r>
  <r>
    <x v="256"/>
    <s v="Prof. Dr. Md. Rabiul Islam's Personal Meeting Room"/>
    <s v="Prof. Dr. Md. Rabiul Islam"/>
    <s v="rabiul_cse@cse.ruet.ac.bd"/>
    <s v="On-Prem"/>
    <x v="16"/>
    <d v="2022-08-24T10:48:00"/>
    <d v="1899-12-30T10:49:00"/>
    <d v="1899-12-30T00:00:58"/>
    <n v="2"/>
  </r>
  <r>
    <x v="5685"/>
    <s v="MKTG 4702"/>
    <s v="BdREN vSession host"/>
    <s v="vclass-192@bdren.net.bd"/>
    <s v="On-Prem"/>
    <x v="0"/>
    <d v="2022-08-24T10:47:00"/>
    <d v="1899-12-30T11:33:00"/>
    <d v="1899-12-30T00:46:04"/>
    <n v="32"/>
  </r>
  <r>
    <x v="5686"/>
    <s v="6AM_SP22_ZOOM1"/>
    <s v="BdREN vSession host"/>
    <s v="vclass-497@bdren.net.bd"/>
    <s v="On-Prem"/>
    <x v="0"/>
    <d v="2022-08-24T10:43:00"/>
    <d v="1899-12-30T11:58:00"/>
    <d v="1899-12-30T01:15:06"/>
    <n v="55"/>
  </r>
  <r>
    <x v="5687"/>
    <s v="Eng 455"/>
    <s v="BdREN vSession host"/>
    <s v="vclass-1115@bdren.net.bd"/>
    <s v="On-Prem"/>
    <x v="0"/>
    <d v="2022-08-24T10:41:00"/>
    <d v="1899-12-30T11:27:00"/>
    <d v="1899-12-30T00:46:32"/>
    <n v="8"/>
  </r>
  <r>
    <x v="5688"/>
    <s v="cse 321 DB 24 August"/>
    <s v="BdREN vSession host"/>
    <s v="vclass-1551@bdren.net.bd"/>
    <s v="On-Prem"/>
    <x v="0"/>
    <d v="2022-08-24T10:36:00"/>
    <d v="1899-12-30T11:21:00"/>
    <d v="1899-12-30T00:45:23"/>
    <n v="56"/>
  </r>
  <r>
    <x v="5689"/>
    <s v="BBA_ACT 4225_W6_M.M.AHSAN"/>
    <s v="BdREN vSession host"/>
    <s v="vclass-2875@bdren.net.bd"/>
    <s v="On-Prem"/>
    <x v="0"/>
    <d v="2022-08-24T10:35:00"/>
    <d v="1899-12-30T11:20:00"/>
    <d v="1899-12-30T00:45:08"/>
    <n v="24"/>
  </r>
  <r>
    <x v="5690"/>
    <s v="Reaction Kinetics and Reactor Design"/>
    <s v="BdREN vSession host"/>
    <s v="vclass-1917@bdren.net.bd"/>
    <s v="On-Prem"/>
    <x v="0"/>
    <d v="2022-08-24T10:32:00"/>
    <d v="1899-12-30T11:22:00"/>
    <d v="1899-12-30T00:50:09"/>
    <n v="7"/>
  </r>
  <r>
    <x v="5691"/>
    <s v="My Meeting"/>
    <s v="Nusrat Hoque Hoque"/>
    <s v="nusrat_hoque@cuet.ac.bd"/>
    <s v="On-Prem"/>
    <x v="4"/>
    <d v="2022-08-24T10:30:00"/>
    <d v="1899-12-30T12:36:00"/>
    <d v="1899-12-30T02:05:30"/>
    <n v="3"/>
  </r>
  <r>
    <x v="5692"/>
    <s v="EEE 479"/>
    <s v="BdREN vSession host"/>
    <s v="vclass-1292@bdren.net.bd"/>
    <s v="On-Prem"/>
    <x v="0"/>
    <d v="2022-08-24T10:30:00"/>
    <d v="1899-12-30T11:52:00"/>
    <d v="1899-12-30T01:21:50"/>
    <n v="36"/>
  </r>
  <r>
    <x v="5693"/>
    <s v="principles of fin"/>
    <s v="Ummay Mahima Ima"/>
    <s v="ummay.mahima@bup.edu.bd"/>
    <s v="On-Prem"/>
    <x v="2"/>
    <d v="2022-08-24T10:30:00"/>
    <d v="1899-12-30T13:10:00"/>
    <d v="1899-12-30T02:39:29"/>
    <n v="265"/>
  </r>
  <r>
    <x v="5694"/>
    <s v="PC Human Rights Law"/>
    <s v="BdREN vSession host"/>
    <s v="vclass-1629@bdren.net.bd"/>
    <s v="On-Prem"/>
    <x v="0"/>
    <d v="2022-08-24T10:29:00"/>
    <d v="1899-12-30T11:37:00"/>
    <d v="1899-12-30T01:07:48"/>
    <n v="21"/>
  </r>
  <r>
    <x v="49"/>
    <s v="Summer-2022_PHY-103_221-DE-DF-DJ_EEE-453_191DA_Lec-13-14-15-16-17-18-19-20-21-22-23-24_16.08.2022"/>
    <s v="BdREN vSession host"/>
    <s v="vclass-1333@bdren.net.bd"/>
    <s v="On-Prem"/>
    <x v="0"/>
    <d v="2022-08-24T10:29:00"/>
    <d v="1899-12-30T10:50:00"/>
    <d v="1899-12-30T00:21:38"/>
    <n v="42"/>
  </r>
  <r>
    <x v="645"/>
    <s v="Scrum meeting on CARD-NPSB Reconciliation for BRAC Bank"/>
    <s v="data edge limited (Software)"/>
    <s v="de-software@data-edge.com"/>
    <s v="On-Prem"/>
    <x v="70"/>
    <d v="2022-08-24T10:28:00"/>
    <d v="1899-12-30T10:50:00"/>
    <d v="1899-12-30T00:21:31"/>
    <n v="2"/>
  </r>
  <r>
    <x v="5695"/>
    <s v="CSE-2201"/>
    <s v="BdREN vSession host"/>
    <s v="vclass-1155@bdren.net.bd"/>
    <s v="On-Prem"/>
    <x v="0"/>
    <d v="2022-08-24T10:28:00"/>
    <d v="1899-12-30T11:19:00"/>
    <d v="1899-12-30T00:50:50"/>
    <n v="40"/>
  </r>
  <r>
    <x v="5696"/>
    <s v="BBA 5TH"/>
    <s v="BdREN vSession host"/>
    <s v="vclass-2885@bdren.net.bd"/>
    <s v="On-Prem"/>
    <x v="0"/>
    <d v="2022-08-24T10:28:00"/>
    <d v="1899-12-30T10:51:00"/>
    <d v="1899-12-30T00:22:36"/>
    <n v="41"/>
  </r>
  <r>
    <x v="5697"/>
    <s v="MD. JANNATUL FERDOUS, ASSTT. PROF.'s Personal Meeting Room"/>
    <s v="MD. JANNATUL FERDOUS, ASSTT. PROF."/>
    <s v="j.ferdous@duet.ac.bd"/>
    <s v="On-Prem"/>
    <x v="14"/>
    <d v="2022-08-24T10:26:00"/>
    <d v="1899-12-30T10:41:00"/>
    <d v="1899-12-30T00:14:19"/>
    <n v="2"/>
  </r>
  <r>
    <x v="1146"/>
    <s v="DBBL Cortex XDR Deployment"/>
    <s v="Lutfe Habib Khan- dataedge"/>
    <s v="habib@data-edge.com"/>
    <s v="On-Prem"/>
    <x v="70"/>
    <d v="2022-08-24T10:25:00"/>
    <d v="1899-12-30T11:23:00"/>
    <d v="1899-12-30T00:57:50"/>
    <n v="15"/>
  </r>
  <r>
    <x v="5698"/>
    <s v="BdREN Zoom meeting invitation - ESL SD's Zoom Meeting"/>
    <s v="ESL SD"/>
    <s v="pranab.banik@esl.com.bd"/>
    <s v="On-Prem"/>
    <x v="23"/>
    <d v="2022-08-24T10:23:00"/>
    <d v="1899-12-30T13:20:00"/>
    <d v="1899-12-30T02:57:28"/>
    <n v="8"/>
  </r>
  <r>
    <x v="2775"/>
    <s v="BUS 405 Batch 12"/>
    <s v="Md Iftekharul Amin"/>
    <s v="miamin@iba-du.edu"/>
    <s v="On-Prem"/>
    <x v="6"/>
    <d v="2022-08-24T10:17:00"/>
    <d v="1899-12-30T11:03:00"/>
    <d v="1899-12-30T00:45:40"/>
    <n v="26"/>
  </r>
  <r>
    <x v="335"/>
    <s v="CCC VII's Personal Meeting Room"/>
    <s v="CCC VII"/>
    <s v="cadet.vii1983@gmail.com"/>
    <s v="Licensed"/>
    <x v="44"/>
    <d v="2022-08-24T10:16:00"/>
    <d v="1899-12-30T10:45:00"/>
    <d v="1899-12-30T00:28:59"/>
    <n v="52"/>
  </r>
  <r>
    <x v="5699"/>
    <s v="Web Engginering"/>
    <s v="BdREN vSession host"/>
    <s v="vclass-1920@bdren.net.bd"/>
    <s v="On-Prem"/>
    <x v="0"/>
    <d v="2022-08-24T10:15:00"/>
    <d v="1899-12-30T11:28:00"/>
    <d v="1899-12-30T01:13:16"/>
    <n v="45"/>
  </r>
  <r>
    <x v="658"/>
    <s v="MGT3225_222"/>
    <s v="Mohammad Tohidul Islam Miya"/>
    <s v="tohid@bus.uiu.ac.bd"/>
    <s v="On-Prem"/>
    <x v="17"/>
    <d v="2022-08-24T10:12:00"/>
    <d v="1899-12-30T11:38:00"/>
    <d v="1899-12-30T01:25:40"/>
    <n v="2"/>
  </r>
  <r>
    <x v="5700"/>
    <s v="MAT 1367"/>
    <s v="BdREN vSession host"/>
    <s v="vclass-2878@bdren.net.bd"/>
    <s v="On-Prem"/>
    <x v="0"/>
    <d v="2022-08-24T10:11:00"/>
    <d v="1899-12-30T11:37:00"/>
    <d v="1899-12-30T01:26:20"/>
    <n v="32"/>
  </r>
  <r>
    <x v="5701"/>
    <s v="Principles of Accounting; Topic- Purpose of financial accounting"/>
    <s v="BdREN vSession host"/>
    <s v="vclass-479@bdren.net.bd"/>
    <s v="On-Prem"/>
    <x v="0"/>
    <d v="2022-08-24T10:10:00"/>
    <d v="1899-12-30T11:09:00"/>
    <d v="1899-12-30T00:59:15"/>
    <n v="3"/>
  </r>
  <r>
    <x v="5702"/>
    <s v="BUS 3309  HRM  MKT"/>
    <s v="BdREN vSession host"/>
    <s v="vclass-2874@bdren.net.bd"/>
    <s v="On-Prem"/>
    <x v="0"/>
    <d v="2022-08-24T10:10:00"/>
    <d v="1899-12-30T11:30:00"/>
    <d v="1899-12-30T01:20:10"/>
    <n v="46"/>
  </r>
  <r>
    <x v="5703"/>
    <s v="Test"/>
    <s v="BdREN vSession host"/>
    <s v="vclass-559@bdren.net.bd"/>
    <s v="On-Prem"/>
    <x v="0"/>
    <d v="2022-08-24T10:10:00"/>
    <d v="1899-12-30T10:30:00"/>
    <d v="1899-12-30T00:20:28"/>
    <n v="2"/>
  </r>
  <r>
    <x v="5704"/>
    <s v="Sound for ID"/>
    <s v="BdREN vSession host"/>
    <s v="vclass-4301@bdren.net.bd"/>
    <s v="On-Prem"/>
    <x v="0"/>
    <d v="2022-08-24T10:09:00"/>
    <d v="1899-12-30T11:21:00"/>
    <d v="1899-12-30T01:12:30"/>
    <n v="14"/>
  </r>
  <r>
    <x v="537"/>
    <s v="BdREN Zoom meeting invitation - Shahid Daula's Zoom Meeting"/>
    <s v="Shahid Daula"/>
    <s v="shahidnstu@gmail.com"/>
    <s v="On-Prem"/>
    <x v="11"/>
    <d v="2022-08-24T10:08:00"/>
    <d v="1899-12-30T11:05:00"/>
    <d v="1899-12-30T00:56:56"/>
    <n v="69"/>
  </r>
  <r>
    <x v="5705"/>
    <s v="bus 102 CC 3"/>
    <s v="BdREN vSession host"/>
    <s v="vclass-1243@bdren.net.bd"/>
    <s v="On-Prem"/>
    <x v="0"/>
    <d v="2022-08-24T10:07:00"/>
    <d v="1899-12-30T11:01:00"/>
    <d v="1899-12-30T00:54:24"/>
    <n v="22"/>
  </r>
  <r>
    <x v="5706"/>
    <s v="Engr. Dr. Md. Touhidul Islam's Personal Meeting Room"/>
    <s v="Engr. Dr. Md. Touhidul Islam"/>
    <s v="touhid0@gmail.com"/>
    <s v="On-Prem"/>
    <x v="79"/>
    <d v="2022-08-24T10:07:00"/>
    <d v="1899-12-30T11:00:00"/>
    <d v="1899-12-30T00:53:07"/>
    <n v="15"/>
  </r>
  <r>
    <x v="5572"/>
    <s v="Thesis Final Presentation"/>
    <s v="Adnan Abir"/>
    <s v="adnan@cuet.ac.bd"/>
    <s v="On-Prem"/>
    <x v="4"/>
    <d v="2022-08-24T10:06:00"/>
    <d v="1899-12-30T13:31:00"/>
    <d v="1899-12-30T03:24:46"/>
    <n v="6"/>
  </r>
  <r>
    <x v="662"/>
    <s v="BUS 303 [Insurance &amp; Risk Management]"/>
    <s v="BdREN vSession host"/>
    <s v="vclass-1348@bdren.net.bd"/>
    <s v="On-Prem"/>
    <x v="0"/>
    <d v="2022-08-24T10:06:00"/>
    <d v="1899-12-30T11:29:00"/>
    <d v="1899-12-30T01:23:17"/>
    <n v="39"/>
  </r>
  <r>
    <x v="672"/>
    <s v="Shahadat Hossain Reyad's Personal Meeting Room"/>
    <s v="Shahadat Hossain Reyad"/>
    <s v="reyad.geb.du@gmail.com"/>
    <s v="On-Prem"/>
    <x v="11"/>
    <d v="2022-08-24T10:05:00"/>
    <d v="1899-12-30T10:29:00"/>
    <d v="1899-12-30T00:23:30"/>
    <n v="4"/>
  </r>
  <r>
    <x v="5707"/>
    <s v="BUS 204 Marketing Management"/>
    <s v="BdREN vSession host"/>
    <s v="vclass-1621@bdren.net.bd"/>
    <s v="On-Prem"/>
    <x v="0"/>
    <d v="2022-08-24T10:05:00"/>
    <d v="1899-12-30T11:16:00"/>
    <d v="1899-12-30T01:11:34"/>
    <n v="36"/>
  </r>
  <r>
    <x v="5708"/>
    <s v="ehh review"/>
    <s v="BdREN vSession host"/>
    <s v="vclass-653@bdren.net.bd"/>
    <s v="On-Prem"/>
    <x v="0"/>
    <d v="2022-08-24T10:04:00"/>
    <d v="1899-12-30T11:08:00"/>
    <d v="1899-12-30T01:04:27"/>
    <n v="29"/>
  </r>
  <r>
    <x v="2018"/>
    <s v="OBL F5 Deployment"/>
    <s v="Lutfe Habib Khan- dataedge"/>
    <s v="habib@data-edge.com"/>
    <s v="On-Prem"/>
    <x v="70"/>
    <d v="2022-08-24T10:03:00"/>
    <d v="1899-12-30T13:44:00"/>
    <d v="1899-12-30T03:41:25"/>
    <n v="18"/>
  </r>
  <r>
    <x v="5709"/>
    <s v="DSMHT 312 Online Class"/>
    <s v="BdREN vSession host"/>
    <s v="vclass-2429@bdren.net.bd"/>
    <s v="On-Prem"/>
    <x v="0"/>
    <d v="2022-08-24T10:02:00"/>
    <d v="1899-12-30T11:25:00"/>
    <d v="1899-12-30T01:22:52"/>
    <n v="45"/>
  </r>
  <r>
    <x v="5710"/>
    <s v="INTERNATIONAL BUSINESS, ECO 2305, 6TH SEMESTER"/>
    <s v="BdREN vSession host"/>
    <s v="vclass-2885@bdren.net.bd"/>
    <s v="On-Prem"/>
    <x v="0"/>
    <d v="2022-08-24T10:01:00"/>
    <d v="1899-12-30T10:45:00"/>
    <d v="1899-12-30T00:43:22"/>
    <n v="10"/>
  </r>
  <r>
    <x v="5711"/>
    <s v="MICT5105_24/8/2022"/>
    <s v="BdREN vSession host"/>
    <s v="vclass-1687@bdren.net.bd"/>
    <s v="On-Prem"/>
    <x v="0"/>
    <d v="2022-08-24T10:01:00"/>
    <d v="1899-12-30T11:21:00"/>
    <d v="1899-12-30T01:20:00"/>
    <n v="34"/>
  </r>
  <r>
    <x v="5712"/>
    <s v="Abu Abdullah Al Mamun Batch: 38th A Group Semester: 8th  Date: 24.8.22 Time: 10.00 AM Module: GDM 3204"/>
    <s v="BdREN vSession host"/>
    <s v="vclass-4300@bdren.net.bd"/>
    <s v="On-Prem"/>
    <x v="0"/>
    <d v="2022-08-24T10:01:00"/>
    <d v="1899-12-30T11:11:00"/>
    <d v="1899-12-30T01:10:00"/>
    <n v="41"/>
  </r>
  <r>
    <x v="5713"/>
    <s v="Eng 1203 (Elementary Linguistics) Class"/>
    <s v="BdREN vSession host"/>
    <s v="vclass-2605@bdren.net.bd"/>
    <s v="On-Prem"/>
    <x v="0"/>
    <d v="2022-08-24T10:01:00"/>
    <d v="1899-12-30T11:02:00"/>
    <d v="1899-12-30T01:01:08"/>
    <n v="67"/>
  </r>
  <r>
    <x v="2029"/>
    <s v="BPC Training Center's Personal Meeting Room"/>
    <s v="BPC Training Center"/>
    <s v="bpctc20@gmail.com"/>
    <s v="On-Prem"/>
    <x v="86"/>
    <d v="2022-08-24T10:01:00"/>
    <d v="1899-12-30T11:33:00"/>
    <d v="1899-12-30T01:32:48"/>
    <n v="4"/>
  </r>
  <r>
    <x v="5714"/>
    <s v="Second year"/>
    <s v="BdREN vSession host"/>
    <s v="vclass-547@bdren.net.bd"/>
    <s v="On-Prem"/>
    <x v="0"/>
    <d v="2022-08-24T10:00:00"/>
    <d v="1899-12-30T11:52:00"/>
    <d v="1899-12-30T01:51:40"/>
    <n v="96"/>
  </r>
  <r>
    <x v="5715"/>
    <s v="ENG-2201 (BUSINESS ENGLISH)"/>
    <s v="BdREN vSession host"/>
    <s v="vclass-4300@bdren.net.bd"/>
    <s v="On-Prem"/>
    <x v="0"/>
    <d v="2022-08-24T09:59:00"/>
    <d v="1899-12-30T11:12:00"/>
    <d v="1899-12-30T01:12:16"/>
    <n v="22"/>
  </r>
  <r>
    <x v="5716"/>
    <s v="KNT 3305, 9th, W 6"/>
    <s v="BdREN vSession host"/>
    <s v="vclass-2607@bdren.net.bd"/>
    <s v="On-Prem"/>
    <x v="0"/>
    <d v="2022-08-24T09:59:00"/>
    <d v="1899-12-30T11:04:00"/>
    <d v="1899-12-30T01:04:36"/>
    <n v="47"/>
  </r>
  <r>
    <x v="5717"/>
    <s v="Microcontroller and Embedded System (ADC,DAC, and sensor interfacing)"/>
    <s v="BdREN vSession host"/>
    <s v="vclass-1913@bdren.net.bd"/>
    <s v="On-Prem"/>
    <x v="0"/>
    <d v="2022-08-24T09:59:00"/>
    <d v="1899-12-30T11:03:00"/>
    <d v="1899-12-30T01:04:05"/>
    <n v="8"/>
  </r>
  <r>
    <x v="5718"/>
    <s v="GRD 2310"/>
    <s v="BdREN vSession host"/>
    <s v="vclass-655@bdren.net.bd"/>
    <s v="On-Prem"/>
    <x v="0"/>
    <d v="2022-08-24T09:59:00"/>
    <d v="1899-12-30T11:09:00"/>
    <d v="1899-12-30T01:10:34"/>
    <n v="31"/>
  </r>
  <r>
    <x v="5696"/>
    <s v="BBA 5TH"/>
    <s v="BdREN vSession host"/>
    <s v="vclass-2885@bdren.net.bd"/>
    <s v="On-Prem"/>
    <x v="0"/>
    <d v="2022-08-24T09:58:00"/>
    <d v="1899-12-30T10:25:00"/>
    <d v="1899-12-30T00:26:05"/>
    <n v="42"/>
  </r>
  <r>
    <x v="5719"/>
    <s v="Law Make up class"/>
    <s v="BdREN vSession host"/>
    <s v="vclass-574@bdren.net.bd"/>
    <s v="On-Prem"/>
    <x v="0"/>
    <d v="2022-08-24T09:58:00"/>
    <d v="1899-12-30T11:40:00"/>
    <d v="1899-12-30T01:42:31"/>
    <n v="30"/>
  </r>
  <r>
    <x v="5720"/>
    <s v="ENG 4301"/>
    <s v="BdREN vSession host"/>
    <s v="vclass-609@bdren.net.bd"/>
    <s v="On-Prem"/>
    <x v="0"/>
    <d v="2022-08-24T09:58:00"/>
    <d v="1899-12-30T12:32:00"/>
    <d v="1899-12-30T02:34:32"/>
    <n v="93"/>
  </r>
  <r>
    <x v="5721"/>
    <s v="ACFM"/>
    <s v="BdREN vSession host"/>
    <s v="vclass-2749@bdren.net.bd"/>
    <s v="On-Prem"/>
    <x v="0"/>
    <d v="2022-08-24T09:57:00"/>
    <d v="1899-12-30T10:23:00"/>
    <d v="1899-12-30T00:25:58"/>
    <n v="12"/>
  </r>
  <r>
    <x v="5722"/>
    <s v="Murchana Madhury's Zoom Meeting"/>
    <s v="Murchana Madhury"/>
    <s v="madhurymurchana@cuet.ac.bd"/>
    <s v="On-Prem"/>
    <x v="4"/>
    <d v="2022-08-24T09:56:00"/>
    <d v="1899-12-30T10:12:00"/>
    <d v="1899-12-30T00:15:57"/>
    <n v="2"/>
  </r>
  <r>
    <x v="5723"/>
    <s v="ECS 1101 FDT Lal"/>
    <s v="BdREN vSession host"/>
    <s v="vclass-2609@bdren.net.bd"/>
    <s v="On-Prem"/>
    <x v="0"/>
    <d v="2022-08-24T09:56:00"/>
    <d v="1899-12-30T11:43:00"/>
    <d v="1899-12-30T01:47:11"/>
    <n v="25"/>
  </r>
  <r>
    <x v="5724"/>
    <s v="Eng 453"/>
    <s v="BdREN vSession host"/>
    <s v="vclass-1124@bdren.net.bd"/>
    <s v="On-Prem"/>
    <x v="0"/>
    <d v="2022-08-24T09:52:00"/>
    <d v="1899-12-30T11:08:00"/>
    <d v="1899-12-30T01:15:42"/>
    <n v="41"/>
  </r>
  <r>
    <x v="5725"/>
    <s v="First meeting: BICE Committee of Courses"/>
    <s v="Nahian"/>
    <s v="jaber.nahian@bup.edu.bd"/>
    <s v="On-Prem"/>
    <x v="2"/>
    <d v="2022-08-24T09:50:00"/>
    <d v="1899-12-30T11:03:00"/>
    <d v="1899-12-30T01:13:07"/>
    <n v="9"/>
  </r>
  <r>
    <x v="678"/>
    <s v="DIFE TaskForce Structural"/>
    <s v="Mehedi Ansary"/>
    <s v="ansary@ce.buet.ac.bd"/>
    <s v="On-Prem"/>
    <x v="3"/>
    <d v="2022-08-24T09:50:00"/>
    <d v="1899-12-30T10:45:00"/>
    <d v="1899-12-30T00:55:07"/>
    <n v="6"/>
  </r>
  <r>
    <x v="3677"/>
    <s v="Dr. Samir Kumar Sheel's Personal Meeting Room"/>
    <s v="Dr. Samir Kumar Sheel"/>
    <s v="samirmkt@du.ac.bd"/>
    <s v="On-Prem"/>
    <x v="6"/>
    <d v="2022-08-24T09:50:00"/>
    <d v="1899-12-30T11:12:00"/>
    <d v="1899-12-30T01:22:08"/>
    <n v="69"/>
  </r>
  <r>
    <x v="5726"/>
    <s v="CCE-211"/>
    <s v="Arpita Howlader"/>
    <s v="arpita.cse@pstu.ac.bd"/>
    <s v="On-Prem"/>
    <x v="36"/>
    <d v="2022-08-24T09:49:00"/>
    <d v="1899-12-30T11:06:00"/>
    <d v="1899-12-30T01:16:21"/>
    <n v="119"/>
  </r>
  <r>
    <x v="569"/>
    <s v="JGCC OEP VII's Personal Meeting Room"/>
    <s v="JGCC OEP VII"/>
    <s v="vii.jgcc@gmail.com"/>
    <s v="On-Prem"/>
    <x v="58"/>
    <d v="2022-08-24T09:40:00"/>
    <d v="1899-12-30T10:03:00"/>
    <d v="1899-12-30T00:23:52"/>
    <n v="53"/>
  </r>
  <r>
    <x v="5727"/>
    <s v="Lecture #sedimentology"/>
    <s v="BdREN vSession host"/>
    <s v="vclass-1958@bdren.net.bd"/>
    <s v="On-Prem"/>
    <x v="0"/>
    <d v="2022-08-24T09:39:00"/>
    <d v="1899-12-30T10:19:00"/>
    <d v="1899-12-30T00:40:22"/>
    <n v="31"/>
  </r>
  <r>
    <x v="5728"/>
    <s v="Meeting with Shykat"/>
    <s v="Sonia Binte Murshed"/>
    <s v="sonia@iwfm.buet.ac.bd"/>
    <s v="On-Prem"/>
    <x v="3"/>
    <d v="2022-08-24T09:35:00"/>
    <d v="1899-12-30T10:01:00"/>
    <d v="1899-12-30T00:26:10"/>
    <n v="2"/>
  </r>
  <r>
    <x v="5729"/>
    <s v="BdREN Zoom meeting invitation - MOHAMMAD ASIF AREFIN AREFIN's Zoom Meeting"/>
    <s v="MOHAMMAD ASIF AREFIN AREFIN"/>
    <s v="asif.math@just.edu.bd"/>
    <s v="On-Prem"/>
    <x v="31"/>
    <d v="2022-08-24T09:32:00"/>
    <d v="1899-12-30T10:00:00"/>
    <d v="1899-12-30T00:27:50"/>
    <n v="5"/>
  </r>
  <r>
    <x v="5730"/>
    <s v="I 504 Insurance Regulation and Supervision"/>
    <s v="Afrin Sultana"/>
    <s v="afrinsultana@du.ac.bd"/>
    <s v="On-Prem"/>
    <x v="6"/>
    <d v="2022-08-24T09:31:00"/>
    <d v="1899-12-30T10:50:00"/>
    <d v="1899-12-30T01:18:54"/>
    <n v="109"/>
  </r>
  <r>
    <x v="1016"/>
    <s v="Supervision"/>
    <s v="Dr. Kamruzzaman Mozumder"/>
    <s v="mozumder@du.ac.bd"/>
    <s v="On-Prem"/>
    <x v="6"/>
    <d v="2022-08-24T09:30:00"/>
    <d v="1899-12-30T10:54:00"/>
    <d v="1899-12-30T01:23:59"/>
    <n v="2"/>
  </r>
  <r>
    <x v="5731"/>
    <s v="Ferdous"/>
    <s v="BdREN vSession host"/>
    <s v="vclass-517@bdren.net.bd"/>
    <s v="On-Prem"/>
    <x v="0"/>
    <d v="2022-08-24T09:30:00"/>
    <d v="1899-12-30T09:54:00"/>
    <d v="1899-12-30T00:23:21"/>
    <n v="2"/>
  </r>
  <r>
    <x v="5732"/>
    <s v="IA"/>
    <s v="BdREN vSession host"/>
    <s v="vclass-1965@bdren.net.bd"/>
    <s v="On-Prem"/>
    <x v="0"/>
    <d v="2022-08-24T09:29:00"/>
    <d v="1899-12-30T10:44:00"/>
    <d v="1899-12-30T01:14:46"/>
    <n v="3"/>
  </r>
  <r>
    <x v="5733"/>
    <s v="SE_DIU_SEC_A_Fall2022- Md Monzur Morshed"/>
    <s v="Md Monzur Morshed"/>
    <s v="mmmorshed@du.ac.bd"/>
    <s v="On-Prem"/>
    <x v="6"/>
    <d v="2022-08-24T09:29:00"/>
    <d v="1899-12-30T10:30:00"/>
    <d v="1899-12-30T01:00:58"/>
    <n v="53"/>
  </r>
  <r>
    <x v="5734"/>
    <s v="Group 3_NUR 202_Viva"/>
    <s v="BdREN vSession host"/>
    <s v="vclass-1379@bdren.net.bd"/>
    <s v="On-Prem"/>
    <x v="0"/>
    <d v="2022-08-24T09:28:00"/>
    <d v="1899-12-30T10:05:00"/>
    <d v="1899-12-30T00:36:44"/>
    <n v="2"/>
  </r>
  <r>
    <x v="5735"/>
    <s v="Classification of disinfectant"/>
    <s v="BdREN vSession host"/>
    <s v="vclass-931@bdren.net.bd"/>
    <s v="On-Prem"/>
    <x v="0"/>
    <d v="2022-08-24T09:27:00"/>
    <d v="1899-12-30T10:00:00"/>
    <d v="1899-12-30T00:33:05"/>
    <n v="57"/>
  </r>
  <r>
    <x v="5736"/>
    <s v="Therapy in counseling"/>
    <s v="BdREN vSession host"/>
    <s v="vclass-2050@bdren.net.bd"/>
    <s v="On-Prem"/>
    <x v="0"/>
    <d v="2022-08-24T09:26:00"/>
    <d v="1899-12-30T10:22:00"/>
    <d v="1899-12-30T00:56:17"/>
    <n v="11"/>
  </r>
  <r>
    <x v="5737"/>
    <s v="BPH 211: Inorganic Pharmacy II (Batch: 76)"/>
    <s v="BdREN vSession host"/>
    <s v="vclass-2470@bdren.net.bd"/>
    <s v="On-Prem"/>
    <x v="0"/>
    <d v="2022-08-24T09:25:00"/>
    <d v="1899-12-30T11:01:00"/>
    <d v="1899-12-30T01:35:39"/>
    <n v="28"/>
  </r>
  <r>
    <x v="611"/>
    <s v="Director (Training), BARD's Personal Meeting Room"/>
    <s v="Director (Training), BARD"/>
    <s v="dirtraining@bard.gov.bd"/>
    <s v="On-Prem"/>
    <x v="65"/>
    <d v="2022-08-24T09:23:00"/>
    <d v="1899-12-30T13:21:00"/>
    <d v="1899-12-30T03:58:22"/>
    <n v="8"/>
  </r>
  <r>
    <x v="5738"/>
    <s v="Toronto"/>
    <s v="BdREN vSession host"/>
    <s v="vclass-364@bdren.net.bd"/>
    <s v="On-Prem"/>
    <x v="0"/>
    <d v="2022-08-24T09:22:00"/>
    <d v="1899-12-30T10:35:00"/>
    <d v="1899-12-30T01:13:02"/>
    <n v="2"/>
  </r>
  <r>
    <x v="22"/>
    <s v="S M Hafizur Rahman's Personal Meeting Room"/>
    <s v="S M Hafizur Rahman"/>
    <s v="hafiz.rahman@du.ac.bd"/>
    <s v="On-Prem"/>
    <x v="6"/>
    <d v="2022-08-24T09:21:00"/>
    <d v="1899-12-30T09:33:00"/>
    <d v="1899-12-30T00:12:26"/>
    <n v="2"/>
  </r>
  <r>
    <x v="5739"/>
    <s v="BSAPER TC Meeting"/>
    <s v="BdREN vSession host"/>
    <s v="vclass-1784@bdren.net.bd"/>
    <s v="On-Prem"/>
    <x v="0"/>
    <d v="2022-08-24T09:20:00"/>
    <d v="1899-12-30T09:57:00"/>
    <d v="1899-12-30T00:36:56"/>
    <n v="5"/>
  </r>
  <r>
    <x v="691"/>
    <s v="CSE 307 C"/>
    <s v="BdREN vSession host"/>
    <s v="vclass-1200@bdren.net.bd"/>
    <s v="On-Prem"/>
    <x v="0"/>
    <d v="2022-08-24T09:19:00"/>
    <d v="1899-12-30T09:23:00"/>
    <d v="1899-12-30T00:03:28"/>
    <n v="13"/>
  </r>
  <r>
    <x v="335"/>
    <s v="CCC VII's Personal Meeting Room"/>
    <s v="CCC VII"/>
    <s v="cadet.vii1983@gmail.com"/>
    <s v="Licensed"/>
    <x v="44"/>
    <d v="2022-08-24T09:14:00"/>
    <d v="1899-12-30T10:09:00"/>
    <d v="1899-12-30T00:55:26"/>
    <n v="69"/>
  </r>
  <r>
    <x v="5740"/>
    <s v="203 D2 CSE GED 411"/>
    <s v="BdREN vSession host"/>
    <s v="vclass-1351@bdren.net.bd"/>
    <s v="On-Prem"/>
    <x v="0"/>
    <d v="2022-08-24T09:08:00"/>
    <d v="1899-12-30T10:01:00"/>
    <d v="1899-12-30T00:53:36"/>
    <n v="40"/>
  </r>
  <r>
    <x v="5502"/>
    <s v="Asmina Akter's Personal Meeting Room"/>
    <s v="Asmina Akter"/>
    <s v="asminaakter.ib@du.ac.bd"/>
    <s v="On-Prem"/>
    <x v="6"/>
    <d v="2022-08-24T09:07:00"/>
    <d v="1899-12-30T10:39:00"/>
    <d v="1899-12-30T01:32:10"/>
    <n v="91"/>
  </r>
  <r>
    <x v="280"/>
    <s v="S Reaz Ahmed's Personal Meeting Room"/>
    <s v="S Reaz Ahmed"/>
    <s v="srahmed@me.buet.ac.bd"/>
    <s v="On-Prem"/>
    <x v="3"/>
    <d v="2022-08-24T09:06:00"/>
    <d v="1899-12-30T10:44:00"/>
    <d v="1899-12-30T01:38:43"/>
    <n v="35"/>
  </r>
  <r>
    <x v="5741"/>
    <s v="GMT 509 HG Lecture 14"/>
    <s v="Nazia Nawrin"/>
    <s v="nnawrin@du.ac.bd"/>
    <s v="On-Prem"/>
    <x v="6"/>
    <d v="2022-08-24T09:06:00"/>
    <d v="1899-12-30T09:53:00"/>
    <d v="1899-12-30T00:47:10"/>
    <n v="10"/>
  </r>
  <r>
    <x v="2587"/>
    <s v="Prof. Mostafa Zaman Chowdhury's Personal Meeting Room"/>
    <s v="Prof. Mostafa Zaman Chowdhury"/>
    <s v="mzaman@eee.kuet.ac.bd"/>
    <s v="On-Prem"/>
    <x v="19"/>
    <d v="2022-08-24T09:05:00"/>
    <d v="1899-12-30T10:33:00"/>
    <d v="1899-12-30T01:28:35"/>
    <n v="2"/>
  </r>
  <r>
    <x v="5742"/>
    <s v="MOTN Expansion Transmission Network"/>
    <s v="BdREN vSession host"/>
    <s v="vclass-4050@bdren.net.bd"/>
    <s v="On-Prem"/>
    <x v="0"/>
    <d v="2022-08-24T09:01:00"/>
    <d v="1899-12-30T12:48:00"/>
    <d v="1899-12-30T03:46:50"/>
    <n v="135"/>
  </r>
  <r>
    <x v="5743"/>
    <s v="Extra class for MAT(PC 221 DH)"/>
    <s v="BdREN vSession host"/>
    <s v="vclass-1502@bdren.net.bd"/>
    <s v="On-Prem"/>
    <x v="0"/>
    <d v="2022-08-24T09:00:00"/>
    <d v="1899-12-30T10:05:00"/>
    <d v="1899-12-30T01:04:40"/>
    <n v="38"/>
  </r>
  <r>
    <x v="49"/>
    <s v="Summer-2022_PHY-103_221-DE-DF-DJ_EEE-453_191DA_Lec-13-14-15-16-17-18-19-20-21-22-23-24_16.08.2022"/>
    <s v="BdREN vSession host"/>
    <s v="vclass-1333@bdren.net.bd"/>
    <s v="On-Prem"/>
    <x v="0"/>
    <d v="2022-08-24T09:00:00"/>
    <d v="1899-12-30T09:21:00"/>
    <d v="1899-12-30T00:20:54"/>
    <n v="41"/>
  </r>
  <r>
    <x v="5744"/>
    <s v="EAP 101 PC-DE"/>
    <s v="BdREN vSession host"/>
    <s v="vclass-1548@bdren.net.bd"/>
    <s v="On-Prem"/>
    <x v="0"/>
    <d v="2022-08-24T09:00:00"/>
    <d v="1899-12-30T10:27:00"/>
    <d v="1899-12-30T01:27:59"/>
    <n v="65"/>
  </r>
  <r>
    <x v="5745"/>
    <s v="Thesis meeting"/>
    <s v="Dr. Mahmudur Rahman"/>
    <s v="m.rahman@duet.ac.bd"/>
    <s v="On-Prem"/>
    <x v="14"/>
    <d v="2022-08-24T08:59:00"/>
    <d v="1899-12-30T09:41:00"/>
    <d v="1899-12-30T00:41:26"/>
    <n v="5"/>
  </r>
  <r>
    <x v="5746"/>
    <s v="Stat 203 Normality Test (Lecture 20)"/>
    <s v="BdREN vSession host"/>
    <s v="vclass-1130@bdren.net.bd"/>
    <s v="On-Prem"/>
    <x v="0"/>
    <d v="2022-08-24T08:57:00"/>
    <d v="1899-12-30T10:10:00"/>
    <d v="1899-12-30T01:12:53"/>
    <n v="122"/>
  </r>
  <r>
    <x v="5747"/>
    <s v="cyber15"/>
    <s v="BdREN vSession host"/>
    <s v="vclass-1551@bdren.net.bd"/>
    <s v="On-Prem"/>
    <x v="0"/>
    <d v="2022-08-24T08:56:00"/>
    <d v="1899-12-30T09:48:00"/>
    <d v="1899-12-30T00:51:54"/>
    <n v="29"/>
  </r>
  <r>
    <x v="5748"/>
    <s v="Md. Nuruzzaman's Zoom Meeting"/>
    <s v="Md. Nuruzzaman"/>
    <s v="zaman.phi@du.ac.bd"/>
    <s v="On-Prem"/>
    <x v="6"/>
    <d v="2022-08-24T08:52:00"/>
    <d v="1899-12-30T11:11:00"/>
    <d v="1899-12-30T02:18:28"/>
    <n v="69"/>
  </r>
  <r>
    <x v="5749"/>
    <s v="Advanced Algorithm Analysis"/>
    <s v="Prof. Dr. M. A. Masud"/>
    <s v="masud@pstu.ac.bd"/>
    <s v="On-Prem"/>
    <x v="36"/>
    <d v="2022-08-24T08:50:00"/>
    <d v="1899-12-30T09:12:00"/>
    <d v="1899-12-30T00:21:55"/>
    <n v="4"/>
  </r>
  <r>
    <x v="5750"/>
    <s v="BUS 205"/>
    <s v="BdREN vSession host"/>
    <s v="vclass-1542@bdren.net.bd"/>
    <s v="On-Prem"/>
    <x v="0"/>
    <d v="2022-08-24T08:49:00"/>
    <d v="1899-12-30T09:37:00"/>
    <d v="1899-12-30T00:48:04"/>
    <n v="15"/>
  </r>
  <r>
    <x v="1016"/>
    <s v="Supervision"/>
    <s v="Dr. Kamruzzaman Mozumder"/>
    <s v="mozumder@du.ac.bd"/>
    <s v="On-Prem"/>
    <x v="6"/>
    <d v="2022-08-24T08:47:00"/>
    <d v="1899-12-30T09:28:00"/>
    <d v="1899-12-30T00:40:29"/>
    <n v="2"/>
  </r>
  <r>
    <x v="5751"/>
    <s v="BBA 4TH"/>
    <s v="BdREN vSession host"/>
    <s v="vclass-2611@bdren.net.bd"/>
    <s v="On-Prem"/>
    <x v="0"/>
    <d v="2022-08-24T08:47:00"/>
    <d v="1899-12-30T09:25:00"/>
    <d v="1899-12-30T00:37:29"/>
    <n v="22"/>
  </r>
  <r>
    <x v="5752"/>
    <s v="ECS1101.24.8.22"/>
    <s v="BdREN vSession host"/>
    <s v="vclass-2604@bdren.net.bd"/>
    <s v="On-Prem"/>
    <x v="0"/>
    <d v="2022-08-24T08:46:00"/>
    <d v="1899-12-30T09:39:00"/>
    <d v="1899-12-30T00:53:30"/>
    <n v="33"/>
  </r>
  <r>
    <x v="5178"/>
    <s v="EEE-4/1 thesis presentation-2017-18"/>
    <s v="Dr. Ifte Khairul Amin"/>
    <s v="iftekhar-eee@sust.edu"/>
    <s v="On-Prem"/>
    <x v="10"/>
    <d v="2022-08-24T08:45:00"/>
    <d v="1899-12-30T13:11:00"/>
    <d v="1899-12-30T04:26:06"/>
    <n v="111"/>
  </r>
  <r>
    <x v="4309"/>
    <s v="CIT 211 Virtual Data Structure Class"/>
    <s v="Chinmay Bepery, PSTU"/>
    <s v="chinmay.cse@gmail.com"/>
    <s v="On-Prem"/>
    <x v="36"/>
    <d v="2022-08-24T08:42:00"/>
    <d v="1899-12-30T10:09:00"/>
    <d v="1899-12-30T01:26:42"/>
    <n v="97"/>
  </r>
  <r>
    <x v="5753"/>
    <s v="Najmuj Sakib's Zoom Meeting"/>
    <s v="Najmuj Sakib"/>
    <s v="n.sakib@just.edu.bd"/>
    <s v="On-Prem"/>
    <x v="31"/>
    <d v="2022-08-24T08:40:00"/>
    <d v="1899-12-30T09:07:00"/>
    <d v="1899-12-30T00:27:40"/>
    <n v="29"/>
  </r>
  <r>
    <x v="256"/>
    <s v="Prof. Dr. Md. Rabiul Islam's Personal Meeting Room"/>
    <s v="Prof. Dr. Md. Rabiul Islam"/>
    <s v="rabiul_cse@cse.ruet.ac.bd"/>
    <s v="On-Prem"/>
    <x v="16"/>
    <d v="2022-08-24T08:39:00"/>
    <d v="1899-12-30T10:43:00"/>
    <d v="1899-12-30T02:04:11"/>
    <n v="36"/>
  </r>
  <r>
    <x v="5750"/>
    <s v="BUS 205"/>
    <s v="BdREN vSession host"/>
    <s v="vclass-1542@bdren.net.bd"/>
    <s v="On-Prem"/>
    <x v="0"/>
    <d v="2022-08-24T08:37:00"/>
    <d v="1899-12-30T08:48:00"/>
    <d v="1899-12-30T00:10:51"/>
    <n v="8"/>
  </r>
  <r>
    <x v="5754"/>
    <s v="MIS 3301"/>
    <s v="BdREN vSession host"/>
    <s v="vclass-654@bdren.net.bd"/>
    <s v="On-Prem"/>
    <x v="0"/>
    <d v="2022-08-24T08:37:00"/>
    <d v="1899-12-30T09:37:00"/>
    <d v="1899-12-30T00:59:45"/>
    <n v="46"/>
  </r>
  <r>
    <x v="5755"/>
    <s v="Priyanka Kundu's Personal Meeting Room"/>
    <s v="Priyanka Kundu"/>
    <s v="priyanka.kundu@bup.edu.bd"/>
    <s v="On-Prem"/>
    <x v="2"/>
    <d v="2022-08-24T08:37:00"/>
    <d v="1899-12-30T09:34:00"/>
    <d v="1899-12-30T00:57:32"/>
    <n v="2"/>
  </r>
  <r>
    <x v="466"/>
    <s v="Meeting: MSI-Samira"/>
    <s v="Mohammad Shariful Islam"/>
    <s v="msharifulislam@ce.buet.ac.bd"/>
    <s v="On-Prem"/>
    <x v="3"/>
    <d v="2022-08-24T08:36:00"/>
    <d v="1899-12-30T09:16:00"/>
    <d v="1899-12-30T00:39:43"/>
    <n v="3"/>
  </r>
  <r>
    <x v="5756"/>
    <s v="Prof. Dr. Md. Khalilur Rahman is inviting you all to class ECO 2203, DBA"/>
    <s v="BdREN vSession host"/>
    <s v="vclass-2611@bdren.net.bd"/>
    <s v="On-Prem"/>
    <x v="0"/>
    <d v="2022-08-24T08:35:00"/>
    <d v="1899-12-30T09:23:00"/>
    <d v="1899-12-30T00:47:33"/>
    <n v="32"/>
  </r>
  <r>
    <x v="5757"/>
    <s v="FIN 5214"/>
    <s v="BdREN vSession host"/>
    <s v="vclass-2632@bdren.net.bd"/>
    <s v="On-Prem"/>
    <x v="0"/>
    <d v="2022-08-24T08:34:00"/>
    <d v="1899-12-30T10:06:00"/>
    <d v="1899-12-30T01:31:55"/>
    <n v="99"/>
  </r>
  <r>
    <x v="5758"/>
    <s v="Eee 12"/>
    <s v="BdREN vSession host"/>
    <s v="vclass-2705@bdren.net.bd"/>
    <s v="On-Prem"/>
    <x v="1"/>
    <d v="2022-08-24T08:33:00"/>
    <d v="1899-12-30T10:15:00"/>
    <d v="1899-12-30T01:41:25"/>
    <n v="15"/>
  </r>
  <r>
    <x v="5759"/>
    <s v="DES4108"/>
    <s v="BdREN vSession host"/>
    <s v="vclass-479@bdren.net.bd"/>
    <s v="On-Prem"/>
    <x v="0"/>
    <d v="2022-08-24T08:33:00"/>
    <d v="1899-12-30T11:20:00"/>
    <d v="1899-12-30T02:46:25"/>
    <n v="69"/>
  </r>
  <r>
    <x v="610"/>
    <s v="Rajshahi Cadet College's Personal Meeting Room"/>
    <s v="Rajshahi Cadet College"/>
    <s v="shahiconnect@gmail.com"/>
    <s v="On-Prem"/>
    <x v="64"/>
    <d v="2022-08-24T08:32:00"/>
    <d v="1899-12-30T10:56:00"/>
    <d v="1899-12-30T02:23:18"/>
    <n v="120"/>
  </r>
  <r>
    <x v="5760"/>
    <s v="ENG 2101 , ROMANTIC POETRY"/>
    <s v="BdREN vSession host"/>
    <s v="vclass-2881@bdren.net.bd"/>
    <s v="On-Prem"/>
    <x v="0"/>
    <d v="2022-08-24T08:32:00"/>
    <d v="1899-12-30T09:29:00"/>
    <d v="1899-12-30T00:57:16"/>
    <n v="32"/>
  </r>
  <r>
    <x v="5761"/>
    <s v="CSE 302_201D9"/>
    <s v="BdREN vSession host"/>
    <s v="vclass-1239@bdren.net.bd"/>
    <s v="On-Prem"/>
    <x v="0"/>
    <d v="2022-08-24T08:31:00"/>
    <d v="1899-12-30T08:40:00"/>
    <d v="1899-12-30T00:09:06"/>
    <n v="11"/>
  </r>
  <r>
    <x v="5762"/>
    <s v="Rezaul's Personal Meeting Room"/>
    <s v="Rezaul"/>
    <s v="rezaul@juniv.edu"/>
    <s v="On-Prem"/>
    <x v="27"/>
    <d v="2022-08-24T08:28:00"/>
    <d v="1899-12-30T09:48:00"/>
    <d v="1899-12-30T01:20:03"/>
    <n v="62"/>
  </r>
  <r>
    <x v="44"/>
    <s v="Md. Azmain Yakin Srizon's Personal Meeting Room"/>
    <s v="Md. Azmain Yakin Srizon"/>
    <s v="azmainsrizon@cse.ruet.ac.bd"/>
    <s v="On-Prem"/>
    <x v="16"/>
    <d v="2022-08-24T08:24:00"/>
    <d v="1899-12-30T09:04:00"/>
    <d v="1899-12-30T00:40:20"/>
    <n v="4"/>
  </r>
  <r>
    <x v="629"/>
    <s v="BCC Admin's Personal Meeting Room"/>
    <s v="BCC Admin"/>
    <s v="xiibbcc@gmail.com"/>
    <s v="On-Prem|Large500"/>
    <x v="66"/>
    <d v="2022-08-24T08:16:00"/>
    <d v="1899-12-30T11:15:00"/>
    <d v="1899-12-30T02:58:56"/>
    <n v="39"/>
  </r>
  <r>
    <x v="4513"/>
    <s v="Anjuman Ara Rajonee's Personal Meeting Room"/>
    <s v="Anjuman Ara Rajonee"/>
    <s v="aarajonee@bu.ac.bd"/>
    <s v="On-Prem"/>
    <x v="29"/>
    <d v="2022-08-24T08:15:00"/>
    <d v="1899-12-30T08:55:00"/>
    <d v="1899-12-30T00:40:20"/>
    <n v="32"/>
  </r>
  <r>
    <x v="5763"/>
    <s v="MKTG Make up class"/>
    <s v="BdREN vSession host"/>
    <s v="vclass-537@bdren.net.bd"/>
    <s v="On-Prem"/>
    <x v="0"/>
    <d v="2022-08-24T08:13:00"/>
    <d v="1899-12-30T09:54:00"/>
    <d v="1899-12-30T01:40:13"/>
    <n v="29"/>
  </r>
  <r>
    <x v="5755"/>
    <s v="Priyanka Kundu's Personal Meeting Room"/>
    <s v="Priyanka Kundu"/>
    <s v="priyanka.kundu@bup.edu.bd"/>
    <s v="On-Prem"/>
    <x v="2"/>
    <d v="2022-08-24T08:13:00"/>
    <d v="1899-12-30T08:33:00"/>
    <d v="1899-12-30T00:19:59"/>
    <n v="2"/>
  </r>
  <r>
    <x v="5764"/>
    <s v="Meeting"/>
    <s v="BdREN vSession host"/>
    <s v="vclass-1165@bdren.net.bd"/>
    <s v="On-Prem"/>
    <x v="0"/>
    <d v="2022-08-24T08:04:00"/>
    <d v="1899-12-30T09:01:00"/>
    <d v="1899-12-30T00:57:22"/>
    <n v="3"/>
  </r>
  <r>
    <x v="5765"/>
    <s v="course HC 3201"/>
    <s v="Ummay Habiba Easmin"/>
    <s v="habibarima@ku.ac.bd"/>
    <s v="On-Prem"/>
    <x v="7"/>
    <d v="2022-08-24T08:01:00"/>
    <d v="1899-12-30T08:56:00"/>
    <d v="1899-12-30T00:54:23"/>
    <n v="40"/>
  </r>
  <r>
    <x v="686"/>
    <s v="SCC - Class VII (Batch-47)'s Personal Meeting Room"/>
    <s v="SCC - Class VII (Batch-47)"/>
    <s v="sccbd.06@gmail.com"/>
    <s v="On-Prem|Large500"/>
    <x v="72"/>
    <d v="2022-08-24T08:01:00"/>
    <d v="1899-12-30T10:41:00"/>
    <d v="1899-12-30T02:39:59"/>
    <n v="101"/>
  </r>
  <r>
    <x v="5766"/>
    <s v="Introduction to Philosophy"/>
    <s v="BdREN vSession host"/>
    <s v="vclass-1521@bdren.net.bd"/>
    <s v="On-Prem"/>
    <x v="0"/>
    <d v="2022-08-24T07:58:00"/>
    <d v="1899-12-30T08:58:00"/>
    <d v="1899-12-30T01:00:05"/>
    <n v="22"/>
  </r>
  <r>
    <x v="3892"/>
    <s v="PASILC Learning class"/>
    <s v="Tanzir Tushar"/>
    <s v="tushar.psy@ru.ac.bd"/>
    <s v="On-Prem"/>
    <x v="76"/>
    <d v="2022-08-24T07:58:00"/>
    <d v="1899-12-30T08:26:00"/>
    <d v="1899-12-30T00:28:19"/>
    <n v="8"/>
  </r>
  <r>
    <x v="651"/>
    <s v="Jcc zoom's Personal Meeting Room"/>
    <s v="Jcc zoom"/>
    <s v="jcc.zoom2.1963@gmail.com"/>
    <s v="On-Prem"/>
    <x v="71"/>
    <d v="2022-08-24T07:56:00"/>
    <d v="1899-12-30T11:01:00"/>
    <d v="1899-12-30T03:04:51"/>
    <n v="151"/>
  </r>
  <r>
    <x v="569"/>
    <s v="JGCC OEP VII's Personal Meeting Room"/>
    <s v="JGCC OEP VII"/>
    <s v="vii.jgcc@gmail.com"/>
    <s v="On-Prem"/>
    <x v="58"/>
    <d v="2022-08-24T07:56:00"/>
    <d v="1899-12-30T08:44:00"/>
    <d v="1899-12-30T00:48:02"/>
    <n v="64"/>
  </r>
  <r>
    <x v="945"/>
    <s v="M.A. Salam Akanda's Personal Meeting Room"/>
    <s v="M.A. Salam Akanda"/>
    <s v="masalamakanda@me.buet.ac.bd"/>
    <s v="On-Prem"/>
    <x v="3"/>
    <d v="2022-08-24T07:50:00"/>
    <d v="1899-12-30T09:30:00"/>
    <d v="1899-12-30T01:40:10"/>
    <n v="2"/>
  </r>
  <r>
    <x v="5734"/>
    <s v="Group 3_NUR 202_Viva"/>
    <s v="BdREN vSession host"/>
    <s v="vclass-1379@bdren.net.bd"/>
    <s v="On-Prem"/>
    <x v="0"/>
    <d v="2022-08-24T07:47:00"/>
    <d v="1899-12-30T09:28:00"/>
    <d v="1899-12-30T01:40:33"/>
    <n v="2"/>
  </r>
  <r>
    <x v="450"/>
    <s v="Dr. Rashid's Personal Meeting Room"/>
    <s v="Dr. Rashid"/>
    <s v="rashid@just.edu.bd"/>
    <s v="On-Prem"/>
    <x v="31"/>
    <d v="2022-08-24T07:44:00"/>
    <d v="1899-12-30T09:21:00"/>
    <d v="1899-12-30T01:37:11"/>
    <n v="16"/>
  </r>
  <r>
    <x v="736"/>
    <s v="Language Learning Session"/>
    <s v="BdREN vSession host"/>
    <s v="vclass-1651@bdren.net.bd"/>
    <s v="On-Prem"/>
    <x v="0"/>
    <d v="2022-08-24T07:43:00"/>
    <d v="1899-12-30T08:23:00"/>
    <d v="1899-12-30T00:40:10"/>
    <n v="2"/>
  </r>
  <r>
    <x v="629"/>
    <s v="BCC Admin's Personal Meeting Room"/>
    <s v="BCC Admin"/>
    <s v="xiibbcc@gmail.com"/>
    <s v="On-Prem|Large500"/>
    <x v="66"/>
    <d v="2022-08-24T07:43:00"/>
    <d v="1899-12-30T08:15:00"/>
    <d v="1899-12-30T00:32:45"/>
    <n v="7"/>
  </r>
  <r>
    <x v="5767"/>
    <s v="Meeting_TRG"/>
    <s v="BdREN vSession host"/>
    <s v="vclass-1803@bdren.net.bd"/>
    <s v="On-Prem"/>
    <x v="0"/>
    <d v="2022-08-24T07:32:00"/>
    <d v="1899-12-30T08:28:00"/>
    <d v="1899-12-30T00:55:33"/>
    <n v="3"/>
  </r>
  <r>
    <x v="5205"/>
    <s v="পরীক্ষার্থী ২০২২ | শনি, সোম বুধ 7.45-8.45"/>
    <s v="Dr. Rashid"/>
    <s v="rashid@just.edu.bd"/>
    <s v="On-Prem"/>
    <x v="31"/>
    <d v="2022-08-24T07:12:00"/>
    <d v="1899-12-30T07:20:00"/>
    <d v="1899-12-30T00:08:01"/>
    <n v="5"/>
  </r>
  <r>
    <x v="5768"/>
    <s v="Meet with Shaun"/>
    <s v="BdREN vSession host"/>
    <s v="vclass-4375@bdren.net.bd"/>
    <s v="On-Prem"/>
    <x v="0"/>
    <d v="2022-08-24T07:10:00"/>
    <d v="1899-12-30T08:06:00"/>
    <d v="1899-12-30T00:56:23"/>
    <n v="2"/>
  </r>
  <r>
    <x v="5769"/>
    <s v="তাফসির ক্লাস"/>
    <s v="BdREN vSession host"/>
    <s v="vclass-363@bdren.net.bd"/>
    <s v="On-Prem"/>
    <x v="0"/>
    <d v="2022-08-24T07:01:00"/>
    <d v="1899-12-30T08:15:00"/>
    <d v="1899-12-30T01:13:34"/>
    <n v="159"/>
  </r>
  <r>
    <x v="1511"/>
    <s v="Research Meeting Online"/>
    <s v="Tahsina Hashem"/>
    <s v="tahsina.hashem@juniv.edu"/>
    <s v="On-Prem"/>
    <x v="27"/>
    <d v="2022-08-24T06:59:00"/>
    <d v="1899-12-30T07:55:00"/>
    <d v="1899-12-30T00:55:58"/>
    <n v="4"/>
  </r>
  <r>
    <x v="5205"/>
    <s v="পরীক্ষার্থী ২০২২ | শনি, সোম বুধ 7.45-8.45"/>
    <s v="Dr. Rashid"/>
    <s v="rashid@just.edu.bd"/>
    <s v="On-Prem"/>
    <x v="31"/>
    <d v="2022-08-24T06:46:00"/>
    <d v="1899-12-30T06:59:00"/>
    <d v="1899-12-30T00:13:20"/>
    <n v="6"/>
  </r>
  <r>
    <x v="5770"/>
    <s v="Quran"/>
    <s v="BdREN vSession host"/>
    <s v="vclass-573@bdren.net.bd"/>
    <s v="On-Prem"/>
    <x v="0"/>
    <d v="2022-08-24T06:41:00"/>
    <d v="1899-12-30T07:18:00"/>
    <d v="1899-12-30T00:37:21"/>
    <n v="2"/>
  </r>
  <r>
    <x v="463"/>
    <s v="rashed ahbab's Personal Meeting Room"/>
    <s v="rashed ahbab"/>
    <s v="rashedulislamahbab@gmail.com"/>
    <s v="On-Prem"/>
    <x v="23"/>
    <d v="2022-08-24T06:02:00"/>
    <d v="1899-12-30T07:03:00"/>
    <d v="1899-12-30T01:00:57"/>
    <n v="14"/>
  </r>
  <r>
    <x v="5771"/>
    <s v="Question Solving Session"/>
    <s v="BdREN vSession host"/>
    <s v="vclass-151@bdren.net.bd"/>
    <s v="On-Prem"/>
    <x v="0"/>
    <d v="2022-08-24T05:29:00"/>
    <d v="1899-12-30T06:28:00"/>
    <d v="1899-12-30T00:58:58"/>
    <n v="33"/>
  </r>
  <r>
    <x v="385"/>
    <s v="Tasmiah Tamzid Anannya's Personal Meeting Room"/>
    <s v="Tasmiah Tamzid Anannya"/>
    <s v="tasmiah_anannya@cse.mist.ac.bd"/>
    <s v="On-Prem"/>
    <x v="22"/>
    <d v="2022-08-24T05:21:00"/>
    <d v="1899-12-30T05:49:00"/>
    <d v="1899-12-30T00:27:41"/>
    <n v="3"/>
  </r>
  <r>
    <x v="5772"/>
    <s v="Khalid Ibn Zinnah Apu's Zoom Meeting"/>
    <s v="Khalid Ibn Zinnah Apu"/>
    <s v="khalidex@cuet.ac.bd"/>
    <s v="On-Prem"/>
    <x v="4"/>
    <d v="2022-08-24T01:52:00"/>
    <d v="1899-12-30T03:58:00"/>
    <d v="1899-12-30T02:06:30"/>
    <n v="2"/>
  </r>
  <r>
    <x v="5773"/>
    <s v="uk"/>
    <s v="BdREN vSession host"/>
    <s v="vclass-1280@bdren.net.bd"/>
    <s v="On-Prem"/>
    <x v="0"/>
    <d v="2022-08-24T01:44:00"/>
    <d v="1899-12-30T03:35:00"/>
    <d v="1899-12-30T01:50:27"/>
    <n v="2"/>
  </r>
  <r>
    <x v="5774"/>
    <s v="Meeting of Javier and Team"/>
    <s v="BdREN vSession host"/>
    <s v="vclass-1693@bdren.net.bd"/>
    <s v="On-Prem"/>
    <x v="0"/>
    <d v="2022-08-24T00:59:00"/>
    <d v="1899-12-30T01:18:00"/>
    <d v="1899-12-30T00:19:26"/>
    <n v="2"/>
  </r>
  <r>
    <x v="5775"/>
    <s v="meeting"/>
    <s v="BdREN vSession host"/>
    <s v="vclass-4415@bdren.net.bd"/>
    <s v="On-Prem"/>
    <x v="1"/>
    <d v="2022-08-24T00:46:00"/>
    <d v="1899-12-30T04:05:00"/>
    <d v="1899-12-30T03:19:02"/>
    <n v="4"/>
  </r>
  <r>
    <x v="5776"/>
    <s v="qwsedrftgh"/>
    <s v="BdREN vSession host"/>
    <s v="vclass-2200@bdren.net.bd"/>
    <s v="On-Prem"/>
    <x v="0"/>
    <d v="2022-08-23T23:59:00"/>
    <s v="01:26 AM(Next day)"/>
    <d v="1899-12-30T01:27:18"/>
    <n v="4"/>
  </r>
  <r>
    <x v="5777"/>
    <s v="Ghosts of Walters Meeting "/>
    <s v="Md Shahadat Hossain"/>
    <s v="shahadat06-cep@sust.edu"/>
    <s v="On-Prem"/>
    <x v="10"/>
    <d v="2022-08-23T23:57:00"/>
    <s v="12:39 AM(Next day)"/>
    <d v="1899-12-30T00:41:49"/>
    <n v="4"/>
  </r>
  <r>
    <x v="466"/>
    <s v="Meeting: MSI-Samira"/>
    <s v="Mohammad Shariful Islam"/>
    <s v="msharifulislam@ce.buet.ac.bd"/>
    <s v="On-Prem"/>
    <x v="3"/>
    <d v="2022-08-23T23:57:00"/>
    <s v="12:13 AM(Next day)"/>
    <d v="1899-12-30T00:16:41"/>
    <n v="2"/>
  </r>
  <r>
    <x v="5778"/>
    <s v="MES 22 Update"/>
    <s v="BdREN vSession host"/>
    <s v="vclass-874@bdren.net.bd"/>
    <s v="On-Prem"/>
    <x v="0"/>
    <d v="2022-08-23T23:36:00"/>
    <s v="01:03 AM(Next day)"/>
    <d v="1899-12-30T01:27:26"/>
    <n v="9"/>
  </r>
  <r>
    <x v="79"/>
    <s v="Shahriar Tanvir's Personal Meeting Room"/>
    <s v="Shahriar Tanvir"/>
    <s v="tanvir.shahriar.tro@gmail.com"/>
    <s v="On-Prem"/>
    <x v="22"/>
    <d v="2022-08-23T23:31:00"/>
    <s v="01:48 AM(Next day)"/>
    <d v="1899-12-30T02:17:01"/>
    <n v="3"/>
  </r>
  <r>
    <x v="5779"/>
    <s v="Paper"/>
    <s v="BdREN vSession host"/>
    <s v="vclass-2321@bdren.net.bd"/>
    <s v="On-Prem"/>
    <x v="0"/>
    <d v="2022-08-23T23:26:00"/>
    <s v="01:22 AM(Next day)"/>
    <d v="1899-12-30T01:55:52"/>
    <n v="3"/>
  </r>
  <r>
    <x v="5780"/>
    <s v="Meeting"/>
    <s v="BdREN vSession host"/>
    <s v="vclass-1548@bdren.net.bd"/>
    <s v="On-Prem"/>
    <x v="0"/>
    <d v="2022-08-23T23:21:00"/>
    <d v="1899-12-30T23:33:00"/>
    <d v="1899-12-30T00:12:31"/>
    <n v="2"/>
  </r>
  <r>
    <x v="5781"/>
    <s v="Md. Billal Hossain's Zoom Meeting"/>
    <s v="Md. Billal Hossain"/>
    <s v="mhbillal@cuet.ac.bd"/>
    <s v="On-Prem|Large500"/>
    <x v="4"/>
    <d v="2022-08-23T23:17:00"/>
    <s v="12:03 AM(Next day)"/>
    <d v="1899-12-30T00:45:29"/>
    <n v="6"/>
  </r>
  <r>
    <x v="2162"/>
    <s v="Khalid Ibn Zinnah Apu's Personal Meeting Room"/>
    <s v="Khalid Ibn Zinnah Apu"/>
    <s v="khalidex@cuet.ac.bd"/>
    <s v="On-Prem"/>
    <x v="4"/>
    <d v="2022-08-23T23:11:00"/>
    <d v="1899-12-30T23:35:00"/>
    <d v="1899-12-30T00:24:07"/>
    <n v="2"/>
  </r>
  <r>
    <x v="5782"/>
    <s v="TGA 140 Registration SubCommittee Meeting 01"/>
    <s v="BdREN vSession host"/>
    <s v="vclass-2479@bdren.net.bd"/>
    <s v="On-Prem"/>
    <x v="0"/>
    <d v="2022-08-23T23:10:00"/>
    <s v="12:17 AM(Next day)"/>
    <d v="1899-12-30T01:06:52"/>
    <n v="6"/>
  </r>
  <r>
    <x v="5783"/>
    <s v="Research Project: Chakma Language"/>
    <s v="BdREN vSession host"/>
    <s v="vclass-2027@bdren.net.bd"/>
    <s v="On-Prem"/>
    <x v="0"/>
    <d v="2022-08-23T23:08:00"/>
    <s v="12:24 AM(Next day)"/>
    <d v="1899-12-30T01:15:40"/>
    <n v="2"/>
  </r>
  <r>
    <x v="3280"/>
    <s v="Rakibul Alam's Personal Meeting Room"/>
    <s v="Rakibul Alam"/>
    <s v="rakibshohan.office@gmail.com"/>
    <s v="On-Prem"/>
    <x v="102"/>
    <d v="2022-08-23T23:04:00"/>
    <d v="1899-12-30T23:24:00"/>
    <d v="1899-12-30T00:19:50"/>
    <n v="6"/>
  </r>
  <r>
    <x v="5784"/>
    <s v="hh"/>
    <s v="BdREN vSession host"/>
    <s v="vclass-1954@bdren.net.bd"/>
    <s v="On-Prem"/>
    <x v="0"/>
    <d v="2022-08-23T22:59:00"/>
    <d v="1899-12-30T23:33:00"/>
    <d v="1899-12-30T00:34:42"/>
    <n v="2"/>
  </r>
  <r>
    <x v="5785"/>
    <s v="discussion"/>
    <s v="BdREN vSession host"/>
    <s v="vclass-4366@bdren.net.bd"/>
    <s v="On-Prem"/>
    <x v="0"/>
    <d v="2022-08-23T22:57:00"/>
    <d v="1899-12-30T23:36:00"/>
    <d v="1899-12-30T00:38:37"/>
    <n v="2"/>
  </r>
  <r>
    <x v="767"/>
    <s v="Dr. Asib Ahmed's Personal Meeting Room"/>
    <s v="Dr. Asib Ahmed"/>
    <s v="asib01geo@du.ac.bd"/>
    <s v="On-Prem"/>
    <x v="6"/>
    <d v="2022-08-23T22:54:00"/>
    <s v="12:07 AM(Next day)"/>
    <d v="1899-12-30T01:12:57"/>
    <n v="8"/>
  </r>
  <r>
    <x v="5786"/>
    <s v="research"/>
    <s v="BdREN vSession host"/>
    <s v="vclass-4166@bdren.net.bd"/>
    <s v="On-Prem"/>
    <x v="0"/>
    <d v="2022-08-23T22:53:00"/>
    <d v="1899-12-30T23:49:00"/>
    <d v="1899-12-30T00:55:45"/>
    <n v="3"/>
  </r>
  <r>
    <x v="5787"/>
    <s v="..."/>
    <s v="BdREN vSession host"/>
    <s v="vclass-1501@bdren.net.bd"/>
    <s v="On-Prem"/>
    <x v="0"/>
    <d v="2022-08-23T22:52:00"/>
    <s v="02:05 AM(Next day)"/>
    <d v="1899-12-30T03:13:15"/>
    <n v="4"/>
  </r>
  <r>
    <x v="3280"/>
    <s v="Rakibul Alam's Personal Meeting Room"/>
    <s v="Rakibul Alam"/>
    <s v="rakibshohan.office@gmail.com"/>
    <s v="On-Prem"/>
    <x v="102"/>
    <d v="2022-08-23T22:49:00"/>
    <d v="1899-12-30T23:00:00"/>
    <d v="1899-12-30T00:11:13"/>
    <n v="4"/>
  </r>
  <r>
    <x v="5788"/>
    <s v="Md. Rashedul Islam's Personal Meeting Room"/>
    <s v="Md. Rashedul Islam"/>
    <s v="mrislam@duet.ac.bd"/>
    <s v="On-Prem"/>
    <x v="14"/>
    <d v="2022-08-23T22:47:00"/>
    <d v="1899-12-30T23:37:00"/>
    <d v="1899-12-30T00:50:01"/>
    <n v="4"/>
  </r>
  <r>
    <x v="5789"/>
    <s v="Sejuti Rahman's Zoom Meeting"/>
    <s v="Sejuti Rahman"/>
    <s v="sejuti@gmail.com"/>
    <s v="On-Prem"/>
    <x v="6"/>
    <d v="2022-08-23T22:46:00"/>
    <s v="12:50 AM(Next day)"/>
    <d v="1899-12-30T02:03:57"/>
    <n v="2"/>
  </r>
  <r>
    <x v="5790"/>
    <s v="Abdullahil Azeem's Personal Meeting Room"/>
    <s v="Abdullahil Azeem"/>
    <s v="azeem@ipe.buet.ac.bd"/>
    <s v="On-Prem"/>
    <x v="3"/>
    <d v="2022-08-23T22:44:00"/>
    <d v="1899-12-30T23:32:00"/>
    <d v="1899-12-30T00:47:37"/>
    <n v="15"/>
  </r>
  <r>
    <x v="5791"/>
    <s v="CS development"/>
    <s v="BdREN vSession host"/>
    <s v="vclass-3059@bdren.net.bd"/>
    <s v="On-Prem"/>
    <x v="0"/>
    <d v="2022-08-23T22:40:00"/>
    <d v="1899-12-30T23:02:00"/>
    <d v="1899-12-30T00:21:52"/>
    <n v="4"/>
  </r>
  <r>
    <x v="5792"/>
    <s v="Ocean"/>
    <s v="BdREN vSession host"/>
    <s v="vclass-2028@bdren.net.bd"/>
    <s v="On-Prem"/>
    <x v="0"/>
    <d v="2022-08-23T22:40:00"/>
    <d v="1899-12-30T23:29:00"/>
    <d v="1899-12-30T00:49:45"/>
    <n v="26"/>
  </r>
  <r>
    <x v="5793"/>
    <s v="Meeting"/>
    <s v="BdREN vSession host"/>
    <s v="vclass-220@bdren.net.bd"/>
    <s v="On-Prem"/>
    <x v="0"/>
    <d v="2022-08-23T22:38:00"/>
    <d v="1899-12-30T23:19:00"/>
    <d v="1899-12-30T00:41:33"/>
    <n v="2"/>
  </r>
  <r>
    <x v="5794"/>
    <s v="thesis"/>
    <s v="BdREN vSession host"/>
    <s v="vclass-2129@bdren.net.bd"/>
    <s v="On-Prem"/>
    <x v="0"/>
    <d v="2022-08-23T22:37:00"/>
    <d v="1899-12-30T23:36:00"/>
    <d v="1899-12-30T00:58:49"/>
    <n v="15"/>
  </r>
  <r>
    <x v="5795"/>
    <s v="Discussion"/>
    <s v="BdREN vSession host"/>
    <s v="vclass-1548@bdren.net.bd"/>
    <s v="On-Prem"/>
    <x v="0"/>
    <d v="2022-08-23T22:37:00"/>
    <d v="1899-12-30T23:09:00"/>
    <d v="1899-12-30T00:32:24"/>
    <n v="4"/>
  </r>
  <r>
    <x v="5796"/>
    <s v="MD. Abu Shahid Chowdhury's Zoom Meeting"/>
    <s v="MD. Abu Shahid Chowdhury"/>
    <s v="shahid@bme.kuet.ac.bd"/>
    <s v="On-Prem"/>
    <x v="19"/>
    <d v="2022-08-23T22:36:00"/>
    <d v="1899-12-30T23:49:00"/>
    <d v="1899-12-30T01:13:17"/>
    <n v="2"/>
  </r>
  <r>
    <x v="186"/>
    <s v="Abu Hanif's Personal Meeting Room"/>
    <s v="Abu Hanif"/>
    <s v="abuhanif@bup.edu.bd"/>
    <s v="On-Prem"/>
    <x v="2"/>
    <d v="2022-08-23T22:35:00"/>
    <d v="1899-12-30T23:05:00"/>
    <d v="1899-12-30T00:30:25"/>
    <n v="2"/>
  </r>
  <r>
    <x v="5797"/>
    <s v="Research Meeting"/>
    <s v="BdREN vSession host"/>
    <s v="vclass-1122@bdren.net.bd"/>
    <s v="On-Prem"/>
    <x v="0"/>
    <d v="2022-08-23T22:34:00"/>
    <d v="1899-12-30T23:55:00"/>
    <d v="1899-12-30T01:21:40"/>
    <n v="2"/>
  </r>
  <r>
    <x v="5790"/>
    <s v="Abdullahil Azeem's Personal Meeting Room"/>
    <s v="Abdullahil Azeem"/>
    <s v="azeem@ipe.buet.ac.bd"/>
    <s v="On-Prem"/>
    <x v="3"/>
    <d v="2022-08-23T22:32:00"/>
    <d v="1899-12-30T22:33:00"/>
    <d v="1899-12-30T00:01:24"/>
    <n v="2"/>
  </r>
  <r>
    <x v="5798"/>
    <s v="Things Fall Apart"/>
    <s v="BdREN vSession host"/>
    <s v="vclass-1007@bdren.net.bd"/>
    <s v="On-Prem"/>
    <x v="0"/>
    <d v="2022-08-23T22:30:00"/>
    <d v="1899-12-30T23:17:00"/>
    <d v="1899-12-30T00:46:41"/>
    <n v="7"/>
  </r>
  <r>
    <x v="5799"/>
    <s v="Thesis"/>
    <s v="BdREN vSession host"/>
    <s v="vclass-2507@bdren.net.bd"/>
    <s v="On-Prem"/>
    <x v="0"/>
    <d v="2022-08-23T22:30:00"/>
    <d v="1899-12-30T23:07:00"/>
    <d v="1899-12-30T00:37:31"/>
    <n v="3"/>
  </r>
  <r>
    <x v="82"/>
    <s v="Subrata Das's Personal Meeting Room"/>
    <s v="Subrata Das"/>
    <s v="ar.subrata@gmail.com"/>
    <s v="On-Prem"/>
    <x v="10"/>
    <d v="2022-08-23T22:28:00"/>
    <d v="1899-12-30T22:34:00"/>
    <d v="1899-12-30T00:06:00"/>
    <n v="2"/>
  </r>
  <r>
    <x v="5800"/>
    <s v="EEE 403, Section 2, Power system Analysis"/>
    <s v="BdREN vSession host"/>
    <s v="vclass-2573@bdren.net.bd"/>
    <s v="On-Prem"/>
    <x v="0"/>
    <d v="2022-08-23T22:26:00"/>
    <d v="1899-12-30T23:30:00"/>
    <d v="1899-12-30T01:03:27"/>
    <n v="31"/>
  </r>
  <r>
    <x v="2957"/>
    <s v="Dipak Mitra's Zoom Meeting"/>
    <s v="Dipak Mitra"/>
    <s v="dipak.mitra@northsouth.edu"/>
    <s v="On-Prem"/>
    <x v="43"/>
    <d v="2022-08-23T22:21:00"/>
    <d v="1899-12-30T22:49:00"/>
    <d v="1899-12-30T00:28:54"/>
    <n v="3"/>
  </r>
  <r>
    <x v="5801"/>
    <s v="304 class 14"/>
    <s v="BdREN vSession host"/>
    <s v="vclass-1443@bdren.net.bd"/>
    <s v="On-Prem"/>
    <x v="0"/>
    <d v="2022-08-23T22:18:00"/>
    <d v="1899-12-30T23:08:00"/>
    <d v="1899-12-30T00:50:32"/>
    <n v="76"/>
  </r>
  <r>
    <x v="5802"/>
    <s v="jahir alam's Zoom Meeting"/>
    <s v="jahir alam"/>
    <s v="jahiralam@yahoo.com"/>
    <s v="On-Prem"/>
    <x v="10"/>
    <d v="2022-08-23T22:15:00"/>
    <d v="1899-12-30T22:45:00"/>
    <d v="1899-12-30T00:29:47"/>
    <n v="5"/>
  </r>
  <r>
    <x v="148"/>
    <s v="Professor Dr AKM Mahbubuzzaman's Personal Meeting Room"/>
    <s v="Professor Dr AKM Mahbubuzzaman"/>
    <s v="mahbub-scw@sust.edu"/>
    <s v="On-Prem"/>
    <x v="10"/>
    <d v="2022-08-23T22:15:00"/>
    <d v="1899-12-30T23:29:00"/>
    <d v="1899-12-30T01:14:09"/>
    <n v="106"/>
  </r>
  <r>
    <x v="1513"/>
    <s v="Go Bangladesh's Personal Meeting Room"/>
    <s v="Go Bangladesh"/>
    <s v="b190305003@cse.jnu.ac.bd"/>
    <s v="On-Prem"/>
    <x v="12"/>
    <d v="2022-08-23T22:14:00"/>
    <d v="1899-12-30T23:38:00"/>
    <d v="1899-12-30T01:23:40"/>
    <n v="2"/>
  </r>
  <r>
    <x v="148"/>
    <s v="Professor Dr AKM Mahbubuzzaman's Personal Meeting Room"/>
    <s v="Professor Dr AKM Mahbubuzzaman"/>
    <s v="mahbub-scw@sust.edu"/>
    <s v="On-Prem"/>
    <x v="10"/>
    <d v="2022-08-23T22:13:00"/>
    <d v="1899-12-30T22:14:00"/>
    <d v="1899-12-30T00:01:31"/>
    <n v="2"/>
  </r>
  <r>
    <x v="1553"/>
    <s v="Muhammad Ali Nayeem's Personal Meeting Room"/>
    <s v="Muhammad Ali Nayeem"/>
    <s v="ali_nayeem@cse.buet.ac.bd"/>
    <s v="On-Prem"/>
    <x v="3"/>
    <d v="2022-08-23T22:12:00"/>
    <d v="1899-12-30T22:31:00"/>
    <d v="1899-12-30T00:19:28"/>
    <n v="2"/>
  </r>
  <r>
    <x v="5803"/>
    <s v="biopharmaceutics"/>
    <s v="BdREN vSession host"/>
    <s v="vclass-4004@bdren.net.bd"/>
    <s v="On-Prem"/>
    <x v="0"/>
    <d v="2022-08-23T22:11:00"/>
    <d v="1899-12-30T23:30:00"/>
    <d v="1899-12-30T01:18:26"/>
    <n v="52"/>
  </r>
  <r>
    <x v="5804"/>
    <s v="catalyst"/>
    <s v="BdREN vSession host"/>
    <s v="vclass-4153@bdren.net.bd"/>
    <s v="On-Prem"/>
    <x v="0"/>
    <d v="2022-08-23T22:11:00"/>
    <d v="1899-12-30T23:18:00"/>
    <d v="1899-12-30T01:07:10"/>
    <n v="51"/>
  </r>
  <r>
    <x v="138"/>
    <s v="Rafiq eco's Personal Meeting Room"/>
    <s v="Rafiq eco"/>
    <s v="rafiq-eco@sust.edu"/>
    <s v="On-Prem"/>
    <x v="10"/>
    <d v="2022-08-23T22:11:00"/>
    <d v="1899-12-30T22:11:00"/>
    <d v="1899-12-30T00:00:50"/>
    <n v="2"/>
  </r>
  <r>
    <x v="5805"/>
    <s v="self study"/>
    <s v="BdREN vSession host"/>
    <s v="vclass-1333@bdren.net.bd"/>
    <s v="On-Prem"/>
    <x v="0"/>
    <d v="2022-08-23T22:10:00"/>
    <d v="1899-12-30T22:42:00"/>
    <d v="1899-12-30T00:31:50"/>
    <n v="2"/>
  </r>
  <r>
    <x v="5806"/>
    <s v="EEE 433"/>
    <s v="BdREN vSession host"/>
    <s v="vclass-1391@bdren.net.bd"/>
    <s v="On-Prem"/>
    <x v="0"/>
    <d v="2022-08-23T22:09:00"/>
    <d v="1899-12-30T23:16:00"/>
    <d v="1899-12-30T01:06:55"/>
    <n v="32"/>
  </r>
  <r>
    <x v="5807"/>
    <s v="My Meeting"/>
    <s v="ayesha"/>
    <s v="muzahid@pstu.ac.bd"/>
    <s v="On-Prem"/>
    <x v="36"/>
    <d v="2022-08-23T22:09:00"/>
    <d v="1899-12-30T23:17:00"/>
    <d v="1899-12-30T01:08:10"/>
    <n v="15"/>
  </r>
  <r>
    <x v="43"/>
    <s v="Mohammed Nasir Uddin's Personal Meeting Room"/>
    <s v="Mohammed Nasir Uddin"/>
    <s v="uddinmn@mail.ru"/>
    <s v="On-Prem"/>
    <x v="12"/>
    <d v="2022-08-23T22:08:00"/>
    <d v="1899-12-30T23:44:00"/>
    <d v="1899-12-30T01:35:44"/>
    <n v="5"/>
  </r>
  <r>
    <x v="5808"/>
    <s v="Abdul Aziz Sorkar's Zoom Meeting"/>
    <s v="Abdul Aziz Sorkar"/>
    <s v="abdulaziz@cse.kuet.ac.bd"/>
    <s v="On-Prem"/>
    <x v="19"/>
    <d v="2022-08-23T22:08:00"/>
    <d v="1899-12-30T23:19:00"/>
    <d v="1899-12-30T01:10:24"/>
    <n v="2"/>
  </r>
  <r>
    <x v="5809"/>
    <s v="3 increments of  phd"/>
    <s v="BdREN vSession host"/>
    <s v="vclass-2597@bdren.net.bd"/>
    <s v="On-Prem"/>
    <x v="0"/>
    <d v="2022-08-23T22:07:00"/>
    <d v="1899-12-30T22:47:00"/>
    <d v="1899-12-30T00:40:02"/>
    <n v="9"/>
  </r>
  <r>
    <x v="5810"/>
    <s v="Meeting with Arnab"/>
    <s v="Dr. Mosarrat Jahan"/>
    <s v="mosarratjahan@cse.du.ac.bd"/>
    <s v="On-Prem"/>
    <x v="6"/>
    <d v="2022-08-23T22:07:00"/>
    <d v="1899-12-30T23:08:00"/>
    <d v="1899-12-30T01:01:07"/>
    <n v="2"/>
  </r>
  <r>
    <x v="5811"/>
    <s v="SPP class"/>
    <s v="Kazi Rafiq"/>
    <s v="kazirafiq@bau.edu.bd"/>
    <s v="On-Prem"/>
    <x v="21"/>
    <d v="2022-08-23T22:06:00"/>
    <d v="1899-12-30T22:36:00"/>
    <d v="1899-12-30T00:29:57"/>
    <n v="92"/>
  </r>
  <r>
    <x v="35"/>
    <s v="Biplob Hosen's Personal Meeting Room"/>
    <s v="Biplob Hosen"/>
    <s v="mdshohelrana.jnu.eco1032@gmail.com"/>
    <s v="On-Prem"/>
    <x v="12"/>
    <d v="2022-08-23T22:06:00"/>
    <d v="1899-12-30T23:17:00"/>
    <d v="1899-12-30T01:11:08"/>
    <n v="121"/>
  </r>
  <r>
    <x v="5812"/>
    <s v="Suggestion"/>
    <s v="BdREN vSession host"/>
    <s v="vclass-1886@bdren.net.bd"/>
    <s v="On-Prem"/>
    <x v="0"/>
    <d v="2022-08-23T22:06:00"/>
    <d v="1899-12-30T22:33:00"/>
    <d v="1899-12-30T00:27:20"/>
    <n v="58"/>
  </r>
  <r>
    <x v="5813"/>
    <s v="Meeting"/>
    <s v="BdREN vSession host"/>
    <s v="vclass-2838@bdren.net.bd"/>
    <s v="On-Prem"/>
    <x v="0"/>
    <d v="2022-08-23T22:06:00"/>
    <d v="1899-12-30T22:31:00"/>
    <d v="1899-12-30T00:25:22"/>
    <n v="3"/>
  </r>
  <r>
    <x v="5814"/>
    <s v="Research Meeting"/>
    <s v="BdREN vSession host"/>
    <s v="vclass-1150@bdren.net.bd"/>
    <s v="On-Prem"/>
    <x v="0"/>
    <d v="2022-08-23T22:04:00"/>
    <d v="1899-12-30T22:41:00"/>
    <d v="1899-12-30T00:37:22"/>
    <n v="3"/>
  </r>
  <r>
    <x v="5815"/>
    <s v="Forhad Mahmud's Zoom Meeting"/>
    <s v="Forhad Mahmud"/>
    <s v="forhad.amath@nstu.edu.bd"/>
    <s v="On-Prem"/>
    <x v="11"/>
    <d v="2022-08-23T22:04:00"/>
    <d v="1899-12-30T22:10:00"/>
    <d v="1899-12-30T00:06:05"/>
    <n v="2"/>
  </r>
  <r>
    <x v="5814"/>
    <s v="Research Meeting"/>
    <s v="BdREN vSession host"/>
    <s v="vclass-1150@bdren.net.bd"/>
    <s v="On-Prem"/>
    <x v="0"/>
    <d v="2022-08-23T22:03:00"/>
    <d v="1899-12-30T22:03:00"/>
    <d v="1899-12-30T00:00:33"/>
    <n v="2"/>
  </r>
  <r>
    <x v="5816"/>
    <s v="IELTS"/>
    <s v="BdREN vSession host"/>
    <s v="vclass-907@bdren.net.bd"/>
    <s v="On-Prem"/>
    <x v="0"/>
    <d v="2022-08-23T22:02:00"/>
    <d v="1899-12-30T23:56:00"/>
    <d v="1899-12-30T01:53:27"/>
    <n v="4"/>
  </r>
  <r>
    <x v="5817"/>
    <s v="Group Meeting (Emergency)"/>
    <s v="Mahfuz"/>
    <s v="mahfuz.rahman@cou.ac.bd"/>
    <s v="On-Prem"/>
    <x v="113"/>
    <d v="2022-08-23T22:02:00"/>
    <s v="12:31 AM(Next day)"/>
    <d v="1899-12-30T02:29:05"/>
    <n v="75"/>
  </r>
  <r>
    <x v="123"/>
    <s v="Research/Class/Meeting"/>
    <s v="BdREN vSession host"/>
    <s v="vclass-2596@bdren.net.bd"/>
    <s v="On-Prem"/>
    <x v="0"/>
    <d v="2022-08-23T22:01:00"/>
    <d v="1899-12-30T22:57:00"/>
    <d v="1899-12-30T00:55:40"/>
    <n v="60"/>
  </r>
  <r>
    <x v="5818"/>
    <s v="Auditing"/>
    <s v="Saiful Islam"/>
    <s v="saiful@tch.hstu.ac.bd"/>
    <s v="On-Prem"/>
    <x v="37"/>
    <d v="2022-08-23T22:01:00"/>
    <d v="1899-12-30T22:20:00"/>
    <d v="1899-12-30T00:19:43"/>
    <n v="6"/>
  </r>
  <r>
    <x v="5819"/>
    <s v="Nazia Chawdhury's Personal Meeting Room"/>
    <s v="Nazia Chawdhury"/>
    <s v="nc-phy@sust.edu"/>
    <s v="On-Prem"/>
    <x v="10"/>
    <d v="2022-08-23T22:01:00"/>
    <d v="1899-12-30T22:53:00"/>
    <d v="1899-12-30T00:52:10"/>
    <n v="8"/>
  </r>
  <r>
    <x v="5820"/>
    <s v="DSA 2020 CSE Internal Discussion"/>
    <s v="Dr. Muhammad Masroor Ali"/>
    <s v="mmasroorali@cse.buet.ac.bd"/>
    <s v="On-Prem"/>
    <x v="3"/>
    <d v="2022-08-23T22:00:00"/>
    <d v="1899-12-30T22:35:00"/>
    <d v="1899-12-30T00:35:33"/>
    <n v="4"/>
  </r>
  <r>
    <x v="5821"/>
    <s v="EEE 1241"/>
    <s v="BdREN vSession host"/>
    <s v="vclass-732@bdren.net.bd"/>
    <s v="On-Prem"/>
    <x v="0"/>
    <d v="2022-08-23T21:59:00"/>
    <d v="1899-12-30T22:57:00"/>
    <d v="1899-12-30T00:58:27"/>
    <n v="51"/>
  </r>
  <r>
    <x v="5822"/>
    <s v="Book distribution "/>
    <s v="Hossain Afjal"/>
    <s v="hossainafjal@gmail.com"/>
    <s v="On-Prem"/>
    <x v="36"/>
    <d v="2022-08-23T21:59:00"/>
    <d v="1899-12-30T23:13:00"/>
    <d v="1899-12-30T01:14:46"/>
    <n v="13"/>
  </r>
  <r>
    <x v="1560"/>
    <s v="Dr. Mohammad Anisur Rahman's Personal Meeting Room"/>
    <s v="Dr. Mohammad Anisur Rahman"/>
    <s v="anisur@du.ac.bd"/>
    <s v="On-Prem"/>
    <x v="6"/>
    <d v="2022-08-23T21:59:00"/>
    <d v="1899-12-30T23:36:00"/>
    <d v="1899-12-30T01:37:45"/>
    <n v="17"/>
  </r>
  <r>
    <x v="5823"/>
    <s v="Writing Master Class ❤️"/>
    <s v="SMANS School of English"/>
    <s v="sarker@tyut.edu.cn"/>
    <s v="On-Prem"/>
    <x v="23"/>
    <d v="2022-08-23T21:58:00"/>
    <d v="1899-12-30T23:28:00"/>
    <d v="1899-12-30T01:29:11"/>
    <n v="41"/>
  </r>
  <r>
    <x v="5824"/>
    <s v="ICT Online Batch"/>
    <s v="Saikat Rozario"/>
    <s v="saikat.lawrence@gmail.com"/>
    <s v="On-Prem"/>
    <x v="57"/>
    <d v="2022-08-23T21:58:00"/>
    <d v="1899-12-30T22:58:00"/>
    <d v="1899-12-30T00:59:42"/>
    <n v="20"/>
  </r>
  <r>
    <x v="5825"/>
    <s v="FMT-1 Lab: Lecture 06"/>
    <s v="BdREN vSession host"/>
    <s v="shams@ius.edu.bd"/>
    <s v="On-Prem"/>
    <x v="1"/>
    <d v="2022-08-23T21:58:00"/>
    <d v="1899-12-30T22:29:00"/>
    <d v="1899-12-30T00:31:19"/>
    <n v="26"/>
  </r>
  <r>
    <x v="5826"/>
    <s v="HOST's Personal Meeting Room"/>
    <s v="HOST"/>
    <s v="towhida@cvasu.ac.bd"/>
    <s v="On-Prem"/>
    <x v="99"/>
    <d v="2022-08-23T21:58:00"/>
    <s v="12:23 AM(Next day)"/>
    <d v="1899-12-30T02:25:09"/>
    <n v="11"/>
  </r>
  <r>
    <x v="5827"/>
    <s v="Prof. Dr. Md. Mohi Uddin's Personal Meeting Room"/>
    <s v="Prof. Dr. Md. Mohi Uddin"/>
    <s v="mohi@cuet.ac.bd"/>
    <s v="On-Prem"/>
    <x v="4"/>
    <d v="2022-08-23T21:56:00"/>
    <d v="1899-12-30T22:49:00"/>
    <d v="1899-12-30T00:52:27"/>
    <n v="8"/>
  </r>
  <r>
    <x v="5828"/>
    <s v="meet"/>
    <s v="BdREN vSession host"/>
    <s v="vclass-1617@bdren.net.bd"/>
    <s v="On-Prem"/>
    <x v="0"/>
    <d v="2022-08-23T21:56:00"/>
    <d v="1899-12-30T23:50:00"/>
    <d v="1899-12-30T01:54:39"/>
    <n v="3"/>
  </r>
  <r>
    <x v="5829"/>
    <s v="R-10"/>
    <s v="BdREN vSession host"/>
    <s v="vclass-2055@bdren.net.bd"/>
    <s v="On-Prem"/>
    <x v="0"/>
    <d v="2022-08-23T21:55:00"/>
    <d v="1899-12-30T23:13:00"/>
    <d v="1899-12-30T01:17:30"/>
    <n v="2"/>
  </r>
  <r>
    <x v="5830"/>
    <s v="ACE inhibitor &amp; ARB"/>
    <s v="BdREN vSession host"/>
    <s v="vclass-4427@bdren.net.bd"/>
    <s v="On-Prem"/>
    <x v="1"/>
    <d v="2022-08-23T21:55:00"/>
    <d v="1899-12-30T23:54:00"/>
    <d v="1899-12-30T01:59:21"/>
    <n v="17"/>
  </r>
  <r>
    <x v="14"/>
    <s v="Sk. Reza-E-Rabbi's Personal Meeting Room"/>
    <s v="Sk. Reza-E-Rabbi"/>
    <s v="rabbi06@math.ku.ac.bd"/>
    <s v="On-Prem"/>
    <x v="7"/>
    <d v="2022-08-23T21:55:00"/>
    <d v="1899-12-30T22:40:00"/>
    <d v="1899-12-30T00:44:42"/>
    <n v="2"/>
  </r>
  <r>
    <x v="5831"/>
    <s v="Mahfuz's Personal Meeting Room"/>
    <s v="Mahfuz"/>
    <s v="mahfuz.rahman@cou.ac.bd"/>
    <s v="On-Prem"/>
    <x v="113"/>
    <d v="2022-08-23T21:54:00"/>
    <d v="1899-12-30T22:08:00"/>
    <d v="1899-12-30T00:13:57"/>
    <n v="10"/>
  </r>
  <r>
    <x v="2413"/>
    <s v="Mehedi Ansary's Personal Meeting Room"/>
    <s v="Mehedi Ansary"/>
    <s v="ansary@ce.buet.ac.bd"/>
    <s v="On-Prem"/>
    <x v="3"/>
    <d v="2022-08-23T21:52:00"/>
    <d v="1899-12-30T22:18:00"/>
    <d v="1899-12-30T00:26:45"/>
    <n v="2"/>
  </r>
  <r>
    <x v="5832"/>
    <s v="Nahian's Zoom Meeting"/>
    <s v="Nahian"/>
    <s v="jaber.nahian@bup.edu.bd"/>
    <s v="On-Prem"/>
    <x v="2"/>
    <d v="2022-08-23T21:51:00"/>
    <d v="1899-12-30T23:45:00"/>
    <d v="1899-12-30T01:53:18"/>
    <n v="4"/>
  </r>
  <r>
    <x v="8"/>
    <s v="Online tuition"/>
    <s v="Mohammad Nezam Uddin"/>
    <s v="nezam@cuet.ac.bd"/>
    <s v="On-Prem"/>
    <x v="4"/>
    <d v="2022-08-23T21:51:00"/>
    <d v="1899-12-30T22:36:00"/>
    <d v="1899-12-30T00:45:50"/>
    <n v="4"/>
  </r>
  <r>
    <x v="5833"/>
    <s v="My Meeting"/>
    <s v="Dr. Khorshed Alam"/>
    <s v="alammcj@du.ac.bd"/>
    <s v="On-Prem"/>
    <x v="6"/>
    <d v="2022-08-23T21:51:00"/>
    <s v="01:02 AM(Next day)"/>
    <d v="1899-12-30T03:11:16"/>
    <n v="75"/>
  </r>
  <r>
    <x v="5834"/>
    <s v="2nd Year  2nd Semester"/>
    <s v="Md. Atiqur Rahman"/>
    <s v="atique@cse.iu.ac.bd"/>
    <s v="On-Prem"/>
    <x v="25"/>
    <d v="2022-08-23T21:50:00"/>
    <d v="1899-12-30T22:37:00"/>
    <d v="1899-12-30T00:46:44"/>
    <n v="77"/>
  </r>
  <r>
    <x v="5835"/>
    <s v="GED 307"/>
    <s v="BdREN vSession host"/>
    <s v="vclass-1624@bdren.net.bd"/>
    <s v="On-Prem"/>
    <x v="0"/>
    <d v="2022-08-23T21:49:00"/>
    <d v="1899-12-30T22:28:00"/>
    <d v="1899-12-30T00:39:23"/>
    <n v="4"/>
  </r>
  <r>
    <x v="5836"/>
    <s v="cl"/>
    <s v="BdREN vSession host"/>
    <s v="vclass-4401@bdren.net.bd"/>
    <s v="On-Prem"/>
    <x v="1"/>
    <d v="2022-08-23T21:48:00"/>
    <d v="1899-12-30T22:27:00"/>
    <d v="1899-12-30T00:38:52"/>
    <n v="66"/>
  </r>
  <r>
    <x v="5837"/>
    <s v="Submission"/>
    <s v="BdREN vSession host"/>
    <s v="vclass-1749@bdren.net.bd"/>
    <s v="On-Prem"/>
    <x v="0"/>
    <d v="2022-08-23T21:47:00"/>
    <d v="1899-12-30T23:24:00"/>
    <d v="1899-12-30T01:37:02"/>
    <n v="2"/>
  </r>
  <r>
    <x v="5838"/>
    <s v="Thesis"/>
    <s v="BdREN vClass"/>
    <s v="vclass-34@bdren.net.bd"/>
    <s v="On-Prem"/>
    <x v="0"/>
    <d v="2022-08-23T21:46:00"/>
    <s v="12:04 AM(Next day)"/>
    <d v="1899-12-30T02:18:07"/>
    <n v="2"/>
  </r>
  <r>
    <x v="5839"/>
    <s v="Lec-08"/>
    <s v="BdREN vSession host"/>
    <s v="vclass-1398@bdren.net.bd"/>
    <s v="On-Prem"/>
    <x v="0"/>
    <d v="2022-08-23T21:46:00"/>
    <d v="1899-12-30T23:11:00"/>
    <d v="1899-12-30T01:24:44"/>
    <n v="2"/>
  </r>
  <r>
    <x v="5840"/>
    <s v="Rk 3h21 lecture 75"/>
    <s v="BdREN vSession host"/>
    <s v="vclass-4407@bdren.net.bd"/>
    <s v="On-Prem"/>
    <x v="1"/>
    <d v="2022-08-23T21:45:00"/>
    <d v="1899-12-30T22:49:00"/>
    <d v="1899-12-30T01:03:26"/>
    <n v="26"/>
  </r>
  <r>
    <x v="5841"/>
    <s v="Muhammad Ali's Personal Meeting Room"/>
    <s v="Muhammad Ali"/>
    <s v="mashrafali88@gmail.com"/>
    <s v="On-Prem"/>
    <x v="3"/>
    <d v="2022-08-23T21:44:00"/>
    <d v="1899-12-30T22:38:00"/>
    <d v="1899-12-30T00:54:08"/>
    <n v="2"/>
  </r>
  <r>
    <x v="3477"/>
    <s v="SAA Team Meeting"/>
    <s v="Prof. Dr. K. Shabbir Ahmed"/>
    <s v="shabbir@arch.buet.ac.bd"/>
    <s v="On-Prem"/>
    <x v="3"/>
    <d v="2022-08-23T21:44:00"/>
    <d v="1899-12-30T23:30:00"/>
    <d v="1899-12-30T01:46:19"/>
    <n v="4"/>
  </r>
  <r>
    <x v="5842"/>
    <s v="বাংলা ও আন্তর্জাতিক"/>
    <s v="BdREN vSession host"/>
    <s v="vclass-2563@bdren.net.bd"/>
    <s v="On-Prem"/>
    <x v="0"/>
    <d v="2022-08-23T21:44:00"/>
    <s v="12:12 AM(Next day)"/>
    <d v="1899-12-30T02:28:11"/>
    <n v="30"/>
  </r>
  <r>
    <x v="5795"/>
    <s v="Discussion"/>
    <s v="BdREN vSession host"/>
    <s v="vclass-1548@bdren.net.bd"/>
    <s v="On-Prem"/>
    <x v="0"/>
    <d v="2022-08-23T21:42:00"/>
    <d v="1899-12-30T22:25:00"/>
    <d v="1899-12-30T00:42:49"/>
    <n v="5"/>
  </r>
  <r>
    <x v="3489"/>
    <s v="Md. Saiful Islam's Personal Meeting Room"/>
    <s v="Md. Saiful Islam"/>
    <s v="saifuliem@iem.kuet.ac.bd"/>
    <s v="On-Prem"/>
    <x v="19"/>
    <d v="2022-08-23T21:41:00"/>
    <d v="1899-12-30T22:14:00"/>
    <d v="1899-12-30T00:32:40"/>
    <n v="3"/>
  </r>
  <r>
    <x v="5843"/>
    <s v="Dr.Jamal Uddin's Zoom Meeting"/>
    <s v="Dr.Jamal Uddin"/>
    <s v="jamal@cuet.ac.bd"/>
    <s v="On-Prem"/>
    <x v="4"/>
    <d v="2022-08-23T21:40:00"/>
    <d v="1899-12-30T22:46:00"/>
    <d v="1899-12-30T01:06:03"/>
    <n v="33"/>
  </r>
  <r>
    <x v="5844"/>
    <s v="meeting"/>
    <s v="BdREN vSession host"/>
    <s v="vclass-845@bdren.net.bd"/>
    <s v="On-Prem"/>
    <x v="0"/>
    <d v="2022-08-23T21:40:00"/>
    <d v="1899-12-30T23:06:00"/>
    <d v="1899-12-30T01:26:14"/>
    <n v="2"/>
  </r>
  <r>
    <x v="5845"/>
    <s v="Math"/>
    <s v="BdREN vSession host"/>
    <s v="vclass-1247@bdren.net.bd"/>
    <s v="On-Prem"/>
    <x v="0"/>
    <d v="2022-08-23T21:40:00"/>
    <d v="1899-12-30T22:39:00"/>
    <d v="1899-12-30T00:59:28"/>
    <n v="91"/>
  </r>
  <r>
    <x v="1280"/>
    <s v="BdREN Zoom meeting invitation - Shahid Daula's Zoom Meeting"/>
    <s v="Shahid Daula"/>
    <s v="shahidnstu@gmail.com"/>
    <s v="On-Prem"/>
    <x v="11"/>
    <d v="2022-08-23T21:39:00"/>
    <d v="1899-12-30T22:11:00"/>
    <d v="1899-12-30T00:31:36"/>
    <n v="3"/>
  </r>
  <r>
    <x v="5846"/>
    <s v="FET 509 Introduction to Various drying processes"/>
    <s v="BdREN vSession host"/>
    <s v="vclass-2127@bdren.net.bd"/>
    <s v="On-Prem"/>
    <x v="0"/>
    <d v="2022-08-23T21:38:00"/>
    <d v="1899-12-30T22:12:00"/>
    <d v="1899-12-30T00:33:51"/>
    <n v="10"/>
  </r>
  <r>
    <x v="5847"/>
    <s v="Group Study"/>
    <s v="BdREN vSession host"/>
    <s v="vclass-553@bdren.net.bd"/>
    <s v="On-Prem"/>
    <x v="0"/>
    <d v="2022-08-23T21:35:00"/>
    <d v="1899-12-30T22:41:00"/>
    <d v="1899-12-30T01:05:26"/>
    <n v="2"/>
  </r>
  <r>
    <x v="5848"/>
    <s v="DIS BDS Summer 2022"/>
    <s v="BdREN vSession host"/>
    <s v="vclass-2170@bdren.net.bd"/>
    <s v="On-Prem"/>
    <x v="0"/>
    <d v="2022-08-23T21:35:00"/>
    <d v="1899-12-30T23:28:00"/>
    <d v="1899-12-30T01:53:27"/>
    <n v="45"/>
  </r>
  <r>
    <x v="5849"/>
    <s v="My Meeting"/>
    <s v="ESL SD"/>
    <s v="pranab.banik@esl.com.bd"/>
    <s v="On-Prem"/>
    <x v="23"/>
    <d v="2022-08-23T21:35:00"/>
    <d v="1899-12-30T22:47:00"/>
    <d v="1899-12-30T01:12:27"/>
    <n v="3"/>
  </r>
  <r>
    <x v="5850"/>
    <s v="hfdj"/>
    <s v="BdREN vSession host"/>
    <s v="vclass-2694@bdren.net.bd"/>
    <s v="On-Prem"/>
    <x v="0"/>
    <d v="2022-08-23T21:34:00"/>
    <d v="1899-12-30T22:03:00"/>
    <d v="1899-12-30T00:29:25"/>
    <n v="3"/>
  </r>
  <r>
    <x v="5851"/>
    <s v="MAT 221"/>
    <s v="BdREN vSession host"/>
    <s v="vclass-368@bdren.net.bd"/>
    <s v="On-Prem"/>
    <x v="0"/>
    <d v="2022-08-23T21:34:00"/>
    <d v="1899-12-30T22:28:00"/>
    <d v="1899-12-30T00:54:05"/>
    <n v="57"/>
  </r>
  <r>
    <x v="5852"/>
    <s v="Class MS"/>
    <s v="BdREN vSession host"/>
    <s v="vclass-2134@bdren.net.bd"/>
    <s v="On-Prem"/>
    <x v="0"/>
    <d v="2022-08-23T21:33:00"/>
    <d v="1899-12-30T22:41:00"/>
    <d v="1899-12-30T01:07:21"/>
    <n v="30"/>
  </r>
  <r>
    <x v="5853"/>
    <s v="Class-Applied Epid -MPH"/>
    <s v="BdREN vSession host"/>
    <s v="vclass-350@bdren.net.bd"/>
    <s v="On-Prem"/>
    <x v="0"/>
    <d v="2022-08-23T21:33:00"/>
    <d v="1899-12-30T22:28:00"/>
    <d v="1899-12-30T00:55:03"/>
    <n v="14"/>
  </r>
  <r>
    <x v="5854"/>
    <s v="Uttam Kumar Majumder's Personal Meeting Room"/>
    <s v="Uttam Kumar Majumder"/>
    <s v="majumderuk@yahoo.com"/>
    <s v="On-Prem"/>
    <x v="7"/>
    <d v="2022-08-23T21:33:00"/>
    <d v="1899-12-30T22:20:00"/>
    <d v="1899-12-30T00:46:57"/>
    <n v="60"/>
  </r>
  <r>
    <x v="1532"/>
    <s v="Prof. Md. Al Mamun's Personal Meeting Room"/>
    <s v="Prof. Md. Al Mamun"/>
    <s v="a.mamun@cse.ruet.ac.bd"/>
    <s v="On-Prem"/>
    <x v="16"/>
    <d v="2022-08-23T21:33:00"/>
    <d v="1899-12-30T22:38:00"/>
    <d v="1899-12-30T01:04:59"/>
    <n v="17"/>
  </r>
  <r>
    <x v="5855"/>
    <s v="BADC Project meeting"/>
    <s v="Mohammad Mahfuzur Rahman"/>
    <s v="mm.rahman01@just.edu.bd"/>
    <s v="On-Prem"/>
    <x v="31"/>
    <d v="2022-08-23T21:31:00"/>
    <d v="1899-12-30T23:02:00"/>
    <d v="1899-12-30T01:30:29"/>
    <n v="5"/>
  </r>
  <r>
    <x v="2162"/>
    <s v="Khalid Ibn Zinnah Apu's Personal Meeting Room"/>
    <s v="Khalid Ibn Zinnah Apu"/>
    <s v="khalidex@cuet.ac.bd"/>
    <s v="On-Prem"/>
    <x v="4"/>
    <d v="2022-08-23T21:31:00"/>
    <d v="1899-12-30T21:44:00"/>
    <d v="1899-12-30T00:13:37"/>
    <n v="4"/>
  </r>
  <r>
    <x v="5856"/>
    <s v="Env Bio 13th Batch"/>
    <s v="BdREN vSession host"/>
    <s v="vclass-933@bdren.net.bd"/>
    <s v="On-Prem"/>
    <x v="0"/>
    <d v="2022-08-23T21:31:00"/>
    <d v="1899-12-30T23:10:00"/>
    <d v="1899-12-30T01:39:00"/>
    <n v="45"/>
  </r>
  <r>
    <x v="1608"/>
    <s v="Esho Arbi Shikhi@Shykh Fazlul Bari"/>
    <s v="Mohammad Tohidul Islam Miya"/>
    <s v="tohid@bus.uiu.ac.bd"/>
    <s v="On-Prem"/>
    <x v="17"/>
    <d v="2022-08-23T21:30:00"/>
    <d v="1899-12-30T22:47:00"/>
    <d v="1899-12-30T01:16:43"/>
    <n v="16"/>
  </r>
  <r>
    <x v="3877"/>
    <s v="Md Shadman Sakib's Personal Meeting Room"/>
    <s v="Md Shadman Sakib"/>
    <s v="shadman@iwfm.buet.ac.bd"/>
    <s v="On-Prem"/>
    <x v="3"/>
    <d v="2022-08-23T21:30:00"/>
    <d v="1899-12-30T22:40:00"/>
    <d v="1899-12-30T01:09:59"/>
    <n v="4"/>
  </r>
  <r>
    <x v="5857"/>
    <s v="meeting"/>
    <s v="BdREN vSession host"/>
    <s v="vclass-1323@bdren.net.bd"/>
    <s v="On-Prem"/>
    <x v="0"/>
    <d v="2022-08-23T21:30:00"/>
    <d v="1899-12-30T21:45:00"/>
    <d v="1899-12-30T00:15:03"/>
    <n v="3"/>
  </r>
  <r>
    <x v="4205"/>
    <s v="BdREN Zoom meeting invitation - Rubina Khan's Zoom Meeting"/>
    <s v="Rubina Khan"/>
    <s v="rkhan@agni.com"/>
    <s v="On-Prem"/>
    <x v="6"/>
    <d v="2022-08-23T21:30:00"/>
    <d v="1899-12-30T22:08:00"/>
    <d v="1899-12-30T00:38:34"/>
    <n v="2"/>
  </r>
  <r>
    <x v="5858"/>
    <s v="CE 341"/>
    <s v="BdREN vSession host"/>
    <s v="vclass-217@bdren.net.bd"/>
    <s v="On-Prem"/>
    <x v="0"/>
    <d v="2022-08-23T21:29:00"/>
    <d v="1899-12-30T22:00:00"/>
    <d v="1899-12-30T00:31:01"/>
    <n v="13"/>
  </r>
  <r>
    <x v="5859"/>
    <s v="FE 66/D"/>
    <s v="Nur Mohammad Khan"/>
    <s v="nurkhan@duet.ac.bd"/>
    <s v="On-Prem"/>
    <x v="84"/>
    <d v="2022-08-23T21:29:00"/>
    <d v="1899-12-30T21:44:00"/>
    <d v="1899-12-30T00:14:18"/>
    <n v="23"/>
  </r>
  <r>
    <x v="5860"/>
    <s v="Class for Make-up exam"/>
    <s v="BdREN vSession host"/>
    <s v="vclass-1332@bdren.net.bd"/>
    <s v="On-Prem"/>
    <x v="0"/>
    <d v="2022-08-23T21:29:00"/>
    <d v="1899-12-30T22:08:00"/>
    <d v="1899-12-30T00:38:17"/>
    <n v="3"/>
  </r>
  <r>
    <x v="5861"/>
    <s v="PCIU Calender 2023 (Team Island)"/>
    <s v="BdREN vSession host"/>
    <s v="vclass-650@bdren.net.bd"/>
    <s v="On-Prem"/>
    <x v="0"/>
    <d v="2022-08-23T21:29:00"/>
    <d v="1899-12-30T21:56:00"/>
    <d v="1899-12-30T00:26:40"/>
    <n v="3"/>
  </r>
  <r>
    <x v="1530"/>
    <s v="Dr. Mohammad Mahfujul Haque's Personal Meeting Room"/>
    <s v="Dr. Mohammad Mahfujul Haque"/>
    <s v="mmhaque.aq@bau.edu.bd"/>
    <s v="On-Prem"/>
    <x v="21"/>
    <d v="2022-08-23T21:29:00"/>
    <d v="1899-12-30T22:18:00"/>
    <d v="1899-12-30T00:48:57"/>
    <n v="2"/>
  </r>
  <r>
    <x v="4433"/>
    <s v="Tasnim Ahmed's Personal Meeting Room"/>
    <s v="Tasnim Ahmed"/>
    <s v="tasnimahmed@iut-dhaka.edu"/>
    <s v="On-Prem"/>
    <x v="38"/>
    <d v="2022-08-23T21:29:00"/>
    <d v="1899-12-30T22:00:00"/>
    <d v="1899-12-30T00:31:21"/>
    <n v="2"/>
  </r>
  <r>
    <x v="5862"/>
    <s v="agriculture and environment"/>
    <s v="BdREN vSession host"/>
    <s v="vclass-1798@bdren.net.bd"/>
    <s v="On-Prem"/>
    <x v="0"/>
    <d v="2022-08-23T21:29:00"/>
    <d v="1899-12-30T22:09:00"/>
    <d v="1899-12-30T00:40:04"/>
    <n v="82"/>
  </r>
  <r>
    <x v="5863"/>
    <s v="CH 482 Applied Physical Chemistry Class"/>
    <s v="BdREN vSession host"/>
    <s v="vclass-1176@bdren.net.bd"/>
    <s v="On-Prem"/>
    <x v="0"/>
    <d v="2022-08-23T21:28:00"/>
    <d v="1899-12-30T22:23:00"/>
    <d v="1899-12-30T00:54:02"/>
    <n v="10"/>
  </r>
  <r>
    <x v="3891"/>
    <s v="Muhaimin Bin Munir's Personal Meeting Room"/>
    <s v="Muhaimin Bin Munir"/>
    <s v="muhaiminbinmunir@gmail.com"/>
    <s v="On-Prem"/>
    <x v="22"/>
    <d v="2022-08-23T21:28:00"/>
    <d v="1899-12-30T21:57:00"/>
    <d v="1899-12-30T00:29:00"/>
    <n v="2"/>
  </r>
  <r>
    <x v="5276"/>
    <s v="Nakhlu 4th Year "/>
    <s v="Dr. ATM SHAMSUZZOHA"/>
    <s v="zoha@du.ac.bd"/>
    <s v="On-Prem"/>
    <x v="6"/>
    <d v="2022-08-23T21:28:00"/>
    <d v="1899-12-30T22:17:00"/>
    <d v="1899-12-30T00:49:26"/>
    <n v="54"/>
  </r>
  <r>
    <x v="5864"/>
    <s v="Sarwar Yasin's Personal Meeting Room"/>
    <s v="Sarwar Yasin"/>
    <s v="sjmyasin@ce.buet.ac.bd"/>
    <s v="On-Prem"/>
    <x v="3"/>
    <d v="2022-08-23T21:28:00"/>
    <d v="1899-12-30T21:50:00"/>
    <d v="1899-12-30T00:22:34"/>
    <n v="3"/>
  </r>
  <r>
    <x v="5865"/>
    <s v="Pra"/>
    <s v="BdREN vSession host"/>
    <s v="vclass-1821@bdren.net.bd"/>
    <s v="On-Prem"/>
    <x v="0"/>
    <d v="2022-08-23T21:27:00"/>
    <d v="1899-12-30T22:33:00"/>
    <d v="1899-12-30T01:06:03"/>
    <n v="96"/>
  </r>
  <r>
    <x v="5866"/>
    <s v="Thesis Meeting"/>
    <s v="BdREN vSession host"/>
    <s v="vclass-218@bdren.net.bd"/>
    <s v="On-Prem"/>
    <x v="0"/>
    <d v="2022-08-23T21:27:00"/>
    <d v="1899-12-30T21:37:00"/>
    <d v="1899-12-30T00:10:12"/>
    <n v="2"/>
  </r>
  <r>
    <x v="5867"/>
    <s v="infan"/>
    <s v="BdREN vSession host"/>
    <s v="vclass-603@bdren.net.bd"/>
    <s v="On-Prem"/>
    <x v="0"/>
    <d v="2022-08-23T21:26:00"/>
    <d v="1899-12-30T22:28:00"/>
    <d v="1899-12-30T01:01:56"/>
    <n v="3"/>
  </r>
  <r>
    <x v="5868"/>
    <s v="Research  Discussion"/>
    <s v="BdREN vSession host"/>
    <s v="vclass-1095@bdren.net.bd"/>
    <s v="On-Prem"/>
    <x v="0"/>
    <d v="2022-08-23T21:26:00"/>
    <d v="1899-12-30T23:08:00"/>
    <d v="1899-12-30T01:41:29"/>
    <n v="92"/>
  </r>
  <r>
    <x v="5869"/>
    <s v="Git 1"/>
    <s v="BdREN vSession host"/>
    <s v="vclass-2141@bdren.net.bd"/>
    <s v="On-Prem"/>
    <x v="0"/>
    <d v="2022-08-23T21:25:00"/>
    <d v="1899-12-30T23:04:00"/>
    <d v="1899-12-30T01:38:08"/>
    <n v="200"/>
  </r>
  <r>
    <x v="5870"/>
    <s v="3rd Year Reaction Mechanism I"/>
    <s v="BdREN vSession host"/>
    <s v="vclass-2697@bdren.net.bd"/>
    <s v="On-Prem"/>
    <x v="0"/>
    <d v="2022-08-23T21:25:00"/>
    <d v="1899-12-30T22:30:00"/>
    <d v="1899-12-30T01:04:31"/>
    <n v="96"/>
  </r>
  <r>
    <x v="5871"/>
    <s v="Abdus Satter's Zoom Meeting"/>
    <s v="Abdus Satter"/>
    <s v="abdus.satter@iit.du.ac.bd"/>
    <s v="On-Prem"/>
    <x v="6"/>
    <d v="2022-08-23T21:25:00"/>
    <d v="1899-12-30T21:38:00"/>
    <d v="1899-12-30T00:13:24"/>
    <n v="4"/>
  </r>
  <r>
    <x v="5872"/>
    <s v="Khalid Ibn Zinnah Apu's Zoom Meeting"/>
    <s v="Khalid Ibn Zinnah Apu"/>
    <s v="khalidex@cuet.ac.bd"/>
    <s v="On-Prem"/>
    <x v="4"/>
    <d v="2022-08-23T21:24:00"/>
    <d v="1899-12-30T22:14:00"/>
    <d v="1899-12-30T00:49:55"/>
    <n v="2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3T21:24:00"/>
    <d v="1899-12-30T21:29:00"/>
    <d v="1899-12-30T00:05:03"/>
    <n v="5"/>
  </r>
  <r>
    <x v="5815"/>
    <s v="Forhad Mahmud's Zoom Meeting"/>
    <s v="Forhad Mahmud"/>
    <s v="forhad.amath@nstu.edu.bd"/>
    <s v="On-Prem"/>
    <x v="11"/>
    <d v="2022-08-23T21:24:00"/>
    <d v="1899-12-30T21:26:00"/>
    <d v="1899-12-30T00:01:35"/>
    <n v="2"/>
  </r>
  <r>
    <x v="5873"/>
    <s v="United club Advisory panel meeting"/>
    <s v="BdREN vSession host"/>
    <s v="vclass-2724@bdren.net.bd"/>
    <s v="On-Prem"/>
    <x v="0"/>
    <d v="2022-08-23T21:20:00"/>
    <d v="1899-12-30T22:11:00"/>
    <d v="1899-12-30T00:51:06"/>
    <n v="19"/>
  </r>
  <r>
    <x v="5874"/>
    <s v="Dr. Md. Shamsuzzoha Bayzid's Zoom Meeting"/>
    <s v="Dr. Md. Shamsuzzoha Bayzid"/>
    <s v="shams_bayzid@cse.buet.ac.bd"/>
    <s v="On-Prem"/>
    <x v="3"/>
    <d v="2022-08-23T21:20:00"/>
    <d v="1899-12-30T21:24:00"/>
    <d v="1899-12-30T00:04:17"/>
    <n v="2"/>
  </r>
  <r>
    <x v="5875"/>
    <s v="BdREN Zoom meeting invitation - Rabeya Sultana's Zoom Meeting"/>
    <s v="Rabeya Sultana"/>
    <s v="rabeya.mis@du.ac.bd"/>
    <s v="On-Prem"/>
    <x v="6"/>
    <d v="2022-08-23T21:19:00"/>
    <d v="1899-12-30T21:38:00"/>
    <d v="1899-12-30T00:18:55"/>
    <n v="2"/>
  </r>
  <r>
    <x v="8"/>
    <s v="Online tuition"/>
    <s v="Mohammad Nezam Uddin"/>
    <s v="nezam@cuet.ac.bd"/>
    <s v="On-Prem"/>
    <x v="4"/>
    <d v="2022-08-23T21:19:00"/>
    <d v="1899-12-30T21:43:00"/>
    <d v="1899-12-30T00:24:10"/>
    <n v="3"/>
  </r>
  <r>
    <x v="5876"/>
    <s v="EEE-103 Final Question"/>
    <s v="BdREN vSession host"/>
    <s v="vclass-1621@bdren.net.bd"/>
    <s v="On-Prem"/>
    <x v="0"/>
    <d v="2022-08-23T21:19:00"/>
    <d v="1899-12-30T21:36:00"/>
    <d v="1899-12-30T00:16:50"/>
    <n v="4"/>
  </r>
  <r>
    <x v="5877"/>
    <s v="MaS"/>
    <s v="BdREN vSession host"/>
    <s v="vclass-4129@bdren.net.bd"/>
    <s v="On-Prem"/>
    <x v="0"/>
    <d v="2022-08-23T21:19:00"/>
    <d v="1899-12-30T22:21:00"/>
    <d v="1899-12-30T01:02:09"/>
    <n v="4"/>
  </r>
  <r>
    <x v="5878"/>
    <s v="Louis Althusser"/>
    <s v="BdREN vSession host"/>
    <s v="vclass-2045@bdren.net.bd"/>
    <s v="On-Prem"/>
    <x v="0"/>
    <d v="2022-08-23T21:18:00"/>
    <d v="1899-12-30T22:10:00"/>
    <d v="1899-12-30T00:52:05"/>
    <n v="35"/>
  </r>
  <r>
    <x v="5879"/>
    <s v="Discussion about IEEE Student branch, Dept. of CSE, ADUST"/>
    <s v="BdREN vSession host"/>
    <s v="vclass-2674@bdren.net.bd"/>
    <s v="On-Prem"/>
    <x v="0"/>
    <d v="2022-08-23T21:18:00"/>
    <d v="1899-12-30T22:29:00"/>
    <d v="1899-12-30T01:11:36"/>
    <n v="8"/>
  </r>
  <r>
    <x v="5880"/>
    <s v="Lecture 42"/>
    <s v="BdREN vSession host"/>
    <s v="vclass-3094@bdren.net.bd"/>
    <s v="On-Prem"/>
    <x v="0"/>
    <d v="2022-08-23T21:17:00"/>
    <d v="1899-12-30T22:40:00"/>
    <d v="1899-12-30T01:23:27"/>
    <n v="5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23T21:17:00"/>
    <d v="1899-12-30T23:49:00"/>
    <d v="1899-12-30T02:31:58"/>
    <n v="133"/>
  </r>
  <r>
    <x v="5881"/>
    <s v="Business Math Class"/>
    <s v="BdREN vSession host"/>
    <s v="vclass-4014@bdren.net.bd"/>
    <s v="On-Prem"/>
    <x v="0"/>
    <d v="2022-08-23T21:16:00"/>
    <d v="1899-12-30T22:40:00"/>
    <d v="1899-12-30T01:23:19"/>
    <n v="8"/>
  </r>
  <r>
    <x v="5882"/>
    <s v="ARC-325,  2018-19"/>
    <s v="BdREN vSession host"/>
    <s v="vclass-1639@bdren.net.bd"/>
    <s v="On-Prem"/>
    <x v="0"/>
    <d v="2022-08-23T21:16:00"/>
    <d v="1899-12-30T21:50:00"/>
    <d v="1899-12-30T00:34:16"/>
    <n v="46"/>
  </r>
  <r>
    <x v="5883"/>
    <s v="Project"/>
    <s v="BdREN vSession host"/>
    <s v="vclass-2485@bdren.net.bd"/>
    <s v="On-Prem"/>
    <x v="0"/>
    <d v="2022-08-23T21:16:00"/>
    <d v="1899-12-30T21:19:00"/>
    <d v="1899-12-30T00:02:39"/>
    <n v="2"/>
  </r>
  <r>
    <x v="5873"/>
    <s v="United club Advisory panel meeting"/>
    <s v="BdREN vSession host"/>
    <s v="vclass-2724@bdren.net.bd"/>
    <s v="On-Prem"/>
    <x v="0"/>
    <d v="2022-08-23T21:15:00"/>
    <d v="1899-12-30T21:20:00"/>
    <d v="1899-12-30T00:04:43"/>
    <n v="5"/>
  </r>
  <r>
    <x v="5884"/>
    <s v="বাসকশিপ আলোচনা সভা ও দোয়া অনুষ্ঠান"/>
    <s v="BdREN vSession host"/>
    <s v="vclass-2486@bdren.net.bd"/>
    <s v="On-Prem"/>
    <x v="0"/>
    <d v="2022-08-23T21:15:00"/>
    <s v="12:02 AM(Next day)"/>
    <d v="1899-12-30T02:47:30"/>
    <n v="46"/>
  </r>
  <r>
    <x v="5885"/>
    <s v="IELTS"/>
    <s v="BdREN vSession host"/>
    <s v="vclass-2158@bdren.net.bd"/>
    <s v="On-Prem"/>
    <x v="0"/>
    <d v="2022-08-23T21:14:00"/>
    <d v="1899-12-30T22:26:00"/>
    <d v="1899-12-30T01:12:37"/>
    <n v="5"/>
  </r>
  <r>
    <x v="5886"/>
    <s v="Make-up Class"/>
    <s v="BdREN vSession host"/>
    <s v="vclass-620@bdren.net.bd"/>
    <s v="On-Prem"/>
    <x v="0"/>
    <d v="2022-08-23T21:13:00"/>
    <d v="1899-12-30T21:35:00"/>
    <d v="1899-12-30T00:21:14"/>
    <n v="95"/>
  </r>
  <r>
    <x v="208"/>
    <s v="MS Excel (Foundation Course)"/>
    <s v="Training Section-1"/>
    <s v="icmabtraining1.zoom@gmail.com"/>
    <s v="On-Prem"/>
    <x v="26"/>
    <d v="2022-08-23T21:13:00"/>
    <d v="1899-12-30T23:08:00"/>
    <d v="1899-12-30T01:54:29"/>
    <n v="233"/>
  </r>
  <r>
    <x v="5887"/>
    <s v="Meeting"/>
    <s v="BdREN vSession host"/>
    <s v="vclass-4014@bdren.net.bd"/>
    <s v="On-Prem"/>
    <x v="0"/>
    <d v="2022-08-23T21:12:00"/>
    <d v="1899-12-30T21:54:00"/>
    <d v="1899-12-30T00:41:56"/>
    <n v="9"/>
  </r>
  <r>
    <x v="208"/>
    <s v="MS Excel (Foundation Course)"/>
    <s v="Training Section-1"/>
    <s v="icmabtraining1.zoom@gmail.com"/>
    <s v="On-Prem"/>
    <x v="26"/>
    <d v="2022-08-23T21:11:00"/>
    <d v="1899-12-30T21:12:00"/>
    <d v="1899-12-30T00:00:17"/>
    <n v="26"/>
  </r>
  <r>
    <x v="5888"/>
    <s v="consistant deformation method"/>
    <s v="BdREN vSession host"/>
    <s v="vclass-1855@bdren.net.bd"/>
    <s v="On-Prem"/>
    <x v="0"/>
    <d v="2022-08-23T21:11:00"/>
    <d v="1899-12-30T21:52:00"/>
    <d v="1899-12-30T00:40:11"/>
    <n v="11"/>
  </r>
  <r>
    <x v="5889"/>
    <s v="CIT 313 Computer Organization and architecture"/>
    <s v="Chinmay Bepery, PSTU"/>
    <s v="chinmay.cse@gmail.com"/>
    <s v="On-Prem"/>
    <x v="36"/>
    <d v="2022-08-23T21:09:00"/>
    <d v="1899-12-30T22:38:00"/>
    <d v="1899-12-30T01:28:56"/>
    <n v="108"/>
  </r>
  <r>
    <x v="5890"/>
    <s v="STT573: Advanced Experimental Design, MS in Statistics, Different types of Confounding"/>
    <s v="BdREN vSession host"/>
    <s v="vclass-1913@bdren.net.bd"/>
    <s v="On-Prem"/>
    <x v="0"/>
    <d v="2022-08-23T21:09:00"/>
    <d v="1899-12-30T22:51:00"/>
    <d v="1899-12-30T01:41:42"/>
    <n v="99"/>
  </r>
  <r>
    <x v="5891"/>
    <s v="Project Lecture"/>
    <s v="BdREN vClass"/>
    <s v="vclass-26@bdren.net.bd"/>
    <s v="On-Prem"/>
    <x v="0"/>
    <d v="2022-08-23T21:08:00"/>
    <d v="1899-12-30T21:58:00"/>
    <d v="1899-12-30T00:49:51"/>
    <n v="3"/>
  </r>
  <r>
    <x v="3035"/>
    <s v="Md. Sakib Hasan Khan, Assistant Professor, EEE's Personal Meeting Room"/>
    <s v="Md. Sakib Hasan Khan, Assistant Professor, EEE"/>
    <s v="sakib@eee.kuet.ac.bd"/>
    <s v="On-Prem"/>
    <x v="19"/>
    <d v="2022-08-23T21:08:00"/>
    <d v="1899-12-30T21:34:00"/>
    <d v="1899-12-30T00:26:09"/>
    <n v="5"/>
  </r>
  <r>
    <x v="5892"/>
    <s v="Sheikh Nasrin Haque's Personal Meeting Room"/>
    <s v="Sheikh Nasrin Haque"/>
    <s v="sknhaque-soc@sust.edu"/>
    <s v="On-Prem"/>
    <x v="10"/>
    <d v="2022-08-23T21:07:00"/>
    <d v="1899-12-30T22:19:00"/>
    <d v="1899-12-30T01:11:24"/>
    <n v="73"/>
  </r>
  <r>
    <x v="5893"/>
    <s v="ACCT 3205"/>
    <s v="BdREN vSession host"/>
    <s v="vclass-2659@bdren.net.bd"/>
    <s v="On-Prem"/>
    <x v="0"/>
    <d v="2022-08-23T21:07:00"/>
    <d v="1899-12-30T22:26:00"/>
    <d v="1899-12-30T01:19:54"/>
    <n v="164"/>
  </r>
  <r>
    <x v="5894"/>
    <s v="EEE 113"/>
    <s v="BdREN vSession host"/>
    <s v="vclass-1902@bdren.net.bd"/>
    <s v="On-Prem"/>
    <x v="0"/>
    <d v="2022-08-23T21:07:00"/>
    <d v="1899-12-30T22:08:00"/>
    <d v="1899-12-30T01:01:05"/>
    <n v="25"/>
  </r>
  <r>
    <x v="5311"/>
    <s v="BM"/>
    <s v="BdREN vSession host"/>
    <s v="vclass-4522@bdren.net.bd"/>
    <s v="On-Prem"/>
    <x v="1"/>
    <d v="2022-08-23T21:06:00"/>
    <d v="1899-12-30T22:22:00"/>
    <d v="1899-12-30T01:16:24"/>
    <n v="13"/>
  </r>
  <r>
    <x v="5895"/>
    <s v="Bondhon"/>
    <s v="BdREN vSession host"/>
    <s v="vclass-392@bdren.net.bd"/>
    <s v="On-Prem"/>
    <x v="0"/>
    <d v="2022-08-23T21:06:00"/>
    <d v="1899-12-30T22:42:00"/>
    <d v="1899-12-30T01:36:19"/>
    <n v="34"/>
  </r>
  <r>
    <x v="881"/>
    <s v="Class"/>
    <s v="Prof. Dr. M Khairul Islam"/>
    <s v="director.ict@cu.ac.bd"/>
    <s v="On-Prem|Large500"/>
    <x v="24"/>
    <d v="2022-08-23T21:05:00"/>
    <d v="1899-12-30T21:42:00"/>
    <d v="1899-12-30T00:36:39"/>
    <n v="48"/>
  </r>
  <r>
    <x v="5896"/>
    <s v="Human Resource Development"/>
    <s v="BdREN vSession host"/>
    <s v="vclass-105@bdren.net.bd"/>
    <s v="On-Prem"/>
    <x v="0"/>
    <d v="2022-08-23T21:05:00"/>
    <d v="1899-12-30T22:13:00"/>
    <d v="1899-12-30T01:08:06"/>
    <n v="79"/>
  </r>
  <r>
    <x v="5897"/>
    <n v="26"/>
    <s v="BdREN vSession host"/>
    <s v="vclass-2189@bdren.net.bd"/>
    <s v="On-Prem"/>
    <x v="0"/>
    <d v="2022-08-23T21:05:00"/>
    <d v="1899-12-30T23:07:00"/>
    <d v="1899-12-30T02:02:23"/>
    <n v="53"/>
  </r>
  <r>
    <x v="164"/>
    <s v="সপ্তম শ্রেণি-বাংলা"/>
    <s v="তারিক মনজুর"/>
    <s v="t.manzoor707@gmail.com"/>
    <s v="On-Prem"/>
    <x v="6"/>
    <d v="2022-08-23T21:05:00"/>
    <d v="1899-12-30T23:54:00"/>
    <d v="1899-12-30T02:49:07"/>
    <n v="8"/>
  </r>
  <r>
    <x v="3567"/>
    <s v="Shafiul Alam Shuvo's Personal Meeting Room"/>
    <s v="Shafiul Alam Shuvo"/>
    <s v="shuvo23@gmail.com"/>
    <s v="On-Prem"/>
    <x v="8"/>
    <d v="2022-08-23T21:04:00"/>
    <d v="1899-12-30T22:52:00"/>
    <d v="1899-12-30T01:47:53"/>
    <n v="17"/>
  </r>
  <r>
    <x v="919"/>
    <s v="Akib Ul Huque's Personal Meeting Room"/>
    <s v="Akib Ul Huque"/>
    <s v="akibhuque@gmail.com"/>
    <s v="On-Prem"/>
    <x v="6"/>
    <d v="2022-08-23T21:04:00"/>
    <d v="1899-12-30T21:29:00"/>
    <d v="1899-12-30T00:25:28"/>
    <n v="3"/>
  </r>
  <r>
    <x v="5898"/>
    <s v="The prenatal development"/>
    <s v="BdREN vSession host"/>
    <s v="vclass-2033@bdren.net.bd"/>
    <s v="On-Prem"/>
    <x v="0"/>
    <d v="2022-08-23T21:04:00"/>
    <d v="1899-12-30T22:10:00"/>
    <d v="1899-12-30T01:06:13"/>
    <n v="50"/>
  </r>
  <r>
    <x v="882"/>
    <s v="Masud Jahan's Personal Meeting Room"/>
    <s v="Masud Jahan"/>
    <s v="masudjahan@gmail.com"/>
    <s v="On-Prem"/>
    <x v="22"/>
    <d v="2022-08-23T21:03:00"/>
    <d v="1899-12-30T21:34:00"/>
    <d v="1899-12-30T00:30:51"/>
    <n v="11"/>
  </r>
  <r>
    <x v="5899"/>
    <s v="Fundamentals of Nursing-II"/>
    <s v="BdREN vSession host"/>
    <s v="vclass-118@bdren.net.bd"/>
    <s v="On-Prem"/>
    <x v="0"/>
    <d v="2022-08-23T21:03:00"/>
    <d v="1899-12-30T22:59:00"/>
    <d v="1899-12-30T01:55:37"/>
    <n v="26"/>
  </r>
  <r>
    <x v="5900"/>
    <s v="Jolly Sultana's Zoom Meeting"/>
    <s v="Jolly Sultana"/>
    <s v="sjolly@phy.kuet.ac.bd"/>
    <s v="On-Prem"/>
    <x v="19"/>
    <d v="2022-08-23T21:03:00"/>
    <d v="1899-12-30T22:26:00"/>
    <d v="1899-12-30T01:23:04"/>
    <n v="2"/>
  </r>
  <r>
    <x v="5901"/>
    <s v="Lab class"/>
    <s v="BdREN vSession host"/>
    <s v="vclass-4150@bdren.net.bd"/>
    <s v="On-Prem"/>
    <x v="0"/>
    <d v="2022-08-23T21:02:00"/>
    <d v="1899-12-30T21:46:00"/>
    <d v="1899-12-30T00:43:08"/>
    <n v="20"/>
  </r>
  <r>
    <x v="866"/>
    <s v="Subrata Chowdhury's Personal Meeting Room"/>
    <s v="Subrata Chowdhury"/>
    <s v="subrata_chowdhury@stamforduniversity.edu.bd"/>
    <s v="On-Prem"/>
    <x v="34"/>
    <d v="2022-08-23T21:02:00"/>
    <d v="1899-12-30T22:13:00"/>
    <d v="1899-12-30T01:11:04"/>
    <n v="3"/>
  </r>
  <r>
    <x v="5902"/>
    <s v="Meeting with Dr. Mardon"/>
    <s v="BdREN vSession host"/>
    <s v="vclass-4110@bdren.net.bd"/>
    <s v="On-Prem"/>
    <x v="0"/>
    <d v="2022-08-23T21:02:00"/>
    <d v="1899-12-30T21:58:00"/>
    <d v="1899-12-30T00:55:52"/>
    <n v="3"/>
  </r>
  <r>
    <x v="5903"/>
    <s v="English class 1102"/>
    <s v="BdREN vSession host"/>
    <s v="vclass-2078@bdren.net.bd"/>
    <s v="On-Prem"/>
    <x v="0"/>
    <d v="2022-08-23T21:02:00"/>
    <d v="1899-12-30T22:09:00"/>
    <d v="1899-12-30T01:06:45"/>
    <n v="11"/>
  </r>
  <r>
    <x v="5904"/>
    <s v="5103 class 23.8.2022_9pm"/>
    <s v="BdREN vSession host"/>
    <s v="vclass-1438@bdren.net.bd"/>
    <s v="On-Prem"/>
    <x v="0"/>
    <d v="2022-08-23T21:02:00"/>
    <d v="1899-12-30T21:45:00"/>
    <d v="1899-12-30T00:42:57"/>
    <n v="20"/>
  </r>
  <r>
    <x v="5905"/>
    <s v="Principles of Marketing"/>
    <s v="BdREN vClass"/>
    <s v="vclass-67@bdren.net.bd"/>
    <s v="On-Prem"/>
    <x v="0"/>
    <d v="2022-08-23T21:01:00"/>
    <d v="1899-12-30T23:03:00"/>
    <d v="1899-12-30T02:02:01"/>
    <n v="52"/>
  </r>
  <r>
    <x v="5906"/>
    <s v="Importance of theory in anthropology"/>
    <s v="BdREN vSession host"/>
    <s v="vclass-151@bdren.net.bd"/>
    <s v="On-Prem"/>
    <x v="0"/>
    <d v="2022-08-23T21:01:00"/>
    <d v="1899-12-30T22:02:00"/>
    <d v="1899-12-30T01:01:04"/>
    <n v="105"/>
  </r>
  <r>
    <x v="5907"/>
    <s v="Stereochemistry"/>
    <s v="BdREN vSession host"/>
    <s v="vclass-375@bdren.net.bd"/>
    <s v="On-Prem"/>
    <x v="0"/>
    <d v="2022-08-23T21:01:00"/>
    <d v="1899-12-30T21:59:00"/>
    <d v="1899-12-30T00:58:48"/>
    <n v="54"/>
  </r>
  <r>
    <x v="8"/>
    <s v="Online tuition"/>
    <s v="Mohammad Nezam Uddin"/>
    <s v="nezam@cuet.ac.bd"/>
    <s v="On-Prem"/>
    <x v="4"/>
    <d v="2022-08-23T21:01:00"/>
    <d v="1899-12-30T21:04:00"/>
    <d v="1899-12-30T00:03:32"/>
    <n v="2"/>
  </r>
  <r>
    <x v="5908"/>
    <s v="Meeting"/>
    <s v="BdREN vSession host"/>
    <s v="vclass-4137@bdren.net.bd"/>
    <s v="On-Prem"/>
    <x v="0"/>
    <d v="2022-08-23T21:00:00"/>
    <d v="1899-12-30T22:29:00"/>
    <d v="1899-12-30T01:28:47"/>
    <n v="3"/>
  </r>
  <r>
    <x v="5909"/>
    <s v="Cr meeting"/>
    <s v="BdREN vSession host"/>
    <s v="vclass-2842@bdren.net.bd"/>
    <s v="On-Prem"/>
    <x v="0"/>
    <d v="2022-08-23T21:00:00"/>
    <d v="1899-12-30T21:13:00"/>
    <d v="1899-12-30T00:12:46"/>
    <n v="6"/>
  </r>
  <r>
    <x v="5910"/>
    <s v="Post Graduate Diploma"/>
    <s v="BdREN vSession host"/>
    <s v="vclass-4413@bdren.net.bd"/>
    <s v="On-Prem"/>
    <x v="1"/>
    <d v="2022-08-23T21:00:00"/>
    <d v="1899-12-30T21:53:00"/>
    <d v="1899-12-30T00:53:32"/>
    <n v="211"/>
  </r>
  <r>
    <x v="5911"/>
    <s v="Data Mining Discussion"/>
    <s v="BdREN vSession host"/>
    <s v="vclass-1559@bdren.net.bd"/>
    <s v="On-Prem"/>
    <x v="0"/>
    <d v="2022-08-23T21:00:00"/>
    <d v="1899-12-30T22:21:00"/>
    <d v="1899-12-30T01:21:15"/>
    <n v="7"/>
  </r>
  <r>
    <x v="5912"/>
    <s v="BRM"/>
    <s v="BdREN vSession host"/>
    <s v="vclass-4529@bdren.net.bd"/>
    <s v="On-Prem"/>
    <x v="1"/>
    <d v="2022-08-23T21:00:00"/>
    <d v="1899-12-30T21:56:00"/>
    <d v="1899-12-30T00:56:08"/>
    <n v="31"/>
  </r>
  <r>
    <x v="5913"/>
    <s v="IELTS"/>
    <s v="BdREN vSession host"/>
    <s v="vclass-3034@bdren.net.bd"/>
    <s v="On-Prem"/>
    <x v="0"/>
    <d v="2022-08-23T21:00:00"/>
    <d v="1899-12-30T21:28:00"/>
    <d v="1899-12-30T00:27:52"/>
    <n v="3"/>
  </r>
  <r>
    <x v="849"/>
    <s v="TM"/>
    <s v="BdREN vSession host"/>
    <s v="vclass-1749@bdren.net.bd"/>
    <s v="On-Prem"/>
    <x v="0"/>
    <d v="2022-08-23T21:00:00"/>
    <d v="1899-12-30T21:36:00"/>
    <d v="1899-12-30T00:36:42"/>
    <n v="11"/>
  </r>
  <r>
    <x v="5914"/>
    <s v="CCNAE-2 Batch-57"/>
    <s v="Md Masum"/>
    <s v="masum-cse@sust.edu"/>
    <s v="On-Prem"/>
    <x v="10"/>
    <d v="2022-08-23T21:00:00"/>
    <d v="1899-12-30T22:47:00"/>
    <d v="1899-12-30T01:47:06"/>
    <n v="5"/>
  </r>
  <r>
    <x v="102"/>
    <s v="Md. Mizanur Rahman's Personal Meeting Room"/>
    <s v="Md. Mizanur Rahman"/>
    <s v="mmrahman.scw@gmail.com"/>
    <s v="On-Prem"/>
    <x v="10"/>
    <d v="2022-08-23T21:00:00"/>
    <d v="1899-12-30T22:13:00"/>
    <d v="1899-12-30T01:13:55"/>
    <n v="77"/>
  </r>
  <r>
    <x v="5915"/>
    <s v="Meeting"/>
    <s v="BdREN vSession host"/>
    <s v="vclass-209@bdren.net.bd"/>
    <s v="On-Prem"/>
    <x v="0"/>
    <d v="2022-08-23T20:59:00"/>
    <d v="1899-12-30T21:40:00"/>
    <d v="1899-12-30T00:40:12"/>
    <n v="25"/>
  </r>
  <r>
    <x v="5916"/>
    <s v="CSE1203 Tuesday 9:00"/>
    <s v="BdREN vSession host"/>
    <s v="vclass-668@bdren.net.bd"/>
    <s v="On-Prem"/>
    <x v="0"/>
    <d v="2022-08-23T20:59:00"/>
    <d v="1899-12-30T21:50:00"/>
    <d v="1899-12-30T00:50:53"/>
    <n v="133"/>
  </r>
  <r>
    <x v="5917"/>
    <s v="topic"/>
    <s v="BdREN vSession host"/>
    <s v="vclass-1412@bdren.net.bd"/>
    <s v="On-Prem"/>
    <x v="0"/>
    <d v="2022-08-23T20:59:00"/>
    <d v="1899-12-30T21:53:00"/>
    <d v="1899-12-30T00:53:58"/>
    <n v="2"/>
  </r>
  <r>
    <x v="5918"/>
    <s v="BdREN Zoom meeting invitation - Spectrum Engineering Consortium Ltd's Zoom Meeting"/>
    <s v="Spectrum Engineering Consortium Ltd"/>
    <s v="zoomsecl3@spectrum-bd.com"/>
    <s v="On-Prem"/>
    <x v="32"/>
    <d v="2022-08-23T20:59:00"/>
    <d v="1899-12-30T22:53:00"/>
    <d v="1899-12-30T01:54:40"/>
    <n v="10"/>
  </r>
  <r>
    <x v="3177"/>
    <s v="Provat Saha's Personal Meeting Room"/>
    <s v="Provat Saha"/>
    <s v="provat@ce.buet.ac.bd"/>
    <s v="On-Prem"/>
    <x v="3"/>
    <d v="2022-08-23T20:59:00"/>
    <d v="1899-12-30T22:25:00"/>
    <d v="1899-12-30T01:26:01"/>
    <n v="4"/>
  </r>
  <r>
    <x v="5919"/>
    <s v="WMES Interim Presentation Update Meeting"/>
    <s v="Md. Shakil Ar Salan"/>
    <s v="sarsalan@urp.ruet.ac.bd"/>
    <s v="On-Prem"/>
    <x v="16"/>
    <d v="2022-08-23T20:59:00"/>
    <d v="1899-12-30T21:48:00"/>
    <d v="1899-12-30T00:49:46"/>
    <n v="5"/>
  </r>
  <r>
    <x v="2455"/>
    <s v="My Meeting"/>
    <s v="Gazi Alif Laila"/>
    <s v="aliflaila@du.ac.bd"/>
    <s v="On-Prem"/>
    <x v="6"/>
    <d v="2022-08-23T20:58:00"/>
    <d v="1899-12-30T21:50:00"/>
    <d v="1899-12-30T00:51:16"/>
    <n v="13"/>
  </r>
  <r>
    <x v="5920"/>
    <s v="Thesis and business report writing"/>
    <s v="BdREN vSession host"/>
    <s v="vclass-2034@bdren.net.bd"/>
    <s v="On-Prem"/>
    <x v="0"/>
    <d v="2022-08-23T20:58:00"/>
    <d v="1899-12-30T21:32:00"/>
    <d v="1899-12-30T00:33:08"/>
    <n v="23"/>
  </r>
  <r>
    <x v="5921"/>
    <s v="EEE 479"/>
    <s v="BdREN vSession host"/>
    <s v="vclass-1116@bdren.net.bd"/>
    <s v="On-Prem"/>
    <x v="0"/>
    <d v="2022-08-23T20:58:00"/>
    <d v="1899-12-30T22:32:00"/>
    <d v="1899-12-30T01:34:02"/>
    <n v="74"/>
  </r>
  <r>
    <x v="5922"/>
    <s v="Project Appraisal"/>
    <s v="BdREN vSession host"/>
    <s v="vclass-98@bdren.net.bd"/>
    <s v="On-Prem"/>
    <x v="0"/>
    <d v="2022-08-23T20:58:00"/>
    <d v="1899-12-30T22:03:00"/>
    <d v="1899-12-30T01:04:19"/>
    <n v="52"/>
  </r>
  <r>
    <x v="5923"/>
    <s v="Class"/>
    <s v="BdREN vSession host"/>
    <s v="vclass-2291@bdren.net.bd"/>
    <s v="On-Prem"/>
    <x v="0"/>
    <d v="2022-08-23T20:58:00"/>
    <s v="12:26 AM(Next day)"/>
    <d v="1899-12-30T03:27:48"/>
    <n v="58"/>
  </r>
  <r>
    <x v="5924"/>
    <s v="Zayeda Sharmin's Zoom Meeting"/>
    <s v="Zayeda Sharmin"/>
    <s v="zayeda.sharmin@gmail.com"/>
    <s v="On-Prem"/>
    <x v="10"/>
    <d v="2022-08-23T20:58:00"/>
    <d v="1899-12-30T22:03:00"/>
    <d v="1899-12-30T01:04:24"/>
    <n v="34"/>
  </r>
  <r>
    <x v="5925"/>
    <s v="Project Work"/>
    <s v="BdREN vSession host"/>
    <s v="vclass-1466@bdren.net.bd"/>
    <s v="On-Prem"/>
    <x v="0"/>
    <d v="2022-08-23T20:58:00"/>
    <d v="1899-12-30T22:18:00"/>
    <d v="1899-12-30T01:19:30"/>
    <n v="12"/>
  </r>
  <r>
    <x v="3703"/>
    <s v="Prof. M. Shamim Kaiser's Personal Meeting Room"/>
    <s v="Prof. M. Shamim Kaiser"/>
    <s v="mskaiser@juniv.edu"/>
    <s v="On-Prem"/>
    <x v="27"/>
    <d v="2022-08-23T20:58:00"/>
    <d v="1899-12-30T21:21:00"/>
    <d v="1899-12-30T00:22:59"/>
    <n v="4"/>
  </r>
  <r>
    <x v="5926"/>
    <s v="CCNA Class for Batch #102"/>
    <s v="Md. Nazrul Islam"/>
    <s v="nazrulcse@duet.ac.bd"/>
    <s v="On-Prem"/>
    <x v="14"/>
    <d v="2022-08-23T20:58:00"/>
    <d v="1899-12-30T22:41:00"/>
    <d v="1899-12-30T01:42:49"/>
    <n v="20"/>
  </r>
  <r>
    <x v="1662"/>
    <s v="AHMED Tanvir's Personal Meeting Room"/>
    <s v="AHMED Tanvir"/>
    <s v="tahmed-phy@sust.edu"/>
    <s v="On-Prem"/>
    <x v="10"/>
    <d v="2022-08-23T20:58:00"/>
    <d v="1899-12-30T22:19:00"/>
    <d v="1899-12-30T01:21:22"/>
    <n v="26"/>
  </r>
  <r>
    <x v="5927"/>
    <s v="ADUST"/>
    <s v="BdREN vSession host"/>
    <s v="vclass-2444@bdren.net.bd"/>
    <s v="On-Prem"/>
    <x v="0"/>
    <d v="2022-08-23T20:58:00"/>
    <d v="1899-12-30T22:07:00"/>
    <d v="1899-12-30T01:09:31"/>
    <n v="36"/>
  </r>
  <r>
    <x v="5928"/>
    <s v="BBA: Makeup Class POM-MKT 401"/>
    <s v="BdREN vSession host"/>
    <s v="vclass-1196@bdren.net.bd"/>
    <s v="On-Prem"/>
    <x v="0"/>
    <d v="2022-08-23T20:58:00"/>
    <d v="1899-12-30T22:23:00"/>
    <d v="1899-12-30T01:25:32"/>
    <n v="43"/>
  </r>
  <r>
    <x v="5929"/>
    <s v="EEE-2121"/>
    <s v="BdREN vSession host"/>
    <s v="vclass-3078@bdren.net.bd"/>
    <s v="On-Prem"/>
    <x v="0"/>
    <d v="2022-08-23T20:58:00"/>
    <d v="1899-12-30T21:31:00"/>
    <d v="1899-12-30T00:33:28"/>
    <n v="11"/>
  </r>
  <r>
    <x v="5930"/>
    <s v="EDS "/>
    <s v="Sadakatul Bari"/>
    <s v="msbari.ds@bau.edu.bd"/>
    <s v="On-Prem"/>
    <x v="21"/>
    <d v="2022-08-23T20:57:00"/>
    <d v="1899-12-30T21:51:00"/>
    <d v="1899-12-30T00:53:46"/>
    <n v="448"/>
  </r>
  <r>
    <x v="5931"/>
    <s v="Strategic Management Accounting"/>
    <s v="BdREN vSession host"/>
    <s v="vclass-960@bdren.net.bd"/>
    <s v="On-Prem"/>
    <x v="0"/>
    <d v="2022-08-23T20:57:00"/>
    <d v="1899-12-30T21:29:00"/>
    <d v="1899-12-30T00:31:52"/>
    <n v="82"/>
  </r>
  <r>
    <x v="5932"/>
    <s v="Emergency meeting: MAPW"/>
    <s v="BdREN vSession host"/>
    <s v="vclass-1072@bdren.net.bd"/>
    <s v="On-Prem"/>
    <x v="0"/>
    <d v="2022-08-23T20:57:00"/>
    <d v="1899-12-30T21:28:00"/>
    <d v="1899-12-30T00:30:37"/>
    <n v="5"/>
  </r>
  <r>
    <x v="5933"/>
    <s v="Chemical Kinetics -01"/>
    <s v="BdREN vSession host"/>
    <s v="vclass-3059@bdren.net.bd"/>
    <s v="On-Prem"/>
    <x v="0"/>
    <d v="2022-08-23T20:57:00"/>
    <d v="1899-12-30T22:17:00"/>
    <d v="1899-12-30T01:19:57"/>
    <n v="7"/>
  </r>
  <r>
    <x v="5934"/>
    <s v="meeting"/>
    <s v="BdREN vSession host"/>
    <s v="vclass-2292@bdren.net.bd"/>
    <s v="On-Prem"/>
    <x v="0"/>
    <d v="2022-08-23T20:57:00"/>
    <d v="1899-12-30T22:31:00"/>
    <d v="1899-12-30T01:34:06"/>
    <n v="11"/>
  </r>
  <r>
    <x v="5935"/>
    <s v="Md Mostafizur Rahman, Associate Professor, HSTU's Personal Meeting Room"/>
    <s v="Md Mostafizur Rahman, Associate Professor, HSTU"/>
    <s v="mostafiz@hstu.ac.bd"/>
    <s v="On-Prem"/>
    <x v="37"/>
    <d v="2022-08-23T20:56:00"/>
    <d v="1899-12-30T21:37:00"/>
    <d v="1899-12-30T00:40:41"/>
    <n v="15"/>
  </r>
  <r>
    <x v="5936"/>
    <s v="Thesis"/>
    <s v="BdREN vSession host"/>
    <s v="vclass-2206@bdren.net.bd"/>
    <s v="On-Prem"/>
    <x v="0"/>
    <d v="2022-08-23T20:56:00"/>
    <d v="1899-12-30T21:34:00"/>
    <d v="1899-12-30T00:38:03"/>
    <n v="14"/>
  </r>
  <r>
    <x v="5937"/>
    <s v="Financial Planning and Analysis"/>
    <s v="Professor Dr. Mohammad Hasmat Ali"/>
    <s v="mdhasmat@cu.ac.bd"/>
    <s v="On-Prem"/>
    <x v="24"/>
    <d v="2022-08-23T20:56:00"/>
    <d v="1899-12-30T22:23:00"/>
    <d v="1899-12-30T01:26:57"/>
    <n v="22"/>
  </r>
  <r>
    <x v="2041"/>
    <s v="VLSI 1"/>
    <s v="Dr. Sharnali Islam"/>
    <s v="sharnali.eee@du.ac.bd"/>
    <s v="On-Prem"/>
    <x v="6"/>
    <d v="2022-08-23T20:56:00"/>
    <d v="1899-12-30T22:23:00"/>
    <d v="1899-12-30T01:26:56"/>
    <n v="24"/>
  </r>
  <r>
    <x v="5938"/>
    <s v="CSE258"/>
    <s v="BdREN vSession host"/>
    <s v="vclass-563@bdren.net.bd"/>
    <s v="On-Prem"/>
    <x v="0"/>
    <d v="2022-08-23T20:55:00"/>
    <d v="1899-12-30T22:17:00"/>
    <d v="1899-12-30T01:21:48"/>
    <n v="109"/>
  </r>
  <r>
    <x v="5939"/>
    <s v="EEE 4100 TH GRP FALL 21"/>
    <s v="BdREN vSession host"/>
    <s v="vclass-814@bdren.net.bd"/>
    <s v="On-Prem"/>
    <x v="0"/>
    <d v="2022-08-23T20:55:00"/>
    <d v="1899-12-30T21:47:00"/>
    <d v="1899-12-30T00:51:08"/>
    <n v="11"/>
  </r>
  <r>
    <x v="5925"/>
    <s v="Project Work"/>
    <s v="BdREN vSession host"/>
    <s v="vclass-1466@bdren.net.bd"/>
    <s v="On-Prem"/>
    <x v="0"/>
    <d v="2022-08-23T20:55:00"/>
    <d v="1899-12-30T20:58:00"/>
    <d v="1899-12-30T00:02:14"/>
    <n v="2"/>
  </r>
  <r>
    <x v="5940"/>
    <s v="IHC-2201"/>
    <s v="BdREN vSession host"/>
    <s v="vclass-2631@bdren.net.bd"/>
    <s v="On-Prem"/>
    <x v="0"/>
    <d v="2022-08-23T20:55:00"/>
    <d v="1899-12-30T22:18:00"/>
    <d v="1899-12-30T01:22:24"/>
    <n v="138"/>
  </r>
  <r>
    <x v="1027"/>
    <s v="I T - 2"/>
    <s v="Mehedi Hasan"/>
    <s v="spfms.zoom@gmail.com"/>
    <s v="On-Prem"/>
    <x v="63"/>
    <d v="2022-08-23T20:54:00"/>
    <d v="1899-12-30T21:39:00"/>
    <d v="1899-12-30T00:44:36"/>
    <n v="2"/>
  </r>
  <r>
    <x v="138"/>
    <s v="Rafiq eco's Personal Meeting Room"/>
    <s v="Rafiq eco"/>
    <s v="rafiq-eco@sust.edu"/>
    <s v="On-Prem"/>
    <x v="10"/>
    <d v="2022-08-23T20:53:00"/>
    <d v="1899-12-30T22:09:00"/>
    <d v="1899-12-30T01:16:45"/>
    <n v="182"/>
  </r>
  <r>
    <x v="5941"/>
    <s v="Phonetics farewell class "/>
    <s v="SMANS School of English"/>
    <s v="sarker@tyut.edu.cn"/>
    <s v="On-Prem"/>
    <x v="23"/>
    <d v="2022-08-23T20:47:00"/>
    <d v="1899-12-30T21:55:00"/>
    <d v="1899-12-30T01:07:31"/>
    <n v="14"/>
  </r>
  <r>
    <x v="5942"/>
    <s v="ME 4105"/>
    <s v="BdREN vSession host"/>
    <s v="vclass-2106@bdren.net.bd"/>
    <s v="On-Prem"/>
    <x v="0"/>
    <d v="2022-08-23T20:45:00"/>
    <d v="1899-12-30T22:04:00"/>
    <d v="1899-12-30T01:19:39"/>
    <n v="147"/>
  </r>
  <r>
    <x v="5943"/>
    <s v="MS - CSE 518 (Machine Learning and Data Mining)"/>
    <s v="Md Samiullah, PhD"/>
    <s v="samiullah@cse.du.ac.bd"/>
    <s v="On-Prem"/>
    <x v="6"/>
    <d v="2022-08-23T20:45:00"/>
    <d v="1899-12-30T22:01:00"/>
    <d v="1899-12-30T01:16:02"/>
    <n v="62"/>
  </r>
  <r>
    <x v="5944"/>
    <s v="CSE4238 (A2)"/>
    <s v="BdREN vSession host"/>
    <s v="vclass-1612@bdren.net.bd"/>
    <s v="On-Prem"/>
    <x v="0"/>
    <d v="2022-08-23T20:43:00"/>
    <d v="1899-12-30T22:21:00"/>
    <d v="1899-12-30T01:37:37"/>
    <n v="36"/>
  </r>
  <r>
    <x v="5945"/>
    <s v="Advisisee meet up"/>
    <s v="BdREN vSession host"/>
    <s v="vclass-203@bdren.net.bd"/>
    <s v="On-Prem"/>
    <x v="0"/>
    <d v="2022-08-23T20:43:00"/>
    <d v="1899-12-30T21:35:00"/>
    <d v="1899-12-30T00:52:24"/>
    <n v="45"/>
  </r>
  <r>
    <x v="5946"/>
    <s v="CE"/>
    <s v="BdREN vSession host"/>
    <s v="vclass-2295@bdren.net.bd"/>
    <s v="On-Prem"/>
    <x v="0"/>
    <d v="2022-08-23T20:43:00"/>
    <d v="1899-12-30T22:12:00"/>
    <d v="1899-12-30T01:29:18"/>
    <n v="10"/>
  </r>
  <r>
    <x v="5947"/>
    <s v="Modern American Literature"/>
    <s v="BdREN vSession host"/>
    <s v="vclass-152@bdren.net.bd"/>
    <s v="On-Prem"/>
    <x v="0"/>
    <d v="2022-08-23T20:42:00"/>
    <d v="1899-12-30T21:21:00"/>
    <d v="1899-12-30T00:38:56"/>
    <n v="26"/>
  </r>
  <r>
    <x v="456"/>
    <s v="Research meetings"/>
    <s v="Prof. Shohrab Hossain"/>
    <s v="mshohrabhossain@cse.buet.ac.bd"/>
    <s v="On-Prem"/>
    <x v="3"/>
    <d v="2022-08-23T20:40:00"/>
    <d v="1899-12-30T20:55:00"/>
    <d v="1899-12-30T00:15:06"/>
    <n v="2"/>
  </r>
  <r>
    <x v="5948"/>
    <s v="CSE 227"/>
    <s v="BdREN vSession host"/>
    <s v="vclass-1901@bdren.net.bd"/>
    <s v="On-Prem"/>
    <x v="0"/>
    <d v="2022-08-23T20:40:00"/>
    <d v="1899-12-30T21:30:00"/>
    <d v="1899-12-30T00:50:23"/>
    <n v="16"/>
  </r>
  <r>
    <x v="5949"/>
    <s v="Dr. Mainul Hossain's Zoom Meeting"/>
    <s v="Dr. Mainul Hossain"/>
    <s v="mainul.eee@du.ac.bd"/>
    <s v="On-Prem"/>
    <x v="6"/>
    <d v="2022-08-23T20:39:00"/>
    <d v="1899-12-30T21:33:00"/>
    <d v="1899-12-30T00:54:33"/>
    <n v="5"/>
  </r>
  <r>
    <x v="5950"/>
    <s v="Com mgt/Female"/>
    <s v="BdREN vSession host"/>
    <s v="vclass-184@bdren.net.bd"/>
    <s v="On-Prem"/>
    <x v="0"/>
    <d v="2022-08-23T20:38:00"/>
    <d v="1899-12-30T21:13:00"/>
    <d v="1899-12-30T00:35:22"/>
    <n v="8"/>
  </r>
  <r>
    <x v="5951"/>
    <s v="FHRM"/>
    <s v="BdREN vSession host"/>
    <s v="vclass-4325@bdren.net.bd"/>
    <s v="On-Prem"/>
    <x v="0"/>
    <d v="2022-08-23T20:35:00"/>
    <d v="1899-12-30T21:55:00"/>
    <d v="1899-12-30T01:19:35"/>
    <n v="32"/>
  </r>
  <r>
    <x v="3613"/>
    <s v="K Ahmed Alam's Personal Meeting Room"/>
    <s v="K Ahmed Alam"/>
    <s v="kahmed@isu.ac.bd"/>
    <s v="On-Prem"/>
    <x v="105"/>
    <d v="2022-08-23T20:35:00"/>
    <d v="1899-12-30T22:04:00"/>
    <d v="1899-12-30T01:29:15"/>
    <n v="20"/>
  </r>
  <r>
    <x v="5952"/>
    <s v="Meeting of Ethical Review Committee"/>
    <s v="Mahbuba Nasreen"/>
    <s v="mnasreen@du.ac.bd"/>
    <s v="On-Prem"/>
    <x v="6"/>
    <d v="2022-08-23T20:34:00"/>
    <d v="1899-12-30T21:33:00"/>
    <d v="1899-12-30T00:58:54"/>
    <n v="5"/>
  </r>
  <r>
    <x v="5953"/>
    <s v="Project Discussion"/>
    <s v="BdREN vSession host"/>
    <s v="vclass-933@bdren.net.bd"/>
    <s v="On-Prem"/>
    <x v="0"/>
    <d v="2022-08-23T20:34:00"/>
    <d v="1899-12-30T21:25:00"/>
    <d v="1899-12-30T00:51:19"/>
    <n v="16"/>
  </r>
  <r>
    <x v="5954"/>
    <s v="Md. Nuhi- Alamin's Personal Meeting Room"/>
    <s v="Md. Nuhi- Alamin"/>
    <s v="nuhialamin@eee.ruet.ac.bd"/>
    <s v="On-Prem"/>
    <x v="16"/>
    <d v="2022-08-23T20:34:00"/>
    <d v="1899-12-30T20:55:00"/>
    <d v="1899-12-30T00:21:33"/>
    <n v="2"/>
  </r>
  <r>
    <x v="5955"/>
    <s v="MAT 141.9"/>
    <s v="BdREN vSession host"/>
    <s v="vclass-2600@bdren.net.bd"/>
    <s v="On-Prem"/>
    <x v="0"/>
    <d v="2022-08-23T20:32:00"/>
    <d v="1899-12-30T22:36:00"/>
    <d v="1899-12-30T02:04:02"/>
    <n v="40"/>
  </r>
  <r>
    <x v="5956"/>
    <s v="EEE L2S2 Math class"/>
    <s v="BdREN vSession host"/>
    <s v="vclass-2090@bdren.net.bd"/>
    <s v="On-Prem"/>
    <x v="0"/>
    <d v="2022-08-23T20:32:00"/>
    <d v="1899-12-30T21:48:00"/>
    <d v="1899-12-30T01:16:28"/>
    <n v="57"/>
  </r>
  <r>
    <x v="5957"/>
    <s v="Project Meeting"/>
    <s v="BdREN vSession host"/>
    <s v="vclass-323@bdren.net.bd"/>
    <s v="On-Prem"/>
    <x v="0"/>
    <d v="2022-08-23T20:32:00"/>
    <d v="1899-12-30T21:21:00"/>
    <d v="1899-12-30T00:49:24"/>
    <n v="3"/>
  </r>
  <r>
    <x v="5958"/>
    <s v="Evidence"/>
    <s v="BdREN vSession host"/>
    <s v="vclass-2034@bdren.net.bd"/>
    <s v="On-Prem"/>
    <x v="0"/>
    <d v="2022-08-23T20:32:00"/>
    <d v="1899-12-30T21:32:00"/>
    <d v="1899-12-30T01:00:31"/>
    <n v="98"/>
  </r>
  <r>
    <x v="5959"/>
    <s v="BdREN Zoom meeting invitation - Mohammad Harun Or Rashid's Zoom Meeting"/>
    <s v="Mohammad Harun Or Rashid"/>
    <s v="harun@ruet.ac.bd"/>
    <s v="On-Prem"/>
    <x v="16"/>
    <d v="2022-08-23T20:31:00"/>
    <d v="1899-12-30T21:40:00"/>
    <d v="1899-12-30T01:09:09"/>
    <n v="36"/>
  </r>
  <r>
    <x v="5960"/>
    <s v="Bsw 2205 Education policy"/>
    <s v="BdREN vSession host"/>
    <s v="vclass-151@bdren.net.bd"/>
    <s v="On-Prem"/>
    <x v="0"/>
    <d v="2022-08-23T20:30:00"/>
    <d v="1899-12-30T21:51:00"/>
    <d v="1899-12-30T01:21:38"/>
    <n v="128"/>
  </r>
  <r>
    <x v="5961"/>
    <s v="Urban Forestry"/>
    <s v="BdREN vSession host"/>
    <s v="vclass-2164@bdren.net.bd"/>
    <s v="On-Prem"/>
    <x v="0"/>
    <d v="2022-08-23T20:30:00"/>
    <d v="1899-12-30T21:25:00"/>
    <d v="1899-12-30T00:55:37"/>
    <n v="25"/>
  </r>
  <r>
    <x v="5962"/>
    <s v="Project Discussions"/>
    <s v="BdREN vSession host"/>
    <s v="vclass-1572@bdren.net.bd"/>
    <s v="On-Prem"/>
    <x v="0"/>
    <d v="2022-08-23T20:30:00"/>
    <d v="1899-12-30T22:18:00"/>
    <d v="1899-12-30T01:47:50"/>
    <n v="15"/>
  </r>
  <r>
    <x v="775"/>
    <s v="Thesis 2016"/>
    <s v="A. B. M. Alim Al Islam"/>
    <s v="razi_bd@yahoo.com"/>
    <s v="On-Prem"/>
    <x v="3"/>
    <d v="2022-08-23T20:29:00"/>
    <d v="1899-12-30T21:18:00"/>
    <d v="1899-12-30T00:48:44"/>
    <n v="8"/>
  </r>
  <r>
    <x v="5963"/>
    <s v="MES (IV)1_MES079_Review"/>
    <s v="BdREN vSession host"/>
    <s v="vclass-1325@bdren.net.bd"/>
    <s v="On-Prem"/>
    <x v="0"/>
    <d v="2022-08-23T20:28:00"/>
    <d v="1899-12-30T21:38:00"/>
    <d v="1899-12-30T01:09:28"/>
    <n v="25"/>
  </r>
  <r>
    <x v="5964"/>
    <s v="BME 3207 Bioelectricity"/>
    <s v="BdREN vSession host"/>
    <s v="vclass-1956@bdren.net.bd"/>
    <s v="On-Prem"/>
    <x v="0"/>
    <d v="2022-08-23T20:28:00"/>
    <d v="1899-12-30T21:01:00"/>
    <d v="1899-12-30T00:33:03"/>
    <n v="25"/>
  </r>
  <r>
    <x v="5965"/>
    <s v="Advance Embedded System"/>
    <s v="BdREN vSession host"/>
    <s v="vclass-1109@bdren.net.bd"/>
    <s v="On-Prem"/>
    <x v="0"/>
    <d v="2022-08-23T20:27:00"/>
    <d v="1899-12-30T21:37:00"/>
    <d v="1899-12-30T01:09:36"/>
    <n v="9"/>
  </r>
  <r>
    <x v="5966"/>
    <s v="IES"/>
    <s v="BdREN vSession host"/>
    <s v="vclass-2587@bdren.net.bd"/>
    <s v="On-Prem"/>
    <x v="0"/>
    <d v="2022-08-23T20:27:00"/>
    <d v="1899-12-30T22:26:00"/>
    <d v="1899-12-30T01:59:01"/>
    <n v="102"/>
  </r>
  <r>
    <x v="5849"/>
    <s v="My Meeting"/>
    <s v="ESL SD"/>
    <s v="pranab.banik@esl.com.bd"/>
    <s v="On-Prem"/>
    <x v="23"/>
    <d v="2022-08-23T20:26:00"/>
    <d v="1899-12-30T20:38:00"/>
    <d v="1899-12-30T00:11:54"/>
    <n v="2"/>
  </r>
  <r>
    <x v="5967"/>
    <s v="BdREN Zoom meeting invitation - Basir Zisan's Zoom Meeting"/>
    <s v="Basir Zisan"/>
    <s v="basirzisan@cuet.ac.bd"/>
    <s v="On-Prem"/>
    <x v="4"/>
    <d v="2022-08-23T20:26:00"/>
    <d v="1899-12-30T22:01:00"/>
    <d v="1899-12-30T01:35:54"/>
    <n v="14"/>
  </r>
  <r>
    <x v="5968"/>
    <s v="Khaled Mahmud's Zoom Meeting"/>
    <s v="Khaled Mahmud"/>
    <s v="khaledshahriar@cse.buet.ac.bd"/>
    <s v="On-Prem"/>
    <x v="3"/>
    <d v="2022-08-23T20:24:00"/>
    <d v="1899-12-30T21:36:00"/>
    <d v="1899-12-30T01:11:55"/>
    <n v="342"/>
  </r>
  <r>
    <x v="5969"/>
    <s v="bihrm scm"/>
    <s v="Lisan SCM"/>
    <s v="lisan.supplychain@gmail.com"/>
    <s v="On-Prem"/>
    <x v="2"/>
    <d v="2022-08-23T20:24:00"/>
    <d v="1899-12-30T22:23:00"/>
    <d v="1899-12-30T01:59:24"/>
    <n v="9"/>
  </r>
  <r>
    <x v="748"/>
    <s v="Misc"/>
    <s v="Shehab Sarar Ahmed"/>
    <s v="shehab@teacher.cse.buet.ac.bd"/>
    <s v="On-Prem"/>
    <x v="3"/>
    <d v="2022-08-23T20:23:00"/>
    <d v="1899-12-30T21:01:00"/>
    <d v="1899-12-30T00:38:19"/>
    <n v="2"/>
  </r>
  <r>
    <x v="1034"/>
    <s v="BANBEIS IEIMS - Development"/>
    <s v="Mohammed Eunus Ali"/>
    <s v="eunus@cse.buet.ac.bd"/>
    <s v="On-Prem"/>
    <x v="3"/>
    <d v="2022-08-23T20:22:00"/>
    <d v="1899-12-30T20:24:00"/>
    <d v="1899-12-30T00:02:02"/>
    <n v="7"/>
  </r>
  <r>
    <x v="5970"/>
    <s v="NBR Issue"/>
    <s v="Spectrum Engineering Consortium Ltd"/>
    <s v="zoomsecl2@spectrum-bd.com"/>
    <s v="On-Prem"/>
    <x v="32"/>
    <d v="2022-08-23T20:21:00"/>
    <d v="1899-12-30T20:36:00"/>
    <d v="1899-12-30T00:14:36"/>
    <n v="2"/>
  </r>
  <r>
    <x v="5971"/>
    <s v="LLM_ IHL_ Summer 2022_ Class- 12-Torture and Other Cruel, Inhuman, or Degrading Treatment or Punishment_ NUB"/>
    <s v="BdREN vSession host"/>
    <s v="vclass-2367@bdren.net.bd"/>
    <s v="On-Prem"/>
    <x v="0"/>
    <d v="2022-08-23T20:20:00"/>
    <d v="1899-12-30T21:13:00"/>
    <d v="1899-12-30T00:53:41"/>
    <n v="41"/>
  </r>
  <r>
    <x v="562"/>
    <s v="Forhad Monjur's Personal Meeting Room"/>
    <s v="Forhad Monjur"/>
    <s v="forhad@ndc.edu.bd"/>
    <s v="On-Prem"/>
    <x v="57"/>
    <d v="2022-08-23T20:19:00"/>
    <d v="1899-12-30T22:06:00"/>
    <d v="1899-12-30T01:46:55"/>
    <n v="18"/>
  </r>
  <r>
    <x v="5972"/>
    <s v="CE"/>
    <s v="BdREN vSession host"/>
    <s v="vclass-124@bdren.net.bd"/>
    <s v="On-Prem"/>
    <x v="0"/>
    <d v="2022-08-23T20:18:00"/>
    <d v="1899-12-30T21:12:00"/>
    <d v="1899-12-30T00:54:10"/>
    <n v="9"/>
  </r>
  <r>
    <x v="5973"/>
    <s v="CEMBA_Strategic MGT - 3610_Class"/>
    <s v="Shanewaz Mahmood Sohel"/>
    <s v="sohel@cu.ac.bd"/>
    <s v="On-Prem"/>
    <x v="24"/>
    <d v="2022-08-23T20:18:00"/>
    <d v="1899-12-30T21:43:00"/>
    <d v="1899-12-30T01:25:35"/>
    <n v="15"/>
  </r>
  <r>
    <x v="5972"/>
    <s v="CE"/>
    <s v="BdREN vSession host"/>
    <s v="vclass-124@bdren.net.bd"/>
    <s v="On-Prem"/>
    <x v="0"/>
    <d v="2022-08-23T20:18:00"/>
    <d v="1899-12-30T20:18:00"/>
    <d v="1899-12-30T00:00:17"/>
    <n v="4"/>
  </r>
  <r>
    <x v="5974"/>
    <s v="Meeting for Exhibition"/>
    <s v="BdREN vSession host"/>
    <s v="vclass-2874@bdren.net.bd"/>
    <s v="On-Prem"/>
    <x v="0"/>
    <d v="2022-08-23T20:17:00"/>
    <d v="1899-12-30T21:47:00"/>
    <d v="1899-12-30T01:30:06"/>
    <n v="24"/>
  </r>
  <r>
    <x v="5975"/>
    <s v="ARC-411,  2017-18"/>
    <s v="BdREN vClass"/>
    <s v="vclass-13@bdren.net.bd"/>
    <s v="On-Prem"/>
    <x v="0"/>
    <d v="2022-08-23T20:15:00"/>
    <d v="1899-12-30T21:09:00"/>
    <d v="1899-12-30T00:53:36"/>
    <n v="65"/>
  </r>
  <r>
    <x v="5976"/>
    <s v="D10"/>
    <s v="BdREN vSession host"/>
    <s v="vclass-559@bdren.net.bd"/>
    <s v="On-Prem"/>
    <x v="0"/>
    <d v="2022-08-23T20:14:00"/>
    <d v="1899-12-30T21:19:00"/>
    <d v="1899-12-30T01:04:48"/>
    <n v="92"/>
  </r>
  <r>
    <x v="5977"/>
    <s v="L3S2 ACH 301 Agri chemistry-Prof Dr Bikash C Sarker"/>
    <s v="BdREN vSession host"/>
    <s v="vclass-4133@bdren.net.bd"/>
    <s v="On-Prem"/>
    <x v="0"/>
    <d v="2022-08-23T20:14:00"/>
    <d v="1899-12-30T21:39:00"/>
    <d v="1899-12-30T01:24:44"/>
    <n v="564"/>
  </r>
  <r>
    <x v="1325"/>
    <s v="Md Saiful Islam's Personal Meeting Room"/>
    <s v="Md Saiful Islam"/>
    <s v="saiful.ro@green.edu.bd"/>
    <s v="On-Prem"/>
    <x v="54"/>
    <d v="2022-08-23T20:14:00"/>
    <d v="1899-12-30T20:33:00"/>
    <d v="1899-12-30T00:18:59"/>
    <n v="2"/>
  </r>
  <r>
    <x v="5978"/>
    <s v="Public Administration Theories"/>
    <s v="BdREN vSession host"/>
    <s v="vclass-2026@bdren.net.bd"/>
    <s v="On-Prem"/>
    <x v="0"/>
    <d v="2022-08-23T20:10:00"/>
    <d v="1899-12-30T22:02:00"/>
    <d v="1899-12-30T01:51:51"/>
    <n v="176"/>
  </r>
  <r>
    <x v="5979"/>
    <s v="Dr. Md. Nazmul Hassan Refat's Zoom Meeting"/>
    <s v="Dr. Md. Nazmul Hassan Refat"/>
    <s v="nazmulhassanrefat@gmail.com"/>
    <s v="On-Prem"/>
    <x v="20"/>
    <d v="2022-08-23T20:09:00"/>
    <d v="1899-12-30T20:55:00"/>
    <d v="1899-12-30T00:45:43"/>
    <n v="4"/>
  </r>
  <r>
    <x v="5980"/>
    <s v="IPE 4201: Computer Integrated Manufacturing"/>
    <s v="BdREN vSession host"/>
    <s v="vclass-730@bdren.net.bd"/>
    <s v="On-Prem"/>
    <x v="0"/>
    <d v="2022-08-23T20:06:00"/>
    <d v="1899-12-30T21:31:00"/>
    <d v="1899-12-30T01:24:36"/>
    <n v="145"/>
  </r>
  <r>
    <x v="5981"/>
    <s v="RS class 4th year"/>
    <s v="BdREN vSession host"/>
    <s v="vclass-4399@bdren.net.bd"/>
    <s v="On-Prem"/>
    <x v="1"/>
    <d v="2022-08-23T20:06:00"/>
    <d v="1899-12-30T20:43:00"/>
    <d v="1899-12-30T00:37:00"/>
    <n v="72"/>
  </r>
  <r>
    <x v="5976"/>
    <s v="D10"/>
    <s v="BdREN vSession host"/>
    <s v="vclass-559@bdren.net.bd"/>
    <s v="On-Prem"/>
    <x v="0"/>
    <d v="2022-08-23T20:05:00"/>
    <d v="1899-12-30T20:14:00"/>
    <d v="1899-12-30T00:08:28"/>
    <n v="56"/>
  </r>
  <r>
    <x v="5982"/>
    <s v="PACS 222"/>
    <s v="BdREN vSession host"/>
    <s v="vclass-2698@bdren.net.bd"/>
    <s v="On-Prem"/>
    <x v="0"/>
    <d v="2022-08-23T20:05:00"/>
    <d v="1899-12-30T20:58:00"/>
    <d v="1899-12-30T00:53:02"/>
    <n v="69"/>
  </r>
  <r>
    <x v="5983"/>
    <s v="l13"/>
    <s v="BdREN vSession host"/>
    <s v="vclass-2198@bdren.net.bd"/>
    <s v="On-Prem"/>
    <x v="0"/>
    <d v="2022-08-23T20:04:00"/>
    <d v="1899-12-30T21:15:00"/>
    <d v="1899-12-30T01:10:33"/>
    <n v="7"/>
  </r>
  <r>
    <x v="5984"/>
    <s v="Dr. Shamsunnahar Khanam's Personal Meeting Room"/>
    <s v="Dr. Shamsunnahar Khanam"/>
    <s v="shamsun.nahar@bup.edu.bd"/>
    <s v="On-Prem"/>
    <x v="2"/>
    <d v="2022-08-23T20:04:00"/>
    <d v="1899-12-30T21:17:00"/>
    <d v="1899-12-30T01:13:25"/>
    <n v="3"/>
  </r>
  <r>
    <x v="5985"/>
    <s v="Extra Class"/>
    <s v="BdREN vSession host"/>
    <s v="vclass-1200@bdren.net.bd"/>
    <s v="On-Prem"/>
    <x v="0"/>
    <d v="2022-08-23T20:04:00"/>
    <d v="1899-12-30T21:13:00"/>
    <d v="1899-12-30T01:09:27"/>
    <n v="59"/>
  </r>
  <r>
    <x v="5986"/>
    <s v="EEE101EA"/>
    <s v="BdREN vSession host"/>
    <s v="vclass-1197@bdren.net.bd"/>
    <s v="On-Prem"/>
    <x v="0"/>
    <d v="2022-08-23T20:04:00"/>
    <d v="1899-12-30T21:27:00"/>
    <d v="1899-12-30T01:22:31"/>
    <n v="69"/>
  </r>
  <r>
    <x v="5987"/>
    <s v="CMAM"/>
    <s v="BdREN vSession host"/>
    <s v="vclass-118@bdren.net.bd"/>
    <s v="On-Prem"/>
    <x v="0"/>
    <d v="2022-08-23T20:04:00"/>
    <d v="1899-12-30T20:52:00"/>
    <d v="1899-12-30T00:48:08"/>
    <n v="22"/>
  </r>
  <r>
    <x v="511"/>
    <s v="Dr. Taufiq Hasan's Personal Meeting Room"/>
    <s v="Dr. Taufiq Hasan"/>
    <s v="taufiq.hasan@gmail.com"/>
    <s v="On-Prem"/>
    <x v="3"/>
    <d v="2022-08-23T20:03:00"/>
    <d v="1899-12-30T20:21:00"/>
    <d v="1899-12-30T00:17:12"/>
    <n v="2"/>
  </r>
  <r>
    <x v="882"/>
    <s v="Masud Jahan's Personal Meeting Room"/>
    <s v="Masud Jahan"/>
    <s v="masudjahan@gmail.com"/>
    <s v="On-Prem"/>
    <x v="22"/>
    <d v="2022-08-23T20:03:00"/>
    <d v="1899-12-30T21:03:00"/>
    <d v="1899-12-30T01:00:11"/>
    <n v="303"/>
  </r>
  <r>
    <x v="5988"/>
    <s v="BSM International Microorganism Day organizing meeting"/>
    <s v="Sangita Ahmed"/>
    <s v="sangita@du.ac.bd"/>
    <s v="On-Prem"/>
    <x v="6"/>
    <d v="2022-08-23T20:03:00"/>
    <d v="1899-12-30T20:43:00"/>
    <d v="1899-12-30T00:40:13"/>
    <n v="5"/>
  </r>
  <r>
    <x v="5989"/>
    <s v="SUMAIYA AHMED's Personal Meeting Room"/>
    <s v="SUMAIYA AHMED"/>
    <s v="sumibd_15@yahoo.com"/>
    <s v="On-Prem"/>
    <x v="12"/>
    <d v="2022-08-23T20:03:00"/>
    <d v="1899-12-30T20:52:00"/>
    <d v="1899-12-30T00:48:59"/>
    <n v="29"/>
  </r>
  <r>
    <x v="5990"/>
    <s v="My Meeting"/>
    <s v="Mazharul Islam"/>
    <s v="mazharul.nautical@bsmrmu.edu.bd"/>
    <s v="On-Prem"/>
    <x v="35"/>
    <d v="2022-08-23T20:02:00"/>
    <d v="1899-12-30T21:14:00"/>
    <d v="1899-12-30T01:11:33"/>
    <n v="2"/>
  </r>
  <r>
    <x v="5991"/>
    <s v="Lecture on Medical Parasitology"/>
    <s v="BdREN vSession host"/>
    <s v="vclass-2043@bdren.net.bd"/>
    <s v="On-Prem"/>
    <x v="0"/>
    <d v="2022-08-23T20:02:00"/>
    <d v="1899-12-30T21:35:00"/>
    <d v="1899-12-30T01:33:22"/>
    <n v="63"/>
  </r>
  <r>
    <x v="5992"/>
    <s v="2nd year Non-major class"/>
    <s v="BdREN vSession host"/>
    <s v="vclass-4405@bdren.net.bd"/>
    <s v="On-Prem"/>
    <x v="1"/>
    <d v="2022-08-23T20:02:00"/>
    <d v="1899-12-30T20:54:00"/>
    <d v="1899-12-30T00:51:59"/>
    <n v="89"/>
  </r>
  <r>
    <x v="5944"/>
    <s v="CSE4238 (A2)"/>
    <s v="BdREN vSession host"/>
    <s v="vclass-1612@bdren.net.bd"/>
    <s v="On-Prem"/>
    <x v="0"/>
    <d v="2022-08-23T20:01:00"/>
    <d v="1899-12-30T20:43:00"/>
    <d v="1899-12-30T00:41:37"/>
    <n v="27"/>
  </r>
  <r>
    <x v="5993"/>
    <s v="Bd studies"/>
    <s v="BdREN vSession host"/>
    <s v="vclass-99@bdren.net.bd"/>
    <s v="On-Prem"/>
    <x v="0"/>
    <d v="2022-08-23T20:01:00"/>
    <d v="1899-12-30T21:01:00"/>
    <d v="1899-12-30T00:59:29"/>
    <n v="101"/>
  </r>
  <r>
    <x v="5994"/>
    <s v="Plasmon Polariton Interconnect"/>
    <s v="ABM Harun-ur Rashid"/>
    <s v="abmhrashid@eee.buet.ac.bd"/>
    <s v="On-Prem"/>
    <x v="3"/>
    <d v="2022-08-23T20:01:00"/>
    <d v="1899-12-30T21:27:00"/>
    <d v="1899-12-30T01:25:26"/>
    <n v="5"/>
  </r>
  <r>
    <x v="5995"/>
    <s v="Md Rasedujjaman's Personal Meeting Room"/>
    <s v="Md Rasedujjaman"/>
    <s v="mrased-eee@sust.edu"/>
    <s v="On-Prem"/>
    <x v="10"/>
    <d v="2022-08-23T20:01:00"/>
    <d v="1899-12-30T20:52:00"/>
    <d v="1899-12-30T00:51:15"/>
    <n v="6"/>
  </r>
  <r>
    <x v="5996"/>
    <s v="CSE 424"/>
    <s v="BdREN vSession host"/>
    <s v="vclass-1551@bdren.net.bd"/>
    <s v="On-Prem"/>
    <x v="0"/>
    <d v="2022-08-23T20:01:00"/>
    <d v="1899-12-30T21:25:00"/>
    <d v="1899-12-30T01:23:59"/>
    <n v="41"/>
  </r>
  <r>
    <x v="5997"/>
    <s v="Meeting"/>
    <s v="BdREN vSession host"/>
    <s v="vclass-710@bdren.net.bd"/>
    <s v="On-Prem"/>
    <x v="0"/>
    <d v="2022-08-23T20:00:00"/>
    <d v="1899-12-30T21:11:00"/>
    <d v="1899-12-30T01:10:12"/>
    <n v="3"/>
  </r>
  <r>
    <x v="5835"/>
    <s v="GED 307"/>
    <s v="BdREN vSession host"/>
    <s v="vclass-1624@bdren.net.bd"/>
    <s v="On-Prem"/>
    <x v="0"/>
    <d v="2022-08-23T20:00:00"/>
    <d v="1899-12-30T21:44:00"/>
    <d v="1899-12-30T01:43:57"/>
    <n v="94"/>
  </r>
  <r>
    <x v="5998"/>
    <s v="Meeting with Mamun and Tanzimul"/>
    <s v="Dr. Mosarrat Jahan"/>
    <s v="mosarratjahan@cse.du.ac.bd"/>
    <s v="On-Prem"/>
    <x v="6"/>
    <d v="2022-08-23T20:00:00"/>
    <d v="1899-12-30T20:58:00"/>
    <d v="1899-12-30T00:58:13"/>
    <n v="5"/>
  </r>
  <r>
    <x v="5999"/>
    <s v="HRM MBS 418 Class Lecture 8"/>
    <s v="BdREN vSession host"/>
    <s v="vclass-517@bdren.net.bd"/>
    <s v="On-Prem"/>
    <x v="0"/>
    <d v="2022-08-23T20:00:00"/>
    <d v="1899-12-30T22:06:00"/>
    <d v="1899-12-30T02:05:39"/>
    <n v="62"/>
  </r>
  <r>
    <x v="6000"/>
    <s v="Reading Class"/>
    <s v="BdREN vSession host"/>
    <s v="vclass-1265@bdren.net.bd"/>
    <s v="On-Prem"/>
    <x v="0"/>
    <d v="2022-08-23T20:00:00"/>
    <d v="1899-12-30T21:05:00"/>
    <d v="1899-12-30T01:05:02"/>
    <n v="41"/>
  </r>
  <r>
    <x v="6001"/>
    <s v="ECO 101"/>
    <s v="BdREN vSession host"/>
    <s v="vclass-1122@bdren.net.bd"/>
    <s v="On-Prem"/>
    <x v="0"/>
    <d v="2022-08-23T20:00:00"/>
    <d v="1899-12-30T20:57:00"/>
    <d v="1899-12-30T00:57:24"/>
    <n v="30"/>
  </r>
  <r>
    <x v="6002"/>
    <s v="masud hasan's Zoom Meeting"/>
    <s v="masud hasan"/>
    <s v="masudhasan22cse@gmail.com"/>
    <s v="On-Prem"/>
    <x v="80"/>
    <d v="2022-08-23T19:59:00"/>
    <d v="1899-12-30T20:31:00"/>
    <d v="1899-12-30T00:32:08"/>
    <n v="14"/>
  </r>
  <r>
    <x v="6003"/>
    <s v="Micro and Macro Economics"/>
    <s v="BdREN vSession host"/>
    <s v="vclass-115@bdren.net.bd"/>
    <s v="On-Prem"/>
    <x v="0"/>
    <d v="2022-08-23T19:59:00"/>
    <d v="1899-12-30T21:06:00"/>
    <d v="1899-12-30T01:06:49"/>
    <n v="17"/>
  </r>
  <r>
    <x v="6004"/>
    <s v="Thesis Meeting"/>
    <s v="Rezwana Reaz"/>
    <s v="rimpi@cse.buet.ac.bd"/>
    <s v="On-Prem"/>
    <x v="3"/>
    <d v="2022-08-23T19:59:00"/>
    <d v="1899-12-30T21:04:00"/>
    <d v="1899-12-30T01:04:38"/>
    <n v="4"/>
  </r>
  <r>
    <x v="3029"/>
    <s v="Dr. A. K. M. Ariful Haque Siddique's Personal Meeting Room"/>
    <s v="Dr. A. K. M. Ariful Haque Siddique"/>
    <s v="arif.physics@cu.ac.bd"/>
    <s v="On-Prem"/>
    <x v="24"/>
    <d v="2022-08-23T19:59:00"/>
    <d v="1899-12-30T20:57:00"/>
    <d v="1899-12-30T00:58:25"/>
    <n v="57"/>
  </r>
  <r>
    <x v="6005"/>
    <s v="Mental Hygiene"/>
    <s v="BdREN vSession host"/>
    <s v="vclass-2377@bdren.net.bd"/>
    <s v="On-Prem"/>
    <x v="0"/>
    <d v="2022-08-23T19:59:00"/>
    <d v="1899-12-30T21:03:00"/>
    <d v="1899-12-30T01:04:01"/>
    <n v="31"/>
  </r>
  <r>
    <x v="6006"/>
    <s v="UIU_Research_Grant"/>
    <s v="BdREN vSession host"/>
    <s v="vclass-4414@bdren.net.bd"/>
    <s v="On-Prem"/>
    <x v="1"/>
    <d v="2022-08-23T19:59:00"/>
    <d v="1899-12-30T20:32:00"/>
    <d v="1899-12-30T00:32:44"/>
    <n v="3"/>
  </r>
  <r>
    <x v="6007"/>
    <s v="বাঙালির দর্শন"/>
    <s v="BdREN vSession host"/>
    <s v="vclass-2616@bdren.net.bd"/>
    <s v="On-Prem"/>
    <x v="0"/>
    <d v="2022-08-23T19:59:00"/>
    <d v="1899-12-30T21:23:00"/>
    <d v="1899-12-30T01:24:37"/>
    <n v="121"/>
  </r>
  <r>
    <x v="3625"/>
    <s v="Khawza Ahmed's Personal Meeting Room"/>
    <s v="Khawza Ahmed"/>
    <s v="khawza.ahmed@gmail.com"/>
    <s v="On-Prem"/>
    <x v="17"/>
    <d v="2022-08-23T19:58:00"/>
    <d v="1899-12-30T21:44:00"/>
    <d v="1899-12-30T01:45:47"/>
    <n v="10"/>
  </r>
  <r>
    <x v="4770"/>
    <s v="Asif Shahan's Personal Meeting Room"/>
    <s v="Asif Shahan"/>
    <s v="asif.shahan@du.ac.bd"/>
    <s v="On-Prem"/>
    <x v="6"/>
    <d v="2022-08-23T19:58:00"/>
    <d v="1899-12-30T21:32:00"/>
    <d v="1899-12-30T01:34:13"/>
    <n v="2"/>
  </r>
  <r>
    <x v="6008"/>
    <s v="PHY335"/>
    <s v="BdREN vSession host"/>
    <s v="vclass-797@bdren.net.bd"/>
    <s v="On-Prem"/>
    <x v="0"/>
    <d v="2022-08-23T19:58:00"/>
    <d v="1899-12-30T21:09:00"/>
    <d v="1899-12-30T01:11:03"/>
    <n v="84"/>
  </r>
  <r>
    <x v="6009"/>
    <s v="BdREN Zoom meeting invitation - Syed Mahbub Rahman's Zoom Meeting"/>
    <s v="Syed Mahbub Rahman"/>
    <s v="srahman@hum.buet.ac.bd"/>
    <s v="On-Prem"/>
    <x v="3"/>
    <d v="2022-08-23T19:57:00"/>
    <d v="1899-12-30T20:38:00"/>
    <d v="1899-12-30T00:40:53"/>
    <n v="94"/>
  </r>
  <r>
    <x v="6010"/>
    <s v="Dr. M Humayun Kabir's Personal Meeting Room"/>
    <s v="Dr. M Humayun Kabir"/>
    <s v="mhumayunkabir@du.ac.bd"/>
    <s v="On-Prem"/>
    <x v="6"/>
    <d v="2022-08-23T19:57:00"/>
    <d v="1899-12-30T22:12:00"/>
    <d v="1899-12-30T02:14:50"/>
    <n v="109"/>
  </r>
  <r>
    <x v="2412"/>
    <s v="Tarekul Islam's Personal Meeting Room"/>
    <s v="Tarekul Islam"/>
    <s v="tarek@iwfm.buet.ac.bd"/>
    <s v="On-Prem"/>
    <x v="3"/>
    <d v="2022-08-23T19:57:00"/>
    <d v="1899-12-30T20:14:00"/>
    <d v="1899-12-30T00:16:47"/>
    <n v="2"/>
  </r>
  <r>
    <x v="894"/>
    <s v="LE 113: Computer &amp; Information Engineering"/>
    <s v="Md. Ariful Islam"/>
    <s v="arif.rme@du.ac.bd"/>
    <s v="On-Prem"/>
    <x v="6"/>
    <d v="2022-08-23T19:57:00"/>
    <d v="1899-12-30T21:10:00"/>
    <d v="1899-12-30T01:13:23"/>
    <n v="47"/>
  </r>
  <r>
    <x v="3179"/>
    <s v="CSTE3102 viva-voce"/>
    <s v="BdREN vSession host"/>
    <s v="vclass-1467@bdren.net.bd"/>
    <s v="On-Prem"/>
    <x v="0"/>
    <d v="2022-08-23T19:56:00"/>
    <d v="1899-12-30T21:45:00"/>
    <d v="1899-12-30T01:48:37"/>
    <n v="29"/>
  </r>
  <r>
    <x v="1520"/>
    <s v="Mehedi Hasan Himel's Personal Meeting Room"/>
    <s v="Mehedi Hasan Himel"/>
    <s v="mehedi.hasan.himel@bracu.ac.bd"/>
    <s v="On-Prem"/>
    <x v="5"/>
    <d v="2022-08-23T19:56:00"/>
    <d v="1899-12-30T21:15:00"/>
    <d v="1899-12-30T01:18:17"/>
    <n v="56"/>
  </r>
  <r>
    <x v="6011"/>
    <s v="1st year math"/>
    <s v="BdREN vSession host"/>
    <s v="vclass-4407@bdren.net.bd"/>
    <s v="On-Prem"/>
    <x v="1"/>
    <d v="2022-08-23T19:56:00"/>
    <d v="1899-12-30T20:33:00"/>
    <d v="1899-12-30T00:36:53"/>
    <n v="90"/>
  </r>
  <r>
    <x v="6012"/>
    <s v="Presentation"/>
    <s v="BdREN vSession host"/>
    <s v="vclass-450@bdren.net.bd"/>
    <s v="On-Prem"/>
    <x v="0"/>
    <d v="2022-08-23T19:56:00"/>
    <d v="1899-12-30T21:03:00"/>
    <d v="1899-12-30T01:07:19"/>
    <n v="79"/>
  </r>
  <r>
    <x v="4301"/>
    <s v="MS 25th intake class"/>
    <s v="farzanaluna13@yahoo.com"/>
    <s v="farzanaluna13@yahoo.com"/>
    <s v="On-Prem"/>
    <x v="6"/>
    <d v="2022-08-23T19:55:00"/>
    <d v="1899-12-30T21:28:00"/>
    <d v="1899-12-30T01:32:37"/>
    <n v="128"/>
  </r>
  <r>
    <x v="6013"/>
    <s v="MCQ Test: Professional Masters"/>
    <s v="BdREN vSession host"/>
    <s v="vclass-2480@bdren.net.bd"/>
    <s v="On-Prem"/>
    <x v="0"/>
    <d v="2022-08-23T19:55:00"/>
    <d v="1899-12-30T20:26:00"/>
    <d v="1899-12-30T00:30:42"/>
    <n v="9"/>
  </r>
  <r>
    <x v="6014"/>
    <s v="Certificate Course in Graphic Design, Batch 03 (Responses)"/>
    <s v="ASIF - HRDI"/>
    <s v="hrdi@daffodilvarsity.edu.bd"/>
    <s v="On-Prem"/>
    <x v="30"/>
    <d v="2022-08-23T19:55:00"/>
    <d v="1899-12-30T20:30:00"/>
    <d v="1899-12-30T00:35:00"/>
    <n v="4"/>
  </r>
  <r>
    <x v="6015"/>
    <s v="STI Young researchers Group"/>
    <s v="BdREN vSession host"/>
    <s v="vclass-1628@bdren.net.bd"/>
    <s v="On-Prem"/>
    <x v="0"/>
    <d v="2022-08-23T19:55:00"/>
    <d v="1899-12-30T20:30:00"/>
    <d v="1899-12-30T00:35:07"/>
    <n v="3"/>
  </r>
  <r>
    <x v="6016"/>
    <s v="L251ict"/>
    <s v="BdREN vSession host"/>
    <s v="vclass-437@bdren.net.bd"/>
    <s v="On-Prem"/>
    <x v="0"/>
    <d v="2022-08-23T19:55:00"/>
    <d v="1899-12-30T20:48:00"/>
    <d v="1899-12-30T00:53:47"/>
    <n v="32"/>
  </r>
  <r>
    <x v="907"/>
    <s v="Chayan Mondal's Personal Meeting Room"/>
    <s v="Chayan Mondal"/>
    <s v="chayan.eee.92@gmail.com"/>
    <s v="On-Prem"/>
    <x v="1"/>
    <d v="2022-08-23T19:54:00"/>
    <d v="1899-12-30T21:15:00"/>
    <d v="1899-12-30T01:20:04"/>
    <n v="6"/>
  </r>
  <r>
    <x v="6017"/>
    <s v="Mohammad Tareq Hasan's Personal Meeting Room"/>
    <s v="Mohammad Tareq Hasan"/>
    <s v="tareq.hasan@du.ac.bd"/>
    <s v="On-Prem"/>
    <x v="6"/>
    <d v="2022-08-23T19:51:00"/>
    <d v="1899-12-30T21:10:00"/>
    <d v="1899-12-30T01:19:02"/>
    <n v="40"/>
  </r>
  <r>
    <x v="5875"/>
    <s v="BdREN Zoom meeting invitation - Rabeya Sultana's Zoom Meeting"/>
    <s v="Rabeya Sultana"/>
    <s v="rabeya.mis@du.ac.bd"/>
    <s v="On-Prem"/>
    <x v="6"/>
    <d v="2022-08-23T19:50:00"/>
    <d v="1899-12-30T21:15:00"/>
    <d v="1899-12-30T01:25:37"/>
    <n v="54"/>
  </r>
  <r>
    <x v="1809"/>
    <s v="Tania Haque's Personal Meeting Room"/>
    <s v="Tania Haque"/>
    <s v="tania14bd@yahoo.com"/>
    <s v="On-Prem"/>
    <x v="6"/>
    <d v="2022-08-23T19:49:00"/>
    <d v="1899-12-30T19:54:00"/>
    <d v="1899-12-30T00:04:07"/>
    <n v="2"/>
  </r>
  <r>
    <x v="6018"/>
    <s v="Md Imran Hossain's Personal Meeting Room"/>
    <s v="Md Imran Hossain"/>
    <s v="imran@du.ac.bd"/>
    <s v="On-Prem"/>
    <x v="6"/>
    <d v="2022-08-23T19:48:00"/>
    <d v="1899-12-30T20:20:00"/>
    <d v="1899-12-30T00:31:55"/>
    <n v="2"/>
  </r>
  <r>
    <x v="6019"/>
    <s v="Soil survey"/>
    <s v="BdREN vSession host"/>
    <s v="vclass-2320@bdren.net.bd"/>
    <s v="On-Prem"/>
    <x v="0"/>
    <d v="2022-08-23T19:45:00"/>
    <d v="1899-12-30T20:52:00"/>
    <d v="1899-12-30T01:06:02"/>
    <n v="21"/>
  </r>
  <r>
    <x v="6020"/>
    <s v="CSE 425 (5) NSU Spring 2022"/>
    <s v="Md Samiullah, PhD"/>
    <s v="samiullah@cse.du.ac.bd"/>
    <s v="On-Prem"/>
    <x v="6"/>
    <d v="2022-08-23T19:45:00"/>
    <d v="1899-12-30T21:00:00"/>
    <d v="1899-12-30T01:15:37"/>
    <n v="116"/>
  </r>
  <r>
    <x v="6021"/>
    <s v="Graphic Design, Batch 03"/>
    <s v="ASIF - HRDI"/>
    <s v="hrdi@daffodilvarsity.edu.bd"/>
    <s v="On-Prem"/>
    <x v="30"/>
    <d v="2022-08-23T19:43:00"/>
    <d v="1899-12-30T22:15:00"/>
    <d v="1899-12-30T02:31:44"/>
    <n v="90"/>
  </r>
  <r>
    <x v="6022"/>
    <s v="Online Class MTHM 510"/>
    <s v="BdREN vSession host"/>
    <s v="vclass-994@bdren.net.bd"/>
    <s v="On-Prem"/>
    <x v="0"/>
    <d v="2022-08-23T19:43:00"/>
    <d v="1899-12-30T21:21:00"/>
    <d v="1899-12-30T01:38:08"/>
    <n v="4"/>
  </r>
  <r>
    <x v="5935"/>
    <s v="Md Mostafizur Rahman, Associate Professor, HSTU's Personal Meeting Room"/>
    <s v="Md Mostafizur Rahman, Associate Professor, HSTU"/>
    <s v="mostafiz@hstu.ac.bd"/>
    <s v="On-Prem"/>
    <x v="37"/>
    <d v="2022-08-23T19:43:00"/>
    <d v="1899-12-30T20:22:00"/>
    <d v="1899-12-30T00:39:10"/>
    <n v="2"/>
  </r>
  <r>
    <x v="6023"/>
    <s v="TA 112Business Quantitative Analysis Physical Class 5"/>
    <s v="ICMAB Class"/>
    <s v="icmab.class1@gmail.com"/>
    <s v="On-Prem"/>
    <x v="26"/>
    <d v="2022-08-23T19:42:00"/>
    <d v="1899-12-30T21:16:00"/>
    <d v="1899-12-30T01:34:00"/>
    <n v="2"/>
  </r>
  <r>
    <x v="6024"/>
    <s v="Renewable"/>
    <s v="BdREN vSession host"/>
    <s v="vclass-390@bdren.net.bd"/>
    <s v="On-Prem"/>
    <x v="0"/>
    <d v="2022-08-23T19:41:00"/>
    <d v="1899-12-30T20:55:00"/>
    <d v="1899-12-30T01:13:27"/>
    <n v="23"/>
  </r>
  <r>
    <x v="6025"/>
    <s v="cn 403"/>
    <s v="BdREN vSession host"/>
    <s v="vclass-2564@bdren.net.bd"/>
    <s v="On-Prem"/>
    <x v="0"/>
    <d v="2022-08-23T19:41:00"/>
    <d v="1899-12-30T20:01:00"/>
    <d v="1899-12-30T00:20:33"/>
    <n v="17"/>
  </r>
  <r>
    <x v="6026"/>
    <s v="Accounting"/>
    <s v="BdREN vSession host"/>
    <s v="vclass-2672@bdren.net.bd"/>
    <s v="On-Prem"/>
    <x v="0"/>
    <d v="2022-08-23T19:40:00"/>
    <d v="1899-12-30T20:15:00"/>
    <d v="1899-12-30T00:35:00"/>
    <n v="33"/>
  </r>
  <r>
    <x v="6027"/>
    <s v="Master thesis class"/>
    <s v="BdREN vSession host"/>
    <s v="vclass-2223@bdren.net.bd"/>
    <s v="On-Prem"/>
    <x v="0"/>
    <d v="2022-08-23T19:39:00"/>
    <d v="1899-12-30T21:16:00"/>
    <d v="1899-12-30T01:36:42"/>
    <n v="6"/>
  </r>
  <r>
    <x v="974"/>
    <s v="CM 231: Management Accounting Class 4"/>
    <s v="ICMAB ICMAB"/>
    <s v="icmab.class4@gmail.com"/>
    <s v="On-Prem|Large500"/>
    <x v="26"/>
    <d v="2022-08-23T19:39:00"/>
    <d v="1899-12-30T21:27:00"/>
    <d v="1899-12-30T01:48:27"/>
    <n v="8"/>
  </r>
  <r>
    <x v="6028"/>
    <s v="ARC 3157-03"/>
    <s v="BdREN vSession host"/>
    <s v="vclass-807@bdren.net.bd"/>
    <s v="On-Prem"/>
    <x v="0"/>
    <d v="2022-08-23T19:35:00"/>
    <d v="1899-12-30T21:33:00"/>
    <d v="1899-12-30T01:57:11"/>
    <n v="52"/>
  </r>
  <r>
    <x v="6029"/>
    <s v="Literary Theory"/>
    <s v="BdREN vSession host"/>
    <s v="vclass-1964@bdren.net.bd"/>
    <s v="On-Prem"/>
    <x v="0"/>
    <d v="2022-08-23T19:34:00"/>
    <d v="1899-12-30T20:18:00"/>
    <d v="1899-12-30T00:44:08"/>
    <n v="28"/>
  </r>
  <r>
    <x v="1208"/>
    <s v="Muhammad Kamal Hossen's Personal Meeting Room"/>
    <s v="Muhammad Kamal Hossen"/>
    <s v="mkhossen@cuet.ac.bd"/>
    <s v="On-Prem"/>
    <x v="4"/>
    <d v="2022-08-23T19:34:00"/>
    <d v="1899-12-30T19:47:00"/>
    <d v="1899-12-30T00:12:53"/>
    <n v="7"/>
  </r>
  <r>
    <x v="6030"/>
    <s v="Separation of power"/>
    <s v="BdREN vSession host"/>
    <s v="vclass-2636@bdren.net.bd"/>
    <s v="On-Prem"/>
    <x v="0"/>
    <d v="2022-08-23T19:34:00"/>
    <d v="1899-12-30T20:03:00"/>
    <d v="1899-12-30T00:29:18"/>
    <n v="68"/>
  </r>
  <r>
    <x v="3971"/>
    <s v="Abhijit Pathak's Personal Meeting Room"/>
    <s v="Abhijit Pathak"/>
    <s v="abhijit_cse@hotmail.com"/>
    <s v="On-Prem"/>
    <x v="107"/>
    <d v="2022-08-23T19:33:00"/>
    <d v="1899-12-30T20:31:00"/>
    <d v="1899-12-30T00:57:56"/>
    <n v="6"/>
  </r>
  <r>
    <x v="6031"/>
    <s v="My Lecture 8"/>
    <s v="Badrul Hasan"/>
    <s v="badrulhasan@du.ac.bd"/>
    <s v="On-Prem"/>
    <x v="6"/>
    <d v="2022-08-23T19:33:00"/>
    <d v="1899-12-30T20:42:00"/>
    <d v="1899-12-30T01:08:46"/>
    <n v="42"/>
  </r>
  <r>
    <x v="6032"/>
    <s v="BdREN Zoom meeting invitation - Md Sanowar Hossain's Zoom Meeting"/>
    <s v="Md Sanowar Hossain"/>
    <s v="sanowar122086@gmail.com"/>
    <s v="On-Prem"/>
    <x v="16"/>
    <d v="2022-08-23T19:33:00"/>
    <d v="1899-12-30T20:28:00"/>
    <d v="1899-12-30T00:55:37"/>
    <n v="77"/>
  </r>
  <r>
    <x v="6033"/>
    <s v="English Faculty Members' Meeting"/>
    <s v="Mosammat Fariha"/>
    <s v="fariha@hum.buet.ac.bd"/>
    <s v="On-Prem"/>
    <x v="3"/>
    <d v="2022-08-23T19:32:00"/>
    <d v="1899-12-30T21:22:00"/>
    <d v="1899-12-30T01:49:07"/>
    <n v="6"/>
  </r>
  <r>
    <x v="6034"/>
    <s v="Research Gr"/>
    <s v="BdREN vSession host"/>
    <s v="vclass-938@bdren.net.bd"/>
    <s v="On-Prem"/>
    <x v="0"/>
    <d v="2022-08-23T19:32:00"/>
    <d v="1899-12-30T20:05:00"/>
    <d v="1899-12-30T00:32:22"/>
    <n v="21"/>
  </r>
  <r>
    <x v="6035"/>
    <s v="M. Jahangir Alam Chowdhury's Personal Meeting Room"/>
    <s v="M. Jahangir Alam Chowdhury"/>
    <s v="mjac_dubd@yahoo.com"/>
    <s v="On-Prem"/>
    <x v="6"/>
    <d v="2022-08-23T19:32:00"/>
    <d v="1899-12-30T19:59:00"/>
    <d v="1899-12-30T00:27:17"/>
    <n v="10"/>
  </r>
  <r>
    <x v="6036"/>
    <s v="BdREN Zoom meeting invitation - SM Mustafizur Rahman's Zoom Meeting"/>
    <s v="SM Mustafizur Rahman"/>
    <s v="mustafizur.ocn@bsmrmu.edu.bd"/>
    <s v="On-Prem"/>
    <x v="15"/>
    <d v="2022-08-23T19:32:00"/>
    <d v="1899-12-30T20:20:00"/>
    <d v="1899-12-30T00:47:52"/>
    <n v="55"/>
  </r>
  <r>
    <x v="6037"/>
    <s v="BdREN Zoom meeting invitation - Md. Shariful Islam's Zoom Meeting"/>
    <s v="Md. Shariful Islam"/>
    <s v="mathforest@gmail.com"/>
    <s v="On-Prem"/>
    <x v="6"/>
    <d v="2022-08-23T19:31:00"/>
    <d v="1899-12-30T19:45:00"/>
    <d v="1899-12-30T00:13:35"/>
    <n v="3"/>
  </r>
  <r>
    <x v="6038"/>
    <s v="IAP-NYAB Grant Remuneration"/>
    <s v="Dr. Mainul Hossain"/>
    <s v="mainul.eee@du.ac.bd"/>
    <s v="On-Prem"/>
    <x v="6"/>
    <d v="2022-08-23T19:31:00"/>
    <d v="1899-12-30T20:12:00"/>
    <d v="1899-12-30T00:41:22"/>
    <n v="5"/>
  </r>
  <r>
    <x v="6039"/>
    <s v="PGDIT-101 Makeup Lab Test"/>
    <s v="BdREN vSession host"/>
    <s v="vclass-2808@bdren.net.bd"/>
    <s v="On-Prem"/>
    <x v="0"/>
    <d v="2022-08-23T19:30:00"/>
    <d v="1899-12-30T20:53:00"/>
    <d v="1899-12-30T01:22:21"/>
    <n v="12"/>
  </r>
  <r>
    <x v="6040"/>
    <s v="BdREN Zoom meeting invitation - Ahmed Ishtiaque Amin Chowdhury's Zoom Meeting"/>
    <s v="Ahmed Ishtiaque Amin Chowdhury"/>
    <s v="ishtiaque.c.a@gmail.com"/>
    <s v="On-Prem"/>
    <x v="3"/>
    <d v="2022-08-23T19:30:00"/>
    <d v="1899-12-30T19:43:00"/>
    <d v="1899-12-30T00:12:44"/>
    <n v="3"/>
  </r>
  <r>
    <x v="6041"/>
    <s v="Academic committee meeting"/>
    <s v="BdREN vSession host"/>
    <s v="vclass-4149@bdren.net.bd"/>
    <s v="On-Prem"/>
    <x v="0"/>
    <d v="2022-08-23T19:30:00"/>
    <d v="1899-12-30T20:22:00"/>
    <d v="1899-12-30T00:52:30"/>
    <n v="12"/>
  </r>
  <r>
    <x v="253"/>
    <s v="M A H Khan's Personal Meeting Room"/>
    <s v="M A H Khan"/>
    <s v="mahkhan@math.buet.ac.bd"/>
    <s v="On-Prem"/>
    <x v="3"/>
    <d v="2022-08-23T19:29:00"/>
    <d v="1899-12-30T20:31:00"/>
    <d v="1899-12-30T01:01:41"/>
    <n v="10"/>
  </r>
  <r>
    <x v="6042"/>
    <s v="BdREN Zoom meeting invitation - Pallab Chandra Saha's Zoom Meeting"/>
    <s v="Pallab Chandra Saha"/>
    <s v="pallab-che@sust.edu"/>
    <s v="On-Prem"/>
    <x v="10"/>
    <d v="2022-08-23T19:29:00"/>
    <d v="1899-12-30T20:58:00"/>
    <d v="1899-12-30T01:28:11"/>
    <n v="11"/>
  </r>
  <r>
    <x v="981"/>
    <s v=" TA 112: Business Quantitative Analysis Online Class -4"/>
    <s v="ICMAB ICMAB"/>
    <s v="icmab.class@gmail.com"/>
    <s v="On-Prem|Large500"/>
    <x v="26"/>
    <d v="2022-08-23T19:29:00"/>
    <d v="1899-12-30T21:22:00"/>
    <d v="1899-12-30T01:52:20"/>
    <n v="116"/>
  </r>
  <r>
    <x v="6043"/>
    <s v="Thesis Groups Common Meeting"/>
    <s v="BdREN vSession host"/>
    <s v="vclass-1343@bdren.net.bd"/>
    <s v="On-Prem"/>
    <x v="0"/>
    <d v="2022-08-23T19:29:00"/>
    <d v="1899-12-30T20:06:00"/>
    <d v="1899-12-30T00:37:02"/>
    <n v="13"/>
  </r>
  <r>
    <x v="6044"/>
    <s v="SES 411"/>
    <s v="BdREN vSession host"/>
    <s v="vclass-2025@bdren.net.bd"/>
    <s v="On-Prem"/>
    <x v="0"/>
    <d v="2022-08-23T19:29:00"/>
    <d v="1899-12-30T20:27:00"/>
    <d v="1899-12-30T00:57:43"/>
    <n v="70"/>
  </r>
  <r>
    <x v="6045"/>
    <s v="e"/>
    <s v="BdREN vSession host"/>
    <s v="vclass-4514@bdren.net.bd"/>
    <s v="On-Prem"/>
    <x v="1"/>
    <d v="2022-08-23T19:29:00"/>
    <d v="1899-12-30T20:42:00"/>
    <d v="1899-12-30T01:13:30"/>
    <n v="15"/>
  </r>
  <r>
    <x v="1814"/>
    <s v="Niloy Biswas's Personal Meeting Room"/>
    <s v="Niloy Biswas"/>
    <s v="niloy@du.ac.bd"/>
    <s v="On-Prem"/>
    <x v="6"/>
    <d v="2022-08-23T19:28:00"/>
    <d v="1899-12-30T20:01:00"/>
    <d v="1899-12-30T00:32:31"/>
    <n v="5"/>
  </r>
  <r>
    <x v="6046"/>
    <s v="Psychological Assessment"/>
    <s v="BdREN vSession host"/>
    <s v="vclass-563@bdren.net.bd"/>
    <s v="On-Prem"/>
    <x v="0"/>
    <d v="2022-08-23T19:28:00"/>
    <d v="1899-12-30T19:53:00"/>
    <d v="1899-12-30T00:24:51"/>
    <n v="93"/>
  </r>
  <r>
    <x v="2358"/>
    <s v="Virtual Class: Forest and forest peole"/>
    <s v="Saifur Rashid"/>
    <s v="saifur@du.ac.bd"/>
    <s v="On-Prem"/>
    <x v="6"/>
    <d v="2022-08-23T19:27:00"/>
    <d v="1899-12-30T20:35:00"/>
    <d v="1899-12-30T01:08:45"/>
    <n v="30"/>
  </r>
  <r>
    <x v="6047"/>
    <s v="Course 206"/>
    <s v="BdREN vSession host"/>
    <s v="vclass-2444@bdren.net.bd"/>
    <s v="On-Prem"/>
    <x v="0"/>
    <d v="2022-08-23T19:26:00"/>
    <d v="1899-12-30T21:10:00"/>
    <d v="1899-12-30T01:44:06"/>
    <n v="278"/>
  </r>
  <r>
    <x v="1034"/>
    <s v="BANBEIS IEIMS - Development"/>
    <s v="Mohammed Eunus Ali"/>
    <s v="eunus@cse.buet.ac.bd"/>
    <s v="On-Prem"/>
    <x v="3"/>
    <d v="2022-08-23T19:26:00"/>
    <d v="1899-12-30T20:21:00"/>
    <d v="1899-12-30T00:55:20"/>
    <n v="26"/>
  </r>
  <r>
    <x v="1039"/>
    <s v="Auditing"/>
    <s v="BdREN vSession host"/>
    <s v="vclass-4385@bdren.net.bd"/>
    <s v="On-Prem"/>
    <x v="0"/>
    <d v="2022-08-23T19:26:00"/>
    <d v="1899-12-30T22:03:00"/>
    <d v="1899-12-30T02:37:10"/>
    <n v="43"/>
  </r>
  <r>
    <x v="6048"/>
    <s v="Chemistry"/>
    <s v="BdREN vSession host"/>
    <s v="vclass-98@bdren.net.bd"/>
    <s v="On-Prem"/>
    <x v="0"/>
    <d v="2022-08-23T19:26:00"/>
    <d v="1899-12-30T21:46:00"/>
    <d v="1899-12-30T02:20:19"/>
    <n v="14"/>
  </r>
  <r>
    <x v="1026"/>
    <s v="Md. Aynal Haque's Personal Meeting Room"/>
    <s v="Md. Aynal Haque"/>
    <s v="aynal@eee.buet.ac.bd"/>
    <s v="On-Prem"/>
    <x v="3"/>
    <d v="2022-08-23T19:25:00"/>
    <d v="1899-12-30T20:22:00"/>
    <d v="1899-12-30T00:57:00"/>
    <n v="39"/>
  </r>
  <r>
    <x v="6049"/>
    <s v="CE 467 &amp; 312"/>
    <s v="BdREN vSession host"/>
    <s v="vclass-225@bdren.net.bd"/>
    <s v="On-Prem"/>
    <x v="0"/>
    <d v="2022-08-23T19:25:00"/>
    <d v="1899-12-30T21:07:00"/>
    <d v="1899-12-30T01:41:11"/>
    <n v="31"/>
  </r>
  <r>
    <x v="6050"/>
    <s v="meeting"/>
    <s v="BdREN vSession host"/>
    <s v="vclass-4414@bdren.net.bd"/>
    <s v="On-Prem"/>
    <x v="1"/>
    <d v="2022-08-23T19:25:00"/>
    <d v="1899-12-30T21:10:00"/>
    <d v="1899-12-30T01:45:14"/>
    <n v="6"/>
  </r>
  <r>
    <x v="6051"/>
    <s v="PSA PRE-EXAM PREPERATORY CLASS"/>
    <s v="BdREN vSession host"/>
    <s v="vclass-1421@bdren.net.bd"/>
    <s v="On-Prem"/>
    <x v="0"/>
    <d v="2022-08-23T19:25:00"/>
    <d v="1899-12-30T21:28:00"/>
    <d v="1899-12-30T02:03:18"/>
    <n v="23"/>
  </r>
  <r>
    <x v="6052"/>
    <s v="Data Collection"/>
    <s v="Youth Society for Research and Action - YSRA"/>
    <s v="asamad037@gmail.com"/>
    <s v="On-Prem"/>
    <x v="12"/>
    <d v="2022-08-23T19:25:00"/>
    <d v="1899-12-30T21:00:00"/>
    <d v="1899-12-30T01:35:52"/>
    <n v="111"/>
  </r>
  <r>
    <x v="127"/>
    <s v="Ziaur Rahman's Personal Meeting Room"/>
    <s v="Ziaur Rahman"/>
    <s v="ziaur20@yahoo.com"/>
    <s v="On-Prem"/>
    <x v="2"/>
    <d v="2022-08-23T19:25:00"/>
    <d v="1899-12-30T20:47:00"/>
    <d v="1899-12-30T01:22:41"/>
    <n v="142"/>
  </r>
  <r>
    <x v="1472"/>
    <s v="Mahmuda Ferdous' Zoom Meeting"/>
    <s v="Mahmuda Ferdous"/>
    <s v="mf.phar@nstu.edu.bd"/>
    <s v="On-Prem"/>
    <x v="1"/>
    <d v="2022-08-23T19:24:00"/>
    <d v="1899-12-30T20:19:00"/>
    <d v="1899-12-30T00:54:31"/>
    <n v="110"/>
  </r>
  <r>
    <x v="6053"/>
    <s v="Dr. Md. Nazmul Hassan Refat's Zoom Meeting"/>
    <s v="Dr. Md. Nazmul Hassan Refat"/>
    <s v="nazmulhassanrefat@gmail.com"/>
    <s v="On-Prem"/>
    <x v="20"/>
    <d v="2022-08-23T19:24:00"/>
    <d v="1899-12-30T20:12:00"/>
    <d v="1899-12-30T00:47:59"/>
    <n v="7"/>
  </r>
  <r>
    <x v="6054"/>
    <s v="Dr. Tilok Kumar Das's Zoom Meeting"/>
    <s v="Dr. Tilok Kumar Das"/>
    <s v="tilok@cuet.ac.bd"/>
    <s v="On-Prem"/>
    <x v="4"/>
    <d v="2022-08-23T19:22:00"/>
    <d v="1899-12-30T20:54:00"/>
    <d v="1899-12-30T01:31:58"/>
    <n v="248"/>
  </r>
  <r>
    <x v="316"/>
    <s v="Barrister M A Jafer's Personal Meeting Room"/>
    <s v="Barrister M A Jafer"/>
    <s v="huda8632@yahoo.com"/>
    <s v="On-Prem"/>
    <x v="41"/>
    <d v="2022-08-23T19:22:00"/>
    <d v="1899-12-30T22:10:00"/>
    <d v="1899-12-30T02:47:55"/>
    <n v="24"/>
  </r>
  <r>
    <x v="6055"/>
    <s v="4712Ext"/>
    <s v="BdREN vSession host"/>
    <s v="vclass-2583@bdren.net.bd"/>
    <s v="On-Prem"/>
    <x v="0"/>
    <d v="2022-08-23T19:21:00"/>
    <d v="1899-12-30T20:56:00"/>
    <d v="1899-12-30T01:34:22"/>
    <n v="4"/>
  </r>
  <r>
    <x v="1176"/>
    <s v="Biaonlinemeeting"/>
    <s v="Bangladesh Insurance Academy"/>
    <s v="biaonlinemeeting@gmail.com"/>
    <s v="On-Prem"/>
    <x v="23"/>
    <d v="2022-08-23T19:21:00"/>
    <d v="1899-12-30T20:04:00"/>
    <d v="1899-12-30T00:42:52"/>
    <n v="10"/>
  </r>
  <r>
    <x v="6056"/>
    <s v="Planning Meeting, Curriculum"/>
    <s v="Mahbuba Nasreen"/>
    <s v="mnasreen@du.ac.bd"/>
    <s v="On-Prem"/>
    <x v="6"/>
    <d v="2022-08-23T19:21:00"/>
    <d v="1899-12-30T20:26:00"/>
    <d v="1899-12-30T01:05:14"/>
    <n v="10"/>
  </r>
  <r>
    <x v="6057"/>
    <s v="PPD 4301 all major"/>
    <s v="BdREN vSession host"/>
    <s v="vclass-2880@bdren.net.bd"/>
    <s v="On-Prem"/>
    <x v="0"/>
    <d v="2022-08-23T19:18:00"/>
    <d v="1899-12-30T20:02:00"/>
    <d v="1899-12-30T00:43:26"/>
    <n v="40"/>
  </r>
  <r>
    <x v="6058"/>
    <s v="EEE 411: Power System Protection_EEE_ Professor_ Dr. Md. Salah Uddin Yusuf"/>
    <s v="Professor Dr. Md. Salah Uddin Yusuf"/>
    <s v="suyusuf@eee.kuet.ac.bd"/>
    <s v="On-Prem"/>
    <x v="19"/>
    <d v="2022-08-23T19:18:00"/>
    <d v="1899-12-30T21:07:00"/>
    <d v="1899-12-30T01:48:59"/>
    <n v="88"/>
  </r>
  <r>
    <x v="6059"/>
    <s v="KCC-Food Fermentation"/>
    <s v="BdREN vSession host"/>
    <s v="vclass-1080@bdren.net.bd"/>
    <s v="On-Prem"/>
    <x v="0"/>
    <d v="2022-08-23T19:18:00"/>
    <d v="1899-12-30T19:50:00"/>
    <d v="1899-12-30T00:32:11"/>
    <n v="24"/>
  </r>
  <r>
    <x v="6060"/>
    <s v="L3S1 Practical Class"/>
    <s v="BdREN vSession host"/>
    <s v="vclass-1793@bdren.net.bd"/>
    <s v="On-Prem"/>
    <x v="0"/>
    <d v="2022-08-23T19:17:00"/>
    <d v="1899-12-30T20:46:00"/>
    <d v="1899-12-30T01:28:17"/>
    <n v="46"/>
  </r>
  <r>
    <x v="6061"/>
    <s v="MATH-301(EB) Extra Class"/>
    <s v="BdREN vSession host"/>
    <s v="vclass-1196@bdren.net.bd"/>
    <s v="On-Prem"/>
    <x v="0"/>
    <d v="2022-08-23T19:17:00"/>
    <d v="1899-12-30T19:50:00"/>
    <d v="1899-12-30T00:32:09"/>
    <n v="35"/>
  </r>
  <r>
    <x v="1011"/>
    <s v="NnaoPhysics Class"/>
    <s v="Muhammad Rakibul Islam"/>
    <s v="rakibul@phy.buet.ac.bd"/>
    <s v="On-Prem"/>
    <x v="3"/>
    <d v="2022-08-23T19:17:00"/>
    <d v="1899-12-30T20:32:00"/>
    <d v="1899-12-30T01:14:52"/>
    <n v="46"/>
  </r>
  <r>
    <x v="1058"/>
    <s v="KYC Meeting"/>
    <s v="Md Sadek Ferdous"/>
    <s v="sadek-cse@sust.edu"/>
    <s v="On-Prem"/>
    <x v="10"/>
    <d v="2022-08-23T19:15:00"/>
    <d v="1899-12-30T19:46:00"/>
    <d v="1899-12-30T00:31:00"/>
    <n v="6"/>
  </r>
  <r>
    <x v="6062"/>
    <s v="Accounting"/>
    <s v="BdREN vSession host"/>
    <s v="vclass-1623@bdren.net.bd"/>
    <s v="On-Prem"/>
    <x v="0"/>
    <d v="2022-08-23T19:15:00"/>
    <d v="1899-12-30T20:05:00"/>
    <d v="1899-12-30T00:50:07"/>
    <n v="2"/>
  </r>
  <r>
    <x v="6063"/>
    <s v="A Workshop on Fundamentals of Journalism "/>
    <s v="Md. Momin Uddin"/>
    <s v="mominuddin.521@pstu.ac.bd"/>
    <s v="On-Prem"/>
    <x v="36"/>
    <d v="2022-08-23T19:14:00"/>
    <d v="1899-12-30T22:28:00"/>
    <d v="1899-12-30T03:13:57"/>
    <n v="114"/>
  </r>
  <r>
    <x v="6064"/>
    <s v="BdREN Zoom meeting invitation - Ruhul Amin (INFS, DU)'s Zoom Meeting"/>
    <s v="Ruhul Amin (INFS, DU)"/>
    <s v="ruhul.infs@du.ac.bd"/>
    <s v="On-Prem"/>
    <x v="6"/>
    <d v="2022-08-23T19:13:00"/>
    <d v="1899-12-30T20:19:00"/>
    <d v="1899-12-30T01:05:52"/>
    <n v="22"/>
  </r>
  <r>
    <x v="6065"/>
    <s v="Class"/>
    <s v="BdREN vSession host"/>
    <s v="vclass-1690@bdren.net.bd"/>
    <s v="On-Prem"/>
    <x v="0"/>
    <d v="2022-08-23T19:12:00"/>
    <d v="1899-12-30T20:42:00"/>
    <d v="1899-12-30T01:29:30"/>
    <n v="3"/>
  </r>
  <r>
    <x v="6066"/>
    <s v="BPH 426: Project Supervision (Batch: 66A &amp; 66B)"/>
    <s v="BdREN vSession host"/>
    <s v="vclass-1317@bdren.net.bd"/>
    <s v="On-Prem"/>
    <x v="0"/>
    <d v="2022-08-23T19:12:00"/>
    <d v="1899-12-30T20:46:00"/>
    <d v="1899-12-30T01:33:31"/>
    <n v="5"/>
  </r>
  <r>
    <x v="385"/>
    <s v="Tasmiah Tamzid Anannya's Personal Meeting Room"/>
    <s v="Tasmiah Tamzid Anannya"/>
    <s v="tasmiah_anannya@cse.mist.ac.bd"/>
    <s v="On-Prem"/>
    <x v="22"/>
    <d v="2022-08-23T19:11:00"/>
    <d v="1899-12-30T20:40:00"/>
    <d v="1899-12-30T01:29:38"/>
    <n v="17"/>
  </r>
  <r>
    <x v="6067"/>
    <s v="MP"/>
    <s v="Md. Atiqur Rahman"/>
    <s v="atique@cse.iu.ac.bd"/>
    <s v="On-Prem"/>
    <x v="25"/>
    <d v="2022-08-23T19:10:00"/>
    <d v="1899-12-30T20:40:00"/>
    <d v="1899-12-30T01:30:08"/>
    <n v="16"/>
  </r>
  <r>
    <x v="3688"/>
    <s v="Kutub Uddin's Personal Meeting Room"/>
    <s v="Kutub Uddin"/>
    <s v="kutubu9@gmail.com"/>
    <s v="On-Prem"/>
    <x v="6"/>
    <d v="2022-08-23T19:09:00"/>
    <d v="1899-12-30T20:03:00"/>
    <d v="1899-12-30T00:53:43"/>
    <n v="15"/>
  </r>
  <r>
    <x v="1176"/>
    <s v="Biaonlinemeeting"/>
    <s v="Bangladesh Insurance Academy"/>
    <s v="biaonlinemeeting@gmail.com"/>
    <s v="On-Prem"/>
    <x v="23"/>
    <d v="2022-08-23T19:08:00"/>
    <d v="1899-12-30T19:12:00"/>
    <d v="1899-12-30T00:04:15"/>
    <n v="3"/>
  </r>
  <r>
    <x v="1849"/>
    <s v="BGE(50)"/>
    <s v="BdREN vSession host"/>
    <s v="vclass-1068@bdren.net.bd"/>
    <s v="On-Prem"/>
    <x v="0"/>
    <d v="2022-08-23T19:07:00"/>
    <d v="1899-12-30T20:21:00"/>
    <d v="1899-12-30T01:14:03"/>
    <n v="41"/>
  </r>
  <r>
    <x v="6068"/>
    <s v="MAT 105EA"/>
    <s v="BdREN vSession host"/>
    <s v="vclass-1630@bdren.net.bd"/>
    <s v="On-Prem"/>
    <x v="0"/>
    <d v="2022-08-23T19:07:00"/>
    <d v="1899-12-30T21:43:00"/>
    <d v="1899-12-30T02:36:07"/>
    <n v="75"/>
  </r>
  <r>
    <x v="737"/>
    <s v="Dr. Abdul Khaleque's Personal Meeting Room"/>
    <s v="Dr. Abdul Khaleque"/>
    <s v="ak03@eee.ruet.ac.bd"/>
    <s v="On-Prem"/>
    <x v="16"/>
    <d v="2022-08-23T19:06:00"/>
    <d v="1899-12-30T20:05:00"/>
    <d v="1899-12-30T00:58:51"/>
    <n v="2"/>
  </r>
  <r>
    <x v="211"/>
    <s v="Centenary book meeting"/>
    <s v="Ahmed Bashir"/>
    <s v="abashir@du.ac.bd"/>
    <s v="On-Prem"/>
    <x v="6"/>
    <d v="2022-08-23T19:06:00"/>
    <d v="1899-12-30T22:26:00"/>
    <d v="1899-12-30T03:20:12"/>
    <n v="6"/>
  </r>
  <r>
    <x v="6069"/>
    <s v="CSE 3311- Artificial Intelligence"/>
    <s v="BdREN vSession host"/>
    <s v="vclass-4301@bdren.net.bd"/>
    <s v="On-Prem"/>
    <x v="0"/>
    <d v="2022-08-23T19:06:00"/>
    <d v="1899-12-30T21:05:00"/>
    <d v="1899-12-30T01:59:33"/>
    <n v="56"/>
  </r>
  <r>
    <x v="527"/>
    <s v="Prof. Dr. MA Hannan MIA's Personal Meeting Room"/>
    <s v="Prof. Dr. MA Hannan MIA"/>
    <s v="hannan@du.ac.bd"/>
    <s v="On-Prem"/>
    <x v="6"/>
    <d v="2022-08-23T19:05:00"/>
    <d v="1899-12-30T21:49:00"/>
    <d v="1899-12-30T02:44:12"/>
    <n v="25"/>
  </r>
  <r>
    <x v="3971"/>
    <s v="Abhijit Pathak's Personal Meeting Room"/>
    <s v="Abhijit Pathak"/>
    <s v="abhijit_cse@hotmail.com"/>
    <s v="On-Prem"/>
    <x v="107"/>
    <d v="2022-08-23T19:04:00"/>
    <d v="1899-12-30T19:33:00"/>
    <d v="1899-12-30T00:28:58"/>
    <n v="5"/>
  </r>
  <r>
    <x v="6070"/>
    <s v="Makeup Class ECO 201"/>
    <s v="BdREN vSession host"/>
    <s v="vclass-1332@bdren.net.bd"/>
    <s v="On-Prem"/>
    <x v="0"/>
    <d v="2022-08-23T19:04:00"/>
    <d v="1899-12-30T20:18:00"/>
    <d v="1899-12-30T01:14:00"/>
    <n v="26"/>
  </r>
  <r>
    <x v="6071"/>
    <s v="ss"/>
    <s v="BdREN vSession host"/>
    <s v="vclass-2247@bdren.net.bd"/>
    <s v="On-Prem"/>
    <x v="0"/>
    <d v="2022-08-23T19:04:00"/>
    <d v="1899-12-30T20:36:00"/>
    <d v="1899-12-30T01:32:14"/>
    <n v="4"/>
  </r>
  <r>
    <x v="6072"/>
    <s v="ENG-5122"/>
    <s v="BdREN vSession host"/>
    <s v="vclass-211@bdren.net.bd"/>
    <s v="On-Prem"/>
    <x v="0"/>
    <d v="2022-08-23T19:03:00"/>
    <d v="1899-12-30T19:40:00"/>
    <d v="1899-12-30T00:36:57"/>
    <n v="13"/>
  </r>
  <r>
    <x v="6073"/>
    <s v="BBA 27th Batch- Principles of Insurance"/>
    <s v="Tasneema Khan"/>
    <s v="tasneemakhan@du.ac.bd"/>
    <s v="On-Prem"/>
    <x v="6"/>
    <d v="2022-08-23T19:03:00"/>
    <d v="1899-12-30T20:56:00"/>
    <d v="1899-12-30T01:52:23"/>
    <n v="241"/>
  </r>
  <r>
    <x v="1853"/>
    <s v="Prof. Dr. Farid Uddin Ahmed's Personal Meeting Room"/>
    <s v="Prof. Dr. Farid Uddin Ahmed"/>
    <s v="faridahmedpolisci@du.ac.bd"/>
    <s v="On-Prem"/>
    <x v="6"/>
    <d v="2022-08-23T19:03:00"/>
    <d v="1899-12-30T20:23:00"/>
    <d v="1899-12-30T01:20:05"/>
    <n v="173"/>
  </r>
  <r>
    <x v="424"/>
    <s v="Khandoker M. Rahman's Zoom Meeting"/>
    <s v="Dr. Khandoker Mahmudur Rahman"/>
    <s v="mahmud_edu@bus.uiu.ac.bd"/>
    <s v="On-Prem"/>
    <x v="17"/>
    <d v="2022-08-23T19:02:00"/>
    <d v="1899-12-30T21:57:00"/>
    <d v="1899-12-30T02:55:19"/>
    <n v="34"/>
  </r>
  <r>
    <x v="6074"/>
    <s v="Mutual Fund"/>
    <s v="BdREN vSession host"/>
    <s v="vclass-2361@bdren.net.bd"/>
    <s v="On-Prem"/>
    <x v="0"/>
    <d v="2022-08-23T19:02:00"/>
    <d v="1899-12-30T20:05:00"/>
    <d v="1899-12-30T01:02:49"/>
    <n v="14"/>
  </r>
  <r>
    <x v="1856"/>
    <s v="Thesis Student Meeting"/>
    <s v="Hossain Md. Shahin, Professor, CEE"/>
    <s v="cee.shahin@iut-dhaka.edu"/>
    <s v="On-Prem"/>
    <x v="38"/>
    <d v="2022-08-23T19:02:00"/>
    <d v="1899-12-30T19:20:00"/>
    <d v="1899-12-30T00:18:41"/>
    <n v="10"/>
  </r>
  <r>
    <x v="1067"/>
    <s v="Extra Class EEE4251"/>
    <s v="BdREN vSession host"/>
    <s v="vclass-600@bdren.net.bd"/>
    <s v="On-Prem"/>
    <x v="0"/>
    <d v="2022-08-23T19:02:00"/>
    <d v="1899-12-30T20:26:00"/>
    <d v="1899-12-30T01:24:24"/>
    <n v="71"/>
  </r>
  <r>
    <x v="6075"/>
    <s v="Comparison"/>
    <s v="BdREN vSession host"/>
    <s v="vclass-1498@bdren.net.bd"/>
    <s v="On-Prem"/>
    <x v="0"/>
    <d v="2022-08-23T19:02:00"/>
    <d v="1899-12-30T21:17:00"/>
    <d v="1899-12-30T02:15:51"/>
    <n v="103"/>
  </r>
  <r>
    <x v="6076"/>
    <s v="Theories of Personality"/>
    <s v="BdREN vSession host"/>
    <s v="vclass-2434@bdren.net.bd"/>
    <s v="On-Prem"/>
    <x v="0"/>
    <d v="2022-08-23T19:02:00"/>
    <d v="1899-12-30T20:17:00"/>
    <d v="1899-12-30T01:15:26"/>
    <n v="12"/>
  </r>
  <r>
    <x v="6077"/>
    <s v="ARC-522,  2015-16"/>
    <s v="BdREN vSession host"/>
    <s v="vclass-97@bdren.net.bd"/>
    <s v="On-Prem"/>
    <x v="0"/>
    <d v="2022-08-23T19:01:00"/>
    <d v="1899-12-30T20:03:00"/>
    <d v="1899-12-30T01:01:08"/>
    <n v="48"/>
  </r>
  <r>
    <x v="2162"/>
    <s v="Khalid Ibn Zinnah Apu's Personal Meeting Room"/>
    <s v="Khalid Ibn Zinnah Apu"/>
    <s v="khalidex@cuet.ac.bd"/>
    <s v="On-Prem"/>
    <x v="4"/>
    <d v="2022-08-23T19:01:00"/>
    <d v="1899-12-30T21:15:00"/>
    <d v="1899-12-30T02:13:17"/>
    <n v="3"/>
  </r>
  <r>
    <x v="1069"/>
    <s v="Nishith Kumar's Personal Meeting Room"/>
    <s v="Nishith Kumar"/>
    <s v="nk.bru09@gmail.com"/>
    <s v="On-Prem"/>
    <x v="1"/>
    <d v="2022-08-23T19:01:00"/>
    <d v="1899-12-30T19:59:00"/>
    <d v="1899-12-30T00:57:56"/>
    <n v="26"/>
  </r>
  <r>
    <x v="6078"/>
    <s v="Research Meeting: Shafat"/>
    <s v="Dr. Hafiz Imtiaz"/>
    <s v="hafizimtiaz@eee.buet.ac.bd"/>
    <s v="On-Prem"/>
    <x v="3"/>
    <d v="2022-08-23T19:01:00"/>
    <d v="1899-12-30T19:14:00"/>
    <d v="1899-12-30T00:12:47"/>
    <n v="3"/>
  </r>
  <r>
    <x v="6079"/>
    <s v="Zeba Seraj's Personal Meeting Room"/>
    <s v="Zeba Seraj"/>
    <s v="zebai@du.ac.bd"/>
    <s v="On-Prem"/>
    <x v="6"/>
    <d v="2022-08-23T19:01:00"/>
    <d v="1899-12-30T19:53:00"/>
    <d v="1899-12-30T00:52:12"/>
    <n v="10"/>
  </r>
  <r>
    <x v="1088"/>
    <s v="Nasrin Akter's Personal Meeting Room"/>
    <s v="Nasrin Akter"/>
    <s v="nasrin.akter@du.ac.bd"/>
    <s v="On-Prem"/>
    <x v="6"/>
    <d v="2022-08-23T19:00:00"/>
    <d v="1899-12-30T20:36:00"/>
    <d v="1899-12-30T01:35:55"/>
    <n v="10"/>
  </r>
  <r>
    <x v="6080"/>
    <s v="Dr. Rumana Islam's Zoom Meeting"/>
    <s v="Dr. Rumana Islam"/>
    <s v="rumana.law@du.ac.bd"/>
    <s v="On-Prem"/>
    <x v="6"/>
    <d v="2022-08-23T19:00:00"/>
    <d v="1899-12-30T19:19:00"/>
    <d v="1899-12-30T00:19:04"/>
    <n v="18"/>
  </r>
  <r>
    <x v="6081"/>
    <s v="Computer Lab"/>
    <s v="BdREN vSession host"/>
    <s v="vclass-1500@bdren.net.bd"/>
    <s v="On-Prem"/>
    <x v="0"/>
    <d v="2022-08-23T18:59:00"/>
    <d v="1899-12-30T21:31:00"/>
    <d v="1899-12-30T02:32:06"/>
    <n v="141"/>
  </r>
  <r>
    <x v="4777"/>
    <s v="Saiful Islam's Personal Meeting Room"/>
    <s v="Saiful Islam"/>
    <s v="saifulcse100@gmail.com"/>
    <s v="On-Prem"/>
    <x v="113"/>
    <d v="2022-08-23T18:59:00"/>
    <d v="1899-12-30T20:17:00"/>
    <d v="1899-12-30T01:17:37"/>
    <n v="48"/>
  </r>
  <r>
    <x v="1075"/>
    <s v="Statistics for Business"/>
    <s v="BdREN vSession host"/>
    <s v="vclass-1556@bdren.net.bd"/>
    <s v="On-Prem"/>
    <x v="0"/>
    <d v="2022-08-23T18:59:00"/>
    <d v="1899-12-30T20:52:00"/>
    <d v="1899-12-30T01:53:46"/>
    <n v="7"/>
  </r>
  <r>
    <x v="6082"/>
    <s v="disha"/>
    <s v="BdREN vSession host"/>
    <s v="vclass-1413@bdren.net.bd"/>
    <s v="On-Prem"/>
    <x v="0"/>
    <d v="2022-08-23T18:58:00"/>
    <d v="1899-12-30T19:50:00"/>
    <d v="1899-12-30T00:51:52"/>
    <n v="4"/>
  </r>
  <r>
    <x v="6083"/>
    <s v="psychology 1st year "/>
    <s v="Arina Zinnia"/>
    <s v="arina@du.ac.bd"/>
    <s v="On-Prem"/>
    <x v="6"/>
    <d v="2022-08-23T18:58:00"/>
    <d v="1899-12-30T20:53:00"/>
    <d v="1899-12-30T01:54:29"/>
    <n v="323"/>
  </r>
  <r>
    <x v="6084"/>
    <s v="Meeting"/>
    <s v="BdREN vSession host"/>
    <s v="vclass-682@bdren.net.bd"/>
    <s v="On-Prem"/>
    <x v="0"/>
    <d v="2022-08-23T18:57:00"/>
    <d v="1899-12-30T20:38:00"/>
    <d v="1899-12-30T01:41:23"/>
    <n v="57"/>
  </r>
  <r>
    <x v="6085"/>
    <s v="Monograph discussion"/>
    <s v="BdREN vSession host"/>
    <s v="vclass-2253@bdren.net.bd"/>
    <s v="On-Prem"/>
    <x v="0"/>
    <d v="2022-08-23T18:57:00"/>
    <d v="1899-12-30T20:08:00"/>
    <d v="1899-12-30T01:10:37"/>
    <n v="5"/>
  </r>
  <r>
    <x v="6086"/>
    <s v="CE 374"/>
    <s v="BdREN vSession host"/>
    <s v="vclass-796@bdren.net.bd"/>
    <s v="On-Prem"/>
    <x v="0"/>
    <d v="2022-08-23T18:57:00"/>
    <d v="1899-12-30T19:52:00"/>
    <d v="1899-12-30T00:54:57"/>
    <n v="29"/>
  </r>
  <r>
    <x v="6087"/>
    <s v="LLB"/>
    <s v="BdREN vSession host"/>
    <s v="vclass-826@bdren.net.bd"/>
    <s v="On-Prem"/>
    <x v="0"/>
    <d v="2022-08-23T18:57:00"/>
    <d v="1899-12-30T19:53:00"/>
    <d v="1899-12-30T00:55:59"/>
    <n v="43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3T18:56:00"/>
    <d v="1899-12-30T21:23:00"/>
    <d v="1899-12-30T02:27:43"/>
    <n v="330"/>
  </r>
  <r>
    <x v="202"/>
    <s v="Mohammad Babul Hasan's Personal Meeting Room"/>
    <s v="Mohammad Babul Hasan"/>
    <s v="babulhasan.math@du.ac.bd"/>
    <s v="On-Prem"/>
    <x v="6"/>
    <d v="2022-08-23T18:55:00"/>
    <d v="1899-12-30T19:44:00"/>
    <d v="1899-12-30T00:48:18"/>
    <n v="62"/>
  </r>
  <r>
    <x v="6088"/>
    <s v="Meeting about MPhil proposal"/>
    <s v="BdREN vSession host"/>
    <s v="vclass-2660@bdren.net.bd"/>
    <s v="Licensed"/>
    <x v="0"/>
    <d v="2022-08-23T18:55:00"/>
    <d v="1899-12-30T19:46:00"/>
    <d v="1899-12-30T00:50:43"/>
    <n v="3"/>
  </r>
  <r>
    <x v="1078"/>
    <s v="Leadership and Change Management-Somalia"/>
    <s v="Musharrof Hossain"/>
    <s v="musharrofh@gmail.com"/>
    <s v="On-Prem"/>
    <x v="17"/>
    <d v="2022-08-23T18:51:00"/>
    <d v="1899-12-30T21:02:00"/>
    <d v="1899-12-30T02:11:03"/>
    <n v="51"/>
  </r>
  <r>
    <x v="6089"/>
    <s v="M8  SM MBA"/>
    <s v="BdREN vSession host"/>
    <s v="vclass-1481@bdren.net.bd"/>
    <s v="On-Prem"/>
    <x v="0"/>
    <d v="2022-08-23T18:49:00"/>
    <d v="1899-12-30T21:18:00"/>
    <d v="1899-12-30T02:28:18"/>
    <n v="48"/>
  </r>
  <r>
    <x v="6090"/>
    <s v="Shiku"/>
    <s v="BdREN vSession host"/>
    <s v="vclass-258@bdren.net.bd"/>
    <s v="On-Prem"/>
    <x v="0"/>
    <d v="2022-08-23T18:49:00"/>
    <d v="1899-12-30T19:42:00"/>
    <d v="1899-12-30T00:53:25"/>
    <n v="2"/>
  </r>
  <r>
    <x v="4714"/>
    <s v="CIT 5105: Information Security and Cryptography"/>
    <s v="Chinmay Bepery, PSTU"/>
    <s v="chinmay.cse@gmail.com"/>
    <s v="On-Prem"/>
    <x v="36"/>
    <d v="2022-08-23T18:48:00"/>
    <d v="1899-12-30T20:05:00"/>
    <d v="1899-12-30T01:16:26"/>
    <n v="14"/>
  </r>
  <r>
    <x v="6091"/>
    <s v="EAP 204 E1 Makeup class"/>
    <s v="BdREN vSession host"/>
    <s v="vclass-1543@bdren.net.bd"/>
    <s v="On-Prem"/>
    <x v="0"/>
    <d v="2022-08-23T18:45:00"/>
    <d v="1899-12-30T19:42:00"/>
    <d v="1899-12-30T00:57:09"/>
    <n v="26"/>
  </r>
  <r>
    <x v="6092"/>
    <s v="Social Problems and Issues"/>
    <s v="BdREN vSession host"/>
    <s v="vclass-2135@bdren.net.bd"/>
    <s v="On-Prem"/>
    <x v="0"/>
    <d v="2022-08-23T18:42:00"/>
    <d v="1899-12-30T20:48:00"/>
    <d v="1899-12-30T02:05:58"/>
    <n v="159"/>
  </r>
  <r>
    <x v="6093"/>
    <s v="Extra class for MAT 103(PC 221 DJ)"/>
    <s v="BdREN vSession host"/>
    <s v="vclass-2429@bdren.net.bd"/>
    <s v="On-Prem"/>
    <x v="0"/>
    <d v="2022-08-23T18:35:00"/>
    <d v="1899-12-30T19:17:00"/>
    <d v="1899-12-30T00:42:08"/>
    <n v="4"/>
  </r>
  <r>
    <x v="6094"/>
    <s v="HUM 211 D PC"/>
    <s v="BdREN vSession host"/>
    <s v="vclass-1195@bdren.net.bd"/>
    <s v="On-Prem"/>
    <x v="0"/>
    <d v="2022-08-23T18:33:00"/>
    <d v="1899-12-30T19:57:00"/>
    <d v="1899-12-30T01:23:01"/>
    <n v="35"/>
  </r>
  <r>
    <x v="6095"/>
    <s v="MBA: MGT 430"/>
    <s v="BdREN vSession host"/>
    <s v="vclass-1313@bdren.net.bd"/>
    <s v="On-Prem"/>
    <x v="0"/>
    <d v="2022-08-23T18:31:00"/>
    <d v="1899-12-30T21:19:00"/>
    <d v="1899-12-30T02:48:42"/>
    <n v="46"/>
  </r>
  <r>
    <x v="6096"/>
    <n v="5205"/>
    <s v="BdREN vSession host"/>
    <s v="vclass-2629@bdren.net.bd"/>
    <s v="On-Prem"/>
    <x v="0"/>
    <d v="2022-08-23T18:27:00"/>
    <d v="1899-12-30T18:31:00"/>
    <d v="1899-12-30T00:03:54"/>
    <n v="7"/>
  </r>
  <r>
    <x v="6097"/>
    <s v="Day-1: MIS and DHIS 2 training"/>
    <s v="Md. Ibne Saeem Reza"/>
    <s v="saeem_reza@iub.edu.bd"/>
    <s v="On-Prem"/>
    <x v="45"/>
    <d v="2022-08-23T18:08:00"/>
    <d v="1899-12-30T21:10:00"/>
    <d v="1899-12-30T03:02:04"/>
    <n v="46"/>
  </r>
  <r>
    <x v="6098"/>
    <s v="account"/>
    <s v="Chandpur Science and Technology University (CSTU)"/>
    <s v="registrar@cstu.ac.bd"/>
    <s v="Licensed"/>
    <x v="92"/>
    <d v="2022-08-23T18:06:00"/>
    <d v="1899-12-30T18:53:00"/>
    <d v="1899-12-30T00:46:35"/>
    <n v="2"/>
  </r>
  <r>
    <x v="6099"/>
    <s v="m"/>
    <s v="BdREN vSession host"/>
    <s v="vclass-2436@bdren.net.bd"/>
    <s v="On-Prem"/>
    <x v="0"/>
    <d v="2022-08-23T18:05:00"/>
    <d v="1899-12-30T18:34:00"/>
    <d v="1899-12-30T00:28:51"/>
    <n v="2"/>
  </r>
  <r>
    <x v="1108"/>
    <s v="EF 113: Business Economics &amp; International Business Online  Class -4"/>
    <s v="ICMAB ICMAB"/>
    <s v="icmab.class@gmail.com"/>
    <s v="On-Prem|Large500"/>
    <x v="26"/>
    <d v="2022-08-23T18:02:00"/>
    <d v="1899-12-30T18:17:00"/>
    <d v="1899-12-30T00:15:17"/>
    <n v="50"/>
  </r>
  <r>
    <x v="1109"/>
    <s v="Data Analytics and Data Driven Decision (Batch 2)"/>
    <s v="BdREN vSession host"/>
    <s v="vclass-4327@bdren.net.bd"/>
    <s v="On-Prem"/>
    <x v="0"/>
    <d v="2022-08-23T18:00:00"/>
    <d v="1899-12-30T21:03:00"/>
    <d v="1899-12-30T03:03:12"/>
    <n v="37"/>
  </r>
  <r>
    <x v="6100"/>
    <s v=" EF 113: Business Economics &amp; International Business Physical Class 5"/>
    <s v="ICMAB Class"/>
    <s v="icmab.class1@gmail.com"/>
    <s v="On-Prem"/>
    <x v="26"/>
    <d v="2022-08-23T17:50:00"/>
    <d v="1899-12-30T19:40:00"/>
    <d v="1899-12-30T01:50:47"/>
    <n v="5"/>
  </r>
  <r>
    <x v="6101"/>
    <s v="monograph_230822"/>
    <s v="Sayema Haque Bidisha"/>
    <s v="sayemabidisha@gmail.com"/>
    <s v="On-Prem"/>
    <x v="6"/>
    <d v="2022-08-23T17:49:00"/>
    <d v="1899-12-30T18:27:00"/>
    <d v="1899-12-30T00:38:22"/>
    <n v="4"/>
  </r>
  <r>
    <x v="438"/>
    <s v="Digital Transformation in Government Offices (batch-8)"/>
    <s v="BdREN vSession host"/>
    <s v="vclass-1000@bdren.net.bd"/>
    <s v="On-Prem"/>
    <x v="0"/>
    <d v="2022-08-23T17:46:00"/>
    <d v="1899-12-30T21:35:00"/>
    <d v="1899-12-30T03:48:41"/>
    <n v="59"/>
  </r>
  <r>
    <x v="3413"/>
    <s v="Prof. Dr. Md. Abdur Razzaque's Personal Meeting Room"/>
    <s v="Prof. Dr. Md. Abdur Razzaque"/>
    <s v="razzaque@cse.green.edu.bd"/>
    <s v="On-Prem"/>
    <x v="54"/>
    <d v="2022-08-23T17:39:00"/>
    <d v="1899-12-30T18:25:00"/>
    <d v="1899-12-30T00:45:53"/>
    <n v="3"/>
  </r>
  <r>
    <x v="2395"/>
    <s v="Ishrat Zahan's Personal Meeting Room"/>
    <s v="Ishrat Zahan"/>
    <s v="ishratzahan@math.buet.ac.bd"/>
    <s v="On-Prem"/>
    <x v="3"/>
    <d v="2022-08-23T17:38:00"/>
    <d v="1899-12-30T21:38:00"/>
    <d v="1899-12-30T04:00:40"/>
    <n v="2"/>
  </r>
  <r>
    <x v="745"/>
    <s v="BdREN Zoom meeting invitation - Maherul Kader Prince's Zoom Meeting"/>
    <s v="Maherul Kader Prince"/>
    <s v="maher_arch@arch.buet.ac.bd"/>
    <s v="On-Prem"/>
    <x v="3"/>
    <d v="2022-08-23T17:36:00"/>
    <d v="1899-12-30T18:08:00"/>
    <d v="1899-12-30T00:32:21"/>
    <n v="2"/>
  </r>
  <r>
    <x v="448"/>
    <s v="Dr. Md. Enamul Haque's Personal Meeting Room"/>
    <s v="Dr. Md. Enamul Haque"/>
    <s v="enamulmd@du.ac.bd"/>
    <s v="On-Prem"/>
    <x v="6"/>
    <d v="2022-08-23T17:35:00"/>
    <d v="1899-12-30T18:23:00"/>
    <d v="1899-12-30T00:48:03"/>
    <n v="2"/>
  </r>
  <r>
    <x v="447"/>
    <s v="Class 4"/>
    <s v="BdREN vSession host"/>
    <s v="vclass-2794@bdren.net.bd"/>
    <s v="On-Prem"/>
    <x v="0"/>
    <d v="2022-08-23T17:31:00"/>
    <d v="1899-12-30T18:18:00"/>
    <d v="1899-12-30T00:46:55"/>
    <n v="2"/>
  </r>
  <r>
    <x v="806"/>
    <s v="Mohammad Osman Gani's Personal Meeting Room"/>
    <s v="Mohammad Osman Gani"/>
    <s v="osman@bup.edu.bd"/>
    <s v="On-Prem"/>
    <x v="2"/>
    <d v="2022-08-23T17:28:00"/>
    <d v="1899-12-30T18:30:00"/>
    <d v="1899-12-30T01:02:10"/>
    <n v="2"/>
  </r>
  <r>
    <x v="6102"/>
    <s v="Scientific paper writing on Sundarbans "/>
    <s v="Dr. Md. Nabiul Islam Khan"/>
    <s v="mnikhan@fwt.ku.ac.bd"/>
    <s v="On-Prem"/>
    <x v="7"/>
    <d v="2022-08-23T17:25:00"/>
    <d v="1899-12-30T18:15:00"/>
    <d v="1899-12-30T00:49:05"/>
    <n v="4"/>
  </r>
  <r>
    <x v="6103"/>
    <s v="Follow Up Meeting"/>
    <s v="BdREN vSession host"/>
    <s v="vclass-2428@bdren.net.bd"/>
    <s v="On-Prem"/>
    <x v="0"/>
    <d v="2022-08-23T17:22:00"/>
    <d v="1899-12-30T18:58:00"/>
    <d v="1899-12-30T01:35:26"/>
    <n v="16"/>
  </r>
  <r>
    <x v="6104"/>
    <s v="Prof. Dr. Md. Habibur Rahman's Personal Meeting Room"/>
    <s v="Prof. Dr. Md. Habibur Rahman"/>
    <s v="hrahman180@math.kuet.ac.bd"/>
    <s v="On-Prem"/>
    <x v="19"/>
    <d v="2022-08-23T17:19:00"/>
    <d v="1899-12-30T18:51:00"/>
    <d v="1899-12-30T01:32:38"/>
    <n v="6"/>
  </r>
  <r>
    <x v="334"/>
    <s v="Maksuda Shimu's Personal Meeting Room"/>
    <s v="Maksuda Shimu"/>
    <s v="jannat.ruet@yahoo.com"/>
    <s v="On-Prem"/>
    <x v="23"/>
    <d v="2022-08-23T17:18:00"/>
    <d v="1899-12-30T18:01:00"/>
    <d v="1899-12-30T00:42:31"/>
    <n v="2"/>
  </r>
  <r>
    <x v="6093"/>
    <s v="Extra class for MAT 103(PC 221 DJ)"/>
    <s v="BdREN vSession host"/>
    <s v="vclass-2429@bdren.net.bd"/>
    <s v="On-Prem"/>
    <x v="0"/>
    <d v="2022-08-23T17:17:00"/>
    <d v="1899-12-30T18:09:00"/>
    <d v="1899-12-30T00:51:40"/>
    <n v="28"/>
  </r>
  <r>
    <x v="6105"/>
    <s v="online class"/>
    <s v="BdREN vSession host"/>
    <s v="vclass-1178@bdren.net.bd"/>
    <s v="On-Prem"/>
    <x v="0"/>
    <d v="2022-08-23T17:16:00"/>
    <d v="1899-12-30T17:44:00"/>
    <d v="1899-12-30T00:27:43"/>
    <n v="99"/>
  </r>
  <r>
    <x v="466"/>
    <s v="Meeting: MSI-Samira"/>
    <s v="Mohammad Shariful Islam"/>
    <s v="msharifulislam@ce.buet.ac.bd"/>
    <s v="On-Prem"/>
    <x v="3"/>
    <d v="2022-08-23T17:11:00"/>
    <d v="1899-12-30T17:18:00"/>
    <d v="1899-12-30T00:07:02"/>
    <n v="2"/>
  </r>
  <r>
    <x v="6106"/>
    <s v="ACC-557, Tutorial-1, Dual Semester"/>
    <s v="BdREN vClass"/>
    <s v="vclass-57@bdren.net.bd"/>
    <s v="On-Prem"/>
    <x v="0"/>
    <d v="2022-08-23T17:06:00"/>
    <d v="1899-12-30T17:42:00"/>
    <d v="1899-12-30T00:36:40"/>
    <n v="8"/>
  </r>
  <r>
    <x v="1046"/>
    <s v="Dr. Ataur Rahman's Personal Meeting Room"/>
    <s v="Dr. Ataur Rahman"/>
    <s v="mataur@wre.buet.ac.bd"/>
    <s v="On-Prem"/>
    <x v="3"/>
    <d v="2022-08-23T17:05:00"/>
    <d v="1899-12-30T18:33:00"/>
    <d v="1899-12-30T01:27:17"/>
    <n v="7"/>
  </r>
  <r>
    <x v="6107"/>
    <s v="Wastewater Treatment"/>
    <s v="BdREN vSession host"/>
    <s v="vclass-92@bdren.net.bd"/>
    <s v="On-Prem"/>
    <x v="0"/>
    <d v="2022-08-23T17:04:00"/>
    <d v="1899-12-30T18:02:00"/>
    <d v="1899-12-30T00:57:24"/>
    <n v="241"/>
  </r>
  <r>
    <x v="6108"/>
    <s v="ADVISEE MEET UP session -2"/>
    <s v="BdREN vSession host"/>
    <s v="vclass-1723@bdren.net.bd"/>
    <s v="On-Prem"/>
    <x v="0"/>
    <d v="2022-08-23T17:04:00"/>
    <d v="1899-12-30T18:12:00"/>
    <d v="1899-12-30T01:08:25"/>
    <n v="40"/>
  </r>
  <r>
    <x v="256"/>
    <s v="Prof. Dr. Md. Rabiul Islam's Personal Meeting Room"/>
    <s v="Prof. Dr. Md. Rabiul Islam"/>
    <s v="rabiul_cse@cse.ruet.ac.bd"/>
    <s v="On-Prem"/>
    <x v="16"/>
    <d v="2022-08-23T17:01:00"/>
    <d v="1899-12-30T18:44:00"/>
    <d v="1899-12-30T01:42:05"/>
    <n v="88"/>
  </r>
  <r>
    <x v="4024"/>
    <s v="Dr. Nazmul Hossain's Personal Meeting Room"/>
    <s v="Dr. Nazmul Hossain"/>
    <s v="nhossain01@du.ac.bd"/>
    <s v="On-Prem"/>
    <x v="6"/>
    <d v="2022-08-23T17:01:00"/>
    <d v="1899-12-30T18:10:00"/>
    <d v="1899-12-30T01:09:04"/>
    <n v="107"/>
  </r>
  <r>
    <x v="748"/>
    <s v="Misc"/>
    <s v="Shehab Sarar Ahmed"/>
    <s v="shehab@teacher.cse.buet.ac.bd"/>
    <s v="On-Prem"/>
    <x v="3"/>
    <d v="2022-08-23T17:01:00"/>
    <d v="1899-12-30T18:15:00"/>
    <d v="1899-12-30T01:13:59"/>
    <n v="9"/>
  </r>
  <r>
    <x v="1918"/>
    <s v="Meeting"/>
    <s v="Dr Salim Reza"/>
    <s v="salim.reza@bup.edu.bd"/>
    <s v="On-Prem"/>
    <x v="2"/>
    <d v="2022-08-23T17:00:00"/>
    <d v="1899-12-30T18:35:00"/>
    <d v="1899-12-30T01:34:23"/>
    <n v="2"/>
  </r>
  <r>
    <x v="6109"/>
    <s v="Discussion"/>
    <s v="BdREN vSession host"/>
    <s v="vclass-1053@bdren.net.bd"/>
    <s v="On-Prem"/>
    <x v="0"/>
    <d v="2022-08-23T16:57:00"/>
    <d v="1899-12-30T19:04:00"/>
    <d v="1899-12-30T02:07:25"/>
    <n v="2"/>
  </r>
  <r>
    <x v="1088"/>
    <s v="Nasrin Akter's Personal Meeting Room"/>
    <s v="Nasrin Akter"/>
    <s v="nasrin.akter@du.ac.bd"/>
    <s v="On-Prem"/>
    <x v="6"/>
    <d v="2022-08-23T16:57:00"/>
    <d v="1899-12-30T17:31:00"/>
    <d v="1899-12-30T00:34:52"/>
    <n v="7"/>
  </r>
  <r>
    <x v="6110"/>
    <s v="GURS Meeting"/>
    <s v="BdREN vSession host"/>
    <s v="vclass-1342@bdren.net.bd"/>
    <s v="On-Prem"/>
    <x v="0"/>
    <d v="2022-08-23T16:56:00"/>
    <d v="1899-12-30T17:11:00"/>
    <d v="1899-12-30T00:15:33"/>
    <n v="9"/>
  </r>
  <r>
    <x v="6111"/>
    <s v="LLBH 407"/>
    <s v="BdREN vSession host"/>
    <s v="vclass-1194@bdren.net.bd"/>
    <s v="On-Prem"/>
    <x v="0"/>
    <d v="2022-08-23T16:51:00"/>
    <d v="1899-12-30T17:57:00"/>
    <d v="1899-12-30T01:06:54"/>
    <n v="45"/>
  </r>
  <r>
    <x v="6112"/>
    <s v="Project"/>
    <s v="BdREN vSession host"/>
    <s v="vclass-123@bdren.net.bd"/>
    <s v="On-Prem"/>
    <x v="0"/>
    <d v="2022-08-23T16:49:00"/>
    <d v="1899-12-30T17:07:00"/>
    <d v="1899-12-30T00:18:26"/>
    <n v="2"/>
  </r>
  <r>
    <x v="1496"/>
    <s v="VC DUET's Personal Meeting Room"/>
    <s v="VC DUET"/>
    <s v="vc@duet.ac.bd"/>
    <s v="On-Prem"/>
    <x v="14"/>
    <d v="2022-08-23T16:42:00"/>
    <d v="1899-12-30T18:41:00"/>
    <d v="1899-12-30T01:58:34"/>
    <n v="54"/>
  </r>
  <r>
    <x v="6113"/>
    <n v="1101"/>
    <s v="BdREN vSession host"/>
    <s v="vclass-4569@bdren.net.bd"/>
    <s v="On-Prem"/>
    <x v="1"/>
    <d v="2022-08-23T16:42:00"/>
    <d v="1899-12-30T16:55:00"/>
    <d v="1899-12-30T00:13:05"/>
    <n v="2"/>
  </r>
  <r>
    <x v="6114"/>
    <s v="11th"/>
    <s v="BdREN vSession host"/>
    <s v="vclass-1692@bdren.net.bd"/>
    <s v="On-Prem"/>
    <x v="0"/>
    <d v="2022-08-23T16:42:00"/>
    <d v="1899-12-30T18:15:00"/>
    <d v="1899-12-30T01:33:46"/>
    <n v="120"/>
  </r>
  <r>
    <x v="6096"/>
    <n v="5205"/>
    <s v="BdREN vSession host"/>
    <s v="vclass-2629@bdren.net.bd"/>
    <s v="On-Prem"/>
    <x v="0"/>
    <d v="2022-08-23T16:33:00"/>
    <d v="1899-12-30T18:27:00"/>
    <d v="1899-12-30T01:53:43"/>
    <n v="22"/>
  </r>
  <r>
    <x v="513"/>
    <s v="Anindya Iqbal's Zoom Meeting"/>
    <s v="Anindya Iqbal"/>
    <s v="anindya@cse.buet.ac.bd"/>
    <s v="On-Prem"/>
    <x v="3"/>
    <d v="2022-08-23T16:28:00"/>
    <d v="1899-12-30T17:13:00"/>
    <d v="1899-12-30T00:44:54"/>
    <n v="3"/>
  </r>
  <r>
    <x v="6115"/>
    <s v="Meet"/>
    <s v="BdREN vSession host"/>
    <s v="vclass-1351@bdren.net.bd"/>
    <s v="On-Prem"/>
    <x v="0"/>
    <d v="2022-08-23T16:26:00"/>
    <d v="1899-12-30T16:28:00"/>
    <d v="1899-12-30T00:02:10"/>
    <n v="2"/>
  </r>
  <r>
    <x v="6116"/>
    <s v="Library Orientation Program for the Department of SOC : Summer 2022"/>
    <s v="BdREN vSession host"/>
    <s v="vclass-1542@bdren.net.bd"/>
    <s v="On-Prem"/>
    <x v="0"/>
    <d v="2022-08-23T16:26:00"/>
    <d v="1899-12-30T17:44:00"/>
    <d v="1899-12-30T01:17:59"/>
    <n v="44"/>
  </r>
  <r>
    <x v="6117"/>
    <s v="DC Circuit"/>
    <s v="BdREN vSession host"/>
    <s v="vclass-563@bdren.net.bd"/>
    <s v="On-Prem"/>
    <x v="0"/>
    <d v="2022-08-23T16:25:00"/>
    <d v="1899-12-30T17:03:00"/>
    <d v="1899-12-30T00:38:02"/>
    <n v="35"/>
  </r>
  <r>
    <x v="6118"/>
    <s v="161ST MEETING OF THE FINANCE COMMITTEE"/>
    <s v="UAP IT Section"/>
    <s v="web.admin@uap-bd.edu"/>
    <s v="On-Prem|Large500"/>
    <x v="52"/>
    <d v="2022-08-23T16:24:00"/>
    <d v="1899-12-30T18:27:00"/>
    <d v="1899-12-30T02:03:32"/>
    <n v="6"/>
  </r>
  <r>
    <x v="6119"/>
    <s v="Compiler"/>
    <s v="Arnisha Akhter"/>
    <s v="arnishaakhter55@gmail.com"/>
    <s v="On-Prem"/>
    <x v="12"/>
    <d v="2022-08-23T16:23:00"/>
    <d v="1899-12-30T17:51:00"/>
    <d v="1899-12-30T01:28:11"/>
    <n v="24"/>
  </r>
  <r>
    <x v="6120"/>
    <s v="ESA OS Update"/>
    <s v="ESL SD"/>
    <s v="pranab.banik@esl.com.bd"/>
    <s v="On-Prem"/>
    <x v="23"/>
    <d v="2022-08-23T16:18:00"/>
    <d v="1899-12-30T17:24:00"/>
    <d v="1899-12-30T01:05:45"/>
    <n v="2"/>
  </r>
  <r>
    <x v="6121"/>
    <s v="ELL 909"/>
    <s v="BdREN vClass"/>
    <s v="vclass-58@bdren.net.bd"/>
    <s v="On-Prem"/>
    <x v="0"/>
    <d v="2022-08-23T16:17:00"/>
    <d v="1899-12-30T17:22:00"/>
    <d v="1899-12-30T01:04:29"/>
    <n v="10"/>
  </r>
  <r>
    <x v="6093"/>
    <s v="Extra class for MAT 103(PC 221 DJ)"/>
    <s v="BdREN vSession host"/>
    <s v="vclass-2429@bdren.net.bd"/>
    <s v="On-Prem"/>
    <x v="0"/>
    <d v="2022-08-23T16:11:00"/>
    <d v="1899-12-30T16:53:00"/>
    <d v="1899-12-30T00:41:34"/>
    <n v="35"/>
  </r>
  <r>
    <x v="6122"/>
    <s v="PRI-EPC team"/>
    <s v="BdREN vSession host"/>
    <s v="vclass-1050@bdren.net.bd"/>
    <s v="On-Prem"/>
    <x v="0"/>
    <d v="2022-08-23T16:11:00"/>
    <d v="1899-12-30T17:34:00"/>
    <d v="1899-12-30T01:22:28"/>
    <n v="3"/>
  </r>
  <r>
    <x v="6120"/>
    <s v="ESA OS Update"/>
    <s v="ESL SD"/>
    <s v="pranab.banik@esl.com.bd"/>
    <s v="On-Prem"/>
    <x v="23"/>
    <d v="2022-08-23T16:10:00"/>
    <d v="1899-12-30T16:12:00"/>
    <d v="1899-12-30T00:01:30"/>
    <n v="2"/>
  </r>
  <r>
    <x v="93"/>
    <s v="SONIA AKTER's Personal Meeting Room"/>
    <s v="SONIA AKTER"/>
    <s v="jannat.nwu.786@gmail.com"/>
    <s v="On-Prem"/>
    <x v="23"/>
    <d v="2022-08-23T16:06:00"/>
    <d v="1899-12-30T18:27:00"/>
    <d v="1899-12-30T02:21:10"/>
    <n v="88"/>
  </r>
  <r>
    <x v="6123"/>
    <s v="Meeting on Aksir Nagar "/>
    <s v="Md.Ragaul Azim, University of Dhaka"/>
    <s v="azim.ihe@du.ac.bd"/>
    <s v="On-Prem"/>
    <x v="6"/>
    <d v="2022-08-23T16:05:00"/>
    <d v="1899-12-30T17:26:00"/>
    <d v="1899-12-30T01:20:13"/>
    <n v="7"/>
  </r>
  <r>
    <x v="463"/>
    <s v="rashed ahbab's Personal Meeting Room"/>
    <s v="rashed ahbab"/>
    <s v="rashedulislamahbab@gmail.com"/>
    <s v="On-Prem"/>
    <x v="23"/>
    <d v="2022-08-23T16:03:00"/>
    <d v="1899-12-30T16:54:00"/>
    <d v="1899-12-30T00:50:54"/>
    <n v="2"/>
  </r>
  <r>
    <x v="3451"/>
    <s v="ARCH 255 - Architectural Acoustics (Recurring)"/>
    <s v="Prof. Dr. Najmul Imam"/>
    <s v="najmul@arch.buet.ac.bd"/>
    <s v="On-Prem"/>
    <x v="3"/>
    <d v="2022-08-23T16:03:00"/>
    <d v="1899-12-30T17:21:00"/>
    <d v="1899-12-30T01:17:49"/>
    <n v="50"/>
  </r>
  <r>
    <x v="6124"/>
    <s v="MITB Project Meeting (2nd Semester 2022)"/>
    <s v="BdREN vSession host"/>
    <s v="vclass-1579@bdren.net.bd"/>
    <s v="On-Prem"/>
    <x v="0"/>
    <d v="2022-08-23T16:00:00"/>
    <d v="1899-12-30T16:25:00"/>
    <d v="1899-12-30T00:24:25"/>
    <n v="5"/>
  </r>
  <r>
    <x v="6125"/>
    <s v="Early Adulthood"/>
    <s v="BdREN vSession host"/>
    <s v="vclass-2633@bdren.net.bd"/>
    <s v="On-Prem"/>
    <x v="0"/>
    <d v="2022-08-23T16:00:00"/>
    <d v="1899-12-30T16:59:00"/>
    <d v="1899-12-30T00:58:53"/>
    <n v="102"/>
  </r>
  <r>
    <x v="6125"/>
    <s v="Early Adulthood"/>
    <s v="BdREN vSession host"/>
    <s v="vclass-2633@bdren.net.bd"/>
    <s v="On-Prem"/>
    <x v="0"/>
    <d v="2022-08-23T15:59:00"/>
    <d v="1899-12-30T16:00:00"/>
    <d v="1899-12-30T00:01:03"/>
    <n v="10"/>
  </r>
  <r>
    <x v="1048"/>
    <s v="Ashraful Islam's Personal Meeting Room"/>
    <s v="Ashraful Islam"/>
    <s v="aislam@me.buet.ac.bd"/>
    <s v="On-Prem"/>
    <x v="3"/>
    <d v="2022-08-23T15:57:00"/>
    <d v="1899-12-30T16:56:00"/>
    <d v="1899-12-30T00:58:48"/>
    <n v="25"/>
  </r>
  <r>
    <x v="6126"/>
    <s v="DDS Centennial Book_Editotial Board Meeting"/>
    <s v="Nazneen Sultana"/>
    <s v="nazneensultana@du.ac.bd"/>
    <s v="On-Prem"/>
    <x v="6"/>
    <d v="2022-08-23T15:57:00"/>
    <d v="1899-12-30T16:32:00"/>
    <d v="1899-12-30T00:34:51"/>
    <n v="5"/>
  </r>
  <r>
    <x v="6127"/>
    <s v="Photochemistry"/>
    <s v="BdREN vSession host"/>
    <s v="vclass-2028@bdren.net.bd"/>
    <s v="On-Prem"/>
    <x v="0"/>
    <d v="2022-08-23T15:56:00"/>
    <d v="1899-12-30T16:46:00"/>
    <d v="1899-12-30T00:50:25"/>
    <n v="114"/>
  </r>
  <r>
    <x v="6128"/>
    <s v="MGT 310 (Operations Management) - MGT 25 (B)"/>
    <s v="SALEHIN Masnoon"/>
    <s v="masnoon@du.ac.bd"/>
    <s v="On-Prem"/>
    <x v="6"/>
    <d v="2022-08-23T15:56:00"/>
    <d v="1899-12-30T17:29:00"/>
    <d v="1899-12-30T01:33:38"/>
    <n v="106"/>
  </r>
  <r>
    <x v="6129"/>
    <s v="Meeting"/>
    <s v="Shimul Roy"/>
    <s v="royshimul@mbstu.ac.bd"/>
    <s v="On-Prem"/>
    <x v="79"/>
    <d v="2022-08-23T15:55:00"/>
    <d v="1899-12-30T17:02:00"/>
    <d v="1899-12-30T01:06:45"/>
    <n v="2"/>
  </r>
  <r>
    <x v="6130"/>
    <s v="Meeting"/>
    <s v="BdREN vSession host"/>
    <s v="vclass-4301@bdren.net.bd"/>
    <s v="On-Prem"/>
    <x v="0"/>
    <d v="2022-08-23T15:55:00"/>
    <d v="1899-12-30T16:42:00"/>
    <d v="1899-12-30T00:46:58"/>
    <n v="20"/>
  </r>
  <r>
    <x v="458"/>
    <s v="Mohammad Rafiqul Islam's Personal Meeting Room"/>
    <s v="Mohammad Rafiqul Islam"/>
    <s v="rafiqul-cee@sust.edu"/>
    <s v="On-Prem"/>
    <x v="10"/>
    <d v="2022-08-23T15:51:00"/>
    <d v="1899-12-30T17:47:00"/>
    <d v="1899-12-30T01:55:54"/>
    <n v="3"/>
  </r>
  <r>
    <x v="3677"/>
    <s v="Dr. Samir Kumar Sheel's Personal Meeting Room"/>
    <s v="Dr. Samir Kumar Sheel"/>
    <s v="samirmkt@du.ac.bd"/>
    <s v="On-Prem"/>
    <x v="6"/>
    <d v="2022-08-23T15:49:00"/>
    <d v="1899-12-30T17:32:00"/>
    <d v="1899-12-30T01:42:56"/>
    <n v="105"/>
  </r>
  <r>
    <x v="6131"/>
    <s v="UDD-BUET Meeting"/>
    <s v="A K M Saiful Islam"/>
    <s v="saiful3@gmail.com"/>
    <s v="On-Prem"/>
    <x v="3"/>
    <d v="2022-08-23T15:48:00"/>
    <d v="1899-12-30T18:24:00"/>
    <d v="1899-12-30T02:36:25"/>
    <n v="10"/>
  </r>
  <r>
    <x v="6132"/>
    <s v="CC Human Rights Law"/>
    <s v="BdREN vSession host"/>
    <s v="vclass-517@bdren.net.bd"/>
    <s v="On-Prem"/>
    <x v="0"/>
    <d v="2022-08-23T15:44:00"/>
    <d v="1899-12-30T17:05:00"/>
    <d v="1899-12-30T01:21:06"/>
    <n v="52"/>
  </r>
  <r>
    <x v="6133"/>
    <s v="BdREN Zoom meeting invitation - Golamgaus Alquaderi's Zoom Meeting"/>
    <s v="Golamgaus Alquaderi"/>
    <s v="golamgaus@gmail.com"/>
    <s v="On-Prem"/>
    <x v="6"/>
    <d v="2022-08-23T15:42:00"/>
    <d v="1899-12-30T16:23:00"/>
    <d v="1899-12-30T00:41:16"/>
    <n v="22"/>
  </r>
  <r>
    <x v="6134"/>
    <s v="ct lisa"/>
    <s v="Shaheen Islam"/>
    <s v="shaheeni@du.ac.bd"/>
    <s v="On-Prem"/>
    <x v="6"/>
    <d v="2022-08-23T15:39:00"/>
    <d v="1899-12-30T16:29:00"/>
    <d v="1899-12-30T00:50:09"/>
    <n v="3"/>
  </r>
  <r>
    <x v="6135"/>
    <s v="Thesis Meeting"/>
    <s v="Md. Foysal"/>
    <s v="mdfoysal@ece.kuet.ac.bd"/>
    <s v="On-Prem"/>
    <x v="19"/>
    <d v="2022-08-23T15:39:00"/>
    <d v="1899-12-30T15:53:00"/>
    <d v="1899-12-30T00:14:35"/>
    <n v="4"/>
  </r>
  <r>
    <x v="6136"/>
    <s v="Architecture class 3"/>
    <s v="BdREN vSession host"/>
    <s v="vclass-1917@bdren.net.bd"/>
    <s v="On-Prem"/>
    <x v="0"/>
    <d v="2022-08-23T15:38:00"/>
    <d v="1899-12-30T16:16:00"/>
    <d v="1899-12-30T00:38:04"/>
    <n v="29"/>
  </r>
  <r>
    <x v="6137"/>
    <s v="EEE-333(PC-DA); PCR- 203; MRB"/>
    <s v="BdREN vSession host"/>
    <s v="vclass-1630@bdren.net.bd"/>
    <s v="On-Prem"/>
    <x v="0"/>
    <d v="2022-08-23T15:34:00"/>
    <d v="1899-12-30T16:36:00"/>
    <d v="1899-12-30T01:01:52"/>
    <n v="48"/>
  </r>
  <r>
    <x v="6138"/>
    <s v="Masters Supervision"/>
    <s v="Farida Nilufar"/>
    <s v="farida@arch.buet.ac.bd"/>
    <s v="On-Prem"/>
    <x v="3"/>
    <d v="2022-08-23T15:34:00"/>
    <d v="1899-12-30T16:43:00"/>
    <d v="1899-12-30T01:09:08"/>
    <n v="3"/>
  </r>
  <r>
    <x v="6139"/>
    <s v="JAHID FERDOUS's Zoom Meeting"/>
    <s v="JAHID FERDOUS"/>
    <s v="ferdousj@bme.buet.ac.bd"/>
    <s v="On-Prem"/>
    <x v="3"/>
    <d v="2022-08-23T15:33:00"/>
    <d v="1899-12-30T15:46:00"/>
    <d v="1899-12-30T00:12:43"/>
    <n v="2"/>
  </r>
  <r>
    <x v="1151"/>
    <s v="Kareema Carol"/>
    <s v="Khaled Mahmud"/>
    <s v="khaledshahriar@cse.buet.ac.bd"/>
    <s v="On-Prem"/>
    <x v="3"/>
    <d v="2022-08-23T15:33:00"/>
    <d v="1899-12-30T16:56:00"/>
    <d v="1899-12-30T01:23:27"/>
    <n v="22"/>
  </r>
  <r>
    <x v="6140"/>
    <s v="Class 7_ Online (MIS 409 (DSS), 13th Batch, Sec B)"/>
    <s v="Md. Fahami Ahsan Mazmum"/>
    <s v="fahami@du.ac.bd"/>
    <s v="On-Prem"/>
    <x v="6"/>
    <d v="2022-08-23T15:33:00"/>
    <d v="1899-12-30T16:31:00"/>
    <d v="1899-12-30T00:58:20"/>
    <n v="86"/>
  </r>
  <r>
    <x v="6141"/>
    <s v="EAP 009 23 Aug 22"/>
    <s v="BdREN vSession host"/>
    <s v="vclass-1554@bdren.net.bd"/>
    <s v="On-Prem"/>
    <x v="0"/>
    <d v="2022-08-23T15:32:00"/>
    <d v="1899-12-30T16:30:00"/>
    <d v="1899-12-30T00:58:41"/>
    <n v="15"/>
  </r>
  <r>
    <x v="5693"/>
    <s v="principles of fin"/>
    <s v="Ummay Mahima Ima"/>
    <s v="ummay.mahima@bup.edu.bd"/>
    <s v="On-Prem"/>
    <x v="2"/>
    <d v="2022-08-23T15:32:00"/>
    <d v="1899-12-30T16:29:00"/>
    <d v="1899-12-30T00:57:38"/>
    <n v="197"/>
  </r>
  <r>
    <x v="6142"/>
    <s v="Batch 12- Tutorial Presentation"/>
    <s v="Rumana Rafique"/>
    <s v="rumana.rafique@du.ac.bd"/>
    <s v="On-Prem"/>
    <x v="6"/>
    <d v="2022-08-23T15:30:00"/>
    <d v="1899-12-30T15:36:00"/>
    <d v="1899-12-30T00:05:41"/>
    <n v="2"/>
  </r>
  <r>
    <x v="6143"/>
    <s v="Meeting on American Corner Relocation"/>
    <s v="BdREN vSession host"/>
    <s v="vclass-1597@bdren.net.bd"/>
    <s v="On-Prem"/>
    <x v="0"/>
    <d v="2022-08-23T15:30:00"/>
    <d v="1899-12-30T15:58:00"/>
    <d v="1899-12-30T00:28:14"/>
    <n v="6"/>
  </r>
  <r>
    <x v="444"/>
    <s v="G M Rakibul Islam's Personal Meeting Room"/>
    <s v="G M Rakibul Islam"/>
    <s v="gmrakibulislam@nstu.edu.bd"/>
    <s v="On-Prem"/>
    <x v="11"/>
    <d v="2022-08-23T15:29:00"/>
    <d v="1899-12-30T16:13:00"/>
    <d v="1899-12-30T00:43:44"/>
    <n v="3"/>
  </r>
  <r>
    <x v="6112"/>
    <s v="Project"/>
    <s v="BdREN vSession host"/>
    <s v="vclass-123@bdren.net.bd"/>
    <s v="On-Prem"/>
    <x v="0"/>
    <d v="2022-08-23T15:20:00"/>
    <d v="1899-12-30T16:33:00"/>
    <d v="1899-12-30T01:13:00"/>
    <n v="4"/>
  </r>
  <r>
    <x v="6144"/>
    <n v="1203"/>
    <s v="BdREN vSession host"/>
    <s v="vclass-4573@bdren.net.bd"/>
    <s v="On-Prem"/>
    <x v="1"/>
    <d v="2022-08-23T15:19:00"/>
    <d v="1899-12-30T15:26:00"/>
    <d v="1899-12-30T00:06:23"/>
    <n v="2"/>
  </r>
  <r>
    <x v="6145"/>
    <s v="ETABS"/>
    <s v="BdREN vSession host"/>
    <s v="vclass-4368@bdren.net.bd"/>
    <s v="On-Prem"/>
    <x v="0"/>
    <d v="2022-08-23T15:19:00"/>
    <d v="1899-12-30T17:05:00"/>
    <d v="1899-12-30T01:46:03"/>
    <n v="79"/>
  </r>
  <r>
    <x v="6146"/>
    <s v="Mohammad Ariful Haque's Zoom Meeting"/>
    <s v="Mohammad Ariful Haque"/>
    <s v="arifulhoque@eee.buet.ac.bd"/>
    <s v="On-Prem"/>
    <x v="3"/>
    <d v="2022-08-23T15:18:00"/>
    <d v="1899-12-30T15:36:00"/>
    <d v="1899-12-30T00:17:43"/>
    <n v="2"/>
  </r>
  <r>
    <x v="6147"/>
    <s v="Shamir Shehab's Personal Meeting Room"/>
    <s v="Shamir Shehab"/>
    <s v="shamir.shehab@northsouth.edu"/>
    <s v="On-Prem"/>
    <x v="43"/>
    <d v="2022-08-23T15:08:00"/>
    <d v="1899-12-30T15:59:00"/>
    <d v="1899-12-30T00:50:54"/>
    <n v="4"/>
  </r>
  <r>
    <x v="1167"/>
    <s v="Md. Akramuzzaman's Personal Meeting Room"/>
    <s v="Md. Akramuzzaman"/>
    <s v="akram@eng.jnu.ac.bd"/>
    <s v="On-Prem"/>
    <x v="12"/>
    <d v="2022-08-23T15:06:00"/>
    <d v="1899-12-30T15:43:00"/>
    <d v="1899-12-30T00:36:12"/>
    <n v="14"/>
  </r>
  <r>
    <x v="6148"/>
    <s v="Creating your own ppt 57A"/>
    <s v="BdREN vSession host"/>
    <s v="vclass-1015@bdren.net.bd"/>
    <s v="On-Prem"/>
    <x v="0"/>
    <d v="2022-08-23T15:05:00"/>
    <d v="1899-12-30T15:10:00"/>
    <d v="1899-12-30T00:05:24"/>
    <n v="9"/>
  </r>
  <r>
    <x v="6149"/>
    <s v="BUS 307 International Business"/>
    <s v="BdREN vSession host"/>
    <s v="vclass-1546@bdren.net.bd"/>
    <s v="On-Prem"/>
    <x v="0"/>
    <d v="2022-08-23T15:03:00"/>
    <d v="1899-12-30T16:32:00"/>
    <d v="1899-12-30T01:29:41"/>
    <n v="114"/>
  </r>
  <r>
    <x v="6150"/>
    <s v="Agricultural Price Analysis (Practical)"/>
    <s v="BdREN vSession host"/>
    <s v="vclass-2102@bdren.net.bd"/>
    <s v="On-Prem"/>
    <x v="0"/>
    <d v="2022-08-23T15:01:00"/>
    <d v="1899-12-30T15:44:00"/>
    <d v="1899-12-30T00:43:03"/>
    <n v="149"/>
  </r>
  <r>
    <x v="6151"/>
    <s v="ENG 2202"/>
    <s v="BdREN vSession host"/>
    <s v="vclass-2628@bdren.net.bd"/>
    <s v="On-Prem"/>
    <x v="0"/>
    <d v="2022-08-23T15:01:00"/>
    <d v="1899-12-30T17:14:00"/>
    <d v="1899-12-30T02:12:57"/>
    <n v="145"/>
  </r>
  <r>
    <x v="6152"/>
    <s v="Murp last class"/>
    <s v="BdREN vSession host"/>
    <s v="vclass-2240@bdren.net.bd"/>
    <s v="On-Prem"/>
    <x v="0"/>
    <d v="2022-08-23T15:01:00"/>
    <d v="1899-12-30T16:27:00"/>
    <d v="1899-12-30T01:26:33"/>
    <n v="59"/>
  </r>
  <r>
    <x v="93"/>
    <s v="SONIA AKTER's Personal Meeting Room"/>
    <s v="SONIA AKTER"/>
    <s v="jannat.nwu.786@gmail.com"/>
    <s v="On-Prem"/>
    <x v="23"/>
    <d v="2022-08-23T15:00:00"/>
    <d v="1899-12-30T15:40:00"/>
    <d v="1899-12-30T00:39:42"/>
    <n v="6"/>
  </r>
  <r>
    <x v="6153"/>
    <s v="BdREN Zoom meeting invitation - Mahmudul Anwar RIYAAD's Zoom Meeting"/>
    <s v="Mahmudul Anwar RIYAAD"/>
    <s v="anwarriyaad@arch.buet.ac.bd"/>
    <s v="On-Prem"/>
    <x v="3"/>
    <d v="2022-08-23T15:00:00"/>
    <d v="1899-12-30T15:33:00"/>
    <d v="1899-12-30T00:32:15"/>
    <n v="53"/>
  </r>
  <r>
    <x v="6154"/>
    <s v="Political Geography"/>
    <s v="BdREN vSession host"/>
    <s v="vclass-1508@bdren.net.bd"/>
    <s v="On-Prem"/>
    <x v="0"/>
    <d v="2022-08-23T15:00:00"/>
    <d v="1899-12-30T16:06:00"/>
    <d v="1899-12-30T01:05:13"/>
    <n v="100"/>
  </r>
  <r>
    <x v="6155"/>
    <s v="CE 6151"/>
    <s v="Raquib Ahsan"/>
    <s v="raquibahsan@ce.buet.ac.bd"/>
    <s v="On-Prem"/>
    <x v="3"/>
    <d v="2022-08-23T15:00:00"/>
    <d v="1899-12-30T17:03:00"/>
    <d v="1899-12-30T02:03:44"/>
    <n v="90"/>
  </r>
  <r>
    <x v="1177"/>
    <s v="ISGC"/>
    <s v="BdREN vSession host"/>
    <s v="vclass-3019@bdren.net.bd"/>
    <s v="On-Prem"/>
    <x v="0"/>
    <d v="2022-08-23T14:57:00"/>
    <d v="1899-12-30T16:12:00"/>
    <d v="1899-12-30T01:15:01"/>
    <n v="47"/>
  </r>
  <r>
    <x v="6156"/>
    <s v="Business Research Methods"/>
    <s v="BdREN vSession host"/>
    <s v="vclass-1953@bdren.net.bd"/>
    <s v="On-Prem"/>
    <x v="0"/>
    <d v="2022-08-23T14:54:00"/>
    <d v="1899-12-30T16:00:00"/>
    <d v="1899-12-30T01:05:36"/>
    <n v="2"/>
  </r>
  <r>
    <x v="6157"/>
    <s v="ACPG Meeting"/>
    <s v="Ripon Kumar Prasad"/>
    <s v="rkprasad@duet.ac.bd"/>
    <s v="On-Prem"/>
    <x v="14"/>
    <d v="2022-08-23T14:53:00"/>
    <d v="1899-12-30T15:54:00"/>
    <d v="1899-12-30T01:00:58"/>
    <n v="16"/>
  </r>
  <r>
    <x v="6158"/>
    <s v="Md. Kamrul Ahsan's Zoom Meeting"/>
    <s v="Md. Kamrul Ahsan"/>
    <s v="kamrulahsan@ce.kuet.ac.bd"/>
    <s v="On-Prem"/>
    <x v="19"/>
    <d v="2022-08-23T14:52:00"/>
    <d v="1899-12-30T15:02:00"/>
    <d v="1899-12-30T00:09:53"/>
    <n v="2"/>
  </r>
  <r>
    <x v="5706"/>
    <s v="Engr. Dr. Md. Touhidul Islam's Personal Meeting Room"/>
    <s v="Engr. Dr. Md. Touhidul Islam"/>
    <s v="touhid0@gmail.com"/>
    <s v="On-Prem"/>
    <x v="79"/>
    <d v="2022-08-23T14:52:00"/>
    <d v="1899-12-30T15:54:00"/>
    <d v="1899-12-30T01:02:19"/>
    <n v="10"/>
  </r>
  <r>
    <x v="487"/>
    <s v="Mknesa sta's Personal Meeting Room"/>
    <s v="Mknesa sta"/>
    <s v="mknesa-sta@sust.edu"/>
    <s v="On-Prem"/>
    <x v="10"/>
    <d v="2022-08-23T14:47:00"/>
    <d v="1899-12-30T15:29:00"/>
    <d v="1899-12-30T00:42:21"/>
    <n v="3"/>
  </r>
  <r>
    <x v="6159"/>
    <s v="Business Ethics"/>
    <s v="BdREN vSession host"/>
    <s v="vclass-1438@bdren.net.bd"/>
    <s v="On-Prem"/>
    <x v="0"/>
    <d v="2022-08-23T14:46:00"/>
    <d v="1899-12-30T15:31:00"/>
    <d v="1899-12-30T00:44:57"/>
    <n v="89"/>
  </r>
  <r>
    <x v="6160"/>
    <s v="Sociology of Science and Technology"/>
    <s v="BdREN vSession host"/>
    <s v="vclass-1925@bdren.net.bd"/>
    <s v="On-Prem"/>
    <x v="0"/>
    <d v="2022-08-23T14:43:00"/>
    <d v="1899-12-30T15:31:00"/>
    <d v="1899-12-30T00:48:11"/>
    <n v="111"/>
  </r>
  <r>
    <x v="6161"/>
    <s v="SMS-1203,01"/>
    <s v="BdREN vSession host"/>
    <s v="vclass-4576@bdren.net.bd"/>
    <s v="On-Prem"/>
    <x v="1"/>
    <d v="2022-08-23T14:42:00"/>
    <d v="1899-12-30T15:13:00"/>
    <d v="1899-12-30T00:31:10"/>
    <n v="4"/>
  </r>
  <r>
    <x v="6133"/>
    <s v="BdREN Zoom meeting invitation - Golamgaus Alquaderi's Zoom Meeting"/>
    <s v="Golamgaus Alquaderi"/>
    <s v="golamgaus@gmail.com"/>
    <s v="On-Prem"/>
    <x v="6"/>
    <d v="2022-08-23T14:42:00"/>
    <d v="1899-12-30T15:09:00"/>
    <d v="1899-12-30T00:26:52"/>
    <n v="120"/>
  </r>
  <r>
    <x v="5827"/>
    <s v="Prof. Dr. Md. Mohi Uddin's Personal Meeting Room"/>
    <s v="Prof. Dr. Md. Mohi Uddin"/>
    <s v="mohi@cuet.ac.bd"/>
    <s v="On-Prem"/>
    <x v="4"/>
    <d v="2022-08-23T14:42:00"/>
    <d v="1899-12-30T14:50:00"/>
    <d v="1899-12-30T00:07:50"/>
    <n v="2"/>
  </r>
  <r>
    <x v="6162"/>
    <s v="MA Final Defence of English Discipline, Khulna University"/>
    <s v="A R M Mostafizar Rahman"/>
    <s v="mostafizar@eng.ku.ac.bd"/>
    <s v="On-Prem"/>
    <x v="7"/>
    <d v="2022-08-23T14:39:00"/>
    <d v="1899-12-30T18:06:00"/>
    <d v="1899-12-30T03:26:32"/>
    <n v="11"/>
  </r>
  <r>
    <x v="6163"/>
    <s v="MGT 1201"/>
    <s v="BdREN vSession host"/>
    <s v="vclass-655@bdren.net.bd"/>
    <s v="On-Prem"/>
    <x v="0"/>
    <d v="2022-08-23T14:38:00"/>
    <d v="1899-12-30T15:59:00"/>
    <d v="1899-12-30T01:20:41"/>
    <n v="88"/>
  </r>
  <r>
    <x v="1746"/>
    <s v="BdREN Zoom meeting invitation - Dr. Sudip PAL's Zoom Meeting for DEM"/>
    <s v="Dr. Sudip PAL"/>
    <s v="sudip@cuet.ac.bd"/>
    <s v="On-Prem"/>
    <x v="4"/>
    <d v="2022-08-23T14:38:00"/>
    <d v="1899-12-30T15:51:00"/>
    <d v="1899-12-30T01:13:18"/>
    <n v="11"/>
  </r>
  <r>
    <x v="6164"/>
    <s v="ENG-4201 (English Language Teaching in Bangladesh)"/>
    <s v="BdREN vSession host"/>
    <s v="vclass-2603@bdren.net.bd"/>
    <s v="On-Prem"/>
    <x v="0"/>
    <d v="2022-08-23T14:36:00"/>
    <d v="1899-12-30T16:08:00"/>
    <d v="1899-12-30T01:31:30"/>
    <n v="10"/>
  </r>
  <r>
    <x v="6165"/>
    <s v="Selection Committee meeting"/>
    <s v="Mohammad Maksudur Bhuiyan"/>
    <s v="liton555@gmail.com"/>
    <s v="On-Prem|Large500"/>
    <x v="67"/>
    <d v="2022-08-23T14:36:00"/>
    <d v="1899-12-30T15:29:00"/>
    <d v="1899-12-30T00:53:41"/>
    <n v="4"/>
  </r>
  <r>
    <x v="6166"/>
    <s v="Meeting"/>
    <s v="BdREN vSession host"/>
    <s v="vclass-220@bdren.net.bd"/>
    <s v="On-Prem"/>
    <x v="0"/>
    <d v="2022-08-23T14:35:00"/>
    <d v="1899-12-30T14:57:00"/>
    <d v="1899-12-30T00:22:17"/>
    <n v="3"/>
  </r>
  <r>
    <x v="531"/>
    <s v="eSRD-Lab"/>
    <s v="Dr. Abu Sayed Md. Latiful Hoque"/>
    <s v="asmlatifulhoque@cse.buet.ac.bd"/>
    <s v="On-Prem"/>
    <x v="3"/>
    <d v="2022-08-23T14:33:00"/>
    <d v="1899-12-30T17:54:00"/>
    <d v="1899-12-30T03:21:04"/>
    <n v="17"/>
  </r>
  <r>
    <x v="5827"/>
    <s v="Prof. Dr. Md. Mohi Uddin's Personal Meeting Room"/>
    <s v="Prof. Dr. Md. Mohi Uddin"/>
    <s v="mohi@cuet.ac.bd"/>
    <s v="On-Prem"/>
    <x v="4"/>
    <d v="2022-08-23T14:33:00"/>
    <d v="1899-12-30T14:41:00"/>
    <d v="1899-12-30T00:08:44"/>
    <n v="2"/>
  </r>
  <r>
    <x v="6167"/>
    <s v="Police Administration"/>
    <s v="BdREN vSession host"/>
    <s v="vclass-555@bdren.net.bd"/>
    <s v="On-Prem"/>
    <x v="0"/>
    <d v="2022-08-23T14:32:00"/>
    <d v="1899-12-30T15:55:00"/>
    <d v="1899-12-30T01:23:11"/>
    <n v="118"/>
  </r>
  <r>
    <x v="5109"/>
    <s v="SUST Classroom"/>
    <s v="Professor M. Forhad Rabbi (FR), PhD, SMIEEE"/>
    <s v="frabbi-cse@sust.edu"/>
    <s v="On-Prem"/>
    <x v="10"/>
    <d v="2022-08-23T14:31:00"/>
    <d v="1899-12-30T15:00:00"/>
    <d v="1899-12-30T00:28:19"/>
    <n v="54"/>
  </r>
  <r>
    <x v="6168"/>
    <s v="TA Diploma group discussion"/>
    <s v="BdREN vClass"/>
    <s v="vclass-60@bdren.net.bd"/>
    <s v="On-Prem"/>
    <x v="0"/>
    <d v="2022-08-23T14:31:00"/>
    <d v="1899-12-30T15:02:00"/>
    <d v="1899-12-30T00:30:51"/>
    <n v="6"/>
  </r>
  <r>
    <x v="6169"/>
    <s v="BBA 1101 BBA 1st C"/>
    <s v="BdREN vSession host"/>
    <s v="vclass-2602@bdren.net.bd"/>
    <s v="On-Prem"/>
    <x v="0"/>
    <d v="2022-08-23T14:31:00"/>
    <d v="1899-12-30T15:09:00"/>
    <d v="1899-12-30T00:38:28"/>
    <n v="52"/>
  </r>
  <r>
    <x v="6170"/>
    <s v="Discussion"/>
    <s v="BdREN vSession host"/>
    <s v="vclass-4533@bdren.net.bd"/>
    <s v="On-Prem"/>
    <x v="1"/>
    <d v="2022-08-23T14:30:00"/>
    <d v="1899-12-30T15:15:00"/>
    <d v="1899-12-30T00:44:51"/>
    <n v="65"/>
  </r>
  <r>
    <x v="1176"/>
    <s v="Biaonlinemeeting"/>
    <s v="Bangladesh Insurance Academy"/>
    <s v="biaonlinemeeting@gmail.com"/>
    <s v="On-Prem"/>
    <x v="23"/>
    <d v="2022-08-23T14:30:00"/>
    <d v="1899-12-30T17:59:00"/>
    <d v="1899-12-30T03:29:30"/>
    <n v="197"/>
  </r>
  <r>
    <x v="6160"/>
    <s v="Sociology of Science and Technology"/>
    <s v="BdREN vSession host"/>
    <s v="vclass-1925@bdren.net.bd"/>
    <s v="On-Prem"/>
    <x v="0"/>
    <d v="2022-08-23T14:26:00"/>
    <d v="1899-12-30T14:42:00"/>
    <d v="1899-12-30T00:16:03"/>
    <n v="80"/>
  </r>
  <r>
    <x v="6171"/>
    <s v="Regular Financial Literacy Program for Investors"/>
    <s v="Sohidul, BSEC"/>
    <s v="kazimdalislam@sec.gov.bd"/>
    <s v="On-Prem|Large500"/>
    <x v="61"/>
    <d v="2022-08-23T14:20:00"/>
    <d v="1899-12-30T16:36:00"/>
    <d v="1899-12-30T02:16:03"/>
    <n v="11"/>
  </r>
  <r>
    <x v="4222"/>
    <s v="Dr. Mohammed Alauddin's Personal Meeting Room"/>
    <s v="Dr. Mohammed Alauddin"/>
    <s v="mauddin@duet.ac.bd"/>
    <s v="On-Prem"/>
    <x v="14"/>
    <d v="2022-08-23T14:19:00"/>
    <d v="1899-12-30T15:08:00"/>
    <d v="1899-12-30T00:49:01"/>
    <n v="7"/>
  </r>
  <r>
    <x v="6172"/>
    <s v="405 Review Class"/>
    <s v="BdREN vSession host"/>
    <s v="vclass-1573@bdren.net.bd"/>
    <s v="On-Prem"/>
    <x v="0"/>
    <d v="2022-08-23T14:18:00"/>
    <d v="1899-12-30T15:29:00"/>
    <d v="1899-12-30T01:10:14"/>
    <n v="174"/>
  </r>
  <r>
    <x v="6173"/>
    <s v="7th Batch"/>
    <s v="BdREN vSession host"/>
    <s v="vclass-1884@bdren.net.bd"/>
    <s v="On-Prem"/>
    <x v="0"/>
    <d v="2022-08-23T14:18:00"/>
    <d v="1899-12-30T16:07:00"/>
    <d v="1899-12-30T01:48:57"/>
    <n v="102"/>
  </r>
  <r>
    <x v="6174"/>
    <s v="REF Sec A"/>
    <s v="Ummay Mahima Ima"/>
    <s v="ummay.mahima@bup.edu.bd"/>
    <s v="On-Prem"/>
    <x v="2"/>
    <d v="2022-08-23T14:16:00"/>
    <d v="1899-12-30T15:31:00"/>
    <d v="1899-12-30T01:14:51"/>
    <n v="123"/>
  </r>
  <r>
    <x v="507"/>
    <s v="Meeting with Mynul (M.Sc. Thesis)"/>
    <s v="Mohammed Eunus Ali"/>
    <s v="eunus@cse.buet.ac.bd"/>
    <s v="On-Prem"/>
    <x v="3"/>
    <d v="2022-08-23T14:15:00"/>
    <d v="1899-12-30T14:21:00"/>
    <d v="1899-12-30T00:06:09"/>
    <n v="2"/>
  </r>
  <r>
    <x v="6172"/>
    <s v="405 Review Class"/>
    <s v="BdREN vSession host"/>
    <s v="vclass-1573@bdren.net.bd"/>
    <s v="On-Prem"/>
    <x v="0"/>
    <d v="2022-08-23T14:13:00"/>
    <d v="1899-12-30T14:18:00"/>
    <d v="1899-12-30T00:04:53"/>
    <n v="107"/>
  </r>
  <r>
    <x v="1210"/>
    <s v="BBA 13th batch"/>
    <s v="BdREN vSession host"/>
    <s v="vclass-2622@bdren.net.bd"/>
    <s v="On-Prem"/>
    <x v="0"/>
    <d v="2022-08-23T14:13:00"/>
    <d v="1899-12-30T15:16:00"/>
    <d v="1899-12-30T01:03:13"/>
    <n v="176"/>
  </r>
  <r>
    <x v="6175"/>
    <s v="Viva 341"/>
    <s v="BdREN vSession host"/>
    <s v="vclass-1696@bdren.net.bd"/>
    <s v="On-Prem"/>
    <x v="0"/>
    <d v="2022-08-23T14:09:00"/>
    <d v="1899-12-30T14:22:00"/>
    <d v="1899-12-30T00:12:30"/>
    <n v="10"/>
  </r>
  <r>
    <x v="5196"/>
    <s v="Dr. Md Manjur Ahmed's Personal Meeting Room"/>
    <s v="Dr. Md Manjur Ahmed"/>
    <s v="manjur_39@yahoo.com"/>
    <s v="On-Prem"/>
    <x v="29"/>
    <d v="2022-08-23T14:08:00"/>
    <d v="1899-12-30T14:44:00"/>
    <d v="1899-12-30T00:35:35"/>
    <n v="2"/>
  </r>
  <r>
    <x v="1210"/>
    <s v="BBA 13th batch"/>
    <s v="BdREN vSession host"/>
    <s v="vclass-2622@bdren.net.bd"/>
    <s v="On-Prem"/>
    <x v="0"/>
    <d v="2022-08-23T14:06:00"/>
    <d v="1899-12-30T14:12:00"/>
    <d v="1899-12-30T00:06:27"/>
    <n v="103"/>
  </r>
  <r>
    <x v="1221"/>
    <s v="GED 305 D2"/>
    <s v="BdREN vSession host"/>
    <s v="vclass-1339@bdren.net.bd"/>
    <s v="On-Prem"/>
    <x v="0"/>
    <d v="2022-08-23T14:04:00"/>
    <d v="1899-12-30T14:57:00"/>
    <d v="1899-12-30T00:52:44"/>
    <n v="70"/>
  </r>
  <r>
    <x v="6176"/>
    <s v="Chapter 5 part 2"/>
    <s v="BdREN vSession host"/>
    <s v="vclass-1679@bdren.net.bd"/>
    <s v="On-Prem"/>
    <x v="0"/>
    <d v="2022-08-23T14:04:00"/>
    <d v="1899-12-30T15:24:00"/>
    <d v="1899-12-30T01:20:29"/>
    <n v="213"/>
  </r>
  <r>
    <x v="716"/>
    <s v="arafat@eee.buet.ac.bd's Personal Meeting Room"/>
    <s v="arafat@eee.buet.ac.bd"/>
    <s v="arafat@eee.buet.ac.bd"/>
    <s v="On-Prem"/>
    <x v="3"/>
    <d v="2022-08-23T14:03:00"/>
    <d v="1899-12-30T17:14:00"/>
    <d v="1899-12-30T03:11:33"/>
    <n v="96"/>
  </r>
  <r>
    <x v="1220"/>
    <s v="HUM - 709 Class of Architecture"/>
    <s v="Syed Tanveer Rahman"/>
    <s v="tan@du.ac.bd"/>
    <s v="On-Prem"/>
    <x v="6"/>
    <d v="2022-08-23T14:02:00"/>
    <d v="1899-12-30T15:10:00"/>
    <d v="1899-12-30T01:07:55"/>
    <n v="79"/>
  </r>
  <r>
    <x v="49"/>
    <s v="Summer-2022_PHY-103_221-DE-DF-DJ_EEE-453_191DA_Lec-13-14-15-16-17-18-19-20-21-22-23-24_16.08.2022"/>
    <s v="BdREN vSession host"/>
    <s v="vclass-1333@bdren.net.bd"/>
    <s v="On-Prem"/>
    <x v="0"/>
    <d v="2022-08-23T14:02:00"/>
    <d v="1899-12-30T14:50:00"/>
    <d v="1899-12-30T00:48:18"/>
    <n v="30"/>
  </r>
  <r>
    <x v="6177"/>
    <s v="Public Speaking "/>
    <s v="Surya Sumona"/>
    <s v="sumona@iml.jnu.ac.bd"/>
    <s v="On-Prem"/>
    <x v="12"/>
    <d v="2022-08-23T14:01:00"/>
    <d v="1899-12-30T14:19:00"/>
    <d v="1899-12-30T00:18:19"/>
    <n v="43"/>
  </r>
  <r>
    <x v="6178"/>
    <s v="Computer"/>
    <s v="BdREN vSession host"/>
    <s v="vclass-1579@bdren.net.bd"/>
    <s v="On-Prem"/>
    <x v="0"/>
    <d v="2022-08-23T14:00:00"/>
    <d v="1899-12-30T14:31:00"/>
    <d v="1899-12-30T00:31:03"/>
    <n v="83"/>
  </r>
  <r>
    <x v="6179"/>
    <s v="ENG 4201: 20th Century English Fiction with Md. Abdus Salam, Associate Professor, Department of English, Jagannath University, Dhaka 1100, Bangladesh"/>
    <s v="BdREN vSession host"/>
    <s v="vclass-2223@bdren.net.bd"/>
    <s v="On-Prem"/>
    <x v="0"/>
    <d v="2022-08-23T14:00:00"/>
    <d v="1899-12-30T15:47:00"/>
    <d v="1899-12-30T01:47:20"/>
    <n v="143"/>
  </r>
  <r>
    <x v="1214"/>
    <s v="Arch 813: Architectural Conservation"/>
    <s v="Tahajibul Hossain"/>
    <s v="tahajibulhossain@arch.buet.ac.bd"/>
    <s v="On-Prem"/>
    <x v="3"/>
    <d v="2022-08-23T13:59:00"/>
    <d v="1899-12-30T14:39:00"/>
    <d v="1899-12-30T00:40:22"/>
    <n v="7"/>
  </r>
  <r>
    <x v="6180"/>
    <s v="ECE 557"/>
    <s v="Prof. Dr. Md. Mahabub Hossain, HSTU"/>
    <s v="mahabub@hstu.ac.bd"/>
    <s v="On-Prem"/>
    <x v="37"/>
    <d v="2022-08-23T13:58:00"/>
    <d v="1899-12-30T14:40:00"/>
    <d v="1899-12-30T00:41:28"/>
    <n v="6"/>
  </r>
  <r>
    <x v="450"/>
    <s v="Dr. Rashid's Personal Meeting Room"/>
    <s v="Dr. Rashid"/>
    <s v="rashid@just.edu.bd"/>
    <s v="On-Prem"/>
    <x v="31"/>
    <d v="2022-08-23T13:58:00"/>
    <d v="1899-12-30T15:08:00"/>
    <d v="1899-12-30T01:09:53"/>
    <n v="3"/>
  </r>
  <r>
    <x v="6181"/>
    <s v="CONVOCATION FORM"/>
    <s v="BdREN vSession host"/>
    <s v="vclass-94@bdren.net.bd"/>
    <s v="On-Prem"/>
    <x v="0"/>
    <d v="2022-08-23T13:57:00"/>
    <d v="1899-12-30T15:08:00"/>
    <d v="1899-12-30T01:11:26"/>
    <n v="8"/>
  </r>
  <r>
    <x v="5062"/>
    <s v="CE 324W_PC Girder Bridge Design"/>
    <s v="Md. Ruhul Amin"/>
    <s v="ruhulamin@ce.buet.ac.bd"/>
    <s v="On-Prem"/>
    <x v="3"/>
    <d v="2022-08-23T13:57:00"/>
    <d v="1899-12-30T16:04:00"/>
    <d v="1899-12-30T02:07:10"/>
    <n v="53"/>
  </r>
  <r>
    <x v="6182"/>
    <s v="Health Facilities Planning and Design"/>
    <s v="Nayma Khan"/>
    <s v="nayma92@arch.buet.ac.bd"/>
    <s v="On-Prem"/>
    <x v="3"/>
    <d v="2022-08-23T13:56:00"/>
    <d v="1899-12-30T14:50:00"/>
    <d v="1899-12-30T00:53:21"/>
    <n v="31"/>
  </r>
  <r>
    <x v="6183"/>
    <s v="Class 9_ Online (MIS 108, 16th Batch, Sec A and B)"/>
    <s v="Md. Fahami Ahsan Mazmum"/>
    <s v="fahami@du.ac.bd"/>
    <s v="On-Prem"/>
    <x v="6"/>
    <d v="2022-08-23T13:56:00"/>
    <d v="1899-12-30T15:32:00"/>
    <d v="1899-12-30T01:36:31"/>
    <n v="219"/>
  </r>
  <r>
    <x v="6184"/>
    <s v="BUS 313"/>
    <s v="BdREN vSession host"/>
    <s v="vclass-1627@bdren.net.bd"/>
    <s v="On-Prem"/>
    <x v="0"/>
    <d v="2022-08-23T13:51:00"/>
    <d v="1899-12-30T15:00:00"/>
    <d v="1899-12-30T01:09:01"/>
    <n v="15"/>
  </r>
  <r>
    <x v="1229"/>
    <s v="Financial Reporting"/>
    <s v="BdREN vSession host"/>
    <s v="vclass-1353@bdren.net.bd"/>
    <s v="On-Prem"/>
    <x v="0"/>
    <d v="2022-08-23T13:48:00"/>
    <d v="1899-12-30T15:05:00"/>
    <d v="1899-12-30T01:16:41"/>
    <n v="7"/>
  </r>
  <r>
    <x v="6185"/>
    <s v="LLBH 405"/>
    <s v="BdREN vSession host"/>
    <s v="vclass-1351@bdren.net.bd"/>
    <s v="On-Prem"/>
    <x v="0"/>
    <d v="2022-08-23T13:44:00"/>
    <d v="1899-12-30T14:44:00"/>
    <d v="1899-12-30T01:00:03"/>
    <n v="49"/>
  </r>
  <r>
    <x v="6186"/>
    <s v="BFL-006 (Discourse Analysis)"/>
    <s v="BdREN vSession host"/>
    <s v="vclass-2600@bdren.net.bd"/>
    <s v="On-Prem"/>
    <x v="0"/>
    <d v="2022-08-23T13:43:00"/>
    <d v="1899-12-30T14:39:00"/>
    <d v="1899-12-30T00:56:40"/>
    <n v="44"/>
  </r>
  <r>
    <x v="6187"/>
    <s v="Md Sadikur Rahman Shuvo (58101)'s Personal Meeting Room"/>
    <s v="Md Sadikur Rahman Shuvo (58101)"/>
    <s v="rs.sadik@gmail.com"/>
    <s v="On-Prem"/>
    <x v="11"/>
    <d v="2022-08-23T13:43:00"/>
    <d v="1899-12-30T13:47:00"/>
    <d v="1899-12-30T00:04:40"/>
    <n v="2"/>
  </r>
  <r>
    <x v="658"/>
    <s v="MGT3225_222"/>
    <s v="Mohammad Tohidul Islam Miya"/>
    <s v="tohid@bus.uiu.ac.bd"/>
    <s v="On-Prem"/>
    <x v="17"/>
    <d v="2022-08-23T13:37:00"/>
    <d v="1899-12-30T15:04:00"/>
    <d v="1899-12-30T01:26:36"/>
    <n v="13"/>
  </r>
  <r>
    <x v="6188"/>
    <s v="VC Aerospace University's Zoom Meeting"/>
    <s v="VC Aerospace University"/>
    <s v="vc@bsmraau.edu.bd"/>
    <s v="On-Prem"/>
    <x v="41"/>
    <d v="2022-08-23T13:36:00"/>
    <d v="1899-12-30T13:38:00"/>
    <d v="1899-12-30T00:02:41"/>
    <n v="2"/>
  </r>
  <r>
    <x v="6189"/>
    <s v="MCJ-1204: Computer Skills"/>
    <s v="BdREN vSession host"/>
    <s v="vclass-2596@bdren.net.bd"/>
    <s v="On-Prem"/>
    <x v="0"/>
    <d v="2022-08-23T13:32:00"/>
    <d v="1899-12-30T14:40:00"/>
    <d v="1899-12-30T01:07:46"/>
    <n v="135"/>
  </r>
  <r>
    <x v="6190"/>
    <n v="1203"/>
    <s v="BdREN vSession host"/>
    <s v="vclass-4572@bdren.net.bd"/>
    <s v="On-Prem"/>
    <x v="1"/>
    <d v="2022-08-23T13:31:00"/>
    <d v="1899-12-30T14:08:00"/>
    <d v="1899-12-30T00:36:35"/>
    <n v="3"/>
  </r>
  <r>
    <x v="6177"/>
    <s v="Public Speaking "/>
    <s v="Surya Sumona"/>
    <s v="sumona@iml.jnu.ac.bd"/>
    <s v="On-Prem"/>
    <x v="12"/>
    <d v="2022-08-23T13:30:00"/>
    <d v="1899-12-30T14:01:00"/>
    <d v="1899-12-30T00:30:47"/>
    <n v="45"/>
  </r>
  <r>
    <x v="6191"/>
    <s v="CAD3212"/>
    <s v="BdREN vSession host"/>
    <s v="vclass-479@bdren.net.bd"/>
    <s v="On-Prem"/>
    <x v="0"/>
    <d v="2022-08-23T13:27:00"/>
    <d v="1899-12-30T15:00:00"/>
    <d v="1899-12-30T01:32:51"/>
    <n v="47"/>
  </r>
  <r>
    <x v="6192"/>
    <s v="Rowshon Akter's Zoom Meeting"/>
    <s v="Rowshon Akter"/>
    <s v="rowshon@du.ac.bd"/>
    <s v="On-Prem"/>
    <x v="6"/>
    <d v="2022-08-23T13:24:00"/>
    <d v="1899-12-30T16:05:00"/>
    <d v="1899-12-30T02:41:38"/>
    <n v="17"/>
  </r>
  <r>
    <x v="6193"/>
    <s v="Reasons for market and Government Failure (NPM)"/>
    <s v="BdREN vSession host"/>
    <s v="vclass-2633@bdren.net.bd"/>
    <s v="On-Prem"/>
    <x v="0"/>
    <d v="2022-08-23T13:23:00"/>
    <d v="1899-12-30T14:11:00"/>
    <d v="1899-12-30T00:47:42"/>
    <n v="83"/>
  </r>
  <r>
    <x v="466"/>
    <s v="Meeting: MSI-Samira"/>
    <s v="Mohammad Shariful Islam"/>
    <s v="msharifulislam@ce.buet.ac.bd"/>
    <s v="On-Prem"/>
    <x v="3"/>
    <d v="2022-08-23T13:22:00"/>
    <d v="1899-12-30T14:03:00"/>
    <d v="1899-12-30T00:41:00"/>
    <n v="2"/>
  </r>
  <r>
    <x v="6194"/>
    <s v="Rowshon Akter's Zoom Meeting"/>
    <s v="Rowshon Akter"/>
    <s v="rowshon@du.ac.bd"/>
    <s v="On-Prem"/>
    <x v="6"/>
    <d v="2022-08-23T13:18:00"/>
    <d v="1899-12-30T13:23:00"/>
    <d v="1899-12-30T00:05:46"/>
    <n v="3"/>
  </r>
  <r>
    <x v="6195"/>
    <s v="BHC-1101 Bangladesh History &amp; Culture"/>
    <s v="BdREN vSession host"/>
    <s v="vclass-2603@bdren.net.bd"/>
    <s v="On-Prem"/>
    <x v="0"/>
    <d v="2022-08-23T13:16:00"/>
    <d v="1899-12-30T13:30:00"/>
    <d v="1899-12-30T00:14:03"/>
    <n v="12"/>
  </r>
  <r>
    <x v="6196"/>
    <s v="Classics in Public Administration"/>
    <s v="BdREN vSession host"/>
    <s v="vclass-2446@bdren.net.bd"/>
    <s v="On-Prem"/>
    <x v="0"/>
    <d v="2022-08-23T13:15:00"/>
    <d v="1899-12-30T14:40:00"/>
    <d v="1899-12-30T01:25:10"/>
    <n v="121"/>
  </r>
  <r>
    <x v="6197"/>
    <s v="ENG 4203"/>
    <s v="BdREN vSession host"/>
    <s v="vclass-656@bdren.net.bd"/>
    <s v="On-Prem"/>
    <x v="0"/>
    <d v="2022-08-23T13:08:00"/>
    <d v="1899-12-30T14:01:00"/>
    <d v="1899-12-30T00:53:33"/>
    <n v="19"/>
  </r>
  <r>
    <x v="6198"/>
    <s v="Discussion"/>
    <s v="BdREN vSession host"/>
    <s v="vclass-2635@bdren.net.bd"/>
    <s v="On-Prem"/>
    <x v="0"/>
    <d v="2022-08-23T13:06:00"/>
    <d v="1899-12-30T14:25:00"/>
    <d v="1899-12-30T01:19:02"/>
    <n v="3"/>
  </r>
  <r>
    <x v="6199"/>
    <s v="Trend of Climate Change"/>
    <s v="BdREN vSession host"/>
    <s v="vclass-1671@bdren.net.bd"/>
    <s v="On-Prem"/>
    <x v="0"/>
    <d v="2022-08-23T13:06:00"/>
    <d v="1899-12-30T13:24:00"/>
    <d v="1899-12-30T00:17:54"/>
    <n v="85"/>
  </r>
  <r>
    <x v="5502"/>
    <s v="Asmina Akter's Personal Meeting Room"/>
    <s v="Asmina Akter"/>
    <s v="asminaakter.ib@du.ac.bd"/>
    <s v="On-Prem"/>
    <x v="6"/>
    <d v="2022-08-23T13:03:00"/>
    <d v="1899-12-30T14:20:00"/>
    <d v="1899-12-30T01:16:45"/>
    <n v="59"/>
  </r>
  <r>
    <x v="6200"/>
    <s v="Abu Abdullah Al Mamun   Batch : 36th   Semester : 10th   Date : 23.8.22   Time : 1.00 PM   Module : WEB 4102"/>
    <s v="BdREN vSession host"/>
    <s v="vclass-2878@bdren.net.bd"/>
    <s v="On-Prem"/>
    <x v="0"/>
    <d v="2022-08-23T13:02:00"/>
    <d v="1899-12-30T14:16:00"/>
    <d v="1899-12-30T01:13:38"/>
    <n v="30"/>
  </r>
  <r>
    <x v="6201"/>
    <s v="Theories of Learning"/>
    <s v="BdREN vSession host"/>
    <s v="vclass-2223@bdren.net.bd"/>
    <s v="On-Prem"/>
    <x v="0"/>
    <d v="2022-08-23T13:02:00"/>
    <d v="1899-12-30T14:00:00"/>
    <d v="1899-12-30T00:58:25"/>
    <n v="89"/>
  </r>
  <r>
    <x v="6202"/>
    <s v="Business Mathics"/>
    <s v="BdREN vSession host"/>
    <s v="vclass-4103@bdren.net.bd"/>
    <s v="On-Prem"/>
    <x v="0"/>
    <d v="2022-08-23T13:01:00"/>
    <d v="1899-12-30T14:37:00"/>
    <d v="1899-12-30T01:36:40"/>
    <n v="11"/>
  </r>
  <r>
    <x v="5998"/>
    <s v="Meeting with Mamun and Tanzimul"/>
    <s v="Dr. Mosarrat Jahan"/>
    <s v="mosarratjahan@cse.du.ac.bd"/>
    <s v="On-Prem"/>
    <x v="6"/>
    <d v="2022-08-23T13:00:00"/>
    <d v="1899-12-30T13:57:00"/>
    <d v="1899-12-30T00:56:14"/>
    <n v="3"/>
  </r>
  <r>
    <x v="6203"/>
    <s v="Strategic Management"/>
    <s v="BdREN vSession host"/>
    <s v="vclass-4014@bdren.net.bd"/>
    <s v="On-Prem"/>
    <x v="0"/>
    <d v="2022-08-23T13:00:00"/>
    <d v="1899-12-30T15:20:00"/>
    <d v="1899-12-30T02:19:30"/>
    <n v="140"/>
  </r>
  <r>
    <x v="6204"/>
    <s v="ECS 1305 (LAW)"/>
    <s v="BdREN vSession host"/>
    <s v="vclass-2610@bdren.net.bd"/>
    <s v="On-Prem"/>
    <x v="0"/>
    <d v="2022-08-23T13:00:00"/>
    <d v="1899-12-30T13:40:00"/>
    <d v="1899-12-30T00:39:43"/>
    <n v="15"/>
  </r>
  <r>
    <x v="6205"/>
    <s v="4IR"/>
    <s v="BdREN vSession host"/>
    <s v="vclass-108@bdren.net.bd"/>
    <s v="On-Prem"/>
    <x v="0"/>
    <d v="2022-08-23T12:57:00"/>
    <d v="1899-12-30T13:29:00"/>
    <d v="1899-12-30T00:32:45"/>
    <n v="5"/>
  </r>
  <r>
    <x v="6206"/>
    <s v="ECS 3105 FDT 7TH"/>
    <s v="BdREN vSession host"/>
    <s v="vclass-653@bdren.net.bd"/>
    <s v="On-Prem"/>
    <x v="0"/>
    <d v="2022-08-23T12:56:00"/>
    <d v="1899-12-30T13:44:00"/>
    <d v="1899-12-30T00:47:18"/>
    <n v="28"/>
  </r>
  <r>
    <x v="1176"/>
    <s v="Biaonlinemeeting"/>
    <s v="Bangladesh Insurance Academy"/>
    <s v="biaonlinemeeting@gmail.com"/>
    <s v="On-Prem"/>
    <x v="23"/>
    <d v="2022-08-23T12:56:00"/>
    <d v="1899-12-30T12:58:00"/>
    <d v="1899-12-30T00:01:37"/>
    <n v="2"/>
  </r>
  <r>
    <x v="6207"/>
    <s v="FIN 5214"/>
    <s v="BdREN vSession host"/>
    <s v="vclass-2706@bdren.net.bd"/>
    <s v="On-Prem"/>
    <x v="0"/>
    <d v="2022-08-23T12:55:00"/>
    <d v="1899-12-30T14:17:00"/>
    <d v="1899-12-30T01:21:53"/>
    <n v="105"/>
  </r>
  <r>
    <x v="6201"/>
    <s v="Theories of Learning"/>
    <s v="BdREN vSession host"/>
    <s v="vclass-2223@bdren.net.bd"/>
    <s v="On-Prem"/>
    <x v="0"/>
    <d v="2022-08-23T12:54:00"/>
    <d v="1899-12-30T13:02:00"/>
    <d v="1899-12-30T00:07:56"/>
    <n v="35"/>
  </r>
  <r>
    <x v="1250"/>
    <s v="Organizational Behavior"/>
    <s v="BdREN vSession host"/>
    <s v="vclass-2633@bdren.net.bd"/>
    <s v="On-Prem"/>
    <x v="0"/>
    <d v="2022-08-23T12:53:00"/>
    <d v="1899-12-30T14:22:00"/>
    <d v="1899-12-30T01:28:44"/>
    <n v="180"/>
  </r>
  <r>
    <x v="1161"/>
    <s v="Md Khaled Bin Amir's Personal Meeting Room"/>
    <s v="Md Khaled Bin Amir"/>
    <s v="k.b.a.bank.du@gmail.com"/>
    <s v="On-Prem"/>
    <x v="6"/>
    <d v="2022-08-23T12:48:00"/>
    <d v="1899-12-30T13:56:00"/>
    <d v="1899-12-30T01:07:28"/>
    <n v="114"/>
  </r>
  <r>
    <x v="6208"/>
    <s v="JnU's Personal Meeting Room"/>
    <s v="JnU"/>
    <s v="registrar@jnu.ac.bd"/>
    <s v="On-Prem"/>
    <x v="12"/>
    <d v="2022-08-23T12:41:00"/>
    <d v="1899-12-30T13:24:00"/>
    <d v="1899-12-30T00:43:13"/>
    <n v="28"/>
  </r>
  <r>
    <x v="569"/>
    <s v="JGCC OEP VII's Personal Meeting Room"/>
    <s v="JGCC OEP VII"/>
    <s v="vii.jgcc@gmail.com"/>
    <s v="On-Prem"/>
    <x v="58"/>
    <d v="2022-08-23T12:40:00"/>
    <d v="1899-12-30T13:22:00"/>
    <d v="1899-12-30T00:42:20"/>
    <n v="64"/>
  </r>
  <r>
    <x v="6209"/>
    <s v="Class 1002"/>
    <s v="BdREN vSession host"/>
    <s v="vclass-1124@bdren.net.bd"/>
    <s v="On-Prem"/>
    <x v="0"/>
    <d v="2022-08-23T12:37:00"/>
    <d v="1899-12-30T13:52:00"/>
    <d v="1899-12-30T01:15:34"/>
    <n v="14"/>
  </r>
  <r>
    <x v="6210"/>
    <s v="ELL 908"/>
    <s v="BdREN vSession host"/>
    <s v="vclass-1534@bdren.net.bd"/>
    <s v="On-Prem"/>
    <x v="0"/>
    <d v="2022-08-23T12:34:00"/>
    <d v="1899-12-30T14:03:00"/>
    <d v="1899-12-30T01:28:39"/>
    <n v="8"/>
  </r>
  <r>
    <x v="6211"/>
    <s v="CDM_1_Lecture"/>
    <s v="Nafisa Nuari Islam"/>
    <s v="nn.islam@just.edu.bd"/>
    <s v="On-Prem"/>
    <x v="31"/>
    <d v="2022-08-23T12:32:00"/>
    <d v="1899-12-30T13:15:00"/>
    <d v="1899-12-30T00:42:52"/>
    <n v="4"/>
  </r>
  <r>
    <x v="6212"/>
    <s v="Photojournalism (4202)- class 2"/>
    <s v="BdREN vSession host"/>
    <s v="vclass-2226@bdren.net.bd"/>
    <s v="On-Prem"/>
    <x v="0"/>
    <d v="2022-08-23T12:31:00"/>
    <d v="1899-12-30T13:37:00"/>
    <d v="1899-12-30T01:05:16"/>
    <n v="55"/>
  </r>
  <r>
    <x v="6213"/>
    <s v="Ancient Philosophical classics"/>
    <s v="BdREN vSession host"/>
    <s v="vclass-2640@bdren.net.bd"/>
    <s v="On-Prem"/>
    <x v="0"/>
    <d v="2022-08-23T12:29:00"/>
    <d v="1899-12-30T13:15:00"/>
    <d v="1899-12-30T00:46:41"/>
    <n v="89"/>
  </r>
  <r>
    <x v="6198"/>
    <s v="Discussion"/>
    <s v="BdREN vSession host"/>
    <s v="vclass-2635@bdren.net.bd"/>
    <s v="On-Prem"/>
    <x v="0"/>
    <d v="2022-08-23T12:27:00"/>
    <d v="1899-12-30T13:06:00"/>
    <d v="1899-12-30T00:38:23"/>
    <n v="2"/>
  </r>
  <r>
    <x v="6214"/>
    <s v="Lecture # Mineralogy"/>
    <s v="BdREN vSession host"/>
    <s v="vclass-1962@bdren.net.bd"/>
    <s v="On-Prem"/>
    <x v="0"/>
    <d v="2022-08-23T12:26:00"/>
    <d v="1899-12-30T13:01:00"/>
    <d v="1899-12-30T00:35:10"/>
    <n v="38"/>
  </r>
  <r>
    <x v="6215"/>
    <s v="Law"/>
    <s v="BdREN vSession host"/>
    <s v="vclass-1052@bdren.net.bd"/>
    <s v="On-Prem"/>
    <x v="0"/>
    <d v="2022-08-23T12:25:00"/>
    <d v="1899-12-30T14:19:00"/>
    <d v="1899-12-30T01:53:40"/>
    <n v="111"/>
  </r>
  <r>
    <x v="499"/>
    <s v="system admin's Personal Meeting Room"/>
    <s v="system admin"/>
    <s v="system.admin@sust.edu"/>
    <s v="On-Prem"/>
    <x v="10"/>
    <d v="2022-08-23T12:19:00"/>
    <d v="1899-12-30T13:40:00"/>
    <d v="1899-12-30T01:20:44"/>
    <n v="3"/>
  </r>
  <r>
    <x v="6216"/>
    <s v="Panel F: July 2021"/>
    <s v="Tahajibul Hossain"/>
    <s v="tahajibulhossain@arch.buet.ac.bd"/>
    <s v="On-Prem"/>
    <x v="3"/>
    <d v="2022-08-23T12:16:00"/>
    <d v="1899-12-30T12:40:00"/>
    <d v="1899-12-30T00:24:02"/>
    <n v="2"/>
  </r>
  <r>
    <x v="6217"/>
    <s v="A. Microbiology"/>
    <s v="BdREN vSession host"/>
    <s v="vclass-2479@bdren.net.bd"/>
    <s v="On-Prem"/>
    <x v="0"/>
    <d v="2022-08-23T12:13:00"/>
    <d v="1899-12-30T13:16:00"/>
    <d v="1899-12-30T01:02:25"/>
    <n v="86"/>
  </r>
  <r>
    <x v="1113"/>
    <s v="MD. BODRUZZAMAN MUNNA's Personal Meeting Room"/>
    <s v="MD. BODRUZZAMAN MUNNA"/>
    <s v="munnasir.ndc96@gmail.com"/>
    <s v="On-Prem"/>
    <x v="23"/>
    <d v="2022-08-23T12:12:00"/>
    <d v="1899-12-30T13:20:00"/>
    <d v="1899-12-30T01:07:57"/>
    <n v="7"/>
  </r>
  <r>
    <x v="6218"/>
    <s v="Components of Field Practicum (13th Batch)"/>
    <s v="BdREN vSession host"/>
    <s v="vclass-1675@bdren.net.bd"/>
    <s v="On-Prem"/>
    <x v="0"/>
    <d v="2022-08-23T12:12:00"/>
    <d v="1899-12-30T13:05:00"/>
    <d v="1899-12-30T00:53:57"/>
    <n v="117"/>
  </r>
  <r>
    <x v="5629"/>
    <s v="CSE 307 B"/>
    <s v="BdREN vSession host"/>
    <s v="vclass-1630@bdren.net.bd"/>
    <s v="On-Prem"/>
    <x v="0"/>
    <d v="2022-08-23T12:11:00"/>
    <d v="1899-12-30T13:08:00"/>
    <d v="1899-12-30T00:57:18"/>
    <n v="34"/>
  </r>
  <r>
    <x v="1284"/>
    <s v="BUS 308"/>
    <s v="BdREN vSession host"/>
    <s v="vclass-1331@bdren.net.bd"/>
    <s v="On-Prem"/>
    <x v="0"/>
    <d v="2022-08-23T12:10:00"/>
    <d v="1899-12-30T13:31:00"/>
    <d v="1899-12-30T01:20:46"/>
    <n v="74"/>
  </r>
  <r>
    <x v="6219"/>
    <s v="EEE- 103 Meeting"/>
    <s v="BdREN vSession host"/>
    <s v="vclass-1541@bdren.net.bd"/>
    <s v="On-Prem"/>
    <x v="0"/>
    <d v="2022-08-23T12:09:00"/>
    <d v="1899-12-30T12:17:00"/>
    <d v="1899-12-30T00:07:15"/>
    <n v="2"/>
  </r>
  <r>
    <x v="6220"/>
    <s v="Md Abdullah Al Masum's Personal Meeting Room"/>
    <s v="Md Abdullah Al Masum"/>
    <s v="aamasum@ebaub.edu.bd"/>
    <s v="Licensed"/>
    <x v="96"/>
    <d v="2022-08-23T12:07:00"/>
    <d v="1899-12-30T12:17:00"/>
    <d v="1899-12-30T00:09:47"/>
    <n v="2"/>
  </r>
  <r>
    <x v="6221"/>
    <s v="ENV science"/>
    <s v="BdREN vSession host"/>
    <s v="vclass-2215@bdren.net.bd"/>
    <s v="On-Prem"/>
    <x v="0"/>
    <d v="2022-08-23T12:07:00"/>
    <d v="1899-12-30T13:01:00"/>
    <d v="1899-12-30T00:54:44"/>
    <n v="108"/>
  </r>
  <r>
    <x v="6222"/>
    <s v="Discussion"/>
    <s v="BdREN vSession host"/>
    <s v="vclass-1338@bdren.net.bd"/>
    <s v="On-Prem"/>
    <x v="0"/>
    <d v="2022-08-23T12:07:00"/>
    <d v="1899-12-30T14:45:00"/>
    <d v="1899-12-30T02:37:57"/>
    <n v="8"/>
  </r>
  <r>
    <x v="6223"/>
    <s v="Jalalabad Gas"/>
    <s v="Mir Abu Toraf"/>
    <s v="toraf@iict.buet.ac.bd"/>
    <s v="On-Prem"/>
    <x v="3"/>
    <d v="2022-08-23T12:05:00"/>
    <d v="1899-12-30T12:49:00"/>
    <d v="1899-12-30T00:43:34"/>
    <n v="12"/>
  </r>
  <r>
    <x v="6224"/>
    <s v="EDB"/>
    <s v="BdREN vSession host"/>
    <s v="vclass-2032@bdren.net.bd"/>
    <s v="On-Prem"/>
    <x v="0"/>
    <d v="2022-08-23T12:05:00"/>
    <d v="1899-12-30T13:12:00"/>
    <d v="1899-12-30T01:06:55"/>
    <n v="117"/>
  </r>
  <r>
    <x v="6225"/>
    <s v="ENG 1105 A"/>
    <s v="BdREN vSession host"/>
    <s v="vclass-2880@bdren.net.bd"/>
    <s v="On-Prem"/>
    <x v="0"/>
    <d v="2022-08-23T12:04:00"/>
    <d v="1899-12-30T12:37:00"/>
    <d v="1899-12-30T00:32:24"/>
    <n v="49"/>
  </r>
  <r>
    <x v="6226"/>
    <s v="bryophyta review "/>
    <s v="Mahin Mohid"/>
    <s v="mahin.mohid@du.ac.bd"/>
    <s v="On-Prem"/>
    <x v="6"/>
    <d v="2022-08-23T12:04:00"/>
    <d v="1899-12-30T13:27:00"/>
    <d v="1899-12-30T01:23:02"/>
    <n v="89"/>
  </r>
  <r>
    <x v="6227"/>
    <s v="A session of Conducting Class with the students of 10th &amp; 11th (HRM) Semester, Summer'22- HRM-4219"/>
    <s v="BdREN vSession host"/>
    <s v="vclass-4299@bdren.net.bd"/>
    <s v="On-Prem"/>
    <x v="0"/>
    <d v="2022-08-23T12:04:00"/>
    <d v="1899-12-30T13:22:00"/>
    <d v="1899-12-30T01:17:44"/>
    <n v="14"/>
  </r>
  <r>
    <x v="6228"/>
    <s v="Economic Sociology"/>
    <s v="BdREN vSession host"/>
    <s v="vclass-1673@bdren.net.bd"/>
    <s v="On-Prem"/>
    <x v="0"/>
    <d v="2022-08-23T12:03:00"/>
    <d v="1899-12-30T13:15:00"/>
    <d v="1899-12-30T01:12:06"/>
    <n v="127"/>
  </r>
  <r>
    <x v="6229"/>
    <s v="course no 5102"/>
    <s v="BdREN vSession host"/>
    <s v="vclass-1050@bdren.net.bd"/>
    <s v="On-Prem"/>
    <x v="0"/>
    <d v="2022-08-23T12:03:00"/>
    <d v="1899-12-30T12:39:00"/>
    <d v="1899-12-30T00:36:44"/>
    <n v="10"/>
  </r>
  <r>
    <x v="6230"/>
    <s v="ECS 1101 BBA 1st Semester A (Class Test)"/>
    <s v="BdREN vSession host"/>
    <s v="vclass-2875@bdren.net.bd"/>
    <s v="On-Prem"/>
    <x v="0"/>
    <d v="2022-08-23T12:02:00"/>
    <d v="1899-12-30T13:39:00"/>
    <d v="1899-12-30T01:37:18"/>
    <n v="69"/>
  </r>
  <r>
    <x v="1366"/>
    <s v="Regular class DA"/>
    <s v="BdREN vSession host"/>
    <s v="vclass-1336@bdren.net.bd"/>
    <s v="On-Prem"/>
    <x v="0"/>
    <d v="2022-08-23T12:02:00"/>
    <d v="1899-12-30T13:15:00"/>
    <d v="1899-12-30T01:13:12"/>
    <n v="64"/>
  </r>
  <r>
    <x v="1283"/>
    <s v="BAN 2203 Bangla Essay-1"/>
    <s v="BdREN vSession host"/>
    <s v="vclass-1057@bdren.net.bd"/>
    <s v="On-Prem"/>
    <x v="0"/>
    <d v="2022-08-23T12:01:00"/>
    <d v="1899-12-30T13:30:00"/>
    <d v="1899-12-30T01:28:59"/>
    <n v="104"/>
  </r>
  <r>
    <x v="6231"/>
    <s v="Phy 101"/>
    <s v="BdREN vSession host"/>
    <s v="vclass-1628@bdren.net.bd"/>
    <s v="On-Prem"/>
    <x v="0"/>
    <d v="2022-08-23T12:01:00"/>
    <d v="1899-12-30T12:30:00"/>
    <d v="1899-12-30T00:29:29"/>
    <n v="32"/>
  </r>
  <r>
    <x v="1176"/>
    <s v="Biaonlinemeeting"/>
    <s v="Bangladesh Insurance Academy"/>
    <s v="biaonlinemeeting@gmail.com"/>
    <s v="On-Prem"/>
    <x v="23"/>
    <d v="2022-08-23T12:01:00"/>
    <d v="1899-12-30T12:51:00"/>
    <d v="1899-12-30T00:50:12"/>
    <n v="4"/>
  </r>
  <r>
    <x v="6232"/>
    <s v="OCN 205"/>
    <s v="BdREN vSession host"/>
    <s v="vclass-2031@bdren.net.bd"/>
    <s v="On-Prem"/>
    <x v="0"/>
    <d v="2022-08-23T12:00:00"/>
    <d v="1899-12-30T13:00:00"/>
    <d v="1899-12-30T00:59:36"/>
    <n v="37"/>
  </r>
  <r>
    <x v="6233"/>
    <s v="Lecture-1"/>
    <s v="BdREN vSession host"/>
    <s v="vclass-1052@bdren.net.bd"/>
    <s v="On-Prem"/>
    <x v="0"/>
    <d v="2022-08-23T11:59:00"/>
    <d v="1899-12-30T12:30:00"/>
    <d v="1899-12-30T00:30:38"/>
    <n v="63"/>
  </r>
  <r>
    <x v="1162"/>
    <s v="Muhammad Samad's Personal Meeting Room"/>
    <s v="Muhammad Samad"/>
    <s v="samad-ipe@sust.edu"/>
    <s v="On-Prem"/>
    <x v="10"/>
    <d v="2022-08-23T11:58:00"/>
    <d v="1899-12-30T12:49:00"/>
    <d v="1899-12-30T00:51:12"/>
    <n v="4"/>
  </r>
  <r>
    <x v="6234"/>
    <s v="PHY 4203_Chapter_03_Lecture01"/>
    <s v="BdREN vSession host"/>
    <s v="vclass-1438@bdren.net.bd"/>
    <s v="On-Prem"/>
    <x v="0"/>
    <d v="2022-08-23T11:55:00"/>
    <d v="1899-12-30T13:04:00"/>
    <d v="1899-12-30T01:09:20"/>
    <n v="74"/>
  </r>
  <r>
    <x v="6235"/>
    <s v="Mode of Data Collection (Qualitative Research)"/>
    <s v="BdREN vSession host"/>
    <s v="vclass-2629@bdren.net.bd"/>
    <s v="On-Prem"/>
    <x v="0"/>
    <d v="2022-08-23T11:51:00"/>
    <d v="1899-12-30T13:00:00"/>
    <d v="1899-12-30T01:08:56"/>
    <n v="97"/>
  </r>
  <r>
    <x v="6236"/>
    <s v="HAD-1101 History of Art &amp; Design"/>
    <s v="BdREN vSession host"/>
    <s v="vclass-655@bdren.net.bd"/>
    <s v="On-Prem"/>
    <x v="0"/>
    <d v="2022-08-23T11:47:00"/>
    <d v="1899-12-30T12:57:00"/>
    <d v="1899-12-30T01:09:02"/>
    <n v="53"/>
  </r>
  <r>
    <x v="6237"/>
    <s v="Lecture on Transformational Generative Grammar "/>
    <s v="Sonia Islam Nisha"/>
    <s v="soniaislam@du.ac.bd"/>
    <s v="On-Prem"/>
    <x v="6"/>
    <d v="2022-08-23T11:47:00"/>
    <d v="1899-12-30T13:16:00"/>
    <d v="1899-12-30T01:28:36"/>
    <n v="57"/>
  </r>
  <r>
    <x v="1291"/>
    <s v="GED 142"/>
    <s v="BdREN vSession host"/>
    <s v="vclass-1630@bdren.net.bd"/>
    <s v="On-Prem"/>
    <x v="0"/>
    <d v="2022-08-23T11:44:00"/>
    <d v="1899-12-30T12:58:00"/>
    <d v="1899-12-30T01:14:15"/>
    <n v="15"/>
  </r>
  <r>
    <x v="6198"/>
    <s v="Discussion"/>
    <s v="BdREN vSession host"/>
    <s v="vclass-2635@bdren.net.bd"/>
    <s v="On-Prem"/>
    <x v="0"/>
    <d v="2022-08-23T11:43:00"/>
    <d v="1899-12-30T12:27:00"/>
    <d v="1899-12-30T00:43:55"/>
    <n v="4"/>
  </r>
  <r>
    <x v="6220"/>
    <s v="Md Abdullah Al Masum's Personal Meeting Room"/>
    <s v="Md Abdullah Al Masum"/>
    <s v="aamasum@ebaub.edu.bd"/>
    <s v="Licensed"/>
    <x v="96"/>
    <d v="2022-08-23T11:43:00"/>
    <d v="1899-12-30T12:00:00"/>
    <d v="1899-12-30T00:17:13"/>
    <n v="3"/>
  </r>
  <r>
    <x v="6238"/>
    <s v="BBA_ACT 4227_W6_M.M.AHSAN"/>
    <s v="BdREN vSession host"/>
    <s v="vclass-2605@bdren.net.bd"/>
    <s v="On-Prem"/>
    <x v="0"/>
    <d v="2022-08-23T11:42:00"/>
    <d v="1899-12-30T12:18:00"/>
    <d v="1899-12-30T00:36:10"/>
    <n v="21"/>
  </r>
  <r>
    <x v="6239"/>
    <s v="Prof. Dr. Md. Khalilur Rahman is inviting you all to class ECO 2203, DBA"/>
    <s v="BdREN vSession host"/>
    <s v="vclass-652@bdren.net.bd"/>
    <s v="On-Prem"/>
    <x v="0"/>
    <d v="2022-08-23T11:42:00"/>
    <d v="1899-12-30T12:18:00"/>
    <d v="1899-12-30T00:35:55"/>
    <n v="34"/>
  </r>
  <r>
    <x v="6240"/>
    <s v="DES 4103"/>
    <s v="BdREN vSession host"/>
    <s v="vclass-2612@bdren.net.bd"/>
    <s v="On-Prem"/>
    <x v="0"/>
    <d v="2022-08-23T11:42:00"/>
    <d v="1899-12-30T12:44:00"/>
    <d v="1899-12-30T01:02:07"/>
    <n v="23"/>
  </r>
  <r>
    <x v="6241"/>
    <s v="COA"/>
    <s v="vSession host"/>
    <s v="vclass-77@bdren.net.bd"/>
    <s v="On-Prem"/>
    <x v="0"/>
    <d v="2022-08-23T11:40:00"/>
    <d v="1899-12-30T12:26:00"/>
    <d v="1899-12-30T00:45:59"/>
    <n v="2"/>
  </r>
  <r>
    <x v="6242"/>
    <s v="HRM 3101"/>
    <s v="BdREN vSession host"/>
    <s v="vclass-2612@bdren.net.bd"/>
    <s v="On-Prem"/>
    <x v="0"/>
    <d v="2022-08-23T11:40:00"/>
    <d v="1899-12-30T12:47:00"/>
    <d v="1899-12-30T01:07:16"/>
    <n v="39"/>
  </r>
  <r>
    <x v="6243"/>
    <s v="ENG 217"/>
    <s v="BdREN vSession host"/>
    <s v="vclass-1355@bdren.net.bd"/>
    <s v="On-Prem"/>
    <x v="0"/>
    <d v="2022-08-23T11:39:00"/>
    <d v="1899-12-30T12:57:00"/>
    <d v="1899-12-30T01:17:45"/>
    <n v="91"/>
  </r>
  <r>
    <x v="6244"/>
    <s v="Film Studies"/>
    <s v="BdREN vSession host"/>
    <s v="vclass-1436@bdren.net.bd"/>
    <s v="On-Prem"/>
    <x v="0"/>
    <d v="2022-08-23T11:38:00"/>
    <d v="1899-12-30T13:07:00"/>
    <d v="1899-12-30T01:29:12"/>
    <n v="49"/>
  </r>
  <r>
    <x v="6245"/>
    <s v="OM"/>
    <s v="BdREN vSession host"/>
    <s v="vclass-118@bdren.net.bd"/>
    <s v="On-Prem"/>
    <x v="0"/>
    <d v="2022-08-23T11:38:00"/>
    <d v="1899-12-30T12:25:00"/>
    <d v="1899-12-30T00:47:42"/>
    <n v="2"/>
  </r>
  <r>
    <x v="6246"/>
    <s v="IFM"/>
    <s v="BdREN vSession host"/>
    <s v="vclass-1952@bdren.net.bd"/>
    <s v="On-Prem"/>
    <x v="0"/>
    <d v="2022-08-23T11:36:00"/>
    <d v="1899-12-30T12:40:00"/>
    <d v="1899-12-30T01:04:16"/>
    <n v="3"/>
  </r>
  <r>
    <x v="6247"/>
    <s v="Internship Bijoy Naidu"/>
    <s v="Asif Imtiaz"/>
    <s v="asifimtiaz.mis@du.ac.bd"/>
    <s v="On-Prem"/>
    <x v="6"/>
    <d v="2022-08-23T11:35:00"/>
    <d v="1899-12-30T12:05:00"/>
    <d v="1899-12-30T00:29:47"/>
    <n v="2"/>
  </r>
  <r>
    <x v="6248"/>
    <s v="class"/>
    <s v="BdREN vSession host"/>
    <s v="vclass-2636@bdren.net.bd"/>
    <s v="On-Prem"/>
    <x v="0"/>
    <d v="2022-08-23T11:34:00"/>
    <d v="1899-12-30T13:47:00"/>
    <d v="1899-12-30T02:12:55"/>
    <n v="133"/>
  </r>
  <r>
    <x v="6249"/>
    <s v="Algorithm Lab"/>
    <s v="BdREN vSession host"/>
    <s v="vclass-959@bdren.net.bd"/>
    <s v="On-Prem"/>
    <x v="0"/>
    <d v="2022-08-23T11:31:00"/>
    <d v="1899-12-30T12:51:00"/>
    <d v="1899-12-30T01:19:32"/>
    <n v="83"/>
  </r>
  <r>
    <x v="1276"/>
    <s v="ENG 1204"/>
    <s v="BdREN vSession host"/>
    <s v="vclass-2226@bdren.net.bd"/>
    <s v="On-Prem"/>
    <x v="0"/>
    <d v="2022-08-23T11:31:00"/>
    <d v="1899-12-30T12:51:00"/>
    <d v="1899-12-30T01:20:14"/>
    <n v="122"/>
  </r>
  <r>
    <x v="6250"/>
    <s v="ECS 1305 IA W6 L3"/>
    <s v="BdREN vSession host"/>
    <s v="vclass-4297@bdren.net.bd"/>
    <s v="On-Prem"/>
    <x v="0"/>
    <d v="2022-08-23T11:31:00"/>
    <d v="1899-12-30T12:46:00"/>
    <d v="1899-12-30T01:15:29"/>
    <n v="33"/>
  </r>
  <r>
    <x v="6251"/>
    <s v="law 1201 - Batch 13"/>
    <s v="BdREN vSession host"/>
    <s v="vclass-1675@bdren.net.bd"/>
    <s v="On-Prem"/>
    <x v="0"/>
    <d v="2022-08-23T11:31:00"/>
    <d v="1899-12-30T12:52:00"/>
    <d v="1899-12-30T01:21:33"/>
    <n v="193"/>
  </r>
  <r>
    <x v="6252"/>
    <s v="Interpersonal and Group Communication"/>
    <s v="BdREN vSession host"/>
    <s v="vclass-4004@bdren.net.bd"/>
    <s v="On-Prem"/>
    <x v="0"/>
    <d v="2022-08-23T11:30:00"/>
    <d v="1899-12-30T13:00:00"/>
    <d v="1899-12-30T01:29:24"/>
    <n v="135"/>
  </r>
  <r>
    <x v="6253"/>
    <s v="DM"/>
    <s v="BdREN vSession host"/>
    <s v="vclass-2597@bdren.net.bd"/>
    <s v="On-Prem"/>
    <x v="0"/>
    <d v="2022-08-23T11:30:00"/>
    <d v="1899-12-30T12:17:00"/>
    <d v="1899-12-30T00:47:05"/>
    <n v="77"/>
  </r>
  <r>
    <x v="6254"/>
    <s v="BdREN Zoom meeting invitation - Spectrum Engineering Consortium Ltd's Zoom Meeting"/>
    <s v="Spectrum Engineering Consortium Ltd"/>
    <s v="zoomsecl2@spectrum-bd.com"/>
    <s v="On-Prem"/>
    <x v="32"/>
    <d v="2022-08-23T11:29:00"/>
    <d v="1899-12-30T14:30:00"/>
    <d v="1899-12-30T03:00:55"/>
    <n v="7"/>
  </r>
  <r>
    <x v="6255"/>
    <s v="Testing"/>
    <s v="BdREN vSession host"/>
    <s v="vclass-2659@bdren.net.bd"/>
    <s v="On-Prem"/>
    <x v="0"/>
    <d v="2022-08-23T11:29:00"/>
    <d v="1899-12-30T12:32:00"/>
    <d v="1899-12-30T01:03:36"/>
    <n v="10"/>
  </r>
  <r>
    <x v="3783"/>
    <s v="Md Al Amin's Personal Meeting Room"/>
    <s v="Md Al Amin"/>
    <s v="alaminmkt06jnu@gmail.com"/>
    <s v="On-Prem"/>
    <x v="12"/>
    <d v="2022-08-23T11:29:00"/>
    <d v="1899-12-30T12:42:00"/>
    <d v="1899-12-30T01:13:51"/>
    <n v="157"/>
  </r>
  <r>
    <x v="6256"/>
    <s v="BdREN Zoom meeting invitation - Shireen Nigar's Zoom Meeting"/>
    <s v="Shireen Nigar"/>
    <s v="shireennigar@just.edu.bd"/>
    <s v="On-Prem"/>
    <x v="31"/>
    <d v="2022-08-23T11:28:00"/>
    <d v="1899-12-30T12:10:00"/>
    <d v="1899-12-30T00:42:15"/>
    <n v="29"/>
  </r>
  <r>
    <x v="256"/>
    <s v="Prof. Dr. Md. Rabiul Islam's Personal Meeting Room"/>
    <s v="Prof. Dr. Md. Rabiul Islam"/>
    <s v="rabiul_cse@cse.ruet.ac.bd"/>
    <s v="On-Prem"/>
    <x v="16"/>
    <d v="2022-08-23T11:25:00"/>
    <d v="1899-12-30T12:48:00"/>
    <d v="1899-12-30T01:22:48"/>
    <n v="59"/>
  </r>
  <r>
    <x v="335"/>
    <s v="CCC VII's Personal Meeting Room"/>
    <s v="CCC VII"/>
    <s v="cadet.vii1983@gmail.com"/>
    <s v="Licensed"/>
    <x v="44"/>
    <d v="2022-08-23T11:25:00"/>
    <d v="1899-12-30T11:55:00"/>
    <d v="1899-12-30T00:30:01"/>
    <n v="47"/>
  </r>
  <r>
    <x v="6257"/>
    <s v="PC-120"/>
    <s v="Iffat Naomee"/>
    <s v="iffat.naomee@du.ac.bd"/>
    <s v="On-Prem"/>
    <x v="6"/>
    <d v="2022-08-23T11:25:00"/>
    <d v="1899-12-30T12:23:00"/>
    <d v="1899-12-30T00:58:34"/>
    <n v="52"/>
  </r>
  <r>
    <x v="569"/>
    <s v="JGCC OEP VII's Personal Meeting Room"/>
    <s v="JGCC OEP VII"/>
    <s v="vii.jgcc@gmail.com"/>
    <s v="On-Prem"/>
    <x v="58"/>
    <d v="2022-08-23T11:22:00"/>
    <d v="1899-12-30T11:58:00"/>
    <d v="1899-12-30T00:35:48"/>
    <n v="63"/>
  </r>
  <r>
    <x v="5706"/>
    <s v="Engr. Dr. Md. Touhidul Islam's Personal Meeting Room"/>
    <s v="Engr. Dr. Md. Touhidul Islam"/>
    <s v="touhid0@gmail.com"/>
    <s v="On-Prem"/>
    <x v="79"/>
    <d v="2022-08-23T11:22:00"/>
    <d v="1899-12-30T12:10:00"/>
    <d v="1899-12-30T00:47:15"/>
    <n v="10"/>
  </r>
  <r>
    <x v="6258"/>
    <s v="Safina-E-Tahura Siddiqui's Zoom Meeting"/>
    <s v="Safina-E-Tahura Siddiqui"/>
    <s v="safina@cuet.ac.bd"/>
    <s v="On-Prem"/>
    <x v="4"/>
    <d v="2022-08-23T11:22:00"/>
    <d v="1899-12-30T11:43:00"/>
    <d v="1899-12-30T00:21:07"/>
    <n v="2"/>
  </r>
  <r>
    <x v="6259"/>
    <s v="CUET_IEEE TTE_Review Meeting-02"/>
    <s v="BdREN vSession host"/>
    <s v="vclass-213@bdren.net.bd"/>
    <s v="On-Prem"/>
    <x v="0"/>
    <d v="2022-08-23T11:21:00"/>
    <d v="1899-12-30T13:11:00"/>
    <d v="1899-12-30T01:50:26"/>
    <n v="3"/>
  </r>
  <r>
    <x v="1310"/>
    <s v="ME_15B"/>
    <s v="BdREN vSession host"/>
    <s v="vclass-2600@bdren.net.bd"/>
    <s v="On-Prem"/>
    <x v="0"/>
    <d v="2022-08-23T11:19:00"/>
    <d v="1899-12-30T12:28:00"/>
    <d v="1899-12-30T01:08:27"/>
    <n v="160"/>
  </r>
  <r>
    <x v="6260"/>
    <s v="Online Class, History"/>
    <s v="BdREN vSession host"/>
    <s v="vclass-2537@bdren.net.bd"/>
    <s v="On-Prem"/>
    <x v="0"/>
    <d v="2022-08-23T11:19:00"/>
    <d v="1899-12-30T11:41:00"/>
    <d v="1899-12-30T00:21:37"/>
    <n v="182"/>
  </r>
  <r>
    <x v="6261"/>
    <s v="Plitical Science"/>
    <s v="Arnisha Akhter"/>
    <s v="arnishaakhter55@gmail.com"/>
    <s v="On-Prem"/>
    <x v="12"/>
    <d v="2022-08-23T11:19:00"/>
    <d v="1899-12-30T12:40:00"/>
    <d v="1899-12-30T01:21:48"/>
    <n v="111"/>
  </r>
  <r>
    <x v="1363"/>
    <s v="Art and Philosophy"/>
    <s v="BdREN vSession host"/>
    <s v="vclass-2658@bdren.net.bd"/>
    <s v="On-Prem"/>
    <x v="0"/>
    <d v="2022-08-23T11:18:00"/>
    <d v="1899-12-30T12:10:00"/>
    <d v="1899-12-30T00:51:43"/>
    <n v="30"/>
  </r>
  <r>
    <x v="6262"/>
    <s v="Dr Bipasha Sarkar Thesis defense and comprehensive viva July 2022"/>
    <s v="Sharmin Afroz"/>
    <s v="sharminafroz@bsmmu.edu.bd"/>
    <s v="On-Prem"/>
    <x v="35"/>
    <d v="2022-08-23T11:15:00"/>
    <d v="1899-12-30T13:39:00"/>
    <d v="1899-12-30T02:23:42"/>
    <n v="3"/>
  </r>
  <r>
    <x v="4913"/>
    <s v="Md.Nabinur Islam's Personal Meeting Room"/>
    <s v="Md.Nabinur Islam"/>
    <s v="nabinur.islam@bsfic.gov.bd"/>
    <s v="On-Prem"/>
    <x v="55"/>
    <d v="2022-08-23T11:14:00"/>
    <d v="1899-12-30T12:23:00"/>
    <d v="1899-12-30T01:08:59"/>
    <n v="11"/>
  </r>
  <r>
    <x v="1167"/>
    <s v="Md. Akramuzzaman's Personal Meeting Room"/>
    <s v="Md. Akramuzzaman"/>
    <s v="akram@eng.jnu.ac.bd"/>
    <s v="On-Prem"/>
    <x v="12"/>
    <d v="2022-08-23T11:12:00"/>
    <d v="1899-12-30T11:31:00"/>
    <d v="1899-12-30T00:19:08"/>
    <n v="10"/>
  </r>
  <r>
    <x v="6263"/>
    <s v="GED 103 English"/>
    <s v="BdREN vSession host"/>
    <s v="vclass-1344@bdren.net.bd"/>
    <s v="On-Prem"/>
    <x v="0"/>
    <d v="2022-08-23T11:12:00"/>
    <d v="1899-12-30T12:12:00"/>
    <d v="1899-12-30T00:59:47"/>
    <n v="32"/>
  </r>
  <r>
    <x v="6264"/>
    <s v="ENG-3202: Continental Literature -ll(session-3;14th batch)"/>
    <s v="BdREN vSession host"/>
    <s v="vclass-1438@bdren.net.bd"/>
    <s v="On-Prem"/>
    <x v="0"/>
    <d v="2022-08-23T11:11:00"/>
    <d v="1899-12-30T12:09:00"/>
    <d v="1899-12-30T00:58:01"/>
    <n v="84"/>
  </r>
  <r>
    <x v="6265"/>
    <s v="Dr. Md Ruhul Kuddus' Zoom Meeting"/>
    <s v="Dr. Md Ruhul Kuddus"/>
    <s v="ruhulkuddus@du.ac.bd"/>
    <s v="On-Prem"/>
    <x v="6"/>
    <d v="2022-08-23T11:11:00"/>
    <d v="1899-12-30T12:03:00"/>
    <d v="1899-12-30T00:51:21"/>
    <n v="40"/>
  </r>
  <r>
    <x v="4777"/>
    <s v="Saiful Islam's Personal Meeting Room"/>
    <s v="Saiful Islam"/>
    <s v="saifulcse100@gmail.com"/>
    <s v="On-Prem"/>
    <x v="113"/>
    <d v="2022-08-23T11:11:00"/>
    <d v="1899-12-30T12:05:00"/>
    <d v="1899-12-30T00:54:10"/>
    <n v="5"/>
  </r>
  <r>
    <x v="6266"/>
    <s v="Dr. Bipasha Thesis defense 23.08.2022. 11 am"/>
    <s v="BdREN vSession host"/>
    <s v="vclass-1842@bdren.net.bd"/>
    <s v="On-Prem"/>
    <x v="0"/>
    <d v="2022-08-23T11:10:00"/>
    <d v="1899-12-30T13:56:00"/>
    <d v="1899-12-30T02:46:14"/>
    <n v="4"/>
  </r>
  <r>
    <x v="4233"/>
    <s v="Mohammad Tawrit's Personal Meeting Room"/>
    <s v="Mohammad Tawrit"/>
    <s v="ceo@bdren.net.bd"/>
    <s v="Licensed"/>
    <x v="62"/>
    <d v="2022-08-23T11:09:00"/>
    <d v="1899-12-30T11:16:00"/>
    <d v="1899-12-30T00:06:44"/>
    <n v="2"/>
  </r>
  <r>
    <x v="6267"/>
    <s v="MS Thesis Defense"/>
    <s v="BdREN vSession host"/>
    <s v="vclass-2028@bdren.net.bd"/>
    <s v="On-Prem"/>
    <x v="0"/>
    <d v="2022-08-23T11:09:00"/>
    <d v="1899-12-30T12:01:00"/>
    <d v="1899-12-30T00:51:57"/>
    <n v="2"/>
  </r>
  <r>
    <x v="1176"/>
    <s v="Biaonlinemeeting"/>
    <s v="Bangladesh Insurance Academy"/>
    <s v="biaonlinemeeting@gmail.com"/>
    <s v="On-Prem"/>
    <x v="23"/>
    <d v="2022-08-23T11:08:00"/>
    <d v="1899-12-30T11:11:00"/>
    <d v="1899-12-30T00:02:52"/>
    <n v="2"/>
  </r>
  <r>
    <x v="6268"/>
    <s v="Forest Zoology_OLC_001"/>
    <s v="BdREN vSession host"/>
    <s v="vclass-2845@bdren.net.bd"/>
    <s v="On-Prem"/>
    <x v="0"/>
    <d v="2022-08-23T11:05:00"/>
    <d v="1899-12-30T11:24:00"/>
    <d v="1899-12-30T00:18:22"/>
    <n v="25"/>
  </r>
  <r>
    <x v="6269"/>
    <s v="Aesthetic"/>
    <s v="BdREN vSession host"/>
    <s v="vclass-1676@bdren.net.bd"/>
    <s v="On-Prem"/>
    <x v="0"/>
    <d v="2022-08-23T11:04:00"/>
    <d v="1899-12-30T12:13:00"/>
    <d v="1899-12-30T01:08:33"/>
    <n v="40"/>
  </r>
  <r>
    <x v="6187"/>
    <s v="Md Sadikur Rahman Shuvo (58101)'s Personal Meeting Room"/>
    <s v="Md Sadikur Rahman Shuvo (58101)"/>
    <s v="rs.sadik@gmail.com"/>
    <s v="On-Prem"/>
    <x v="11"/>
    <d v="2022-08-23T11:04:00"/>
    <d v="1899-12-30T11:11:00"/>
    <d v="1899-12-30T00:06:39"/>
    <n v="2"/>
  </r>
  <r>
    <x v="611"/>
    <s v="Director (Training), BARD's Personal Meeting Room"/>
    <s v="Director (Training), BARD"/>
    <s v="dirtraining@bard.gov.bd"/>
    <s v="On-Prem"/>
    <x v="65"/>
    <d v="2022-08-23T11:04:00"/>
    <d v="1899-12-30T13:11:00"/>
    <d v="1899-12-30T02:07:03"/>
    <n v="6"/>
  </r>
  <r>
    <x v="6270"/>
    <s v="BdREN Zoom meeting invitation - Dr. Taslima Islam's Zoom Meeting"/>
    <s v="Dr. Taslima Islam"/>
    <s v="taslimasimi@gmail.com"/>
    <s v="On-Prem"/>
    <x v="12"/>
    <d v="2022-08-23T11:03:00"/>
    <d v="1899-12-30T11:27:00"/>
    <d v="1899-12-30T00:23:40"/>
    <n v="39"/>
  </r>
  <r>
    <x v="6271"/>
    <s v="Sociolinguistics "/>
    <s v="Surya Sumona"/>
    <s v="sumona@iml.jnu.ac.bd"/>
    <s v="On-Prem"/>
    <x v="12"/>
    <d v="2022-08-23T11:03:00"/>
    <d v="1899-12-30T12:23:00"/>
    <d v="1899-12-30T01:20:12"/>
    <n v="50"/>
  </r>
  <r>
    <x v="6272"/>
    <s v="MEE 201"/>
    <s v="BdREN vSession host"/>
    <s v="vclass-4136@bdren.net.bd"/>
    <s v="On-Prem"/>
    <x v="0"/>
    <d v="2022-08-23T11:03:00"/>
    <d v="1899-12-30T12:01:00"/>
    <d v="1899-12-30T00:57:39"/>
    <n v="62"/>
  </r>
  <r>
    <x v="6273"/>
    <s v="HUM 415"/>
    <s v="BdREN vSession host"/>
    <s v="vclass-1852@bdren.net.bd"/>
    <s v="On-Prem"/>
    <x v="0"/>
    <d v="2022-08-23T11:02:00"/>
    <d v="1899-12-30T11:34:00"/>
    <d v="1899-12-30T00:31:56"/>
    <n v="26"/>
  </r>
  <r>
    <x v="6274"/>
    <n v="3204"/>
    <s v="BdREN vSession host"/>
    <s v="vclass-1436@bdren.net.bd"/>
    <s v="On-Prem"/>
    <x v="0"/>
    <d v="2022-08-23T11:02:00"/>
    <d v="1899-12-30T12:23:00"/>
    <d v="1899-12-30T01:20:32"/>
    <n v="132"/>
  </r>
  <r>
    <x v="6275"/>
    <s v="ডিপিপি সংশোধন সংক্রান্ত বিশেষ সভা"/>
    <s v="BdREN vSession host"/>
    <s v="vclass-451@bdren.net.bd"/>
    <s v="On-Prem"/>
    <x v="0"/>
    <d v="2022-08-23T11:02:00"/>
    <d v="1899-12-30T13:04:00"/>
    <d v="1899-12-30T02:02:25"/>
    <n v="69"/>
  </r>
  <r>
    <x v="6276"/>
    <s v="Curriculum Class"/>
    <s v="BdREN vSession host"/>
    <s v="vclass-1573@bdren.net.bd"/>
    <s v="On-Prem"/>
    <x v="0"/>
    <d v="2022-08-23T11:01:00"/>
    <d v="1899-12-30T12:43:00"/>
    <d v="1899-12-30T01:41:35"/>
    <n v="80"/>
  </r>
  <r>
    <x v="500"/>
    <s v="iBAS++ Meeting on Foreign Mission"/>
    <s v="Kh. Samaun Abir JC -Training"/>
    <s v="ibas2.training5@gmail.com"/>
    <s v="On-Prem"/>
    <x v="1"/>
    <d v="2022-08-23T11:01:00"/>
    <d v="1899-12-30T11:03:00"/>
    <d v="1899-12-30T00:01:38"/>
    <n v="2"/>
  </r>
  <r>
    <x v="6277"/>
    <s v="Python"/>
    <s v="BdREN vSession host"/>
    <s v="vclass-1151@bdren.net.bd"/>
    <s v="On-Prem"/>
    <x v="0"/>
    <d v="2022-08-23T11:01:00"/>
    <d v="1899-12-30T11:09:00"/>
    <d v="1899-12-30T00:08:23"/>
    <n v="3"/>
  </r>
  <r>
    <x v="6278"/>
    <s v="Website Update"/>
    <s v="BdREN vSession host"/>
    <s v="vclass-4421@bdren.net.bd"/>
    <s v="On-Prem"/>
    <x v="1"/>
    <d v="2022-08-23T11:01:00"/>
    <d v="1899-12-30T12:16:00"/>
    <d v="1899-12-30T01:14:58"/>
    <n v="13"/>
  </r>
  <r>
    <x v="6218"/>
    <s v="Components of Field Practicum (13th Batch)"/>
    <s v="BdREN vSession host"/>
    <s v="vclass-1675@bdren.net.bd"/>
    <s v="On-Prem"/>
    <x v="0"/>
    <d v="2022-08-23T11:01:00"/>
    <d v="1899-12-30T12:09:00"/>
    <d v="1899-12-30T01:08:41"/>
    <n v="107"/>
  </r>
  <r>
    <x v="6279"/>
    <s v="viva"/>
    <s v="BdREN vSession host"/>
    <s v="vclass-1437@bdren.net.bd"/>
    <s v="On-Prem"/>
    <x v="0"/>
    <d v="2022-08-23T11:00:00"/>
    <d v="1899-12-30T11:13:00"/>
    <d v="1899-12-30T00:12:50"/>
    <n v="2"/>
  </r>
  <r>
    <x v="6280"/>
    <s v="Nuclear Physics-II of 4th Yr 2nd Sem"/>
    <s v="BdREN vSession host"/>
    <s v="vclass-2596@bdren.net.bd"/>
    <s v="On-Prem"/>
    <x v="0"/>
    <d v="2022-08-23T10:59:00"/>
    <d v="1899-12-30T11:56:00"/>
    <d v="1899-12-30T00:56:29"/>
    <n v="76"/>
  </r>
  <r>
    <x v="4777"/>
    <s v="Saiful Islam's Personal Meeting Room"/>
    <s v="Saiful Islam"/>
    <s v="saifulcse100@gmail.com"/>
    <s v="On-Prem"/>
    <x v="113"/>
    <d v="2022-08-23T10:58:00"/>
    <d v="1899-12-30T11:00:00"/>
    <d v="1899-12-30T00:02:07"/>
    <n v="2"/>
  </r>
  <r>
    <x v="6281"/>
    <s v="Adolescence"/>
    <s v="BdREN vSession host"/>
    <s v="vclass-2660@bdren.net.bd"/>
    <s v="Licensed"/>
    <x v="0"/>
    <d v="2022-08-23T10:58:00"/>
    <d v="1899-12-30T12:05:00"/>
    <d v="1899-12-30T01:06:44"/>
    <n v="112"/>
  </r>
  <r>
    <x v="6282"/>
    <s v="Mahmuda Ferdous' Zoom Meeting"/>
    <s v="Mahmuda Ferdous"/>
    <s v="mf.phar@nstu.edu.bd"/>
    <s v="On-Prem"/>
    <x v="1"/>
    <d v="2022-08-23T10:58:00"/>
    <d v="1899-12-30T11:44:00"/>
    <d v="1899-12-30T00:46:18"/>
    <n v="55"/>
  </r>
  <r>
    <x v="6283"/>
    <s v="BdREN Zoom meeting invitation - Mahamudul Hashan's Zoom Meeting"/>
    <s v="Mahamudul Hashan"/>
    <s v="mahmud-pme@sust.edu"/>
    <s v="On-Prem"/>
    <x v="10"/>
    <d v="2022-08-23T10:57:00"/>
    <d v="1899-12-30T11:32:00"/>
    <d v="1899-12-30T00:34:16"/>
    <n v="36"/>
  </r>
  <r>
    <x v="6284"/>
    <s v="class"/>
    <s v="BdREN vSession host"/>
    <s v="vclass-4151@bdren.net.bd"/>
    <s v="On-Prem"/>
    <x v="0"/>
    <d v="2022-08-23T10:57:00"/>
    <d v="1899-12-30T11:28:00"/>
    <d v="1899-12-30T00:31:19"/>
    <n v="55"/>
  </r>
  <r>
    <x v="6285"/>
    <s v="ESD411"/>
    <s v="Zakia Sultana (She/her)"/>
    <s v="zakia.sultana@bsmrstu.edu.bd"/>
    <s v="On-Prem"/>
    <x v="39"/>
    <d v="2022-08-23T10:57:00"/>
    <d v="1899-12-30T11:48:00"/>
    <d v="1899-12-30T00:50:57"/>
    <n v="184"/>
  </r>
  <r>
    <x v="6286"/>
    <s v="Zoom Meeting with Imtiaz Sharif"/>
    <s v="ITN-BUET"/>
    <s v="diritn@itn.buet.ac.bd"/>
    <s v="On-Prem"/>
    <x v="3"/>
    <d v="2022-08-23T10:56:00"/>
    <d v="1899-12-30T13:23:00"/>
    <d v="1899-12-30T02:26:58"/>
    <n v="3"/>
  </r>
  <r>
    <x v="1337"/>
    <s v="Mashfiq's Personal Meeting Room"/>
    <s v="Mashfiq"/>
    <s v="mashfiq@mbstu.ac.bd"/>
    <s v="On-Prem"/>
    <x v="79"/>
    <d v="2022-08-23T10:55:00"/>
    <d v="1899-12-30T11:36:00"/>
    <d v="1899-12-30T00:40:59"/>
    <n v="2"/>
  </r>
  <r>
    <x v="1269"/>
    <s v="director-it@bu.ac.bd's Personal Meeting Room"/>
    <s v="director-it@bu.ac.bd"/>
    <s v="director-it@bu.ac.bd"/>
    <s v="Licensed|Large500"/>
    <x v="29"/>
    <d v="2022-08-23T10:54:00"/>
    <d v="1899-12-30T11:41:00"/>
    <d v="1899-12-30T00:46:57"/>
    <n v="2"/>
  </r>
  <r>
    <x v="6287"/>
    <s v="Thesis-batch-17"/>
    <s v="Dr. Md. Shamsuzzoha Bayzid"/>
    <s v="shams_bayzid@cse.buet.ac.bd"/>
    <s v="On-Prem"/>
    <x v="3"/>
    <d v="2022-08-23T10:51:00"/>
    <d v="1899-12-30T12:08:00"/>
    <d v="1899-12-30T01:16:54"/>
    <n v="8"/>
  </r>
  <r>
    <x v="6288"/>
    <s v="Md Jahangir Alam's Personal Meeting Room"/>
    <s v="Md Jahangir Alam"/>
    <s v="mjahangiralam@ce.buet.ac.bd"/>
    <s v="On-Prem"/>
    <x v="3"/>
    <d v="2022-08-23T10:51:00"/>
    <d v="1899-12-30T13:17:00"/>
    <d v="1899-12-30T02:25:34"/>
    <n v="20"/>
  </r>
  <r>
    <x v="6289"/>
    <s v="Dr. Md Rafiqul Matin's Personal Meeting Room"/>
    <s v="Dr. Md Rafiqul Matin"/>
    <s v="rafiqul.matin@northsouth.edu"/>
    <s v="On-Prem"/>
    <x v="43"/>
    <d v="2022-08-23T10:48:00"/>
    <d v="1899-12-30T14:49:00"/>
    <d v="1899-12-30T04:00:35"/>
    <n v="3"/>
  </r>
  <r>
    <x v="6290"/>
    <s v="CHE-5131"/>
    <s v="BdREN vSession host"/>
    <s v="vclass-1052@bdren.net.bd"/>
    <s v="On-Prem"/>
    <x v="0"/>
    <d v="2022-08-23T10:47:00"/>
    <d v="1899-12-30T10:59:00"/>
    <d v="1899-12-30T00:11:50"/>
    <n v="21"/>
  </r>
  <r>
    <x v="6291"/>
    <s v="Umme Salma Mst. Mahmuda's Zoom Meeting"/>
    <s v="Umme Salma Mst. Mahmuda"/>
    <s v="mahmuda@mse.ruet.ac.bd"/>
    <s v="On-Prem"/>
    <x v="16"/>
    <d v="2022-08-23T10:44:00"/>
    <d v="1899-12-30T12:13:00"/>
    <d v="1899-12-30T01:28:12"/>
    <n v="86"/>
  </r>
  <r>
    <x v="1349"/>
    <s v="Lecture Shahnaz Mam"/>
    <s v="BdREN vSession host"/>
    <s v="vclass-4058@bdren.net.bd"/>
    <s v="On-Prem"/>
    <x v="0"/>
    <d v="2022-08-23T10:43:00"/>
    <d v="1899-12-30T11:29:00"/>
    <d v="1899-12-30T00:45:55"/>
    <n v="34"/>
  </r>
  <r>
    <x v="6292"/>
    <s v="CSE 307 A"/>
    <s v="BdREN vSession host"/>
    <s v="vclass-1544@bdren.net.bd"/>
    <s v="On-Prem"/>
    <x v="0"/>
    <d v="2022-08-23T10:43:00"/>
    <d v="1899-12-30T11:31:00"/>
    <d v="1899-12-30T00:47:55"/>
    <n v="41"/>
  </r>
  <r>
    <x v="6293"/>
    <s v="My Meeting"/>
    <s v="Riffat Farhana"/>
    <s v="riffat.farhanajnu@gmail.com"/>
    <s v="On-Prem"/>
    <x v="12"/>
    <d v="2022-08-23T10:42:00"/>
    <d v="1899-12-30T11:41:00"/>
    <d v="1899-12-30T00:58:28"/>
    <n v="93"/>
  </r>
  <r>
    <x v="6270"/>
    <s v="BdREN Zoom meeting invitation - Dr. Taslima Islam's Zoom Meeting"/>
    <s v="Dr. Taslima Islam"/>
    <s v="taslimasimi@gmail.com"/>
    <s v="On-Prem"/>
    <x v="12"/>
    <d v="2022-08-23T10:41:00"/>
    <d v="1899-12-30T11:01:00"/>
    <d v="1899-12-30T00:19:40"/>
    <n v="60"/>
  </r>
  <r>
    <x v="6294"/>
    <s v="NNI_CDM_2 lecture"/>
    <s v="Nafisa Nuari Islam"/>
    <s v="nn.islam@just.edu.bd"/>
    <s v="On-Prem"/>
    <x v="31"/>
    <d v="2022-08-23T10:41:00"/>
    <d v="1899-12-30T11:21:00"/>
    <d v="1899-12-30T00:39:37"/>
    <n v="8"/>
  </r>
  <r>
    <x v="6295"/>
    <s v="Course Name: Bangladesh History and Culture, Code: BHC-1101, Sem: 2nd, Week:05, Lec:05, Topic: Religious Faiths and Fair and Festival in Bangladesh Total Student: 21"/>
    <s v="BdREN vSession host"/>
    <s v="vclass-2610@bdren.net.bd"/>
    <s v="On-Prem"/>
    <x v="0"/>
    <d v="2022-08-23T10:41:00"/>
    <d v="1899-12-30T12:03:00"/>
    <d v="1899-12-30T01:21:57"/>
    <n v="9"/>
  </r>
  <r>
    <x v="6296"/>
    <s v="ARC"/>
    <s v="BdREN vSession host"/>
    <s v="vclass-1632@bdren.net.bd"/>
    <s v="On-Prem"/>
    <x v="0"/>
    <d v="2022-08-23T10:40:00"/>
    <d v="1899-12-30T12:16:00"/>
    <d v="1899-12-30T01:35:56"/>
    <n v="74"/>
  </r>
  <r>
    <x v="6297"/>
    <s v="Human Rights and Social Justice"/>
    <s v="BdREN vSession host"/>
    <s v="vclass-1673@bdren.net.bd"/>
    <s v="On-Prem"/>
    <x v="0"/>
    <d v="2022-08-23T10:39:00"/>
    <d v="1899-12-30T11:28:00"/>
    <d v="1899-12-30T00:48:55"/>
    <n v="68"/>
  </r>
  <r>
    <x v="6298"/>
    <s v="Fundamentals of International Politics"/>
    <s v="BdREN vSession host"/>
    <s v="vclass-4014@bdren.net.bd"/>
    <s v="On-Prem"/>
    <x v="0"/>
    <d v="2022-08-23T10:39:00"/>
    <d v="1899-12-30T10:59:00"/>
    <d v="1899-12-30T00:20:27"/>
    <n v="70"/>
  </r>
  <r>
    <x v="6299"/>
    <s v="cse 321 - 23 August"/>
    <s v="BdREN vSession host"/>
    <s v="vclass-1627@bdren.net.bd"/>
    <s v="On-Prem"/>
    <x v="0"/>
    <d v="2022-08-23T10:35:00"/>
    <d v="1899-12-30T11:38:00"/>
    <d v="1899-12-30T01:03:12"/>
    <n v="58"/>
  </r>
  <r>
    <x v="6300"/>
    <s v="APA (Performance Management)"/>
    <s v="BdREN vSession host"/>
    <s v="vclass-1676@bdren.net.bd"/>
    <s v="On-Prem"/>
    <x v="0"/>
    <d v="2022-08-23T10:34:00"/>
    <d v="1899-12-30T11:35:00"/>
    <d v="1899-12-30T01:01:07"/>
    <n v="110"/>
  </r>
  <r>
    <x v="6301"/>
    <s v="BBA_ACT 4225_W6_M.M.AHSAN"/>
    <s v="BdREN vSession host"/>
    <s v="vclass-2602@bdren.net.bd"/>
    <s v="On-Prem"/>
    <x v="0"/>
    <d v="2022-08-23T10:33:00"/>
    <d v="1899-12-30T10:48:00"/>
    <d v="1899-12-30T00:15:04"/>
    <n v="21"/>
  </r>
  <r>
    <x v="6302"/>
    <s v="ঢাকা বিশ্ববিদ্যালয় কালো দিবস"/>
    <s v="Director ICT Cell"/>
    <s v="director.ict@du.ac.bd"/>
    <s v="On-Prem|Large500"/>
    <x v="6"/>
    <d v="2022-08-23T10:33:00"/>
    <d v="1899-12-30T12:15:00"/>
    <d v="1899-12-30T01:41:12"/>
    <n v="32"/>
  </r>
  <r>
    <x v="1366"/>
    <s v="Regular class DA"/>
    <s v="BdREN vSession host"/>
    <s v="vclass-1336@bdren.net.bd"/>
    <s v="On-Prem"/>
    <x v="0"/>
    <d v="2022-08-23T10:32:00"/>
    <d v="1899-12-30T11:40:00"/>
    <d v="1899-12-30T01:08:09"/>
    <n v="41"/>
  </r>
  <r>
    <x v="6303"/>
    <s v="CT-3"/>
    <s v="BdREN vSession host"/>
    <s v="vclass-1544@bdren.net.bd"/>
    <s v="On-Prem"/>
    <x v="0"/>
    <d v="2022-08-23T10:32:00"/>
    <d v="1899-12-30T11:39:00"/>
    <d v="1899-12-30T01:07:17"/>
    <n v="51"/>
  </r>
  <r>
    <x v="6304"/>
    <s v="CSE 203"/>
    <s v="BdREN vSession host"/>
    <s v="vclass-1627@bdren.net.bd"/>
    <s v="On-Prem"/>
    <x v="0"/>
    <d v="2022-08-23T10:32:00"/>
    <d v="1899-12-30T11:53:00"/>
    <d v="1899-12-30T01:21:06"/>
    <n v="45"/>
  </r>
  <r>
    <x v="6305"/>
    <s v="e22222"/>
    <s v="BdREN vSession host"/>
    <s v="vclass-1198@bdren.net.bd"/>
    <s v="On-Prem"/>
    <x v="0"/>
    <d v="2022-08-23T10:31:00"/>
    <d v="1899-12-30T11:33:00"/>
    <d v="1899-12-30T01:02:47"/>
    <n v="31"/>
  </r>
  <r>
    <x v="49"/>
    <s v="Summer-2022_PHY-103_221-DE-DF-DJ_EEE-453_191DA_Lec-13-14-15-16-17-18-19-20-21-22-23-24_16.08.2022"/>
    <s v="BdREN vSession host"/>
    <s v="vclass-1333@bdren.net.bd"/>
    <s v="On-Prem"/>
    <x v="0"/>
    <d v="2022-08-23T10:30:00"/>
    <d v="1899-12-30T11:52:00"/>
    <d v="1899-12-30T01:21:30"/>
    <n v="57"/>
  </r>
  <r>
    <x v="6306"/>
    <s v="BBA 15th Batch FIN-1204 Class 1"/>
    <s v="BdREN vSession host"/>
    <s v="vclass-2702@bdren.net.bd"/>
    <s v="On-Prem"/>
    <x v="0"/>
    <d v="2022-08-23T10:30:00"/>
    <d v="1899-12-30T11:47:00"/>
    <d v="1899-12-30T01:16:50"/>
    <n v="177"/>
  </r>
  <r>
    <x v="6260"/>
    <s v="Online Class, History"/>
    <s v="BdREN vSession host"/>
    <s v="vclass-2537@bdren.net.bd"/>
    <s v="On-Prem"/>
    <x v="0"/>
    <d v="2022-08-23T10:30:00"/>
    <d v="1899-12-30T11:15:00"/>
    <d v="1899-12-30T00:45:11"/>
    <n v="256"/>
  </r>
  <r>
    <x v="6307"/>
    <s v="Financial &amp; Managerial Accounting"/>
    <s v="BdREN vSession host"/>
    <s v="vclass-1336@bdren.net.bd"/>
    <s v="On-Prem"/>
    <x v="0"/>
    <d v="2022-08-23T10:30:00"/>
    <d v="1899-12-30T12:55:00"/>
    <d v="1899-12-30T02:25:19"/>
    <n v="53"/>
  </r>
  <r>
    <x v="6308"/>
    <s v="Editing and Page Make up"/>
    <s v="BdREN vSession host"/>
    <s v="vclass-2659@bdren.net.bd"/>
    <s v="On-Prem"/>
    <x v="0"/>
    <d v="2022-08-23T10:29:00"/>
    <d v="1899-12-30T11:42:00"/>
    <d v="1899-12-30T01:12:32"/>
    <n v="96"/>
  </r>
  <r>
    <x v="1369"/>
    <s v="Wetland resource management"/>
    <s v="BdREN vSession host"/>
    <s v="vclass-153@bdren.net.bd"/>
    <s v="On-Prem"/>
    <x v="0"/>
    <d v="2022-08-23T10:29:00"/>
    <d v="1899-12-30T10:59:00"/>
    <d v="1899-12-30T00:30:05"/>
    <n v="10"/>
  </r>
  <r>
    <x v="6309"/>
    <s v="Noor Hossain's Zoom Meeting"/>
    <s v="Noor Hossain"/>
    <s v="noorh1636@gmail.com"/>
    <s v="On-Prem"/>
    <x v="12"/>
    <d v="2022-08-23T10:28:00"/>
    <d v="1899-12-30T10:42:00"/>
    <d v="1899-12-30T00:13:23"/>
    <n v="4"/>
  </r>
  <r>
    <x v="6310"/>
    <s v="BUS 1101 A &amp; B section"/>
    <s v="BdREN vSession host"/>
    <s v="vclass-4301@bdren.net.bd"/>
    <s v="On-Prem"/>
    <x v="0"/>
    <d v="2022-08-23T10:28:00"/>
    <d v="1899-12-30T11:08:00"/>
    <d v="1899-12-30T00:40:12"/>
    <n v="39"/>
  </r>
  <r>
    <x v="6311"/>
    <s v="EAP 101 PC DD"/>
    <s v="BdREN vSession host"/>
    <s v="vclass-1348@bdren.net.bd"/>
    <s v="On-Prem"/>
    <x v="0"/>
    <d v="2022-08-23T10:28:00"/>
    <d v="1899-12-30T11:44:00"/>
    <d v="1899-12-30T01:15:52"/>
    <n v="42"/>
  </r>
  <r>
    <x v="6312"/>
    <s v="Online Training on iThenticate Plagiarism Software"/>
    <s v="Shafiur Rahman"/>
    <s v="shafi@icddrb.org"/>
    <s v="Licensed"/>
    <x v="91"/>
    <d v="2022-08-23T10:26:00"/>
    <d v="1899-12-30T12:24:00"/>
    <d v="1899-12-30T01:58:11"/>
    <n v="196"/>
  </r>
  <r>
    <x v="6313"/>
    <s v="ANP2204: Social Inequality"/>
    <s v="BdREN vSession host"/>
    <s v="vclass-2225@bdren.net.bd"/>
    <s v="On-Prem"/>
    <x v="0"/>
    <d v="2022-08-23T10:26:00"/>
    <d v="1899-12-30T11:21:00"/>
    <d v="1899-12-30T00:55:07"/>
    <n v="99"/>
  </r>
  <r>
    <x v="6314"/>
    <s v="BBA"/>
    <s v="BdREN vSession host"/>
    <s v="vclass-2809@bdren.net.bd"/>
    <s v="On-Prem"/>
    <x v="0"/>
    <d v="2022-08-23T10:22:00"/>
    <d v="1899-12-30T11:01:00"/>
    <d v="1899-12-30T00:39:03"/>
    <n v="84"/>
  </r>
  <r>
    <x v="1167"/>
    <s v="Md. Akramuzzaman's Personal Meeting Room"/>
    <s v="Md. Akramuzzaman"/>
    <s v="akram@eng.jnu.ac.bd"/>
    <s v="On-Prem"/>
    <x v="12"/>
    <d v="2022-08-23T10:21:00"/>
    <d v="1899-12-30T11:12:00"/>
    <d v="1899-12-30T00:50:51"/>
    <n v="13"/>
  </r>
  <r>
    <x v="6315"/>
    <s v="Anatomy"/>
    <s v="BdREN vSession host"/>
    <s v="vclass-933@bdren.net.bd"/>
    <s v="On-Prem"/>
    <x v="0"/>
    <d v="2022-08-23T10:17:00"/>
    <d v="1899-12-30T10:48:00"/>
    <d v="1899-12-30T00:31:08"/>
    <n v="59"/>
  </r>
  <r>
    <x v="6316"/>
    <s v="ACPG Meeting"/>
    <s v="BdREN vSession host"/>
    <s v="vclass-3087@bdren.net.bd"/>
    <s v="On-Prem"/>
    <x v="0"/>
    <d v="2022-08-23T10:16:00"/>
    <d v="1899-12-30T11:07:00"/>
    <d v="1899-12-30T00:50:23"/>
    <n v="2"/>
  </r>
  <r>
    <x v="6317"/>
    <s v="LCS African and Caribbean Literature"/>
    <s v="BdREN vSession host"/>
    <s v="vclass-151@bdren.net.bd"/>
    <s v="On-Prem"/>
    <x v="0"/>
    <d v="2022-08-23T10:16:00"/>
    <d v="1899-12-30T11:31:00"/>
    <d v="1899-12-30T01:14:55"/>
    <n v="31"/>
  </r>
  <r>
    <x v="6318"/>
    <s v="Stratigic mgt"/>
    <s v="BdREN vSession host"/>
    <s v="vclass-2225@bdren.net.bd"/>
    <s v="On-Prem"/>
    <x v="0"/>
    <d v="2022-08-23T10:15:00"/>
    <d v="1899-12-30T11:45:00"/>
    <d v="1899-12-30T01:29:56"/>
    <n v="106"/>
  </r>
  <r>
    <x v="6319"/>
    <s v="Compiler"/>
    <s v="BdREN vSession host"/>
    <s v="vclass-1851@bdren.net.bd"/>
    <s v="On-Prem"/>
    <x v="0"/>
    <d v="2022-08-23T10:15:00"/>
    <d v="1899-12-30T12:21:00"/>
    <d v="1899-12-30T02:05:54"/>
    <n v="60"/>
  </r>
  <r>
    <x v="6320"/>
    <s v="Human Rights Law"/>
    <s v="BdREN vSession host"/>
    <s v="vclass-959@bdren.net.bd"/>
    <s v="On-Prem"/>
    <x v="0"/>
    <d v="2022-08-23T10:14:00"/>
    <d v="1899-12-30T11:10:00"/>
    <d v="1899-12-30T00:56:20"/>
    <n v="101"/>
  </r>
  <r>
    <x v="4278"/>
    <s v="Md Nahiduzzaman's Personal Meeting Room"/>
    <s v="Md Nahiduzzaman"/>
    <s v="mdnahiduzzaman320@gmail.com"/>
    <s v="On-Prem"/>
    <x v="16"/>
    <d v="2022-08-23T10:13:00"/>
    <d v="1899-12-30T11:20:00"/>
    <d v="1899-12-30T01:06:51"/>
    <n v="3"/>
  </r>
  <r>
    <x v="6321"/>
    <s v="Thesis meeting"/>
    <s v="BdREN vSession host"/>
    <s v="vclass-1517@bdren.net.bd"/>
    <s v="On-Prem"/>
    <x v="0"/>
    <d v="2022-08-23T10:13:00"/>
    <d v="1899-12-30T10:50:00"/>
    <d v="1899-12-30T00:37:13"/>
    <n v="2"/>
  </r>
  <r>
    <x v="2847"/>
    <s v="Mohammad Tameem Hossain Azmi's Personal Meeting Room"/>
    <s v="Mohammad Tameem Hossain Azmi"/>
    <s v="tameem.azmi@cub.edu.bd"/>
    <s v="On-Prem"/>
    <x v="69"/>
    <d v="2022-08-23T10:13:00"/>
    <d v="1899-12-30T11:01:00"/>
    <d v="1899-12-30T00:47:52"/>
    <n v="5"/>
  </r>
  <r>
    <x v="6322"/>
    <s v="ENG 4203//Postcolonial Literature//SAS"/>
    <s v="BdREN vSession host"/>
    <s v="vclass-2708@bdren.net.bd"/>
    <s v="On-Prem"/>
    <x v="0"/>
    <d v="2022-08-23T10:11:00"/>
    <d v="1899-12-30T11:38:00"/>
    <d v="1899-12-30T01:27:05"/>
    <n v="127"/>
  </r>
  <r>
    <x v="6323"/>
    <s v="Recurring link"/>
    <s v="Ahmed Bashir"/>
    <s v="abashir@du.ac.bd"/>
    <s v="On-Prem"/>
    <x v="6"/>
    <d v="2022-08-23T10:09:00"/>
    <d v="1899-12-30T10:54:00"/>
    <d v="1899-12-30T00:44:57"/>
    <n v="87"/>
  </r>
  <r>
    <x v="6324"/>
    <s v="BHC-1101 Bangladesh History &amp; Culture"/>
    <s v="BdREN vSession host"/>
    <s v="vclass-2605@bdren.net.bd"/>
    <s v="On-Prem"/>
    <x v="0"/>
    <d v="2022-08-23T10:07:00"/>
    <d v="1899-12-30T11:25:00"/>
    <d v="1899-12-30T01:17:35"/>
    <n v="72"/>
  </r>
  <r>
    <x v="335"/>
    <s v="CCC VII's Personal Meeting Room"/>
    <s v="CCC VII"/>
    <s v="cadet.vii1983@gmail.com"/>
    <s v="Licensed"/>
    <x v="44"/>
    <d v="2022-08-23T10:06:00"/>
    <d v="1899-12-30T10:35:00"/>
    <d v="1899-12-30T00:28:06"/>
    <n v="71"/>
  </r>
  <r>
    <x v="6325"/>
    <s v="ECS 1101 (BBA: B)"/>
    <s v="BdREN vSession host"/>
    <s v="vclass-2602@bdren.net.bd"/>
    <s v="On-Prem"/>
    <x v="0"/>
    <d v="2022-08-23T10:06:00"/>
    <d v="1899-12-30T10:59:00"/>
    <d v="1899-12-30T00:53:13"/>
    <n v="37"/>
  </r>
  <r>
    <x v="6326"/>
    <s v="Sociology of Poverty (Race and poverty)"/>
    <s v="BdREN vSession host"/>
    <s v="vclass-1677@bdren.net.bd"/>
    <s v="On-Prem"/>
    <x v="0"/>
    <d v="2022-08-23T10:05:00"/>
    <d v="1899-12-30T11:10:00"/>
    <d v="1899-12-30T01:04:43"/>
    <n v="108"/>
  </r>
  <r>
    <x v="4936"/>
    <s v="BdREN NOC's Personal Meeting Room"/>
    <s v="BdREN NOC"/>
    <s v="noc@bdren.net.bd"/>
    <s v="Licensed|Large500"/>
    <x v="62"/>
    <d v="2022-08-23T10:04:00"/>
    <d v="1899-12-30T10:53:00"/>
    <d v="1899-12-30T00:48:26"/>
    <n v="6"/>
  </r>
  <r>
    <x v="2274"/>
    <s v="Consultation"/>
    <s v="DR. SHAHANUR HOSSAIN"/>
    <s v="shossain_cp@du.ac.bd"/>
    <s v="On-Prem"/>
    <x v="6"/>
    <d v="2022-08-23T10:04:00"/>
    <d v="1899-12-30T11:27:00"/>
    <d v="1899-12-30T01:22:52"/>
    <n v="11"/>
  </r>
  <r>
    <x v="6327"/>
    <s v="Training on Teaching Methology &amp; Assessment Module-3 and 4"/>
    <s v="BdREN vSession host"/>
    <s v="vclass-1103@bdren.net.bd"/>
    <s v="On-Prem"/>
    <x v="0"/>
    <d v="2022-08-23T10:04:00"/>
    <d v="1899-12-30T12:51:00"/>
    <d v="1899-12-30T02:47:10"/>
    <n v="6"/>
  </r>
  <r>
    <x v="608"/>
    <s v="A-Challan online support"/>
    <s v="iBAS Training 3"/>
    <s v="ibas2.training3@gmail.com"/>
    <s v="On-Prem"/>
    <x v="63"/>
    <d v="2022-08-23T10:04:00"/>
    <d v="1899-12-30T17:01:00"/>
    <d v="1899-12-30T06:57:19"/>
    <n v="2"/>
  </r>
  <r>
    <x v="6328"/>
    <s v="Class 12th"/>
    <s v="BdREN vSession host"/>
    <s v="vclass-2220@bdren.net.bd"/>
    <s v="On-Prem"/>
    <x v="0"/>
    <d v="2022-08-23T10:03:00"/>
    <d v="1899-12-30T11:16:00"/>
    <d v="1899-12-30T01:12:57"/>
    <n v="157"/>
  </r>
  <r>
    <x v="6329"/>
    <s v="FIN 2202"/>
    <s v="BdREN vSession host"/>
    <s v="vclass-2218@bdren.net.bd"/>
    <s v="On-Prem"/>
    <x v="0"/>
    <d v="2022-08-23T10:03:00"/>
    <d v="1899-12-30T11:30:00"/>
    <d v="1899-12-30T01:27:39"/>
    <n v="180"/>
  </r>
  <r>
    <x v="6330"/>
    <s v="Arch 226 - Batch 2019"/>
    <s v="Md Tarek Haider"/>
    <s v="tarekhaider@arch.buet.ac.bd"/>
    <s v="On-Prem"/>
    <x v="3"/>
    <d v="2022-08-23T10:02:00"/>
    <d v="1899-12-30T11:21:00"/>
    <d v="1899-12-30T01:18:41"/>
    <n v="16"/>
  </r>
  <r>
    <x v="6331"/>
    <s v="EEE 302"/>
    <s v="BdREN vSession host"/>
    <s v="vclass-1553@bdren.net.bd"/>
    <s v="On-Prem"/>
    <x v="0"/>
    <d v="2022-08-23T10:02:00"/>
    <d v="1899-12-30T10:30:00"/>
    <d v="1899-12-30T00:28:07"/>
    <n v="2"/>
  </r>
  <r>
    <x v="6332"/>
    <s v="BCS 4101, Week 6, Lecture 5, Batch 36, on Aug 23, 2022, at 10:00 AM"/>
    <s v="BdREN vSession host"/>
    <s v="vclass-2881@bdren.net.bd"/>
    <s v="On-Prem"/>
    <x v="0"/>
    <d v="2022-08-23T10:02:00"/>
    <d v="1899-12-30T11:26:00"/>
    <d v="1899-12-30T01:24:49"/>
    <n v="22"/>
  </r>
  <r>
    <x v="6333"/>
    <s v="Regular Meeting"/>
    <s v="Md Mosaddek Khan"/>
    <s v="mosaddek@cse.du.ac.bd"/>
    <s v="On-Prem"/>
    <x v="6"/>
    <d v="2022-08-23T10:02:00"/>
    <d v="1899-12-30T10:30:00"/>
    <d v="1899-12-30T00:28:14"/>
    <n v="2"/>
  </r>
  <r>
    <x v="6334"/>
    <s v="Civil Society"/>
    <s v="BdREN vSession host"/>
    <s v="vclass-2622@bdren.net.bd"/>
    <s v="On-Prem"/>
    <x v="0"/>
    <d v="2022-08-23T10:01:00"/>
    <d v="1899-12-30T10:52:00"/>
    <d v="1899-12-30T00:51:07"/>
    <n v="84"/>
  </r>
  <r>
    <x v="6335"/>
    <s v="EEE 427 Class 15"/>
    <s v="BdREN vSession host"/>
    <s v="vclass-1621@bdren.net.bd"/>
    <s v="On-Prem"/>
    <x v="0"/>
    <d v="2022-08-23T10:01:00"/>
    <d v="1899-12-30T11:18:00"/>
    <d v="1899-12-30T01:16:17"/>
    <n v="43"/>
  </r>
  <r>
    <x v="6336"/>
    <s v="Course: 4203"/>
    <s v="BdREN vSession host"/>
    <s v="vclass-2630@bdren.net.bd"/>
    <s v="On-Prem"/>
    <x v="0"/>
    <d v="2022-08-23T10:01:00"/>
    <d v="1899-12-30T10:56:00"/>
    <d v="1899-12-30T00:55:16"/>
    <n v="29"/>
  </r>
  <r>
    <x v="6337"/>
    <s v="ENG 4105"/>
    <s v="BdREN vSession host"/>
    <s v="vclass-4298@bdren.net.bd"/>
    <s v="On-Prem"/>
    <x v="0"/>
    <d v="2022-08-23T10:00:00"/>
    <d v="1899-12-30T10:41:00"/>
    <d v="1899-12-30T00:41:04"/>
    <n v="23"/>
  </r>
  <r>
    <x v="6338"/>
    <s v="Class"/>
    <s v="BdREN vSession host"/>
    <s v="vclass-2596@bdren.net.bd"/>
    <s v="On-Prem"/>
    <x v="0"/>
    <d v="2022-08-23T10:00:00"/>
    <d v="1899-12-30T10:48:00"/>
    <d v="1899-12-30T00:48:30"/>
    <n v="21"/>
  </r>
  <r>
    <x v="6339"/>
    <s v="ENG 1101 A , FOUNDATION ENGLISH"/>
    <s v="BdREN vSession host"/>
    <s v="vclass-609@bdren.net.bd"/>
    <s v="On-Prem"/>
    <x v="0"/>
    <d v="2022-08-23T10:00:00"/>
    <d v="1899-12-30T10:45:00"/>
    <d v="1899-12-30T00:44:53"/>
    <n v="37"/>
  </r>
  <r>
    <x v="6340"/>
    <s v="I/O Psychology"/>
    <s v="BdREN vSession host"/>
    <s v="vclass-2660@bdren.net.bd"/>
    <s v="Licensed"/>
    <x v="0"/>
    <d v="2022-08-23T10:00:00"/>
    <d v="1899-12-30T11:06:00"/>
    <d v="1899-12-30T01:06:33"/>
    <n v="135"/>
  </r>
  <r>
    <x v="6341"/>
    <s v="Acfm"/>
    <s v="BdREN vSession host"/>
    <s v="vclass-2750@bdren.net.bd"/>
    <s v="On-Prem"/>
    <x v="0"/>
    <d v="2022-08-23T09:59:00"/>
    <d v="1899-12-30T11:20:00"/>
    <d v="1899-12-30T01:20:44"/>
    <n v="27"/>
  </r>
  <r>
    <x v="6342"/>
    <s v="Introduction to Business"/>
    <s v="BdREN vSession host"/>
    <s v="vclass-2226@bdren.net.bd"/>
    <s v="On-Prem"/>
    <x v="0"/>
    <d v="2022-08-23T09:59:00"/>
    <d v="1899-12-30T12:10:00"/>
    <d v="1899-12-30T02:10:59"/>
    <n v="172"/>
  </r>
  <r>
    <x v="1396"/>
    <s v="কোর্স ৫২০৪: বাংলা উপন্যাস"/>
    <s v="BdREN vSession host"/>
    <s v="vclass-1675@bdren.net.bd"/>
    <s v="On-Prem"/>
    <x v="0"/>
    <d v="2022-08-23T09:58:00"/>
    <d v="1899-12-30T11:09:00"/>
    <d v="1899-12-30T01:10:49"/>
    <n v="89"/>
  </r>
  <r>
    <x v="6343"/>
    <s v="ECS-1101 FDT E Group"/>
    <s v="BdREN vSession host"/>
    <s v="vclass-2608@bdren.net.bd"/>
    <s v="On-Prem"/>
    <x v="0"/>
    <d v="2022-08-23T09:58:00"/>
    <d v="1899-12-30T11:13:00"/>
    <d v="1899-12-30T01:15:15"/>
    <n v="68"/>
  </r>
  <r>
    <x v="6344"/>
    <s v="toxicology"/>
    <s v="BdREN vSession host"/>
    <s v="vclass-2600@bdren.net.bd"/>
    <s v="On-Prem"/>
    <x v="0"/>
    <d v="2022-08-23T09:58:00"/>
    <d v="1899-12-30T11:14:00"/>
    <d v="1899-12-30T01:16:16"/>
    <n v="16"/>
  </r>
  <r>
    <x v="6345"/>
    <s v="Fluvial"/>
    <s v="BdREN vSession host"/>
    <s v="vclass-1051@bdren.net.bd"/>
    <s v="On-Prem"/>
    <x v="0"/>
    <d v="2022-08-23T09:58:00"/>
    <d v="1899-12-30T10:14:00"/>
    <d v="1899-12-30T00:15:49"/>
    <n v="71"/>
  </r>
  <r>
    <x v="6346"/>
    <s v="BEL 307"/>
    <s v="BdREN vSession host"/>
    <s v="vclass-1053@bdren.net.bd"/>
    <s v="On-Prem"/>
    <x v="0"/>
    <d v="2022-08-23T09:58:00"/>
    <d v="1899-12-30T11:27:00"/>
    <d v="1899-12-30T01:29:21"/>
    <n v="55"/>
  </r>
  <r>
    <x v="6347"/>
    <s v="ANP:4201 (Doctor-Patient relationship)"/>
    <s v="BdREN vSession host"/>
    <s v="vclass-2226@bdren.net.bd"/>
    <s v="On-Prem"/>
    <x v="0"/>
    <d v="2022-08-23T09:57:00"/>
    <d v="1899-12-30T10:56:00"/>
    <d v="1899-12-30T00:58:17"/>
    <n v="99"/>
  </r>
  <r>
    <x v="6223"/>
    <s v="Jalalabad Gas"/>
    <s v="Mir Abu Toraf"/>
    <s v="toraf@iict.buet.ac.bd"/>
    <s v="On-Prem"/>
    <x v="3"/>
    <d v="2022-08-23T09:55:00"/>
    <d v="1899-12-30T10:58:00"/>
    <d v="1899-12-30T01:02:07"/>
    <n v="12"/>
  </r>
  <r>
    <x v="6348"/>
    <s v="Make up class for MATH 101(PC 222 DA)"/>
    <s v="BdREN vSession host"/>
    <s v="vclass-3026@bdren.net.bd"/>
    <s v="On-Prem"/>
    <x v="0"/>
    <d v="2022-08-23T09:55:00"/>
    <d v="1899-12-30T11:04:00"/>
    <d v="1899-12-30T01:09:21"/>
    <n v="26"/>
  </r>
  <r>
    <x v="6349"/>
    <s v="liberation war"/>
    <s v="BdREN vSession host"/>
    <s v="vclass-4014@bdren.net.bd"/>
    <s v="On-Prem"/>
    <x v="0"/>
    <d v="2022-08-23T09:55:00"/>
    <d v="1899-12-30T10:22:00"/>
    <d v="1899-12-30T00:27:29"/>
    <n v="68"/>
  </r>
  <r>
    <x v="6350"/>
    <s v="Advanced Cost Accounting"/>
    <s v="BdREN vSession host"/>
    <s v="vclass-2633@bdren.net.bd"/>
    <s v="On-Prem"/>
    <x v="0"/>
    <d v="2022-08-23T09:53:00"/>
    <d v="1899-12-30T10:28:00"/>
    <d v="1899-12-30T00:35:20"/>
    <n v="101"/>
  </r>
  <r>
    <x v="6351"/>
    <s v="C &amp; D"/>
    <s v="Shampa -"/>
    <s v="shampa_iwfm@iwfm.buet.ac.bd"/>
    <s v="On-Prem"/>
    <x v="3"/>
    <d v="2022-08-23T09:52:00"/>
    <d v="1899-12-30T12:02:00"/>
    <d v="1899-12-30T02:09:41"/>
    <n v="17"/>
  </r>
  <r>
    <x v="6352"/>
    <s v="IHRL"/>
    <s v="BdREN vClass"/>
    <s v="vclass-29@bdren.net.bd"/>
    <s v="On-Prem"/>
    <x v="0"/>
    <d v="2022-08-23T09:51:00"/>
    <d v="1899-12-30T11:13:00"/>
    <d v="1899-12-30T01:22:06"/>
    <n v="34"/>
  </r>
  <r>
    <x v="1269"/>
    <s v="director-it@bu.ac.bd's Personal Meeting Room"/>
    <s v="director-it@bu.ac.bd"/>
    <s v="director-it@bu.ac.bd"/>
    <s v="Licensed|Large500"/>
    <x v="29"/>
    <d v="2022-08-23T09:50:00"/>
    <d v="1899-12-30T10:32:00"/>
    <d v="1899-12-30T00:41:09"/>
    <n v="4"/>
  </r>
  <r>
    <x v="6353"/>
    <s v="বিআইডিএস গবেষণা এডাওমেন্ট তহবিল পরিচালনা কমিটি"/>
    <s v="Riton Kumar Roy"/>
    <s v="riton@bids.org.bd"/>
    <s v="Licensed"/>
    <x v="95"/>
    <d v="2022-08-23T09:49:00"/>
    <d v="1899-12-30T12:25:00"/>
    <d v="1899-12-30T02:35:23"/>
    <n v="15"/>
  </r>
  <r>
    <x v="6354"/>
    <s v="Liberation war"/>
    <s v="mehnaz Hoque"/>
    <s v="mehnaz@mcj.jnu.ac.bd"/>
    <s v="On-Prem"/>
    <x v="12"/>
    <d v="2022-08-23T09:45:00"/>
    <d v="1899-12-30T09:56:00"/>
    <d v="1899-12-30T00:10:49"/>
    <n v="2"/>
  </r>
  <r>
    <x v="3578"/>
    <s v="BARD Cumilla's Personal Meeting Room"/>
    <s v="BARD Cumilla"/>
    <s v="bard.cumilla@bard.gov.bd"/>
    <s v="On-Prem"/>
    <x v="65"/>
    <d v="2022-08-23T09:45:00"/>
    <d v="1899-12-30T09:49:00"/>
    <d v="1899-12-30T00:04:17"/>
    <n v="3"/>
  </r>
  <r>
    <x v="6355"/>
    <s v="Teaching methodology &amp; assessment"/>
    <s v="BdREN vSession host"/>
    <s v="vclass-4390@bdren.net.bd"/>
    <s v="On-Prem"/>
    <x v="0"/>
    <d v="2022-08-23T09:43:00"/>
    <d v="1899-12-30T11:08:00"/>
    <d v="1899-12-30T01:24:32"/>
    <n v="4"/>
  </r>
  <r>
    <x v="611"/>
    <s v="Director (Training), BARD's Personal Meeting Room"/>
    <s v="Director (Training), BARD"/>
    <s v="dirtraining@bard.gov.bd"/>
    <s v="On-Prem"/>
    <x v="65"/>
    <d v="2022-08-23T09:43:00"/>
    <d v="1899-12-30T10:38:00"/>
    <d v="1899-12-30T00:54:49"/>
    <n v="6"/>
  </r>
  <r>
    <x v="6356"/>
    <s v="CE 2107"/>
    <s v="BdREN vSession host"/>
    <s v="vclass-375@bdren.net.bd"/>
    <s v="On-Prem"/>
    <x v="0"/>
    <d v="2022-08-23T09:43:00"/>
    <d v="1899-12-30T10:28:00"/>
    <d v="1899-12-30T00:45:01"/>
    <n v="35"/>
  </r>
  <r>
    <x v="6357"/>
    <s v="Md Mahmud Hasan Shah's Zoom Meeting"/>
    <s v="Md Mahmud Hasan Shah"/>
    <s v="mhs@eco.jnu.ac.bd"/>
    <s v="On-Prem"/>
    <x v="12"/>
    <d v="2022-08-23T09:42:00"/>
    <d v="1899-12-30T11:11:00"/>
    <d v="1899-12-30T01:29:27"/>
    <n v="2"/>
  </r>
  <r>
    <x v="6358"/>
    <s v="BdREN Zoom meeting invitation - NHM Kamrujjaman Serker's Zoom Meeting"/>
    <s v="NHM Kamrujjaman Serker"/>
    <s v="kamrujjaman.serker@ce.ruet.ac.bd"/>
    <s v="On-Prem"/>
    <x v="16"/>
    <d v="2022-08-23T09:39:00"/>
    <d v="1899-12-30T11:04:00"/>
    <d v="1899-12-30T01:24:34"/>
    <n v="13"/>
  </r>
  <r>
    <x v="6359"/>
    <s v="Discussion Class"/>
    <s v="BdREN vSession host"/>
    <s v="vclass-1236@bdren.net.bd"/>
    <s v="On-Prem"/>
    <x v="0"/>
    <d v="2022-08-23T09:36:00"/>
    <d v="1899-12-30T10:12:00"/>
    <d v="1899-12-30T00:36:33"/>
    <n v="38"/>
  </r>
  <r>
    <x v="6360"/>
    <s v="Dr. Md Ruhul Kuddus' Zoom Meeting"/>
    <s v="Dr. Md Ruhul Kuddus"/>
    <s v="ruhulkuddus@du.ac.bd"/>
    <s v="On-Prem"/>
    <x v="6"/>
    <d v="2022-08-23T09:35:00"/>
    <d v="1899-12-30T10:46:00"/>
    <d v="1899-12-30T01:10:36"/>
    <n v="42"/>
  </r>
  <r>
    <x v="6361"/>
    <s v="Md. Ariful Islam Arman's Personal Meeting Room"/>
    <s v="Md. Ariful Islam Arman"/>
    <s v="arman@bdren.net.bd"/>
    <s v="Licensed"/>
    <x v="62"/>
    <d v="2022-08-23T09:35:00"/>
    <d v="1899-12-30T09:40:00"/>
    <d v="1899-12-30T00:04:59"/>
    <n v="2"/>
  </r>
  <r>
    <x v="569"/>
    <s v="JGCC OEP VII's Personal Meeting Room"/>
    <s v="JGCC OEP VII"/>
    <s v="vii.jgcc@gmail.com"/>
    <s v="On-Prem"/>
    <x v="58"/>
    <d v="2022-08-23T09:35:00"/>
    <d v="1899-12-30T10:26:00"/>
    <d v="1899-12-30T00:51:10"/>
    <n v="58"/>
  </r>
  <r>
    <x v="651"/>
    <s v="Jcc zoom's Personal Meeting Room"/>
    <s v="Jcc zoom"/>
    <s v="jcc.zoom2.1963@gmail.com"/>
    <s v="On-Prem"/>
    <x v="71"/>
    <d v="2022-08-23T09:34:00"/>
    <d v="1899-12-30T10:58:00"/>
    <d v="1899-12-30T01:23:08"/>
    <n v="93"/>
  </r>
  <r>
    <x v="6362"/>
    <s v="Dissemination Program on &quot;Enhanced Contact Tracing for COVID-19 using Rapid Antigen Tests in Bangladesh"/>
    <s v="Institute of Epidemiology Disease Control and Research"/>
    <s v="iedcr@ld.dghs.gov.bd"/>
    <s v="On-Prem"/>
    <x v="40"/>
    <d v="2022-08-23T09:34:00"/>
    <d v="1899-12-30T13:31:00"/>
    <d v="1899-12-30T03:56:33"/>
    <n v="8"/>
  </r>
  <r>
    <x v="335"/>
    <s v="CCC VII's Personal Meeting Room"/>
    <s v="CCC VII"/>
    <s v="cadet.vii1983@gmail.com"/>
    <s v="Licensed"/>
    <x v="44"/>
    <d v="2022-08-23T09:33:00"/>
    <d v="1899-12-30T09:56:00"/>
    <d v="1899-12-30T00:23:03"/>
    <n v="50"/>
  </r>
  <r>
    <x v="6354"/>
    <s v="Liberation war"/>
    <s v="mehnaz Hoque"/>
    <s v="mehnaz@mcj.jnu.ac.bd"/>
    <s v="On-Prem"/>
    <x v="12"/>
    <d v="2022-08-23T09:32:00"/>
    <d v="1899-12-30T09:44:00"/>
    <d v="1899-12-30T00:11:07"/>
    <n v="2"/>
  </r>
  <r>
    <x v="6363"/>
    <s v="Micro-credit"/>
    <s v="BdREN vSession host"/>
    <s v="vclass-1434@bdren.net.bd"/>
    <s v="On-Prem"/>
    <x v="0"/>
    <d v="2022-08-23T09:32:00"/>
    <d v="1899-12-30T10:47:00"/>
    <d v="1899-12-30T01:15:37"/>
    <n v="63"/>
  </r>
  <r>
    <x v="6364"/>
    <s v="BdREN Zoom meeting invitation - MOHAMMAD ASIF AREFIN AREFIN's Zoom Meeting"/>
    <s v="MOHAMMAD ASIF AREFIN AREFIN"/>
    <s v="asif.math@just.edu.bd"/>
    <s v="On-Prem"/>
    <x v="31"/>
    <d v="2022-08-23T09:31:00"/>
    <d v="1899-12-30T09:55:00"/>
    <d v="1899-12-30T00:23:24"/>
    <n v="5"/>
  </r>
  <r>
    <x v="6365"/>
    <s v="আধুনিক বাংলা নাটক ও নাট্য"/>
    <s v="BdREN vSession host"/>
    <s v="vclass-1434@bdren.net.bd"/>
    <s v="On-Prem"/>
    <x v="0"/>
    <d v="2022-08-23T09:31:00"/>
    <d v="1899-12-30T10:54:00"/>
    <d v="1899-12-30T01:23:23"/>
    <n v="37"/>
  </r>
  <r>
    <x v="6366"/>
    <s v="BMB414"/>
    <s v="BdREN vSession host"/>
    <s v="vclass-2536@bdren.net.bd"/>
    <s v="On-Prem"/>
    <x v="0"/>
    <d v="2022-08-23T09:31:00"/>
    <d v="1899-12-30T10:50:00"/>
    <d v="1899-12-30T01:19:48"/>
    <n v="74"/>
  </r>
  <r>
    <x v="6367"/>
    <s v="SCM_11"/>
    <s v="BdREN vSession host"/>
    <s v="vclass-2636@bdren.net.bd"/>
    <s v="On-Prem"/>
    <x v="0"/>
    <d v="2022-08-23T09:30:00"/>
    <d v="1899-12-30T10:31:00"/>
    <d v="1899-12-30T01:01:41"/>
    <n v="136"/>
  </r>
  <r>
    <x v="6368"/>
    <s v="Globalization and Religion"/>
    <s v="BdREN vSession host"/>
    <s v="vclass-2622@bdren.net.bd"/>
    <s v="On-Prem"/>
    <x v="0"/>
    <d v="2022-08-23T09:30:00"/>
    <d v="1899-12-30T10:29:00"/>
    <d v="1899-12-30T00:59:05"/>
    <n v="97"/>
  </r>
  <r>
    <x v="6369"/>
    <s v="The supervision"/>
    <s v="BdREN vSession host"/>
    <s v="vclass-2042@bdren.net.bd"/>
    <s v="On-Prem"/>
    <x v="0"/>
    <d v="2022-08-23T09:29:00"/>
    <d v="1899-12-30T10:28:00"/>
    <d v="1899-12-30T00:59:44"/>
    <n v="9"/>
  </r>
  <r>
    <x v="6370"/>
    <s v="comparative4 law"/>
    <s v="BdREN vSession host"/>
    <s v="vclass-1628@bdren.net.bd"/>
    <s v="On-Prem"/>
    <x v="0"/>
    <d v="2022-08-23T09:28:00"/>
    <d v="1899-12-30T11:08:00"/>
    <d v="1899-12-30T01:40:03"/>
    <n v="31"/>
  </r>
  <r>
    <x v="6371"/>
    <s v="Reactor"/>
    <s v="BdREN vSession host"/>
    <s v="vclass-2640@bdren.net.bd"/>
    <s v="On-Prem"/>
    <x v="0"/>
    <d v="2022-08-23T09:27:00"/>
    <d v="1899-12-30T10:00:00"/>
    <d v="1899-12-30T00:32:33"/>
    <n v="61"/>
  </r>
  <r>
    <x v="5132"/>
    <s v="Muzaffar Ahmed's Personal Meeting Room"/>
    <s v="Muzaffar Ahmed"/>
    <s v="mahmedcrisl@gmail.com"/>
    <s v="On-Prem"/>
    <x v="73"/>
    <d v="2022-08-23T09:27:00"/>
    <d v="1899-12-30T10:04:00"/>
    <d v="1899-12-30T00:37:24"/>
    <n v="2"/>
  </r>
  <r>
    <x v="6372"/>
    <s v="Media Advocacy"/>
    <s v="BdREN vSession host"/>
    <s v="vclass-2597@bdren.net.bd"/>
    <s v="On-Prem"/>
    <x v="0"/>
    <d v="2022-08-23T09:25:00"/>
    <d v="1899-12-30T10:27:00"/>
    <d v="1899-12-30T01:01:59"/>
    <n v="48"/>
  </r>
  <r>
    <x v="5995"/>
    <s v="Md Rasedujjaman's Personal Meeting Room"/>
    <s v="Md Rasedujjaman"/>
    <s v="mrased-eee@sust.edu"/>
    <s v="On-Prem"/>
    <x v="10"/>
    <d v="2022-08-23T09:24:00"/>
    <d v="1899-12-30T09:52:00"/>
    <d v="1899-12-30T00:27:37"/>
    <n v="3"/>
  </r>
  <r>
    <x v="6373"/>
    <s v="Military and Politics: Trends and issues"/>
    <s v="BdREN vSession host"/>
    <s v="vclass-1679@bdren.net.bd"/>
    <s v="On-Prem"/>
    <x v="0"/>
    <d v="2022-08-23T09:17:00"/>
    <d v="1899-12-30T09:46:00"/>
    <d v="1899-12-30T00:28:40"/>
    <n v="68"/>
  </r>
  <r>
    <x v="6374"/>
    <s v="Topic: MKT 4217_ Strategic MKT"/>
    <s v="BdREN vSession host"/>
    <s v="vclass-4299@bdren.net.bd"/>
    <s v="On-Prem"/>
    <x v="0"/>
    <d v="2022-08-23T09:13:00"/>
    <d v="1899-12-30T10:08:00"/>
    <d v="1899-12-30T00:55:13"/>
    <n v="13"/>
  </r>
  <r>
    <x v="6375"/>
    <s v="mn,.k"/>
    <s v="BdREN vSession host"/>
    <s v="vclass-1579@bdren.net.bd"/>
    <s v="On-Prem"/>
    <x v="0"/>
    <d v="2022-08-23T09:13:00"/>
    <d v="1899-12-30T09:51:00"/>
    <d v="1899-12-30T00:37:46"/>
    <n v="3"/>
  </r>
  <r>
    <x v="6376"/>
    <s v="meeting"/>
    <s v="Dr. Md Zunaid Baten"/>
    <s v="mdzunaid@eee.buet.ac.bd"/>
    <s v="On-Prem"/>
    <x v="3"/>
    <d v="2022-08-23T09:13:00"/>
    <d v="1899-12-30T10:34:00"/>
    <d v="1899-12-30T01:21:09"/>
    <n v="2"/>
  </r>
  <r>
    <x v="6377"/>
    <s v="Feed Milling Industry"/>
    <s v="BdREN vSession host"/>
    <s v="vclass-1784@bdren.net.bd"/>
    <s v="On-Prem"/>
    <x v="0"/>
    <d v="2022-08-23T09:13:00"/>
    <d v="1899-12-30T10:21:00"/>
    <d v="1899-12-30T01:07:53"/>
    <n v="191"/>
  </r>
  <r>
    <x v="691"/>
    <s v="CSE 307 C"/>
    <s v="BdREN vSession host"/>
    <s v="vclass-1200@bdren.net.bd"/>
    <s v="On-Prem"/>
    <x v="0"/>
    <d v="2022-08-23T09:11:00"/>
    <d v="1899-12-30T10:12:00"/>
    <d v="1899-12-30T01:00:49"/>
    <n v="39"/>
  </r>
  <r>
    <x v="6378"/>
    <s v="Md Abdur Rahim's Personal Meeting Room"/>
    <s v="Md Abdur Rahim"/>
    <s v="mrahim77@du.ac.bd"/>
    <s v="On-Prem"/>
    <x v="6"/>
    <d v="2022-08-23T09:10:00"/>
    <d v="1899-12-30T10:33:00"/>
    <d v="1899-12-30T01:22:41"/>
    <n v="165"/>
  </r>
  <r>
    <x v="6379"/>
    <s v="BBA"/>
    <s v="BdREN vSession host"/>
    <s v="vclass-2240@bdren.net.bd"/>
    <s v="On-Prem"/>
    <x v="0"/>
    <d v="2022-08-23T09:09:00"/>
    <d v="1899-12-30T10:05:00"/>
    <d v="1899-12-30T00:56:20"/>
    <n v="128"/>
  </r>
  <r>
    <x v="6380"/>
    <s v="CAD"/>
    <s v="BdREN vSession host"/>
    <s v="vclass-2613@bdren.net.bd"/>
    <s v="On-Prem"/>
    <x v="0"/>
    <d v="2022-08-23T09:08:00"/>
    <d v="1899-12-30T11:11:00"/>
    <d v="1899-12-30T02:03:11"/>
    <n v="57"/>
  </r>
  <r>
    <x v="6381"/>
    <s v="Class on Humic Substances"/>
    <s v="BdREN vSession host"/>
    <s v="vclass-1438@bdren.net.bd"/>
    <s v="On-Prem"/>
    <x v="0"/>
    <d v="2022-08-23T09:07:00"/>
    <d v="1899-12-30T10:16:00"/>
    <d v="1899-12-30T01:08:43"/>
    <n v="33"/>
  </r>
  <r>
    <x v="6382"/>
    <s v="CT-3"/>
    <s v="BdREN vSession host"/>
    <s v="vclass-1347@bdren.net.bd"/>
    <s v="On-Prem"/>
    <x v="0"/>
    <d v="2022-08-23T09:03:00"/>
    <d v="1899-12-30T10:12:00"/>
    <d v="1899-12-30T01:09:09"/>
    <n v="50"/>
  </r>
  <r>
    <x v="1433"/>
    <s v="DLD day"/>
    <s v="BdREN vSession host"/>
    <s v="vclass-518@bdren.net.bd"/>
    <s v="On-Prem"/>
    <x v="0"/>
    <d v="2022-08-23T09:02:00"/>
    <d v="1899-12-30T10:29:00"/>
    <d v="1899-12-30T01:27:09"/>
    <n v="65"/>
  </r>
  <r>
    <x v="6383"/>
    <s v="ENG 3203"/>
    <s v="BdREN vSession host"/>
    <s v="vclass-2628@bdren.net.bd"/>
    <s v="On-Prem"/>
    <x v="0"/>
    <d v="2022-08-23T09:02:00"/>
    <d v="1899-12-30T10:46:00"/>
    <d v="1899-12-30T01:44:47"/>
    <n v="100"/>
  </r>
  <r>
    <x v="5155"/>
    <s v="EEE-201(CSE)"/>
    <s v="BdREN vSession host"/>
    <s v="vclass-1196@bdren.net.bd"/>
    <s v="On-Prem"/>
    <x v="0"/>
    <d v="2022-08-23T09:01:00"/>
    <d v="1899-12-30T10:37:00"/>
    <d v="1899-12-30T01:35:21"/>
    <n v="52"/>
  </r>
  <r>
    <x v="6187"/>
    <s v="Md Sadikur Rahman Shuvo (58101)'s Personal Meeting Room"/>
    <s v="Md Sadikur Rahman Shuvo (58101)"/>
    <s v="rs.sadik@gmail.com"/>
    <s v="On-Prem"/>
    <x v="11"/>
    <d v="2022-08-23T09:01:00"/>
    <d v="1899-12-30T09:07:00"/>
    <d v="1899-12-30T00:05:36"/>
    <n v="2"/>
  </r>
  <r>
    <x v="6384"/>
    <s v="2401 rev"/>
    <s v="BdREN vSession host"/>
    <s v="vclass-4061@bdren.net.bd"/>
    <s v="On-Prem"/>
    <x v="0"/>
    <d v="2022-08-23T09:01:00"/>
    <d v="1899-12-30T09:31:00"/>
    <d v="1899-12-30T00:30:52"/>
    <n v="15"/>
  </r>
  <r>
    <x v="1026"/>
    <s v="Md. Aynal Haque's Personal Meeting Room"/>
    <s v="Md. Aynal Haque"/>
    <s v="aynal@eee.buet.ac.bd"/>
    <s v="On-Prem"/>
    <x v="3"/>
    <d v="2022-08-23T09:00:00"/>
    <d v="1899-12-30T09:53:00"/>
    <d v="1899-12-30T00:52:19"/>
    <n v="18"/>
  </r>
  <r>
    <x v="6385"/>
    <s v="c"/>
    <s v="BdREN vSession host"/>
    <s v="vclass-1436@bdren.net.bd"/>
    <s v="On-Prem"/>
    <x v="0"/>
    <d v="2022-08-23T09:00:00"/>
    <d v="1899-12-30T10:09:00"/>
    <d v="1899-12-30T01:08:47"/>
    <n v="123"/>
  </r>
  <r>
    <x v="6386"/>
    <s v="Stat 302 Lecture 10"/>
    <s v="BdREN vSession host"/>
    <s v="vclass-2812@bdren.net.bd"/>
    <s v="On-Prem"/>
    <x v="0"/>
    <d v="2022-08-23T08:59:00"/>
    <d v="1899-12-30T09:47:00"/>
    <d v="1899-12-30T00:47:50"/>
    <n v="115"/>
  </r>
  <r>
    <x v="6387"/>
    <s v="EAP 101 PC DC"/>
    <s v="BdREN vSession host"/>
    <s v="vclass-1199@bdren.net.bd"/>
    <s v="On-Prem"/>
    <x v="0"/>
    <d v="2022-08-23T08:59:00"/>
    <d v="1899-12-30T10:20:00"/>
    <d v="1899-12-30T01:20:54"/>
    <n v="45"/>
  </r>
  <r>
    <x v="6388"/>
    <s v="Eap 103"/>
    <s v="BdREN vSession host"/>
    <s v="vclass-1236@bdren.net.bd"/>
    <s v="On-Prem"/>
    <x v="0"/>
    <d v="2022-08-23T08:58:00"/>
    <d v="1899-12-30T10:15:00"/>
    <d v="1899-12-30T01:16:17"/>
    <n v="57"/>
  </r>
  <r>
    <x v="6389"/>
    <s v="Fisheries Zoology_OL_001"/>
    <s v="BdREN vSession host"/>
    <s v="vclass-2853@bdren.net.bd"/>
    <s v="On-Prem"/>
    <x v="0"/>
    <d v="2022-08-23T08:58:00"/>
    <d v="1899-12-30T09:40:00"/>
    <d v="1899-12-30T00:42:06"/>
    <n v="32"/>
  </r>
  <r>
    <x v="6390"/>
    <s v="Lis-1207/(23-08)"/>
    <s v="BdREN vSession host"/>
    <s v="vclass-1947@bdren.net.bd"/>
    <s v="On-Prem"/>
    <x v="0"/>
    <d v="2022-08-23T08:58:00"/>
    <d v="1899-12-30T09:38:00"/>
    <d v="1899-12-30T00:40:09"/>
    <n v="20"/>
  </r>
  <r>
    <x v="610"/>
    <s v="Rajshahi Cadet College's Personal Meeting Room"/>
    <s v="Rajshahi Cadet College"/>
    <s v="shahiconnect@gmail.com"/>
    <s v="On-Prem"/>
    <x v="64"/>
    <d v="2022-08-23T08:57:00"/>
    <d v="1899-12-30T12:45:00"/>
    <d v="1899-12-30T03:47:58"/>
    <n v="158"/>
  </r>
  <r>
    <x v="335"/>
    <s v="CCC VII's Personal Meeting Room"/>
    <s v="CCC VII"/>
    <s v="cadet.vii1983@gmail.com"/>
    <s v="Licensed"/>
    <x v="44"/>
    <d v="2022-08-23T08:57:00"/>
    <d v="1899-12-30T09:26:00"/>
    <d v="1899-12-30T00:29:09"/>
    <n v="53"/>
  </r>
  <r>
    <x v="6336"/>
    <s v="Course: 4203"/>
    <s v="BdREN vSession host"/>
    <s v="vclass-2630@bdren.net.bd"/>
    <s v="On-Prem"/>
    <x v="0"/>
    <d v="2022-08-23T08:50:00"/>
    <d v="1899-12-30T09:51:00"/>
    <d v="1899-12-30T01:01:23"/>
    <n v="78"/>
  </r>
  <r>
    <x v="1526"/>
    <s v="Bejoy Sikder's Personal Meeting Room"/>
    <s v="Bejoy Sikder"/>
    <s v="bejoypro@gmail.com"/>
    <s v="On-Prem"/>
    <x v="23"/>
    <d v="2022-08-23T08:46:00"/>
    <d v="1899-12-30T09:22:00"/>
    <d v="1899-12-30T00:35:38"/>
    <n v="5"/>
  </r>
  <r>
    <x v="6391"/>
    <s v="BNK 5211"/>
    <s v="BdREN vSession host"/>
    <s v="vclass-2596@bdren.net.bd"/>
    <s v="On-Prem"/>
    <x v="0"/>
    <d v="2022-08-23T08:45:00"/>
    <d v="1899-12-30T09:24:00"/>
    <d v="1899-12-30T00:39:11"/>
    <n v="47"/>
  </r>
  <r>
    <x v="6392"/>
    <s v="HRM 405"/>
    <s v="BdREN vSession host"/>
    <s v="vclass-1341@bdren.net.bd"/>
    <s v="On-Prem"/>
    <x v="0"/>
    <d v="2022-08-23T08:45:00"/>
    <d v="1899-12-30T10:02:00"/>
    <d v="1899-12-30T01:17:09"/>
    <n v="9"/>
  </r>
  <r>
    <x v="6393"/>
    <s v="ENG 4101 10th Semester"/>
    <s v="BdREN vSession host"/>
    <s v="vclass-654@bdren.net.bd"/>
    <s v="On-Prem"/>
    <x v="0"/>
    <d v="2022-08-23T08:44:00"/>
    <d v="1899-12-30T09:04:00"/>
    <d v="1899-12-30T00:20:45"/>
    <n v="7"/>
  </r>
  <r>
    <x v="6394"/>
    <s v="Management Thoughts Class"/>
    <s v="BdREN vSession host"/>
    <s v="vclass-1673@bdren.net.bd"/>
    <s v="On-Prem"/>
    <x v="0"/>
    <d v="2022-08-23T08:43:00"/>
    <d v="1899-12-30T10:09:00"/>
    <d v="1899-12-30T01:25:43"/>
    <n v="92"/>
  </r>
  <r>
    <x v="6395"/>
    <s v="ENG 1103"/>
    <s v="BdREN vSession host"/>
    <s v="vclass-2880@bdren.net.bd"/>
    <s v="On-Prem"/>
    <x v="0"/>
    <d v="2022-08-23T08:40:00"/>
    <d v="1899-12-30T09:09:00"/>
    <d v="1899-12-30T00:28:57"/>
    <n v="37"/>
  </r>
  <r>
    <x v="8"/>
    <s v="Online tuition"/>
    <s v="Mohammad Nezam Uddin"/>
    <s v="nezam@cuet.ac.bd"/>
    <s v="On-Prem"/>
    <x v="4"/>
    <d v="2022-08-23T08:40:00"/>
    <d v="1899-12-30T10:18:00"/>
    <d v="1899-12-30T01:37:59"/>
    <n v="2"/>
  </r>
  <r>
    <x v="6187"/>
    <s v="Md Sadikur Rahman Shuvo (58101)'s Personal Meeting Room"/>
    <s v="Md Sadikur Rahman Shuvo (58101)"/>
    <s v="rs.sadik@gmail.com"/>
    <s v="On-Prem"/>
    <x v="11"/>
    <d v="2022-08-23T08:39:00"/>
    <d v="1899-12-30T08:59:00"/>
    <d v="1899-12-30T00:20:25"/>
    <n v="2"/>
  </r>
  <r>
    <x v="6396"/>
    <s v="MGT 1201 (Principles of Management) Semester 2nd Group A TS 40"/>
    <s v="BdREN vSession host"/>
    <s v="vclass-2882@bdren.net.bd"/>
    <s v="On-Prem"/>
    <x v="0"/>
    <d v="2022-08-23T08:38:00"/>
    <d v="1899-12-30T09:35:00"/>
    <d v="1899-12-30T00:56:51"/>
    <n v="15"/>
  </r>
  <r>
    <x v="6397"/>
    <s v="class"/>
    <s v="BdREN vSession host"/>
    <s v="vclass-1436@bdren.net.bd"/>
    <s v="On-Prem"/>
    <x v="0"/>
    <d v="2022-08-23T08:38:00"/>
    <d v="1899-12-30T09:50:00"/>
    <d v="1899-12-30T01:12:21"/>
    <n v="144"/>
  </r>
  <r>
    <x v="6398"/>
    <s v="PR"/>
    <s v="BdREN vSession host"/>
    <s v="vclass-2288@bdren.net.bd"/>
    <s v="On-Prem"/>
    <x v="0"/>
    <d v="2022-08-23T08:37:00"/>
    <d v="1899-12-30T09:47:00"/>
    <d v="1899-12-30T01:09:41"/>
    <n v="84"/>
  </r>
  <r>
    <x v="6399"/>
    <s v="Abu Naser Md. Nafew's Personal Meeting Room"/>
    <s v="Abu Naser Md. Nafew"/>
    <s v="nafew@bdren.net.bd"/>
    <s v="On-Prem"/>
    <x v="62"/>
    <d v="2022-08-23T08:35:00"/>
    <d v="1899-12-30T08:41:00"/>
    <d v="1899-12-30T00:05:54"/>
    <n v="2"/>
  </r>
  <r>
    <x v="6400"/>
    <s v="Class BBA 6th Semester"/>
    <s v="BdREN vSession host"/>
    <s v="vclass-541@bdren.net.bd"/>
    <s v="On-Prem"/>
    <x v="0"/>
    <d v="2022-08-23T08:35:00"/>
    <d v="1899-12-30T09:45:00"/>
    <d v="1899-12-30T01:09:54"/>
    <n v="126"/>
  </r>
  <r>
    <x v="6401"/>
    <s v="Advanced writing"/>
    <s v="BdREN vSession host"/>
    <s v="vclass-1053@bdren.net.bd"/>
    <s v="On-Prem"/>
    <x v="0"/>
    <d v="2022-08-23T08:35:00"/>
    <d v="1899-12-30T09:36:00"/>
    <d v="1899-12-30T01:00:29"/>
    <n v="92"/>
  </r>
  <r>
    <x v="6402"/>
    <s v="MCJ-3205: Online Journalism"/>
    <s v="BdREN vSession host"/>
    <s v="vclass-1053@bdren.net.bd"/>
    <s v="On-Prem"/>
    <x v="0"/>
    <d v="2022-08-23T08:34:00"/>
    <d v="1899-12-30T09:37:00"/>
    <d v="1899-12-30T01:02:50"/>
    <n v="87"/>
  </r>
  <r>
    <x v="6403"/>
    <s v="Compny law"/>
    <s v="BdREN vSession host"/>
    <s v="vclass-2223@bdren.net.bd"/>
    <s v="On-Prem"/>
    <x v="0"/>
    <d v="2022-08-23T08:34:00"/>
    <d v="1899-12-30T10:14:00"/>
    <d v="1899-12-30T01:39:50"/>
    <n v="119"/>
  </r>
  <r>
    <x v="658"/>
    <s v="MGT3225_222"/>
    <s v="Mohammad Tohidul Islam Miya"/>
    <s v="tohid@bus.uiu.ac.bd"/>
    <s v="On-Prem"/>
    <x v="17"/>
    <d v="2022-08-23T08:34:00"/>
    <d v="1899-12-30T09:56:00"/>
    <d v="1899-12-30T01:21:55"/>
    <n v="11"/>
  </r>
  <r>
    <x v="6404"/>
    <s v="Class 8 of BSW 4201: Power and Authorty"/>
    <s v="BdREN vSession host"/>
    <s v="vclass-1675@bdren.net.bd"/>
    <s v="On-Prem"/>
    <x v="0"/>
    <d v="2022-08-23T08:34:00"/>
    <d v="1899-12-30T10:10:00"/>
    <d v="1899-12-30T01:36:07"/>
    <n v="135"/>
  </r>
  <r>
    <x v="6405"/>
    <s v="POM Class"/>
    <s v="BdREN vSession host"/>
    <s v="vclass-2226@bdren.net.bd"/>
    <s v="On-Prem"/>
    <x v="0"/>
    <d v="2022-08-23T08:33:00"/>
    <d v="1899-12-30T09:29:00"/>
    <d v="1899-12-30T00:55:44"/>
    <n v="173"/>
  </r>
  <r>
    <x v="1479"/>
    <s v="FIN 403/ACT 413 Investment Analysis and Portfolio Management"/>
    <s v="BdREN vSession host"/>
    <s v="vclass-1553@bdren.net.bd"/>
    <s v="On-Prem"/>
    <x v="0"/>
    <d v="2022-08-23T08:33:00"/>
    <d v="1899-12-30T09:58:00"/>
    <d v="1899-12-30T01:25:27"/>
    <n v="3"/>
  </r>
  <r>
    <x v="256"/>
    <s v="Prof. Dr. Md. Rabiul Islam's Personal Meeting Room"/>
    <s v="Prof. Dr. Md. Rabiul Islam"/>
    <s v="rabiul_cse@cse.ruet.ac.bd"/>
    <s v="On-Prem"/>
    <x v="16"/>
    <d v="2022-08-23T08:33:00"/>
    <d v="1899-12-30T11:25:00"/>
    <d v="1899-12-30T02:52:38"/>
    <n v="88"/>
  </r>
  <r>
    <x v="6390"/>
    <s v="Lis-1207/(23-08)"/>
    <s v="BdREN vSession host"/>
    <s v="vclass-1947@bdren.net.bd"/>
    <s v="On-Prem"/>
    <x v="0"/>
    <d v="2022-08-23T08:32:00"/>
    <d v="1899-12-30T08:51:00"/>
    <d v="1899-12-30T00:19:17"/>
    <n v="15"/>
  </r>
  <r>
    <x v="1486"/>
    <s v="BUS205-3 :: SU2022 :: RJ"/>
    <s v="Raihan Jamil"/>
    <s v="raihan.zoom@ulab.edu.bd"/>
    <s v="On-Prem"/>
    <x v="83"/>
    <d v="2022-08-23T08:32:00"/>
    <d v="1899-12-30T09:47:00"/>
    <d v="1899-12-30T01:14:40"/>
    <n v="11"/>
  </r>
  <r>
    <x v="6406"/>
    <s v="SSP - II, 23.08.2022"/>
    <s v="BdREN vSession host"/>
    <s v="vclass-151@bdren.net.bd"/>
    <s v="On-Prem"/>
    <x v="0"/>
    <d v="2022-08-23T08:31:00"/>
    <d v="1899-12-30T09:21:00"/>
    <d v="1899-12-30T00:49:10"/>
    <n v="57"/>
  </r>
  <r>
    <x v="6407"/>
    <s v="FIN 3202"/>
    <s v="BdREN vSession host"/>
    <s v="vclass-960@bdren.net.bd"/>
    <s v="On-Prem"/>
    <x v="0"/>
    <d v="2022-08-23T08:31:00"/>
    <d v="1899-12-30T10:08:00"/>
    <d v="1899-12-30T01:36:44"/>
    <n v="162"/>
  </r>
  <r>
    <x v="6408"/>
    <s v="env geo"/>
    <s v="BdREN vSession host"/>
    <s v="vclass-2225@bdren.net.bd"/>
    <s v="On-Prem"/>
    <x v="0"/>
    <d v="2022-08-23T08:31:00"/>
    <d v="1899-12-30T09:12:00"/>
    <d v="1899-12-30T00:41:15"/>
    <n v="73"/>
  </r>
  <r>
    <x v="6409"/>
    <s v="Law od Evidence -L-02"/>
    <s v="BdREN vSession host"/>
    <s v="vclass-2629@bdren.net.bd"/>
    <s v="On-Prem"/>
    <x v="0"/>
    <d v="2022-08-23T08:29:00"/>
    <d v="1899-12-30T09:57:00"/>
    <d v="1899-12-30T01:27:41"/>
    <n v="74"/>
  </r>
  <r>
    <x v="6410"/>
    <s v="Dr. Bipasha Practice 23.08.2022"/>
    <s v="BdREN vSession host"/>
    <s v="vclass-4429@bdren.net.bd"/>
    <s v="On-Prem"/>
    <x v="1"/>
    <d v="2022-08-23T08:29:00"/>
    <d v="1899-12-30T09:22:00"/>
    <d v="1899-12-30T00:52:21"/>
    <n v="5"/>
  </r>
  <r>
    <x v="6411"/>
    <s v="13th batch 4rth yr 2nd semister, Course no : 4203, Course title : Nazrul litareture, Course Teacher : Parveen Akther jemy"/>
    <s v="BdREN vSession host"/>
    <s v="vclass-541@bdren.net.bd"/>
    <s v="On-Prem"/>
    <x v="0"/>
    <d v="2022-08-23T08:29:00"/>
    <d v="1899-12-30T09:45:00"/>
    <d v="1899-12-30T01:15:55"/>
    <n v="100"/>
  </r>
  <r>
    <x v="1487"/>
    <s v="GED 305 D3"/>
    <s v="BdREN vSession host"/>
    <s v="vclass-518@bdren.net.bd"/>
    <s v="On-Prem"/>
    <x v="0"/>
    <d v="2022-08-23T08:29:00"/>
    <d v="1899-12-30T08:35:00"/>
    <d v="1899-12-30T00:06:09"/>
    <n v="14"/>
  </r>
  <r>
    <x v="6412"/>
    <s v="bf"/>
    <s v="BdREN vSession host"/>
    <s v="vclass-4004@bdren.net.bd"/>
    <s v="On-Prem"/>
    <x v="0"/>
    <d v="2022-08-23T08:29:00"/>
    <d v="1899-12-30T09:56:00"/>
    <d v="1899-12-30T01:26:50"/>
    <n v="209"/>
  </r>
  <r>
    <x v="3891"/>
    <s v="Muhaimin Bin Munir's Personal Meeting Room"/>
    <s v="Muhaimin Bin Munir"/>
    <s v="muhaiminbinmunir@gmail.com"/>
    <s v="On-Prem"/>
    <x v="22"/>
    <d v="2022-08-23T08:27:00"/>
    <d v="1899-12-30T08:43:00"/>
    <d v="1899-12-30T00:15:50"/>
    <n v="2"/>
  </r>
  <r>
    <x v="6413"/>
    <s v="Class 11th"/>
    <s v="BdREN vSession host"/>
    <s v="vclass-2223@bdren.net.bd"/>
    <s v="On-Prem"/>
    <x v="0"/>
    <d v="2022-08-23T08:27:00"/>
    <d v="1899-12-30T09:44:00"/>
    <d v="1899-12-30T01:17:39"/>
    <n v="92"/>
  </r>
  <r>
    <x v="6414"/>
    <s v="Economics"/>
    <s v="BdREN vSession host"/>
    <s v="vclass-1679@bdren.net.bd"/>
    <s v="On-Prem"/>
    <x v="0"/>
    <d v="2022-08-23T08:25:00"/>
    <d v="1899-12-30T09:28:00"/>
    <d v="1899-12-30T01:02:43"/>
    <n v="74"/>
  </r>
  <r>
    <x v="569"/>
    <s v="JGCC OEP VII's Personal Meeting Room"/>
    <s v="JGCC OEP VII"/>
    <s v="vii.jgcc@gmail.com"/>
    <s v="On-Prem"/>
    <x v="58"/>
    <d v="2022-08-23T08:22:00"/>
    <d v="1899-12-30T08:51:00"/>
    <d v="1899-12-30T00:28:08"/>
    <n v="53"/>
  </r>
  <r>
    <x v="6415"/>
    <s v="Discussion"/>
    <s v="BdREN vSession host"/>
    <s v="vclass-2790@bdren.net.bd"/>
    <s v="On-Prem"/>
    <x v="0"/>
    <d v="2022-08-23T08:15:00"/>
    <d v="1899-12-30T08:52:00"/>
    <d v="1899-12-30T00:36:59"/>
    <n v="2"/>
  </r>
  <r>
    <x v="6416"/>
    <s v="EEE L1S2 Math clasd"/>
    <s v="BdREN vSession host"/>
    <s v="vclass-2102@bdren.net.bd"/>
    <s v="On-Prem"/>
    <x v="0"/>
    <d v="2022-08-23T08:15:00"/>
    <d v="1899-12-30T09:20:00"/>
    <d v="1899-12-30T01:05:03"/>
    <n v="28"/>
  </r>
  <r>
    <x v="1505"/>
    <s v="Abdullah-Al-Mamun, PhD's Personal Meeting Room"/>
    <s v="Abdullah-Al-Mamun, PhD"/>
    <s v="mamun.djs@du.ac.bd"/>
    <s v="On-Prem"/>
    <x v="6"/>
    <d v="2022-08-23T08:10:00"/>
    <d v="1899-12-30T09:13:00"/>
    <d v="1899-12-30T01:02:46"/>
    <n v="3"/>
  </r>
  <r>
    <x v="6415"/>
    <s v="Discussion"/>
    <s v="BdREN vSession host"/>
    <s v="vclass-2790@bdren.net.bd"/>
    <s v="On-Prem"/>
    <x v="0"/>
    <d v="2022-08-23T08:09:00"/>
    <d v="1899-12-30T08:15:00"/>
    <d v="1899-12-30T00:06:33"/>
    <n v="2"/>
  </r>
  <r>
    <x v="1499"/>
    <s v="eng 322"/>
    <s v="BdREN vSession host"/>
    <s v="vclass-1333@bdren.net.bd"/>
    <s v="On-Prem"/>
    <x v="0"/>
    <d v="2022-08-23T08:06:00"/>
    <d v="1899-12-30T09:07:00"/>
    <d v="1899-12-30T01:01:50"/>
    <n v="31"/>
  </r>
  <r>
    <x v="6417"/>
    <s v="Project Mba"/>
    <s v="BdREN vSession host"/>
    <s v="vclass-4152@bdren.net.bd"/>
    <s v="On-Prem"/>
    <x v="0"/>
    <d v="2022-08-23T08:06:00"/>
    <d v="1899-12-30T09:27:00"/>
    <d v="1899-12-30T01:21:43"/>
    <n v="11"/>
  </r>
  <r>
    <x v="6418"/>
    <s v="M2"/>
    <s v="BdREN vSession host"/>
    <s v="vclass-1516@bdren.net.bd"/>
    <s v="On-Prem"/>
    <x v="0"/>
    <d v="2022-08-23T08:05:00"/>
    <d v="1899-12-30T08:10:00"/>
    <d v="1899-12-30T00:05:14"/>
    <n v="15"/>
  </r>
  <r>
    <x v="6419"/>
    <s v="FSA"/>
    <s v="BdREN vSession host"/>
    <s v="vclass-1673@bdren.net.bd"/>
    <s v="On-Prem"/>
    <x v="0"/>
    <d v="2022-08-23T08:03:00"/>
    <d v="1899-12-30T09:19:00"/>
    <d v="1899-12-30T01:16:05"/>
    <n v="93"/>
  </r>
  <r>
    <x v="6420"/>
    <s v="EEE 425 - 23 Aug"/>
    <s v="BdREN vSession host"/>
    <s v="vclass-206@bdren.net.bd"/>
    <s v="On-Prem"/>
    <x v="0"/>
    <d v="2022-08-23T07:57:00"/>
    <d v="1899-12-30T08:46:00"/>
    <d v="1899-12-30T00:49:41"/>
    <n v="16"/>
  </r>
  <r>
    <x v="686"/>
    <s v="SCC - Class VII (Batch-47)'s Personal Meeting Room"/>
    <s v="SCC - Class VII (Batch-47)"/>
    <s v="sccbd.06@gmail.com"/>
    <s v="On-Prem|Large500"/>
    <x v="72"/>
    <d v="2022-08-23T07:55:00"/>
    <d v="1899-12-30T10:51:00"/>
    <d v="1899-12-30T02:56:26"/>
    <n v="121"/>
  </r>
  <r>
    <x v="450"/>
    <s v="Dr. Rashid's Personal Meeting Room"/>
    <s v="Dr. Rashid"/>
    <s v="rashid@just.edu.bd"/>
    <s v="On-Prem"/>
    <x v="31"/>
    <d v="2022-08-23T07:55:00"/>
    <d v="1899-12-30T08:50:00"/>
    <d v="1899-12-30T00:55:18"/>
    <n v="10"/>
  </r>
  <r>
    <x v="629"/>
    <s v="BCC Admin's Personal Meeting Room"/>
    <s v="BCC Admin"/>
    <s v="xiibbcc@gmail.com"/>
    <s v="On-Prem|Large500"/>
    <x v="66"/>
    <d v="2022-08-23T07:55:00"/>
    <d v="1899-12-30T10:51:00"/>
    <d v="1899-12-30T02:56:55"/>
    <n v="40"/>
  </r>
  <r>
    <x v="651"/>
    <s v="Jcc zoom's Personal Meeting Room"/>
    <s v="Jcc zoom"/>
    <s v="jcc.zoom2.1963@gmail.com"/>
    <s v="On-Prem"/>
    <x v="71"/>
    <d v="2022-08-23T07:54:00"/>
    <d v="1899-12-30T08:13:00"/>
    <d v="1899-12-30T00:18:41"/>
    <n v="48"/>
  </r>
  <r>
    <x v="450"/>
    <s v="Dr. Rashid's Personal Meeting Room"/>
    <s v="Dr. Rashid"/>
    <s v="rashid@just.edu.bd"/>
    <s v="On-Prem"/>
    <x v="31"/>
    <d v="2022-08-23T07:54:00"/>
    <d v="1899-12-30T07:54:00"/>
    <d v="1899-12-30T00:00:30"/>
    <n v="2"/>
  </r>
  <r>
    <x v="6421"/>
    <s v="Estimation of Heritability"/>
    <s v="Md Rafikul Islam"/>
    <s v="rafik_abg@bau.edu.bd"/>
    <s v="On-Prem"/>
    <x v="21"/>
    <d v="2022-08-23T07:53:00"/>
    <d v="1899-12-30T08:59:00"/>
    <d v="1899-12-30T01:05:51"/>
    <n v="126"/>
  </r>
  <r>
    <x v="450"/>
    <s v="Dr. Rashid's Personal Meeting Room"/>
    <s v="Dr. Rashid"/>
    <s v="rashid@just.edu.bd"/>
    <s v="On-Prem"/>
    <x v="31"/>
    <d v="2022-08-23T07:51:00"/>
    <d v="1899-12-30T07:53:00"/>
    <d v="1899-12-30T00:02:35"/>
    <n v="7"/>
  </r>
  <r>
    <x v="450"/>
    <s v="Dr. Rashid's Personal Meeting Room"/>
    <s v="Dr. Rashid"/>
    <s v="rashid@just.edu.bd"/>
    <s v="On-Prem"/>
    <x v="31"/>
    <d v="2022-08-23T07:45:00"/>
    <d v="1899-12-30T07:50:00"/>
    <d v="1899-12-30T00:05:03"/>
    <n v="5"/>
  </r>
  <r>
    <x v="6422"/>
    <s v="Group 2 NUR 202 viva"/>
    <s v="BdREN vSession host"/>
    <s v="vclass-1661@bdren.net.bd"/>
    <s v="On-Prem"/>
    <x v="0"/>
    <d v="2022-08-23T07:39:00"/>
    <d v="1899-12-30T09:45:00"/>
    <d v="1899-12-30T02:06:44"/>
    <n v="2"/>
  </r>
  <r>
    <x v="6423"/>
    <s v="Assignment"/>
    <s v="BdREN vSession host"/>
    <s v="vclass-1124@bdren.net.bd"/>
    <s v="On-Prem"/>
    <x v="0"/>
    <d v="2022-08-23T07:31:00"/>
    <d v="1899-12-30T08:45:00"/>
    <d v="1899-12-30T01:13:44"/>
    <n v="107"/>
  </r>
  <r>
    <x v="6424"/>
    <s v="site engineer training"/>
    <s v="Md Jahangir Alam"/>
    <s v="mjahangiralam@ce.buet.ac.bd"/>
    <s v="On-Prem"/>
    <x v="3"/>
    <d v="2022-08-23T07:17:00"/>
    <d v="1899-12-30T09:18:00"/>
    <d v="1899-12-30T02:00:55"/>
    <n v="35"/>
  </r>
  <r>
    <x v="6425"/>
    <s v="BdREN Zoom meeting invitation - EEE 3/2 (Numerical Methods)"/>
    <s v="Khaleda Papry"/>
    <s v="papry.khaleda@duet.ac.bd"/>
    <s v="On-Prem"/>
    <x v="14"/>
    <d v="2022-08-23T07:04:00"/>
    <d v="1899-12-30T07:10:00"/>
    <d v="1899-12-30T00:05:47"/>
    <n v="2"/>
  </r>
  <r>
    <x v="93"/>
    <s v="SONIA AKTER's Personal Meeting Room"/>
    <s v="SONIA AKTER"/>
    <s v="jannat.nwu.786@gmail.com"/>
    <s v="On-Prem"/>
    <x v="23"/>
    <d v="2022-08-23T06:59:00"/>
    <d v="1899-12-30T08:27:00"/>
    <d v="1899-12-30T01:28:48"/>
    <n v="7"/>
  </r>
  <r>
    <x v="5205"/>
    <s v="পরীক্ষার্থী ২০২২ | শনি, সোম বুধ 7.45-8.45"/>
    <s v="Dr. Rashid"/>
    <s v="rashid@just.edu.bd"/>
    <s v="On-Prem"/>
    <x v="31"/>
    <d v="2022-08-23T06:34:00"/>
    <d v="1899-12-30T07:41:00"/>
    <d v="1899-12-30T01:06:32"/>
    <n v="6"/>
  </r>
  <r>
    <x v="385"/>
    <s v="Tasmiah Tamzid Anannya's Personal Meeting Room"/>
    <s v="Tasmiah Tamzid Anannya"/>
    <s v="tasmiah_anannya@cse.mist.ac.bd"/>
    <s v="On-Prem"/>
    <x v="22"/>
    <d v="2022-08-23T06:19:00"/>
    <d v="1899-12-30T07:17:00"/>
    <d v="1899-12-30T00:57:46"/>
    <n v="10"/>
  </r>
  <r>
    <x v="463"/>
    <s v="rashed ahbab's Personal Meeting Room"/>
    <s v="rashed ahbab"/>
    <s v="rashedulislamahbab@gmail.com"/>
    <s v="On-Prem"/>
    <x v="23"/>
    <d v="2022-08-23T06:01:00"/>
    <d v="1899-12-30T07:15:00"/>
    <d v="1899-12-30T01:13:49"/>
    <n v="6"/>
  </r>
  <r>
    <x v="6426"/>
    <s v="BdREN Zoom meeting invitation - Dr. Md Abdul Goni's Zoom Meeting"/>
    <s v="Dr. Md Abdul Goni"/>
    <s v="abdulgoni@chem.buet.ac.bd"/>
    <s v="On-Prem"/>
    <x v="3"/>
    <d v="2022-08-23T04:04:00"/>
    <d v="1899-12-30T04:58:00"/>
    <d v="1899-12-30T00:53:37"/>
    <n v="3"/>
  </r>
  <r>
    <x v="6427"/>
    <s v="KR"/>
    <s v="BdREN vSession host"/>
    <s v="vclass-2106@bdren.net.bd"/>
    <s v="On-Prem"/>
    <x v="0"/>
    <d v="2022-08-23T00:25:00"/>
    <d v="1899-12-30T02:34:00"/>
    <d v="1899-12-30T02:09:10"/>
    <n v="2"/>
  </r>
  <r>
    <x v="6428"/>
    <s v="Research meeting "/>
    <s v="Md Imran Hossain Bhuiyan"/>
    <s v="imran.bhuiyan@du.ac.bd"/>
    <s v="On-Prem"/>
    <x v="6"/>
    <d v="2022-08-23T00:16:00"/>
    <d v="1899-12-30T00:27:00"/>
    <d v="1899-12-30T00:10:57"/>
    <n v="2"/>
  </r>
  <r>
    <x v="6429"/>
    <s v="Md. Sadique Sarwar's Zoom Meeting"/>
    <s v="Md. Sadique Sarwar"/>
    <s v="sadique@du.ac.bd"/>
    <s v="On-Prem"/>
    <x v="6"/>
    <d v="2022-08-23T00:12:00"/>
    <d v="1899-12-30T00:54:00"/>
    <d v="1899-12-30T00:41:54"/>
    <n v="2"/>
  </r>
  <r>
    <x v="1526"/>
    <s v="Bejoy Sikder's Personal Meeting Room"/>
    <s v="Bejoy Sikder"/>
    <s v="bejoypro@gmail.com"/>
    <s v="On-Prem"/>
    <x v="23"/>
    <d v="2022-08-23T00:03:00"/>
    <d v="1899-12-30T00:22:00"/>
    <d v="1899-12-30T00:19:26"/>
    <n v="2"/>
  </r>
  <r>
    <x v="3732"/>
    <s v="My Meeting"/>
    <s v="Dr. Md Abdul Goni"/>
    <s v="abdulgoni@chem.buet.ac.bd"/>
    <s v="On-Prem"/>
    <x v="3"/>
    <d v="2022-08-23T00:00:00"/>
    <d v="1899-12-30T01:40:00"/>
    <d v="1899-12-30T01:40:12"/>
    <n v="42"/>
  </r>
  <r>
    <x v="6430"/>
    <s v="Md. Sarfaraz Gani Adnan's Zoom Meeting"/>
    <s v="Md. Sarfaraz Gani Adnan"/>
    <s v="sarfarazadnan@cuet.ac.bd"/>
    <s v="On-Prem"/>
    <x v="4"/>
    <d v="2022-08-22T23:56:00"/>
    <s v="12:04 AM(Next day)"/>
    <d v="1899-12-30T00:08:55"/>
    <n v="2"/>
  </r>
  <r>
    <x v="6431"/>
    <s v="Follow-up team meeting"/>
    <s v="BdREN vSession host"/>
    <s v="vclass-572@bdren.net.bd"/>
    <s v="On-Prem"/>
    <x v="0"/>
    <d v="2022-08-22T23:55:00"/>
    <s v="12:24 AM(Next day)"/>
    <d v="1899-12-30T00:29:58"/>
    <n v="6"/>
  </r>
  <r>
    <x v="6432"/>
    <s v="Contest"/>
    <s v="BdREN vSession host"/>
    <s v="vclass-1115@bdren.net.bd"/>
    <s v="On-Prem"/>
    <x v="0"/>
    <d v="2022-08-22T23:44:00"/>
    <s v="12:02 AM(Next day)"/>
    <d v="1899-12-30T00:18:44"/>
    <n v="2"/>
  </r>
  <r>
    <x v="6433"/>
    <s v="Bakhtiar Hasan's Zoom Meeting"/>
    <s v="Bakhtiar Hasan"/>
    <s v="bakhtiarhasan@iut-dhaka.edu"/>
    <s v="On-Prem"/>
    <x v="38"/>
    <d v="2022-08-22T23:40:00"/>
    <d v="1899-12-30T23:58:00"/>
    <d v="1899-12-30T00:17:50"/>
    <n v="5"/>
  </r>
  <r>
    <x v="3259"/>
    <s v="Md. Hamidul Islam's Personal Meeting Room"/>
    <s v="Md. Hamidul Islam"/>
    <s v="engineerhamid@becm.kuet.ac.bd"/>
    <s v="On-Prem"/>
    <x v="19"/>
    <d v="2022-08-22T23:35:00"/>
    <s v="12:52 AM(Next day)"/>
    <d v="1899-12-30T01:17:31"/>
    <n v="2"/>
  </r>
  <r>
    <x v="6434"/>
    <s v="Tehsis 2021"/>
    <s v="BdREN vSession host"/>
    <s v="vclass-2034@bdren.net.bd"/>
    <s v="On-Prem"/>
    <x v="0"/>
    <d v="2022-08-22T23:32:00"/>
    <s v="12:26 AM(Next day)"/>
    <d v="1899-12-30T00:54:10"/>
    <n v="11"/>
  </r>
  <r>
    <x v="6435"/>
    <s v="Online Art Gallery Initiatives"/>
    <s v="BdREN vSession host"/>
    <s v="vclass-1071@bdren.net.bd"/>
    <s v="On-Prem"/>
    <x v="0"/>
    <d v="2022-08-22T23:30:00"/>
    <s v="12:19 AM(Next day)"/>
    <d v="1899-12-30T00:49:12"/>
    <n v="4"/>
  </r>
  <r>
    <x v="2162"/>
    <s v="Khalid Ibn Zinnah Apu's Personal Meeting Room"/>
    <s v="Khalid Ibn Zinnah Apu"/>
    <s v="khalidex@cuet.ac.bd"/>
    <s v="On-Prem"/>
    <x v="4"/>
    <d v="2022-08-22T23:29:00"/>
    <d v="1899-12-30T23:30:00"/>
    <d v="1899-12-30T00:01:43"/>
    <n v="2"/>
  </r>
  <r>
    <x v="6436"/>
    <s v="Project Discusion EDBASE"/>
    <s v="BdREN vSession host"/>
    <s v="vclass-2571@bdren.net.bd"/>
    <s v="On-Prem"/>
    <x v="0"/>
    <d v="2022-08-22T23:27:00"/>
    <s v="12:20 AM(Next day)"/>
    <d v="1899-12-30T00:53:07"/>
    <n v="2"/>
  </r>
  <r>
    <x v="2963"/>
    <s v="IELTS Speaking Session"/>
    <s v="BdREN vSession host"/>
    <s v="vclass-368@bdren.net.bd"/>
    <s v="On-Prem"/>
    <x v="0"/>
    <d v="2022-08-22T23:24:00"/>
    <d v="1899-12-30T23:58:00"/>
    <d v="1899-12-30T00:33:27"/>
    <n v="2"/>
  </r>
  <r>
    <x v="6437"/>
    <s v="Ielts"/>
    <s v="BdREN vSession host"/>
    <s v="vclass-2660@bdren.net.bd"/>
    <s v="Licensed"/>
    <x v="0"/>
    <d v="2022-08-22T23:14:00"/>
    <s v="12:18 AM(Next day)"/>
    <d v="1899-12-30T01:03:35"/>
    <n v="2"/>
  </r>
  <r>
    <x v="6438"/>
    <s v="Md. Shihabuzzaman Apon's Personal Meeting Room"/>
    <s v="Md. Shihabuzzaman Apon"/>
    <s v="shihab79@duet.ac.bd"/>
    <s v="On-Prem"/>
    <x v="84"/>
    <d v="2022-08-22T23:12:00"/>
    <s v="12:23 AM(Next day)"/>
    <d v="1899-12-30T01:11:21"/>
    <n v="3"/>
  </r>
  <r>
    <x v="2979"/>
    <s v="Dr. Md. Maniruzzaman's Personal Meeting Room"/>
    <s v="Dr. Md. Maniruzzaman"/>
    <s v="m_m_zaman@hotmail.com"/>
    <s v="On-Prem"/>
    <x v="7"/>
    <d v="2022-08-22T23:10:00"/>
    <d v="1899-12-30T23:45:00"/>
    <d v="1899-12-30T00:35:00"/>
    <n v="3"/>
  </r>
  <r>
    <x v="6439"/>
    <s v="esfdgh"/>
    <s v="BdREN vSession host"/>
    <s v="vclass-1002@bdren.net.bd"/>
    <s v="On-Prem"/>
    <x v="0"/>
    <d v="2022-08-22T23:10:00"/>
    <s v="01:40 AM(Next day)"/>
    <d v="1899-12-30T02:29:20"/>
    <n v="5"/>
  </r>
  <r>
    <x v="1669"/>
    <s v="KGF meeting"/>
    <s v="Dr. Sara Nowreen, IWFM, BUET"/>
    <s v="snowreen@iwfm.buet.ac.bd"/>
    <s v="On-Prem"/>
    <x v="3"/>
    <d v="2022-08-22T23:08:00"/>
    <d v="1899-12-30T23:16:00"/>
    <d v="1899-12-30T00:07:22"/>
    <n v="2"/>
  </r>
  <r>
    <x v="1525"/>
    <s v="Kawshik-MSI ZooM Meeting"/>
    <s v="Mohammad Shariful Islam"/>
    <s v="msharifulislam@ce.buet.ac.bd"/>
    <s v="On-Prem"/>
    <x v="3"/>
    <d v="2022-08-22T23:08:00"/>
    <d v="1899-12-30T23:33:00"/>
    <d v="1899-12-30T00:25:14"/>
    <n v="2"/>
  </r>
  <r>
    <x v="6440"/>
    <s v="Md. Tariqul Islam's Personal Meeting Room"/>
    <s v="Md. Tariqul Islam"/>
    <s v="islam-gee@sust.edu"/>
    <s v="On-Prem"/>
    <x v="10"/>
    <d v="2022-08-22T23:07:00"/>
    <d v="1899-12-30T23:54:00"/>
    <d v="1899-12-30T00:46:59"/>
    <n v="2"/>
  </r>
  <r>
    <x v="2348"/>
    <s v="Zeba Farhana's Zoom Meeting"/>
    <s v="Zeba Farhana"/>
    <s v="farhanazeba@du.ac.bd"/>
    <s v="On-Prem"/>
    <x v="6"/>
    <d v="2022-08-22T23:06:00"/>
    <s v="12:48 AM(Next day)"/>
    <d v="1899-12-30T01:41:34"/>
    <n v="3"/>
  </r>
  <r>
    <x v="6441"/>
    <s v="SMEF report meeting"/>
    <s v="Dr. Suborna Barua"/>
    <s v="sbarua@du.ac.bd"/>
    <s v="On-Prem"/>
    <x v="6"/>
    <d v="2022-08-22T23:06:00"/>
    <d v="1899-12-30T23:32:00"/>
    <d v="1899-12-30T00:26:04"/>
    <n v="4"/>
  </r>
  <r>
    <x v="6442"/>
    <s v="Niaz Mahmud Zafri's Zoom Meeting"/>
    <s v="Niaz Mahmud Zafri"/>
    <s v="zafri@urp.buet.ac.bd"/>
    <s v="On-Prem"/>
    <x v="3"/>
    <d v="2022-08-22T23:02:00"/>
    <d v="1899-12-30T23:27:00"/>
    <d v="1899-12-30T00:25:04"/>
    <n v="6"/>
  </r>
  <r>
    <x v="6443"/>
    <s v="Routine"/>
    <s v="BdREN vSession host"/>
    <s v="vclass-4463@bdren.net.bd"/>
    <s v="On-Prem"/>
    <x v="1"/>
    <d v="2022-08-22T22:57:00"/>
    <d v="1899-12-30T23:56:00"/>
    <d v="1899-12-30T00:58:43"/>
    <n v="2"/>
  </r>
  <r>
    <x v="4408"/>
    <s v="Syed Mahbub Rahman's Personal Meeting Room"/>
    <s v="Syed Mahbub Rahman"/>
    <s v="srahman@hum.buet.ac.bd"/>
    <s v="On-Prem"/>
    <x v="3"/>
    <d v="2022-08-22T22:57:00"/>
    <s v="12:01 AM(Next day)"/>
    <d v="1899-12-30T01:04:29"/>
    <n v="10"/>
  </r>
  <r>
    <x v="6444"/>
    <s v="BM5"/>
    <s v="BdREN vSession host"/>
    <s v="vclass-357@bdren.net.bd"/>
    <s v="On-Prem"/>
    <x v="0"/>
    <d v="2022-08-22T22:56:00"/>
    <s v="12:00 AM(Next day)"/>
    <d v="1899-12-30T01:03:29"/>
    <n v="3"/>
  </r>
  <r>
    <x v="6445"/>
    <s v="BdREN Zoom meeting invitation - Prof Dr Towhid Islam's Zoom Meeting"/>
    <s v="Prof Dr Towhid Islam"/>
    <s v="towhid@du.ac.bd"/>
    <s v="On-Prem"/>
    <x v="6"/>
    <d v="2022-08-22T22:51:00"/>
    <s v="12:55 AM(Next day)"/>
    <d v="1899-12-30T02:04:21"/>
    <n v="4"/>
  </r>
  <r>
    <x v="2"/>
    <s v="Ataur Rahman's Personal Meeting Room"/>
    <s v="Ataur Rahman"/>
    <s v="ataurrahman@bup.edu.bd"/>
    <s v="On-Prem|Large500"/>
    <x v="2"/>
    <d v="2022-08-22T22:51:00"/>
    <s v="12:46 AM(Next day)"/>
    <d v="1899-12-30T01:55:31"/>
    <n v="6"/>
  </r>
  <r>
    <x v="6446"/>
    <s v="Higher Studies 2022"/>
    <s v="BdREN vSession host"/>
    <s v="vclass-1345@bdren.net.bd"/>
    <s v="On-Prem"/>
    <x v="0"/>
    <d v="2022-08-22T22:49:00"/>
    <d v="1899-12-30T23:54:00"/>
    <d v="1899-12-30T01:05:15"/>
    <n v="2"/>
  </r>
  <r>
    <x v="6446"/>
    <s v="Higher Studies 2022"/>
    <s v="BdREN vSession host"/>
    <s v="vclass-1345@bdren.net.bd"/>
    <s v="On-Prem"/>
    <x v="0"/>
    <d v="2022-08-22T22:47:00"/>
    <d v="1899-12-30T22:48:00"/>
    <d v="1899-12-30T00:00:55"/>
    <n v="2"/>
  </r>
  <r>
    <x v="6447"/>
    <n v="19"/>
    <s v="BdREN vSession host"/>
    <s v="vclass-385@bdren.net.bd"/>
    <s v="On-Prem"/>
    <x v="0"/>
    <d v="2022-08-22T22:46:00"/>
    <d v="1899-12-30T23:54:00"/>
    <d v="1899-12-30T01:07:30"/>
    <n v="8"/>
  </r>
  <r>
    <x v="6448"/>
    <s v="ELBL Cost Estimation Meeting"/>
    <s v="Nahid Sanzida"/>
    <s v="nahidsanzida@che.buet.ac.bd"/>
    <s v="On-Prem"/>
    <x v="3"/>
    <d v="2022-08-22T22:45:00"/>
    <d v="1899-12-30T23:35:00"/>
    <d v="1899-12-30T00:49:05"/>
    <n v="3"/>
  </r>
  <r>
    <x v="6449"/>
    <s v="M 5"/>
    <s v="BdREN vSession host"/>
    <s v="vclass-122@bdren.net.bd"/>
    <s v="On-Prem"/>
    <x v="0"/>
    <d v="2022-08-22T22:45:00"/>
    <d v="1899-12-30T23:20:00"/>
    <d v="1899-12-30T00:35:27"/>
    <n v="2"/>
  </r>
  <r>
    <x v="6450"/>
    <s v="Heat to Energy"/>
    <s v="BdREN vSession host"/>
    <s v="vclass-4365@bdren.net.bd"/>
    <s v="On-Prem"/>
    <x v="0"/>
    <d v="2022-08-22T22:43:00"/>
    <s v="12:07 AM(Next day)"/>
    <d v="1899-12-30T01:23:08"/>
    <n v="4"/>
  </r>
  <r>
    <x v="6451"/>
    <s v="jahir alam's Zoom Meeting"/>
    <s v="jahir alam"/>
    <s v="jahiralam@yahoo.com"/>
    <s v="On-Prem"/>
    <x v="10"/>
    <d v="2022-08-22T22:41:00"/>
    <d v="1899-12-30T23:46:00"/>
    <d v="1899-12-30T01:05:21"/>
    <n v="2"/>
  </r>
  <r>
    <x v="6452"/>
    <s v="Asst Prof Jalal Uddin Rumi's Zoom Meeting"/>
    <s v="Asst Prof Jalal Uddin Rumi"/>
    <s v="jalal.rumi@ae.mist.ac.bd"/>
    <s v="On-Prem"/>
    <x v="22"/>
    <d v="2022-08-22T22:33:00"/>
    <d v="1899-12-30T23:05:00"/>
    <d v="1899-12-30T00:31:35"/>
    <n v="4"/>
  </r>
  <r>
    <x v="4419"/>
    <s v="EEE 400: Project/Thesis"/>
    <s v="Manjurul Gani"/>
    <s v="gani@cuet.ac.bd"/>
    <s v="On-Prem"/>
    <x v="4"/>
    <d v="2022-08-22T22:33:00"/>
    <d v="1899-12-30T22:39:00"/>
    <d v="1899-12-30T00:06:13"/>
    <n v="3"/>
  </r>
  <r>
    <x v="466"/>
    <s v="Meeting: MSI-Samira"/>
    <s v="Mohammad Shariful Islam"/>
    <s v="msharifulislam@ce.buet.ac.bd"/>
    <s v="On-Prem"/>
    <x v="3"/>
    <d v="2022-08-22T22:33:00"/>
    <d v="1899-12-30T23:05:00"/>
    <d v="1899-12-30T00:32:31"/>
    <n v="2"/>
  </r>
  <r>
    <x v="6453"/>
    <s v="Congratulations upcoming fbo"/>
    <s v="vSession host"/>
    <s v="vclass-74@bdren.net.bd"/>
    <s v="On-Prem"/>
    <x v="0"/>
    <d v="2022-08-22T22:33:00"/>
    <d v="1899-12-30T23:55:00"/>
    <d v="1899-12-30T01:22:05"/>
    <n v="187"/>
  </r>
  <r>
    <x v="6454"/>
    <s v="Meeting"/>
    <s v="BdREN vSession host"/>
    <s v="vclass-2128@bdren.net.bd"/>
    <s v="On-Prem"/>
    <x v="0"/>
    <d v="2022-08-22T22:31:00"/>
    <d v="1899-12-30T22:55:00"/>
    <d v="1899-12-30T00:23:20"/>
    <n v="2"/>
  </r>
  <r>
    <x v="6455"/>
    <s v="ulab tv graphics class"/>
    <s v="BdREN vSession host"/>
    <s v="vclass-2422@bdren.net.bd"/>
    <s v="On-Prem"/>
    <x v="0"/>
    <d v="2022-08-22T22:30:00"/>
    <d v="1899-12-30T23:43:00"/>
    <d v="1899-12-30T01:12:18"/>
    <n v="34"/>
  </r>
  <r>
    <x v="5302"/>
    <s v="Kamol Debnath Dip's Personal Meeting Room"/>
    <s v="Kamol Debnath Dip"/>
    <s v="kdd@stamforduniversity.edu.bd"/>
    <s v="On-Prem"/>
    <x v="34"/>
    <d v="2022-08-22T22:30:00"/>
    <s v="12:09 AM(Next day)"/>
    <d v="1899-12-30T01:38:12"/>
    <n v="7"/>
  </r>
  <r>
    <x v="6456"/>
    <s v="EC0N 101"/>
    <s v="BdREN vSession host"/>
    <s v="vclass-2018@bdren.net.bd"/>
    <s v="On-Prem"/>
    <x v="0"/>
    <d v="2022-08-22T22:30:00"/>
    <s v="12:00 AM(Next day)"/>
    <d v="1899-12-30T01:29:48"/>
    <n v="94"/>
  </r>
  <r>
    <x v="6457"/>
    <s v="Md. Enayet Chowdhury's Zoom Meeting"/>
    <s v="Md. Enayet Chowdhury"/>
    <s v="enayetchowdhury@iwfm.buet.ac.bd"/>
    <s v="On-Prem"/>
    <x v="3"/>
    <d v="2022-08-22T22:30:00"/>
    <d v="1899-12-30T23:53:00"/>
    <d v="1899-12-30T01:23:07"/>
    <n v="3"/>
  </r>
  <r>
    <x v="6458"/>
    <s v="CE400"/>
    <s v="BdREN vSession host"/>
    <s v="vclass-233@bdren.net.bd"/>
    <s v="On-Prem"/>
    <x v="0"/>
    <d v="2022-08-22T22:29:00"/>
    <d v="1899-12-30T22:57:00"/>
    <d v="1899-12-30T00:27:10"/>
    <n v="19"/>
  </r>
  <r>
    <x v="6459"/>
    <s v="Uu"/>
    <s v="BdREN vSession host"/>
    <s v="vclass-121@bdren.net.bd"/>
    <s v="On-Prem"/>
    <x v="0"/>
    <d v="2022-08-22T22:29:00"/>
    <d v="1899-12-30T22:36:00"/>
    <d v="1899-12-30T00:07:04"/>
    <n v="2"/>
  </r>
  <r>
    <x v="6460"/>
    <s v="Meeting"/>
    <s v="BdREN vSession host"/>
    <s v="vclass-3096@bdren.net.bd"/>
    <s v="On-Prem"/>
    <x v="0"/>
    <d v="2022-08-22T22:29:00"/>
    <d v="1899-12-30T23:40:00"/>
    <d v="1899-12-30T01:10:55"/>
    <n v="4"/>
  </r>
  <r>
    <x v="6461"/>
    <s v="Research Meeting"/>
    <s v="BdREN vSession host"/>
    <s v="vclass-1945@bdren.net.bd"/>
    <s v="On-Prem"/>
    <x v="0"/>
    <d v="2022-08-22T22:27:00"/>
    <d v="1899-12-30T23:15:00"/>
    <d v="1899-12-30T00:47:48"/>
    <n v="3"/>
  </r>
  <r>
    <x v="6462"/>
    <s v="Heat"/>
    <s v="BdREN vSession host"/>
    <s v="vclass-4426@bdren.net.bd"/>
    <s v="On-Prem"/>
    <x v="1"/>
    <d v="2022-08-22T22:26:00"/>
    <d v="1899-12-30T22:59:00"/>
    <d v="1899-12-30T00:33:13"/>
    <n v="2"/>
  </r>
  <r>
    <x v="6463"/>
    <s v="ঝর্ণার সাহায্যে এগিয়ে আসি (Meeting 5) 22 August, 10.30 pm (BD Time)"/>
    <s v="BdREN vSession host"/>
    <s v="vclass-946@bdren.net.bd"/>
    <s v="On-Prem"/>
    <x v="0"/>
    <d v="2022-08-22T22:25:00"/>
    <d v="1899-12-30T23:10:00"/>
    <d v="1899-12-30T00:45:42"/>
    <n v="14"/>
  </r>
  <r>
    <x v="6464"/>
    <s v="Design III"/>
    <s v="0422012002_Ananna Khan"/>
    <s v="anannarahmankhan@yahoo.com"/>
    <s v="On-Prem"/>
    <x v="94"/>
    <d v="2022-08-22T22:23:00"/>
    <s v="12:03 AM(Next day)"/>
    <d v="1899-12-30T01:39:57"/>
    <n v="2"/>
  </r>
  <r>
    <x v="3053"/>
    <s v="Physics"/>
    <s v="Md. Farhan Shadiq"/>
    <s v="ext.farhan.shadiq@bracu.ac.bd"/>
    <s v="On-Prem"/>
    <x v="5"/>
    <d v="2022-08-22T22:20:00"/>
    <d v="1899-12-30T23:18:00"/>
    <d v="1899-12-30T00:57:23"/>
    <n v="2"/>
  </r>
  <r>
    <x v="1176"/>
    <s v="Biaonlinemeeting"/>
    <s v="Bangladesh Insurance Academy"/>
    <s v="biaonlinemeeting@gmail.com"/>
    <s v="On-Prem"/>
    <x v="23"/>
    <d v="2022-08-22T22:19:00"/>
    <d v="1899-12-30T22:20:00"/>
    <d v="1899-12-30T00:00:57"/>
    <n v="2"/>
  </r>
  <r>
    <x v="6465"/>
    <s v="Thesis Group"/>
    <s v="BdREN vSession host"/>
    <s v="vclass-1914@bdren.net.bd"/>
    <s v="On-Prem"/>
    <x v="0"/>
    <d v="2022-08-22T22:18:00"/>
    <d v="1899-12-30T22:39:00"/>
    <d v="1899-12-30T00:21:41"/>
    <n v="2"/>
  </r>
  <r>
    <x v="6466"/>
    <s v="MS"/>
    <s v="BdREN vSession host"/>
    <s v="vclass-1118@bdren.net.bd"/>
    <s v="On-Prem"/>
    <x v="0"/>
    <d v="2022-08-22T22:16:00"/>
    <d v="1899-12-30T23:38:00"/>
    <d v="1899-12-30T01:21:11"/>
    <n v="25"/>
  </r>
  <r>
    <x v="6467"/>
    <s v="discussion"/>
    <s v="BdREN vSession host"/>
    <s v="vclass-4016@bdren.net.bd"/>
    <s v="On-Prem"/>
    <x v="0"/>
    <d v="2022-08-22T22:15:00"/>
    <d v="1899-12-30T23:23:00"/>
    <d v="1899-12-30T01:07:26"/>
    <n v="2"/>
  </r>
  <r>
    <x v="6468"/>
    <s v="CEE 733_RDM_2020-21_Lecture-7 (22-08-22_10.15 pm)_CT"/>
    <s v="Mohammad Shahidur Rahamn"/>
    <s v="msrahman-cee@sust.edu"/>
    <s v="On-Prem"/>
    <x v="10"/>
    <d v="2022-08-22T22:15:00"/>
    <d v="1899-12-30T22:40:00"/>
    <d v="1899-12-30T00:24:19"/>
    <n v="2"/>
  </r>
  <r>
    <x v="5231"/>
    <s v="IELTS Speaking Brothers"/>
    <s v="BdREN vSession host"/>
    <s v="vclass-365@bdren.net.bd"/>
    <s v="On-Prem"/>
    <x v="0"/>
    <d v="2022-08-22T22:15:00"/>
    <d v="1899-12-30T23:03:00"/>
    <d v="1899-12-30T00:47:18"/>
    <n v="2"/>
  </r>
  <r>
    <x v="6469"/>
    <s v="Project"/>
    <s v="BdREN vClass"/>
    <s v="vclass-59@bdren.net.bd"/>
    <s v="On-Prem"/>
    <x v="0"/>
    <d v="2022-08-22T22:15:00"/>
    <d v="1899-12-30T22:30:00"/>
    <d v="1899-12-30T00:15:24"/>
    <n v="10"/>
  </r>
  <r>
    <x v="6470"/>
    <s v="Dr. Mohammad Morshedur Rahman's Personal Meeting Room"/>
    <s v="Dr. Mohammad Morshedur Rahman"/>
    <s v="mmrais@cu.ac.bd"/>
    <s v="On-Prem"/>
    <x v="24"/>
    <d v="2022-08-22T22:15:00"/>
    <d v="1899-12-30T22:56:00"/>
    <d v="1899-12-30T00:40:56"/>
    <n v="12"/>
  </r>
  <r>
    <x v="4549"/>
    <s v="Shahnewaz Ahmed's Personal Meeting Room"/>
    <s v="Shahnewaz Ahmed"/>
    <s v="shahnewaz.ahmed@bracu.ac.bd"/>
    <s v="On-Prem"/>
    <x v="5"/>
    <d v="2022-08-22T22:14:00"/>
    <d v="1899-12-30T23:56:00"/>
    <d v="1899-12-30T01:42:01"/>
    <n v="3"/>
  </r>
  <r>
    <x v="1669"/>
    <s v="KGF meeting"/>
    <s v="Dr. Sara Nowreen, IWFM, BUET"/>
    <s v="snowreen@iwfm.buet.ac.bd"/>
    <s v="On-Prem"/>
    <x v="3"/>
    <d v="2022-08-22T22:14:00"/>
    <d v="1899-12-30T22:36:00"/>
    <d v="1899-12-30T00:22:04"/>
    <n v="3"/>
  </r>
  <r>
    <x v="2668"/>
    <s v="CU Official Meeting "/>
    <s v="Prof. Dr. M Khairul Islam"/>
    <s v="director.ict@cu.ac.bd"/>
    <s v="On-Prem|Large500"/>
    <x v="24"/>
    <d v="2022-08-22T22:14:00"/>
    <d v="1899-12-30T23:10:00"/>
    <d v="1899-12-30T00:56:49"/>
    <n v="20"/>
  </r>
  <r>
    <x v="896"/>
    <s v="Prof. Mamun's Personal Meeting Room"/>
    <s v="Prof. Mamun"/>
    <s v="mamun@cse.uiu.ac.bd"/>
    <s v="On-Prem"/>
    <x v="17"/>
    <d v="2022-08-22T22:11:00"/>
    <d v="1899-12-30T23:01:00"/>
    <d v="1899-12-30T00:50:24"/>
    <n v="3"/>
  </r>
  <r>
    <x v="6471"/>
    <s v="General meeting"/>
    <s v="BdREN vSession host"/>
    <s v="vclass-4456@bdren.net.bd"/>
    <s v="On-Prem"/>
    <x v="1"/>
    <d v="2022-08-22T22:10:00"/>
    <d v="1899-12-30T22:37:00"/>
    <d v="1899-12-30T00:27:07"/>
    <n v="3"/>
  </r>
  <r>
    <x v="6472"/>
    <s v="CSE470 Lab Evaluation (22nd August, 10 pm to 23rd August, 1 am)"/>
    <s v="BdREN vSession host"/>
    <s v="vclass-2559@bdren.net.bd"/>
    <s v="On-Prem"/>
    <x v="0"/>
    <d v="2022-08-22T22:09:00"/>
    <s v="01:40 AM(Next day)"/>
    <d v="1899-12-30T03:31:33"/>
    <n v="30"/>
  </r>
  <r>
    <x v="6473"/>
    <s v="Meeting with Shajjed"/>
    <s v="BdREN vSession host"/>
    <s v="vclass-243@bdren.net.bd"/>
    <s v="On-Prem"/>
    <x v="0"/>
    <d v="2022-08-22T22:08:00"/>
    <d v="1899-12-30T22:35:00"/>
    <d v="1899-12-30T00:27:22"/>
    <n v="4"/>
  </r>
  <r>
    <x v="6474"/>
    <s v="EEE425, Section 2, Makeup Class"/>
    <s v="BdREN vSession host"/>
    <s v="vclass-2527@bdren.net.bd"/>
    <s v="On-Prem"/>
    <x v="0"/>
    <d v="2022-08-22T22:07:00"/>
    <d v="1899-12-30T22:33:00"/>
    <d v="1899-12-30T00:25:53"/>
    <n v="23"/>
  </r>
  <r>
    <x v="779"/>
    <s v="MSI-NJ"/>
    <s v="Mohammad Shariful Islam"/>
    <s v="msharifulislam@ce.buet.ac.bd"/>
    <s v="On-Prem"/>
    <x v="3"/>
    <d v="2022-08-22T22:07:00"/>
    <d v="1899-12-30T22:29:00"/>
    <d v="1899-12-30T00:22:16"/>
    <n v="2"/>
  </r>
  <r>
    <x v="6475"/>
    <s v="Test meeting"/>
    <s v="Riffat Mahmood"/>
    <s v="riffat.mahmood.jnu@gmail.com"/>
    <s v="On-Prem"/>
    <x v="27"/>
    <d v="2022-08-22T22:05:00"/>
    <d v="1899-12-30T22:09:00"/>
    <d v="1899-12-30T00:03:58"/>
    <n v="2"/>
  </r>
  <r>
    <x v="5252"/>
    <s v="H-23-IC-E1"/>
    <s v="BdREN vSession host"/>
    <s v="vclass-1952@bdren.net.bd"/>
    <s v="On-Prem"/>
    <x v="0"/>
    <d v="2022-08-22T22:05:00"/>
    <d v="1899-12-30T23:02:00"/>
    <d v="1899-12-30T00:57:07"/>
    <n v="9"/>
  </r>
  <r>
    <x v="6476"/>
    <s v="Md Enamul Hoque's Zoom Meeting"/>
    <s v="Md Enamul Hoque"/>
    <s v="enamul1973@gmail.com"/>
    <s v="On-Prem"/>
    <x v="22"/>
    <d v="2022-08-22T22:03:00"/>
    <d v="1899-12-30T23:08:00"/>
    <d v="1899-12-30T01:04:39"/>
    <n v="6"/>
  </r>
  <r>
    <x v="6477"/>
    <s v="Hum 4721 Class Section C 22 August 2022 at 10 pm"/>
    <s v="BdREN vSession host"/>
    <s v="vclass-407@bdren.net.bd"/>
    <s v="On-Prem"/>
    <x v="0"/>
    <d v="2022-08-22T22:03:00"/>
    <d v="1899-12-30T23:17:00"/>
    <d v="1899-12-30T01:13:27"/>
    <n v="89"/>
  </r>
  <r>
    <x v="6478"/>
    <s v="PBL"/>
    <s v="BdREN vSession host"/>
    <s v="vclass-4036@bdren.net.bd"/>
    <s v="On-Prem"/>
    <x v="0"/>
    <d v="2022-08-22T22:03:00"/>
    <d v="1899-12-30T22:52:00"/>
    <d v="1899-12-30T00:49:02"/>
    <n v="13"/>
  </r>
  <r>
    <x v="6479"/>
    <s v="Power Plant Engineering"/>
    <s v="BdREN vSession host"/>
    <s v="vclass-1589@bdren.net.bd"/>
    <s v="On-Prem"/>
    <x v="0"/>
    <d v="2022-08-22T22:02:00"/>
    <d v="1899-12-30T23:37:00"/>
    <d v="1899-12-30T01:35:05"/>
    <n v="11"/>
  </r>
  <r>
    <x v="8"/>
    <s v="Online tuition"/>
    <s v="Mohammad Nezam Uddin"/>
    <s v="nezam@cuet.ac.bd"/>
    <s v="On-Prem"/>
    <x v="4"/>
    <d v="2022-08-22T22:02:00"/>
    <d v="1899-12-30T23:00:00"/>
    <d v="1899-12-30T00:58:02"/>
    <n v="3"/>
  </r>
  <r>
    <x v="6480"/>
    <s v="Project progress meeting"/>
    <s v="BdREN vSession host"/>
    <s v="vclass-2253@bdren.net.bd"/>
    <s v="On-Prem"/>
    <x v="0"/>
    <d v="2022-08-22T22:02:00"/>
    <d v="1899-12-30T22:24:00"/>
    <d v="1899-12-30T00:22:19"/>
    <n v="7"/>
  </r>
  <r>
    <x v="6481"/>
    <s v="Monograph"/>
    <s v="BdREN vSession host"/>
    <s v="vclass-4535@bdren.net.bd"/>
    <s v="On-Prem"/>
    <x v="1"/>
    <d v="2022-08-22T22:02:00"/>
    <d v="1899-12-30T22:21:00"/>
    <d v="1899-12-30T00:19:13"/>
    <n v="2"/>
  </r>
  <r>
    <x v="6482"/>
    <s v="Meeting"/>
    <s v="BdREN vSession host"/>
    <s v="vclass-932@bdren.net.bd"/>
    <s v="On-Prem"/>
    <x v="0"/>
    <d v="2022-08-22T22:01:00"/>
    <d v="1899-12-30T22:22:00"/>
    <d v="1899-12-30T00:21:12"/>
    <n v="17"/>
  </r>
  <r>
    <x v="6483"/>
    <s v="meeting"/>
    <s v="BdREN vSession host"/>
    <s v="vclass-1913@bdren.net.bd"/>
    <s v="On-Prem"/>
    <x v="0"/>
    <d v="2022-08-22T22:01:00"/>
    <d v="1899-12-30T22:36:00"/>
    <d v="1899-12-30T00:34:50"/>
    <n v="4"/>
  </r>
  <r>
    <x v="6484"/>
    <s v="DU MSc Thesis Meeting"/>
    <s v="Mosabber Uddin Ahmed"/>
    <s v="mosabber.ahmed@du.ac.bd"/>
    <s v="On-Prem"/>
    <x v="6"/>
    <d v="2022-08-22T22:01:00"/>
    <d v="1899-12-30T22:25:00"/>
    <d v="1899-12-30T00:23:47"/>
    <n v="2"/>
  </r>
  <r>
    <x v="6485"/>
    <s v="Dr. Sharmin Rumi Alim's Zoom Meeting"/>
    <s v="Dr. Sharmin Rumi Alim"/>
    <s v="sharminrumialim@du.ac.bd"/>
    <s v="On-Prem"/>
    <x v="6"/>
    <d v="2022-08-22T22:00:00"/>
    <d v="1899-12-30T23:27:00"/>
    <d v="1899-12-30T01:26:40"/>
    <n v="32"/>
  </r>
  <r>
    <x v="6486"/>
    <s v="SMANS School of English's Zoom Meeting"/>
    <s v="SMANS School of English"/>
    <s v="sarker@tyut.edu.cn"/>
    <s v="On-Prem"/>
    <x v="23"/>
    <d v="2022-08-22T22:00:00"/>
    <d v="1899-12-30T23:09:00"/>
    <d v="1899-12-30T01:08:43"/>
    <n v="40"/>
  </r>
  <r>
    <x v="6487"/>
    <s v="Zobayer's Zoom Meeting"/>
    <s v="Zobayer"/>
    <s v="zobayer@du.ac.bd"/>
    <s v="Basic"/>
    <x v="6"/>
    <d v="2022-08-22T22:00:00"/>
    <d v="1899-12-30T22:27:00"/>
    <d v="1899-12-30T00:26:45"/>
    <n v="187"/>
  </r>
  <r>
    <x v="3732"/>
    <s v="My Meeting"/>
    <s v="Dr. Md Abdul Goni"/>
    <s v="abdulgoni@chem.buet.ac.bd"/>
    <s v="On-Prem"/>
    <x v="3"/>
    <d v="2022-08-22T22:00:00"/>
    <d v="1899-12-30T22:47:00"/>
    <d v="1899-12-30T00:47:31"/>
    <n v="2"/>
  </r>
  <r>
    <x v="6488"/>
    <s v="ICT Make Up Batch"/>
    <s v="Saikat Rozario"/>
    <s v="saikat.lawrence@gmail.com"/>
    <s v="On-Prem"/>
    <x v="57"/>
    <d v="2022-08-22T21:59:00"/>
    <d v="1899-12-30T22:59:00"/>
    <d v="1899-12-30T01:00:17"/>
    <n v="10"/>
  </r>
  <r>
    <x v="4452"/>
    <s v="Dr. Muhammad Shah Miran's Personal Meeting Room"/>
    <s v="Dr. Muhammad Shah Miran"/>
    <s v="shahmiran@du.ac.bd"/>
    <s v="On-Prem"/>
    <x v="6"/>
    <d v="2022-08-22T21:59:00"/>
    <d v="1899-12-30T22:50:00"/>
    <d v="1899-12-30T00:50:39"/>
    <n v="76"/>
  </r>
  <r>
    <x v="6489"/>
    <s v="Review Class_ ME 302"/>
    <s v="BdREN vSession host"/>
    <s v="vclass-1618@bdren.net.bd"/>
    <s v="On-Prem"/>
    <x v="0"/>
    <d v="2022-08-22T21:59:00"/>
    <d v="1899-12-30T23:06:00"/>
    <d v="1899-12-30T01:07:36"/>
    <n v="127"/>
  </r>
  <r>
    <x v="6490"/>
    <s v="Portfolio &amp; Exhibition, 33rd batch"/>
    <s v="BdREN vSession host"/>
    <s v="vclass-4305@bdren.net.bd"/>
    <s v="On-Prem"/>
    <x v="0"/>
    <d v="2022-08-22T21:57:00"/>
    <d v="1899-12-30T23:42:00"/>
    <d v="1899-12-30T01:44:59"/>
    <n v="21"/>
  </r>
  <r>
    <x v="6491"/>
    <s v="BdREN Zoom meeting invitation - Dr. Md. Anisur Rahman's Zoom Meeting"/>
    <s v="Dr. Md. Anisur Rahman"/>
    <s v="anis@math.iu.ac.bd"/>
    <s v="On-Prem"/>
    <x v="25"/>
    <d v="2022-08-22T21:57:00"/>
    <d v="1899-12-30T22:55:00"/>
    <d v="1899-12-30T00:57:29"/>
    <n v="26"/>
  </r>
  <r>
    <x v="6492"/>
    <s v="Revit"/>
    <s v="BdREN vSession host"/>
    <s v="vclass-194@bdren.net.bd"/>
    <s v="On-Prem"/>
    <x v="0"/>
    <d v="2022-08-22T21:57:00"/>
    <d v="1899-12-30T23:01:00"/>
    <d v="1899-12-30T01:04:10"/>
    <n v="5"/>
  </r>
  <r>
    <x v="1560"/>
    <s v="Dr. Mohammad Anisur Rahman's Personal Meeting Room"/>
    <s v="Dr. Mohammad Anisur Rahman"/>
    <s v="anisur@du.ac.bd"/>
    <s v="On-Prem"/>
    <x v="6"/>
    <d v="2022-08-22T21:56:00"/>
    <d v="1899-12-30T22:14:00"/>
    <d v="1899-12-30T00:17:23"/>
    <n v="4"/>
  </r>
  <r>
    <x v="6493"/>
    <s v="Mass transfer-II"/>
    <s v="BdREN vSession host"/>
    <s v="vclass-154@bdren.net.bd"/>
    <s v="On-Prem"/>
    <x v="0"/>
    <d v="2022-08-22T21:56:00"/>
    <d v="1899-12-30T22:30:00"/>
    <d v="1899-12-30T00:33:47"/>
    <n v="45"/>
  </r>
  <r>
    <x v="6494"/>
    <s v="PM-111"/>
    <s v="BdREN vSession host"/>
    <s v="vclass-1108@bdren.net.bd"/>
    <s v="On-Prem"/>
    <x v="0"/>
    <d v="2022-08-22T21:55:00"/>
    <d v="1899-12-30T23:04:00"/>
    <d v="1899-12-30T01:08:27"/>
    <n v="177"/>
  </r>
  <r>
    <x v="6495"/>
    <s v="Organic Chemistry-01"/>
    <s v="BdREN vSession host"/>
    <s v="vclass-3061@bdren.net.bd"/>
    <s v="On-Prem"/>
    <x v="0"/>
    <d v="2022-08-22T21:55:00"/>
    <d v="1899-12-30T22:41:00"/>
    <d v="1899-12-30T00:45:31"/>
    <n v="3"/>
  </r>
  <r>
    <x v="6496"/>
    <s v="IPWE"/>
    <s v="Ahmed Ishtiaque Amin Chowdhury"/>
    <s v="ishtiaque.c.a@gmail.com"/>
    <s v="On-Prem"/>
    <x v="3"/>
    <d v="2022-08-22T21:53:00"/>
    <d v="1899-12-30T22:38:00"/>
    <d v="1899-12-30T00:44:57"/>
    <n v="3"/>
  </r>
  <r>
    <x v="6497"/>
    <s v="special"/>
    <s v="BdREN vSession host"/>
    <s v="vclass-1034@bdren.net.bd"/>
    <s v="On-Prem"/>
    <x v="0"/>
    <d v="2022-08-22T21:52:00"/>
    <d v="1899-12-30T22:21:00"/>
    <d v="1899-12-30T00:29:01"/>
    <n v="28"/>
  </r>
  <r>
    <x v="6498"/>
    <s v="Class of LSVM"/>
    <s v="BdREN vSession host"/>
    <s v="vclass-1413@bdren.net.bd"/>
    <s v="On-Prem"/>
    <x v="0"/>
    <d v="2022-08-22T21:51:00"/>
    <d v="1899-12-30T23:43:00"/>
    <d v="1899-12-30T01:51:45"/>
    <n v="61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2T21:50:00"/>
    <d v="1899-12-30T22:33:00"/>
    <d v="1899-12-30T00:43:32"/>
    <n v="4"/>
  </r>
  <r>
    <x v="6499"/>
    <s v="Meeting with Mejbah"/>
    <s v="BdREN vSession host"/>
    <s v="vclass-2871@bdren.net.bd"/>
    <s v="On-Prem"/>
    <x v="0"/>
    <d v="2022-08-22T21:50:00"/>
    <d v="1899-12-30T22:15:00"/>
    <d v="1899-12-30T00:25:32"/>
    <n v="2"/>
  </r>
  <r>
    <x v="1801"/>
    <s v="Manzur Ahmad's Personal Meeting Room"/>
    <s v="Manzur Ahmad"/>
    <s v="manzur@ebaub.edu.bd"/>
    <s v="Licensed"/>
    <x v="23"/>
    <d v="2022-08-22T21:49:00"/>
    <d v="1899-12-30T22:50:00"/>
    <d v="1899-12-30T01:01:39"/>
    <n v="4"/>
  </r>
  <r>
    <x v="123"/>
    <s v="Research/Class/Meeting"/>
    <s v="BdREN vSession host"/>
    <s v="vclass-2596@bdren.net.bd"/>
    <s v="On-Prem"/>
    <x v="0"/>
    <d v="2022-08-22T21:48:00"/>
    <d v="1899-12-30T22:08:00"/>
    <d v="1899-12-30T00:19:22"/>
    <n v="2"/>
  </r>
  <r>
    <x v="6500"/>
    <s v="Extra Class, EEE 479, SEC-02"/>
    <s v="BdREN vSession host"/>
    <s v="vclass-2423@bdren.net.bd"/>
    <s v="On-Prem"/>
    <x v="0"/>
    <d v="2022-08-22T21:47:00"/>
    <d v="1899-12-30T23:38:00"/>
    <d v="1899-12-30T01:51:00"/>
    <n v="9"/>
  </r>
  <r>
    <x v="6501"/>
    <s v="Meeting"/>
    <s v="Prof. Dr. M Khairul Islam"/>
    <s v="director.ict@cu.ac.bd"/>
    <s v="On-Prem|Large500"/>
    <x v="24"/>
    <d v="2022-08-22T21:46:00"/>
    <d v="1899-12-30T22:06:00"/>
    <d v="1899-12-30T00:20:22"/>
    <n v="4"/>
  </r>
  <r>
    <x v="6502"/>
    <s v="Adnan Mannan's Zoom Meeting"/>
    <s v="Adnan Mannan"/>
    <s v="adnan.mannan@cu.ac.bd"/>
    <s v="On-Prem"/>
    <x v="24"/>
    <d v="2022-08-22T21:44:00"/>
    <d v="1899-12-30T22:26:00"/>
    <d v="1899-12-30T00:41:56"/>
    <n v="5"/>
  </r>
  <r>
    <x v="6503"/>
    <s v="Pump House Meeting"/>
    <s v="Mohammad Jane Alam Khan"/>
    <s v="ronin@me.buet.ac.bd"/>
    <s v="On-Prem"/>
    <x v="3"/>
    <d v="2022-08-22T21:43:00"/>
    <d v="1899-12-30T22:19:00"/>
    <d v="1899-12-30T00:35:40"/>
    <n v="2"/>
  </r>
  <r>
    <x v="6504"/>
    <s v="3-2 Class"/>
    <s v="BdREN vSession host"/>
    <s v="vclass-4156@bdren.net.bd"/>
    <s v="On-Prem"/>
    <x v="0"/>
    <d v="2022-08-22T21:41:00"/>
    <d v="1899-12-30T22:12:00"/>
    <d v="1899-12-30T00:30:36"/>
    <n v="35"/>
  </r>
  <r>
    <x v="6505"/>
    <s v="Abdul Aziz Sorkar's Zoom Meeting"/>
    <s v="Abdul Aziz Sorkar"/>
    <s v="abdulaziz@cse.kuet.ac.bd"/>
    <s v="On-Prem"/>
    <x v="19"/>
    <d v="2022-08-22T21:41:00"/>
    <d v="1899-12-30T23:09:00"/>
    <d v="1899-12-30T01:27:55"/>
    <n v="2"/>
  </r>
  <r>
    <x v="6506"/>
    <s v="Math"/>
    <s v="BdREN vSession host"/>
    <s v="vclass-1211@bdren.net.bd"/>
    <s v="On-Prem"/>
    <x v="0"/>
    <d v="2022-08-22T21:41:00"/>
    <d v="1899-12-30T22:22:00"/>
    <d v="1899-12-30T00:40:41"/>
    <n v="22"/>
  </r>
  <r>
    <x v="6507"/>
    <s v="Special Class"/>
    <s v="BdREN vSession host"/>
    <s v="vclass-4114@bdren.net.bd"/>
    <s v="On-Prem"/>
    <x v="0"/>
    <d v="2022-08-22T21:35:00"/>
    <d v="1899-12-30T22:11:00"/>
    <d v="1899-12-30T00:36:24"/>
    <n v="10"/>
  </r>
  <r>
    <x v="3975"/>
    <s v="Md. Saddam Hossain's Personal Meeting Room"/>
    <s v="Md. Saddam Hossain"/>
    <s v="saddam@math.buet.ac.bd"/>
    <s v="On-Prem"/>
    <x v="3"/>
    <d v="2022-08-22T21:35:00"/>
    <d v="1899-12-30T22:05:00"/>
    <d v="1899-12-30T00:30:12"/>
    <n v="2"/>
  </r>
  <r>
    <x v="6508"/>
    <s v="EEE 231"/>
    <s v="BdREN vSession host"/>
    <s v="vclass-1396@bdren.net.bd"/>
    <s v="On-Prem"/>
    <x v="0"/>
    <d v="2022-08-22T21:34:00"/>
    <d v="1899-12-30T22:30:00"/>
    <d v="1899-12-30T00:56:18"/>
    <n v="3"/>
  </r>
  <r>
    <x v="6506"/>
    <s v="Math"/>
    <s v="BdREN vSession host"/>
    <s v="vclass-1211@bdren.net.bd"/>
    <s v="On-Prem"/>
    <x v="0"/>
    <d v="2022-08-22T21:34:00"/>
    <d v="1899-12-30T21:35:00"/>
    <d v="1899-12-30T00:00:31"/>
    <n v="3"/>
  </r>
  <r>
    <x v="6509"/>
    <s v="Successive diff.-3 class E-50"/>
    <s v="BdREN vSession host"/>
    <s v="vclass-235@bdren.net.bd"/>
    <s v="On-Prem"/>
    <x v="0"/>
    <d v="2022-08-22T21:34:00"/>
    <d v="1899-12-30T22:41:00"/>
    <d v="1899-12-30T01:07:27"/>
    <n v="30"/>
  </r>
  <r>
    <x v="2298"/>
    <s v="Mohammad Mamun Elahi's Personal Meeting Room"/>
    <s v="Mohammad Mamun Elahi"/>
    <s v="mmelahi@cse.uiu.ac.bd"/>
    <s v="On-Prem"/>
    <x v="17"/>
    <d v="2022-08-22T21:33:00"/>
    <d v="1899-12-30T22:21:00"/>
    <d v="1899-12-30T00:47:32"/>
    <n v="2"/>
  </r>
  <r>
    <x v="6510"/>
    <s v="Class"/>
    <s v="BdREN vSession host"/>
    <s v="vclass-3006@bdren.net.bd"/>
    <s v="On-Prem"/>
    <x v="0"/>
    <d v="2022-08-22T21:33:00"/>
    <d v="1899-12-30T22:36:00"/>
    <d v="1899-12-30T01:03:06"/>
    <n v="3"/>
  </r>
  <r>
    <x v="6511"/>
    <s v="SOC 1008"/>
    <s v="BdREN vSession host"/>
    <s v="vclass-1624@bdren.net.bd"/>
    <s v="On-Prem"/>
    <x v="0"/>
    <d v="2022-08-22T21:32:00"/>
    <d v="1899-12-30T21:59:00"/>
    <d v="1899-12-30T00:27:27"/>
    <n v="20"/>
  </r>
  <r>
    <x v="6512"/>
    <s v="Tanha -Geneva Meeting "/>
    <s v="Sarah Binte Haque"/>
    <s v="arch.sarah026@cuet.ac.bd"/>
    <s v="On-Prem"/>
    <x v="4"/>
    <d v="2022-08-22T21:32:00"/>
    <d v="1899-12-30T22:06:00"/>
    <d v="1899-12-30T00:34:10"/>
    <n v="4"/>
  </r>
  <r>
    <x v="6513"/>
    <s v="Event Handling (JAVA)"/>
    <s v="BdREN vSession host"/>
    <s v="vclass-1978@bdren.net.bd"/>
    <s v="On-Prem"/>
    <x v="0"/>
    <d v="2022-08-22T21:32:00"/>
    <d v="1899-12-30T22:59:00"/>
    <d v="1899-12-30T01:27:41"/>
    <n v="18"/>
  </r>
  <r>
    <x v="6514"/>
    <s v="BdREN Zoom meeting invitation - Shobod Nath's Zoom Meeting"/>
    <s v="Shobod Nath"/>
    <s v="shobod@du.ac.bd"/>
    <s v="On-Prem"/>
    <x v="6"/>
    <d v="2022-08-22T21:31:00"/>
    <d v="1899-12-30T22:06:00"/>
    <d v="1899-12-30T00:34:14"/>
    <n v="5"/>
  </r>
  <r>
    <x v="6515"/>
    <s v="3H Electrochemical cells"/>
    <s v="BdREN vSession host"/>
    <s v="vclass-2028@bdren.net.bd"/>
    <s v="On-Prem"/>
    <x v="0"/>
    <d v="2022-08-22T21:31:00"/>
    <d v="1899-12-30T22:42:00"/>
    <d v="1899-12-30T01:11:37"/>
    <n v="132"/>
  </r>
  <r>
    <x v="6516"/>
    <s v="Math 2109: Lecture 14"/>
    <s v="BdREN vSession host"/>
    <s v="vclass-541@bdren.net.bd"/>
    <s v="On-Prem"/>
    <x v="0"/>
    <d v="2022-08-22T21:31:00"/>
    <d v="1899-12-30T22:28:00"/>
    <d v="1899-12-30T00:57:31"/>
    <n v="58"/>
  </r>
  <r>
    <x v="6517"/>
    <s v="Lec-07"/>
    <s v="BdREN vSession host"/>
    <s v="vclass-1386@bdren.net.bd"/>
    <s v="On-Prem"/>
    <x v="0"/>
    <d v="2022-08-22T21:30:00"/>
    <d v="1899-12-30T22:31:00"/>
    <d v="1899-12-30T01:00:18"/>
    <n v="2"/>
  </r>
  <r>
    <x v="6518"/>
    <s v="Philosophy of the Bangalees "/>
    <s v="Mst.Rebeka sultana"/>
    <s v="rebeka@du.ac.bd"/>
    <s v="On-Prem"/>
    <x v="6"/>
    <d v="2022-08-22T21:30:00"/>
    <d v="1899-12-30T22:14:00"/>
    <d v="1899-12-30T00:43:57"/>
    <n v="136"/>
  </r>
  <r>
    <x v="6519"/>
    <s v="Paper writing"/>
    <s v="BdREN vSession host"/>
    <s v="vclass-2579@bdren.net.bd"/>
    <s v="On-Prem"/>
    <x v="0"/>
    <d v="2022-08-22T21:30:00"/>
    <d v="1899-12-30T21:49:00"/>
    <d v="1899-12-30T00:19:18"/>
    <n v="4"/>
  </r>
  <r>
    <x v="6520"/>
    <s v="NL Tour Final"/>
    <s v="BdREN vSession host"/>
    <s v="vclass-4192@bdren.net.bd"/>
    <s v="On-Prem"/>
    <x v="0"/>
    <d v="2022-08-22T21:30:00"/>
    <d v="1899-12-30T23:15:00"/>
    <d v="1899-12-30T01:45:08"/>
    <n v="16"/>
  </r>
  <r>
    <x v="6521"/>
    <s v="OCN 205"/>
    <s v="BdREN vSession host"/>
    <s v="vclass-2044@bdren.net.bd"/>
    <s v="On-Prem"/>
    <x v="0"/>
    <d v="2022-08-22T21:30:00"/>
    <d v="1899-12-30T22:31:00"/>
    <d v="1899-12-30T01:00:54"/>
    <n v="39"/>
  </r>
  <r>
    <x v="6522"/>
    <s v="C"/>
    <s v="BdREN vSession host"/>
    <s v="vclass-1042@bdren.net.bd"/>
    <s v="On-Prem"/>
    <x v="0"/>
    <d v="2022-08-22T21:30:00"/>
    <d v="1899-12-30T23:20:00"/>
    <d v="1899-12-30T01:50:21"/>
    <n v="12"/>
  </r>
  <r>
    <x v="6523"/>
    <s v="Paper Jmmm"/>
    <s v="BdREN vSession host"/>
    <s v="vclass-2426@bdren.net.bd"/>
    <s v="On-Prem"/>
    <x v="0"/>
    <d v="2022-08-22T21:29:00"/>
    <d v="1899-12-30T21:48:00"/>
    <d v="1899-12-30T00:19:18"/>
    <n v="3"/>
  </r>
  <r>
    <x v="6524"/>
    <s v="ICE 4102"/>
    <s v="BdREN vSession host"/>
    <s v="vclass-4148@bdren.net.bd"/>
    <s v="On-Prem"/>
    <x v="0"/>
    <d v="2022-08-22T21:29:00"/>
    <d v="1899-12-30T22:07:00"/>
    <d v="1899-12-30T00:38:57"/>
    <n v="64"/>
  </r>
  <r>
    <x v="319"/>
    <s v="Aakifs"/>
    <s v="Akib Ul Huque"/>
    <s v="akibhuque@gmail.com"/>
    <s v="On-Prem"/>
    <x v="6"/>
    <d v="2022-08-22T21:28:00"/>
    <d v="1899-12-30T22:15:00"/>
    <d v="1899-12-30T00:47:31"/>
    <n v="2"/>
  </r>
  <r>
    <x v="6525"/>
    <s v="Mohammad Ariful Haque's Zoom Meeting"/>
    <s v="Mohammad Ariful Haque"/>
    <s v="arifulhoque@eee.buet.ac.bd"/>
    <s v="On-Prem"/>
    <x v="3"/>
    <d v="2022-08-22T21:28:00"/>
    <d v="1899-12-30T21:51:00"/>
    <d v="1899-12-30T00:22:54"/>
    <n v="2"/>
  </r>
  <r>
    <x v="6526"/>
    <s v="Shahnaz Nilima's Zoom Meeting"/>
    <s v="Shahnaz Nilima"/>
    <s v="s.nilima@du.ac.bd"/>
    <s v="On-Prem"/>
    <x v="6"/>
    <d v="2022-08-22T21:28:00"/>
    <d v="1899-12-30T22:09:00"/>
    <d v="1899-12-30T00:41:46"/>
    <n v="2"/>
  </r>
  <r>
    <x v="4205"/>
    <s v="BdREN Zoom meeting invitation - Rubina Khan's Zoom Meeting"/>
    <s v="Rubina Khan"/>
    <s v="rkhan@agni.com"/>
    <s v="On-Prem"/>
    <x v="6"/>
    <d v="2022-08-22T21:27:00"/>
    <d v="1899-12-30T21:57:00"/>
    <d v="1899-12-30T00:29:07"/>
    <n v="2"/>
  </r>
  <r>
    <x v="6527"/>
    <s v="CH 4221"/>
    <s v="BdREN vSession host"/>
    <s v="vclass-1107@bdren.net.bd"/>
    <s v="On-Prem"/>
    <x v="0"/>
    <d v="2022-08-22T21:26:00"/>
    <d v="1899-12-30T21:58:00"/>
    <d v="1899-12-30T00:31:08"/>
    <n v="76"/>
  </r>
  <r>
    <x v="6528"/>
    <s v="Professor Abdul Malek Smriti Songsad"/>
    <s v="Dr. AMIR HOSSAN"/>
    <s v="amir.1982@du.ac.bd"/>
    <s v="On-Prem"/>
    <x v="6"/>
    <d v="2022-08-22T21:26:00"/>
    <d v="1899-12-30T22:41:00"/>
    <d v="1899-12-30T01:14:50"/>
    <n v="21"/>
  </r>
  <r>
    <x v="6529"/>
    <s v="Mid- makeUp meeting"/>
    <s v="BdREN vSession host"/>
    <s v="vclass-1342@bdren.net.bd"/>
    <s v="On-Prem"/>
    <x v="0"/>
    <d v="2022-08-22T21:26:00"/>
    <d v="1899-12-30T21:56:00"/>
    <d v="1899-12-30T00:30:26"/>
    <n v="30"/>
  </r>
  <r>
    <x v="1694"/>
    <s v="CDIP-UIU: PHP OOP Laravel"/>
    <s v="Hasan Sonet"/>
    <s v="sonet@admin.uiu.ac.bd"/>
    <s v="On-Prem"/>
    <x v="17"/>
    <d v="2022-08-22T21:25:00"/>
    <d v="1899-12-30T21:58:00"/>
    <d v="1899-12-30T00:32:45"/>
    <n v="2"/>
  </r>
  <r>
    <x v="6530"/>
    <s v="8th IT&amp;DSC (follow up) Meeting"/>
    <s v="BdREN vSession host"/>
    <s v="vclass-580@bdren.net.bd"/>
    <s v="On-Prem"/>
    <x v="0"/>
    <d v="2022-08-22T21:25:00"/>
    <d v="1899-12-30T22:56:00"/>
    <d v="1899-12-30T01:30:29"/>
    <n v="17"/>
  </r>
  <r>
    <x v="6531"/>
    <s v="Classical Sociological Theory"/>
    <s v="BdREN vSession host"/>
    <s v="vclass-2132@bdren.net.bd"/>
    <s v="On-Prem"/>
    <x v="0"/>
    <d v="2022-08-22T21:25:00"/>
    <d v="1899-12-30T23:09:00"/>
    <d v="1899-12-30T01:43:17"/>
    <n v="215"/>
  </r>
  <r>
    <x v="1193"/>
    <s v="Prof. Dr. Abu Shamim Mohammad Arif's Personal Meeting Room"/>
    <s v="Prof. Dr. Abu Shamim Mohammad Arif"/>
    <s v="shamimarif@yahoo.com"/>
    <s v="On-Prem"/>
    <x v="7"/>
    <d v="2022-08-22T21:25:00"/>
    <d v="1899-12-30T22:40:00"/>
    <d v="1899-12-30T01:15:08"/>
    <n v="15"/>
  </r>
  <r>
    <x v="6497"/>
    <s v="special"/>
    <s v="BdREN vSession host"/>
    <s v="vclass-1034@bdren.net.bd"/>
    <s v="On-Prem"/>
    <x v="0"/>
    <d v="2022-08-22T21:25:00"/>
    <d v="1899-12-30T21:51:00"/>
    <d v="1899-12-30T00:26:21"/>
    <n v="14"/>
  </r>
  <r>
    <x v="1818"/>
    <s v="DS"/>
    <s v="Mehedi Hasan"/>
    <s v="spfms.zoom@gmail.com"/>
    <s v="On-Prem"/>
    <x v="63"/>
    <d v="2022-08-22T21:25:00"/>
    <d v="1899-12-30T22:21:00"/>
    <d v="1899-12-30T00:56:38"/>
    <n v="2"/>
  </r>
  <r>
    <x v="3920"/>
    <s v="Website meeting"/>
    <s v="Tarik Arafat"/>
    <s v="tarikarafat@bme.buet.ac.bd"/>
    <s v="On-Prem"/>
    <x v="3"/>
    <d v="2022-08-22T21:24:00"/>
    <d v="1899-12-30T22:03:00"/>
    <d v="1899-12-30T00:38:35"/>
    <n v="4"/>
  </r>
  <r>
    <x v="6512"/>
    <s v="Tanha -Geneva Meeting "/>
    <s v="Sarah Binte Haque"/>
    <s v="arch.sarah026@cuet.ac.bd"/>
    <s v="On-Prem"/>
    <x v="4"/>
    <d v="2022-08-22T21:24:00"/>
    <d v="1899-12-30T21:31:00"/>
    <d v="1899-12-30T00:07:20"/>
    <n v="4"/>
  </r>
  <r>
    <x v="748"/>
    <s v="Misc"/>
    <s v="Shehab Sarar Ahmed"/>
    <s v="shehab@teacher.cse.buet.ac.bd"/>
    <s v="On-Prem"/>
    <x v="3"/>
    <d v="2022-08-22T21:22:00"/>
    <d v="1899-12-30T22:03:00"/>
    <d v="1899-12-30T00:40:19"/>
    <n v="4"/>
  </r>
  <r>
    <x v="6532"/>
    <s v="Faisal Hussain's Zoom Meeting"/>
    <s v="Faisal Hussain"/>
    <s v="faisalhussain@iut-dhaka.edu"/>
    <s v="On-Prem"/>
    <x v="38"/>
    <d v="2022-08-22T21:20:00"/>
    <d v="1899-12-30T21:39:00"/>
    <d v="1899-12-30T00:19:06"/>
    <n v="2"/>
  </r>
  <r>
    <x v="6533"/>
    <s v="CSE470 Lab Evaluation (22nd August, 9 pm to 9:30 pm)"/>
    <s v="BdREN vSession host"/>
    <s v="vclass-487@bdren.net.bd"/>
    <s v="On-Prem"/>
    <x v="0"/>
    <d v="2022-08-22T21:20:00"/>
    <d v="1899-12-30T22:08:00"/>
    <d v="1899-12-30T00:48:28"/>
    <n v="7"/>
  </r>
  <r>
    <x v="6534"/>
    <s v="Job"/>
    <s v="BdREN vSession host"/>
    <s v="vclass-2728@bdren.net.bd"/>
    <s v="On-Prem"/>
    <x v="0"/>
    <d v="2022-08-22T21:19:00"/>
    <d v="1899-12-30T22:22:00"/>
    <d v="1899-12-30T01:02:26"/>
    <n v="6"/>
  </r>
  <r>
    <x v="6535"/>
    <s v="Asst Prof Jalal Uddin Rumi's Zoom Meeting"/>
    <s v="Asst Prof Jalal Uddin Rumi"/>
    <s v="jalal.rumi@ae.mist.ac.bd"/>
    <s v="On-Prem"/>
    <x v="22"/>
    <d v="2022-08-22T21:17:00"/>
    <d v="1899-12-30T22:14:00"/>
    <d v="1899-12-30T00:57:40"/>
    <n v="8"/>
  </r>
  <r>
    <x v="6536"/>
    <s v="Class # 3_9th Batch (G-A &amp; G-B)_EEE 223.3 &amp; EEE 223.4"/>
    <s v="Mazharul Islam"/>
    <s v="mazharul_eee09@duet.ac.bd"/>
    <s v="On-Prem"/>
    <x v="14"/>
    <d v="2022-08-22T21:16:00"/>
    <d v="1899-12-30T22:50:00"/>
    <d v="1899-12-30T01:34:06"/>
    <n v="145"/>
  </r>
  <r>
    <x v="6537"/>
    <s v="Meeting with 79 batch"/>
    <s v="BdREN vSession host"/>
    <s v="vclass-1324@bdren.net.bd"/>
    <s v="On-Prem"/>
    <x v="0"/>
    <d v="2022-08-22T21:15:00"/>
    <d v="1899-12-30T22:00:00"/>
    <d v="1899-12-30T00:44:53"/>
    <n v="59"/>
  </r>
  <r>
    <x v="6538"/>
    <s v="dyeing"/>
    <s v="BdREN vSession host"/>
    <s v="vclass-1867@bdren.net.bd"/>
    <s v="On-Prem"/>
    <x v="0"/>
    <d v="2022-08-22T21:13:00"/>
    <d v="1899-12-30T22:08:00"/>
    <d v="1899-12-30T00:54:25"/>
    <n v="2"/>
  </r>
  <r>
    <x v="3308"/>
    <s v="nazrul islam's Personal Meeting Room"/>
    <s v="nazrul islam"/>
    <s v="dnislam69@gmail.com"/>
    <s v="On-Prem"/>
    <x v="10"/>
    <d v="2022-08-22T21:13:00"/>
    <d v="1899-12-30T22:44:00"/>
    <d v="1899-12-30T01:30:10"/>
    <n v="6"/>
  </r>
  <r>
    <x v="6539"/>
    <s v="Fancy weave"/>
    <s v="BdREN vSession host"/>
    <s v="vclass-2747@bdren.net.bd"/>
    <s v="On-Prem"/>
    <x v="0"/>
    <d v="2022-08-22T21:13:00"/>
    <d v="1899-12-30T23:11:00"/>
    <d v="1899-12-30T01:57:27"/>
    <n v="150"/>
  </r>
  <r>
    <x v="5311"/>
    <s v="BM"/>
    <s v="BdREN vSession host"/>
    <s v="vclass-4522@bdren.net.bd"/>
    <s v="On-Prem"/>
    <x v="1"/>
    <d v="2022-08-22T21:12:00"/>
    <d v="1899-12-30T22:20:00"/>
    <d v="1899-12-30T01:08:06"/>
    <n v="10"/>
  </r>
  <r>
    <x v="6540"/>
    <s v="IELTS"/>
    <s v="BdREN vSession host"/>
    <s v="vclass-1045@bdren.net.bd"/>
    <s v="On-Prem"/>
    <x v="0"/>
    <d v="2022-08-22T21:12:00"/>
    <d v="1899-12-30T22:02:00"/>
    <d v="1899-12-30T00:49:37"/>
    <n v="3"/>
  </r>
  <r>
    <x v="6541"/>
    <s v="My Meeting"/>
    <s v="Dr. Md. Waliur Rahman Miah"/>
    <s v="walimiah@duet.ac.bd"/>
    <s v="On-Prem"/>
    <x v="14"/>
    <d v="2022-08-22T21:12:00"/>
    <d v="1899-12-30T22:35:00"/>
    <d v="1899-12-30T01:23:19"/>
    <n v="2"/>
  </r>
  <r>
    <x v="6542"/>
    <s v="FTND 5120"/>
    <s v="BdREN vSession host"/>
    <s v="vclass-1464@bdren.net.bd"/>
    <s v="Licensed"/>
    <x v="0"/>
    <d v="2022-08-22T21:12:00"/>
    <d v="1899-12-30T21:50:00"/>
    <d v="1899-12-30T00:38:01"/>
    <n v="46"/>
  </r>
  <r>
    <x v="6543"/>
    <s v="L"/>
    <s v="BdREN vSession host"/>
    <s v="vclass-260@bdren.net.bd"/>
    <s v="On-Prem"/>
    <x v="0"/>
    <d v="2022-08-22T21:12:00"/>
    <d v="1899-12-30T22:19:00"/>
    <d v="1899-12-30T01:07:12"/>
    <n v="10"/>
  </r>
  <r>
    <x v="6544"/>
    <s v="MBIO 310 P"/>
    <s v="BdREN vSession host"/>
    <s v="vclass-2841@bdren.net.bd"/>
    <s v="On-Prem"/>
    <x v="0"/>
    <d v="2022-08-22T21:10:00"/>
    <d v="1899-12-30T22:20:00"/>
    <d v="1899-12-30T01:09:33"/>
    <n v="38"/>
  </r>
  <r>
    <x v="6545"/>
    <s v="Pre-visit Meeting-3: EEE Brac U"/>
    <s v="BdREN vSession host"/>
    <s v="vclass-2425@bdren.net.bd"/>
    <s v="On-Prem"/>
    <x v="0"/>
    <d v="2022-08-22T21:10:00"/>
    <d v="1899-12-30T21:49:00"/>
    <d v="1899-12-30T00:38:27"/>
    <n v="4"/>
  </r>
  <r>
    <x v="2654"/>
    <s v="My Meeting"/>
    <s v="PGD-GB Program"/>
    <s v="seip@iba-du.edu"/>
    <s v="On-Prem"/>
    <x v="6"/>
    <d v="2022-08-22T21:10:00"/>
    <d v="1899-12-30T22:08:00"/>
    <d v="1899-12-30T00:57:38"/>
    <n v="4"/>
  </r>
  <r>
    <x v="6546"/>
    <s v="ICE 5111"/>
    <s v="BdREN vSession host"/>
    <s v="vclass-2671@bdren.net.bd"/>
    <s v="On-Prem"/>
    <x v="0"/>
    <d v="2022-08-22T21:10:00"/>
    <d v="1899-12-30T22:01:00"/>
    <d v="1899-12-30T00:50:38"/>
    <n v="11"/>
  </r>
  <r>
    <x v="3957"/>
    <s v="Palash Chandra Banik's Personal Meeting Room"/>
    <s v="Palash Chandra Banik"/>
    <s v="palashcbanik@buhs.ac.bd"/>
    <s v="On-Prem"/>
    <x v="108"/>
    <d v="2022-08-22T21:10:00"/>
    <d v="1899-12-30T21:35:00"/>
    <d v="1899-12-30T00:24:49"/>
    <n v="5"/>
  </r>
  <r>
    <x v="6547"/>
    <s v="Sohana Jahan's Personal Meeting Room"/>
    <s v="Sohana Jahan"/>
    <s v="sjahan.mat@du.ac.bd"/>
    <s v="On-Prem"/>
    <x v="6"/>
    <d v="2022-08-22T21:08:00"/>
    <d v="1899-12-30T22:17:00"/>
    <d v="1899-12-30T01:09:28"/>
    <n v="7"/>
  </r>
  <r>
    <x v="6548"/>
    <s v="ZOOM"/>
    <s v="BdREN vSession host"/>
    <s v="vclass-2584@bdren.net.bd"/>
    <s v="On-Prem"/>
    <x v="0"/>
    <d v="2022-08-22T21:07:00"/>
    <d v="1899-12-30T22:32:00"/>
    <d v="1899-12-30T01:24:22"/>
    <n v="43"/>
  </r>
  <r>
    <x v="876"/>
    <s v="M. MAMUN UR RASHID's Personal Meeting Room"/>
    <s v="M. MAMUN UR RASHID"/>
    <s v="jamilmrashid@gmail.com"/>
    <s v="On-Prem"/>
    <x v="18"/>
    <d v="2022-08-22T21:06:00"/>
    <d v="1899-12-30T23:03:00"/>
    <d v="1899-12-30T01:57:00"/>
    <n v="36"/>
  </r>
  <r>
    <x v="6549"/>
    <s v="MAT331: Mechanics"/>
    <s v="BdREN vSession host"/>
    <s v="vclass-1413@bdren.net.bd"/>
    <s v="On-Prem"/>
    <x v="0"/>
    <d v="2022-08-22T21:06:00"/>
    <d v="1899-12-30T21:51:00"/>
    <d v="1899-12-30T00:45:06"/>
    <n v="74"/>
  </r>
  <r>
    <x v="6550"/>
    <s v="Meeting with Risve’s Group"/>
    <s v="BdREN vSession host"/>
    <s v="vclass-1855@bdren.net.bd"/>
    <s v="On-Prem"/>
    <x v="0"/>
    <d v="2022-08-22T21:06:00"/>
    <d v="1899-12-30T22:03:00"/>
    <d v="1899-12-30T00:57:26"/>
    <n v="4"/>
  </r>
  <r>
    <x v="6551"/>
    <s v="Shahnaz Nilima's Zoom Meeting"/>
    <s v="Shahnaz Nilima"/>
    <s v="s.nilima@du.ac.bd"/>
    <s v="On-Prem"/>
    <x v="6"/>
    <d v="2022-08-22T21:05:00"/>
    <d v="1899-12-30T21:25:00"/>
    <d v="1899-12-30T00:20:12"/>
    <n v="2"/>
  </r>
  <r>
    <x v="6462"/>
    <s v="Heat"/>
    <s v="BdREN vSession host"/>
    <s v="vclass-4426@bdren.net.bd"/>
    <s v="On-Prem"/>
    <x v="1"/>
    <d v="2022-08-22T21:05:00"/>
    <d v="1899-12-30T21:47:00"/>
    <d v="1899-12-30T00:42:12"/>
    <n v="2"/>
  </r>
  <r>
    <x v="6552"/>
    <s v="WM-ASDS, Lec-02, summer-22"/>
    <s v="BdREN vSession host"/>
    <s v="vclass-2815@bdren.net.bd"/>
    <s v="On-Prem"/>
    <x v="0"/>
    <d v="2022-08-22T21:05:00"/>
    <d v="1899-12-30T22:44:00"/>
    <d v="1899-12-30T01:39:28"/>
    <n v="54"/>
  </r>
  <r>
    <x v="6553"/>
    <s v="Last part of Endocrine"/>
    <s v="BdREN vSession host"/>
    <s v="vclass-1624@bdren.net.bd"/>
    <s v="On-Prem"/>
    <x v="0"/>
    <d v="2022-08-22T21:05:00"/>
    <d v="1899-12-30T23:40:00"/>
    <d v="1899-12-30T02:35:45"/>
    <n v="22"/>
  </r>
  <r>
    <x v="6554"/>
    <s v="demo"/>
    <s v="BdREN vSession host"/>
    <s v="vclass-2678@bdren.net.bd"/>
    <s v="On-Prem"/>
    <x v="0"/>
    <d v="2022-08-22T21:04:00"/>
    <d v="1899-12-30T21:41:00"/>
    <d v="1899-12-30T00:37:38"/>
    <n v="10"/>
  </r>
  <r>
    <x v="6555"/>
    <s v="Discussion Meeting"/>
    <s v="BdREN vSession host"/>
    <s v="vclass-670@bdren.net.bd"/>
    <s v="On-Prem"/>
    <x v="0"/>
    <d v="2022-08-22T21:03:00"/>
    <d v="1899-12-30T21:11:00"/>
    <d v="1899-12-30T00:07:53"/>
    <n v="4"/>
  </r>
  <r>
    <x v="6556"/>
    <s v="PhD Paper-2 Review Meeting"/>
    <s v="BdREN vSession host"/>
    <s v="vclass-1621@bdren.net.bd"/>
    <s v="On-Prem"/>
    <x v="0"/>
    <d v="2022-08-22T21:03:00"/>
    <d v="1899-12-30T22:13:00"/>
    <d v="1899-12-30T01:09:09"/>
    <n v="3"/>
  </r>
  <r>
    <x v="6557"/>
    <s v="Online Class of Financial Management"/>
    <s v="BdREN vSession host"/>
    <s v="vclass-4502@bdren.net.bd"/>
    <s v="On-Prem"/>
    <x v="1"/>
    <d v="2022-08-22T21:03:00"/>
    <d v="1899-12-30T21:52:00"/>
    <d v="1899-12-30T00:49:07"/>
    <n v="92"/>
  </r>
  <r>
    <x v="6558"/>
    <s v="meeting"/>
    <s v="BdREN vSession host"/>
    <s v="vclass-211@bdren.net.bd"/>
    <s v="On-Prem"/>
    <x v="0"/>
    <d v="2022-08-22T21:03:00"/>
    <d v="1899-12-30T21:39:00"/>
    <d v="1899-12-30T00:35:47"/>
    <n v="2"/>
  </r>
  <r>
    <x v="6559"/>
    <s v="BUS302 AND MGT401"/>
    <s v="BdREN vSession host"/>
    <s v="vclass-2564@bdren.net.bd"/>
    <s v="On-Prem"/>
    <x v="0"/>
    <d v="2022-08-22T21:03:00"/>
    <d v="1899-12-30T22:12:00"/>
    <d v="1899-12-30T01:08:57"/>
    <n v="87"/>
  </r>
  <r>
    <x v="6560"/>
    <s v="Separation Process"/>
    <s v="BdREN vSession host"/>
    <s v="vclass-1960@bdren.net.bd"/>
    <s v="On-Prem"/>
    <x v="0"/>
    <d v="2022-08-22T21:03:00"/>
    <d v="1899-12-30T21:53:00"/>
    <d v="1899-12-30T00:49:53"/>
    <n v="48"/>
  </r>
  <r>
    <x v="770"/>
    <s v="Soebur RAHMAN's Personal Meeting Room"/>
    <s v="Soebur RAHMAN"/>
    <s v="soeburrahman@ce.mist.ac.bd"/>
    <s v="On-Prem"/>
    <x v="22"/>
    <d v="2022-08-22T21:03:00"/>
    <d v="1899-12-30T22:04:00"/>
    <d v="1899-12-30T01:01:02"/>
    <n v="6"/>
  </r>
  <r>
    <x v="6561"/>
    <s v="MAT 101 DB"/>
    <s v="BdREN vSession host"/>
    <s v="vclass-1554@bdren.net.bd"/>
    <s v="On-Prem"/>
    <x v="0"/>
    <d v="2022-08-22T21:02:00"/>
    <d v="1899-12-30T22:16:00"/>
    <d v="1899-12-30T01:13:16"/>
    <n v="42"/>
  </r>
  <r>
    <x v="6562"/>
    <s v="Prof. Tariq Ahsan's Zoom Meeting"/>
    <s v="Prof. Tariq Ahsan"/>
    <s v="tariq.ahsanbd@gmail.com"/>
    <s v="On-Prem"/>
    <x v="6"/>
    <d v="2022-08-22T21:02:00"/>
    <d v="1899-12-30T21:20:00"/>
    <d v="1899-12-30T00:17:50"/>
    <n v="4"/>
  </r>
  <r>
    <x v="6563"/>
    <s v="Modern European Drama"/>
    <s v="BdREN vSession host"/>
    <s v="vclass-951@bdren.net.bd"/>
    <s v="On-Prem"/>
    <x v="0"/>
    <d v="2022-08-22T21:02:00"/>
    <d v="1899-12-30T21:46:00"/>
    <d v="1899-12-30T00:44:33"/>
    <n v="26"/>
  </r>
  <r>
    <x v="6564"/>
    <s v="Maliha Tabassum's Zoom Meeting"/>
    <s v="Maliha Tabassum"/>
    <s v="maliha.tabassum@bup.edu.bd"/>
    <s v="On-Prem"/>
    <x v="2"/>
    <d v="2022-08-22T21:02:00"/>
    <d v="1899-12-30T21:33:00"/>
    <d v="1899-12-30T00:31:09"/>
    <n v="16"/>
  </r>
  <r>
    <x v="6565"/>
    <s v="CE 406"/>
    <s v="BdREN vSession host"/>
    <s v="vclass-936@bdren.net.bd"/>
    <s v="On-Prem"/>
    <x v="0"/>
    <d v="2022-08-22T21:02:00"/>
    <d v="1899-12-30T21:50:00"/>
    <d v="1899-12-30T00:48:33"/>
    <n v="21"/>
  </r>
  <r>
    <x v="5220"/>
    <s v="Dr. Rafiuddin Ahmed's Personal Meeting Room"/>
    <s v="Dr. Rafiuddin Ahmed"/>
    <s v="rafi.mkt@du.ac.bd"/>
    <s v="On-Prem"/>
    <x v="6"/>
    <d v="2022-08-22T21:02:00"/>
    <d v="1899-12-30T21:58:00"/>
    <d v="1899-12-30T00:56:00"/>
    <n v="20"/>
  </r>
  <r>
    <x v="128"/>
    <s v="Kamrul Hassan's Personal Meeting Room"/>
    <s v="Kamrul Hassan"/>
    <s v="mkhassan@du.ac.bd"/>
    <s v="On-Prem|Large500"/>
    <x v="6"/>
    <d v="2022-08-22T21:02:00"/>
    <d v="1899-12-30T22:28:00"/>
    <d v="1899-12-30T01:26:55"/>
    <n v="3"/>
  </r>
  <r>
    <x v="6566"/>
    <s v="Sociolinguistics Meeting"/>
    <s v="Dr. Mian Md. Naushaad Kabir, Inst. of Modern Languages, Dhaka Univ."/>
    <s v="naushaadkabir@du.ac.bd"/>
    <s v="On-Prem"/>
    <x v="6"/>
    <d v="2022-08-22T21:01:00"/>
    <d v="1899-12-30T21:41:00"/>
    <d v="1899-12-30T00:39:44"/>
    <n v="4"/>
  </r>
  <r>
    <x v="6567"/>
    <n v="26"/>
    <s v="BdREN vSession host"/>
    <s v="vclass-595@bdren.net.bd"/>
    <s v="On-Prem"/>
    <x v="0"/>
    <d v="2022-08-22T21:01:00"/>
    <d v="1899-12-30T22:40:00"/>
    <d v="1899-12-30T01:38:42"/>
    <n v="12"/>
  </r>
  <r>
    <x v="4513"/>
    <s v="Anjuman Ara Rajonee's Personal Meeting Room"/>
    <s v="Anjuman Ara Rajonee"/>
    <s v="aarajonee@bu.ac.bd"/>
    <s v="On-Prem"/>
    <x v="29"/>
    <d v="2022-08-22T21:01:00"/>
    <d v="1899-12-30T21:38:00"/>
    <d v="1899-12-30T00:36:24"/>
    <n v="73"/>
  </r>
  <r>
    <x v="6568"/>
    <s v="Mohammad Jahirul Hoque's Personal Meeting Room"/>
    <s v="Mohammad Jahirul Hoque"/>
    <s v="jahirul-psa@sust.edu"/>
    <s v="On-Prem"/>
    <x v="10"/>
    <d v="2022-08-22T21:01:00"/>
    <d v="1899-12-30T21:42:00"/>
    <d v="1899-12-30T00:41:24"/>
    <n v="5"/>
  </r>
  <r>
    <x v="6569"/>
    <s v="The neonate"/>
    <s v="BdREN vSession host"/>
    <s v="vclass-2026@bdren.net.bd"/>
    <s v="On-Prem"/>
    <x v="0"/>
    <d v="2022-08-22T21:00:00"/>
    <d v="1899-12-30T21:50:00"/>
    <d v="1899-12-30T00:50:00"/>
    <n v="40"/>
  </r>
  <r>
    <x v="2654"/>
    <s v="My Meeting"/>
    <s v="PGD-GB Program"/>
    <s v="seip@iba-du.edu"/>
    <s v="On-Prem"/>
    <x v="6"/>
    <d v="2022-08-22T21:00:00"/>
    <d v="1899-12-30T21:01:00"/>
    <d v="1899-12-30T00:00:13"/>
    <n v="2"/>
  </r>
  <r>
    <x v="6529"/>
    <s v="Mid- makeUp meeting"/>
    <s v="BdREN vSession host"/>
    <s v="vclass-1342@bdren.net.bd"/>
    <s v="On-Prem"/>
    <x v="0"/>
    <d v="2022-08-22T21:00:00"/>
    <d v="1899-12-30T21:25:00"/>
    <d v="1899-12-30T00:24:32"/>
    <n v="23"/>
  </r>
  <r>
    <x v="6570"/>
    <s v="BdREN Zoom meeting invitation - Mukta Shamsunnahar's Zoom Meeting"/>
    <s v="Mukta Shamsunnahar"/>
    <s v="mukta.peb@sau.ac.bd"/>
    <s v="On-Prem"/>
    <x v="89"/>
    <d v="2022-08-22T21:00:00"/>
    <d v="1899-12-30T22:09:00"/>
    <d v="1899-12-30T01:08:30"/>
    <n v="21"/>
  </r>
  <r>
    <x v="6571"/>
    <s v="Thesis"/>
    <s v="BdREN vSession host"/>
    <s v="vclass-1021@bdren.net.bd"/>
    <s v="On-Prem"/>
    <x v="0"/>
    <d v="2022-08-22T21:00:00"/>
    <d v="1899-12-30T21:31:00"/>
    <d v="1899-12-30T00:31:10"/>
    <n v="15"/>
  </r>
  <r>
    <x v="6572"/>
    <s v="SS 44: Liquidity Management"/>
    <s v="BdREN vSession host"/>
    <s v="vclass-2622@bdren.net.bd"/>
    <s v="On-Prem"/>
    <x v="0"/>
    <d v="2022-08-22T21:00:00"/>
    <d v="1899-12-30T22:45:00"/>
    <d v="1899-12-30T01:45:46"/>
    <n v="68"/>
  </r>
  <r>
    <x v="3888"/>
    <s v="Bootcamp Spring '22 Closing Ceremony"/>
    <s v="BdREN vSession host"/>
    <s v="vclass-1033@bdren.net.bd"/>
    <s v="On-Prem"/>
    <x v="0"/>
    <d v="2022-08-22T21:00:00"/>
    <d v="1899-12-30T23:11:00"/>
    <d v="1899-12-30T02:11:28"/>
    <n v="22"/>
  </r>
  <r>
    <x v="1593"/>
    <s v="ICT4E Satkhira"/>
    <s v="Mehirlal Sarkar, System Analyst, KUET"/>
    <s v="mehir@kuet.ac.bd"/>
    <s v="On-Prem"/>
    <x v="19"/>
    <d v="2022-08-22T20:59:00"/>
    <d v="1899-12-30T22:08:00"/>
    <d v="1899-12-30T01:09:03"/>
    <n v="20"/>
  </r>
  <r>
    <x v="6573"/>
    <s v="Meeting"/>
    <s v="BdREN vSession host"/>
    <s v="vclass-226@bdren.net.bd"/>
    <s v="On-Prem"/>
    <x v="0"/>
    <d v="2022-08-22T20:59:00"/>
    <d v="1899-12-30T22:07:00"/>
    <d v="1899-12-30T01:07:24"/>
    <n v="9"/>
  </r>
  <r>
    <x v="6574"/>
    <s v="drama"/>
    <s v="BdREN vSession host"/>
    <s v="vclass-2609@bdren.net.bd"/>
    <s v="On-Prem"/>
    <x v="0"/>
    <d v="2022-08-22T20:59:00"/>
    <d v="1899-12-30T21:35:00"/>
    <d v="1899-12-30T00:35:50"/>
    <n v="17"/>
  </r>
  <r>
    <x v="6575"/>
    <s v="Work Plan"/>
    <s v="BdREN vSession host"/>
    <s v="vclass-1864@bdren.net.bd"/>
    <s v="On-Prem"/>
    <x v="0"/>
    <d v="2022-08-22T20:59:00"/>
    <d v="1899-12-30T23:41:00"/>
    <d v="1899-12-30T02:42:01"/>
    <n v="41"/>
  </r>
  <r>
    <x v="6576"/>
    <s v="Lis-1208 Autumn 22"/>
    <s v="BdREN vSession host"/>
    <s v="vclass-2582@bdren.net.bd"/>
    <s v="On-Prem"/>
    <x v="0"/>
    <d v="2022-08-22T20:59:00"/>
    <d v="1899-12-30T22:03:00"/>
    <d v="1899-12-30T01:04:45"/>
    <n v="20"/>
  </r>
  <r>
    <x v="6577"/>
    <n v="3306"/>
    <s v="BdREN vSession host"/>
    <s v="vclass-609@bdren.net.bd"/>
    <s v="On-Prem"/>
    <x v="0"/>
    <d v="2022-08-22T20:59:00"/>
    <d v="1899-12-30T22:27:00"/>
    <d v="1899-12-30T01:27:55"/>
    <n v="43"/>
  </r>
  <r>
    <x v="6578"/>
    <s v="Fundamentals of Nursing-II"/>
    <s v="BdREN vSession host"/>
    <s v="vclass-153@bdren.net.bd"/>
    <s v="On-Prem"/>
    <x v="0"/>
    <d v="2022-08-22T20:58:00"/>
    <d v="1899-12-30T22:41:00"/>
    <d v="1899-12-30T01:42:59"/>
    <n v="19"/>
  </r>
  <r>
    <x v="6579"/>
    <n v="6317"/>
    <s v="BdREN vSession host"/>
    <s v="vclass-2069@bdren.net.bd"/>
    <s v="On-Prem"/>
    <x v="0"/>
    <d v="2022-08-22T20:58:00"/>
    <d v="1899-12-30T21:29:00"/>
    <d v="1899-12-30T00:30:53"/>
    <n v="6"/>
  </r>
  <r>
    <x v="6580"/>
    <s v="Advanced Accounting class 18"/>
    <s v="BdREN vSession host"/>
    <s v="vclass-595@bdren.net.bd"/>
    <s v="On-Prem"/>
    <x v="0"/>
    <d v="2022-08-22T20:57:00"/>
    <d v="1899-12-30T22:15:00"/>
    <d v="1899-12-30T01:17:40"/>
    <n v="15"/>
  </r>
  <r>
    <x v="6581"/>
    <s v="Discussion on term paper"/>
    <s v="BdREN vSession host"/>
    <s v="vclass-2630@bdren.net.bd"/>
    <s v="On-Prem"/>
    <x v="0"/>
    <d v="2022-08-22T20:57:00"/>
    <d v="1899-12-30T21:57:00"/>
    <d v="1899-12-30T00:59:50"/>
    <n v="4"/>
  </r>
  <r>
    <x v="6582"/>
    <s v="Orientation - ECDC"/>
    <s v="BdREN vSession host"/>
    <s v="vclass-196@bdren.net.bd"/>
    <s v="On-Prem"/>
    <x v="0"/>
    <d v="2022-08-22T20:57:00"/>
    <d v="1899-12-30T22:12:00"/>
    <d v="1899-12-30T01:14:31"/>
    <n v="168"/>
  </r>
  <r>
    <x v="3431"/>
    <s v="Prof. Dr. Md. Hanif Seddiqui's Personal Meeting Room"/>
    <s v="Prof. Dr. Md. Hanif Seddiqui"/>
    <s v="hanif@cu.ac.bd"/>
    <s v="On-Prem"/>
    <x v="24"/>
    <d v="2022-08-22T20:57:00"/>
    <d v="1899-12-30T20:57:00"/>
    <d v="1899-12-30T00:00:16"/>
    <n v="2"/>
  </r>
  <r>
    <x v="6583"/>
    <s v="Meeting with Talib and Feisal "/>
    <s v="Ahmed Ishtiaque Amin Chowdhury"/>
    <s v="ishtiaque.c.a@gmail.com"/>
    <s v="On-Prem"/>
    <x v="3"/>
    <d v="2022-08-22T20:57:00"/>
    <d v="1899-12-30T21:48:00"/>
    <d v="1899-12-30T00:50:51"/>
    <n v="3"/>
  </r>
  <r>
    <x v="6584"/>
    <s v="Career Guidance Workshop"/>
    <s v="BdREN vSession host"/>
    <s v="vclass-697@bdren.net.bd"/>
    <s v="On-Prem"/>
    <x v="0"/>
    <d v="2022-08-22T20:57:00"/>
    <s v="12:16 AM(Next day)"/>
    <d v="1899-12-30T03:19:33"/>
    <n v="117"/>
  </r>
  <r>
    <x v="6585"/>
    <s v="Discussion on Prof. Kamran's Visit"/>
    <s v="Rumana Huque"/>
    <s v="rumanah14@yahoo.com"/>
    <s v="On-Prem"/>
    <x v="6"/>
    <d v="2022-08-22T20:57:00"/>
    <d v="1899-12-30T21:59:00"/>
    <d v="1899-12-30T01:02:31"/>
    <n v="3"/>
  </r>
  <r>
    <x v="6586"/>
    <s v="General Meeting"/>
    <s v="BdREN vSession host"/>
    <s v="vclass-4456@bdren.net.bd"/>
    <s v="On-Prem"/>
    <x v="1"/>
    <d v="2022-08-22T20:57:00"/>
    <d v="1899-12-30T21:14:00"/>
    <d v="1899-12-30T00:17:47"/>
    <n v="3"/>
  </r>
  <r>
    <x v="4941"/>
    <s v="Shahriar Md Arifur Rahman's Personal Meeting Room"/>
    <s v="Shahriar Md Arifur Rahman"/>
    <s v="s.rahman@nstu.edu.bd"/>
    <s v="On-Prem"/>
    <x v="11"/>
    <d v="2022-08-22T20:56:00"/>
    <d v="1899-12-30T21:18:00"/>
    <d v="1899-12-30T00:21:25"/>
    <n v="6"/>
  </r>
  <r>
    <x v="6587"/>
    <s v="Review class"/>
    <s v="BdREN vSession host"/>
    <s v="vclass-4153@bdren.net.bd"/>
    <s v="On-Prem"/>
    <x v="0"/>
    <d v="2022-08-22T20:56:00"/>
    <d v="1899-12-30T22:28:00"/>
    <d v="1899-12-30T01:31:42"/>
    <n v="170"/>
  </r>
  <r>
    <x v="6588"/>
    <s v="MSC 501"/>
    <s v="BdREN vSession host"/>
    <s v="vclass-196@bdren.net.bd"/>
    <s v="On-Prem"/>
    <x v="0"/>
    <d v="2022-08-22T20:56:00"/>
    <d v="1899-12-30T22:09:00"/>
    <d v="1899-12-30T01:12:16"/>
    <n v="30"/>
  </r>
  <r>
    <x v="6589"/>
    <s v="'Meet The Maven' presents &quot;Thoughts on Motivation&quot;"/>
    <s v="BdREN vSession host"/>
    <s v="vclass-1412@bdren.net.bd"/>
    <s v="On-Prem"/>
    <x v="0"/>
    <d v="2022-08-22T20:56:00"/>
    <s v="12:37 AM(Next day)"/>
    <d v="1899-12-30T03:41:14"/>
    <n v="373"/>
  </r>
  <r>
    <x v="4756"/>
    <s v="Jakia Rahman's Personal Meeting Room"/>
    <s v="Jakia Rahman"/>
    <s v="jakiavabna@gmail.com"/>
    <s v="On-Prem"/>
    <x v="6"/>
    <d v="2022-08-22T20:56:00"/>
    <d v="1899-12-30T23:19:00"/>
    <d v="1899-12-30T02:23:43"/>
    <n v="44"/>
  </r>
  <r>
    <x v="6590"/>
    <s v="Emergency Meeting regarding AC election"/>
    <s v="BdREN vSession host"/>
    <s v="vclass-2253@bdren.net.bd"/>
    <s v="On-Prem"/>
    <x v="0"/>
    <d v="2022-08-22T20:56:00"/>
    <d v="1899-12-30T22:04:00"/>
    <d v="1899-12-30T01:08:14"/>
    <n v="61"/>
  </r>
  <r>
    <x v="6591"/>
    <s v="Zoom meeting invitation - bioinfo class"/>
    <s v="Mohammad Nurul Islam"/>
    <s v="mnurul@du.ac.bd"/>
    <s v="On-Prem"/>
    <x v="6"/>
    <d v="2022-08-22T20:55:00"/>
    <d v="1899-12-30T22:21:00"/>
    <d v="1899-12-30T01:25:15"/>
    <n v="5"/>
  </r>
  <r>
    <x v="1046"/>
    <s v="Dr. Ataur Rahman's Personal Meeting Room"/>
    <s v="Dr. Ataur Rahman"/>
    <s v="mataur@wre.buet.ac.bd"/>
    <s v="On-Prem"/>
    <x v="3"/>
    <d v="2022-08-22T20:55:00"/>
    <d v="1899-12-30T21:50:00"/>
    <d v="1899-12-30T00:55:14"/>
    <n v="2"/>
  </r>
  <r>
    <x v="5318"/>
    <s v="S-23-IC-E1"/>
    <s v="BdREN vSession host"/>
    <s v="vclass-120@bdren.net.bd"/>
    <s v="On-Prem"/>
    <x v="0"/>
    <d v="2022-08-22T20:55:00"/>
    <d v="1899-12-30T21:17:00"/>
    <d v="1899-12-30T00:21:31"/>
    <n v="3"/>
  </r>
  <r>
    <x v="6592"/>
    <s v="Meeting with Dr. Abdus Salam Sir"/>
    <s v="BdREN vSession host"/>
    <s v="vclass-815@bdren.net.bd"/>
    <s v="On-Prem"/>
    <x v="0"/>
    <d v="2022-08-22T20:55:00"/>
    <d v="1899-12-30T22:45:00"/>
    <d v="1899-12-30T01:49:53"/>
    <n v="2"/>
  </r>
  <r>
    <x v="6593"/>
    <s v="tabulation"/>
    <s v="BdREN vSession host"/>
    <s v="vclass-1577@bdren.net.bd"/>
    <s v="On-Prem"/>
    <x v="0"/>
    <d v="2022-08-22T20:55:00"/>
    <d v="1899-12-30T22:06:00"/>
    <d v="1899-12-30T01:10:41"/>
    <n v="3"/>
  </r>
  <r>
    <x v="6594"/>
    <s v="Session"/>
    <s v="BdREN vSession host"/>
    <s v="vclass-624@bdren.net.bd"/>
    <s v="On-Prem"/>
    <x v="0"/>
    <d v="2022-08-22T20:49:00"/>
    <d v="1899-12-30T21:33:00"/>
    <d v="1899-12-30T00:44:33"/>
    <n v="5"/>
  </r>
  <r>
    <x v="6595"/>
    <s v="My Meeting"/>
    <s v="Khondoker Mokaddem Hossain"/>
    <s v="mokaddemdu@yahoo.com"/>
    <s v="On-Prem"/>
    <x v="6"/>
    <d v="2022-08-22T20:48:00"/>
    <d v="1899-12-30T22:18:00"/>
    <d v="1899-12-30T01:30:39"/>
    <n v="48"/>
  </r>
  <r>
    <x v="6491"/>
    <s v="BdREN Zoom meeting invitation - Dr. Md. Anisur Rahman's Zoom Meeting"/>
    <s v="Dr. Md. Anisur Rahman"/>
    <s v="anis@math.iu.ac.bd"/>
    <s v="On-Prem"/>
    <x v="25"/>
    <d v="2022-08-22T20:48:00"/>
    <d v="1899-12-30T21:57:00"/>
    <d v="1899-12-30T01:09:02"/>
    <n v="15"/>
  </r>
  <r>
    <x v="6596"/>
    <d v="2022-04-01T00:00:00"/>
    <s v="BdREN vSession host"/>
    <s v="vclass-2667@bdren.net.bd"/>
    <s v="On-Prem"/>
    <x v="0"/>
    <d v="2022-08-22T20:47:00"/>
    <d v="1899-12-30T21:08:00"/>
    <d v="1899-12-30T00:21:31"/>
    <n v="43"/>
  </r>
  <r>
    <x v="169"/>
    <s v="anisur Rahman khan's Personal Meeting Room"/>
    <s v="anisur Rahman khan"/>
    <s v="iber@uiu.ac.bd"/>
    <s v="On-Prem"/>
    <x v="17"/>
    <d v="2022-08-22T20:46:00"/>
    <d v="1899-12-30T23:07:00"/>
    <d v="1899-12-30T02:21:20"/>
    <n v="50"/>
  </r>
  <r>
    <x v="3431"/>
    <s v="Prof. Dr. Md. Hanif Seddiqui's Personal Meeting Room"/>
    <s v="Prof. Dr. Md. Hanif Seddiqui"/>
    <s v="hanif@cu.ac.bd"/>
    <s v="On-Prem"/>
    <x v="24"/>
    <d v="2022-08-22T20:45:00"/>
    <d v="1899-12-30T20:48:00"/>
    <d v="1899-12-30T00:03:00"/>
    <n v="2"/>
  </r>
  <r>
    <x v="6597"/>
    <s v="FSA"/>
    <s v="BdREN vSession host"/>
    <s v="vclass-960@bdren.net.bd"/>
    <s v="On-Prem"/>
    <x v="0"/>
    <d v="2022-08-22T20:45:00"/>
    <d v="1899-12-30T21:34:00"/>
    <d v="1899-12-30T00:49:14"/>
    <n v="89"/>
  </r>
  <r>
    <x v="6598"/>
    <s v="marketing class"/>
    <s v="BdREN vSession host"/>
    <s v="vclass-2844@bdren.net.bd"/>
    <s v="On-Prem"/>
    <x v="0"/>
    <d v="2022-08-22T20:45:00"/>
    <d v="1899-12-30T21:36:00"/>
    <d v="1899-12-30T00:51:16"/>
    <n v="38"/>
  </r>
  <r>
    <x v="6599"/>
    <s v="Listening Master class ❤️"/>
    <s v="SMANS School of English"/>
    <s v="sarker@tyut.edu.cn"/>
    <s v="On-Prem"/>
    <x v="23"/>
    <d v="2022-08-22T20:43:00"/>
    <d v="1899-12-30T21:58:00"/>
    <d v="1899-12-30T01:14:15"/>
    <n v="48"/>
  </r>
  <r>
    <x v="3431"/>
    <s v="Prof. Dr. Md. Hanif Seddiqui's Personal Meeting Room"/>
    <s v="Prof. Dr. Md. Hanif Seddiqui"/>
    <s v="hanif@cu.ac.bd"/>
    <s v="On-Prem"/>
    <x v="24"/>
    <d v="2022-08-22T20:43:00"/>
    <d v="1899-12-30T20:44:00"/>
    <d v="1899-12-30T00:00:23"/>
    <n v="2"/>
  </r>
  <r>
    <x v="6600"/>
    <s v="Dinajpur workshop"/>
    <s v="BdREN vSession host"/>
    <s v="vclass-1922@bdren.net.bd"/>
    <s v="On-Prem"/>
    <x v="0"/>
    <d v="2022-08-22T20:42:00"/>
    <d v="1899-12-30T21:10:00"/>
    <d v="1899-12-30T00:27:15"/>
    <n v="10"/>
  </r>
  <r>
    <x v="106"/>
    <s v="Anamul Haque's Personal Meeting Room"/>
    <s v="Anamul Haque"/>
    <s v="anam.haq@cu.ac.bd"/>
    <s v="On-Prem"/>
    <x v="24"/>
    <d v="2022-08-22T20:41:00"/>
    <d v="1899-12-30T21:57:00"/>
    <d v="1899-12-30T01:15:49"/>
    <n v="30"/>
  </r>
  <r>
    <x v="3413"/>
    <s v="Prof. Dr. Md. Abdur Razzaque's Personal Meeting Room"/>
    <s v="Prof. Dr. Md. Abdur Razzaque"/>
    <s v="razzaque@cse.green.edu.bd"/>
    <s v="On-Prem"/>
    <x v="54"/>
    <d v="2022-08-22T20:41:00"/>
    <d v="1899-12-30T21:58:00"/>
    <d v="1899-12-30T01:17:35"/>
    <n v="3"/>
  </r>
  <r>
    <x v="1684"/>
    <s v="CSE 223"/>
    <s v="BdREN vSession host"/>
    <s v="vclass-1901@bdren.net.bd"/>
    <s v="On-Prem"/>
    <x v="0"/>
    <d v="2022-08-22T20:40:00"/>
    <d v="1899-12-30T21:57:00"/>
    <d v="1899-12-30T01:17:45"/>
    <n v="32"/>
  </r>
  <r>
    <x v="1688"/>
    <s v="Prof. Mohammad Shorif Uddin's Personal Meeting Room"/>
    <s v="Prof. Mohammad Shorif Uddin"/>
    <s v="shorifuddin@juniv.edu.bd"/>
    <s v="On-Prem"/>
    <x v="27"/>
    <d v="2022-08-22T20:38:00"/>
    <d v="1899-12-30T20:39:00"/>
    <d v="1899-12-30T00:01:07"/>
    <n v="2"/>
  </r>
  <r>
    <x v="6601"/>
    <s v="Anika Rahman's Personal Meeting Room"/>
    <s v="Anika Rahman"/>
    <s v="connect.anika25@gmail.com"/>
    <s v="On-Prem"/>
    <x v="85"/>
    <d v="2022-08-22T20:37:00"/>
    <d v="1899-12-30T20:43:00"/>
    <d v="1899-12-30T00:05:23"/>
    <n v="6"/>
  </r>
  <r>
    <x v="3613"/>
    <s v="K Ahmed Alam's Personal Meeting Room"/>
    <s v="K Ahmed Alam"/>
    <s v="kahmed@isu.ac.bd"/>
    <s v="On-Prem"/>
    <x v="105"/>
    <d v="2022-08-22T20:36:00"/>
    <d v="1899-12-30T22:01:00"/>
    <d v="1899-12-30T01:25:33"/>
    <n v="23"/>
  </r>
  <r>
    <x v="6602"/>
    <s v="Viva discussion class"/>
    <s v="BdREN vSession host"/>
    <s v="vclass-583@bdren.net.bd"/>
    <s v="On-Prem"/>
    <x v="0"/>
    <d v="2022-08-22T20:33:00"/>
    <d v="1899-12-30T21:42:00"/>
    <d v="1899-12-30T01:08:33"/>
    <n v="9"/>
  </r>
  <r>
    <x v="6603"/>
    <s v="Zayeda Sharmin's Zoom Meeting"/>
    <s v="Zayeda Sharmin"/>
    <s v="zayeda.sharmin@gmail.com"/>
    <s v="On-Prem"/>
    <x v="10"/>
    <d v="2022-08-22T20:33:00"/>
    <d v="1899-12-30T22:49:00"/>
    <d v="1899-12-30T02:15:45"/>
    <n v="48"/>
  </r>
  <r>
    <x v="423"/>
    <s v="M Abul Hossion's Personal Meeting Room"/>
    <s v="M Abul Hossion"/>
    <s v="abulhossion.phy@bsmrmu.edu.bd"/>
    <s v="On-Prem"/>
    <x v="15"/>
    <d v="2022-08-22T20:33:00"/>
    <d v="1899-12-30T21:42:00"/>
    <d v="1899-12-30T01:09:32"/>
    <n v="6"/>
  </r>
  <r>
    <x v="6604"/>
    <s v="Financial Management"/>
    <s v="BdREN vSession host"/>
    <s v="vclass-2193@bdren.net.bd"/>
    <s v="On-Prem"/>
    <x v="0"/>
    <d v="2022-08-22T20:33:00"/>
    <d v="1899-12-30T21:53:00"/>
    <d v="1899-12-30T01:19:49"/>
    <n v="98"/>
  </r>
  <r>
    <x v="6605"/>
    <s v="CrPC"/>
    <s v="BdREN vSession host"/>
    <s v="vclass-2899@bdren.net.bd"/>
    <s v="On-Prem"/>
    <x v="0"/>
    <d v="2022-08-22T20:33:00"/>
    <d v="1899-12-30T22:12:00"/>
    <d v="1899-12-30T01:38:57"/>
    <n v="50"/>
  </r>
  <r>
    <x v="3413"/>
    <s v="Prof. Dr. Md. Abdur Razzaque's Personal Meeting Room"/>
    <s v="Prof. Dr. Md. Abdur Razzaque"/>
    <s v="razzaque@cse.green.edu.bd"/>
    <s v="On-Prem"/>
    <x v="54"/>
    <d v="2022-08-22T20:31:00"/>
    <d v="1899-12-30T20:41:00"/>
    <d v="1899-12-30T00:09:21"/>
    <n v="2"/>
  </r>
  <r>
    <x v="222"/>
    <s v="Professor Mohammad Sofi Ullah's Personal Meeting Room"/>
    <s v="Professor Mohammad Sofi Ullah"/>
    <s v="sofiullah.geoenv@du.ac.bd"/>
    <s v="On-Prem"/>
    <x v="6"/>
    <d v="2022-08-22T20:30:00"/>
    <d v="1899-12-30T22:03:00"/>
    <d v="1899-12-30T01:32:35"/>
    <n v="28"/>
  </r>
  <r>
    <x v="6606"/>
    <s v="PC 511 Online Classroom"/>
    <s v="Saika Ahmed"/>
    <s v="saika@du.ac.bd"/>
    <s v="On-Prem"/>
    <x v="6"/>
    <d v="2022-08-22T20:30:00"/>
    <d v="1899-12-30T21:32:00"/>
    <d v="1899-12-30T01:02:32"/>
    <n v="15"/>
  </r>
  <r>
    <x v="6607"/>
    <s v="IML Class "/>
    <s v="Md Khairul Islam"/>
    <s v="khairulislam@du.ac.bd"/>
    <s v="On-Prem"/>
    <x v="6"/>
    <d v="2022-08-22T20:29:00"/>
    <d v="1899-12-30T21:33:00"/>
    <d v="1899-12-30T01:04:04"/>
    <n v="37"/>
  </r>
  <r>
    <x v="170"/>
    <s v="Engr. S M Saifur Rahman's Personal Meeting Room"/>
    <s v="Engr. S M Saifur Rahman"/>
    <s v="saifurrahman@iict.kuet.ac.bd"/>
    <s v="On-Prem"/>
    <x v="19"/>
    <d v="2022-08-22T20:29:00"/>
    <d v="1899-12-30T22:15:00"/>
    <d v="1899-12-30T01:46:00"/>
    <n v="17"/>
  </r>
  <r>
    <x v="6608"/>
    <s v="CSE 208 CC &amp; EP MEETING"/>
    <s v="BdREN vSession host"/>
    <s v="vclass-1553@bdren.net.bd"/>
    <s v="On-Prem"/>
    <x v="0"/>
    <d v="2022-08-22T20:29:00"/>
    <d v="1899-12-30T20:59:00"/>
    <d v="1899-12-30T00:30:26"/>
    <n v="6"/>
  </r>
  <r>
    <x v="6609"/>
    <s v="Intermediate Macroeconomics (ECON-2402)"/>
    <s v="BdREN vSession host"/>
    <s v="vclass-4334@bdren.net.bd"/>
    <s v="On-Prem"/>
    <x v="0"/>
    <d v="2022-08-22T20:28:00"/>
    <d v="1899-12-30T20:42:00"/>
    <d v="1899-12-30T00:13:54"/>
    <n v="7"/>
  </r>
  <r>
    <x v="6610"/>
    <s v="Programming language"/>
    <s v="BdREN vSession host"/>
    <s v="vclass-2444@bdren.net.bd"/>
    <s v="On-Prem"/>
    <x v="0"/>
    <d v="2022-08-22T20:28:00"/>
    <d v="1899-12-30T21:18:00"/>
    <d v="1899-12-30T00:50:32"/>
    <n v="4"/>
  </r>
  <r>
    <x v="6611"/>
    <s v="Thesis Discussion"/>
    <s v="BdREN vSession host"/>
    <s v="vclass-2247@bdren.net.bd"/>
    <s v="On-Prem"/>
    <x v="0"/>
    <d v="2022-08-22T20:27:00"/>
    <d v="1899-12-30T21:10:00"/>
    <d v="1899-12-30T00:42:24"/>
    <n v="6"/>
  </r>
  <r>
    <x v="6612"/>
    <s v="Professor Dr. Mohammad Shahadat Hossain's Zoom Meeting"/>
    <s v="Professor Dr. Mohammad Shahadat Hossain"/>
    <s v="hossain_ms@cu.ac.bd"/>
    <s v="On-Prem"/>
    <x v="24"/>
    <d v="2022-08-22T20:25:00"/>
    <d v="1899-12-30T20:40:00"/>
    <d v="1899-12-30T00:14:54"/>
    <n v="2"/>
  </r>
  <r>
    <x v="6613"/>
    <s v="Hydrology"/>
    <s v="BdREN vSession host"/>
    <s v="vclass-933@bdren.net.bd"/>
    <s v="On-Prem"/>
    <x v="0"/>
    <d v="2022-08-22T20:25:00"/>
    <d v="1899-12-30T21:59:00"/>
    <d v="1899-12-30T01:34:24"/>
    <n v="105"/>
  </r>
  <r>
    <x v="6614"/>
    <s v="Meeting for 33rd Batch Final Exhibition"/>
    <s v="BdREN vSession host"/>
    <s v="vclass-655@bdren.net.bd"/>
    <s v="On-Prem"/>
    <x v="0"/>
    <d v="2022-08-22T20:25:00"/>
    <d v="1899-12-30T21:12:00"/>
    <d v="1899-12-30T00:46:58"/>
    <n v="4"/>
  </r>
  <r>
    <x v="1818"/>
    <s v="DS"/>
    <s v="Mehedi Hasan"/>
    <s v="spfms.zoom@gmail.com"/>
    <s v="On-Prem"/>
    <x v="63"/>
    <d v="2022-08-22T20:22:00"/>
    <d v="1899-12-30T20:53:00"/>
    <d v="1899-12-30T00:31:46"/>
    <n v="2"/>
  </r>
  <r>
    <x v="1694"/>
    <s v="CDIP-UIU: PHP OOP Laravel"/>
    <s v="Hasan Sonet"/>
    <s v="sonet@admin.uiu.ac.bd"/>
    <s v="On-Prem"/>
    <x v="17"/>
    <d v="2022-08-22T20:21:00"/>
    <d v="1899-12-30T21:24:00"/>
    <d v="1899-12-30T01:03:32"/>
    <n v="7"/>
  </r>
  <r>
    <x v="6615"/>
    <s v="LLM_ LOS_ Summer 2022_ Class- 12- ITLOS_ NUB"/>
    <s v="BdREN vSession host"/>
    <s v="vclass-769@bdren.net.bd"/>
    <s v="On-Prem"/>
    <x v="0"/>
    <d v="2022-08-22T20:19:00"/>
    <d v="1899-12-30T21:37:00"/>
    <d v="1899-12-30T01:18:53"/>
    <n v="57"/>
  </r>
  <r>
    <x v="6616"/>
    <s v="Internship Meeting"/>
    <s v="BdREN vSession host"/>
    <s v="vclass-1675@bdren.net.bd"/>
    <s v="On-Prem"/>
    <x v="0"/>
    <d v="2022-08-22T20:17:00"/>
    <d v="1899-12-30T20:46:00"/>
    <d v="1899-12-30T00:29:34"/>
    <n v="7"/>
  </r>
  <r>
    <x v="6617"/>
    <s v="Md. Salauddin Palash's Personal Meeting Room"/>
    <s v="Md. Salauddin Palash"/>
    <s v="palash@bau.edu.bd"/>
    <s v="On-Prem"/>
    <x v="21"/>
    <d v="2022-08-22T20:16:00"/>
    <d v="1899-12-30T22:25:00"/>
    <d v="1899-12-30T02:08:26"/>
    <n v="28"/>
  </r>
  <r>
    <x v="6618"/>
    <s v="BdREN Zoom meeting invitation - Nasir Uddin's Zoom Meeting"/>
    <s v="Nasir Uddin"/>
    <s v="nasir.eng@nstu.edu.bd"/>
    <s v="On-Prem"/>
    <x v="11"/>
    <d v="2022-08-22T20:15:00"/>
    <d v="1899-12-30T20:16:00"/>
    <d v="1899-12-30T00:00:40"/>
    <n v="2"/>
  </r>
  <r>
    <x v="6619"/>
    <s v="math"/>
    <s v="BdREN vSession host"/>
    <s v="vclass-4459@bdren.net.bd"/>
    <s v="On-Prem"/>
    <x v="1"/>
    <d v="2022-08-22T20:15:00"/>
    <d v="1899-12-30T21:52:00"/>
    <d v="1899-12-30T01:36:30"/>
    <n v="2"/>
  </r>
  <r>
    <x v="6620"/>
    <s v="MES(IV)6_MES078_Summer2022"/>
    <s v="BdREN vSession host"/>
    <s v="vclass-1556@bdren.net.bd"/>
    <s v="On-Prem"/>
    <x v="0"/>
    <d v="2022-08-22T20:15:00"/>
    <d v="1899-12-30T21:30:00"/>
    <d v="1899-12-30T01:14:42"/>
    <n v="42"/>
  </r>
  <r>
    <x v="6621"/>
    <s v="BdREN Zoom meeting invitation - ahsan habib's Zoom Meeting"/>
    <s v="ahsan habib"/>
    <s v="habib.edru@gmail.com"/>
    <s v="On-Prem"/>
    <x v="16"/>
    <d v="2022-08-22T20:15:00"/>
    <d v="1899-12-30T22:03:00"/>
    <d v="1899-12-30T01:48:05"/>
    <n v="27"/>
  </r>
  <r>
    <x v="6622"/>
    <s v="PHY102"/>
    <s v="BdREN vSession host"/>
    <s v="vclass-2241@bdren.net.bd"/>
    <s v="On-Prem"/>
    <x v="0"/>
    <d v="2022-08-22T20:14:00"/>
    <d v="1899-12-30T21:34:00"/>
    <d v="1899-12-30T01:19:58"/>
    <n v="48"/>
  </r>
  <r>
    <x v="6623"/>
    <s v="BSS 1101 FDT E"/>
    <s v="BdREN vSession host"/>
    <s v="vclass-656@bdren.net.bd"/>
    <s v="On-Prem"/>
    <x v="0"/>
    <d v="2022-08-22T20:14:00"/>
    <d v="1899-12-30T21:27:00"/>
    <d v="1899-12-30T01:13:00"/>
    <n v="20"/>
  </r>
  <r>
    <x v="2203"/>
    <s v="Hasan sarwar's Personal Meeting Room"/>
    <s v="Hasan sarwar"/>
    <s v="hsarwar@cse.uiu.ac.bd"/>
    <s v="On-Prem"/>
    <x v="17"/>
    <d v="2022-08-22T20:13:00"/>
    <d v="1899-12-30T20:36:00"/>
    <d v="1899-12-30T00:22:58"/>
    <n v="4"/>
  </r>
  <r>
    <x v="1874"/>
    <s v="MBA-MAT 520-SUM22-MNH"/>
    <s v="BdREN vSession host"/>
    <s v="vclass-1478@bdren.net.bd"/>
    <s v="On-Prem"/>
    <x v="0"/>
    <d v="2022-08-22T20:11:00"/>
    <d v="1899-12-30T21:30:00"/>
    <d v="1899-12-30T01:19:17"/>
    <n v="28"/>
  </r>
  <r>
    <x v="1874"/>
    <s v="MBA-MAT 520-SUM22-MNH"/>
    <s v="BdREN vSession host"/>
    <s v="vclass-1478@bdren.net.bd"/>
    <s v="On-Prem"/>
    <x v="0"/>
    <d v="2022-08-22T20:11:00"/>
    <d v="1899-12-30T20:11:00"/>
    <d v="1899-12-30T00:00:06"/>
    <n v="3"/>
  </r>
  <r>
    <x v="6624"/>
    <s v="Maritime Business"/>
    <s v="Emranul Hoque"/>
    <s v="emran.ais@bsmrmu.edu.bd"/>
    <s v="On-Prem"/>
    <x v="15"/>
    <d v="2022-08-22T20:10:00"/>
    <d v="1899-12-30T21:19:00"/>
    <d v="1899-12-30T01:09:29"/>
    <n v="4"/>
  </r>
  <r>
    <x v="6625"/>
    <s v="Session"/>
    <s v="BdREN vSession host"/>
    <s v="vclass-199@bdren.net.bd"/>
    <s v="On-Prem"/>
    <x v="0"/>
    <d v="2022-08-22T20:10:00"/>
    <d v="1899-12-30T21:21:00"/>
    <d v="1899-12-30T01:11:40"/>
    <n v="21"/>
  </r>
  <r>
    <x v="6626"/>
    <s v="Lab meeting"/>
    <s v="Md Rakib Hassan"/>
    <s v="rakib@bau.edu.bd"/>
    <s v="On-Prem"/>
    <x v="21"/>
    <d v="2022-08-22T20:09:00"/>
    <d v="1899-12-30T21:46:00"/>
    <d v="1899-12-30T01:36:39"/>
    <n v="9"/>
  </r>
  <r>
    <x v="4127"/>
    <s v="Prof. Dr. Md. Aminul Haque Akhand's Personal Meeting Room"/>
    <s v="Prof. Dr. Md. Aminul Haque Akhand"/>
    <s v="akhand@cse.kuet.ac.bd"/>
    <s v="On-Prem"/>
    <x v="19"/>
    <d v="2022-08-22T20:08:00"/>
    <d v="1899-12-30T20:20:00"/>
    <d v="1899-12-30T00:12:32"/>
    <n v="2"/>
  </r>
  <r>
    <x v="6627"/>
    <s v="BUS-5123-Management"/>
    <s v="BdREN vSession host"/>
    <s v="vclass-217@bdren.net.bd"/>
    <s v="On-Prem"/>
    <x v="0"/>
    <d v="2022-08-22T20:06:00"/>
    <d v="1899-12-30T22:14:00"/>
    <d v="1899-12-30T02:08:08"/>
    <n v="16"/>
  </r>
  <r>
    <x v="6618"/>
    <s v="BdREN Zoom meeting invitation - Nasir Uddin's Zoom Meeting"/>
    <s v="Nasir Uddin"/>
    <s v="nasir.eng@nstu.edu.bd"/>
    <s v="On-Prem"/>
    <x v="11"/>
    <d v="2022-08-22T20:06:00"/>
    <d v="1899-12-30T20:13:00"/>
    <d v="1899-12-30T00:06:49"/>
    <n v="5"/>
  </r>
  <r>
    <x v="6628"/>
    <s v="class"/>
    <s v="BdREN vSession host"/>
    <s v="vclass-2012@bdren.net.bd"/>
    <s v="On-Prem"/>
    <x v="0"/>
    <d v="2022-08-22T20:06:00"/>
    <d v="1899-12-30T21:38:00"/>
    <d v="1899-12-30T01:32:04"/>
    <n v="10"/>
  </r>
  <r>
    <x v="6629"/>
    <s v="Final Viva"/>
    <s v="BdREN vSession host"/>
    <s v="vclass-2796@bdren.net.bd"/>
    <s v="On-Prem"/>
    <x v="0"/>
    <d v="2022-08-22T20:06:00"/>
    <d v="1899-12-30T20:55:00"/>
    <d v="1899-12-30T00:49:02"/>
    <n v="7"/>
  </r>
  <r>
    <x v="6630"/>
    <s v="self"/>
    <s v="BdREN vSession host"/>
    <s v="vclass-1352@bdren.net.bd"/>
    <s v="On-Prem"/>
    <x v="0"/>
    <d v="2022-08-22T20:04:00"/>
    <d v="1899-12-30T21:06:00"/>
    <d v="1899-12-30T01:01:39"/>
    <n v="2"/>
  </r>
  <r>
    <x v="6573"/>
    <s v="Meeting"/>
    <s v="BdREN vSession host"/>
    <s v="vclass-226@bdren.net.bd"/>
    <s v="On-Prem"/>
    <x v="0"/>
    <d v="2022-08-22T20:04:00"/>
    <d v="1899-12-30T20:53:00"/>
    <d v="1899-12-30T00:48:48"/>
    <n v="11"/>
  </r>
  <r>
    <x v="6631"/>
    <s v="EEE 205"/>
    <s v="BdREN vSession host"/>
    <s v="vclass-1197@bdren.net.bd"/>
    <s v="On-Prem"/>
    <x v="0"/>
    <d v="2022-08-22T20:04:00"/>
    <d v="1899-12-30T22:07:00"/>
    <d v="1899-12-30T02:03:25"/>
    <n v="58"/>
  </r>
  <r>
    <x v="6632"/>
    <n v="5311"/>
    <s v="BdREN vSession host"/>
    <s v="vclass-2522@bdren.net.bd"/>
    <s v="On-Prem"/>
    <x v="0"/>
    <d v="2022-08-22T20:03:00"/>
    <d v="1899-12-30T20:26:00"/>
    <d v="1899-12-30T00:23:32"/>
    <n v="3"/>
  </r>
  <r>
    <x v="1636"/>
    <s v="AI self study Summer 2022"/>
    <s v="Rubaiya Khan"/>
    <s v="rubaiya@cse.uiu.ac.bd"/>
    <s v="On-Prem"/>
    <x v="17"/>
    <d v="2022-08-22T20:02:00"/>
    <d v="1899-12-30T20:07:00"/>
    <d v="1899-12-30T00:05:12"/>
    <n v="2"/>
  </r>
  <r>
    <x v="6633"/>
    <s v="numerical"/>
    <s v="BdREN vSession host"/>
    <s v="vclass-1516@bdren.net.bd"/>
    <s v="On-Prem"/>
    <x v="0"/>
    <d v="2022-08-22T20:02:00"/>
    <d v="1899-12-30T20:43:00"/>
    <d v="1899-12-30T00:41:07"/>
    <n v="48"/>
  </r>
  <r>
    <x v="6634"/>
    <s v="Media and IT law"/>
    <s v="BdREN vSession host"/>
    <s v="vclass-942@bdren.net.bd"/>
    <s v="On-Prem"/>
    <x v="0"/>
    <d v="2022-08-22T20:01:00"/>
    <d v="1899-12-30T21:57:00"/>
    <d v="1899-12-30T01:55:24"/>
    <n v="19"/>
  </r>
  <r>
    <x v="6635"/>
    <s v="The Journey from BUP to META"/>
    <s v="Lec. Sadman Rana Rakin"/>
    <s v="sadman.rana@bup.edu.bd"/>
    <s v="On-Prem"/>
    <x v="2"/>
    <d v="2022-08-22T20:01:00"/>
    <d v="1899-12-30T22:32:00"/>
    <d v="1899-12-30T02:30:48"/>
    <n v="296"/>
  </r>
  <r>
    <x v="6636"/>
    <s v="Class test, BBA-2605, Auditing &amp; Taxation"/>
    <s v="BdREN vSession host"/>
    <s v="vclass-2079@bdren.net.bd"/>
    <s v="On-Prem"/>
    <x v="0"/>
    <d v="2022-08-22T20:01:00"/>
    <d v="1899-12-30T20:53:00"/>
    <d v="1899-12-30T00:52:02"/>
    <n v="13"/>
  </r>
  <r>
    <x v="268"/>
    <s v="Md. Abdus Salim Mollah's Personal Meeting Room"/>
    <s v="Md. Abdus Salim Mollah"/>
    <s v="salim9326@cse.kuet.ac.bd"/>
    <s v="On-Prem"/>
    <x v="19"/>
    <d v="2022-08-22T20:00:00"/>
    <d v="1899-12-30T20:20:00"/>
    <d v="1899-12-30T00:19:18"/>
    <n v="5"/>
  </r>
  <r>
    <x v="6637"/>
    <s v="review class on  CG"/>
    <s v="BdREN vSession host"/>
    <s v="vclass-2818@bdren.net.bd"/>
    <s v="On-Prem"/>
    <x v="1"/>
    <d v="2022-08-22T20:00:00"/>
    <d v="1899-12-30T20:29:00"/>
    <d v="1899-12-30T00:28:28"/>
    <n v="15"/>
  </r>
  <r>
    <x v="6638"/>
    <s v="Power System Protection (EEE 427)"/>
    <s v="BdREN vSession host"/>
    <s v="vclass-1243@bdren.net.bd"/>
    <s v="On-Prem"/>
    <x v="0"/>
    <d v="2022-08-22T20:00:00"/>
    <d v="1899-12-30T21:06:00"/>
    <d v="1899-12-30T01:05:36"/>
    <n v="62"/>
  </r>
  <r>
    <x v="6639"/>
    <s v="BMB117"/>
    <s v="BdREN vSession host"/>
    <s v="vclass-1411@bdren.net.bd"/>
    <s v="On-Prem"/>
    <x v="0"/>
    <d v="2022-08-22T20:00:00"/>
    <d v="1899-12-30T20:59:00"/>
    <d v="1899-12-30T00:58:44"/>
    <n v="40"/>
  </r>
  <r>
    <x v="148"/>
    <s v="Professor Dr AKM Mahbubuzzaman's Personal Meeting Room"/>
    <s v="Professor Dr AKM Mahbubuzzaman"/>
    <s v="mahbub-scw@sust.edu"/>
    <s v="On-Prem"/>
    <x v="10"/>
    <d v="2022-08-22T20:00:00"/>
    <d v="1899-12-30T21:16:00"/>
    <d v="1899-12-30T01:16:29"/>
    <n v="47"/>
  </r>
  <r>
    <x v="1748"/>
    <s v="`Weekly Research Meeting"/>
    <s v="Sejuti Rahman"/>
    <s v="sejuti@gmail.com"/>
    <s v="On-Prem"/>
    <x v="6"/>
    <d v="2022-08-22T20:00:00"/>
    <d v="1899-12-30T20:27:00"/>
    <d v="1899-12-30T00:27:05"/>
    <n v="7"/>
  </r>
  <r>
    <x v="6640"/>
    <s v="IUB Research Meeting"/>
    <s v="BdREN vSession host"/>
    <s v="vclass-2190@bdren.net.bd"/>
    <s v="On-Prem"/>
    <x v="0"/>
    <d v="2022-08-22T20:00:00"/>
    <d v="1899-12-30T21:43:00"/>
    <d v="1899-12-30T01:42:57"/>
    <n v="3"/>
  </r>
  <r>
    <x v="6641"/>
    <s v="Concepts of Journalism"/>
    <s v="BdREN vSession host"/>
    <s v="vclass-1303@bdren.net.bd"/>
    <s v="On-Prem"/>
    <x v="0"/>
    <d v="2022-08-22T20:00:00"/>
    <d v="1899-12-30T20:56:00"/>
    <d v="1899-12-30T00:56:05"/>
    <n v="2"/>
  </r>
  <r>
    <x v="6642"/>
    <s v="Meeting for video preparation"/>
    <s v="BdREN vSession host"/>
    <s v="vclass-2019@bdren.net.bd"/>
    <s v="On-Prem"/>
    <x v="0"/>
    <d v="2022-08-22T19:59:00"/>
    <d v="1899-12-30T20:40:00"/>
    <d v="1899-12-30T00:40:48"/>
    <n v="4"/>
  </r>
  <r>
    <x v="6643"/>
    <s v="Mahjabeen Haque's Zoom Meeting"/>
    <s v="Mahjabeen Haque"/>
    <s v="mahjabeen@du.ac.bd"/>
    <s v="On-Prem"/>
    <x v="6"/>
    <d v="2022-08-22T19:59:00"/>
    <d v="1899-12-30T21:37:00"/>
    <d v="1899-12-30T01:38:10"/>
    <n v="20"/>
  </r>
  <r>
    <x v="6644"/>
    <s v="Celebration of Glorious 12 Years Career of Prof. Tofazzal at IBGE/BSMRAU"/>
    <s v="BdREN vSession host"/>
    <s v="vclass-2754@bdren.net.bd"/>
    <s v="On-Prem"/>
    <x v="0"/>
    <d v="2022-08-22T19:59:00"/>
    <d v="1899-12-30T21:51:00"/>
    <d v="1899-12-30T01:51:41"/>
    <n v="24"/>
  </r>
  <r>
    <x v="1125"/>
    <s v="UNSW_ELRHA Research Meeting"/>
    <s v="Dr. Kamruzzaman Mozumder"/>
    <s v="mozumder@du.ac.bd"/>
    <s v="On-Prem"/>
    <x v="6"/>
    <d v="2022-08-22T19:59:00"/>
    <d v="1899-12-30T21:08:00"/>
    <d v="1899-12-30T01:09:02"/>
    <n v="14"/>
  </r>
  <r>
    <x v="6645"/>
    <s v="BINDOPAC- General meeting"/>
    <s v="BdREN vSession host"/>
    <s v="vclass-1687@bdren.net.bd"/>
    <s v="On-Prem"/>
    <x v="0"/>
    <d v="2022-08-22T19:59:00"/>
    <d v="1899-12-30T20:49:00"/>
    <d v="1899-12-30T00:50:24"/>
    <n v="14"/>
  </r>
  <r>
    <x v="6646"/>
    <s v="MIS-3501-Mgt. Information Systems (5C &amp; 5D) 22 August: 8.00 pm"/>
    <s v="BdREN vSession host"/>
    <s v="vclass-585@bdren.net.bd"/>
    <s v="On-Prem"/>
    <x v="0"/>
    <d v="2022-08-22T19:58:00"/>
    <d v="1899-12-30T20:58:00"/>
    <d v="1899-12-30T00:59:23"/>
    <n v="52"/>
  </r>
  <r>
    <x v="6647"/>
    <s v="These Discussion"/>
    <s v="BdREN vSession host"/>
    <s v="vclass-1950@bdren.net.bd"/>
    <s v="On-Prem"/>
    <x v="0"/>
    <d v="2022-08-22T19:58:00"/>
    <d v="1899-12-30T20:44:00"/>
    <d v="1899-12-30T00:46:04"/>
    <n v="11"/>
  </r>
  <r>
    <x v="6648"/>
    <s v="Meeting for registration committee"/>
    <s v="BdREN vSession host"/>
    <s v="vclass-2102@bdren.net.bd"/>
    <s v="On-Prem"/>
    <x v="0"/>
    <d v="2022-08-22T19:57:00"/>
    <d v="1899-12-30T21:12:00"/>
    <d v="1899-12-30T01:14:44"/>
    <n v="13"/>
  </r>
  <r>
    <x v="6649"/>
    <s v="BSMRU Syllabus Design Committee"/>
    <s v="Md. Elias Uddin"/>
    <s v="eliasuddin@du.ac.bd"/>
    <s v="On-Prem"/>
    <x v="6"/>
    <d v="2022-08-22T19:57:00"/>
    <d v="1899-12-30T21:02:00"/>
    <d v="1899-12-30T01:04:47"/>
    <n v="4"/>
  </r>
  <r>
    <x v="6650"/>
    <s v="2nd  yr  2nd sem class 2021_Microcon. and PLC"/>
    <s v="Shamim Ahmed Deowan"/>
    <s v="shamimdeowan.rme@du.ac.bd"/>
    <s v="On-Prem"/>
    <x v="6"/>
    <d v="2022-08-22T19:57:00"/>
    <d v="1899-12-30T20:54:00"/>
    <d v="1899-12-30T00:57:37"/>
    <n v="13"/>
  </r>
  <r>
    <x v="6651"/>
    <s v="Online meeting"/>
    <s v="BdREN vClass"/>
    <s v="vclass-60@bdren.net.bd"/>
    <s v="On-Prem"/>
    <x v="0"/>
    <d v="2022-08-22T19:57:00"/>
    <d v="1899-12-30T21:02:00"/>
    <d v="1899-12-30T01:04:55"/>
    <n v="27"/>
  </r>
  <r>
    <x v="6652"/>
    <s v="ICE 4201 ( 2017-18)"/>
    <s v="BdREN vSession host"/>
    <s v="vclass-4150@bdren.net.bd"/>
    <s v="On-Prem"/>
    <x v="0"/>
    <d v="2022-08-22T19:56:00"/>
    <d v="1899-12-30T20:58:00"/>
    <d v="1899-12-30T01:01:51"/>
    <n v="92"/>
  </r>
  <r>
    <x v="6653"/>
    <s v="Textile Project Management"/>
    <s v="BdREN vSession host"/>
    <s v="vclass-1865@bdren.net.bd"/>
    <s v="On-Prem"/>
    <x v="0"/>
    <d v="2022-08-22T19:56:00"/>
    <d v="1899-12-30T21:19:00"/>
    <d v="1899-12-30T01:22:18"/>
    <n v="39"/>
  </r>
  <r>
    <x v="3732"/>
    <s v="My Meeting"/>
    <s v="Dr. Md Abdul Goni"/>
    <s v="abdulgoni@chem.buet.ac.bd"/>
    <s v="On-Prem"/>
    <x v="3"/>
    <d v="2022-08-22T19:56:00"/>
    <d v="1899-12-30T20:49:00"/>
    <d v="1899-12-30T00:53:06"/>
    <n v="71"/>
  </r>
  <r>
    <x v="6654"/>
    <s v="CSE-1101 Faculty Coordination Meeting"/>
    <s v="BdREN vSession host"/>
    <s v="vclass-216@bdren.net.bd"/>
    <s v="On-Prem"/>
    <x v="0"/>
    <d v="2022-08-22T19:56:00"/>
    <d v="1899-12-30T20:48:00"/>
    <d v="1899-12-30T00:52:08"/>
    <n v="4"/>
  </r>
  <r>
    <x v="6655"/>
    <s v="RM"/>
    <s v="BdREN vSession host"/>
    <s v="vclass-1354@bdren.net.bd"/>
    <s v="On-Prem"/>
    <x v="0"/>
    <d v="2022-08-22T19:55:00"/>
    <d v="1899-12-30T21:35:00"/>
    <d v="1899-12-30T01:39:20"/>
    <n v="3"/>
  </r>
  <r>
    <x v="6656"/>
    <s v="Urban design-1[arch353]"/>
    <s v="BdREN vSession host"/>
    <s v="vclass-194@bdren.net.bd"/>
    <s v="On-Prem"/>
    <x v="0"/>
    <d v="2022-08-22T19:55:00"/>
    <d v="1899-12-30T21:24:00"/>
    <d v="1899-12-30T01:29:27"/>
    <n v="40"/>
  </r>
  <r>
    <x v="6657"/>
    <s v="Presentation"/>
    <s v="BdREN vSession host"/>
    <s v="vclass-1626@bdren.net.bd"/>
    <s v="On-Prem"/>
    <x v="0"/>
    <d v="2022-08-22T19:55:00"/>
    <d v="1899-12-30T22:01:00"/>
    <d v="1899-12-30T02:06:06"/>
    <n v="43"/>
  </r>
  <r>
    <x v="1809"/>
    <s v="Tania Haque's Personal Meeting Room"/>
    <s v="Tania Haque"/>
    <s v="tania14bd@yahoo.com"/>
    <s v="On-Prem"/>
    <x v="6"/>
    <d v="2022-08-22T19:54:00"/>
    <d v="1899-12-30T20:20:00"/>
    <d v="1899-12-30T00:26:15"/>
    <n v="20"/>
  </r>
  <r>
    <x v="6658"/>
    <s v="Manager Economics"/>
    <s v="BdREN vSession host"/>
    <s v="vclass-1307@bdren.net.bd"/>
    <s v="On-Prem"/>
    <x v="0"/>
    <d v="2022-08-22T19:54:00"/>
    <d v="1899-12-30T20:42:00"/>
    <d v="1899-12-30T00:47:56"/>
    <n v="37"/>
  </r>
  <r>
    <x v="6659"/>
    <s v="MBA class"/>
    <s v="Md Hasan Uddin"/>
    <s v="chairmanfbk@pstu.ac.bd"/>
    <s v="On-Prem"/>
    <x v="36"/>
    <d v="2022-08-22T19:54:00"/>
    <d v="1899-12-30T20:49:00"/>
    <d v="1899-12-30T00:54:50"/>
    <n v="7"/>
  </r>
  <r>
    <x v="6660"/>
    <s v="ENG 4238 (Evening)"/>
    <s v="BdREN vSession host"/>
    <s v="vclass-2077@bdren.net.bd"/>
    <s v="On-Prem"/>
    <x v="0"/>
    <d v="2022-08-22T19:54:00"/>
    <d v="1899-12-30T21:11:00"/>
    <d v="1899-12-30T01:17:42"/>
    <n v="8"/>
  </r>
  <r>
    <x v="3177"/>
    <s v="Provat Saha's Personal Meeting Room"/>
    <s v="Provat Saha"/>
    <s v="provat@ce.buet.ac.bd"/>
    <s v="On-Prem"/>
    <x v="3"/>
    <d v="2022-08-22T19:53:00"/>
    <d v="1899-12-30T21:27:00"/>
    <d v="1899-12-30T01:33:04"/>
    <n v="2"/>
  </r>
  <r>
    <x v="109"/>
    <s v="Tanuza Nath's Personal Meeting Room"/>
    <s v="Tanuza Nath"/>
    <s v="tanuza_nath@du.ac.bd"/>
    <s v="On-Prem"/>
    <x v="6"/>
    <d v="2022-08-22T19:53:00"/>
    <d v="1899-12-30T20:52:00"/>
    <d v="1899-12-30T00:59:22"/>
    <n v="3"/>
  </r>
  <r>
    <x v="6661"/>
    <s v="Microsoft PowerPoint"/>
    <s v="Training Section-1"/>
    <s v="icmabtraining1.zoom@gmail.com"/>
    <s v="On-Prem"/>
    <x v="26"/>
    <d v="2022-08-22T19:51:00"/>
    <d v="1899-12-30T21:59:00"/>
    <d v="1899-12-30T02:08:10"/>
    <n v="96"/>
  </r>
  <r>
    <x v="6662"/>
    <s v="CE6121 Bridge Engg. Fall21 D 22.08.22 L11"/>
    <s v="BdREN vSession host"/>
    <s v="vclass-661@bdren.net.bd"/>
    <s v="On-Prem"/>
    <x v="0"/>
    <d v="2022-08-22T19:51:00"/>
    <d v="1899-12-30T21:38:00"/>
    <d v="1899-12-30T01:46:36"/>
    <n v="14"/>
  </r>
  <r>
    <x v="6663"/>
    <s v="DET"/>
    <s v="BdREN vSession host"/>
    <s v="vclass-1555@bdren.net.bd"/>
    <s v="On-Prem"/>
    <x v="0"/>
    <d v="2022-08-22T19:51:00"/>
    <d v="1899-12-30T21:25:00"/>
    <d v="1899-12-30T01:33:48"/>
    <n v="35"/>
  </r>
  <r>
    <x v="6664"/>
    <s v="Swakkhar Shatabda's Zoom Meeting"/>
    <s v="Swakkhar Shatabda"/>
    <s v="swakkhar@cse.uiu.ac.bd"/>
    <s v="On-Prem"/>
    <x v="17"/>
    <d v="2022-08-22T19:51:00"/>
    <d v="1899-12-30T20:42:00"/>
    <d v="1899-12-30T00:51:54"/>
    <n v="16"/>
  </r>
  <r>
    <x v="6665"/>
    <s v="Mohammad Alamgir Hossain's Zoom Meeting"/>
    <s v="Mohammad Alamgir Hossain"/>
    <s v="alamgir@cse.iu.ac.bd"/>
    <s v="On-Prem"/>
    <x v="25"/>
    <d v="2022-08-22T19:50:00"/>
    <d v="1899-12-30T20:12:00"/>
    <d v="1899-12-30T00:22:21"/>
    <n v="36"/>
  </r>
  <r>
    <x v="1809"/>
    <s v="Tania Haque's Personal Meeting Room"/>
    <s v="Tania Haque"/>
    <s v="tania14bd@yahoo.com"/>
    <s v="On-Prem"/>
    <x v="6"/>
    <d v="2022-08-22T19:49:00"/>
    <d v="1899-12-30T19:53:00"/>
    <d v="1899-12-30T00:03:09"/>
    <n v="6"/>
  </r>
  <r>
    <x v="6666"/>
    <s v="Spectrum Engineering Consortium Ltd's Personal Meeting Room"/>
    <s v="Spectrum Engineering Consortium Ltd"/>
    <s v="zoomsecl3@spectrum-bd.com"/>
    <s v="On-Prem"/>
    <x v="32"/>
    <d v="2022-08-22T19:49:00"/>
    <d v="1899-12-30T20:53:00"/>
    <d v="1899-12-30T01:03:39"/>
    <n v="11"/>
  </r>
  <r>
    <x v="6667"/>
    <s v="MATH 101 EA (EEE)"/>
    <s v="BdREN vSession host"/>
    <s v="vclass-1331@bdren.net.bd"/>
    <s v="On-Prem"/>
    <x v="0"/>
    <d v="2022-08-22T19:48:00"/>
    <d v="1899-12-30T21:02:00"/>
    <d v="1899-12-30T01:14:16"/>
    <n v="59"/>
  </r>
  <r>
    <x v="6668"/>
    <s v="Md Moktar Ali's Personal Meeting Room"/>
    <s v="Md Moktar Ali"/>
    <s v="moktar@du.ac.bd"/>
    <s v="On-Prem"/>
    <x v="6"/>
    <d v="2022-08-22T19:48:00"/>
    <d v="1899-12-30T20:31:00"/>
    <d v="1899-12-30T00:43:31"/>
    <n v="6"/>
  </r>
  <r>
    <x v="6669"/>
    <s v="presentation L1 S2"/>
    <s v="BdREN vSession host"/>
    <s v="vclass-1917@bdren.net.bd"/>
    <s v="On-Prem"/>
    <x v="0"/>
    <d v="2022-08-22T19:47:00"/>
    <d v="1899-12-30T20:37:00"/>
    <d v="1899-12-30T00:50:32"/>
    <n v="41"/>
  </r>
  <r>
    <x v="6670"/>
    <s v="Meeting with Faisal Mahmud Sakib"/>
    <s v="Sonia Binte Murshed"/>
    <s v="sonia@iwfm.buet.ac.bd"/>
    <s v="On-Prem"/>
    <x v="3"/>
    <d v="2022-08-22T19:46:00"/>
    <d v="1899-12-30T19:59:00"/>
    <d v="1899-12-30T00:13:10"/>
    <n v="2"/>
  </r>
  <r>
    <x v="6671"/>
    <s v="AGN 513"/>
    <s v="BdREN vSession host"/>
    <s v="vclass-2127@bdren.net.bd"/>
    <s v="On-Prem"/>
    <x v="0"/>
    <d v="2022-08-22T19:46:00"/>
    <d v="1899-12-30T20:23:00"/>
    <d v="1899-12-30T00:37:07"/>
    <n v="28"/>
  </r>
  <r>
    <x v="6672"/>
    <s v="Trade promotions and personal selling"/>
    <s v="BdREN vSession host"/>
    <s v="vclass-2546@bdren.net.bd"/>
    <s v="On-Prem"/>
    <x v="0"/>
    <d v="2022-08-22T19:46:00"/>
    <d v="1899-12-30T21:05:00"/>
    <d v="1899-12-30T01:19:02"/>
    <n v="18"/>
  </r>
  <r>
    <x v="125"/>
    <s v="MS114: Fundamentals of Management &amp; Business Communication Class -3"/>
    <s v="ICMAB ICMAB"/>
    <s v="icmab.class@gmail.com"/>
    <s v="On-Prem|Large500"/>
    <x v="26"/>
    <d v="2022-08-22T19:46:00"/>
    <d v="1899-12-30T21:39:00"/>
    <d v="1899-12-30T01:53:12"/>
    <n v="94"/>
  </r>
  <r>
    <x v="6673"/>
    <s v="Thesis/ Project"/>
    <s v="BdREN vSession host"/>
    <s v="vclass-219@bdren.net.bd"/>
    <s v="On-Prem"/>
    <x v="0"/>
    <d v="2022-08-22T19:44:00"/>
    <d v="1899-12-30T21:23:00"/>
    <d v="1899-12-30T01:39:06"/>
    <n v="3"/>
  </r>
  <r>
    <x v="6674"/>
    <s v="Space-time wireless communication"/>
    <s v="BdREN vSession host"/>
    <s v="vclass-4148@bdren.net.bd"/>
    <s v="On-Prem"/>
    <x v="0"/>
    <d v="2022-08-22T19:43:00"/>
    <d v="1899-12-30T20:44:00"/>
    <d v="1899-12-30T01:00:15"/>
    <n v="6"/>
  </r>
  <r>
    <x v="6675"/>
    <s v="Trial, MS defense, Animal Science and Nutrition"/>
    <s v="BdREN vSession host"/>
    <s v="vclass-2134@bdren.net.bd"/>
    <s v="On-Prem"/>
    <x v="0"/>
    <d v="2022-08-22T19:41:00"/>
    <d v="1899-12-30T23:52:00"/>
    <d v="1899-12-30T04:11:01"/>
    <n v="19"/>
  </r>
  <r>
    <x v="6676"/>
    <s v="SDG"/>
    <s v="BdREN vSession host"/>
    <s v="vclass-4526@bdren.net.bd"/>
    <s v="On-Prem"/>
    <x v="1"/>
    <d v="2022-08-22T19:40:00"/>
    <d v="1899-12-30T20:38:00"/>
    <d v="1899-12-30T00:57:38"/>
    <n v="74"/>
  </r>
  <r>
    <x v="2395"/>
    <s v="Ishrat Zahan's Personal Meeting Room"/>
    <s v="Ishrat Zahan"/>
    <s v="ishratzahan@math.buet.ac.bd"/>
    <s v="On-Prem"/>
    <x v="3"/>
    <d v="2022-08-22T19:39:00"/>
    <d v="1899-12-30T21:22:00"/>
    <d v="1899-12-30T01:42:36"/>
    <n v="2"/>
  </r>
  <r>
    <x v="6677"/>
    <s v="STT257, STT258: Computing in Statistics, L2SI, Descriptive Statistics"/>
    <s v="BdREN vSession host"/>
    <s v="vclass-1920@bdren.net.bd"/>
    <s v="On-Prem"/>
    <x v="0"/>
    <d v="2022-08-22T19:39:00"/>
    <d v="1899-12-30T21:09:00"/>
    <d v="1899-12-30T01:29:58"/>
    <n v="105"/>
  </r>
  <r>
    <x v="1874"/>
    <s v="MBA-MAT 520-SUM22-MNH"/>
    <s v="BdREN vSession host"/>
    <s v="vclass-1478@bdren.net.bd"/>
    <s v="On-Prem"/>
    <x v="0"/>
    <d v="2022-08-22T19:38:00"/>
    <d v="1899-12-30T20:10:00"/>
    <d v="1899-12-30T00:32:01"/>
    <n v="17"/>
  </r>
  <r>
    <x v="6678"/>
    <s v="JAHID FERDOUS's Zoom Meeting"/>
    <s v="JAHID FERDOUS"/>
    <s v="ferdousj@bme.buet.ac.bd"/>
    <s v="On-Prem"/>
    <x v="3"/>
    <d v="2022-08-22T19:38:00"/>
    <d v="1899-12-30T19:50:00"/>
    <d v="1899-12-30T00:12:35"/>
    <n v="2"/>
  </r>
  <r>
    <x v="6679"/>
    <s v="My Meeting"/>
    <s v="Tabassum Zaman"/>
    <s v="tabassumzamanjnu@gmail.com"/>
    <s v="On-Prem"/>
    <x v="12"/>
    <d v="2022-08-22T19:37:00"/>
    <d v="1899-12-30T20:00:00"/>
    <d v="1899-12-30T00:23:04"/>
    <n v="11"/>
  </r>
  <r>
    <x v="6668"/>
    <s v="Md Moktar Ali's Personal Meeting Room"/>
    <s v="Md Moktar Ali"/>
    <s v="moktar@du.ac.bd"/>
    <s v="On-Prem"/>
    <x v="6"/>
    <d v="2022-08-22T19:37:00"/>
    <d v="1899-12-30T19:47:00"/>
    <d v="1899-12-30T00:09:57"/>
    <n v="5"/>
  </r>
  <r>
    <x v="6680"/>
    <s v="Field work viva"/>
    <s v="BdREN vSession host"/>
    <s v="vclass-4345@bdren.net.bd"/>
    <s v="On-Prem"/>
    <x v="0"/>
    <d v="2022-08-22T19:36:00"/>
    <d v="1899-12-30T21:58:00"/>
    <d v="1899-12-30T02:21:38"/>
    <n v="6"/>
  </r>
  <r>
    <x v="1801"/>
    <s v="Manzur Ahmad's Personal Meeting Room"/>
    <s v="Manzur Ahmad"/>
    <s v="manzur@ebaub.edu.bd"/>
    <s v="Licensed"/>
    <x v="23"/>
    <d v="2022-08-22T19:35:00"/>
    <d v="1899-12-30T19:58:00"/>
    <d v="1899-12-30T00:23:04"/>
    <n v="3"/>
  </r>
  <r>
    <x v="6035"/>
    <s v="M. Jahangir Alam Chowdhury's Personal Meeting Room"/>
    <s v="M. Jahangir Alam Chowdhury"/>
    <s v="mjac_dubd@yahoo.com"/>
    <s v="On-Prem"/>
    <x v="6"/>
    <d v="2022-08-22T19:35:00"/>
    <d v="1899-12-30T20:28:00"/>
    <d v="1899-12-30T00:52:51"/>
    <n v="40"/>
  </r>
  <r>
    <x v="6681"/>
    <s v="BdREN Zoom meeting invitation - Ratan Kumar Das's Zoom Meeting"/>
    <s v="Ratan Kumar Das"/>
    <s v="ratan.kumar@cuet.ac.bd"/>
    <s v="On-Prem"/>
    <x v="4"/>
    <d v="2022-08-22T19:35:00"/>
    <d v="1899-12-30T20:21:00"/>
    <d v="1899-12-30T00:45:55"/>
    <n v="185"/>
  </r>
  <r>
    <x v="6682"/>
    <s v="EBCS meeting"/>
    <s v="BdREN vSession host"/>
    <s v="vclass-1901@bdren.net.bd"/>
    <s v="On-Prem"/>
    <x v="0"/>
    <d v="2022-08-22T19:34:00"/>
    <d v="1899-12-30T20:26:00"/>
    <d v="1899-12-30T00:52:17"/>
    <n v="15"/>
  </r>
  <r>
    <x v="6683"/>
    <s v="Math"/>
    <s v="BdREN vSession host"/>
    <s v="vclass-772@bdren.net.bd"/>
    <s v="On-Prem"/>
    <x v="0"/>
    <d v="2022-08-22T19:34:00"/>
    <d v="1899-12-30T20:32:00"/>
    <d v="1899-12-30T00:57:43"/>
    <n v="46"/>
  </r>
  <r>
    <x v="1012"/>
    <s v="Dr. Sharmeen Nishat's Personal Meeting Room"/>
    <s v="Dr. Sharmeen Nishat"/>
    <s v="snnupur@chem.buet.ac.bd"/>
    <s v="On-Prem"/>
    <x v="3"/>
    <d v="2022-08-22T19:34:00"/>
    <d v="1899-12-30T21:04:00"/>
    <d v="1899-12-30T01:29:58"/>
    <n v="90"/>
  </r>
  <r>
    <x v="6684"/>
    <s v="Speech competition"/>
    <s v="BdREN vSession host"/>
    <s v="vclass-1655@bdren.net.bd"/>
    <s v="On-Prem"/>
    <x v="0"/>
    <d v="2022-08-22T19:34:00"/>
    <d v="1899-12-30T20:05:00"/>
    <d v="1899-12-30T00:31:15"/>
    <n v="11"/>
  </r>
  <r>
    <x v="6685"/>
    <s v="MBA"/>
    <s v="BdREN vSession host"/>
    <s v="vclass-4348@bdren.net.bd"/>
    <s v="On-Prem"/>
    <x v="0"/>
    <d v="2022-08-22T19:33:00"/>
    <d v="1899-12-30T20:40:00"/>
    <d v="1899-12-30T01:07:02"/>
    <n v="9"/>
  </r>
  <r>
    <x v="6686"/>
    <s v="BdREN Zoom meeting invitation - Dr. Sudhangshu Sekhar Roy's Zoom Meeting"/>
    <s v="Dr. Sudhangshu Sekhar Roy"/>
    <s v="drssroy2009@gmail.com"/>
    <s v="On-Prem"/>
    <x v="6"/>
    <d v="2022-08-22T19:33:00"/>
    <d v="1899-12-30T21:07:00"/>
    <d v="1899-12-30T01:33:55"/>
    <n v="37"/>
  </r>
  <r>
    <x v="5883"/>
    <s v="Project"/>
    <s v="BdREN vSession host"/>
    <s v="vclass-2485@bdren.net.bd"/>
    <s v="On-Prem"/>
    <x v="0"/>
    <d v="2022-08-22T19:33:00"/>
    <d v="1899-12-30T19:49:00"/>
    <d v="1899-12-30T00:15:57"/>
    <n v="3"/>
  </r>
  <r>
    <x v="6687"/>
    <s v="ARC 3157-02"/>
    <s v="BdREN vSession host"/>
    <s v="vclass-667@bdren.net.bd"/>
    <s v="On-Prem"/>
    <x v="0"/>
    <d v="2022-08-22T19:33:00"/>
    <d v="1899-12-30T20:55:00"/>
    <d v="1899-12-30T01:22:12"/>
    <n v="55"/>
  </r>
  <r>
    <x v="322"/>
    <s v="CM 121: Cost Accounting Class 4"/>
    <s v="ICMAB ICMAB"/>
    <s v="icmab.class3@gmail.com"/>
    <s v="On-Prem|Large500"/>
    <x v="26"/>
    <d v="2022-08-22T19:32:00"/>
    <d v="1899-12-30T21:36:00"/>
    <d v="1899-12-30T02:03:27"/>
    <n v="107"/>
  </r>
  <r>
    <x v="6688"/>
    <s v="Quiz &amp; Session"/>
    <s v="BdREN vSession host"/>
    <s v="vclass-393@bdren.net.bd"/>
    <s v="On-Prem"/>
    <x v="0"/>
    <d v="2022-08-22T19:32:00"/>
    <d v="1899-12-30T21:06:00"/>
    <d v="1899-12-30T01:34:39"/>
    <n v="32"/>
  </r>
  <r>
    <x v="6689"/>
    <s v="MHS 104 Recap"/>
    <s v="Debasish Kundu"/>
    <s v="debasish.k@du.ac.bd"/>
    <s v="On-Prem"/>
    <x v="6"/>
    <d v="2022-08-22T19:31:00"/>
    <d v="1899-12-30T20:12:00"/>
    <d v="1899-12-30T00:41:04"/>
    <n v="4"/>
  </r>
  <r>
    <x v="6690"/>
    <s v="Specification of AGW Mirshorai EZ"/>
    <s v="BdREN vSession host"/>
    <s v="vclass-4048@bdren.net.bd"/>
    <s v="On-Prem"/>
    <x v="0"/>
    <d v="2022-08-22T19:31:00"/>
    <d v="1899-12-30T23:06:00"/>
    <d v="1899-12-30T03:34:40"/>
    <n v="4"/>
  </r>
  <r>
    <x v="6691"/>
    <s v="Administrative Tribunal"/>
    <s v="BdREN vSession host"/>
    <s v="vclass-2220@bdren.net.bd"/>
    <s v="On-Prem"/>
    <x v="0"/>
    <d v="2022-08-22T19:31:00"/>
    <d v="1899-12-30T20:19:00"/>
    <d v="1899-12-30T00:48:07"/>
    <n v="76"/>
  </r>
  <r>
    <x v="6669"/>
    <s v="presentation L1 S2"/>
    <s v="BdREN vSession host"/>
    <s v="vclass-1917@bdren.net.bd"/>
    <s v="On-Prem"/>
    <x v="0"/>
    <d v="2022-08-22T19:31:00"/>
    <d v="1899-12-30T19:47:00"/>
    <d v="1899-12-30T00:15:35"/>
    <n v="37"/>
  </r>
  <r>
    <x v="748"/>
    <s v="Misc"/>
    <s v="Shehab Sarar Ahmed"/>
    <s v="shehab@teacher.cse.buet.ac.bd"/>
    <s v="On-Prem"/>
    <x v="3"/>
    <d v="2022-08-22T19:31:00"/>
    <d v="1899-12-30T19:47:00"/>
    <d v="1899-12-30T00:15:49"/>
    <n v="2"/>
  </r>
  <r>
    <x v="6679"/>
    <s v="My Meeting"/>
    <s v="Tabassum Zaman"/>
    <s v="tabassumzamanjnu@gmail.com"/>
    <s v="On-Prem"/>
    <x v="12"/>
    <d v="2022-08-22T19:31:00"/>
    <d v="1899-12-30T19:36:00"/>
    <d v="1899-12-30T00:05:19"/>
    <n v="5"/>
  </r>
  <r>
    <x v="6692"/>
    <s v="International Relations"/>
    <s v="BdREN vSession host"/>
    <s v="vclass-2436@bdren.net.bd"/>
    <s v="On-Prem"/>
    <x v="0"/>
    <d v="2022-08-22T19:31:00"/>
    <d v="1899-12-30T20:45:00"/>
    <d v="1899-12-30T01:14:06"/>
    <n v="17"/>
  </r>
  <r>
    <x v="6693"/>
    <s v="Research Design II:  Qualitative; Case Study, Grounded Theory and Phenomenological research "/>
    <s v="Youth Society for Research and Action - YSRA"/>
    <s v="asamad037@gmail.com"/>
    <s v="On-Prem"/>
    <x v="12"/>
    <d v="2022-08-22T19:30:00"/>
    <d v="1899-12-30T21:27:00"/>
    <d v="1899-12-30T01:56:15"/>
    <n v="160"/>
  </r>
  <r>
    <x v="6694"/>
    <s v="Math3,2CF"/>
    <s v="BdREN vSession host"/>
    <s v="vclass-4479@bdren.net.bd"/>
    <s v="On-Prem"/>
    <x v="1"/>
    <d v="2022-08-22T19:30:00"/>
    <d v="1899-12-30T21:28:00"/>
    <d v="1899-12-30T01:57:42"/>
    <n v="46"/>
  </r>
  <r>
    <x v="6695"/>
    <s v="3rd year 305"/>
    <s v="Refat E Rubaia"/>
    <s v="rubaia@du.ac.bd"/>
    <s v="On-Prem"/>
    <x v="6"/>
    <d v="2022-08-22T19:30:00"/>
    <d v="1899-12-30T20:21:00"/>
    <d v="1899-12-30T00:50:42"/>
    <n v="210"/>
  </r>
  <r>
    <x v="1208"/>
    <s v="Muhammad Kamal Hossen's Personal Meeting Room"/>
    <s v="Muhammad Kamal Hossen"/>
    <s v="mkhossen@cuet.ac.bd"/>
    <s v="On-Prem"/>
    <x v="4"/>
    <d v="2022-08-22T19:30:00"/>
    <d v="1899-12-30T21:03:00"/>
    <d v="1899-12-30T01:32:31"/>
    <n v="30"/>
  </r>
  <r>
    <x v="6696"/>
    <s v="Aqidah"/>
    <s v="BdREN vSession host"/>
    <s v="vclass-1947@bdren.net.bd"/>
    <s v="On-Prem"/>
    <x v="0"/>
    <d v="2022-08-22T19:30:00"/>
    <d v="1899-12-30T20:22:00"/>
    <d v="1899-12-30T00:51:56"/>
    <n v="9"/>
  </r>
  <r>
    <x v="6697"/>
    <s v="Event Management Committee"/>
    <s v="BdREN vSession host"/>
    <s v="vclass-1031@bdren.net.bd"/>
    <s v="On-Prem"/>
    <x v="0"/>
    <d v="2022-08-22T19:29:00"/>
    <d v="1899-12-30T20:43:00"/>
    <d v="1899-12-30T01:13:36"/>
    <n v="11"/>
  </r>
  <r>
    <x v="3227"/>
    <s v="CE 845 Saturday and Monday at 7:30-8:30 pm"/>
    <s v="Dr. Shriful Islam"/>
    <s v="sharif-cee@sust.edu"/>
    <s v="On-Prem"/>
    <x v="10"/>
    <d v="2022-08-22T19:29:00"/>
    <d v="1899-12-30T20:20:00"/>
    <d v="1899-12-30T00:50:50"/>
    <n v="49"/>
  </r>
  <r>
    <x v="1896"/>
    <s v="Research student meet"/>
    <s v="Prof. Dr. Salma Parvin"/>
    <s v="salpar73@gmail.com"/>
    <s v="On-Prem"/>
    <x v="3"/>
    <d v="2022-08-22T19:29:00"/>
    <d v="1899-12-30T21:24:00"/>
    <d v="1899-12-30T01:55:27"/>
    <n v="6"/>
  </r>
  <r>
    <x v="6698"/>
    <s v="Class"/>
    <s v="BdREN vSession host"/>
    <s v="vclass-2727@bdren.net.bd"/>
    <s v="On-Prem"/>
    <x v="0"/>
    <d v="2022-08-22T19:29:00"/>
    <d v="1899-12-30T19:53:00"/>
    <d v="1899-12-30T00:24:45"/>
    <n v="49"/>
  </r>
  <r>
    <x v="1813"/>
    <s v="Music Dept----Monday 7:30 pm class"/>
    <s v="Dr. Mosarrat Jahan"/>
    <s v="mosarratjahan@cse.du.ac.bd"/>
    <s v="On-Prem"/>
    <x v="6"/>
    <d v="2022-08-22T19:28:00"/>
    <d v="1899-12-30T20:18:00"/>
    <d v="1899-12-30T00:49:50"/>
    <n v="43"/>
  </r>
  <r>
    <x v="6699"/>
    <s v="Thesis Meeting"/>
    <s v="BdREN vSession host"/>
    <s v="vclass-1924@bdren.net.bd"/>
    <s v="On-Prem"/>
    <x v="0"/>
    <d v="2022-08-22T19:28:00"/>
    <d v="1899-12-30T19:54:00"/>
    <d v="1899-12-30T00:25:57"/>
    <n v="2"/>
  </r>
  <r>
    <x v="6700"/>
    <s v="BUET PhD Seminar"/>
    <s v="BdREN vSession host"/>
    <s v="vclass-1467@bdren.net.bd"/>
    <s v="On-Prem"/>
    <x v="0"/>
    <d v="2022-08-22T19:28:00"/>
    <d v="1899-12-30T20:31:00"/>
    <d v="1899-12-30T01:02:43"/>
    <n v="24"/>
  </r>
  <r>
    <x v="6701"/>
    <s v="MKT 414"/>
    <s v="BdREN vSession host"/>
    <s v="vclass-2460@bdren.net.bd"/>
    <s v="On-Prem"/>
    <x v="0"/>
    <d v="2022-08-22T19:28:00"/>
    <d v="1899-12-30T20:56:00"/>
    <d v="1899-12-30T01:27:50"/>
    <n v="87"/>
  </r>
  <r>
    <x v="6702"/>
    <s v="Presentation"/>
    <s v="BdREN vSession host"/>
    <s v="vclass-1036@bdren.net.bd"/>
    <s v="On-Prem"/>
    <x v="0"/>
    <d v="2022-08-22T19:27:00"/>
    <d v="1899-12-30T20:04:00"/>
    <d v="1899-12-30T00:36:21"/>
    <n v="5"/>
  </r>
  <r>
    <x v="3592"/>
    <s v="Dr. Mohiuddin Ahmad's Personal Meeting Room"/>
    <s v="Dr. Mohiuddin Ahmad"/>
    <s v="ahmad@eee.kuet.ac.bd"/>
    <s v="On-Prem"/>
    <x v="19"/>
    <d v="2022-08-22T19:27:00"/>
    <d v="1899-12-30T20:11:00"/>
    <d v="1899-12-30T00:44:05"/>
    <n v="3"/>
  </r>
  <r>
    <x v="6497"/>
    <s v="special"/>
    <s v="BdREN vSession host"/>
    <s v="vclass-1034@bdren.net.bd"/>
    <s v="On-Prem"/>
    <x v="0"/>
    <d v="2022-08-22T19:27:00"/>
    <d v="1899-12-30T20:36:00"/>
    <d v="1899-12-30T01:08:52"/>
    <n v="33"/>
  </r>
  <r>
    <x v="729"/>
    <s v="Alamgir Kabir's Personal Meeting Room"/>
    <s v="Alamgir Kabir"/>
    <s v="alamgir.kabir@bup.edu.bd"/>
    <s v="On-Prem"/>
    <x v="2"/>
    <d v="2022-08-22T19:27:00"/>
    <d v="1899-12-30T20:12:00"/>
    <d v="1899-12-30T00:45:10"/>
    <n v="40"/>
  </r>
  <r>
    <x v="6703"/>
    <s v="Meeting"/>
    <s v="BdREN vSession host"/>
    <s v="vclass-846@bdren.net.bd"/>
    <s v="On-Prem"/>
    <x v="0"/>
    <d v="2022-08-22T19:27:00"/>
    <d v="1899-12-30T21:21:00"/>
    <d v="1899-12-30T01:53:48"/>
    <n v="2"/>
  </r>
  <r>
    <x v="6704"/>
    <s v="M. Arch Review Meeting"/>
    <s v="BdREN vSession host"/>
    <s v="vclass-730@bdren.net.bd"/>
    <s v="On-Prem"/>
    <x v="0"/>
    <d v="2022-08-22T19:27:00"/>
    <d v="1899-12-30T20:24:00"/>
    <d v="1899-12-30T00:57:21"/>
    <n v="11"/>
  </r>
  <r>
    <x v="6705"/>
    <s v="Professor Dr. Md. Salah Uddin Yusuf's Personal Meeting Room"/>
    <s v="Professor Dr. Md. Salah Uddin Yusuf"/>
    <s v="suyusuf@eee.kuet.ac.bd"/>
    <s v="On-Prem"/>
    <x v="19"/>
    <d v="2022-08-22T19:27:00"/>
    <d v="1899-12-30T20:54:00"/>
    <d v="1899-12-30T01:27:33"/>
    <n v="86"/>
  </r>
  <r>
    <x v="6706"/>
    <s v="MDP-3505 (5AM &amp; 5BM)"/>
    <s v="BdREN vSession host"/>
    <s v="vclass-1945@bdren.net.bd"/>
    <s v="On-Prem"/>
    <x v="0"/>
    <d v="2022-08-22T19:26:00"/>
    <d v="1899-12-30T21:06:00"/>
    <d v="1899-12-30T01:39:51"/>
    <n v="72"/>
  </r>
  <r>
    <x v="4941"/>
    <s v="Shahriar Md Arifur Rahman's Personal Meeting Room"/>
    <s v="Shahriar Md Arifur Rahman"/>
    <s v="s.rahman@nstu.edu.bd"/>
    <s v="On-Prem"/>
    <x v="11"/>
    <d v="2022-08-22T19:26:00"/>
    <d v="1899-12-30T20:11:00"/>
    <d v="1899-12-30T00:44:54"/>
    <n v="6"/>
  </r>
  <r>
    <x v="6707"/>
    <s v="Discussion meeting on National Mourning Day-2022"/>
    <s v="BdREN vSession host"/>
    <s v="vclass-2095@bdren.net.bd"/>
    <s v="On-Prem"/>
    <x v="0"/>
    <d v="2022-08-22T19:26:00"/>
    <d v="1899-12-30T22:31:00"/>
    <d v="1899-12-30T03:05:36"/>
    <n v="181"/>
  </r>
  <r>
    <x v="6708"/>
    <s v="329th EC Meeting of BCS"/>
    <s v="BdREN vSession host"/>
    <s v="vclass-3023@bdren.net.bd"/>
    <s v="On-Prem"/>
    <x v="0"/>
    <d v="2022-08-22T19:26:00"/>
    <d v="1899-12-30T21:33:00"/>
    <d v="1899-12-30T02:07:31"/>
    <n v="30"/>
  </r>
  <r>
    <x v="2417"/>
    <s v="Mohammad Nurur Rahman's Personal Meeting Room"/>
    <s v="Mohammad Nurur Rahman"/>
    <s v="nurur@cfpe.ruet.ac.bd"/>
    <s v="On-Prem"/>
    <x v="16"/>
    <d v="2022-08-22T19:24:00"/>
    <d v="1899-12-30T20:22:00"/>
    <d v="1899-12-30T00:57:39"/>
    <n v="32"/>
  </r>
  <r>
    <x v="6709"/>
    <s v="OBE Meeting"/>
    <s v="BdREN vSession host"/>
    <s v="vclass-2884@bdren.net.bd"/>
    <s v="On-Prem"/>
    <x v="0"/>
    <d v="2022-08-22T19:23:00"/>
    <d v="1899-12-30T22:01:00"/>
    <d v="1899-12-30T02:37:31"/>
    <n v="93"/>
  </r>
  <r>
    <x v="1688"/>
    <s v="Prof. Mohammad Shorif Uddin's Personal Meeting Room"/>
    <s v="Prof. Mohammad Shorif Uddin"/>
    <s v="shorifuddin@juniv.edu.bd"/>
    <s v="On-Prem"/>
    <x v="27"/>
    <d v="2022-08-22T19:23:00"/>
    <d v="1899-12-30T20:37:00"/>
    <d v="1899-12-30T01:14:30"/>
    <n v="74"/>
  </r>
  <r>
    <x v="4127"/>
    <s v="Prof. Dr. Md. Aminul Haque Akhand's Personal Meeting Room"/>
    <s v="Prof. Dr. Md. Aminul Haque Akhand"/>
    <s v="akhand@cse.kuet.ac.bd"/>
    <s v="On-Prem"/>
    <x v="19"/>
    <d v="2022-08-22T19:23:00"/>
    <d v="1899-12-30T19:31:00"/>
    <d v="1899-12-30T00:08:29"/>
    <n v="2"/>
  </r>
  <r>
    <x v="6710"/>
    <s v="Managerial Economics"/>
    <s v="BdREN vSession host"/>
    <s v="vclass-1302@bdren.net.bd"/>
    <s v="On-Prem"/>
    <x v="0"/>
    <d v="2022-08-22T19:22:00"/>
    <d v="1899-12-30T20:53:00"/>
    <d v="1899-12-30T01:30:45"/>
    <n v="68"/>
  </r>
  <r>
    <x v="6711"/>
    <s v="Tamanna Tasnim Prova's Personal Meeting Room"/>
    <s v="Tamanna Tasnim Prova"/>
    <s v="tprova.ku@gmail.com"/>
    <s v="On-Prem"/>
    <x v="16"/>
    <d v="2022-08-22T19:21:00"/>
    <d v="1899-12-30T21:09:00"/>
    <d v="1899-12-30T01:47:55"/>
    <n v="95"/>
  </r>
  <r>
    <x v="6712"/>
    <s v="Curriculum Meeting"/>
    <s v="BdREN vSession host"/>
    <s v="vclass-250@bdren.net.bd"/>
    <s v="On-Prem"/>
    <x v="0"/>
    <d v="2022-08-22T19:19:00"/>
    <d v="1899-12-30T20:52:00"/>
    <d v="1899-12-30T01:32:49"/>
    <n v="3"/>
  </r>
  <r>
    <x v="2455"/>
    <s v="My Meeting"/>
    <s v="Gazi Alif Laila"/>
    <s v="aliflaila@du.ac.bd"/>
    <s v="On-Prem"/>
    <x v="6"/>
    <d v="2022-08-22T19:19:00"/>
    <d v="1899-12-30T20:06:00"/>
    <d v="1899-12-30T00:47:02"/>
    <n v="10"/>
  </r>
  <r>
    <x v="6713"/>
    <s v="BdREN Zoom meeting invitation - M. Shafiul Haque's Zoom Meeting"/>
    <s v="M. Shafiul Haque"/>
    <s v="dew_drop1988@hotmail.com"/>
    <s v="On-Prem"/>
    <x v="80"/>
    <d v="2022-08-22T19:19:00"/>
    <d v="1899-12-30T20:52:00"/>
    <d v="1899-12-30T01:33:09"/>
    <n v="5"/>
  </r>
  <r>
    <x v="6714"/>
    <s v="Meeting with guest fac"/>
    <s v="BdREN vSession host"/>
    <s v="vclass-1516@bdren.net.bd"/>
    <s v="On-Prem"/>
    <x v="0"/>
    <d v="2022-08-22T19:18:00"/>
    <d v="1899-12-30T21:20:00"/>
    <d v="1899-12-30T02:01:52"/>
    <n v="10"/>
  </r>
  <r>
    <x v="6715"/>
    <s v="first year tutorial "/>
    <s v="Arina Zinnia"/>
    <s v="arina@du.ac.bd"/>
    <s v="On-Prem"/>
    <x v="6"/>
    <d v="2022-08-22T19:18:00"/>
    <d v="1899-12-30T20:00:00"/>
    <d v="1899-12-30T00:42:41"/>
    <n v="21"/>
  </r>
  <r>
    <x v="6716"/>
    <s v="Public Health administration and Management Summer 2022: Day 11"/>
    <s v="BdREN vSession host"/>
    <s v="vclass-722@bdren.net.bd"/>
    <s v="On-Prem"/>
    <x v="0"/>
    <d v="2022-08-22T19:17:00"/>
    <d v="1899-12-30T20:27:00"/>
    <d v="1899-12-30T01:10:24"/>
    <n v="45"/>
  </r>
  <r>
    <x v="6717"/>
    <s v="Orientation Session for New Contributors by The Daily Star (Law Desk)"/>
    <s v="Emraan Azad"/>
    <s v="emraan.azad@bup.edu.bd"/>
    <s v="On-Prem"/>
    <x v="2"/>
    <d v="2022-08-22T19:17:00"/>
    <d v="1899-12-30T21:09:00"/>
    <d v="1899-12-30T01:52:40"/>
    <n v="9"/>
  </r>
  <r>
    <x v="6718"/>
    <s v="My Meeting"/>
    <s v="Subrata Sarker"/>
    <s v="subratasrk-ocg@sust.edu"/>
    <s v="On-Prem"/>
    <x v="10"/>
    <d v="2022-08-22T19:16:00"/>
    <d v="1899-12-30T19:30:00"/>
    <d v="1899-12-30T00:14:32"/>
    <n v="2"/>
  </r>
  <r>
    <x v="6719"/>
    <s v="MATH-301(EA) Extra Class"/>
    <s v="BdREN vSession host"/>
    <s v="vclass-1555@bdren.net.bd"/>
    <s v="On-Prem"/>
    <x v="0"/>
    <d v="2022-08-22T19:15:00"/>
    <d v="1899-12-30T19:59:00"/>
    <d v="1899-12-30T00:44:03"/>
    <n v="43"/>
  </r>
  <r>
    <x v="6720"/>
    <s v="BdREN Zoom meeting invitation - Farhana Rahman's Zoom Meeting"/>
    <s v="Farhana Rahman"/>
    <s v="rahmanfarhana04@gmail.com"/>
    <s v="On-Prem"/>
    <x v="6"/>
    <d v="2022-08-22T19:14:00"/>
    <d v="1899-12-30T20:40:00"/>
    <d v="1899-12-30T01:25:17"/>
    <n v="20"/>
  </r>
  <r>
    <x v="3622"/>
    <s v="My Meeting"/>
    <s v="Dr. Md Saiful Islam"/>
    <s v="saiful05eee@cuet.ac.bd"/>
    <s v="On-Prem"/>
    <x v="4"/>
    <d v="2022-08-22T19:14:00"/>
    <d v="1899-12-30T20:12:00"/>
    <d v="1899-12-30T00:58:09"/>
    <n v="5"/>
  </r>
  <r>
    <x v="1823"/>
    <s v="Aminul Islam's Personal Meeting Room"/>
    <s v="Aminul Islam"/>
    <s v="aminulislam@du.ac.bd"/>
    <s v="On-Prem"/>
    <x v="6"/>
    <d v="2022-08-22T19:11:00"/>
    <d v="1899-12-30T21:14:00"/>
    <d v="1899-12-30T02:03:09"/>
    <n v="15"/>
  </r>
  <r>
    <x v="6721"/>
    <s v="Palnning meeting"/>
    <s v="Mahbuba Nasreen"/>
    <s v="mnasreen@du.ac.bd"/>
    <s v="On-Prem"/>
    <x v="6"/>
    <d v="2022-08-22T19:11:00"/>
    <d v="1899-12-30T20:31:00"/>
    <d v="1899-12-30T01:19:47"/>
    <n v="9"/>
  </r>
  <r>
    <x v="6704"/>
    <s v="M. Arch Review Meeting"/>
    <s v="BdREN vSession host"/>
    <s v="vclass-730@bdren.net.bd"/>
    <s v="On-Prem"/>
    <x v="0"/>
    <d v="2022-08-22T19:11:00"/>
    <d v="1899-12-30T19:22:00"/>
    <d v="1899-12-30T00:11:02"/>
    <n v="3"/>
  </r>
  <r>
    <x v="1825"/>
    <s v="NLO Research Team"/>
    <s v="Sharif Sharafuddin"/>
    <s v="sharif-phy@sust.edu"/>
    <s v="On-Prem"/>
    <x v="10"/>
    <d v="2022-08-22T19:10:00"/>
    <d v="1899-12-30T20:23:00"/>
    <d v="1899-12-30T01:12:19"/>
    <n v="10"/>
  </r>
  <r>
    <x v="6722"/>
    <s v="BPH 410: Adv. Phar. Analysis (Batch: 70)"/>
    <s v="BdREN vSession host"/>
    <s v="vclass-1161@bdren.net.bd"/>
    <s v="On-Prem"/>
    <x v="0"/>
    <d v="2022-08-22T19:10:00"/>
    <d v="1899-12-30T20:46:00"/>
    <d v="1899-12-30T01:35:43"/>
    <n v="46"/>
  </r>
  <r>
    <x v="6723"/>
    <s v="Thesis Discussion"/>
    <s v="Md. Zakir Hossain"/>
    <s v="zakircse@duet.ac.bd"/>
    <s v="On-Prem"/>
    <x v="14"/>
    <d v="2022-08-22T19:10:00"/>
    <d v="1899-12-30T19:54:00"/>
    <d v="1899-12-30T00:43:25"/>
    <n v="6"/>
  </r>
  <r>
    <x v="6724"/>
    <s v="BdREN Zoom meeting invitation - Shakila Yasmin's Zoom Meeting"/>
    <s v="Shakila Yasmin"/>
    <s v="shakila@iba-du.edu"/>
    <s v="On-Prem"/>
    <x v="6"/>
    <d v="2022-08-22T19:08:00"/>
    <d v="1899-12-30T21:29:00"/>
    <d v="1899-12-30T02:21:12"/>
    <n v="12"/>
  </r>
  <r>
    <x v="211"/>
    <s v="Centenary book meeting"/>
    <s v="Ahmed Bashir"/>
    <s v="abashir@du.ac.bd"/>
    <s v="On-Prem"/>
    <x v="6"/>
    <d v="2022-08-22T19:07:00"/>
    <d v="1899-12-30T22:00:00"/>
    <d v="1899-12-30T02:52:30"/>
    <n v="14"/>
  </r>
  <r>
    <x v="6725"/>
    <s v="Class 1-2-3"/>
    <s v="BdREN vSession host"/>
    <s v="vclass-225@bdren.net.bd"/>
    <s v="On-Prem"/>
    <x v="0"/>
    <d v="2022-08-22T19:06:00"/>
    <d v="1899-12-30T20:19:00"/>
    <d v="1899-12-30T01:12:37"/>
    <n v="24"/>
  </r>
  <r>
    <x v="6726"/>
    <s v="STAT 5103: Advanced Statistical Inference - 03"/>
    <s v="BdREN vSession host"/>
    <s v="vclass-1260@bdren.net.bd"/>
    <s v="On-Prem"/>
    <x v="0"/>
    <d v="2022-08-22T19:04:00"/>
    <d v="1899-12-30T20:27:00"/>
    <d v="1899-12-30T01:22:48"/>
    <n v="36"/>
  </r>
  <r>
    <x v="6727"/>
    <s v="IDP-II Extra Class"/>
    <s v="BdREN vSession host"/>
    <s v="vclass-1243@bdren.net.bd"/>
    <s v="On-Prem"/>
    <x v="0"/>
    <d v="2022-08-22T19:04:00"/>
    <d v="1899-12-30T20:31:00"/>
    <d v="1899-12-30T01:27:10"/>
    <n v="82"/>
  </r>
  <r>
    <x v="6728"/>
    <s v="Md. Habibur Rahman's Zoom Meeting"/>
    <s v="Md. Habibur Rahman"/>
    <s v="mhabib@du.ac.bd"/>
    <s v="On-Prem"/>
    <x v="6"/>
    <d v="2022-08-22T19:04:00"/>
    <d v="1899-12-30T19:49:00"/>
    <d v="1899-12-30T00:44:56"/>
    <n v="3"/>
  </r>
  <r>
    <x v="6729"/>
    <s v="Meeting with Nasrin and Shukti"/>
    <s v="BdREN vSession host"/>
    <s v="vclass-1852@bdren.net.bd"/>
    <s v="On-Prem"/>
    <x v="0"/>
    <d v="2022-08-22T19:04:00"/>
    <d v="1899-12-30T20:01:00"/>
    <d v="1899-12-30T00:57:09"/>
    <n v="6"/>
  </r>
  <r>
    <x v="6730"/>
    <s v="PGDHRM-CTG-Session 2022, Eve-2, Md. Mahbub ul Alam, SMC"/>
    <s v="BdREN vSession host"/>
    <s v="vclass-1001@bdren.net.bd"/>
    <s v="On-Prem"/>
    <x v="0"/>
    <d v="2022-08-22T19:03:00"/>
    <d v="1899-12-30T20:25:00"/>
    <d v="1899-12-30T01:21:53"/>
    <n v="116"/>
  </r>
  <r>
    <x v="6731"/>
    <s v="Cse 103"/>
    <s v="BdREN vSession host"/>
    <s v="vclass-1543@bdren.net.bd"/>
    <s v="On-Prem"/>
    <x v="0"/>
    <d v="2022-08-22T19:03:00"/>
    <d v="1899-12-30T19:36:00"/>
    <d v="1899-12-30T00:32:49"/>
    <n v="52"/>
  </r>
  <r>
    <x v="6618"/>
    <s v="BdREN Zoom meeting invitation - Nasir Uddin's Zoom Meeting"/>
    <s v="Nasir Uddin"/>
    <s v="nasir.eng@nstu.edu.bd"/>
    <s v="On-Prem"/>
    <x v="11"/>
    <d v="2022-08-22T19:02:00"/>
    <d v="1899-12-30T19:46:00"/>
    <d v="1899-12-30T00:43:43"/>
    <n v="9"/>
  </r>
  <r>
    <x v="1176"/>
    <s v="Biaonlinemeeting"/>
    <s v="Bangladesh Insurance Academy"/>
    <s v="biaonlinemeeting@gmail.com"/>
    <s v="On-Prem"/>
    <x v="23"/>
    <d v="2022-08-22T19:02:00"/>
    <d v="1899-12-30T22:19:00"/>
    <d v="1899-12-30T03:17:14"/>
    <n v="117"/>
  </r>
  <r>
    <x v="6732"/>
    <s v="CE 1111 (EM-1)"/>
    <s v="BdREN vSession host"/>
    <s v="vclass-217@bdren.net.bd"/>
    <s v="On-Prem"/>
    <x v="0"/>
    <d v="2022-08-22T19:01:00"/>
    <d v="1899-12-30T20:28:00"/>
    <d v="1899-12-30T01:27:31"/>
    <n v="48"/>
  </r>
  <r>
    <x v="6733"/>
    <s v="Research collaboration"/>
    <s v="BdREN vSession host"/>
    <s v="vclass-814@bdren.net.bd"/>
    <s v="On-Prem"/>
    <x v="0"/>
    <d v="2022-08-22T19:01:00"/>
    <d v="1899-12-30T19:54:00"/>
    <d v="1899-12-30T00:53:04"/>
    <n v="7"/>
  </r>
  <r>
    <x v="6734"/>
    <s v="BUS-5157"/>
    <s v="BdREN vSession host"/>
    <s v="vclass-218@bdren.net.bd"/>
    <s v="On-Prem"/>
    <x v="0"/>
    <d v="2022-08-22T19:00:00"/>
    <d v="1899-12-30T19:52:00"/>
    <d v="1899-12-30T00:51:19"/>
    <n v="16"/>
  </r>
  <r>
    <x v="6735"/>
    <s v="ACBA_Time Value of Money"/>
    <s v="BdREN vSession host"/>
    <s v="vclass-2061@bdren.net.bd"/>
    <s v="On-Prem"/>
    <x v="0"/>
    <d v="2022-08-22T19:00:00"/>
    <d v="1899-12-30T20:39:00"/>
    <d v="1899-12-30T01:39:27"/>
    <n v="21"/>
  </r>
  <r>
    <x v="4700"/>
    <s v="ENG 305 SK"/>
    <s v="5H Sidratul Moontaha Mitul"/>
    <s v="mitul@bup.edu.bd"/>
    <s v="On-Prem"/>
    <x v="2"/>
    <d v="2022-08-22T19:00:00"/>
    <d v="1899-12-30T20:33:00"/>
    <d v="1899-12-30T01:33:17"/>
    <n v="9"/>
  </r>
  <r>
    <x v="6736"/>
    <s v="Embedded System Lab"/>
    <s v="BdREN vSession host"/>
    <s v="vclass-377@bdren.net.bd"/>
    <s v="On-Prem"/>
    <x v="0"/>
    <d v="2022-08-22T18:59:00"/>
    <d v="1899-12-30T20:00:00"/>
    <d v="1899-12-30T01:01:27"/>
    <n v="58"/>
  </r>
  <r>
    <x v="6737"/>
    <s v="Project discussions"/>
    <s v="BdREN vSession host"/>
    <s v="vclass-1164@bdren.net.bd"/>
    <s v="On-Prem"/>
    <x v="0"/>
    <d v="2022-08-22T18:59:00"/>
    <d v="1899-12-30T19:54:00"/>
    <d v="1899-12-30T00:55:21"/>
    <n v="3"/>
  </r>
  <r>
    <x v="6738"/>
    <s v="Thesis meeting"/>
    <s v="Dr. Mahmudur Rahman"/>
    <s v="m.rahman@duet.ac.bd"/>
    <s v="On-Prem"/>
    <x v="14"/>
    <d v="2022-08-22T18:59:00"/>
    <d v="1899-12-30T19:53:00"/>
    <d v="1899-12-30T00:54:16"/>
    <n v="4"/>
  </r>
  <r>
    <x v="3431"/>
    <s v="Prof. Dr. Md. Hanif Seddiqui's Personal Meeting Room"/>
    <s v="Prof. Dr. Md. Hanif Seddiqui"/>
    <s v="hanif@cu.ac.bd"/>
    <s v="On-Prem"/>
    <x v="24"/>
    <d v="2022-08-22T18:57:00"/>
    <d v="1899-12-30T20:34:00"/>
    <d v="1899-12-30T01:36:05"/>
    <n v="87"/>
  </r>
  <r>
    <x v="6739"/>
    <s v="FIN 532 (Managerial Finance)"/>
    <s v="BdREN vSession host"/>
    <s v="vclass-4489@bdren.net.bd"/>
    <s v="On-Prem"/>
    <x v="1"/>
    <d v="2022-08-22T18:56:00"/>
    <d v="1899-12-30T21:44:00"/>
    <d v="1899-12-30T02:48:13"/>
    <n v="62"/>
  </r>
  <r>
    <x v="1828"/>
    <s v="DUET Postgraduate Thesis Meeting"/>
    <s v="Dr. Md. Obaidur Rahman"/>
    <s v="orahman@duet.ac.bd"/>
    <s v="On-Prem"/>
    <x v="14"/>
    <d v="2022-08-22T18:56:00"/>
    <d v="1899-12-30T20:34:00"/>
    <d v="1899-12-30T01:38:17"/>
    <n v="44"/>
  </r>
  <r>
    <x v="6740"/>
    <s v="Marketing research female"/>
    <s v="BdREN vSession host"/>
    <s v="vclass-1941@bdren.net.bd"/>
    <s v="On-Prem"/>
    <x v="0"/>
    <d v="2022-08-22T18:56:00"/>
    <d v="1899-12-30T19:46:00"/>
    <d v="1899-12-30T00:50:59"/>
    <n v="8"/>
  </r>
  <r>
    <x v="6741"/>
    <s v="Rakib's Zoom Class"/>
    <s v="Md Rakibul Islam"/>
    <s v="rakibul_du@du.ac.bd"/>
    <s v="On-Prem"/>
    <x v="6"/>
    <d v="2022-08-22T18:55:00"/>
    <d v="1899-12-30T20:38:00"/>
    <d v="1899-12-30T01:42:37"/>
    <n v="57"/>
  </r>
  <r>
    <x v="6742"/>
    <s v="Discussion"/>
    <s v="BdREN vSession host"/>
    <s v="vclass-3017@bdren.net.bd"/>
    <s v="On-Prem"/>
    <x v="0"/>
    <d v="2022-08-22T18:55:00"/>
    <d v="1899-12-30T20:40:00"/>
    <d v="1899-12-30T01:44:49"/>
    <n v="36"/>
  </r>
  <r>
    <x v="2654"/>
    <s v="My Meeting"/>
    <s v="PGD-GB Program"/>
    <s v="seip@iba-du.edu"/>
    <s v="On-Prem"/>
    <x v="6"/>
    <d v="2022-08-22T18:55:00"/>
    <d v="1899-12-30T21:00:00"/>
    <d v="1899-12-30T02:04:56"/>
    <n v="94"/>
  </r>
  <r>
    <x v="6743"/>
    <s v="IWC Oasis Dhaka General Meeting"/>
    <s v="Nilufer Ahmed Karim"/>
    <s v="niluferkarim@faithbangladesh.org"/>
    <s v="On-Prem"/>
    <x v="77"/>
    <d v="2022-08-22T18:53:00"/>
    <d v="1899-12-30T20:26:00"/>
    <d v="1899-12-30T01:33:43"/>
    <n v="11"/>
  </r>
  <r>
    <x v="6744"/>
    <s v="AE Students_Call for Papers - ICMEAS 22"/>
    <s v="Asst. Prof. Md Mijanur Rahman - MIST"/>
    <s v="mijanur.rahman@ae.mist.ac.bd"/>
    <s v="On-Prem"/>
    <x v="22"/>
    <d v="2022-08-22T18:51:00"/>
    <d v="1899-12-30T19:21:00"/>
    <d v="1899-12-30T00:30:33"/>
    <n v="63"/>
  </r>
  <r>
    <x v="3677"/>
    <s v="Dr. Samir Kumar Sheel's Personal Meeting Room"/>
    <s v="Dr. Samir Kumar Sheel"/>
    <s v="samirmkt@du.ac.bd"/>
    <s v="On-Prem"/>
    <x v="6"/>
    <d v="2022-08-22T18:45:00"/>
    <d v="1899-12-30T20:22:00"/>
    <d v="1899-12-30T01:37:41"/>
    <n v="17"/>
  </r>
  <r>
    <x v="6745"/>
    <s v="Business ethics &amp; TIM"/>
    <s v="BdREN vSession host"/>
    <s v="vclass-952@bdren.net.bd"/>
    <s v="On-Prem"/>
    <x v="0"/>
    <d v="2022-08-22T18:42:00"/>
    <d v="1899-12-30T21:08:00"/>
    <d v="1899-12-30T02:26:07"/>
    <n v="102"/>
  </r>
  <r>
    <x v="3477"/>
    <s v="SAA Team Meeting"/>
    <s v="Prof. Dr. K. Shabbir Ahmed"/>
    <s v="shabbir@arch.buet.ac.bd"/>
    <s v="On-Prem"/>
    <x v="3"/>
    <d v="2022-08-22T18:35:00"/>
    <d v="1899-12-30T19:16:00"/>
    <d v="1899-12-30T00:41:08"/>
    <n v="2"/>
  </r>
  <r>
    <x v="6730"/>
    <s v="PGDHRM-CTG-Session 2022, Eve-2, Md. Mahbub ul Alam, SMC"/>
    <s v="BdREN vSession host"/>
    <s v="vclass-1001@bdren.net.bd"/>
    <s v="On-Prem"/>
    <x v="0"/>
    <d v="2022-08-22T18:31:00"/>
    <d v="1899-12-30T19:02:00"/>
    <d v="1899-12-30T00:31:44"/>
    <n v="60"/>
  </r>
  <r>
    <x v="1874"/>
    <s v="MBA-MAT 520-SUM22-MNH"/>
    <s v="BdREN vSession host"/>
    <s v="vclass-1478@bdren.net.bd"/>
    <s v="On-Prem"/>
    <x v="0"/>
    <d v="2022-08-22T18:28:00"/>
    <d v="1899-12-30T19:38:00"/>
    <d v="1899-12-30T01:09:21"/>
    <n v="29"/>
  </r>
  <r>
    <x v="6746"/>
    <s v="Md. Enayet Chowdhury's Personal Meeting Room"/>
    <s v="Md. Enayet Chowdhury"/>
    <s v="enayetchowdhury@iwfm.buet.ac.bd"/>
    <s v="On-Prem"/>
    <x v="3"/>
    <d v="2022-08-22T18:25:00"/>
    <d v="1899-12-30T18:40:00"/>
    <d v="1899-12-30T00:15:16"/>
    <n v="2"/>
  </r>
  <r>
    <x v="6747"/>
    <s v="ww"/>
    <s v="BdREN vSession host"/>
    <s v="vclass-1093@bdren.net.bd"/>
    <s v="On-Prem"/>
    <x v="0"/>
    <d v="2022-08-22T18:22:00"/>
    <d v="1899-12-30T19:18:00"/>
    <d v="1899-12-30T00:56:36"/>
    <n v="3"/>
  </r>
  <r>
    <x v="1269"/>
    <s v="director-it@bu.ac.bd's Personal Meeting Room"/>
    <s v="director-it@bu.ac.bd"/>
    <s v="director-it@bu.ac.bd"/>
    <s v="Licensed|Large500"/>
    <x v="29"/>
    <d v="2022-08-22T18:19:00"/>
    <d v="1899-12-30T18:46:00"/>
    <d v="1899-12-30T00:26:59"/>
    <n v="3"/>
  </r>
  <r>
    <x v="6748"/>
    <s v="B.Sc. in FPE Level 2 Semester II, Pigments and colors"/>
    <s v="BdREN vSession host"/>
    <s v="vclass-1929@bdren.net.bd"/>
    <s v="On-Prem"/>
    <x v="0"/>
    <d v="2022-08-22T18:16:00"/>
    <d v="1899-12-30T19:46:00"/>
    <d v="1899-12-30T01:30:29"/>
    <n v="57"/>
  </r>
  <r>
    <x v="439"/>
    <s v="MAFCM"/>
    <s v="Asif Imran"/>
    <s v="imran@bicm.ac.bd"/>
    <s v="On-Prem"/>
    <x v="49"/>
    <d v="2022-08-22T18:15:00"/>
    <d v="1899-12-30T21:12:00"/>
    <d v="1899-12-30T02:56:54"/>
    <n v="3"/>
  </r>
  <r>
    <x v="6749"/>
    <s v="GULC weekly meeting"/>
    <s v="BdREN vSession host"/>
    <s v="vclass-1622@bdren.net.bd"/>
    <s v="On-Prem"/>
    <x v="0"/>
    <d v="2022-08-22T18:13:00"/>
    <d v="1899-12-30T19:51:00"/>
    <d v="1899-12-30T01:37:52"/>
    <n v="24"/>
  </r>
  <r>
    <x v="442"/>
    <s v="FR 111: Fundamentals of Financial Accounting Class 4"/>
    <s v="ICMAB Class"/>
    <s v="icmab.class1@gmail.com"/>
    <s v="On-Prem"/>
    <x v="26"/>
    <d v="2022-08-22T18:09:00"/>
    <d v="1899-12-30T19:50:00"/>
    <d v="1899-12-30T01:41:35"/>
    <n v="6"/>
  </r>
  <r>
    <x v="6750"/>
    <s v="Meeting with Tasnim"/>
    <s v="Dr. Hafiz Imtiaz"/>
    <s v="hafizimtiaz@eee.buet.ac.bd"/>
    <s v="On-Prem"/>
    <x v="3"/>
    <d v="2022-08-22T18:04:00"/>
    <d v="1899-12-30T18:24:00"/>
    <d v="1899-12-30T00:19:10"/>
    <n v="2"/>
  </r>
  <r>
    <x v="6751"/>
    <s v="Thesis"/>
    <s v="BdREN vSession host"/>
    <s v="vclass-1644@bdren.net.bd"/>
    <s v="On-Prem"/>
    <x v="0"/>
    <d v="2022-08-22T18:03:00"/>
    <d v="1899-12-30T18:50:00"/>
    <d v="1899-12-30T00:46:42"/>
    <n v="9"/>
  </r>
  <r>
    <x v="440"/>
    <s v="FR 111Fundamentals of Financial Accounting Class -4"/>
    <s v="ICMAB ICMAB"/>
    <s v="icmab.class@gmail.com"/>
    <s v="On-Prem|Large500"/>
    <x v="26"/>
    <d v="2022-08-22T18:03:00"/>
    <d v="1899-12-30T19:45:00"/>
    <d v="1899-12-30T01:42:17"/>
    <n v="221"/>
  </r>
  <r>
    <x v="6752"/>
    <s v="Fund Raising"/>
    <s v="BdREN vSession host"/>
    <s v="vclass-1517@bdren.net.bd"/>
    <s v="On-Prem"/>
    <x v="0"/>
    <d v="2022-08-22T17:58:00"/>
    <d v="1899-12-30T18:53:00"/>
    <d v="1899-12-30T00:54:50"/>
    <n v="8"/>
  </r>
  <r>
    <x v="1109"/>
    <s v="Data Analytics and Data Driven Decision (Batch 2)"/>
    <s v="BdREN vSession host"/>
    <s v="vclass-4327@bdren.net.bd"/>
    <s v="On-Prem"/>
    <x v="0"/>
    <d v="2022-08-22T17:57:00"/>
    <d v="1899-12-30T21:06:00"/>
    <d v="1899-12-30T03:08:45"/>
    <n v="59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2T17:57:00"/>
    <d v="1899-12-30T21:49:00"/>
    <d v="1899-12-30T03:52:04"/>
    <n v="485"/>
  </r>
  <r>
    <x v="6753"/>
    <s v="CSE470 Lab Evaluation (22nd August, 6 pm to 9 pm)"/>
    <s v="BdREN vSession host"/>
    <s v="vclass-2552@bdren.net.bd"/>
    <s v="On-Prem"/>
    <x v="0"/>
    <d v="2022-08-22T17:57:00"/>
    <d v="1899-12-30T21:14:00"/>
    <d v="1899-12-30T03:17:49"/>
    <n v="39"/>
  </r>
  <r>
    <x v="260"/>
    <s v="Dr Zahirul Islam's Personal Meeting Room"/>
    <s v="Dr Zahirul Islam"/>
    <s v="zahirul.islam@du.ac.bd"/>
    <s v="On-Prem"/>
    <x v="6"/>
    <d v="2022-08-22T17:52:00"/>
    <d v="1899-12-30T18:05:00"/>
    <d v="1899-12-30T00:13:18"/>
    <n v="2"/>
  </r>
  <r>
    <x v="1176"/>
    <s v="Biaonlinemeeting"/>
    <s v="Bangladesh Insurance Academy"/>
    <s v="biaonlinemeeting@gmail.com"/>
    <s v="On-Prem"/>
    <x v="23"/>
    <d v="2022-08-22T17:50:00"/>
    <d v="1899-12-30T18:20:00"/>
    <d v="1899-12-30T00:29:51"/>
    <n v="2"/>
  </r>
  <r>
    <x v="93"/>
    <s v="SONIA AKTER's Personal Meeting Room"/>
    <s v="SONIA AKTER"/>
    <s v="jannat.nwu.786@gmail.com"/>
    <s v="On-Prem"/>
    <x v="23"/>
    <d v="2022-08-22T17:44:00"/>
    <d v="1899-12-30T18:22:00"/>
    <d v="1899-12-30T00:37:44"/>
    <n v="43"/>
  </r>
  <r>
    <x v="6754"/>
    <s v="Meeting"/>
    <s v="BdREN vSession host"/>
    <s v="vclass-1271@bdren.net.bd"/>
    <s v="On-Prem"/>
    <x v="0"/>
    <d v="2022-08-22T17:43:00"/>
    <d v="1899-12-30T18:17:00"/>
    <d v="1899-12-30T00:33:13"/>
    <n v="4"/>
  </r>
  <r>
    <x v="6755"/>
    <s v="meeting ibrahim"/>
    <s v="BdREN vSession host"/>
    <s v="vclass-2132@bdren.net.bd"/>
    <s v="On-Prem"/>
    <x v="0"/>
    <d v="2022-08-22T17:43:00"/>
    <d v="1899-12-30T18:51:00"/>
    <d v="1899-12-30T01:07:37"/>
    <n v="2"/>
  </r>
  <r>
    <x v="438"/>
    <s v="Digital Transformation in Government Offices (batch-8)"/>
    <s v="BdREN vSession host"/>
    <s v="vclass-1000@bdren.net.bd"/>
    <s v="On-Prem"/>
    <x v="0"/>
    <d v="2022-08-22T17:39:00"/>
    <d v="1899-12-30T21:07:00"/>
    <d v="1899-12-30T03:27:20"/>
    <n v="72"/>
  </r>
  <r>
    <x v="447"/>
    <s v="Class 4"/>
    <s v="BdREN vSession host"/>
    <s v="vclass-2794@bdren.net.bd"/>
    <s v="On-Prem"/>
    <x v="0"/>
    <d v="2022-08-22T17:31:00"/>
    <d v="1899-12-30T18:36:00"/>
    <d v="1899-12-30T01:05:12"/>
    <n v="2"/>
  </r>
  <r>
    <x v="6756"/>
    <s v="Successive diff.-2 class E-51"/>
    <s v="BdREN vSession host"/>
    <s v="vclass-697@bdren.net.bd"/>
    <s v="On-Prem"/>
    <x v="0"/>
    <d v="2022-08-22T17:30:00"/>
    <d v="1899-12-30T18:34:00"/>
    <d v="1899-12-30T01:04:05"/>
    <n v="37"/>
  </r>
  <r>
    <x v="1269"/>
    <s v="director-it@bu.ac.bd's Personal Meeting Room"/>
    <s v="director-it@bu.ac.bd"/>
    <s v="director-it@bu.ac.bd"/>
    <s v="Licensed|Large500"/>
    <x v="29"/>
    <d v="2022-08-22T17:30:00"/>
    <d v="1899-12-30T18:16:00"/>
    <d v="1899-12-30T00:46:24"/>
    <n v="2"/>
  </r>
  <r>
    <x v="5864"/>
    <s v="Sarwar Yasin's Personal Meeting Room"/>
    <s v="Sarwar Yasin"/>
    <s v="sjmyasin@ce.buet.ac.bd"/>
    <s v="On-Prem"/>
    <x v="3"/>
    <d v="2022-08-22T17:28:00"/>
    <d v="1899-12-30T18:21:00"/>
    <d v="1899-12-30T00:52:55"/>
    <n v="2"/>
  </r>
  <r>
    <x v="1560"/>
    <s v="Dr. Mohammad Anisur Rahman's Personal Meeting Room"/>
    <s v="Dr. Mohammad Anisur Rahman"/>
    <s v="anisur@du.ac.bd"/>
    <s v="On-Prem"/>
    <x v="6"/>
    <d v="2022-08-22T17:26:00"/>
    <d v="1899-12-30T17:58:00"/>
    <d v="1899-12-30T00:31:34"/>
    <n v="8"/>
  </r>
  <r>
    <x v="6757"/>
    <s v="Research"/>
    <s v="BdREN vSession host"/>
    <s v="vclass-1434@bdren.net.bd"/>
    <s v="On-Prem"/>
    <x v="0"/>
    <d v="2022-08-22T17:26:00"/>
    <d v="1899-12-30T18:15:00"/>
    <d v="1899-12-30T00:49:07"/>
    <n v="2"/>
  </r>
  <r>
    <x v="450"/>
    <s v="Dr. Rashid's Personal Meeting Room"/>
    <s v="Dr. Rashid"/>
    <s v="rashid@just.edu.bd"/>
    <s v="On-Prem"/>
    <x v="31"/>
    <d v="2022-08-22T17:25:00"/>
    <d v="1899-12-30T18:18:00"/>
    <d v="1899-12-30T00:53:36"/>
    <n v="4"/>
  </r>
  <r>
    <x v="6758"/>
    <s v="BdREN Zoom meeting invitation - Selim Raihan's Zoom Meeting"/>
    <s v="Selim Raihan"/>
    <s v="selim.raihan@econdu.ac.bd"/>
    <s v="On-Prem"/>
    <x v="6"/>
    <d v="2022-08-22T17:24:00"/>
    <d v="1899-12-30T19:04:00"/>
    <d v="1899-12-30T01:40:15"/>
    <n v="3"/>
  </r>
  <r>
    <x v="806"/>
    <s v="Mohammad Osman Gani's Personal Meeting Room"/>
    <s v="Mohammad Osman Gani"/>
    <s v="osman@bup.edu.bd"/>
    <s v="On-Prem"/>
    <x v="2"/>
    <d v="2022-08-22T17:23:00"/>
    <d v="1899-12-30T19:14:00"/>
    <d v="1899-12-30T01:50:43"/>
    <n v="2"/>
  </r>
  <r>
    <x v="1269"/>
    <s v="director-it@bu.ac.bd's Personal Meeting Room"/>
    <s v="director-it@bu.ac.bd"/>
    <s v="director-it@bu.ac.bd"/>
    <s v="Licensed|Large500"/>
    <x v="29"/>
    <d v="2022-08-22T17:19:00"/>
    <d v="1899-12-30T17:29:00"/>
    <d v="1899-12-30T00:10:17"/>
    <n v="2"/>
  </r>
  <r>
    <x v="6759"/>
    <s v="Biodiversity and natural Resources Conservation-Class test"/>
    <s v="BdREN vSession host"/>
    <s v="vclass-563@bdren.net.bd"/>
    <s v="On-Prem"/>
    <x v="0"/>
    <d v="2022-08-22T17:14:00"/>
    <d v="1899-12-30T17:48:00"/>
    <d v="1899-12-30T00:33:52"/>
    <n v="44"/>
  </r>
  <r>
    <x v="6760"/>
    <s v="Make up meeting"/>
    <s v="BdREN vSession host"/>
    <s v="vclass-1548@bdren.net.bd"/>
    <s v="On-Prem"/>
    <x v="0"/>
    <d v="2022-08-22T17:11:00"/>
    <d v="1899-12-30T17:34:00"/>
    <d v="1899-12-30T00:23:25"/>
    <n v="4"/>
  </r>
  <r>
    <x v="6761"/>
    <s v="MICT5106_22/8/2022"/>
    <s v="BdREN vSession host"/>
    <s v="vclass-1128@bdren.net.bd"/>
    <s v="On-Prem"/>
    <x v="0"/>
    <d v="2022-08-22T17:04:00"/>
    <d v="1899-12-30T18:21:00"/>
    <d v="1899-12-30T01:17:11"/>
    <n v="48"/>
  </r>
  <r>
    <x v="6762"/>
    <s v="Seminar BUET"/>
    <s v="BdREN vSession host"/>
    <s v="vclass-2480@bdren.net.bd"/>
    <s v="On-Prem"/>
    <x v="0"/>
    <d v="2022-08-22T17:04:00"/>
    <d v="1899-12-30T17:31:00"/>
    <d v="1899-12-30T00:26:47"/>
    <n v="4"/>
  </r>
  <r>
    <x v="6763"/>
    <s v="Industrial and Operations Management"/>
    <s v="BdREN vSession host"/>
    <s v="vclass-1239@bdren.net.bd"/>
    <s v="On-Prem"/>
    <x v="0"/>
    <d v="2022-08-22T17:03:00"/>
    <d v="1899-12-30T17:12:00"/>
    <d v="1899-12-30T00:08:58"/>
    <n v="39"/>
  </r>
  <r>
    <x v="458"/>
    <s v="Mohammad Rafiqul Islam's Personal Meeting Room"/>
    <s v="Mohammad Rafiqul Islam"/>
    <s v="rafiqul-cee@sust.edu"/>
    <s v="On-Prem"/>
    <x v="10"/>
    <d v="2022-08-22T16:59:00"/>
    <d v="1899-12-30T17:48:00"/>
    <d v="1899-12-30T00:49:02"/>
    <n v="2"/>
  </r>
  <r>
    <x v="6764"/>
    <s v="Computer Applications in Business"/>
    <s v="BdREN vSession host"/>
    <s v="vclass-245@bdren.net.bd"/>
    <s v="On-Prem"/>
    <x v="0"/>
    <d v="2022-08-22T16:58:00"/>
    <d v="1899-12-30T19:04:00"/>
    <d v="1899-12-30T02:05:40"/>
    <n v="110"/>
  </r>
  <r>
    <x v="6765"/>
    <s v="EMI"/>
    <s v="BdREN vSession host"/>
    <s v="vclass-2553@bdren.net.bd"/>
    <s v="On-Prem|Large500"/>
    <x v="0"/>
    <d v="2022-08-22T16:58:00"/>
    <d v="1899-12-30T17:16:00"/>
    <d v="1899-12-30T00:17:53"/>
    <n v="3"/>
  </r>
  <r>
    <x v="1088"/>
    <s v="Nasrin Akter's Personal Meeting Room"/>
    <s v="Nasrin Akter"/>
    <s v="nasrin.akter@du.ac.bd"/>
    <s v="On-Prem"/>
    <x v="6"/>
    <d v="2022-08-22T16:58:00"/>
    <d v="1899-12-30T18:40:00"/>
    <d v="1899-12-30T01:41:48"/>
    <n v="133"/>
  </r>
  <r>
    <x v="4773"/>
    <s v="BdREN Zoom meeting invitation - Md Maruf Billah's Zoom Meeting"/>
    <s v="Md Maruf Billah"/>
    <s v="maruf@cuet.ac.bd"/>
    <s v="On-Prem"/>
    <x v="4"/>
    <d v="2022-08-22T16:58:00"/>
    <d v="1899-12-30T18:08:00"/>
    <d v="1899-12-30T01:09:47"/>
    <n v="3"/>
  </r>
  <r>
    <x v="2909"/>
    <s v="DU Fisheries Chairman's Room"/>
    <s v="Dr Monirul Islam"/>
    <s v="monirul.islam@du.ac.bd"/>
    <s v="On-Prem"/>
    <x v="6"/>
    <d v="2022-08-22T16:56:00"/>
    <d v="1899-12-30T17:23:00"/>
    <d v="1899-12-30T00:27:17"/>
    <n v="2"/>
  </r>
  <r>
    <x v="6766"/>
    <s v="BSJX1 Meeting 1"/>
    <s v="Spectrum Engineering Consortium Ltd"/>
    <s v="zoomsecl3@spectrum-bd.com"/>
    <s v="On-Prem"/>
    <x v="32"/>
    <d v="2022-08-22T16:55:00"/>
    <d v="1899-12-30T18:06:00"/>
    <d v="1899-12-30T01:11:26"/>
    <n v="13"/>
  </r>
  <r>
    <x v="1902"/>
    <s v="Meeting on CSI Sign Detection "/>
    <s v="Dr. Hafiz Imtiaz"/>
    <s v="hafizimtiaz@eee.buet.ac.bd"/>
    <s v="On-Prem"/>
    <x v="3"/>
    <d v="2022-08-22T16:52:00"/>
    <d v="1899-12-30T17:01:00"/>
    <d v="1899-12-30T00:09:02"/>
    <n v="2"/>
  </r>
  <r>
    <x v="6767"/>
    <s v="CEE 4563"/>
    <s v="BdREN vSession host"/>
    <s v="vclass-4463@bdren.net.bd"/>
    <s v="On-Prem"/>
    <x v="1"/>
    <d v="2022-08-22T16:42:00"/>
    <d v="1899-12-30T16:42:00"/>
    <d v="1899-12-30T00:00:54"/>
    <n v="2"/>
  </r>
  <r>
    <x v="6768"/>
    <s v="Criminology Presentation"/>
    <s v="BdREN vSession host"/>
    <s v="vclass-3019@bdren.net.bd"/>
    <s v="On-Prem"/>
    <x v="0"/>
    <d v="2022-08-22T16:40:00"/>
    <d v="1899-12-30T18:52:00"/>
    <d v="1899-12-30T02:11:44"/>
    <n v="59"/>
  </r>
  <r>
    <x v="260"/>
    <s v="Dr Zahirul Islam's Personal Meeting Room"/>
    <s v="Dr Zahirul Islam"/>
    <s v="zahirul.islam@du.ac.bd"/>
    <s v="On-Prem"/>
    <x v="6"/>
    <d v="2022-08-22T16:39:00"/>
    <d v="1899-12-30T17:26:00"/>
    <d v="1899-12-30T00:46:52"/>
    <n v="2"/>
  </r>
  <r>
    <x v="6769"/>
    <s v="GED208 Introduction to Political Science "/>
    <s v="Gobinda Chakraborty"/>
    <s v="gchakraborty@du.ac.bd"/>
    <s v="On-Prem"/>
    <x v="6"/>
    <d v="2022-08-22T16:30:00"/>
    <d v="1899-12-30T17:11:00"/>
    <d v="1899-12-30T00:40:59"/>
    <n v="20"/>
  </r>
  <r>
    <x v="236"/>
    <s v="কুর'আন তিলাওয়াতের নিয়ম কানুন "/>
    <s v="Khaled Mahmud"/>
    <s v="khaledshahriar@cse.buet.ac.bd"/>
    <s v="On-Prem"/>
    <x v="3"/>
    <d v="2022-08-22T16:20:00"/>
    <d v="1899-12-30T17:45:00"/>
    <d v="1899-12-30T01:25:02"/>
    <n v="21"/>
  </r>
  <r>
    <x v="1924"/>
    <s v="Arch 6105"/>
    <s v="Prof. Dr. K. Shabbir Ahmed"/>
    <s v="shabbir@arch.buet.ac.bd"/>
    <s v="On-Prem"/>
    <x v="3"/>
    <d v="2022-08-22T16:18:00"/>
    <d v="1899-12-30T18:34:00"/>
    <d v="1899-12-30T02:16:04"/>
    <n v="30"/>
  </r>
  <r>
    <x v="6770"/>
    <s v="Sec-03-SMS-1207"/>
    <s v="vSession host"/>
    <s v="vclass-77@bdren.net.bd"/>
    <s v="On-Prem"/>
    <x v="0"/>
    <d v="2022-08-22T16:17:00"/>
    <d v="1899-12-30T16:46:00"/>
    <d v="1899-12-30T00:29:18"/>
    <n v="2"/>
  </r>
  <r>
    <x v="5302"/>
    <s v="Kamol Debnath Dip's Personal Meeting Room"/>
    <s v="Kamol Debnath Dip"/>
    <s v="kdd@stamforduniversity.edu.bd"/>
    <s v="On-Prem"/>
    <x v="34"/>
    <d v="2022-08-22T16:16:00"/>
    <d v="1899-12-30T18:21:00"/>
    <d v="1899-12-30T02:05:00"/>
    <n v="5"/>
  </r>
  <r>
    <x v="6771"/>
    <s v="Fisherman"/>
    <s v="BdREN vSession host"/>
    <s v="vclass-121@bdren.net.bd"/>
    <s v="On-Prem"/>
    <x v="0"/>
    <d v="2022-08-22T16:15:00"/>
    <d v="1899-12-30T16:19:00"/>
    <d v="1899-12-30T00:03:57"/>
    <n v="2"/>
  </r>
  <r>
    <x v="6772"/>
    <s v="PArk"/>
    <s v="BdREN vSession host"/>
    <s v="vclass-665@bdren.net.bd"/>
    <s v="On-Prem"/>
    <x v="0"/>
    <d v="2022-08-22T16:10:00"/>
    <d v="1899-12-30T16:33:00"/>
    <d v="1899-12-30T00:23:01"/>
    <n v="3"/>
  </r>
  <r>
    <x v="1928"/>
    <s v="Md Abdus Subhan's Personal Meeting Room"/>
    <s v="Md Abdus Subhan"/>
    <s v="subhan-che@sust.edu"/>
    <s v="On-Prem"/>
    <x v="10"/>
    <d v="2022-08-22T16:10:00"/>
    <d v="1899-12-30T17:06:00"/>
    <d v="1899-12-30T00:56:43"/>
    <n v="52"/>
  </r>
  <r>
    <x v="6073"/>
    <s v="BBA 27th Batch- Principles of Insurance"/>
    <s v="Tasneema Khan"/>
    <s v="tasneemakhan@du.ac.bd"/>
    <s v="On-Prem"/>
    <x v="6"/>
    <d v="2022-08-22T16:07:00"/>
    <d v="1899-12-30T17:23:00"/>
    <d v="1899-12-30T01:15:18"/>
    <n v="199"/>
  </r>
  <r>
    <x v="6773"/>
    <s v="EEE-203"/>
    <s v="BdREN vSession host"/>
    <s v="vclass-1340@bdren.net.bd"/>
    <s v="On-Prem"/>
    <x v="0"/>
    <d v="2022-08-22T16:06:00"/>
    <d v="1899-12-30T17:32:00"/>
    <d v="1899-12-30T01:26:20"/>
    <n v="41"/>
  </r>
  <r>
    <x v="1917"/>
    <s v="Meeting on Adversarial Attacks"/>
    <s v="Dr. Hafiz Imtiaz"/>
    <s v="hafizimtiaz@eee.buet.ac.bd"/>
    <s v="On-Prem"/>
    <x v="3"/>
    <d v="2022-08-22T16:05:00"/>
    <d v="1899-12-30T16:13:00"/>
    <d v="1899-12-30T00:07:15"/>
    <n v="3"/>
  </r>
  <r>
    <x v="6774"/>
    <s v="ctprety-rifat"/>
    <s v="Shaheen Islam"/>
    <s v="shaheeni@du.ac.bd"/>
    <s v="On-Prem"/>
    <x v="6"/>
    <d v="2022-08-22T16:03:00"/>
    <d v="1899-12-30T17:15:00"/>
    <d v="1899-12-30T01:12:30"/>
    <n v="3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2T16:03:00"/>
    <d v="1899-12-30T16:13:00"/>
    <d v="1899-12-30T00:09:45"/>
    <n v="2"/>
  </r>
  <r>
    <x v="6775"/>
    <s v="Urban lab"/>
    <s v="BdREN vSession host"/>
    <s v="vclass-2446@bdren.net.bd"/>
    <s v="On-Prem"/>
    <x v="0"/>
    <d v="2022-08-22T16:02:00"/>
    <d v="1899-12-30T17:32:00"/>
    <d v="1899-12-30T01:29:22"/>
    <n v="37"/>
  </r>
  <r>
    <x v="6776"/>
    <s v="Copywriting for Advertising"/>
    <s v="BdREN vSession host"/>
    <s v="vclass-2602@bdren.net.bd"/>
    <s v="On-Prem"/>
    <x v="0"/>
    <d v="2022-08-22T16:01:00"/>
    <d v="1899-12-30T18:30:00"/>
    <d v="1899-12-30T02:28:51"/>
    <n v="25"/>
  </r>
  <r>
    <x v="6777"/>
    <s v="Class 12th batch"/>
    <s v="BdREN vSession host"/>
    <s v="vclass-2223@bdren.net.bd"/>
    <s v="On-Prem"/>
    <x v="0"/>
    <d v="2022-08-22T16:00:00"/>
    <d v="1899-12-30T17:53:00"/>
    <d v="1899-12-30T01:53:42"/>
    <n v="190"/>
  </r>
  <r>
    <x v="3242"/>
    <s v="Professor GMA Moinuddin Chowdhury's Personal Meeting Room"/>
    <s v="Professor GMA Moinuddin Chowdhury"/>
    <s v="chowdhurymoin@yahoo.com"/>
    <s v="On-Prem"/>
    <x v="2"/>
    <d v="2022-08-22T15:59:00"/>
    <d v="1899-12-30T16:04:00"/>
    <d v="1899-12-30T00:04:38"/>
    <n v="2"/>
  </r>
  <r>
    <x v="1918"/>
    <s v="Meeting"/>
    <s v="Dr Salim Reza"/>
    <s v="salim.reza@bup.edu.bd"/>
    <s v="On-Prem"/>
    <x v="2"/>
    <d v="2022-08-22T15:59:00"/>
    <d v="1899-12-30T17:34:00"/>
    <d v="1899-12-30T01:34:48"/>
    <n v="3"/>
  </r>
  <r>
    <x v="6778"/>
    <s v="Virtual class_07_14th_Batch"/>
    <s v="Bangladesh Institute of Governance and Management (BIGM) V Class Room 07"/>
    <s v="bigm.vclass7@bigm.edu.bd"/>
    <s v="On-Prem"/>
    <x v="82"/>
    <d v="2022-08-22T15:56:00"/>
    <d v="1899-12-30T16:33:00"/>
    <d v="1899-12-30T00:36:55"/>
    <n v="9"/>
  </r>
  <r>
    <x v="450"/>
    <s v="Dr. Rashid's Personal Meeting Room"/>
    <s v="Dr. Rashid"/>
    <s v="rashid@just.edu.bd"/>
    <s v="On-Prem"/>
    <x v="31"/>
    <d v="2022-08-22T15:56:00"/>
    <d v="1899-12-30T17:24:00"/>
    <d v="1899-12-30T01:28:15"/>
    <n v="7"/>
  </r>
  <r>
    <x v="6779"/>
    <s v="Law Dhaka University's Personal Meeting Room"/>
    <s v="Law Dhaka University"/>
    <s v="law@du.ac.bd"/>
    <s v="On-Prem"/>
    <x v="6"/>
    <d v="2022-08-22T15:56:00"/>
    <d v="1899-12-30T16:11:00"/>
    <d v="1899-12-30T00:15:10"/>
    <n v="5"/>
  </r>
  <r>
    <x v="496"/>
    <s v="Md. Kamrul Hasan's Personal Meeting Room"/>
    <s v="Md. Kamrul Hasan"/>
    <s v="kamruleeekuet@gmail.com"/>
    <s v="On-Prem"/>
    <x v="19"/>
    <d v="2022-08-22T15:51:00"/>
    <d v="1899-12-30T16:19:00"/>
    <d v="1899-12-30T00:28:27"/>
    <n v="2"/>
  </r>
  <r>
    <x v="6780"/>
    <s v="Consultation class EEE 205"/>
    <s v="BdREN vSession host"/>
    <s v="vclass-1723@bdren.net.bd"/>
    <s v="On-Prem"/>
    <x v="0"/>
    <d v="2022-08-22T15:47:00"/>
    <d v="1899-12-30T17:11:00"/>
    <d v="1899-12-30T01:24:08"/>
    <n v="23"/>
  </r>
  <r>
    <x v="369"/>
    <s v="Dr. Md. Shariful Islam's Personal Meeting Room"/>
    <s v="Dr. Md. Shariful Islam"/>
    <s v="shariful@iit.du.ac.bd"/>
    <s v="On-Prem"/>
    <x v="6"/>
    <d v="2022-08-22T15:44:00"/>
    <d v="1899-12-30T16:51:00"/>
    <d v="1899-12-30T01:07:11"/>
    <n v="2"/>
  </r>
  <r>
    <x v="3548"/>
    <s v="Abul Khayr Md. yunus's Personal Meeting Room"/>
    <s v="Abul Khayr Md. yunus"/>
    <s v="yunusphil@du.ac.bd"/>
    <s v="On-Prem"/>
    <x v="6"/>
    <d v="2022-08-22T15:41:00"/>
    <d v="1899-12-30T16:51:00"/>
    <d v="1899-12-30T01:10:29"/>
    <n v="8"/>
  </r>
  <r>
    <x v="6781"/>
    <s v="Bipasha Thesis Practice session 1"/>
    <s v="BdREN vSession host"/>
    <s v="vclass-4435@bdren.net.bd"/>
    <s v="On-Prem"/>
    <x v="1"/>
    <d v="2022-08-22T15:40:00"/>
    <d v="1899-12-30T16:33:00"/>
    <d v="1899-12-30T00:53:15"/>
    <n v="6"/>
  </r>
  <r>
    <x v="6782"/>
    <s v="Constitutional law"/>
    <s v="BdREN vSession host"/>
    <s v="vclass-1345@bdren.net.bd"/>
    <s v="On-Prem"/>
    <x v="0"/>
    <d v="2022-08-22T15:39:00"/>
    <d v="1899-12-30T16:52:00"/>
    <d v="1899-12-30T01:12:57"/>
    <n v="30"/>
  </r>
  <r>
    <x v="6780"/>
    <s v="Consultation class EEE 205"/>
    <s v="BdREN vSession host"/>
    <s v="vclass-1723@bdren.net.bd"/>
    <s v="On-Prem"/>
    <x v="0"/>
    <d v="2022-08-22T15:39:00"/>
    <d v="1899-12-30T15:47:00"/>
    <d v="1899-12-30T00:07:41"/>
    <n v="5"/>
  </r>
  <r>
    <x v="1934"/>
    <s v="CE 6000 RiponK"/>
    <s v="BdREN vSession host"/>
    <s v="vclass-1722@bdren.net.bd"/>
    <s v="On-Prem"/>
    <x v="0"/>
    <d v="2022-08-22T15:38:00"/>
    <d v="1899-12-30T16:39:00"/>
    <d v="1899-12-30T01:01:24"/>
    <n v="2"/>
  </r>
  <r>
    <x v="6783"/>
    <s v="EEE 301 (B)"/>
    <s v="BdREN vSession host"/>
    <s v="vclass-198@bdren.net.bd"/>
    <s v="On-Prem"/>
    <x v="0"/>
    <d v="2022-08-22T15:37:00"/>
    <d v="1899-12-30T16:51:00"/>
    <d v="1899-12-30T01:13:49"/>
    <n v="38"/>
  </r>
  <r>
    <x v="6784"/>
    <s v="K M Ashraful Islam's Zoom Meeting"/>
    <s v="K M Ashraful Islam"/>
    <s v="ashraful.urp@cuet.ac.bd"/>
    <s v="On-Prem"/>
    <x v="4"/>
    <d v="2022-08-22T15:34:00"/>
    <d v="1899-12-30T15:56:00"/>
    <d v="1899-12-30T00:22:09"/>
    <n v="2"/>
  </r>
  <r>
    <x v="6785"/>
    <s v="EEE 423 (A)"/>
    <s v="BdREN vSession host"/>
    <s v="vclass-209@bdren.net.bd"/>
    <s v="On-Prem"/>
    <x v="0"/>
    <d v="2022-08-22T15:33:00"/>
    <d v="1899-12-30T16:55:00"/>
    <d v="1899-12-30T01:21:28"/>
    <n v="34"/>
  </r>
  <r>
    <x v="6786"/>
    <s v="Exam"/>
    <s v="BdREN vSession host"/>
    <s v="vclass-1353@bdren.net.bd"/>
    <s v="On-Prem"/>
    <x v="0"/>
    <d v="2022-08-22T15:33:00"/>
    <d v="1899-12-30T17:08:00"/>
    <d v="1899-12-30T01:34:52"/>
    <n v="60"/>
  </r>
  <r>
    <x v="6787"/>
    <s v="MTH 103(CE B)"/>
    <s v="BdREN vSession host"/>
    <s v="vclass-1723@bdren.net.bd"/>
    <s v="On-Prem"/>
    <x v="0"/>
    <d v="2022-08-22T15:33:00"/>
    <d v="1899-12-30T16:24:00"/>
    <d v="1899-12-30T00:51:04"/>
    <n v="66"/>
  </r>
  <r>
    <x v="6788"/>
    <s v="EEE 305 Class Lecture"/>
    <s v="BdREN vSession host"/>
    <s v="vclass-208@bdren.net.bd"/>
    <s v="On-Prem"/>
    <x v="0"/>
    <d v="2022-08-22T15:33:00"/>
    <d v="1899-12-30T17:05:00"/>
    <d v="1899-12-30T01:32:34"/>
    <n v="38"/>
  </r>
  <r>
    <x v="6789"/>
    <s v="Roksana Yeasmin's Personal Meeting Room"/>
    <s v="Roksana Yeasmin"/>
    <s v="roksanayeasminster@gmail.com"/>
    <s v="On-Prem"/>
    <x v="43"/>
    <d v="2022-08-22T15:32:00"/>
    <d v="1899-12-30T15:36:00"/>
    <d v="1899-12-30T00:03:57"/>
    <n v="3"/>
  </r>
  <r>
    <x v="6790"/>
    <s v="CE 451 - 4-1 A - Lecture 11"/>
    <s v="BdREN vSession host"/>
    <s v="vclass-206@bdren.net.bd"/>
    <s v="On-Prem"/>
    <x v="0"/>
    <d v="2022-08-22T15:32:00"/>
    <d v="1899-12-30T16:29:00"/>
    <d v="1899-12-30T00:57:07"/>
    <n v="59"/>
  </r>
  <r>
    <x v="6791"/>
    <s v="1-1 Meeting "/>
    <s v="Shamir Shehab"/>
    <s v="shamir.shehab@northsouth.edu"/>
    <s v="On-Prem"/>
    <x v="43"/>
    <d v="2022-08-22T15:31:00"/>
    <d v="1899-12-30T16:41:00"/>
    <d v="1899-12-30T01:10:12"/>
    <n v="3"/>
  </r>
  <r>
    <x v="629"/>
    <s v="BCC Admin's Personal Meeting Room"/>
    <s v="BCC Admin"/>
    <s v="xiibbcc@gmail.com"/>
    <s v="On-Prem|Large500"/>
    <x v="66"/>
    <d v="2022-08-22T15:30:00"/>
    <d v="1899-12-30T16:34:00"/>
    <d v="1899-12-30T01:03:08"/>
    <n v="5"/>
  </r>
  <r>
    <x v="3265"/>
    <s v="Samir  K Bhowmik's Personal Meeting Room"/>
    <s v="Samir  K Bhowmik"/>
    <s v="bhowmiksk@du.ac.bd"/>
    <s v="On-Prem"/>
    <x v="6"/>
    <d v="2022-08-22T15:26:00"/>
    <d v="1899-12-30T16:03:00"/>
    <d v="1899-12-30T00:37:28"/>
    <n v="5"/>
  </r>
  <r>
    <x v="1937"/>
    <s v="Khaled Mahmud's Zoom Meeting"/>
    <s v="Khaled Mahmud"/>
    <s v="khaledshahriar@cse.buet.ac.bd"/>
    <s v="On-Prem"/>
    <x v="3"/>
    <d v="2022-08-22T15:25:00"/>
    <d v="1899-12-30T16:20:00"/>
    <d v="1899-12-30T00:54:56"/>
    <n v="4"/>
  </r>
  <r>
    <x v="6792"/>
    <s v="CCE 415 lecture 06"/>
    <s v="Md.Samsuzzaman Sobuz"/>
    <s v="sobuz@pstu.ac.bd"/>
    <s v="On-Prem"/>
    <x v="36"/>
    <d v="2022-08-22T15:25:00"/>
    <d v="1899-12-30T16:40:00"/>
    <d v="1899-12-30T01:15:41"/>
    <n v="59"/>
  </r>
  <r>
    <x v="6763"/>
    <s v="Industrial and Operations Management"/>
    <s v="BdREN vSession host"/>
    <s v="vclass-1239@bdren.net.bd"/>
    <s v="On-Prem"/>
    <x v="0"/>
    <d v="2022-08-22T15:22:00"/>
    <d v="1899-12-30T16:44:00"/>
    <d v="1899-12-30T01:22:38"/>
    <n v="63"/>
  </r>
  <r>
    <x v="3891"/>
    <s v="Muhaimin Bin Munir's Personal Meeting Room"/>
    <s v="Muhaimin Bin Munir"/>
    <s v="muhaiminbinmunir@gmail.com"/>
    <s v="On-Prem"/>
    <x v="22"/>
    <d v="2022-08-22T15:21:00"/>
    <d v="1899-12-30T15:23:00"/>
    <d v="1899-12-30T00:02:09"/>
    <n v="2"/>
  </r>
  <r>
    <x v="6793"/>
    <s v="EEE 413/414--- 22 Aug"/>
    <s v="BdREN vSession host"/>
    <s v="vclass-194@bdren.net.bd"/>
    <s v="On-Prem"/>
    <x v="0"/>
    <d v="2022-08-22T15:21:00"/>
    <d v="1899-12-30T16:31:00"/>
    <d v="1899-12-30T01:10:38"/>
    <n v="6"/>
  </r>
  <r>
    <x v="93"/>
    <s v="SONIA AKTER's Personal Meeting Room"/>
    <s v="SONIA AKTER"/>
    <s v="jannat.nwu.786@gmail.com"/>
    <s v="On-Prem"/>
    <x v="23"/>
    <d v="2022-08-22T15:19:00"/>
    <d v="1899-12-30T15:20:00"/>
    <d v="1899-12-30T00:00:35"/>
    <n v="2"/>
  </r>
  <r>
    <x v="1080"/>
    <s v="Dr. Manirul Alam Sarker's Personal Meeting Room"/>
    <s v="Dr. Manirul Alam Sarker"/>
    <s v="masarker@math.buet.ac.bd"/>
    <s v="On-Prem"/>
    <x v="3"/>
    <d v="2022-08-22T15:19:00"/>
    <d v="1899-12-30T17:00:00"/>
    <d v="1899-12-30T01:41:16"/>
    <n v="213"/>
  </r>
  <r>
    <x v="1906"/>
    <s v="CE6411 Monday BUET"/>
    <s v="Mehedi Ansary"/>
    <s v="ansary@ce.buet.ac.bd"/>
    <s v="On-Prem"/>
    <x v="3"/>
    <d v="2022-08-22T15:14:00"/>
    <d v="1899-12-30T16:51:00"/>
    <d v="1899-12-30T01:37:18"/>
    <n v="60"/>
  </r>
  <r>
    <x v="6794"/>
    <s v="Online Class"/>
    <s v="Bangladesh Insurance Academy"/>
    <s v="humaonbia22@gmail.com"/>
    <s v="On-Prem"/>
    <x v="23"/>
    <d v="2022-08-22T15:14:00"/>
    <d v="1899-12-30T17:02:00"/>
    <d v="1899-12-30T01:48:38"/>
    <n v="2"/>
  </r>
  <r>
    <x v="6795"/>
    <s v="Online Meeting"/>
    <s v="BdREN vSession host"/>
    <s v="vclass-1925@bdren.net.bd"/>
    <s v="On-Prem"/>
    <x v="0"/>
    <d v="2022-08-22T15:12:00"/>
    <d v="1899-12-30T15:31:00"/>
    <d v="1899-12-30T00:18:49"/>
    <n v="4"/>
  </r>
  <r>
    <x v="1948"/>
    <s v="NAME 6202_Theory of Wavemaking Resistance"/>
    <s v="Dr. Kazi Naimul Hoque"/>
    <s v="kazinaim@name.buet.ac.bd"/>
    <s v="On-Prem"/>
    <x v="3"/>
    <d v="2022-08-22T15:12:00"/>
    <d v="1899-12-30T16:51:00"/>
    <d v="1899-12-30T01:39:15"/>
    <n v="10"/>
  </r>
  <r>
    <x v="6796"/>
    <s v="Conservation"/>
    <s v="BdREN vSession host"/>
    <s v="vclass-201@bdren.net.bd"/>
    <s v="On-Prem"/>
    <x v="0"/>
    <d v="2022-08-22T15:12:00"/>
    <d v="1899-12-30T15:55:00"/>
    <d v="1899-12-30T00:43:22"/>
    <n v="18"/>
  </r>
  <r>
    <x v="1746"/>
    <s v="BdREN Zoom meeting invitation - Dr. Sudip PAL's Zoom Meeting for DEM"/>
    <s v="Dr. Sudip PAL"/>
    <s v="sudip@cuet.ac.bd"/>
    <s v="On-Prem"/>
    <x v="4"/>
    <d v="2022-08-22T15:12:00"/>
    <d v="1899-12-30T16:40:00"/>
    <d v="1899-12-30T01:28:31"/>
    <n v="20"/>
  </r>
  <r>
    <x v="6797"/>
    <s v="EEE 437 on Monday 22 August at 3-30 pm"/>
    <s v="BdREN vSession host"/>
    <s v="vclass-204@bdren.net.bd"/>
    <s v="On-Prem"/>
    <x v="0"/>
    <d v="2022-08-22T15:11:00"/>
    <d v="1899-12-30T15:43:00"/>
    <d v="1899-12-30T00:32:36"/>
    <n v="7"/>
  </r>
  <r>
    <x v="458"/>
    <s v="Mohammad Rafiqul Islam's Personal Meeting Room"/>
    <s v="Mohammad Rafiqul Islam"/>
    <s v="rafiqul-cee@sust.edu"/>
    <s v="On-Prem"/>
    <x v="10"/>
    <d v="2022-08-22T15:11:00"/>
    <d v="1899-12-30T16:58:00"/>
    <d v="1899-12-30T01:47:20"/>
    <n v="2"/>
  </r>
  <r>
    <x v="6798"/>
    <s v="Shib Shankar Saha's Personal Meeting Room"/>
    <s v="Shib Shankar Saha"/>
    <s v="sssaha@pstu.ac.bd"/>
    <s v="On-Prem"/>
    <x v="36"/>
    <d v="2022-08-22T15:10:00"/>
    <d v="1899-12-30T16:04:00"/>
    <d v="1899-12-30T00:54:36"/>
    <n v="9"/>
  </r>
  <r>
    <x v="6799"/>
    <s v="class"/>
    <s v="BdREN vSession host"/>
    <s v="vclass-1926@bdren.net.bd"/>
    <s v="On-Prem"/>
    <x v="0"/>
    <d v="2022-08-22T15:08:00"/>
    <d v="1899-12-30T15:46:00"/>
    <d v="1899-12-30T00:37:05"/>
    <n v="78"/>
  </r>
  <r>
    <x v="6800"/>
    <s v="MMS 3rd Batch "/>
    <s v="Mazharul Islam"/>
    <s v="mazharul.nautical@bsmrmu.edu.bd"/>
    <s v="On-Prem"/>
    <x v="35"/>
    <d v="2022-08-22T15:04:00"/>
    <d v="1899-12-30T16:14:00"/>
    <d v="1899-12-30T01:10:17"/>
    <n v="21"/>
  </r>
  <r>
    <x v="6801"/>
    <s v="CSE D PC GED 201"/>
    <s v="BdREN vSession host"/>
    <s v="vclass-1243@bdren.net.bd"/>
    <s v="On-Prem"/>
    <x v="0"/>
    <d v="2022-08-22T15:02:00"/>
    <d v="1899-12-30T15:58:00"/>
    <d v="1899-12-30T00:56:06"/>
    <n v="30"/>
  </r>
  <r>
    <x v="6802"/>
    <s v="App related committee meeting"/>
    <s v="BdREN vSession host"/>
    <s v="vclass-4050@bdren.net.bd"/>
    <s v="On-Prem"/>
    <x v="0"/>
    <d v="2022-08-22T15:02:00"/>
    <d v="1899-12-30T16:02:00"/>
    <d v="1899-12-30T00:59:54"/>
    <n v="9"/>
  </r>
  <r>
    <x v="6803"/>
    <s v="222d2 cse"/>
    <s v="BdREN vSession host"/>
    <s v="vclass-1198@bdren.net.bd"/>
    <s v="On-Prem"/>
    <x v="0"/>
    <d v="2022-08-22T15:01:00"/>
    <d v="1899-12-30T16:17:00"/>
    <d v="1899-12-30T01:16:04"/>
    <n v="41"/>
  </r>
  <r>
    <x v="6804"/>
    <s v="Academic Class"/>
    <s v="BdREN vSession host"/>
    <s v="vclass-1155@bdren.net.bd"/>
    <s v="On-Prem"/>
    <x v="0"/>
    <d v="2022-08-22T15:01:00"/>
    <d v="1899-12-30T15:39:00"/>
    <d v="1899-12-30T00:38:04"/>
    <n v="28"/>
  </r>
  <r>
    <x v="517"/>
    <s v="Professor Dr. Md. Tareque Aziz's Personal Meeting Room"/>
    <s v="Professor Dr. Md. Tareque Aziz"/>
    <s v="dean@bus.green.edu.bd"/>
    <s v="On-Prem"/>
    <x v="54"/>
    <d v="2022-08-22T15:01:00"/>
    <d v="1899-12-30T16:39:00"/>
    <d v="1899-12-30T01:38:02"/>
    <n v="46"/>
  </r>
  <r>
    <x v="6805"/>
    <s v="Sculpture Class"/>
    <s v="Fatema Tasmia"/>
    <s v="fatematasmia@arch.buet.ac.bd"/>
    <s v="On-Prem"/>
    <x v="3"/>
    <d v="2022-08-22T15:01:00"/>
    <d v="1899-12-30T15:23:00"/>
    <d v="1899-12-30T00:21:48"/>
    <n v="2"/>
  </r>
  <r>
    <x v="6806"/>
    <s v="CSE 211"/>
    <s v="BdREN vSession host"/>
    <s v="vclass-1239@bdren.net.bd"/>
    <s v="On-Prem"/>
    <x v="0"/>
    <d v="2022-08-22T15:00:00"/>
    <d v="1899-12-30T15:50:00"/>
    <d v="1899-12-30T00:50:33"/>
    <n v="4"/>
  </r>
  <r>
    <x v="3578"/>
    <s v="BARD Cumilla's Personal Meeting Room"/>
    <s v="BARD Cumilla"/>
    <s v="bard.cumilla@bard.gov.bd"/>
    <s v="On-Prem"/>
    <x v="65"/>
    <d v="2022-08-22T15:00:00"/>
    <d v="1899-12-30T16:11:00"/>
    <d v="1899-12-30T01:11:27"/>
    <n v="9"/>
  </r>
  <r>
    <x v="6807"/>
    <s v="Gub class"/>
    <s v="BdREN vSession host"/>
    <s v="vclass-1094@bdren.net.bd"/>
    <s v="On-Prem"/>
    <x v="0"/>
    <d v="2022-08-22T15:00:00"/>
    <d v="1899-12-30T15:51:00"/>
    <d v="1899-12-30T00:51:10"/>
    <n v="38"/>
  </r>
  <r>
    <x v="6808"/>
    <n v="313"/>
    <s v="BdREN vSession host"/>
    <s v="vclass-246@bdren.net.bd"/>
    <s v="On-Prem"/>
    <x v="0"/>
    <d v="2022-08-22T14:59:00"/>
    <d v="1899-12-30T15:22:00"/>
    <d v="1899-12-30T00:22:19"/>
    <n v="9"/>
  </r>
  <r>
    <x v="6809"/>
    <s v="Weekly Meeting (Academic Thesis)"/>
    <s v="Fateha Khanam Bappee"/>
    <s v="fateha.bappee@nstu.edu.bd"/>
    <s v="On-Prem"/>
    <x v="11"/>
    <d v="2022-08-22T14:59:00"/>
    <d v="1899-12-30T15:29:00"/>
    <d v="1899-12-30T00:29:49"/>
    <n v="3"/>
  </r>
  <r>
    <x v="508"/>
    <s v="EAP 009"/>
    <s v="BdREN vSession host"/>
    <s v="vclass-1625@bdren.net.bd"/>
    <s v="On-Prem"/>
    <x v="0"/>
    <d v="2022-08-22T14:58:00"/>
    <d v="1899-12-30T15:55:00"/>
    <d v="1899-12-30T00:57:02"/>
    <n v="43"/>
  </r>
  <r>
    <x v="5570"/>
    <s v="Online Class"/>
    <s v="BdREN vSession host"/>
    <s v="vclass-1004@bdren.net.bd"/>
    <s v="On-Prem"/>
    <x v="0"/>
    <d v="2022-08-22T14:57:00"/>
    <d v="1899-12-30T16:10:00"/>
    <d v="1899-12-30T01:12:28"/>
    <n v="2"/>
  </r>
  <r>
    <x v="2004"/>
    <s v="16 Batch Thesis Meeting"/>
    <s v="Mohammed Eunus Ali"/>
    <s v="eunus@cse.buet.ac.bd"/>
    <s v="On-Prem"/>
    <x v="3"/>
    <d v="2022-08-22T14:57:00"/>
    <d v="1899-12-30T15:14:00"/>
    <d v="1899-12-30T00:17:25"/>
    <n v="2"/>
  </r>
  <r>
    <x v="4700"/>
    <s v="ENG 305 SK"/>
    <s v="5H Sidratul Moontaha Mitul"/>
    <s v="mitul@bup.edu.bd"/>
    <s v="On-Prem"/>
    <x v="2"/>
    <d v="2022-08-22T14:56:00"/>
    <d v="1899-12-30T15:52:00"/>
    <d v="1899-12-30T00:55:35"/>
    <n v="202"/>
  </r>
  <r>
    <x v="6810"/>
    <s v="Webinar on Recent Political Crisis in Sri Lanka : Lessons for Bangladesh"/>
    <s v="BdREN vSession host"/>
    <s v="vclass-857@bdren.net.bd"/>
    <s v="On-Prem"/>
    <x v="0"/>
    <d v="2022-08-22T14:56:00"/>
    <d v="1899-12-30T17:11:00"/>
    <d v="1899-12-30T02:15:13"/>
    <n v="251"/>
  </r>
  <r>
    <x v="6767"/>
    <s v="CEE 4563"/>
    <s v="BdREN vSession host"/>
    <s v="vclass-4463@bdren.net.bd"/>
    <s v="On-Prem"/>
    <x v="1"/>
    <d v="2022-08-22T14:55:00"/>
    <d v="1899-12-30T16:39:00"/>
    <d v="1899-12-30T01:44:01"/>
    <n v="90"/>
  </r>
  <r>
    <x v="608"/>
    <s v="A-Challan online support"/>
    <s v="iBAS Training 3"/>
    <s v="ibas2.training3@gmail.com"/>
    <s v="On-Prem"/>
    <x v="63"/>
    <d v="2022-08-22T14:48:00"/>
    <d v="1899-12-30T17:11:00"/>
    <d v="1899-12-30T02:22:30"/>
    <n v="2"/>
  </r>
  <r>
    <x v="6811"/>
    <s v="Sec-06-SMS-1207"/>
    <s v="BdREN vSession host"/>
    <s v="vclass-4577@bdren.net.bd"/>
    <s v="On-Prem"/>
    <x v="1"/>
    <d v="2022-08-22T14:48:00"/>
    <d v="1899-12-30T15:32:00"/>
    <d v="1899-12-30T00:43:56"/>
    <n v="8"/>
  </r>
  <r>
    <x v="6812"/>
    <s v="Md. Nuruzzaman's Zoom Meeting"/>
    <s v="Md. Nuruzzaman"/>
    <s v="zaman.phi@du.ac.bd"/>
    <s v="On-Prem"/>
    <x v="6"/>
    <d v="2022-08-22T14:48:00"/>
    <d v="1899-12-30T16:18:00"/>
    <d v="1899-12-30T01:29:19"/>
    <n v="44"/>
  </r>
  <r>
    <x v="6813"/>
    <s v="eng4103.22.8.22"/>
    <s v="BdREN vSession host"/>
    <s v="vclass-2876@bdren.net.bd"/>
    <s v="On-Prem"/>
    <x v="0"/>
    <d v="2022-08-22T14:48:00"/>
    <d v="1899-12-30T16:05:00"/>
    <d v="1899-12-30T01:16:40"/>
    <n v="39"/>
  </r>
  <r>
    <x v="6814"/>
    <s v="LAD 2204"/>
    <s v="BdREN vSession host"/>
    <s v="vclass-654@bdren.net.bd"/>
    <s v="On-Prem"/>
    <x v="0"/>
    <d v="2022-08-22T14:48:00"/>
    <d v="1899-12-30T15:23:00"/>
    <d v="1899-12-30T00:35:05"/>
    <n v="8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2T14:48:00"/>
    <d v="1899-12-30T15:22:00"/>
    <d v="1899-12-30T00:33:44"/>
    <n v="6"/>
  </r>
  <r>
    <x v="6815"/>
    <s v="ACT 3107 - Taxation Practice in Bangladesh; Semester -7th; Topic: Surcharge,  Tax auority"/>
    <s v="BdREN vSession host"/>
    <s v="vclass-2612@bdren.net.bd"/>
    <s v="On-Prem"/>
    <x v="0"/>
    <d v="2022-08-22T14:44:00"/>
    <d v="1899-12-30T15:47:00"/>
    <d v="1899-12-30T01:02:54"/>
    <n v="10"/>
  </r>
  <r>
    <x v="6816"/>
    <n v="2201"/>
    <s v="BdREN vSession host"/>
    <s v="vclass-2478@bdren.net.bd"/>
    <s v="On-Prem"/>
    <x v="0"/>
    <d v="2022-08-22T14:42:00"/>
    <d v="1899-12-30T15:27:00"/>
    <d v="1899-12-30T00:45:10"/>
    <n v="14"/>
  </r>
  <r>
    <x v="6817"/>
    <s v="Paper 1"/>
    <s v="BdREN vSession host"/>
    <s v="vclass-1545@bdren.net.bd"/>
    <s v="On-Prem"/>
    <x v="0"/>
    <d v="2022-08-22T14:41:00"/>
    <d v="1899-12-30T15:09:00"/>
    <d v="1899-12-30T00:27:46"/>
    <n v="5"/>
  </r>
  <r>
    <x v="4150"/>
    <s v="Research Meeting"/>
    <s v="Mahbub Alam"/>
    <s v="cse.mma@iut-dhaka.edu"/>
    <s v="On-Prem"/>
    <x v="38"/>
    <d v="2022-08-22T14:38:00"/>
    <d v="1899-12-30T15:25:00"/>
    <d v="1899-12-30T00:46:18"/>
    <n v="2"/>
  </r>
  <r>
    <x v="6818"/>
    <s v="IUMS Meeting"/>
    <s v="Md. Ashikur Ul Alam"/>
    <s v="ashikur.ict@bsmraau.edu.bd"/>
    <s v="On-Prem"/>
    <x v="41"/>
    <d v="2022-08-22T14:37:00"/>
    <d v="1899-12-30T15:07:00"/>
    <d v="1899-12-30T00:30:18"/>
    <n v="2"/>
  </r>
  <r>
    <x v="6819"/>
    <s v="ARCH 241"/>
    <s v="BdREN vSession host"/>
    <s v="vclass-1722@bdren.net.bd"/>
    <s v="On-Prem"/>
    <x v="0"/>
    <d v="2022-08-22T14:32:00"/>
    <d v="1899-12-30T15:44:00"/>
    <d v="1899-12-30T01:12:11"/>
    <n v="31"/>
  </r>
  <r>
    <x v="6820"/>
    <s v="Meeting with Nofel"/>
    <s v="Mohaimen Mansur"/>
    <s v="mmansur@isrt.ac.bd"/>
    <s v="On-Prem"/>
    <x v="6"/>
    <d v="2022-08-22T14:32:00"/>
    <d v="1899-12-30T15:03:00"/>
    <d v="1899-12-30T00:31:51"/>
    <n v="2"/>
  </r>
  <r>
    <x v="6821"/>
    <s v="Mahmud's Discussion"/>
    <s v="BdREN vSession host"/>
    <s v="vclass-2671@bdren.net.bd"/>
    <s v="On-Prem"/>
    <x v="0"/>
    <d v="2022-08-22T14:31:00"/>
    <d v="1899-12-30T15:36:00"/>
    <d v="1899-12-30T01:04:44"/>
    <n v="34"/>
  </r>
  <r>
    <x v="6822"/>
    <s v="Md. Nasir Uddin's Zoom Meeting"/>
    <s v="Md. Nasir Uddin"/>
    <s v="nasir@bdren.net.bd"/>
    <s v="On-Prem"/>
    <x v="62"/>
    <d v="2022-08-22T14:31:00"/>
    <d v="1899-12-30T14:32:00"/>
    <d v="1899-12-30T00:01:19"/>
    <n v="2"/>
  </r>
  <r>
    <x v="6823"/>
    <s v="Class"/>
    <s v="BdREN vSession host"/>
    <s v="vclass-4150@bdren.net.bd"/>
    <s v="On-Prem"/>
    <x v="0"/>
    <d v="2022-08-22T14:29:00"/>
    <d v="1899-12-30T15:13:00"/>
    <d v="1899-12-30T00:43:45"/>
    <n v="70"/>
  </r>
  <r>
    <x v="6824"/>
    <s v="Phy 103 DH PC"/>
    <s v="BdREN vSession host"/>
    <s v="vclass-1353@bdren.net.bd"/>
    <s v="On-Prem"/>
    <x v="0"/>
    <d v="2022-08-22T14:29:00"/>
    <d v="1899-12-30T15:13:00"/>
    <d v="1899-12-30T00:43:36"/>
    <n v="45"/>
  </r>
  <r>
    <x v="6825"/>
    <s v="International Financial Management"/>
    <s v="BdREN vSession host"/>
    <s v="vclass-2133@bdren.net.bd"/>
    <s v="On-Prem"/>
    <x v="0"/>
    <d v="2022-08-22T14:29:00"/>
    <d v="1899-12-30T15:56:00"/>
    <d v="1899-12-30T01:27:01"/>
    <n v="88"/>
  </r>
  <r>
    <x v="539"/>
    <s v="BSFIC - Meeting Room"/>
    <s v="Shamiul Islam"/>
    <s v="shamiul.islam@bsfic.gov.bd"/>
    <s v="On-Prem"/>
    <x v="55"/>
    <d v="2022-08-22T14:29:00"/>
    <d v="1899-12-30T15:47:00"/>
    <d v="1899-12-30T01:18:05"/>
    <n v="11"/>
  </r>
  <r>
    <x v="6826"/>
    <s v="PIC meeting"/>
    <s v="BdREN vSession host"/>
    <s v="vclass-4046@bdren.net.bd"/>
    <s v="On-Prem"/>
    <x v="0"/>
    <d v="2022-08-22T14:27:00"/>
    <d v="1899-12-30T14:47:00"/>
    <d v="1899-12-30T00:19:47"/>
    <n v="10"/>
  </r>
  <r>
    <x v="6827"/>
    <s v="ENG 1305"/>
    <s v="BdREN vSession host"/>
    <s v="vclass-656@bdren.net.bd"/>
    <s v="On-Prem"/>
    <x v="0"/>
    <d v="2022-08-22T14:27:00"/>
    <d v="1899-12-30T15:20:00"/>
    <d v="1899-12-30T00:52:40"/>
    <n v="37"/>
  </r>
  <r>
    <x v="6828"/>
    <s v="Lecture 3: Advanced Bioinformatics"/>
    <s v="BdREN vSession host"/>
    <s v="vclass-4533@bdren.net.bd"/>
    <s v="On-Prem"/>
    <x v="1"/>
    <d v="2022-08-22T14:27:00"/>
    <d v="1899-12-30T15:29:00"/>
    <d v="1899-12-30T01:02:49"/>
    <n v="92"/>
  </r>
  <r>
    <x v="6829"/>
    <s v="BdREN Zoom meeting invitation - Shafiul Bari's Zoom Meeting"/>
    <s v="Shafiul Bari"/>
    <s v="sbari@ce.buet.ac.bd"/>
    <s v="On-Prem"/>
    <x v="3"/>
    <d v="2022-08-22T14:26:00"/>
    <d v="1899-12-30T15:35:00"/>
    <d v="1899-12-30T01:08:49"/>
    <n v="47"/>
  </r>
  <r>
    <x v="6830"/>
    <s v="comparative law"/>
    <s v="BdREN vSession host"/>
    <s v="vclass-1350@bdren.net.bd"/>
    <s v="On-Prem"/>
    <x v="0"/>
    <d v="2022-08-22T14:23:00"/>
    <d v="1899-12-30T15:06:00"/>
    <d v="1899-12-30T00:42:06"/>
    <n v="40"/>
  </r>
  <r>
    <x v="385"/>
    <s v="Tasmiah Tamzid Anannya's Personal Meeting Room"/>
    <s v="Tasmiah Tamzid Anannya"/>
    <s v="tasmiah_anannya@cse.mist.ac.bd"/>
    <s v="On-Prem"/>
    <x v="22"/>
    <d v="2022-08-22T14:23:00"/>
    <d v="1899-12-30T15:47:00"/>
    <d v="1899-12-30T01:24:25"/>
    <n v="15"/>
  </r>
  <r>
    <x v="1977"/>
    <s v="ARCH 504/506 PANEL C "/>
    <s v="Atiqur Rahman"/>
    <s v="atiqurman@arch.buet.ac.bd"/>
    <s v="On-Prem"/>
    <x v="3"/>
    <d v="2022-08-22T14:22:00"/>
    <d v="1899-12-30T15:16:00"/>
    <d v="1899-12-30T00:53:39"/>
    <n v="21"/>
  </r>
  <r>
    <x v="6831"/>
    <s v="CE 410:_Building Design Sessional"/>
    <s v="Md. Ruhul Amin"/>
    <s v="ruhulamin@ce.buet.ac.bd"/>
    <s v="On-Prem"/>
    <x v="3"/>
    <d v="2022-08-22T14:16:00"/>
    <d v="1899-12-30T18:05:00"/>
    <d v="1899-12-30T03:48:22"/>
    <n v="469"/>
  </r>
  <r>
    <x v="6832"/>
    <s v="Msc Class"/>
    <s v="Prof. Md Ziaur Rahman Khan"/>
    <s v="zrkhan@eee.buet.ac.bd"/>
    <s v="On-Prem"/>
    <x v="3"/>
    <d v="2022-08-22T14:15:00"/>
    <d v="1899-12-30T15:26:00"/>
    <d v="1899-12-30T01:10:51"/>
    <n v="83"/>
  </r>
  <r>
    <x v="6833"/>
    <s v="Discussion"/>
    <s v="BdREN vSession host"/>
    <s v="vclass-660@bdren.net.bd"/>
    <s v="On-Prem"/>
    <x v="0"/>
    <d v="2022-08-22T14:13:00"/>
    <d v="1899-12-30T14:20:00"/>
    <d v="1899-12-30T00:07:17"/>
    <n v="7"/>
  </r>
  <r>
    <x v="1964"/>
    <s v="Meeting with Noshin (EEWS)"/>
    <s v="Mohammed Eunus Ali"/>
    <s v="eunus@cse.buet.ac.bd"/>
    <s v="On-Prem"/>
    <x v="3"/>
    <d v="2022-08-22T14:09:00"/>
    <d v="1899-12-30T14:56:00"/>
    <d v="1899-12-30T00:47:19"/>
    <n v="3"/>
  </r>
  <r>
    <x v="6834"/>
    <s v="IOPSY 501"/>
    <s v="BdREN vSession host"/>
    <s v="vclass-2450@bdren.net.bd"/>
    <s v="On-Prem"/>
    <x v="0"/>
    <d v="2022-08-22T14:07:00"/>
    <d v="1899-12-30T15:34:00"/>
    <d v="1899-12-30T01:27:37"/>
    <n v="6"/>
  </r>
  <r>
    <x v="6781"/>
    <s v="Bipasha Thesis Practice session 1"/>
    <s v="BdREN vSession host"/>
    <s v="vclass-4435@bdren.net.bd"/>
    <s v="On-Prem"/>
    <x v="1"/>
    <d v="2022-08-22T14:05:00"/>
    <d v="1899-12-30T15:35:00"/>
    <d v="1899-12-30T01:30:17"/>
    <n v="5"/>
  </r>
  <r>
    <x v="6835"/>
    <s v="EAP 101 PC DG"/>
    <s v="BdREN vSession host"/>
    <s v="vclass-1354@bdren.net.bd"/>
    <s v="On-Prem"/>
    <x v="0"/>
    <d v="2022-08-22T14:05:00"/>
    <d v="1899-12-30T15:13:00"/>
    <d v="1899-12-30T01:08:23"/>
    <n v="57"/>
  </r>
  <r>
    <x v="6836"/>
    <s v="EEE 425 | Extra class -22 Aug"/>
    <s v="BdREN vSession host"/>
    <s v="vclass-196@bdren.net.bd"/>
    <s v="On-Prem"/>
    <x v="0"/>
    <d v="2022-08-22T14:03:00"/>
    <d v="1899-12-30T15:31:00"/>
    <d v="1899-12-30T01:27:38"/>
    <n v="25"/>
  </r>
  <r>
    <x v="6837"/>
    <s v="NP test"/>
    <s v="BdREN vSession host"/>
    <s v="vclass-1800@bdren.net.bd"/>
    <s v="On-Prem"/>
    <x v="0"/>
    <d v="2022-08-22T14:03:00"/>
    <d v="1899-12-30T15:01:00"/>
    <d v="1899-12-30T00:58:19"/>
    <n v="67"/>
  </r>
  <r>
    <x v="6838"/>
    <s v="PC Class"/>
    <s v="BdREN vSession host"/>
    <s v="vclass-1549@bdren.net.bd"/>
    <s v="On-Prem"/>
    <x v="0"/>
    <d v="2022-08-22T14:02:00"/>
    <d v="1899-12-30T14:25:00"/>
    <d v="1899-12-30T00:22:47"/>
    <n v="12"/>
  </r>
  <r>
    <x v="6839"/>
    <s v="Control Systems I"/>
    <s v="BdREN vSession host"/>
    <s v="vclass-203@bdren.net.bd"/>
    <s v="On-Prem"/>
    <x v="0"/>
    <d v="2022-08-22T14:01:00"/>
    <d v="1899-12-30T15:40:00"/>
    <d v="1899-12-30T01:39:51"/>
    <n v="24"/>
  </r>
  <r>
    <x v="6840"/>
    <s v="ECE 557"/>
    <s v="Prof. Dr. Md. Mahabub Hossain, HSTU"/>
    <s v="mahabub@hstu.ac.bd"/>
    <s v="On-Prem"/>
    <x v="37"/>
    <d v="2022-08-22T14:00:00"/>
    <d v="1899-12-30T14:33:00"/>
    <d v="1899-12-30T00:32:40"/>
    <n v="11"/>
  </r>
  <r>
    <x v="6841"/>
    <s v="test"/>
    <s v="BdREN vSession host"/>
    <s v="vclass-2856@bdren.net.bd"/>
    <s v="On-Prem"/>
    <x v="0"/>
    <d v="2022-08-22T14:00:00"/>
    <d v="1899-12-30T14:23:00"/>
    <d v="1899-12-30T00:23:09"/>
    <n v="2"/>
  </r>
  <r>
    <x v="6842"/>
    <s v="Dr. Md. Abu Taiyab's Personal Meeting Room"/>
    <s v="Dr. Md. Abu Taiyab"/>
    <s v="mataiyab@duet.ac.bd"/>
    <s v="On-Prem"/>
    <x v="14"/>
    <d v="2022-08-22T14:00:00"/>
    <d v="1899-12-30T15:20:00"/>
    <d v="1899-12-30T01:19:50"/>
    <n v="8"/>
  </r>
  <r>
    <x v="6843"/>
    <s v="ARCH 151"/>
    <s v="BdREN vSession host"/>
    <s v="vclass-201@bdren.net.bd"/>
    <s v="On-Prem"/>
    <x v="0"/>
    <d v="2022-08-22T13:58:00"/>
    <d v="1899-12-30T14:30:00"/>
    <d v="1899-12-30T00:31:33"/>
    <n v="34"/>
  </r>
  <r>
    <x v="1989"/>
    <s v="Dr. Md. Mahbub Alam's Personal Meeting Room"/>
    <s v="Dr. Md. Mahbub Alam"/>
    <s v="mdmahbub@chem.buet.ac.bd"/>
    <s v="On-Prem"/>
    <x v="3"/>
    <d v="2022-08-22T13:58:00"/>
    <d v="1899-12-30T14:58:00"/>
    <d v="1899-12-30T01:00:15"/>
    <n v="37"/>
  </r>
  <r>
    <x v="6844"/>
    <s v="Training on Implementation iBAS++ in Foreign Mission"/>
    <s v="iBAS &amp; BACS Bangladesh"/>
    <s v="ibas2.training@gmail.com"/>
    <s v="On-Prem"/>
    <x v="63"/>
    <d v="2022-08-22T13:53:00"/>
    <d v="1899-12-30T17:24:00"/>
    <d v="1899-12-30T03:31:03"/>
    <n v="42"/>
  </r>
  <r>
    <x v="6845"/>
    <s v="MKT 409 Introduction to E-Marketing"/>
    <s v="BdREN vSession host"/>
    <s v="vclass-1630@bdren.net.bd"/>
    <s v="On-Prem"/>
    <x v="0"/>
    <d v="2022-08-22T13:46:00"/>
    <d v="1899-12-30T14:53:00"/>
    <d v="1899-12-30T01:07:13"/>
    <n v="22"/>
  </r>
  <r>
    <x v="1818"/>
    <s v="DS"/>
    <s v="Mehedi Hasan"/>
    <s v="spfms.zoom@gmail.com"/>
    <s v="On-Prem"/>
    <x v="63"/>
    <d v="2022-08-22T13:44:00"/>
    <d v="1899-12-30T13:56:00"/>
    <d v="1899-12-30T00:11:22"/>
    <n v="2"/>
  </r>
  <r>
    <x v="6846"/>
    <s v="Reduction of Order and Cauchy-Euler Equations"/>
    <s v="Nepal Chandra Roy"/>
    <s v="nepal@du.ac.bd"/>
    <s v="On-Prem"/>
    <x v="6"/>
    <d v="2022-08-22T13:41:00"/>
    <d v="1899-12-30T14:23:00"/>
    <d v="1899-12-30T00:41:21"/>
    <n v="39"/>
  </r>
  <r>
    <x v="6847"/>
    <n v="31205"/>
    <s v="BdREN vSession host"/>
    <s v="vclass-2478@bdren.net.bd"/>
    <s v="On-Prem"/>
    <x v="0"/>
    <d v="2022-08-22T13:41:00"/>
    <d v="1899-12-30T14:23:00"/>
    <d v="1899-12-30T00:42:45"/>
    <n v="16"/>
  </r>
  <r>
    <x v="560"/>
    <s v="tanvir@du.ac.bd's Personal Meeting Room"/>
    <s v="tanvir@du.ac.bd"/>
    <s v="tanvir@du.ac.bd"/>
    <s v="On-Prem"/>
    <x v="6"/>
    <d v="2022-08-22T13:34:00"/>
    <d v="1899-12-30T14:30:00"/>
    <d v="1899-12-30T00:56:40"/>
    <n v="2"/>
  </r>
  <r>
    <x v="658"/>
    <s v="MGT3225_222"/>
    <s v="Mohammad Tohidul Islam Miya"/>
    <s v="tohid@bus.uiu.ac.bd"/>
    <s v="On-Prem"/>
    <x v="17"/>
    <d v="2022-08-22T13:31:00"/>
    <d v="1899-12-30T15:01:00"/>
    <d v="1899-12-30T01:29:52"/>
    <n v="4"/>
  </r>
  <r>
    <x v="1989"/>
    <s v="Dr. Md. Mahbub Alam's Personal Meeting Room"/>
    <s v="Dr. Md. Mahbub Alam"/>
    <s v="mdmahbub@chem.buet.ac.bd"/>
    <s v="On-Prem"/>
    <x v="3"/>
    <d v="2022-08-22T13:29:00"/>
    <d v="1899-12-30T13:30:00"/>
    <d v="1899-12-30T00:00:25"/>
    <n v="2"/>
  </r>
  <r>
    <x v="6848"/>
    <s v="Dataedge Support - Zoom's Zoom Meeting"/>
    <s v="Dataedge Support - Zoom"/>
    <s v="de-support@data-edge.com"/>
    <s v="On-Prem"/>
    <x v="70"/>
    <d v="2022-08-22T13:28:00"/>
    <d v="1899-12-30T15:14:00"/>
    <d v="1899-12-30T01:45:33"/>
    <n v="5"/>
  </r>
  <r>
    <x v="6849"/>
    <s v="সম্মান প্রথম বর্ষ"/>
    <s v="BdREN vSession host"/>
    <s v="vclass-4402@bdren.net.bd"/>
    <s v="On-Prem"/>
    <x v="1"/>
    <d v="2022-08-22T13:28:00"/>
    <d v="1899-12-30T14:26:00"/>
    <d v="1899-12-30T00:58:13"/>
    <n v="108"/>
  </r>
  <r>
    <x v="6850"/>
    <s v="Meeting"/>
    <s v="BdREN vSession host"/>
    <s v="vclass-358@bdren.net.bd"/>
    <s v="On-Prem"/>
    <x v="0"/>
    <d v="2022-08-22T13:27:00"/>
    <d v="1899-12-30T15:19:00"/>
    <d v="1899-12-30T01:52:41"/>
    <n v="9"/>
  </r>
  <r>
    <x v="6851"/>
    <s v="Sec-04-SMS-1207"/>
    <s v="vSession host"/>
    <s v="vclass-77@bdren.net.bd"/>
    <s v="On-Prem"/>
    <x v="0"/>
    <d v="2022-08-22T13:20:00"/>
    <d v="1899-12-30T13:47:00"/>
    <d v="1899-12-30T00:27:02"/>
    <n v="2"/>
  </r>
  <r>
    <x v="6852"/>
    <s v="KNT 3305"/>
    <s v="BdREN vSession host"/>
    <s v="vclass-2878@bdren.net.bd"/>
    <s v="On-Prem"/>
    <x v="0"/>
    <d v="2022-08-22T13:19:00"/>
    <d v="1899-12-30T14:25:00"/>
    <d v="1899-12-30T01:05:41"/>
    <n v="69"/>
  </r>
  <r>
    <x v="6853"/>
    <s v="Bafd 8th C"/>
    <s v="BdREN vSession host"/>
    <s v="vclass-2881@bdren.net.bd"/>
    <s v="On-Prem"/>
    <x v="0"/>
    <d v="2022-08-22T13:17:00"/>
    <d v="1899-12-30T14:47:00"/>
    <d v="1899-12-30T01:30:08"/>
    <n v="39"/>
  </r>
  <r>
    <x v="6854"/>
    <s v="fb"/>
    <s v="BdREN vSession host"/>
    <s v="vclass-4423@bdren.net.bd"/>
    <s v="On-Prem"/>
    <x v="1"/>
    <d v="2022-08-22T13:10:00"/>
    <d v="1899-12-30T13:29:00"/>
    <d v="1899-12-30T00:18:54"/>
    <n v="2"/>
  </r>
  <r>
    <x v="6855"/>
    <s v="fdt 2 c"/>
    <s v="BdREN vSession host"/>
    <s v="vclass-2884@bdren.net.bd"/>
    <s v="On-Prem"/>
    <x v="0"/>
    <d v="2022-08-22T13:06:00"/>
    <d v="1899-12-30T13:35:00"/>
    <d v="1899-12-30T00:29:32"/>
    <n v="28"/>
  </r>
  <r>
    <x v="6856"/>
    <s v="ECS 1203 (6 M)"/>
    <s v="BdREN vSession host"/>
    <s v="vclass-652@bdren.net.bd"/>
    <s v="On-Prem"/>
    <x v="0"/>
    <d v="2022-08-22T13:00:00"/>
    <d v="1899-12-30T13:54:00"/>
    <d v="1899-12-30T00:54:28"/>
    <n v="13"/>
  </r>
  <r>
    <x v="6857"/>
    <s v="ENG 1105 B"/>
    <s v="BdREN vSession host"/>
    <s v="vclass-2605@bdren.net.bd"/>
    <s v="On-Prem"/>
    <x v="0"/>
    <d v="2022-08-22T12:57:00"/>
    <d v="1899-12-30T13:42:00"/>
    <d v="1899-12-30T00:44:25"/>
    <n v="45"/>
  </r>
  <r>
    <x v="6858"/>
    <s v="ECS 1203 2ND FDT A"/>
    <s v="BdREN vSession host"/>
    <s v="vclass-2604@bdren.net.bd"/>
    <s v="On-Prem"/>
    <x v="0"/>
    <d v="2022-08-22T12:56:00"/>
    <d v="1899-12-30T13:40:00"/>
    <d v="1899-12-30T00:44:00"/>
    <n v="22"/>
  </r>
  <r>
    <x v="5647"/>
    <s v="VUMI"/>
    <s v="Khaled Mahmud"/>
    <s v="khaledmahmud@du.ac.bd"/>
    <s v="On-Prem"/>
    <x v="6"/>
    <d v="2022-08-22T12:50:00"/>
    <d v="1899-12-30T12:51:00"/>
    <d v="1899-12-30T00:00:52"/>
    <n v="2"/>
  </r>
  <r>
    <x v="569"/>
    <s v="JGCC OEP VII's Personal Meeting Room"/>
    <s v="JGCC OEP VII"/>
    <s v="vii.jgcc@gmail.com"/>
    <s v="On-Prem"/>
    <x v="58"/>
    <d v="2022-08-22T12:47:00"/>
    <d v="1899-12-30T13:20:00"/>
    <d v="1899-12-30T00:33:12"/>
    <n v="44"/>
  </r>
  <r>
    <x v="6859"/>
    <s v="MTH 301(EEE A)"/>
    <s v="BdREN vSession host"/>
    <s v="vclass-204@bdren.net.bd"/>
    <s v="On-Prem"/>
    <x v="0"/>
    <d v="2022-08-22T12:45:00"/>
    <d v="1899-12-30T13:47:00"/>
    <d v="1899-12-30T01:02:14"/>
    <n v="36"/>
  </r>
  <r>
    <x v="6860"/>
    <s v="Bibliometric analysis"/>
    <s v="BdREN vSession host"/>
    <s v="ashraful.me@aust.edu"/>
    <s v="On-Prem"/>
    <x v="1"/>
    <d v="2022-08-22T12:44:00"/>
    <d v="1899-12-30T13:03:00"/>
    <d v="1899-12-30T00:18:33"/>
    <n v="2"/>
  </r>
  <r>
    <x v="6861"/>
    <s v="Meeting"/>
    <s v="BdREN vSession host"/>
    <s v="vclass-263@bdren.net.bd"/>
    <s v="On-Prem"/>
    <x v="0"/>
    <d v="2022-08-22T12:41:00"/>
    <d v="1899-12-30T13:51:00"/>
    <d v="1899-12-30T01:10:00"/>
    <n v="3"/>
  </r>
  <r>
    <x v="2011"/>
    <s v="Class on Monday"/>
    <s v="BdREN vSession host"/>
    <s v="vclass-195@bdren.net.bd"/>
    <s v="On-Prem"/>
    <x v="0"/>
    <d v="2022-08-22T12:38:00"/>
    <d v="1899-12-30T13:31:00"/>
    <d v="1899-12-30T00:53:21"/>
    <n v="19"/>
  </r>
  <r>
    <x v="4897"/>
    <s v="Alexa SocialBot Meeting"/>
    <s v="Mohammad Ariful Haque"/>
    <s v="arifulhoque@eee.buet.ac.bd"/>
    <s v="On-Prem"/>
    <x v="3"/>
    <d v="2022-08-22T12:37:00"/>
    <d v="1899-12-30T13:01:00"/>
    <d v="1899-12-30T00:24:00"/>
    <n v="3"/>
  </r>
  <r>
    <x v="6862"/>
    <s v="Review class"/>
    <s v="BdREN vSession host"/>
    <s v="vclass-2812@bdren.net.bd"/>
    <s v="On-Prem"/>
    <x v="0"/>
    <d v="2022-08-22T12:35:00"/>
    <d v="1899-12-30T12:52:00"/>
    <d v="1899-12-30T00:16:42"/>
    <n v="42"/>
  </r>
  <r>
    <x v="2015"/>
    <s v="CE 213A"/>
    <s v="BdREN vSession host"/>
    <s v="vclass-1725@bdren.net.bd"/>
    <s v="On-Prem"/>
    <x v="0"/>
    <d v="2022-08-22T12:35:00"/>
    <d v="1899-12-30T13:51:00"/>
    <d v="1899-12-30T01:16:05"/>
    <n v="68"/>
  </r>
  <r>
    <x v="6863"/>
    <s v="IMG-B"/>
    <s v="BdREN vSession host"/>
    <s v="vclass-202@bdren.net.bd"/>
    <s v="On-Prem"/>
    <x v="0"/>
    <d v="2022-08-22T12:33:00"/>
    <d v="1899-12-30T13:49:00"/>
    <d v="1899-12-30T01:15:38"/>
    <n v="42"/>
  </r>
  <r>
    <x v="6864"/>
    <s v="meeting"/>
    <s v="BdREN vSession host"/>
    <s v="vclass-2860@bdren.net.bd"/>
    <s v="On-Prem"/>
    <x v="0"/>
    <d v="2022-08-22T12:32:00"/>
    <d v="1899-12-30T13:26:00"/>
    <d v="1899-12-30T00:53:55"/>
    <n v="12"/>
  </r>
  <r>
    <x v="6865"/>
    <s v="বাংলা-৩০৮ (বাংলা প্রবন্ধ-১)"/>
    <s v="BdREN vSession host"/>
    <s v="vclass-1155@bdren.net.bd"/>
    <s v="On-Prem"/>
    <x v="0"/>
    <d v="2022-08-22T12:30:00"/>
    <d v="1899-12-30T14:08:00"/>
    <d v="1899-12-30T01:38:09"/>
    <n v="56"/>
  </r>
  <r>
    <x v="2012"/>
    <s v="EEE 105 B"/>
    <s v="BdREN vSession host"/>
    <s v="vclass-197@bdren.net.bd"/>
    <s v="On-Prem"/>
    <x v="0"/>
    <d v="2022-08-22T12:30:00"/>
    <d v="1899-12-30T13:47:00"/>
    <d v="1899-12-30T01:17:12"/>
    <n v="37"/>
  </r>
  <r>
    <x v="6866"/>
    <s v="M2 strategic management"/>
    <s v="BdREN vSession host"/>
    <s v="vclass-4410@bdren.net.bd"/>
    <s v="On-Prem"/>
    <x v="1"/>
    <d v="2022-08-22T12:29:00"/>
    <d v="1899-12-30T13:17:00"/>
    <d v="1899-12-30T00:47:30"/>
    <n v="91"/>
  </r>
  <r>
    <x v="1989"/>
    <s v="Dr. Md. Mahbub Alam's Personal Meeting Room"/>
    <s v="Dr. Md. Mahbub Alam"/>
    <s v="mdmahbub@chem.buet.ac.bd"/>
    <s v="On-Prem"/>
    <x v="3"/>
    <d v="2022-08-22T12:29:00"/>
    <d v="1899-12-30T13:28:00"/>
    <d v="1899-12-30T00:59:21"/>
    <n v="63"/>
  </r>
  <r>
    <x v="6867"/>
    <s v="thesis"/>
    <s v="BdREN vSession host"/>
    <s v="vclass-603@bdren.net.bd"/>
    <s v="On-Prem"/>
    <x v="0"/>
    <d v="2022-08-22T12:26:00"/>
    <d v="1899-12-30T13:12:00"/>
    <d v="1899-12-30T00:45:48"/>
    <n v="2"/>
  </r>
  <r>
    <x v="6868"/>
    <s v="SPFMS Field Inspection in Sylhet District. "/>
    <s v="iBAS &amp; BACS Bangladesh"/>
    <s v="ibas2.training@gmail.com"/>
    <s v="On-Prem"/>
    <x v="63"/>
    <d v="2022-08-22T12:14:00"/>
    <d v="1899-12-30T12:20:00"/>
    <d v="1899-12-30T00:05:30"/>
    <n v="2"/>
  </r>
  <r>
    <x v="1989"/>
    <s v="Dr. Md. Mahbub Alam's Personal Meeting Room"/>
    <s v="Dr. Md. Mahbub Alam"/>
    <s v="mdmahbub@chem.buet.ac.bd"/>
    <s v="On-Prem"/>
    <x v="3"/>
    <d v="2022-08-22T12:14:00"/>
    <d v="1899-12-30T12:18:00"/>
    <d v="1899-12-30T00:04:22"/>
    <n v="2"/>
  </r>
  <r>
    <x v="6869"/>
    <s v="MS in Fisheries Management, Class Test Examination, Fisheries Resources, FMG 508"/>
    <s v="BdREN vSession host"/>
    <s v="vclass-1922@bdren.net.bd"/>
    <s v="On-Prem"/>
    <x v="0"/>
    <d v="2022-08-22T12:14:00"/>
    <d v="1899-12-30T15:21:00"/>
    <d v="1899-12-30T03:06:59"/>
    <n v="2"/>
  </r>
  <r>
    <x v="6870"/>
    <s v="ARC-22"/>
    <s v="BdREN vClass"/>
    <s v="vclass-14@bdren.net.bd"/>
    <s v="On-Prem"/>
    <x v="0"/>
    <d v="2022-08-22T12:13:00"/>
    <d v="1899-12-30T13:12:00"/>
    <d v="1899-12-30T00:58:47"/>
    <n v="44"/>
  </r>
  <r>
    <x v="6871"/>
    <s v="EEE 439 Lecture on Monday 22 August at 12-30 pm"/>
    <s v="BdREN vSession host"/>
    <s v="vclass-209@bdren.net.bd"/>
    <s v="On-Prem"/>
    <x v="0"/>
    <d v="2022-08-22T12:13:00"/>
    <d v="1899-12-30T13:55:00"/>
    <d v="1899-12-30T01:41:56"/>
    <n v="24"/>
  </r>
  <r>
    <x v="6872"/>
    <s v="architecture of Bangladesh"/>
    <s v="BdREN vSession host"/>
    <s v="vclass-196@bdren.net.bd"/>
    <s v="On-Prem"/>
    <x v="0"/>
    <d v="2022-08-22T12:09:00"/>
    <d v="1899-12-30T13:42:00"/>
    <d v="1899-12-30T01:32:38"/>
    <n v="38"/>
  </r>
  <r>
    <x v="6873"/>
    <s v="M.Sc. Thesis Defense"/>
    <s v="BdREN vSession host"/>
    <s v="vclass-119@bdren.net.bd"/>
    <s v="On-Prem"/>
    <x v="0"/>
    <d v="2022-08-22T12:07:00"/>
    <d v="1899-12-30T13:17:00"/>
    <d v="1899-12-30T01:09:28"/>
    <n v="5"/>
  </r>
  <r>
    <x v="6874"/>
    <s v="ENG 413"/>
    <s v="BdREN vSession host"/>
    <s v="vclass-1195@bdren.net.bd"/>
    <s v="On-Prem"/>
    <x v="0"/>
    <d v="2022-08-22T12:03:00"/>
    <d v="1899-12-30T13:05:00"/>
    <d v="1899-12-30T01:01:33"/>
    <n v="6"/>
  </r>
  <r>
    <x v="6875"/>
    <s v="Cosmetology (Class-02)"/>
    <s v="BdREN vSession host"/>
    <s v="vclass-1467@bdren.net.bd"/>
    <s v="On-Prem"/>
    <x v="0"/>
    <d v="2022-08-22T12:02:00"/>
    <d v="1899-12-30T13:02:00"/>
    <d v="1899-12-30T00:59:48"/>
    <n v="72"/>
  </r>
  <r>
    <x v="6876"/>
    <s v="Mohammadpur Intersection Design"/>
    <s v="Farzana Islam Toma"/>
    <s v="farzana.arch@fiu.edu.bd"/>
    <s v="On-Prem"/>
    <x v="103"/>
    <d v="2022-08-22T12:01:00"/>
    <d v="1899-12-30T12:37:00"/>
    <d v="1899-12-30T00:35:50"/>
    <n v="3"/>
  </r>
  <r>
    <x v="6877"/>
    <s v="Drug invention: Year 5 Term 2"/>
    <s v="BdREN vSession host"/>
    <s v="vclass-2480@bdren.net.bd"/>
    <s v="On-Prem"/>
    <x v="0"/>
    <d v="2022-08-22T12:01:00"/>
    <d v="1899-12-30T12:55:00"/>
    <d v="1899-12-30T00:53:48"/>
    <n v="77"/>
  </r>
  <r>
    <x v="6878"/>
    <s v="Prof. Dr. Hasan Mohammad Mostofa Afroz (DUET)'s Zoom Meeting"/>
    <s v="Prof. Dr. Hasan Mohammad Mostofa Afroz (DUET)"/>
    <s v="hafroz@duet.ac.bd"/>
    <s v="On-Prem"/>
    <x v="14"/>
    <d v="2022-08-22T11:58:00"/>
    <d v="1899-12-30T12:56:00"/>
    <d v="1899-12-30T00:58:20"/>
    <n v="2"/>
  </r>
  <r>
    <x v="6879"/>
    <s v="CE (ARCH) 363"/>
    <s v="BdREN vSession host"/>
    <s v="vclass-1724@bdren.net.bd"/>
    <s v="On-Prem"/>
    <x v="0"/>
    <d v="2022-08-22T11:58:00"/>
    <d v="1899-12-30T13:05:00"/>
    <d v="1899-12-30T01:07:04"/>
    <n v="32"/>
  </r>
  <r>
    <x v="4936"/>
    <s v="BdREN NOC's Personal Meeting Room"/>
    <s v="BdREN NOC"/>
    <s v="noc@bdren.net.bd"/>
    <s v="Licensed|Large500"/>
    <x v="62"/>
    <d v="2022-08-22T11:56:00"/>
    <d v="1899-12-30T12:03:00"/>
    <d v="1899-12-30T00:06:29"/>
    <n v="2"/>
  </r>
  <r>
    <x v="6880"/>
    <s v="D1 SOC"/>
    <s v="BdREN vSession host"/>
    <s v="vclass-1343@bdren.net.bd"/>
    <s v="On-Prem"/>
    <x v="0"/>
    <d v="2022-08-22T11:53:00"/>
    <d v="1899-12-30T12:50:00"/>
    <d v="1899-12-30T00:56:54"/>
    <n v="91"/>
  </r>
  <r>
    <x v="2033"/>
    <s v="COMU1130"/>
    <s v="Md Asaduzzaman"/>
    <s v="asadmcj@du.ac.bd"/>
    <s v="On-Prem"/>
    <x v="6"/>
    <d v="2022-08-22T11:53:00"/>
    <d v="1899-12-30T12:42:00"/>
    <d v="1899-12-30T00:49:56"/>
    <n v="18"/>
  </r>
  <r>
    <x v="128"/>
    <s v="Kamrul Hassan's Personal Meeting Room"/>
    <s v="Kamrul Hassan"/>
    <s v="mkhassan@du.ac.bd"/>
    <s v="On-Prem|Large500"/>
    <x v="6"/>
    <d v="2022-08-22T11:52:00"/>
    <d v="1899-12-30T13:02:00"/>
    <d v="1899-12-30T01:09:35"/>
    <n v="2"/>
  </r>
  <r>
    <x v="6881"/>
    <s v="ECS-1101 (GDM B Group+IA)"/>
    <s v="BdREN vSession host"/>
    <s v="vclass-2879@bdren.net.bd"/>
    <s v="On-Prem"/>
    <x v="0"/>
    <d v="2022-08-22T11:51:00"/>
    <d v="1899-12-30T12:22:00"/>
    <d v="1899-12-30T00:30:49"/>
    <n v="46"/>
  </r>
  <r>
    <x v="6882"/>
    <s v="ACT 102"/>
    <s v="BdREN vSession host"/>
    <s v="vclass-2898@bdren.net.bd"/>
    <s v="On-Prem"/>
    <x v="0"/>
    <d v="2022-08-22T11:48:00"/>
    <d v="1899-12-30T12:36:00"/>
    <d v="1899-12-30T00:47:38"/>
    <n v="7"/>
  </r>
  <r>
    <x v="6883"/>
    <s v="DSA 2"/>
    <s v="BdREN vSession host"/>
    <s v="vclass-4569@bdren.net.bd"/>
    <s v="On-Prem"/>
    <x v="1"/>
    <d v="2022-08-22T11:46:00"/>
    <d v="1899-12-30T12:39:00"/>
    <d v="1899-12-30T00:53:09"/>
    <n v="4"/>
  </r>
  <r>
    <x v="6884"/>
    <s v="CME"/>
    <s v="BdREN vSession host"/>
    <s v="vclass-4190@bdren.net.bd"/>
    <s v="On-Prem"/>
    <x v="0"/>
    <d v="2022-08-22T11:44:00"/>
    <d v="1899-12-30T11:49:00"/>
    <d v="1899-12-30T00:04:54"/>
    <n v="2"/>
  </r>
  <r>
    <x v="6885"/>
    <s v="HAD-1101 History of Art &amp; Design"/>
    <s v="BdREN vSession host"/>
    <s v="vclass-2885@bdren.net.bd"/>
    <s v="On-Prem"/>
    <x v="0"/>
    <d v="2022-08-22T11:43:00"/>
    <d v="1899-12-30T12:42:00"/>
    <d v="1899-12-30T00:58:29"/>
    <n v="97"/>
  </r>
  <r>
    <x v="6886"/>
    <s v="Power Electronics Lecture-6 2017-18 Session"/>
    <s v="BdREN vSession host"/>
    <s v="vclass-2572@bdren.net.bd"/>
    <s v="On-Prem"/>
    <x v="0"/>
    <d v="2022-08-22T11:42:00"/>
    <d v="1899-12-30T12:40:00"/>
    <d v="1899-12-30T00:57:30"/>
    <n v="40"/>
  </r>
  <r>
    <x v="6887"/>
    <s v="HRM 406"/>
    <s v="BdREN vSession host"/>
    <s v="vclass-1339@bdren.net.bd"/>
    <s v="On-Prem"/>
    <x v="0"/>
    <d v="2022-08-22T11:39:00"/>
    <d v="1899-12-30T12:55:00"/>
    <d v="1899-12-30T01:15:46"/>
    <n v="4"/>
  </r>
  <r>
    <x v="6888"/>
    <s v="KNT3305"/>
    <s v="BdREN vSession host"/>
    <s v="vclass-4305@bdren.net.bd"/>
    <s v="On-Prem"/>
    <x v="0"/>
    <d v="2022-08-22T11:37:00"/>
    <d v="1899-12-30T12:56:00"/>
    <d v="1899-12-30T01:18:37"/>
    <n v="54"/>
  </r>
  <r>
    <x v="6889"/>
    <s v="MGT 1201"/>
    <s v="BdREN vSession host"/>
    <s v="vclass-2879@bdren.net.bd"/>
    <s v="On-Prem"/>
    <x v="0"/>
    <d v="2022-08-22T11:34:00"/>
    <d v="1899-12-30T12:52:00"/>
    <d v="1899-12-30T01:18:00"/>
    <n v="37"/>
  </r>
  <r>
    <x v="6890"/>
    <s v="FDT"/>
    <s v="BdREN vSession host"/>
    <s v="vclass-651@bdren.net.bd"/>
    <s v="On-Prem"/>
    <x v="0"/>
    <d v="2022-08-22T11:34:00"/>
    <d v="1899-12-30T12:54:00"/>
    <d v="1899-12-30T01:20:09"/>
    <n v="106"/>
  </r>
  <r>
    <x v="6891"/>
    <s v="Medical Officer &amp; Assistant Registrar  Gynae &amp; Obst, Pediatrics"/>
    <s v="BdREN vSession host"/>
    <s v="vclass-2350@bdren.net.bd"/>
    <s v="Licensed|Large500"/>
    <x v="0"/>
    <d v="2022-08-22T11:34:00"/>
    <d v="1899-12-30T14:30:00"/>
    <d v="1899-12-30T02:56:36"/>
    <n v="6"/>
  </r>
  <r>
    <x v="6892"/>
    <s v="Inauguration_SCIP_CUET"/>
    <s v="Farzana Rahman Zuthi"/>
    <s v="farzana@cuet.ac.bd"/>
    <s v="On-Prem"/>
    <x v="4"/>
    <d v="2022-08-22T11:32:00"/>
    <d v="1899-12-30T13:32:00"/>
    <d v="1899-12-30T01:59:34"/>
    <n v="14"/>
  </r>
  <r>
    <x v="335"/>
    <s v="CCC VII's Personal Meeting Room"/>
    <s v="CCC VII"/>
    <s v="cadet.vii1983@gmail.com"/>
    <s v="Licensed"/>
    <x v="44"/>
    <d v="2022-08-22T11:32:00"/>
    <d v="1899-12-30T12:06:00"/>
    <d v="1899-12-30T00:34:03"/>
    <n v="59"/>
  </r>
  <r>
    <x v="6893"/>
    <s v="MGT 1201 Principles of Management"/>
    <s v="BdREN vSession host"/>
    <s v="vclass-4297@bdren.net.bd"/>
    <s v="On-Prem"/>
    <x v="0"/>
    <d v="2022-08-22T11:32:00"/>
    <d v="1899-12-30T12:51:00"/>
    <d v="1899-12-30T01:19:36"/>
    <n v="89"/>
  </r>
  <r>
    <x v="6894"/>
    <s v="Television Production and Communication II"/>
    <s v="BdREN vSession host"/>
    <s v="vclass-2603@bdren.net.bd"/>
    <s v="On-Prem"/>
    <x v="0"/>
    <d v="2022-08-22T11:31:00"/>
    <d v="1899-12-30T12:24:00"/>
    <d v="1899-12-30T00:52:38"/>
    <n v="52"/>
  </r>
  <r>
    <x v="6895"/>
    <s v="Plumbing building service"/>
    <s v="BdREN vSession host"/>
    <s v="vclass-2877@bdren.net.bd"/>
    <s v="On-Prem"/>
    <x v="0"/>
    <d v="2022-08-22T11:30:00"/>
    <d v="1899-12-30T11:50:00"/>
    <d v="1899-12-30T00:20:11"/>
    <n v="8"/>
  </r>
  <r>
    <x v="6896"/>
    <s v="ENG 1105 B"/>
    <s v="BdREN vSession host"/>
    <s v="vclass-2885@bdren.net.bd"/>
    <s v="On-Prem"/>
    <x v="0"/>
    <d v="2022-08-22T11:30:00"/>
    <d v="1899-12-30T11:37:00"/>
    <d v="1899-12-30T00:07:26"/>
    <n v="21"/>
  </r>
  <r>
    <x v="6897"/>
    <s v="Macroeconomics Revision Class and CT"/>
    <s v="BdREN vSession host"/>
    <s v="vclass-4449@bdren.net.bd"/>
    <s v="On-Prem"/>
    <x v="1"/>
    <d v="2022-08-22T11:27:00"/>
    <d v="1899-12-30T12:00:00"/>
    <d v="1899-12-30T00:32:04"/>
    <n v="12"/>
  </r>
  <r>
    <x v="569"/>
    <s v="JGCC OEP VII's Personal Meeting Room"/>
    <s v="JGCC OEP VII"/>
    <s v="vii.jgcc@gmail.com"/>
    <s v="On-Prem"/>
    <x v="58"/>
    <d v="2022-08-22T11:27:00"/>
    <d v="1899-12-30T12:21:00"/>
    <d v="1899-12-30T00:54:29"/>
    <n v="62"/>
  </r>
  <r>
    <x v="4669"/>
    <s v="Sharifa Shirin's Personal Meeting Room"/>
    <s v="Sharifa Shirin"/>
    <s v="sushirin.mcj.du@gmail.com"/>
    <s v="On-Prem"/>
    <x v="29"/>
    <d v="2022-08-22T11:26:00"/>
    <d v="1899-12-30T14:21:00"/>
    <d v="1899-12-30T02:55:33"/>
    <n v="6"/>
  </r>
  <r>
    <x v="5672"/>
    <s v="CCE 415"/>
    <s v="Arpita Howlader"/>
    <s v="arpita.cse@pstu.ac.bd"/>
    <s v="On-Prem"/>
    <x v="36"/>
    <d v="2022-08-22T11:25:00"/>
    <d v="1899-12-30T12:47:00"/>
    <d v="1899-12-30T01:21:51"/>
    <n v="113"/>
  </r>
  <r>
    <x v="6898"/>
    <s v="EEE 309"/>
    <s v="BdREN vSession host"/>
    <s v="vclass-202@bdren.net.bd"/>
    <s v="On-Prem"/>
    <x v="0"/>
    <d v="2022-08-22T11:21:00"/>
    <d v="1899-12-30T12:35:00"/>
    <d v="1899-12-30T01:14:26"/>
    <n v="57"/>
  </r>
  <r>
    <x v="570"/>
    <s v="DG BRRI's Personal Meeting Room"/>
    <s v="DG BRRI"/>
    <s v="mdzaman06@gmail.com"/>
    <s v="Licensed|Large500"/>
    <x v="59"/>
    <d v="2022-08-22T11:20:00"/>
    <d v="1899-12-30T13:22:00"/>
    <d v="1899-12-30T02:01:24"/>
    <n v="8"/>
  </r>
  <r>
    <x v="2059"/>
    <s v="MTH 101(EEE)_Sec A( 11 am-12:30 pm)"/>
    <s v="BdREN vSession host"/>
    <s v="vclass-194@bdren.net.bd"/>
    <s v="On-Prem"/>
    <x v="0"/>
    <d v="2022-08-22T11:15:00"/>
    <d v="1899-12-30T11:39:00"/>
    <d v="1899-12-30T00:24:20"/>
    <n v="48"/>
  </r>
  <r>
    <x v="896"/>
    <s v="Prof. Mamun's Personal Meeting Room"/>
    <s v="Prof. Mamun"/>
    <s v="mamun@cse.uiu.ac.bd"/>
    <s v="On-Prem"/>
    <x v="17"/>
    <d v="2022-08-22T11:15:00"/>
    <d v="1899-12-30T11:33:00"/>
    <d v="1899-12-30T00:17:58"/>
    <n v="2"/>
  </r>
  <r>
    <x v="6899"/>
    <s v="My Meeting"/>
    <s v="Dr. Shaikh Fattah"/>
    <s v="fattah@eee.buet.ac.bd"/>
    <s v="On-Prem"/>
    <x v="3"/>
    <d v="2022-08-22T11:10:00"/>
    <d v="1899-12-30T14:29:00"/>
    <d v="1899-12-30T03:19:09"/>
    <n v="9"/>
  </r>
  <r>
    <x v="650"/>
    <s v="Professor Mazharul Islam's Personal Meeting Room"/>
    <s v="Professor Mazharul Islam"/>
    <s v="director.iqac@aust.edu"/>
    <s v="Licensed|Webinar1000 - Promotion"/>
    <x v="8"/>
    <d v="2022-08-22T11:08:00"/>
    <d v="1899-12-30T11:31:00"/>
    <d v="1899-12-30T00:23:16"/>
    <n v="3"/>
  </r>
  <r>
    <x v="570"/>
    <s v="DG BRRI's Personal Meeting Room"/>
    <s v="DG BRRI"/>
    <s v="mdzaman06@gmail.com"/>
    <s v="Licensed|Large500"/>
    <x v="59"/>
    <d v="2022-08-22T11:06:00"/>
    <d v="1899-12-30T11:12:00"/>
    <d v="1899-12-30T00:06:00"/>
    <n v="2"/>
  </r>
  <r>
    <x v="6900"/>
    <s v="ESD411"/>
    <s v="Zakia Sultana (She/her)"/>
    <s v="zakia.sultana@bsmrstu.edu.bd"/>
    <s v="On-Prem"/>
    <x v="39"/>
    <d v="2022-08-22T11:04:00"/>
    <d v="1899-12-30T11:51:00"/>
    <d v="1899-12-30T00:46:44"/>
    <n v="170"/>
  </r>
  <r>
    <x v="2075"/>
    <s v="CSE 103 SEC B"/>
    <s v="Ashikur Rahman"/>
    <s v="ashikur@cse.buet.ac.bd"/>
    <s v="On-Prem"/>
    <x v="3"/>
    <d v="2022-08-22T11:04:00"/>
    <d v="1899-12-30T12:21:00"/>
    <d v="1899-12-30T01:16:24"/>
    <n v="52"/>
  </r>
  <r>
    <x v="6901"/>
    <s v="Tasnia Mizan Chowdhury's Zoom Meeting"/>
    <s v="Tasnia Mizan Chowdhury"/>
    <s v="tasniachowdhury611@gmail.com"/>
    <s v="On-Prem"/>
    <x v="10"/>
    <d v="2022-08-22T11:02:00"/>
    <d v="1899-12-30T11:37:00"/>
    <d v="1899-12-30T00:34:36"/>
    <n v="47"/>
  </r>
  <r>
    <x v="6902"/>
    <s v="Development Economics-II"/>
    <s v="BdREN vSession host"/>
    <s v="vclass-1412@bdren.net.bd"/>
    <s v="On-Prem"/>
    <x v="0"/>
    <d v="2022-08-22T11:01:00"/>
    <d v="1899-12-30T12:29:00"/>
    <d v="1899-12-30T01:28:18"/>
    <n v="127"/>
  </r>
  <r>
    <x v="6903"/>
    <s v="llbh313_l17"/>
    <s v="BdREN vSession host"/>
    <s v="vclass-1626@bdren.net.bd"/>
    <s v="On-Prem"/>
    <x v="0"/>
    <d v="2022-08-22T11:00:00"/>
    <d v="1899-12-30T12:10:00"/>
    <d v="1899-12-30T01:09:12"/>
    <n v="60"/>
  </r>
  <r>
    <x v="6904"/>
    <s v="EEE 209 L2 ONLINE"/>
    <s v="BdREN vSession host"/>
    <s v="vclass-204@bdren.net.bd"/>
    <s v="On-Prem"/>
    <x v="0"/>
    <d v="2022-08-22T11:00:00"/>
    <d v="1899-12-30T12:33:00"/>
    <d v="1899-12-30T01:32:35"/>
    <n v="46"/>
  </r>
  <r>
    <x v="6905"/>
    <s v="Research Meeting"/>
    <s v="Hossain Md. Shahin, Professor, CEE"/>
    <s v="cee.shahin@iut-dhaka.edu"/>
    <s v="On-Prem"/>
    <x v="38"/>
    <d v="2022-08-22T11:00:00"/>
    <d v="1899-12-30T11:43:00"/>
    <d v="1899-12-30T00:43:24"/>
    <n v="3"/>
  </r>
  <r>
    <x v="6906"/>
    <s v="EEE 363 Class Lecture"/>
    <s v="BdREN vSession host"/>
    <s v="vclass-198@bdren.net.bd"/>
    <s v="On-Prem"/>
    <x v="0"/>
    <d v="2022-08-22T11:00:00"/>
    <d v="1899-12-30T12:02:00"/>
    <d v="1899-12-30T01:01:49"/>
    <n v="17"/>
  </r>
  <r>
    <x v="6907"/>
    <s v="Arch-143_ 22.08.22"/>
    <s v="BdREN vSession host"/>
    <s v="vclass-204@bdren.net.bd"/>
    <s v="On-Prem"/>
    <x v="0"/>
    <d v="2022-08-22T10:59:00"/>
    <d v="1899-12-30T12:44:00"/>
    <d v="1899-12-30T01:45:37"/>
    <n v="52"/>
  </r>
  <r>
    <x v="6908"/>
    <s v="class"/>
    <s v="BdREN vSession host"/>
    <s v="vclass-4152@bdren.net.bd"/>
    <s v="On-Prem"/>
    <x v="0"/>
    <d v="2022-08-22T10:59:00"/>
    <d v="1899-12-30T11:30:00"/>
    <d v="1899-12-30T00:31:00"/>
    <n v="20"/>
  </r>
  <r>
    <x v="2117"/>
    <s v="CE 213B"/>
    <s v="BdREN vSession host"/>
    <s v="vclass-197@bdren.net.bd"/>
    <s v="On-Prem"/>
    <x v="0"/>
    <d v="2022-08-22T10:58:00"/>
    <d v="1899-12-30T12:21:00"/>
    <d v="1899-12-30T01:23:27"/>
    <n v="114"/>
  </r>
  <r>
    <x v="6909"/>
    <s v="cosmetology class 1"/>
    <s v="BdREN vSession host"/>
    <s v="vclass-2671@bdren.net.bd"/>
    <s v="On-Prem"/>
    <x v="0"/>
    <d v="2022-08-22T10:58:00"/>
    <d v="1899-12-30T12:02:00"/>
    <d v="1899-12-30T01:04:13"/>
    <n v="74"/>
  </r>
  <r>
    <x v="570"/>
    <s v="DG BRRI's Personal Meeting Room"/>
    <s v="DG BRRI"/>
    <s v="mdzaman06@gmail.com"/>
    <s v="Licensed|Large500"/>
    <x v="59"/>
    <d v="2022-08-22T10:57:00"/>
    <d v="1899-12-30T11:05:00"/>
    <d v="1899-12-30T00:08:43"/>
    <n v="3"/>
  </r>
  <r>
    <x v="6910"/>
    <s v="My Meeting"/>
    <s v="Md. Mahfuzur Rahman"/>
    <s v="masum2069@yahoo.com"/>
    <s v="On-Prem"/>
    <x v="85"/>
    <d v="2022-08-22T10:54:00"/>
    <d v="1899-12-30T11:03:00"/>
    <d v="1899-12-30T00:08:51"/>
    <n v="2"/>
  </r>
  <r>
    <x v="6911"/>
    <s v="BMB517"/>
    <s v="BdREN vSession host"/>
    <s v="vclass-835@bdren.net.bd"/>
    <s v="On-Prem"/>
    <x v="0"/>
    <d v="2022-08-22T10:47:00"/>
    <d v="1899-12-30T11:34:00"/>
    <d v="1899-12-30T00:47:00"/>
    <n v="27"/>
  </r>
  <r>
    <x v="6912"/>
    <s v="Dean's committee meeting"/>
    <s v="BUP ICT CENTRE Zoom Control"/>
    <s v="ictcentre@bup.edu.bd"/>
    <s v="On-Prem|Large500"/>
    <x v="2"/>
    <d v="2022-08-22T10:43:00"/>
    <d v="1899-12-30T14:42:00"/>
    <d v="1899-12-30T03:58:52"/>
    <n v="10"/>
  </r>
  <r>
    <x v="6913"/>
    <s v="Hero Dhar's Personal Meeting Room"/>
    <s v="Hero Dhar"/>
    <s v="inst1@niport.gov.bd"/>
    <s v="On-Prem"/>
    <x v="118"/>
    <d v="2022-08-22T10:42:00"/>
    <d v="1899-12-30T11:56:00"/>
    <d v="1899-12-30T01:14:09"/>
    <n v="16"/>
  </r>
  <r>
    <x v="6914"/>
    <s v="CCE 313 Lecture 08"/>
    <s v="Md.Samsuzzaman Sobuz"/>
    <s v="sobuz@pstu.ac.bd"/>
    <s v="On-Prem"/>
    <x v="36"/>
    <d v="2022-08-22T10:41:00"/>
    <d v="1899-12-30T11:48:00"/>
    <d v="1899-12-30T01:07:02"/>
    <n v="76"/>
  </r>
  <r>
    <x v="6915"/>
    <s v="Training on E-filing_HSTU"/>
    <s v="BdREN vSession host"/>
    <s v="vclass-1023@bdren.net.bd"/>
    <s v="On-Prem|Large500"/>
    <x v="0"/>
    <d v="2022-08-22T10:40:00"/>
    <d v="1899-12-30T12:09:00"/>
    <d v="1899-12-30T01:29:26"/>
    <n v="10"/>
  </r>
  <r>
    <x v="6916"/>
    <s v="Extra Friday"/>
    <s v="BdREN vSession host"/>
    <s v="vclass-1237@bdren.net.bd"/>
    <s v="On-Prem"/>
    <x v="0"/>
    <d v="2022-08-22T10:39:00"/>
    <d v="1899-12-30T11:16:00"/>
    <d v="1899-12-30T00:36:50"/>
    <n v="19"/>
  </r>
  <r>
    <x v="655"/>
    <s v="Nilu Ahasan, Chairman, Rangpur Group's Personal Meeting Room"/>
    <s v="Nilu Ahasan, Chairman, Rangpur Group"/>
    <s v="shahnaznilu@gmail.com"/>
    <s v="On-Prem"/>
    <x v="1"/>
    <d v="2022-08-22T10:35:00"/>
    <d v="1899-12-30T15:42:00"/>
    <d v="1899-12-30T05:06:46"/>
    <n v="10"/>
  </r>
  <r>
    <x v="6868"/>
    <s v="SPFMS Field Inspection in Sylhet District. "/>
    <s v="iBAS &amp; BACS Bangladesh"/>
    <s v="ibas2.training@gmail.com"/>
    <s v="On-Prem"/>
    <x v="63"/>
    <d v="2022-08-22T10:35:00"/>
    <d v="1899-12-30T11:07:00"/>
    <d v="1899-12-30T00:32:33"/>
    <n v="9"/>
  </r>
  <r>
    <x v="6917"/>
    <s v="FSD Last Class"/>
    <s v="BdREN vSession host"/>
    <s v="vclass-837@bdren.net.bd"/>
    <s v="On-Prem"/>
    <x v="0"/>
    <d v="2022-08-22T10:34:00"/>
    <d v="1899-12-30T12:34:00"/>
    <d v="1899-12-30T02:00:51"/>
    <n v="88"/>
  </r>
  <r>
    <x v="6918"/>
    <s v="Class 1008"/>
    <s v="BdREN vSession host"/>
    <s v="vclass-1345@bdren.net.bd"/>
    <s v="On-Prem"/>
    <x v="0"/>
    <d v="2022-08-22T10:33:00"/>
    <d v="1899-12-30T11:25:00"/>
    <d v="1899-12-30T00:52:01"/>
    <n v="19"/>
  </r>
  <r>
    <x v="6919"/>
    <s v="Meeting on website"/>
    <s v="BdREN vSession host"/>
    <s v="vclass-2479@bdren.net.bd"/>
    <s v="On-Prem"/>
    <x v="0"/>
    <d v="2022-08-22T10:32:00"/>
    <d v="1899-12-30T11:31:00"/>
    <d v="1899-12-30T00:58:08"/>
    <n v="5"/>
  </r>
  <r>
    <x v="6920"/>
    <s v="Business Communication"/>
    <s v="BdREN vSession host"/>
    <s v="vclass-1958@bdren.net.bd"/>
    <s v="On-Prem"/>
    <x v="0"/>
    <d v="2022-08-22T10:32:00"/>
    <d v="1899-12-30T11:10:00"/>
    <d v="1899-12-30T00:38:07"/>
    <n v="5"/>
  </r>
  <r>
    <x v="6292"/>
    <s v="CSE 307 A"/>
    <s v="BdREN vSession host"/>
    <s v="vclass-1544@bdren.net.bd"/>
    <s v="On-Prem"/>
    <x v="0"/>
    <d v="2022-08-22T10:32:00"/>
    <d v="1899-12-30T12:24:00"/>
    <d v="1899-12-30T01:52:15"/>
    <n v="183"/>
  </r>
  <r>
    <x v="650"/>
    <s v="Professor Mazharul Islam's Personal Meeting Room"/>
    <s v="Professor Mazharul Islam"/>
    <s v="director.iqac@aust.edu"/>
    <s v="Licensed|Webinar1000 - Promotion"/>
    <x v="8"/>
    <d v="2022-08-22T10:31:00"/>
    <d v="1899-12-30T11:05:00"/>
    <d v="1899-12-30T00:34:04"/>
    <n v="3"/>
  </r>
  <r>
    <x v="645"/>
    <s v="Scrum meeting on CARD-NPSB Reconciliation for BRAC Bank"/>
    <s v="data edge limited (Software)"/>
    <s v="de-software@data-edge.com"/>
    <s v="On-Prem"/>
    <x v="70"/>
    <d v="2022-08-22T10:30:00"/>
    <d v="1899-12-30T10:55:00"/>
    <d v="1899-12-30T00:25:19"/>
    <n v="3"/>
  </r>
  <r>
    <x v="49"/>
    <s v="Summer-2022_PHY-103_221-DE-DF-DJ_EEE-453_191DA_Lec-13-14-15-16-17-18-19-20-21-22-23-24_16.08.2022"/>
    <s v="BdREN vSession host"/>
    <s v="vclass-1333@bdren.net.bd"/>
    <s v="On-Prem"/>
    <x v="0"/>
    <d v="2022-08-22T10:30:00"/>
    <d v="1899-12-30T11:50:00"/>
    <d v="1899-12-30T01:20:03"/>
    <n v="65"/>
  </r>
  <r>
    <x v="6913"/>
    <s v="Hero Dhar's Personal Meeting Room"/>
    <s v="Hero Dhar"/>
    <s v="inst1@niport.gov.bd"/>
    <s v="On-Prem"/>
    <x v="118"/>
    <d v="2022-08-22T10:28:00"/>
    <d v="1899-12-30T10:36:00"/>
    <d v="1899-12-30T00:07:09"/>
    <n v="3"/>
  </r>
  <r>
    <x v="6921"/>
    <s v="4A Paper meeting"/>
    <s v="Sonia Binte Murshed"/>
    <s v="sonia@iwfm.buet.ac.bd"/>
    <s v="On-Prem"/>
    <x v="3"/>
    <d v="2022-08-22T10:27:00"/>
    <d v="1899-12-30T11:16:00"/>
    <d v="1899-12-30T00:48:39"/>
    <n v="2"/>
  </r>
  <r>
    <x v="6922"/>
    <s v="Joint_Research"/>
    <s v="Nazmul Huda"/>
    <s v="hudasociology@hum.buet.ac.bd"/>
    <s v="On-Prem"/>
    <x v="3"/>
    <d v="2022-08-22T10:27:00"/>
    <d v="1899-12-30T10:59:00"/>
    <d v="1899-12-30T00:31:54"/>
    <n v="2"/>
  </r>
  <r>
    <x v="6923"/>
    <s v="Research Proposal Meeting"/>
    <s v="BdREN vSession host"/>
    <s v="vclass-2667@bdren.net.bd"/>
    <s v="On-Prem"/>
    <x v="0"/>
    <d v="2022-08-22T10:25:00"/>
    <d v="1899-12-30T10:58:00"/>
    <d v="1899-12-30T00:33:13"/>
    <n v="2"/>
  </r>
  <r>
    <x v="6913"/>
    <s v="Hero Dhar's Personal Meeting Room"/>
    <s v="Hero Dhar"/>
    <s v="inst1@niport.gov.bd"/>
    <s v="On-Prem"/>
    <x v="118"/>
    <d v="2022-08-22T10:24:00"/>
    <d v="1899-12-30T10:28:00"/>
    <d v="1899-12-30T00:04:09"/>
    <n v="2"/>
  </r>
  <r>
    <x v="6924"/>
    <s v="1207a"/>
    <s v="BdREN vSession host"/>
    <s v="vclass-572@bdren.net.bd"/>
    <s v="On-Prem"/>
    <x v="0"/>
    <d v="2022-08-22T10:22:00"/>
    <d v="1899-12-30T10:30:00"/>
    <d v="1899-12-30T00:07:50"/>
    <n v="2"/>
  </r>
  <r>
    <x v="2018"/>
    <s v="OBL F5 Deployment"/>
    <s v="Lutfe Habib Khan- dataedge"/>
    <s v="habib@data-edge.com"/>
    <s v="On-Prem"/>
    <x v="70"/>
    <d v="2022-08-22T10:22:00"/>
    <d v="1899-12-30T18:09:00"/>
    <d v="1899-12-30T07:46:39"/>
    <n v="27"/>
  </r>
  <r>
    <x v="608"/>
    <s v="A-Challan online support"/>
    <s v="iBAS Training 3"/>
    <s v="ibas2.training3@gmail.com"/>
    <s v="On-Prem"/>
    <x v="63"/>
    <d v="2022-08-22T10:20:00"/>
    <d v="1899-12-30T12:13:00"/>
    <d v="1899-12-30T01:52:45"/>
    <n v="2"/>
  </r>
  <r>
    <x v="6925"/>
    <s v="Curriculum presentation"/>
    <s v="BdREN vSession host"/>
    <s v="vclass-962@bdren.net.bd"/>
    <s v="On-Prem"/>
    <x v="0"/>
    <d v="2022-08-22T10:16:00"/>
    <d v="1899-12-30T13:19:00"/>
    <d v="1899-12-30T03:02:25"/>
    <n v="8"/>
  </r>
  <r>
    <x v="6926"/>
    <s v="HRM 1301 (Human Resource Management) Semester 3rd TS 80 Topic: interview types"/>
    <s v="BdREN vSession host"/>
    <s v="vclass-2874@bdren.net.bd"/>
    <s v="On-Prem"/>
    <x v="0"/>
    <d v="2022-08-22T10:15:00"/>
    <d v="1899-12-30T11:17:00"/>
    <d v="1899-12-30T01:01:57"/>
    <n v="68"/>
  </r>
  <r>
    <x v="6927"/>
    <s v="CSE 405"/>
    <s v="BdREN vSession host"/>
    <s v="vclass-1853@bdren.net.bd"/>
    <s v="On-Prem"/>
    <x v="0"/>
    <d v="2022-08-22T10:15:00"/>
    <d v="1899-12-30T10:41:00"/>
    <d v="1899-12-30T00:25:56"/>
    <n v="29"/>
  </r>
  <r>
    <x v="6928"/>
    <s v="gdm 8th"/>
    <s v="BdREN vSession host"/>
    <s v="vclass-4298@bdren.net.bd"/>
    <s v="On-Prem"/>
    <x v="0"/>
    <d v="2022-08-22T10:14:00"/>
    <d v="1899-12-30T10:29:00"/>
    <d v="1899-12-30T00:14:56"/>
    <n v="27"/>
  </r>
  <r>
    <x v="6890"/>
    <s v="FDT"/>
    <s v="BdREN vSession host"/>
    <s v="vclass-651@bdren.net.bd"/>
    <s v="On-Prem"/>
    <x v="0"/>
    <d v="2022-08-22T10:13:00"/>
    <d v="1899-12-30T11:13:00"/>
    <d v="1899-12-30T00:59:13"/>
    <n v="67"/>
  </r>
  <r>
    <x v="6929"/>
    <s v="LAD 2204"/>
    <s v="BdREN vSession host"/>
    <s v="vclass-4305@bdren.net.bd"/>
    <s v="On-Prem"/>
    <x v="0"/>
    <d v="2022-08-22T10:12:00"/>
    <d v="1899-12-30T11:01:00"/>
    <d v="1899-12-30T00:49:07"/>
    <n v="38"/>
  </r>
  <r>
    <x v="6930"/>
    <s v="7A"/>
    <s v="BdREN vSession host"/>
    <s v="vclass-1651@bdren.net.bd"/>
    <s v="On-Prem"/>
    <x v="0"/>
    <d v="2022-08-22T10:12:00"/>
    <d v="1899-12-30T10:21:00"/>
    <d v="1899-12-30T00:09:32"/>
    <n v="21"/>
  </r>
  <r>
    <x v="6931"/>
    <s v="MTH 103(CE-C)"/>
    <s v="BdREN vSession host"/>
    <s v="vclass-210@bdren.net.bd"/>
    <s v="On-Prem"/>
    <x v="0"/>
    <d v="2022-08-22T10:11:00"/>
    <d v="1899-12-30T10:43:00"/>
    <d v="1899-12-30T00:31:01"/>
    <n v="54"/>
  </r>
  <r>
    <x v="6932"/>
    <s v="HRM 403"/>
    <s v="BdREN vSession host"/>
    <s v="vclass-1123@bdren.net.bd"/>
    <s v="On-Prem"/>
    <x v="0"/>
    <d v="2022-08-22T10:06:00"/>
    <d v="1899-12-30T11:20:00"/>
    <d v="1899-12-30T01:14:41"/>
    <n v="6"/>
  </r>
  <r>
    <x v="662"/>
    <s v="BUS 303 [Insurance &amp; Risk Management]"/>
    <s v="BdREN vSession host"/>
    <s v="vclass-1348@bdren.net.bd"/>
    <s v="On-Prem"/>
    <x v="0"/>
    <d v="2022-08-22T10:05:00"/>
    <d v="1899-12-30T11:28:00"/>
    <d v="1899-12-30T01:22:56"/>
    <n v="41"/>
  </r>
  <r>
    <x v="6913"/>
    <s v="Hero Dhar's Personal Meeting Room"/>
    <s v="Hero Dhar"/>
    <s v="inst1@niport.gov.bd"/>
    <s v="On-Prem"/>
    <x v="118"/>
    <d v="2022-08-22T10:05:00"/>
    <d v="1899-12-30T10:18:00"/>
    <d v="1899-12-30T00:12:58"/>
    <n v="3"/>
  </r>
  <r>
    <x v="6933"/>
    <s v="Tex Bangladesh studies"/>
    <s v="BdREN vSession host"/>
    <s v="vclass-1621@bdren.net.bd"/>
    <s v="On-Prem"/>
    <x v="0"/>
    <d v="2022-08-22T10:05:00"/>
    <d v="1899-12-30T10:49:00"/>
    <d v="1899-12-30T00:44:12"/>
    <n v="70"/>
  </r>
  <r>
    <x v="6890"/>
    <s v="FDT"/>
    <s v="BdREN vSession host"/>
    <s v="vclass-651@bdren.net.bd"/>
    <s v="On-Prem"/>
    <x v="0"/>
    <d v="2022-08-22T10:04:00"/>
    <d v="1899-12-30T10:13:00"/>
    <d v="1899-12-30T00:08:57"/>
    <n v="29"/>
  </r>
  <r>
    <x v="6934"/>
    <s v="Contemporary"/>
    <s v="BdREN vSession host"/>
    <s v="vclass-209@bdren.net.bd"/>
    <s v="On-Prem"/>
    <x v="0"/>
    <d v="2022-08-22T10:04:00"/>
    <d v="1899-12-30T12:07:00"/>
    <d v="1899-12-30T02:03:06"/>
    <n v="31"/>
  </r>
  <r>
    <x v="335"/>
    <s v="CCC VII's Personal Meeting Room"/>
    <s v="CCC VII"/>
    <s v="cadet.vii1983@gmail.com"/>
    <s v="Licensed"/>
    <x v="44"/>
    <d v="2022-08-22T10:04:00"/>
    <d v="1899-12-30T10:50:00"/>
    <d v="1899-12-30T00:46:30"/>
    <n v="58"/>
  </r>
  <r>
    <x v="6935"/>
    <s v="SPFMS Field Inspection Jaintipur Upazila,Sylhet District."/>
    <s v="iBAS &amp; BACS Bangladesh"/>
    <s v="ibas2.training@gmail.com"/>
    <s v="On-Prem"/>
    <x v="63"/>
    <d v="2022-08-22T10:03:00"/>
    <d v="1899-12-30T13:26:00"/>
    <d v="1899-12-30T03:22:46"/>
    <n v="22"/>
  </r>
  <r>
    <x v="6936"/>
    <s v="Housing"/>
    <s v="BdREN vSession host"/>
    <s v="vclass-210@bdren.net.bd"/>
    <s v="On-Prem"/>
    <x v="0"/>
    <d v="2022-08-22T10:03:00"/>
    <d v="1899-12-30T11:00:00"/>
    <d v="1899-12-30T00:56:14"/>
    <n v="5"/>
  </r>
  <r>
    <x v="6937"/>
    <s v="Eng 3303 (Sociolinguistics) Class"/>
    <s v="BdREN vSession host"/>
    <s v="vclass-2880@bdren.net.bd"/>
    <s v="On-Prem"/>
    <x v="0"/>
    <d v="2022-08-22T10:03:00"/>
    <d v="1899-12-30T11:07:00"/>
    <d v="1899-12-30T01:03:52"/>
    <n v="32"/>
  </r>
  <r>
    <x v="6938"/>
    <s v="Eng 453"/>
    <s v="BdREN vSession host"/>
    <s v="vclass-1338@bdren.net.bd"/>
    <s v="On-Prem"/>
    <x v="0"/>
    <d v="2022-08-22T10:02:00"/>
    <d v="1899-12-30T10:51:00"/>
    <d v="1899-12-30T00:48:48"/>
    <n v="43"/>
  </r>
  <r>
    <x v="6939"/>
    <s v="BHC-1101 Bangladesh History &amp; Culture"/>
    <s v="BdREN vSession host"/>
    <s v="vclass-2604@bdren.net.bd"/>
    <s v="On-Prem"/>
    <x v="0"/>
    <d v="2022-08-22T10:01:00"/>
    <d v="1899-12-30T11:27:00"/>
    <d v="1899-12-30T01:25:51"/>
    <n v="92"/>
  </r>
  <r>
    <x v="6940"/>
    <s v="BUS 204 Marketing Management"/>
    <s v="BdREN vSession host"/>
    <s v="vclass-1551@bdren.net.bd"/>
    <s v="On-Prem"/>
    <x v="0"/>
    <d v="2022-08-22T10:01:00"/>
    <d v="1899-12-30T11:28:00"/>
    <d v="1899-12-30T01:26:23"/>
    <n v="38"/>
  </r>
  <r>
    <x v="6941"/>
    <s v="CE 207 Last Class"/>
    <s v="Dr. Md. Hadiuzzaman"/>
    <s v="mhadiuzzaman@ce.buet.ac.bd"/>
    <s v="On-Prem"/>
    <x v="3"/>
    <d v="2022-08-22T10:00:00"/>
    <d v="1899-12-30T10:23:00"/>
    <d v="1899-12-30T00:22:18"/>
    <n v="213"/>
  </r>
  <r>
    <x v="6942"/>
    <s v="ENG 3201"/>
    <s v="BdREN vSession host"/>
    <s v="vclass-2848@bdren.net.bd"/>
    <s v="On-Prem"/>
    <x v="0"/>
    <d v="2022-08-22T10:00:00"/>
    <d v="1899-12-30T11:05:00"/>
    <d v="1899-12-30T01:05:10"/>
    <n v="45"/>
  </r>
  <r>
    <x v="6935"/>
    <s v="SPFMS Field Inspection Jaintipur Upazila,Sylhet District."/>
    <s v="iBAS &amp; BACS Bangladesh"/>
    <s v="ibas2.training@gmail.com"/>
    <s v="On-Prem"/>
    <x v="63"/>
    <d v="2022-08-22T09:58:00"/>
    <d v="1899-12-30T09:59:00"/>
    <d v="1899-12-30T00:00:47"/>
    <n v="2"/>
  </r>
  <r>
    <x v="6943"/>
    <s v="Clinical Pharmacy and Pharmacokinetics"/>
    <s v="BdREN vSession host"/>
    <s v="vclass-933@bdren.net.bd"/>
    <s v="On-Prem"/>
    <x v="0"/>
    <d v="2022-08-22T09:58:00"/>
    <d v="1899-12-30T10:55:00"/>
    <d v="1899-12-30T00:56:57"/>
    <n v="81"/>
  </r>
  <r>
    <x v="6944"/>
    <s v="Microeconomics Revision Class"/>
    <s v="BdREN vSession host"/>
    <s v="vclass-4447@bdren.net.bd"/>
    <s v="On-Prem"/>
    <x v="1"/>
    <d v="2022-08-22T09:57:00"/>
    <d v="1899-12-30T11:24:00"/>
    <d v="1899-12-30T01:26:37"/>
    <n v="27"/>
  </r>
  <r>
    <x v="6945"/>
    <s v="Takemura-Shariful-JSPS Meeting"/>
    <s v="Mohammad Shariful Islam"/>
    <s v="msharifulislam@ce.buet.ac.bd"/>
    <s v="On-Prem"/>
    <x v="3"/>
    <d v="2022-08-22T09:56:00"/>
    <d v="1899-12-30T10:41:00"/>
    <d v="1899-12-30T00:44:50"/>
    <n v="2"/>
  </r>
  <r>
    <x v="6946"/>
    <s v="ENG 1101 B , FOUNDATION ENGLISH"/>
    <s v="BdREN vSession host"/>
    <s v="vclass-2877@bdren.net.bd"/>
    <s v="On-Prem"/>
    <x v="0"/>
    <d v="2022-08-22T09:56:00"/>
    <d v="1899-12-30T10:50:00"/>
    <d v="1899-12-30T00:53:23"/>
    <n v="41"/>
  </r>
  <r>
    <x v="6947"/>
    <s v="A K M Habibur Rahman's Personal Meeting Room"/>
    <s v="A K M Habibur Rahman"/>
    <s v="dmd.pnd@btcl.gov.bd"/>
    <s v="On-Prem"/>
    <x v="114"/>
    <d v="2022-08-22T09:56:00"/>
    <d v="1899-12-30T14:47:00"/>
    <d v="1899-12-30T04:51:39"/>
    <n v="88"/>
  </r>
  <r>
    <x v="6948"/>
    <s v="My Meeting"/>
    <s v="Abu Musa Al Ashary"/>
    <s v="ext.abu.musa@bracu.ac.bd"/>
    <s v="On-Prem"/>
    <x v="5"/>
    <d v="2022-08-22T09:55:00"/>
    <d v="1899-12-30T12:27:00"/>
    <d v="1899-12-30T02:31:48"/>
    <n v="4"/>
  </r>
  <r>
    <x v="6949"/>
    <s v="ENG 2105"/>
    <s v="BdREN vSession host"/>
    <s v="vclass-4298@bdren.net.bd"/>
    <s v="On-Prem"/>
    <x v="0"/>
    <d v="2022-08-22T09:55:00"/>
    <d v="1899-12-30T10:55:00"/>
    <d v="1899-12-30T01:00:02"/>
    <n v="33"/>
  </r>
  <r>
    <x v="6950"/>
    <s v="CCE211"/>
    <s v="Arpita Howlader"/>
    <s v="arpita.cse@pstu.ac.bd"/>
    <s v="On-Prem"/>
    <x v="36"/>
    <d v="2022-08-22T09:54:00"/>
    <d v="1899-12-30T11:25:00"/>
    <d v="1899-12-30T01:31:25"/>
    <n v="146"/>
  </r>
  <r>
    <x v="6951"/>
    <s v="IMG -A"/>
    <s v="BdREN vSession host"/>
    <s v="vclass-1721@bdren.net.bd"/>
    <s v="On-Prem"/>
    <x v="0"/>
    <d v="2022-08-22T09:53:00"/>
    <d v="1899-12-30T11:02:00"/>
    <d v="1899-12-30T01:08:18"/>
    <n v="68"/>
  </r>
  <r>
    <x v="655"/>
    <s v="Nilu Ahasan, Chairman, Rangpur Group's Personal Meeting Room"/>
    <s v="Nilu Ahasan, Chairman, Rangpur Group"/>
    <s v="shahnaznilu@gmail.com"/>
    <s v="On-Prem"/>
    <x v="1"/>
    <d v="2022-08-22T09:51:00"/>
    <d v="1899-12-30T10:34:00"/>
    <d v="1899-12-30T00:42:51"/>
    <n v="2"/>
  </r>
  <r>
    <x v="2736"/>
    <s v="Farid  Uddin Ahmed's Personal Meeting Room"/>
    <s v="Farid  Uddin Ahmed"/>
    <s v="vc@sust.edu"/>
    <s v="On-Prem"/>
    <x v="10"/>
    <d v="2022-08-22T09:50:00"/>
    <d v="1899-12-30T10:08:00"/>
    <d v="1899-12-30T00:18:52"/>
    <n v="11"/>
  </r>
  <r>
    <x v="6952"/>
    <s v="Training on Teaching Methodology And Assessment, Institute of Applied Health Sciences, Foy's Lake, Chattogram"/>
    <s v="BdREN vSession host"/>
    <s v="vclass-2349@bdren.net.bd"/>
    <s v="On-Prem"/>
    <x v="0"/>
    <d v="2022-08-22T09:49:00"/>
    <d v="1899-12-30T11:20:00"/>
    <d v="1899-12-30T01:30:53"/>
    <n v="6"/>
  </r>
  <r>
    <x v="6953"/>
    <s v="Eee 12 magnetic coupling"/>
    <s v="BdREN vSession host"/>
    <s v="vclass-4510@bdren.net.bd"/>
    <s v="On-Prem"/>
    <x v="1"/>
    <d v="2022-08-22T09:43:00"/>
    <d v="1899-12-30T10:56:00"/>
    <d v="1899-12-30T01:12:33"/>
    <n v="11"/>
  </r>
  <r>
    <x v="6954"/>
    <s v="ECE -302"/>
    <s v="BdREN vSession host"/>
    <s v="vclass-205@bdren.net.bd"/>
    <s v="On-Prem"/>
    <x v="0"/>
    <d v="2022-08-22T09:39:00"/>
    <d v="1899-12-30T10:36:00"/>
    <d v="1899-12-30T00:56:46"/>
    <n v="7"/>
  </r>
  <r>
    <x v="6955"/>
    <s v="Workshop on effective Delivery of Lecture , Small group Teaching, Learning and Assessment"/>
    <s v="BdREN vSession host"/>
    <s v="vclass-2856@bdren.net.bd"/>
    <s v="On-Prem"/>
    <x v="0"/>
    <d v="2022-08-22T09:38:00"/>
    <d v="1899-12-30T11:37:00"/>
    <d v="1899-12-30T01:59:09"/>
    <n v="7"/>
  </r>
  <r>
    <x v="2117"/>
    <s v="CE 213B"/>
    <s v="BdREN vSession host"/>
    <s v="vclass-197@bdren.net.bd"/>
    <s v="On-Prem"/>
    <x v="0"/>
    <d v="2022-08-22T09:37:00"/>
    <d v="1899-12-30T10:57:00"/>
    <d v="1899-12-30T01:20:20"/>
    <n v="63"/>
  </r>
  <r>
    <x v="335"/>
    <s v="CCC VII's Personal Meeting Room"/>
    <s v="CCC VII"/>
    <s v="cadet.vii1983@gmail.com"/>
    <s v="Licensed"/>
    <x v="44"/>
    <d v="2022-08-22T09:36:00"/>
    <d v="1899-12-30T09:59:00"/>
    <d v="1899-12-30T00:22:55"/>
    <n v="48"/>
  </r>
  <r>
    <x v="6956"/>
    <s v="Viva_Voce EEE4200 For REE and TMSS"/>
    <s v="BdREN vSession host"/>
    <s v="vclass-1201@bdren.net.bd"/>
    <s v="On-Prem"/>
    <x v="0"/>
    <d v="2022-08-22T09:36:00"/>
    <d v="1899-12-30T11:21:00"/>
    <d v="1899-12-30T01:45:30"/>
    <n v="13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2T09:35:00"/>
    <d v="1899-12-30T14:46:00"/>
    <d v="1899-12-30T05:11:40"/>
    <n v="28"/>
  </r>
  <r>
    <x v="2114"/>
    <s v="CSE 103 SEC A"/>
    <s v="Ashikur Rahman"/>
    <s v="ashikur@cse.buet.ac.bd"/>
    <s v="On-Prem"/>
    <x v="3"/>
    <d v="2022-08-22T09:35:00"/>
    <d v="1899-12-30T10:53:00"/>
    <d v="1899-12-30T01:18:35"/>
    <n v="68"/>
  </r>
  <r>
    <x v="6957"/>
    <s v="Urban Design II"/>
    <s v="BdREN vSession host"/>
    <s v="vclass-206@bdren.net.bd"/>
    <s v="On-Prem"/>
    <x v="0"/>
    <d v="2022-08-22T09:33:00"/>
    <d v="1899-12-30T11:00:00"/>
    <d v="1899-12-30T01:26:47"/>
    <n v="43"/>
  </r>
  <r>
    <x v="569"/>
    <s v="JGCC OEP VII's Personal Meeting Room"/>
    <s v="JGCC OEP VII"/>
    <s v="vii.jgcc@gmail.com"/>
    <s v="On-Prem"/>
    <x v="58"/>
    <d v="2022-08-22T09:33:00"/>
    <d v="1899-12-30T10:04:00"/>
    <d v="1899-12-30T00:31:12"/>
    <n v="55"/>
  </r>
  <r>
    <x v="6958"/>
    <s v="Pomology(orchard management)"/>
    <s v="BdREN vSession host"/>
    <s v="vclass-563@bdren.net.bd"/>
    <s v="On-Prem"/>
    <x v="0"/>
    <d v="2022-08-22T09:32:00"/>
    <d v="1899-12-30T10:47:00"/>
    <d v="1899-12-30T01:14:25"/>
    <n v="269"/>
  </r>
  <r>
    <x v="335"/>
    <s v="CCC VII's Personal Meeting Room"/>
    <s v="CCC VII"/>
    <s v="cadet.vii1983@gmail.com"/>
    <s v="Licensed"/>
    <x v="44"/>
    <d v="2022-08-22T09:32:00"/>
    <d v="1899-12-30T09:36:00"/>
    <d v="1899-12-30T00:03:57"/>
    <n v="19"/>
  </r>
  <r>
    <x v="6959"/>
    <s v="Class of TARUN SEN"/>
    <s v="BdREN vSession host"/>
    <s v="vclass-1957@bdren.net.bd"/>
    <s v="On-Prem"/>
    <x v="0"/>
    <d v="2022-08-22T09:30:00"/>
    <d v="1899-12-30T10:00:00"/>
    <d v="1899-12-30T00:29:53"/>
    <n v="2"/>
  </r>
  <r>
    <x v="6955"/>
    <s v="Workshop on effective Delivery of Lecture , Small group Teaching, Learning and Assessment"/>
    <s v="BdREN vSession host"/>
    <s v="vclass-2856@bdren.net.bd"/>
    <s v="On-Prem"/>
    <x v="0"/>
    <d v="2022-08-22T09:30:00"/>
    <d v="1899-12-30T09:37:00"/>
    <d v="1899-12-30T00:07:20"/>
    <n v="2"/>
  </r>
  <r>
    <x v="2116"/>
    <s v="EEE 207 A S22"/>
    <s v="BdREN vSession host"/>
    <s v="vclass-1721@bdren.net.bd"/>
    <s v="On-Prem"/>
    <x v="0"/>
    <d v="2022-08-22T09:30:00"/>
    <d v="1899-12-30T10:59:00"/>
    <d v="1899-12-30T01:28:41"/>
    <n v="37"/>
  </r>
  <r>
    <x v="6960"/>
    <s v="ME201 UAP"/>
    <s v="Sheikh Mohammad Shavik"/>
    <s v="shavik@me.buet.ac.bd"/>
    <s v="On-Prem"/>
    <x v="3"/>
    <d v="2022-08-22T09:29:00"/>
    <d v="1899-12-30T10:53:00"/>
    <d v="1899-12-30T01:23:40"/>
    <n v="28"/>
  </r>
  <r>
    <x v="6961"/>
    <n v="203"/>
    <s v="BdREN vSession host"/>
    <s v="vclass-1344@bdren.net.bd"/>
    <s v="On-Prem"/>
    <x v="0"/>
    <d v="2022-08-22T09:29:00"/>
    <d v="1899-12-30T10:38:00"/>
    <d v="1899-12-30T01:09:14"/>
    <n v="10"/>
  </r>
  <r>
    <x v="6962"/>
    <s v="BMB414"/>
    <s v="BdREN vSession host"/>
    <s v="vclass-2535@bdren.net.bd"/>
    <s v="On-Prem"/>
    <x v="0"/>
    <d v="2022-08-22T09:29:00"/>
    <d v="1899-12-30T10:39:00"/>
    <d v="1899-12-30T01:10:52"/>
    <n v="68"/>
  </r>
  <r>
    <x v="6963"/>
    <s v="CSE 309"/>
    <s v="BdREN vSession host"/>
    <s v="vclass-1854@bdren.net.bd"/>
    <s v="On-Prem"/>
    <x v="0"/>
    <d v="2022-08-22T09:26:00"/>
    <d v="1899-12-30T10:02:00"/>
    <d v="1899-12-30T00:36:54"/>
    <n v="44"/>
  </r>
  <r>
    <x v="473"/>
    <s v="Dr. Rockshana Begum's Personal Meeting Room"/>
    <s v="Dr. Rockshana Begum"/>
    <s v="ruchy01@yahoo.com"/>
    <s v="On-Prem"/>
    <x v="10"/>
    <d v="2022-08-22T09:25:00"/>
    <d v="1899-12-30T10:36:00"/>
    <d v="1899-12-30T01:10:16"/>
    <n v="32"/>
  </r>
  <r>
    <x v="6964"/>
    <s v="Rubiat Saimum (Lecturer, MSSS)'s Zoom Meeting"/>
    <s v="Rubiat Saimum (Lecturer, MSSS)"/>
    <s v="rubiat.mlp@bsmrmu.edu.bd"/>
    <s v="On-Prem"/>
    <x v="15"/>
    <d v="2022-08-22T09:23:00"/>
    <d v="1899-12-30T12:04:00"/>
    <d v="1899-12-30T02:41:15"/>
    <n v="12"/>
  </r>
  <r>
    <x v="93"/>
    <s v="SONIA AKTER's Personal Meeting Room"/>
    <s v="SONIA AKTER"/>
    <s v="jannat.nwu.786@gmail.com"/>
    <s v="On-Prem"/>
    <x v="23"/>
    <d v="2022-08-22T09:22:00"/>
    <d v="1899-12-30T10:06:00"/>
    <d v="1899-12-30T00:44:44"/>
    <n v="2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2T09:22:00"/>
    <d v="1899-12-30T09:31:00"/>
    <d v="1899-12-30T00:09:25"/>
    <n v="5"/>
  </r>
  <r>
    <x v="6965"/>
    <s v="Data Science"/>
    <s v="BdREN vSession host"/>
    <s v="vclass-2724@bdren.net.bd"/>
    <s v="On-Prem"/>
    <x v="0"/>
    <d v="2022-08-22T09:18:00"/>
    <d v="1899-12-30T11:26:00"/>
    <d v="1899-12-30T02:07:39"/>
    <n v="3"/>
  </r>
  <r>
    <x v="487"/>
    <s v="Mknesa sta's Personal Meeting Room"/>
    <s v="Mknesa sta"/>
    <s v="mknesa-sta@sust.edu"/>
    <s v="On-Prem"/>
    <x v="10"/>
    <d v="2022-08-22T09:16:00"/>
    <d v="1899-12-30T10:13:00"/>
    <d v="1899-12-30T00:56:57"/>
    <n v="3"/>
  </r>
  <r>
    <x v="6966"/>
    <s v="Class on STT575"/>
    <s v="BdREN vSession host"/>
    <s v="vclass-1919@bdren.net.bd"/>
    <s v="On-Prem"/>
    <x v="0"/>
    <d v="2022-08-22T09:13:00"/>
    <d v="1899-12-30T10:26:00"/>
    <d v="1899-12-30T01:13:32"/>
    <n v="86"/>
  </r>
  <r>
    <x v="6967"/>
    <s v="Int. Trade"/>
    <s v="BdREN vSession host"/>
    <s v="vclass-2202@bdren.net.bd"/>
    <s v="On-Prem"/>
    <x v="0"/>
    <d v="2022-08-22T09:12:00"/>
    <d v="1899-12-30T10:19:00"/>
    <d v="1899-12-30T01:06:48"/>
    <n v="55"/>
  </r>
  <r>
    <x v="335"/>
    <s v="CCC VII's Personal Meeting Room"/>
    <s v="CCC VII"/>
    <s v="cadet.vii1983@gmail.com"/>
    <s v="Licensed"/>
    <x v="44"/>
    <d v="2022-08-22T09:10:00"/>
    <d v="1899-12-30T09:30:00"/>
    <d v="1899-12-30T00:20:38"/>
    <n v="48"/>
  </r>
  <r>
    <x v="527"/>
    <s v="Prof. Dr. MA Hannan MIA's Personal Meeting Room"/>
    <s v="Prof. Dr. MA Hannan MIA"/>
    <s v="hannan@du.ac.bd"/>
    <s v="On-Prem"/>
    <x v="6"/>
    <d v="2022-08-22T09:07:00"/>
    <d v="1899-12-30T12:08:00"/>
    <d v="1899-12-30T03:00:42"/>
    <n v="230"/>
  </r>
  <r>
    <x v="6968"/>
    <s v="203 D2 CSE GED 411"/>
    <s v="BdREN vSession host"/>
    <s v="vclass-1335@bdren.net.bd"/>
    <s v="On-Prem"/>
    <x v="0"/>
    <d v="2022-08-22T09:07:00"/>
    <d v="1899-12-30T09:59:00"/>
    <d v="1899-12-30T00:52:42"/>
    <n v="37"/>
  </r>
  <r>
    <x v="6969"/>
    <s v="Review Class_3201_A+C"/>
    <s v="Shah Alam"/>
    <s v="shahalam@du.ac.bd"/>
    <s v="On-Prem"/>
    <x v="6"/>
    <d v="2022-08-22T09:04:00"/>
    <d v="1899-12-30T10:01:00"/>
    <d v="1899-12-30T00:57:10"/>
    <n v="127"/>
  </r>
  <r>
    <x v="6970"/>
    <s v="Shafiun Shimul's Personal Meeting Room"/>
    <s v="Shafiun Shimul"/>
    <s v="shafiun.ihe@du.ac.bd"/>
    <s v="On-Prem"/>
    <x v="6"/>
    <d v="2022-08-22T09:02:00"/>
    <d v="1899-12-30T09:41:00"/>
    <d v="1899-12-30T00:39:04"/>
    <n v="7"/>
  </r>
  <r>
    <x v="6971"/>
    <s v="Arch 231"/>
    <s v="BdREN vSession host"/>
    <s v="vclass-202@bdren.net.bd"/>
    <s v="On-Prem"/>
    <x v="0"/>
    <d v="2022-08-22T09:01:00"/>
    <d v="1899-12-30T10:57:00"/>
    <d v="1899-12-30T01:55:36"/>
    <n v="31"/>
  </r>
  <r>
    <x v="6670"/>
    <s v="Meeting with Faisal Mahmud Sakib"/>
    <s v="Sonia Binte Murshed"/>
    <s v="sonia@iwfm.buet.ac.bd"/>
    <s v="On-Prem"/>
    <x v="3"/>
    <d v="2022-08-22T09:00:00"/>
    <d v="1899-12-30T09:25:00"/>
    <d v="1899-12-30T00:24:55"/>
    <n v="2"/>
  </r>
  <r>
    <x v="6972"/>
    <s v="MECH (ARCH) 361"/>
    <s v="BdREN vSession host"/>
    <s v="vclass-1723@bdren.net.bd"/>
    <s v="On-Prem"/>
    <x v="0"/>
    <d v="2022-08-22T08:59:00"/>
    <d v="1899-12-30T10:15:00"/>
    <d v="1899-12-30T01:16:38"/>
    <n v="24"/>
  </r>
  <r>
    <x v="49"/>
    <s v="Summer-2022_PHY-103_221-DE-DF-DJ_EEE-453_191DA_Lec-13-14-15-16-17-18-19-20-21-22-23-24_16.08.2022"/>
    <s v="BdREN vSession host"/>
    <s v="vclass-1333@bdren.net.bd"/>
    <s v="On-Prem"/>
    <x v="0"/>
    <d v="2022-08-22T08:58:00"/>
    <d v="1899-12-30T10:20:00"/>
    <d v="1899-12-30T01:21:59"/>
    <n v="63"/>
  </r>
  <r>
    <x v="335"/>
    <s v="CCC VII's Personal Meeting Room"/>
    <s v="CCC VII"/>
    <s v="cadet.vii1983@gmail.com"/>
    <s v="Licensed"/>
    <x v="44"/>
    <d v="2022-08-22T08:56:00"/>
    <d v="1899-12-30T09:07:00"/>
    <d v="1899-12-30T00:10:55"/>
    <n v="45"/>
  </r>
  <r>
    <x v="6973"/>
    <s v="CE205 section B and C"/>
    <s v="Tanvir Ahmed"/>
    <s v="tanvirahmed@ce.buet.ac.bd"/>
    <s v="On-Prem"/>
    <x v="3"/>
    <d v="2022-08-22T08:56:00"/>
    <d v="1899-12-30T09:47:00"/>
    <d v="1899-12-30T00:50:37"/>
    <n v="156"/>
  </r>
  <r>
    <x v="6974"/>
    <s v="EAP 101- PC-DE"/>
    <s v="BdREN vSession host"/>
    <s v="vclass-1197@bdren.net.bd"/>
    <s v="On-Prem"/>
    <x v="0"/>
    <d v="2022-08-22T08:55:00"/>
    <d v="1899-12-30T10:31:00"/>
    <d v="1899-12-30T01:36:13"/>
    <n v="54"/>
  </r>
  <r>
    <x v="4738"/>
    <s v="Kazy Noor-e-Alam Siddiquee's Personal Meeting Room"/>
    <s v="Kazy Noor-e-Alam Siddiquee"/>
    <s v="knalam@ustc.ac.bd"/>
    <s v="On-Prem"/>
    <x v="112"/>
    <d v="2022-08-22T08:55:00"/>
    <d v="1899-12-30T09:51:00"/>
    <d v="1899-12-30T00:55:59"/>
    <n v="4"/>
  </r>
  <r>
    <x v="610"/>
    <s v="Rajshahi Cadet College's Personal Meeting Room"/>
    <s v="Rajshahi Cadet College"/>
    <s v="shahiconnect@gmail.com"/>
    <s v="On-Prem"/>
    <x v="64"/>
    <d v="2022-08-22T08:51:00"/>
    <d v="1899-12-30T13:50:00"/>
    <d v="1899-12-30T04:59:31"/>
    <n v="185"/>
  </r>
  <r>
    <x v="6975"/>
    <s v="SMS 4201 Sec 1"/>
    <s v="BdREN vSession host"/>
    <s v="vclass-4572@bdren.net.bd"/>
    <s v="On-Prem"/>
    <x v="1"/>
    <d v="2022-08-22T08:49:00"/>
    <d v="1899-12-30T09:43:00"/>
    <d v="1899-12-30T00:54:37"/>
    <n v="7"/>
  </r>
  <r>
    <x v="6976"/>
    <s v="STA 2187"/>
    <s v="BdREN vSession host"/>
    <s v="vclass-2604@bdren.net.bd"/>
    <s v="On-Prem"/>
    <x v="0"/>
    <d v="2022-08-22T08:45:00"/>
    <d v="1899-12-30T09:48:00"/>
    <d v="1899-12-30T01:02:55"/>
    <n v="26"/>
  </r>
  <r>
    <x v="629"/>
    <s v="BCC Admin's Personal Meeting Room"/>
    <s v="BCC Admin"/>
    <s v="xiibbcc@gmail.com"/>
    <s v="On-Prem|Large500"/>
    <x v="66"/>
    <d v="2022-08-22T08:45:00"/>
    <d v="1899-12-30T11:45:00"/>
    <d v="1899-12-30T02:59:55"/>
    <n v="65"/>
  </r>
  <r>
    <x v="5750"/>
    <s v="BUS 205"/>
    <s v="BdREN vSession host"/>
    <s v="vclass-1542@bdren.net.bd"/>
    <s v="On-Prem"/>
    <x v="0"/>
    <d v="2022-08-22T08:43:00"/>
    <d v="1899-12-30T09:45:00"/>
    <d v="1899-12-30T01:01:40"/>
    <n v="22"/>
  </r>
  <r>
    <x v="6977"/>
    <s v="ECS 1101 Class Test"/>
    <s v="BdREN vSession host"/>
    <s v="vclass-4303@bdren.net.bd"/>
    <s v="On-Prem"/>
    <x v="0"/>
    <d v="2022-08-22T08:42:00"/>
    <d v="1899-12-30T10:31:00"/>
    <d v="1899-12-30T01:49:11"/>
    <n v="164"/>
  </r>
  <r>
    <x v="629"/>
    <s v="BCC Admin's Personal Meeting Room"/>
    <s v="BCC Admin"/>
    <s v="xiibbcc@gmail.com"/>
    <s v="On-Prem|Large500"/>
    <x v="66"/>
    <d v="2022-08-22T08:41:00"/>
    <d v="1899-12-30T08:42:00"/>
    <d v="1899-12-30T00:00:25"/>
    <n v="3"/>
  </r>
  <r>
    <x v="6978"/>
    <s v="wd-3302"/>
    <s v="BdREN vSession host"/>
    <s v="vclass-4303@bdren.net.bd"/>
    <s v="On-Prem"/>
    <x v="0"/>
    <d v="2022-08-22T08:41:00"/>
    <d v="1899-12-30T10:40:00"/>
    <d v="1899-12-30T01:59:14"/>
    <n v="93"/>
  </r>
  <r>
    <x v="2150"/>
    <s v="Mohammad Kashem's Personal Meeting Room"/>
    <s v="Mohammad Kashem"/>
    <s v="mkashem@du.ac.bd"/>
    <s v="On-Prem"/>
    <x v="6"/>
    <d v="2022-08-22T08:35:00"/>
    <d v="1899-12-30T10:50:00"/>
    <d v="1899-12-30T02:15:02"/>
    <n v="150"/>
  </r>
  <r>
    <x v="658"/>
    <s v="MGT3225_222"/>
    <s v="Mohammad Tohidul Islam Miya"/>
    <s v="tohid@bus.uiu.ac.bd"/>
    <s v="On-Prem"/>
    <x v="17"/>
    <d v="2022-08-22T08:33:00"/>
    <d v="1899-12-30T09:26:00"/>
    <d v="1899-12-30T00:53:09"/>
    <n v="12"/>
  </r>
  <r>
    <x v="896"/>
    <s v="Prof. Mamun's Personal Meeting Room"/>
    <s v="Prof. Mamun"/>
    <s v="mamun@cse.uiu.ac.bd"/>
    <s v="On-Prem"/>
    <x v="17"/>
    <d v="2022-08-22T08:30:00"/>
    <d v="1899-12-30T08:48:00"/>
    <d v="1899-12-30T00:17:36"/>
    <n v="6"/>
  </r>
  <r>
    <x v="6979"/>
    <s v="PHR"/>
    <s v="vSession host"/>
    <s v="vclass-72@bdren.net.bd"/>
    <s v="On-Prem"/>
    <x v="0"/>
    <d v="2022-08-22T08:30:00"/>
    <d v="1899-12-30T09:17:00"/>
    <d v="1899-12-30T00:46:51"/>
    <n v="52"/>
  </r>
  <r>
    <x v="6980"/>
    <s v="ENG 1103-B"/>
    <s v="BdREN vSession host"/>
    <s v="vclass-2848@bdren.net.bd"/>
    <s v="On-Prem"/>
    <x v="0"/>
    <d v="2022-08-22T08:30:00"/>
    <d v="1899-12-30T09:26:00"/>
    <d v="1899-12-30T00:56:22"/>
    <n v="42"/>
  </r>
  <r>
    <x v="6981"/>
    <s v="Pharmacy Practice (Class-3)"/>
    <s v="BdREN vSession host"/>
    <s v="vclass-4152@bdren.net.bd"/>
    <s v="On-Prem"/>
    <x v="0"/>
    <d v="2022-08-22T08:29:00"/>
    <d v="1899-12-30T09:40:00"/>
    <d v="1899-12-30T01:10:46"/>
    <n v="68"/>
  </r>
  <r>
    <x v="6982"/>
    <s v="Md. Zakir Hossain's Personal Meeting Room"/>
    <s v="Md. Zakir Hossain"/>
    <s v="zakir@ku.ac.bd"/>
    <s v="On-Prem"/>
    <x v="7"/>
    <d v="2022-08-22T08:26:00"/>
    <d v="1899-12-30T09:34:00"/>
    <d v="1899-12-30T01:08:10"/>
    <n v="46"/>
  </r>
  <r>
    <x v="6980"/>
    <s v="ENG 1103-B"/>
    <s v="BdREN vSession host"/>
    <s v="vclass-2848@bdren.net.bd"/>
    <s v="On-Prem"/>
    <x v="0"/>
    <d v="2022-08-22T08:26:00"/>
    <d v="1899-12-30T08:29:00"/>
    <d v="1899-12-30T00:03:48"/>
    <n v="8"/>
  </r>
  <r>
    <x v="785"/>
    <s v="Mohammad Ali's Personal Meeting Room"/>
    <s v="Mohammad Ali"/>
    <s v="mali@me.buet.ac.bd"/>
    <s v="On-Prem"/>
    <x v="3"/>
    <d v="2022-08-22T08:17:00"/>
    <d v="1899-12-30T09:57:00"/>
    <d v="1899-12-30T01:39:44"/>
    <n v="24"/>
  </r>
  <r>
    <x v="6983"/>
    <s v="CME Module.3"/>
    <s v="BdREN vSession host"/>
    <s v="vclass-1090@bdren.net.bd"/>
    <s v="On-Prem"/>
    <x v="0"/>
    <d v="2022-08-22T08:16:00"/>
    <d v="1899-12-30T10:24:00"/>
    <d v="1899-12-30T02:08:11"/>
    <n v="3"/>
  </r>
  <r>
    <x v="6984"/>
    <d v="2022-01-01T00:00:00"/>
    <s v="BdREN vSession host"/>
    <s v="vclass-1411@bdren.net.bd"/>
    <s v="On-Prem"/>
    <x v="0"/>
    <d v="2022-08-22T08:15:00"/>
    <d v="1899-12-30T08:35:00"/>
    <d v="1899-12-30T00:20:07"/>
    <n v="34"/>
  </r>
  <r>
    <x v="93"/>
    <s v="SONIA AKTER's Personal Meeting Room"/>
    <s v="SONIA AKTER"/>
    <s v="jannat.nwu.786@gmail.com"/>
    <s v="On-Prem"/>
    <x v="23"/>
    <d v="2022-08-22T08:15:00"/>
    <d v="1899-12-30T08:51:00"/>
    <d v="1899-12-30T00:36:44"/>
    <n v="4"/>
  </r>
  <r>
    <x v="6985"/>
    <s v="EEE 205A"/>
    <s v="BdREN vSession host"/>
    <s v="vclass-207@bdren.net.bd"/>
    <s v="On-Prem"/>
    <x v="0"/>
    <d v="2022-08-22T08:13:00"/>
    <d v="1899-12-30T09:38:00"/>
    <d v="1899-12-30T01:25:21"/>
    <n v="32"/>
  </r>
  <r>
    <x v="569"/>
    <s v="JGCC OEP VII's Personal Meeting Room"/>
    <s v="JGCC OEP VII"/>
    <s v="vii.jgcc@gmail.com"/>
    <s v="On-Prem"/>
    <x v="58"/>
    <d v="2022-08-22T08:11:00"/>
    <d v="1899-12-30T08:49:00"/>
    <d v="1899-12-30T00:37:41"/>
    <n v="54"/>
  </r>
  <r>
    <x v="6986"/>
    <s v="EEE  313"/>
    <s v="BdREN vSession host"/>
    <s v="vclass-194@bdren.net.bd"/>
    <s v="On-Prem"/>
    <x v="0"/>
    <d v="2022-08-22T08:05:00"/>
    <d v="1899-12-30T09:37:00"/>
    <d v="1899-12-30T01:32:11"/>
    <n v="21"/>
  </r>
  <r>
    <x v="2153"/>
    <s v="Pharmaceutical Biotechnology"/>
    <s v="BdREN vClass"/>
    <s v="vclass-49@bdren.net.bd"/>
    <s v="On-Prem"/>
    <x v="0"/>
    <d v="2022-08-22T07:55:00"/>
    <d v="1899-12-30T09:31:00"/>
    <d v="1899-12-30T01:35:48"/>
    <n v="76"/>
  </r>
  <r>
    <x v="629"/>
    <s v="BCC Admin's Personal Meeting Room"/>
    <s v="BCC Admin"/>
    <s v="xiibbcc@gmail.com"/>
    <s v="On-Prem|Large500"/>
    <x v="66"/>
    <d v="2022-08-22T07:55:00"/>
    <d v="1899-12-30T08:40:00"/>
    <d v="1899-12-30T00:44:29"/>
    <n v="40"/>
  </r>
  <r>
    <x v="569"/>
    <s v="JGCC OEP VII's Personal Meeting Room"/>
    <s v="JGCC OEP VII"/>
    <s v="vii.jgcc@gmail.com"/>
    <s v="On-Prem"/>
    <x v="58"/>
    <d v="2022-08-22T07:54:00"/>
    <d v="1899-12-30T08:11:00"/>
    <d v="1899-12-30T00:17:03"/>
    <n v="42"/>
  </r>
  <r>
    <x v="736"/>
    <s v="Language Learning Session"/>
    <s v="BdREN vSession host"/>
    <s v="vclass-1651@bdren.net.bd"/>
    <s v="On-Prem"/>
    <x v="0"/>
    <d v="2022-08-22T07:46:00"/>
    <d v="1899-12-30T09:02:00"/>
    <d v="1899-12-30T01:15:40"/>
    <n v="5"/>
  </r>
  <r>
    <x v="450"/>
    <s v="Dr. Rashid's Personal Meeting Room"/>
    <s v="Dr. Rashid"/>
    <s v="rashid@just.edu.bd"/>
    <s v="On-Prem"/>
    <x v="31"/>
    <d v="2022-08-22T07:45:00"/>
    <d v="1899-12-30T09:00:00"/>
    <d v="1899-12-30T01:14:25"/>
    <n v="7"/>
  </r>
  <r>
    <x v="93"/>
    <s v="SONIA AKTER's Personal Meeting Room"/>
    <s v="SONIA AKTER"/>
    <s v="jannat.nwu.786@gmail.com"/>
    <s v="On-Prem"/>
    <x v="23"/>
    <d v="2022-08-22T07:42:00"/>
    <d v="1899-12-30T07:46:00"/>
    <d v="1899-12-30T00:03:23"/>
    <n v="3"/>
  </r>
  <r>
    <x v="6987"/>
    <s v="S-22-PB"/>
    <s v="BdREN vSession host"/>
    <s v="vclass-152@bdren.net.bd"/>
    <s v="On-Prem"/>
    <x v="0"/>
    <d v="2022-08-22T07:05:00"/>
    <d v="1899-12-30T08:46:00"/>
    <d v="1899-12-30T01:41:02"/>
    <n v="9"/>
  </r>
  <r>
    <x v="5205"/>
    <s v="পরীক্ষার্থী ২০২২ | শনি, সোম বুধ 7.45-8.45"/>
    <s v="Dr. Rashid"/>
    <s v="rashid@just.edu.bd"/>
    <s v="On-Prem"/>
    <x v="31"/>
    <d v="2022-08-22T06:43:00"/>
    <d v="1899-12-30T07:45:00"/>
    <d v="1899-12-30T01:01:56"/>
    <n v="7"/>
  </r>
  <r>
    <x v="2203"/>
    <s v="Hasan sarwar's Personal Meeting Room"/>
    <s v="Hasan sarwar"/>
    <s v="hsarwar@cse.uiu.ac.bd"/>
    <s v="On-Prem"/>
    <x v="17"/>
    <d v="2022-08-22T05:50:00"/>
    <d v="1899-12-30T07:02:00"/>
    <d v="1899-12-30T01:12:12"/>
    <n v="2"/>
  </r>
  <r>
    <x v="385"/>
    <s v="Tasmiah Tamzid Anannya's Personal Meeting Room"/>
    <s v="Tasmiah Tamzid Anannya"/>
    <s v="tasmiah_anannya@cse.mist.ac.bd"/>
    <s v="On-Prem"/>
    <x v="22"/>
    <d v="2022-08-22T05:49:00"/>
    <d v="1899-12-30T07:09:00"/>
    <d v="1899-12-30T01:20:34"/>
    <n v="10"/>
  </r>
  <r>
    <x v="6988"/>
    <s v="Khondhaker Al Momin's Zoom Meeting"/>
    <s v="Khondhaker Al Momin"/>
    <s v="momin.ce@diu.edu.bd"/>
    <s v="On-Prem"/>
    <x v="78"/>
    <d v="2022-08-22T02:58:00"/>
    <d v="1899-12-30T03:38:00"/>
    <d v="1899-12-30T00:39:58"/>
    <n v="2"/>
  </r>
  <r>
    <x v="6989"/>
    <s v="Meeting"/>
    <s v="BdREN vSession host"/>
    <s v="vclass-2592@bdren.net.bd"/>
    <s v="On-Prem"/>
    <x v="0"/>
    <d v="2022-08-22T00:55:00"/>
    <d v="1899-12-30T01:07:00"/>
    <d v="1899-12-30T00:12:08"/>
    <n v="5"/>
  </r>
  <r>
    <x v="6990"/>
    <s v="Research Meeting"/>
    <s v="BdREN vSession host"/>
    <s v="vclass-2178@bdren.net.bd"/>
    <s v="On-Prem"/>
    <x v="0"/>
    <d v="2022-08-22T00:41:00"/>
    <d v="1899-12-30T01:15:00"/>
    <d v="1899-12-30T00:34:00"/>
    <n v="3"/>
  </r>
  <r>
    <x v="6991"/>
    <s v="UK"/>
    <s v="BdREN vSession host"/>
    <s v="vclass-367@bdren.net.bd"/>
    <s v="On-Prem"/>
    <x v="0"/>
    <d v="2022-08-22T00:34:00"/>
    <d v="1899-12-30T02:06:00"/>
    <d v="1899-12-30T01:32:52"/>
    <n v="2"/>
  </r>
  <r>
    <x v="496"/>
    <s v="Md. Kamrul Hasan's Personal Meeting Room"/>
    <s v="Md. Kamrul Hasan"/>
    <s v="kamruleeekuet@gmail.com"/>
    <s v="On-Prem"/>
    <x v="19"/>
    <d v="2022-08-22T00:31:00"/>
    <d v="1899-12-30T00:46:00"/>
    <d v="1899-12-30T00:14:56"/>
    <n v="2"/>
  </r>
  <r>
    <x v="6992"/>
    <s v="Md. Sadique Sarwar's Zoom Meeting"/>
    <s v="Md. Sadique Sarwar"/>
    <s v="sadique@du.ac.bd"/>
    <s v="On-Prem"/>
    <x v="6"/>
    <d v="2022-08-22T00:15:00"/>
    <d v="1899-12-30T02:17:00"/>
    <d v="1899-12-30T02:01:43"/>
    <n v="3"/>
  </r>
  <r>
    <x v="6993"/>
    <s v="meeting"/>
    <s v="BdREN vSession host"/>
    <s v="vclass-2264@bdren.net.bd"/>
    <s v="On-Prem"/>
    <x v="0"/>
    <d v="2022-08-22T00:10:00"/>
    <d v="1899-12-30T01:01:00"/>
    <d v="1899-12-30T00:50:30"/>
    <n v="5"/>
  </r>
  <r>
    <x v="6994"/>
    <s v="S. M. Taslim Uddin Raju's Zoom Meeting"/>
    <s v="S. M. Taslim Uddin Raju"/>
    <s v="raju.taslim@cse.kuet.ac.bd"/>
    <s v="On-Prem"/>
    <x v="19"/>
    <d v="2022-08-22T00:06:00"/>
    <d v="1899-12-30T00:19:00"/>
    <d v="1899-12-30T00:12:47"/>
    <n v="2"/>
  </r>
  <r>
    <x v="6995"/>
    <s v="Md. Saif Hassan Onim (EECS, UTK)'s Personal Meeting Room"/>
    <s v="Md. Saif Hassan Onim (EECS, UTK)"/>
    <s v="saif@eece.mist.ac.bd"/>
    <s v="On-Prem"/>
    <x v="22"/>
    <d v="2022-08-21T23:57:00"/>
    <s v="12:28 AM(Next day)"/>
    <d v="1899-12-30T00:30:53"/>
    <n v="3"/>
  </r>
  <r>
    <x v="496"/>
    <s v="Md. Kamrul Hasan's Personal Meeting Room"/>
    <s v="Md. Kamrul Hasan"/>
    <s v="kamruleeekuet@gmail.com"/>
    <s v="On-Prem"/>
    <x v="19"/>
    <d v="2022-08-21T23:42:00"/>
    <s v="12:05 AM(Next day)"/>
    <d v="1899-12-30T00:23:16"/>
    <n v="3"/>
  </r>
  <r>
    <x v="2161"/>
    <s v="Dr. Delower Hossain's Personal Meeting Room"/>
    <s v="Dr. Delower Hossain"/>
    <s v="delowervet@sau.edu.bd"/>
    <s v="On-Prem"/>
    <x v="93"/>
    <d v="2022-08-21T23:40:00"/>
    <s v="12:13 AM(Next day)"/>
    <d v="1899-12-30T00:32:52"/>
    <n v="2"/>
  </r>
  <r>
    <x v="6996"/>
    <s v="M4"/>
    <s v="BdREN vSession host"/>
    <s v="vclass-154@bdren.net.bd"/>
    <s v="On-Prem"/>
    <x v="0"/>
    <d v="2022-08-21T23:32:00"/>
    <s v="12:12 AM(Next day)"/>
    <d v="1899-12-30T00:40:35"/>
    <n v="2"/>
  </r>
  <r>
    <x v="6997"/>
    <s v="Amazon2"/>
    <s v="BdREN vSession host"/>
    <s v="vclass-365@bdren.net.bd"/>
    <s v="On-Prem"/>
    <x v="0"/>
    <d v="2022-08-21T23:29:00"/>
    <s v="12:19 AM(Next day)"/>
    <d v="1899-12-30T00:49:56"/>
    <n v="6"/>
  </r>
  <r>
    <x v="2963"/>
    <s v="IELTS Speaking Session"/>
    <s v="BdREN vSession host"/>
    <s v="vclass-368@bdren.net.bd"/>
    <s v="On-Prem"/>
    <x v="0"/>
    <d v="2022-08-21T23:26:00"/>
    <d v="1899-12-30T23:45:00"/>
    <d v="1899-12-30T00:19:45"/>
    <n v="3"/>
  </r>
  <r>
    <x v="6998"/>
    <s v="Test"/>
    <s v="BdREN vSession host"/>
    <s v="vclass-952@bdren.net.bd"/>
    <s v="On-Prem"/>
    <x v="0"/>
    <d v="2022-08-21T23:25:00"/>
    <d v="1899-12-30T23:31:00"/>
    <d v="1899-12-30T00:05:27"/>
    <n v="2"/>
  </r>
  <r>
    <x v="8"/>
    <s v="Online tuition"/>
    <s v="Mohammad Nezam Uddin"/>
    <s v="nezam@cuet.ac.bd"/>
    <s v="On-Prem"/>
    <x v="4"/>
    <d v="2022-08-21T23:23:00"/>
    <s v="12:01 AM(Next day)"/>
    <d v="1899-12-30T00:37:38"/>
    <n v="3"/>
  </r>
  <r>
    <x v="4936"/>
    <s v="BdREN NOC's Personal Meeting Room"/>
    <s v="BdREN NOC"/>
    <s v="noc@bdren.net.bd"/>
    <s v="Licensed|Large500"/>
    <x v="62"/>
    <d v="2022-08-21T23:21:00"/>
    <s v="12:14 AM(Next day)"/>
    <d v="1899-12-30T00:52:44"/>
    <n v="3"/>
  </r>
  <r>
    <x v="6999"/>
    <s v="S. M. Taslim Uddin Raju's Zoom Meeting"/>
    <s v="S. M. Taslim Uddin Raju"/>
    <s v="raju.taslim@cse.kuet.ac.bd"/>
    <s v="On-Prem"/>
    <x v="19"/>
    <d v="2022-08-21T23:20:00"/>
    <s v="12:06 AM(Next day)"/>
    <d v="1899-12-30T00:45:25"/>
    <n v="4"/>
  </r>
  <r>
    <x v="2100"/>
    <s v="Md. Nazmul Hoda's Personal Meeting Room"/>
    <s v="Md. Nazmul Hoda"/>
    <s v="nazmul.dipu@live.com"/>
    <s v="On-Prem"/>
    <x v="16"/>
    <d v="2022-08-21T23:20:00"/>
    <d v="1899-12-30T23:31:00"/>
    <d v="1899-12-30T00:11:05"/>
    <n v="2"/>
  </r>
  <r>
    <x v="2199"/>
    <s v="Muntasir Hassan's Personal Meeting Room"/>
    <s v="Muntasir Hassan"/>
    <s v="hmuntasir@iict.buet.ac.bd"/>
    <s v="On-Prem"/>
    <x v="3"/>
    <d v="2022-08-21T23:16:00"/>
    <s v="02:02 AM(Next day)"/>
    <d v="1899-12-30T02:46:04"/>
    <n v="3"/>
  </r>
  <r>
    <x v="128"/>
    <s v="Kamrul Hassan's Personal Meeting Room"/>
    <s v="Kamrul Hassan"/>
    <s v="mkhassan@du.ac.bd"/>
    <s v="On-Prem|Large500"/>
    <x v="6"/>
    <d v="2022-08-21T23:15:00"/>
    <s v="12:16 AM(Next day)"/>
    <d v="1899-12-30T01:01:16"/>
    <n v="2"/>
  </r>
  <r>
    <x v="1526"/>
    <s v="Bejoy Sikder's Personal Meeting Room"/>
    <s v="Bejoy Sikder"/>
    <s v="bejoypro@gmail.com"/>
    <s v="On-Prem"/>
    <x v="23"/>
    <d v="2022-08-21T23:08:00"/>
    <d v="1899-12-30T23:28:00"/>
    <d v="1899-12-30T00:19:53"/>
    <n v="2"/>
  </r>
  <r>
    <x v="2967"/>
    <s v="Jamilur Rahman's Personal Meeting Room"/>
    <s v="Jamilur Rahman"/>
    <s v="jamil@bdren.net.bd"/>
    <s v="On-Prem"/>
    <x v="62"/>
    <d v="2022-08-21T23:08:00"/>
    <s v="12:06 AM(Next day)"/>
    <d v="1899-12-30T00:58:10"/>
    <n v="2"/>
  </r>
  <r>
    <x v="748"/>
    <s v="Misc"/>
    <s v="Shehab Sarar Ahmed"/>
    <s v="shehab@teacher.cse.buet.ac.bd"/>
    <s v="On-Prem"/>
    <x v="3"/>
    <d v="2022-08-21T23:06:00"/>
    <d v="1899-12-30T23:29:00"/>
    <d v="1899-12-30T00:22:39"/>
    <n v="2"/>
  </r>
  <r>
    <x v="7000"/>
    <s v="Class"/>
    <s v="BdREN vSession host"/>
    <s v="vclass-1281@bdren.net.bd"/>
    <s v="On-Prem"/>
    <x v="0"/>
    <d v="2022-08-21T23:03:00"/>
    <d v="1899-12-30T23:17:00"/>
    <d v="1899-12-30T00:14:31"/>
    <n v="2"/>
  </r>
  <r>
    <x v="7001"/>
    <s v="Dr. Mustafiz _ SUST's Zoom Meeting"/>
    <s v="Dr. Mustafiz _ SUST"/>
    <s v="mohammad.rahman45@yahoo.com"/>
    <s v="On-Prem"/>
    <x v="10"/>
    <d v="2022-08-21T23:02:00"/>
    <d v="1899-12-30T23:51:00"/>
    <d v="1899-12-30T00:49:06"/>
    <n v="4"/>
  </r>
  <r>
    <x v="4408"/>
    <s v="Syed Mahbub Rahman's Personal Meeting Room"/>
    <s v="Syed Mahbub Rahman"/>
    <s v="srahman@hum.buet.ac.bd"/>
    <s v="On-Prem"/>
    <x v="3"/>
    <d v="2022-08-21T23:02:00"/>
    <s v="12:22 AM(Next day)"/>
    <d v="1899-12-30T01:19:52"/>
    <n v="8"/>
  </r>
  <r>
    <x v="7002"/>
    <s v="Interview"/>
    <s v="BdREN vSession host"/>
    <s v="vclass-1752@bdren.net.bd"/>
    <s v="On-Prem"/>
    <x v="0"/>
    <d v="2022-08-21T23:01:00"/>
    <s v="12:15 AM(Next day)"/>
    <d v="1899-12-30T01:14:24"/>
    <n v="10"/>
  </r>
  <r>
    <x v="779"/>
    <s v="MSI-NJ"/>
    <s v="Mohammad Shariful Islam"/>
    <s v="msharifulislam@ce.buet.ac.bd"/>
    <s v="On-Prem"/>
    <x v="3"/>
    <d v="2022-08-21T23:00:00"/>
    <d v="1899-12-30T23:30:00"/>
    <d v="1899-12-30T00:29:13"/>
    <n v="4"/>
  </r>
  <r>
    <x v="7003"/>
    <s v="Project"/>
    <s v="BdREN vSession host"/>
    <s v="vclass-1327@bdren.net.bd"/>
    <s v="On-Prem"/>
    <x v="0"/>
    <d v="2022-08-21T23:00:00"/>
    <d v="1899-12-30T23:45:00"/>
    <d v="1899-12-30T00:44:46"/>
    <n v="4"/>
  </r>
  <r>
    <x v="7004"/>
    <s v="Hydrogel-peptide project"/>
    <s v="Nafisa Islam"/>
    <s v="nafisaislam@che.buet.ac.bd"/>
    <s v="On-Prem"/>
    <x v="3"/>
    <d v="2022-08-21T23:00:00"/>
    <s v="12:05 AM(Next day)"/>
    <d v="1899-12-30T01:05:07"/>
    <n v="7"/>
  </r>
  <r>
    <x v="896"/>
    <s v="Prof. Mamun's Personal Meeting Room"/>
    <s v="Prof. Mamun"/>
    <s v="mamun@cse.uiu.ac.bd"/>
    <s v="On-Prem"/>
    <x v="17"/>
    <d v="2022-08-21T22:59:00"/>
    <d v="1899-12-30T23:49:00"/>
    <d v="1899-12-30T00:49:31"/>
    <n v="6"/>
  </r>
  <r>
    <x v="7005"/>
    <s v="BdREN Zoom meeting invitation - Meher Nigar's Zoom Meeting TOLPAR 94"/>
    <s v="Meher Nigar"/>
    <s v="junebd@yahoo.com"/>
    <s v="On-Prem"/>
    <x v="6"/>
    <d v="2022-08-21T22:56:00"/>
    <s v="01:12 AM(Next day)"/>
    <d v="1899-12-30T02:15:47"/>
    <n v="18"/>
  </r>
  <r>
    <x v="7006"/>
    <s v="Maherul Kader Prince's Zoom Meeting"/>
    <s v="Maherul Kader Prince"/>
    <s v="maher_arch@arch.buet.ac.bd"/>
    <s v="On-Prem"/>
    <x v="3"/>
    <d v="2022-08-21T22:56:00"/>
    <d v="1899-12-30T23:32:00"/>
    <d v="1899-12-30T00:35:50"/>
    <n v="3"/>
  </r>
  <r>
    <x v="7007"/>
    <s v="M.Sc. Thesis"/>
    <s v="BdREN vSession host"/>
    <s v="vclass-715@bdren.net.bd"/>
    <s v="On-Prem"/>
    <x v="0"/>
    <d v="2022-08-21T22:45:00"/>
    <d v="1899-12-30T23:32:00"/>
    <d v="1899-12-30T00:46:24"/>
    <n v="6"/>
  </r>
  <r>
    <x v="7008"/>
    <s v="Recurring General"/>
    <s v="Prof. Dr. Najmul Imam"/>
    <s v="najmul@arch.buet.ac.bd"/>
    <s v="On-Prem"/>
    <x v="3"/>
    <d v="2022-08-21T22:45:00"/>
    <s v="12:08 AM(Next day)"/>
    <d v="1899-12-30T01:23:14"/>
    <n v="2"/>
  </r>
  <r>
    <x v="7009"/>
    <s v="adsad"/>
    <s v="BdREN vSession host"/>
    <s v="vclass-4507@bdren.net.bd"/>
    <s v="On-Prem"/>
    <x v="1"/>
    <d v="2022-08-21T22:42:00"/>
    <s v="12:19 AM(Next day)"/>
    <d v="1899-12-30T01:37:10"/>
    <n v="2"/>
  </r>
  <r>
    <x v="7010"/>
    <s v="Contest"/>
    <s v="BdREN vSession host"/>
    <s v="vclass-1404@bdren.net.bd"/>
    <s v="On-Prem"/>
    <x v="0"/>
    <d v="2022-08-21T22:41:00"/>
    <d v="1899-12-30T23:00:00"/>
    <d v="1899-12-30T00:18:57"/>
    <n v="2"/>
  </r>
  <r>
    <x v="7011"/>
    <s v="Phy-1152 (Mathematics Discipline)"/>
    <s v="BdREN vSession host"/>
    <s v="vclass-2648@bdren.net.bd"/>
    <s v="On-Prem"/>
    <x v="0"/>
    <d v="2022-08-21T22:39:00"/>
    <d v="1899-12-30T23:20:00"/>
    <d v="1899-12-30T00:41:34"/>
    <n v="77"/>
  </r>
  <r>
    <x v="7012"/>
    <s v="ARRAM Adda"/>
    <s v="Rabeya Sultana"/>
    <s v="rabeya.mis@du.ac.bd"/>
    <s v="On-Prem"/>
    <x v="6"/>
    <d v="2022-08-21T22:37:00"/>
    <s v="12:34 AM(Next day)"/>
    <d v="1899-12-30T01:56:51"/>
    <n v="4"/>
  </r>
  <r>
    <x v="7013"/>
    <s v="Book chapter"/>
    <s v="BdREN vSession host"/>
    <s v="vclass-2041@bdren.net.bd"/>
    <s v="On-Prem"/>
    <x v="0"/>
    <d v="2022-08-21T22:36:00"/>
    <d v="1899-12-30T23:28:00"/>
    <d v="1899-12-30T00:52:05"/>
    <n v="9"/>
  </r>
  <r>
    <x v="15"/>
    <s v="DNCC"/>
    <s v="Md Tariquzzaman"/>
    <s v="tomal_arch@arch.buet.ac.bd"/>
    <s v="On-Prem"/>
    <x v="3"/>
    <d v="2022-08-21T22:33:00"/>
    <d v="1899-12-30T23:03:00"/>
    <d v="1899-12-30T00:29:45"/>
    <n v="4"/>
  </r>
  <r>
    <x v="7014"/>
    <s v="Diss"/>
    <s v="BdREN vSession host"/>
    <s v="vclass-4340@bdren.net.bd"/>
    <s v="On-Prem"/>
    <x v="0"/>
    <d v="2022-08-21T22:33:00"/>
    <d v="1899-12-30T22:56:00"/>
    <d v="1899-12-30T00:22:49"/>
    <n v="3"/>
  </r>
  <r>
    <x v="7015"/>
    <s v="Linux sessions"/>
    <s v="BdREN vSession host"/>
    <s v="vclass-792@bdren.net.bd"/>
    <s v="On-Prem"/>
    <x v="0"/>
    <d v="2022-08-21T22:31:00"/>
    <s v="12:34 AM(Next day)"/>
    <d v="1899-12-30T02:02:29"/>
    <n v="18"/>
  </r>
  <r>
    <x v="7016"/>
    <s v="Discussion"/>
    <s v="BdREN vSession host"/>
    <s v="vclass-4211@bdren.net.bd"/>
    <s v="On-Prem"/>
    <x v="0"/>
    <d v="2022-08-21T22:31:00"/>
    <s v="12:13 AM(Next day)"/>
    <d v="1899-12-30T01:41:42"/>
    <n v="125"/>
  </r>
  <r>
    <x v="7017"/>
    <s v="shohojpath shurid shongshod meting 1 chisty and ranjana"/>
    <s v="BdREN vSession host"/>
    <s v="vclass-566@bdren.net.bd"/>
    <s v="On-Prem"/>
    <x v="0"/>
    <d v="2022-08-21T22:30:00"/>
    <d v="1899-12-30T22:58:00"/>
    <d v="1899-12-30T00:27:36"/>
    <n v="2"/>
  </r>
  <r>
    <x v="2962"/>
    <s v="Farhana Jannat's Personal Meeting Room"/>
    <s v="Farhana Jannat"/>
    <s v="farhana.jannat@bup.edu.bd"/>
    <s v="On-Prem"/>
    <x v="2"/>
    <d v="2022-08-21T22:28:00"/>
    <d v="1899-12-30T23:23:00"/>
    <d v="1899-12-30T00:54:39"/>
    <n v="3"/>
  </r>
  <r>
    <x v="7018"/>
    <s v="Saddam Hossen's Zoom Meeting"/>
    <s v="Saddam Hossen"/>
    <s v="saddam@duet.ac.bd"/>
    <s v="On-Prem"/>
    <x v="14"/>
    <d v="2022-08-21T22:28:00"/>
    <d v="1899-12-30T23:29:00"/>
    <d v="1899-12-30T01:01:18"/>
    <n v="2"/>
  </r>
  <r>
    <x v="7019"/>
    <s v="Learning Practice"/>
    <s v="BdREN vSession host"/>
    <s v="vclass-1510@bdren.net.bd"/>
    <s v="On-Prem"/>
    <x v="0"/>
    <d v="2022-08-21T22:28:00"/>
    <d v="1899-12-30T23:16:00"/>
    <d v="1899-12-30T00:48:12"/>
    <n v="40"/>
  </r>
  <r>
    <x v="7020"/>
    <s v="MPG 501"/>
    <s v="BdREN vSession host"/>
    <s v="vclass-2897@bdren.net.bd"/>
    <s v="On-Prem"/>
    <x v="0"/>
    <d v="2022-08-21T22:26:00"/>
    <d v="1899-12-30T23:24:00"/>
    <d v="1899-12-30T00:57:47"/>
    <n v="30"/>
  </r>
  <r>
    <x v="748"/>
    <s v="Misc"/>
    <s v="Shehab Sarar Ahmed"/>
    <s v="shehab@teacher.cse.buet.ac.bd"/>
    <s v="On-Prem"/>
    <x v="3"/>
    <d v="2022-08-21T22:26:00"/>
    <d v="1899-12-30T22:56:00"/>
    <d v="1899-12-30T00:29:49"/>
    <n v="2"/>
  </r>
  <r>
    <x v="7021"/>
    <s v="Ishtiaq BSMRAAU's Zoom Meeting"/>
    <s v="Ishtiaq BSMRAAU"/>
    <s v="ibnsalsq@bsmraau.edu.bd"/>
    <s v="On-Prem"/>
    <x v="41"/>
    <d v="2022-08-21T22:26:00"/>
    <s v="02:45 AM(Next day)"/>
    <d v="1899-12-30T04:19:50"/>
    <n v="6"/>
  </r>
  <r>
    <x v="7022"/>
    <s v="BdREN Zoom meeting invitation - Mohammad Mahfuzur Rahman's Zoom Meeting"/>
    <s v="Mohammad Mahfuzur Rahman"/>
    <s v="mm.rahman01@just.edu.bd"/>
    <s v="On-Prem"/>
    <x v="31"/>
    <d v="2022-08-21T22:22:00"/>
    <s v="12:33 AM(Next day)"/>
    <d v="1899-12-30T02:11:00"/>
    <n v="7"/>
  </r>
  <r>
    <x v="5231"/>
    <s v="IELTS Speaking Brothers"/>
    <s v="BdREN vSession host"/>
    <s v="vclass-365@bdren.net.bd"/>
    <s v="On-Prem"/>
    <x v="0"/>
    <d v="2022-08-21T22:20:00"/>
    <d v="1899-12-30T23:05:00"/>
    <d v="1899-12-30T00:45:03"/>
    <n v="3"/>
  </r>
  <r>
    <x v="7023"/>
    <s v="TGA EC Meeting on 27 August Event"/>
    <s v="BdREN vSession host"/>
    <s v="vclass-2671@bdren.net.bd"/>
    <s v="On-Prem"/>
    <x v="0"/>
    <d v="2022-08-21T22:19:00"/>
    <s v="12:55 AM(Next day)"/>
    <d v="1899-12-30T02:35:42"/>
    <n v="23"/>
  </r>
  <r>
    <x v="7024"/>
    <s v="Dilara Zahid's Zoom Meeting"/>
    <s v="Dilara Zahid"/>
    <s v="dola.786@gmail.com"/>
    <s v="On-Prem"/>
    <x v="6"/>
    <d v="2022-08-21T22:19:00"/>
    <d v="1899-12-30T23:32:00"/>
    <d v="1899-12-30T01:12:17"/>
    <n v="2"/>
  </r>
  <r>
    <x v="82"/>
    <s v="Subrata Das's Personal Meeting Room"/>
    <s v="Subrata Das"/>
    <s v="ar.subrata@gmail.com"/>
    <s v="On-Prem"/>
    <x v="10"/>
    <d v="2022-08-21T22:18:00"/>
    <d v="1899-12-30T22:39:00"/>
    <d v="1899-12-30T00:20:55"/>
    <n v="2"/>
  </r>
  <r>
    <x v="7025"/>
    <s v="My Meeting"/>
    <s v="ayesha"/>
    <s v="muzahid@pstu.ac.bd"/>
    <s v="On-Prem"/>
    <x v="36"/>
    <d v="2022-08-21T22:17:00"/>
    <d v="1899-12-30T23:59:00"/>
    <d v="1899-12-30T01:41:44"/>
    <n v="13"/>
  </r>
  <r>
    <x v="7026"/>
    <s v="Research Update"/>
    <s v="BdREN vSession host"/>
    <s v="vclass-1785@bdren.net.bd"/>
    <s v="On-Prem"/>
    <x v="0"/>
    <d v="2022-08-21T22:16:00"/>
    <d v="1899-12-30T22:35:00"/>
    <d v="1899-12-30T00:19:35"/>
    <n v="5"/>
  </r>
  <r>
    <x v="7027"/>
    <s v="Thesis Meeting"/>
    <s v="BdREN vSession host"/>
    <s v="vclass-3095@bdren.net.bd"/>
    <s v="On-Prem"/>
    <x v="0"/>
    <d v="2022-08-21T22:15:00"/>
    <s v="12:40 AM(Next day)"/>
    <d v="1899-12-30T02:24:59"/>
    <n v="14"/>
  </r>
  <r>
    <x v="7028"/>
    <s v="CSE470 Lab Evaluation"/>
    <s v="BdREN vSession host"/>
    <s v="vclass-1896@bdren.net.bd"/>
    <s v="On-Prem"/>
    <x v="0"/>
    <d v="2022-08-21T22:14:00"/>
    <d v="1899-12-30T23:36:00"/>
    <d v="1899-12-30T01:21:43"/>
    <n v="3"/>
  </r>
  <r>
    <x v="1530"/>
    <s v="Dr. Mohammad Mahfujul Haque's Personal Meeting Room"/>
    <s v="Dr. Mohammad Mahfujul Haque"/>
    <s v="mmhaque.aq@bau.edu.bd"/>
    <s v="On-Prem"/>
    <x v="21"/>
    <d v="2022-08-21T22:14:00"/>
    <d v="1899-12-30T22:55:00"/>
    <d v="1899-12-30T00:40:49"/>
    <n v="5"/>
  </r>
  <r>
    <x v="1899"/>
    <s v="Anisul Haque's Personal Meeting Room"/>
    <s v="Anisul Haque"/>
    <s v="anisul@iwfm.buet.ac.bd"/>
    <s v="On-Prem"/>
    <x v="3"/>
    <d v="2022-08-21T22:13:00"/>
    <d v="1899-12-30T22:28:00"/>
    <d v="1899-12-30T00:14:41"/>
    <n v="3"/>
  </r>
  <r>
    <x v="7029"/>
    <s v="Practical Class_FSH 103"/>
    <s v="Dr. Md. Hasan Faruque"/>
    <s v="hasanfaruque28@du.ac.bd"/>
    <s v="On-Prem"/>
    <x v="6"/>
    <d v="2022-08-21T22:12:00"/>
    <d v="1899-12-30T23:52:00"/>
    <d v="1899-12-30T01:39:28"/>
    <n v="58"/>
  </r>
  <r>
    <x v="7026"/>
    <s v="Research Update"/>
    <s v="BdREN vSession host"/>
    <s v="vclass-1785@bdren.net.bd"/>
    <s v="On-Prem"/>
    <x v="0"/>
    <d v="2022-08-21T22:12:00"/>
    <d v="1899-12-30T22:14:00"/>
    <d v="1899-12-30T00:02:03"/>
    <n v="3"/>
  </r>
  <r>
    <x v="7030"/>
    <s v="abc"/>
    <s v="BdREN vSession host"/>
    <s v="vclass-2261@bdren.net.bd"/>
    <s v="On-Prem"/>
    <x v="0"/>
    <d v="2022-08-21T22:12:00"/>
    <d v="1899-12-30T23:19:00"/>
    <d v="1899-12-30T01:07:41"/>
    <n v="2"/>
  </r>
  <r>
    <x v="7031"/>
    <s v="English Alumni, CoU Meeting"/>
    <s v="BdREN vSession host"/>
    <s v="vclass-2571@bdren.net.bd"/>
    <s v="On-Prem"/>
    <x v="0"/>
    <d v="2022-08-21T22:11:00"/>
    <d v="1899-12-30T23:18:00"/>
    <d v="1899-12-30T01:06:48"/>
    <n v="14"/>
  </r>
  <r>
    <x v="7032"/>
    <s v="y"/>
    <s v="BdREN vSession host"/>
    <s v="vclass-2656@bdren.net.bd"/>
    <s v="On-Prem"/>
    <x v="1"/>
    <d v="2022-08-21T22:11:00"/>
    <d v="1899-12-30T22:51:00"/>
    <d v="1899-12-30T00:40:20"/>
    <n v="2"/>
  </r>
  <r>
    <x v="7033"/>
    <s v="Ielts"/>
    <s v="BdREN vSession host"/>
    <s v="vclass-2225@bdren.net.bd"/>
    <s v="On-Prem"/>
    <x v="0"/>
    <d v="2022-08-21T22:11:00"/>
    <s v="12:08 AM(Next day)"/>
    <d v="1899-12-30T01:57:29"/>
    <n v="4"/>
  </r>
  <r>
    <x v="7034"/>
    <s v="Curriculum meeting"/>
    <s v="BdREN vClass"/>
    <s v="vclass-52@bdren.net.bd"/>
    <s v="On-Prem"/>
    <x v="0"/>
    <d v="2022-08-21T22:10:00"/>
    <d v="1899-12-30T23:45:00"/>
    <d v="1899-12-30T01:34:14"/>
    <n v="2"/>
  </r>
  <r>
    <x v="7035"/>
    <s v="Bangla"/>
    <s v="BdREN vSession host"/>
    <s v="vclass-2565@bdren.net.bd"/>
    <s v="On-Prem"/>
    <x v="0"/>
    <d v="2022-08-21T22:07:00"/>
    <s v="12:27 AM(Next day)"/>
    <d v="1899-12-30T02:20:12"/>
    <n v="22"/>
  </r>
  <r>
    <x v="7026"/>
    <s v="Research Update"/>
    <s v="BdREN vSession host"/>
    <s v="vclass-1785@bdren.net.bd"/>
    <s v="On-Prem"/>
    <x v="0"/>
    <d v="2022-08-21T22:07:00"/>
    <d v="1899-12-30T22:12:00"/>
    <d v="1899-12-30T00:04:58"/>
    <n v="4"/>
  </r>
  <r>
    <x v="1818"/>
    <s v="DS"/>
    <s v="Mehedi Hasan"/>
    <s v="spfms.zoom@gmail.com"/>
    <s v="On-Prem"/>
    <x v="63"/>
    <d v="2022-08-21T22:05:00"/>
    <d v="1899-12-30T22:50:00"/>
    <d v="1899-12-30T00:44:30"/>
    <n v="4"/>
  </r>
  <r>
    <x v="7036"/>
    <s v="PHY 103 B MRB VR 221-B and PHY 103 A MRB VR 221-A"/>
    <s v="BdREN vSession host"/>
    <s v="vclass-1544@bdren.net.bd"/>
    <s v="On-Prem"/>
    <x v="0"/>
    <d v="2022-08-21T22:05:00"/>
    <d v="1899-12-30T22:15:00"/>
    <d v="1899-12-30T00:09:41"/>
    <n v="12"/>
  </r>
  <r>
    <x v="184"/>
    <s v="Tea Picker's and Ethnic group HSB"/>
    <s v="Nafiz Ifteakhar"/>
    <s v="nafizifteakharecodu@gmail.com"/>
    <s v="On-Prem"/>
    <x v="6"/>
    <d v="2022-08-21T22:04:00"/>
    <d v="1899-12-30T22:23:00"/>
    <d v="1899-12-30T00:19:00"/>
    <n v="2"/>
  </r>
  <r>
    <x v="7037"/>
    <s v="Writing Master Class ❤️"/>
    <s v="SMANS School of English"/>
    <s v="sarker@tyut.edu.cn"/>
    <s v="On-Prem"/>
    <x v="23"/>
    <d v="2022-08-21T22:04:00"/>
    <d v="1899-12-30T23:13:00"/>
    <d v="1899-12-30T01:09:18"/>
    <n v="41"/>
  </r>
  <r>
    <x v="7038"/>
    <s v="thesis/project"/>
    <s v="BdREN vSession host"/>
    <s v="vclass-1624@bdren.net.bd"/>
    <s v="On-Prem"/>
    <x v="0"/>
    <d v="2022-08-21T22:03:00"/>
    <d v="1899-12-30T22:36:00"/>
    <d v="1899-12-30T00:32:33"/>
    <n v="4"/>
  </r>
  <r>
    <x v="7039"/>
    <s v="special"/>
    <s v="BdREN vSession host"/>
    <s v="vclass-176@bdren.net.bd"/>
    <s v="On-Prem"/>
    <x v="0"/>
    <d v="2022-08-21T22:03:00"/>
    <d v="1899-12-30T22:33:00"/>
    <d v="1899-12-30T00:29:44"/>
    <n v="24"/>
  </r>
  <r>
    <x v="7040"/>
    <s v="DISCUSSION WITH MR FAISAL"/>
    <s v="BdREN vSession host"/>
    <s v="vclass-176@bdren.net.bd"/>
    <s v="On-Prem"/>
    <x v="0"/>
    <d v="2022-08-21T22:03:00"/>
    <d v="1899-12-30T22:47:00"/>
    <d v="1899-12-30T00:44:54"/>
    <n v="2"/>
  </r>
  <r>
    <x v="791"/>
    <s v="Dr. Md. Monimul Haque's Personal Meeting Room"/>
    <s v="Dr. Md. Monimul Haque"/>
    <s v="mhtfinance@ru.ac.bd"/>
    <s v="On-Prem"/>
    <x v="76"/>
    <d v="2022-08-21T22:02:00"/>
    <d v="1899-12-30T23:18:00"/>
    <d v="1899-12-30T01:15:53"/>
    <n v="6"/>
  </r>
  <r>
    <x v="7007"/>
    <s v="M.Sc. Thesis"/>
    <s v="BdREN vSession host"/>
    <s v="vclass-715@bdren.net.bd"/>
    <s v="On-Prem"/>
    <x v="0"/>
    <d v="2022-08-21T22:02:00"/>
    <d v="1899-12-30T22:43:00"/>
    <d v="1899-12-30T00:40:27"/>
    <n v="9"/>
  </r>
  <r>
    <x v="7041"/>
    <s v="Research Meeting"/>
    <s v="Dr. Suborna Barua"/>
    <s v="sbarua@du.ac.bd"/>
    <s v="On-Prem"/>
    <x v="6"/>
    <d v="2022-08-21T22:02:00"/>
    <d v="1899-12-30T22:39:00"/>
    <d v="1899-12-30T00:37:02"/>
    <n v="2"/>
  </r>
  <r>
    <x v="7042"/>
    <s v="Review class"/>
    <s v="BdREN vSession host"/>
    <s v="vclass-1867@bdren.net.bd"/>
    <s v="On-Prem"/>
    <x v="0"/>
    <d v="2022-08-21T22:01:00"/>
    <d v="1899-12-30T22:23:00"/>
    <d v="1899-12-30T00:21:42"/>
    <n v="37"/>
  </r>
  <r>
    <x v="93"/>
    <s v="SONIA AKTER's Personal Meeting Room"/>
    <s v="SONIA AKTER"/>
    <s v="jannat.nwu.786@gmail.com"/>
    <s v="On-Prem"/>
    <x v="23"/>
    <d v="2022-08-21T22:01:00"/>
    <d v="1899-12-30T22:57:00"/>
    <d v="1899-12-30T00:56:05"/>
    <n v="4"/>
  </r>
  <r>
    <x v="7043"/>
    <s v="Dr Abu Reza Md. Towfiqul Islam's Personal Meeting Room"/>
    <s v="Dr Abu Reza Md. Towfiqul Islam"/>
    <s v="towfiq_dm@brur.ac.bd"/>
    <s v="On-Prem"/>
    <x v="81"/>
    <d v="2022-08-21T22:01:00"/>
    <d v="1899-12-30T22:30:00"/>
    <d v="1899-12-30T00:28:40"/>
    <n v="78"/>
  </r>
  <r>
    <x v="7044"/>
    <s v="Thesis 2nd Batch"/>
    <s v="BdREN vSession host"/>
    <s v="vclass-1914@bdren.net.bd"/>
    <s v="On-Prem"/>
    <x v="0"/>
    <d v="2022-08-21T22:00:00"/>
    <d v="1899-12-30T22:53:00"/>
    <d v="1899-12-30T00:52:28"/>
    <n v="3"/>
  </r>
  <r>
    <x v="1560"/>
    <s v="Dr. Mohammad Anisur Rahman's Personal Meeting Room"/>
    <s v="Dr. Mohammad Anisur Rahman"/>
    <s v="anisur@du.ac.bd"/>
    <s v="On-Prem"/>
    <x v="6"/>
    <d v="2022-08-21T22:00:00"/>
    <d v="1899-12-30T22:21:00"/>
    <d v="1899-12-30T00:20:48"/>
    <n v="5"/>
  </r>
  <r>
    <x v="253"/>
    <s v="M A H Khan's Personal Meeting Room"/>
    <s v="M A H Khan"/>
    <s v="mahkhan@math.buet.ac.bd"/>
    <s v="On-Prem"/>
    <x v="3"/>
    <d v="2022-08-21T22:00:00"/>
    <d v="1899-12-30T22:50:00"/>
    <d v="1899-12-30T00:49:44"/>
    <n v="6"/>
  </r>
  <r>
    <x v="7045"/>
    <s v="talk and remote service!"/>
    <s v="BdREN vSession host"/>
    <s v="vclass-793@bdren.net.bd"/>
    <s v="On-Prem"/>
    <x v="0"/>
    <d v="2022-08-21T22:00:00"/>
    <d v="1899-12-30T23:36:00"/>
    <d v="1899-12-30T01:36:16"/>
    <n v="12"/>
  </r>
  <r>
    <x v="7046"/>
    <s v="M. Sc. Defense"/>
    <s v="BdREN vSession host"/>
    <s v="vclass-2225@bdren.net.bd"/>
    <s v="On-Prem"/>
    <x v="0"/>
    <d v="2022-08-21T22:00:00"/>
    <d v="1899-12-30T23:53:00"/>
    <d v="1899-12-30T01:53:25"/>
    <n v="4"/>
  </r>
  <r>
    <x v="7047"/>
    <s v="SA"/>
    <s v="BdREN vSession host"/>
    <s v="vclass-676@bdren.net.bd"/>
    <s v="On-Prem"/>
    <x v="0"/>
    <d v="2022-08-21T22:00:00"/>
    <d v="1899-12-30T23:31:00"/>
    <d v="1899-12-30T01:31:13"/>
    <n v="9"/>
  </r>
  <r>
    <x v="7048"/>
    <s v="Basic Principles of Islamic Economics"/>
    <s v="BdREN vSession host"/>
    <s v="vclass-1035@bdren.net.bd"/>
    <s v="On-Prem"/>
    <x v="0"/>
    <d v="2022-08-21T21:59:00"/>
    <d v="1899-12-30T23:10:00"/>
    <d v="1899-12-30T01:10:55"/>
    <n v="19"/>
  </r>
  <r>
    <x v="7049"/>
    <s v="Meeting - JnUTA- Sub Committee"/>
    <s v="BdREN vSession host"/>
    <s v="vclass-1675@bdren.net.bd"/>
    <s v="On-Prem"/>
    <x v="0"/>
    <d v="2022-08-21T21:59:00"/>
    <d v="1899-12-30T22:55:00"/>
    <d v="1899-12-30T00:55:57"/>
    <n v="8"/>
  </r>
  <r>
    <x v="2199"/>
    <s v="Muntasir Hassan's Personal Meeting Room"/>
    <s v="Muntasir Hassan"/>
    <s v="hmuntasir@iict.buet.ac.bd"/>
    <s v="On-Prem"/>
    <x v="3"/>
    <d v="2022-08-21T21:59:00"/>
    <d v="1899-12-30T23:15:00"/>
    <d v="1899-12-30T01:15:32"/>
    <n v="3"/>
  </r>
  <r>
    <x v="7050"/>
    <s v="Lecture on literature review and contents"/>
    <s v="BdREN vSession host"/>
    <s v="vclass-2577@bdren.net.bd"/>
    <s v="On-Prem"/>
    <x v="0"/>
    <d v="2022-08-21T21:59:00"/>
    <d v="1899-12-30T23:09:00"/>
    <d v="1899-12-30T01:10:26"/>
    <n v="10"/>
  </r>
  <r>
    <x v="7051"/>
    <s v="Prof. Dr. Md. Abdul Mottalib's Zoom Meeting"/>
    <s v="Prof. Dr. Md. Abdul Mottalib"/>
    <s v="abdul.mottalib@du.ac.bd"/>
    <s v="On-Prem"/>
    <x v="6"/>
    <d v="2022-08-21T21:59:00"/>
    <d v="1899-12-30T22:32:00"/>
    <d v="1899-12-30T00:32:48"/>
    <n v="14"/>
  </r>
  <r>
    <x v="7052"/>
    <s v="NLP"/>
    <s v="BdREN vSession host"/>
    <s v="vclass-2176@bdren.net.bd"/>
    <s v="On-Prem"/>
    <x v="0"/>
    <d v="2022-08-21T21:59:00"/>
    <d v="1899-12-30T23:08:00"/>
    <d v="1899-12-30T01:09:40"/>
    <n v="67"/>
  </r>
  <r>
    <x v="7053"/>
    <s v="ICT Online Batch"/>
    <s v="Saikat Rozario"/>
    <s v="saikat.lawrence@gmail.com"/>
    <s v="On-Prem"/>
    <x v="57"/>
    <d v="2022-08-21T21:59:00"/>
    <d v="1899-12-30T22:44:00"/>
    <d v="1899-12-30T00:45:06"/>
    <n v="32"/>
  </r>
  <r>
    <x v="7054"/>
    <s v="R-9"/>
    <s v="BdREN vSession host"/>
    <s v="vclass-2059@bdren.net.bd"/>
    <s v="On-Prem"/>
    <x v="0"/>
    <d v="2022-08-21T21:58:00"/>
    <d v="1899-12-30T23:57:00"/>
    <d v="1899-12-30T01:58:33"/>
    <n v="3"/>
  </r>
  <r>
    <x v="7009"/>
    <s v="adsad"/>
    <s v="BdREN vSession host"/>
    <s v="vclass-4507@bdren.net.bd"/>
    <s v="On-Prem"/>
    <x v="1"/>
    <d v="2022-08-21T21:58:00"/>
    <d v="1899-12-30T22:02:00"/>
    <d v="1899-12-30T00:04:31"/>
    <n v="2"/>
  </r>
  <r>
    <x v="4452"/>
    <s v="Dr. Muhammad Shah Miran's Personal Meeting Room"/>
    <s v="Dr. Muhammad Shah Miran"/>
    <s v="shahmiran@du.ac.bd"/>
    <s v="On-Prem"/>
    <x v="6"/>
    <d v="2022-08-21T21:58:00"/>
    <d v="1899-12-30T22:49:00"/>
    <d v="1899-12-30T00:50:58"/>
    <n v="85"/>
  </r>
  <r>
    <x v="7055"/>
    <s v="Catalysis"/>
    <s v="BdREN vSession host"/>
    <s v="vclass-4155@bdren.net.bd"/>
    <s v="On-Prem"/>
    <x v="0"/>
    <d v="2022-08-21T21:57:00"/>
    <d v="1899-12-30T23:06:00"/>
    <d v="1899-12-30T01:08:39"/>
    <n v="53"/>
  </r>
  <r>
    <x v="7056"/>
    <s v="ct02mp"/>
    <s v="BdREN vSession host"/>
    <s v="vclass-1549@bdren.net.bd"/>
    <s v="On-Prem"/>
    <x v="0"/>
    <d v="2022-08-21T21:57:00"/>
    <d v="1899-12-30T23:30:00"/>
    <d v="1899-12-30T01:32:34"/>
    <n v="52"/>
  </r>
  <r>
    <x v="7057"/>
    <s v="EPI Meeting"/>
    <s v="BdREN vSession host"/>
    <s v="vclass-2490@bdren.net.bd"/>
    <s v="On-Prem"/>
    <x v="0"/>
    <d v="2022-08-21T21:57:00"/>
    <d v="1899-12-30T23:06:00"/>
    <d v="1899-12-30T01:08:52"/>
    <n v="23"/>
  </r>
  <r>
    <x v="7058"/>
    <s v="Lecture 1- Experimental Design"/>
    <s v="BdREN vSession host"/>
    <s v="vclass-4524@bdren.net.bd"/>
    <s v="On-Prem"/>
    <x v="1"/>
    <d v="2022-08-21T21:56:00"/>
    <d v="1899-12-30T23:02:00"/>
    <d v="1899-12-30T01:05:08"/>
    <n v="125"/>
  </r>
  <r>
    <x v="7059"/>
    <s v="CE400 Project Class"/>
    <s v="Mehedi Ansary"/>
    <s v="ansary@ce.buet.ac.bd"/>
    <s v="On-Prem"/>
    <x v="3"/>
    <d v="2022-08-21T21:56:00"/>
    <d v="1899-12-30T22:10:00"/>
    <d v="1899-12-30T00:13:45"/>
    <n v="7"/>
  </r>
  <r>
    <x v="5267"/>
    <s v="Md. Tofael Hossain Majumder's Personal Meeting Room"/>
    <s v="Md. Tofael Hossain Majumder"/>
    <s v="tofael.ais@cou.ac.bd"/>
    <s v="On-Prem"/>
    <x v="113"/>
    <d v="2022-08-21T21:56:00"/>
    <d v="1899-12-30T23:59:00"/>
    <d v="1899-12-30T02:03:19"/>
    <n v="25"/>
  </r>
  <r>
    <x v="7060"/>
    <s v="S M Abul Fazal's Personal Meeting Room"/>
    <s v="S M Abul Fazal"/>
    <s v="fazalseo65@gmail.com"/>
    <s v="On-Prem|Large500"/>
    <x v="119"/>
    <d v="2022-08-21T21:55:00"/>
    <d v="1899-12-30T22:37:00"/>
    <d v="1899-12-30T00:42:01"/>
    <n v="22"/>
  </r>
  <r>
    <x v="7061"/>
    <s v="BdREN Zoom meeting invitation - melita mehjabeen's Zoom Meeting"/>
    <s v="melita mehjabeen"/>
    <s v="melitam@iba-du.edu"/>
    <s v="On-Prem"/>
    <x v="6"/>
    <d v="2022-08-21T21:53:00"/>
    <d v="1899-12-30T22:05:00"/>
    <d v="1899-12-30T00:12:12"/>
    <n v="2"/>
  </r>
  <r>
    <x v="2199"/>
    <s v="Muntasir Hassan's Personal Meeting Room"/>
    <s v="Muntasir Hassan"/>
    <s v="hmuntasir@iict.buet.ac.bd"/>
    <s v="On-Prem"/>
    <x v="3"/>
    <d v="2022-08-21T21:51:00"/>
    <d v="1899-12-30T21:57:00"/>
    <d v="1899-12-30T00:05:41"/>
    <n v="2"/>
  </r>
  <r>
    <x v="7062"/>
    <s v="EEE102_24B"/>
    <s v="BdREN vSession host"/>
    <s v="vclass-2169@bdren.net.bd"/>
    <s v="On-Prem"/>
    <x v="0"/>
    <d v="2022-08-21T21:49:00"/>
    <d v="1899-12-30T22:33:00"/>
    <d v="1899-12-30T00:43:56"/>
    <n v="43"/>
  </r>
  <r>
    <x v="5226"/>
    <s v="IPE 4203"/>
    <s v="Sazol"/>
    <s v="sazol.ahmmed@ipe.ruet.ac.bd"/>
    <s v="On-Prem"/>
    <x v="16"/>
    <d v="2022-08-21T21:49:00"/>
    <d v="1899-12-30T22:51:00"/>
    <d v="1899-12-30T01:02:18"/>
    <n v="3"/>
  </r>
  <r>
    <x v="7063"/>
    <s v="Class test 2_MPG 515"/>
    <s v="BdREN vSession host"/>
    <s v="vclass-2871@bdren.net.bd"/>
    <s v="On-Prem"/>
    <x v="0"/>
    <d v="2022-08-21T21:45:00"/>
    <d v="1899-12-30T22:20:00"/>
    <d v="1899-12-30T00:34:58"/>
    <n v="27"/>
  </r>
  <r>
    <x v="7064"/>
    <s v="CE 2107"/>
    <s v="BdREN vSession host"/>
    <s v="vclass-376@bdren.net.bd"/>
    <s v="On-Prem"/>
    <x v="0"/>
    <d v="2022-08-21T21:44:00"/>
    <d v="1899-12-30T22:25:00"/>
    <d v="1899-12-30T00:40:51"/>
    <n v="2"/>
  </r>
  <r>
    <x v="7065"/>
    <s v="RM_TS"/>
    <s v="BdREN vSession host"/>
    <s v="vclass-2720@bdren.net.bd"/>
    <s v="On-Prem"/>
    <x v="0"/>
    <d v="2022-08-21T21:44:00"/>
    <d v="1899-12-30T23:03:00"/>
    <d v="1899-12-30T01:19:52"/>
    <n v="7"/>
  </r>
  <r>
    <x v="7066"/>
    <s v="Meeting"/>
    <s v="BdREN vSession host"/>
    <s v="vclass-356@bdren.net.bd"/>
    <s v="On-Prem"/>
    <x v="0"/>
    <d v="2022-08-21T21:42:00"/>
    <s v="12:02 AM(Next day)"/>
    <d v="1899-12-30T02:19:16"/>
    <n v="4"/>
  </r>
  <r>
    <x v="7067"/>
    <s v="OFFICE WORK"/>
    <s v="BdREN vSession host"/>
    <s v="vclass-2324@bdren.net.bd"/>
    <s v="On-Prem"/>
    <x v="0"/>
    <d v="2022-08-21T21:42:00"/>
    <s v="12:06 AM(Next day)"/>
    <d v="1899-12-30T02:23:29"/>
    <n v="3"/>
  </r>
  <r>
    <x v="896"/>
    <s v="Prof. Mamun's Personal Meeting Room"/>
    <s v="Prof. Mamun"/>
    <s v="mamun@cse.uiu.ac.bd"/>
    <s v="On-Prem"/>
    <x v="17"/>
    <d v="2022-08-21T21:42:00"/>
    <d v="1899-12-30T22:24:00"/>
    <d v="1899-12-30T00:42:27"/>
    <n v="5"/>
  </r>
  <r>
    <x v="7068"/>
    <s v="personal"/>
    <s v="BdREN vSession host"/>
    <s v="vclass-2640@bdren.net.bd"/>
    <s v="On-Prem"/>
    <x v="0"/>
    <d v="2022-08-21T21:42:00"/>
    <d v="1899-12-30T22:15:00"/>
    <d v="1899-12-30T00:33:01"/>
    <n v="2"/>
  </r>
  <r>
    <x v="7069"/>
    <s v="Mock"/>
    <s v="BdREN vSession host"/>
    <s v="vclass-1697@bdren.net.bd"/>
    <s v="On-Prem"/>
    <x v="0"/>
    <d v="2022-08-21T21:41:00"/>
    <d v="1899-12-30T22:01:00"/>
    <d v="1899-12-30T00:19:51"/>
    <n v="2"/>
  </r>
  <r>
    <x v="7070"/>
    <s v="Dr.Jamal Uddin's Zoom Meeting"/>
    <s v="Dr.Jamal Uddin"/>
    <s v="jamal@cuet.ac.bd"/>
    <s v="On-Prem"/>
    <x v="4"/>
    <d v="2022-08-21T21:41:00"/>
    <d v="1899-12-30T22:08:00"/>
    <d v="1899-12-30T00:26:57"/>
    <n v="12"/>
  </r>
  <r>
    <x v="7060"/>
    <s v="S M Abul Fazal's Personal Meeting Room"/>
    <s v="S M Abul Fazal"/>
    <s v="fazalseo65@gmail.com"/>
    <s v="On-Prem|Large500"/>
    <x v="119"/>
    <d v="2022-08-21T21:41:00"/>
    <d v="1899-12-30T21:46:00"/>
    <d v="1899-12-30T00:04:52"/>
    <n v="2"/>
  </r>
  <r>
    <x v="400"/>
    <s v="CAD Dev meeting"/>
    <s v="Saifur Rahman"/>
    <s v="mrahman@cse.buet.ac.bd"/>
    <s v="On-Prem"/>
    <x v="3"/>
    <d v="2022-08-21T21:40:00"/>
    <d v="1899-12-30T21:55:00"/>
    <d v="1899-12-30T00:14:59"/>
    <n v="2"/>
  </r>
  <r>
    <x v="1526"/>
    <s v="Bejoy Sikder's Personal Meeting Room"/>
    <s v="Bejoy Sikder"/>
    <s v="bejoypro@gmail.com"/>
    <s v="On-Prem"/>
    <x v="23"/>
    <d v="2022-08-21T21:40:00"/>
    <d v="1899-12-30T22:13:00"/>
    <d v="1899-12-30T00:33:27"/>
    <n v="2"/>
  </r>
  <r>
    <x v="7071"/>
    <s v="propeller Group"/>
    <s v="BdREN vSession host"/>
    <s v="vclass-707@bdren.net.bd"/>
    <s v="On-Prem"/>
    <x v="0"/>
    <d v="2022-08-21T21:39:00"/>
    <d v="1899-12-30T22:31:00"/>
    <d v="1899-12-30T00:51:40"/>
    <n v="13"/>
  </r>
  <r>
    <x v="5864"/>
    <s v="Sarwar Yasin's Personal Meeting Room"/>
    <s v="Sarwar Yasin"/>
    <s v="sjmyasin@ce.buet.ac.bd"/>
    <s v="On-Prem"/>
    <x v="3"/>
    <d v="2022-08-21T21:37:00"/>
    <d v="1899-12-30T23:25:00"/>
    <d v="1899-12-30T01:47:47"/>
    <n v="2"/>
  </r>
  <r>
    <x v="7072"/>
    <s v="Forhad Mahmud's Zoom Meeting"/>
    <s v="Forhad Mahmud"/>
    <s v="forhad.amath@nstu.edu.bd"/>
    <s v="On-Prem"/>
    <x v="11"/>
    <d v="2022-08-21T21:37:00"/>
    <d v="1899-12-30T22:57:00"/>
    <d v="1899-12-30T01:20:22"/>
    <n v="3"/>
  </r>
  <r>
    <x v="7073"/>
    <s v="EEE101"/>
    <s v="BdREN vSession host"/>
    <s v="vclass-2241@bdren.net.bd"/>
    <s v="On-Prem"/>
    <x v="0"/>
    <d v="2022-08-21T21:36:00"/>
    <d v="1899-12-30T22:09:00"/>
    <d v="1899-12-30T00:32:28"/>
    <n v="20"/>
  </r>
  <r>
    <x v="7074"/>
    <s v="EMBA"/>
    <s v="BdREN vSession host"/>
    <s v="vclass-1638@bdren.net.bd"/>
    <s v="On-Prem"/>
    <x v="0"/>
    <d v="2022-08-21T21:35:00"/>
    <d v="1899-12-30T21:58:00"/>
    <d v="1899-12-30T00:22:21"/>
    <n v="13"/>
  </r>
  <r>
    <x v="7075"/>
    <s v="Md. Saiful Alam's Personal Meeting Room"/>
    <s v="Md. Saiful Alam"/>
    <s v="s.alam@du.ac.bd"/>
    <s v="On-Prem"/>
    <x v="6"/>
    <d v="2022-08-21T21:35:00"/>
    <d v="1899-12-30T23:22:00"/>
    <d v="1899-12-30T01:46:44"/>
    <n v="13"/>
  </r>
  <r>
    <x v="7076"/>
    <s v="Dr. Shahjalal Khandaker's Personal Meeting Room"/>
    <s v="Dr. Shahjalal Khandaker"/>
    <s v="s.khandaker@duet.ac.bd"/>
    <s v="On-Prem"/>
    <x v="14"/>
    <d v="2022-08-21T21:33:00"/>
    <d v="1899-12-30T23:09:00"/>
    <d v="1899-12-30T01:36:02"/>
    <n v="19"/>
  </r>
  <r>
    <x v="7077"/>
    <s v="Research"/>
    <s v="BdREN vSession host"/>
    <s v="vclass-4348@bdren.net.bd"/>
    <s v="On-Prem"/>
    <x v="0"/>
    <d v="2022-08-21T21:33:00"/>
    <d v="1899-12-30T22:11:00"/>
    <d v="1899-12-30T00:38:16"/>
    <n v="5"/>
  </r>
  <r>
    <x v="7078"/>
    <s v="Math"/>
    <s v="BdREN vSession host"/>
    <s v="vclass-1596@bdren.net.bd"/>
    <s v="On-Prem"/>
    <x v="0"/>
    <d v="2022-08-21T21:33:00"/>
    <d v="1899-12-30T22:15:00"/>
    <d v="1899-12-30T00:42:55"/>
    <n v="49"/>
  </r>
  <r>
    <x v="7079"/>
    <s v="OCEAN_113_Marine Resources"/>
    <s v="BdREN vSession host"/>
    <s v="vclass-2034@bdren.net.bd"/>
    <s v="On-Prem"/>
    <x v="0"/>
    <d v="2022-08-21T21:31:00"/>
    <d v="1899-12-30T21:58:00"/>
    <d v="1899-12-30T00:26:33"/>
    <n v="20"/>
  </r>
  <r>
    <x v="3016"/>
    <s v="Md Imrul Jobaid's Personal Meeting Room"/>
    <s v="Md Imrul Jobaid"/>
    <s v="ijobaid@du.ac.bd"/>
    <s v="On-Prem"/>
    <x v="6"/>
    <d v="2022-08-21T21:31:00"/>
    <d v="1899-12-30T22:14:00"/>
    <d v="1899-12-30T00:43:15"/>
    <n v="12"/>
  </r>
  <r>
    <x v="7080"/>
    <s v="Assasuni"/>
    <s v="BdREN vSession host"/>
    <s v="vclass-1964@bdren.net.bd"/>
    <s v="On-Prem"/>
    <x v="0"/>
    <d v="2022-08-21T21:31:00"/>
    <d v="1899-12-30T22:11:00"/>
    <d v="1899-12-30T00:40:35"/>
    <n v="2"/>
  </r>
  <r>
    <x v="3177"/>
    <s v="Provat Saha's Personal Meeting Room"/>
    <s v="Provat Saha"/>
    <s v="provat@ce.buet.ac.bd"/>
    <s v="On-Prem"/>
    <x v="3"/>
    <d v="2022-08-21T21:30:00"/>
    <d v="1899-12-30T22:02:00"/>
    <d v="1899-12-30T00:32:03"/>
    <n v="4"/>
  </r>
  <r>
    <x v="7081"/>
    <s v="Meeting"/>
    <s v="BdREN vSession host"/>
    <s v="vclass-409@bdren.net.bd"/>
    <s v="On-Prem"/>
    <x v="0"/>
    <d v="2022-08-21T21:29:00"/>
    <d v="1899-12-30T22:04:00"/>
    <d v="1899-12-30T00:34:10"/>
    <n v="3"/>
  </r>
  <r>
    <x v="7082"/>
    <s v="GED Coordination meeting"/>
    <s v="BdREN vSession host"/>
    <s v="vclass-1555@bdren.net.bd"/>
    <s v="On-Prem"/>
    <x v="0"/>
    <d v="2022-08-21T21:29:00"/>
    <d v="1899-12-30T21:56:00"/>
    <d v="1899-12-30T00:27:15"/>
    <n v="3"/>
  </r>
  <r>
    <x v="7039"/>
    <s v="special"/>
    <s v="BdREN vSession host"/>
    <s v="vclass-176@bdren.net.bd"/>
    <s v="On-Prem"/>
    <x v="0"/>
    <d v="2022-08-21T21:29:00"/>
    <d v="1899-12-30T22:02:00"/>
    <d v="1899-12-30T00:33:10"/>
    <n v="20"/>
  </r>
  <r>
    <x v="7083"/>
    <s v="Advising"/>
    <s v="BdREN vSession host"/>
    <s v="vclass-584@bdren.net.bd"/>
    <s v="On-Prem"/>
    <x v="0"/>
    <d v="2022-08-21T21:29:00"/>
    <d v="1899-12-30T22:18:00"/>
    <d v="1899-12-30T00:49:18"/>
    <n v="44"/>
  </r>
  <r>
    <x v="7084"/>
    <s v="EEE 3241"/>
    <s v="BdREN vSession host"/>
    <s v="vclass-307@bdren.net.bd"/>
    <s v="On-Prem"/>
    <x v="0"/>
    <d v="2022-08-21T21:29:00"/>
    <d v="1899-12-30T22:03:00"/>
    <d v="1899-12-30T00:34:56"/>
    <n v="16"/>
  </r>
  <r>
    <x v="7085"/>
    <s v="My Meeting"/>
    <s v="Piyas Chowdhury"/>
    <s v="piyas@cuet.ac.bd"/>
    <s v="On-Prem"/>
    <x v="4"/>
    <d v="2022-08-21T21:28:00"/>
    <d v="1899-12-30T22:24:00"/>
    <d v="1899-12-30T00:56:12"/>
    <n v="2"/>
  </r>
  <r>
    <x v="7086"/>
    <s v="Zool-110"/>
    <s v="BdREN vSession host"/>
    <s v="vclass-2029@bdren.net.bd"/>
    <s v="On-Prem"/>
    <x v="0"/>
    <d v="2022-08-21T21:28:00"/>
    <d v="1899-12-30T22:34:00"/>
    <d v="1899-12-30T01:06:28"/>
    <n v="94"/>
  </r>
  <r>
    <x v="7087"/>
    <s v="CE 343"/>
    <s v="BdREN vSession host"/>
    <s v="vclass-124@bdren.net.bd"/>
    <s v="On-Prem"/>
    <x v="0"/>
    <d v="2022-08-21T21:28:00"/>
    <d v="1899-12-30T22:16:00"/>
    <d v="1899-12-30T00:48:25"/>
    <n v="40"/>
  </r>
  <r>
    <x v="7088"/>
    <s v="BIEA Meeting of 2nd September Program"/>
    <s v="BdREN vSession host"/>
    <s v="vclass-1898@bdren.net.bd"/>
    <s v="On-Prem|Large500"/>
    <x v="0"/>
    <d v="2022-08-21T21:28:00"/>
    <d v="1899-12-30T23:04:00"/>
    <d v="1899-12-30T01:36:35"/>
    <n v="61"/>
  </r>
  <r>
    <x v="7089"/>
    <s v="Class of EMBA"/>
    <s v="Md. Tariqul Islam"/>
    <s v="tareq.islam.du@gmail.com"/>
    <s v="On-Prem"/>
    <x v="36"/>
    <d v="2022-08-21T21:27:00"/>
    <d v="1899-12-30T22:56:00"/>
    <d v="1899-12-30T01:29:38"/>
    <n v="8"/>
  </r>
  <r>
    <x v="7062"/>
    <s v="EEE102_24B"/>
    <s v="BdREN vSession host"/>
    <s v="vclass-2169@bdren.net.bd"/>
    <s v="On-Prem"/>
    <x v="0"/>
    <d v="2022-08-21T21:27:00"/>
    <d v="1899-12-30T21:33:00"/>
    <d v="1899-12-30T00:05:53"/>
    <n v="13"/>
  </r>
  <r>
    <x v="7090"/>
    <s v="Meeting with Students"/>
    <s v="BdREN vSession host"/>
    <s v="vclass-1354@bdren.net.bd"/>
    <s v="On-Prem"/>
    <x v="0"/>
    <d v="2022-08-21T21:26:00"/>
    <d v="1899-12-30T22:37:00"/>
    <d v="1899-12-30T01:10:47"/>
    <n v="37"/>
  </r>
  <r>
    <x v="7091"/>
    <s v="Thesis Meeting"/>
    <s v="Arif Hossan"/>
    <s v="arifhossan@ece.kuet.ac.bd"/>
    <s v="On-Prem"/>
    <x v="19"/>
    <d v="2022-08-21T21:26:00"/>
    <d v="1899-12-30T22:38:00"/>
    <d v="1899-12-30T01:11:44"/>
    <n v="4"/>
  </r>
  <r>
    <x v="7092"/>
    <s v="Taieba Taher's Zoom Meeting"/>
    <s v="Taieba Taher"/>
    <s v="taieba.athay@cuet.ac.bd"/>
    <s v="On-Prem"/>
    <x v="4"/>
    <d v="2022-08-21T21:26:00"/>
    <d v="1899-12-30T22:55:00"/>
    <d v="1899-12-30T01:28:55"/>
    <n v="2"/>
  </r>
  <r>
    <x v="7093"/>
    <s v="lec"/>
    <s v="BdREN vSession host"/>
    <s v="vclass-2719@bdren.net.bd"/>
    <s v="On-Prem"/>
    <x v="0"/>
    <d v="2022-08-21T21:26:00"/>
    <d v="1899-12-30T22:29:00"/>
    <d v="1899-12-30T01:03:44"/>
    <n v="50"/>
  </r>
  <r>
    <x v="7094"/>
    <s v="BS365 Meeting"/>
    <s v="BdREN vSession host"/>
    <s v="vclass-1586@bdren.net.bd"/>
    <s v="On-Prem"/>
    <x v="0"/>
    <d v="2022-08-21T21:25:00"/>
    <d v="1899-12-30T22:25:00"/>
    <d v="1899-12-30T00:59:58"/>
    <n v="11"/>
  </r>
  <r>
    <x v="7095"/>
    <s v="HSM&amp;P_MPH_F21"/>
    <s v="BdREN vSession host"/>
    <s v="vclass-858@bdren.net.bd"/>
    <s v="On-Prem"/>
    <x v="0"/>
    <d v="2022-08-21T21:25:00"/>
    <d v="1899-12-30T23:07:00"/>
    <d v="1899-12-30T01:42:07"/>
    <n v="27"/>
  </r>
  <r>
    <x v="7096"/>
    <s v="Rein Agro"/>
    <s v="BdREN vSession host"/>
    <s v="vclass-2174@bdren.net.bd"/>
    <s v="On-Prem"/>
    <x v="0"/>
    <d v="2022-08-21T21:24:00"/>
    <d v="1899-12-30T22:22:00"/>
    <d v="1899-12-30T00:57:39"/>
    <n v="18"/>
  </r>
  <r>
    <x v="7097"/>
    <s v="Haroon Rashid's Personal Meeting Room"/>
    <s v="Haroon Rashid"/>
    <s v="haroonrashid@du.ac.bd"/>
    <s v="On-Prem"/>
    <x v="6"/>
    <d v="2022-08-21T21:24:00"/>
    <d v="1899-12-30T21:34:00"/>
    <d v="1899-12-30T00:09:57"/>
    <n v="2"/>
  </r>
  <r>
    <x v="7098"/>
    <s v="Meeting with Amina, Mim &amp; Jahid"/>
    <s v="BdREN vSession host"/>
    <s v="vclass-1852@bdren.net.bd"/>
    <s v="On-Prem"/>
    <x v="0"/>
    <d v="2022-08-21T21:21:00"/>
    <d v="1899-12-30T22:05:00"/>
    <d v="1899-12-30T00:43:32"/>
    <n v="5"/>
  </r>
  <r>
    <x v="7099"/>
    <s v="Human Resource Development"/>
    <s v="BdREN vClass"/>
    <s v="vclass-31@bdren.net.bd"/>
    <s v="On-Prem"/>
    <x v="0"/>
    <d v="2022-08-21T21:20:00"/>
    <d v="1899-12-30T22:26:00"/>
    <d v="1899-12-30T01:05:18"/>
    <n v="85"/>
  </r>
  <r>
    <x v="7100"/>
    <s v="Result"/>
    <s v="BdREN vClass"/>
    <s v="vclass-64@bdren.net.bd"/>
    <s v="On-Prem"/>
    <x v="0"/>
    <d v="2022-08-21T21:20:00"/>
    <d v="1899-12-30T21:53:00"/>
    <d v="1899-12-30T00:33:39"/>
    <n v="20"/>
  </r>
  <r>
    <x v="7101"/>
    <s v="BSW 2204: Rural and Urban Development in Bangladesh"/>
    <s v="BdREN vSession host"/>
    <s v="vclass-2597@bdren.net.bd"/>
    <s v="On-Prem"/>
    <x v="0"/>
    <d v="2022-08-21T21:19:00"/>
    <d v="1899-12-30T22:16:00"/>
    <d v="1899-12-30T00:56:44"/>
    <n v="150"/>
  </r>
  <r>
    <x v="7102"/>
    <s v="Presentation 03"/>
    <s v="Md Abdur Rahaman"/>
    <s v="md.arch27@mbstu.ac.bd"/>
    <s v="On-Prem"/>
    <x v="79"/>
    <d v="2022-08-21T21:19:00"/>
    <d v="1899-12-30T22:49:00"/>
    <d v="1899-12-30T01:29:07"/>
    <n v="39"/>
  </r>
  <r>
    <x v="7103"/>
    <s v="BMB219"/>
    <s v="BdREN vSession host"/>
    <s v="vclass-836@bdren.net.bd"/>
    <s v="On-Prem"/>
    <x v="0"/>
    <d v="2022-08-21T21:19:00"/>
    <d v="1899-12-30T22:34:00"/>
    <d v="1899-12-30T01:15:17"/>
    <n v="121"/>
  </r>
  <r>
    <x v="7104"/>
    <s v="Bayezid Khan's Zoom Meeting"/>
    <s v="Bayezid Khan"/>
    <s v="bayezidkhan@ku.ac.bd"/>
    <s v="On-Prem"/>
    <x v="7"/>
    <d v="2022-08-21T21:18:00"/>
    <d v="1899-12-30T21:32:00"/>
    <d v="1899-12-30T00:13:47"/>
    <n v="2"/>
  </r>
  <r>
    <x v="7105"/>
    <s v="Phy-1159 (Environmental Science Discipline)"/>
    <s v="BdREN vSession host"/>
    <s v="vclass-2653@bdren.net.bd"/>
    <s v="On-Prem"/>
    <x v="0"/>
    <d v="2022-08-21T21:17:00"/>
    <d v="1899-12-30T22:25:00"/>
    <d v="1899-12-30T01:08:16"/>
    <n v="97"/>
  </r>
  <r>
    <x v="7106"/>
    <s v="Mba"/>
    <s v="BdREN vSession host"/>
    <s v="vclass-707@bdren.net.bd"/>
    <s v="On-Prem"/>
    <x v="0"/>
    <d v="2022-08-21T21:17:00"/>
    <d v="1899-12-30T22:05:00"/>
    <d v="1899-12-30T00:48:22"/>
    <n v="11"/>
  </r>
  <r>
    <x v="253"/>
    <s v="M A H Khan's Personal Meeting Room"/>
    <s v="M A H Khan"/>
    <s v="mahkhan@math.buet.ac.bd"/>
    <s v="On-Prem"/>
    <x v="3"/>
    <d v="2022-08-21T21:16:00"/>
    <d v="1899-12-30T21:44:00"/>
    <d v="1899-12-30T00:27:55"/>
    <n v="2"/>
  </r>
  <r>
    <x v="7107"/>
    <s v="Discussion on Business Research"/>
    <s v="BdREN vSession host"/>
    <s v="vclass-1670@bdren.net.bd"/>
    <s v="On-Prem"/>
    <x v="0"/>
    <d v="2022-08-21T21:16:00"/>
    <d v="1899-12-30T21:56:00"/>
    <d v="1899-12-30T00:40:17"/>
    <n v="11"/>
  </r>
  <r>
    <x v="2298"/>
    <s v="Mohammad Mamun Elahi's Personal Meeting Room"/>
    <s v="Mohammad Mamun Elahi"/>
    <s v="mmelahi@cse.uiu.ac.bd"/>
    <s v="On-Prem"/>
    <x v="17"/>
    <d v="2022-08-21T21:15:00"/>
    <d v="1899-12-30T22:42:00"/>
    <d v="1899-12-30T01:26:45"/>
    <n v="4"/>
  </r>
  <r>
    <x v="7108"/>
    <s v="Hons 4th Year, Literary Criticism"/>
    <s v="BdREN vSession host"/>
    <s v="vclass-4103@bdren.net.bd"/>
    <s v="On-Prem"/>
    <x v="0"/>
    <d v="2022-08-21T21:15:00"/>
    <d v="1899-12-30T22:13:00"/>
    <d v="1899-12-30T00:57:49"/>
    <n v="5"/>
  </r>
  <r>
    <x v="614"/>
    <s v="IEIMS Development: Result Processing"/>
    <s v="Prof. M. Abdullah Adnan"/>
    <s v="adnan@cse.buet.ac.bd"/>
    <s v="On-Prem"/>
    <x v="3"/>
    <d v="2022-08-21T21:15:00"/>
    <d v="1899-12-30T21:51:00"/>
    <d v="1899-12-30T00:36:39"/>
    <n v="3"/>
  </r>
  <r>
    <x v="7109"/>
    <s v="personal"/>
    <s v="BdREN vSession host"/>
    <s v="vclass-2437@bdren.net.bd"/>
    <s v="On-Prem"/>
    <x v="0"/>
    <d v="2022-08-21T21:15:00"/>
    <d v="1899-12-30T21:19:00"/>
    <d v="1899-12-30T00:04:00"/>
    <n v="2"/>
  </r>
  <r>
    <x v="7110"/>
    <s v="viva 2"/>
    <s v="BdREN vSession host"/>
    <s v="vclass-4206@bdren.net.bd"/>
    <s v="On-Prem"/>
    <x v="0"/>
    <d v="2022-08-21T21:15:00"/>
    <d v="1899-12-30T22:29:00"/>
    <d v="1899-12-30T01:14:49"/>
    <n v="86"/>
  </r>
  <r>
    <x v="7111"/>
    <s v="Imtiaj Ahmed Chowdhury's Zoom Meeting"/>
    <s v="Imtiaj Ahmed Chowdhury"/>
    <s v="imtiajahmed@iut-dhaka.edu"/>
    <s v="On-Prem"/>
    <x v="38"/>
    <d v="2022-08-21T21:14:00"/>
    <d v="1899-12-30T22:24:00"/>
    <d v="1899-12-30T01:10:01"/>
    <n v="6"/>
  </r>
  <r>
    <x v="7112"/>
    <s v="Regarding survey paper"/>
    <s v="BdREN vSession host"/>
    <s v="vclass-225@bdren.net.bd"/>
    <s v="On-Prem"/>
    <x v="0"/>
    <d v="2022-08-21T21:14:00"/>
    <d v="1899-12-30T22:55:00"/>
    <d v="1899-12-30T01:40:25"/>
    <n v="2"/>
  </r>
  <r>
    <x v="7113"/>
    <s v="Meeting with Thesis Students"/>
    <s v="BdREN vSession host"/>
    <s v="vclass-2596@bdren.net.bd"/>
    <s v="On-Prem"/>
    <x v="0"/>
    <d v="2022-08-21T21:14:00"/>
    <d v="1899-12-30T21:58:00"/>
    <d v="1899-12-30T00:43:49"/>
    <n v="6"/>
  </r>
  <r>
    <x v="7114"/>
    <s v="EEE 400 :: Discussion on Presentation"/>
    <s v="BdREN vSession host"/>
    <s v="vclass-1200@bdren.net.bd"/>
    <s v="On-Prem"/>
    <x v="0"/>
    <d v="2022-08-21T21:13:00"/>
    <d v="1899-12-30T22:28:00"/>
    <d v="1899-12-30T01:14:57"/>
    <n v="12"/>
  </r>
  <r>
    <x v="5926"/>
    <s v="CCNA Class for Batch #102"/>
    <s v="Md. Nazrul Islam"/>
    <s v="nazrulcse@duet.ac.bd"/>
    <s v="On-Prem"/>
    <x v="14"/>
    <d v="2022-08-21T21:13:00"/>
    <d v="1899-12-30T22:56:00"/>
    <d v="1899-12-30T01:43:22"/>
    <n v="17"/>
  </r>
  <r>
    <x v="7115"/>
    <s v="MSW 5104 Class#18"/>
    <s v="BdREN vSession host"/>
    <s v="vclass-960@bdren.net.bd"/>
    <s v="On-Prem"/>
    <x v="0"/>
    <d v="2022-08-21T21:13:00"/>
    <d v="1899-12-30T22:00:00"/>
    <d v="1899-12-30T00:47:21"/>
    <n v="84"/>
  </r>
  <r>
    <x v="1084"/>
    <s v="Class Room"/>
    <s v="Prof. Dr. Zobair Ibn Awal"/>
    <s v="zobair@name.buet.ac.bd"/>
    <s v="On-Prem"/>
    <x v="3"/>
    <d v="2022-08-21T21:12:00"/>
    <d v="1899-12-30T22:20:00"/>
    <d v="1899-12-30T01:08:19"/>
    <n v="4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1T21:11:00"/>
    <d v="1899-12-30T21:53:00"/>
    <d v="1899-12-30T00:41:08"/>
    <n v="7"/>
  </r>
  <r>
    <x v="7116"/>
    <s v="Weekly research meeting"/>
    <s v="BdREN vSession host"/>
    <s v="vclass-2898@bdren.net.bd"/>
    <s v="On-Prem"/>
    <x v="0"/>
    <d v="2022-08-21T21:10:00"/>
    <d v="1899-12-30T22:25:00"/>
    <d v="1899-12-30T01:15:34"/>
    <n v="10"/>
  </r>
  <r>
    <x v="7117"/>
    <s v="ADUST class"/>
    <s v="BdREN vSession host"/>
    <s v="vclass-1501@bdren.net.bd"/>
    <s v="On-Prem"/>
    <x v="0"/>
    <d v="2022-08-21T21:10:00"/>
    <d v="1899-12-30T22:21:00"/>
    <d v="1899-12-30T01:11:30"/>
    <n v="28"/>
  </r>
  <r>
    <x v="7118"/>
    <s v="Tree Seed Technology"/>
    <s v="BdREN vSession host"/>
    <s v="vclass-2044@bdren.net.bd"/>
    <s v="On-Prem"/>
    <x v="0"/>
    <d v="2022-08-21T21:09:00"/>
    <d v="1899-12-30T22:04:00"/>
    <d v="1899-12-30T00:54:39"/>
    <n v="12"/>
  </r>
  <r>
    <x v="7020"/>
    <s v="MPG 501"/>
    <s v="BdREN vSession host"/>
    <s v="vclass-2897@bdren.net.bd"/>
    <s v="On-Prem"/>
    <x v="0"/>
    <d v="2022-08-21T21:08:00"/>
    <d v="1899-12-30T21:51:00"/>
    <d v="1899-12-30T00:42:32"/>
    <n v="37"/>
  </r>
  <r>
    <x v="1686"/>
    <s v="Prof. Dr. Fazlul Hasan Siddiqui's Personal Meeting Room"/>
    <s v="Prof. Dr. Fazlul Hasan Siddiqui"/>
    <s v="siddiqui@duet.ac.bd"/>
    <s v="On-Prem"/>
    <x v="14"/>
    <d v="2022-08-21T21:08:00"/>
    <s v="12:31 AM(Next day)"/>
    <d v="1899-12-30T03:23:21"/>
    <n v="2"/>
  </r>
  <r>
    <x v="69"/>
    <s v="Md. Mahabubur Rahman's Personal Meeting Room"/>
    <s v="Md. Mahabubur Rahman"/>
    <s v="mahabubkanon@gmail.com"/>
    <s v="On-Prem"/>
    <x v="16"/>
    <d v="2022-08-21T21:08:00"/>
    <d v="1899-12-30T21:58:00"/>
    <d v="1899-12-30T00:50:13"/>
    <n v="2"/>
  </r>
  <r>
    <x v="7119"/>
    <s v="L"/>
    <s v="BdREN vSession host"/>
    <s v="vclass-1019@bdren.net.bd"/>
    <s v="On-Prem"/>
    <x v="0"/>
    <d v="2022-08-21T21:07:00"/>
    <d v="1899-12-30T22:02:00"/>
    <d v="1899-12-30T00:54:31"/>
    <n v="11"/>
  </r>
  <r>
    <x v="7120"/>
    <s v="Extra Class(DM)"/>
    <s v="BdREN vSession host"/>
    <s v="vclass-1342@bdren.net.bd"/>
    <s v="On-Prem"/>
    <x v="0"/>
    <d v="2022-08-21T21:07:00"/>
    <d v="1899-12-30T22:27:00"/>
    <d v="1899-12-30T01:20:39"/>
    <n v="28"/>
  </r>
  <r>
    <x v="7036"/>
    <s v="PHY 103 B MRB VR 221-B and PHY 103 A MRB VR 221-A"/>
    <s v="BdREN vSession host"/>
    <s v="vclass-1544@bdren.net.bd"/>
    <s v="On-Prem"/>
    <x v="0"/>
    <d v="2022-08-21T21:06:00"/>
    <d v="1899-12-30T22:03:00"/>
    <d v="1899-12-30T00:56:38"/>
    <n v="59"/>
  </r>
  <r>
    <x v="7121"/>
    <s v="Env Stat"/>
    <s v="BdREN vSession host"/>
    <s v="vclass-931@bdren.net.bd"/>
    <s v="On-Prem"/>
    <x v="0"/>
    <d v="2022-08-21T21:06:00"/>
    <d v="1899-12-30T21:44:00"/>
    <d v="1899-12-30T00:37:36"/>
    <n v="52"/>
  </r>
  <r>
    <x v="22"/>
    <s v="S M Hafizur Rahman's Personal Meeting Room"/>
    <s v="S M Hafizur Rahman"/>
    <s v="hafiz.rahman@du.ac.bd"/>
    <s v="On-Prem"/>
    <x v="6"/>
    <d v="2022-08-21T21:06:00"/>
    <d v="1899-12-30T21:57:00"/>
    <d v="1899-12-30T00:51:15"/>
    <n v="8"/>
  </r>
  <r>
    <x v="102"/>
    <s v="Md. Mizanur Rahman's Personal Meeting Room"/>
    <s v="Md. Mizanur Rahman"/>
    <s v="mmrahman.scw@gmail.com"/>
    <s v="On-Prem"/>
    <x v="10"/>
    <d v="2022-08-21T21:06:00"/>
    <d v="1899-12-30T21:54:00"/>
    <d v="1899-12-30T00:48:20"/>
    <n v="69"/>
  </r>
  <r>
    <x v="7122"/>
    <s v="Selina Sharmin's Zoom Meeting"/>
    <s v="Selina Sharmin"/>
    <s v="selina_sharmin@yahoo.com"/>
    <s v="On-Prem"/>
    <x v="12"/>
    <d v="2022-08-21T21:05:00"/>
    <d v="1899-12-30T21:38:00"/>
    <d v="1899-12-30T00:33:07"/>
    <n v="2"/>
  </r>
  <r>
    <x v="7123"/>
    <s v="Anjir Alam's Zoom Meeting"/>
    <s v="Mahruf Mahdi"/>
    <s v="mahruf@eece.mist.ac.bd"/>
    <s v="On-Prem"/>
    <x v="22"/>
    <d v="2022-08-21T21:05:00"/>
    <d v="1899-12-30T21:35:00"/>
    <d v="1899-12-30T00:29:39"/>
    <n v="4"/>
  </r>
  <r>
    <x v="7124"/>
    <n v="27"/>
    <s v="BdREN vSession host"/>
    <s v="vclass-594@bdren.net.bd"/>
    <s v="On-Prem"/>
    <x v="0"/>
    <d v="2022-08-21T21:05:00"/>
    <d v="1899-12-30T23:04:00"/>
    <d v="1899-12-30T01:59:03"/>
    <n v="18"/>
  </r>
  <r>
    <x v="201"/>
    <s v="Zubair Mohammad Ehsanul Haque's Personal Meeting Room"/>
    <s v="Zubair Mohammad Ehsanul Haque"/>
    <s v="zubairehsan@du.ac.bd"/>
    <s v="On-Prem"/>
    <x v="6"/>
    <d v="2022-08-21T21:05:00"/>
    <d v="1899-12-30T23:09:00"/>
    <d v="1899-12-30T02:04:13"/>
    <n v="14"/>
  </r>
  <r>
    <x v="2293"/>
    <s v="Linux System Administration"/>
    <s v="Md Mahedi Hasan"/>
    <s v="mahedi@du.ac.bd"/>
    <s v="On-Prem"/>
    <x v="6"/>
    <d v="2022-08-21T21:05:00"/>
    <d v="1899-12-30T22:55:00"/>
    <d v="1899-12-30T01:50:31"/>
    <n v="18"/>
  </r>
  <r>
    <x v="7125"/>
    <s v="IELTS"/>
    <s v="BdREN vSession host"/>
    <s v="vclass-2586@bdren.net.bd"/>
    <s v="On-Prem"/>
    <x v="0"/>
    <d v="2022-08-21T21:04:00"/>
    <d v="1899-12-30T22:32:00"/>
    <d v="1899-12-30T01:28:01"/>
    <n v="2"/>
  </r>
  <r>
    <x v="7126"/>
    <s v="BGE517"/>
    <s v="BdREN vSession host"/>
    <s v="vclass-563@bdren.net.bd"/>
    <s v="On-Prem"/>
    <x v="0"/>
    <d v="2022-08-21T21:04:00"/>
    <d v="1899-12-30T21:58:00"/>
    <d v="1899-12-30T00:53:23"/>
    <n v="52"/>
  </r>
  <r>
    <x v="7127"/>
    <s v="Internship Meeting - Progress Update"/>
    <s v="Tanisha Bukth"/>
    <s v="tanisha@iba-du.edu"/>
    <s v="On-Prem"/>
    <x v="6"/>
    <d v="2022-08-21T21:04:00"/>
    <d v="1899-12-30T21:30:00"/>
    <d v="1899-12-30T00:26:13"/>
    <n v="5"/>
  </r>
  <r>
    <x v="260"/>
    <s v="Dr Zahirul Islam's Personal Meeting Room"/>
    <s v="Dr Zahirul Islam"/>
    <s v="zahirul.islam@du.ac.bd"/>
    <s v="On-Prem"/>
    <x v="6"/>
    <d v="2022-08-21T21:03:00"/>
    <d v="1899-12-30T22:10:00"/>
    <d v="1899-12-30T01:06:24"/>
    <n v="21"/>
  </r>
  <r>
    <x v="7128"/>
    <s v="Pre-visit meeting-2: EEE Program, Brac University"/>
    <s v="BdREN vSession host"/>
    <s v="vclass-510@bdren.net.bd"/>
    <s v="On-Prem"/>
    <x v="0"/>
    <d v="2022-08-21T21:03:00"/>
    <d v="1899-12-30T22:19:00"/>
    <d v="1899-12-30T01:15:56"/>
    <n v="4"/>
  </r>
  <r>
    <x v="7129"/>
    <s v="Prof Dr. Rashed Mustafa's Zoom Meeting"/>
    <s v="Prof Dr. Rashed Mustafa"/>
    <s v="rashed.m@cu.ac.bd"/>
    <s v="On-Prem"/>
    <x v="24"/>
    <d v="2022-08-21T21:03:00"/>
    <d v="1899-12-30T22:11:00"/>
    <d v="1899-12-30T01:07:48"/>
    <n v="13"/>
  </r>
  <r>
    <x v="7130"/>
    <s v="m"/>
    <s v="BdREN vSession host"/>
    <s v="vclass-1602@bdren.net.bd"/>
    <s v="On-Prem"/>
    <x v="0"/>
    <d v="2022-08-21T21:03:00"/>
    <d v="1899-12-30T22:06:00"/>
    <d v="1899-12-30T01:03:05"/>
    <n v="128"/>
  </r>
  <r>
    <x v="7131"/>
    <s v="Inorganic Pharmacy-II : Topical agents."/>
    <s v="BdREN vSession host"/>
    <s v="vclass-4150@bdren.net.bd"/>
    <s v="On-Prem"/>
    <x v="0"/>
    <d v="2022-08-21T21:03:00"/>
    <d v="1899-12-30T21:52:00"/>
    <d v="1899-12-30T00:49:23"/>
    <n v="52"/>
  </r>
  <r>
    <x v="164"/>
    <s v="সপ্তম শ্রেণি-বাংলা"/>
    <s v="তারিক মনজুর"/>
    <s v="t.manzoor707@gmail.com"/>
    <s v="On-Prem"/>
    <x v="6"/>
    <d v="2022-08-21T21:03:00"/>
    <d v="1899-12-30T23:35:00"/>
    <d v="1899-12-30T02:32:11"/>
    <n v="5"/>
  </r>
  <r>
    <x v="4513"/>
    <s v="Anjuman Ara Rajonee's Personal Meeting Room"/>
    <s v="Anjuman Ara Rajonee"/>
    <s v="aarajonee@bu.ac.bd"/>
    <s v="On-Prem"/>
    <x v="29"/>
    <d v="2022-08-21T21:03:00"/>
    <d v="1899-12-30T21:30:00"/>
    <d v="1899-12-30T00:27:32"/>
    <n v="80"/>
  </r>
  <r>
    <x v="7132"/>
    <s v="MATH 5293"/>
    <s v="BdREN vSession host"/>
    <s v="vclass-2045@bdren.net.bd"/>
    <s v="On-Prem"/>
    <x v="0"/>
    <d v="2022-08-21T21:02:00"/>
    <d v="1899-12-30T22:46:00"/>
    <d v="1899-12-30T01:44:01"/>
    <n v="38"/>
  </r>
  <r>
    <x v="7133"/>
    <s v="BdREN Zoom meeting invitation - Lecturer Md. Robiul Islam's Zoom Meeting"/>
    <s v="Lecturer Md. Robiul Islam"/>
    <s v="amaarrobidu@gmail.com"/>
    <s v="On-Prem"/>
    <x v="2"/>
    <d v="2022-08-21T21:02:00"/>
    <d v="1899-12-30T21:44:00"/>
    <d v="1899-12-30T00:42:06"/>
    <n v="9"/>
  </r>
  <r>
    <x v="7134"/>
    <s v="Telecommunication 2"/>
    <s v="BdREN vSession host"/>
    <s v="vclass-312@bdren.net.bd"/>
    <s v="On-Prem"/>
    <x v="0"/>
    <d v="2022-08-21T21:02:00"/>
    <d v="1899-12-30T21:54:00"/>
    <d v="1899-12-30T00:52:28"/>
    <n v="4"/>
  </r>
  <r>
    <x v="7135"/>
    <s v="Research Meeting 21 Aug 2022"/>
    <s v="BdREN vSession host"/>
    <s v="vclass-4389@bdren.net.bd"/>
    <s v="On-Prem"/>
    <x v="0"/>
    <d v="2022-08-21T21:02:00"/>
    <d v="1899-12-30T21:42:00"/>
    <d v="1899-12-30T00:40:06"/>
    <n v="6"/>
  </r>
  <r>
    <x v="7136"/>
    <s v="last class"/>
    <s v="BdREN vSession host"/>
    <s v="vclass-1498@bdren.net.bd"/>
    <s v="On-Prem"/>
    <x v="0"/>
    <d v="2022-08-21T21:02:00"/>
    <d v="1899-12-30T23:57:00"/>
    <d v="1899-12-30T02:55:22"/>
    <n v="51"/>
  </r>
  <r>
    <x v="5220"/>
    <s v="Dr. Rafiuddin Ahmed's Personal Meeting Room"/>
    <s v="Dr. Rafiuddin Ahmed"/>
    <s v="rafi.mkt@du.ac.bd"/>
    <s v="On-Prem"/>
    <x v="6"/>
    <d v="2022-08-21T21:01:00"/>
    <d v="1899-12-30T22:32:00"/>
    <d v="1899-12-30T01:30:22"/>
    <n v="32"/>
  </r>
  <r>
    <x v="7137"/>
    <s v="Discussion session"/>
    <s v="BdREN vSession host"/>
    <s v="vclass-2722@bdren.net.bd"/>
    <s v="On-Prem"/>
    <x v="0"/>
    <d v="2022-08-21T21:01:00"/>
    <d v="1899-12-30T22:01:00"/>
    <d v="1899-12-30T00:59:50"/>
    <n v="58"/>
  </r>
  <r>
    <x v="7138"/>
    <s v="Blue Team"/>
    <s v="BdREN vSession host"/>
    <s v="vclass-2016@bdren.net.bd"/>
    <s v="On-Prem"/>
    <x v="0"/>
    <d v="2022-08-21T21:01:00"/>
    <d v="1899-12-30T22:19:00"/>
    <d v="1899-12-30T01:17:21"/>
    <n v="22"/>
  </r>
  <r>
    <x v="7139"/>
    <s v="Structure Analysis and design-II"/>
    <s v="BdREN vSession host"/>
    <s v="vclass-239@bdren.net.bd"/>
    <s v="On-Prem"/>
    <x v="0"/>
    <d v="2022-08-21T21:01:00"/>
    <d v="1899-12-30T22:15:00"/>
    <d v="1899-12-30T01:13:37"/>
    <n v="13"/>
  </r>
  <r>
    <x v="7140"/>
    <s v="Sufian's Personal Meeting Room"/>
    <s v="Sufian"/>
    <s v="rafiq.pust@gmail.com"/>
    <s v="On-Prem"/>
    <x v="94"/>
    <d v="2022-08-21T21:01:00"/>
    <d v="1899-12-30T21:51:00"/>
    <d v="1899-12-30T00:49:31"/>
    <n v="67"/>
  </r>
  <r>
    <x v="7141"/>
    <s v="CSE 210"/>
    <s v="BdREN vSession host"/>
    <s v="vclass-1348@bdren.net.bd"/>
    <s v="On-Prem"/>
    <x v="0"/>
    <d v="2022-08-21T21:01:00"/>
    <d v="1899-12-30T21:51:00"/>
    <d v="1899-12-30T00:50:30"/>
    <n v="8"/>
  </r>
  <r>
    <x v="5892"/>
    <s v="Sheikh Nasrin Haque's Personal Meeting Room"/>
    <s v="Sheikh Nasrin Haque"/>
    <s v="sknhaque-soc@sust.edu"/>
    <s v="On-Prem"/>
    <x v="10"/>
    <d v="2022-08-21T21:01:00"/>
    <d v="1899-12-30T22:06:00"/>
    <d v="1899-12-30T01:04:54"/>
    <n v="62"/>
  </r>
  <r>
    <x v="7142"/>
    <s v="EV"/>
    <s v="BdREN vSession host"/>
    <s v="vclass-1643@bdren.net.bd"/>
    <s v="On-Prem"/>
    <x v="0"/>
    <d v="2022-08-21T21:01:00"/>
    <d v="1899-12-30T21:55:00"/>
    <d v="1899-12-30T00:54:42"/>
    <n v="6"/>
  </r>
  <r>
    <x v="7143"/>
    <s v="Sharifa Rania Mahmud's Personal Meeting Room"/>
    <s v="Sharifa Rania Mahmud"/>
    <s v="rania@cse.mist.ac.bd"/>
    <s v="On-Prem"/>
    <x v="22"/>
    <d v="2022-08-21T21:00:00"/>
    <d v="1899-12-30T22:29:00"/>
    <d v="1899-12-30T01:28:47"/>
    <n v="12"/>
  </r>
  <r>
    <x v="7144"/>
    <s v="Class Test-Accounting &amp; Finance"/>
    <s v="BdREN vClass"/>
    <s v="vclass-63@bdren.net.bd"/>
    <s v="On-Prem"/>
    <x v="0"/>
    <d v="2022-08-21T21:00:00"/>
    <d v="1899-12-30T23:06:00"/>
    <d v="1899-12-30T02:05:46"/>
    <n v="86"/>
  </r>
  <r>
    <x v="7145"/>
    <s v="BMB 515"/>
    <s v="BdREN vSession host"/>
    <s v="vclass-2535@bdren.net.bd"/>
    <s v="On-Prem"/>
    <x v="0"/>
    <d v="2022-08-21T21:00:00"/>
    <d v="1899-12-30T22:14:00"/>
    <d v="1899-12-30T01:14:18"/>
    <n v="85"/>
  </r>
  <r>
    <x v="7146"/>
    <s v="meeting"/>
    <s v="BdREN vSession host"/>
    <s v="vclass-1625@bdren.net.bd"/>
    <s v="On-Prem"/>
    <x v="0"/>
    <d v="2022-08-21T21:00:00"/>
    <d v="1899-12-30T22:18:00"/>
    <d v="1899-12-30T01:18:01"/>
    <n v="16"/>
  </r>
  <r>
    <x v="7147"/>
    <s v="Mbaisu"/>
    <s v="BdREN vSession host"/>
    <s v="vclass-1872@bdren.net.bd"/>
    <s v="On-Prem"/>
    <x v="0"/>
    <d v="2022-08-21T21:00:00"/>
    <d v="1899-12-30T22:23:00"/>
    <d v="1899-12-30T01:23:03"/>
    <n v="16"/>
  </r>
  <r>
    <x v="7148"/>
    <s v="Fundamentals of Nursing-II"/>
    <s v="BdREN vSession host"/>
    <s v="vclass-122@bdren.net.bd"/>
    <s v="On-Prem"/>
    <x v="0"/>
    <d v="2022-08-21T21:00:00"/>
    <d v="1899-12-30T22:37:00"/>
    <d v="1899-12-30T01:37:25"/>
    <n v="31"/>
  </r>
  <r>
    <x v="7073"/>
    <s v="EEE101"/>
    <s v="BdREN vSession host"/>
    <s v="vclass-2241@bdren.net.bd"/>
    <s v="On-Prem"/>
    <x v="0"/>
    <d v="2022-08-21T21:00:00"/>
    <d v="1899-12-30T21:36:00"/>
    <d v="1899-12-30T00:36:20"/>
    <n v="38"/>
  </r>
  <r>
    <x v="6004"/>
    <s v="Thesis Meeting"/>
    <s v="Rezwana Reaz"/>
    <s v="rimpi@cse.buet.ac.bd"/>
    <s v="On-Prem"/>
    <x v="3"/>
    <d v="2022-08-21T20:59:00"/>
    <d v="1899-12-30T21:24:00"/>
    <d v="1899-12-30T00:24:33"/>
    <n v="4"/>
  </r>
  <r>
    <x v="1669"/>
    <s v="KGF meeting"/>
    <s v="Dr. Sara Nowreen, IWFM, BUET"/>
    <s v="snowreen@iwfm.buet.ac.bd"/>
    <s v="On-Prem"/>
    <x v="3"/>
    <d v="2022-08-21T20:59:00"/>
    <d v="1899-12-30T22:22:00"/>
    <d v="1899-12-30T01:22:21"/>
    <n v="5"/>
  </r>
  <r>
    <x v="7149"/>
    <s v="Prof Dr. Rashed Mustafa's Zoom Meeting"/>
    <s v="Prof Dr. Rashed Mustafa"/>
    <s v="rashed.m@cu.ac.bd"/>
    <s v="On-Prem"/>
    <x v="24"/>
    <d v="2022-08-21T20:59:00"/>
    <d v="1899-12-30T21:40:00"/>
    <d v="1899-12-30T00:40:28"/>
    <n v="153"/>
  </r>
  <r>
    <x v="7150"/>
    <s v="Grasshopper class 01"/>
    <s v="BdREN vSession host"/>
    <s v="vclass-3021@bdren.net.bd"/>
    <s v="On-Prem"/>
    <x v="0"/>
    <d v="2022-08-21T20:59:00"/>
    <d v="1899-12-30T21:23:00"/>
    <d v="1899-12-30T00:24:12"/>
    <n v="5"/>
  </r>
  <r>
    <x v="1176"/>
    <s v="Biaonlinemeeting"/>
    <s v="Bangladesh Insurance Academy"/>
    <s v="biaonlinemeeting@gmail.com"/>
    <s v="On-Prem"/>
    <x v="23"/>
    <d v="2022-08-21T20:59:00"/>
    <d v="1899-12-30T21:25:00"/>
    <d v="1899-12-30T00:25:48"/>
    <n v="3"/>
  </r>
  <r>
    <x v="7151"/>
    <s v="Thesis 2022"/>
    <s v="Sazdik Ahmed"/>
    <s v="sazdik-arc@sust.edu"/>
    <s v="On-Prem"/>
    <x v="10"/>
    <d v="2022-08-21T20:59:00"/>
    <d v="1899-12-30T21:34:00"/>
    <d v="1899-12-30T00:35:32"/>
    <n v="3"/>
  </r>
  <r>
    <x v="1681"/>
    <s v="Cuet Computer Club"/>
    <s v="Md. Billal Hossain"/>
    <s v="mhbillal@cuet.ac.bd"/>
    <s v="On-Prem|Large500"/>
    <x v="4"/>
    <d v="2022-08-21T20:58:00"/>
    <d v="1899-12-30T22:35:00"/>
    <d v="1899-12-30T01:37:14"/>
    <n v="5"/>
  </r>
  <r>
    <x v="7109"/>
    <s v="personal"/>
    <s v="BdREN vSession host"/>
    <s v="vclass-2437@bdren.net.bd"/>
    <s v="On-Prem"/>
    <x v="0"/>
    <d v="2022-08-21T20:58:00"/>
    <d v="1899-12-30T21:09:00"/>
    <d v="1899-12-30T00:11:07"/>
    <n v="2"/>
  </r>
  <r>
    <x v="7152"/>
    <s v="Thesis/Project Meeting (1st Registration)"/>
    <s v="BdREN vSession host"/>
    <s v="vclass-1289@bdren.net.bd"/>
    <s v="On-Prem"/>
    <x v="0"/>
    <d v="2022-08-21T20:58:00"/>
    <d v="1899-12-30T21:44:00"/>
    <d v="1899-12-30T00:46:24"/>
    <n v="46"/>
  </r>
  <r>
    <x v="7153"/>
    <s v="Public Policy"/>
    <s v="BdREN vSession host"/>
    <s v="vclass-2550@bdren.net.bd"/>
    <s v="On-Prem"/>
    <x v="0"/>
    <d v="2022-08-21T20:58:00"/>
    <d v="1899-12-30T22:04:00"/>
    <d v="1899-12-30T01:05:53"/>
    <n v="4"/>
  </r>
  <r>
    <x v="7154"/>
    <s v="GIS class Test-1"/>
    <s v="BdREN vSession host"/>
    <s v="vclass-833@bdren.net.bd"/>
    <s v="On-Prem"/>
    <x v="0"/>
    <d v="2022-08-21T20:58:00"/>
    <d v="1899-12-30T21:32:00"/>
    <d v="1899-12-30T00:34:19"/>
    <n v="122"/>
  </r>
  <r>
    <x v="3625"/>
    <s v="Khawza Ahmed's Personal Meeting Room"/>
    <s v="Khawza Ahmed"/>
    <s v="khawza.ahmed@gmail.com"/>
    <s v="On-Prem"/>
    <x v="17"/>
    <d v="2022-08-21T20:58:00"/>
    <d v="1899-12-30T23:31:00"/>
    <d v="1899-12-30T02:33:09"/>
    <n v="31"/>
  </r>
  <r>
    <x v="4978"/>
    <s v="Dr. Md Ismail Hossain's Personal Meeting Room"/>
    <s v="Dr. Md Ismail Hossain"/>
    <s v="ismail-scw@sust.edu"/>
    <s v="On-Prem"/>
    <x v="10"/>
    <d v="2022-08-21T20:58:00"/>
    <d v="1899-12-30T22:47:00"/>
    <d v="1899-12-30T01:48:54"/>
    <n v="171"/>
  </r>
  <r>
    <x v="6738"/>
    <s v="Thesis meeting"/>
    <s v="Dr. Mahmudur Rahman"/>
    <s v="m.rahman@duet.ac.bd"/>
    <s v="On-Prem"/>
    <x v="14"/>
    <d v="2022-08-21T20:58:00"/>
    <d v="1899-12-30T21:27:00"/>
    <d v="1899-12-30T00:29:55"/>
    <n v="4"/>
  </r>
  <r>
    <x v="1046"/>
    <s v="Dr. Ataur Rahman's Personal Meeting Room"/>
    <s v="Dr. Ataur Rahman"/>
    <s v="mataur@wre.buet.ac.bd"/>
    <s v="On-Prem"/>
    <x v="3"/>
    <d v="2022-08-21T20:57:00"/>
    <d v="1899-12-30T22:07:00"/>
    <d v="1899-12-30T01:09:21"/>
    <n v="5"/>
  </r>
  <r>
    <x v="399"/>
    <s v="Muhammad Ismail Hossain's Personal Meeting Room"/>
    <s v="Muhammad Ismail Hossain"/>
    <s v="muhammad.hossain@du.ac.bd"/>
    <s v="On-Prem"/>
    <x v="6"/>
    <d v="2022-08-21T20:57:00"/>
    <d v="1899-12-30T21:34:00"/>
    <d v="1899-12-30T00:36:38"/>
    <n v="7"/>
  </r>
  <r>
    <x v="7155"/>
    <s v="ENM111 Applied Linguistics &amp; ELT"/>
    <s v="Ahmad Mahbub-ul-Alam"/>
    <s v="pialbd@yahoo.com"/>
    <s v="On-Prem"/>
    <x v="18"/>
    <d v="2022-08-21T20:57:00"/>
    <d v="1899-12-30T22:39:00"/>
    <d v="1899-12-30T01:42:25"/>
    <n v="35"/>
  </r>
  <r>
    <x v="7156"/>
    <s v="Case discussion"/>
    <s v="BdREN vSession host"/>
    <s v="vclass-4439@bdren.net.bd"/>
    <s v="On-Prem"/>
    <x v="1"/>
    <d v="2022-08-21T20:57:00"/>
    <d v="1899-12-30T22:00:00"/>
    <d v="1899-12-30T01:02:53"/>
    <n v="54"/>
  </r>
  <r>
    <x v="7157"/>
    <s v="The neonate"/>
    <s v="BdREN vSession host"/>
    <s v="vclass-1497@bdren.net.bd"/>
    <s v="On-Prem"/>
    <x v="0"/>
    <d v="2022-08-21T20:57:00"/>
    <d v="1899-12-30T22:12:00"/>
    <d v="1899-12-30T01:14:46"/>
    <n v="48"/>
  </r>
  <r>
    <x v="7158"/>
    <s v="CHEMISTRY-04"/>
    <s v="BdREN vSession host"/>
    <s v="vclass-3069@bdren.net.bd"/>
    <s v="On-Prem"/>
    <x v="0"/>
    <d v="2022-08-21T20:57:00"/>
    <d v="1899-12-30T22:28:00"/>
    <d v="1899-12-30T01:31:31"/>
    <n v="7"/>
  </r>
  <r>
    <x v="7159"/>
    <s v="meeting"/>
    <s v="BdREN vSession host"/>
    <s v="vclass-1981@bdren.net.bd"/>
    <s v="On-Prem"/>
    <x v="0"/>
    <d v="2022-08-21T20:57:00"/>
    <d v="1899-12-30T22:05:00"/>
    <d v="1899-12-30T01:08:14"/>
    <n v="13"/>
  </r>
  <r>
    <x v="7160"/>
    <s v="Dr. Nelofar Parvin's Personal Meeting Room"/>
    <s v="Dr. Nelofar Parvin"/>
    <s v="nparvin@du.ac.bd"/>
    <s v="On-Prem"/>
    <x v="6"/>
    <d v="2022-08-21T20:56:00"/>
    <d v="1899-12-30T21:31:00"/>
    <d v="1899-12-30T00:34:54"/>
    <n v="31"/>
  </r>
  <r>
    <x v="7161"/>
    <s v="Bibliometric analysis"/>
    <s v="BdREN vSession host"/>
    <s v="vclass-729@bdren.net.bd"/>
    <s v="On-Prem"/>
    <x v="0"/>
    <d v="2022-08-21T20:56:00"/>
    <d v="1899-12-30T21:15:00"/>
    <d v="1899-12-30T00:18:59"/>
    <n v="2"/>
  </r>
  <r>
    <x v="7162"/>
    <s v="SS 39: Mortgage and Its Contemporary Applications"/>
    <s v="BdREN vSession host"/>
    <s v="vclass-1434@bdren.net.bd"/>
    <s v="On-Prem"/>
    <x v="0"/>
    <d v="2022-08-21T20:56:00"/>
    <d v="1899-12-30T23:11:00"/>
    <d v="1899-12-30T02:14:41"/>
    <n v="74"/>
  </r>
  <r>
    <x v="7163"/>
    <s v="disc"/>
    <s v="BdREN vSession host"/>
    <s v="vclass-4414@bdren.net.bd"/>
    <s v="On-Prem"/>
    <x v="1"/>
    <d v="2022-08-21T20:56:00"/>
    <d v="1899-12-30T22:23:00"/>
    <d v="1899-12-30T01:26:51"/>
    <n v="13"/>
  </r>
  <r>
    <x v="7164"/>
    <s v="SS-5109 Research Methodology II"/>
    <s v="BdREN vSession host"/>
    <s v="vclass-557@bdren.net.bd"/>
    <s v="On-Prem"/>
    <x v="0"/>
    <d v="2022-08-21T20:56:00"/>
    <d v="1899-12-30T22:39:00"/>
    <d v="1899-12-30T01:43:20"/>
    <n v="18"/>
  </r>
  <r>
    <x v="7165"/>
    <s v="1H 2021 (Chem 1101)"/>
    <s v="BdREN vSession host"/>
    <s v="vclass-2032@bdren.net.bd"/>
    <s v="On-Prem"/>
    <x v="0"/>
    <d v="2022-08-21T20:55:00"/>
    <d v="1899-12-30T22:18:00"/>
    <d v="1899-12-30T01:22:34"/>
    <n v="140"/>
  </r>
  <r>
    <x v="7166"/>
    <s v="MBA thesis"/>
    <s v="BdREN vSession host"/>
    <s v="vclass-2038@bdren.net.bd"/>
    <s v="On-Prem"/>
    <x v="0"/>
    <d v="2022-08-21T20:55:00"/>
    <d v="1899-12-30T22:01:00"/>
    <d v="1899-12-30T01:05:29"/>
    <n v="8"/>
  </r>
  <r>
    <x v="770"/>
    <s v="Soebur RAHMAN's Personal Meeting Room"/>
    <s v="Soebur RAHMAN"/>
    <s v="soeburrahman@ce.mist.ac.bd"/>
    <s v="On-Prem"/>
    <x v="22"/>
    <d v="2022-08-21T20:55:00"/>
    <d v="1899-12-30T21:28:00"/>
    <d v="1899-12-30T00:32:55"/>
    <n v="2"/>
  </r>
  <r>
    <x v="7167"/>
    <s v="Mr. K Talukder's thesis defence practice session"/>
    <s v="BdREN vSession host"/>
    <s v="vclass-1814@bdren.net.bd"/>
    <s v="On-Prem"/>
    <x v="0"/>
    <d v="2022-08-21T20:55:00"/>
    <d v="1899-12-30T22:57:00"/>
    <d v="1899-12-30T02:01:54"/>
    <n v="19"/>
  </r>
  <r>
    <x v="7168"/>
    <s v="jahir alam's Zoom Meeting"/>
    <s v="jahir alam"/>
    <s v="jahiralam@yahoo.com"/>
    <s v="On-Prem"/>
    <x v="10"/>
    <d v="2022-08-21T20:54:00"/>
    <d v="1899-12-30T21:21:00"/>
    <d v="1899-12-30T00:27:05"/>
    <n v="14"/>
  </r>
  <r>
    <x v="2328"/>
    <s v="MBA Financial Accounting"/>
    <s v="BdREN vSession host"/>
    <s v="vclass-218@bdren.net.bd"/>
    <s v="On-Prem"/>
    <x v="0"/>
    <d v="2022-08-21T20:54:00"/>
    <d v="1899-12-30T21:42:00"/>
    <d v="1899-12-30T00:48:49"/>
    <n v="11"/>
  </r>
  <r>
    <x v="7169"/>
    <s v="Mohammad Hossain's Zoom Meeting"/>
    <s v="Mohammad Hossain"/>
    <s v="mshossain@sw.jnu.ac.bd"/>
    <s v="On-Prem"/>
    <x v="12"/>
    <d v="2022-08-21T20:53:00"/>
    <d v="1899-12-30T22:14:00"/>
    <d v="1899-12-30T01:20:53"/>
    <n v="48"/>
  </r>
  <r>
    <x v="866"/>
    <s v="Subrata Chowdhury's Personal Meeting Room"/>
    <s v="Subrata Chowdhury"/>
    <s v="subrata_chowdhury@stamforduniversity.edu.bd"/>
    <s v="On-Prem"/>
    <x v="34"/>
    <d v="2022-08-21T20:49:00"/>
    <d v="1899-12-30T22:01:00"/>
    <d v="1899-12-30T01:12:16"/>
    <n v="3"/>
  </r>
  <r>
    <x v="7170"/>
    <s v="Meeting with Bobby"/>
    <s v="Dr. Kaberi Gayen"/>
    <s v="kaberi.gayen@du.ac.bd"/>
    <s v="On-Prem"/>
    <x v="6"/>
    <d v="2022-08-21T20:49:00"/>
    <d v="1899-12-30T20:52:00"/>
    <d v="1899-12-30T00:03:16"/>
    <n v="2"/>
  </r>
  <r>
    <x v="7171"/>
    <s v="SMANS School of English's Zoom Meeting"/>
    <s v="SMANS School of English"/>
    <s v="sarker@tyut.edu.cn"/>
    <s v="On-Prem"/>
    <x v="23"/>
    <d v="2022-08-21T20:48:00"/>
    <d v="1899-12-30T21:53:00"/>
    <d v="1899-12-30T01:04:50"/>
    <n v="24"/>
  </r>
  <r>
    <x v="5302"/>
    <s v="Kamol Debnath Dip's Personal Meeting Room"/>
    <s v="Kamol Debnath Dip"/>
    <s v="kdd@stamforduniversity.edu.bd"/>
    <s v="On-Prem"/>
    <x v="34"/>
    <d v="2022-08-21T20:47:00"/>
    <d v="1899-12-30T22:01:00"/>
    <d v="1899-12-30T01:14:09"/>
    <n v="12"/>
  </r>
  <r>
    <x v="7172"/>
    <s v="jahir alam's Zoom Meeting"/>
    <s v="jahir alam"/>
    <s v="jahiralam@yahoo.com"/>
    <s v="On-Prem"/>
    <x v="10"/>
    <d v="2022-08-21T20:47:00"/>
    <d v="1899-12-30T20:56:00"/>
    <d v="1899-12-30T00:09:16"/>
    <n v="6"/>
  </r>
  <r>
    <x v="7173"/>
    <s v="younis PhD"/>
    <s v="BdREN vSession host"/>
    <s v="vclass-1243@bdren.net.bd"/>
    <s v="On-Prem"/>
    <x v="0"/>
    <d v="2022-08-21T20:46:00"/>
    <d v="1899-12-30T23:38:00"/>
    <d v="1899-12-30T02:52:08"/>
    <n v="2"/>
  </r>
  <r>
    <x v="7138"/>
    <s v="Blue Team"/>
    <s v="BdREN vSession host"/>
    <s v="vclass-2016@bdren.net.bd"/>
    <s v="On-Prem"/>
    <x v="0"/>
    <d v="2022-08-21T20:45:00"/>
    <d v="1899-12-30T21:00:00"/>
    <d v="1899-12-30T00:14:50"/>
    <n v="14"/>
  </r>
  <r>
    <x v="7174"/>
    <s v="Zeba Farhana's Zoom Meeting"/>
    <s v="Zeba Farhana"/>
    <s v="farhanazeba@du.ac.bd"/>
    <s v="On-Prem"/>
    <x v="6"/>
    <d v="2022-08-21T20:44:00"/>
    <d v="1899-12-30T22:58:00"/>
    <d v="1899-12-30T02:14:16"/>
    <n v="2"/>
  </r>
  <r>
    <x v="7175"/>
    <s v="MOC class"/>
    <s v="Rashedur Rahman"/>
    <s v="mrrahman@du.ac.bd"/>
    <s v="On-Prem"/>
    <x v="6"/>
    <d v="2022-08-21T20:44:00"/>
    <d v="1899-12-30T22:07:00"/>
    <d v="1899-12-30T01:23:32"/>
    <n v="59"/>
  </r>
  <r>
    <x v="749"/>
    <s v="Studio VII: Section A-Group 2"/>
    <s v="Dr Apurba K Podder"/>
    <s v="apurba@arch.buet.ac.bd"/>
    <s v="On-Prem"/>
    <x v="3"/>
    <d v="2022-08-21T20:43:00"/>
    <d v="1899-12-30T21:03:00"/>
    <d v="1899-12-30T00:19:16"/>
    <n v="2"/>
  </r>
  <r>
    <x v="7176"/>
    <s v="CE 400 Undergraduate Thesis"/>
    <s v="BdREN vSession host"/>
    <s v="vclass-2197@bdren.net.bd"/>
    <s v="On-Prem"/>
    <x v="0"/>
    <d v="2022-08-21T20:43:00"/>
    <d v="1899-12-30T21:43:00"/>
    <d v="1899-12-30T01:00:10"/>
    <n v="8"/>
  </r>
  <r>
    <x v="399"/>
    <s v="Muhammad Ismail Hossain's Personal Meeting Room"/>
    <s v="Muhammad Ismail Hossain"/>
    <s v="muhammad.hossain@du.ac.bd"/>
    <s v="On-Prem"/>
    <x v="6"/>
    <d v="2022-08-21T20:42:00"/>
    <d v="1899-12-30T20:45:00"/>
    <d v="1899-12-30T00:03:29"/>
    <n v="5"/>
  </r>
  <r>
    <x v="562"/>
    <s v="Forhad Monjur's Personal Meeting Room"/>
    <s v="Forhad Monjur"/>
    <s v="forhad@ndc.edu.bd"/>
    <s v="On-Prem"/>
    <x v="57"/>
    <d v="2022-08-21T20:42:00"/>
    <d v="1899-12-30T22:02:00"/>
    <d v="1899-12-30T01:20:08"/>
    <n v="23"/>
  </r>
  <r>
    <x v="7177"/>
    <s v="BSc 18-19"/>
    <s v="BdREN vSession host"/>
    <s v="vclass-2592@bdren.net.bd"/>
    <s v="On-Prem"/>
    <x v="0"/>
    <d v="2022-08-21T20:40:00"/>
    <d v="1899-12-30T21:30:00"/>
    <d v="1899-12-30T00:49:36"/>
    <n v="85"/>
  </r>
  <r>
    <x v="399"/>
    <s v="Muhammad Ismail Hossain's Personal Meeting Room"/>
    <s v="Muhammad Ismail Hossain"/>
    <s v="muhammad.hossain@du.ac.bd"/>
    <s v="On-Prem"/>
    <x v="6"/>
    <d v="2022-08-21T20:40:00"/>
    <d v="1899-12-30T20:41:00"/>
    <d v="1899-12-30T00:01:05"/>
    <n v="4"/>
  </r>
  <r>
    <x v="7176"/>
    <s v="CE 400 Undergraduate Thesis"/>
    <s v="BdREN vSession host"/>
    <s v="vclass-2197@bdren.net.bd"/>
    <s v="On-Prem"/>
    <x v="0"/>
    <d v="2022-08-21T20:39:00"/>
    <d v="1899-12-30T20:43:00"/>
    <d v="1899-12-30T00:03:52"/>
    <n v="6"/>
  </r>
  <r>
    <x v="7178"/>
    <s v="Review (???) class"/>
    <s v="BdREN vSession host"/>
    <s v="vclass-554@bdren.net.bd"/>
    <s v="On-Prem"/>
    <x v="0"/>
    <d v="2022-08-21T20:35:00"/>
    <d v="1899-12-30T21:04:00"/>
    <d v="1899-12-30T00:29:17"/>
    <n v="69"/>
  </r>
  <r>
    <x v="385"/>
    <s v="Tasmiah Tamzid Anannya's Personal Meeting Room"/>
    <s v="Tasmiah Tamzid Anannya"/>
    <s v="tasmiah_anannya@cse.mist.ac.bd"/>
    <s v="On-Prem"/>
    <x v="22"/>
    <d v="2022-08-21T20:34:00"/>
    <d v="1899-12-30T21:06:00"/>
    <d v="1899-12-30T00:31:35"/>
    <n v="7"/>
  </r>
  <r>
    <x v="7179"/>
    <s v="Advanced Bibliography and Literature Searching"/>
    <s v="S M Zabed Ahmed"/>
    <s v="smzahmed@du.ac.bd"/>
    <s v="On-Prem"/>
    <x v="6"/>
    <d v="2022-08-21T20:34:00"/>
    <d v="1899-12-30T21:32:00"/>
    <d v="1899-12-30T00:58:45"/>
    <n v="3"/>
  </r>
  <r>
    <x v="7180"/>
    <s v="International business"/>
    <s v="BdREN vSession host"/>
    <s v="vclass-2035@bdren.net.bd"/>
    <s v="On-Prem"/>
    <x v="0"/>
    <d v="2022-08-21T20:31:00"/>
    <d v="1899-12-30T22:00:00"/>
    <d v="1899-12-30T01:29:14"/>
    <n v="104"/>
  </r>
  <r>
    <x v="7181"/>
    <s v="EEE- 103"/>
    <s v="BdREN vSession host"/>
    <s v="vclass-1341@bdren.net.bd"/>
    <s v="On-Prem"/>
    <x v="0"/>
    <d v="2022-08-21T20:31:00"/>
    <d v="1899-12-30T21:52:00"/>
    <d v="1899-12-30T01:21:21"/>
    <n v="52"/>
  </r>
  <r>
    <x v="5260"/>
    <s v="Prof. Dr. Rafiqul Islam's Personal Meeting Room"/>
    <s v="Prof. Dr. Rafiqul Islam"/>
    <s v="rafiqul.islam@duet.ac.bd"/>
    <s v="On-Prem"/>
    <x v="14"/>
    <d v="2022-08-21T20:31:00"/>
    <d v="1899-12-30T20:51:00"/>
    <d v="1899-12-30T00:20:25"/>
    <n v="2"/>
  </r>
  <r>
    <x v="7182"/>
    <s v="Discussion on the preparation for the program"/>
    <s v="BdREN vSession host"/>
    <s v="vclass-4333@bdren.net.bd"/>
    <s v="On-Prem"/>
    <x v="0"/>
    <d v="2022-08-21T20:31:00"/>
    <d v="1899-12-30T21:43:00"/>
    <d v="1899-12-30T01:12:50"/>
    <n v="28"/>
  </r>
  <r>
    <x v="4716"/>
    <s v="Professor Dr. Mohammed Ansarul Alam's Personal Meeting Room"/>
    <s v="Professor Dr. Mohammed Ansarul Alam"/>
    <s v="alam_iml@du.ac.bd"/>
    <s v="On-Prem"/>
    <x v="6"/>
    <d v="2022-08-21T20:30:00"/>
    <d v="1899-12-30T21:29:00"/>
    <d v="1899-12-30T00:59:39"/>
    <n v="4"/>
  </r>
  <r>
    <x v="7183"/>
    <s v="Sumon Ahmed's Personal Meeting Room"/>
    <s v="Sumon Ahmed"/>
    <s v="sumon@iit.du.ac.bd"/>
    <s v="On-Prem"/>
    <x v="6"/>
    <d v="2022-08-21T20:29:00"/>
    <d v="1899-12-30T20:35:00"/>
    <d v="1899-12-30T00:05:28"/>
    <n v="3"/>
  </r>
  <r>
    <x v="7184"/>
    <s v="My Meeting"/>
    <s v="D1_22_Nabila_Irtifa_Alam"/>
    <s v="irtifa.alam@bup.edu.bd"/>
    <s v="On-Prem"/>
    <x v="2"/>
    <d v="2022-08-21T20:29:00"/>
    <d v="1899-12-30T22:48:00"/>
    <d v="1899-12-30T02:19:33"/>
    <n v="21"/>
  </r>
  <r>
    <x v="7185"/>
    <s v="RM"/>
    <s v="BdREN vSession host"/>
    <s v="vclass-1198@bdren.net.bd"/>
    <s v="On-Prem"/>
    <x v="0"/>
    <d v="2022-08-21T20:29:00"/>
    <d v="1899-12-30T21:02:00"/>
    <d v="1899-12-30T00:33:08"/>
    <n v="2"/>
  </r>
  <r>
    <x v="1622"/>
    <s v="Prof. Dr. Serajul Hoque's Personal Meeting Room"/>
    <s v="Prof. Dr. Serajul Hoque"/>
    <s v="seraj@du.ac.bd"/>
    <s v="On-Prem"/>
    <x v="6"/>
    <d v="2022-08-21T20:29:00"/>
    <d v="1899-12-30T21:23:00"/>
    <d v="1899-12-30T00:54:23"/>
    <n v="3"/>
  </r>
  <r>
    <x v="7186"/>
    <s v="Lab tech"/>
    <s v="BdREN vSession host"/>
    <s v="vclass-2490@bdren.net.bd"/>
    <s v="On-Prem"/>
    <x v="0"/>
    <d v="2022-08-21T20:28:00"/>
    <d v="1899-12-30T21:27:00"/>
    <d v="1899-12-30T00:58:33"/>
    <n v="8"/>
  </r>
  <r>
    <x v="7187"/>
    <s v="Com/Mgt/Female"/>
    <s v="BdREN vSession host"/>
    <s v="vclass-4344@bdren.net.bd"/>
    <s v="On-Prem"/>
    <x v="0"/>
    <d v="2022-08-21T20:28:00"/>
    <d v="1899-12-30T21:01:00"/>
    <d v="1899-12-30T00:33:18"/>
    <n v="12"/>
  </r>
  <r>
    <x v="7188"/>
    <s v="Meeting with Robin"/>
    <s v="BdREN vSession host"/>
    <s v="vclass-1849@bdren.net.bd"/>
    <s v="On-Prem"/>
    <x v="0"/>
    <d v="2022-08-21T20:28:00"/>
    <d v="1899-12-30T20:45:00"/>
    <d v="1899-12-30T00:17:00"/>
    <n v="2"/>
  </r>
  <r>
    <x v="7189"/>
    <s v="1st year major"/>
    <s v="BdREN vSession host"/>
    <s v="vclass-4407@bdren.net.bd"/>
    <s v="On-Prem"/>
    <x v="1"/>
    <d v="2022-08-21T20:28:00"/>
    <d v="1899-12-30T21:01:00"/>
    <d v="1899-12-30T00:33:37"/>
    <n v="59"/>
  </r>
  <r>
    <x v="7190"/>
    <s v="CH 4221"/>
    <s v="BdREN vSession host"/>
    <s v="vclass-2023@bdren.net.bd"/>
    <s v="On-Prem"/>
    <x v="0"/>
    <d v="2022-08-21T20:28:00"/>
    <d v="1899-12-30T21:06:00"/>
    <d v="1899-12-30T00:38:31"/>
    <n v="74"/>
  </r>
  <r>
    <x v="7191"/>
    <s v="BAN-501, বাংলা সাহিত্যের ইতিহাস, (20th Class; 7.30pm, 21/08/2022, Sunday)"/>
    <s v="BdREN vSession host"/>
    <s v="vclass-2113@bdren.net.bd"/>
    <s v="On-Prem"/>
    <x v="0"/>
    <d v="2022-08-21T20:26:00"/>
    <d v="1899-12-30T21:24:00"/>
    <d v="1899-12-30T00:57:46"/>
    <n v="45"/>
  </r>
  <r>
    <x v="7192"/>
    <s v="sas programming"/>
    <s v="BdREN vSession host"/>
    <s v="vclass-115@bdren.net.bd"/>
    <s v="On-Prem"/>
    <x v="0"/>
    <d v="2022-08-21T20:25:00"/>
    <d v="1899-12-30T21:28:00"/>
    <d v="1899-12-30T01:02:50"/>
    <n v="86"/>
  </r>
  <r>
    <x v="7193"/>
    <s v="GRD1202"/>
    <s v="BdREN vSession host"/>
    <s v="vclass-2881@bdren.net.bd"/>
    <s v="On-Prem"/>
    <x v="0"/>
    <d v="2022-08-21T20:25:00"/>
    <d v="1899-12-30T20:31:00"/>
    <d v="1899-12-30T00:05:40"/>
    <n v="22"/>
  </r>
  <r>
    <x v="2341"/>
    <s v="Jahangirnagar University's Personal Meeting Room"/>
    <s v="Jahangirnagar University"/>
    <s v="library@juniv.edu"/>
    <s v="On-Prem"/>
    <x v="27"/>
    <d v="2022-08-21T20:23:00"/>
    <d v="1899-12-30T21:47:00"/>
    <d v="1899-12-30T01:24:20"/>
    <n v="4"/>
  </r>
  <r>
    <x v="7194"/>
    <s v="CSE 6302- Soft Computing"/>
    <s v="Mir Md. Jahangir Kabir"/>
    <s v="mmjahangir.kabir@gmail.com"/>
    <s v="On-Prem"/>
    <x v="16"/>
    <d v="2022-08-21T20:21:00"/>
    <d v="1899-12-30T21:08:00"/>
    <d v="1899-12-30T00:46:50"/>
    <n v="2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1T20:21:00"/>
    <d v="1899-12-30T20:27:00"/>
    <d v="1899-12-30T00:06:21"/>
    <n v="5"/>
  </r>
  <r>
    <x v="7195"/>
    <s v="PGDHRM-CTG-Eve-2: FHRM, Session 15-16, Md. Mahbub ul Alam, SMC"/>
    <s v="BdREN vSession host"/>
    <s v="vclass-4319@bdren.net.bd"/>
    <s v="On-Prem"/>
    <x v="0"/>
    <d v="2022-08-21T20:18:00"/>
    <d v="1899-12-30T21:24:00"/>
    <d v="1899-12-30T01:05:58"/>
    <n v="57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1T20:17:00"/>
    <d v="1899-12-30T20:20:00"/>
    <d v="1899-12-30T00:02:38"/>
    <n v="5"/>
  </r>
  <r>
    <x v="7196"/>
    <s v="EEE 428 E3 21-08-2022"/>
    <s v="BdREN vSession host"/>
    <s v="vclass-1350@bdren.net.bd"/>
    <s v="On-Prem"/>
    <x v="0"/>
    <d v="2022-08-21T20:17:00"/>
    <d v="1899-12-30T20:40:00"/>
    <d v="1899-12-30T00:22:47"/>
    <n v="14"/>
  </r>
  <r>
    <x v="7197"/>
    <s v="owsd alumnae"/>
    <s v="hasin Anupama Azhari"/>
    <s v="1ahasinanupama@gmail.com"/>
    <s v="On-Prem"/>
    <x v="33"/>
    <d v="2022-08-21T20:16:00"/>
    <d v="1899-12-30T22:06:00"/>
    <d v="1899-12-30T01:50:14"/>
    <n v="15"/>
  </r>
  <r>
    <x v="7198"/>
    <s v="Research Meeting"/>
    <s v="BdREN vSession host"/>
    <s v="vclass-2732@bdren.net.bd"/>
    <s v="On-Prem"/>
    <x v="0"/>
    <d v="2022-08-21T20:16:00"/>
    <d v="1899-12-30T21:01:00"/>
    <d v="1899-12-30T00:45:42"/>
    <n v="9"/>
  </r>
  <r>
    <x v="7199"/>
    <s v="Class Business Statistics"/>
    <s v="BdREN vSession host"/>
    <s v="vclass-1813@bdren.net.bd"/>
    <s v="On-Prem"/>
    <x v="0"/>
    <d v="2022-08-21T20:15:00"/>
    <d v="1899-12-30T20:44:00"/>
    <d v="1899-12-30T00:28:39"/>
    <n v="18"/>
  </r>
  <r>
    <x v="7200"/>
    <s v="BMB313"/>
    <s v="BdREN vSession host"/>
    <s v="vclass-437@bdren.net.bd"/>
    <s v="On-Prem"/>
    <x v="0"/>
    <d v="2022-08-21T20:15:00"/>
    <d v="1899-12-30T21:03:00"/>
    <d v="1899-12-30T00:48:15"/>
    <n v="46"/>
  </r>
  <r>
    <x v="7201"/>
    <s v="Study Meeting"/>
    <s v="BdREN vSession host"/>
    <s v="vclass-485@bdren.net.bd"/>
    <s v="On-Prem"/>
    <x v="0"/>
    <d v="2022-08-21T20:14:00"/>
    <d v="1899-12-30T21:10:00"/>
    <d v="1899-12-30T00:55:31"/>
    <n v="5"/>
  </r>
  <r>
    <x v="7202"/>
    <s v="8B"/>
    <s v="BdREN vSession host"/>
    <s v="vclass-174@bdren.net.bd"/>
    <s v="On-Prem"/>
    <x v="0"/>
    <d v="2022-08-21T20:14:00"/>
    <d v="1899-12-30T21:07:00"/>
    <d v="1899-12-30T00:53:56"/>
    <n v="24"/>
  </r>
  <r>
    <x v="7203"/>
    <s v="Eng 607"/>
    <s v="BdREN vSession host"/>
    <s v="vclass-136@bdren.net.bd"/>
    <s v="On-Prem"/>
    <x v="0"/>
    <d v="2022-08-21T20:13:00"/>
    <d v="1899-12-30T20:45:00"/>
    <d v="1899-12-30T00:31:30"/>
    <n v="19"/>
  </r>
  <r>
    <x v="7204"/>
    <s v="GED:5311 CORPORATE GOVERNANCE"/>
    <s v="BdREN vSession host"/>
    <s v="vclass-223@bdren.net.bd"/>
    <s v="On-Prem"/>
    <x v="0"/>
    <d v="2022-08-21T20:13:00"/>
    <d v="1899-12-30T21:26:00"/>
    <d v="1899-12-30T01:12:30"/>
    <n v="34"/>
  </r>
  <r>
    <x v="7039"/>
    <s v="special"/>
    <s v="BdREN vSession host"/>
    <s v="vclass-176@bdren.net.bd"/>
    <s v="On-Prem"/>
    <x v="0"/>
    <d v="2022-08-21T20:13:00"/>
    <d v="1899-12-30T21:14:00"/>
    <d v="1899-12-30T01:01:02"/>
    <n v="37"/>
  </r>
  <r>
    <x v="1167"/>
    <s v="Md. Akramuzzaman's Personal Meeting Room"/>
    <s v="Md. Akramuzzaman"/>
    <s v="akram@eng.jnu.ac.bd"/>
    <s v="On-Prem"/>
    <x v="12"/>
    <d v="2022-08-21T20:13:00"/>
    <d v="1899-12-30T21:27:00"/>
    <d v="1899-12-30T01:13:40"/>
    <n v="12"/>
  </r>
  <r>
    <x v="7205"/>
    <s v="Sanskrit Computer Class"/>
    <s v="Ashis Talukder"/>
    <s v="ashis@du.ac.bd"/>
    <s v="On-Prem"/>
    <x v="6"/>
    <d v="2022-08-21T20:12:00"/>
    <d v="1899-12-30T21:22:00"/>
    <d v="1899-12-30T01:09:42"/>
    <n v="80"/>
  </r>
  <r>
    <x v="7206"/>
    <s v="Class"/>
    <s v="BdREN vSession host"/>
    <s v="vclass-3080@bdren.net.bd"/>
    <s v="On-Prem"/>
    <x v="0"/>
    <d v="2022-08-21T20:12:00"/>
    <d v="1899-12-30T21:06:00"/>
    <d v="1899-12-30T00:54:33"/>
    <n v="2"/>
  </r>
  <r>
    <x v="7207"/>
    <s v="Architectural heritage 1"/>
    <s v="BdREN vSession host"/>
    <s v="vclass-1317@bdren.net.bd"/>
    <s v="On-Prem"/>
    <x v="0"/>
    <d v="2022-08-21T20:11:00"/>
    <d v="1899-12-30T21:08:00"/>
    <d v="1899-12-30T00:57:23"/>
    <n v="13"/>
  </r>
  <r>
    <x v="7208"/>
    <s v="ASUS's Zoom Meeting"/>
    <s v="ASUS"/>
    <s v="director.ict@aust.edu"/>
    <s v="On-Prem"/>
    <x v="8"/>
    <d v="2022-08-21T20:10:00"/>
    <d v="1899-12-30T20:43:00"/>
    <d v="1899-12-30T00:33:23"/>
    <n v="6"/>
  </r>
  <r>
    <x v="7209"/>
    <s v="PHY 101 Introduction to Physics"/>
    <s v="BdREN vSession host"/>
    <s v="vclass-2564@bdren.net.bd"/>
    <s v="On-Prem"/>
    <x v="0"/>
    <d v="2022-08-21T20:08:00"/>
    <d v="1899-12-30T21:35:00"/>
    <d v="1899-12-30T01:26:59"/>
    <n v="99"/>
  </r>
  <r>
    <x v="7210"/>
    <s v="Nematode+phanerogamic parasitic plants"/>
    <s v="BdREN vSession host"/>
    <s v="vclass-563@bdren.net.bd"/>
    <s v="On-Prem"/>
    <x v="0"/>
    <d v="2022-08-21T20:08:00"/>
    <d v="1899-12-30T21:20:00"/>
    <d v="1899-12-30T01:12:31"/>
    <n v="352"/>
  </r>
  <r>
    <x v="7211"/>
    <s v="Class"/>
    <s v="BdREN vSession host"/>
    <s v="vclass-207@bdren.net.bd"/>
    <s v="On-Prem"/>
    <x v="0"/>
    <d v="2022-08-21T20:06:00"/>
    <d v="1899-12-30T20:55:00"/>
    <d v="1899-12-30T00:48:33"/>
    <n v="14"/>
  </r>
  <r>
    <x v="7212"/>
    <s v="Major Amin, PhD, EECE, MIST's Personal Meeting Room"/>
    <s v="Major Amin, PhD, EECE, MIST"/>
    <s v="aminul@eece.mist.ac.bd"/>
    <s v="On-Prem"/>
    <x v="22"/>
    <d v="2022-08-21T20:06:00"/>
    <d v="1899-12-30T21:12:00"/>
    <d v="1899-12-30T01:05:38"/>
    <n v="48"/>
  </r>
  <r>
    <x v="7213"/>
    <s v="Md. Akramuzzaman's Zoom Meeting"/>
    <s v="Md. Akramuzzaman"/>
    <s v="akram@eng.jnu.ac.bd"/>
    <s v="On-Prem"/>
    <x v="12"/>
    <d v="2022-08-21T20:05:00"/>
    <d v="1899-12-30T20:15:00"/>
    <d v="1899-12-30T00:10:00"/>
    <n v="2"/>
  </r>
  <r>
    <x v="7214"/>
    <s v="My Meeting"/>
    <s v="Md Afjal Hossain"/>
    <s v="drmafjal@pstu.ac.bd"/>
    <s v="On-Prem"/>
    <x v="36"/>
    <d v="2022-08-21T20:04:00"/>
    <d v="1899-12-30T20:41:00"/>
    <d v="1899-12-30T00:36:34"/>
    <n v="70"/>
  </r>
  <r>
    <x v="7215"/>
    <s v="ICE229_vsession"/>
    <s v="BdREN vSession host"/>
    <s v="vclass-2455@bdren.net.bd"/>
    <s v="On-Prem"/>
    <x v="0"/>
    <d v="2022-08-21T20:04:00"/>
    <d v="1899-12-30T20:46:00"/>
    <d v="1899-12-30T00:42:25"/>
    <n v="9"/>
  </r>
  <r>
    <x v="7216"/>
    <s v="STT207,209"/>
    <s v="BdREN vSession host"/>
    <s v="vclass-1915@bdren.net.bd"/>
    <s v="On-Prem"/>
    <x v="0"/>
    <d v="2022-08-21T20:04:00"/>
    <d v="1899-12-30T21:22:00"/>
    <d v="1899-12-30T01:18:36"/>
    <n v="144"/>
  </r>
  <r>
    <x v="7217"/>
    <s v="Thesis meeting"/>
    <s v="Dr. K. M. Azharul Hasan"/>
    <s v="az@cse.kuet.ac.bd"/>
    <s v="On-Prem"/>
    <x v="19"/>
    <d v="2022-08-21T20:04:00"/>
    <d v="1899-12-30T20:37:00"/>
    <d v="1899-12-30T00:33:53"/>
    <n v="2"/>
  </r>
  <r>
    <x v="7218"/>
    <s v="Programming"/>
    <s v="BdREN vSession host"/>
    <s v="vclass-2174@bdren.net.bd"/>
    <s v="On-Prem"/>
    <x v="0"/>
    <d v="2022-08-21T20:03:00"/>
    <d v="1899-12-30T21:35:00"/>
    <d v="1899-12-30T01:31:30"/>
    <n v="78"/>
  </r>
  <r>
    <x v="7219"/>
    <s v="cse 309"/>
    <s v="BdREN vSession host"/>
    <s v="vclass-1124@bdren.net.bd"/>
    <s v="On-Prem"/>
    <x v="0"/>
    <d v="2022-08-21T20:02:00"/>
    <d v="1899-12-30T21:30:00"/>
    <d v="1899-12-30T01:27:36"/>
    <n v="47"/>
  </r>
  <r>
    <x v="7220"/>
    <s v="PPS 405"/>
    <s v="Sheikh Jinat Sharmin"/>
    <s v="jinatpps@du.ac.bd"/>
    <s v="On-Prem"/>
    <x v="6"/>
    <d v="2022-08-21T20:02:00"/>
    <d v="1899-12-30T20:58:00"/>
    <d v="1899-12-30T00:56:24"/>
    <n v="31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1T20:02:00"/>
    <d v="1899-12-30T20:16:00"/>
    <d v="1899-12-30T00:13:47"/>
    <n v="4"/>
  </r>
  <r>
    <x v="7221"/>
    <s v="Dr. Gulshan Ara Latifa's Zoom Meeting"/>
    <s v="Dr. Gulshan Ara Latifa"/>
    <s v="gulshan@stamforduniversity.edu.bd"/>
    <s v="On-Prem"/>
    <x v="67"/>
    <d v="2022-08-21T20:02:00"/>
    <d v="1899-12-30T20:47:00"/>
    <d v="1899-12-30T00:44:58"/>
    <n v="17"/>
  </r>
  <r>
    <x v="7222"/>
    <s v="criminology"/>
    <s v="BdREN vSession host"/>
    <s v="vclass-2667@bdren.net.bd"/>
    <s v="On-Prem"/>
    <x v="0"/>
    <d v="2022-08-21T20:01:00"/>
    <d v="1899-12-30T20:13:00"/>
    <d v="1899-12-30T00:11:46"/>
    <n v="3"/>
  </r>
  <r>
    <x v="7223"/>
    <s v="Project Discussion"/>
    <s v="BdREN vSession host"/>
    <s v="vclass-2672@bdren.net.bd"/>
    <s v="On-Prem"/>
    <x v="0"/>
    <d v="2022-08-21T20:01:00"/>
    <d v="1899-12-30T20:23:00"/>
    <d v="1899-12-30T00:22:22"/>
    <n v="2"/>
  </r>
  <r>
    <x v="7224"/>
    <s v="Financial &amp; Managerial Accounting"/>
    <s v="BdREN vSession host"/>
    <s v="vclass-518@bdren.net.bd"/>
    <s v="On-Prem"/>
    <x v="0"/>
    <d v="2022-08-21T20:01:00"/>
    <d v="1899-12-30T21:17:00"/>
    <d v="1899-12-30T01:16:25"/>
    <n v="54"/>
  </r>
  <r>
    <x v="7225"/>
    <s v="OCN 403, 405"/>
    <s v="BdREN vSession host"/>
    <s v="vclass-2044@bdren.net.bd"/>
    <s v="On-Prem"/>
    <x v="0"/>
    <d v="2022-08-21T20:01:00"/>
    <d v="1899-12-30T21:12:00"/>
    <d v="1899-12-30T01:10:54"/>
    <n v="24"/>
  </r>
  <r>
    <x v="7226"/>
    <s v="CSE103 Class"/>
    <s v="BdREN vSession host"/>
    <s v="vclass-1448@bdren.net.bd"/>
    <s v="On-Prem"/>
    <x v="0"/>
    <d v="2022-08-21T20:01:00"/>
    <d v="1899-12-30T21:19:00"/>
    <d v="1899-12-30T01:17:57"/>
    <n v="51"/>
  </r>
  <r>
    <x v="1869"/>
    <s v="Md Al Amin's Personal Meeting Room"/>
    <s v="Md Al Amin"/>
    <s v="alamin.ocn@bsmrmu.edu.bd"/>
    <s v="On-Prem"/>
    <x v="15"/>
    <d v="2022-08-21T20:00:00"/>
    <d v="1899-12-30T21:24:00"/>
    <d v="1899-12-30T01:23:13"/>
    <n v="20"/>
  </r>
  <r>
    <x v="7227"/>
    <s v="Md. Ashraf Harun's Personal Meeting Room"/>
    <s v="Md. Ashraf Harun"/>
    <s v="ashrafharun@du.ac.bd"/>
    <s v="On-Prem"/>
    <x v="6"/>
    <d v="2022-08-21T20:00:00"/>
    <d v="1899-12-30T20:43:00"/>
    <d v="1899-12-30T00:42:51"/>
    <n v="12"/>
  </r>
  <r>
    <x v="7228"/>
    <s v="MFO Bachelor Syllabus Meeting"/>
    <s v="BdREN vSession host"/>
    <s v="vclass-2269@bdren.net.bd"/>
    <s v="On-Prem"/>
    <x v="0"/>
    <d v="2022-08-21T20:00:00"/>
    <d v="1899-12-30T21:30:00"/>
    <d v="1899-12-30T01:30:11"/>
    <n v="3"/>
  </r>
  <r>
    <x v="7229"/>
    <s v="Psymhe Wadud's Personal Meeting Room"/>
    <s v="Psymhe Wadud"/>
    <s v="psymhe.wadud@bup.edu.bd"/>
    <s v="On-Prem"/>
    <x v="2"/>
    <d v="2022-08-21T20:00:00"/>
    <d v="1899-12-30T20:53:00"/>
    <d v="1899-12-30T00:52:35"/>
    <n v="8"/>
  </r>
  <r>
    <x v="7230"/>
    <s v="Professor Ekram's Zoom Meeting"/>
    <s v="Professor Ekram"/>
    <s v="ekram.haque@du.ac.bd"/>
    <s v="On-Prem"/>
    <x v="6"/>
    <d v="2022-08-21T20:00:00"/>
    <d v="1899-12-30T21:00:00"/>
    <d v="1899-12-30T01:00:15"/>
    <n v="23"/>
  </r>
  <r>
    <x v="7231"/>
    <s v="Energy Planning Thesis"/>
    <s v="BdREN vSession host"/>
    <s v="vclass-1623@bdren.net.bd"/>
    <s v="On-Prem"/>
    <x v="0"/>
    <d v="2022-08-21T19:59:00"/>
    <d v="1899-12-30T21:37:00"/>
    <d v="1899-12-30T01:37:22"/>
    <n v="24"/>
  </r>
  <r>
    <x v="7232"/>
    <s v="BdREN Zoom meeting invitation - Ratan Kumar Das's Zoom Meeting"/>
    <s v="Ratan Kumar Das"/>
    <s v="ratan.kumar@cuet.ac.bd"/>
    <s v="On-Prem"/>
    <x v="4"/>
    <d v="2022-08-21T19:59:00"/>
    <d v="1899-12-30T21:25:00"/>
    <d v="1899-12-30T01:25:16"/>
    <n v="220"/>
  </r>
  <r>
    <x v="7233"/>
    <s v="Electronic Devices and Circuit"/>
    <s v="BdREN vSession host"/>
    <s v="vclass-3059@bdren.net.bd"/>
    <s v="On-Prem"/>
    <x v="0"/>
    <d v="2022-08-21T19:59:00"/>
    <d v="1899-12-30T20:56:00"/>
    <d v="1899-12-30T00:56:55"/>
    <n v="19"/>
  </r>
  <r>
    <x v="7234"/>
    <s v="CE 271"/>
    <s v="BdREN vSession host"/>
    <s v="vclass-605@bdren.net.bd"/>
    <s v="On-Prem"/>
    <x v="0"/>
    <d v="2022-08-21T19:59:00"/>
    <d v="1899-12-30T21:01:00"/>
    <d v="1899-12-30T01:01:51"/>
    <n v="51"/>
  </r>
  <r>
    <x v="7235"/>
    <s v="FTRI 4105: Food Plant Layout Design Class"/>
    <s v="Md. Mobarak Hossain"/>
    <s v="mhossain_ftri@bau.edu.bd"/>
    <s v="On-Prem"/>
    <x v="21"/>
    <d v="2022-08-21T19:59:00"/>
    <d v="1899-12-30T21:07:00"/>
    <d v="1899-12-30T01:08:22"/>
    <n v="54"/>
  </r>
  <r>
    <x v="7236"/>
    <s v="1st Class of ANP-1204"/>
    <s v="BdREN vSession host"/>
    <s v="vclass-2597@bdren.net.bd"/>
    <s v="On-Prem"/>
    <x v="0"/>
    <d v="2022-08-21T19:59:00"/>
    <d v="1899-12-30T21:05:00"/>
    <d v="1899-12-30T01:06:25"/>
    <n v="107"/>
  </r>
  <r>
    <x v="7237"/>
    <s v="English Club Meeting"/>
    <s v="BdREN vSession host"/>
    <s v="vclass-1242@bdren.net.bd"/>
    <s v="On-Prem"/>
    <x v="0"/>
    <d v="2022-08-21T19:58:00"/>
    <d v="1899-12-30T20:46:00"/>
    <d v="1899-12-30T00:47:31"/>
    <n v="21"/>
  </r>
  <r>
    <x v="5288"/>
    <s v="TECN WET's Personal Meeting Room"/>
    <s v="TECN WET"/>
    <s v="tecnwet13@gmail.com"/>
    <s v="On-Prem"/>
    <x v="97"/>
    <d v="2022-08-21T19:58:00"/>
    <d v="1899-12-30T21:17:00"/>
    <d v="1899-12-30T01:18:39"/>
    <n v="71"/>
  </r>
  <r>
    <x v="7238"/>
    <s v="Meeting on BWDB project "/>
    <s v="A K M Saiful Islam"/>
    <s v="saiful3@gmail.com"/>
    <s v="On-Prem"/>
    <x v="3"/>
    <d v="2022-08-21T19:58:00"/>
    <d v="1899-12-30T21:11:00"/>
    <d v="1899-12-30T01:13:47"/>
    <n v="25"/>
  </r>
  <r>
    <x v="7239"/>
    <s v="2D Materials "/>
    <s v="Syed Muhammad Al Amin"/>
    <s v="syedalamin@duet.ac.bd"/>
    <s v="On-Prem"/>
    <x v="14"/>
    <d v="2022-08-21T19:57:00"/>
    <d v="1899-12-30T20:42:00"/>
    <d v="1899-12-30T00:44:27"/>
    <n v="3"/>
  </r>
  <r>
    <x v="1012"/>
    <s v="Dr. Sharmeen Nishat's Personal Meeting Room"/>
    <s v="Dr. Sharmeen Nishat"/>
    <s v="snnupur@chem.buet.ac.bd"/>
    <s v="On-Prem"/>
    <x v="3"/>
    <d v="2022-08-21T19:56:00"/>
    <d v="1899-12-30T21:25:00"/>
    <d v="1899-12-30T01:28:47"/>
    <n v="18"/>
  </r>
  <r>
    <x v="7240"/>
    <s v="Physics 1"/>
    <s v="BdREN vSession host"/>
    <s v="vclass-1294@bdren.net.bd"/>
    <s v="On-Prem"/>
    <x v="0"/>
    <d v="2022-08-21T19:56:00"/>
    <d v="1899-12-30T20:54:00"/>
    <d v="1899-12-30T00:58:12"/>
    <n v="31"/>
  </r>
  <r>
    <x v="7241"/>
    <s v="Eee12"/>
    <s v="BdREN vSession host"/>
    <s v="vclass-2705@bdren.net.bd"/>
    <s v="On-Prem"/>
    <x v="1"/>
    <d v="2022-08-21T19:56:00"/>
    <d v="1899-12-30T22:01:00"/>
    <d v="1899-12-30T02:05:06"/>
    <n v="12"/>
  </r>
  <r>
    <x v="7242"/>
    <s v="Research Methodology (Guest Lecture)"/>
    <s v="BdREN vSession host"/>
    <s v="vclass-1173@bdren.net.bd"/>
    <s v="On-Prem"/>
    <x v="0"/>
    <d v="2022-08-21T19:55:00"/>
    <d v="1899-12-30T21:18:00"/>
    <d v="1899-12-30T01:22:47"/>
    <n v="104"/>
  </r>
  <r>
    <x v="413"/>
    <s v="HRD-7, AR-2: সহকারী রেজিস্ট্রারবৃন্দের (২য় ব্যাচ) প্রশিক্ষণের পারম্যানান্ট লিংক।"/>
    <s v="Dr. Hayder (Coordinator)"/>
    <s v="ict-training@nu.edu.bd"/>
    <s v="Licensed"/>
    <x v="47"/>
    <d v="2022-08-21T19:55:00"/>
    <d v="1899-12-30T20:01:00"/>
    <d v="1899-12-30T00:05:35"/>
    <n v="3"/>
  </r>
  <r>
    <x v="981"/>
    <s v=" TA 112: Business Quantitative Analysis Class -3"/>
    <s v="ICMAB ICMAB"/>
    <s v="icmab.class@gmail.com"/>
    <s v="On-Prem|Large500"/>
    <x v="26"/>
    <d v="2022-08-21T19:55:00"/>
    <d v="1899-12-30T21:31:00"/>
    <d v="1899-12-30T01:35:33"/>
    <n v="98"/>
  </r>
  <r>
    <x v="7243"/>
    <s v="BAA-Khulna Region Meeting"/>
    <s v="BdREN vClass"/>
    <s v="vclass-50@bdren.net.bd"/>
    <s v="On-Prem"/>
    <x v="0"/>
    <d v="2022-08-21T19:55:00"/>
    <d v="1899-12-30T20:40:00"/>
    <d v="1899-12-30T00:45:22"/>
    <n v="6"/>
  </r>
  <r>
    <x v="7244"/>
    <s v="Thesis"/>
    <s v="BdREN vSession host"/>
    <s v="vclass-283@bdren.net.bd"/>
    <s v="On-Prem"/>
    <x v="0"/>
    <d v="2022-08-21T19:55:00"/>
    <d v="1899-12-30T20:41:00"/>
    <d v="1899-12-30T00:46:24"/>
    <n v="4"/>
  </r>
  <r>
    <x v="7245"/>
    <s v="Department of Economics,  BUP"/>
    <s v="Shahanawaz Sharif"/>
    <s v="shahanawaz.sharif@bup.edu.bd"/>
    <s v="On-Prem|Large500"/>
    <x v="2"/>
    <d v="2022-08-21T19:55:00"/>
    <d v="1899-12-30T21:04:00"/>
    <d v="1899-12-30T01:08:59"/>
    <n v="11"/>
  </r>
  <r>
    <x v="7246"/>
    <s v="BdREN Zoom meeting invitation - Nasir Uddin's Zoom Meeting"/>
    <s v="Nasir Uddin"/>
    <s v="nasir.eng@nstu.edu.bd"/>
    <s v="On-Prem"/>
    <x v="11"/>
    <d v="2022-08-21T19:54:00"/>
    <d v="1899-12-30T19:55:00"/>
    <d v="1899-12-30T00:00:57"/>
    <n v="2"/>
  </r>
  <r>
    <x v="7247"/>
    <s v="Pranta"/>
    <s v="BdREN vSession host"/>
    <s v="vclass-2688@bdren.net.bd"/>
    <s v="On-Prem"/>
    <x v="0"/>
    <d v="2022-08-21T19:54:00"/>
    <d v="1899-12-30T22:15:00"/>
    <d v="1899-12-30T02:21:03"/>
    <n v="85"/>
  </r>
  <r>
    <x v="7248"/>
    <s v="Business Statistics"/>
    <s v="BdREN vSession host"/>
    <s v="vclass-105@bdren.net.bd"/>
    <s v="On-Prem"/>
    <x v="0"/>
    <d v="2022-08-21T19:54:00"/>
    <d v="1899-12-30T21:09:00"/>
    <d v="1899-12-30T01:15:30"/>
    <n v="22"/>
  </r>
  <r>
    <x v="7249"/>
    <s v="Theory of Computation Class"/>
    <s v="Professor Asif Hossain Khan"/>
    <s v="asif@du.ac.bd"/>
    <s v="On-Prem"/>
    <x v="6"/>
    <d v="2022-08-21T19:54:00"/>
    <d v="1899-12-30T21:02:00"/>
    <d v="1899-12-30T01:08:07"/>
    <n v="70"/>
  </r>
  <r>
    <x v="1669"/>
    <s v="KGF meeting"/>
    <s v="Dr. Sara Nowreen, IWFM, BUET"/>
    <s v="snowreen@iwfm.buet.ac.bd"/>
    <s v="On-Prem"/>
    <x v="3"/>
    <d v="2022-08-21T19:53:00"/>
    <d v="1899-12-30T20:06:00"/>
    <d v="1899-12-30T00:13:04"/>
    <n v="4"/>
  </r>
  <r>
    <x v="7250"/>
    <s v="Administrative Assistant"/>
    <s v="Dr. Md Arifuzzaman"/>
    <s v="arif48@me.kuet.ac.bd"/>
    <s v="On-Prem"/>
    <x v="19"/>
    <d v="2022-08-21T19:53:00"/>
    <d v="1899-12-30T21:12:00"/>
    <d v="1899-12-30T01:18:59"/>
    <n v="7"/>
  </r>
  <r>
    <x v="4686"/>
    <s v="NUB: Evidence I: 2022-2"/>
    <s v="Quazi Supan"/>
    <s v="qmhsupan@hotmail.com"/>
    <s v="On-Prem"/>
    <x v="6"/>
    <d v="2022-08-21T19:52:00"/>
    <d v="1899-12-30T19:54:00"/>
    <d v="1899-12-30T00:02:19"/>
    <n v="2"/>
  </r>
  <r>
    <x v="6661"/>
    <s v="Microsoft PowerPoint"/>
    <s v="Training Section-1"/>
    <s v="icmabtraining1.zoom@gmail.com"/>
    <s v="On-Prem"/>
    <x v="26"/>
    <d v="2022-08-21T19:52:00"/>
    <d v="1899-12-30T21:42:00"/>
    <d v="1899-12-30T01:50:18"/>
    <n v="79"/>
  </r>
  <r>
    <x v="7251"/>
    <n v="1"/>
    <s v="BdREN vSession host"/>
    <s v="vclass-2428@bdren.net.bd"/>
    <s v="On-Prem"/>
    <x v="0"/>
    <d v="2022-08-21T19:51:00"/>
    <d v="1899-12-30T20:38:00"/>
    <d v="1899-12-30T00:46:46"/>
    <n v="2"/>
  </r>
  <r>
    <x v="1505"/>
    <s v="Abdullah-Al-Mamun, PhD's Personal Meeting Room"/>
    <s v="Abdullah-Al-Mamun, PhD"/>
    <s v="mamun.djs@du.ac.bd"/>
    <s v="On-Prem"/>
    <x v="6"/>
    <d v="2022-08-21T19:48:00"/>
    <d v="1899-12-30T21:01:00"/>
    <d v="1899-12-30T01:13:42"/>
    <n v="11"/>
  </r>
  <r>
    <x v="7252"/>
    <s v="MPA-507, PUBLIC FINANCE"/>
    <s v="BdREN vSession host"/>
    <s v="vclass-1479@bdren.net.bd"/>
    <s v="On-Prem"/>
    <x v="0"/>
    <d v="2022-08-21T19:47:00"/>
    <d v="1899-12-30T20:26:00"/>
    <d v="1899-12-30T00:39:41"/>
    <n v="17"/>
  </r>
  <r>
    <x v="7253"/>
    <s v="Structured Programming 221 D1 &amp; D2"/>
    <s v="BdREN vSession host"/>
    <s v="vclass-1346@bdren.net.bd"/>
    <s v="On-Prem"/>
    <x v="0"/>
    <d v="2022-08-21T19:46:00"/>
    <d v="1899-12-30T22:23:00"/>
    <d v="1899-12-30T02:36:49"/>
    <n v="79"/>
  </r>
  <r>
    <x v="7254"/>
    <s v="Meeting with Intern Students"/>
    <s v="BdREN vSession host"/>
    <s v="vclass-1367@bdren.net.bd"/>
    <s v="On-Prem"/>
    <x v="0"/>
    <d v="2022-08-21T19:44:00"/>
    <d v="1899-12-30T21:19:00"/>
    <d v="1899-12-30T01:35:18"/>
    <n v="13"/>
  </r>
  <r>
    <x v="7255"/>
    <s v="Meeting"/>
    <s v="BdREN vSession host"/>
    <s v="vclass-875@bdren.net.bd"/>
    <s v="On-Prem"/>
    <x v="0"/>
    <d v="2022-08-21T19:42:00"/>
    <d v="1899-12-30T21:09:00"/>
    <d v="1899-12-30T01:26:42"/>
    <n v="2"/>
  </r>
  <r>
    <x v="974"/>
    <s v="CM 231: Management Accounting Class"/>
    <s v="ICMAB ICMAB"/>
    <s v="icmab.class4@gmail.com"/>
    <s v="On-Prem|Large500"/>
    <x v="26"/>
    <d v="2022-08-21T19:42:00"/>
    <d v="1899-12-30T21:30:00"/>
    <d v="1899-12-30T01:48:26"/>
    <n v="9"/>
  </r>
  <r>
    <x v="7069"/>
    <s v="Mock"/>
    <s v="BdREN vSession host"/>
    <s v="vclass-1697@bdren.net.bd"/>
    <s v="On-Prem"/>
    <x v="0"/>
    <d v="2022-08-21T19:42:00"/>
    <d v="1899-12-30T20:48:00"/>
    <d v="1899-12-30T01:06:18"/>
    <n v="2"/>
  </r>
  <r>
    <x v="4686"/>
    <s v="NUB: Evidence I: 2022-2"/>
    <s v="Quazi Supan"/>
    <s v="qmhsupan@hotmail.com"/>
    <s v="On-Prem"/>
    <x v="6"/>
    <d v="2022-08-21T19:39:00"/>
    <d v="1899-12-30T19:41:00"/>
    <d v="1899-12-30T00:01:17"/>
    <n v="3"/>
  </r>
  <r>
    <x v="7256"/>
    <s v="My Meeting"/>
    <s v="Mosaraf Hossain"/>
    <s v="mosarafbmb@cu.ac.bd"/>
    <s v="On-Prem"/>
    <x v="24"/>
    <d v="2022-08-21T19:36:00"/>
    <d v="1899-12-30T22:04:00"/>
    <d v="1899-12-30T02:28:27"/>
    <n v="27"/>
  </r>
  <r>
    <x v="2424"/>
    <s v="MIT Software Testing"/>
    <s v="Dr. B M Mainul Hossain, IIT, DU"/>
    <s v="mainul@iit.du.ac.bd"/>
    <s v="On-Prem"/>
    <x v="6"/>
    <d v="2022-08-21T19:35:00"/>
    <d v="1899-12-30T20:16:00"/>
    <d v="1899-12-30T00:40:36"/>
    <n v="12"/>
  </r>
  <r>
    <x v="7257"/>
    <s v="CSE Fest idea generation"/>
    <s v="BdREN vSession host"/>
    <s v="vclass-1034@bdren.net.bd"/>
    <s v="On-Prem"/>
    <x v="0"/>
    <d v="2022-08-21T19:35:00"/>
    <d v="1899-12-30T20:24:00"/>
    <d v="1899-12-30T00:49:18"/>
    <n v="6"/>
  </r>
  <r>
    <x v="7258"/>
    <s v="CSE 313 eve extra"/>
    <s v="BdREN vSession host"/>
    <s v="vclass-518@bdren.net.bd"/>
    <s v="On-Prem"/>
    <x v="0"/>
    <d v="2022-08-21T19:34:00"/>
    <d v="1899-12-30T20:31:00"/>
    <d v="1899-12-30T00:56:32"/>
    <n v="30"/>
  </r>
  <r>
    <x v="5984"/>
    <s v="Dr. Shamsunnahar Khanam's Personal Meeting Room"/>
    <s v="Dr. Shamsunnahar Khanam"/>
    <s v="shamsun.nahar@bup.edu.bd"/>
    <s v="On-Prem"/>
    <x v="2"/>
    <d v="2022-08-21T19:34:00"/>
    <d v="1899-12-30T21:03:00"/>
    <d v="1899-12-30T01:28:54"/>
    <n v="6"/>
  </r>
  <r>
    <x v="7259"/>
    <s v="S. M. Abdur Rahman's Personal Meeting Room"/>
    <s v="S. M. Abdur Rahman"/>
    <s v="smarahman@du.ac.bd"/>
    <s v="On-Prem"/>
    <x v="6"/>
    <d v="2022-08-21T19:34:00"/>
    <d v="1899-12-30T20:27:00"/>
    <d v="1899-12-30T00:53:33"/>
    <n v="31"/>
  </r>
  <r>
    <x v="369"/>
    <s v="Dr. Md. Shariful Islam's Personal Meeting Room"/>
    <s v="Dr. Md. Shariful Islam"/>
    <s v="shariful@iit.du.ac.bd"/>
    <s v="On-Prem"/>
    <x v="6"/>
    <d v="2022-08-21T19:34:00"/>
    <d v="1899-12-30T21:49:00"/>
    <d v="1899-12-30T02:15:38"/>
    <n v="2"/>
  </r>
  <r>
    <x v="7260"/>
    <s v="BdREN Zoom meeting invitation - Hosne Ara's Zoom Meeting"/>
    <s v="Hosne Ara"/>
    <s v="hosne.ara@du.ac.bd"/>
    <s v="On-Prem"/>
    <x v="6"/>
    <d v="2022-08-21T19:33:00"/>
    <d v="1899-12-30T20:19:00"/>
    <d v="1899-12-30T00:46:29"/>
    <n v="8"/>
  </r>
  <r>
    <x v="7261"/>
    <s v="Financial Analysis and Control"/>
    <s v="BdREN vSession host"/>
    <s v="vclass-279@bdren.net.bd"/>
    <s v="On-Prem"/>
    <x v="0"/>
    <d v="2022-08-21T19:32:00"/>
    <d v="1899-12-30T20:23:00"/>
    <d v="1899-12-30T00:50:43"/>
    <n v="12"/>
  </r>
  <r>
    <x v="614"/>
    <s v="IEIMS Development: Result Processing"/>
    <s v="Prof. M. Abdullah Adnan"/>
    <s v="adnan@cse.buet.ac.bd"/>
    <s v="On-Prem"/>
    <x v="3"/>
    <d v="2022-08-21T19:32:00"/>
    <d v="1899-12-30T20:53:00"/>
    <d v="1899-12-30T01:21:08"/>
    <n v="4"/>
  </r>
  <r>
    <x v="3280"/>
    <s v="Rakibul Alam's Personal Meeting Room"/>
    <s v="Rakibul Alam"/>
    <s v="rakibshohan.office@gmail.com"/>
    <s v="On-Prem"/>
    <x v="102"/>
    <d v="2022-08-21T19:32:00"/>
    <d v="1899-12-30T19:54:00"/>
    <d v="1899-12-30T00:22:31"/>
    <n v="18"/>
  </r>
  <r>
    <x v="7247"/>
    <s v="Pranta"/>
    <s v="BdREN vSession host"/>
    <s v="vclass-2688@bdren.net.bd"/>
    <s v="On-Prem"/>
    <x v="0"/>
    <d v="2022-08-21T19:31:00"/>
    <d v="1899-12-30T19:53:00"/>
    <d v="1899-12-30T00:21:41"/>
    <n v="4"/>
  </r>
  <r>
    <x v="7262"/>
    <s v="Micro Economics"/>
    <s v="BdREN vSession host"/>
    <s v="vclass-4407@bdren.net.bd"/>
    <s v="On-Prem"/>
    <x v="1"/>
    <d v="2022-08-21T19:31:00"/>
    <d v="1899-12-30T20:35:00"/>
    <d v="1899-12-30T01:04:38"/>
    <n v="126"/>
  </r>
  <r>
    <x v="5883"/>
    <s v="Project"/>
    <s v="BdREN vSession host"/>
    <s v="vclass-2485@bdren.net.bd"/>
    <s v="On-Prem"/>
    <x v="0"/>
    <d v="2022-08-21T19:31:00"/>
    <d v="1899-12-30T21:53:00"/>
    <d v="1899-12-30T02:22:19"/>
    <n v="10"/>
  </r>
  <r>
    <x v="7263"/>
    <s v="bd"/>
    <s v="BdREN vSession host"/>
    <s v="vclass-4415@bdren.net.bd"/>
    <s v="On-Prem"/>
    <x v="1"/>
    <d v="2022-08-21T19:30:00"/>
    <d v="1899-12-30T20:14:00"/>
    <d v="1899-12-30T00:43:51"/>
    <n v="2"/>
  </r>
  <r>
    <x v="7264"/>
    <s v="ENG306 Semantics"/>
    <s v="Ahmad Mahbub-ul-Alam"/>
    <s v="pialbd@yahoo.com"/>
    <s v="On-Prem"/>
    <x v="18"/>
    <d v="2022-08-21T19:30:00"/>
    <d v="1899-12-30T20:47:00"/>
    <d v="1899-12-30T01:17:08"/>
    <n v="28"/>
  </r>
  <r>
    <x v="7265"/>
    <s v="Accounting"/>
    <s v="Mohammad Saif Uddin Bhuiyah"/>
    <s v="saif.ais@du.ac.bd"/>
    <s v="On-Prem"/>
    <x v="6"/>
    <d v="2022-08-21T19:30:00"/>
    <d v="1899-12-30T20:32:00"/>
    <d v="1899-12-30T01:01:53"/>
    <n v="23"/>
  </r>
  <r>
    <x v="7266"/>
    <s v="L301SAS"/>
    <s v="BdREN vSession host"/>
    <s v="vclass-436@bdren.net.bd"/>
    <s v="On-Prem"/>
    <x v="0"/>
    <d v="2022-08-21T19:30:00"/>
    <d v="1899-12-30T20:23:00"/>
    <d v="1899-12-30T00:53:00"/>
    <n v="115"/>
  </r>
  <r>
    <x v="7267"/>
    <s v="SDG"/>
    <s v="BdREN vSession host"/>
    <s v="vclass-4524@bdren.net.bd"/>
    <s v="On-Prem"/>
    <x v="1"/>
    <d v="2022-08-21T19:30:00"/>
    <d v="1899-12-30T20:50:00"/>
    <d v="1899-12-30T01:20:20"/>
    <n v="109"/>
  </r>
  <r>
    <x v="2296"/>
    <s v="Course 104"/>
    <s v="AKM Khademul Haque"/>
    <s v="khademulhaque@du.ac.bd"/>
    <s v="On-Prem"/>
    <x v="6"/>
    <d v="2022-08-21T19:30:00"/>
    <d v="1899-12-30T20:16:00"/>
    <d v="1899-12-30T00:46:06"/>
    <n v="207"/>
  </r>
  <r>
    <x v="7268"/>
    <s v="Faculty Meeting"/>
    <s v="BdREN vSession host"/>
    <s v="vclass-1388@bdren.net.bd"/>
    <s v="On-Prem"/>
    <x v="0"/>
    <d v="2022-08-21T19:30:00"/>
    <d v="1899-12-30T20:23:00"/>
    <d v="1899-12-30T00:53:11"/>
    <n v="12"/>
  </r>
  <r>
    <x v="7269"/>
    <s v="BCP internal meeting"/>
    <s v="Raquib Ahsan"/>
    <s v="raquibahsan@ce.buet.ac.bd"/>
    <s v="On-Prem"/>
    <x v="3"/>
    <d v="2022-08-21T19:30:00"/>
    <d v="1899-12-30T19:56:00"/>
    <d v="1899-12-30T00:26:20"/>
    <n v="9"/>
  </r>
  <r>
    <x v="7270"/>
    <s v="Management Scinece_7th Semester"/>
    <s v="BdREN vSession host"/>
    <s v="vclass-2038@bdren.net.bd"/>
    <s v="On-Prem"/>
    <x v="0"/>
    <d v="2022-08-21T19:29:00"/>
    <d v="1899-12-30T21:28:00"/>
    <d v="1899-12-30T01:58:44"/>
    <n v="153"/>
  </r>
  <r>
    <x v="7271"/>
    <s v="BdREN Zoom meeting invitation - Aeysha Sultana's Zoom Meeting"/>
    <s v="Aeysha Sultana"/>
    <s v="aeysha_sultana06@yahoo.com"/>
    <s v="On-Prem"/>
    <x v="6"/>
    <d v="2022-08-21T19:29:00"/>
    <d v="1899-12-30T21:18:00"/>
    <d v="1899-12-30T01:48:36"/>
    <n v="6"/>
  </r>
  <r>
    <x v="7272"/>
    <s v="IST"/>
    <s v="BdREN vSession host"/>
    <s v="vclass-211@bdren.net.bd"/>
    <s v="On-Prem"/>
    <x v="0"/>
    <d v="2022-08-21T19:28:00"/>
    <d v="1899-12-30T19:50:00"/>
    <d v="1899-12-30T00:21:49"/>
    <n v="9"/>
  </r>
  <r>
    <x v="7255"/>
    <s v="Meeting"/>
    <s v="BdREN vSession host"/>
    <s v="vclass-875@bdren.net.bd"/>
    <s v="On-Prem"/>
    <x v="0"/>
    <d v="2022-08-21T19:28:00"/>
    <d v="1899-12-30T19:41:00"/>
    <d v="1899-12-30T00:12:52"/>
    <n v="2"/>
  </r>
  <r>
    <x v="7273"/>
    <s v="Instant Zoom Meeting"/>
    <s v="Md. Kawsar Alam"/>
    <s v="kawsaralam@eee.buet.ac.bd"/>
    <s v="On-Prem"/>
    <x v="3"/>
    <d v="2022-08-21T19:28:00"/>
    <d v="1899-12-30T20:17:00"/>
    <d v="1899-12-30T00:48:55"/>
    <n v="7"/>
  </r>
  <r>
    <x v="7274"/>
    <s v="MTH201"/>
    <s v="BdREN vSession host"/>
    <s v="vclass-2168@bdren.net.bd"/>
    <s v="On-Prem"/>
    <x v="0"/>
    <d v="2022-08-21T19:28:00"/>
    <d v="1899-12-30T20:39:00"/>
    <d v="1899-12-30T01:11:01"/>
    <n v="211"/>
  </r>
  <r>
    <x v="7275"/>
    <s v="ESB Seminar"/>
    <s v="BdREN vSession host"/>
    <s v="vclass-4019@bdren.net.bd"/>
    <s v="On-Prem"/>
    <x v="0"/>
    <d v="2022-08-21T19:28:00"/>
    <d v="1899-12-30T21:18:00"/>
    <d v="1899-12-30T01:50:39"/>
    <n v="160"/>
  </r>
  <r>
    <x v="7276"/>
    <s v="Dr. Kamruzzaman Mozumder's Personal Meeting Room"/>
    <s v="Dr. Kamruzzaman Mozumder"/>
    <s v="mozumder@du.ac.bd"/>
    <s v="On-Prem"/>
    <x v="6"/>
    <d v="2022-08-21T19:28:00"/>
    <d v="1899-12-30T20:05:00"/>
    <d v="1899-12-30T00:37:00"/>
    <n v="4"/>
  </r>
  <r>
    <x v="7222"/>
    <s v="criminology"/>
    <s v="BdREN vSession host"/>
    <s v="vclass-2667@bdren.net.bd"/>
    <s v="On-Prem"/>
    <x v="0"/>
    <d v="2022-08-21T19:28:00"/>
    <d v="1899-12-30T19:56:00"/>
    <d v="1899-12-30T00:28:28"/>
    <n v="5"/>
  </r>
  <r>
    <x v="260"/>
    <s v="Dr Zahirul Islam's Personal Meeting Room"/>
    <s v="Dr Zahirul Islam"/>
    <s v="zahirul.islam@du.ac.bd"/>
    <s v="On-Prem"/>
    <x v="6"/>
    <d v="2022-08-21T19:27:00"/>
    <d v="1899-12-30T20:45:00"/>
    <d v="1899-12-30T01:17:54"/>
    <n v="19"/>
  </r>
  <r>
    <x v="7277"/>
    <s v="My Meeting"/>
    <s v="Dr. Md. Kutub Uddin"/>
    <s v="kutubuddin@me.kuet.ac.bd"/>
    <s v="On-Prem"/>
    <x v="19"/>
    <d v="2022-08-21T19:27:00"/>
    <d v="1899-12-30T20:02:00"/>
    <d v="1899-12-30T00:34:55"/>
    <n v="2"/>
  </r>
  <r>
    <x v="1026"/>
    <s v="Md. Aynal Haque's Personal Meeting Room"/>
    <s v="Md. Aynal Haque"/>
    <s v="aynal@eee.buet.ac.bd"/>
    <s v="On-Prem"/>
    <x v="3"/>
    <d v="2022-08-21T19:27:00"/>
    <d v="1899-12-30T20:17:00"/>
    <d v="1899-12-30T00:50:04"/>
    <n v="17"/>
  </r>
  <r>
    <x v="7278"/>
    <s v="BdREN Zoom meeting invitation onference meeting I with ULAB- Rubina Khan's Zoom Meeting"/>
    <s v="Rubina Khan"/>
    <s v="rkhan@agni.com"/>
    <s v="On-Prem"/>
    <x v="6"/>
    <d v="2022-08-21T19:26:00"/>
    <d v="1899-12-30T21:08:00"/>
    <d v="1899-12-30T01:41:11"/>
    <n v="16"/>
  </r>
  <r>
    <x v="7279"/>
    <s v="Meeting with Turna"/>
    <s v="BdREN vSession host"/>
    <s v="vclass-1849@bdren.net.bd"/>
    <s v="On-Prem"/>
    <x v="0"/>
    <d v="2022-08-21T19:26:00"/>
    <d v="1899-12-30T20:19:00"/>
    <d v="1899-12-30T00:53:07"/>
    <n v="2"/>
  </r>
  <r>
    <x v="7280"/>
    <s v="MSc Thesis Discussion"/>
    <s v="Khan Amanat, BUET"/>
    <s v="amanat@ce.buet.ac.bd"/>
    <s v="On-Prem"/>
    <x v="3"/>
    <d v="2022-08-21T19:26:00"/>
    <d v="1899-12-30T19:48:00"/>
    <d v="1899-12-30T00:21:39"/>
    <n v="2"/>
  </r>
  <r>
    <x v="54"/>
    <s v="Asst. Prof. Sayeed Islam's Personal Meeting Room"/>
    <s v="Asst. Prof. Sayeed Islam"/>
    <s v="sayeed_nsu@live.com"/>
    <s v="On-Prem"/>
    <x v="18"/>
    <d v="2022-08-21T19:26:00"/>
    <d v="1899-12-30T20:48:00"/>
    <d v="1899-12-30T01:21:38"/>
    <n v="40"/>
  </r>
  <r>
    <x v="7281"/>
    <s v="AGN 513"/>
    <s v="BdREN vSession host"/>
    <s v="vclass-1916@bdren.net.bd"/>
    <s v="On-Prem"/>
    <x v="0"/>
    <d v="2022-08-21T19:24:00"/>
    <d v="1899-12-30T20:37:00"/>
    <d v="1899-12-30T01:13:06"/>
    <n v="40"/>
  </r>
  <r>
    <x v="7282"/>
    <s v="CSE-319 previous year question discussion"/>
    <s v="BdREN vSession host"/>
    <s v="vclass-1854@bdren.net.bd"/>
    <s v="On-Prem"/>
    <x v="0"/>
    <d v="2022-08-21T19:24:00"/>
    <d v="1899-12-30T20:36:00"/>
    <d v="1899-12-30T01:12:14"/>
    <n v="22"/>
  </r>
  <r>
    <x v="7283"/>
    <s v="Bangladesh Open University Class"/>
    <s v="Md. Zakir Hossain"/>
    <s v="zakircse@duet.ac.bd"/>
    <s v="On-Prem"/>
    <x v="14"/>
    <d v="2022-08-21T19:23:00"/>
    <d v="1899-12-30T20:12:00"/>
    <d v="1899-12-30T00:49:18"/>
    <n v="54"/>
  </r>
  <r>
    <x v="7284"/>
    <s v="4712ext"/>
    <s v="BdREN vSession host"/>
    <s v="vclass-574@bdren.net.bd"/>
    <s v="On-Prem"/>
    <x v="0"/>
    <d v="2022-08-21T19:22:00"/>
    <d v="1899-12-30T20:44:00"/>
    <d v="1899-12-30T01:21:51"/>
    <n v="4"/>
  </r>
  <r>
    <x v="7227"/>
    <s v="Md. Ashraf Harun's Personal Meeting Room"/>
    <s v="Md. Ashraf Harun"/>
    <s v="ashrafharun@du.ac.bd"/>
    <s v="On-Prem"/>
    <x v="6"/>
    <d v="2022-08-21T19:21:00"/>
    <d v="1899-12-30T19:52:00"/>
    <d v="1899-12-30T00:31:06"/>
    <n v="108"/>
  </r>
  <r>
    <x v="3622"/>
    <s v="My Meeting"/>
    <s v="Dr. Md Saiful Islam"/>
    <s v="saiful05eee@cuet.ac.bd"/>
    <s v="On-Prem"/>
    <x v="4"/>
    <d v="2022-08-21T19:21:00"/>
    <d v="1899-12-30T20:04:00"/>
    <d v="1899-12-30T00:42:25"/>
    <n v="8"/>
  </r>
  <r>
    <x v="399"/>
    <s v="Muhammad Ismail Hossain's Personal Meeting Room"/>
    <s v="Muhammad Ismail Hossain"/>
    <s v="muhammad.hossain@du.ac.bd"/>
    <s v="On-Prem"/>
    <x v="6"/>
    <d v="2022-08-21T19:20:00"/>
    <d v="1899-12-30T20:39:00"/>
    <d v="1899-12-30T01:19:52"/>
    <n v="217"/>
  </r>
  <r>
    <x v="4700"/>
    <s v="ENG 305 SK"/>
    <s v="5H Sidratul Moontaha Mitul"/>
    <s v="mitul@bup.edu.bd"/>
    <s v="On-Prem"/>
    <x v="2"/>
    <d v="2022-08-21T19:19:00"/>
    <d v="1899-12-30T21:49:00"/>
    <d v="1899-12-30T02:29:24"/>
    <n v="34"/>
  </r>
  <r>
    <x v="7285"/>
    <s v="Short course 12"/>
    <s v="BdREN vSession host"/>
    <s v="vclass-280@bdren.net.bd"/>
    <s v="On-Prem"/>
    <x v="0"/>
    <d v="2022-08-21T19:18:00"/>
    <d v="1899-12-30T20:20:00"/>
    <d v="1899-12-30T01:02:13"/>
    <n v="6"/>
  </r>
  <r>
    <x v="1069"/>
    <s v="Nishith Kumar's Personal Meeting Room"/>
    <s v="Nishith Kumar"/>
    <s v="nk.bru09@gmail.com"/>
    <s v="On-Prem"/>
    <x v="1"/>
    <d v="2022-08-21T19:16:00"/>
    <d v="1899-12-30T20:42:00"/>
    <d v="1899-12-30T01:26:16"/>
    <n v="33"/>
  </r>
  <r>
    <x v="396"/>
    <s v="shaheen alam's Personal Meeting Room"/>
    <s v="shaheen alam"/>
    <s v="shaheenalam.icttrainer@gmail.com"/>
    <s v="On-Prem"/>
    <x v="23"/>
    <d v="2022-08-21T19:16:00"/>
    <d v="1899-12-30T20:44:00"/>
    <d v="1899-12-30T01:27:54"/>
    <n v="20"/>
  </r>
  <r>
    <x v="7286"/>
    <s v="Fin Mgt"/>
    <s v="BdREN vSession host"/>
    <s v="vclass-1313@bdren.net.bd"/>
    <s v="On-Prem"/>
    <x v="0"/>
    <d v="2022-08-21T19:16:00"/>
    <d v="1899-12-30T21:39:00"/>
    <d v="1899-12-30T02:23:16"/>
    <n v="43"/>
  </r>
  <r>
    <x v="7287"/>
    <s v="Fluid Mechanics-I (ME 2105)"/>
    <s v="Mim Mashrur Ahmed"/>
    <s v="mashrur@me.ruet.ac.bd"/>
    <s v="On-Prem"/>
    <x v="16"/>
    <d v="2022-08-21T19:15:00"/>
    <d v="1899-12-30T20:28:00"/>
    <d v="1899-12-30T01:12:35"/>
    <n v="133"/>
  </r>
  <r>
    <x v="7288"/>
    <s v="Class of BDM 7th Batch"/>
    <s v="Mahbuba Nasreen"/>
    <s v="mnasreen@du.ac.bd"/>
    <s v="On-Prem"/>
    <x v="6"/>
    <d v="2022-08-21T19:15:00"/>
    <d v="1899-12-30T20:32:00"/>
    <d v="1899-12-30T01:17:09"/>
    <n v="48"/>
  </r>
  <r>
    <x v="7289"/>
    <s v="FPD-15"/>
    <s v="Muhammad Abdur Rouf"/>
    <s v="roufku@yahoo.com"/>
    <s v="On-Prem"/>
    <x v="7"/>
    <d v="2022-08-21T19:15:00"/>
    <d v="1899-12-30T20:25:00"/>
    <d v="1899-12-30T01:10:07"/>
    <n v="99"/>
  </r>
  <r>
    <x v="2656"/>
    <s v="Dr. Md. Abu Layek's Personal Meeting Room"/>
    <s v="Dr. Md. Abu Layek"/>
    <s v="abulayek@gmail.com"/>
    <s v="On-Prem"/>
    <x v="12"/>
    <d v="2022-08-21T19:14:00"/>
    <d v="1899-12-30T19:44:00"/>
    <d v="1899-12-30T00:30:05"/>
    <n v="2"/>
  </r>
  <r>
    <x v="7290"/>
    <s v="M. Arch Review Meeting"/>
    <s v="BdREN vSession host"/>
    <s v="vclass-675@bdren.net.bd"/>
    <s v="On-Prem"/>
    <x v="0"/>
    <d v="2022-08-21T19:14:00"/>
    <d v="1899-12-30T19:40:00"/>
    <d v="1899-12-30T00:26:18"/>
    <n v="6"/>
  </r>
  <r>
    <x v="7291"/>
    <s v="Dr. Muhammad Ibrahim's Zoom Meeting"/>
    <s v="Dr. Muhammad Ibrahim"/>
    <s v="ibrahim313@du.ac.bd"/>
    <s v="On-Prem"/>
    <x v="6"/>
    <d v="2022-08-21T19:13:00"/>
    <d v="1899-12-30T20:11:00"/>
    <d v="1899-12-30T00:57:52"/>
    <n v="2"/>
  </r>
  <r>
    <x v="400"/>
    <s v="CAD Dev meeting"/>
    <s v="Saifur Rahman"/>
    <s v="mrahman@cse.buet.ac.bd"/>
    <s v="On-Prem"/>
    <x v="3"/>
    <d v="2022-08-21T19:13:00"/>
    <d v="1899-12-30T20:31:00"/>
    <d v="1899-12-30T01:17:52"/>
    <n v="6"/>
  </r>
  <r>
    <x v="7292"/>
    <s v="Dr. Md. Misbah Uddin's Personal Meeting Room"/>
    <s v="Dr. Md. Misbah Uddin"/>
    <s v="mun_cee@yahoo.co.uk"/>
    <s v="On-Prem"/>
    <x v="10"/>
    <d v="2022-08-21T19:12:00"/>
    <d v="1899-12-30T20:08:00"/>
    <d v="1899-12-30T00:56:09"/>
    <n v="18"/>
  </r>
  <r>
    <x v="4686"/>
    <s v="NUB: Evidence I: 2022-2"/>
    <s v="Quazi Supan"/>
    <s v="qmhsupan@hotmail.com"/>
    <s v="On-Prem"/>
    <x v="6"/>
    <d v="2022-08-21T19:12:00"/>
    <d v="1899-12-30T19:38:00"/>
    <d v="1899-12-30T00:25:46"/>
    <n v="13"/>
  </r>
  <r>
    <x v="5109"/>
    <s v="SUST Classroom"/>
    <s v="Professor M. Forhad Rabbi (FR), PhD, SMIEEE"/>
    <s v="frabbi-cse@sust.edu"/>
    <s v="On-Prem"/>
    <x v="10"/>
    <d v="2022-08-21T19:12:00"/>
    <d v="1899-12-30T19:43:00"/>
    <d v="1899-12-30T00:31:00"/>
    <n v="16"/>
  </r>
  <r>
    <x v="7293"/>
    <s v="CSE - 101: Review"/>
    <s v="BdREN vSession host"/>
    <s v="vclass-4508@bdren.net.bd"/>
    <s v="On-Prem"/>
    <x v="1"/>
    <d v="2022-08-21T19:12:00"/>
    <d v="1899-12-30T20:37:00"/>
    <d v="1899-12-30T01:25:14"/>
    <n v="75"/>
  </r>
  <r>
    <x v="7294"/>
    <s v="Data Structures Lab 213 D8"/>
    <s v="BdREN vSession host"/>
    <s v="vclass-1340@bdren.net.bd"/>
    <s v="On-Prem"/>
    <x v="0"/>
    <d v="2022-08-21T19:11:00"/>
    <d v="1899-12-30T20:21:00"/>
    <d v="1899-12-30T01:09:17"/>
    <n v="22"/>
  </r>
  <r>
    <x v="7295"/>
    <s v="Literary Theory"/>
    <s v="BdREN vSession host"/>
    <s v="vclass-2151@bdren.net.bd"/>
    <s v="On-Prem"/>
    <x v="0"/>
    <d v="2022-08-21T19:11:00"/>
    <d v="1899-12-30T20:38:00"/>
    <d v="1899-12-30T01:26:19"/>
    <n v="80"/>
  </r>
  <r>
    <x v="7296"/>
    <s v="BPH 229: Pharmaceutics I (Batch: 75)"/>
    <s v="BdREN vSession host"/>
    <s v="vclass-1572@bdren.net.bd"/>
    <s v="On-Prem"/>
    <x v="0"/>
    <d v="2022-08-21T19:11:00"/>
    <d v="1899-12-30T20:48:00"/>
    <d v="1899-12-30T01:37:24"/>
    <n v="7"/>
  </r>
  <r>
    <x v="6794"/>
    <s v="Online Class"/>
    <s v="Bangladesh Insurance Academy"/>
    <s v="humaonbia22@gmail.com"/>
    <s v="On-Prem"/>
    <x v="23"/>
    <d v="2022-08-21T19:11:00"/>
    <d v="1899-12-30T19:18:00"/>
    <d v="1899-12-30T00:06:54"/>
    <n v="2"/>
  </r>
  <r>
    <x v="93"/>
    <s v="SONIA AKTER's Personal Meeting Room"/>
    <s v="SONIA AKTER"/>
    <s v="jannat.nwu.786@gmail.com"/>
    <s v="On-Prem"/>
    <x v="23"/>
    <d v="2022-08-21T19:08:00"/>
    <d v="1899-12-30T20:31:00"/>
    <d v="1899-12-30T01:22:46"/>
    <n v="5"/>
  </r>
  <r>
    <x v="7297"/>
    <s v="Managerial Accounting and Control"/>
    <s v="BdREN vSession host"/>
    <s v="vclass-4487@bdren.net.bd"/>
    <s v="On-Prem"/>
    <x v="1"/>
    <d v="2022-08-21T19:08:00"/>
    <d v="1899-12-30T21:53:00"/>
    <d v="1899-12-30T02:45:08"/>
    <n v="44"/>
  </r>
  <r>
    <x v="7298"/>
    <s v="Asylum team Meeting"/>
    <s v="BdREN vSession host"/>
    <s v="vclass-1590@bdren.net.bd"/>
    <s v="On-Prem"/>
    <x v="0"/>
    <d v="2022-08-21T19:06:00"/>
    <d v="1899-12-30T19:47:00"/>
    <d v="1899-12-30T00:41:00"/>
    <n v="9"/>
  </r>
  <r>
    <x v="7299"/>
    <s v="BCC"/>
    <s v="BdREN vSession host"/>
    <s v="vclass-219@bdren.net.bd"/>
    <s v="On-Prem"/>
    <x v="0"/>
    <d v="2022-08-21T19:06:00"/>
    <d v="1899-12-30T19:42:00"/>
    <d v="1899-12-30T00:35:52"/>
    <n v="3"/>
  </r>
  <r>
    <x v="7300"/>
    <s v="Online class with English Department"/>
    <s v="BdREN vSession host"/>
    <s v="vclass-435@bdren.net.bd"/>
    <s v="On-Prem"/>
    <x v="0"/>
    <d v="2022-08-21T19:06:00"/>
    <d v="1899-12-30T20:22:00"/>
    <d v="1899-12-30T01:15:46"/>
    <n v="79"/>
  </r>
  <r>
    <x v="7301"/>
    <s v="PHY 104 EA EEE"/>
    <s v="BdREN vSession host"/>
    <s v="vclass-3019@bdren.net.bd"/>
    <s v="On-Prem"/>
    <x v="0"/>
    <d v="2022-08-21T19:05:00"/>
    <d v="1899-12-30T20:06:00"/>
    <d v="1899-12-30T01:01:32"/>
    <n v="40"/>
  </r>
  <r>
    <x v="7302"/>
    <s v="Dr. Shima Zaman's Zoom Meeting"/>
    <s v="Dr. Shima Zaman"/>
    <s v="zaman_shima@du.ac.bd"/>
    <s v="On-Prem"/>
    <x v="6"/>
    <d v="2022-08-21T19:04:00"/>
    <d v="1899-12-30T20:38:00"/>
    <d v="1899-12-30T01:33:37"/>
    <n v="33"/>
  </r>
  <r>
    <x v="3260"/>
    <s v="Prof. Dr. Anisur Rahman's Personal Meeting Room"/>
    <s v="Prof. Dr. Anisur Rahman"/>
    <s v="dranis@du.ac.bd"/>
    <s v="On-Prem"/>
    <x v="6"/>
    <d v="2022-08-21T19:03:00"/>
    <d v="1899-12-30T20:45:00"/>
    <d v="1899-12-30T01:41:40"/>
    <n v="46"/>
  </r>
  <r>
    <x v="7193"/>
    <s v="GRD1202"/>
    <s v="BdREN vSession host"/>
    <s v="vclass-2881@bdren.net.bd"/>
    <s v="On-Prem"/>
    <x v="0"/>
    <d v="2022-08-21T19:02:00"/>
    <d v="1899-12-30T20:25:00"/>
    <d v="1899-12-30T01:23:08"/>
    <n v="100"/>
  </r>
  <r>
    <x v="7303"/>
    <s v="Lecture 2"/>
    <s v="BdREN vSession host"/>
    <s v="vclass-1689@bdren.net.bd"/>
    <s v="On-Prem"/>
    <x v="0"/>
    <d v="2022-08-21T19:02:00"/>
    <d v="1899-12-30T20:39:00"/>
    <d v="1899-12-30T01:37:04"/>
    <n v="2"/>
  </r>
  <r>
    <x v="7304"/>
    <s v="Professor Ekram's Zoom Meeting"/>
    <s v="Professor Ekram"/>
    <s v="ekram.haque@du.ac.bd"/>
    <s v="On-Prem"/>
    <x v="6"/>
    <d v="2022-08-21T19:01:00"/>
    <d v="1899-12-30T19:39:00"/>
    <d v="1899-12-30T00:37:44"/>
    <n v="43"/>
  </r>
  <r>
    <x v="7305"/>
    <s v="Extra Class_STA 201"/>
    <s v="BdREN vSession host"/>
    <s v="vclass-1543@bdren.net.bd"/>
    <s v="On-Prem"/>
    <x v="0"/>
    <d v="2022-08-21T19:01:00"/>
    <d v="1899-12-30T20:20:00"/>
    <d v="1899-12-30T01:19:04"/>
    <n v="41"/>
  </r>
  <r>
    <x v="7306"/>
    <s v="Arc 3157-01"/>
    <s v="BdREN vSession host"/>
    <s v="vclass-800@bdren.net.bd"/>
    <s v="On-Prem"/>
    <x v="0"/>
    <d v="2022-08-21T19:01:00"/>
    <d v="1899-12-30T21:11:00"/>
    <d v="1899-12-30T02:09:37"/>
    <n v="62"/>
  </r>
  <r>
    <x v="7307"/>
    <s v="Company and Banking Law - LLB 59 - Review Class"/>
    <s v="BdREN vSession host"/>
    <s v="vclass-226@bdren.net.bd"/>
    <s v="On-Prem"/>
    <x v="0"/>
    <d v="2022-08-21T19:01:00"/>
    <d v="1899-12-30T19:31:00"/>
    <d v="1899-12-30T00:30:31"/>
    <n v="26"/>
  </r>
  <r>
    <x v="7308"/>
    <s v="1st year(Non major ) class  chap:18 chemistry 1"/>
    <s v="BdREN vSession host"/>
    <s v="vclass-4413@bdren.net.bd"/>
    <s v="On-Prem"/>
    <x v="1"/>
    <d v="2022-08-21T19:01:00"/>
    <d v="1899-12-30T20:02:00"/>
    <d v="1899-12-30T01:01:10"/>
    <n v="193"/>
  </r>
  <r>
    <x v="7309"/>
    <s v="BUS-5157"/>
    <s v="BdREN vSession host"/>
    <s v="vclass-954@bdren.net.bd"/>
    <s v="On-Prem"/>
    <x v="0"/>
    <d v="2022-08-21T19:01:00"/>
    <d v="1899-12-30T20:34:00"/>
    <d v="1899-12-30T01:33:27"/>
    <n v="16"/>
  </r>
  <r>
    <x v="7310"/>
    <s v="DLD Eve Extra Class"/>
    <s v="BdREN vSession host"/>
    <s v="vclass-1554@bdren.net.bd"/>
    <s v="On-Prem"/>
    <x v="0"/>
    <d v="2022-08-21T19:00:00"/>
    <d v="1899-12-30T20:37:00"/>
    <d v="1899-12-30T01:36:59"/>
    <n v="13"/>
  </r>
  <r>
    <x v="7311"/>
    <s v="Meeting Sunday"/>
    <s v="BdREN vSession host"/>
    <s v="vclass-1498@bdren.net.bd"/>
    <s v="On-Prem"/>
    <x v="0"/>
    <d v="2022-08-21T19:00:00"/>
    <d v="1899-12-30T20:01:00"/>
    <d v="1899-12-30T01:01:50"/>
    <n v="12"/>
  </r>
  <r>
    <x v="7312"/>
    <s v="CSE 429 - 192EA"/>
    <s v="BdREN vSession host"/>
    <s v="vclass-1237@bdren.net.bd"/>
    <s v="On-Prem"/>
    <x v="0"/>
    <d v="2022-08-21T18:59:00"/>
    <d v="1899-12-30T20:10:00"/>
    <d v="1899-12-30T01:11:09"/>
    <n v="53"/>
  </r>
  <r>
    <x v="2516"/>
    <s v="MIB 204"/>
    <s v="Abu Hena Reza Hasan"/>
    <s v="abuhasan@du.ac.bd"/>
    <s v="On-Prem"/>
    <x v="6"/>
    <d v="2022-08-21T18:59:00"/>
    <d v="1899-12-30T19:56:00"/>
    <d v="1899-12-30T00:57:14"/>
    <n v="11"/>
  </r>
  <r>
    <x v="211"/>
    <s v="Centenary book meeting"/>
    <s v="Ahmed Bashir"/>
    <s v="abashir@du.ac.bd"/>
    <s v="On-Prem"/>
    <x v="6"/>
    <d v="2022-08-21T18:59:00"/>
    <d v="1899-12-30T22:53:00"/>
    <d v="1899-12-30T03:53:58"/>
    <n v="7"/>
  </r>
  <r>
    <x v="4716"/>
    <s v="Professor Dr. Mohammed Ansarul Alam's Personal Meeting Room"/>
    <s v="Professor Dr. Mohammed Ansarul Alam"/>
    <s v="alam_iml@du.ac.bd"/>
    <s v="On-Prem"/>
    <x v="6"/>
    <d v="2022-08-21T18:59:00"/>
    <d v="1899-12-30T20:07:00"/>
    <d v="1899-12-30T01:08:28"/>
    <n v="32"/>
  </r>
  <r>
    <x v="7313"/>
    <s v="SANEM HH Survey Revisit 2022"/>
    <s v="Mahtab Uddin"/>
    <s v="mahtab.ud@du.ac.bd"/>
    <s v="On-Prem"/>
    <x v="6"/>
    <d v="2022-08-21T18:58:00"/>
    <d v="1899-12-30T19:43:00"/>
    <d v="1899-12-30T00:45:04"/>
    <n v="7"/>
  </r>
  <r>
    <x v="7314"/>
    <s v="Thesis_Project_Meeting"/>
    <s v="BdREN vSession host"/>
    <s v="vclass-1355@bdren.net.bd"/>
    <s v="On-Prem"/>
    <x v="0"/>
    <d v="2022-08-21T18:58:00"/>
    <d v="1899-12-30T19:58:00"/>
    <d v="1899-12-30T00:59:55"/>
    <n v="11"/>
  </r>
  <r>
    <x v="7315"/>
    <s v="CCE-310"/>
    <s v="Arpita Howlader"/>
    <s v="arpita.cse@pstu.ac.bd"/>
    <s v="On-Prem"/>
    <x v="36"/>
    <d v="2022-08-21T18:57:00"/>
    <d v="1899-12-30T20:13:00"/>
    <d v="1899-12-30T01:15:59"/>
    <n v="66"/>
  </r>
  <r>
    <x v="7316"/>
    <s v="Microeconimics"/>
    <s v="Bipasha Barua"/>
    <s v="bipasha.barua@du.ac.bd"/>
    <s v="On-Prem"/>
    <x v="6"/>
    <d v="2022-08-21T18:57:00"/>
    <d v="1899-12-30T20:06:00"/>
    <d v="1899-12-30T01:09:43"/>
    <n v="206"/>
  </r>
  <r>
    <x v="7317"/>
    <s v="Share Market Index"/>
    <s v="BdREN vSession host"/>
    <s v="vclass-777@bdren.net.bd"/>
    <s v="On-Prem"/>
    <x v="0"/>
    <d v="2022-08-21T18:57:00"/>
    <d v="1899-12-30T19:57:00"/>
    <d v="1899-12-30T01:00:11"/>
    <n v="9"/>
  </r>
  <r>
    <x v="7318"/>
    <s v="Didarul Alam Rahat's Personal Meeting Room"/>
    <s v="Didarul Alam Rahat"/>
    <s v="didar.rahat@bau.edu.bd"/>
    <s v="On-Prem"/>
    <x v="21"/>
    <d v="2022-08-21T18:56:00"/>
    <d v="1899-12-30T19:35:00"/>
    <d v="1899-12-30T00:39:04"/>
    <n v="15"/>
  </r>
  <r>
    <x v="7298"/>
    <s v="Asylum team Meeting"/>
    <s v="BdREN vSession host"/>
    <s v="vclass-1590@bdren.net.bd"/>
    <s v="On-Prem"/>
    <x v="0"/>
    <d v="2022-08-21T18:56:00"/>
    <d v="1899-12-30T19:04:00"/>
    <d v="1899-12-30T00:08:10"/>
    <n v="6"/>
  </r>
  <r>
    <x v="1044"/>
    <s v="MD. SAIFUL ISLAM's Personal Meeting Room"/>
    <s v="MD. SAIFUL ISLAM"/>
    <s v="saiful.ict@brur.ac.bd"/>
    <s v="On-Prem"/>
    <x v="81"/>
    <d v="2022-08-21T18:56:00"/>
    <d v="1899-12-30T21:28:00"/>
    <d v="1899-12-30T02:32:37"/>
    <n v="281"/>
  </r>
  <r>
    <x v="7319"/>
    <s v="Lecture 12"/>
    <s v="BdREN vSession host"/>
    <s v="vclass-1004@bdren.net.bd"/>
    <s v="On-Prem"/>
    <x v="0"/>
    <d v="2022-08-21T18:56:00"/>
    <d v="1899-12-30T20:40:00"/>
    <d v="1899-12-30T01:44:05"/>
    <n v="8"/>
  </r>
  <r>
    <x v="7320"/>
    <s v="LLB"/>
    <s v="BdREN vSession host"/>
    <s v="vclass-829@bdren.net.bd"/>
    <s v="On-Prem"/>
    <x v="0"/>
    <d v="2022-08-21T18:55:00"/>
    <d v="1899-12-30T20:14:00"/>
    <d v="1899-12-30T01:19:36"/>
    <n v="4"/>
  </r>
  <r>
    <x v="7321"/>
    <s v="Md. Sadique Sarwar's Zoom Meeting"/>
    <s v="Md. Sadique Sarwar"/>
    <s v="sadique@du.ac.bd"/>
    <s v="On-Prem"/>
    <x v="6"/>
    <d v="2022-08-21T18:54:00"/>
    <d v="1899-12-30T19:54:00"/>
    <d v="1899-12-30T00:59:53"/>
    <n v="2"/>
  </r>
  <r>
    <x v="1176"/>
    <s v="Biaonlinemeeting"/>
    <s v="Bangladesh Insurance Academy"/>
    <s v="biaonlinemeeting@gmail.com"/>
    <s v="On-Prem"/>
    <x v="23"/>
    <d v="2022-08-21T18:53:00"/>
    <d v="1899-12-30T20:54:00"/>
    <d v="1899-12-30T02:01:11"/>
    <n v="75"/>
  </r>
  <r>
    <x v="3431"/>
    <s v="Prof. Dr. Md. Hanif Seddiqui's Personal Meeting Room"/>
    <s v="Prof. Dr. Md. Hanif Seddiqui"/>
    <s v="hanif@cu.ac.bd"/>
    <s v="On-Prem"/>
    <x v="24"/>
    <d v="2022-08-21T18:52:00"/>
    <d v="1899-12-30T20:37:00"/>
    <d v="1899-12-30T01:45:54"/>
    <n v="15"/>
  </r>
  <r>
    <x v="7322"/>
    <s v="&quot;LT 234 : Fundamentals of Tax, VAT- &amp; Public Financial Management Class- 3"/>
    <s v="ICMAB ICMAB"/>
    <s v="icmab.class4@gmail.com"/>
    <s v="On-Prem|Large500"/>
    <x v="26"/>
    <d v="2022-08-21T18:43:00"/>
    <d v="1899-12-30T19:28:00"/>
    <d v="1899-12-30T00:45:20"/>
    <n v="6"/>
  </r>
  <r>
    <x v="2654"/>
    <s v="My Meeting"/>
    <s v="PGD-GB Program"/>
    <s v="seip@iba-du.edu"/>
    <s v="On-Prem"/>
    <x v="6"/>
    <d v="2022-08-21T18:42:00"/>
    <d v="1899-12-30T22:40:00"/>
    <d v="1899-12-30T03:58:46"/>
    <n v="213"/>
  </r>
  <r>
    <x v="7323"/>
    <s v="PGDHRM-CTG-Eve-1: Session 19-20, Md. Mahbub ul Alam"/>
    <s v="BdREN vSession host"/>
    <s v="vclass-2063@bdren.net.bd"/>
    <s v="On-Prem"/>
    <x v="0"/>
    <d v="2022-08-21T18:29:00"/>
    <d v="1899-12-30T20:18:00"/>
    <d v="1899-12-30T01:49:21"/>
    <n v="56"/>
  </r>
  <r>
    <x v="1098"/>
    <s v=" LT 125: Corporate &amp; Business Laws Class 4"/>
    <s v="ICMAB ICMAB"/>
    <s v="icmab.class3@gmail.com"/>
    <s v="On-Prem|Large500"/>
    <x v="26"/>
    <d v="2022-08-21T18:25:00"/>
    <d v="1899-12-30T19:48:00"/>
    <d v="1899-12-30T01:23:02"/>
    <n v="39"/>
  </r>
  <r>
    <x v="7324"/>
    <s v="ss"/>
    <s v="BdREN vSession host"/>
    <s v="vclass-2251@bdren.net.bd"/>
    <s v="On-Prem"/>
    <x v="0"/>
    <d v="2022-08-21T18:18:00"/>
    <d v="1899-12-30T19:22:00"/>
    <d v="1899-12-30T01:03:49"/>
    <n v="2"/>
  </r>
  <r>
    <x v="7264"/>
    <s v="ENG306 Semantics"/>
    <s v="Ahmad Mahbub-ul-Alam"/>
    <s v="pialbd@yahoo.com"/>
    <s v="On-Prem"/>
    <x v="18"/>
    <d v="2022-08-21T18:16:00"/>
    <d v="1899-12-30T18:19:00"/>
    <d v="1899-12-30T00:03:30"/>
    <n v="3"/>
  </r>
  <r>
    <x v="93"/>
    <s v="SONIA AKTER's Personal Meeting Room"/>
    <s v="SONIA AKTER"/>
    <s v="jannat.nwu.786@gmail.com"/>
    <s v="On-Prem"/>
    <x v="23"/>
    <d v="2022-08-21T18:08:00"/>
    <d v="1899-12-30T18:09:00"/>
    <d v="1899-12-30T00:00:13"/>
    <n v="2"/>
  </r>
  <r>
    <x v="93"/>
    <s v="SONIA AKTER's Personal Meeting Room"/>
    <s v="SONIA AKTER"/>
    <s v="jannat.nwu.786@gmail.com"/>
    <s v="On-Prem"/>
    <x v="23"/>
    <d v="2022-08-21T18:07:00"/>
    <d v="1899-12-30T18:07:00"/>
    <d v="1899-12-30T00:00:33"/>
    <n v="2"/>
  </r>
  <r>
    <x v="7325"/>
    <s v="Mahmud Hasan's Personal Meeting Room"/>
    <s v="Mahmud Hasan"/>
    <s v="mhasance037@gmail.com"/>
    <s v="On-Prem"/>
    <x v="16"/>
    <d v="2022-08-21T18:06:00"/>
    <d v="1899-12-30T18:07:00"/>
    <d v="1899-12-30T00:00:46"/>
    <n v="2"/>
  </r>
  <r>
    <x v="7326"/>
    <s v="Non Major 2nd year class  Inert gases"/>
    <s v="BdREN vSession host"/>
    <s v="vclass-4399@bdren.net.bd"/>
    <s v="On-Prem"/>
    <x v="1"/>
    <d v="2022-08-21T18:04:00"/>
    <d v="1899-12-30T18:58:00"/>
    <d v="1899-12-30T00:54:51"/>
    <n v="83"/>
  </r>
  <r>
    <x v="1108"/>
    <s v="EF 113: Business Economics &amp; International Business  Class -3"/>
    <s v="ICMAB ICMAB"/>
    <s v="icmab.class@gmail.com"/>
    <s v="On-Prem|Large500"/>
    <x v="26"/>
    <d v="2022-08-21T18:00:00"/>
    <d v="1899-12-30T19:33:00"/>
    <d v="1899-12-30T01:32:38"/>
    <n v="143"/>
  </r>
  <r>
    <x v="7327"/>
    <s v="Research Meeting"/>
    <s v="Saha"/>
    <s v="gsahamath@du.ac.bd"/>
    <s v="On-Prem"/>
    <x v="6"/>
    <d v="2022-08-21T18:00:00"/>
    <d v="1899-12-30T18:23:00"/>
    <d v="1899-12-30T00:22:59"/>
    <n v="2"/>
  </r>
  <r>
    <x v="7246"/>
    <s v="BdREN Zoom meeting invitation - Nasir Uddin's Zoom Meeting"/>
    <s v="Nasir Uddin"/>
    <s v="nasir.eng@nstu.edu.bd"/>
    <s v="On-Prem"/>
    <x v="11"/>
    <d v="2022-08-21T18:00:00"/>
    <d v="1899-12-30T19:38:00"/>
    <d v="1899-12-30T01:38:46"/>
    <n v="48"/>
  </r>
  <r>
    <x v="2271"/>
    <s v="Salma Nasrin, Mathematics's Personal Meeting Room"/>
    <s v="Salma Nasrin, Mathematics"/>
    <s v="salma@du.ac.bd"/>
    <s v="On-Prem"/>
    <x v="6"/>
    <d v="2022-08-21T17:58:00"/>
    <d v="1899-12-30T17:59:00"/>
    <d v="1899-12-30T00:01:11"/>
    <n v="5"/>
  </r>
  <r>
    <x v="7326"/>
    <s v="Non Major 2nd year class  Inert gases"/>
    <s v="BdREN vSession host"/>
    <s v="vclass-4399@bdren.net.bd"/>
    <s v="On-Prem"/>
    <x v="1"/>
    <d v="2022-08-21T17:56:00"/>
    <d v="1899-12-30T18:03:00"/>
    <d v="1899-12-30T00:06:17"/>
    <n v="51"/>
  </r>
  <r>
    <x v="93"/>
    <s v="SONIA AKTER's Personal Meeting Room"/>
    <s v="SONIA AKTER"/>
    <s v="jannat.nwu.786@gmail.com"/>
    <s v="On-Prem"/>
    <x v="23"/>
    <d v="2022-08-21T17:56:00"/>
    <d v="1899-12-30T18:00:00"/>
    <d v="1899-12-30T00:03:27"/>
    <n v="2"/>
  </r>
  <r>
    <x v="7328"/>
    <s v="NICHE 2"/>
    <s v="Saima Ahmad"/>
    <s v="saima.ahmad68@gmail.com"/>
    <s v="On-Prem"/>
    <x v="85"/>
    <d v="2022-08-21T17:54:00"/>
    <d v="1899-12-30T18:50:00"/>
    <d v="1899-12-30T00:55:48"/>
    <n v="7"/>
  </r>
  <r>
    <x v="1109"/>
    <s v="Data Analytics and Data Driven Decision (Batch 2)"/>
    <s v="BdREN vSession host"/>
    <s v="vclass-4327@bdren.net.bd"/>
    <s v="On-Prem"/>
    <x v="0"/>
    <d v="2022-08-21T17:44:00"/>
    <d v="1899-12-30T18:19:00"/>
    <d v="1899-12-30T00:35:26"/>
    <n v="18"/>
  </r>
  <r>
    <x v="7329"/>
    <s v="Software Quality Assurance"/>
    <s v="Anindya Iqbal"/>
    <s v="anindya@cse.buet.ac.bd"/>
    <s v="On-Prem"/>
    <x v="3"/>
    <d v="2022-08-21T17:35:00"/>
    <d v="1899-12-30T19:13:00"/>
    <d v="1899-12-30T01:37:49"/>
    <n v="46"/>
  </r>
  <r>
    <x v="7330"/>
    <s v="7th FB - Presentation"/>
    <s v="BdREN vSession host"/>
    <s v="vclass-2583@bdren.net.bd"/>
    <s v="On-Prem"/>
    <x v="0"/>
    <d v="2022-08-21T17:30:00"/>
    <d v="1899-12-30T18:04:00"/>
    <d v="1899-12-30T00:33:30"/>
    <n v="4"/>
  </r>
  <r>
    <x v="7331"/>
    <s v="Discussion about Better Work Bangladesh Meeting-05"/>
    <s v="Md Shahinoor Rahman"/>
    <s v="shahinpsy@cu.ac.bd"/>
    <s v="On-Prem"/>
    <x v="24"/>
    <d v="2022-08-21T17:24:00"/>
    <d v="1899-12-30T17:40:00"/>
    <d v="1899-12-30T00:16:07"/>
    <n v="2"/>
  </r>
  <r>
    <x v="7332"/>
    <s v="Counselling Session"/>
    <s v="Farjana Yasmin"/>
    <s v="farjana.yasmin@bup.edu.bd"/>
    <s v="On-Prem"/>
    <x v="2"/>
    <d v="2022-08-21T17:23:00"/>
    <d v="1899-12-30T18:17:00"/>
    <d v="1899-12-30T00:53:44"/>
    <n v="3"/>
  </r>
  <r>
    <x v="466"/>
    <s v="Meeting: MSI-Samira"/>
    <s v="Mohammad Shariful Islam"/>
    <s v="msharifulislam@ce.buet.ac.bd"/>
    <s v="On-Prem"/>
    <x v="3"/>
    <d v="2022-08-21T17:23:00"/>
    <d v="1899-12-30T18:27:00"/>
    <d v="1899-12-30T01:04:43"/>
    <n v="2"/>
  </r>
  <r>
    <x v="635"/>
    <s v="MIS 310 Class"/>
    <s v="Ashis Talukder"/>
    <s v="ashis@du.ac.bd"/>
    <s v="On-Prem"/>
    <x v="6"/>
    <d v="2022-08-21T17:18:00"/>
    <d v="1899-12-30T18:14:00"/>
    <d v="1899-12-30T00:55:41"/>
    <n v="126"/>
  </r>
  <r>
    <x v="7333"/>
    <s v="Mosaraf Hossain's Zoom Meeting"/>
    <s v="Mosaraf Hossain"/>
    <s v="mosarafbmb@cu.ac.bd"/>
    <s v="On-Prem"/>
    <x v="24"/>
    <d v="2022-08-21T17:15:00"/>
    <d v="1899-12-30T19:33:00"/>
    <d v="1899-12-30T02:18:12"/>
    <n v="18"/>
  </r>
  <r>
    <x v="7334"/>
    <s v="ELL-906"/>
    <s v="BdREN vSession host"/>
    <s v="vclass-4001@bdren.net.bd"/>
    <s v="On-Prem"/>
    <x v="1"/>
    <d v="2022-08-21T17:15:00"/>
    <d v="1899-12-30T18:13:00"/>
    <d v="1899-12-30T00:58:02"/>
    <n v="8"/>
  </r>
  <r>
    <x v="385"/>
    <s v="Tasmiah Tamzid Anannya's Personal Meeting Room"/>
    <s v="Tasmiah Tamzid Anannya"/>
    <s v="tasmiah_anannya@cse.mist.ac.bd"/>
    <s v="On-Prem"/>
    <x v="22"/>
    <d v="2022-08-21T17:13:00"/>
    <d v="1899-12-30T17:31:00"/>
    <d v="1899-12-30T00:18:15"/>
    <n v="2"/>
  </r>
  <r>
    <x v="7335"/>
    <s v="PA 221 - JUDICIAL AND REGULATORY ADMINISTRATION IN BANGLADESH"/>
    <s v="BdREN vClass"/>
    <s v="vclass-23@bdren.net.bd"/>
    <s v="On-Prem"/>
    <x v="0"/>
    <d v="2022-08-21T17:12:00"/>
    <d v="1899-12-30T17:42:00"/>
    <d v="1899-12-30T00:29:36"/>
    <n v="67"/>
  </r>
  <r>
    <x v="7336"/>
    <s v="1st year nonmajor"/>
    <s v="BdREN vSession host"/>
    <s v="vclass-4413@bdren.net.bd"/>
    <s v="On-Prem"/>
    <x v="1"/>
    <d v="2022-08-21T17:11:00"/>
    <d v="1899-12-30T18:30:00"/>
    <d v="1899-12-30T01:19:02"/>
    <n v="158"/>
  </r>
  <r>
    <x v="7337"/>
    <s v="Kh. Rashedul Arefin's Personal Meeting Room"/>
    <s v="Kh. Rashedul Arefin"/>
    <s v="arefin@bdren.net.bd"/>
    <s v="On-Prem"/>
    <x v="62"/>
    <d v="2022-08-21T17:09:00"/>
    <d v="1899-12-30T17:32:00"/>
    <d v="1899-12-30T00:22:56"/>
    <n v="4"/>
  </r>
  <r>
    <x v="2271"/>
    <s v="Salma Nasrin, Mathematics's Personal Meeting Room"/>
    <s v="Salma Nasrin, Mathematics"/>
    <s v="salma@du.ac.bd"/>
    <s v="On-Prem"/>
    <x v="6"/>
    <d v="2022-08-21T17:06:00"/>
    <d v="1899-12-30T17:58:00"/>
    <d v="1899-12-30T00:51:45"/>
    <n v="68"/>
  </r>
  <r>
    <x v="7334"/>
    <s v="ELL-906"/>
    <s v="BdREN vSession host"/>
    <s v="vclass-4001@bdren.net.bd"/>
    <s v="On-Prem"/>
    <x v="1"/>
    <d v="2022-08-21T17:04:00"/>
    <d v="1899-12-30T17:15:00"/>
    <d v="1899-12-30T00:10:13"/>
    <n v="2"/>
  </r>
  <r>
    <x v="3064"/>
    <s v="TECN APPAREL's Personal Meeting Room"/>
    <s v="TECN APPAREL"/>
    <s v="tecnapparel14@gmail.com"/>
    <s v="On-Prem"/>
    <x v="97"/>
    <d v="2022-08-21T17:04:00"/>
    <d v="1899-12-30T17:49:00"/>
    <d v="1899-12-30T00:45:54"/>
    <n v="3"/>
  </r>
  <r>
    <x v="438"/>
    <s v="Digital Transformation in Government Offices (batch-8)"/>
    <s v="BdREN vSession host"/>
    <s v="vclass-1000@bdren.net.bd"/>
    <s v="On-Prem"/>
    <x v="0"/>
    <d v="2022-08-21T17:01:00"/>
    <d v="1899-12-30T21:06:00"/>
    <d v="1899-12-30T04:04:57"/>
    <n v="80"/>
  </r>
  <r>
    <x v="7338"/>
    <s v="Lecture 41 - Statics"/>
    <s v="BdREN vSession host"/>
    <s v="vclass-1002@bdren.net.bd"/>
    <s v="On-Prem"/>
    <x v="0"/>
    <d v="2022-08-21T17:01:00"/>
    <d v="1899-12-30T18:50:00"/>
    <d v="1899-12-30T01:49:07"/>
    <n v="5"/>
  </r>
  <r>
    <x v="7339"/>
    <s v="নৃশংস ও বর্বর গ্রেনেড হামলায় শহীদদের স্মরণে এবং বঙ্গবন্ধু-কন্যা মাননীয় প্রধানমন্ত্রী জননেত্রী শেখ হাসিনাকে হত্যা প্রচেষ্টার প্রতিবাদের লক্ষ্যে আলোচনা সভা"/>
    <s v="BdREN vSession host"/>
    <s v="vclass-2350@bdren.net.bd"/>
    <s v="Licensed|Large500"/>
    <x v="0"/>
    <d v="2022-08-21T17:00:00"/>
    <d v="1899-12-30T18:55:00"/>
    <d v="1899-12-30T01:54:42"/>
    <n v="53"/>
  </r>
  <r>
    <x v="1818"/>
    <s v="DS"/>
    <s v="Mehedi Hasan"/>
    <s v="spfms.zoom@gmail.com"/>
    <s v="On-Prem"/>
    <x v="63"/>
    <d v="2022-08-21T16:58:00"/>
    <d v="1899-12-30T17:10:00"/>
    <d v="1899-12-30T00:12:41"/>
    <n v="3"/>
  </r>
  <r>
    <x v="7340"/>
    <s v="Extra Class (GED 102/104) 21.08.2022"/>
    <s v="BdREN vSession host"/>
    <s v="vclass-1345@bdren.net.bd"/>
    <s v="On-Prem"/>
    <x v="0"/>
    <d v="2022-08-21T16:56:00"/>
    <d v="1899-12-30T18:18:00"/>
    <d v="1899-12-30T01:21:58"/>
    <n v="114"/>
  </r>
  <r>
    <x v="7341"/>
    <s v="Rafia Rukhsat's Zoom Meeting"/>
    <s v="Rafia Rukhsat"/>
    <s v="rafiarukhsat@arch.buet.ac.bd"/>
    <s v="On-Prem"/>
    <x v="3"/>
    <d v="2022-08-21T16:56:00"/>
    <d v="1899-12-30T17:21:00"/>
    <d v="1899-12-30T00:24:34"/>
    <n v="4"/>
  </r>
  <r>
    <x v="256"/>
    <s v="Prof. Dr. Md. Rabiul Islam's Personal Meeting Room"/>
    <s v="Prof. Dr. Md. Rabiul Islam"/>
    <s v="rabiul_cse@cse.ruet.ac.bd"/>
    <s v="On-Prem"/>
    <x v="16"/>
    <d v="2022-08-21T16:47:00"/>
    <d v="1899-12-30T20:18:00"/>
    <d v="1899-12-30T03:30:52"/>
    <n v="65"/>
  </r>
  <r>
    <x v="7342"/>
    <s v="Head Office's Personal Meeting Room"/>
    <s v="Head Office"/>
    <s v="prince@cub.edu.bd"/>
    <s v="On-Prem"/>
    <x v="69"/>
    <d v="2022-08-21T16:47:00"/>
    <d v="1899-12-30T19:12:00"/>
    <d v="1899-12-30T02:25:13"/>
    <n v="13"/>
  </r>
  <r>
    <x v="481"/>
    <s v="Tuhin Mazhar's Personal Meeting Room"/>
    <s v="Tuhin Mazhar"/>
    <s v="tuhin@bup.edu.bd"/>
    <s v="On-Prem"/>
    <x v="2"/>
    <d v="2022-08-21T16:47:00"/>
    <d v="1899-12-30T17:43:00"/>
    <d v="1899-12-30T00:56:15"/>
    <n v="3"/>
  </r>
  <r>
    <x v="3064"/>
    <s v="TECN APPAREL's Personal Meeting Room"/>
    <s v="TECN APPAREL"/>
    <s v="tecnapparel14@gmail.com"/>
    <s v="On-Prem"/>
    <x v="97"/>
    <d v="2022-08-21T16:43:00"/>
    <d v="1899-12-30T16:59:00"/>
    <d v="1899-12-30T00:16:07"/>
    <n v="19"/>
  </r>
  <r>
    <x v="3064"/>
    <s v="TECN APPAREL's Personal Meeting Room"/>
    <s v="TECN APPAREL"/>
    <s v="tecnapparel14@gmail.com"/>
    <s v="On-Prem"/>
    <x v="97"/>
    <d v="2022-08-21T16:41:00"/>
    <d v="1899-12-30T16:42:00"/>
    <d v="1899-12-30T00:01:05"/>
    <n v="5"/>
  </r>
  <r>
    <x v="4233"/>
    <s v="Mohammad Tawrit's Personal Meeting Room"/>
    <s v="Mohammad Tawrit"/>
    <s v="ceo@bdren.net.bd"/>
    <s v="Licensed"/>
    <x v="62"/>
    <d v="2022-08-21T16:41:00"/>
    <d v="1899-12-30T16:50:00"/>
    <d v="1899-12-30T00:09:38"/>
    <n v="4"/>
  </r>
  <r>
    <x v="7343"/>
    <s v="zoom meeting"/>
    <s v="BdREN vSession host"/>
    <s v="vclass-1783@bdren.net.bd"/>
    <s v="On-Prem"/>
    <x v="0"/>
    <d v="2022-08-21T16:40:00"/>
    <d v="1899-12-30T17:49:00"/>
    <d v="1899-12-30T01:09:02"/>
    <n v="2"/>
  </r>
  <r>
    <x v="320"/>
    <s v="BdREN Zoom meeting invitation - Tamanna Sultana's Zoom Meeting"/>
    <s v="Tamanna Sultana"/>
    <s v="tamanna@du.ac.bd"/>
    <s v="On-Prem"/>
    <x v="6"/>
    <d v="2022-08-21T16:40:00"/>
    <d v="1899-12-30T18:23:00"/>
    <d v="1899-12-30T01:43:25"/>
    <n v="2"/>
  </r>
  <r>
    <x v="7344"/>
    <s v="IRC Climate Change Needs Assesment"/>
    <s v="BdREN vSession host"/>
    <s v="vclass-566@bdren.net.bd"/>
    <s v="On-Prem"/>
    <x v="0"/>
    <d v="2022-08-21T16:37:00"/>
    <d v="1899-12-30T17:25:00"/>
    <d v="1899-12-30T00:47:21"/>
    <n v="4"/>
  </r>
  <r>
    <x v="7345"/>
    <s v="Project Discussion (IP Voice)"/>
    <s v="Spectrum Engineering Consortium Ltd"/>
    <s v="zoomsecl3@spectrum-bd.com"/>
    <s v="On-Prem"/>
    <x v="32"/>
    <d v="2022-08-21T16:34:00"/>
    <d v="1899-12-30T16:57:00"/>
    <d v="1899-12-30T00:22:36"/>
    <n v="2"/>
  </r>
  <r>
    <x v="7346"/>
    <s v="EA CSE EAP-009"/>
    <s v="BdREN vSession host"/>
    <s v="vclass-1123@bdren.net.bd"/>
    <s v="On-Prem"/>
    <x v="0"/>
    <d v="2022-08-21T16:33:00"/>
    <d v="1899-12-30T17:12:00"/>
    <d v="1899-12-30T00:38:13"/>
    <n v="36"/>
  </r>
  <r>
    <x v="7347"/>
    <s v="MKT 4107/ 10th FDT Lalmatia"/>
    <s v="BdREN vSession host"/>
    <s v="vclass-2613@bdren.net.bd"/>
    <s v="On-Prem"/>
    <x v="0"/>
    <d v="2022-08-21T16:32:00"/>
    <d v="1899-12-30T16:38:00"/>
    <d v="1899-12-30T00:05:48"/>
    <n v="13"/>
  </r>
  <r>
    <x v="7348"/>
    <n v="1203"/>
    <s v="BdREN vSession host"/>
    <s v="vclass-4575@bdren.net.bd"/>
    <s v="On-Prem"/>
    <x v="1"/>
    <d v="2022-08-21T16:32:00"/>
    <d v="1899-12-30T17:22:00"/>
    <d v="1899-12-30T00:49:57"/>
    <n v="8"/>
  </r>
  <r>
    <x v="7349"/>
    <s v="Law Dhaka University's Zoom Meeting"/>
    <s v="Law Dhaka University"/>
    <s v="law@du.ac.bd"/>
    <s v="On-Prem"/>
    <x v="6"/>
    <d v="2022-08-21T16:28:00"/>
    <d v="1899-12-30T17:06:00"/>
    <d v="1899-12-30T00:38:05"/>
    <n v="115"/>
  </r>
  <r>
    <x v="7335"/>
    <s v="PA 221 - JUDICIAL AND REGULATORY ADMINISTRATION IN BANGLADESH"/>
    <s v="BdREN vClass"/>
    <s v="vclass-23@bdren.net.bd"/>
    <s v="On-Prem"/>
    <x v="0"/>
    <d v="2022-08-21T16:25:00"/>
    <d v="1899-12-30T17:07:00"/>
    <d v="1899-12-30T00:41:32"/>
    <n v="66"/>
  </r>
  <r>
    <x v="3064"/>
    <s v="TECN APPAREL's Personal Meeting Room"/>
    <s v="TECN APPAREL"/>
    <s v="tecnapparel14@gmail.com"/>
    <s v="On-Prem"/>
    <x v="97"/>
    <d v="2022-08-21T16:23:00"/>
    <d v="1899-12-30T16:40:00"/>
    <d v="1899-12-30T00:17:00"/>
    <n v="19"/>
  </r>
  <r>
    <x v="7350"/>
    <s v="hakim Arif's Personal Meeting Room"/>
    <s v="hakim Arif"/>
    <s v="hakimarif@du.ac.bd"/>
    <s v="On-Prem"/>
    <x v="6"/>
    <d v="2022-08-21T16:22:00"/>
    <d v="1899-12-30T18:07:00"/>
    <d v="1899-12-30T01:45:19"/>
    <n v="4"/>
  </r>
  <r>
    <x v="7351"/>
    <s v="Dr. Muhammad Ibrahim's Zoom Meeting"/>
    <s v="Dr. Muhammad Ibrahim"/>
    <s v="ibrahim313@du.ac.bd"/>
    <s v="On-Prem"/>
    <x v="6"/>
    <d v="2022-08-21T16:21:00"/>
    <d v="1899-12-30T16:29:00"/>
    <d v="1899-12-30T00:07:48"/>
    <n v="2"/>
  </r>
  <r>
    <x v="7352"/>
    <s v="Meeting with P:TPSC"/>
    <s v="BdREN vSession host"/>
    <s v="vclass-4470@bdren.net.bd"/>
    <s v="On-Prem"/>
    <x v="1"/>
    <d v="2022-08-21T16:18:00"/>
    <d v="1899-12-30T16:36:00"/>
    <d v="1899-12-30T00:18:16"/>
    <n v="2"/>
  </r>
  <r>
    <x v="7353"/>
    <s v="Iqbal Mahmud's Personal Meeting Room"/>
    <s v="Iqbal Mahmud"/>
    <s v="iqbal.mahmud.sohel@gmail.com"/>
    <s v="Basic"/>
    <x v="23"/>
    <d v="2022-08-21T16:16:00"/>
    <d v="1899-12-30T16:25:00"/>
    <d v="1899-12-30T00:08:32"/>
    <n v="3"/>
  </r>
  <r>
    <x v="3774"/>
    <s v="Sk. Sharafat HOSSEN's Personal Meeting Room"/>
    <s v="Sk. Sharafat HOSSEN"/>
    <s v="sk_sharafat@econ.ku.ac.bd"/>
    <s v="On-Prem"/>
    <x v="7"/>
    <d v="2022-08-21T16:14:00"/>
    <d v="1899-12-30T17:32:00"/>
    <d v="1899-12-30T01:17:43"/>
    <n v="5"/>
  </r>
  <r>
    <x v="93"/>
    <s v="SONIA AKTER's Personal Meeting Room"/>
    <s v="SONIA AKTER"/>
    <s v="jannat.nwu.786@gmail.com"/>
    <s v="On-Prem"/>
    <x v="23"/>
    <d v="2022-08-21T16:14:00"/>
    <d v="1899-12-30T17:07:00"/>
    <d v="1899-12-30T00:53:02"/>
    <n v="18"/>
  </r>
  <r>
    <x v="7354"/>
    <s v="VIVA"/>
    <s v="BdREN vSession host"/>
    <s v="vclass-2021@bdren.net.bd"/>
    <s v="On-Prem"/>
    <x v="0"/>
    <d v="2022-08-21T16:13:00"/>
    <d v="1899-12-30T18:30:00"/>
    <d v="1899-12-30T02:17:27"/>
    <n v="3"/>
  </r>
  <r>
    <x v="7355"/>
    <s v="Spectrum Engineering Consortium Ltd's Zoom Meeting"/>
    <s v="Spectrum Engineering Consortium Ltd"/>
    <s v="zoomsecl2@spectrum-bd.com"/>
    <s v="On-Prem"/>
    <x v="32"/>
    <d v="2022-08-21T16:05:00"/>
    <d v="1899-12-30T16:18:00"/>
    <d v="1899-12-30T00:13:15"/>
    <n v="2"/>
  </r>
  <r>
    <x v="7356"/>
    <s v="৪৫ তম টেন্ডার মূল্যায়ন কমিটির মিটিং"/>
    <s v="BdREN vSession host"/>
    <s v="vclass-440@bdren.net.bd"/>
    <s v="On-Prem"/>
    <x v="0"/>
    <d v="2022-08-21T16:04:00"/>
    <d v="1899-12-30T16:54:00"/>
    <d v="1899-12-30T00:49:34"/>
    <n v="2"/>
  </r>
  <r>
    <x v="7357"/>
    <s v="BHC-1101 Bangladesh History &amp; Culture"/>
    <s v="BdREN vSession host"/>
    <s v="vclass-4297@bdren.net.bd"/>
    <s v="On-Prem"/>
    <x v="0"/>
    <d v="2022-08-21T16:04:00"/>
    <d v="1899-12-30T17:09:00"/>
    <d v="1899-12-30T01:04:45"/>
    <n v="61"/>
  </r>
  <r>
    <x v="7331"/>
    <s v="Meeting about Better Bangladesh"/>
    <s v="Md Shahinoor Rahman"/>
    <s v="shahinpsy@cu.ac.bd"/>
    <s v="On-Prem"/>
    <x v="24"/>
    <d v="2022-08-21T16:02:00"/>
    <d v="1899-12-30T16:40:00"/>
    <d v="1899-12-30T00:38:07"/>
    <n v="2"/>
  </r>
  <r>
    <x v="1036"/>
    <s v="Ruhul Amin (INFS, DU)'s Personal Meeting Room"/>
    <s v="Ruhul Amin (INFS, DU)"/>
    <s v="ruhul.infs@du.ac.bd"/>
    <s v="On-Prem"/>
    <x v="6"/>
    <d v="2022-08-21T16:01:00"/>
    <d v="1899-12-30T17:42:00"/>
    <d v="1899-12-30T01:41:11"/>
    <n v="13"/>
  </r>
  <r>
    <x v="511"/>
    <s v="Dr. Taufiq Hasan's Personal Meeting Room"/>
    <s v="Dr. Taufiq Hasan"/>
    <s v="taufiq.hasan@gmail.com"/>
    <s v="On-Prem"/>
    <x v="3"/>
    <d v="2022-08-21T16:00:00"/>
    <d v="1899-12-30T16:35:00"/>
    <d v="1899-12-30T00:35:04"/>
    <n v="2"/>
  </r>
  <r>
    <x v="7358"/>
    <s v="MGM 4101/9th A+B FDT Uttara"/>
    <s v="BdREN vSession host"/>
    <s v="vclass-4299@bdren.net.bd"/>
    <s v="On-Prem"/>
    <x v="0"/>
    <d v="2022-08-21T16:00:00"/>
    <d v="1899-12-30T16:16:00"/>
    <d v="1899-12-30T00:16:17"/>
    <n v="71"/>
  </r>
  <r>
    <x v="7359"/>
    <s v="GED 104 - CC-B"/>
    <s v="BdREN vSession host"/>
    <s v="vclass-1344@bdren.net.bd"/>
    <s v="On-Prem"/>
    <x v="0"/>
    <d v="2022-08-21T15:58:00"/>
    <d v="1899-12-30T16:59:00"/>
    <d v="1899-12-30T01:00:17"/>
    <n v="11"/>
  </r>
  <r>
    <x v="7360"/>
    <s v="My Meeting"/>
    <s v="Dr. Shaikh Fattah"/>
    <s v="fattah@eee.buet.ac.bd"/>
    <s v="On-Prem"/>
    <x v="3"/>
    <d v="2022-08-21T15:58:00"/>
    <d v="1899-12-30T16:32:00"/>
    <d v="1899-12-30T00:33:54"/>
    <n v="3"/>
  </r>
  <r>
    <x v="7361"/>
    <s v="Gourab Kundu's Personal Meeting Room"/>
    <s v="Gourab Kundu"/>
    <s v="gourabkundu01@arch.buet.ac.bd"/>
    <s v="On-Prem"/>
    <x v="3"/>
    <d v="2022-08-21T15:56:00"/>
    <d v="1899-12-30T17:03:00"/>
    <d v="1899-12-30T01:07:01"/>
    <n v="77"/>
  </r>
  <r>
    <x v="7362"/>
    <s v="RME-507: Residential uses of Solar Energy"/>
    <s v="Marshia Zaman"/>
    <s v="marshiazaman@du.ac.bd"/>
    <s v="On-Prem"/>
    <x v="6"/>
    <d v="2022-08-21T15:55:00"/>
    <d v="1899-12-30T18:13:00"/>
    <d v="1899-12-30T02:18:11"/>
    <n v="130"/>
  </r>
  <r>
    <x v="7363"/>
    <s v="BdREN Zoom meeting invitation - Md. Rezaur Rahman's Zoom Meeting"/>
    <s v="Md. Rezaur Rahman"/>
    <s v="rezaur@iwfm.buet.ac.bd"/>
    <s v="On-Prem"/>
    <x v="3"/>
    <d v="2022-08-21T15:51:00"/>
    <d v="1899-12-30T17:18:00"/>
    <d v="1899-12-30T01:27:07"/>
    <n v="11"/>
  </r>
  <r>
    <x v="7364"/>
    <s v="Housing class"/>
    <s v="BdREN vSession host"/>
    <s v="vclass-1561@bdren.net.bd"/>
    <s v="On-Prem"/>
    <x v="0"/>
    <d v="2022-08-21T15:48:00"/>
    <d v="1899-12-30T16:33:00"/>
    <d v="1899-12-30T00:44:57"/>
    <n v="18"/>
  </r>
  <r>
    <x v="1176"/>
    <s v="Biaonlinemeeting"/>
    <s v="Bangladesh Insurance Academy"/>
    <s v="biaonlinemeeting@gmail.com"/>
    <s v="On-Prem"/>
    <x v="23"/>
    <d v="2022-08-21T15:46:00"/>
    <d v="1899-12-30T17:29:00"/>
    <d v="1899-12-30T01:42:49"/>
    <n v="14"/>
  </r>
  <r>
    <x v="7365"/>
    <s v="Sheikh Jinat Sharmin's Zoom Meeting"/>
    <s v="Sheikh Jinat Sharmin"/>
    <s v="jinatpps@du.ac.bd"/>
    <s v="On-Prem"/>
    <x v="6"/>
    <d v="2022-08-21T15:46:00"/>
    <d v="1899-12-30T16:37:00"/>
    <d v="1899-12-30T00:51:24"/>
    <n v="37"/>
  </r>
  <r>
    <x v="7366"/>
    <s v="LABONNO"/>
    <s v="BdREN vSession host"/>
    <s v="vclass-1334@bdren.net.bd"/>
    <s v="On-Prem"/>
    <x v="0"/>
    <d v="2022-08-21T15:44:00"/>
    <d v="1899-12-30T17:39:00"/>
    <d v="1899-12-30T01:54:36"/>
    <n v="2"/>
  </r>
  <r>
    <x v="1176"/>
    <s v="Biaonlinemeeting"/>
    <s v="Bangladesh Insurance Academy"/>
    <s v="biaonlinemeeting@gmail.com"/>
    <s v="On-Prem"/>
    <x v="23"/>
    <d v="2022-08-21T15:43:00"/>
    <d v="1899-12-30T15:46:00"/>
    <d v="1899-12-30T00:02:32"/>
    <n v="3"/>
  </r>
  <r>
    <x v="7367"/>
    <s v="GED 141 PC makeup class"/>
    <s v="BdREN vSession host"/>
    <s v="vclass-1627@bdren.net.bd"/>
    <s v="On-Prem"/>
    <x v="0"/>
    <d v="2022-08-21T15:43:00"/>
    <d v="1899-12-30T16:47:00"/>
    <d v="1899-12-30T01:03:55"/>
    <n v="52"/>
  </r>
  <r>
    <x v="7368"/>
    <s v="Md. Jahirul Islam's Personal Meeting Room"/>
    <s v="Md. Jahirul Islam"/>
    <s v="jahirugc@gmail.com"/>
    <s v="On-Prem"/>
    <x v="67"/>
    <d v="2022-08-21T15:41:00"/>
    <d v="1899-12-30T16:59:00"/>
    <d v="1899-12-30T01:17:44"/>
    <n v="2"/>
  </r>
  <r>
    <x v="7369"/>
    <s v="Discussion Program: 15 August"/>
    <s v="BdREN vSession host"/>
    <s v="vclass-1095@bdren.net.bd"/>
    <s v="On-Prem"/>
    <x v="0"/>
    <d v="2022-08-21T15:40:00"/>
    <d v="1899-12-30T17:44:00"/>
    <d v="1899-12-30T02:04:16"/>
    <n v="270"/>
  </r>
  <r>
    <x v="1818"/>
    <s v="DS"/>
    <s v="Mehedi Hasan"/>
    <s v="spfms.zoom@gmail.com"/>
    <s v="On-Prem"/>
    <x v="63"/>
    <d v="2022-08-21T15:39:00"/>
    <d v="1899-12-30T15:53:00"/>
    <d v="1899-12-30T00:13:29"/>
    <n v="2"/>
  </r>
  <r>
    <x v="2203"/>
    <s v="Hasan sarwar's Personal Meeting Room"/>
    <s v="Hasan sarwar"/>
    <s v="hsarwar@cse.uiu.ac.bd"/>
    <s v="On-Prem"/>
    <x v="17"/>
    <d v="2022-08-21T15:36:00"/>
    <d v="1899-12-30T16:05:00"/>
    <d v="1899-12-30T00:28:30"/>
    <n v="3"/>
  </r>
  <r>
    <x v="6778"/>
    <s v="Virtual class_07_14th_Batch"/>
    <s v="Bangladesh Institute of Governance and Management (BIGM) V Class Room 07"/>
    <s v="bigm.vclass7@bigm.edu.bd"/>
    <s v="On-Prem"/>
    <x v="82"/>
    <d v="2022-08-21T15:35:00"/>
    <d v="1899-12-30T16:02:00"/>
    <d v="1899-12-30T00:26:33"/>
    <n v="3"/>
  </r>
  <r>
    <x v="3521"/>
    <s v="Md. Sherajul Islam's Personal Meeting Room"/>
    <s v="Md. Sherajul Islam"/>
    <s v="sheraj_kuet@eee.kuet.ac.bd"/>
    <s v="On-Prem"/>
    <x v="19"/>
    <d v="2022-08-21T15:35:00"/>
    <d v="1899-12-30T16:55:00"/>
    <d v="1899-12-30T01:19:32"/>
    <n v="2"/>
  </r>
  <r>
    <x v="7370"/>
    <s v="Md. Ebtidaul Karim's Zoom Meeting"/>
    <s v="Md. Ebtidaul Karim"/>
    <s v="ebtikarim@ece.kuet.ac.bd"/>
    <s v="On-Prem"/>
    <x v="19"/>
    <d v="2022-08-21T15:34:00"/>
    <d v="1899-12-30T16:17:00"/>
    <d v="1899-12-30T00:42:20"/>
    <n v="2"/>
  </r>
  <r>
    <x v="463"/>
    <s v="rashed ahbab's Personal Meeting Room"/>
    <s v="rashed ahbab"/>
    <s v="rashedulislamahbab@gmail.com"/>
    <s v="On-Prem"/>
    <x v="23"/>
    <d v="2022-08-21T15:34:00"/>
    <d v="1899-12-30T16:34:00"/>
    <d v="1899-12-30T00:59:38"/>
    <n v="2"/>
  </r>
  <r>
    <x v="6174"/>
    <s v="REF Sec A"/>
    <s v="Ummay Mahima Ima"/>
    <s v="ummay.mahima@bup.edu.bd"/>
    <s v="On-Prem"/>
    <x v="2"/>
    <d v="2022-08-21T15:33:00"/>
    <d v="1899-12-30T16:53:00"/>
    <d v="1899-12-30T01:20:02"/>
    <n v="160"/>
  </r>
  <r>
    <x v="7350"/>
    <s v="hakim Arif's Personal Meeting Room"/>
    <s v="hakim Arif"/>
    <s v="hakimarif@du.ac.bd"/>
    <s v="On-Prem"/>
    <x v="6"/>
    <d v="2022-08-21T15:31:00"/>
    <d v="1899-12-30T16:20:00"/>
    <d v="1899-12-30T00:48:58"/>
    <n v="3"/>
  </r>
  <r>
    <x v="1962"/>
    <s v="Md. Nurul Haider's Personal Meeting Room"/>
    <s v="Md. Nurul Haider"/>
    <s v="raselmnh@bau.edu.bd"/>
    <s v="On-Prem"/>
    <x v="21"/>
    <d v="2022-08-21T15:30:00"/>
    <d v="1899-12-30T16:45:00"/>
    <d v="1899-12-30T01:14:53"/>
    <n v="49"/>
  </r>
  <r>
    <x v="7371"/>
    <s v="New Meeting"/>
    <s v="BdREN vSession host"/>
    <s v="vclass-845@bdren.net.bd"/>
    <s v="On-Prem"/>
    <x v="0"/>
    <d v="2022-08-21T15:28:00"/>
    <d v="1899-12-30T17:12:00"/>
    <d v="1899-12-30T01:44:30"/>
    <n v="28"/>
  </r>
  <r>
    <x v="7372"/>
    <s v="দোয়া ও মোনাজাত "/>
    <s v="Institute of Epidemiology Disease Control and Research"/>
    <s v="iedcr@ld.dghs.gov.bd"/>
    <s v="On-Prem"/>
    <x v="40"/>
    <d v="2022-08-21T15:27:00"/>
    <d v="1899-12-30T15:28:00"/>
    <d v="1899-12-30T00:01:12"/>
    <n v="2"/>
  </r>
  <r>
    <x v="7373"/>
    <s v="Share Now"/>
    <s v="CEO,BdREN"/>
    <s v="rooms_PS-iD2G_SOKw97v1c4OH0g@bdren.net.bd"/>
    <s v="On-Prem"/>
    <x v="1"/>
    <d v="2022-08-21T15:27:00"/>
    <d v="1899-12-30T16:49:00"/>
    <d v="1899-12-30T01:22:27"/>
    <n v="2"/>
  </r>
  <r>
    <x v="3622"/>
    <s v="My Meeting"/>
    <s v="Dr. Md Saiful Islam"/>
    <s v="saiful05eee@cuet.ac.bd"/>
    <s v="On-Prem"/>
    <x v="4"/>
    <d v="2022-08-21T15:27:00"/>
    <d v="1899-12-30T15:44:00"/>
    <d v="1899-12-30T00:17:11"/>
    <n v="2"/>
  </r>
  <r>
    <x v="7374"/>
    <s v="201D4"/>
    <s v="BdREN vSession host"/>
    <s v="vclass-1629@bdren.net.bd"/>
    <s v="On-Prem"/>
    <x v="0"/>
    <d v="2022-08-21T15:27:00"/>
    <d v="1899-12-30T16:55:00"/>
    <d v="1899-12-30T01:28:27"/>
    <n v="44"/>
  </r>
  <r>
    <x v="7375"/>
    <s v="Society &amp; Technology"/>
    <s v="suraiya pervin"/>
    <s v="suraiya@du.ac.bd"/>
    <s v="On-Prem"/>
    <x v="6"/>
    <d v="2022-08-21T15:23:00"/>
    <d v="1899-12-30T16:52:00"/>
    <d v="1899-12-30T01:29:03"/>
    <n v="59"/>
  </r>
  <r>
    <x v="6794"/>
    <s v="Online Class"/>
    <s v="Bangladesh Insurance Academy"/>
    <s v="humaonbia22@gmail.com"/>
    <s v="On-Prem"/>
    <x v="23"/>
    <d v="2022-08-21T15:20:00"/>
    <d v="1899-12-30T16:34:00"/>
    <d v="1899-12-30T01:13:13"/>
    <n v="7"/>
  </r>
  <r>
    <x v="7376"/>
    <s v="Structure Programming Lab"/>
    <s v="BdREN vSession host"/>
    <s v="vclass-1241@bdren.net.bd"/>
    <s v="On-Prem"/>
    <x v="0"/>
    <d v="2022-08-21T15:11:00"/>
    <d v="1899-12-30T16:52:00"/>
    <d v="1899-12-30T01:41:04"/>
    <n v="65"/>
  </r>
  <r>
    <x v="7377"/>
    <s v="ESD411"/>
    <s v="Zakia Sultana (She/her)"/>
    <s v="zakia.sultana@bsmrstu.edu.bd"/>
    <s v="On-Prem"/>
    <x v="39"/>
    <d v="2022-08-21T15:10:00"/>
    <d v="1899-12-30T15:59:00"/>
    <d v="1899-12-30T00:48:52"/>
    <n v="193"/>
  </r>
  <r>
    <x v="7378"/>
    <s v="SOA 6205, Gender and Society"/>
    <s v="BdREN vSession host"/>
    <s v="vclass-4297@bdren.net.bd"/>
    <s v="On-Prem"/>
    <x v="0"/>
    <d v="2022-08-21T15:09:00"/>
    <d v="1899-12-30T16:08:00"/>
    <d v="1899-12-30T00:58:13"/>
    <n v="15"/>
  </r>
  <r>
    <x v="7379"/>
    <s v="Computer Lab"/>
    <s v="BdREN vSession host"/>
    <s v="vclass-2041@bdren.net.bd"/>
    <s v="On-Prem"/>
    <x v="0"/>
    <d v="2022-08-21T15:09:00"/>
    <d v="1899-12-30T17:36:00"/>
    <d v="1899-12-30T02:26:49"/>
    <n v="162"/>
  </r>
  <r>
    <x v="465"/>
    <s v="Meeting with Fariha"/>
    <s v="Dr. Tanzima Hashem (Professor, BUET)"/>
    <s v="tanzimahashem@cse.buet.ac.bd"/>
    <s v="On-Prem"/>
    <x v="3"/>
    <d v="2022-08-21T15:09:00"/>
    <d v="1899-12-30T15:37:00"/>
    <d v="1899-12-30T00:28:33"/>
    <n v="7"/>
  </r>
  <r>
    <x v="487"/>
    <s v="Mknesa sta's Personal Meeting Room"/>
    <s v="Mknesa sta"/>
    <s v="mknesa-sta@sust.edu"/>
    <s v="On-Prem"/>
    <x v="10"/>
    <d v="2022-08-21T15:09:00"/>
    <d v="1899-12-30T15:35:00"/>
    <d v="1899-12-30T00:25:54"/>
    <n v="3"/>
  </r>
  <r>
    <x v="7380"/>
    <s v="SMANS School of English's Zoom Meeting"/>
    <s v="SMANS School of English"/>
    <s v="sarker@tyut.edu.cn"/>
    <s v="On-Prem"/>
    <x v="23"/>
    <d v="2022-08-21T15:08:00"/>
    <d v="1899-12-30T15:20:00"/>
    <d v="1899-12-30T00:11:58"/>
    <n v="5"/>
  </r>
  <r>
    <x v="7381"/>
    <s v="FSD 2nd Last class"/>
    <s v="BdREN vSession host"/>
    <s v="vclass-830@bdren.net.bd"/>
    <s v="On-Prem"/>
    <x v="0"/>
    <d v="2022-08-21T15:06:00"/>
    <d v="1899-12-30T17:03:00"/>
    <d v="1899-12-30T01:57:19"/>
    <n v="87"/>
  </r>
  <r>
    <x v="458"/>
    <s v="Mohammad Rafiqul Islam's Personal Meeting Room"/>
    <s v="Mohammad Rafiqul Islam"/>
    <s v="rafiqul-cee@sust.edu"/>
    <s v="On-Prem"/>
    <x v="10"/>
    <d v="2022-08-21T15:05:00"/>
    <d v="1899-12-30T17:43:00"/>
    <d v="1899-12-30T02:38:12"/>
    <n v="3"/>
  </r>
  <r>
    <x v="2587"/>
    <s v="Prof. Mostafa Zaman Chowdhury's Personal Meeting Room"/>
    <s v="Prof. Mostafa Zaman Chowdhury"/>
    <s v="mzaman@eee.kuet.ac.bd"/>
    <s v="On-Prem"/>
    <x v="19"/>
    <d v="2022-08-21T15:04:00"/>
    <d v="1899-12-30T15:57:00"/>
    <d v="1899-12-30T00:53:05"/>
    <n v="5"/>
  </r>
  <r>
    <x v="7382"/>
    <s v="E &amp; R Drm Class"/>
    <s v="Panna Majumder"/>
    <s v="majumderpanna1981@gmail.com"/>
    <s v="On-Prem"/>
    <x v="10"/>
    <d v="2022-08-21T15:04:00"/>
    <d v="1899-12-30T15:37:00"/>
    <d v="1899-12-30T00:33:09"/>
    <n v="43"/>
  </r>
  <r>
    <x v="7383"/>
    <s v="website develpment"/>
    <s v="BdREN vSession host"/>
    <s v="vclass-4600@bdren.net.bd"/>
    <s v="On-Prem"/>
    <x v="1"/>
    <d v="2022-08-21T15:03:00"/>
    <d v="1899-12-30T15:15:00"/>
    <d v="1899-12-30T00:11:38"/>
    <n v="2"/>
  </r>
  <r>
    <x v="4813"/>
    <s v="ct sumera mhabub"/>
    <s v="Shaheen Islam"/>
    <s v="shaheeni@du.ac.bd"/>
    <s v="On-Prem"/>
    <x v="6"/>
    <d v="2022-08-21T15:03:00"/>
    <d v="1899-12-30T16:01:00"/>
    <d v="1899-12-30T00:58:04"/>
    <n v="2"/>
  </r>
  <r>
    <x v="7384"/>
    <s v="CSE_Extra Class_PHY 103_ 221 D2"/>
    <s v="BdREN vSession host"/>
    <s v="vclass-1349@bdren.net.bd"/>
    <s v="On-Prem"/>
    <x v="0"/>
    <d v="2022-08-21T15:03:00"/>
    <d v="1899-12-30T18:57:00"/>
    <d v="1899-12-30T03:53:35"/>
    <n v="168"/>
  </r>
  <r>
    <x v="7385"/>
    <s v="CSE 105 213 D2"/>
    <s v="BdREN vSession host"/>
    <s v="vclass-1627@bdren.net.bd"/>
    <s v="On-Prem"/>
    <x v="0"/>
    <d v="2022-08-21T15:03:00"/>
    <d v="1899-12-30T17:48:00"/>
    <d v="1899-12-30T02:44:54"/>
    <n v="121"/>
  </r>
  <r>
    <x v="7386"/>
    <s v="WP1-RA meetings"/>
    <s v="Dr. Sara Nowreen, IWFM, BUET"/>
    <s v="snowreen@iwfm.buet.ac.bd"/>
    <s v="On-Prem"/>
    <x v="3"/>
    <d v="2022-08-21T15:02:00"/>
    <d v="1899-12-30T16:08:00"/>
    <d v="1899-12-30T01:05:53"/>
    <n v="3"/>
  </r>
  <r>
    <x v="499"/>
    <s v="system admin's Personal Meeting Room"/>
    <s v="system admin"/>
    <s v="system.admin@sust.edu"/>
    <s v="On-Prem"/>
    <x v="10"/>
    <d v="2022-08-21T15:01:00"/>
    <d v="1899-12-30T16:12:00"/>
    <d v="1899-12-30T01:11:29"/>
    <n v="10"/>
  </r>
  <r>
    <x v="4862"/>
    <s v="CEDP PEC zoom meeting"/>
    <s v="Md. Jahidul Islam - ICT, CEDP"/>
    <s v="shamimcse02@yahoo.com"/>
    <s v="On-Prem"/>
    <x v="56"/>
    <d v="2022-08-21T15:01:00"/>
    <d v="1899-12-30T15:24:00"/>
    <d v="1899-12-30T00:22:57"/>
    <n v="7"/>
  </r>
  <r>
    <x v="7387"/>
    <s v="Research discussion"/>
    <s v="BdREN vSession host"/>
    <s v="vclass-2255@bdren.net.bd"/>
    <s v="On-Prem"/>
    <x v="0"/>
    <d v="2022-08-21T15:00:00"/>
    <d v="1899-12-30T15:13:00"/>
    <d v="1899-12-30T00:13:10"/>
    <n v="4"/>
  </r>
  <r>
    <x v="7388"/>
    <s v="DU_Dr. BLB's Zoom Class"/>
    <s v="Bijoy L Basu"/>
    <s v="bijoybasu@du.ac.bd"/>
    <s v="On-Prem"/>
    <x v="6"/>
    <d v="2022-08-21T15:00:00"/>
    <d v="1899-12-30T16:45:00"/>
    <d v="1899-12-30T01:45:24"/>
    <n v="36"/>
  </r>
  <r>
    <x v="4777"/>
    <s v="Saiful Islam's Personal Meeting Room"/>
    <s v="Saiful Islam"/>
    <s v="saifulcse100@gmail.com"/>
    <s v="On-Prem"/>
    <x v="113"/>
    <d v="2022-08-21T15:00:00"/>
    <d v="1899-12-30T16:23:00"/>
    <d v="1899-12-30T01:23:20"/>
    <n v="10"/>
  </r>
  <r>
    <x v="7389"/>
    <s v="Research Supervision"/>
    <s v="BdREN vSession host"/>
    <s v="vclass-2719@bdren.net.bd"/>
    <s v="On-Prem"/>
    <x v="0"/>
    <d v="2022-08-21T14:59:00"/>
    <d v="1899-12-30T17:10:00"/>
    <d v="1899-12-30T02:10:31"/>
    <n v="6"/>
  </r>
  <r>
    <x v="7390"/>
    <s v="Machine Intelligence and Expert Systems"/>
    <s v="BdREN vSession host"/>
    <s v="vclass-2810@bdren.net.bd"/>
    <s v="On-Prem"/>
    <x v="0"/>
    <d v="2022-08-21T14:59:00"/>
    <d v="1899-12-30T15:50:00"/>
    <d v="1899-12-30T00:50:30"/>
    <n v="11"/>
  </r>
  <r>
    <x v="2601"/>
    <s v="Professor Moazzem Hossain's Personal Meeting Room"/>
    <s v="Professor Moazzem Hossain"/>
    <s v="moazzem@ce.buet.ac.bd"/>
    <s v="On-Prem"/>
    <x v="3"/>
    <d v="2022-08-21T14:59:00"/>
    <d v="1899-12-30T17:14:00"/>
    <d v="1899-12-30T02:15:30"/>
    <n v="39"/>
  </r>
  <r>
    <x v="7391"/>
    <s v="Online meeting"/>
    <s v="BdREN vSession host"/>
    <s v="vclass-4046@bdren.net.bd"/>
    <s v="On-Prem"/>
    <x v="0"/>
    <d v="2022-08-21T14:59:00"/>
    <d v="1899-12-30T16:30:00"/>
    <d v="1899-12-30T01:31:41"/>
    <n v="39"/>
  </r>
  <r>
    <x v="5706"/>
    <s v="Engr. Dr. Md. Touhidul Islam's Personal Meeting Room"/>
    <s v="Engr. Dr. Md. Touhidul Islam"/>
    <s v="touhid0@gmail.com"/>
    <s v="On-Prem"/>
    <x v="79"/>
    <d v="2022-08-21T14:58:00"/>
    <d v="1899-12-30T16:17:00"/>
    <d v="1899-12-30T01:18:23"/>
    <n v="16"/>
  </r>
  <r>
    <x v="1220"/>
    <s v="HUM - 709 Class of Architecture"/>
    <s v="Syed Tanveer Rahman"/>
    <s v="tan@du.ac.bd"/>
    <s v="On-Prem"/>
    <x v="6"/>
    <d v="2022-08-21T14:58:00"/>
    <d v="1899-12-30T14:59:00"/>
    <d v="1899-12-30T00:00:19"/>
    <n v="3"/>
  </r>
  <r>
    <x v="7392"/>
    <s v="Md. Nasir Uddin's Zoom Meeting"/>
    <s v="Md. Nasir Uddin"/>
    <s v="nasir@bdren.net.bd"/>
    <s v="On-Prem"/>
    <x v="62"/>
    <d v="2022-08-21T14:58:00"/>
    <d v="1899-12-30T15:01:00"/>
    <d v="1899-12-30T00:02:34"/>
    <n v="2"/>
  </r>
  <r>
    <x v="7368"/>
    <s v="Md. Jahirul Islam's Personal Meeting Room"/>
    <s v="Md. Jahirul Islam"/>
    <s v="jahirugc@gmail.com"/>
    <s v="On-Prem"/>
    <x v="67"/>
    <d v="2022-08-21T14:58:00"/>
    <d v="1899-12-30T15:41:00"/>
    <d v="1899-12-30T00:42:45"/>
    <n v="4"/>
  </r>
  <r>
    <x v="7372"/>
    <s v="দোয়া ও মোনাজাত "/>
    <s v="Institute of Epidemiology Disease Control and Research"/>
    <s v="iedcr@ld.dghs.gov.bd"/>
    <s v="On-Prem"/>
    <x v="40"/>
    <d v="2022-08-21T14:52:00"/>
    <d v="1899-12-30T15:26:00"/>
    <d v="1899-12-30T00:34:41"/>
    <n v="33"/>
  </r>
  <r>
    <x v="6798"/>
    <s v="Shib Shankar Saha's Personal Meeting Room"/>
    <s v="Shib Shankar Saha"/>
    <s v="sssaha@pstu.ac.bd"/>
    <s v="On-Prem"/>
    <x v="36"/>
    <d v="2022-08-21T14:51:00"/>
    <d v="1899-12-30T16:21:00"/>
    <d v="1899-12-30T01:30:02"/>
    <n v="10"/>
  </r>
  <r>
    <x v="7393"/>
    <s v="HRM 1301 (Human Resource Management) Semester 3rd Group B TS 50"/>
    <s v="BdREN vSession host"/>
    <s v="vclass-2884@bdren.net.bd"/>
    <s v="On-Prem"/>
    <x v="0"/>
    <d v="2022-08-21T14:45:00"/>
    <d v="1899-12-30T15:42:00"/>
    <d v="1899-12-30T00:57:22"/>
    <n v="32"/>
  </r>
  <r>
    <x v="7394"/>
    <s v="My Meeting"/>
    <s v="Afsana Islam"/>
    <s v="afsana@du.ac.bd"/>
    <s v="On-Prem"/>
    <x v="6"/>
    <d v="2022-08-21T14:42:00"/>
    <d v="1899-12-30T16:05:00"/>
    <d v="1899-12-30T01:23:04"/>
    <n v="75"/>
  </r>
  <r>
    <x v="7395"/>
    <s v="W 6"/>
    <s v="BdREN vSession host"/>
    <s v="vclass-2883@bdren.net.bd"/>
    <s v="On-Prem"/>
    <x v="0"/>
    <d v="2022-08-21T14:42:00"/>
    <d v="1899-12-30T16:03:00"/>
    <d v="1899-12-30T01:20:43"/>
    <n v="57"/>
  </r>
  <r>
    <x v="7396"/>
    <s v="MIS"/>
    <s v="BdREN vSession host"/>
    <s v="vclass-2606@bdren.net.bd"/>
    <s v="On-Prem"/>
    <x v="0"/>
    <d v="2022-08-21T14:40:00"/>
    <d v="1899-12-30T15:33:00"/>
    <d v="1899-12-30T00:52:18"/>
    <n v="111"/>
  </r>
  <r>
    <x v="7397"/>
    <s v="ENG 4203"/>
    <s v="BdREN vSession host"/>
    <s v="vclass-4303@bdren.net.bd"/>
    <s v="On-Prem"/>
    <x v="0"/>
    <d v="2022-08-21T14:40:00"/>
    <d v="1899-12-30T15:32:00"/>
    <d v="1899-12-30T00:51:55"/>
    <n v="18"/>
  </r>
  <r>
    <x v="1162"/>
    <s v="Muhammad Samad's Personal Meeting Room"/>
    <s v="Muhammad Samad"/>
    <s v="samad-ipe@sust.edu"/>
    <s v="On-Prem"/>
    <x v="10"/>
    <d v="2022-08-21T14:34:00"/>
    <d v="1899-12-30T15:10:00"/>
    <d v="1899-12-30T00:36:56"/>
    <n v="9"/>
  </r>
  <r>
    <x v="7398"/>
    <s v="Extension Kamrul Sir"/>
    <s v="BdREN vSession host"/>
    <s v="vclass-2269@bdren.net.bd"/>
    <s v="On-Prem"/>
    <x v="0"/>
    <d v="2022-08-21T14:33:00"/>
    <d v="1899-12-30T15:04:00"/>
    <d v="1899-12-30T00:31:45"/>
    <n v="88"/>
  </r>
  <r>
    <x v="7378"/>
    <s v="SOA 6205, Gender and Society"/>
    <s v="BdREN vSession host"/>
    <s v="vclass-4297@bdren.net.bd"/>
    <s v="On-Prem"/>
    <x v="0"/>
    <d v="2022-08-21T14:32:00"/>
    <d v="1899-12-30T14:42:00"/>
    <d v="1899-12-30T00:10:04"/>
    <n v="10"/>
  </r>
  <r>
    <x v="7399"/>
    <s v="KNT 4309"/>
    <s v="BdREN vSession host"/>
    <s v="vclass-2606@bdren.net.bd"/>
    <s v="On-Prem"/>
    <x v="0"/>
    <d v="2022-08-21T14:32:00"/>
    <d v="1899-12-30T15:31:00"/>
    <d v="1899-12-30T00:58:40"/>
    <n v="31"/>
  </r>
  <r>
    <x v="1857"/>
    <s v="Md Rakibul Hoque's Personal Meeting Room"/>
    <s v="Md Rakibul Hoque"/>
    <s v="rakibul@du.ac.bd"/>
    <s v="On-Prem|Large500"/>
    <x v="6"/>
    <d v="2022-08-21T14:32:00"/>
    <d v="1899-12-30T15:42:00"/>
    <d v="1899-12-30T01:10:36"/>
    <n v="119"/>
  </r>
  <r>
    <x v="7400"/>
    <s v="ECS 1203 (GDM)"/>
    <s v="BdREN vSession host"/>
    <s v="vclass-2878@bdren.net.bd"/>
    <s v="On-Prem"/>
    <x v="0"/>
    <d v="2022-08-21T14:31:00"/>
    <d v="1899-12-30T15:48:00"/>
    <d v="1899-12-30T01:17:26"/>
    <n v="67"/>
  </r>
  <r>
    <x v="7401"/>
    <s v="ADV 3103, Week 6, Lecture 6, Batch 39, on Aug 21, 2022, at 02:30 PM"/>
    <s v="BdREN vSession host"/>
    <s v="vclass-4298@bdren.net.bd"/>
    <s v="On-Prem"/>
    <x v="0"/>
    <d v="2022-08-21T14:30:00"/>
    <d v="1899-12-30T15:59:00"/>
    <d v="1899-12-30T01:28:50"/>
    <n v="24"/>
  </r>
  <r>
    <x v="4936"/>
    <s v="BdREN NOC's Personal Meeting Room"/>
    <s v="BdREN NOC"/>
    <s v="noc@bdren.net.bd"/>
    <s v="Licensed|Large500"/>
    <x v="62"/>
    <d v="2022-08-21T14:26:00"/>
    <d v="1899-12-30T15:23:00"/>
    <d v="1899-12-30T00:57:23"/>
    <n v="8"/>
  </r>
  <r>
    <x v="3774"/>
    <s v="Sk. Sharafat HOSSEN's Personal Meeting Room"/>
    <s v="Sk. Sharafat HOSSEN"/>
    <s v="sk_sharafat@econ.ku.ac.bd"/>
    <s v="On-Prem"/>
    <x v="7"/>
    <d v="2022-08-21T14:25:00"/>
    <d v="1899-12-30T14:37:00"/>
    <d v="1899-12-30T00:11:32"/>
    <n v="2"/>
  </r>
  <r>
    <x v="779"/>
    <s v="MSI-NJ"/>
    <s v="Mohammad Shariful Islam"/>
    <s v="msharifulislam@ce.buet.ac.bd"/>
    <s v="On-Prem"/>
    <x v="3"/>
    <d v="2022-08-21T14:25:00"/>
    <d v="1899-12-30T14:32:00"/>
    <d v="1899-12-30T00:07:10"/>
    <n v="2"/>
  </r>
  <r>
    <x v="7402"/>
    <s v="Today's meeting -- Presentation"/>
    <s v="Upama Kabir"/>
    <s v="upama@cse.du.ac.bd"/>
    <s v="On-Prem"/>
    <x v="6"/>
    <d v="2022-08-21T14:25:00"/>
    <d v="1899-12-30T15:37:00"/>
    <d v="1899-12-30T01:12:07"/>
    <n v="5"/>
  </r>
  <r>
    <x v="531"/>
    <s v="eSRD-Lab"/>
    <s v="Dr. Abu Sayed Md. Latiful Hoque"/>
    <s v="asmlatifulhoque@cse.buet.ac.bd"/>
    <s v="On-Prem"/>
    <x v="3"/>
    <d v="2022-08-21T14:23:00"/>
    <d v="1899-12-30T16:56:00"/>
    <d v="1899-12-30T02:32:57"/>
    <n v="39"/>
  </r>
  <r>
    <x v="7403"/>
    <s v="Shafiur Rahman's Personal Meeting Room"/>
    <s v="Shafiur Rahman"/>
    <s v="shafi@icddrb.org"/>
    <s v="Licensed"/>
    <x v="91"/>
    <d v="2022-08-21T14:14:00"/>
    <d v="1899-12-30T14:35:00"/>
    <d v="1899-12-30T00:21:13"/>
    <n v="4"/>
  </r>
  <r>
    <x v="7404"/>
    <s v="Basic Psychometrics"/>
    <s v="Md. Kamal Uddin"/>
    <s v="kamaluddin67@hotmail.com"/>
    <s v="On-Prem"/>
    <x v="6"/>
    <d v="2022-08-21T14:08:00"/>
    <d v="1899-12-30T14:09:00"/>
    <d v="1899-12-30T00:01:41"/>
    <n v="2"/>
  </r>
  <r>
    <x v="7405"/>
    <s v="IB"/>
    <s v="BdREN vSession host"/>
    <s v="vclass-1951@bdren.net.bd"/>
    <s v="On-Prem"/>
    <x v="0"/>
    <d v="2022-08-21T14:05:00"/>
    <d v="1899-12-30T15:16:00"/>
    <d v="1899-12-30T01:10:53"/>
    <n v="3"/>
  </r>
  <r>
    <x v="1818"/>
    <s v="DS"/>
    <s v="Mehedi Hasan"/>
    <s v="spfms.zoom@gmail.com"/>
    <s v="On-Prem"/>
    <x v="63"/>
    <d v="2022-08-21T14:04:00"/>
    <d v="1899-12-30T15:02:00"/>
    <d v="1899-12-30T00:58:50"/>
    <n v="2"/>
  </r>
  <r>
    <x v="7406"/>
    <s v="cse 103"/>
    <s v="BdREN vSession host"/>
    <s v="vclass-1337@bdren.net.bd"/>
    <s v="On-Prem"/>
    <x v="0"/>
    <d v="2022-08-21T14:03:00"/>
    <d v="1899-12-30T14:45:00"/>
    <d v="1899-12-30T00:41:45"/>
    <n v="23"/>
  </r>
  <r>
    <x v="1220"/>
    <s v="HUM - 709 Class of Architecture"/>
    <s v="Syed Tanveer Rahman"/>
    <s v="tan@du.ac.bd"/>
    <s v="On-Prem"/>
    <x v="6"/>
    <d v="2022-08-21T14:03:00"/>
    <d v="1899-12-30T14:57:00"/>
    <d v="1899-12-30T00:54:18"/>
    <n v="58"/>
  </r>
  <r>
    <x v="3578"/>
    <s v="BARD Cumilla's Personal Meeting Room"/>
    <s v="BARD Cumilla"/>
    <s v="bard.cumilla@bard.gov.bd"/>
    <s v="On-Prem"/>
    <x v="65"/>
    <d v="2022-08-21T14:02:00"/>
    <d v="1899-12-30T16:09:00"/>
    <d v="1899-12-30T02:06:52"/>
    <n v="6"/>
  </r>
  <r>
    <x v="7407"/>
    <s v="Class"/>
    <s v="BdREN vSession host"/>
    <s v="vclass-2447@bdren.net.bd"/>
    <s v="On-Prem"/>
    <x v="0"/>
    <d v="2022-08-21T14:02:00"/>
    <d v="1899-12-30T14:27:00"/>
    <d v="1899-12-30T00:25:32"/>
    <n v="32"/>
  </r>
  <r>
    <x v="7408"/>
    <s v="Audit Class"/>
    <s v="BdREN vSession host"/>
    <s v="vclass-1511@bdren.net.bd"/>
    <s v="On-Prem"/>
    <x v="0"/>
    <d v="2022-08-21T14:01:00"/>
    <d v="1899-12-30T14:14:00"/>
    <d v="1899-12-30T00:12:50"/>
    <n v="119"/>
  </r>
  <r>
    <x v="7409"/>
    <s v="OCN 403, 405"/>
    <s v="BdREN vSession host"/>
    <s v="vclass-2030@bdren.net.bd"/>
    <s v="On-Prem"/>
    <x v="0"/>
    <d v="2022-08-21T14:00:00"/>
    <d v="1899-12-30T14:59:00"/>
    <d v="1899-12-30T00:58:37"/>
    <n v="28"/>
  </r>
  <r>
    <x v="7410"/>
    <s v="Md Saiful Malak's Zoom Meeting"/>
    <s v="Md Saiful Malak"/>
    <s v="saiful.malak@du.ac.bd"/>
    <s v="On-Prem"/>
    <x v="6"/>
    <d v="2022-08-21T14:00:00"/>
    <d v="1899-12-30T15:06:00"/>
    <d v="1899-12-30T01:06:32"/>
    <n v="3"/>
  </r>
  <r>
    <x v="5109"/>
    <s v="SUST Classroom"/>
    <s v="Professor M. Forhad Rabbi (FR), PhD, SMIEEE"/>
    <s v="frabbi-cse@sust.edu"/>
    <s v="On-Prem"/>
    <x v="10"/>
    <d v="2022-08-21T13:59:00"/>
    <d v="1899-12-30T14:53:00"/>
    <d v="1899-12-30T00:53:49"/>
    <n v="103"/>
  </r>
  <r>
    <x v="2650"/>
    <s v="Arch6101 Class- Sundays"/>
    <s v="Zebun Nasreen Ahmed"/>
    <s v="znahmed@arch.buet.ac.bd"/>
    <s v="On-Prem"/>
    <x v="3"/>
    <d v="2022-08-21T13:57:00"/>
    <d v="1899-12-30T15:44:00"/>
    <d v="1899-12-30T01:47:31"/>
    <n v="30"/>
  </r>
  <r>
    <x v="7411"/>
    <s v="ACPG MEETING"/>
    <s v="Dr.  Mominul Mukut"/>
    <s v="mukut@duet.ac.bd"/>
    <s v="On-Prem"/>
    <x v="14"/>
    <d v="2022-08-21T13:56:00"/>
    <d v="1899-12-30T15:14:00"/>
    <d v="1899-12-30T01:17:17"/>
    <n v="10"/>
  </r>
  <r>
    <x v="4199"/>
    <s v="Dr. Farha Fatema's Personal Meeting Room"/>
    <s v="Dr. Farha Fatema"/>
    <s v="farha.ib@du.ac.bd"/>
    <s v="On-Prem"/>
    <x v="6"/>
    <d v="2022-08-21T13:51:00"/>
    <d v="1899-12-30T16:29:00"/>
    <d v="1899-12-30T02:37:29"/>
    <n v="223"/>
  </r>
  <r>
    <x v="7412"/>
    <s v="Curriculum Review of MSc in Aviation Safety and Accident Investigation of BSMRAAU"/>
    <s v="Bangabandhu Sheikh Mujibur Rahman Aviation and Aerospace University"/>
    <s v="registrar.bsmraau@gmail.com"/>
    <s v="On-Prem"/>
    <x v="41"/>
    <d v="2022-08-21T13:50:00"/>
    <d v="1899-12-30T15:40:00"/>
    <d v="1899-12-30T01:49:45"/>
    <n v="2"/>
  </r>
  <r>
    <x v="7413"/>
    <s v="সিজিপিএ/গ্রেডিং নির্ধারণ উপ-কমিটির ১০৭তম সভা"/>
    <s v="Director, RSP"/>
    <s v="director_research@ugc.gov.bd"/>
    <s v="On-Prem"/>
    <x v="67"/>
    <d v="2022-08-21T13:50:00"/>
    <d v="1899-12-30T14:18:00"/>
    <d v="1899-12-30T00:27:42"/>
    <n v="10"/>
  </r>
  <r>
    <x v="7414"/>
    <s v="ENG 108 PC makeup class"/>
    <s v="BdREN vSession host"/>
    <s v="vclass-1237@bdren.net.bd"/>
    <s v="On-Prem"/>
    <x v="0"/>
    <d v="2022-08-21T13:49:00"/>
    <d v="1899-12-30T14:58:00"/>
    <d v="1899-12-30T01:09:03"/>
    <n v="51"/>
  </r>
  <r>
    <x v="7415"/>
    <n v="1101"/>
    <s v="BdREN vSession host"/>
    <s v="vclass-4578@bdren.net.bd"/>
    <s v="On-Prem"/>
    <x v="1"/>
    <d v="2022-08-21T13:45:00"/>
    <d v="1899-12-30T14:23:00"/>
    <d v="1899-12-30T00:38:28"/>
    <n v="5"/>
  </r>
  <r>
    <x v="7416"/>
    <s v="ICE415_vclass"/>
    <s v="BdREN vSession host"/>
    <s v="vclass-1011@bdren.net.bd"/>
    <s v="On-Prem"/>
    <x v="0"/>
    <d v="2022-08-21T13:43:00"/>
    <d v="1899-12-30T14:04:00"/>
    <d v="1899-12-30T00:20:48"/>
    <n v="8"/>
  </r>
  <r>
    <x v="7417"/>
    <s v="Seminer 4"/>
    <s v="BdREN vSession host"/>
    <s v="vclass-686@bdren.net.bd"/>
    <s v="On-Prem"/>
    <x v="0"/>
    <d v="2022-08-21T13:43:00"/>
    <d v="1899-12-30T16:11:00"/>
    <d v="1899-12-30T02:28:27"/>
    <n v="45"/>
  </r>
  <r>
    <x v="922"/>
    <s v="ASM Ali Ashraf's Personal Meeting Room"/>
    <s v="ASM Ali Ashraf"/>
    <s v="aliashraf@du.ac.bd"/>
    <s v="On-Prem"/>
    <x v="6"/>
    <d v="2022-08-21T13:40:00"/>
    <d v="1899-12-30T14:32:00"/>
    <d v="1899-12-30T00:52:27"/>
    <n v="2"/>
  </r>
  <r>
    <x v="7418"/>
    <s v="BdREN Zoom meeting invitation - A K M Saiful Islam's Zoom Meeting"/>
    <s v="A K M Saiful Islam"/>
    <s v="saiful3@gmail.com"/>
    <s v="On-Prem"/>
    <x v="3"/>
    <d v="2022-08-21T13:38:00"/>
    <d v="1899-12-30T14:09:00"/>
    <d v="1899-12-30T00:30:55"/>
    <n v="2"/>
  </r>
  <r>
    <x v="7419"/>
    <s v="201 D9"/>
    <s v="BdREN vSession host"/>
    <s v="vclass-1541@bdren.net.bd"/>
    <s v="On-Prem"/>
    <x v="0"/>
    <d v="2022-08-21T13:33:00"/>
    <d v="1899-12-30T14:41:00"/>
    <d v="1899-12-30T01:07:34"/>
    <n v="24"/>
  </r>
  <r>
    <x v="527"/>
    <s v="Prof. Dr. MA Hannan MIA's Personal Meeting Room"/>
    <s v="Prof. Dr. MA Hannan MIA"/>
    <s v="hannan@du.ac.bd"/>
    <s v="On-Prem"/>
    <x v="6"/>
    <d v="2022-08-21T13:33:00"/>
    <d v="1899-12-30T15:36:00"/>
    <d v="1899-12-30T02:03:35"/>
    <n v="232"/>
  </r>
  <r>
    <x v="7386"/>
    <s v="WP1-RA meetings"/>
    <s v="Dr. Sara Nowreen, IWFM, BUET"/>
    <s v="snowreen@iwfm.buet.ac.bd"/>
    <s v="On-Prem"/>
    <x v="3"/>
    <d v="2022-08-21T13:30:00"/>
    <d v="1899-12-30T13:37:00"/>
    <d v="1899-12-30T00:07:07"/>
    <n v="3"/>
  </r>
  <r>
    <x v="7420"/>
    <s v="BUP ICT CENTRE Zoom Control's Zoom Meeting"/>
    <s v="BUP ICT CENTRE Zoom Control"/>
    <s v="ictcentre@bup.edu.bd"/>
    <s v="On-Prem|Large500"/>
    <x v="2"/>
    <d v="2022-08-21T13:28:00"/>
    <d v="1899-12-30T14:04:00"/>
    <d v="1899-12-30T00:36:13"/>
    <n v="5"/>
  </r>
  <r>
    <x v="7421"/>
    <s v="Special session"/>
    <s v="BdREN vSession host"/>
    <s v="vclass-4474@bdren.net.bd"/>
    <s v="On-Prem"/>
    <x v="1"/>
    <d v="2022-08-21T13:26:00"/>
    <d v="1899-12-30T14:04:00"/>
    <d v="1899-12-30T00:38:03"/>
    <n v="21"/>
  </r>
  <r>
    <x v="7422"/>
    <s v="KNT 4309"/>
    <s v="BdREN vSession host"/>
    <s v="vclass-609@bdren.net.bd"/>
    <s v="On-Prem"/>
    <x v="0"/>
    <d v="2022-08-21T13:25:00"/>
    <d v="1899-12-30T14:00:00"/>
    <d v="1899-12-30T00:35:18"/>
    <n v="37"/>
  </r>
  <r>
    <x v="7423"/>
    <s v="Contact RCMC's Personal Meeting Room"/>
    <s v="Contact RCMC"/>
    <s v="contact.inforcmc@gmail.com"/>
    <s v="On-Prem"/>
    <x v="120"/>
    <d v="2022-08-21T13:24:00"/>
    <d v="1899-12-30T14:35:00"/>
    <d v="1899-12-30T01:10:54"/>
    <n v="6"/>
  </r>
  <r>
    <x v="7424"/>
    <s v="Khurshid Alam's Personal Meeting Room"/>
    <s v="Khurshid Alam"/>
    <s v="alam_khurshid@du.ac.bd"/>
    <s v="On-Prem"/>
    <x v="6"/>
    <d v="2022-08-21T13:23:00"/>
    <d v="1899-12-30T14:08:00"/>
    <d v="1899-12-30T00:44:29"/>
    <n v="4"/>
  </r>
  <r>
    <x v="7425"/>
    <s v="MGM4110"/>
    <s v="BdREN vSession host"/>
    <s v="vclass-2609@bdren.net.bd"/>
    <s v="On-Prem"/>
    <x v="0"/>
    <d v="2022-08-21T13:22:00"/>
    <d v="1899-12-30T14:23:00"/>
    <d v="1899-12-30T01:01:44"/>
    <n v="29"/>
  </r>
  <r>
    <x v="7426"/>
    <s v="জাতির পিতা বঙ্গবন্ধু শেখ মুজিবুর রহমান এঁর  ৪৭তম শাহাদত বার্ষিকী এবং জাতীয় শোক দিবস-২০২২ উপলক্ষে আলোচনা সভা"/>
    <s v="IT Cell HSTU"/>
    <s v="itcell@hstu.ac.bd"/>
    <s v="Licensed"/>
    <x v="37"/>
    <d v="2022-08-21T13:18:00"/>
    <d v="1899-12-30T16:47:00"/>
    <d v="1899-12-30T03:29:12"/>
    <n v="585"/>
  </r>
  <r>
    <x v="7427"/>
    <s v="Abdul Aziz Sorkar's Zoom Meeting"/>
    <s v="Abdul Aziz Sorkar"/>
    <s v="abdulaziz@cse.kuet.ac.bd"/>
    <s v="On-Prem"/>
    <x v="19"/>
    <d v="2022-08-21T13:14:00"/>
    <d v="1899-12-30T13:48:00"/>
    <d v="1899-12-30T00:33:56"/>
    <n v="2"/>
  </r>
  <r>
    <x v="6844"/>
    <s v="Training on Implementation iBAS++ in Foreign Mission"/>
    <s v="iBAS &amp; BACS Bangladesh"/>
    <s v="ibas2.training@gmail.com"/>
    <s v="On-Prem"/>
    <x v="63"/>
    <d v="2022-08-21T13:12:00"/>
    <d v="1899-12-30T17:34:00"/>
    <d v="1899-12-30T04:22:01"/>
    <n v="39"/>
  </r>
  <r>
    <x v="7428"/>
    <s v="Doctoral Committee Meeting with Ph.D student"/>
    <s v="BdREN-DUET Network Service"/>
    <s v="bdren-duet@duet.ac.bd"/>
    <s v="Licensed"/>
    <x v="14"/>
    <d v="2022-08-21T13:11:00"/>
    <d v="1899-12-30T16:21:00"/>
    <d v="1899-12-30T03:09:41"/>
    <n v="19"/>
  </r>
  <r>
    <x v="7404"/>
    <s v="Basic Psychometrics"/>
    <s v="Md. Kamal Uddin"/>
    <s v="kamaluddin67@hotmail.com"/>
    <s v="On-Prem"/>
    <x v="6"/>
    <d v="2022-08-21T13:11:00"/>
    <d v="1899-12-30T13:37:00"/>
    <d v="1899-12-30T00:26:22"/>
    <n v="60"/>
  </r>
  <r>
    <x v="7429"/>
    <s v="Event management"/>
    <s v="BdREN vSession host"/>
    <s v="vclass-2876@bdren.net.bd"/>
    <s v="On-Prem"/>
    <x v="0"/>
    <d v="2022-08-21T13:09:00"/>
    <d v="1899-12-30T14:09:00"/>
    <d v="1899-12-30T00:59:47"/>
    <n v="25"/>
  </r>
  <r>
    <x v="7430"/>
    <s v="ECS 1101"/>
    <s v="BdREN vSession host"/>
    <s v="vclass-2606@bdren.net.bd"/>
    <s v="On-Prem"/>
    <x v="0"/>
    <d v="2022-08-21T13:08:00"/>
    <d v="1899-12-30T14:17:00"/>
    <d v="1899-12-30T01:08:49"/>
    <n v="63"/>
  </r>
  <r>
    <x v="7431"/>
    <s v="ECS-1101 FDT A Group"/>
    <s v="BdREN vSession host"/>
    <s v="vclass-2874@bdren.net.bd"/>
    <s v="On-Prem"/>
    <x v="0"/>
    <d v="2022-08-21T13:06:00"/>
    <d v="1899-12-30T14:15:00"/>
    <d v="1899-12-30T01:09:07"/>
    <n v="45"/>
  </r>
  <r>
    <x v="7432"/>
    <s v="W 6"/>
    <s v="BdREN vSession host"/>
    <s v="vclass-656@bdren.net.bd"/>
    <s v="On-Prem"/>
    <x v="0"/>
    <d v="2022-08-21T13:05:00"/>
    <d v="1899-12-30T14:31:00"/>
    <d v="1899-12-30T01:25:44"/>
    <n v="58"/>
  </r>
  <r>
    <x v="7433"/>
    <s v="KNT2203"/>
    <s v="BdREN vSession host"/>
    <s v="vclass-2881@bdren.net.bd"/>
    <s v="On-Prem"/>
    <x v="0"/>
    <d v="2022-08-21T13:05:00"/>
    <d v="1899-12-30T14:20:00"/>
    <d v="1899-12-30T01:15:20"/>
    <n v="41"/>
  </r>
  <r>
    <x v="7434"/>
    <s v="BHC-1101 Bangladesh History &amp; Culture"/>
    <s v="BdREN vSession host"/>
    <s v="vclass-653@bdren.net.bd"/>
    <s v="On-Prem"/>
    <x v="0"/>
    <d v="2022-08-21T13:03:00"/>
    <d v="1899-12-30T14:24:00"/>
    <d v="1899-12-30T01:21:04"/>
    <n v="24"/>
  </r>
  <r>
    <x v="7435"/>
    <s v="Illustration III, 41st B"/>
    <s v="BdREN vSession host"/>
    <s v="vclass-2607@bdren.net.bd"/>
    <s v="On-Prem"/>
    <x v="0"/>
    <d v="2022-08-21T13:03:00"/>
    <d v="1899-12-30T16:03:00"/>
    <d v="1899-12-30T02:59:58"/>
    <n v="50"/>
  </r>
  <r>
    <x v="7436"/>
    <s v="BSS -1101 B"/>
    <s v="BdREN vSession host"/>
    <s v="vclass-2608@bdren.net.bd"/>
    <s v="On-Prem"/>
    <x v="0"/>
    <d v="2022-08-21T13:01:00"/>
    <d v="1899-12-30T14:21:00"/>
    <d v="1899-12-30T01:19:45"/>
    <n v="78"/>
  </r>
  <r>
    <x v="7437"/>
    <s v="on test"/>
    <s v="BdREN vSession host"/>
    <s v="vclass-4451@bdren.net.bd"/>
    <s v="On-Prem"/>
    <x v="1"/>
    <d v="2022-08-21T13:01:00"/>
    <d v="1899-12-30T13:33:00"/>
    <d v="1899-12-30T00:31:53"/>
    <n v="4"/>
  </r>
  <r>
    <x v="7438"/>
    <s v="ECS3203.21.8.22"/>
    <s v="BdREN vSession host"/>
    <s v="vclass-2848@bdren.net.bd"/>
    <s v="On-Prem"/>
    <x v="0"/>
    <d v="2022-08-21T13:00:00"/>
    <d v="1899-12-30T13:46:00"/>
    <d v="1899-12-30T00:45:33"/>
    <n v="44"/>
  </r>
  <r>
    <x v="7439"/>
    <s v="Eng 4205 [Language Testing and Evaluation] Class"/>
    <s v="BdREN vSession host"/>
    <s v="vclass-2605@bdren.net.bd"/>
    <s v="On-Prem"/>
    <x v="0"/>
    <d v="2022-08-21T13:00:00"/>
    <d v="1899-12-30T14:14:00"/>
    <d v="1899-12-30T01:14:07"/>
    <n v="25"/>
  </r>
  <r>
    <x v="7440"/>
    <s v="Discussion_thesis presentation "/>
    <s v="H. M. Abdullah Al Masud"/>
    <s v="masud.mbio@cu.ac.bd"/>
    <s v="On-Prem"/>
    <x v="24"/>
    <d v="2022-08-21T13:00:00"/>
    <d v="1899-12-30T14:22:00"/>
    <d v="1899-12-30T01:22:51"/>
    <n v="3"/>
  </r>
  <r>
    <x v="7441"/>
    <s v="BBA 6TH"/>
    <s v="BdREN vSession host"/>
    <s v="vclass-4305@bdren.net.bd"/>
    <s v="On-Prem"/>
    <x v="0"/>
    <d v="2022-08-21T13:00:00"/>
    <d v="1899-12-30T13:28:00"/>
    <d v="1899-12-30T00:28:51"/>
    <n v="21"/>
  </r>
  <r>
    <x v="7442"/>
    <s v="My Meeting"/>
    <s v="ESL SD"/>
    <s v="pranab.banik@esl.com.bd"/>
    <s v="On-Prem"/>
    <x v="23"/>
    <d v="2022-08-21T12:57:00"/>
    <d v="1899-12-30T18:07:00"/>
    <d v="1899-12-30T05:09:46"/>
    <n v="7"/>
  </r>
  <r>
    <x v="7443"/>
    <s v="Class 7_ Online (MIS 409 (DSS), 13th Batch, Sec A)"/>
    <s v="Md. Fahami Ahsan Mazmum"/>
    <s v="fahami@du.ac.bd"/>
    <s v="On-Prem"/>
    <x v="6"/>
    <d v="2022-08-21T12:56:00"/>
    <d v="1899-12-30T13:49:00"/>
    <d v="1899-12-30T00:52:54"/>
    <n v="80"/>
  </r>
  <r>
    <x v="7444"/>
    <s v="Defense Board MBA-190319"/>
    <s v="BdREN vSession host"/>
    <s v="vclass-2652@bdren.net.bd"/>
    <s v="On-Prem"/>
    <x v="0"/>
    <d v="2022-08-21T12:51:00"/>
    <d v="1899-12-30T13:38:00"/>
    <d v="1899-12-30T00:46:47"/>
    <n v="3"/>
  </r>
  <r>
    <x v="7445"/>
    <s v="GED-102"/>
    <s v="BdREN vSession host"/>
    <s v="vclass-1196@bdren.net.bd"/>
    <s v="On-Prem"/>
    <x v="0"/>
    <d v="2022-08-21T12:49:00"/>
    <d v="1899-12-30T13:33:00"/>
    <d v="1899-12-30T00:44:15"/>
    <n v="46"/>
  </r>
  <r>
    <x v="7446"/>
    <s v="Research"/>
    <s v="BdREN vSession host"/>
    <s v="vclass-4348@bdren.net.bd"/>
    <s v="On-Prem"/>
    <x v="0"/>
    <d v="2022-08-21T12:48:00"/>
    <d v="1899-12-30T13:19:00"/>
    <d v="1899-12-30T00:30:54"/>
    <n v="2"/>
  </r>
  <r>
    <x v="7354"/>
    <s v="VIVA"/>
    <s v="BdREN vSession host"/>
    <s v="vclass-2021@bdren.net.bd"/>
    <s v="On-Prem"/>
    <x v="0"/>
    <d v="2022-08-21T12:46:00"/>
    <d v="1899-12-30T14:12:00"/>
    <d v="1899-12-30T01:25:57"/>
    <n v="4"/>
  </r>
  <r>
    <x v="7447"/>
    <s v="BdREN Zoom meeting invitation - Samiul Sabbir Islam's Zoom Meeting"/>
    <s v="Samiul Sabbir Islam"/>
    <s v="samiul100108@gmail.com"/>
    <s v="On-Prem"/>
    <x v="16"/>
    <d v="2022-08-21T12:45:00"/>
    <d v="1899-12-30T13:52:00"/>
    <d v="1899-12-30T01:06:51"/>
    <n v="37"/>
  </r>
  <r>
    <x v="569"/>
    <s v="JGCC OEP VII's Personal Meeting Room"/>
    <s v="JGCC OEP VII"/>
    <s v="vii.jgcc@gmail.com"/>
    <s v="On-Prem"/>
    <x v="58"/>
    <d v="2022-08-21T12:44:00"/>
    <d v="1899-12-30T13:21:00"/>
    <d v="1899-12-30T00:36:40"/>
    <n v="58"/>
  </r>
  <r>
    <x v="7448"/>
    <s v="c10"/>
    <s v="BdREN vSession host"/>
    <s v="vclass-2173@bdren.net.bd"/>
    <s v="On-Prem"/>
    <x v="0"/>
    <d v="2022-08-21T12:43:00"/>
    <d v="1899-12-30T13:45:00"/>
    <d v="1899-12-30T01:02:15"/>
    <n v="5"/>
  </r>
  <r>
    <x v="7449"/>
    <s v="GH"/>
    <s v="BdREN vSession host"/>
    <s v="vclass-759@bdren.net.bd"/>
    <s v="On-Prem"/>
    <x v="0"/>
    <d v="2022-08-21T12:41:00"/>
    <d v="1899-12-30T12:51:00"/>
    <d v="1899-12-30T00:09:57"/>
    <n v="2"/>
  </r>
  <r>
    <x v="7450"/>
    <s v="Meeting"/>
    <s v="BdREN vSession host"/>
    <s v="vclass-2672@bdren.net.bd"/>
    <s v="On-Prem"/>
    <x v="0"/>
    <d v="2022-08-21T12:40:00"/>
    <d v="1899-12-30T13:42:00"/>
    <d v="1899-12-30T01:01:19"/>
    <n v="12"/>
  </r>
  <r>
    <x v="7451"/>
    <s v="Dr. Md Abu Sayeed's Personal Meeting Room"/>
    <s v="Dr. Md Abu Sayeed"/>
    <s v="sayeed.ce00@gmail.com"/>
    <s v="On-Prem"/>
    <x v="16"/>
    <d v="2022-08-21T12:38:00"/>
    <d v="1899-12-30T12:49:00"/>
    <d v="1899-12-30T00:10:57"/>
    <n v="4"/>
  </r>
  <r>
    <x v="7452"/>
    <s v="zoom meeting"/>
    <s v="BdREN vSession host"/>
    <s v="vclass-1829@bdren.net.bd"/>
    <s v="On-Prem"/>
    <x v="0"/>
    <d v="2022-08-21T12:33:00"/>
    <d v="1899-12-30T13:19:00"/>
    <d v="1899-12-30T00:46:27"/>
    <n v="2"/>
  </r>
  <r>
    <x v="7453"/>
    <s v="Business Mathematics"/>
    <s v="BdREN vSession host"/>
    <s v="vclass-4100@bdren.net.bd"/>
    <s v="On-Prem"/>
    <x v="0"/>
    <d v="2022-08-21T12:32:00"/>
    <d v="1899-12-30T13:58:00"/>
    <d v="1899-12-30T01:26:20"/>
    <n v="4"/>
  </r>
  <r>
    <x v="7454"/>
    <s v="304_Review_Class"/>
    <s v="BdREN vSession host"/>
    <s v="vclass-2817@bdren.net.bd"/>
    <s v="On-Prem"/>
    <x v="0"/>
    <d v="2022-08-21T12:30:00"/>
    <d v="1899-12-30T13:31:00"/>
    <d v="1899-12-30T01:01:00"/>
    <n v="44"/>
  </r>
  <r>
    <x v="7455"/>
    <s v="Manirul (He/Him)'s Zoom Meeting"/>
    <s v="Manirul (He/Him)"/>
    <s v="manirul@mte.ruet.ac.bd"/>
    <s v="On-Prem"/>
    <x v="16"/>
    <d v="2022-08-21T12:26:00"/>
    <d v="1899-12-30T13:01:00"/>
    <d v="1899-12-30T00:35:09"/>
    <n v="2"/>
  </r>
  <r>
    <x v="1088"/>
    <s v="Nasrin Akter's Personal Meeting Room"/>
    <s v="Nasrin Akter"/>
    <s v="nasrin.akter@du.ac.bd"/>
    <s v="On-Prem"/>
    <x v="6"/>
    <d v="2022-08-21T12:26:00"/>
    <d v="1899-12-30T13:04:00"/>
    <d v="1899-12-30T00:38:19"/>
    <n v="11"/>
  </r>
  <r>
    <x v="7456"/>
    <s v="IFM"/>
    <s v="BdREN vClass"/>
    <s v="vclass-50@bdren.net.bd"/>
    <s v="On-Prem"/>
    <x v="0"/>
    <d v="2022-08-21T12:22:00"/>
    <d v="1899-12-30T12:58:00"/>
    <d v="1899-12-30T00:35:56"/>
    <n v="4"/>
  </r>
  <r>
    <x v="7457"/>
    <s v="Wetland resource Management"/>
    <s v="BdREN vSession host"/>
    <s v="vclass-1952@bdren.net.bd"/>
    <s v="On-Prem"/>
    <x v="0"/>
    <d v="2022-08-21T12:21:00"/>
    <d v="1899-12-30T12:54:00"/>
    <d v="1899-12-30T00:32:37"/>
    <n v="6"/>
  </r>
  <r>
    <x v="7458"/>
    <s v="FIM Class"/>
    <s v="BdREN vSession host"/>
    <s v="vclass-1515@bdren.net.bd"/>
    <s v="On-Prem"/>
    <x v="0"/>
    <d v="2022-08-21T12:21:00"/>
    <d v="1899-12-30T12:54:00"/>
    <d v="1899-12-30T00:33:14"/>
    <n v="87"/>
  </r>
  <r>
    <x v="8"/>
    <s v="Online tuition"/>
    <s v="Mohammad Nezam Uddin"/>
    <s v="nezam@cuet.ac.bd"/>
    <s v="On-Prem"/>
    <x v="4"/>
    <d v="2022-08-21T12:15:00"/>
    <d v="1899-12-30T12:56:00"/>
    <d v="1899-12-30T00:40:41"/>
    <n v="2"/>
  </r>
  <r>
    <x v="7459"/>
    <s v="Online Class MPG-509"/>
    <s v="BdREN vSession host"/>
    <s v="vclass-1502@bdren.net.bd"/>
    <s v="On-Prem"/>
    <x v="0"/>
    <d v="2022-08-21T12:11:00"/>
    <d v="1899-12-30T12:45:00"/>
    <d v="1899-12-30T00:33:46"/>
    <n v="17"/>
  </r>
  <r>
    <x v="7460"/>
    <s v="ENG 108 CC extra class"/>
    <s v="BdREN vSession host"/>
    <s v="vclass-1543@bdren.net.bd"/>
    <s v="On-Prem"/>
    <x v="0"/>
    <d v="2022-08-21T12:10:00"/>
    <d v="1899-12-30T13:10:00"/>
    <d v="1899-12-30T00:59:47"/>
    <n v="51"/>
  </r>
  <r>
    <x v="7461"/>
    <s v="E Filing Test"/>
    <s v="BdREN vSession host"/>
    <s v="vclass-1915@bdren.net.bd"/>
    <s v="On-Prem"/>
    <x v="0"/>
    <d v="2022-08-21T12:10:00"/>
    <d v="1899-12-30T12:15:00"/>
    <d v="1899-12-30T00:05:11"/>
    <n v="3"/>
  </r>
  <r>
    <x v="1113"/>
    <s v="MD. BODRUZZAMAN MUNNA's Personal Meeting Room"/>
    <s v="MD. BODRUZZAMAN MUNNA"/>
    <s v="munnasir.ndc96@gmail.com"/>
    <s v="On-Prem"/>
    <x v="23"/>
    <d v="2022-08-21T12:10:00"/>
    <d v="1899-12-30T13:05:00"/>
    <d v="1899-12-30T00:55:01"/>
    <n v="13"/>
  </r>
  <r>
    <x v="7462"/>
    <s v="project discussion"/>
    <s v="BdREN vSession host"/>
    <s v="vclass-2019@bdren.net.bd"/>
    <s v="On-Prem"/>
    <x v="0"/>
    <d v="2022-08-21T12:09:00"/>
    <d v="1899-12-30T12:29:00"/>
    <d v="1899-12-30T00:19:31"/>
    <n v="2"/>
  </r>
  <r>
    <x v="1280"/>
    <s v="BdREN Zoom meeting invitation - Shahid Daula's Zoom Meeting"/>
    <s v="Shahid Daula"/>
    <s v="shahidnstu@gmail.com"/>
    <s v="On-Prem"/>
    <x v="11"/>
    <d v="2022-08-21T12:07:00"/>
    <d v="1899-12-30T13:19:00"/>
    <d v="1899-12-30T01:11:32"/>
    <n v="9"/>
  </r>
  <r>
    <x v="7463"/>
    <s v="Discussion on QE"/>
    <s v="BdREN vSession host"/>
    <s v="vclass-1239@bdren.net.bd"/>
    <s v="On-Prem"/>
    <x v="0"/>
    <d v="2022-08-21T12:07:00"/>
    <d v="1899-12-30T12:23:00"/>
    <d v="1899-12-30T00:16:10"/>
    <n v="4"/>
  </r>
  <r>
    <x v="7464"/>
    <s v="CSE3207"/>
    <s v="Mostafijur Rahman Akhond"/>
    <s v="mr.akhond@just.edu.bd"/>
    <s v="On-Prem"/>
    <x v="31"/>
    <d v="2022-08-21T12:06:00"/>
    <d v="1899-12-30T12:47:00"/>
    <d v="1899-12-30T00:40:42"/>
    <n v="4"/>
  </r>
  <r>
    <x v="610"/>
    <s v="Rajshahi Cadet College's Personal Meeting Room"/>
    <s v="Rajshahi Cadet College"/>
    <s v="shahiconnect@gmail.com"/>
    <s v="On-Prem"/>
    <x v="64"/>
    <d v="2022-08-21T12:05:00"/>
    <d v="1899-12-30T12:50:00"/>
    <d v="1899-12-30T00:44:39"/>
    <n v="59"/>
  </r>
  <r>
    <x v="7465"/>
    <s v="201 D7"/>
    <s v="BdREN vSession host"/>
    <s v="vclass-1195@bdren.net.bd"/>
    <s v="On-Prem"/>
    <x v="0"/>
    <d v="2022-08-21T12:04:00"/>
    <d v="1899-12-30T13:00:00"/>
    <d v="1899-12-30T00:55:57"/>
    <n v="25"/>
  </r>
  <r>
    <x v="6009"/>
    <s v="BdREN Zoom meeting invitation - Syed Mahbub Rahman's Zoom Meeting"/>
    <s v="Syed Mahbub Rahman"/>
    <s v="srahman@hum.buet.ac.bd"/>
    <s v="On-Prem"/>
    <x v="3"/>
    <d v="2022-08-21T12:01:00"/>
    <d v="1899-12-30T12:49:00"/>
    <d v="1899-12-30T00:48:34"/>
    <n v="134"/>
  </r>
  <r>
    <x v="7466"/>
    <s v="Research Meeting"/>
    <s v="BdREN vSession host"/>
    <s v="vclass-1093@bdren.net.bd"/>
    <s v="On-Prem"/>
    <x v="0"/>
    <d v="2022-08-21T12:00:00"/>
    <d v="1899-12-30T13:15:00"/>
    <d v="1899-12-30T01:14:58"/>
    <n v="23"/>
  </r>
  <r>
    <x v="7467"/>
    <n v="4201"/>
    <s v="BdREN vSession host"/>
    <s v="vclass-4580@bdren.net.bd"/>
    <s v="On-Prem"/>
    <x v="1"/>
    <d v="2022-08-21T12:00:00"/>
    <d v="1899-12-30T12:18:00"/>
    <d v="1899-12-30T00:17:56"/>
    <n v="3"/>
  </r>
  <r>
    <x v="7468"/>
    <n v="2201"/>
    <s v="BdREN vSession host"/>
    <s v="vclass-1466@bdren.net.bd"/>
    <s v="On-Prem"/>
    <x v="0"/>
    <d v="2022-08-21T12:00:00"/>
    <d v="1899-12-30T12:45:00"/>
    <d v="1899-12-30T00:45:09"/>
    <n v="19"/>
  </r>
  <r>
    <x v="7469"/>
    <s v="CSE 423 - 191D2"/>
    <s v="BdREN vSession host"/>
    <s v="vclass-1343@bdren.net.bd"/>
    <s v="On-Prem"/>
    <x v="0"/>
    <d v="2022-08-21T11:59:00"/>
    <d v="1899-12-30T13:02:00"/>
    <d v="1899-12-30T01:03:46"/>
    <n v="47"/>
  </r>
  <r>
    <x v="7470"/>
    <s v="ND-UNIT B1_Scheme 2"/>
    <s v="BdREN vSession host"/>
    <s v="vclass-2603@bdren.net.bd"/>
    <s v="On-Prem"/>
    <x v="0"/>
    <d v="2022-08-21T11:57:00"/>
    <d v="1899-12-30T13:21:00"/>
    <d v="1899-12-30T01:23:35"/>
    <n v="11"/>
  </r>
  <r>
    <x v="7471"/>
    <s v="CSE 301 Section 201D6 ( Extra Class)"/>
    <s v="BdREN vSession host"/>
    <s v="vclass-1625@bdren.net.bd"/>
    <s v="On-Prem"/>
    <x v="0"/>
    <d v="2022-08-21T11:55:00"/>
    <d v="1899-12-30T13:18:00"/>
    <d v="1899-12-30T01:23:26"/>
    <n v="62"/>
  </r>
  <r>
    <x v="7472"/>
    <s v="ECS3215.BBA.54"/>
    <s v="BdREN vSession host"/>
    <s v="vclass-2875@bdren.net.bd"/>
    <s v="On-Prem"/>
    <x v="0"/>
    <d v="2022-08-21T11:47:00"/>
    <d v="1899-12-30T12:08:00"/>
    <d v="1899-12-30T00:21:25"/>
    <n v="41"/>
  </r>
  <r>
    <x v="7473"/>
    <s v="HRM 4217, Week 6 and 11, Topic: Recruitment and Selection in IB"/>
    <s v="BdREN vSession host"/>
    <s v="vclass-4305@bdren.net.bd"/>
    <s v="On-Prem"/>
    <x v="0"/>
    <d v="2022-08-21T11:46:00"/>
    <d v="1899-12-30T12:51:00"/>
    <d v="1899-12-30T01:04:07"/>
    <n v="16"/>
  </r>
  <r>
    <x v="7474"/>
    <s v="GRD 2201_5th Semester"/>
    <s v="BdREN vSession host"/>
    <s v="vclass-4303@bdren.net.bd"/>
    <s v="On-Prem"/>
    <x v="0"/>
    <d v="2022-08-21T11:46:00"/>
    <d v="1899-12-30T12:45:00"/>
    <d v="1899-12-30T00:59:16"/>
    <n v="59"/>
  </r>
  <r>
    <x v="7475"/>
    <s v="MGT 1201"/>
    <s v="BdREN vSession host"/>
    <s v="vclass-2885@bdren.net.bd"/>
    <s v="On-Prem"/>
    <x v="0"/>
    <d v="2022-08-21T11:43:00"/>
    <d v="1899-12-30T13:56:00"/>
    <d v="1899-12-30T02:13:46"/>
    <n v="34"/>
  </r>
  <r>
    <x v="7476"/>
    <s v="Ibrahim Ibna Md Liaquat's Zoom Meeting"/>
    <s v="Ibrahim Ibna Md Liaquat"/>
    <s v="ibrahim@spectrum-bd.com"/>
    <s v="On-Prem"/>
    <x v="32"/>
    <d v="2022-08-21T11:39:00"/>
    <d v="1899-12-30T12:11:00"/>
    <d v="1899-12-30T00:32:19"/>
    <n v="3"/>
  </r>
  <r>
    <x v="7477"/>
    <s v="SOA"/>
    <s v="BdREN vSession host"/>
    <s v="vclass-4300@bdren.net.bd"/>
    <s v="On-Prem"/>
    <x v="0"/>
    <d v="2022-08-21T11:37:00"/>
    <d v="1899-12-30T13:12:00"/>
    <d v="1899-12-30T01:34:53"/>
    <n v="84"/>
  </r>
  <r>
    <x v="335"/>
    <s v="CCC VII's Personal Meeting Room"/>
    <s v="CCC VII"/>
    <s v="cadet.vii1983@gmail.com"/>
    <s v="Licensed"/>
    <x v="44"/>
    <d v="2022-08-21T11:37:00"/>
    <d v="1899-12-30T12:00:00"/>
    <d v="1899-12-30T00:22:55"/>
    <n v="39"/>
  </r>
  <r>
    <x v="7478"/>
    <s v="MKT 2303 Consumer Behaviour"/>
    <s v="BdREN vSession host"/>
    <s v="vclass-2602@bdren.net.bd"/>
    <s v="On-Prem"/>
    <x v="0"/>
    <d v="2022-08-21T11:36:00"/>
    <d v="1899-12-30T13:48:00"/>
    <d v="1899-12-30T02:12:06"/>
    <n v="50"/>
  </r>
  <r>
    <x v="7479"/>
    <s v="MSS 5th"/>
    <s v="BdREN vSession host"/>
    <s v="vclass-2848@bdren.net.bd"/>
    <s v="On-Prem"/>
    <x v="0"/>
    <d v="2022-08-21T11:33:00"/>
    <d v="1899-12-30T12:25:00"/>
    <d v="1899-12-30T00:51:26"/>
    <n v="17"/>
  </r>
  <r>
    <x v="7480"/>
    <s v="math2"/>
    <s v="BdREN vSession host"/>
    <s v="vclass-2027@bdren.net.bd"/>
    <s v="On-Prem"/>
    <x v="0"/>
    <d v="2022-08-21T11:33:00"/>
    <d v="1899-12-30T12:30:00"/>
    <d v="1899-12-30T00:57:17"/>
    <n v="98"/>
  </r>
  <r>
    <x v="7481"/>
    <s v="Actuarial Statistics-Amortization"/>
    <s v="BdREN vClass"/>
    <s v="vclass-21@bdren.net.bd"/>
    <s v="On-Prem"/>
    <x v="0"/>
    <d v="2022-08-21T11:32:00"/>
    <d v="1899-12-30T12:03:00"/>
    <d v="1899-12-30T00:31:47"/>
    <n v="46"/>
  </r>
  <r>
    <x v="610"/>
    <s v="Rajshahi Cadet College's Personal Meeting Room"/>
    <s v="Rajshahi Cadet College"/>
    <s v="shahiconnect@gmail.com"/>
    <s v="On-Prem"/>
    <x v="64"/>
    <d v="2022-08-21T11:31:00"/>
    <d v="1899-12-30T12:01:00"/>
    <d v="1899-12-30T00:29:57"/>
    <n v="53"/>
  </r>
  <r>
    <x v="7416"/>
    <s v="ICE415_vclass"/>
    <s v="BdREN vSession host"/>
    <s v="vclass-1011@bdren.net.bd"/>
    <s v="On-Prem"/>
    <x v="0"/>
    <d v="2022-08-21T11:31:00"/>
    <d v="1899-12-30T12:43:00"/>
    <d v="1899-12-30T01:11:30"/>
    <n v="11"/>
  </r>
  <r>
    <x v="7482"/>
    <s v="Meeting for Python Workshop"/>
    <s v="BdREN vSession host"/>
    <s v="vclass-1355@bdren.net.bd"/>
    <s v="On-Prem"/>
    <x v="0"/>
    <d v="2022-08-21T11:31:00"/>
    <d v="1899-12-30T13:30:00"/>
    <d v="1899-12-30T01:58:43"/>
    <n v="11"/>
  </r>
  <r>
    <x v="1818"/>
    <s v="DS"/>
    <s v="Mehedi Hasan"/>
    <s v="spfms.zoom@gmail.com"/>
    <s v="On-Prem"/>
    <x v="63"/>
    <d v="2022-08-21T11:31:00"/>
    <d v="1899-12-30T12:54:00"/>
    <d v="1899-12-30T01:23:33"/>
    <n v="3"/>
  </r>
  <r>
    <x v="7483"/>
    <s v="BHC-1101 Bangladesh History &amp; Culture"/>
    <s v="BdREN vSession host"/>
    <s v="vclass-2602@bdren.net.bd"/>
    <s v="On-Prem"/>
    <x v="0"/>
    <d v="2022-08-21T11:31:00"/>
    <d v="1899-12-30T12:43:00"/>
    <d v="1899-12-30T01:12:21"/>
    <n v="43"/>
  </r>
  <r>
    <x v="7484"/>
    <s v="IRI 4201, International Relationships"/>
    <s v="BdREN vSession host"/>
    <s v="vclass-2882@bdren.net.bd"/>
    <s v="On-Prem"/>
    <x v="0"/>
    <d v="2022-08-21T11:29:00"/>
    <d v="1899-12-30T12:54:00"/>
    <d v="1899-12-30T01:25:27"/>
    <n v="28"/>
  </r>
  <r>
    <x v="7485"/>
    <s v="Lecture ECN"/>
    <s v="BdREN vSession host"/>
    <s v="vclass-2692@bdren.net.bd"/>
    <s v="On-Prem"/>
    <x v="0"/>
    <d v="2022-08-21T11:29:00"/>
    <d v="1899-12-30T12:47:00"/>
    <d v="1899-12-30T01:18:10"/>
    <n v="93"/>
  </r>
  <r>
    <x v="7486"/>
    <s v="ARC-524"/>
    <s v="BdREN vSession host"/>
    <s v="vclass-115@bdren.net.bd"/>
    <s v="On-Prem"/>
    <x v="0"/>
    <d v="2022-08-21T11:28:00"/>
    <d v="1899-12-30T12:49:00"/>
    <d v="1899-12-30T01:21:31"/>
    <n v="34"/>
  </r>
  <r>
    <x v="2741"/>
    <s v="OR - BAUST"/>
    <s v="Abdullahil Azeem"/>
    <s v="azeem@ipe.buet.ac.bd"/>
    <s v="On-Prem"/>
    <x v="3"/>
    <d v="2022-08-21T11:27:00"/>
    <d v="1899-12-30T12:52:00"/>
    <d v="1899-12-30T01:25:10"/>
    <n v="36"/>
  </r>
  <r>
    <x v="7487"/>
    <s v="Tamanna Tasnim Prova's Zoom Meeting"/>
    <s v="Tamanna Tasnim Prova"/>
    <s v="tprova.ku@gmail.com"/>
    <s v="On-Prem"/>
    <x v="16"/>
    <d v="2022-08-21T11:25:00"/>
    <d v="1899-12-30T12:11:00"/>
    <d v="1899-12-30T00:46:15"/>
    <n v="34"/>
  </r>
  <r>
    <x v="2727"/>
    <s v="Zoom Class of All years at 8:30 AM"/>
    <s v="Principal Rangpur Dental College"/>
    <s v="principal.rdc.bd@gmail.com"/>
    <s v="On-Prem"/>
    <x v="1"/>
    <d v="2022-08-21T11:24:00"/>
    <d v="1899-12-30T13:03:00"/>
    <d v="1899-12-30T01:38:52"/>
    <n v="3"/>
  </r>
  <r>
    <x v="569"/>
    <s v="JGCC OEP VII's Personal Meeting Room"/>
    <s v="JGCC OEP VII"/>
    <s v="vii.jgcc@gmail.com"/>
    <s v="On-Prem"/>
    <x v="58"/>
    <d v="2022-08-21T11:21:00"/>
    <d v="1899-12-30T12:05:00"/>
    <d v="1899-12-30T00:43:42"/>
    <n v="58"/>
  </r>
  <r>
    <x v="253"/>
    <s v="M A H Khan's Personal Meeting Room"/>
    <s v="M A H Khan"/>
    <s v="mahkhan@math.buet.ac.bd"/>
    <s v="On-Prem"/>
    <x v="3"/>
    <d v="2022-08-21T11:21:00"/>
    <d v="1899-12-30T11:31:00"/>
    <d v="1899-12-30T00:10:04"/>
    <n v="2"/>
  </r>
  <r>
    <x v="7488"/>
    <s v="Research talk"/>
    <s v="BdREN vSession host"/>
    <s v="vclass-2247@bdren.net.bd"/>
    <s v="On-Prem"/>
    <x v="0"/>
    <d v="2022-08-21T11:20:00"/>
    <d v="1899-12-30T12:40:00"/>
    <d v="1899-12-30T01:19:27"/>
    <n v="9"/>
  </r>
  <r>
    <x v="128"/>
    <s v="Kamrul Hassan's Personal Meeting Room"/>
    <s v="Kamrul Hassan"/>
    <s v="mkhassan@du.ac.bd"/>
    <s v="On-Prem|Large500"/>
    <x v="6"/>
    <d v="2022-08-21T11:20:00"/>
    <d v="1899-12-30T13:34:00"/>
    <d v="1899-12-30T02:14:40"/>
    <n v="2"/>
  </r>
  <r>
    <x v="570"/>
    <s v="DG BRRI's Personal Meeting Room"/>
    <s v="DG BRRI"/>
    <s v="mdzaman06@gmail.com"/>
    <s v="Licensed|Large500"/>
    <x v="59"/>
    <d v="2022-08-21T11:19:00"/>
    <d v="1899-12-30T18:05:00"/>
    <d v="1899-12-30T06:45:41"/>
    <n v="85"/>
  </r>
  <r>
    <x v="7489"/>
    <s v="Makeup Saturday"/>
    <s v="BdREN vSession host"/>
    <s v="vclass-1341@bdren.net.bd"/>
    <s v="On-Prem"/>
    <x v="0"/>
    <d v="2022-08-21T11:18:00"/>
    <d v="1899-12-30T11:19:00"/>
    <d v="1899-12-30T00:01:04"/>
    <n v="5"/>
  </r>
  <r>
    <x v="7490"/>
    <s v="Meeting_TRG"/>
    <s v="BdREN vSession host"/>
    <s v="vclass-1821@bdren.net.bd"/>
    <s v="On-Prem"/>
    <x v="0"/>
    <d v="2022-08-21T11:14:00"/>
    <d v="1899-12-30T11:54:00"/>
    <d v="1899-12-30T00:39:42"/>
    <n v="3"/>
  </r>
  <r>
    <x v="7491"/>
    <s v="Ghu"/>
    <s v="BdREN vSession host"/>
    <s v="vclass-4128@bdren.net.bd"/>
    <s v="On-Prem"/>
    <x v="0"/>
    <d v="2022-08-21T11:14:00"/>
    <d v="1899-12-30T12:06:00"/>
    <d v="1899-12-30T00:52:37"/>
    <n v="4"/>
  </r>
  <r>
    <x v="7492"/>
    <s v="Remembrance Meeting for Jalal Sir"/>
    <s v="Jayonta Bhattacharjee"/>
    <s v="bhattacharjee@bau.edu.bd"/>
    <s v="On-Prem"/>
    <x v="21"/>
    <d v="2022-08-21T11:14:00"/>
    <d v="1899-12-30T12:47:00"/>
    <d v="1899-12-30T01:32:52"/>
    <n v="12"/>
  </r>
  <r>
    <x v="7493"/>
    <s v="Development of ideas [arch 253]"/>
    <s v="BdREN vSession host"/>
    <s v="vclass-207@bdren.net.bd"/>
    <s v="On-Prem"/>
    <x v="0"/>
    <d v="2022-08-21T11:12:00"/>
    <d v="1899-12-30T12:36:00"/>
    <d v="1899-12-30T01:24:17"/>
    <n v="35"/>
  </r>
  <r>
    <x v="2769"/>
    <s v="Lecture Shahnaz Mam"/>
    <s v="BdREN vSession host"/>
    <s v="vclass-2212@bdren.net.bd"/>
    <s v="On-Prem"/>
    <x v="0"/>
    <d v="2022-08-21T11:11:00"/>
    <d v="1899-12-30T12:01:00"/>
    <d v="1899-12-30T00:49:48"/>
    <n v="38"/>
  </r>
  <r>
    <x v="7494"/>
    <s v="CSE 302 201 D3"/>
    <s v="BdREN vSession host"/>
    <s v="vclass-1121@bdren.net.bd"/>
    <s v="On-Prem"/>
    <x v="0"/>
    <d v="2022-08-21T11:11:00"/>
    <d v="1899-12-30T13:27:00"/>
    <d v="1899-12-30T02:15:47"/>
    <n v="41"/>
  </r>
  <r>
    <x v="7495"/>
    <s v="Makeup Class CSE 308 - 201 D12"/>
    <s v="BdREN vSession host"/>
    <s v="vclass-1121@bdren.net.bd"/>
    <s v="On-Prem"/>
    <x v="0"/>
    <d v="2022-08-21T11:11:00"/>
    <d v="1899-12-30T12:27:00"/>
    <d v="1899-12-30T01:16:30"/>
    <n v="28"/>
  </r>
  <r>
    <x v="7496"/>
    <s v="Entrepreneurial Case Study"/>
    <s v="BdREN vSession host"/>
    <s v="vclass-1974@bdren.net.bd"/>
    <s v="On-Prem"/>
    <x v="0"/>
    <d v="2022-08-21T11:11:00"/>
    <d v="1899-12-30T11:40:00"/>
    <d v="1899-12-30T00:29:23"/>
    <n v="2"/>
  </r>
  <r>
    <x v="7497"/>
    <s v="Financial institutions"/>
    <s v="BdREN vClass"/>
    <s v="vclass-35@bdren.net.bd"/>
    <s v="On-Prem"/>
    <x v="0"/>
    <d v="2022-08-21T11:10:00"/>
    <d v="1899-12-30T11:28:00"/>
    <d v="1899-12-30T00:18:13"/>
    <n v="61"/>
  </r>
  <r>
    <x v="499"/>
    <s v="system admin's Personal Meeting Room"/>
    <s v="system admin"/>
    <s v="system.admin@sust.edu"/>
    <s v="On-Prem"/>
    <x v="10"/>
    <d v="2022-08-21T11:10:00"/>
    <d v="1899-12-30T11:59:00"/>
    <d v="1899-12-30T00:48:59"/>
    <n v="2"/>
  </r>
  <r>
    <x v="1928"/>
    <s v="Md Abdus Subhan's Personal Meeting Room"/>
    <s v="Md Abdus Subhan"/>
    <s v="subhan-che@sust.edu"/>
    <s v="On-Prem"/>
    <x v="10"/>
    <d v="2022-08-21T11:09:00"/>
    <d v="1899-12-30T12:08:00"/>
    <d v="1899-12-30T00:59:18"/>
    <n v="61"/>
  </r>
  <r>
    <x v="7498"/>
    <s v="৬১তম জরুরী একাডেমিক কাউন্সিল সভা"/>
    <s v="IT Cell HSTU"/>
    <s v="itcell@hstu.ac.bd"/>
    <s v="Licensed"/>
    <x v="37"/>
    <d v="2022-08-21T11:09:00"/>
    <d v="1899-12-30T12:27:00"/>
    <d v="1899-12-30T01:18:03"/>
    <n v="23"/>
  </r>
  <r>
    <x v="2764"/>
    <s v="IPE 4203"/>
    <s v="Dr. Sultana Parveen"/>
    <s v="sparveen@ipe.buet.ac.bd"/>
    <s v="On-Prem"/>
    <x v="3"/>
    <d v="2022-08-21T11:06:00"/>
    <d v="1899-12-30T13:26:00"/>
    <d v="1899-12-30T02:19:53"/>
    <n v="53"/>
  </r>
  <r>
    <x v="7499"/>
    <s v="MSS"/>
    <s v="BdREN vSession host"/>
    <s v="vclass-584@bdren.net.bd"/>
    <s v="On-Prem"/>
    <x v="0"/>
    <d v="2022-08-21T11:06:00"/>
    <d v="1899-12-30T11:24:00"/>
    <d v="1899-12-30T00:18:29"/>
    <n v="10"/>
  </r>
  <r>
    <x v="7500"/>
    <s v="BUS-208"/>
    <s v="BdREN vSession host"/>
    <s v="vclass-1541@bdren.net.bd"/>
    <s v="On-Prem"/>
    <x v="0"/>
    <d v="2022-08-21T11:06:00"/>
    <d v="1899-12-30T12:01:00"/>
    <d v="1899-12-30T00:55:03"/>
    <n v="26"/>
  </r>
  <r>
    <x v="7501"/>
    <s v="Wastewater treatment"/>
    <s v="BdREN vSession host"/>
    <s v="vclass-564@bdren.net.bd"/>
    <s v="On-Prem"/>
    <x v="0"/>
    <d v="2022-08-21T11:04:00"/>
    <d v="1899-12-30T12:08:00"/>
    <d v="1899-12-30T01:03:45"/>
    <n v="266"/>
  </r>
  <r>
    <x v="7502"/>
    <s v="103-L16,17 --&lt; 221D9,D10"/>
    <s v="BdREN vSession host"/>
    <s v="vclass-1552@bdren.net.bd"/>
    <s v="On-Prem"/>
    <x v="0"/>
    <d v="2022-08-21T11:04:00"/>
    <d v="1899-12-30T14:35:00"/>
    <d v="1899-12-30T03:31:04"/>
    <n v="199"/>
  </r>
  <r>
    <x v="2796"/>
    <s v="PG thesis"/>
    <s v="Mohammad Ariful Haque"/>
    <s v="arifulhoque@eee.buet.ac.bd"/>
    <s v="On-Prem"/>
    <x v="3"/>
    <d v="2022-08-21T11:03:00"/>
    <d v="1899-12-30T11:23:00"/>
    <d v="1899-12-30T00:19:49"/>
    <n v="2"/>
  </r>
  <r>
    <x v="7503"/>
    <s v="Extra Class_MATH 103"/>
    <s v="BdREN vSession host"/>
    <s v="vclass-1542@bdren.net.bd"/>
    <s v="On-Prem"/>
    <x v="0"/>
    <d v="2022-08-21T11:03:00"/>
    <d v="1899-12-30T13:13:00"/>
    <d v="1899-12-30T02:10:37"/>
    <n v="72"/>
  </r>
  <r>
    <x v="7504"/>
    <n v="3205"/>
    <s v="BdREN vSession host"/>
    <s v="vclass-4152@bdren.net.bd"/>
    <s v="On-Prem"/>
    <x v="0"/>
    <d v="2022-08-21T11:02:00"/>
    <d v="1899-12-30T11:48:00"/>
    <d v="1899-12-30T00:45:21"/>
    <n v="52"/>
  </r>
  <r>
    <x v="7505"/>
    <s v="Online class"/>
    <s v="BdREN vSession host"/>
    <s v="vclass-1022@bdren.net.bd"/>
    <s v="On-Prem"/>
    <x v="0"/>
    <d v="2022-08-21T11:01:00"/>
    <d v="1899-12-30T11:29:00"/>
    <d v="1899-12-30T00:27:22"/>
    <n v="13"/>
  </r>
  <r>
    <x v="7506"/>
    <s v="DLD Day Extra Class"/>
    <s v="BdREN vSession host"/>
    <s v="vclass-1541@bdren.net.bd"/>
    <s v="On-Prem"/>
    <x v="0"/>
    <d v="2022-08-21T11:01:00"/>
    <d v="1899-12-30T12:23:00"/>
    <d v="1899-12-30T01:22:18"/>
    <n v="50"/>
  </r>
  <r>
    <x v="7507"/>
    <s v="EEE 103_Presentation"/>
    <s v="BdREN vSession host"/>
    <s v="vclass-1553@bdren.net.bd"/>
    <s v="On-Prem"/>
    <x v="0"/>
    <d v="2022-08-21T11:01:00"/>
    <d v="1899-12-30T12:35:00"/>
    <d v="1899-12-30T01:34:10"/>
    <n v="40"/>
  </r>
  <r>
    <x v="7508"/>
    <s v="Cse"/>
    <s v="BdREN vSession host"/>
    <s v="vclass-1242@bdren.net.bd"/>
    <s v="On-Prem"/>
    <x v="0"/>
    <d v="2022-08-21T10:57:00"/>
    <d v="1899-12-30T12:26:00"/>
    <d v="1899-12-30T01:29:08"/>
    <n v="42"/>
  </r>
  <r>
    <x v="7509"/>
    <s v="BdREN Zoom meeting invitation - K M Ulil Amor Bin Zaman's Zoom Meeting"/>
    <s v="K M Ulil Amor Bin Zaman"/>
    <s v="uafahad@duet.ac.bd"/>
    <s v="On-Prem"/>
    <x v="14"/>
    <d v="2022-08-21T10:57:00"/>
    <d v="1899-12-30T11:35:00"/>
    <d v="1899-12-30T00:38:15"/>
    <n v="2"/>
  </r>
  <r>
    <x v="7510"/>
    <s v="STRCP"/>
    <s v="BdREN vSession host"/>
    <s v="vclass-4277@bdren.net.bd"/>
    <s v="On-Prem|Large500"/>
    <x v="0"/>
    <d v="2022-08-21T10:56:00"/>
    <d v="1899-12-30T12:04:00"/>
    <d v="1899-12-30T01:07:57"/>
    <n v="23"/>
  </r>
  <r>
    <x v="7511"/>
    <s v="ARC-325, 2018-19"/>
    <s v="BdREN vSession host"/>
    <s v="vclass-694@bdren.net.bd"/>
    <s v="On-Prem"/>
    <x v="0"/>
    <d v="2022-08-21T10:55:00"/>
    <d v="1899-12-30T12:03:00"/>
    <d v="1899-12-30T01:07:50"/>
    <n v="92"/>
  </r>
  <r>
    <x v="7512"/>
    <s v="HRM 3101,7th"/>
    <s v="BdREN vSession host"/>
    <s v="vclass-4302@bdren.net.bd"/>
    <s v="On-Prem"/>
    <x v="0"/>
    <d v="2022-08-21T10:54:00"/>
    <d v="1899-12-30T11:32:00"/>
    <d v="1899-12-30T00:38:18"/>
    <n v="19"/>
  </r>
  <r>
    <x v="1026"/>
    <s v="Md. Aynal Haque's Personal Meeting Room"/>
    <s v="Md. Aynal Haque"/>
    <s v="aynal@eee.buet.ac.bd"/>
    <s v="On-Prem"/>
    <x v="3"/>
    <d v="2022-08-21T10:50:00"/>
    <d v="1899-12-30T11:16:00"/>
    <d v="1899-12-30T00:25:26"/>
    <n v="6"/>
  </r>
  <r>
    <x v="6935"/>
    <s v="SPFMS Field Inspection Jaintipur Upazila,Sylhet District."/>
    <s v="iBAS &amp; BACS Bangladesh"/>
    <s v="ibas2.training@gmail.com"/>
    <s v="On-Prem"/>
    <x v="63"/>
    <d v="2022-08-21T10:48:00"/>
    <d v="1899-12-30T13:06:00"/>
    <d v="1899-12-30T02:17:54"/>
    <n v="2"/>
  </r>
  <r>
    <x v="1026"/>
    <s v="Md. Aynal Haque's Personal Meeting Room"/>
    <s v="Md. Aynal Haque"/>
    <s v="aynal@eee.buet.ac.bd"/>
    <s v="On-Prem"/>
    <x v="3"/>
    <d v="2022-08-21T10:41:00"/>
    <d v="1899-12-30T10:50:00"/>
    <d v="1899-12-30T00:09:28"/>
    <n v="7"/>
  </r>
  <r>
    <x v="7513"/>
    <s v="Arsenic Data from Khulna Obervatory"/>
    <s v="Ahmed Ishtiaque Amin Chowdhury"/>
    <s v="ishtiaque.c.a@gmail.com"/>
    <s v="On-Prem"/>
    <x v="3"/>
    <d v="2022-08-21T10:35:00"/>
    <d v="1899-12-30T11:10:00"/>
    <d v="1899-12-30T00:35:33"/>
    <n v="2"/>
  </r>
  <r>
    <x v="7514"/>
    <s v="Class"/>
    <s v="Din Islam"/>
    <s v="dinislam_chem@cuet.ac.bd"/>
    <s v="On-Prem"/>
    <x v="4"/>
    <d v="2022-08-21T10:33:00"/>
    <d v="1899-12-30T11:13:00"/>
    <d v="1899-12-30T00:39:30"/>
    <n v="95"/>
  </r>
  <r>
    <x v="7515"/>
    <s v="Online meeting"/>
    <s v="BdREN vSession host"/>
    <s v="vclass-1924@bdren.net.bd"/>
    <s v="On-Prem"/>
    <x v="0"/>
    <d v="2022-08-21T10:33:00"/>
    <d v="1899-12-30T10:56:00"/>
    <d v="1899-12-30T00:22:37"/>
    <n v="69"/>
  </r>
  <r>
    <x v="7516"/>
    <s v="CSE 314 day extra"/>
    <s v="BdREN vSession host"/>
    <s v="vclass-1553@bdren.net.bd"/>
    <s v="On-Prem"/>
    <x v="0"/>
    <d v="2022-08-21T10:32:00"/>
    <d v="1899-12-30T12:29:00"/>
    <d v="1899-12-30T01:56:47"/>
    <n v="34"/>
  </r>
  <r>
    <x v="7517"/>
    <s v="CSE 106"/>
    <s v="BdREN vSession host"/>
    <s v="vclass-1199@bdren.net.bd"/>
    <s v="On-Prem"/>
    <x v="0"/>
    <d v="2022-08-21T10:31:00"/>
    <d v="1899-12-30T12:54:00"/>
    <d v="1899-12-30T02:23:14"/>
    <n v="55"/>
  </r>
  <r>
    <x v="7518"/>
    <s v="A session of Conducting Class with the students of 10th &amp; 11th (HRM) Semester, Summer'22- HRM-4219"/>
    <s v="BdREN vSession host"/>
    <s v="vclass-4303@bdren.net.bd"/>
    <s v="On-Prem"/>
    <x v="0"/>
    <d v="2022-08-21T10:30:00"/>
    <d v="1899-12-30T11:19:00"/>
    <d v="1899-12-30T00:49:35"/>
    <n v="14"/>
  </r>
  <r>
    <x v="7519"/>
    <s v="ECS 1305"/>
    <s v="BdREN vSession host"/>
    <s v="vclass-2882@bdren.net.bd"/>
    <s v="On-Prem"/>
    <x v="0"/>
    <d v="2022-08-21T10:30:00"/>
    <d v="1899-12-30T11:26:00"/>
    <d v="1899-12-30T00:56:24"/>
    <n v="42"/>
  </r>
  <r>
    <x v="7520"/>
    <s v="BdREN Zoom meeting invitation - 34th ACPGS_Phy_CUET_Aug21_2022"/>
    <s v="Dr. Swapan K Roy"/>
    <s v="skroy@cuet.ac.bd"/>
    <s v="On-Prem"/>
    <x v="4"/>
    <d v="2022-08-21T10:28:00"/>
    <d v="1899-12-30T12:35:00"/>
    <d v="1899-12-30T02:07:29"/>
    <n v="15"/>
  </r>
  <r>
    <x v="7521"/>
    <s v="TEX 101 IT  15"/>
    <s v="BdREN vSession host"/>
    <s v="vclass-1622@bdren.net.bd"/>
    <s v="On-Prem"/>
    <x v="0"/>
    <d v="2022-08-21T10:27:00"/>
    <d v="1899-12-30T11:48:00"/>
    <d v="1899-12-30T01:20:59"/>
    <n v="29"/>
  </r>
  <r>
    <x v="2847"/>
    <s v="Mohammad Tameem Hossain Azmi's Personal Meeting Room"/>
    <s v="Mohammad Tameem Hossain Azmi"/>
    <s v="tameem.azmi@cub.edu.bd"/>
    <s v="On-Prem"/>
    <x v="69"/>
    <d v="2022-08-21T10:26:00"/>
    <d v="1899-12-30T10:59:00"/>
    <d v="1899-12-30T00:32:36"/>
    <n v="8"/>
  </r>
  <r>
    <x v="466"/>
    <s v="Meeting: MSI-Samira"/>
    <s v="Mohammad Shariful Islam"/>
    <s v="msharifulislam@ce.buet.ac.bd"/>
    <s v="On-Prem"/>
    <x v="3"/>
    <d v="2022-08-21T10:26:00"/>
    <d v="1899-12-30T11:58:00"/>
    <d v="1899-12-30T01:32:15"/>
    <n v="2"/>
  </r>
  <r>
    <x v="629"/>
    <s v="BCC Admin's Personal Meeting Room"/>
    <s v="BCC Admin"/>
    <s v="xiibbcc@gmail.com"/>
    <s v="On-Prem|Large500"/>
    <x v="66"/>
    <d v="2022-08-21T10:21:00"/>
    <d v="1899-12-30T11:22:00"/>
    <d v="1899-12-30T01:00:38"/>
    <n v="47"/>
  </r>
  <r>
    <x v="7522"/>
    <s v="NUR 202_Viva_Su2022_G1"/>
    <s v="BdREN vSession host"/>
    <s v="vclass-991@bdren.net.bd"/>
    <s v="On-Prem"/>
    <x v="0"/>
    <d v="2022-08-21T10:20:00"/>
    <d v="1899-12-30T11:53:00"/>
    <d v="1899-12-30T01:33:34"/>
    <n v="2"/>
  </r>
  <r>
    <x v="7523"/>
    <s v="HAD 1301_4th Semester"/>
    <s v="BdREN vSession host"/>
    <s v="vclass-2613@bdren.net.bd"/>
    <s v="On-Prem"/>
    <x v="0"/>
    <d v="2022-08-21T10:18:00"/>
    <d v="1899-12-30T11:15:00"/>
    <d v="1899-12-30T00:56:45"/>
    <n v="32"/>
  </r>
  <r>
    <x v="7524"/>
    <s v="Recruitment Committee (FRC) for appointment in the Faculty of Science, Engineering and Technology (FSET)"/>
    <s v="BdREN vSession host"/>
    <s v="vclass-556@bdren.net.bd"/>
    <s v="On-Prem"/>
    <x v="0"/>
    <d v="2022-08-21T10:16:00"/>
    <d v="1899-12-30T11:34:00"/>
    <d v="1899-12-30T01:17:37"/>
    <n v="4"/>
  </r>
  <r>
    <x v="610"/>
    <s v="Rajshahi Cadet College's Personal Meeting Room"/>
    <s v="Rajshahi Cadet College"/>
    <s v="shahiconnect@gmail.com"/>
    <s v="On-Prem"/>
    <x v="64"/>
    <d v="2022-08-21T10:16:00"/>
    <d v="1899-12-30T10:54:00"/>
    <d v="1899-12-30T00:37:40"/>
    <n v="53"/>
  </r>
  <r>
    <x v="7525"/>
    <s v="MGT 1201 (Principles of Management) Semester 2nd Group B TS 40"/>
    <s v="BdREN vSession host"/>
    <s v="vclass-2604@bdren.net.bd"/>
    <s v="On-Prem"/>
    <x v="0"/>
    <d v="2022-08-21T10:14:00"/>
    <d v="1899-12-30T11:13:00"/>
    <d v="1899-12-30T00:58:41"/>
    <n v="52"/>
  </r>
  <r>
    <x v="7526"/>
    <s v="AMM 1201"/>
    <s v="BdREN vSession host"/>
    <s v="vclass-4299@bdren.net.bd"/>
    <s v="On-Prem"/>
    <x v="0"/>
    <d v="2022-08-21T10:14:00"/>
    <d v="1899-12-30T11:22:00"/>
    <d v="1899-12-30T01:07:58"/>
    <n v="27"/>
  </r>
  <r>
    <x v="7522"/>
    <s v="NUR 202_Viva_Su2022_G1"/>
    <s v="BdREN vSession host"/>
    <s v="vclass-991@bdren.net.bd"/>
    <s v="On-Prem"/>
    <x v="0"/>
    <d v="2022-08-21T10:12:00"/>
    <d v="1899-12-30T10:16:00"/>
    <d v="1899-12-30T00:03:22"/>
    <n v="2"/>
  </r>
  <r>
    <x v="658"/>
    <s v="MGT3225_222"/>
    <s v="Mohammad Tohidul Islam Miya"/>
    <s v="tohid@bus.uiu.ac.bd"/>
    <s v="On-Prem"/>
    <x v="17"/>
    <d v="2022-08-21T10:11:00"/>
    <d v="1899-12-30T11:38:00"/>
    <d v="1899-12-30T01:27:28"/>
    <n v="3"/>
  </r>
  <r>
    <x v="7527"/>
    <s v="infan"/>
    <s v="BdREN vSession host"/>
    <s v="vclass-680@bdren.net.bd"/>
    <s v="On-Prem"/>
    <x v="0"/>
    <d v="2022-08-21T10:10:00"/>
    <d v="1899-12-30T11:07:00"/>
    <d v="1899-12-30T00:56:34"/>
    <n v="2"/>
  </r>
  <r>
    <x v="570"/>
    <s v="DG BRRI's Personal Meeting Room"/>
    <s v="DG BRRI"/>
    <s v="mdzaman06@gmail.com"/>
    <s v="Licensed|Large500"/>
    <x v="59"/>
    <d v="2022-08-21T10:10:00"/>
    <d v="1899-12-30T10:24:00"/>
    <d v="1899-12-30T00:14:09"/>
    <n v="3"/>
  </r>
  <r>
    <x v="335"/>
    <s v="CCC VII's Personal Meeting Room"/>
    <s v="CCC VII"/>
    <s v="cadet.vii1983@gmail.com"/>
    <s v="Licensed"/>
    <x v="44"/>
    <d v="2022-08-21T10:09:00"/>
    <d v="1899-12-30T10:47:00"/>
    <d v="1899-12-30T00:38:26"/>
    <n v="48"/>
  </r>
  <r>
    <x v="7528"/>
    <s v="Eng-1201 Teaching Language Skills (Listening and Speaking)"/>
    <s v="BdREN vSession host"/>
    <s v="vclass-4301@bdren.net.bd"/>
    <s v="On-Prem"/>
    <x v="0"/>
    <d v="2022-08-21T10:08:00"/>
    <d v="1899-12-30T11:34:00"/>
    <d v="1899-12-30T01:26:45"/>
    <n v="69"/>
  </r>
  <r>
    <x v="645"/>
    <s v="Scrum meeting on CARD-NPSB Reconciliation for BRAC Bank"/>
    <s v="data edge limited (Software)"/>
    <s v="de-software@data-edge.com"/>
    <s v="On-Prem"/>
    <x v="70"/>
    <d v="2022-08-21T10:06:00"/>
    <d v="1899-12-30T10:31:00"/>
    <d v="1899-12-30T00:24:19"/>
    <n v="3"/>
  </r>
  <r>
    <x v="7529"/>
    <s v="Topic: MKT 1201_ Principles of MKT _ Group C"/>
    <s v="BdREN vSession host"/>
    <s v="vclass-2603@bdren.net.bd"/>
    <s v="On-Prem"/>
    <x v="0"/>
    <d v="2022-08-21T10:06:00"/>
    <d v="1899-12-30T11:18:00"/>
    <d v="1899-12-30T01:11:31"/>
    <n v="21"/>
  </r>
  <r>
    <x v="7530"/>
    <s v="bba 8th ecs"/>
    <s v="BdREN vSession host"/>
    <s v="vclass-2610@bdren.net.bd"/>
    <s v="On-Prem"/>
    <x v="0"/>
    <d v="2022-08-21T10:05:00"/>
    <d v="1899-12-30T11:06:00"/>
    <d v="1899-12-30T01:00:59"/>
    <n v="52"/>
  </r>
  <r>
    <x v="7531"/>
    <s v="test"/>
    <s v="Dr. Swapan K Roy"/>
    <s v="skroy@cuet.ac.bd"/>
    <s v="On-Prem"/>
    <x v="4"/>
    <d v="2022-08-21T10:05:00"/>
    <d v="1899-12-30T10:06:00"/>
    <d v="1899-12-30T00:01:34"/>
    <n v="2"/>
  </r>
  <r>
    <x v="7477"/>
    <s v="SOA"/>
    <s v="BdREN vSession host"/>
    <s v="vclass-4300@bdren.net.bd"/>
    <s v="On-Prem"/>
    <x v="0"/>
    <d v="2022-08-21T10:05:00"/>
    <d v="1899-12-30T11:06:00"/>
    <d v="1899-12-30T01:01:29"/>
    <n v="30"/>
  </r>
  <r>
    <x v="7489"/>
    <s v="Makeup Saturday"/>
    <s v="BdREN vSession host"/>
    <s v="vclass-1341@bdren.net.bd"/>
    <s v="On-Prem"/>
    <x v="0"/>
    <d v="2022-08-21T10:05:00"/>
    <d v="1899-12-30T11:18:00"/>
    <d v="1899-12-30T01:13:04"/>
    <n v="51"/>
  </r>
  <r>
    <x v="651"/>
    <s v="Jcc zoom's Personal Meeting Room"/>
    <s v="Jcc zoom"/>
    <s v="jcc.zoom2.1963@gmail.com"/>
    <s v="On-Prem"/>
    <x v="71"/>
    <d v="2022-08-21T10:03:00"/>
    <d v="1899-12-30T10:57:00"/>
    <d v="1899-12-30T00:54:09"/>
    <n v="53"/>
  </r>
  <r>
    <x v="7532"/>
    <s v="KNT 4309 Circular Knit Machine Engineering Attachment"/>
    <s v="BdREN vSession host"/>
    <s v="vclass-2606@bdren.net.bd"/>
    <s v="On-Prem"/>
    <x v="0"/>
    <d v="2022-08-21T10:03:00"/>
    <d v="1899-12-30T11:38:00"/>
    <d v="1899-12-30T01:35:17"/>
    <n v="65"/>
  </r>
  <r>
    <x v="6868"/>
    <s v="SPFMS Field Inspection in Sylhet District. "/>
    <s v="iBAS &amp; BACS Bangladesh"/>
    <s v="ibas2.training@gmail.com"/>
    <s v="On-Prem"/>
    <x v="63"/>
    <d v="2022-08-21T10:03:00"/>
    <d v="1899-12-30T15:15:00"/>
    <d v="1899-12-30T05:11:50"/>
    <n v="35"/>
  </r>
  <r>
    <x v="7533"/>
    <s v="AMM2203"/>
    <s v="BdREN vSession host"/>
    <s v="vclass-609@bdren.net.bd"/>
    <s v="On-Prem"/>
    <x v="0"/>
    <d v="2022-08-21T10:03:00"/>
    <d v="1899-12-30T11:27:00"/>
    <d v="1899-12-30T01:24:12"/>
    <n v="24"/>
  </r>
  <r>
    <x v="345"/>
    <s v="Mohammad Nure Alam Siddique's Personal Meeting Room"/>
    <s v="Mohammad Nure Alam Siddique"/>
    <s v="siddique.mna@du.ac.bd"/>
    <s v="On-Prem"/>
    <x v="6"/>
    <d v="2022-08-21T10:02:00"/>
    <d v="1899-12-30T11:38:00"/>
    <d v="1899-12-30T01:35:17"/>
    <n v="57"/>
  </r>
  <r>
    <x v="7534"/>
    <s v="EEE 302"/>
    <s v="BdREN vSession host"/>
    <s v="vclass-1551@bdren.net.bd"/>
    <s v="On-Prem"/>
    <x v="0"/>
    <d v="2022-08-21T10:02:00"/>
    <d v="1899-12-30T10:46:00"/>
    <d v="1899-12-30T00:43:32"/>
    <n v="3"/>
  </r>
  <r>
    <x v="7535"/>
    <s v="CSE 103 - 221 D8"/>
    <s v="BdREN vSession host"/>
    <s v="vclass-1624@bdren.net.bd"/>
    <s v="On-Prem"/>
    <x v="0"/>
    <d v="2022-08-21T10:02:00"/>
    <d v="1899-12-30T11:05:00"/>
    <d v="1899-12-30T01:03:45"/>
    <n v="45"/>
  </r>
  <r>
    <x v="7536"/>
    <s v="CSE 105 213 D1"/>
    <s v="BdREN vSession host"/>
    <s v="vclass-1627@bdren.net.bd"/>
    <s v="On-Prem"/>
    <x v="0"/>
    <d v="2022-08-21T10:01:00"/>
    <d v="1899-12-30T12:56:00"/>
    <d v="1899-12-30T02:54:34"/>
    <n v="119"/>
  </r>
  <r>
    <x v="7537"/>
    <s v="BHC-1101 Bangladesh History &amp; Culture"/>
    <s v="BdREN vSession host"/>
    <s v="vclass-2608@bdren.net.bd"/>
    <s v="On-Prem"/>
    <x v="0"/>
    <d v="2022-08-21T10:01:00"/>
    <d v="1899-12-30T11:30:00"/>
    <d v="1899-12-30T01:29:24"/>
    <n v="40"/>
  </r>
  <r>
    <x v="7538"/>
    <s v="Makeup Class of August 9 and August 18, 2022"/>
    <s v="BdREN vSession host"/>
    <s v="vclass-3019@bdren.net.bd"/>
    <s v="On-Prem"/>
    <x v="0"/>
    <d v="2022-08-21T10:01:00"/>
    <d v="1899-12-30T12:47:00"/>
    <d v="1899-12-30T02:46:50"/>
    <n v="91"/>
  </r>
  <r>
    <x v="7539"/>
    <s v="ECS1203.gdm.21.8.22"/>
    <s v="BdREN vSession host"/>
    <s v="vclass-2605@bdren.net.bd"/>
    <s v="On-Prem"/>
    <x v="0"/>
    <d v="2022-08-21T10:00:00"/>
    <d v="1899-12-30T11:16:00"/>
    <d v="1899-12-30T01:16:07"/>
    <n v="50"/>
  </r>
  <r>
    <x v="7540"/>
    <s v="ECS 1101 , 1ST GDM A"/>
    <s v="BdREN vSession host"/>
    <s v="vclass-2611@bdren.net.bd"/>
    <s v="On-Prem"/>
    <x v="0"/>
    <d v="2022-08-21T09:58:00"/>
    <d v="1899-12-30T10:46:00"/>
    <d v="1899-12-30T00:48:07"/>
    <n v="43"/>
  </r>
  <r>
    <x v="7541"/>
    <s v="SOA 4205, Sociology of Forestry"/>
    <s v="BdREN vSession host"/>
    <s v="vclass-2877@bdren.net.bd"/>
    <s v="On-Prem"/>
    <x v="0"/>
    <d v="2022-08-21T09:58:00"/>
    <d v="1899-12-30T10:47:00"/>
    <d v="1899-12-30T00:49:24"/>
    <n v="18"/>
  </r>
  <r>
    <x v="7542"/>
    <s v="Md. Arman Gazi's Zoom Meeting"/>
    <s v="Md. Arman Gazi"/>
    <s v="a.gazi@just.edu.bd"/>
    <s v="On-Prem"/>
    <x v="31"/>
    <d v="2022-08-21T09:56:00"/>
    <d v="1899-12-30T10:29:00"/>
    <d v="1899-12-30T00:32:17"/>
    <n v="5"/>
  </r>
  <r>
    <x v="7543"/>
    <s v="ENG 2203"/>
    <s v="BdREN vSession host"/>
    <s v="vclass-2613@bdren.net.bd"/>
    <s v="On-Prem"/>
    <x v="0"/>
    <d v="2022-08-21T09:56:00"/>
    <d v="1899-12-30T11:13:00"/>
    <d v="1899-12-30T01:16:48"/>
    <n v="31"/>
  </r>
  <r>
    <x v="7544"/>
    <s v="CE'17"/>
    <s v="BdREN vSession host"/>
    <s v="vclass-137@bdren.net.bd"/>
    <s v="On-Prem"/>
    <x v="0"/>
    <d v="2022-08-21T09:56:00"/>
    <d v="1899-12-30T12:59:00"/>
    <d v="1899-12-30T03:03:02"/>
    <n v="2"/>
  </r>
  <r>
    <x v="7545"/>
    <s v="Class"/>
    <s v="BdREN vSession host"/>
    <s v="vclass-931@bdren.net.bd"/>
    <s v="On-Prem"/>
    <x v="0"/>
    <d v="2022-08-21T09:56:00"/>
    <d v="1899-12-30T10:56:00"/>
    <d v="1899-12-30T01:00:18"/>
    <n v="69"/>
  </r>
  <r>
    <x v="7412"/>
    <s v="Curriculum Review of MSc in Aviation Safety and Accident Investigation of BSMRAAU"/>
    <s v="Bangabandhu Sheikh Mujibur Rahman Aviation and Aerospace University"/>
    <s v="registrar.bsmraau@gmail.com"/>
    <s v="On-Prem"/>
    <x v="41"/>
    <d v="2022-08-21T09:55:00"/>
    <d v="1899-12-30T11:21:00"/>
    <d v="1899-12-30T01:25:46"/>
    <n v="4"/>
  </r>
  <r>
    <x v="335"/>
    <s v="CCC VII's Personal Meeting Room"/>
    <s v="CCC VII"/>
    <s v="cadet.vii1983@gmail.com"/>
    <s v="Licensed"/>
    <x v="44"/>
    <d v="2022-08-21T09:46:00"/>
    <d v="1899-12-30T10:06:00"/>
    <d v="1899-12-30T00:19:46"/>
    <n v="46"/>
  </r>
  <r>
    <x v="7546"/>
    <s v="Md. Nuruzzaman's Zoom Meeting"/>
    <s v="Md. Nuruzzaman"/>
    <s v="zaman.phi@du.ac.bd"/>
    <s v="On-Prem"/>
    <x v="6"/>
    <d v="2022-08-21T09:44:00"/>
    <d v="1899-12-30T11:18:00"/>
    <d v="1899-12-30T01:34:18"/>
    <n v="35"/>
  </r>
  <r>
    <x v="7547"/>
    <s v="Dilara Zahid's Zoom Meeting"/>
    <s v="Dilara Zahid"/>
    <s v="dola.786@gmail.com"/>
    <s v="On-Prem"/>
    <x v="6"/>
    <d v="2022-08-21T09:42:00"/>
    <d v="1899-12-30T11:34:00"/>
    <d v="1899-12-30T01:52:18"/>
    <n v="179"/>
  </r>
  <r>
    <x v="7548"/>
    <s v="Dr. Muammer Din Arif's Personal Meeting Room"/>
    <s v="Dr. Muammer Din Arif"/>
    <s v="arif.muammer@gmail.com"/>
    <s v="On-Prem"/>
    <x v="22"/>
    <d v="2022-08-21T09:40:00"/>
    <d v="1899-12-30T10:19:00"/>
    <d v="1899-12-30T00:39:48"/>
    <n v="2"/>
  </r>
  <r>
    <x v="7549"/>
    <s v="IT Cell HSTU's Personal Meeting Room"/>
    <s v="IT Cell HSTU"/>
    <s v="itcell@hstu.ac.bd"/>
    <s v="Licensed"/>
    <x v="37"/>
    <d v="2022-08-21T09:37:00"/>
    <d v="1899-12-30T09:40:00"/>
    <d v="1899-12-30T00:03:32"/>
    <n v="2"/>
  </r>
  <r>
    <x v="7550"/>
    <s v="BEMP DOT"/>
    <s v="BdREN vSession host"/>
    <s v="vclass-1473@bdren.net.bd"/>
    <s v="On-Prem"/>
    <x v="0"/>
    <d v="2022-08-21T09:36:00"/>
    <d v="1899-12-30T11:05:00"/>
    <d v="1899-12-30T01:29:41"/>
    <n v="2"/>
  </r>
  <r>
    <x v="7551"/>
    <s v="t"/>
    <s v="BdREN vSession host"/>
    <s v="vclass-3026@bdren.net.bd"/>
    <s v="On-Prem"/>
    <x v="0"/>
    <d v="2022-08-21T09:35:00"/>
    <d v="1899-12-30T10:58:00"/>
    <d v="1899-12-30T01:22:51"/>
    <n v="29"/>
  </r>
  <r>
    <x v="569"/>
    <s v="JGCC OEP VII's Personal Meeting Room"/>
    <s v="JGCC OEP VII"/>
    <s v="vii.jgcc@gmail.com"/>
    <s v="On-Prem"/>
    <x v="58"/>
    <d v="2022-08-21T09:34:00"/>
    <d v="1899-12-30T10:11:00"/>
    <d v="1899-12-30T00:36:34"/>
    <n v="57"/>
  </r>
  <r>
    <x v="7552"/>
    <s v="EEE335DA"/>
    <s v="BdREN vSession host"/>
    <s v="vclass-1340@bdren.net.bd"/>
    <s v="On-Prem"/>
    <x v="0"/>
    <d v="2022-08-21T09:31:00"/>
    <d v="1899-12-30T11:13:00"/>
    <d v="1899-12-30T01:42:20"/>
    <n v="44"/>
  </r>
  <r>
    <x v="7553"/>
    <s v="CSE 324: 201D4"/>
    <s v="BdREN vSession host"/>
    <s v="vclass-1544@bdren.net.bd"/>
    <s v="On-Prem"/>
    <x v="0"/>
    <d v="2022-08-21T09:31:00"/>
    <d v="1899-12-30T10:39:00"/>
    <d v="1899-12-30T01:08:52"/>
    <n v="21"/>
  </r>
  <r>
    <x v="7554"/>
    <s v="Fundamental of Solar Cell   16-17 Session"/>
    <s v="BdREN vSession host"/>
    <s v="vclass-2571@bdren.net.bd"/>
    <s v="On-Prem"/>
    <x v="0"/>
    <d v="2022-08-21T09:30:00"/>
    <d v="1899-12-30T10:01:00"/>
    <d v="1899-12-30T00:31:20"/>
    <n v="31"/>
  </r>
  <r>
    <x v="2890"/>
    <s v="Meeting of Industry Advisory Panel of Dept of Pharmacy"/>
    <s v="B.E.M. Manjur-e-Khuda"/>
    <s v="manjur.e.khuda@ewubd.edu"/>
    <s v="On-Prem"/>
    <x v="87"/>
    <d v="2022-08-21T09:28:00"/>
    <d v="1899-12-30T12:17:00"/>
    <d v="1899-12-30T02:48:18"/>
    <n v="7"/>
  </r>
  <r>
    <x v="473"/>
    <s v="Dr. Rockshana Begum's Personal Meeting Room"/>
    <s v="Dr. Rockshana Begum"/>
    <s v="ruchy01@yahoo.com"/>
    <s v="On-Prem"/>
    <x v="10"/>
    <d v="2022-08-21T09:28:00"/>
    <d v="1899-12-30T10:19:00"/>
    <d v="1899-12-30T00:50:54"/>
    <n v="33"/>
  </r>
  <r>
    <x v="7555"/>
    <s v="BPH 211: Inorganic Pharmacy II (Batch: 76)"/>
    <s v="BdREN vSession host"/>
    <s v="vclass-1489@bdren.net.bd"/>
    <s v="On-Prem"/>
    <x v="0"/>
    <d v="2022-08-21T09:25:00"/>
    <d v="1899-12-30T11:11:00"/>
    <d v="1899-12-30T01:45:47"/>
    <n v="38"/>
  </r>
  <r>
    <x v="7556"/>
    <s v="Systematic literature review"/>
    <s v="BdREN vSession host"/>
    <s v="vclass-335@bdren.net.bd"/>
    <s v="On-Prem"/>
    <x v="0"/>
    <d v="2022-08-21T09:24:00"/>
    <d v="1899-12-30T12:40:00"/>
    <d v="1899-12-30T03:16:09"/>
    <n v="24"/>
  </r>
  <r>
    <x v="7277"/>
    <s v="My Meeting"/>
    <s v="Dr. Md. Kutub Uddin"/>
    <s v="kutubuddin@me.kuet.ac.bd"/>
    <s v="On-Prem"/>
    <x v="19"/>
    <d v="2022-08-21T09:21:00"/>
    <d v="1899-12-30T09:53:00"/>
    <d v="1899-12-30T00:32:07"/>
    <n v="3"/>
  </r>
  <r>
    <x v="7557"/>
    <s v="23rd Governing Body Meeting of RCMC "/>
    <s v="Principal of RCMC"/>
    <s v="principalrcmc@gmail.com"/>
    <s v="On-Prem"/>
    <x v="1"/>
    <d v="2022-08-21T09:20:00"/>
    <d v="1899-12-30T11:33:00"/>
    <d v="1899-12-30T02:13:17"/>
    <n v="9"/>
  </r>
  <r>
    <x v="93"/>
    <s v="SONIA AKTER's Personal Meeting Room"/>
    <s v="SONIA AKTER"/>
    <s v="jannat.nwu.786@gmail.com"/>
    <s v="On-Prem"/>
    <x v="23"/>
    <d v="2022-08-21T09:17:00"/>
    <d v="1899-12-30T10:04:00"/>
    <d v="1899-12-30T00:46:42"/>
    <n v="2"/>
  </r>
  <r>
    <x v="2162"/>
    <s v="Khalid Ibn Zinnah Apu's Personal Meeting Room"/>
    <s v="Khalid Ibn Zinnah Apu"/>
    <s v="khalidex@cuet.ac.bd"/>
    <s v="On-Prem"/>
    <x v="4"/>
    <d v="2022-08-21T09:16:00"/>
    <d v="1899-12-30T11:16:00"/>
    <d v="1899-12-30T02:00:21"/>
    <n v="2"/>
  </r>
  <r>
    <x v="7558"/>
    <s v="CSE 105"/>
    <s v="BdREN vSession host"/>
    <s v="vclass-1197@bdren.net.bd"/>
    <s v="On-Prem"/>
    <x v="0"/>
    <d v="2022-08-21T09:10:00"/>
    <d v="1899-12-30T10:53:00"/>
    <d v="1899-12-30T01:43:07"/>
    <n v="83"/>
  </r>
  <r>
    <x v="7559"/>
    <s v="Extension Kamrul Sir"/>
    <s v="vSession host"/>
    <s v="vclass-75@bdren.net.bd"/>
    <s v="On-Prem"/>
    <x v="0"/>
    <d v="2022-08-21T09:07:00"/>
    <d v="1899-12-30T10:48:00"/>
    <d v="1899-12-30T01:40:48"/>
    <n v="94"/>
  </r>
  <r>
    <x v="7560"/>
    <s v="HRM 1301 (Human Resource Management) Semester 3rd Group A TS 50"/>
    <s v="BdREN vSession host"/>
    <s v="vclass-654@bdren.net.bd"/>
    <s v="On-Prem"/>
    <x v="0"/>
    <d v="2022-08-21T09:05:00"/>
    <d v="1899-12-30T09:42:00"/>
    <d v="1899-12-30T00:36:36"/>
    <n v="30"/>
  </r>
  <r>
    <x v="7561"/>
    <s v="Industrial and Operations Management"/>
    <s v="BdREN vSession host"/>
    <s v="vclass-1622@bdren.net.bd"/>
    <s v="On-Prem"/>
    <x v="0"/>
    <d v="2022-08-21T09:05:00"/>
    <d v="1899-12-30T10:49:00"/>
    <d v="1899-12-30T01:44:06"/>
    <n v="50"/>
  </r>
  <r>
    <x v="1026"/>
    <s v="Md. Aynal Haque's Personal Meeting Room"/>
    <s v="Md. Aynal Haque"/>
    <s v="aynal@eee.buet.ac.bd"/>
    <s v="On-Prem"/>
    <x v="3"/>
    <d v="2022-08-21T09:00:00"/>
    <d v="1899-12-30T10:09:00"/>
    <d v="1899-12-30T01:08:02"/>
    <n v="21"/>
  </r>
  <r>
    <x v="3658"/>
    <s v="IDMVS_Management Class"/>
    <s v="Md. Rezaul Karim"/>
    <s v="reza.ais@du.ac.bd"/>
    <s v="On-Prem"/>
    <x v="6"/>
    <d v="2022-08-21T09:00:00"/>
    <d v="1899-12-30T10:25:00"/>
    <d v="1899-12-30T01:25:16"/>
    <n v="66"/>
  </r>
  <r>
    <x v="7548"/>
    <s v="Dr. Muammer Din Arif's Personal Meeting Room"/>
    <s v="Dr. Muammer Din Arif"/>
    <s v="arif.muammer@gmail.com"/>
    <s v="On-Prem"/>
    <x v="22"/>
    <d v="2022-08-21T09:00:00"/>
    <d v="1899-12-30T09:33:00"/>
    <d v="1899-12-30T00:33:43"/>
    <n v="2"/>
  </r>
  <r>
    <x v="7562"/>
    <s v="ARC-522, 2015-16"/>
    <s v="BdREN vClass"/>
    <s v="vclass-19@bdren.net.bd"/>
    <s v="On-Prem"/>
    <x v="0"/>
    <d v="2022-08-21T08:58:00"/>
    <d v="1899-12-30T10:08:00"/>
    <d v="1899-12-30T01:09:47"/>
    <n v="40"/>
  </r>
  <r>
    <x v="7563"/>
    <s v="Director Administration's Personal Meeting Room"/>
    <s v="Director Administration"/>
    <s v="diradmin@bard.gov.bd"/>
    <s v="On-Prem"/>
    <x v="65"/>
    <d v="2022-08-21T08:56:00"/>
    <d v="1899-12-30T10:17:00"/>
    <d v="1899-12-30T01:21:06"/>
    <n v="16"/>
  </r>
  <r>
    <x v="522"/>
    <s v="Bangladesh Academy of Sciences's Personal Meeting Room"/>
    <s v="Bangladesh Academy of Sciences"/>
    <s v="bas_bangladesh@yahoo.com"/>
    <s v="On-Prem"/>
    <x v="6"/>
    <d v="2022-08-21T08:56:00"/>
    <d v="1899-12-30T09:02:00"/>
    <d v="1899-12-30T00:05:39"/>
    <n v="2"/>
  </r>
  <r>
    <x v="7564"/>
    <s v="PS 2102 Poultry Feeds and Feeding"/>
    <s v="BdREN vSession host"/>
    <s v="vclass-2102@bdren.net.bd"/>
    <s v="On-Prem"/>
    <x v="0"/>
    <d v="2022-08-21T08:56:00"/>
    <d v="1899-12-30T09:28:00"/>
    <d v="1899-12-30T00:32:09"/>
    <n v="43"/>
  </r>
  <r>
    <x v="335"/>
    <s v="CCC VII's Personal Meeting Room"/>
    <s v="CCC VII"/>
    <s v="cadet.vii1983@gmail.com"/>
    <s v="Licensed"/>
    <x v="44"/>
    <d v="2022-08-21T08:53:00"/>
    <d v="1899-12-30T09:28:00"/>
    <d v="1899-12-30T00:35:42"/>
    <n v="50"/>
  </r>
  <r>
    <x v="1085"/>
    <s v="DWGS 108 2021 (22)"/>
    <s v="Fariha Jahan"/>
    <s v="fariha.jahan@du.ac.bd"/>
    <s v="On-Prem"/>
    <x v="6"/>
    <d v="2022-08-21T08:53:00"/>
    <d v="1899-12-30T10:17:00"/>
    <d v="1899-12-30T01:24:16"/>
    <n v="50"/>
  </r>
  <r>
    <x v="7565"/>
    <s v="Md Mahmud Hasan Shah's Zoom Meeting"/>
    <s v="Md Mahmud Hasan Shah"/>
    <s v="mhs@eco.jnu.ac.bd"/>
    <s v="On-Prem"/>
    <x v="12"/>
    <d v="2022-08-21T08:45:00"/>
    <d v="1899-12-30T10:30:00"/>
    <d v="1899-12-30T01:45:02"/>
    <n v="2"/>
  </r>
  <r>
    <x v="7566"/>
    <s v="BARD CUMILLA's Personal Meeting Room"/>
    <s v="BARD CUMILLA"/>
    <s v="ashik.lifat@bard.gov.bd"/>
    <s v="On-Prem"/>
    <x v="65"/>
    <d v="2022-08-21T08:41:00"/>
    <d v="1899-12-30T11:10:00"/>
    <d v="1899-12-30T02:28:29"/>
    <n v="10"/>
  </r>
  <r>
    <x v="7567"/>
    <s v="Eng-2201 (Busines English)"/>
    <s v="BdREN vSession host"/>
    <s v="vclass-2876@bdren.net.bd"/>
    <s v="On-Prem"/>
    <x v="0"/>
    <d v="2022-08-21T08:40:00"/>
    <d v="1899-12-30T09:28:00"/>
    <d v="1899-12-30T00:47:53"/>
    <n v="25"/>
  </r>
  <r>
    <x v="7568"/>
    <s v="AMM 7TH"/>
    <s v="BdREN vSession host"/>
    <s v="vclass-2878@bdren.net.bd"/>
    <s v="On-Prem"/>
    <x v="0"/>
    <d v="2022-08-21T08:40:00"/>
    <d v="1899-12-30T09:12:00"/>
    <d v="1899-12-30T00:32:02"/>
    <n v="24"/>
  </r>
  <r>
    <x v="7569"/>
    <s v="ACT 1301"/>
    <s v="BdREN vSession host"/>
    <s v="vclass-2880@bdren.net.bd"/>
    <s v="On-Prem"/>
    <x v="0"/>
    <d v="2022-08-21T08:36:00"/>
    <d v="1899-12-30T09:42:00"/>
    <d v="1899-12-30T01:06:29"/>
    <n v="45"/>
  </r>
  <r>
    <x v="7567"/>
    <s v="Eng-2201 (Busines English)"/>
    <s v="BdREN vSession host"/>
    <s v="vclass-2876@bdren.net.bd"/>
    <s v="On-Prem"/>
    <x v="0"/>
    <d v="2022-08-21T08:36:00"/>
    <d v="1899-12-30T08:39:00"/>
    <d v="1899-12-30T00:03:20"/>
    <n v="8"/>
  </r>
  <r>
    <x v="7570"/>
    <s v="Discussion"/>
    <s v="BdREN vSession host"/>
    <s v="vclass-1869@bdren.net.bd"/>
    <s v="On-Prem"/>
    <x v="0"/>
    <d v="2022-08-21T08:32:00"/>
    <d v="1899-12-30T08:57:00"/>
    <d v="1899-12-30T00:25:00"/>
    <n v="3"/>
  </r>
  <r>
    <x v="7571"/>
    <s v="BSS 1101"/>
    <s v="BdREN vSession host"/>
    <s v="vclass-4304@bdren.net.bd"/>
    <s v="On-Prem"/>
    <x v="0"/>
    <d v="2022-08-21T08:31:00"/>
    <d v="1899-12-30T10:27:00"/>
    <d v="1899-12-30T01:55:42"/>
    <n v="51"/>
  </r>
  <r>
    <x v="3578"/>
    <s v="BARD Cumilla's Personal Meeting Room"/>
    <s v="BARD Cumilla"/>
    <s v="bard.cumilla@bard.gov.bd"/>
    <s v="On-Prem"/>
    <x v="65"/>
    <d v="2022-08-21T08:31:00"/>
    <d v="1899-12-30T13:47:00"/>
    <d v="1899-12-30T05:16:35"/>
    <n v="59"/>
  </r>
  <r>
    <x v="7572"/>
    <s v="SOA 1201 MSS"/>
    <s v="BdREN vSession host"/>
    <s v="vclass-4297@bdren.net.bd"/>
    <s v="On-Prem"/>
    <x v="0"/>
    <d v="2022-08-21T08:31:00"/>
    <d v="1899-12-30T09:41:00"/>
    <d v="1899-12-30T01:10:15"/>
    <n v="7"/>
  </r>
  <r>
    <x v="7573"/>
    <s v="Pharmaceutics II 72B"/>
    <s v="BdREN vSession host"/>
    <s v="vclass-1301@bdren.net.bd"/>
    <s v="On-Prem"/>
    <x v="0"/>
    <d v="2022-08-21T08:30:00"/>
    <d v="1899-12-30T09:15:00"/>
    <d v="1899-12-30T00:45:27"/>
    <n v="27"/>
  </r>
  <r>
    <x v="1486"/>
    <s v="BUS205-3 :: SU2022 :: RJ"/>
    <s v="Raihan Jamil"/>
    <s v="raihan.zoom@ulab.edu.bd"/>
    <s v="On-Prem"/>
    <x v="83"/>
    <d v="2022-08-21T08:29:00"/>
    <d v="1899-12-30T09:40:00"/>
    <d v="1899-12-30T01:10:20"/>
    <n v="14"/>
  </r>
  <r>
    <x v="7574"/>
    <s v="Mss"/>
    <s v="BdREN vSession host"/>
    <s v="vclass-583@bdren.net.bd"/>
    <s v="On-Prem"/>
    <x v="0"/>
    <d v="2022-08-21T08:28:00"/>
    <d v="1899-12-30T09:09:00"/>
    <d v="1899-12-30T00:40:20"/>
    <n v="13"/>
  </r>
  <r>
    <x v="7575"/>
    <s v="Illustration III 41st A"/>
    <s v="BdREN vSession host"/>
    <s v="vclass-2885@bdren.net.bd"/>
    <s v="On-Prem"/>
    <x v="0"/>
    <d v="2022-08-21T08:27:00"/>
    <d v="1899-12-30T11:13:00"/>
    <d v="1899-12-30T02:46:18"/>
    <n v="47"/>
  </r>
  <r>
    <x v="569"/>
    <s v="JGCC OEP VII's Personal Meeting Room"/>
    <s v="JGCC OEP VII"/>
    <s v="vii.jgcc@gmail.com"/>
    <s v="On-Prem"/>
    <x v="58"/>
    <d v="2022-08-21T08:15:00"/>
    <d v="1899-12-30T08:54:00"/>
    <d v="1899-12-30T00:39:27"/>
    <n v="54"/>
  </r>
  <r>
    <x v="785"/>
    <s v="Mohammad Ali's Personal Meeting Room"/>
    <s v="Mohammad Ali"/>
    <s v="mali@me.buet.ac.bd"/>
    <s v="On-Prem"/>
    <x v="3"/>
    <d v="2022-08-21T08:14:00"/>
    <d v="1899-12-30T09:53:00"/>
    <d v="1899-12-30T01:39:51"/>
    <n v="19"/>
  </r>
  <r>
    <x v="7576"/>
    <s v="MATH 502"/>
    <s v="BdREN vSession host"/>
    <s v="vclass-2024@bdren.net.bd"/>
    <s v="On-Prem"/>
    <x v="0"/>
    <d v="2022-08-21T08:02:00"/>
    <d v="1899-12-30T09:13:00"/>
    <d v="1899-12-30T01:10:51"/>
    <n v="50"/>
  </r>
  <r>
    <x v="7577"/>
    <s v="EEE L1S2 Math class"/>
    <s v="BdREN vSession host"/>
    <s v="vclass-2736@bdren.net.bd"/>
    <s v="On-Prem"/>
    <x v="0"/>
    <d v="2022-08-21T08:02:00"/>
    <d v="1899-12-30T09:11:00"/>
    <d v="1899-12-30T01:09:46"/>
    <n v="38"/>
  </r>
  <r>
    <x v="2890"/>
    <s v="Meeting of Industry Advisory Panel of Dept of Pharmacy"/>
    <s v="B.E.M. Manjur-e-Khuda"/>
    <s v="manjur.e.khuda@ewubd.edu"/>
    <s v="On-Prem"/>
    <x v="87"/>
    <d v="2022-08-21T07:58:00"/>
    <d v="1899-12-30T08:05:00"/>
    <d v="1899-12-30T00:06:37"/>
    <n v="2"/>
  </r>
  <r>
    <x v="569"/>
    <s v="JGCC OEP VII's Personal Meeting Room"/>
    <s v="JGCC OEP VII"/>
    <s v="vii.jgcc@gmail.com"/>
    <s v="On-Prem"/>
    <x v="58"/>
    <d v="2022-08-21T07:56:00"/>
    <d v="1899-12-30T08:07:00"/>
    <d v="1899-12-30T00:11:31"/>
    <n v="43"/>
  </r>
  <r>
    <x v="2954"/>
    <s v="CSE4207 Mathematical Analysis for CS Dr. M Kaykobad"/>
    <s v="BdREN vSession host"/>
    <s v="vclass-280@bdren.net.bd"/>
    <s v="On-Prem"/>
    <x v="0"/>
    <d v="2022-08-21T07:55:00"/>
    <d v="1899-12-30T08:56:00"/>
    <d v="1899-12-30T01:00:47"/>
    <n v="90"/>
  </r>
  <r>
    <x v="22"/>
    <s v="S M Hafizur Rahman's Personal Meeting Room"/>
    <s v="S M Hafizur Rahman"/>
    <s v="hafiz.rahman@du.ac.bd"/>
    <s v="On-Prem"/>
    <x v="6"/>
    <d v="2022-08-21T07:55:00"/>
    <d v="1899-12-30T08:14:00"/>
    <d v="1899-12-30T00:18:54"/>
    <n v="2"/>
  </r>
  <r>
    <x v="7578"/>
    <s v="HSC-2851, Niche-2, Bangla Lecture-1, 21-08-22; 8am BDT"/>
    <s v="BdREN vSession host"/>
    <s v="vclass-2539@bdren.net.bd"/>
    <s v="On-Prem"/>
    <x v="0"/>
    <d v="2022-08-21T07:55:00"/>
    <d v="1899-12-30T08:12:00"/>
    <d v="1899-12-30T00:16:57"/>
    <n v="4"/>
  </r>
  <r>
    <x v="651"/>
    <s v="Jcc zoom's Personal Meeting Room"/>
    <s v="Jcc zoom"/>
    <s v="jcc.zoom2.1963@gmail.com"/>
    <s v="On-Prem"/>
    <x v="71"/>
    <d v="2022-08-21T07:53:00"/>
    <d v="1899-12-30T08:17:00"/>
    <d v="1899-12-30T00:23:16"/>
    <n v="54"/>
  </r>
  <r>
    <x v="7579"/>
    <s v="Dr. Md Ruhul Kuddus' Zoom Meeting"/>
    <s v="Dr. Md Ruhul Kuddus"/>
    <s v="ruhulkuddus@du.ac.bd"/>
    <s v="On-Prem"/>
    <x v="6"/>
    <d v="2022-08-21T07:49:00"/>
    <d v="1899-12-30T08:57:00"/>
    <d v="1899-12-30T01:07:55"/>
    <n v="39"/>
  </r>
  <r>
    <x v="7580"/>
    <s v="Psychology"/>
    <s v="BdREN vClass"/>
    <s v="vclass-47@bdren.net.bd"/>
    <s v="On-Prem"/>
    <x v="0"/>
    <d v="2022-08-21T07:45:00"/>
    <d v="1899-12-30T08:24:00"/>
    <d v="1899-12-30T00:38:25"/>
    <n v="2"/>
  </r>
  <r>
    <x v="450"/>
    <s v="Dr. Rashid's Personal Meeting Room"/>
    <s v="Dr. Rashid"/>
    <s v="rashid@just.edu.bd"/>
    <s v="On-Prem"/>
    <x v="31"/>
    <d v="2022-08-21T07:42:00"/>
    <d v="1899-12-30T08:51:00"/>
    <d v="1899-12-30T01:08:44"/>
    <n v="15"/>
  </r>
  <r>
    <x v="7522"/>
    <s v="NUR 202_Viva_Su2022_G1"/>
    <s v="BdREN vSession host"/>
    <s v="vclass-991@bdren.net.bd"/>
    <s v="On-Prem"/>
    <x v="0"/>
    <d v="2022-08-21T07:31:00"/>
    <d v="1899-12-30T10:11:00"/>
    <d v="1899-12-30T02:40:25"/>
    <n v="2"/>
  </r>
  <r>
    <x v="629"/>
    <s v="BCC Admin's Personal Meeting Room"/>
    <s v="BCC Admin"/>
    <s v="xiibbcc@gmail.com"/>
    <s v="On-Prem|Large500"/>
    <x v="66"/>
    <d v="2022-08-21T07:26:00"/>
    <d v="1899-12-30T10:21:00"/>
    <d v="1899-12-30T02:54:54"/>
    <n v="156"/>
  </r>
  <r>
    <x v="93"/>
    <s v="SONIA AKTER's Personal Meeting Room"/>
    <s v="SONIA AKTER"/>
    <s v="jannat.nwu.786@gmail.com"/>
    <s v="On-Prem"/>
    <x v="23"/>
    <d v="2022-08-21T07:14:00"/>
    <d v="1899-12-30T09:08:00"/>
    <d v="1899-12-30T01:54:55"/>
    <n v="9"/>
  </r>
  <r>
    <x v="7490"/>
    <s v="Meeting_TRG"/>
    <s v="BdREN vSession host"/>
    <s v="vclass-1821@bdren.net.bd"/>
    <s v="On-Prem"/>
    <x v="0"/>
    <d v="2022-08-21T07:07:00"/>
    <d v="1899-12-30T07:59:00"/>
    <d v="1899-12-30T00:52:08"/>
    <n v="3"/>
  </r>
  <r>
    <x v="7581"/>
    <s v="Quran"/>
    <s v="BdREN vSession host"/>
    <s v="vclass-577@bdren.net.bd"/>
    <s v="On-Prem"/>
    <x v="0"/>
    <d v="2022-08-21T06:52:00"/>
    <d v="1899-12-30T07:25:00"/>
    <d v="1899-12-30T00:33:23"/>
    <n v="2"/>
  </r>
  <r>
    <x v="7582"/>
    <s v="With Tareq (Thesis Meetup)"/>
    <s v="Mohammed Eunus Ali"/>
    <s v="eunus@cse.buet.ac.bd"/>
    <s v="On-Prem"/>
    <x v="3"/>
    <d v="2022-08-21T06:47:00"/>
    <d v="1899-12-30T07:09:00"/>
    <d v="1899-12-30T00:22:04"/>
    <n v="2"/>
  </r>
  <r>
    <x v="5205"/>
    <s v="পরীক্ষার্থী ২০২২ | শনি, সোম বুধ 7.45-8.45"/>
    <s v="Dr. Rashid"/>
    <s v="rashid@just.edu.bd"/>
    <s v="On-Prem"/>
    <x v="31"/>
    <d v="2022-08-21T06:41:00"/>
    <d v="1899-12-30T07:54:00"/>
    <d v="1899-12-30T01:12:45"/>
    <n v="7"/>
  </r>
  <r>
    <x v="385"/>
    <s v="Tasmiah Tamzid Anannya's Personal Meeting Room"/>
    <s v="Tasmiah Tamzid Anannya"/>
    <s v="tasmiah_anannya@cse.mist.ac.bd"/>
    <s v="On-Prem"/>
    <x v="22"/>
    <d v="2022-08-21T06:23:00"/>
    <d v="1899-12-30T06:45:00"/>
    <d v="1899-12-30T00:22:44"/>
    <n v="4"/>
  </r>
  <r>
    <x v="2532"/>
    <s v="Mohammad Asif Ibna Mustafa's Personal Meeting Room"/>
    <s v="Mohammad Asif Ibna Mustafa"/>
    <s v="asifmustafa@eece.mist.ac.bd"/>
    <s v="On-Prem"/>
    <x v="22"/>
    <d v="2022-08-21T02:22:00"/>
    <d v="1899-12-30T04:01:00"/>
    <d v="1899-12-30T01:38:56"/>
    <n v="2"/>
  </r>
  <r>
    <x v="1027"/>
    <s v="I T - 2"/>
    <s v="Mehedi Hasan"/>
    <s v="spfms.zoom@gmail.com"/>
    <s v="On-Prem"/>
    <x v="63"/>
    <d v="2022-08-21T02:02:00"/>
    <d v="1899-12-30T02:26:00"/>
    <d v="1899-12-30T00:23:55"/>
    <n v="2"/>
  </r>
  <r>
    <x v="7583"/>
    <s v="UK"/>
    <s v="BdREN vSession host"/>
    <s v="vclass-2564@bdren.net.bd"/>
    <s v="On-Prem"/>
    <x v="0"/>
    <d v="2022-08-21T01:48:00"/>
    <d v="1899-12-30T03:05:00"/>
    <d v="1899-12-30T01:16:42"/>
    <n v="2"/>
  </r>
  <r>
    <x v="7584"/>
    <s v="Ishrat Shahnaz's Personal Meeting Room"/>
    <s v="Ishrat Shahnaz"/>
    <s v="ishahnaz.psy@du.ac.bd"/>
    <s v="On-Prem"/>
    <x v="6"/>
    <d v="2022-08-21T01:01:00"/>
    <d v="1899-12-30T01:23:00"/>
    <d v="1899-12-30T00:21:12"/>
    <n v="2"/>
  </r>
  <r>
    <x v="7585"/>
    <s v="meeting"/>
    <s v="BdREN vSession host"/>
    <s v="vclass-4416@bdren.net.bd"/>
    <s v="On-Prem"/>
    <x v="1"/>
    <d v="2022-08-21T01:00:00"/>
    <d v="1899-12-30T03:00:00"/>
    <d v="1899-12-30T02:00:05"/>
    <n v="7"/>
  </r>
  <r>
    <x v="1513"/>
    <s v="Go Bangladesh's Personal Meeting Room"/>
    <s v="Go Bangladesh"/>
    <s v="b190305003@cse.jnu.ac.bd"/>
    <s v="On-Prem"/>
    <x v="12"/>
    <d v="2022-08-21T00:23:00"/>
    <d v="1899-12-30T00:38:00"/>
    <d v="1899-12-30T00:15:24"/>
    <n v="2"/>
  </r>
  <r>
    <x v="7586"/>
    <s v="interview"/>
    <s v="BdREN vSession host"/>
    <s v="vclass-983@bdren.net.bd"/>
    <s v="On-Prem"/>
    <x v="0"/>
    <d v="2022-08-21T00:00:00"/>
    <d v="1899-12-30T00:02:00"/>
    <d v="1899-12-30T00:01:52"/>
    <n v="2"/>
  </r>
  <r>
    <x v="7587"/>
    <s v="class"/>
    <s v="BdREN vSession host"/>
    <s v="vclass-2292@bdren.net.bd"/>
    <s v="On-Prem"/>
    <x v="0"/>
    <d v="2022-08-20T23:58:00"/>
    <s v="01:16 AM(Next day)"/>
    <d v="1899-12-30T01:17:56"/>
    <n v="6"/>
  </r>
  <r>
    <x v="7588"/>
    <s v="M3"/>
    <s v="BdREN vSession host"/>
    <s v="vclass-120@bdren.net.bd"/>
    <s v="On-Prem"/>
    <x v="0"/>
    <d v="2022-08-20T23:32:00"/>
    <s v="12:03 AM(Next day)"/>
    <d v="1899-12-30T00:31:09"/>
    <n v="2"/>
  </r>
  <r>
    <x v="6"/>
    <s v="BdREN Zoom meeting invitation - Mohammad Shariful Islam's Zoom Meeting"/>
    <s v="Mohammad Shariful Islam"/>
    <s v="msharifulislam@ce.buet.ac.bd"/>
    <s v="On-Prem"/>
    <x v="3"/>
    <d v="2022-08-20T23:28:00"/>
    <s v="12:07 AM(Next day)"/>
    <d v="1899-12-30T00:38:51"/>
    <n v="2"/>
  </r>
  <r>
    <x v="7589"/>
    <s v="Meeting with Khalid"/>
    <s v="BdREN vSession host"/>
    <s v="vclass-1016@bdren.net.bd"/>
    <s v="On-Prem"/>
    <x v="0"/>
    <d v="2022-08-20T23:28:00"/>
    <d v="1899-12-30T23:42:00"/>
    <d v="1899-12-30T00:13:49"/>
    <n v="2"/>
  </r>
  <r>
    <x v="7590"/>
    <s v="170051087 Chowdhury Zubayer Bin Zahid's Zoom Meeting"/>
    <s v="170051087 Chowdhury Zubayer Bin Zahid"/>
    <s v="zubayerbinzahid@iut-dhaka.edu"/>
    <s v="On-Prem"/>
    <x v="38"/>
    <d v="2022-08-20T23:26:00"/>
    <d v="1899-12-30T23:52:00"/>
    <d v="1899-12-30T00:25:45"/>
    <n v="3"/>
  </r>
  <r>
    <x v="7591"/>
    <s v="BdREN Zoom meeting invitation - Mahamudul Hashan's Zoom Meeting"/>
    <s v="Mahamudul Hashan"/>
    <s v="mahmud-pme@sust.edu"/>
    <s v="On-Prem"/>
    <x v="10"/>
    <d v="2022-08-20T23:17:00"/>
    <d v="1899-12-30T23:38:00"/>
    <d v="1899-12-30T00:20:57"/>
    <n v="2"/>
  </r>
  <r>
    <x v="7592"/>
    <s v="Prangon Das's Zoom Meeting"/>
    <s v="Prangon Das"/>
    <s v="prangon.ruet.mte@gmail.com"/>
    <s v="On-Prem"/>
    <x v="16"/>
    <d v="2022-08-20T23:16:00"/>
    <d v="1899-12-30T23:35:00"/>
    <d v="1899-12-30T00:19:46"/>
    <n v="2"/>
  </r>
  <r>
    <x v="7593"/>
    <s v="BM-4"/>
    <s v="BdREN vSession host"/>
    <s v="vclass-4481@bdren.net.bd"/>
    <s v="On-Prem"/>
    <x v="1"/>
    <d v="2022-08-20T23:14:00"/>
    <s v="12:03 AM(Next day)"/>
    <d v="1899-12-30T00:48:35"/>
    <n v="2"/>
  </r>
  <r>
    <x v="8"/>
    <s v="Online tuition"/>
    <s v="Mohammad Nezam Uddin"/>
    <s v="nezam@cuet.ac.bd"/>
    <s v="On-Prem"/>
    <x v="4"/>
    <d v="2022-08-20T23:12:00"/>
    <s v="02:03 AM(Next day)"/>
    <d v="1899-12-30T02:51:09"/>
    <n v="4"/>
  </r>
  <r>
    <x v="7594"/>
    <s v="Mohammad Sazzad Hossain's Personal Meeting Room"/>
    <s v="Mohammad Sazzad Hossain"/>
    <s v="sazzad@arch.mist.ac.bd"/>
    <s v="On-Prem"/>
    <x v="22"/>
    <d v="2022-08-20T23:08:00"/>
    <d v="1899-12-30T23:15:00"/>
    <d v="1899-12-30T00:07:38"/>
    <n v="2"/>
  </r>
  <r>
    <x v="922"/>
    <s v="ASM Ali Ashraf's Personal Meeting Room"/>
    <s v="ASM Ali Ashraf"/>
    <s v="aliashraf@du.ac.bd"/>
    <s v="On-Prem"/>
    <x v="6"/>
    <d v="2022-08-20T23:04:00"/>
    <d v="1899-12-30T23:37:00"/>
    <d v="1899-12-30T00:33:19"/>
    <n v="3"/>
  </r>
  <r>
    <x v="7595"/>
    <s v="Meeting"/>
    <s v="BdREN vSession host"/>
    <s v="vclass-1765@bdren.net.bd"/>
    <s v="On-Prem"/>
    <x v="0"/>
    <d v="2022-08-20T23:03:00"/>
    <d v="1899-12-30T23:53:00"/>
    <d v="1899-12-30T00:50:11"/>
    <n v="4"/>
  </r>
  <r>
    <x v="13"/>
    <s v="Research Meeting"/>
    <s v="Prof Ashik Joarder"/>
    <s v="ashikjoarder@arch.buet.ac.bd"/>
    <s v="On-Prem"/>
    <x v="3"/>
    <d v="2022-08-20T23:02:00"/>
    <s v="12:04 AM(Next day)"/>
    <d v="1899-12-30T01:01:53"/>
    <n v="3"/>
  </r>
  <r>
    <x v="1530"/>
    <s v="Dr. Mohammad Mahfujul Haque's Personal Meeting Room"/>
    <s v="Dr. Mohammad Mahfujul Haque"/>
    <s v="mmhaque.aq@bau.edu.bd"/>
    <s v="On-Prem"/>
    <x v="21"/>
    <d v="2022-08-20T23:02:00"/>
    <d v="1899-12-30T23:29:00"/>
    <d v="1899-12-30T00:27:35"/>
    <n v="2"/>
  </r>
  <r>
    <x v="7596"/>
    <s v="NSTUTA 2022 Executive Committee Meeting"/>
    <s v="BdREN vSession host"/>
    <s v="vclass-2478@bdren.net.bd"/>
    <s v="On-Prem"/>
    <x v="0"/>
    <d v="2022-08-20T23:00:00"/>
    <d v="1899-12-30T23:44:00"/>
    <d v="1899-12-30T00:44:03"/>
    <n v="13"/>
  </r>
  <r>
    <x v="7597"/>
    <s v="Si_BS"/>
    <s v="BdREN vSession host"/>
    <s v="vclass-1387@bdren.net.bd"/>
    <s v="On-Prem"/>
    <x v="0"/>
    <d v="2022-08-20T22:58:00"/>
    <d v="1899-12-30T23:45:00"/>
    <d v="1899-12-30T00:46:59"/>
    <n v="2"/>
  </r>
  <r>
    <x v="7598"/>
    <s v="BME - 201 Class Test"/>
    <s v="BdREN vSession host"/>
    <s v="vclass-2168@bdren.net.bd"/>
    <s v="On-Prem"/>
    <x v="0"/>
    <d v="2022-08-20T22:55:00"/>
    <d v="1899-12-30T23:36:00"/>
    <d v="1899-12-30T00:40:50"/>
    <n v="37"/>
  </r>
  <r>
    <x v="7599"/>
    <s v="Thesis meeting"/>
    <s v="BdREN vSession host"/>
    <s v="vclass-4354@bdren.net.bd"/>
    <s v="On-Prem"/>
    <x v="0"/>
    <d v="2022-08-20T22:54:00"/>
    <s v="12:12 AM(Next day)"/>
    <d v="1899-12-30T01:17:26"/>
    <n v="11"/>
  </r>
  <r>
    <x v="7600"/>
    <s v="Kingshuk Dhar's Zoom Meeting"/>
    <s v="Kingshuk Dhar"/>
    <s v="kingshuk2018@gmail.com"/>
    <s v="On-Prem"/>
    <x v="42"/>
    <d v="2022-08-20T22:49:00"/>
    <d v="1899-12-30T23:00:00"/>
    <d v="1899-12-30T00:10:11"/>
    <n v="2"/>
  </r>
  <r>
    <x v="7601"/>
    <s v="170051087 Chowdhury Zubayer Bin Zahid's Zoom Meeting"/>
    <s v="170051087 Chowdhury Zubayer Bin Zahid"/>
    <s v="zubayerbinzahid@iut-dhaka.edu"/>
    <s v="On-Prem"/>
    <x v="38"/>
    <d v="2022-08-20T22:48:00"/>
    <d v="1899-12-30T23:26:00"/>
    <d v="1899-12-30T00:37:58"/>
    <n v="5"/>
  </r>
  <r>
    <x v="7602"/>
    <s v="meeting"/>
    <s v="BdREN vSession host"/>
    <s v="vclass-1021@bdren.net.bd"/>
    <s v="On-Prem"/>
    <x v="0"/>
    <d v="2022-08-20T22:47:00"/>
    <d v="1899-12-30T23:18:00"/>
    <d v="1899-12-30T00:31:50"/>
    <n v="3"/>
  </r>
  <r>
    <x v="7603"/>
    <s v="Class"/>
    <s v="BdREN vSession host"/>
    <s v="vclass-1928@bdren.net.bd"/>
    <s v="On-Prem"/>
    <x v="0"/>
    <d v="2022-08-20T22:45:00"/>
    <d v="1899-12-30T23:41:00"/>
    <d v="1899-12-30T00:56:05"/>
    <n v="80"/>
  </r>
  <r>
    <x v="14"/>
    <s v="Sk. Reza-E-Rabbi's Personal Meeting Room"/>
    <s v="Sk. Reza-E-Rabbi"/>
    <s v="rabbi06@math.ku.ac.bd"/>
    <s v="On-Prem"/>
    <x v="7"/>
    <d v="2022-08-20T22:42:00"/>
    <d v="1899-12-30T23:42:00"/>
    <d v="1899-12-30T00:59:41"/>
    <n v="2"/>
  </r>
  <r>
    <x v="7604"/>
    <s v="GRE Quants"/>
    <s v="BdREN vSession host"/>
    <s v="vclass-2044@bdren.net.bd"/>
    <s v="On-Prem"/>
    <x v="0"/>
    <d v="2022-08-20T22:38:00"/>
    <d v="1899-12-30T23:34:00"/>
    <d v="1899-12-30T00:56:13"/>
    <n v="6"/>
  </r>
  <r>
    <x v="2962"/>
    <s v="Farhana Jannat's Personal Meeting Room"/>
    <s v="Farhana Jannat"/>
    <s v="farhana.jannat@bup.edu.bd"/>
    <s v="On-Prem"/>
    <x v="2"/>
    <d v="2022-08-20T22:35:00"/>
    <d v="1899-12-30T23:17:00"/>
    <d v="1899-12-30T00:42:08"/>
    <n v="3"/>
  </r>
  <r>
    <x v="7605"/>
    <s v="EV"/>
    <s v="BdREN vSession host"/>
    <s v="vclass-1012@bdren.net.bd"/>
    <s v="On-Prem"/>
    <x v="0"/>
    <d v="2022-08-20T22:33:00"/>
    <d v="1899-12-30T23:02:00"/>
    <d v="1899-12-30T00:29:03"/>
    <n v="6"/>
  </r>
  <r>
    <x v="7606"/>
    <s v="Research Discussion"/>
    <s v="Biplob Kanti Biswas"/>
    <s v="biplobkantibiswas@cuet.ac.bd"/>
    <s v="On-Prem"/>
    <x v="4"/>
    <d v="2022-08-20T22:33:00"/>
    <d v="1899-12-30T23:19:00"/>
    <d v="1899-12-30T00:45:52"/>
    <n v="11"/>
  </r>
  <r>
    <x v="7607"/>
    <s v="music class"/>
    <s v="BdREN vSession host"/>
    <s v="vclass-4299@bdren.net.bd"/>
    <s v="On-Prem"/>
    <x v="0"/>
    <d v="2022-08-20T22:32:00"/>
    <d v="1899-12-30T23:24:00"/>
    <d v="1899-12-30T00:52:48"/>
    <n v="8"/>
  </r>
  <r>
    <x v="7608"/>
    <s v="Ahmed Imran Kabir's Personal Meeting Room"/>
    <s v="Ahmed Imran Kabir"/>
    <s v="ahmedimran@bus.uiu.ac.bd"/>
    <s v="On-Prem"/>
    <x v="17"/>
    <d v="2022-08-20T22:32:00"/>
    <d v="1899-12-30T22:46:00"/>
    <d v="1899-12-30T00:14:48"/>
    <n v="2"/>
  </r>
  <r>
    <x v="7609"/>
    <s v="MTR 102"/>
    <s v="BdREN vSession host"/>
    <s v="vclass-1107@bdren.net.bd"/>
    <s v="On-Prem"/>
    <x v="0"/>
    <d v="2022-08-20T22:31:00"/>
    <d v="1899-12-30T23:35:00"/>
    <d v="1899-12-30T01:04:11"/>
    <n v="48"/>
  </r>
  <r>
    <x v="97"/>
    <s v="BdREN Zoom meeting invitation - Sarker Tanveer Ahmed Rumee's Zoom Meeting"/>
    <s v="Sarker_Tanveer_Ahmed"/>
    <s v="rumee@cse.du.ac.bd"/>
    <s v="On-Prem"/>
    <x v="6"/>
    <d v="2022-08-20T22:30:00"/>
    <d v="1899-12-30T23:05:00"/>
    <d v="1899-12-30T00:34:32"/>
    <n v="4"/>
  </r>
  <r>
    <x v="43"/>
    <s v="Mohammed Nasir Uddin's Personal Meeting Room"/>
    <s v="Mohammed Nasir Uddin"/>
    <s v="uddinmn@mail.ru"/>
    <s v="On-Prem"/>
    <x v="12"/>
    <d v="2022-08-20T22:30:00"/>
    <d v="1899-12-30T23:17:00"/>
    <d v="1899-12-30T00:47:11"/>
    <n v="3"/>
  </r>
  <r>
    <x v="7610"/>
    <s v="cyberimprove"/>
    <s v="BdREN vSession host"/>
    <s v="vclass-1628@bdren.net.bd"/>
    <s v="On-Prem"/>
    <x v="0"/>
    <d v="2022-08-20T22:28:00"/>
    <d v="1899-12-30T22:43:00"/>
    <d v="1899-12-30T00:14:39"/>
    <n v="8"/>
  </r>
  <r>
    <x v="7611"/>
    <s v="DIU-BPTC"/>
    <s v="Quazi Supan"/>
    <s v="qmhsupan@hotmail.com"/>
    <s v="On-Prem"/>
    <x v="6"/>
    <d v="2022-08-20T22:27:00"/>
    <d v="1899-12-30T22:52:00"/>
    <d v="1899-12-30T00:24:49"/>
    <n v="34"/>
  </r>
  <r>
    <x v="7612"/>
    <s v="Project Discussion"/>
    <s v="BdREN vSession host"/>
    <s v="vclass-2480@bdren.net.bd"/>
    <s v="On-Prem"/>
    <x v="0"/>
    <d v="2022-08-20T22:25:00"/>
    <d v="1899-12-30T22:38:00"/>
    <d v="1899-12-30T00:12:50"/>
    <n v="3"/>
  </r>
  <r>
    <x v="7613"/>
    <s v="lecture cse5112"/>
    <s v="BdREN vSession host"/>
    <s v="vclass-2592@bdren.net.bd"/>
    <s v="On-Prem"/>
    <x v="0"/>
    <d v="2022-08-20T22:25:00"/>
    <d v="1899-12-30T22:59:00"/>
    <d v="1899-12-30T00:34:22"/>
    <n v="53"/>
  </r>
  <r>
    <x v="7614"/>
    <s v="PCF"/>
    <s v="BdREN vSession host"/>
    <s v="vclass-1616@bdren.net.bd"/>
    <s v="On-Prem"/>
    <x v="0"/>
    <d v="2022-08-20T22:23:00"/>
    <d v="1899-12-30T22:37:00"/>
    <d v="1899-12-30T00:13:58"/>
    <n v="2"/>
  </r>
  <r>
    <x v="7615"/>
    <s v="MICT"/>
    <s v="Prof. Dr. Kazi Abu Taher"/>
    <s v="kataher@bup.edu.bd"/>
    <s v="On-Prem"/>
    <x v="2"/>
    <d v="2022-08-20T22:17:00"/>
    <d v="1899-12-30T23:48:00"/>
    <d v="1899-12-30T01:30:55"/>
    <n v="7"/>
  </r>
  <r>
    <x v="7616"/>
    <s v="New meeting"/>
    <s v="BdREN vSession host"/>
    <s v="vclass-1859@bdren.net.bd"/>
    <s v="On-Prem"/>
    <x v="0"/>
    <d v="2022-08-20T22:15:00"/>
    <d v="1899-12-30T22:55:00"/>
    <d v="1899-12-30T00:40:21"/>
    <n v="5"/>
  </r>
  <r>
    <x v="7617"/>
    <s v="Nayan"/>
    <s v="BdREN vSession host"/>
    <s v="vclass-1087@bdren.net.bd"/>
    <s v="On-Prem"/>
    <x v="0"/>
    <d v="2022-08-20T22:14:00"/>
    <d v="1899-12-30T23:28:00"/>
    <d v="1899-12-30T01:13:43"/>
    <n v="3"/>
  </r>
  <r>
    <x v="1593"/>
    <s v="ICT4E Satkhira"/>
    <s v="Mehirlal Sarkar, System Analyst, KUET"/>
    <s v="mehir@kuet.ac.bd"/>
    <s v="On-Prem"/>
    <x v="19"/>
    <d v="2022-08-20T22:13:00"/>
    <d v="1899-12-30T22:37:00"/>
    <d v="1899-12-30T00:23:49"/>
    <n v="2"/>
  </r>
  <r>
    <x v="2218"/>
    <s v="Intercultural Pragmatics"/>
    <s v="Bijoy L Basu"/>
    <s v="bijoybasu@du.ac.bd"/>
    <s v="On-Prem"/>
    <x v="6"/>
    <d v="2022-08-20T22:13:00"/>
    <d v="1899-12-30T23:14:00"/>
    <d v="1899-12-30T01:00:21"/>
    <n v="2"/>
  </r>
  <r>
    <x v="7618"/>
    <s v="S-23-IC-E2"/>
    <s v="BdREN vSession host"/>
    <s v="vclass-1963@bdren.net.bd"/>
    <s v="On-Prem"/>
    <x v="0"/>
    <d v="2022-08-20T22:13:00"/>
    <d v="1899-12-30T23:07:00"/>
    <d v="1899-12-30T00:54:13"/>
    <n v="4"/>
  </r>
  <r>
    <x v="7619"/>
    <s v="HSFSG_MPH_F21"/>
    <s v="BdREN vClass"/>
    <s v="vclass-10@bdren.net.bd"/>
    <s v="On-Prem"/>
    <x v="0"/>
    <d v="2022-08-20T22:13:00"/>
    <s v="12:27 AM(Next day)"/>
    <d v="1899-12-30T02:14:36"/>
    <n v="4"/>
  </r>
  <r>
    <x v="7620"/>
    <s v="BRAC"/>
    <s v="BdREN vSession host"/>
    <s v="vclass-1121@bdren.net.bd"/>
    <s v="On-Prem"/>
    <x v="0"/>
    <d v="2022-08-20T22:11:00"/>
    <d v="1899-12-30T23:58:00"/>
    <d v="1899-12-30T01:46:14"/>
    <n v="2"/>
  </r>
  <r>
    <x v="2309"/>
    <s v="Chairman, CSE, University of Barishal's Personal Meeting Room"/>
    <s v="Chairman, CSE, University of Barishal"/>
    <s v="chair_cse@bu.ac.bd"/>
    <s v="On-Prem"/>
    <x v="29"/>
    <d v="2022-08-20T22:10:00"/>
    <d v="1899-12-30T23:02:00"/>
    <d v="1899-12-30T00:51:41"/>
    <n v="14"/>
  </r>
  <r>
    <x v="7621"/>
    <s v="joy"/>
    <s v="BdREN vSession host"/>
    <s v="vclass-4112@bdren.net.bd"/>
    <s v="On-Prem"/>
    <x v="0"/>
    <d v="2022-08-20T22:10:00"/>
    <d v="1899-12-30T23:52:00"/>
    <d v="1899-12-30T01:41:31"/>
    <n v="13"/>
  </r>
  <r>
    <x v="128"/>
    <s v="Kamrul Hassan's Personal Meeting Room"/>
    <s v="Kamrul Hassan"/>
    <s v="mkhassan@du.ac.bd"/>
    <s v="On-Prem|Large500"/>
    <x v="6"/>
    <d v="2022-08-20T22:09:00"/>
    <s v="12:12 AM(Next day)"/>
    <d v="1899-12-30T02:02:55"/>
    <n v="3"/>
  </r>
  <r>
    <x v="7622"/>
    <s v="PC_Lec_11"/>
    <s v="BdREN vSession host"/>
    <s v="vclass-1952@bdren.net.bd"/>
    <s v="On-Prem"/>
    <x v="0"/>
    <d v="2022-08-20T22:08:00"/>
    <d v="1899-12-30T22:49:00"/>
    <d v="1899-12-30T00:40:21"/>
    <n v="13"/>
  </r>
  <r>
    <x v="7623"/>
    <s v="Meeting with Photo Display &amp; Deyalika Committe Members"/>
    <s v="BdREN vSession host"/>
    <s v="vclass-1063@bdren.net.bd"/>
    <s v="On-Prem"/>
    <x v="0"/>
    <d v="2022-08-20T22:07:00"/>
    <d v="1899-12-30T23:14:00"/>
    <d v="1899-12-30T01:07:23"/>
    <n v="32"/>
  </r>
  <r>
    <x v="7624"/>
    <s v="Mamunur Rashid's Personal Meeting Room"/>
    <s v="Mamunur Rashid"/>
    <s v="mrashid@duet.ac.bd"/>
    <s v="On-Prem"/>
    <x v="14"/>
    <d v="2022-08-20T22:07:00"/>
    <d v="1899-12-30T22:57:00"/>
    <d v="1899-12-30T00:50:36"/>
    <n v="4"/>
  </r>
  <r>
    <x v="1194"/>
    <s v="Md. Samsuddoha Sams's Personal Meeting Room"/>
    <s v="Md. Samsuddoha Sams"/>
    <s v="sams.csebu@gmail.com"/>
    <s v="On-Prem"/>
    <x v="29"/>
    <d v="2022-08-20T22:06:00"/>
    <d v="1899-12-30T23:15:00"/>
    <d v="1899-12-30T01:08:49"/>
    <n v="11"/>
  </r>
  <r>
    <x v="7625"/>
    <s v="cls"/>
    <s v="BdREN vSession host"/>
    <s v="vclass-1881@bdren.net.bd"/>
    <s v="On-Prem"/>
    <x v="0"/>
    <d v="2022-08-20T22:03:00"/>
    <d v="1899-12-30T23:14:00"/>
    <d v="1899-12-30T01:10:55"/>
    <n v="15"/>
  </r>
  <r>
    <x v="7626"/>
    <s v="Mohammad Atique Rahman's Zoom Meeting"/>
    <s v="Mohammad Atique Rahman"/>
    <s v="atique@du.ac.bd"/>
    <s v="On-Prem"/>
    <x v="6"/>
    <d v="2022-08-20T22:03:00"/>
    <d v="1899-12-30T23:00:00"/>
    <d v="1899-12-30T00:57:08"/>
    <n v="2"/>
  </r>
  <r>
    <x v="6067"/>
    <s v="MP"/>
    <s v="Md. Atiqur Rahman"/>
    <s v="atique@cse.iu.ac.bd"/>
    <s v="On-Prem"/>
    <x v="25"/>
    <d v="2022-08-20T22:02:00"/>
    <d v="1899-12-30T22:46:00"/>
    <d v="1899-12-30T00:44:11"/>
    <n v="20"/>
  </r>
  <r>
    <x v="7627"/>
    <s v="BdREN Zoom meeting invitation - Lecturer Md. Robiul Islam's Zoom Meeting"/>
    <s v="Lecturer Md. Robiul Islam"/>
    <s v="amaarrobidu@gmail.com"/>
    <s v="On-Prem"/>
    <x v="2"/>
    <d v="2022-08-20T22:02:00"/>
    <d v="1899-12-30T23:06:00"/>
    <d v="1899-12-30T01:04:01"/>
    <n v="8"/>
  </r>
  <r>
    <x v="3053"/>
    <s v="Physics"/>
    <s v="Md. Farhan Shadiq"/>
    <s v="ext.farhan.shadiq@bracu.ac.bd"/>
    <s v="On-Prem"/>
    <x v="5"/>
    <d v="2022-08-20T22:02:00"/>
    <d v="1899-12-30T22:53:00"/>
    <d v="1899-12-30T00:51:45"/>
    <n v="2"/>
  </r>
  <r>
    <x v="7628"/>
    <s v="Class"/>
    <s v="BdREN vSession host"/>
    <s v="vclass-2841@bdren.net.bd"/>
    <s v="On-Prem"/>
    <x v="0"/>
    <d v="2022-08-20T22:01:00"/>
    <d v="1899-12-30T22:50:00"/>
    <d v="1899-12-30T00:48:20"/>
    <n v="3"/>
  </r>
  <r>
    <x v="7629"/>
    <s v="Coastal fishermen study"/>
    <s v="BdREN vSession host"/>
    <s v="vclass-2085@bdren.net.bd"/>
    <s v="On-Prem"/>
    <x v="0"/>
    <d v="2022-08-20T22:01:00"/>
    <d v="1899-12-30T22:58:00"/>
    <d v="1899-12-30T00:57:11"/>
    <n v="3"/>
  </r>
  <r>
    <x v="7630"/>
    <s v="BdREN Zoom meeting invitation - Dr. Imtiaz Ahmed's Zoom Meeting"/>
    <s v="Dr. Imtiaz Ahmed"/>
    <s v="imtiaz@du.ac.bd"/>
    <s v="On-Prem"/>
    <x v="6"/>
    <d v="2022-08-20T22:01:00"/>
    <d v="1899-12-30T22:24:00"/>
    <d v="1899-12-30T00:23:40"/>
    <n v="4"/>
  </r>
  <r>
    <x v="7631"/>
    <s v="programming"/>
    <s v="BdREN vSession host"/>
    <s v="vclass-1650@bdren.net.bd"/>
    <s v="On-Prem"/>
    <x v="0"/>
    <d v="2022-08-20T22:01:00"/>
    <d v="1899-12-30T22:39:00"/>
    <d v="1899-12-30T00:38:33"/>
    <n v="18"/>
  </r>
  <r>
    <x v="7632"/>
    <s v="93 Batch 2nd Meeting"/>
    <s v="BdREN vSession host"/>
    <s v="vclass-749@bdren.net.bd"/>
    <s v="On-Prem"/>
    <x v="0"/>
    <d v="2022-08-20T22:00:00"/>
    <s v="12:27 AM(Next day)"/>
    <d v="1899-12-30T02:26:52"/>
    <n v="52"/>
  </r>
  <r>
    <x v="7633"/>
    <s v="Training on Basic Work in Microsoft Word via zoom, Saturday at 10:00 pm. Please surf the below link. @all"/>
    <s v="BdREN vSession host"/>
    <s v="vclass-2291@bdren.net.bd"/>
    <s v="On-Prem"/>
    <x v="0"/>
    <d v="2022-08-20T22:00:00"/>
    <d v="1899-12-30T22:47:00"/>
    <d v="1899-12-30T00:46:39"/>
    <n v="11"/>
  </r>
  <r>
    <x v="93"/>
    <s v="SONIA AKTER's Personal Meeting Room"/>
    <s v="SONIA AKTER"/>
    <s v="jannat.nwu.786@gmail.com"/>
    <s v="On-Prem"/>
    <x v="23"/>
    <d v="2022-08-20T21:59:00"/>
    <d v="1899-12-30T22:55:00"/>
    <d v="1899-12-30T00:56:15"/>
    <n v="2"/>
  </r>
  <r>
    <x v="7634"/>
    <s v="meeting"/>
    <s v="BdREN vSession host"/>
    <s v="vclass-814@bdren.net.bd"/>
    <s v="On-Prem"/>
    <x v="0"/>
    <d v="2022-08-20T21:59:00"/>
    <s v="12:01 AM(Next day)"/>
    <d v="1899-12-30T02:02:02"/>
    <n v="4"/>
  </r>
  <r>
    <x v="7635"/>
    <s v="Meeting"/>
    <s v="BdREN vSession host"/>
    <s v="vclass-1600@bdren.net.bd"/>
    <s v="On-Prem"/>
    <x v="0"/>
    <d v="2022-08-20T21:58:00"/>
    <d v="1899-12-30T23:59:00"/>
    <d v="1899-12-30T02:01:30"/>
    <n v="31"/>
  </r>
  <r>
    <x v="7636"/>
    <s v="Seminar on Email Administration"/>
    <s v="Md Mahedi Hasan"/>
    <s v="mahedi@du.ac.bd"/>
    <s v="On-Prem"/>
    <x v="6"/>
    <d v="2022-08-20T21:58:00"/>
    <d v="1899-12-30T23:51:00"/>
    <d v="1899-12-30T01:53:41"/>
    <n v="42"/>
  </r>
  <r>
    <x v="7637"/>
    <s v="AAA 5209"/>
    <s v="BdREN vSession host"/>
    <s v="vclass-2644@bdren.net.bd"/>
    <s v="On-Prem"/>
    <x v="0"/>
    <d v="2022-08-20T21:56:00"/>
    <d v="1899-12-30T23:18:00"/>
    <d v="1899-12-30T01:21:59"/>
    <n v="16"/>
  </r>
  <r>
    <x v="7638"/>
    <s v="&quot;সিরাত থেকে শিক্ষা ও  সিরাত প্রতিযোগিতা বশেমুরবিপ্রবি-২০২২ এর প্রশ্নপত্র সমাধান বিষয়ক আলোচনা&quot;"/>
    <s v="BdREN vSession host"/>
    <s v="vclass-831@bdren.net.bd"/>
    <s v="On-Prem"/>
    <x v="0"/>
    <d v="2022-08-20T21:56:00"/>
    <s v="12:05 AM(Next day)"/>
    <d v="1899-12-30T02:09:28"/>
    <n v="113"/>
  </r>
  <r>
    <x v="7639"/>
    <s v="Routine"/>
    <s v="BdREN vSession host"/>
    <s v="vclass-632@bdren.net.bd"/>
    <s v="On-Prem"/>
    <x v="0"/>
    <d v="2022-08-20T21:55:00"/>
    <d v="1899-12-30T22:21:00"/>
    <d v="1899-12-30T00:25:17"/>
    <n v="4"/>
  </r>
  <r>
    <x v="7640"/>
    <s v="CSE 700"/>
    <s v="BdREN vSession host"/>
    <s v="vclass-4367@bdren.net.bd"/>
    <s v="On-Prem"/>
    <x v="0"/>
    <d v="2022-08-20T21:55:00"/>
    <d v="1899-12-30T22:28:00"/>
    <d v="1899-12-30T00:32:25"/>
    <n v="5"/>
  </r>
  <r>
    <x v="7641"/>
    <s v="SMANS School of English's Zoom Meeting"/>
    <s v="SMANS School of English"/>
    <s v="sarker@tyut.edu.cn"/>
    <s v="On-Prem"/>
    <x v="23"/>
    <d v="2022-08-20T21:55:00"/>
    <d v="1899-12-30T23:10:00"/>
    <d v="1899-12-30T01:14:35"/>
    <n v="38"/>
  </r>
  <r>
    <x v="3454"/>
    <s v="Professor Abdur Rahim Akon's Personal Meeting Room"/>
    <s v="Professor Abdur Rahim Akon"/>
    <s v="arakon25@gmail.com"/>
    <s v="On-Prem"/>
    <x v="23"/>
    <d v="2022-08-20T21:54:00"/>
    <d v="1899-12-30T22:17:00"/>
    <d v="1899-12-30T00:22:51"/>
    <n v="2"/>
  </r>
  <r>
    <x v="7642"/>
    <s v="AIS-1204"/>
    <s v="BdREN vSession host"/>
    <s v="vclass-2443@bdren.net.bd"/>
    <s v="On-Prem"/>
    <x v="0"/>
    <d v="2022-08-20T21:54:00"/>
    <d v="1899-12-30T23:13:00"/>
    <d v="1899-12-30T01:19:16"/>
    <n v="120"/>
  </r>
  <r>
    <x v="399"/>
    <s v="Muhammad Ismail Hossain's Personal Meeting Room"/>
    <s v="Muhammad Ismail Hossain"/>
    <s v="muhammad.hossain@du.ac.bd"/>
    <s v="On-Prem"/>
    <x v="6"/>
    <d v="2022-08-20T21:52:00"/>
    <d v="1899-12-30T23:08:00"/>
    <d v="1899-12-30T01:15:15"/>
    <n v="6"/>
  </r>
  <r>
    <x v="7643"/>
    <s v="MS thesis"/>
    <s v="BdREN vSession host"/>
    <s v="vclass-108@bdren.net.bd"/>
    <s v="On-Prem"/>
    <x v="0"/>
    <d v="2022-08-20T21:50:00"/>
    <d v="1899-12-30T23:54:00"/>
    <d v="1899-12-30T02:04:09"/>
    <n v="4"/>
  </r>
  <r>
    <x v="7644"/>
    <s v="Shohel Parvez's Personal Meeting Room"/>
    <s v="Shohel Parvez"/>
    <s v="msp.ipe@iem.kuet.ac.bd"/>
    <s v="On-Prem"/>
    <x v="19"/>
    <d v="2022-08-20T21:48:00"/>
    <d v="1899-12-30T22:14:00"/>
    <d v="1899-12-30T00:25:51"/>
    <n v="2"/>
  </r>
  <r>
    <x v="7645"/>
    <s v="MATH-207"/>
    <s v="BdREN vSession host"/>
    <s v="vclass-1121@bdren.net.bd"/>
    <s v="On-Prem"/>
    <x v="0"/>
    <d v="2022-08-20T21:47:00"/>
    <d v="1899-12-30T22:14:00"/>
    <d v="1899-12-30T00:27:03"/>
    <n v="7"/>
  </r>
  <r>
    <x v="7646"/>
    <s v="Niaz Mahmud Zafri's Zoom Meeting"/>
    <s v="Niaz Mahmud Zafri"/>
    <s v="zafri@urp.buet.ac.bd"/>
    <s v="On-Prem"/>
    <x v="3"/>
    <d v="2022-08-20T21:47:00"/>
    <d v="1899-12-30T22:14:00"/>
    <d v="1899-12-30T00:27:23"/>
    <n v="3"/>
  </r>
  <r>
    <x v="7647"/>
    <s v="Class test 2_Mbio 324"/>
    <s v="BdREN vSession host"/>
    <s v="vclass-2844@bdren.net.bd"/>
    <s v="On-Prem"/>
    <x v="0"/>
    <d v="2022-08-20T21:46:00"/>
    <d v="1899-12-30T22:17:00"/>
    <d v="1899-12-30T00:31:10"/>
    <n v="26"/>
  </r>
  <r>
    <x v="3714"/>
    <s v="Md. Arafat Rahman's Zoom Meeting"/>
    <s v="Md. Arafat Rahman"/>
    <s v="marahman@eee.ruet.ac.bd"/>
    <s v="On-Prem"/>
    <x v="16"/>
    <d v="2022-08-20T21:45:00"/>
    <d v="1899-12-30T23:10:00"/>
    <d v="1899-12-30T01:24:57"/>
    <n v="43"/>
  </r>
  <r>
    <x v="7648"/>
    <s v="Zool-110 lipid"/>
    <s v="BdREN vSession host"/>
    <s v="vclass-2028@bdren.net.bd"/>
    <s v="On-Prem"/>
    <x v="0"/>
    <d v="2022-08-20T21:45:00"/>
    <d v="1899-12-30T22:54:00"/>
    <d v="1899-12-30T01:09:04"/>
    <n v="101"/>
  </r>
  <r>
    <x v="7649"/>
    <s v="Group -2"/>
    <s v="BdREN vSession host"/>
    <s v="vclass-707@bdren.net.bd"/>
    <s v="On-Prem"/>
    <x v="0"/>
    <d v="2022-08-20T21:43:00"/>
    <d v="1899-12-30T22:27:00"/>
    <d v="1899-12-30T00:43:39"/>
    <n v="7"/>
  </r>
  <r>
    <x v="49"/>
    <s v="Summer-2022_PHY-103_221-DE-DF-DJ_EEE-453_191DA_Lec-13-14-15-16-17-18-19-20-21-22-23-24_16.08.2022"/>
    <s v="BdREN vSession host"/>
    <s v="vclass-1333@bdren.net.bd"/>
    <s v="On-Prem"/>
    <x v="0"/>
    <d v="2022-08-20T21:43:00"/>
    <d v="1899-12-30T22:57:00"/>
    <d v="1899-12-30T01:14:14"/>
    <n v="21"/>
  </r>
  <r>
    <x v="2262"/>
    <s v="Meeting with Research Groups"/>
    <s v="Lutfor Rahman"/>
    <s v="lutfor@isrt.ac.bd"/>
    <s v="On-Prem"/>
    <x v="6"/>
    <d v="2022-08-20T21:43:00"/>
    <d v="1899-12-30T22:33:00"/>
    <d v="1899-12-30T00:50:09"/>
    <n v="4"/>
  </r>
  <r>
    <x v="7650"/>
    <s v="final exam"/>
    <s v="BdREN vSession host"/>
    <s v="vclass-156@bdren.net.bd"/>
    <s v="On-Prem"/>
    <x v="0"/>
    <d v="2022-08-20T21:43:00"/>
    <d v="1899-12-30T23:14:00"/>
    <d v="1899-12-30T01:30:52"/>
    <n v="4"/>
  </r>
  <r>
    <x v="3876"/>
    <s v="Anup Kumar Malakar's Personal Meeting Room"/>
    <s v="Anup Kumar Malakar"/>
    <s v="anup@bdren.net.bd"/>
    <s v="On-Prem"/>
    <x v="62"/>
    <d v="2022-08-20T21:43:00"/>
    <d v="1899-12-30T22:05:00"/>
    <d v="1899-12-30T00:22:35"/>
    <n v="2"/>
  </r>
  <r>
    <x v="7651"/>
    <s v="Outline"/>
    <s v="BdREN vSession host"/>
    <s v="vclass-2140@bdren.net.bd"/>
    <s v="On-Prem"/>
    <x v="0"/>
    <d v="2022-08-20T21:40:00"/>
    <d v="1899-12-30T23:15:00"/>
    <d v="1899-12-30T01:34:47"/>
    <n v="3"/>
  </r>
  <r>
    <x v="7652"/>
    <s v="Demo"/>
    <s v="BdREN vSession host"/>
    <s v="vclass-2680@bdren.net.bd"/>
    <s v="On-Prem"/>
    <x v="0"/>
    <d v="2022-08-20T21:40:00"/>
    <d v="1899-12-30T22:43:00"/>
    <d v="1899-12-30T01:03:12"/>
    <n v="7"/>
  </r>
  <r>
    <x v="1161"/>
    <s v="Md Khaled Bin Amir's Personal Meeting Room"/>
    <s v="Md Khaled Bin Amir"/>
    <s v="k.b.a.bank.du@gmail.com"/>
    <s v="On-Prem"/>
    <x v="6"/>
    <d v="2022-08-20T21:39:00"/>
    <d v="1899-12-30T21:51:00"/>
    <d v="1899-12-30T00:11:42"/>
    <n v="2"/>
  </r>
  <r>
    <x v="7653"/>
    <s v="internship meeting"/>
    <s v="BdREN vSession host"/>
    <s v="vclass-2793@bdren.net.bd"/>
    <s v="On-Prem"/>
    <x v="0"/>
    <d v="2022-08-20T21:38:00"/>
    <d v="1899-12-30T22:09:00"/>
    <d v="1899-12-30T00:31:08"/>
    <n v="2"/>
  </r>
  <r>
    <x v="7654"/>
    <s v="Zeba Farhana's Zoom Meeting"/>
    <s v="Zeba Farhana"/>
    <s v="farhanazeba@du.ac.bd"/>
    <s v="On-Prem"/>
    <x v="6"/>
    <d v="2022-08-20T21:37:00"/>
    <d v="1899-12-30T22:34:00"/>
    <d v="1899-12-30T00:57:55"/>
    <n v="2"/>
  </r>
  <r>
    <x v="7655"/>
    <s v="Separation Process"/>
    <s v="BdREN vSession host"/>
    <s v="vclass-1962@bdren.net.bd"/>
    <s v="On-Prem"/>
    <x v="0"/>
    <d v="2022-08-20T21:35:00"/>
    <d v="1899-12-30T22:32:00"/>
    <d v="1899-12-30T00:57:14"/>
    <n v="49"/>
  </r>
  <r>
    <x v="7656"/>
    <s v="Meeting with Friends Living Abroad on the Occasion of the Golden Jubilee Festival of the Dept. of Accounting, CU"/>
    <s v="BdREN vSession host"/>
    <s v="vclass-2037@bdren.net.bd"/>
    <s v="On-Prem"/>
    <x v="0"/>
    <d v="2022-08-20T21:34:00"/>
    <d v="1899-12-30T23:08:00"/>
    <d v="1899-12-30T01:33:59"/>
    <n v="19"/>
  </r>
  <r>
    <x v="7657"/>
    <s v="Dr. Shahidul Islam Faruqi"/>
    <s v="BdREN vSession host"/>
    <s v="vclass-2523@bdren.net.bd"/>
    <s v="On-Prem"/>
    <x v="0"/>
    <d v="2022-08-20T21:34:00"/>
    <d v="1899-12-30T22:33:00"/>
    <d v="1899-12-30T00:59:44"/>
    <n v="32"/>
  </r>
  <r>
    <x v="2587"/>
    <s v="Prof. Mostafa Zaman Chowdhury's Personal Meeting Room"/>
    <s v="Prof. Mostafa Zaman Chowdhury"/>
    <s v="mzaman@eee.kuet.ac.bd"/>
    <s v="On-Prem"/>
    <x v="19"/>
    <d v="2022-08-20T21:33:00"/>
    <d v="1899-12-30T22:08:00"/>
    <d v="1899-12-30T00:34:12"/>
    <n v="2"/>
  </r>
  <r>
    <x v="7658"/>
    <s v="My Meeting"/>
    <s v="Md. Akhtarul Islam"/>
    <s v="akhtarulstat@ku.ac.bd"/>
    <s v="On-Prem"/>
    <x v="7"/>
    <d v="2022-08-20T21:33:00"/>
    <d v="1899-12-30T22:43:00"/>
    <d v="1899-12-30T01:10:04"/>
    <n v="2"/>
  </r>
  <r>
    <x v="7659"/>
    <s v="RM -MS"/>
    <s v="BdREN vSession host"/>
    <s v="vclass-858@bdren.net.bd"/>
    <s v="On-Prem"/>
    <x v="0"/>
    <d v="2022-08-20T21:33:00"/>
    <d v="1899-12-30T22:37:00"/>
    <d v="1899-12-30T01:03:49"/>
    <n v="19"/>
  </r>
  <r>
    <x v="7660"/>
    <s v="MDS 5107"/>
    <s v="BdREN vSession host"/>
    <s v="vclass-300@bdren.net.bd"/>
    <s v="On-Prem"/>
    <x v="0"/>
    <d v="2022-08-20T21:33:00"/>
    <d v="1899-12-30T22:29:00"/>
    <d v="1899-12-30T00:56:02"/>
    <n v="14"/>
  </r>
  <r>
    <x v="7661"/>
    <s v="Revision class"/>
    <s v="BdREN vSession host"/>
    <s v="vclass-397@bdren.net.bd"/>
    <s v="On-Prem"/>
    <x v="0"/>
    <d v="2022-08-20T21:33:00"/>
    <d v="1899-12-30T22:30:00"/>
    <d v="1899-12-30T00:57:42"/>
    <n v="60"/>
  </r>
  <r>
    <x v="7662"/>
    <s v="Bangladesh"/>
    <s v="BdREN vSession host"/>
    <s v="vclass-2044@bdren.net.bd"/>
    <s v="On-Prem"/>
    <x v="0"/>
    <d v="2022-08-20T21:32:00"/>
    <d v="1899-12-30T21:42:00"/>
    <d v="1899-12-30T00:09:52"/>
    <n v="6"/>
  </r>
  <r>
    <x v="123"/>
    <s v="Research/Class/Meeting"/>
    <s v="BdREN vSession host"/>
    <s v="vclass-2596@bdren.net.bd"/>
    <s v="On-Prem"/>
    <x v="0"/>
    <d v="2022-08-20T21:32:00"/>
    <d v="1899-12-30T22:51:00"/>
    <d v="1899-12-30T01:19:06"/>
    <n v="2"/>
  </r>
  <r>
    <x v="7663"/>
    <s v="(2,1)"/>
    <s v="BdREN vSession host"/>
    <s v="vclass-2537@bdren.net.bd"/>
    <s v="On-Prem"/>
    <x v="0"/>
    <d v="2022-08-20T21:32:00"/>
    <d v="1899-12-30T22:42:00"/>
    <d v="1899-12-30T01:10:16"/>
    <n v="186"/>
  </r>
  <r>
    <x v="7664"/>
    <s v="ENG 101"/>
    <s v="BdREN vSession host"/>
    <s v="vclass-1193@bdren.net.bd"/>
    <s v="On-Prem"/>
    <x v="0"/>
    <d v="2022-08-20T21:31:00"/>
    <d v="1899-12-30T22:32:00"/>
    <d v="1899-12-30T01:00:29"/>
    <n v="35"/>
  </r>
  <r>
    <x v="7665"/>
    <s v="Meeting"/>
    <s v="BdREN vSession host"/>
    <s v="vclass-1975@bdren.net.bd"/>
    <s v="On-Prem"/>
    <x v="0"/>
    <d v="2022-08-20T21:31:00"/>
    <d v="1899-12-30T22:19:00"/>
    <d v="1899-12-30T00:48:04"/>
    <n v="6"/>
  </r>
  <r>
    <x v="7666"/>
    <s v="Nursadul Mamun's Zoom Meeting"/>
    <s v="Nursadul Mamun"/>
    <s v="nursad.mamun@cuet.ac.bd"/>
    <s v="On-Prem"/>
    <x v="4"/>
    <d v="2022-08-20T21:31:00"/>
    <d v="1899-12-30T23:45:00"/>
    <d v="1899-12-30T02:13:42"/>
    <n v="11"/>
  </r>
  <r>
    <x v="7625"/>
    <s v="cls"/>
    <s v="BdREN vSession host"/>
    <s v="vclass-1881@bdren.net.bd"/>
    <s v="On-Prem"/>
    <x v="0"/>
    <d v="2022-08-20T21:31:00"/>
    <d v="1899-12-30T22:02:00"/>
    <d v="1899-12-30T00:31:39"/>
    <n v="10"/>
  </r>
  <r>
    <x v="2203"/>
    <s v="Hasan sarwar's Personal Meeting Room"/>
    <s v="Hasan sarwar"/>
    <s v="hsarwar@cse.uiu.ac.bd"/>
    <s v="On-Prem"/>
    <x v="17"/>
    <d v="2022-08-20T21:29:00"/>
    <d v="1899-12-30T22:10:00"/>
    <d v="1899-12-30T00:40:16"/>
    <n v="9"/>
  </r>
  <r>
    <x v="2045"/>
    <s v="PG Thesis discussion"/>
    <s v="Saifur Rahman"/>
    <s v="mrahman@cse.buet.ac.bd"/>
    <s v="On-Prem"/>
    <x v="3"/>
    <d v="2022-08-20T21:29:00"/>
    <d v="1899-12-30T22:15:00"/>
    <d v="1899-12-30T00:46:25"/>
    <n v="5"/>
  </r>
  <r>
    <x v="4127"/>
    <s v="Prof. Dr. Md. Aminul Haque Akhand's Personal Meeting Room"/>
    <s v="Prof. Dr. Md. Aminul Haque Akhand"/>
    <s v="akhand@cse.kuet.ac.bd"/>
    <s v="On-Prem"/>
    <x v="19"/>
    <d v="2022-08-20T21:28:00"/>
    <d v="1899-12-30T21:43:00"/>
    <d v="1899-12-30T00:14:21"/>
    <n v="2"/>
  </r>
  <r>
    <x v="5272"/>
    <s v="BdREN Zoom meeting invitation - Tanveer Awal's Zoom Meeting"/>
    <s v="Tanveer Awal"/>
    <s v="tanveerawal@cse.buet.ac.bd"/>
    <s v="On-Prem"/>
    <x v="3"/>
    <d v="2022-08-20T21:28:00"/>
    <d v="1899-12-30T22:34:00"/>
    <d v="1899-12-30T01:05:57"/>
    <n v="2"/>
  </r>
  <r>
    <x v="7667"/>
    <s v="KAWSHIK SAHA's Personal Meeting Room"/>
    <s v="KAWSHIK SAHA"/>
    <s v="KAWSHIK-ARC@SUST.EDU"/>
    <s v="On-Prem"/>
    <x v="10"/>
    <d v="2022-08-20T21:28:00"/>
    <d v="1899-12-30T22:41:00"/>
    <d v="1899-12-30T01:13:29"/>
    <n v="3"/>
  </r>
  <r>
    <x v="7668"/>
    <s v="Math 2109: Lecture 13"/>
    <s v="BdREN vSession host"/>
    <s v="vclass-1053@bdren.net.bd"/>
    <s v="On-Prem"/>
    <x v="0"/>
    <d v="2022-08-20T21:28:00"/>
    <d v="1899-12-30T22:34:00"/>
    <d v="1899-12-30T01:06:06"/>
    <n v="70"/>
  </r>
  <r>
    <x v="7669"/>
    <s v="Dr. Sharmin Rumi Alim's Zoom Meeting"/>
    <s v="Dr. Sharmin Rumi Alim"/>
    <s v="sharminrumialim@du.ac.bd"/>
    <s v="On-Prem"/>
    <x v="6"/>
    <d v="2022-08-20T21:27:00"/>
    <d v="1899-12-30T22:19:00"/>
    <d v="1899-12-30T00:52:02"/>
    <n v="29"/>
  </r>
  <r>
    <x v="7662"/>
    <s v="Bangladesh"/>
    <s v="BdREN vSession host"/>
    <s v="vclass-2044@bdren.net.bd"/>
    <s v="On-Prem"/>
    <x v="0"/>
    <d v="2022-08-20T21:27:00"/>
    <d v="1899-12-30T21:32:00"/>
    <d v="1899-12-30T00:04:35"/>
    <n v="6"/>
  </r>
  <r>
    <x v="7670"/>
    <s v="CSE 5122, 5343, 5233- Web Engineering"/>
    <s v="BdREN vSession host"/>
    <s v="vclass-2155@bdren.net.bd"/>
    <s v="On-Prem"/>
    <x v="0"/>
    <d v="2022-08-20T21:27:00"/>
    <d v="1899-12-30T22:35:00"/>
    <d v="1899-12-30T01:07:48"/>
    <n v="90"/>
  </r>
  <r>
    <x v="7671"/>
    <s v="arabic ext"/>
    <s v="BdREN vSession host"/>
    <s v="vclass-4348@bdren.net.bd"/>
    <s v="On-Prem"/>
    <x v="0"/>
    <d v="2022-08-20T21:27:00"/>
    <d v="1899-12-30T22:28:00"/>
    <d v="1899-12-30T01:01:19"/>
    <n v="10"/>
  </r>
  <r>
    <x v="7672"/>
    <s v="Flat owner Lake castle meeting"/>
    <s v="BdREN vSession host"/>
    <s v="vclass-2741@bdren.net.bd"/>
    <s v="On-Prem"/>
    <x v="0"/>
    <d v="2022-08-20T21:27:00"/>
    <d v="1899-12-30T23:45:00"/>
    <d v="1899-12-30T02:18:23"/>
    <n v="30"/>
  </r>
  <r>
    <x v="7673"/>
    <s v="Brief about Visit to an Industry"/>
    <s v="BdREN vSession host"/>
    <s v="vclass-931@bdren.net.bd"/>
    <s v="On-Prem"/>
    <x v="0"/>
    <d v="2022-08-20T21:26:00"/>
    <d v="1899-12-30T21:55:00"/>
    <d v="1899-12-30T00:29:37"/>
    <n v="26"/>
  </r>
  <r>
    <x v="7674"/>
    <s v="Hons 1st Year, Introduction to Poetry"/>
    <s v="BdREN vSession host"/>
    <s v="vclass-4084@bdren.net.bd"/>
    <s v="On-Prem"/>
    <x v="0"/>
    <d v="2022-08-20T21:23:00"/>
    <d v="1899-12-30T23:04:00"/>
    <d v="1899-12-30T01:40:42"/>
    <n v="13"/>
  </r>
  <r>
    <x v="7675"/>
    <s v="IR204"/>
    <s v="BdREN vSession host"/>
    <s v="vclass-92@bdren.net.bd"/>
    <s v="On-Prem"/>
    <x v="0"/>
    <d v="2022-08-20T21:21:00"/>
    <d v="1899-12-30T22:11:00"/>
    <d v="1899-12-30T00:49:51"/>
    <n v="116"/>
  </r>
  <r>
    <x v="7676"/>
    <s v="Forhad Mahmud's Zoom Meeting"/>
    <s v="Forhad Mahmud"/>
    <s v="forhad.amath@nstu.edu.bd"/>
    <s v="On-Prem"/>
    <x v="11"/>
    <d v="2022-08-20T21:20:00"/>
    <d v="1899-12-30T21:26:00"/>
    <d v="1899-12-30T00:06:12"/>
    <n v="3"/>
  </r>
  <r>
    <x v="7677"/>
    <s v="special"/>
    <s v="BdREN vSession host"/>
    <s v="vclass-174@bdren.net.bd"/>
    <s v="On-Prem"/>
    <x v="0"/>
    <d v="2022-08-20T21:20:00"/>
    <d v="1899-12-30T21:55:00"/>
    <d v="1899-12-30T00:35:29"/>
    <n v="19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20T21:20:00"/>
    <d v="1899-12-30T23:32:00"/>
    <d v="1899-12-30T02:12:28"/>
    <n v="56"/>
  </r>
  <r>
    <x v="7679"/>
    <s v="Soil report"/>
    <s v="BdREN vSession host"/>
    <s v="vclass-4316@bdren.net.bd"/>
    <s v="On-Prem"/>
    <x v="0"/>
    <d v="2022-08-20T21:19:00"/>
    <s v="12:07 AM(Next day)"/>
    <d v="1899-12-30T02:48:25"/>
    <n v="2"/>
  </r>
  <r>
    <x v="3001"/>
    <s v="Signals &amp; Systems"/>
    <s v="BdREN vSession host"/>
    <s v="vclass-2173@bdren.net.bd"/>
    <s v="On-Prem"/>
    <x v="0"/>
    <d v="2022-08-20T21:18:00"/>
    <d v="1899-12-30T21:53:00"/>
    <d v="1899-12-30T00:34:33"/>
    <n v="52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20T21:18:00"/>
    <d v="1899-12-30T23:00:00"/>
    <d v="1899-12-30T01:41:38"/>
    <n v="134"/>
  </r>
  <r>
    <x v="7680"/>
    <s v="Md Mamunur Roshid's Zoom Meeting"/>
    <s v="Md Mamunur Roshid"/>
    <s v="mamuncuet2003@cuet.ac.bd"/>
    <s v="On-Prem"/>
    <x v="4"/>
    <d v="2022-08-20T21:17:00"/>
    <d v="1899-12-30T21:59:00"/>
    <d v="1899-12-30T00:42:18"/>
    <n v="2"/>
  </r>
  <r>
    <x v="7681"/>
    <s v="Result.MA final"/>
    <s v="BdREN vSession host"/>
    <s v="vclass-591@bdren.net.bd"/>
    <s v="On-Prem"/>
    <x v="0"/>
    <d v="2022-08-20T21:16:00"/>
    <d v="1899-12-30T22:08:00"/>
    <d v="1899-12-30T00:51:34"/>
    <n v="2"/>
  </r>
  <r>
    <x v="128"/>
    <s v="Kamrul Hassan's Personal Meeting Room"/>
    <s v="Kamrul Hassan"/>
    <s v="mkhassan@du.ac.bd"/>
    <s v="On-Prem|Large500"/>
    <x v="6"/>
    <d v="2022-08-20T21:16:00"/>
    <d v="1899-12-30T21:59:00"/>
    <d v="1899-12-30T00:43:40"/>
    <n v="2"/>
  </r>
  <r>
    <x v="7682"/>
    <s v="Public Finance"/>
    <s v="BdREN vSession host"/>
    <s v="vclass-2809@bdren.net.bd"/>
    <s v="On-Prem"/>
    <x v="0"/>
    <d v="2022-08-20T21:15:00"/>
    <d v="1899-12-30T21:56:00"/>
    <d v="1899-12-30T00:41:04"/>
    <n v="47"/>
  </r>
  <r>
    <x v="7683"/>
    <s v="Lis-1102"/>
    <s v="BdREN vSession host"/>
    <s v="vclass-184@bdren.net.bd"/>
    <s v="On-Prem"/>
    <x v="0"/>
    <d v="2022-08-20T21:14:00"/>
    <d v="1899-12-30T22:00:00"/>
    <d v="1899-12-30T00:45:50"/>
    <n v="9"/>
  </r>
  <r>
    <x v="7684"/>
    <s v="YSRA BoG meeting"/>
    <s v="BdREN vSession host"/>
    <s v="vclass-2220@bdren.net.bd"/>
    <s v="On-Prem"/>
    <x v="0"/>
    <d v="2022-08-20T21:14:00"/>
    <d v="1899-12-30T23:40:00"/>
    <d v="1899-12-30T02:26:28"/>
    <n v="5"/>
  </r>
  <r>
    <x v="22"/>
    <s v="S M Hafizur Rahman's Personal Meeting Room"/>
    <s v="S M Hafizur Rahman"/>
    <s v="hafiz.rahman@du.ac.bd"/>
    <s v="On-Prem"/>
    <x v="6"/>
    <d v="2022-08-20T21:12:00"/>
    <d v="1899-12-30T21:20:00"/>
    <d v="1899-12-30T00:07:39"/>
    <n v="4"/>
  </r>
  <r>
    <x v="7685"/>
    <s v="MA ELT Male 1st"/>
    <s v="BdREN vSession host"/>
    <s v="vclass-185@bdren.net.bd"/>
    <s v="On-Prem"/>
    <x v="0"/>
    <d v="2022-08-20T21:12:00"/>
    <d v="1899-12-30T21:52:00"/>
    <d v="1899-12-30T00:40:17"/>
    <n v="7"/>
  </r>
  <r>
    <x v="7686"/>
    <s v="Task"/>
    <s v="BdREN vSession host"/>
    <s v="vclass-2202@bdren.net.bd"/>
    <s v="On-Prem"/>
    <x v="0"/>
    <d v="2022-08-20T21:11:00"/>
    <d v="1899-12-30T23:04:00"/>
    <d v="1899-12-30T01:53:02"/>
    <n v="4"/>
  </r>
  <r>
    <x v="7687"/>
    <s v="IELTS"/>
    <s v="BdREN vSession host"/>
    <s v="vclass-2158@bdren.net.bd"/>
    <s v="On-Prem"/>
    <x v="0"/>
    <d v="2022-08-20T21:11:00"/>
    <d v="1899-12-30T22:08:00"/>
    <d v="1899-12-30T00:56:26"/>
    <n v="3"/>
  </r>
  <r>
    <x v="7688"/>
    <s v="GED Meeting"/>
    <s v="BdREN vSession host"/>
    <s v="vclass-936@bdren.net.bd"/>
    <s v="On-Prem"/>
    <x v="0"/>
    <d v="2022-08-20T21:10:00"/>
    <d v="1899-12-30T22:33:00"/>
    <d v="1899-12-30T01:23:33"/>
    <n v="2"/>
  </r>
  <r>
    <x v="7689"/>
    <s v="GED-316 (18a)"/>
    <s v="BdREN vSession host"/>
    <s v="vclass-4014@bdren.net.bd"/>
    <s v="On-Prem"/>
    <x v="0"/>
    <d v="2022-08-20T21:10:00"/>
    <d v="1899-12-30T22:36:00"/>
    <d v="1899-12-30T01:26:02"/>
    <n v="78"/>
  </r>
  <r>
    <x v="7690"/>
    <s v="BOUB 3rd Sem Oriental Political Thought"/>
    <s v="Md. Monirul Islam"/>
    <s v="monirul@du.ac.bd"/>
    <s v="On-Prem"/>
    <x v="6"/>
    <d v="2022-08-20T21:09:00"/>
    <d v="1899-12-30T22:14:00"/>
    <d v="1899-12-30T01:05:37"/>
    <n v="10"/>
  </r>
  <r>
    <x v="7691"/>
    <s v="Fisherman"/>
    <s v="BdREN vSession host"/>
    <s v="vclass-1962@bdren.net.bd"/>
    <s v="On-Prem"/>
    <x v="0"/>
    <d v="2022-08-20T21:08:00"/>
    <d v="1899-12-30T21:54:00"/>
    <d v="1899-12-30T00:45:41"/>
    <n v="2"/>
  </r>
  <r>
    <x v="7692"/>
    <s v="L"/>
    <s v="BdREN vSession host"/>
    <s v="vclass-260@bdren.net.bd"/>
    <s v="On-Prem"/>
    <x v="0"/>
    <d v="2022-08-20T21:08:00"/>
    <d v="1899-12-30T22:37:00"/>
    <d v="1899-12-30T01:29:13"/>
    <n v="8"/>
  </r>
  <r>
    <x v="7693"/>
    <s v="Sabina Yasmin's Zoom Meeting"/>
    <s v="Sabina Yasmin"/>
    <s v="syasminpad14@gmail.com"/>
    <s v="On-Prem"/>
    <x v="10"/>
    <d v="2022-08-20T21:07:00"/>
    <d v="1899-12-30T22:24:00"/>
    <d v="1899-12-30T01:16:47"/>
    <n v="101"/>
  </r>
  <r>
    <x v="7694"/>
    <s v="ICE324_Vsession"/>
    <s v="BdREN vSession host"/>
    <s v="vclass-2455@bdren.net.bd"/>
    <s v="On-Prem"/>
    <x v="0"/>
    <d v="2022-08-20T21:07:00"/>
    <d v="1899-12-30T22:08:00"/>
    <d v="1899-12-30T01:00:30"/>
    <n v="31"/>
  </r>
  <r>
    <x v="7695"/>
    <s v="S. M. Sabit Bananee's Zoom Meeting"/>
    <s v="S. M. Sabit Bananee"/>
    <s v="smsabitbananee@iut-dhaka.edu"/>
    <s v="On-Prem"/>
    <x v="38"/>
    <d v="2022-08-20T21:07:00"/>
    <d v="1899-12-30T22:03:00"/>
    <d v="1899-12-30T00:55:51"/>
    <n v="6"/>
  </r>
  <r>
    <x v="7696"/>
    <s v="Meeting"/>
    <s v="BdREN vClass"/>
    <s v="vclass-65@bdren.net.bd"/>
    <s v="On-Prem"/>
    <x v="0"/>
    <d v="2022-08-20T21:06:00"/>
    <d v="1899-12-30T23:20:00"/>
    <d v="1899-12-30T02:13:57"/>
    <n v="25"/>
  </r>
  <r>
    <x v="7697"/>
    <s v="EEE"/>
    <s v="BdREN vSession host"/>
    <s v="vclass-2170@bdren.net.bd"/>
    <s v="On-Prem"/>
    <x v="0"/>
    <d v="2022-08-20T21:04:00"/>
    <d v="1899-12-30T22:51:00"/>
    <d v="1899-12-30T01:46:42"/>
    <n v="82"/>
  </r>
  <r>
    <x v="7698"/>
    <s v="Course 105: General Ethics"/>
    <s v="Dr. Shah Kawthar Mustafa Abululayee"/>
    <s v="kawtharmustafa@du.ac.bd"/>
    <s v="On-Prem"/>
    <x v="6"/>
    <d v="2022-08-20T21:04:00"/>
    <d v="1899-12-30T22:19:00"/>
    <d v="1899-12-30T01:14:42"/>
    <n v="251"/>
  </r>
  <r>
    <x v="4513"/>
    <s v="Anjuman Ara Rajonee's Personal Meeting Room"/>
    <s v="Anjuman Ara Rajonee"/>
    <s v="aarajonee@bu.ac.bd"/>
    <s v="On-Prem"/>
    <x v="29"/>
    <d v="2022-08-20T21:04:00"/>
    <d v="1899-12-30T22:14:00"/>
    <d v="1899-12-30T01:09:54"/>
    <n v="117"/>
  </r>
  <r>
    <x v="1716"/>
    <s v="Dr. Mostafiz's Personal Meeting Room"/>
    <s v="Dr. Mostafiz"/>
    <s v="asmmr@juniv.edu"/>
    <s v="On-Prem"/>
    <x v="1"/>
    <d v="2022-08-20T21:04:00"/>
    <d v="1899-12-30T22:15:00"/>
    <d v="1899-12-30T01:11:03"/>
    <n v="66"/>
  </r>
  <r>
    <x v="7699"/>
    <s v="GIS &amp; Environmental Monitoring"/>
    <s v="BdREN vSession host"/>
    <s v="vclass-2323@bdren.net.bd"/>
    <s v="On-Prem"/>
    <x v="0"/>
    <d v="2022-08-20T21:03:00"/>
    <d v="1899-12-30T21:54:00"/>
    <d v="1899-12-30T00:50:54"/>
    <n v="15"/>
  </r>
  <r>
    <x v="2045"/>
    <s v="PG Thesis discussion"/>
    <s v="Saifur Rahman"/>
    <s v="mrahman@cse.buet.ac.bd"/>
    <s v="On-Prem"/>
    <x v="3"/>
    <d v="2022-08-20T21:03:00"/>
    <d v="1899-12-30T21:18:00"/>
    <d v="1899-12-30T00:14:34"/>
    <n v="5"/>
  </r>
  <r>
    <x v="7700"/>
    <s v="Land"/>
    <s v="BdREN vSession host"/>
    <s v="vclass-2339@bdren.net.bd"/>
    <s v="On-Prem"/>
    <x v="0"/>
    <d v="2022-08-20T21:03:00"/>
    <d v="1899-12-30T21:51:00"/>
    <d v="1899-12-30T00:48:01"/>
    <n v="17"/>
  </r>
  <r>
    <x v="7701"/>
    <s v="Meeting"/>
    <s v="BdREN vSession host"/>
    <s v="vclass-700@bdren.net.bd"/>
    <s v="On-Prem"/>
    <x v="0"/>
    <d v="2022-08-20T21:03:00"/>
    <d v="1899-12-30T23:08:00"/>
    <d v="1899-12-30T02:05:17"/>
    <n v="10"/>
  </r>
  <r>
    <x v="7702"/>
    <s v="Exam Discussion"/>
    <s v="BdREN vSession host"/>
    <s v="vclass-1557@bdren.net.bd"/>
    <s v="On-Prem"/>
    <x v="0"/>
    <d v="2022-08-20T21:03:00"/>
    <d v="1899-12-30T21:18:00"/>
    <d v="1899-12-30T00:15:04"/>
    <n v="20"/>
  </r>
  <r>
    <x v="7703"/>
    <s v="Lec-06"/>
    <s v="BdREN vSession host"/>
    <s v="vclass-1397@bdren.net.bd"/>
    <s v="On-Prem"/>
    <x v="0"/>
    <d v="2022-08-20T21:02:00"/>
    <d v="1899-12-30T22:07:00"/>
    <d v="1899-12-30T01:05:21"/>
    <n v="2"/>
  </r>
  <r>
    <x v="7704"/>
    <s v="Output Modeling"/>
    <s v="BdREN vSession host"/>
    <s v="vclass-2036@bdren.net.bd"/>
    <s v="On-Prem"/>
    <x v="0"/>
    <d v="2022-08-20T21:02:00"/>
    <d v="1899-12-30T23:10:00"/>
    <d v="1899-12-30T02:08:19"/>
    <n v="131"/>
  </r>
  <r>
    <x v="876"/>
    <s v="M. MAMUN UR RASHID's Personal Meeting Room"/>
    <s v="M. MAMUN UR RASHID"/>
    <s v="jamilmrashid@gmail.com"/>
    <s v="On-Prem"/>
    <x v="18"/>
    <d v="2022-08-20T21:02:00"/>
    <d v="1899-12-30T22:24:00"/>
    <d v="1899-12-30T01:22:07"/>
    <n v="30"/>
  </r>
  <r>
    <x v="7548"/>
    <s v="Dr. Muammer Din Arif's Personal Meeting Room"/>
    <s v="Dr. Muammer Din Arif"/>
    <s v="arif.muammer@gmail.com"/>
    <s v="On-Prem"/>
    <x v="22"/>
    <d v="2022-08-20T21:02:00"/>
    <d v="1899-12-30T21:41:00"/>
    <d v="1899-12-30T00:39:48"/>
    <n v="3"/>
  </r>
  <r>
    <x v="7705"/>
    <s v="CH 4221"/>
    <s v="BdREN vSession host"/>
    <s v="vclass-2457@bdren.net.bd"/>
    <s v="On-Prem"/>
    <x v="0"/>
    <d v="2022-08-20T21:01:00"/>
    <d v="1899-12-30T21:27:00"/>
    <d v="1899-12-30T00:25:12"/>
    <n v="68"/>
  </r>
  <r>
    <x v="7706"/>
    <s v="The Devil's in the Theory"/>
    <s v="BdREN vSession host"/>
    <s v="vclass-2628@bdren.net.bd"/>
    <s v="On-Prem"/>
    <x v="0"/>
    <d v="2022-08-20T21:01:00"/>
    <d v="1899-12-30T22:23:00"/>
    <d v="1899-12-30T01:21:29"/>
    <n v="104"/>
  </r>
  <r>
    <x v="5311"/>
    <s v="BM"/>
    <s v="BdREN vSession host"/>
    <s v="vclass-4522@bdren.net.bd"/>
    <s v="On-Prem"/>
    <x v="1"/>
    <d v="2022-08-20T21:01:00"/>
    <d v="1899-12-30T22:29:00"/>
    <d v="1899-12-30T01:28:20"/>
    <n v="16"/>
  </r>
  <r>
    <x v="7707"/>
    <s v="meeting"/>
    <s v="BdREN vSession host"/>
    <s v="vclass-801@bdren.net.bd"/>
    <s v="On-Prem"/>
    <x v="0"/>
    <d v="2022-08-20T21:01:00"/>
    <d v="1899-12-30T21:34:00"/>
    <d v="1899-12-30T00:32:30"/>
    <n v="13"/>
  </r>
  <r>
    <x v="7708"/>
    <s v="MSS Male"/>
    <s v="saiful.economics@cu.ac.bd"/>
    <s v="saiful.economics@cu.ac.bd"/>
    <s v="On-Prem"/>
    <x v="24"/>
    <d v="2022-08-20T21:01:00"/>
    <d v="1899-12-30T21:55:00"/>
    <d v="1899-12-30T00:53:42"/>
    <n v="25"/>
  </r>
  <r>
    <x v="7709"/>
    <s v="EMSS 13"/>
    <s v="BdREN vSession host"/>
    <s v="vclass-759@bdren.net.bd"/>
    <s v="On-Prem"/>
    <x v="0"/>
    <d v="2022-08-20T21:01:00"/>
    <d v="1899-12-30T22:08:00"/>
    <d v="1899-12-30T01:07:38"/>
    <n v="7"/>
  </r>
  <r>
    <x v="7710"/>
    <s v="Practical Review Class"/>
    <s v="BdREN vSession host"/>
    <s v="vclass-1793@bdren.net.bd"/>
    <s v="On-Prem"/>
    <x v="0"/>
    <d v="2022-08-20T21:01:00"/>
    <d v="1899-12-30T21:26:00"/>
    <d v="1899-12-30T00:24:55"/>
    <n v="23"/>
  </r>
  <r>
    <x v="7711"/>
    <s v="jahir alam's Zoom Meeting"/>
    <s v="jahir alam"/>
    <s v="jahiralam@yahoo.com"/>
    <s v="On-Prem"/>
    <x v="10"/>
    <d v="2022-08-20T21:01:00"/>
    <d v="1899-12-30T22:13:00"/>
    <d v="1899-12-30T01:12:37"/>
    <n v="34"/>
  </r>
  <r>
    <x v="7712"/>
    <s v="Principles of Management (Make up Examination's class)"/>
    <s v="BdREN vSession host"/>
    <s v="vclass-1541@bdren.net.bd"/>
    <s v="On-Prem"/>
    <x v="0"/>
    <d v="2022-08-20T21:00:00"/>
    <d v="1899-12-30T21:22:00"/>
    <d v="1899-12-30T00:21:14"/>
    <n v="13"/>
  </r>
  <r>
    <x v="3706"/>
    <s v="Md Mahbubul Alam Joarder's Personal Meeting Room"/>
    <s v="Md Mahbubul Alam Joarder"/>
    <s v="joarder@du.ac.bd"/>
    <s v="On-Prem"/>
    <x v="6"/>
    <d v="2022-08-20T21:00:00"/>
    <d v="1899-12-30T22:05:00"/>
    <d v="1899-12-30T01:04:13"/>
    <n v="29"/>
  </r>
  <r>
    <x v="555"/>
    <s v="Muhammad Abdul Moyeen's Personal Meeting Room"/>
    <s v="Muhammad Abdul Moyeen"/>
    <s v="moyeenma@du.ac.bd"/>
    <s v="On-Prem|Large500"/>
    <x v="6"/>
    <d v="2022-08-20T21:00:00"/>
    <d v="1899-12-30T21:50:00"/>
    <d v="1899-12-30T00:49:34"/>
    <n v="14"/>
  </r>
  <r>
    <x v="5892"/>
    <s v="Sheikh Nasrin Haque's Personal Meeting Room"/>
    <s v="Sheikh Nasrin Haque"/>
    <s v="sknhaque-soc@sust.edu"/>
    <s v="On-Prem"/>
    <x v="10"/>
    <d v="2022-08-20T21:00:00"/>
    <d v="1899-12-30T21:52:00"/>
    <d v="1899-12-30T00:51:58"/>
    <n v="75"/>
  </r>
  <r>
    <x v="7713"/>
    <s v="meeting with 12 Batch"/>
    <s v="BdREN vSession host"/>
    <s v="vclass-2658@bdren.net.bd"/>
    <s v="On-Prem"/>
    <x v="0"/>
    <d v="2022-08-20T21:00:00"/>
    <d v="1899-12-30T21:36:00"/>
    <d v="1899-12-30T00:35:56"/>
    <n v="7"/>
  </r>
  <r>
    <x v="7714"/>
    <s v="electrical drawing"/>
    <s v="BdREN vSession host"/>
    <s v="vclass-4548@bdren.net.bd"/>
    <s v="On-Prem"/>
    <x v="1"/>
    <d v="2022-08-20T21:00:00"/>
    <d v="1899-12-30T23:00:00"/>
    <d v="1899-12-30T01:59:57"/>
    <n v="84"/>
  </r>
  <r>
    <x v="7715"/>
    <s v="Advanced Wireless Communication"/>
    <s v="BdREN vSession host"/>
    <s v="vclass-1670@bdren.net.bd"/>
    <s v="On-Prem"/>
    <x v="0"/>
    <d v="2022-08-20T21:00:00"/>
    <d v="1899-12-30T21:55:00"/>
    <d v="1899-12-30T00:55:35"/>
    <n v="73"/>
  </r>
  <r>
    <x v="7716"/>
    <s v="EEE106-21A batch"/>
    <s v="BdREN vSession host"/>
    <s v="vclass-2166@bdren.net.bd"/>
    <s v="On-Prem"/>
    <x v="0"/>
    <d v="2022-08-20T21:00:00"/>
    <d v="1899-12-30T21:07:00"/>
    <d v="1899-12-30T00:07:27"/>
    <n v="33"/>
  </r>
  <r>
    <x v="5220"/>
    <s v="Dr. Rafiuddin Ahmed's Personal Meeting Room"/>
    <s v="Dr. Rafiuddin Ahmed"/>
    <s v="rafi.mkt@du.ac.bd"/>
    <s v="On-Prem"/>
    <x v="6"/>
    <d v="2022-08-20T21:00:00"/>
    <d v="1899-12-30T22:22:00"/>
    <d v="1899-12-30T01:21:55"/>
    <n v="53"/>
  </r>
  <r>
    <x v="7717"/>
    <s v="MSW5104 Class#17"/>
    <s v="BdREN vSession host"/>
    <s v="vclass-960@bdren.net.bd"/>
    <s v="On-Prem"/>
    <x v="0"/>
    <d v="2022-08-20T21:00:00"/>
    <d v="1899-12-30T22:21:00"/>
    <d v="1899-12-30T01:21:33"/>
    <n v="90"/>
  </r>
  <r>
    <x v="4138"/>
    <s v="Kazim Ulie's Personal Meeting Room"/>
    <s v="Kazim Ulie"/>
    <s v="Kazimulie@gmail.com"/>
    <s v="On-Prem"/>
    <x v="1"/>
    <d v="2022-08-20T20:59:00"/>
    <d v="1899-12-30T21:38:00"/>
    <d v="1899-12-30T00:38:06"/>
    <n v="27"/>
  </r>
  <r>
    <x v="7718"/>
    <s v="Portfolio &amp; Exhibition, 33rd batch"/>
    <s v="BdREN vSession host"/>
    <s v="vclass-4300@bdren.net.bd"/>
    <s v="On-Prem"/>
    <x v="0"/>
    <d v="2022-08-20T20:59:00"/>
    <d v="1899-12-30T23:38:00"/>
    <d v="1899-12-30T02:38:33"/>
    <n v="30"/>
  </r>
  <r>
    <x v="7719"/>
    <s v="MBA 534"/>
    <s v="BdREN vSession host"/>
    <s v="vclass-4449@bdren.net.bd"/>
    <s v="On-Prem"/>
    <x v="1"/>
    <d v="2022-08-20T20:59:00"/>
    <d v="1899-12-30T21:45:00"/>
    <d v="1899-12-30T00:46:36"/>
    <n v="6"/>
  </r>
  <r>
    <x v="7720"/>
    <s v="MAT 201"/>
    <s v="BdREN vSession host"/>
    <s v="vclass-1393@bdren.net.bd"/>
    <s v="On-Prem"/>
    <x v="0"/>
    <d v="2022-08-20T20:58:00"/>
    <d v="1899-12-30T22:02:00"/>
    <d v="1899-12-30T01:03:33"/>
    <n v="37"/>
  </r>
  <r>
    <x v="7721"/>
    <s v="MATH-3209"/>
    <s v="BdREN vSession host"/>
    <s v="vclass-1951@bdren.net.bd"/>
    <s v="On-Prem"/>
    <x v="0"/>
    <d v="2022-08-20T20:58:00"/>
    <d v="1899-12-30T21:31:00"/>
    <d v="1899-12-30T00:33:10"/>
    <n v="14"/>
  </r>
  <r>
    <x v="7722"/>
    <s v="Discussion on Upcoming Exam"/>
    <s v="BdREN vSession host"/>
    <s v="vclass-4296@bdren.net.bd"/>
    <s v="On-Prem"/>
    <x v="0"/>
    <d v="2022-08-20T20:58:00"/>
    <d v="1899-12-30T23:09:00"/>
    <d v="1899-12-30T02:11:23"/>
    <n v="29"/>
  </r>
  <r>
    <x v="7723"/>
    <s v="Stereochemistry"/>
    <s v="BdREN vSession host"/>
    <s v="vclass-378@bdren.net.bd"/>
    <s v="On-Prem"/>
    <x v="0"/>
    <d v="2022-08-20T20:58:00"/>
    <d v="1899-12-30T21:49:00"/>
    <d v="1899-12-30T00:51:18"/>
    <n v="64"/>
  </r>
  <r>
    <x v="253"/>
    <s v="M A H Khan's Personal Meeting Room"/>
    <s v="M A H Khan"/>
    <s v="mahkhan@math.buet.ac.bd"/>
    <s v="On-Prem"/>
    <x v="3"/>
    <d v="2022-08-20T20:58:00"/>
    <d v="1899-12-30T21:43:00"/>
    <d v="1899-12-30T00:44:58"/>
    <n v="3"/>
  </r>
  <r>
    <x v="7724"/>
    <s v="Hossain Afjal's Zoom Meeting"/>
    <s v="Hossain Afjal"/>
    <s v="hossainafjal@gmail.com"/>
    <s v="On-Prem"/>
    <x v="36"/>
    <d v="2022-08-20T20:58:00"/>
    <d v="1899-12-30T23:23:00"/>
    <d v="1899-12-30T02:25:55"/>
    <n v="35"/>
  </r>
  <r>
    <x v="7725"/>
    <s v="project class"/>
    <s v="BdREN vSession host"/>
    <s v="vclass-2835@bdren.net.bd"/>
    <s v="On-Prem"/>
    <x v="0"/>
    <d v="2022-08-20T20:57:00"/>
    <d v="1899-12-30T21:52:00"/>
    <d v="1899-12-30T00:54:14"/>
    <n v="30"/>
  </r>
  <r>
    <x v="7726"/>
    <s v="EEE101DA"/>
    <s v="BdREN vSession host"/>
    <s v="vclass-1544@bdren.net.bd"/>
    <s v="On-Prem"/>
    <x v="0"/>
    <d v="2022-08-20T20:57:00"/>
    <d v="1899-12-30T22:45:00"/>
    <d v="1899-12-30T01:48:20"/>
    <n v="25"/>
  </r>
  <r>
    <x v="7727"/>
    <s v="ELT Micro Teaching - 1st Session"/>
    <s v="Ahmad Mahbub-ul-Alam"/>
    <s v="pialbd@yahoo.com"/>
    <s v="On-Prem"/>
    <x v="18"/>
    <d v="2022-08-20T20:57:00"/>
    <d v="1899-12-30T22:36:00"/>
    <d v="1899-12-30T01:39:02"/>
    <n v="31"/>
  </r>
  <r>
    <x v="7618"/>
    <s v="S-23-IC-E2"/>
    <s v="BdREN vSession host"/>
    <s v="vclass-1963@bdren.net.bd"/>
    <s v="On-Prem"/>
    <x v="0"/>
    <d v="2022-08-20T20:57:00"/>
    <d v="1899-12-30T21:52:00"/>
    <d v="1899-12-30T00:54:50"/>
    <n v="5"/>
  </r>
  <r>
    <x v="7728"/>
    <s v="Open Discussion- August"/>
    <s v="BdREN vSession host"/>
    <s v="vclass-400@bdren.net.bd"/>
    <s v="On-Prem"/>
    <x v="0"/>
    <d v="2022-08-20T20:57:00"/>
    <d v="1899-12-30T23:13:00"/>
    <d v="1899-12-30T02:16:28"/>
    <n v="113"/>
  </r>
  <r>
    <x v="3132"/>
    <s v="EEE 207 &amp; 212 (Sec A)"/>
    <s v="BdREN vSession host"/>
    <s v="vclass-2171@bdren.net.bd"/>
    <s v="On-Prem"/>
    <x v="0"/>
    <d v="2022-08-20T20:56:00"/>
    <d v="1899-12-30T22:49:00"/>
    <d v="1899-12-30T01:52:59"/>
    <n v="70"/>
  </r>
  <r>
    <x v="69"/>
    <s v="Md. Mahabubur Rahman's Personal Meeting Room"/>
    <s v="Md. Mahabubur Rahman"/>
    <s v="mahabubkanon@gmail.com"/>
    <s v="On-Prem"/>
    <x v="16"/>
    <d v="2022-08-20T20:56:00"/>
    <d v="1899-12-30T21:37:00"/>
    <d v="1899-12-30T00:40:15"/>
    <n v="2"/>
  </r>
  <r>
    <x v="7729"/>
    <s v="Class"/>
    <s v="BdREN vClass"/>
    <s v="vclass-52@bdren.net.bd"/>
    <s v="On-Prem"/>
    <x v="0"/>
    <d v="2022-08-20T20:56:00"/>
    <d v="1899-12-30T21:48:00"/>
    <d v="1899-12-30T00:51:23"/>
    <n v="14"/>
  </r>
  <r>
    <x v="7730"/>
    <s v="BdREN Zoom meeting invitation - Dr. Alam Hossain's Zoom Meeting"/>
    <s v="Dr. Alam Hossain"/>
    <s v="alam@just.edu.bd"/>
    <s v="Licensed"/>
    <x v="31"/>
    <d v="2022-08-20T20:56:00"/>
    <d v="1899-12-30T21:50:00"/>
    <d v="1899-12-30T00:54:03"/>
    <n v="6"/>
  </r>
  <r>
    <x v="7731"/>
    <s v="Meeting on Curriculum development"/>
    <s v="BdREN vSession host"/>
    <s v="vclass-2486@bdren.net.bd"/>
    <s v="On-Prem"/>
    <x v="0"/>
    <d v="2022-08-20T20:56:00"/>
    <d v="1899-12-30T22:48:00"/>
    <d v="1899-12-30T01:52:17"/>
    <n v="72"/>
  </r>
  <r>
    <x v="7732"/>
    <s v="Merry Go Round"/>
    <s v="BdREN vSession host"/>
    <s v="vclass-674@bdren.net.bd"/>
    <s v="On-Prem"/>
    <x v="0"/>
    <d v="2022-08-20T20:55:00"/>
    <d v="1899-12-30T21:20:00"/>
    <d v="1899-12-30T00:24:26"/>
    <n v="7"/>
  </r>
  <r>
    <x v="7733"/>
    <s v="Dr. Bodius Salam's Personal Meeting Room"/>
    <s v="Dr. Bodius Salam"/>
    <s v="bsalam@cuet.ac.bd"/>
    <s v="On-Prem"/>
    <x v="4"/>
    <d v="2022-08-20T20:55:00"/>
    <d v="1899-12-30T21:54:00"/>
    <d v="1899-12-30T00:59:20"/>
    <n v="5"/>
  </r>
  <r>
    <x v="4549"/>
    <s v="Shahnewaz Ahmed's Personal Meeting Room"/>
    <s v="Shahnewaz Ahmed"/>
    <s v="shahnewaz.ahmed@bracu.ac.bd"/>
    <s v="On-Prem"/>
    <x v="5"/>
    <d v="2022-08-20T20:54:00"/>
    <d v="1899-12-30T21:57:00"/>
    <d v="1899-12-30T01:02:56"/>
    <n v="5"/>
  </r>
  <r>
    <x v="7734"/>
    <s v="Suhrid CC Weekly Virtual Meeting "/>
    <s v="Prof. Dr. Himadri Sekhar Roy"/>
    <s v="roy-eng@sust.edu"/>
    <s v="On-Prem"/>
    <x v="10"/>
    <d v="2022-08-20T20:54:00"/>
    <d v="1899-12-30T21:35:00"/>
    <d v="1899-12-30T00:40:40"/>
    <n v="12"/>
  </r>
  <r>
    <x v="1664"/>
    <s v="NUB: Evidence II: 2022-2"/>
    <s v="Quazi Supan"/>
    <s v="qmhsupan@hotmail.com"/>
    <s v="On-Prem"/>
    <x v="6"/>
    <d v="2022-08-20T20:53:00"/>
    <d v="1899-12-30T22:01:00"/>
    <d v="1899-12-30T01:07:50"/>
    <n v="34"/>
  </r>
  <r>
    <x v="3145"/>
    <s v="Guideline Class: 01"/>
    <s v="BdREN vSession host"/>
    <s v="vclass-2032@bdren.net.bd"/>
    <s v="On-Prem"/>
    <x v="0"/>
    <d v="2022-08-20T20:53:00"/>
    <d v="1899-12-30T22:24:00"/>
    <d v="1899-12-30T01:31:20"/>
    <n v="223"/>
  </r>
  <r>
    <x v="5303"/>
    <s v="Masrur M. Khan's Personal Meeting Room"/>
    <s v="Masrur M. Khan"/>
    <s v="masrur.mahmud@bup.edu.bd"/>
    <s v="On-Prem"/>
    <x v="2"/>
    <d v="2022-08-20T20:50:00"/>
    <d v="1899-12-30T21:07:00"/>
    <d v="1899-12-30T00:17:10"/>
    <n v="4"/>
  </r>
  <r>
    <x v="7735"/>
    <s v="IELTS Listening Master class "/>
    <s v="SMANS School of English"/>
    <s v="sarker@tyut.edu.cn"/>
    <s v="On-Prem"/>
    <x v="23"/>
    <d v="2022-08-20T20:50:00"/>
    <d v="1899-12-30T21:53:00"/>
    <d v="1899-12-30T01:03:46"/>
    <n v="37"/>
  </r>
  <r>
    <x v="7736"/>
    <s v="Taufiq Hasan Aneem's Personal Meeting Room"/>
    <s v="Taufiq Hasan Aneem"/>
    <s v="aneem0001@bme.buet.ac.bd"/>
    <s v="On-Prem"/>
    <x v="3"/>
    <d v="2022-08-20T20:49:00"/>
    <d v="1899-12-30T21:16:00"/>
    <d v="1899-12-30T00:26:59"/>
    <n v="2"/>
  </r>
  <r>
    <x v="7737"/>
    <s v="CSCPP exam review session"/>
    <s v="Lisan SCM"/>
    <s v="lisan.supplychain@gmail.com"/>
    <s v="On-Prem"/>
    <x v="2"/>
    <d v="2022-08-20T20:49:00"/>
    <d v="1899-12-30T22:33:00"/>
    <d v="1899-12-30T01:44:24"/>
    <n v="21"/>
  </r>
  <r>
    <x v="7738"/>
    <s v="Anu Muhammad: liberation or Partition"/>
    <s v="vSession host"/>
    <s v="vclass-82@bdren.net.bd"/>
    <s v="On-Prem"/>
    <x v="0"/>
    <d v="2022-08-20T20:47:00"/>
    <d v="1899-12-30T23:45:00"/>
    <d v="1899-12-30T02:58:03"/>
    <n v="38"/>
  </r>
  <r>
    <x v="4556"/>
    <s v="MS 2nd Year Class-PHY 543"/>
    <s v="Sharif Sharafuddin"/>
    <s v="sharif-phy@sust.edu"/>
    <s v="On-Prem"/>
    <x v="10"/>
    <d v="2022-08-20T20:47:00"/>
    <d v="1899-12-30T22:05:00"/>
    <d v="1899-12-30T01:18:13"/>
    <n v="63"/>
  </r>
  <r>
    <x v="7739"/>
    <n v="502"/>
    <s v="BdREN vSession host"/>
    <s v="vclass-2807@bdren.net.bd"/>
    <s v="On-Prem"/>
    <x v="0"/>
    <d v="2022-08-20T20:44:00"/>
    <d v="1899-12-30T22:19:00"/>
    <d v="1899-12-30T01:34:13"/>
    <n v="11"/>
  </r>
  <r>
    <x v="7740"/>
    <s v="L3S1 Practical Class"/>
    <s v="BdREN vSession host"/>
    <s v="vclass-1829@bdren.net.bd"/>
    <s v="On-Prem"/>
    <x v="0"/>
    <d v="2022-08-20T20:44:00"/>
    <d v="1899-12-30T22:03:00"/>
    <d v="1899-12-30T01:18:44"/>
    <n v="56"/>
  </r>
  <r>
    <x v="907"/>
    <s v="Chayan Mondal's Personal Meeting Room"/>
    <s v="Chayan Mondal"/>
    <s v="chayan.eee.92@gmail.com"/>
    <s v="On-Prem"/>
    <x v="1"/>
    <d v="2022-08-20T20:42:00"/>
    <d v="1899-12-30T22:22:00"/>
    <d v="1899-12-30T01:39:38"/>
    <n v="3"/>
  </r>
  <r>
    <x v="7741"/>
    <s v="thesis meeting"/>
    <s v="BdREN vSession host"/>
    <s v="vclass-281@bdren.net.bd"/>
    <s v="On-Prem"/>
    <x v="0"/>
    <d v="2022-08-20T20:41:00"/>
    <d v="1899-12-30T21:23:00"/>
    <d v="1899-12-30T00:42:42"/>
    <n v="3"/>
  </r>
  <r>
    <x v="3613"/>
    <s v="K Ahmed Alam's Personal Meeting Room"/>
    <s v="K Ahmed Alam"/>
    <s v="kahmed@isu.ac.bd"/>
    <s v="On-Prem"/>
    <x v="105"/>
    <d v="2022-08-20T20:40:00"/>
    <d v="1899-12-30T21:12:00"/>
    <d v="1899-12-30T00:31:55"/>
    <n v="6"/>
  </r>
  <r>
    <x v="7742"/>
    <s v="101- practical mid"/>
    <s v="BdREN vSession host"/>
    <s v="vclass-2768@bdren.net.bd"/>
    <s v="On-Prem"/>
    <x v="0"/>
    <d v="2022-08-20T20:38:00"/>
    <d v="1899-12-30T21:17:00"/>
    <d v="1899-12-30T00:38:18"/>
    <n v="22"/>
  </r>
  <r>
    <x v="7743"/>
    <s v="Space-Time Wireless Communications"/>
    <s v="BdREN vSession host"/>
    <s v="vclass-4151@bdren.net.bd"/>
    <s v="On-Prem"/>
    <x v="0"/>
    <d v="2022-08-20T20:38:00"/>
    <d v="1899-12-30T21:03:00"/>
    <d v="1899-12-30T00:25:26"/>
    <n v="6"/>
  </r>
  <r>
    <x v="7744"/>
    <s v="Project Discussion"/>
    <s v="BdREN vSession host"/>
    <s v="vclass-2479@bdren.net.bd"/>
    <s v="On-Prem"/>
    <x v="0"/>
    <d v="2022-08-20T20:38:00"/>
    <d v="1899-12-30T21:35:00"/>
    <d v="1899-12-30T00:57:04"/>
    <n v="13"/>
  </r>
  <r>
    <x v="7745"/>
    <s v="Microbiology practical"/>
    <s v="BdREN vSession host"/>
    <s v="vclass-1733@bdren.net.bd"/>
    <s v="On-Prem"/>
    <x v="0"/>
    <d v="2022-08-20T20:37:00"/>
    <d v="1899-12-30T22:01:00"/>
    <d v="1899-12-30T01:23:56"/>
    <n v="60"/>
  </r>
  <r>
    <x v="7746"/>
    <s v="Natural Language Processing (NLP) 2021"/>
    <s v="Prof. Dr. Moshiul Hoque"/>
    <s v="moshiul_240@cuet.ac.bd"/>
    <s v="On-Prem"/>
    <x v="4"/>
    <d v="2022-08-20T20:37:00"/>
    <d v="1899-12-30T20:37:00"/>
    <d v="1899-12-30T00:00:27"/>
    <n v="2"/>
  </r>
  <r>
    <x v="7747"/>
    <s v="Supply Chain Management"/>
    <s v="Ariful Islam"/>
    <s v="maverick9036@gmail.com"/>
    <s v="On-Prem"/>
    <x v="85"/>
    <d v="2022-08-20T20:33:00"/>
    <d v="1899-12-30T22:27:00"/>
    <d v="1899-12-30T01:54:07"/>
    <n v="30"/>
  </r>
  <r>
    <x v="7748"/>
    <s v="Nandonkuri"/>
    <s v="BdREN vSession host"/>
    <s v="vclass-2635@bdren.net.bd"/>
    <s v="On-Prem"/>
    <x v="0"/>
    <d v="2022-08-20T20:32:00"/>
    <d v="1899-12-30T20:40:00"/>
    <d v="1899-12-30T00:07:57"/>
    <n v="9"/>
  </r>
  <r>
    <x v="7749"/>
    <s v="Revision Class"/>
    <s v="BdREN vSession host"/>
    <s v="vclass-1536@bdren.net.bd"/>
    <s v="On-Prem"/>
    <x v="0"/>
    <d v="2022-08-20T20:32:00"/>
    <d v="1899-12-30T21:32:00"/>
    <d v="1899-12-30T00:59:58"/>
    <n v="114"/>
  </r>
  <r>
    <x v="7750"/>
    <s v="Discussion"/>
    <s v="BdREN vClass"/>
    <s v="vclass-67@bdren.net.bd"/>
    <s v="On-Prem"/>
    <x v="0"/>
    <d v="2022-08-20T20:31:00"/>
    <d v="1899-12-30T21:29:00"/>
    <d v="1899-12-30T00:57:45"/>
    <n v="2"/>
  </r>
  <r>
    <x v="7751"/>
    <s v="EMBA 5101 Class through Zoom"/>
    <s v="Abu Syeed Muhammed Abdullah"/>
    <s v="abdullah@rtm-aktu.edu.bd"/>
    <s v="On-Prem"/>
    <x v="98"/>
    <d v="2022-08-20T20:31:00"/>
    <d v="1899-12-30T21:39:00"/>
    <d v="1899-12-30T01:07:44"/>
    <n v="11"/>
  </r>
  <r>
    <x v="7752"/>
    <s v="CLCS 1122"/>
    <s v="BdREN vSession host"/>
    <s v="vclass-2632@bdren.net.bd"/>
    <s v="On-Prem"/>
    <x v="0"/>
    <d v="2022-08-20T20:31:00"/>
    <d v="1899-12-30T21:39:00"/>
    <d v="1899-12-30T01:07:29"/>
    <n v="6"/>
  </r>
  <r>
    <x v="222"/>
    <s v="Professor Mohammad Sofi Ullah's Personal Meeting Room"/>
    <s v="Professor Mohammad Sofi Ullah"/>
    <s v="sofiullah.geoenv@du.ac.bd"/>
    <s v="On-Prem"/>
    <x v="6"/>
    <d v="2022-08-20T20:31:00"/>
    <d v="1899-12-30T22:22:00"/>
    <d v="1899-12-30T01:51:12"/>
    <n v="25"/>
  </r>
  <r>
    <x v="7753"/>
    <s v="Meeting with the Alumni"/>
    <s v="BdREN vSession host"/>
    <s v="vclass-342@bdren.net.bd"/>
    <s v="On-Prem"/>
    <x v="0"/>
    <d v="2022-08-20T20:31:00"/>
    <d v="1899-12-30T20:44:00"/>
    <d v="1899-12-30T00:12:36"/>
    <n v="4"/>
  </r>
  <r>
    <x v="7754"/>
    <s v="General Logic"/>
    <s v="BdREN vSession host"/>
    <s v="vclass-1057@bdren.net.bd"/>
    <s v="On-Prem"/>
    <x v="0"/>
    <d v="2022-08-20T20:31:00"/>
    <d v="1899-12-30T21:20:00"/>
    <d v="1899-12-30T00:48:42"/>
    <n v="81"/>
  </r>
  <r>
    <x v="6440"/>
    <s v="Md. Tariqul Islam's Personal Meeting Room"/>
    <s v="Md. Tariqul Islam"/>
    <s v="islam-gee@sust.edu"/>
    <s v="On-Prem"/>
    <x v="10"/>
    <d v="2022-08-20T20:31:00"/>
    <d v="1899-12-30T21:58:00"/>
    <d v="1899-12-30T01:26:56"/>
    <n v="3"/>
  </r>
  <r>
    <x v="7755"/>
    <s v="CT EXAM"/>
    <s v="BdREN vSession host"/>
    <s v="vclass-2445@bdren.net.bd"/>
    <s v="On-Prem"/>
    <x v="0"/>
    <d v="2022-08-20T20:31:00"/>
    <d v="1899-12-30T21:18:00"/>
    <d v="1899-12-30T00:46:58"/>
    <n v="43"/>
  </r>
  <r>
    <x v="7756"/>
    <s v="GED Meeting"/>
    <s v="BdREN vSession host"/>
    <s v="vclass-938@bdren.net.bd"/>
    <s v="On-Prem"/>
    <x v="0"/>
    <d v="2022-08-20T20:29:00"/>
    <d v="1899-12-30T21:07:00"/>
    <d v="1899-12-30T00:38:13"/>
    <n v="2"/>
  </r>
  <r>
    <x v="7757"/>
    <s v="CE6410 Constitutive Modelling"/>
    <s v="BdREN vSession host"/>
    <s v="vclass-2197@bdren.net.bd"/>
    <s v="On-Prem"/>
    <x v="0"/>
    <d v="2022-08-20T20:29:00"/>
    <d v="1899-12-30T21:21:00"/>
    <d v="1899-12-30T00:52:35"/>
    <n v="37"/>
  </r>
  <r>
    <x v="5586"/>
    <s v="Linguistics"/>
    <s v="Syed Shahrier Rahman"/>
    <s v="ss.rahman@du.ac.bd"/>
    <s v="On-Prem"/>
    <x v="6"/>
    <d v="2022-08-20T20:28:00"/>
    <d v="1899-12-30T21:10:00"/>
    <d v="1899-12-30T00:42:07"/>
    <n v="2"/>
  </r>
  <r>
    <x v="7758"/>
    <s v="Circuit-I Lab Final"/>
    <s v="BdREN vSession host"/>
    <s v="vclass-2172@bdren.net.bd"/>
    <s v="On-Prem"/>
    <x v="0"/>
    <d v="2022-08-20T20:27:00"/>
    <d v="1899-12-30T21:16:00"/>
    <d v="1899-12-30T00:49:02"/>
    <n v="24"/>
  </r>
  <r>
    <x v="975"/>
    <s v="Prof. Dr. Harunur Rashid's Personal Meeting Room"/>
    <s v="Prof. Dr. Harunur Rashid"/>
    <s v="rashid@bau.edu.bd"/>
    <s v="On-Prem"/>
    <x v="21"/>
    <d v="2022-08-20T20:26:00"/>
    <d v="1899-12-30T21:18:00"/>
    <d v="1899-12-30T00:52:32"/>
    <n v="2"/>
  </r>
  <r>
    <x v="7759"/>
    <s v="Pirmary Level Programming Session - GUCC (session 02)"/>
    <s v="BdREN vSession host"/>
    <s v="vclass-1626@bdren.net.bd"/>
    <s v="On-Prem"/>
    <x v="0"/>
    <d v="2022-08-20T20:25:00"/>
    <d v="1899-12-30T23:35:00"/>
    <d v="1899-12-30T03:10:11"/>
    <n v="675"/>
  </r>
  <r>
    <x v="843"/>
    <s v="Thesis Meeting CSE-46F"/>
    <s v="Tanveer Ahsan"/>
    <s v="tanveer.ahsan@gmail.com"/>
    <s v="On-Prem"/>
    <x v="46"/>
    <d v="2022-08-20T20:25:00"/>
    <d v="1899-12-30T21:03:00"/>
    <d v="1899-12-30T00:38:03"/>
    <n v="7"/>
  </r>
  <r>
    <x v="7760"/>
    <s v="Pc&amp;sk"/>
    <s v="Pollen Chakma"/>
    <s v="pollenchakma@cuet.ac.bd"/>
    <s v="On-Prem"/>
    <x v="4"/>
    <d v="2022-08-20T20:22:00"/>
    <d v="1899-12-30T21:03:00"/>
    <d v="1899-12-30T00:41:13"/>
    <n v="2"/>
  </r>
  <r>
    <x v="7761"/>
    <s v="CSE 353"/>
    <s v="BdREN vSession host"/>
    <s v="vclass-4136@bdren.net.bd"/>
    <s v="On-Prem"/>
    <x v="0"/>
    <d v="2022-08-20T20:22:00"/>
    <d v="1899-12-30T21:33:00"/>
    <d v="1899-12-30T01:11:07"/>
    <n v="94"/>
  </r>
  <r>
    <x v="7762"/>
    <s v="Dr. Rafiqul Islam's Personal Meeting Room"/>
    <s v="Dr. Rafiqul Islam"/>
    <s v="rislampacs@du.ac.bd"/>
    <s v="On-Prem"/>
    <x v="6"/>
    <d v="2022-08-20T20:19:00"/>
    <d v="1899-12-30T23:22:00"/>
    <d v="1899-12-30T03:02:34"/>
    <n v="57"/>
  </r>
  <r>
    <x v="7763"/>
    <s v="Project Meeting"/>
    <s v="BdREN vSession host"/>
    <s v="vclass-1772@bdren.net.bd"/>
    <s v="On-Prem"/>
    <x v="0"/>
    <d v="2022-08-20T20:15:00"/>
    <d v="1899-12-30T22:01:00"/>
    <d v="1899-12-30T01:45:31"/>
    <n v="9"/>
  </r>
  <r>
    <x v="7764"/>
    <s v="Salekul Islam's Personal Meeting Room"/>
    <s v="Salekul Islam"/>
    <s v="salekul@cse.uiu.ac.bd"/>
    <s v="On-Prem"/>
    <x v="17"/>
    <d v="2022-08-20T20:15:00"/>
    <d v="1899-12-30T22:08:00"/>
    <d v="1899-12-30T01:52:34"/>
    <n v="9"/>
  </r>
  <r>
    <x v="7765"/>
    <s v="Speaking Test"/>
    <s v="BdREN vSession host"/>
    <s v="vclass-939@bdren.net.bd"/>
    <s v="On-Prem"/>
    <x v="0"/>
    <d v="2022-08-20T20:15:00"/>
    <d v="1899-12-30T20:25:00"/>
    <d v="1899-12-30T00:10:09"/>
    <n v="2"/>
  </r>
  <r>
    <x v="7766"/>
    <s v="Stock analysis"/>
    <s v="BdREN vSession host"/>
    <s v="vclass-319@bdren.net.bd"/>
    <s v="On-Prem"/>
    <x v="0"/>
    <d v="2022-08-20T20:11:00"/>
    <d v="1899-12-30T21:43:00"/>
    <d v="1899-12-30T01:32:20"/>
    <n v="11"/>
  </r>
  <r>
    <x v="7767"/>
    <s v="CT and Review class"/>
    <s v="BdREN vSession host"/>
    <s v="vclass-4444@bdren.net.bd"/>
    <s v="On-Prem"/>
    <x v="1"/>
    <d v="2022-08-20T20:10:00"/>
    <d v="1899-12-30T22:48:00"/>
    <d v="1899-12-30T02:37:23"/>
    <n v="86"/>
  </r>
  <r>
    <x v="7768"/>
    <s v="Research project 5000"/>
    <s v="BdREN vSession host"/>
    <s v="vclass-1094@bdren.net.bd"/>
    <s v="On-Prem"/>
    <x v="0"/>
    <d v="2022-08-20T20:10:00"/>
    <d v="1899-12-30T20:45:00"/>
    <d v="1899-12-30T00:35:01"/>
    <n v="3"/>
  </r>
  <r>
    <x v="7769"/>
    <s v="DET"/>
    <s v="BdREN vSession host"/>
    <s v="vclass-1239@bdren.net.bd"/>
    <s v="On-Prem"/>
    <x v="0"/>
    <d v="2022-08-20T20:10:00"/>
    <d v="1899-12-30T21:26:00"/>
    <d v="1899-12-30T01:16:06"/>
    <n v="23"/>
  </r>
  <r>
    <x v="7770"/>
    <s v="Financial Analysis and Control"/>
    <s v="BdREN vSession host"/>
    <s v="vclass-284@bdren.net.bd"/>
    <s v="On-Prem"/>
    <x v="0"/>
    <d v="2022-08-20T20:09:00"/>
    <d v="1899-12-30T20:15:00"/>
    <d v="1899-12-30T00:06:10"/>
    <n v="7"/>
  </r>
  <r>
    <x v="7771"/>
    <s v="M.Sc. in CSE(P) Batch 11"/>
    <s v="Dr. Md. Abu Layek"/>
    <s v="abulayek@gmail.com"/>
    <s v="On-Prem"/>
    <x v="12"/>
    <d v="2022-08-20T20:08:00"/>
    <d v="1899-12-30T20:50:00"/>
    <d v="1899-12-30T00:41:11"/>
    <n v="80"/>
  </r>
  <r>
    <x v="7772"/>
    <s v="MAE"/>
    <s v="Sumaiya Habib"/>
    <s v="shahanawaz.sharif@bup.edu.bd"/>
    <s v="On-Prem|Large500"/>
    <x v="2"/>
    <d v="2022-08-20T20:08:00"/>
    <d v="1899-12-30T21:06:00"/>
    <d v="1899-12-30T00:58:01"/>
    <n v="24"/>
  </r>
  <r>
    <x v="7773"/>
    <s v="Thesis Meeting"/>
    <s v="Sadia Afroj"/>
    <s v="afrojsadia@urp.buet.ac.bd"/>
    <s v="On-Prem"/>
    <x v="3"/>
    <d v="2022-08-20T20:08:00"/>
    <d v="1899-12-30T20:22:00"/>
    <d v="1899-12-30T00:14:03"/>
    <n v="3"/>
  </r>
  <r>
    <x v="3283"/>
    <s v="Graphic Design"/>
    <s v="BdREN vSession host"/>
    <s v="vclass-4568@bdren.net.bd"/>
    <s v="On-Prem"/>
    <x v="1"/>
    <d v="2022-08-20T20:07:00"/>
    <d v="1899-12-30T21:26:00"/>
    <d v="1899-12-30T01:18:22"/>
    <n v="15"/>
  </r>
  <r>
    <x v="5303"/>
    <s v="Masrur M. Khan's Personal Meeting Room"/>
    <s v="Masrur M. Khan"/>
    <s v="masrur.mahmud@bup.edu.bd"/>
    <s v="On-Prem"/>
    <x v="2"/>
    <d v="2022-08-20T20:06:00"/>
    <d v="1899-12-30T20:49:00"/>
    <d v="1899-12-30T00:43:00"/>
    <n v="3"/>
  </r>
  <r>
    <x v="7774"/>
    <s v="EEE-333(PC-DA); PCR- 605; MRB"/>
    <s v="BdREN vSession host"/>
    <s v="vclass-1545@bdren.net.bd"/>
    <s v="On-Prem"/>
    <x v="0"/>
    <d v="2022-08-20T20:05:00"/>
    <d v="1899-12-30T21:03:00"/>
    <d v="1899-12-30T00:58:25"/>
    <n v="5"/>
  </r>
  <r>
    <x v="7775"/>
    <s v="Eng 607"/>
    <s v="BdREN vClass"/>
    <s v="vclass-57@bdren.net.bd"/>
    <s v="On-Prem"/>
    <x v="0"/>
    <d v="2022-08-20T20:04:00"/>
    <d v="1899-12-30T20:53:00"/>
    <d v="1899-12-30T00:49:21"/>
    <n v="17"/>
  </r>
  <r>
    <x v="6"/>
    <s v="BdREN Zoom meeting invitation - Mohammad Shariful Islam's Zoom Meeting"/>
    <s v="Mohammad Shariful Islam"/>
    <s v="msharifulislam@ce.buet.ac.bd"/>
    <s v="On-Prem"/>
    <x v="3"/>
    <d v="2022-08-20T20:04:00"/>
    <d v="1899-12-30T22:10:00"/>
    <d v="1899-12-30T02:06:28"/>
    <n v="39"/>
  </r>
  <r>
    <x v="7776"/>
    <s v="Industrial Microbiology"/>
    <s v="BdREN vSession host"/>
    <s v="vclass-1565@bdren.net.bd"/>
    <s v="On-Prem"/>
    <x v="0"/>
    <d v="2022-08-20T20:03:00"/>
    <d v="1899-12-30T21:05:00"/>
    <d v="1899-12-30T01:01:53"/>
    <n v="22"/>
  </r>
  <r>
    <x v="7777"/>
    <s v="My Meeting"/>
    <s v="Mazharul Islam"/>
    <s v="mazharul.nautical@bsmrmu.edu.bd"/>
    <s v="On-Prem"/>
    <x v="35"/>
    <d v="2022-08-20T20:03:00"/>
    <d v="1899-12-30T21:16:00"/>
    <d v="1899-12-30T01:13:30"/>
    <n v="2"/>
  </r>
  <r>
    <x v="1016"/>
    <s v="Supervision"/>
    <s v="Dr. Kamruzzaman Mozumder"/>
    <s v="mozumder@du.ac.bd"/>
    <s v="On-Prem"/>
    <x v="6"/>
    <d v="2022-08-20T20:02:00"/>
    <d v="1899-12-30T20:37:00"/>
    <d v="1899-12-30T00:35:02"/>
    <n v="2"/>
  </r>
  <r>
    <x v="7778"/>
    <s v="CHE 4171"/>
    <s v="BdREN vSession host"/>
    <s v="vclass-2218@bdren.net.bd"/>
    <s v="On-Prem"/>
    <x v="0"/>
    <d v="2022-08-20T20:02:00"/>
    <d v="1899-12-30T20:53:00"/>
    <d v="1899-12-30T00:51:37"/>
    <n v="49"/>
  </r>
  <r>
    <x v="7779"/>
    <s v="MPH-Advanced Nutrition-Fall21"/>
    <s v="BdREN vSession host"/>
    <s v="vclass-861@bdren.net.bd"/>
    <s v="On-Prem"/>
    <x v="0"/>
    <d v="2022-08-20T20:01:00"/>
    <d v="1899-12-30T21:26:00"/>
    <d v="1899-12-30T01:24:56"/>
    <n v="18"/>
  </r>
  <r>
    <x v="7780"/>
    <s v="4th Year Project"/>
    <s v="BdREN vSession host"/>
    <s v="vclass-1841@bdren.net.bd"/>
    <s v="On-Prem"/>
    <x v="0"/>
    <d v="2022-08-20T20:01:00"/>
    <d v="1899-12-30T20:25:00"/>
    <d v="1899-12-30T00:23:26"/>
    <n v="12"/>
  </r>
  <r>
    <x v="7781"/>
    <s v="Md. Nuruzzaman's Personal Meeting Room"/>
    <s v="Md. Nuruzzaman"/>
    <s v="mnuruzzaman94@gmail.com"/>
    <s v="On-Prem"/>
    <x v="16"/>
    <d v="2022-08-20T20:01:00"/>
    <d v="1899-12-30T21:21:00"/>
    <d v="1899-12-30T01:20:16"/>
    <n v="192"/>
  </r>
  <r>
    <x v="7782"/>
    <s v="Meeting _TRG"/>
    <s v="BdREN vSession host"/>
    <s v="vclass-2095@bdren.net.bd"/>
    <s v="On-Prem"/>
    <x v="0"/>
    <d v="2022-08-20T20:01:00"/>
    <d v="1899-12-30T20:28:00"/>
    <d v="1899-12-30T00:26:32"/>
    <n v="3"/>
  </r>
  <r>
    <x v="7783"/>
    <s v="Research Meeting"/>
    <s v="BdREN vSession host"/>
    <s v="vclass-664@bdren.net.bd"/>
    <s v="On-Prem"/>
    <x v="0"/>
    <d v="2022-08-20T20:01:00"/>
    <d v="1899-12-30T20:19:00"/>
    <d v="1899-12-30T00:18:04"/>
    <n v="5"/>
  </r>
  <r>
    <x v="7784"/>
    <s v="Md. Israt Rayhan's Personal Meeting Room"/>
    <s v="Md. Israt Rayhan"/>
    <s v="israt@du.ac.bd"/>
    <s v="On-Prem"/>
    <x v="6"/>
    <d v="2022-08-20T20:00:00"/>
    <d v="1899-12-30T21:56:00"/>
    <d v="1899-12-30T01:55:20"/>
    <n v="24"/>
  </r>
  <r>
    <x v="7785"/>
    <s v="Thesis"/>
    <s v="BdREN vSession host"/>
    <s v="vclass-730@bdren.net.bd"/>
    <s v="On-Prem"/>
    <x v="0"/>
    <d v="2022-08-20T20:00:00"/>
    <d v="1899-12-30T21:18:00"/>
    <d v="1899-12-30T01:17:24"/>
    <n v="6"/>
  </r>
  <r>
    <x v="7786"/>
    <s v="FSN22322T: Environmental Studies_Lect 3"/>
    <s v="BdREN vSession host"/>
    <s v="vclass-1681@bdren.net.bd"/>
    <s v="On-Prem"/>
    <x v="0"/>
    <d v="2022-08-20T20:00:00"/>
    <d v="1899-12-30T22:48:00"/>
    <d v="1899-12-30T02:47:51"/>
    <n v="130"/>
  </r>
  <r>
    <x v="7787"/>
    <s v="Nazmul Hossain's Zoom Meeting"/>
    <s v="Nazmul Hossain"/>
    <s v="Hossain_29@yahoo.com"/>
    <s v="On-Prem"/>
    <x v="6"/>
    <d v="2022-08-20T20:00:00"/>
    <d v="1899-12-30T21:26:00"/>
    <d v="1899-12-30T01:26:33"/>
    <n v="4"/>
  </r>
  <r>
    <x v="7788"/>
    <s v="FE-62"/>
    <s v="BdREN vSession host"/>
    <s v="vclass-902@bdren.net.bd"/>
    <s v="On-Prem"/>
    <x v="0"/>
    <d v="2022-08-20T20:00:00"/>
    <d v="1899-12-30T21:30:00"/>
    <d v="1899-12-30T01:30:29"/>
    <n v="46"/>
  </r>
  <r>
    <x v="7789"/>
    <s v="Maliha Tabassum's Zoom Meeting"/>
    <s v="Maliha Tabassum"/>
    <s v="maliha.tabassum@bup.edu.bd"/>
    <s v="On-Prem"/>
    <x v="2"/>
    <d v="2022-08-20T20:00:00"/>
    <d v="1899-12-30T20:34:00"/>
    <d v="1899-12-30T00:34:14"/>
    <n v="3"/>
  </r>
  <r>
    <x v="7790"/>
    <s v="Curriculum Class"/>
    <s v="BdREN vSession host"/>
    <s v="vclass-1501@bdren.net.bd"/>
    <s v="On-Prem"/>
    <x v="0"/>
    <d v="2022-08-20T19:59:00"/>
    <d v="1899-12-30T20:56:00"/>
    <d v="1899-12-30T00:56:56"/>
    <n v="52"/>
  </r>
  <r>
    <x v="63"/>
    <s v="Hasina Sheykh's Personal Meeting Room"/>
    <s v="Hasina Sheykh"/>
    <s v="hasina.sheykh@du.ac.bd"/>
    <s v="On-Prem"/>
    <x v="6"/>
    <d v="2022-08-20T19:59:00"/>
    <d v="1899-12-30T20:29:00"/>
    <d v="1899-12-30T00:29:05"/>
    <n v="5"/>
  </r>
  <r>
    <x v="7791"/>
    <s v="Buftreview"/>
    <s v="BdREN vSession host"/>
    <s v="vclass-1872@bdren.net.bd"/>
    <s v="On-Prem"/>
    <x v="0"/>
    <d v="2022-08-20T19:59:00"/>
    <d v="1899-12-30T20:44:00"/>
    <d v="1899-12-30T00:44:33"/>
    <n v="15"/>
  </r>
  <r>
    <x v="7792"/>
    <s v="A.S.M. Asaduzzaman's Personal Meeting Room"/>
    <s v="A.S.M. Asaduzzaman"/>
    <s v="asad.mcj@du.ac.bd"/>
    <s v="On-Prem"/>
    <x v="6"/>
    <d v="2022-08-20T19:59:00"/>
    <d v="1899-12-30T21:04:00"/>
    <d v="1899-12-30T01:05:02"/>
    <n v="4"/>
  </r>
  <r>
    <x v="3162"/>
    <s v="Dr. Abul Hasan M Sadeq's Personal Meeting Room"/>
    <s v="Dr. Abul Hasan M Sadeq"/>
    <s v="sadeq@aub.edu.bd"/>
    <s v="On-Prem"/>
    <x v="60"/>
    <d v="2022-08-20T19:59:00"/>
    <d v="1899-12-30T22:05:00"/>
    <d v="1899-12-30T02:06:03"/>
    <n v="14"/>
  </r>
  <r>
    <x v="7793"/>
    <s v="Lab FMB116"/>
    <s v="BdREN vSession host"/>
    <s v="vclass-2536@bdren.net.bd"/>
    <s v="On-Prem"/>
    <x v="0"/>
    <d v="2022-08-20T19:59:00"/>
    <d v="1899-12-30T20:25:00"/>
    <d v="1899-12-30T00:25:40"/>
    <n v="2"/>
  </r>
  <r>
    <x v="7794"/>
    <s v="PMLIS Class"/>
    <s v="BdREN vSession host"/>
    <s v="vclass-2672@bdren.net.bd"/>
    <s v="On-Prem"/>
    <x v="0"/>
    <d v="2022-08-20T19:58:00"/>
    <d v="1899-12-30T20:33:00"/>
    <d v="1899-12-30T00:34:35"/>
    <n v="7"/>
  </r>
  <r>
    <x v="7795"/>
    <s v="Principles of Macroeconomics (ECON-1201)"/>
    <s v="BdREN vSession host"/>
    <s v="vclass-1945@bdren.net.bd"/>
    <s v="On-Prem"/>
    <x v="0"/>
    <d v="2022-08-20T19:58:00"/>
    <d v="1899-12-30T21:24:00"/>
    <d v="1899-12-30T01:25:25"/>
    <n v="34"/>
  </r>
  <r>
    <x v="7796"/>
    <s v="Advanced Macroeconomics Online Class"/>
    <s v="BdREN vSession host"/>
    <s v="vclass-1434@bdren.net.bd"/>
    <s v="On-Prem"/>
    <x v="0"/>
    <d v="2022-08-20T19:58:00"/>
    <d v="1899-12-30T21:40:00"/>
    <d v="1899-12-30T01:42:14"/>
    <n v="36"/>
  </r>
  <r>
    <x v="760"/>
    <s v="Online class for all"/>
    <s v="Dr. Momotaz Begum"/>
    <s v="drmomotaz@duet.ac.bd"/>
    <s v="On-Prem"/>
    <x v="14"/>
    <d v="2022-08-20T19:58:00"/>
    <d v="1899-12-30T22:39:00"/>
    <d v="1899-12-30T02:41:01"/>
    <n v="36"/>
  </r>
  <r>
    <x v="7795"/>
    <s v="Principles of Macroeconomics (ECON-1201)"/>
    <s v="BdREN vSession host"/>
    <s v="vclass-1945@bdren.net.bd"/>
    <s v="On-Prem"/>
    <x v="0"/>
    <d v="2022-08-20T19:57:00"/>
    <d v="1899-12-30T19:58:00"/>
    <d v="1899-12-30T00:00:26"/>
    <n v="2"/>
  </r>
  <r>
    <x v="7797"/>
    <s v="Dr Jesmin's Personal Meeting Room"/>
    <s v="Dr Jesmin"/>
    <s v="jesmin@du.ac.bd"/>
    <s v="On-Prem"/>
    <x v="6"/>
    <d v="2022-08-20T19:57:00"/>
    <d v="1899-12-30T20:39:00"/>
    <d v="1899-12-30T00:41:23"/>
    <n v="5"/>
  </r>
  <r>
    <x v="448"/>
    <s v="Dr. Md. Enamul Haque's Personal Meeting Room"/>
    <s v="Dr. Md. Enamul Haque"/>
    <s v="enamulmd@du.ac.bd"/>
    <s v="On-Prem"/>
    <x v="6"/>
    <d v="2022-08-20T19:57:00"/>
    <d v="1899-12-30T20:38:00"/>
    <d v="1899-12-30T00:41:01"/>
    <n v="2"/>
  </r>
  <r>
    <x v="7798"/>
    <s v="4th year.viva"/>
    <s v="BdREN vSession host"/>
    <s v="vclass-4400@bdren.net.bd"/>
    <s v="On-Prem"/>
    <x v="1"/>
    <d v="2022-08-20T19:57:00"/>
    <d v="1899-12-30T20:37:00"/>
    <d v="1899-12-30T00:39:26"/>
    <n v="73"/>
  </r>
  <r>
    <x v="7799"/>
    <s v="Research"/>
    <s v="BdREN vSession host"/>
    <s v="vclass-2782@bdren.net.bd"/>
    <s v="On-Prem"/>
    <x v="0"/>
    <d v="2022-08-20T19:57:00"/>
    <d v="1899-12-30T20:15:00"/>
    <d v="1899-12-30T00:17:57"/>
    <n v="2"/>
  </r>
  <r>
    <x v="7800"/>
    <s v="সম্মান ২য় বর্ষ অনলাইন ক্লাস"/>
    <s v="BdREN vSession host"/>
    <s v="vclass-4412@bdren.net.bd"/>
    <s v="On-Prem"/>
    <x v="1"/>
    <d v="2022-08-20T19:57:00"/>
    <d v="1899-12-30T20:58:00"/>
    <d v="1899-12-30T01:01:13"/>
    <n v="49"/>
  </r>
  <r>
    <x v="7801"/>
    <s v="Rahanat Ara Jafar's Zoom Meeting"/>
    <s v="Rahanat Ara Jafar"/>
    <s v="rahanatara@cuet.ac.bd"/>
    <s v="On-Prem"/>
    <x v="4"/>
    <d v="2022-08-20T19:56:00"/>
    <d v="1899-12-30T20:29:00"/>
    <d v="1899-12-30T00:33:27"/>
    <n v="3"/>
  </r>
  <r>
    <x v="7802"/>
    <s v="Lecture 3_Climate Change and Sustainable Development"/>
    <s v="BdREN vSession host"/>
    <s v="vclass-2630@bdren.net.bd"/>
    <s v="On-Prem"/>
    <x v="0"/>
    <d v="2022-08-20T19:55:00"/>
    <d v="1899-12-30T21:56:00"/>
    <d v="1899-12-30T02:00:08"/>
    <n v="60"/>
  </r>
  <r>
    <x v="7803"/>
    <s v="Brussels"/>
    <s v="BdREN vSession host"/>
    <s v="navidinan.su@gmail.com"/>
    <s v="On-Prem"/>
    <x v="1"/>
    <d v="2022-08-20T19:55:00"/>
    <d v="1899-12-30T21:23:00"/>
    <d v="1899-12-30T01:27:59"/>
    <n v="53"/>
  </r>
  <r>
    <x v="54"/>
    <s v="Asst. Prof. Sayeed Islam's Personal Meeting Room"/>
    <s v="Asst. Prof. Sayeed Islam"/>
    <s v="sayeed_nsu@live.com"/>
    <s v="On-Prem"/>
    <x v="18"/>
    <d v="2022-08-20T19:55:00"/>
    <d v="1899-12-30T20:54:00"/>
    <d v="1899-12-30T00:59:12"/>
    <n v="80"/>
  </r>
  <r>
    <x v="7804"/>
    <s v="BdREN Zoom meeting invitation - Al-Nakib Chowdhury's Zoom Meeting"/>
    <s v="Al-Nakib Chowdhury"/>
    <s v="nakib@chem.buet.ac.bd"/>
    <s v="On-Prem"/>
    <x v="3"/>
    <d v="2022-08-20T19:55:00"/>
    <d v="1899-12-30T22:41:00"/>
    <d v="1899-12-30T02:46:29"/>
    <n v="31"/>
  </r>
  <r>
    <x v="7743"/>
    <s v="Space-Time Wireless Communications"/>
    <s v="BdREN vSession host"/>
    <s v="vclass-4151@bdren.net.bd"/>
    <s v="On-Prem"/>
    <x v="0"/>
    <d v="2022-08-20T19:55:00"/>
    <d v="1899-12-30T20:16:00"/>
    <d v="1899-12-30T00:21:20"/>
    <n v="5"/>
  </r>
  <r>
    <x v="7805"/>
    <s v="PhD Synopsis presentation (Md. Wasim Akram, Dept of Entomology, BAU)"/>
    <s v="BdREN vSession host"/>
    <s v="vclass-1781@bdren.net.bd"/>
    <s v="On-Prem"/>
    <x v="0"/>
    <d v="2022-08-20T19:55:00"/>
    <d v="1899-12-30T20:38:00"/>
    <d v="1899-12-30T00:43:35"/>
    <n v="6"/>
  </r>
  <r>
    <x v="3474"/>
    <s v="B.E.M. Manjur-e-Khuda's Personal Meeting Room"/>
    <s v="B.E.M. Manjur-e-Khuda"/>
    <s v="manjur.e.khuda@ewubd.edu"/>
    <s v="On-Prem"/>
    <x v="87"/>
    <d v="2022-08-20T19:55:00"/>
    <d v="1899-12-30T19:58:00"/>
    <d v="1899-12-30T00:03:38"/>
    <n v="2"/>
  </r>
  <r>
    <x v="7566"/>
    <s v="BARD CUMILLA's Personal Meeting Room"/>
    <s v="BARD CUMILLA"/>
    <s v="ashik.lifat@bard.gov.bd"/>
    <s v="On-Prem"/>
    <x v="65"/>
    <d v="2022-08-20T19:53:00"/>
    <d v="1899-12-30T19:54:00"/>
    <d v="1899-12-30T00:01:32"/>
    <n v="2"/>
  </r>
  <r>
    <x v="3177"/>
    <s v="Provat Saha's Personal Meeting Room"/>
    <s v="Provat Saha"/>
    <s v="provat@ce.buet.ac.bd"/>
    <s v="On-Prem"/>
    <x v="3"/>
    <d v="2022-08-20T19:52:00"/>
    <d v="1899-12-30T21:19:00"/>
    <d v="1899-12-30T01:27:38"/>
    <n v="7"/>
  </r>
  <r>
    <x v="7806"/>
    <s v="Zoom Meeting Link"/>
    <s v="Institute of Epidemiology Disease Control and Research"/>
    <s v="iedcr@ld.dghs.gov.bd"/>
    <s v="On-Prem"/>
    <x v="40"/>
    <d v="2022-08-20T19:52:00"/>
    <d v="1899-12-30T20:15:00"/>
    <d v="1899-12-30T00:22:57"/>
    <n v="2"/>
  </r>
  <r>
    <x v="7807"/>
    <s v="Fourier Series Properties"/>
    <s v="Dr. Md. Sadek Ali"/>
    <s v="sadek@ice.iu.ac.bd"/>
    <s v="On-Prem"/>
    <x v="25"/>
    <d v="2022-08-20T19:50:00"/>
    <d v="1899-12-30T21:55:00"/>
    <d v="1899-12-30T02:04:33"/>
    <n v="116"/>
  </r>
  <r>
    <x v="7808"/>
    <s v="cse 313"/>
    <s v="BdREN vSession host"/>
    <s v="vclass-1541@bdren.net.bd"/>
    <s v="On-Prem"/>
    <x v="0"/>
    <d v="2022-08-20T19:50:00"/>
    <d v="1899-12-30T20:33:00"/>
    <d v="1899-12-30T00:43:35"/>
    <n v="46"/>
  </r>
  <r>
    <x v="7809"/>
    <s v="Summer 22 MKT 603 Marketing Research / MKT 722 Marketing Research"/>
    <s v="BdREN vSession host"/>
    <s v="vclass-4570@bdren.net.bd"/>
    <s v="On-Prem"/>
    <x v="1"/>
    <d v="2022-08-20T19:49:00"/>
    <d v="1899-12-30T20:58:00"/>
    <d v="1899-12-30T01:08:22"/>
    <n v="9"/>
  </r>
  <r>
    <x v="7810"/>
    <s v="MBA Finance Theory 20.8.22"/>
    <s v="BdREN vSession host"/>
    <s v="vclass-2324@bdren.net.bd"/>
    <s v="On-Prem"/>
    <x v="0"/>
    <d v="2022-08-20T19:48:00"/>
    <d v="1899-12-30T21:16:00"/>
    <d v="1899-12-30T01:27:54"/>
    <n v="20"/>
  </r>
  <r>
    <x v="7811"/>
    <s v="4712ex"/>
    <s v="BdREN vSession host"/>
    <s v="vclass-187@bdren.net.bd"/>
    <s v="On-Prem"/>
    <x v="0"/>
    <d v="2022-08-20T19:47:00"/>
    <d v="1899-12-30T20:57:00"/>
    <d v="1899-12-30T01:10:12"/>
    <n v="2"/>
  </r>
  <r>
    <x v="7812"/>
    <s v="Smart PLS Session 3"/>
    <s v="BdREN vSession host"/>
    <s v="vclass-276@bdren.net.bd"/>
    <s v="On-Prem"/>
    <x v="0"/>
    <d v="2022-08-20T19:46:00"/>
    <d v="1899-12-30T21:19:00"/>
    <d v="1899-12-30T01:32:42"/>
    <n v="42"/>
  </r>
  <r>
    <x v="7677"/>
    <s v="special"/>
    <s v="BdREN vSession host"/>
    <s v="vclass-174@bdren.net.bd"/>
    <s v="On-Prem"/>
    <x v="0"/>
    <d v="2022-08-20T19:43:00"/>
    <d v="1899-12-30T20:17:00"/>
    <d v="1899-12-30T00:33:51"/>
    <n v="15"/>
  </r>
  <r>
    <x v="7813"/>
    <s v="Ict algo"/>
    <s v="BdREN vSession host"/>
    <s v="vclass-2537@bdren.net.bd"/>
    <s v="On-Prem"/>
    <x v="0"/>
    <d v="2022-08-20T19:42:00"/>
    <d v="1899-12-30T20:48:00"/>
    <d v="1899-12-30T01:05:57"/>
    <n v="64"/>
  </r>
  <r>
    <x v="7814"/>
    <s v="Business Economics"/>
    <s v="BdREN vSession host"/>
    <s v="vclass-4385@bdren.net.bd"/>
    <s v="On-Prem"/>
    <x v="0"/>
    <d v="2022-08-20T19:41:00"/>
    <d v="1899-12-30T22:42:00"/>
    <d v="1899-12-30T03:01:13"/>
    <n v="53"/>
  </r>
  <r>
    <x v="7815"/>
    <n v="5311"/>
    <s v="BdREN vSession host"/>
    <s v="vclass-1776@bdren.net.bd"/>
    <s v="On-Prem"/>
    <x v="0"/>
    <d v="2022-08-20T19:41:00"/>
    <d v="1899-12-30T20:36:00"/>
    <d v="1899-12-30T00:55:03"/>
    <n v="5"/>
  </r>
  <r>
    <x v="7816"/>
    <s v="Power System 1"/>
    <s v="BdREN vSession host"/>
    <s v="vclass-460@bdren.net.bd"/>
    <s v="On-Prem"/>
    <x v="0"/>
    <d v="2022-08-20T19:40:00"/>
    <d v="1899-12-30T21:49:00"/>
    <d v="1899-12-30T02:09:06"/>
    <n v="17"/>
  </r>
  <r>
    <x v="7817"/>
    <s v="Corporate tax planning"/>
    <s v="BdREN vSession host"/>
    <s v="vclass-4412@bdren.net.bd"/>
    <s v="On-Prem"/>
    <x v="1"/>
    <d v="2022-08-20T19:39:00"/>
    <d v="1899-12-30T20:19:00"/>
    <d v="1899-12-30T00:39:43"/>
    <n v="80"/>
  </r>
  <r>
    <x v="7818"/>
    <s v="Music Class"/>
    <s v="BdREN vSession host"/>
    <s v="vclass-4004@bdren.net.bd"/>
    <s v="On-Prem"/>
    <x v="0"/>
    <d v="2022-08-20T19:36:00"/>
    <d v="1899-12-30T19:51:00"/>
    <d v="1899-12-30T00:15:26"/>
    <n v="26"/>
  </r>
  <r>
    <x v="7819"/>
    <s v="Sunanda Das's Zoom Meeting"/>
    <s v="Sunanda Das"/>
    <s v="sunanda@cse.kuet.ac.bd"/>
    <s v="On-Prem"/>
    <x v="19"/>
    <d v="2022-08-20T19:36:00"/>
    <d v="1899-12-30T20:21:00"/>
    <d v="1899-12-30T00:45:20"/>
    <n v="5"/>
  </r>
  <r>
    <x v="7820"/>
    <s v="Research Meeting (THz Research)"/>
    <s v="Dr. Ahmed Zubair"/>
    <s v="ahmedzubair@eee.buet.ac.bd"/>
    <s v="On-Prem"/>
    <x v="3"/>
    <d v="2022-08-20T19:35:00"/>
    <d v="1899-12-30T20:33:00"/>
    <d v="1899-12-30T00:57:56"/>
    <n v="3"/>
  </r>
  <r>
    <x v="7821"/>
    <s v="Criminology"/>
    <s v="BdREN vSession host"/>
    <s v="vclass-1094@bdren.net.bd"/>
    <s v="On-Prem"/>
    <x v="0"/>
    <d v="2022-08-20T19:34:00"/>
    <d v="1899-12-30T19:53:00"/>
    <d v="1899-12-30T00:19:11"/>
    <n v="4"/>
  </r>
  <r>
    <x v="7822"/>
    <s v="meeting with Salma Apa"/>
    <s v="BdREN vSession host"/>
    <s v="vclass-2727@bdren.net.bd"/>
    <s v="On-Prem"/>
    <x v="0"/>
    <d v="2022-08-20T19:34:00"/>
    <d v="1899-12-30T21:18:00"/>
    <d v="1899-12-30T01:43:53"/>
    <n v="26"/>
  </r>
  <r>
    <x v="6014"/>
    <s v="Certificate Course in Graphic Design, Batch 03 (Responses)"/>
    <s v="ASIF - HRDI"/>
    <s v="hrdi@daffodilvarsity.edu.bd"/>
    <s v="On-Prem"/>
    <x v="30"/>
    <d v="2022-08-20T19:34:00"/>
    <d v="1899-12-30T22:07:00"/>
    <d v="1899-12-30T02:33:42"/>
    <n v="120"/>
  </r>
  <r>
    <x v="7823"/>
    <s v="Calculus"/>
    <s v="BdREN vSession host"/>
    <s v="vclass-143@bdren.net.bd"/>
    <s v="On-Prem"/>
    <x v="0"/>
    <d v="2022-08-20T19:33:00"/>
    <d v="1899-12-30T20:43:00"/>
    <d v="1899-12-30T01:09:43"/>
    <n v="45"/>
  </r>
  <r>
    <x v="3987"/>
    <s v="BNCC"/>
    <s v="Syed Tanveer Rahman"/>
    <s v="tan@du.ac.bd"/>
    <s v="On-Prem"/>
    <x v="6"/>
    <d v="2022-08-20T19:33:00"/>
    <d v="1899-12-30T20:41:00"/>
    <d v="1899-12-30T01:07:38"/>
    <n v="19"/>
  </r>
  <r>
    <x v="5883"/>
    <s v="Project"/>
    <s v="BdREN vSession host"/>
    <s v="vclass-2485@bdren.net.bd"/>
    <s v="On-Prem"/>
    <x v="0"/>
    <d v="2022-08-20T19:33:00"/>
    <d v="1899-12-30T20:24:00"/>
    <d v="1899-12-30T00:50:45"/>
    <n v="4"/>
  </r>
  <r>
    <x v="7824"/>
    <s v="Dr. Md. Musfiqur Rahman FCMA's Personal Meeting Room"/>
    <s v="Dr. Md. Musfiqur Rahman FCMA"/>
    <s v="dmmr.ais@du.ac.bd"/>
    <s v="On-Prem"/>
    <x v="6"/>
    <d v="2022-08-20T19:33:00"/>
    <d v="1899-12-30T21:04:00"/>
    <d v="1899-12-30T01:30:57"/>
    <n v="36"/>
  </r>
  <r>
    <x v="7825"/>
    <s v="Session 12 BRM"/>
    <s v="BdREN vSession host"/>
    <s v="vclass-132@bdren.net.bd"/>
    <s v="On-Prem"/>
    <x v="0"/>
    <d v="2022-08-20T19:33:00"/>
    <d v="1899-12-30T22:58:00"/>
    <d v="1899-12-30T03:24:46"/>
    <n v="123"/>
  </r>
  <r>
    <x v="3344"/>
    <s v="PHR Discussion Class Summer 2022"/>
    <s v="BdREN"/>
    <s v="weblive@bdren.net.bd"/>
    <s v="On-Prem"/>
    <x v="62"/>
    <d v="2022-08-20T19:32:00"/>
    <d v="1899-12-30T20:45:00"/>
    <d v="1899-12-30T01:13:35"/>
    <n v="4"/>
  </r>
  <r>
    <x v="7826"/>
    <s v="FIN 608"/>
    <s v="BdREN vSession host"/>
    <s v="vclass-1489@bdren.net.bd"/>
    <s v="On-Prem"/>
    <x v="0"/>
    <d v="2022-08-20T19:32:00"/>
    <d v="1899-12-30T21:33:00"/>
    <d v="1899-12-30T02:01:01"/>
    <n v="43"/>
  </r>
  <r>
    <x v="3228"/>
    <s v="Human Resource Development"/>
    <s v="BdREN vSession host"/>
    <s v="vclass-2112@bdren.net.bd"/>
    <s v="On-Prem"/>
    <x v="0"/>
    <d v="2022-08-20T19:32:00"/>
    <d v="1899-12-30T21:29:00"/>
    <d v="1899-12-30T01:57:25"/>
    <n v="20"/>
  </r>
  <r>
    <x v="7827"/>
    <s v="MBA REVIEW"/>
    <s v="BdREN vSession host"/>
    <s v="vclass-1484@bdren.net.bd"/>
    <s v="On-Prem"/>
    <x v="0"/>
    <d v="2022-08-20T19:31:00"/>
    <d v="1899-12-30T20:15:00"/>
    <d v="1899-12-30T00:43:30"/>
    <n v="13"/>
  </r>
  <r>
    <x v="7828"/>
    <s v="Meeting"/>
    <s v="BdREN vSession host"/>
    <s v="vclass-2095@bdren.net.bd"/>
    <s v="On-Prem"/>
    <x v="0"/>
    <d v="2022-08-20T19:31:00"/>
    <d v="1899-12-30T20:31:00"/>
    <d v="1899-12-30T00:59:27"/>
    <n v="17"/>
  </r>
  <r>
    <x v="93"/>
    <s v="SONIA AKTER's Personal Meeting Room"/>
    <s v="SONIA AKTER"/>
    <s v="jannat.nwu.786@gmail.com"/>
    <s v="On-Prem"/>
    <x v="23"/>
    <d v="2022-08-20T19:31:00"/>
    <d v="1899-12-30T20:01:00"/>
    <d v="1899-12-30T00:30:07"/>
    <n v="3"/>
  </r>
  <r>
    <x v="7829"/>
    <s v="Hort 509"/>
    <s v="BdREN vSession host"/>
    <s v="vclass-1783@bdren.net.bd"/>
    <s v="On-Prem"/>
    <x v="0"/>
    <d v="2022-08-20T19:30:00"/>
    <d v="1899-12-30T20:37:00"/>
    <d v="1899-12-30T01:06:20"/>
    <n v="53"/>
  </r>
  <r>
    <x v="7830"/>
    <s v="NL WUR Tour"/>
    <s v="BdREN vSession host"/>
    <s v="vclass-1989@bdren.net.bd"/>
    <s v="On-Prem"/>
    <x v="0"/>
    <d v="2022-08-20T19:30:00"/>
    <d v="1899-12-30T21:53:00"/>
    <d v="1899-12-30T02:22:42"/>
    <n v="11"/>
  </r>
  <r>
    <x v="3227"/>
    <s v="CE 845 Saturday and Monday at 7:30-8:30 pm"/>
    <s v="Dr. Shriful Islam"/>
    <s v="sharif-cee@sust.edu"/>
    <s v="On-Prem"/>
    <x v="10"/>
    <d v="2022-08-20T19:30:00"/>
    <d v="1899-12-30T20:34:00"/>
    <d v="1899-12-30T01:04:06"/>
    <n v="70"/>
  </r>
  <r>
    <x v="3242"/>
    <s v="Professor GMA Moinuddin Chowdhury's Personal Meeting Room"/>
    <s v="Professor GMA Moinuddin Chowdhury"/>
    <s v="chowdhurymoin@yahoo.com"/>
    <s v="On-Prem"/>
    <x v="2"/>
    <d v="2022-08-20T19:30:00"/>
    <d v="1899-12-30T21:59:00"/>
    <d v="1899-12-30T02:29:05"/>
    <n v="12"/>
  </r>
  <r>
    <x v="7831"/>
    <s v="GCC Meeting"/>
    <s v="BdREN vSession host"/>
    <s v="vclass-1196@bdren.net.bd"/>
    <s v="On-Prem"/>
    <x v="0"/>
    <d v="2022-08-20T19:30:00"/>
    <d v="1899-12-30T21:40:00"/>
    <d v="1899-12-30T02:10:04"/>
    <n v="36"/>
  </r>
  <r>
    <x v="7832"/>
    <s v="CalculusI"/>
    <s v="BdREN vSession host"/>
    <s v="vclass-4413@bdren.net.bd"/>
    <s v="On-Prem"/>
    <x v="1"/>
    <d v="2022-08-20T19:30:00"/>
    <d v="1899-12-30T20:13:00"/>
    <d v="1899-12-30T00:42:44"/>
    <n v="128"/>
  </r>
  <r>
    <x v="7833"/>
    <s v="BdREN Zoom meeting invitation - ahsan habib's Zoom Meeting"/>
    <s v="ahsan habib"/>
    <s v="habib.edru@gmail.com"/>
    <s v="On-Prem"/>
    <x v="16"/>
    <d v="2022-08-20T19:30:00"/>
    <d v="1899-12-30T21:23:00"/>
    <d v="1899-12-30T01:53:41"/>
    <n v="46"/>
  </r>
  <r>
    <x v="7834"/>
    <s v="Database Make Up Class of 20 August 2022 FALL 2021"/>
    <s v="BdREN vSession host"/>
    <s v="vclass-681@bdren.net.bd"/>
    <s v="On-Prem"/>
    <x v="0"/>
    <d v="2022-08-20T19:29:00"/>
    <d v="1899-12-30T20:12:00"/>
    <d v="1899-12-30T00:43:01"/>
    <n v="84"/>
  </r>
  <r>
    <x v="7835"/>
    <s v="3rd Meeting of ROCA ECM 2022"/>
    <s v="Ahmad Mahbub-ul-Alam"/>
    <s v="pialbd@yahoo.com"/>
    <s v="On-Prem"/>
    <x v="18"/>
    <d v="2022-08-20T19:29:00"/>
    <d v="1899-12-30T22:04:00"/>
    <d v="1899-12-30T02:35:02"/>
    <n v="17"/>
  </r>
  <r>
    <x v="7836"/>
    <s v="History &amp; Conservation"/>
    <s v="BdREN vSession host"/>
    <s v="vclass-4298@bdren.net.bd"/>
    <s v="On-Prem"/>
    <x v="0"/>
    <d v="2022-08-20T19:28:00"/>
    <d v="1899-12-30T20:27:00"/>
    <d v="1899-12-30T00:59:02"/>
    <n v="17"/>
  </r>
  <r>
    <x v="7837"/>
    <s v="Meeting with Dr. Mardon"/>
    <s v="BdREN vSession host"/>
    <s v="vclass-169@bdren.net.bd"/>
    <s v="On-Prem"/>
    <x v="0"/>
    <d v="2022-08-20T19:27:00"/>
    <d v="1899-12-30T20:14:00"/>
    <d v="1899-12-30T00:46:50"/>
    <n v="2"/>
  </r>
  <r>
    <x v="7838"/>
    <s v="ME 4105"/>
    <s v="BdREN vSession host"/>
    <s v="vclass-686@bdren.net.bd"/>
    <s v="On-Prem"/>
    <x v="0"/>
    <d v="2022-08-20T19:27:00"/>
    <d v="1899-12-30T20:57:00"/>
    <d v="1899-12-30T01:29:54"/>
    <n v="124"/>
  </r>
  <r>
    <x v="7839"/>
    <s v="Revision class"/>
    <s v="BdREN vSession host"/>
    <s v="vclass-1535@bdren.net.bd"/>
    <s v="On-Prem"/>
    <x v="0"/>
    <d v="2022-08-20T19:27:00"/>
    <d v="1899-12-30T20:30:00"/>
    <d v="1899-12-30T01:02:57"/>
    <n v="71"/>
  </r>
  <r>
    <x v="7840"/>
    <s v="Online class with physics Department"/>
    <s v="BdREN vSession host"/>
    <s v="vclass-831@bdren.net.bd"/>
    <s v="On-Prem"/>
    <x v="0"/>
    <d v="2022-08-20T19:27:00"/>
    <d v="1899-12-30T20:59:00"/>
    <d v="1899-12-30T01:31:35"/>
    <n v="92"/>
  </r>
  <r>
    <x v="7841"/>
    <s v="MIT-7.30 BRM"/>
    <s v="BdREN vSession host"/>
    <s v="vclass-3023@bdren.net.bd"/>
    <s v="On-Prem"/>
    <x v="0"/>
    <d v="2022-08-20T19:27:00"/>
    <d v="1899-12-30T20:52:00"/>
    <d v="1899-12-30T01:24:32"/>
    <n v="14"/>
  </r>
  <r>
    <x v="7842"/>
    <s v="Kazi Matin Ahmed's Personal Meeting Room"/>
    <s v="Kazi Matin Ahmed"/>
    <s v="kmahmed@du.ac.bd"/>
    <s v="On-Prem"/>
    <x v="6"/>
    <d v="2022-08-20T19:27:00"/>
    <d v="1899-12-30T20:42:00"/>
    <d v="1899-12-30T01:15:38"/>
    <n v="6"/>
  </r>
  <r>
    <x v="7843"/>
    <s v="221d2"/>
    <s v="BdREN vSession host"/>
    <s v="vclass-1122@bdren.net.bd"/>
    <s v="On-Prem"/>
    <x v="0"/>
    <d v="2022-08-20T19:27:00"/>
    <d v="1899-12-30T21:23:00"/>
    <d v="1899-12-30T01:56:37"/>
    <n v="36"/>
  </r>
  <r>
    <x v="7844"/>
    <s v="Research"/>
    <s v="BdREN vSession host"/>
    <s v="vclass-2596@bdren.net.bd"/>
    <s v="On-Prem"/>
    <x v="0"/>
    <d v="2022-08-20T19:27:00"/>
    <d v="1899-12-30T19:57:00"/>
    <d v="1899-12-30T00:30:04"/>
    <n v="2"/>
  </r>
  <r>
    <x v="7845"/>
    <s v="EEE 318 E1"/>
    <s v="BdREN vSession host"/>
    <s v="vclass-1550@bdren.net.bd"/>
    <s v="On-Prem"/>
    <x v="0"/>
    <d v="2022-08-20T19:26:00"/>
    <d v="1899-12-30T20:46:00"/>
    <d v="1899-12-30T01:19:52"/>
    <n v="17"/>
  </r>
  <r>
    <x v="7846"/>
    <s v="IST 5121,5124"/>
    <s v="BdREN vSession host"/>
    <s v="vclass-699@bdren.net.bd"/>
    <s v="On-Prem"/>
    <x v="0"/>
    <d v="2022-08-20T19:25:00"/>
    <d v="1899-12-30T20:26:00"/>
    <d v="1899-12-30T01:00:09"/>
    <n v="8"/>
  </r>
  <r>
    <x v="7847"/>
    <s v="CSE 204"/>
    <s v="Dr. Mahmudur Rahman"/>
    <s v="m.rahman@duet.ac.bd"/>
    <s v="On-Prem"/>
    <x v="14"/>
    <d v="2022-08-20T19:25:00"/>
    <d v="1899-12-30T21:14:00"/>
    <d v="1899-12-30T01:49:10"/>
    <n v="50"/>
  </r>
  <r>
    <x v="7848"/>
    <s v="SDG"/>
    <s v="BdREN vSession host"/>
    <s v="vclass-4532@bdren.net.bd"/>
    <s v="On-Prem"/>
    <x v="1"/>
    <d v="2022-08-20T19:25:00"/>
    <d v="1899-12-30T21:03:00"/>
    <d v="1899-12-30T01:37:26"/>
    <n v="114"/>
  </r>
  <r>
    <x v="7849"/>
    <s v="CE6129"/>
    <s v="BdREN vSession host"/>
    <s v="vclass-802@bdren.net.bd"/>
    <s v="On-Prem"/>
    <x v="0"/>
    <d v="2022-08-20T19:25:00"/>
    <d v="1899-12-30T20:36:00"/>
    <d v="1899-12-30T01:10:45"/>
    <n v="8"/>
  </r>
  <r>
    <x v="334"/>
    <s v="Maksuda Shimu's Personal Meeting Room"/>
    <s v="Maksuda Shimu"/>
    <s v="jannat.ruet@yahoo.com"/>
    <s v="On-Prem"/>
    <x v="23"/>
    <d v="2022-08-20T19:25:00"/>
    <d v="1899-12-30T20:28:00"/>
    <d v="1899-12-30T01:03:06"/>
    <n v="22"/>
  </r>
  <r>
    <x v="1208"/>
    <s v="Muhammad Kamal Hossen's Personal Meeting Room"/>
    <s v="Muhammad Kamal Hossen"/>
    <s v="mkhossen@cuet.ac.bd"/>
    <s v="On-Prem"/>
    <x v="4"/>
    <d v="2022-08-20T19:25:00"/>
    <d v="1899-12-30T20:49:00"/>
    <d v="1899-12-30T01:24:09"/>
    <n v="70"/>
  </r>
  <r>
    <x v="7850"/>
    <s v="meeting"/>
    <s v="BdREN vSession host"/>
    <s v="vclass-4416@bdren.net.bd"/>
    <s v="On-Prem"/>
    <x v="1"/>
    <d v="2022-08-20T19:25:00"/>
    <d v="1899-12-30T20:36:00"/>
    <d v="1899-12-30T01:11:10"/>
    <n v="5"/>
  </r>
  <r>
    <x v="7851"/>
    <s v="Fundamentals of Genetics (FMB311)"/>
    <s v="BdREN vSession host"/>
    <s v="vclass-2535@bdren.net.bd"/>
    <s v="On-Prem"/>
    <x v="0"/>
    <d v="2022-08-20T19:25:00"/>
    <d v="1899-12-30T20:24:00"/>
    <d v="1899-12-30T00:59:11"/>
    <n v="75"/>
  </r>
  <r>
    <x v="3245"/>
    <s v="PMBA Class of Fundamentals of Management."/>
    <s v="Md. Mayenul Islam"/>
    <s v="islammayenul@yahoo.com"/>
    <s v="On-Prem"/>
    <x v="85"/>
    <d v="2022-08-20T19:25:00"/>
    <d v="1899-12-30T20:38:00"/>
    <d v="1899-12-30T01:13:32"/>
    <n v="44"/>
  </r>
  <r>
    <x v="4138"/>
    <s v="Kazim Ulie's Personal Meeting Room"/>
    <s v="Kazim Ulie"/>
    <s v="Kazimulie@gmail.com"/>
    <s v="On-Prem"/>
    <x v="1"/>
    <d v="2022-08-20T19:24:00"/>
    <d v="1899-12-30T20:12:00"/>
    <d v="1899-12-30T00:48:27"/>
    <n v="61"/>
  </r>
  <r>
    <x v="4686"/>
    <s v="NUB: Evidence I: 2022-2"/>
    <s v="Quazi Supan"/>
    <s v="qmhsupan@hotmail.com"/>
    <s v="On-Prem"/>
    <x v="6"/>
    <d v="2022-08-20T19:24:00"/>
    <d v="1899-12-30T21:00:00"/>
    <d v="1899-12-30T01:35:33"/>
    <n v="37"/>
  </r>
  <r>
    <x v="7852"/>
    <s v="Lis-1102_20/8"/>
    <s v="BdREN vSession host"/>
    <s v="vclass-1949@bdren.net.bd"/>
    <s v="On-Prem"/>
    <x v="0"/>
    <d v="2022-08-20T19:24:00"/>
    <d v="1899-12-30T19:29:00"/>
    <d v="1899-12-30T00:05:53"/>
    <n v="3"/>
  </r>
  <r>
    <x v="7853"/>
    <s v="Farjana Parvin's Zoom Meeting"/>
    <s v="Farjana Parvin"/>
    <s v="farjana@cse.ruet.ac.bd"/>
    <s v="On-Prem"/>
    <x v="16"/>
    <d v="2022-08-20T19:23:00"/>
    <d v="1899-12-30T20:34:00"/>
    <d v="1899-12-30T01:11:30"/>
    <n v="4"/>
  </r>
  <r>
    <x v="1012"/>
    <s v="Dr. Sharmeen Nishat's Personal Meeting Room"/>
    <s v="Dr. Sharmeen Nishat"/>
    <s v="snnupur@chem.buet.ac.bd"/>
    <s v="On-Prem"/>
    <x v="3"/>
    <d v="2022-08-20T19:23:00"/>
    <d v="1899-12-30T20:36:00"/>
    <d v="1899-12-30T01:13:15"/>
    <n v="168"/>
  </r>
  <r>
    <x v="7854"/>
    <s v="EEE 423: High Voltage Engineering_Professor Dr. Md. Salah Uddin Yusuf"/>
    <s v="Professor Dr. Md. Salah Uddin Yusuf"/>
    <s v="suyusuf@eee.kuet.ac.bd"/>
    <s v="On-Prem"/>
    <x v="19"/>
    <d v="2022-08-20T19:22:00"/>
    <d v="1899-12-30T20:59:00"/>
    <d v="1899-12-30T01:37:28"/>
    <n v="91"/>
  </r>
  <r>
    <x v="7855"/>
    <s v="Eng. for Law"/>
    <s v="BdREN vSession host"/>
    <s v="vclass-4304@bdren.net.bd"/>
    <s v="On-Prem"/>
    <x v="0"/>
    <d v="2022-08-20T19:21:00"/>
    <d v="1899-12-30T20:13:00"/>
    <d v="1899-12-30T00:52:34"/>
    <n v="9"/>
  </r>
  <r>
    <x v="3971"/>
    <s v="Abhijit Pathak's Personal Meeting Room"/>
    <s v="Abhijit Pathak"/>
    <s v="abhijit_cse@hotmail.com"/>
    <s v="On-Prem"/>
    <x v="107"/>
    <d v="2022-08-20T19:20:00"/>
    <d v="1899-12-30T20:35:00"/>
    <d v="1899-12-30T01:14:45"/>
    <n v="6"/>
  </r>
  <r>
    <x v="280"/>
    <s v="S Reaz Ahmed's Personal Meeting Room"/>
    <s v="S Reaz Ahmed"/>
    <s v="srahmed@me.buet.ac.bd"/>
    <s v="On-Prem"/>
    <x v="3"/>
    <d v="2022-08-20T19:20:00"/>
    <d v="1899-12-30T21:59:00"/>
    <d v="1899-12-30T02:39:14"/>
    <n v="65"/>
  </r>
  <r>
    <x v="7856"/>
    <s v="TIA"/>
    <s v="BdREN vSession host"/>
    <s v="vclass-2814@bdren.net.bd"/>
    <s v="On-Prem"/>
    <x v="0"/>
    <d v="2022-08-20T19:19:00"/>
    <d v="1899-12-30T20:52:00"/>
    <d v="1899-12-30T01:32:45"/>
    <n v="40"/>
  </r>
  <r>
    <x v="7857"/>
    <s v="Starting of Internship in Agriculture"/>
    <s v="BdREN vSession host"/>
    <s v="vclass-159@bdren.net.bd"/>
    <s v="On-Prem"/>
    <x v="0"/>
    <d v="2022-08-20T19:19:00"/>
    <d v="1899-12-30T22:21:00"/>
    <d v="1899-12-30T03:01:36"/>
    <n v="273"/>
  </r>
  <r>
    <x v="7858"/>
    <s v="Advanced Accounting"/>
    <s v="BdREN vSession host"/>
    <s v="vclass-1851@bdren.net.bd"/>
    <s v="On-Prem"/>
    <x v="0"/>
    <d v="2022-08-20T19:19:00"/>
    <d v="1899-12-30T19:32:00"/>
    <d v="1899-12-30T00:12:53"/>
    <n v="3"/>
  </r>
  <r>
    <x v="7797"/>
    <s v="Dr Jesmin's Personal Meeting Room"/>
    <s v="Dr Jesmin"/>
    <s v="jesmin@du.ac.bd"/>
    <s v="On-Prem"/>
    <x v="6"/>
    <d v="2022-08-20T19:18:00"/>
    <d v="1899-12-30T19:55:00"/>
    <d v="1899-12-30T00:36:15"/>
    <n v="3"/>
  </r>
  <r>
    <x v="7859"/>
    <s v="Contemporary Western philosophy"/>
    <s v="BdREN vSession host"/>
    <s v="vclass-1436@bdren.net.bd"/>
    <s v="On-Prem"/>
    <x v="0"/>
    <d v="2022-08-20T19:18:00"/>
    <d v="1899-12-30T20:02:00"/>
    <d v="1899-12-30T00:44:23"/>
    <n v="72"/>
  </r>
  <r>
    <x v="7797"/>
    <s v="Dr Jesmin's Personal Meeting Room"/>
    <s v="Dr Jesmin"/>
    <s v="jesmin@du.ac.bd"/>
    <s v="On-Prem"/>
    <x v="6"/>
    <d v="2022-08-20T19:17:00"/>
    <d v="1899-12-30T19:18:00"/>
    <d v="1899-12-30T00:00:55"/>
    <n v="2"/>
  </r>
  <r>
    <x v="2045"/>
    <s v="PG Thesis discussion"/>
    <s v="Saifur Rahman"/>
    <s v="mrahman@cse.buet.ac.bd"/>
    <s v="On-Prem"/>
    <x v="3"/>
    <d v="2022-08-20T19:17:00"/>
    <d v="1899-12-30T20:21:00"/>
    <d v="1899-12-30T01:03:38"/>
    <n v="11"/>
  </r>
  <r>
    <x v="7860"/>
    <s v="Dr. Md. Shahjahan Ali's Personal Meeting Room"/>
    <s v="Dr. Md. Shahjahan Ali"/>
    <s v="msali@ce.kuet.ac.bd"/>
    <s v="On-Prem"/>
    <x v="19"/>
    <d v="2022-08-20T19:17:00"/>
    <d v="1899-12-30T20:38:00"/>
    <d v="1899-12-30T01:20:29"/>
    <n v="10"/>
  </r>
  <r>
    <x v="7861"/>
    <s v="MDP Viva"/>
    <s v="BdREN vSession host"/>
    <s v="vclass-182@bdren.net.bd"/>
    <s v="On-Prem"/>
    <x v="0"/>
    <d v="2022-08-20T19:17:00"/>
    <d v="1899-12-30T20:50:00"/>
    <d v="1899-12-30T01:32:48"/>
    <n v="61"/>
  </r>
  <r>
    <x v="7862"/>
    <s v="BdREN Zoom meeting invitation - M. Shafiul Haque's Zoom Meeting"/>
    <s v="M. Shafiul Haque"/>
    <s v="dew_drop1988@hotmail.com"/>
    <s v="On-Prem"/>
    <x v="80"/>
    <d v="2022-08-20T19:16:00"/>
    <d v="1899-12-30T20:36:00"/>
    <d v="1899-12-30T01:19:58"/>
    <n v="10"/>
  </r>
  <r>
    <x v="7863"/>
    <s v="Electronics"/>
    <s v="BdREN vSession host"/>
    <s v="vclass-2895@bdren.net.bd"/>
    <s v="On-Prem"/>
    <x v="0"/>
    <d v="2022-08-20T19:16:00"/>
    <d v="1899-12-30T20:19:00"/>
    <d v="1899-12-30T01:03:29"/>
    <n v="18"/>
  </r>
  <r>
    <x v="7864"/>
    <s v="Professor Ahmed Ishtiaque's Personal Meeting Room"/>
    <s v="Professor Ahmed Ishtiaque"/>
    <s v="anai@du.ac.bd"/>
    <s v="On-Prem"/>
    <x v="6"/>
    <d v="2022-08-20T19:16:00"/>
    <d v="1899-12-30T20:46:00"/>
    <d v="1899-12-30T01:30:15"/>
    <n v="3"/>
  </r>
  <r>
    <x v="7865"/>
    <s v="BdREN Zoom meeting invitation - Muhammad Alam's Zoom Meeting"/>
    <s v="Muhammad Alam"/>
    <s v="intisar_alam@du.ac.bd"/>
    <s v="On-Prem"/>
    <x v="6"/>
    <d v="2022-08-20T19:16:00"/>
    <d v="1899-12-30T19:41:00"/>
    <d v="1899-12-30T00:25:57"/>
    <n v="6"/>
  </r>
  <r>
    <x v="7866"/>
    <s v="BMB 115"/>
    <s v="BdREN vSession host"/>
    <s v="vclass-835@bdren.net.bd"/>
    <s v="On-Prem"/>
    <x v="0"/>
    <d v="2022-08-20T19:15:00"/>
    <d v="1899-12-30T20:25:00"/>
    <d v="1899-12-30T01:09:54"/>
    <n v="40"/>
  </r>
  <r>
    <x v="7867"/>
    <s v="ecs1203.soa.20.8.22"/>
    <s v="BdREN vSession host"/>
    <s v="vclass-2613@bdren.net.bd"/>
    <s v="On-Prem"/>
    <x v="0"/>
    <d v="2022-08-20T19:15:00"/>
    <d v="1899-12-30T19:52:00"/>
    <d v="1899-12-30T00:36:53"/>
    <n v="49"/>
  </r>
  <r>
    <x v="7868"/>
    <s v="Micro Economics"/>
    <s v="BdREN vSession host"/>
    <s v="vclass-4413@bdren.net.bd"/>
    <s v="On-Prem"/>
    <x v="1"/>
    <d v="2022-08-20T19:15:00"/>
    <d v="1899-12-30T20:21:00"/>
    <d v="1899-12-30T01:05:52"/>
    <n v="136"/>
  </r>
  <r>
    <x v="128"/>
    <s v="Kamrul Hassan's Personal Meeting Room"/>
    <s v="Kamrul Hassan"/>
    <s v="mkhassan@du.ac.bd"/>
    <s v="On-Prem|Large500"/>
    <x v="6"/>
    <d v="2022-08-20T19:15:00"/>
    <d v="1899-12-30T20:24:00"/>
    <d v="1899-12-30T01:08:46"/>
    <n v="2"/>
  </r>
  <r>
    <x v="347"/>
    <s v="Meeting"/>
    <s v="Engr. Md.  Shipon Aktar"/>
    <s v="shipon@duet.ac.bd"/>
    <s v="On-Prem"/>
    <x v="14"/>
    <d v="2022-08-20T19:15:00"/>
    <d v="1899-12-30T20:32:00"/>
    <d v="1899-12-30T01:16:58"/>
    <n v="5"/>
  </r>
  <r>
    <x v="7869"/>
    <s v="CLASS REPRESENTATIVE ELECTION"/>
    <s v="BdREN vSession host"/>
    <s v="vclass-357@bdren.net.bd"/>
    <s v="On-Prem"/>
    <x v="0"/>
    <d v="2022-08-20T19:15:00"/>
    <d v="1899-12-30T20:11:00"/>
    <d v="1899-12-30T00:55:59"/>
    <n v="54"/>
  </r>
  <r>
    <x v="385"/>
    <s v="Tasmiah Tamzid Anannya's Personal Meeting Room"/>
    <s v="Tasmiah Tamzid Anannya"/>
    <s v="tasmiah_anannya@cse.mist.ac.bd"/>
    <s v="On-Prem"/>
    <x v="22"/>
    <d v="2022-08-20T19:14:00"/>
    <d v="1899-12-30T20:31:00"/>
    <d v="1899-12-30T01:17:28"/>
    <n v="15"/>
  </r>
  <r>
    <x v="7870"/>
    <s v="PhD Student Enrolment Meeting: Department of Rural Sociology"/>
    <s v="BdREN vSession host"/>
    <s v="vclass-1828@bdren.net.bd"/>
    <s v="On-Prem"/>
    <x v="0"/>
    <d v="2022-08-20T19:13:00"/>
    <d v="1899-12-30T20:01:00"/>
    <d v="1899-12-30T00:47:24"/>
    <n v="6"/>
  </r>
  <r>
    <x v="7746"/>
    <s v="Natural Language Processing (NLP) 2021"/>
    <s v="Prof. Dr. Moshiul Hoque"/>
    <s v="moshiul_240@cuet.ac.bd"/>
    <s v="On-Prem"/>
    <x v="4"/>
    <d v="2022-08-20T19:13:00"/>
    <d v="1899-12-30T20:36:00"/>
    <d v="1899-12-30T01:23:31"/>
    <n v="37"/>
  </r>
  <r>
    <x v="431"/>
    <s v="Abir Hassan's Personal Meeting Room"/>
    <s v="Abir Hassan"/>
    <s v="abir.hassan@bup.edu.bd"/>
    <s v="On-Prem"/>
    <x v="2"/>
    <d v="2022-08-20T19:12:00"/>
    <d v="1899-12-30T20:45:00"/>
    <d v="1899-12-30T01:33:07"/>
    <n v="4"/>
  </r>
  <r>
    <x v="7871"/>
    <s v="CE 418"/>
    <s v="BdREN vSession host"/>
    <s v="vclass-4287@bdren.net.bd"/>
    <s v="On-Prem"/>
    <x v="0"/>
    <d v="2022-08-20T19:12:00"/>
    <d v="1899-12-30T21:01:00"/>
    <d v="1899-12-30T01:49:17"/>
    <n v="49"/>
  </r>
  <r>
    <x v="7872"/>
    <s v="CSE209"/>
    <s v="BdREN vSession host"/>
    <s v="vclass-2241@bdren.net.bd"/>
    <s v="On-Prem"/>
    <x v="0"/>
    <d v="2022-08-20T19:12:00"/>
    <d v="1899-12-30T20:35:00"/>
    <d v="1899-12-30T01:22:57"/>
    <n v="32"/>
  </r>
  <r>
    <x v="7873"/>
    <s v="BPH 410: Adv. Phar. Analysis (Batch: 70)"/>
    <s v="BdREN vSession host"/>
    <s v="vclass-1304@bdren.net.bd"/>
    <s v="On-Prem"/>
    <x v="0"/>
    <d v="2022-08-20T19:11:00"/>
    <d v="1899-12-30T20:46:00"/>
    <d v="1899-12-30T01:34:36"/>
    <n v="38"/>
  </r>
  <r>
    <x v="3266"/>
    <s v="Extra Class. CSE 204 212 DB"/>
    <s v="BdREN vSession host"/>
    <s v="vclass-1345@bdren.net.bd"/>
    <s v="On-Prem"/>
    <x v="0"/>
    <d v="2022-08-20T19:11:00"/>
    <d v="1899-12-30T20:43:00"/>
    <d v="1899-12-30T01:32:27"/>
    <n v="55"/>
  </r>
  <r>
    <x v="7874"/>
    <s v="Meeting"/>
    <s v="BdREN vSession host"/>
    <s v="vclass-1071@bdren.net.bd"/>
    <s v="On-Prem"/>
    <x v="0"/>
    <d v="2022-08-20T19:10:00"/>
    <d v="1899-12-30T20:16:00"/>
    <d v="1899-12-30T01:06:05"/>
    <n v="7"/>
  </r>
  <r>
    <x v="7875"/>
    <s v="Webinar on Computer Vision"/>
    <s v="BdREN vSession host"/>
    <s v="vclass-1333@bdren.net.bd"/>
    <s v="On-Prem"/>
    <x v="0"/>
    <d v="2022-08-20T19:10:00"/>
    <d v="1899-12-30T21:41:00"/>
    <d v="1899-12-30T02:30:26"/>
    <n v="213"/>
  </r>
  <r>
    <x v="4127"/>
    <s v="Prof. Dr. Md. Aminul Haque Akhand's Personal Meeting Room"/>
    <s v="Prof. Dr. Md. Aminul Haque Akhand"/>
    <s v="akhand@cse.kuet.ac.bd"/>
    <s v="On-Prem"/>
    <x v="19"/>
    <d v="2022-08-20T19:10:00"/>
    <d v="1899-12-30T19:49:00"/>
    <d v="1899-12-30T00:38:24"/>
    <n v="2"/>
  </r>
  <r>
    <x v="7876"/>
    <s v="functional English"/>
    <s v="BdREN vSession host"/>
    <s v="vclass-904@bdren.net.bd"/>
    <s v="On-Prem"/>
    <x v="0"/>
    <d v="2022-08-20T19:10:00"/>
    <d v="1899-12-30T19:59:00"/>
    <d v="1899-12-30T00:49:23"/>
    <n v="26"/>
  </r>
  <r>
    <x v="7877"/>
    <s v="BdREN Zoom meeting invitation - Abu Shahed Emon's Zoom Meeting"/>
    <s v="Abu Shahed Emon"/>
    <s v="shahedemon@fnt.jnu.ac.bd"/>
    <s v="On-Prem"/>
    <x v="12"/>
    <d v="2022-08-20T19:10:00"/>
    <d v="1899-12-30T19:19:00"/>
    <d v="1899-12-30T00:09:41"/>
    <n v="3"/>
  </r>
  <r>
    <x v="7878"/>
    <s v="Regular Class DA"/>
    <s v="BdREN vSession host"/>
    <s v="vclass-1550@bdren.net.bd"/>
    <s v="On-Prem"/>
    <x v="0"/>
    <d v="2022-08-20T19:09:00"/>
    <d v="1899-12-30T20:41:00"/>
    <d v="1899-12-30T01:31:47"/>
    <n v="48"/>
  </r>
  <r>
    <x v="7758"/>
    <s v="Circuit-I Lab Final"/>
    <s v="BdREN vSession host"/>
    <s v="vclass-2172@bdren.net.bd"/>
    <s v="On-Prem"/>
    <x v="0"/>
    <d v="2022-08-20T19:09:00"/>
    <d v="1899-12-30T20:26:00"/>
    <d v="1899-12-30T01:17:42"/>
    <n v="60"/>
  </r>
  <r>
    <x v="2193"/>
    <s v="S.M. Arifuzzaman's Personal Meeting Room"/>
    <s v="S.M. Arifuzzaman"/>
    <s v="sm.arifuzzaman@cub.edu.bd"/>
    <s v="On-Prem"/>
    <x v="69"/>
    <d v="2022-08-20T19:09:00"/>
    <d v="1899-12-30T21:17:00"/>
    <d v="1899-12-30T02:08:12"/>
    <n v="17"/>
  </r>
  <r>
    <x v="7879"/>
    <s v="PHY 104 D9 CSE"/>
    <s v="BdREN vSession host"/>
    <s v="vclass-1349@bdren.net.bd"/>
    <s v="On-Prem"/>
    <x v="0"/>
    <d v="2022-08-20T19:08:00"/>
    <d v="1899-12-30T20:06:00"/>
    <d v="1899-12-30T00:57:25"/>
    <n v="18"/>
  </r>
  <r>
    <x v="7880"/>
    <s v="Computer Lab"/>
    <s v="BdREN vSession host"/>
    <s v="vclass-1495@bdren.net.bd"/>
    <s v="On-Prem"/>
    <x v="0"/>
    <d v="2022-08-20T19:08:00"/>
    <d v="1899-12-30T21:09:00"/>
    <d v="1899-12-30T02:00:46"/>
    <n v="152"/>
  </r>
  <r>
    <x v="22"/>
    <s v="S M Hafizur Rahman's Personal Meeting Room"/>
    <s v="S M Hafizur Rahman"/>
    <s v="hafiz.rahman@du.ac.bd"/>
    <s v="On-Prem"/>
    <x v="6"/>
    <d v="2022-08-20T19:06:00"/>
    <d v="1899-12-30T20:16:00"/>
    <d v="1899-12-30T01:09:36"/>
    <n v="12"/>
  </r>
  <r>
    <x v="54"/>
    <s v="Asst. Prof. Sayeed Islam's Personal Meeting Room"/>
    <s v="Asst. Prof. Sayeed Islam"/>
    <s v="sayeed_nsu@live.com"/>
    <s v="On-Prem"/>
    <x v="18"/>
    <d v="2022-08-20T19:05:00"/>
    <d v="1899-12-30T19:07:00"/>
    <d v="1899-12-30T00:01:17"/>
    <n v="2"/>
  </r>
  <r>
    <x v="7881"/>
    <s v="EEE106-21B batch"/>
    <s v="BdREN vSession host"/>
    <s v="vclass-2170@bdren.net.bd"/>
    <s v="On-Prem"/>
    <x v="0"/>
    <d v="2022-08-20T19:05:00"/>
    <d v="1899-12-30T19:18:00"/>
    <d v="1899-12-30T00:13:05"/>
    <n v="14"/>
  </r>
  <r>
    <x v="7882"/>
    <s v="Secondary Market"/>
    <s v="BdREN vSession host"/>
    <s v="vclass-1271@bdren.net.bd"/>
    <s v="On-Prem"/>
    <x v="0"/>
    <d v="2022-08-20T19:05:00"/>
    <d v="1899-12-30T20:22:00"/>
    <d v="1899-12-30T01:17:01"/>
    <n v="13"/>
  </r>
  <r>
    <x v="7883"/>
    <s v="Tex Phys-ESE"/>
    <s v="BdREN vSession host"/>
    <s v="vclass-2749@bdren.net.bd"/>
    <s v="On-Prem"/>
    <x v="0"/>
    <d v="2022-08-20T19:05:00"/>
    <d v="1899-12-30T20:17:00"/>
    <d v="1899-12-30T01:12:13"/>
    <n v="41"/>
  </r>
  <r>
    <x v="1801"/>
    <s v="Manzur Ahmad's Personal Meeting Room"/>
    <s v="Manzur Ahmad"/>
    <s v="manzur@ebaub.edu.bd"/>
    <s v="Licensed"/>
    <x v="23"/>
    <d v="2022-08-20T19:05:00"/>
    <d v="1899-12-30T21:18:00"/>
    <d v="1899-12-30T02:13:33"/>
    <n v="9"/>
  </r>
  <r>
    <x v="7884"/>
    <s v="Thesis"/>
    <s v="BdREN vSession host"/>
    <s v="vclass-213@bdren.net.bd"/>
    <s v="On-Prem"/>
    <x v="0"/>
    <d v="2022-08-20T19:04:00"/>
    <d v="1899-12-30T20:44:00"/>
    <d v="1899-12-30T01:40:44"/>
    <n v="155"/>
  </r>
  <r>
    <x v="7689"/>
    <s v="GED-316 (18a)"/>
    <s v="BdREN vSession host"/>
    <s v="vclass-4014@bdren.net.bd"/>
    <s v="On-Prem"/>
    <x v="0"/>
    <d v="2022-08-20T19:03:00"/>
    <d v="1899-12-30T20:55:00"/>
    <d v="1899-12-30T01:51:33"/>
    <n v="117"/>
  </r>
  <r>
    <x v="7885"/>
    <s v="BdREN Zoom meeting invitation - Kazi Md Shorowordi's Zoom Meeting"/>
    <s v="Kazi Md Shorowordi"/>
    <s v="kmshorowordi@mme.buet.ac.bd"/>
    <s v="On-Prem"/>
    <x v="3"/>
    <d v="2022-08-20T19:03:00"/>
    <d v="1899-12-30T20:20:00"/>
    <d v="1899-12-30T01:17:16"/>
    <n v="118"/>
  </r>
  <r>
    <x v="3593"/>
    <s v="EEE 4103 Communication Sys 2"/>
    <s v="Brig Gen Nazrul Islam, HoD EECE"/>
    <s v="nazrul@eece.mist.ac.bd"/>
    <s v="On-Prem"/>
    <x v="22"/>
    <d v="2022-08-20T19:02:00"/>
    <d v="1899-12-30T20:59:00"/>
    <d v="1899-12-30T01:57:22"/>
    <n v="39"/>
  </r>
  <r>
    <x v="7886"/>
    <s v="Class 7: Conflict Mgmt/MBA"/>
    <s v="BdREN vSession host"/>
    <s v="vclass-1308@bdren.net.bd"/>
    <s v="On-Prem"/>
    <x v="0"/>
    <d v="2022-08-20T19:01:00"/>
    <d v="1899-12-30T20:29:00"/>
    <d v="1899-12-30T01:27:44"/>
    <n v="38"/>
  </r>
  <r>
    <x v="7887"/>
    <s v="Review class"/>
    <s v="BdREN vSession host"/>
    <s v="vclass-2122@bdren.net.bd"/>
    <s v="On-Prem"/>
    <x v="0"/>
    <d v="2022-08-20T19:00:00"/>
    <d v="1899-12-30T20:08:00"/>
    <d v="1899-12-30T01:07:47"/>
    <n v="19"/>
  </r>
  <r>
    <x v="7888"/>
    <s v="lecture"/>
    <s v="BdREN vSession host"/>
    <s v="vclass-541@bdren.net.bd"/>
    <s v="On-Prem"/>
    <x v="0"/>
    <d v="2022-08-20T19:00:00"/>
    <d v="1899-12-30T19:31:00"/>
    <d v="1899-12-30T00:30:17"/>
    <n v="17"/>
  </r>
  <r>
    <x v="7889"/>
    <s v="Services Marketing"/>
    <s v="BdREN vSession host"/>
    <s v="vclass-2321@bdren.net.bd"/>
    <s v="On-Prem"/>
    <x v="0"/>
    <d v="2022-08-20T19:00:00"/>
    <d v="1899-12-30T21:12:00"/>
    <d v="1899-12-30T02:11:58"/>
    <n v="16"/>
  </r>
  <r>
    <x v="7890"/>
    <s v="Research Meeting: Mugdho"/>
    <s v="Dr. Hafiz Imtiaz"/>
    <s v="hafizimtiaz@eee.buet.ac.bd"/>
    <s v="On-Prem"/>
    <x v="3"/>
    <d v="2022-08-20T19:00:00"/>
    <d v="1899-12-30T19:35:00"/>
    <d v="1899-12-30T00:34:53"/>
    <n v="2"/>
  </r>
  <r>
    <x v="7891"/>
    <s v="EAP 103"/>
    <s v="BdREN vSession host"/>
    <s v="vclass-1332@bdren.net.bd"/>
    <s v="On-Prem"/>
    <x v="0"/>
    <d v="2022-08-20T19:00:00"/>
    <d v="1899-12-30T20:09:00"/>
    <d v="1899-12-30T01:08:42"/>
    <n v="46"/>
  </r>
  <r>
    <x v="7892"/>
    <s v="Nymatul Jannat Nipa's Zoom Meeting"/>
    <s v="Nymatul Jannat Nipa"/>
    <s v="nipa@du.ac.bd"/>
    <s v="On-Prem"/>
    <x v="6"/>
    <d v="2022-08-20T18:59:00"/>
    <d v="1899-12-30T19:27:00"/>
    <d v="1899-12-30T00:27:54"/>
    <n v="24"/>
  </r>
  <r>
    <x v="7893"/>
    <s v="Farjana Parvin's Zoom Meeting"/>
    <s v="Farjana Parvin"/>
    <s v="farjana@cse.ruet.ac.bd"/>
    <s v="On-Prem"/>
    <x v="16"/>
    <d v="2022-08-20T18:59:00"/>
    <d v="1899-12-30T19:26:00"/>
    <d v="1899-12-30T00:26:58"/>
    <n v="2"/>
  </r>
  <r>
    <x v="7894"/>
    <s v="CSE 307"/>
    <s v="Anindya Iqbal"/>
    <s v="anindya@cse.buet.ac.bd"/>
    <s v="On-Prem"/>
    <x v="3"/>
    <d v="2022-08-20T18:59:00"/>
    <d v="1899-12-30T19:52:00"/>
    <d v="1899-12-30T00:53:05"/>
    <n v="80"/>
  </r>
  <r>
    <x v="7889"/>
    <s v="Services Marketing"/>
    <s v="BdREN vSession host"/>
    <s v="vclass-2321@bdren.net.bd"/>
    <s v="On-Prem"/>
    <x v="0"/>
    <d v="2022-08-20T18:58:00"/>
    <d v="1899-12-30T18:59:00"/>
    <d v="1899-12-30T00:01:30"/>
    <n v="5"/>
  </r>
  <r>
    <x v="7895"/>
    <s v="Professor Ekram's Zoom Meeting"/>
    <s v="Professor Ekram"/>
    <s v="ekram.haque@du.ac.bd"/>
    <s v="On-Prem"/>
    <x v="6"/>
    <d v="2022-08-20T18:57:00"/>
    <d v="1899-12-30T20:46:00"/>
    <d v="1899-12-30T01:48:46"/>
    <n v="63"/>
  </r>
  <r>
    <x v="7896"/>
    <s v="MSC 501"/>
    <s v="BdREN vSession host"/>
    <s v="vclass-200@bdren.net.bd"/>
    <s v="On-Prem"/>
    <x v="0"/>
    <d v="2022-08-20T18:57:00"/>
    <d v="1899-12-30T20:34:00"/>
    <d v="1899-12-30T01:36:37"/>
    <n v="27"/>
  </r>
  <r>
    <x v="7866"/>
    <s v="BMB 115"/>
    <s v="BdREN vSession host"/>
    <s v="vclass-835@bdren.net.bd"/>
    <s v="On-Prem"/>
    <x v="0"/>
    <d v="2022-08-20T18:56:00"/>
    <d v="1899-12-30T19:15:00"/>
    <d v="1899-12-30T00:18:44"/>
    <n v="33"/>
  </r>
  <r>
    <x v="7897"/>
    <s v="Pharm-3601"/>
    <s v="BdREN vSession host"/>
    <s v="vclass-4344@bdren.net.bd"/>
    <s v="On-Prem"/>
    <x v="0"/>
    <d v="2022-08-20T18:56:00"/>
    <d v="1899-12-30T19:46:00"/>
    <d v="1899-12-30T00:50:05"/>
    <n v="45"/>
  </r>
  <r>
    <x v="7898"/>
    <s v="Thesis Presentation"/>
    <s v="BdREN vSession host"/>
    <s v="vclass-2224@bdren.net.bd"/>
    <s v="On-Prem"/>
    <x v="0"/>
    <d v="2022-08-20T18:56:00"/>
    <d v="1899-12-30T20:55:00"/>
    <d v="1899-12-30T01:58:47"/>
    <n v="15"/>
  </r>
  <r>
    <x v="7899"/>
    <s v="Meeting"/>
    <s v="BdREN vSession host"/>
    <s v="vclass-2279@bdren.net.bd"/>
    <s v="On-Prem"/>
    <x v="0"/>
    <d v="2022-08-20T18:56:00"/>
    <d v="1899-12-30T20:02:00"/>
    <d v="1899-12-30T01:06:17"/>
    <n v="8"/>
  </r>
  <r>
    <x v="6014"/>
    <s v="Certificate Course in Graphic Design, Batch 03 (Responses)"/>
    <s v="ASIF - HRDI"/>
    <s v="hrdi@daffodilvarsity.edu.bd"/>
    <s v="On-Prem"/>
    <x v="30"/>
    <d v="2022-08-20T18:56:00"/>
    <d v="1899-12-30T19:31:00"/>
    <d v="1899-12-30T00:34:34"/>
    <n v="4"/>
  </r>
  <r>
    <x v="7884"/>
    <s v="Thesis"/>
    <s v="BdREN vSession host"/>
    <s v="vclass-213@bdren.net.bd"/>
    <s v="On-Prem"/>
    <x v="0"/>
    <d v="2022-08-20T18:56:00"/>
    <d v="1899-12-30T19:03:00"/>
    <d v="1899-12-30T00:07:35"/>
    <n v="19"/>
  </r>
  <r>
    <x v="7900"/>
    <s v="Management Information System, MGT-533"/>
    <s v="BdREN vSession host"/>
    <s v="vclass-4488@bdren.net.bd"/>
    <s v="Licensed"/>
    <x v="1"/>
    <d v="2022-08-20T18:55:00"/>
    <d v="1899-12-30T21:57:00"/>
    <d v="1899-12-30T03:01:20"/>
    <n v="54"/>
  </r>
  <r>
    <x v="3311"/>
    <s v="Advanced Fundamental Analysis - BICM"/>
    <s v="BdREN vSession host"/>
    <s v="vclass-4589@bdren.net.bd"/>
    <s v="On-Prem"/>
    <x v="1"/>
    <d v="2022-08-20T18:55:00"/>
    <d v="1899-12-30T19:32:00"/>
    <d v="1899-12-30T00:37:06"/>
    <n v="77"/>
  </r>
  <r>
    <x v="1849"/>
    <s v="BGE(50)"/>
    <s v="BdREN vSession host"/>
    <s v="vclass-1068@bdren.net.bd"/>
    <s v="On-Prem"/>
    <x v="0"/>
    <d v="2022-08-20T18:55:00"/>
    <d v="1899-12-30T20:43:00"/>
    <d v="1899-12-30T01:47:54"/>
    <n v="41"/>
  </r>
  <r>
    <x v="7901"/>
    <s v="Dr. Md. Sanaul Rabbi's Personal Meeting Room"/>
    <s v="Dr. Md. Sanaul Rabbi"/>
    <s v="rabbi@cuet.ac.bd"/>
    <s v="On-Prem"/>
    <x v="4"/>
    <d v="2022-08-20T18:54:00"/>
    <d v="1899-12-30T19:20:00"/>
    <d v="1899-12-30T00:25:30"/>
    <n v="6"/>
  </r>
  <r>
    <x v="6982"/>
    <s v="Md. Zakir Hossain's Personal Meeting Room"/>
    <s v="Md. Zakir Hossain"/>
    <s v="zakir@ku.ac.bd"/>
    <s v="On-Prem"/>
    <x v="7"/>
    <d v="2022-08-20T18:53:00"/>
    <d v="1899-12-30T20:13:00"/>
    <d v="1899-12-30T01:20:07"/>
    <n v="29"/>
  </r>
  <r>
    <x v="7902"/>
    <s v="Beuta eco resort"/>
    <s v="BdREN vSession host"/>
    <s v="vclass-4322@bdren.net.bd"/>
    <s v="On-Prem"/>
    <x v="0"/>
    <d v="2022-08-20T18:53:00"/>
    <d v="1899-12-30T19:44:00"/>
    <d v="1899-12-30T00:51:16"/>
    <n v="4"/>
  </r>
  <r>
    <x v="7889"/>
    <s v="Services Marketing"/>
    <s v="BdREN vSession host"/>
    <s v="vclass-2321@bdren.net.bd"/>
    <s v="On-Prem"/>
    <x v="0"/>
    <d v="2022-08-20T18:52:00"/>
    <d v="1899-12-30T18:56:00"/>
    <d v="1899-12-30T00:04:14"/>
    <n v="6"/>
  </r>
  <r>
    <x v="517"/>
    <s v="Professor Dr. Md. Tareque Aziz's Personal Meeting Room"/>
    <s v="Professor Dr. Md. Tareque Aziz"/>
    <s v="dean@bus.green.edu.bd"/>
    <s v="On-Prem"/>
    <x v="54"/>
    <d v="2022-08-20T18:48:00"/>
    <d v="1899-12-30T22:00:00"/>
    <d v="1899-12-30T03:12:23"/>
    <n v="43"/>
  </r>
  <r>
    <x v="7903"/>
    <s v="SUSI SCHOLARS 2022 POST DEPARTURE MEET N GREET"/>
    <s v="BdREN vSession host"/>
    <s v="vclass-2640@bdren.net.bd"/>
    <s v="On-Prem"/>
    <x v="0"/>
    <d v="2022-08-20T18:46:00"/>
    <d v="1899-12-30T20:15:00"/>
    <d v="1899-12-30T01:29:42"/>
    <n v="14"/>
  </r>
  <r>
    <x v="7904"/>
    <s v="MIS652 NSU Spring 2022"/>
    <s v="Md Samiullah, PhD"/>
    <s v="samiullah@cse.du.ac.bd"/>
    <s v="On-Prem"/>
    <x v="6"/>
    <d v="2022-08-20T18:42:00"/>
    <d v="1899-12-30T21:03:00"/>
    <d v="1899-12-30T02:21:41"/>
    <n v="47"/>
  </r>
  <r>
    <x v="2654"/>
    <s v="My Meeting"/>
    <s v="PGD-GB Program"/>
    <s v="seip@iba-du.edu"/>
    <s v="On-Prem"/>
    <x v="6"/>
    <d v="2022-08-20T18:41:00"/>
    <d v="1899-12-30T21:39:00"/>
    <d v="1899-12-30T02:57:09"/>
    <n v="203"/>
  </r>
  <r>
    <x v="7905"/>
    <s v="Arabic Grammar &amp; Studies in Hadith"/>
    <s v="BdREN vSession host"/>
    <s v="vclass-2568@bdren.net.bd"/>
    <s v="On-Prem"/>
    <x v="0"/>
    <d v="2022-08-20T18:38:00"/>
    <d v="1899-12-30T20:19:00"/>
    <d v="1899-12-30T01:41:21"/>
    <n v="21"/>
  </r>
  <r>
    <x v="423"/>
    <s v="M Abul Hossion's Personal Meeting Room"/>
    <s v="M Abul Hossion"/>
    <s v="abulhossion.phy@bsmrmu.edu.bd"/>
    <s v="On-Prem"/>
    <x v="15"/>
    <d v="2022-08-20T18:36:00"/>
    <d v="1899-12-30T19:48:00"/>
    <d v="1899-12-30T01:11:23"/>
    <n v="2"/>
  </r>
  <r>
    <x v="7906"/>
    <s v="MBA: HRM 604"/>
    <s v="BdREN vSession host"/>
    <s v="vclass-1481@bdren.net.bd"/>
    <s v="On-Prem"/>
    <x v="0"/>
    <d v="2022-08-20T18:32:00"/>
    <d v="1899-12-30T21:05:00"/>
    <d v="1899-12-30T02:33:02"/>
    <n v="46"/>
  </r>
  <r>
    <x v="3325"/>
    <s v="Dr. Khandoker M. Rahman's Zoom Meeting"/>
    <s v="Dr. Khandoker Mahmudur Rahman"/>
    <s v="mahmud_edu@bus.uiu.ac.bd"/>
    <s v="On-Prem"/>
    <x v="17"/>
    <d v="2022-08-20T18:30:00"/>
    <d v="1899-12-30T21:15:00"/>
    <d v="1899-12-30T02:45:02"/>
    <n v="86"/>
  </r>
  <r>
    <x v="7907"/>
    <s v="My Meeting"/>
    <s v="Professor Dr. M KHADEMUL ISLAM"/>
    <s v="dr.islam.mbstu@gmail.com"/>
    <s v="On-Prem"/>
    <x v="79"/>
    <d v="2022-08-20T18:21:00"/>
    <d v="1899-12-30T18:24:00"/>
    <d v="1899-12-30T00:02:32"/>
    <n v="2"/>
  </r>
  <r>
    <x v="7908"/>
    <s v="Maliha Tabassum's Zoom Meeting"/>
    <s v="Maliha Tabassum"/>
    <s v="maliha.tabassum@bup.edu.bd"/>
    <s v="On-Prem"/>
    <x v="2"/>
    <d v="2022-08-20T18:17:00"/>
    <d v="1899-12-30T20:37:00"/>
    <d v="1899-12-30T02:19:23"/>
    <n v="2"/>
  </r>
  <r>
    <x v="7909"/>
    <s v="swss"/>
    <s v="BdREN vSession host"/>
    <s v="vclass-2667@bdren.net.bd"/>
    <s v="On-Prem"/>
    <x v="0"/>
    <d v="2022-08-20T18:13:00"/>
    <d v="1899-12-30T20:29:00"/>
    <d v="1899-12-30T02:15:46"/>
    <n v="3"/>
  </r>
  <r>
    <x v="3330"/>
    <s v="MBS 501"/>
    <s v="BdREN vSession host"/>
    <s v="vclass-1349@bdren.net.bd"/>
    <s v="On-Prem"/>
    <x v="0"/>
    <d v="2022-08-20T18:11:00"/>
    <d v="1899-12-30T19:55:00"/>
    <d v="1899-12-30T01:43:45"/>
    <n v="36"/>
  </r>
  <r>
    <x v="7910"/>
    <s v="MSS ECON-5208"/>
    <s v="BdREN vSession host"/>
    <s v="vclass-2585@bdren.net.bd"/>
    <s v="On-Prem"/>
    <x v="0"/>
    <d v="2022-08-20T18:11:00"/>
    <d v="1899-12-30T19:15:00"/>
    <d v="1899-12-30T01:03:40"/>
    <n v="21"/>
  </r>
  <r>
    <x v="7911"/>
    <s v="Topic: MKT 3307_ Promotional MGT"/>
    <s v="BdREN vSession host"/>
    <s v="vclass-2603@bdren.net.bd"/>
    <s v="On-Prem"/>
    <x v="0"/>
    <d v="2022-08-20T18:07:00"/>
    <d v="1899-12-30T19:19:00"/>
    <d v="1899-12-30T01:12:31"/>
    <n v="7"/>
  </r>
  <r>
    <x v="7912"/>
    <s v="FE-67/D (01) Foundation English"/>
    <s v="BdREN vSession host"/>
    <s v="vclass-1641@bdren.net.bd"/>
    <s v="On-Prem"/>
    <x v="0"/>
    <d v="2022-08-20T18:05:00"/>
    <d v="1899-12-30T20:15:00"/>
    <d v="1899-12-30T02:09:32"/>
    <n v="141"/>
  </r>
  <r>
    <x v="7913"/>
    <s v="BUS4205 Business Communication ii"/>
    <s v="BdREN vSession host"/>
    <s v="vclass-2613@bdren.net.bd"/>
    <s v="On-Prem"/>
    <x v="0"/>
    <d v="2022-08-20T18:05:00"/>
    <d v="1899-12-30T19:51:00"/>
    <d v="1899-12-30T01:45:44"/>
    <n v="52"/>
  </r>
  <r>
    <x v="7636"/>
    <s v="Seminar on Email Administration"/>
    <s v="Md Mahedi Hasan"/>
    <s v="mahedi@du.ac.bd"/>
    <s v="On-Prem"/>
    <x v="6"/>
    <d v="2022-08-20T18:05:00"/>
    <d v="1899-12-30T18:05:00"/>
    <d v="1899-12-30T00:00:37"/>
    <n v="3"/>
  </r>
  <r>
    <x v="7914"/>
    <s v="Internship"/>
    <s v="BdREN vSession host"/>
    <s v="vclass-4303@bdren.net.bd"/>
    <s v="On-Prem"/>
    <x v="0"/>
    <d v="2022-08-20T18:03:00"/>
    <d v="1899-12-30T19:30:00"/>
    <d v="1899-12-30T01:26:51"/>
    <n v="11"/>
  </r>
  <r>
    <x v="7915"/>
    <s v="FDT 6209 Dissertation"/>
    <s v="BdREN vSession host"/>
    <s v="vclass-2880@bdren.net.bd"/>
    <s v="On-Prem"/>
    <x v="0"/>
    <d v="2022-08-20T18:03:00"/>
    <d v="1899-12-30T19:48:00"/>
    <d v="1899-12-30T01:45:47"/>
    <n v="11"/>
  </r>
  <r>
    <x v="3330"/>
    <s v="MBS 501"/>
    <s v="BdREN vSession host"/>
    <s v="vclass-1349@bdren.net.bd"/>
    <s v="On-Prem"/>
    <x v="0"/>
    <d v="2022-08-20T18:00:00"/>
    <d v="1899-12-30T18:11:00"/>
    <d v="1899-12-30T00:10:17"/>
    <n v="11"/>
  </r>
  <r>
    <x v="7916"/>
    <s v="8 weeks Certificate Course on Therapeutic Diet"/>
    <s v="BdREN vSession host"/>
    <s v="vclass-863@bdren.net.bd"/>
    <s v="On-Prem"/>
    <x v="0"/>
    <d v="2022-08-20T18:00:00"/>
    <d v="1899-12-30T21:12:00"/>
    <d v="1899-12-30T03:12:21"/>
    <n v="106"/>
  </r>
  <r>
    <x v="7917"/>
    <s v="Lecture 3-some concepts of pop econ"/>
    <s v="Tabassum Zaman"/>
    <s v="tabassumzamanjnu@gmail.com"/>
    <s v="On-Prem"/>
    <x v="12"/>
    <d v="2022-08-20T17:59:00"/>
    <d v="1899-12-30T19:55:00"/>
    <d v="1899-12-30T01:56:39"/>
    <n v="97"/>
  </r>
  <r>
    <x v="7918"/>
    <s v="MITB-Non Tariff-6PM"/>
    <s v="BdREN vSession host"/>
    <s v="vclass-1176@bdren.net.bd"/>
    <s v="On-Prem"/>
    <x v="0"/>
    <d v="2022-08-20T17:56:00"/>
    <d v="1899-12-30T18:35:00"/>
    <d v="1899-12-30T00:39:41"/>
    <n v="5"/>
  </r>
  <r>
    <x v="3291"/>
    <s v="CSE 215/215 (15th)"/>
    <s v="BdREN vSession host"/>
    <s v="vclass-2173@bdren.net.bd"/>
    <s v="On-Prem"/>
    <x v="0"/>
    <d v="2022-08-20T17:53:00"/>
    <d v="1899-12-30T20:19:00"/>
    <d v="1899-12-30T02:25:27"/>
    <n v="100"/>
  </r>
  <r>
    <x v="7905"/>
    <s v="Arabic Grammar &amp; Studies in Hadith"/>
    <s v="BdREN vSession host"/>
    <s v="vclass-2568@bdren.net.bd"/>
    <s v="On-Prem"/>
    <x v="0"/>
    <d v="2022-08-20T17:46:00"/>
    <d v="1899-12-30T18:35:00"/>
    <d v="1899-12-30T00:49:11"/>
    <n v="15"/>
  </r>
  <r>
    <x v="7919"/>
    <s v="Project Discussion"/>
    <s v="BdREN vSession host"/>
    <s v="vclass-4148@bdren.net.bd"/>
    <s v="On-Prem"/>
    <x v="0"/>
    <d v="2022-08-20T17:45:00"/>
    <d v="1899-12-30T18:15:00"/>
    <d v="1899-12-30T00:29:18"/>
    <n v="2"/>
  </r>
  <r>
    <x v="7920"/>
    <s v="TEX 5101"/>
    <s v="BdREN vSession host"/>
    <s v="vclass-4297@bdren.net.bd"/>
    <s v="On-Prem"/>
    <x v="0"/>
    <d v="2022-08-20T17:42:00"/>
    <d v="1899-12-30T18:36:00"/>
    <d v="1899-12-30T00:54:00"/>
    <n v="4"/>
  </r>
  <r>
    <x v="7921"/>
    <s v="Advisory meeting"/>
    <s v="BdREN vSession host"/>
    <s v="vclass-538@bdren.net.bd"/>
    <s v="On-Prem"/>
    <x v="0"/>
    <d v="2022-08-20T17:42:00"/>
    <d v="1899-12-30T18:21:00"/>
    <d v="1899-12-30T00:38:28"/>
    <n v="27"/>
  </r>
  <r>
    <x v="7922"/>
    <s v="Speaking"/>
    <s v="SMANS School of English"/>
    <s v="sarker@tyut.edu.cn"/>
    <s v="On-Prem"/>
    <x v="23"/>
    <d v="2022-08-20T17:38:00"/>
    <d v="1899-12-30T18:30:00"/>
    <d v="1899-12-30T00:51:50"/>
    <n v="12"/>
  </r>
  <r>
    <x v="7923"/>
    <s v="MBA 6438/EMBA 5338 Class throguh Zoom"/>
    <s v="Abu Syeed Muhammed Abdullah"/>
    <s v="abdullah@rtm-aktu.edu.bd"/>
    <s v="On-Prem"/>
    <x v="98"/>
    <d v="2022-08-20T17:32:00"/>
    <d v="1899-12-30T18:50:00"/>
    <d v="1899-12-30T01:18:19"/>
    <n v="10"/>
  </r>
  <r>
    <x v="7924"/>
    <s v="Lecture-3: Cert Course on Int. Comm Arb"/>
    <s v="BdREN vSession host"/>
    <s v="vclass-1383@bdren.net.bd"/>
    <s v="On-Prem"/>
    <x v="0"/>
    <d v="2022-08-20T17:32:00"/>
    <d v="1899-12-30T20:16:00"/>
    <d v="1899-12-30T02:43:35"/>
    <n v="16"/>
  </r>
  <r>
    <x v="3350"/>
    <s v="Dr. Tofayel Ahmed's Personal Meeting Room"/>
    <s v="Dr. Tofayel Ahmed"/>
    <s v="tofayel@rtm-aktu.edu.bd"/>
    <s v="On-Prem"/>
    <x v="98"/>
    <d v="2022-08-20T17:30:00"/>
    <d v="1899-12-30T18:22:00"/>
    <d v="1899-12-30T00:52:19"/>
    <n v="11"/>
  </r>
  <r>
    <x v="7925"/>
    <s v="Online Class"/>
    <s v="BdREN vSession host"/>
    <s v="vclass-106@bdren.net.bd"/>
    <s v="On-Prem"/>
    <x v="0"/>
    <d v="2022-08-20T17:29:00"/>
    <d v="1899-12-30T18:21:00"/>
    <d v="1899-12-30T00:52:33"/>
    <n v="18"/>
  </r>
  <r>
    <x v="7926"/>
    <s v="BdREN Zoom meeting invitation - Mostafijur Rahman Akhond's Zoom Meeting"/>
    <s v="Mostafijur Rahman Akhond"/>
    <s v="mr.akhond@just.edu.bd"/>
    <s v="On-Prem"/>
    <x v="31"/>
    <d v="2022-08-20T17:29:00"/>
    <d v="1899-12-30T17:47:00"/>
    <d v="1899-12-30T00:18:41"/>
    <n v="2"/>
  </r>
  <r>
    <x v="7927"/>
    <s v="POL101-MakeUpClass"/>
    <s v="BdREN vSession host"/>
    <s v="vclass-1889@bdren.net.bd"/>
    <s v="On-Prem"/>
    <x v="0"/>
    <d v="2022-08-20T17:26:00"/>
    <d v="1899-12-30T18:57:00"/>
    <d v="1899-12-30T01:30:09"/>
    <n v="11"/>
  </r>
  <r>
    <x v="447"/>
    <s v="Class 4"/>
    <s v="BdREN vSession host"/>
    <s v="vclass-2794@bdren.net.bd"/>
    <s v="On-Prem"/>
    <x v="0"/>
    <d v="2022-08-20T17:26:00"/>
    <d v="1899-12-30T17:54:00"/>
    <d v="1899-12-30T00:28:12"/>
    <n v="2"/>
  </r>
  <r>
    <x v="7928"/>
    <s v="MTH205"/>
    <s v="BdREN vSession host"/>
    <s v="vclass-2242@bdren.net.bd"/>
    <s v="On-Prem"/>
    <x v="0"/>
    <d v="2022-08-20T17:24:00"/>
    <d v="1899-12-30T18:35:00"/>
    <d v="1899-12-30T01:10:18"/>
    <n v="56"/>
  </r>
  <r>
    <x v="7929"/>
    <s v="BUS-535"/>
    <s v="BdREN vSession host"/>
    <s v="vclass-142@bdren.net.bd"/>
    <s v="On-Prem"/>
    <x v="0"/>
    <d v="2022-08-20T17:21:00"/>
    <d v="1899-12-30T18:09:00"/>
    <d v="1899-12-30T00:48:00"/>
    <n v="8"/>
  </r>
  <r>
    <x v="7930"/>
    <s v="16th BUGS meeting 20.08.2022"/>
    <s v="Dr. Mehnaz Sharmin"/>
    <s v="mehnaz@phy.buet.ac.bd"/>
    <s v="On-Prem"/>
    <x v="3"/>
    <d v="2022-08-20T17:19:00"/>
    <d v="1899-12-30T18:31:00"/>
    <d v="1899-12-30T01:12:05"/>
    <n v="17"/>
  </r>
  <r>
    <x v="7931"/>
    <s v="MS in FPP, FSN 501 presentation"/>
    <s v="BdREN vSession host"/>
    <s v="vclass-1921@bdren.net.bd"/>
    <s v="On-Prem"/>
    <x v="0"/>
    <d v="2022-08-20T17:19:00"/>
    <d v="1899-12-30T18:07:00"/>
    <d v="1899-12-30T00:48:23"/>
    <n v="4"/>
  </r>
  <r>
    <x v="128"/>
    <s v="Kamrul Hassan's Personal Meeting Room"/>
    <s v="Kamrul Hassan"/>
    <s v="mkhassan@du.ac.bd"/>
    <s v="On-Prem|Large500"/>
    <x v="6"/>
    <d v="2022-08-20T17:18:00"/>
    <d v="1899-12-30T18:34:00"/>
    <d v="1899-12-30T01:15:36"/>
    <n v="2"/>
  </r>
  <r>
    <x v="7932"/>
    <s v="GED111 Fundamentals of English"/>
    <s v="BdREN vSession host"/>
    <s v="vclass-2171@bdren.net.bd"/>
    <s v="On-Prem"/>
    <x v="0"/>
    <d v="2022-08-20T17:16:00"/>
    <d v="1899-12-30T18:43:00"/>
    <d v="1899-12-30T01:27:09"/>
    <n v="87"/>
  </r>
  <r>
    <x v="3350"/>
    <s v="Dr. Tofayel Ahmed's Personal Meeting Room"/>
    <s v="Dr. Tofayel Ahmed"/>
    <s v="tofayel@rtm-aktu.edu.bd"/>
    <s v="On-Prem"/>
    <x v="98"/>
    <d v="2022-08-20T17:16:00"/>
    <d v="1899-12-30T17:29:00"/>
    <d v="1899-12-30T00:13:14"/>
    <n v="6"/>
  </r>
  <r>
    <x v="93"/>
    <s v="SONIA AKTER's Personal Meeting Room"/>
    <s v="SONIA AKTER"/>
    <s v="jannat.nwu.786@gmail.com"/>
    <s v="On-Prem"/>
    <x v="23"/>
    <d v="2022-08-20T17:14:00"/>
    <d v="1899-12-30T18:20:00"/>
    <d v="1899-12-30T01:06:18"/>
    <n v="48"/>
  </r>
  <r>
    <x v="7933"/>
    <s v="Circuit-I"/>
    <s v="BdREN vSession host"/>
    <s v="vclass-2675@bdren.net.bd"/>
    <s v="On-Prem"/>
    <x v="0"/>
    <d v="2022-08-20T17:14:00"/>
    <d v="1899-12-30T18:30:00"/>
    <d v="1899-12-30T01:15:42"/>
    <n v="15"/>
  </r>
  <r>
    <x v="7934"/>
    <s v="Tanim Meeting "/>
    <s v="Abu Zafar Ahmed Mukul"/>
    <s v="mukulsau2012@gmail.com"/>
    <s v="Licensed"/>
    <x v="93"/>
    <d v="2022-08-20T17:14:00"/>
    <d v="1899-12-30T18:00:00"/>
    <d v="1899-12-30T00:45:56"/>
    <n v="3"/>
  </r>
  <r>
    <x v="7935"/>
    <s v="Web Design Meeting - SAU"/>
    <s v="Himangshu Paul, SAU"/>
    <s v="himangshu@sau.ac.bd"/>
    <s v="On-Prem"/>
    <x v="89"/>
    <d v="2022-08-20T17:11:00"/>
    <d v="1899-12-30T17:44:00"/>
    <d v="1899-12-30T00:33:27"/>
    <n v="2"/>
  </r>
  <r>
    <x v="7936"/>
    <s v="KNT 5201"/>
    <s v="BdREN vSession host"/>
    <s v="vclass-4301@bdren.net.bd"/>
    <s v="On-Prem"/>
    <x v="0"/>
    <d v="2022-08-20T17:10:00"/>
    <d v="1899-12-30T17:59:00"/>
    <d v="1899-12-30T00:49:04"/>
    <n v="11"/>
  </r>
  <r>
    <x v="7937"/>
    <s v="Thesis Discussion"/>
    <s v="BdREN vSession host"/>
    <s v="vclass-4152@bdren.net.bd"/>
    <s v="On-Prem"/>
    <x v="0"/>
    <d v="2022-08-20T17:09:00"/>
    <d v="1899-12-30T17:56:00"/>
    <d v="1899-12-30T00:46:55"/>
    <n v="2"/>
  </r>
  <r>
    <x v="7938"/>
    <s v="MKT"/>
    <s v="BdREN vSession host"/>
    <s v="vclass-2848@bdren.net.bd"/>
    <s v="On-Prem"/>
    <x v="0"/>
    <d v="2022-08-20T17:09:00"/>
    <d v="1899-12-30T17:49:00"/>
    <d v="1899-12-30T00:40:10"/>
    <n v="33"/>
  </r>
  <r>
    <x v="6"/>
    <s v="BdREN Zoom meeting invitation - Mohammad Shariful Islam's Zoom Meeting"/>
    <s v="Mohammad Shariful Islam"/>
    <s v="msharifulislam@ce.buet.ac.bd"/>
    <s v="On-Prem"/>
    <x v="3"/>
    <d v="2022-08-20T17:07:00"/>
    <d v="1899-12-30T18:20:00"/>
    <d v="1899-12-30T01:12:48"/>
    <n v="3"/>
  </r>
  <r>
    <x v="7939"/>
    <s v="Public Health Nutrition Class (Regular Batch)"/>
    <s v="BdREN vSession host"/>
    <s v="vclass-169@bdren.net.bd"/>
    <s v="On-Prem"/>
    <x v="0"/>
    <d v="2022-08-20T17:05:00"/>
    <d v="1899-12-30T18:22:00"/>
    <d v="1899-12-30T01:17:07"/>
    <n v="13"/>
  </r>
  <r>
    <x v="3703"/>
    <s v="Prof. M. Shamim Kaiser's Personal Meeting Room"/>
    <s v="Prof. M. Shamim Kaiser"/>
    <s v="mskaiser@juniv.edu"/>
    <s v="On-Prem"/>
    <x v="27"/>
    <d v="2022-08-20T17:03:00"/>
    <d v="1899-12-30T17:18:00"/>
    <d v="1899-12-30T00:14:23"/>
    <n v="7"/>
  </r>
  <r>
    <x v="334"/>
    <s v="Maksuda Shimu's Personal Meeting Room"/>
    <s v="Maksuda Shimu"/>
    <s v="jannat.ruet@yahoo.com"/>
    <s v="On-Prem"/>
    <x v="23"/>
    <d v="2022-08-20T17:03:00"/>
    <d v="1899-12-30T17:51:00"/>
    <d v="1899-12-30T00:47:27"/>
    <n v="2"/>
  </r>
  <r>
    <x v="256"/>
    <s v="Prof. Dr. Md. Rabiul Islam's Personal Meeting Room"/>
    <s v="Prof. Dr. Md. Rabiul Islam"/>
    <s v="rabiul_cse@cse.ruet.ac.bd"/>
    <s v="On-Prem"/>
    <x v="16"/>
    <d v="2022-08-20T17:03:00"/>
    <d v="1899-12-30T19:50:00"/>
    <d v="1899-12-30T02:47:26"/>
    <n v="62"/>
  </r>
  <r>
    <x v="211"/>
    <s v="Centenary book meeting"/>
    <s v="Ahmed Bashir"/>
    <s v="abashir@du.ac.bd"/>
    <s v="On-Prem"/>
    <x v="6"/>
    <d v="2022-08-20T17:03:00"/>
    <d v="1899-12-30T21:46:00"/>
    <d v="1899-12-30T04:43:39"/>
    <n v="22"/>
  </r>
  <r>
    <x v="7940"/>
    <s v="GED 407_D3"/>
    <s v="BdREN vSession host"/>
    <s v="vclass-517@bdren.net.bd"/>
    <s v="On-Prem"/>
    <x v="0"/>
    <d v="2022-08-20T17:01:00"/>
    <d v="1899-12-30T18:27:00"/>
    <d v="1899-12-30T01:26:02"/>
    <n v="63"/>
  </r>
  <r>
    <x v="7941"/>
    <s v="PHY -1105 C7"/>
    <s v="BdREN vSession host"/>
    <s v="vclass-2020@bdren.net.bd"/>
    <s v="On-Prem"/>
    <x v="0"/>
    <d v="2022-08-20T17:01:00"/>
    <d v="1899-12-30T20:32:00"/>
    <d v="1899-12-30T03:30:54"/>
    <n v="97"/>
  </r>
  <r>
    <x v="7942"/>
    <s v="EEE106-18B batch"/>
    <s v="BdREN vSession host"/>
    <s v="vclass-1092@bdren.net.bd"/>
    <s v="On-Prem"/>
    <x v="0"/>
    <d v="2022-08-20T17:00:00"/>
    <d v="1899-12-30T17:15:00"/>
    <d v="1899-12-30T00:14:31"/>
    <n v="19"/>
  </r>
  <r>
    <x v="458"/>
    <s v="Mohammad Rafiqul Islam's Personal Meeting Room"/>
    <s v="Mohammad Rafiqul Islam"/>
    <s v="rafiqul-cee@sust.edu"/>
    <s v="On-Prem"/>
    <x v="10"/>
    <d v="2022-08-20T17:00:00"/>
    <d v="1899-12-30T17:44:00"/>
    <d v="1899-12-30T00:43:45"/>
    <n v="2"/>
  </r>
  <r>
    <x v="7943"/>
    <s v="ENG 490: Prof. Ryan_Class 09"/>
    <s v="BdREN vSession host"/>
    <s v="vclass-1890@bdren.net.bd"/>
    <s v="On-Prem"/>
    <x v="0"/>
    <d v="2022-08-20T16:59:00"/>
    <d v="1899-12-30T18:32:00"/>
    <d v="1899-12-30T01:33:08"/>
    <n v="23"/>
  </r>
  <r>
    <x v="7944"/>
    <s v="CE 271"/>
    <s v="BdREN vSession host"/>
    <s v="vclass-673@bdren.net.bd"/>
    <s v="On-Prem"/>
    <x v="0"/>
    <d v="2022-08-20T16:58:00"/>
    <d v="1899-12-30T19:58:00"/>
    <d v="1899-12-30T03:00:05"/>
    <n v="305"/>
  </r>
  <r>
    <x v="366"/>
    <s v="Shankar Chandra Mandal's Personal Meeting Room"/>
    <s v="Shankar Chandra Mandal"/>
    <s v="shankar@du.ac.bd"/>
    <s v="On-Prem"/>
    <x v="6"/>
    <d v="2022-08-20T16:58:00"/>
    <d v="1899-12-30T19:33:00"/>
    <d v="1899-12-30T02:35:27"/>
    <n v="32"/>
  </r>
  <r>
    <x v="7945"/>
    <s v="Fariea Bakul's Zoom Meeting"/>
    <s v="Fariea Bakul"/>
    <s v="fariea.bakul@du.ac.bd"/>
    <s v="On-Prem"/>
    <x v="6"/>
    <d v="2022-08-20T16:57:00"/>
    <d v="1899-12-30T18:04:00"/>
    <d v="1899-12-30T01:07:00"/>
    <n v="7"/>
  </r>
  <r>
    <x v="6982"/>
    <s v="Md. Zakir Hossain's Personal Meeting Room"/>
    <s v="Md. Zakir Hossain"/>
    <s v="zakir@ku.ac.bd"/>
    <s v="On-Prem"/>
    <x v="7"/>
    <d v="2022-08-20T16:57:00"/>
    <d v="1899-12-30T18:15:00"/>
    <d v="1899-12-30T01:17:57"/>
    <n v="38"/>
  </r>
  <r>
    <x v="1198"/>
    <s v="Mafizur Rahman's Personal Meeting Room"/>
    <s v="Mafizur Rahman"/>
    <s v="kaisar@ce.buet.ac.bd"/>
    <s v="On-Prem"/>
    <x v="3"/>
    <d v="2022-08-20T16:57:00"/>
    <d v="1899-12-30T18:38:00"/>
    <d v="1899-12-30T01:41:41"/>
    <n v="65"/>
  </r>
  <r>
    <x v="7946"/>
    <s v="Strategic Management"/>
    <s v="BdREN vSession host"/>
    <s v="vclass-240@bdren.net.bd"/>
    <s v="On-Prem"/>
    <x v="0"/>
    <d v="2022-08-20T16:56:00"/>
    <d v="1899-12-30T17:58:00"/>
    <d v="1899-12-30T01:02:02"/>
    <n v="13"/>
  </r>
  <r>
    <x v="7884"/>
    <s v="Thesis"/>
    <s v="BdREN vSession host"/>
    <s v="vclass-213@bdren.net.bd"/>
    <s v="On-Prem"/>
    <x v="0"/>
    <d v="2022-08-20T16:56:00"/>
    <d v="1899-12-30T18:02:00"/>
    <d v="1899-12-30T01:06:52"/>
    <n v="2"/>
  </r>
  <r>
    <x v="7947"/>
    <s v="Md. Mahmodul Alam's Zoom Meeting"/>
    <s v="Md. Mahmodul Alam"/>
    <s v="mahmod@ese.kuet.ac.bd"/>
    <s v="On-Prem"/>
    <x v="19"/>
    <d v="2022-08-20T16:56:00"/>
    <d v="1899-12-30T17:49:00"/>
    <d v="1899-12-30T00:53:28"/>
    <n v="3"/>
  </r>
  <r>
    <x v="3364"/>
    <s v="CSE 105 and 106"/>
    <s v="BdREN vSession host"/>
    <s v="vclass-2166@bdren.net.bd"/>
    <s v="On-Prem"/>
    <x v="0"/>
    <d v="2022-08-20T16:55:00"/>
    <d v="1899-12-30T19:13:00"/>
    <d v="1899-12-30T02:17:14"/>
    <n v="101"/>
  </r>
  <r>
    <x v="7948"/>
    <s v="CSE 3100 (20/08/2022)-18 series"/>
    <s v="Mahit Kumar Paul"/>
    <s v="mahit@cse.ruet.ac.bd"/>
    <s v="On-Prem"/>
    <x v="16"/>
    <d v="2022-08-20T16:46:00"/>
    <d v="1899-12-30T17:22:00"/>
    <d v="1899-12-30T00:36:15"/>
    <n v="15"/>
  </r>
  <r>
    <x v="2458"/>
    <s v="Abir Ahmed's Personal Meeting Room"/>
    <s v="Abir Ahmed"/>
    <s v="aabir053@gmail.com"/>
    <s v="On-Prem"/>
    <x v="94"/>
    <d v="2022-08-20T16:44:00"/>
    <d v="1899-12-30T17:44:00"/>
    <d v="1899-12-30T00:59:11"/>
    <n v="50"/>
  </r>
  <r>
    <x v="7949"/>
    <s v="87th Meeting of Bangladesh Youth Toastmasters Club"/>
    <s v="BdREN vSession host"/>
    <s v="vclass-167@bdren.net.bd"/>
    <s v="On-Prem"/>
    <x v="0"/>
    <d v="2022-08-20T16:44:00"/>
    <d v="1899-12-30T19:00:00"/>
    <d v="1899-12-30T02:16:15"/>
    <n v="7"/>
  </r>
  <r>
    <x v="7950"/>
    <s v="BMB 411"/>
    <s v="BdREN vSession host"/>
    <s v="vclass-2537@bdren.net.bd"/>
    <s v="On-Prem"/>
    <x v="0"/>
    <d v="2022-08-20T16:43:00"/>
    <d v="1899-12-30T18:06:00"/>
    <d v="1899-12-30T01:23:53"/>
    <n v="92"/>
  </r>
  <r>
    <x v="7951"/>
    <s v="MAT 105D1"/>
    <s v="BdREN vSession host"/>
    <s v="vclass-1547@bdren.net.bd"/>
    <s v="On-Prem"/>
    <x v="0"/>
    <d v="2022-08-20T16:41:00"/>
    <d v="1899-12-30T17:54:00"/>
    <d v="1899-12-30T01:13:27"/>
    <n v="60"/>
  </r>
  <r>
    <x v="7952"/>
    <s v="NFT-CHPH"/>
    <s v="BdREN vSession host"/>
    <s v="vclass-118@bdren.net.bd"/>
    <s v="On-Prem"/>
    <x v="0"/>
    <d v="2022-08-20T16:36:00"/>
    <d v="1899-12-30T17:27:00"/>
    <d v="1899-12-30T00:50:16"/>
    <n v="52"/>
  </r>
  <r>
    <x v="7953"/>
    <s v="Political philosophy"/>
    <s v="BdREN vSession host"/>
    <s v="vclass-2597@bdren.net.bd"/>
    <s v="On-Prem"/>
    <x v="0"/>
    <d v="2022-08-20T16:33:00"/>
    <d v="1899-12-30T17:38:00"/>
    <d v="1899-12-30T01:04:26"/>
    <n v="61"/>
  </r>
  <r>
    <x v="184"/>
    <s v="Tea Picker's and Ethnic group HSB"/>
    <s v="Nafiz Ifteakhar"/>
    <s v="nafizifteakharecodu@gmail.com"/>
    <s v="On-Prem"/>
    <x v="6"/>
    <d v="2022-08-20T16:32:00"/>
    <d v="1899-12-30T18:35:00"/>
    <d v="1899-12-30T02:03:31"/>
    <n v="3"/>
  </r>
  <r>
    <x v="8"/>
    <s v="Online tuition"/>
    <s v="Mohammad Nezam Uddin"/>
    <s v="nezam@cuet.ac.bd"/>
    <s v="On-Prem"/>
    <x v="4"/>
    <d v="2022-08-20T16:31:00"/>
    <d v="1899-12-30T16:58:00"/>
    <d v="1899-12-30T00:27:10"/>
    <n v="2"/>
  </r>
  <r>
    <x v="7954"/>
    <s v="Writing "/>
    <s v="SMANS School of English"/>
    <s v="sarker@tyut.edu.cn"/>
    <s v="On-Prem"/>
    <x v="23"/>
    <d v="2022-08-20T16:31:00"/>
    <d v="1899-12-30T17:37:00"/>
    <d v="1899-12-30T01:06:44"/>
    <n v="12"/>
  </r>
  <r>
    <x v="7955"/>
    <s v="222d2"/>
    <s v="BdREN vSession host"/>
    <s v="vclass-1622@bdren.net.bd"/>
    <s v="On-Prem"/>
    <x v="0"/>
    <d v="2022-08-20T16:30:00"/>
    <d v="1899-12-30T16:37:00"/>
    <d v="1899-12-30T00:06:46"/>
    <n v="20"/>
  </r>
  <r>
    <x v="7956"/>
    <s v="LAD 2102"/>
    <s v="BdREN vSession host"/>
    <s v="vclass-2885@bdren.net.bd"/>
    <s v="On-Prem"/>
    <x v="0"/>
    <d v="2022-08-20T16:30:00"/>
    <d v="1899-12-30T18:42:00"/>
    <d v="1899-12-30T02:12:36"/>
    <n v="57"/>
  </r>
  <r>
    <x v="3399"/>
    <s v="Adib Ahmed's Personal Meeting Room"/>
    <s v="Adib Ahmed"/>
    <s v="adib.ahmed@bup.edu.bd"/>
    <s v="On-Prem"/>
    <x v="2"/>
    <d v="2022-08-20T16:29:00"/>
    <d v="1899-12-30T18:35:00"/>
    <d v="1899-12-30T02:06:17"/>
    <n v="23"/>
  </r>
  <r>
    <x v="7957"/>
    <s v="LLBH 407"/>
    <s v="BdREN vSession host"/>
    <s v="vclass-1348@bdren.net.bd"/>
    <s v="On-Prem"/>
    <x v="0"/>
    <d v="2022-08-20T16:28:00"/>
    <d v="1899-12-30T18:06:00"/>
    <d v="1899-12-30T01:37:30"/>
    <n v="62"/>
  </r>
  <r>
    <x v="7958"/>
    <s v="BUS 5101 Business studies"/>
    <s v="BdREN vSession host"/>
    <s v="vclass-4304@bdren.net.bd"/>
    <s v="On-Prem"/>
    <x v="0"/>
    <d v="2022-08-20T16:25:00"/>
    <d v="1899-12-30T17:48:00"/>
    <d v="1899-12-30T01:23:21"/>
    <n v="8"/>
  </r>
  <r>
    <x v="7959"/>
    <s v="My Meeting"/>
    <s v="Mohammad Atique Rahman"/>
    <s v="atique@du.ac.bd"/>
    <s v="On-Prem"/>
    <x v="6"/>
    <d v="2022-08-20T16:24:00"/>
    <d v="1899-12-30T17:45:00"/>
    <d v="1899-12-30T01:20:34"/>
    <n v="84"/>
  </r>
  <r>
    <x v="7960"/>
    <s v="Classes on Research Methodology and Health Economics"/>
    <s v="BdREN vSession host"/>
    <s v="vclass-135@bdren.net.bd"/>
    <s v="On-Prem"/>
    <x v="0"/>
    <d v="2022-08-20T16:23:00"/>
    <d v="1899-12-30T16:55:00"/>
    <d v="1899-12-30T00:31:37"/>
    <n v="10"/>
  </r>
  <r>
    <x v="7961"/>
    <s v="Environment"/>
    <s v="BdREN vSession host"/>
    <s v="vclass-2610@bdren.net.bd"/>
    <s v="On-Prem"/>
    <x v="0"/>
    <d v="2022-08-20T16:21:00"/>
    <d v="1899-12-30T17:34:00"/>
    <d v="1899-12-30T01:13:23"/>
    <n v="4"/>
  </r>
  <r>
    <x v="7962"/>
    <s v="Dr. Morium Akter's Personal Meeting Room"/>
    <s v="Dr. Morium Akter"/>
    <s v="morium.akter@juniv.edu"/>
    <s v="On-Prem"/>
    <x v="27"/>
    <d v="2022-08-20T16:20:00"/>
    <d v="1899-12-30T17:04:00"/>
    <d v="1899-12-30T00:43:59"/>
    <n v="42"/>
  </r>
  <r>
    <x v="7963"/>
    <s v="Topic: MBA 7106_ Service MKT"/>
    <s v="BdREN vSession host"/>
    <s v="vclass-2601@bdren.net.bd"/>
    <s v="On-Prem"/>
    <x v="0"/>
    <d v="2022-08-20T16:18:00"/>
    <d v="1899-12-30T17:06:00"/>
    <d v="1899-12-30T00:48:37"/>
    <n v="4"/>
  </r>
  <r>
    <x v="7964"/>
    <s v="2nd year Presentation Day-5"/>
    <s v="BdREN vSession host"/>
    <s v="vclass-562@bdren.net.bd"/>
    <s v="On-Prem"/>
    <x v="0"/>
    <d v="2022-08-20T16:17:00"/>
    <d v="1899-12-30T16:51:00"/>
    <d v="1899-12-30T00:34:13"/>
    <n v="23"/>
  </r>
  <r>
    <x v="7965"/>
    <s v="Finance Committee Meeting"/>
    <s v="BdREN vSession host"/>
    <s v="vclass-2610@bdren.net.bd"/>
    <s v="On-Prem"/>
    <x v="0"/>
    <d v="2022-08-20T16:17:00"/>
    <d v="1899-12-30T18:05:00"/>
    <d v="1899-12-30T01:47:57"/>
    <n v="4"/>
  </r>
  <r>
    <x v="7966"/>
    <s v="Md. Farhan Shadiq's Zoom Meeting"/>
    <s v="Md. Farhan Shadiq"/>
    <s v="ext.farhan.shadiq@bracu.ac.bd"/>
    <s v="On-Prem"/>
    <x v="5"/>
    <d v="2022-08-20T16:16:00"/>
    <d v="1899-12-30T16:43:00"/>
    <d v="1899-12-30T00:26:40"/>
    <n v="3"/>
  </r>
  <r>
    <x v="7967"/>
    <s v="ENG 4101"/>
    <s v="BdREN vSession host"/>
    <s v="vclass-2612@bdren.net.bd"/>
    <s v="On-Prem"/>
    <x v="0"/>
    <d v="2022-08-20T16:16:00"/>
    <d v="1899-12-30T16:50:00"/>
    <d v="1899-12-30T00:34:13"/>
    <n v="26"/>
  </r>
  <r>
    <x v="450"/>
    <s v="Dr. Rashid's Personal Meeting Room"/>
    <s v="Dr. Rashid"/>
    <s v="rashid@just.edu.bd"/>
    <s v="On-Prem"/>
    <x v="31"/>
    <d v="2022-08-20T16:14:00"/>
    <d v="1899-12-30T18:18:00"/>
    <d v="1899-12-30T02:03:52"/>
    <n v="8"/>
  </r>
  <r>
    <x v="7968"/>
    <s v="Meeting with SACMID"/>
    <s v="BdREN vSession host"/>
    <s v="vclass-1197@bdren.net.bd"/>
    <s v="On-Prem"/>
    <x v="0"/>
    <d v="2022-08-20T16:13:00"/>
    <d v="1899-12-30T17:02:00"/>
    <d v="1899-12-30T00:49:02"/>
    <n v="5"/>
  </r>
  <r>
    <x v="7969"/>
    <s v="BdREN Zoom meeting invitation - Rashid Sarker's Zoom Meeting"/>
    <s v="Rashid Sarker"/>
    <s v="rashid_econ@ru.ac.bd"/>
    <s v="On-Prem"/>
    <x v="76"/>
    <d v="2022-08-20T16:12:00"/>
    <d v="1899-12-30T17:04:00"/>
    <d v="1899-12-30T00:52:08"/>
    <n v="35"/>
  </r>
  <r>
    <x v="779"/>
    <s v="MSI-NJ"/>
    <s v="Mohammad Shariful Islam"/>
    <s v="msharifulislam@ce.buet.ac.bd"/>
    <s v="On-Prem"/>
    <x v="3"/>
    <d v="2022-08-20T16:12:00"/>
    <d v="1899-12-30T17:04:00"/>
    <d v="1899-12-30T00:52:05"/>
    <n v="5"/>
  </r>
  <r>
    <x v="169"/>
    <s v="anisur Rahman khan's Personal Meeting Room"/>
    <s v="anisur Rahman khan"/>
    <s v="iber@uiu.ac.bd"/>
    <s v="On-Prem"/>
    <x v="17"/>
    <d v="2022-08-20T16:12:00"/>
    <d v="1899-12-30T17:40:00"/>
    <d v="1899-12-30T01:28:43"/>
    <n v="14"/>
  </r>
  <r>
    <x v="7591"/>
    <s v="BdREN Zoom meeting invitation - Mahamudul Hashan's Zoom Meeting"/>
    <s v="Mahamudul Hashan"/>
    <s v="mahmud-pme@sust.edu"/>
    <s v="On-Prem"/>
    <x v="10"/>
    <d v="2022-08-20T16:11:00"/>
    <d v="1899-12-30T18:16:00"/>
    <d v="1899-12-30T02:04:36"/>
    <n v="2"/>
  </r>
  <r>
    <x v="7970"/>
    <s v="MBA 6403 MIS, Week and Class 5"/>
    <s v="BdREN vSession host"/>
    <s v="vclass-4304@bdren.net.bd"/>
    <s v="On-Prem"/>
    <x v="0"/>
    <d v="2022-08-20T16:09:00"/>
    <d v="1899-12-30T17:31:00"/>
    <d v="1899-12-30T01:21:59"/>
    <n v="25"/>
  </r>
  <r>
    <x v="7971"/>
    <s v="Principles of Accounting; GDM , Topic- Impact of the transactions on the Accounting Equation,  journal Account"/>
    <s v="BdREN vSession host"/>
    <s v="vclass-4305@bdren.net.bd"/>
    <s v="On-Prem"/>
    <x v="0"/>
    <d v="2022-08-20T16:07:00"/>
    <d v="1899-12-30T17:17:00"/>
    <d v="1899-12-30T01:09:17"/>
    <n v="45"/>
  </r>
  <r>
    <x v="7972"/>
    <s v="Sanjeeda Hossain's Zoom Meeting"/>
    <s v="Sanjeeda Hossain"/>
    <s v="sanjeedahossain@du.ac.bd"/>
    <s v="On-Prem"/>
    <x v="6"/>
    <d v="2022-08-20T16:01:00"/>
    <d v="1899-12-30T18:11:00"/>
    <d v="1899-12-30T02:10:00"/>
    <n v="201"/>
  </r>
  <r>
    <x v="7973"/>
    <s v="Hafsa Binte Kibria's Zoom Meeting"/>
    <s v="Hafsa Binte Kibria"/>
    <s v="hafsabintekibria@gmail.com"/>
    <s v="On-Prem"/>
    <x v="16"/>
    <d v="2022-08-20T16:01:00"/>
    <d v="1899-12-30T16:33:00"/>
    <d v="1899-12-30T00:32:30"/>
    <n v="2"/>
  </r>
  <r>
    <x v="7974"/>
    <s v="talk"/>
    <s v="BdREN vSession host"/>
    <s v="vclass-795@bdren.net.bd"/>
    <s v="On-Prem"/>
    <x v="0"/>
    <d v="2022-08-20T15:59:00"/>
    <d v="1899-12-30T16:45:00"/>
    <d v="1899-12-30T00:45:41"/>
    <n v="3"/>
  </r>
  <r>
    <x v="7975"/>
    <s v="Periodic table"/>
    <s v="BdREN vSession host"/>
    <s v="vclass-377@bdren.net.bd"/>
    <s v="On-Prem"/>
    <x v="0"/>
    <d v="2022-08-20T15:57:00"/>
    <d v="1899-12-30T17:04:00"/>
    <d v="1899-12-30T01:07:36"/>
    <n v="62"/>
  </r>
  <r>
    <x v="7976"/>
    <s v="bs mgt"/>
    <s v="BdREN vSession host"/>
    <s v="vclass-4098@bdren.net.bd"/>
    <s v="On-Prem"/>
    <x v="0"/>
    <d v="2022-08-20T15:55:00"/>
    <d v="1899-12-30T18:41:00"/>
    <d v="1899-12-30T02:45:54"/>
    <n v="51"/>
  </r>
  <r>
    <x v="7977"/>
    <s v="Thesis writing"/>
    <s v="BdREN vSession host"/>
    <s v="vclass-1095@bdren.net.bd"/>
    <s v="On-Prem"/>
    <x v="0"/>
    <d v="2022-08-20T15:50:00"/>
    <d v="1899-12-30T18:22:00"/>
    <d v="1899-12-30T02:32:25"/>
    <n v="2"/>
  </r>
  <r>
    <x v="7923"/>
    <s v="MBA 6438/EMBA 5338 Class throguh Zoom"/>
    <s v="Abu Syeed Muhammed Abdullah"/>
    <s v="abdullah@rtm-aktu.edu.bd"/>
    <s v="On-Prem"/>
    <x v="98"/>
    <d v="2022-08-20T15:48:00"/>
    <d v="1899-12-30T17:07:00"/>
    <d v="1899-12-30T01:18:07"/>
    <n v="14"/>
  </r>
  <r>
    <x v="479"/>
    <s v="Shagufta Shaheen's Personal Meeting Room"/>
    <s v="Shagufta Shaheen"/>
    <s v="shagufta@du.ac.bd"/>
    <s v="On-Prem"/>
    <x v="6"/>
    <d v="2022-08-20T15:47:00"/>
    <d v="1899-12-30T17:19:00"/>
    <d v="1899-12-30T01:31:41"/>
    <n v="167"/>
  </r>
  <r>
    <x v="3399"/>
    <s v="Adib Ahmed's Personal Meeting Room"/>
    <s v="Adib Ahmed"/>
    <s v="adib.ahmed@bup.edu.bd"/>
    <s v="On-Prem"/>
    <x v="2"/>
    <d v="2022-08-20T15:47:00"/>
    <d v="1899-12-30T16:28:00"/>
    <d v="1899-12-30T00:41:45"/>
    <n v="15"/>
  </r>
  <r>
    <x v="7978"/>
    <s v="Meeting on Reading Preference study"/>
    <s v="BdREN vSession host"/>
    <s v="vclass-2447@bdren.net.bd"/>
    <s v="On-Prem"/>
    <x v="0"/>
    <d v="2022-08-20T15:43:00"/>
    <d v="1899-12-30T16:27:00"/>
    <d v="1899-12-30T00:43:53"/>
    <n v="4"/>
  </r>
  <r>
    <x v="7979"/>
    <s v="meeting"/>
    <s v="BdREN vSession host"/>
    <s v="vclass-604@bdren.net.bd"/>
    <s v="On-Prem"/>
    <x v="0"/>
    <d v="2022-08-20T15:42:00"/>
    <d v="1899-12-30T17:03:00"/>
    <d v="1899-12-30T01:21:18"/>
    <n v="8"/>
  </r>
  <r>
    <x v="7980"/>
    <s v="classs"/>
    <s v="BdREN vSession host"/>
    <s v="vclass-4152@bdren.net.bd"/>
    <s v="On-Prem"/>
    <x v="0"/>
    <d v="2022-08-20T15:37:00"/>
    <d v="1899-12-30T16:42:00"/>
    <d v="1899-12-30T01:05:29"/>
    <n v="15"/>
  </r>
  <r>
    <x v="7981"/>
    <s v="Solaris Issue"/>
    <s v="Spectrum Engineering Consortium Ltd"/>
    <s v="zoomsecl2@spectrum-bd.com"/>
    <s v="On-Prem"/>
    <x v="32"/>
    <d v="2022-08-20T15:34:00"/>
    <d v="1899-12-30T15:42:00"/>
    <d v="1899-12-30T00:08:08"/>
    <n v="2"/>
  </r>
  <r>
    <x v="7982"/>
    <s v="DC"/>
    <s v="BdREN vSession host"/>
    <s v="vclass-1622@bdren.net.bd"/>
    <s v="On-Prem"/>
    <x v="0"/>
    <d v="2022-08-20T15:33:00"/>
    <d v="1899-12-30T16:40:00"/>
    <d v="1899-12-30T01:06:27"/>
    <n v="49"/>
  </r>
  <r>
    <x v="7983"/>
    <s v="PFM 5205,MBA in PFM"/>
    <s v="BdREN vSession host"/>
    <s v="vclass-2606@bdren.net.bd"/>
    <s v="On-Prem"/>
    <x v="0"/>
    <d v="2022-08-20T15:33:00"/>
    <d v="1899-12-30T16:46:00"/>
    <d v="1899-12-30T01:13:17"/>
    <n v="9"/>
  </r>
  <r>
    <x v="7984"/>
    <s v="EAP 101 PC DD"/>
    <s v="BdREN vSession host"/>
    <s v="vclass-1344@bdren.net.bd"/>
    <s v="On-Prem"/>
    <x v="0"/>
    <d v="2022-08-20T15:32:00"/>
    <d v="1899-12-30T16:40:00"/>
    <d v="1899-12-30T01:07:47"/>
    <n v="46"/>
  </r>
  <r>
    <x v="7985"/>
    <s v="Md. Bulu Rahman's Zoom Meeting"/>
    <s v="Md. Bulu Rahman"/>
    <s v="bulu.phy@bsmrstu.edu.bd"/>
    <s v="On-Prem"/>
    <x v="39"/>
    <d v="2022-08-20T15:31:00"/>
    <d v="1899-12-30T16:25:00"/>
    <d v="1899-12-30T00:53:38"/>
    <n v="67"/>
  </r>
  <r>
    <x v="3413"/>
    <s v="Prof. Dr. Md. Abdur Razzaque's Personal Meeting Room"/>
    <s v="Prof. Dr. Md. Abdur Razzaque"/>
    <s v="razzaque@cse.green.edu.bd"/>
    <s v="On-Prem"/>
    <x v="54"/>
    <d v="2022-08-20T15:31:00"/>
    <d v="1899-12-30T16:10:00"/>
    <d v="1899-12-30T00:39:13"/>
    <n v="12"/>
  </r>
  <r>
    <x v="7986"/>
    <s v="Conflict Management and Negotiation Class No. 6"/>
    <s v="BdREN vSession host"/>
    <s v="vclass-1632@bdren.net.bd"/>
    <s v="On-Prem"/>
    <x v="0"/>
    <d v="2022-08-20T15:31:00"/>
    <d v="1899-12-30T16:35:00"/>
    <d v="1899-12-30T01:03:57"/>
    <n v="16"/>
  </r>
  <r>
    <x v="7987"/>
    <s v="BM3"/>
    <s v="BdREN vSession host"/>
    <s v="vclass-4482@bdren.net.bd"/>
    <s v="On-Prem"/>
    <x v="1"/>
    <d v="2022-08-20T15:29:00"/>
    <d v="1899-12-30T15:58:00"/>
    <d v="1899-12-30T00:28:32"/>
    <n v="2"/>
  </r>
  <r>
    <x v="5864"/>
    <s v="Sarwar Yasin's Personal Meeting Room"/>
    <s v="Sarwar Yasin"/>
    <s v="sjmyasin@ce.buet.ac.bd"/>
    <s v="On-Prem"/>
    <x v="3"/>
    <d v="2022-08-20T15:29:00"/>
    <d v="1899-12-30T16:31:00"/>
    <d v="1899-12-30T01:02:08"/>
    <n v="3"/>
  </r>
  <r>
    <x v="3350"/>
    <s v="Dr. Tofayel Ahmed's Personal Meeting Room"/>
    <s v="Dr. Tofayel Ahmed"/>
    <s v="tofayel@rtm-aktu.edu.bd"/>
    <s v="On-Prem"/>
    <x v="98"/>
    <d v="2022-08-20T15:27:00"/>
    <d v="1899-12-30T16:45:00"/>
    <d v="1899-12-30T01:17:30"/>
    <n v="16"/>
  </r>
  <r>
    <x v="458"/>
    <s v="Mohammad Rafiqul Islam's Personal Meeting Room"/>
    <s v="Mohammad Rafiqul Islam"/>
    <s v="rafiqul-cee@sust.edu"/>
    <s v="On-Prem"/>
    <x v="10"/>
    <d v="2022-08-20T15:26:00"/>
    <d v="1899-12-30T16:59:00"/>
    <d v="1899-12-30T01:33:04"/>
    <n v="2"/>
  </r>
  <r>
    <x v="7988"/>
    <s v="Mock test"/>
    <s v="BdREN vSession host"/>
    <s v="vclass-2891@bdren.net.bd"/>
    <s v="On-Prem"/>
    <x v="0"/>
    <d v="2022-08-20T15:26:00"/>
    <d v="1899-12-30T17:26:00"/>
    <d v="1899-12-30T02:00:50"/>
    <n v="3"/>
  </r>
  <r>
    <x v="7981"/>
    <s v="Solaris Issue"/>
    <s v="Spectrum Engineering Consortium Ltd"/>
    <s v="zoomsecl2@spectrum-bd.com"/>
    <s v="On-Prem"/>
    <x v="32"/>
    <d v="2022-08-20T15:22:00"/>
    <d v="1899-12-30T15:33:00"/>
    <d v="1899-12-30T00:11:15"/>
    <n v="2"/>
  </r>
  <r>
    <x v="7418"/>
    <s v="BdREN Zoom meeting invitation - A K M Saiful Islam's Zoom Meeting"/>
    <s v="A K M Saiful Islam"/>
    <s v="saiful3@gmail.com"/>
    <s v="On-Prem"/>
    <x v="3"/>
    <d v="2022-08-20T15:21:00"/>
    <d v="1899-12-30T15:53:00"/>
    <d v="1899-12-30T00:31:18"/>
    <n v="4"/>
  </r>
  <r>
    <x v="896"/>
    <s v="Prof. Mamun's Personal Meeting Room"/>
    <s v="Prof. Mamun"/>
    <s v="mamun@cse.uiu.ac.bd"/>
    <s v="On-Prem"/>
    <x v="17"/>
    <d v="2022-08-20T15:21:00"/>
    <d v="1899-12-30T15:47:00"/>
    <d v="1899-12-30T00:25:29"/>
    <n v="3"/>
  </r>
  <r>
    <x v="8"/>
    <s v="Online tuition"/>
    <s v="Mohammad Nezam Uddin"/>
    <s v="nezam@cuet.ac.bd"/>
    <s v="On-Prem"/>
    <x v="4"/>
    <d v="2022-08-20T15:21:00"/>
    <d v="1899-12-30T16:04:00"/>
    <d v="1899-12-30T00:43:03"/>
    <n v="2"/>
  </r>
  <r>
    <x v="7989"/>
    <s v="Professor Dr. Md. Tareque Aziz's Zoom Meeting"/>
    <s v="Professor Dr. Md. Tareque Aziz"/>
    <s v="dean@bus.green.edu.bd"/>
    <s v="On-Prem"/>
    <x v="54"/>
    <d v="2022-08-20T15:19:00"/>
    <d v="1899-12-30T15:21:00"/>
    <d v="1899-12-30T00:02:33"/>
    <n v="2"/>
  </r>
  <r>
    <x v="7990"/>
    <s v="Programming Training BUPITC"/>
    <s v="BdREN vSession host"/>
    <s v="vclass-874@bdren.net.bd"/>
    <s v="On-Prem"/>
    <x v="0"/>
    <d v="2022-08-20T15:16:00"/>
    <d v="1899-12-30T16:45:00"/>
    <d v="1899-12-30T01:29:26"/>
    <n v="24"/>
  </r>
  <r>
    <x v="7991"/>
    <s v="MAT 103D11"/>
    <s v="BdREN vSession host"/>
    <s v="vclass-1194@bdren.net.bd"/>
    <s v="On-Prem"/>
    <x v="0"/>
    <d v="2022-08-20T15:12:00"/>
    <d v="1899-12-30T16:19:00"/>
    <d v="1899-12-30T01:07:06"/>
    <n v="50"/>
  </r>
  <r>
    <x v="7992"/>
    <s v="CSE17PNT"/>
    <s v="BdREN vSession host"/>
    <s v="vclass-4094@bdren.net.bd"/>
    <s v="On-Prem"/>
    <x v="0"/>
    <d v="2022-08-20T15:11:00"/>
    <d v="1899-12-30T17:19:00"/>
    <d v="1899-12-30T02:08:01"/>
    <n v="4"/>
  </r>
  <r>
    <x v="3423"/>
    <s v="Meetup with Hasan"/>
    <s v="Mohammed Eunus Ali"/>
    <s v="eunus@cse.buet.ac.bd"/>
    <s v="On-Prem"/>
    <x v="3"/>
    <d v="2022-08-20T15:10:00"/>
    <d v="1899-12-30T15:38:00"/>
    <d v="1899-12-30T00:27:55"/>
    <n v="2"/>
  </r>
  <r>
    <x v="7993"/>
    <s v="Registrar, Bangladesh Agricultural University ( BAU)'s Personal Meeting Room"/>
    <s v="Registrar, Bangladesh Agricultural University ( BAU)"/>
    <s v="registrar@bau.edu.bd"/>
    <s v="On-Prem"/>
    <x v="21"/>
    <d v="2022-08-20T15:10:00"/>
    <d v="1899-12-30T16:36:00"/>
    <d v="1899-12-30T01:25:59"/>
    <n v="99"/>
  </r>
  <r>
    <x v="393"/>
    <s v="Md. Mamun's Personal Meeting Room"/>
    <s v="Md. Mamun"/>
    <s v="mdmamun@me.buet.ac.bd"/>
    <s v="On-Prem"/>
    <x v="3"/>
    <d v="2022-08-20T15:08:00"/>
    <d v="1899-12-30T15:25:00"/>
    <d v="1899-12-30T00:16:54"/>
    <n v="4"/>
  </r>
  <r>
    <x v="1167"/>
    <s v="Md. Akramuzzaman's Personal Meeting Room"/>
    <s v="Md. Akramuzzaman"/>
    <s v="akram@eng.jnu.ac.bd"/>
    <s v="On-Prem"/>
    <x v="12"/>
    <d v="2022-08-20T15:08:00"/>
    <d v="1899-12-30T16:55:00"/>
    <d v="1899-12-30T01:46:51"/>
    <n v="13"/>
  </r>
  <r>
    <x v="7994"/>
    <s v="Progress Meeting"/>
    <s v="BdREN vSession host"/>
    <s v="vclass-754@bdren.net.bd"/>
    <s v="On-Prem"/>
    <x v="0"/>
    <d v="2022-08-20T15:08:00"/>
    <d v="1899-12-30T16:19:00"/>
    <d v="1899-12-30T01:11:24"/>
    <n v="14"/>
  </r>
  <r>
    <x v="3435"/>
    <s v="সকাল সন্ধ্যার যিকির শিখি"/>
    <s v="Khaled Mahmud"/>
    <s v="khaledshahriar@cse.buet.ac.bd"/>
    <s v="On-Prem"/>
    <x v="3"/>
    <d v="2022-08-20T15:07:00"/>
    <d v="1899-12-30T15:34:00"/>
    <d v="1899-12-30T00:26:49"/>
    <n v="7"/>
  </r>
  <r>
    <x v="7995"/>
    <s v="BdREN Zoom meeting invitation - Sabiha Huq's Zoom Meeting"/>
    <s v="Sabiha Huq"/>
    <s v="sabiha.huq@eng.ku.ac.bd"/>
    <s v="On-Prem"/>
    <x v="7"/>
    <d v="2022-08-20T15:07:00"/>
    <d v="1899-12-30T16:00:00"/>
    <d v="1899-12-30T00:52:48"/>
    <n v="4"/>
  </r>
  <r>
    <x v="7996"/>
    <s v="Extra Class CSE 308 - 201 D12"/>
    <s v="BdREN vSession host"/>
    <s v="vclass-1355@bdren.net.bd"/>
    <s v="On-Prem"/>
    <x v="0"/>
    <d v="2022-08-20T15:06:00"/>
    <d v="1899-12-30T15:30:00"/>
    <d v="1899-12-30T00:24:03"/>
    <n v="17"/>
  </r>
  <r>
    <x v="5749"/>
    <s v="Advanced Algorithm Analysis"/>
    <s v="Prof. Dr. M. A. Masud"/>
    <s v="masud@pstu.ac.bd"/>
    <s v="On-Prem"/>
    <x v="36"/>
    <d v="2022-08-20T15:03:00"/>
    <d v="1899-12-30T15:44:00"/>
    <d v="1899-12-30T00:40:40"/>
    <n v="6"/>
  </r>
  <r>
    <x v="7557"/>
    <s v="23rd Governing Body Meeting of RCMC "/>
    <s v="Principal of RCMC"/>
    <s v="principalrcmc@gmail.com"/>
    <s v="On-Prem"/>
    <x v="1"/>
    <d v="2022-08-20T15:03:00"/>
    <d v="1899-12-30T20:30:00"/>
    <d v="1899-12-30T05:26:44"/>
    <n v="11"/>
  </r>
  <r>
    <x v="7997"/>
    <s v="Test Meeting"/>
    <s v="BdREN vSession host"/>
    <s v="vclass-2245@bdren.net.bd"/>
    <s v="On-Prem"/>
    <x v="0"/>
    <d v="2022-08-20T15:03:00"/>
    <d v="1899-12-30T15:25:00"/>
    <d v="1899-12-30T00:21:38"/>
    <n v="2"/>
  </r>
  <r>
    <x v="7998"/>
    <s v="IICT Official Meeting"/>
    <s v="JOYDEB"/>
    <s v="joydebsana@iict.buet.ac.bd"/>
    <s v="On-Prem"/>
    <x v="3"/>
    <d v="2022-08-20T15:02:00"/>
    <d v="1899-12-30T15:14:00"/>
    <d v="1899-12-30T00:11:50"/>
    <n v="4"/>
  </r>
  <r>
    <x v="3431"/>
    <s v="Prof. Dr. Md. Hanif Seddiqui's Personal Meeting Room"/>
    <s v="Prof. Dr. Md. Hanif Seddiqui"/>
    <s v="hanif@cu.ac.bd"/>
    <s v="On-Prem"/>
    <x v="24"/>
    <d v="2022-08-20T15:02:00"/>
    <d v="1899-12-30T15:37:00"/>
    <d v="1899-12-30T00:34:56"/>
    <n v="6"/>
  </r>
  <r>
    <x v="7999"/>
    <s v="TDM"/>
    <s v="BdREN vSession host"/>
    <s v="vclass-933@bdren.net.bd"/>
    <s v="On-Prem"/>
    <x v="0"/>
    <d v="2022-08-20T15:02:00"/>
    <d v="1899-12-30T16:13:00"/>
    <d v="1899-12-30T01:11:37"/>
    <n v="75"/>
  </r>
  <r>
    <x v="8000"/>
    <s v="221d3"/>
    <s v="BdREN vSession host"/>
    <s v="vclass-1622@bdren.net.bd"/>
    <s v="On-Prem"/>
    <x v="0"/>
    <d v="2022-08-20T15:02:00"/>
    <d v="1899-12-30T16:23:00"/>
    <d v="1899-12-30T01:21:57"/>
    <n v="63"/>
  </r>
  <r>
    <x v="8001"/>
    <s v="3rd year presentation-Day-5"/>
    <s v="BdREN vSession host"/>
    <s v="vclass-1413@bdren.net.bd"/>
    <s v="On-Prem"/>
    <x v="0"/>
    <d v="2022-08-20T15:02:00"/>
    <d v="1899-12-30T16:01:00"/>
    <d v="1899-12-30T00:59:38"/>
    <n v="86"/>
  </r>
  <r>
    <x v="3439"/>
    <s v="CrPC# Dept. of Criminology"/>
    <s v="Prof. Mahbubur Rahman"/>
    <s v="mahbublaw@du.ac.bd"/>
    <s v="On-Prem"/>
    <x v="6"/>
    <d v="2022-08-20T15:00:00"/>
    <d v="1899-12-30T16:13:00"/>
    <d v="1899-12-30T01:12:49"/>
    <n v="67"/>
  </r>
  <r>
    <x v="8002"/>
    <s v="CSE 208 211 D3"/>
    <s v="BdREN vSession host"/>
    <s v="vclass-1551@bdren.net.bd"/>
    <s v="On-Prem"/>
    <x v="0"/>
    <d v="2022-08-20T15:00:00"/>
    <d v="1899-12-30T17:05:00"/>
    <d v="1899-12-30T02:04:30"/>
    <n v="52"/>
  </r>
  <r>
    <x v="3413"/>
    <s v="Prof. Dr. Md. Abdur Razzaque's Personal Meeting Room"/>
    <s v="Prof. Dr. Md. Abdur Razzaque"/>
    <s v="razzaque@cse.green.edu.bd"/>
    <s v="On-Prem"/>
    <x v="54"/>
    <d v="2022-08-20T15:00:00"/>
    <d v="1899-12-30T15:03:00"/>
    <d v="1899-12-30T00:03:34"/>
    <n v="2"/>
  </r>
  <r>
    <x v="8003"/>
    <s v="Meeting"/>
    <s v="Afsana Haque"/>
    <s v="afsanahaque@urp.buet.ac.bd"/>
    <s v="On-Prem"/>
    <x v="3"/>
    <d v="2022-08-20T15:00:00"/>
    <d v="1899-12-30T16:24:00"/>
    <d v="1899-12-30T01:23:48"/>
    <n v="8"/>
  </r>
  <r>
    <x v="3409"/>
    <s v="shehely parvin's Personal Meeting Room"/>
    <s v="shehely parvin"/>
    <s v="shehely@du.ac.bd"/>
    <s v="On-Prem"/>
    <x v="6"/>
    <d v="2022-08-20T14:59:00"/>
    <d v="1899-12-30T16:52:00"/>
    <d v="1899-12-30T01:52:59"/>
    <n v="364"/>
  </r>
  <r>
    <x v="8004"/>
    <s v="online class on SWE 4205"/>
    <s v="Falguni Akter"/>
    <s v="falguni@swe.ku.ac.bd"/>
    <s v="On-Prem"/>
    <x v="7"/>
    <d v="2022-08-20T14:59:00"/>
    <d v="1899-12-30T15:24:00"/>
    <d v="1899-12-30T00:25:22"/>
    <n v="36"/>
  </r>
  <r>
    <x v="8005"/>
    <s v="CSE 427"/>
    <s v="BdREN vSession host"/>
    <s v="vclass-1122@bdren.net.bd"/>
    <s v="On-Prem"/>
    <x v="0"/>
    <d v="2022-08-20T14:59:00"/>
    <d v="1899-12-30T16:26:00"/>
    <d v="1899-12-30T01:26:33"/>
    <n v="57"/>
  </r>
  <r>
    <x v="8006"/>
    <s v="History"/>
    <s v="BdREN vSession host"/>
    <s v="vclass-4406@bdren.net.bd"/>
    <s v="On-Prem"/>
    <x v="1"/>
    <d v="2022-08-20T14:58:00"/>
    <d v="1899-12-30T15:39:00"/>
    <d v="1899-12-30T00:40:33"/>
    <n v="54"/>
  </r>
  <r>
    <x v="8007"/>
    <s v="EMBA 2104 IM"/>
    <s v="BdREN vSession host"/>
    <s v="vclass-2592@bdren.net.bd"/>
    <s v="On-Prem"/>
    <x v="0"/>
    <d v="2022-08-20T14:58:00"/>
    <d v="1899-12-30T16:56:00"/>
    <d v="1899-12-30T01:58:22"/>
    <n v="14"/>
  </r>
  <r>
    <x v="8008"/>
    <s v="CSE 424 - 191 D2"/>
    <s v="BdREN vSession host"/>
    <s v="vclass-1355@bdren.net.bd"/>
    <s v="On-Prem"/>
    <x v="0"/>
    <d v="2022-08-20T14:57:00"/>
    <d v="1899-12-30T16:16:00"/>
    <d v="1899-12-30T01:18:59"/>
    <n v="22"/>
  </r>
  <r>
    <x v="1177"/>
    <s v="ISGC"/>
    <s v="BdREN vSession host"/>
    <s v="vclass-3019@bdren.net.bd"/>
    <s v="On-Prem"/>
    <x v="0"/>
    <d v="2022-08-20T14:56:00"/>
    <d v="1899-12-30T16:17:00"/>
    <d v="1899-12-30T01:20:26"/>
    <n v="52"/>
  </r>
  <r>
    <x v="3445"/>
    <s v="Extra Class. CSE 204 212 DA"/>
    <s v="BdREN vSession host"/>
    <s v="vclass-1554@bdren.net.bd"/>
    <s v="On-Prem"/>
    <x v="0"/>
    <d v="2022-08-20T14:56:00"/>
    <d v="1899-12-30T16:24:00"/>
    <d v="1899-12-30T01:28:08"/>
    <n v="35"/>
  </r>
  <r>
    <x v="8009"/>
    <s v="Dr. M. Shahidur Rahman's Personal Meeting Room"/>
    <s v="Dr. M. Shahidur Rahman"/>
    <s v="rahmanms@sust.edu"/>
    <s v="On-Prem"/>
    <x v="10"/>
    <d v="2022-08-20T14:54:00"/>
    <d v="1899-12-30T15:27:00"/>
    <d v="1899-12-30T00:32:47"/>
    <n v="5"/>
  </r>
  <r>
    <x v="8010"/>
    <s v="MISS Thesis Pre-defense Board : 07"/>
    <s v="Md. Maynul Islam"/>
    <s v="maynul@bup.edu.bd"/>
    <s v="On-Prem"/>
    <x v="2"/>
    <d v="2022-08-20T14:54:00"/>
    <d v="1899-12-30T15:49:00"/>
    <d v="1899-12-30T00:55:21"/>
    <n v="4"/>
  </r>
  <r>
    <x v="517"/>
    <s v="Professor Dr. Md. Tareque Aziz's Personal Meeting Room"/>
    <s v="Professor Dr. Md. Tareque Aziz"/>
    <s v="dean@bus.green.edu.bd"/>
    <s v="On-Prem"/>
    <x v="54"/>
    <d v="2022-08-20T14:50:00"/>
    <d v="1899-12-30T16:53:00"/>
    <d v="1899-12-30T02:03:03"/>
    <n v="79"/>
  </r>
  <r>
    <x v="8011"/>
    <s v="AT 6004 Course meeting invitation - Dr. Iftekhar Bhuiyan's Zoom Meeting"/>
    <s v="Dr. Iftekhar Bhuiyan"/>
    <s v="iftekhar@iat.buet.ac.bd"/>
    <s v="On-Prem"/>
    <x v="3"/>
    <d v="2022-08-20T14:49:00"/>
    <d v="1899-12-30T16:25:00"/>
    <d v="1899-12-30T01:36:30"/>
    <n v="36"/>
  </r>
  <r>
    <x v="8012"/>
    <s v="EEE 3107 Class"/>
    <s v="Dr. Abdul Khaleque"/>
    <s v="ak03@eee.ruet.ac.bd"/>
    <s v="On-Prem"/>
    <x v="16"/>
    <d v="2022-08-20T14:48:00"/>
    <d v="1899-12-30T16:41:00"/>
    <d v="1899-12-30T01:52:31"/>
    <n v="89"/>
  </r>
  <r>
    <x v="3450"/>
    <s v="Arch 6303_ Domestic Architecture_M Arch Class"/>
    <s v="Prof. Dr. Catherine D. Gomes"/>
    <s v="catherin@arch.buet.ac.bd"/>
    <s v="On-Prem"/>
    <x v="3"/>
    <d v="2022-08-20T14:47:00"/>
    <d v="1899-12-30T14:49:00"/>
    <d v="1899-12-30T00:01:41"/>
    <n v="2"/>
  </r>
  <r>
    <x v="8013"/>
    <s v="Dr. Muhammad Ibrahim's Zoom Meeting"/>
    <s v="Dr. Muhammad Ibrahim"/>
    <s v="ibrahim313@du.ac.bd"/>
    <s v="On-Prem"/>
    <x v="6"/>
    <d v="2022-08-20T14:47:00"/>
    <d v="1899-12-30T15:55:00"/>
    <d v="1899-12-30T01:08:41"/>
    <n v="2"/>
  </r>
  <r>
    <x v="8014"/>
    <s v="Review class"/>
    <s v="BdREN vSession host"/>
    <s v="vclass-1411@bdren.net.bd"/>
    <s v="On-Prem"/>
    <x v="0"/>
    <d v="2022-08-20T14:45:00"/>
    <d v="1899-12-30T15:08:00"/>
    <d v="1899-12-30T00:23:03"/>
    <n v="60"/>
  </r>
  <r>
    <x v="7960"/>
    <s v="Classes on Research Methodology and Health Economics"/>
    <s v="BdREN vSession host"/>
    <s v="vclass-135@bdren.net.bd"/>
    <s v="On-Prem"/>
    <x v="0"/>
    <d v="2022-08-20T14:45:00"/>
    <d v="1899-12-30T16:19:00"/>
    <d v="1899-12-30T01:33:35"/>
    <n v="17"/>
  </r>
  <r>
    <x v="466"/>
    <s v="Meeting: MSI-Samira"/>
    <s v="Mohammad Shariful Islam"/>
    <s v="msharifulislam@ce.buet.ac.bd"/>
    <s v="On-Prem"/>
    <x v="3"/>
    <d v="2022-08-20T14:40:00"/>
    <d v="1899-12-30T15:27:00"/>
    <d v="1899-12-30T00:47:12"/>
    <n v="2"/>
  </r>
  <r>
    <x v="8015"/>
    <s v="ENV_5204_Trimester Final Exam"/>
    <s v="Md. Golam Muktadir"/>
    <s v="golam.muktadir@bup.edu.bd"/>
    <s v="On-Prem"/>
    <x v="2"/>
    <d v="2022-08-20T14:38:00"/>
    <d v="1899-12-30T17:09:00"/>
    <d v="1899-12-30T02:31:32"/>
    <n v="78"/>
  </r>
  <r>
    <x v="4803"/>
    <s v="Numan Bakth's Personal Meeting Room"/>
    <s v="Numan Bakth"/>
    <s v="numan-pme@sust.edu"/>
    <s v="On-Prem"/>
    <x v="10"/>
    <d v="2022-08-20T14:35:00"/>
    <d v="1899-12-30T15:26:00"/>
    <d v="1899-12-30T00:50:25"/>
    <n v="43"/>
  </r>
  <r>
    <x v="8016"/>
    <s v="MBA 6301_MANAGERIAL ACCOUNTING_1ST &amp; 2ND SEM_W5_M.M.AHSAN"/>
    <s v="BdREN vSession host"/>
    <s v="vclass-2882@bdren.net.bd"/>
    <s v="On-Prem"/>
    <x v="0"/>
    <d v="2022-08-20T14:33:00"/>
    <d v="1899-12-30T15:36:00"/>
    <d v="1899-12-30T01:02:42"/>
    <n v="10"/>
  </r>
  <r>
    <x v="8017"/>
    <s v="Habibur Rahman"/>
    <s v="BdREN vSession host"/>
    <s v="vclass-4532@bdren.net.bd"/>
    <s v="On-Prem"/>
    <x v="1"/>
    <d v="2022-08-20T14:33:00"/>
    <d v="1899-12-30T15:59:00"/>
    <d v="1899-12-30T01:25:48"/>
    <n v="156"/>
  </r>
  <r>
    <x v="8018"/>
    <s v="DIS 6313 Foundation of political science in the Quran and Hadith Semester 4thWeek5thTs 11 Topic Administrator"/>
    <s v="BdREN vSession host"/>
    <s v="vclass-2879@bdren.net.bd"/>
    <s v="On-Prem"/>
    <x v="0"/>
    <d v="2022-08-20T14:33:00"/>
    <d v="1899-12-30T15:54:00"/>
    <d v="1899-12-30T01:21:19"/>
    <n v="8"/>
  </r>
  <r>
    <x v="3469"/>
    <s v="Shameem Ahmed's Personal Meeting Room"/>
    <s v="Shameem Ahmed"/>
    <s v="shameemahmed@ce.buet.ac.bd"/>
    <s v="On-Prem"/>
    <x v="3"/>
    <d v="2022-08-20T14:33:00"/>
    <d v="1899-12-30T16:03:00"/>
    <d v="1899-12-30T01:30:28"/>
    <n v="97"/>
  </r>
  <r>
    <x v="8019"/>
    <s v="DIS 5315 Islamic History 1, MA (Preli), 3rd Semester, 5th week, Lecture: 9-10, Total students: 06"/>
    <s v="BdREN vSession host"/>
    <s v="vclass-654@bdren.net.bd"/>
    <s v="On-Prem"/>
    <x v="0"/>
    <d v="2022-08-20T14:32:00"/>
    <d v="1899-12-30T15:52:00"/>
    <d v="1899-12-30T01:19:59"/>
    <n v="4"/>
  </r>
  <r>
    <x v="8020"/>
    <s v="Module Code: BUS-4203, Module Title: Business Communication 2"/>
    <s v="BdREN vSession host"/>
    <s v="vclass-2881@bdren.net.bd"/>
    <s v="On-Prem"/>
    <x v="0"/>
    <d v="2022-08-20T14:31:00"/>
    <d v="1899-12-30T15:53:00"/>
    <d v="1899-12-30T01:21:39"/>
    <n v="59"/>
  </r>
  <r>
    <x v="8021"/>
    <s v="A session of Conducting Class with the students of 4th Semester, Summer'22, MBA Program- MBA-6404"/>
    <s v="BdREN vSession host"/>
    <s v="vclass-651@bdren.net.bd"/>
    <s v="On-Prem"/>
    <x v="0"/>
    <d v="2022-08-20T14:30:00"/>
    <d v="1899-12-30T15:54:00"/>
    <d v="1899-12-30T01:23:22"/>
    <n v="42"/>
  </r>
  <r>
    <x v="8022"/>
    <s v="MGM 6101"/>
    <s v="BdREN vSession host"/>
    <s v="vclass-2885@bdren.net.bd"/>
    <s v="On-Prem"/>
    <x v="0"/>
    <d v="2022-08-20T14:30:00"/>
    <d v="1899-12-30T15:24:00"/>
    <d v="1899-12-30T00:54:26"/>
    <n v="44"/>
  </r>
  <r>
    <x v="8023"/>
    <s v="MBA 7111"/>
    <s v="BdREN vSession host"/>
    <s v="vclass-2881@bdren.net.bd"/>
    <s v="On-Prem"/>
    <x v="0"/>
    <d v="2022-08-20T14:30:00"/>
    <d v="1899-12-30T15:59:00"/>
    <d v="1899-12-30T01:28:51"/>
    <n v="16"/>
  </r>
  <r>
    <x v="3478"/>
    <s v="GED 407_191 D2"/>
    <s v="BdREN vSession host"/>
    <s v="vclass-1624@bdren.net.bd"/>
    <s v="On-Prem"/>
    <x v="0"/>
    <d v="2022-08-20T14:30:00"/>
    <d v="1899-12-30T16:18:00"/>
    <d v="1899-12-30T01:48:12"/>
    <n v="70"/>
  </r>
  <r>
    <x v="8024"/>
    <s v="TEX 6203"/>
    <s v="BdREN vSession host"/>
    <s v="vclass-2602@bdren.net.bd"/>
    <s v="On-Prem"/>
    <x v="0"/>
    <d v="2022-08-20T14:29:00"/>
    <d v="1899-12-30T15:19:00"/>
    <d v="1899-12-30T00:50:34"/>
    <n v="31"/>
  </r>
  <r>
    <x v="8025"/>
    <s v="BMB 515"/>
    <s v="BdREN vSession host"/>
    <s v="vclass-563@bdren.net.bd"/>
    <s v="On-Prem"/>
    <x v="0"/>
    <d v="2022-08-20T14:28:00"/>
    <d v="1899-12-30T16:04:00"/>
    <d v="1899-12-30T01:35:36"/>
    <n v="55"/>
  </r>
  <r>
    <x v="8026"/>
    <s v="Horticulture_APPT_1201"/>
    <s v="BdREN vSession host"/>
    <s v="vclass-1964@bdren.net.bd"/>
    <s v="On-Prem"/>
    <x v="0"/>
    <d v="2022-08-20T14:27:00"/>
    <d v="1899-12-30T15:26:00"/>
    <d v="1899-12-30T00:58:53"/>
    <n v="45"/>
  </r>
  <r>
    <x v="1814"/>
    <s v="Niloy Biswas's Personal Meeting Room"/>
    <s v="Niloy Biswas"/>
    <s v="niloy@du.ac.bd"/>
    <s v="On-Prem"/>
    <x v="6"/>
    <d v="2022-08-20T14:27:00"/>
    <d v="1899-12-30T15:47:00"/>
    <d v="1899-12-30T01:20:26"/>
    <n v="2"/>
  </r>
  <r>
    <x v="3450"/>
    <s v="Arch 6303_ Domestic Architecture_M Arch Class"/>
    <s v="Prof. Dr. Catherine D. Gomes"/>
    <s v="catherin@arch.buet.ac.bd"/>
    <s v="On-Prem"/>
    <x v="3"/>
    <d v="2022-08-20T14:25:00"/>
    <d v="1899-12-30T14:42:00"/>
    <d v="1899-12-30T00:16:52"/>
    <n v="2"/>
  </r>
  <r>
    <x v="8027"/>
    <s v="REVIEW CLASS OF INTERIOR DESIN I"/>
    <s v="BdREN vSession host"/>
    <s v="vclass-654@bdren.net.bd"/>
    <s v="On-Prem"/>
    <x v="0"/>
    <d v="2022-08-20T14:23:00"/>
    <d v="1899-12-30T15:14:00"/>
    <d v="1899-12-30T00:50:28"/>
    <n v="4"/>
  </r>
  <r>
    <x v="93"/>
    <s v="SONIA AKTER's Personal Meeting Room"/>
    <s v="SONIA AKTER"/>
    <s v="jannat.nwu.786@gmail.com"/>
    <s v="On-Prem"/>
    <x v="23"/>
    <d v="2022-08-20T14:22:00"/>
    <d v="1899-12-30T16:38:00"/>
    <d v="1899-12-30T02:16:07"/>
    <n v="60"/>
  </r>
  <r>
    <x v="8028"/>
    <s v="EEE DB HUM211 Extra Class"/>
    <s v="BdREN vSession host"/>
    <s v="vclass-1124@bdren.net.bd"/>
    <s v="On-Prem"/>
    <x v="0"/>
    <d v="2022-08-20T14:18:00"/>
    <d v="1899-12-30T15:11:00"/>
    <d v="1899-12-30T00:53:37"/>
    <n v="49"/>
  </r>
  <r>
    <x v="538"/>
    <s v="Weekly Meeting"/>
    <s v="Mohammad Jane Alam Khan"/>
    <s v="ronin@me.buet.ac.bd"/>
    <s v="On-Prem"/>
    <x v="3"/>
    <d v="2022-08-20T14:14:00"/>
    <d v="1899-12-30T14:42:00"/>
    <d v="1899-12-30T00:27:18"/>
    <n v="4"/>
  </r>
  <r>
    <x v="8029"/>
    <s v="CE6111"/>
    <s v="Syed Ishtiaq Ahmad"/>
    <s v="siahmad@ce.buet.ac.bd"/>
    <s v="On-Prem"/>
    <x v="3"/>
    <d v="2022-08-20T14:13:00"/>
    <d v="1899-12-30T15:07:00"/>
    <d v="1899-12-30T00:53:48"/>
    <n v="12"/>
  </r>
  <r>
    <x v="3578"/>
    <s v="BARD Cumilla's Personal Meeting Room"/>
    <s v="BARD Cumilla"/>
    <s v="bard.cumilla@bard.gov.bd"/>
    <s v="On-Prem"/>
    <x v="65"/>
    <d v="2022-08-20T14:05:00"/>
    <d v="1899-12-30T18:01:00"/>
    <d v="1899-12-30T03:56:36"/>
    <n v="55"/>
  </r>
  <r>
    <x v="8030"/>
    <s v="Sec DD"/>
    <s v="BdREN vSession host"/>
    <s v="vclass-1123@bdren.net.bd"/>
    <s v="On-Prem"/>
    <x v="0"/>
    <d v="2022-08-20T14:03:00"/>
    <d v="1899-12-30T15:04:00"/>
    <d v="1899-12-30T01:01:06"/>
    <n v="47"/>
  </r>
  <r>
    <x v="223"/>
    <s v="Sadia Sultana's Personal Meeting Room"/>
    <s v="Sadia Sultana"/>
    <s v="sadia-cse@sust.edu"/>
    <s v="On-Prem"/>
    <x v="10"/>
    <d v="2022-08-20T14:03:00"/>
    <d v="1899-12-30T15:04:00"/>
    <d v="1899-12-30T01:00:56"/>
    <n v="37"/>
  </r>
  <r>
    <x v="8031"/>
    <s v="Neuroinformatics"/>
    <s v="BdREN vSession host"/>
    <s v="vclass-2820@bdren.net.bd"/>
    <s v="On-Prem"/>
    <x v="0"/>
    <d v="2022-08-20T14:01:00"/>
    <d v="1899-12-30T15:11:00"/>
    <d v="1899-12-30T01:10:20"/>
    <n v="40"/>
  </r>
  <r>
    <x v="7987"/>
    <s v="BM3"/>
    <s v="BdREN vSession host"/>
    <s v="vclass-4482@bdren.net.bd"/>
    <s v="On-Prem"/>
    <x v="1"/>
    <d v="2022-08-20T13:59:00"/>
    <d v="1899-12-30T14:15:00"/>
    <d v="1899-12-30T00:16:54"/>
    <n v="2"/>
  </r>
  <r>
    <x v="8032"/>
    <s v="EAP 101 PC DC"/>
    <s v="BdREN vSession host"/>
    <s v="vclass-518@bdren.net.bd"/>
    <s v="On-Prem"/>
    <x v="0"/>
    <d v="2022-08-20T13:58:00"/>
    <d v="1899-12-30T15:12:00"/>
    <d v="1899-12-30T01:14:40"/>
    <n v="48"/>
  </r>
  <r>
    <x v="8033"/>
    <s v="Amena Jahan Urmy's Personal Meeting Room"/>
    <s v="Amena Jahan Urmy"/>
    <s v="amena.urmy@bup.edu.bd"/>
    <s v="On-Prem"/>
    <x v="2"/>
    <d v="2022-08-20T13:57:00"/>
    <d v="1899-12-30T14:29:00"/>
    <d v="1899-12-30T00:31:38"/>
    <n v="7"/>
  </r>
  <r>
    <x v="8034"/>
    <s v="Professor Dr. Mohammad Shahadat Hossain's Zoom Meeting"/>
    <s v="Professor Dr. Mohammad Shahadat Hossain"/>
    <s v="hossain_ms@cu.ac.bd"/>
    <s v="On-Prem"/>
    <x v="24"/>
    <d v="2022-08-20T13:56:00"/>
    <d v="1899-12-30T15:54:00"/>
    <d v="1899-12-30T01:57:54"/>
    <n v="77"/>
  </r>
  <r>
    <x v="8035"/>
    <s v="Speaking "/>
    <s v="SMANS School of English"/>
    <s v="sarker@tyut.edu.cn"/>
    <s v="On-Prem"/>
    <x v="23"/>
    <d v="2022-08-20T13:55:00"/>
    <d v="1899-12-30T13:58:00"/>
    <d v="1899-12-30T00:03:03"/>
    <n v="2"/>
  </r>
  <r>
    <x v="8036"/>
    <s v="MAT103D8"/>
    <s v="BdREN vSession host"/>
    <s v="vclass-1354@bdren.net.bd"/>
    <s v="On-Prem"/>
    <x v="0"/>
    <d v="2022-08-20T13:43:00"/>
    <d v="1899-12-30T15:03:00"/>
    <d v="1899-12-30T01:19:18"/>
    <n v="49"/>
  </r>
  <r>
    <x v="8037"/>
    <s v="W 5"/>
    <s v="BdREN vSession host"/>
    <s v="vclass-2880@bdren.net.bd"/>
    <s v="On-Prem"/>
    <x v="0"/>
    <d v="2022-08-20T13:40:00"/>
    <d v="1899-12-30T14:42:00"/>
    <d v="1899-12-30T01:02:06"/>
    <n v="58"/>
  </r>
  <r>
    <x v="658"/>
    <s v="MGT3225_222"/>
    <s v="Mohammad Tohidul Islam Miya"/>
    <s v="tohid@bus.uiu.ac.bd"/>
    <s v="On-Prem"/>
    <x v="17"/>
    <d v="2022-08-20T13:37:00"/>
    <d v="1899-12-30T14:59:00"/>
    <d v="1899-12-30T01:22:53"/>
    <n v="2"/>
  </r>
  <r>
    <x v="8038"/>
    <s v="Park Meeting"/>
    <s v="BdREN vSession host"/>
    <s v="vclass-680@bdren.net.bd"/>
    <s v="On-Prem"/>
    <x v="0"/>
    <d v="2022-08-20T13:34:00"/>
    <d v="1899-12-30T13:59:00"/>
    <d v="1899-12-30T00:24:50"/>
    <n v="3"/>
  </r>
  <r>
    <x v="8039"/>
    <s v="ELL, 910, 20.08.22"/>
    <s v="BdREN vSession host"/>
    <s v="vclass-2349@bdren.net.bd"/>
    <s v="On-Prem"/>
    <x v="0"/>
    <d v="2022-08-20T13:33:00"/>
    <d v="1899-12-30T15:17:00"/>
    <d v="1899-12-30T01:44:20"/>
    <n v="9"/>
  </r>
  <r>
    <x v="8040"/>
    <s v="Tl"/>
    <s v="BdREN vSession host"/>
    <s v="vclass-527@bdren.net.bd"/>
    <s v="On-Prem"/>
    <x v="0"/>
    <d v="2022-08-20T13:28:00"/>
    <d v="1899-12-30T14:44:00"/>
    <d v="1899-12-30T01:15:45"/>
    <n v="164"/>
  </r>
  <r>
    <x v="1716"/>
    <s v="Dr. Mostafiz's Personal Meeting Room"/>
    <s v="Dr. Mostafiz"/>
    <s v="asmmr@juniv.edu"/>
    <s v="On-Prem"/>
    <x v="1"/>
    <d v="2022-08-20T13:27:00"/>
    <d v="1899-12-30T15:41:00"/>
    <d v="1899-12-30T02:14:00"/>
    <n v="82"/>
  </r>
  <r>
    <x v="5647"/>
    <s v="VUMI"/>
    <s v="Khaled Mahmud"/>
    <s v="khaledmahmud@du.ac.bd"/>
    <s v="On-Prem"/>
    <x v="6"/>
    <d v="2022-08-20T13:24:00"/>
    <d v="1899-12-30T17:59:00"/>
    <d v="1899-12-30T04:35:12"/>
    <n v="43"/>
  </r>
  <r>
    <x v="538"/>
    <s v="Weekly Meeting"/>
    <s v="Mohammad Jane Alam Khan"/>
    <s v="ronin@me.buet.ac.bd"/>
    <s v="On-Prem"/>
    <x v="3"/>
    <d v="2022-08-20T13:13:00"/>
    <d v="1899-12-30T14:08:00"/>
    <d v="1899-12-30T00:55:20"/>
    <n v="2"/>
  </r>
  <r>
    <x v="8041"/>
    <s v="MIS4103"/>
    <s v="BdREN vSession host"/>
    <s v="vclass-2885@bdren.net.bd"/>
    <s v="On-Prem"/>
    <x v="0"/>
    <d v="2022-08-20T13:06:00"/>
    <d v="1899-12-30T14:03:00"/>
    <d v="1899-12-30T00:57:19"/>
    <n v="28"/>
  </r>
  <r>
    <x v="8042"/>
    <s v="CSE 2339"/>
    <s v="BdREN vSession host"/>
    <s v="vclass-652@bdren.net.bd"/>
    <s v="On-Prem"/>
    <x v="0"/>
    <d v="2022-08-20T13:04:00"/>
    <d v="1899-12-30T14:21:00"/>
    <d v="1899-12-30T01:16:42"/>
    <n v="12"/>
  </r>
  <r>
    <x v="8043"/>
    <s v="Module Code: MGT-1201, Module Title: Principles of Management"/>
    <s v="BdREN vSession host"/>
    <s v="vclass-2877@bdren.net.bd"/>
    <s v="On-Prem"/>
    <x v="0"/>
    <d v="2022-08-20T13:01:00"/>
    <d v="1899-12-30T14:30:00"/>
    <d v="1899-12-30T01:29:05"/>
    <n v="43"/>
  </r>
  <r>
    <x v="8044"/>
    <s v="ECS 1305 CSE 3rd Semester"/>
    <s v="BdREN vSession host"/>
    <s v="vclass-2883@bdren.net.bd"/>
    <s v="On-Prem"/>
    <x v="0"/>
    <d v="2022-08-20T13:00:00"/>
    <d v="1899-12-30T14:24:00"/>
    <d v="1899-12-30T01:23:14"/>
    <n v="18"/>
  </r>
  <r>
    <x v="8045"/>
    <s v="Mafd"/>
    <s v="BdREN vSession host"/>
    <s v="vclass-2613@bdren.net.bd"/>
    <s v="On-Prem"/>
    <x v="0"/>
    <d v="2022-08-20T12:56:00"/>
    <d v="1899-12-30T13:07:00"/>
    <d v="1899-12-30T00:10:59"/>
    <n v="2"/>
  </r>
  <r>
    <x v="3971"/>
    <s v="Abhijit Pathak's Personal Meeting Room"/>
    <s v="Abhijit Pathak"/>
    <s v="abhijit_cse@hotmail.com"/>
    <s v="On-Prem"/>
    <x v="107"/>
    <d v="2022-08-20T12:56:00"/>
    <d v="1899-12-30T13:54:00"/>
    <d v="1899-12-30T00:57:46"/>
    <n v="4"/>
  </r>
  <r>
    <x v="7644"/>
    <s v="Shohel Parvez's Personal Meeting Room"/>
    <s v="Shohel Parvez"/>
    <s v="msp.ipe@iem.kuet.ac.bd"/>
    <s v="On-Prem"/>
    <x v="19"/>
    <d v="2022-08-20T12:53:00"/>
    <d v="1899-12-30T13:13:00"/>
    <d v="1899-12-30T00:19:33"/>
    <n v="2"/>
  </r>
  <r>
    <x v="3398"/>
    <s v="Ganesh Saha's Personal Meeting Room"/>
    <s v="Ganesh Saha"/>
    <s v="ganesh@duet.ac.bd"/>
    <s v="On-Prem"/>
    <x v="14"/>
    <d v="2022-08-20T12:38:00"/>
    <d v="1899-12-30T13:02:00"/>
    <d v="1899-12-30T00:24:05"/>
    <n v="2"/>
  </r>
  <r>
    <x v="3567"/>
    <s v="Shafiul Alam Shuvo's Personal Meeting Room"/>
    <s v="Shafiul Alam Shuvo"/>
    <s v="shuvo23@gmail.com"/>
    <s v="On-Prem"/>
    <x v="8"/>
    <d v="2022-08-20T12:35:00"/>
    <d v="1899-12-30T14:36:00"/>
    <d v="1899-12-30T02:00:33"/>
    <n v="171"/>
  </r>
  <r>
    <x v="63"/>
    <s v="Hasina Sheykh's Personal Meeting Room"/>
    <s v="Hasina Sheykh"/>
    <s v="hasina.sheykh@du.ac.bd"/>
    <s v="On-Prem"/>
    <x v="6"/>
    <d v="2022-08-20T12:32:00"/>
    <d v="1899-12-30T13:35:00"/>
    <d v="1899-12-30T01:02:29"/>
    <n v="14"/>
  </r>
  <r>
    <x v="8046"/>
    <s v="TXD 2201"/>
    <s v="BdREN vSession host"/>
    <s v="vclass-609@bdren.net.bd"/>
    <s v="On-Prem"/>
    <x v="0"/>
    <d v="2022-08-20T12:28:00"/>
    <d v="1899-12-30T13:11:00"/>
    <d v="1899-12-30T00:43:26"/>
    <n v="30"/>
  </r>
  <r>
    <x v="7644"/>
    <s v="Shohel Parvez's Personal Meeting Room"/>
    <s v="Shohel Parvez"/>
    <s v="msp.ipe@iem.kuet.ac.bd"/>
    <s v="On-Prem"/>
    <x v="19"/>
    <d v="2022-08-20T12:27:00"/>
    <d v="1899-12-30T12:53:00"/>
    <d v="1899-12-30T00:25:38"/>
    <n v="2"/>
  </r>
  <r>
    <x v="8047"/>
    <s v="Questionnaire"/>
    <s v="BdREN vSession host"/>
    <s v="vclass-1255@bdren.net.bd"/>
    <s v="On-Prem"/>
    <x v="0"/>
    <d v="2022-08-20T12:25:00"/>
    <d v="1899-12-30T13:29:00"/>
    <d v="1899-12-30T01:03:41"/>
    <n v="5"/>
  </r>
  <r>
    <x v="8048"/>
    <s v="IPE 3207"/>
    <s v="BdREN vSession host"/>
    <s v="vclass-685@bdren.net.bd"/>
    <s v="On-Prem"/>
    <x v="0"/>
    <d v="2022-08-20T12:24:00"/>
    <d v="1899-12-30T13:22:00"/>
    <d v="1899-12-30T00:58:03"/>
    <n v="37"/>
  </r>
  <r>
    <x v="8049"/>
    <s v="My Meeting"/>
    <s v="A. S. Mollah"/>
    <s v="sattar@nse.mist.ac.bd"/>
    <s v="On-Prem"/>
    <x v="22"/>
    <d v="2022-08-20T12:22:00"/>
    <d v="1899-12-30T13:13:00"/>
    <d v="1899-12-30T00:51:24"/>
    <n v="2"/>
  </r>
  <r>
    <x v="8050"/>
    <s v="Economics and Biotech Business"/>
    <s v="BdREN vSession host"/>
    <s v="vclass-2233@bdren.net.bd"/>
    <s v="On-Prem"/>
    <x v="0"/>
    <d v="2022-08-20T12:17:00"/>
    <d v="1899-12-30T12:46:00"/>
    <d v="1899-12-30T00:29:36"/>
    <n v="26"/>
  </r>
  <r>
    <x v="8051"/>
    <s v="Research meeting"/>
    <s v="Md Shajib Ullah"/>
    <s v="mshajibuce@cuet.ac.bd"/>
    <s v="On-Prem"/>
    <x v="4"/>
    <d v="2022-08-20T12:16:00"/>
    <d v="1899-12-30T12:33:00"/>
    <d v="1899-12-30T00:17:37"/>
    <n v="3"/>
  </r>
  <r>
    <x v="8052"/>
    <s v="EEE DA HUM 211 Extra Class"/>
    <s v="BdREN vSession host"/>
    <s v="vclass-518@bdren.net.bd"/>
    <s v="On-Prem"/>
    <x v="0"/>
    <d v="2022-08-20T12:16:00"/>
    <d v="1899-12-30T13:14:00"/>
    <d v="1899-12-30T00:57:59"/>
    <n v="43"/>
  </r>
  <r>
    <x v="8053"/>
    <s v="BdREN Zoom meeting invitation - Saif Rahman's Zoom Meeting"/>
    <s v="Saif Rahman"/>
    <s v="saifurrahman@adjunct.bup.edu.bd"/>
    <s v="On-Prem"/>
    <x v="2"/>
    <d v="2022-08-20T12:14:00"/>
    <d v="1899-12-30T14:49:00"/>
    <d v="1899-12-30T02:34:52"/>
    <n v="3"/>
  </r>
  <r>
    <x v="8054"/>
    <s v="Law"/>
    <s v="vSession host"/>
    <s v="vclass-73@bdren.net.bd"/>
    <s v="On-Prem"/>
    <x v="0"/>
    <d v="2022-08-20T12:11:00"/>
    <d v="1899-12-30T14:40:00"/>
    <d v="1899-12-30T02:29:37"/>
    <n v="43"/>
  </r>
  <r>
    <x v="7962"/>
    <s v="Dr. Morium Akter's Personal Meeting Room"/>
    <s v="Dr. Morium Akter"/>
    <s v="morium.akter@juniv.edu"/>
    <s v="On-Prem"/>
    <x v="27"/>
    <d v="2022-08-20T12:08:00"/>
    <d v="1899-12-30T12:47:00"/>
    <d v="1899-12-30T00:38:44"/>
    <n v="52"/>
  </r>
  <r>
    <x v="8055"/>
    <s v="S. M. Sabit Bananee's Zoom Meeting"/>
    <s v="S. M. Sabit Bananee"/>
    <s v="smsabitbananee@iut-dhaka.edu"/>
    <s v="On-Prem"/>
    <x v="38"/>
    <d v="2022-08-20T12:05:00"/>
    <d v="1899-12-30T12:55:00"/>
    <d v="1899-12-30T00:49:09"/>
    <n v="4"/>
  </r>
  <r>
    <x v="8056"/>
    <s v="W 15"/>
    <s v="BdREN vSession host"/>
    <s v="vclass-2885@bdren.net.bd"/>
    <s v="On-Prem"/>
    <x v="0"/>
    <d v="2022-08-20T12:05:00"/>
    <d v="1899-12-30T12:59:00"/>
    <d v="1899-12-30T00:53:38"/>
    <n v="6"/>
  </r>
  <r>
    <x v="1716"/>
    <s v="Dr. Mostafiz's Personal Meeting Room"/>
    <s v="Dr. Mostafiz"/>
    <s v="asmmr@juniv.edu"/>
    <s v="On-Prem"/>
    <x v="1"/>
    <d v="2022-08-20T12:05:00"/>
    <d v="1899-12-30T12:50:00"/>
    <d v="1899-12-30T00:45:17"/>
    <n v="4"/>
  </r>
  <r>
    <x v="8057"/>
    <s v="Thesis Meeting"/>
    <s v="BdREN vSession host"/>
    <s v="vclass-2285@bdren.net.bd"/>
    <s v="On-Prem"/>
    <x v="0"/>
    <d v="2022-08-20T12:03:00"/>
    <d v="1899-12-30T13:02:00"/>
    <d v="1899-12-30T00:58:59"/>
    <n v="10"/>
  </r>
  <r>
    <x v="8058"/>
    <s v="LLBH 405"/>
    <s v="BdREN vSession host"/>
    <s v="vclass-1548@bdren.net.bd"/>
    <s v="On-Prem"/>
    <x v="0"/>
    <d v="2022-08-20T12:02:00"/>
    <d v="1899-12-30T13:51:00"/>
    <d v="1899-12-30T01:49:04"/>
    <n v="39"/>
  </r>
  <r>
    <x v="8059"/>
    <s v="137 A"/>
    <s v="BdREN vSession host"/>
    <s v="vclass-1626@bdren.net.bd"/>
    <s v="On-Prem"/>
    <x v="0"/>
    <d v="2022-08-20T11:59:00"/>
    <d v="1899-12-30T12:41:00"/>
    <d v="1899-12-30T00:42:19"/>
    <n v="33"/>
  </r>
  <r>
    <x v="8060"/>
    <s v="Make-up class 2 - EEE 121"/>
    <s v="BdREN vSession host"/>
    <s v="vclass-1723@bdren.net.bd"/>
    <s v="On-Prem"/>
    <x v="0"/>
    <d v="2022-08-20T11:58:00"/>
    <d v="1899-12-30T13:17:00"/>
    <d v="1899-12-30T01:19:14"/>
    <n v="49"/>
  </r>
  <r>
    <x v="8061"/>
    <s v="PHY335"/>
    <s v="BdREN vSession host"/>
    <s v="vclass-599@bdren.net.bd"/>
    <s v="On-Prem"/>
    <x v="0"/>
    <d v="2022-08-20T11:55:00"/>
    <d v="1899-12-30T13:21:00"/>
    <d v="1899-12-30T01:25:48"/>
    <n v="87"/>
  </r>
  <r>
    <x v="8062"/>
    <s v="Class of Aquatic Pollution and Toxicology"/>
    <s v="BdREN vSession host"/>
    <s v="vclass-2735@bdren.net.bd"/>
    <s v="On-Prem"/>
    <x v="0"/>
    <d v="2022-08-20T11:50:00"/>
    <d v="1899-12-30T13:12:00"/>
    <d v="1899-12-30T01:21:58"/>
    <n v="44"/>
  </r>
  <r>
    <x v="8063"/>
    <s v="MISS Project Pre-defense Board : 06"/>
    <s v="Md. Maynul Islam"/>
    <s v="maynul@bup.edu.bd"/>
    <s v="On-Prem"/>
    <x v="2"/>
    <d v="2022-08-20T11:50:00"/>
    <d v="1899-12-30T12:37:00"/>
    <d v="1899-12-30T00:47:19"/>
    <n v="6"/>
  </r>
  <r>
    <x v="8064"/>
    <s v="data set"/>
    <s v="BdREN vSession host"/>
    <s v="vclass-4151@bdren.net.bd"/>
    <s v="On-Prem"/>
    <x v="0"/>
    <d v="2022-08-20T11:48:00"/>
    <d v="1899-12-30T12:43:00"/>
    <d v="1899-12-30T00:54:57"/>
    <n v="2"/>
  </r>
  <r>
    <x v="8065"/>
    <s v="EEE 1201(Three Phase Balanced System)"/>
    <s v="BdREN vSession host"/>
    <s v="vclass-2106@bdren.net.bd"/>
    <s v="On-Prem"/>
    <x v="0"/>
    <d v="2022-08-20T11:47:00"/>
    <d v="1899-12-30T13:16:00"/>
    <d v="1899-12-30T01:28:38"/>
    <n v="227"/>
  </r>
  <r>
    <x v="8066"/>
    <s v="Arpeeta Shams Mizan's Zoom Meeting"/>
    <s v="Arpeeta Shams Mizan"/>
    <s v="amizan.law@du.ac.bd"/>
    <s v="On-Prem"/>
    <x v="6"/>
    <d v="2022-08-20T11:47:00"/>
    <d v="1899-12-30T12:10:00"/>
    <d v="1899-12-30T00:23:20"/>
    <n v="2"/>
  </r>
  <r>
    <x v="3971"/>
    <s v="Abhijit Pathak's Personal Meeting Room"/>
    <s v="Abhijit Pathak"/>
    <s v="abhijit_cse@hotmail.com"/>
    <s v="On-Prem"/>
    <x v="107"/>
    <d v="2022-08-20T11:46:00"/>
    <d v="1899-12-30T12:56:00"/>
    <d v="1899-12-30T01:10:19"/>
    <n v="4"/>
  </r>
  <r>
    <x v="8067"/>
    <s v="BUS 3301"/>
    <s v="BdREN vSession host"/>
    <s v="vclass-2879@bdren.net.bd"/>
    <s v="On-Prem"/>
    <x v="0"/>
    <d v="2022-08-20T11:45:00"/>
    <d v="1899-12-30T12:45:00"/>
    <d v="1899-12-30T01:00:20"/>
    <n v="104"/>
  </r>
  <r>
    <x v="8068"/>
    <s v="Discussion"/>
    <s v="BdREN vSession host"/>
    <s v="vclass-2313@bdren.net.bd"/>
    <s v="On-Prem"/>
    <x v="0"/>
    <d v="2022-08-20T11:43:00"/>
    <d v="1899-12-30T12:32:00"/>
    <d v="1899-12-30T00:49:18"/>
    <n v="2"/>
  </r>
  <r>
    <x v="8069"/>
    <s v="KNT3305"/>
    <s v="BdREN vSession host"/>
    <s v="vclass-2879@bdren.net.bd"/>
    <s v="On-Prem"/>
    <x v="0"/>
    <d v="2022-08-20T11:43:00"/>
    <d v="1899-12-30T12:41:00"/>
    <d v="1899-12-30T00:58:55"/>
    <n v="39"/>
  </r>
  <r>
    <x v="8070"/>
    <s v="ENG 4105"/>
    <s v="BdREN vSession host"/>
    <s v="vclass-4304@bdren.net.bd"/>
    <s v="On-Prem"/>
    <x v="0"/>
    <d v="2022-08-20T11:41:00"/>
    <d v="1899-12-30T12:50:00"/>
    <d v="1899-12-30T01:08:32"/>
    <n v="34"/>
  </r>
  <r>
    <x v="8071"/>
    <s v="DIS 5317, Islamic Banking and Insurance, Semester 3rd, MA Preli, week 5th, Lecture 9th &amp; 10th, Topic Outline of Islamic Banking, T S 6"/>
    <s v="BdREN vSession host"/>
    <s v="vclass-2601@bdren.net.bd"/>
    <s v="On-Prem"/>
    <x v="0"/>
    <d v="2022-08-20T11:38:00"/>
    <d v="1899-12-30T12:35:00"/>
    <d v="1899-12-30T00:56:13"/>
    <n v="5"/>
  </r>
  <r>
    <x v="8072"/>
    <s v="Dalim Haque's Personal Meeting Room"/>
    <s v="Dalim Haque"/>
    <s v="dalimru10@gmail.com"/>
    <s v="On-Prem"/>
    <x v="16"/>
    <d v="2022-08-20T11:36:00"/>
    <d v="1899-12-30T12:51:00"/>
    <d v="1899-12-30T01:14:29"/>
    <n v="58"/>
  </r>
  <r>
    <x v="8073"/>
    <s v="zoom meeting"/>
    <s v="BdREN vSession host"/>
    <s v="vclass-1118@bdren.net.bd"/>
    <s v="On-Prem"/>
    <x v="0"/>
    <d v="2022-08-20T11:36:00"/>
    <d v="1899-12-30T15:44:00"/>
    <d v="1899-12-30T04:08:34"/>
    <n v="6"/>
  </r>
  <r>
    <x v="8074"/>
    <s v="Online class with FMB Department"/>
    <s v="BdREN vSession host"/>
    <s v="vclass-833@bdren.net.bd"/>
    <s v="On-Prem"/>
    <x v="0"/>
    <d v="2022-08-20T11:35:00"/>
    <d v="1899-12-30T12:09:00"/>
    <d v="1899-12-30T00:34:16"/>
    <n v="27"/>
  </r>
  <r>
    <x v="3537"/>
    <s v="Lecture Shahnaz Mam"/>
    <s v="BdREN vSession host"/>
    <s v="vclass-4374@bdren.net.bd"/>
    <s v="On-Prem"/>
    <x v="0"/>
    <d v="2022-08-20T11:35:00"/>
    <d v="1899-12-30T12:31:00"/>
    <d v="1899-12-30T00:56:29"/>
    <n v="30"/>
  </r>
  <r>
    <x v="8075"/>
    <s v="GRD 2201_5th Semester"/>
    <s v="BdREN vSession host"/>
    <s v="vclass-2881@bdren.net.bd"/>
    <s v="On-Prem"/>
    <x v="0"/>
    <d v="2022-08-20T11:34:00"/>
    <d v="1899-12-30T12:59:00"/>
    <d v="1899-12-30T01:25:00"/>
    <n v="65"/>
  </r>
  <r>
    <x v="8076"/>
    <s v="Arch 571: Construction Management"/>
    <s v="BdREN vSession host"/>
    <s v="vclass-1723@bdren.net.bd"/>
    <s v="On-Prem"/>
    <x v="0"/>
    <d v="2022-08-20T11:34:00"/>
    <d v="1899-12-30T13:21:00"/>
    <d v="1899-12-30T01:46:55"/>
    <n v="26"/>
  </r>
  <r>
    <x v="1629"/>
    <s v="Muhammad Abdul Latif's Personal Meeting Room"/>
    <s v="Muhammad Abdul Latif"/>
    <s v="latif@manarat.ac.bd"/>
    <s v="On-Prem"/>
    <x v="18"/>
    <d v="2022-08-20T11:33:00"/>
    <d v="1899-12-30T14:01:00"/>
    <d v="1899-12-30T02:27:36"/>
    <n v="63"/>
  </r>
  <r>
    <x v="922"/>
    <s v="ASM Ali Ashraf's Personal Meeting Room"/>
    <s v="ASM Ali Ashraf"/>
    <s v="aliashraf@du.ac.bd"/>
    <s v="On-Prem"/>
    <x v="6"/>
    <d v="2022-08-20T11:33:00"/>
    <d v="1899-12-30T12:49:00"/>
    <d v="1899-12-30T01:16:43"/>
    <n v="2"/>
  </r>
  <r>
    <x v="8077"/>
    <s v="Chemistry"/>
    <s v="BdREN vSession host"/>
    <s v="vclass-2234@bdren.net.bd"/>
    <s v="On-Prem"/>
    <x v="0"/>
    <d v="2022-08-20T11:33:00"/>
    <d v="1899-12-30T12:27:00"/>
    <d v="1899-12-30T00:54:35"/>
    <n v="46"/>
  </r>
  <r>
    <x v="8078"/>
    <s v="DIS 1211 Tawhid and Islamic Aqidah Semester 1stAand2ndweek5th Topic Islamic Aqidah"/>
    <s v="BdREN vSession host"/>
    <s v="vclass-2884@bdren.net.bd"/>
    <s v="On-Prem"/>
    <x v="0"/>
    <d v="2022-08-20T11:32:00"/>
    <d v="1899-12-30T12:48:00"/>
    <d v="1899-12-30T01:16:01"/>
    <n v="29"/>
  </r>
  <r>
    <x v="8079"/>
    <s v="MAT 105D2"/>
    <s v="BdREN vSession host"/>
    <s v="vclass-1544@bdren.net.bd"/>
    <s v="On-Prem"/>
    <x v="0"/>
    <d v="2022-08-20T11:32:00"/>
    <d v="1899-12-30T12:54:00"/>
    <d v="1899-12-30T01:21:56"/>
    <n v="55"/>
  </r>
  <r>
    <x v="8046"/>
    <s v="TXD 2201"/>
    <s v="BdREN vSession host"/>
    <s v="vclass-609@bdren.net.bd"/>
    <s v="On-Prem"/>
    <x v="0"/>
    <d v="2022-08-20T11:32:00"/>
    <d v="1899-12-30T12:17:00"/>
    <d v="1899-12-30T00:44:47"/>
    <n v="19"/>
  </r>
  <r>
    <x v="128"/>
    <s v="Kamrul Hassan's Personal Meeting Room"/>
    <s v="Kamrul Hassan"/>
    <s v="mkhassan@du.ac.bd"/>
    <s v="On-Prem|Large500"/>
    <x v="6"/>
    <d v="2022-08-20T11:32:00"/>
    <d v="1899-12-30T13:52:00"/>
    <d v="1899-12-30T02:20:16"/>
    <n v="2"/>
  </r>
  <r>
    <x v="3548"/>
    <s v="Abul Khayr Md. yunus's Personal Meeting Room"/>
    <s v="Abul Khayr Md. yunus"/>
    <s v="yunusphil@du.ac.bd"/>
    <s v="On-Prem"/>
    <x v="6"/>
    <d v="2022-08-20T11:31:00"/>
    <d v="1899-12-30T12:29:00"/>
    <d v="1899-12-30T00:57:29"/>
    <n v="7"/>
  </r>
  <r>
    <x v="8080"/>
    <s v="Project"/>
    <s v="BdREN vSession host"/>
    <s v="vclass-2344@bdren.net.bd"/>
    <s v="On-Prem"/>
    <x v="0"/>
    <d v="2022-08-20T11:31:00"/>
    <d v="1899-12-30T12:11:00"/>
    <d v="1899-12-30T00:39:54"/>
    <n v="7"/>
  </r>
  <r>
    <x v="8081"/>
    <s v="Faculty Selection Board (Civil)"/>
    <s v="BdREN vSession host"/>
    <s v="vclass-631@bdren.net.bd"/>
    <s v="On-Prem"/>
    <x v="0"/>
    <d v="2022-08-20T11:31:00"/>
    <d v="1899-12-30T15:21:00"/>
    <d v="1899-12-30T03:50:15"/>
    <n v="15"/>
  </r>
  <r>
    <x v="8082"/>
    <s v="DIS 6311 Islam &amp; Tasawuf, MA (Final), 6th Semester, 5th week, Lecture: 9-10, Total students: 11"/>
    <s v="BdREN vSession host"/>
    <s v="vclass-654@bdren.net.bd"/>
    <s v="On-Prem"/>
    <x v="0"/>
    <d v="2022-08-20T11:30:00"/>
    <d v="1899-12-30T12:34:00"/>
    <d v="1899-12-30T01:04:05"/>
    <n v="10"/>
  </r>
  <r>
    <x v="1469"/>
    <s v="Admission Test 2022: CAC meeting"/>
    <s v="Dr. K. M. Azharul Hasan"/>
    <s v="az@cse.kuet.ac.bd"/>
    <s v="On-Prem"/>
    <x v="19"/>
    <d v="2022-08-20T11:30:00"/>
    <d v="1899-12-30T12:10:00"/>
    <d v="1899-12-30T00:40:13"/>
    <n v="18"/>
  </r>
  <r>
    <x v="8083"/>
    <s v="Hi principles of marketing"/>
    <s v="BdREN vSession host"/>
    <s v="vclass-4408@bdren.net.bd"/>
    <s v="On-Prem"/>
    <x v="1"/>
    <d v="2022-08-20T11:30:00"/>
    <d v="1899-12-30T12:22:00"/>
    <d v="1899-12-30T00:51:34"/>
    <n v="89"/>
  </r>
  <r>
    <x v="8084"/>
    <s v="Meeting"/>
    <s v="BdREN vSession host"/>
    <s v="vclass-607@bdren.net.bd"/>
    <s v="On-Prem"/>
    <x v="0"/>
    <d v="2022-08-20T11:30:00"/>
    <d v="1899-12-30T12:04:00"/>
    <d v="1899-12-30T00:34:33"/>
    <n v="6"/>
  </r>
  <r>
    <x v="3542"/>
    <s v="Extra Class. CSE 208 211 DB"/>
    <s v="BdREN vSession host"/>
    <s v="vclass-1242@bdren.net.bd"/>
    <s v="On-Prem"/>
    <x v="0"/>
    <d v="2022-08-20T11:29:00"/>
    <d v="1899-12-30T13:51:00"/>
    <d v="1899-12-30T02:22:42"/>
    <n v="46"/>
  </r>
  <r>
    <x v="8085"/>
    <s v="DIS 1311, Islamic Ethics, Semester 1st &amp; 2nd, week 5th, Lecture 10th, Topic Ethics and some other topics of Human concerned, T S 57"/>
    <s v="BdREN vSession host"/>
    <s v="vclass-2603@bdren.net.bd"/>
    <s v="On-Prem"/>
    <x v="0"/>
    <d v="2022-08-20T11:27:00"/>
    <d v="1899-12-30T11:38:00"/>
    <d v="1899-12-30T00:11:19"/>
    <n v="2"/>
  </r>
  <r>
    <x v="1629"/>
    <s v="Muhammad Abdul Latif's Personal Meeting Room"/>
    <s v="Muhammad Abdul Latif"/>
    <s v="latif@manarat.ac.bd"/>
    <s v="On-Prem"/>
    <x v="18"/>
    <d v="2022-08-20T11:25:00"/>
    <d v="1899-12-30T11:32:00"/>
    <d v="1899-12-30T00:07:03"/>
    <n v="2"/>
  </r>
  <r>
    <x v="8086"/>
    <s v="S-22-PB"/>
    <s v="BdREN vSession host"/>
    <s v="vclass-1956@bdren.net.bd"/>
    <s v="On-Prem"/>
    <x v="0"/>
    <d v="2022-08-20T11:19:00"/>
    <d v="1899-12-30T12:18:00"/>
    <d v="1899-12-30T00:59:06"/>
    <n v="6"/>
  </r>
  <r>
    <x v="3578"/>
    <s v="BARD Cumilla's Personal Meeting Room"/>
    <s v="BARD Cumilla"/>
    <s v="bard.cumilla@bard.gov.bd"/>
    <s v="On-Prem"/>
    <x v="65"/>
    <d v="2022-08-20T11:19:00"/>
    <d v="1899-12-30T13:29:00"/>
    <d v="1899-12-30T02:09:54"/>
    <n v="46"/>
  </r>
  <r>
    <x v="8087"/>
    <s v="My Meeting"/>
    <s v="Most Israt Jahan Mili"/>
    <s v="mili.oh@bsmrmu.edu.bd"/>
    <s v="On-Prem"/>
    <x v="15"/>
    <d v="2022-08-20T11:18:00"/>
    <d v="1899-12-30T13:05:00"/>
    <d v="1899-12-30T01:46:56"/>
    <n v="55"/>
  </r>
  <r>
    <x v="8088"/>
    <s v="Research Meeting"/>
    <s v="BdREN vSession host"/>
    <s v="vclass-1151@bdren.net.bd"/>
    <s v="On-Prem"/>
    <x v="0"/>
    <d v="2022-08-20T11:17:00"/>
    <d v="1899-12-30T12:47:00"/>
    <d v="1899-12-30T01:30:05"/>
    <n v="2"/>
  </r>
  <r>
    <x v="8089"/>
    <s v="DEPT"/>
    <s v="BdREN vSession host"/>
    <s v="vclass-485@bdren.net.bd"/>
    <s v="On-Prem"/>
    <x v="0"/>
    <d v="2022-08-20T11:16:00"/>
    <d v="1899-12-30T13:37:00"/>
    <d v="1899-12-30T02:20:47"/>
    <n v="17"/>
  </r>
  <r>
    <x v="8090"/>
    <s v="Research Methodology"/>
    <s v="BdREN vSession host"/>
    <s v="vclass-2846@bdren.net.bd"/>
    <s v="On-Prem"/>
    <x v="0"/>
    <d v="2022-08-20T11:16:00"/>
    <d v="1899-12-30T12:04:00"/>
    <d v="1899-12-30T00:48:00"/>
    <n v="7"/>
  </r>
  <r>
    <x v="8091"/>
    <s v="BUS 304"/>
    <s v="BdREN vSession host"/>
    <s v="vclass-1291@bdren.net.bd"/>
    <s v="On-Prem"/>
    <x v="0"/>
    <d v="2022-08-20T11:16:00"/>
    <d v="1899-12-30T12:10:00"/>
    <d v="1899-12-30T00:54:22"/>
    <n v="23"/>
  </r>
  <r>
    <x v="1818"/>
    <s v="DS"/>
    <s v="Mehedi Hasan"/>
    <s v="spfms.zoom@gmail.com"/>
    <s v="On-Prem"/>
    <x v="63"/>
    <d v="2022-08-20T11:15:00"/>
    <d v="1899-12-30T12:02:00"/>
    <d v="1899-12-30T00:47:18"/>
    <n v="2"/>
  </r>
  <r>
    <x v="8092"/>
    <s v="Course Layout Discussion"/>
    <s v="Dr. Md. Ahiduzzaman"/>
    <s v="ahid.agp@bsmrau.edu.bd"/>
    <s v="On-Prem"/>
    <x v="88"/>
    <d v="2022-08-20T11:10:00"/>
    <d v="1899-12-30T12:06:00"/>
    <d v="1899-12-30T00:55:36"/>
    <n v="3"/>
  </r>
  <r>
    <x v="6399"/>
    <s v="Abu Naser Md. Nafew's Personal Meeting Room"/>
    <s v="Abu Naser Md. Nafew"/>
    <s v="nafew@bdren.net.bd"/>
    <s v="On-Prem"/>
    <x v="62"/>
    <d v="2022-08-20T11:09:00"/>
    <d v="1899-12-30T11:35:00"/>
    <d v="1899-12-30T00:25:53"/>
    <n v="3"/>
  </r>
  <r>
    <x v="8093"/>
    <s v="Thesis Committee Meeting on Thesis Book Template"/>
    <s v="BdREN vSession host"/>
    <s v="vclass-1338@bdren.net.bd"/>
    <s v="On-Prem"/>
    <x v="0"/>
    <d v="2022-08-20T11:08:00"/>
    <d v="1899-12-30T11:51:00"/>
    <d v="1899-12-30T00:42:55"/>
    <n v="5"/>
  </r>
  <r>
    <x v="4803"/>
    <s v="Numan Bakth's Personal Meeting Room"/>
    <s v="Numan Bakth"/>
    <s v="numan-pme@sust.edu"/>
    <s v="On-Prem"/>
    <x v="10"/>
    <d v="2022-08-20T11:07:00"/>
    <d v="1899-12-30T13:10:00"/>
    <d v="1899-12-30T02:02:47"/>
    <n v="4"/>
  </r>
  <r>
    <x v="8094"/>
    <s v="MAT331: Mechanics"/>
    <s v="BdREN vSession host"/>
    <s v="vclass-1413@bdren.net.bd"/>
    <s v="On-Prem"/>
    <x v="0"/>
    <d v="2022-08-20T11:07:00"/>
    <d v="1899-12-30T11:50:00"/>
    <d v="1899-12-30T00:43:07"/>
    <n v="65"/>
  </r>
  <r>
    <x v="8095"/>
    <s v="Lecture 04"/>
    <s v="BdREN vSession host"/>
    <s v="vclass-1603@bdren.net.bd"/>
    <s v="On-Prem"/>
    <x v="0"/>
    <d v="2022-08-20T11:07:00"/>
    <d v="1899-12-30T12:45:00"/>
    <d v="1899-12-30T01:38:38"/>
    <n v="44"/>
  </r>
  <r>
    <x v="8096"/>
    <s v="Thesis/Project Meeting"/>
    <s v="BdREN vSession host"/>
    <s v="vclass-1626@bdren.net.bd"/>
    <s v="On-Prem"/>
    <x v="0"/>
    <d v="2022-08-20T11:04:00"/>
    <d v="1899-12-30T11:34:00"/>
    <d v="1899-12-30T00:30:23"/>
    <n v="12"/>
  </r>
  <r>
    <x v="8097"/>
    <s v="Lab_viva"/>
    <s v="BdREN vSession host"/>
    <s v="vclass-3019@bdren.net.bd"/>
    <s v="On-Prem"/>
    <x v="0"/>
    <d v="2022-08-20T11:04:00"/>
    <d v="1899-12-30T13:02:00"/>
    <d v="1899-12-30T01:58:47"/>
    <n v="39"/>
  </r>
  <r>
    <x v="8098"/>
    <s v="MBA 6401,1ST+2ND SEMESTER,INTERNATIONAL BUSINESS"/>
    <s v="BdREN vSession host"/>
    <s v="vclass-2877@bdren.net.bd"/>
    <s v="On-Prem"/>
    <x v="0"/>
    <d v="2022-08-20T11:03:00"/>
    <d v="1899-12-30T12:15:00"/>
    <d v="1899-12-30T01:12:22"/>
    <n v="11"/>
  </r>
  <r>
    <x v="8099"/>
    <s v="Curriculum Meeting"/>
    <s v="BdREN vSession host"/>
    <s v="vclass-869@bdren.net.bd"/>
    <s v="On-Prem"/>
    <x v="0"/>
    <d v="2022-08-20T11:02:00"/>
    <d v="1899-12-30T12:06:00"/>
    <d v="1899-12-30T01:03:45"/>
    <n v="6"/>
  </r>
  <r>
    <x v="8100"/>
    <s v="Extra Classe"/>
    <s v="BdREN vSession host"/>
    <s v="vclass-822@bdren.net.bd"/>
    <s v="On-Prem"/>
    <x v="0"/>
    <d v="2022-08-20T11:02:00"/>
    <d v="1899-12-30T12:29:00"/>
    <d v="1899-12-30T01:27:11"/>
    <n v="96"/>
  </r>
  <r>
    <x v="8101"/>
    <s v="My Meeting"/>
    <s v="Dr. Shaila Kabir"/>
    <s v="shailakabir@du.ac.bd"/>
    <s v="On-Prem"/>
    <x v="6"/>
    <d v="2022-08-20T11:01:00"/>
    <d v="1899-12-30T12:04:00"/>
    <d v="1899-12-30T01:02:41"/>
    <n v="2"/>
  </r>
  <r>
    <x v="8102"/>
    <s v="CE 452 (A1+A2)_Sat_20/08_11.00"/>
    <s v="BdREN vSession host"/>
    <s v="vclass-818@bdren.net.bd"/>
    <s v="On-Prem"/>
    <x v="0"/>
    <d v="2022-08-20T11:01:00"/>
    <d v="1899-12-30T12:30:00"/>
    <d v="1899-12-30T01:29:30"/>
    <n v="61"/>
  </r>
  <r>
    <x v="3413"/>
    <s v="Prof. Dr. Md. Abdur Razzaque's Personal Meeting Room"/>
    <s v="Prof. Dr. Md. Abdur Razzaque"/>
    <s v="razzaque@cse.green.edu.bd"/>
    <s v="On-Prem"/>
    <x v="54"/>
    <d v="2022-08-20T11:01:00"/>
    <d v="1899-12-30T12:20:00"/>
    <d v="1899-12-30T01:19:52"/>
    <n v="4"/>
  </r>
  <r>
    <x v="8103"/>
    <s v="BM"/>
    <s v="BdREN vSession host"/>
    <s v="vclass-2120@bdren.net.bd"/>
    <s v="On-Prem"/>
    <x v="0"/>
    <d v="2022-08-20T11:00:00"/>
    <d v="1899-12-30T11:39:00"/>
    <d v="1899-12-30T00:39:15"/>
    <n v="2"/>
  </r>
  <r>
    <x v="399"/>
    <s v="Muhammad Ismail Hossain's Personal Meeting Room"/>
    <s v="Muhammad Ismail Hossain"/>
    <s v="muhammad.hossain@du.ac.bd"/>
    <s v="On-Prem"/>
    <x v="6"/>
    <d v="2022-08-20T10:59:00"/>
    <d v="1899-12-30T11:39:00"/>
    <d v="1899-12-30T00:39:45"/>
    <n v="3"/>
  </r>
  <r>
    <x v="3365"/>
    <s v="Rucsar Jabin's Personal Meeting Room"/>
    <s v="Rucsar Jabin"/>
    <s v="rucsar.jabin@du.ac.bd"/>
    <s v="On-Prem"/>
    <x v="6"/>
    <d v="2022-08-20T10:58:00"/>
    <d v="1899-12-30T11:54:00"/>
    <d v="1899-12-30T00:56:27"/>
    <n v="110"/>
  </r>
  <r>
    <x v="8104"/>
    <s v="master's class -2"/>
    <s v="BdREN vSession host"/>
    <s v="vclass-2134@bdren.net.bd"/>
    <s v="On-Prem"/>
    <x v="0"/>
    <d v="2022-08-20T10:58:00"/>
    <d v="1899-12-30T13:57:00"/>
    <d v="1899-12-30T02:58:45"/>
    <n v="178"/>
  </r>
  <r>
    <x v="7782"/>
    <s v="Meeting _TRG"/>
    <s v="BdREN vSession host"/>
    <s v="vclass-2095@bdren.net.bd"/>
    <s v="On-Prem"/>
    <x v="0"/>
    <d v="2022-08-20T10:58:00"/>
    <d v="1899-12-30T11:11:00"/>
    <d v="1899-12-30T00:13:14"/>
    <n v="2"/>
  </r>
  <r>
    <x v="8105"/>
    <s v="Capstone Project"/>
    <s v="BdREN vSession host"/>
    <s v="vclass-1336@bdren.net.bd"/>
    <s v="On-Prem"/>
    <x v="0"/>
    <d v="2022-08-20T10:58:00"/>
    <d v="1899-12-30T12:26:00"/>
    <d v="1899-12-30T01:27:58"/>
    <n v="32"/>
  </r>
  <r>
    <x v="8064"/>
    <s v="data set"/>
    <s v="BdREN vSession host"/>
    <s v="vclass-4151@bdren.net.bd"/>
    <s v="On-Prem"/>
    <x v="0"/>
    <d v="2022-08-20T10:58:00"/>
    <d v="1899-12-30T11:11:00"/>
    <d v="1899-12-30T00:13:23"/>
    <n v="2"/>
  </r>
  <r>
    <x v="8106"/>
    <s v="CE 371(A,B) extraclass"/>
    <s v="BdREN vSession host"/>
    <s v="vclass-1608@bdren.net.bd"/>
    <s v="On-Prem"/>
    <x v="0"/>
    <d v="2022-08-20T10:57:00"/>
    <d v="1899-12-30T12:20:00"/>
    <d v="1899-12-30T01:23:01"/>
    <n v="117"/>
  </r>
  <r>
    <x v="8107"/>
    <s v="Prof. Tariq Ahsan's Zoom Meeting"/>
    <s v="Prof. Tariq Ahsan"/>
    <s v="tariq.ahsanbd@gmail.com"/>
    <s v="On-Prem"/>
    <x v="6"/>
    <d v="2022-08-20T10:57:00"/>
    <d v="1899-12-30T12:13:00"/>
    <d v="1899-12-30T01:16:19"/>
    <n v="5"/>
  </r>
  <r>
    <x v="8108"/>
    <s v="Course 516"/>
    <s v="BdREN vSession host"/>
    <s v="vclass-2450@bdren.net.bd"/>
    <s v="On-Prem"/>
    <x v="0"/>
    <d v="2022-08-20T10:57:00"/>
    <d v="1899-12-30T12:33:00"/>
    <d v="1899-12-30T01:36:04"/>
    <n v="161"/>
  </r>
  <r>
    <x v="8099"/>
    <s v="Curriculum Meeting"/>
    <s v="BdREN vSession host"/>
    <s v="vclass-869@bdren.net.bd"/>
    <s v="On-Prem"/>
    <x v="0"/>
    <d v="2022-08-20T10:57:00"/>
    <d v="1899-12-30T11:02:00"/>
    <d v="1899-12-30T00:05:03"/>
    <n v="3"/>
  </r>
  <r>
    <x v="8109"/>
    <s v="My Meeting"/>
    <s v="Khaleda Akhter Sathi"/>
    <s v="sathi.ete@cuet.ac.bd"/>
    <s v="On-Prem"/>
    <x v="4"/>
    <d v="2022-08-20T10:56:00"/>
    <d v="1899-12-30T12:25:00"/>
    <d v="1899-12-30T01:29:12"/>
    <n v="3"/>
  </r>
  <r>
    <x v="8110"/>
    <s v="Ag. 1st year class"/>
    <s v="BdREN vSession host"/>
    <s v="vclass-834@bdren.net.bd"/>
    <s v="On-Prem"/>
    <x v="0"/>
    <d v="2022-08-20T10:56:00"/>
    <d v="1899-12-30T12:38:00"/>
    <d v="1899-12-30T01:41:59"/>
    <n v="76"/>
  </r>
  <r>
    <x v="8111"/>
    <s v="EEE335DA"/>
    <s v="BdREN vSession host"/>
    <s v="vclass-1197@bdren.net.bd"/>
    <s v="On-Prem"/>
    <x v="0"/>
    <d v="2022-08-20T10:56:00"/>
    <d v="1899-12-30T12:52:00"/>
    <d v="1899-12-30T01:56:10"/>
    <n v="65"/>
  </r>
  <r>
    <x v="3466"/>
    <s v="ME 301 Elements of Mechanical Engineering"/>
    <s v="Mohammad Arif Hasan Mamun"/>
    <s v="arifhasan@me.buet.ac.bd"/>
    <s v="On-Prem"/>
    <x v="3"/>
    <d v="2022-08-20T10:55:00"/>
    <d v="1899-12-30T12:09:00"/>
    <d v="1899-12-30T01:14:10"/>
    <n v="162"/>
  </r>
  <r>
    <x v="1036"/>
    <s v="Ruhul Amin (INFS, DU)'s Personal Meeting Room"/>
    <s v="Ruhul Amin (INFS, DU)"/>
    <s v="ruhul.infs@du.ac.bd"/>
    <s v="On-Prem"/>
    <x v="6"/>
    <d v="2022-08-20T10:46:00"/>
    <d v="1899-12-30T11:57:00"/>
    <d v="1899-12-30T01:10:44"/>
    <n v="114"/>
  </r>
  <r>
    <x v="8072"/>
    <s v="Dalim Haque's Personal Meeting Room"/>
    <s v="Dalim Haque"/>
    <s v="dalimru10@gmail.com"/>
    <s v="On-Prem"/>
    <x v="16"/>
    <d v="2022-08-20T10:46:00"/>
    <d v="1899-12-30T11:26:00"/>
    <d v="1899-12-30T00:40:29"/>
    <n v="17"/>
  </r>
  <r>
    <x v="8112"/>
    <s v="BdREN Zoom meeting invitation - ICT Centre IUT's Zoom Meeting"/>
    <s v="ICT Centre IUT"/>
    <s v="ict.online2@iut-dhaka.edu"/>
    <s v="Licensed|Webinar1000 - Promotion"/>
    <x v="38"/>
    <d v="2022-08-20T10:45:00"/>
    <d v="1899-12-30T10:52:00"/>
    <d v="1899-12-30T00:06:43"/>
    <n v="2"/>
  </r>
  <r>
    <x v="8113"/>
    <s v="WAD 6214"/>
    <s v="BdREN vSession host"/>
    <s v="vclass-4298@bdren.net.bd"/>
    <s v="On-Prem"/>
    <x v="0"/>
    <d v="2022-08-20T10:45:00"/>
    <d v="1899-12-30T12:00:00"/>
    <d v="1899-12-30T01:14:29"/>
    <n v="10"/>
  </r>
  <r>
    <x v="8114"/>
    <s v="FT511 Methods of Quality Assessment of Fish"/>
    <s v="BdREN vSession host"/>
    <s v="vclass-2736@bdren.net.bd"/>
    <s v="On-Prem"/>
    <x v="0"/>
    <d v="2022-08-20T10:45:00"/>
    <d v="1899-12-30T11:47:00"/>
    <d v="1899-12-30T01:01:49"/>
    <n v="26"/>
  </r>
  <r>
    <x v="8115"/>
    <s v="402 Presentation"/>
    <s v="BdREN vSession host"/>
    <s v="vclass-2435@bdren.net.bd"/>
    <s v="On-Prem"/>
    <x v="0"/>
    <d v="2022-08-20T10:44:00"/>
    <d v="1899-12-30T11:04:00"/>
    <d v="1899-12-30T00:19:29"/>
    <n v="45"/>
  </r>
  <r>
    <x v="7878"/>
    <s v="Regular Class DA"/>
    <s v="BdREN vSession host"/>
    <s v="vclass-1550@bdren.net.bd"/>
    <s v="On-Prem"/>
    <x v="0"/>
    <d v="2022-08-20T10:40:00"/>
    <d v="1899-12-30T11:33:00"/>
    <d v="1899-12-30T00:52:54"/>
    <n v="38"/>
  </r>
  <r>
    <x v="8116"/>
    <s v="PHY 103 A MRB VR 221-A"/>
    <s v="BdREN vSession host"/>
    <s v="vclass-1354@bdren.net.bd"/>
    <s v="On-Prem"/>
    <x v="0"/>
    <d v="2022-08-20T10:35:00"/>
    <d v="1899-12-30T11:00:00"/>
    <d v="1899-12-30T00:25:12"/>
    <n v="21"/>
  </r>
  <r>
    <x v="8117"/>
    <s v="Module Code: MBA-7127, Module Title: Investment and Portfolio Management"/>
    <s v="BdREN vSession host"/>
    <s v="vclass-4297@bdren.net.bd"/>
    <s v="On-Prem"/>
    <x v="0"/>
    <d v="2022-08-20T10:35:00"/>
    <d v="1899-12-30T12:16:00"/>
    <d v="1899-12-30T01:41:07"/>
    <n v="11"/>
  </r>
  <r>
    <x v="8118"/>
    <s v="Mathematics for Business Decision-II, AIS-1204"/>
    <s v="BdREN vSession host"/>
    <s v="vclass-2436@bdren.net.bd"/>
    <s v="On-Prem"/>
    <x v="0"/>
    <d v="2022-08-20T10:34:00"/>
    <d v="1899-12-30T12:42:00"/>
    <d v="1899-12-30T02:07:37"/>
    <n v="200"/>
  </r>
  <r>
    <x v="8115"/>
    <s v="402 Presentation"/>
    <s v="BdREN vSession host"/>
    <s v="vclass-2435@bdren.net.bd"/>
    <s v="On-Prem"/>
    <x v="0"/>
    <d v="2022-08-20T10:33:00"/>
    <d v="1899-12-30T10:44:00"/>
    <d v="1899-12-30T00:11:30"/>
    <n v="36"/>
  </r>
  <r>
    <x v="1814"/>
    <s v="Niloy Biswas's Personal Meeting Room"/>
    <s v="Niloy Biswas"/>
    <s v="niloy@du.ac.bd"/>
    <s v="On-Prem"/>
    <x v="6"/>
    <d v="2022-08-20T10:32:00"/>
    <d v="1899-12-30T12:24:00"/>
    <d v="1899-12-30T01:52:07"/>
    <n v="2"/>
  </r>
  <r>
    <x v="8035"/>
    <s v="Speaking "/>
    <s v="SMANS School of English"/>
    <s v="sarker@tyut.edu.cn"/>
    <s v="On-Prem"/>
    <x v="23"/>
    <d v="2022-08-20T10:32:00"/>
    <d v="1899-12-30T11:35:00"/>
    <d v="1899-12-30T01:03:30"/>
    <n v="9"/>
  </r>
  <r>
    <x v="8119"/>
    <s v="কোর্সের নাম: রবীন্দ্রনাথ ঠাকুর (6215), এম,এ (ফাইনাল), সময়: ১০.৩০টা -১২.০০, সেমিস্টার: ৪র্থ-৬ষ্ঠ, মোট শিক্ষার্থী: ২"/>
    <s v="BdREN vSession host"/>
    <s v="vclass-4301@bdren.net.bd"/>
    <s v="On-Prem"/>
    <x v="0"/>
    <d v="2022-08-20T10:31:00"/>
    <d v="1899-12-30T10:43:00"/>
    <d v="1899-12-30T00:11:15"/>
    <n v="2"/>
  </r>
  <r>
    <x v="8120"/>
    <s v="EAP 101 PC DB"/>
    <s v="BdREN vSession host"/>
    <s v="vclass-1630@bdren.net.bd"/>
    <s v="On-Prem"/>
    <x v="0"/>
    <d v="2022-08-20T10:31:00"/>
    <d v="1899-12-30T12:09:00"/>
    <d v="1899-12-30T01:38:04"/>
    <n v="79"/>
  </r>
  <r>
    <x v="8121"/>
    <s v="EEE 2103 Fall 2021 Online Lecture 3"/>
    <s v="BdREN vSession host"/>
    <s v="vclass-606@bdren.net.bd"/>
    <s v="On-Prem"/>
    <x v="0"/>
    <d v="2022-08-20T10:31:00"/>
    <d v="1899-12-30T11:30:00"/>
    <d v="1899-12-30T00:58:53"/>
    <n v="21"/>
  </r>
  <r>
    <x v="8122"/>
    <s v="Intern MIB meeting 10am"/>
    <s v="BdREN vSession host"/>
    <s v="vclass-1516@bdren.net.bd"/>
    <s v="On-Prem"/>
    <x v="0"/>
    <d v="2022-08-20T10:30:00"/>
    <d v="1899-12-30T10:57:00"/>
    <d v="1899-12-30T00:27:08"/>
    <n v="2"/>
  </r>
  <r>
    <x v="8123"/>
    <s v="BdREN Zoom meeting invitation - Md Showkat Osman's Zoom Meeting"/>
    <s v="Md Showkat Osman"/>
    <s v="showkat@duet.ac.bd"/>
    <s v="On-Prem"/>
    <x v="14"/>
    <d v="2022-08-20T10:29:00"/>
    <d v="1899-12-30T13:22:00"/>
    <d v="1899-12-30T02:52:33"/>
    <n v="45"/>
  </r>
  <r>
    <x v="8124"/>
    <s v="presentation"/>
    <s v="BdREN vSession host"/>
    <s v="vclass-2335@bdren.net.bd"/>
    <s v="On-Prem"/>
    <x v="0"/>
    <d v="2022-08-20T10:29:00"/>
    <d v="1899-12-30T11:17:00"/>
    <d v="1899-12-30T00:47:53"/>
    <n v="50"/>
  </r>
  <r>
    <x v="8125"/>
    <s v="Onlne class with BMB Department"/>
    <s v="BdREN vSession host"/>
    <s v="vclass-92@bdren.net.bd"/>
    <s v="On-Prem"/>
    <x v="0"/>
    <d v="2022-08-20T10:28:00"/>
    <d v="1899-12-30T11:19:00"/>
    <d v="1899-12-30T00:50:45"/>
    <n v="38"/>
  </r>
  <r>
    <x v="8126"/>
    <s v="cse 433"/>
    <s v="BdREN vSession host"/>
    <s v="vclass-1355@bdren.net.bd"/>
    <s v="On-Prem"/>
    <x v="0"/>
    <d v="2022-08-20T10:28:00"/>
    <d v="1899-12-30T12:00:00"/>
    <d v="1899-12-30T01:31:48"/>
    <n v="50"/>
  </r>
  <r>
    <x v="3407"/>
    <s v="Lec. Md. Nahid Alam's Personal Meeting Room"/>
    <s v="Lec. Md. Nahid Alam"/>
    <s v="nahid.alam@bup.edu.bd"/>
    <s v="On-Prem"/>
    <x v="2"/>
    <d v="2022-08-20T10:28:00"/>
    <d v="1899-12-30T11:04:00"/>
    <d v="1899-12-30T00:36:19"/>
    <n v="4"/>
  </r>
  <r>
    <x v="8072"/>
    <s v="Dalim Haque's Personal Meeting Room"/>
    <s v="Dalim Haque"/>
    <s v="dalimru10@gmail.com"/>
    <s v="On-Prem"/>
    <x v="16"/>
    <d v="2022-08-20T10:27:00"/>
    <d v="1899-12-30T10:43:00"/>
    <d v="1899-12-30T00:15:37"/>
    <n v="9"/>
  </r>
  <r>
    <x v="8127"/>
    <s v="CE 103"/>
    <s v="BdREN vSession host"/>
    <s v="vclass-812@bdren.net.bd"/>
    <s v="On-Prem"/>
    <x v="0"/>
    <d v="2022-08-20T10:25:00"/>
    <d v="1899-12-30T12:10:00"/>
    <d v="1899-12-30T01:44:38"/>
    <n v="177"/>
  </r>
  <r>
    <x v="8128"/>
    <s v="BdREN Zoom meeting invitation - Muhammad Alam's Zoom Meeting"/>
    <s v="Muhammad Alam"/>
    <s v="intisar_alam@du.ac.bd"/>
    <s v="On-Prem"/>
    <x v="6"/>
    <d v="2022-08-20T10:25:00"/>
    <d v="1899-12-30T11:36:00"/>
    <d v="1899-12-30T01:10:46"/>
    <n v="121"/>
  </r>
  <r>
    <x v="7388"/>
    <s v="DU_Dr. BLB's Zoom Class"/>
    <s v="Bijoy L Basu"/>
    <s v="bijoybasu@du.ac.bd"/>
    <s v="On-Prem"/>
    <x v="6"/>
    <d v="2022-08-20T10:24:00"/>
    <d v="1899-12-30T11:45:00"/>
    <d v="1899-12-30T01:21:11"/>
    <n v="165"/>
  </r>
  <r>
    <x v="8129"/>
    <s v="Professor Dr. Mohammad Shahadat Hossain's Zoom Meeting"/>
    <s v="Professor Dr. Mohammad Shahadat Hossain"/>
    <s v="hossain_ms@cu.ac.bd"/>
    <s v="On-Prem"/>
    <x v="24"/>
    <d v="2022-08-20T10:21:00"/>
    <d v="1899-12-30T11:08:00"/>
    <d v="1899-12-30T00:46:49"/>
    <n v="26"/>
  </r>
  <r>
    <x v="8130"/>
    <s v="BUS 3301"/>
    <s v="BdREN vSession host"/>
    <s v="vclass-653@bdren.net.bd"/>
    <s v="On-Prem"/>
    <x v="0"/>
    <d v="2022-08-20T10:18:00"/>
    <d v="1899-12-30T11:27:00"/>
    <d v="1899-12-30T01:08:46"/>
    <n v="88"/>
  </r>
  <r>
    <x v="8085"/>
    <s v="DIS 1311, Islamic Ethics, Semester 1st &amp; 2nd, week 5th, Lecture 10th, Topic Ethics and some other topics of Human concerned, T S 57"/>
    <s v="BdREN vSession host"/>
    <s v="vclass-2603@bdren.net.bd"/>
    <s v="On-Prem"/>
    <x v="0"/>
    <d v="2022-08-20T10:17:00"/>
    <d v="1899-12-30T11:11:00"/>
    <d v="1899-12-30T00:53:40"/>
    <n v="40"/>
  </r>
  <r>
    <x v="8131"/>
    <s v="ACT 1301"/>
    <s v="BdREN vSession host"/>
    <s v="vclass-4299@bdren.net.bd"/>
    <s v="On-Prem"/>
    <x v="0"/>
    <d v="2022-08-20T10:17:00"/>
    <d v="1899-12-30T11:29:00"/>
    <d v="1899-12-30T01:12:19"/>
    <n v="39"/>
  </r>
  <r>
    <x v="8132"/>
    <s v="USAID Project Meeting"/>
    <s v="BdREN vSession host"/>
    <s v="vclass-526@bdren.net.bd"/>
    <s v="On-Prem"/>
    <x v="0"/>
    <d v="2022-08-20T10:16:00"/>
    <d v="1899-12-30T11:47:00"/>
    <d v="1899-12-30T01:30:19"/>
    <n v="8"/>
  </r>
  <r>
    <x v="8130"/>
    <s v="BUS 3301"/>
    <s v="BdREN vSession host"/>
    <s v="vclass-653@bdren.net.bd"/>
    <s v="On-Prem"/>
    <x v="0"/>
    <d v="2022-08-20T10:14:00"/>
    <d v="1899-12-30T10:17:00"/>
    <d v="1899-12-30T00:03:02"/>
    <n v="44"/>
  </r>
  <r>
    <x v="8133"/>
    <s v="Spectrum Engineering Consortium Ltd's Zoom Meeting"/>
    <s v="Spectrum Engineering Consortium Ltd"/>
    <s v="zoomsecl2@spectrum-bd.com"/>
    <s v="On-Prem"/>
    <x v="32"/>
    <d v="2022-08-20T10:14:00"/>
    <d v="1899-12-30T13:04:00"/>
    <d v="1899-12-30T02:50:05"/>
    <n v="16"/>
  </r>
  <r>
    <x v="223"/>
    <s v="Sadia Sultana's Personal Meeting Room"/>
    <s v="Sadia Sultana"/>
    <s v="sadia-cse@sust.edu"/>
    <s v="On-Prem"/>
    <x v="10"/>
    <d v="2022-08-20T10:13:00"/>
    <d v="1899-12-30T13:01:00"/>
    <d v="1899-12-30T02:47:10"/>
    <n v="122"/>
  </r>
  <r>
    <x v="8134"/>
    <n v="203"/>
    <s v="BdREN vSession host"/>
    <s v="vclass-1355@bdren.net.bd"/>
    <s v="On-Prem"/>
    <x v="0"/>
    <d v="2022-08-20T10:13:00"/>
    <d v="1899-12-30T11:20:00"/>
    <d v="1899-12-30T01:07:06"/>
    <n v="17"/>
  </r>
  <r>
    <x v="8135"/>
    <s v="Ict algo"/>
    <s v="BdREN vSession host"/>
    <s v="vclass-2535@bdren.net.bd"/>
    <s v="On-Prem"/>
    <x v="0"/>
    <d v="2022-08-20T10:13:00"/>
    <d v="1899-12-30T11:01:00"/>
    <d v="1899-12-30T00:48:20"/>
    <n v="63"/>
  </r>
  <r>
    <x v="3625"/>
    <s v="Khawza Ahmed's Personal Meeting Room"/>
    <s v="Khawza Ahmed"/>
    <s v="khawza.ahmed@gmail.com"/>
    <s v="On-Prem"/>
    <x v="17"/>
    <d v="2022-08-20T10:13:00"/>
    <d v="1899-12-30T11:12:00"/>
    <d v="1899-12-30T00:59:07"/>
    <n v="5"/>
  </r>
  <r>
    <x v="8136"/>
    <s v="IEA 1113 Islamic Economics, B.A, 3rd, 4th, 5th, 6th, 8th Semester, 5th week, Lecture: 10, Total students: 32."/>
    <s v="BdREN vSession host"/>
    <s v="vclass-2608@bdren.net.bd"/>
    <s v="On-Prem"/>
    <x v="0"/>
    <d v="2022-08-20T10:11:00"/>
    <d v="1899-12-30T11:30:00"/>
    <d v="1899-12-30T01:18:12"/>
    <n v="25"/>
  </r>
  <r>
    <x v="8137"/>
    <s v="Second Review "/>
    <s v="Sk. Hassan Al-Tanbin"/>
    <s v="hassan.tanbin@arch.ku.ac.bd"/>
    <s v="On-Prem"/>
    <x v="7"/>
    <d v="2022-08-20T10:11:00"/>
    <d v="1899-12-30T10:28:00"/>
    <d v="1899-12-30T00:17:03"/>
    <n v="37"/>
  </r>
  <r>
    <x v="8138"/>
    <s v="Advance Biostatistics"/>
    <s v="BdREN vClass"/>
    <s v="vclass-10@bdren.net.bd"/>
    <s v="On-Prem"/>
    <x v="0"/>
    <d v="2022-08-20T10:09:00"/>
    <d v="1899-12-30T12:02:00"/>
    <d v="1899-12-30T01:53:17"/>
    <n v="13"/>
  </r>
  <r>
    <x v="745"/>
    <s v="BdREN Zoom meeting invitation - Maherul Kader Prince's Zoom Meeting"/>
    <s v="Maherul Kader Prince"/>
    <s v="maher_arch@arch.buet.ac.bd"/>
    <s v="On-Prem"/>
    <x v="3"/>
    <d v="2022-08-20T10:07:00"/>
    <d v="1899-12-30T10:17:00"/>
    <d v="1899-12-30T00:09:43"/>
    <n v="2"/>
  </r>
  <r>
    <x v="8139"/>
    <s v="CSE 1386"/>
    <s v="BdREN vSession host"/>
    <s v="vclass-2603@bdren.net.bd"/>
    <s v="On-Prem"/>
    <x v="0"/>
    <d v="2022-08-20T10:06:00"/>
    <d v="1899-12-30T11:08:00"/>
    <d v="1899-12-30T01:01:38"/>
    <n v="17"/>
  </r>
  <r>
    <x v="975"/>
    <s v="Prof. Dr. Harunur Rashid's Personal Meeting Room"/>
    <s v="Prof. Dr. Harunur Rashid"/>
    <s v="rashid@bau.edu.bd"/>
    <s v="On-Prem"/>
    <x v="21"/>
    <d v="2022-08-20T10:06:00"/>
    <d v="1899-12-30T11:18:00"/>
    <d v="1899-12-30T01:12:00"/>
    <n v="2"/>
  </r>
  <r>
    <x v="8140"/>
    <s v="PHY-101 DA 222 EEE"/>
    <s v="BdREN vSession host"/>
    <s v="vclass-1624@bdren.net.bd"/>
    <s v="On-Prem"/>
    <x v="0"/>
    <d v="2022-08-20T10:03:00"/>
    <d v="1899-12-30T11:17:00"/>
    <d v="1899-12-30T01:13:30"/>
    <n v="53"/>
  </r>
  <r>
    <x v="8141"/>
    <s v="class"/>
    <s v="BdREN vSession host"/>
    <s v="vclass-1629@bdren.net.bd"/>
    <s v="On-Prem"/>
    <x v="0"/>
    <d v="2022-08-20T10:03:00"/>
    <d v="1899-12-30T11:05:00"/>
    <d v="1899-12-30T01:01:45"/>
    <n v="30"/>
  </r>
  <r>
    <x v="8142"/>
    <s v="Final Viva_EEE 308_D3"/>
    <s v="BdREN vSession host"/>
    <s v="vclass-1621@bdren.net.bd"/>
    <s v="On-Prem"/>
    <x v="0"/>
    <d v="2022-08-20T10:02:00"/>
    <d v="1899-12-30T11:16:00"/>
    <d v="1899-12-30T01:13:36"/>
    <n v="36"/>
  </r>
  <r>
    <x v="8143"/>
    <s v="DIS 4113 Islamic History 2 Semester 11th week 5th TS 20 Topic About Aysjid"/>
    <s v="BdREN vSession host"/>
    <s v="vclass-2605@bdren.net.bd"/>
    <s v="On-Prem"/>
    <x v="0"/>
    <d v="2022-08-20T10:02:00"/>
    <d v="1899-12-30T10:55:00"/>
    <d v="1899-12-30T00:52:50"/>
    <n v="10"/>
  </r>
  <r>
    <x v="8144"/>
    <s v="Introduction to Business"/>
    <s v="BdREN vSession host"/>
    <s v="vclass-243@bdren.net.bd"/>
    <s v="On-Prem"/>
    <x v="0"/>
    <d v="2022-08-20T10:02:00"/>
    <d v="1899-12-30T11:39:00"/>
    <d v="1899-12-30T01:36:56"/>
    <n v="43"/>
  </r>
  <r>
    <x v="8145"/>
    <s v="MPA"/>
    <s v="BdREN vSession host"/>
    <s v="vclass-1163@bdren.net.bd"/>
    <s v="On-Prem"/>
    <x v="0"/>
    <d v="2022-08-20T10:02:00"/>
    <d v="1899-12-30T11:09:00"/>
    <d v="1899-12-30T01:06:48"/>
    <n v="6"/>
  </r>
  <r>
    <x v="8146"/>
    <s v="Personal and Professional development"/>
    <s v="BdREN vSession host"/>
    <s v="vclass-4300@bdren.net.bd"/>
    <s v="On-Prem"/>
    <x v="0"/>
    <d v="2022-08-20T10:02:00"/>
    <d v="1899-12-30T11:07:00"/>
    <d v="1899-12-30T01:05:34"/>
    <n v="13"/>
  </r>
  <r>
    <x v="8147"/>
    <s v="Khadija Akter's Zoom Meeting"/>
    <s v="Khadija Akter"/>
    <s v="khadija.ete@cuet.ac.bd"/>
    <s v="On-Prem"/>
    <x v="4"/>
    <d v="2022-08-20T10:01:00"/>
    <d v="1899-12-30T11:25:00"/>
    <d v="1899-12-30T01:23:56"/>
    <n v="5"/>
  </r>
  <r>
    <x v="8148"/>
    <s v="GDM 3308, Week 5, Lecture 15, Batch 37, on Aug 20, 2022, at 10:00 AM"/>
    <s v="BdREN vSession host"/>
    <s v="vclass-654@bdren.net.bd"/>
    <s v="On-Prem"/>
    <x v="0"/>
    <d v="2022-08-20T10:01:00"/>
    <d v="1899-12-30T11:20:00"/>
    <d v="1899-12-30T01:18:46"/>
    <n v="31"/>
  </r>
  <r>
    <x v="8149"/>
    <s v="ma tashdid"/>
    <s v="BdREN vSession host"/>
    <s v="vclass-2884@bdren.net.bd"/>
    <s v="On-Prem"/>
    <x v="0"/>
    <d v="2022-08-20T10:01:00"/>
    <d v="1899-12-30T10:21:00"/>
    <d v="1899-12-30T00:20:03"/>
    <n v="15"/>
  </r>
  <r>
    <x v="8150"/>
    <s v="TE C"/>
    <s v="BdREN vSession host"/>
    <s v="vclass-1602@bdren.net.bd"/>
    <s v="On-Prem"/>
    <x v="0"/>
    <d v="2022-08-20T10:01:00"/>
    <d v="1899-12-30T10:57:00"/>
    <d v="1899-12-30T00:55:59"/>
    <n v="32"/>
  </r>
  <r>
    <x v="8151"/>
    <s v="CSE 208 211 D1"/>
    <s v="BdREN vSession host"/>
    <s v="vclass-1553@bdren.net.bd"/>
    <s v="On-Prem"/>
    <x v="0"/>
    <d v="2022-08-20T10:01:00"/>
    <d v="1899-12-30T12:07:00"/>
    <d v="1899-12-30T02:05:57"/>
    <n v="54"/>
  </r>
  <r>
    <x v="8152"/>
    <s v="An Overview of Periodontology &amp; Oral Pathology."/>
    <s v="BdREN vSession host"/>
    <s v="vclass-4284@bdren.net.bd"/>
    <s v="On-Prem"/>
    <x v="0"/>
    <d v="2022-08-20T10:00:00"/>
    <d v="1899-12-30T11:38:00"/>
    <d v="1899-12-30T01:37:09"/>
    <n v="248"/>
  </r>
  <r>
    <x v="8153"/>
    <s v="ENG5115.20.8.22"/>
    <s v="BdREN vSession host"/>
    <s v="vclass-2874@bdren.net.bd"/>
    <s v="On-Prem"/>
    <x v="0"/>
    <d v="2022-08-20T10:00:00"/>
    <d v="1899-12-30T10:44:00"/>
    <d v="1899-12-30T00:43:36"/>
    <n v="6"/>
  </r>
  <r>
    <x v="8154"/>
    <s v="Chemistry"/>
    <s v="BdREN vSession host"/>
    <s v="vclass-2715@bdren.net.bd"/>
    <s v="On-Prem"/>
    <x v="0"/>
    <d v="2022-08-20T10:00:00"/>
    <d v="1899-12-30T10:58:00"/>
    <d v="1899-12-30T00:57:50"/>
    <n v="48"/>
  </r>
  <r>
    <x v="8155"/>
    <s v="FIELD WORK VIVA"/>
    <s v="BdREN vSession host"/>
    <s v="vclass-184@bdren.net.bd"/>
    <s v="On-Prem"/>
    <x v="0"/>
    <d v="2022-08-20T09:59:00"/>
    <d v="1899-12-30T11:39:00"/>
    <d v="1899-12-30T01:39:49"/>
    <n v="33"/>
  </r>
  <r>
    <x v="8156"/>
    <s v="CSE 402"/>
    <s v="BdREN vSession host"/>
    <s v="vclass-1243@bdren.net.bd"/>
    <s v="On-Prem"/>
    <x v="0"/>
    <d v="2022-08-20T09:59:00"/>
    <d v="1899-12-30T12:17:00"/>
    <d v="1899-12-30T02:17:22"/>
    <n v="89"/>
  </r>
  <r>
    <x v="1469"/>
    <s v="Admission Test 2022: CAC meeting"/>
    <s v="Dr. K. M. Azharul Hasan"/>
    <s v="az@cse.kuet.ac.bd"/>
    <s v="On-Prem"/>
    <x v="19"/>
    <d v="2022-08-20T09:59:00"/>
    <d v="1899-12-30T11:30:00"/>
    <d v="1899-12-30T01:31:21"/>
    <n v="24"/>
  </r>
  <r>
    <x v="8157"/>
    <s v="ARCH 206 (33): Greek Philosophy"/>
    <s v="BdREN vSession host"/>
    <s v="vclass-1067@bdren.net.bd"/>
    <s v="On-Prem"/>
    <x v="0"/>
    <d v="2022-08-20T09:58:00"/>
    <d v="1899-12-30T11:21:00"/>
    <d v="1899-12-30T01:22:59"/>
    <n v="39"/>
  </r>
  <r>
    <x v="8158"/>
    <s v="EL"/>
    <s v="BdREN vSession host"/>
    <s v="vclass-682@bdren.net.bd"/>
    <s v="On-Prem"/>
    <x v="0"/>
    <d v="2022-08-20T09:58:00"/>
    <d v="1899-12-30T11:17:00"/>
    <d v="1899-12-30T01:18:41"/>
    <n v="111"/>
  </r>
  <r>
    <x v="8159"/>
    <s v="Ehsanul Haque's Personal Meeting Room"/>
    <s v="Ehsanul Haque"/>
    <s v="ehaque@du.ac.bd"/>
    <s v="On-Prem"/>
    <x v="6"/>
    <d v="2022-08-20T09:58:00"/>
    <d v="1899-12-30T10:36:00"/>
    <d v="1899-12-30T00:37:54"/>
    <n v="2"/>
  </r>
  <r>
    <x v="8160"/>
    <s v="BSW 4203 Class#2"/>
    <s v="BdREN vSession host"/>
    <s v="vclass-151@bdren.net.bd"/>
    <s v="On-Prem"/>
    <x v="0"/>
    <d v="2022-08-20T09:56:00"/>
    <d v="1899-12-30T11:17:00"/>
    <d v="1899-12-30T01:21:06"/>
    <n v="126"/>
  </r>
  <r>
    <x v="8161"/>
    <s v="17 Thesis"/>
    <s v="Dr. Md. Azad Hossain"/>
    <s v="azad@cuet.ac.bd"/>
    <s v="On-Prem"/>
    <x v="4"/>
    <d v="2022-08-20T09:56:00"/>
    <d v="1899-12-30T11:08:00"/>
    <d v="1899-12-30T01:11:59"/>
    <n v="21"/>
  </r>
  <r>
    <x v="303"/>
    <s v="Nayeem Sultana's Personal Meeting Room"/>
    <s v="Nayeem Sultana"/>
    <s v="sultana_nayeem@yahoo.ca"/>
    <s v="On-Prem"/>
    <x v="6"/>
    <d v="2022-08-20T09:56:00"/>
    <d v="1899-12-30T11:09:00"/>
    <d v="1899-12-30T01:13:16"/>
    <n v="54"/>
  </r>
  <r>
    <x v="8162"/>
    <s v="Health Research Group"/>
    <s v="BdREN vSession host"/>
    <s v="vclass-1263@bdren.net.bd"/>
    <s v="On-Prem"/>
    <x v="0"/>
    <d v="2022-08-20T09:55:00"/>
    <d v="1899-12-30T11:28:00"/>
    <d v="1899-12-30T01:32:25"/>
    <n v="32"/>
  </r>
  <r>
    <x v="481"/>
    <s v="Tuhin Mazhar's Personal Meeting Room"/>
    <s v="Tuhin Mazhar"/>
    <s v="tuhin@bup.edu.bd"/>
    <s v="On-Prem"/>
    <x v="2"/>
    <d v="2022-08-20T09:55:00"/>
    <d v="1899-12-30T11:06:00"/>
    <d v="1899-12-30T01:11:25"/>
    <n v="2"/>
  </r>
  <r>
    <x v="8163"/>
    <s v="Extra Class CSE 104 - 221 D7"/>
    <s v="BdREN vSession host"/>
    <s v="vclass-1555@bdren.net.bd"/>
    <s v="On-Prem"/>
    <x v="0"/>
    <d v="2022-08-20T09:55:00"/>
    <d v="1899-12-30T11:59:00"/>
    <d v="1899-12-30T02:04:42"/>
    <n v="29"/>
  </r>
  <r>
    <x v="8164"/>
    <s v="Md. Rokunuzzaman's Personal Meeting Room"/>
    <s v="Md. Rokunuzzaman"/>
    <s v="rzaman@me.ruet.ac.bd"/>
    <s v="On-Prem"/>
    <x v="16"/>
    <d v="2022-08-20T09:54:00"/>
    <d v="1899-12-30T10:40:00"/>
    <d v="1899-12-30T00:46:25"/>
    <n v="35"/>
  </r>
  <r>
    <x v="8165"/>
    <s v="Md. Nuruzzaman's Zoom Meeting"/>
    <s v="Md. Nuruzzaman"/>
    <s v="zaman.phi@du.ac.bd"/>
    <s v="On-Prem"/>
    <x v="6"/>
    <d v="2022-08-20T09:53:00"/>
    <d v="1899-12-30T11:20:00"/>
    <d v="1899-12-30T01:26:43"/>
    <n v="30"/>
  </r>
  <r>
    <x v="8166"/>
    <s v="ICPC 2022 Training Session (CSE, PCIU)"/>
    <s v="BdREN vSession host"/>
    <s v="vclass-627@bdren.net.bd"/>
    <s v="On-Prem"/>
    <x v="0"/>
    <d v="2022-08-20T09:52:00"/>
    <d v="1899-12-30T11:18:00"/>
    <d v="1899-12-30T01:26:11"/>
    <n v="84"/>
  </r>
  <r>
    <x v="8167"/>
    <s v="Dr. Md Saiful Islam's Zoom Meeting"/>
    <s v="Dr. Md Saiful Islam"/>
    <s v="saiful05eee@cuet.ac.bd"/>
    <s v="On-Prem"/>
    <x v="4"/>
    <d v="2022-08-20T09:52:00"/>
    <d v="1899-12-30T10:01:00"/>
    <d v="1899-12-30T00:09:11"/>
    <n v="2"/>
  </r>
  <r>
    <x v="8168"/>
    <s v="IPE 3101"/>
    <s v="BdREN vSession host"/>
    <s v="vclass-812@bdren.net.bd"/>
    <s v="On-Prem"/>
    <x v="0"/>
    <d v="2022-08-20T09:50:00"/>
    <d v="1899-12-30T12:19:00"/>
    <d v="1899-12-30T02:29:53"/>
    <n v="96"/>
  </r>
  <r>
    <x v="8169"/>
    <n v="228"/>
    <s v="BdREN vSession host"/>
    <s v="vclass-2115@bdren.net.bd"/>
    <s v="On-Prem"/>
    <x v="0"/>
    <d v="2022-08-20T09:48:00"/>
    <d v="1899-12-30T13:10:00"/>
    <d v="1899-12-30T03:22:50"/>
    <n v="13"/>
  </r>
  <r>
    <x v="8170"/>
    <s v="Discussion"/>
    <s v="Dr. Md. Bodruddoza Mia"/>
    <s v="bodruddoza@du.ac.bd"/>
    <s v="On-Prem"/>
    <x v="6"/>
    <d v="2022-08-20T09:47:00"/>
    <d v="1899-12-30T09:58:00"/>
    <d v="1899-12-30T00:11:00"/>
    <n v="2"/>
  </r>
  <r>
    <x v="8171"/>
    <s v="Extra Class BUS-313"/>
    <s v="BdREN vSession host"/>
    <s v="vclass-222@bdren.net.bd"/>
    <s v="On-Prem"/>
    <x v="0"/>
    <d v="2022-08-20T09:45:00"/>
    <d v="1899-12-30T11:15:00"/>
    <d v="1899-12-30T01:29:58"/>
    <n v="44"/>
  </r>
  <r>
    <x v="8172"/>
    <s v="Operations class"/>
    <s v="BdREN vSession host"/>
    <s v="vclass-2628@bdren.net.bd"/>
    <s v="On-Prem"/>
    <x v="0"/>
    <d v="2022-08-20T09:45:00"/>
    <d v="1899-12-30T11:14:00"/>
    <d v="1899-12-30T01:29:11"/>
    <n v="39"/>
  </r>
  <r>
    <x v="8173"/>
    <s v="HRM 403"/>
    <s v="BdREN vSession host"/>
    <s v="vclass-1404@bdren.net.bd"/>
    <s v="On-Prem"/>
    <x v="0"/>
    <d v="2022-08-20T09:44:00"/>
    <d v="1899-12-30T10:43:00"/>
    <d v="1899-12-30T00:58:58"/>
    <n v="19"/>
  </r>
  <r>
    <x v="7403"/>
    <s v="Shafiur Rahman's Personal Meeting Room"/>
    <s v="Shafiur Rahman"/>
    <s v="shafi@icddrb.org"/>
    <s v="Licensed"/>
    <x v="91"/>
    <d v="2022-08-20T09:43:00"/>
    <d v="1899-12-30T10:02:00"/>
    <d v="1899-12-30T00:19:18"/>
    <n v="2"/>
  </r>
  <r>
    <x v="8174"/>
    <s v="Seminar on &quot;------- -------------  --------- -- ----------&quot;."/>
    <s v="BdREN vSession host"/>
    <s v="vclass-4488@bdren.net.bd"/>
    <s v="Licensed"/>
    <x v="1"/>
    <d v="2022-08-20T09:40:00"/>
    <d v="1899-12-30T12:28:00"/>
    <d v="1899-12-30T02:47:34"/>
    <n v="40"/>
  </r>
  <r>
    <x v="8175"/>
    <n v="502"/>
    <s v="BdREN vSession host"/>
    <s v="vclass-2810@bdren.net.bd"/>
    <s v="On-Prem"/>
    <x v="0"/>
    <d v="2022-08-20T09:35:00"/>
    <d v="1899-12-30T11:18:00"/>
    <d v="1899-12-30T01:42:19"/>
    <n v="15"/>
  </r>
  <r>
    <x v="8176"/>
    <s v="STA 201"/>
    <s v="BdREN vSession host"/>
    <s v="vclass-1546@bdren.net.bd"/>
    <s v="On-Prem"/>
    <x v="0"/>
    <d v="2022-08-20T09:35:00"/>
    <d v="1899-12-30T10:24:00"/>
    <d v="1899-12-30T00:49:08"/>
    <n v="20"/>
  </r>
  <r>
    <x v="8177"/>
    <s v="Make-up Class of IR 101"/>
    <s v="BdREN vSession host"/>
    <s v="vclass-1233@bdren.net.bd"/>
    <s v="On-Prem"/>
    <x v="0"/>
    <d v="2022-08-20T09:34:00"/>
    <d v="1899-12-30T10:40:00"/>
    <d v="1899-12-30T01:05:35"/>
    <n v="20"/>
  </r>
  <r>
    <x v="1036"/>
    <s v="Ruhul Amin (INFS, DU)'s Personal Meeting Room"/>
    <s v="Ruhul Amin (INFS, DU)"/>
    <s v="ruhul.infs@du.ac.bd"/>
    <s v="On-Prem"/>
    <x v="6"/>
    <d v="2022-08-20T09:32:00"/>
    <d v="1899-12-30T10:46:00"/>
    <d v="1899-12-30T01:13:35"/>
    <n v="148"/>
  </r>
  <r>
    <x v="8178"/>
    <s v="Pomology(Classification of fruit)"/>
    <s v="BdREN vSession host"/>
    <s v="vclass-1412@bdren.net.bd"/>
    <s v="On-Prem"/>
    <x v="0"/>
    <d v="2022-08-20T09:31:00"/>
    <d v="1899-12-30T10:55:00"/>
    <d v="1899-12-30T01:24:35"/>
    <n v="263"/>
  </r>
  <r>
    <x v="8179"/>
    <s v="BdREN Zoom meeting invitation - Nurul Choudhury's Zoom Meeting"/>
    <s v="Nurul Choudhury"/>
    <s v="nhc.rubd@yahoo.com"/>
    <s v="On-Prem"/>
    <x v="94"/>
    <d v="2022-08-20T09:30:00"/>
    <d v="1899-12-30T10:54:00"/>
    <d v="1899-12-30T01:24:07"/>
    <n v="56"/>
  </r>
  <r>
    <x v="8180"/>
    <s v="RMBA -5217"/>
    <s v="BdREN vSession host"/>
    <s v="vclass-301@bdren.net.bd"/>
    <s v="On-Prem"/>
    <x v="0"/>
    <d v="2022-08-20T09:27:00"/>
    <d v="1899-12-30T10:57:00"/>
    <d v="1899-12-30T01:29:51"/>
    <n v="2"/>
  </r>
  <r>
    <x v="8181"/>
    <n v="3306"/>
    <s v="BdREN vSession host"/>
    <s v="vclass-2882@bdren.net.bd"/>
    <s v="On-Prem"/>
    <x v="0"/>
    <d v="2022-08-20T09:27:00"/>
    <d v="1899-12-30T10:02:00"/>
    <d v="1899-12-30T00:35:08"/>
    <n v="21"/>
  </r>
  <r>
    <x v="8182"/>
    <s v="BPH 229: Pharmaceutics I (Batch: 75)"/>
    <s v="BdREN vSession host"/>
    <s v="vclass-1318@bdren.net.bd"/>
    <s v="On-Prem"/>
    <x v="0"/>
    <d v="2022-08-20T09:25:00"/>
    <d v="1899-12-30T11:01:00"/>
    <d v="1899-12-30T01:35:31"/>
    <n v="4"/>
  </r>
  <r>
    <x v="8183"/>
    <s v="portfolio mafd"/>
    <s v="BdREN vSession host"/>
    <s v="vclass-652@bdren.net.bd"/>
    <s v="On-Prem"/>
    <x v="0"/>
    <d v="2022-08-20T09:25:00"/>
    <d v="1899-12-30T11:22:00"/>
    <d v="1899-12-30T01:56:55"/>
    <n v="16"/>
  </r>
  <r>
    <x v="2926"/>
    <s v="Dr. Md. Jahirul Islam's Personal Meeting Room"/>
    <s v="Dr. Md. Jahirul Islam"/>
    <s v="jahirul@eee.kuet.ac.bd"/>
    <s v="On-Prem"/>
    <x v="19"/>
    <d v="2022-08-20T09:21:00"/>
    <d v="1899-12-30T10:13:00"/>
    <d v="1899-12-30T00:51:36"/>
    <n v="4"/>
  </r>
  <r>
    <x v="8184"/>
    <s v="Md. Mahbubul Haq's Zoom Meeting"/>
    <s v="Md. Mahbubul Haq"/>
    <s v="m.haq@nstu.edu.bd"/>
    <s v="On-Prem"/>
    <x v="11"/>
    <d v="2022-08-20T09:21:00"/>
    <d v="1899-12-30T10:20:00"/>
    <d v="1899-12-30T00:58:57"/>
    <n v="16"/>
  </r>
  <r>
    <x v="8185"/>
    <s v="llbh131_l16"/>
    <s v="BdREN vSession host"/>
    <s v="vclass-1198@bdren.net.bd"/>
    <s v="On-Prem"/>
    <x v="0"/>
    <d v="2022-08-20T09:16:00"/>
    <d v="1899-12-30T10:37:00"/>
    <d v="1899-12-30T01:21:05"/>
    <n v="45"/>
  </r>
  <r>
    <x v="3578"/>
    <s v="BARD Cumilla's Personal Meeting Room"/>
    <s v="BARD Cumilla"/>
    <s v="bard.cumilla@bard.gov.bd"/>
    <s v="On-Prem"/>
    <x v="65"/>
    <d v="2022-08-20T09:15:00"/>
    <d v="1899-12-30T11:06:00"/>
    <d v="1899-12-30T01:50:23"/>
    <n v="53"/>
  </r>
  <r>
    <x v="3688"/>
    <s v="Kutub Uddin's Personal Meeting Room"/>
    <s v="Kutub Uddin"/>
    <s v="kutubu9@gmail.com"/>
    <s v="On-Prem"/>
    <x v="6"/>
    <d v="2022-08-20T09:13:00"/>
    <d v="1899-12-30T10:33:00"/>
    <d v="1899-12-30T01:19:58"/>
    <n v="90"/>
  </r>
  <r>
    <x v="8186"/>
    <s v="Chemical Kinetics"/>
    <s v="BdREN vSession host"/>
    <s v="vclass-1239@bdren.net.bd"/>
    <s v="On-Prem"/>
    <x v="0"/>
    <d v="2022-08-20T09:12:00"/>
    <d v="1899-12-30T10:28:00"/>
    <d v="1899-12-30T01:15:38"/>
    <n v="45"/>
  </r>
  <r>
    <x v="569"/>
    <s v="JGCC OEP VII's Personal Meeting Room"/>
    <s v="JGCC OEP VII"/>
    <s v="vii.jgcc@gmail.com"/>
    <s v="On-Prem"/>
    <x v="58"/>
    <d v="2022-08-20T09:12:00"/>
    <d v="1899-12-30T09:48:00"/>
    <d v="1899-12-30T00:35:51"/>
    <n v="52"/>
  </r>
  <r>
    <x v="8187"/>
    <s v="FDT5204-MAFD"/>
    <s v="BdREN vSession host"/>
    <s v="vclass-2609@bdren.net.bd"/>
    <s v="On-Prem"/>
    <x v="0"/>
    <d v="2022-08-20T09:10:00"/>
    <d v="1899-12-30T11:50:00"/>
    <d v="1899-12-30T02:39:41"/>
    <n v="5"/>
  </r>
  <r>
    <x v="8188"/>
    <s v="PHY 103 B MRB VR 221-B"/>
    <s v="BdREN vSession host"/>
    <s v="vclass-1549@bdren.net.bd"/>
    <s v="On-Prem"/>
    <x v="0"/>
    <d v="2022-08-20T09:10:00"/>
    <d v="1899-12-30T10:13:00"/>
    <d v="1899-12-30T01:02:32"/>
    <n v="36"/>
  </r>
  <r>
    <x v="8189"/>
    <s v="Law of the Sea"/>
    <s v="BdREN vSession host"/>
    <s v="vclass-2532@bdren.net.bd"/>
    <s v="On-Prem"/>
    <x v="0"/>
    <d v="2022-08-20T09:08:00"/>
    <d v="1899-12-30T11:26:00"/>
    <d v="1899-12-30T02:17:40"/>
    <n v="77"/>
  </r>
  <r>
    <x v="8190"/>
    <s v="My Meeting"/>
    <s v="Aksadul Alam"/>
    <s v="aksad@du.ac.bd"/>
    <s v="On-Prem"/>
    <x v="6"/>
    <d v="2022-08-20T09:06:00"/>
    <d v="1899-12-30T09:11:00"/>
    <d v="1899-12-30T00:05:02"/>
    <n v="4"/>
  </r>
  <r>
    <x v="8176"/>
    <s v="STA 201"/>
    <s v="BdREN vSession host"/>
    <s v="vclass-1546@bdren.net.bd"/>
    <s v="On-Prem"/>
    <x v="0"/>
    <d v="2022-08-20T09:06:00"/>
    <d v="1899-12-30T09:35:00"/>
    <d v="1899-12-30T00:28:48"/>
    <n v="17"/>
  </r>
  <r>
    <x v="8188"/>
    <s v="PHY 103 B MRB VR 221-B"/>
    <s v="BdREN vSession host"/>
    <s v="vclass-1549@bdren.net.bd"/>
    <s v="On-Prem"/>
    <x v="0"/>
    <d v="2022-08-20T09:05:00"/>
    <d v="1899-12-30T09:08:00"/>
    <d v="1899-12-30T00:03:25"/>
    <n v="4"/>
  </r>
  <r>
    <x v="8191"/>
    <s v="EEE 1287 220822"/>
    <s v="BdREN vSession host"/>
    <s v="vclass-799@bdren.net.bd"/>
    <s v="On-Prem"/>
    <x v="0"/>
    <d v="2022-08-20T09:03:00"/>
    <d v="1899-12-30T11:02:00"/>
    <d v="1899-12-30T01:59:48"/>
    <n v="93"/>
  </r>
  <r>
    <x v="8192"/>
    <s v="Drug Discovery Tear 5 Term 2"/>
    <s v="BdREN vSession host"/>
    <s v="vclass-4148@bdren.net.bd"/>
    <s v="On-Prem"/>
    <x v="0"/>
    <d v="2022-08-20T09:01:00"/>
    <d v="1899-12-30T09:56:00"/>
    <d v="1899-12-30T00:54:36"/>
    <n v="60"/>
  </r>
  <r>
    <x v="8193"/>
    <s v="3605 rev topic 3"/>
    <s v="BdREN vSession host"/>
    <s v="vclass-4051@bdren.net.bd"/>
    <s v="On-Prem"/>
    <x v="0"/>
    <d v="2022-08-20T09:01:00"/>
    <d v="1899-12-30T09:43:00"/>
    <d v="1899-12-30T00:41:33"/>
    <n v="14"/>
  </r>
  <r>
    <x v="4376"/>
    <s v="Meeting with Shuvo"/>
    <s v="Dr. Tanzima Hashem (Professor, BUET)"/>
    <s v="tanzimahashem@cse.buet.ac.bd"/>
    <s v="On-Prem"/>
    <x v="3"/>
    <d v="2022-08-20T09:00:00"/>
    <d v="1899-12-30T09:10:00"/>
    <d v="1899-12-30T00:09:18"/>
    <n v="2"/>
  </r>
  <r>
    <x v="3683"/>
    <s v="GED 407_191 D1"/>
    <s v="BdREN vSession host"/>
    <s v="vclass-1554@bdren.net.bd"/>
    <s v="On-Prem"/>
    <x v="0"/>
    <d v="2022-08-20T08:59:00"/>
    <d v="1899-12-30T10:29:00"/>
    <d v="1899-12-30T01:30:05"/>
    <n v="50"/>
  </r>
  <r>
    <x v="8194"/>
    <s v="Field work Viva"/>
    <s v="BdREN vSession host"/>
    <s v="vclass-1949@bdren.net.bd"/>
    <s v="On-Prem"/>
    <x v="0"/>
    <d v="2022-08-20T08:58:00"/>
    <d v="1899-12-30T10:20:00"/>
    <d v="1899-12-30T01:21:45"/>
    <n v="30"/>
  </r>
  <r>
    <x v="128"/>
    <s v="Kamrul Hassan's Personal Meeting Room"/>
    <s v="Kamrul Hassan"/>
    <s v="mkhassan@du.ac.bd"/>
    <s v="On-Prem|Large500"/>
    <x v="6"/>
    <d v="2022-08-20T08:58:00"/>
    <d v="1899-12-30T10:47:00"/>
    <d v="1899-12-30T01:49:50"/>
    <n v="2"/>
  </r>
  <r>
    <x v="8195"/>
    <s v="AMM4219"/>
    <s v="BdREN vSession host"/>
    <s v="vclass-4302@bdren.net.bd"/>
    <s v="On-Prem"/>
    <x v="0"/>
    <d v="2022-08-20T08:57:00"/>
    <d v="1899-12-30T09:51:00"/>
    <d v="1899-12-30T00:53:45"/>
    <n v="28"/>
  </r>
  <r>
    <x v="8196"/>
    <s v="কোর্সের নাম: বাংলাদেশের ইতিহাস (5111), এম,এ (প্রিলি,), সময়: ৯.০০টা -১০.৩০, সেমিস্টার: ১ম-৩য়, মোট শিক্ষার্থী: ৪"/>
    <s v="BdREN vSession host"/>
    <s v="vclass-2874@bdren.net.bd"/>
    <s v="On-Prem"/>
    <x v="0"/>
    <d v="2022-08-20T08:57:00"/>
    <d v="1899-12-30T09:36:00"/>
    <d v="1899-12-30T00:39:40"/>
    <n v="4"/>
  </r>
  <r>
    <x v="8197"/>
    <s v="Tushar Meeting "/>
    <s v="Abu Zafar Ahmed Mukul"/>
    <s v="mukulsau2012@gmail.com"/>
    <s v="Licensed"/>
    <x v="93"/>
    <d v="2022-08-20T08:51:00"/>
    <d v="1899-12-30T09:48:00"/>
    <d v="1899-12-30T00:57:10"/>
    <n v="3"/>
  </r>
  <r>
    <x v="8198"/>
    <s v="DIS 4317 Research in Islamic Studies, B.A, 11th Semester, 5th week, Lecture: 10, Total students: 20."/>
    <s v="BdREN vSession host"/>
    <s v="vclass-2885@bdren.net.bd"/>
    <s v="On-Prem"/>
    <x v="0"/>
    <d v="2022-08-20T08:49:00"/>
    <d v="1899-12-30T09:51:00"/>
    <d v="1899-12-30T01:01:27"/>
    <n v="14"/>
  </r>
  <r>
    <x v="8199"/>
    <s v="Soft Landscape"/>
    <s v="BdREN vSession host"/>
    <s v="vclass-4304@bdren.net.bd"/>
    <s v="On-Prem"/>
    <x v="0"/>
    <d v="2022-08-20T08:44:00"/>
    <d v="1899-12-30T09:12:00"/>
    <d v="1899-12-30T00:28:39"/>
    <n v="11"/>
  </r>
  <r>
    <x v="8195"/>
    <s v="AMM4219"/>
    <s v="BdREN vSession host"/>
    <s v="vclass-4302@bdren.net.bd"/>
    <s v="On-Prem"/>
    <x v="0"/>
    <d v="2022-08-20T08:43:00"/>
    <d v="1899-12-30T08:57:00"/>
    <d v="1899-12-30T00:13:15"/>
    <n v="23"/>
  </r>
  <r>
    <x v="8200"/>
    <s v="STA 2187"/>
    <s v="BdREN vSession host"/>
    <s v="vclass-2603@bdren.net.bd"/>
    <s v="On-Prem"/>
    <x v="0"/>
    <d v="2022-08-20T08:37:00"/>
    <d v="1899-12-30T09:43:00"/>
    <d v="1899-12-30T01:05:07"/>
    <n v="14"/>
  </r>
  <r>
    <x v="8201"/>
    <s v="DIS 5313 Biography of Prophet Muhammad SM Semester 3 Rd Week 5th TS 7 Topic Miraz of Prophet Muhammad SM"/>
    <s v="BdREN vSession host"/>
    <s v="vclass-651@bdren.net.bd"/>
    <s v="On-Prem"/>
    <x v="0"/>
    <d v="2022-08-20T08:37:00"/>
    <d v="1899-12-30T09:58:00"/>
    <d v="1899-12-30T01:20:36"/>
    <n v="4"/>
  </r>
  <r>
    <x v="8202"/>
    <s v="ma literary"/>
    <s v="BdREN vSession host"/>
    <s v="vclass-2608@bdren.net.bd"/>
    <s v="On-Prem"/>
    <x v="0"/>
    <d v="2022-08-20T08:36:00"/>
    <d v="1899-12-30T09:27:00"/>
    <d v="1899-12-30T00:50:37"/>
    <n v="6"/>
  </r>
  <r>
    <x v="128"/>
    <s v="Kamrul Hassan's Personal Meeting Room"/>
    <s v="Kamrul Hassan"/>
    <s v="mkhassan@du.ac.bd"/>
    <s v="On-Prem|Large500"/>
    <x v="6"/>
    <d v="2022-08-20T08:33:00"/>
    <d v="1899-12-30T08:35:00"/>
    <d v="1899-12-30T00:01:25"/>
    <n v="2"/>
  </r>
  <r>
    <x v="8203"/>
    <s v="MKT MGT"/>
    <s v="BdREN vSession host"/>
    <s v="vclass-1675@bdren.net.bd"/>
    <s v="On-Prem"/>
    <x v="0"/>
    <d v="2022-08-20T08:30:00"/>
    <d v="1899-12-30T09:44:00"/>
    <d v="1899-12-30T01:13:37"/>
    <n v="127"/>
  </r>
  <r>
    <x v="1084"/>
    <s v="Class Room"/>
    <s v="Prof. Dr. Zobair Ibn Awal"/>
    <s v="zobair@name.buet.ac.bd"/>
    <s v="On-Prem"/>
    <x v="3"/>
    <d v="2022-08-20T08:30:00"/>
    <d v="1899-12-30T10:05:00"/>
    <d v="1899-12-30T01:34:30"/>
    <n v="6"/>
  </r>
  <r>
    <x v="128"/>
    <s v="Kamrul Hassan's Personal Meeting Room"/>
    <s v="Kamrul Hassan"/>
    <s v="mkhassan@du.ac.bd"/>
    <s v="On-Prem|Large500"/>
    <x v="6"/>
    <d v="2022-08-20T08:28:00"/>
    <d v="1899-12-30T08:31:00"/>
    <d v="1899-12-30T00:03:20"/>
    <n v="2"/>
  </r>
  <r>
    <x v="3718"/>
    <s v="Extra Class. CSE 208 211 DA"/>
    <s v="BdREN vSession host"/>
    <s v="vclass-1354@bdren.net.bd"/>
    <s v="On-Prem"/>
    <x v="0"/>
    <d v="2022-08-20T08:28:00"/>
    <d v="1899-12-30T11:12:00"/>
    <d v="1899-12-30T02:44:20"/>
    <n v="16"/>
  </r>
  <r>
    <x v="8204"/>
    <s v="DIS 6315, Roles of Research Methodology MA Final, Semester 3rd, week 5th, lecture 9th &amp; 10th. Topic Policy of data collection, T S 11"/>
    <s v="BdREN vSession host"/>
    <s v="vclass-2605@bdren.net.bd"/>
    <s v="On-Prem"/>
    <x v="0"/>
    <d v="2022-08-20T08:28:00"/>
    <d v="1899-12-30T10:08:00"/>
    <d v="1899-12-30T01:40:13"/>
    <n v="8"/>
  </r>
  <r>
    <x v="658"/>
    <s v="MGT3225_222"/>
    <s v="Mohammad Tohidul Islam Miya"/>
    <s v="tohid@bus.uiu.ac.bd"/>
    <s v="On-Prem"/>
    <x v="17"/>
    <d v="2022-08-20T08:26:00"/>
    <d v="1899-12-30T10:00:00"/>
    <d v="1899-12-30T01:34:03"/>
    <n v="7"/>
  </r>
  <r>
    <x v="184"/>
    <s v="Tea Picker's and Ethnic group HSB"/>
    <s v="Nafiz Ifteakhar"/>
    <s v="nafizifteakharecodu@gmail.com"/>
    <s v="On-Prem"/>
    <x v="6"/>
    <d v="2022-08-20T08:18:00"/>
    <d v="1899-12-30T09:28:00"/>
    <d v="1899-12-30T01:10:01"/>
    <n v="2"/>
  </r>
  <r>
    <x v="8205"/>
    <s v="16 Batch Thesis Meeting"/>
    <s v="Dr. Tanzima Hashem (Professor, BUET)"/>
    <s v="tanzimahashem@cse.buet.ac.bd"/>
    <s v="On-Prem"/>
    <x v="3"/>
    <d v="2022-08-20T08:05:00"/>
    <d v="1899-12-30T08:35:00"/>
    <d v="1899-12-30T00:29:35"/>
    <n v="3"/>
  </r>
  <r>
    <x v="8206"/>
    <s v="Capstone project"/>
    <s v="BdREN vSession host"/>
    <s v="vclass-1625@bdren.net.bd"/>
    <s v="On-Prem"/>
    <x v="0"/>
    <d v="2022-08-20T08:03:00"/>
    <d v="1899-12-30T10:07:00"/>
    <d v="1899-12-30T02:04:01"/>
    <n v="22"/>
  </r>
  <r>
    <x v="8207"/>
    <s v="Md Mahmud Hasan Shah's Zoom Meeting"/>
    <s v="Md Mahmud Hasan Shah"/>
    <s v="mhs@eco.jnu.ac.bd"/>
    <s v="On-Prem"/>
    <x v="12"/>
    <d v="2022-08-20T08:03:00"/>
    <d v="1899-12-30T10:11:00"/>
    <d v="1899-12-30T02:08:02"/>
    <n v="2"/>
  </r>
  <r>
    <x v="8208"/>
    <s v="CT - 1"/>
    <s v="BdREN vSession host"/>
    <s v="vclass-1072@bdren.net.bd"/>
    <s v="On-Prem"/>
    <x v="0"/>
    <d v="2022-08-20T08:03:00"/>
    <d v="1899-12-30T08:51:00"/>
    <d v="1899-12-30T00:48:52"/>
    <n v="5"/>
  </r>
  <r>
    <x v="93"/>
    <s v="SONIA AKTER's Personal Meeting Room"/>
    <s v="SONIA AKTER"/>
    <s v="jannat.nwu.786@gmail.com"/>
    <s v="On-Prem"/>
    <x v="23"/>
    <d v="2022-08-20T08:01:00"/>
    <d v="1899-12-30T08:46:00"/>
    <d v="1899-12-30T00:44:11"/>
    <n v="18"/>
  </r>
  <r>
    <x v="4513"/>
    <s v="Anjuman Ara Rajonee's Personal Meeting Room"/>
    <s v="Anjuman Ara Rajonee"/>
    <s v="aarajonee@bu.ac.bd"/>
    <s v="On-Prem"/>
    <x v="29"/>
    <d v="2022-08-20T08:00:00"/>
    <d v="1899-12-30T08:43:00"/>
    <d v="1899-12-30T00:42:28"/>
    <n v="29"/>
  </r>
  <r>
    <x v="450"/>
    <s v="Dr. Rashid's Personal Meeting Room"/>
    <s v="Dr. Rashid"/>
    <s v="rashid@just.edu.bd"/>
    <s v="On-Prem"/>
    <x v="31"/>
    <d v="2022-08-20T08:00:00"/>
    <d v="1899-12-30T09:33:00"/>
    <d v="1899-12-30T01:32:35"/>
    <n v="8"/>
  </r>
  <r>
    <x v="569"/>
    <s v="JGCC OEP VII's Personal Meeting Room"/>
    <s v="JGCC OEP VII"/>
    <s v="vii.jgcc@gmail.com"/>
    <s v="On-Prem"/>
    <x v="58"/>
    <d v="2022-08-20T08:00:00"/>
    <d v="1899-12-30T08:31:00"/>
    <d v="1899-12-30T00:31:15"/>
    <n v="48"/>
  </r>
  <r>
    <x v="3725"/>
    <s v="WFM6202: RS and GIS in Water Management"/>
    <s v="Sonia Binte Murshed"/>
    <s v="sonia@iwfm.buet.ac.bd"/>
    <s v="On-Prem"/>
    <x v="3"/>
    <d v="2022-08-20T07:57:00"/>
    <d v="1899-12-30T09:14:00"/>
    <d v="1899-12-30T01:17:18"/>
    <n v="37"/>
  </r>
  <r>
    <x v="8209"/>
    <s v="BdREN Zoom meeting invitation - Syed Mahbub Rahman's Zoom Meeting"/>
    <s v="Syed Mahbub Rahman"/>
    <s v="srahman@hum.buet.ac.bd"/>
    <s v="On-Prem"/>
    <x v="3"/>
    <d v="2022-08-20T07:57:00"/>
    <d v="1899-12-30T08:23:00"/>
    <d v="1899-12-30T00:26:07"/>
    <n v="128"/>
  </r>
  <r>
    <x v="8210"/>
    <s v="BdREN Zoom meeting invitation - Anowara Begum's Zoom Meeting"/>
    <s v="Anowara Begum"/>
    <s v="anowara@du.ac.bd"/>
    <s v="On-Prem"/>
    <x v="6"/>
    <d v="2022-08-20T07:51:00"/>
    <d v="1899-12-30T09:33:00"/>
    <d v="1899-12-30T01:42:02"/>
    <n v="126"/>
  </r>
  <r>
    <x v="450"/>
    <s v="Dr. Rashid's Personal Meeting Room"/>
    <s v="Dr. Rashid"/>
    <s v="rashid@just.edu.bd"/>
    <s v="On-Prem"/>
    <x v="31"/>
    <d v="2022-08-20T07:50:00"/>
    <d v="1899-12-30T07:59:00"/>
    <d v="1899-12-30T00:08:14"/>
    <n v="6"/>
  </r>
  <r>
    <x v="736"/>
    <s v="Language Learning Session"/>
    <s v="BdREN vSession host"/>
    <s v="vclass-1651@bdren.net.bd"/>
    <s v="On-Prem"/>
    <x v="0"/>
    <d v="2022-08-20T07:50:00"/>
    <d v="1899-12-30T08:20:00"/>
    <d v="1899-12-30T00:30:01"/>
    <n v="3"/>
  </r>
  <r>
    <x v="5044"/>
    <s v="Meeting about discussion on data for manuscript: 20 Aug 2022 from 8:00 to 9:00AM (BD Time)"/>
    <s v="Mottashir Ahmed"/>
    <s v="mottashir@icddrb.org"/>
    <s v="On-Prem"/>
    <x v="91"/>
    <d v="2022-08-20T07:49:00"/>
    <d v="1899-12-30T08:18:00"/>
    <d v="1899-12-30T00:28:32"/>
    <n v="2"/>
  </r>
  <r>
    <x v="450"/>
    <s v="Dr. Rashid's Personal Meeting Room"/>
    <s v="Dr. Rashid"/>
    <s v="rashid@just.edu.bd"/>
    <s v="On-Prem"/>
    <x v="31"/>
    <d v="2022-08-20T07:49:00"/>
    <d v="1899-12-30T07:50:00"/>
    <d v="1899-12-30T00:00:45"/>
    <n v="2"/>
  </r>
  <r>
    <x v="629"/>
    <s v="BCC Admin's Personal Meeting Room"/>
    <s v="BCC Admin"/>
    <s v="xiibbcc@gmail.com"/>
    <s v="On-Prem|Large500"/>
    <x v="66"/>
    <d v="2022-08-20T07:27:00"/>
    <d v="1899-12-30T10:38:00"/>
    <d v="1899-12-30T03:10:52"/>
    <n v="47"/>
  </r>
  <r>
    <x v="5205"/>
    <s v="পরীক্ষার্থী ২০২২ | শনি, সোম বুধ 7.45-8.45"/>
    <s v="Dr. Rashid"/>
    <s v="rashid@just.edu.bd"/>
    <s v="On-Prem"/>
    <x v="31"/>
    <d v="2022-08-20T06:26:00"/>
    <d v="1899-12-30T07:31:00"/>
    <d v="1899-12-30T01:05:05"/>
    <n v="7"/>
  </r>
  <r>
    <x v="8211"/>
    <s v="Quran"/>
    <s v="BdREN vSession host"/>
    <s v="vclass-4336@bdren.net.bd"/>
    <s v="On-Prem"/>
    <x v="0"/>
    <d v="2022-08-20T06:13:00"/>
    <d v="1899-12-30T06:34:00"/>
    <d v="1899-12-30T00:21:33"/>
    <n v="2"/>
  </r>
  <r>
    <x v="93"/>
    <s v="SONIA AKTER's Personal Meeting Room"/>
    <s v="SONIA AKTER"/>
    <s v="jannat.nwu.786@gmail.com"/>
    <s v="On-Prem"/>
    <x v="23"/>
    <d v="2022-08-20T06:01:00"/>
    <d v="1899-12-30T07:46:00"/>
    <d v="1899-12-30T01:44:33"/>
    <n v="9"/>
  </r>
  <r>
    <x v="8212"/>
    <s v="Dr. Armana Sabiha Huq's Personal Meeting Room"/>
    <s v="Dr. Armana Sabiha Huq"/>
    <s v="ashuq@ari.buet.ac.bd"/>
    <s v="On-Prem"/>
    <x v="3"/>
    <d v="2022-08-20T03:36:00"/>
    <d v="1899-12-30T05:27:00"/>
    <d v="1899-12-30T01:51:11"/>
    <n v="3"/>
  </r>
  <r>
    <x v="8123"/>
    <s v="BdREN Zoom meeting invitation - Md Showkat Osman's Zoom Meeting"/>
    <s v="Md Showkat Osman"/>
    <s v="showkat@duet.ac.bd"/>
    <s v="On-Prem"/>
    <x v="14"/>
    <d v="2022-08-20T01:37:00"/>
    <d v="1899-12-30T02:55:00"/>
    <d v="1899-12-30T01:18:04"/>
    <n v="2"/>
  </r>
  <r>
    <x v="1513"/>
    <s v="Go Bangladesh's Personal Meeting Room"/>
    <s v="Go Bangladesh"/>
    <s v="b190305003@cse.jnu.ac.bd"/>
    <s v="On-Prem"/>
    <x v="12"/>
    <d v="2022-08-20T01:13:00"/>
    <d v="1899-12-30T02:00:00"/>
    <d v="1899-12-30T00:46:44"/>
    <n v="3"/>
  </r>
  <r>
    <x v="8213"/>
    <s v="S. M. Taslim Uddin Raju's Zoom Meeting"/>
    <s v="S. M. Taslim Uddin Raju"/>
    <s v="raju.taslim@cse.kuet.ac.bd"/>
    <s v="On-Prem"/>
    <x v="19"/>
    <d v="2022-08-20T00:39:00"/>
    <d v="1899-12-30T01:13:00"/>
    <d v="1899-12-30T00:34:29"/>
    <n v="2"/>
  </r>
  <r>
    <x v="8214"/>
    <s v="Khaled Mahmud's Zoom Meeting"/>
    <s v="Khaled Mahmud"/>
    <s v="khaledmahmud@du.ac.bd"/>
    <s v="On-Prem"/>
    <x v="6"/>
    <d v="2022-08-20T00:26:00"/>
    <d v="1899-12-30T00:39:00"/>
    <d v="1899-12-30T00:13:27"/>
    <n v="2"/>
  </r>
  <r>
    <x v="8215"/>
    <s v="Didarul Alam Rahat's Zoom Meeting"/>
    <s v="Didarul Alam Rahat"/>
    <s v="didar.rahat@bau.edu.bd"/>
    <s v="On-Prem"/>
    <x v="21"/>
    <d v="2022-08-20T00:06:00"/>
    <d v="1899-12-30T01:07:00"/>
    <d v="1899-12-30T01:00:51"/>
    <n v="4"/>
  </r>
  <r>
    <x v="2962"/>
    <s v="Farhana Jannat's Personal Meeting Room"/>
    <s v="Farhana Jannat"/>
    <s v="farhana.jannat@bup.edu.bd"/>
    <s v="On-Prem"/>
    <x v="2"/>
    <d v="2022-08-19T23:44:00"/>
    <s v="12:31 AM(Next day)"/>
    <d v="1899-12-30T00:46:26"/>
    <n v="3"/>
  </r>
  <r>
    <x v="8216"/>
    <s v="Meeting"/>
    <s v="BdREN vSession host"/>
    <s v="vclass-1200@bdren.net.bd"/>
    <s v="On-Prem"/>
    <x v="0"/>
    <d v="2022-08-19T23:43:00"/>
    <s v="12:28 AM(Next day)"/>
    <d v="1899-12-30T00:45:18"/>
    <n v="2"/>
  </r>
  <r>
    <x v="82"/>
    <s v="Subrata Das's Personal Meeting Room"/>
    <s v="Subrata Das"/>
    <s v="ar.subrata@gmail.com"/>
    <s v="On-Prem"/>
    <x v="10"/>
    <d v="2022-08-19T23:35:00"/>
    <d v="1899-12-30T23:47:00"/>
    <d v="1899-12-30T00:12:28"/>
    <n v="3"/>
  </r>
  <r>
    <x v="8217"/>
    <s v="M 2"/>
    <s v="BdREN vSession host"/>
    <s v="vclass-120@bdren.net.bd"/>
    <s v="On-Prem"/>
    <x v="0"/>
    <d v="2022-08-19T23:31:00"/>
    <s v="12:21 AM(Next day)"/>
    <d v="1899-12-30T00:50:33"/>
    <n v="3"/>
  </r>
  <r>
    <x v="8218"/>
    <s v="TT"/>
    <s v="BdREN vSession host"/>
    <s v="vclass-1963@bdren.net.bd"/>
    <s v="On-Prem"/>
    <x v="0"/>
    <d v="2022-08-19T23:28:00"/>
    <d v="1899-12-30T23:38:00"/>
    <d v="1899-12-30T00:09:44"/>
    <n v="2"/>
  </r>
  <r>
    <x v="8219"/>
    <s v="text"/>
    <s v="BdREN vSession host"/>
    <s v="vclass-2035@bdren.net.bd"/>
    <s v="On-Prem"/>
    <x v="0"/>
    <d v="2022-08-19T23:23:00"/>
    <d v="1899-12-30T23:41:00"/>
    <d v="1899-12-30T00:18:07"/>
    <n v="2"/>
  </r>
  <r>
    <x v="82"/>
    <s v="Subrata Das's Personal Meeting Room"/>
    <s v="Subrata Das"/>
    <s v="ar.subrata@gmail.com"/>
    <s v="On-Prem"/>
    <x v="10"/>
    <d v="2022-08-19T23:18:00"/>
    <d v="1899-12-30T23:35:00"/>
    <d v="1899-12-30T00:16:56"/>
    <n v="2"/>
  </r>
  <r>
    <x v="2203"/>
    <s v="Hasan sarwar's Personal Meeting Room"/>
    <s v="Hasan sarwar"/>
    <s v="hsarwar@cse.uiu.ac.bd"/>
    <s v="On-Prem"/>
    <x v="17"/>
    <d v="2022-08-19T23:08:00"/>
    <d v="1899-12-30T23:38:00"/>
    <d v="1899-12-30T00:29:47"/>
    <n v="6"/>
  </r>
  <r>
    <x v="13"/>
    <s v="Research Meeting"/>
    <s v="Prof Ashik Joarder"/>
    <s v="ashikjoarder@arch.buet.ac.bd"/>
    <s v="On-Prem"/>
    <x v="3"/>
    <d v="2022-08-19T23:03:00"/>
    <s v="12:35 AM(Next day)"/>
    <d v="1899-12-30T01:31:14"/>
    <n v="4"/>
  </r>
  <r>
    <x v="8220"/>
    <s v="Nctb"/>
    <s v="BdREN vSession host"/>
    <s v="vclass-1555@bdren.net.bd"/>
    <s v="On-Prem"/>
    <x v="0"/>
    <d v="2022-08-19T23:00:00"/>
    <d v="1899-12-30T23:31:00"/>
    <d v="1899-12-30T00:31:02"/>
    <n v="2"/>
  </r>
  <r>
    <x v="8221"/>
    <s v="Fortunaa"/>
    <s v="BdREN vSession host"/>
    <s v="vclass-210@bdren.net.bd"/>
    <s v="On-Prem"/>
    <x v="0"/>
    <d v="2022-08-19T23:00:00"/>
    <s v="12:37 AM(Next day)"/>
    <d v="1899-12-30T01:37:08"/>
    <n v="5"/>
  </r>
  <r>
    <x v="8222"/>
    <n v="2"/>
    <s v="BdREN vSession host"/>
    <s v="vclass-2143@bdren.net.bd"/>
    <s v="On-Prem"/>
    <x v="0"/>
    <d v="2022-08-19T22:55:00"/>
    <d v="1899-12-30T23:34:00"/>
    <d v="1899-12-30T00:39:04"/>
    <n v="3"/>
  </r>
  <r>
    <x v="8223"/>
    <s v="Epidemiology Quiz 2 retake"/>
    <s v="BdREN vSession host"/>
    <s v="vclass-4115@bdren.net.bd"/>
    <s v="On-Prem"/>
    <x v="0"/>
    <d v="2022-08-19T22:55:00"/>
    <d v="1899-12-30T23:31:00"/>
    <d v="1899-12-30T00:36:10"/>
    <n v="3"/>
  </r>
  <r>
    <x v="8224"/>
    <s v="My Meeting"/>
    <s v="hasin Anupama Azhari"/>
    <s v="1ahasinanupama@gmail.com"/>
    <s v="On-Prem"/>
    <x v="33"/>
    <d v="2022-08-19T22:46:00"/>
    <d v="1899-12-30T22:48:00"/>
    <d v="1899-12-30T00:01:17"/>
    <n v="2"/>
  </r>
  <r>
    <x v="2089"/>
    <s v="Professor Dr. Md. Zakir Hossain's Personal Meeting Room"/>
    <s v="Professor Dr. Md. Zakir Hossain"/>
    <s v="mzh-sta@sust.edu"/>
    <s v="On-Prem"/>
    <x v="10"/>
    <d v="2022-08-19T22:43:00"/>
    <d v="1899-12-30T23:23:00"/>
    <d v="1899-12-30T00:40:20"/>
    <n v="2"/>
  </r>
  <r>
    <x v="8225"/>
    <s v="Ielts"/>
    <s v="BdREN vSession host"/>
    <s v="vclass-2702@bdren.net.bd"/>
    <s v="On-Prem"/>
    <x v="0"/>
    <d v="2022-08-19T22:43:00"/>
    <d v="1899-12-30T23:38:00"/>
    <d v="1899-12-30T00:55:45"/>
    <n v="2"/>
  </r>
  <r>
    <x v="8224"/>
    <s v="My Meeting"/>
    <s v="hasin Anupama Azhari"/>
    <s v="1ahasinanupama@gmail.com"/>
    <s v="On-Prem"/>
    <x v="33"/>
    <d v="2022-08-19T22:42:00"/>
    <d v="1899-12-30T22:46:00"/>
    <d v="1899-12-30T00:04:02"/>
    <n v="7"/>
  </r>
  <r>
    <x v="1711"/>
    <s v="Habib Kabir's Personal Meeting Room"/>
    <s v="Habib Kabir"/>
    <s v="library@iut-dhaka.edu"/>
    <s v="On-Prem"/>
    <x v="38"/>
    <d v="2022-08-19T22:41:00"/>
    <d v="1899-12-30T23:18:00"/>
    <d v="1899-12-30T00:37:34"/>
    <n v="5"/>
  </r>
  <r>
    <x v="8226"/>
    <s v="Research Meeting"/>
    <s v="BdREN vSession host"/>
    <s v="vclass-571@bdren.net.bd"/>
    <s v="On-Prem"/>
    <x v="0"/>
    <d v="2022-08-19T22:41:00"/>
    <d v="1899-12-30T23:32:00"/>
    <d v="1899-12-30T00:51:39"/>
    <n v="6"/>
  </r>
  <r>
    <x v="8227"/>
    <s v="meeting"/>
    <s v="BdREN vSession host"/>
    <s v="vclass-2264@bdren.net.bd"/>
    <s v="On-Prem"/>
    <x v="0"/>
    <d v="2022-08-19T22:40:00"/>
    <d v="1899-12-30T23:42:00"/>
    <d v="1899-12-30T01:02:28"/>
    <n v="10"/>
  </r>
  <r>
    <x v="3760"/>
    <s v="Book Chapter Recurring Meeting Link"/>
    <s v="Md. Elias Uddin"/>
    <s v="eliasuddin@du.ac.bd"/>
    <s v="On-Prem"/>
    <x v="6"/>
    <d v="2022-08-19T22:34:00"/>
    <d v="1899-12-30T23:17:00"/>
    <d v="1899-12-30T00:42:38"/>
    <n v="2"/>
  </r>
  <r>
    <x v="8228"/>
    <s v="Meeting"/>
    <s v="BdREN vSession host"/>
    <s v="vclass-435@bdren.net.bd"/>
    <s v="On-Prem"/>
    <x v="0"/>
    <d v="2022-08-19T22:33:00"/>
    <d v="1899-12-30T23:21:00"/>
    <d v="1899-12-30T00:48:25"/>
    <n v="19"/>
  </r>
  <r>
    <x v="7015"/>
    <s v="Linux sessions"/>
    <s v="BdREN vSession host"/>
    <s v="vclass-792@bdren.net.bd"/>
    <s v="On-Prem"/>
    <x v="0"/>
    <d v="2022-08-19T22:32:00"/>
    <d v="1899-12-30T23:49:00"/>
    <d v="1899-12-30T01:17:10"/>
    <n v="15"/>
  </r>
  <r>
    <x v="8229"/>
    <s v="My Meeting"/>
    <s v="Sayema Haque Bidisha"/>
    <s v="sayemabidisha@gmail.com"/>
    <s v="On-Prem"/>
    <x v="6"/>
    <d v="2022-08-19T22:32:00"/>
    <d v="1899-12-30T22:40:00"/>
    <d v="1899-12-30T00:08:26"/>
    <n v="2"/>
  </r>
  <r>
    <x v="481"/>
    <s v="Tuhin Mazhar's Personal Meeting Room"/>
    <s v="Tuhin Mazhar"/>
    <s v="tuhin@bup.edu.bd"/>
    <s v="On-Prem"/>
    <x v="2"/>
    <d v="2022-08-19T22:30:00"/>
    <d v="1899-12-30T23:31:00"/>
    <d v="1899-12-30T01:00:58"/>
    <n v="2"/>
  </r>
  <r>
    <x v="8230"/>
    <s v="PHR 211"/>
    <s v="BdREN vSession host"/>
    <s v="vclass-2335@bdren.net.bd"/>
    <s v="On-Prem"/>
    <x v="0"/>
    <d v="2022-08-19T22:29:00"/>
    <d v="1899-12-30T23:43:00"/>
    <d v="1899-12-30T01:13:22"/>
    <n v="64"/>
  </r>
  <r>
    <x v="82"/>
    <s v="Subrata Das's Personal Meeting Room"/>
    <s v="Subrata Das"/>
    <s v="ar.subrata@gmail.com"/>
    <s v="On-Prem"/>
    <x v="10"/>
    <d v="2022-08-19T22:29:00"/>
    <d v="1899-12-30T23:17:00"/>
    <d v="1899-12-30T00:48:25"/>
    <n v="2"/>
  </r>
  <r>
    <x v="4909"/>
    <s v="A. K. M. Naziul Haque's Personal Meeting Room"/>
    <s v="A. K. M. Naziul Haque"/>
    <s v="naziul.haque@bracu.ac.bd"/>
    <s v="Basic"/>
    <x v="5"/>
    <d v="2022-08-19T22:24:00"/>
    <d v="1899-12-30T23:01:00"/>
    <d v="1899-12-30T00:37:15"/>
    <n v="2"/>
  </r>
  <r>
    <x v="8231"/>
    <s v="Viva res"/>
    <s v="BdREN vSession host"/>
    <s v="vclass-1750@bdren.net.bd"/>
    <s v="On-Prem"/>
    <x v="0"/>
    <d v="2022-08-19T22:21:00"/>
    <d v="1899-12-30T23:54:00"/>
    <d v="1899-12-30T01:33:21"/>
    <n v="135"/>
  </r>
  <r>
    <x v="8232"/>
    <s v="nowsin"/>
    <s v="BdREN vSession host"/>
    <s v="vclass-185@bdren.net.bd"/>
    <s v="On-Prem"/>
    <x v="0"/>
    <d v="2022-08-19T22:20:00"/>
    <d v="1899-12-30T23:00:00"/>
    <d v="1899-12-30T00:40:07"/>
    <n v="2"/>
  </r>
  <r>
    <x v="8233"/>
    <s v="Carbonyl Compound"/>
    <s v="Ratan Kumar Paul"/>
    <s v="ratanpaul05@pust.ac.bd"/>
    <s v="On-Prem"/>
    <x v="94"/>
    <d v="2022-08-19T22:17:00"/>
    <d v="1899-12-30T23:22:00"/>
    <d v="1899-12-30T01:04:11"/>
    <n v="51"/>
  </r>
  <r>
    <x v="8234"/>
    <s v="Animal Level 1's Personal Meeting Room"/>
    <s v="Animal Level 1"/>
    <s v="ah.level1@bau.edu.bd"/>
    <s v="On-Prem"/>
    <x v="21"/>
    <d v="2022-08-19T22:15:00"/>
    <d v="1899-12-30T23:35:00"/>
    <d v="1899-12-30T01:19:46"/>
    <n v="7"/>
  </r>
  <r>
    <x v="8235"/>
    <s v="Meeting"/>
    <s v="BdREN vSession host"/>
    <s v="vclass-846@bdren.net.bd"/>
    <s v="On-Prem"/>
    <x v="0"/>
    <d v="2022-08-19T22:14:00"/>
    <d v="1899-12-30T23:00:00"/>
    <d v="1899-12-30T00:45:32"/>
    <n v="4"/>
  </r>
  <r>
    <x v="1818"/>
    <s v="DS"/>
    <s v="Mehedi Hasan"/>
    <s v="spfms.zoom@gmail.com"/>
    <s v="On-Prem"/>
    <x v="63"/>
    <d v="2022-08-19T22:11:00"/>
    <d v="1899-12-30T22:28:00"/>
    <d v="1899-12-30T00:16:49"/>
    <n v="2"/>
  </r>
  <r>
    <x v="8236"/>
    <s v="Task"/>
    <s v="BdREN vSession host"/>
    <s v="vclass-97@bdren.net.bd"/>
    <s v="On-Prem"/>
    <x v="0"/>
    <d v="2022-08-19T22:11:00"/>
    <d v="1899-12-30T23:43:00"/>
    <d v="1899-12-30T01:32:53"/>
    <n v="21"/>
  </r>
  <r>
    <x v="770"/>
    <s v="Soebur RAHMAN's Personal Meeting Room"/>
    <s v="Soebur RAHMAN"/>
    <s v="soeburrahman@ce.mist.ac.bd"/>
    <s v="On-Prem"/>
    <x v="22"/>
    <d v="2022-08-19T22:09:00"/>
    <s v="12:25 AM(Next day)"/>
    <d v="1899-12-30T02:15:30"/>
    <n v="5"/>
  </r>
  <r>
    <x v="8234"/>
    <s v="Animal Level 1's Personal Meeting Room"/>
    <s v="Animal Level 1"/>
    <s v="ah.level1@bau.edu.bd"/>
    <s v="On-Prem"/>
    <x v="21"/>
    <d v="2022-08-19T22:08:00"/>
    <d v="1899-12-30T22:14:00"/>
    <d v="1899-12-30T00:06:00"/>
    <n v="3"/>
  </r>
  <r>
    <x v="44"/>
    <s v="Md. Azmain Yakin Srizon's Personal Meeting Room"/>
    <s v="Md. Azmain Yakin Srizon"/>
    <s v="azmainsrizon@cse.ruet.ac.bd"/>
    <s v="On-Prem"/>
    <x v="16"/>
    <d v="2022-08-19T22:05:00"/>
    <d v="1899-12-30T22:47:00"/>
    <d v="1899-12-30T00:42:14"/>
    <n v="10"/>
  </r>
  <r>
    <x v="3760"/>
    <s v="Book Chapter Recurring Meeting Link"/>
    <s v="Md. Elias Uddin"/>
    <s v="eliasuddin@du.ac.bd"/>
    <s v="On-Prem"/>
    <x v="6"/>
    <d v="2022-08-19T22:03:00"/>
    <d v="1899-12-30T22:34:00"/>
    <d v="1899-12-30T00:30:27"/>
    <n v="2"/>
  </r>
  <r>
    <x v="8237"/>
    <s v="H-22-CC"/>
    <s v="BdREN vSession host"/>
    <s v="vclass-1955@bdren.net.bd"/>
    <s v="On-Prem"/>
    <x v="0"/>
    <d v="2022-08-19T22:03:00"/>
    <d v="1899-12-30T23:01:00"/>
    <d v="1899-12-30T00:57:20"/>
    <n v="4"/>
  </r>
  <r>
    <x v="8238"/>
    <s v="Case study"/>
    <s v="Md. Rasel Sarkar"/>
    <s v="rasel@ipe.ruet.ac.bd"/>
    <s v="On-Prem"/>
    <x v="16"/>
    <d v="2022-08-19T22:03:00"/>
    <d v="1899-12-30T23:15:00"/>
    <d v="1899-12-30T01:12:09"/>
    <n v="7"/>
  </r>
  <r>
    <x v="8239"/>
    <s v="G-10 Official Meeting"/>
    <s v="BdREN vClass"/>
    <s v="vclass-42@bdren.net.bd"/>
    <s v="On-Prem"/>
    <x v="0"/>
    <d v="2022-08-19T22:03:00"/>
    <d v="1899-12-30T23:32:00"/>
    <d v="1899-12-30T01:29:11"/>
    <n v="7"/>
  </r>
  <r>
    <x v="8240"/>
    <s v="Basic Techniques Microbiological Control"/>
    <s v="BdREN vSession host"/>
    <s v="vclass-2635@bdren.net.bd"/>
    <s v="On-Prem"/>
    <x v="0"/>
    <d v="2022-08-19T22:02:00"/>
    <d v="1899-12-30T23:04:00"/>
    <d v="1899-12-30T01:01:39"/>
    <n v="61"/>
  </r>
  <r>
    <x v="8241"/>
    <s v="meeting"/>
    <s v="BdREN vSession host"/>
    <s v="vclass-1783@bdren.net.bd"/>
    <s v="On-Prem"/>
    <x v="0"/>
    <d v="2022-08-19T22:01:00"/>
    <d v="1899-12-30T23:15:00"/>
    <d v="1899-12-30T01:14:39"/>
    <n v="3"/>
  </r>
  <r>
    <x v="8242"/>
    <s v="Result."/>
    <s v="BdREN vClass"/>
    <s v="vclass-67@bdren.net.bd"/>
    <s v="On-Prem"/>
    <x v="0"/>
    <d v="2022-08-19T22:00:00"/>
    <d v="1899-12-30T22:20:00"/>
    <d v="1899-12-30T00:20:05"/>
    <n v="13"/>
  </r>
  <r>
    <x v="8243"/>
    <s v="Research Meeting"/>
    <s v="BdREN vSession host"/>
    <s v="vclass-285@bdren.net.bd"/>
    <s v="On-Prem"/>
    <x v="0"/>
    <d v="2022-08-19T22:00:00"/>
    <s v="01:00 AM(Next day)"/>
    <d v="1899-12-30T03:00:36"/>
    <n v="6"/>
  </r>
  <r>
    <x v="2584"/>
    <s v="Dr. Farid Sobhani's Personal Meeting Room"/>
    <s v="Dr. Farid Sobhani"/>
    <s v="drsobhani@uiu.ac.bd"/>
    <s v="On-Prem|Large500"/>
    <x v="17"/>
    <d v="2022-08-19T21:59:00"/>
    <s v="12:04 AM(Next day)"/>
    <d v="1899-12-30T02:04:38"/>
    <n v="6"/>
  </r>
  <r>
    <x v="8244"/>
    <s v="Bangla 205"/>
    <s v="BdREN vSession host"/>
    <s v="vclass-1683@bdren.net.bd"/>
    <s v="On-Prem"/>
    <x v="0"/>
    <d v="2022-08-19T21:59:00"/>
    <d v="1899-12-30T23:04:00"/>
    <d v="1899-12-30T01:05:02"/>
    <n v="2"/>
  </r>
  <r>
    <x v="8245"/>
    <s v="Project Student"/>
    <s v="Md Aminul Islam"/>
    <s v="aislam@cuet.ac.bd"/>
    <s v="On-Prem"/>
    <x v="4"/>
    <d v="2022-08-19T21:58:00"/>
    <d v="1899-12-30T22:16:00"/>
    <d v="1899-12-30T00:17:53"/>
    <n v="2"/>
  </r>
  <r>
    <x v="8246"/>
    <s v="Macroeconomics"/>
    <s v="BdREN vSession host"/>
    <s v="vclass-2782@bdren.net.bd"/>
    <s v="On-Prem"/>
    <x v="0"/>
    <d v="2022-08-19T21:58:00"/>
    <d v="1899-12-30T22:38:00"/>
    <d v="1899-12-30T00:39:29"/>
    <n v="2"/>
  </r>
  <r>
    <x v="8247"/>
    <s v="Internship"/>
    <s v="BdREN vSession host"/>
    <s v="vclass-1679@bdren.net.bd"/>
    <s v="On-Prem"/>
    <x v="0"/>
    <d v="2022-08-19T21:58:00"/>
    <d v="1899-12-30T22:58:00"/>
    <d v="1899-12-30T01:00:09"/>
    <n v="20"/>
  </r>
  <r>
    <x v="8248"/>
    <s v="Muhammad Anisuzzaman Talukder's Personal Meeting Room"/>
    <s v="Muhammad Anisuzzaman Talukder"/>
    <s v="anis@eee.buet.ac.bd"/>
    <s v="On-Prem"/>
    <x v="3"/>
    <d v="2022-08-19T21:57:00"/>
    <d v="1899-12-30T22:23:00"/>
    <d v="1899-12-30T00:25:38"/>
    <n v="3"/>
  </r>
  <r>
    <x v="8249"/>
    <s v="URIH 4701"/>
    <s v="BdREN vSession host"/>
    <s v="vclass-538@bdren.net.bd"/>
    <s v="On-Prem"/>
    <x v="0"/>
    <d v="2022-08-19T21:57:00"/>
    <d v="1899-12-30T22:44:00"/>
    <d v="1899-12-30T00:46:27"/>
    <n v="124"/>
  </r>
  <r>
    <x v="8250"/>
    <s v="Prof Dr M Ruhul Amin's Zoom Meeting"/>
    <s v="Prof Dr M Ruhul Amin"/>
    <s v="aminmr64@bau.edu.bd"/>
    <s v="On-Prem"/>
    <x v="21"/>
    <d v="2022-08-19T21:57:00"/>
    <d v="1899-12-30T22:00:00"/>
    <d v="1899-12-30T00:03:20"/>
    <n v="2"/>
  </r>
  <r>
    <x v="861"/>
    <s v="Mohammad Absar Kamal's Personal Meeting Room"/>
    <s v="Mohammad Absar Kamal"/>
    <s v="kamaliml@du.ac.bd"/>
    <s v="On-Prem"/>
    <x v="6"/>
    <d v="2022-08-19T21:57:00"/>
    <d v="1899-12-30T23:17:00"/>
    <d v="1899-12-30T01:20:12"/>
    <n v="9"/>
  </r>
  <r>
    <x v="8251"/>
    <s v="psp meeting"/>
    <s v="BdREN vSession host"/>
    <s v="vclass-661@bdren.net.bd"/>
    <s v="On-Prem"/>
    <x v="0"/>
    <d v="2022-08-19T21:56:00"/>
    <d v="1899-12-30T22:25:00"/>
    <d v="1899-12-30T00:28:58"/>
    <n v="3"/>
  </r>
  <r>
    <x v="54"/>
    <s v="Asst. Prof. Sayeed Islam's Personal Meeting Room"/>
    <s v="Asst. Prof. Sayeed Islam"/>
    <s v="sayeed_nsu@live.com"/>
    <s v="On-Prem"/>
    <x v="18"/>
    <d v="2022-08-19T21:56:00"/>
    <d v="1899-12-30T21:58:00"/>
    <d v="1899-12-30T00:02:11"/>
    <n v="2"/>
  </r>
  <r>
    <x v="8252"/>
    <s v="thesis-190822"/>
    <s v="Sayema Haque Bidisha"/>
    <s v="sayemabidisha@gmail.com"/>
    <s v="On-Prem"/>
    <x v="6"/>
    <d v="2022-08-19T21:53:00"/>
    <d v="1899-12-30T22:30:00"/>
    <d v="1899-12-30T00:36:57"/>
    <n v="3"/>
  </r>
  <r>
    <x v="8253"/>
    <s v="TEC online Meeting"/>
    <s v="BdREN vSession host"/>
    <s v="vclass-830@bdren.net.bd"/>
    <s v="On-Prem"/>
    <x v="0"/>
    <d v="2022-08-19T21:51:00"/>
    <d v="1899-12-30T23:38:00"/>
    <d v="1899-12-30T01:47:00"/>
    <n v="13"/>
  </r>
  <r>
    <x v="3145"/>
    <s v="Guideline Class: 01"/>
    <s v="BdREN vSession host"/>
    <s v="vclass-2032@bdren.net.bd"/>
    <s v="On-Prem"/>
    <x v="0"/>
    <d v="2022-08-19T21:50:00"/>
    <d v="1899-12-30T22:25:00"/>
    <d v="1899-12-30T00:34:14"/>
    <n v="4"/>
  </r>
  <r>
    <x v="8254"/>
    <s v="My Meeting"/>
    <s v="mondal@cse.ruet.ac.bd"/>
    <s v="mondal@cse.ruet.ac.bd"/>
    <s v="On-Prem"/>
    <x v="16"/>
    <d v="2022-08-19T21:47:00"/>
    <d v="1899-12-30T23:03:00"/>
    <d v="1899-12-30T01:16:17"/>
    <n v="13"/>
  </r>
  <r>
    <x v="8255"/>
    <s v="Code"/>
    <s v="BdREN vSession host"/>
    <s v="vclass-1198@bdren.net.bd"/>
    <s v="On-Prem"/>
    <x v="0"/>
    <d v="2022-08-19T21:46:00"/>
    <d v="1899-12-30T23:00:00"/>
    <d v="1899-12-30T01:14:25"/>
    <n v="2"/>
  </r>
  <r>
    <x v="5546"/>
    <s v="Khaled Abu Faisal Md.'s Personal Meeting Room"/>
    <s v="Khaled Abu Faisal Md."/>
    <s v="faisal.khaled@bup.edu.bd"/>
    <s v="On-Prem"/>
    <x v="2"/>
    <d v="2022-08-19T21:44:00"/>
    <d v="1899-12-30T22:05:00"/>
    <d v="1899-12-30T00:20:48"/>
    <n v="3"/>
  </r>
  <r>
    <x v="3145"/>
    <s v="Guideline Class: 01"/>
    <s v="BdREN vSession host"/>
    <s v="vclass-2032@bdren.net.bd"/>
    <s v="On-Prem"/>
    <x v="0"/>
    <d v="2022-08-19T21:42:00"/>
    <d v="1899-12-30T21:46:00"/>
    <d v="1899-12-30T00:03:43"/>
    <n v="2"/>
  </r>
  <r>
    <x v="8256"/>
    <s v="Research and Study by Mrs Raisa"/>
    <s v="BdREN vSession host"/>
    <s v="vclass-535@bdren.net.bd"/>
    <s v="On-Prem"/>
    <x v="0"/>
    <d v="2022-08-19T21:42:00"/>
    <d v="1899-12-30T22:30:00"/>
    <d v="1899-12-30T00:48:06"/>
    <n v="2"/>
  </r>
  <r>
    <x v="8257"/>
    <s v="interview"/>
    <s v="BdREN vSession host"/>
    <s v="vclass-2145@bdren.net.bd"/>
    <s v="On-Prem"/>
    <x v="0"/>
    <d v="2022-08-19T21:41:00"/>
    <d v="1899-12-30T22:50:00"/>
    <d v="1899-12-30T01:08:46"/>
    <n v="2"/>
  </r>
  <r>
    <x v="5302"/>
    <s v="Kamol Debnath Dip's Personal Meeting Room"/>
    <s v="Kamol Debnath Dip"/>
    <s v="kdd@stamforduniversity.edu.bd"/>
    <s v="On-Prem"/>
    <x v="34"/>
    <d v="2022-08-19T21:40:00"/>
    <d v="1899-12-30T23:16:00"/>
    <d v="1899-12-30T01:36:01"/>
    <n v="6"/>
  </r>
  <r>
    <x v="4127"/>
    <s v="Prof. Dr. Md. Aminul Haque Akhand's Personal Meeting Room"/>
    <s v="Prof. Dr. Md. Aminul Haque Akhand"/>
    <s v="akhand@cse.kuet.ac.bd"/>
    <s v="On-Prem"/>
    <x v="19"/>
    <d v="2022-08-19T21:40:00"/>
    <d v="1899-12-30T21:50:00"/>
    <d v="1899-12-30T00:10:13"/>
    <n v="2"/>
  </r>
  <r>
    <x v="8258"/>
    <s v="MA LING 2019_Thesis Course"/>
    <s v="BdREN vSession host"/>
    <s v="vclass-2031@bdren.net.bd"/>
    <s v="On-Prem"/>
    <x v="0"/>
    <d v="2022-08-19T21:38:00"/>
    <d v="1899-12-30T22:50:00"/>
    <d v="1899-12-30T01:11:13"/>
    <n v="2"/>
  </r>
  <r>
    <x v="8259"/>
    <n v="26"/>
    <s v="BdREN vSession host"/>
    <s v="vclass-2193@bdren.net.bd"/>
    <s v="On-Prem"/>
    <x v="0"/>
    <d v="2022-08-19T21:37:00"/>
    <d v="1899-12-30T22:52:00"/>
    <d v="1899-12-30T01:14:27"/>
    <n v="8"/>
  </r>
  <r>
    <x v="8260"/>
    <s v="Meeting with students interested in conference"/>
    <s v="BdREN vSession host"/>
    <s v="vclass-2804@bdren.net.bd"/>
    <s v="On-Prem"/>
    <x v="0"/>
    <d v="2022-08-19T21:36:00"/>
    <d v="1899-12-30T22:43:00"/>
    <d v="1899-12-30T01:07:20"/>
    <n v="49"/>
  </r>
  <r>
    <x v="8261"/>
    <s v="Circuit-II Lab Exam"/>
    <s v="BdREN vSession host"/>
    <s v="vclass-2245@bdren.net.bd"/>
    <s v="On-Prem"/>
    <x v="0"/>
    <d v="2022-08-19T21:35:00"/>
    <d v="1899-12-30T23:04:00"/>
    <d v="1899-12-30T01:28:16"/>
    <n v="101"/>
  </r>
  <r>
    <x v="3907"/>
    <s v="Md. Saddam Hossain's Personal Meeting Room"/>
    <s v="Md. Saddam Hossain"/>
    <s v="saddam@cse.uiu.ac.bd"/>
    <s v="On-Prem"/>
    <x v="17"/>
    <d v="2022-08-19T21:35:00"/>
    <d v="1899-12-30T21:40:00"/>
    <d v="1899-12-30T00:04:21"/>
    <n v="5"/>
  </r>
  <r>
    <x v="8262"/>
    <s v="Project meeting"/>
    <s v="BdREN vSession host"/>
    <s v="vclass-86@bdren.net.bd"/>
    <s v="On-Prem"/>
    <x v="0"/>
    <d v="2022-08-19T21:33:00"/>
    <d v="1899-12-30T21:47:00"/>
    <d v="1899-12-30T00:13:23"/>
    <n v="2"/>
  </r>
  <r>
    <x v="6680"/>
    <s v="Field work viva"/>
    <s v="BdREN vSession host"/>
    <s v="vclass-4345@bdren.net.bd"/>
    <s v="On-Prem"/>
    <x v="0"/>
    <d v="2022-08-19T21:32:00"/>
    <d v="1899-12-30T22:41:00"/>
    <d v="1899-12-30T01:08:43"/>
    <n v="7"/>
  </r>
  <r>
    <x v="745"/>
    <s v="BdREN Zoom meeting invitation - Maherul Kader Prince's Zoom Meeting"/>
    <s v="Maherul Kader Prince"/>
    <s v="maher_arch@arch.buet.ac.bd"/>
    <s v="On-Prem"/>
    <x v="3"/>
    <d v="2022-08-19T21:32:00"/>
    <d v="1899-12-30T22:18:00"/>
    <d v="1899-12-30T00:46:19"/>
    <n v="2"/>
  </r>
  <r>
    <x v="8263"/>
    <s v="soil"/>
    <s v="BdREN vSession host"/>
    <s v="vclass-1988@bdren.net.bd"/>
    <s v="On-Prem"/>
    <x v="0"/>
    <d v="2022-08-19T21:31:00"/>
    <d v="1899-12-30T22:08:00"/>
    <d v="1899-12-30T00:36:36"/>
    <n v="39"/>
  </r>
  <r>
    <x v="8264"/>
    <s v="Clinical and and Molecular bas of Diseases"/>
    <s v="BdREN vSession host"/>
    <s v="vclass-1467@bdren.net.bd"/>
    <s v="On-Prem"/>
    <x v="0"/>
    <d v="2022-08-19T21:31:00"/>
    <d v="1899-12-30T22:34:00"/>
    <d v="1899-12-30T01:03:09"/>
    <n v="39"/>
  </r>
  <r>
    <x v="8265"/>
    <s v="Cls"/>
    <s v="BdREN vSession host"/>
    <s v="vclass-1886@bdren.net.bd"/>
    <s v="On-Prem"/>
    <x v="0"/>
    <d v="2022-08-19T21:31:00"/>
    <d v="1899-12-30T23:20:00"/>
    <d v="1899-12-30T01:49:00"/>
    <n v="9"/>
  </r>
  <r>
    <x v="8266"/>
    <s v="CSE M140"/>
    <s v="BdREN vSession host"/>
    <s v="vclass-2043@bdren.net.bd"/>
    <s v="On-Prem"/>
    <x v="0"/>
    <d v="2022-08-19T21:31:00"/>
    <d v="1899-12-30T22:52:00"/>
    <d v="1899-12-30T01:21:13"/>
    <n v="28"/>
  </r>
  <r>
    <x v="8242"/>
    <s v="Result."/>
    <s v="BdREN vClass"/>
    <s v="vclass-67@bdren.net.bd"/>
    <s v="On-Prem"/>
    <x v="0"/>
    <d v="2022-08-19T21:30:00"/>
    <d v="1899-12-30T21:54:00"/>
    <d v="1899-12-30T00:24:15"/>
    <n v="14"/>
  </r>
  <r>
    <x v="8267"/>
    <s v="Meeting"/>
    <s v="BdREN vSession host"/>
    <s v="vclass-2632@bdren.net.bd"/>
    <s v="On-Prem"/>
    <x v="0"/>
    <d v="2022-08-19T21:30:00"/>
    <d v="1899-12-30T23:18:00"/>
    <d v="1899-12-30T01:48:31"/>
    <n v="22"/>
  </r>
  <r>
    <x v="8268"/>
    <s v="gmt-3 class"/>
    <s v="BdREN vSession host"/>
    <s v="vclass-2839@bdren.net.bd"/>
    <s v="On-Prem"/>
    <x v="0"/>
    <d v="2022-08-19T21:30:00"/>
    <d v="1899-12-30T22:14:00"/>
    <d v="1899-12-30T00:44:29"/>
    <n v="44"/>
  </r>
  <r>
    <x v="8269"/>
    <s v="Cyber Drill Team Selection [Final Round NSTU]"/>
    <s v="BdREN vSession host"/>
    <s v="vclass-2480@bdren.net.bd"/>
    <s v="On-Prem"/>
    <x v="0"/>
    <d v="2022-08-19T21:29:00"/>
    <d v="1899-12-30T22:54:00"/>
    <d v="1899-12-30T01:24:45"/>
    <n v="39"/>
  </r>
  <r>
    <x v="8270"/>
    <s v="Math 2109: Lecture 12"/>
    <s v="BdREN vSession host"/>
    <s v="vclass-1051@bdren.net.bd"/>
    <s v="On-Prem"/>
    <x v="0"/>
    <d v="2022-08-19T21:27:00"/>
    <d v="1899-12-30T22:31:00"/>
    <d v="1899-12-30T01:03:48"/>
    <n v="63"/>
  </r>
  <r>
    <x v="8271"/>
    <n v="323"/>
    <s v="BdREN vSession host"/>
    <s v="vclass-2727@bdren.net.bd"/>
    <s v="On-Prem"/>
    <x v="0"/>
    <d v="2022-08-19T21:27:00"/>
    <d v="1899-12-30T22:01:00"/>
    <d v="1899-12-30T00:33:57"/>
    <n v="36"/>
  </r>
  <r>
    <x v="8272"/>
    <s v="Mid 2 Examination Link"/>
    <s v="BdREN vSession host"/>
    <s v="vclass-2545@bdren.net.bd"/>
    <s v="On-Prem"/>
    <x v="0"/>
    <d v="2022-08-19T21:27:00"/>
    <d v="1899-12-30T22:53:00"/>
    <d v="1899-12-30T01:25:45"/>
    <n v="56"/>
  </r>
  <r>
    <x v="8273"/>
    <s v="Curriculum Update"/>
    <s v="BdREN vSession host"/>
    <s v="vclass-1153@bdren.net.bd"/>
    <s v="On-Prem"/>
    <x v="0"/>
    <d v="2022-08-19T21:26:00"/>
    <d v="1899-12-30T22:11:00"/>
    <d v="1899-12-30T00:44:36"/>
    <n v="9"/>
  </r>
  <r>
    <x v="123"/>
    <s v="Research/Class/Meeting"/>
    <s v="BdREN vSession host"/>
    <s v="vclass-2596@bdren.net.bd"/>
    <s v="On-Prem"/>
    <x v="0"/>
    <d v="2022-08-19T21:26:00"/>
    <d v="1899-12-30T22:21:00"/>
    <d v="1899-12-30T00:54:53"/>
    <n v="8"/>
  </r>
  <r>
    <x v="8274"/>
    <s v="(2,1)"/>
    <s v="BdREN vSession host"/>
    <s v="vclass-145@bdren.net.bd"/>
    <s v="On-Prem"/>
    <x v="0"/>
    <d v="2022-08-19T21:26:00"/>
    <d v="1899-12-30T23:08:00"/>
    <d v="1899-12-30T01:42:23"/>
    <n v="167"/>
  </r>
  <r>
    <x v="8275"/>
    <s v="DBMS CLASS"/>
    <s v="BdREN vSession host"/>
    <s v="vclass-4227@bdren.net.bd"/>
    <s v="On-Prem"/>
    <x v="0"/>
    <d v="2022-08-19T21:26:00"/>
    <d v="1899-12-30T22:16:00"/>
    <d v="1899-12-30T00:50:49"/>
    <n v="34"/>
  </r>
  <r>
    <x v="8276"/>
    <s v="1106_Rajib's Personal Meeting Room"/>
    <s v="1106_Rajib"/>
    <s v="rajib.cse1346@gmail.com"/>
    <s v="On-Prem"/>
    <x v="12"/>
    <d v="2022-08-19T21:25:00"/>
    <d v="1899-12-30T23:15:00"/>
    <d v="1899-12-30T01:49:33"/>
    <n v="6"/>
  </r>
  <r>
    <x v="8277"/>
    <s v="RC 85 Adda"/>
    <s v="BdREN vSession host"/>
    <s v="vclass-2496@bdren.net.bd"/>
    <s v="On-Prem"/>
    <x v="0"/>
    <d v="2022-08-19T21:25:00"/>
    <d v="1899-12-30T23:37:00"/>
    <d v="1899-12-30T02:12:12"/>
    <n v="10"/>
  </r>
  <r>
    <x v="8278"/>
    <s v="Ahmed Rizvan Hasan's Personal Meeting Room"/>
    <s v="Ahmed Rizvan Hasan"/>
    <s v="rizvan@du.ac.bd"/>
    <s v="On-Prem"/>
    <x v="6"/>
    <d v="2022-08-19T21:24:00"/>
    <d v="1899-12-30T23:59:00"/>
    <d v="1899-12-30T02:34:42"/>
    <n v="16"/>
  </r>
  <r>
    <x v="8279"/>
    <s v="MAT-1251"/>
    <s v="BdREN vSession host"/>
    <s v="vclass-219@bdren.net.bd"/>
    <s v="On-Prem"/>
    <x v="0"/>
    <d v="2022-08-19T21:22:00"/>
    <d v="1899-12-30T21:35:00"/>
    <d v="1899-12-30T00:13:22"/>
    <n v="16"/>
  </r>
  <r>
    <x v="5302"/>
    <s v="Kamol Debnath Dip's Personal Meeting Room"/>
    <s v="Kamol Debnath Dip"/>
    <s v="kdd@stamforduniversity.edu.bd"/>
    <s v="On-Prem"/>
    <x v="34"/>
    <d v="2022-08-19T21:21:00"/>
    <d v="1899-12-30T21:37:00"/>
    <d v="1899-12-30T00:16:06"/>
    <n v="3"/>
  </r>
  <r>
    <x v="8280"/>
    <s v="PMDM 11th Batch 3rd Semester "/>
    <s v="Khondoker Mokaddem Hossain"/>
    <s v="mokaddemdu@yahoo.com"/>
    <s v="On-Prem"/>
    <x v="6"/>
    <d v="2022-08-19T21:18:00"/>
    <d v="1899-12-30T22:12:00"/>
    <d v="1899-12-30T00:53:59"/>
    <n v="28"/>
  </r>
  <r>
    <x v="8281"/>
    <s v="FPD-14"/>
    <s v="Muhammad Abdur Rouf"/>
    <s v="roufku@yahoo.com"/>
    <s v="On-Prem"/>
    <x v="7"/>
    <d v="2022-08-19T21:18:00"/>
    <d v="1899-12-30T22:27:00"/>
    <d v="1899-12-30T01:09:38"/>
    <n v="108"/>
  </r>
  <r>
    <x v="8282"/>
    <s v="BBA Intp"/>
    <s v="BdREN vSession host"/>
    <s v="vclass-1947@bdren.net.bd"/>
    <s v="On-Prem"/>
    <x v="0"/>
    <d v="2022-08-19T21:17:00"/>
    <d v="1899-12-30T21:51:00"/>
    <d v="1899-12-30T00:33:21"/>
    <n v="4"/>
  </r>
  <r>
    <x v="8283"/>
    <n v="104"/>
    <s v="BdREN vSession host"/>
    <s v="vclass-2169@bdren.net.bd"/>
    <s v="On-Prem"/>
    <x v="0"/>
    <d v="2022-08-19T21:17:00"/>
    <d v="1899-12-30T22:45:00"/>
    <d v="1899-12-30T01:27:44"/>
    <n v="61"/>
  </r>
  <r>
    <x v="4009"/>
    <s v="Farooq, CAFO, BdREN's Personal Meeting Room"/>
    <s v="Farooq, CAFO, BdREN"/>
    <s v="cafo@bdren.net.bd"/>
    <s v="On-Prem"/>
    <x v="62"/>
    <d v="2022-08-19T21:15:00"/>
    <d v="1899-12-30T21:49:00"/>
    <d v="1899-12-30T00:33:59"/>
    <n v="5"/>
  </r>
  <r>
    <x v="8284"/>
    <s v="control lab"/>
    <s v="BdREN vSession host"/>
    <s v="vclass-2170@bdren.net.bd"/>
    <s v="On-Prem"/>
    <x v="0"/>
    <d v="2022-08-19T21:15:00"/>
    <d v="1899-12-30T22:03:00"/>
    <d v="1899-12-30T00:47:50"/>
    <n v="43"/>
  </r>
  <r>
    <x v="8285"/>
    <s v="meeting"/>
    <s v="BdREN vSession host"/>
    <s v="vclass-554@bdren.net.bd"/>
    <s v="On-Prem"/>
    <x v="0"/>
    <d v="2022-08-19T21:14:00"/>
    <d v="1899-12-30T21:54:00"/>
    <d v="1899-12-30T00:39:17"/>
    <n v="2"/>
  </r>
  <r>
    <x v="8286"/>
    <s v="Friends Meeting"/>
    <s v="BdREN vSession host"/>
    <s v="vclass-4469@bdren.net.bd"/>
    <s v="On-Prem|Large500"/>
    <x v="1"/>
    <d v="2022-08-19T21:14:00"/>
    <d v="1899-12-30T23:25:00"/>
    <d v="1899-12-30T02:11:08"/>
    <n v="39"/>
  </r>
  <r>
    <x v="8287"/>
    <s v="Sajal Chandra Banik's Personal Meeting Room"/>
    <s v="Sajal Chandra Banik"/>
    <s v="baniksajal@cuet.ac.bd"/>
    <s v="On-Prem"/>
    <x v="4"/>
    <d v="2022-08-19T21:13:00"/>
    <d v="1899-12-30T22:23:00"/>
    <d v="1899-12-30T01:10:02"/>
    <n v="17"/>
  </r>
  <r>
    <x v="7690"/>
    <s v="BOUB 3rd Sem Oriental Political Thought"/>
    <s v="Md. Monirul Islam"/>
    <s v="monirul@du.ac.bd"/>
    <s v="On-Prem"/>
    <x v="6"/>
    <d v="2022-08-19T21:13:00"/>
    <d v="1899-12-30T22:15:00"/>
    <d v="1899-12-30T01:02:15"/>
    <n v="10"/>
  </r>
  <r>
    <x v="3957"/>
    <s v="Palash Chandra Banik's Personal Meeting Room"/>
    <s v="Palash Chandra Banik"/>
    <s v="palashcbanik@buhs.ac.bd"/>
    <s v="On-Prem"/>
    <x v="108"/>
    <d v="2022-08-19T21:12:00"/>
    <d v="1899-12-30T22:15:00"/>
    <d v="1899-12-30T01:02:24"/>
    <n v="6"/>
  </r>
  <r>
    <x v="8288"/>
    <s v="Research Project"/>
    <s v="BdREN vSession host"/>
    <s v="vclass-375@bdren.net.bd"/>
    <s v="On-Prem"/>
    <x v="0"/>
    <d v="2022-08-19T21:11:00"/>
    <d v="1899-12-30T22:18:00"/>
    <d v="1899-12-30T01:07:29"/>
    <n v="12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19T21:10:00"/>
    <d v="1899-12-30T22:12:00"/>
    <d v="1899-12-30T01:02:07"/>
    <n v="10"/>
  </r>
  <r>
    <x v="7690"/>
    <s v="BOUB 3rd Sem Oriental Political Thought"/>
    <s v="Md. Monirul Islam"/>
    <s v="monirul@du.ac.bd"/>
    <s v="On-Prem"/>
    <x v="6"/>
    <d v="2022-08-19T21:10:00"/>
    <d v="1899-12-30T21:12:00"/>
    <d v="1899-12-30T00:02:05"/>
    <n v="5"/>
  </r>
  <r>
    <x v="1681"/>
    <s v="Cuet Computer Club"/>
    <s v="Md. Billal Hossain"/>
    <s v="mhbillal@cuet.ac.bd"/>
    <s v="On-Prem|Large500"/>
    <x v="4"/>
    <d v="2022-08-19T21:09:00"/>
    <d v="1899-12-30T23:11:00"/>
    <d v="1899-12-30T02:01:24"/>
    <n v="3"/>
  </r>
  <r>
    <x v="8289"/>
    <s v="MPG 504"/>
    <s v="BdREN vSession host"/>
    <s v="vclass-2866@bdren.net.bd"/>
    <s v="On-Prem"/>
    <x v="0"/>
    <d v="2022-08-19T21:07:00"/>
    <d v="1899-12-30T22:14:00"/>
    <d v="1899-12-30T01:06:06"/>
    <n v="21"/>
  </r>
  <r>
    <x v="8290"/>
    <s v="Zeba Farhana's Zoom Meeting"/>
    <s v="Zeba Farhana"/>
    <s v="farhanazeba@du.ac.bd"/>
    <s v="On-Prem"/>
    <x v="6"/>
    <d v="2022-08-19T21:05:00"/>
    <d v="1899-12-30T22:46:00"/>
    <d v="1899-12-30T01:40:16"/>
    <n v="2"/>
  </r>
  <r>
    <x v="8291"/>
    <s v="Digital Electronics - EEE311"/>
    <s v="Meeting Admin"/>
    <s v="animeshpal@du.ac.bd"/>
    <s v="On-Prem"/>
    <x v="6"/>
    <d v="2022-08-19T21:05:00"/>
    <d v="1899-12-30T21:13:00"/>
    <d v="1899-12-30T00:08:36"/>
    <n v="6"/>
  </r>
  <r>
    <x v="8292"/>
    <s v="EEE210_15"/>
    <s v="BdREN vSession host"/>
    <s v="vclass-2173@bdren.net.bd"/>
    <s v="On-Prem"/>
    <x v="0"/>
    <d v="2022-08-19T21:04:00"/>
    <d v="1899-12-30T21:32:00"/>
    <d v="1899-12-30T00:27:29"/>
    <n v="52"/>
  </r>
  <r>
    <x v="8293"/>
    <s v="ASVM"/>
    <s v="BdREN vSession host"/>
    <s v="vclass-833@bdren.net.bd"/>
    <s v="On-Prem"/>
    <x v="0"/>
    <d v="2022-08-19T21:04:00"/>
    <d v="1899-12-30T21:59:00"/>
    <d v="1899-12-30T00:54:45"/>
    <n v="81"/>
  </r>
  <r>
    <x v="8294"/>
    <s v="Nafis Mostafa's Zoom Meeting"/>
    <s v="Nafis Mostafa"/>
    <s v="ext.nafis.mostafa@bracu.ac.bd"/>
    <s v="On-Prem"/>
    <x v="5"/>
    <d v="2022-08-19T21:04:00"/>
    <d v="1899-12-30T22:11:00"/>
    <d v="1899-12-30T01:06:38"/>
    <n v="5"/>
  </r>
  <r>
    <x v="8295"/>
    <s v="Mycology L2SII"/>
    <s v="BdREN vSession host"/>
    <s v="vclass-1024@bdren.net.bd"/>
    <s v="On-Prem"/>
    <x v="0"/>
    <d v="2022-08-19T21:04:00"/>
    <d v="1899-12-30T23:00:00"/>
    <d v="1899-12-30T01:56:01"/>
    <n v="636"/>
  </r>
  <r>
    <x v="8296"/>
    <s v="শিক্ষা মন্ত্রীর অনুষ্ঠানে যোগদান"/>
    <s v="BdREN vSession host"/>
    <s v="vclass-3048@bdren.net.bd"/>
    <s v="On-Prem"/>
    <x v="0"/>
    <d v="2022-08-19T21:03:00"/>
    <d v="1899-12-30T21:22:00"/>
    <d v="1899-12-30T00:18:55"/>
    <n v="24"/>
  </r>
  <r>
    <x v="8297"/>
    <s v="AUST Housing Society Meeting"/>
    <s v="BdREN vSession host"/>
    <s v="vclass-664@bdren.net.bd"/>
    <s v="On-Prem"/>
    <x v="0"/>
    <d v="2022-08-19T21:02:00"/>
    <d v="1899-12-30T21:54:00"/>
    <d v="1899-12-30T00:51:38"/>
    <n v="15"/>
  </r>
  <r>
    <x v="164"/>
    <s v="সপ্তম শ্রেণি-বাংলা"/>
    <s v="তারিক মনজুর"/>
    <s v="t.manzoor707@gmail.com"/>
    <s v="On-Prem"/>
    <x v="6"/>
    <d v="2022-08-19T21:02:00"/>
    <d v="1899-12-30T23:59:00"/>
    <d v="1899-12-30T02:56:48"/>
    <n v="6"/>
  </r>
  <r>
    <x v="8298"/>
    <s v="GED 111 Fundamentals of English (5th Batch)"/>
    <s v="BdREN vSession host"/>
    <s v="vclass-2173@bdren.net.bd"/>
    <s v="On-Prem"/>
    <x v="0"/>
    <d v="2022-08-19T21:02:00"/>
    <d v="1899-12-30T22:30:00"/>
    <d v="1899-12-30T01:28:19"/>
    <n v="14"/>
  </r>
  <r>
    <x v="8299"/>
    <s v="ICPC 2022"/>
    <s v="BdREN vSession host"/>
    <s v="vclass-239@bdren.net.bd"/>
    <s v="On-Prem"/>
    <x v="0"/>
    <d v="2022-08-19T21:01:00"/>
    <d v="1899-12-30T22:36:00"/>
    <d v="1899-12-30T01:35:22"/>
    <n v="28"/>
  </r>
  <r>
    <x v="7618"/>
    <s v="S-23-IC-E2"/>
    <s v="BdREN vSession host"/>
    <s v="vclass-1963@bdren.net.bd"/>
    <s v="On-Prem"/>
    <x v="0"/>
    <d v="2022-08-19T21:01:00"/>
    <d v="1899-12-30T21:54:00"/>
    <d v="1899-12-30T00:53:23"/>
    <n v="5"/>
  </r>
  <r>
    <x v="8300"/>
    <s v="Class"/>
    <s v="BdREN vSession host"/>
    <s v="vclass-2295@bdren.net.bd"/>
    <s v="On-Prem"/>
    <x v="0"/>
    <d v="2022-08-19T21:01:00"/>
    <s v="01:33 AM(Next day)"/>
    <d v="1899-12-30T04:32:15"/>
    <n v="271"/>
  </r>
  <r>
    <x v="8301"/>
    <s v="Meeting"/>
    <s v="BdREN vSession host"/>
    <s v="vclass-4533@bdren.net.bd"/>
    <s v="On-Prem"/>
    <x v="1"/>
    <d v="2022-08-19T21:00:00"/>
    <d v="1899-12-30T23:30:00"/>
    <d v="1899-12-30T02:29:30"/>
    <n v="52"/>
  </r>
  <r>
    <x v="8302"/>
    <s v="Advising"/>
    <s v="BdREN vSession host"/>
    <s v="vclass-1349@bdren.net.bd"/>
    <s v="On-Prem"/>
    <x v="0"/>
    <d v="2022-08-19T21:00:00"/>
    <d v="1899-12-30T22:06:00"/>
    <d v="1899-12-30T01:05:30"/>
    <n v="32"/>
  </r>
  <r>
    <x v="5370"/>
    <s v="Development of an Apps for the University Students"/>
    <s v="Nazma Khatun"/>
    <s v="nazmacp08@du.ac.bd"/>
    <s v="On-Prem"/>
    <x v="6"/>
    <d v="2022-08-19T21:00:00"/>
    <s v="12:07 AM(Next day)"/>
    <d v="1899-12-30T03:07:16"/>
    <n v="4"/>
  </r>
  <r>
    <x v="8303"/>
    <s v="Zoom"/>
    <s v="BdREN vSession host"/>
    <s v="vclass-247@bdren.net.bd"/>
    <s v="On-Prem"/>
    <x v="0"/>
    <d v="2022-08-19T21:00:00"/>
    <d v="1899-12-30T21:40:00"/>
    <d v="1899-12-30T00:39:42"/>
    <n v="4"/>
  </r>
  <r>
    <x v="171"/>
    <s v="Dr. Ferdouse Zaman Tanu's Personal Meeting Room"/>
    <s v="Dr. Ferdouse Zaman Tanu"/>
    <s v="fztanu@bu.ac.bd"/>
    <s v="On-Prem"/>
    <x v="29"/>
    <d v="2022-08-19T21:00:00"/>
    <d v="1899-12-30T22:06:00"/>
    <d v="1899-12-30T01:06:02"/>
    <n v="75"/>
  </r>
  <r>
    <x v="8304"/>
    <s v="GPE_KIX Log updating meeting "/>
    <s v="Md Khairul Islam"/>
    <s v="khairulislam@du.ac.bd"/>
    <s v="On-Prem"/>
    <x v="6"/>
    <d v="2022-08-19T21:00:00"/>
    <d v="1899-12-30T21:16:00"/>
    <d v="1899-12-30T00:15:55"/>
    <n v="2"/>
  </r>
  <r>
    <x v="8305"/>
    <s v="EEE106-18A batch"/>
    <s v="BdREN vSession host"/>
    <s v="vclass-2167@bdren.net.bd"/>
    <s v="On-Prem"/>
    <x v="0"/>
    <d v="2022-08-19T21:00:00"/>
    <d v="1899-12-30T21:17:00"/>
    <d v="1899-12-30T00:16:33"/>
    <n v="43"/>
  </r>
  <r>
    <x v="8306"/>
    <s v="etabs"/>
    <s v="BdREN vSession host"/>
    <s v="vclass-4367@bdren.net.bd"/>
    <s v="On-Prem"/>
    <x v="0"/>
    <d v="2022-08-19T21:00:00"/>
    <d v="1899-12-30T22:40:00"/>
    <d v="1899-12-30T01:40:01"/>
    <n v="4"/>
  </r>
  <r>
    <x v="8307"/>
    <s v="Meeting"/>
    <s v="BdREN vSession host"/>
    <s v="vclass-2723@bdren.net.bd"/>
    <s v="On-Prem"/>
    <x v="0"/>
    <d v="2022-08-19T21:00:00"/>
    <d v="1899-12-30T21:37:00"/>
    <d v="1899-12-30T00:36:48"/>
    <n v="12"/>
  </r>
  <r>
    <x v="8308"/>
    <s v="Course 105: General Ethics"/>
    <s v="Dr. Shah Kawthar Mustafa Abululayee"/>
    <s v="kawtharmustafa@du.ac.bd"/>
    <s v="On-Prem"/>
    <x v="6"/>
    <d v="2022-08-19T21:00:00"/>
    <d v="1899-12-30T22:31:00"/>
    <d v="1899-12-30T01:31:09"/>
    <n v="296"/>
  </r>
  <r>
    <x v="8309"/>
    <s v="Discussion on task list "/>
    <s v="Mahmud Hassan"/>
    <s v="mhassan@pstu.ac.bd"/>
    <s v="On-Prem"/>
    <x v="36"/>
    <d v="2022-08-19T21:00:00"/>
    <d v="1899-12-30T21:53:00"/>
    <d v="1899-12-30T00:53:43"/>
    <n v="2"/>
  </r>
  <r>
    <x v="8310"/>
    <s v="Effective Communication in English"/>
    <s v="M Shafiqul Islam"/>
    <s v="msislam-eng@sust.edu"/>
    <s v="On-Prem"/>
    <x v="10"/>
    <d v="2022-08-19T20:59:00"/>
    <d v="1899-12-30T21:58:00"/>
    <d v="1899-12-30T00:58:34"/>
    <n v="39"/>
  </r>
  <r>
    <x v="5883"/>
    <s v="Project"/>
    <s v="BdREN vSession host"/>
    <s v="vclass-2485@bdren.net.bd"/>
    <s v="On-Prem"/>
    <x v="0"/>
    <d v="2022-08-19T20:58:00"/>
    <d v="1899-12-30T21:26:00"/>
    <d v="1899-12-30T00:28:36"/>
    <n v="2"/>
  </r>
  <r>
    <x v="8311"/>
    <s v="Macroeconomics"/>
    <s v="BdREN vSession host"/>
    <s v="vclass-4344@bdren.net.bd"/>
    <s v="On-Prem"/>
    <x v="0"/>
    <d v="2022-08-19T20:58:00"/>
    <d v="1899-12-30T22:29:00"/>
    <d v="1899-12-30T01:31:05"/>
    <n v="20"/>
  </r>
  <r>
    <x v="8312"/>
    <s v="M.Sc 2020-21"/>
    <s v="BdREN vSession host"/>
    <s v="vclass-4150@bdren.net.bd"/>
    <s v="On-Prem"/>
    <x v="0"/>
    <d v="2022-08-19T20:58:00"/>
    <d v="1899-12-30T21:47:00"/>
    <d v="1899-12-30T00:49:53"/>
    <n v="20"/>
  </r>
  <r>
    <x v="8313"/>
    <s v="CE 417"/>
    <s v="BdREN vSession host"/>
    <s v="vclass-1619@bdren.net.bd"/>
    <s v="On-Prem"/>
    <x v="0"/>
    <d v="2022-08-19T20:57:00"/>
    <d v="1899-12-30T22:08:00"/>
    <d v="1899-12-30T01:10:45"/>
    <n v="172"/>
  </r>
  <r>
    <x v="3814"/>
    <s v="EEE 207 &amp; 212 (Sec B)"/>
    <s v="BdREN vSession host"/>
    <s v="vclass-1092@bdren.net.bd"/>
    <s v="On-Prem"/>
    <x v="0"/>
    <d v="2022-08-19T20:57:00"/>
    <d v="1899-12-30T23:00:00"/>
    <d v="1899-12-30T02:03:14"/>
    <n v="79"/>
  </r>
  <r>
    <x v="8314"/>
    <s v="Portfolio &amp; Exhibition, 33rd batch"/>
    <s v="BdREN vSession host"/>
    <s v="vclass-4297@bdren.net.bd"/>
    <s v="On-Prem"/>
    <x v="0"/>
    <d v="2022-08-19T20:57:00"/>
    <d v="1899-12-30T23:39:00"/>
    <d v="1899-12-30T02:42:33"/>
    <n v="50"/>
  </r>
  <r>
    <x v="8315"/>
    <s v="Tech Olympiad Sub-Committee Meeting"/>
    <s v="BdREN vSession host"/>
    <s v="vclass-182@bdren.net.bd"/>
    <s v="On-Prem"/>
    <x v="0"/>
    <d v="2022-08-19T20:57:00"/>
    <d v="1899-12-30T22:29:00"/>
    <d v="1899-12-30T01:32:57"/>
    <n v="7"/>
  </r>
  <r>
    <x v="3888"/>
    <s v="Bootcamp Spring '22 Closing Ceremony"/>
    <s v="BdREN vSession host"/>
    <s v="vclass-1033@bdren.net.bd"/>
    <s v="On-Prem"/>
    <x v="0"/>
    <d v="2022-08-19T20:56:00"/>
    <d v="1899-12-30T23:43:00"/>
    <d v="1899-12-30T02:46:59"/>
    <n v="35"/>
  </r>
  <r>
    <x v="8316"/>
    <s v="Celebration of golden jubilee"/>
    <s v="BdREN vSession host"/>
    <s v="vclass-2101@bdren.net.bd"/>
    <s v="On-Prem"/>
    <x v="0"/>
    <d v="2022-08-19T20:56:00"/>
    <d v="1899-12-30T21:41:00"/>
    <d v="1899-12-30T00:45:18"/>
    <n v="5"/>
  </r>
  <r>
    <x v="8317"/>
    <s v="SUAD 2021-22 Technical Sub-Committee"/>
    <s v="Md Masum"/>
    <s v="masum-cse@sust.edu"/>
    <s v="On-Prem"/>
    <x v="10"/>
    <d v="2022-08-19T20:56:00"/>
    <d v="1899-12-30T22:28:00"/>
    <d v="1899-12-30T01:32:31"/>
    <n v="9"/>
  </r>
  <r>
    <x v="8318"/>
    <s v="project"/>
    <s v="BdREN vSession host"/>
    <s v="vclass-4374@bdren.net.bd"/>
    <s v="On-Prem"/>
    <x v="0"/>
    <d v="2022-08-19T20:55:00"/>
    <d v="1899-12-30T22:23:00"/>
    <d v="1899-12-30T01:27:40"/>
    <n v="23"/>
  </r>
  <r>
    <x v="8319"/>
    <s v="Question Solving Session"/>
    <s v="BdREN vSession host"/>
    <s v="vclass-2220@bdren.net.bd"/>
    <s v="On-Prem"/>
    <x v="0"/>
    <d v="2022-08-19T20:55:00"/>
    <d v="1899-12-30T23:02:00"/>
    <d v="1899-12-30T02:07:01"/>
    <n v="78"/>
  </r>
  <r>
    <x v="5883"/>
    <s v="Project"/>
    <s v="BdREN vSession host"/>
    <s v="vclass-2485@bdren.net.bd"/>
    <s v="On-Prem"/>
    <x v="0"/>
    <d v="2022-08-19T20:50:00"/>
    <d v="1899-12-30T20:56:00"/>
    <d v="1899-12-30T00:05:39"/>
    <n v="2"/>
  </r>
  <r>
    <x v="202"/>
    <s v="Mohammad Babul Hasan's Personal Meeting Room"/>
    <s v="Mohammad Babul Hasan"/>
    <s v="babulhasan.math@du.ac.bd"/>
    <s v="On-Prem"/>
    <x v="6"/>
    <d v="2022-08-19T20:49:00"/>
    <d v="1899-12-30T21:58:00"/>
    <d v="1899-12-30T01:09:25"/>
    <n v="16"/>
  </r>
  <r>
    <x v="8320"/>
    <s v="ChemRes55"/>
    <s v="BdREN vSession host"/>
    <s v="vclass-2046@bdren.net.bd"/>
    <s v="On-Prem"/>
    <x v="0"/>
    <d v="2022-08-19T20:48:00"/>
    <d v="1899-12-30T21:56:00"/>
    <d v="1899-12-30T01:07:47"/>
    <n v="36"/>
  </r>
  <r>
    <x v="8321"/>
    <s v="Meeting"/>
    <s v="BdREN vSession host"/>
    <s v="vclass-1710@bdren.net.bd"/>
    <s v="On-Prem"/>
    <x v="0"/>
    <d v="2022-08-19T20:48:00"/>
    <d v="1899-12-30T22:13:00"/>
    <d v="1899-12-30T01:25:28"/>
    <n v="6"/>
  </r>
  <r>
    <x v="54"/>
    <s v="Asst. Prof. Sayeed Islam's Personal Meeting Room"/>
    <s v="Asst. Prof. Sayeed Islam"/>
    <s v="sayeed_nsu@live.com"/>
    <s v="On-Prem"/>
    <x v="18"/>
    <d v="2022-08-19T20:48:00"/>
    <d v="1899-12-30T21:55:00"/>
    <d v="1899-12-30T01:06:55"/>
    <n v="150"/>
  </r>
  <r>
    <x v="8322"/>
    <s v="Mohammad Alamgir Hossain's Zoom Meeting"/>
    <s v="Mohammad Alamgir Hossain"/>
    <s v="alamgir@cse.iu.ac.bd"/>
    <s v="On-Prem"/>
    <x v="25"/>
    <d v="2022-08-19T20:48:00"/>
    <d v="1899-12-30T22:29:00"/>
    <d v="1899-12-30T01:40:56"/>
    <n v="100"/>
  </r>
  <r>
    <x v="1694"/>
    <s v="CDIP-UIU: PHP OOP Laravel"/>
    <s v="Hasan Sonet"/>
    <s v="sonet@admin.uiu.ac.bd"/>
    <s v="On-Prem"/>
    <x v="17"/>
    <d v="2022-08-19T20:47:00"/>
    <d v="1899-12-30T20:50:00"/>
    <d v="1899-12-30T00:03:04"/>
    <n v="2"/>
  </r>
  <r>
    <x v="8323"/>
    <s v="FSA link"/>
    <s v="Dr. Anup Kumar Saha, FCMA"/>
    <s v="aksaha@du.ac.bd"/>
    <s v="On-Prem"/>
    <x v="6"/>
    <d v="2022-08-19T20:43:00"/>
    <d v="1899-12-30T21:24:00"/>
    <d v="1899-12-30T00:40:48"/>
    <n v="63"/>
  </r>
  <r>
    <x v="7644"/>
    <s v="Shohel Parvez's Personal Meeting Room"/>
    <s v="Shohel Parvez"/>
    <s v="msp.ipe@iem.kuet.ac.bd"/>
    <s v="On-Prem"/>
    <x v="19"/>
    <d v="2022-08-19T20:43:00"/>
    <d v="1899-12-30T21:01:00"/>
    <d v="1899-12-30T00:18:21"/>
    <n v="2"/>
  </r>
  <r>
    <x v="8324"/>
    <s v="Dr. Gulshan Ara Latifa's Zoom Meeting"/>
    <s v="Dr. Gulshan Ara Latifa"/>
    <s v="gulshan@stamforduniversity.edu.bd"/>
    <s v="On-Prem"/>
    <x v="67"/>
    <d v="2022-08-19T20:40:00"/>
    <d v="1899-12-30T22:13:00"/>
    <d v="1899-12-30T01:32:59"/>
    <n v="24"/>
  </r>
  <r>
    <x v="8325"/>
    <s v="WRM"/>
    <s v="BdREN vSession host"/>
    <s v="vclass-1337@bdren.net.bd"/>
    <s v="On-Prem"/>
    <x v="0"/>
    <d v="2022-08-19T20:40:00"/>
    <d v="1899-12-30T21:15:00"/>
    <d v="1899-12-30T00:34:51"/>
    <n v="2"/>
  </r>
  <r>
    <x v="8326"/>
    <s v="101- practical 2nd mid"/>
    <s v="BdREN vSession host"/>
    <s v="vclass-718@bdren.net.bd"/>
    <s v="On-Prem"/>
    <x v="0"/>
    <d v="2022-08-19T20:35:00"/>
    <d v="1899-12-30T21:52:00"/>
    <d v="1899-12-30T01:16:58"/>
    <n v="129"/>
  </r>
  <r>
    <x v="8278"/>
    <s v="Ahmed Rizvan Hasan's Personal Meeting Room"/>
    <s v="Ahmed Rizvan Hasan"/>
    <s v="rizvan@du.ac.bd"/>
    <s v="On-Prem"/>
    <x v="6"/>
    <d v="2022-08-19T20:34:00"/>
    <d v="1899-12-30T21:14:00"/>
    <d v="1899-12-30T00:39:15"/>
    <n v="4"/>
  </r>
  <r>
    <x v="8327"/>
    <s v="Nandonkuri"/>
    <s v="BdREN vSession host"/>
    <s v="vclass-2596@bdren.net.bd"/>
    <s v="On-Prem"/>
    <x v="0"/>
    <d v="2022-08-19T20:32:00"/>
    <d v="1899-12-30T21:21:00"/>
    <d v="1899-12-30T00:49:47"/>
    <n v="10"/>
  </r>
  <r>
    <x v="261"/>
    <s v="Jeta Majumder's Personal Meeting Room"/>
    <s v="Jeta Majumder"/>
    <s v="jeta@du.ac.bd"/>
    <s v="On-Prem"/>
    <x v="6"/>
    <d v="2022-08-19T20:31:00"/>
    <d v="1899-12-30T21:54:00"/>
    <d v="1899-12-30T01:23:07"/>
    <n v="13"/>
  </r>
  <r>
    <x v="8328"/>
    <s v="Md. Rashedul Islam's Personal Meeting Room"/>
    <s v="Md. Rashedul Islam"/>
    <s v="rashedul_cse@hstu.ac.bd"/>
    <s v="On-Prem"/>
    <x v="37"/>
    <d v="2022-08-19T20:31:00"/>
    <d v="1899-12-30T21:54:00"/>
    <d v="1899-12-30T01:22:12"/>
    <n v="5"/>
  </r>
  <r>
    <x v="8329"/>
    <s v="MSS Class Chapter 16"/>
    <s v="BdREN vSession host"/>
    <s v="vclass-2037@bdren.net.bd"/>
    <s v="On-Prem"/>
    <x v="0"/>
    <d v="2022-08-19T20:31:00"/>
    <d v="1899-12-30T21:43:00"/>
    <d v="1899-12-30T01:11:56"/>
    <n v="60"/>
  </r>
  <r>
    <x v="8330"/>
    <s v="Presentation 02"/>
    <s v="Md Abdur Rahaman"/>
    <s v="md.arch27@mbstu.ac.bd"/>
    <s v="On-Prem"/>
    <x v="79"/>
    <d v="2022-08-19T20:31:00"/>
    <d v="1899-12-30T21:46:00"/>
    <d v="1899-12-30T01:15:03"/>
    <n v="18"/>
  </r>
  <r>
    <x v="8331"/>
    <s v="polymer chemistry"/>
    <s v="BdREN vSession host"/>
    <s v="vclass-1583@bdren.net.bd"/>
    <s v="On-Prem"/>
    <x v="0"/>
    <d v="2022-08-19T20:30:00"/>
    <d v="1899-12-30T21:08:00"/>
    <d v="1899-12-30T00:38:29"/>
    <n v="41"/>
  </r>
  <r>
    <x v="8332"/>
    <s v="EMBA 5101 Class through Zoom"/>
    <s v="Abu Syeed Muhammed Abdullah"/>
    <s v="abdullah@rtm-aktu.edu.bd"/>
    <s v="On-Prem"/>
    <x v="98"/>
    <d v="2022-08-19T20:30:00"/>
    <d v="1899-12-30T21:36:00"/>
    <d v="1899-12-30T01:06:13"/>
    <n v="22"/>
  </r>
  <r>
    <x v="8333"/>
    <s v="Com mgt/Female"/>
    <s v="BdREN vSession host"/>
    <s v="vclass-579@bdren.net.bd"/>
    <s v="On-Prem"/>
    <x v="0"/>
    <d v="2022-08-19T20:29:00"/>
    <d v="1899-12-30T21:24:00"/>
    <d v="1899-12-30T00:54:49"/>
    <n v="8"/>
  </r>
  <r>
    <x v="8334"/>
    <d v="2022-03-01T00:00:00"/>
    <s v="BdREN vSession host"/>
    <s v="vclass-2587@bdren.net.bd"/>
    <s v="On-Prem"/>
    <x v="0"/>
    <d v="2022-08-19T20:29:00"/>
    <d v="1899-12-30T22:14:00"/>
    <d v="1899-12-30T01:45:18"/>
    <n v="71"/>
  </r>
  <r>
    <x v="8335"/>
    <s v="CBT and more"/>
    <s v="Lipy Gloria Rozario"/>
    <s v="rozariogloria@gmail.com"/>
    <s v="On-Prem"/>
    <x v="6"/>
    <d v="2022-08-19T20:28:00"/>
    <d v="1899-12-30T22:03:00"/>
    <d v="1899-12-30T01:35:19"/>
    <n v="20"/>
  </r>
  <r>
    <x v="8336"/>
    <s v="SMANS School of English's Personal Meeting Room"/>
    <s v="SMANS School of English"/>
    <s v="sarker@tyut.edu.cn"/>
    <s v="On-Prem"/>
    <x v="23"/>
    <d v="2022-08-19T20:28:00"/>
    <d v="1899-12-30T22:09:00"/>
    <d v="1899-12-30T01:41:48"/>
    <n v="48"/>
  </r>
  <r>
    <x v="8337"/>
    <s v="TH"/>
    <s v="BdREN vSession host"/>
    <s v="vclass-1176@bdren.net.bd"/>
    <s v="On-Prem"/>
    <x v="0"/>
    <d v="2022-08-19T20:27:00"/>
    <d v="1899-12-30T21:07:00"/>
    <d v="1899-12-30T00:39:51"/>
    <n v="4"/>
  </r>
  <r>
    <x v="4787"/>
    <s v="Md. Abul Hayet's Personal Meeting Room"/>
    <s v="Md. Abul Hayet"/>
    <s v="hayet@cou.ac.bd"/>
    <s v="On-Prem"/>
    <x v="113"/>
    <d v="2022-08-19T20:26:00"/>
    <d v="1899-12-30T21:02:00"/>
    <d v="1899-12-30T00:36:21"/>
    <n v="26"/>
  </r>
  <r>
    <x v="8338"/>
    <s v="General microbiology 2"/>
    <s v="BdREN vSession host"/>
    <s v="vclass-1315@bdren.net.bd"/>
    <s v="On-Prem"/>
    <x v="0"/>
    <d v="2022-08-19T20:25:00"/>
    <d v="1899-12-30T21:14:00"/>
    <d v="1899-12-30T00:48:48"/>
    <n v="27"/>
  </r>
  <r>
    <x v="8339"/>
    <s v="genetic engineering"/>
    <s v="BdREN vSession host"/>
    <s v="vclass-864@bdren.net.bd"/>
    <s v="On-Prem"/>
    <x v="0"/>
    <d v="2022-08-19T20:25:00"/>
    <d v="1899-12-30T21:35:00"/>
    <d v="1899-12-30T01:09:49"/>
    <n v="6"/>
  </r>
  <r>
    <x v="8340"/>
    <s v="STT257, STT258: Computing in Statistics, L2SI, Graphical Presentation of data"/>
    <s v="BdREN vSession host"/>
    <s v="vclass-4133@bdren.net.bd"/>
    <s v="On-Prem"/>
    <x v="0"/>
    <d v="2022-08-19T20:23:00"/>
    <d v="1899-12-30T21:45:00"/>
    <d v="1899-12-30T01:22:12"/>
    <n v="63"/>
  </r>
  <r>
    <x v="8341"/>
    <s v="Political Geography"/>
    <s v="BdREN vSession host"/>
    <s v="vclass-565@bdren.net.bd"/>
    <s v="On-Prem"/>
    <x v="0"/>
    <d v="2022-08-19T20:19:00"/>
    <d v="1899-12-30T20:54:00"/>
    <d v="1899-12-30T00:35:01"/>
    <n v="95"/>
  </r>
  <r>
    <x v="8342"/>
    <s v="Dilshad Noor Lira's Zoom Meeting"/>
    <s v="Dilshad Noor Lira"/>
    <s v="dlira.1125@du.ac.bd"/>
    <s v="On-Prem"/>
    <x v="6"/>
    <d v="2022-08-19T20:18:00"/>
    <d v="1899-12-30T21:07:00"/>
    <d v="1899-12-30T00:48:42"/>
    <n v="2"/>
  </r>
  <r>
    <x v="1593"/>
    <s v="ICT4E Satkhira"/>
    <s v="Mehirlal Sarkar, System Analyst, KUET"/>
    <s v="mehir@kuet.ac.bd"/>
    <s v="On-Prem"/>
    <x v="19"/>
    <d v="2022-08-19T20:17:00"/>
    <d v="1899-12-30T22:29:00"/>
    <d v="1899-12-30T02:11:31"/>
    <n v="51"/>
  </r>
  <r>
    <x v="8343"/>
    <s v="Research Project Meeting"/>
    <s v="Lecturer Md. Robiul Islam"/>
    <s v="amaarrobidu@gmail.com"/>
    <s v="On-Prem"/>
    <x v="2"/>
    <d v="2022-08-19T20:17:00"/>
    <d v="1899-12-30T22:07:00"/>
    <d v="1899-12-30T01:50:08"/>
    <n v="19"/>
  </r>
  <r>
    <x v="8344"/>
    <s v="EMSS-3004"/>
    <s v="BdREN vSession host"/>
    <s v="vclass-1521@bdren.net.bd"/>
    <s v="On-Prem"/>
    <x v="0"/>
    <d v="2022-08-19T20:16:00"/>
    <d v="1899-12-30T21:09:00"/>
    <d v="1899-12-30T00:53:49"/>
    <n v="7"/>
  </r>
  <r>
    <x v="8345"/>
    <s v="OWSD ALUMNAE"/>
    <s v="hasin Anupama Azhari"/>
    <s v="1ahasinanupama@gmail.com"/>
    <s v="On-Prem"/>
    <x v="33"/>
    <d v="2022-08-19T20:15:00"/>
    <d v="1899-12-30T22:12:00"/>
    <d v="1899-12-30T01:57:21"/>
    <n v="16"/>
  </r>
  <r>
    <x v="8227"/>
    <s v="meeting"/>
    <s v="BdREN vSession host"/>
    <s v="vclass-2264@bdren.net.bd"/>
    <s v="On-Prem"/>
    <x v="0"/>
    <d v="2022-08-19T20:15:00"/>
    <d v="1899-12-30T21:46:00"/>
    <d v="1899-12-30T01:31:36"/>
    <n v="8"/>
  </r>
  <r>
    <x v="8346"/>
    <s v="Lecture 04-CSE5027"/>
    <s v="BdREN vSession host"/>
    <s v="vclass-2258@bdren.net.bd"/>
    <s v="On-Prem"/>
    <x v="0"/>
    <d v="2022-08-19T20:14:00"/>
    <d v="1899-12-30T20:57:00"/>
    <d v="1899-12-30T00:42:43"/>
    <n v="11"/>
  </r>
  <r>
    <x v="8347"/>
    <s v="Special"/>
    <s v="BdREN vSession host"/>
    <s v="vclass-176@bdren.net.bd"/>
    <s v="On-Prem"/>
    <x v="0"/>
    <d v="2022-08-19T20:13:00"/>
    <d v="1899-12-30T20:51:00"/>
    <d v="1899-12-30T00:38:05"/>
    <n v="24"/>
  </r>
  <r>
    <x v="8348"/>
    <s v="HRM REVIEW CLASS"/>
    <s v="BdREN vSession host"/>
    <s v="vclass-2029@bdren.net.bd"/>
    <s v="On-Prem"/>
    <x v="0"/>
    <d v="2022-08-19T20:12:00"/>
    <d v="1899-12-30T20:34:00"/>
    <d v="1899-12-30T00:22:42"/>
    <n v="98"/>
  </r>
  <r>
    <x v="8349"/>
    <s v="MBA Service"/>
    <s v="BdREN vSession host"/>
    <s v="vclass-585@bdren.net.bd"/>
    <s v="On-Prem"/>
    <x v="0"/>
    <d v="2022-08-19T20:10:00"/>
    <d v="1899-12-30T20:20:00"/>
    <d v="1899-12-30T00:09:47"/>
    <n v="9"/>
  </r>
  <r>
    <x v="3242"/>
    <s v="Professor GMA Moinuddin Chowdhury's Personal Meeting Room"/>
    <s v="Professor GMA Moinuddin Chowdhury"/>
    <s v="chowdhurymoin@yahoo.com"/>
    <s v="On-Prem"/>
    <x v="2"/>
    <d v="2022-08-19T20:07:00"/>
    <d v="1899-12-30T21:57:00"/>
    <d v="1899-12-30T01:49:49"/>
    <n v="33"/>
  </r>
  <r>
    <x v="8350"/>
    <s v="Discussion"/>
    <s v="BdREN vSession host"/>
    <s v="vclass-673@bdren.net.bd"/>
    <s v="On-Prem"/>
    <x v="0"/>
    <d v="2022-08-19T20:07:00"/>
    <d v="1899-12-30T21:46:00"/>
    <d v="1899-12-30T01:38:22"/>
    <n v="4"/>
  </r>
  <r>
    <x v="3898"/>
    <s v="MBA: Service MKT 607"/>
    <s v="BdREN vSession host"/>
    <s v="vclass-1350@bdren.net.bd"/>
    <s v="On-Prem"/>
    <x v="0"/>
    <d v="2022-08-19T20:03:00"/>
    <d v="1899-12-30T22:14:00"/>
    <d v="1899-12-30T02:10:58"/>
    <n v="47"/>
  </r>
  <r>
    <x v="3260"/>
    <s v="Prof. Dr. Anisur Rahman's Personal Meeting Room"/>
    <s v="Prof. Dr. Anisur Rahman"/>
    <s v="dranis@du.ac.bd"/>
    <s v="On-Prem"/>
    <x v="6"/>
    <d v="2022-08-19T20:03:00"/>
    <d v="1899-12-30T21:33:00"/>
    <d v="1899-12-30T01:29:56"/>
    <n v="107"/>
  </r>
  <r>
    <x v="2089"/>
    <s v="Professor Dr. Md. Zakir Hossain's Personal Meeting Room"/>
    <s v="Professor Dr. Md. Zakir Hossain"/>
    <s v="mzh-sta@sust.edu"/>
    <s v="On-Prem"/>
    <x v="10"/>
    <d v="2022-08-19T20:03:00"/>
    <d v="1899-12-30T21:35:00"/>
    <d v="1899-12-30T01:32:26"/>
    <n v="3"/>
  </r>
  <r>
    <x v="148"/>
    <s v="Professor Dr AKM Mahbubuzzaman's Personal Meeting Room"/>
    <s v="Professor Dr AKM Mahbubuzzaman"/>
    <s v="mahbub-scw@sust.edu"/>
    <s v="On-Prem"/>
    <x v="10"/>
    <d v="2022-08-19T20:02:00"/>
    <d v="1899-12-30T21:15:00"/>
    <d v="1899-12-30T01:12:29"/>
    <n v="37"/>
  </r>
  <r>
    <x v="6601"/>
    <s v="Anika Rahman's Personal Meeting Room"/>
    <s v="Anika Rahman"/>
    <s v="connect.anika25@gmail.com"/>
    <s v="On-Prem"/>
    <x v="85"/>
    <d v="2022-08-19T20:02:00"/>
    <d v="1899-12-30T21:40:00"/>
    <d v="1899-12-30T01:38:23"/>
    <n v="14"/>
  </r>
  <r>
    <x v="8351"/>
    <s v="Lab class FMB116"/>
    <s v="BdREN vSession host"/>
    <s v="vclass-437@bdren.net.bd"/>
    <s v="On-Prem"/>
    <x v="0"/>
    <d v="2022-08-19T20:01:00"/>
    <d v="1899-12-30T20:34:00"/>
    <d v="1899-12-30T00:32:29"/>
    <n v="27"/>
  </r>
  <r>
    <x v="8352"/>
    <s v="Thesis supervision"/>
    <s v="BdREN vSession host"/>
    <s v="vclass-2798@bdren.net.bd"/>
    <s v="On-Prem"/>
    <x v="0"/>
    <d v="2022-08-19T20:01:00"/>
    <d v="1899-12-30T20:19:00"/>
    <d v="1899-12-30T00:18:07"/>
    <n v="3"/>
  </r>
  <r>
    <x v="3891"/>
    <s v="Muhaimin Bin Munir's Personal Meeting Room"/>
    <s v="Muhaimin Bin Munir"/>
    <s v="muhaiminbinmunir@gmail.com"/>
    <s v="On-Prem"/>
    <x v="22"/>
    <d v="2022-08-19T20:01:00"/>
    <d v="1899-12-30T20:17:00"/>
    <d v="1899-12-30T00:15:40"/>
    <n v="3"/>
  </r>
  <r>
    <x v="8353"/>
    <s v="Rana Jyoti's Personal Meeting Room"/>
    <s v="Rana Jyoti"/>
    <s v="rchakma@rmstu.edu.bd"/>
    <s v="On-Prem"/>
    <x v="121"/>
    <d v="2022-08-19T20:01:00"/>
    <d v="1899-12-30T22:26:00"/>
    <d v="1899-12-30T02:24:50"/>
    <n v="28"/>
  </r>
  <r>
    <x v="907"/>
    <s v="Chayan Mondal's Personal Meeting Room"/>
    <s v="Chayan Mondal"/>
    <s v="chayan.eee.92@gmail.com"/>
    <s v="On-Prem"/>
    <x v="1"/>
    <d v="2022-08-19T20:01:00"/>
    <d v="1899-12-30T20:56:00"/>
    <d v="1899-12-30T00:55:22"/>
    <n v="3"/>
  </r>
  <r>
    <x v="8354"/>
    <s v="Marketing HSC 2nd YEAR QTR&amp;SA"/>
    <s v="BdREN vSession host"/>
    <s v="vclass-2545@bdren.net.bd"/>
    <s v="On-Prem"/>
    <x v="0"/>
    <d v="2022-08-19T20:01:00"/>
    <d v="1899-12-30T20:49:00"/>
    <d v="1899-12-30T00:48:33"/>
    <n v="12"/>
  </r>
  <r>
    <x v="8355"/>
    <s v="Writing Articles"/>
    <s v="BdREN vSession host"/>
    <s v="vclass-1503@bdren.net.bd"/>
    <s v="On-Prem"/>
    <x v="0"/>
    <d v="2022-08-19T20:00:00"/>
    <d v="1899-12-30T21:20:00"/>
    <d v="1899-12-30T01:19:32"/>
    <n v="9"/>
  </r>
  <r>
    <x v="8356"/>
    <s v="Research ICT 20"/>
    <s v="Lec. Nazneen Akhter"/>
    <s v="nazneen.akhter@bup.edu.bd"/>
    <s v="On-Prem"/>
    <x v="2"/>
    <d v="2022-08-19T20:00:00"/>
    <d v="1899-12-30T21:22:00"/>
    <d v="1899-12-30T01:22:13"/>
    <n v="6"/>
  </r>
  <r>
    <x v="8357"/>
    <s v="OCN 403, 405"/>
    <s v="BdREN vSession host"/>
    <s v="vclass-2046@bdren.net.bd"/>
    <s v="On-Prem"/>
    <x v="0"/>
    <d v="2022-08-19T20:00:00"/>
    <d v="1899-12-30T21:13:00"/>
    <d v="1899-12-30T01:13:10"/>
    <n v="33"/>
  </r>
  <r>
    <x v="8358"/>
    <s v="Mohammad Atique Rahman's Zoom Meeting"/>
    <s v="Mohammad Atique Rahman"/>
    <s v="atique@du.ac.bd"/>
    <s v="On-Prem"/>
    <x v="6"/>
    <d v="2022-08-19T20:00:00"/>
    <d v="1899-12-30T22:16:00"/>
    <d v="1899-12-30T02:16:18"/>
    <n v="2"/>
  </r>
  <r>
    <x v="8359"/>
    <s v="English Literature"/>
    <s v="BdREN vClass"/>
    <s v="vclass-18@bdren.net.bd"/>
    <s v="On-Prem"/>
    <x v="0"/>
    <d v="2022-08-19T20:00:00"/>
    <d v="1899-12-30T21:13:00"/>
    <d v="1899-12-30T01:12:50"/>
    <n v="34"/>
  </r>
  <r>
    <x v="8360"/>
    <s v="MBA 511"/>
    <s v="BdREN vSession host"/>
    <s v="vclass-4447@bdren.net.bd"/>
    <s v="On-Prem"/>
    <x v="1"/>
    <d v="2022-08-19T20:00:00"/>
    <d v="1899-12-30T20:46:00"/>
    <d v="1899-12-30T00:46:44"/>
    <n v="35"/>
  </r>
  <r>
    <x v="8361"/>
    <s v="Presentation Economics of Development"/>
    <s v="BdREN vSession host"/>
    <s v="vclass-1452@bdren.net.bd"/>
    <s v="On-Prem"/>
    <x v="0"/>
    <d v="2022-08-19T19:59:00"/>
    <d v="1899-12-30T22:26:00"/>
    <d v="1899-12-30T02:26:49"/>
    <n v="47"/>
  </r>
  <r>
    <x v="8362"/>
    <s v="Mahjabeen Haque's Zoom Meeting"/>
    <s v="Mahjabeen Haque"/>
    <s v="mahjabeen@du.ac.bd"/>
    <s v="On-Prem"/>
    <x v="6"/>
    <d v="2022-08-19T19:59:00"/>
    <d v="1899-12-30T20:58:00"/>
    <d v="1899-12-30T00:58:23"/>
    <n v="8"/>
  </r>
  <r>
    <x v="303"/>
    <s v="Nayeem Sultana's Personal Meeting Room"/>
    <s v="Nayeem Sultana"/>
    <s v="sultana_nayeem@yahoo.ca"/>
    <s v="On-Prem"/>
    <x v="6"/>
    <d v="2022-08-19T19:59:00"/>
    <d v="1899-12-30T20:40:00"/>
    <d v="1899-12-30T00:41:06"/>
    <n v="2"/>
  </r>
  <r>
    <x v="8363"/>
    <s v="Principles of Macroeconomics (ECON-1201)"/>
    <s v="BdREN vSession host"/>
    <s v="vclass-1947@bdren.net.bd"/>
    <s v="On-Prem"/>
    <x v="0"/>
    <d v="2022-08-19T19:58:00"/>
    <d v="1899-12-30T20:51:00"/>
    <d v="1899-12-30T00:52:46"/>
    <n v="22"/>
  </r>
  <r>
    <x v="8291"/>
    <s v="Digital Electronics - EEE311"/>
    <s v="Meeting Admin"/>
    <s v="animeshpal@du.ac.bd"/>
    <s v="On-Prem"/>
    <x v="6"/>
    <d v="2022-08-19T19:58:00"/>
    <d v="1899-12-30T21:05:00"/>
    <d v="1899-12-30T01:06:50"/>
    <n v="123"/>
  </r>
  <r>
    <x v="8364"/>
    <s v="MCQ Test: Professional Masters"/>
    <s v="BdREN vSession host"/>
    <s v="vclass-4150@bdren.net.bd"/>
    <s v="On-Prem"/>
    <x v="0"/>
    <d v="2022-08-19T19:58:00"/>
    <d v="1899-12-30T20:39:00"/>
    <d v="1899-12-30T00:40:57"/>
    <n v="10"/>
  </r>
  <r>
    <x v="8365"/>
    <s v="Chemistry"/>
    <s v="BdREN vClass"/>
    <s v="vclass-23@bdren.net.bd"/>
    <s v="On-Prem"/>
    <x v="0"/>
    <d v="2022-08-19T19:57:00"/>
    <d v="1899-12-30T21:37:00"/>
    <d v="1899-12-30T01:40:07"/>
    <n v="10"/>
  </r>
  <r>
    <x v="965"/>
    <s v="ডঃ মোহাম্মাদ রিয়াজুল ইসলাম's Personal Meeting Room"/>
    <s v="ডঃ মোহাম্মাদ রিয়াজুল ইসলাম"/>
    <s v="mriazulislam@du.ac.bd"/>
    <s v="On-Prem"/>
    <x v="6"/>
    <d v="2022-08-19T19:57:00"/>
    <d v="1899-12-30T20:34:00"/>
    <d v="1899-12-30T00:36:39"/>
    <n v="4"/>
  </r>
  <r>
    <x v="8366"/>
    <s v="Zoom Link"/>
    <s v="Institute of Epidemiology Disease Control and Research"/>
    <s v="iedcr@ld.dghs.gov.bd"/>
    <s v="On-Prem"/>
    <x v="40"/>
    <d v="2022-08-19T19:57:00"/>
    <d v="1899-12-30T21:22:00"/>
    <d v="1899-12-30T01:25:13"/>
    <n v="21"/>
  </r>
  <r>
    <x v="7280"/>
    <s v="MSc Thesis Discussion"/>
    <s v="Khan Amanat, BUET"/>
    <s v="amanat@ce.buet.ac.bd"/>
    <s v="On-Prem"/>
    <x v="3"/>
    <d v="2022-08-19T19:56:00"/>
    <d v="1899-12-30T20:36:00"/>
    <d v="1899-12-30T00:39:57"/>
    <n v="2"/>
  </r>
  <r>
    <x v="8367"/>
    <s v="Lecture in Research Methodology: Ethical issues and Format of Research Proposal: MPH Spring 2022"/>
    <s v="BdREN vSession host"/>
    <s v="vclass-863@bdren.net.bd"/>
    <s v="On-Prem"/>
    <x v="0"/>
    <d v="2022-08-19T19:56:00"/>
    <d v="1899-12-30T21:38:00"/>
    <d v="1899-12-30T01:42:43"/>
    <n v="59"/>
  </r>
  <r>
    <x v="8368"/>
    <s v="ECO516"/>
    <s v="BdREN vSession host"/>
    <s v="vclass-2789@bdren.net.bd"/>
    <s v="On-Prem"/>
    <x v="0"/>
    <d v="2022-08-19T19:55:00"/>
    <d v="1899-12-30T20:36:00"/>
    <d v="1899-12-30T00:41:22"/>
    <n v="10"/>
  </r>
  <r>
    <x v="8369"/>
    <s v="BdREN Zoom meeting invitation - Md.Ragaul Azim, University of Dhaka's Zoom Meeting"/>
    <s v="Md.Ragaul Azim, University of Dhaka"/>
    <s v="azim.ihe@du.ac.bd"/>
    <s v="On-Prem"/>
    <x v="6"/>
    <d v="2022-08-19T19:55:00"/>
    <d v="1899-12-30T21:34:00"/>
    <d v="1899-12-30T01:39:28"/>
    <n v="6"/>
  </r>
  <r>
    <x v="8370"/>
    <s v="Fourier Series"/>
    <s v="Dr. Md. Sadek Ali"/>
    <s v="sadek@ice.iu.ac.bd"/>
    <s v="On-Prem"/>
    <x v="25"/>
    <d v="2022-08-19T19:54:00"/>
    <d v="1899-12-30T22:17:00"/>
    <d v="1899-12-30T02:22:33"/>
    <n v="104"/>
  </r>
  <r>
    <x v="4127"/>
    <s v="Prof. Dr. Md. Aminul Haque Akhand's Personal Meeting Room"/>
    <s v="Prof. Dr. Md. Aminul Haque Akhand"/>
    <s v="akhand@cse.kuet.ac.bd"/>
    <s v="On-Prem"/>
    <x v="19"/>
    <d v="2022-08-19T19:54:00"/>
    <d v="1899-12-30T20:08:00"/>
    <d v="1899-12-30T00:13:55"/>
    <n v="2"/>
  </r>
  <r>
    <x v="3578"/>
    <s v="BARD Cumilla's Personal Meeting Room"/>
    <s v="BARD Cumilla"/>
    <s v="bard.cumilla@bard.gov.bd"/>
    <s v="On-Prem"/>
    <x v="65"/>
    <d v="2022-08-19T19:54:00"/>
    <d v="1899-12-30T21:15:00"/>
    <d v="1899-12-30T01:21:29"/>
    <n v="9"/>
  </r>
  <r>
    <x v="8371"/>
    <s v="Climate Change Risk Management"/>
    <s v="A K M Saiful Islam"/>
    <s v="saiful3@gmail.com"/>
    <s v="On-Prem"/>
    <x v="3"/>
    <d v="2022-08-19T19:51:00"/>
    <d v="1899-12-30T19:54:00"/>
    <d v="1899-12-30T00:02:59"/>
    <n v="2"/>
  </r>
  <r>
    <x v="8372"/>
    <s v="Sociology BSS Curriculum Review Meeting"/>
    <s v="Saiful Islam"/>
    <s v="saif4456@gmail.com"/>
    <s v="On-Prem"/>
    <x v="2"/>
    <d v="2022-08-19T19:51:00"/>
    <d v="1899-12-30T21:10:00"/>
    <d v="1899-12-30T01:19:06"/>
    <n v="7"/>
  </r>
  <r>
    <x v="8373"/>
    <s v="Kathak"/>
    <s v="BdREN vSession host"/>
    <s v="vclass-2691@bdren.net.bd"/>
    <s v="On-Prem"/>
    <x v="0"/>
    <d v="2022-08-19T19:48:00"/>
    <d v="1899-12-30T21:14:00"/>
    <d v="1899-12-30T01:25:50"/>
    <n v="3"/>
  </r>
  <r>
    <x v="8374"/>
    <s v="Class of Second Year"/>
    <s v="BdREN vSession host"/>
    <s v="vclass-836@bdren.net.bd"/>
    <s v="On-Prem"/>
    <x v="0"/>
    <d v="2022-08-19T19:47:00"/>
    <d v="1899-12-30T20:07:00"/>
    <d v="1899-12-30T00:19:15"/>
    <n v="175"/>
  </r>
  <r>
    <x v="8375"/>
    <s v="BAEA Finance Subcommittee Meeting"/>
    <s v="BdREN vSession host"/>
    <s v="vclass-1158@bdren.net.bd"/>
    <s v="On-Prem"/>
    <x v="0"/>
    <d v="2022-08-19T19:47:00"/>
    <d v="1899-12-30T20:48:00"/>
    <d v="1899-12-30T01:01:19"/>
    <n v="16"/>
  </r>
  <r>
    <x v="4009"/>
    <s v="Farooq, CAFO, BdREN's Personal Meeting Room"/>
    <s v="Farooq, CAFO, BdREN"/>
    <s v="cafo@bdren.net.bd"/>
    <s v="On-Prem"/>
    <x v="62"/>
    <d v="2022-08-19T19:46:00"/>
    <d v="1899-12-30T21:14:00"/>
    <d v="1899-12-30T01:28:02"/>
    <n v="40"/>
  </r>
  <r>
    <x v="8376"/>
    <s v="WMSRC Meeting"/>
    <s v="Shahedur Rahman"/>
    <s v="rahmanms@juniv.edu"/>
    <s v="On-Prem"/>
    <x v="27"/>
    <d v="2022-08-19T19:46:00"/>
    <d v="1899-12-30T21:49:00"/>
    <d v="1899-12-30T02:03:25"/>
    <n v="31"/>
  </r>
  <r>
    <x v="8377"/>
    <s v="Discussion"/>
    <s v="BdREN vSession host"/>
    <s v="vclass-832@bdren.net.bd"/>
    <s v="On-Prem"/>
    <x v="0"/>
    <d v="2022-08-19T19:46:00"/>
    <d v="1899-12-30T22:42:00"/>
    <d v="1899-12-30T02:55:55"/>
    <n v="48"/>
  </r>
  <r>
    <x v="8378"/>
    <s v="Self Empowerment"/>
    <s v="BdREN vSession host"/>
    <s v="vclass-2486@bdren.net.bd"/>
    <s v="On-Prem"/>
    <x v="0"/>
    <d v="2022-08-19T19:43:00"/>
    <d v="1899-12-30T21:21:00"/>
    <d v="1899-12-30T01:37:31"/>
    <n v="159"/>
  </r>
  <r>
    <x v="8379"/>
    <s v="discussion"/>
    <s v="BdREN vSession host"/>
    <s v="vclass-1688@bdren.net.bd"/>
    <s v="On-Prem"/>
    <x v="0"/>
    <d v="2022-08-19T19:43:00"/>
    <d v="1899-12-30T20:00:00"/>
    <d v="1899-12-30T00:16:42"/>
    <n v="2"/>
  </r>
  <r>
    <x v="8380"/>
    <s v="Stat MAT117: Calculus"/>
    <s v="BdREN vSession host"/>
    <s v="vclass-1413@bdren.net.bd"/>
    <s v="On-Prem"/>
    <x v="0"/>
    <d v="2022-08-19T19:43:00"/>
    <d v="1899-12-30T20:40:00"/>
    <d v="1899-12-30T00:57:16"/>
    <n v="41"/>
  </r>
  <r>
    <x v="785"/>
    <s v="Mohammad Ali's Personal Meeting Room"/>
    <s v="Mohammad Ali"/>
    <s v="mali@me.buet.ac.bd"/>
    <s v="On-Prem"/>
    <x v="3"/>
    <d v="2022-08-19T19:40:00"/>
    <d v="1899-12-30T21:59:00"/>
    <d v="1899-12-30T02:18:34"/>
    <n v="20"/>
  </r>
  <r>
    <x v="8381"/>
    <s v="machine 18B"/>
    <s v="BdREN vSession host"/>
    <s v="vclass-2172@bdren.net.bd"/>
    <s v="On-Prem"/>
    <x v="0"/>
    <d v="2022-08-19T19:40:00"/>
    <d v="1899-12-30T20:11:00"/>
    <d v="1899-12-30T00:31:28"/>
    <n v="57"/>
  </r>
  <r>
    <x v="3145"/>
    <s v="Guideline Class: 01"/>
    <s v="BdREN vSession host"/>
    <s v="vclass-2032@bdren.net.bd"/>
    <s v="On-Prem"/>
    <x v="0"/>
    <d v="2022-08-19T19:40:00"/>
    <d v="1899-12-30T19:58:00"/>
    <d v="1899-12-30T00:18:36"/>
    <n v="91"/>
  </r>
  <r>
    <x v="8382"/>
    <s v="Khaled Mahmud's Zoom Meeting"/>
    <s v="Khaled Mahmud"/>
    <s v="khaledshahriar@cse.buet.ac.bd"/>
    <s v="On-Prem"/>
    <x v="3"/>
    <d v="2022-08-19T19:39:00"/>
    <d v="1899-12-30T21:45:00"/>
    <d v="1899-12-30T02:05:22"/>
    <n v="22"/>
  </r>
  <r>
    <x v="8383"/>
    <s v="Sunanda Das's Zoom Meeting"/>
    <s v="Sunanda Das"/>
    <s v="sunanda@cse.kuet.ac.bd"/>
    <s v="On-Prem"/>
    <x v="19"/>
    <d v="2022-08-19T19:39:00"/>
    <d v="1899-12-30T20:11:00"/>
    <d v="1899-12-30T00:32:27"/>
    <n v="7"/>
  </r>
  <r>
    <x v="8384"/>
    <s v="Hypothesis testing"/>
    <s v="BdREN vSession host"/>
    <s v="vclass-2633@bdren.net.bd"/>
    <s v="On-Prem"/>
    <x v="0"/>
    <d v="2022-08-19T19:37:00"/>
    <d v="1899-12-30T21:11:00"/>
    <d v="1899-12-30T01:33:42"/>
    <n v="34"/>
  </r>
  <r>
    <x v="8385"/>
    <s v="Shabbir Ahmed's Zoom Meeting"/>
    <s v="Prof. Dr. K. Shabbir Ahmed"/>
    <s v="shabbir@arch.buet.ac.bd"/>
    <s v="On-Prem"/>
    <x v="3"/>
    <d v="2022-08-19T19:35:00"/>
    <d v="1899-12-30T20:20:00"/>
    <d v="1899-12-30T00:44:42"/>
    <n v="3"/>
  </r>
  <r>
    <x v="1532"/>
    <s v="Prof. Md. Al Mamun's Personal Meeting Room"/>
    <s v="Prof. Md. Al Mamun"/>
    <s v="a.mamun@cse.ruet.ac.bd"/>
    <s v="On-Prem"/>
    <x v="16"/>
    <d v="2022-08-19T19:35:00"/>
    <d v="1899-12-30T20:27:00"/>
    <d v="1899-12-30T00:51:43"/>
    <n v="11"/>
  </r>
  <r>
    <x v="8386"/>
    <s v="NTC 14"/>
    <s v="BdREN vSession host"/>
    <s v="vclass-2478@bdren.net.bd"/>
    <s v="On-Prem"/>
    <x v="0"/>
    <d v="2022-08-19T19:34:00"/>
    <d v="1899-12-30T20:17:00"/>
    <d v="1899-12-30T00:43:08"/>
    <n v="54"/>
  </r>
  <r>
    <x v="8387"/>
    <s v="Nematode"/>
    <s v="BdREN vSession host"/>
    <s v="vclass-145@bdren.net.bd"/>
    <s v="On-Prem"/>
    <x v="0"/>
    <d v="2022-08-19T19:34:00"/>
    <d v="1899-12-30T20:38:00"/>
    <d v="1899-12-30T01:04:54"/>
    <n v="309"/>
  </r>
  <r>
    <x v="8388"/>
    <s v="SDG 6"/>
    <s v="BdREN vSession host"/>
    <s v="vclass-4531@bdren.net.bd"/>
    <s v="On-Prem"/>
    <x v="1"/>
    <d v="2022-08-19T19:33:00"/>
    <d v="1899-12-30T20:31:00"/>
    <d v="1899-12-30T00:58:20"/>
    <n v="72"/>
  </r>
  <r>
    <x v="8389"/>
    <s v="ANPOD Meeting"/>
    <s v="Musharrof Hossain"/>
    <s v="musharrofh@gmail.com"/>
    <s v="On-Prem"/>
    <x v="17"/>
    <d v="2022-08-19T19:32:00"/>
    <d v="1899-12-30T20:34:00"/>
    <d v="1899-12-30T01:02:19"/>
    <n v="5"/>
  </r>
  <r>
    <x v="843"/>
    <s v="Thesis Meeting CSE-46F"/>
    <s v="Tanveer Ahsan"/>
    <s v="tanveer.ahsan@gmail.com"/>
    <s v="On-Prem"/>
    <x v="46"/>
    <d v="2022-08-19T19:32:00"/>
    <d v="1899-12-30T20:31:00"/>
    <d v="1899-12-30T00:59:25"/>
    <n v="11"/>
  </r>
  <r>
    <x v="8390"/>
    <s v="Training"/>
    <s v="BdREN vSession host"/>
    <s v="vclass-2813@bdren.net.bd"/>
    <s v="On-Prem"/>
    <x v="0"/>
    <d v="2022-08-19T19:32:00"/>
    <d v="1899-12-30T20:13:00"/>
    <d v="1899-12-30T00:40:50"/>
    <n v="14"/>
  </r>
  <r>
    <x v="8391"/>
    <s v="PMBA Class on Industrial Relations HRM 6317"/>
    <s v="Md. Mayenul Islam"/>
    <s v="islammayenul@yahoo.com"/>
    <s v="On-Prem"/>
    <x v="85"/>
    <d v="2022-08-19T19:31:00"/>
    <d v="1899-12-30T20:15:00"/>
    <d v="1899-12-30T00:43:50"/>
    <n v="15"/>
  </r>
  <r>
    <x v="3987"/>
    <s v="BNCC"/>
    <s v="Syed Tanveer Rahman"/>
    <s v="tan@du.ac.bd"/>
    <s v="On-Prem"/>
    <x v="6"/>
    <d v="2022-08-19T19:31:00"/>
    <d v="1899-12-30T20:40:00"/>
    <d v="1899-12-30T01:08:27"/>
    <n v="47"/>
  </r>
  <r>
    <x v="8392"/>
    <s v="Session 12 Introduction to Business..."/>
    <s v="BdREN vSession host"/>
    <s v="vclass-2190@bdren.net.bd"/>
    <s v="On-Prem"/>
    <x v="0"/>
    <d v="2022-08-19T19:31:00"/>
    <d v="1899-12-30T22:20:00"/>
    <d v="1899-12-30T02:49:05"/>
    <n v="68"/>
  </r>
  <r>
    <x v="8393"/>
    <s v="meeting"/>
    <s v="BdREN vSession host"/>
    <s v="vclass-2381@bdren.net.bd"/>
    <s v="On-Prem"/>
    <x v="0"/>
    <d v="2022-08-19T19:30:00"/>
    <d v="1899-12-30T20:17:00"/>
    <d v="1899-12-30T00:46:35"/>
    <n v="3"/>
  </r>
  <r>
    <x v="8394"/>
    <s v="ACN 6405"/>
    <s v="BdREN vSession host"/>
    <s v="vclass-846@bdren.net.bd"/>
    <s v="On-Prem"/>
    <x v="0"/>
    <d v="2022-08-19T19:30:00"/>
    <d v="1899-12-30T20:34:00"/>
    <d v="1899-12-30T01:04:07"/>
    <n v="11"/>
  </r>
  <r>
    <x v="8395"/>
    <s v="BdREN Zoom meeting invitation - Dr. Mahmudur Rahman's Zoom Meeting"/>
    <s v="Dr. Mahmudur Rahman"/>
    <s v="m.rahman@duet.ac.bd"/>
    <s v="On-Prem"/>
    <x v="14"/>
    <d v="2022-08-19T19:30:00"/>
    <d v="1899-12-30T20:08:00"/>
    <d v="1899-12-30T00:38:29"/>
    <n v="21"/>
  </r>
  <r>
    <x v="8396"/>
    <s v="BdREN Zoom meeting invitation - Dr Munshi Afzal's Zoom Meeting"/>
    <s v="Dr Munshi Afzal"/>
    <s v="munshinaser-eco@sust.edu"/>
    <s v="On-Prem"/>
    <x v="10"/>
    <d v="2022-08-19T19:29:00"/>
    <d v="1899-12-30T21:31:00"/>
    <d v="1899-12-30T02:01:49"/>
    <n v="26"/>
  </r>
  <r>
    <x v="8397"/>
    <s v="BdREN Zoom meeting invitation - Md Nurul Hoque's Zoom Meeting"/>
    <s v="Md Nurul Hoque"/>
    <s v="nurulhoque@juniv.edu"/>
    <s v="On-Prem"/>
    <x v="27"/>
    <d v="2022-08-19T19:29:00"/>
    <d v="1899-12-30T21:42:00"/>
    <d v="1899-12-30T02:13:04"/>
    <n v="15"/>
  </r>
  <r>
    <x v="8398"/>
    <s v="Fin 216"/>
    <s v="BdREN vSession host"/>
    <s v="vclass-1540@bdren.net.bd"/>
    <s v="On-Prem"/>
    <x v="0"/>
    <d v="2022-08-19T19:29:00"/>
    <d v="1899-12-30T20:11:00"/>
    <d v="1899-12-30T00:41:35"/>
    <n v="19"/>
  </r>
  <r>
    <x v="8399"/>
    <s v="BAU-20 "/>
    <s v="Mohammad Matiur Rahman"/>
    <s v="rahman.matiur@bau.edu.bd"/>
    <s v="On-Prem"/>
    <x v="21"/>
    <d v="2022-08-19T19:29:00"/>
    <d v="1899-12-30T20:15:00"/>
    <d v="1899-12-30T00:46:36"/>
    <n v="15"/>
  </r>
  <r>
    <x v="8400"/>
    <s v="Meeting with Rownak and Muhammad"/>
    <s v="Dr. Mosarrat Jahan"/>
    <s v="mosarratjahan@cse.du.ac.bd"/>
    <s v="On-Prem"/>
    <x v="6"/>
    <d v="2022-08-19T19:29:00"/>
    <d v="1899-12-30T20:18:00"/>
    <d v="1899-12-30T00:49:21"/>
    <n v="3"/>
  </r>
  <r>
    <x v="3999"/>
    <s v="contemporary issues in hrm"/>
    <s v="Professor Md Ali Akkas"/>
    <s v="akkas@du.ac.bd"/>
    <s v="On-Prem"/>
    <x v="6"/>
    <d v="2022-08-19T19:28:00"/>
    <d v="1899-12-30T20:25:00"/>
    <d v="1899-12-30T00:57:07"/>
    <n v="8"/>
  </r>
  <r>
    <x v="8401"/>
    <s v="lecture on performance management systems"/>
    <s v="BdREN vClass"/>
    <s v="vclass-68@bdren.net.bd"/>
    <s v="On-Prem"/>
    <x v="0"/>
    <d v="2022-08-19T19:28:00"/>
    <d v="1899-12-30T20:40:00"/>
    <d v="1899-12-30T01:11:35"/>
    <n v="94"/>
  </r>
  <r>
    <x v="8402"/>
    <s v="Ict algo Dijkstra"/>
    <s v="BdREN vSession host"/>
    <s v="vclass-835@bdren.net.bd"/>
    <s v="On-Prem"/>
    <x v="0"/>
    <d v="2022-08-19T19:28:00"/>
    <d v="1899-12-30T19:31:00"/>
    <d v="1899-12-30T00:02:30"/>
    <n v="6"/>
  </r>
  <r>
    <x v="8403"/>
    <s v="DSM Academy"/>
    <s v="BdREN vSession host"/>
    <s v="vclass-2187@bdren.net.bd"/>
    <s v="On-Prem"/>
    <x v="0"/>
    <d v="2022-08-19T19:28:00"/>
    <d v="1899-12-30T20:44:00"/>
    <d v="1899-12-30T01:15:35"/>
    <n v="7"/>
  </r>
  <r>
    <x v="8404"/>
    <s v="CE 471(A) Extraclass"/>
    <s v="BdREN vSession host"/>
    <s v="vclass-657@bdren.net.bd"/>
    <s v="On-Prem"/>
    <x v="0"/>
    <d v="2022-08-19T19:27:00"/>
    <d v="1899-12-30T20:20:00"/>
    <d v="1899-12-30T00:53:02"/>
    <n v="84"/>
  </r>
  <r>
    <x v="169"/>
    <s v="anisur Rahman khan's Personal Meeting Room"/>
    <s v="anisur Rahman khan"/>
    <s v="iber@uiu.ac.bd"/>
    <s v="On-Prem"/>
    <x v="17"/>
    <d v="2022-08-19T19:27:00"/>
    <d v="1899-12-30T21:31:00"/>
    <d v="1899-12-30T02:03:53"/>
    <n v="20"/>
  </r>
  <r>
    <x v="8405"/>
    <s v="Thesis meeting"/>
    <s v="BdREN vSession host"/>
    <s v="vclass-2555@bdren.net.bd"/>
    <s v="On-Prem"/>
    <x v="0"/>
    <d v="2022-08-19T19:27:00"/>
    <d v="1899-12-30T19:51:00"/>
    <d v="1899-12-30T00:24:05"/>
    <n v="7"/>
  </r>
  <r>
    <x v="1683"/>
    <s v="Mostafa Azad Kamal's Personal Meeting Room"/>
    <s v="Mostafa Azad Kamal"/>
    <s v="mostafa_azad@yahoo.com"/>
    <s v="On-Prem"/>
    <x v="85"/>
    <d v="2022-08-19T19:27:00"/>
    <d v="1899-12-30T21:57:00"/>
    <d v="1899-12-30T02:30:19"/>
    <n v="72"/>
  </r>
  <r>
    <x v="8406"/>
    <s v="Discussion"/>
    <s v="BdREN vSession host"/>
    <s v="vclass-2384@bdren.net.bd"/>
    <s v="On-Prem"/>
    <x v="0"/>
    <d v="2022-08-19T19:27:00"/>
    <d v="1899-12-30T20:57:00"/>
    <d v="1899-12-30T01:30:01"/>
    <n v="12"/>
  </r>
  <r>
    <x v="8407"/>
    <s v="E607"/>
    <s v="BdREN vSession host"/>
    <s v="vclass-2369@bdren.net.bd"/>
    <s v="On-Prem"/>
    <x v="0"/>
    <d v="2022-08-19T19:27:00"/>
    <d v="1899-12-30T19:56:00"/>
    <d v="1899-12-30T00:29:30"/>
    <n v="12"/>
  </r>
  <r>
    <x v="8408"/>
    <s v="EWU_Corporate Financial Reporting "/>
    <s v="Dr. Md. Musfiqur Rahman FCMA"/>
    <s v="dmmr.ais@du.ac.bd"/>
    <s v="On-Prem"/>
    <x v="6"/>
    <d v="2022-08-19T19:26:00"/>
    <d v="1899-12-30T21:39:00"/>
    <d v="1899-12-30T02:12:52"/>
    <n v="37"/>
  </r>
  <r>
    <x v="8409"/>
    <s v="EEE102"/>
    <s v="BdREN vSession host"/>
    <s v="vclass-2675@bdren.net.bd"/>
    <s v="On-Prem"/>
    <x v="0"/>
    <d v="2022-08-19T19:26:00"/>
    <d v="1899-12-30T21:19:00"/>
    <d v="1899-12-30T01:53:06"/>
    <n v="25"/>
  </r>
  <r>
    <x v="5054"/>
    <s v="Sanjida Afroz's Personal Meeting Room"/>
    <s v="Sanjida Afroz"/>
    <s v="abulayek@yahoo.com"/>
    <s v="On-Prem"/>
    <x v="12"/>
    <d v="2022-08-19T19:26:00"/>
    <d v="1899-12-30T21:08:00"/>
    <d v="1899-12-30T01:41:51"/>
    <n v="2"/>
  </r>
  <r>
    <x v="8410"/>
    <s v="CSE-0103 Review"/>
    <s v="BdREN vSession host"/>
    <s v="vclass-345@bdren.net.bd"/>
    <s v="On-Prem"/>
    <x v="0"/>
    <d v="2022-08-19T19:26:00"/>
    <d v="1899-12-30T21:14:00"/>
    <d v="1899-12-30T01:47:45"/>
    <n v="53"/>
  </r>
  <r>
    <x v="8411"/>
    <s v="Project work"/>
    <s v="BdREN vSession host"/>
    <s v="vclass-98@bdren.net.bd"/>
    <s v="On-Prem"/>
    <x v="0"/>
    <d v="2022-08-19T19:26:00"/>
    <d v="1899-12-30T20:04:00"/>
    <d v="1899-12-30T00:38:27"/>
    <n v="5"/>
  </r>
  <r>
    <x v="8412"/>
    <s v="STI2022 TPC Meeting"/>
    <s v="BdREN vSession host"/>
    <s v="vclass-1196@bdren.net.bd"/>
    <s v="On-Prem"/>
    <x v="0"/>
    <d v="2022-08-19T19:26:00"/>
    <d v="1899-12-30T20:18:00"/>
    <d v="1899-12-30T00:52:28"/>
    <n v="11"/>
  </r>
  <r>
    <x v="8413"/>
    <s v="CG — Final Exam Discussion"/>
    <s v="BdREN vSession host"/>
    <s v="vclass-1854@bdren.net.bd"/>
    <s v="On-Prem"/>
    <x v="0"/>
    <d v="2022-08-19T19:25:00"/>
    <d v="1899-12-30T19:53:00"/>
    <d v="1899-12-30T00:27:55"/>
    <n v="22"/>
  </r>
  <r>
    <x v="8414"/>
    <s v="PMBA. Business Statistics ( BUS 3308 ). SUMMER 2022"/>
    <s v="BdREN vSession host"/>
    <s v="vclass-2189@bdren.net.bd"/>
    <s v="On-Prem"/>
    <x v="0"/>
    <d v="2022-08-19T19:25:00"/>
    <d v="1899-12-30T22:07:00"/>
    <d v="1899-12-30T02:41:41"/>
    <n v="63"/>
  </r>
  <r>
    <x v="8415"/>
    <s v="Plant Biotechnology"/>
    <s v="BdREN vSession host"/>
    <s v="vclass-564@bdren.net.bd"/>
    <s v="On-Prem"/>
    <x v="0"/>
    <d v="2022-08-19T19:25:00"/>
    <d v="1899-12-30T20:43:00"/>
    <d v="1899-12-30T01:18:15"/>
    <n v="309"/>
  </r>
  <r>
    <x v="8416"/>
    <s v="Cemba Class"/>
    <s v="Mahbuba Nasreen"/>
    <s v="mnasreen@du.ac.bd"/>
    <s v="On-Prem"/>
    <x v="6"/>
    <d v="2022-08-19T19:25:00"/>
    <d v="1899-12-30T20:54:00"/>
    <d v="1899-12-30T01:29:17"/>
    <n v="18"/>
  </r>
  <r>
    <x v="8347"/>
    <s v="Special"/>
    <s v="BdREN vSession host"/>
    <s v="vclass-176@bdren.net.bd"/>
    <s v="On-Prem"/>
    <x v="0"/>
    <d v="2022-08-19T19:25:00"/>
    <d v="1899-12-30T19:55:00"/>
    <d v="1899-12-30T00:30:25"/>
    <n v="2"/>
  </r>
  <r>
    <x v="8417"/>
    <s v="MBA 6438/EMBA 6338 Class throgug Zoom"/>
    <s v="Abu Syeed Muhammed Abdullah"/>
    <s v="abdullah@rtm-aktu.edu.bd"/>
    <s v="On-Prem"/>
    <x v="98"/>
    <d v="2022-08-19T19:24:00"/>
    <d v="1899-12-30T19:48:00"/>
    <d v="1899-12-30T00:24:29"/>
    <n v="5"/>
  </r>
  <r>
    <x v="8418"/>
    <s v="Prof. Dr. Md. Motaharul Islam's Personal Meeting Room"/>
    <s v="Prof. Dr. Md. Motaharul Islam"/>
    <s v="motaharul@cse.uiu.ac.bd"/>
    <s v="On-Prem"/>
    <x v="17"/>
    <d v="2022-08-19T19:24:00"/>
    <d v="1899-12-30T21:22:00"/>
    <d v="1899-12-30T01:58:08"/>
    <n v="4"/>
  </r>
  <r>
    <x v="8419"/>
    <s v="Higher study in Europe"/>
    <s v="Muhammad Abdur Rouf"/>
    <s v="roufku@yahoo.com"/>
    <s v="On-Prem"/>
    <x v="7"/>
    <d v="2022-08-19T19:22:00"/>
    <d v="1899-12-30T20:40:00"/>
    <d v="1899-12-30T01:17:35"/>
    <n v="49"/>
  </r>
  <r>
    <x v="8420"/>
    <s v="Mukhlesur Rahman Mukit-Lecture"/>
    <s v="Dr. Md. Golzar Hossain"/>
    <s v="mghossain@bau.edu.bd"/>
    <s v="On-Prem"/>
    <x v="21"/>
    <d v="2022-08-19T19:21:00"/>
    <d v="1899-12-30T22:03:00"/>
    <d v="1899-12-30T02:41:30"/>
    <n v="102"/>
  </r>
  <r>
    <x v="8421"/>
    <s v="RHCSA Batch-01 Class-07"/>
    <s v="ICT Centre IUT"/>
    <s v="ict.online2@iut-dhaka.edu"/>
    <s v="Licensed|Webinar1000 - Promotion"/>
    <x v="38"/>
    <d v="2022-08-19T19:21:00"/>
    <d v="1899-12-30T21:35:00"/>
    <d v="1899-12-30T02:14:14"/>
    <n v="9"/>
  </r>
  <r>
    <x v="8422"/>
    <s v="BUS-541"/>
    <s v="BdREN vClass"/>
    <s v="vclass-57@bdren.net.bd"/>
    <s v="On-Prem"/>
    <x v="0"/>
    <d v="2022-08-19T19:21:00"/>
    <d v="1899-12-30T19:40:00"/>
    <d v="1899-12-30T00:19:18"/>
    <n v="6"/>
  </r>
  <r>
    <x v="8423"/>
    <s v="Md. Eftekhar Uddin's Zoom Meeting"/>
    <s v="Md. Eftekhar Uddin"/>
    <s v="eftekharu@iiuc.ac.bd"/>
    <s v="On-Prem"/>
    <x v="46"/>
    <d v="2022-08-19T19:20:00"/>
    <d v="1899-12-30T21:34:00"/>
    <d v="1899-12-30T02:13:53"/>
    <n v="17"/>
  </r>
  <r>
    <x v="8424"/>
    <n v="104"/>
    <s v="BdREN vSession host"/>
    <s v="vclass-1092@bdren.net.bd"/>
    <s v="On-Prem"/>
    <x v="0"/>
    <d v="2022-08-19T19:19:00"/>
    <d v="1899-12-30T19:52:00"/>
    <d v="1899-12-30T00:32:26"/>
    <n v="33"/>
  </r>
  <r>
    <x v="1532"/>
    <s v="Prof. Md. Al Mamun's Personal Meeting Room"/>
    <s v="Prof. Md. Al Mamun"/>
    <s v="a.mamun@cse.ruet.ac.bd"/>
    <s v="On-Prem"/>
    <x v="16"/>
    <d v="2022-08-19T19:17:00"/>
    <d v="1899-12-30T19:22:00"/>
    <d v="1899-12-30T00:05:05"/>
    <n v="3"/>
  </r>
  <r>
    <x v="8425"/>
    <s v="Research Meeting with Anwar"/>
    <s v="BdREN vSession host"/>
    <s v="vclass-3066@bdren.net.bd"/>
    <s v="On-Prem"/>
    <x v="0"/>
    <d v="2022-08-19T19:16:00"/>
    <d v="1899-12-30T20:24:00"/>
    <d v="1899-12-30T01:08:17"/>
    <n v="3"/>
  </r>
  <r>
    <x v="8426"/>
    <s v="Field work viva"/>
    <s v="BdREN vSession host"/>
    <s v="vclass-571@bdren.net.bd"/>
    <s v="On-Prem"/>
    <x v="0"/>
    <d v="2022-08-19T19:16:00"/>
    <d v="1899-12-30T20:19:00"/>
    <d v="1899-12-30T01:03:30"/>
    <n v="27"/>
  </r>
  <r>
    <x v="8427"/>
    <s v="Anatomy Lecture"/>
    <s v="BdREN vSession host"/>
    <s v="vclass-2490@bdren.net.bd"/>
    <s v="On-Prem"/>
    <x v="0"/>
    <d v="2022-08-19T19:15:00"/>
    <d v="1899-12-30T20:14:00"/>
    <d v="1899-12-30T00:59:03"/>
    <n v="134"/>
  </r>
  <r>
    <x v="8428"/>
    <s v="Discussion class_Chem111_19.08.2022_at 7.15 PM"/>
    <s v="BdREN vSession host"/>
    <s v="vclass-1612@bdren.net.bd"/>
    <s v="On-Prem"/>
    <x v="0"/>
    <d v="2022-08-19T19:14:00"/>
    <d v="1899-12-30T20:16:00"/>
    <d v="1899-12-30T01:01:11"/>
    <n v="107"/>
  </r>
  <r>
    <x v="3409"/>
    <s v="shehely parvin's Personal Meeting Room"/>
    <s v="shehely parvin"/>
    <s v="shehely@du.ac.bd"/>
    <s v="On-Prem"/>
    <x v="6"/>
    <d v="2022-08-19T19:14:00"/>
    <d v="1899-12-30T19:38:00"/>
    <d v="1899-12-30T00:23:52"/>
    <n v="6"/>
  </r>
  <r>
    <x v="3938"/>
    <s v="Phy 108.2 summer 22"/>
    <s v="Walid Kader"/>
    <s v="walid.kader@cub.edu.bd"/>
    <s v="On-Prem"/>
    <x v="69"/>
    <d v="2022-08-19T19:13:00"/>
    <d v="1899-12-30T20:31:00"/>
    <d v="1899-12-30T01:17:58"/>
    <n v="74"/>
  </r>
  <r>
    <x v="8429"/>
    <s v="DECP10 RESEARCH"/>
    <s v="BdREN vSession host"/>
    <s v="vclass-1507@bdren.net.bd"/>
    <s v="On-Prem"/>
    <x v="0"/>
    <d v="2022-08-19T19:11:00"/>
    <d v="1899-12-30T19:35:00"/>
    <d v="1899-12-30T00:23:26"/>
    <n v="5"/>
  </r>
  <r>
    <x v="8430"/>
    <s v="PSY 208"/>
    <s v="BdREN vSession host"/>
    <s v="vclass-2048@bdren.net.bd"/>
    <s v="On-Prem"/>
    <x v="0"/>
    <d v="2022-08-19T19:11:00"/>
    <d v="1899-12-30T21:30:00"/>
    <d v="1899-12-30T02:19:03"/>
    <n v="58"/>
  </r>
  <r>
    <x v="8431"/>
    <s v="Meet the Chairperson of the Dept. of JMC"/>
    <s v="BdREN vSession host"/>
    <s v="vclass-1243@bdren.net.bd"/>
    <s v="On-Prem"/>
    <x v="0"/>
    <d v="2022-08-19T19:10:00"/>
    <d v="1899-12-30T20:51:00"/>
    <d v="1899-12-30T01:41:11"/>
    <n v="133"/>
  </r>
  <r>
    <x v="8335"/>
    <s v="CBT and more"/>
    <s v="Lipy Gloria Rozario"/>
    <s v="rozariogloria@gmail.com"/>
    <s v="On-Prem"/>
    <x v="6"/>
    <d v="2022-08-19T19:10:00"/>
    <d v="1899-12-30T20:19:00"/>
    <d v="1899-12-30T01:09:03"/>
    <n v="14"/>
  </r>
  <r>
    <x v="8432"/>
    <s v="Online Class 10 [EMIS: 513 (L &amp; E of MIS), Summer, 2022]"/>
    <s v="Md. Fahami Ahsan Mazmum"/>
    <s v="fahami@du.ac.bd"/>
    <s v="On-Prem"/>
    <x v="6"/>
    <d v="2022-08-19T19:10:00"/>
    <d v="1899-12-30T21:30:00"/>
    <d v="1899-12-30T02:20:15"/>
    <n v="22"/>
  </r>
  <r>
    <x v="8433"/>
    <s v="URED-3604_CCE6M_SPR'22"/>
    <s v="BdREN vSession host"/>
    <s v="vclass-1035@bdren.net.bd"/>
    <s v="On-Prem"/>
    <x v="0"/>
    <d v="2022-08-19T19:09:00"/>
    <d v="1899-12-30T20:18:00"/>
    <d v="1899-12-30T01:09:27"/>
    <n v="15"/>
  </r>
  <r>
    <x v="8434"/>
    <s v="Dr. Mustafiz _ SUST's Zoom Meeting"/>
    <s v="Dr. Mustafiz _ SUST"/>
    <s v="mohammad.rahman45@yahoo.com"/>
    <s v="On-Prem"/>
    <x v="10"/>
    <d v="2022-08-19T19:08:00"/>
    <d v="1899-12-30T20:06:00"/>
    <d v="1899-12-30T00:58:26"/>
    <n v="7"/>
  </r>
  <r>
    <x v="8435"/>
    <s v="191 D2"/>
    <s v="BdREN vSession host"/>
    <s v="vclass-1343@bdren.net.bd"/>
    <s v="On-Prem"/>
    <x v="0"/>
    <d v="2022-08-19T19:06:00"/>
    <d v="1899-12-30T19:57:00"/>
    <d v="1899-12-30T00:51:02"/>
    <n v="33"/>
  </r>
  <r>
    <x v="8436"/>
    <s v="MTH311"/>
    <s v="BdREN vSession host"/>
    <s v="vclass-2173@bdren.net.bd"/>
    <s v="On-Prem"/>
    <x v="0"/>
    <d v="2022-08-19T19:06:00"/>
    <d v="1899-12-30T20:07:00"/>
    <d v="1899-12-30T01:01:13"/>
    <n v="13"/>
  </r>
  <r>
    <x v="8437"/>
    <s v="Ged-122"/>
    <s v="BdREN vSession host"/>
    <s v="vclass-2706@bdren.net.bd"/>
    <s v="On-Prem"/>
    <x v="0"/>
    <d v="2022-08-19T19:06:00"/>
    <d v="1899-12-30T20:39:00"/>
    <d v="1899-12-30T01:33:05"/>
    <n v="52"/>
  </r>
  <r>
    <x v="8438"/>
    <s v="PHY 104 D8 CSE"/>
    <s v="BdREN vSession host"/>
    <s v="vclass-1352@bdren.net.bd"/>
    <s v="On-Prem"/>
    <x v="0"/>
    <d v="2022-08-19T19:05:00"/>
    <d v="1899-12-30T20:01:00"/>
    <d v="1899-12-30T00:55:22"/>
    <n v="19"/>
  </r>
  <r>
    <x v="8439"/>
    <s v="Closing ceremony of R101 Season 06"/>
    <s v="Youth Society for Research and Action - YSRA"/>
    <s v="asamad037@gmail.com"/>
    <s v="On-Prem"/>
    <x v="12"/>
    <d v="2022-08-19T19:05:00"/>
    <d v="1899-12-30T20:25:00"/>
    <d v="1899-12-30T01:19:56"/>
    <n v="101"/>
  </r>
  <r>
    <x v="8440"/>
    <s v="Taxation"/>
    <s v="BdREN vSession host"/>
    <s v="vclass-165@bdren.net.bd"/>
    <s v="On-Prem"/>
    <x v="0"/>
    <d v="2022-08-19T19:05:00"/>
    <d v="1899-12-30T20:25:00"/>
    <d v="1899-12-30T01:20:09"/>
    <n v="18"/>
  </r>
  <r>
    <x v="8441"/>
    <s v="Meeting"/>
    <s v="BdREN vSession host"/>
    <s v="vclass-951@bdren.net.bd"/>
    <s v="On-Prem"/>
    <x v="0"/>
    <d v="2022-08-19T19:05:00"/>
    <d v="1899-12-30T19:15:00"/>
    <d v="1899-12-30T00:10:06"/>
    <n v="2"/>
  </r>
  <r>
    <x v="8442"/>
    <s v="Meeting with mPower "/>
    <s v="Tahmina Khanam"/>
    <s v="tahminakh@du.ac.bd"/>
    <s v="On-Prem"/>
    <x v="6"/>
    <d v="2022-08-19T19:04:00"/>
    <d v="1899-12-30T19:33:00"/>
    <d v="1899-12-30T00:28:34"/>
    <n v="2"/>
  </r>
  <r>
    <x v="8443"/>
    <s v="Dairy Engineering"/>
    <s v="BdREN vSession host"/>
    <s v="vclass-1813@bdren.net.bd"/>
    <s v="On-Prem"/>
    <x v="0"/>
    <d v="2022-08-19T19:01:00"/>
    <d v="1899-12-30T21:10:00"/>
    <d v="1899-12-30T02:09:01"/>
    <n v="68"/>
  </r>
  <r>
    <x v="8444"/>
    <s v="EEE108-19 batch"/>
    <s v="BdREN vSession host"/>
    <s v="vclass-2173@bdren.net.bd"/>
    <s v="On-Prem"/>
    <x v="0"/>
    <d v="2022-08-19T19:00:00"/>
    <d v="1899-12-30T19:10:00"/>
    <d v="1899-12-30T00:09:24"/>
    <n v="15"/>
  </r>
  <r>
    <x v="8445"/>
    <s v="222d2"/>
    <s v="BdREN vSession host"/>
    <s v="vclass-1238@bdren.net.bd"/>
    <s v="On-Prem"/>
    <x v="0"/>
    <d v="2022-08-19T19:00:00"/>
    <d v="1899-12-30T20:24:00"/>
    <d v="1899-12-30T01:24:25"/>
    <n v="43"/>
  </r>
  <r>
    <x v="8446"/>
    <s v="BUP CC MIC - Make it Count 2022 Virtual Roadshow UIU"/>
    <s v="BdREN vSession host"/>
    <s v="vclass-868@bdren.net.bd"/>
    <s v="On-Prem"/>
    <x v="0"/>
    <d v="2022-08-19T19:00:00"/>
    <d v="1899-12-30T19:30:00"/>
    <d v="1899-12-30T00:30:35"/>
    <n v="17"/>
  </r>
  <r>
    <x v="4022"/>
    <s v="EEE102_24_C"/>
    <s v="BdREN vSession host"/>
    <s v="vclass-2166@bdren.net.bd"/>
    <s v="On-Prem"/>
    <x v="0"/>
    <d v="2022-08-19T19:00:00"/>
    <d v="1899-12-30T19:36:00"/>
    <d v="1899-12-30T00:36:17"/>
    <n v="46"/>
  </r>
  <r>
    <x v="8447"/>
    <s v="MIS &amp; Decision Making Techniques"/>
    <s v="BdREN vSession host"/>
    <s v="vclass-170@bdren.net.bd"/>
    <s v="On-Prem"/>
    <x v="0"/>
    <d v="2022-08-19T18:59:00"/>
    <d v="1899-12-30T20:43:00"/>
    <d v="1899-12-30T01:43:32"/>
    <n v="25"/>
  </r>
  <r>
    <x v="8448"/>
    <s v="online class on SS 5119"/>
    <s v="Falguni Akter"/>
    <s v="falguni@swe.ku.ac.bd"/>
    <s v="On-Prem"/>
    <x v="7"/>
    <d v="2022-08-19T18:59:00"/>
    <d v="1899-12-30T19:32:00"/>
    <d v="1899-12-30T00:33:34"/>
    <n v="20"/>
  </r>
  <r>
    <x v="8449"/>
    <s v="Advanced Accounting class 17"/>
    <s v="BdREN vSession host"/>
    <s v="vclass-2550@bdren.net.bd"/>
    <s v="On-Prem"/>
    <x v="0"/>
    <d v="2022-08-19T18:59:00"/>
    <d v="1899-12-30T20:15:00"/>
    <d v="1899-12-30T01:15:58"/>
    <n v="24"/>
  </r>
  <r>
    <x v="8450"/>
    <s v="জাতীয় শোক দিবস উপলক্ষ্যে আলোচনা সভা"/>
    <s v="BdREN vSession host"/>
    <s v="vclass-1464@bdren.net.bd"/>
    <s v="Licensed"/>
    <x v="0"/>
    <d v="2022-08-19T18:58:00"/>
    <d v="1899-12-30T21:09:00"/>
    <d v="1899-12-30T02:11:33"/>
    <n v="324"/>
  </r>
  <r>
    <x v="8451"/>
    <s v="C-3, MPPL 6001"/>
    <s v="BdREN vSession host"/>
    <s v="vclass-2031@bdren.net.bd"/>
    <s v="On-Prem"/>
    <x v="0"/>
    <d v="2022-08-19T18:57:00"/>
    <d v="1899-12-30T20:55:00"/>
    <d v="1899-12-30T01:58:01"/>
    <n v="25"/>
  </r>
  <r>
    <x v="8452"/>
    <s v="ct"/>
    <s v="BdREN vSession host"/>
    <s v="vclass-2765@bdren.net.bd"/>
    <s v="On-Prem"/>
    <x v="0"/>
    <d v="2022-08-19T18:57:00"/>
    <d v="1899-12-30T20:42:00"/>
    <d v="1899-12-30T01:45:32"/>
    <n v="10"/>
  </r>
  <r>
    <x v="6982"/>
    <s v="Md. Zakir Hossain's Personal Meeting Room"/>
    <s v="Md. Zakir Hossain"/>
    <s v="zakir@ku.ac.bd"/>
    <s v="On-Prem"/>
    <x v="7"/>
    <d v="2022-08-19T18:56:00"/>
    <d v="1899-12-30T20:24:00"/>
    <d v="1899-12-30T01:27:42"/>
    <n v="56"/>
  </r>
  <r>
    <x v="8453"/>
    <s v="MEETING FOR GST ADDMISSION TEST (C UNIT)"/>
    <s v="BdREN vSession host"/>
    <s v="vclass-2530@bdren.net.bd"/>
    <s v="On-Prem"/>
    <x v="0"/>
    <d v="2022-08-19T18:56:00"/>
    <d v="1899-12-30T19:40:00"/>
    <d v="1899-12-30T00:43:38"/>
    <n v="41"/>
  </r>
  <r>
    <x v="8454"/>
    <s v="'--------- -------- -- ----- -- ------- ---------"/>
    <s v="BdREN vSession host"/>
    <s v="vclass-1604@bdren.net.bd"/>
    <s v="On-Prem"/>
    <x v="0"/>
    <d v="2022-08-19T18:56:00"/>
    <d v="1899-12-30T20:49:00"/>
    <d v="1899-12-30T01:53:06"/>
    <n v="162"/>
  </r>
  <r>
    <x v="54"/>
    <s v="Asst. Prof. Sayeed Islam's Personal Meeting Room"/>
    <s v="Asst. Prof. Sayeed Islam"/>
    <s v="sayeed_nsu@live.com"/>
    <s v="On-Prem"/>
    <x v="18"/>
    <d v="2022-08-19T18:56:00"/>
    <d v="1899-12-30T20:43:00"/>
    <d v="1899-12-30T01:47:18"/>
    <n v="200"/>
  </r>
  <r>
    <x v="8455"/>
    <s v="OPN 501/701 Class"/>
    <s v="BdREN vSession host"/>
    <s v="vclass-4572@bdren.net.bd"/>
    <s v="On-Prem"/>
    <x v="1"/>
    <d v="2022-08-19T18:55:00"/>
    <d v="1899-12-30T21:07:00"/>
    <d v="1899-12-30T02:11:57"/>
    <n v="60"/>
  </r>
  <r>
    <x v="3311"/>
    <s v="Advanced Fundamental Analysis - BICM"/>
    <s v="BdREN vSession host"/>
    <s v="vclass-4589@bdren.net.bd"/>
    <s v="On-Prem"/>
    <x v="1"/>
    <d v="2022-08-19T18:55:00"/>
    <d v="1899-12-30T22:04:00"/>
    <d v="1899-12-30T03:09:17"/>
    <n v="170"/>
  </r>
  <r>
    <x v="2654"/>
    <s v="My Meeting"/>
    <s v="PGD-GB Program"/>
    <s v="seip@iba-du.edu"/>
    <s v="On-Prem"/>
    <x v="6"/>
    <d v="2022-08-19T18:55:00"/>
    <d v="1899-12-30T22:50:00"/>
    <d v="1899-12-30T03:55:07"/>
    <n v="176"/>
  </r>
  <r>
    <x v="8456"/>
    <s v="Basic ME — Final Exam Discussion"/>
    <s v="BdREN vSession host"/>
    <s v="vclass-245@bdren.net.bd"/>
    <s v="On-Prem"/>
    <x v="0"/>
    <d v="2022-08-19T18:55:00"/>
    <d v="1899-12-30T19:13:00"/>
    <d v="1899-12-30T00:18:45"/>
    <n v="13"/>
  </r>
  <r>
    <x v="8457"/>
    <s v="Dr. Md. Abul Kalam Azad's Personal Meeting Room"/>
    <s v="Dr. Md. Abul Kalam Azad"/>
    <s v="dakazad-btc@sust.edu"/>
    <s v="On-Prem"/>
    <x v="10"/>
    <d v="2022-08-19T18:52:00"/>
    <d v="1899-12-30T21:45:00"/>
    <d v="1899-12-30T02:52:09"/>
    <n v="42"/>
  </r>
  <r>
    <x v="3945"/>
    <s v="Function-based French Language Course"/>
    <s v="Kazi Babul"/>
    <s v="kbabul@iut-dhaka.edu"/>
    <s v="On-Prem"/>
    <x v="38"/>
    <d v="2022-08-19T18:48:00"/>
    <d v="1899-12-30T21:34:00"/>
    <d v="1899-12-30T02:46:45"/>
    <n v="55"/>
  </r>
  <r>
    <x v="8458"/>
    <s v="Khairul Chowdhury's Zoom Mphil Theory Class"/>
    <s v="Khairul Chowdhury"/>
    <s v="kchowdhury@du.ac.bd"/>
    <s v="On-Prem"/>
    <x v="6"/>
    <d v="2022-08-19T18:44:00"/>
    <d v="1899-12-30T20:46:00"/>
    <d v="1899-12-30T02:02:00"/>
    <n v="11"/>
  </r>
  <r>
    <x v="8459"/>
    <s v="ACC-557, Dual"/>
    <s v="BdREN vSession host"/>
    <s v="vclass-135@bdren.net.bd"/>
    <s v="On-Prem"/>
    <x v="0"/>
    <d v="2022-08-19T18:44:00"/>
    <d v="1899-12-30T19:07:00"/>
    <d v="1899-12-30T00:22:22"/>
    <n v="5"/>
  </r>
  <r>
    <x v="3350"/>
    <s v="Dr. Tofayel Ahmed's Personal Meeting Room"/>
    <s v="Dr. Tofayel Ahmed"/>
    <s v="tofayel@rtm-aktu.edu.bd"/>
    <s v="On-Prem"/>
    <x v="98"/>
    <d v="2022-08-19T18:42:00"/>
    <d v="1899-12-30T19:48:00"/>
    <d v="1899-12-30T01:05:59"/>
    <n v="14"/>
  </r>
  <r>
    <x v="8460"/>
    <s v="OB (CHT)"/>
    <s v="BdREN vSession host"/>
    <s v="vclass-503@bdren.net.bd"/>
    <s v="On-Prem"/>
    <x v="0"/>
    <d v="2022-08-19T18:42:00"/>
    <d v="1899-12-30T20:29:00"/>
    <d v="1899-12-30T01:47:37"/>
    <n v="76"/>
  </r>
  <r>
    <x v="8461"/>
    <s v="D-1 (GBS) A-502 EAP-102"/>
    <s v="BdREN vSession host"/>
    <s v="vclass-1333@bdren.net.bd"/>
    <s v="On-Prem"/>
    <x v="0"/>
    <d v="2022-08-19T18:19:00"/>
    <d v="1899-12-30T19:14:00"/>
    <d v="1899-12-30T00:55:29"/>
    <n v="37"/>
  </r>
  <r>
    <x v="8462"/>
    <s v="Topic: MKT 3307_ Promotional MGT"/>
    <s v="BdREN vSession host"/>
    <s v="vclass-2884@bdren.net.bd"/>
    <s v="On-Prem"/>
    <x v="0"/>
    <d v="2022-08-19T18:16:00"/>
    <d v="1899-12-30T19:00:00"/>
    <d v="1899-12-30T00:44:21"/>
    <n v="5"/>
  </r>
  <r>
    <x v="8463"/>
    <s v="Dr. Minhaj Ferdous's Zoom Meeting"/>
    <s v="Dr. Minhaj Ferdous"/>
    <s v="minhaj@du.ac.bd"/>
    <s v="On-Prem"/>
    <x v="6"/>
    <d v="2022-08-19T18:04:00"/>
    <d v="1899-12-30T20:12:00"/>
    <d v="1899-12-30T02:08:12"/>
    <n v="143"/>
  </r>
  <r>
    <x v="8464"/>
    <s v="class"/>
    <s v="BdREN vSession host"/>
    <s v="vclass-283@bdren.net.bd"/>
    <s v="On-Prem"/>
    <x v="0"/>
    <d v="2022-08-19T18:04:00"/>
    <d v="1899-12-30T19:03:00"/>
    <d v="1899-12-30T00:59:00"/>
    <n v="9"/>
  </r>
  <r>
    <x v="2957"/>
    <s v="Dipak Mitra's Zoom Meeting"/>
    <s v="Dipak Mitra"/>
    <s v="dipak.mitra@northsouth.edu"/>
    <s v="On-Prem"/>
    <x v="43"/>
    <d v="2022-08-19T18:03:00"/>
    <d v="1899-12-30T19:57:00"/>
    <d v="1899-12-30T01:54:00"/>
    <n v="2"/>
  </r>
  <r>
    <x v="8465"/>
    <s v="Lecture"/>
    <s v="BdREN vSession host"/>
    <s v="vclass-849@bdren.net.bd"/>
    <s v="On-Prem"/>
    <x v="0"/>
    <d v="2022-08-19T18:00:00"/>
    <d v="1899-12-30T20:07:00"/>
    <d v="1899-12-30T02:06:18"/>
    <n v="20"/>
  </r>
  <r>
    <x v="434"/>
    <s v="Dr. S. M. Lutful Kabir's Personal Meeting Room"/>
    <s v="Dr. S. M. Lutful Kabir"/>
    <s v="lutfulkabir@iict.buet.ac.bd"/>
    <s v="On-Prem"/>
    <x v="3"/>
    <d v="2022-08-19T18:00:00"/>
    <d v="1899-12-30T20:01:00"/>
    <d v="1899-12-30T02:01:31"/>
    <n v="27"/>
  </r>
  <r>
    <x v="8466"/>
    <s v="PFM 6217"/>
    <s v="BdREN vSession host"/>
    <s v="vclass-2883@bdren.net.bd"/>
    <s v="On-Prem"/>
    <x v="0"/>
    <d v="2022-08-19T18:00:00"/>
    <d v="1899-12-30T18:47:00"/>
    <d v="1899-12-30T00:47:31"/>
    <n v="16"/>
  </r>
  <r>
    <x v="8467"/>
    <s v="BUP CC MIC - Make it Count 2022 Virtual Roadshow IUT"/>
    <s v="BdREN vSession host"/>
    <s v="vclass-867@bdren.net.bd"/>
    <s v="On-Prem"/>
    <x v="0"/>
    <d v="2022-08-19T18:00:00"/>
    <d v="1899-12-30T18:29:00"/>
    <d v="1899-12-30T00:29:34"/>
    <n v="69"/>
  </r>
  <r>
    <x v="8468"/>
    <s v="Capital Budgeting (L#04)"/>
    <s v="BdREN vSession host"/>
    <s v="vclass-283@bdren.net.bd"/>
    <s v="On-Prem"/>
    <x v="0"/>
    <d v="2022-08-19T17:59:00"/>
    <d v="1899-12-30T19:24:00"/>
    <d v="1899-12-30T01:25:34"/>
    <n v="18"/>
  </r>
  <r>
    <x v="8469"/>
    <s v="EEE102_24A"/>
    <s v="BdREN vSession host"/>
    <s v="vclass-2169@bdren.net.bd"/>
    <s v="On-Prem"/>
    <x v="0"/>
    <d v="2022-08-19T17:58:00"/>
    <d v="1899-12-30T18:44:00"/>
    <d v="1899-12-30T00:45:55"/>
    <n v="52"/>
  </r>
  <r>
    <x v="93"/>
    <s v="SONIA AKTER's Personal Meeting Room"/>
    <s v="SONIA AKTER"/>
    <s v="jannat.nwu.786@gmail.com"/>
    <s v="On-Prem"/>
    <x v="23"/>
    <d v="2022-08-19T17:57:00"/>
    <d v="1899-12-30T18:12:00"/>
    <d v="1899-12-30T00:14:45"/>
    <n v="3"/>
  </r>
  <r>
    <x v="8470"/>
    <s v="BdREN Zoom meeting invitation - Dr. Gokul Chandra Biswas's Zoom Meeting"/>
    <s v="Dr. Gokul Chandra Biswas"/>
    <s v="gcbiswas-geb@sust.edu"/>
    <s v="On-Prem"/>
    <x v="10"/>
    <d v="2022-08-19T17:50:00"/>
    <d v="1899-12-30T18:48:00"/>
    <d v="1899-12-30T00:57:17"/>
    <n v="4"/>
  </r>
  <r>
    <x v="8471"/>
    <s v="Md. Sadiquzzaman's Zoom Meeting"/>
    <s v="Md. Sadiquzzaman"/>
    <s v="sadiq.akash@bsmrstu.edu.bd"/>
    <s v="On-Prem"/>
    <x v="39"/>
    <d v="2022-08-19T17:49:00"/>
    <d v="1899-12-30T18:59:00"/>
    <d v="1899-12-30T01:09:22"/>
    <n v="4"/>
  </r>
  <r>
    <x v="8472"/>
    <s v="Prof. Dr. Bipul Mondal's Personal Meeting Room"/>
    <s v="Prof. Dr. Bipul Mondal"/>
    <s v="bipul@cuet.ac.bd"/>
    <s v="On-Prem"/>
    <x v="4"/>
    <d v="2022-08-19T17:46:00"/>
    <d v="1899-12-30T18:47:00"/>
    <d v="1899-12-30T01:01:31"/>
    <n v="19"/>
  </r>
  <r>
    <x v="8473"/>
    <s v="Principles of Finance(PMBA)"/>
    <s v="BdREN vSession host"/>
    <s v="vclass-2112@bdren.net.bd"/>
    <s v="On-Prem"/>
    <x v="0"/>
    <d v="2022-08-19T17:43:00"/>
    <d v="1899-12-30T19:21:00"/>
    <d v="1899-12-30T01:37:46"/>
    <n v="55"/>
  </r>
  <r>
    <x v="481"/>
    <s v="Tuhin Mazhar's Personal Meeting Room"/>
    <s v="Tuhin Mazhar"/>
    <s v="tuhin@bup.edu.bd"/>
    <s v="On-Prem"/>
    <x v="2"/>
    <d v="2022-08-19T17:38:00"/>
    <d v="1899-12-30T17:55:00"/>
    <d v="1899-12-30T00:17:06"/>
    <n v="2"/>
  </r>
  <r>
    <x v="8474"/>
    <s v="Speaking "/>
    <s v="SMANS School of English"/>
    <s v="sarker@tyut.edu.cn"/>
    <s v="On-Prem"/>
    <x v="23"/>
    <d v="2022-08-19T17:37:00"/>
    <d v="1899-12-30T18:33:00"/>
    <d v="1899-12-30T00:55:53"/>
    <n v="9"/>
  </r>
  <r>
    <x v="8475"/>
    <s v="Zoom"/>
    <s v="BdREN vSession host"/>
    <s v="vclass-1303@bdren.net.bd"/>
    <s v="On-Prem"/>
    <x v="0"/>
    <d v="2022-08-19T17:37:00"/>
    <d v="1899-12-30T17:54:00"/>
    <d v="1899-12-30T00:16:37"/>
    <n v="23"/>
  </r>
  <r>
    <x v="527"/>
    <s v="Prof. Dr. MA Hannan MIA's Personal Meeting Room"/>
    <s v="Prof. Dr. MA Hannan MIA"/>
    <s v="hannan@du.ac.bd"/>
    <s v="On-Prem"/>
    <x v="6"/>
    <d v="2022-08-19T17:31:00"/>
    <d v="1899-12-30T20:17:00"/>
    <d v="1899-12-30T02:45:52"/>
    <n v="8"/>
  </r>
  <r>
    <x v="8476"/>
    <s v="machine 1 18A"/>
    <s v="BdREN vSession host"/>
    <s v="vclass-2175@bdren.net.bd"/>
    <s v="On-Prem"/>
    <x v="0"/>
    <d v="2022-08-19T17:30:00"/>
    <d v="1899-12-30T18:12:00"/>
    <d v="1899-12-30T00:41:24"/>
    <n v="66"/>
  </r>
  <r>
    <x v="8477"/>
    <s v="CSE 105 and CSE 106"/>
    <s v="BdREN vSession host"/>
    <s v="vclass-2243@bdren.net.bd"/>
    <s v="On-Prem"/>
    <x v="0"/>
    <d v="2022-08-19T17:27:00"/>
    <d v="1899-12-30T21:14:00"/>
    <d v="1899-12-30T03:47:35"/>
    <n v="146"/>
  </r>
  <r>
    <x v="8371"/>
    <s v="Climate Change Risk Management"/>
    <s v="A K M Saiful Islam"/>
    <s v="saiful3@gmail.com"/>
    <s v="On-Prem"/>
    <x v="3"/>
    <d v="2022-08-19T17:26:00"/>
    <d v="1899-12-30T19:51:00"/>
    <d v="1899-12-30T02:24:25"/>
    <n v="38"/>
  </r>
  <r>
    <x v="8478"/>
    <s v="Y"/>
    <s v="BdREN vSession host"/>
    <s v="vclass-287@bdren.net.bd"/>
    <s v="On-Prem"/>
    <x v="0"/>
    <d v="2022-08-19T17:26:00"/>
    <d v="1899-12-30T18:40:00"/>
    <d v="1899-12-30T01:14:01"/>
    <n v="34"/>
  </r>
  <r>
    <x v="8479"/>
    <s v="EDU-SoB-PTD DEMO"/>
    <s v="Md. Aftab Uddin, PhD"/>
    <s v="mdaftabuddin@cu.ac.bd"/>
    <s v="On-Prem"/>
    <x v="24"/>
    <d v="2022-08-19T17:23:00"/>
    <d v="1899-12-30T20:04:00"/>
    <d v="1899-12-30T02:40:57"/>
    <n v="45"/>
  </r>
  <r>
    <x v="8480"/>
    <s v="MDS-504"/>
    <s v="BdREN vSession host"/>
    <s v="vclass-136@bdren.net.bd"/>
    <s v="On-Prem"/>
    <x v="0"/>
    <d v="2022-08-19T17:20:00"/>
    <d v="1899-12-30T17:57:00"/>
    <d v="1899-12-30T00:37:00"/>
    <n v="11"/>
  </r>
  <r>
    <x v="8481"/>
    <s v="Md. Faruk Hossain's Personal Meeting Room"/>
    <s v="Md. Faruk Hossain"/>
    <s v="faruk@phy.ruet.ac.bd"/>
    <s v="On-Prem"/>
    <x v="16"/>
    <d v="2022-08-19T17:19:00"/>
    <d v="1899-12-30T17:46:00"/>
    <d v="1899-12-30T00:27:03"/>
    <n v="2"/>
  </r>
  <r>
    <x v="3350"/>
    <s v="Dr. Tofayel Ahmed's Personal Meeting Room"/>
    <s v="Dr. Tofayel Ahmed"/>
    <s v="tofayel@rtm-aktu.edu.bd"/>
    <s v="On-Prem"/>
    <x v="98"/>
    <d v="2022-08-19T17:18:00"/>
    <d v="1899-12-30T18:23:00"/>
    <d v="1899-12-30T01:05:40"/>
    <n v="24"/>
  </r>
  <r>
    <x v="8482"/>
    <s v="Calculus"/>
    <s v="BdREN vSession host"/>
    <s v="vclass-564@bdren.net.bd"/>
    <s v="On-Prem"/>
    <x v="0"/>
    <d v="2022-08-19T17:16:00"/>
    <d v="1899-12-30T17:45:00"/>
    <d v="1899-12-30T00:28:54"/>
    <n v="44"/>
  </r>
  <r>
    <x v="8483"/>
    <s v="CSE 531"/>
    <s v="Hasi Saha"/>
    <s v="hasi@hstu.ac.bd"/>
    <s v="On-Prem"/>
    <x v="37"/>
    <d v="2022-08-19T17:14:00"/>
    <d v="1899-12-30T19:41:00"/>
    <d v="1899-12-30T02:26:58"/>
    <n v="7"/>
  </r>
  <r>
    <x v="8484"/>
    <s v="Ged-235"/>
    <s v="BdREN vSession host"/>
    <s v="vclass-1437@bdren.net.bd"/>
    <s v="On-Prem"/>
    <x v="0"/>
    <d v="2022-08-19T17:13:00"/>
    <d v="1899-12-30T18:42:00"/>
    <d v="1899-12-30T01:29:04"/>
    <n v="79"/>
  </r>
  <r>
    <x v="8485"/>
    <s v="Circuit-II"/>
    <s v="BdREN vSession host"/>
    <s v="vclass-2244@bdren.net.bd"/>
    <s v="On-Prem"/>
    <x v="0"/>
    <d v="2022-08-19T17:13:00"/>
    <d v="1899-12-30T21:35:00"/>
    <d v="1899-12-30T04:22:25"/>
    <n v="216"/>
  </r>
  <r>
    <x v="4111"/>
    <s v="Fin-Tech (From 2.45 PM- 5.15 PM)"/>
    <s v="Dr. Md Qamruzzaman"/>
    <s v="qamruzzaman@bus.uiu.ac.bd"/>
    <s v="On-Prem"/>
    <x v="17"/>
    <d v="2022-08-19T17:12:00"/>
    <d v="1899-12-30T18:36:00"/>
    <d v="1899-12-30T01:24:32"/>
    <n v="15"/>
  </r>
  <r>
    <x v="8486"/>
    <s v="Class 4"/>
    <s v="BdREN vSession host"/>
    <s v="vclass-2794@bdren.net.bd"/>
    <s v="On-Prem"/>
    <x v="0"/>
    <d v="2022-08-19T17:11:00"/>
    <d v="1899-12-30T18:31:00"/>
    <d v="1899-12-30T01:20:00"/>
    <n v="2"/>
  </r>
  <r>
    <x v="3350"/>
    <s v="Dr. Tofayel Ahmed's Personal Meeting Room"/>
    <s v="Dr. Tofayel Ahmed"/>
    <s v="tofayel@rtm-aktu.edu.bd"/>
    <s v="On-Prem"/>
    <x v="98"/>
    <d v="2022-08-19T17:08:00"/>
    <d v="1899-12-30T17:17:00"/>
    <d v="1899-12-30T00:09:20"/>
    <n v="9"/>
  </r>
  <r>
    <x v="8487"/>
    <s v="ACC-557"/>
    <s v="BdREN vSession host"/>
    <s v="vclass-135@bdren.net.bd"/>
    <s v="On-Prem"/>
    <x v="0"/>
    <d v="2022-08-19T17:05:00"/>
    <d v="1899-12-30T17:36:00"/>
    <d v="1899-12-30T00:31:01"/>
    <n v="7"/>
  </r>
  <r>
    <x v="8488"/>
    <s v="HRM 607"/>
    <s v="BdREN vSession host"/>
    <s v="vclass-1623@bdren.net.bd"/>
    <s v="On-Prem"/>
    <x v="0"/>
    <d v="2022-08-19T17:05:00"/>
    <d v="1899-12-30T19:28:00"/>
    <d v="1899-12-30T02:22:41"/>
    <n v="18"/>
  </r>
  <r>
    <x v="4068"/>
    <s v="MBA FIN 603 Security Analysis &amp; Portfolio Management"/>
    <s v="BdREN vSession host"/>
    <s v="vclass-1622@bdren.net.bd"/>
    <s v="On-Prem"/>
    <x v="0"/>
    <d v="2022-08-19T17:04:00"/>
    <d v="1899-12-30T18:34:00"/>
    <d v="1899-12-30T01:30:23"/>
    <n v="12"/>
  </r>
  <r>
    <x v="8469"/>
    <s v="EEE102_24A"/>
    <s v="BdREN vSession host"/>
    <s v="vclass-2169@bdren.net.bd"/>
    <s v="On-Prem"/>
    <x v="0"/>
    <d v="2022-08-19T17:03:00"/>
    <d v="1899-12-30T17:27:00"/>
    <d v="1899-12-30T00:23:44"/>
    <n v="46"/>
  </r>
  <r>
    <x v="8489"/>
    <s v="C8"/>
    <s v="BdREN vSession host"/>
    <s v="vclass-2173@bdren.net.bd"/>
    <s v="On-Prem"/>
    <x v="0"/>
    <d v="2022-08-19T17:01:00"/>
    <d v="1899-12-30T18:28:00"/>
    <d v="1899-12-30T01:27:29"/>
    <n v="24"/>
  </r>
  <r>
    <x v="8490"/>
    <s v="MTH104   25 Batch"/>
    <s v="BdREN vSession host"/>
    <s v="vclass-2242@bdren.net.bd"/>
    <s v="On-Prem"/>
    <x v="0"/>
    <d v="2022-08-19T17:00:00"/>
    <d v="1899-12-30T18:35:00"/>
    <d v="1899-12-30T01:35:20"/>
    <n v="185"/>
  </r>
  <r>
    <x v="8491"/>
    <s v="EEE106-22 batch"/>
    <s v="BdREN vSession host"/>
    <s v="vclass-2169@bdren.net.bd"/>
    <s v="On-Prem"/>
    <x v="0"/>
    <d v="2022-08-19T16:59:00"/>
    <d v="1899-12-30T17:09:00"/>
    <d v="1899-12-30T00:09:17"/>
    <n v="20"/>
  </r>
  <r>
    <x v="8492"/>
    <s v="Legislative Executive Coordination Meeting (LECM)"/>
    <s v="BdREN vSession host"/>
    <s v="vclass-4377@bdren.net.bd"/>
    <s v="On-Prem"/>
    <x v="0"/>
    <d v="2022-08-19T16:59:00"/>
    <d v="1899-12-30T22:15:00"/>
    <d v="1899-12-30T05:15:20"/>
    <n v="16"/>
  </r>
  <r>
    <x v="3891"/>
    <s v="Muhaimin Bin Munir's Personal Meeting Room"/>
    <s v="Muhaimin Bin Munir"/>
    <s v="muhaiminbinmunir@gmail.com"/>
    <s v="On-Prem"/>
    <x v="22"/>
    <d v="2022-08-19T16:59:00"/>
    <d v="1899-12-30T18:30:00"/>
    <d v="1899-12-30T01:31:14"/>
    <n v="98"/>
  </r>
  <r>
    <x v="8493"/>
    <s v="Refugee law"/>
    <s v="BdREN vSession host"/>
    <s v="vclass-1434@bdren.net.bd"/>
    <s v="On-Prem"/>
    <x v="0"/>
    <d v="2022-08-19T16:59:00"/>
    <d v="1899-12-30T18:45:00"/>
    <d v="1899-12-30T01:46:23"/>
    <n v="23"/>
  </r>
  <r>
    <x v="7784"/>
    <s v="Md. Israt Rayhan's Personal Meeting Room"/>
    <s v="Md. Israt Rayhan"/>
    <s v="israt@du.ac.bd"/>
    <s v="On-Prem"/>
    <x v="6"/>
    <d v="2022-08-19T16:58:00"/>
    <d v="1899-12-30T19:47:00"/>
    <d v="1899-12-30T02:49:08"/>
    <n v="60"/>
  </r>
  <r>
    <x v="8494"/>
    <n v="104"/>
    <s v="BdREN vSession host"/>
    <s v="vclass-2675@bdren.net.bd"/>
    <s v="On-Prem"/>
    <x v="0"/>
    <d v="2022-08-19T16:58:00"/>
    <d v="1899-12-30T17:59:00"/>
    <d v="1899-12-30T01:00:52"/>
    <n v="32"/>
  </r>
  <r>
    <x v="8495"/>
    <s v="Reciting Quran"/>
    <s v="BdREN vSession host"/>
    <s v="vclass-1011@bdren.net.bd"/>
    <s v="On-Prem"/>
    <x v="0"/>
    <d v="2022-08-19T16:57:00"/>
    <d v="1899-12-30T18:38:00"/>
    <d v="1899-12-30T01:40:25"/>
    <n v="18"/>
  </r>
  <r>
    <x v="8496"/>
    <s v="HAD 1101_3rd Semester B"/>
    <s v="BdREN vSession host"/>
    <s v="vclass-2604@bdren.net.bd"/>
    <s v="On-Prem"/>
    <x v="0"/>
    <d v="2022-08-19T16:57:00"/>
    <d v="1899-12-30T18:35:00"/>
    <d v="1899-12-30T01:38:36"/>
    <n v="26"/>
  </r>
  <r>
    <x v="138"/>
    <s v="Rafiq eco's Personal Meeting Room"/>
    <s v="Rafiq eco"/>
    <s v="rafiq-eco@sust.edu"/>
    <s v="On-Prem"/>
    <x v="10"/>
    <d v="2022-08-19T16:56:00"/>
    <d v="1899-12-30T17:58:00"/>
    <d v="1899-12-30T01:01:30"/>
    <n v="115"/>
  </r>
  <r>
    <x v="8497"/>
    <s v="Operations Management"/>
    <s v="BdREN vSession host"/>
    <s v="vclass-4110@bdren.net.bd"/>
    <s v="On-Prem"/>
    <x v="0"/>
    <d v="2022-08-19T16:56:00"/>
    <d v="1899-12-30T18:35:00"/>
    <d v="1899-12-30T01:38:28"/>
    <n v="42"/>
  </r>
  <r>
    <x v="6982"/>
    <s v="Md. Zakir Hossain's Personal Meeting Room"/>
    <s v="Md. Zakir Hossain"/>
    <s v="zakir@ku.ac.bd"/>
    <s v="On-Prem"/>
    <x v="7"/>
    <d v="2022-08-19T16:55:00"/>
    <d v="1899-12-30T18:21:00"/>
    <d v="1899-12-30T01:26:03"/>
    <n v="42"/>
  </r>
  <r>
    <x v="8498"/>
    <s v="Zeba Farhana's Zoom Meeting"/>
    <s v="Zeba Farhana"/>
    <s v="farhanazeba@du.ac.bd"/>
    <s v="On-Prem"/>
    <x v="6"/>
    <d v="2022-08-19T16:55:00"/>
    <d v="1899-12-30T17:03:00"/>
    <d v="1899-12-30T00:08:36"/>
    <n v="2"/>
  </r>
  <r>
    <x v="128"/>
    <s v="Kamrul Hassan's Personal Meeting Room"/>
    <s v="Kamrul Hassan"/>
    <s v="mkhassan@du.ac.bd"/>
    <s v="On-Prem|Large500"/>
    <x v="6"/>
    <d v="2022-08-19T16:49:00"/>
    <d v="1899-12-30T22:18:00"/>
    <d v="1899-12-30T05:28:19"/>
    <n v="3"/>
  </r>
  <r>
    <x v="8499"/>
    <s v="609 viva"/>
    <s v="BdREN vSession host"/>
    <s v="vclass-1480@bdren.net.bd"/>
    <s v="On-Prem"/>
    <x v="0"/>
    <d v="2022-08-19T16:45:00"/>
    <d v="1899-12-30T17:47:00"/>
    <d v="1899-12-30T01:02:04"/>
    <n v="29"/>
  </r>
  <r>
    <x v="8500"/>
    <s v="Public Health Nutrition Class ( Regular and Friday Batch)"/>
    <s v="BdREN vSession host"/>
    <s v="vclass-724@bdren.net.bd"/>
    <s v="On-Prem"/>
    <x v="0"/>
    <d v="2022-08-19T16:42:00"/>
    <d v="1899-12-30T20:50:00"/>
    <d v="1899-12-30T04:07:36"/>
    <n v="134"/>
  </r>
  <r>
    <x v="8501"/>
    <s v="MTH201"/>
    <s v="BdREN vSession host"/>
    <s v="vclass-2166@bdren.net.bd"/>
    <s v="On-Prem"/>
    <x v="0"/>
    <d v="2022-08-19T16:42:00"/>
    <d v="1899-12-30T17:36:00"/>
    <d v="1899-12-30T00:54:09"/>
    <n v="14"/>
  </r>
  <r>
    <x v="8502"/>
    <s v="Online Class"/>
    <s v="BdREN vSession host"/>
    <s v="vclass-2203@bdren.net.bd"/>
    <s v="On-Prem"/>
    <x v="0"/>
    <d v="2022-08-19T16:40:00"/>
    <d v="1899-12-30T18:26:00"/>
    <d v="1899-12-30T01:45:35"/>
    <n v="54"/>
  </r>
  <r>
    <x v="8503"/>
    <s v="lecture on Performance Appraisal"/>
    <s v="BdREN vSession host"/>
    <s v="vclass-590@bdren.net.bd"/>
    <s v="On-Prem"/>
    <x v="0"/>
    <d v="2022-08-19T16:37:00"/>
    <d v="1899-12-30T17:38:00"/>
    <d v="1899-12-30T01:01:17"/>
    <n v="13"/>
  </r>
  <r>
    <x v="3398"/>
    <s v="Ganesh Saha's Personal Meeting Room"/>
    <s v="Ganesh Saha"/>
    <s v="ganesh@duet.ac.bd"/>
    <s v="On-Prem"/>
    <x v="14"/>
    <d v="2022-08-19T16:35:00"/>
    <d v="1899-12-30T17:19:00"/>
    <d v="1899-12-30T00:44:16"/>
    <n v="2"/>
  </r>
  <r>
    <x v="8504"/>
    <s v="International HRM"/>
    <s v="BdREN vSession host"/>
    <s v="vclass-277@bdren.net.bd"/>
    <s v="On-Prem"/>
    <x v="0"/>
    <d v="2022-08-19T16:32:00"/>
    <d v="1899-12-30T17:48:00"/>
    <d v="1899-12-30T01:15:54"/>
    <n v="20"/>
  </r>
  <r>
    <x v="8505"/>
    <s v="Writing "/>
    <s v="SMANS School of English"/>
    <s v="sarker@tyut.edu.cn"/>
    <s v="On-Prem"/>
    <x v="23"/>
    <d v="2022-08-19T16:31:00"/>
    <d v="1899-12-30T17:37:00"/>
    <d v="1899-12-30T01:05:39"/>
    <n v="12"/>
  </r>
  <r>
    <x v="8506"/>
    <s v="BUS 510/711 Midterm Exam"/>
    <s v="BdREN vSession host"/>
    <s v="vclass-4574@bdren.net.bd"/>
    <s v="On-Prem"/>
    <x v="1"/>
    <d v="2022-08-19T16:31:00"/>
    <d v="1899-12-30T17:42:00"/>
    <d v="1899-12-30T01:11:09"/>
    <n v="35"/>
  </r>
  <r>
    <x v="8507"/>
    <s v="Capital Budgeting"/>
    <s v="BdREN vSession host"/>
    <s v="vclass-282@bdren.net.bd"/>
    <s v="On-Prem"/>
    <x v="0"/>
    <d v="2022-08-19T16:30:00"/>
    <d v="1899-12-30T17:29:00"/>
    <d v="1899-12-30T00:58:48"/>
    <n v="17"/>
  </r>
  <r>
    <x v="8508"/>
    <s v="MGT 5201 INTERNATIONAL BUSINESS"/>
    <s v="BdREN vSession host"/>
    <s v="vclass-285@bdren.net.bd"/>
    <s v="On-Prem"/>
    <x v="0"/>
    <d v="2022-08-19T16:29:00"/>
    <d v="1899-12-30T17:27:00"/>
    <d v="1899-12-30T00:58:12"/>
    <n v="34"/>
  </r>
  <r>
    <x v="8509"/>
    <s v="CSE 322 Graphics Lab"/>
    <s v="BdREN vSession host"/>
    <s v="vclass-506@bdren.net.bd"/>
    <s v="On-Prem"/>
    <x v="0"/>
    <d v="2022-08-19T16:27:00"/>
    <d v="1899-12-30T17:23:00"/>
    <d v="1899-12-30T00:56:00"/>
    <n v="8"/>
  </r>
  <r>
    <x v="1337"/>
    <s v="Mashfiq's Personal Meeting Room"/>
    <s v="Mashfiq"/>
    <s v="mashfiq@mbstu.ac.bd"/>
    <s v="On-Prem"/>
    <x v="79"/>
    <d v="2022-08-19T16:27:00"/>
    <d v="1899-12-30T17:35:00"/>
    <d v="1899-12-30T01:08:46"/>
    <n v="13"/>
  </r>
  <r>
    <x v="8510"/>
    <s v="PFM 6215 Apparel production Management"/>
    <s v="BdREN vSession host"/>
    <s v="vclass-2879@bdren.net.bd"/>
    <s v="On-Prem"/>
    <x v="0"/>
    <d v="2022-08-19T16:21:00"/>
    <d v="1899-12-30T18:03:00"/>
    <d v="1899-12-30T01:42:46"/>
    <n v="22"/>
  </r>
  <r>
    <x v="8511"/>
    <s v="Linear Algebra"/>
    <s v="BdREN vSession host"/>
    <s v="vclass-435@bdren.net.bd"/>
    <s v="On-Prem"/>
    <x v="0"/>
    <d v="2022-08-19T16:15:00"/>
    <d v="1899-12-30T16:52:00"/>
    <d v="1899-12-30T00:37:38"/>
    <n v="34"/>
  </r>
  <r>
    <x v="8512"/>
    <s v="Class of Power System I (317.4) Batch 7A_4"/>
    <s v="Md. Rashedul Islam"/>
    <s v="mrislam@duet.ac.bd"/>
    <s v="On-Prem"/>
    <x v="14"/>
    <d v="2022-08-19T16:14:00"/>
    <d v="1899-12-30T17:18:00"/>
    <d v="1899-12-30T01:04:30"/>
    <n v="34"/>
  </r>
  <r>
    <x v="8513"/>
    <s v="Review Class"/>
    <s v="BdREN vSession host"/>
    <s v="vclass-1323@bdren.net.bd"/>
    <s v="On-Prem"/>
    <x v="0"/>
    <d v="2022-08-19T16:12:00"/>
    <d v="1899-12-30T16:38:00"/>
    <d v="1899-12-30T00:25:57"/>
    <n v="10"/>
  </r>
  <r>
    <x v="8514"/>
    <s v="Mahdy Rahman Chowdhury's Zoom Meeting"/>
    <s v="Mahdy Rahman Chowdhury"/>
    <s v="mahdy.chowdhury@northsouth.edu"/>
    <s v="On-Prem"/>
    <x v="43"/>
    <d v="2022-08-19T16:12:00"/>
    <d v="1899-12-30T21:54:00"/>
    <d v="1899-12-30T05:41:55"/>
    <n v="50"/>
  </r>
  <r>
    <x v="1194"/>
    <s v="Md. Samsuddoha Sams's Personal Meeting Room"/>
    <s v="Md. Samsuddoha Sams"/>
    <s v="sams.csebu@gmail.com"/>
    <s v="On-Prem"/>
    <x v="29"/>
    <d v="2022-08-19T16:11:00"/>
    <d v="1899-12-30T16:57:00"/>
    <d v="1899-12-30T00:45:37"/>
    <n v="2"/>
  </r>
  <r>
    <x v="8515"/>
    <s v="Meeting with Ashfaq and Debojit"/>
    <s v="Upama Kabir"/>
    <s v="upama@cse.du.ac.bd"/>
    <s v="On-Prem"/>
    <x v="6"/>
    <d v="2022-08-19T16:09:00"/>
    <d v="1899-12-30T17:29:00"/>
    <d v="1899-12-30T01:20:31"/>
    <n v="5"/>
  </r>
  <r>
    <x v="8516"/>
    <s v="Dr. Naheed Rabbani's Personal Meeting Room"/>
    <s v="Dr. Naheed Rabbani"/>
    <s v="naheed.bin@du.ac.bd"/>
    <s v="On-Prem"/>
    <x v="6"/>
    <d v="2022-08-19T16:05:00"/>
    <d v="1899-12-30T17:24:00"/>
    <d v="1899-12-30T01:18:42"/>
    <n v="21"/>
  </r>
  <r>
    <x v="4113"/>
    <s v="Samia Tani's Personal Meeting Room"/>
    <s v="Samia Tani"/>
    <s v="samia@du.ac.bd"/>
    <s v="On-Prem"/>
    <x v="6"/>
    <d v="2022-08-19T16:04:00"/>
    <d v="1899-12-30T16:30:00"/>
    <d v="1899-12-30T00:25:10"/>
    <n v="3"/>
  </r>
  <r>
    <x v="8517"/>
    <s v="Discussion Session"/>
    <s v="Muhammad Abdul Aziz"/>
    <s v="maziz@du.ac.bd"/>
    <s v="On-Prem"/>
    <x v="6"/>
    <d v="2022-08-19T16:04:00"/>
    <d v="1899-12-30T17:35:00"/>
    <d v="1899-12-30T01:30:33"/>
    <n v="71"/>
  </r>
  <r>
    <x v="8518"/>
    <s v="Intern Progress Feedback"/>
    <s v="BdREN vSession host"/>
    <s v="vclass-656@bdren.net.bd"/>
    <s v="On-Prem"/>
    <x v="0"/>
    <d v="2022-08-19T16:03:00"/>
    <d v="1899-12-30T17:44:00"/>
    <d v="1899-12-30T01:41:23"/>
    <n v="63"/>
  </r>
  <r>
    <x v="8519"/>
    <s v="Management &amp; OB Class"/>
    <s v="BdREN vSession host"/>
    <s v="vclass-393@bdren.net.bd"/>
    <s v="On-Prem"/>
    <x v="0"/>
    <d v="2022-08-19T16:03:00"/>
    <d v="1899-12-30T17:58:00"/>
    <d v="1899-12-30T01:55:14"/>
    <n v="19"/>
  </r>
  <r>
    <x v="8520"/>
    <s v="201 D3 - Data Communication Lab (CSE 308)"/>
    <s v="BdREN vSession host"/>
    <s v="vclass-1240@bdren.net.bd"/>
    <s v="On-Prem"/>
    <x v="0"/>
    <d v="2022-08-19T16:02:00"/>
    <d v="1899-12-30T17:22:00"/>
    <d v="1899-12-30T01:19:54"/>
    <n v="33"/>
  </r>
  <r>
    <x v="8521"/>
    <s v="Md. Eftekhar Uddin's Zoom Meeting"/>
    <s v="Md. Eftekhar Uddin"/>
    <s v="eftekharu@iiuc.ac.bd"/>
    <s v="On-Prem"/>
    <x v="46"/>
    <d v="2022-08-19T16:00:00"/>
    <d v="1899-12-30T19:06:00"/>
    <d v="1899-12-30T03:05:46"/>
    <n v="31"/>
  </r>
  <r>
    <x v="8522"/>
    <s v="'@Behroz"/>
    <s v="Mohammad Behroz Jalil"/>
    <s v="mbj@bus.uiu.ac.bd"/>
    <s v="On-Prem"/>
    <x v="17"/>
    <d v="2022-08-19T16:00:00"/>
    <d v="1899-12-30T18:04:00"/>
    <d v="1899-12-30T02:04:07"/>
    <n v="4"/>
  </r>
  <r>
    <x v="8523"/>
    <s v="philosophy of mind "/>
    <s v="Arina Zinnia"/>
    <s v="arina@du.ac.bd"/>
    <s v="On-Prem"/>
    <x v="6"/>
    <d v="2022-08-19T16:00:00"/>
    <d v="1899-12-30T18:01:00"/>
    <d v="1899-12-30T02:00:54"/>
    <n v="352"/>
  </r>
  <r>
    <x v="8524"/>
    <s v="MKT503_Principles of Accounting"/>
    <s v="BdREN vSession host"/>
    <s v="vclass-1631@bdren.net.bd"/>
    <s v="On-Prem"/>
    <x v="0"/>
    <d v="2022-08-19T15:59:00"/>
    <d v="1899-12-30T16:50:00"/>
    <d v="1899-12-30T00:50:58"/>
    <n v="18"/>
  </r>
  <r>
    <x v="8525"/>
    <s v="h"/>
    <s v="BdREN vSession host"/>
    <s v="vclass-1224@bdren.net.bd"/>
    <s v="On-Prem"/>
    <x v="0"/>
    <d v="2022-08-19T15:59:00"/>
    <d v="1899-12-30T17:31:00"/>
    <d v="1899-12-30T01:31:54"/>
    <n v="2"/>
  </r>
  <r>
    <x v="8526"/>
    <s v="4th year viva"/>
    <s v="BdREN vSession host"/>
    <s v="vclass-4407@bdren.net.bd"/>
    <s v="On-Prem"/>
    <x v="1"/>
    <d v="2022-08-19T15:58:00"/>
    <d v="1899-12-30T16:51:00"/>
    <d v="1899-12-30T00:52:29"/>
    <n v="51"/>
  </r>
  <r>
    <x v="4119"/>
    <s v="Strategic Human Resource Management"/>
    <s v="Dr Md Mesbah Uddin"/>
    <s v="mesbah.mgt@du.ac.bd"/>
    <s v="On-Prem"/>
    <x v="6"/>
    <d v="2022-08-19T15:58:00"/>
    <d v="1899-12-30T17:30:00"/>
    <d v="1899-12-30T01:32:08"/>
    <n v="8"/>
  </r>
  <r>
    <x v="8527"/>
    <s v="Clasd"/>
    <s v="BdREN vClass"/>
    <s v="vclass-14@bdren.net.bd"/>
    <s v="On-Prem"/>
    <x v="0"/>
    <d v="2022-08-19T15:57:00"/>
    <d v="1899-12-30T17:18:00"/>
    <d v="1899-12-30T01:21:19"/>
    <n v="20"/>
  </r>
  <r>
    <x v="8528"/>
    <s v="Periodic Table"/>
    <s v="BdREN vSession host"/>
    <s v="vclass-376@bdren.net.bd"/>
    <s v="On-Prem"/>
    <x v="0"/>
    <d v="2022-08-19T15:57:00"/>
    <d v="1899-12-30T16:54:00"/>
    <d v="1899-12-30T00:57:16"/>
    <n v="64"/>
  </r>
  <r>
    <x v="8529"/>
    <s v="E-607"/>
    <s v="BdREN vSession host"/>
    <s v="vclass-1745@bdren.net.bd"/>
    <s v="On-Prem"/>
    <x v="0"/>
    <d v="2022-08-19T15:55:00"/>
    <d v="1899-12-30T16:59:00"/>
    <d v="1899-12-30T01:03:25"/>
    <n v="28"/>
  </r>
  <r>
    <x v="8530"/>
    <s v="A. T. M. Shafiul Azam's Zoom Meeting"/>
    <s v="A. T. M. Shafiul Azam"/>
    <s v="atmshafi@phy.buet.ac.bd"/>
    <s v="On-Prem"/>
    <x v="3"/>
    <d v="2022-08-19T15:53:00"/>
    <d v="1899-12-30T17:38:00"/>
    <d v="1899-12-30T01:45:10"/>
    <n v="40"/>
  </r>
  <r>
    <x v="8417"/>
    <s v="MBA 6438/EMBA 6338 Class throgug Zoom"/>
    <s v="Abu Syeed Muhammed Abdullah"/>
    <s v="abdullah@rtm-aktu.edu.bd"/>
    <s v="On-Prem"/>
    <x v="98"/>
    <d v="2022-08-19T15:52:00"/>
    <d v="1899-12-30T17:24:00"/>
    <d v="1899-12-30T01:32:05"/>
    <n v="15"/>
  </r>
  <r>
    <x v="8531"/>
    <s v="ENM111 Applied Linguistics &amp; ELT"/>
    <s v="Ahmad Mahbub-ul-Alam"/>
    <s v="pialbd@yahoo.com"/>
    <s v="On-Prem"/>
    <x v="18"/>
    <d v="2022-08-19T15:51:00"/>
    <d v="1899-12-30T18:18:00"/>
    <d v="1899-12-30T02:26:39"/>
    <n v="51"/>
  </r>
  <r>
    <x v="8495"/>
    <s v="Reciting Quran"/>
    <s v="BdREN vSession host"/>
    <s v="vclass-1011@bdren.net.bd"/>
    <s v="On-Prem"/>
    <x v="0"/>
    <d v="2022-08-19T15:42:00"/>
    <d v="1899-12-30T16:56:00"/>
    <d v="1899-12-30T01:13:54"/>
    <n v="28"/>
  </r>
  <r>
    <x v="4126"/>
    <s v="Paper-1: Business Communication"/>
    <s v="BdREN vSession host"/>
    <s v="vclass-2657@bdren.net.bd"/>
    <s v="On-Prem"/>
    <x v="0"/>
    <d v="2022-08-19T15:38:00"/>
    <d v="1899-12-30T18:35:00"/>
    <d v="1899-12-30T02:56:29"/>
    <n v="59"/>
  </r>
  <r>
    <x v="8532"/>
    <s v="IHRM by Nusrat Fatema"/>
    <s v="BdREN vSession host"/>
    <s v="vclass-1302@bdren.net.bd"/>
    <s v="On-Prem"/>
    <x v="0"/>
    <d v="2022-08-19T15:38:00"/>
    <d v="1899-12-30T17:26:00"/>
    <d v="1899-12-30T01:47:43"/>
    <n v="36"/>
  </r>
  <r>
    <x v="8533"/>
    <s v="Nazma Begum's Zoom Meeting"/>
    <s v="Nazma Begum"/>
    <s v="nazmadora@gmail.com"/>
    <s v="On-Prem"/>
    <x v="6"/>
    <d v="2022-08-19T15:37:00"/>
    <d v="1899-12-30T17:04:00"/>
    <d v="1899-12-30T01:26:43"/>
    <n v="34"/>
  </r>
  <r>
    <x v="8534"/>
    <s v="ECO132"/>
    <s v="BdREN vSession host"/>
    <s v="vclass-2290@bdren.net.bd"/>
    <s v="On-Prem"/>
    <x v="0"/>
    <d v="2022-08-19T15:37:00"/>
    <d v="1899-12-30T17:14:00"/>
    <d v="1899-12-30T01:36:51"/>
    <n v="47"/>
  </r>
  <r>
    <x v="8535"/>
    <s v="Gender Studies"/>
    <s v="BdREN vSession host"/>
    <s v="vclass-4444@bdren.net.bd"/>
    <s v="On-Prem"/>
    <x v="1"/>
    <d v="2022-08-19T15:35:00"/>
    <d v="1899-12-30T17:20:00"/>
    <d v="1899-12-30T01:44:25"/>
    <n v="24"/>
  </r>
  <r>
    <x v="8536"/>
    <s v="Online Class"/>
    <s v="BdREN vSession host"/>
    <s v="vclass-1002@bdren.net.bd"/>
    <s v="On-Prem"/>
    <x v="0"/>
    <d v="2022-08-19T15:35:00"/>
    <d v="1899-12-30T16:45:00"/>
    <d v="1899-12-30T01:09:42"/>
    <n v="2"/>
  </r>
  <r>
    <x v="8537"/>
    <s v="MES Class Environmental Issues and Policy"/>
    <s v="BdREN vSession host"/>
    <s v="vclass-1478@bdren.net.bd"/>
    <s v="On-Prem"/>
    <x v="0"/>
    <d v="2022-08-19T15:35:00"/>
    <d v="1899-12-30T15:57:00"/>
    <d v="1899-12-30T00:22:15"/>
    <n v="20"/>
  </r>
  <r>
    <x v="8538"/>
    <s v="MBA Product Mgt"/>
    <s v="BdREN vSession host"/>
    <s v="vclass-1565@bdren.net.bd"/>
    <s v="On-Prem"/>
    <x v="0"/>
    <d v="2022-08-19T15:34:00"/>
    <d v="1899-12-30T15:42:00"/>
    <d v="1899-12-30T00:08:12"/>
    <n v="7"/>
  </r>
  <r>
    <x v="8539"/>
    <s v="201 D11"/>
    <s v="BdREN vSession host"/>
    <s v="vclass-1630@bdren.net.bd"/>
    <s v="On-Prem"/>
    <x v="0"/>
    <d v="2022-08-19T15:34:00"/>
    <d v="1899-12-30T16:36:00"/>
    <d v="1899-12-30T01:02:40"/>
    <n v="32"/>
  </r>
  <r>
    <x v="8369"/>
    <s v="BdREN Zoom meeting invitation - Md.Ragaul Azim, University of Dhaka's Zoom Meeting"/>
    <s v="Md.Ragaul Azim, University of Dhaka"/>
    <s v="azim.ihe@du.ac.bd"/>
    <s v="On-Prem"/>
    <x v="6"/>
    <d v="2022-08-19T15:32:00"/>
    <d v="1899-12-30T18:29:00"/>
    <d v="1899-12-30T02:57:00"/>
    <n v="9"/>
  </r>
  <r>
    <x v="8540"/>
    <s v="CSE 314 EXTRA"/>
    <s v="BdREN vSession host"/>
    <s v="vclass-1628@bdren.net.bd"/>
    <s v="On-Prem"/>
    <x v="0"/>
    <d v="2022-08-19T15:32:00"/>
    <d v="1899-12-30T16:37:00"/>
    <d v="1899-12-30T01:05:25"/>
    <n v="32"/>
  </r>
  <r>
    <x v="8541"/>
    <s v="Zoom meeting invitation - OBE workshop"/>
    <s v="Uttam Kumar Majumder"/>
    <s v="majumderuk@yahoo.com"/>
    <s v="On-Prem"/>
    <x v="7"/>
    <d v="2022-08-19T15:32:00"/>
    <d v="1899-12-30T17:19:00"/>
    <d v="1899-12-30T01:47:34"/>
    <n v="11"/>
  </r>
  <r>
    <x v="8542"/>
    <s v="Viva link"/>
    <s v="BdREN vSession host"/>
    <s v="vclass-4136@bdren.net.bd"/>
    <s v="On-Prem"/>
    <x v="0"/>
    <d v="2022-08-19T15:31:00"/>
    <d v="1899-12-30T17:05:00"/>
    <d v="1899-12-30T01:33:52"/>
    <n v="5"/>
  </r>
  <r>
    <x v="8543"/>
    <s v="Business communication"/>
    <s v="BdREN vClass"/>
    <s v="vclass-23@bdren.net.bd"/>
    <s v="On-Prem"/>
    <x v="0"/>
    <d v="2022-08-19T15:30:00"/>
    <d v="1899-12-30T17:22:00"/>
    <d v="1899-12-30T01:51:10"/>
    <n v="30"/>
  </r>
  <r>
    <x v="8544"/>
    <s v="MES Class"/>
    <s v="BdREN vSession host"/>
    <s v="vclass-1303@bdren.net.bd"/>
    <s v="On-Prem"/>
    <x v="0"/>
    <d v="2022-08-19T15:30:00"/>
    <d v="1899-12-30T15:35:00"/>
    <d v="1899-12-30T00:04:26"/>
    <n v="2"/>
  </r>
  <r>
    <x v="8545"/>
    <s v="Discussion"/>
    <s v="BdREN vSession host"/>
    <s v="vclass-600@bdren.net.bd"/>
    <s v="On-Prem"/>
    <x v="0"/>
    <d v="2022-08-19T15:28:00"/>
    <d v="1899-12-30T16:17:00"/>
    <d v="1899-12-30T00:48:58"/>
    <n v="8"/>
  </r>
  <r>
    <x v="222"/>
    <s v="Professor Mohammad Sofi Ullah's Personal Meeting Room"/>
    <s v="Professor Mohammad Sofi Ullah"/>
    <s v="sofiullah.geoenv@du.ac.bd"/>
    <s v="On-Prem"/>
    <x v="6"/>
    <d v="2022-08-19T15:27:00"/>
    <d v="1899-12-30T16:29:00"/>
    <d v="1899-12-30T01:02:11"/>
    <n v="35"/>
  </r>
  <r>
    <x v="4574"/>
    <s v="Mohammad Rakib Uddin Bhuiyan's Personal Meeting Room"/>
    <s v="Mohammad Rakib Uddin Bhuiyan"/>
    <s v="rakib@du.ac.bd"/>
    <s v="On-Prem"/>
    <x v="6"/>
    <d v="2022-08-19T15:27:00"/>
    <d v="1899-12-30T16:57:00"/>
    <d v="1899-12-30T01:29:56"/>
    <n v="10"/>
  </r>
  <r>
    <x v="8546"/>
    <s v="MPH-F21-Nutrition In Lifecycle (NILC)"/>
    <s v="BdREN vSession host"/>
    <s v="vclass-856@bdren.net.bd"/>
    <s v="On-Prem"/>
    <x v="0"/>
    <d v="2022-08-19T15:25:00"/>
    <d v="1899-12-30T17:00:00"/>
    <d v="1899-12-30T01:35:04"/>
    <n v="15"/>
  </r>
  <r>
    <x v="8547"/>
    <s v="CSE-2321 (3AF &amp; 3BF)"/>
    <s v="BdREN vSession host"/>
    <s v="vclass-4333@bdren.net.bd"/>
    <s v="On-Prem"/>
    <x v="0"/>
    <d v="2022-08-19T15:25:00"/>
    <d v="1899-12-30T17:10:00"/>
    <d v="1899-12-30T01:45:29"/>
    <n v="92"/>
  </r>
  <r>
    <x v="4178"/>
    <s v="Dr.  Arefin's Personal Meeting Room"/>
    <s v="Dr.  Arefin"/>
    <s v="s22arefin@primeasia.edu.bd"/>
    <s v="On-Prem"/>
    <x v="110"/>
    <d v="2022-08-19T15:25:00"/>
    <d v="1899-12-30T16:41:00"/>
    <d v="1899-12-30T01:16:35"/>
    <n v="40"/>
  </r>
  <r>
    <x v="8548"/>
    <s v="MBA Brand"/>
    <s v="BdREN vSession host"/>
    <s v="vclass-572@bdren.net.bd"/>
    <s v="On-Prem"/>
    <x v="0"/>
    <d v="2022-08-19T15:23:00"/>
    <d v="1899-12-30T16:34:00"/>
    <d v="1899-12-30T01:10:42"/>
    <n v="16"/>
  </r>
  <r>
    <x v="8549"/>
    <s v="S. M. Taslim Uddin Raju's Zoom Meeting"/>
    <s v="S. M. Taslim Uddin Raju"/>
    <s v="raju.taslim@cse.kuet.ac.bd"/>
    <s v="On-Prem"/>
    <x v="19"/>
    <d v="2022-08-19T15:22:00"/>
    <d v="1899-12-30T15:37:00"/>
    <d v="1899-12-30T00:14:28"/>
    <n v="4"/>
  </r>
  <r>
    <x v="8550"/>
    <s v="Project discussion"/>
    <s v="BdREN vSession host"/>
    <s v="vclass-4150@bdren.net.bd"/>
    <s v="On-Prem"/>
    <x v="0"/>
    <d v="2022-08-19T15:17:00"/>
    <d v="1899-12-30T15:44:00"/>
    <d v="1899-12-30T00:26:47"/>
    <n v="2"/>
  </r>
  <r>
    <x v="8551"/>
    <s v="EEE D PC HUM 211"/>
    <s v="BdREN vSession host"/>
    <s v="vclass-1337@bdren.net.bd"/>
    <s v="On-Prem"/>
    <x v="0"/>
    <d v="2022-08-19T15:16:00"/>
    <d v="1899-12-30T16:03:00"/>
    <d v="1899-12-30T00:47:15"/>
    <n v="21"/>
  </r>
  <r>
    <x v="8552"/>
    <s v="Meet"/>
    <s v="BdREN vSession host"/>
    <s v="vclass-675@bdren.net.bd"/>
    <s v="On-Prem"/>
    <x v="0"/>
    <d v="2022-08-19T15:13:00"/>
    <d v="1899-12-30T16:22:00"/>
    <d v="1899-12-30T01:08:27"/>
    <n v="6"/>
  </r>
  <r>
    <x v="8553"/>
    <s v="Research Method"/>
    <s v="BdREN vSession host"/>
    <s v="vclass-314@bdren.net.bd"/>
    <s v="On-Prem"/>
    <x v="0"/>
    <d v="2022-08-19T15:13:00"/>
    <d v="1899-12-30T17:35:00"/>
    <d v="1899-12-30T02:22:10"/>
    <n v="64"/>
  </r>
  <r>
    <x v="8554"/>
    <s v="Mock test"/>
    <s v="BdREN vSession host"/>
    <s v="vclass-2887@bdren.net.bd"/>
    <s v="On-Prem"/>
    <x v="0"/>
    <d v="2022-08-19T15:11:00"/>
    <d v="1899-12-30T17:52:00"/>
    <d v="1899-12-30T02:40:21"/>
    <n v="3"/>
  </r>
  <r>
    <x v="8555"/>
    <s v="D1 SOC 221 (VR) EAP-101"/>
    <s v="BdREN vSession host"/>
    <s v="vclass-1346@bdren.net.bd"/>
    <s v="On-Prem"/>
    <x v="0"/>
    <d v="2022-08-19T15:11:00"/>
    <d v="1899-12-30T16:46:00"/>
    <d v="1899-12-30T01:35:22"/>
    <n v="106"/>
  </r>
  <r>
    <x v="8556"/>
    <s v="meeting"/>
    <s v="BdREN vSession host"/>
    <s v="vclass-1606@bdren.net.bd"/>
    <s v="On-Prem"/>
    <x v="0"/>
    <d v="2022-08-19T15:11:00"/>
    <d v="1899-12-30T15:43:00"/>
    <d v="1899-12-30T00:32:34"/>
    <n v="19"/>
  </r>
  <r>
    <x v="8557"/>
    <s v="Engineering drawing"/>
    <s v="BdREN vSession host"/>
    <s v="vclass-1338@bdren.net.bd"/>
    <s v="On-Prem"/>
    <x v="0"/>
    <d v="2022-08-19T15:08:00"/>
    <d v="1899-12-30T16:48:00"/>
    <d v="1899-12-30T01:40:21"/>
    <n v="53"/>
  </r>
  <r>
    <x v="8558"/>
    <s v="Financial Accounting-MBA"/>
    <s v="BdREN vSession host"/>
    <s v="vclass-1310@bdren.net.bd"/>
    <s v="On-Prem"/>
    <x v="0"/>
    <d v="2022-08-19T15:07:00"/>
    <d v="1899-12-30T16:12:00"/>
    <d v="1899-12-30T01:05:08"/>
    <n v="13"/>
  </r>
  <r>
    <x v="8559"/>
    <s v="817-10th"/>
    <s v="BdREN vSession host"/>
    <s v="vclass-1125@bdren.net.bd"/>
    <s v="On-Prem"/>
    <x v="0"/>
    <d v="2022-08-19T15:07:00"/>
    <d v="1899-12-30T15:38:00"/>
    <d v="1899-12-30T00:31:01"/>
    <n v="12"/>
  </r>
  <r>
    <x v="8560"/>
    <s v="Discrete Mathematics"/>
    <s v="BdREN vSession host"/>
    <s v="vclass-2245@bdren.net.bd"/>
    <s v="On-Prem"/>
    <x v="0"/>
    <d v="2022-08-19T15:06:00"/>
    <d v="1899-12-30T18:55:00"/>
    <d v="1899-12-30T03:48:08"/>
    <n v="30"/>
  </r>
  <r>
    <x v="2957"/>
    <s v="Dipak Mitra's Zoom Meeting"/>
    <s v="Dipak Mitra"/>
    <s v="dipak.mitra@northsouth.edu"/>
    <s v="On-Prem"/>
    <x v="43"/>
    <d v="2022-08-19T15:06:00"/>
    <d v="1899-12-30T15:42:00"/>
    <d v="1899-12-30T00:36:10"/>
    <n v="2"/>
  </r>
  <r>
    <x v="8561"/>
    <s v="Class with MBA"/>
    <s v="BdREN vSession host"/>
    <s v="vclass-1304@bdren.net.bd"/>
    <s v="On-Prem"/>
    <x v="0"/>
    <d v="2022-08-19T15:06:00"/>
    <d v="1899-12-30T16:55:00"/>
    <d v="1899-12-30T01:49:32"/>
    <n v="42"/>
  </r>
  <r>
    <x v="8562"/>
    <s v="CSE 401"/>
    <s v="BdREN vSession host"/>
    <s v="vclass-1625@bdren.net.bd"/>
    <s v="On-Prem"/>
    <x v="0"/>
    <d v="2022-08-19T15:05:00"/>
    <d v="1899-12-30T16:15:00"/>
    <d v="1899-12-30T01:09:05"/>
    <n v="64"/>
  </r>
  <r>
    <x v="8563"/>
    <s v="Data Communication"/>
    <s v="BdREN vSession host"/>
    <s v="vclass-1622@bdren.net.bd"/>
    <s v="On-Prem"/>
    <x v="0"/>
    <d v="2022-08-19T15:05:00"/>
    <d v="1899-12-30T16:14:00"/>
    <d v="1899-12-30T01:09:01"/>
    <n v="61"/>
  </r>
  <r>
    <x v="8564"/>
    <s v="DIU_ETE 6101"/>
    <s v="Saeed Mahmud Ullah"/>
    <s v="ullahsm@du.ac.bd"/>
    <s v="On-Prem"/>
    <x v="6"/>
    <d v="2022-08-19T15:05:00"/>
    <d v="1899-12-30T15:59:00"/>
    <d v="1899-12-30T00:54:42"/>
    <n v="16"/>
  </r>
  <r>
    <x v="8565"/>
    <s v="Conflict Resolution"/>
    <s v="BdREN vSession host"/>
    <s v="vclass-2440@bdren.net.bd"/>
    <s v="On-Prem"/>
    <x v="0"/>
    <d v="2022-08-19T15:04:00"/>
    <d v="1899-12-30T18:01:00"/>
    <d v="1899-12-30T02:57:11"/>
    <n v="52"/>
  </r>
  <r>
    <x v="8566"/>
    <n v="104"/>
    <s v="BdREN vSession host"/>
    <s v="vclass-2166@bdren.net.bd"/>
    <s v="On-Prem"/>
    <x v="0"/>
    <d v="2022-08-19T15:03:00"/>
    <d v="1899-12-30T15:23:00"/>
    <d v="1899-12-30T00:19:35"/>
    <n v="2"/>
  </r>
  <r>
    <x v="8562"/>
    <s v="CSE 401"/>
    <s v="BdREN vSession host"/>
    <s v="vclass-1625@bdren.net.bd"/>
    <s v="On-Prem"/>
    <x v="0"/>
    <d v="2022-08-19T15:01:00"/>
    <d v="1899-12-30T15:05:00"/>
    <d v="1899-12-30T00:03:54"/>
    <n v="11"/>
  </r>
  <r>
    <x v="8567"/>
    <s v="Thesis Metting"/>
    <s v="BdREN vSession host"/>
    <s v="vclass-4136@bdren.net.bd"/>
    <s v="On-Prem"/>
    <x v="0"/>
    <d v="2022-08-19T15:00:00"/>
    <d v="1899-12-30T16:09:00"/>
    <d v="1899-12-30T01:09:18"/>
    <n v="7"/>
  </r>
  <r>
    <x v="4167"/>
    <s v="MBA LAW"/>
    <s v="BdREN vSession host"/>
    <s v="vclass-282@bdren.net.bd"/>
    <s v="On-Prem"/>
    <x v="0"/>
    <d v="2022-08-19T15:00:00"/>
    <d v="1899-12-30T16:10:00"/>
    <d v="1899-12-30T01:10:32"/>
    <n v="89"/>
  </r>
  <r>
    <x v="8568"/>
    <s v="MBA 510"/>
    <s v="BdREN vSession host"/>
    <s v="vclass-4447@bdren.net.bd"/>
    <s v="On-Prem"/>
    <x v="1"/>
    <d v="2022-08-19T14:59:00"/>
    <d v="1899-12-30T15:39:00"/>
    <d v="1899-12-30T00:39:44"/>
    <n v="25"/>
  </r>
  <r>
    <x v="8569"/>
    <s v="Lecture 11: E-Marketing-Review Class"/>
    <s v="BdREN vSession host"/>
    <s v="vclass-2542@bdren.net.bd"/>
    <s v="On-Prem"/>
    <x v="0"/>
    <d v="2022-08-19T14:58:00"/>
    <d v="1899-12-30T16:12:00"/>
    <d v="1899-12-30T01:13:43"/>
    <n v="12"/>
  </r>
  <r>
    <x v="8570"/>
    <s v="Research Methodology Class"/>
    <s v="Prof. Md. Shafiqul Islam"/>
    <s v="mshafiqulislam2020@gmail.com"/>
    <s v="On-Prem"/>
    <x v="2"/>
    <d v="2022-08-19T14:58:00"/>
    <d v="1899-12-30T17:00:00"/>
    <d v="1899-12-30T02:01:48"/>
    <n v="24"/>
  </r>
  <r>
    <x v="8571"/>
    <s v="BdREN Zoom meeting invitation - Adnan Abdullah's Zoom Meeting"/>
    <s v="Adnan Abdullah"/>
    <s v="ext.adnan.abdullah@bracu.ac.bd"/>
    <s v="On-Prem"/>
    <x v="5"/>
    <d v="2022-08-19T14:58:00"/>
    <d v="1899-12-30T17:00:00"/>
    <d v="1899-12-30T02:01:38"/>
    <n v="53"/>
  </r>
  <r>
    <x v="8572"/>
    <s v="MGT 553 (Operations Management)"/>
    <s v="BdREN vSession host"/>
    <s v="vclass-4488@bdren.net.bd"/>
    <s v="Licensed"/>
    <x v="1"/>
    <d v="2022-08-19T14:56:00"/>
    <d v="1899-12-30T18:36:00"/>
    <d v="1899-12-30T03:39:43"/>
    <n v="85"/>
  </r>
  <r>
    <x v="8573"/>
    <s v="Make-up Class CSE 210 - 203 D1"/>
    <s v="BdREN vSession host"/>
    <s v="vclass-1543@bdren.net.bd"/>
    <s v="On-Prem"/>
    <x v="0"/>
    <d v="2022-08-19T14:56:00"/>
    <d v="1899-12-30T16:05:00"/>
    <d v="1899-12-30T01:09:24"/>
    <n v="32"/>
  </r>
  <r>
    <x v="8574"/>
    <s v="I@C"/>
    <s v="BdREN vSession host"/>
    <s v="vclass-2245@bdren.net.bd"/>
    <s v="On-Prem"/>
    <x v="0"/>
    <d v="2022-08-19T14:56:00"/>
    <d v="1899-12-30T16:56:00"/>
    <d v="1899-12-30T02:00:15"/>
    <n v="3"/>
  </r>
  <r>
    <x v="8575"/>
    <s v="8 weeks Certificate Course on Therapeutic Diet"/>
    <s v="BdREN vSession host"/>
    <s v="vclass-1780@bdren.net.bd"/>
    <s v="On-Prem"/>
    <x v="0"/>
    <d v="2022-08-19T14:56:00"/>
    <d v="1899-12-30T18:04:00"/>
    <d v="1899-12-30T03:07:41"/>
    <n v="146"/>
  </r>
  <r>
    <x v="8009"/>
    <s v="Dr. M. Shahidur Rahman's Personal Meeting Room"/>
    <s v="Dr. M. Shahidur Rahman"/>
    <s v="rahmanms@sust.edu"/>
    <s v="On-Prem"/>
    <x v="10"/>
    <d v="2022-08-19T14:56:00"/>
    <d v="1899-12-30T16:35:00"/>
    <d v="1899-12-30T01:39:24"/>
    <n v="51"/>
  </r>
  <r>
    <x v="896"/>
    <s v="Prof. Mamun's Personal Meeting Room"/>
    <s v="Prof. Mamun"/>
    <s v="mamun@cse.uiu.ac.bd"/>
    <s v="On-Prem"/>
    <x v="17"/>
    <d v="2022-08-19T14:54:00"/>
    <d v="1899-12-30T17:03:00"/>
    <d v="1899-12-30T02:09:02"/>
    <n v="23"/>
  </r>
  <r>
    <x v="3891"/>
    <s v="Muhaimin Bin Munir's Personal Meeting Room"/>
    <s v="Muhaimin Bin Munir"/>
    <s v="muhaiminbinmunir@gmail.com"/>
    <s v="On-Prem"/>
    <x v="22"/>
    <d v="2022-08-19T14:53:00"/>
    <d v="1899-12-30T16:57:00"/>
    <d v="1899-12-30T02:04:09"/>
    <n v="166"/>
  </r>
  <r>
    <x v="2089"/>
    <s v="Professor Dr. Md. Zakir Hossain's Personal Meeting Room"/>
    <s v="Professor Dr. Md. Zakir Hossain"/>
    <s v="mzh-sta@sust.edu"/>
    <s v="On-Prem"/>
    <x v="10"/>
    <d v="2022-08-19T14:53:00"/>
    <d v="1899-12-30T15:36:00"/>
    <d v="1899-12-30T00:43:39"/>
    <n v="2"/>
  </r>
  <r>
    <x v="8576"/>
    <s v="Dr. Mohammad Anwar Hossain's Personal Meeting Room"/>
    <s v="Dr. Mohammad Anwar Hossain"/>
    <s v="anwar1978@du.ac.bd"/>
    <s v="On-Prem"/>
    <x v="6"/>
    <d v="2022-08-19T14:51:00"/>
    <d v="1899-12-30T16:20:00"/>
    <d v="1899-12-30T01:28:18"/>
    <n v="142"/>
  </r>
  <r>
    <x v="8577"/>
    <s v="Risk Management in Islamic Banking"/>
    <s v="Prof. Dr. Md Mohan Uddin"/>
    <s v="mohanuddin@bus.uiu.ac.bd"/>
    <s v="On-Prem"/>
    <x v="17"/>
    <d v="2022-08-19T14:46:00"/>
    <d v="1899-12-30T16:46:00"/>
    <d v="1899-12-30T01:59:57"/>
    <n v="24"/>
  </r>
  <r>
    <x v="57"/>
    <s v="Prof. Dr. Mohammad Mahfuzul Islam's Personal Meeting Room"/>
    <s v="Prof. Dr. Mohammad Mahfuzul Islam"/>
    <s v="mahfuz@cse.buet.ac.bd"/>
    <s v="On-Prem"/>
    <x v="3"/>
    <d v="2022-08-19T14:43:00"/>
    <d v="1899-12-30T16:48:00"/>
    <d v="1899-12-30T02:05:41"/>
    <n v="60"/>
  </r>
  <r>
    <x v="8578"/>
    <s v="Module Code: MBA-6106, Module Title: Financial Management"/>
    <s v="BdREN vSession host"/>
    <s v="vclass-4305@bdren.net.bd"/>
    <s v="On-Prem"/>
    <x v="0"/>
    <d v="2022-08-19T14:40:00"/>
    <d v="1899-12-30T16:06:00"/>
    <d v="1899-12-30T01:25:57"/>
    <n v="40"/>
  </r>
  <r>
    <x v="8579"/>
    <s v="Mahfuz's Zoom Meeting"/>
    <s v="Mahfuz"/>
    <s v="mahfuz.rahman@cou.ac.bd"/>
    <s v="On-Prem"/>
    <x v="113"/>
    <d v="2022-08-19T14:39:00"/>
    <d v="1899-12-30T15:44:00"/>
    <d v="1899-12-30T01:05:16"/>
    <n v="2"/>
  </r>
  <r>
    <x v="8580"/>
    <s v="LLBH 119"/>
    <s v="BdREN vSession host"/>
    <s v="vclass-1333@bdren.net.bd"/>
    <s v="On-Prem"/>
    <x v="0"/>
    <d v="2022-08-19T14:39:00"/>
    <d v="1899-12-30T16:11:00"/>
    <d v="1899-12-30T01:32:22"/>
    <n v="26"/>
  </r>
  <r>
    <x v="8581"/>
    <s v="M.Sc Class"/>
    <s v="BdREN vSession host"/>
    <s v="vclass-2156@bdren.net.bd"/>
    <s v="On-Prem"/>
    <x v="0"/>
    <d v="2022-08-19T14:39:00"/>
    <d v="1899-12-30T15:22:00"/>
    <d v="1899-12-30T00:43:16"/>
    <n v="29"/>
  </r>
  <r>
    <x v="745"/>
    <s v="BdREN Zoom meeting invitation - Maherul Kader Prince's Zoom Meeting"/>
    <s v="Maherul Kader Prince"/>
    <s v="maher_arch@arch.buet.ac.bd"/>
    <s v="On-Prem"/>
    <x v="3"/>
    <d v="2022-08-19T14:38:00"/>
    <d v="1899-12-30T15:11:00"/>
    <d v="1899-12-30T00:33:12"/>
    <n v="2"/>
  </r>
  <r>
    <x v="8582"/>
    <s v="CAD-3210 -Trouser Making"/>
    <s v="BdREN vSession host"/>
    <s v="vclass-4299@bdren.net.bd"/>
    <s v="On-Prem"/>
    <x v="0"/>
    <d v="2022-08-19T14:36:00"/>
    <d v="1899-12-30T17:10:00"/>
    <d v="1899-12-30T02:33:53"/>
    <n v="80"/>
  </r>
  <r>
    <x v="8583"/>
    <s v="Project PMSCS"/>
    <s v="Md. Imdadul Islam"/>
    <s v="imdad@juniv.edu"/>
    <s v="On-Prem"/>
    <x v="27"/>
    <d v="2022-08-19T14:35:00"/>
    <d v="1899-12-30T15:21:00"/>
    <d v="1899-12-30T00:45:40"/>
    <n v="4"/>
  </r>
  <r>
    <x v="1629"/>
    <s v="Muhammad Abdul Latif's Personal Meeting Room"/>
    <s v="Muhammad Abdul Latif"/>
    <s v="latif@manarat.ac.bd"/>
    <s v="On-Prem"/>
    <x v="18"/>
    <d v="2022-08-19T14:34:00"/>
    <d v="1899-12-30T17:50:00"/>
    <d v="1899-12-30T03:15:04"/>
    <n v="11"/>
  </r>
  <r>
    <x v="531"/>
    <s v="eSRD-Lab"/>
    <s v="Dr. Abu Sayed Md. Latiful Hoque"/>
    <s v="asmlatifulhoque@cse.buet.ac.bd"/>
    <s v="On-Prem"/>
    <x v="3"/>
    <d v="2022-08-19T14:34:00"/>
    <d v="1899-12-30T16:57:00"/>
    <d v="1899-12-30T02:22:54"/>
    <n v="17"/>
  </r>
  <r>
    <x v="8584"/>
    <s v="OD"/>
    <s v="BdREN vSession host"/>
    <s v="vclass-3019@bdren.net.bd"/>
    <s v="On-Prem"/>
    <x v="0"/>
    <d v="2022-08-19T14:34:00"/>
    <d v="1899-12-30T15:51:00"/>
    <d v="1899-12-30T01:17:44"/>
    <n v="16"/>
  </r>
  <r>
    <x v="8585"/>
    <s v="FIN651 FMI August 19"/>
    <s v="BdREN vSession host"/>
    <s v="vclass-2675@bdren.net.bd"/>
    <s v="On-Prem"/>
    <x v="0"/>
    <d v="2022-08-19T14:32:00"/>
    <d v="1899-12-30T15:40:00"/>
    <d v="1899-12-30T01:08:22"/>
    <n v="35"/>
  </r>
  <r>
    <x v="8586"/>
    <s v="Design Method"/>
    <s v="BdREN vSession host"/>
    <s v="vclass-2874@bdren.net.bd"/>
    <s v="On-Prem"/>
    <x v="0"/>
    <d v="2022-08-19T14:32:00"/>
    <d v="1899-12-30T14:44:00"/>
    <d v="1899-12-30T00:12:01"/>
    <n v="2"/>
  </r>
  <r>
    <x v="4192"/>
    <s v="ACT 606: Audit and Assurance"/>
    <s v="BdREN vSession host"/>
    <s v="vclass-1552@bdren.net.bd"/>
    <s v="On-Prem"/>
    <x v="0"/>
    <d v="2022-08-19T14:32:00"/>
    <d v="1899-12-30T16:09:00"/>
    <d v="1899-12-30T01:37:15"/>
    <n v="20"/>
  </r>
  <r>
    <x v="8587"/>
    <s v="MS thesis meeting"/>
    <s v="Muhammad Abdur Rouf"/>
    <s v="roufku@yahoo.com"/>
    <s v="On-Prem"/>
    <x v="7"/>
    <d v="2022-08-19T14:32:00"/>
    <d v="1899-12-30T16:18:00"/>
    <d v="1899-12-30T01:46:02"/>
    <n v="5"/>
  </r>
  <r>
    <x v="8588"/>
    <s v="MTH100"/>
    <s v="BdREN vSession host"/>
    <s v="vclass-1092@bdren.net.bd"/>
    <s v="On-Prem"/>
    <x v="0"/>
    <d v="2022-08-19T14:29:00"/>
    <d v="1899-12-30T15:45:00"/>
    <d v="1899-12-30T01:16:03"/>
    <n v="35"/>
  </r>
  <r>
    <x v="8589"/>
    <s v="Brand"/>
    <s v="BdREN vSession host"/>
    <s v="vclass-4097@bdren.net.bd"/>
    <s v="On-Prem"/>
    <x v="0"/>
    <d v="2022-08-19T14:29:00"/>
    <d v="1899-12-30T14:52:00"/>
    <d v="1899-12-30T00:22:51"/>
    <n v="2"/>
  </r>
  <r>
    <x v="8578"/>
    <s v="Module Code: MBA-6106, Module Title: Financial Management"/>
    <s v="BdREN vSession host"/>
    <s v="vclass-4305@bdren.net.bd"/>
    <s v="On-Prem"/>
    <x v="0"/>
    <d v="2022-08-19T14:29:00"/>
    <d v="1899-12-30T14:37:00"/>
    <d v="1899-12-30T00:08:58"/>
    <n v="3"/>
  </r>
  <r>
    <x v="8590"/>
    <s v="EEE 440 | Batch 191 (D3)"/>
    <s v="BdREN vSession host"/>
    <s v="vclass-1333@bdren.net.bd"/>
    <s v="On-Prem"/>
    <x v="0"/>
    <d v="2022-08-19T14:27:00"/>
    <d v="1899-12-30T15:31:00"/>
    <d v="1899-12-30T01:04:47"/>
    <n v="31"/>
  </r>
  <r>
    <x v="8591"/>
    <s v="Mindfulness"/>
    <s v="Tanzir Tushar"/>
    <s v="tushar.psy@ru.ac.bd"/>
    <s v="On-Prem"/>
    <x v="76"/>
    <d v="2022-08-19T14:26:00"/>
    <d v="1899-12-30T16:13:00"/>
    <d v="1899-12-30T01:47:12"/>
    <n v="4"/>
  </r>
  <r>
    <x v="8592"/>
    <s v="Test"/>
    <s v="BdREN vSession host"/>
    <s v="vclass-215@bdren.net.bd"/>
    <s v="On-Prem"/>
    <x v="0"/>
    <d v="2022-08-19T14:25:00"/>
    <d v="1899-12-30T14:35:00"/>
    <d v="1899-12-30T00:10:09"/>
    <n v="4"/>
  </r>
  <r>
    <x v="8593"/>
    <s v="CAD3210"/>
    <s v="BdREN vSession host"/>
    <s v="vclass-4299@bdren.net.bd"/>
    <s v="On-Prem"/>
    <x v="0"/>
    <d v="2022-08-19T14:25:00"/>
    <d v="1899-12-30T17:28:00"/>
    <d v="1899-12-30T03:03:02"/>
    <n v="66"/>
  </r>
  <r>
    <x v="7644"/>
    <s v="Shohel Parvez's Personal Meeting Room"/>
    <s v="Shohel Parvez"/>
    <s v="msp.ipe@iem.kuet.ac.bd"/>
    <s v="On-Prem"/>
    <x v="19"/>
    <d v="2022-08-19T14:25:00"/>
    <d v="1899-12-30T15:20:00"/>
    <d v="1899-12-30T00:55:38"/>
    <n v="2"/>
  </r>
  <r>
    <x v="8594"/>
    <s v="Macronutrient Analysis of Foods"/>
    <s v="BdREN vSession host"/>
    <s v="vclass-2191@bdren.net.bd"/>
    <s v="On-Prem"/>
    <x v="0"/>
    <d v="2022-08-19T14:20:00"/>
    <d v="1899-12-30T16:42:00"/>
    <d v="1899-12-30T02:21:39"/>
    <n v="248"/>
  </r>
  <r>
    <x v="517"/>
    <s v="Professor Dr. Md. Tareque Aziz's Personal Meeting Room"/>
    <s v="Professor Dr. Md. Tareque Aziz"/>
    <s v="dean@bus.green.edu.bd"/>
    <s v="On-Prem"/>
    <x v="54"/>
    <d v="2022-08-19T14:19:00"/>
    <d v="1899-12-30T15:45:00"/>
    <d v="1899-12-30T01:26:00"/>
    <n v="21"/>
  </r>
  <r>
    <x v="4202"/>
    <s v="EEE 233 class"/>
    <s v="Dr. Mahmudur Rahman"/>
    <s v="m.rahman@duet.ac.bd"/>
    <s v="On-Prem"/>
    <x v="14"/>
    <d v="2022-08-19T14:18:00"/>
    <d v="1899-12-30T15:18:00"/>
    <d v="1899-12-30T01:00:49"/>
    <n v="39"/>
  </r>
  <r>
    <x v="8595"/>
    <s v="Makeup Lab - CSE251 Summer 2022"/>
    <s v="Mohammed Abid Abrar"/>
    <s v="abid.abrar@bracu.ac.bd"/>
    <s v="On-Prem"/>
    <x v="5"/>
    <d v="2022-08-19T14:16:00"/>
    <d v="1899-12-30T17:33:00"/>
    <d v="1899-12-30T03:17:27"/>
    <n v="110"/>
  </r>
  <r>
    <x v="8596"/>
    <s v="Class of Power System I (317.2) Batch 6A _4"/>
    <s v="Md. Rashedul Islam"/>
    <s v="mrislam@duet.ac.bd"/>
    <s v="On-Prem"/>
    <x v="14"/>
    <d v="2022-08-19T14:13:00"/>
    <d v="1899-12-30T15:29:00"/>
    <d v="1899-12-30T01:15:43"/>
    <n v="34"/>
  </r>
  <r>
    <x v="8597"/>
    <s v="Macroeconomics"/>
    <s v="BdREN vSession host"/>
    <s v="vclass-1436@bdren.net.bd"/>
    <s v="On-Prem"/>
    <x v="0"/>
    <d v="2022-08-19T14:13:00"/>
    <d v="1899-12-30T14:32:00"/>
    <d v="1899-12-30T00:18:48"/>
    <n v="3"/>
  </r>
  <r>
    <x v="8598"/>
    <s v="A. T. M. Shafiul Azam's Zoom Meeting"/>
    <s v="A. T. M. Shafiul Azam"/>
    <s v="atmshafi@phy.buet.ac.bd"/>
    <s v="On-Prem"/>
    <x v="3"/>
    <d v="2022-08-19T14:12:00"/>
    <d v="1899-12-30T15:52:00"/>
    <d v="1899-12-30T01:40:45"/>
    <n v="45"/>
  </r>
  <r>
    <x v="1514"/>
    <s v="Prof. Dr. Md Morsaline Billah, Khulna University's Personal Meeting Room"/>
    <s v="Prof. Dr. Md Morsaline Billah, Khulna University"/>
    <s v="morsaline@bge.ku.ac.bd"/>
    <s v="On-Prem"/>
    <x v="7"/>
    <d v="2022-08-19T14:07:00"/>
    <d v="1899-12-30T15:50:00"/>
    <d v="1899-12-30T01:42:55"/>
    <n v="3"/>
  </r>
  <r>
    <x v="8599"/>
    <s v="Dr. Shaharior Hashem's Zoom Meeting"/>
    <s v="Dr. Shaharior Hashem"/>
    <s v="shaharior@bau.edu.bd"/>
    <s v="On-Prem"/>
    <x v="21"/>
    <d v="2022-08-19T13:54:00"/>
    <d v="1899-12-30T14:24:00"/>
    <d v="1899-12-30T00:29:42"/>
    <n v="3"/>
  </r>
  <r>
    <x v="8600"/>
    <s v="Islamic University of Technology (IUT)'s Zoom Meeting"/>
    <s v="Islamic University of Technology (IUT)"/>
    <s v="ict.online1@iut-dhaka.edu"/>
    <s v="On-Prem"/>
    <x v="38"/>
    <d v="2022-08-19T12:49:00"/>
    <d v="1899-12-30T13:05:00"/>
    <d v="1899-12-30T00:15:24"/>
    <n v="2"/>
  </r>
  <r>
    <x v="8601"/>
    <s v="Project meeting with ruhul"/>
    <s v="BdREN vSession host"/>
    <s v="vclass-2726@bdren.net.bd"/>
    <s v="On-Prem"/>
    <x v="0"/>
    <d v="2022-08-19T12:45:00"/>
    <d v="1899-12-30T13:05:00"/>
    <d v="1899-12-30T00:20:01"/>
    <n v="5"/>
  </r>
  <r>
    <x v="8602"/>
    <s v="MS"/>
    <s v="BdREN vSession host"/>
    <s v="vclass-1987@bdren.net.bd"/>
    <s v="On-Prem"/>
    <x v="0"/>
    <d v="2022-08-19T12:40:00"/>
    <d v="1899-12-30T13:30:00"/>
    <d v="1899-12-30T00:49:47"/>
    <n v="6"/>
  </r>
  <r>
    <x v="8601"/>
    <s v="Project meeting with ruhul"/>
    <s v="BdREN vSession host"/>
    <s v="vclass-2726@bdren.net.bd"/>
    <s v="On-Prem"/>
    <x v="0"/>
    <d v="2022-08-19T12:38:00"/>
    <d v="1899-12-30T12:45:00"/>
    <d v="1899-12-30T00:06:59"/>
    <n v="6"/>
  </r>
  <r>
    <x v="8603"/>
    <s v="816 Class"/>
    <s v="BdREN vSession host"/>
    <s v="vclass-1070@bdren.net.bd"/>
    <s v="On-Prem"/>
    <x v="0"/>
    <d v="2022-08-19T12:33:00"/>
    <d v="1899-12-30T12:48:00"/>
    <d v="1899-12-30T00:15:05"/>
    <n v="10"/>
  </r>
  <r>
    <x v="8604"/>
    <s v="Financial Accounting"/>
    <s v="BdREN vSession host"/>
    <s v="vclass-105@bdren.net.bd"/>
    <s v="On-Prem"/>
    <x v="0"/>
    <d v="2022-08-19T12:29:00"/>
    <d v="1899-12-30T12:56:00"/>
    <d v="1899-12-30T00:27:49"/>
    <n v="24"/>
  </r>
  <r>
    <x v="8605"/>
    <s v="Synopsis practice"/>
    <s v="BdREN vSession host"/>
    <s v="vclass-2100@bdren.net.bd"/>
    <s v="On-Prem"/>
    <x v="0"/>
    <d v="2022-08-19T12:25:00"/>
    <d v="1899-12-30T12:46:00"/>
    <d v="1899-12-30T00:20:53"/>
    <n v="2"/>
  </r>
  <r>
    <x v="8606"/>
    <s v="My Meeting"/>
    <s v="Khaleda Akhter Sathi"/>
    <s v="sathi.ete@cuet.ac.bd"/>
    <s v="On-Prem"/>
    <x v="4"/>
    <d v="2022-08-19T12:20:00"/>
    <d v="1899-12-30T13:04:00"/>
    <d v="1899-12-30T00:44:25"/>
    <n v="2"/>
  </r>
  <r>
    <x v="8607"/>
    <s v="Prof. Dr. Kazi A Kalpoma's Zoom Meeting"/>
    <s v="Prof. Dr. Kazi A Kalpoma"/>
    <s v="director.ict@aust.edu"/>
    <s v="On-Prem"/>
    <x v="8"/>
    <d v="2022-08-19T12:06:00"/>
    <d v="1899-12-30T12:24:00"/>
    <d v="1899-12-30T00:18:01"/>
    <n v="5"/>
  </r>
  <r>
    <x v="8608"/>
    <s v="Research meeting"/>
    <s v="BdREN vSession host"/>
    <s v="vclass-1336@bdren.net.bd"/>
    <s v="On-Prem"/>
    <x v="0"/>
    <d v="2022-08-19T12:06:00"/>
    <d v="1899-12-30T13:10:00"/>
    <d v="1899-12-30T01:03:44"/>
    <n v="5"/>
  </r>
  <r>
    <x v="97"/>
    <s v="BdREN Zoom meeting invitation - Sarker Tanveer Ahmed Rumee's Zoom Meeting"/>
    <s v="Sarker_Tanveer_Ahmed"/>
    <s v="rumee@cse.du.ac.bd"/>
    <s v="On-Prem"/>
    <x v="6"/>
    <d v="2022-08-19T12:04:00"/>
    <d v="1899-12-30T12:42:00"/>
    <d v="1899-12-30T00:37:48"/>
    <n v="2"/>
  </r>
  <r>
    <x v="2909"/>
    <s v="DU Fisheries Chairman's Room"/>
    <s v="Dr Monirul Islam"/>
    <s v="monirul.islam@du.ac.bd"/>
    <s v="On-Prem"/>
    <x v="6"/>
    <d v="2022-08-19T11:59:00"/>
    <d v="1899-12-30T12:39:00"/>
    <d v="1899-12-30T00:39:32"/>
    <n v="2"/>
  </r>
  <r>
    <x v="8609"/>
    <s v="Discrete Mathematics"/>
    <s v="BdREN vSession host"/>
    <s v="vclass-2168@bdren.net.bd"/>
    <s v="On-Prem"/>
    <x v="0"/>
    <d v="2022-08-19T11:57:00"/>
    <d v="1899-12-30T12:55:00"/>
    <d v="1899-12-30T00:58:28"/>
    <n v="18"/>
  </r>
  <r>
    <x v="8610"/>
    <s v="Undergraduate Research Meeting"/>
    <s v="Abu Sayem"/>
    <s v="a.sayem@cuet.ac.bd"/>
    <s v="On-Prem"/>
    <x v="4"/>
    <d v="2022-08-19T11:53:00"/>
    <d v="1899-12-30T12:23:00"/>
    <d v="1899-12-30T00:29:48"/>
    <n v="3"/>
  </r>
  <r>
    <x v="8611"/>
    <s v="Dr Md Ashraf Uddin's Personal Meeting Room"/>
    <s v="Dr Md Ashraf Uddin"/>
    <s v="ashraf@cse.jnu.ac.bd"/>
    <s v="On-Prem"/>
    <x v="12"/>
    <d v="2022-08-19T11:46:00"/>
    <d v="1899-12-30T11:48:00"/>
    <d v="1899-12-30T00:01:44"/>
    <n v="2"/>
  </r>
  <r>
    <x v="8600"/>
    <s v="Islamic University of Technology (IUT)'s Zoom Meeting"/>
    <s v="Islamic University of Technology (IUT)"/>
    <s v="ict.online1@iut-dhaka.edu"/>
    <s v="On-Prem"/>
    <x v="38"/>
    <d v="2022-08-19T11:45:00"/>
    <d v="1899-12-30T12:39:00"/>
    <d v="1899-12-30T00:54:18"/>
    <n v="2"/>
  </r>
  <r>
    <x v="8611"/>
    <s v="Dr Md Ashraf Uddin's Personal Meeting Room"/>
    <s v="Dr Md Ashraf Uddin"/>
    <s v="ashraf@cse.jnu.ac.bd"/>
    <s v="On-Prem"/>
    <x v="12"/>
    <d v="2022-08-19T11:44:00"/>
    <d v="1899-12-30T11:46:00"/>
    <d v="1899-12-30T00:01:15"/>
    <n v="2"/>
  </r>
  <r>
    <x v="4351"/>
    <s v="PGDIB 1st batch"/>
    <s v="anisur Rahman khan"/>
    <s v="iber@uiu.ac.bd"/>
    <s v="On-Prem"/>
    <x v="17"/>
    <d v="2022-08-19T11:44:00"/>
    <d v="1899-12-30T11:46:00"/>
    <d v="1899-12-30T00:02:11"/>
    <n v="2"/>
  </r>
  <r>
    <x v="8612"/>
    <s v="EEE 318- sec E3"/>
    <s v="BdREN vSession host"/>
    <s v="vclass-1546@bdren.net.bd"/>
    <s v="On-Prem"/>
    <x v="0"/>
    <d v="2022-08-19T11:43:00"/>
    <d v="1899-12-30T12:28:00"/>
    <d v="1899-12-30T00:44:26"/>
    <n v="33"/>
  </r>
  <r>
    <x v="8613"/>
    <s v="MBA AFA REVIEW AFTER EXAM"/>
    <s v="BdREN vSession host"/>
    <s v="vclass-2325@bdren.net.bd"/>
    <s v="On-Prem"/>
    <x v="0"/>
    <d v="2022-08-19T11:43:00"/>
    <d v="1899-12-30T12:05:00"/>
    <d v="1899-12-30T00:22:39"/>
    <n v="13"/>
  </r>
  <r>
    <x v="8614"/>
    <s v="Thesis"/>
    <s v="BdREN vSession host"/>
    <s v="vclass-123@bdren.net.bd"/>
    <s v="On-Prem"/>
    <x v="0"/>
    <d v="2022-08-19T11:40:00"/>
    <d v="1899-12-30T12:09:00"/>
    <d v="1899-12-30T00:28:37"/>
    <n v="2"/>
  </r>
  <r>
    <x v="8615"/>
    <s v="MIB 205 - 2022"/>
    <s v="Dr. Suborna Barua"/>
    <s v="sbarua@du.ac.bd"/>
    <s v="On-Prem"/>
    <x v="6"/>
    <d v="2022-08-19T11:38:00"/>
    <d v="1899-12-30T11:57:00"/>
    <d v="1899-12-30T00:18:34"/>
    <n v="2"/>
  </r>
  <r>
    <x v="8544"/>
    <s v="MES Class"/>
    <s v="BdREN vSession host"/>
    <s v="vclass-1303@bdren.net.bd"/>
    <s v="On-Prem"/>
    <x v="0"/>
    <d v="2022-08-19T11:35:00"/>
    <d v="1899-12-30T12:51:00"/>
    <d v="1899-12-30T01:16:28"/>
    <n v="67"/>
  </r>
  <r>
    <x v="8616"/>
    <s v="Group Discussion"/>
    <s v="BdREN vSession host"/>
    <s v="vclass-749@bdren.net.bd"/>
    <s v="On-Prem"/>
    <x v="0"/>
    <d v="2022-08-19T11:35:00"/>
    <d v="1899-12-30T12:05:00"/>
    <d v="1899-12-30T00:30:04"/>
    <n v="5"/>
  </r>
  <r>
    <x v="8617"/>
    <n v="19"/>
    <s v="BdREN vClass"/>
    <s v="vclass-25@bdren.net.bd"/>
    <s v="On-Prem"/>
    <x v="0"/>
    <d v="2022-08-19T11:34:00"/>
    <d v="1899-12-30T13:13:00"/>
    <d v="1899-12-30T01:38:57"/>
    <n v="27"/>
  </r>
  <r>
    <x v="8618"/>
    <s v="GED 327"/>
    <s v="BdREN vSession host"/>
    <s v="vclass-2220@bdren.net.bd"/>
    <s v="On-Prem"/>
    <x v="0"/>
    <d v="2022-08-19T11:33:00"/>
    <d v="1899-12-30T12:24:00"/>
    <d v="1899-12-30T00:50:31"/>
    <n v="18"/>
  </r>
  <r>
    <x v="8619"/>
    <s v="Viva"/>
    <s v="BdREN vSession host"/>
    <s v="vclass-2129@bdren.net.bd"/>
    <s v="On-Prem"/>
    <x v="0"/>
    <d v="2022-08-19T11:33:00"/>
    <d v="1899-12-30T12:25:00"/>
    <d v="1899-12-30T00:51:29"/>
    <n v="6"/>
  </r>
  <r>
    <x v="8620"/>
    <s v="IT-4109: Review Class"/>
    <s v="BdREN vSession host"/>
    <s v="vclass-2817@bdren.net.bd"/>
    <s v="On-Prem"/>
    <x v="0"/>
    <d v="2022-08-19T11:33:00"/>
    <d v="1899-12-30T11:53:00"/>
    <d v="1899-12-30T00:20:40"/>
    <n v="33"/>
  </r>
  <r>
    <x v="8621"/>
    <s v="Bus finance"/>
    <s v="BdREN vSession host"/>
    <s v="vclass-102@bdren.net.bd"/>
    <s v="On-Prem"/>
    <x v="0"/>
    <d v="2022-08-19T11:31:00"/>
    <d v="1899-12-30T12:50:00"/>
    <d v="1899-12-30T01:18:33"/>
    <n v="30"/>
  </r>
  <r>
    <x v="8622"/>
    <s v="Int. To Business"/>
    <s v="BdREN vSession host"/>
    <s v="vclass-694@bdren.net.bd"/>
    <s v="On-Prem"/>
    <x v="0"/>
    <d v="2022-08-19T11:30:00"/>
    <d v="1899-12-30T12:56:00"/>
    <d v="1899-12-30T01:26:00"/>
    <n v="41"/>
  </r>
  <r>
    <x v="8623"/>
    <s v="BdREN Zoom meeting invitation - Dr. Imtiaz Ahmed's Zoom Meeting"/>
    <s v="Dr. Imtiaz Ahmed"/>
    <s v="imtiaz@du.ac.bd"/>
    <s v="On-Prem"/>
    <x v="6"/>
    <d v="2022-08-19T11:30:00"/>
    <d v="1899-12-30T11:49:00"/>
    <d v="1899-12-30T00:19:01"/>
    <n v="4"/>
  </r>
  <r>
    <x v="8624"/>
    <s v="Meeting"/>
    <s v="BdREN vSession host"/>
    <s v="vclass-2289@bdren.net.bd"/>
    <s v="On-Prem"/>
    <x v="0"/>
    <d v="2022-08-19T11:28:00"/>
    <d v="1899-12-30T12:31:00"/>
    <d v="1899-12-30T01:02:38"/>
    <n v="16"/>
  </r>
  <r>
    <x v="8625"/>
    <s v="Prof. Dr. Shahidul Zahid's Personal Meeting Room"/>
    <s v="Prof. Dr. Shahidul Zahid"/>
    <s v="sizahid2000@du.ac.bd"/>
    <s v="On-Prem"/>
    <x v="6"/>
    <d v="2022-08-19T11:25:00"/>
    <d v="1899-12-30T12:30:00"/>
    <d v="1899-12-30T01:04:45"/>
    <n v="22"/>
  </r>
  <r>
    <x v="8626"/>
    <s v="Extra class"/>
    <s v="BdREN vSession host"/>
    <s v="vclass-1198@bdren.net.bd"/>
    <s v="On-Prem"/>
    <x v="0"/>
    <d v="2022-08-19T11:25:00"/>
    <d v="1899-12-30T12:49:00"/>
    <d v="1899-12-30T01:24:14"/>
    <n v="38"/>
  </r>
  <r>
    <x v="8627"/>
    <s v="Submission"/>
    <s v="BdREN vSession host"/>
    <s v="vclass-1754@bdren.net.bd"/>
    <s v="On-Prem"/>
    <x v="0"/>
    <d v="2022-08-19T11:25:00"/>
    <d v="1899-12-30T11:39:00"/>
    <d v="1899-12-30T00:14:00"/>
    <n v="2"/>
  </r>
  <r>
    <x v="8628"/>
    <s v="Presentation"/>
    <s v="BdREN vClass"/>
    <s v="vclass-13@bdren.net.bd"/>
    <s v="On-Prem"/>
    <x v="0"/>
    <d v="2022-08-19T11:25:00"/>
    <d v="1899-12-30T12:19:00"/>
    <d v="1899-12-30T00:54:40"/>
    <n v="24"/>
  </r>
  <r>
    <x v="8629"/>
    <s v="Anu_projrct-2nd field"/>
    <s v="BdREN vClass"/>
    <s v="vclass-20@bdren.net.bd"/>
    <s v="On-Prem"/>
    <x v="0"/>
    <d v="2022-08-19T11:20:00"/>
    <d v="1899-12-30T12:10:00"/>
    <d v="1899-12-30T00:50:14"/>
    <n v="7"/>
  </r>
  <r>
    <x v="8630"/>
    <s v="Differential geometry"/>
    <s v="BdREN vSession host"/>
    <s v="vclass-2534@bdren.net.bd"/>
    <s v="On-Prem"/>
    <x v="0"/>
    <d v="2022-08-19T11:20:00"/>
    <d v="1899-12-30T11:57:00"/>
    <d v="1899-12-30T00:37:33"/>
    <n v="96"/>
  </r>
  <r>
    <x v="8631"/>
    <s v="MCJ Health Communication"/>
    <s v="Dr. Kaberi Gayen"/>
    <s v="kaberi.gayen@du.ac.bd"/>
    <s v="On-Prem"/>
    <x v="6"/>
    <d v="2022-08-19T11:18:00"/>
    <d v="1899-12-30T12:09:00"/>
    <d v="1899-12-30T00:51:03"/>
    <n v="14"/>
  </r>
  <r>
    <x v="8632"/>
    <s v="Ag. 3rd year"/>
    <s v="BdREN vSession host"/>
    <s v="vclass-564@bdren.net.bd"/>
    <s v="On-Prem"/>
    <x v="0"/>
    <d v="2022-08-19T11:17:00"/>
    <d v="1899-12-30T12:46:00"/>
    <d v="1899-12-30T01:29:20"/>
    <n v="359"/>
  </r>
  <r>
    <x v="8633"/>
    <s v="Shuddho's class"/>
    <s v="BdREN vSession host"/>
    <s v="vclass-1271@bdren.net.bd"/>
    <s v="On-Prem"/>
    <x v="0"/>
    <d v="2022-08-19T11:16:00"/>
    <d v="1899-12-30T13:07:00"/>
    <d v="1899-12-30T01:50:36"/>
    <n v="3"/>
  </r>
  <r>
    <x v="8278"/>
    <s v="Ahmed Rizvan Hasan's Personal Meeting Room"/>
    <s v="Ahmed Rizvan Hasan"/>
    <s v="rizvan@du.ac.bd"/>
    <s v="On-Prem"/>
    <x v="6"/>
    <d v="2022-08-19T11:15:00"/>
    <d v="1899-12-30T11:40:00"/>
    <d v="1899-12-30T00:25:02"/>
    <n v="2"/>
  </r>
  <r>
    <x v="8634"/>
    <s v="Climate Change &amp; Global Warming"/>
    <s v="BdREN vSession host"/>
    <s v="vclass-2253@bdren.net.bd"/>
    <s v="On-Prem"/>
    <x v="0"/>
    <d v="2022-08-19T11:14:00"/>
    <d v="1899-12-30T12:30:00"/>
    <d v="1899-12-30T01:16:08"/>
    <n v="29"/>
  </r>
  <r>
    <x v="8635"/>
    <s v="PGD 102 - Office Automation &amp; Troubleshooting [Week 09] - Batch 10"/>
    <s v="BdREN vSession host"/>
    <s v="vclass-931@bdren.net.bd"/>
    <s v="On-Prem"/>
    <x v="0"/>
    <d v="2022-08-19T11:11:00"/>
    <d v="1899-12-30T13:03:00"/>
    <d v="1899-12-30T01:51:34"/>
    <n v="28"/>
  </r>
  <r>
    <x v="8636"/>
    <s v="FAISAL"/>
    <s v="BdREN vSession host"/>
    <s v="vclass-4334@bdren.net.bd"/>
    <s v="On-Prem"/>
    <x v="0"/>
    <d v="2022-08-19T11:10:00"/>
    <d v="1899-12-30T11:25:00"/>
    <d v="1899-12-30T00:14:30"/>
    <n v="2"/>
  </r>
  <r>
    <x v="8612"/>
    <s v="EEE 318- sec E3"/>
    <s v="BdREN vSession host"/>
    <s v="vclass-1546@bdren.net.bd"/>
    <s v="On-Prem"/>
    <x v="0"/>
    <d v="2022-08-19T11:04:00"/>
    <d v="1899-12-30T11:42:00"/>
    <d v="1899-12-30T00:38:26"/>
    <n v="36"/>
  </r>
  <r>
    <x v="1818"/>
    <s v="DS"/>
    <s v="Mehedi Hasan"/>
    <s v="spfms.zoom@gmail.com"/>
    <s v="On-Prem"/>
    <x v="63"/>
    <d v="2022-08-19T11:04:00"/>
    <d v="1899-12-30T11:57:00"/>
    <d v="1899-12-30T00:53:03"/>
    <n v="2"/>
  </r>
  <r>
    <x v="3907"/>
    <s v="Md. Saddam Hossain's Personal Meeting Room"/>
    <s v="Md. Saddam Hossain"/>
    <s v="saddam@cse.uiu.ac.bd"/>
    <s v="On-Prem"/>
    <x v="17"/>
    <d v="2022-08-19T11:03:00"/>
    <d v="1899-12-30T11:15:00"/>
    <d v="1899-12-30T00:11:40"/>
    <n v="5"/>
  </r>
  <r>
    <x v="8637"/>
    <s v="Class int'l Economics"/>
    <s v="BdREN vSession host"/>
    <s v="vclass-2600@bdren.net.bd"/>
    <s v="On-Prem"/>
    <x v="0"/>
    <d v="2022-08-19T11:03:00"/>
    <d v="1899-12-30T12:41:00"/>
    <d v="1899-12-30T01:38:25"/>
    <n v="155"/>
  </r>
  <r>
    <x v="8638"/>
    <s v="noami"/>
    <s v="BdREN vSession host"/>
    <s v="vclass-1568@bdren.net.bd"/>
    <s v="On-Prem"/>
    <x v="0"/>
    <d v="2022-08-19T11:02:00"/>
    <d v="1899-12-30T12:43:00"/>
    <d v="1899-12-30T01:41:32"/>
    <n v="20"/>
  </r>
  <r>
    <x v="8639"/>
    <n v="402"/>
    <s v="BdREN vSession host"/>
    <s v="vclass-767@bdren.net.bd"/>
    <s v="On-Prem"/>
    <x v="0"/>
    <d v="2022-08-19T11:01:00"/>
    <d v="1899-12-30T12:22:00"/>
    <d v="1899-12-30T01:20:27"/>
    <n v="145"/>
  </r>
  <r>
    <x v="8640"/>
    <s v="Class"/>
    <s v="BdREN vSession host"/>
    <s v="vclass-2816@bdren.net.bd"/>
    <s v="On-Prem"/>
    <x v="0"/>
    <d v="2022-08-19T11:01:00"/>
    <d v="1899-12-30T12:09:00"/>
    <d v="1899-12-30T01:08:15"/>
    <n v="12"/>
  </r>
  <r>
    <x v="8641"/>
    <n v="102"/>
    <s v="BdREN vSession host"/>
    <s v="vclass-2460@bdren.net.bd"/>
    <s v="On-Prem"/>
    <x v="0"/>
    <d v="2022-08-19T11:01:00"/>
    <d v="1899-12-30T11:59:00"/>
    <d v="1899-12-30T00:58:30"/>
    <n v="30"/>
  </r>
  <r>
    <x v="4664"/>
    <s v="105 viva "/>
    <s v="Sanzida Akhter, DU"/>
    <s v="sanzidanira@du.ac.bd"/>
    <s v="On-Prem"/>
    <x v="6"/>
    <d v="2022-08-19T11:01:00"/>
    <d v="1899-12-30T11:48:00"/>
    <d v="1899-12-30T00:47:00"/>
    <n v="11"/>
  </r>
  <r>
    <x v="8642"/>
    <s v="Phonetics nd phonology"/>
    <s v="BdREN vSession host"/>
    <s v="vclass-1631@bdren.net.bd"/>
    <s v="On-Prem"/>
    <x v="0"/>
    <d v="2022-08-19T11:00:00"/>
    <d v="1899-12-30T12:10:00"/>
    <d v="1899-12-30T01:09:37"/>
    <n v="40"/>
  </r>
  <r>
    <x v="8643"/>
    <s v="Megalith, 223"/>
    <s v="BdREN vClass"/>
    <s v="vclass-11@bdren.net.bd"/>
    <s v="On-Prem"/>
    <x v="0"/>
    <d v="2022-08-19T11:00:00"/>
    <d v="1899-12-30T11:46:00"/>
    <d v="1899-12-30T00:45:15"/>
    <n v="55"/>
  </r>
  <r>
    <x v="8644"/>
    <s v="CSE 308  (201DH)"/>
    <s v="BdREN vSession host"/>
    <s v="vclass-1123@bdren.net.bd"/>
    <s v="On-Prem"/>
    <x v="0"/>
    <d v="2022-08-19T11:00:00"/>
    <d v="1899-12-30T12:21:00"/>
    <d v="1899-12-30T01:20:19"/>
    <n v="31"/>
  </r>
  <r>
    <x v="4246"/>
    <s v="class, 303(c)"/>
    <s v="Dr. Md Mizanur Rahman"/>
    <s v="mizanrahman@du.ac.bd"/>
    <s v="On-Prem"/>
    <x v="6"/>
    <d v="2022-08-19T11:00:00"/>
    <d v="1899-12-30T13:12:00"/>
    <d v="1899-12-30T02:12:04"/>
    <n v="14"/>
  </r>
  <r>
    <x v="8645"/>
    <s v="EEE-233, Electrical Machines-I"/>
    <s v="BdREN vSession host"/>
    <s v="vclass-4092@bdren.net.bd"/>
    <s v="On-Prem"/>
    <x v="0"/>
    <d v="2022-08-19T11:00:00"/>
    <d v="1899-12-30T12:16:00"/>
    <d v="1899-12-30T01:16:09"/>
    <n v="341"/>
  </r>
  <r>
    <x v="8646"/>
    <s v="Special online class MKT112 Principles of Marketing"/>
    <s v="BdREN vSession host"/>
    <s v="vclass-1479@bdren.net.bd"/>
    <s v="On-Prem"/>
    <x v="0"/>
    <d v="2022-08-19T10:59:00"/>
    <d v="1899-12-30T12:02:00"/>
    <d v="1899-12-30T01:02:55"/>
    <n v="28"/>
  </r>
  <r>
    <x v="4202"/>
    <s v="EEE 233 class"/>
    <s v="Dr. Mahmudur Rahman"/>
    <s v="m.rahman@duet.ac.bd"/>
    <s v="On-Prem"/>
    <x v="14"/>
    <d v="2022-08-19T10:59:00"/>
    <d v="1899-12-30T12:12:00"/>
    <d v="1899-12-30T01:13:43"/>
    <n v="47"/>
  </r>
  <r>
    <x v="6680"/>
    <s v="Field work viva"/>
    <s v="BdREN vSession host"/>
    <s v="vclass-4345@bdren.net.bd"/>
    <s v="On-Prem"/>
    <x v="0"/>
    <d v="2022-08-19T10:59:00"/>
    <d v="1899-12-30T12:08:00"/>
    <d v="1899-12-30T01:09:16"/>
    <n v="24"/>
  </r>
  <r>
    <x v="8647"/>
    <s v="ACT521 Management Accounting"/>
    <s v="BdREN vSession host"/>
    <s v="vclass-2241@bdren.net.bd"/>
    <s v="On-Prem"/>
    <x v="0"/>
    <d v="2022-08-19T10:58:00"/>
    <d v="1899-12-30T12:28:00"/>
    <d v="1899-12-30T01:29:46"/>
    <n v="36"/>
  </r>
  <r>
    <x v="8648"/>
    <s v="meeting "/>
    <s v="Lecturer Raisha Rahman"/>
    <s v="raisha.rahman@bup.edu.bd"/>
    <s v="On-Prem"/>
    <x v="2"/>
    <d v="2022-08-19T10:58:00"/>
    <d v="1899-12-30T11:51:00"/>
    <d v="1899-12-30T00:53:13"/>
    <n v="2"/>
  </r>
  <r>
    <x v="8649"/>
    <s v="HRM Class"/>
    <s v="BdREN vClass"/>
    <s v="vclass-56@bdren.net.bd"/>
    <s v="On-Prem"/>
    <x v="0"/>
    <d v="2022-08-19T10:58:00"/>
    <d v="1899-12-30T12:26:00"/>
    <d v="1899-12-30T01:28:19"/>
    <n v="87"/>
  </r>
  <r>
    <x v="8650"/>
    <s v="IoT Club meeting"/>
    <s v="BdREN vSession host"/>
    <s v="vclass-2481@bdren.net.bd"/>
    <s v="On-Prem"/>
    <x v="0"/>
    <d v="2022-08-19T10:57:00"/>
    <d v="1899-12-30T11:56:00"/>
    <d v="1899-12-30T00:58:54"/>
    <n v="27"/>
  </r>
  <r>
    <x v="8651"/>
    <s v="Pols Class"/>
    <s v="BdREN vSession host"/>
    <s v="vclass-1578@bdren.net.bd"/>
    <s v="On-Prem"/>
    <x v="0"/>
    <d v="2022-08-19T10:57:00"/>
    <d v="1899-12-30T11:10:00"/>
    <d v="1899-12-30T00:13:03"/>
    <n v="126"/>
  </r>
  <r>
    <x v="8652"/>
    <s v="cse 313"/>
    <s v="BdREN vSession host"/>
    <s v="vclass-1333@bdren.net.bd"/>
    <s v="On-Prem"/>
    <x v="0"/>
    <d v="2022-08-19T10:57:00"/>
    <d v="1899-12-30T11:49:00"/>
    <d v="1899-12-30T00:52:19"/>
    <n v="28"/>
  </r>
  <r>
    <x v="8653"/>
    <s v="Admission test meeting"/>
    <s v="BdREN vSession host"/>
    <s v="vclass-98@bdren.net.bd"/>
    <s v="On-Prem"/>
    <x v="0"/>
    <d v="2022-08-19T10:57:00"/>
    <d v="1899-12-30T11:12:00"/>
    <d v="1899-12-30T00:14:53"/>
    <n v="4"/>
  </r>
  <r>
    <x v="8654"/>
    <s v="Presentation on Image Compression"/>
    <s v="Dr. Sk. Md. Masudul Ahsan"/>
    <s v="smahsan@cse.kuet.ac.bd"/>
    <s v="On-Prem|Large500"/>
    <x v="19"/>
    <d v="2022-08-19T10:57:00"/>
    <d v="1899-12-30T11:27:00"/>
    <d v="1899-12-30T00:30:23"/>
    <n v="2"/>
  </r>
  <r>
    <x v="8655"/>
    <s v="Phy 101"/>
    <s v="BdREN vSession host"/>
    <s v="vclass-1624@bdren.net.bd"/>
    <s v="On-Prem"/>
    <x v="0"/>
    <d v="2022-08-19T10:55:00"/>
    <d v="1899-12-30T12:10:00"/>
    <d v="1899-12-30T01:14:16"/>
    <n v="34"/>
  </r>
  <r>
    <x v="8656"/>
    <s v="HSC-2851, Niche-2, Bangla Lecture-1, 19-08-22; 11am BDT"/>
    <s v="BdREN vSession host"/>
    <s v="vclass-593@bdren.net.bd"/>
    <s v="On-Prem"/>
    <x v="0"/>
    <d v="2022-08-19T10:55:00"/>
    <d v="1899-12-30T11:48:00"/>
    <d v="1899-12-30T00:52:50"/>
    <n v="72"/>
  </r>
  <r>
    <x v="8657"/>
    <s v="Economics in Business"/>
    <s v="BdREN vSession host"/>
    <s v="vclass-1883@bdren.net.bd"/>
    <s v="On-Prem"/>
    <x v="0"/>
    <d v="2022-08-19T10:55:00"/>
    <d v="1899-12-30T12:00:00"/>
    <d v="1899-12-30T01:04:33"/>
    <n v="20"/>
  </r>
  <r>
    <x v="8658"/>
    <s v="PhD Seminar"/>
    <s v="BdREN vSession host"/>
    <s v="vclass-1065@bdren.net.bd"/>
    <s v="On-Prem"/>
    <x v="0"/>
    <d v="2022-08-19T10:55:00"/>
    <d v="1899-12-30T16:34:00"/>
    <d v="1899-12-30T05:39:04"/>
    <n v="2"/>
  </r>
  <r>
    <x v="4150"/>
    <s v="Research Meeting"/>
    <s v="Mahbub Alam"/>
    <s v="cse.mma@iut-dhaka.edu"/>
    <s v="On-Prem"/>
    <x v="38"/>
    <d v="2022-08-19T10:52:00"/>
    <d v="1899-12-30T12:44:00"/>
    <d v="1899-12-30T01:51:30"/>
    <n v="2"/>
  </r>
  <r>
    <x v="4307"/>
    <s v="CSE251 Summer 2022"/>
    <s v="Md. Farhan Shadiq"/>
    <s v="ext.farhan.shadiq@bracu.ac.bd"/>
    <s v="On-Prem"/>
    <x v="5"/>
    <d v="2022-08-19T10:52:00"/>
    <d v="1899-12-30T11:07:00"/>
    <d v="1899-12-30T00:14:22"/>
    <n v="4"/>
  </r>
  <r>
    <x v="33"/>
    <s v="Md. Habibur Rahman's Personal Meeting Room"/>
    <s v="Md. Habibur Rahman"/>
    <s v="habibur@ict.bdu.ac.bd"/>
    <s v="On-Prem"/>
    <x v="13"/>
    <d v="2022-08-19T10:52:00"/>
    <d v="1899-12-30T11:40:00"/>
    <d v="1899-12-30T00:48:21"/>
    <n v="2"/>
  </r>
  <r>
    <x v="4307"/>
    <s v="CSE251 Summer 2022"/>
    <s v="Md. Farhan Shadiq"/>
    <s v="ext.farhan.shadiq@bracu.ac.bd"/>
    <s v="On-Prem"/>
    <x v="5"/>
    <d v="2022-08-19T10:52:00"/>
    <d v="1899-12-30T10:52:00"/>
    <d v="1899-12-30T00:00:31"/>
    <n v="2"/>
  </r>
  <r>
    <x v="1036"/>
    <s v="Ruhul Amin (INFS, DU)'s Personal Meeting Room"/>
    <s v="Ruhul Amin (INFS, DU)"/>
    <s v="ruhul.infs@du.ac.bd"/>
    <s v="On-Prem"/>
    <x v="6"/>
    <d v="2022-08-19T10:51:00"/>
    <d v="1899-12-30T11:24:00"/>
    <d v="1899-12-30T00:32:21"/>
    <n v="6"/>
  </r>
  <r>
    <x v="8659"/>
    <s v="JAHID FERDOUS's Zoom Meeting"/>
    <s v="JAHID FERDOUS"/>
    <s v="ferdousj@bme.buet.ac.bd"/>
    <s v="On-Prem"/>
    <x v="3"/>
    <d v="2022-08-19T10:50:00"/>
    <d v="1899-12-30T11:33:00"/>
    <d v="1899-12-30T00:42:48"/>
    <n v="3"/>
  </r>
  <r>
    <x v="8660"/>
    <s v="STT573: Advanced Experimental Design, MS in Statistics, Semester II, 2^k Factorial experiments"/>
    <s v="BdREN vSession host"/>
    <s v="vclass-1913@bdren.net.bd"/>
    <s v="On-Prem"/>
    <x v="0"/>
    <d v="2022-08-19T10:50:00"/>
    <d v="1899-12-30T11:53:00"/>
    <d v="1899-12-30T01:03:06"/>
    <n v="51"/>
  </r>
  <r>
    <x v="8661"/>
    <s v="Lec. Mafi Rahman's Personal Meeting Room"/>
    <s v="Lec. Mafi Rahman"/>
    <s v="mafirahman@bup.edu.bd"/>
    <s v="On-Prem"/>
    <x v="2"/>
    <d v="2022-08-19T10:49:00"/>
    <d v="1899-12-30T12:07:00"/>
    <d v="1899-12-30T01:17:20"/>
    <n v="2"/>
  </r>
  <r>
    <x v="1036"/>
    <s v="Ruhul Amin (INFS, DU)'s Personal Meeting Room"/>
    <s v="Ruhul Amin (INFS, DU)"/>
    <s v="ruhul.infs@du.ac.bd"/>
    <s v="On-Prem"/>
    <x v="6"/>
    <d v="2022-08-19T10:48:00"/>
    <d v="1899-12-30T10:51:00"/>
    <d v="1899-12-30T00:02:19"/>
    <n v="3"/>
  </r>
  <r>
    <x v="3590"/>
    <s v="Prof. Dr. Sujoy Chakraborty's Personal Meeting Room"/>
    <s v="Prof. Dr. Sujoy Chakraborty"/>
    <s v="sujoy_chbty@yahoo.com"/>
    <s v="On-Prem"/>
    <x v="10"/>
    <d v="2022-08-19T10:47:00"/>
    <d v="1899-12-30T12:06:00"/>
    <d v="1899-12-30T01:19:00"/>
    <n v="100"/>
  </r>
  <r>
    <x v="8662"/>
    <s v="Viva"/>
    <s v="BdREN vSession host"/>
    <s v="vclass-1696@bdren.net.bd"/>
    <s v="On-Prem"/>
    <x v="0"/>
    <d v="2022-08-19T10:44:00"/>
    <d v="1899-12-30T11:33:00"/>
    <d v="1899-12-30T00:49:12"/>
    <n v="17"/>
  </r>
  <r>
    <x v="8663"/>
    <s v="15th B-5th Class (19 August 2022 at 10:30 AM)"/>
    <s v="BdREN vSession host"/>
    <s v="vclass-959@bdren.net.bd"/>
    <s v="On-Prem"/>
    <x v="0"/>
    <d v="2022-08-19T10:43:00"/>
    <d v="1899-12-30T12:08:00"/>
    <d v="1899-12-30T01:25:04"/>
    <n v="110"/>
  </r>
  <r>
    <x v="4307"/>
    <s v="CSE251 Summer 2022"/>
    <s v="Md. Farhan Shadiq"/>
    <s v="ext.farhan.shadiq@bracu.ac.bd"/>
    <s v="On-Prem"/>
    <x v="5"/>
    <d v="2022-08-19T10:42:00"/>
    <d v="1899-12-30T10:47:00"/>
    <d v="1899-12-30T00:05:08"/>
    <n v="3"/>
  </r>
  <r>
    <x v="8664"/>
    <s v="4th Urgent Syndicate Meeting"/>
    <s v="BdREN vSession host"/>
    <s v="vclass-4381@bdren.net.bd"/>
    <s v="On-Prem"/>
    <x v="0"/>
    <d v="2022-08-19T10:40:00"/>
    <d v="1899-12-30T11:37:00"/>
    <d v="1899-12-30T00:56:57"/>
    <n v="2"/>
  </r>
  <r>
    <x v="8665"/>
    <s v="PHY-1105 C6"/>
    <s v="BdREN vSession host"/>
    <s v="vclass-2022@bdren.net.bd"/>
    <s v="On-Prem"/>
    <x v="0"/>
    <d v="2022-08-19T10:40:00"/>
    <d v="1899-12-30T12:57:00"/>
    <d v="1899-12-30T02:17:40"/>
    <n v="54"/>
  </r>
  <r>
    <x v="8666"/>
    <s v="Makeup_STA 202"/>
    <s v="BdREN vSession host"/>
    <s v="vclass-1345@bdren.net.bd"/>
    <s v="On-Prem"/>
    <x v="0"/>
    <d v="2022-08-19T10:38:00"/>
    <d v="1899-12-30T12:32:00"/>
    <d v="1899-12-30T01:54:40"/>
    <n v="54"/>
  </r>
  <r>
    <x v="1683"/>
    <s v="Mostafa Azad Kamal's Personal Meeting Room"/>
    <s v="Mostafa Azad Kamal"/>
    <s v="mostafa_azad@yahoo.com"/>
    <s v="On-Prem"/>
    <x v="85"/>
    <d v="2022-08-19T10:37:00"/>
    <d v="1899-12-30T11:48:00"/>
    <d v="1899-12-30T01:10:37"/>
    <n v="31"/>
  </r>
  <r>
    <x v="8610"/>
    <s v="Undergraduate Research Meeting"/>
    <s v="Abu Sayem"/>
    <s v="a.sayem@cuet.ac.bd"/>
    <s v="On-Prem"/>
    <x v="4"/>
    <d v="2022-08-19T10:36:00"/>
    <d v="1899-12-30T11:27:00"/>
    <d v="1899-12-30T00:51:11"/>
    <n v="4"/>
  </r>
  <r>
    <x v="2957"/>
    <s v="Dipak Mitra's Zoom Meeting"/>
    <s v="Dipak Mitra"/>
    <s v="dipak.mitra@northsouth.edu"/>
    <s v="On-Prem"/>
    <x v="43"/>
    <d v="2022-08-19T10:35:00"/>
    <d v="1899-12-30T11:46:00"/>
    <d v="1899-12-30T01:10:42"/>
    <n v="7"/>
  </r>
  <r>
    <x v="8667"/>
    <s v="GIS &amp; Environmental Monitoring"/>
    <s v="BdREN vSession host"/>
    <s v="vclass-1234@bdren.net.bd"/>
    <s v="On-Prem"/>
    <x v="0"/>
    <d v="2022-08-19T10:35:00"/>
    <d v="1899-12-30T11:45:00"/>
    <d v="1899-12-30T01:09:39"/>
    <n v="25"/>
  </r>
  <r>
    <x v="8668"/>
    <s v="L2S1 agri."/>
    <s v="BdREN vSession host"/>
    <s v="vclass-561@bdren.net.bd"/>
    <s v="On-Prem"/>
    <x v="0"/>
    <d v="2022-08-19T10:34:00"/>
    <d v="1899-12-30T11:15:00"/>
    <d v="1899-12-30T00:41:12"/>
    <n v="124"/>
  </r>
  <r>
    <x v="8669"/>
    <s v="2021_515F_Stastical properties of polymer chains-1"/>
    <s v="Dr. M. Habibur Rahman"/>
    <s v="mhr@ru.ac.bd"/>
    <s v="On-Prem"/>
    <x v="76"/>
    <d v="2022-08-19T10:32:00"/>
    <d v="1899-12-30T11:56:00"/>
    <d v="1899-12-30T01:23:31"/>
    <n v="16"/>
  </r>
  <r>
    <x v="8670"/>
    <s v="TFD"/>
    <s v="BdREN vSession host"/>
    <s v="vclass-1747@bdren.net.bd"/>
    <s v="On-Prem"/>
    <x v="0"/>
    <d v="2022-08-19T10:32:00"/>
    <d v="1899-12-30T12:10:00"/>
    <d v="1899-12-30T01:37:47"/>
    <n v="114"/>
  </r>
  <r>
    <x v="8671"/>
    <s v="Literary Stylistics"/>
    <s v="BdREN vSession host"/>
    <s v="vclass-4446@bdren.net.bd"/>
    <s v="On-Prem"/>
    <x v="1"/>
    <d v="2022-08-19T10:32:00"/>
    <d v="1899-12-30T12:50:00"/>
    <d v="1899-12-30T02:18:26"/>
    <n v="24"/>
  </r>
  <r>
    <x v="8672"/>
    <s v="Speaking "/>
    <s v="SMANS School of English"/>
    <s v="sarker@tyut.edu.cn"/>
    <s v="On-Prem"/>
    <x v="23"/>
    <d v="2022-08-19T10:32:00"/>
    <d v="1899-12-30T11:39:00"/>
    <d v="1899-12-30T01:07:01"/>
    <n v="10"/>
  </r>
  <r>
    <x v="8673"/>
    <s v="DBMS"/>
    <s v="BdREN vSession host"/>
    <s v="vclass-2158@bdren.net.bd"/>
    <s v="On-Prem"/>
    <x v="0"/>
    <d v="2022-08-19T10:31:00"/>
    <d v="1899-12-30T11:14:00"/>
    <d v="1899-12-30T00:43:12"/>
    <n v="49"/>
  </r>
  <r>
    <x v="8674"/>
    <s v="Class EA213 10:30AM-1:00PM"/>
    <s v="BdREN vSession host"/>
    <s v="vclass-1545@bdren.net.bd"/>
    <s v="On-Prem"/>
    <x v="0"/>
    <d v="2022-08-19T10:31:00"/>
    <d v="1899-12-30T11:41:00"/>
    <d v="1899-12-30T01:10:09"/>
    <n v="33"/>
  </r>
  <r>
    <x v="8675"/>
    <s v="201 D5"/>
    <s v="BdREN vSession host"/>
    <s v="vclass-1334@bdren.net.bd"/>
    <s v="On-Prem"/>
    <x v="0"/>
    <d v="2022-08-19T10:30:00"/>
    <d v="1899-12-30T12:01:00"/>
    <d v="1899-12-30T01:30:23"/>
    <n v="43"/>
  </r>
  <r>
    <x v="8472"/>
    <s v="Prof. Dr. Bipul Mondal's Personal Meeting Room"/>
    <s v="Prof. Dr. Bipul Mondal"/>
    <s v="bipul@cuet.ac.bd"/>
    <s v="On-Prem"/>
    <x v="4"/>
    <d v="2022-08-19T10:29:00"/>
    <d v="1899-12-30T10:59:00"/>
    <d v="1899-12-30T00:29:26"/>
    <n v="3"/>
  </r>
  <r>
    <x v="4973"/>
    <s v="Md. Rashid Al Asif's Personal Meeting Room"/>
    <s v="Md. Rashid Al Asif"/>
    <s v="mraasif@bu.ac.bd"/>
    <s v="On-Prem"/>
    <x v="29"/>
    <d v="2022-08-19T10:29:00"/>
    <d v="1899-12-30T11:53:00"/>
    <d v="1899-12-30T01:24:07"/>
    <n v="16"/>
  </r>
  <r>
    <x v="8676"/>
    <s v="1_1"/>
    <s v="BdREN vSession host"/>
    <s v="vclass-2155@bdren.net.bd"/>
    <s v="On-Prem"/>
    <x v="0"/>
    <d v="2022-08-19T10:28:00"/>
    <d v="1899-12-30T12:09:00"/>
    <d v="1899-12-30T01:41:03"/>
    <n v="70"/>
  </r>
  <r>
    <x v="8677"/>
    <s v="Pollution"/>
    <s v="BdREN vSession host"/>
    <s v="vclass-2469@bdren.net.bd"/>
    <s v="On-Prem"/>
    <x v="0"/>
    <d v="2022-08-19T10:27:00"/>
    <d v="1899-12-30T11:18:00"/>
    <d v="1899-12-30T00:50:41"/>
    <n v="49"/>
  </r>
  <r>
    <x v="8678"/>
    <s v="Health Information Technology Summer 2022- Day 11"/>
    <s v="BdREN vSession host"/>
    <s v="vclass-4119@bdren.net.bd"/>
    <s v="On-Prem"/>
    <x v="0"/>
    <d v="2022-08-19T10:27:00"/>
    <d v="1899-12-30T12:49:00"/>
    <d v="1899-12-30T02:21:50"/>
    <n v="61"/>
  </r>
  <r>
    <x v="8679"/>
    <s v="Tomorrow 19th August 2022 Behavioral Science Class link"/>
    <s v="BdREN vSession host"/>
    <s v="vclass-345@bdren.net.bd"/>
    <s v="On-Prem"/>
    <x v="0"/>
    <d v="2022-08-19T10:27:00"/>
    <d v="1899-12-30T12:29:00"/>
    <d v="1899-12-30T02:01:38"/>
    <n v="62"/>
  </r>
  <r>
    <x v="8680"/>
    <s v="CEN 453_Review Class"/>
    <s v="BdREN vSession host"/>
    <s v="vclass-1303@bdren.net.bd"/>
    <s v="On-Prem"/>
    <x v="0"/>
    <d v="2022-08-19T10:26:00"/>
    <d v="1899-12-30T11:54:00"/>
    <d v="1899-12-30T01:27:56"/>
    <n v="54"/>
  </r>
  <r>
    <x v="8681"/>
    <s v="Mbaisu"/>
    <s v="BdREN vSession host"/>
    <s v="vclass-1877@bdren.net.bd"/>
    <s v="On-Prem"/>
    <x v="0"/>
    <d v="2022-08-19T10:25:00"/>
    <d v="1899-12-30T10:44:00"/>
    <d v="1899-12-30T00:18:46"/>
    <n v="6"/>
  </r>
  <r>
    <x v="8682"/>
    <s v="CAD-3210, Computer Aided design and Manufacturing III,12thC, Total students -31,W-5,Lec-9&amp;10, Topic -Marker, Lina Jahangir, Uttara campus."/>
    <s v="BdREN vSession host"/>
    <s v="vclass-2882@bdren.net.bd"/>
    <s v="On-Prem"/>
    <x v="0"/>
    <d v="2022-08-19T10:23:00"/>
    <d v="1899-12-30T12:36:00"/>
    <d v="1899-12-30T02:12:28"/>
    <n v="62"/>
  </r>
  <r>
    <x v="1036"/>
    <s v="Ruhul Amin (INFS, DU)'s Personal Meeting Room"/>
    <s v="Ruhul Amin (INFS, DU)"/>
    <s v="ruhul.infs@du.ac.bd"/>
    <s v="On-Prem"/>
    <x v="6"/>
    <d v="2022-08-19T10:22:00"/>
    <d v="1899-12-30T10:48:00"/>
    <d v="1899-12-30T00:25:18"/>
    <n v="24"/>
  </r>
  <r>
    <x v="4351"/>
    <s v="PGDIB 1st batch"/>
    <s v="anisur Rahman khan"/>
    <s v="iber@uiu.ac.bd"/>
    <s v="On-Prem"/>
    <x v="17"/>
    <d v="2022-08-19T10:20:00"/>
    <d v="1899-12-30T11:08:00"/>
    <d v="1899-12-30T00:47:35"/>
    <n v="5"/>
  </r>
  <r>
    <x v="8683"/>
    <s v="CHE-5141"/>
    <s v="BdREN vSession host"/>
    <s v="vclass-1052@bdren.net.bd"/>
    <s v="On-Prem"/>
    <x v="0"/>
    <d v="2022-08-19T10:20:00"/>
    <d v="1899-12-30T12:08:00"/>
    <d v="1899-12-30T01:48:18"/>
    <n v="42"/>
  </r>
  <r>
    <x v="8684"/>
    <s v="Project Implementation"/>
    <s v="BdREN vSession host"/>
    <s v="vclass-1053@bdren.net.bd"/>
    <s v="On-Prem"/>
    <x v="0"/>
    <d v="2022-08-19T10:19:00"/>
    <d v="1899-12-30T11:18:00"/>
    <d v="1899-12-30T00:59:26"/>
    <n v="105"/>
  </r>
  <r>
    <x v="8685"/>
    <s v="Meeting with Asif Sir"/>
    <s v="BdREN vSession host"/>
    <s v="vclass-279@bdren.net.bd"/>
    <s v="On-Prem"/>
    <x v="0"/>
    <d v="2022-08-19T10:18:00"/>
    <d v="1899-12-30T12:30:00"/>
    <d v="1899-12-30T02:11:59"/>
    <n v="3"/>
  </r>
  <r>
    <x v="8686"/>
    <s v="MPHRM class"/>
    <s v="Dr. Faruq Ahmed"/>
    <s v="dr.faruqahmed@yahoo.com"/>
    <s v="On-Prem"/>
    <x v="6"/>
    <d v="2022-08-19T10:16:00"/>
    <d v="1899-12-30T11:52:00"/>
    <d v="1899-12-30T01:35:35"/>
    <n v="12"/>
  </r>
  <r>
    <x v="8687"/>
    <s v="Project"/>
    <s v="BdREN vSession host"/>
    <s v="vclass-2480@bdren.net.bd"/>
    <s v="On-Prem"/>
    <x v="0"/>
    <d v="2022-08-19T10:16:00"/>
    <d v="1899-12-30T10:49:00"/>
    <d v="1899-12-30T00:32:45"/>
    <n v="3"/>
  </r>
  <r>
    <x v="8688"/>
    <s v="Data Structure"/>
    <s v="BdREN vSession host"/>
    <s v="vclass-2160@bdren.net.bd"/>
    <s v="On-Prem"/>
    <x v="0"/>
    <d v="2022-08-19T10:13:00"/>
    <d v="1899-12-30T12:00:00"/>
    <d v="1899-12-30T01:47:37"/>
    <n v="17"/>
  </r>
  <r>
    <x v="8689"/>
    <s v="Lecture _PM3"/>
    <s v="BdREN vClass"/>
    <s v="vclass-10@bdren.net.bd"/>
    <s v="On-Prem"/>
    <x v="0"/>
    <d v="2022-08-19T10:12:00"/>
    <d v="1899-12-30T12:07:00"/>
    <d v="1899-12-30T01:55:18"/>
    <n v="44"/>
  </r>
  <r>
    <x v="8690"/>
    <s v="Study"/>
    <s v="BdREN vSession host"/>
    <s v="vclass-641@bdren.net.bd"/>
    <s v="On-Prem"/>
    <x v="0"/>
    <d v="2022-08-19T10:12:00"/>
    <d v="1899-12-30T13:27:00"/>
    <d v="1899-12-30T03:15:48"/>
    <n v="2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19T10:08:00"/>
    <d v="1899-12-30T10:30:00"/>
    <d v="1899-12-30T00:21:46"/>
    <n v="3"/>
  </r>
  <r>
    <x v="8691"/>
    <s v="Ict algo greedy 2"/>
    <s v="BdREN vSession host"/>
    <s v="vclass-145@bdren.net.bd"/>
    <s v="On-Prem"/>
    <x v="0"/>
    <d v="2022-08-19T10:07:00"/>
    <d v="1899-12-30T11:24:00"/>
    <d v="1899-12-30T01:17:03"/>
    <n v="73"/>
  </r>
  <r>
    <x v="8692"/>
    <s v="My Meeting"/>
    <s v="Mohammad Safiqul Islam"/>
    <s v="research_safiq@yahoo.com"/>
    <s v="On-Prem"/>
    <x v="11"/>
    <d v="2022-08-19T10:05:00"/>
    <d v="1899-12-30T11:03:00"/>
    <d v="1899-12-30T00:57:56"/>
    <n v="61"/>
  </r>
  <r>
    <x v="4213"/>
    <s v="BUS 302"/>
    <s v="BdREN vSession host"/>
    <s v="vclass-91@bdren.net.bd"/>
    <s v="On-Prem"/>
    <x v="0"/>
    <d v="2022-08-19T10:05:00"/>
    <d v="1899-12-30T10:31:00"/>
    <d v="1899-12-30T00:26:25"/>
    <n v="21"/>
  </r>
  <r>
    <x v="8693"/>
    <s v="Dr. Farhana Khanam Ferdousi's Personal Meeting Room"/>
    <s v="Dr. Farhana Khanam Ferdousi"/>
    <s v="farhana_f_20@yahoo.com"/>
    <s v="On-Prem"/>
    <x v="6"/>
    <d v="2022-08-19T10:05:00"/>
    <d v="1899-12-30T11:14:00"/>
    <d v="1899-12-30T01:09:00"/>
    <n v="34"/>
  </r>
  <r>
    <x v="8694"/>
    <s v="Extra Class CSE 104 - 221 D7"/>
    <s v="BdREN vSession host"/>
    <s v="vclass-1237@bdren.net.bd"/>
    <s v="On-Prem"/>
    <x v="0"/>
    <d v="2022-08-19T10:04:00"/>
    <d v="1899-12-30T12:15:00"/>
    <d v="1899-12-30T02:10:10"/>
    <n v="45"/>
  </r>
  <r>
    <x v="8695"/>
    <s v="Meeting"/>
    <s v="BdREN vSession host"/>
    <s v="vclass-216@bdren.net.bd"/>
    <s v="On-Prem"/>
    <x v="0"/>
    <d v="2022-08-19T10:04:00"/>
    <d v="1899-12-30T12:00:00"/>
    <d v="1899-12-30T01:55:56"/>
    <n v="5"/>
  </r>
  <r>
    <x v="8696"/>
    <s v="CSTE 2103"/>
    <s v="BdREN vSession host"/>
    <s v="vclass-932@bdren.net.bd"/>
    <s v="On-Prem"/>
    <x v="0"/>
    <d v="2022-08-19T10:04:00"/>
    <d v="1899-12-30T10:37:00"/>
    <d v="1899-12-30T00:32:29"/>
    <n v="31"/>
  </r>
  <r>
    <x v="4127"/>
    <s v="Prof. Dr. Md. Aminul Haque Akhand's Personal Meeting Room"/>
    <s v="Prof. Dr. Md. Aminul Haque Akhand"/>
    <s v="akhand@cse.kuet.ac.bd"/>
    <s v="On-Prem"/>
    <x v="19"/>
    <d v="2022-08-19T10:04:00"/>
    <d v="1899-12-30T10:48:00"/>
    <d v="1899-12-30T00:43:54"/>
    <n v="3"/>
  </r>
  <r>
    <x v="8697"/>
    <s v="class schedule for tomorrow"/>
    <s v="BdREN vSession host"/>
    <s v="vclass-1449@bdren.net.bd"/>
    <s v="On-Prem"/>
    <x v="0"/>
    <d v="2022-08-19T10:04:00"/>
    <d v="1899-12-30T10:13:00"/>
    <d v="1899-12-30T00:09:20"/>
    <n v="39"/>
  </r>
  <r>
    <x v="8698"/>
    <s v="L1SI"/>
    <s v="BdREN vSession host"/>
    <s v="vclass-1986@bdren.net.bd"/>
    <s v="On-Prem|Large500"/>
    <x v="0"/>
    <d v="2022-08-19T10:03:00"/>
    <d v="1899-12-30T12:23:00"/>
    <d v="1899-12-30T02:20:04"/>
    <n v="54"/>
  </r>
  <r>
    <x v="8699"/>
    <s v="Class 12 on HRSJ 1131: Theories of Social Justice"/>
    <s v="BdREN vSession host"/>
    <s v="vclass-2702@bdren.net.bd"/>
    <s v="On-Prem"/>
    <x v="0"/>
    <d v="2022-08-19T10:03:00"/>
    <d v="1899-12-30T11:11:00"/>
    <d v="1899-12-30T01:07:57"/>
    <n v="40"/>
  </r>
  <r>
    <x v="8700"/>
    <s v="M.Sc Class"/>
    <s v="BdREN vSession host"/>
    <s v="vclass-2156@bdren.net.bd"/>
    <s v="On-Prem"/>
    <x v="0"/>
    <d v="2022-08-19T10:03:00"/>
    <d v="1899-12-30T11:09:00"/>
    <d v="1899-12-30T01:06:42"/>
    <n v="61"/>
  </r>
  <r>
    <x v="8701"/>
    <s v="EEE_101DA"/>
    <s v="BdREN vSession host"/>
    <s v="vclass-1353@bdren.net.bd"/>
    <s v="On-Prem"/>
    <x v="0"/>
    <d v="2022-08-19T10:02:00"/>
    <d v="1899-12-30T11:13:00"/>
    <d v="1899-12-30T01:10:37"/>
    <n v="28"/>
  </r>
  <r>
    <x v="8702"/>
    <s v="llbh131_l1"/>
    <s v="BdREN vSession host"/>
    <s v="vclass-1243@bdren.net.bd"/>
    <s v="On-Prem"/>
    <x v="0"/>
    <d v="2022-08-19T10:02:00"/>
    <d v="1899-12-30T11:32:00"/>
    <d v="1899-12-30T01:29:58"/>
    <n v="61"/>
  </r>
  <r>
    <x v="8703"/>
    <s v="Physical Anthropology"/>
    <s v="BdREN vSession host"/>
    <s v="vclass-694@bdren.net.bd"/>
    <s v="On-Prem"/>
    <x v="0"/>
    <d v="2022-08-19T10:02:00"/>
    <d v="1899-12-30T10:45:00"/>
    <d v="1899-12-30T00:42:34"/>
    <n v="32"/>
  </r>
  <r>
    <x v="6568"/>
    <s v="Mohammad Jahirul Hoque's Personal Meeting Room"/>
    <s v="Mohammad Jahirul Hoque"/>
    <s v="jahirul-psa@sust.edu"/>
    <s v="On-Prem"/>
    <x v="10"/>
    <d v="2022-08-19T10:02:00"/>
    <d v="1899-12-30T11:01:00"/>
    <d v="1899-12-30T00:59:21"/>
    <n v="58"/>
  </r>
  <r>
    <x v="8704"/>
    <s v="HAD 1101_3rd Semester A"/>
    <s v="BdREN vSession host"/>
    <s v="vclass-2882@bdren.net.bd"/>
    <s v="On-Prem"/>
    <x v="0"/>
    <d v="2022-08-19T10:02:00"/>
    <d v="1899-12-30T12:07:00"/>
    <d v="1899-12-30T02:05:04"/>
    <n v="32"/>
  </r>
  <r>
    <x v="8705"/>
    <s v="Introduction to Criminal Justice"/>
    <s v="BdREN vSession host"/>
    <s v="vclass-2178@bdren.net.bd"/>
    <s v="On-Prem"/>
    <x v="0"/>
    <d v="2022-08-19T10:02:00"/>
    <d v="1899-12-30T11:39:00"/>
    <d v="1899-12-30T01:37:54"/>
    <n v="9"/>
  </r>
  <r>
    <x v="4307"/>
    <s v="CSE251 Summer 2022"/>
    <s v="Md. Farhan Shadiq"/>
    <s v="ext.farhan.shadiq@bracu.ac.bd"/>
    <s v="On-Prem"/>
    <x v="5"/>
    <d v="2022-08-19T10:02:00"/>
    <d v="1899-12-30T10:25:00"/>
    <d v="1899-12-30T00:23:27"/>
    <n v="3"/>
  </r>
  <r>
    <x v="8706"/>
    <s v="Digital Image Processing"/>
    <s v="Machbah Uddin"/>
    <s v="machbah.csm@bau.edu.bd"/>
    <s v="On-Prem"/>
    <x v="21"/>
    <d v="2022-08-19T10:01:00"/>
    <d v="1899-12-30T10:26:00"/>
    <d v="1899-12-30T00:24:11"/>
    <n v="20"/>
  </r>
  <r>
    <x v="8141"/>
    <s v="class"/>
    <s v="BdREN vSession host"/>
    <s v="vclass-1629@bdren.net.bd"/>
    <s v="On-Prem"/>
    <x v="0"/>
    <d v="2022-08-19T10:01:00"/>
    <d v="1899-12-30T10:57:00"/>
    <d v="1899-12-30T00:55:09"/>
    <n v="28"/>
  </r>
  <r>
    <x v="8707"/>
    <s v="Research Meeting"/>
    <s v="BdREN vSession host"/>
    <s v="vclass-1243@bdren.net.bd"/>
    <s v="On-Prem"/>
    <x v="0"/>
    <d v="2022-08-19T10:01:00"/>
    <d v="1899-12-30T10:18:00"/>
    <d v="1899-12-30T00:16:42"/>
    <n v="3"/>
  </r>
  <r>
    <x v="8708"/>
    <s v="Financial MGT (2019-2020)"/>
    <s v="BdREN vSession host"/>
    <s v="vclass-561@bdren.net.bd"/>
    <s v="On-Prem"/>
    <x v="0"/>
    <d v="2022-08-19T10:01:00"/>
    <d v="1899-12-30T11:09:00"/>
    <d v="1899-12-30T01:07:48"/>
    <n v="84"/>
  </r>
  <r>
    <x v="4213"/>
    <s v="BUS 302"/>
    <s v="BdREN vSession host"/>
    <s v="vclass-91@bdren.net.bd"/>
    <s v="On-Prem"/>
    <x v="0"/>
    <d v="2022-08-19T10:01:00"/>
    <d v="1899-12-30T10:05:00"/>
    <d v="1899-12-30T00:04:11"/>
    <n v="13"/>
  </r>
  <r>
    <x v="8709"/>
    <s v="CAD-3212-Trouser Making"/>
    <s v="BdREN vSession host"/>
    <s v="vclass-4301@bdren.net.bd"/>
    <s v="On-Prem"/>
    <x v="0"/>
    <d v="2022-08-19T10:00:00"/>
    <d v="1899-12-30T12:41:00"/>
    <d v="1899-12-30T02:40:33"/>
    <n v="55"/>
  </r>
  <r>
    <x v="5209"/>
    <s v="Md. Faisal Rahman Badal's Personal Meeting Room"/>
    <s v="Md. Faisal Rahman Badal"/>
    <s v="faisalrahman1312@gmail.com"/>
    <s v="On-Prem"/>
    <x v="16"/>
    <d v="2022-08-19T10:00:00"/>
    <d v="1899-12-30T11:00:00"/>
    <d v="1899-12-30T00:59:11"/>
    <n v="56"/>
  </r>
  <r>
    <x v="8710"/>
    <s v="Subject: SCIENCE (SSC 2673)"/>
    <s v="Dr. Md. Shahidur Rahman"/>
    <s v="shahidurbou@bou.ac.bd"/>
    <s v="On-Prem"/>
    <x v="85"/>
    <d v="2022-08-19T10:00:00"/>
    <d v="1899-12-30T10:28:00"/>
    <d v="1899-12-30T00:28:20"/>
    <n v="13"/>
  </r>
  <r>
    <x v="8711"/>
    <s v="CSE 104 MakeUp Lab"/>
    <s v="BdREN vSession host"/>
    <s v="vclass-1342@bdren.net.bd"/>
    <s v="On-Prem"/>
    <x v="0"/>
    <d v="2022-08-19T10:00:00"/>
    <d v="1899-12-30T12:03:00"/>
    <d v="1899-12-30T02:02:40"/>
    <n v="79"/>
  </r>
  <r>
    <x v="8712"/>
    <s v="MATH 2211"/>
    <s v="BdREN vSession host"/>
    <s v="vclass-2220@bdren.net.bd"/>
    <s v="On-Prem"/>
    <x v="0"/>
    <d v="2022-08-19T10:00:00"/>
    <d v="1899-12-30T12:03:00"/>
    <d v="1899-12-30T02:02:57"/>
    <n v="63"/>
  </r>
  <r>
    <x v="8713"/>
    <s v="Meeting"/>
    <s v="BdREN vSession host"/>
    <s v="vclass-564@bdren.net.bd"/>
    <s v="On-Prem"/>
    <x v="0"/>
    <d v="2022-08-19T10:00:00"/>
    <d v="1899-12-30T11:01:00"/>
    <d v="1899-12-30T01:01:44"/>
    <n v="264"/>
  </r>
  <r>
    <x v="8714"/>
    <s v="SOC203"/>
    <s v="BdREN vSession host"/>
    <s v="vclass-1413@bdren.net.bd"/>
    <s v="On-Prem"/>
    <x v="0"/>
    <d v="2022-08-19T10:00:00"/>
    <d v="1899-12-30T11:09:00"/>
    <d v="1899-12-30T01:09:14"/>
    <n v="110"/>
  </r>
  <r>
    <x v="8715"/>
    <n v="110"/>
    <s v="BdREN vSession host"/>
    <s v="vclass-1541@bdren.net.bd"/>
    <s v="On-Prem"/>
    <x v="0"/>
    <d v="2022-08-19T09:59:00"/>
    <d v="1899-12-30T11:36:00"/>
    <d v="1899-12-30T01:36:34"/>
    <n v="49"/>
  </r>
  <r>
    <x v="4171"/>
    <s v="Adnan Abdullah's Personal Meeting Room"/>
    <s v="Adnan Abdullah"/>
    <s v="ext.adnan.abdullah@bracu.ac.bd"/>
    <s v="On-Prem"/>
    <x v="5"/>
    <d v="2022-08-19T09:59:00"/>
    <d v="1899-12-30T11:02:00"/>
    <d v="1899-12-30T01:03:14"/>
    <n v="2"/>
  </r>
  <r>
    <x v="8716"/>
    <s v="GEBS/FIN+ACC/F"/>
    <s v="BdREN vSession host"/>
    <s v="vclass-1035@bdren.net.bd"/>
    <s v="On-Prem"/>
    <x v="0"/>
    <d v="2022-08-19T09:59:00"/>
    <d v="1899-12-30T10:38:00"/>
    <d v="1899-12-30T00:39:05"/>
    <n v="45"/>
  </r>
  <r>
    <x v="8717"/>
    <s v="D9"/>
    <s v="BdREN vSession host"/>
    <s v="vclass-2504@bdren.net.bd"/>
    <s v="On-Prem"/>
    <x v="0"/>
    <d v="2022-08-19T09:59:00"/>
    <d v="1899-12-30T11:15:00"/>
    <d v="1899-12-30T01:15:38"/>
    <n v="85"/>
  </r>
  <r>
    <x v="8718"/>
    <s v="Microbiology lecture class"/>
    <s v="BdREN vSession host"/>
    <s v="vclass-2858@bdren.net.bd"/>
    <s v="On-Prem"/>
    <x v="0"/>
    <d v="2022-08-19T09:58:00"/>
    <d v="1899-12-30T10:53:00"/>
    <d v="1899-12-30T00:55:03"/>
    <n v="56"/>
  </r>
  <r>
    <x v="8719"/>
    <s v="Field Work Viva"/>
    <s v="BdREN vSession host"/>
    <s v="vclass-575@bdren.net.bd"/>
    <s v="On-Prem"/>
    <x v="0"/>
    <d v="2022-08-19T09:58:00"/>
    <d v="1899-12-30T11:16:00"/>
    <d v="1899-12-30T01:17:50"/>
    <n v="36"/>
  </r>
  <r>
    <x v="8720"/>
    <s v="SecAB"/>
    <s v="BdREN vSession host"/>
    <s v="vclass-1236@bdren.net.bd"/>
    <s v="On-Prem"/>
    <x v="0"/>
    <d v="2022-08-19T09:57:00"/>
    <d v="1899-12-30T12:01:00"/>
    <d v="1899-12-30T02:03:07"/>
    <n v="98"/>
  </r>
  <r>
    <x v="4207"/>
    <s v="BUS 501/701  (Legal &amp; Ethical Environment of Business) "/>
    <s v="Zahurul Alam"/>
    <s v="zahurul.alam@cub.edu.bd"/>
    <s v="On-Prem"/>
    <x v="69"/>
    <d v="2022-08-19T09:57:00"/>
    <d v="1899-12-30T12:29:00"/>
    <d v="1899-12-30T02:32:13"/>
    <n v="9"/>
  </r>
  <r>
    <x v="3622"/>
    <s v="My Meeting"/>
    <s v="Dr. Md Saiful Islam"/>
    <s v="saiful05eee@cuet.ac.bd"/>
    <s v="On-Prem"/>
    <x v="4"/>
    <d v="2022-08-19T09:57:00"/>
    <d v="1899-12-30T10:35:00"/>
    <d v="1899-12-30T00:38:08"/>
    <n v="10"/>
  </r>
  <r>
    <x v="8721"/>
    <s v="STA 2187"/>
    <s v="BdREN vSession host"/>
    <s v="vclass-2608@bdren.net.bd"/>
    <s v="On-Prem"/>
    <x v="0"/>
    <d v="2022-08-19T09:57:00"/>
    <d v="1899-12-30T10:58:00"/>
    <d v="1899-12-30T01:01:12"/>
    <n v="8"/>
  </r>
  <r>
    <x v="8722"/>
    <s v="Extra class"/>
    <s v="BdREN vSession host"/>
    <s v="vclass-1355@bdren.net.bd"/>
    <s v="On-Prem"/>
    <x v="0"/>
    <d v="2022-08-19T09:56:00"/>
    <d v="1899-12-30T11:24:00"/>
    <d v="1899-12-30T01:28:02"/>
    <n v="76"/>
  </r>
  <r>
    <x v="8723"/>
    <s v="CSE-3227"/>
    <s v="BdREN vSession host"/>
    <s v="vclass-214@bdren.net.bd"/>
    <s v="On-Prem"/>
    <x v="0"/>
    <d v="2022-08-19T09:56:00"/>
    <d v="1899-12-30T10:29:00"/>
    <d v="1899-12-30T00:33:39"/>
    <n v="36"/>
  </r>
  <r>
    <x v="8724"/>
    <s v="Supply Chain Management"/>
    <s v="BdREN vSession host"/>
    <s v="vclass-4487@bdren.net.bd"/>
    <s v="On-Prem"/>
    <x v="1"/>
    <d v="2022-08-19T09:56:00"/>
    <d v="1899-12-30T12:39:00"/>
    <d v="1899-12-30T02:43:09"/>
    <n v="33"/>
  </r>
  <r>
    <x v="8725"/>
    <s v="Economics 2nd Paper (HSC 2858)"/>
    <s v="Tasrun Jahan"/>
    <s v="tasrun.jahan@gmail.com"/>
    <s v="On-Prem"/>
    <x v="85"/>
    <d v="2022-08-19T09:55:00"/>
    <d v="1899-12-30T11:05:00"/>
    <d v="1899-12-30T01:10:00"/>
    <n v="86"/>
  </r>
  <r>
    <x v="8726"/>
    <s v="Bazlur Rashid's Personal Meeting Room"/>
    <s v="Bazlur Rashid"/>
    <s v="bazlurrashid@mme.buet.ac.bd"/>
    <s v="On-Prem"/>
    <x v="3"/>
    <d v="2022-08-19T09:55:00"/>
    <d v="1899-12-30T11:10:00"/>
    <d v="1899-12-30T01:14:49"/>
    <n v="81"/>
  </r>
  <r>
    <x v="8727"/>
    <s v="Lecture 3: Data Science"/>
    <s v="Dr. Md. Shohidul Islam"/>
    <s v="shohid7@cse.iu.ac.bd"/>
    <s v="On-Prem"/>
    <x v="6"/>
    <d v="2022-08-19T09:55:00"/>
    <d v="1899-12-30T10:35:00"/>
    <d v="1899-12-30T00:40:29"/>
    <n v="48"/>
  </r>
  <r>
    <x v="8591"/>
    <s v="Mindfulness"/>
    <s v="Tanzir Tushar"/>
    <s v="tushar.psy@ru.ac.bd"/>
    <s v="On-Prem"/>
    <x v="76"/>
    <d v="2022-08-19T09:54:00"/>
    <d v="1899-12-30T13:15:00"/>
    <d v="1899-12-30T03:21:03"/>
    <n v="5"/>
  </r>
  <r>
    <x v="8728"/>
    <s v="GKA Meeting"/>
    <s v="Mithun Chakrabartty"/>
    <s v="mithun@ce.ruet.ac.bd"/>
    <s v="On-Prem"/>
    <x v="16"/>
    <d v="2022-08-19T09:53:00"/>
    <d v="1899-12-30T10:48:00"/>
    <d v="1899-12-30T00:54:32"/>
    <n v="3"/>
  </r>
  <r>
    <x v="8729"/>
    <s v="MIB 408"/>
    <s v="Abu Hena Reza Hasan"/>
    <s v="abuhasan@du.ac.bd"/>
    <s v="On-Prem"/>
    <x v="6"/>
    <d v="2022-08-19T09:53:00"/>
    <d v="1899-12-30T10:47:00"/>
    <d v="1899-12-30T00:53:43"/>
    <n v="7"/>
  </r>
  <r>
    <x v="1384"/>
    <s v="EIA MFS 1st batch"/>
    <s v="Nayeema Rashid"/>
    <s v="nayeema.ibbbs@bsmrmu.edu.bd"/>
    <s v="On-Prem"/>
    <x v="15"/>
    <d v="2022-08-19T09:51:00"/>
    <d v="1899-12-30T12:01:00"/>
    <d v="1899-12-30T02:10:07"/>
    <n v="47"/>
  </r>
  <r>
    <x v="8730"/>
    <n v="230"/>
    <s v="BdREN vSession host"/>
    <s v="vclass-2541@bdren.net.bd"/>
    <s v="On-Prem"/>
    <x v="0"/>
    <d v="2022-08-19T09:48:00"/>
    <d v="1899-12-30T12:24:00"/>
    <d v="1899-12-30T02:36:03"/>
    <n v="5"/>
  </r>
  <r>
    <x v="8731"/>
    <s v="Research"/>
    <s v="BdREN vSession host"/>
    <s v="vclass-2134@bdren.net.bd"/>
    <s v="On-Prem"/>
    <x v="0"/>
    <d v="2022-08-19T09:48:00"/>
    <d v="1899-12-30T10:33:00"/>
    <d v="1899-12-30T00:45:05"/>
    <n v="2"/>
  </r>
  <r>
    <x v="8732"/>
    <s v="BMB213"/>
    <s v="BdREN vSession host"/>
    <s v="vclass-831@bdren.net.bd"/>
    <s v="On-Prem"/>
    <x v="0"/>
    <d v="2022-08-19T09:47:00"/>
    <d v="1899-12-30T10:24:00"/>
    <d v="1899-12-30T00:36:47"/>
    <n v="45"/>
  </r>
  <r>
    <x v="8733"/>
    <s v="Md. Martuza Ahamad's Personal Meeting Room"/>
    <s v="Md. Martuza Ahamad"/>
    <s v="martuza.cse@bsmrstu.edu.bd"/>
    <s v="On-Prem"/>
    <x v="39"/>
    <d v="2022-08-19T09:46:00"/>
    <d v="1899-12-30T10:13:00"/>
    <d v="1899-12-30T00:26:37"/>
    <n v="2"/>
  </r>
  <r>
    <x v="8734"/>
    <s v="Discussion for understanding Political History"/>
    <s v="BdREN vSession host"/>
    <s v="vclass-4534@bdren.net.bd"/>
    <s v="On-Prem"/>
    <x v="1"/>
    <d v="2022-08-19T09:45:00"/>
    <d v="1899-12-30T11:03:00"/>
    <d v="1899-12-30T01:18:03"/>
    <n v="65"/>
  </r>
  <r>
    <x v="8735"/>
    <s v="Dynamic Charting Techniques"/>
    <s v="Zoom_Training Department"/>
    <s v="icmabtraining.zoom@gmail.com"/>
    <s v="On-Prem|Large500"/>
    <x v="26"/>
    <d v="2022-08-19T09:43:00"/>
    <d v="1899-12-30T17:29:00"/>
    <d v="1899-12-30T07:46:44"/>
    <n v="84"/>
  </r>
  <r>
    <x v="8736"/>
    <s v="বাংলাদেশ"/>
    <s v="BdREN vClass"/>
    <s v="vclass-47@bdren.net.bd"/>
    <s v="On-Prem"/>
    <x v="0"/>
    <d v="2022-08-19T09:41:00"/>
    <d v="1899-12-30T12:11:00"/>
    <d v="1899-12-30T02:30:05"/>
    <n v="27"/>
  </r>
  <r>
    <x v="8737"/>
    <s v="Discussion"/>
    <s v="BdREN vSession host"/>
    <s v="vclass-1139@bdren.net.bd"/>
    <s v="On-Prem"/>
    <x v="0"/>
    <d v="2022-08-19T09:41:00"/>
    <d v="1899-12-30T10:43:00"/>
    <d v="1899-12-30T01:02:05"/>
    <n v="2"/>
  </r>
  <r>
    <x v="8738"/>
    <s v="Introduction to ELT"/>
    <s v="BdREN vSession host"/>
    <s v="vclass-4349@bdren.net.bd"/>
    <s v="On-Prem"/>
    <x v="0"/>
    <d v="2022-08-19T09:39:00"/>
    <d v="1899-12-30T10:25:00"/>
    <d v="1899-12-30T00:46:12"/>
    <n v="21"/>
  </r>
  <r>
    <x v="8739"/>
    <s v="Artificial Intelligence"/>
    <s v="BdREN vSession host"/>
    <s v="vclass-2244@bdren.net.bd"/>
    <s v="On-Prem"/>
    <x v="0"/>
    <d v="2022-08-19T09:36:00"/>
    <d v="1899-12-30T11:43:00"/>
    <d v="1899-12-30T02:07:13"/>
    <n v="57"/>
  </r>
  <r>
    <x v="8740"/>
    <s v="ACN 6404"/>
    <s v="BdREN vSession host"/>
    <s v="vclass-849@bdren.net.bd"/>
    <s v="On-Prem"/>
    <x v="0"/>
    <d v="2022-08-19T09:34:00"/>
    <d v="1899-12-30T10:50:00"/>
    <d v="1899-12-30T01:15:29"/>
    <n v="11"/>
  </r>
  <r>
    <x v="8741"/>
    <s v="MBA"/>
    <s v="BdREN vSession host"/>
    <s v="vclass-1301@bdren.net.bd"/>
    <s v="On-Prem"/>
    <x v="0"/>
    <d v="2022-08-19T09:33:00"/>
    <d v="1899-12-30T10:22:00"/>
    <d v="1899-12-30T00:48:31"/>
    <n v="29"/>
  </r>
  <r>
    <x v="8742"/>
    <s v="Principles of Marketing"/>
    <s v="BdREN vSession host"/>
    <s v="vclass-914@bdren.net.bd"/>
    <s v="On-Prem"/>
    <x v="0"/>
    <d v="2022-08-19T09:33:00"/>
    <d v="1899-12-30T10:55:00"/>
    <d v="1899-12-30T01:22:13"/>
    <n v="33"/>
  </r>
  <r>
    <x v="8743"/>
    <s v="Basics of MPU"/>
    <s v="BdREN vSession host"/>
    <s v="vclass-1042@bdren.net.bd"/>
    <s v="On-Prem"/>
    <x v="0"/>
    <d v="2022-08-19T09:31:00"/>
    <d v="1899-12-30T11:22:00"/>
    <d v="1899-12-30T01:50:22"/>
    <n v="78"/>
  </r>
  <r>
    <x v="8744"/>
    <s v="Clinical and molecular basis of disease"/>
    <s v="BdREN vSession host"/>
    <s v="vclass-4150@bdren.net.bd"/>
    <s v="On-Prem"/>
    <x v="0"/>
    <d v="2022-08-19T09:31:00"/>
    <d v="1899-12-30T10:50:00"/>
    <d v="1899-12-30T01:19:03"/>
    <n v="30"/>
  </r>
  <r>
    <x v="8745"/>
    <s v="Viva machine 2"/>
    <s v="BdREN vSession host"/>
    <s v="vclass-2175@bdren.net.bd"/>
    <s v="On-Prem"/>
    <x v="0"/>
    <d v="2022-08-19T09:31:00"/>
    <d v="1899-12-30T10:57:00"/>
    <d v="1899-12-30T01:25:33"/>
    <n v="39"/>
  </r>
  <r>
    <x v="8746"/>
    <s v="Tobbaco and betelvine disease"/>
    <s v="BdREN vSession host"/>
    <s v="vclass-2535@bdren.net.bd"/>
    <s v="On-Prem"/>
    <x v="0"/>
    <d v="2022-08-19T09:31:00"/>
    <d v="1899-12-30T10:31:00"/>
    <d v="1899-12-30T01:00:36"/>
    <n v="212"/>
  </r>
  <r>
    <x v="8625"/>
    <s v="Prof. Dr. Shahidul Zahid's Personal Meeting Room"/>
    <s v="Prof. Dr. Shahidul Zahid"/>
    <s v="sizahid2000@du.ac.bd"/>
    <s v="On-Prem"/>
    <x v="6"/>
    <d v="2022-08-19T09:31:00"/>
    <d v="1899-12-30T10:43:00"/>
    <d v="1899-12-30T01:12:21"/>
    <n v="21"/>
  </r>
  <r>
    <x v="8747"/>
    <s v="MS"/>
    <s v="BdREN vSession host"/>
    <s v="vclass-2320@bdren.net.bd"/>
    <s v="On-Prem"/>
    <x v="0"/>
    <d v="2022-08-19T09:30:00"/>
    <d v="1899-12-30T09:31:00"/>
    <d v="1899-12-30T00:00:59"/>
    <n v="2"/>
  </r>
  <r>
    <x v="8748"/>
    <s v="GED 316"/>
    <s v="BdREN vSession host"/>
    <s v="vclass-2660@bdren.net.bd"/>
    <s v="Licensed"/>
    <x v="0"/>
    <d v="2022-08-19T09:30:00"/>
    <d v="1899-12-30T10:25:00"/>
    <d v="1899-12-30T00:55:28"/>
    <n v="23"/>
  </r>
  <r>
    <x v="8749"/>
    <s v="Economics"/>
    <s v="BdREN vSession host"/>
    <s v="vclass-549@bdren.net.bd"/>
    <s v="On-Prem"/>
    <x v="0"/>
    <d v="2022-08-19T09:30:00"/>
    <d v="1899-12-30T10:10:00"/>
    <d v="1899-12-30T00:40:35"/>
    <n v="24"/>
  </r>
  <r>
    <x v="8750"/>
    <s v="Web Development and E-Commerce"/>
    <s v="BdREN vSession host"/>
    <s v="vclass-4154@bdren.net.bd"/>
    <s v="On-Prem"/>
    <x v="0"/>
    <d v="2022-08-19T09:29:00"/>
    <d v="1899-12-30T10:37:00"/>
    <d v="1899-12-30T01:07:51"/>
    <n v="29"/>
  </r>
  <r>
    <x v="8751"/>
    <s v="Eng 106 pc"/>
    <s v="BdREN vSession host"/>
    <s v="vclass-1344@bdren.net.bd"/>
    <s v="On-Prem"/>
    <x v="0"/>
    <d v="2022-08-19T09:29:00"/>
    <d v="1899-12-30T10:12:00"/>
    <d v="1899-12-30T00:42:32"/>
    <n v="40"/>
  </r>
  <r>
    <x v="8600"/>
    <s v="Islamic University of Technology (IUT)'s Zoom Meeting"/>
    <s v="Islamic University of Technology (IUT)"/>
    <s v="ict.online1@iut-dhaka.edu"/>
    <s v="On-Prem"/>
    <x v="38"/>
    <d v="2022-08-19T09:29:00"/>
    <d v="1899-12-30T11:38:00"/>
    <d v="1899-12-30T02:08:54"/>
    <n v="3"/>
  </r>
  <r>
    <x v="806"/>
    <s v="Mohammad Osman Gani's Personal Meeting Room"/>
    <s v="Mohammad Osman Gani"/>
    <s v="osman@bup.edu.bd"/>
    <s v="On-Prem"/>
    <x v="2"/>
    <d v="2022-08-19T09:29:00"/>
    <d v="1899-12-30T10:24:00"/>
    <d v="1899-12-30T00:55:10"/>
    <n v="2"/>
  </r>
  <r>
    <x v="8752"/>
    <s v="CSE 308"/>
    <s v="BdREN vSession host"/>
    <s v="vclass-1352@bdren.net.bd"/>
    <s v="On-Prem"/>
    <x v="0"/>
    <d v="2022-08-19T09:28:00"/>
    <d v="1899-12-30T10:42:00"/>
    <d v="1899-12-30T01:14:21"/>
    <n v="36"/>
  </r>
  <r>
    <x v="8753"/>
    <s v="VV"/>
    <s v="BdREN vSession host"/>
    <s v="vclass-3095@bdren.net.bd"/>
    <s v="On-Prem"/>
    <x v="0"/>
    <d v="2022-08-19T09:27:00"/>
    <d v="1899-12-30T11:48:00"/>
    <d v="1899-12-30T02:20:17"/>
    <n v="66"/>
  </r>
  <r>
    <x v="8754"/>
    <s v="`E"/>
    <s v="BdREN vSession host"/>
    <s v="vclass-4539@bdren.net.bd"/>
    <s v="On-Prem"/>
    <x v="1"/>
    <d v="2022-08-19T09:26:00"/>
    <d v="1899-12-30T10:33:00"/>
    <d v="1899-12-30T01:06:35"/>
    <n v="17"/>
  </r>
  <r>
    <x v="8755"/>
    <s v="314 Makeup class"/>
    <s v="Raihan Sharif"/>
    <s v="raihan.sharif@juniv.edu"/>
    <s v="On-Prem"/>
    <x v="27"/>
    <d v="2022-08-19T09:26:00"/>
    <d v="1899-12-30T10:40:00"/>
    <d v="1899-12-30T01:13:07"/>
    <n v="104"/>
  </r>
  <r>
    <x v="8756"/>
    <s v="exam: ES 521"/>
    <s v="BdREN vSession host"/>
    <s v="vclass-345@bdren.net.bd"/>
    <s v="On-Prem"/>
    <x v="0"/>
    <d v="2022-08-19T09:25:00"/>
    <d v="1899-12-30T11:30:00"/>
    <d v="1899-12-30T02:04:42"/>
    <n v="2"/>
  </r>
  <r>
    <x v="8757"/>
    <s v="Entrepreneurship Development"/>
    <s v="BdREN vSession host"/>
    <s v="vclass-115@bdren.net.bd"/>
    <s v="On-Prem"/>
    <x v="0"/>
    <d v="2022-08-19T09:23:00"/>
    <d v="1899-12-30T16:06:00"/>
    <d v="1899-12-30T06:42:39"/>
    <n v="153"/>
  </r>
  <r>
    <x v="4362"/>
    <s v="Fundamentals of Accounting"/>
    <s v="BdREN vSession host"/>
    <s v="vclass-2657@bdren.net.bd"/>
    <s v="On-Prem"/>
    <x v="0"/>
    <d v="2022-08-19T09:21:00"/>
    <d v="1899-12-30T12:31:00"/>
    <d v="1899-12-30T03:10:04"/>
    <n v="46"/>
  </r>
  <r>
    <x v="8758"/>
    <s v="Food security,  safety and Food Quality"/>
    <s v="BdREN vSession host"/>
    <s v="vclass-863@bdren.net.bd"/>
    <s v="On-Prem"/>
    <x v="0"/>
    <d v="2022-08-19T09:21:00"/>
    <d v="1899-12-30T10:38:00"/>
    <d v="1899-12-30T01:16:41"/>
    <n v="15"/>
  </r>
  <r>
    <x v="8759"/>
    <s v="My Meeting"/>
    <s v="Israt Jahan"/>
    <s v="isratjahan@bup.edu.bd"/>
    <s v="On-Prem"/>
    <x v="2"/>
    <d v="2022-08-19T09:21:00"/>
    <d v="1899-12-30T09:52:00"/>
    <d v="1899-12-30T00:31:21"/>
    <n v="6"/>
  </r>
  <r>
    <x v="8760"/>
    <s v="MES 3:Physical Environment: Systems &amp; Principles"/>
    <s v="BdREN vSession host"/>
    <s v="vclass-1325@bdren.net.bd"/>
    <s v="On-Prem"/>
    <x v="0"/>
    <d v="2022-08-19T09:20:00"/>
    <d v="1899-12-30T10:34:00"/>
    <d v="1899-12-30T01:14:07"/>
    <n v="54"/>
  </r>
  <r>
    <x v="8761"/>
    <s v="Entrepreneurship development"/>
    <s v="BdREN vSession host"/>
    <s v="vclass-943@bdren.net.bd"/>
    <s v="On-Prem"/>
    <x v="0"/>
    <d v="2022-08-19T09:12:00"/>
    <d v="1899-12-30T10:58:00"/>
    <d v="1899-12-30T01:46:35"/>
    <n v="33"/>
  </r>
  <r>
    <x v="8762"/>
    <s v="EEE-317"/>
    <s v="BdREN vSession host"/>
    <s v="vclass-1966@bdren.net.bd"/>
    <s v="On-Prem"/>
    <x v="0"/>
    <d v="2022-08-19T09:11:00"/>
    <d v="1899-12-30T10:51:00"/>
    <d v="1899-12-30T01:40:17"/>
    <n v="22"/>
  </r>
  <r>
    <x v="8763"/>
    <s v="MES(IV)1_MES 079_Summer 2022"/>
    <s v="BdREN vSession host"/>
    <s v="vclass-1572@bdren.net.bd"/>
    <s v="On-Prem"/>
    <x v="0"/>
    <d v="2022-08-19T09:10:00"/>
    <d v="1899-12-30T10:14:00"/>
    <d v="1899-12-30T01:03:54"/>
    <n v="22"/>
  </r>
  <r>
    <x v="8764"/>
    <s v="ECO 101"/>
    <s v="BdREN vSession host"/>
    <s v="vclass-1548@bdren.net.bd"/>
    <s v="On-Prem"/>
    <x v="0"/>
    <d v="2022-08-19T09:06:00"/>
    <d v="1899-12-30T10:24:00"/>
    <d v="1899-12-30T01:17:56"/>
    <n v="27"/>
  </r>
  <r>
    <x v="8765"/>
    <s v="EEE 318-sec E5"/>
    <s v="BdREN vSession host"/>
    <s v="vclass-1196@bdren.net.bd"/>
    <s v="On-Prem"/>
    <x v="0"/>
    <d v="2022-08-19T09:06:00"/>
    <d v="1899-12-30T10:19:00"/>
    <d v="1899-12-30T01:13:29"/>
    <n v="33"/>
  </r>
  <r>
    <x v="8766"/>
    <s v="class schedule for tomorrow 506"/>
    <s v="BdREN vSession host"/>
    <s v="vclass-1068@bdren.net.bd"/>
    <s v="On-Prem"/>
    <x v="0"/>
    <d v="2022-08-19T09:06:00"/>
    <d v="1899-12-30T10:03:00"/>
    <d v="1899-12-30T00:57:24"/>
    <n v="32"/>
  </r>
  <r>
    <x v="8767"/>
    <s v="EEE 2421 M"/>
    <s v="Md. Kamrul Hasan"/>
    <s v="mkh21@cuet.ac.bd"/>
    <s v="On-Prem"/>
    <x v="4"/>
    <d v="2022-08-19T09:05:00"/>
    <d v="1899-12-30T10:26:00"/>
    <d v="1899-12-30T01:21:05"/>
    <n v="19"/>
  </r>
  <r>
    <x v="1036"/>
    <s v="Ruhul Amin (INFS, DU)'s Personal Meeting Room"/>
    <s v="Ruhul Amin (INFS, DU)"/>
    <s v="ruhul.infs@du.ac.bd"/>
    <s v="On-Prem"/>
    <x v="6"/>
    <d v="2022-08-19T09:05:00"/>
    <d v="1899-12-30T10:21:00"/>
    <d v="1899-12-30T01:15:51"/>
    <n v="139"/>
  </r>
  <r>
    <x v="4351"/>
    <s v="PGDIB 1st batch"/>
    <s v="anisur Rahman khan"/>
    <s v="iber@uiu.ac.bd"/>
    <s v="On-Prem"/>
    <x v="17"/>
    <d v="2022-08-19T09:05:00"/>
    <d v="1899-12-30T10:19:00"/>
    <d v="1899-12-30T01:14:26"/>
    <n v="21"/>
  </r>
  <r>
    <x v="8768"/>
    <s v="meeting"/>
    <s v="BdREN vSession host"/>
    <s v="vclass-2287@bdren.net.bd"/>
    <s v="On-Prem"/>
    <x v="0"/>
    <d v="2022-08-19T09:05:00"/>
    <d v="1899-12-30T10:10:00"/>
    <d v="1899-12-30T01:05:14"/>
    <n v="2"/>
  </r>
  <r>
    <x v="8769"/>
    <s v="IST 101 (ENG)"/>
    <s v="BdREN vSession host"/>
    <s v="vclass-2544@bdren.net.bd"/>
    <s v="On-Prem"/>
    <x v="0"/>
    <d v="2022-08-19T09:04:00"/>
    <d v="1899-12-30T09:50:00"/>
    <d v="1899-12-30T00:45:44"/>
    <n v="14"/>
  </r>
  <r>
    <x v="8770"/>
    <s v="Microprocessor and MicrocontrollerW5-1"/>
    <s v="BdREN vSession host"/>
    <s v="vclass-1663@bdren.net.bd"/>
    <s v="On-Prem"/>
    <x v="0"/>
    <d v="2022-08-19T09:03:00"/>
    <d v="1899-12-30T12:43:00"/>
    <d v="1899-12-30T03:40:01"/>
    <n v="62"/>
  </r>
  <r>
    <x v="8771"/>
    <s v="Presentation"/>
    <s v="BdREN vSession host"/>
    <s v="vclass-3072@bdren.net.bd"/>
    <s v="On-Prem"/>
    <x v="0"/>
    <d v="2022-08-19T09:02:00"/>
    <d v="1899-12-30T11:08:00"/>
    <d v="1899-12-30T02:05:52"/>
    <n v="22"/>
  </r>
  <r>
    <x v="8772"/>
    <s v="presentation"/>
    <s v="BdREN vSession host"/>
    <s v="vclass-103@bdren.net.bd"/>
    <s v="On-Prem"/>
    <x v="0"/>
    <d v="2022-08-19T09:02:00"/>
    <d v="1899-12-30T10:21:00"/>
    <d v="1899-12-30T01:18:41"/>
    <n v="41"/>
  </r>
  <r>
    <x v="8773"/>
    <s v="workshop"/>
    <s v="BdREN vSession host"/>
    <s v="vclass-2884@bdren.net.bd"/>
    <s v="On-Prem"/>
    <x v="0"/>
    <d v="2022-08-19T09:02:00"/>
    <d v="1899-12-30T10:39:00"/>
    <d v="1899-12-30T01:37:27"/>
    <n v="9"/>
  </r>
  <r>
    <x v="8774"/>
    <s v="Ritual symbolism and social structure"/>
    <s v="BdREN vSession host"/>
    <s v="vclass-1047@bdren.net.bd"/>
    <s v="On-Prem"/>
    <x v="0"/>
    <d v="2022-08-19T09:01:00"/>
    <d v="1899-12-30T10:37:00"/>
    <d v="1899-12-30T01:35:24"/>
    <n v="114"/>
  </r>
  <r>
    <x v="8775"/>
    <s v="CRG"/>
    <s v="BdREN vSession host"/>
    <s v="vclass-3024@bdren.net.bd"/>
    <s v="On-Prem"/>
    <x v="0"/>
    <d v="2022-08-19T09:01:00"/>
    <d v="1899-12-30T10:50:00"/>
    <d v="1899-12-30T01:49:26"/>
    <n v="4"/>
  </r>
  <r>
    <x v="8758"/>
    <s v="Food security,  safety and Food Quality"/>
    <s v="BdREN vSession host"/>
    <s v="vclass-863@bdren.net.bd"/>
    <s v="On-Prem"/>
    <x v="0"/>
    <d v="2022-08-19T09:01:00"/>
    <d v="1899-12-30T09:21:00"/>
    <d v="1899-12-30T00:20:24"/>
    <n v="8"/>
  </r>
  <r>
    <x v="8776"/>
    <s v="The case case study"/>
    <s v="BdREN vSession host"/>
    <s v="vclass-1793@bdren.net.bd"/>
    <s v="On-Prem"/>
    <x v="0"/>
    <d v="2022-08-19T09:00:00"/>
    <d v="1899-12-30T09:19:00"/>
    <d v="1899-12-30T00:18:05"/>
    <n v="3"/>
  </r>
  <r>
    <x v="8777"/>
    <s v="813: International Law"/>
    <s v="BdREN vSession host"/>
    <s v="vclass-2718@bdren.net.bd"/>
    <s v="On-Prem"/>
    <x v="0"/>
    <d v="2022-08-19T09:00:00"/>
    <d v="1899-12-30T09:45:00"/>
    <d v="1899-12-30T00:44:37"/>
    <n v="10"/>
  </r>
  <r>
    <x v="8778"/>
    <s v="CSE 411: 191D2+D3"/>
    <s v="BdREN vSession host"/>
    <s v="vclass-1345@bdren.net.bd"/>
    <s v="On-Prem"/>
    <x v="0"/>
    <d v="2022-08-19T09:00:00"/>
    <d v="1899-12-30T10:31:00"/>
    <d v="1899-12-30T01:30:58"/>
    <n v="102"/>
  </r>
  <r>
    <x v="8779"/>
    <s v="presentation"/>
    <s v="BdREN vClass"/>
    <s v="vclass-35@bdren.net.bd"/>
    <s v="On-Prem"/>
    <x v="0"/>
    <d v="2022-08-19T09:00:00"/>
    <d v="1899-12-30T10:16:00"/>
    <d v="1899-12-30T01:15:44"/>
    <n v="29"/>
  </r>
  <r>
    <x v="8780"/>
    <s v="Result."/>
    <s v="BdREN vSession host"/>
    <s v="vclass-2113@bdren.net.bd"/>
    <s v="On-Prem"/>
    <x v="0"/>
    <d v="2022-08-19T09:00:00"/>
    <d v="1899-12-30T09:39:00"/>
    <d v="1899-12-30T00:38:32"/>
    <n v="17"/>
  </r>
  <r>
    <x v="8781"/>
    <s v="MTH205"/>
    <s v="BdREN vSession host"/>
    <s v="vclass-2170@bdren.net.bd"/>
    <s v="On-Prem"/>
    <x v="0"/>
    <d v="2022-08-19T09:00:00"/>
    <d v="1899-12-30T10:13:00"/>
    <d v="1899-12-30T01:12:55"/>
    <n v="14"/>
  </r>
  <r>
    <x v="8782"/>
    <s v="Industrial and Operational Management"/>
    <s v="BdREN vSession host"/>
    <s v="vclass-1347@bdren.net.bd"/>
    <s v="On-Prem"/>
    <x v="0"/>
    <d v="2022-08-19T08:59:00"/>
    <d v="1899-12-30T11:17:00"/>
    <d v="1899-12-30T02:17:39"/>
    <n v="41"/>
  </r>
  <r>
    <x v="8783"/>
    <s v="CSE-3525 (6AF &amp; 6BF)"/>
    <s v="BdREN vSession host"/>
    <s v="vclass-1651@bdren.net.bd"/>
    <s v="On-Prem"/>
    <x v="0"/>
    <d v="2022-08-19T08:59:00"/>
    <d v="1899-12-30T11:12:00"/>
    <d v="1899-12-30T02:13:34"/>
    <n v="97"/>
  </r>
  <r>
    <x v="8784"/>
    <s v="221 DH Structure Programming"/>
    <s v="BdREN vSession host"/>
    <s v="vclass-1347@bdren.net.bd"/>
    <s v="On-Prem"/>
    <x v="0"/>
    <d v="2022-08-19T08:59:00"/>
    <d v="1899-12-30T11:06:00"/>
    <d v="1899-12-30T02:07:33"/>
    <n v="44"/>
  </r>
  <r>
    <x v="8785"/>
    <s v="BUS625 ABRM August 19"/>
    <s v="BdREN vSession host"/>
    <s v="vclass-2171@bdren.net.bd"/>
    <s v="On-Prem"/>
    <x v="0"/>
    <d v="2022-08-19T08:58:00"/>
    <d v="1899-12-30T10:29:00"/>
    <d v="1899-12-30T01:30:38"/>
    <n v="63"/>
  </r>
  <r>
    <x v="8786"/>
    <s v="Endocrine &amp; DM"/>
    <s v="BdREN vSession host"/>
    <s v="vclass-1842@bdren.net.bd"/>
    <s v="On-Prem"/>
    <x v="0"/>
    <d v="2022-08-19T08:57:00"/>
    <d v="1899-12-30T13:13:00"/>
    <d v="1899-12-30T04:16:46"/>
    <n v="13"/>
  </r>
  <r>
    <x v="8787"/>
    <s v="Shakespeare"/>
    <s v="BdREN vClass"/>
    <s v="vclass-23@bdren.net.bd"/>
    <s v="On-Prem"/>
    <x v="0"/>
    <d v="2022-08-19T08:56:00"/>
    <d v="1899-12-30T10:18:00"/>
    <d v="1899-12-30T01:22:10"/>
    <n v="54"/>
  </r>
  <r>
    <x v="8788"/>
    <s v="Lecture 3: Software Engineering"/>
    <s v="Dr. Md. Shohidul Islam"/>
    <s v="shohid7@cse.iu.ac.bd"/>
    <s v="On-Prem"/>
    <x v="6"/>
    <d v="2022-08-19T08:56:00"/>
    <d v="1899-12-30T09:33:00"/>
    <d v="1899-12-30T00:37:16"/>
    <n v="20"/>
  </r>
  <r>
    <x v="8789"/>
    <s v="AST 331"/>
    <s v="BdREN vSession host"/>
    <s v="vclass-2441@bdren.net.bd"/>
    <s v="On-Prem"/>
    <x v="0"/>
    <d v="2022-08-19T08:55:00"/>
    <d v="1899-12-30T10:27:00"/>
    <d v="1899-12-30T01:31:24"/>
    <n v="46"/>
  </r>
  <r>
    <x v="3168"/>
    <s v="Azim Uddin Chowdhury's Personal Meeting Room"/>
    <s v="Azim Uddin Chowdhury"/>
    <s v="center@uiu.ac.bd"/>
    <s v="On-Prem"/>
    <x v="17"/>
    <d v="2022-08-19T08:54:00"/>
    <d v="1899-12-30T11:11:00"/>
    <d v="1899-12-30T02:16:38"/>
    <n v="29"/>
  </r>
  <r>
    <x v="8732"/>
    <s v="BMB213"/>
    <s v="BdREN vSession host"/>
    <s v="vclass-831@bdren.net.bd"/>
    <s v="On-Prem"/>
    <x v="0"/>
    <d v="2022-08-19T08:52:00"/>
    <d v="1899-12-30T09:44:00"/>
    <d v="1899-12-30T00:52:05"/>
    <n v="65"/>
  </r>
  <r>
    <x v="8790"/>
    <s v="Business Analytics"/>
    <s v="Muhaiminul Islam"/>
    <s v="muhaiminulislam@cou.ac.bd"/>
    <s v="On-Prem"/>
    <x v="113"/>
    <d v="2022-08-19T08:40:00"/>
    <d v="1899-12-30T10:27:00"/>
    <d v="1899-12-30T01:47:09"/>
    <n v="58"/>
  </r>
  <r>
    <x v="8791"/>
    <s v="CAD3210"/>
    <s v="BdREN vSession host"/>
    <s v="vclass-609@bdren.net.bd"/>
    <s v="On-Prem"/>
    <x v="0"/>
    <d v="2022-08-19T08:40:00"/>
    <d v="1899-12-30T11:21:00"/>
    <d v="1899-12-30T02:41:15"/>
    <n v="48"/>
  </r>
  <r>
    <x v="8792"/>
    <s v="CAD 3212, Computer Aided Design &amp; Manufacturing 3, 12th ( A,B) Week 5/ Lecture 9,10, Topics: T shirt making"/>
    <s v="BdREN vSession host"/>
    <s v="vclass-652@bdren.net.bd"/>
    <s v="On-Prem"/>
    <x v="0"/>
    <d v="2022-08-19T08:40:00"/>
    <d v="1899-12-30T10:44:00"/>
    <d v="1899-12-30T02:04:40"/>
    <n v="42"/>
  </r>
  <r>
    <x v="8793"/>
    <s v="Thesis, LLM-6307"/>
    <s v="BdREN vSession host"/>
    <s v="vclass-4300@bdren.net.bd"/>
    <s v="On-Prem"/>
    <x v="0"/>
    <d v="2022-08-19T08:36:00"/>
    <d v="1899-12-30T09:28:00"/>
    <d v="1899-12-30T00:51:49"/>
    <n v="10"/>
  </r>
  <r>
    <x v="8794"/>
    <s v="BAUST Signal &amp; System"/>
    <s v="Air Cdre Prof Md Hossam-E-Haider, PhD"/>
    <s v="hossam8400@gmail.com"/>
    <s v="On-Prem"/>
    <x v="22"/>
    <d v="2022-08-19T08:35:00"/>
    <d v="1899-12-30T10:43:00"/>
    <d v="1899-12-30T02:07:59"/>
    <n v="10"/>
  </r>
  <r>
    <x v="8795"/>
    <s v="HCI"/>
    <s v="BdREN vSession host"/>
    <s v="vclass-1624@bdren.net.bd"/>
    <s v="On-Prem"/>
    <x v="0"/>
    <d v="2022-08-19T08:35:00"/>
    <d v="1899-12-30T09:22:00"/>
    <d v="1899-12-30T00:47:14"/>
    <n v="22"/>
  </r>
  <r>
    <x v="8796"/>
    <s v="CSE 103 Makeup class of 18/08/2022"/>
    <s v="BdREN vSession host"/>
    <s v="vclass-1336@bdren.net.bd"/>
    <s v="On-Prem"/>
    <x v="0"/>
    <d v="2022-08-19T08:31:00"/>
    <d v="1899-12-30T09:32:00"/>
    <d v="1899-12-30T01:00:24"/>
    <n v="42"/>
  </r>
  <r>
    <x v="5498"/>
    <s v="Imrana Yasmin's Personal Meeting Room"/>
    <s v="Imrana Yasmin"/>
    <s v="imrana@univdhaka.edu"/>
    <s v="On-Prem"/>
    <x v="6"/>
    <d v="2022-08-19T08:30:00"/>
    <d v="1899-12-30T10:05:00"/>
    <d v="1899-12-30T01:34:31"/>
    <n v="109"/>
  </r>
  <r>
    <x v="8797"/>
    <n v="106"/>
    <s v="BdREN vSession host"/>
    <s v="vclass-1625@bdren.net.bd"/>
    <s v="On-Prem"/>
    <x v="0"/>
    <d v="2022-08-19T08:29:00"/>
    <d v="1899-12-30T09:34:00"/>
    <d v="1899-12-30T01:05:11"/>
    <n v="25"/>
  </r>
  <r>
    <x v="8798"/>
    <s v="MSGED 504: Fundamentals of GIS"/>
    <s v="BdREN vSession host"/>
    <s v="vclass-2726@bdren.net.bd"/>
    <s v="On-Prem"/>
    <x v="0"/>
    <d v="2022-08-19T08:28:00"/>
    <d v="1899-12-30T10:00:00"/>
    <d v="1899-12-30T01:32:52"/>
    <n v="46"/>
  </r>
  <r>
    <x v="8799"/>
    <s v="SMP 1102 Class"/>
    <s v="BdREN vSession host"/>
    <s v="vclass-2600@bdren.net.bd"/>
    <s v="On-Prem"/>
    <x v="0"/>
    <d v="2022-08-19T08:27:00"/>
    <d v="1899-12-30T10:08:00"/>
    <d v="1899-12-30T01:41:18"/>
    <n v="63"/>
  </r>
  <r>
    <x v="8800"/>
    <s v="cl"/>
    <s v="BdREN vSession host"/>
    <s v="vclass-4400@bdren.net.bd"/>
    <s v="On-Prem"/>
    <x v="1"/>
    <d v="2022-08-19T08:15:00"/>
    <d v="1899-12-30T09:02:00"/>
    <d v="1899-12-30T00:46:13"/>
    <n v="41"/>
  </r>
  <r>
    <x v="1683"/>
    <s v="Mostafa Azad Kamal's Personal Meeting Room"/>
    <s v="Mostafa Azad Kamal"/>
    <s v="mostafa_azad@yahoo.com"/>
    <s v="On-Prem"/>
    <x v="85"/>
    <d v="2022-08-19T08:10:00"/>
    <d v="1899-12-30T08:18:00"/>
    <d v="1899-12-30T00:07:54"/>
    <n v="3"/>
  </r>
  <r>
    <x v="4378"/>
    <s v="BdREN Zoom meeting invitation - Mosharraf Hossain's Zoom Meeting"/>
    <s v="Mosharraf Hossain"/>
    <s v="mosharrafhossain67@gmail.com"/>
    <s v="On-Prem"/>
    <x v="6"/>
    <d v="2022-08-19T08:03:00"/>
    <d v="1899-12-30T09:38:00"/>
    <d v="1899-12-30T01:34:33"/>
    <n v="8"/>
  </r>
  <r>
    <x v="8801"/>
    <s v="MPH-Basics of Community Nutrition-S22"/>
    <s v="BdREN vSession host"/>
    <s v="vclass-856@bdren.net.bd"/>
    <s v="On-Prem"/>
    <x v="0"/>
    <d v="2022-08-19T08:03:00"/>
    <d v="1899-12-30T09:12:00"/>
    <d v="1899-12-30T01:09:27"/>
    <n v="51"/>
  </r>
  <r>
    <x v="8802"/>
    <s v="Security Studies"/>
    <s v="BdREN vSession host"/>
    <s v="vclass-1060@bdren.net.bd"/>
    <s v="On-Prem"/>
    <x v="0"/>
    <d v="2022-08-19T08:02:00"/>
    <d v="1899-12-30T08:58:00"/>
    <d v="1899-12-30T00:55:36"/>
    <n v="7"/>
  </r>
  <r>
    <x v="4389"/>
    <s v="Class 6b"/>
    <s v="BdREN vSession host"/>
    <s v="vclass-2486@bdren.net.bd"/>
    <s v="On-Prem"/>
    <x v="0"/>
    <d v="2022-08-19T08:02:00"/>
    <d v="1899-12-30T10:55:00"/>
    <d v="1899-12-30T02:53:28"/>
    <n v="6"/>
  </r>
  <r>
    <x v="8803"/>
    <s v="Md Mahmud Hasan Shah's Zoom Meeting"/>
    <s v="Md Mahmud Hasan Shah"/>
    <s v="mhs@eco.jnu.ac.bd"/>
    <s v="On-Prem"/>
    <x v="12"/>
    <d v="2022-08-19T08:01:00"/>
    <d v="1899-12-30T10:27:00"/>
    <d v="1899-12-30T02:26:00"/>
    <n v="2"/>
  </r>
  <r>
    <x v="8804"/>
    <s v="Professor Phan Le Ha's research team"/>
    <s v="Moninoor Roshid"/>
    <s v="moninoor@du.ac.bd"/>
    <s v="On-Prem"/>
    <x v="6"/>
    <d v="2022-08-19T08:00:00"/>
    <d v="1899-12-30T09:46:00"/>
    <d v="1899-12-30T01:46:14"/>
    <n v="8"/>
  </r>
  <r>
    <x v="8356"/>
    <s v="Research ICT 20"/>
    <s v="Lec. Nazneen Akhter"/>
    <s v="nazneen.akhter@bup.edu.bd"/>
    <s v="On-Prem"/>
    <x v="2"/>
    <d v="2022-08-19T07:59:00"/>
    <d v="1899-12-30T08:39:00"/>
    <d v="1899-12-30T00:39:25"/>
    <n v="4"/>
  </r>
  <r>
    <x v="8805"/>
    <s v="Human Resource Management in Hospitals Summer 2022: Day 9"/>
    <s v="BdREN vSession host"/>
    <s v="vclass-4121@bdren.net.bd"/>
    <s v="On-Prem"/>
    <x v="0"/>
    <d v="2022-08-19T07:59:00"/>
    <d v="1899-12-30T10:06:00"/>
    <d v="1899-12-30T02:07:01"/>
    <n v="41"/>
  </r>
  <r>
    <x v="8806"/>
    <s v="Java Programming"/>
    <s v="BdREN vSession host"/>
    <s v="vclass-4228@bdren.net.bd"/>
    <s v="On-Prem"/>
    <x v="0"/>
    <d v="2022-08-19T07:58:00"/>
    <d v="1899-12-30T08:58:00"/>
    <d v="1899-12-30T01:00:16"/>
    <n v="48"/>
  </r>
  <r>
    <x v="8210"/>
    <s v="BdREN Zoom meeting invitation - Anowara Begum's Zoom Meeting"/>
    <s v="Anowara Begum"/>
    <s v="anowara@du.ac.bd"/>
    <s v="On-Prem"/>
    <x v="6"/>
    <d v="2022-08-19T07:55:00"/>
    <d v="1899-12-30T09:11:00"/>
    <d v="1899-12-30T01:16:27"/>
    <n v="120"/>
  </r>
  <r>
    <x v="3036"/>
    <s v="Database Management Systems"/>
    <s v="Robiul Hoque"/>
    <s v="robiul@cse.iu.ac.bd"/>
    <s v="On-Prem"/>
    <x v="25"/>
    <d v="2022-08-19T07:52:00"/>
    <d v="1899-12-30T09:51:00"/>
    <d v="1899-12-30T01:58:40"/>
    <n v="22"/>
  </r>
  <r>
    <x v="8807"/>
    <s v="Question Pattern and Topics"/>
    <s v="BdREN vSession host"/>
    <s v="vclass-1803@bdren.net.bd"/>
    <s v="On-Prem"/>
    <x v="0"/>
    <d v="2022-08-19T07:51:00"/>
    <d v="1899-12-30T08:30:00"/>
    <d v="1899-12-30T00:39:24"/>
    <n v="113"/>
  </r>
  <r>
    <x v="8808"/>
    <s v="Dr. Md Ruhul Kuddus' Zoom Meeting"/>
    <s v="Dr. Md Ruhul Kuddus"/>
    <s v="ruhulkuddus@du.ac.bd"/>
    <s v="On-Prem"/>
    <x v="6"/>
    <d v="2022-08-19T07:50:00"/>
    <d v="1899-12-30T08:58:00"/>
    <d v="1899-12-30T01:07:46"/>
    <n v="40"/>
  </r>
  <r>
    <x v="450"/>
    <s v="Dr. Rashid's Personal Meeting Room"/>
    <s v="Dr. Rashid"/>
    <s v="rashid@just.edu.bd"/>
    <s v="On-Prem"/>
    <x v="31"/>
    <d v="2022-08-19T07:43:00"/>
    <d v="1899-12-30T09:08:00"/>
    <d v="1899-12-30T01:25:01"/>
    <n v="18"/>
  </r>
  <r>
    <x v="8809"/>
    <s v="Epidemiology I class and Quiz (Regular and Friday Batch )"/>
    <s v="BdREN vSession host"/>
    <s v="vclass-343@bdren.net.bd"/>
    <s v="On-Prem"/>
    <x v="0"/>
    <d v="2022-08-19T07:41:00"/>
    <d v="1899-12-30T10:44:00"/>
    <d v="1899-12-30T03:02:52"/>
    <n v="22"/>
  </r>
  <r>
    <x v="93"/>
    <s v="SONIA AKTER's Personal Meeting Room"/>
    <s v="SONIA AKTER"/>
    <s v="jannat.nwu.786@gmail.com"/>
    <s v="On-Prem"/>
    <x v="23"/>
    <d v="2022-08-19T07:31:00"/>
    <d v="1899-12-30T08:51:00"/>
    <d v="1899-12-30T01:20:41"/>
    <n v="5"/>
  </r>
  <r>
    <x v="8369"/>
    <s v="BdREN Zoom meeting invitation - Md.Ragaul Azim, University of Dhaka's Zoom Meeting"/>
    <s v="Md.Ragaul Azim, University of Dhaka"/>
    <s v="azim.ihe@du.ac.bd"/>
    <s v="On-Prem"/>
    <x v="6"/>
    <d v="2022-08-19T07:20:00"/>
    <d v="1899-12-30T10:06:00"/>
    <d v="1899-12-30T02:45:48"/>
    <n v="3"/>
  </r>
  <r>
    <x v="8810"/>
    <s v="Pending Item"/>
    <s v="BdREN vSession host"/>
    <s v="vclass-116@bdren.net.bd"/>
    <s v="On-Prem"/>
    <x v="0"/>
    <d v="2022-08-19T07:02:00"/>
    <d v="1899-12-30T08:57:00"/>
    <d v="1899-12-30T01:55:17"/>
    <n v="20"/>
  </r>
  <r>
    <x v="8811"/>
    <s v="phd"/>
    <s v="BdREN vSession host"/>
    <s v="vclass-1583@bdren.net.bd"/>
    <s v="On-Prem"/>
    <x v="0"/>
    <d v="2022-08-19T06:55:00"/>
    <d v="1899-12-30T07:19:00"/>
    <d v="1899-12-30T00:23:24"/>
    <n v="2"/>
  </r>
  <r>
    <x v="8812"/>
    <s v="Quran"/>
    <s v="BdREN vSession host"/>
    <s v="vclass-179@bdren.net.bd"/>
    <s v="On-Prem"/>
    <x v="0"/>
    <d v="2022-08-19T06:40:00"/>
    <d v="1899-12-30T07:25:00"/>
    <d v="1899-12-30T00:44:35"/>
    <n v="2"/>
  </r>
  <r>
    <x v="385"/>
    <s v="Tasmiah Tamzid Anannya's Personal Meeting Room"/>
    <s v="Tasmiah Tamzid Anannya"/>
    <s v="tasmiah_anannya@cse.mist.ac.bd"/>
    <s v="On-Prem"/>
    <x v="22"/>
    <d v="2022-08-19T05:17:00"/>
    <d v="1899-12-30T06:19:00"/>
    <d v="1899-12-30T01:02:08"/>
    <n v="4"/>
  </r>
  <r>
    <x v="4398"/>
    <s v="Amit Chakraborty's Personal Meeting Room"/>
    <s v="Amit Chakraborty"/>
    <s v="amit-mat@sust.edu"/>
    <s v="On-Prem"/>
    <x v="10"/>
    <d v="2022-08-19T01:59:00"/>
    <d v="1899-12-30T02:42:00"/>
    <d v="1899-12-30T00:43:02"/>
    <n v="2"/>
  </r>
  <r>
    <x v="8813"/>
    <s v="Research Assistant Guidance (RAG) for Dr. Md Jahangir Alam Seminar "/>
    <s v="Dr. Md Jahangir Alam"/>
    <s v="mjalam.jsc@du.ac.bd"/>
    <s v="On-Prem"/>
    <x v="6"/>
    <d v="2022-08-19T01:39:00"/>
    <d v="1899-12-30T02:35:00"/>
    <d v="1899-12-30T00:55:59"/>
    <n v="2"/>
  </r>
  <r>
    <x v="8814"/>
    <s v="UK"/>
    <s v="BdREN vSession host"/>
    <s v="vclass-367@bdren.net.bd"/>
    <s v="On-Prem"/>
    <x v="0"/>
    <d v="2022-08-19T01:04:00"/>
    <d v="1899-12-30T02:30:00"/>
    <d v="1899-12-30T01:26:31"/>
    <n v="2"/>
  </r>
  <r>
    <x v="2196"/>
    <s v="S.M. Sayem's Personal Meeting Room"/>
    <s v="S.M. Sayem"/>
    <s v="smsayem31@gmail.com"/>
    <s v="On-Prem"/>
    <x v="2"/>
    <d v="2022-08-19T00:53:00"/>
    <d v="1899-12-30T01:32:00"/>
    <d v="1899-12-30T00:39:16"/>
    <n v="2"/>
  </r>
  <r>
    <x v="8815"/>
    <s v="DSP Lec-10"/>
    <s v="Md. Farhan Shadiq"/>
    <s v="ext.farhan.shadiq@bracu.ac.bd"/>
    <s v="On-Prem"/>
    <x v="5"/>
    <d v="2022-08-19T00:48:00"/>
    <d v="1899-12-30T01:38:00"/>
    <d v="1899-12-30T00:49:51"/>
    <n v="2"/>
  </r>
  <r>
    <x v="8816"/>
    <s v="Meeting"/>
    <s v="BdREN vSession host"/>
    <s v="vclass-2762@bdren.net.bd"/>
    <s v="On-Prem"/>
    <x v="0"/>
    <d v="2022-08-19T00:41:00"/>
    <d v="1899-12-30T02:36:00"/>
    <d v="1899-12-30T01:55:02"/>
    <n v="4"/>
  </r>
  <r>
    <x v="1514"/>
    <s v="Prof. Dr. Md Morsaline Billah, Khulna University's Personal Meeting Room"/>
    <s v="Prof. Dr. Md Morsaline Billah, Khulna University"/>
    <s v="morsaline@bge.ku.ac.bd"/>
    <s v="On-Prem"/>
    <x v="7"/>
    <d v="2022-08-19T00:30:00"/>
    <d v="1899-12-30T03:42:00"/>
    <d v="1899-12-30T03:12:03"/>
    <n v="2"/>
  </r>
  <r>
    <x v="43"/>
    <s v="Mohammed Nasir Uddin's Personal Meeting Room"/>
    <s v="Mohammed Nasir Uddin"/>
    <s v="uddinmn@mail.ru"/>
    <s v="On-Prem"/>
    <x v="12"/>
    <d v="2022-08-19T00:21:00"/>
    <d v="1899-12-30T00:52:00"/>
    <d v="1899-12-30T00:30:52"/>
    <n v="2"/>
  </r>
  <r>
    <x v="8276"/>
    <s v="1106_Rajib's Personal Meeting Room"/>
    <s v="1106_Rajib"/>
    <s v="rajib.cse1346@gmail.com"/>
    <s v="On-Prem"/>
    <x v="12"/>
    <d v="2022-08-19T00:20:00"/>
    <d v="1899-12-30T00:56:00"/>
    <d v="1899-12-30T00:36:01"/>
    <n v="2"/>
  </r>
  <r>
    <x v="6970"/>
    <s v="Shafiun Shimul's Personal Meeting Room"/>
    <s v="Shafiun Shimul"/>
    <s v="shafiun.ihe@du.ac.bd"/>
    <s v="On-Prem"/>
    <x v="6"/>
    <d v="2022-08-19T00:08:00"/>
    <d v="1899-12-30T00:58:00"/>
    <d v="1899-12-30T00:49:53"/>
    <n v="2"/>
  </r>
  <r>
    <x v="8817"/>
    <s v="Maherul Kader Prince's Zoom Meeting"/>
    <s v="Maherul Kader Prince"/>
    <s v="maher_arch@arch.buet.ac.bd"/>
    <s v="On-Prem"/>
    <x v="3"/>
    <d v="2022-08-19T00:02:00"/>
    <d v="1899-12-30T01:05:00"/>
    <d v="1899-12-30T01:03:15"/>
    <n v="2"/>
  </r>
  <r>
    <x v="8818"/>
    <s v="Adware IT"/>
    <s v="BdREN vSession host"/>
    <s v="vclass-1622@bdren.net.bd"/>
    <s v="On-Prem"/>
    <x v="0"/>
    <d v="2022-08-18T23:54:00"/>
    <d v="1899-12-30T23:56:00"/>
    <d v="1899-12-30T00:02:15"/>
    <n v="2"/>
  </r>
  <r>
    <x v="8819"/>
    <s v="Sunanda Das's Zoom Meeting"/>
    <s v="Sunanda Das"/>
    <s v="sunanda@cse.kuet.ac.bd"/>
    <s v="On-Prem"/>
    <x v="19"/>
    <d v="2022-08-18T23:34:00"/>
    <s v="12:07 AM(Next day)"/>
    <d v="1899-12-30T00:33:04"/>
    <n v="3"/>
  </r>
  <r>
    <x v="8820"/>
    <s v="My Meeting"/>
    <s v="Suniti Debi"/>
    <s v="sunitidebi@gmail.com"/>
    <s v="On-Prem"/>
    <x v="29"/>
    <d v="2022-08-18T23:33:00"/>
    <s v="02:35 AM(Next day)"/>
    <d v="1899-12-30T03:01:46"/>
    <n v="5"/>
  </r>
  <r>
    <x v="8234"/>
    <s v="Animal Level 1's Personal Meeting Room"/>
    <s v="Animal Level 1"/>
    <s v="ah.level1@bau.edu.bd"/>
    <s v="On-Prem"/>
    <x v="21"/>
    <d v="2022-08-18T23:33:00"/>
    <d v="1899-12-30T23:41:00"/>
    <d v="1899-12-30T00:08:37"/>
    <n v="2"/>
  </r>
  <r>
    <x v="8821"/>
    <s v="My Meeting"/>
    <s v="Tasnim Murad Mamun"/>
    <s v="tmurad_08@econ.ku.ac.bd"/>
    <s v="On-Prem"/>
    <x v="7"/>
    <d v="2022-08-18T23:28:00"/>
    <s v="12:41 AM(Next day)"/>
    <d v="1899-12-30T01:13:26"/>
    <n v="4"/>
  </r>
  <r>
    <x v="8822"/>
    <s v="BINOMIAL DISTRIBUTION"/>
    <s v="Md. Farhad Uddin"/>
    <s v="farhad.math@cuet.ac.bd"/>
    <s v="On-Prem"/>
    <x v="4"/>
    <d v="2022-08-18T23:15:00"/>
    <d v="1899-12-30T23:15:00"/>
    <d v="1899-12-30T00:00:41"/>
    <n v="2"/>
  </r>
  <r>
    <x v="8823"/>
    <s v="Ielts"/>
    <s v="BdREN vSession host"/>
    <s v="vclass-1676@bdren.net.bd"/>
    <s v="On-Prem"/>
    <x v="0"/>
    <d v="2022-08-18T23:15:00"/>
    <s v="12:43 AM(Next day)"/>
    <d v="1899-12-30T01:28:48"/>
    <n v="2"/>
  </r>
  <r>
    <x v="8824"/>
    <s v="Class"/>
    <s v="BdREN vSession host"/>
    <s v="vclass-2562@bdren.net.bd"/>
    <s v="On-Prem"/>
    <x v="0"/>
    <d v="2022-08-18T23:14:00"/>
    <s v="12:00 AM(Next day)"/>
    <d v="1899-12-30T00:46:35"/>
    <n v="3"/>
  </r>
  <r>
    <x v="8825"/>
    <s v="My Meeting"/>
    <s v="Md. Rakib Hossain"/>
    <s v="rakib.hossain@ete.ruet.ac.bd"/>
    <s v="On-Prem"/>
    <x v="16"/>
    <d v="2022-08-18T23:11:00"/>
    <d v="1899-12-30T23:40:00"/>
    <d v="1899-12-30T00:28:20"/>
    <n v="71"/>
  </r>
  <r>
    <x v="8826"/>
    <s v="meeting"/>
    <s v="BdREN vSession host"/>
    <s v="vclass-1602@bdren.net.bd"/>
    <s v="On-Prem"/>
    <x v="0"/>
    <d v="2022-08-18T23:11:00"/>
    <s v="12:12 AM(Next day)"/>
    <d v="1899-12-30T01:00:31"/>
    <n v="3"/>
  </r>
  <r>
    <x v="1513"/>
    <s v="Go Bangladesh's Personal Meeting Room"/>
    <s v="Go Bangladesh"/>
    <s v="b190305003@cse.jnu.ac.bd"/>
    <s v="On-Prem"/>
    <x v="12"/>
    <d v="2022-08-18T23:09:00"/>
    <s v="03:46 AM(Next day)"/>
    <d v="1899-12-30T04:37:25"/>
    <n v="5"/>
  </r>
  <r>
    <x v="5303"/>
    <s v="Masrur M. Khan's Personal Meeting Room"/>
    <s v="Masrur M. Khan"/>
    <s v="masrur.mahmud@bup.edu.bd"/>
    <s v="On-Prem"/>
    <x v="2"/>
    <d v="2022-08-18T23:09:00"/>
    <s v="12:25 AM(Next day)"/>
    <d v="1899-12-30T01:16:39"/>
    <n v="2"/>
  </r>
  <r>
    <x v="8818"/>
    <s v="Adware IT"/>
    <s v="BdREN vSession host"/>
    <s v="vclass-1622@bdren.net.bd"/>
    <s v="On-Prem"/>
    <x v="0"/>
    <d v="2022-08-18T23:06:00"/>
    <d v="1899-12-30T23:54:00"/>
    <d v="1899-12-30T00:47:37"/>
    <n v="6"/>
  </r>
  <r>
    <x v="8827"/>
    <s v="Research meeting"/>
    <s v="BdREN vSession host"/>
    <s v="vclass-4524@bdren.net.bd"/>
    <s v="On-Prem"/>
    <x v="1"/>
    <d v="2022-08-18T22:57:00"/>
    <s v="12:23 AM(Next day)"/>
    <d v="1899-12-30T01:26:09"/>
    <n v="13"/>
  </r>
  <r>
    <x v="8828"/>
    <s v="DDS-BRAC Research meeting"/>
    <s v="Md Imran Hossain Bhuiyan"/>
    <s v="imran.bhuiyan@du.ac.bd"/>
    <s v="On-Prem"/>
    <x v="6"/>
    <d v="2022-08-18T22:56:00"/>
    <d v="1899-12-30T23:25:00"/>
    <d v="1899-12-30T00:29:20"/>
    <n v="2"/>
  </r>
  <r>
    <x v="8829"/>
    <s v="MICT 2021"/>
    <s v="Prof. Dr. Kazi Abu Taher"/>
    <s v="kataher@bup.edu.bd"/>
    <s v="On-Prem"/>
    <x v="2"/>
    <d v="2022-08-18T22:51:00"/>
    <d v="1899-12-30T23:41:00"/>
    <d v="1899-12-30T00:50:19"/>
    <n v="19"/>
  </r>
  <r>
    <x v="3477"/>
    <s v="SAA Team Meeting"/>
    <s v="Prof. Dr. K. Shabbir Ahmed"/>
    <s v="shabbir@arch.buet.ac.bd"/>
    <s v="On-Prem"/>
    <x v="3"/>
    <d v="2022-08-18T22:50:00"/>
    <s v="12:30 AM(Next day)"/>
    <d v="1899-12-30T01:39:47"/>
    <n v="4"/>
  </r>
  <r>
    <x v="8830"/>
    <s v="Dr. Abdur RazzaK Choudhury's Personal Meeting Room"/>
    <s v="Dr. Abdur RazzaK Choudhury"/>
    <s v="choudhurymar.entom@sau.ac.bd"/>
    <s v="On-Prem"/>
    <x v="89"/>
    <d v="2022-08-18T22:40:00"/>
    <d v="1899-12-30T22:55:00"/>
    <d v="1899-12-30T00:15:20"/>
    <n v="3"/>
  </r>
  <r>
    <x v="8831"/>
    <n v="19"/>
    <s v="BdREN vSession host"/>
    <s v="vclass-384@bdren.net.bd"/>
    <s v="On-Prem"/>
    <x v="0"/>
    <d v="2022-08-18T22:37:00"/>
    <d v="1899-12-30T23:20:00"/>
    <d v="1899-12-30T00:42:52"/>
    <n v="5"/>
  </r>
  <r>
    <x v="3477"/>
    <s v="SAA Team Meeting"/>
    <s v="Prof. Dr. K. Shabbir Ahmed"/>
    <s v="shabbir@arch.buet.ac.bd"/>
    <s v="On-Prem"/>
    <x v="3"/>
    <d v="2022-08-18T22:36:00"/>
    <d v="1899-12-30T22:40:00"/>
    <d v="1899-12-30T00:04:03"/>
    <n v="2"/>
  </r>
  <r>
    <x v="8832"/>
    <s v="Research and Discussion meeting"/>
    <s v="BdREN vSession host"/>
    <s v="vclass-345@bdren.net.bd"/>
    <s v="On-Prem"/>
    <x v="0"/>
    <d v="2022-08-18T22:33:00"/>
    <s v="01:06 AM(Next day)"/>
    <d v="1899-12-30T02:32:36"/>
    <n v="3"/>
  </r>
  <r>
    <x v="8833"/>
    <s v="Viva with Nur"/>
    <s v="BdREN vSession host"/>
    <s v="vclass-1645@bdren.net.bd"/>
    <s v="On-Prem"/>
    <x v="0"/>
    <d v="2022-08-18T22:31:00"/>
    <d v="1899-12-30T23:08:00"/>
    <d v="1899-12-30T00:37:45"/>
    <n v="2"/>
  </r>
  <r>
    <x v="8834"/>
    <s v="MES 22 Status"/>
    <s v="BdREN vSession host"/>
    <s v="vclass-125@bdren.net.bd"/>
    <s v="On-Prem"/>
    <x v="0"/>
    <d v="2022-08-18T22:30:00"/>
    <s v="12:17 AM(Next day)"/>
    <d v="1899-12-30T01:47:22"/>
    <n v="8"/>
  </r>
  <r>
    <x v="7015"/>
    <s v="Linux sessions"/>
    <s v="BdREN vSession host"/>
    <s v="vclass-792@bdren.net.bd"/>
    <s v="On-Prem"/>
    <x v="0"/>
    <d v="2022-08-18T22:27:00"/>
    <d v="1899-12-30T23:42:00"/>
    <d v="1899-12-30T01:15:05"/>
    <n v="11"/>
  </r>
  <r>
    <x v="5798"/>
    <s v="Things Fall Apart"/>
    <s v="BdREN vSession host"/>
    <s v="vclass-1007@bdren.net.bd"/>
    <s v="On-Prem"/>
    <x v="0"/>
    <d v="2022-08-18T22:26:00"/>
    <d v="1899-12-30T23:20:00"/>
    <d v="1899-12-30T00:53:40"/>
    <n v="6"/>
  </r>
  <r>
    <x v="1560"/>
    <s v="Dr. Mohammad Anisur Rahman's Personal Meeting Room"/>
    <s v="Dr. Mohammad Anisur Rahman"/>
    <s v="anisur@du.ac.bd"/>
    <s v="On-Prem"/>
    <x v="6"/>
    <d v="2022-08-18T22:26:00"/>
    <d v="1899-12-30T23:47:00"/>
    <d v="1899-12-30T01:21:42"/>
    <n v="6"/>
  </r>
  <r>
    <x v="8835"/>
    <s v="Saddam Hossen's Zoom Meeting"/>
    <s v="Saddam Hossen"/>
    <s v="saddam@duet.ac.bd"/>
    <s v="On-Prem"/>
    <x v="14"/>
    <d v="2022-08-18T22:26:00"/>
    <d v="1899-12-30T23:44:00"/>
    <d v="1899-12-30T01:18:48"/>
    <n v="3"/>
  </r>
  <r>
    <x v="8836"/>
    <s v="jahir alam's Zoom Meeting"/>
    <s v="jahir alam"/>
    <s v="jahiralam@yahoo.com"/>
    <s v="On-Prem"/>
    <x v="10"/>
    <d v="2022-08-18T22:21:00"/>
    <d v="1899-12-30T22:43:00"/>
    <d v="1899-12-30T00:21:40"/>
    <n v="2"/>
  </r>
  <r>
    <x v="3888"/>
    <s v="Bootcamp Spring '22 Closing Ceremony"/>
    <s v="BdREN vSession host"/>
    <s v="vclass-1033@bdren.net.bd"/>
    <s v="On-Prem"/>
    <x v="0"/>
    <d v="2022-08-18T22:21:00"/>
    <d v="1899-12-30T23:48:00"/>
    <d v="1899-12-30T01:26:45"/>
    <n v="5"/>
  </r>
  <r>
    <x v="8837"/>
    <s v="Meeting"/>
    <s v="BdREN vSession host"/>
    <s v="vclass-123@bdren.net.bd"/>
    <s v="On-Prem"/>
    <x v="0"/>
    <d v="2022-08-18T22:18:00"/>
    <d v="1899-12-30T23:58:00"/>
    <d v="1899-12-30T01:39:35"/>
    <n v="13"/>
  </r>
  <r>
    <x v="8838"/>
    <s v="Literary Theory"/>
    <s v="BdREN vSession host"/>
    <s v="vclass-2587@bdren.net.bd"/>
    <s v="On-Prem"/>
    <x v="0"/>
    <d v="2022-08-18T22:17:00"/>
    <s v="12:05 AM(Next day)"/>
    <d v="1899-12-30T01:47:39"/>
    <n v="89"/>
  </r>
  <r>
    <x v="8839"/>
    <s v="Pathology"/>
    <s v="BdREN vSession host"/>
    <s v="vclass-1808@bdren.net.bd"/>
    <s v="On-Prem"/>
    <x v="0"/>
    <d v="2022-08-18T22:16:00"/>
    <d v="1899-12-30T23:13:00"/>
    <d v="1899-12-30T00:56:58"/>
    <n v="27"/>
  </r>
  <r>
    <x v="8840"/>
    <s v="Demo presentation"/>
    <s v="BdREN vSession host"/>
    <s v="vclass-4425@bdren.net.bd"/>
    <s v="On-Prem"/>
    <x v="1"/>
    <d v="2022-08-18T22:15:00"/>
    <d v="1899-12-30T23:06:00"/>
    <d v="1899-12-30T00:50:57"/>
    <n v="6"/>
  </r>
  <r>
    <x v="8841"/>
    <s v="discussion"/>
    <s v="BdREN vSession host"/>
    <s v="vclass-4366@bdren.net.bd"/>
    <s v="On-Prem"/>
    <x v="0"/>
    <d v="2022-08-18T22:14:00"/>
    <d v="1899-12-30T23:57:00"/>
    <d v="1899-12-30T01:42:57"/>
    <n v="5"/>
  </r>
  <r>
    <x v="8842"/>
    <s v="Dr. Minhaj Ferdous's Zoom Meeting"/>
    <s v="Dr. Minhaj Ferdous"/>
    <s v="minhaj@du.ac.bd"/>
    <s v="On-Prem"/>
    <x v="6"/>
    <d v="2022-08-18T22:12:00"/>
    <d v="1899-12-30T23:26:00"/>
    <d v="1899-12-30T01:13:46"/>
    <n v="3"/>
  </r>
  <r>
    <x v="8843"/>
    <s v="জরুরী মি‌টিং"/>
    <s v="BdREN vSession host"/>
    <s v="vclass-1293@bdren.net.bd"/>
    <s v="On-Prem"/>
    <x v="0"/>
    <d v="2022-08-18T22:12:00"/>
    <d v="1899-12-30T23:06:00"/>
    <d v="1899-12-30T00:53:59"/>
    <n v="17"/>
  </r>
  <r>
    <x v="8844"/>
    <s v="discussion"/>
    <s v="BdREN vSession host"/>
    <s v="vclass-2878@bdren.net.bd"/>
    <s v="On-Prem"/>
    <x v="0"/>
    <d v="2022-08-18T22:12:00"/>
    <s v="12:03 AM(Next day)"/>
    <d v="1899-12-30T01:51:40"/>
    <n v="5"/>
  </r>
  <r>
    <x v="8845"/>
    <s v="hackerrank 2"/>
    <s v="BdREN vSession host"/>
    <s v="vclass-1331@bdren.net.bd"/>
    <s v="On-Prem"/>
    <x v="0"/>
    <d v="2022-08-18T22:11:00"/>
    <d v="1899-12-30T22:49:00"/>
    <d v="1899-12-30T00:37:19"/>
    <n v="2"/>
  </r>
  <r>
    <x v="8846"/>
    <s v="Abdul Aziz Sorkar's Zoom Meeting"/>
    <s v="Abdul Aziz Sorkar"/>
    <s v="abdulaziz@cse.kuet.ac.bd"/>
    <s v="On-Prem"/>
    <x v="19"/>
    <d v="2022-08-18T22:11:00"/>
    <d v="1899-12-30T23:03:00"/>
    <d v="1899-12-30T00:52:26"/>
    <n v="4"/>
  </r>
  <r>
    <x v="8847"/>
    <s v="Meeting with research student"/>
    <s v="BdREN vSession host"/>
    <s v="vclass-2800@bdren.net.bd"/>
    <s v="On-Prem"/>
    <x v="0"/>
    <d v="2022-08-18T22:11:00"/>
    <s v="12:35 AM(Next day)"/>
    <d v="1899-12-30T02:23:56"/>
    <n v="3"/>
  </r>
  <r>
    <x v="8848"/>
    <s v="Project"/>
    <s v="BdREN vSession host"/>
    <s v="vclass-1316@bdren.net.bd"/>
    <s v="On-Prem"/>
    <x v="0"/>
    <d v="2022-08-18T22:10:00"/>
    <d v="1899-12-30T22:27:00"/>
    <d v="1899-12-30T00:16:47"/>
    <n v="3"/>
  </r>
  <r>
    <x v="8849"/>
    <s v="CHEM 511"/>
    <s v="BdREN vSession host"/>
    <s v="vclass-1631@bdren.net.bd"/>
    <s v="On-Prem"/>
    <x v="0"/>
    <d v="2022-08-18T22:08:00"/>
    <d v="1899-12-30T23:14:00"/>
    <d v="1899-12-30T01:06:03"/>
    <n v="44"/>
  </r>
  <r>
    <x v="8850"/>
    <s v="CSE 3100 Project Meeting"/>
    <s v="Md. Farukuzzaman Faruk"/>
    <s v="faruk@cse.ruet.ac.bd"/>
    <s v="On-Prem"/>
    <x v="16"/>
    <d v="2022-08-18T22:08:00"/>
    <d v="1899-12-30T22:51:00"/>
    <d v="1899-12-30T00:43:34"/>
    <n v="7"/>
  </r>
  <r>
    <x v="8851"/>
    <s v="Discussion"/>
    <s v="BdREN vSession host"/>
    <s v="vclass-1331@bdren.net.bd"/>
    <s v="On-Prem"/>
    <x v="0"/>
    <d v="2022-08-18T22:06:00"/>
    <d v="1899-12-30T22:45:00"/>
    <d v="1899-12-30T00:39:26"/>
    <n v="6"/>
  </r>
  <r>
    <x v="8852"/>
    <s v="Project_meeting"/>
    <s v="BdREN vSession host"/>
    <s v="vclass-1337@bdren.net.bd"/>
    <s v="On-Prem"/>
    <x v="0"/>
    <d v="2022-08-18T22:04:00"/>
    <d v="1899-12-30T22:33:00"/>
    <d v="1899-12-30T00:28:25"/>
    <n v="6"/>
  </r>
  <r>
    <x v="8369"/>
    <s v="BdREN Zoom meeting invitation - Md.Ragaul Azim, University of Dhaka's Zoom Meeting"/>
    <s v="Md.Ragaul Azim, University of Dhaka"/>
    <s v="azim.ihe@du.ac.bd"/>
    <s v="On-Prem"/>
    <x v="6"/>
    <d v="2022-08-18T22:04:00"/>
    <d v="1899-12-30T22:34:00"/>
    <d v="1899-12-30T00:29:55"/>
    <n v="2"/>
  </r>
  <r>
    <x v="8853"/>
    <s v="DESIGNING EXAM"/>
    <s v="BdREN vSession host"/>
    <s v="vclass-2426@bdren.net.bd"/>
    <s v="On-Prem"/>
    <x v="0"/>
    <d v="2022-08-18T22:03:00"/>
    <d v="1899-12-30T22:34:00"/>
    <d v="1899-12-30T00:31:20"/>
    <n v="33"/>
  </r>
  <r>
    <x v="2089"/>
    <s v="Professor Dr. Md. Zakir Hossain's Personal Meeting Room"/>
    <s v="Professor Dr. Md. Zakir Hossain"/>
    <s v="mzh-sta@sust.edu"/>
    <s v="On-Prem"/>
    <x v="10"/>
    <d v="2022-08-18T22:02:00"/>
    <d v="1899-12-30T23:06:00"/>
    <d v="1899-12-30T01:04:02"/>
    <n v="3"/>
  </r>
  <r>
    <x v="8854"/>
    <s v="Class"/>
    <s v="BdREN vSession host"/>
    <s v="vclass-2836@bdren.net.bd"/>
    <s v="On-Prem"/>
    <x v="0"/>
    <d v="2022-08-18T22:02:00"/>
    <d v="1899-12-30T22:54:00"/>
    <d v="1899-12-30T00:52:53"/>
    <n v="2"/>
  </r>
  <r>
    <x v="8855"/>
    <s v="Basic Techniques in Microbiology Lecture"/>
    <s v="BdREN vSession host"/>
    <s v="vclass-2632@bdren.net.bd"/>
    <s v="On-Prem"/>
    <x v="0"/>
    <d v="2022-08-18T22:01:00"/>
    <d v="1899-12-30T23:03:00"/>
    <d v="1899-12-30T01:01:10"/>
    <n v="67"/>
  </r>
  <r>
    <x v="8856"/>
    <s v="Cost and Management Accounting"/>
    <s v="BdREN vSession host"/>
    <s v="vclass-903@bdren.net.bd"/>
    <s v="On-Prem"/>
    <x v="0"/>
    <d v="2022-08-18T22:01:00"/>
    <d v="1899-12-30T22:35:00"/>
    <d v="1899-12-30T00:33:47"/>
    <n v="7"/>
  </r>
  <r>
    <x v="8857"/>
    <s v="Thesis Student Time"/>
    <s v="BdREN vSession host"/>
    <s v="vclass-1197@bdren.net.bd"/>
    <s v="On-Prem"/>
    <x v="0"/>
    <d v="2022-08-18T22:01:00"/>
    <d v="1899-12-30T22:48:00"/>
    <d v="1899-12-30T00:46:25"/>
    <n v="16"/>
  </r>
  <r>
    <x v="8858"/>
    <s v="RUMAA"/>
    <s v="BdREN vSession host"/>
    <s v="vclass-2376@bdren.net.bd"/>
    <s v="On-Prem"/>
    <x v="0"/>
    <d v="2022-08-18T22:01:00"/>
    <d v="1899-12-30T22:53:00"/>
    <d v="1899-12-30T00:52:35"/>
    <n v="7"/>
  </r>
  <r>
    <x v="7667"/>
    <s v="KAWSHIK SAHA's Personal Meeting Room"/>
    <s v="KAWSHIK SAHA"/>
    <s v="KAWSHIK-ARC@SUST.EDU"/>
    <s v="On-Prem"/>
    <x v="10"/>
    <d v="2022-08-18T22:01:00"/>
    <d v="1899-12-30T23:08:00"/>
    <d v="1899-12-30T01:07:24"/>
    <n v="4"/>
  </r>
  <r>
    <x v="8859"/>
    <s v="Meeting with CUET ML Team"/>
    <s v="Hasan Murad"/>
    <s v="hasanmurad@cuet.ac.bd"/>
    <s v="On-Prem"/>
    <x v="4"/>
    <d v="2022-08-18T22:00:00"/>
    <d v="1899-12-30T23:15:00"/>
    <d v="1899-12-30T01:15:04"/>
    <n v="7"/>
  </r>
  <r>
    <x v="2298"/>
    <s v="Mohammad Mamun Elahi's Personal Meeting Room"/>
    <s v="Mohammad Mamun Elahi"/>
    <s v="mmelahi@cse.uiu.ac.bd"/>
    <s v="On-Prem"/>
    <x v="17"/>
    <d v="2022-08-18T22:00:00"/>
    <d v="1899-12-30T23:03:00"/>
    <d v="1899-12-30T01:03:20"/>
    <n v="17"/>
  </r>
  <r>
    <x v="43"/>
    <s v="Mohammed Nasir Uddin's Personal Meeting Room"/>
    <s v="Mohammed Nasir Uddin"/>
    <s v="uddinmn@mail.ru"/>
    <s v="On-Prem"/>
    <x v="12"/>
    <d v="2022-08-18T22:00:00"/>
    <d v="1899-12-30T23:06:00"/>
    <d v="1899-12-30T01:06:37"/>
    <n v="5"/>
  </r>
  <r>
    <x v="8860"/>
    <s v="Dr Mohammad Monzur E Elahi's Zoom Meeting"/>
    <s v="Dr Mohammad Monzur E Elahi"/>
    <s v="drmmonzur.ca@gmail.com"/>
    <s v="On-Prem"/>
    <x v="47"/>
    <d v="2022-08-18T21:59:00"/>
    <d v="1899-12-30T22:48:00"/>
    <d v="1899-12-30T00:48:52"/>
    <n v="7"/>
  </r>
  <r>
    <x v="35"/>
    <s v="Biplob Hosen's Personal Meeting Room"/>
    <s v="Biplob Hosen"/>
    <s v="mdshohelrana.jnu.eco1032@gmail.com"/>
    <s v="On-Prem"/>
    <x v="12"/>
    <d v="2022-08-18T21:58:00"/>
    <d v="1899-12-30T23:31:00"/>
    <d v="1899-12-30T01:32:27"/>
    <n v="128"/>
  </r>
  <r>
    <x v="2045"/>
    <s v="PG Thesis discussion"/>
    <s v="Saifur Rahman"/>
    <s v="mrahman@cse.buet.ac.bd"/>
    <s v="On-Prem"/>
    <x v="3"/>
    <d v="2022-08-18T21:58:00"/>
    <d v="1899-12-30T22:35:00"/>
    <d v="1899-12-30T00:37:21"/>
    <n v="3"/>
  </r>
  <r>
    <x v="8861"/>
    <s v="Registration 5AM"/>
    <s v="BdREN vSession host"/>
    <s v="vclass-2584@bdren.net.bd"/>
    <s v="On-Prem"/>
    <x v="0"/>
    <d v="2022-08-18T21:58:00"/>
    <d v="1899-12-30T23:01:00"/>
    <d v="1899-12-30T01:03:13"/>
    <n v="46"/>
  </r>
  <r>
    <x v="8862"/>
    <s v="Roof top"/>
    <s v="BdREN vSession host"/>
    <s v="vclass-2137@bdren.net.bd"/>
    <s v="On-Prem"/>
    <x v="0"/>
    <d v="2022-08-18T21:57:00"/>
    <d v="1899-12-30T22:35:00"/>
    <d v="1899-12-30T00:38:23"/>
    <n v="4"/>
  </r>
  <r>
    <x v="8822"/>
    <s v="BINOMIAL DISTRIBUTION"/>
    <s v="Md. Farhad Uddin"/>
    <s v="farhad.math@cuet.ac.bd"/>
    <s v="On-Prem"/>
    <x v="4"/>
    <d v="2022-08-18T21:57:00"/>
    <d v="1899-12-30T23:14:00"/>
    <d v="1899-12-30T01:17:37"/>
    <n v="202"/>
  </r>
  <r>
    <x v="8863"/>
    <s v="RP"/>
    <s v="BdREN vSession host"/>
    <s v="vclass-2255@bdren.net.bd"/>
    <s v="On-Prem"/>
    <x v="0"/>
    <d v="2022-08-18T21:56:00"/>
    <d v="1899-12-30T22:21:00"/>
    <d v="1899-12-30T00:24:41"/>
    <n v="3"/>
  </r>
  <r>
    <x v="8864"/>
    <s v="Mohammed Arfin Khan (Nobel)'s Personal Meeting Room"/>
    <s v="Mohammed Arfin Khan (Nobel)"/>
    <s v="khan-for@sust.edu"/>
    <s v="On-Prem"/>
    <x v="10"/>
    <d v="2022-08-18T21:54:00"/>
    <d v="1899-12-30T22:59:00"/>
    <d v="1899-12-30T01:04:40"/>
    <n v="29"/>
  </r>
  <r>
    <x v="8865"/>
    <s v="BdREN Zoom meeting invitation - Rumana Huque's Zoom Meeting"/>
    <s v="Rumana Huque"/>
    <s v="rumanah14@yahoo.com"/>
    <s v="On-Prem"/>
    <x v="6"/>
    <d v="2022-08-18T21:53:00"/>
    <d v="1899-12-30T23:07:00"/>
    <d v="1899-12-30T01:14:07"/>
    <n v="5"/>
  </r>
  <r>
    <x v="8866"/>
    <s v="hakim Arif's Zoom Meeting"/>
    <s v="hakim Arif"/>
    <s v="hakimarif@du.ac.bd"/>
    <s v="On-Prem"/>
    <x v="6"/>
    <d v="2022-08-18T21:53:00"/>
    <d v="1899-12-30T22:38:00"/>
    <d v="1899-12-30T00:45:15"/>
    <n v="26"/>
  </r>
  <r>
    <x v="8815"/>
    <s v="DSP Lec-10"/>
    <s v="Md. Farhan Shadiq"/>
    <s v="ext.farhan.shadiq@bracu.ac.bd"/>
    <s v="On-Prem"/>
    <x v="5"/>
    <d v="2022-08-18T21:49:00"/>
    <d v="1899-12-30T22:48:00"/>
    <d v="1899-12-30T00:59:19"/>
    <n v="3"/>
  </r>
  <r>
    <x v="8867"/>
    <s v="Project"/>
    <s v="BdREN vSession host"/>
    <s v="vclass-2478@bdren.net.bd"/>
    <s v="On-Prem"/>
    <x v="0"/>
    <d v="2022-08-18T21:47:00"/>
    <d v="1899-12-30T22:07:00"/>
    <d v="1899-12-30T00:20:19"/>
    <n v="6"/>
  </r>
  <r>
    <x v="8868"/>
    <s v="নৈতিকতা"/>
    <s v="BdREN vSession host"/>
    <s v="vclass-368@bdren.net.bd"/>
    <s v="On-Prem"/>
    <x v="0"/>
    <d v="2022-08-18T21:47:00"/>
    <s v="12:36 AM(Next day)"/>
    <d v="1899-12-30T02:49:03"/>
    <n v="32"/>
  </r>
  <r>
    <x v="8869"/>
    <s v="Result"/>
    <s v="BdREN vClass"/>
    <s v="vclass-66@bdren.net.bd"/>
    <s v="On-Prem"/>
    <x v="0"/>
    <d v="2022-08-18T21:45:00"/>
    <d v="1899-12-30T22:24:00"/>
    <d v="1899-12-30T00:38:58"/>
    <n v="24"/>
  </r>
  <r>
    <x v="8870"/>
    <s v="The PRL-X: Class 1"/>
    <s v="BdREN vSession host"/>
    <s v="vclass-2229@bdren.net.bd"/>
    <s v="On-Prem"/>
    <x v="0"/>
    <d v="2022-08-18T21:43:00"/>
    <d v="1899-12-30T22:30:00"/>
    <d v="1899-12-30T00:46:32"/>
    <n v="62"/>
  </r>
  <r>
    <x v="8871"/>
    <s v="special"/>
    <s v="BdREN vSession host"/>
    <s v="vclass-1652@bdren.net.bd"/>
    <s v="On-Prem"/>
    <x v="0"/>
    <d v="2022-08-18T21:43:00"/>
    <d v="1899-12-30T22:30:00"/>
    <d v="1899-12-30T00:47:49"/>
    <n v="19"/>
  </r>
  <r>
    <x v="8872"/>
    <s v="My Meeting"/>
    <s v="Dr. Mahmuda Khatun"/>
    <s v="mahmudak@du.ac.bd"/>
    <s v="On-Prem"/>
    <x v="6"/>
    <d v="2022-08-18T21:42:00"/>
    <d v="1899-12-30T21:45:00"/>
    <d v="1899-12-30T00:03:10"/>
    <n v="2"/>
  </r>
  <r>
    <x v="8873"/>
    <s v="discussion"/>
    <s v="BdREN vSession host"/>
    <s v="vclass-1285@bdren.net.bd"/>
    <s v="On-Prem"/>
    <x v="0"/>
    <d v="2022-08-18T21:41:00"/>
    <d v="1899-12-30T22:48:00"/>
    <d v="1899-12-30T01:07:19"/>
    <n v="4"/>
  </r>
  <r>
    <x v="3084"/>
    <s v="My Meeting"/>
    <s v="Md. Ferdous Hossain"/>
    <s v="ferdoushossain@du.ac.bd"/>
    <s v="On-Prem"/>
    <x v="6"/>
    <d v="2022-08-18T21:41:00"/>
    <d v="1899-12-30T21:49:00"/>
    <d v="1899-12-30T00:07:51"/>
    <n v="2"/>
  </r>
  <r>
    <x v="82"/>
    <s v="Subrata Das's Personal Meeting Room"/>
    <s v="Subrata Das"/>
    <s v="ar.subrata@gmail.com"/>
    <s v="On-Prem"/>
    <x v="10"/>
    <d v="2022-08-18T21:39:00"/>
    <d v="1899-12-30T21:55:00"/>
    <d v="1899-12-30T00:15:55"/>
    <n v="4"/>
  </r>
  <r>
    <x v="8874"/>
    <s v="Review class on pharmaceutical chemistry"/>
    <s v="BdREN vSession host"/>
    <s v="vclass-1677@bdren.net.bd"/>
    <s v="On-Prem"/>
    <x v="0"/>
    <d v="2022-08-18T21:39:00"/>
    <d v="1899-12-30T22:34:00"/>
    <d v="1899-12-30T00:55:20"/>
    <n v="58"/>
  </r>
  <r>
    <x v="8875"/>
    <s v="Thesis meeting"/>
    <s v="BdREN vSession host"/>
    <s v="vclass-4353@bdren.net.bd"/>
    <s v="On-Prem"/>
    <x v="0"/>
    <d v="2022-08-18T21:36:00"/>
    <d v="1899-12-30T22:09:00"/>
    <d v="1899-12-30T00:32:20"/>
    <n v="5"/>
  </r>
  <r>
    <x v="7008"/>
    <s v="Recurring General"/>
    <s v="Prof. Dr. Najmul Imam"/>
    <s v="najmul@arch.buet.ac.bd"/>
    <s v="On-Prem"/>
    <x v="3"/>
    <d v="2022-08-18T21:36:00"/>
    <d v="1899-12-30T23:11:00"/>
    <d v="1899-12-30T01:35:05"/>
    <n v="2"/>
  </r>
  <r>
    <x v="824"/>
    <s v="Dr Md Shahidul Islam's Personal Meeting Room"/>
    <s v="Dr Md Shahidul Islam"/>
    <s v="mshahid@du.ac.bd"/>
    <s v="On-Prem"/>
    <x v="6"/>
    <d v="2022-08-18T21:36:00"/>
    <d v="1899-12-30T21:55:00"/>
    <d v="1899-12-30T00:19:05"/>
    <n v="24"/>
  </r>
  <r>
    <x v="8876"/>
    <s v="Dr. Dipayan Mondal's Personal Meeting Room"/>
    <s v="Dr. Dipayan Mondal"/>
    <s v="dipkuet@me.kuet.ac.bd"/>
    <s v="On-Prem"/>
    <x v="19"/>
    <d v="2022-08-18T21:33:00"/>
    <d v="1899-12-30T22:02:00"/>
    <d v="1899-12-30T00:28:45"/>
    <n v="2"/>
  </r>
  <r>
    <x v="8877"/>
    <s v="phrm439"/>
    <s v="BdREN vSession host"/>
    <s v="vclass-934@bdren.net.bd"/>
    <s v="On-Prem"/>
    <x v="0"/>
    <d v="2022-08-18T21:33:00"/>
    <d v="1899-12-30T22:30:00"/>
    <d v="1899-12-30T00:57:00"/>
    <n v="14"/>
  </r>
  <r>
    <x v="320"/>
    <s v="BdREN Zoom meeting invitation - Tamanna Sultana's Zoom Meeting"/>
    <s v="Tamanna Sultana"/>
    <s v="tamanna@du.ac.bd"/>
    <s v="On-Prem"/>
    <x v="6"/>
    <d v="2022-08-18T21:32:00"/>
    <d v="1899-12-30T21:58:00"/>
    <d v="1899-12-30T00:26:15"/>
    <n v="4"/>
  </r>
  <r>
    <x v="8878"/>
    <s v="Meeting"/>
    <s v="BdREN vSession host"/>
    <s v="vclass-407@bdren.net.bd"/>
    <s v="On-Prem"/>
    <x v="0"/>
    <d v="2022-08-18T21:31:00"/>
    <d v="1899-12-30T22:29:00"/>
    <d v="1899-12-30T00:58:05"/>
    <n v="8"/>
  </r>
  <r>
    <x v="8879"/>
    <s v="Medical microbiology"/>
    <s v="BdREN vSession host"/>
    <s v="vclass-1304@bdren.net.bd"/>
    <s v="On-Prem"/>
    <x v="0"/>
    <d v="2022-08-18T21:30:00"/>
    <d v="1899-12-30T22:03:00"/>
    <d v="1899-12-30T00:32:28"/>
    <n v="19"/>
  </r>
  <r>
    <x v="8880"/>
    <s v="Meeting"/>
    <s v="BdREN vSession host"/>
    <s v="vclass-566@bdren.net.bd"/>
    <s v="On-Prem"/>
    <x v="0"/>
    <d v="2022-08-18T21:30:00"/>
    <d v="1899-12-30T22:16:00"/>
    <d v="1899-12-30T00:45:54"/>
    <n v="3"/>
  </r>
  <r>
    <x v="8881"/>
    <s v="STT 573: Advanced Experimental Design, MS in Statistics, Semester II, Variety trials and Factorial experiments."/>
    <s v="BdREN vSession host"/>
    <s v="vclass-1930@bdren.net.bd"/>
    <s v="On-Prem"/>
    <x v="0"/>
    <d v="2022-08-18T21:30:00"/>
    <d v="1899-12-30T22:31:00"/>
    <d v="1899-12-30T01:00:43"/>
    <n v="64"/>
  </r>
  <r>
    <x v="8882"/>
    <s v="Repeat Class RM-MS"/>
    <s v="BdREN vSession host"/>
    <s v="vclass-355@bdren.net.bd"/>
    <s v="On-Prem"/>
    <x v="0"/>
    <d v="2022-08-18T21:30:00"/>
    <d v="1899-12-30T22:29:00"/>
    <d v="1899-12-30T00:59:37"/>
    <n v="15"/>
  </r>
  <r>
    <x v="8883"/>
    <s v="Zoom Session - CSE 498 Project and Presentation"/>
    <s v="Md. Al-Mamun Riyadh"/>
    <s v="mun.cse@cityuniversity.edu.bd"/>
    <s v="On-Prem"/>
    <x v="9"/>
    <d v="2022-08-18T21:30:00"/>
    <d v="1899-12-30T22:57:00"/>
    <d v="1899-12-30T01:27:12"/>
    <n v="6"/>
  </r>
  <r>
    <x v="8884"/>
    <s v="Class on Effective Communication in English"/>
    <s v="M Shafiqul Islam"/>
    <s v="msislam-eng@sust.edu"/>
    <s v="On-Prem"/>
    <x v="10"/>
    <d v="2022-08-18T21:29:00"/>
    <d v="1899-12-30T22:22:00"/>
    <d v="1899-12-30T00:52:41"/>
    <n v="52"/>
  </r>
  <r>
    <x v="8885"/>
    <s v="CSE 406 Evaluation -MAI"/>
    <s v="Md. Toufikuzzaman"/>
    <s v="toufikuzzaman@teacher.cse.buet.ac.bd"/>
    <s v="On-Prem"/>
    <x v="3"/>
    <d v="2022-08-18T21:29:00"/>
    <d v="1899-12-30T21:42:00"/>
    <d v="1899-12-30T00:13:27"/>
    <n v="2"/>
  </r>
  <r>
    <x v="4477"/>
    <s v="Meeting with Samee"/>
    <s v="M. Sohel Rahman"/>
    <s v="msrahman@cse.buet.ac.bd"/>
    <s v="On-Prem"/>
    <x v="3"/>
    <d v="2022-08-18T21:28:00"/>
    <d v="1899-12-30T22:13:00"/>
    <d v="1899-12-30T00:45:28"/>
    <n v="4"/>
  </r>
  <r>
    <x v="8886"/>
    <s v="Banking &amp; Insurance- Extra Class"/>
    <s v="BdREN vSession host"/>
    <s v="vclass-396@bdren.net.bd"/>
    <s v="On-Prem"/>
    <x v="0"/>
    <d v="2022-08-18T21:27:00"/>
    <d v="1899-12-30T22:58:00"/>
    <d v="1899-12-30T01:30:17"/>
    <n v="9"/>
  </r>
  <r>
    <x v="8887"/>
    <s v="AB Review class"/>
    <s v="BdREN vSession host"/>
    <s v="vclass-2534@bdren.net.bd"/>
    <s v="On-Prem"/>
    <x v="0"/>
    <d v="2022-08-18T21:27:00"/>
    <d v="1899-12-30T22:04:00"/>
    <d v="1899-12-30T00:37:14"/>
    <n v="118"/>
  </r>
  <r>
    <x v="8888"/>
    <s v="Math 2109: Lecture 12"/>
    <s v="BdREN vSession host"/>
    <s v="vclass-1437@bdren.net.bd"/>
    <s v="On-Prem"/>
    <x v="0"/>
    <d v="2022-08-18T21:27:00"/>
    <d v="1899-12-30T21:59:00"/>
    <d v="1899-12-30T00:32:15"/>
    <n v="31"/>
  </r>
  <r>
    <x v="8889"/>
    <s v="Sinthia's proposal"/>
    <s v="BdREN vSession host"/>
    <s v="vclass-864@bdren.net.bd"/>
    <s v="On-Prem"/>
    <x v="0"/>
    <d v="2022-08-18T21:26:00"/>
    <d v="1899-12-30T21:47:00"/>
    <d v="1899-12-30T00:20:44"/>
    <n v="6"/>
  </r>
  <r>
    <x v="8890"/>
    <s v="Joy"/>
    <s v="BdREN vSession host"/>
    <s v="vclass-345@bdren.net.bd"/>
    <s v="On-Prem"/>
    <x v="0"/>
    <d v="2022-08-18T21:26:00"/>
    <d v="1899-12-30T23:16:00"/>
    <d v="1899-12-30T01:49:47"/>
    <n v="160"/>
  </r>
  <r>
    <x v="8818"/>
    <s v="Adware IT"/>
    <s v="BdREN vSession host"/>
    <s v="vclass-1622@bdren.net.bd"/>
    <s v="On-Prem"/>
    <x v="0"/>
    <d v="2022-08-18T21:26:00"/>
    <d v="1899-12-30T21:30:00"/>
    <d v="1899-12-30T00:04:23"/>
    <n v="2"/>
  </r>
  <r>
    <x v="8891"/>
    <s v="Research Talk"/>
    <s v="BdREN vSession host"/>
    <s v="vclass-1729@bdren.net.bd"/>
    <s v="On-Prem"/>
    <x v="0"/>
    <d v="2022-08-18T21:25:00"/>
    <d v="1899-12-30T22:47:00"/>
    <d v="1899-12-30T01:21:49"/>
    <n v="4"/>
  </r>
  <r>
    <x v="8892"/>
    <s v="BIEA GENERAL Meeting"/>
    <s v="BdREN vSession host"/>
    <s v="vclass-1888@bdren.net.bd"/>
    <s v="On-Prem"/>
    <x v="0"/>
    <d v="2022-08-18T21:25:00"/>
    <d v="1899-12-30T22:18:00"/>
    <d v="1899-12-30T00:53:03"/>
    <n v="24"/>
  </r>
  <r>
    <x v="8893"/>
    <s v="Online 9 PM batch"/>
    <s v="BdREN vSession host"/>
    <s v="vclass-4398@bdren.net.bd"/>
    <s v="On-Prem"/>
    <x v="1"/>
    <d v="2022-08-18T21:24:00"/>
    <d v="1899-12-30T22:23:00"/>
    <d v="1899-12-30T00:59:29"/>
    <n v="12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18T21:24:00"/>
    <d v="1899-12-30T22:28:00"/>
    <d v="1899-12-30T01:04:28"/>
    <n v="41"/>
  </r>
  <r>
    <x v="8894"/>
    <s v="MP"/>
    <s v="BdREN vSession host"/>
    <s v="vclass-833@bdren.net.bd"/>
    <s v="On-Prem"/>
    <x v="0"/>
    <d v="2022-08-18T21:21:00"/>
    <d v="1899-12-30T21:27:00"/>
    <d v="1899-12-30T00:06:11"/>
    <n v="2"/>
  </r>
  <r>
    <x v="8895"/>
    <s v="Differential geometry"/>
    <s v="BdREN vSession host"/>
    <s v="vclass-832@bdren.net.bd"/>
    <s v="On-Prem"/>
    <x v="0"/>
    <d v="2022-08-18T21:20:00"/>
    <d v="1899-12-30T21:35:00"/>
    <d v="1899-12-30T00:14:27"/>
    <n v="74"/>
  </r>
  <r>
    <x v="8896"/>
    <s v="Para"/>
    <s v="BdREN vSession host"/>
    <s v="vclass-1793@bdren.net.bd"/>
    <s v="On-Prem"/>
    <x v="0"/>
    <d v="2022-08-18T21:20:00"/>
    <d v="1899-12-30T22:00:00"/>
    <d v="1899-12-30T00:39:35"/>
    <n v="78"/>
  </r>
  <r>
    <x v="8897"/>
    <s v="HRM"/>
    <s v="BdREN vSession host"/>
    <s v="vclass-2579@bdren.net.bd"/>
    <s v="On-Prem"/>
    <x v="0"/>
    <d v="2022-08-18T21:20:00"/>
    <d v="1899-12-30T22:33:00"/>
    <d v="1899-12-30T01:12:41"/>
    <n v="31"/>
  </r>
  <r>
    <x v="5231"/>
    <s v="IELTS Speaking Brothers"/>
    <s v="BdREN vSession host"/>
    <s v="vclass-365@bdren.net.bd"/>
    <s v="On-Prem"/>
    <x v="0"/>
    <d v="2022-08-18T21:19:00"/>
    <d v="1899-12-30T22:37:00"/>
    <d v="1899-12-30T01:17:26"/>
    <n v="4"/>
  </r>
  <r>
    <x v="8898"/>
    <s v="Md. Tofael Hossain Majumder's Zoom Meeting"/>
    <s v="Md. Tofael Hossain Majumder"/>
    <s v="tofael.ais@cou.ac.bd"/>
    <s v="On-Prem"/>
    <x v="113"/>
    <d v="2022-08-18T21:19:00"/>
    <d v="1899-12-30T22:14:00"/>
    <d v="1899-12-30T00:55:30"/>
    <n v="14"/>
  </r>
  <r>
    <x v="43"/>
    <s v="Mohammed Nasir Uddin's Personal Meeting Room"/>
    <s v="Mohammed Nasir Uddin"/>
    <s v="uddinmn@mail.ru"/>
    <s v="On-Prem"/>
    <x v="12"/>
    <d v="2022-08-18T21:16:00"/>
    <d v="1899-12-30T21:22:00"/>
    <d v="1899-12-30T00:05:54"/>
    <n v="2"/>
  </r>
  <r>
    <x v="8899"/>
    <s v="Thesis"/>
    <s v="BdREN vSession host"/>
    <s v="vclass-849@bdren.net.bd"/>
    <s v="On-Prem"/>
    <x v="0"/>
    <d v="2022-08-18T21:15:00"/>
    <d v="1899-12-30T21:45:00"/>
    <d v="1899-12-30T00:30:01"/>
    <n v="3"/>
  </r>
  <r>
    <x v="8900"/>
    <s v="Class"/>
    <s v="BdREN vSession host"/>
    <s v="vclass-1619@bdren.net.bd"/>
    <s v="On-Prem"/>
    <x v="0"/>
    <d v="2022-08-18T21:15:00"/>
    <d v="1899-12-30T22:17:00"/>
    <d v="1899-12-30T01:02:06"/>
    <n v="45"/>
  </r>
  <r>
    <x v="8901"/>
    <s v="Mohammad Alamgir Hossain's Zoom Meeting"/>
    <s v="Mohammad Alamgir Hossain"/>
    <s v="alamgir@cse.iu.ac.bd"/>
    <s v="On-Prem"/>
    <x v="25"/>
    <d v="2022-08-18T21:15:00"/>
    <d v="1899-12-30T22:29:00"/>
    <d v="1899-12-30T01:14:21"/>
    <n v="56"/>
  </r>
  <r>
    <x v="614"/>
    <s v="IEIMS Development: Result Processing"/>
    <s v="Prof. M. Abdullah Adnan"/>
    <s v="adnan@cse.buet.ac.bd"/>
    <s v="On-Prem"/>
    <x v="3"/>
    <d v="2022-08-18T21:14:00"/>
    <d v="1899-12-30T22:05:00"/>
    <d v="1899-12-30T00:50:09"/>
    <n v="6"/>
  </r>
  <r>
    <x v="8902"/>
    <s v="ebcs"/>
    <s v="BdREN vSession host"/>
    <s v="vclass-1402@bdren.net.bd"/>
    <s v="On-Prem"/>
    <x v="0"/>
    <d v="2022-08-18T21:14:00"/>
    <d v="1899-12-30T21:41:00"/>
    <d v="1899-12-30T00:26:10"/>
    <n v="3"/>
  </r>
  <r>
    <x v="8903"/>
    <s v="Online class"/>
    <s v="BdREN vSession host"/>
    <s v="vclass-2203@bdren.net.bd"/>
    <s v="On-Prem"/>
    <x v="0"/>
    <d v="2022-08-18T21:14:00"/>
    <d v="1899-12-30T21:45:00"/>
    <d v="1899-12-30T00:30:28"/>
    <n v="22"/>
  </r>
  <r>
    <x v="8904"/>
    <s v="Adnan Mannan's Zoom Meeting"/>
    <s v="Adnan Mannan"/>
    <s v="adnan.mannan@cu.ac.bd"/>
    <s v="On-Prem"/>
    <x v="24"/>
    <d v="2022-08-18T21:14:00"/>
    <d v="1899-12-30T22:14:00"/>
    <d v="1899-12-30T01:00:34"/>
    <n v="4"/>
  </r>
  <r>
    <x v="8905"/>
    <s v="Thesis Group Meeting"/>
    <s v="BdREN vSession host"/>
    <s v="vclass-2475@bdren.net.bd"/>
    <s v="On-Prem"/>
    <x v="0"/>
    <d v="2022-08-18T21:14:00"/>
    <d v="1899-12-30T22:16:00"/>
    <d v="1899-12-30T01:01:59"/>
    <n v="22"/>
  </r>
  <r>
    <x v="69"/>
    <s v="Md. Mahabubur Rahman's Personal Meeting Room"/>
    <s v="Md. Mahabubur Rahman"/>
    <s v="mahabubkanon@gmail.com"/>
    <s v="On-Prem"/>
    <x v="16"/>
    <d v="2022-08-18T21:13:00"/>
    <d v="1899-12-30T21:41:00"/>
    <d v="1899-12-30T00:27:57"/>
    <n v="2"/>
  </r>
  <r>
    <x v="8906"/>
    <s v="Online orientation program"/>
    <s v="BdREN vSession host"/>
    <s v="vclass-574@bdren.net.bd"/>
    <s v="On-Prem"/>
    <x v="0"/>
    <d v="2022-08-18T21:12:00"/>
    <d v="1899-12-30T22:00:00"/>
    <d v="1899-12-30T00:48:35"/>
    <n v="18"/>
  </r>
  <r>
    <x v="8907"/>
    <n v="401"/>
    <s v="BdREN vSession host"/>
    <s v="vclass-241@bdren.net.bd"/>
    <s v="On-Prem"/>
    <x v="0"/>
    <d v="2022-08-18T21:11:00"/>
    <d v="1899-12-30T22:08:00"/>
    <d v="1899-12-30T00:56:59"/>
    <n v="23"/>
  </r>
  <r>
    <x v="3174"/>
    <s v="Prof. Dr. A.K.M. Muzahidul Islam, UIU's Personal Meeting Room"/>
    <s v="Prof. Dr. A.K.M. Muzahidul Islam, UIU"/>
    <s v="muzahid@cse.uiu.ac.bd"/>
    <s v="On-Prem"/>
    <x v="17"/>
    <d v="2022-08-18T21:10:00"/>
    <d v="1899-12-30T22:31:00"/>
    <d v="1899-12-30T01:20:26"/>
    <n v="49"/>
  </r>
  <r>
    <x v="8908"/>
    <s v="L"/>
    <s v="BdREN vSession host"/>
    <s v="vclass-261@bdren.net.bd"/>
    <s v="On-Prem"/>
    <x v="0"/>
    <d v="2022-08-18T21:10:00"/>
    <d v="1899-12-30T22:22:00"/>
    <d v="1899-12-30T01:12:39"/>
    <n v="117"/>
  </r>
  <r>
    <x v="8909"/>
    <s v="CSE M140"/>
    <s v="BdREN vSession host"/>
    <s v="vclass-1495@bdren.net.bd"/>
    <s v="On-Prem"/>
    <x v="0"/>
    <d v="2022-08-18T21:08:00"/>
    <d v="1899-12-30T22:59:00"/>
    <d v="1899-12-30T01:50:23"/>
    <n v="44"/>
  </r>
  <r>
    <x v="8910"/>
    <s v="BioInnovation Research Meeting"/>
    <s v="Tarik Arafat"/>
    <s v="tarikarafat@bme.buet.ac.bd"/>
    <s v="On-Prem"/>
    <x v="3"/>
    <d v="2022-08-18T21:08:00"/>
    <d v="1899-12-30T21:54:00"/>
    <d v="1899-12-30T00:46:32"/>
    <n v="3"/>
  </r>
  <r>
    <x v="49"/>
    <s v="Summer-2022_PHY-103_221-DE-DF-DJ_EEE-453_191DA_Lec-13-14-15-16-17-18-19-20-21-22-23-24_16.08.2022"/>
    <s v="BdREN vSession host"/>
    <s v="vclass-1333@bdren.net.bd"/>
    <s v="On-Prem"/>
    <x v="0"/>
    <d v="2022-08-18T21:07:00"/>
    <d v="1899-12-30T21:55:00"/>
    <d v="1899-12-30T00:47:43"/>
    <n v="6"/>
  </r>
  <r>
    <x v="8911"/>
    <s v="Thesis Discussion"/>
    <s v="BdREN vSession host"/>
    <s v="vclass-199@bdren.net.bd"/>
    <s v="On-Prem"/>
    <x v="0"/>
    <d v="2022-08-18T21:07:00"/>
    <d v="1899-12-30T22:07:00"/>
    <d v="1899-12-30T01:00:09"/>
    <n v="6"/>
  </r>
  <r>
    <x v="93"/>
    <s v="SONIA AKTER's Personal Meeting Room"/>
    <s v="SONIA AKTER"/>
    <s v="jannat.nwu.786@gmail.com"/>
    <s v="On-Prem"/>
    <x v="23"/>
    <d v="2022-08-18T21:06:00"/>
    <d v="1899-12-30T22:12:00"/>
    <d v="1899-12-30T01:06:02"/>
    <n v="45"/>
  </r>
  <r>
    <x v="8912"/>
    <s v="Lecture 40"/>
    <s v="BdREN vSession host"/>
    <s v="vclass-1003@bdren.net.bd"/>
    <s v="On-Prem"/>
    <x v="0"/>
    <d v="2022-08-18T21:06:00"/>
    <d v="1899-12-30T22:52:00"/>
    <d v="1899-12-30T01:45:48"/>
    <n v="4"/>
  </r>
  <r>
    <x v="8913"/>
    <s v="Rk 3h21 lecture74"/>
    <s v="BdREN vSession host"/>
    <s v="vclass-4402@bdren.net.bd"/>
    <s v="On-Prem"/>
    <x v="1"/>
    <d v="2022-08-18T21:05:00"/>
    <d v="1899-12-30T22:12:00"/>
    <d v="1899-12-30T01:06:26"/>
    <n v="28"/>
  </r>
  <r>
    <x v="8914"/>
    <s v="Tanvir Mustafy's Zoom Meeting"/>
    <s v="Tanvir"/>
    <s v="tanvirmustafy2020@gmail.com"/>
    <s v="On-Prem"/>
    <x v="22"/>
    <d v="2022-08-18T21:05:00"/>
    <d v="1899-12-30T21:37:00"/>
    <d v="1899-12-30T00:31:50"/>
    <n v="10"/>
  </r>
  <r>
    <x v="8853"/>
    <s v="DESIGNING EXAM"/>
    <s v="BdREN vSession host"/>
    <s v="vclass-2426@bdren.net.bd"/>
    <s v="On-Prem"/>
    <x v="0"/>
    <d v="2022-08-18T21:05:00"/>
    <d v="1899-12-30T21:57:00"/>
    <d v="1899-12-30T00:52:23"/>
    <n v="42"/>
  </r>
  <r>
    <x v="3454"/>
    <s v="Professor Abdur Rahim Akon's Personal Meeting Room"/>
    <s v="Professor Abdur Rahim Akon"/>
    <s v="arakon25@gmail.com"/>
    <s v="On-Prem"/>
    <x v="23"/>
    <d v="2022-08-18T21:04:00"/>
    <d v="1899-12-30T21:42:00"/>
    <d v="1899-12-30T00:38:01"/>
    <n v="2"/>
  </r>
  <r>
    <x v="8915"/>
    <s v="Prof. Dr. Khairul's Zoom Meeting"/>
    <s v="Prof. Dr. Khairul"/>
    <s v="khairuldba@gmail.com"/>
    <s v="On-Prem"/>
    <x v="10"/>
    <d v="2022-08-18T21:04:00"/>
    <d v="1899-12-30T22:19:00"/>
    <d v="1899-12-30T01:15:00"/>
    <n v="122"/>
  </r>
  <r>
    <x v="5370"/>
    <s v="Development of an Apps for the University Students"/>
    <s v="Nazma Khatun"/>
    <s v="nazmacp08@du.ac.bd"/>
    <s v="On-Prem"/>
    <x v="6"/>
    <d v="2022-08-18T21:04:00"/>
    <d v="1899-12-30T22:01:00"/>
    <d v="1899-12-30T00:57:30"/>
    <n v="2"/>
  </r>
  <r>
    <x v="3957"/>
    <s v="Palash Chandra Banik's Personal Meeting Room"/>
    <s v="Palash Chandra Banik"/>
    <s v="palashcbanik@buhs.ac.bd"/>
    <s v="On-Prem"/>
    <x v="108"/>
    <d v="2022-08-18T21:04:00"/>
    <d v="1899-12-30T21:19:00"/>
    <d v="1899-12-30T00:15:22"/>
    <n v="2"/>
  </r>
  <r>
    <x v="4700"/>
    <s v="ENG 305 SK"/>
    <s v="5H Sidratul Moontaha Mitul"/>
    <s v="mitul@bup.edu.bd"/>
    <s v="On-Prem"/>
    <x v="2"/>
    <d v="2022-08-18T21:03:00"/>
    <d v="1899-12-30T21:03:00"/>
    <d v="1899-12-30T00:00:17"/>
    <n v="2"/>
  </r>
  <r>
    <x v="8916"/>
    <s v="Stereochemistry"/>
    <s v="BdREN vSession host"/>
    <s v="vclass-4226@bdren.net.bd"/>
    <s v="On-Prem"/>
    <x v="0"/>
    <d v="2022-08-18T21:02:00"/>
    <d v="1899-12-30T21:18:00"/>
    <d v="1899-12-30T00:15:57"/>
    <n v="28"/>
  </r>
  <r>
    <x v="8917"/>
    <s v="Emergence of Bangladesh"/>
    <s v="BdREN vSession host"/>
    <s v="vclass-2040@bdren.net.bd"/>
    <s v="On-Prem"/>
    <x v="0"/>
    <d v="2022-08-18T21:02:00"/>
    <d v="1899-12-30T22:00:00"/>
    <d v="1899-12-30T00:57:41"/>
    <n v="15"/>
  </r>
  <r>
    <x v="3017"/>
    <s v="Prof. K M Akkas Ali's Personal Meeting Room"/>
    <s v="Prof. K M Akkas Ali"/>
    <s v="akkas@juniv.edu"/>
    <s v="On-Prem"/>
    <x v="27"/>
    <d v="2022-08-18T21:01:00"/>
    <d v="1899-12-30T21:31:00"/>
    <d v="1899-12-30T00:29:21"/>
    <n v="84"/>
  </r>
  <r>
    <x v="8918"/>
    <s v="CSRG"/>
    <s v="BdREN vSession host"/>
    <s v="vclass-4424@bdren.net.bd"/>
    <s v="On-Prem"/>
    <x v="1"/>
    <d v="2022-08-18T21:01:00"/>
    <d v="1899-12-30T22:03:00"/>
    <d v="1899-12-30T01:01:13"/>
    <n v="4"/>
  </r>
  <r>
    <x v="5311"/>
    <s v="BM"/>
    <s v="BdREN vSession host"/>
    <s v="vclass-4522@bdren.net.bd"/>
    <s v="On-Prem"/>
    <x v="1"/>
    <d v="2022-08-18T21:01:00"/>
    <d v="1899-12-30T22:08:00"/>
    <d v="1899-12-30T01:06:24"/>
    <n v="10"/>
  </r>
  <r>
    <x v="2417"/>
    <s v="Mohammad Nurur Rahman's Personal Meeting Room"/>
    <s v="Mohammad Nurur Rahman"/>
    <s v="nurur@cfpe.ruet.ac.bd"/>
    <s v="On-Prem"/>
    <x v="16"/>
    <d v="2022-08-18T21:01:00"/>
    <d v="1899-12-30T22:48:00"/>
    <d v="1899-12-30T01:47:02"/>
    <n v="67"/>
  </r>
  <r>
    <x v="8919"/>
    <s v="BDEC-2401"/>
    <s v="BdREN vSession host"/>
    <s v="vclass-585@bdren.net.bd"/>
    <s v="On-Prem"/>
    <x v="0"/>
    <d v="2022-08-18T21:01:00"/>
    <d v="1899-12-30T21:30:00"/>
    <d v="1899-12-30T00:28:32"/>
    <n v="20"/>
  </r>
  <r>
    <x v="8920"/>
    <s v="Phy-3213 (Astronomy and Cosmology)"/>
    <s v="BdREN vSession host"/>
    <s v="vclass-1083@bdren.net.bd"/>
    <s v="On-Prem"/>
    <x v="0"/>
    <d v="2022-08-18T21:01:00"/>
    <d v="1899-12-30T21:50:00"/>
    <d v="1899-12-30T00:48:34"/>
    <n v="33"/>
  </r>
  <r>
    <x v="8921"/>
    <s v="GP 1205 ( Evening BBA)"/>
    <s v="BdREN vSession host"/>
    <s v="vclass-1832@bdren.net.bd"/>
    <s v="On-Prem"/>
    <x v="0"/>
    <d v="2022-08-18T21:01:00"/>
    <d v="1899-12-30T23:04:00"/>
    <d v="1899-12-30T02:03:18"/>
    <n v="10"/>
  </r>
  <r>
    <x v="8922"/>
    <s v="Meeting EEE-427"/>
    <s v="BdREN vSession host"/>
    <s v="vclass-1543@bdren.net.bd"/>
    <s v="On-Prem"/>
    <x v="0"/>
    <d v="2022-08-18T21:01:00"/>
    <d v="1899-12-30T21:30:00"/>
    <d v="1899-12-30T00:28:54"/>
    <n v="4"/>
  </r>
  <r>
    <x v="8923"/>
    <s v="513-Lab class"/>
    <s v="BdREN vSession host"/>
    <s v="vclass-106@bdren.net.bd"/>
    <s v="On-Prem"/>
    <x v="0"/>
    <d v="2022-08-18T21:01:00"/>
    <d v="1899-12-30T21:54:00"/>
    <d v="1899-12-30T00:53:10"/>
    <n v="43"/>
  </r>
  <r>
    <x v="8924"/>
    <s v="My Meeting"/>
    <s v="Dr. Md. Mofizur Rhaman"/>
    <s v="mofizur.rhaman@du.ac.bd"/>
    <s v="On-Prem"/>
    <x v="6"/>
    <d v="2022-08-18T21:01:00"/>
    <d v="1899-12-30T21:23:00"/>
    <d v="1899-12-30T00:22:36"/>
    <n v="13"/>
  </r>
  <r>
    <x v="8925"/>
    <s v="ME 4117"/>
    <s v="BdREN vSession host"/>
    <s v="vclass-707@bdren.net.bd"/>
    <s v="On-Prem"/>
    <x v="0"/>
    <d v="2022-08-18T21:01:00"/>
    <d v="1899-12-30T21:52:00"/>
    <d v="1899-12-30T00:51:35"/>
    <n v="17"/>
  </r>
  <r>
    <x v="8926"/>
    <s v="MS"/>
    <s v="BdREN vSession host"/>
    <s v="vclass-349@bdren.net.bd"/>
    <s v="On-Prem"/>
    <x v="0"/>
    <d v="2022-08-18T21:00:00"/>
    <d v="1899-12-30T22:13:00"/>
    <d v="1899-12-30T01:12:44"/>
    <n v="26"/>
  </r>
  <r>
    <x v="8927"/>
    <s v="My Meeting"/>
    <s v="Md. Shariful Islam"/>
    <s v="shariful.islam@bup.edu.bd"/>
    <s v="On-Prem"/>
    <x v="2"/>
    <d v="2022-08-18T21:00:00"/>
    <d v="1899-12-30T21:42:00"/>
    <d v="1899-12-30T00:42:09"/>
    <n v="2"/>
  </r>
  <r>
    <x v="8928"/>
    <s v="textile"/>
    <s v="BdREN vSession host"/>
    <s v="vclass-1857@bdren.net.bd"/>
    <s v="On-Prem"/>
    <x v="0"/>
    <d v="2022-08-18T21:00:00"/>
    <d v="1899-12-30T21:06:00"/>
    <d v="1899-12-30T00:05:40"/>
    <n v="8"/>
  </r>
  <r>
    <x v="8929"/>
    <s v="Physics II"/>
    <s v="BdREN vSession host"/>
    <s v="vclass-1905@bdren.net.bd"/>
    <s v="On-Prem"/>
    <x v="0"/>
    <d v="2022-08-18T21:00:00"/>
    <d v="1899-12-30T21:46:00"/>
    <d v="1899-12-30T00:45:52"/>
    <n v="19"/>
  </r>
  <r>
    <x v="8930"/>
    <s v="BUP CC MIC - Make it Count 2022 Virtual Roadshow BUFT"/>
    <s v="BdREN vSession host"/>
    <s v="vclass-691@bdren.net.bd"/>
    <s v="On-Prem"/>
    <x v="0"/>
    <d v="2022-08-18T21:00:00"/>
    <d v="1899-12-30T21:39:00"/>
    <d v="1899-12-30T00:38:38"/>
    <n v="32"/>
  </r>
  <r>
    <x v="8931"/>
    <s v="ag.econ 2021"/>
    <s v="BdREN vSession host"/>
    <s v="vclass-2009@bdren.net.bd"/>
    <s v="On-Prem"/>
    <x v="0"/>
    <d v="2022-08-18T21:00:00"/>
    <d v="1899-12-30T22:54:00"/>
    <d v="1899-12-30T01:53:59"/>
    <n v="101"/>
  </r>
  <r>
    <x v="8932"/>
    <s v="M.Ed(Ev)_ SSE 628 Class "/>
    <s v="Md Khairul Islam"/>
    <s v="khairulislam@du.ac.bd"/>
    <s v="On-Prem"/>
    <x v="6"/>
    <d v="2022-08-18T21:00:00"/>
    <d v="1899-12-30T22:04:00"/>
    <d v="1899-12-30T01:04:39"/>
    <n v="17"/>
  </r>
  <r>
    <x v="5220"/>
    <s v="Dr. Rafiuddin Ahmed's Personal Meeting Room"/>
    <s v="Dr. Rafiuddin Ahmed"/>
    <s v="rafi.mkt@du.ac.bd"/>
    <s v="On-Prem"/>
    <x v="6"/>
    <d v="2022-08-18T20:59:00"/>
    <d v="1899-12-30T22:35:00"/>
    <d v="1899-12-30T01:35:46"/>
    <n v="57"/>
  </r>
  <r>
    <x v="8933"/>
    <s v="Principles of Accounting"/>
    <s v="BdREN vSession host"/>
    <s v="vclass-904@bdren.net.bd"/>
    <s v="On-Prem"/>
    <x v="0"/>
    <d v="2022-08-18T20:59:00"/>
    <d v="1899-12-30T21:34:00"/>
    <d v="1899-12-30T00:34:27"/>
    <n v="41"/>
  </r>
  <r>
    <x v="1505"/>
    <s v="Abdullah-Al-Mamun, PhD's Personal Meeting Room"/>
    <s v="Abdullah-Al-Mamun, PhD"/>
    <s v="mamun.djs@du.ac.bd"/>
    <s v="On-Prem"/>
    <x v="6"/>
    <d v="2022-08-18T20:59:00"/>
    <d v="1899-12-30T22:09:00"/>
    <d v="1899-12-30T01:09:57"/>
    <n v="3"/>
  </r>
  <r>
    <x v="8934"/>
    <s v="C. 514"/>
    <s v="BdREN vSession host"/>
    <s v="vclass-1596@bdren.net.bd"/>
    <s v="On-Prem"/>
    <x v="0"/>
    <d v="2022-08-18T20:59:00"/>
    <d v="1899-12-30T21:33:00"/>
    <d v="1899-12-30T00:33:37"/>
    <n v="3"/>
  </r>
  <r>
    <x v="8935"/>
    <s v="Review class"/>
    <s v="BdREN vSession host"/>
    <s v="vclass-714@bdren.net.bd"/>
    <s v="On-Prem"/>
    <x v="0"/>
    <d v="2022-08-18T20:59:00"/>
    <d v="1899-12-30T21:43:00"/>
    <d v="1899-12-30T00:44:18"/>
    <n v="64"/>
  </r>
  <r>
    <x v="7733"/>
    <s v="Dr. Bodius Salam's Personal Meeting Room"/>
    <s v="Dr. Bodius Salam"/>
    <s v="bsalam@cuet.ac.bd"/>
    <s v="On-Prem"/>
    <x v="4"/>
    <d v="2022-08-18T20:59:00"/>
    <d v="1899-12-30T21:49:00"/>
    <d v="1899-12-30T00:49:44"/>
    <n v="4"/>
  </r>
  <r>
    <x v="8936"/>
    <s v="Chemistry-03"/>
    <s v="BdREN vSession host"/>
    <s v="vclass-3058@bdren.net.bd"/>
    <s v="On-Prem"/>
    <x v="0"/>
    <d v="2022-08-18T20:59:00"/>
    <d v="1899-12-30T22:33:00"/>
    <d v="1899-12-30T01:34:05"/>
    <n v="11"/>
  </r>
  <r>
    <x v="8937"/>
    <s v="UG thesis discussion"/>
    <s v="Saifur Rahman"/>
    <s v="mrahman@cse.buet.ac.bd"/>
    <s v="On-Prem"/>
    <x v="3"/>
    <d v="2022-08-18T20:59:00"/>
    <d v="1899-12-30T21:48:00"/>
    <d v="1899-12-30T00:49:06"/>
    <n v="3"/>
  </r>
  <r>
    <x v="8938"/>
    <s v="Thesis MPA BUP"/>
    <s v="BdREN vSession host"/>
    <s v="vclass-963@bdren.net.bd"/>
    <s v="On-Prem"/>
    <x v="0"/>
    <d v="2022-08-18T20:58:00"/>
    <d v="1899-12-30T22:03:00"/>
    <d v="1899-12-30T01:04:18"/>
    <n v="9"/>
  </r>
  <r>
    <x v="7896"/>
    <s v="MSC 501"/>
    <s v="BdREN vSession host"/>
    <s v="vclass-200@bdren.net.bd"/>
    <s v="On-Prem"/>
    <x v="0"/>
    <d v="2022-08-18T20:58:00"/>
    <d v="1899-12-30T22:17:00"/>
    <d v="1899-12-30T01:19:16"/>
    <n v="26"/>
  </r>
  <r>
    <x v="8939"/>
    <s v="Variate"/>
    <s v="BdREN vSession host"/>
    <s v="vclass-2036@bdren.net.bd"/>
    <s v="On-Prem"/>
    <x v="0"/>
    <d v="2022-08-18T20:58:00"/>
    <d v="1899-12-30T22:48:00"/>
    <d v="1899-12-30T01:50:09"/>
    <n v="92"/>
  </r>
  <r>
    <x v="8940"/>
    <s v="Thesis Meeting"/>
    <s v="BdREN vSession host"/>
    <s v="vclass-4135@bdren.net.bd"/>
    <s v="On-Prem"/>
    <x v="0"/>
    <d v="2022-08-18T20:57:00"/>
    <d v="1899-12-30T21:17:00"/>
    <d v="1899-12-30T00:19:47"/>
    <n v="2"/>
  </r>
  <r>
    <x v="8941"/>
    <s v="IELTS"/>
    <s v="BdREN vSession host"/>
    <s v="vclass-2153@bdren.net.bd"/>
    <s v="On-Prem"/>
    <x v="0"/>
    <d v="2022-08-18T20:57:00"/>
    <d v="1899-12-30T21:57:00"/>
    <d v="1899-12-30T00:59:18"/>
    <n v="4"/>
  </r>
  <r>
    <x v="347"/>
    <s v="Meeting"/>
    <s v="Engr. Md.  Shipon Aktar"/>
    <s v="shipon@duet.ac.bd"/>
    <s v="On-Prem"/>
    <x v="14"/>
    <d v="2022-08-18T20:57:00"/>
    <d v="1899-12-30T22:00:00"/>
    <d v="1899-12-30T01:02:15"/>
    <n v="3"/>
  </r>
  <r>
    <x v="8942"/>
    <s v="Lecture on BTECH 401"/>
    <s v="BdREN vSession host"/>
    <s v="vclass-2086@bdren.net.bd"/>
    <s v="On-Prem"/>
    <x v="0"/>
    <d v="2022-08-18T20:57:00"/>
    <d v="1899-12-30T21:56:00"/>
    <d v="1899-12-30T00:59:10"/>
    <n v="195"/>
  </r>
  <r>
    <x v="8943"/>
    <s v="GEB 437 Animal Biotechnology"/>
    <s v="BdREN vSession host"/>
    <s v="vclass-2759@bdren.net.bd"/>
    <s v="On-Prem"/>
    <x v="0"/>
    <d v="2022-08-18T20:57:00"/>
    <d v="1899-12-30T21:47:00"/>
    <d v="1899-12-30T00:50:08"/>
    <n v="52"/>
  </r>
  <r>
    <x v="8944"/>
    <s v="PHYSICS LAB"/>
    <s v="BdREN vSession host"/>
    <s v="vclass-916@bdren.net.bd"/>
    <s v="On-Prem"/>
    <x v="0"/>
    <d v="2022-08-18T20:57:00"/>
    <d v="1899-12-30T22:12:00"/>
    <d v="1899-12-30T01:15:21"/>
    <n v="73"/>
  </r>
  <r>
    <x v="8945"/>
    <s v="Lecture on Study Design: Cohort study"/>
    <s v="BdREN vSession host"/>
    <s v="vclass-860@bdren.net.bd"/>
    <s v="On-Prem"/>
    <x v="0"/>
    <d v="2022-08-18T20:56:00"/>
    <d v="1899-12-30T21:52:00"/>
    <d v="1899-12-30T00:55:41"/>
    <n v="76"/>
  </r>
  <r>
    <x v="8946"/>
    <s v="B-06, C-01"/>
    <s v="BdREN vSession host"/>
    <s v="vclass-374@bdren.net.bd"/>
    <s v="On-Prem"/>
    <x v="0"/>
    <d v="2022-08-18T20:56:00"/>
    <d v="1899-12-30T22:19:00"/>
    <d v="1899-12-30T01:23:02"/>
    <n v="49"/>
  </r>
  <r>
    <x v="8947"/>
    <s v="BdREN Zoom meeting invitation - Shameem Ara's Zoom Meeting"/>
    <s v="Shameem Ara"/>
    <s v="meemsust2017@gmail.com"/>
    <s v="On-Prem"/>
    <x v="10"/>
    <d v="2022-08-18T20:56:00"/>
    <d v="1899-12-30T22:19:00"/>
    <d v="1899-12-30T01:23:03"/>
    <n v="36"/>
  </r>
  <r>
    <x v="8948"/>
    <s v="ct"/>
    <s v="BdREN vSession host"/>
    <s v="vclass-2764@bdren.net.bd"/>
    <s v="On-Prem"/>
    <x v="0"/>
    <d v="2022-08-18T20:56:00"/>
    <d v="1899-12-30T22:44:00"/>
    <d v="1899-12-30T01:47:48"/>
    <n v="12"/>
  </r>
  <r>
    <x v="8949"/>
    <s v="BdREN Zoom meeting invitation - Shafayat Sultan's Zoom Meeting"/>
    <s v="Shafayat Sultan"/>
    <s v="shafayat.sultan@du.ac.bd"/>
    <s v="On-Prem"/>
    <x v="6"/>
    <d v="2022-08-18T20:56:00"/>
    <d v="1899-12-30T22:06:00"/>
    <d v="1899-12-30T01:09:53"/>
    <n v="7"/>
  </r>
  <r>
    <x v="8950"/>
    <s v="3h-2021"/>
    <s v="BdREN vSession host"/>
    <s v="vclass-2040@bdren.net.bd"/>
    <s v="On-Prem"/>
    <x v="0"/>
    <d v="2022-08-18T20:56:00"/>
    <d v="1899-12-30T21:52:00"/>
    <d v="1899-12-30T00:56:35"/>
    <n v="40"/>
  </r>
  <r>
    <x v="8951"/>
    <s v="SS 33: Waqf"/>
    <s v="BdREN vSession host"/>
    <s v="vclass-1677@bdren.net.bd"/>
    <s v="On-Prem"/>
    <x v="0"/>
    <d v="2022-08-18T20:55:00"/>
    <d v="1899-12-30T23:30:00"/>
    <d v="1899-12-30T02:34:34"/>
    <n v="93"/>
  </r>
  <r>
    <x v="82"/>
    <s v="Subrata Das's Personal Meeting Room"/>
    <s v="Subrata Das"/>
    <s v="ar.subrata@gmail.com"/>
    <s v="On-Prem"/>
    <x v="10"/>
    <d v="2022-08-18T20:54:00"/>
    <d v="1899-12-30T21:37:00"/>
    <d v="1899-12-30T00:43:46"/>
    <n v="5"/>
  </r>
  <r>
    <x v="8952"/>
    <s v="International Trade Law"/>
    <s v="BdREN vSession host"/>
    <s v="vclass-2227@bdren.net.bd"/>
    <s v="On-Prem"/>
    <x v="0"/>
    <d v="2022-08-18T20:53:00"/>
    <d v="1899-12-30T22:23:00"/>
    <d v="1899-12-30T01:30:24"/>
    <n v="17"/>
  </r>
  <r>
    <x v="8953"/>
    <s v="Dr. Tanvir Muslim's Personal Meeting Room"/>
    <s v="Dr. Tanvir Muslim"/>
    <s v="tmuslim@du.ac.bd"/>
    <s v="On-Prem"/>
    <x v="6"/>
    <d v="2022-08-18T20:53:00"/>
    <d v="1899-12-30T21:29:00"/>
    <d v="1899-12-30T00:36:06"/>
    <n v="14"/>
  </r>
  <r>
    <x v="43"/>
    <s v="Mohammed Nasir Uddin's Personal Meeting Room"/>
    <s v="Mohammed Nasir Uddin"/>
    <s v="uddinmn@mail.ru"/>
    <s v="On-Prem"/>
    <x v="12"/>
    <d v="2022-08-18T20:50:00"/>
    <d v="1899-12-30T20:53:00"/>
    <d v="1899-12-30T00:03:30"/>
    <n v="2"/>
  </r>
  <r>
    <x v="2298"/>
    <s v="Mohammad Mamun Elahi's Personal Meeting Room"/>
    <s v="Mohammad Mamun Elahi"/>
    <s v="mmelahi@cse.uiu.ac.bd"/>
    <s v="On-Prem"/>
    <x v="17"/>
    <d v="2022-08-18T20:49:00"/>
    <d v="1899-12-30T21:29:00"/>
    <d v="1899-12-30T00:40:17"/>
    <n v="6"/>
  </r>
  <r>
    <x v="882"/>
    <s v="Masud Jahan's Personal Meeting Room"/>
    <s v="Masud Jahan"/>
    <s v="masudjahan@gmail.com"/>
    <s v="On-Prem"/>
    <x v="22"/>
    <d v="2022-08-18T20:48:00"/>
    <d v="1899-12-30T20:52:00"/>
    <d v="1899-12-30T00:04:00"/>
    <n v="15"/>
  </r>
  <r>
    <x v="8954"/>
    <s v="D"/>
    <s v="BdREN vSession host"/>
    <s v="vclass-3092@bdren.net.bd"/>
    <s v="On-Prem"/>
    <x v="0"/>
    <d v="2022-08-18T20:47:00"/>
    <d v="1899-12-30T21:14:00"/>
    <d v="1899-12-30T00:26:14"/>
    <n v="18"/>
  </r>
  <r>
    <x v="8955"/>
    <s v="Principles of Finance (PMBA)"/>
    <s v="BdREN vSession host"/>
    <s v="vclass-2545@bdren.net.bd"/>
    <s v="On-Prem"/>
    <x v="0"/>
    <d v="2022-08-18T20:45:00"/>
    <d v="1899-12-30T21:53:00"/>
    <d v="1899-12-30T01:07:26"/>
    <n v="32"/>
  </r>
  <r>
    <x v="8956"/>
    <s v="CE"/>
    <s v="BdREN vSession host"/>
    <s v="vclass-2292@bdren.net.bd"/>
    <s v="On-Prem"/>
    <x v="0"/>
    <d v="2022-08-18T20:45:00"/>
    <d v="1899-12-30T22:17:00"/>
    <d v="1899-12-30T01:31:55"/>
    <n v="9"/>
  </r>
  <r>
    <x v="8957"/>
    <s v="Celebration of Silver Jubilee_Fisheries_DU"/>
    <s v="Dr. Md. Hasan Faruque"/>
    <s v="hasanfaruque28@du.ac.bd"/>
    <s v="On-Prem"/>
    <x v="6"/>
    <d v="2022-08-18T20:44:00"/>
    <d v="1899-12-30T22:06:00"/>
    <d v="1899-12-30T01:21:58"/>
    <n v="12"/>
  </r>
  <r>
    <x v="4560"/>
    <s v="Quranic Arabic Learning"/>
    <s v="Dr. Ataur Rahman"/>
    <s v="mataur@wre.buet.ac.bd"/>
    <s v="On-Prem"/>
    <x v="3"/>
    <d v="2022-08-18T20:42:00"/>
    <d v="1899-12-30T23:10:00"/>
    <d v="1899-12-30T02:28:23"/>
    <n v="16"/>
  </r>
  <r>
    <x v="8958"/>
    <s v="বাংলা ভাষা ও সাহিত্য"/>
    <s v="BdREN vSession host"/>
    <s v="vclass-2479@bdren.net.bd"/>
    <s v="On-Prem"/>
    <x v="0"/>
    <d v="2022-08-18T20:38:00"/>
    <d v="1899-12-30T21:15:00"/>
    <d v="1899-12-30T00:37:20"/>
    <n v="39"/>
  </r>
  <r>
    <x v="8959"/>
    <s v="LabMeeting"/>
    <s v="BdREN vSession host"/>
    <s v="vclass-2036@bdren.net.bd"/>
    <s v="On-Prem"/>
    <x v="0"/>
    <d v="2022-08-18T20:34:00"/>
    <d v="1899-12-30T21:58:00"/>
    <d v="1899-12-30T01:23:27"/>
    <n v="8"/>
  </r>
  <r>
    <x v="345"/>
    <s v="Mohammad Nure Alam Siddique's Personal Meeting Room"/>
    <s v="Mohammad Nure Alam Siddique"/>
    <s v="siddique.mna@du.ac.bd"/>
    <s v="On-Prem"/>
    <x v="6"/>
    <d v="2022-08-18T20:34:00"/>
    <d v="1899-12-30T21:47:00"/>
    <d v="1899-12-30T01:12:31"/>
    <n v="99"/>
  </r>
  <r>
    <x v="8960"/>
    <s v="Class on multiple access"/>
    <s v="BdREN vSession host"/>
    <s v="vclass-741@bdren.net.bd"/>
    <s v="On-Prem"/>
    <x v="0"/>
    <d v="2022-08-18T20:33:00"/>
    <d v="1899-12-30T21:45:00"/>
    <d v="1899-12-30T01:11:52"/>
    <n v="103"/>
  </r>
  <r>
    <x v="183"/>
    <s v="Nowreen Yasmin's Personal Meeting Room"/>
    <s v="Nowreen Yasmin"/>
    <s v="nowreen@nstu.edu.bd"/>
    <s v="On-Prem"/>
    <x v="11"/>
    <d v="2022-08-18T20:33:00"/>
    <d v="1899-12-30T22:57:00"/>
    <d v="1899-12-30T02:24:24"/>
    <n v="10"/>
  </r>
  <r>
    <x v="8961"/>
    <s v="Dr. Mohammad Ismail's Personal Meeting Room"/>
    <s v="Dr. Mohammad Ismail"/>
    <s v="m.ismail@du.ac.bd"/>
    <s v="On-Prem"/>
    <x v="6"/>
    <d v="2022-08-18T20:32:00"/>
    <d v="1899-12-30T20:58:00"/>
    <d v="1899-12-30T00:26:18"/>
    <n v="3"/>
  </r>
  <r>
    <x v="8962"/>
    <s v="CE 333 Lecture Session on Septic Tank System Design"/>
    <s v="BdREN vSession host"/>
    <s v="vclass-675@bdren.net.bd"/>
    <s v="On-Prem"/>
    <x v="0"/>
    <d v="2022-08-18T20:31:00"/>
    <d v="1899-12-30T22:31:00"/>
    <d v="1899-12-30T02:00:02"/>
    <n v="246"/>
  </r>
  <r>
    <x v="253"/>
    <s v="M A H Khan's Personal Meeting Room"/>
    <s v="M A H Khan"/>
    <s v="mahkhan@math.buet.ac.bd"/>
    <s v="On-Prem"/>
    <x v="3"/>
    <d v="2022-08-18T20:30:00"/>
    <d v="1899-12-30T20:40:00"/>
    <d v="1899-12-30T00:09:52"/>
    <n v="2"/>
  </r>
  <r>
    <x v="8963"/>
    <s v="CEE 4708 - Class 4"/>
    <s v="BdREN vSession host"/>
    <s v="vclass-4204@bdren.net.bd"/>
    <s v="On-Prem"/>
    <x v="0"/>
    <d v="2022-08-18T20:30:00"/>
    <d v="1899-12-30T22:20:00"/>
    <d v="1899-12-30T01:49:36"/>
    <n v="293"/>
  </r>
  <r>
    <x v="8964"/>
    <s v="EEE 479"/>
    <s v="BdREN vSession host"/>
    <s v="vclass-1909@bdren.net.bd"/>
    <s v="On-Prem"/>
    <x v="0"/>
    <d v="2022-08-18T20:30:00"/>
    <d v="1899-12-30T22:14:00"/>
    <d v="1899-12-30T01:44:24"/>
    <n v="64"/>
  </r>
  <r>
    <x v="43"/>
    <s v="Mohammed Nasir Uddin's Personal Meeting Room"/>
    <s v="Mohammed Nasir Uddin"/>
    <s v="uddinmn@mail.ru"/>
    <s v="On-Prem"/>
    <x v="12"/>
    <d v="2022-08-18T20:30:00"/>
    <d v="1899-12-30T20:49:00"/>
    <d v="1899-12-30T00:19:39"/>
    <n v="15"/>
  </r>
  <r>
    <x v="8965"/>
    <s v="BBBS ExCo Meeting- Rakib's Zoom"/>
    <s v="Md Rakibul Islam"/>
    <s v="rakibul_du@du.ac.bd"/>
    <s v="On-Prem"/>
    <x v="6"/>
    <d v="2022-08-18T20:30:00"/>
    <d v="1899-12-30T21:44:00"/>
    <d v="1899-12-30T01:14:02"/>
    <n v="12"/>
  </r>
  <r>
    <x v="4574"/>
    <s v="Mohammad Rakib Uddin Bhuiyan's Personal Meeting Room"/>
    <s v="Mohammad Rakib Uddin Bhuiyan"/>
    <s v="rakib@du.ac.bd"/>
    <s v="On-Prem"/>
    <x v="6"/>
    <d v="2022-08-18T20:29:00"/>
    <d v="1899-12-30T21:23:00"/>
    <d v="1899-12-30T00:53:27"/>
    <n v="6"/>
  </r>
  <r>
    <x v="8966"/>
    <s v="Dr. Hosne Ara Begum's Personal Meeting Room"/>
    <s v="Dr. Hosne Ara Begum"/>
    <s v="habchem@du.ac.bd"/>
    <s v="On-Prem"/>
    <x v="6"/>
    <d v="2022-08-18T20:29:00"/>
    <d v="1899-12-30T21:33:00"/>
    <d v="1899-12-30T01:03:50"/>
    <n v="8"/>
  </r>
  <r>
    <x v="4276"/>
    <s v="Md. Ibrahim Abdullah's Personal Meeting Room"/>
    <s v="Md. Ibrahim Abdullah"/>
    <s v="ibrahim@cse.iu.ac.bd"/>
    <s v="On-Prem"/>
    <x v="25"/>
    <d v="2022-08-18T20:29:00"/>
    <d v="1899-12-30T21:30:00"/>
    <d v="1899-12-30T01:01:23"/>
    <n v="34"/>
  </r>
  <r>
    <x v="8967"/>
    <s v="AGEXT: Fundamentals of Rural Development"/>
    <s v="Shonia Sheheli"/>
    <s v="ssheheli.agext@bau.edu.bd"/>
    <s v="On-Prem"/>
    <x v="21"/>
    <d v="2022-08-18T20:28:00"/>
    <d v="1899-12-30T21:20:00"/>
    <d v="1899-12-30T00:51:31"/>
    <n v="31"/>
  </r>
  <r>
    <x v="43"/>
    <s v="Mohammed Nasir Uddin's Personal Meeting Room"/>
    <s v="Mohammed Nasir Uddin"/>
    <s v="uddinmn@mail.ru"/>
    <s v="On-Prem"/>
    <x v="12"/>
    <d v="2022-08-18T20:28:00"/>
    <d v="1899-12-30T20:29:00"/>
    <d v="1899-12-30T00:00:21"/>
    <n v="2"/>
  </r>
  <r>
    <x v="907"/>
    <s v="Chayan Mondal's Personal Meeting Room"/>
    <s v="Chayan Mondal"/>
    <s v="chayan.eee.92@gmail.com"/>
    <s v="On-Prem"/>
    <x v="1"/>
    <d v="2022-08-18T20:28:00"/>
    <d v="1899-12-30T21:49:00"/>
    <d v="1899-12-30T01:21:01"/>
    <n v="10"/>
  </r>
  <r>
    <x v="8894"/>
    <s v="MP"/>
    <s v="BdREN vSession host"/>
    <s v="vclass-833@bdren.net.bd"/>
    <s v="On-Prem"/>
    <x v="0"/>
    <d v="2022-08-18T20:28:00"/>
    <d v="1899-12-30T21:15:00"/>
    <d v="1899-12-30T00:46:59"/>
    <n v="3"/>
  </r>
  <r>
    <x v="8968"/>
    <s v="EMBA THESIS UPDATE"/>
    <s v="BdREN vSession host"/>
    <s v="vclass-2730@bdren.net.bd"/>
    <s v="On-Prem"/>
    <x v="0"/>
    <d v="2022-08-18T20:26:00"/>
    <d v="1899-12-30T21:07:00"/>
    <d v="1899-12-30T00:40:20"/>
    <n v="6"/>
  </r>
  <r>
    <x v="4787"/>
    <s v="Md. Abul Hayet's Personal Meeting Room"/>
    <s v="Md. Abul Hayet"/>
    <s v="hayet@cou.ac.bd"/>
    <s v="On-Prem"/>
    <x v="113"/>
    <d v="2022-08-18T20:25:00"/>
    <d v="1899-12-30T21:21:00"/>
    <d v="1899-12-30T00:55:49"/>
    <n v="53"/>
  </r>
  <r>
    <x v="8969"/>
    <s v="CE6410 Constitutive Modelling"/>
    <s v="BdREN vSession host"/>
    <s v="vclass-4159@bdren.net.bd"/>
    <s v="On-Prem"/>
    <x v="0"/>
    <d v="2022-08-18T20:25:00"/>
    <d v="1899-12-30T21:27:00"/>
    <d v="1899-12-30T01:02:25"/>
    <n v="40"/>
  </r>
  <r>
    <x v="8970"/>
    <s v="COVID 19 Vaiicination Costing Study"/>
    <s v="Nafiz Ifteakhar"/>
    <s v="nafizifteakharecodu@gmail.com"/>
    <s v="On-Prem"/>
    <x v="6"/>
    <d v="2022-08-18T20:24:00"/>
    <d v="1899-12-30T21:21:00"/>
    <d v="1899-12-30T00:57:20"/>
    <n v="15"/>
  </r>
  <r>
    <x v="3053"/>
    <s v="Physics"/>
    <s v="Md. Farhan Shadiq"/>
    <s v="ext.farhan.shadiq@bracu.ac.bd"/>
    <s v="On-Prem"/>
    <x v="5"/>
    <d v="2022-08-18T20:23:00"/>
    <d v="1899-12-30T21:26:00"/>
    <d v="1899-12-30T01:02:35"/>
    <n v="2"/>
  </r>
  <r>
    <x v="8971"/>
    <s v="EER 655"/>
    <s v="BdREN vSession host"/>
    <s v="vclass-1515@bdren.net.bd"/>
    <s v="On-Prem"/>
    <x v="0"/>
    <d v="2022-08-18T20:23:00"/>
    <d v="1899-12-30T21:46:00"/>
    <d v="1899-12-30T01:22:35"/>
    <n v="19"/>
  </r>
  <r>
    <x v="82"/>
    <s v="Subrata Das's Personal Meeting Room"/>
    <s v="Subrata Das"/>
    <s v="ar.subrata@gmail.com"/>
    <s v="On-Prem"/>
    <x v="10"/>
    <d v="2022-08-18T20:22:00"/>
    <d v="1899-12-30T20:53:00"/>
    <d v="1899-12-30T00:30:56"/>
    <n v="5"/>
  </r>
  <r>
    <x v="8972"/>
    <s v="Meeting"/>
    <s v="BdREN vSession host"/>
    <s v="vclass-4352@bdren.net.bd"/>
    <s v="On-Prem"/>
    <x v="0"/>
    <d v="2022-08-18T20:21:00"/>
    <d v="1899-12-30T20:51:00"/>
    <d v="1899-12-30T00:29:19"/>
    <n v="3"/>
  </r>
  <r>
    <x v="6617"/>
    <s v="Md. Salauddin Palash's Personal Meeting Room"/>
    <s v="Md. Salauddin Palash"/>
    <s v="palash@bau.edu.bd"/>
    <s v="On-Prem"/>
    <x v="21"/>
    <d v="2022-08-18T20:21:00"/>
    <d v="1899-12-30T22:49:00"/>
    <d v="1899-12-30T02:28:23"/>
    <n v="21"/>
  </r>
  <r>
    <x v="8973"/>
    <s v="BMB"/>
    <s v="Sakifa Aktar"/>
    <s v="sakifa.cse@bsmrstu.edu.bd"/>
    <s v="On-Prem"/>
    <x v="39"/>
    <d v="2022-08-18T20:20:00"/>
    <d v="1899-12-30T21:09:00"/>
    <d v="1899-12-30T00:48:14"/>
    <n v="51"/>
  </r>
  <r>
    <x v="8974"/>
    <s v="Non-Ruminant Practical class"/>
    <s v="BdREN vSession host"/>
    <s v="vclass-1120@bdren.net.bd"/>
    <s v="On-Prem"/>
    <x v="0"/>
    <d v="2022-08-18T20:18:00"/>
    <d v="1899-12-30T21:47:00"/>
    <d v="1899-12-30T01:29:07"/>
    <n v="121"/>
  </r>
  <r>
    <x v="8975"/>
    <s v="Thesis presentation discussion"/>
    <s v="BdREN vSession host"/>
    <s v="vclass-483@bdren.net.bd"/>
    <s v="On-Prem"/>
    <x v="0"/>
    <d v="2022-08-18T20:18:00"/>
    <d v="1899-12-30T21:55:00"/>
    <d v="1899-12-30T01:37:05"/>
    <n v="3"/>
  </r>
  <r>
    <x v="3941"/>
    <s v="abu wasif's Personal Meeting Room"/>
    <s v="abu wasif"/>
    <s v="wasif@cse.buet.ac.bd"/>
    <s v="On-Prem"/>
    <x v="3"/>
    <d v="2022-08-18T20:17:00"/>
    <d v="1899-12-30T20:57:00"/>
    <d v="1899-12-30T00:39:33"/>
    <n v="2"/>
  </r>
  <r>
    <x v="8976"/>
    <s v="Online Class"/>
    <s v="BdREN vSession host"/>
    <s v="vclass-916@bdren.net.bd"/>
    <s v="On-Prem"/>
    <x v="0"/>
    <d v="2022-08-18T20:16:00"/>
    <d v="1899-12-30T21:08:00"/>
    <d v="1899-12-30T00:51:29"/>
    <n v="39"/>
  </r>
  <r>
    <x v="8977"/>
    <s v="Spl -1"/>
    <s v="BdREN vSession host"/>
    <s v="vclass-1467@bdren.net.bd"/>
    <s v="On-Prem"/>
    <x v="0"/>
    <d v="2022-08-18T20:16:00"/>
    <d v="1899-12-30T20:37:00"/>
    <d v="1899-12-30T00:21:14"/>
    <n v="3"/>
  </r>
  <r>
    <x v="8978"/>
    <s v="Farhana Zaman's Zoom Meeting"/>
    <s v="Farhana Zaman"/>
    <s v="farhanazjnu@gmail.com"/>
    <s v="On-Prem"/>
    <x v="12"/>
    <d v="2022-08-18T20:16:00"/>
    <d v="1899-12-30T21:47:00"/>
    <d v="1899-12-30T01:30:59"/>
    <n v="5"/>
  </r>
  <r>
    <x v="8979"/>
    <s v="bus 313"/>
    <s v="BdREN vSession host"/>
    <s v="vclass-1243@bdren.net.bd"/>
    <s v="On-Prem"/>
    <x v="0"/>
    <d v="2022-08-18T20:15:00"/>
    <d v="1899-12-30T21:20:00"/>
    <d v="1899-12-30T01:05:45"/>
    <n v="83"/>
  </r>
  <r>
    <x v="8980"/>
    <s v="phonetics and phonology"/>
    <s v="BdREN vClass"/>
    <s v="vclass-20@bdren.net.bd"/>
    <s v="On-Prem"/>
    <x v="0"/>
    <d v="2022-08-18T20:14:00"/>
    <d v="1899-12-30T21:13:00"/>
    <d v="1899-12-30T00:58:20"/>
    <n v="39"/>
  </r>
  <r>
    <x v="8981"/>
    <s v="Viva class"/>
    <s v="BdREN vSession host"/>
    <s v="vclass-4400@bdren.net.bd"/>
    <s v="On-Prem"/>
    <x v="1"/>
    <d v="2022-08-18T20:14:00"/>
    <d v="1899-12-30T20:58:00"/>
    <d v="1899-12-30T00:43:51"/>
    <n v="68"/>
  </r>
  <r>
    <x v="8982"/>
    <s v="BMB48"/>
    <s v="BdREN vSession host"/>
    <s v="vclass-599@bdren.net.bd"/>
    <s v="On-Prem"/>
    <x v="0"/>
    <d v="2022-08-18T20:14:00"/>
    <d v="1899-12-30T22:03:00"/>
    <d v="1899-12-30T01:48:58"/>
    <n v="18"/>
  </r>
  <r>
    <x v="8983"/>
    <s v="eco578"/>
    <s v="BdREN vSession host"/>
    <s v="vclass-4146@bdren.net.bd"/>
    <s v="On-Prem"/>
    <x v="0"/>
    <d v="2022-08-18T20:14:00"/>
    <d v="1899-12-30T21:02:00"/>
    <d v="1899-12-30T00:48:59"/>
    <n v="2"/>
  </r>
  <r>
    <x v="5984"/>
    <s v="Dr. Shamsunnahar Khanam's Personal Meeting Room"/>
    <s v="Dr. Shamsunnahar Khanam"/>
    <s v="shamsun.nahar@bup.edu.bd"/>
    <s v="On-Prem"/>
    <x v="2"/>
    <d v="2022-08-18T20:12:00"/>
    <d v="1899-12-30T21:25:00"/>
    <d v="1899-12-30T01:13:12"/>
    <n v="8"/>
  </r>
  <r>
    <x v="8984"/>
    <s v="Atikur Rahman's Personal Meeting Room"/>
    <s v="Atikur Rahman"/>
    <s v="atikur.rahman@bau.edu.bd"/>
    <s v="On-Prem"/>
    <x v="21"/>
    <d v="2022-08-18T20:12:00"/>
    <d v="1899-12-30T21:42:00"/>
    <d v="1899-12-30T01:30:46"/>
    <n v="29"/>
  </r>
  <r>
    <x v="8985"/>
    <s v="Dr. Bijit Kumar Banik's Personal Meeting Room"/>
    <s v="Dr. Bijit Kumar Banik"/>
    <s v="bijit-cee@sust.edu"/>
    <s v="On-Prem"/>
    <x v="10"/>
    <d v="2022-08-18T20:11:00"/>
    <d v="1899-12-30T20:40:00"/>
    <d v="1899-12-30T00:28:49"/>
    <n v="2"/>
  </r>
  <r>
    <x v="8986"/>
    <s v="Advanced AI Virtual Class"/>
    <s v="Prof. Dr. Moshiul Hoque"/>
    <s v="moshiul_240@cuet.ac.bd"/>
    <s v="On-Prem"/>
    <x v="4"/>
    <d v="2022-08-18T20:10:00"/>
    <d v="1899-12-30T21:21:00"/>
    <d v="1899-12-30T01:11:20"/>
    <n v="40"/>
  </r>
  <r>
    <x v="8987"/>
    <s v="IR410"/>
    <s v="BdREN vSession host"/>
    <s v="vclass-562@bdren.net.bd"/>
    <s v="On-Prem"/>
    <x v="0"/>
    <d v="2022-08-18T20:10:00"/>
    <d v="1899-12-30T21:10:00"/>
    <d v="1899-12-30T01:00:15"/>
    <n v="60"/>
  </r>
  <r>
    <x v="7690"/>
    <s v="BOUB 3rd Sem Oriental Political Thought"/>
    <s v="Md. Monirul Islam"/>
    <s v="monirul@du.ac.bd"/>
    <s v="On-Prem"/>
    <x v="6"/>
    <d v="2022-08-18T20:08:00"/>
    <d v="1899-12-30T21:07:00"/>
    <d v="1899-12-30T00:58:55"/>
    <n v="11"/>
  </r>
  <r>
    <x v="8988"/>
    <s v="Surveying (Class of Afroza Karim)"/>
    <s v="BdREN vClass"/>
    <s v="vclass-44@bdren.net.bd"/>
    <s v="On-Prem"/>
    <x v="0"/>
    <d v="2022-08-18T20:07:00"/>
    <d v="1899-12-30T22:04:00"/>
    <d v="1899-12-30T01:57:06"/>
    <n v="16"/>
  </r>
  <r>
    <x v="8989"/>
    <s v="Internship Meeting"/>
    <s v="BdREN vSession host"/>
    <s v="vclass-156@bdren.net.bd"/>
    <s v="On-Prem"/>
    <x v="0"/>
    <d v="2022-08-18T20:06:00"/>
    <d v="1899-12-30T20:57:00"/>
    <d v="1899-12-30T00:50:52"/>
    <n v="12"/>
  </r>
  <r>
    <x v="8990"/>
    <s v="Thesis"/>
    <s v="BdREN vSession host"/>
    <s v="vclass-2892@bdren.net.bd"/>
    <s v="On-Prem"/>
    <x v="0"/>
    <d v="2022-08-18T20:06:00"/>
    <d v="1899-12-30T20:13:00"/>
    <d v="1899-12-30T00:06:56"/>
    <n v="2"/>
  </r>
  <r>
    <x v="8991"/>
    <s v="CHE101 221 D12"/>
    <s v="BdREN vSession host"/>
    <s v="vclass-1336@bdren.net.bd"/>
    <s v="On-Prem"/>
    <x v="0"/>
    <d v="2022-08-18T20:06:00"/>
    <d v="1899-12-30T20:55:00"/>
    <d v="1899-12-30T00:49:04"/>
    <n v="33"/>
  </r>
  <r>
    <x v="8992"/>
    <s v="Pending item"/>
    <s v="BdREN vSession host"/>
    <s v="vclass-1189@bdren.net.bd"/>
    <s v="On-Prem"/>
    <x v="0"/>
    <d v="2022-08-18T20:05:00"/>
    <d v="1899-12-30T22:16:00"/>
    <d v="1899-12-30T02:10:52"/>
    <n v="26"/>
  </r>
  <r>
    <x v="6426"/>
    <s v="BdREN Zoom meeting invitation - Dr. Md Abdul Goni's Zoom Meeting"/>
    <s v="Dr. Md Abdul Goni"/>
    <s v="abdulgoni@chem.buet.ac.bd"/>
    <s v="On-Prem"/>
    <x v="3"/>
    <d v="2022-08-18T20:05:00"/>
    <d v="1899-12-30T21:37:00"/>
    <d v="1899-12-30T01:31:52"/>
    <n v="7"/>
  </r>
  <r>
    <x v="8993"/>
    <s v="Social Problems and Issues"/>
    <s v="BdREN vSession host"/>
    <s v="vclass-494@bdren.net.bd"/>
    <s v="On-Prem"/>
    <x v="0"/>
    <d v="2022-08-18T20:04:00"/>
    <d v="1899-12-30T22:09:00"/>
    <d v="1899-12-30T02:05:22"/>
    <n v="282"/>
  </r>
  <r>
    <x v="8994"/>
    <s v="calculus"/>
    <s v="BdREN vSession host"/>
    <s v="vclass-121@bdren.net.bd"/>
    <s v="On-Prem"/>
    <x v="0"/>
    <d v="2022-08-18T20:04:00"/>
    <d v="1899-12-30T21:04:00"/>
    <d v="1899-12-30T01:00:27"/>
    <n v="39"/>
  </r>
  <r>
    <x v="8995"/>
    <n v="8"/>
    <s v="BdREN vClass"/>
    <s v="vclass-47@bdren.net.bd"/>
    <s v="On-Prem"/>
    <x v="0"/>
    <d v="2022-08-18T20:03:00"/>
    <d v="1899-12-30T22:28:00"/>
    <d v="1899-12-30T02:24:28"/>
    <n v="7"/>
  </r>
  <r>
    <x v="8996"/>
    <s v="GED 407_181 D2"/>
    <s v="BdREN vSession host"/>
    <s v="vclass-1237@bdren.net.bd"/>
    <s v="On-Prem"/>
    <x v="0"/>
    <d v="2022-08-18T20:03:00"/>
    <d v="1899-12-30T21:21:00"/>
    <d v="1899-12-30T01:18:17"/>
    <n v="61"/>
  </r>
  <r>
    <x v="8997"/>
    <s v="masud hasan's Zoom Meeting"/>
    <s v="masud hasan"/>
    <s v="masudhasan22cse@gmail.com"/>
    <s v="On-Prem"/>
    <x v="80"/>
    <d v="2022-08-18T20:03:00"/>
    <d v="1899-12-30T20:09:00"/>
    <d v="1899-12-30T00:06:43"/>
    <n v="2"/>
  </r>
  <r>
    <x v="5460"/>
    <s v="Momtaj Monwara's Personal Meeting Room"/>
    <s v="Momtaj Monwara"/>
    <s v="momtaj.monwara@bup.edu.bd"/>
    <s v="On-Prem"/>
    <x v="2"/>
    <d v="2022-08-18T20:02:00"/>
    <d v="1899-12-30T20:42:00"/>
    <d v="1899-12-30T00:40:06"/>
    <n v="5"/>
  </r>
  <r>
    <x v="8998"/>
    <s v="meeting"/>
    <s v="BdREN vSession host"/>
    <s v="vclass-1629@bdren.net.bd"/>
    <s v="On-Prem"/>
    <x v="0"/>
    <d v="2022-08-18T20:02:00"/>
    <d v="1899-12-30T21:44:00"/>
    <d v="1899-12-30T01:41:18"/>
    <n v="5"/>
  </r>
  <r>
    <x v="8999"/>
    <s v="ASE class"/>
    <s v="BdREN vSession host"/>
    <s v="vclass-2535@bdren.net.bd"/>
    <s v="On-Prem"/>
    <x v="0"/>
    <d v="2022-08-18T20:02:00"/>
    <d v="1899-12-30T21:19:00"/>
    <d v="1899-12-30T01:16:28"/>
    <n v="107"/>
  </r>
  <r>
    <x v="9000"/>
    <s v="BUP CC MIC - Make it Count 2022 Virtual Roadshow CU"/>
    <s v="BdREN vSession host"/>
    <s v="vclass-878@bdren.net.bd"/>
    <s v="On-Prem"/>
    <x v="0"/>
    <d v="2022-08-18T20:02:00"/>
    <d v="1899-12-30T20:28:00"/>
    <d v="1899-12-30T00:26:48"/>
    <n v="27"/>
  </r>
  <r>
    <x v="8994"/>
    <s v="calculus"/>
    <s v="BdREN vSession host"/>
    <s v="vclass-121@bdren.net.bd"/>
    <s v="On-Prem"/>
    <x v="0"/>
    <d v="2022-08-18T20:01:00"/>
    <d v="1899-12-30T20:03:00"/>
    <d v="1899-12-30T00:01:15"/>
    <n v="6"/>
  </r>
  <r>
    <x v="9001"/>
    <s v="BIO01"/>
    <s v="BdREN vSession host"/>
    <s v="vclass-2862@bdren.net.bd"/>
    <s v="On-Prem"/>
    <x v="0"/>
    <d v="2022-08-18T20:00:00"/>
    <d v="1899-12-30T20:53:00"/>
    <d v="1899-12-30T00:52:39"/>
    <n v="31"/>
  </r>
  <r>
    <x v="9002"/>
    <s v="Chapter 6 Aquatic Pollution and Toxicology"/>
    <s v="vSession host"/>
    <s v="vclass-72@bdren.net.bd"/>
    <s v="On-Prem"/>
    <x v="0"/>
    <d v="2022-08-18T20:00:00"/>
    <d v="1899-12-30T20:37:00"/>
    <d v="1899-12-30T00:37:50"/>
    <n v="82"/>
  </r>
  <r>
    <x v="8900"/>
    <s v="Class"/>
    <s v="BdREN vSession host"/>
    <s v="vclass-1619@bdren.net.bd"/>
    <s v="On-Prem"/>
    <x v="0"/>
    <d v="2022-08-18T19:59:00"/>
    <d v="1899-12-30T20:43:00"/>
    <d v="1899-12-30T00:44:29"/>
    <n v="30"/>
  </r>
  <r>
    <x v="9003"/>
    <s v="ME 141_Online Class"/>
    <s v="Ikram Khan"/>
    <s v="ikramkhan@me.buet.ac.bd"/>
    <s v="On-Prem"/>
    <x v="3"/>
    <d v="2022-08-18T19:59:00"/>
    <d v="1899-12-30T21:21:00"/>
    <d v="1899-12-30T01:21:41"/>
    <n v="73"/>
  </r>
  <r>
    <x v="3991"/>
    <s v="Khondaker Sakil Ahmed, PhD, PEng, CEng's Personal Meeting Room"/>
    <s v="Khondaker Sakil Ahmed, PhD, PEng, CEng"/>
    <s v="drksa@ce.mist.ac.bd"/>
    <s v="On-Prem"/>
    <x v="22"/>
    <d v="2022-08-18T19:58:00"/>
    <d v="1899-12-30T20:40:00"/>
    <d v="1899-12-30T00:41:50"/>
    <n v="2"/>
  </r>
  <r>
    <x v="8879"/>
    <s v="Medical microbiology"/>
    <s v="BdREN vSession host"/>
    <s v="vclass-1304@bdren.net.bd"/>
    <s v="On-Prem"/>
    <x v="0"/>
    <d v="2022-08-18T19:58:00"/>
    <d v="1899-12-30T20:53:00"/>
    <d v="1899-12-30T00:55:01"/>
    <n v="24"/>
  </r>
  <r>
    <x v="9004"/>
    <s v="SPL"/>
    <s v="Dr. Md. Zulfiker Mahmud"/>
    <s v="zulfiker@cse.jnu.ac.bd"/>
    <s v="On-Prem"/>
    <x v="12"/>
    <d v="2022-08-18T19:58:00"/>
    <d v="1899-12-30T21:21:00"/>
    <d v="1899-12-30T01:22:56"/>
    <n v="53"/>
  </r>
  <r>
    <x v="303"/>
    <s v="Nayeem Sultana's Personal Meeting Room"/>
    <s v="Nayeem Sultana"/>
    <s v="sultana_nayeem@yahoo.ca"/>
    <s v="On-Prem"/>
    <x v="6"/>
    <d v="2022-08-18T19:57:00"/>
    <d v="1899-12-30T20:36:00"/>
    <d v="1899-12-30T00:39:08"/>
    <n v="7"/>
  </r>
  <r>
    <x v="9005"/>
    <s v="Meeting with Haider Bhai"/>
    <s v="Moninoor Roshid"/>
    <s v="moninoor@du.ac.bd"/>
    <s v="On-Prem"/>
    <x v="6"/>
    <d v="2022-08-18T19:57:00"/>
    <d v="1899-12-30T20:47:00"/>
    <d v="1899-12-30T00:50:46"/>
    <n v="2"/>
  </r>
  <r>
    <x v="9006"/>
    <s v="Regulatory and judicial administration"/>
    <s v="BdREN vSession host"/>
    <s v="vclass-2796@bdren.net.bd"/>
    <s v="On-Prem"/>
    <x v="0"/>
    <d v="2022-08-18T19:56:00"/>
    <d v="1899-12-30T20:58:00"/>
    <d v="1899-12-30T01:01:18"/>
    <n v="55"/>
  </r>
  <r>
    <x v="9007"/>
    <s v="CE 353"/>
    <s v="BdREN vSession host"/>
    <s v="vclass-700@bdren.net.bd"/>
    <s v="On-Prem"/>
    <x v="0"/>
    <d v="2022-08-18T19:56:00"/>
    <d v="1899-12-30T20:55:00"/>
    <d v="1899-12-30T00:59:06"/>
    <n v="40"/>
  </r>
  <r>
    <x v="9008"/>
    <s v="Ajiara"/>
    <s v="BdREN vSession host"/>
    <s v="vclass-1569@bdren.net.bd"/>
    <s v="On-Prem"/>
    <x v="0"/>
    <d v="2022-08-18T19:56:00"/>
    <d v="1899-12-30T21:39:00"/>
    <d v="1899-12-30T01:42:46"/>
    <n v="10"/>
  </r>
  <r>
    <x v="9009"/>
    <n v="1"/>
    <s v="BdREN vSession host"/>
    <s v="vclass-2442@bdren.net.bd"/>
    <s v="On-Prem"/>
    <x v="0"/>
    <d v="2022-08-18T19:56:00"/>
    <d v="1899-12-30T21:10:00"/>
    <d v="1899-12-30T01:14:19"/>
    <n v="2"/>
  </r>
  <r>
    <x v="9010"/>
    <s v="CE 101"/>
    <s v="BdREN vSession host"/>
    <s v="vclass-667@bdren.net.bd"/>
    <s v="On-Prem"/>
    <x v="0"/>
    <d v="2022-08-18T19:56:00"/>
    <d v="1899-12-30T22:57:00"/>
    <d v="1899-12-30T03:01:27"/>
    <n v="212"/>
  </r>
  <r>
    <x v="9011"/>
    <s v="ISU MBA IR Class, Spring 2022"/>
    <s v="Md. Mayenul Islam"/>
    <s v="islammayenul@yahoo.com"/>
    <s v="On-Prem"/>
    <x v="85"/>
    <d v="2022-08-18T19:56:00"/>
    <d v="1899-12-30T22:04:00"/>
    <d v="1899-12-30T02:08:33"/>
    <n v="83"/>
  </r>
  <r>
    <x v="9012"/>
    <s v="BdREN Zoom meeting invitation BELTA Conference Meeting Rubina Khan's Zoom Meeting"/>
    <s v="Rubina Khan"/>
    <s v="rkhan@agni.com"/>
    <s v="On-Prem"/>
    <x v="6"/>
    <d v="2022-08-18T19:55:00"/>
    <d v="1899-12-30T22:10:00"/>
    <d v="1899-12-30T02:15:07"/>
    <n v="9"/>
  </r>
  <r>
    <x v="9013"/>
    <s v="Meeting"/>
    <s v="Iffat Naomee"/>
    <s v="iffat.naomee@du.ac.bd"/>
    <s v="On-Prem"/>
    <x v="6"/>
    <d v="2022-08-18T19:55:00"/>
    <d v="1899-12-30T20:44:00"/>
    <d v="1899-12-30T00:49:33"/>
    <n v="4"/>
  </r>
  <r>
    <x v="8661"/>
    <s v="Lec. Mafi Rahman's Personal Meeting Room"/>
    <s v="Lec. Mafi Rahman"/>
    <s v="mafirahman@bup.edu.bd"/>
    <s v="On-Prem"/>
    <x v="2"/>
    <d v="2022-08-18T19:55:00"/>
    <d v="1899-12-30T21:27:00"/>
    <d v="1899-12-30T01:31:56"/>
    <n v="30"/>
  </r>
  <r>
    <x v="8356"/>
    <s v="Research ICT 20"/>
    <s v="Lec. Nazneen Akhter"/>
    <s v="nazneen.akhter@bup.edu.bd"/>
    <s v="On-Prem"/>
    <x v="2"/>
    <d v="2022-08-18T19:54:00"/>
    <d v="1899-12-30T20:11:00"/>
    <d v="1899-12-30T00:16:57"/>
    <n v="4"/>
  </r>
  <r>
    <x v="137"/>
    <s v="Research Meeting"/>
    <s v="S M Mahmudul Hasan"/>
    <s v="smmhasan@juniv.edu"/>
    <s v="On-Prem"/>
    <x v="27"/>
    <d v="2022-08-18T19:54:00"/>
    <d v="1899-12-30T21:21:00"/>
    <d v="1899-12-30T01:26:42"/>
    <n v="5"/>
  </r>
  <r>
    <x v="8994"/>
    <s v="calculus"/>
    <s v="BdREN vSession host"/>
    <s v="vclass-121@bdren.net.bd"/>
    <s v="On-Prem"/>
    <x v="0"/>
    <d v="2022-08-18T19:54:00"/>
    <d v="1899-12-30T20:01:00"/>
    <d v="1899-12-30T00:07:08"/>
    <n v="18"/>
  </r>
  <r>
    <x v="9014"/>
    <s v="Research Meeting"/>
    <s v="BdREN vSession host"/>
    <s v="vclass-1040@bdren.net.bd"/>
    <s v="On-Prem"/>
    <x v="0"/>
    <d v="2022-08-18T19:52:00"/>
    <d v="1899-12-30T20:58:00"/>
    <d v="1899-12-30T01:05:42"/>
    <n v="2"/>
  </r>
  <r>
    <x v="1101"/>
    <s v="CSE 323 (Summer 2022)"/>
    <s v="Saeed Mahmud Ullah"/>
    <s v="ullahsm@du.ac.bd"/>
    <s v="On-Prem"/>
    <x v="6"/>
    <d v="2022-08-18T19:52:00"/>
    <d v="1899-12-30T21:49:00"/>
    <d v="1899-12-30T01:56:41"/>
    <n v="99"/>
  </r>
  <r>
    <x v="4630"/>
    <s v="Quran Tafseer Class - Salma Jabin"/>
    <s v="Khaled Mahmud"/>
    <s v="khaledshahriar@cse.buet.ac.bd"/>
    <s v="On-Prem"/>
    <x v="3"/>
    <d v="2022-08-18T19:50:00"/>
    <d v="1899-12-30T21:20:00"/>
    <d v="1899-12-30T01:29:25"/>
    <n v="58"/>
  </r>
  <r>
    <x v="9015"/>
    <s v="Power System 1"/>
    <s v="BdREN vSession host"/>
    <s v="vclass-4028@bdren.net.bd"/>
    <s v="On-Prem"/>
    <x v="0"/>
    <d v="2022-08-18T19:49:00"/>
    <d v="1899-12-30T21:13:00"/>
    <d v="1899-12-30T01:24:52"/>
    <n v="27"/>
  </r>
  <r>
    <x v="9016"/>
    <s v="EEE 318 E1"/>
    <s v="BdREN vSession host"/>
    <s v="vclass-1551@bdren.net.bd"/>
    <s v="On-Prem"/>
    <x v="0"/>
    <d v="2022-08-18T19:49:00"/>
    <d v="1899-12-30T20:50:00"/>
    <d v="1899-12-30T01:01:51"/>
    <n v="25"/>
  </r>
  <r>
    <x v="9017"/>
    <s v="Research"/>
    <s v="BdREN vSession host"/>
    <s v="vclass-1339@bdren.net.bd"/>
    <s v="On-Prem"/>
    <x v="0"/>
    <d v="2022-08-18T19:48:00"/>
    <d v="1899-12-30T20:38:00"/>
    <d v="1899-12-30T00:49:47"/>
    <n v="2"/>
  </r>
  <r>
    <x v="9018"/>
    <s v="CE 3255 Class"/>
    <s v="Md. Niamul Bari"/>
    <s v="mnbari@ce.ruet.ac.bd"/>
    <s v="On-Prem"/>
    <x v="16"/>
    <d v="2022-08-18T19:48:00"/>
    <d v="1899-12-30T21:20:00"/>
    <d v="1899-12-30T01:32:40"/>
    <n v="31"/>
  </r>
  <r>
    <x v="9019"/>
    <s v="HSC Revision 2022, August"/>
    <s v="BdREN vSession host"/>
    <s v="vclass-4539@bdren.net.bd"/>
    <s v="On-Prem"/>
    <x v="1"/>
    <d v="2022-08-18T19:48:00"/>
    <d v="1899-12-30T20:42:00"/>
    <d v="1899-12-30T00:53:59"/>
    <n v="4"/>
  </r>
  <r>
    <x v="9020"/>
    <s v="Chem - 1505: Internet"/>
    <s v="BdREN vSession host"/>
    <s v="vclass-2031@bdren.net.bd"/>
    <s v="On-Prem"/>
    <x v="0"/>
    <d v="2022-08-18T19:47:00"/>
    <d v="1899-12-30T20:56:00"/>
    <d v="1899-12-30T01:08:47"/>
    <n v="114"/>
  </r>
  <r>
    <x v="169"/>
    <s v="anisur Rahman khan's Personal Meeting Room"/>
    <s v="anisur Rahman khan"/>
    <s v="iber@uiu.ac.bd"/>
    <s v="On-Prem"/>
    <x v="17"/>
    <d v="2022-08-18T19:46:00"/>
    <s v="12:37 AM(Next day)"/>
    <d v="1899-12-30T04:51:13"/>
    <n v="22"/>
  </r>
  <r>
    <x v="93"/>
    <s v="SONIA AKTER's Personal Meeting Room"/>
    <s v="SONIA AKTER"/>
    <s v="jannat.nwu.786@gmail.com"/>
    <s v="On-Prem"/>
    <x v="23"/>
    <d v="2022-08-18T19:45:00"/>
    <d v="1899-12-30T20:24:00"/>
    <d v="1899-12-30T00:38:54"/>
    <n v="2"/>
  </r>
  <r>
    <x v="882"/>
    <s v="Masud Jahan's Personal Meeting Room"/>
    <s v="Masud Jahan"/>
    <s v="masudjahan@gmail.com"/>
    <s v="On-Prem"/>
    <x v="22"/>
    <d v="2022-08-18T19:44:00"/>
    <d v="1899-12-30T20:48:00"/>
    <d v="1899-12-30T01:04:40"/>
    <n v="323"/>
  </r>
  <r>
    <x v="9021"/>
    <s v="Review Classes"/>
    <s v="Milton Kumar Kundu"/>
    <s v="milton.Kundu@ece.ruet.ac.bd"/>
    <s v="On-Prem"/>
    <x v="16"/>
    <d v="2022-08-18T19:43:00"/>
    <d v="1899-12-30T20:16:00"/>
    <d v="1899-12-30T00:32:32"/>
    <n v="2"/>
  </r>
  <r>
    <x v="9014"/>
    <s v="Research Meeting"/>
    <s v="BdREN vSession host"/>
    <s v="vclass-1040@bdren.net.bd"/>
    <s v="On-Prem"/>
    <x v="0"/>
    <d v="2022-08-18T19:42:00"/>
    <d v="1899-12-30T19:52:00"/>
    <d v="1899-12-30T00:09:34"/>
    <n v="2"/>
  </r>
  <r>
    <x v="8408"/>
    <s v="EWU_Corporate Financial Reporting "/>
    <s v="Dr. Md. Musfiqur Rahman FCMA"/>
    <s v="dmmr.ais@du.ac.bd"/>
    <s v="On-Prem"/>
    <x v="6"/>
    <d v="2022-08-18T19:42:00"/>
    <d v="1899-12-30T21:28:00"/>
    <d v="1899-12-30T01:45:29"/>
    <n v="39"/>
  </r>
  <r>
    <x v="9020"/>
    <s v="Chem - 1505: Internet"/>
    <s v="BdREN vSession host"/>
    <s v="vclass-2031@bdren.net.bd"/>
    <s v="On-Prem"/>
    <x v="0"/>
    <d v="2022-08-18T19:42:00"/>
    <d v="1899-12-30T19:45:00"/>
    <d v="1899-12-30T00:02:49"/>
    <n v="26"/>
  </r>
  <r>
    <x v="9022"/>
    <s v="Class 18.08.22"/>
    <s v="BdREN vSession host"/>
    <s v="vclass-1237@bdren.net.bd"/>
    <s v="On-Prem"/>
    <x v="0"/>
    <d v="2022-08-18T19:41:00"/>
    <d v="1899-12-30T20:50:00"/>
    <d v="1899-12-30T01:08:46"/>
    <n v="24"/>
  </r>
  <r>
    <x v="9023"/>
    <s v="STT257: Computing in Statistics, L2SI, Basic operations, descriptive statistics and graphical presentation."/>
    <s v="BdREN vSession host"/>
    <s v="vclass-4138@bdren.net.bd"/>
    <s v="On-Prem|Large500"/>
    <x v="0"/>
    <d v="2022-08-18T19:41:00"/>
    <d v="1899-12-30T20:32:00"/>
    <d v="1899-12-30T00:51:08"/>
    <n v="78"/>
  </r>
  <r>
    <x v="861"/>
    <s v="Mohammad Absar Kamal's Personal Meeting Room"/>
    <s v="Mohammad Absar Kamal"/>
    <s v="kamaliml@du.ac.bd"/>
    <s v="On-Prem"/>
    <x v="6"/>
    <d v="2022-08-18T19:40:00"/>
    <d v="1899-12-30T20:51:00"/>
    <d v="1899-12-30T01:11:03"/>
    <n v="86"/>
  </r>
  <r>
    <x v="9018"/>
    <s v="CE 3255 Class"/>
    <s v="Md. Niamul Bari"/>
    <s v="mnbari@ce.ruet.ac.bd"/>
    <s v="On-Prem"/>
    <x v="16"/>
    <d v="2022-08-18T19:37:00"/>
    <d v="1899-12-30T19:48:00"/>
    <d v="1899-12-30T00:10:10"/>
    <n v="20"/>
  </r>
  <r>
    <x v="9024"/>
    <s v="MBIO 309"/>
    <s v="BdREN vSession host"/>
    <s v="vclass-2837@bdren.net.bd"/>
    <s v="On-Prem"/>
    <x v="0"/>
    <d v="2022-08-18T19:36:00"/>
    <d v="1899-12-30T20:31:00"/>
    <d v="1899-12-30T00:54:36"/>
    <n v="17"/>
  </r>
  <r>
    <x v="9025"/>
    <s v="SDG 5"/>
    <s v="BdREN vSession host"/>
    <s v="vclass-4534@bdren.net.bd"/>
    <s v="On-Prem"/>
    <x v="1"/>
    <d v="2022-08-18T19:35:00"/>
    <d v="1899-12-30T20:27:00"/>
    <d v="1899-12-30T00:51:38"/>
    <n v="95"/>
  </r>
  <r>
    <x v="5819"/>
    <s v="Nazia Chawdhury's Personal Meeting Room"/>
    <s v="Nazia Chawdhury"/>
    <s v="nc-phy@sust.edu"/>
    <s v="On-Prem"/>
    <x v="10"/>
    <d v="2022-08-18T19:34:00"/>
    <d v="1899-12-30T20:07:00"/>
    <d v="1899-12-30T00:32:50"/>
    <n v="6"/>
  </r>
  <r>
    <x v="5074"/>
    <s v="IPE-19 ENGINEERING MECHANICS"/>
    <s v="Sharifa Khatun"/>
    <s v="sharifa.ruet13@gmail.com"/>
    <s v="On-Prem"/>
    <x v="16"/>
    <d v="2022-08-18T19:34:00"/>
    <d v="1899-12-30T20:55:00"/>
    <d v="1899-12-30T01:20:48"/>
    <n v="82"/>
  </r>
  <r>
    <x v="9026"/>
    <s v="Farah Tasnim's Zoom Meeting"/>
    <s v="Farah Tasnim"/>
    <s v="farah.tasnim@bup.edu.bd"/>
    <s v="On-Prem"/>
    <x v="2"/>
    <d v="2022-08-18T19:34:00"/>
    <d v="1899-12-30T21:07:00"/>
    <d v="1899-12-30T01:33:22"/>
    <n v="4"/>
  </r>
  <r>
    <x v="9027"/>
    <s v="IELTS Speaking Club"/>
    <s v="SMANS School of English"/>
    <s v="sarker@tyut.edu.cn"/>
    <s v="On-Prem"/>
    <x v="23"/>
    <d v="2022-08-18T19:33:00"/>
    <d v="1899-12-30T20:58:00"/>
    <d v="1899-12-30T01:24:34"/>
    <n v="46"/>
  </r>
  <r>
    <x v="1121"/>
    <s v="ICT92"/>
    <s v="Prof. Dr. M Khairul Islam"/>
    <s v="director.ict@cu.ac.bd"/>
    <s v="On-Prem|Large500"/>
    <x v="24"/>
    <d v="2022-08-18T19:33:00"/>
    <d v="1899-12-30T22:19:00"/>
    <d v="1899-12-30T02:45:59"/>
    <n v="6"/>
  </r>
  <r>
    <x v="9017"/>
    <s v="Research"/>
    <s v="BdREN vSession host"/>
    <s v="vclass-1339@bdren.net.bd"/>
    <s v="On-Prem"/>
    <x v="0"/>
    <d v="2022-08-18T19:32:00"/>
    <d v="1899-12-30T19:48:00"/>
    <d v="1899-12-30T00:15:35"/>
    <n v="2"/>
  </r>
  <r>
    <x v="9028"/>
    <s v="EEE 433-EA"/>
    <s v="BdREN vSession host"/>
    <s v="vclass-1551@bdren.net.bd"/>
    <s v="On-Prem"/>
    <x v="0"/>
    <d v="2022-08-18T19:31:00"/>
    <d v="1899-12-30T20:21:00"/>
    <d v="1899-12-30T00:49:47"/>
    <n v="58"/>
  </r>
  <r>
    <x v="9029"/>
    <s v="Mehedi Hasan's Zoom Meeting"/>
    <s v="Mehedi Hasan"/>
    <s v="spfms.zoom@gmail.com"/>
    <s v="On-Prem"/>
    <x v="63"/>
    <d v="2022-08-18T19:31:00"/>
    <d v="1899-12-30T20:31:00"/>
    <d v="1899-12-30T01:00:09"/>
    <n v="3"/>
  </r>
  <r>
    <x v="9030"/>
    <s v="Lutfun"/>
    <s v="BdREN vSession host"/>
    <s v="vclass-4402@bdren.net.bd"/>
    <s v="On-Prem"/>
    <x v="1"/>
    <d v="2022-08-18T19:31:00"/>
    <d v="1899-12-30T20:54:00"/>
    <d v="1899-12-30T01:23:31"/>
    <n v="28"/>
  </r>
  <r>
    <x v="9031"/>
    <s v="Statistics CCE"/>
    <s v="BdREN vSession host"/>
    <s v="vclass-2043@bdren.net.bd"/>
    <s v="On-Prem"/>
    <x v="0"/>
    <d v="2022-08-18T19:31:00"/>
    <d v="1899-12-30T19:41:00"/>
    <d v="1899-12-30T00:10:19"/>
    <n v="2"/>
  </r>
  <r>
    <x v="9032"/>
    <s v="Mecs"/>
    <s v="BdREN vSession host"/>
    <s v="vclass-605@bdren.net.bd"/>
    <s v="On-Prem"/>
    <x v="0"/>
    <d v="2022-08-18T19:31:00"/>
    <d v="1899-12-30T20:56:00"/>
    <d v="1899-12-30T01:25:19"/>
    <n v="122"/>
  </r>
  <r>
    <x v="9033"/>
    <s v="MEE 201"/>
    <s v="BdREN vSession host"/>
    <s v="vclass-1024@bdren.net.bd"/>
    <s v="On-Prem"/>
    <x v="0"/>
    <d v="2022-08-18T19:30:00"/>
    <d v="1899-12-30T20:31:00"/>
    <d v="1899-12-30T01:00:29"/>
    <n v="76"/>
  </r>
  <r>
    <x v="8970"/>
    <s v="COVID 19 Vaiicination Costing Study"/>
    <s v="Nafiz Ifteakhar"/>
    <s v="nafizifteakharecodu@gmail.com"/>
    <s v="On-Prem"/>
    <x v="6"/>
    <d v="2022-08-18T19:30:00"/>
    <d v="1899-12-30T20:24:00"/>
    <d v="1899-12-30T00:53:36"/>
    <n v="21"/>
  </r>
  <r>
    <x v="9034"/>
    <s v="MBS 410 Organizational Behavior"/>
    <s v="BdREN vSession host"/>
    <s v="vclass-1242@bdren.net.bd"/>
    <s v="On-Prem"/>
    <x v="0"/>
    <d v="2022-08-18T19:30:00"/>
    <d v="1899-12-30T20:55:00"/>
    <d v="1899-12-30T01:25:20"/>
    <n v="36"/>
  </r>
  <r>
    <x v="9035"/>
    <s v="CE 416 (C1+C2)"/>
    <s v="BdREN vSession host"/>
    <s v="vclass-682@bdren.net.bd"/>
    <s v="On-Prem"/>
    <x v="0"/>
    <d v="2022-08-18T19:30:00"/>
    <d v="1899-12-30T21:08:00"/>
    <d v="1899-12-30T01:38:32"/>
    <n v="77"/>
  </r>
  <r>
    <x v="9036"/>
    <s v="সমাজবিজ্ঞান ক্লাস (১৮.০৮.২২/০৭ঃ৩০টা)"/>
    <s v="Eashrat Eyemoon"/>
    <s v="israteyemoon@gmail.com"/>
    <s v="On-Prem"/>
    <x v="6"/>
    <d v="2022-08-18T19:30:00"/>
    <d v="1899-12-30T20:30:00"/>
    <d v="1899-12-30T00:59:59"/>
    <n v="65"/>
  </r>
  <r>
    <x v="9037"/>
    <s v="OS Class"/>
    <s v="BdREN vSession host"/>
    <s v="vclass-963@bdren.net.bd"/>
    <s v="On-Prem"/>
    <x v="0"/>
    <d v="2022-08-18T19:30:00"/>
    <d v="1899-12-30T20:15:00"/>
    <d v="1899-12-30T00:45:45"/>
    <n v="90"/>
  </r>
  <r>
    <x v="9019"/>
    <s v="HSC Revision 2022, August"/>
    <s v="BdREN vSession host"/>
    <s v="vclass-4539@bdren.net.bd"/>
    <s v="On-Prem"/>
    <x v="1"/>
    <d v="2022-08-18T19:29:00"/>
    <d v="1899-12-30T19:48:00"/>
    <d v="1899-12-30T00:19:00"/>
    <n v="2"/>
  </r>
  <r>
    <x v="9038"/>
    <s v="MDP 3604"/>
    <s v="BdREN vSession host"/>
    <s v="vclass-4335@bdren.net.bd"/>
    <s v="On-Prem"/>
    <x v="0"/>
    <d v="2022-08-18T19:28:00"/>
    <d v="1899-12-30T20:28:00"/>
    <d v="1899-12-30T01:00:04"/>
    <n v="49"/>
  </r>
  <r>
    <x v="9039"/>
    <s v="Sunanda Das's Zoom Meeting"/>
    <s v="Sunanda Das"/>
    <s v="sunanda@cse.kuet.ac.bd"/>
    <s v="On-Prem"/>
    <x v="19"/>
    <d v="2022-08-18T19:28:00"/>
    <d v="1899-12-30T20:14:00"/>
    <d v="1899-12-30T00:46:21"/>
    <n v="3"/>
  </r>
  <r>
    <x v="5883"/>
    <s v="Project"/>
    <s v="BdREN vSession host"/>
    <s v="vclass-2485@bdren.net.bd"/>
    <s v="On-Prem"/>
    <x v="0"/>
    <d v="2022-08-18T19:28:00"/>
    <d v="1899-12-30T20:50:00"/>
    <d v="1899-12-30T01:22:15"/>
    <n v="9"/>
  </r>
  <r>
    <x v="9040"/>
    <s v="Discussion Class_18.08.2022 at 7.30 PM"/>
    <s v="BdREN vSession host"/>
    <s v="vclass-526@bdren.net.bd"/>
    <s v="On-Prem"/>
    <x v="0"/>
    <d v="2022-08-18T19:27:00"/>
    <d v="1899-12-30T20:43:00"/>
    <d v="1899-12-30T01:15:22"/>
    <n v="125"/>
  </r>
  <r>
    <x v="9020"/>
    <s v="Chem - 1505: Internet"/>
    <s v="BdREN vSession host"/>
    <s v="vclass-2031@bdren.net.bd"/>
    <s v="On-Prem"/>
    <x v="0"/>
    <d v="2022-08-18T19:26:00"/>
    <d v="1899-12-30T19:41:00"/>
    <d v="1899-12-30T00:15:02"/>
    <n v="58"/>
  </r>
  <r>
    <x v="9041"/>
    <s v="Gub class"/>
    <s v="BdREN vSession host"/>
    <s v="vclass-1095@bdren.net.bd"/>
    <s v="On-Prem"/>
    <x v="0"/>
    <d v="2022-08-18T19:26:00"/>
    <d v="1899-12-30T20:35:00"/>
    <d v="1899-12-30T01:08:27"/>
    <n v="59"/>
  </r>
  <r>
    <x v="9042"/>
    <s v="PMBA.PRINCIPLES OF ACCOUNTING(ACT 1301).SUMMER 2022"/>
    <s v="BdREN vSession host"/>
    <s v="vclass-2550@bdren.net.bd"/>
    <s v="On-Prem"/>
    <x v="0"/>
    <d v="2022-08-18T19:26:00"/>
    <d v="1899-12-30T22:48:00"/>
    <d v="1899-12-30T03:21:21"/>
    <n v="89"/>
  </r>
  <r>
    <x v="9043"/>
    <s v="Semester Final Routine"/>
    <s v="BdREN vSession host"/>
    <s v="vclass-2534@bdren.net.bd"/>
    <s v="On-Prem"/>
    <x v="0"/>
    <d v="2022-08-18T19:26:00"/>
    <d v="1899-12-30T20:15:00"/>
    <d v="1899-12-30T00:48:57"/>
    <n v="11"/>
  </r>
  <r>
    <x v="9044"/>
    <s v="Discuss"/>
    <s v="BdREN vSession host"/>
    <s v="vclass-2373@bdren.net.bd"/>
    <s v="On-Prem"/>
    <x v="0"/>
    <d v="2022-08-18T19:26:00"/>
    <d v="1899-12-30T20:23:00"/>
    <d v="1899-12-30T00:56:30"/>
    <n v="8"/>
  </r>
  <r>
    <x v="9045"/>
    <s v="first year"/>
    <s v="BdREN vSession host"/>
    <s v="vclass-4407@bdren.net.bd"/>
    <s v="On-Prem"/>
    <x v="1"/>
    <d v="2022-08-18T19:26:00"/>
    <d v="1899-12-30T20:19:00"/>
    <d v="1899-12-30T00:52:50"/>
    <n v="73"/>
  </r>
  <r>
    <x v="4700"/>
    <s v="ENG 305 SK"/>
    <s v="5H Sidratul Moontaha Mitul"/>
    <s v="mitul@bup.edu.bd"/>
    <s v="On-Prem"/>
    <x v="2"/>
    <d v="2022-08-18T19:25:00"/>
    <d v="1899-12-30T21:00:00"/>
    <d v="1899-12-30T01:35:16"/>
    <n v="166"/>
  </r>
  <r>
    <x v="9046"/>
    <s v="ENG 4106"/>
    <s v="Omar Faruque"/>
    <s v="faruque@duet.ac.bd"/>
    <s v="On-Prem"/>
    <x v="14"/>
    <d v="2022-08-18T19:25:00"/>
    <d v="1899-12-30T20:32:00"/>
    <d v="1899-12-30T01:07:34"/>
    <n v="70"/>
  </r>
  <r>
    <x v="347"/>
    <s v="Meeting"/>
    <s v="Engr. Md.  Shipon Aktar"/>
    <s v="shipon@duet.ac.bd"/>
    <s v="On-Prem"/>
    <x v="14"/>
    <d v="2022-08-18T19:24:00"/>
    <d v="1899-12-30T20:45:00"/>
    <d v="1899-12-30T01:21:20"/>
    <n v="7"/>
  </r>
  <r>
    <x v="2358"/>
    <s v="Virtual Class: Forest and forest peole"/>
    <s v="Saifur Rashid"/>
    <s v="saifur@du.ac.bd"/>
    <s v="On-Prem"/>
    <x v="6"/>
    <d v="2022-08-18T19:21:00"/>
    <d v="1899-12-30T20:48:00"/>
    <d v="1899-12-30T01:26:50"/>
    <n v="44"/>
  </r>
  <r>
    <x v="9047"/>
    <s v="Electrochemistry"/>
    <s v="BdREN vSession host"/>
    <s v="vclass-1236@bdren.net.bd"/>
    <s v="On-Prem"/>
    <x v="0"/>
    <d v="2022-08-18T19:21:00"/>
    <d v="1899-12-30T20:26:00"/>
    <d v="1899-12-30T01:05:27"/>
    <n v="33"/>
  </r>
  <r>
    <x v="5593"/>
    <s v="Dr. Md. Raju Ahmed's Personal Meeting Room"/>
    <s v="Dr. Md. Raju Ahmed"/>
    <s v="mrahmed@duet.ac.bd"/>
    <s v="On-Prem"/>
    <x v="14"/>
    <d v="2022-08-18T19:20:00"/>
    <d v="1899-12-30T20:25:00"/>
    <d v="1899-12-30T01:04:34"/>
    <n v="30"/>
  </r>
  <r>
    <x v="9048"/>
    <s v="ছোটগল্প"/>
    <s v="BdREN vSession host"/>
    <s v="vclass-145@bdren.net.bd"/>
    <s v="On-Prem"/>
    <x v="0"/>
    <d v="2022-08-18T19:20:00"/>
    <d v="1899-12-30T20:50:00"/>
    <d v="1899-12-30T01:29:30"/>
    <n v="128"/>
  </r>
  <r>
    <x v="4301"/>
    <s v="MS 25th intake class"/>
    <s v="farzanaluna13@yahoo.com"/>
    <s v="farzanaluna13@yahoo.com"/>
    <s v="On-Prem"/>
    <x v="6"/>
    <d v="2022-08-18T19:20:00"/>
    <d v="1899-12-30T21:30:00"/>
    <d v="1899-12-30T02:10:11"/>
    <n v="64"/>
  </r>
  <r>
    <x v="9049"/>
    <s v="IPE-203_FME"/>
    <s v="BdREN vSession host"/>
    <s v="vclass-2844@bdren.net.bd"/>
    <s v="On-Prem"/>
    <x v="0"/>
    <d v="2022-08-18T19:20:00"/>
    <d v="1899-12-30T20:57:00"/>
    <d v="1899-12-30T01:37:43"/>
    <n v="127"/>
  </r>
  <r>
    <x v="9050"/>
    <s v="Meeting"/>
    <s v="BdREN vSession host"/>
    <s v="vclass-598@bdren.net.bd"/>
    <s v="On-Prem"/>
    <x v="0"/>
    <d v="2022-08-18T19:18:00"/>
    <d v="1899-12-30T19:46:00"/>
    <d v="1899-12-30T00:27:39"/>
    <n v="13"/>
  </r>
  <r>
    <x v="9051"/>
    <s v="CoE Automation Meeting"/>
    <s v="Mohammad Delwar Hossain"/>
    <s v="mdelwar@iict.buet.ac.bd"/>
    <s v="On-Prem"/>
    <x v="3"/>
    <d v="2022-08-18T19:18:00"/>
    <d v="1899-12-30T20:31:00"/>
    <d v="1899-12-30T01:12:56"/>
    <n v="3"/>
  </r>
  <r>
    <x v="9052"/>
    <s v="TOC Class"/>
    <s v="BdREN vSession host"/>
    <s v="vclass-357@bdren.net.bd"/>
    <s v="On-Prem"/>
    <x v="0"/>
    <d v="2022-08-18T19:16:00"/>
    <d v="1899-12-30T20:52:00"/>
    <d v="1899-12-30T01:35:49"/>
    <n v="36"/>
  </r>
  <r>
    <x v="9053"/>
    <s v="d"/>
    <s v="BdREN vSession host"/>
    <s v="vclass-1885@bdren.net.bd"/>
    <s v="On-Prem"/>
    <x v="0"/>
    <d v="2022-08-18T19:15:00"/>
    <d v="1899-12-30T20:59:00"/>
    <d v="1899-12-30T01:44:04"/>
    <n v="2"/>
  </r>
  <r>
    <x v="382"/>
    <s v="Mohib Ullah's Personal Meeting Room"/>
    <s v="Mohib Ullah"/>
    <s v="mohib.luminous@gmail.com"/>
    <s v="Licensed|Large500"/>
    <x v="46"/>
    <d v="2022-08-18T19:14:00"/>
    <d v="1899-12-30T20:27:00"/>
    <d v="1899-12-30T01:13:10"/>
    <n v="532"/>
  </r>
  <r>
    <x v="9054"/>
    <s v="Agriculture MBO class"/>
    <s v="BdREN vSession host"/>
    <s v="vclass-1569@bdren.net.bd"/>
    <s v="On-Prem"/>
    <x v="0"/>
    <d v="2022-08-18T19:14:00"/>
    <d v="1899-12-30T20:15:00"/>
    <d v="1899-12-30T01:01:38"/>
    <n v="5"/>
  </r>
  <r>
    <x v="9055"/>
    <s v="Statistics"/>
    <s v="BdREN vSession host"/>
    <s v="vclass-2631@bdren.net.bd"/>
    <s v="On-Prem"/>
    <x v="0"/>
    <d v="2022-08-18T19:13:00"/>
    <d v="1899-12-30T20:11:00"/>
    <d v="1899-12-30T00:58:32"/>
    <n v="5"/>
  </r>
  <r>
    <x v="9056"/>
    <s v="First semester Micro (male)"/>
    <s v="saiful.economics@cu.ac.bd"/>
    <s v="saiful.economics@cu.ac.bd"/>
    <s v="On-Prem"/>
    <x v="24"/>
    <d v="2022-08-18T19:12:00"/>
    <d v="1899-12-30T20:20:00"/>
    <d v="1899-12-30T01:08:04"/>
    <n v="44"/>
  </r>
  <r>
    <x v="9057"/>
    <s v="Lutfor Rahman's Zoom Meeting"/>
    <s v="Lutfor Rahman"/>
    <s v="lutfor@isrt.ac.bd"/>
    <s v="On-Prem"/>
    <x v="6"/>
    <d v="2022-08-18T19:12:00"/>
    <d v="1899-12-30T20:13:00"/>
    <d v="1899-12-30T01:01:18"/>
    <n v="57"/>
  </r>
  <r>
    <x v="7292"/>
    <s v="Dr. Md. Misbah Uddin's Personal Meeting Room"/>
    <s v="Dr. Md. Misbah Uddin"/>
    <s v="mun_cee@yahoo.co.uk"/>
    <s v="On-Prem"/>
    <x v="10"/>
    <d v="2022-08-18T19:12:00"/>
    <d v="1899-12-30T19:36:00"/>
    <d v="1899-12-30T00:24:21"/>
    <n v="6"/>
  </r>
  <r>
    <x v="9058"/>
    <s v="emdr europe 22"/>
    <s v="Shaheen Islam"/>
    <s v="shaheeni@du.ac.bd"/>
    <s v="On-Prem"/>
    <x v="6"/>
    <d v="2022-08-18T19:12:00"/>
    <d v="1899-12-30T19:46:00"/>
    <d v="1899-12-30T00:34:07"/>
    <n v="2"/>
  </r>
  <r>
    <x v="8278"/>
    <s v="Ahmed Rizvan Hasan's Personal Meeting Room"/>
    <s v="Ahmed Rizvan Hasan"/>
    <s v="rizvan@du.ac.bd"/>
    <s v="On-Prem"/>
    <x v="6"/>
    <d v="2022-08-18T19:09:00"/>
    <d v="1899-12-30T22:00:00"/>
    <d v="1899-12-30T02:50:29"/>
    <n v="3"/>
  </r>
  <r>
    <x v="138"/>
    <s v="Rafiq eco's Personal Meeting Room"/>
    <s v="Rafiq eco"/>
    <s v="rafiq-eco@sust.edu"/>
    <s v="On-Prem"/>
    <x v="10"/>
    <d v="2022-08-18T19:08:00"/>
    <d v="1899-12-30T20:17:00"/>
    <d v="1899-12-30T01:09:14"/>
    <n v="13"/>
  </r>
  <r>
    <x v="7283"/>
    <s v="Bangladesh Open University Class"/>
    <s v="Md. Zakir Hossain"/>
    <s v="zakircse@duet.ac.bd"/>
    <s v="On-Prem"/>
    <x v="14"/>
    <d v="2022-08-18T19:07:00"/>
    <d v="1899-12-30T20:27:00"/>
    <d v="1899-12-30T01:19:29"/>
    <n v="51"/>
  </r>
  <r>
    <x v="9059"/>
    <s v="Prof. Dr. M.M.A. Hashem's Zoom Meeting"/>
    <s v="Prof. Dr. M.M.A. Hashem"/>
    <s v="hashem@cse.kuet.ac.bd"/>
    <s v="On-Prem"/>
    <x v="19"/>
    <d v="2022-08-18T19:07:00"/>
    <d v="1899-12-30T19:21:00"/>
    <d v="1899-12-30T00:14:03"/>
    <n v="7"/>
  </r>
  <r>
    <x v="3622"/>
    <s v="My Meeting"/>
    <s v="Dr. Md Saiful Islam"/>
    <s v="saiful05eee@cuet.ac.bd"/>
    <s v="On-Prem"/>
    <x v="4"/>
    <d v="2022-08-18T19:06:00"/>
    <d v="1899-12-30T20:17:00"/>
    <d v="1899-12-30T01:10:52"/>
    <n v="11"/>
  </r>
  <r>
    <x v="9060"/>
    <s v="Book Building Method and Prospectus"/>
    <s v="BdREN vSession host"/>
    <s v="vclass-2395@bdren.net.bd"/>
    <s v="On-Prem"/>
    <x v="0"/>
    <d v="2022-08-18T19:05:00"/>
    <d v="1899-12-30T20:08:00"/>
    <d v="1899-12-30T01:03:18"/>
    <n v="19"/>
  </r>
  <r>
    <x v="4700"/>
    <s v="ENG 305 SK"/>
    <s v="5H Sidratul Moontaha Mitul"/>
    <s v="mitul@bup.edu.bd"/>
    <s v="On-Prem"/>
    <x v="2"/>
    <d v="2022-08-18T19:05:00"/>
    <d v="1899-12-30T19:06:00"/>
    <d v="1899-12-30T00:01:49"/>
    <n v="2"/>
  </r>
  <r>
    <x v="9061"/>
    <s v="Thesis ICT_19"/>
    <s v="Lec. Nazneen Akhter"/>
    <s v="nazneen.akhter@bup.edu.bd"/>
    <s v="On-Prem"/>
    <x v="2"/>
    <d v="2022-08-18T19:04:00"/>
    <d v="1899-12-30T19:33:00"/>
    <d v="1899-12-30T00:28:23"/>
    <n v="3"/>
  </r>
  <r>
    <x v="9062"/>
    <s v="Mohammad Habib Reza's Personal Meeting Room"/>
    <s v="Mohammad Habib Reza"/>
    <s v="arparag@gmail.com"/>
    <s v="On-Prem"/>
    <x v="5"/>
    <d v="2022-08-18T19:04:00"/>
    <d v="1899-12-30T19:44:00"/>
    <d v="1899-12-30T00:39:18"/>
    <n v="4"/>
  </r>
  <r>
    <x v="9063"/>
    <s v="Sensor"/>
    <s v="BdREN vSession host"/>
    <s v="vclass-1497@bdren.net.bd"/>
    <s v="On-Prem"/>
    <x v="0"/>
    <d v="2022-08-18T19:04:00"/>
    <d v="1899-12-30T20:00:00"/>
    <d v="1899-12-30T00:55:33"/>
    <n v="35"/>
  </r>
  <r>
    <x v="4664"/>
    <s v="105 viva "/>
    <s v="Sanzida Akhter, DU"/>
    <s v="sanzidanira@du.ac.bd"/>
    <s v="On-Prem"/>
    <x v="6"/>
    <d v="2022-08-18T19:04:00"/>
    <d v="1899-12-30T21:00:00"/>
    <d v="1899-12-30T01:56:25"/>
    <n v="56"/>
  </r>
  <r>
    <x v="4024"/>
    <s v="Dr. Nazmul Hossain's Personal Meeting Room"/>
    <s v="Dr. Nazmul Hossain"/>
    <s v="nhossain01@du.ac.bd"/>
    <s v="On-Prem"/>
    <x v="6"/>
    <d v="2022-08-18T19:03:00"/>
    <d v="1899-12-30T20:56:00"/>
    <d v="1899-12-30T01:52:44"/>
    <n v="67"/>
  </r>
  <r>
    <x v="9064"/>
    <s v="L"/>
    <s v="BdREN vSession host"/>
    <s v="vclass-263@bdren.net.bd"/>
    <s v="On-Prem"/>
    <x v="0"/>
    <d v="2022-08-18T19:02:00"/>
    <d v="1899-12-30T20:26:00"/>
    <d v="1899-12-30T01:23:36"/>
    <n v="131"/>
  </r>
  <r>
    <x v="9065"/>
    <s v="EEE 207 Eve"/>
    <s v="BdREN vSession host"/>
    <s v="vclass-1354@bdren.net.bd"/>
    <s v="On-Prem"/>
    <x v="0"/>
    <d v="2022-08-18T19:02:00"/>
    <d v="1899-12-30T19:56:00"/>
    <d v="1899-12-30T00:53:32"/>
    <n v="56"/>
  </r>
  <r>
    <x v="9066"/>
    <s v="BHS"/>
    <s v="BdREN vSession host"/>
    <s v="vclass-2343@bdren.net.bd"/>
    <s v="On-Prem"/>
    <x v="0"/>
    <d v="2022-08-18T19:02:00"/>
    <d v="1899-12-30T21:39:00"/>
    <d v="1899-12-30T02:36:58"/>
    <n v="40"/>
  </r>
  <r>
    <x v="9067"/>
    <s v="MATH-1207_2BF"/>
    <s v="BdREN vSession host"/>
    <s v="vclass-2044@bdren.net.bd"/>
    <s v="On-Prem"/>
    <x v="0"/>
    <d v="2022-08-18T19:02:00"/>
    <d v="1899-12-30T20:49:00"/>
    <d v="1899-12-30T01:46:58"/>
    <n v="53"/>
  </r>
  <r>
    <x v="9068"/>
    <s v="LAB"/>
    <s v="Jakaria Rabbi"/>
    <s v="jakaria_rabbi@cse.kuet.ac.bd"/>
    <s v="On-Prem"/>
    <x v="19"/>
    <d v="2022-08-18T19:01:00"/>
    <d v="1899-12-30T20:20:00"/>
    <d v="1899-12-30T01:18:20"/>
    <n v="14"/>
  </r>
  <r>
    <x v="9069"/>
    <s v="CSE 408 (A1+B1) - Jan 2022"/>
    <s v="Preetom Saha Arko"/>
    <s v="arko@cse.buet.ac.bd"/>
    <s v="On-Prem"/>
    <x v="3"/>
    <d v="2022-08-18T19:01:00"/>
    <d v="1899-12-30T21:20:00"/>
    <d v="1899-12-30T02:18:45"/>
    <n v="62"/>
  </r>
  <r>
    <x v="9070"/>
    <s v="History accounting"/>
    <s v="BdREN vSession host"/>
    <s v="vclass-4405@bdren.net.bd"/>
    <s v="On-Prem"/>
    <x v="1"/>
    <d v="2022-08-18T19:01:00"/>
    <d v="1899-12-30T19:53:00"/>
    <d v="1899-12-30T00:51:31"/>
    <n v="98"/>
  </r>
  <r>
    <x v="9071"/>
    <s v="CSE 104"/>
    <s v="BdREN vSession host"/>
    <s v="vclass-1333@bdren.net.bd"/>
    <s v="On-Prem"/>
    <x v="0"/>
    <d v="2022-08-18T19:01:00"/>
    <d v="1899-12-30T19:47:00"/>
    <d v="1899-12-30T00:46:37"/>
    <n v="39"/>
  </r>
  <r>
    <x v="9072"/>
    <s v="Self_Study"/>
    <s v="BdREN vSession host"/>
    <s v="vclass-1344@bdren.net.bd"/>
    <s v="On-Prem"/>
    <x v="0"/>
    <d v="2022-08-18T19:00:00"/>
    <d v="1899-12-30T20:14:00"/>
    <d v="1899-12-30T01:14:24"/>
    <n v="7"/>
  </r>
  <r>
    <x v="345"/>
    <s v="Mohammad Nure Alam Siddique's Personal Meeting Room"/>
    <s v="Mohammad Nure Alam Siddique"/>
    <s v="siddique.mna@du.ac.bd"/>
    <s v="On-Prem"/>
    <x v="6"/>
    <d v="2022-08-18T18:59:00"/>
    <d v="1899-12-30T20:00:00"/>
    <d v="1899-12-30T01:00:32"/>
    <n v="4"/>
  </r>
  <r>
    <x v="9073"/>
    <s v="Lecture 11"/>
    <s v="BdREN vSession host"/>
    <s v="vclass-2198@bdren.net.bd"/>
    <s v="On-Prem"/>
    <x v="0"/>
    <d v="2022-08-18T18:59:00"/>
    <d v="1899-12-30T20:27:00"/>
    <d v="1899-12-30T01:27:31"/>
    <n v="12"/>
  </r>
  <r>
    <x v="9074"/>
    <s v="EAP 009 EB EEE 222"/>
    <s v="BdREN vSession host"/>
    <s v="vclass-1624@bdren.net.bd"/>
    <s v="On-Prem"/>
    <x v="0"/>
    <d v="2022-08-18T18:59:00"/>
    <d v="1899-12-30T20:12:00"/>
    <d v="1899-12-30T01:13:28"/>
    <n v="20"/>
  </r>
  <r>
    <x v="9075"/>
    <s v="My Meeting"/>
    <s v="Rokeya Begum"/>
    <s v="rokeya1212-eng@sust.edu"/>
    <s v="On-Prem"/>
    <x v="10"/>
    <d v="2022-08-18T18:59:00"/>
    <d v="1899-12-30T19:40:00"/>
    <d v="1899-12-30T00:41:06"/>
    <n v="63"/>
  </r>
  <r>
    <x v="9076"/>
    <s v="Zeba Farhana's Zoom Meeting"/>
    <s v="Zeba Farhana"/>
    <s v="farhanazeba@du.ac.bd"/>
    <s v="On-Prem"/>
    <x v="6"/>
    <d v="2022-08-18T18:59:00"/>
    <d v="1899-12-30T21:01:00"/>
    <d v="1899-12-30T02:01:47"/>
    <n v="3"/>
  </r>
  <r>
    <x v="9077"/>
    <s v="Regression using STATA"/>
    <s v="BdREN vSession host"/>
    <s v="vclass-2269@bdren.net.bd"/>
    <s v="On-Prem"/>
    <x v="0"/>
    <d v="2022-08-18T18:59:00"/>
    <d v="1899-12-30T20:44:00"/>
    <d v="1899-12-30T01:45:36"/>
    <n v="129"/>
  </r>
  <r>
    <x v="9078"/>
    <s v="PHY 110 Class"/>
    <s v="Tibra Ali"/>
    <s v="tibra.ali@bracu.ac.bd"/>
    <s v="On-Prem"/>
    <x v="5"/>
    <d v="2022-08-18T18:58:00"/>
    <d v="1899-12-30T20:26:00"/>
    <d v="1899-12-30T01:28:10"/>
    <n v="11"/>
  </r>
  <r>
    <x v="9003"/>
    <s v="ME 141_Online Class"/>
    <s v="Ikram Khan"/>
    <s v="ikramkhan@me.buet.ac.bd"/>
    <s v="On-Prem"/>
    <x v="3"/>
    <d v="2022-08-18T18:58:00"/>
    <d v="1899-12-30T19:03:00"/>
    <d v="1899-12-30T00:05:18"/>
    <n v="19"/>
  </r>
  <r>
    <x v="211"/>
    <s v="Centenary book meeting"/>
    <s v="Ahmed Bashir"/>
    <s v="abashir@du.ac.bd"/>
    <s v="On-Prem"/>
    <x v="6"/>
    <d v="2022-08-18T18:58:00"/>
    <d v="1899-12-30T22:09:00"/>
    <d v="1899-12-30T03:10:58"/>
    <n v="6"/>
  </r>
  <r>
    <x v="390"/>
    <s v="ABM SHAHIDUL ISLAM's Personal Meeting Room"/>
    <s v="ABM SHAHIDUL ISLAM"/>
    <s v="abmshahidul@du.ac.bd"/>
    <s v="On-Prem"/>
    <x v="6"/>
    <d v="2022-08-18T18:57:00"/>
    <d v="1899-12-30T19:52:00"/>
    <d v="1899-12-30T00:55:23"/>
    <n v="17"/>
  </r>
  <r>
    <x v="9079"/>
    <s v="Knowledge Sharing Session on Course Outcome (CO) Writing"/>
    <s v="BdREN vSession host"/>
    <s v="vclass-661@bdren.net.bd"/>
    <s v="On-Prem"/>
    <x v="0"/>
    <d v="2022-08-18T18:57:00"/>
    <d v="1899-12-30T21:54:00"/>
    <d v="1899-12-30T02:57:11"/>
    <n v="41"/>
  </r>
  <r>
    <x v="9080"/>
    <s v="Film History Katha-Abhi batch"/>
    <s v="BdREN vSession host"/>
    <s v="vclass-1510@bdren.net.bd"/>
    <s v="On-Prem"/>
    <x v="0"/>
    <d v="2022-08-18T18:56:00"/>
    <d v="1899-12-30T21:18:00"/>
    <d v="1899-12-30T02:21:32"/>
    <n v="37"/>
  </r>
  <r>
    <x v="8972"/>
    <s v="Meeting"/>
    <s v="BdREN vSession host"/>
    <s v="vclass-4352@bdren.net.bd"/>
    <s v="On-Prem"/>
    <x v="0"/>
    <d v="2022-08-18T18:56:00"/>
    <d v="1899-12-30T20:21:00"/>
    <d v="1899-12-30T01:24:46"/>
    <n v="3"/>
  </r>
  <r>
    <x v="8454"/>
    <s v="'--------- -------- -- ----- -- ------- ---------"/>
    <s v="BdREN vSession host"/>
    <s v="vclass-1604@bdren.net.bd"/>
    <s v="On-Prem"/>
    <x v="0"/>
    <d v="2022-08-18T18:55:00"/>
    <d v="1899-12-30T20:45:00"/>
    <d v="1899-12-30T01:49:48"/>
    <n v="197"/>
  </r>
  <r>
    <x v="1849"/>
    <s v="BGE(50)"/>
    <s v="BdREN vSession host"/>
    <s v="vclass-1068@bdren.net.bd"/>
    <s v="On-Prem"/>
    <x v="0"/>
    <d v="2022-08-18T18:55:00"/>
    <d v="1899-12-30T20:08:00"/>
    <d v="1899-12-30T01:13:38"/>
    <n v="39"/>
  </r>
  <r>
    <x v="9081"/>
    <s v="৩২০৫ঃ সংশপ্তক"/>
    <s v="BdREN vSession host"/>
    <s v="vclass-2201@bdren.net.bd"/>
    <s v="On-Prem"/>
    <x v="0"/>
    <d v="2022-08-18T18:53:00"/>
    <d v="1899-12-30T20:39:00"/>
    <d v="1899-12-30T01:45:43"/>
    <n v="78"/>
  </r>
  <r>
    <x v="8369"/>
    <s v="BdREN Zoom meeting invitation - Md.Ragaul Azim, University of Dhaka's Zoom Meeting"/>
    <s v="Md.Ragaul Azim, University of Dhaka"/>
    <s v="azim.ihe@du.ac.bd"/>
    <s v="On-Prem"/>
    <x v="6"/>
    <d v="2022-08-18T18:53:00"/>
    <d v="1899-12-30T20:18:00"/>
    <d v="1899-12-30T01:24:47"/>
    <n v="2"/>
  </r>
  <r>
    <x v="1593"/>
    <s v="ICT4E Satkhira"/>
    <s v="Mehirlal Sarkar, System Analyst, KUET"/>
    <s v="mehir@kuet.ac.bd"/>
    <s v="On-Prem"/>
    <x v="19"/>
    <d v="2022-08-18T18:40:00"/>
    <d v="1899-12-30T21:13:00"/>
    <d v="1899-12-30T02:33:01"/>
    <n v="78"/>
  </r>
  <r>
    <x v="9082"/>
    <s v="EEE 4134"/>
    <s v="BdREN vSession host"/>
    <s v="vclass-670@bdren.net.bd"/>
    <s v="On-Prem"/>
    <x v="0"/>
    <d v="2022-08-18T18:31:00"/>
    <d v="1899-12-30T20:09:00"/>
    <d v="1899-12-30T01:37:51"/>
    <n v="64"/>
  </r>
  <r>
    <x v="9083"/>
    <s v="sss"/>
    <s v="BdREN vSession host"/>
    <s v="vclass-2260@bdren.net.bd"/>
    <s v="On-Prem"/>
    <x v="0"/>
    <d v="2022-08-18T18:30:00"/>
    <d v="1899-12-30T19:38:00"/>
    <d v="1899-12-30T01:08:07"/>
    <n v="4"/>
  </r>
  <r>
    <x v="5370"/>
    <s v="Development of an Apps for the University Students"/>
    <s v="Nazma Khatun"/>
    <s v="nazmacp08@du.ac.bd"/>
    <s v="On-Prem"/>
    <x v="6"/>
    <d v="2022-08-18T18:30:00"/>
    <d v="1899-12-30T21:02:00"/>
    <d v="1899-12-30T02:32:47"/>
    <n v="19"/>
  </r>
  <r>
    <x v="9084"/>
    <s v="Biz talk"/>
    <s v="BdREN vSession host"/>
    <s v="vclass-655@bdren.net.bd"/>
    <s v="On-Prem"/>
    <x v="0"/>
    <d v="2022-08-18T18:26:00"/>
    <d v="1899-12-30T18:50:00"/>
    <d v="1899-12-30T00:23:59"/>
    <n v="3"/>
  </r>
  <r>
    <x v="9085"/>
    <s v="My Meeting"/>
    <s v="Dr. Sampad Ghosh"/>
    <s v="sampad@cuet.ac.bd"/>
    <s v="On-Prem"/>
    <x v="4"/>
    <d v="2022-08-18T18:24:00"/>
    <d v="1899-12-30T20:03:00"/>
    <d v="1899-12-30T01:38:56"/>
    <n v="26"/>
  </r>
  <r>
    <x v="9086"/>
    <s v="Investment Analysis &amp; Portfolio Mgt."/>
    <s v="BdREN vSession host"/>
    <s v="vclass-2193@bdren.net.bd"/>
    <s v="On-Prem"/>
    <x v="0"/>
    <d v="2022-08-18T18:21:00"/>
    <d v="1899-12-30T19:49:00"/>
    <d v="1899-12-30T01:27:43"/>
    <n v="17"/>
  </r>
  <r>
    <x v="9087"/>
    <s v="Md Asadujjaman's Personal Meeting Room"/>
    <s v="Md Asadujjaman"/>
    <s v="mdasadujjaman.sh132@gmail.com"/>
    <s v="On-Prem"/>
    <x v="6"/>
    <d v="2022-08-18T18:16:00"/>
    <d v="1899-12-30T21:15:00"/>
    <d v="1899-12-30T02:58:51"/>
    <n v="104"/>
  </r>
  <r>
    <x v="9088"/>
    <s v="JUSTAT-SFA Paper"/>
    <s v="BdREN vSession host"/>
    <s v="vclass-2659@bdren.net.bd"/>
    <s v="On-Prem"/>
    <x v="0"/>
    <d v="2022-08-18T18:10:00"/>
    <d v="1899-12-30T19:14:00"/>
    <d v="1899-12-30T01:03:50"/>
    <n v="2"/>
  </r>
  <r>
    <x v="4737"/>
    <s v="CSE 313"/>
    <s v="BdREN vSession host"/>
    <s v="vclass-1550@bdren.net.bd"/>
    <s v="On-Prem"/>
    <x v="0"/>
    <d v="2022-08-18T18:08:00"/>
    <d v="1899-12-30T20:39:00"/>
    <d v="1899-12-30T02:31:33"/>
    <n v="15"/>
  </r>
  <r>
    <x v="390"/>
    <s v="ABM SHAHIDUL ISLAM's Personal Meeting Room"/>
    <s v="ABM SHAHIDUL ISLAM"/>
    <s v="abmshahidul@du.ac.bd"/>
    <s v="On-Prem"/>
    <x v="6"/>
    <d v="2022-08-18T18:03:00"/>
    <d v="1899-12-30T18:50:00"/>
    <d v="1899-12-30T00:47:00"/>
    <n v="2"/>
  </r>
  <r>
    <x v="9089"/>
    <s v="Shyamal, Chittagong Uni.'s Personal Meeting Room"/>
    <s v="Shyamal, Chittagong Uni."/>
    <s v="shyamal.karmakar@cu.ac.bd"/>
    <s v="On-Prem"/>
    <x v="24"/>
    <d v="2022-08-18T17:59:00"/>
    <d v="1899-12-30T20:03:00"/>
    <d v="1899-12-30T02:04:13"/>
    <n v="41"/>
  </r>
  <r>
    <x v="9090"/>
    <s v="e"/>
    <s v="BdREN vSession host"/>
    <s v="vclass-4514@bdren.net.bd"/>
    <s v="On-Prem"/>
    <x v="1"/>
    <d v="2022-08-18T17:59:00"/>
    <d v="1899-12-30T19:15:00"/>
    <d v="1899-12-30T01:16:29"/>
    <n v="10"/>
  </r>
  <r>
    <x v="9091"/>
    <s v="Project"/>
    <s v="BdREN vSession host"/>
    <s v="vclass-950@bdren.net.bd"/>
    <s v="On-Prem"/>
    <x v="0"/>
    <d v="2022-08-18T17:48:00"/>
    <d v="1899-12-30T20:00:00"/>
    <d v="1899-12-30T02:11:24"/>
    <n v="18"/>
  </r>
  <r>
    <x v="9092"/>
    <s v="GUB"/>
    <s v="BdREN vSession host"/>
    <s v="vclass-2447@bdren.net.bd"/>
    <s v="On-Prem"/>
    <x v="0"/>
    <d v="2022-08-18T17:42:00"/>
    <d v="1899-12-30T18:07:00"/>
    <d v="1899-12-30T00:25:16"/>
    <n v="14"/>
  </r>
  <r>
    <x v="4113"/>
    <s v="Samia Tani's Personal Meeting Room"/>
    <s v="Samia Tani"/>
    <s v="samia@du.ac.bd"/>
    <s v="On-Prem"/>
    <x v="6"/>
    <d v="2022-08-18T17:41:00"/>
    <d v="1899-12-30T17:57:00"/>
    <d v="1899-12-30T00:15:52"/>
    <n v="5"/>
  </r>
  <r>
    <x v="9093"/>
    <s v="Presentation"/>
    <s v="BdREN vSession host"/>
    <s v="vclass-976@bdren.net.bd"/>
    <s v="On-Prem"/>
    <x v="0"/>
    <d v="2022-08-18T17:30:00"/>
    <d v="1899-12-30T18:04:00"/>
    <d v="1899-12-30T00:33:15"/>
    <n v="20"/>
  </r>
  <r>
    <x v="2909"/>
    <s v="DU Fisheries Chairman's Room"/>
    <s v="Dr Monirul Islam"/>
    <s v="monirul.islam@du.ac.bd"/>
    <s v="On-Prem"/>
    <x v="6"/>
    <d v="2022-08-18T17:29:00"/>
    <d v="1899-12-30T18:02:00"/>
    <d v="1899-12-30T00:32:55"/>
    <n v="6"/>
  </r>
  <r>
    <x v="1818"/>
    <s v="DS"/>
    <s v="Mehedi Hasan"/>
    <s v="spfms.zoom@gmail.com"/>
    <s v="On-Prem"/>
    <x v="63"/>
    <d v="2022-08-18T17:28:00"/>
    <d v="1899-12-30T19:02:00"/>
    <d v="1899-12-30T01:33:23"/>
    <n v="4"/>
  </r>
  <r>
    <x v="93"/>
    <s v="SONIA AKTER's Personal Meeting Room"/>
    <s v="SONIA AKTER"/>
    <s v="jannat.nwu.786@gmail.com"/>
    <s v="On-Prem"/>
    <x v="23"/>
    <d v="2022-08-18T17:27:00"/>
    <d v="1899-12-30T17:43:00"/>
    <d v="1899-12-30T00:15:33"/>
    <n v="5"/>
  </r>
  <r>
    <x v="9094"/>
    <s v="Discuss"/>
    <s v="BdREN vSession host"/>
    <s v="vclass-2357@bdren.net.bd"/>
    <s v="On-Prem"/>
    <x v="0"/>
    <d v="2022-08-18T17:26:00"/>
    <d v="1899-12-30T17:59:00"/>
    <d v="1899-12-30T00:33:14"/>
    <n v="3"/>
  </r>
  <r>
    <x v="9095"/>
    <s v="Mahfuz's Zoom Meeting"/>
    <s v="Mahfuz"/>
    <s v="mahfuz.rahman@cou.ac.bd"/>
    <s v="On-Prem"/>
    <x v="113"/>
    <d v="2022-08-18T17:19:00"/>
    <d v="1899-12-30T17:53:00"/>
    <d v="1899-12-30T00:33:14"/>
    <n v="2"/>
  </r>
  <r>
    <x v="3356"/>
    <s v="Farzana Islam's Zoom Meeting"/>
    <s v="Farzana Islam Toma"/>
    <s v="farzana.arch@fiu.edu.bd"/>
    <s v="On-Prem"/>
    <x v="103"/>
    <d v="2022-08-18T17:18:00"/>
    <d v="1899-12-30T17:55:00"/>
    <d v="1899-12-30T00:36:42"/>
    <n v="3"/>
  </r>
  <r>
    <x v="9096"/>
    <s v="cls"/>
    <s v="BdREN vClass"/>
    <s v="vclass-13@bdren.net.bd"/>
    <s v="On-Prem"/>
    <x v="0"/>
    <d v="2022-08-18T17:15:00"/>
    <d v="1899-12-30T18:00:00"/>
    <d v="1899-12-30T00:45:39"/>
    <n v="22"/>
  </r>
  <r>
    <x v="9097"/>
    <s v="ARC 3125"/>
    <s v="BdREN vSession host"/>
    <s v="vclass-690@bdren.net.bd"/>
    <s v="On-Prem"/>
    <x v="0"/>
    <d v="2022-08-18T17:13:00"/>
    <d v="1899-12-30T18:24:00"/>
    <d v="1899-12-30T01:10:32"/>
    <n v="53"/>
  </r>
  <r>
    <x v="9098"/>
    <s v="Mominul (Director ICT), NU's Personal Meeting Room"/>
    <s v="Mominul (Director ICT), NU"/>
    <s v="dict@nu.edu.bd"/>
    <s v="On-Prem|Large500"/>
    <x v="47"/>
    <d v="2022-08-18T17:11:00"/>
    <d v="1899-12-30T17:24:00"/>
    <d v="1899-12-30T00:12:58"/>
    <n v="2"/>
  </r>
  <r>
    <x v="211"/>
    <s v="Centenary book meeting"/>
    <s v="Ahmed Bashir"/>
    <s v="abashir@du.ac.bd"/>
    <s v="On-Prem"/>
    <x v="6"/>
    <d v="2022-08-18T17:10:00"/>
    <d v="1899-12-30T18:18:00"/>
    <d v="1899-12-30T01:08:01"/>
    <n v="7"/>
  </r>
  <r>
    <x v="334"/>
    <s v="Maksuda Shimu's Personal Meeting Room"/>
    <s v="Maksuda Shimu"/>
    <s v="jannat.ruet@yahoo.com"/>
    <s v="On-Prem"/>
    <x v="23"/>
    <d v="2022-08-18T17:08:00"/>
    <d v="1899-12-30T18:02:00"/>
    <d v="1899-12-30T00:53:45"/>
    <n v="4"/>
  </r>
  <r>
    <x v="9099"/>
    <s v="Review class Biocehmistry and cellular Biology"/>
    <s v="BdREN vSession host"/>
    <s v="vclass-1489@bdren.net.bd"/>
    <s v="On-Prem"/>
    <x v="0"/>
    <d v="2022-08-18T17:07:00"/>
    <d v="1899-12-30T18:02:00"/>
    <d v="1899-12-30T00:54:57"/>
    <n v="9"/>
  </r>
  <r>
    <x v="9100"/>
    <s v="Review class"/>
    <s v="BdREN vSession host"/>
    <s v="vclass-1485@bdren.net.bd"/>
    <s v="On-Prem"/>
    <x v="0"/>
    <d v="2022-08-18T17:04:00"/>
    <d v="1899-12-30T19:02:00"/>
    <d v="1899-12-30T01:57:57"/>
    <n v="54"/>
  </r>
  <r>
    <x v="9101"/>
    <s v="Research"/>
    <s v="BdREN vSession host"/>
    <s v="vclass-2799@bdren.net.bd"/>
    <s v="On-Prem"/>
    <x v="0"/>
    <d v="2022-08-18T17:00:00"/>
    <d v="1899-12-30T17:53:00"/>
    <d v="1899-12-30T00:53:12"/>
    <n v="20"/>
  </r>
  <r>
    <x v="9102"/>
    <s v="Fariea Bakul's Zoom Meeting"/>
    <s v="Fariea Bakul"/>
    <s v="fariea.bakul@du.ac.bd"/>
    <s v="On-Prem"/>
    <x v="6"/>
    <d v="2022-08-18T16:59:00"/>
    <d v="1899-12-30T18:25:00"/>
    <d v="1899-12-30T01:25:30"/>
    <n v="13"/>
  </r>
  <r>
    <x v="93"/>
    <s v="SONIA AKTER's Personal Meeting Room"/>
    <s v="SONIA AKTER"/>
    <s v="jannat.nwu.786@gmail.com"/>
    <s v="On-Prem"/>
    <x v="23"/>
    <d v="2022-08-18T16:58:00"/>
    <d v="1899-12-30T17:08:00"/>
    <d v="1899-12-30T00:10:26"/>
    <n v="2"/>
  </r>
  <r>
    <x v="9103"/>
    <s v="IPM Board Meeting"/>
    <s v="Musharrof Hossain"/>
    <s v="musharrofh@gmail.com"/>
    <s v="On-Prem"/>
    <x v="17"/>
    <d v="2022-08-18T16:57:00"/>
    <d v="1899-12-30T18:16:00"/>
    <d v="1899-12-30T01:18:34"/>
    <n v="10"/>
  </r>
  <r>
    <x v="8033"/>
    <s v="Amena Jahan Urmy's Personal Meeting Room"/>
    <s v="Amena Jahan Urmy"/>
    <s v="amena.urmy@bup.edu.bd"/>
    <s v="On-Prem"/>
    <x v="2"/>
    <d v="2022-08-18T16:55:00"/>
    <d v="1899-12-30T17:42:00"/>
    <d v="1899-12-30T00:47:14"/>
    <n v="8"/>
  </r>
  <r>
    <x v="385"/>
    <s v="Tasmiah Tamzid Anannya's Personal Meeting Room"/>
    <s v="Tasmiah Tamzid Anannya"/>
    <s v="tasmiah_anannya@cse.mist.ac.bd"/>
    <s v="On-Prem"/>
    <x v="22"/>
    <d v="2022-08-18T16:50:00"/>
    <d v="1899-12-30T16:59:00"/>
    <d v="1899-12-30T00:08:29"/>
    <n v="4"/>
  </r>
  <r>
    <x v="8991"/>
    <s v="CHE101 221 D12"/>
    <s v="BdREN vSession host"/>
    <s v="vclass-1336@bdren.net.bd"/>
    <s v="On-Prem"/>
    <x v="0"/>
    <d v="2022-08-18T16:49:00"/>
    <d v="1899-12-30T18:02:00"/>
    <d v="1899-12-30T01:12:37"/>
    <n v="41"/>
  </r>
  <r>
    <x v="9104"/>
    <s v="Zoom Meeting"/>
    <s v="Jayanta Bhattacharjee, Director, HRDI, NU"/>
    <s v="council@nu.edu.bd"/>
    <s v="On-Prem|Large500"/>
    <x v="47"/>
    <d v="2022-08-18T16:41:00"/>
    <d v="1899-12-30T17:53:00"/>
    <d v="1899-12-30T01:12:06"/>
    <n v="2"/>
  </r>
  <r>
    <x v="9105"/>
    <s v="meeting"/>
    <s v="BdREN vSession host"/>
    <s v="vclass-4351@bdren.net.bd"/>
    <s v="On-Prem"/>
    <x v="0"/>
    <d v="2022-08-18T16:35:00"/>
    <d v="1899-12-30T16:45:00"/>
    <d v="1899-12-30T00:10:00"/>
    <n v="2"/>
  </r>
  <r>
    <x v="9106"/>
    <s v="test/2"/>
    <s v="BdREN vSession host"/>
    <s v="vclass-2242@bdren.net.bd"/>
    <s v="On-Prem"/>
    <x v="0"/>
    <d v="2022-08-18T16:28:00"/>
    <d v="1899-12-30T16:54:00"/>
    <d v="1899-12-30T00:25:46"/>
    <n v="2"/>
  </r>
  <r>
    <x v="9107"/>
    <s v="class"/>
    <s v="BdREN vSession host"/>
    <s v="vclass-270@bdren.net.bd"/>
    <s v="On-Prem"/>
    <x v="0"/>
    <d v="2022-08-18T16:25:00"/>
    <d v="1899-12-30T16:59:00"/>
    <d v="1899-12-30T00:33:34"/>
    <n v="2"/>
  </r>
  <r>
    <x v="2348"/>
    <s v="Zeba Farhana's Zoom Meeting"/>
    <s v="Zeba Farhana"/>
    <s v="farhanazeba@du.ac.bd"/>
    <s v="On-Prem"/>
    <x v="6"/>
    <d v="2022-08-18T16:24:00"/>
    <d v="1899-12-30T18:01:00"/>
    <d v="1899-12-30T01:36:46"/>
    <n v="3"/>
  </r>
  <r>
    <x v="9108"/>
    <s v="Financial &amp; Managerial Accounting - Presentation + Quiz 1"/>
    <s v="BdREN vSession host"/>
    <s v="vclass-1553@bdren.net.bd"/>
    <s v="On-Prem"/>
    <x v="0"/>
    <d v="2022-08-18T16:16:00"/>
    <d v="1899-12-30T17:46:00"/>
    <d v="1899-12-30T01:29:37"/>
    <n v="78"/>
  </r>
  <r>
    <x v="9109"/>
    <s v="Paper"/>
    <s v="BdREN vSession host"/>
    <s v="vclass-741@bdren.net.bd"/>
    <s v="On-Prem"/>
    <x v="0"/>
    <d v="2022-08-18T16:16:00"/>
    <d v="1899-12-30T17:04:00"/>
    <d v="1899-12-30T00:47:08"/>
    <n v="2"/>
  </r>
  <r>
    <x v="9110"/>
    <s v="PSD Malibag board meeting"/>
    <s v="BdREN vSession host"/>
    <s v="vclass-207@bdren.net.bd"/>
    <s v="On-Prem"/>
    <x v="0"/>
    <d v="2022-08-18T16:15:00"/>
    <d v="1899-12-30T17:40:00"/>
    <d v="1899-12-30T01:24:57"/>
    <n v="6"/>
  </r>
  <r>
    <x v="9111"/>
    <s v="Mock test"/>
    <s v="BdREN vSession host"/>
    <s v="vclass-2887@bdren.net.bd"/>
    <s v="On-Prem"/>
    <x v="0"/>
    <d v="2022-08-18T16:13:00"/>
    <d v="1899-12-30T18:34:00"/>
    <d v="1899-12-30T02:21:00"/>
    <n v="5"/>
  </r>
  <r>
    <x v="9112"/>
    <s v="SH-Meeting"/>
    <s v="Prof. Shohrab Hossain"/>
    <s v="mshohrabhossain@cse.buet.ac.bd"/>
    <s v="On-Prem"/>
    <x v="3"/>
    <d v="2022-08-18T16:12:00"/>
    <d v="1899-12-30T16:23:00"/>
    <d v="1899-12-30T00:11:15"/>
    <n v="2"/>
  </r>
  <r>
    <x v="9113"/>
    <s v="hackerrank"/>
    <s v="BdREN vSession host"/>
    <s v="vclass-518@bdren.net.bd"/>
    <s v="On-Prem"/>
    <x v="0"/>
    <d v="2022-08-18T16:11:00"/>
    <d v="1899-12-30T19:35:00"/>
    <d v="1899-12-30T03:24:36"/>
    <n v="2"/>
  </r>
  <r>
    <x v="9114"/>
    <s v="Hasan Murad's Zoom Meeting"/>
    <s v="Hasan Murad"/>
    <s v="hasanmurad@cuet.ac.bd"/>
    <s v="On-Prem"/>
    <x v="4"/>
    <d v="2022-08-18T16:06:00"/>
    <d v="1899-12-30T17:02:00"/>
    <d v="1899-12-30T00:55:36"/>
    <n v="2"/>
  </r>
  <r>
    <x v="499"/>
    <s v="system admin's Personal Meeting Room"/>
    <s v="system admin"/>
    <s v="system.admin@sust.edu"/>
    <s v="On-Prem"/>
    <x v="10"/>
    <d v="2022-08-18T16:04:00"/>
    <d v="1899-12-30T16:21:00"/>
    <d v="1899-12-30T00:16:52"/>
    <n v="3"/>
  </r>
  <r>
    <x v="9115"/>
    <s v="Thesis Meeting"/>
    <s v="BdREN vSession host"/>
    <s v="vclass-1550@bdren.net.bd"/>
    <s v="On-Prem"/>
    <x v="0"/>
    <d v="2022-08-18T16:04:00"/>
    <d v="1899-12-30T16:58:00"/>
    <d v="1899-12-30T00:53:44"/>
    <n v="5"/>
  </r>
  <r>
    <x v="9116"/>
    <s v="211 D2 CSE GED 201"/>
    <s v="BdREN vSession host"/>
    <s v="vclass-1543@bdren.net.bd"/>
    <s v="On-Prem"/>
    <x v="0"/>
    <d v="2022-08-18T16:02:00"/>
    <d v="1899-12-30T17:07:00"/>
    <d v="1899-12-30T01:04:44"/>
    <n v="57"/>
  </r>
  <r>
    <x v="9117"/>
    <s v="C8"/>
    <s v="BdREN vSession host"/>
    <s v="vclass-2244@bdren.net.bd"/>
    <s v="On-Prem"/>
    <x v="0"/>
    <d v="2022-08-18T16:02:00"/>
    <d v="1899-12-30T16:36:00"/>
    <d v="1899-12-30T00:33:17"/>
    <n v="5"/>
  </r>
  <r>
    <x v="9118"/>
    <s v="1-1 Periodic Table"/>
    <s v="BdREN vClass"/>
    <s v="vclass-55@bdren.net.bd"/>
    <s v="On-Prem"/>
    <x v="0"/>
    <d v="2022-08-18T16:01:00"/>
    <d v="1899-12-30T16:58:00"/>
    <d v="1899-12-30T00:56:35"/>
    <n v="62"/>
  </r>
  <r>
    <x v="9119"/>
    <s v="Presentation"/>
    <s v="BdREN vSession host"/>
    <s v="vclass-2392@bdren.net.bd"/>
    <s v="On-Prem"/>
    <x v="0"/>
    <d v="2022-08-18T16:00:00"/>
    <d v="1899-12-30T16:25:00"/>
    <d v="1899-12-30T00:24:49"/>
    <n v="8"/>
  </r>
  <r>
    <x v="9120"/>
    <s v="Maherul Kader Prince's Zoom Meeting"/>
    <s v="Maherul Kader Prince"/>
    <s v="maher_arch@arch.buet.ac.bd"/>
    <s v="On-Prem"/>
    <x v="3"/>
    <d v="2022-08-18T16:00:00"/>
    <d v="1899-12-30T16:50:00"/>
    <d v="1899-12-30T00:50:41"/>
    <n v="5"/>
  </r>
  <r>
    <x v="9121"/>
    <s v="CG CLASS"/>
    <s v="BdREN vSession host"/>
    <s v="vclass-1163@bdren.net.bd"/>
    <s v="On-Prem"/>
    <x v="0"/>
    <d v="2022-08-18T16:00:00"/>
    <d v="1899-12-30T17:25:00"/>
    <d v="1899-12-30T01:25:08"/>
    <n v="37"/>
  </r>
  <r>
    <x v="22"/>
    <s v="S M Hafizur Rahman's Personal Meeting Room"/>
    <s v="S M Hafizur Rahman"/>
    <s v="hafiz.rahman@du.ac.bd"/>
    <s v="On-Prem"/>
    <x v="6"/>
    <d v="2022-08-18T16:00:00"/>
    <d v="1899-12-30T17:04:00"/>
    <d v="1899-12-30T01:04:14"/>
    <n v="9"/>
  </r>
  <r>
    <x v="9122"/>
    <s v="Discussion meeting on Veeam Backup solution POC at OBL"/>
    <s v="Samiran Chakraborty"/>
    <s v="samiran@data-edge.com"/>
    <s v="On-Prem"/>
    <x v="70"/>
    <d v="2022-08-18T16:00:00"/>
    <d v="1899-12-30T16:14:00"/>
    <d v="1899-12-30T00:14:19"/>
    <n v="3"/>
  </r>
  <r>
    <x v="9123"/>
    <s v="Class"/>
    <s v="BdREN vSession host"/>
    <s v="vclass-1502@bdren.net.bd"/>
    <s v="On-Prem"/>
    <x v="0"/>
    <d v="2022-08-18T15:58:00"/>
    <d v="1899-12-30T16:32:00"/>
    <d v="1899-12-30T00:33:57"/>
    <n v="44"/>
  </r>
  <r>
    <x v="458"/>
    <s v="Mohammad Rafiqul Islam's Personal Meeting Room"/>
    <s v="Mohammad Rafiqul Islam"/>
    <s v="rafiqul-cee@sust.edu"/>
    <s v="On-Prem"/>
    <x v="10"/>
    <d v="2022-08-18T15:56:00"/>
    <d v="1899-12-30T17:37:00"/>
    <d v="1899-12-30T01:40:54"/>
    <n v="3"/>
  </r>
  <r>
    <x v="9124"/>
    <s v="ME 302"/>
    <s v="Sazedur Rahman"/>
    <s v="sazed@me.mist.ac.bd"/>
    <s v="On-Prem"/>
    <x v="22"/>
    <d v="2022-08-18T15:55:00"/>
    <d v="1899-12-30T16:38:00"/>
    <d v="1899-12-30T00:43:09"/>
    <n v="123"/>
  </r>
  <r>
    <x v="9125"/>
    <s v="NSU-Makeup-Class-4"/>
    <s v="Dr. M Shafiul Alam Khan (Director, IIT, DU)"/>
    <s v="shafiul@iit.du.ac.bd"/>
    <s v="On-Prem"/>
    <x v="6"/>
    <d v="2022-08-18T15:48:00"/>
    <d v="1899-12-30T16:59:00"/>
    <d v="1899-12-30T01:10:53"/>
    <n v="69"/>
  </r>
  <r>
    <x v="9126"/>
    <s v="Dr. Masud Alam, Sylhet Agri University's Personal Meeting Room"/>
    <s v="Dr. Masud Alam, Sylhet Agri University"/>
    <s v="malam.stat@sau.ac.bd"/>
    <s v="On-Prem"/>
    <x v="89"/>
    <d v="2022-08-18T15:48:00"/>
    <d v="1899-12-30T17:05:00"/>
    <d v="1899-12-30T01:17:29"/>
    <n v="2"/>
  </r>
  <r>
    <x v="9127"/>
    <s v="Phy-5115 Class"/>
    <s v="BdREN vSession host"/>
    <s v="vclass-2164@bdren.net.bd"/>
    <s v="On-Prem"/>
    <x v="0"/>
    <d v="2022-08-18T15:46:00"/>
    <d v="1899-12-30T16:35:00"/>
    <d v="1899-12-30T00:48:19"/>
    <n v="7"/>
  </r>
  <r>
    <x v="9128"/>
    <s v="Extra"/>
    <s v="BdREN vClass"/>
    <s v="vclass-36@bdren.net.bd"/>
    <s v="On-Prem"/>
    <x v="0"/>
    <d v="2022-08-18T15:40:00"/>
    <d v="1899-12-30T16:19:00"/>
    <d v="1899-12-30T00:39:11"/>
    <n v="59"/>
  </r>
  <r>
    <x v="9129"/>
    <s v="PSY 208"/>
    <s v="BdREN vSession host"/>
    <s v="vclass-2046@bdren.net.bd"/>
    <s v="On-Prem"/>
    <x v="0"/>
    <d v="2022-08-18T15:34:00"/>
    <d v="1899-12-30T17:11:00"/>
    <d v="1899-12-30T01:36:24"/>
    <n v="53"/>
  </r>
  <r>
    <x v="9130"/>
    <s v="Project Management-FIN605- TH-Sec-B"/>
    <s v="BdREN vSession host"/>
    <s v="vclass-1479@bdren.net.bd"/>
    <s v="On-Prem"/>
    <x v="0"/>
    <d v="2022-08-18T15:32:00"/>
    <d v="1899-12-30T16:39:00"/>
    <d v="1899-12-30T01:06:36"/>
    <n v="38"/>
  </r>
  <r>
    <x v="9131"/>
    <s v="Phd"/>
    <s v="BdREN vSession host"/>
    <s v="vclass-2285@bdren.net.bd"/>
    <s v="On-Prem"/>
    <x v="0"/>
    <d v="2022-08-18T15:32:00"/>
    <d v="1899-12-30T16:06:00"/>
    <d v="1899-12-30T00:33:55"/>
    <n v="2"/>
  </r>
  <r>
    <x v="9132"/>
    <s v="CCE 415 Lecture 04"/>
    <s v="Md.Samsuzzaman Sobuz"/>
    <s v="sobuz@pstu.ac.bd"/>
    <s v="On-Prem"/>
    <x v="36"/>
    <d v="2022-08-18T15:31:00"/>
    <d v="1899-12-30T16:05:00"/>
    <d v="1899-12-30T00:33:11"/>
    <n v="56"/>
  </r>
  <r>
    <x v="9133"/>
    <s v="NSU Makeup Class 3"/>
    <s v="Dr. M Shafiul Alam Khan (Director, IIT, DU)"/>
    <s v="shafiul@iit.du.ac.bd"/>
    <s v="On-Prem"/>
    <x v="6"/>
    <d v="2022-08-18T15:31:00"/>
    <d v="1899-12-30T15:52:00"/>
    <d v="1899-12-30T00:20:13"/>
    <n v="4"/>
  </r>
  <r>
    <x v="444"/>
    <s v="G M Rakibul Islam's Personal Meeting Room"/>
    <s v="G M Rakibul Islam"/>
    <s v="gmrakibulislam@nstu.edu.bd"/>
    <s v="On-Prem"/>
    <x v="11"/>
    <d v="2022-08-18T15:31:00"/>
    <d v="1899-12-30T15:59:00"/>
    <d v="1899-12-30T00:27:33"/>
    <n v="2"/>
  </r>
  <r>
    <x v="9134"/>
    <s v="CSE 18(B+C) - Computer Networks"/>
    <s v="BdREN vSession host"/>
    <s v="vclass-650@bdren.net.bd"/>
    <s v="On-Prem"/>
    <x v="0"/>
    <d v="2022-08-18T15:31:00"/>
    <d v="1899-12-30T16:17:00"/>
    <d v="1899-12-30T00:46:16"/>
    <n v="45"/>
  </r>
  <r>
    <x v="369"/>
    <s v="Dr. Md. Shariful Islam's Personal Meeting Room"/>
    <s v="Dr. Md. Shariful Islam"/>
    <s v="shariful@iit.du.ac.bd"/>
    <s v="On-Prem"/>
    <x v="6"/>
    <d v="2022-08-18T15:30:00"/>
    <d v="1899-12-30T16:22:00"/>
    <d v="1899-12-30T00:51:13"/>
    <n v="2"/>
  </r>
  <r>
    <x v="184"/>
    <s v="Tea Picker's and Ethnic group HSB"/>
    <s v="Nafiz Ifteakhar"/>
    <s v="nafizifteakharecodu@gmail.com"/>
    <s v="On-Prem"/>
    <x v="6"/>
    <d v="2022-08-18T15:30:00"/>
    <d v="1899-12-30T17:37:00"/>
    <d v="1899-12-30T02:06:29"/>
    <n v="9"/>
  </r>
  <r>
    <x v="9135"/>
    <s v="BdREN Zoom meeting invitation - Nurul Choudhury's Zoom Meeting"/>
    <s v="Nurul Choudhury"/>
    <s v="nhc.rubd@yahoo.com"/>
    <s v="On-Prem"/>
    <x v="94"/>
    <d v="2022-08-18T15:30:00"/>
    <d v="1899-12-30T16:49:00"/>
    <d v="1899-12-30T01:18:51"/>
    <n v="64"/>
  </r>
  <r>
    <x v="9136"/>
    <s v="Bangla : 3202 : Bangla Essay- II"/>
    <s v="BdREN vSession host"/>
    <s v="vclass-105@bdren.net.bd"/>
    <s v="On-Prem"/>
    <x v="0"/>
    <d v="2022-08-18T15:29:00"/>
    <d v="1899-12-30T16:25:00"/>
    <d v="1899-12-30T00:56:16"/>
    <n v="53"/>
  </r>
  <r>
    <x v="9137"/>
    <s v="Cse 210"/>
    <s v="BdREN vSession host"/>
    <s v="vclass-1354@bdren.net.bd"/>
    <s v="On-Prem"/>
    <x v="0"/>
    <d v="2022-08-18T15:27:00"/>
    <d v="1899-12-30T16:54:00"/>
    <d v="1899-12-30T01:27:19"/>
    <n v="27"/>
  </r>
  <r>
    <x v="9138"/>
    <s v="Class:BBA"/>
    <s v="BdREN vSession host"/>
    <s v="vclass-1320@bdren.net.bd"/>
    <s v="On-Prem"/>
    <x v="0"/>
    <d v="2022-08-18T15:27:00"/>
    <d v="1899-12-30T16:29:00"/>
    <d v="1899-12-30T01:01:36"/>
    <n v="28"/>
  </r>
  <r>
    <x v="9139"/>
    <s v="test"/>
    <s v="BdREN vSession host"/>
    <s v="vclass-2241@bdren.net.bd"/>
    <s v="On-Prem"/>
    <x v="0"/>
    <d v="2022-08-18T15:26:00"/>
    <d v="1899-12-30T16:14:00"/>
    <d v="1899-12-30T00:48:01"/>
    <n v="2"/>
  </r>
  <r>
    <x v="9140"/>
    <s v="ADV COST ACTG"/>
    <s v="BdREN vSession host"/>
    <s v="vclass-4348@bdren.net.bd"/>
    <s v="On-Prem"/>
    <x v="0"/>
    <d v="2022-08-18T15:25:00"/>
    <d v="1899-12-30T15:38:00"/>
    <d v="1899-12-30T00:13:42"/>
    <n v="10"/>
  </r>
  <r>
    <x v="979"/>
    <s v="ME2203 Online Class"/>
    <s v="Mahbub Hasan"/>
    <s v="mahbubh@mme.buet.ac.bd"/>
    <s v="On-Prem"/>
    <x v="3"/>
    <d v="2022-08-18T15:24:00"/>
    <d v="1899-12-30T16:57:00"/>
    <d v="1899-12-30T01:32:45"/>
    <n v="83"/>
  </r>
  <r>
    <x v="9141"/>
    <s v="Review Class"/>
    <s v="BdREN vSession host"/>
    <s v="vclass-2604@bdren.net.bd"/>
    <s v="On-Prem"/>
    <x v="0"/>
    <d v="2022-08-18T15:21:00"/>
    <d v="1899-12-30T16:43:00"/>
    <d v="1899-12-30T01:21:42"/>
    <n v="21"/>
  </r>
  <r>
    <x v="8927"/>
    <s v="My Meeting"/>
    <s v="Md. Shariful Islam"/>
    <s v="shariful.islam@bup.edu.bd"/>
    <s v="On-Prem"/>
    <x v="2"/>
    <d v="2022-08-18T15:19:00"/>
    <d v="1899-12-30T16:03:00"/>
    <d v="1899-12-30T00:44:30"/>
    <n v="2"/>
  </r>
  <r>
    <x v="9142"/>
    <s v="TEX105 Class"/>
    <s v="BdREN vSession host"/>
    <s v="vclass-1334@bdren.net.bd"/>
    <s v="On-Prem"/>
    <x v="0"/>
    <d v="2022-08-18T15:17:00"/>
    <d v="1899-12-30T16:45:00"/>
    <d v="1899-12-30T01:28:01"/>
    <n v="35"/>
  </r>
  <r>
    <x v="9143"/>
    <s v="Counseling Session with Abrar"/>
    <s v="Md Shahinoor Rahman"/>
    <s v="shahinpsy@cu.ac.bd"/>
    <s v="On-Prem"/>
    <x v="24"/>
    <d v="2022-08-18T15:15:00"/>
    <d v="1899-12-30T16:00:00"/>
    <d v="1899-12-30T00:44:07"/>
    <n v="3"/>
  </r>
  <r>
    <x v="9144"/>
    <s v="Open seminar 1 meeting"/>
    <s v="BdREN vSession host"/>
    <s v="vclass-4383@bdren.net.bd"/>
    <s v="On-Prem"/>
    <x v="0"/>
    <d v="2022-08-18T15:13:00"/>
    <d v="1899-12-30T16:25:00"/>
    <d v="1899-12-30T01:12:34"/>
    <n v="3"/>
  </r>
  <r>
    <x v="9145"/>
    <s v="CSE 307 - 201"/>
    <s v="BdREN vSession host"/>
    <s v="vclass-1334@bdren.net.bd"/>
    <s v="On-Prem"/>
    <x v="0"/>
    <d v="2022-08-18T15:12:00"/>
    <d v="1899-12-30T15:26:00"/>
    <d v="1899-12-30T00:14:40"/>
    <n v="23"/>
  </r>
  <r>
    <x v="9146"/>
    <s v="201 D1 - Data Communication Lab (CSE 308)"/>
    <s v="BdREN vSession host"/>
    <s v="vclass-1199@bdren.net.bd"/>
    <s v="On-Prem"/>
    <x v="0"/>
    <d v="2022-08-18T15:11:00"/>
    <d v="1899-12-30T16:04:00"/>
    <d v="1899-12-30T00:53:07"/>
    <n v="21"/>
  </r>
  <r>
    <x v="169"/>
    <s v="anisur Rahman khan's Personal Meeting Room"/>
    <s v="anisur Rahman khan"/>
    <s v="iber@uiu.ac.bd"/>
    <s v="On-Prem"/>
    <x v="17"/>
    <d v="2022-08-18T15:09:00"/>
    <d v="1899-12-30T17:10:00"/>
    <d v="1899-12-30T02:00:56"/>
    <n v="28"/>
  </r>
  <r>
    <x v="9147"/>
    <s v="Meeting_Paper"/>
    <s v="BdREN vSession host"/>
    <s v="vclass-1821@bdren.net.bd"/>
    <s v="On-Prem"/>
    <x v="0"/>
    <d v="2022-08-18T15:09:00"/>
    <d v="1899-12-30T15:39:00"/>
    <d v="1899-12-30T00:30:01"/>
    <n v="13"/>
  </r>
  <r>
    <x v="9148"/>
    <s v="Cost Accounting - Presentation"/>
    <s v="BdREN vSession host"/>
    <s v="vclass-1198@bdren.net.bd"/>
    <s v="On-Prem"/>
    <x v="0"/>
    <d v="2022-08-18T15:07:00"/>
    <d v="1899-12-30T15:58:00"/>
    <d v="1899-12-30T00:51:03"/>
    <n v="13"/>
  </r>
  <r>
    <x v="4150"/>
    <s v="Research Meeting"/>
    <s v="Mahbub Alam"/>
    <s v="cse.mma@iut-dhaka.edu"/>
    <s v="On-Prem"/>
    <x v="38"/>
    <d v="2022-08-18T15:05:00"/>
    <d v="1899-12-30T15:34:00"/>
    <d v="1899-12-30T00:28:52"/>
    <n v="2"/>
  </r>
  <r>
    <x v="9149"/>
    <s v="BUS 307 International Business"/>
    <s v="BdREN vSession host"/>
    <s v="vclass-1553@bdren.net.bd"/>
    <s v="On-Prem"/>
    <x v="0"/>
    <d v="2022-08-18T15:05:00"/>
    <d v="1899-12-30T16:18:00"/>
    <d v="1899-12-30T01:13:05"/>
    <n v="68"/>
  </r>
  <r>
    <x v="9150"/>
    <s v="Junior 2020-21"/>
    <s v="BdREN vSession host"/>
    <s v="vclass-1579@bdren.net.bd"/>
    <s v="On-Prem"/>
    <x v="0"/>
    <d v="2022-08-18T15:04:00"/>
    <d v="1899-12-30T16:57:00"/>
    <d v="1899-12-30T01:53:05"/>
    <n v="41"/>
  </r>
  <r>
    <x v="9151"/>
    <n v="103"/>
    <s v="BdREN vSession host"/>
    <s v="vclass-1544@bdren.net.bd"/>
    <s v="On-Prem"/>
    <x v="0"/>
    <d v="2022-08-18T15:03:00"/>
    <d v="1899-12-30T16:25:00"/>
    <d v="1899-12-30T01:21:36"/>
    <n v="72"/>
  </r>
  <r>
    <x v="9152"/>
    <s v="Extra class"/>
    <s v="BdREN vSession host"/>
    <s v="vclass-632@bdren.net.bd"/>
    <s v="On-Prem"/>
    <x v="0"/>
    <d v="2022-08-18T15:03:00"/>
    <d v="1899-12-30T15:33:00"/>
    <d v="1899-12-30T00:30:29"/>
    <n v="89"/>
  </r>
  <r>
    <x v="4897"/>
    <s v="Alexa SocialBot Meeting"/>
    <s v="Mohammad Ariful Haque"/>
    <s v="arifulhoque@eee.buet.ac.bd"/>
    <s v="On-Prem"/>
    <x v="3"/>
    <d v="2022-08-18T15:02:00"/>
    <d v="1899-12-30T15:29:00"/>
    <d v="1899-12-30T00:27:06"/>
    <n v="6"/>
  </r>
  <r>
    <x v="9153"/>
    <s v="Thesis Student Time"/>
    <s v="BdREN vSession host"/>
    <s v="vclass-1627@bdren.net.bd"/>
    <s v="On-Prem"/>
    <x v="0"/>
    <d v="2022-08-18T15:02:00"/>
    <d v="1899-12-30T15:24:00"/>
    <d v="1899-12-30T00:21:54"/>
    <n v="2"/>
  </r>
  <r>
    <x v="9154"/>
    <s v="bup"/>
    <s v="BdREN vSession host"/>
    <s v="vclass-1437@bdren.net.bd"/>
    <s v="On-Prem"/>
    <x v="0"/>
    <d v="2022-08-18T15:02:00"/>
    <d v="1899-12-30T15:41:00"/>
    <d v="1899-12-30T00:39:34"/>
    <n v="13"/>
  </r>
  <r>
    <x v="9155"/>
    <s v="Meet the Daily Campus"/>
    <s v="BdREN vSession host"/>
    <s v="vclass-1241@bdren.net.bd"/>
    <s v="On-Prem"/>
    <x v="0"/>
    <d v="2022-08-18T15:01:00"/>
    <d v="1899-12-30T17:05:00"/>
    <d v="1899-12-30T02:04:00"/>
    <n v="14"/>
  </r>
  <r>
    <x v="385"/>
    <s v="Tasmiah Tamzid Anannya's Personal Meeting Room"/>
    <s v="Tasmiah Tamzid Anannya"/>
    <s v="tasmiah_anannya@cse.mist.ac.bd"/>
    <s v="On-Prem"/>
    <x v="22"/>
    <d v="2022-08-18T15:01:00"/>
    <d v="1899-12-30T16:07:00"/>
    <d v="1899-12-30T01:05:18"/>
    <n v="86"/>
  </r>
  <r>
    <x v="9148"/>
    <s v="Cost Accounting - Presentation"/>
    <s v="BdREN vSession host"/>
    <s v="vclass-1198@bdren.net.bd"/>
    <s v="On-Prem"/>
    <x v="0"/>
    <d v="2022-08-18T15:01:00"/>
    <d v="1899-12-30T15:05:00"/>
    <d v="1899-12-30T00:04:00"/>
    <n v="6"/>
  </r>
  <r>
    <x v="9141"/>
    <s v="Review Class"/>
    <s v="BdREN vSession host"/>
    <s v="vclass-2604@bdren.net.bd"/>
    <s v="On-Prem"/>
    <x v="0"/>
    <d v="2022-08-18T15:01:00"/>
    <d v="1899-12-30T15:09:00"/>
    <d v="1899-12-30T00:08:44"/>
    <n v="5"/>
  </r>
  <r>
    <x v="9156"/>
    <s v="Kazi Abu Manjur's Personal Meeting Room"/>
    <s v="Kazi Abu Manjur"/>
    <s v="kamanjur@duet.ac.bd"/>
    <s v="On-Prem"/>
    <x v="84"/>
    <d v="2022-08-18T15:01:00"/>
    <d v="1899-12-30T16:39:00"/>
    <d v="1899-12-30T01:38:35"/>
    <n v="9"/>
  </r>
  <r>
    <x v="9157"/>
    <s v="CSE 302 (Presentation)"/>
    <s v="Hasan Murad"/>
    <s v="hasanmurad@cuet.ac.bd"/>
    <s v="On-Prem"/>
    <x v="4"/>
    <d v="2022-08-18T15:00:00"/>
    <d v="1899-12-30T15:44:00"/>
    <d v="1899-12-30T00:43:18"/>
    <n v="12"/>
  </r>
  <r>
    <x v="3237"/>
    <s v="BRTC Meeting"/>
    <s v="Dr Mahbub Alam (BUET)"/>
    <s v="mahbubalam@eee.buet.ac.bd"/>
    <s v="On-Prem"/>
    <x v="3"/>
    <d v="2022-08-18T15:00:00"/>
    <d v="1899-12-30T16:17:00"/>
    <d v="1899-12-30T01:16:22"/>
    <n v="4"/>
  </r>
  <r>
    <x v="1193"/>
    <s v="Prof. Dr. Abu Shamim Mohammad Arif's Personal Meeting Room"/>
    <s v="Prof. Dr. Abu Shamim Mohammad Arif"/>
    <s v="shamimarif@yahoo.com"/>
    <s v="On-Prem"/>
    <x v="7"/>
    <d v="2022-08-18T15:00:00"/>
    <d v="1899-12-30T16:42:00"/>
    <d v="1899-12-30T01:41:59"/>
    <n v="71"/>
  </r>
  <r>
    <x v="1165"/>
    <s v="Dr. Mohammad Monirul Islam's Personal Meeting Room"/>
    <s v="Dr. Mohammad Monirul Islam"/>
    <s v="mmislam@du.ac.bd"/>
    <s v="On-Prem"/>
    <x v="6"/>
    <d v="2022-08-18T15:00:00"/>
    <d v="1899-12-30T15:27:00"/>
    <d v="1899-12-30T00:27:03"/>
    <n v="14"/>
  </r>
  <r>
    <x v="9158"/>
    <s v="CE 312"/>
    <s v="BdREN vSession host"/>
    <s v="vclass-605@bdren.net.bd"/>
    <s v="On-Prem"/>
    <x v="0"/>
    <d v="2022-08-18T14:59:00"/>
    <d v="1899-12-30T17:12:00"/>
    <d v="1899-12-30T02:13:24"/>
    <n v="50"/>
  </r>
  <r>
    <x v="9159"/>
    <s v="Society and Technology"/>
    <s v="suraiya pervin"/>
    <s v="suraiya@du.ac.bd"/>
    <s v="On-Prem"/>
    <x v="6"/>
    <d v="2022-08-18T14:58:00"/>
    <d v="1899-12-30T16:13:00"/>
    <d v="1899-12-30T01:15:09"/>
    <n v="51"/>
  </r>
  <r>
    <x v="9160"/>
    <s v="Exam"/>
    <s v="BdREN vSession host"/>
    <s v="vclass-1568@bdren.net.bd"/>
    <s v="On-Prem"/>
    <x v="0"/>
    <d v="2022-08-18T14:58:00"/>
    <d v="1899-12-30T16:04:00"/>
    <d v="1899-12-30T01:06:02"/>
    <n v="57"/>
  </r>
  <r>
    <x v="9161"/>
    <s v="Env Class"/>
    <s v="BdREN vSession host"/>
    <s v="vclass-2815@bdren.net.bd"/>
    <s v="On-Prem"/>
    <x v="0"/>
    <d v="2022-08-18T14:58:00"/>
    <d v="1899-12-30T17:09:00"/>
    <d v="1899-12-30T02:10:39"/>
    <n v="83"/>
  </r>
  <r>
    <x v="1818"/>
    <s v="DS"/>
    <s v="Mehedi Hasan"/>
    <s v="spfms.zoom@gmail.com"/>
    <s v="On-Prem"/>
    <x v="63"/>
    <d v="2022-08-18T14:57:00"/>
    <d v="1899-12-30T15:02:00"/>
    <d v="1899-12-30T00:04:47"/>
    <n v="5"/>
  </r>
  <r>
    <x v="9162"/>
    <s v="My Meeting"/>
    <s v="Udoy Basak"/>
    <s v="udoy@pust.ac.bd"/>
    <s v="On-Prem"/>
    <x v="94"/>
    <d v="2022-08-18T14:57:00"/>
    <d v="1899-12-30T16:09:00"/>
    <d v="1899-12-30T01:12:46"/>
    <n v="11"/>
  </r>
  <r>
    <x v="9163"/>
    <s v="ME 3204"/>
    <s v="BdREN vSession host"/>
    <s v="vclass-818@bdren.net.bd"/>
    <s v="On-Prem"/>
    <x v="0"/>
    <d v="2022-08-18T14:56:00"/>
    <d v="1899-12-30T15:56:00"/>
    <d v="1899-12-30T00:59:58"/>
    <n v="49"/>
  </r>
  <r>
    <x v="9164"/>
    <s v="EAP 101 CC1 GBS Makeup class"/>
    <s v="BdREN vSession host"/>
    <s v="vclass-518@bdren.net.bd"/>
    <s v="On-Prem"/>
    <x v="0"/>
    <d v="2022-08-18T14:55:00"/>
    <d v="1899-12-30T16:16:00"/>
    <d v="1899-12-30T01:20:44"/>
    <n v="57"/>
  </r>
  <r>
    <x v="487"/>
    <s v="Mknesa sta's Personal Meeting Room"/>
    <s v="Mknesa sta"/>
    <s v="mknesa-sta@sust.edu"/>
    <s v="On-Prem"/>
    <x v="10"/>
    <d v="2022-08-18T14:43:00"/>
    <d v="1899-12-30T15:53:00"/>
    <d v="1899-12-30T01:09:40"/>
    <n v="2"/>
  </r>
  <r>
    <x v="6208"/>
    <s v="JnU's Personal Meeting Room"/>
    <s v="JnU"/>
    <s v="registrar@jnu.ac.bd"/>
    <s v="On-Prem"/>
    <x v="12"/>
    <d v="2022-08-18T14:43:00"/>
    <d v="1899-12-30T15:43:00"/>
    <d v="1899-12-30T01:00:25"/>
    <n v="29"/>
  </r>
  <r>
    <x v="9165"/>
    <s v="discussion class with 25th batch"/>
    <s v="BdREN vSession host"/>
    <s v="vclass-489@bdren.net.bd"/>
    <s v="On-Prem"/>
    <x v="0"/>
    <d v="2022-08-18T14:43:00"/>
    <d v="1899-12-30T15:54:00"/>
    <d v="1899-12-30T01:11:32"/>
    <n v="29"/>
  </r>
  <r>
    <x v="9166"/>
    <s v="DS_108"/>
    <s v="Elora Sharmin Ela"/>
    <s v="eladu2005@yahoo.com"/>
    <s v="On-Prem"/>
    <x v="6"/>
    <d v="2022-08-18T14:37:00"/>
    <d v="1899-12-30T16:48:00"/>
    <d v="1899-12-30T02:11:29"/>
    <n v="51"/>
  </r>
  <r>
    <x v="463"/>
    <s v="rashed ahbab's Personal Meeting Room"/>
    <s v="rashed ahbab"/>
    <s v="rashedulislamahbab@gmail.com"/>
    <s v="On-Prem"/>
    <x v="23"/>
    <d v="2022-08-18T14:33:00"/>
    <d v="1899-12-30T15:29:00"/>
    <d v="1899-12-30T00:56:15"/>
    <n v="3"/>
  </r>
  <r>
    <x v="9167"/>
    <s v="BBA-S-79-B | CSE 101 - Fundamentals of Computer Science"/>
    <s v="BdREN vSession host"/>
    <s v="vclass-1569@bdren.net.bd"/>
    <s v="On-Prem"/>
    <x v="0"/>
    <d v="2022-08-18T14:33:00"/>
    <d v="1899-12-30T15:01:00"/>
    <d v="1899-12-30T00:28:44"/>
    <n v="35"/>
  </r>
  <r>
    <x v="9168"/>
    <s v="RNA Year 3 Term 2"/>
    <s v="BdREN vSession host"/>
    <s v="vclass-4150@bdren.net.bd"/>
    <s v="On-Prem"/>
    <x v="0"/>
    <d v="2022-08-18T14:31:00"/>
    <d v="1899-12-30T15:35:00"/>
    <d v="1899-12-30T01:03:42"/>
    <n v="73"/>
  </r>
  <r>
    <x v="9169"/>
    <s v="Dr. Md Saifur Rahman's Personal Meeting Room"/>
    <s v="Dr. Md Saifur Rahman"/>
    <s v="saifur@math.ruet.ac.bd"/>
    <s v="On-Prem"/>
    <x v="16"/>
    <d v="2022-08-18T14:24:00"/>
    <d v="1899-12-30T15:56:00"/>
    <d v="1899-12-30T01:31:42"/>
    <n v="142"/>
  </r>
  <r>
    <x v="9170"/>
    <s v="comparative law"/>
    <s v="BdREN vSession host"/>
    <s v="vclass-1622@bdren.net.bd"/>
    <s v="On-Prem"/>
    <x v="0"/>
    <d v="2022-08-18T14:21:00"/>
    <d v="1899-12-30T15:05:00"/>
    <d v="1899-12-30T00:44:13"/>
    <n v="50"/>
  </r>
  <r>
    <x v="9171"/>
    <s v="Class 1008"/>
    <s v="BdREN vSession host"/>
    <s v="vclass-1199@bdren.net.bd"/>
    <s v="On-Prem"/>
    <x v="0"/>
    <d v="2022-08-18T14:16:00"/>
    <d v="1899-12-30T15:16:00"/>
    <d v="1899-12-30T00:59:37"/>
    <n v="20"/>
  </r>
  <r>
    <x v="9172"/>
    <s v="M. Phil. Defence of Shipan Chandra Deb Nath, Math, CUET"/>
    <s v="Prof. Dr. Ujjwal K Deb"/>
    <s v="ukdebmath@cuet.ac.bd"/>
    <s v="On-Prem"/>
    <x v="4"/>
    <d v="2022-08-18T14:12:00"/>
    <d v="1899-12-30T15:25:00"/>
    <d v="1899-12-30T01:12:49"/>
    <n v="5"/>
  </r>
  <r>
    <x v="645"/>
    <s v="Scrum meeting on CARD-NPSB Reconciliation for BRAC Bank"/>
    <s v="data edge limited (Software)"/>
    <s v="de-software@data-edge.com"/>
    <s v="On-Prem"/>
    <x v="70"/>
    <d v="2022-08-18T14:09:00"/>
    <d v="1899-12-30T14:23:00"/>
    <d v="1899-12-30T00:13:49"/>
    <n v="2"/>
  </r>
  <r>
    <x v="9173"/>
    <s v="SMANS School of English's Zoom Meeting"/>
    <s v="SMANS School of English"/>
    <s v="sarker@tyut.edu.cn"/>
    <s v="On-Prem"/>
    <x v="23"/>
    <d v="2022-08-18T14:06:00"/>
    <d v="1899-12-30T14:21:00"/>
    <d v="1899-12-30T00:14:44"/>
    <n v="3"/>
  </r>
  <r>
    <x v="1526"/>
    <s v="Bejoy Sikder's Personal Meeting Room"/>
    <s v="Bejoy Sikder"/>
    <s v="bejoypro@gmail.com"/>
    <s v="On-Prem"/>
    <x v="23"/>
    <d v="2022-08-18T14:04:00"/>
    <d v="1899-12-30T14:10:00"/>
    <d v="1899-12-30T00:06:19"/>
    <n v="2"/>
  </r>
  <r>
    <x v="623"/>
    <s v="NU EMS Training"/>
    <s v="Ibrahim Khandaker"/>
    <s v="khandakeer055@gmail.com"/>
    <s v="On-Prem"/>
    <x v="56"/>
    <d v="2022-08-18T14:00:00"/>
    <d v="1899-12-30T14:21:00"/>
    <d v="1899-12-30T00:20:34"/>
    <n v="4"/>
  </r>
  <r>
    <x v="9174"/>
    <s v="CSE 408 - B2"/>
    <s v="Mohammad Tawhidul Hasan Bhuiyan"/>
    <s v="tawhid@cse.buet.ac.bd"/>
    <s v="On-Prem"/>
    <x v="3"/>
    <d v="2022-08-18T14:00:00"/>
    <d v="1899-12-30T17:09:00"/>
    <d v="1899-12-30T03:08:49"/>
    <n v="74"/>
  </r>
  <r>
    <x v="9175"/>
    <s v="journal"/>
    <s v="BdREN vSession host"/>
    <s v="vclass-685@bdren.net.bd"/>
    <s v="On-Prem"/>
    <x v="0"/>
    <d v="2022-08-18T13:58:00"/>
    <d v="1899-12-30T14:11:00"/>
    <d v="1899-12-30T00:13:11"/>
    <n v="3"/>
  </r>
  <r>
    <x v="9176"/>
    <s v="Dr. Ahmed Zubair's Zoom Meeting (Research)"/>
    <s v="Dr. Ahmed Zubair"/>
    <s v="ahmedzubair@eee.buet.ac.bd"/>
    <s v="On-Prem"/>
    <x v="3"/>
    <d v="2022-08-18T13:56:00"/>
    <d v="1899-12-30T14:12:00"/>
    <d v="1899-12-30T00:15:53"/>
    <n v="2"/>
  </r>
  <r>
    <x v="4793"/>
    <s v="khaleda ali's Personal Meeting Room"/>
    <s v="khaleda ali"/>
    <s v="khaleda.eee@du.ac.bd"/>
    <s v="On-Prem"/>
    <x v="6"/>
    <d v="2022-08-18T13:54:00"/>
    <d v="1899-12-30T14:34:00"/>
    <d v="1899-12-30T00:40:00"/>
    <n v="2"/>
  </r>
  <r>
    <x v="9177"/>
    <s v="BANBEIS - H/W - Internal Discussion"/>
    <s v="Dr. Muhammad Masroor Ali"/>
    <s v="mmasroorali@cse.buet.ac.bd"/>
    <s v="On-Prem"/>
    <x v="3"/>
    <d v="2022-08-18T13:53:00"/>
    <d v="1899-12-30T14:38:00"/>
    <d v="1899-12-30T00:45:11"/>
    <n v="4"/>
  </r>
  <r>
    <x v="975"/>
    <s v="Prof. Dr. Harunur Rashid's Personal Meeting Room"/>
    <s v="Prof. Dr. Harunur Rashid"/>
    <s v="rashid@bau.edu.bd"/>
    <s v="On-Prem"/>
    <x v="21"/>
    <d v="2022-08-18T13:52:00"/>
    <d v="1899-12-30T15:21:00"/>
    <d v="1899-12-30T01:29:14"/>
    <n v="4"/>
  </r>
  <r>
    <x v="4873"/>
    <s v="Zoom meeting - Diabetic Project"/>
    <s v="Benzir Ahmed"/>
    <s v="benzir@cse.uiu.ac.bd"/>
    <s v="On-Prem"/>
    <x v="17"/>
    <d v="2022-08-18T13:45:00"/>
    <d v="1899-12-30T15:06:00"/>
    <d v="1899-12-30T01:20:30"/>
    <n v="3"/>
  </r>
  <r>
    <x v="9178"/>
    <s v="CSE 301 201 DAY"/>
    <s v="BdREN vSession host"/>
    <s v="vclass-1122@bdren.net.bd"/>
    <s v="On-Prem"/>
    <x v="0"/>
    <d v="2022-08-18T13:39:00"/>
    <d v="1899-12-30T13:45:00"/>
    <d v="1899-12-30T00:06:33"/>
    <n v="9"/>
  </r>
  <r>
    <x v="9179"/>
    <s v="Dr. Md. Sazzadur Rahman's Personal Meeting Room"/>
    <s v="Dr. Md. Sazzadur Rahman"/>
    <s v="sazzad@juniv.edu"/>
    <s v="On-Prem"/>
    <x v="27"/>
    <d v="2022-08-18T13:36:00"/>
    <d v="1899-12-30T13:55:00"/>
    <d v="1899-12-30T00:18:05"/>
    <n v="3"/>
  </r>
  <r>
    <x v="9180"/>
    <s v="CSE 403 - 192 D1"/>
    <s v="BdREN vSession host"/>
    <s v="vclass-1353@bdren.net.bd"/>
    <s v="On-Prem"/>
    <x v="0"/>
    <d v="2022-08-18T13:34:00"/>
    <d v="1899-12-30T14:16:00"/>
    <d v="1899-12-30T00:42:25"/>
    <n v="51"/>
  </r>
  <r>
    <x v="9181"/>
    <s v="Paper"/>
    <s v="BdREN vSession host"/>
    <s v="vclass-1759@bdren.net.bd"/>
    <s v="On-Prem"/>
    <x v="0"/>
    <d v="2022-08-18T13:32:00"/>
    <d v="1899-12-30T14:22:00"/>
    <d v="1899-12-30T00:50:36"/>
    <n v="3"/>
  </r>
  <r>
    <x v="9182"/>
    <s v="Mohibul Hasan, Teachers Training, NU's Zoom Meeting"/>
    <s v="Mohibul Hasan, Teachers Training, NU"/>
    <s v="ttnubdcedp@gmail.com"/>
    <s v="On-Prem|Large500"/>
    <x v="47"/>
    <d v="2022-08-18T13:27:00"/>
    <d v="1899-12-30T13:30:00"/>
    <d v="1899-12-30T00:02:37"/>
    <n v="2"/>
  </r>
  <r>
    <x v="9183"/>
    <s v="Eng 106 pc"/>
    <s v="BdREN vSession host"/>
    <s v="vclass-1242@bdren.net.bd"/>
    <s v="On-Prem"/>
    <x v="0"/>
    <d v="2022-08-18T13:20:00"/>
    <d v="1899-12-30T14:10:00"/>
    <d v="1899-12-30T00:49:40"/>
    <n v="54"/>
  </r>
  <r>
    <x v="9180"/>
    <s v="CSE 403 - 192 D1"/>
    <s v="BdREN vSession host"/>
    <s v="vclass-1353@bdren.net.bd"/>
    <s v="On-Prem"/>
    <x v="0"/>
    <d v="2022-08-18T13:11:00"/>
    <d v="1899-12-30T13:33:00"/>
    <d v="1899-12-30T00:22:22"/>
    <n v="38"/>
  </r>
  <r>
    <x v="1046"/>
    <s v="Dr. Ataur Rahman's Personal Meeting Room"/>
    <s v="Dr. Ataur Rahman"/>
    <s v="mataur@wre.buet.ac.bd"/>
    <s v="On-Prem"/>
    <x v="3"/>
    <d v="2022-08-18T13:10:00"/>
    <d v="1899-12-30T14:34:00"/>
    <d v="1899-12-30T01:23:38"/>
    <n v="4"/>
  </r>
  <r>
    <x v="9184"/>
    <s v="BdREN Zoom meeting invitation - Sabiha Huq's Zoom Meeting"/>
    <s v="Sabiha Huq"/>
    <s v="sabiha.huq@eng.ku.ac.bd"/>
    <s v="On-Prem"/>
    <x v="7"/>
    <d v="2022-08-18T13:10:00"/>
    <d v="1899-12-30T13:58:00"/>
    <d v="1899-12-30T00:48:22"/>
    <n v="12"/>
  </r>
  <r>
    <x v="9185"/>
    <s v="Hasan Murad's Zoom Meeting"/>
    <s v="Hasan Murad"/>
    <s v="hasanmurad@cuet.ac.bd"/>
    <s v="On-Prem"/>
    <x v="4"/>
    <d v="2022-08-18T13:09:00"/>
    <d v="1899-12-30T14:59:00"/>
    <d v="1899-12-30T01:49:34"/>
    <n v="2"/>
  </r>
  <r>
    <x v="22"/>
    <s v="S M Hafizur Rahman's Personal Meeting Room"/>
    <s v="S M Hafizur Rahman"/>
    <s v="hafiz.rahman@du.ac.bd"/>
    <s v="On-Prem"/>
    <x v="6"/>
    <d v="2022-08-18T13:09:00"/>
    <d v="1899-12-30T13:20:00"/>
    <d v="1899-12-30T00:11:00"/>
    <n v="2"/>
  </r>
  <r>
    <x v="9186"/>
    <s v="meet"/>
    <s v="BdREN vSession host"/>
    <s v="vclass-527@bdren.net.bd"/>
    <s v="On-Prem"/>
    <x v="0"/>
    <d v="2022-08-18T13:03:00"/>
    <d v="1899-12-30T13:17:00"/>
    <d v="1899-12-30T00:14:00"/>
    <n v="2"/>
  </r>
  <r>
    <x v="369"/>
    <s v="Dr. Md. Shariful Islam's Personal Meeting Room"/>
    <s v="Dr. Md. Shariful Islam"/>
    <s v="shariful@iit.du.ac.bd"/>
    <s v="On-Prem"/>
    <x v="6"/>
    <d v="2022-08-18T13:02:00"/>
    <d v="1899-12-30T14:47:00"/>
    <d v="1899-12-30T01:44:28"/>
    <n v="2"/>
  </r>
  <r>
    <x v="261"/>
    <s v="Jeta Majumder's Personal Meeting Room"/>
    <s v="Jeta Majumder"/>
    <s v="jeta@du.ac.bd"/>
    <s v="On-Prem"/>
    <x v="6"/>
    <d v="2022-08-18T13:01:00"/>
    <d v="1899-12-30T14:30:00"/>
    <d v="1899-12-30T01:28:38"/>
    <n v="25"/>
  </r>
  <r>
    <x v="2203"/>
    <s v="Hasan sarwar's Personal Meeting Room"/>
    <s v="Hasan sarwar"/>
    <s v="hsarwar@cse.uiu.ac.bd"/>
    <s v="On-Prem"/>
    <x v="17"/>
    <d v="2022-08-18T12:58:00"/>
    <d v="1899-12-30T13:48:00"/>
    <d v="1899-12-30T00:49:44"/>
    <n v="6"/>
  </r>
  <r>
    <x v="9187"/>
    <s v="Meeting with Razzaque"/>
    <s v="BdREN vSession host"/>
    <s v="vclass-2630@bdren.net.bd"/>
    <s v="On-Prem"/>
    <x v="0"/>
    <d v="2022-08-18T12:56:00"/>
    <d v="1899-12-30T14:12:00"/>
    <d v="1899-12-30T01:15:42"/>
    <n v="2"/>
  </r>
  <r>
    <x v="9188"/>
    <s v="PhD Seminar"/>
    <s v="BdREN vSession host"/>
    <s v="vclass-1067@bdren.net.bd"/>
    <s v="On-Prem"/>
    <x v="0"/>
    <d v="2022-08-18T12:53:00"/>
    <d v="1899-12-30T17:14:00"/>
    <d v="1899-12-30T04:20:26"/>
    <n v="5"/>
  </r>
  <r>
    <x v="9189"/>
    <s v="BM"/>
    <s v="BdREN vSession host"/>
    <s v="vclass-2763@bdren.net.bd"/>
    <s v="On-Prem"/>
    <x v="0"/>
    <d v="2022-08-18T12:48:00"/>
    <d v="1899-12-30T13:08:00"/>
    <d v="1899-12-30T00:20:11"/>
    <n v="2"/>
  </r>
  <r>
    <x v="1681"/>
    <s v="Cuet Computer Club"/>
    <s v="Md. Billal Hossain"/>
    <s v="mhbillal@cuet.ac.bd"/>
    <s v="On-Prem|Large500"/>
    <x v="4"/>
    <d v="2022-08-18T12:48:00"/>
    <d v="1899-12-30T13:58:00"/>
    <d v="1899-12-30T01:10:34"/>
    <n v="2"/>
  </r>
  <r>
    <x v="9190"/>
    <s v="ENGL 309"/>
    <s v="BdREN vSession host"/>
    <s v="vclass-2469@bdren.net.bd"/>
    <s v="On-Prem"/>
    <x v="0"/>
    <d v="2022-08-18T12:41:00"/>
    <d v="1899-12-30T14:17:00"/>
    <d v="1899-12-30T01:35:16"/>
    <n v="24"/>
  </r>
  <r>
    <x v="9191"/>
    <s v="C10"/>
    <s v="BdREN vSession host"/>
    <s v="vclass-2173@bdren.net.bd"/>
    <s v="On-Prem"/>
    <x v="0"/>
    <d v="2022-08-18T12:40:00"/>
    <d v="1899-12-30T13:41:00"/>
    <d v="1899-12-30T01:00:42"/>
    <n v="8"/>
  </r>
  <r>
    <x v="9192"/>
    <s v="Mim Mashrur Ahmed's Zoom Meeting"/>
    <s v="Mim Mashrur Ahmed"/>
    <s v="mashrur@me.ruet.ac.bd"/>
    <s v="On-Prem"/>
    <x v="16"/>
    <d v="2022-08-18T12:39:00"/>
    <d v="1899-12-30T13:45:00"/>
    <d v="1899-12-30T01:06:25"/>
    <n v="4"/>
  </r>
  <r>
    <x v="1318"/>
    <s v="CaST Network"/>
    <s v="Shamir Shehab"/>
    <s v="shamir.shehab@northsouth.edu"/>
    <s v="On-Prem"/>
    <x v="43"/>
    <d v="2022-08-18T12:37:00"/>
    <d v="1899-12-30T12:58:00"/>
    <d v="1899-12-30T00:20:34"/>
    <n v="2"/>
  </r>
  <r>
    <x v="1818"/>
    <s v="DS"/>
    <s v="Mehedi Hasan"/>
    <s v="spfms.zoom@gmail.com"/>
    <s v="On-Prem"/>
    <x v="63"/>
    <d v="2022-08-18T12:34:00"/>
    <d v="1899-12-30T13:28:00"/>
    <d v="1899-12-30T00:54:28"/>
    <n v="2"/>
  </r>
  <r>
    <x v="9193"/>
    <s v="Md. Binyamin's Personal Meeting Room"/>
    <s v="Md. Binyamin"/>
    <s v="binyamin.stat@mbstu.ac.bd"/>
    <s v="On-Prem"/>
    <x v="79"/>
    <d v="2022-08-18T12:34:00"/>
    <d v="1899-12-30T13:07:00"/>
    <d v="1899-12-30T00:33:37"/>
    <n v="32"/>
  </r>
  <r>
    <x v="9194"/>
    <s v="Phy-5111 (Medical Physics)"/>
    <s v="BdREN vSession host"/>
    <s v="vclass-1080@bdren.net.bd"/>
    <s v="On-Prem"/>
    <x v="0"/>
    <d v="2022-08-18T12:32:00"/>
    <d v="1899-12-30T13:01:00"/>
    <d v="1899-12-30T00:29:10"/>
    <n v="10"/>
  </r>
  <r>
    <x v="7418"/>
    <s v="BdREN Zoom meeting invitation - A K M Saiful Islam's Zoom Meeting"/>
    <s v="A K M Saiful Islam"/>
    <s v="saiful3@gmail.com"/>
    <s v="On-Prem"/>
    <x v="3"/>
    <d v="2022-08-18T12:32:00"/>
    <d v="1899-12-30T14:05:00"/>
    <d v="1899-12-30T01:33:15"/>
    <n v="8"/>
  </r>
  <r>
    <x v="9195"/>
    <s v="BdREN Zoom meeting invitation - Dr. Imtiaz Ahmed's Zoom Meeting"/>
    <s v="Dr. Imtiaz Ahmed"/>
    <s v="imtiaz@du.ac.bd"/>
    <s v="On-Prem"/>
    <x v="6"/>
    <d v="2022-08-18T12:30:00"/>
    <d v="1899-12-30T12:54:00"/>
    <d v="1899-12-30T00:24:15"/>
    <n v="4"/>
  </r>
  <r>
    <x v="9196"/>
    <s v="Feroz sir"/>
    <s v="BdREN vSession host"/>
    <s v="vclass-1315@bdren.net.bd"/>
    <s v="On-Prem"/>
    <x v="0"/>
    <d v="2022-08-18T12:30:00"/>
    <d v="1899-12-30T14:03:00"/>
    <d v="1899-12-30T01:33:39"/>
    <n v="9"/>
  </r>
  <r>
    <x v="9197"/>
    <s v="MP"/>
    <s v="vSession host"/>
    <s v="vclass-72@bdren.net.bd"/>
    <s v="On-Prem"/>
    <x v="0"/>
    <d v="2022-08-18T12:27:00"/>
    <d v="1899-12-30T13:09:00"/>
    <d v="1899-12-30T00:42:28"/>
    <n v="2"/>
  </r>
  <r>
    <x v="9198"/>
    <s v="Md. Razon Chowdhury's Personal Meeting Room"/>
    <s v="Md. Razon Chowdhury"/>
    <s v="razonruet@gmail.com"/>
    <s v="On-Prem"/>
    <x v="16"/>
    <d v="2022-08-18T12:25:00"/>
    <d v="1899-12-30T12:43:00"/>
    <d v="1899-12-30T00:18:27"/>
    <n v="2"/>
  </r>
  <r>
    <x v="9199"/>
    <s v="EEE 335 Digital Signal Processing I [DA_193 (Summer 2022)]"/>
    <s v="BdREN vSession host"/>
    <s v="vclass-1198@bdren.net.bd"/>
    <s v="On-Prem"/>
    <x v="0"/>
    <d v="2022-08-18T12:24:00"/>
    <d v="1899-12-30T13:33:00"/>
    <d v="1899-12-30T01:09:34"/>
    <n v="70"/>
  </r>
  <r>
    <x v="211"/>
    <s v="Centenary book meeting"/>
    <s v="Ahmed Bashir"/>
    <s v="abashir@du.ac.bd"/>
    <s v="On-Prem"/>
    <x v="6"/>
    <d v="2022-08-18T12:23:00"/>
    <d v="1899-12-30T14:25:00"/>
    <d v="1899-12-30T02:01:40"/>
    <n v="7"/>
  </r>
  <r>
    <x v="9200"/>
    <s v="enterprise survey data"/>
    <s v="BdREN vSession host"/>
    <s v="vclass-2269@bdren.net.bd"/>
    <s v="On-Prem"/>
    <x v="0"/>
    <d v="2022-08-18T12:20:00"/>
    <d v="1899-12-30T12:39:00"/>
    <d v="1899-12-30T00:19:55"/>
    <n v="2"/>
  </r>
  <r>
    <x v="9201"/>
    <s v="Registration 4BF"/>
    <s v="BdREN vSession host"/>
    <s v="vclass-579@bdren.net.bd"/>
    <s v="On-Prem"/>
    <x v="0"/>
    <d v="2022-08-18T12:15:00"/>
    <d v="1899-12-30T12:52:00"/>
    <d v="1899-12-30T00:36:31"/>
    <n v="23"/>
  </r>
  <r>
    <x v="9202"/>
    <s v="Astronomy and Cosmology"/>
    <s v="BdREN vClass"/>
    <s v="vclass-23@bdren.net.bd"/>
    <s v="On-Prem"/>
    <x v="0"/>
    <d v="2022-08-18T12:15:00"/>
    <d v="1899-12-30T13:13:00"/>
    <d v="1899-12-30T00:58:25"/>
    <n v="64"/>
  </r>
  <r>
    <x v="9203"/>
    <s v="Nazma Begum's Zoom Meeting"/>
    <s v="Nazma Begum"/>
    <s v="nazmadora@gmail.com"/>
    <s v="On-Prem"/>
    <x v="6"/>
    <d v="2022-08-18T12:15:00"/>
    <d v="1899-12-30T12:43:00"/>
    <d v="1899-12-30T00:28:09"/>
    <n v="18"/>
  </r>
  <r>
    <x v="9204"/>
    <s v="4712Ex"/>
    <s v="BdREN vSession host"/>
    <s v="vclass-2584@bdren.net.bd"/>
    <s v="On-Prem"/>
    <x v="0"/>
    <d v="2022-08-18T12:15:00"/>
    <d v="1899-12-30T13:26:00"/>
    <d v="1899-12-30T01:11:12"/>
    <n v="3"/>
  </r>
  <r>
    <x v="9205"/>
    <s v="Class HBSF2 Dt 18.08.2022"/>
    <s v="BdREN vSession host"/>
    <s v="vclass-860@bdren.net.bd"/>
    <s v="On-Prem"/>
    <x v="0"/>
    <d v="2022-08-18T12:15:00"/>
    <d v="1899-12-30T12:53:00"/>
    <d v="1899-12-30T00:38:56"/>
    <n v="28"/>
  </r>
  <r>
    <x v="3891"/>
    <s v="Muhaimin Bin Munir's Personal Meeting Room"/>
    <s v="Muhaimin Bin Munir"/>
    <s v="muhaiminbinmunir@gmail.com"/>
    <s v="On-Prem"/>
    <x v="22"/>
    <d v="2022-08-18T12:13:00"/>
    <d v="1899-12-30T12:22:00"/>
    <d v="1899-12-30T00:08:46"/>
    <n v="4"/>
  </r>
  <r>
    <x v="9206"/>
    <s v="Manirul (He/Him)'s Zoom Meeting"/>
    <s v="Manirul (He/Him)"/>
    <s v="manirul@mte.ruet.ac.bd"/>
    <s v="On-Prem"/>
    <x v="16"/>
    <d v="2022-08-18T12:12:00"/>
    <d v="1899-12-30T13:25:00"/>
    <d v="1899-12-30T01:12:53"/>
    <n v="2"/>
  </r>
  <r>
    <x v="9207"/>
    <s v="Test"/>
    <s v="BdREN vSession host"/>
    <s v="vclass-1466@bdren.net.bd"/>
    <s v="On-Prem"/>
    <x v="0"/>
    <d v="2022-08-18T12:10:00"/>
    <d v="1899-12-30T15:35:00"/>
    <d v="1899-12-30T03:24:54"/>
    <n v="87"/>
  </r>
  <r>
    <x v="9208"/>
    <s v="OSSCM class link"/>
    <s v="BdREN vSession host"/>
    <s v="vclass-1498@bdren.net.bd"/>
    <s v="On-Prem"/>
    <x v="0"/>
    <d v="2022-08-18T12:09:00"/>
    <d v="1899-12-30T13:12:00"/>
    <d v="1899-12-30T01:03:18"/>
    <n v="143"/>
  </r>
  <r>
    <x v="9209"/>
    <s v="Special Class Marketing Research"/>
    <s v="BdREN vSession host"/>
    <s v="vclass-2469@bdren.net.bd"/>
    <s v="On-Prem"/>
    <x v="0"/>
    <d v="2022-08-18T12:08:00"/>
    <d v="1899-12-30T12:42:00"/>
    <d v="1899-12-30T00:33:28"/>
    <n v="21"/>
  </r>
  <r>
    <x v="9210"/>
    <s v="CHEM 511"/>
    <s v="BdREN vSession host"/>
    <s v="vclass-110@bdren.net.bd"/>
    <s v="On-Prem"/>
    <x v="0"/>
    <d v="2022-08-18T12:06:00"/>
    <d v="1899-12-30T13:25:00"/>
    <d v="1899-12-30T01:18:42"/>
    <n v="113"/>
  </r>
  <r>
    <x v="9211"/>
    <s v="EEE 202 D6 18-8-2022"/>
    <s v="BdREN vSession host"/>
    <s v="vclass-1355@bdren.net.bd"/>
    <s v="On-Prem"/>
    <x v="0"/>
    <d v="2022-08-18T12:03:00"/>
    <d v="1899-12-30T12:17:00"/>
    <d v="1899-12-30T00:13:52"/>
    <n v="7"/>
  </r>
  <r>
    <x v="9212"/>
    <s v="201 D9"/>
    <s v="BdREN vSession host"/>
    <s v="vclass-1335@bdren.net.bd"/>
    <s v="On-Prem"/>
    <x v="0"/>
    <d v="2022-08-18T12:03:00"/>
    <d v="1899-12-30T13:28:00"/>
    <d v="1899-12-30T01:24:54"/>
    <n v="39"/>
  </r>
  <r>
    <x v="9213"/>
    <s v="Presentation"/>
    <s v="BdREN vSession host"/>
    <s v="vclass-1542@bdren.net.bd"/>
    <s v="On-Prem"/>
    <x v="0"/>
    <d v="2022-08-18T12:03:00"/>
    <d v="1899-12-30T13:25:00"/>
    <d v="1899-12-30T01:22:41"/>
    <n v="65"/>
  </r>
  <r>
    <x v="9214"/>
    <s v="Dr. Gulshan Ara Latifa's Zoom Meeting"/>
    <s v="Dr. Gulshan Ara Latifa"/>
    <s v="gulshan@stamforduniversity.edu.bd"/>
    <s v="On-Prem"/>
    <x v="67"/>
    <d v="2022-08-18T12:02:00"/>
    <d v="1899-12-30T13:00:00"/>
    <d v="1899-12-30T00:57:06"/>
    <n v="25"/>
  </r>
  <r>
    <x v="9215"/>
    <s v="gen eng lab_B69"/>
    <s v="BdREN vSession host"/>
    <s v="vclass-1485@bdren.net.bd"/>
    <s v="On-Prem"/>
    <x v="0"/>
    <d v="2022-08-18T12:02:00"/>
    <d v="1899-12-30T13:37:00"/>
    <d v="1899-12-30T01:34:53"/>
    <n v="20"/>
  </r>
  <r>
    <x v="9216"/>
    <s v="Sources of Magnetic Field"/>
    <s v="BdREN vSession host"/>
    <s v="vclass-1174@bdren.net.bd"/>
    <s v="On-Prem"/>
    <x v="0"/>
    <d v="2022-08-18T12:02:00"/>
    <d v="1899-12-30T13:27:00"/>
    <d v="1899-12-30T01:24:48"/>
    <n v="36"/>
  </r>
  <r>
    <x v="9217"/>
    <s v="BdREN Zoom meeting invitation - Adnan Mannan's Zoom Meeting"/>
    <s v="Adnan Mannan"/>
    <s v="adnan.mannan@cu.ac.bd"/>
    <s v="On-Prem"/>
    <x v="24"/>
    <d v="2022-08-18T12:02:00"/>
    <d v="1899-12-30T13:36:00"/>
    <d v="1899-12-30T01:34:11"/>
    <n v="11"/>
  </r>
  <r>
    <x v="9218"/>
    <s v="Project meeting"/>
    <s v="BdREN vSession host"/>
    <s v="vclass-1340@bdren.net.bd"/>
    <s v="On-Prem"/>
    <x v="0"/>
    <d v="2022-08-18T12:01:00"/>
    <d v="1899-12-30T12:17:00"/>
    <d v="1899-12-30T00:15:27"/>
    <n v="9"/>
  </r>
  <r>
    <x v="9219"/>
    <s v="221 DL  Structure Programming"/>
    <s v="BdREN vSession host"/>
    <s v="vclass-1625@bdren.net.bd"/>
    <s v="On-Prem"/>
    <x v="0"/>
    <d v="2022-08-18T12:01:00"/>
    <d v="1899-12-30T14:02:00"/>
    <d v="1899-12-30T02:01:15"/>
    <n v="45"/>
  </r>
  <r>
    <x v="9220"/>
    <s v="MIS"/>
    <s v="BdREN vSession host"/>
    <s v="vclass-4151@bdren.net.bd"/>
    <s v="On-Prem"/>
    <x v="0"/>
    <d v="2022-08-18T12:00:00"/>
    <d v="1899-12-30T12:23:00"/>
    <d v="1899-12-30T00:22:36"/>
    <n v="42"/>
  </r>
  <r>
    <x v="9221"/>
    <s v="NUMAN presentation"/>
    <s v="BdREN vSession host"/>
    <s v="vclass-1808@bdren.net.bd"/>
    <s v="On-Prem"/>
    <x v="0"/>
    <d v="2022-08-18T11:59:00"/>
    <d v="1899-12-30T12:45:00"/>
    <d v="1899-12-30T00:46:15"/>
    <n v="2"/>
  </r>
  <r>
    <x v="9222"/>
    <s v="TEX 103  NTF 15"/>
    <s v="BdREN vSession host"/>
    <s v="vclass-1543@bdren.net.bd"/>
    <s v="On-Prem"/>
    <x v="0"/>
    <d v="2022-08-18T11:58:00"/>
    <d v="1899-12-30T13:06:00"/>
    <d v="1899-12-30T01:07:55"/>
    <n v="35"/>
  </r>
  <r>
    <x v="9199"/>
    <s v="EEE 335 Digital Signal Processing I [DA_193 (Summer 2022)]"/>
    <s v="BdREN vSession host"/>
    <s v="vclass-1198@bdren.net.bd"/>
    <s v="On-Prem"/>
    <x v="0"/>
    <d v="2022-08-18T11:58:00"/>
    <d v="1899-12-30T12:23:00"/>
    <d v="1899-12-30T00:25:06"/>
    <n v="33"/>
  </r>
  <r>
    <x v="9223"/>
    <s v="Muslim Law"/>
    <s v="BdREN vSession host"/>
    <s v="vclass-4111@bdren.net.bd"/>
    <s v="On-Prem"/>
    <x v="0"/>
    <d v="2022-08-18T11:56:00"/>
    <d v="1899-12-30T13:06:00"/>
    <d v="1899-12-30T01:10:22"/>
    <n v="22"/>
  </r>
  <r>
    <x v="9224"/>
    <s v="Organometallic compounds"/>
    <s v="BdREN vSession host"/>
    <s v="vclass-376@bdren.net.bd"/>
    <s v="On-Prem"/>
    <x v="0"/>
    <d v="2022-08-18T11:53:00"/>
    <d v="1899-12-30T12:56:00"/>
    <d v="1899-12-30T01:02:32"/>
    <n v="37"/>
  </r>
  <r>
    <x v="1194"/>
    <s v="Md. Samsuddoha Sams's Personal Meeting Room"/>
    <s v="Md. Samsuddoha Sams"/>
    <s v="sams.csebu@gmail.com"/>
    <s v="On-Prem"/>
    <x v="29"/>
    <d v="2022-08-18T11:53:00"/>
    <d v="1899-12-30T13:29:00"/>
    <d v="1899-12-30T01:36:32"/>
    <n v="13"/>
  </r>
  <r>
    <x v="8927"/>
    <s v="My Meeting"/>
    <s v="Md. Shariful Islam"/>
    <s v="shariful.islam@bup.edu.bd"/>
    <s v="On-Prem"/>
    <x v="2"/>
    <d v="2022-08-18T11:49:00"/>
    <d v="1899-12-30T12:13:00"/>
    <d v="1899-12-30T00:23:56"/>
    <n v="4"/>
  </r>
  <r>
    <x v="9225"/>
    <s v="ADV COST"/>
    <s v="BdREN vSession host"/>
    <s v="vclass-573@bdren.net.bd"/>
    <s v="On-Prem"/>
    <x v="0"/>
    <d v="2022-08-18T11:47:00"/>
    <d v="1899-12-30T12:39:00"/>
    <d v="1899-12-30T00:51:42"/>
    <n v="13"/>
  </r>
  <r>
    <x v="9226"/>
    <s v="Special Session with Industry Expert"/>
    <s v="BdREN vSession host"/>
    <s v="vclass-1346@bdren.net.bd"/>
    <s v="On-Prem"/>
    <x v="0"/>
    <d v="2022-08-18T11:45:00"/>
    <d v="1899-12-30T13:50:00"/>
    <d v="1899-12-30T02:05:01"/>
    <n v="182"/>
  </r>
  <r>
    <x v="9227"/>
    <s v="221 D10 - Structured Programming Lab (CSE 104)"/>
    <s v="BdREN vSession host"/>
    <s v="vclass-1342@bdren.net.bd"/>
    <s v="On-Prem"/>
    <x v="0"/>
    <d v="2022-08-18T11:43:00"/>
    <d v="1899-12-30T13:18:00"/>
    <d v="1899-12-30T01:35:05"/>
    <n v="29"/>
  </r>
  <r>
    <x v="9228"/>
    <s v="Meeting"/>
    <s v="BdREN vSession host"/>
    <s v="vclass-948@bdren.net.bd"/>
    <s v="On-Prem"/>
    <x v="0"/>
    <d v="2022-08-18T11:41:00"/>
    <d v="1899-12-30T12:03:00"/>
    <d v="1899-12-30T00:22:00"/>
    <n v="2"/>
  </r>
  <r>
    <x v="9229"/>
    <s v="Makeup_MAT 201"/>
    <s v="BdREN vSession host"/>
    <s v="vclass-1628@bdren.net.bd"/>
    <s v="On-Prem"/>
    <x v="0"/>
    <d v="2022-08-18T11:41:00"/>
    <d v="1899-12-30T13:06:00"/>
    <d v="1899-12-30T01:24:48"/>
    <n v="38"/>
  </r>
  <r>
    <x v="9230"/>
    <s v="Saiful Islam's Zoom Meeting"/>
    <s v="Saiful Islam"/>
    <s v="saif4456@gmail.com"/>
    <s v="On-Prem"/>
    <x v="2"/>
    <d v="2022-08-18T11:36:00"/>
    <d v="1899-12-30T12:12:00"/>
    <d v="1899-12-30T00:35:38"/>
    <n v="2"/>
  </r>
  <r>
    <x v="4970"/>
    <s v="Rev 4702"/>
    <s v="BdREN vSession host"/>
    <s v="vclass-1647@bdren.net.bd"/>
    <s v="On-Prem"/>
    <x v="0"/>
    <d v="2022-08-18T11:34:00"/>
    <d v="1899-12-30T12:42:00"/>
    <d v="1899-12-30T01:08:09"/>
    <n v="20"/>
  </r>
  <r>
    <x v="9231"/>
    <s v="sw"/>
    <s v="BdREN vSession host"/>
    <s v="vclass-4404@bdren.net.bd"/>
    <s v="On-Prem"/>
    <x v="1"/>
    <d v="2022-08-18T11:33:00"/>
    <d v="1899-12-30T12:18:00"/>
    <d v="1899-12-30T00:44:56"/>
    <n v="87"/>
  </r>
  <r>
    <x v="9232"/>
    <s v="Discussion"/>
    <s v="BdREN vSession host"/>
    <s v="vclass-4149@bdren.net.bd"/>
    <s v="On-Prem"/>
    <x v="0"/>
    <d v="2022-08-18T11:33:00"/>
    <d v="1899-12-30T12:12:00"/>
    <d v="1899-12-30T00:38:53"/>
    <n v="20"/>
  </r>
  <r>
    <x v="9233"/>
    <s v="Scheduled class"/>
    <s v="BdREN vSession host"/>
    <s v="vclass-1343@bdren.net.bd"/>
    <s v="On-Prem"/>
    <x v="0"/>
    <d v="2022-08-18T11:33:00"/>
    <d v="1899-12-30T12:10:00"/>
    <d v="1899-12-30T00:37:54"/>
    <n v="54"/>
  </r>
  <r>
    <x v="9234"/>
    <s v="Physiology and anatomy"/>
    <s v="BdREN vSession host"/>
    <s v="vclass-942@bdren.net.bd"/>
    <s v="On-Prem"/>
    <x v="0"/>
    <d v="2022-08-18T11:32:00"/>
    <d v="1899-12-30T12:47:00"/>
    <d v="1899-12-30T01:14:46"/>
    <n v="72"/>
  </r>
  <r>
    <x v="9235"/>
    <s v="My Meeting"/>
    <s v="Khaleda Akhter Sathi"/>
    <s v="sathi.ete@cuet.ac.bd"/>
    <s v="On-Prem"/>
    <x v="4"/>
    <d v="2022-08-18T11:32:00"/>
    <d v="1899-12-30T13:31:00"/>
    <d v="1899-12-30T01:58:58"/>
    <n v="2"/>
  </r>
  <r>
    <x v="9236"/>
    <s v="BBA 4th year Class"/>
    <s v="BdREN vSession host"/>
    <s v="vclass-1050@bdren.net.bd"/>
    <s v="On-Prem"/>
    <x v="0"/>
    <d v="2022-08-18T11:31:00"/>
    <d v="1899-12-30T12:58:00"/>
    <d v="1899-12-30T01:27:07"/>
    <n v="184"/>
  </r>
  <r>
    <x v="9237"/>
    <s v="Statistics EEE2"/>
    <s v="BdREN vSession host"/>
    <s v="vclass-2034@bdren.net.bd"/>
    <s v="On-Prem"/>
    <x v="0"/>
    <d v="2022-08-18T11:31:00"/>
    <d v="1899-12-30T12:26:00"/>
    <d v="1899-12-30T00:55:35"/>
    <n v="32"/>
  </r>
  <r>
    <x v="128"/>
    <s v="Kamrul Hassan's Personal Meeting Room"/>
    <s v="Kamrul Hassan"/>
    <s v="mkhassan@du.ac.bd"/>
    <s v="On-Prem|Large500"/>
    <x v="6"/>
    <d v="2022-08-18T11:31:00"/>
    <d v="1899-12-30T14:45:00"/>
    <d v="1899-12-30T03:13:47"/>
    <n v="3"/>
  </r>
  <r>
    <x v="9238"/>
    <s v="Anatomy: Stomach and Intestine Year 3 Term 2"/>
    <s v="BdREN vSession host"/>
    <s v="vclass-2671@bdren.net.bd"/>
    <s v="On-Prem"/>
    <x v="0"/>
    <d v="2022-08-18T11:31:00"/>
    <d v="1899-12-30T12:41:00"/>
    <d v="1899-12-30T01:10:02"/>
    <n v="70"/>
  </r>
  <r>
    <x v="9239"/>
    <s v="Economic Analysis of Public law"/>
    <s v="BdREN vSession host"/>
    <s v="vclass-1682@bdren.net.bd"/>
    <s v="On-Prem"/>
    <x v="0"/>
    <d v="2022-08-18T11:31:00"/>
    <d v="1899-12-30T13:23:00"/>
    <d v="1899-12-30T01:52:29"/>
    <n v="186"/>
  </r>
  <r>
    <x v="9240"/>
    <s v="EEE 103"/>
    <s v="BdREN vSession host"/>
    <s v="vclass-1334@bdren.net.bd"/>
    <s v="On-Prem"/>
    <x v="0"/>
    <d v="2022-08-18T11:31:00"/>
    <d v="1899-12-30T12:18:00"/>
    <d v="1899-12-30T00:47:02"/>
    <n v="30"/>
  </r>
  <r>
    <x v="9241"/>
    <s v="constitutional law of Bangladesh"/>
    <s v="BdREN vSession host"/>
    <s v="vclass-1196@bdren.net.bd"/>
    <s v="On-Prem"/>
    <x v="0"/>
    <d v="2022-08-18T11:31:00"/>
    <d v="1899-12-30T12:34:00"/>
    <d v="1899-12-30T01:03:45"/>
    <n v="47"/>
  </r>
  <r>
    <x v="9242"/>
    <s v="BdREN Zoom meeting invitation - Dr. Umme Busra Fateha Sultana's Zoom Meeting"/>
    <s v="Dr. Umme Busra Fateha Sultana"/>
    <s v="u.b.sultana@du.ac.bd"/>
    <s v="On-Prem"/>
    <x v="6"/>
    <d v="2022-08-18T11:30:00"/>
    <d v="1899-12-30T11:49:00"/>
    <d v="1899-12-30T00:19:14"/>
    <n v="2"/>
  </r>
  <r>
    <x v="9243"/>
    <s v="ENG 103"/>
    <s v="BdREN vSession host"/>
    <s v="vclass-1198@bdren.net.bd"/>
    <s v="On-Prem"/>
    <x v="0"/>
    <d v="2022-08-18T11:29:00"/>
    <d v="1899-12-30T12:48:00"/>
    <d v="1899-12-30T01:18:11"/>
    <n v="45"/>
  </r>
  <r>
    <x v="9244"/>
    <s v="EEE 2103 Fall 2021 Online Lecture 2"/>
    <s v="BdREN vSession host"/>
    <s v="vclass-621@bdren.net.bd"/>
    <s v="On-Prem"/>
    <x v="0"/>
    <d v="2022-08-18T11:29:00"/>
    <d v="1899-12-30T12:57:00"/>
    <d v="1899-12-30T01:27:37"/>
    <n v="37"/>
  </r>
  <r>
    <x v="9245"/>
    <s v="EAP 101 D1 CSE Makeup class"/>
    <s v="BdREN vSession host"/>
    <s v="vclass-1543@bdren.net.bd"/>
    <s v="On-Prem"/>
    <x v="0"/>
    <d v="2022-08-18T11:29:00"/>
    <d v="1899-12-30T12:37:00"/>
    <d v="1899-12-30T01:08:06"/>
    <n v="56"/>
  </r>
  <r>
    <x v="9246"/>
    <s v="Zoom meeting invitation - Foy's lake discussion "/>
    <s v="Md. Reaz Akter Mullick"/>
    <s v="reazmullick@cuet.ac.bd"/>
    <s v="On-Prem"/>
    <x v="4"/>
    <d v="2022-08-18T11:27:00"/>
    <d v="1899-12-30T12:16:00"/>
    <d v="1899-12-30T00:48:23"/>
    <n v="8"/>
  </r>
  <r>
    <x v="990"/>
    <s v="EEE 111"/>
    <s v="Saeed Mahmud Ullah"/>
    <s v="ullahsm@du.ac.bd"/>
    <s v="On-Prem"/>
    <x v="6"/>
    <d v="2022-08-18T11:24:00"/>
    <d v="1899-12-30T12:26:00"/>
    <d v="1899-12-30T01:01:29"/>
    <n v="55"/>
  </r>
  <r>
    <x v="9247"/>
    <s v="CE 331 class 18.8.2022  11:20 am"/>
    <s v="BdREN vSession host"/>
    <s v="vclass-657@bdren.net.bd"/>
    <s v="On-Prem"/>
    <x v="0"/>
    <d v="2022-08-18T11:22:00"/>
    <d v="1899-12-30T13:05:00"/>
    <d v="1899-12-30T01:42:40"/>
    <n v="192"/>
  </r>
  <r>
    <x v="9248"/>
    <s v="Professor Dr. Mohammad Shahadat Hossain's Zoom Meeting"/>
    <s v="Professor Dr. Mohammad Shahadat Hossain"/>
    <s v="hossain_ms@cu.ac.bd"/>
    <s v="On-Prem"/>
    <x v="24"/>
    <d v="2022-08-18T11:22:00"/>
    <d v="1899-12-30T12:31:00"/>
    <d v="1899-12-30T01:08:43"/>
    <n v="81"/>
  </r>
  <r>
    <x v="9249"/>
    <s v="Review Class With 78A and 78B"/>
    <s v="BdREN vSession host"/>
    <s v="vclass-1571@bdren.net.bd"/>
    <s v="On-Prem"/>
    <x v="0"/>
    <d v="2022-08-18T11:21:00"/>
    <d v="1899-12-30T12:34:00"/>
    <d v="1899-12-30T01:13:05"/>
    <n v="37"/>
  </r>
  <r>
    <x v="9250"/>
    <s v="ICT-2205: Class-21"/>
    <s v="BdREN vSession host"/>
    <s v="vclass-2820@bdren.net.bd"/>
    <s v="On-Prem"/>
    <x v="0"/>
    <d v="2022-08-18T11:19:00"/>
    <d v="1899-12-30T12:24:00"/>
    <d v="1899-12-30T01:04:55"/>
    <n v="104"/>
  </r>
  <r>
    <x v="9251"/>
    <s v="cse 314"/>
    <s v="BdREN vSession host"/>
    <s v="vclass-1347@bdren.net.bd"/>
    <s v="On-Prem"/>
    <x v="0"/>
    <d v="2022-08-18T11:19:00"/>
    <d v="1899-12-30T11:55:00"/>
    <d v="1899-12-30T00:35:37"/>
    <n v="26"/>
  </r>
  <r>
    <x v="9252"/>
    <s v="A"/>
    <s v="BdREN vSession host"/>
    <s v="vclass-488@bdren.net.bd"/>
    <s v="On-Prem"/>
    <x v="0"/>
    <d v="2022-08-18T11:19:00"/>
    <d v="1899-12-30T12:03:00"/>
    <d v="1899-12-30T00:44:18"/>
    <n v="6"/>
  </r>
  <r>
    <x v="9186"/>
    <s v="meet"/>
    <s v="BdREN vSession host"/>
    <s v="vclass-527@bdren.net.bd"/>
    <s v="On-Prem"/>
    <x v="0"/>
    <d v="2022-08-18T11:18:00"/>
    <d v="1899-12-30T12:36:00"/>
    <d v="1899-12-30T01:18:35"/>
    <n v="2"/>
  </r>
  <r>
    <x v="9253"/>
    <s v="Md Waliullah's Zoom Meeting"/>
    <s v="Md Waliullah"/>
    <s v="waliullah@urp.buet.ac.bd"/>
    <s v="On-Prem"/>
    <x v="3"/>
    <d v="2022-08-18T11:18:00"/>
    <d v="1899-12-30T11:47:00"/>
    <d v="1899-12-30T00:28:55"/>
    <n v="5"/>
  </r>
  <r>
    <x v="2348"/>
    <s v="Zeba Farhana's Zoom Meeting"/>
    <s v="Zeba Farhana"/>
    <s v="farhanazeba@du.ac.bd"/>
    <s v="On-Prem"/>
    <x v="6"/>
    <d v="2022-08-18T11:16:00"/>
    <d v="1899-12-30T12:09:00"/>
    <d v="1899-12-30T00:53:00"/>
    <n v="3"/>
  </r>
  <r>
    <x v="9254"/>
    <s v="BdREN Zoom meeting invitation - Dr. Sudip PAL's Zoom Meeting"/>
    <s v="Dr. Sudip PAL"/>
    <s v="sudip@cuet.ac.bd"/>
    <s v="On-Prem"/>
    <x v="4"/>
    <d v="2022-08-18T11:15:00"/>
    <d v="1899-12-30T12:01:00"/>
    <d v="1899-12-30T00:46:18"/>
    <n v="2"/>
  </r>
  <r>
    <x v="9255"/>
    <s v="ICE 5111"/>
    <s v="BdREN vSession host"/>
    <s v="vclass-4150@bdren.net.bd"/>
    <s v="On-Prem"/>
    <x v="0"/>
    <d v="2022-08-18T11:13:00"/>
    <d v="1899-12-30T11:39:00"/>
    <d v="1899-12-30T00:25:57"/>
    <n v="3"/>
  </r>
  <r>
    <x v="9256"/>
    <s v="competitive analysis"/>
    <s v="BdREN vClass"/>
    <s v="vclass-26@bdren.net.bd"/>
    <s v="On-Prem"/>
    <x v="0"/>
    <d v="2022-08-18T11:13:00"/>
    <d v="1899-12-30T12:11:00"/>
    <d v="1899-12-30T00:58:22"/>
    <n v="111"/>
  </r>
  <r>
    <x v="9257"/>
    <s v="308 Discussion on the problems faced by the students"/>
    <s v="BdREN vSession host"/>
    <s v="vclass-548@bdren.net.bd"/>
    <s v="On-Prem"/>
    <x v="0"/>
    <d v="2022-08-18T11:12:00"/>
    <d v="1899-12-30T11:44:00"/>
    <d v="1899-12-30T00:32:21"/>
    <n v="15"/>
  </r>
  <r>
    <x v="9258"/>
    <s v="RESEARCH MEET"/>
    <s v="BdREN vClass"/>
    <s v="vclass-32@bdren.net.bd"/>
    <s v="On-Prem"/>
    <x v="0"/>
    <d v="2022-08-18T11:10:00"/>
    <d v="1899-12-30T11:30:00"/>
    <d v="1899-12-30T00:20:08"/>
    <n v="2"/>
  </r>
  <r>
    <x v="9259"/>
    <n v="502"/>
    <s v="BdREN vSession host"/>
    <s v="vclass-1068@bdren.net.bd"/>
    <s v="On-Prem"/>
    <x v="0"/>
    <d v="2022-08-18T11:08:00"/>
    <d v="1899-12-30T12:56:00"/>
    <d v="1899-12-30T01:48:05"/>
    <n v="13"/>
  </r>
  <r>
    <x v="9188"/>
    <s v="PhD Seminar"/>
    <s v="BdREN vSession host"/>
    <s v="vclass-1067@bdren.net.bd"/>
    <s v="On-Prem"/>
    <x v="0"/>
    <d v="2022-08-18T11:08:00"/>
    <d v="1899-12-30T12:52:00"/>
    <d v="1899-12-30T01:43:49"/>
    <n v="2"/>
  </r>
  <r>
    <x v="9260"/>
    <s v="Rashik Amin's Personal Meeting Room"/>
    <s v="Rashik Amin"/>
    <s v="amin.rashik@du.ac.bd"/>
    <s v="On-Prem"/>
    <x v="6"/>
    <d v="2022-08-18T11:08:00"/>
    <d v="1899-12-30T13:56:00"/>
    <d v="1899-12-30T02:48:30"/>
    <n v="181"/>
  </r>
  <r>
    <x v="9261"/>
    <s v="7FB"/>
    <s v="BdREN vSession host"/>
    <s v="vclass-496@bdren.net.bd"/>
    <s v="On-Prem"/>
    <x v="0"/>
    <d v="2022-08-18T11:07:00"/>
    <d v="1899-12-30T12:13:00"/>
    <d v="1899-12-30T01:06:38"/>
    <n v="42"/>
  </r>
  <r>
    <x v="9262"/>
    <s v="Research talk"/>
    <s v="BdREN vSession host"/>
    <s v="vclass-1464@bdren.net.bd"/>
    <s v="Licensed"/>
    <x v="0"/>
    <d v="2022-08-18T11:05:00"/>
    <d v="1899-12-30T12:09:00"/>
    <d v="1899-12-30T01:04:17"/>
    <n v="2"/>
  </r>
  <r>
    <x v="9242"/>
    <s v="BdREN Zoom meeting invitation - Dr. Umme Busra Fateha Sultana's Zoom Meeting"/>
    <s v="Dr. Umme Busra Fateha Sultana"/>
    <s v="u.b.sultana@du.ac.bd"/>
    <s v="On-Prem"/>
    <x v="6"/>
    <d v="2022-08-18T11:05:00"/>
    <d v="1899-12-30T11:17:00"/>
    <d v="1899-12-30T00:11:47"/>
    <n v="2"/>
  </r>
  <r>
    <x v="1532"/>
    <s v="Prof. Md. Al Mamun's Personal Meeting Room"/>
    <s v="Prof. Md. Al Mamun"/>
    <s v="a.mamun@cse.ruet.ac.bd"/>
    <s v="On-Prem"/>
    <x v="16"/>
    <d v="2022-08-18T11:04:00"/>
    <d v="1899-12-30T12:34:00"/>
    <d v="1899-12-30T01:29:10"/>
    <n v="37"/>
  </r>
  <r>
    <x v="1337"/>
    <s v="Mashfiq's Personal Meeting Room"/>
    <s v="Mashfiq"/>
    <s v="mashfiq@mbstu.ac.bd"/>
    <s v="On-Prem"/>
    <x v="79"/>
    <d v="2022-08-18T11:04:00"/>
    <d v="1899-12-30T11:51:00"/>
    <d v="1899-12-30T00:47:04"/>
    <n v="9"/>
  </r>
  <r>
    <x v="9263"/>
    <s v="Principles of Accounting - Class + Presentation"/>
    <s v="BdREN vSession host"/>
    <s v="vclass-1195@bdren.net.bd"/>
    <s v="On-Prem"/>
    <x v="0"/>
    <d v="2022-08-18T11:03:00"/>
    <d v="1899-12-30T11:50:00"/>
    <d v="1899-12-30T00:46:50"/>
    <n v="22"/>
  </r>
  <r>
    <x v="9264"/>
    <s v="EEE 207 Day"/>
    <s v="BdREN vSession host"/>
    <s v="vclass-1338@bdren.net.bd"/>
    <s v="On-Prem"/>
    <x v="0"/>
    <d v="2022-08-18T11:03:00"/>
    <d v="1899-12-30T11:24:00"/>
    <d v="1899-12-30T00:20:51"/>
    <n v="18"/>
  </r>
  <r>
    <x v="9112"/>
    <s v="SH-Meeting"/>
    <s v="Prof. Shohrab Hossain"/>
    <s v="mshohrabhossain@cse.buet.ac.bd"/>
    <s v="On-Prem"/>
    <x v="3"/>
    <d v="2022-08-18T11:03:00"/>
    <d v="1899-12-30T12:25:00"/>
    <d v="1899-12-30T01:22:35"/>
    <n v="16"/>
  </r>
  <r>
    <x v="9265"/>
    <s v="Make-up Class of ENGL 101 with PHRM 78"/>
    <s v="BdREN vSession host"/>
    <s v="vclass-1325@bdren.net.bd"/>
    <s v="On-Prem"/>
    <x v="0"/>
    <d v="2022-08-18T11:03:00"/>
    <d v="1899-12-30T12:03:00"/>
    <d v="1899-12-30T01:00:41"/>
    <n v="40"/>
  </r>
  <r>
    <x v="9266"/>
    <s v="Modern Physics"/>
    <s v="BdREN vSession host"/>
    <s v="vclass-1552@bdren.net.bd"/>
    <s v="On-Prem"/>
    <x v="0"/>
    <d v="2022-08-18T11:03:00"/>
    <d v="1899-12-30T12:25:00"/>
    <d v="1899-12-30T01:22:15"/>
    <n v="18"/>
  </r>
  <r>
    <x v="9267"/>
    <s v="ARCH 206 (32): Greek City-State; Sparta &amp; Athens"/>
    <s v="BdREN vSession host"/>
    <s v="vclass-2236@bdren.net.bd"/>
    <s v="On-Prem"/>
    <x v="0"/>
    <d v="2022-08-18T11:02:00"/>
    <d v="1899-12-30T12:22:00"/>
    <d v="1899-12-30T01:20:06"/>
    <n v="36"/>
  </r>
  <r>
    <x v="9268"/>
    <s v="Freedom is an illusion"/>
    <s v="BdREN vSession host"/>
    <s v="vclass-2048@bdren.net.bd"/>
    <s v="On-Prem"/>
    <x v="0"/>
    <d v="2022-08-18T11:02:00"/>
    <d v="1899-12-30T12:04:00"/>
    <d v="1899-12-30T01:01:49"/>
    <n v="12"/>
  </r>
  <r>
    <x v="9269"/>
    <s v="EEE 479"/>
    <s v="BdREN vSession host"/>
    <s v="vclass-1902@bdren.net.bd"/>
    <s v="On-Prem"/>
    <x v="0"/>
    <d v="2022-08-18T11:02:00"/>
    <d v="1899-12-30T11:41:00"/>
    <d v="1899-12-30T00:39:17"/>
    <n v="27"/>
  </r>
  <r>
    <x v="9270"/>
    <s v="Dr. Muhammad Ibrahim's Zoom Meeting"/>
    <s v="Dr. Muhammad Ibrahim"/>
    <s v="ibrahim313@du.ac.bd"/>
    <s v="On-Prem"/>
    <x v="6"/>
    <d v="2022-08-18T11:02:00"/>
    <d v="1899-12-30T12:51:00"/>
    <d v="1899-12-30T01:49:10"/>
    <n v="27"/>
  </r>
  <r>
    <x v="9271"/>
    <s v="9th Batch Presentation"/>
    <s v="BdREN vClass"/>
    <s v="vclass-15@bdren.net.bd"/>
    <s v="On-Prem"/>
    <x v="0"/>
    <d v="2022-08-18T11:02:00"/>
    <d v="1899-12-30T12:10:00"/>
    <d v="1899-12-30T01:08:20"/>
    <n v="78"/>
  </r>
  <r>
    <x v="8885"/>
    <s v="CSE 406 Evaluation -MAI"/>
    <s v="Md. Toufikuzzaman"/>
    <s v="toufikuzzaman@teacher.cse.buet.ac.bd"/>
    <s v="On-Prem"/>
    <x v="3"/>
    <d v="2022-08-18T11:01:00"/>
    <d v="1899-12-30T12:59:00"/>
    <d v="1899-12-30T01:58:09"/>
    <n v="13"/>
  </r>
  <r>
    <x v="9272"/>
    <s v="Computer Lab"/>
    <s v="BdREN vSession host"/>
    <s v="vclass-2028@bdren.net.bd"/>
    <s v="On-Prem"/>
    <x v="0"/>
    <d v="2022-08-18T11:00:00"/>
    <d v="1899-12-30T13:09:00"/>
    <d v="1899-12-30T02:08:47"/>
    <n v="172"/>
  </r>
  <r>
    <x v="9273"/>
    <s v="CE 353(A+B)_Thu_18/08_11.00"/>
    <s v="BdREN vSession host"/>
    <s v="vclass-801@bdren.net.bd"/>
    <s v="On-Prem"/>
    <x v="0"/>
    <d v="2022-08-18T11:00:00"/>
    <d v="1899-12-30T12:11:00"/>
    <d v="1899-12-30T01:10:49"/>
    <n v="121"/>
  </r>
  <r>
    <x v="8693"/>
    <s v="Dr. Farhana Khanam Ferdousi's Personal Meeting Room"/>
    <s v="Dr. Farhana Khanam Ferdousi"/>
    <s v="farhana_f_20@yahoo.com"/>
    <s v="On-Prem"/>
    <x v="6"/>
    <d v="2022-08-18T11:00:00"/>
    <d v="1899-12-30T12:09:00"/>
    <d v="1899-12-30T01:09:16"/>
    <n v="29"/>
  </r>
  <r>
    <x v="9274"/>
    <s v="Psycholinguistics"/>
    <s v="BdREN vSession host"/>
    <s v="vclass-4110@bdren.net.bd"/>
    <s v="On-Prem"/>
    <x v="0"/>
    <d v="2022-08-18T10:59:00"/>
    <d v="1899-12-30T12:03:00"/>
    <d v="1899-12-30T01:04:00"/>
    <n v="17"/>
  </r>
  <r>
    <x v="9275"/>
    <s v="ChemA"/>
    <s v="BdREN vSession host"/>
    <s v="vclass-2439@bdren.net.bd"/>
    <s v="On-Prem"/>
    <x v="0"/>
    <d v="2022-08-18T10:59:00"/>
    <d v="1899-12-30T13:09:00"/>
    <d v="1899-12-30T02:09:48"/>
    <n v="34"/>
  </r>
  <r>
    <x v="9276"/>
    <s v="BdREN Zoom meeting invitation - Prof. Dr. Md. Mizanur Rahman's Zoom Meeting"/>
    <s v="Prof. Dr. Md. Mizanur Rahman"/>
    <s v="mizan.ku@ku.ac.bd"/>
    <s v="On-Prem"/>
    <x v="7"/>
    <d v="2022-08-18T10:59:00"/>
    <d v="1899-12-30T13:28:00"/>
    <d v="1899-12-30T02:28:58"/>
    <n v="8"/>
  </r>
  <r>
    <x v="9277"/>
    <n v="2103"/>
    <s v="BdREN vSession host"/>
    <s v="vclass-2587@bdren.net.bd"/>
    <s v="On-Prem"/>
    <x v="0"/>
    <d v="2022-08-18T10:59:00"/>
    <d v="1899-12-30T13:03:00"/>
    <d v="1899-12-30T02:03:41"/>
    <n v="125"/>
  </r>
  <r>
    <x v="9278"/>
    <s v="1st Year: Alkene"/>
    <s v="BdREN vSession host"/>
    <s v="vclass-4408@bdren.net.bd"/>
    <s v="On-Prem"/>
    <x v="1"/>
    <d v="2022-08-18T10:59:00"/>
    <d v="1899-12-30T12:16:00"/>
    <d v="1899-12-30T01:17:29"/>
    <n v="54"/>
  </r>
  <r>
    <x v="9279"/>
    <s v="Biostatistics"/>
    <s v="BdREN vSession host"/>
    <s v="vclass-4401@bdren.net.bd"/>
    <s v="On-Prem"/>
    <x v="1"/>
    <d v="2022-08-18T10:59:00"/>
    <d v="1899-12-30T12:37:00"/>
    <d v="1899-12-30T01:38:12"/>
    <n v="21"/>
  </r>
  <r>
    <x v="9280"/>
    <s v="BdREN Zoom meeting invitation - Sabiha Huq's Zoom Meeting"/>
    <s v="Sabiha Huq"/>
    <s v="sabiha.huq@eng.ku.ac.bd"/>
    <s v="On-Prem"/>
    <x v="7"/>
    <d v="2022-08-18T10:59:00"/>
    <d v="1899-12-30T12:56:00"/>
    <d v="1899-12-30T01:57:11"/>
    <n v="53"/>
  </r>
  <r>
    <x v="9281"/>
    <s v="Discussion on MPA final"/>
    <s v="BdREN vSession host"/>
    <s v="vclass-542@bdren.net.bd"/>
    <s v="On-Prem"/>
    <x v="0"/>
    <d v="2022-08-18T10:59:00"/>
    <d v="1899-12-30T12:23:00"/>
    <d v="1899-12-30T01:24:06"/>
    <n v="39"/>
  </r>
  <r>
    <x v="9282"/>
    <s v="Mgt 401 by Nusrat Fatema"/>
    <s v="BdREN vSession host"/>
    <s v="vclass-1563@bdren.net.bd"/>
    <s v="On-Prem"/>
    <x v="0"/>
    <d v="2022-08-18T10:58:00"/>
    <d v="1899-12-30T13:25:00"/>
    <d v="1899-12-30T02:27:16"/>
    <n v="37"/>
  </r>
  <r>
    <x v="9283"/>
    <s v="class 4: OS"/>
    <s v="BdREN vSession host"/>
    <s v="vclass-914@bdren.net.bd"/>
    <s v="On-Prem"/>
    <x v="0"/>
    <d v="2022-08-18T10:58:00"/>
    <d v="1899-12-30T11:51:00"/>
    <d v="1899-12-30T00:52:58"/>
    <n v="48"/>
  </r>
  <r>
    <x v="8654"/>
    <s v="Presentation on Image Compression"/>
    <s v="Dr. Sk. Md. Masudul Ahsan"/>
    <s v="smahsan@cse.kuet.ac.bd"/>
    <s v="On-Prem|Large500"/>
    <x v="19"/>
    <d v="2022-08-18T10:57:00"/>
    <d v="1899-12-30T11:24:00"/>
    <d v="1899-12-30T00:26:45"/>
    <n v="2"/>
  </r>
  <r>
    <x v="9284"/>
    <s v="JSPS-UGC joint research meeting"/>
    <s v="Ahmedul Kabir"/>
    <s v="kabir@iit.du.ac.bd"/>
    <s v="On-Prem"/>
    <x v="6"/>
    <d v="2022-08-18T10:57:00"/>
    <d v="1899-12-30T11:44:00"/>
    <d v="1899-12-30T00:47:25"/>
    <n v="3"/>
  </r>
  <r>
    <x v="9285"/>
    <s v="EEE 106S EXP 4"/>
    <s v="Sadman Sakib Ahbab"/>
    <s v="ssahbab@eee.buet.ac.bd"/>
    <s v="On-Prem"/>
    <x v="3"/>
    <d v="2022-08-18T10:57:00"/>
    <d v="1899-12-30T13:01:00"/>
    <d v="1899-12-30T02:04:34"/>
    <n v="115"/>
  </r>
  <r>
    <x v="9286"/>
    <s v="Sajid Hossain's Zoom Meeting"/>
    <s v="Sajid Hossain"/>
    <s v="sajidhossain@name.buet.ac.bd"/>
    <s v="On-Prem"/>
    <x v="3"/>
    <d v="2022-08-18T10:57:00"/>
    <d v="1899-12-30T11:54:00"/>
    <d v="1899-12-30T00:56:57"/>
    <n v="44"/>
  </r>
  <r>
    <x v="9287"/>
    <s v="Data Communication"/>
    <s v="BdREN vClass"/>
    <s v="vclass-31@bdren.net.bd"/>
    <s v="On-Prem"/>
    <x v="0"/>
    <d v="2022-08-18T10:56:00"/>
    <d v="1899-12-30T12:18:00"/>
    <d v="1899-12-30T01:21:25"/>
    <n v="74"/>
  </r>
  <r>
    <x v="9288"/>
    <s v="SELab"/>
    <s v="BdREN vSession host"/>
    <s v="vclass-3019@bdren.net.bd"/>
    <s v="On-Prem"/>
    <x v="0"/>
    <d v="2022-08-18T10:55:00"/>
    <d v="1899-12-30T13:02:00"/>
    <d v="1899-12-30T02:06:24"/>
    <n v="36"/>
  </r>
  <r>
    <x v="5672"/>
    <s v="CCE 415"/>
    <s v="Arpita Howlader"/>
    <s v="arpita.cse@pstu.ac.bd"/>
    <s v="On-Prem"/>
    <x v="36"/>
    <d v="2022-08-18T10:55:00"/>
    <d v="1899-12-30T12:35:00"/>
    <d v="1899-12-30T01:39:49"/>
    <n v="72"/>
  </r>
  <r>
    <x v="9289"/>
    <s v="Discussion"/>
    <s v="BdREN vSession host"/>
    <s v="vclass-659@bdren.net.bd"/>
    <s v="On-Prem"/>
    <x v="0"/>
    <d v="2022-08-18T10:55:00"/>
    <d v="1899-12-30T11:28:00"/>
    <d v="1899-12-30T00:32:36"/>
    <n v="2"/>
  </r>
  <r>
    <x v="9290"/>
    <s v="Zoom meeting invitation - ECE 475"/>
    <s v="Md Mehedi Islam"/>
    <s v="mehedi@hstu.ac.bd"/>
    <s v="On-Prem"/>
    <x v="37"/>
    <d v="2022-08-18T10:54:00"/>
    <d v="1899-12-30T11:47:00"/>
    <d v="1899-12-30T00:53:04"/>
    <n v="12"/>
  </r>
  <r>
    <x v="623"/>
    <s v="NU EMS Training"/>
    <s v="Ibrahim Khandaker"/>
    <s v="khandakeer055@gmail.com"/>
    <s v="On-Prem"/>
    <x v="56"/>
    <d v="2022-08-18T10:53:00"/>
    <d v="1899-12-30T12:03:00"/>
    <d v="1899-12-30T01:10:00"/>
    <n v="6"/>
  </r>
  <r>
    <x v="975"/>
    <s v="Prof. Dr. Harunur Rashid's Personal Meeting Room"/>
    <s v="Prof. Dr. Harunur Rashid"/>
    <s v="rashid@bau.edu.bd"/>
    <s v="On-Prem"/>
    <x v="21"/>
    <d v="2022-08-18T10:52:00"/>
    <d v="1899-12-30T12:20:00"/>
    <d v="1899-12-30T01:27:59"/>
    <n v="3"/>
  </r>
  <r>
    <x v="3466"/>
    <s v="ME 301 Elements of Mechanical Engineering"/>
    <s v="Mohammad Arif Hasan Mamun"/>
    <s v="arifhasan@me.buet.ac.bd"/>
    <s v="On-Prem"/>
    <x v="3"/>
    <d v="2022-08-18T10:51:00"/>
    <d v="1899-12-30T12:34:00"/>
    <d v="1899-12-30T01:42:32"/>
    <n v="172"/>
  </r>
  <r>
    <x v="9291"/>
    <s v="Dr. Fahmida Haque's Personal Meeting Room"/>
    <s v="Dr. Fahmida Haque"/>
    <s v="fahmida.haque@bup.edu.bd"/>
    <s v="On-Prem"/>
    <x v="2"/>
    <d v="2022-08-18T10:50:00"/>
    <d v="1899-12-30T12:30:00"/>
    <d v="1899-12-30T01:39:12"/>
    <n v="42"/>
  </r>
  <r>
    <x v="2413"/>
    <s v="Mehedi Ansary's Personal Meeting Room"/>
    <s v="Mehedi Ansary"/>
    <s v="ansary@ce.buet.ac.bd"/>
    <s v="On-Prem"/>
    <x v="3"/>
    <d v="2022-08-18T10:50:00"/>
    <d v="1899-12-30T11:49:00"/>
    <d v="1899-12-30T00:58:57"/>
    <n v="8"/>
  </r>
  <r>
    <x v="9292"/>
    <s v="Tamanna Tasnim Prova's Zoom Meeting"/>
    <s v="Tamanna Tasnim Prova"/>
    <s v="tprova.ku@gmail.com"/>
    <s v="On-Prem"/>
    <x v="16"/>
    <d v="2022-08-18T10:50:00"/>
    <d v="1899-12-30T11:59:00"/>
    <d v="1899-12-30T01:09:22"/>
    <n v="34"/>
  </r>
  <r>
    <x v="9293"/>
    <s v="ENGL-100"/>
    <s v="BdREN vSession host"/>
    <s v="vclass-1165@bdren.net.bd"/>
    <s v="On-Prem"/>
    <x v="0"/>
    <d v="2022-08-18T10:49:00"/>
    <d v="1899-12-30T12:14:00"/>
    <d v="1899-12-30T01:24:35"/>
    <n v="16"/>
  </r>
  <r>
    <x v="9294"/>
    <s v="CSE406 Evaluation Link"/>
    <s v="Mahmuda Naznin"/>
    <s v="mahmudanaznin@cse.buet.ac.bd"/>
    <s v="On-Prem"/>
    <x v="3"/>
    <d v="2022-08-18T10:48:00"/>
    <d v="1899-12-30T12:51:00"/>
    <d v="1899-12-30T02:02:52"/>
    <n v="17"/>
  </r>
  <r>
    <x v="9295"/>
    <s v="Viva"/>
    <s v="BdREN vSession host"/>
    <s v="vclass-4572@bdren.net.bd"/>
    <s v="On-Prem"/>
    <x v="1"/>
    <d v="2022-08-18T10:46:00"/>
    <d v="1899-12-30T12:54:00"/>
    <d v="1899-12-30T02:08:08"/>
    <n v="98"/>
  </r>
  <r>
    <x v="9296"/>
    <s v="make-up  cse 103"/>
    <s v="BdREN vSession host"/>
    <s v="vclass-1629@bdren.net.bd"/>
    <s v="On-Prem"/>
    <x v="0"/>
    <d v="2022-08-18T10:43:00"/>
    <d v="1899-12-30T10:58:00"/>
    <d v="1899-12-30T00:15:45"/>
    <n v="6"/>
  </r>
  <r>
    <x v="9297"/>
    <s v="Bangladesh Studies"/>
    <s v="BdREN vClass"/>
    <s v="vclass-18@bdren.net.bd"/>
    <s v="On-Prem"/>
    <x v="0"/>
    <d v="2022-08-18T10:42:00"/>
    <d v="1899-12-30T12:10:00"/>
    <d v="1899-12-30T01:28:45"/>
    <n v="83"/>
  </r>
  <r>
    <x v="9298"/>
    <s v="optoelectronics august 18"/>
    <s v="BdREN vSession host"/>
    <s v="vclass-1739@bdren.net.bd"/>
    <s v="On-Prem"/>
    <x v="0"/>
    <d v="2022-08-18T10:39:00"/>
    <d v="1899-12-30T12:22:00"/>
    <d v="1899-12-30T01:42:19"/>
    <n v="67"/>
  </r>
  <r>
    <x v="9299"/>
    <s v="Makeup_STA 201"/>
    <s v="BdREN vSession host"/>
    <s v="vclass-1552@bdren.net.bd"/>
    <s v="On-Prem"/>
    <x v="0"/>
    <d v="2022-08-18T10:38:00"/>
    <d v="1899-12-30T11:41:00"/>
    <d v="1899-12-30T01:03:06"/>
    <n v="39"/>
  </r>
  <r>
    <x v="9300"/>
    <s v="Eng 453"/>
    <s v="BdREN vSession host"/>
    <s v="vclass-1549@bdren.net.bd"/>
    <s v="On-Prem"/>
    <x v="0"/>
    <d v="2022-08-18T10:37:00"/>
    <d v="1899-12-30T12:08:00"/>
    <d v="1899-12-30T01:31:02"/>
    <n v="43"/>
  </r>
  <r>
    <x v="9147"/>
    <s v="Meeting_Paper"/>
    <s v="BdREN vSession host"/>
    <s v="vclass-1821@bdren.net.bd"/>
    <s v="On-Prem"/>
    <x v="0"/>
    <d v="2022-08-18T10:37:00"/>
    <d v="1899-12-30T11:50:00"/>
    <d v="1899-12-30T01:13:17"/>
    <n v="4"/>
  </r>
  <r>
    <x v="9301"/>
    <s v="class"/>
    <s v="BdREN vSession host"/>
    <s v="vclass-1629@bdren.net.bd"/>
    <s v="On-Prem"/>
    <x v="0"/>
    <d v="2022-08-18T10:35:00"/>
    <d v="1899-12-30T11:48:00"/>
    <d v="1899-12-30T01:12:48"/>
    <n v="40"/>
  </r>
  <r>
    <x v="9302"/>
    <s v="Bangla : 415 : Bibidha Sahuttyo"/>
    <s v="BdREN vClass"/>
    <s v="vclass-15@bdren.net.bd"/>
    <s v="On-Prem"/>
    <x v="0"/>
    <d v="2022-08-18T10:35:00"/>
    <d v="1899-12-30T12:06:00"/>
    <d v="1899-12-30T01:30:44"/>
    <n v="93"/>
  </r>
  <r>
    <x v="9303"/>
    <s v="IIUC_Pharmacy_2nd_Semester"/>
    <s v="BdREN vSession host"/>
    <s v="vclass-2035@bdren.net.bd"/>
    <s v="On-Prem"/>
    <x v="0"/>
    <d v="2022-08-18T10:35:00"/>
    <d v="1899-12-30T12:16:00"/>
    <d v="1899-12-30T01:40:56"/>
    <n v="79"/>
  </r>
  <r>
    <x v="9304"/>
    <s v="Departmental Weekly Meeting 22/2022"/>
    <s v="BdREN vSession host"/>
    <s v="vclass-1236@bdren.net.bd"/>
    <s v="On-Prem"/>
    <x v="0"/>
    <d v="2022-08-18T10:34:00"/>
    <d v="1899-12-30T11:45:00"/>
    <d v="1899-12-30T01:11:08"/>
    <n v="34"/>
  </r>
  <r>
    <x v="9305"/>
    <s v="CSE 312 201EA"/>
    <s v="BdREN vSession host"/>
    <s v="vclass-1621@bdren.net.bd"/>
    <s v="On-Prem"/>
    <x v="0"/>
    <d v="2022-08-18T10:33:00"/>
    <d v="1899-12-30T13:24:00"/>
    <d v="1899-12-30T02:51:15"/>
    <n v="55"/>
  </r>
  <r>
    <x v="9306"/>
    <s v="Questionnaire Development - Dr. Md. Nazmul Hassan Refat's Zoom Meeting"/>
    <s v="Dr. Md. Nazmul Hassan Refat"/>
    <s v="nazmulhassanrefat@gmail.com"/>
    <s v="On-Prem"/>
    <x v="20"/>
    <d v="2022-08-18T10:31:00"/>
    <d v="1899-12-30T12:58:00"/>
    <d v="1899-12-30T02:26:34"/>
    <n v="10"/>
  </r>
  <r>
    <x v="9307"/>
    <s v="Research Meeting on Federated Learning"/>
    <s v="Lafifa Jamal"/>
    <s v="lafifa@du.ac.bd"/>
    <s v="On-Prem"/>
    <x v="6"/>
    <d v="2022-08-18T10:31:00"/>
    <d v="1899-12-30T11:08:00"/>
    <d v="1899-12-30T00:37:01"/>
    <n v="4"/>
  </r>
  <r>
    <x v="9301"/>
    <s v="class"/>
    <s v="BdREN vSession host"/>
    <s v="vclass-1629@bdren.net.bd"/>
    <s v="On-Prem"/>
    <x v="0"/>
    <d v="2022-08-18T10:31:00"/>
    <d v="1899-12-30T10:34:00"/>
    <d v="1899-12-30T00:02:47"/>
    <n v="11"/>
  </r>
  <r>
    <x v="9308"/>
    <s v="MFA-1st batch"/>
    <s v="BdREN vSession host"/>
    <s v="vclass-2632@bdren.net.bd"/>
    <s v="On-Prem"/>
    <x v="0"/>
    <d v="2022-08-18T10:31:00"/>
    <d v="1899-12-30T10:50:00"/>
    <d v="1899-12-30T00:19:34"/>
    <n v="5"/>
  </r>
  <r>
    <x v="9309"/>
    <s v="Family Meetup"/>
    <s v="Mohammed Eunus Ali"/>
    <s v="eunus@cse.buet.ac.bd"/>
    <s v="On-Prem"/>
    <x v="3"/>
    <d v="2022-08-18T10:30:00"/>
    <d v="1899-12-30T11:31:00"/>
    <d v="1899-12-30T01:01:13"/>
    <n v="9"/>
  </r>
  <r>
    <x v="3174"/>
    <s v="Prof. Dr. A.K.M. Muzahidul Islam, UIU's Personal Meeting Room"/>
    <s v="Prof. Dr. A.K.M. Muzahidul Islam, UIU"/>
    <s v="muzahid@cse.uiu.ac.bd"/>
    <s v="On-Prem"/>
    <x v="17"/>
    <d v="2022-08-18T10:30:00"/>
    <d v="1899-12-30T11:37:00"/>
    <d v="1899-12-30T01:07:10"/>
    <n v="24"/>
  </r>
  <r>
    <x v="9310"/>
    <s v="CSE 202 212D2 Extra Class"/>
    <s v="BdREN vSession host"/>
    <s v="vclass-1548@bdren.net.bd"/>
    <s v="On-Prem"/>
    <x v="0"/>
    <d v="2022-08-18T10:30:00"/>
    <d v="1899-12-30T11:04:00"/>
    <d v="1899-12-30T00:33:42"/>
    <n v="20"/>
  </r>
  <r>
    <x v="9257"/>
    <s v="308 Discussion on the problems faced by the students"/>
    <s v="BdREN vSession host"/>
    <s v="vclass-548@bdren.net.bd"/>
    <s v="On-Prem"/>
    <x v="0"/>
    <d v="2022-08-18T10:30:00"/>
    <d v="1899-12-30T11:09:00"/>
    <d v="1899-12-30T00:39:52"/>
    <n v="20"/>
  </r>
  <r>
    <x v="9311"/>
    <s v="Economics"/>
    <s v="BdREN vSession host"/>
    <s v="vclass-549@bdren.net.bd"/>
    <s v="On-Prem"/>
    <x v="0"/>
    <d v="2022-08-18T10:27:00"/>
    <d v="1899-12-30T11:16:00"/>
    <d v="1899-12-30T00:49:04"/>
    <n v="28"/>
  </r>
  <r>
    <x v="9312"/>
    <s v="Meeting"/>
    <s v="BdREN vSession host"/>
    <s v="vclass-951@bdren.net.bd"/>
    <s v="On-Prem"/>
    <x v="0"/>
    <d v="2022-08-18T10:25:00"/>
    <d v="1899-12-30T11:17:00"/>
    <d v="1899-12-30T00:52:27"/>
    <n v="5"/>
  </r>
  <r>
    <x v="9313"/>
    <s v="URP 2101"/>
    <s v="BdREN vSession host"/>
    <s v="vclass-4229@bdren.net.bd"/>
    <s v="On-Prem"/>
    <x v="0"/>
    <d v="2022-08-18T10:25:00"/>
    <d v="1899-12-30T11:33:00"/>
    <d v="1899-12-30T01:08:20"/>
    <n v="50"/>
  </r>
  <r>
    <x v="9314"/>
    <s v="Discussion"/>
    <s v="BdREN vSession host"/>
    <s v="vclass-2225@bdren.net.bd"/>
    <s v="On-Prem"/>
    <x v="0"/>
    <d v="2022-08-18T10:23:00"/>
    <d v="1899-12-30T11:04:00"/>
    <d v="1899-12-30T00:40:54"/>
    <n v="3"/>
  </r>
  <r>
    <x v="9315"/>
    <s v="Ocean"/>
    <s v="BdREN vSession host"/>
    <s v="vclass-2034@bdren.net.bd"/>
    <s v="On-Prem"/>
    <x v="0"/>
    <d v="2022-08-18T10:23:00"/>
    <d v="1899-12-30T11:21:00"/>
    <d v="1899-12-30T00:58:01"/>
    <n v="21"/>
  </r>
  <r>
    <x v="1016"/>
    <s v="Supervision"/>
    <s v="Dr. Kamruzzaman Mozumder"/>
    <s v="mozumder@du.ac.bd"/>
    <s v="On-Prem"/>
    <x v="6"/>
    <d v="2022-08-18T10:22:00"/>
    <d v="1899-12-30T11:35:00"/>
    <d v="1899-12-30T01:12:57"/>
    <n v="2"/>
  </r>
  <r>
    <x v="1214"/>
    <s v="Arch 813: Architectural Conservation"/>
    <s v="Tahajibul Hossain"/>
    <s v="tahajibulhossain@arch.buet.ac.bd"/>
    <s v="On-Prem"/>
    <x v="3"/>
    <d v="2022-08-18T10:15:00"/>
    <d v="1899-12-30T11:06:00"/>
    <d v="1899-12-30T00:50:40"/>
    <n v="3"/>
  </r>
  <r>
    <x v="9316"/>
    <s v="Seminar"/>
    <s v="BdREN vSession host"/>
    <s v="vclass-1121@bdren.net.bd"/>
    <s v="On-Prem"/>
    <x v="0"/>
    <d v="2022-08-18T10:13:00"/>
    <d v="1899-12-30T10:29:00"/>
    <d v="1899-12-30T00:15:27"/>
    <n v="7"/>
  </r>
  <r>
    <x v="9312"/>
    <s v="Meeting"/>
    <s v="BdREN vSession host"/>
    <s v="vclass-951@bdren.net.bd"/>
    <s v="On-Prem"/>
    <x v="0"/>
    <d v="2022-08-18T10:12:00"/>
    <d v="1899-12-30T10:24:00"/>
    <d v="1899-12-30T00:11:22"/>
    <n v="2"/>
  </r>
  <r>
    <x v="9317"/>
    <s v="D8"/>
    <s v="BdREN vSession host"/>
    <s v="vclass-2491@bdren.net.bd"/>
    <s v="On-Prem"/>
    <x v="0"/>
    <d v="2022-08-18T10:11:00"/>
    <d v="1899-12-30T10:55:00"/>
    <d v="1899-12-30T00:44:11"/>
    <n v="85"/>
  </r>
  <r>
    <x v="645"/>
    <s v="Scrum meeting on CARD-NPSB Reconciliation for BRAC Bank"/>
    <s v="data edge limited (Software)"/>
    <s v="de-software@data-edge.com"/>
    <s v="On-Prem"/>
    <x v="70"/>
    <d v="2022-08-18T10:09:00"/>
    <d v="1899-12-30T11:01:00"/>
    <d v="1899-12-30T00:52:19"/>
    <n v="3"/>
  </r>
  <r>
    <x v="2271"/>
    <s v="Salma Nasrin, Mathematics's Personal Meeting Room"/>
    <s v="Salma Nasrin, Mathematics"/>
    <s v="salma@du.ac.bd"/>
    <s v="On-Prem"/>
    <x v="6"/>
    <d v="2022-08-18T10:07:00"/>
    <d v="1899-12-30T11:43:00"/>
    <d v="1899-12-30T01:36:02"/>
    <n v="108"/>
  </r>
  <r>
    <x v="9318"/>
    <s v="Class on EEE 2189"/>
    <s v="Md. Mahmudul Hasan"/>
    <s v="mahmud@eee.ruet.ac.bd"/>
    <s v="On-Prem"/>
    <x v="16"/>
    <d v="2022-08-18T10:06:00"/>
    <d v="1899-12-30T12:07:00"/>
    <d v="1899-12-30T02:00:25"/>
    <n v="50"/>
  </r>
  <r>
    <x v="1505"/>
    <s v="Abdullah-Al-Mamun, PhD's Personal Meeting Room"/>
    <s v="Abdullah-Al-Mamun, PhD"/>
    <s v="mamun.djs@du.ac.bd"/>
    <s v="On-Prem"/>
    <x v="6"/>
    <d v="2022-08-18T10:06:00"/>
    <d v="1899-12-30T11:09:00"/>
    <d v="1899-12-30T01:02:35"/>
    <n v="2"/>
  </r>
  <r>
    <x v="9319"/>
    <s v="MKTG 4702"/>
    <s v="BdREN vSession host"/>
    <s v="vclass-576@bdren.net.bd"/>
    <s v="On-Prem"/>
    <x v="0"/>
    <d v="2022-08-18T10:06:00"/>
    <d v="1899-12-30T11:35:00"/>
    <d v="1899-12-30T01:29:48"/>
    <n v="36"/>
  </r>
  <r>
    <x v="9320"/>
    <s v="Research class"/>
    <s v="BdREN vSession host"/>
    <s v="vclass-963@bdren.net.bd"/>
    <s v="On-Prem"/>
    <x v="0"/>
    <d v="2022-08-18T10:04:00"/>
    <d v="1899-12-30T10:57:00"/>
    <d v="1899-12-30T00:52:56"/>
    <n v="46"/>
  </r>
  <r>
    <x v="9321"/>
    <s v="Md. Zafar Iqbal Khan's Zoom Meeting"/>
    <s v="Md. Zafar Iqbal Khan"/>
    <s v="zikhan@math.buet.ac.bd"/>
    <s v="On-Prem"/>
    <x v="3"/>
    <d v="2022-08-18T10:04:00"/>
    <d v="1899-12-30T11:16:00"/>
    <d v="1899-12-30T01:12:35"/>
    <n v="39"/>
  </r>
  <r>
    <x v="6333"/>
    <s v="Regular Meeting"/>
    <s v="Md Mosaddek Khan"/>
    <s v="mosaddek@cse.du.ac.bd"/>
    <s v="On-Prem"/>
    <x v="6"/>
    <d v="2022-08-18T10:04:00"/>
    <d v="1899-12-30T10:45:00"/>
    <d v="1899-12-30T00:41:49"/>
    <n v="3"/>
  </r>
  <r>
    <x v="9317"/>
    <s v="D8"/>
    <s v="BdREN vSession host"/>
    <s v="vclass-2491@bdren.net.bd"/>
    <s v="On-Prem"/>
    <x v="0"/>
    <d v="2022-08-18T10:03:00"/>
    <d v="1899-12-30T10:10:00"/>
    <d v="1899-12-30T00:07:09"/>
    <n v="52"/>
  </r>
  <r>
    <x v="9322"/>
    <s v="MBIO 305P"/>
    <s v="BdREN vSession host"/>
    <s v="vclass-2841@bdren.net.bd"/>
    <s v="On-Prem"/>
    <x v="0"/>
    <d v="2022-08-18T10:03:00"/>
    <d v="1899-12-30T12:48:00"/>
    <d v="1899-12-30T02:45:06"/>
    <n v="24"/>
  </r>
  <r>
    <x v="9051"/>
    <s v="CoE Automation Meeting"/>
    <s v="Mohammad Delwar Hossain"/>
    <s v="mdelwar@iict.buet.ac.bd"/>
    <s v="On-Prem"/>
    <x v="3"/>
    <d v="2022-08-18T10:03:00"/>
    <d v="1899-12-30T10:20:00"/>
    <d v="1899-12-30T00:17:01"/>
    <n v="4"/>
  </r>
  <r>
    <x v="9323"/>
    <s v="Statistics EEE1"/>
    <s v="BdREN vSession host"/>
    <s v="vclass-2038@bdren.net.bd"/>
    <s v="On-Prem"/>
    <x v="0"/>
    <d v="2022-08-18T10:03:00"/>
    <d v="1899-12-30T11:04:00"/>
    <d v="1899-12-30T01:01:45"/>
    <n v="42"/>
  </r>
  <r>
    <x v="9324"/>
    <s v="Usulul Fiqh"/>
    <s v="BdREN vSession host"/>
    <s v="vclass-499@bdren.net.bd"/>
    <s v="On-Prem"/>
    <x v="0"/>
    <d v="2022-08-18T10:03:00"/>
    <d v="1899-12-30T11:17:00"/>
    <d v="1899-12-30T01:14:16"/>
    <n v="34"/>
  </r>
  <r>
    <x v="9325"/>
    <s v="Horticulture APPT_1203"/>
    <s v="BdREN vSession host"/>
    <s v="vclass-1951@bdren.net.bd"/>
    <s v="On-Prem"/>
    <x v="0"/>
    <d v="2022-08-18T10:03:00"/>
    <d v="1899-12-30T11:12:00"/>
    <d v="1899-12-30T01:09:20"/>
    <n v="60"/>
  </r>
  <r>
    <x v="9326"/>
    <s v="Dr. Zimam Mahmud's Personal Meeting Room"/>
    <s v="Dr. Zimam Mahmud"/>
    <s v="zimam@du.ac.bd"/>
    <s v="On-Prem"/>
    <x v="6"/>
    <d v="2022-08-18T10:03:00"/>
    <d v="1899-12-30T11:57:00"/>
    <d v="1899-12-30T01:54:08"/>
    <n v="8"/>
  </r>
  <r>
    <x v="9327"/>
    <s v="CE 354"/>
    <s v="BdREN vSession host"/>
    <s v="vclass-690@bdren.net.bd"/>
    <s v="On-Prem"/>
    <x v="0"/>
    <d v="2022-08-18T10:03:00"/>
    <d v="1899-12-30T11:27:00"/>
    <d v="1899-12-30T01:24:38"/>
    <n v="78"/>
  </r>
  <r>
    <x v="9328"/>
    <s v="201 D7"/>
    <s v="BdREN vSession host"/>
    <s v="vclass-1332@bdren.net.bd"/>
    <s v="On-Prem"/>
    <x v="0"/>
    <d v="2022-08-18T10:02:00"/>
    <d v="1899-12-30T11:08:00"/>
    <d v="1899-12-30T01:05:18"/>
    <n v="28"/>
  </r>
  <r>
    <x v="9329"/>
    <s v="2nd year 205"/>
    <s v="Refat E Rubaia"/>
    <s v="rubaia@du.ac.bd"/>
    <s v="On-Prem"/>
    <x v="6"/>
    <d v="2022-08-18T10:02:00"/>
    <d v="1899-12-30T10:37:00"/>
    <d v="1899-12-30T00:34:43"/>
    <n v="175"/>
  </r>
  <r>
    <x v="9330"/>
    <s v="Electronics"/>
    <s v="BdREN vSession host"/>
    <s v="vclass-1501@bdren.net.bd"/>
    <s v="On-Prem"/>
    <x v="0"/>
    <d v="2022-08-18T10:02:00"/>
    <d v="1899-12-30T11:20:00"/>
    <d v="1899-12-30T01:18:36"/>
    <n v="26"/>
  </r>
  <r>
    <x v="2645"/>
    <s v="Mohammed Jahirul Islam's Personal Meeting Room"/>
    <s v="Mohammed Jahirul Islam"/>
    <s v="jahir-cse@sust.edu"/>
    <s v="On-Prem"/>
    <x v="10"/>
    <d v="2022-08-18T10:01:00"/>
    <d v="1899-12-30T11:04:00"/>
    <d v="1899-12-30T01:02:29"/>
    <n v="15"/>
  </r>
  <r>
    <x v="9331"/>
    <s v="Meeting 4"/>
    <s v="BdREN vSession host"/>
    <s v="vclass-240@bdren.net.bd"/>
    <s v="On-Prem"/>
    <x v="0"/>
    <d v="2022-08-18T10:01:00"/>
    <d v="1899-12-30T10:36:00"/>
    <d v="1899-12-30T00:34:50"/>
    <n v="51"/>
  </r>
  <r>
    <x v="5096"/>
    <s v="rev 4805"/>
    <s v="BdREN vSession host"/>
    <s v="vclass-4388@bdren.net.bd"/>
    <s v="On-Prem"/>
    <x v="0"/>
    <d v="2022-08-18T10:01:00"/>
    <d v="1899-12-30T11:03:00"/>
    <d v="1899-12-30T01:02:34"/>
    <n v="31"/>
  </r>
  <r>
    <x v="9332"/>
    <s v="Linguistic Anthropology"/>
    <s v="BdREN vClass"/>
    <s v="vclass-14@bdren.net.bd"/>
    <s v="On-Prem"/>
    <x v="0"/>
    <d v="2022-08-18T10:00:00"/>
    <d v="1899-12-30T10:48:00"/>
    <d v="1899-12-30T00:47:59"/>
    <n v="79"/>
  </r>
  <r>
    <x v="9333"/>
    <s v="CSE 101 Extra"/>
    <s v="BdREN vSession host"/>
    <s v="vclass-1627@bdren.net.bd"/>
    <s v="On-Prem"/>
    <x v="0"/>
    <d v="2022-08-18T10:00:00"/>
    <d v="1899-12-30T11:01:00"/>
    <d v="1899-12-30T01:00:41"/>
    <n v="36"/>
  </r>
  <r>
    <x v="9334"/>
    <s v="Dr. Mohammad Jahangir Alam's Personal Meeting Room"/>
    <s v="Dr. Mohammad Jahangir Alam"/>
    <s v="mjalam@eee.buet.ac.bd"/>
    <s v="On-Prem"/>
    <x v="3"/>
    <d v="2022-08-18T10:00:00"/>
    <d v="1899-12-30T10:20:00"/>
    <d v="1899-12-30T00:20:12"/>
    <n v="11"/>
  </r>
  <r>
    <x v="9335"/>
    <s v="Sociology_Peasant Socety"/>
    <s v="Debasish Kundu"/>
    <s v="debasish.k@du.ac.bd"/>
    <s v="On-Prem"/>
    <x v="6"/>
    <d v="2022-08-18T10:00:00"/>
    <d v="1899-12-30T10:45:00"/>
    <d v="1899-12-30T00:45:33"/>
    <n v="162"/>
  </r>
  <r>
    <x v="9336"/>
    <s v="EEE-3111"/>
    <s v="BdREN vSession host"/>
    <s v="vclass-939@bdren.net.bd"/>
    <s v="On-Prem"/>
    <x v="0"/>
    <d v="2022-08-18T09:59:00"/>
    <d v="1899-12-30T11:35:00"/>
    <d v="1899-12-30T01:36:00"/>
    <n v="20"/>
  </r>
  <r>
    <x v="9337"/>
    <s v="BIO 401"/>
    <s v="BdREN vSession host"/>
    <s v="vclass-2023@bdren.net.bd"/>
    <s v="On-Prem"/>
    <x v="0"/>
    <d v="2022-08-18T09:59:00"/>
    <d v="1899-12-30T10:43:00"/>
    <d v="1899-12-30T00:44:10"/>
    <n v="17"/>
  </r>
  <r>
    <x v="9338"/>
    <s v="CSE 307 Data Communication D1"/>
    <s v="BdREN vSession host"/>
    <s v="vclass-1350@bdren.net.bd"/>
    <s v="On-Prem"/>
    <x v="0"/>
    <d v="2022-08-18T09:59:00"/>
    <d v="1899-12-30T10:45:00"/>
    <d v="1899-12-30T00:46:43"/>
    <n v="33"/>
  </r>
  <r>
    <x v="9339"/>
    <s v="Project discussion"/>
    <s v="BdREN vSession host"/>
    <s v="vclass-1118@bdren.net.bd"/>
    <s v="On-Prem"/>
    <x v="0"/>
    <d v="2022-08-18T09:58:00"/>
    <d v="1899-12-30T11:07:00"/>
    <d v="1899-12-30T01:08:43"/>
    <n v="2"/>
  </r>
  <r>
    <x v="9340"/>
    <s v="Graphics (4742)"/>
    <s v="BdREN vSession host"/>
    <s v="vclass-1947@bdren.net.bd"/>
    <s v="On-Prem"/>
    <x v="0"/>
    <d v="2022-08-18T09:58:00"/>
    <d v="1899-12-30T12:07:00"/>
    <d v="1899-12-30T02:09:11"/>
    <n v="70"/>
  </r>
  <r>
    <x v="9341"/>
    <s v="Reseaerch Methodology"/>
    <s v="BdREN vSession host"/>
    <s v="vclass-854@bdren.net.bd"/>
    <s v="On-Prem"/>
    <x v="0"/>
    <d v="2022-08-18T09:58:00"/>
    <d v="1899-12-30T11:14:00"/>
    <d v="1899-12-30T01:15:43"/>
    <n v="3"/>
  </r>
  <r>
    <x v="9342"/>
    <s v="viva examination on field work"/>
    <s v="BdREN vSession host"/>
    <s v="vclass-2346@bdren.net.bd"/>
    <s v="On-Prem"/>
    <x v="0"/>
    <d v="2022-08-18T09:58:00"/>
    <d v="1899-12-30T13:28:00"/>
    <d v="1899-12-30T03:30:27"/>
    <n v="66"/>
  </r>
  <r>
    <x v="9343"/>
    <s v="meet with Mr. Harun"/>
    <s v="BdREN vSession host"/>
    <s v="vclass-572@bdren.net.bd"/>
    <s v="On-Prem"/>
    <x v="0"/>
    <d v="2022-08-18T09:57:00"/>
    <d v="1899-12-30T10:24:00"/>
    <d v="1899-12-30T00:26:19"/>
    <n v="2"/>
  </r>
  <r>
    <x v="4127"/>
    <s v="Prof. Dr. Md. Aminul Haque Akhand's Personal Meeting Room"/>
    <s v="Prof. Dr. Md. Aminul Haque Akhand"/>
    <s v="akhand@cse.kuet.ac.bd"/>
    <s v="On-Prem"/>
    <x v="19"/>
    <d v="2022-08-18T09:57:00"/>
    <d v="1899-12-30T10:05:00"/>
    <d v="1899-12-30T00:07:21"/>
    <n v="2"/>
  </r>
  <r>
    <x v="3677"/>
    <s v="Dr. Samir Kumar Sheel's Personal Meeting Room"/>
    <s v="Dr. Samir Kumar Sheel"/>
    <s v="samirmkt@du.ac.bd"/>
    <s v="On-Prem"/>
    <x v="6"/>
    <d v="2022-08-18T09:57:00"/>
    <d v="1899-12-30T11:30:00"/>
    <d v="1899-12-30T01:32:56"/>
    <n v="107"/>
  </r>
  <r>
    <x v="9344"/>
    <s v="EAP 101 D5 CSE Make-up class"/>
    <s v="BdREN vSession host"/>
    <s v="vclass-1238@bdren.net.bd"/>
    <s v="On-Prem"/>
    <x v="0"/>
    <d v="2022-08-18T09:57:00"/>
    <d v="1899-12-30T11:05:00"/>
    <d v="1899-12-30T01:08:15"/>
    <n v="54"/>
  </r>
  <r>
    <x v="9345"/>
    <s v="Quran"/>
    <s v="BdREN vSession host"/>
    <s v="vclass-4335@bdren.net.bd"/>
    <s v="On-Prem"/>
    <x v="0"/>
    <d v="2022-08-18T09:56:00"/>
    <d v="1899-12-30T11:57:00"/>
    <d v="1899-12-30T02:00:15"/>
    <n v="43"/>
  </r>
  <r>
    <x v="652"/>
    <s v="Mohammad Saif's Personal Meeting Room"/>
    <s v="Mohammad Saif"/>
    <s v="saif@du.ac.bd"/>
    <s v="On-Prem"/>
    <x v="6"/>
    <d v="2022-08-18T09:56:00"/>
    <d v="1899-12-30T11:45:00"/>
    <d v="1899-12-30T01:49:11"/>
    <n v="2"/>
  </r>
  <r>
    <x v="9346"/>
    <s v="5th Online Class, CEN 317, BATCH: 72A/B/C"/>
    <s v="MD. MAHBUB UL ALAM"/>
    <s v="malam@stamforduniversity.edu.bd"/>
    <s v="On-Prem"/>
    <x v="34"/>
    <d v="2022-08-18T09:56:00"/>
    <d v="1899-12-30T12:57:00"/>
    <d v="1899-12-30T03:01:10"/>
    <n v="115"/>
  </r>
  <r>
    <x v="9347"/>
    <s v="ME 1211"/>
    <s v="Sazedur Rahman"/>
    <s v="sazed@me.mist.ac.bd"/>
    <s v="On-Prem"/>
    <x v="22"/>
    <d v="2022-08-18T09:56:00"/>
    <d v="1899-12-30T11:42:00"/>
    <d v="1899-12-30T01:46:13"/>
    <n v="165"/>
  </r>
  <r>
    <x v="9348"/>
    <s v="Extra Class"/>
    <s v="BdREN vSession host"/>
    <s v="vclass-1341@bdren.net.bd"/>
    <s v="On-Prem"/>
    <x v="0"/>
    <d v="2022-08-18T09:56:00"/>
    <d v="1899-12-30T10:58:00"/>
    <d v="1899-12-30T01:02:02"/>
    <n v="94"/>
  </r>
  <r>
    <x v="3622"/>
    <s v="My Meeting"/>
    <s v="Dr. Md Saiful Islam"/>
    <s v="saiful05eee@cuet.ac.bd"/>
    <s v="On-Prem"/>
    <x v="4"/>
    <d v="2022-08-18T09:55:00"/>
    <d v="1899-12-30T10:12:00"/>
    <d v="1899-12-30T00:16:56"/>
    <n v="3"/>
  </r>
  <r>
    <x v="9349"/>
    <s v="History class"/>
    <s v="BdREN vSession host"/>
    <s v="vclass-4401@bdren.net.bd"/>
    <s v="On-Prem"/>
    <x v="1"/>
    <d v="2022-08-18T09:55:00"/>
    <d v="1899-12-30T10:35:00"/>
    <d v="1899-12-30T00:39:32"/>
    <n v="30"/>
  </r>
  <r>
    <x v="9350"/>
    <s v="make up exam discussion"/>
    <s v="BdREN vSession host"/>
    <s v="vclass-1339@bdren.net.bd"/>
    <s v="On-Prem"/>
    <x v="0"/>
    <d v="2022-08-18T09:55:00"/>
    <d v="1899-12-30T10:18:00"/>
    <d v="1899-12-30T00:23:14"/>
    <n v="17"/>
  </r>
  <r>
    <x v="54"/>
    <s v="Asst. Prof. Sayeed Islam's Personal Meeting Room"/>
    <s v="Asst. Prof. Sayeed Islam"/>
    <s v="sayeed_nsu@live.com"/>
    <s v="On-Prem"/>
    <x v="18"/>
    <d v="2022-08-18T09:55:00"/>
    <d v="1899-12-30T10:43:00"/>
    <d v="1899-12-30T00:47:45"/>
    <n v="37"/>
  </r>
  <r>
    <x v="9351"/>
    <s v="Ms presentation special"/>
    <s v="Sangita Ahmed"/>
    <s v="sangita@du.ac.bd"/>
    <s v="On-Prem"/>
    <x v="6"/>
    <d v="2022-08-18T09:54:00"/>
    <d v="1899-12-30T10:59:00"/>
    <d v="1899-12-30T01:04:08"/>
    <n v="4"/>
  </r>
  <r>
    <x v="9352"/>
    <s v="cse 433"/>
    <s v="BdREN vSession host"/>
    <s v="vclass-1628@bdren.net.bd"/>
    <s v="On-Prem"/>
    <x v="0"/>
    <d v="2022-08-18T09:52:00"/>
    <d v="1899-12-30T11:06:00"/>
    <d v="1899-12-30T01:14:09"/>
    <n v="50"/>
  </r>
  <r>
    <x v="9353"/>
    <s v="MDPS research"/>
    <s v="Mohammed Ziaul Haider"/>
    <s v="haidermz@econ.ku.ac.bd"/>
    <s v="On-Prem"/>
    <x v="7"/>
    <d v="2022-08-18T09:51:00"/>
    <d v="1899-12-30T11:47:00"/>
    <d v="1899-12-30T01:55:34"/>
    <n v="13"/>
  </r>
  <r>
    <x v="9354"/>
    <s v="Thesis 400 meeting"/>
    <s v="Dr.Sadia,CSE,BUET"/>
    <s v="sadiasharmin.ss@gmail.com"/>
    <s v="On-Prem"/>
    <x v="3"/>
    <d v="2022-08-18T09:51:00"/>
    <d v="1899-12-30T11:47:00"/>
    <d v="1899-12-30T01:56:10"/>
    <n v="6"/>
  </r>
  <r>
    <x v="9355"/>
    <s v="ANPOD Bangladesh meeting"/>
    <s v="Musharrof Hossain"/>
    <s v="musharrofh@gmail.com"/>
    <s v="On-Prem"/>
    <x v="17"/>
    <d v="2022-08-18T09:49:00"/>
    <d v="1899-12-30T11:14:00"/>
    <d v="1899-12-30T01:24:35"/>
    <n v="4"/>
  </r>
  <r>
    <x v="9356"/>
    <s v="Music Class"/>
    <s v="BdREN vSession host"/>
    <s v="vclass-2880@bdren.net.bd"/>
    <s v="On-Prem"/>
    <x v="0"/>
    <d v="2022-08-18T09:49:00"/>
    <d v="1899-12-30T10:23:00"/>
    <d v="1899-12-30T00:34:19"/>
    <n v="2"/>
  </r>
  <r>
    <x v="7388"/>
    <s v="DU_Dr. BLB's Zoom Class"/>
    <s v="Bijoy L Basu"/>
    <s v="bijoybasu@du.ac.bd"/>
    <s v="On-Prem"/>
    <x v="6"/>
    <d v="2022-08-18T09:47:00"/>
    <d v="1899-12-30T12:05:00"/>
    <d v="1899-12-30T02:18:16"/>
    <n v="49"/>
  </r>
  <r>
    <x v="9357"/>
    <s v="BdREN Zoom meeting invitation - Mushtari Maliha's Zoom Meeting"/>
    <s v="Mushtari Maliha"/>
    <s v="maliha@wre.buet.ac.bd"/>
    <s v="On-Prem"/>
    <x v="3"/>
    <d v="2022-08-18T09:46:00"/>
    <d v="1899-12-30T10:20:00"/>
    <d v="1899-12-30T00:34:32"/>
    <n v="2"/>
  </r>
  <r>
    <x v="1716"/>
    <s v="Dr. Mostafiz's Personal Meeting Room"/>
    <s v="Dr. Mostafiz"/>
    <s v="asmmr@juniv.edu"/>
    <s v="On-Prem"/>
    <x v="1"/>
    <d v="2022-08-18T09:45:00"/>
    <d v="1899-12-30T11:54:00"/>
    <d v="1899-12-30T02:09:20"/>
    <n v="91"/>
  </r>
  <r>
    <x v="9358"/>
    <s v="HRM"/>
    <s v="BdREN vSession host"/>
    <s v="vclass-2672@bdren.net.bd"/>
    <s v="On-Prem"/>
    <x v="0"/>
    <d v="2022-08-18T09:43:00"/>
    <d v="1899-12-30T11:16:00"/>
    <d v="1899-12-30T01:32:47"/>
    <n v="76"/>
  </r>
  <r>
    <x v="9359"/>
    <s v="My Meeting"/>
    <s v="Md. Mahbubul Haq"/>
    <s v="m.haq@nstu.edu.bd"/>
    <s v="On-Prem"/>
    <x v="11"/>
    <d v="2022-08-18T09:41:00"/>
    <d v="1899-12-30T10:40:00"/>
    <d v="1899-12-30T00:58:48"/>
    <n v="4"/>
  </r>
  <r>
    <x v="4113"/>
    <s v="Samia Tani's Personal Meeting Room"/>
    <s v="Samia Tani"/>
    <s v="samia@du.ac.bd"/>
    <s v="On-Prem"/>
    <x v="6"/>
    <d v="2022-08-18T09:39:00"/>
    <d v="1899-12-30T10:06:00"/>
    <d v="1899-12-30T00:26:33"/>
    <n v="3"/>
  </r>
  <r>
    <x v="9360"/>
    <s v="Introduction to ELT"/>
    <s v="BdREN vSession host"/>
    <s v="vclass-577@bdren.net.bd"/>
    <s v="On-Prem"/>
    <x v="0"/>
    <d v="2022-08-18T09:38:00"/>
    <d v="1899-12-30T10:19:00"/>
    <d v="1899-12-30T00:40:21"/>
    <n v="22"/>
  </r>
  <r>
    <x v="9361"/>
    <s v="Translation Studies"/>
    <s v="BdREN vSession host"/>
    <s v="vclass-1033@bdren.net.bd"/>
    <s v="On-Prem"/>
    <x v="0"/>
    <d v="2022-08-18T09:38:00"/>
    <d v="1899-12-30T11:27:00"/>
    <d v="1899-12-30T01:48:36"/>
    <n v="56"/>
  </r>
  <r>
    <x v="952"/>
    <s v="ARCH 322"/>
    <s v="Md Mizanur Rahman"/>
    <s v="mizan_arch@arch.buet.ac.bd"/>
    <s v="On-Prem"/>
    <x v="3"/>
    <d v="2022-08-18T09:35:00"/>
    <d v="1899-12-30T11:50:00"/>
    <d v="1899-12-30T02:15:12"/>
    <n v="38"/>
  </r>
  <r>
    <x v="9362"/>
    <s v="Trial with accessories"/>
    <s v="BdREN vSession host"/>
    <s v="vclass-1504@bdren.net.bd"/>
    <s v="On-Prem"/>
    <x v="0"/>
    <d v="2022-08-18T09:32:00"/>
    <d v="1899-12-30T10:00:00"/>
    <d v="1899-12-30T00:27:51"/>
    <n v="2"/>
  </r>
  <r>
    <x v="952"/>
    <s v="ARCH 322"/>
    <s v="Md Mizanur Rahman"/>
    <s v="mizan_arch@arch.buet.ac.bd"/>
    <s v="On-Prem"/>
    <x v="3"/>
    <d v="2022-08-18T09:32:00"/>
    <d v="1899-12-30T09:35:00"/>
    <d v="1899-12-30T00:03:27"/>
    <n v="12"/>
  </r>
  <r>
    <x v="9363"/>
    <s v="eng 322"/>
    <s v="BdREN vSession host"/>
    <s v="vclass-1547@bdren.net.bd"/>
    <s v="On-Prem"/>
    <x v="0"/>
    <d v="2022-08-18T09:31:00"/>
    <d v="1899-12-30T12:57:00"/>
    <d v="1899-12-30T03:25:44"/>
    <n v="76"/>
  </r>
  <r>
    <x v="9364"/>
    <s v="Eee 202 D4 18-8-2022"/>
    <s v="BdREN vSession host"/>
    <s v="vclass-1124@bdren.net.bd"/>
    <s v="On-Prem"/>
    <x v="0"/>
    <d v="2022-08-18T09:31:00"/>
    <d v="1899-12-30T10:17:00"/>
    <d v="1899-12-30T00:45:20"/>
    <n v="11"/>
  </r>
  <r>
    <x v="9365"/>
    <s v="survey"/>
    <s v="BdREN vSession host"/>
    <s v="vclass-225@bdren.net.bd"/>
    <s v="On-Prem"/>
    <x v="0"/>
    <d v="2022-08-18T09:31:00"/>
    <d v="1899-12-30T10:20:00"/>
    <d v="1899-12-30T00:49:22"/>
    <n v="26"/>
  </r>
  <r>
    <x v="9366"/>
    <s v="Meeting"/>
    <s v="BdREN vSession host"/>
    <s v="vclass-572@bdren.net.bd"/>
    <s v="On-Prem"/>
    <x v="0"/>
    <d v="2022-08-18T09:30:00"/>
    <d v="1899-12-30T10:44:00"/>
    <d v="1899-12-30T01:13:47"/>
    <n v="40"/>
  </r>
  <r>
    <x v="945"/>
    <s v="M.A. Salam Akanda's Personal Meeting Room"/>
    <s v="M.A. Salam Akanda"/>
    <s v="masalamakanda@me.buet.ac.bd"/>
    <s v="On-Prem"/>
    <x v="3"/>
    <d v="2022-08-18T09:30:00"/>
    <d v="1899-12-30T11:34:00"/>
    <d v="1899-12-30T02:03:49"/>
    <n v="119"/>
  </r>
  <r>
    <x v="9367"/>
    <s v="CSE 402 D2"/>
    <s v="BdREN vSession host"/>
    <s v="vclass-1555@bdren.net.bd"/>
    <s v="On-Prem"/>
    <x v="0"/>
    <d v="2022-08-18T09:30:00"/>
    <d v="1899-12-30T12:11:00"/>
    <d v="1899-12-30T02:40:37"/>
    <n v="45"/>
  </r>
  <r>
    <x v="9368"/>
    <s v="201 DB DataCom"/>
    <s v="BdREN vSession host"/>
    <s v="vclass-1242@bdren.net.bd"/>
    <s v="On-Prem"/>
    <x v="0"/>
    <d v="2022-08-18T09:29:00"/>
    <d v="1899-12-30T11:07:00"/>
    <d v="1899-12-30T01:38:03"/>
    <n v="29"/>
  </r>
  <r>
    <x v="9369"/>
    <s v="Industrial Training Viva"/>
    <s v="BdREN vSession host"/>
    <s v="vclass-1652@bdren.net.bd"/>
    <s v="On-Prem"/>
    <x v="0"/>
    <d v="2022-08-18T09:28:00"/>
    <d v="1899-12-30T10:55:00"/>
    <d v="1899-12-30T01:27:03"/>
    <n v="40"/>
  </r>
  <r>
    <x v="6187"/>
    <s v="Md Sadikur Rahman Shuvo (58101)'s Personal Meeting Room"/>
    <s v="Md Sadikur Rahman Shuvo (58101)"/>
    <s v="rs.sadik@gmail.com"/>
    <s v="On-Prem"/>
    <x v="11"/>
    <d v="2022-08-18T09:26:00"/>
    <d v="1899-12-30T09:34:00"/>
    <d v="1899-12-30T00:07:37"/>
    <n v="2"/>
  </r>
  <r>
    <x v="9370"/>
    <s v="IDP 1"/>
    <s v="BdREN vSession host"/>
    <s v="vclass-1555@bdren.net.bd"/>
    <s v="On-Prem"/>
    <x v="0"/>
    <d v="2022-08-18T09:26:00"/>
    <d v="1899-12-30T10:42:00"/>
    <d v="1899-12-30T01:16:48"/>
    <n v="28"/>
  </r>
  <r>
    <x v="9371"/>
    <s v="Class 6b"/>
    <s v="BdREN vSession host"/>
    <s v="vclass-2487@bdren.net.bd"/>
    <s v="On-Prem"/>
    <x v="0"/>
    <d v="2022-08-18T09:24:00"/>
    <d v="1899-12-30T12:32:00"/>
    <d v="1899-12-30T03:08:06"/>
    <n v="2"/>
  </r>
  <r>
    <x v="9372"/>
    <s v="GIS Class"/>
    <s v="BdREN vSession host"/>
    <s v="vclass-4529@bdren.net.bd"/>
    <s v="On-Prem"/>
    <x v="1"/>
    <d v="2022-08-18T09:21:00"/>
    <d v="1899-12-30T10:34:00"/>
    <d v="1899-12-30T01:12:39"/>
    <n v="73"/>
  </r>
  <r>
    <x v="9373"/>
    <s v="GSE-19"/>
    <s v="Prof. Dr. Ratan Chandra Gosh"/>
    <s v="ratan@du.ac.bd"/>
    <s v="On-Prem"/>
    <x v="6"/>
    <d v="2022-08-18T09:19:00"/>
    <d v="1899-12-30T11:28:00"/>
    <d v="1899-12-30T02:09:53"/>
    <n v="83"/>
  </r>
  <r>
    <x v="9374"/>
    <s v="Physics lab_22D1"/>
    <s v="BdREN vSession host"/>
    <s v="vclass-1550@bdren.net.bd"/>
    <s v="On-Prem"/>
    <x v="0"/>
    <d v="2022-08-18T09:16:00"/>
    <d v="1899-12-30T11:10:00"/>
    <d v="1899-12-30T01:53:51"/>
    <n v="73"/>
  </r>
  <r>
    <x v="9375"/>
    <s v="Ph1107"/>
    <s v="BdREN vSession host"/>
    <s v="vclass-1651@bdren.net.bd"/>
    <s v="On-Prem"/>
    <x v="0"/>
    <d v="2022-08-18T09:15:00"/>
    <d v="1899-12-30T10:36:00"/>
    <d v="1899-12-30T01:21:06"/>
    <n v="55"/>
  </r>
  <r>
    <x v="9291"/>
    <s v="Dr. Fahmida Haque's Personal Meeting Room"/>
    <s v="Dr. Fahmida Haque"/>
    <s v="fahmida.haque@bup.edu.bd"/>
    <s v="On-Prem"/>
    <x v="2"/>
    <d v="2022-08-18T09:12:00"/>
    <d v="1899-12-30T10:44:00"/>
    <d v="1899-12-30T01:31:30"/>
    <n v="71"/>
  </r>
  <r>
    <x v="9376"/>
    <s v="M. Pharm_Molecular Pharmacology_CPP 605_2022"/>
    <s v="Sreedam Das"/>
    <s v="sreedam@du.ac.bd"/>
    <s v="On-Prem"/>
    <x v="6"/>
    <d v="2022-08-18T09:06:00"/>
    <d v="1899-12-30T10:15:00"/>
    <d v="1899-12-30T01:08:32"/>
    <n v="22"/>
  </r>
  <r>
    <x v="9377"/>
    <s v="EEE 401"/>
    <s v="BdREN vSession host"/>
    <s v="vclass-1195@bdren.net.bd"/>
    <s v="On-Prem"/>
    <x v="0"/>
    <d v="2022-08-18T09:03:00"/>
    <d v="1899-12-30T10:23:00"/>
    <d v="1899-12-30T01:20:03"/>
    <n v="25"/>
  </r>
  <r>
    <x v="9378"/>
    <s v="Mahmud's Discussion"/>
    <s v="BdREN vSession host"/>
    <s v="vclass-4149@bdren.net.bd"/>
    <s v="On-Prem"/>
    <x v="0"/>
    <d v="2022-08-18T09:01:00"/>
    <d v="1899-12-30T10:41:00"/>
    <d v="1899-12-30T01:40:05"/>
    <n v="32"/>
  </r>
  <r>
    <x v="9379"/>
    <s v="CEE551 Sunday at 7:15 pm and Thursday 7:15 pm"/>
    <s v="Dr. Shriful Islam"/>
    <s v="sharif-cee@sust.edu"/>
    <s v="On-Prem"/>
    <x v="10"/>
    <d v="2022-08-18T09:01:00"/>
    <d v="1899-12-30T09:33:00"/>
    <d v="1899-12-30T00:32:42"/>
    <n v="2"/>
  </r>
  <r>
    <x v="748"/>
    <s v="Misc"/>
    <s v="Shehab Sarar Ahmed"/>
    <s v="shehab@teacher.cse.buet.ac.bd"/>
    <s v="On-Prem"/>
    <x v="3"/>
    <d v="2022-08-18T09:01:00"/>
    <d v="1899-12-30T10:26:00"/>
    <d v="1899-12-30T01:25:47"/>
    <n v="8"/>
  </r>
  <r>
    <x v="4127"/>
    <s v="Prof. Dr. Md. Aminul Haque Akhand's Personal Meeting Room"/>
    <s v="Prof. Dr. Md. Aminul Haque Akhand"/>
    <s v="akhand@cse.kuet.ac.bd"/>
    <s v="On-Prem"/>
    <x v="19"/>
    <d v="2022-08-18T08:59:00"/>
    <d v="1899-12-30T09:18:00"/>
    <d v="1899-12-30T00:18:28"/>
    <n v="2"/>
  </r>
  <r>
    <x v="9380"/>
    <s v="Evidence Act 1872"/>
    <s v="BdREN vSession host"/>
    <s v="vclass-4118@bdren.net.bd"/>
    <s v="On-Prem"/>
    <x v="0"/>
    <d v="2022-08-18T08:59:00"/>
    <d v="1899-12-30T11:32:00"/>
    <d v="1899-12-30T02:32:42"/>
    <n v="51"/>
  </r>
  <r>
    <x v="9381"/>
    <s v="EEE 2421 F "/>
    <s v="Md. Kamrul Hasan"/>
    <s v="mkh21@cuet.ac.bd"/>
    <s v="On-Prem"/>
    <x v="4"/>
    <d v="2022-08-18T08:59:00"/>
    <d v="1899-12-30T10:38:00"/>
    <d v="1899-12-30T01:39:02"/>
    <n v="75"/>
  </r>
  <r>
    <x v="9382"/>
    <s v="Mock Chem B2"/>
    <s v="BdREN vSession host"/>
    <s v="vclass-553@bdren.net.bd"/>
    <s v="On-Prem"/>
    <x v="0"/>
    <d v="2022-08-18T08:58:00"/>
    <d v="1899-12-30T10:29:00"/>
    <d v="1899-12-30T01:31:22"/>
    <n v="20"/>
  </r>
  <r>
    <x v="9383"/>
    <s v="BESL"/>
    <s v="BdREN vSession host"/>
    <s v="vclass-2226@bdren.net.bd"/>
    <s v="On-Prem"/>
    <x v="0"/>
    <d v="2022-08-18T08:58:00"/>
    <d v="1899-12-30T10:01:00"/>
    <d v="1899-12-30T01:03:24"/>
    <n v="46"/>
  </r>
  <r>
    <x v="9384"/>
    <s v="CSE 313 Software Engineering D5"/>
    <s v="BdREN vSession host"/>
    <s v="vclass-1333@bdren.net.bd"/>
    <s v="On-Prem"/>
    <x v="0"/>
    <d v="2022-08-18T08:58:00"/>
    <d v="1899-12-30T09:35:00"/>
    <d v="1899-12-30T00:37:40"/>
    <n v="22"/>
  </r>
  <r>
    <x v="463"/>
    <s v="rashed ahbab's Personal Meeting Room"/>
    <s v="rashed ahbab"/>
    <s v="rashedulislamahbab@gmail.com"/>
    <s v="On-Prem"/>
    <x v="23"/>
    <d v="2022-08-18T08:58:00"/>
    <d v="1899-12-30T09:51:00"/>
    <d v="1899-12-30T00:53:25"/>
    <n v="6"/>
  </r>
  <r>
    <x v="9385"/>
    <s v="Heat and Thermodynamics"/>
    <s v="BdREN vSession host"/>
    <s v="vclass-1553@bdren.net.bd"/>
    <s v="On-Prem"/>
    <x v="0"/>
    <d v="2022-08-18T08:55:00"/>
    <d v="1899-12-30T10:22:00"/>
    <d v="1899-12-30T01:26:16"/>
    <n v="45"/>
  </r>
  <r>
    <x v="9386"/>
    <s v="Course: 4203"/>
    <s v="BdREN vSession host"/>
    <s v="vclass-2226@bdren.net.bd"/>
    <s v="On-Prem"/>
    <x v="0"/>
    <d v="2022-08-18T08:55:00"/>
    <d v="1899-12-30T09:57:00"/>
    <d v="1899-12-30T01:01:21"/>
    <n v="73"/>
  </r>
  <r>
    <x v="9371"/>
    <s v="Class 6b"/>
    <s v="BdREN vSession host"/>
    <s v="vclass-2487@bdren.net.bd"/>
    <s v="On-Prem"/>
    <x v="0"/>
    <d v="2022-08-18T08:51:00"/>
    <d v="1899-12-30T09:23:00"/>
    <d v="1899-12-30T00:32:18"/>
    <n v="2"/>
  </r>
  <r>
    <x v="9387"/>
    <n v="203"/>
    <s v="BdREN vSession host"/>
    <s v="vclass-1352@bdren.net.bd"/>
    <s v="On-Prem"/>
    <x v="0"/>
    <d v="2022-08-18T08:44:00"/>
    <d v="1899-12-30T10:08:00"/>
    <d v="1899-12-30T01:24:41"/>
    <n v="11"/>
  </r>
  <r>
    <x v="9388"/>
    <n v="2205"/>
    <s v="BdREN vSession host"/>
    <s v="vclass-2225@bdren.net.bd"/>
    <s v="On-Prem"/>
    <x v="0"/>
    <d v="2022-08-18T08:33:00"/>
    <d v="1899-12-30T09:29:00"/>
    <d v="1899-12-30T00:56:15"/>
    <n v="89"/>
  </r>
  <r>
    <x v="9389"/>
    <s v="Parasitology"/>
    <s v="BdREN vSession host"/>
    <s v="vclass-2536@bdren.net.bd"/>
    <s v="On-Prem"/>
    <x v="0"/>
    <d v="2022-08-18T08:32:00"/>
    <d v="1899-12-30T09:31:00"/>
    <d v="1899-12-30T00:58:40"/>
    <n v="71"/>
  </r>
  <r>
    <x v="9390"/>
    <s v="Hafsa Binte Kibria's Zoom Meeting"/>
    <s v="Hafsa Binte Kibria"/>
    <s v="hafsabintekibria@gmail.com"/>
    <s v="On-Prem"/>
    <x v="16"/>
    <d v="2022-08-18T08:31:00"/>
    <d v="1899-12-30T09:02:00"/>
    <d v="1899-12-30T00:31:00"/>
    <n v="2"/>
  </r>
  <r>
    <x v="93"/>
    <s v="SONIA AKTER's Personal Meeting Room"/>
    <s v="SONIA AKTER"/>
    <s v="jannat.nwu.786@gmail.com"/>
    <s v="On-Prem"/>
    <x v="23"/>
    <d v="2022-08-18T08:31:00"/>
    <d v="1899-12-30T09:09:00"/>
    <d v="1899-12-30T00:38:23"/>
    <n v="8"/>
  </r>
  <r>
    <x v="9391"/>
    <s v="SOMC Pathology's Personal Meeting Room"/>
    <s v="SOMC Pathology"/>
    <s v="somcpathology@gmail.com"/>
    <s v="On-Prem"/>
    <x v="122"/>
    <d v="2022-08-18T08:25:00"/>
    <d v="1899-12-30T09:54:00"/>
    <d v="1899-12-30T01:28:26"/>
    <n v="17"/>
  </r>
  <r>
    <x v="9392"/>
    <s v="cl"/>
    <s v="BdREN vSession host"/>
    <s v="vclass-4402@bdren.net.bd"/>
    <s v="On-Prem"/>
    <x v="1"/>
    <d v="2022-08-18T08:17:00"/>
    <d v="1899-12-30T09:10:00"/>
    <d v="1899-12-30T00:53:27"/>
    <n v="36"/>
  </r>
  <r>
    <x v="9393"/>
    <s v="PC 117"/>
    <s v="BdREN vSession host"/>
    <s v="vclass-2442@bdren.net.bd"/>
    <s v="On-Prem"/>
    <x v="0"/>
    <d v="2022-08-18T08:12:00"/>
    <d v="1899-12-30T09:34:00"/>
    <d v="1899-12-30T01:21:58"/>
    <n v="40"/>
  </r>
  <r>
    <x v="1964"/>
    <s v="Meeting with Noshin (EEWS)"/>
    <s v="Mohammed Eunus Ali"/>
    <s v="eunus@cse.buet.ac.bd"/>
    <s v="On-Prem"/>
    <x v="3"/>
    <d v="2022-08-18T08:01:00"/>
    <d v="1899-12-30T08:08:00"/>
    <d v="1899-12-30T00:07:33"/>
    <n v="2"/>
  </r>
  <r>
    <x v="9394"/>
    <s v="Computer Network"/>
    <s v="BdREN vSession host"/>
    <s v="vclass-4230@bdren.net.bd"/>
    <s v="On-Prem"/>
    <x v="0"/>
    <d v="2022-08-18T07:58:00"/>
    <d v="1899-12-30T09:40:00"/>
    <d v="1899-12-30T01:42:22"/>
    <n v="56"/>
  </r>
  <r>
    <x v="562"/>
    <s v="Forhad Monjur's Personal Meeting Room"/>
    <s v="Forhad Monjur"/>
    <s v="forhad@ndc.edu.bd"/>
    <s v="On-Prem"/>
    <x v="57"/>
    <d v="2022-08-18T07:54:00"/>
    <d v="1899-12-30T09:12:00"/>
    <d v="1899-12-30T01:17:23"/>
    <n v="44"/>
  </r>
  <r>
    <x v="9395"/>
    <s v="Md Mahmud Hasan Shah's Zoom Meeting"/>
    <s v="Md Mahmud Hasan Shah"/>
    <s v="mhs@eco.jnu.ac.bd"/>
    <s v="On-Prem"/>
    <x v="12"/>
    <d v="2022-08-18T07:54:00"/>
    <d v="1899-12-30T10:14:00"/>
    <d v="1899-12-30T02:19:57"/>
    <n v="2"/>
  </r>
  <r>
    <x v="450"/>
    <s v="Dr. Rashid's Personal Meeting Room"/>
    <s v="Dr. Rashid"/>
    <s v="rashid@just.edu.bd"/>
    <s v="On-Prem"/>
    <x v="31"/>
    <d v="2022-08-18T07:43:00"/>
    <d v="1899-12-30T11:05:00"/>
    <d v="1899-12-30T03:21:54"/>
    <n v="29"/>
  </r>
  <r>
    <x v="9345"/>
    <s v="Quran"/>
    <s v="BdREN vSession host"/>
    <s v="vclass-4335@bdren.net.bd"/>
    <s v="On-Prem"/>
    <x v="0"/>
    <d v="2022-08-18T07:25:00"/>
    <d v="1899-12-30T07:58:00"/>
    <d v="1899-12-30T00:33:08"/>
    <n v="3"/>
  </r>
  <r>
    <x v="9396"/>
    <s v="Meeting with Hasan bhai regarding article"/>
    <s v="BdREN vSession host"/>
    <s v="vclass-1501@bdren.net.bd"/>
    <s v="On-Prem"/>
    <x v="0"/>
    <d v="2022-08-18T07:13:00"/>
    <d v="1899-12-30T07:44:00"/>
    <d v="1899-12-30T00:31:25"/>
    <n v="4"/>
  </r>
  <r>
    <x v="93"/>
    <s v="SONIA AKTER's Personal Meeting Room"/>
    <s v="SONIA AKTER"/>
    <s v="jannat.nwu.786@gmail.com"/>
    <s v="On-Prem"/>
    <x v="23"/>
    <d v="2022-08-18T06:31:00"/>
    <d v="1899-12-30T08:23:00"/>
    <d v="1899-12-30T01:52:00"/>
    <n v="8"/>
  </r>
  <r>
    <x v="5205"/>
    <s v="পরীক্ষার্থী ২০২২ | শনি, সোম বুধ 7.45-8.45"/>
    <s v="Dr. Rashid"/>
    <s v="rashid@just.edu.bd"/>
    <s v="On-Prem"/>
    <x v="31"/>
    <d v="2022-08-18T06:30:00"/>
    <d v="1899-12-30T07:49:00"/>
    <d v="1899-12-30T01:18:47"/>
    <n v="6"/>
  </r>
  <r>
    <x v="385"/>
    <s v="Tasmiah Tamzid Anannya's Personal Meeting Room"/>
    <s v="Tasmiah Tamzid Anannya"/>
    <s v="tasmiah_anannya@cse.mist.ac.bd"/>
    <s v="On-Prem"/>
    <x v="22"/>
    <d v="2022-08-18T06:24:00"/>
    <d v="1899-12-30T07:14:00"/>
    <d v="1899-12-30T00:50:30"/>
    <n v="5"/>
  </r>
  <r>
    <x v="9397"/>
    <s v="Question Solving"/>
    <s v="BdREN vSession host"/>
    <s v="vclass-2708@bdren.net.bd"/>
    <s v="On-Prem"/>
    <x v="0"/>
    <d v="2022-08-18T05:24:00"/>
    <d v="1899-12-30T07:36:00"/>
    <d v="1899-12-30T02:11:42"/>
    <n v="62"/>
  </r>
  <r>
    <x v="9398"/>
    <s v="Rabeya Khatun's Personal Meeting Room"/>
    <s v="Rabeya Khatun"/>
    <s v="rabeyarabu83@gmail.com"/>
    <s v="On-Prem"/>
    <x v="113"/>
    <d v="2022-08-18T05:02:00"/>
    <d v="1899-12-30T05:14:00"/>
    <d v="1899-12-30T00:12:03"/>
    <n v="2"/>
  </r>
  <r>
    <x v="9398"/>
    <s v="Rabeya Khatun's Personal Meeting Room"/>
    <s v="Rabeya Khatun"/>
    <s v="rabeyarabu83@gmail.com"/>
    <s v="On-Prem"/>
    <x v="113"/>
    <d v="2022-08-18T03:50:00"/>
    <d v="1899-12-30T04:15:00"/>
    <d v="1899-12-30T00:25:30"/>
    <n v="2"/>
  </r>
  <r>
    <x v="9399"/>
    <s v="UK"/>
    <s v="BdREN vSession host"/>
    <s v="vclass-2561@bdren.net.bd"/>
    <s v="On-Prem"/>
    <x v="0"/>
    <d v="2022-08-18T01:54:00"/>
    <d v="1899-12-30T03:55:00"/>
    <d v="1899-12-30T02:01:15"/>
    <n v="2"/>
  </r>
  <r>
    <x v="9400"/>
    <s v="PP"/>
    <s v="Shakhawat Hossain"/>
    <s v="shakhawat.geo@du.ac.bd"/>
    <s v="On-Prem"/>
    <x v="6"/>
    <d v="2022-08-18T01:33:00"/>
    <d v="1899-12-30T02:40:00"/>
    <d v="1899-12-30T01:06:22"/>
    <n v="3"/>
  </r>
  <r>
    <x v="9401"/>
    <s v="AT"/>
    <s v="BdREN vSession host"/>
    <s v="vclass-2195@bdren.net.bd"/>
    <s v="On-Prem"/>
    <x v="0"/>
    <d v="2022-08-18T00:41:00"/>
    <d v="1899-12-30T01:57:00"/>
    <d v="1899-12-30T01:15:57"/>
    <n v="4"/>
  </r>
  <r>
    <x v="775"/>
    <s v="Thesis 2016"/>
    <s v="A. B. M. Alim Al Islam"/>
    <s v="razi_bd@yahoo.com"/>
    <s v="On-Prem"/>
    <x v="3"/>
    <d v="2022-08-18T00:41:00"/>
    <d v="1899-12-30T00:55:00"/>
    <d v="1899-12-30T00:14:22"/>
    <n v="2"/>
  </r>
  <r>
    <x v="9402"/>
    <s v="DSP Lec-09"/>
    <s v="Md. Farhan Shadiq"/>
    <s v="ext.farhan.shadiq@bracu.ac.bd"/>
    <s v="On-Prem"/>
    <x v="5"/>
    <d v="2022-08-18T00:17:00"/>
    <d v="1899-12-30T01:33:00"/>
    <d v="1899-12-30T01:16:28"/>
    <n v="2"/>
  </r>
  <r>
    <x v="9403"/>
    <s v="Advanced batch class on Exchange Argument"/>
    <s v="BdREN vSession host"/>
    <s v="vclass-4416@bdren.net.bd"/>
    <s v="On-Prem"/>
    <x v="1"/>
    <d v="2022-08-18T00:10:00"/>
    <d v="1899-12-30T02:26:00"/>
    <d v="1899-12-30T02:16:29"/>
    <n v="20"/>
  </r>
  <r>
    <x v="2031"/>
    <s v="Abu-Hena Mostofa Kamal's Personal Meeting Room"/>
    <s v="Abu-Hena Mostofa Kamal"/>
    <s v="mostofakamal@hum.kuet.ac.bd"/>
    <s v="On-Prem"/>
    <x v="19"/>
    <d v="2022-08-18T00:08:00"/>
    <d v="1899-12-30T01:12:00"/>
    <d v="1899-12-30T01:04:38"/>
    <n v="2"/>
  </r>
  <r>
    <x v="9404"/>
    <s v="pc setup"/>
    <s v="BdREN vSession host"/>
    <s v="vclass-363@bdren.net.bd"/>
    <s v="On-Prem"/>
    <x v="0"/>
    <d v="2022-08-18T00:07:00"/>
    <d v="1899-12-30T00:21:00"/>
    <d v="1899-12-30T00:14:00"/>
    <n v="3"/>
  </r>
  <r>
    <x v="9405"/>
    <s v="Report: Research Session"/>
    <s v="BdREN vSession host"/>
    <s v="vclass-4529@bdren.net.bd"/>
    <s v="On-Prem"/>
    <x v="1"/>
    <d v="2022-08-17T23:54:00"/>
    <s v="12:32 AM(Next day)"/>
    <d v="1899-12-30T00:38:03"/>
    <n v="10"/>
  </r>
  <r>
    <x v="9406"/>
    <s v="SAS Teachers Meeting"/>
    <s v="BdREN vSession host"/>
    <s v="vclass-2038@bdren.net.bd"/>
    <s v="On-Prem"/>
    <x v="0"/>
    <d v="2022-08-17T23:39:00"/>
    <s v="12:58 AM(Next day)"/>
    <d v="1899-12-30T01:18:24"/>
    <n v="2"/>
  </r>
  <r>
    <x v="9407"/>
    <s v="Ibrahim Ibna Md Liaquat's Zoom Meeting"/>
    <s v="Ibrahim Ibna Md Liaquat"/>
    <s v="ibrahim@spectrum-bd.com"/>
    <s v="On-Prem"/>
    <x v="32"/>
    <d v="2022-08-17T23:39:00"/>
    <d v="1899-12-30T23:58:00"/>
    <d v="1899-12-30T00:18:50"/>
    <n v="3"/>
  </r>
  <r>
    <x v="2967"/>
    <s v="Jamilur Rahman's Personal Meeting Room"/>
    <s v="Jamilur Rahman"/>
    <s v="jamil@bdren.net.bd"/>
    <s v="On-Prem"/>
    <x v="62"/>
    <d v="2022-08-17T23:30:00"/>
    <s v="12:25 AM(Next day)"/>
    <d v="1899-12-30T00:55:10"/>
    <n v="3"/>
  </r>
  <r>
    <x v="9408"/>
    <s v="IELTS"/>
    <s v="BdREN vSession host"/>
    <s v="vclass-2597@bdren.net.bd"/>
    <s v="On-Prem"/>
    <x v="0"/>
    <d v="2022-08-17T23:28:00"/>
    <s v="12:47 AM(Next day)"/>
    <d v="1899-12-30T01:19:04"/>
    <n v="4"/>
  </r>
  <r>
    <x v="9405"/>
    <s v="Report: Research Session"/>
    <s v="BdREN vSession host"/>
    <s v="vclass-4529@bdren.net.bd"/>
    <s v="On-Prem"/>
    <x v="1"/>
    <d v="2022-08-17T23:21:00"/>
    <d v="1899-12-30T23:27:00"/>
    <d v="1899-12-30T00:05:32"/>
    <n v="2"/>
  </r>
  <r>
    <x v="9402"/>
    <s v="DSP Lec-09"/>
    <s v="Md. Farhan Shadiq"/>
    <s v="ext.farhan.shadiq@bracu.ac.bd"/>
    <s v="On-Prem"/>
    <x v="5"/>
    <d v="2022-08-17T23:10:00"/>
    <d v="1899-12-30T23:22:00"/>
    <d v="1899-12-30T00:12:19"/>
    <n v="3"/>
  </r>
  <r>
    <x v="9409"/>
    <s v="ESSA Director Meeting"/>
    <s v="Mohammed Akram Hossain"/>
    <s v="akram@bsmrau.edu.bd"/>
    <s v="Licensed|Webinar1000 - Promotion"/>
    <x v="88"/>
    <d v="2022-08-17T23:09:00"/>
    <d v="1899-12-30T23:34:00"/>
    <d v="1899-12-30T00:24:19"/>
    <n v="10"/>
  </r>
  <r>
    <x v="9410"/>
    <s v="My Meeting"/>
    <s v="Rowshon Akter"/>
    <s v="rowshon@du.ac.bd"/>
    <s v="On-Prem"/>
    <x v="6"/>
    <d v="2022-08-17T23:08:00"/>
    <d v="1899-12-30T23:13:00"/>
    <d v="1899-12-30T00:04:05"/>
    <n v="2"/>
  </r>
  <r>
    <x v="9411"/>
    <s v="Faisal Hussain's Zoom Meeting"/>
    <s v="Faisal Hussain"/>
    <s v="faisalhussain@iut-dhaka.edu"/>
    <s v="On-Prem"/>
    <x v="38"/>
    <d v="2022-08-17T23:03:00"/>
    <d v="1899-12-30T23:34:00"/>
    <d v="1899-12-30T00:31:28"/>
    <n v="5"/>
  </r>
  <r>
    <x v="9404"/>
    <s v="pc setup"/>
    <s v="BdREN vSession host"/>
    <s v="vclass-363@bdren.net.bd"/>
    <s v="On-Prem"/>
    <x v="0"/>
    <d v="2022-08-17T23:01:00"/>
    <d v="1899-12-30T23:48:00"/>
    <d v="1899-12-30T00:47:52"/>
    <n v="4"/>
  </r>
  <r>
    <x v="9412"/>
    <s v="Nahida Sultana's Zoom Meeting"/>
    <s v="Nahida Sultana"/>
    <s v="chaityengdu@cuet.ac.bd"/>
    <s v="On-Prem"/>
    <x v="4"/>
    <d v="2022-08-17T23:00:00"/>
    <s v="12:00 AM(Next day)"/>
    <d v="1899-12-30T00:59:42"/>
    <n v="53"/>
  </r>
  <r>
    <x v="9413"/>
    <s v="My Meeting"/>
    <s v="Adnan Maroof Khan"/>
    <s v="adnanmaroof@butex.edu.bd"/>
    <s v="On-Prem"/>
    <x v="123"/>
    <d v="2022-08-17T22:59:00"/>
    <s v="12:19 AM(Next day)"/>
    <d v="1899-12-30T01:19:36"/>
    <n v="25"/>
  </r>
  <r>
    <x v="1513"/>
    <s v="Go Bangladesh's Personal Meeting Room"/>
    <s v="Go Bangladesh"/>
    <s v="b190305003@cse.jnu.ac.bd"/>
    <s v="On-Prem"/>
    <x v="12"/>
    <d v="2022-08-17T22:57:00"/>
    <s v="12:51 AM(Next day)"/>
    <d v="1899-12-30T01:54:00"/>
    <n v="5"/>
  </r>
  <r>
    <x v="3983"/>
    <s v="Sessional Discussion"/>
    <s v="BdREN vSession host"/>
    <s v="vclass-1038@bdren.net.bd"/>
    <s v="On-Prem"/>
    <x v="0"/>
    <d v="2022-08-17T22:57:00"/>
    <s v="12:55 AM(Next day)"/>
    <d v="1899-12-30T01:58:00"/>
    <n v="4"/>
  </r>
  <r>
    <x v="9414"/>
    <s v="4109 (IES)"/>
    <s v="BdREN vSession host"/>
    <s v="vclass-2160@bdren.net.bd"/>
    <s v="On-Prem"/>
    <x v="0"/>
    <d v="2022-08-17T22:56:00"/>
    <d v="1899-12-30T23:19:00"/>
    <d v="1899-12-30T00:23:43"/>
    <n v="2"/>
  </r>
  <r>
    <x v="9415"/>
    <s v="Linux basic training"/>
    <s v="BdREN vSession host"/>
    <s v="vclass-3018@bdren.net.bd"/>
    <s v="On-Prem"/>
    <x v="0"/>
    <d v="2022-08-17T22:56:00"/>
    <d v="1899-12-30T23:32:00"/>
    <d v="1899-12-30T00:36:51"/>
    <n v="14"/>
  </r>
  <r>
    <x v="9416"/>
    <s v="TGA 140 Program Meeting"/>
    <s v="BdREN vSession host"/>
    <s v="vclass-2672@bdren.net.bd"/>
    <s v="On-Prem"/>
    <x v="0"/>
    <d v="2022-08-17T22:55:00"/>
    <s v="12:05 AM(Next day)"/>
    <d v="1899-12-30T01:09:38"/>
    <n v="21"/>
  </r>
  <r>
    <x v="2744"/>
    <s v="Prof. Dr. Salma Parvin's Personal Meeting Room"/>
    <s v="Prof. Dr. Salma Parvin"/>
    <s v="salpar73@gmail.com"/>
    <s v="On-Prem"/>
    <x v="3"/>
    <d v="2022-08-17T22:51:00"/>
    <d v="1899-12-30T23:37:00"/>
    <d v="1899-12-30T00:46:14"/>
    <n v="2"/>
  </r>
  <r>
    <x v="9417"/>
    <s v="Sayed Mohammad Imtiaz Murshed's Zoom Meeting"/>
    <s v="Sayed Mohammad Imtiaz Murshed"/>
    <s v="imurshed@gmail.com"/>
    <s v="On-Prem"/>
    <x v="17"/>
    <d v="2022-08-17T22:51:00"/>
    <s v="12:21 AM(Next day)"/>
    <d v="1899-12-30T01:30:08"/>
    <n v="3"/>
  </r>
  <r>
    <x v="9418"/>
    <s v="Discussion"/>
    <s v="BdREN vSession host"/>
    <s v="vclass-4158@bdren.net.bd"/>
    <s v="On-Prem"/>
    <x v="0"/>
    <d v="2022-08-17T22:42:00"/>
    <d v="1899-12-30T22:58:00"/>
    <d v="1899-12-30T00:15:50"/>
    <n v="2"/>
  </r>
  <r>
    <x v="9419"/>
    <s v="Ibrahim Ibna Md Liaquat's Zoom Meeting"/>
    <s v="Ibrahim Ibna Md Liaquat"/>
    <s v="ibrahim@spectrum-bd.com"/>
    <s v="On-Prem"/>
    <x v="32"/>
    <d v="2022-08-17T22:42:00"/>
    <d v="1899-12-30T23:17:00"/>
    <d v="1899-12-30T00:35:12"/>
    <n v="2"/>
  </r>
  <r>
    <x v="9420"/>
    <s v="2nd Quiz Test on DC"/>
    <s v="BdREN vSession host"/>
    <s v="vclass-2730@bdren.net.bd"/>
    <s v="On-Prem"/>
    <x v="0"/>
    <d v="2022-08-17T22:40:00"/>
    <d v="1899-12-30T23:01:00"/>
    <d v="1899-12-30T00:20:23"/>
    <n v="39"/>
  </r>
  <r>
    <x v="9421"/>
    <s v="BdREN Zoom meeting invitation - Md. Nabinur Rahman's Zoom Meeting"/>
    <s v="Md. Nabinur Rahman"/>
    <s v="nabinur.rahman@du.ac.bd"/>
    <s v="On-Prem"/>
    <x v="6"/>
    <d v="2022-08-17T22:40:00"/>
    <d v="1899-12-30T23:23:00"/>
    <d v="1899-12-30T00:43:01"/>
    <n v="31"/>
  </r>
  <r>
    <x v="4803"/>
    <s v="Numan Bakth's Personal Meeting Room"/>
    <s v="Numan Bakth"/>
    <s v="numan-pme@sust.edu"/>
    <s v="On-Prem"/>
    <x v="10"/>
    <d v="2022-08-17T22:40:00"/>
    <d v="1899-12-30T23:32:00"/>
    <d v="1899-12-30T00:52:37"/>
    <n v="3"/>
  </r>
  <r>
    <x v="1036"/>
    <s v="Ruhul Amin (INFS, DU)'s Personal Meeting Room"/>
    <s v="Ruhul Amin (INFS, DU)"/>
    <s v="ruhul.infs@du.ac.bd"/>
    <s v="On-Prem"/>
    <x v="6"/>
    <d v="2022-08-17T22:39:00"/>
    <d v="1899-12-30T22:49:00"/>
    <d v="1899-12-30T00:09:45"/>
    <n v="2"/>
  </r>
  <r>
    <x v="9422"/>
    <s v="Review Class FSH 306_Dr. Md. Hasan Faruque"/>
    <s v="Dr. Md. Hasan Faruque"/>
    <s v="hasanfaruque28@du.ac.bd"/>
    <s v="On-Prem"/>
    <x v="6"/>
    <d v="2022-08-17T22:38:00"/>
    <d v="1899-12-30T23:40:00"/>
    <d v="1899-12-30T01:02:12"/>
    <n v="45"/>
  </r>
  <r>
    <x v="9423"/>
    <s v="Tt"/>
    <s v="BdREN vSession host"/>
    <s v="vclass-1800@bdren.net.bd"/>
    <s v="On-Prem"/>
    <x v="0"/>
    <d v="2022-08-17T22:33:00"/>
    <d v="1899-12-30T23:33:00"/>
    <d v="1899-12-30T00:59:38"/>
    <n v="97"/>
  </r>
  <r>
    <x v="21"/>
    <s v="Salim SUST's Personal Meeting Room"/>
    <s v="Salim SUST"/>
    <s v="muhammadsalim-anp@sust.edu"/>
    <s v="On-Prem"/>
    <x v="10"/>
    <d v="2022-08-17T22:31:00"/>
    <d v="1899-12-30T23:36:00"/>
    <d v="1899-12-30T01:04:55"/>
    <n v="17"/>
  </r>
  <r>
    <x v="9424"/>
    <s v="speaking "/>
    <s v="Nibir Mondol"/>
    <s v="nibir@ese.kuet.ac.bd"/>
    <s v="On-Prem"/>
    <x v="19"/>
    <d v="2022-08-17T22:29:00"/>
    <d v="1899-12-30T22:32:00"/>
    <d v="1899-12-30T00:03:07"/>
    <n v="2"/>
  </r>
  <r>
    <x v="9188"/>
    <s v="PhD Seminar"/>
    <s v="BdREN vSession host"/>
    <s v="vclass-1067@bdren.net.bd"/>
    <s v="On-Prem"/>
    <x v="0"/>
    <d v="2022-08-17T22:29:00"/>
    <d v="1899-12-30T23:15:00"/>
    <d v="1899-12-30T00:46:36"/>
    <n v="2"/>
  </r>
  <r>
    <x v="5220"/>
    <s v="Dr. Rafiuddin Ahmed's Personal Meeting Room"/>
    <s v="Dr. Rafiuddin Ahmed"/>
    <s v="rafi.mkt@du.ac.bd"/>
    <s v="On-Prem"/>
    <x v="6"/>
    <d v="2022-08-17T22:29:00"/>
    <d v="1899-12-30T22:33:00"/>
    <d v="1899-12-30T00:04:54"/>
    <n v="5"/>
  </r>
  <r>
    <x v="9425"/>
    <s v="df"/>
    <s v="BdREN vSession host"/>
    <s v="vclass-4491@bdren.net.bd"/>
    <s v="On-Prem"/>
    <x v="1"/>
    <d v="2022-08-17T22:28:00"/>
    <d v="1899-12-30T22:52:00"/>
    <d v="1899-12-30T00:23:44"/>
    <n v="2"/>
  </r>
  <r>
    <x v="5220"/>
    <s v="Dr. Rafiuddin Ahmed's Personal Meeting Room"/>
    <s v="Dr. Rafiuddin Ahmed"/>
    <s v="rafi.mkt@du.ac.bd"/>
    <s v="On-Prem"/>
    <x v="6"/>
    <d v="2022-08-17T22:27:00"/>
    <d v="1899-12-30T22:28:00"/>
    <d v="1899-12-30T00:01:27"/>
    <n v="2"/>
  </r>
  <r>
    <x v="9426"/>
    <s v="Training on *Speak Fluently in English*"/>
    <s v="BdREN vSession host"/>
    <s v="vclass-2475@bdren.net.bd"/>
    <s v="On-Prem"/>
    <x v="0"/>
    <d v="2022-08-17T22:26:00"/>
    <d v="1899-12-30T23:22:00"/>
    <d v="1899-12-30T00:55:13"/>
    <n v="25"/>
  </r>
  <r>
    <x v="9427"/>
    <s v="AIS-1204"/>
    <s v="BdREN vSession host"/>
    <s v="vclass-705@bdren.net.bd"/>
    <s v="On-Prem"/>
    <x v="0"/>
    <d v="2022-08-17T22:26:00"/>
    <d v="1899-12-30T23:39:00"/>
    <d v="1899-12-30T01:12:48"/>
    <n v="193"/>
  </r>
  <r>
    <x v="9428"/>
    <s v="PC_Lec_10"/>
    <s v="BdREN vSession host"/>
    <s v="vclass-120@bdren.net.bd"/>
    <s v="On-Prem"/>
    <x v="0"/>
    <d v="2022-08-17T22:26:00"/>
    <d v="1899-12-30T22:39:00"/>
    <d v="1899-12-30T00:13:29"/>
    <n v="8"/>
  </r>
  <r>
    <x v="9429"/>
    <s v="BINDOPAC- General meeting"/>
    <s v="BdREN vSession host"/>
    <s v="vclass-963@bdren.net.bd"/>
    <s v="On-Prem"/>
    <x v="0"/>
    <d v="2022-08-17T22:24:00"/>
    <d v="1899-12-30T23:29:00"/>
    <d v="1899-12-30T01:04:48"/>
    <n v="16"/>
  </r>
  <r>
    <x v="54"/>
    <s v="Asst. Prof. Sayeed Islam's Personal Meeting Room"/>
    <s v="Asst. Prof. Sayeed Islam"/>
    <s v="sayeed_nsu@live.com"/>
    <s v="On-Prem"/>
    <x v="18"/>
    <d v="2022-08-17T22:23:00"/>
    <d v="1899-12-30T22:24:00"/>
    <d v="1899-12-30T00:00:37"/>
    <n v="2"/>
  </r>
  <r>
    <x v="9430"/>
    <s v="Khaled Mahmud's Zoom Meeting"/>
    <s v="Khaled Mahmud"/>
    <s v="khaledshahriar@cse.buet.ac.bd"/>
    <s v="On-Prem"/>
    <x v="3"/>
    <d v="2022-08-17T22:23:00"/>
    <d v="1899-12-30T22:45:00"/>
    <d v="1899-12-30T00:22:13"/>
    <n v="2"/>
  </r>
  <r>
    <x v="6361"/>
    <s v="Md. Ariful Islam Arman's Personal Meeting Room"/>
    <s v="Md. Ariful Islam Arman"/>
    <s v="arman@bdren.net.bd"/>
    <s v="Licensed"/>
    <x v="62"/>
    <d v="2022-08-17T22:22:00"/>
    <d v="1899-12-30T23:46:00"/>
    <d v="1899-12-30T01:24:06"/>
    <n v="12"/>
  </r>
  <r>
    <x v="9431"/>
    <s v="PC 117"/>
    <s v="BdREN vSession host"/>
    <s v="vclass-2691@bdren.net.bd"/>
    <s v="On-Prem"/>
    <x v="0"/>
    <d v="2022-08-17T22:20:00"/>
    <d v="1899-12-30T22:58:00"/>
    <d v="1899-12-30T00:37:43"/>
    <n v="49"/>
  </r>
  <r>
    <x v="8234"/>
    <s v="Animal Level 1's Personal Meeting Room"/>
    <s v="Animal Level 1"/>
    <s v="ah.level1@bau.edu.bd"/>
    <s v="On-Prem"/>
    <x v="21"/>
    <d v="2022-08-17T22:20:00"/>
    <d v="1899-12-30T23:59:00"/>
    <d v="1899-12-30T01:39:40"/>
    <n v="11"/>
  </r>
  <r>
    <x v="9432"/>
    <s v="Plan 6115"/>
    <s v="Md Waliullah"/>
    <s v="waliullah@urp.buet.ac.bd"/>
    <s v="On-Prem"/>
    <x v="3"/>
    <d v="2022-08-17T22:19:00"/>
    <d v="1899-12-30T22:33:00"/>
    <d v="1899-12-30T00:13:17"/>
    <n v="2"/>
  </r>
  <r>
    <x v="9433"/>
    <s v="Md. Eftekhar Uddin's Zoom Meeting"/>
    <s v="Md. Eftekhar Uddin"/>
    <s v="eftekharu@iiuc.ac.bd"/>
    <s v="On-Prem"/>
    <x v="46"/>
    <d v="2022-08-17T22:19:00"/>
    <d v="1899-12-30T22:50:00"/>
    <d v="1899-12-30T00:31:05"/>
    <n v="7"/>
  </r>
  <r>
    <x v="9434"/>
    <s v="R-8"/>
    <s v="BdREN vSession host"/>
    <s v="vclass-369@bdren.net.bd"/>
    <s v="On-Prem"/>
    <x v="0"/>
    <d v="2022-08-17T22:19:00"/>
    <s v="12:01 AM(Next day)"/>
    <d v="1899-12-30T01:42:46"/>
    <n v="2"/>
  </r>
  <r>
    <x v="9435"/>
    <s v="ADUST Civil"/>
    <s v="BdREN vSession host"/>
    <s v="vclass-2450@bdren.net.bd"/>
    <s v="On-Prem"/>
    <x v="0"/>
    <d v="2022-08-17T22:18:00"/>
    <d v="1899-12-30T22:54:00"/>
    <d v="1899-12-30T00:35:28"/>
    <n v="21"/>
  </r>
  <r>
    <x v="9436"/>
    <s v="My Meeting"/>
    <s v="ayesha"/>
    <s v="muzahid@pstu.ac.bd"/>
    <s v="On-Prem"/>
    <x v="36"/>
    <d v="2022-08-17T22:18:00"/>
    <d v="1899-12-30T23:40:00"/>
    <d v="1899-12-30T01:22:14"/>
    <n v="16"/>
  </r>
  <r>
    <x v="9437"/>
    <s v="Mat-221"/>
    <s v="BdREN vSession host"/>
    <s v="vclass-698@bdren.net.bd"/>
    <s v="On-Prem"/>
    <x v="0"/>
    <d v="2022-08-17T22:18:00"/>
    <d v="1899-12-30T23:28:00"/>
    <d v="1899-12-30T01:10:23"/>
    <n v="38"/>
  </r>
  <r>
    <x v="9438"/>
    <s v="paper"/>
    <s v="BdREN vSession host"/>
    <s v="vclass-631@bdren.net.bd"/>
    <s v="On-Prem"/>
    <x v="0"/>
    <d v="2022-08-17T22:15:00"/>
    <d v="1899-12-30T22:48:00"/>
    <d v="1899-12-30T00:32:24"/>
    <n v="5"/>
  </r>
  <r>
    <x v="9439"/>
    <s v="Question Meeting"/>
    <s v="BdREN vSession host"/>
    <s v="vclass-1564@bdren.net.bd"/>
    <s v="On-Prem"/>
    <x v="0"/>
    <d v="2022-08-17T22:13:00"/>
    <s v="12:02 AM(Next day)"/>
    <d v="1899-12-30T01:48:38"/>
    <n v="5"/>
  </r>
  <r>
    <x v="9440"/>
    <s v="2nd Quiz Test on IDS"/>
    <s v="BdREN vSession host"/>
    <s v="vclass-1069@bdren.net.bd"/>
    <s v="On-Prem"/>
    <x v="0"/>
    <d v="2022-08-17T22:12:00"/>
    <d v="1899-12-30T22:32:00"/>
    <d v="1899-12-30T00:19:27"/>
    <n v="44"/>
  </r>
  <r>
    <x v="9441"/>
    <s v="Rowshon Akter's Zoom Meeting"/>
    <s v="Rowshon Akter"/>
    <s v="rowshon@du.ac.bd"/>
    <s v="On-Prem"/>
    <x v="6"/>
    <d v="2022-08-17T22:12:00"/>
    <d v="1899-12-30T23:04:00"/>
    <d v="1899-12-30T00:52:00"/>
    <n v="3"/>
  </r>
  <r>
    <x v="9442"/>
    <s v="discussion"/>
    <s v="BdREN vSession host"/>
    <s v="vclass-4073@bdren.net.bd"/>
    <s v="On-Prem"/>
    <x v="0"/>
    <d v="2022-08-17T22:11:00"/>
    <s v="01:05 AM(Next day)"/>
    <d v="1899-12-30T02:53:34"/>
    <n v="2"/>
  </r>
  <r>
    <x v="5864"/>
    <s v="Sarwar Yasin's Personal Meeting Room"/>
    <s v="Sarwar Yasin"/>
    <s v="sjmyasin@ce.buet.ac.bd"/>
    <s v="On-Prem"/>
    <x v="3"/>
    <d v="2022-08-17T22:09:00"/>
    <s v="12:39 AM(Next day)"/>
    <d v="1899-12-30T02:30:29"/>
    <n v="3"/>
  </r>
  <r>
    <x v="6208"/>
    <s v="JnU's Personal Meeting Room"/>
    <s v="JnU"/>
    <s v="registrar@jnu.ac.bd"/>
    <s v="On-Prem"/>
    <x v="12"/>
    <d v="2022-08-17T22:08:00"/>
    <d v="1899-12-30T22:11:00"/>
    <d v="1899-12-30T00:02:27"/>
    <n v="2"/>
  </r>
  <r>
    <x v="770"/>
    <s v="Soebur RAHMAN's Personal Meeting Room"/>
    <s v="Soebur RAHMAN"/>
    <s v="soeburrahman@ce.mist.ac.bd"/>
    <s v="On-Prem"/>
    <x v="22"/>
    <d v="2022-08-17T22:08:00"/>
    <d v="1899-12-30T22:44:00"/>
    <d v="1899-12-30T00:36:24"/>
    <n v="2"/>
  </r>
  <r>
    <x v="9443"/>
    <s v="Manirul (He/Him)'s Zoom Meeting"/>
    <s v="Manirul (He/Him)"/>
    <s v="manirul@mte.ruet.ac.bd"/>
    <s v="On-Prem"/>
    <x v="16"/>
    <d v="2022-08-17T22:05:00"/>
    <d v="1899-12-30T23:36:00"/>
    <d v="1899-12-30T01:31:12"/>
    <n v="5"/>
  </r>
  <r>
    <x v="9444"/>
    <s v="ME 4101"/>
    <s v="BdREN vSession host"/>
    <s v="vclass-842@bdren.net.bd"/>
    <s v="On-Prem"/>
    <x v="0"/>
    <d v="2022-08-17T22:04:00"/>
    <d v="1899-12-30T22:56:00"/>
    <d v="1899-12-30T00:52:06"/>
    <n v="14"/>
  </r>
  <r>
    <x v="9445"/>
    <s v="FBG-323"/>
    <s v="BdREN vSession host"/>
    <s v="vclass-4064@bdren.net.bd"/>
    <s v="On-Prem"/>
    <x v="0"/>
    <d v="2022-08-17T22:03:00"/>
    <d v="1899-12-30T22:56:00"/>
    <d v="1899-12-30T00:52:56"/>
    <n v="88"/>
  </r>
  <r>
    <x v="253"/>
    <s v="M A H Khan's Personal Meeting Room"/>
    <s v="M A H Khan"/>
    <s v="mahkhan@math.buet.ac.bd"/>
    <s v="On-Prem"/>
    <x v="3"/>
    <d v="2022-08-17T22:03:00"/>
    <d v="1899-12-30T22:24:00"/>
    <d v="1899-12-30T00:20:38"/>
    <n v="8"/>
  </r>
  <r>
    <x v="2261"/>
    <s v="Research Discussion Zoom Meeting"/>
    <s v="Prof. Dr. Ujjwal K Deb"/>
    <s v="ukdebmath@cuet.ac.bd"/>
    <s v="On-Prem"/>
    <x v="4"/>
    <d v="2022-08-17T22:02:00"/>
    <d v="1899-12-30T22:57:00"/>
    <d v="1899-12-30T00:54:28"/>
    <n v="2"/>
  </r>
  <r>
    <x v="5826"/>
    <s v="HOST's Personal Meeting Room"/>
    <s v="HOST"/>
    <s v="towhida@cvasu.ac.bd"/>
    <s v="On-Prem"/>
    <x v="99"/>
    <d v="2022-08-17T22:02:00"/>
    <d v="1899-12-30T23:49:00"/>
    <d v="1899-12-30T01:46:41"/>
    <n v="5"/>
  </r>
  <r>
    <x v="9446"/>
    <s v="Speaking Master Class ❤️"/>
    <s v="SMANS School of English"/>
    <s v="sarker@tyut.edu.cn"/>
    <s v="On-Prem"/>
    <x v="23"/>
    <d v="2022-08-17T22:01:00"/>
    <d v="1899-12-30T22:59:00"/>
    <d v="1899-12-30T00:57:46"/>
    <n v="32"/>
  </r>
  <r>
    <x v="9447"/>
    <s v="অনুবাদ বিষয়ক নির্দেশনা"/>
    <s v="BdREN vSession host"/>
    <s v="vclass-857@bdren.net.bd"/>
    <s v="On-Prem"/>
    <x v="0"/>
    <d v="2022-08-17T22:01:00"/>
    <d v="1899-12-30T22:43:00"/>
    <d v="1899-12-30T00:41:58"/>
    <n v="38"/>
  </r>
  <r>
    <x v="9448"/>
    <s v="PMSCS657 Class Test-2"/>
    <s v="BdREN vSession host"/>
    <s v="vclass-1059@bdren.net.bd"/>
    <s v="On-Prem"/>
    <x v="0"/>
    <d v="2022-08-17T22:00:00"/>
    <d v="1899-12-30T22:29:00"/>
    <d v="1899-12-30T00:28:11"/>
    <n v="44"/>
  </r>
  <r>
    <x v="9409"/>
    <s v="ESSA Director Meeting"/>
    <s v="Mohammed Akram Hossain"/>
    <s v="akram@bsmrau.edu.bd"/>
    <s v="Licensed|Webinar1000 - Promotion"/>
    <x v="88"/>
    <d v="2022-08-17T22:00:00"/>
    <d v="1899-12-30T23:09:00"/>
    <d v="1899-12-30T01:08:40"/>
    <n v="28"/>
  </r>
  <r>
    <x v="9449"/>
    <s v="IELTS"/>
    <s v="BdREN vSession host"/>
    <s v="vclass-3039@bdren.net.bd"/>
    <s v="On-Prem"/>
    <x v="0"/>
    <d v="2022-08-17T22:00:00"/>
    <d v="1899-12-30T23:44:00"/>
    <d v="1899-12-30T01:43:22"/>
    <n v="2"/>
  </r>
  <r>
    <x v="9450"/>
    <s v="special"/>
    <s v="BdREN vSession host"/>
    <s v="vclass-1655@bdren.net.bd"/>
    <s v="On-Prem"/>
    <x v="0"/>
    <d v="2022-08-17T21:59:00"/>
    <d v="1899-12-30T22:32:00"/>
    <d v="1899-12-30T00:32:37"/>
    <n v="22"/>
  </r>
  <r>
    <x v="72"/>
    <s v="ReHyCaRe Project Meeting"/>
    <s v="Dr. Kawnish Kirtania"/>
    <s v="kkdwip@che.buet.ac.bd"/>
    <s v="On-Prem"/>
    <x v="3"/>
    <d v="2022-08-17T21:59:00"/>
    <d v="1899-12-30T22:39:00"/>
    <d v="1899-12-30T00:39:12"/>
    <n v="3"/>
  </r>
  <r>
    <x v="9451"/>
    <s v="Lipon Mondal's Personal Meeting Room"/>
    <s v="Lipon Mondal"/>
    <s v="lipon@du.ac.bd"/>
    <s v="On-Prem"/>
    <x v="6"/>
    <d v="2022-08-17T21:59:00"/>
    <d v="1899-12-30T22:39:00"/>
    <d v="1899-12-30T00:40:05"/>
    <n v="2"/>
  </r>
  <r>
    <x v="9098"/>
    <s v="Mominul (Director ICT), NU's Personal Meeting Room"/>
    <s v="Mominul (Director ICT), NU"/>
    <s v="dict@nu.edu.bd"/>
    <s v="On-Prem|Large500"/>
    <x v="47"/>
    <d v="2022-08-17T21:59:00"/>
    <d v="1899-12-30T22:58:00"/>
    <d v="1899-12-30T00:59:13"/>
    <n v="9"/>
  </r>
  <r>
    <x v="2413"/>
    <s v="Mehedi Ansary's Personal Meeting Room"/>
    <s v="Mehedi Ansary"/>
    <s v="ansary@ce.buet.ac.bd"/>
    <s v="On-Prem"/>
    <x v="3"/>
    <d v="2022-08-17T21:58:00"/>
    <d v="1899-12-30T22:36:00"/>
    <d v="1899-12-30T00:37:43"/>
    <n v="2"/>
  </r>
  <r>
    <x v="9452"/>
    <s v="Fisheries Economics"/>
    <s v="BdREN vSession host"/>
    <s v="vclass-1498@bdren.net.bd"/>
    <s v="On-Prem"/>
    <x v="0"/>
    <d v="2022-08-17T21:58:00"/>
    <d v="1899-12-30T22:34:00"/>
    <d v="1899-12-30T00:35:28"/>
    <n v="21"/>
  </r>
  <r>
    <x v="9453"/>
    <s v="Meeting_Researchers"/>
    <s v="BdREN vSession host"/>
    <s v="vclass-1818@bdren.net.bd"/>
    <s v="On-Prem"/>
    <x v="0"/>
    <d v="2022-08-17T21:58:00"/>
    <s v="12:12 AM(Next day)"/>
    <d v="1899-12-30T02:14:05"/>
    <n v="5"/>
  </r>
  <r>
    <x v="1818"/>
    <s v="DS"/>
    <s v="Mehedi Hasan"/>
    <s v="spfms.zoom@gmail.com"/>
    <s v="On-Prem"/>
    <x v="63"/>
    <d v="2022-08-17T21:58:00"/>
    <d v="1899-12-30T23:33:00"/>
    <d v="1899-12-30T01:35:15"/>
    <n v="6"/>
  </r>
  <r>
    <x v="9454"/>
    <s v="icpc meeting"/>
    <s v="BdREN vSession host"/>
    <s v="vclass-1697@bdren.net.bd"/>
    <s v="On-Prem"/>
    <x v="0"/>
    <d v="2022-08-17T21:58:00"/>
    <d v="1899-12-30T22:29:00"/>
    <d v="1899-12-30T00:31:05"/>
    <n v="4"/>
  </r>
  <r>
    <x v="9455"/>
    <s v="meeting"/>
    <s v="BdREN vSession host"/>
    <s v="vclass-1854@bdren.net.bd"/>
    <s v="On-Prem"/>
    <x v="0"/>
    <d v="2022-08-17T21:57:00"/>
    <d v="1899-12-30T22:51:00"/>
    <d v="1899-12-30T00:53:56"/>
    <n v="8"/>
  </r>
  <r>
    <x v="7624"/>
    <s v="Mamunur Rashid's Personal Meeting Room"/>
    <s v="Mamunur Rashid"/>
    <s v="mrashid@duet.ac.bd"/>
    <s v="On-Prem"/>
    <x v="14"/>
    <d v="2022-08-17T21:57:00"/>
    <d v="1899-12-30T22:53:00"/>
    <d v="1899-12-30T00:55:15"/>
    <n v="7"/>
  </r>
  <r>
    <x v="9456"/>
    <s v="SSP-II"/>
    <s v="BdREN vSession host"/>
    <s v="vclass-1671@bdren.net.bd"/>
    <s v="On-Prem"/>
    <x v="0"/>
    <d v="2022-08-17T21:57:00"/>
    <d v="1899-12-30T23:05:00"/>
    <d v="1899-12-30T01:07:40"/>
    <n v="15"/>
  </r>
  <r>
    <x v="9457"/>
    <s v="Discussion"/>
    <s v="BdREN vSession host"/>
    <s v="vclass-526@bdren.net.bd"/>
    <s v="On-Prem"/>
    <x v="0"/>
    <d v="2022-08-17T21:56:00"/>
    <d v="1899-12-30T22:26:00"/>
    <d v="1899-12-30T00:30:16"/>
    <n v="3"/>
  </r>
  <r>
    <x v="9458"/>
    <s v="CE 414"/>
    <s v="BdREN vSession host"/>
    <s v="vclass-2458@bdren.net.bd"/>
    <s v="On-Prem"/>
    <x v="0"/>
    <d v="2022-08-17T21:56:00"/>
    <d v="1899-12-30T22:29:00"/>
    <d v="1899-12-30T00:32:36"/>
    <n v="27"/>
  </r>
  <r>
    <x v="9459"/>
    <s v="Accounting-Extra Class"/>
    <s v="BdREN vSession host"/>
    <s v="vclass-1181@bdren.net.bd"/>
    <s v="On-Prem"/>
    <x v="0"/>
    <d v="2022-08-17T21:55:00"/>
    <s v="12:22 AM(Next day)"/>
    <d v="1899-12-30T02:26:30"/>
    <n v="72"/>
  </r>
  <r>
    <x v="9460"/>
    <s v="Understanding Male Perspective on Family Distress"/>
    <s v="Nazma Khatun"/>
    <s v="nazmacp08@du.ac.bd"/>
    <s v="On-Prem"/>
    <x v="6"/>
    <d v="2022-08-17T21:54:00"/>
    <d v="1899-12-30T23:24:00"/>
    <d v="1899-12-30T01:29:20"/>
    <n v="3"/>
  </r>
  <r>
    <x v="3714"/>
    <s v="Md. Arafat Rahman's Zoom Meeting"/>
    <s v="Md. Arafat Rahman"/>
    <s v="marahman@eee.ruet.ac.bd"/>
    <s v="On-Prem"/>
    <x v="16"/>
    <d v="2022-08-17T21:54:00"/>
    <d v="1899-12-30T23:13:00"/>
    <d v="1899-12-30T01:19:12"/>
    <n v="66"/>
  </r>
  <r>
    <x v="9461"/>
    <s v="Saddam Hossen's Zoom Meeting"/>
    <s v="Saddam Hossen"/>
    <s v="saddam@duet.ac.bd"/>
    <s v="On-Prem"/>
    <x v="14"/>
    <d v="2022-08-17T21:54:00"/>
    <d v="1899-12-30T22:59:00"/>
    <d v="1899-12-30T01:05:25"/>
    <n v="2"/>
  </r>
  <r>
    <x v="9462"/>
    <s v="Abdullah Al Mahmud, PhD's Personal Meeting Room"/>
    <s v="Abdullah Al Mahmud, PhD"/>
    <s v="amahmud.bin@du.ac.bd"/>
    <s v="On-Prem"/>
    <x v="6"/>
    <d v="2022-08-17T21:54:00"/>
    <d v="1899-12-30T22:00:00"/>
    <d v="1899-12-30T00:06:33"/>
    <n v="2"/>
  </r>
  <r>
    <x v="1560"/>
    <s v="Dr. Mohammad Anisur Rahman's Personal Meeting Room"/>
    <s v="Dr. Mohammad Anisur Rahman"/>
    <s v="anisur@du.ac.bd"/>
    <s v="On-Prem"/>
    <x v="6"/>
    <d v="2022-08-17T21:53:00"/>
    <d v="1899-12-30T22:58:00"/>
    <d v="1899-12-30T01:04:56"/>
    <n v="10"/>
  </r>
  <r>
    <x v="1664"/>
    <s v="NUB: Evidence II: 2022-2"/>
    <s v="Quazi Supan"/>
    <s v="qmhsupan@hotmail.com"/>
    <s v="On-Prem"/>
    <x v="6"/>
    <d v="2022-08-17T21:53:00"/>
    <d v="1899-12-30T23:08:00"/>
    <d v="1899-12-30T01:15:09"/>
    <n v="35"/>
  </r>
  <r>
    <x v="9463"/>
    <s v="Registration 4AF"/>
    <s v="BdREN vSession host"/>
    <s v="vclass-577@bdren.net.bd"/>
    <s v="On-Prem"/>
    <x v="0"/>
    <d v="2022-08-17T21:52:00"/>
    <d v="1899-12-30T22:34:00"/>
    <d v="1899-12-30T00:42:04"/>
    <n v="31"/>
  </r>
  <r>
    <x v="9464"/>
    <s v="online Class"/>
    <s v="BdREN vSession host"/>
    <s v="vclass-2631@bdren.net.bd"/>
    <s v="On-Prem"/>
    <x v="0"/>
    <d v="2022-08-17T21:52:00"/>
    <d v="1899-12-30T23:04:00"/>
    <d v="1899-12-30T01:12:30"/>
    <n v="3"/>
  </r>
  <r>
    <x v="9465"/>
    <s v="Structural sessional"/>
    <s v="BdREN vSession host"/>
    <s v="vclass-1587@bdren.net.bd"/>
    <s v="On-Prem"/>
    <x v="0"/>
    <d v="2022-08-17T21:52:00"/>
    <d v="1899-12-30T22:18:00"/>
    <d v="1899-12-30T00:26:34"/>
    <n v="13"/>
  </r>
  <r>
    <x v="9466"/>
    <s v="Store Ledger"/>
    <s v="BdREN vSession host"/>
    <s v="vclass-4199@bdren.net.bd"/>
    <s v="On-Prem"/>
    <x v="0"/>
    <d v="2022-08-17T21:51:00"/>
    <d v="1899-12-30T21:52:00"/>
    <d v="1899-12-30T00:00:30"/>
    <n v="2"/>
  </r>
  <r>
    <x v="9467"/>
    <s v="Thesis"/>
    <s v="BdREN vSession host"/>
    <s v="vclass-2076@bdren.net.bd"/>
    <s v="On-Prem"/>
    <x v="0"/>
    <d v="2022-08-17T21:48:00"/>
    <d v="1899-12-30T22:08:00"/>
    <d v="1899-12-30T00:20:01"/>
    <n v="5"/>
  </r>
  <r>
    <x v="9468"/>
    <n v="5103"/>
    <s v="BdREN vSession host"/>
    <s v="vclass-2635@bdren.net.bd"/>
    <s v="On-Prem"/>
    <x v="0"/>
    <d v="2022-08-17T21:47:00"/>
    <d v="1899-12-30T22:29:00"/>
    <d v="1899-12-30T00:41:54"/>
    <n v="73"/>
  </r>
  <r>
    <x v="9469"/>
    <s v="Advising"/>
    <s v="BdREN vSession host"/>
    <s v="vclass-539@bdren.net.bd"/>
    <s v="On-Prem"/>
    <x v="0"/>
    <d v="2022-08-17T21:47:00"/>
    <d v="1899-12-30T22:30:00"/>
    <d v="1899-12-30T00:43:27"/>
    <n v="63"/>
  </r>
  <r>
    <x v="128"/>
    <s v="Kamrul Hassan's Personal Meeting Room"/>
    <s v="Kamrul Hassan"/>
    <s v="mkhassan@du.ac.bd"/>
    <s v="On-Prem|Large500"/>
    <x v="6"/>
    <d v="2022-08-17T21:47:00"/>
    <d v="1899-12-30T21:54:00"/>
    <d v="1899-12-30T00:07:40"/>
    <n v="2"/>
  </r>
  <r>
    <x v="9470"/>
    <s v="Forhad Mahmud's Zoom Meeting"/>
    <s v="Forhad Mahmud"/>
    <s v="forhad.amath@nstu.edu.bd"/>
    <s v="On-Prem"/>
    <x v="11"/>
    <d v="2022-08-17T21:45:00"/>
    <d v="1899-12-30T21:53:00"/>
    <d v="1899-12-30T00:08:13"/>
    <n v="2"/>
  </r>
  <r>
    <x v="835"/>
    <s v="OMR Scanning"/>
    <s v="Dr. Md. Shamsuzzoha Bayzid"/>
    <s v="shams_bayzid@cse.buet.ac.bd"/>
    <s v="On-Prem"/>
    <x v="3"/>
    <d v="2022-08-17T21:44:00"/>
    <d v="1899-12-30T21:53:00"/>
    <d v="1899-12-30T00:08:47"/>
    <n v="3"/>
  </r>
  <r>
    <x v="9471"/>
    <s v="IELTS"/>
    <s v="BdREN vSession host"/>
    <s v="vclass-2590@bdren.net.bd"/>
    <s v="On-Prem"/>
    <x v="0"/>
    <d v="2022-08-17T21:44:00"/>
    <d v="1899-12-30T23:38:00"/>
    <d v="1899-12-30T01:54:02"/>
    <n v="8"/>
  </r>
  <r>
    <x v="9472"/>
    <s v="Niaz Mahmud Zafri's Zoom Meeting"/>
    <s v="Niaz Mahmud Zafri"/>
    <s v="zafri@urp.buet.ac.bd"/>
    <s v="On-Prem"/>
    <x v="3"/>
    <d v="2022-08-17T21:41:00"/>
    <d v="1899-12-30T21:50:00"/>
    <d v="1899-12-30T00:08:23"/>
    <n v="2"/>
  </r>
  <r>
    <x v="9473"/>
    <s v="Lecturer_Nazmul_Ahshan's Zoom Meeting"/>
    <s v="Lecturer_Nazmul_Ahshan"/>
    <s v="nazmul.me@hstu.ac.bd"/>
    <s v="On-Prem"/>
    <x v="37"/>
    <d v="2022-08-17T21:40:00"/>
    <d v="1899-12-30T22:08:00"/>
    <d v="1899-12-30T00:28:07"/>
    <n v="23"/>
  </r>
  <r>
    <x v="148"/>
    <s v="Professor Dr AKM Mahbubuzzaman's Personal Meeting Room"/>
    <s v="Professor Dr AKM Mahbubuzzaman"/>
    <s v="mahbub-scw@sust.edu"/>
    <s v="On-Prem"/>
    <x v="10"/>
    <d v="2022-08-17T21:40:00"/>
    <d v="1899-12-30T23:38:00"/>
    <d v="1899-12-30T01:58:15"/>
    <n v="129"/>
  </r>
  <r>
    <x v="1572"/>
    <s v="Rahat H. Ashmafee's Personal Meeting Room"/>
    <s v="Rahat H. Ashmafee"/>
    <s v="ashmafee@iut-dhaka.edu"/>
    <s v="On-Prem"/>
    <x v="38"/>
    <d v="2022-08-17T21:39:00"/>
    <d v="1899-12-30T22:31:00"/>
    <d v="1899-12-30T00:51:46"/>
    <n v="3"/>
  </r>
  <r>
    <x v="9474"/>
    <s v="Shoukat Choudhury's Personal Meeting Room"/>
    <s v="Shoukat Choudhury"/>
    <s v="shoukat@che.buet.ac.bd"/>
    <s v="On-Prem"/>
    <x v="3"/>
    <d v="2022-08-17T21:38:00"/>
    <d v="1899-12-30T22:13:00"/>
    <d v="1899-12-30T00:35:01"/>
    <n v="3"/>
  </r>
  <r>
    <x v="1170"/>
    <s v="Mohammad Shamsul Arefin's Personal Meeting Room"/>
    <s v="Mohammad Shamsul Arefin"/>
    <s v="sarefin@cuet.ac.bd"/>
    <s v="On-Prem|Large500"/>
    <x v="4"/>
    <d v="2022-08-17T21:38:00"/>
    <d v="1899-12-30T23:01:00"/>
    <d v="1899-12-30T01:23:05"/>
    <n v="31"/>
  </r>
  <r>
    <x v="9475"/>
    <s v="online class"/>
    <s v="BdREN vSession host"/>
    <s v="vclass-2735@bdren.net.bd"/>
    <s v="On-Prem"/>
    <x v="0"/>
    <d v="2022-08-17T21:38:00"/>
    <d v="1899-12-30T23:01:00"/>
    <d v="1899-12-30T01:22:19"/>
    <n v="218"/>
  </r>
  <r>
    <x v="5375"/>
    <s v="DU Project Paper Meeting Every Wednesday at 8 pm"/>
    <s v="Dr. M. Saifuddin Khan"/>
    <s v="saifuddin@du.ac.bd"/>
    <s v="On-Prem"/>
    <x v="6"/>
    <d v="2022-08-17T21:38:00"/>
    <d v="1899-12-30T21:44:00"/>
    <d v="1899-12-30T00:06:17"/>
    <n v="2"/>
  </r>
  <r>
    <x v="9470"/>
    <s v="Forhad Mahmud's Zoom Meeting"/>
    <s v="Forhad Mahmud"/>
    <s v="forhad.amath@nstu.edu.bd"/>
    <s v="On-Prem"/>
    <x v="11"/>
    <d v="2022-08-17T21:36:00"/>
    <d v="1899-12-30T21:45:00"/>
    <d v="1899-12-30T00:09:07"/>
    <n v="3"/>
  </r>
  <r>
    <x v="9476"/>
    <s v="Lit review presentation"/>
    <s v="BdREN vSession host"/>
    <s v="vclass-1073@bdren.net.bd"/>
    <s v="On-Prem"/>
    <x v="0"/>
    <d v="2022-08-17T21:36:00"/>
    <d v="1899-12-30T22:44:00"/>
    <d v="1899-12-30T01:07:36"/>
    <n v="7"/>
  </r>
  <r>
    <x v="9477"/>
    <s v="International Econ"/>
    <s v="BdREN vSession host"/>
    <s v="vclass-1496@bdren.net.bd"/>
    <s v="On-Prem"/>
    <x v="0"/>
    <d v="2022-08-17T21:36:00"/>
    <d v="1899-12-30T22:05:00"/>
    <d v="1899-12-30T00:29:30"/>
    <n v="6"/>
  </r>
  <r>
    <x v="752"/>
    <s v="Group 10 : Meeting for Group Works"/>
    <s v="Nayna Tabassum"/>
    <s v="nayna@arch.buet.ac.bd"/>
    <s v="On-Prem"/>
    <x v="3"/>
    <d v="2022-08-17T21:34:00"/>
    <d v="1899-12-30T22:13:00"/>
    <d v="1899-12-30T00:38:34"/>
    <n v="2"/>
  </r>
  <r>
    <x v="9478"/>
    <s v="MS thesis meeting"/>
    <s v="Muhammad Abdur Rouf"/>
    <s v="roufku@yahoo.com"/>
    <s v="On-Prem"/>
    <x v="7"/>
    <d v="2022-08-17T21:33:00"/>
    <d v="1899-12-30T22:32:00"/>
    <d v="1899-12-30T00:58:59"/>
    <n v="9"/>
  </r>
  <r>
    <x v="9479"/>
    <s v="Arabic Ex"/>
    <s v="BdREN vSession host"/>
    <s v="vclass-4342@bdren.net.bd"/>
    <s v="On-Prem"/>
    <x v="0"/>
    <d v="2022-08-17T21:33:00"/>
    <d v="1899-12-30T22:46:00"/>
    <d v="1899-12-30T01:12:54"/>
    <n v="11"/>
  </r>
  <r>
    <x v="9480"/>
    <s v="Gen Briefing Aug 22"/>
    <s v="BdREN vSession host"/>
    <s v="vclass-2264@bdren.net.bd"/>
    <s v="On-Prem"/>
    <x v="0"/>
    <d v="2022-08-17T21:33:00"/>
    <d v="1899-12-30T22:15:00"/>
    <d v="1899-12-30T00:42:20"/>
    <n v="56"/>
  </r>
  <r>
    <x v="9481"/>
    <s v="JnUTA discussion Session"/>
    <s v="BdREN vSession host"/>
    <s v="vclass-2225@bdren.net.bd"/>
    <s v="On-Prem"/>
    <x v="0"/>
    <d v="2022-08-17T21:33:00"/>
    <d v="1899-12-30T22:20:00"/>
    <d v="1899-12-30T00:47:10"/>
    <n v="8"/>
  </r>
  <r>
    <x v="9482"/>
    <s v="Streochemistry"/>
    <s v="BdREN vSession host"/>
    <s v="vclass-378@bdren.net.bd"/>
    <s v="On-Prem"/>
    <x v="0"/>
    <d v="2022-08-17T21:33:00"/>
    <d v="1899-12-30T22:30:00"/>
    <d v="1899-12-30T00:57:37"/>
    <n v="79"/>
  </r>
  <r>
    <x v="9483"/>
    <s v="Diffusion of Innovation"/>
    <s v="BdREN vSession host"/>
    <s v="vclass-1787@bdren.net.bd"/>
    <s v="On-Prem"/>
    <x v="0"/>
    <d v="2022-08-17T21:32:00"/>
    <d v="1899-12-30T22:18:00"/>
    <d v="1899-12-30T00:46:07"/>
    <n v="160"/>
  </r>
  <r>
    <x v="9475"/>
    <s v="online class"/>
    <s v="BdREN vSession host"/>
    <s v="vclass-2735@bdren.net.bd"/>
    <s v="On-Prem"/>
    <x v="0"/>
    <d v="2022-08-17T21:31:00"/>
    <d v="1899-12-30T21:38:00"/>
    <d v="1899-12-30T00:06:40"/>
    <n v="2"/>
  </r>
  <r>
    <x v="9484"/>
    <s v="5103 class 17.8.22_9:30PM"/>
    <s v="BdREN vSession host"/>
    <s v="vclass-2628@bdren.net.bd"/>
    <s v="On-Prem"/>
    <x v="0"/>
    <d v="2022-08-17T21:31:00"/>
    <d v="1899-12-30T22:26:00"/>
    <d v="1899-12-30T00:54:22"/>
    <n v="24"/>
  </r>
  <r>
    <x v="54"/>
    <s v="Asst. Prof. Sayeed Islam's Personal Meeting Room"/>
    <s v="Asst. Prof. Sayeed Islam"/>
    <s v="sayeed_nsu@live.com"/>
    <s v="On-Prem"/>
    <x v="18"/>
    <d v="2022-08-17T21:31:00"/>
    <d v="1899-12-30T22:00:00"/>
    <d v="1899-12-30T00:28:26"/>
    <n v="40"/>
  </r>
  <r>
    <x v="9466"/>
    <s v="Store Ledger"/>
    <s v="BdREN vSession host"/>
    <s v="vclass-4199@bdren.net.bd"/>
    <s v="On-Prem"/>
    <x v="0"/>
    <d v="2022-08-17T21:31:00"/>
    <d v="1899-12-30T21:40:00"/>
    <d v="1899-12-30T00:08:51"/>
    <n v="2"/>
  </r>
  <r>
    <x v="8883"/>
    <s v="Zoom Session - CSE 498 Project and Presentation"/>
    <s v="Md. Al-Mamun Riyadh"/>
    <s v="mun.cse@cityuniversity.edu.bd"/>
    <s v="On-Prem"/>
    <x v="9"/>
    <d v="2022-08-17T21:31:00"/>
    <d v="1899-12-30T22:51:00"/>
    <d v="1899-12-30T01:20:00"/>
    <n v="7"/>
  </r>
  <r>
    <x v="9485"/>
    <s v="EEE Department meeting"/>
    <s v="BdREN vSession host"/>
    <s v="vclass-1901@bdren.net.bd"/>
    <s v="On-Prem"/>
    <x v="0"/>
    <d v="2022-08-17T21:31:00"/>
    <d v="1899-12-30T22:17:00"/>
    <d v="1899-12-30T00:46:31"/>
    <n v="22"/>
  </r>
  <r>
    <x v="9486"/>
    <s v="G"/>
    <s v="BdREN vSession host"/>
    <s v="vclass-4548@bdren.net.bd"/>
    <s v="On-Prem"/>
    <x v="1"/>
    <d v="2022-08-17T21:30:00"/>
    <d v="1899-12-30T23:24:00"/>
    <d v="1899-12-30T01:53:35"/>
    <n v="8"/>
  </r>
  <r>
    <x v="138"/>
    <s v="Rafiq eco's Personal Meeting Room"/>
    <s v="Rafiq eco"/>
    <s v="rafiq-eco@sust.edu"/>
    <s v="On-Prem"/>
    <x v="10"/>
    <d v="2022-08-17T21:30:00"/>
    <d v="1899-12-30T22:27:00"/>
    <d v="1899-12-30T00:56:42"/>
    <n v="16"/>
  </r>
  <r>
    <x v="9487"/>
    <s v="Sayed Mohammad Imtiaz Murshed's Zoom Meeting"/>
    <s v="Sayed Mohammad Imtiaz Murshed"/>
    <s v="imurshed@gmail.com"/>
    <s v="On-Prem"/>
    <x v="17"/>
    <d v="2022-08-17T21:30:00"/>
    <d v="1899-12-30T21:51:00"/>
    <d v="1899-12-30T00:21:39"/>
    <n v="2"/>
  </r>
  <r>
    <x v="9488"/>
    <s v="Presentation"/>
    <s v="Md Abdur Rahaman"/>
    <s v="md.arch27@mbstu.ac.bd"/>
    <s v="On-Prem"/>
    <x v="79"/>
    <d v="2022-08-17T21:29:00"/>
    <d v="1899-12-30T22:42:00"/>
    <d v="1899-12-30T01:13:02"/>
    <n v="15"/>
  </r>
  <r>
    <x v="9489"/>
    <s v="Extra class for CEN 74A"/>
    <s v="BdREN vSession host"/>
    <s v="vclass-1318@bdren.net.bd"/>
    <s v="On-Prem"/>
    <x v="0"/>
    <d v="2022-08-17T21:29:00"/>
    <d v="1899-12-30T22:33:00"/>
    <d v="1899-12-30T01:03:38"/>
    <n v="33"/>
  </r>
  <r>
    <x v="672"/>
    <s v="Shahadat Hossain Reyad's Personal Meeting Room"/>
    <s v="Shahadat Hossain Reyad"/>
    <s v="reyad.geb.du@gmail.com"/>
    <s v="On-Prem"/>
    <x v="11"/>
    <d v="2022-08-17T21:29:00"/>
    <d v="1899-12-30T21:41:00"/>
    <d v="1899-12-30T00:12:23"/>
    <n v="3"/>
  </r>
  <r>
    <x v="9490"/>
    <s v="(4,1)"/>
    <s v="BdREN vSession host"/>
    <s v="vclass-144@bdren.net.bd"/>
    <s v="On-Prem"/>
    <x v="0"/>
    <d v="2022-08-17T21:28:00"/>
    <d v="1899-12-30T22:29:00"/>
    <d v="1899-12-30T01:00:49"/>
    <n v="311"/>
  </r>
  <r>
    <x v="9491"/>
    <s v="Math 2109: Lecture 11"/>
    <s v="BdREN vSession host"/>
    <s v="vclass-2790@bdren.net.bd"/>
    <s v="On-Prem"/>
    <x v="0"/>
    <d v="2022-08-17T21:28:00"/>
    <d v="1899-12-30T23:42:00"/>
    <d v="1899-12-30T02:13:37"/>
    <n v="54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17T21:28:00"/>
    <d v="1899-12-30T23:19:00"/>
    <d v="1899-12-30T01:51:22"/>
    <n v="203"/>
  </r>
  <r>
    <x v="9492"/>
    <s v="Power System I Lecture-5 18-19 Session"/>
    <s v="BdREN vSession host"/>
    <s v="vclass-492@bdren.net.bd"/>
    <s v="On-Prem"/>
    <x v="0"/>
    <d v="2022-08-17T21:27:00"/>
    <d v="1899-12-30T22:30:00"/>
    <d v="1899-12-30T01:02:36"/>
    <n v="49"/>
  </r>
  <r>
    <x v="9493"/>
    <s v="phn 403, dietetics I class"/>
    <s v="BdREN vSession host"/>
    <s v="vclass-2835@bdren.net.bd"/>
    <s v="On-Prem"/>
    <x v="0"/>
    <d v="2022-08-17T21:27:00"/>
    <d v="1899-12-30T22:33:00"/>
    <d v="1899-12-30T01:06:18"/>
    <n v="19"/>
  </r>
  <r>
    <x v="9494"/>
    <s v="Dr. Shahidul Islam Faruqi"/>
    <s v="BdREN vSession host"/>
    <s v="vclass-1835@bdren.net.bd"/>
    <s v="On-Prem"/>
    <x v="0"/>
    <d v="2022-08-17T21:27:00"/>
    <d v="1899-12-30T22:27:00"/>
    <d v="1899-12-30T01:00:48"/>
    <n v="28"/>
  </r>
  <r>
    <x v="9495"/>
    <s v="King Lear"/>
    <s v="BdREN vSession host"/>
    <s v="vclass-1965@bdren.net.bd"/>
    <s v="On-Prem"/>
    <x v="0"/>
    <d v="2022-08-17T21:26:00"/>
    <d v="1899-12-30T21:48:00"/>
    <d v="1899-12-30T00:21:50"/>
    <n v="15"/>
  </r>
  <r>
    <x v="975"/>
    <s v="Prof. Dr. Harunur Rashid's Personal Meeting Room"/>
    <s v="Prof. Dr. Harunur Rashid"/>
    <s v="rashid@bau.edu.bd"/>
    <s v="On-Prem"/>
    <x v="21"/>
    <d v="2022-08-17T21:24:00"/>
    <d v="1899-12-30T22:38:00"/>
    <d v="1899-12-30T01:14:13"/>
    <n v="4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17T21:24:00"/>
    <d v="1899-12-30T23:05:00"/>
    <d v="1899-12-30T01:41:13"/>
    <n v="51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17T21:23:00"/>
    <d v="1899-12-30T21:24:00"/>
    <d v="1899-12-30T00:00:49"/>
    <n v="2"/>
  </r>
  <r>
    <x v="9496"/>
    <s v="Sharing Session with CR CAJ CU"/>
    <s v="BdREN vSession host"/>
    <s v="vclass-2042@bdren.net.bd"/>
    <s v="On-Prem"/>
    <x v="0"/>
    <d v="2022-08-17T21:23:00"/>
    <d v="1899-12-30T21:52:00"/>
    <d v="1899-12-30T00:29:04"/>
    <n v="6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17T21:21:00"/>
    <d v="1899-12-30T21:24:00"/>
    <d v="1899-12-30T00:02:24"/>
    <n v="2"/>
  </r>
  <r>
    <x v="9450"/>
    <s v="special"/>
    <s v="BdREN vSession host"/>
    <s v="vclass-1655@bdren.net.bd"/>
    <s v="On-Prem"/>
    <x v="0"/>
    <d v="2022-08-17T21:19:00"/>
    <d v="1899-12-30T21:59:00"/>
    <d v="1899-12-30T00:40:32"/>
    <n v="24"/>
  </r>
  <r>
    <x v="2417"/>
    <s v="Mohammad Nurur Rahman's Personal Meeting Room"/>
    <s v="Mohammad Nurur Rahman"/>
    <s v="nurur@cfpe.ruet.ac.bd"/>
    <s v="On-Prem"/>
    <x v="16"/>
    <d v="2022-08-17T21:18:00"/>
    <d v="1899-12-30T21:48:00"/>
    <d v="1899-12-30T00:29:33"/>
    <n v="9"/>
  </r>
  <r>
    <x v="9497"/>
    <s v="PC 125"/>
    <s v="BdREN vSession host"/>
    <s v="vclass-1502@bdren.net.bd"/>
    <s v="On-Prem"/>
    <x v="0"/>
    <d v="2022-08-17T21:18:00"/>
    <d v="1899-12-30T22:08:00"/>
    <d v="1899-12-30T00:50:33"/>
    <n v="69"/>
  </r>
  <r>
    <x v="4150"/>
    <s v="Research Meeting"/>
    <s v="Mahbub Alam"/>
    <s v="cse.mma@iut-dhaka.edu"/>
    <s v="On-Prem"/>
    <x v="38"/>
    <d v="2022-08-17T21:17:00"/>
    <d v="1899-12-30T21:39:00"/>
    <d v="1899-12-30T00:21:45"/>
    <n v="3"/>
  </r>
  <r>
    <x v="9498"/>
    <s v="ME 4011"/>
    <s v="BdREN vSession host"/>
    <s v="vclass-4288@bdren.net.bd"/>
    <s v="On-Prem"/>
    <x v="0"/>
    <d v="2022-08-17T21:17:00"/>
    <d v="1899-12-30T22:24:00"/>
    <d v="1899-12-30T01:06:52"/>
    <n v="68"/>
  </r>
  <r>
    <x v="9499"/>
    <s v="CSE 208 CC &amp; EP Meeting."/>
    <s v="BdREN vSession host"/>
    <s v="vclass-1240@bdren.net.bd"/>
    <s v="On-Prem"/>
    <x v="0"/>
    <d v="2022-08-17T21:17:00"/>
    <d v="1899-12-30T22:04:00"/>
    <d v="1899-12-30T00:46:39"/>
    <n v="8"/>
  </r>
  <r>
    <x v="808"/>
    <s v="Rahat Hossain Faisal's Personal Meeting Room"/>
    <s v="Rahat Hossain Faisal"/>
    <s v="rhfaisal@gmail.com"/>
    <s v="Licensed"/>
    <x v="29"/>
    <d v="2022-08-17T21:17:00"/>
    <d v="1899-12-30T21:54:00"/>
    <d v="1899-12-30T00:37:14"/>
    <n v="53"/>
  </r>
  <r>
    <x v="9500"/>
    <s v="Thesis Meeting"/>
    <s v="BdREN vSession host"/>
    <s v="vclass-409@bdren.net.bd"/>
    <s v="On-Prem"/>
    <x v="0"/>
    <d v="2022-08-17T21:15:00"/>
    <d v="1899-12-30T21:41:00"/>
    <d v="1899-12-30T00:26:26"/>
    <n v="4"/>
  </r>
  <r>
    <x v="400"/>
    <s v="CAD Dev meeting"/>
    <s v="Saifur Rahman"/>
    <s v="mrahman@cse.buet.ac.bd"/>
    <s v="On-Prem"/>
    <x v="3"/>
    <d v="2022-08-17T21:14:00"/>
    <d v="1899-12-30T22:54:00"/>
    <d v="1899-12-30T01:40:11"/>
    <n v="6"/>
  </r>
  <r>
    <x v="9453"/>
    <s v="Meeting_Researchers"/>
    <s v="BdREN vSession host"/>
    <s v="vclass-1818@bdren.net.bd"/>
    <s v="On-Prem"/>
    <x v="0"/>
    <d v="2022-08-17T21:14:00"/>
    <d v="1899-12-30T21:28:00"/>
    <d v="1899-12-30T00:14:28"/>
    <n v="3"/>
  </r>
  <r>
    <x v="9501"/>
    <s v="IPE 4115"/>
    <s v="BdREN vSession host"/>
    <s v="vclass-842@bdren.net.bd"/>
    <s v="On-Prem"/>
    <x v="0"/>
    <d v="2022-08-17T21:13:00"/>
    <d v="1899-12-30T22:02:00"/>
    <d v="1899-12-30T00:49:07"/>
    <n v="18"/>
  </r>
  <r>
    <x v="9502"/>
    <s v="class"/>
    <s v="BdREN vSession host"/>
    <s v="vclass-2706@bdren.net.bd"/>
    <s v="On-Prem"/>
    <x v="0"/>
    <d v="2022-08-17T21:12:00"/>
    <d v="1899-12-30T21:59:00"/>
    <d v="1899-12-30T00:46:38"/>
    <n v="25"/>
  </r>
  <r>
    <x v="2293"/>
    <s v="Linux System Administration"/>
    <s v="Md Mahedi Hasan"/>
    <s v="mahedi@du.ac.bd"/>
    <s v="On-Prem"/>
    <x v="6"/>
    <d v="2022-08-17T21:12:00"/>
    <d v="1899-12-30T22:57:00"/>
    <d v="1899-12-30T01:45:13"/>
    <n v="19"/>
  </r>
  <r>
    <x v="1016"/>
    <s v="Supervision"/>
    <s v="Dr. Kamruzzaman Mozumder"/>
    <s v="mozumder@du.ac.bd"/>
    <s v="On-Prem"/>
    <x v="6"/>
    <d v="2022-08-17T21:12:00"/>
    <d v="1899-12-30T21:22:00"/>
    <d v="1899-12-30T00:10:04"/>
    <n v="2"/>
  </r>
  <r>
    <x v="9503"/>
    <s v="GED-5231"/>
    <s v="BdREN vSession host"/>
    <s v="vclass-213@bdren.net.bd"/>
    <s v="On-Prem"/>
    <x v="0"/>
    <d v="2022-08-17T21:12:00"/>
    <d v="1899-12-30T22:00:00"/>
    <d v="1899-12-30T00:48:34"/>
    <n v="19"/>
  </r>
  <r>
    <x v="9504"/>
    <s v="EEE 113"/>
    <s v="BdREN vSession host"/>
    <s v="vclass-1902@bdren.net.bd"/>
    <s v="On-Prem"/>
    <x v="0"/>
    <d v="2022-08-17T21:11:00"/>
    <d v="1899-12-30T22:32:00"/>
    <d v="1899-12-30T01:21:08"/>
    <n v="49"/>
  </r>
  <r>
    <x v="1036"/>
    <s v="Ruhul Amin (INFS, DU)'s Personal Meeting Room"/>
    <s v="Ruhul Amin (INFS, DU)"/>
    <s v="ruhul.infs@du.ac.bd"/>
    <s v="On-Prem"/>
    <x v="6"/>
    <d v="2022-08-17T21:09:00"/>
    <d v="1899-12-30T22:29:00"/>
    <d v="1899-12-30T01:19:57"/>
    <n v="172"/>
  </r>
  <r>
    <x v="97"/>
    <s v="BdREN Zoom meeting invitation - Sarker Tanveer Ahmed Rumee's Zoom Meeting"/>
    <s v="Sarker_Tanveer_Ahmed"/>
    <s v="rumee@cse.du.ac.bd"/>
    <s v="On-Prem"/>
    <x v="6"/>
    <d v="2022-08-17T21:09:00"/>
    <d v="1899-12-30T22:01:00"/>
    <d v="1899-12-30T00:51:57"/>
    <n v="30"/>
  </r>
  <r>
    <x v="9505"/>
    <s v="PMBA OB class "/>
    <s v="Khondoker Mokaddem Hossain"/>
    <s v="mokaddemdu@yahoo.com"/>
    <s v="On-Prem"/>
    <x v="6"/>
    <d v="2022-08-17T21:09:00"/>
    <d v="1899-12-30T22:56:00"/>
    <d v="1899-12-30T01:47:28"/>
    <n v="35"/>
  </r>
  <r>
    <x v="9506"/>
    <s v="CSE 1101"/>
    <s v="BdREN vSession host"/>
    <s v="vclass-4018@bdren.net.bd"/>
    <s v="On-Prem"/>
    <x v="0"/>
    <d v="2022-08-17T21:08:00"/>
    <d v="1899-12-30T22:17:00"/>
    <d v="1899-12-30T01:09:12"/>
    <n v="12"/>
  </r>
  <r>
    <x v="9507"/>
    <s v="Sadia's Zoom Meeting"/>
    <s v="Sadia"/>
    <s v="sadiasultana@ku.ac.bd"/>
    <s v="On-Prem"/>
    <x v="7"/>
    <d v="2022-08-17T21:07:00"/>
    <d v="1899-12-30T21:48:00"/>
    <d v="1899-12-30T00:40:21"/>
    <n v="12"/>
  </r>
  <r>
    <x v="9508"/>
    <s v="masud hasan's Zoom Meeting"/>
    <s v="masud hasan"/>
    <s v="masudhasan22cse@gmail.com"/>
    <s v="On-Prem"/>
    <x v="80"/>
    <d v="2022-08-17T21:07:00"/>
    <d v="1899-12-30T21:13:00"/>
    <d v="1899-12-30T00:06:13"/>
    <n v="3"/>
  </r>
  <r>
    <x v="9509"/>
    <s v="Discussion session"/>
    <s v="BdREN vSession host"/>
    <s v="vclass-1072@bdren.net.bd"/>
    <s v="On-Prem"/>
    <x v="0"/>
    <d v="2022-08-17T21:07:00"/>
    <d v="1899-12-30T21:44:00"/>
    <d v="1899-12-30T00:37:25"/>
    <n v="39"/>
  </r>
  <r>
    <x v="3265"/>
    <s v="Samir  K Bhowmik's Personal Meeting Room"/>
    <s v="Samir  K Bhowmik"/>
    <s v="bhowmiksk@du.ac.bd"/>
    <s v="On-Prem"/>
    <x v="6"/>
    <d v="2022-08-17T21:06:00"/>
    <d v="1899-12-30T22:30:00"/>
    <d v="1899-12-30T01:23:41"/>
    <n v="3"/>
  </r>
  <r>
    <x v="2274"/>
    <s v="Consultation"/>
    <s v="DR. SHAHANUR HOSSAIN"/>
    <s v="shossain_cp@du.ac.bd"/>
    <s v="On-Prem"/>
    <x v="6"/>
    <d v="2022-08-17T21:06:00"/>
    <d v="1899-12-30T22:29:00"/>
    <d v="1899-12-30T01:22:55"/>
    <n v="2"/>
  </r>
  <r>
    <x v="9510"/>
    <s v="4H practical"/>
    <s v="BdREN vSession host"/>
    <s v="vclass-2043@bdren.net.bd"/>
    <s v="On-Prem"/>
    <x v="0"/>
    <d v="2022-08-17T21:06:00"/>
    <d v="1899-12-30T22:34:00"/>
    <d v="1899-12-30T01:27:51"/>
    <n v="110"/>
  </r>
  <r>
    <x v="169"/>
    <s v="anisur Rahman khan's Personal Meeting Room"/>
    <s v="anisur Rahman khan"/>
    <s v="iber@uiu.ac.bd"/>
    <s v="On-Prem"/>
    <x v="17"/>
    <d v="2022-08-17T21:05:00"/>
    <d v="1899-12-30T23:08:00"/>
    <d v="1899-12-30T02:02:59"/>
    <n v="32"/>
  </r>
  <r>
    <x v="9511"/>
    <s v="BdREN Zoom meeting invitation - Engr. Hossain Mohammad Arshad's Zoom Meeting"/>
    <s v="Engr. Hossain Mohammad Arshad"/>
    <s v="arshad@kuet.ac.bd"/>
    <s v="On-Prem"/>
    <x v="19"/>
    <d v="2022-08-17T21:05:00"/>
    <d v="1899-12-30T22:03:00"/>
    <d v="1899-12-30T00:57:56"/>
    <n v="21"/>
  </r>
  <r>
    <x v="9505"/>
    <s v="PMBA OB class "/>
    <s v="Khondoker Mokaddem Hossain"/>
    <s v="mokaddemdu@yahoo.com"/>
    <s v="On-Prem"/>
    <x v="6"/>
    <d v="2022-08-17T21:05:00"/>
    <d v="1899-12-30T21:06:00"/>
    <d v="1899-12-30T00:01:12"/>
    <n v="2"/>
  </r>
  <r>
    <x v="4513"/>
    <s v="Anjuman Ara Rajonee's Personal Meeting Room"/>
    <s v="Anjuman Ara Rajonee"/>
    <s v="aarajonee@bu.ac.bd"/>
    <s v="On-Prem"/>
    <x v="29"/>
    <d v="2022-08-17T21:05:00"/>
    <d v="1899-12-30T21:48:00"/>
    <d v="1899-12-30T00:43:35"/>
    <n v="75"/>
  </r>
  <r>
    <x v="9512"/>
    <s v="Applied Nutrition _ MPH _Fall 21"/>
    <s v="BdREN vSession host"/>
    <s v="vclass-860@bdren.net.bd"/>
    <s v="On-Prem"/>
    <x v="0"/>
    <d v="2022-08-17T21:05:00"/>
    <d v="1899-12-30T21:19:00"/>
    <d v="1899-12-30T00:14:11"/>
    <n v="3"/>
  </r>
  <r>
    <x v="4680"/>
    <s v="IER Computer Class"/>
    <s v="Ashis Talukder"/>
    <s v="ashis@du.ac.bd"/>
    <s v="On-Prem"/>
    <x v="6"/>
    <d v="2022-08-17T21:03:00"/>
    <d v="1899-12-30T22:17:00"/>
    <d v="1899-12-30T01:13:20"/>
    <n v="128"/>
  </r>
  <r>
    <x v="1681"/>
    <s v="Cuet Computer Club"/>
    <s v="Md. Billal Hossain"/>
    <s v="mhbillal@cuet.ac.bd"/>
    <s v="On-Prem|Large500"/>
    <x v="4"/>
    <d v="2022-08-17T21:03:00"/>
    <d v="1899-12-30T22:50:00"/>
    <d v="1899-12-30T01:46:49"/>
    <n v="11"/>
  </r>
  <r>
    <x v="9513"/>
    <s v="Philosophy"/>
    <s v="BdREN vSession host"/>
    <s v="vclass-2659@bdren.net.bd"/>
    <s v="On-Prem"/>
    <x v="0"/>
    <d v="2022-08-17T21:03:00"/>
    <d v="1899-12-30T21:49:00"/>
    <d v="1899-12-30T00:45:49"/>
    <n v="87"/>
  </r>
  <r>
    <x v="9514"/>
    <s v="Bank fund mgt"/>
    <s v="BdREN vSession host"/>
    <s v="vclass-2029@bdren.net.bd"/>
    <s v="On-Prem"/>
    <x v="0"/>
    <d v="2022-08-17T21:03:00"/>
    <d v="1899-12-30T22:02:00"/>
    <d v="1899-12-30T00:59:34"/>
    <n v="34"/>
  </r>
  <r>
    <x v="9515"/>
    <s v="Differential Geometry"/>
    <s v="BdREN vSession host"/>
    <s v="vclass-831@bdren.net.bd"/>
    <s v="On-Prem"/>
    <x v="0"/>
    <d v="2022-08-17T21:03:00"/>
    <d v="1899-12-30T22:14:00"/>
    <d v="1899-12-30T01:10:51"/>
    <n v="111"/>
  </r>
  <r>
    <x v="9516"/>
    <s v="meeting with Afsana"/>
    <s v="BdREN vSession host"/>
    <s v="vclass-2440@bdren.net.bd"/>
    <s v="On-Prem"/>
    <x v="0"/>
    <d v="2022-08-17T21:03:00"/>
    <d v="1899-12-30T21:13:00"/>
    <d v="1899-12-30T00:10:10"/>
    <n v="2"/>
  </r>
  <r>
    <x v="5892"/>
    <s v="Sheikh Nasrin Haque's Personal Meeting Room"/>
    <s v="Sheikh Nasrin Haque"/>
    <s v="sknhaque-soc@sust.edu"/>
    <s v="On-Prem"/>
    <x v="10"/>
    <d v="2022-08-17T21:02:00"/>
    <d v="1899-12-30T22:22:00"/>
    <d v="1899-12-30T01:19:27"/>
    <n v="70"/>
  </r>
  <r>
    <x v="13"/>
    <s v="Research Meeting"/>
    <s v="Prof Ashik Joarder"/>
    <s v="ashikjoarder@arch.buet.ac.bd"/>
    <s v="On-Prem"/>
    <x v="3"/>
    <d v="2022-08-17T21:02:00"/>
    <d v="1899-12-30T22:38:00"/>
    <d v="1899-12-30T01:35:57"/>
    <n v="6"/>
  </r>
  <r>
    <x v="9517"/>
    <s v="Research Methodology: Class 4"/>
    <s v="BdREN vSession host"/>
    <s v="vclass-743@bdren.net.bd"/>
    <s v="On-Prem"/>
    <x v="0"/>
    <d v="2022-08-17T21:02:00"/>
    <d v="1899-12-30T21:50:00"/>
    <d v="1899-12-30T00:47:44"/>
    <n v="7"/>
  </r>
  <r>
    <x v="201"/>
    <s v="Zubair Mohammad Ehsanul Haque's Personal Meeting Room"/>
    <s v="Zubair Mohammad Ehsanul Haque"/>
    <s v="zubairehsan@du.ac.bd"/>
    <s v="On-Prem"/>
    <x v="6"/>
    <d v="2022-08-17T21:01:00"/>
    <d v="1899-12-30T22:18:00"/>
    <d v="1899-12-30T01:16:29"/>
    <n v="14"/>
  </r>
  <r>
    <x v="9518"/>
    <n v="301"/>
    <s v="BdREN vSession host"/>
    <s v="vclass-485@bdren.net.bd"/>
    <s v="On-Prem"/>
    <x v="0"/>
    <d v="2022-08-17T21:01:00"/>
    <d v="1899-12-30T22:20:00"/>
    <d v="1899-12-30T01:18:13"/>
    <n v="50"/>
  </r>
  <r>
    <x v="9519"/>
    <s v="The Devil's in the theory"/>
    <s v="BdREN vSession host"/>
    <s v="vclass-1434@bdren.net.bd"/>
    <s v="On-Prem"/>
    <x v="0"/>
    <d v="2022-08-17T21:01:00"/>
    <d v="1899-12-30T22:29:00"/>
    <d v="1899-12-30T01:27:32"/>
    <n v="90"/>
  </r>
  <r>
    <x v="9520"/>
    <s v="PMSCS674 Class Test-2"/>
    <s v="BdREN vSession host"/>
    <s v="vclass-1067@bdren.net.bd"/>
    <s v="On-Prem"/>
    <x v="0"/>
    <d v="2022-08-17T21:01:00"/>
    <d v="1899-12-30T21:35:00"/>
    <d v="1899-12-30T00:33:51"/>
    <n v="53"/>
  </r>
  <r>
    <x v="164"/>
    <s v="সপ্তম শ্রেণি-বাংলা"/>
    <s v="তারিক মনজুর"/>
    <s v="t.manzoor707@gmail.com"/>
    <s v="On-Prem"/>
    <x v="6"/>
    <d v="2022-08-17T21:00:00"/>
    <d v="1899-12-30T23:40:00"/>
    <d v="1899-12-30T02:39:14"/>
    <n v="11"/>
  </r>
  <r>
    <x v="5220"/>
    <s v="Dr. Rafiuddin Ahmed's Personal Meeting Room"/>
    <s v="Dr. Rafiuddin Ahmed"/>
    <s v="rafi.mkt@du.ac.bd"/>
    <s v="On-Prem"/>
    <x v="6"/>
    <d v="2022-08-17T21:00:00"/>
    <d v="1899-12-30T22:26:00"/>
    <d v="1899-12-30T01:25:14"/>
    <n v="246"/>
  </r>
  <r>
    <x v="9521"/>
    <s v="ROP article publication"/>
    <s v="BdREN vSession host"/>
    <s v="vclass-288@bdren.net.bd"/>
    <s v="On-Prem"/>
    <x v="0"/>
    <d v="2022-08-17T21:00:00"/>
    <d v="1899-12-30T21:28:00"/>
    <d v="1899-12-30T00:28:06"/>
    <n v="5"/>
  </r>
  <r>
    <x v="9522"/>
    <s v="MSS Male"/>
    <s v="saiful.economics@cu.ac.bd"/>
    <s v="saiful.economics@cu.ac.bd"/>
    <s v="On-Prem"/>
    <x v="24"/>
    <d v="2022-08-17T21:00:00"/>
    <d v="1899-12-30T22:06:00"/>
    <d v="1899-12-30T01:05:23"/>
    <n v="30"/>
  </r>
  <r>
    <x v="9523"/>
    <s v="Meeting"/>
    <s v="BdREN vSession host"/>
    <s v="vclass-2514@bdren.net.bd"/>
    <s v="On-Prem"/>
    <x v="0"/>
    <d v="2022-08-17T21:00:00"/>
    <d v="1899-12-30T22:37:00"/>
    <d v="1899-12-30T01:36:31"/>
    <n v="6"/>
  </r>
  <r>
    <x v="9524"/>
    <s v="Power system"/>
    <s v="BdREN vSession host"/>
    <s v="vclass-2639@bdren.net.bd"/>
    <s v="On-Prem"/>
    <x v="1"/>
    <d v="2022-08-17T21:00:00"/>
    <d v="1899-12-30T21:34:00"/>
    <d v="1899-12-30T00:33:56"/>
    <n v="9"/>
  </r>
  <r>
    <x v="9525"/>
    <s v="BUP CC MIC - Make it Count 2022 Virtual Roadshow EWU"/>
    <s v="BdREN vSession host"/>
    <s v="vclass-710@bdren.net.bd"/>
    <s v="On-Prem"/>
    <x v="0"/>
    <d v="2022-08-17T21:00:00"/>
    <d v="1899-12-30T21:46:00"/>
    <d v="1899-12-30T00:46:01"/>
    <n v="52"/>
  </r>
  <r>
    <x v="9526"/>
    <s v="Thesis Ridwan Ibne Sattar"/>
    <s v="BdREN vSession host"/>
    <s v="vclass-1499@bdren.net.bd"/>
    <s v="On-Prem"/>
    <x v="0"/>
    <d v="2022-08-17T21:00:00"/>
    <d v="1899-12-30T21:38:00"/>
    <d v="1899-12-30T00:38:09"/>
    <n v="2"/>
  </r>
  <r>
    <x v="9527"/>
    <s v="Project"/>
    <s v="BdREN vSession host"/>
    <s v="vclass-1121@bdren.net.bd"/>
    <s v="On-Prem"/>
    <x v="0"/>
    <d v="2022-08-17T20:59:00"/>
    <d v="1899-12-30T21:15:00"/>
    <d v="1899-12-30T00:15:48"/>
    <n v="34"/>
  </r>
  <r>
    <x v="9528"/>
    <s v="PHN 306"/>
    <s v="BdREN vSession host"/>
    <s v="vclass-3004@bdren.net.bd"/>
    <s v="On-Prem"/>
    <x v="0"/>
    <d v="2022-08-17T20:59:00"/>
    <d v="1899-12-30T22:12:00"/>
    <d v="1899-12-30T01:12:18"/>
    <n v="19"/>
  </r>
  <r>
    <x v="9529"/>
    <s v="Class"/>
    <s v="M Shafiqul Islam"/>
    <s v="msislam-eng@sust.edu"/>
    <s v="On-Prem"/>
    <x v="10"/>
    <d v="2022-08-17T20:59:00"/>
    <d v="1899-12-30T21:45:00"/>
    <d v="1899-12-30T00:45:25"/>
    <n v="52"/>
  </r>
  <r>
    <x v="9505"/>
    <s v="PMBA OB class "/>
    <s v="Khondoker Mokaddem Hossain"/>
    <s v="mokaddemdu@yahoo.com"/>
    <s v="On-Prem"/>
    <x v="6"/>
    <d v="2022-08-17T20:59:00"/>
    <d v="1899-12-30T21:04:00"/>
    <d v="1899-12-30T00:04:46"/>
    <n v="2"/>
  </r>
  <r>
    <x v="9530"/>
    <s v="Physics Lab"/>
    <s v="BdREN vSession host"/>
    <s v="vclass-943@bdren.net.bd"/>
    <s v="On-Prem"/>
    <x v="0"/>
    <d v="2022-08-17T20:59:00"/>
    <d v="1899-12-30T22:49:00"/>
    <d v="1899-12-30T01:49:47"/>
    <n v="123"/>
  </r>
  <r>
    <x v="2327"/>
    <s v="Online Class-PHY229-2019-2020"/>
    <s v="Sharif Sharafuddin"/>
    <s v="sharif-phy@sust.edu"/>
    <s v="On-Prem"/>
    <x v="10"/>
    <d v="2022-08-17T20:59:00"/>
    <d v="1899-12-30T22:28:00"/>
    <d v="1899-12-30T01:28:44"/>
    <n v="100"/>
  </r>
  <r>
    <x v="975"/>
    <s v="Prof. Dr. Harunur Rashid's Personal Meeting Room"/>
    <s v="Prof. Dr. Harunur Rashid"/>
    <s v="rashid@bau.edu.bd"/>
    <s v="On-Prem"/>
    <x v="21"/>
    <d v="2022-08-17T20:59:00"/>
    <d v="1899-12-30T21:11:00"/>
    <d v="1899-12-30T00:12:22"/>
    <n v="2"/>
  </r>
  <r>
    <x v="1389"/>
    <s v="Prof. Dr. Md Mohan Uddin's Personal Meeting Room"/>
    <s v="Prof. Dr. Md Mohan Uddin"/>
    <s v="mohanuddin@bus.uiu.ac.bd"/>
    <s v="On-Prem"/>
    <x v="17"/>
    <d v="2022-08-17T20:59:00"/>
    <d v="1899-12-30T21:47:00"/>
    <d v="1899-12-30T00:48:13"/>
    <n v="3"/>
  </r>
  <r>
    <x v="9531"/>
    <s v="CE 6221` EIA Fall 2021"/>
    <s v="BdREN vSession host"/>
    <s v="vclass-668@bdren.net.bd"/>
    <s v="On-Prem"/>
    <x v="0"/>
    <d v="2022-08-17T20:59:00"/>
    <d v="1899-12-30T23:08:00"/>
    <d v="1899-12-30T02:09:42"/>
    <n v="7"/>
  </r>
  <r>
    <x v="1681"/>
    <s v="Cuet Computer Club"/>
    <s v="Md. Billal Hossain"/>
    <s v="mhbillal@cuet.ac.bd"/>
    <s v="On-Prem|Large500"/>
    <x v="4"/>
    <d v="2022-08-17T20:59:00"/>
    <d v="1899-12-30T21:02:00"/>
    <d v="1899-12-30T00:03:10"/>
    <n v="2"/>
  </r>
  <r>
    <x v="9532"/>
    <s v="BME 3207 Bioelectricity"/>
    <s v="BdREN vSession host"/>
    <s v="vclass-1955@bdren.net.bd"/>
    <s v="On-Prem"/>
    <x v="0"/>
    <d v="2022-08-17T20:58:00"/>
    <d v="1899-12-30T21:39:00"/>
    <d v="1899-12-30T00:40:51"/>
    <n v="29"/>
  </r>
  <r>
    <x v="9533"/>
    <s v="MT-2 TESOL (2016-17)"/>
    <s v="Sayeedur Rahman"/>
    <s v="sayeedur@du.ac.bd"/>
    <s v="On-Prem"/>
    <x v="6"/>
    <d v="2022-08-17T20:58:00"/>
    <d v="1899-12-30T23:06:00"/>
    <d v="1899-12-30T02:07:37"/>
    <n v="40"/>
  </r>
  <r>
    <x v="9534"/>
    <s v="NSTUTA 2022 Executive Committee Meeting"/>
    <s v="BdREN vSession host"/>
    <s v="vclass-4150@bdren.net.bd"/>
    <s v="On-Prem"/>
    <x v="0"/>
    <d v="2022-08-17T20:58:00"/>
    <d v="1899-12-30T21:38:00"/>
    <d v="1899-12-30T00:39:23"/>
    <n v="13"/>
  </r>
  <r>
    <x v="9535"/>
    <s v="Plastic Waste Review Paper"/>
    <s v="BdREN vSession host"/>
    <s v="navidinan.su@gmail.com"/>
    <s v="On-Prem"/>
    <x v="1"/>
    <d v="2022-08-17T20:58:00"/>
    <d v="1899-12-30T21:54:00"/>
    <d v="1899-12-30T00:55:42"/>
    <n v="4"/>
  </r>
  <r>
    <x v="9536"/>
    <s v="Internship Spring 2022"/>
    <s v="Jakaria Khan"/>
    <s v="jakaria@iba-du.edu"/>
    <s v="On-Prem"/>
    <x v="6"/>
    <d v="2022-08-17T20:58:00"/>
    <d v="1899-12-30T21:08:00"/>
    <d v="1899-12-30T00:10:28"/>
    <n v="2"/>
  </r>
  <r>
    <x v="9537"/>
    <s v="Revision Class: Poetry"/>
    <s v="BdREN vSession host"/>
    <s v="vclass-4447@bdren.net.bd"/>
    <s v="On-Prem"/>
    <x v="1"/>
    <d v="2022-08-17T20:58:00"/>
    <d v="1899-12-30T21:51:00"/>
    <d v="1899-12-30T00:53:10"/>
    <n v="13"/>
  </r>
  <r>
    <x v="9538"/>
    <s v="RV-3_210"/>
    <s v="BdREN vSession host"/>
    <s v="vclass-1869@bdren.net.bd"/>
    <s v="On-Prem"/>
    <x v="0"/>
    <d v="2022-08-17T20:57:00"/>
    <d v="1899-12-30T21:50:00"/>
    <d v="1899-12-30T00:53:13"/>
    <n v="135"/>
  </r>
  <r>
    <x v="1593"/>
    <s v="ICT4E Satkhira"/>
    <s v="Mehirlal Sarkar, System Analyst, KUET"/>
    <s v="mehir@kuet.ac.bd"/>
    <s v="On-Prem"/>
    <x v="19"/>
    <d v="2022-08-17T20:57:00"/>
    <d v="1899-12-30T21:46:00"/>
    <d v="1899-12-30T00:49:12"/>
    <n v="4"/>
  </r>
  <r>
    <x v="9539"/>
    <s v="physics I"/>
    <s v="BdREN vSession host"/>
    <s v="vclass-1293@bdren.net.bd"/>
    <s v="On-Prem"/>
    <x v="0"/>
    <d v="2022-08-17T20:56:00"/>
    <d v="1899-12-30T22:00:00"/>
    <d v="1899-12-30T01:04:27"/>
    <n v="59"/>
  </r>
  <r>
    <x v="9540"/>
    <s v="Recap"/>
    <s v="BdREN vSession host"/>
    <s v="vclass-190@bdren.net.bd"/>
    <s v="On-Prem"/>
    <x v="0"/>
    <d v="2022-08-17T20:56:00"/>
    <d v="1899-12-30T22:10:00"/>
    <d v="1899-12-30T01:13:42"/>
    <n v="25"/>
  </r>
  <r>
    <x v="9541"/>
    <s v="CSE3224 A2 Lab 06 (Project Progress)"/>
    <s v="BdREN vSession host"/>
    <s v="vclass-825@bdren.net.bd"/>
    <s v="On-Prem"/>
    <x v="0"/>
    <d v="2022-08-17T20:56:00"/>
    <d v="1899-12-30T22:22:00"/>
    <d v="1899-12-30T01:26:41"/>
    <n v="35"/>
  </r>
  <r>
    <x v="3888"/>
    <s v="Bootcamp Spring '22 Closing Ceremony"/>
    <s v="BdREN vSession host"/>
    <s v="vclass-1033@bdren.net.bd"/>
    <s v="On-Prem"/>
    <x v="0"/>
    <d v="2022-08-17T20:56:00"/>
    <d v="1899-12-30T23:27:00"/>
    <d v="1899-12-30T02:31:29"/>
    <n v="33"/>
  </r>
  <r>
    <x v="456"/>
    <s v="Research meetings"/>
    <s v="Prof. Shohrab Hossain"/>
    <s v="mshohrabhossain@cse.buet.ac.bd"/>
    <s v="On-Prem"/>
    <x v="3"/>
    <d v="2022-08-17T20:55:00"/>
    <d v="1899-12-30T21:34:00"/>
    <d v="1899-12-30T00:38:55"/>
    <n v="2"/>
  </r>
  <r>
    <x v="9542"/>
    <s v="মুক্তিযোদ্ধা স্মৃতি বিদ্যালয় পরিচালনা কমিটির সভা"/>
    <s v="BdREN vSession host"/>
    <s v="vclass-1786@bdren.net.bd"/>
    <s v="On-Prem"/>
    <x v="0"/>
    <d v="2022-08-17T20:55:00"/>
    <d v="1899-12-30T22:01:00"/>
    <d v="1899-12-30T01:05:41"/>
    <n v="6"/>
  </r>
  <r>
    <x v="9543"/>
    <s v="thesis meeting"/>
    <s v="BdREN vSession host"/>
    <s v="vclass-1679@bdren.net.bd"/>
    <s v="On-Prem"/>
    <x v="0"/>
    <d v="2022-08-17T20:55:00"/>
    <d v="1899-12-30T21:55:00"/>
    <d v="1899-12-30T01:00:01"/>
    <n v="15"/>
  </r>
  <r>
    <x v="9544"/>
    <s v="Media and Society"/>
    <s v="BdREN vSession host"/>
    <s v="vclass-1165@bdren.net.bd"/>
    <s v="On-Prem"/>
    <x v="0"/>
    <d v="2022-08-17T20:54:00"/>
    <d v="1899-12-30T21:52:00"/>
    <d v="1899-12-30T00:57:16"/>
    <n v="4"/>
  </r>
  <r>
    <x v="9545"/>
    <s v="Question solve"/>
    <s v="BdREN vSession host"/>
    <s v="vclass-960@bdren.net.bd"/>
    <s v="On-Prem"/>
    <x v="0"/>
    <d v="2022-08-17T20:54:00"/>
    <d v="1899-12-30T23:02:00"/>
    <d v="1899-12-30T02:07:34"/>
    <n v="88"/>
  </r>
  <r>
    <x v="895"/>
    <s v="Undergrad Thesis Meeting"/>
    <s v="Mohammad Jane Alam Khan"/>
    <s v="ronin@me.buet.ac.bd"/>
    <s v="On-Prem"/>
    <x v="3"/>
    <d v="2022-08-17T20:53:00"/>
    <d v="1899-12-30T21:32:00"/>
    <d v="1899-12-30T00:38:55"/>
    <n v="5"/>
  </r>
  <r>
    <x v="9546"/>
    <s v="Review Class"/>
    <s v="BdREN vSession host"/>
    <s v="vclass-652@bdren.net.bd"/>
    <s v="On-Prem"/>
    <x v="0"/>
    <d v="2022-08-17T20:53:00"/>
    <d v="1899-12-30T23:34:00"/>
    <d v="1899-12-30T02:41:12"/>
    <n v="36"/>
  </r>
  <r>
    <x v="54"/>
    <s v="Asst. Prof. Sayeed Islam's Personal Meeting Room"/>
    <s v="Asst. Prof. Sayeed Islam"/>
    <s v="sayeed_nsu@live.com"/>
    <s v="On-Prem"/>
    <x v="18"/>
    <d v="2022-08-17T20:52:00"/>
    <d v="1899-12-30T21:31:00"/>
    <d v="1899-12-30T00:38:54"/>
    <n v="433"/>
  </r>
  <r>
    <x v="9547"/>
    <s v="Class..."/>
    <s v="BdREN vSession host"/>
    <s v="vclass-1814@bdren.net.bd"/>
    <s v="On-Prem"/>
    <x v="0"/>
    <d v="2022-08-17T20:52:00"/>
    <d v="1899-12-30T21:46:00"/>
    <d v="1899-12-30T00:54:10"/>
    <n v="45"/>
  </r>
  <r>
    <x v="1716"/>
    <s v="Dr. Mostafiz's Personal Meeting Room"/>
    <s v="Dr. Mostafiz"/>
    <s v="asmmr@juniv.edu"/>
    <s v="On-Prem"/>
    <x v="1"/>
    <d v="2022-08-17T20:51:00"/>
    <d v="1899-12-30T21:04:00"/>
    <d v="1899-12-30T00:12:38"/>
    <n v="4"/>
  </r>
  <r>
    <x v="2348"/>
    <s v="Zeba Farhana's Zoom Meeting"/>
    <s v="Zeba Farhana"/>
    <s v="farhanazeba@du.ac.bd"/>
    <s v="On-Prem"/>
    <x v="6"/>
    <d v="2022-08-17T20:50:00"/>
    <d v="1899-12-30T21:10:00"/>
    <d v="1899-12-30T00:20:29"/>
    <n v="2"/>
  </r>
  <r>
    <x v="9548"/>
    <s v="NLP"/>
    <s v="BdREN vSession host"/>
    <s v="vclass-2258@bdren.net.bd"/>
    <s v="On-Prem"/>
    <x v="0"/>
    <d v="2022-08-17T20:48:00"/>
    <d v="1899-12-30T21:14:00"/>
    <d v="1899-12-30T00:25:51"/>
    <n v="4"/>
  </r>
  <r>
    <x v="9549"/>
    <s v="BdREN Zoom meeting invitation - Miftahul Mobin Chowdhury's Zoom Meeting"/>
    <s v="Miftahul Mobin Chowdhury"/>
    <s v="shabdikmobin308@me.ruet.ac.bd"/>
    <s v="On-Prem"/>
    <x v="16"/>
    <d v="2022-08-17T20:47:00"/>
    <d v="1899-12-30T22:15:00"/>
    <d v="1899-12-30T01:28:01"/>
    <n v="126"/>
  </r>
  <r>
    <x v="9550"/>
    <s v="AGR315: BASIDIOMYCOTA"/>
    <s v="BdREN vSession host"/>
    <s v="vclass-1413@bdren.net.bd"/>
    <s v="On-Prem"/>
    <x v="0"/>
    <d v="2022-08-17T20:47:00"/>
    <d v="1899-12-30T21:59:00"/>
    <d v="1899-12-30T01:12:22"/>
    <n v="301"/>
  </r>
  <r>
    <x v="236"/>
    <s v="কুর'আন তিলাওয়াতের নিয়ম কানুন "/>
    <s v="Khaled Mahmud"/>
    <s v="khaledshahriar@cse.buet.ac.bd"/>
    <s v="On-Prem"/>
    <x v="3"/>
    <d v="2022-08-17T20:45:00"/>
    <d v="1899-12-30T21:52:00"/>
    <d v="1899-12-30T01:06:37"/>
    <n v="27"/>
  </r>
  <r>
    <x v="9551"/>
    <s v="CE"/>
    <s v="BdREN vSession host"/>
    <s v="vclass-2299@bdren.net.bd"/>
    <s v="On-Prem"/>
    <x v="0"/>
    <d v="2022-08-17T20:45:00"/>
    <d v="1899-12-30T21:53:00"/>
    <d v="1899-12-30T01:08:43"/>
    <n v="6"/>
  </r>
  <r>
    <x v="9552"/>
    <s v="MSW5104 Class#16"/>
    <s v="BdREN vSession host"/>
    <s v="vclass-2616@bdren.net.bd"/>
    <s v="On-Prem"/>
    <x v="0"/>
    <d v="2022-08-17T20:44:00"/>
    <d v="1899-12-30T21:32:00"/>
    <d v="1899-12-30T00:47:15"/>
    <n v="106"/>
  </r>
  <r>
    <x v="9553"/>
    <s v="H. M. Abdul Fattah's Zoom Meeting"/>
    <s v="H. M. Abdul Fattah"/>
    <s v="hussainfattah@cse.kuet.ac.bd"/>
    <s v="On-Prem"/>
    <x v="19"/>
    <d v="2022-08-17T20:44:00"/>
    <d v="1899-12-30T21:09:00"/>
    <d v="1899-12-30T00:25:02"/>
    <n v="4"/>
  </r>
  <r>
    <x v="9554"/>
    <s v="Marketing promotions"/>
    <s v="BdREN vSession host"/>
    <s v="vclass-2547@bdren.net.bd"/>
    <s v="On-Prem"/>
    <x v="0"/>
    <d v="2022-08-17T20:43:00"/>
    <d v="1899-12-30T21:34:00"/>
    <d v="1899-12-30T00:50:52"/>
    <n v="11"/>
  </r>
  <r>
    <x v="9555"/>
    <s v="Thesis Meeting (17/08/2022)"/>
    <s v="Mahit Kumar Paul"/>
    <s v="mahit@cse.ruet.ac.bd"/>
    <s v="On-Prem"/>
    <x v="16"/>
    <d v="2022-08-17T20:42:00"/>
    <d v="1899-12-30T20:55:00"/>
    <d v="1899-12-30T00:12:37"/>
    <n v="2"/>
  </r>
  <r>
    <x v="9556"/>
    <s v="BdREN Zoom meeting invitation - Md Nuruzzaman's Zoom Meeting"/>
    <s v="Md Nuruzzaman"/>
    <s v="nzaman79@gmail.com"/>
    <s v="On-Prem"/>
    <x v="16"/>
    <d v="2022-08-17T20:42:00"/>
    <d v="1899-12-30T20:51:00"/>
    <d v="1899-12-30T00:09:12"/>
    <n v="2"/>
  </r>
  <r>
    <x v="9557"/>
    <s v="Get together of Islamic Studies 93/94 batch"/>
    <s v="BdREN vSession host"/>
    <s v="vclass-4407@bdren.net.bd"/>
    <s v="On-Prem"/>
    <x v="1"/>
    <d v="2022-08-17T20:41:00"/>
    <d v="1899-12-30T22:14:00"/>
    <d v="1899-12-30T01:32:54"/>
    <n v="29"/>
  </r>
  <r>
    <x v="466"/>
    <s v="Meeting: MSI-Samira"/>
    <s v="Mohammad Shariful Islam"/>
    <s v="msharifulislam@ce.buet.ac.bd"/>
    <s v="On-Prem"/>
    <x v="3"/>
    <d v="2022-08-17T20:41:00"/>
    <d v="1899-12-30T21:13:00"/>
    <d v="1899-12-30T00:32:56"/>
    <n v="2"/>
  </r>
  <r>
    <x v="9558"/>
    <s v="MFA -2nd batch"/>
    <s v="BdREN vSession host"/>
    <s v="vclass-2702@bdren.net.bd"/>
    <s v="On-Prem"/>
    <x v="0"/>
    <d v="2022-08-17T20:41:00"/>
    <d v="1899-12-30T21:55:00"/>
    <d v="1899-12-30T01:14:29"/>
    <n v="5"/>
  </r>
  <r>
    <x v="9559"/>
    <s v="Tasnim Ferdous's Personal Meeting Room"/>
    <s v="Tasnim Ferdous"/>
    <s v="ext.tasnim.ferdous@bracu.ac.bd"/>
    <s v="Basic"/>
    <x v="5"/>
    <d v="2022-08-17T20:35:00"/>
    <d v="1899-12-30T20:59:00"/>
    <d v="1899-12-30T00:24:01"/>
    <n v="2"/>
  </r>
  <r>
    <x v="9560"/>
    <s v="Bsw 2205"/>
    <s v="BdREN vSession host"/>
    <s v="vclass-2225@bdren.net.bd"/>
    <s v="On-Prem"/>
    <x v="0"/>
    <d v="2022-08-17T20:34:00"/>
    <d v="1899-12-30T21:25:00"/>
    <d v="1899-12-30T00:51:19"/>
    <n v="96"/>
  </r>
  <r>
    <x v="9561"/>
    <s v="Demography"/>
    <s v="BdREN vSession host"/>
    <s v="vclass-2164@bdren.net.bd"/>
    <s v="On-Prem"/>
    <x v="0"/>
    <d v="2022-08-17T20:33:00"/>
    <d v="1899-12-30T21:02:00"/>
    <d v="1899-12-30T00:28:11"/>
    <n v="20"/>
  </r>
  <r>
    <x v="9562"/>
    <s v="meeting"/>
    <s v="BdREN vSession host"/>
    <s v="vclass-1562@bdren.net.bd"/>
    <s v="On-Prem"/>
    <x v="0"/>
    <d v="2022-08-17T20:33:00"/>
    <d v="1899-12-30T20:58:00"/>
    <d v="1899-12-30T00:24:55"/>
    <n v="3"/>
  </r>
  <r>
    <x v="9559"/>
    <s v="Tasnim Ferdous's Personal Meeting Room"/>
    <s v="Tasnim Ferdous"/>
    <s v="ext.tasnim.ferdous@bracu.ac.bd"/>
    <s v="Basic"/>
    <x v="5"/>
    <d v="2022-08-17T20:32:00"/>
    <d v="1899-12-30T20:35:00"/>
    <d v="1899-12-30T00:02:11"/>
    <n v="2"/>
  </r>
  <r>
    <x v="222"/>
    <s v="Professor Mohammad Sofi Ullah's Personal Meeting Room"/>
    <s v="Professor Mohammad Sofi Ullah"/>
    <s v="sofiullah.geoenv@du.ac.bd"/>
    <s v="On-Prem"/>
    <x v="6"/>
    <d v="2022-08-17T20:32:00"/>
    <d v="1899-12-30T22:12:00"/>
    <d v="1899-12-30T01:39:23"/>
    <n v="35"/>
  </r>
  <r>
    <x v="403"/>
    <s v="Md. Monirul Islam's Personal Meeting Room"/>
    <s v="Md. Monirul Islam"/>
    <s v="mdmonirulislam@cse.buet.ac.bd"/>
    <s v="On-Prem"/>
    <x v="3"/>
    <d v="2022-08-17T20:32:00"/>
    <d v="1899-12-30T21:18:00"/>
    <d v="1899-12-30T00:45:24"/>
    <n v="54"/>
  </r>
  <r>
    <x v="9563"/>
    <s v="Selected ethnography"/>
    <s v="BdREN vSession host"/>
    <s v="vclass-1053@bdren.net.bd"/>
    <s v="On-Prem"/>
    <x v="0"/>
    <d v="2022-08-17T20:32:00"/>
    <d v="1899-12-30T21:33:00"/>
    <d v="1899-12-30T01:00:58"/>
    <n v="84"/>
  </r>
  <r>
    <x v="9564"/>
    <s v="CSE 227"/>
    <s v="BdREN vSession host"/>
    <s v="vclass-1394@bdren.net.bd"/>
    <s v="On-Prem"/>
    <x v="0"/>
    <d v="2022-08-17T20:32:00"/>
    <d v="1899-12-30T21:23:00"/>
    <d v="1899-12-30T00:51:47"/>
    <n v="22"/>
  </r>
  <r>
    <x v="9565"/>
    <s v="BdREN Zoom meeting invitation - Dr. Md Shahidul Islam's Zoom Meeting"/>
    <s v="Dr. Md Shahidul Islam"/>
    <s v="shahid777@name.buet.ac.bd"/>
    <s v="On-Prem"/>
    <x v="3"/>
    <d v="2022-08-17T20:31:00"/>
    <d v="1899-12-30T21:32:00"/>
    <d v="1899-12-30T01:01:04"/>
    <n v="3"/>
  </r>
  <r>
    <x v="9566"/>
    <s v="Meeting with CR"/>
    <s v="BdREN vSession host"/>
    <s v="vclass-1236@bdren.net.bd"/>
    <s v="On-Prem"/>
    <x v="0"/>
    <d v="2022-08-17T20:31:00"/>
    <d v="1899-12-30T22:24:00"/>
    <d v="1899-12-30T01:52:30"/>
    <n v="38"/>
  </r>
  <r>
    <x v="8726"/>
    <s v="Bazlur Rashid's Personal Meeting Room"/>
    <s v="Bazlur Rashid"/>
    <s v="bazlurrashid@mme.buet.ac.bd"/>
    <s v="On-Prem"/>
    <x v="3"/>
    <d v="2022-08-17T20:31:00"/>
    <d v="1899-12-30T21:41:00"/>
    <d v="1899-12-30T01:10:23"/>
    <n v="13"/>
  </r>
  <r>
    <x v="9559"/>
    <s v="Tasnim Ferdous's Personal Meeting Room"/>
    <s v="Tasnim Ferdous"/>
    <s v="ext.tasnim.ferdous@bracu.ac.bd"/>
    <s v="Basic"/>
    <x v="5"/>
    <d v="2022-08-17T20:31:00"/>
    <d v="1899-12-30T20:32:00"/>
    <d v="1899-12-30T00:01:37"/>
    <n v="2"/>
  </r>
  <r>
    <x v="9567"/>
    <s v="Dr. Mainul Hossain's Zoom Meeting"/>
    <s v="Dr. Mainul Hossain"/>
    <s v="mainul.eee@du.ac.bd"/>
    <s v="On-Prem"/>
    <x v="6"/>
    <d v="2022-08-17T20:30:00"/>
    <d v="1899-12-30T21:27:00"/>
    <d v="1899-12-30T00:56:22"/>
    <n v="3"/>
  </r>
  <r>
    <x v="9568"/>
    <s v="R_A"/>
    <s v="BdREN vSession host"/>
    <s v="vclass-2706@bdren.net.bd"/>
    <s v="On-Prem"/>
    <x v="0"/>
    <d v="2022-08-17T20:30:00"/>
    <d v="1899-12-30T21:17:00"/>
    <d v="1899-12-30T00:47:04"/>
    <n v="22"/>
  </r>
  <r>
    <x v="345"/>
    <s v="Mohammad Nure Alam Siddique's Personal Meeting Room"/>
    <s v="Mohammad Nure Alam Siddique"/>
    <s v="siddique.mna@du.ac.bd"/>
    <s v="On-Prem"/>
    <x v="6"/>
    <d v="2022-08-17T20:29:00"/>
    <d v="1899-12-30T21:33:00"/>
    <d v="1899-12-30T01:03:15"/>
    <n v="108"/>
  </r>
  <r>
    <x v="896"/>
    <s v="Prof. Mamun's Personal Meeting Room"/>
    <s v="Prof. Mamun"/>
    <s v="mamun@cse.uiu.ac.bd"/>
    <s v="On-Prem"/>
    <x v="17"/>
    <d v="2022-08-17T20:29:00"/>
    <d v="1899-12-30T21:47:00"/>
    <d v="1899-12-30T01:18:14"/>
    <n v="2"/>
  </r>
  <r>
    <x v="9569"/>
    <s v="VLSI Online Class 3"/>
    <s v="BdREN vSession host"/>
    <s v="vclass-2480@bdren.net.bd"/>
    <s v="On-Prem"/>
    <x v="0"/>
    <d v="2022-08-17T20:29:00"/>
    <d v="1899-12-30T21:34:00"/>
    <d v="1899-12-30T01:05:01"/>
    <n v="20"/>
  </r>
  <r>
    <x v="9570"/>
    <s v="Project Management"/>
    <s v="BdREN vSession host"/>
    <s v="vclass-2026@bdren.net.bd"/>
    <s v="On-Prem"/>
    <x v="0"/>
    <d v="2022-08-17T20:29:00"/>
    <d v="1899-12-30T21:06:00"/>
    <d v="1899-12-30T00:36:48"/>
    <n v="5"/>
  </r>
  <r>
    <x v="9571"/>
    <s v="THM 112"/>
    <s v="BdREN vSession host"/>
    <s v="vclass-2853@bdren.net.bd"/>
    <s v="On-Prem"/>
    <x v="0"/>
    <d v="2022-08-17T20:29:00"/>
    <d v="1899-12-30T22:18:00"/>
    <d v="1899-12-30T01:49:25"/>
    <n v="35"/>
  </r>
  <r>
    <x v="9450"/>
    <s v="special"/>
    <s v="BdREN vSession host"/>
    <s v="vclass-1655@bdren.net.bd"/>
    <s v="On-Prem"/>
    <x v="0"/>
    <d v="2022-08-17T20:28:00"/>
    <d v="1899-12-30T20:55:00"/>
    <d v="1899-12-30T00:26:33"/>
    <n v="31"/>
  </r>
  <r>
    <x v="9572"/>
    <s v="5H Sidratul Moontaha Mitul's Personal Meeting Room"/>
    <s v="5H Sidratul Moontaha Mitul"/>
    <s v="mitul@bup.edu.bd"/>
    <s v="On-Prem"/>
    <x v="2"/>
    <d v="2022-08-17T20:27:00"/>
    <d v="1899-12-30T21:22:00"/>
    <d v="1899-12-30T00:55:29"/>
    <n v="11"/>
  </r>
  <r>
    <x v="9573"/>
    <s v="PhD Meeting-3"/>
    <s v="Prof. Dr. Auvijit Saha Apu"/>
    <s v="auvijit_abg@bau.edu.bd"/>
    <s v="On-Prem"/>
    <x v="21"/>
    <d v="2022-08-17T20:25:00"/>
    <d v="1899-12-30T20:50:00"/>
    <d v="1899-12-30T00:25:13"/>
    <n v="4"/>
  </r>
  <r>
    <x v="9574"/>
    <s v="BdREN Zoom meeting invitation - Dr. Romaza Khanum's Zoom Meeting"/>
    <s v="Dr. Romaza Khanum"/>
    <s v="romaza.aep@sau.ac.bd"/>
    <s v="On-Prem"/>
    <x v="89"/>
    <d v="2022-08-17T20:25:00"/>
    <d v="1899-12-30T21:33:00"/>
    <d v="1899-12-30T01:07:53"/>
    <n v="18"/>
  </r>
  <r>
    <x v="9188"/>
    <s v="PhD Seminar"/>
    <s v="BdREN vSession host"/>
    <s v="vclass-1067@bdren.net.bd"/>
    <s v="On-Prem"/>
    <x v="0"/>
    <d v="2022-08-17T20:20:00"/>
    <d v="1899-12-30T21:22:00"/>
    <d v="1899-12-30T01:01:40"/>
    <n v="81"/>
  </r>
  <r>
    <x v="422"/>
    <s v="NDUB 2022"/>
    <s v="Bijoy L Basu"/>
    <s v="bijoybasu@du.ac.bd"/>
    <s v="On-Prem"/>
    <x v="6"/>
    <d v="2022-08-17T20:20:00"/>
    <d v="1899-12-30T21:48:00"/>
    <d v="1899-12-30T01:28:22"/>
    <n v="6"/>
  </r>
  <r>
    <x v="9512"/>
    <s v="Applied Nutrition _ MPH _Fall 21"/>
    <s v="BdREN vSession host"/>
    <s v="vclass-860@bdren.net.bd"/>
    <s v="On-Prem"/>
    <x v="0"/>
    <d v="2022-08-17T20:18:00"/>
    <d v="1899-12-30T21:02:00"/>
    <d v="1899-12-30T00:44:17"/>
    <n v="10"/>
  </r>
  <r>
    <x v="9575"/>
    <s v="Research Methodology"/>
    <s v="BdREN vSession host"/>
    <s v="vclass-2029@bdren.net.bd"/>
    <s v="On-Prem"/>
    <x v="0"/>
    <d v="2022-08-17T20:17:00"/>
    <d v="1899-12-30T20:43:00"/>
    <d v="1899-12-30T00:25:54"/>
    <n v="7"/>
  </r>
  <r>
    <x v="9576"/>
    <s v="MA IN LANGUAGE"/>
    <s v="BdREN vSession host"/>
    <s v="vclass-2151@bdren.net.bd"/>
    <s v="On-Prem"/>
    <x v="0"/>
    <d v="2022-08-17T20:16:00"/>
    <d v="1899-12-30T22:55:00"/>
    <d v="1899-12-30T02:39:14"/>
    <n v="6"/>
  </r>
  <r>
    <x v="9577"/>
    <s v="EEE 305 PC EA"/>
    <s v="BdREN vSession host"/>
    <s v="vclass-1344@bdren.net.bd"/>
    <s v="On-Prem"/>
    <x v="0"/>
    <d v="2022-08-17T20:16:00"/>
    <d v="1899-12-30T21:50:00"/>
    <d v="1899-12-30T01:34:28"/>
    <n v="32"/>
  </r>
  <r>
    <x v="9578"/>
    <s v="CEN 441 ERS"/>
    <s v="BdREN vSession host"/>
    <s v="vclass-1301@bdren.net.bd"/>
    <s v="On-Prem"/>
    <x v="0"/>
    <d v="2022-08-17T20:15:00"/>
    <d v="1899-12-30T21:01:00"/>
    <d v="1899-12-30T00:45:55"/>
    <n v="59"/>
  </r>
  <r>
    <x v="9579"/>
    <s v="thesis"/>
    <s v="BdREN vSession host"/>
    <s v="vclass-846@bdren.net.bd"/>
    <s v="On-Prem"/>
    <x v="0"/>
    <d v="2022-08-17T20:15:00"/>
    <d v="1899-12-30T21:10:00"/>
    <d v="1899-12-30T00:55:08"/>
    <n v="3"/>
  </r>
  <r>
    <x v="9580"/>
    <s v="Data Communication Viva Exam"/>
    <s v="BdREN vSession host"/>
    <s v="vclass-921@bdren.net.bd"/>
    <s v="On-Prem"/>
    <x v="0"/>
    <d v="2022-08-17T20:15:00"/>
    <d v="1899-12-30T21:34:00"/>
    <d v="1899-12-30T01:18:58"/>
    <n v="28"/>
  </r>
  <r>
    <x v="9581"/>
    <s v="class"/>
    <s v="BdREN vSession host"/>
    <s v="vclass-2622@bdren.net.bd"/>
    <s v="On-Prem"/>
    <x v="0"/>
    <d v="2022-08-17T20:14:00"/>
    <d v="1899-12-30T21:11:00"/>
    <d v="1899-12-30T00:56:42"/>
    <n v="32"/>
  </r>
  <r>
    <x v="9582"/>
    <s v="SCM CLASS"/>
    <s v="BdREN vSession host"/>
    <s v="vclass-2532@bdren.net.bd"/>
    <s v="On-Prem"/>
    <x v="0"/>
    <d v="2022-08-17T20:12:00"/>
    <d v="1899-12-30T21:38:00"/>
    <d v="1899-12-30T01:25:12"/>
    <n v="20"/>
  </r>
  <r>
    <x v="9583"/>
    <s v="M"/>
    <s v="BdREN vSession host"/>
    <s v="vclass-517@bdren.net.bd"/>
    <s v="On-Prem"/>
    <x v="0"/>
    <d v="2022-08-17T20:12:00"/>
    <d v="1899-12-30T20:28:00"/>
    <d v="1899-12-30T00:16:14"/>
    <n v="2"/>
  </r>
  <r>
    <x v="9584"/>
    <s v="BUS 207"/>
    <s v="BdREN vSession host"/>
    <s v="vclass-1194@bdren.net.bd"/>
    <s v="On-Prem"/>
    <x v="0"/>
    <d v="2022-08-17T20:12:00"/>
    <d v="1899-12-30T22:38:00"/>
    <d v="1899-12-30T02:26:29"/>
    <n v="20"/>
  </r>
  <r>
    <x v="9585"/>
    <s v="ENGL 101"/>
    <s v="BdREN vSession host"/>
    <s v="vclass-1302@bdren.net.bd"/>
    <s v="On-Prem"/>
    <x v="0"/>
    <d v="2022-08-17T20:11:00"/>
    <d v="1899-12-30T21:22:00"/>
    <d v="1899-12-30T01:10:51"/>
    <n v="37"/>
  </r>
  <r>
    <x v="9586"/>
    <s v="Talk about research topic"/>
    <s v="BdREN vSession host"/>
    <s v="vclass-699@bdren.net.bd"/>
    <s v="On-Prem"/>
    <x v="0"/>
    <d v="2022-08-17T20:11:00"/>
    <d v="1899-12-30T21:18:00"/>
    <d v="1899-12-30T01:07:27"/>
    <n v="5"/>
  </r>
  <r>
    <x v="9587"/>
    <s v="Spring FrameWork"/>
    <s v="BdREN vSession host"/>
    <s v="vclass-4230@bdren.net.bd"/>
    <s v="On-Prem"/>
    <x v="0"/>
    <d v="2022-08-17T20:10:00"/>
    <d v="1899-12-30T21:38:00"/>
    <d v="1899-12-30T01:27:43"/>
    <n v="51"/>
  </r>
  <r>
    <x v="1532"/>
    <s v="Prof. Md. Al Mamun's Personal Meeting Room"/>
    <s v="Prof. Md. Al Mamun"/>
    <s v="a.mamun@cse.ruet.ac.bd"/>
    <s v="On-Prem"/>
    <x v="16"/>
    <d v="2022-08-17T20:10:00"/>
    <d v="1899-12-30T21:11:00"/>
    <d v="1899-12-30T01:00:56"/>
    <n v="28"/>
  </r>
  <r>
    <x v="9588"/>
    <s v="EEE 498"/>
    <s v="BdREN vSession host"/>
    <s v="vclass-2561@bdren.net.bd"/>
    <s v="On-Prem"/>
    <x v="0"/>
    <d v="2022-08-17T20:09:00"/>
    <d v="1899-12-30T21:13:00"/>
    <d v="1899-12-30T01:04:10"/>
    <n v="22"/>
  </r>
  <r>
    <x v="109"/>
    <s v="Tanuza Nath's Personal Meeting Room"/>
    <s v="Tanuza Nath"/>
    <s v="tanuza_nath@du.ac.bd"/>
    <s v="On-Prem"/>
    <x v="6"/>
    <d v="2022-08-17T20:08:00"/>
    <d v="1899-12-30T20:36:00"/>
    <d v="1899-12-30T00:27:58"/>
    <n v="2"/>
  </r>
  <r>
    <x v="945"/>
    <s v="M.A. Salam Akanda's Personal Meeting Room"/>
    <s v="M.A. Salam Akanda"/>
    <s v="masalamakanda@me.buet.ac.bd"/>
    <s v="On-Prem"/>
    <x v="3"/>
    <d v="2022-08-17T20:04:00"/>
    <d v="1899-12-30T21:52:00"/>
    <d v="1899-12-30T01:47:43"/>
    <n v="15"/>
  </r>
  <r>
    <x v="9589"/>
    <s v="NE 3203"/>
    <s v="Hamidur Rahman"/>
    <s v="hamidurrahman@eee.buet.ac.bd"/>
    <s v="On-Prem"/>
    <x v="3"/>
    <d v="2022-08-17T20:04:00"/>
    <d v="1899-12-30T20:15:00"/>
    <d v="1899-12-30T00:10:56"/>
    <n v="8"/>
  </r>
  <r>
    <x v="4686"/>
    <s v="NUB: Evidence I: 2022-2"/>
    <s v="Quazi Supan"/>
    <s v="qmhsupan@hotmail.com"/>
    <s v="On-Prem"/>
    <x v="6"/>
    <d v="2022-08-17T20:04:00"/>
    <d v="1899-12-30T21:54:00"/>
    <d v="1899-12-30T01:49:26"/>
    <n v="26"/>
  </r>
  <r>
    <x v="2298"/>
    <s v="Mohammad Mamun Elahi's Personal Meeting Room"/>
    <s v="Mohammad Mamun Elahi"/>
    <s v="mmelahi@cse.uiu.ac.bd"/>
    <s v="On-Prem"/>
    <x v="17"/>
    <d v="2022-08-17T20:04:00"/>
    <d v="1899-12-30T20:17:00"/>
    <d v="1899-12-30T00:12:36"/>
    <n v="3"/>
  </r>
  <r>
    <x v="268"/>
    <s v="Md. Abdus Salim Mollah's Personal Meeting Room"/>
    <s v="Md. Abdus Salim Mollah"/>
    <s v="salim9326@cse.kuet.ac.bd"/>
    <s v="On-Prem"/>
    <x v="19"/>
    <d v="2022-08-17T20:04:00"/>
    <d v="1899-12-30T20:12:00"/>
    <d v="1899-12-30T00:08:30"/>
    <n v="4"/>
  </r>
  <r>
    <x v="347"/>
    <s v="Meeting"/>
    <s v="Engr. Md.  Shipon Aktar"/>
    <s v="shipon@duet.ac.bd"/>
    <s v="On-Prem"/>
    <x v="14"/>
    <d v="2022-08-17T20:03:00"/>
    <d v="1899-12-30T21:35:00"/>
    <d v="1899-12-30T01:32:10"/>
    <n v="11"/>
  </r>
  <r>
    <x v="9590"/>
    <n v="206"/>
    <s v="BdREN vSession host"/>
    <s v="vclass-1171@bdren.net.bd"/>
    <s v="On-Prem"/>
    <x v="0"/>
    <d v="2022-08-17T20:03:00"/>
    <d v="1899-12-30T21:33:00"/>
    <d v="1899-12-30T01:30:25"/>
    <n v="143"/>
  </r>
  <r>
    <x v="9591"/>
    <s v="International Business"/>
    <s v="BdREN vSession host"/>
    <s v="vclass-567@bdren.net.bd"/>
    <s v="On-Prem"/>
    <x v="0"/>
    <d v="2022-08-17T20:02:00"/>
    <d v="1899-12-30T21:20:00"/>
    <d v="1899-12-30T01:17:38"/>
    <n v="16"/>
  </r>
  <r>
    <x v="9592"/>
    <s v="History Class"/>
    <s v="BdREN vSession host"/>
    <s v="vclass-4403@bdren.net.bd"/>
    <s v="On-Prem"/>
    <x v="1"/>
    <d v="2022-08-17T20:02:00"/>
    <d v="1899-12-30T20:28:00"/>
    <d v="1899-12-30T00:26:24"/>
    <n v="85"/>
  </r>
  <r>
    <x v="9593"/>
    <s v="Research Methodology"/>
    <s v="BdREN vSession host"/>
    <s v="vclass-4004@bdren.net.bd"/>
    <s v="On-Prem"/>
    <x v="0"/>
    <d v="2022-08-17T20:02:00"/>
    <d v="1899-12-30T21:15:00"/>
    <d v="1899-12-30T01:13:02"/>
    <n v="13"/>
  </r>
  <r>
    <x v="5330"/>
    <s v="Managerial Economics, Section B, Production and Cost, Market Structures"/>
    <s v="BdREN vSession host"/>
    <s v="vclass-4444@bdren.net.bd"/>
    <s v="On-Prem"/>
    <x v="1"/>
    <d v="2022-08-17T20:02:00"/>
    <d v="1899-12-30T21:53:00"/>
    <d v="1899-12-30T01:51:37"/>
    <n v="40"/>
  </r>
  <r>
    <x v="9594"/>
    <s v="Taxation Class 24"/>
    <s v="Shahrin Ashraf"/>
    <s v="shahrin@du.ac.bd"/>
    <s v="On-Prem"/>
    <x v="6"/>
    <d v="2022-08-17T20:01:00"/>
    <d v="1899-12-30T20:53:00"/>
    <d v="1899-12-30T00:51:56"/>
    <n v="73"/>
  </r>
  <r>
    <x v="9595"/>
    <s v="F2 Form Fillup"/>
    <s v="BdREN vSession host"/>
    <s v="vclass-2602@bdren.net.bd"/>
    <s v="On-Prem"/>
    <x v="0"/>
    <d v="2022-08-17T20:01:00"/>
    <d v="1899-12-30T20:33:00"/>
    <d v="1899-12-30T00:32:11"/>
    <n v="2"/>
  </r>
  <r>
    <x v="9596"/>
    <s v="LLM. Review class"/>
    <s v="BdREN vSession host"/>
    <s v="vclass-574@bdren.net.bd"/>
    <s v="On-Prem"/>
    <x v="0"/>
    <d v="2022-08-17T20:01:00"/>
    <d v="1899-12-30T20:28:00"/>
    <d v="1899-12-30T00:26:41"/>
    <n v="25"/>
  </r>
  <r>
    <x v="9597"/>
    <s v="Phy-5111 (Medical Physics)"/>
    <s v="BdREN vSession host"/>
    <s v="vclass-2491@bdren.net.bd"/>
    <s v="On-Prem"/>
    <x v="0"/>
    <d v="2022-08-17T20:01:00"/>
    <d v="1899-12-30T20:47:00"/>
    <d v="1899-12-30T00:46:30"/>
    <n v="12"/>
  </r>
  <r>
    <x v="9598"/>
    <s v="Clinical Pharmacy Practical"/>
    <s v="BdREN vSession host"/>
    <s v="vclass-1192@bdren.net.bd"/>
    <s v="On-Prem"/>
    <x v="0"/>
    <d v="2022-08-17T20:01:00"/>
    <d v="1899-12-30T20:37:00"/>
    <d v="1899-12-30T00:36:06"/>
    <n v="18"/>
  </r>
  <r>
    <x v="9599"/>
    <s v="GED 407_191 D3 make up class"/>
    <s v="BdREN vSession host"/>
    <s v="vclass-1334@bdren.net.bd"/>
    <s v="On-Prem"/>
    <x v="0"/>
    <d v="2022-08-17T20:01:00"/>
    <d v="1899-12-30T21:17:00"/>
    <d v="1899-12-30T01:16:24"/>
    <n v="69"/>
  </r>
  <r>
    <x v="533"/>
    <s v="GCE 6301:Online Classroom"/>
    <s v="M. Hasanuzzaman"/>
    <s v="hasanum2@gce.buet.ac.bd"/>
    <s v="On-Prem"/>
    <x v="3"/>
    <d v="2022-08-17T20:00:00"/>
    <d v="1899-12-30T20:50:00"/>
    <d v="1899-12-30T00:49:55"/>
    <n v="4"/>
  </r>
  <r>
    <x v="9600"/>
    <s v="GEBS-4801/HRM+SCM/F"/>
    <s v="BdREN vSession host"/>
    <s v="vclass-587@bdren.net.bd"/>
    <s v="On-Prem"/>
    <x v="0"/>
    <d v="2022-08-17T20:00:00"/>
    <d v="1899-12-30T20:35:00"/>
    <d v="1899-12-30T00:35:06"/>
    <n v="31"/>
  </r>
  <r>
    <x v="9601"/>
    <s v="OCN 403, 405"/>
    <s v="BdREN vSession host"/>
    <s v="vclass-2035@bdren.net.bd"/>
    <s v="On-Prem"/>
    <x v="0"/>
    <d v="2022-08-17T20:00:00"/>
    <d v="1899-12-30T21:19:00"/>
    <d v="1899-12-30T01:18:47"/>
    <n v="29"/>
  </r>
  <r>
    <x v="9602"/>
    <s v="FE 61-E"/>
    <s v="BdREN vSession host"/>
    <s v="vclass-905@bdren.net.bd"/>
    <s v="On-Prem"/>
    <x v="0"/>
    <d v="2022-08-17T20:00:00"/>
    <d v="1899-12-30T21:45:00"/>
    <d v="1899-12-30T01:45:16"/>
    <n v="40"/>
  </r>
  <r>
    <x v="9603"/>
    <s v="DRM 112: Tools and Techniques for Disaster Management"/>
    <s v="Md Afjal Hossain"/>
    <s v="drmafjal@pstu.ac.bd"/>
    <s v="On-Prem"/>
    <x v="36"/>
    <d v="2022-08-17T20:00:00"/>
    <d v="1899-12-30T21:10:00"/>
    <d v="1899-12-30T01:09:37"/>
    <n v="119"/>
  </r>
  <r>
    <x v="9604"/>
    <s v="Meeting with Professional Masters students"/>
    <s v="BdREN vSession host"/>
    <s v="vclass-4148@bdren.net.bd"/>
    <s v="On-Prem"/>
    <x v="0"/>
    <d v="2022-08-17T20:00:00"/>
    <d v="1899-12-30T20:51:00"/>
    <d v="1899-12-30T00:51:03"/>
    <n v="10"/>
  </r>
  <r>
    <x v="9605"/>
    <s v="Genetic engineering Lab"/>
    <s v="BdREN vSession host"/>
    <s v="vclass-1320@bdren.net.bd"/>
    <s v="On-Prem"/>
    <x v="0"/>
    <d v="2022-08-17T20:00:00"/>
    <d v="1899-12-30T21:15:00"/>
    <d v="1899-12-30T01:15:30"/>
    <n v="41"/>
  </r>
  <r>
    <x v="9606"/>
    <s v="Lecture 3: Advanced Social Statistics"/>
    <s v="BdREN vSession host"/>
    <s v="vclass-1882@bdren.net.bd"/>
    <s v="On-Prem"/>
    <x v="0"/>
    <d v="2022-08-17T20:00:00"/>
    <d v="1899-12-30T21:44:00"/>
    <d v="1899-12-30T01:44:31"/>
    <n v="181"/>
  </r>
  <r>
    <x v="9607"/>
    <s v="Python Class"/>
    <s v="Dr. Suman Ahmmed"/>
    <s v="suman@cse.uiu.ac.bd"/>
    <s v="On-Prem"/>
    <x v="17"/>
    <d v="2022-08-17T20:00:00"/>
    <d v="1899-12-30T21:56:00"/>
    <d v="1899-12-30T01:56:16"/>
    <n v="7"/>
  </r>
  <r>
    <x v="9608"/>
    <s v="BUP CC MIC - Make it Count 2022 Virtual Roadshow IUT"/>
    <s v="BdREN vSession host"/>
    <s v="vclass-874@bdren.net.bd"/>
    <s v="On-Prem"/>
    <x v="0"/>
    <d v="2022-08-17T20:00:00"/>
    <d v="1899-12-30T21:00:00"/>
    <d v="1899-12-30T01:00:04"/>
    <n v="3"/>
  </r>
  <r>
    <x v="9548"/>
    <s v="NLP"/>
    <s v="BdREN vSession host"/>
    <s v="vclass-2258@bdren.net.bd"/>
    <s v="On-Prem"/>
    <x v="0"/>
    <d v="2022-08-17T19:59:00"/>
    <d v="1899-12-30T20:43:00"/>
    <d v="1899-12-30T00:43:47"/>
    <n v="17"/>
  </r>
  <r>
    <x v="291"/>
    <s v="GrACe ONLINE COURSE"/>
    <s v="Prof Ashik Joarder"/>
    <s v="ashikjoarder@arch.buet.ac.bd"/>
    <s v="On-Prem"/>
    <x v="3"/>
    <d v="2022-08-17T19:59:00"/>
    <d v="1899-12-30T21:08:00"/>
    <d v="1899-12-30T01:08:15"/>
    <n v="11"/>
  </r>
  <r>
    <x v="919"/>
    <s v="Akib Ul Huque's Personal Meeting Room"/>
    <s v="Akib Ul Huque"/>
    <s v="akibhuque@gmail.com"/>
    <s v="On-Prem"/>
    <x v="6"/>
    <d v="2022-08-17T19:59:00"/>
    <d v="1899-12-30T20:18:00"/>
    <d v="1899-12-30T00:19:03"/>
    <n v="2"/>
  </r>
  <r>
    <x v="9609"/>
    <s v="Corporate"/>
    <s v="BdREN vSession host"/>
    <s v="vclass-950@bdren.net.bd"/>
    <s v="On-Prem"/>
    <x v="0"/>
    <d v="2022-08-17T19:59:00"/>
    <d v="1899-12-30T21:25:00"/>
    <d v="1899-12-30T01:26:11"/>
    <n v="12"/>
  </r>
  <r>
    <x v="9610"/>
    <s v="73 pharm eng tech 1"/>
    <s v="BdREN vSession host"/>
    <s v="vclass-1316@bdren.net.bd"/>
    <s v="On-Prem"/>
    <x v="0"/>
    <d v="2022-08-17T19:59:00"/>
    <d v="1899-12-30T20:17:00"/>
    <d v="1899-12-30T00:18:46"/>
    <n v="21"/>
  </r>
  <r>
    <x v="9611"/>
    <s v="Improvement Exam "/>
    <s v="Mohammad Junaebur Rashid"/>
    <s v="mjrashid@du.ac.bd"/>
    <s v="On-Prem"/>
    <x v="6"/>
    <d v="2022-08-17T19:58:00"/>
    <d v="1899-12-30T20:20:00"/>
    <d v="1899-12-30T00:21:59"/>
    <n v="3"/>
  </r>
  <r>
    <x v="9612"/>
    <s v="Post Graduate Booklet Update "/>
    <s v="Md. Amin Al Noor"/>
    <s v="amin.buet13@gmail.com"/>
    <s v="On-Prem"/>
    <x v="4"/>
    <d v="2022-08-17T19:58:00"/>
    <d v="1899-12-30T20:42:00"/>
    <d v="1899-12-30T00:44:10"/>
    <n v="5"/>
  </r>
  <r>
    <x v="9613"/>
    <s v="Club Meeting"/>
    <s v="BdREN vSession host"/>
    <s v="vclass-1123@bdren.net.bd"/>
    <s v="On-Prem"/>
    <x v="0"/>
    <d v="2022-08-17T19:58:00"/>
    <d v="1899-12-30T20:41:00"/>
    <d v="1899-12-30T00:43:11"/>
    <n v="3"/>
  </r>
  <r>
    <x v="9614"/>
    <s v="Chapter 5 Aquatic Pollution and Toxicology"/>
    <s v="BdREN vSession host"/>
    <s v="vclass-835@bdren.net.bd"/>
    <s v="On-Prem"/>
    <x v="0"/>
    <d v="2022-08-17T19:58:00"/>
    <d v="1899-12-30T20:55:00"/>
    <d v="1899-12-30T00:57:17"/>
    <n v="108"/>
  </r>
  <r>
    <x v="9615"/>
    <s v="L3 S1 (practical)"/>
    <s v="Shonia Sheheli"/>
    <s v="ssheheli.agext@bau.edu.bd"/>
    <s v="On-Prem"/>
    <x v="21"/>
    <d v="2022-08-17T19:58:00"/>
    <d v="1899-12-30T20:55:00"/>
    <d v="1899-12-30T00:57:45"/>
    <n v="49"/>
  </r>
  <r>
    <x v="109"/>
    <s v="Tanuza Nath's Personal Meeting Room"/>
    <s v="Tanuza Nath"/>
    <s v="tanuza_nath@du.ac.bd"/>
    <s v="On-Prem"/>
    <x v="6"/>
    <d v="2022-08-17T19:57:00"/>
    <d v="1899-12-30T20:06:00"/>
    <d v="1899-12-30T00:08:38"/>
    <n v="2"/>
  </r>
  <r>
    <x v="9616"/>
    <s v="Lobster farming"/>
    <s v="BdREN vSession host"/>
    <s v="vclass-2085@bdren.net.bd"/>
    <s v="On-Prem"/>
    <x v="0"/>
    <d v="2022-08-17T19:57:00"/>
    <d v="1899-12-30T21:10:00"/>
    <d v="1899-12-30T01:13:03"/>
    <n v="237"/>
  </r>
  <r>
    <x v="4452"/>
    <s v="Dr. Muhammad Shah Miran's Personal Meeting Room"/>
    <s v="Dr. Muhammad Shah Miran"/>
    <s v="shahmiran@du.ac.bd"/>
    <s v="On-Prem"/>
    <x v="6"/>
    <d v="2022-08-17T19:57:00"/>
    <d v="1899-12-30T22:00:00"/>
    <d v="1899-12-30T02:02:58"/>
    <n v="42"/>
  </r>
  <r>
    <x v="9617"/>
    <s v="Mathematics  Architecture"/>
    <s v="BdREN vSession host"/>
    <s v="vclass-2290@bdren.net.bd"/>
    <s v="On-Prem"/>
    <x v="0"/>
    <d v="2022-08-17T19:57:00"/>
    <d v="1899-12-30T20:49:00"/>
    <d v="1899-12-30T00:52:07"/>
    <n v="22"/>
  </r>
  <r>
    <x v="9618"/>
    <s v="Discussion on Photochemistry"/>
    <s v="Nafees Ahmed"/>
    <s v="nafees@chem.jnu.ac.bd"/>
    <s v="On-Prem"/>
    <x v="12"/>
    <d v="2022-08-17T19:57:00"/>
    <d v="1899-12-30T21:52:00"/>
    <d v="1899-12-30T01:55:00"/>
    <n v="70"/>
  </r>
  <r>
    <x v="3431"/>
    <s v="Prof. Dr. Md. Hanif Seddiqui's Personal Meeting Room"/>
    <s v="Prof. Dr. Md. Hanif Seddiqui"/>
    <s v="hanif@cu.ac.bd"/>
    <s v="On-Prem"/>
    <x v="24"/>
    <d v="2022-08-17T19:56:00"/>
    <d v="1899-12-30T20:51:00"/>
    <d v="1899-12-30T00:54:52"/>
    <n v="60"/>
  </r>
  <r>
    <x v="9619"/>
    <s v="এম এ শেষ বর্ষ অনলাইন ক্লাস"/>
    <s v="BdREN vSession host"/>
    <s v="vclass-4405@bdren.net.bd"/>
    <s v="On-Prem"/>
    <x v="1"/>
    <d v="2022-08-17T19:56:00"/>
    <d v="1899-12-30T20:58:00"/>
    <d v="1899-12-30T01:01:37"/>
    <n v="39"/>
  </r>
  <r>
    <x v="9620"/>
    <s v="MS Class (Bact &amp; Viral Dis.)"/>
    <s v="Dr. Md. Rafiqul Islam"/>
    <s v="mrislam@bau.edu.bd"/>
    <s v="On-Prem"/>
    <x v="21"/>
    <d v="2022-08-17T19:56:00"/>
    <d v="1899-12-30T21:39:00"/>
    <d v="1899-12-30T01:43:39"/>
    <n v="16"/>
  </r>
  <r>
    <x v="9414"/>
    <s v="4109 (IES)"/>
    <s v="BdREN vSession host"/>
    <s v="vclass-2160@bdren.net.bd"/>
    <s v="On-Prem"/>
    <x v="0"/>
    <d v="2022-08-17T19:56:00"/>
    <d v="1899-12-30T22:05:00"/>
    <d v="1899-12-30T02:09:15"/>
    <n v="114"/>
  </r>
  <r>
    <x v="9621"/>
    <n v="19"/>
    <s v="BdREN vSession host"/>
    <s v="vclass-941@bdren.net.bd"/>
    <s v="On-Prem"/>
    <x v="0"/>
    <d v="2022-08-17T19:55:00"/>
    <d v="1899-12-30T21:55:00"/>
    <d v="1899-12-30T01:59:07"/>
    <n v="33"/>
  </r>
  <r>
    <x v="9622"/>
    <s v="Discusssion About Better Work Bangladesh"/>
    <s v="Md Shahinoor Rahman"/>
    <s v="shahinpsy@cu.ac.bd"/>
    <s v="On-Prem"/>
    <x v="24"/>
    <d v="2022-08-17T19:55:00"/>
    <d v="1899-12-30T20:35:00"/>
    <d v="1899-12-30T00:39:59"/>
    <n v="2"/>
  </r>
  <r>
    <x v="9623"/>
    <s v="CSE 307 Data Communication D1"/>
    <s v="BdREN vSession host"/>
    <s v="vclass-1198@bdren.net.bd"/>
    <s v="On-Prem"/>
    <x v="0"/>
    <d v="2022-08-17T19:55:00"/>
    <d v="1899-12-30T20:56:00"/>
    <d v="1899-12-30T01:01:18"/>
    <n v="46"/>
  </r>
  <r>
    <x v="1532"/>
    <s v="Prof. Md. Al Mamun's Personal Meeting Room"/>
    <s v="Prof. Md. Al Mamun"/>
    <s v="a.mamun@cse.ruet.ac.bd"/>
    <s v="On-Prem"/>
    <x v="16"/>
    <d v="2022-08-17T19:52:00"/>
    <d v="1899-12-30T20:09:00"/>
    <d v="1899-12-30T00:16:24"/>
    <n v="18"/>
  </r>
  <r>
    <x v="6009"/>
    <s v="BdREN Zoom meeting invitation - Syed Mahbub Rahman's Zoom Meeting"/>
    <s v="Syed Mahbub Rahman"/>
    <s v="srahman@hum.buet.ac.bd"/>
    <s v="On-Prem"/>
    <x v="3"/>
    <d v="2022-08-17T19:51:00"/>
    <d v="1899-12-30T20:43:00"/>
    <d v="1899-12-30T00:52:15"/>
    <n v="127"/>
  </r>
  <r>
    <x v="1125"/>
    <s v="UNSW_ELRHA Research Meeting"/>
    <s v="Dr. Kamruzzaman Mozumder"/>
    <s v="mozumder@du.ac.bd"/>
    <s v="On-Prem"/>
    <x v="6"/>
    <d v="2022-08-17T19:51:00"/>
    <d v="1899-12-30T21:24:00"/>
    <d v="1899-12-30T01:33:37"/>
    <n v="14"/>
  </r>
  <r>
    <x v="9559"/>
    <s v="Tasnim Ferdous's Personal Meeting Room"/>
    <s v="Tasnim Ferdous"/>
    <s v="ext.tasnim.ferdous@bracu.ac.bd"/>
    <s v="Basic"/>
    <x v="5"/>
    <d v="2022-08-17T19:51:00"/>
    <d v="1899-12-30T20:31:00"/>
    <d v="1899-12-30T00:40:03"/>
    <n v="2"/>
  </r>
  <r>
    <x v="9624"/>
    <s v="MBA BUS 570"/>
    <s v="BdREN vSession host"/>
    <s v="vclass-1311@bdren.net.bd"/>
    <s v="On-Prem"/>
    <x v="0"/>
    <d v="2022-08-17T19:51:00"/>
    <d v="1899-12-30T21:40:00"/>
    <d v="1899-12-30T01:49:14"/>
    <n v="53"/>
  </r>
  <r>
    <x v="9625"/>
    <s v="Review class"/>
    <s v="BdREN vSession host"/>
    <s v="vclass-1484@bdren.net.bd"/>
    <s v="On-Prem"/>
    <x v="0"/>
    <d v="2022-08-17T19:50:00"/>
    <d v="1899-12-30T20:49:00"/>
    <d v="1899-12-30T00:59:24"/>
    <n v="33"/>
  </r>
  <r>
    <x v="6661"/>
    <s v="Microsoft PowerPoint"/>
    <s v="Training Section-1"/>
    <s v="icmabtraining1.zoom@gmail.com"/>
    <s v="On-Prem"/>
    <x v="26"/>
    <d v="2022-08-17T19:49:00"/>
    <d v="1899-12-30T21:48:00"/>
    <d v="1899-12-30T01:58:12"/>
    <n v="135"/>
  </r>
  <r>
    <x v="6017"/>
    <s v="Mohammad Tareq Hasan's Personal Meeting Room"/>
    <s v="Mohammad Tareq Hasan"/>
    <s v="tareq.hasan@du.ac.bd"/>
    <s v="On-Prem"/>
    <x v="6"/>
    <d v="2022-08-17T19:49:00"/>
    <d v="1899-12-30T20:55:00"/>
    <d v="1899-12-30T01:05:51"/>
    <n v="57"/>
  </r>
  <r>
    <x v="9089"/>
    <s v="Shyamal, Chittagong Uni.'s Personal Meeting Room"/>
    <s v="Shyamal, Chittagong Uni."/>
    <s v="shyamal.karmakar@cu.ac.bd"/>
    <s v="On-Prem"/>
    <x v="24"/>
    <d v="2022-08-17T19:48:00"/>
    <d v="1899-12-30T21:13:00"/>
    <d v="1899-12-30T01:25:01"/>
    <n v="15"/>
  </r>
  <r>
    <x v="322"/>
    <s v="CM 121: Cost Accounting Class 3"/>
    <s v="ICMAB ICMAB"/>
    <s v="icmab.class3@gmail.com"/>
    <s v="On-Prem|Large500"/>
    <x v="26"/>
    <d v="2022-08-17T19:48:00"/>
    <d v="1899-12-30T21:27:00"/>
    <d v="1899-12-30T01:39:14"/>
    <n v="97"/>
  </r>
  <r>
    <x v="4664"/>
    <s v="105 viva "/>
    <s v="Sanzida Akhter, DU"/>
    <s v="sanzidanira@du.ac.bd"/>
    <s v="On-Prem"/>
    <x v="6"/>
    <d v="2022-08-17T19:47:00"/>
    <d v="1899-12-30T20:40:00"/>
    <d v="1899-12-30T00:52:43"/>
    <n v="16"/>
  </r>
  <r>
    <x v="93"/>
    <s v="SONIA AKTER's Personal Meeting Room"/>
    <s v="SONIA AKTER"/>
    <s v="jannat.nwu.786@gmail.com"/>
    <s v="On-Prem"/>
    <x v="23"/>
    <d v="2022-08-17T19:47:00"/>
    <d v="1899-12-30T21:54:00"/>
    <d v="1899-12-30T02:07:46"/>
    <n v="6"/>
  </r>
  <r>
    <x v="9626"/>
    <s v="Lecturer_Nazmul_Ahshan's Zoom Meeting"/>
    <s v="Lecturer_Nazmul_Ahshan"/>
    <s v="nazmul.me@hstu.ac.bd"/>
    <s v="On-Prem"/>
    <x v="37"/>
    <d v="2022-08-17T19:46:00"/>
    <d v="1899-12-30T21:38:00"/>
    <d v="1899-12-30T01:51:43"/>
    <n v="150"/>
  </r>
  <r>
    <x v="1439"/>
    <s v="Mostak Sharif's Personal Meeting Room"/>
    <s v="Mostak Sharif"/>
    <s v="kazimostak@du.ac.bd"/>
    <s v="On-Prem"/>
    <x v="6"/>
    <d v="2022-08-17T19:46:00"/>
    <d v="1899-12-30T19:57:00"/>
    <d v="1899-12-30T00:10:59"/>
    <n v="5"/>
  </r>
  <r>
    <x v="125"/>
    <s v="MS114: Fundamentals of Management &amp; Business Communication Class -2"/>
    <s v="ICMAB ICMAB"/>
    <s v="icmab.class@gmail.com"/>
    <s v="On-Prem|Large500"/>
    <x v="26"/>
    <d v="2022-08-17T19:44:00"/>
    <d v="1899-12-30T20:41:00"/>
    <d v="1899-12-30T00:56:45"/>
    <n v="96"/>
  </r>
  <r>
    <x v="9627"/>
    <s v="Cse 105"/>
    <s v="BdREN vSession host"/>
    <s v="vclass-1606@bdren.net.bd"/>
    <s v="On-Prem"/>
    <x v="0"/>
    <d v="2022-08-17T19:44:00"/>
    <d v="1899-12-30T20:45:00"/>
    <d v="1899-12-30T01:00:55"/>
    <n v="11"/>
  </r>
  <r>
    <x v="2413"/>
    <s v="Mehedi Ansary's Personal Meeting Room"/>
    <s v="Mehedi Ansary"/>
    <s v="ansary@ce.buet.ac.bd"/>
    <s v="On-Prem"/>
    <x v="3"/>
    <d v="2022-08-17T19:43:00"/>
    <d v="1899-12-30T20:03:00"/>
    <d v="1899-12-30T00:19:40"/>
    <n v="2"/>
  </r>
  <r>
    <x v="9628"/>
    <s v="CE 404 - EIA"/>
    <s v="Sheikh Mokhlesur Rahman, PhD"/>
    <s v="smrahman@ce.buet.ac.bd"/>
    <s v="On-Prem"/>
    <x v="3"/>
    <d v="2022-08-17T19:43:00"/>
    <d v="1899-12-30T19:43:00"/>
    <d v="1899-12-30T00:00:12"/>
    <n v="2"/>
  </r>
  <r>
    <x v="9629"/>
    <s v="BandUni EEE DLD"/>
    <s v="BdREN vSession host"/>
    <s v="vclass-2040@bdren.net.bd"/>
    <s v="On-Prem"/>
    <x v="0"/>
    <d v="2022-08-17T19:40:00"/>
    <d v="1899-12-30T22:00:00"/>
    <d v="1899-12-30T02:19:24"/>
    <n v="15"/>
  </r>
  <r>
    <x v="9630"/>
    <s v="CEN 311"/>
    <s v="BdREN vSession host"/>
    <s v="vclass-1560@bdren.net.bd"/>
    <s v="On-Prem"/>
    <x v="0"/>
    <d v="2022-08-17T19:40:00"/>
    <d v="1899-12-30T20:57:00"/>
    <d v="1899-12-30T01:17:02"/>
    <n v="37"/>
  </r>
  <r>
    <x v="9631"/>
    <s v="Project Discussion"/>
    <s v="BdREN vSession host"/>
    <s v="vclass-1560@bdren.net.bd"/>
    <s v="On-Prem"/>
    <x v="0"/>
    <d v="2022-08-17T19:40:00"/>
    <d v="1899-12-30T19:55:00"/>
    <d v="1899-12-30T00:15:30"/>
    <n v="5"/>
  </r>
  <r>
    <x v="2417"/>
    <s v="Mohammad Nurur Rahman's Personal Meeting Room"/>
    <s v="Mohammad Nurur Rahman"/>
    <s v="nurur@cfpe.ruet.ac.bd"/>
    <s v="On-Prem"/>
    <x v="16"/>
    <d v="2022-08-17T19:38:00"/>
    <d v="1899-12-30T21:11:00"/>
    <d v="1899-12-30T01:33:01"/>
    <n v="54"/>
  </r>
  <r>
    <x v="5400"/>
    <s v="Saifuddin Md Tareeq's Personal Meeting Room"/>
    <s v="Saifuddin Md Tareeq"/>
    <s v="smtareeq@cse.du.ac.bd"/>
    <s v="On-Prem"/>
    <x v="6"/>
    <d v="2022-08-17T19:37:00"/>
    <d v="1899-12-30T20:39:00"/>
    <d v="1899-12-30T01:01:53"/>
    <n v="19"/>
  </r>
  <r>
    <x v="9632"/>
    <s v="Literary Theory"/>
    <s v="BdREN vSession host"/>
    <s v="vclass-1959@bdren.net.bd"/>
    <s v="On-Prem"/>
    <x v="0"/>
    <d v="2022-08-17T19:37:00"/>
    <d v="1899-12-30T20:19:00"/>
    <d v="1899-12-30T00:42:06"/>
    <n v="28"/>
  </r>
  <r>
    <x v="9633"/>
    <s v="Data collection"/>
    <s v="BdREN vSession host"/>
    <s v="vclass-1382@bdren.net.bd"/>
    <s v="On-Prem"/>
    <x v="0"/>
    <d v="2022-08-17T19:35:00"/>
    <d v="1899-12-30T21:51:00"/>
    <d v="1899-12-30T02:16:01"/>
    <n v="41"/>
  </r>
  <r>
    <x v="9634"/>
    <s v="Practice Session 03"/>
    <s v="Youth Society for Research and Action - YSRA"/>
    <s v="asamad037@gmail.com"/>
    <s v="On-Prem"/>
    <x v="12"/>
    <d v="2022-08-17T19:35:00"/>
    <d v="1899-12-30T22:39:00"/>
    <d v="1899-12-30T03:03:35"/>
    <n v="181"/>
  </r>
  <r>
    <x v="7227"/>
    <s v="Md. Ashraf Harun's Personal Meeting Room"/>
    <s v="Md. Ashraf Harun"/>
    <s v="ashrafharun@du.ac.bd"/>
    <s v="On-Prem"/>
    <x v="6"/>
    <d v="2022-08-17T19:35:00"/>
    <d v="1899-12-30T20:03:00"/>
    <d v="1899-12-30T00:27:35"/>
    <n v="95"/>
  </r>
  <r>
    <x v="9635"/>
    <s v="RC-EEE251"/>
    <s v="BdREN vSession host"/>
    <s v="vclass-1412@bdren.net.bd"/>
    <s v="On-Prem"/>
    <x v="0"/>
    <d v="2022-08-17T19:35:00"/>
    <d v="1899-12-30T20:59:00"/>
    <d v="1899-12-30T01:23:47"/>
    <n v="82"/>
  </r>
  <r>
    <x v="9636"/>
    <s v="Memristor Project Group"/>
    <s v="Dr. Orchi Hassan"/>
    <s v="orchi@eee.buet.ac.bd"/>
    <s v="On-Prem"/>
    <x v="3"/>
    <d v="2022-08-17T19:34:00"/>
    <d v="1899-12-30T20:28:00"/>
    <d v="1899-12-30T00:53:43"/>
    <n v="3"/>
  </r>
  <r>
    <x v="9637"/>
    <s v="Online class with physics Department"/>
    <s v="BdREN vSession host"/>
    <s v="vclass-2536@bdren.net.bd"/>
    <s v="On-Prem"/>
    <x v="0"/>
    <d v="2022-08-17T19:33:00"/>
    <d v="1899-12-30T20:39:00"/>
    <d v="1899-12-30T01:05:14"/>
    <n v="97"/>
  </r>
  <r>
    <x v="895"/>
    <s v="Undergrad Thesis Meeting"/>
    <s v="Mohammad Jane Alam Khan"/>
    <s v="ronin@me.buet.ac.bd"/>
    <s v="On-Prem"/>
    <x v="3"/>
    <d v="2022-08-17T19:33:00"/>
    <d v="1899-12-30T20:28:00"/>
    <d v="1899-12-30T00:54:35"/>
    <n v="3"/>
  </r>
  <r>
    <x v="422"/>
    <s v="NDUB 2022"/>
    <s v="Bijoy L Basu"/>
    <s v="bijoybasu@du.ac.bd"/>
    <s v="On-Prem"/>
    <x v="6"/>
    <d v="2022-08-17T19:32:00"/>
    <d v="1899-12-30T20:10:00"/>
    <d v="1899-12-30T00:37:29"/>
    <n v="3"/>
  </r>
  <r>
    <x v="9638"/>
    <s v="BdREN Zoom meeting invitation - Mohammad Shariful Islam's Zoom Meeting"/>
    <s v="Mohammad Shariful Islam"/>
    <s v="msharifulislam@ce.buet.ac.bd"/>
    <s v="On-Prem"/>
    <x v="3"/>
    <d v="2022-08-17T19:32:00"/>
    <d v="1899-12-30T20:23:00"/>
    <d v="1899-12-30T00:50:19"/>
    <n v="187"/>
  </r>
  <r>
    <x v="9639"/>
    <s v="CFPE 19 ME-2157 (ENGINEERING MECHANICS)"/>
    <s v="Sharifa Khatun"/>
    <s v="sharifa.ruet13@gmail.com"/>
    <s v="On-Prem"/>
    <x v="16"/>
    <d v="2022-08-17T19:32:00"/>
    <d v="1899-12-30T21:18:00"/>
    <d v="1899-12-30T01:45:53"/>
    <n v="71"/>
  </r>
  <r>
    <x v="9640"/>
    <s v="Meeting with Adviser Batch 59"/>
    <s v="BdREN vSession host"/>
    <s v="vclass-2848@bdren.net.bd"/>
    <s v="On-Prem"/>
    <x v="0"/>
    <d v="2022-08-17T19:31:00"/>
    <d v="1899-12-30T20:16:00"/>
    <d v="1899-12-30T00:44:51"/>
    <n v="63"/>
  </r>
  <r>
    <x v="9641"/>
    <s v="BRAND MGT"/>
    <s v="BdREN vSession host"/>
    <s v="vclass-1235@bdren.net.bd"/>
    <s v="On-Prem"/>
    <x v="0"/>
    <d v="2022-08-17T19:31:00"/>
    <d v="1899-12-30T20:15:00"/>
    <d v="1899-12-30T00:43:45"/>
    <n v="12"/>
  </r>
  <r>
    <x v="448"/>
    <s v="Dr. Md. Enamul Haque's Personal Meeting Room"/>
    <s v="Dr. Md. Enamul Haque"/>
    <s v="enamulmd@du.ac.bd"/>
    <s v="On-Prem"/>
    <x v="6"/>
    <d v="2022-08-17T19:31:00"/>
    <d v="1899-12-30T20:32:00"/>
    <d v="1899-12-30T01:00:48"/>
    <n v="14"/>
  </r>
  <r>
    <x v="1173"/>
    <s v="Abdul Hannan's Personal Meeting Room"/>
    <s v="Abdul Hannan"/>
    <s v="ahannan.phy@gmail.com"/>
    <s v="On-Prem"/>
    <x v="10"/>
    <d v="2022-08-17T19:31:00"/>
    <d v="1899-12-30T20:33:00"/>
    <d v="1899-12-30T01:02:22"/>
    <n v="55"/>
  </r>
  <r>
    <x v="9642"/>
    <s v="Database Make Up Class of 17 August 2022 FALL 2021"/>
    <s v="BdREN vSession host"/>
    <s v="vclass-1615@bdren.net.bd"/>
    <s v="On-Prem"/>
    <x v="0"/>
    <d v="2022-08-17T19:31:00"/>
    <d v="1899-12-30T20:25:00"/>
    <d v="1899-12-30T00:54:37"/>
    <n v="105"/>
  </r>
  <r>
    <x v="9643"/>
    <s v="Microbiology class"/>
    <s v="BdREN vSession host"/>
    <s v="vclass-2046@bdren.net.bd"/>
    <s v="On-Prem"/>
    <x v="0"/>
    <d v="2022-08-17T19:31:00"/>
    <d v="1899-12-30T20:10:00"/>
    <d v="1899-12-30T00:39:31"/>
    <n v="46"/>
  </r>
  <r>
    <x v="9644"/>
    <s v="Anthropology of Public Health"/>
    <s v="BdREN vClass"/>
    <s v="vclass-27@bdren.net.bd"/>
    <s v="On-Prem"/>
    <x v="0"/>
    <d v="2022-08-17T19:31:00"/>
    <d v="1899-12-30T20:23:00"/>
    <d v="1899-12-30T00:52:34"/>
    <n v="55"/>
  </r>
  <r>
    <x v="3247"/>
    <s v="Prof. Dr AKM Zakaria's Personal Meeting Room"/>
    <s v="Prof. Dr AKM Zakaria"/>
    <s v="akmzakaria@duet.ac.bd"/>
    <s v="On-Prem"/>
    <x v="14"/>
    <d v="2022-08-17T19:30:00"/>
    <d v="1899-12-30T20:39:00"/>
    <d v="1899-12-30T01:08:53"/>
    <n v="15"/>
  </r>
  <r>
    <x v="9645"/>
    <s v="CE 201 Extra Class"/>
    <s v="BdREN vSession host"/>
    <s v="vclass-1604@bdren.net.bd"/>
    <s v="On-Prem"/>
    <x v="0"/>
    <d v="2022-08-17T19:30:00"/>
    <d v="1899-12-30T20:58:00"/>
    <d v="1899-12-30T01:28:26"/>
    <n v="113"/>
  </r>
  <r>
    <x v="9646"/>
    <s v="Chemistry"/>
    <s v="BdREN vSession host"/>
    <s v="vclass-2201@bdren.net.bd"/>
    <s v="On-Prem"/>
    <x v="0"/>
    <d v="2022-08-17T19:29:00"/>
    <d v="1899-12-30T21:32:00"/>
    <d v="1899-12-30T02:02:08"/>
    <n v="22"/>
  </r>
  <r>
    <x v="4024"/>
    <s v="Dr. Nazmul Hossain's Personal Meeting Room"/>
    <s v="Dr. Nazmul Hossain"/>
    <s v="nhossain01@du.ac.bd"/>
    <s v="On-Prem"/>
    <x v="6"/>
    <d v="2022-08-17T19:29:00"/>
    <d v="1899-12-30T20:46:00"/>
    <d v="1899-12-30T01:17:05"/>
    <n v="56"/>
  </r>
  <r>
    <x v="9647"/>
    <s v="Project Proposal Presentation 16 Aug 2022"/>
    <s v="Monjurul Haq"/>
    <s v="mr.haq@just.edu.bd"/>
    <s v="On-Prem"/>
    <x v="31"/>
    <d v="2022-08-17T19:29:00"/>
    <d v="1899-12-30T22:23:00"/>
    <d v="1899-12-30T02:53:28"/>
    <n v="15"/>
  </r>
  <r>
    <x v="9648"/>
    <s v="Arina Zinnia's Zoom Meeting"/>
    <s v="Arina Zinnia"/>
    <s v="arina@du.ac.bd"/>
    <s v="On-Prem"/>
    <x v="6"/>
    <d v="2022-08-17T19:29:00"/>
    <d v="1899-12-30T20:28:00"/>
    <d v="1899-12-30T00:59:29"/>
    <n v="17"/>
  </r>
  <r>
    <x v="9649"/>
    <s v="BdREN Zoom meeting invitation - Sabrina Yousuf's Zoom Meeting"/>
    <s v="Sabrina Yousuf"/>
    <s v="sabrinayousuf@hum.buet.ac.bd"/>
    <s v="On-Prem"/>
    <x v="3"/>
    <d v="2022-08-17T19:29:00"/>
    <d v="1899-12-30T20:22:00"/>
    <d v="1899-12-30T00:52:42"/>
    <n v="63"/>
  </r>
  <r>
    <x v="9650"/>
    <s v="STAT-4201"/>
    <s v="BdREN vSession host"/>
    <s v="vclass-4333@bdren.net.bd"/>
    <s v="On-Prem"/>
    <x v="0"/>
    <d v="2022-08-17T19:29:00"/>
    <d v="1899-12-30T20:53:00"/>
    <d v="1899-12-30T01:24:18"/>
    <n v="18"/>
  </r>
  <r>
    <x v="9651"/>
    <s v="MME 338 Make up class"/>
    <s v="Humayun Kabir"/>
    <s v="hkabir@mme.buet.ac.bd"/>
    <s v="On-Prem"/>
    <x v="3"/>
    <d v="2022-08-17T19:28:00"/>
    <d v="1899-12-30T21:34:00"/>
    <d v="1899-12-30T02:05:56"/>
    <n v="110"/>
  </r>
  <r>
    <x v="9652"/>
    <s v="EEE 318 E2"/>
    <s v="BdREN vSession host"/>
    <s v="vclass-1336@bdren.net.bd"/>
    <s v="On-Prem"/>
    <x v="0"/>
    <d v="2022-08-17T19:28:00"/>
    <d v="1899-12-30T21:09:00"/>
    <d v="1899-12-30T01:41:08"/>
    <n v="49"/>
  </r>
  <r>
    <x v="323"/>
    <s v="Prof. Dr. N.M. Golam Zakaria, BUET's Personal Meeting Room"/>
    <s v="Prof. Dr. N.M. Golam Zakaria, BUET"/>
    <s v="gzakaria@name.buet.ac.bd"/>
    <s v="On-Prem"/>
    <x v="3"/>
    <d v="2022-08-17T19:28:00"/>
    <d v="1899-12-30T20:55:00"/>
    <d v="1899-12-30T01:26:50"/>
    <n v="8"/>
  </r>
  <r>
    <x v="9653"/>
    <s v="Class Test"/>
    <s v="BdREN vSession host"/>
    <s v="vclass-300@bdren.net.bd"/>
    <s v="On-Prem"/>
    <x v="0"/>
    <d v="2022-08-17T19:27:00"/>
    <d v="1899-12-30T19:54:00"/>
    <d v="1899-12-30T00:26:58"/>
    <n v="2"/>
  </r>
  <r>
    <x v="5465"/>
    <s v="Hosne Jahan's Personal Meeting Room"/>
    <s v="Hosne Jahan"/>
    <s v="hosnejahan65@gmail.com"/>
    <s v="On-Prem"/>
    <x v="3"/>
    <d v="2022-08-17T19:27:00"/>
    <d v="1899-12-30T20:29:00"/>
    <d v="1899-12-30T01:01:28"/>
    <n v="37"/>
  </r>
  <r>
    <x v="9654"/>
    <s v="physics lab_213E1"/>
    <s v="BdREN vSession host"/>
    <s v="vclass-1338@bdren.net.bd"/>
    <s v="On-Prem"/>
    <x v="0"/>
    <d v="2022-08-17T19:27:00"/>
    <d v="1899-12-30T20:56:00"/>
    <d v="1899-12-30T01:28:52"/>
    <n v="80"/>
  </r>
  <r>
    <x v="9655"/>
    <s v="Nuffic Meeting"/>
    <s v="BdREN vSession host"/>
    <s v="vclass-393@bdren.net.bd"/>
    <s v="On-Prem"/>
    <x v="0"/>
    <d v="2022-08-17T19:27:00"/>
    <d v="1899-12-30T20:35:00"/>
    <d v="1899-12-30T01:08:14"/>
    <n v="7"/>
  </r>
  <r>
    <x v="9656"/>
    <s v="Research discussion"/>
    <s v="BdREN vSession host"/>
    <s v="vclass-1690@bdren.net.bd"/>
    <s v="On-Prem"/>
    <x v="0"/>
    <d v="2022-08-17T19:27:00"/>
    <d v="1899-12-30T20:32:00"/>
    <d v="1899-12-30T01:05:02"/>
    <n v="5"/>
  </r>
  <r>
    <x v="513"/>
    <s v="Anindya Iqbal's Zoom Meeting"/>
    <s v="Anindya Iqbal"/>
    <s v="anindya@cse.buet.ac.bd"/>
    <s v="On-Prem"/>
    <x v="3"/>
    <d v="2022-08-17T19:27:00"/>
    <d v="1899-12-30T21:19:00"/>
    <d v="1899-12-30T01:52:37"/>
    <n v="14"/>
  </r>
  <r>
    <x v="9657"/>
    <s v="M. Sc. Engineering Thesis Defense of Mr. Md. Nurul Muttakin"/>
    <s v="Dr. Md. Saidur Rahman"/>
    <s v="saidurrahman@cse.buet.ac.bd"/>
    <s v="On-Prem"/>
    <x v="3"/>
    <d v="2022-08-17T19:26:00"/>
    <d v="1899-12-30T20:32:00"/>
    <d v="1899-12-30T01:05:44"/>
    <n v="10"/>
  </r>
  <r>
    <x v="9658"/>
    <s v="Saddam Hossen's Zoom Meeting"/>
    <s v="Saddam Hossen"/>
    <s v="saddam@duet.ac.bd"/>
    <s v="On-Prem"/>
    <x v="14"/>
    <d v="2022-08-17T19:26:00"/>
    <d v="1899-12-30T20:16:00"/>
    <d v="1899-12-30T00:50:29"/>
    <n v="2"/>
  </r>
  <r>
    <x v="9659"/>
    <s v="জাতীয় শোক দিবস ২০২২"/>
    <s v="BdREN vSession host"/>
    <s v="vclass-2158@bdren.net.bd"/>
    <s v="On-Prem"/>
    <x v="0"/>
    <d v="2022-08-17T19:26:00"/>
    <d v="1899-12-30T20:58:00"/>
    <d v="1899-12-30T01:32:37"/>
    <n v="285"/>
  </r>
  <r>
    <x v="9660"/>
    <s v="make up class"/>
    <s v="BdREN vSession host"/>
    <s v="vclass-1848@bdren.net.bd"/>
    <s v="On-Prem"/>
    <x v="0"/>
    <d v="2022-08-17T19:26:00"/>
    <d v="1899-12-30T20:10:00"/>
    <d v="1899-12-30T00:44:07"/>
    <n v="30"/>
  </r>
  <r>
    <x v="9661"/>
    <s v="Economics ME"/>
    <s v="BdREN vSession host"/>
    <s v="vclass-2800@bdren.net.bd"/>
    <s v="On-Prem"/>
    <x v="0"/>
    <d v="2022-08-17T19:25:00"/>
    <d v="1899-12-30T20:39:00"/>
    <d v="1899-12-30T01:13:55"/>
    <n v="72"/>
  </r>
  <r>
    <x v="9662"/>
    <s v="Strategic mgt."/>
    <s v="BdREN vSession host"/>
    <s v="vclass-2080@bdren.net.bd"/>
    <s v="On-Prem"/>
    <x v="0"/>
    <d v="2022-08-17T19:25:00"/>
    <d v="1899-12-30T21:07:00"/>
    <d v="1899-12-30T01:42:11"/>
    <n v="7"/>
  </r>
  <r>
    <x v="9663"/>
    <s v="My Meeting"/>
    <s v="Dr. Manjushree Chowdhury"/>
    <s v="manjushreechow@gmail.com"/>
    <s v="On-Prem"/>
    <x v="6"/>
    <d v="2022-08-17T19:25:00"/>
    <d v="1899-12-30T20:29:00"/>
    <d v="1899-12-30T01:03:57"/>
    <n v="59"/>
  </r>
  <r>
    <x v="9664"/>
    <s v="Tamanna Tasnim Prova's Zoom Meeting"/>
    <s v="Tamanna Tasnim Prova"/>
    <s v="tprova.ku@gmail.com"/>
    <s v="On-Prem"/>
    <x v="16"/>
    <d v="2022-08-17T19:23:00"/>
    <d v="1899-12-30T20:38:00"/>
    <d v="1899-12-30T01:14:32"/>
    <n v="89"/>
  </r>
  <r>
    <x v="9665"/>
    <s v="CCNA Batch-01 Class-08"/>
    <s v="ICT Centre IUT"/>
    <s v="ict.online2@iut-dhaka.edu"/>
    <s v="Licensed|Webinar1000 - Promotion"/>
    <x v="38"/>
    <d v="2022-08-17T19:23:00"/>
    <d v="1899-12-30T21:20:00"/>
    <d v="1899-12-30T01:56:58"/>
    <n v="42"/>
  </r>
  <r>
    <x v="341"/>
    <s v="MIS-210 Class 7.30 pm"/>
    <s v="Ashis Talukder"/>
    <s v="ashis@du.ac.bd"/>
    <s v="On-Prem"/>
    <x v="6"/>
    <d v="2022-08-17T19:20:00"/>
    <d v="1899-12-30T20:52:00"/>
    <d v="1899-12-30T01:32:05"/>
    <n v="135"/>
  </r>
  <r>
    <x v="5465"/>
    <s v="Hosne Jahan's Personal Meeting Room"/>
    <s v="Hosne Jahan"/>
    <s v="hosnejahan65@gmail.com"/>
    <s v="On-Prem"/>
    <x v="3"/>
    <d v="2022-08-17T19:19:00"/>
    <d v="1899-12-30T19:27:00"/>
    <d v="1899-12-30T00:08:07"/>
    <n v="2"/>
  </r>
  <r>
    <x v="5827"/>
    <s v="Prof. Dr. Md. Mohi Uddin's Personal Meeting Room"/>
    <s v="Prof. Dr. Md. Mohi Uddin"/>
    <s v="mohi@cuet.ac.bd"/>
    <s v="On-Prem"/>
    <x v="4"/>
    <d v="2022-08-17T19:19:00"/>
    <d v="1899-12-30T20:25:00"/>
    <d v="1899-12-30T01:06:36"/>
    <n v="7"/>
  </r>
  <r>
    <x v="5498"/>
    <s v="Imrana Yasmin's Personal Meeting Room"/>
    <s v="Imrana Yasmin"/>
    <s v="imrana@univdhaka.edu"/>
    <s v="On-Prem"/>
    <x v="6"/>
    <d v="2022-08-17T19:18:00"/>
    <d v="1899-12-30T20:35:00"/>
    <d v="1899-12-30T01:16:31"/>
    <n v="9"/>
  </r>
  <r>
    <x v="9666"/>
    <s v="4712ex"/>
    <s v="BdREN vSession host"/>
    <s v="vclass-583@bdren.net.bd"/>
    <s v="On-Prem"/>
    <x v="0"/>
    <d v="2022-08-17T19:18:00"/>
    <d v="1899-12-30T20:45:00"/>
    <d v="1899-12-30T01:27:15"/>
    <n v="4"/>
  </r>
  <r>
    <x v="9667"/>
    <s v="GED 407"/>
    <s v="BdREN vSession host"/>
    <s v="vclass-1333@bdren.net.bd"/>
    <s v="On-Prem"/>
    <x v="0"/>
    <d v="2022-08-17T19:17:00"/>
    <d v="1899-12-30T20:30:00"/>
    <d v="1899-12-30T01:12:26"/>
    <n v="77"/>
  </r>
  <r>
    <x v="9668"/>
    <s v="Exam of MBA"/>
    <s v="BdREN vSession host"/>
    <s v="vclass-1324@bdren.net.bd"/>
    <s v="On-Prem"/>
    <x v="0"/>
    <d v="2022-08-17T19:17:00"/>
    <d v="1899-12-30T21:09:00"/>
    <d v="1899-12-30T01:51:43"/>
    <n v="26"/>
  </r>
  <r>
    <x v="345"/>
    <s v="Mohammad Nure Alam Siddique's Personal Meeting Room"/>
    <s v="Mohammad Nure Alam Siddique"/>
    <s v="siddique.mna@du.ac.bd"/>
    <s v="On-Prem"/>
    <x v="6"/>
    <d v="2022-08-17T19:17:00"/>
    <d v="1899-12-30T20:25:00"/>
    <d v="1899-12-30T01:08:27"/>
    <n v="76"/>
  </r>
  <r>
    <x v="9669"/>
    <s v="IMC-MBA Major"/>
    <s v="BdREN vSession host"/>
    <s v="vclass-585@bdren.net.bd"/>
    <s v="On-Prem"/>
    <x v="0"/>
    <d v="2022-08-17T19:17:00"/>
    <d v="1899-12-30T20:16:00"/>
    <d v="1899-12-30T00:58:50"/>
    <n v="5"/>
  </r>
  <r>
    <x v="9670"/>
    <s v="ENG 106 "/>
    <s v="5H Sidratul Moontaha Mitul"/>
    <s v="mitul@bup.edu.bd"/>
    <s v="On-Prem"/>
    <x v="2"/>
    <d v="2022-08-17T19:16:00"/>
    <d v="1899-12-30T20:14:00"/>
    <d v="1899-12-30T00:58:19"/>
    <n v="190"/>
  </r>
  <r>
    <x v="9671"/>
    <s v="STAT 5103: Advanced Statistical Inference - 02"/>
    <s v="BdREN vSession host"/>
    <s v="vclass-1244@bdren.net.bd"/>
    <s v="On-Prem"/>
    <x v="0"/>
    <d v="2022-08-17T19:15:00"/>
    <d v="1899-12-30T20:39:00"/>
    <d v="1899-12-30T01:23:32"/>
    <n v="27"/>
  </r>
  <r>
    <x v="385"/>
    <s v="Tasmiah Tamzid Anannya's Personal Meeting Room"/>
    <s v="Tasmiah Tamzid Anannya"/>
    <s v="tasmiah_anannya@cse.mist.ac.bd"/>
    <s v="On-Prem"/>
    <x v="22"/>
    <d v="2022-08-17T19:15:00"/>
    <d v="1899-12-30T20:44:00"/>
    <d v="1899-12-30T01:29:08"/>
    <n v="19"/>
  </r>
  <r>
    <x v="9672"/>
    <s v="Meeting family"/>
    <s v="BdREN vSession host"/>
    <s v="vclass-578@bdren.net.bd"/>
    <s v="On-Prem"/>
    <x v="0"/>
    <d v="2022-08-17T19:15:00"/>
    <d v="1899-12-30T19:42:00"/>
    <d v="1899-12-30T00:27:11"/>
    <n v="6"/>
  </r>
  <r>
    <x v="9673"/>
    <s v="isd7"/>
    <s v="BdREN vSession host"/>
    <s v="vclass-1199@bdren.net.bd"/>
    <s v="On-Prem"/>
    <x v="0"/>
    <d v="2022-08-17T19:15:00"/>
    <d v="1899-12-30T20:26:00"/>
    <d v="1899-12-30T01:10:42"/>
    <n v="26"/>
  </r>
  <r>
    <x v="334"/>
    <s v="Maksuda Shimu's Personal Meeting Room"/>
    <s v="Maksuda Shimu"/>
    <s v="jannat.ruet@yahoo.com"/>
    <s v="On-Prem"/>
    <x v="23"/>
    <d v="2022-08-17T19:15:00"/>
    <d v="1899-12-30T21:53:00"/>
    <d v="1899-12-30T02:38:07"/>
    <n v="67"/>
  </r>
  <r>
    <x v="7292"/>
    <s v="Dr. Md. Misbah Uddin's Personal Meeting Room"/>
    <s v="Dr. Md. Misbah Uddin"/>
    <s v="mun_cee@yahoo.co.uk"/>
    <s v="On-Prem"/>
    <x v="10"/>
    <d v="2022-08-17T19:14:00"/>
    <d v="1899-12-30T19:49:00"/>
    <d v="1899-12-30T00:34:46"/>
    <n v="12"/>
  </r>
  <r>
    <x v="9674"/>
    <s v="open University BBA Business Statistics"/>
    <s v="BdREN vSession host"/>
    <s v="vclass-4525@bdren.net.bd"/>
    <s v="On-Prem"/>
    <x v="1"/>
    <d v="2022-08-17T19:14:00"/>
    <d v="1899-12-30T19:49:00"/>
    <d v="1899-12-30T00:35:10"/>
    <n v="15"/>
  </r>
  <r>
    <x v="9675"/>
    <s v="SDG4"/>
    <s v="BdREN vSession host"/>
    <s v="vclass-4549@bdren.net.bd"/>
    <s v="On-Prem"/>
    <x v="1"/>
    <d v="2022-08-17T19:14:00"/>
    <d v="1899-12-30T20:54:00"/>
    <d v="1899-12-30T01:40:12"/>
    <n v="92"/>
  </r>
  <r>
    <x v="5827"/>
    <s v="Prof. Dr. Md. Mohi Uddin's Personal Meeting Room"/>
    <s v="Prof. Dr. Md. Mohi Uddin"/>
    <s v="mohi@cuet.ac.bd"/>
    <s v="On-Prem"/>
    <x v="4"/>
    <d v="2022-08-17T19:14:00"/>
    <d v="1899-12-30T19:18:00"/>
    <d v="1899-12-30T00:04:24"/>
    <n v="5"/>
  </r>
  <r>
    <x v="9676"/>
    <s v="GST &quot;C&quot; Unit Admission Test Meeting"/>
    <s v="BdREN vClass"/>
    <s v="vclass-24@bdren.net.bd"/>
    <s v="On-Prem"/>
    <x v="0"/>
    <d v="2022-08-17T19:14:00"/>
    <d v="1899-12-30T20:09:00"/>
    <d v="1899-12-30T00:55:20"/>
    <n v="42"/>
  </r>
  <r>
    <x v="9677"/>
    <s v=" Class on ENGELT 5201"/>
    <s v="Snigdha Shayla Sharmin"/>
    <s v="sssnigdha@yahoo.com"/>
    <s v="On-Prem"/>
    <x v="7"/>
    <d v="2022-08-17T19:13:00"/>
    <d v="1899-12-30T21:32:00"/>
    <d v="1899-12-30T02:18:32"/>
    <n v="43"/>
  </r>
  <r>
    <x v="1044"/>
    <s v="MD. SAIFUL ISLAM's Personal Meeting Room"/>
    <s v="MD. SAIFUL ISLAM"/>
    <s v="saiful.ict@brur.ac.bd"/>
    <s v="On-Prem"/>
    <x v="81"/>
    <d v="2022-08-17T19:13:00"/>
    <d v="1899-12-30T21:22:00"/>
    <d v="1899-12-30T02:08:58"/>
    <n v="11"/>
  </r>
  <r>
    <x v="399"/>
    <s v="Muhammad Ismail Hossain's Personal Meeting Room"/>
    <s v="Muhammad Ismail Hossain"/>
    <s v="muhammad.hossain@du.ac.bd"/>
    <s v="On-Prem"/>
    <x v="6"/>
    <d v="2022-08-17T19:12:00"/>
    <d v="1899-12-30T20:14:00"/>
    <d v="1899-12-30T01:01:57"/>
    <n v="9"/>
  </r>
  <r>
    <x v="752"/>
    <s v="Group 10 : Meeting for Group Works"/>
    <s v="Nayna Tabassum"/>
    <s v="nayna@arch.buet.ac.bd"/>
    <s v="On-Prem"/>
    <x v="3"/>
    <d v="2022-08-17T19:12:00"/>
    <d v="1899-12-30T20:00:00"/>
    <d v="1899-12-30T00:48:30"/>
    <n v="2"/>
  </r>
  <r>
    <x v="9678"/>
    <s v="BdREN Zoom meeting invitation - Anowara Begum's Zoom Meeting"/>
    <s v="Anowara Begum"/>
    <s v="anowara@du.ac.bd"/>
    <s v="On-Prem"/>
    <x v="6"/>
    <d v="2022-08-17T19:12:00"/>
    <d v="1899-12-30T21:32:00"/>
    <d v="1899-12-30T02:20:07"/>
    <n v="22"/>
  </r>
  <r>
    <x v="9679"/>
    <s v="Farjana Yeshmin MBA ACC 551 Cost &amp; Management Accounting"/>
    <s v="BdREN vSession host"/>
    <s v="vclass-1558@bdren.net.bd"/>
    <s v="On-Prem"/>
    <x v="0"/>
    <d v="2022-08-17T19:12:00"/>
    <d v="1899-12-30T20:43:00"/>
    <d v="1899-12-30T01:30:59"/>
    <n v="75"/>
  </r>
  <r>
    <x v="9680"/>
    <s v="ENV"/>
    <s v="BdREN vSession host"/>
    <s v="vclass-119@bdren.net.bd"/>
    <s v="On-Prem"/>
    <x v="0"/>
    <d v="2022-08-17T19:11:00"/>
    <d v="1899-12-30T20:05:00"/>
    <d v="1899-12-30T00:54:03"/>
    <n v="32"/>
  </r>
  <r>
    <x v="4014"/>
    <s v="Razia Begum's Personal Meeting Room"/>
    <s v="Razia Begum"/>
    <s v="raziabegum@du.ac.bd"/>
    <s v="On-Prem"/>
    <x v="6"/>
    <d v="2022-08-17T19:10:00"/>
    <d v="1899-12-30T21:01:00"/>
    <d v="1899-12-30T01:50:42"/>
    <n v="58"/>
  </r>
  <r>
    <x v="63"/>
    <s v="Hasina Sheykh's Personal Meeting Room"/>
    <s v="Hasina Sheykh"/>
    <s v="hasina.sheykh@du.ac.bd"/>
    <s v="On-Prem"/>
    <x v="6"/>
    <d v="2022-08-17T19:10:00"/>
    <d v="1899-12-30T20:13:00"/>
    <d v="1899-12-30T01:02:32"/>
    <n v="175"/>
  </r>
  <r>
    <x v="395"/>
    <s v="Prof. Dr. Rehena Nasrin's Personal Meeting Room"/>
    <s v="Prof. Dr. Rehena Nasrin"/>
    <s v="rehena@math.buet.ac.bd"/>
    <s v="On-Prem"/>
    <x v="3"/>
    <d v="2022-08-17T19:10:00"/>
    <d v="1899-12-30T21:08:00"/>
    <d v="1899-12-30T01:58:14"/>
    <n v="8"/>
  </r>
  <r>
    <x v="7784"/>
    <s v="Md. Israt Rayhan's Personal Meeting Room"/>
    <s v="Md. Israt Rayhan"/>
    <s v="israt@du.ac.bd"/>
    <s v="On-Prem"/>
    <x v="6"/>
    <d v="2022-08-17T19:10:00"/>
    <d v="1899-12-30T19:14:00"/>
    <d v="1899-12-30T00:04:16"/>
    <n v="2"/>
  </r>
  <r>
    <x v="9681"/>
    <s v="IP Law"/>
    <s v="Prof Dr Towhid Islam"/>
    <s v="towhid@du.ac.bd"/>
    <s v="On-Prem"/>
    <x v="6"/>
    <d v="2022-08-17T19:10:00"/>
    <d v="1899-12-30T21:49:00"/>
    <d v="1899-12-30T02:38:51"/>
    <n v="16"/>
  </r>
  <r>
    <x v="9682"/>
    <s v="BPH 410: Adv. Phar. Analysis (Batch: 70)"/>
    <s v="BdREN vSession host"/>
    <s v="vclass-1235@bdren.net.bd"/>
    <s v="On-Prem"/>
    <x v="0"/>
    <d v="2022-08-17T19:10:00"/>
    <d v="1899-12-30T20:46:00"/>
    <d v="1899-12-30T01:36:05"/>
    <n v="48"/>
  </r>
  <r>
    <x v="6705"/>
    <s v="Professor Dr. Md. Salah Uddin Yusuf's Personal Meeting Room"/>
    <s v="Professor Dr. Md. Salah Uddin Yusuf"/>
    <s v="suyusuf@eee.kuet.ac.bd"/>
    <s v="On-Prem"/>
    <x v="19"/>
    <d v="2022-08-17T19:10:00"/>
    <d v="1899-12-30T20:32:00"/>
    <d v="1899-12-30T01:22:15"/>
    <n v="67"/>
  </r>
  <r>
    <x v="9683"/>
    <s v="MATH-301(EC) Advance Class-15&amp;16 (17-8-22)"/>
    <s v="BdREN vSession host"/>
    <s v="vclass-1342@bdren.net.bd"/>
    <s v="On-Prem"/>
    <x v="0"/>
    <d v="2022-08-17T19:10:00"/>
    <d v="1899-12-30T19:36:00"/>
    <d v="1899-12-30T00:26:15"/>
    <n v="51"/>
  </r>
  <r>
    <x v="347"/>
    <s v="Meeting"/>
    <s v="Engr. Md.  Shipon Aktar"/>
    <s v="shipon@duet.ac.bd"/>
    <s v="On-Prem"/>
    <x v="14"/>
    <d v="2022-08-17T19:10:00"/>
    <d v="1899-12-30T19:36:00"/>
    <d v="1899-12-30T00:26:07"/>
    <n v="5"/>
  </r>
  <r>
    <x v="9684"/>
    <s v="72nd Meeting of the Executive Committee of ICSB"/>
    <s v="Md. Zakir Hossain"/>
    <s v="secretary@icsb.edu.bd"/>
    <s v="On-Prem"/>
    <x v="73"/>
    <d v="2022-08-17T19:09:00"/>
    <d v="1899-12-30T20:21:00"/>
    <d v="1899-12-30T01:11:38"/>
    <n v="10"/>
  </r>
  <r>
    <x v="4017"/>
    <s v="Mohammad Ilias Inam's Personal Meeting Room"/>
    <s v="Mohammad Ilias Inam"/>
    <s v="iliasinam@me.kuet.ac.bd"/>
    <s v="On-Prem"/>
    <x v="19"/>
    <d v="2022-08-17T19:08:00"/>
    <d v="1899-12-30T19:43:00"/>
    <d v="1899-12-30T00:35:01"/>
    <n v="2"/>
  </r>
  <r>
    <x v="9685"/>
    <s v="Public Health administration and Management Summer 2022: Day 10"/>
    <s v="BdREN vSession host"/>
    <s v="vclass-725@bdren.net.bd"/>
    <s v="On-Prem"/>
    <x v="0"/>
    <d v="2022-08-17T19:05:00"/>
    <d v="1899-12-30T21:57:00"/>
    <d v="1899-12-30T02:51:57"/>
    <n v="67"/>
  </r>
  <r>
    <x v="9686"/>
    <s v="Introduction to Cultural Studies"/>
    <s v="BdREN vSession host"/>
    <s v="vclass-1561@bdren.net.bd"/>
    <s v="On-Prem"/>
    <x v="0"/>
    <d v="2022-08-17T19:05:00"/>
    <d v="1899-12-30T21:27:00"/>
    <d v="1899-12-30T02:21:58"/>
    <n v="19"/>
  </r>
  <r>
    <x v="9687"/>
    <s v="FC-17/08/22"/>
    <s v="BdREN vSession host"/>
    <s v="vclass-4326@bdren.net.bd"/>
    <s v="On-Prem"/>
    <x v="0"/>
    <d v="2022-08-17T19:04:00"/>
    <d v="1899-12-30T21:42:00"/>
    <d v="1899-12-30T02:38:32"/>
    <n v="53"/>
  </r>
  <r>
    <x v="9688"/>
    <s v="ENG 3330"/>
    <s v="BdREN vSession host"/>
    <s v="vclass-2520@bdren.net.bd"/>
    <s v="On-Prem"/>
    <x v="0"/>
    <d v="2022-08-17T19:03:00"/>
    <d v="1899-12-30T19:52:00"/>
    <d v="1899-12-30T00:49:25"/>
    <n v="6"/>
  </r>
  <r>
    <x v="9689"/>
    <s v="MATH-1207_2AF"/>
    <s v="BdREN vSession host"/>
    <s v="vclass-2032@bdren.net.bd"/>
    <s v="On-Prem"/>
    <x v="0"/>
    <d v="2022-08-17T19:02:00"/>
    <d v="1899-12-30T20:35:00"/>
    <d v="1899-12-30T01:32:53"/>
    <n v="76"/>
  </r>
  <r>
    <x v="2455"/>
    <s v="My Meeting"/>
    <s v="Gazi Alif Laila"/>
    <s v="aliflaila@du.ac.bd"/>
    <s v="On-Prem"/>
    <x v="6"/>
    <d v="2022-08-17T19:01:00"/>
    <d v="1899-12-30T19:52:00"/>
    <d v="1899-12-30T00:50:33"/>
    <n v="27"/>
  </r>
  <r>
    <x v="9690"/>
    <s v="thesis meeting"/>
    <s v="BdREN vSession host"/>
    <s v="vclass-540@bdren.net.bd"/>
    <s v="On-Prem"/>
    <x v="0"/>
    <d v="2022-08-17T19:01:00"/>
    <d v="1899-12-30T19:40:00"/>
    <d v="1899-12-30T00:39:23"/>
    <n v="3"/>
  </r>
  <r>
    <x v="9691"/>
    <s v="Features of Bangladesh Economy"/>
    <s v="BdREN vSession host"/>
    <s v="vclass-4406@bdren.net.bd"/>
    <s v="On-Prem"/>
    <x v="1"/>
    <d v="2022-08-17T19:00:00"/>
    <d v="1899-12-30T19:51:00"/>
    <d v="1899-12-30T00:50:52"/>
    <n v="193"/>
  </r>
  <r>
    <x v="9692"/>
    <s v="Labiba Nusrat Jahan's Personal Meeting Room"/>
    <s v="Labiba Nusrat Jahan"/>
    <s v="labiba-pme@sust.edu"/>
    <s v="On-Prem"/>
    <x v="10"/>
    <d v="2022-08-17T19:00:00"/>
    <d v="1899-12-30T19:40:00"/>
    <d v="1899-12-30T00:40:47"/>
    <n v="57"/>
  </r>
  <r>
    <x v="6905"/>
    <s v="Research Meeting"/>
    <s v="Hossain Md. Shahin, Professor, CEE"/>
    <s v="cee.shahin@iut-dhaka.edu"/>
    <s v="On-Prem"/>
    <x v="38"/>
    <d v="2022-08-17T18:59:00"/>
    <d v="1899-12-30T19:13:00"/>
    <d v="1899-12-30T00:13:21"/>
    <n v="2"/>
  </r>
  <r>
    <x v="9693"/>
    <s v="EEE 440 (192 E2)"/>
    <s v="BdREN vSession host"/>
    <s v="vclass-1339@bdren.net.bd"/>
    <s v="On-Prem"/>
    <x v="0"/>
    <d v="2022-08-17T18:58:00"/>
    <d v="1899-12-30T20:04:00"/>
    <d v="1899-12-30T01:06:03"/>
    <n v="35"/>
  </r>
  <r>
    <x v="9694"/>
    <s v="CIV-211"/>
    <s v="Prof. Dr. Bipul Mondal"/>
    <s v="bipul@cuet.ac.bd"/>
    <s v="On-Prem"/>
    <x v="4"/>
    <d v="2022-08-17T18:58:00"/>
    <d v="1899-12-30T19:40:00"/>
    <d v="1899-12-30T00:41:51"/>
    <n v="8"/>
  </r>
  <r>
    <x v="9695"/>
    <s v="TOC Class"/>
    <s v="BdREN vSession host"/>
    <s v="vclass-2116@bdren.net.bd"/>
    <s v="On-Prem"/>
    <x v="0"/>
    <d v="2022-08-17T18:58:00"/>
    <d v="1899-12-30T20:21:00"/>
    <d v="1899-12-30T01:23:08"/>
    <n v="30"/>
  </r>
  <r>
    <x v="9696"/>
    <s v="Presentation JU 49"/>
    <s v="BdREN vSession host"/>
    <s v="vclass-1290@bdren.net.bd"/>
    <s v="On-Prem"/>
    <x v="0"/>
    <d v="2022-08-17T18:57:00"/>
    <d v="1899-12-30T22:06:00"/>
    <d v="1899-12-30T03:09:30"/>
    <n v="71"/>
  </r>
  <r>
    <x v="9697"/>
    <s v="IWFM Recruitment"/>
    <s v="Syed Ishtiaq Ahmad"/>
    <s v="siahmad@ce.buet.ac.bd"/>
    <s v="On-Prem"/>
    <x v="3"/>
    <d v="2022-08-17T18:57:00"/>
    <d v="1899-12-30T19:34:00"/>
    <d v="1899-12-30T00:37:10"/>
    <n v="4"/>
  </r>
  <r>
    <x v="9698"/>
    <s v="SUB: Law of Forensic and Scientific Evidence"/>
    <s v="Quazi Supan"/>
    <s v="qmhsupan@hotmail.com"/>
    <s v="On-Prem"/>
    <x v="6"/>
    <d v="2022-08-17T18:57:00"/>
    <d v="1899-12-30T20:00:00"/>
    <d v="1899-12-30T01:03:46"/>
    <n v="45"/>
  </r>
  <r>
    <x v="9699"/>
    <s v="ANPOD Meeting"/>
    <s v="Musharrof Hossain"/>
    <s v="musharrofh@gmail.com"/>
    <s v="On-Prem"/>
    <x v="17"/>
    <d v="2022-08-17T18:56:00"/>
    <d v="1899-12-30T20:06:00"/>
    <d v="1899-12-30T01:09:36"/>
    <n v="7"/>
  </r>
  <r>
    <x v="9700"/>
    <s v="GEBS-4801/FIN-A"/>
    <s v="BdREN vSession host"/>
    <s v="vclass-1036@bdren.net.bd"/>
    <s v="On-Prem"/>
    <x v="0"/>
    <d v="2022-08-17T18:56:00"/>
    <d v="1899-12-30T19:43:00"/>
    <d v="1899-12-30T00:47:11"/>
    <n v="26"/>
  </r>
  <r>
    <x v="9701"/>
    <s v="CSE 313 Software Engineering D5"/>
    <s v="BdREN vSession host"/>
    <s v="vclass-1337@bdren.net.bd"/>
    <s v="On-Prem"/>
    <x v="0"/>
    <d v="2022-08-17T18:56:00"/>
    <d v="1899-12-30T19:42:00"/>
    <d v="1899-12-30T00:45:42"/>
    <n v="28"/>
  </r>
  <r>
    <x v="9702"/>
    <s v="How to write or apply for a high impact academic article"/>
    <s v="IT-in-charge"/>
    <s v="itmanager@uap-bd.edu"/>
    <s v="On-Prem"/>
    <x v="52"/>
    <d v="2022-08-17T18:55:00"/>
    <d v="1899-12-30T22:38:00"/>
    <d v="1899-12-30T03:42:27"/>
    <n v="196"/>
  </r>
  <r>
    <x v="9703"/>
    <s v="Botany  4 H class"/>
    <s v="BdREN vSession host"/>
    <s v="vclass-4408@bdren.net.bd"/>
    <s v="On-Prem"/>
    <x v="1"/>
    <d v="2022-08-17T18:55:00"/>
    <d v="1899-12-30T20:03:00"/>
    <d v="1899-12-30T01:07:40"/>
    <n v="8"/>
  </r>
  <r>
    <x v="9704"/>
    <s v="Networking"/>
    <s v="BdREN vSession host"/>
    <s v="vclass-217@bdren.net.bd"/>
    <s v="On-Prem"/>
    <x v="0"/>
    <d v="2022-08-17T18:53:00"/>
    <d v="1899-12-30T19:53:00"/>
    <d v="1899-12-30T00:59:32"/>
    <n v="6"/>
  </r>
  <r>
    <x v="9705"/>
    <s v="Statistics"/>
    <s v="BdREN vSession host"/>
    <s v="vclass-2567@bdren.net.bd"/>
    <s v="On-Prem"/>
    <x v="0"/>
    <d v="2022-08-17T18:51:00"/>
    <d v="1899-12-30T20:03:00"/>
    <d v="1899-12-30T01:11:44"/>
    <n v="23"/>
  </r>
  <r>
    <x v="9706"/>
    <s v="ABL TShoot"/>
    <s v="ESL SD"/>
    <s v="pranab.banik@esl.com.bd"/>
    <s v="On-Prem"/>
    <x v="23"/>
    <d v="2022-08-17T18:46:00"/>
    <d v="1899-12-30T20:18:00"/>
    <d v="1899-12-30T01:32:39"/>
    <n v="5"/>
  </r>
  <r>
    <x v="9707"/>
    <s v="009 EA"/>
    <s v="BdREN vSession host"/>
    <s v="vclass-1544@bdren.net.bd"/>
    <s v="On-Prem"/>
    <x v="0"/>
    <d v="2022-08-17T18:45:00"/>
    <d v="1899-12-30T20:55:00"/>
    <d v="1899-12-30T02:10:04"/>
    <n v="122"/>
  </r>
  <r>
    <x v="3688"/>
    <s v="Kutub Uddin's Personal Meeting Room"/>
    <s v="Kutub Uddin"/>
    <s v="kutubu9@gmail.com"/>
    <s v="On-Prem"/>
    <x v="6"/>
    <d v="2022-08-17T18:41:00"/>
    <d v="1899-12-30T20:48:00"/>
    <d v="1899-12-30T02:07:02"/>
    <n v="25"/>
  </r>
  <r>
    <x v="9708"/>
    <s v="My Meeting"/>
    <s v="Tuhin Roy"/>
    <s v="tuhinroy@soc.ku.ac.bd"/>
    <s v="On-Prem"/>
    <x v="7"/>
    <d v="2022-08-17T18:41:00"/>
    <d v="1899-12-30T19:51:00"/>
    <d v="1899-12-30T01:09:55"/>
    <n v="2"/>
  </r>
  <r>
    <x v="332"/>
    <s v="CSE-101 (PC_EA)"/>
    <s v="BdREN vSession host"/>
    <s v="vclass-1238@bdren.net.bd"/>
    <s v="On-Prem"/>
    <x v="0"/>
    <d v="2022-08-17T18:40:00"/>
    <d v="1899-12-30T20:52:00"/>
    <d v="1899-12-30T02:12:19"/>
    <n v="49"/>
  </r>
  <r>
    <x v="9709"/>
    <s v="BdREN Zoom meeting invitation - Mahfuz ul Hoq's Zoom Meeting"/>
    <s v="Mahfuz ul Hoq"/>
    <s v="mahfuz@cuet.ac.bd"/>
    <s v="On-Prem"/>
    <x v="4"/>
    <d v="2022-08-17T18:39:00"/>
    <d v="1899-12-30T19:54:00"/>
    <d v="1899-12-30T01:15:08"/>
    <n v="6"/>
  </r>
  <r>
    <x v="9710"/>
    <s v="4209 2F"/>
    <s v="BdREN vSession host"/>
    <s v="vclass-190@bdren.net.bd"/>
    <s v="On-Prem"/>
    <x v="0"/>
    <d v="2022-08-17T18:35:00"/>
    <d v="1899-12-30T20:30:00"/>
    <d v="1899-12-30T01:55:44"/>
    <n v="5"/>
  </r>
  <r>
    <x v="9711"/>
    <s v="PGD-2022, FHRM: Eve-1, CTG Campus"/>
    <s v="BdREN vSession host"/>
    <s v="vclass-4326@bdren.net.bd"/>
    <s v="On-Prem"/>
    <x v="0"/>
    <d v="2022-08-17T18:29:00"/>
    <d v="1899-12-30T21:12:00"/>
    <d v="1899-12-30T02:42:36"/>
    <n v="91"/>
  </r>
  <r>
    <x v="1318"/>
    <s v="CaST Network"/>
    <s v="Shamir Shehab"/>
    <s v="shamir.shehab@northsouth.edu"/>
    <s v="On-Prem"/>
    <x v="43"/>
    <d v="2022-08-17T18:21:00"/>
    <d v="1899-12-30T18:27:00"/>
    <d v="1899-12-30T00:06:05"/>
    <n v="3"/>
  </r>
  <r>
    <x v="9628"/>
    <s v="CE 404 - EIA"/>
    <s v="Sheikh Mokhlesur Rahman, PhD"/>
    <s v="smrahman@ce.buet.ac.bd"/>
    <s v="On-Prem"/>
    <x v="3"/>
    <d v="2022-08-17T18:17:00"/>
    <d v="1899-12-30T19:40:00"/>
    <d v="1899-12-30T01:22:41"/>
    <n v="224"/>
  </r>
  <r>
    <x v="9712"/>
    <s v="EEE-427"/>
    <s v="BdREN vSession host"/>
    <s v="vclass-1198@bdren.net.bd"/>
    <s v="On-Prem"/>
    <x v="0"/>
    <d v="2022-08-17T18:15:00"/>
    <d v="1899-12-30T20:22:00"/>
    <d v="1899-12-30T02:07:18"/>
    <n v="79"/>
  </r>
  <r>
    <x v="9713"/>
    <s v="Law Class"/>
    <s v="BdREN vSession host"/>
    <s v="vclass-1335@bdren.net.bd"/>
    <s v="On-Prem"/>
    <x v="0"/>
    <d v="2022-08-17T18:13:00"/>
    <d v="1899-12-30T19:18:00"/>
    <d v="1899-12-30T01:04:39"/>
    <n v="39"/>
  </r>
  <r>
    <x v="3177"/>
    <s v="Provat Saha's Personal Meeting Room"/>
    <s v="Provat Saha"/>
    <s v="provat@ce.buet.ac.bd"/>
    <s v="On-Prem"/>
    <x v="3"/>
    <d v="2022-08-17T18:13:00"/>
    <d v="1899-12-30T18:15:00"/>
    <d v="1899-12-30T00:02:03"/>
    <n v="4"/>
  </r>
  <r>
    <x v="9628"/>
    <s v="CE 404 - EIA"/>
    <s v="Sheikh Mokhlesur Rahman, PhD"/>
    <s v="smrahman@ce.buet.ac.bd"/>
    <s v="On-Prem"/>
    <x v="3"/>
    <d v="2022-08-17T18:13:00"/>
    <d v="1899-12-30T18:13:00"/>
    <d v="1899-12-30T00:00:13"/>
    <n v="2"/>
  </r>
  <r>
    <x v="9714"/>
    <s v="Online class with English Department"/>
    <s v="BdREN vSession host"/>
    <s v="vclass-2537@bdren.net.bd"/>
    <s v="On-Prem"/>
    <x v="0"/>
    <d v="2022-08-17T18:12:00"/>
    <d v="1899-12-30T19:15:00"/>
    <d v="1899-12-30T01:03:08"/>
    <n v="40"/>
  </r>
  <r>
    <x v="9715"/>
    <s v="sss"/>
    <s v="BdREN vSession host"/>
    <s v="vclass-1462@bdren.net.bd"/>
    <s v="On-Prem"/>
    <x v="0"/>
    <d v="2022-08-17T18:10:00"/>
    <d v="1899-12-30T19:21:00"/>
    <d v="1899-12-30T01:11:27"/>
    <n v="4"/>
  </r>
  <r>
    <x v="9716"/>
    <s v="Analysis-1"/>
    <s v="BdREN vSession host"/>
    <s v="vclass-2835@bdren.net.bd"/>
    <s v="On-Prem"/>
    <x v="0"/>
    <d v="2022-08-17T18:09:00"/>
    <d v="1899-12-30T18:37:00"/>
    <d v="1899-12-30T00:27:51"/>
    <n v="6"/>
  </r>
  <r>
    <x v="442"/>
    <s v="FR 111: Fundamentals of Financial Accounting Class 3"/>
    <s v="ICMAB Class"/>
    <s v="icmab.class1@gmail.com"/>
    <s v="On-Prem"/>
    <x v="26"/>
    <d v="2022-08-17T18:07:00"/>
    <d v="1899-12-30T19:44:00"/>
    <d v="1899-12-30T01:37:10"/>
    <n v="7"/>
  </r>
  <r>
    <x v="9717"/>
    <s v="Bangabandhu Ke Kache Theke Dekha (Part 2)"/>
    <s v="Riton Kumar Roy"/>
    <s v="riton@bids.org.bd"/>
    <s v="Licensed"/>
    <x v="95"/>
    <d v="2022-08-17T18:04:00"/>
    <d v="1899-12-30T18:11:00"/>
    <d v="1899-12-30T00:06:52"/>
    <n v="2"/>
  </r>
  <r>
    <x v="432"/>
    <s v="DLD Lab"/>
    <s v="BdREN vSession host"/>
    <s v="vclass-1335@bdren.net.bd"/>
    <s v="On-Prem"/>
    <x v="0"/>
    <d v="2022-08-17T18:01:00"/>
    <d v="1899-12-30T20:03:00"/>
    <d v="1899-12-30T02:01:27"/>
    <n v="21"/>
  </r>
  <r>
    <x v="2957"/>
    <s v="Dipak Mitra's Zoom Meeting"/>
    <s v="Dipak Mitra"/>
    <s v="dipak.mitra@northsouth.edu"/>
    <s v="On-Prem"/>
    <x v="43"/>
    <d v="2022-08-17T18:01:00"/>
    <d v="1899-12-30T20:45:00"/>
    <d v="1899-12-30T02:43:56"/>
    <n v="2"/>
  </r>
  <r>
    <x v="1818"/>
    <s v="DS"/>
    <s v="Mehedi Hasan"/>
    <s v="spfms.zoom@gmail.com"/>
    <s v="On-Prem"/>
    <x v="63"/>
    <d v="2022-08-17T18:01:00"/>
    <d v="1899-12-30T18:06:00"/>
    <d v="1899-12-30T00:04:39"/>
    <n v="2"/>
  </r>
  <r>
    <x v="9718"/>
    <s v="8th Batch"/>
    <s v="BdREN vSession host"/>
    <s v="vclass-4533@bdren.net.bd"/>
    <s v="On-Prem"/>
    <x v="1"/>
    <d v="2022-08-17T18:01:00"/>
    <d v="1899-12-30T18:43:00"/>
    <d v="1899-12-30T00:41:59"/>
    <n v="67"/>
  </r>
  <r>
    <x v="9719"/>
    <s v="PIC Meeting"/>
    <s v="BdREN vSession host"/>
    <s v="vclass-1858@bdren.net.bd"/>
    <s v="On-Prem"/>
    <x v="0"/>
    <d v="2022-08-17T18:00:00"/>
    <d v="1899-12-30T19:07:00"/>
    <d v="1899-12-30T01:06:42"/>
    <n v="4"/>
  </r>
  <r>
    <x v="9720"/>
    <s v="My Meeting"/>
    <s v="Khaleda Akhter Sathi"/>
    <s v="sathi.ete@cuet.ac.bd"/>
    <s v="On-Prem"/>
    <x v="4"/>
    <d v="2022-08-17T17:59:00"/>
    <d v="1899-12-30T19:29:00"/>
    <d v="1899-12-30T01:29:13"/>
    <n v="2"/>
  </r>
  <r>
    <x v="9721"/>
    <s v="m"/>
    <s v="BdREN vSession host"/>
    <s v="vclass-2225@bdren.net.bd"/>
    <s v="On-Prem"/>
    <x v="0"/>
    <d v="2022-08-17T17:59:00"/>
    <d v="1899-12-30T18:30:00"/>
    <d v="1899-12-30T00:31:04"/>
    <n v="3"/>
  </r>
  <r>
    <x v="9722"/>
    <s v="Investment and Portfolio Management"/>
    <s v="BdREN vSession host"/>
    <s v="vclass-548@bdren.net.bd"/>
    <s v="On-Prem"/>
    <x v="0"/>
    <d v="2022-08-17T17:59:00"/>
    <d v="1899-12-30T20:52:00"/>
    <d v="1899-12-30T02:53:36"/>
    <n v="52"/>
  </r>
  <r>
    <x v="9702"/>
    <s v="How to write or apply for a high impact academic article"/>
    <s v="IT-in-charge"/>
    <s v="itmanager@uap-bd.edu"/>
    <s v="On-Prem"/>
    <x v="52"/>
    <d v="2022-08-17T17:58:00"/>
    <d v="1899-12-30T18:03:00"/>
    <d v="1899-12-30T00:04:44"/>
    <n v="2"/>
  </r>
  <r>
    <x v="440"/>
    <s v="FR 111Fundamentals of Financial Accounting Class -3"/>
    <s v="ICMAB ICMAB"/>
    <s v="icmab.class@gmail.com"/>
    <s v="On-Prem|Large500"/>
    <x v="26"/>
    <d v="2022-08-17T17:57:00"/>
    <d v="1899-12-30T19:44:00"/>
    <d v="1899-12-30T01:47:10"/>
    <n v="242"/>
  </r>
  <r>
    <x v="1629"/>
    <s v="Muhammad Abdul Latif's Personal Meeting Room"/>
    <s v="Muhammad Abdul Latif"/>
    <s v="latif@manarat.ac.bd"/>
    <s v="On-Prem"/>
    <x v="18"/>
    <d v="2022-08-17T17:51:00"/>
    <d v="1899-12-30T18:33:00"/>
    <d v="1899-12-30T00:41:46"/>
    <n v="2"/>
  </r>
  <r>
    <x v="9723"/>
    <s v="Lecturer_Nazmul_Ahshan's Zoom Meeting"/>
    <s v="Lecturer_Nazmul_Ahshan"/>
    <s v="nazmul.me@hstu.ac.bd"/>
    <s v="On-Prem"/>
    <x v="37"/>
    <d v="2022-08-17T17:47:00"/>
    <d v="1899-12-30T19:46:00"/>
    <d v="1899-12-30T01:58:38"/>
    <n v="111"/>
  </r>
  <r>
    <x v="9703"/>
    <s v="Botany  4 H class"/>
    <s v="BdREN vSession host"/>
    <s v="vclass-4408@bdren.net.bd"/>
    <s v="On-Prem"/>
    <x v="1"/>
    <d v="2022-08-17T17:44:00"/>
    <d v="1899-12-30T18:05:00"/>
    <d v="1899-12-30T00:20:29"/>
    <n v="6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17T17:42:00"/>
    <d v="1899-12-30T18:05:00"/>
    <d v="1899-12-30T00:23:49"/>
    <n v="2"/>
  </r>
  <r>
    <x v="6187"/>
    <s v="Md Sadikur Rahman Shuvo (58101)'s Personal Meeting Room"/>
    <s v="Md Sadikur Rahman Shuvo (58101)"/>
    <s v="rs.sadik@gmail.com"/>
    <s v="On-Prem"/>
    <x v="11"/>
    <d v="2022-08-17T17:40:00"/>
    <d v="1899-12-30T18:01:00"/>
    <d v="1899-12-30T00:20:50"/>
    <n v="2"/>
  </r>
  <r>
    <x v="466"/>
    <s v="Meeting: MSI-Samira"/>
    <s v="Mohammad Shariful Islam"/>
    <s v="msharifulislam@ce.buet.ac.bd"/>
    <s v="On-Prem"/>
    <x v="3"/>
    <d v="2022-08-17T17:36:00"/>
    <d v="1899-12-30T18:38:00"/>
    <d v="1899-12-30T01:01:39"/>
    <n v="2"/>
  </r>
  <r>
    <x v="5141"/>
    <s v="Emergency ERP Meeting"/>
    <s v="ICMAB ZOOM"/>
    <s v="icmab.zoom@gmail.com"/>
    <s v="On-Prem"/>
    <x v="26"/>
    <d v="2022-08-17T17:34:00"/>
    <d v="1899-12-30T17:51:00"/>
    <d v="1899-12-30T00:16:59"/>
    <n v="2"/>
  </r>
  <r>
    <x v="2395"/>
    <s v="Ishrat Zahan's Personal Meeting Room"/>
    <s v="Ishrat Zahan"/>
    <s v="ishratzahan@math.buet.ac.bd"/>
    <s v="On-Prem"/>
    <x v="3"/>
    <d v="2022-08-17T17:33:00"/>
    <d v="1899-12-30T18:42:00"/>
    <d v="1899-12-30T01:08:47"/>
    <n v="2"/>
  </r>
  <r>
    <x v="434"/>
    <s v="Dr. S. M. Lutful Kabir's Personal Meeting Room"/>
    <s v="Dr. S. M. Lutful Kabir"/>
    <s v="lutfulkabir@iict.buet.ac.bd"/>
    <s v="On-Prem"/>
    <x v="3"/>
    <d v="2022-08-17T17:31:00"/>
    <d v="1899-12-30T19:57:00"/>
    <d v="1899-12-30T02:26:01"/>
    <n v="34"/>
  </r>
  <r>
    <x v="9724"/>
    <s v="1st year major"/>
    <s v="BdREN vSession host"/>
    <s v="vclass-4408@bdren.net.bd"/>
    <s v="On-Prem"/>
    <x v="1"/>
    <d v="2022-08-17T17:27:00"/>
    <d v="1899-12-30T18:23:00"/>
    <d v="1899-12-30T00:55:52"/>
    <n v="40"/>
  </r>
  <r>
    <x v="9725"/>
    <s v="Mahboob Qaosar's Zoom Meeting"/>
    <s v="Mahboob Qaosar"/>
    <s v="qaosar@ru.ac.bd"/>
    <s v="On-Prem"/>
    <x v="76"/>
    <d v="2022-08-17T17:20:00"/>
    <d v="1899-12-30T17:53:00"/>
    <d v="1899-12-30T00:33:51"/>
    <n v="3"/>
  </r>
  <r>
    <x v="403"/>
    <s v="Md. Monirul Islam's Personal Meeting Room"/>
    <s v="Md. Monirul Islam"/>
    <s v="mdmonirulislam@cse.buet.ac.bd"/>
    <s v="On-Prem"/>
    <x v="3"/>
    <d v="2022-08-17T17:19:00"/>
    <d v="1899-12-30T18:16:00"/>
    <d v="1899-12-30T00:56:57"/>
    <n v="75"/>
  </r>
  <r>
    <x v="93"/>
    <s v="SONIA AKTER's Personal Meeting Room"/>
    <s v="SONIA AKTER"/>
    <s v="jannat.nwu.786@gmail.com"/>
    <s v="On-Prem"/>
    <x v="23"/>
    <d v="2022-08-17T17:18:00"/>
    <d v="1899-12-30T18:31:00"/>
    <d v="1899-12-30T01:13:23"/>
    <n v="68"/>
  </r>
  <r>
    <x v="4756"/>
    <s v="Jakia Rahman's Personal Meeting Room"/>
    <s v="Jakia Rahman"/>
    <s v="jakiavabna@gmail.com"/>
    <s v="On-Prem"/>
    <x v="6"/>
    <d v="2022-08-17T17:16:00"/>
    <d v="1899-12-30T18:40:00"/>
    <d v="1899-12-30T01:23:25"/>
    <n v="11"/>
  </r>
  <r>
    <x v="450"/>
    <s v="Dr. Rashid's Personal Meeting Room"/>
    <s v="Dr. Rashid"/>
    <s v="rashid@just.edu.bd"/>
    <s v="On-Prem"/>
    <x v="31"/>
    <d v="2022-08-17T17:14:00"/>
    <d v="1899-12-30T18:15:00"/>
    <d v="1899-12-30T01:00:45"/>
    <n v="5"/>
  </r>
  <r>
    <x v="8486"/>
    <s v="Class 4"/>
    <s v="BdREN vSession host"/>
    <s v="vclass-2794@bdren.net.bd"/>
    <s v="On-Prem"/>
    <x v="0"/>
    <d v="2022-08-17T17:10:00"/>
    <d v="1899-12-30T18:32:00"/>
    <d v="1899-12-30T01:21:52"/>
    <n v="2"/>
  </r>
  <r>
    <x v="9726"/>
    <s v="online class"/>
    <s v="BdREN vSession host"/>
    <s v="vclass-3024@bdren.net.bd"/>
    <s v="On-Prem"/>
    <x v="0"/>
    <d v="2022-08-17T17:07:00"/>
    <d v="1899-12-30T17:45:00"/>
    <d v="1899-12-30T00:37:21"/>
    <n v="61"/>
  </r>
  <r>
    <x v="9727"/>
    <s v="FT - BD Economy "/>
    <s v="Rashed Al Mahmud Titumir"/>
    <s v="rt@du.ac.bd"/>
    <s v="On-Prem"/>
    <x v="6"/>
    <d v="2022-08-17T17:04:00"/>
    <d v="1899-12-30T17:43:00"/>
    <d v="1899-12-30T00:39:41"/>
    <n v="2"/>
  </r>
  <r>
    <x v="914"/>
    <s v="Prof. Dr. Mohammad RAKNUZZAMAN's Personal Meeting Room"/>
    <s v="Prof. Dr. Mohammad RAKNUZZAMAN"/>
    <s v="mraknuz@du.ac.bd"/>
    <s v="On-Prem"/>
    <x v="6"/>
    <d v="2022-08-17T17:03:00"/>
    <d v="1899-12-30T18:42:00"/>
    <d v="1899-12-30T01:39:09"/>
    <n v="154"/>
  </r>
  <r>
    <x v="5152"/>
    <s v="Directorate of Technical Education's Personal Meeting Room"/>
    <s v="Directorate of Technical Education"/>
    <s v="dgdte@techedu.gov.bd"/>
    <s v="On-Prem"/>
    <x v="116"/>
    <d v="2022-08-17T16:59:00"/>
    <d v="1899-12-30T16:59:00"/>
    <d v="1899-12-30T00:00:50"/>
    <n v="2"/>
  </r>
  <r>
    <x v="5152"/>
    <s v="Directorate of Technical Education's Personal Meeting Room"/>
    <s v="Directorate of Technical Education"/>
    <s v="dgdte@techedu.gov.bd"/>
    <s v="On-Prem"/>
    <x v="116"/>
    <d v="2022-08-17T16:56:00"/>
    <d v="1899-12-30T16:58:00"/>
    <d v="1899-12-30T00:01:29"/>
    <n v="2"/>
  </r>
  <r>
    <x v="3177"/>
    <s v="Provat Saha's Personal Meeting Room"/>
    <s v="Provat Saha"/>
    <s v="provat@ce.buet.ac.bd"/>
    <s v="On-Prem"/>
    <x v="3"/>
    <d v="2022-08-17T16:55:00"/>
    <d v="1899-12-30T18:12:00"/>
    <d v="1899-12-30T01:17:22"/>
    <n v="266"/>
  </r>
  <r>
    <x v="9728"/>
    <s v="Md. Nuruzzaman's Zoom Meeting"/>
    <s v="Md. Nuruzzaman"/>
    <s v="zaman.phi@du.ac.bd"/>
    <s v="On-Prem"/>
    <x v="6"/>
    <d v="2022-08-17T16:53:00"/>
    <d v="1899-12-30T18:23:00"/>
    <d v="1899-12-30T01:29:45"/>
    <n v="49"/>
  </r>
  <r>
    <x v="458"/>
    <s v="Mohammad Rafiqul Islam's Personal Meeting Room"/>
    <s v="Mohammad Rafiqul Islam"/>
    <s v="rafiqul-cee@sust.edu"/>
    <s v="On-Prem"/>
    <x v="10"/>
    <d v="2022-08-17T16:49:00"/>
    <d v="1899-12-30T17:44:00"/>
    <d v="1899-12-30T00:54:58"/>
    <n v="4"/>
  </r>
  <r>
    <x v="9729"/>
    <s v="meeting testing"/>
    <s v="BdREN vSession host"/>
    <s v="vclass-4488@bdren.net.bd"/>
    <s v="Licensed"/>
    <x v="1"/>
    <d v="2022-08-17T16:46:00"/>
    <d v="1899-12-30T17:15:00"/>
    <d v="1899-12-30T00:29:29"/>
    <n v="4"/>
  </r>
  <r>
    <x v="106"/>
    <s v="Anamul Haque's Personal Meeting Room"/>
    <s v="Anamul Haque"/>
    <s v="anam.haq@cu.ac.bd"/>
    <s v="On-Prem"/>
    <x v="24"/>
    <d v="2022-08-17T16:41:00"/>
    <d v="1899-12-30T17:15:00"/>
    <d v="1899-12-30T00:34:01"/>
    <n v="10"/>
  </r>
  <r>
    <x v="9730"/>
    <s v="25th Batch- Quantitative Analysis"/>
    <s v="Tasneema Khan"/>
    <s v="tasneemakhan@du.ac.bd"/>
    <s v="On-Prem"/>
    <x v="6"/>
    <d v="2022-08-17T16:40:00"/>
    <d v="1899-12-30T17:36:00"/>
    <d v="1899-12-30T00:55:57"/>
    <n v="197"/>
  </r>
  <r>
    <x v="9731"/>
    <s v="Graduate Research Session CSE 6000"/>
    <s v="Dr. Md. Saidur Rahman"/>
    <s v="saidurrahman@cse.buet.ac.bd"/>
    <s v="On-Prem"/>
    <x v="3"/>
    <d v="2022-08-17T16:34:00"/>
    <d v="1899-12-30T16:44:00"/>
    <d v="1899-12-30T00:10:17"/>
    <n v="2"/>
  </r>
  <r>
    <x v="5152"/>
    <s v="Directorate of Technical Education's Personal Meeting Room"/>
    <s v="Directorate of Technical Education"/>
    <s v="dgdte@techedu.gov.bd"/>
    <s v="On-Prem"/>
    <x v="116"/>
    <d v="2022-08-17T16:33:00"/>
    <d v="1899-12-30T16:37:00"/>
    <d v="1899-12-30T00:03:36"/>
    <n v="2"/>
  </r>
  <r>
    <x v="9732"/>
    <s v="TQM"/>
    <s v="BdREN vSession host"/>
    <s v="vclass-3026@bdren.net.bd"/>
    <s v="On-Prem"/>
    <x v="0"/>
    <d v="2022-08-17T16:31:00"/>
    <d v="1899-12-30T17:24:00"/>
    <d v="1899-12-30T00:52:25"/>
    <n v="79"/>
  </r>
  <r>
    <x v="9733"/>
    <s v="Arina Zinnia's Zoom Meeting"/>
    <s v="Arina Zinnia"/>
    <s v="arina@du.ac.bd"/>
    <s v="On-Prem"/>
    <x v="6"/>
    <d v="2022-08-17T16:30:00"/>
    <d v="1899-12-30T17:35:00"/>
    <d v="1899-12-30T01:04:54"/>
    <n v="163"/>
  </r>
  <r>
    <x v="9734"/>
    <s v="CSE-191-D3-Industrial and Operation Management"/>
    <s v="BdREN vSession host"/>
    <s v="vclass-1351@bdren.net.bd"/>
    <s v="On-Prem"/>
    <x v="0"/>
    <d v="2022-08-17T16:29:00"/>
    <d v="1899-12-30T17:42:00"/>
    <d v="1899-12-30T01:12:42"/>
    <n v="29"/>
  </r>
  <r>
    <x v="779"/>
    <s v="MSI-NJ"/>
    <s v="Mohammad Shariful Islam"/>
    <s v="msharifulislam@ce.buet.ac.bd"/>
    <s v="On-Prem"/>
    <x v="3"/>
    <d v="2022-08-17T16:25:00"/>
    <d v="1899-12-30T16:35:00"/>
    <d v="1899-12-30T00:10:07"/>
    <n v="2"/>
  </r>
  <r>
    <x v="385"/>
    <s v="Tasmiah Tamzid Anannya's Personal Meeting Room"/>
    <s v="Tasmiah Tamzid Anannya"/>
    <s v="tasmiah_anannya@cse.mist.ac.bd"/>
    <s v="On-Prem"/>
    <x v="22"/>
    <d v="2022-08-17T16:24:00"/>
    <d v="1899-12-30T17:27:00"/>
    <d v="1899-12-30T01:03:30"/>
    <n v="35"/>
  </r>
  <r>
    <x v="6794"/>
    <s v="Online Class"/>
    <s v="Bangladesh Insurance Academy"/>
    <s v="humaonbia22@gmail.com"/>
    <s v="On-Prem"/>
    <x v="23"/>
    <d v="2022-08-17T16:22:00"/>
    <d v="1899-12-30T17:29:00"/>
    <d v="1899-12-30T01:07:20"/>
    <n v="3"/>
  </r>
  <r>
    <x v="9735"/>
    <s v="বিআইসিএম এর বিশেষ সভা (পরিচালক স্টাডিজ এবং অনুষদ সদস্যগণের যোগ্যতা পুনঃ নিরীক্ষণ )"/>
    <s v="Udoy Shuvo Rahman"/>
    <s v="udoy.shuvo@bicm.ac.bd"/>
    <s v="Licensed|Large500"/>
    <x v="49"/>
    <d v="2022-08-17T16:21:00"/>
    <d v="1899-12-30T17:32:00"/>
    <d v="1899-12-30T01:10:48"/>
    <n v="7"/>
  </r>
  <r>
    <x v="9736"/>
    <s v="Sec-03-SMS-1207"/>
    <s v="BdREN vSession host"/>
    <s v="vclass-4580@bdren.net.bd"/>
    <s v="On-Prem"/>
    <x v="1"/>
    <d v="2022-08-17T16:19:00"/>
    <d v="1899-12-30T16:44:00"/>
    <d v="1899-12-30T00:24:59"/>
    <n v="5"/>
  </r>
  <r>
    <x v="450"/>
    <s v="Dr. Rashid's Personal Meeting Room"/>
    <s v="Dr. Rashid"/>
    <s v="rashid@just.edu.bd"/>
    <s v="On-Prem"/>
    <x v="31"/>
    <d v="2022-08-17T16:17:00"/>
    <d v="1899-12-30T17:14:00"/>
    <d v="1899-12-30T00:57:52"/>
    <n v="6"/>
  </r>
  <r>
    <x v="9737"/>
    <s v="Research Meeting- Professor Dr. Md. Salah Uddin Yusuf's Zoom Meeting"/>
    <s v="Professor Dr. Md. Salah Uddin Yusuf"/>
    <s v="suyusuf@eee.kuet.ac.bd"/>
    <s v="On-Prem"/>
    <x v="19"/>
    <d v="2022-08-17T16:15:00"/>
    <d v="1899-12-30T17:07:00"/>
    <d v="1899-12-30T00:52:15"/>
    <n v="2"/>
  </r>
  <r>
    <x v="9738"/>
    <s v="2nd year presentation Day-4"/>
    <s v="BdREN vSession host"/>
    <s v="vclass-836@bdren.net.bd"/>
    <s v="On-Prem"/>
    <x v="0"/>
    <d v="2022-08-17T16:14:00"/>
    <d v="1899-12-30T16:38:00"/>
    <d v="1899-12-30T00:23:54"/>
    <n v="31"/>
  </r>
  <r>
    <x v="9739"/>
    <s v="Botany 1H M class"/>
    <s v="BdREN vSession host"/>
    <s v="vclass-4406@bdren.net.bd"/>
    <s v="On-Prem"/>
    <x v="1"/>
    <d v="2022-08-17T16:11:00"/>
    <d v="1899-12-30T17:11:00"/>
    <d v="1899-12-30T00:59:47"/>
    <n v="45"/>
  </r>
  <r>
    <x v="9740"/>
    <s v=" FR 111: Fundamentals of Financial Accounting Class - 2"/>
    <s v="ICMAB Class"/>
    <s v="icmab.class1@gmail.com"/>
    <s v="On-Prem"/>
    <x v="26"/>
    <d v="2022-08-17T16:07:00"/>
    <d v="1899-12-30T17:47:00"/>
    <d v="1899-12-30T01:40:02"/>
    <n v="2"/>
  </r>
  <r>
    <x v="9741"/>
    <s v="ENG 3101"/>
    <s v="BdREN vSession host"/>
    <s v="vclass-2613@bdren.net.bd"/>
    <s v="On-Prem"/>
    <x v="0"/>
    <d v="2022-08-17T16:05:00"/>
    <d v="1899-12-30T17:27:00"/>
    <d v="1899-12-30T01:21:59"/>
    <n v="22"/>
  </r>
  <r>
    <x v="9742"/>
    <s v="Soft furnishings"/>
    <s v="BdREN vSession host"/>
    <s v="vclass-2608@bdren.net.bd"/>
    <s v="On-Prem"/>
    <x v="0"/>
    <d v="2022-08-17T16:04:00"/>
    <d v="1899-12-30T16:59:00"/>
    <d v="1899-12-30T00:55:34"/>
    <n v="14"/>
  </r>
  <r>
    <x v="9743"/>
    <s v="A"/>
    <s v="BdREN vSession host"/>
    <s v="vclass-1127@bdren.net.bd"/>
    <s v="On-Prem"/>
    <x v="0"/>
    <d v="2022-08-17T16:03:00"/>
    <d v="1899-12-30T16:56:00"/>
    <d v="1899-12-30T00:53:25"/>
    <n v="88"/>
  </r>
  <r>
    <x v="9744"/>
    <s v="Meeting with Prof. Dr. Christoph Schüth"/>
    <s v="BdREN vSession host"/>
    <s v="vclass-709@bdren.net.bd"/>
    <s v="On-Prem"/>
    <x v="0"/>
    <d v="2022-08-17T16:01:00"/>
    <d v="1899-12-30T16:50:00"/>
    <d v="1899-12-30T00:49:16"/>
    <n v="3"/>
  </r>
  <r>
    <x v="9193"/>
    <s v="Md. Binyamin's Personal Meeting Room"/>
    <s v="Md. Binyamin"/>
    <s v="binyamin.stat@mbstu.ac.bd"/>
    <s v="On-Prem"/>
    <x v="79"/>
    <d v="2022-08-17T16:00:00"/>
    <d v="1899-12-30T16:38:00"/>
    <d v="1899-12-30T00:37:20"/>
    <n v="26"/>
  </r>
  <r>
    <x v="9745"/>
    <s v="EEE-203"/>
    <s v="BdREN vSession host"/>
    <s v="vclass-1236@bdren.net.bd"/>
    <s v="On-Prem"/>
    <x v="0"/>
    <d v="2022-08-17T16:00:00"/>
    <d v="1899-12-30T17:08:00"/>
    <d v="1899-12-30T01:07:27"/>
    <n v="41"/>
  </r>
  <r>
    <x v="9746"/>
    <s v="Raiyan Rahman's Personal Meeting Room"/>
    <s v="Raiyan Rahman"/>
    <s v="raiyan@cse.mist.ac.bd"/>
    <s v="On-Prem"/>
    <x v="22"/>
    <d v="2022-08-17T15:59:00"/>
    <d v="1899-12-30T18:40:00"/>
    <d v="1899-12-30T02:40:36"/>
    <n v="14"/>
  </r>
  <r>
    <x v="9747"/>
    <s v="IB"/>
    <s v="BdREN vSession host"/>
    <s v="vclass-2600@bdren.net.bd"/>
    <s v="On-Prem"/>
    <x v="0"/>
    <d v="2022-08-17T15:56:00"/>
    <d v="1899-12-30T17:30:00"/>
    <d v="1899-12-30T01:34:15"/>
    <n v="105"/>
  </r>
  <r>
    <x v="9748"/>
    <s v="History"/>
    <s v="BdREN vSession host"/>
    <s v="vclass-1721@bdren.net.bd"/>
    <s v="On-Prem"/>
    <x v="0"/>
    <d v="2022-08-17T15:55:00"/>
    <d v="1899-12-30T17:12:00"/>
    <d v="1899-12-30T01:16:25"/>
    <n v="11"/>
  </r>
  <r>
    <x v="9749"/>
    <s v="C Unit"/>
    <s v="BdREN vClass"/>
    <s v="vclass-23@bdren.net.bd"/>
    <s v="On-Prem"/>
    <x v="0"/>
    <d v="2022-08-17T15:55:00"/>
    <d v="1899-12-30T15:56:00"/>
    <d v="1899-12-30T00:00:54"/>
    <n v="2"/>
  </r>
  <r>
    <x v="6794"/>
    <s v="Online Class"/>
    <s v="Bangladesh Insurance Academy"/>
    <s v="humaonbia22@gmail.com"/>
    <s v="On-Prem"/>
    <x v="23"/>
    <d v="2022-08-17T15:54:00"/>
    <d v="1899-12-30T15:56:00"/>
    <d v="1899-12-30T00:02:33"/>
    <n v="2"/>
  </r>
  <r>
    <x v="463"/>
    <s v="rashed ahbab's Personal Meeting Room"/>
    <s v="rashed ahbab"/>
    <s v="rashedulislamahbab@gmail.com"/>
    <s v="On-Prem"/>
    <x v="23"/>
    <d v="2022-08-17T15:52:00"/>
    <d v="1899-12-30T16:46:00"/>
    <d v="1899-12-30T00:53:22"/>
    <n v="2"/>
  </r>
  <r>
    <x v="522"/>
    <s v="Bangladesh Academy of Sciences's Personal Meeting Room"/>
    <s v="Bangladesh Academy of Sciences"/>
    <s v="bas_bangladesh@yahoo.com"/>
    <s v="On-Prem"/>
    <x v="6"/>
    <d v="2022-08-17T15:46:00"/>
    <d v="1899-12-30T17:15:00"/>
    <d v="1899-12-30T01:29:28"/>
    <n v="39"/>
  </r>
  <r>
    <x v="9750"/>
    <s v="Computing in Statistics "/>
    <s v="Md. Akhtarul Islam"/>
    <s v="akhtarulstat@ku.ac.bd"/>
    <s v="On-Prem"/>
    <x v="7"/>
    <d v="2022-08-17T15:46:00"/>
    <d v="1899-12-30T17:20:00"/>
    <d v="1899-12-30T01:34:24"/>
    <n v="56"/>
  </r>
  <r>
    <x v="1016"/>
    <s v="Supervision"/>
    <s v="Dr. Kamruzzaman Mozumder"/>
    <s v="mozumder@du.ac.bd"/>
    <s v="On-Prem"/>
    <x v="6"/>
    <d v="2022-08-17T15:43:00"/>
    <d v="1899-12-30T16:14:00"/>
    <d v="1899-12-30T00:30:45"/>
    <n v="2"/>
  </r>
  <r>
    <x v="6794"/>
    <s v="Online Class"/>
    <s v="Bangladesh Insurance Academy"/>
    <s v="humaonbia22@gmail.com"/>
    <s v="On-Prem"/>
    <x v="23"/>
    <d v="2022-08-17T15:41:00"/>
    <d v="1899-12-30T15:42:00"/>
    <d v="1899-12-30T00:01:13"/>
    <n v="2"/>
  </r>
  <r>
    <x v="481"/>
    <s v="Tuhin Mazhar's Personal Meeting Room"/>
    <s v="Tuhin Mazhar"/>
    <s v="tuhin@bup.edu.bd"/>
    <s v="On-Prem"/>
    <x v="2"/>
    <d v="2022-08-17T15:38:00"/>
    <d v="1899-12-30T16:16:00"/>
    <d v="1899-12-30T00:37:35"/>
    <n v="3"/>
  </r>
  <r>
    <x v="9751"/>
    <s v="2/2022 Thesis/Project Research Meeting"/>
    <s v="BdREN vSession host"/>
    <s v="vclass-1548@bdren.net.bd"/>
    <s v="On-Prem"/>
    <x v="0"/>
    <d v="2022-08-17T15:34:00"/>
    <d v="1899-12-30T16:31:00"/>
    <d v="1899-12-30T00:57:01"/>
    <n v="12"/>
  </r>
  <r>
    <x v="9752"/>
    <s v="Modern Physics"/>
    <s v="BdREN vSession host"/>
    <s v="vclass-1349@bdren.net.bd"/>
    <s v="On-Prem"/>
    <x v="0"/>
    <d v="2022-08-17T15:34:00"/>
    <d v="1899-12-30T16:54:00"/>
    <d v="1899-12-30T01:20:16"/>
    <n v="48"/>
  </r>
  <r>
    <x v="9753"/>
    <s v="B-504 23rd Batch (Financial Regulation)"/>
    <s v="Afrin Sultana"/>
    <s v="afrinsultana@du.ac.bd"/>
    <s v="On-Prem"/>
    <x v="6"/>
    <d v="2022-08-17T15:31:00"/>
    <d v="1899-12-30T16:44:00"/>
    <d v="1899-12-30T01:12:56"/>
    <n v="152"/>
  </r>
  <r>
    <x v="9754"/>
    <s v="Mgt 401 by Nusrat Fatema"/>
    <s v="BdREN vSession host"/>
    <s v="vclass-1559@bdren.net.bd"/>
    <s v="On-Prem"/>
    <x v="0"/>
    <d v="2022-08-17T15:31:00"/>
    <d v="1899-12-30T16:57:00"/>
    <d v="1899-12-30T01:26:23"/>
    <n v="24"/>
  </r>
  <r>
    <x v="9755"/>
    <s v="CEDP Zoom meeting with GBPL and iBoard for virtual demonstration of Smart Board Sample"/>
    <s v="Md. Jahidul Islam (শামীম)"/>
    <s v="shamimcse02@gmail.com"/>
    <s v="Licensed|Large500"/>
    <x v="56"/>
    <d v="2022-08-17T15:30:00"/>
    <d v="1899-12-30T16:48:00"/>
    <d v="1899-12-30T01:17:51"/>
    <n v="3"/>
  </r>
  <r>
    <x v="9756"/>
    <s v="Meeting"/>
    <s v="BdREN vSession host"/>
    <s v="vclass-1830@bdren.net.bd"/>
    <s v="On-Prem"/>
    <x v="0"/>
    <d v="2022-08-17T15:30:00"/>
    <d v="1899-12-30T15:56:00"/>
    <d v="1899-12-30T00:26:36"/>
    <n v="3"/>
  </r>
  <r>
    <x v="9757"/>
    <s v="Thesis Presentation"/>
    <s v="Showmik Singha"/>
    <s v="showmiksingha-eee@sust.edu"/>
    <s v="On-Prem"/>
    <x v="10"/>
    <d v="2022-08-17T15:28:00"/>
    <d v="1899-12-30T15:40:00"/>
    <d v="1899-12-30T00:11:35"/>
    <n v="3"/>
  </r>
  <r>
    <x v="9758"/>
    <s v="Spectrum Engineering Consortium Ltd's Zoom Meeting"/>
    <s v="Spectrum Engineering Consortium Ltd"/>
    <s v="zoomsecl2@spectrum-bd.com"/>
    <s v="On-Prem"/>
    <x v="32"/>
    <d v="2022-08-17T15:27:00"/>
    <d v="1899-12-30T17:16:00"/>
    <d v="1899-12-30T01:49:01"/>
    <n v="9"/>
  </r>
  <r>
    <x v="9759"/>
    <s v="Mpbme 126"/>
    <s v="BdREN vSession host"/>
    <s v="vclass-4131@bdren.net.bd"/>
    <s v="On-Prem"/>
    <x v="0"/>
    <d v="2022-08-17T15:27:00"/>
    <d v="1899-12-30T16:40:00"/>
    <d v="1899-12-30T01:12:15"/>
    <n v="19"/>
  </r>
  <r>
    <x v="1176"/>
    <s v="Biaonlinemeeting"/>
    <s v="Bangladesh Insurance Academy"/>
    <s v="biaonlinemeeting@gmail.com"/>
    <s v="On-Prem"/>
    <x v="23"/>
    <d v="2022-08-17T15:24:00"/>
    <d v="1899-12-30T16:25:00"/>
    <d v="1899-12-30T01:00:46"/>
    <n v="24"/>
  </r>
  <r>
    <x v="9760"/>
    <s v="Meeting of Admission Process Completion Committee, CUET, KUET &amp; RUET 1st Year Combined Admission Test 2021"/>
    <s v="Md. Asaf-uddowla Golap"/>
    <s v="asaf.golap@iict.kuet.ac.bd"/>
    <s v="On-Prem"/>
    <x v="19"/>
    <d v="2022-08-17T15:24:00"/>
    <d v="1899-12-30T17:17:00"/>
    <d v="1899-12-30T01:53:16"/>
    <n v="26"/>
  </r>
  <r>
    <x v="9761"/>
    <s v="UNICEF # TRG "/>
    <s v="Prof. Mahbubur Rahman"/>
    <s v="mahbublaw@du.ac.bd"/>
    <s v="On-Prem"/>
    <x v="6"/>
    <d v="2022-08-17T15:23:00"/>
    <d v="1899-12-30T16:53:00"/>
    <d v="1899-12-30T01:29:49"/>
    <n v="10"/>
  </r>
  <r>
    <x v="2413"/>
    <s v="Mehedi Ansary's Personal Meeting Room"/>
    <s v="Mehedi Ansary"/>
    <s v="ansary@ce.buet.ac.bd"/>
    <s v="On-Prem"/>
    <x v="3"/>
    <d v="2022-08-17T15:22:00"/>
    <d v="1899-12-30T16:10:00"/>
    <d v="1899-12-30T00:47:30"/>
    <n v="8"/>
  </r>
  <r>
    <x v="6794"/>
    <s v="Online Class"/>
    <s v="Bangladesh Insurance Academy"/>
    <s v="humaonbia22@gmail.com"/>
    <s v="On-Prem"/>
    <x v="23"/>
    <d v="2022-08-17T15:22:00"/>
    <d v="1899-12-30T15:24:00"/>
    <d v="1899-12-30T00:02:20"/>
    <n v="2"/>
  </r>
  <r>
    <x v="2013"/>
    <s v="MEE 241: Engineering Mechanics-II"/>
    <s v="Sudipta Paul,HSTU"/>
    <s v="sudipta@hstu.ac.bd"/>
    <s v="On-Prem"/>
    <x v="37"/>
    <d v="2022-08-17T15:21:00"/>
    <d v="1899-12-30T15:45:00"/>
    <d v="1899-12-30T00:24:34"/>
    <n v="66"/>
  </r>
  <r>
    <x v="9762"/>
    <s v="Teaching Load Calculation"/>
    <s v="Jamin, UGC"/>
    <s v="jamin@ugc.gov.bd"/>
    <s v="On-Prem"/>
    <x v="67"/>
    <d v="2022-08-17T15:20:00"/>
    <d v="1899-12-30T15:42:00"/>
    <d v="1899-12-30T00:22:48"/>
    <n v="2"/>
  </r>
  <r>
    <x v="9763"/>
    <s v="CIE-207"/>
    <s v="Md. Harun Ar Rashid"/>
    <s v="harun.civil@hstu.ac.bd"/>
    <s v="On-Prem"/>
    <x v="37"/>
    <d v="2022-08-17T15:14:00"/>
    <d v="1899-12-30T16:07:00"/>
    <d v="1899-12-30T00:53:28"/>
    <n v="68"/>
  </r>
  <r>
    <x v="6798"/>
    <s v="Shib Shankar Saha's Personal Meeting Room"/>
    <s v="Shib Shankar Saha"/>
    <s v="sssaha@pstu.ac.bd"/>
    <s v="On-Prem"/>
    <x v="36"/>
    <d v="2022-08-17T15:13:00"/>
    <d v="1899-12-30T16:08:00"/>
    <d v="1899-12-30T00:54:55"/>
    <n v="4"/>
  </r>
  <r>
    <x v="517"/>
    <s v="Professor Dr. Md. Tareque Aziz's Personal Meeting Room"/>
    <s v="Professor Dr. Md. Tareque Aziz"/>
    <s v="dean@bus.green.edu.bd"/>
    <s v="On-Prem"/>
    <x v="54"/>
    <d v="2022-08-17T15:09:00"/>
    <d v="1899-12-30T18:34:00"/>
    <d v="1899-12-30T03:24:36"/>
    <n v="123"/>
  </r>
  <r>
    <x v="2413"/>
    <s v="Mehedi Ansary's Personal Meeting Room"/>
    <s v="Mehedi Ansary"/>
    <s v="ansary@ce.buet.ac.bd"/>
    <s v="On-Prem"/>
    <x v="3"/>
    <d v="2022-08-17T15:06:00"/>
    <d v="1899-12-30T15:11:00"/>
    <d v="1899-12-30T00:04:52"/>
    <n v="2"/>
  </r>
  <r>
    <x v="9764"/>
    <s v="Introduction to Business (Special Class)"/>
    <s v="BdREN vSession host"/>
    <s v="vclass-1562@bdren.net.bd"/>
    <s v="On-Prem"/>
    <x v="0"/>
    <d v="2022-08-17T15:05:00"/>
    <d v="1899-12-30T15:20:00"/>
    <d v="1899-12-30T00:15:19"/>
    <n v="19"/>
  </r>
  <r>
    <x v="9765"/>
    <s v="Historiography Class 18"/>
    <s v="BdREN vSession host"/>
    <s v="vclass-1442@bdren.net.bd"/>
    <s v="On-Prem"/>
    <x v="0"/>
    <d v="2022-08-17T15:04:00"/>
    <d v="1899-12-30T15:48:00"/>
    <d v="1899-12-30T00:44:20"/>
    <n v="41"/>
  </r>
  <r>
    <x v="9766"/>
    <s v="arch 451. Landscape Design 20220817"/>
    <s v="BdREN vSession host"/>
    <s v="vclass-202@bdren.net.bd"/>
    <s v="On-Prem"/>
    <x v="0"/>
    <d v="2022-08-17T15:03:00"/>
    <d v="1899-12-30T16:52:00"/>
    <d v="1899-12-30T01:49:16"/>
    <n v="35"/>
  </r>
  <r>
    <x v="508"/>
    <s v="EAP 009"/>
    <s v="BdREN vSession host"/>
    <s v="vclass-1625@bdren.net.bd"/>
    <s v="On-Prem"/>
    <x v="0"/>
    <d v="2022-08-17T15:03:00"/>
    <d v="1899-12-30T16:15:00"/>
    <d v="1899-12-30T01:12:13"/>
    <n v="44"/>
  </r>
  <r>
    <x v="9767"/>
    <s v="HVAC System"/>
    <s v="BdREN vSession host"/>
    <s v="vclass-4150@bdren.net.bd"/>
    <s v="On-Prem"/>
    <x v="0"/>
    <d v="2022-08-17T15:02:00"/>
    <d v="1899-12-30T15:46:00"/>
    <d v="1899-12-30T00:44:26"/>
    <n v="48"/>
  </r>
  <r>
    <x v="9768"/>
    <s v="Md. Helal Uddin Ahmed's Personal Meeting Room"/>
    <s v="Md. Helal Uddin Ahmed"/>
    <s v="helal@du.ac.bd"/>
    <s v="On-Prem"/>
    <x v="6"/>
    <d v="2022-08-17T15:01:00"/>
    <d v="1899-12-30T16:08:00"/>
    <d v="1899-12-30T01:06:47"/>
    <n v="172"/>
  </r>
  <r>
    <x v="5693"/>
    <s v="principles of fin"/>
    <s v="Ummay Mahima Ima"/>
    <s v="ummay.mahima@bup.edu.bd"/>
    <s v="On-Prem"/>
    <x v="2"/>
    <d v="2022-08-17T15:00:00"/>
    <d v="1899-12-30T16:46:00"/>
    <d v="1899-12-30T01:45:21"/>
    <n v="205"/>
  </r>
  <r>
    <x v="9769"/>
    <s v="Statistics for Fisheries"/>
    <s v="BdREN vSession host"/>
    <s v="vclass-1929@bdren.net.bd"/>
    <s v="On-Prem"/>
    <x v="0"/>
    <d v="2022-08-17T15:00:00"/>
    <d v="1899-12-30T16:18:00"/>
    <d v="1899-12-30T01:17:33"/>
    <n v="206"/>
  </r>
  <r>
    <x v="9770"/>
    <s v="CSE 321 17 August dc 2nd slot"/>
    <s v="BdREN vSession host"/>
    <s v="vclass-1350@bdren.net.bd"/>
    <s v="On-Prem"/>
    <x v="0"/>
    <d v="2022-08-17T15:00:00"/>
    <d v="1899-12-30T15:49:00"/>
    <d v="1899-12-30T00:49:23"/>
    <n v="40"/>
  </r>
  <r>
    <x v="511"/>
    <s v="Dr. Taufiq Hasan's Personal Meeting Room"/>
    <s v="Dr. Taufiq Hasan"/>
    <s v="taufiq.hasan@gmail.com"/>
    <s v="On-Prem"/>
    <x v="3"/>
    <d v="2022-08-17T14:59:00"/>
    <d v="1899-12-30T16:18:00"/>
    <d v="1899-12-30T01:19:01"/>
    <n v="3"/>
  </r>
  <r>
    <x v="9771"/>
    <s v="3rd year presentation-Day-4"/>
    <s v="BdREN vSession host"/>
    <s v="vclass-92@bdren.net.bd"/>
    <s v="On-Prem"/>
    <x v="0"/>
    <d v="2022-08-17T14:59:00"/>
    <d v="1899-12-30T15:46:00"/>
    <d v="1899-12-30T00:47:08"/>
    <n v="51"/>
  </r>
  <r>
    <x v="9772"/>
    <s v="Faculty Selection Board (Law)"/>
    <s v="BdREN vSession host"/>
    <s v="vclass-1703@bdren.net.bd"/>
    <s v="On-Prem"/>
    <x v="0"/>
    <d v="2022-08-17T14:59:00"/>
    <d v="1899-12-30T18:05:00"/>
    <d v="1899-12-30T03:06:23"/>
    <n v="12"/>
  </r>
  <r>
    <x v="9773"/>
    <s v="Faculty meeting"/>
    <s v="BdREN vSession host"/>
    <s v="vclass-2469@bdren.net.bd"/>
    <s v="On-Prem"/>
    <x v="0"/>
    <d v="2022-08-17T14:58:00"/>
    <d v="1899-12-30T15:34:00"/>
    <d v="1899-12-30T00:35:14"/>
    <n v="13"/>
  </r>
  <r>
    <x v="655"/>
    <s v="Nilu Ahasan, Chairman, Rangpur Group's Personal Meeting Room"/>
    <s v="Nilu Ahasan, Chairman, Rangpur Group"/>
    <s v="shahnaznilu@gmail.com"/>
    <s v="On-Prem"/>
    <x v="1"/>
    <d v="2022-08-17T14:58:00"/>
    <d v="1899-12-30T15:09:00"/>
    <d v="1899-12-30T00:10:31"/>
    <n v="2"/>
  </r>
  <r>
    <x v="93"/>
    <s v="SONIA AKTER's Personal Meeting Room"/>
    <s v="SONIA AKTER"/>
    <s v="jannat.nwu.786@gmail.com"/>
    <s v="On-Prem"/>
    <x v="23"/>
    <d v="2022-08-17T14:58:00"/>
    <d v="1899-12-30T15:57:00"/>
    <d v="1899-12-30T00:58:47"/>
    <n v="29"/>
  </r>
  <r>
    <x v="9774"/>
    <s v="Computer Lab."/>
    <s v="BdREN vSession host"/>
    <s v="vclass-2037@bdren.net.bd"/>
    <s v="On-Prem"/>
    <x v="0"/>
    <d v="2022-08-17T14:57:00"/>
    <d v="1899-12-30T17:47:00"/>
    <d v="1899-12-30T02:49:42"/>
    <n v="217"/>
  </r>
  <r>
    <x v="466"/>
    <s v="Meeting: MSI-Samira"/>
    <s v="Mohammad Shariful Islam"/>
    <s v="msharifulislam@ce.buet.ac.bd"/>
    <s v="On-Prem"/>
    <x v="3"/>
    <d v="2022-08-17T14:57:00"/>
    <d v="1899-12-30T15:45:00"/>
    <d v="1899-12-30T00:48:04"/>
    <n v="2"/>
  </r>
  <r>
    <x v="9775"/>
    <s v="CSE 406 Demo"/>
    <s v="Md. Toufikuzzaman"/>
    <s v="toufikuzzaman@teacher.cse.buet.ac.bd"/>
    <s v="On-Prem"/>
    <x v="3"/>
    <d v="2022-08-17T14:55:00"/>
    <d v="1899-12-30T16:02:00"/>
    <d v="1899-12-30T01:07:22"/>
    <n v="88"/>
  </r>
  <r>
    <x v="9776"/>
    <s v="Faculty Search Meeting"/>
    <s v="BdREN vSession host"/>
    <s v="vclass-1974@bdren.net.bd"/>
    <s v="On-Prem"/>
    <x v="0"/>
    <d v="2022-08-17T14:55:00"/>
    <d v="1899-12-30T15:56:00"/>
    <d v="1899-12-30T01:01:21"/>
    <n v="10"/>
  </r>
  <r>
    <x v="9777"/>
    <s v="Meeting on BRTA Integration with A-Challan"/>
    <s v="iBAS Training 3"/>
    <s v="ibas2.training3@gmail.com"/>
    <s v="On-Prem"/>
    <x v="63"/>
    <d v="2022-08-17T14:55:00"/>
    <d v="1899-12-30T15:36:00"/>
    <d v="1899-12-30T00:41:31"/>
    <n v="12"/>
  </r>
  <r>
    <x v="9778"/>
    <s v="PHY-402"/>
    <s v="BdREN vSession host"/>
    <s v="vclass-2018@bdren.net.bd"/>
    <s v="On-Prem"/>
    <x v="0"/>
    <d v="2022-08-17T14:55:00"/>
    <d v="1899-12-30T15:26:00"/>
    <d v="1899-12-30T00:31:49"/>
    <n v="52"/>
  </r>
  <r>
    <x v="458"/>
    <s v="Mohammad Rafiqul Islam's Personal Meeting Room"/>
    <s v="Mohammad Rafiqul Islam"/>
    <s v="rafiqul-cee@sust.edu"/>
    <s v="On-Prem"/>
    <x v="10"/>
    <d v="2022-08-17T14:53:00"/>
    <d v="1899-12-30T16:38:00"/>
    <d v="1899-12-30T01:44:57"/>
    <n v="3"/>
  </r>
  <r>
    <x v="487"/>
    <s v="Mknesa sta's Personal Meeting Room"/>
    <s v="Mknesa sta"/>
    <s v="mknesa-sta@sust.edu"/>
    <s v="On-Prem"/>
    <x v="10"/>
    <d v="2022-08-17T14:51:00"/>
    <d v="1899-12-30T16:41:00"/>
    <d v="1899-12-30T01:49:51"/>
    <n v="2"/>
  </r>
  <r>
    <x v="9779"/>
    <s v="bu Abdullah Al Mamun Batch: 38th B Group Semester: 8th Date: 17.8.22 Time: 2.30 PM Module: GDM 3204"/>
    <s v="BdREN vSession host"/>
    <s v="vclass-2603@bdren.net.bd"/>
    <s v="On-Prem"/>
    <x v="0"/>
    <d v="2022-08-17T14:50:00"/>
    <d v="1899-12-30T15:41:00"/>
    <d v="1899-12-30T00:51:25"/>
    <n v="28"/>
  </r>
  <r>
    <x v="9780"/>
    <s v="CSE 211 D PC GED 201"/>
    <s v="BdREN vSession host"/>
    <s v="vclass-1627@bdren.net.bd"/>
    <s v="On-Prem"/>
    <x v="0"/>
    <d v="2022-08-17T14:48:00"/>
    <d v="1899-12-30T15:49:00"/>
    <d v="1899-12-30T01:00:22"/>
    <n v="29"/>
  </r>
  <r>
    <x v="385"/>
    <s v="Tasmiah Tamzid Anannya's Personal Meeting Room"/>
    <s v="Tasmiah Tamzid Anannya"/>
    <s v="tasmiah_anannya@cse.mist.ac.bd"/>
    <s v="On-Prem"/>
    <x v="22"/>
    <d v="2022-08-17T14:48:00"/>
    <d v="1899-12-30T16:12:00"/>
    <d v="1899-12-30T01:23:34"/>
    <n v="17"/>
  </r>
  <r>
    <x v="9781"/>
    <s v="Sec-06-SMS-1207"/>
    <s v="BdREN vSession host"/>
    <s v="vclass-4575@bdren.net.bd"/>
    <s v="On-Prem"/>
    <x v="1"/>
    <d v="2022-08-17T14:48:00"/>
    <d v="1899-12-30T15:29:00"/>
    <d v="1899-12-30T00:40:53"/>
    <n v="10"/>
  </r>
  <r>
    <x v="9782"/>
    <s v="2022 06th Meeting of the Faculty of Science and Engineering"/>
    <s v="BdREN vSession host"/>
    <s v="vclass-1333@bdren.net.bd"/>
    <s v="On-Prem"/>
    <x v="0"/>
    <d v="2022-08-17T14:45:00"/>
    <d v="1899-12-30T16:30:00"/>
    <d v="1899-12-30T01:44:53"/>
    <n v="36"/>
  </r>
  <r>
    <x v="9783"/>
    <s v="Postgraduate Research_Prof. Dr. Md. Arafat Rahman, ME@CUET"/>
    <s v="Prof. Dr. Md. Arafat Rahman, ME@CUET"/>
    <s v="arafat@cuet.ac.bd"/>
    <s v="On-Prem"/>
    <x v="4"/>
    <d v="2022-08-17T14:45:00"/>
    <d v="1899-12-30T15:49:00"/>
    <d v="1899-12-30T01:04:41"/>
    <n v="2"/>
  </r>
  <r>
    <x v="9784"/>
    <s v="FIN4221,Financial Derivatives"/>
    <s v="BdREN vSession host"/>
    <s v="vclass-2601@bdren.net.bd"/>
    <s v="On-Prem"/>
    <x v="0"/>
    <d v="2022-08-17T14:45:00"/>
    <d v="1899-12-30T16:10:00"/>
    <d v="1899-12-30T01:25:39"/>
    <n v="24"/>
  </r>
  <r>
    <x v="9785"/>
    <s v="Result"/>
    <s v="BdREN vSession host"/>
    <s v="vclass-1500@bdren.net.bd"/>
    <s v="On-Prem"/>
    <x v="0"/>
    <d v="2022-08-17T14:45:00"/>
    <d v="1899-12-30T14:59:00"/>
    <d v="1899-12-30T00:14:21"/>
    <n v="26"/>
  </r>
  <r>
    <x v="9786"/>
    <s v="Interview"/>
    <s v="BdREN vSession host"/>
    <s v="vclass-1974@bdren.net.bd"/>
    <s v="On-Prem"/>
    <x v="0"/>
    <d v="2022-08-17T14:42:00"/>
    <d v="1899-12-30T15:41:00"/>
    <d v="1899-12-30T00:58:59"/>
    <n v="2"/>
  </r>
  <r>
    <x v="2413"/>
    <s v="Mehedi Ansary's Personal Meeting Room"/>
    <s v="Mehedi Ansary"/>
    <s v="ansary@ce.buet.ac.bd"/>
    <s v="On-Prem"/>
    <x v="3"/>
    <d v="2022-08-17T14:42:00"/>
    <d v="1899-12-30T15:05:00"/>
    <d v="1899-12-30T00:23:41"/>
    <n v="3"/>
  </r>
  <r>
    <x v="9787"/>
    <s v="BUS 3309  FIN  AIS"/>
    <s v="BdREN vSession host"/>
    <s v="vclass-655@bdren.net.bd"/>
    <s v="On-Prem"/>
    <x v="0"/>
    <d v="2022-08-17T14:41:00"/>
    <d v="1899-12-30T15:45:00"/>
    <d v="1899-12-30T01:03:31"/>
    <n v="65"/>
  </r>
  <r>
    <x v="9788"/>
    <s v="CEN COM 09"/>
    <s v="BdREN vSession host"/>
    <s v="vclass-1486@bdren.net.bd"/>
    <s v="On-Prem"/>
    <x v="0"/>
    <d v="2022-08-17T14:40:00"/>
    <d v="1899-12-30T15:30:00"/>
    <d v="1899-12-30T00:49:36"/>
    <n v="11"/>
  </r>
  <r>
    <x v="9789"/>
    <s v="Zoom meeting invitation - Vehicle Maintenance Committee Meeting"/>
    <s v="Dr.  Mominul Mukut"/>
    <s v="mukut@duet.ac.bd"/>
    <s v="On-Prem"/>
    <x v="14"/>
    <d v="2022-08-17T14:35:00"/>
    <d v="1899-12-30T15:05:00"/>
    <d v="1899-12-30T00:30:14"/>
    <n v="8"/>
  </r>
  <r>
    <x v="9790"/>
    <s v="CH 592: Viva-voce (Thesis) Session 2"/>
    <s v="BdREN vSession host"/>
    <s v="vclass-2336@bdren.net.bd"/>
    <s v="On-Prem"/>
    <x v="0"/>
    <d v="2022-08-17T14:34:00"/>
    <d v="1899-12-30T16:21:00"/>
    <d v="1899-12-30T01:46:47"/>
    <n v="5"/>
  </r>
  <r>
    <x v="9791"/>
    <s v="ENG-1303 TEACHING LANGUAGE SKILLS (READING &amp; WRITING)"/>
    <s v="BdREN vSession host"/>
    <s v="vclass-656@bdren.net.bd"/>
    <s v="On-Prem"/>
    <x v="0"/>
    <d v="2022-08-17T14:32:00"/>
    <d v="1899-12-30T15:39:00"/>
    <d v="1899-12-30T01:07:12"/>
    <n v="65"/>
  </r>
  <r>
    <x v="9792"/>
    <s v="Meeting With Vice-Chancellor Sir"/>
    <s v="BdREN vSession host"/>
    <s v="vclass-1154@bdren.net.bd"/>
    <s v="On-Prem"/>
    <x v="0"/>
    <d v="2022-08-17T14:31:00"/>
    <d v="1899-12-30T14:53:00"/>
    <d v="1899-12-30T00:21:56"/>
    <n v="4"/>
  </r>
  <r>
    <x v="9793"/>
    <s v="BdREN Zoom meeting invitation - Md. Nuruzzaman's Zoom Meeting"/>
    <s v="Md. Nuruzzaman"/>
    <s v="mnuruzzaman94@gmail.com"/>
    <s v="On-Prem"/>
    <x v="16"/>
    <d v="2022-08-17T14:30:00"/>
    <d v="1899-12-30T15:44:00"/>
    <d v="1899-12-30T01:13:28"/>
    <n v="74"/>
  </r>
  <r>
    <x v="9794"/>
    <s v="Principles of Marketing"/>
    <s v="BdREN vSession host"/>
    <s v="vclass-1955@bdren.net.bd"/>
    <s v="On-Prem"/>
    <x v="0"/>
    <d v="2022-08-17T14:30:00"/>
    <d v="1899-12-30T15:18:00"/>
    <d v="1899-12-30T00:47:16"/>
    <n v="23"/>
  </r>
  <r>
    <x v="9795"/>
    <s v="ME 402"/>
    <s v="BdREN vSession host"/>
    <s v="vclass-1281@bdren.net.bd"/>
    <s v="On-Prem"/>
    <x v="0"/>
    <d v="2022-08-17T14:30:00"/>
    <d v="1899-12-30T15:14:00"/>
    <d v="1899-12-30T00:44:07"/>
    <n v="2"/>
  </r>
  <r>
    <x v="9796"/>
    <s v="VLSI 5"/>
    <s v="BdREN vSession host"/>
    <s v="vclass-159@bdren.net.bd"/>
    <s v="On-Prem"/>
    <x v="0"/>
    <d v="2022-08-17T14:30:00"/>
    <d v="1899-12-30T14:56:00"/>
    <d v="1899-12-30T00:26:48"/>
    <n v="44"/>
  </r>
  <r>
    <x v="4150"/>
    <s v="Research Meeting"/>
    <s v="Mahbub Alam"/>
    <s v="cse.mma@iut-dhaka.edu"/>
    <s v="On-Prem"/>
    <x v="38"/>
    <d v="2022-08-17T14:29:00"/>
    <d v="1899-12-30T14:44:00"/>
    <d v="1899-12-30T00:15:20"/>
    <n v="2"/>
  </r>
  <r>
    <x v="9797"/>
    <s v="Weekly Coordination Meeting"/>
    <s v="BdREN vSession host"/>
    <s v="vclass-4048@bdren.net.bd"/>
    <s v="On-Prem"/>
    <x v="0"/>
    <d v="2022-08-17T14:28:00"/>
    <d v="1899-12-30T17:18:00"/>
    <d v="1899-12-30T02:50:15"/>
    <n v="284"/>
  </r>
  <r>
    <x v="9798"/>
    <s v="Law Class"/>
    <s v="BdREN vSession host"/>
    <s v="vclass-1332@bdren.net.bd"/>
    <s v="On-Prem"/>
    <x v="0"/>
    <d v="2022-08-17T14:27:00"/>
    <d v="1899-12-30T16:19:00"/>
    <d v="1899-12-30T01:52:11"/>
    <n v="37"/>
  </r>
  <r>
    <x v="9799"/>
    <s v="Eng 4205 [Language Testing and Evaluation] Class"/>
    <s v="BdREN vSession host"/>
    <s v="vclass-655@bdren.net.bd"/>
    <s v="On-Prem"/>
    <x v="0"/>
    <d v="2022-08-17T14:27:00"/>
    <d v="1899-12-30T15:39:00"/>
    <d v="1899-12-30T01:12:51"/>
    <n v="28"/>
  </r>
  <r>
    <x v="9800"/>
    <s v="Coordination Meeting for Digital Sylhet City HSMS Project"/>
    <s v="ESL - PMO"/>
    <s v="syed.rashed@esl.com.bd"/>
    <s v="On-Prem"/>
    <x v="51"/>
    <d v="2022-08-17T14:26:00"/>
    <d v="1899-12-30T15:27:00"/>
    <d v="1899-12-30T01:00:32"/>
    <n v="23"/>
  </r>
  <r>
    <x v="531"/>
    <s v="eSRD-Lab"/>
    <s v="Dr. Abu Sayed Md. Latiful Hoque"/>
    <s v="asmlatifulhoque@cse.buet.ac.bd"/>
    <s v="On-Prem"/>
    <x v="3"/>
    <d v="2022-08-17T14:23:00"/>
    <d v="1899-12-30T17:09:00"/>
    <d v="1899-12-30T02:46:36"/>
    <n v="34"/>
  </r>
  <r>
    <x v="9801"/>
    <s v=" 55th Syndicate meeting"/>
    <s v="ULAB Events"/>
    <s v="events@ulab.edu.bd"/>
    <s v="On-Prem"/>
    <x v="83"/>
    <d v="2022-08-17T14:22:00"/>
    <d v="1899-12-30T15:50:00"/>
    <d v="1899-12-30T01:28:07"/>
    <n v="3"/>
  </r>
  <r>
    <x v="9802"/>
    <s v="Abdul Aziz Sorkar's Zoom Meeting"/>
    <s v="Abdul Aziz Sorkar"/>
    <s v="abdulaziz@cse.kuet.ac.bd"/>
    <s v="On-Prem"/>
    <x v="19"/>
    <d v="2022-08-17T14:22:00"/>
    <d v="1899-12-30T15:16:00"/>
    <d v="1899-12-30T00:54:33"/>
    <n v="2"/>
  </r>
  <r>
    <x v="9803"/>
    <s v="ESL Test Meeting"/>
    <s v="Pranab Banik"/>
    <s v="pranab.banik@esl.com.bd"/>
    <s v="On-Prem"/>
    <x v="23"/>
    <d v="2022-08-17T14:20:00"/>
    <d v="1899-12-30T14:21:00"/>
    <d v="1899-12-30T00:00:25"/>
    <n v="2"/>
  </r>
  <r>
    <x v="9804"/>
    <s v="Regular Financial Literacy Program for Investors"/>
    <s v="Sohidul, BSEC"/>
    <s v="kazimdalislam@sec.gov.bd"/>
    <s v="On-Prem|Large500"/>
    <x v="61"/>
    <d v="2022-08-17T14:20:00"/>
    <d v="1899-12-30T16:22:00"/>
    <d v="1899-12-30T02:02:25"/>
    <n v="23"/>
  </r>
  <r>
    <x v="2645"/>
    <s v="Mohammed Jahirul Islam's Personal Meeting Room"/>
    <s v="Mohammed Jahirul Islam"/>
    <s v="jahir-cse@sust.edu"/>
    <s v="On-Prem"/>
    <x v="10"/>
    <d v="2022-08-17T14:16:00"/>
    <d v="1899-12-30T15:14:00"/>
    <d v="1899-12-30T00:58:16"/>
    <n v="12"/>
  </r>
  <r>
    <x v="9805"/>
    <s v="Class1005"/>
    <s v="BdREN vSession host"/>
    <s v="vclass-517@bdren.net.bd"/>
    <s v="On-Prem"/>
    <x v="0"/>
    <d v="2022-08-17T14:14:00"/>
    <d v="1899-12-30T15:18:00"/>
    <d v="1899-12-30T01:03:10"/>
    <n v="21"/>
  </r>
  <r>
    <x v="537"/>
    <s v="BdREN Zoom meeting invitation - Shahid Daula's Zoom Meeting"/>
    <s v="Shahid Daula"/>
    <s v="shahidnstu@gmail.com"/>
    <s v="On-Prem"/>
    <x v="11"/>
    <d v="2022-08-17T14:14:00"/>
    <d v="1899-12-30T15:01:00"/>
    <d v="1899-12-30T00:47:22"/>
    <n v="54"/>
  </r>
  <r>
    <x v="9806"/>
    <s v="Regional Travel Demand Forecasting"/>
    <s v="BdREN vSession host"/>
    <s v="vclass-1750@bdren.net.bd"/>
    <s v="On-Prem"/>
    <x v="0"/>
    <d v="2022-08-17T14:13:00"/>
    <d v="1899-12-30T15:42:00"/>
    <d v="1899-12-30T01:28:44"/>
    <n v="7"/>
  </r>
  <r>
    <x v="9807"/>
    <s v="Criminology"/>
    <s v="BdREN vSession host"/>
    <s v="vclass-1237@bdren.net.bd"/>
    <s v="On-Prem"/>
    <x v="0"/>
    <d v="2022-08-17T14:12:00"/>
    <d v="1899-12-30T15:39:00"/>
    <d v="1899-12-30T01:26:25"/>
    <n v="51"/>
  </r>
  <r>
    <x v="9808"/>
    <s v="Lecture 2: Advanced Bioinformatics"/>
    <s v="BdREN vSession host"/>
    <s v="vclass-4525@bdren.net.bd"/>
    <s v="On-Prem"/>
    <x v="1"/>
    <d v="2022-08-17T14:08:00"/>
    <d v="1899-12-30T14:48:00"/>
    <d v="1899-12-30T00:40:09"/>
    <n v="103"/>
  </r>
  <r>
    <x v="9809"/>
    <s v="এসএসসি বিষয়ক আলোচনা "/>
    <s v="Masum Billah"/>
    <s v="masum@bou.ac.bd"/>
    <s v="Licensed|Webinar1000 - Promotion"/>
    <x v="85"/>
    <d v="2022-08-17T14:08:00"/>
    <d v="1899-12-30T15:43:00"/>
    <d v="1899-12-30T01:34:58"/>
    <n v="33"/>
  </r>
  <r>
    <x v="9810"/>
    <s v="EAP 101 PC DG"/>
    <s v="BdREN vSession host"/>
    <s v="vclass-1543@bdren.net.bd"/>
    <s v="On-Prem"/>
    <x v="0"/>
    <d v="2022-08-17T14:04:00"/>
    <d v="1899-12-30T15:03:00"/>
    <d v="1899-12-30T00:59:41"/>
    <n v="45"/>
  </r>
  <r>
    <x v="9811"/>
    <s v="Hon's 4th year"/>
    <s v="BdREN vSession host"/>
    <s v="vclass-4143@bdren.net.bd"/>
    <s v="On-Prem"/>
    <x v="0"/>
    <d v="2022-08-17T14:02:00"/>
    <d v="1899-12-30T14:33:00"/>
    <d v="1899-12-30T00:31:12"/>
    <n v="11"/>
  </r>
  <r>
    <x v="9790"/>
    <s v="CH 592: Viva-voce (Thesis) Session 2"/>
    <s v="BdREN vSession host"/>
    <s v="vclass-2336@bdren.net.bd"/>
    <s v="On-Prem"/>
    <x v="0"/>
    <d v="2022-08-17T14:02:00"/>
    <d v="1899-12-30T14:32:00"/>
    <d v="1899-12-30T00:29:49"/>
    <n v="3"/>
  </r>
  <r>
    <x v="9812"/>
    <s v="CSE221-s07 : Online Class [17-Aug-22]"/>
    <s v="BdREN vSession host"/>
    <s v="vclass-2556@bdren.net.bd"/>
    <s v="On-Prem|Large500"/>
    <x v="0"/>
    <d v="2022-08-17T14:02:00"/>
    <d v="1899-12-30T15:28:00"/>
    <d v="1899-12-30T01:25:56"/>
    <n v="31"/>
  </r>
  <r>
    <x v="9813"/>
    <s v="Phy 103 DH PC CSE"/>
    <s v="BdREN vSession host"/>
    <s v="vclass-1340@bdren.net.bd"/>
    <s v="On-Prem"/>
    <x v="0"/>
    <d v="2022-08-17T14:00:00"/>
    <d v="1899-12-30T15:16:00"/>
    <d v="1899-12-30T01:16:31"/>
    <n v="41"/>
  </r>
  <r>
    <x v="9814"/>
    <s v="Meeting 3"/>
    <s v="BdREN vSession host"/>
    <s v="vclass-247@bdren.net.bd"/>
    <s v="On-Prem"/>
    <x v="0"/>
    <d v="2022-08-17T13:59:00"/>
    <d v="1899-12-30T14:27:00"/>
    <d v="1899-12-30T00:28:33"/>
    <n v="12"/>
  </r>
  <r>
    <x v="9717"/>
    <s v="Bangabandhu Ke Kache Theke Dekha (Part 2)"/>
    <s v="Riton Kumar Roy"/>
    <s v="riton@bids.org.bd"/>
    <s v="Licensed"/>
    <x v="95"/>
    <d v="2022-08-17T13:59:00"/>
    <d v="1899-12-30T18:04:00"/>
    <d v="1899-12-30T04:05:09"/>
    <n v="87"/>
  </r>
  <r>
    <x v="9815"/>
    <s v="Eng 445 Make-up Class on Wednesday 17 August 2022 @ 2.00 pm"/>
    <s v="BdREN vSession host"/>
    <s v="vclass-1291@bdren.net.bd"/>
    <s v="On-Prem"/>
    <x v="0"/>
    <d v="2022-08-17T13:58:00"/>
    <d v="1899-12-30T16:00:00"/>
    <d v="1899-12-30T02:02:12"/>
    <n v="17"/>
  </r>
  <r>
    <x v="9816"/>
    <s v="Class Lec on Electronics-I"/>
    <s v="BdREN vSession host"/>
    <s v="vclass-2127@bdren.net.bd"/>
    <s v="On-Prem"/>
    <x v="0"/>
    <d v="2022-08-17T13:56:00"/>
    <d v="1899-12-30T14:33:00"/>
    <d v="1899-12-30T00:36:15"/>
    <n v="78"/>
  </r>
  <r>
    <x v="9817"/>
    <s v="IUMS: Exam Module Report Finalization. "/>
    <s v="Md. Ashikur Ul Alam"/>
    <s v="ashikur.ict@bsmraau.edu.bd"/>
    <s v="On-Prem"/>
    <x v="41"/>
    <d v="2022-08-17T13:55:00"/>
    <d v="1899-12-30T14:33:00"/>
    <d v="1899-12-30T00:38:25"/>
    <n v="9"/>
  </r>
  <r>
    <x v="6286"/>
    <s v="Zoom Meeting with Imtiaz Sharif"/>
    <s v="ITN-BUET"/>
    <s v="diritn@itn.buet.ac.bd"/>
    <s v="On-Prem"/>
    <x v="3"/>
    <d v="2022-08-17T13:53:00"/>
    <d v="1899-12-30T16:51:00"/>
    <d v="1899-12-30T02:58:15"/>
    <n v="185"/>
  </r>
  <r>
    <x v="9786"/>
    <s v="Interview"/>
    <s v="BdREN vSession host"/>
    <s v="vclass-1974@bdren.net.bd"/>
    <s v="On-Prem"/>
    <x v="0"/>
    <d v="2022-08-17T13:49:00"/>
    <d v="1899-12-30T14:13:00"/>
    <d v="1899-12-30T00:24:23"/>
    <n v="2"/>
  </r>
  <r>
    <x v="9818"/>
    <s v="‘কলা, মানবিক ও সামাজিক বিজ্ঞান’ বিষয়ক উপ-কমিটির’ ১০৭তম সভা"/>
    <s v="Director, RSP"/>
    <s v="director_research@ugc.gov.bd"/>
    <s v="On-Prem"/>
    <x v="67"/>
    <d v="2022-08-17T13:48:00"/>
    <d v="1899-12-30T15:02:00"/>
    <d v="1899-12-30T01:13:28"/>
    <n v="5"/>
  </r>
  <r>
    <x v="9819"/>
    <s v="MAT092_04 quiz_4"/>
    <s v="BdREN vSession host"/>
    <s v="vclass-2560@bdren.net.bd"/>
    <s v="On-Prem"/>
    <x v="0"/>
    <d v="2022-08-17T13:48:00"/>
    <d v="1899-12-30T15:11:00"/>
    <d v="1899-12-30T01:23:05"/>
    <n v="77"/>
  </r>
  <r>
    <x v="9820"/>
    <s v="ECO"/>
    <s v="BdREN vSession host"/>
    <s v="vclass-2897@bdren.net.bd"/>
    <s v="On-Prem"/>
    <x v="0"/>
    <d v="2022-08-17T13:42:00"/>
    <d v="1899-12-30T14:14:00"/>
    <d v="1899-12-30T00:31:46"/>
    <n v="36"/>
  </r>
  <r>
    <x v="3877"/>
    <s v="Md Shadman Sakib's Personal Meeting Room"/>
    <s v="Md Shadman Sakib"/>
    <s v="shadman@iwfm.buet.ac.bd"/>
    <s v="On-Prem"/>
    <x v="3"/>
    <d v="2022-08-17T13:42:00"/>
    <d v="1899-12-30T14:41:00"/>
    <d v="1899-12-30T00:58:45"/>
    <n v="3"/>
  </r>
  <r>
    <x v="9821"/>
    <s v="MKT 409 Introduction to E-Marketing"/>
    <s v="BdREN vSession host"/>
    <s v="vclass-1541@bdren.net.bd"/>
    <s v="On-Prem"/>
    <x v="0"/>
    <d v="2022-08-17T13:40:00"/>
    <d v="1899-12-30T14:45:00"/>
    <d v="1899-12-30T01:05:16"/>
    <n v="19"/>
  </r>
  <r>
    <x v="557"/>
    <s v="Marketing and International Trade"/>
    <s v="BdREN vSession host"/>
    <s v="vclass-2716@bdren.net.bd"/>
    <s v="On-Prem"/>
    <x v="0"/>
    <d v="2022-08-17T13:31:00"/>
    <d v="1899-12-30T14:56:00"/>
    <d v="1899-12-30T01:25:42"/>
    <n v="73"/>
  </r>
  <r>
    <x v="9822"/>
    <s v="Business Mathematics"/>
    <s v="BdREN vSession host"/>
    <s v="vclass-4106@bdren.net.bd"/>
    <s v="On-Prem"/>
    <x v="0"/>
    <d v="2022-08-17T13:29:00"/>
    <d v="1899-12-30T14:11:00"/>
    <d v="1899-12-30T00:42:36"/>
    <n v="15"/>
  </r>
  <r>
    <x v="9823"/>
    <s v="VID-II "/>
    <s v="Sonia Islam Nisha"/>
    <s v="soniaislam@du.ac.bd"/>
    <s v="On-Prem"/>
    <x v="6"/>
    <d v="2022-08-17T13:28:00"/>
    <d v="1899-12-30T13:58:00"/>
    <d v="1899-12-30T00:29:36"/>
    <n v="3"/>
  </r>
  <r>
    <x v="9824"/>
    <s v="ARC-524"/>
    <s v="BdREN vClass"/>
    <s v="vclass-12@bdren.net.bd"/>
    <s v="On-Prem"/>
    <x v="0"/>
    <d v="2022-08-17T13:25:00"/>
    <d v="1899-12-30T13:29:00"/>
    <d v="1899-12-30T00:04:36"/>
    <n v="11"/>
  </r>
  <r>
    <x v="9825"/>
    <s v="CH 592: Viva-voce (Thesis)"/>
    <s v="BdREN vSession host"/>
    <s v="vclass-2689@bdren.net.bd"/>
    <s v="On-Prem"/>
    <x v="0"/>
    <d v="2022-08-17T13:23:00"/>
    <d v="1899-12-30T14:32:00"/>
    <d v="1899-12-30T01:09:51"/>
    <n v="6"/>
  </r>
  <r>
    <x v="9826"/>
    <s v="KNT2101"/>
    <s v="BdREN vSession host"/>
    <s v="vclass-479@bdren.net.bd"/>
    <s v="On-Prem"/>
    <x v="0"/>
    <d v="2022-08-17T13:22:00"/>
    <d v="1899-12-30T13:59:00"/>
    <d v="1899-12-30T00:36:34"/>
    <n v="26"/>
  </r>
  <r>
    <x v="9827"/>
    <s v="Construction Documents"/>
    <s v="BdREN vSession host"/>
    <s v="vclass-4299@bdren.net.bd"/>
    <s v="On-Prem"/>
    <x v="0"/>
    <d v="2022-08-17T13:22:00"/>
    <d v="1899-12-30T14:29:00"/>
    <d v="1899-12-30T01:07:12"/>
    <n v="19"/>
  </r>
  <r>
    <x v="1125"/>
    <s v="UNSW_ELRHA Research Meeting"/>
    <s v="Dr. Kamruzzaman Mozumder"/>
    <s v="mozumder@du.ac.bd"/>
    <s v="On-Prem"/>
    <x v="6"/>
    <d v="2022-08-17T13:22:00"/>
    <d v="1899-12-30T13:47:00"/>
    <d v="1899-12-30T00:25:05"/>
    <n v="3"/>
  </r>
  <r>
    <x v="466"/>
    <s v="Meeting: MSI-Samira"/>
    <s v="Mohammad Shariful Islam"/>
    <s v="msharifulislam@ce.buet.ac.bd"/>
    <s v="On-Prem"/>
    <x v="3"/>
    <d v="2022-08-17T13:21:00"/>
    <d v="1899-12-30T14:08:00"/>
    <d v="1899-12-30T00:46:34"/>
    <n v="2"/>
  </r>
  <r>
    <x v="9828"/>
    <s v="BUS 2201: Business Psychology_CSE_2nd Year 2nd Semester"/>
    <s v="BdREN vSession host"/>
    <s v="vclass-1957@bdren.net.bd"/>
    <s v="On-Prem"/>
    <x v="0"/>
    <d v="2022-08-17T13:17:00"/>
    <d v="1899-12-30T14:10:00"/>
    <d v="1899-12-30T00:53:44"/>
    <n v="79"/>
  </r>
  <r>
    <x v="4936"/>
    <s v="BdREN NOC's Personal Meeting Room"/>
    <s v="BdREN NOC"/>
    <s v="noc@bdren.net.bd"/>
    <s v="Licensed|Large500"/>
    <x v="62"/>
    <d v="2022-08-17T13:16:00"/>
    <d v="1899-12-30T14:32:00"/>
    <d v="1899-12-30T01:16:19"/>
    <n v="5"/>
  </r>
  <r>
    <x v="9792"/>
    <s v="Meeting With Vice-Chancellor Sir"/>
    <s v="BdREN vSession host"/>
    <s v="vclass-1154@bdren.net.bd"/>
    <s v="On-Prem"/>
    <x v="0"/>
    <d v="2022-08-17T13:16:00"/>
    <d v="1899-12-30T13:20:00"/>
    <d v="1899-12-30T00:04:12"/>
    <n v="2"/>
  </r>
  <r>
    <x v="9829"/>
    <s v="Prof Swapan Roy inviting_Saiful Kabir PhD thesis proposal"/>
    <s v="Dr. Swapan K Roy"/>
    <s v="skroy@cuet.ac.bd"/>
    <s v="On-Prem"/>
    <x v="4"/>
    <d v="2022-08-17T13:15:00"/>
    <d v="1899-12-30T13:39:00"/>
    <d v="1899-12-30T00:23:31"/>
    <n v="4"/>
  </r>
  <r>
    <x v="9830"/>
    <s v="ENG-4201 (English Language Teaching in Bangladesh)"/>
    <s v="BdREN vSession host"/>
    <s v="vclass-2874@bdren.net.bd"/>
    <s v="On-Prem"/>
    <x v="0"/>
    <d v="2022-08-17T13:15:00"/>
    <d v="1899-12-30T14:13:00"/>
    <d v="1899-12-30T00:58:38"/>
    <n v="19"/>
  </r>
  <r>
    <x v="9831"/>
    <s v="MKT 4221,MARKETING CHANNEL, 10th+11th SEMESTER"/>
    <s v="BdREN vSession host"/>
    <s v="vclass-2613@bdren.net.bd"/>
    <s v="On-Prem"/>
    <x v="0"/>
    <d v="2022-08-17T13:13:00"/>
    <d v="1899-12-30T14:00:00"/>
    <d v="1899-12-30T00:46:44"/>
    <n v="31"/>
  </r>
  <r>
    <x v="9832"/>
    <s v="BSS 1101"/>
    <s v="BdREN vSession host"/>
    <s v="vclass-479@bdren.net.bd"/>
    <s v="On-Prem"/>
    <x v="0"/>
    <d v="2022-08-17T13:11:00"/>
    <d v="1899-12-30T14:36:00"/>
    <d v="1899-12-30T01:25:28"/>
    <n v="44"/>
  </r>
  <r>
    <x v="9833"/>
    <s v="ARC-314"/>
    <s v="BdREN vSession host"/>
    <s v="vclass-914@bdren.net.bd"/>
    <s v="On-Prem"/>
    <x v="0"/>
    <d v="2022-08-17T13:10:00"/>
    <d v="1899-12-30T13:44:00"/>
    <d v="1899-12-30T00:34:39"/>
    <n v="34"/>
  </r>
  <r>
    <x v="9834"/>
    <s v="MKT 1201"/>
    <s v="BdREN vSession host"/>
    <s v="vclass-2604@bdren.net.bd"/>
    <s v="On-Prem"/>
    <x v="0"/>
    <d v="2022-08-17T13:09:00"/>
    <d v="1899-12-30T14:50:00"/>
    <d v="1899-12-30T01:41:09"/>
    <n v="13"/>
  </r>
  <r>
    <x v="9835"/>
    <s v="BUS 3309  CSE  IA"/>
    <s v="BdREN vSession host"/>
    <s v="vclass-2883@bdren.net.bd"/>
    <s v="On-Prem"/>
    <x v="0"/>
    <d v="2022-08-17T13:06:00"/>
    <d v="1899-12-30T14:16:00"/>
    <d v="1899-12-30T01:09:26"/>
    <n v="41"/>
  </r>
  <r>
    <x v="1258"/>
    <s v="CSE-335_Virtual-Memory"/>
    <s v="Md. Shafiul Alam"/>
    <s v="forhad0904063@cuet.ac.bd"/>
    <s v="On-Prem"/>
    <x v="4"/>
    <d v="2022-08-17T13:04:00"/>
    <d v="1899-12-30T14:04:00"/>
    <d v="1899-12-30T00:59:36"/>
    <n v="97"/>
  </r>
  <r>
    <x v="9836"/>
    <s v="MAT 1257"/>
    <s v="BdREN vSession host"/>
    <s v="vclass-4298@bdren.net.bd"/>
    <s v="On-Prem"/>
    <x v="0"/>
    <d v="2022-08-17T13:03:00"/>
    <d v="1899-12-30T14:35:00"/>
    <d v="1899-12-30T01:31:35"/>
    <n v="62"/>
  </r>
  <r>
    <x v="9837"/>
    <s v="My Meeting"/>
    <s v="Tuhin Roy"/>
    <s v="tuhinroy@soc.ku.ac.bd"/>
    <s v="On-Prem"/>
    <x v="7"/>
    <d v="2022-08-17T13:03:00"/>
    <d v="1899-12-30T13:53:00"/>
    <d v="1899-12-30T00:50:29"/>
    <n v="3"/>
  </r>
  <r>
    <x v="9838"/>
    <s v="ENG 3103"/>
    <s v="BdREN vSession host"/>
    <s v="vclass-656@bdren.net.bd"/>
    <s v="On-Prem"/>
    <x v="0"/>
    <d v="2022-08-17T13:03:00"/>
    <d v="1899-12-30T13:37:00"/>
    <d v="1899-12-30T00:34:27"/>
    <n v="19"/>
  </r>
  <r>
    <x v="9839"/>
    <s v="ENG 1205"/>
    <s v="BdREN vSession host"/>
    <s v="vclass-4298@bdren.net.bd"/>
    <s v="On-Prem"/>
    <x v="0"/>
    <d v="2022-08-17T13:01:00"/>
    <d v="1899-12-30T14:13:00"/>
    <d v="1899-12-30T01:12:11"/>
    <n v="31"/>
  </r>
  <r>
    <x v="9840"/>
    <s v="Ahmed Rageeb Ahsan's Zoom Meeting"/>
    <s v="Ahmed Rageeb Ahsan"/>
    <s v="rageeb@ict.mist.ac.bd"/>
    <s v="On-Prem"/>
    <x v="22"/>
    <d v="2022-08-17T12:57:00"/>
    <d v="1899-12-30T15:21:00"/>
    <d v="1899-12-30T02:23:44"/>
    <n v="2"/>
  </r>
  <r>
    <x v="9841"/>
    <s v="ENG 1301 , INTRODUCTION TO DRAMA"/>
    <s v="BdREN vSession host"/>
    <s v="vclass-2605@bdren.net.bd"/>
    <s v="On-Prem"/>
    <x v="0"/>
    <d v="2022-08-17T12:57:00"/>
    <d v="1899-12-30T13:59:00"/>
    <d v="1899-12-30T01:02:21"/>
    <n v="37"/>
  </r>
  <r>
    <x v="9786"/>
    <s v="Interview"/>
    <s v="BdREN vSession host"/>
    <s v="vclass-1974@bdren.net.bd"/>
    <s v="On-Prem"/>
    <x v="0"/>
    <d v="2022-08-17T12:51:00"/>
    <d v="1899-12-30T13:39:00"/>
    <d v="1899-12-30T00:47:43"/>
    <n v="4"/>
  </r>
  <r>
    <x v="9842"/>
    <s v="CAN 3202"/>
    <s v="BdREN vSession host"/>
    <s v="vclass-2603@bdren.net.bd"/>
    <s v="On-Prem"/>
    <x v="0"/>
    <d v="2022-08-17T12:44:00"/>
    <d v="1899-12-30T13:48:00"/>
    <d v="1899-12-30T01:04:38"/>
    <n v="36"/>
  </r>
  <r>
    <x v="569"/>
    <s v="JGCC OEP VII's Personal Meeting Room"/>
    <s v="JGCC OEP VII"/>
    <s v="vii.jgcc@gmail.com"/>
    <s v="On-Prem"/>
    <x v="58"/>
    <d v="2022-08-17T12:43:00"/>
    <d v="1899-12-30T13:21:00"/>
    <d v="1899-12-30T00:37:28"/>
    <n v="50"/>
  </r>
  <r>
    <x v="9843"/>
    <s v="ACM Problem Solving"/>
    <s v="BdREN vSession host"/>
    <s v="vclass-2845@bdren.net.bd"/>
    <s v="On-Prem"/>
    <x v="0"/>
    <d v="2022-08-17T12:43:00"/>
    <d v="1899-12-30T13:45:00"/>
    <d v="1899-12-30T01:01:45"/>
    <n v="5"/>
  </r>
  <r>
    <x v="779"/>
    <s v="MSI-NJ"/>
    <s v="Mohammad Shariful Islam"/>
    <s v="msharifulislam@ce.buet.ac.bd"/>
    <s v="On-Prem"/>
    <x v="3"/>
    <d v="2022-08-17T12:41:00"/>
    <d v="1899-12-30T13:16:00"/>
    <d v="1899-12-30T00:34:42"/>
    <n v="3"/>
  </r>
  <r>
    <x v="9844"/>
    <s v="My Meeting"/>
    <s v="Fee Faysal Tusar"/>
    <s v="ffa.math@just.edu.bd"/>
    <s v="On-Prem"/>
    <x v="31"/>
    <d v="2022-08-17T12:41:00"/>
    <d v="1899-12-30T13:23:00"/>
    <d v="1899-12-30T00:41:58"/>
    <n v="2"/>
  </r>
  <r>
    <x v="9845"/>
    <s v="Spectrum Engineering Consortium Ltd's Zoom Meeting"/>
    <s v="Spectrum Engineering Consortium Ltd"/>
    <s v="zoomsecl2@spectrum-bd.com"/>
    <s v="On-Prem"/>
    <x v="32"/>
    <d v="2022-08-17T12:36:00"/>
    <d v="1899-12-30T12:55:00"/>
    <d v="1899-12-30T00:19:23"/>
    <n v="3"/>
  </r>
  <r>
    <x v="9846"/>
    <s v="Second Language Acquisition"/>
    <s v="BdREN vSession host"/>
    <s v="vclass-1309@bdren.net.bd"/>
    <s v="On-Prem"/>
    <x v="0"/>
    <d v="2022-08-17T12:35:00"/>
    <d v="1899-12-30T13:29:00"/>
    <d v="1899-12-30T00:53:40"/>
    <n v="26"/>
  </r>
  <r>
    <x v="9847"/>
    <s v="কোর্স: ৩০৫ (প্রাচীন ও মধ্যযুগের কাব্যসাহিত্য)"/>
    <s v="BdREN vSession host"/>
    <s v="vclass-450@bdren.net.bd"/>
    <s v="On-Prem"/>
    <x v="0"/>
    <d v="2022-08-17T12:25:00"/>
    <d v="1899-12-30T14:12:00"/>
    <d v="1899-12-30T01:46:47"/>
    <n v="59"/>
  </r>
  <r>
    <x v="9848"/>
    <s v="Meeting"/>
    <s v="BdREN vSession host"/>
    <s v="vclass-2529@bdren.net.bd"/>
    <s v="On-Prem"/>
    <x v="0"/>
    <d v="2022-08-17T12:25:00"/>
    <d v="1899-12-30T14:10:00"/>
    <d v="1899-12-30T01:44:43"/>
    <n v="110"/>
  </r>
  <r>
    <x v="9849"/>
    <s v="Sazia Ahmed's Personal Meeting Room"/>
    <s v="Sazia Ahmed"/>
    <s v="sazia.ahmed@econ.ku.ac.bd"/>
    <s v="On-Prem"/>
    <x v="7"/>
    <d v="2022-08-17T12:24:00"/>
    <d v="1899-12-30T12:55:00"/>
    <d v="1899-12-30T00:30:52"/>
    <n v="3"/>
  </r>
  <r>
    <x v="2549"/>
    <s v="Zoom Meeting"/>
    <s v="Asma Naz"/>
    <s v="asmanaz@arch.buet.ac.bd"/>
    <s v="On-Prem"/>
    <x v="3"/>
    <d v="2022-08-17T12:23:00"/>
    <d v="1899-12-30T13:54:00"/>
    <d v="1899-12-30T01:31:15"/>
    <n v="22"/>
  </r>
  <r>
    <x v="9850"/>
    <s v="BdREN Zoom meeting invitation - Gazi Mahmud Alam's Zoom Meeting"/>
    <s v="Gazi Mahmud Alam"/>
    <s v="g.mahmud@iub.edu.bd"/>
    <s v="On-Prem"/>
    <x v="45"/>
    <d v="2022-08-17T12:22:00"/>
    <d v="1899-12-30T13:12:00"/>
    <d v="1899-12-30T00:50:07"/>
    <n v="6"/>
  </r>
  <r>
    <x v="9851"/>
    <s v="Microbial assay"/>
    <s v="BdREN vSession host"/>
    <s v="vclass-2672@bdren.net.bd"/>
    <s v="On-Prem"/>
    <x v="0"/>
    <d v="2022-08-17T12:19:00"/>
    <d v="1899-12-30T13:20:00"/>
    <d v="1899-12-30T01:00:22"/>
    <n v="61"/>
  </r>
  <r>
    <x v="9805"/>
    <s v="Class1005"/>
    <s v="BdREN vSession host"/>
    <s v="vclass-517@bdren.net.bd"/>
    <s v="On-Prem"/>
    <x v="0"/>
    <d v="2022-08-17T12:16:00"/>
    <d v="1899-12-30T13:24:00"/>
    <d v="1899-12-30T01:08:33"/>
    <n v="17"/>
  </r>
  <r>
    <x v="2013"/>
    <s v="MEE 241: Engineering Mechanics-II"/>
    <s v="Sudipta Paul,HSTU"/>
    <s v="sudipta@hstu.ac.bd"/>
    <s v="On-Prem"/>
    <x v="37"/>
    <d v="2022-08-17T12:14:00"/>
    <d v="1899-12-30T13:30:00"/>
    <d v="1899-12-30T01:16:12"/>
    <n v="58"/>
  </r>
  <r>
    <x v="9852"/>
    <s v="Electronic for communication"/>
    <s v="BdREN vSession host"/>
    <s v="vclass-2536@bdren.net.bd"/>
    <s v="On-Prem"/>
    <x v="0"/>
    <d v="2022-08-17T12:13:00"/>
    <d v="1899-12-30T12:40:00"/>
    <d v="1899-12-30T00:26:27"/>
    <n v="43"/>
  </r>
  <r>
    <x v="9853"/>
    <s v="Abu Abdullah Al Mamun Batch: 40th Semester: 6th Date: 17.8.22 Time: 12.00  AM Module: GDM 2303"/>
    <s v="BdREN vSession host"/>
    <s v="vclass-4301@bdren.net.bd"/>
    <s v="On-Prem"/>
    <x v="0"/>
    <d v="2022-08-17T12:13:00"/>
    <d v="1899-12-30T13:13:00"/>
    <d v="1899-12-30T01:00:53"/>
    <n v="17"/>
  </r>
  <r>
    <x v="9854"/>
    <s v="MKT-125"/>
    <s v="Abureza M Muzareba"/>
    <s v="muzareba@du.ac.bd"/>
    <s v="On-Prem"/>
    <x v="6"/>
    <d v="2022-08-17T12:12:00"/>
    <d v="1899-12-30T13:39:00"/>
    <d v="1899-12-30T01:26:49"/>
    <n v="126"/>
  </r>
  <r>
    <x v="5629"/>
    <s v="CSE 307 B"/>
    <s v="BdREN vSession host"/>
    <s v="vclass-1630@bdren.net.bd"/>
    <s v="On-Prem"/>
    <x v="0"/>
    <d v="2022-08-17T12:12:00"/>
    <d v="1899-12-30T12:55:00"/>
    <d v="1899-12-30T00:43:50"/>
    <n v="39"/>
  </r>
  <r>
    <x v="4936"/>
    <s v="BdREN NOC's Personal Meeting Room"/>
    <s v="BdREN NOC"/>
    <s v="noc@bdren.net.bd"/>
    <s v="Licensed|Large500"/>
    <x v="62"/>
    <d v="2022-08-17T12:10:00"/>
    <d v="1899-12-30T12:43:00"/>
    <d v="1899-12-30T00:33:02"/>
    <n v="5"/>
  </r>
  <r>
    <x v="9855"/>
    <s v="MS.c Engg and Post Doctoral Meeting"/>
    <s v="BdREN-DUET Network Service"/>
    <s v="bdren-duet@duet.ac.bd"/>
    <s v="Licensed"/>
    <x v="14"/>
    <d v="2022-08-17T12:10:00"/>
    <d v="1899-12-30T13:51:00"/>
    <d v="1899-12-30T01:40:53"/>
    <n v="11"/>
  </r>
  <r>
    <x v="9856"/>
    <s v="MBA Class on QBA"/>
    <s v="BdREN vSession host"/>
    <s v="vclass-2030@bdren.net.bd"/>
    <s v="On-Prem"/>
    <x v="0"/>
    <d v="2022-08-17T12:08:00"/>
    <d v="1899-12-30T14:41:00"/>
    <d v="1899-12-30T02:33:01"/>
    <n v="188"/>
  </r>
  <r>
    <x v="9857"/>
    <s v="BBA_ACT 4227_M.M.AHSAN"/>
    <s v="BdREN vSession host"/>
    <s v="vclass-2602@bdren.net.bd"/>
    <s v="On-Prem"/>
    <x v="0"/>
    <d v="2022-08-17T12:08:00"/>
    <d v="1899-12-30T12:37:00"/>
    <d v="1899-12-30T00:29:06"/>
    <n v="19"/>
  </r>
  <r>
    <x v="9858"/>
    <s v="Discussion"/>
    <s v="BdREN vSession host"/>
    <s v="vclass-2750@bdren.net.bd"/>
    <s v="On-Prem"/>
    <x v="0"/>
    <d v="2022-08-17T12:08:00"/>
    <d v="1899-12-30T12:54:00"/>
    <d v="1899-12-30T00:46:50"/>
    <n v="2"/>
  </r>
  <r>
    <x v="9859"/>
    <n v="2201"/>
    <s v="BdREN vSession host"/>
    <s v="vclass-2673@bdren.net.bd"/>
    <s v="On-Prem"/>
    <x v="0"/>
    <d v="2022-08-17T12:03:00"/>
    <d v="1899-12-30T12:41:00"/>
    <d v="1899-12-30T00:37:58"/>
    <n v="30"/>
  </r>
  <r>
    <x v="9860"/>
    <s v="Meeting 2"/>
    <s v="BdREN vSession host"/>
    <s v="vclass-1853@bdren.net.bd"/>
    <s v="On-Prem"/>
    <x v="0"/>
    <d v="2022-08-17T12:03:00"/>
    <d v="1899-12-30T12:46:00"/>
    <d v="1899-12-30T00:43:08"/>
    <n v="61"/>
  </r>
  <r>
    <x v="582"/>
    <s v="DI regular class (Wednesday)"/>
    <s v="BdREN vSession host"/>
    <s v="vclass-1549@bdren.net.bd"/>
    <s v="On-Prem"/>
    <x v="0"/>
    <d v="2022-08-17T12:02:00"/>
    <d v="1899-12-30T13:26:00"/>
    <d v="1899-12-30T01:24:18"/>
    <n v="62"/>
  </r>
  <r>
    <x v="9861"/>
    <s v="WAMY Scholarship Program-22"/>
    <s v="BdREN vSession host"/>
    <s v="vclass-4348@bdren.net.bd"/>
    <s v="On-Prem"/>
    <x v="0"/>
    <d v="2022-08-17T12:00:00"/>
    <d v="1899-12-30T12:40:00"/>
    <d v="1899-12-30T00:39:56"/>
    <n v="4"/>
  </r>
  <r>
    <x v="9862"/>
    <s v="cse 321 17 august dc"/>
    <s v="BdREN vSession host"/>
    <s v="vclass-1124@bdren.net.bd"/>
    <s v="On-Prem"/>
    <x v="0"/>
    <d v="2022-08-17T12:00:00"/>
    <d v="1899-12-30T13:04:00"/>
    <d v="1899-12-30T01:04:43"/>
    <n v="42"/>
  </r>
  <r>
    <x v="9863"/>
    <s v="bbb"/>
    <s v="BdREN vSession host"/>
    <s v="vclass-2259@bdren.net.bd"/>
    <s v="On-Prem"/>
    <x v="0"/>
    <d v="2022-08-17T11:59:00"/>
    <d v="1899-12-30T12:28:00"/>
    <d v="1899-12-30T00:28:42"/>
    <n v="2"/>
  </r>
  <r>
    <x v="9864"/>
    <s v="Ibrahim Ibna Md Liaquat's Zoom Meeting"/>
    <s v="Ibrahim Ibna Md Liaquat"/>
    <s v="ibrahim@spectrum-bd.com"/>
    <s v="On-Prem"/>
    <x v="32"/>
    <d v="2022-08-17T11:58:00"/>
    <d v="1899-12-30T12:28:00"/>
    <d v="1899-12-30T00:30:17"/>
    <n v="2"/>
  </r>
  <r>
    <x v="9865"/>
    <s v="অনলাইন  সভা"/>
    <s v="BdREN vSession host"/>
    <s v="vclass-4329@bdren.net.bd"/>
    <s v="On-Prem"/>
    <x v="0"/>
    <d v="2022-08-17T11:54:00"/>
    <d v="1899-12-30T13:22:00"/>
    <d v="1899-12-30T01:28:01"/>
    <n v="150"/>
  </r>
  <r>
    <x v="3548"/>
    <s v="Abul Khayr Md. yunus's Personal Meeting Room"/>
    <s v="Abul Khayr Md. yunus"/>
    <s v="yunusphil@du.ac.bd"/>
    <s v="On-Prem"/>
    <x v="6"/>
    <d v="2022-08-17T11:54:00"/>
    <d v="1899-12-30T12:11:00"/>
    <d v="1899-12-30T00:16:29"/>
    <n v="9"/>
  </r>
  <r>
    <x v="410"/>
    <s v="Md Sifatul Muktadir's Personal Meeting Room"/>
    <s v="Md Sifatul Muktadir"/>
    <s v="sifat.eee.09@nse.mist.ac.bd"/>
    <s v="On-Prem"/>
    <x v="22"/>
    <d v="2022-08-17T11:54:00"/>
    <d v="1899-12-30T13:07:00"/>
    <d v="1899-12-30T01:12:50"/>
    <n v="5"/>
  </r>
  <r>
    <x v="635"/>
    <s v="MIS 310 Class"/>
    <s v="Ashis Talukder"/>
    <s v="ashis@du.ac.bd"/>
    <s v="On-Prem"/>
    <x v="6"/>
    <d v="2022-08-17T11:52:00"/>
    <d v="1899-12-30T12:11:00"/>
    <d v="1899-12-30T00:18:37"/>
    <n v="77"/>
  </r>
  <r>
    <x v="9866"/>
    <s v="Cyber Drill"/>
    <s v="BdREN vSession host"/>
    <s v="vclass-1466@bdren.net.bd"/>
    <s v="On-Prem"/>
    <x v="0"/>
    <d v="2022-08-17T11:51:00"/>
    <d v="1899-12-30T12:49:00"/>
    <d v="1899-12-30T00:58:45"/>
    <n v="36"/>
  </r>
  <r>
    <x v="9867"/>
    <s v="Special Meeting regarding Bio Medical  Product with  Prof. Rabbani sir"/>
    <s v="BdREN vSession host"/>
    <s v="vclass-4279@bdren.net.bd"/>
    <s v="On-Prem"/>
    <x v="0"/>
    <d v="2022-08-17T11:47:00"/>
    <d v="1899-12-30T13:28:00"/>
    <d v="1899-12-30T01:40:57"/>
    <n v="32"/>
  </r>
  <r>
    <x v="9868"/>
    <s v="D1 Soc"/>
    <s v="BdREN vSession host"/>
    <s v="vclass-1239@bdren.net.bd"/>
    <s v="On-Prem"/>
    <x v="0"/>
    <d v="2022-08-17T11:46:00"/>
    <d v="1899-12-30T12:31:00"/>
    <d v="1899-12-30T00:44:27"/>
    <n v="56"/>
  </r>
  <r>
    <x v="9861"/>
    <s v="WAMY Scholarship Program-22"/>
    <s v="BdREN vSession host"/>
    <s v="vclass-4348@bdren.net.bd"/>
    <s v="On-Prem"/>
    <x v="0"/>
    <d v="2022-08-17T11:43:00"/>
    <d v="1899-12-30T11:59:00"/>
    <d v="1899-12-30T00:15:08"/>
    <n v="4"/>
  </r>
  <r>
    <x v="9869"/>
    <s v="General Meeting"/>
    <s v="vSession host"/>
    <s v="vclass-72@bdren.net.bd"/>
    <s v="On-Prem"/>
    <x v="0"/>
    <d v="2022-08-17T11:43:00"/>
    <d v="1899-12-30T12:01:00"/>
    <d v="1899-12-30T00:17:49"/>
    <n v="2"/>
  </r>
  <r>
    <x v="9870"/>
    <s v="Qualitative Research"/>
    <s v="Najnin Sarker, Psychology"/>
    <s v="najninsuravi7163@cu.ac.bd"/>
    <s v="On-Prem"/>
    <x v="24"/>
    <d v="2022-08-17T11:43:00"/>
    <d v="1899-12-30T12:37:00"/>
    <d v="1899-12-30T00:54:10"/>
    <n v="39"/>
  </r>
  <r>
    <x v="9717"/>
    <s v="Bangabandhu Ke Kache Theke Dekha (Part 2)"/>
    <s v="Riton Kumar Roy"/>
    <s v="riton@bids.org.bd"/>
    <s v="Licensed"/>
    <x v="95"/>
    <d v="2022-08-17T11:43:00"/>
    <d v="1899-12-30T12:20:00"/>
    <d v="1899-12-30T00:37:08"/>
    <n v="7"/>
  </r>
  <r>
    <x v="9871"/>
    <s v="HRM 406"/>
    <s v="BdREN vSession host"/>
    <s v="vclass-1200@bdren.net.bd"/>
    <s v="On-Prem"/>
    <x v="0"/>
    <d v="2022-08-17T11:41:00"/>
    <d v="1899-12-30T12:50:00"/>
    <d v="1899-12-30T01:08:30"/>
    <n v="4"/>
  </r>
  <r>
    <x v="9872"/>
    <s v="COA"/>
    <s v="BdREN vSession host"/>
    <s v="vclass-4576@bdren.net.bd"/>
    <s v="On-Prem"/>
    <x v="1"/>
    <d v="2022-08-17T11:41:00"/>
    <d v="1899-12-30T12:29:00"/>
    <d v="1899-12-30T00:47:49"/>
    <n v="2"/>
  </r>
  <r>
    <x v="655"/>
    <s v="Nilu Ahasan, Chairman, Rangpur Group's Personal Meeting Room"/>
    <s v="Nilu Ahasan, Chairman, Rangpur Group"/>
    <s v="shahnaznilu@gmail.com"/>
    <s v="On-Prem"/>
    <x v="1"/>
    <d v="2022-08-17T11:39:00"/>
    <d v="1899-12-30T12:20:00"/>
    <d v="1899-12-30T00:41:18"/>
    <n v="8"/>
  </r>
  <r>
    <x v="9873"/>
    <s v="Team Meeting"/>
    <s v="Ahasan Raqib"/>
    <s v="ahasanraqib@du.ac.bd"/>
    <s v="On-Prem"/>
    <x v="6"/>
    <d v="2022-08-17T11:37:00"/>
    <d v="1899-12-30T12:13:00"/>
    <d v="1899-12-30T00:35:52"/>
    <n v="2"/>
  </r>
  <r>
    <x v="9874"/>
    <s v="Park Meeting"/>
    <s v="BdREN vSession host"/>
    <s v="vclass-732@bdren.net.bd"/>
    <s v="On-Prem"/>
    <x v="0"/>
    <d v="2022-08-17T11:35:00"/>
    <d v="1899-12-30T11:44:00"/>
    <d v="1899-12-30T00:08:52"/>
    <n v="2"/>
  </r>
  <r>
    <x v="655"/>
    <s v="Nilu Ahasan, Chairman, Rangpur Group's Personal Meeting Room"/>
    <s v="Nilu Ahasan, Chairman, Rangpur Group"/>
    <s v="shahnaznilu@gmail.com"/>
    <s v="On-Prem"/>
    <x v="1"/>
    <d v="2022-08-17T11:33:00"/>
    <d v="1899-12-30T11:39:00"/>
    <d v="1899-12-30T00:05:38"/>
    <n v="3"/>
  </r>
  <r>
    <x v="9875"/>
    <s v="bmb515"/>
    <s v="BdREN vSession host"/>
    <s v="vclass-2535@bdren.net.bd"/>
    <s v="On-Prem"/>
    <x v="0"/>
    <d v="2022-08-17T11:32:00"/>
    <d v="1899-12-30T12:00:00"/>
    <d v="1899-12-30T00:27:35"/>
    <n v="23"/>
  </r>
  <r>
    <x v="9876"/>
    <s v="Faculty Selection Board (CSE)"/>
    <s v="BdREN vClass"/>
    <s v="vclass-38@bdren.net.bd"/>
    <s v="On-Prem"/>
    <x v="0"/>
    <d v="2022-08-17T11:30:00"/>
    <d v="1899-12-30T14:57:00"/>
    <d v="1899-12-30T03:27:16"/>
    <n v="8"/>
  </r>
  <r>
    <x v="9877"/>
    <s v="TEX 1301 Lalmatia"/>
    <s v="BdREN vSession host"/>
    <s v="vclass-655@bdren.net.bd"/>
    <s v="On-Prem"/>
    <x v="0"/>
    <d v="2022-08-17T11:27:00"/>
    <d v="1899-12-30T12:07:00"/>
    <d v="1899-12-30T00:40:51"/>
    <n v="17"/>
  </r>
  <r>
    <x v="610"/>
    <s v="Rajshahi Cadet College's Personal Meeting Room"/>
    <s v="Rajshahi Cadet College"/>
    <s v="shahiconnect@gmail.com"/>
    <s v="On-Prem"/>
    <x v="64"/>
    <d v="2022-08-17T11:26:00"/>
    <d v="1899-12-30T12:46:00"/>
    <d v="1899-12-30T01:19:24"/>
    <n v="89"/>
  </r>
  <r>
    <x v="9878"/>
    <s v="ADR"/>
    <s v="BdREN vSession host"/>
    <s v="vclass-4112@bdren.net.bd"/>
    <s v="On-Prem"/>
    <x v="0"/>
    <d v="2022-08-17T11:26:00"/>
    <d v="1899-12-30T12:10:00"/>
    <d v="1899-12-30T00:44:21"/>
    <n v="23"/>
  </r>
  <r>
    <x v="569"/>
    <s v="JGCC OEP VII's Personal Meeting Room"/>
    <s v="JGCC OEP VII"/>
    <s v="vii.jgcc@gmail.com"/>
    <s v="On-Prem"/>
    <x v="58"/>
    <d v="2022-08-17T11:26:00"/>
    <d v="1899-12-30T11:58:00"/>
    <d v="1899-12-30T00:32:24"/>
    <n v="60"/>
  </r>
  <r>
    <x v="1258"/>
    <s v="CSE-335_Virtual-Memory"/>
    <s v="Md. Shafiul Alam"/>
    <s v="forhad0904063@cuet.ac.bd"/>
    <s v="On-Prem"/>
    <x v="4"/>
    <d v="2022-08-17T11:23:00"/>
    <d v="1899-12-30T11:41:00"/>
    <d v="1899-12-30T00:17:43"/>
    <n v="35"/>
  </r>
  <r>
    <x v="9869"/>
    <s v="General Meeting"/>
    <s v="vSession host"/>
    <s v="vclass-72@bdren.net.bd"/>
    <s v="On-Prem"/>
    <x v="0"/>
    <d v="2022-08-17T11:23:00"/>
    <d v="1899-12-30T11:42:00"/>
    <d v="1899-12-30T00:19:23"/>
    <n v="2"/>
  </r>
  <r>
    <x v="9879"/>
    <s v="Business Research Methods"/>
    <s v="BdREN vSession host"/>
    <s v="vclass-1959@bdren.net.bd"/>
    <s v="On-Prem"/>
    <x v="0"/>
    <d v="2022-08-17T11:22:00"/>
    <d v="1899-12-30T12:04:00"/>
    <d v="1899-12-30T00:42:16"/>
    <n v="3"/>
  </r>
  <r>
    <x v="9880"/>
    <s v="MGT 2001"/>
    <s v="BdREN vSession host"/>
    <s v="vclass-1951@bdren.net.bd"/>
    <s v="On-Prem"/>
    <x v="0"/>
    <d v="2022-08-17T11:19:00"/>
    <d v="1899-12-30T12:20:00"/>
    <d v="1899-12-30T01:00:55"/>
    <n v="3"/>
  </r>
  <r>
    <x v="3891"/>
    <s v="Muhaimin Bin Munir's Personal Meeting Room"/>
    <s v="Muhaimin Bin Munir"/>
    <s v="muhaiminbinmunir@gmail.com"/>
    <s v="On-Prem"/>
    <x v="22"/>
    <d v="2022-08-17T11:18:00"/>
    <d v="1899-12-30T11:54:00"/>
    <d v="1899-12-30T00:35:55"/>
    <n v="2"/>
  </r>
  <r>
    <x v="9881"/>
    <s v="Class 1"/>
    <s v="BdREN vSession host"/>
    <s v="vclass-2132@bdren.net.bd"/>
    <s v="On-Prem"/>
    <x v="0"/>
    <d v="2022-08-17T11:16:00"/>
    <d v="1899-12-30T12:17:00"/>
    <d v="1899-12-30T01:00:27"/>
    <n v="47"/>
  </r>
  <r>
    <x v="9882"/>
    <s v="speaking practice "/>
    <s v="Nibir Mondol"/>
    <s v="nibir@ese.kuet.ac.bd"/>
    <s v="On-Prem"/>
    <x v="19"/>
    <d v="2022-08-17T11:15:00"/>
    <d v="1899-12-30T12:46:00"/>
    <d v="1899-12-30T01:31:03"/>
    <n v="8"/>
  </r>
  <r>
    <x v="9883"/>
    <s v="RC meeting of PCS, BBMH"/>
    <s v="BdREN vClass"/>
    <s v="vclass-58@bdren.net.bd"/>
    <s v="On-Prem"/>
    <x v="0"/>
    <d v="2022-08-17T11:15:00"/>
    <d v="1899-12-30T12:42:00"/>
    <d v="1899-12-30T01:27:13"/>
    <n v="3"/>
  </r>
  <r>
    <x v="760"/>
    <s v="Online class for all"/>
    <s v="Dr. Momotaz Begum"/>
    <s v="drmomotaz@duet.ac.bd"/>
    <s v="On-Prem"/>
    <x v="14"/>
    <d v="2022-08-17T11:15:00"/>
    <d v="1899-12-30T11:42:00"/>
    <d v="1899-12-30T00:27:22"/>
    <n v="4"/>
  </r>
  <r>
    <x v="9884"/>
    <s v="Online class with FMB Department"/>
    <s v="BdREN vSession host"/>
    <s v="vclass-831@bdren.net.bd"/>
    <s v="On-Prem"/>
    <x v="0"/>
    <d v="2022-08-17T11:14:00"/>
    <d v="1899-12-30T12:09:00"/>
    <d v="1899-12-30T00:54:53"/>
    <n v="40"/>
  </r>
  <r>
    <x v="665"/>
    <s v="PHAR 2205"/>
    <s v="BdREN vSession host"/>
    <s v="vclass-2479@bdren.net.bd"/>
    <s v="On-Prem"/>
    <x v="0"/>
    <d v="2022-08-17T11:13:00"/>
    <d v="1899-12-30T12:33:00"/>
    <d v="1899-12-30T01:20:04"/>
    <n v="68"/>
  </r>
  <r>
    <x v="9885"/>
    <s v="M. Phil Oral Exam"/>
    <s v="BdREN vSession host"/>
    <s v="vclass-3084@bdren.net.bd"/>
    <s v="On-Prem"/>
    <x v="0"/>
    <d v="2022-08-17T11:12:00"/>
    <d v="1899-12-30T12:44:00"/>
    <d v="1899-12-30T01:31:42"/>
    <n v="2"/>
  </r>
  <r>
    <x v="9886"/>
    <s v="২০২২-২৩ অর্থবছরের  এপিএ টিমের ১ম সভা। "/>
    <s v="Secondary and Higher Education Division"/>
    <s v="ssa@moedu.gov.bd"/>
    <s v="On-Prem"/>
    <x v="68"/>
    <d v="2022-08-17T11:08:00"/>
    <d v="1899-12-30T11:28:00"/>
    <d v="1899-12-30T00:19:40"/>
    <n v="2"/>
  </r>
  <r>
    <x v="9887"/>
    <s v="Course curriculum for Food Engg"/>
    <s v="Dr. Md. Ahiduzzaman"/>
    <s v="ahid.agp@bsmrau.edu.bd"/>
    <s v="On-Prem"/>
    <x v="88"/>
    <d v="2022-08-17T11:06:00"/>
    <d v="1899-12-30T11:49:00"/>
    <d v="1899-12-30T00:43:07"/>
    <n v="5"/>
  </r>
  <r>
    <x v="49"/>
    <s v="Summer-2022_PHY-103_221-DE-DF-DJ_EEE-453_191DA_Lec-13-14-15-16-17-18-19-20-21-22-23-24_16.08.2022"/>
    <s v="BdREN vSession host"/>
    <s v="vclass-1333@bdren.net.bd"/>
    <s v="On-Prem"/>
    <x v="0"/>
    <d v="2022-08-17T11:06:00"/>
    <d v="1899-12-30T12:21:00"/>
    <d v="1899-12-30T01:15:28"/>
    <n v="55"/>
  </r>
  <r>
    <x v="9888"/>
    <s v="Tour Review"/>
    <s v="Mirza Hasanuzzaman"/>
    <s v="mhzsauag@yahoo.com"/>
    <s v="On-Prem"/>
    <x v="93"/>
    <d v="2022-08-17T11:05:00"/>
    <d v="1899-12-30T13:09:00"/>
    <d v="1899-12-30T02:03:42"/>
    <n v="4"/>
  </r>
  <r>
    <x v="9889"/>
    <s v="EEE 479"/>
    <s v="BdREN vSession host"/>
    <s v="vclass-1912@bdren.net.bd"/>
    <s v="On-Prem"/>
    <x v="0"/>
    <d v="2022-08-17T11:04:00"/>
    <d v="1899-12-30T11:56:00"/>
    <d v="1899-12-30T00:51:30"/>
    <n v="39"/>
  </r>
  <r>
    <x v="2004"/>
    <s v="16 Batch Thesis Meeting"/>
    <s v="Mohammed Eunus Ali"/>
    <s v="eunus@cse.buet.ac.bd"/>
    <s v="On-Prem"/>
    <x v="3"/>
    <d v="2022-08-17T11:02:00"/>
    <d v="1899-12-30T11:13:00"/>
    <d v="1899-12-30T00:10:55"/>
    <n v="2"/>
  </r>
  <r>
    <x v="9890"/>
    <s v="PHAR 4213"/>
    <s v="BdREN vSession host"/>
    <s v="vclass-1961@bdren.net.bd"/>
    <s v="On-Prem"/>
    <x v="0"/>
    <d v="2022-08-17T11:01:00"/>
    <d v="1899-12-30T12:25:00"/>
    <d v="1899-12-30T01:23:39"/>
    <n v="65"/>
  </r>
  <r>
    <x v="9825"/>
    <s v="CH 592: Viva-voce (Thesis)"/>
    <s v="BdREN vSession host"/>
    <s v="vclass-2689@bdren.net.bd"/>
    <s v="On-Prem"/>
    <x v="0"/>
    <d v="2022-08-17T11:01:00"/>
    <d v="1899-12-30T13:22:00"/>
    <d v="1899-12-30T02:20:44"/>
    <n v="27"/>
  </r>
  <r>
    <x v="563"/>
    <s v="Chairman, HRD Zoom Meeting"/>
    <s v="Nilu Ahasan, Chairman, Rangpur Group"/>
    <s v="shahnaznilu@gmail.com"/>
    <s v="On-Prem"/>
    <x v="1"/>
    <d v="2022-08-17T11:01:00"/>
    <d v="1899-12-30T11:33:00"/>
    <d v="1899-12-30T00:32:24"/>
    <n v="2"/>
  </r>
  <r>
    <x v="9891"/>
    <s v="Arch 314"/>
    <s v="BdREN vSession host"/>
    <s v="vclass-1725@bdren.net.bd"/>
    <s v="On-Prem"/>
    <x v="0"/>
    <d v="2022-08-17T10:59:00"/>
    <d v="1899-12-30T13:11:00"/>
    <d v="1899-12-30T02:12:03"/>
    <n v="21"/>
  </r>
  <r>
    <x v="9892"/>
    <s v="সমতা বিধান ‘প্রকৌশল-1’ বিষয়ক উপ-কমিটির ১০৭তম সভা"/>
    <s v="Director, RSP"/>
    <s v="director_research@ugc.gov.bd"/>
    <s v="On-Prem"/>
    <x v="67"/>
    <d v="2022-08-17T10:59:00"/>
    <d v="1899-12-30T12:23:00"/>
    <d v="1899-12-30T01:24:08"/>
    <n v="15"/>
  </r>
  <r>
    <x v="9874"/>
    <s v="Park Meeting"/>
    <s v="BdREN vSession host"/>
    <s v="vclass-732@bdren.net.bd"/>
    <s v="On-Prem"/>
    <x v="0"/>
    <d v="2022-08-17T10:58:00"/>
    <d v="1899-12-30T11:24:00"/>
    <d v="1899-12-30T00:26:23"/>
    <n v="2"/>
  </r>
  <r>
    <x v="9893"/>
    <s v="Syndicate Meeting"/>
    <s v="Prof. Faruque-Uz-Zaman Chowdhury"/>
    <s v="faruque@cuet.ac.bd"/>
    <s v="On-Prem"/>
    <x v="4"/>
    <d v="2022-08-17T10:57:00"/>
    <d v="1899-12-30T12:51:00"/>
    <d v="1899-12-30T01:53:53"/>
    <n v="24"/>
  </r>
  <r>
    <x v="9894"/>
    <s v="Biochemistry lecture"/>
    <s v="BdREN vSession host"/>
    <s v="vclass-2857@bdren.net.bd"/>
    <s v="On-Prem"/>
    <x v="0"/>
    <d v="2022-08-17T10:56:00"/>
    <d v="1899-12-30T12:31:00"/>
    <d v="1899-12-30T01:35:13"/>
    <n v="267"/>
  </r>
  <r>
    <x v="5672"/>
    <s v="CCE 415"/>
    <s v="Arpita Howlader"/>
    <s v="arpita.cse@pstu.ac.bd"/>
    <s v="On-Prem"/>
    <x v="36"/>
    <d v="2022-08-17T10:54:00"/>
    <d v="1899-12-30T12:49:00"/>
    <d v="1899-12-30T01:54:51"/>
    <n v="71"/>
  </r>
  <r>
    <x v="9895"/>
    <s v="Ci+AU Zoom Meeting Link"/>
    <s v="shafaiet mahmud"/>
    <s v="shafaiet.mahmud@bracu.ac.bd"/>
    <s v="On-Prem"/>
    <x v="5"/>
    <d v="2022-08-17T10:54:00"/>
    <d v="1899-12-30T11:33:00"/>
    <d v="1899-12-30T00:39:27"/>
    <n v="4"/>
  </r>
  <r>
    <x v="9896"/>
    <s v="AKSG DCM3"/>
    <s v="Mahmud Matin"/>
    <s v="mamatin@cuet.ac.bd"/>
    <s v="On-Prem"/>
    <x v="4"/>
    <d v="2022-08-17T10:53:00"/>
    <d v="1899-12-30T13:09:00"/>
    <d v="1899-12-30T02:15:44"/>
    <n v="5"/>
  </r>
  <r>
    <x v="629"/>
    <s v="BCC Admin's Personal Meeting Room"/>
    <s v="BCC Admin"/>
    <s v="xiibbcc@gmail.com"/>
    <s v="On-Prem|Large500"/>
    <x v="66"/>
    <d v="2022-08-17T10:53:00"/>
    <d v="1899-12-30T11:29:00"/>
    <d v="1899-12-30T00:36:31"/>
    <n v="22"/>
  </r>
  <r>
    <x v="128"/>
    <s v="Kamrul Hassan's Personal Meeting Room"/>
    <s v="Kamrul Hassan"/>
    <s v="mkhassan@du.ac.bd"/>
    <s v="On-Prem|Large500"/>
    <x v="6"/>
    <d v="2022-08-17T10:53:00"/>
    <d v="1899-12-30T13:09:00"/>
    <d v="1899-12-30T02:16:53"/>
    <n v="3"/>
  </r>
  <r>
    <x v="635"/>
    <s v="MIS 310 Class"/>
    <s v="Ashis Talukder"/>
    <s v="ashis@du.ac.bd"/>
    <s v="On-Prem"/>
    <x v="6"/>
    <d v="2022-08-17T10:51:00"/>
    <d v="1899-12-30T11:52:00"/>
    <d v="1899-12-30T01:00:33"/>
    <n v="145"/>
  </r>
  <r>
    <x v="9717"/>
    <s v="Bangabandhu Ke Kache Theke Dekha (Part 2)"/>
    <s v="Riton Kumar Roy"/>
    <s v="riton@bids.org.bd"/>
    <s v="Licensed"/>
    <x v="95"/>
    <d v="2022-08-17T10:45:00"/>
    <d v="1899-12-30T11:29:00"/>
    <d v="1899-12-30T00:44:03"/>
    <n v="10"/>
  </r>
  <r>
    <x v="6905"/>
    <s v="Research Meeting"/>
    <s v="Hossain Md. Shahin, Professor, CEE"/>
    <s v="cee.shahin@iut-dhaka.edu"/>
    <s v="On-Prem"/>
    <x v="38"/>
    <d v="2022-08-17T10:44:00"/>
    <d v="1899-12-30T11:16:00"/>
    <d v="1899-12-30T00:32:03"/>
    <n v="2"/>
  </r>
  <r>
    <x v="3469"/>
    <s v="Shameem Ahmed's Personal Meeting Room"/>
    <s v="Shameem Ahmed"/>
    <s v="shameemahmed@ce.buet.ac.bd"/>
    <s v="On-Prem"/>
    <x v="3"/>
    <d v="2022-08-17T10:43:00"/>
    <d v="1899-12-30T10:46:00"/>
    <d v="1899-12-30T00:02:24"/>
    <n v="2"/>
  </r>
  <r>
    <x v="9897"/>
    <s v="WAMY Scholarship Program"/>
    <s v="BdREN vSession host"/>
    <s v="vclass-1651@bdren.net.bd"/>
    <s v="On-Prem"/>
    <x v="0"/>
    <d v="2022-08-17T10:40:00"/>
    <d v="1899-12-30T10:58:00"/>
    <d v="1899-12-30T00:17:50"/>
    <n v="3"/>
  </r>
  <r>
    <x v="9898"/>
    <s v="BBA_ACT 4225_M.M.AHSAN"/>
    <s v="BdREN vSession host"/>
    <s v="vclass-2606@bdren.net.bd"/>
    <s v="On-Prem"/>
    <x v="0"/>
    <d v="2022-08-17T10:39:00"/>
    <d v="1899-12-30T11:14:00"/>
    <d v="1899-12-30T00:34:37"/>
    <n v="17"/>
  </r>
  <r>
    <x v="9899"/>
    <s v="Research Collaboration"/>
    <s v="Dr. S. M. Mahfuz Alam"/>
    <s v="mahfuz@duet.ac.bd"/>
    <s v="On-Prem"/>
    <x v="14"/>
    <d v="2022-08-17T10:38:00"/>
    <d v="1899-12-30T11:00:00"/>
    <d v="1899-12-30T00:21:46"/>
    <n v="3"/>
  </r>
  <r>
    <x v="6292"/>
    <s v="CSE 307 A"/>
    <s v="BdREN vSession host"/>
    <s v="vclass-1544@bdren.net.bd"/>
    <s v="On-Prem"/>
    <x v="0"/>
    <d v="2022-08-17T10:38:00"/>
    <d v="1899-12-30T11:15:00"/>
    <d v="1899-12-30T00:37:09"/>
    <n v="33"/>
  </r>
  <r>
    <x v="9900"/>
    <s v="RDC Admission Procedure for the poor and meritorious students of Session 2021-22"/>
    <s v="Principal Rangpur Dental College"/>
    <s v="principal.rdc.bd@gmail.com"/>
    <s v="On-Prem"/>
    <x v="1"/>
    <d v="2022-08-17T10:38:00"/>
    <d v="1899-12-30T12:05:00"/>
    <d v="1899-12-30T01:27:43"/>
    <n v="3"/>
  </r>
  <r>
    <x v="9901"/>
    <s v="FIN 5214"/>
    <s v="BdREN vSession host"/>
    <s v="vclass-2630@bdren.net.bd"/>
    <s v="On-Prem"/>
    <x v="0"/>
    <d v="2022-08-17T10:37:00"/>
    <d v="1899-12-30T12:33:00"/>
    <d v="1899-12-30T01:56:14"/>
    <n v="130"/>
  </r>
  <r>
    <x v="2073"/>
    <s v="Saima Hossain Faria's Personal Meeting Room"/>
    <s v="Saima Hossain Faria"/>
    <s v="faria@bdren.net.bd"/>
    <s v="On-Prem"/>
    <x v="62"/>
    <d v="2022-08-17T10:34:00"/>
    <d v="1899-12-30T11:07:00"/>
    <d v="1899-12-30T00:33:11"/>
    <n v="4"/>
  </r>
  <r>
    <x v="9902"/>
    <s v="Abdullah Al Shiam's Personal Meeting Room"/>
    <s v="Abdullah Al Shiam"/>
    <s v="shiam.cse@shu.edu.bd"/>
    <s v="On-Prem"/>
    <x v="124"/>
    <d v="2022-08-17T10:31:00"/>
    <d v="1899-12-30T11:27:00"/>
    <d v="1899-12-30T00:56:02"/>
    <n v="23"/>
  </r>
  <r>
    <x v="9903"/>
    <s v="PC Human Rights Law"/>
    <s v="BdREN vSession host"/>
    <s v="vclass-1199@bdren.net.bd"/>
    <s v="On-Prem"/>
    <x v="0"/>
    <d v="2022-08-17T10:31:00"/>
    <d v="1899-12-30T11:16:00"/>
    <d v="1899-12-30T00:44:49"/>
    <n v="24"/>
  </r>
  <r>
    <x v="9904"/>
    <s v="Review"/>
    <s v="BdREN vSession host"/>
    <s v="vclass-1495@bdren.net.bd"/>
    <s v="On-Prem"/>
    <x v="0"/>
    <d v="2022-08-17T10:31:00"/>
    <d v="1899-12-30T11:29:00"/>
    <d v="1899-12-30T00:58:40"/>
    <n v="159"/>
  </r>
  <r>
    <x v="9905"/>
    <s v="Class"/>
    <s v="BdREN vSession host"/>
    <s v="vclass-1091@bdren.net.bd"/>
    <s v="On-Prem"/>
    <x v="0"/>
    <d v="2022-08-17T10:30:00"/>
    <d v="1899-12-30T10:49:00"/>
    <d v="1899-12-30T00:18:25"/>
    <n v="12"/>
  </r>
  <r>
    <x v="9906"/>
    <s v="Class HRM405"/>
    <s v="BdREN vSession host"/>
    <s v="vclass-2561@bdren.net.bd"/>
    <s v="On-Prem"/>
    <x v="0"/>
    <d v="2022-08-17T10:30:00"/>
    <d v="1899-12-30T11:33:00"/>
    <d v="1899-12-30T01:02:52"/>
    <n v="10"/>
  </r>
  <r>
    <x v="9907"/>
    <s v="JESTOR Discussion Mee6"/>
    <s v="Mohammad Maksudur Bhuiyan"/>
    <s v="liton555@gmail.com"/>
    <s v="On-Prem|Large500"/>
    <x v="67"/>
    <d v="2022-08-17T10:30:00"/>
    <d v="1899-12-30T11:23:00"/>
    <d v="1899-12-30T00:52:38"/>
    <n v="8"/>
  </r>
  <r>
    <x v="9908"/>
    <s v="Eng 335 Make-up class on 17 August 2022 @ 10.30 am"/>
    <s v="BdREN vSession host"/>
    <s v="vclass-1904@bdren.net.bd"/>
    <s v="On-Prem"/>
    <x v="0"/>
    <d v="2022-08-17T10:30:00"/>
    <d v="1899-12-30T12:39:00"/>
    <d v="1899-12-30T02:09:03"/>
    <n v="47"/>
  </r>
  <r>
    <x v="9909"/>
    <s v="BdREN Zoom meeting invitation - Md. Bakhtierkhalzi's Zoom Meeting"/>
    <s v="Md. Bakhtierkhalzi"/>
    <s v="bakhtier.ruet13@gmail.com"/>
    <s v="On-Prem"/>
    <x v="16"/>
    <d v="2022-08-17T10:30:00"/>
    <d v="1899-12-30T11:51:00"/>
    <d v="1899-12-30T01:21:34"/>
    <n v="311"/>
  </r>
  <r>
    <x v="1369"/>
    <s v="Wetland resource management"/>
    <s v="BdREN vSession host"/>
    <s v="vclass-153@bdren.net.bd"/>
    <s v="On-Prem"/>
    <x v="0"/>
    <d v="2022-08-17T10:29:00"/>
    <d v="1899-12-30T10:59:00"/>
    <d v="1899-12-30T00:29:50"/>
    <n v="24"/>
  </r>
  <r>
    <x v="9910"/>
    <s v="IPC meeting"/>
    <s v="BdREN vSession host"/>
    <s v="vclass-2489@bdren.net.bd"/>
    <s v="On-Prem"/>
    <x v="0"/>
    <d v="2022-08-17T10:29:00"/>
    <d v="1899-12-30T11:29:00"/>
    <d v="1899-12-30T00:59:50"/>
    <n v="21"/>
  </r>
  <r>
    <x v="9899"/>
    <s v="Research Collaboration"/>
    <s v="Dr. S. M. Mahfuz Alam"/>
    <s v="mahfuz@duet.ac.bd"/>
    <s v="On-Prem"/>
    <x v="14"/>
    <d v="2022-08-17T10:28:00"/>
    <d v="1899-12-30T10:38:00"/>
    <d v="1899-12-30T00:10:25"/>
    <n v="3"/>
  </r>
  <r>
    <x v="9911"/>
    <s v="cse 321 17 august db"/>
    <s v="BdREN vSession host"/>
    <s v="vclass-1350@bdren.net.bd"/>
    <s v="On-Prem"/>
    <x v="0"/>
    <d v="2022-08-17T10:28:00"/>
    <d v="1899-12-30T11:58:00"/>
    <d v="1899-12-30T01:30:04"/>
    <n v="62"/>
  </r>
  <r>
    <x v="9912"/>
    <s v="Developmental Psychology"/>
    <s v="BdREN vSession host"/>
    <s v="vclass-548@bdren.net.bd"/>
    <s v="On-Prem"/>
    <x v="0"/>
    <d v="2022-08-17T10:27:00"/>
    <d v="1899-12-30T11:30:00"/>
    <d v="1899-12-30T01:02:41"/>
    <n v="41"/>
  </r>
  <r>
    <x v="1146"/>
    <s v="DBBL Cortex XDR Deployment"/>
    <s v="Lutfe Habib Khan- dataedge"/>
    <s v="habib@data-edge.com"/>
    <s v="On-Prem"/>
    <x v="70"/>
    <d v="2022-08-17T10:27:00"/>
    <d v="1899-12-30T12:12:00"/>
    <d v="1899-12-30T01:44:50"/>
    <n v="22"/>
  </r>
  <r>
    <x v="9098"/>
    <s v="Mominul (Director ICT), NU's Personal Meeting Room"/>
    <s v="Mominul (Director ICT), NU"/>
    <s v="dict@nu.edu.bd"/>
    <s v="On-Prem|Large500"/>
    <x v="47"/>
    <d v="2022-08-17T10:24:00"/>
    <d v="1899-12-30T10:57:00"/>
    <d v="1899-12-30T00:32:57"/>
    <n v="3"/>
  </r>
  <r>
    <x v="651"/>
    <s v="Jcc zoom's Personal Meeting Room"/>
    <s v="Jcc zoom"/>
    <s v="jcc.zoom2.1963@gmail.com"/>
    <s v="On-Prem"/>
    <x v="71"/>
    <d v="2022-08-17T10:21:00"/>
    <d v="1899-12-30T10:58:00"/>
    <d v="1899-12-30T00:37:23"/>
    <n v="50"/>
  </r>
  <r>
    <x v="9913"/>
    <s v="UG thesis"/>
    <s v="Mohammad Ariful Haque"/>
    <s v="arifulhoque@eee.buet.ac.bd"/>
    <s v="On-Prem"/>
    <x v="3"/>
    <d v="2022-08-17T10:19:00"/>
    <d v="1899-12-30T10:24:00"/>
    <d v="1899-12-30T00:05:16"/>
    <n v="2"/>
  </r>
  <r>
    <x v="1258"/>
    <s v="CSE-335_Virtual-Memory"/>
    <s v="Md. Shafiul Alam"/>
    <s v="forhad0904063@cuet.ac.bd"/>
    <s v="On-Prem"/>
    <x v="4"/>
    <d v="2022-08-17T10:19:00"/>
    <d v="1899-12-30T11:23:00"/>
    <d v="1899-12-30T01:04:07"/>
    <n v="83"/>
  </r>
  <r>
    <x v="9914"/>
    <s v="Abu Abdullah Al Mamun Batch: 38th A Group Semester: 8th  Date: 17.8.22 Time: 10.00 AM Module: GDM 3204"/>
    <s v="BdREN vSession host"/>
    <s v="vclass-2603@bdren.net.bd"/>
    <s v="On-Prem"/>
    <x v="0"/>
    <d v="2022-08-17T10:18:00"/>
    <d v="1899-12-30T11:15:00"/>
    <d v="1899-12-30T00:56:26"/>
    <n v="55"/>
  </r>
  <r>
    <x v="629"/>
    <s v="BCC Admin's Personal Meeting Room"/>
    <s v="BCC Admin"/>
    <s v="xiibbcc@gmail.com"/>
    <s v="On-Prem|Large500"/>
    <x v="66"/>
    <d v="2022-08-17T10:18:00"/>
    <d v="1899-12-30T10:53:00"/>
    <d v="1899-12-30T00:34:17"/>
    <n v="71"/>
  </r>
  <r>
    <x v="1896"/>
    <s v="Research student meet"/>
    <s v="Prof. Dr. Salma Parvin"/>
    <s v="salpar73@gmail.com"/>
    <s v="On-Prem"/>
    <x v="3"/>
    <d v="2022-08-17T10:17:00"/>
    <d v="1899-12-30T11:13:00"/>
    <d v="1899-12-30T00:55:49"/>
    <n v="8"/>
  </r>
  <r>
    <x v="335"/>
    <s v="CCC VII's Personal Meeting Room"/>
    <s v="CCC VII"/>
    <s v="cadet.vii1983@gmail.com"/>
    <s v="Licensed"/>
    <x v="44"/>
    <d v="2022-08-17T10:16:00"/>
    <d v="1899-12-30T12:05:00"/>
    <d v="1899-12-30T01:48:40"/>
    <n v="119"/>
  </r>
  <r>
    <x v="537"/>
    <s v="BdREN Zoom meeting invitation - Shahid Daula's Zoom Meeting"/>
    <s v="Shahid Daula"/>
    <s v="shahidnstu@gmail.com"/>
    <s v="On-Prem"/>
    <x v="11"/>
    <d v="2022-08-17T10:15:00"/>
    <d v="1899-12-30T11:00:00"/>
    <d v="1899-12-30T00:44:48"/>
    <n v="62"/>
  </r>
  <r>
    <x v="9915"/>
    <s v="BUS 204 Marketing Management"/>
    <s v="BdREN vSession host"/>
    <s v="vclass-1628@bdren.net.bd"/>
    <s v="On-Prem"/>
    <x v="0"/>
    <d v="2022-08-17T10:15:00"/>
    <d v="1899-12-30T11:26:00"/>
    <d v="1899-12-30T01:10:37"/>
    <n v="28"/>
  </r>
  <r>
    <x v="655"/>
    <s v="Nilu Ahasan, Chairman, Rangpur Group's Personal Meeting Room"/>
    <s v="Nilu Ahasan, Chairman, Rangpur Group"/>
    <s v="shahnaznilu@gmail.com"/>
    <s v="On-Prem"/>
    <x v="1"/>
    <d v="2022-08-17T10:14:00"/>
    <d v="1899-12-30T10:56:00"/>
    <d v="1899-12-30T00:41:43"/>
    <n v="2"/>
  </r>
  <r>
    <x v="9916"/>
    <s v="মাধ্যমিক ও উচ্চ শিক্ষা বিভাগ  ও  আওতাধীন দপ্তর/সংস্থার ২০২২-২০২৩ অর্থবছরের এপিএ  সংশোধনের লক্ষ্যে সভা।"/>
    <s v="Secondary and Higher Education Division"/>
    <s v="ssa@moedu.gov.bd"/>
    <s v="On-Prem"/>
    <x v="68"/>
    <d v="2022-08-17T10:13:00"/>
    <d v="1899-12-30T13:04:00"/>
    <d v="1899-12-30T02:50:42"/>
    <n v="99"/>
  </r>
  <r>
    <x v="9917"/>
    <s v="KNT 3305, 9th, W 5"/>
    <s v="BdREN vSession host"/>
    <s v="vclass-2874@bdren.net.bd"/>
    <s v="On-Prem"/>
    <x v="0"/>
    <d v="2022-08-17T10:13:00"/>
    <d v="1899-12-30T11:25:00"/>
    <d v="1899-12-30T01:11:54"/>
    <n v="67"/>
  </r>
  <r>
    <x v="658"/>
    <s v="MGT3225_222"/>
    <s v="Mohammad Tohidul Islam Miya"/>
    <s v="tohid@bus.uiu.ac.bd"/>
    <s v="On-Prem"/>
    <x v="17"/>
    <d v="2022-08-17T10:09:00"/>
    <d v="1899-12-30T11:36:00"/>
    <d v="1899-12-30T01:26:45"/>
    <n v="3"/>
  </r>
  <r>
    <x v="537"/>
    <s v="BdREN Zoom meeting invitation - Shahid Daula's Zoom Meeting"/>
    <s v="Shahid Daula"/>
    <s v="shahidnstu@gmail.com"/>
    <s v="On-Prem"/>
    <x v="11"/>
    <d v="2022-08-17T10:08:00"/>
    <d v="1899-12-30T10:15:00"/>
    <d v="1899-12-30T00:06:57"/>
    <n v="47"/>
  </r>
  <r>
    <x v="9918"/>
    <s v="INTERNATIONAL BUSINESS, ECO 2305, 6TH SEMESTER"/>
    <s v="BdREN vSession host"/>
    <s v="vclass-4302@bdren.net.bd"/>
    <s v="On-Prem"/>
    <x v="0"/>
    <d v="2022-08-17T10:08:00"/>
    <d v="1899-12-30T11:03:00"/>
    <d v="1899-12-30T00:55:20"/>
    <n v="12"/>
  </r>
  <r>
    <x v="9919"/>
    <s v="HRM 403"/>
    <s v="BdREN vSession host"/>
    <s v="vclass-1627@bdren.net.bd"/>
    <s v="On-Prem"/>
    <x v="0"/>
    <d v="2022-08-17T10:07:00"/>
    <d v="1899-12-30T11:36:00"/>
    <d v="1899-12-30T01:28:52"/>
    <n v="5"/>
  </r>
  <r>
    <x v="9920"/>
    <s v="BBA 5TH"/>
    <s v="BdREN vSession host"/>
    <s v="vclass-2609@bdren.net.bd"/>
    <s v="On-Prem"/>
    <x v="0"/>
    <d v="2022-08-17T10:05:00"/>
    <d v="1899-12-30T10:42:00"/>
    <d v="1899-12-30T00:37:12"/>
    <n v="54"/>
  </r>
  <r>
    <x v="662"/>
    <s v="BUS 303 [Insurance &amp; Risk Management]"/>
    <s v="BdREN vSession host"/>
    <s v="vclass-1348@bdren.net.bd"/>
    <s v="On-Prem"/>
    <x v="0"/>
    <d v="2022-08-17T10:05:00"/>
    <d v="1899-12-30T11:30:00"/>
    <d v="1899-12-30T01:25:27"/>
    <n v="41"/>
  </r>
  <r>
    <x v="9921"/>
    <s v="ALM Document Preperation"/>
    <s v="data edge limited (Software)"/>
    <s v="de-software@data-edge.com"/>
    <s v="On-Prem"/>
    <x v="70"/>
    <d v="2022-08-17T10:03:00"/>
    <d v="1899-12-30T11:10:00"/>
    <d v="1899-12-30T01:07:53"/>
    <n v="6"/>
  </r>
  <r>
    <x v="9922"/>
    <s v="ENG-2201 (BUSINESS ENGLISH)"/>
    <s v="BdREN vSession host"/>
    <s v="vclass-2884@bdren.net.bd"/>
    <s v="On-Prem"/>
    <x v="0"/>
    <d v="2022-08-17T10:02:00"/>
    <d v="1899-12-30T10:41:00"/>
    <d v="1899-12-30T00:38:45"/>
    <n v="26"/>
  </r>
  <r>
    <x v="9923"/>
    <s v="Course: 4203"/>
    <s v="BdREN vSession host"/>
    <s v="vclass-2631@bdren.net.bd"/>
    <s v="On-Prem"/>
    <x v="0"/>
    <d v="2022-08-17T10:02:00"/>
    <d v="1899-12-30T10:55:00"/>
    <d v="1899-12-30T00:52:53"/>
    <n v="37"/>
  </r>
  <r>
    <x v="9924"/>
    <s v="MAT 1367"/>
    <s v="BdREN vSession host"/>
    <s v="vclass-653@bdren.net.bd"/>
    <s v="On-Prem"/>
    <x v="0"/>
    <d v="2022-08-17T10:02:00"/>
    <d v="1899-12-30T10:54:00"/>
    <d v="1899-12-30T00:52:24"/>
    <n v="20"/>
  </r>
  <r>
    <x v="9920"/>
    <s v="BBA 5TH"/>
    <s v="BdREN vSession host"/>
    <s v="vclass-2609@bdren.net.bd"/>
    <s v="On-Prem"/>
    <x v="0"/>
    <d v="2022-08-17T10:02:00"/>
    <d v="1899-12-30T10:05:00"/>
    <d v="1899-12-30T00:03:04"/>
    <n v="23"/>
  </r>
  <r>
    <x v="9875"/>
    <s v="bmb515"/>
    <s v="BdREN vSession host"/>
    <s v="vclass-2535@bdren.net.bd"/>
    <s v="On-Prem"/>
    <x v="0"/>
    <d v="2022-08-17T10:01:00"/>
    <d v="1899-12-30T10:19:00"/>
    <d v="1899-12-30T00:17:25"/>
    <n v="25"/>
  </r>
  <r>
    <x v="9925"/>
    <n v="102"/>
    <s v="BdREN vSession host"/>
    <s v="vclass-2024@bdren.net.bd"/>
    <s v="On-Prem"/>
    <x v="0"/>
    <d v="2022-08-17T10:01:00"/>
    <d v="1899-12-30T10:44:00"/>
    <d v="1899-12-30T00:42:28"/>
    <n v="21"/>
  </r>
  <r>
    <x v="9926"/>
    <s v="BUS 3309"/>
    <s v="BdREN vSession host"/>
    <s v="vclass-654@bdren.net.bd"/>
    <s v="On-Prem"/>
    <x v="0"/>
    <d v="2022-08-17T10:01:00"/>
    <d v="1899-12-30T11:09:00"/>
    <d v="1899-12-30T01:07:21"/>
    <n v="36"/>
  </r>
  <r>
    <x v="9927"/>
    <s v="ehh rnsa reason"/>
    <s v="BdREN vSession host"/>
    <s v="vclass-652@bdren.net.bd"/>
    <s v="On-Prem"/>
    <x v="0"/>
    <d v="2022-08-17T10:01:00"/>
    <d v="1899-12-30T10:54:00"/>
    <d v="1899-12-30T00:53:03"/>
    <n v="29"/>
  </r>
  <r>
    <x v="9928"/>
    <s v="Online class with BMB Department"/>
    <s v="BdREN vSession host"/>
    <s v="vclass-1412@bdren.net.bd"/>
    <s v="On-Prem"/>
    <x v="0"/>
    <d v="2022-08-17T10:01:00"/>
    <d v="1899-12-30T10:54:00"/>
    <d v="1899-12-30T00:53:07"/>
    <n v="28"/>
  </r>
  <r>
    <x v="9929"/>
    <s v="GRD 2310"/>
    <s v="BdREN vSession host"/>
    <s v="vclass-2874@bdren.net.bd"/>
    <s v="On-Prem"/>
    <x v="0"/>
    <d v="2022-08-17T10:00:00"/>
    <d v="1899-12-30T10:47:00"/>
    <d v="1899-12-30T00:47:03"/>
    <n v="19"/>
  </r>
  <r>
    <x v="93"/>
    <s v="SONIA AKTER's Personal Meeting Room"/>
    <s v="SONIA AKTER"/>
    <s v="jannat.nwu.786@gmail.com"/>
    <s v="On-Prem"/>
    <x v="23"/>
    <d v="2022-08-17T10:00:00"/>
    <d v="1899-12-30T10:48:00"/>
    <d v="1899-12-30T00:47:43"/>
    <n v="2"/>
  </r>
  <r>
    <x v="2549"/>
    <s v="Zoom Meeting"/>
    <s v="Asma Naz"/>
    <s v="asmanaz@arch.buet.ac.bd"/>
    <s v="On-Prem"/>
    <x v="3"/>
    <d v="2022-08-17T10:00:00"/>
    <d v="1899-12-30T12:22:00"/>
    <d v="1899-12-30T02:22:36"/>
    <n v="70"/>
  </r>
  <r>
    <x v="9930"/>
    <s v="Psychology "/>
    <s v="Mst.Rebeka sultana"/>
    <s v="rebeka@du.ac.bd"/>
    <s v="On-Prem"/>
    <x v="6"/>
    <d v="2022-08-17T09:59:00"/>
    <d v="1899-12-30T10:34:00"/>
    <d v="1899-12-30T00:35:09"/>
    <n v="173"/>
  </r>
  <r>
    <x v="9931"/>
    <s v="Meeting 1"/>
    <s v="BdREN vSession host"/>
    <s v="vclass-247@bdren.net.bd"/>
    <s v="On-Prem"/>
    <x v="0"/>
    <d v="2022-08-17T09:59:00"/>
    <d v="1899-12-30T10:36:00"/>
    <d v="1899-12-30T00:37:37"/>
    <n v="12"/>
  </r>
  <r>
    <x v="1898"/>
    <s v="Dr. M. Abu Eusuf's Personal Meeting Room"/>
    <s v="Dr. M. Abu Eusuf"/>
    <s v="eusuf101@yahoo.com"/>
    <s v="On-Prem"/>
    <x v="6"/>
    <d v="2022-08-17T09:58:00"/>
    <d v="1899-12-30T10:34:00"/>
    <d v="1899-12-30T00:35:45"/>
    <n v="34"/>
  </r>
  <r>
    <x v="678"/>
    <s v="DIFE TaskForce Structural"/>
    <s v="Mehedi Ansary"/>
    <s v="ansary@ce.buet.ac.bd"/>
    <s v="On-Prem"/>
    <x v="3"/>
    <d v="2022-08-17T09:57:00"/>
    <d v="1899-12-30T10:21:00"/>
    <d v="1899-12-30T00:23:33"/>
    <n v="7"/>
  </r>
  <r>
    <x v="9932"/>
    <s v="ECS 1101 (Lalmatia)"/>
    <s v="BdREN vSession host"/>
    <s v="vclass-2885@bdren.net.bd"/>
    <s v="On-Prem"/>
    <x v="0"/>
    <d v="2022-08-17T09:57:00"/>
    <d v="1899-12-30T11:15:00"/>
    <d v="1899-12-30T01:18:42"/>
    <n v="32"/>
  </r>
  <r>
    <x v="9933"/>
    <s v="Eng 1203 (Elementary Linguistics) Class"/>
    <s v="BdREN vSession host"/>
    <s v="vclass-2875@bdren.net.bd"/>
    <s v="On-Prem"/>
    <x v="0"/>
    <d v="2022-08-17T09:56:00"/>
    <d v="1899-12-30T11:23:00"/>
    <d v="1899-12-30T01:26:41"/>
    <n v="99"/>
  </r>
  <r>
    <x v="9934"/>
    <s v="ENG 413"/>
    <s v="BdREN vSession host"/>
    <s v="vclass-1343@bdren.net.bd"/>
    <s v="On-Prem"/>
    <x v="0"/>
    <d v="2022-08-17T09:56:00"/>
    <d v="1899-12-30T12:53:00"/>
    <d v="1899-12-30T02:57:05"/>
    <n v="23"/>
  </r>
  <r>
    <x v="9935"/>
    <n v="3205"/>
    <s v="BdREN vSession host"/>
    <s v="vclass-4148@bdren.net.bd"/>
    <s v="On-Prem"/>
    <x v="0"/>
    <d v="2022-08-17T09:56:00"/>
    <d v="1899-12-30T10:53:00"/>
    <d v="1899-12-30T00:57:04"/>
    <n v="26"/>
  </r>
  <r>
    <x v="9936"/>
    <s v="Meeting"/>
    <s v="BdREN vSession host"/>
    <s v="vclass-2283@bdren.net.bd"/>
    <s v="On-Prem"/>
    <x v="0"/>
    <d v="2022-08-17T09:56:00"/>
    <d v="1899-12-30T11:13:00"/>
    <d v="1899-12-30T01:16:53"/>
    <n v="5"/>
  </r>
  <r>
    <x v="608"/>
    <s v="A-Challan online support"/>
    <s v="iBAS Training 3"/>
    <s v="ibas2.training3@gmail.com"/>
    <s v="On-Prem"/>
    <x v="63"/>
    <d v="2022-08-17T09:56:00"/>
    <d v="1899-12-30T17:11:00"/>
    <d v="1899-12-30T07:15:03"/>
    <n v="2"/>
  </r>
  <r>
    <x v="9937"/>
    <s v="Arch 241"/>
    <s v="BdREN vSession host"/>
    <s v="vclass-1723@bdren.net.bd"/>
    <s v="On-Prem"/>
    <x v="0"/>
    <d v="2022-08-17T09:55:00"/>
    <d v="1899-12-30T11:19:00"/>
    <d v="1899-12-30T01:23:41"/>
    <n v="42"/>
  </r>
  <r>
    <x v="9938"/>
    <s v="X-JGCC OEP's Personal Meeting Room"/>
    <s v="X-JGCC OEP"/>
    <s v="x.jgccbd@gmail.com"/>
    <s v="On-Prem"/>
    <x v="58"/>
    <d v="2022-08-17T09:55:00"/>
    <d v="1899-12-30T12:51:00"/>
    <d v="1899-12-30T02:56:23"/>
    <n v="51"/>
  </r>
  <r>
    <x v="9051"/>
    <s v="CoE Automation Meeting"/>
    <s v="Mohammad Delwar Hossain"/>
    <s v="mdelwar@iict.buet.ac.bd"/>
    <s v="On-Prem"/>
    <x v="3"/>
    <d v="2022-08-17T09:53:00"/>
    <d v="1899-12-30T10:52:00"/>
    <d v="1899-12-30T00:59:09"/>
    <n v="7"/>
  </r>
  <r>
    <x v="9939"/>
    <s v="Prof. Dr. Md. Rafizul Islam's Personal Meeting Room"/>
    <s v="Prof. Dr. Md. Rafizul Islam"/>
    <s v="imrafizul@ce.kuet.ac.bd"/>
    <s v="On-Prem"/>
    <x v="19"/>
    <d v="2022-08-17T09:52:00"/>
    <d v="1899-12-30T13:42:00"/>
    <d v="1899-12-30T03:50:29"/>
    <n v="30"/>
  </r>
  <r>
    <x v="9940"/>
    <s v="FA Sir's Class"/>
    <s v="Nishat"/>
    <s v="motiur@duet.ac.bd"/>
    <s v="On-Prem"/>
    <x v="14"/>
    <d v="2022-08-17T09:52:00"/>
    <d v="1899-12-30T10:53:00"/>
    <d v="1899-12-30T01:01:33"/>
    <n v="176"/>
  </r>
  <r>
    <x v="9941"/>
    <s v="ICMAB ZOOM's Personal Meeting Room"/>
    <s v="ICMAB ZOOM"/>
    <s v="icmab.zoom@gmail.com"/>
    <s v="On-Prem"/>
    <x v="26"/>
    <d v="2022-08-17T09:51:00"/>
    <d v="1899-12-30T11:39:00"/>
    <d v="1899-12-30T01:47:45"/>
    <n v="4"/>
  </r>
  <r>
    <x v="9942"/>
    <s v="Mohammad Alamgir Hossain's Zoom Meeting"/>
    <s v="Mohammad Alamgir Hossain"/>
    <s v="alamgir@cse.iu.ac.bd"/>
    <s v="On-Prem"/>
    <x v="25"/>
    <d v="2022-08-17T09:50:00"/>
    <d v="1899-12-30T10:17:00"/>
    <d v="1899-12-30T00:26:44"/>
    <n v="2"/>
  </r>
  <r>
    <x v="629"/>
    <s v="BCC Admin's Personal Meeting Room"/>
    <s v="BCC Admin"/>
    <s v="xiibbcc@gmail.com"/>
    <s v="On-Prem|Large500"/>
    <x v="66"/>
    <d v="2022-08-17T09:48:00"/>
    <d v="1899-12-30T10:18:00"/>
    <d v="1899-12-30T00:29:33"/>
    <n v="69"/>
  </r>
  <r>
    <x v="9943"/>
    <s v="Eng 1201"/>
    <s v="BdREN vSession host"/>
    <s v="vclass-328@bdren.net.bd"/>
    <s v="On-Prem"/>
    <x v="0"/>
    <d v="2022-08-17T09:47:00"/>
    <d v="1899-12-30T10:18:00"/>
    <d v="1899-12-30T00:30:24"/>
    <n v="41"/>
  </r>
  <r>
    <x v="9944"/>
    <s v="Meeting with Head of the Department (AE)"/>
    <s v="Jobair -"/>
    <s v="jobair.mbstu@gmail.com"/>
    <s v="On-Prem"/>
    <x v="41"/>
    <d v="2022-08-17T09:47:00"/>
    <d v="1899-12-30T10:37:00"/>
    <d v="1899-12-30T00:50:04"/>
    <n v="14"/>
  </r>
  <r>
    <x v="6844"/>
    <s v="Training on Implementation iBAS++ in Foreign Mission"/>
    <s v="iBAS &amp; BACS Bangladesh"/>
    <s v="ibas2.training@gmail.com"/>
    <s v="On-Prem"/>
    <x v="63"/>
    <d v="2022-08-17T09:47:00"/>
    <d v="1899-12-30T12:43:00"/>
    <d v="1899-12-30T02:55:44"/>
    <n v="27"/>
  </r>
  <r>
    <x v="9945"/>
    <s v="CEN 67"/>
    <s v="BdREN vSession host"/>
    <s v="vclass-1485@bdren.net.bd"/>
    <s v="On-Prem"/>
    <x v="0"/>
    <d v="2022-08-17T09:43:00"/>
    <d v="1899-12-30T10:00:00"/>
    <d v="1899-12-30T00:17:20"/>
    <n v="4"/>
  </r>
  <r>
    <x v="569"/>
    <s v="JGCC OEP VII's Personal Meeting Room"/>
    <s v="JGCC OEP VII"/>
    <s v="vii.jgcc@gmail.com"/>
    <s v="On-Prem"/>
    <x v="58"/>
    <d v="2022-08-17T09:41:00"/>
    <d v="1899-12-30T10:11:00"/>
    <d v="1899-12-30T00:30:03"/>
    <n v="58"/>
  </r>
  <r>
    <x v="9946"/>
    <s v="Introduction to Ana &amp; Indigenous Knowledge Protection! "/>
    <s v="taslima jahan"/>
    <s v="taslima@bus.uiu.ac.bd"/>
    <s v="On-Prem"/>
    <x v="17"/>
    <d v="2022-08-17T09:40:00"/>
    <d v="1899-12-30T11:40:00"/>
    <d v="1899-12-30T01:59:37"/>
    <n v="5"/>
  </r>
  <r>
    <x v="9947"/>
    <s v="R demonstration"/>
    <s v="BdREN vSession host"/>
    <s v="vclass-1804@bdren.net.bd"/>
    <s v="On-Prem"/>
    <x v="0"/>
    <d v="2022-08-17T09:36:00"/>
    <d v="1899-12-30T10:11:00"/>
    <d v="1899-12-30T00:35:40"/>
    <n v="2"/>
  </r>
  <r>
    <x v="9948"/>
    <s v="CEN 451"/>
    <s v="BdREN vSession host"/>
    <s v="vclass-1481@bdren.net.bd"/>
    <s v="On-Prem"/>
    <x v="0"/>
    <d v="2022-08-17T09:34:00"/>
    <d v="1899-12-30T10:00:00"/>
    <d v="1899-12-30T00:26:26"/>
    <n v="45"/>
  </r>
  <r>
    <x v="9949"/>
    <s v="Shireen Nigar's Zoom Meeting"/>
    <s v="Shireen Nigar"/>
    <s v="shireennigar@just.edu.bd"/>
    <s v="On-Prem"/>
    <x v="31"/>
    <d v="2022-08-17T09:31:00"/>
    <d v="1899-12-30T10:03:00"/>
    <d v="1899-12-30T00:32:20"/>
    <n v="54"/>
  </r>
  <r>
    <x v="335"/>
    <s v="CCC VII's Personal Meeting Room"/>
    <s v="CCC VII"/>
    <s v="cadet.vii1983@gmail.com"/>
    <s v="Licensed"/>
    <x v="44"/>
    <d v="2022-08-17T09:30:00"/>
    <d v="1899-12-30T10:06:00"/>
    <d v="1899-12-30T00:36:19"/>
    <n v="51"/>
  </r>
  <r>
    <x v="672"/>
    <s v="Shahadat Hossain Reyad's Personal Meeting Room"/>
    <s v="Shahadat Hossain Reyad"/>
    <s v="reyad.geb.du@gmail.com"/>
    <s v="On-Prem"/>
    <x v="11"/>
    <d v="2022-08-17T09:28:00"/>
    <d v="1899-12-30T10:36:00"/>
    <d v="1899-12-30T01:08:48"/>
    <n v="4"/>
  </r>
  <r>
    <x v="5132"/>
    <s v="Muzaffar Ahmed's Personal Meeting Room"/>
    <s v="Muzaffar Ahmed"/>
    <s v="mahmedcrisl@gmail.com"/>
    <s v="On-Prem"/>
    <x v="73"/>
    <d v="2022-08-17T09:26:00"/>
    <d v="1899-12-30T10:01:00"/>
    <d v="1899-12-30T00:35:07"/>
    <n v="2"/>
  </r>
  <r>
    <x v="9950"/>
    <s v="BPH 211: Inorganic Pharmacy II (Batch: 76)"/>
    <s v="BdREN vSession host"/>
    <s v="vclass-1483@bdren.net.bd"/>
    <s v="On-Prem"/>
    <x v="0"/>
    <d v="2022-08-17T09:26:00"/>
    <d v="1899-12-30T11:02:00"/>
    <d v="1899-12-30T01:35:46"/>
    <n v="34"/>
  </r>
  <r>
    <x v="9951"/>
    <s v="LDH HHS Clarification Meeting "/>
    <s v="Ahmed Ishtiaque Amin Chowdhury"/>
    <s v="ishtiaque.c.a@gmail.com"/>
    <s v="On-Prem"/>
    <x v="3"/>
    <d v="2022-08-17T09:25:00"/>
    <d v="1899-12-30T10:20:00"/>
    <d v="1899-12-30T00:54:41"/>
    <n v="15"/>
  </r>
  <r>
    <x v="9939"/>
    <s v="Prof. Dr. Md. Rafizul Islam's Personal Meeting Room"/>
    <s v="Prof. Dr. Md. Rafizul Islam"/>
    <s v="imrafizul@ce.kuet.ac.bd"/>
    <s v="On-Prem"/>
    <x v="19"/>
    <d v="2022-08-17T09:25:00"/>
    <d v="1899-12-30T09:48:00"/>
    <d v="1899-12-30T00:22:35"/>
    <n v="2"/>
  </r>
  <r>
    <x v="9952"/>
    <n v="4202"/>
    <s v="BdREN vSession host"/>
    <s v="vclass-1579@bdren.net.bd"/>
    <s v="On-Prem"/>
    <x v="0"/>
    <d v="2022-08-17T09:23:00"/>
    <d v="1899-12-30T10:09:00"/>
    <d v="1899-12-30T00:46:03"/>
    <n v="95"/>
  </r>
  <r>
    <x v="9953"/>
    <s v="Rk 3h21 lecture 73"/>
    <s v="BdREN vSession host"/>
    <s v="vclass-4406@bdren.net.bd"/>
    <s v="On-Prem"/>
    <x v="1"/>
    <d v="2022-08-17T09:20:00"/>
    <d v="1899-12-30T10:18:00"/>
    <d v="1899-12-30T00:57:47"/>
    <n v="19"/>
  </r>
  <r>
    <x v="9954"/>
    <s v="MAT091_02 quiz_04"/>
    <s v="BdREN vSession host"/>
    <s v="vclass-1889@bdren.net.bd"/>
    <s v="On-Prem"/>
    <x v="0"/>
    <d v="2022-08-17T09:15:00"/>
    <d v="1899-12-30T10:43:00"/>
    <d v="1899-12-30T01:28:32"/>
    <n v="46"/>
  </r>
  <r>
    <x v="691"/>
    <s v="CSE 307 C"/>
    <s v="BdREN vSession host"/>
    <s v="vclass-1200@bdren.net.bd"/>
    <s v="On-Prem"/>
    <x v="0"/>
    <d v="2022-08-17T09:11:00"/>
    <d v="1899-12-30T09:50:00"/>
    <d v="1899-12-30T00:38:58"/>
    <n v="35"/>
  </r>
  <r>
    <x v="5593"/>
    <s v="Dr. Md. Raju Ahmed's Personal Meeting Room"/>
    <s v="Dr. Md. Raju Ahmed"/>
    <s v="mrahmed@duet.ac.bd"/>
    <s v="On-Prem"/>
    <x v="14"/>
    <d v="2022-08-17T09:11:00"/>
    <d v="1899-12-30T11:22:00"/>
    <d v="1899-12-30T02:10:42"/>
    <n v="9"/>
  </r>
  <r>
    <x v="629"/>
    <s v="BCC Admin's Personal Meeting Room"/>
    <s v="BCC Admin"/>
    <s v="xiibbcc@gmail.com"/>
    <s v="On-Prem|Large500"/>
    <x v="66"/>
    <d v="2022-08-17T09:08:00"/>
    <d v="1899-12-30T09:48:00"/>
    <d v="1899-12-30T00:39:52"/>
    <n v="70"/>
  </r>
  <r>
    <x v="9955"/>
    <s v="203 D2 CSE GED 411 BDS"/>
    <s v="BdREN vSession host"/>
    <s v="vclass-517@bdren.net.bd"/>
    <s v="On-Prem"/>
    <x v="0"/>
    <d v="2022-08-17T09:07:00"/>
    <d v="1899-12-30T09:59:00"/>
    <d v="1899-12-30T00:52:37"/>
    <n v="30"/>
  </r>
  <r>
    <x v="9956"/>
    <s v="introductory - Applied microbiology"/>
    <s v="BdREN vSession host"/>
    <s v="vclass-931@bdren.net.bd"/>
    <s v="On-Prem"/>
    <x v="0"/>
    <d v="2022-08-17T09:05:00"/>
    <d v="1899-12-30T09:43:00"/>
    <d v="1899-12-30T00:38:02"/>
    <n v="54"/>
  </r>
  <r>
    <x v="9957"/>
    <s v="1201_A"/>
    <s v="Shah Alam"/>
    <s v="shahalam@du.ac.bd"/>
    <s v="On-Prem"/>
    <x v="6"/>
    <d v="2022-08-17T09:03:00"/>
    <d v="1899-12-30T10:08:00"/>
    <d v="1899-12-30T01:04:39"/>
    <n v="61"/>
  </r>
  <r>
    <x v="335"/>
    <s v="CCC VII's Personal Meeting Room"/>
    <s v="CCC VII"/>
    <s v="cadet.vii1983@gmail.com"/>
    <s v="Licensed"/>
    <x v="44"/>
    <d v="2022-08-17T09:01:00"/>
    <d v="1899-12-30T09:27:00"/>
    <d v="1899-12-30T00:25:13"/>
    <n v="62"/>
  </r>
  <r>
    <x v="9958"/>
    <s v="GUB"/>
    <s v="BdREN vSession host"/>
    <s v="vclass-1501@bdren.net.bd"/>
    <s v="On-Prem"/>
    <x v="0"/>
    <d v="2022-08-17T09:00:00"/>
    <d v="1899-12-30T09:41:00"/>
    <d v="1899-12-30T00:41:18"/>
    <n v="32"/>
  </r>
  <r>
    <x v="9959"/>
    <s v="Counseling and psychotherapy"/>
    <s v="BdREN vSession host"/>
    <s v="vclass-548@bdren.net.bd"/>
    <s v="On-Prem"/>
    <x v="0"/>
    <d v="2022-08-17T08:59:00"/>
    <d v="1899-12-30T09:59:00"/>
    <d v="1899-12-30T01:00:05"/>
    <n v="7"/>
  </r>
  <r>
    <x v="9960"/>
    <s v="cyber14"/>
    <s v="BdREN vSession host"/>
    <s v="vclass-1195@bdren.net.bd"/>
    <s v="On-Prem"/>
    <x v="0"/>
    <d v="2022-08-17T08:59:00"/>
    <d v="1899-12-30T10:22:00"/>
    <d v="1899-12-30T01:23:06"/>
    <n v="45"/>
  </r>
  <r>
    <x v="9961"/>
    <s v="&quot;GED 307 PC-A&quot;"/>
    <s v="BdREN vSession host"/>
    <s v="vclass-1334@bdren.net.bd"/>
    <s v="On-Prem"/>
    <x v="0"/>
    <d v="2022-08-17T08:59:00"/>
    <d v="1899-12-30T10:13:00"/>
    <d v="1899-12-30T01:13:37"/>
    <n v="27"/>
  </r>
  <r>
    <x v="49"/>
    <s v="Summer-2022_PHY-103_221-DE-DF-DJ_EEE-453_191DA_Lec-13-14-15-16-17-18-19-20-21-22-23-24_16.08.2022"/>
    <s v="BdREN vSession host"/>
    <s v="vclass-1333@bdren.net.bd"/>
    <s v="On-Prem"/>
    <x v="0"/>
    <d v="2022-08-17T08:59:00"/>
    <d v="1899-12-30T10:15:00"/>
    <d v="1899-12-30T01:16:08"/>
    <n v="65"/>
  </r>
  <r>
    <x v="9962"/>
    <s v="Disease Management  (Class 5)"/>
    <s v="BdREN vSession host"/>
    <s v="vclass-4148@bdren.net.bd"/>
    <s v="On-Prem"/>
    <x v="0"/>
    <d v="2022-08-17T08:57:00"/>
    <d v="1899-12-30T09:46:00"/>
    <d v="1899-12-30T00:49:47"/>
    <n v="63"/>
  </r>
  <r>
    <x v="9963"/>
    <s v="Zoom meeting invitation - Islamic University of Technology (IUT)'s Zoom Meeting"/>
    <s v="Islamic University of Technology (IUT)"/>
    <s v="ict.online1@iut-dhaka.edu"/>
    <s v="On-Prem"/>
    <x v="38"/>
    <d v="2022-08-17T08:55:00"/>
    <d v="1899-12-30T09:18:00"/>
    <d v="1899-12-30T00:22:45"/>
    <n v="2"/>
  </r>
  <r>
    <x v="9964"/>
    <s v="BUS 205"/>
    <s v="BdREN vSession host"/>
    <s v="vclass-1624@bdren.net.bd"/>
    <s v="On-Prem"/>
    <x v="0"/>
    <d v="2022-08-17T08:55:00"/>
    <d v="1899-12-30T09:45:00"/>
    <d v="1899-12-30T00:49:48"/>
    <n v="26"/>
  </r>
  <r>
    <x v="9923"/>
    <s v="Course: 4203"/>
    <s v="BdREN vSession host"/>
    <s v="vclass-2631@bdren.net.bd"/>
    <s v="On-Prem"/>
    <x v="0"/>
    <d v="2022-08-17T08:55:00"/>
    <d v="1899-12-30T09:57:00"/>
    <d v="1899-12-30T01:01:44"/>
    <n v="101"/>
  </r>
  <r>
    <x v="9965"/>
    <s v="EAP 101 PC_DE"/>
    <s v="BdREN vSession host"/>
    <s v="vclass-1343@bdren.net.bd"/>
    <s v="On-Prem"/>
    <x v="0"/>
    <d v="2022-08-17T08:55:00"/>
    <d v="1899-12-30T10:38:00"/>
    <d v="1899-12-30T01:43:07"/>
    <n v="63"/>
  </r>
  <r>
    <x v="9966"/>
    <s v="SMS 4201 Sec 1"/>
    <s v="BdREN vSession host"/>
    <s v="vclass-4576@bdren.net.bd"/>
    <s v="On-Prem"/>
    <x v="1"/>
    <d v="2022-08-17T08:54:00"/>
    <d v="1899-12-30T09:28:00"/>
    <d v="1899-12-30T00:33:43"/>
    <n v="5"/>
  </r>
  <r>
    <x v="9967"/>
    <n v="415"/>
    <s v="BdREN vSession host"/>
    <s v="vclass-1199@bdren.net.bd"/>
    <s v="On-Prem"/>
    <x v="0"/>
    <d v="2022-08-17T08:54:00"/>
    <d v="1899-12-30T11:25:00"/>
    <d v="1899-12-30T02:30:51"/>
    <n v="31"/>
  </r>
  <r>
    <x v="9968"/>
    <s v="CSE 3111 DBMS"/>
    <s v="BdREN vSession host"/>
    <s v="vclass-609@bdren.net.bd"/>
    <s v="On-Prem"/>
    <x v="0"/>
    <d v="2022-08-17T08:46:00"/>
    <d v="1899-12-30T09:45:00"/>
    <d v="1899-12-30T00:58:55"/>
    <n v="15"/>
  </r>
  <r>
    <x v="9969"/>
    <s v="Prof. Dr. Md. Khalilur Rahman"/>
    <s v="BdREN vSession host"/>
    <s v="vclass-2881@bdren.net.bd"/>
    <s v="On-Prem"/>
    <x v="0"/>
    <d v="2022-08-17T08:46:00"/>
    <d v="1899-12-30T09:41:00"/>
    <d v="1899-12-30T00:55:14"/>
    <n v="32"/>
  </r>
  <r>
    <x v="9970"/>
    <s v="TM &amp; A, Module-3"/>
    <s v="sskmc gopalganj"/>
    <s v="sskmc@ac.dghs.gov.bd"/>
    <s v="On-Prem"/>
    <x v="104"/>
    <d v="2022-08-17T08:45:00"/>
    <d v="1899-12-30T10:13:00"/>
    <d v="1899-12-30T01:28:10"/>
    <n v="2"/>
  </r>
  <r>
    <x v="5593"/>
    <s v="Dr. Md. Raju Ahmed's Personal Meeting Room"/>
    <s v="Dr. Md. Raju Ahmed"/>
    <s v="mrahmed@duet.ac.bd"/>
    <s v="On-Prem"/>
    <x v="14"/>
    <d v="2022-08-17T08:44:00"/>
    <d v="1899-12-30T09:11:00"/>
    <d v="1899-12-30T00:27:10"/>
    <n v="11"/>
  </r>
  <r>
    <x v="9971"/>
    <s v="Toronto"/>
    <s v="BdREN vSession host"/>
    <s v="vclass-368@bdren.net.bd"/>
    <s v="On-Prem"/>
    <x v="0"/>
    <d v="2022-08-17T08:41:00"/>
    <d v="1899-12-30T10:21:00"/>
    <d v="1899-12-30T01:39:54"/>
    <n v="3"/>
  </r>
  <r>
    <x v="527"/>
    <s v="Prof. Dr. MA Hannan MIA's Personal Meeting Room"/>
    <s v="Prof. Dr. MA Hannan MIA"/>
    <s v="hannan@du.ac.bd"/>
    <s v="On-Prem"/>
    <x v="6"/>
    <d v="2022-08-17T08:39:00"/>
    <d v="1899-12-30T11:12:00"/>
    <d v="1899-12-30T02:32:22"/>
    <n v="191"/>
  </r>
  <r>
    <x v="9972"/>
    <s v="ENG 2101 , ROMANTIC POETRY"/>
    <s v="BdREN vSession host"/>
    <s v="vclass-652@bdren.net.bd"/>
    <s v="On-Prem"/>
    <x v="0"/>
    <d v="2022-08-17T08:39:00"/>
    <d v="1899-12-30T09:37:00"/>
    <d v="1899-12-30T00:58:30"/>
    <n v="26"/>
  </r>
  <r>
    <x v="9973"/>
    <s v="MIS 3301"/>
    <s v="BdREN vSession host"/>
    <s v="vclass-2612@bdren.net.bd"/>
    <s v="On-Prem"/>
    <x v="0"/>
    <d v="2022-08-17T08:37:00"/>
    <d v="1899-12-30T09:53:00"/>
    <d v="1899-12-30T01:15:29"/>
    <n v="44"/>
  </r>
  <r>
    <x v="2004"/>
    <s v="16 Batch Thesis Meeting"/>
    <s v="Mohammed Eunus Ali"/>
    <s v="eunus@cse.buet.ac.bd"/>
    <s v="On-Prem"/>
    <x v="3"/>
    <d v="2022-08-17T08:36:00"/>
    <d v="1899-12-30T09:03:00"/>
    <d v="1899-12-30T00:27:46"/>
    <n v="3"/>
  </r>
  <r>
    <x v="9970"/>
    <s v="TM &amp; A, Module-3"/>
    <s v="sskmc gopalganj"/>
    <s v="sskmc@ac.dghs.gov.bd"/>
    <s v="On-Prem"/>
    <x v="104"/>
    <d v="2022-08-17T08:35:00"/>
    <d v="1899-12-30T08:41:00"/>
    <d v="1899-12-30T00:06:12"/>
    <n v="2"/>
  </r>
  <r>
    <x v="9974"/>
    <s v="DES4108"/>
    <s v="BdREN vSession host"/>
    <s v="vclass-4304@bdren.net.bd"/>
    <s v="On-Prem"/>
    <x v="0"/>
    <d v="2022-08-17T08:33:00"/>
    <d v="1899-12-30T10:15:00"/>
    <d v="1899-12-30T01:42:08"/>
    <n v="43"/>
  </r>
  <r>
    <x v="256"/>
    <s v="Prof. Dr. Md. Rabiul Islam's Personal Meeting Room"/>
    <s v="Prof. Dr. Md. Rabiul Islam"/>
    <s v="rabiul_cse@cse.ruet.ac.bd"/>
    <s v="On-Prem"/>
    <x v="16"/>
    <d v="2022-08-17T08:31:00"/>
    <d v="1899-12-30T11:57:00"/>
    <d v="1899-12-30T03:25:34"/>
    <n v="62"/>
  </r>
  <r>
    <x v="93"/>
    <s v="SONIA AKTER's Personal Meeting Room"/>
    <s v="SONIA AKTER"/>
    <s v="jannat.nwu.786@gmail.com"/>
    <s v="On-Prem"/>
    <x v="23"/>
    <d v="2022-08-17T08:30:00"/>
    <d v="1899-12-30T09:38:00"/>
    <d v="1899-12-30T01:07:29"/>
    <n v="8"/>
  </r>
  <r>
    <x v="9975"/>
    <s v="ECS1203.17.8.22"/>
    <s v="BdREN vSession host"/>
    <s v="vclass-2607@bdren.net.bd"/>
    <s v="On-Prem"/>
    <x v="0"/>
    <d v="2022-08-17T08:30:00"/>
    <d v="1899-12-30T09:49:00"/>
    <d v="1899-12-30T01:18:35"/>
    <n v="30"/>
  </r>
  <r>
    <x v="610"/>
    <s v="Rajshahi Cadet College's Personal Meeting Room"/>
    <s v="Rajshahi Cadet College"/>
    <s v="shahiconnect@gmail.com"/>
    <s v="On-Prem"/>
    <x v="64"/>
    <d v="2022-08-17T08:30:00"/>
    <d v="1899-12-30T10:48:00"/>
    <d v="1899-12-30T02:17:20"/>
    <n v="106"/>
  </r>
  <r>
    <x v="9976"/>
    <s v="BBA 4TH"/>
    <s v="BdREN vSession host"/>
    <s v="vclass-2877@bdren.net.bd"/>
    <s v="On-Prem"/>
    <x v="0"/>
    <d v="2022-08-17T08:29:00"/>
    <d v="1899-12-30T09:17:00"/>
    <d v="1899-12-30T00:48:33"/>
    <n v="16"/>
  </r>
  <r>
    <x v="9977"/>
    <s v="ENG 2205"/>
    <s v="BdREN vSession host"/>
    <s v="vclass-2601@bdren.net.bd"/>
    <s v="On-Prem"/>
    <x v="0"/>
    <d v="2022-08-17T08:25:00"/>
    <d v="1899-12-30T09:31:00"/>
    <d v="1899-12-30T01:05:41"/>
    <n v="21"/>
  </r>
  <r>
    <x v="629"/>
    <s v="BCC Admin's Personal Meeting Room"/>
    <s v="BCC Admin"/>
    <s v="xiibbcc@gmail.com"/>
    <s v="On-Prem|Large500"/>
    <x v="66"/>
    <d v="2022-08-17T08:24:00"/>
    <d v="1899-12-30T09:08:00"/>
    <d v="1899-12-30T00:44:01"/>
    <n v="63"/>
  </r>
  <r>
    <x v="651"/>
    <s v="Jcc zoom's Personal Meeting Room"/>
    <s v="Jcc zoom"/>
    <s v="jcc.zoom2.1963@gmail.com"/>
    <s v="On-Prem"/>
    <x v="71"/>
    <d v="2022-08-17T08:20:00"/>
    <d v="1899-12-30T10:16:00"/>
    <d v="1899-12-30T01:55:36"/>
    <n v="140"/>
  </r>
  <r>
    <x v="9978"/>
    <s v="hrm"/>
    <s v="BdREN vSession host"/>
    <s v="vclass-932@bdren.net.bd"/>
    <s v="On-Prem"/>
    <x v="0"/>
    <d v="2022-08-17T08:09:00"/>
    <d v="1899-12-30T08:27:00"/>
    <d v="1899-12-30T00:18:16"/>
    <n v="28"/>
  </r>
  <r>
    <x v="736"/>
    <s v="Language Learning Session"/>
    <s v="BdREN vSession host"/>
    <s v="vclass-1651@bdren.net.bd"/>
    <s v="On-Prem"/>
    <x v="0"/>
    <d v="2022-08-17T08:04:00"/>
    <d v="1899-12-30T08:52:00"/>
    <d v="1899-12-30T00:47:16"/>
    <n v="6"/>
  </r>
  <r>
    <x v="450"/>
    <s v="Dr. Rashid's Personal Meeting Room"/>
    <s v="Dr. Rashid"/>
    <s v="rashid@just.edu.bd"/>
    <s v="On-Prem"/>
    <x v="31"/>
    <d v="2022-08-17T07:59:00"/>
    <d v="1899-12-30T08:53:00"/>
    <d v="1899-12-30T00:53:29"/>
    <n v="3"/>
  </r>
  <r>
    <x v="9979"/>
    <s v="Philosophy"/>
    <s v="BdREN vSession host"/>
    <s v="vclass-1269@bdren.net.bd"/>
    <s v="On-Prem"/>
    <x v="0"/>
    <d v="2022-08-17T07:58:00"/>
    <d v="1899-12-30T08:57:00"/>
    <d v="1899-12-30T00:58:53"/>
    <n v="20"/>
  </r>
  <r>
    <x v="9980"/>
    <s v="Md Mahmud Hasan Shah's Zoom Meeting"/>
    <s v="Md Mahmud Hasan Shah"/>
    <s v="mhs@eco.jnu.ac.bd"/>
    <s v="On-Prem"/>
    <x v="12"/>
    <d v="2022-08-17T07:57:00"/>
    <d v="1899-12-30T09:39:00"/>
    <d v="1899-12-30T01:41:17"/>
    <n v="2"/>
  </r>
  <r>
    <x v="569"/>
    <s v="JGCC OEP VII's Personal Meeting Room"/>
    <s v="JGCC OEP VII"/>
    <s v="vii.jgcc@gmail.com"/>
    <s v="On-Prem"/>
    <x v="58"/>
    <d v="2022-08-17T07:50:00"/>
    <d v="1899-12-30T08:57:00"/>
    <d v="1899-12-30T01:06:34"/>
    <n v="79"/>
  </r>
  <r>
    <x v="629"/>
    <s v="BCC Admin's Personal Meeting Room"/>
    <s v="BCC Admin"/>
    <s v="xiibbcc@gmail.com"/>
    <s v="On-Prem|Large500"/>
    <x v="66"/>
    <d v="2022-08-17T07:48:00"/>
    <d v="1899-12-30T08:24:00"/>
    <d v="1899-12-30T00:35:56"/>
    <n v="46"/>
  </r>
  <r>
    <x v="651"/>
    <s v="Jcc zoom's Personal Meeting Room"/>
    <s v="Jcc zoom"/>
    <s v="jcc.zoom2.1963@gmail.com"/>
    <s v="On-Prem"/>
    <x v="71"/>
    <d v="2022-08-17T07:43:00"/>
    <d v="1899-12-30T08:19:00"/>
    <d v="1899-12-30T00:35:56"/>
    <n v="74"/>
  </r>
  <r>
    <x v="9981"/>
    <s v="CRG report finalization meeting "/>
    <s v="Md.Ragaul Azim, University of Dhaka"/>
    <s v="azim.ihe@du.ac.bd"/>
    <s v="On-Prem"/>
    <x v="6"/>
    <d v="2022-08-17T07:43:00"/>
    <d v="1899-12-30T11:50:00"/>
    <d v="1899-12-30T04:07:22"/>
    <n v="2"/>
  </r>
  <r>
    <x v="9982"/>
    <s v="Internship"/>
    <s v="BdREN vSession host"/>
    <s v="vclass-2582@bdren.net.bd"/>
    <s v="On-Prem"/>
    <x v="0"/>
    <d v="2022-08-17T07:33:00"/>
    <d v="1899-12-30T08:18:00"/>
    <d v="1899-12-30T00:44:37"/>
    <n v="4"/>
  </r>
  <r>
    <x v="463"/>
    <s v="rashed ahbab's Personal Meeting Room"/>
    <s v="rashed ahbab"/>
    <s v="rashedulislamahbab@gmail.com"/>
    <s v="On-Prem"/>
    <x v="23"/>
    <d v="2022-08-17T07:32:00"/>
    <d v="1899-12-30T08:30:00"/>
    <d v="1899-12-30T00:57:49"/>
    <n v="15"/>
  </r>
  <r>
    <x v="9983"/>
    <s v="Meeting"/>
    <s v="BdREN vSession host"/>
    <s v="vclass-2095@bdren.net.bd"/>
    <s v="On-Prem"/>
    <x v="0"/>
    <d v="2022-08-17T07:24:00"/>
    <d v="1899-12-30T08:35:00"/>
    <d v="1899-12-30T01:11:01"/>
    <n v="3"/>
  </r>
  <r>
    <x v="93"/>
    <s v="SONIA AKTER's Personal Meeting Room"/>
    <s v="SONIA AKTER"/>
    <s v="jannat.nwu.786@gmail.com"/>
    <s v="On-Prem"/>
    <x v="23"/>
    <d v="2022-08-17T07:17:00"/>
    <d v="1899-12-30T08:20:00"/>
    <d v="1899-12-30T01:02:42"/>
    <n v="5"/>
  </r>
  <r>
    <x v="1511"/>
    <s v="Research Meeting Online"/>
    <s v="Tahsina Hashem"/>
    <s v="tahsina.hashem@juniv.edu"/>
    <s v="On-Prem"/>
    <x v="27"/>
    <d v="2022-08-17T06:59:00"/>
    <d v="1899-12-30T08:09:00"/>
    <d v="1899-12-30T01:09:27"/>
    <n v="5"/>
  </r>
  <r>
    <x v="9984"/>
    <s v="Quran"/>
    <s v="BdREN vSession host"/>
    <s v="vclass-584@bdren.net.bd"/>
    <s v="On-Prem"/>
    <x v="0"/>
    <d v="2022-08-17T06:58:00"/>
    <d v="1899-12-30T07:42:00"/>
    <d v="1899-12-30T00:43:39"/>
    <n v="2"/>
  </r>
  <r>
    <x v="5205"/>
    <s v="পরীক্ষার্থী ২০২২ | শনি, সোম বুধ 7.45-8.45"/>
    <s v="Dr. Rashid"/>
    <s v="rashid@just.edu.bd"/>
    <s v="On-Prem"/>
    <x v="31"/>
    <d v="2022-08-17T06:39:00"/>
    <d v="1899-12-30T07:45:00"/>
    <d v="1899-12-30T01:05:49"/>
    <n v="6"/>
  </r>
  <r>
    <x v="651"/>
    <s v="Jcc zoom's Personal Meeting Room"/>
    <s v="Jcc zoom"/>
    <s v="jcc.zoom2.1963@gmail.com"/>
    <s v="On-Prem"/>
    <x v="71"/>
    <d v="2022-08-17T06:12:00"/>
    <d v="1899-12-30T06:21:00"/>
    <d v="1899-12-30T00:09:10"/>
    <n v="2"/>
  </r>
  <r>
    <x v="93"/>
    <s v="SONIA AKTER's Personal Meeting Room"/>
    <s v="SONIA AKTER"/>
    <s v="jannat.nwu.786@gmail.com"/>
    <s v="On-Prem"/>
    <x v="23"/>
    <d v="2022-08-17T05:58:00"/>
    <d v="1899-12-30T06:51:00"/>
    <d v="1899-12-30T00:53:00"/>
    <n v="4"/>
  </r>
  <r>
    <x v="385"/>
    <s v="Tasmiah Tamzid Anannya's Personal Meeting Room"/>
    <s v="Tasmiah Tamzid Anannya"/>
    <s v="tasmiah_anannya@cse.mist.ac.bd"/>
    <s v="On-Prem"/>
    <x v="22"/>
    <d v="2022-08-17T05:48:00"/>
    <d v="1899-12-30T06:25:00"/>
    <d v="1899-12-30T00:37:10"/>
    <n v="6"/>
  </r>
  <r>
    <x v="9985"/>
    <s v="SS 41: Reinsurance"/>
    <s v="BdREN vSession host"/>
    <s v="vclass-2223@bdren.net.bd"/>
    <s v="On-Prem"/>
    <x v="0"/>
    <d v="2022-08-17T05:24:00"/>
    <d v="1899-12-30T06:50:00"/>
    <d v="1899-12-30T01:26:16"/>
    <n v="40"/>
  </r>
  <r>
    <x v="1629"/>
    <s v="Muhammad Abdul Latif's Personal Meeting Room"/>
    <s v="Muhammad Abdul Latif"/>
    <s v="latif@manarat.ac.bd"/>
    <s v="On-Prem"/>
    <x v="18"/>
    <d v="2022-08-17T02:27:00"/>
    <d v="1899-12-30T02:49:00"/>
    <d v="1899-12-30T00:21:54"/>
    <n v="2"/>
  </r>
  <r>
    <x v="1513"/>
    <s v="Go Bangladesh's Personal Meeting Room"/>
    <s v="Go Bangladesh"/>
    <s v="b190305003@cse.jnu.ac.bd"/>
    <s v="On-Prem"/>
    <x v="12"/>
    <d v="2022-08-17T01:54:00"/>
    <d v="1899-12-30T03:12:00"/>
    <d v="1899-12-30T01:18:17"/>
    <n v="2"/>
  </r>
  <r>
    <x v="9986"/>
    <s v="Meeting"/>
    <s v="BdREN vSession host"/>
    <s v="vclass-4484@bdren.net.bd"/>
    <s v="On-Prem"/>
    <x v="1"/>
    <d v="2022-08-17T00:26:00"/>
    <d v="1899-12-30T01:20:00"/>
    <d v="1899-12-30T00:53:58"/>
    <n v="2"/>
  </r>
  <r>
    <x v="43"/>
    <s v="Mohammed Nasir Uddin's Personal Meeting Room"/>
    <s v="Mohammed Nasir Uddin"/>
    <s v="uddinmn@mail.ru"/>
    <s v="On-Prem"/>
    <x v="12"/>
    <d v="2022-08-17T00:14:00"/>
    <d v="1899-12-30T01:07:00"/>
    <d v="1899-12-30T00:53:17"/>
    <n v="2"/>
  </r>
  <r>
    <x v="9987"/>
    <s v="170051087 Chowdhury Zubayer Bin Zahid's Zoom Meeting"/>
    <s v="170051087 Chowdhury Zubayer Bin Zahid"/>
    <s v="zubayerbinzahid@iut-dhaka.edu"/>
    <s v="On-Prem"/>
    <x v="38"/>
    <d v="2022-08-17T00:09:00"/>
    <d v="1899-12-30T01:30:00"/>
    <d v="1899-12-30T01:21:10"/>
    <n v="2"/>
  </r>
  <r>
    <x v="9988"/>
    <s v="ielts"/>
    <s v="BdREN vSession host"/>
    <s v="vclass-1677@bdren.net.bd"/>
    <s v="On-Prem"/>
    <x v="0"/>
    <d v="2022-08-17T00:09:00"/>
    <d v="1899-12-30T00:55:00"/>
    <d v="1899-12-30T00:45:55"/>
    <n v="4"/>
  </r>
  <r>
    <x v="8"/>
    <s v="Online tuition"/>
    <s v="Mohammad Nezam Uddin"/>
    <s v="nezam@cuet.ac.bd"/>
    <s v="On-Prem"/>
    <x v="4"/>
    <d v="2022-08-17T00:08:00"/>
    <d v="1899-12-30T02:24:00"/>
    <d v="1899-12-30T02:15:38"/>
    <n v="3"/>
  </r>
  <r>
    <x v="748"/>
    <s v="Misc"/>
    <s v="Shehab Sarar Ahmed"/>
    <s v="shehab@teacher.cse.buet.ac.bd"/>
    <s v="On-Prem"/>
    <x v="3"/>
    <d v="2022-08-16T23:52:00"/>
    <s v="12:05 AM(Next day)"/>
    <d v="1899-12-30T00:13:35"/>
    <n v="2"/>
  </r>
  <r>
    <x v="9989"/>
    <s v="Summer School Follow-up"/>
    <s v="BdREN vSession host"/>
    <s v="vclass-576@bdren.net.bd"/>
    <s v="On-Prem"/>
    <x v="0"/>
    <d v="2022-08-16T23:48:00"/>
    <s v="01:12 AM(Next day)"/>
    <d v="1899-12-30T01:23:47"/>
    <n v="7"/>
  </r>
  <r>
    <x v="9990"/>
    <s v="BdREN Zoom meeting invitation - Md. Nazrul Islam's Zoom Meeting"/>
    <s v="Md. Nazrul Islam"/>
    <s v="nazrulcse@duet.ac.bd"/>
    <s v="On-Prem"/>
    <x v="14"/>
    <d v="2022-08-16T23:42:00"/>
    <s v="12:20 AM(Next day)"/>
    <d v="1899-12-30T00:37:48"/>
    <n v="3"/>
  </r>
  <r>
    <x v="9991"/>
    <s v="IELTS Writing Master Class ❤️"/>
    <s v="SMANS School of English"/>
    <s v="sarker@tyut.edu.cn"/>
    <s v="On-Prem"/>
    <x v="23"/>
    <d v="2022-08-16T23:35:00"/>
    <d v="1899-12-30T23:49:00"/>
    <d v="1899-12-30T00:14:20"/>
    <n v="2"/>
  </r>
  <r>
    <x v="9992"/>
    <s v="meeting"/>
    <s v="BdREN vSession host"/>
    <s v="vclass-1671@bdren.net.bd"/>
    <s v="On-Prem"/>
    <x v="0"/>
    <d v="2022-08-16T23:30:00"/>
    <s v="02:30 AM(Next day)"/>
    <d v="1899-12-30T02:59:24"/>
    <n v="3"/>
  </r>
  <r>
    <x v="9993"/>
    <s v="M 2"/>
    <s v="BdREN vSession host"/>
    <s v="vclass-122@bdren.net.bd"/>
    <s v="On-Prem"/>
    <x v="0"/>
    <d v="2022-08-16T23:30:00"/>
    <s v="12:02 AM(Next day)"/>
    <d v="1899-12-30T00:31:50"/>
    <n v="2"/>
  </r>
  <r>
    <x v="9994"/>
    <s v="Manirul (He/Him)'s Zoom Meeting"/>
    <s v="Manirul (He/Him)"/>
    <s v="manirul@mte.ruet.ac.bd"/>
    <s v="On-Prem"/>
    <x v="16"/>
    <d v="2022-08-16T23:22:00"/>
    <s v="12:05 AM(Next day)"/>
    <d v="1899-12-30T00:43:31"/>
    <n v="3"/>
  </r>
  <r>
    <x v="9995"/>
    <s v="meet"/>
    <s v="BdREN vSession host"/>
    <s v="vclass-664@bdren.net.bd"/>
    <s v="On-Prem"/>
    <x v="0"/>
    <d v="2022-08-16T23:18:00"/>
    <s v="12:51 AM(Next day)"/>
    <d v="1899-12-30T01:33:23"/>
    <n v="2"/>
  </r>
  <r>
    <x v="9996"/>
    <s v="My Meeting"/>
    <s v="Spectrum Engineering Consortium Ltd"/>
    <s v="zoomsecl4@spectrum-bd.com"/>
    <s v="On-Prem"/>
    <x v="32"/>
    <d v="2022-08-16T23:16:00"/>
    <s v="02:39 AM(Next day)"/>
    <d v="1899-12-30T03:23:11"/>
    <n v="2"/>
  </r>
  <r>
    <x v="9997"/>
    <s v="Pointer"/>
    <s v="BdREN vSession host"/>
    <s v="vclass-3094@bdren.net.bd"/>
    <s v="On-Prem"/>
    <x v="0"/>
    <d v="2022-08-16T23:15:00"/>
    <d v="1899-12-30T23:58:00"/>
    <d v="1899-12-30T00:42:57"/>
    <n v="2"/>
  </r>
  <r>
    <x v="9998"/>
    <s v="M"/>
    <s v="BdREN vSession host"/>
    <s v="vclass-149@bdren.net.bd"/>
    <s v="On-Prem"/>
    <x v="0"/>
    <d v="2022-08-16T23:12:00"/>
    <s v="12:17 AM(Next day)"/>
    <d v="1899-12-30T01:05:24"/>
    <n v="4"/>
  </r>
  <r>
    <x v="9999"/>
    <s v="Thesis/Project Meeting Room of EH, CSE, SUST"/>
    <s v="Enamul Hassan"/>
    <s v="enam-cse@sust.edu"/>
    <s v="On-Prem"/>
    <x v="10"/>
    <d v="2022-08-16T23:09:00"/>
    <s v="12:06 AM(Next day)"/>
    <d v="1899-12-30T00:56:35"/>
    <n v="4"/>
  </r>
  <r>
    <x v="9188"/>
    <s v="PhD Seminar"/>
    <s v="BdREN vSession host"/>
    <s v="vclass-1067@bdren.net.bd"/>
    <s v="On-Prem"/>
    <x v="0"/>
    <d v="2022-08-16T23:05:00"/>
    <s v="12:33 AM(Next day)"/>
    <d v="1899-12-30T01:28:30"/>
    <n v="2"/>
  </r>
  <r>
    <x v="13"/>
    <s v="Research Meeting"/>
    <s v="Prof Ashik Joarder"/>
    <s v="ashikjoarder@arch.buet.ac.bd"/>
    <s v="On-Prem"/>
    <x v="3"/>
    <d v="2022-08-16T23:03:00"/>
    <s v="12:26 AM(Next day)"/>
    <d v="1899-12-30T01:22:42"/>
    <n v="3"/>
  </r>
  <r>
    <x v="10000"/>
    <s v="Thesis"/>
    <s v="BdREN vSession host"/>
    <s v="vclass-2334@bdren.net.bd"/>
    <s v="On-Prem"/>
    <x v="0"/>
    <d v="2022-08-16T23:00:00"/>
    <d v="1899-12-30T23:53:00"/>
    <d v="1899-12-30T00:52:55"/>
    <n v="6"/>
  </r>
  <r>
    <x v="760"/>
    <s v="Online class for all"/>
    <s v="Dr. Momotaz Begum"/>
    <s v="drmomotaz@duet.ac.bd"/>
    <s v="On-Prem"/>
    <x v="14"/>
    <d v="2022-08-16T22:57:00"/>
    <d v="1899-12-30T23:56:00"/>
    <d v="1899-12-30T00:59:13"/>
    <n v="3"/>
  </r>
  <r>
    <x v="10001"/>
    <s v="ICPC Programming"/>
    <s v="BdREN vSession host"/>
    <s v="vclass-2852@bdren.net.bd"/>
    <s v="On-Prem"/>
    <x v="0"/>
    <d v="2022-08-16T22:55:00"/>
    <d v="1899-12-30T23:10:00"/>
    <d v="1899-12-30T00:15:01"/>
    <n v="2"/>
  </r>
  <r>
    <x v="10002"/>
    <s v="project session"/>
    <s v="BdREN vSession host"/>
    <s v="vclass-1355@bdren.net.bd"/>
    <s v="On-Prem"/>
    <x v="0"/>
    <d v="2022-08-16T22:48:00"/>
    <d v="1899-12-30T23:20:00"/>
    <d v="1899-12-30T00:31:40"/>
    <n v="4"/>
  </r>
  <r>
    <x v="10003"/>
    <s v="Course Distribution"/>
    <s v="BdREN vSession host"/>
    <s v="vclass-4415@bdren.net.bd"/>
    <s v="On-Prem"/>
    <x v="1"/>
    <d v="2022-08-16T22:45:00"/>
    <d v="1899-12-30T23:27:00"/>
    <d v="1899-12-30T00:42:27"/>
    <n v="3"/>
  </r>
  <r>
    <x v="10004"/>
    <s v="Viva Preparation for UPM"/>
    <s v="BdREN vSession host"/>
    <s v="vclass-2486@bdren.net.bd"/>
    <s v="On-Prem"/>
    <x v="0"/>
    <d v="2022-08-16T22:44:00"/>
    <d v="1899-12-30T22:55:00"/>
    <d v="1899-12-30T00:11:06"/>
    <n v="3"/>
  </r>
  <r>
    <x v="2261"/>
    <s v="Research Discussion Zoom Meeting"/>
    <s v="Prof. Dr. Ujjwal K Deb"/>
    <s v="ukdebmath@cuet.ac.bd"/>
    <s v="On-Prem"/>
    <x v="4"/>
    <d v="2022-08-16T22:41:00"/>
    <d v="1899-12-30T23:15:00"/>
    <d v="1899-12-30T00:34:23"/>
    <n v="2"/>
  </r>
  <r>
    <x v="9430"/>
    <s v="Khaled Mahmud's Zoom Meeting"/>
    <s v="Khaled Mahmud"/>
    <s v="khaledshahriar@cse.buet.ac.bd"/>
    <s v="On-Prem"/>
    <x v="3"/>
    <d v="2022-08-16T22:40:00"/>
    <d v="1899-12-30T23:03:00"/>
    <d v="1899-12-30T00:22:37"/>
    <n v="2"/>
  </r>
  <r>
    <x v="19"/>
    <s v="Decode Knowledge Simplified - Team Meeting"/>
    <s v="Md. Al-Mamun Riyadh"/>
    <s v="mun.cse@cityuniversity.edu.bd"/>
    <s v="On-Prem"/>
    <x v="9"/>
    <d v="2022-08-16T22:39:00"/>
    <s v="12:13 AM(Next day)"/>
    <d v="1899-12-30T01:33:50"/>
    <n v="2"/>
  </r>
  <r>
    <x v="10005"/>
    <s v="GRE Quants"/>
    <s v="BdREN vSession host"/>
    <s v="vclass-2039@bdren.net.bd"/>
    <s v="On-Prem"/>
    <x v="0"/>
    <d v="2022-08-16T22:38:00"/>
    <d v="1899-12-30T23:18:00"/>
    <d v="1899-12-30T00:39:38"/>
    <n v="3"/>
  </r>
  <r>
    <x v="10006"/>
    <s v="Toxicology"/>
    <s v="BdREN vSession host"/>
    <s v="vclass-2220@bdren.net.bd"/>
    <s v="On-Prem"/>
    <x v="0"/>
    <d v="2022-08-16T22:37:00"/>
    <d v="1899-12-30T23:46:00"/>
    <d v="1899-12-30T01:08:51"/>
    <n v="52"/>
  </r>
  <r>
    <x v="10007"/>
    <s v="MoHaMmAD SaZzAD HoSsAiN's Zoom Meeting"/>
    <s v="MoHaMmAD SaZzAD HoSsAiN"/>
    <s v="sazzad0071@gmail.com"/>
    <s v="On-Prem"/>
    <x v="0"/>
    <d v="2022-08-16T22:36:00"/>
    <d v="1899-12-30T23:09:00"/>
    <d v="1899-12-30T00:32:52"/>
    <n v="2"/>
  </r>
  <r>
    <x v="8733"/>
    <s v="Md. Martuza Ahamad's Personal Meeting Room"/>
    <s v="Md. Martuza Ahamad"/>
    <s v="martuza.cse@bsmrstu.edu.bd"/>
    <s v="On-Prem"/>
    <x v="39"/>
    <d v="2022-08-16T22:36:00"/>
    <s v="12:27 AM(Next day)"/>
    <d v="1899-12-30T01:51:54"/>
    <n v="2"/>
  </r>
  <r>
    <x v="8825"/>
    <s v="My Meeting"/>
    <s v="Md. Rakib Hossain"/>
    <s v="rakib.hossain@ete.ruet.ac.bd"/>
    <s v="On-Prem"/>
    <x v="16"/>
    <d v="2022-08-16T22:33:00"/>
    <d v="1899-12-30T23:05:00"/>
    <d v="1899-12-30T00:32:40"/>
    <n v="46"/>
  </r>
  <r>
    <x v="10008"/>
    <s v="My Meeting"/>
    <s v="ayesha"/>
    <s v="muzahid@pstu.ac.bd"/>
    <s v="On-Prem"/>
    <x v="36"/>
    <d v="2022-08-16T22:32:00"/>
    <d v="1899-12-30T23:57:00"/>
    <d v="1899-12-30T01:25:23"/>
    <n v="10"/>
  </r>
  <r>
    <x v="10009"/>
    <s v="SUMAIYA AHMED's Personal Meeting Room"/>
    <s v="SUMAIYA AHMED"/>
    <s v="sumaiyasust91@gmail.com"/>
    <s v="On-Prem"/>
    <x v="10"/>
    <d v="2022-08-16T22:31:00"/>
    <d v="1899-12-30T22:45:00"/>
    <d v="1899-12-30T00:13:29"/>
    <n v="3"/>
  </r>
  <r>
    <x v="10010"/>
    <s v="Hh"/>
    <s v="BdREN vSession host"/>
    <s v="vclass-118@bdren.net.bd"/>
    <s v="On-Prem"/>
    <x v="0"/>
    <d v="2022-08-16T22:31:00"/>
    <d v="1899-12-30T23:21:00"/>
    <d v="1899-12-30T00:50:37"/>
    <n v="2"/>
  </r>
  <r>
    <x v="10011"/>
    <s v="My Meeting"/>
    <s v="Rafi Faisal"/>
    <s v="rafi.faisal@du.ac.bd"/>
    <s v="On-Prem"/>
    <x v="6"/>
    <d v="2022-08-16T22:31:00"/>
    <d v="1899-12-30T22:42:00"/>
    <d v="1899-12-30T00:11:50"/>
    <n v="2"/>
  </r>
  <r>
    <x v="748"/>
    <s v="Misc"/>
    <s v="Shehab Sarar Ahmed"/>
    <s v="shehab@teacher.cse.buet.ac.bd"/>
    <s v="On-Prem"/>
    <x v="3"/>
    <d v="2022-08-16T22:30:00"/>
    <d v="1899-12-30T23:52:00"/>
    <d v="1899-12-30T01:21:07"/>
    <n v="3"/>
  </r>
  <r>
    <x v="10012"/>
    <s v="ঝর্ণার সাহায্যে এগিয়ে আসি (Meeting 4) 16 August, 10.30 pm (BD Time)"/>
    <s v="BdREN vSession host"/>
    <s v="vclass-4601@bdren.net.bd"/>
    <s v="On-Prem"/>
    <x v="1"/>
    <d v="2022-08-16T22:30:00"/>
    <d v="1899-12-30T23:28:00"/>
    <d v="1899-12-30T00:58:35"/>
    <n v="33"/>
  </r>
  <r>
    <x v="10013"/>
    <s v="Miraz Ahamed's Personal Meeting Room"/>
    <s v="Miraz Ahamed"/>
    <s v="miraz@ce.ruet.ac.bd"/>
    <s v="On-Prem"/>
    <x v="16"/>
    <d v="2022-08-16T22:30:00"/>
    <d v="1899-12-30T22:44:00"/>
    <d v="1899-12-30T00:14:59"/>
    <n v="2"/>
  </r>
  <r>
    <x v="10014"/>
    <s v="Discussion"/>
    <s v="BdREN vSession host"/>
    <s v="vclass-4492@bdren.net.bd"/>
    <s v="On-Prem"/>
    <x v="1"/>
    <d v="2022-08-16T22:29:00"/>
    <d v="1899-12-30T23:14:00"/>
    <d v="1899-12-30T00:44:20"/>
    <n v="3"/>
  </r>
  <r>
    <x v="10009"/>
    <s v="SUMAIYA AHMED's Personal Meeting Room"/>
    <s v="SUMAIYA AHMED"/>
    <s v="sumaiyasust91@gmail.com"/>
    <s v="On-Prem"/>
    <x v="10"/>
    <d v="2022-08-16T22:28:00"/>
    <d v="1899-12-30T22:31:00"/>
    <d v="1899-12-30T00:02:48"/>
    <n v="3"/>
  </r>
  <r>
    <x v="3991"/>
    <s v="Khondaker Sakil Ahmed, PhD, PEng, CEng's Personal Meeting Room"/>
    <s v="Khondaker Sakil Ahmed, PhD, PEng, CEng"/>
    <s v="drksa@ce.mist.ac.bd"/>
    <s v="On-Prem"/>
    <x v="22"/>
    <d v="2022-08-16T22:28:00"/>
    <d v="1899-12-30T23:01:00"/>
    <d v="1899-12-30T00:33:29"/>
    <n v="12"/>
  </r>
  <r>
    <x v="896"/>
    <s v="Prof. Mamun's Personal Meeting Room"/>
    <s v="Prof. Mamun"/>
    <s v="mamun@cse.uiu.ac.bd"/>
    <s v="On-Prem"/>
    <x v="17"/>
    <d v="2022-08-16T22:26:00"/>
    <d v="1899-12-30T23:04:00"/>
    <d v="1899-12-30T00:38:36"/>
    <n v="3"/>
  </r>
  <r>
    <x v="2584"/>
    <s v="Dr. Farid Sobhani's Personal Meeting Room"/>
    <s v="Dr. Farid Sobhani"/>
    <s v="drsobhani@uiu.ac.bd"/>
    <s v="On-Prem|Large500"/>
    <x v="17"/>
    <d v="2022-08-16T22:23:00"/>
    <d v="1899-12-30T23:18:00"/>
    <d v="1899-12-30T00:54:20"/>
    <n v="3"/>
  </r>
  <r>
    <x v="10015"/>
    <s v="Class on Data Communication"/>
    <s v="BdREN vSession host"/>
    <s v="vclass-1445@bdren.net.bd"/>
    <s v="On-Prem"/>
    <x v="0"/>
    <d v="2022-08-16T22:15:00"/>
    <d v="1899-12-30T23:06:00"/>
    <d v="1899-12-30T00:51:20"/>
    <n v="57"/>
  </r>
  <r>
    <x v="10016"/>
    <s v="meeting wettability"/>
    <s v="BdREN vSession host"/>
    <s v="vclass-849@bdren.net.bd"/>
    <s v="On-Prem"/>
    <x v="0"/>
    <d v="2022-08-16T22:15:00"/>
    <d v="1899-12-30T23:18:00"/>
    <d v="1899-12-30T01:03:17"/>
    <n v="4"/>
  </r>
  <r>
    <x v="10017"/>
    <s v="FMT-1 Lab: Lecture 05"/>
    <s v="BdREN vSession host"/>
    <s v="vclass-2268@bdren.net.bd"/>
    <s v="On-Prem"/>
    <x v="0"/>
    <d v="2022-08-16T22:14:00"/>
    <d v="1899-12-30T22:39:00"/>
    <d v="1899-12-30T00:25:11"/>
    <n v="19"/>
  </r>
  <r>
    <x v="10018"/>
    <s v="t"/>
    <s v="BdREN vSession host"/>
    <s v="vclass-2051@bdren.net.bd"/>
    <s v="On-Prem"/>
    <x v="0"/>
    <d v="2022-08-16T22:13:00"/>
    <d v="1899-12-30T22:31:00"/>
    <d v="1899-12-30T00:18:33"/>
    <n v="2"/>
  </r>
  <r>
    <x v="10004"/>
    <s v="Viva Preparation for UPM"/>
    <s v="BdREN vSession host"/>
    <s v="vclass-2486@bdren.net.bd"/>
    <s v="On-Prem"/>
    <x v="0"/>
    <d v="2022-08-16T22:11:00"/>
    <d v="1899-12-30T22:43:00"/>
    <d v="1899-12-30T00:31:51"/>
    <n v="2"/>
  </r>
  <r>
    <x v="10019"/>
    <s v="CHM 111"/>
    <s v="BdREN vSession host"/>
    <s v="vclass-1671@bdren.net.bd"/>
    <s v="On-Prem"/>
    <x v="0"/>
    <d v="2022-08-16T22:07:00"/>
    <d v="1899-12-30T22:48:00"/>
    <d v="1899-12-30T00:40:31"/>
    <n v="33"/>
  </r>
  <r>
    <x v="10020"/>
    <s v="Saddam Hossen's Zoom Meeting"/>
    <s v="Saddam Hossen"/>
    <s v="saddam@duet.ac.bd"/>
    <s v="On-Prem"/>
    <x v="14"/>
    <d v="2022-08-16T22:07:00"/>
    <s v="12:04 AM(Next day)"/>
    <d v="1899-12-30T01:57:13"/>
    <n v="2"/>
  </r>
  <r>
    <x v="10021"/>
    <s v="Meeting"/>
    <s v="BdREN vSession host"/>
    <s v="vclass-2044@bdren.net.bd"/>
    <s v="On-Prem"/>
    <x v="0"/>
    <d v="2022-08-16T22:07:00"/>
    <s v="01:36 AM(Next day)"/>
    <d v="1899-12-30T03:28:34"/>
    <n v="23"/>
  </r>
  <r>
    <x v="10022"/>
    <s v="Business Ethics"/>
    <s v="BdREN vSession host"/>
    <s v="vclass-2631@bdren.net.bd"/>
    <s v="On-Prem"/>
    <x v="0"/>
    <d v="2022-08-16T22:06:00"/>
    <d v="1899-12-30T22:53:00"/>
    <d v="1899-12-30T00:46:37"/>
    <n v="84"/>
  </r>
  <r>
    <x v="745"/>
    <s v="BdREN Zoom meeting invitation - Maherul Kader Prince's Zoom Meeting"/>
    <s v="Maherul Kader Prince"/>
    <s v="maher_arch@arch.buet.ac.bd"/>
    <s v="On-Prem"/>
    <x v="3"/>
    <d v="2022-08-16T22:05:00"/>
    <d v="1899-12-30T22:44:00"/>
    <d v="1899-12-30T00:39:29"/>
    <n v="2"/>
  </r>
  <r>
    <x v="10023"/>
    <s v="BdREN Zoom meeting invitation - Abu-Hena Mostofa Kamal's Zoom Meeting"/>
    <s v="Abu-Hena Mostofa Kamal"/>
    <s v="mostofakamal@hum.kuet.ac.bd"/>
    <s v="On-Prem"/>
    <x v="19"/>
    <d v="2022-08-16T22:04:00"/>
    <d v="1899-12-30T23:17:00"/>
    <d v="1899-12-30T01:12:40"/>
    <n v="6"/>
  </r>
  <r>
    <x v="10024"/>
    <s v="BdREN Zoom meeting invitation - Munira Sultana's Zoom Meeting"/>
    <s v="Munira Sultana"/>
    <s v="munira.rrr@du.ac.bd"/>
    <s v="On-Prem"/>
    <x v="6"/>
    <d v="2022-08-16T22:04:00"/>
    <d v="1899-12-30T22:52:00"/>
    <d v="1899-12-30T00:47:17"/>
    <n v="15"/>
  </r>
  <r>
    <x v="10025"/>
    <s v="Meeting with Arnab"/>
    <s v="Dr. Mosarrat Jahan"/>
    <s v="mosarratjahan@cse.du.ac.bd"/>
    <s v="On-Prem"/>
    <x v="6"/>
    <d v="2022-08-16T22:04:00"/>
    <d v="1899-12-30T23:07:00"/>
    <d v="1899-12-30T01:02:32"/>
    <n v="2"/>
  </r>
  <r>
    <x v="2417"/>
    <s v="Mohammad Nurur Rahman's Personal Meeting Room"/>
    <s v="Mohammad Nurur Rahman"/>
    <s v="nurur@cfpe.ruet.ac.bd"/>
    <s v="On-Prem"/>
    <x v="16"/>
    <d v="2022-08-16T22:04:00"/>
    <d v="1899-12-30T23:16:00"/>
    <d v="1899-12-30T01:11:43"/>
    <n v="51"/>
  </r>
  <r>
    <x v="10026"/>
    <s v="20 thesis"/>
    <s v="BdREN vSession host"/>
    <s v="vclass-260@bdren.net.bd"/>
    <s v="On-Prem"/>
    <x v="0"/>
    <d v="2022-08-16T22:03:00"/>
    <d v="1899-12-30T22:14:00"/>
    <d v="1899-12-30T00:10:18"/>
    <n v="5"/>
  </r>
  <r>
    <x v="10027"/>
    <s v="IELTS"/>
    <s v="BdREN vSession host"/>
    <s v="vclass-1045@bdren.net.bd"/>
    <s v="On-Prem"/>
    <x v="0"/>
    <d v="2022-08-16T22:03:00"/>
    <d v="1899-12-30T23:09:00"/>
    <d v="1899-12-30T01:05:42"/>
    <n v="2"/>
  </r>
  <r>
    <x v="1532"/>
    <s v="Prof. Md. Al Mamun's Personal Meeting Room"/>
    <s v="Prof. Md. Al Mamun"/>
    <s v="a.mamun@cse.ruet.ac.bd"/>
    <s v="On-Prem"/>
    <x v="16"/>
    <d v="2022-08-16T22:03:00"/>
    <d v="1899-12-30T22:27:00"/>
    <d v="1899-12-30T00:23:49"/>
    <n v="4"/>
  </r>
  <r>
    <x v="123"/>
    <s v="Research/Class/Meeting"/>
    <s v="BdREN vSession host"/>
    <s v="vclass-2596@bdren.net.bd"/>
    <s v="On-Prem"/>
    <x v="0"/>
    <d v="2022-08-16T22:02:00"/>
    <d v="1899-12-30T22:52:00"/>
    <d v="1899-12-30T00:49:15"/>
    <n v="53"/>
  </r>
  <r>
    <x v="8"/>
    <s v="Online tuition"/>
    <s v="Mohammad Nezam Uddin"/>
    <s v="nezam@cuet.ac.bd"/>
    <s v="On-Prem"/>
    <x v="4"/>
    <d v="2022-08-16T22:02:00"/>
    <d v="1899-12-30T23:40:00"/>
    <d v="1899-12-30T01:38:18"/>
    <n v="4"/>
  </r>
  <r>
    <x v="3991"/>
    <s v="Khondaker Sakil Ahmed, PhD, PEng, CEng's Personal Meeting Room"/>
    <s v="Khondaker Sakil Ahmed, PhD, PEng, CEng"/>
    <s v="drksa@ce.mist.ac.bd"/>
    <s v="On-Prem"/>
    <x v="22"/>
    <d v="2022-08-16T22:01:00"/>
    <d v="1899-12-30T22:28:00"/>
    <d v="1899-12-30T00:26:12"/>
    <n v="10"/>
  </r>
  <r>
    <x v="10028"/>
    <s v="BdREN Zoom meeting invitation - Pranab Kumar Dhar's Zoom Meeting"/>
    <s v="Pranab Kumar Dhar"/>
    <s v="pranabdhar81@cuet.ac.bd"/>
    <s v="On-Prem"/>
    <x v="4"/>
    <d v="2022-08-16T22:01:00"/>
    <d v="1899-12-30T22:08:00"/>
    <d v="1899-12-30T00:06:41"/>
    <n v="2"/>
  </r>
  <r>
    <x v="10029"/>
    <s v="EEE105, Electrical Circuit II"/>
    <s v="BdREN vSession host"/>
    <s v="vclass-2526@bdren.net.bd"/>
    <s v="On-Prem"/>
    <x v="0"/>
    <d v="2022-08-16T22:01:00"/>
    <d v="1899-12-30T23:03:00"/>
    <d v="1899-12-30T01:02:35"/>
    <n v="17"/>
  </r>
  <r>
    <x v="10030"/>
    <s v="ICT Online Batch"/>
    <s v="Saikat Rozario"/>
    <s v="saikat.lawrence@gmail.com"/>
    <s v="On-Prem"/>
    <x v="57"/>
    <d v="2022-08-16T22:00:00"/>
    <d v="1899-12-30T22:54:00"/>
    <d v="1899-12-30T00:53:08"/>
    <n v="20"/>
  </r>
  <r>
    <x v="10031"/>
    <s v="Research Methodology: Class 3"/>
    <s v="BdREN vSession host"/>
    <s v="vclass-1244@bdren.net.bd"/>
    <s v="On-Prem"/>
    <x v="0"/>
    <d v="2022-08-16T21:59:00"/>
    <d v="1899-12-30T22:43:00"/>
    <d v="1899-12-30T00:43:12"/>
    <n v="4"/>
  </r>
  <r>
    <x v="164"/>
    <s v="সপ্তম শ্রেণি-বাংলা"/>
    <s v="তারিক মনজুর"/>
    <s v="t.manzoor707@gmail.com"/>
    <s v="On-Prem"/>
    <x v="6"/>
    <d v="2022-08-16T21:59:00"/>
    <s v="12:18 AM(Next day)"/>
    <d v="1899-12-30T02:18:48"/>
    <n v="8"/>
  </r>
  <r>
    <x v="10032"/>
    <s v="Thesis Presentation"/>
    <s v="BdREN vSession host"/>
    <s v="vclass-187@bdren.net.bd"/>
    <s v="On-Prem"/>
    <x v="0"/>
    <d v="2022-08-16T21:58:00"/>
    <d v="1899-12-30T23:49:00"/>
    <d v="1899-12-30T01:51:23"/>
    <n v="9"/>
  </r>
  <r>
    <x v="10033"/>
    <s v="Unique Spoken English: Class-01"/>
    <s v="Biplob Hosen"/>
    <s v="mdshohelrana.jnu.eco1032@gmail.com"/>
    <s v="On-Prem"/>
    <x v="12"/>
    <d v="2022-08-16T21:57:00"/>
    <d v="1899-12-30T23:39:00"/>
    <d v="1899-12-30T01:42:37"/>
    <n v="224"/>
  </r>
  <r>
    <x v="3477"/>
    <s v="SAA Team Meeting"/>
    <s v="Prof. Dr. K. Shabbir Ahmed"/>
    <s v="shabbir@arch.buet.ac.bd"/>
    <s v="On-Prem"/>
    <x v="3"/>
    <d v="2022-08-16T21:56:00"/>
    <d v="1899-12-30T23:12:00"/>
    <d v="1899-12-30T01:15:17"/>
    <n v="4"/>
  </r>
  <r>
    <x v="9991"/>
    <s v="IELTS Writing Master Class ❤️"/>
    <s v="SMANS School of English"/>
    <s v="sarker@tyut.edu.cn"/>
    <s v="On-Prem"/>
    <x v="23"/>
    <d v="2022-08-16T21:56:00"/>
    <d v="1899-12-30T23:07:00"/>
    <d v="1899-12-30T01:10:41"/>
    <n v="49"/>
  </r>
  <r>
    <x v="10034"/>
    <s v="Control System"/>
    <s v="BdREN vSession host"/>
    <s v="vclass-2241@bdren.net.bd"/>
    <s v="On-Prem"/>
    <x v="0"/>
    <d v="2022-08-16T21:56:00"/>
    <d v="1899-12-30T23:23:00"/>
    <d v="1899-12-30T01:26:58"/>
    <n v="10"/>
  </r>
  <r>
    <x v="10029"/>
    <s v="EEE105, Electrical Circuit II"/>
    <s v="BdREN vSession host"/>
    <s v="vclass-2526@bdren.net.bd"/>
    <s v="On-Prem"/>
    <x v="0"/>
    <d v="2022-08-16T21:56:00"/>
    <d v="1899-12-30T21:59:00"/>
    <d v="1899-12-30T00:03:33"/>
    <n v="2"/>
  </r>
  <r>
    <x v="10035"/>
    <s v="Meeting"/>
    <s v="BdREN vSession host"/>
    <s v="vclass-863@bdren.net.bd"/>
    <s v="On-Prem"/>
    <x v="0"/>
    <d v="2022-08-16T21:55:00"/>
    <d v="1899-12-30T23:35:00"/>
    <d v="1899-12-30T01:39:32"/>
    <n v="22"/>
  </r>
  <r>
    <x v="10036"/>
    <s v="CSE-232"/>
    <s v="BdREN vSession host"/>
    <s v="vclass-1396@bdren.net.bd"/>
    <s v="On-Prem"/>
    <x v="0"/>
    <d v="2022-08-16T21:55:00"/>
    <d v="1899-12-30T22:36:00"/>
    <d v="1899-12-30T00:41:02"/>
    <n v="12"/>
  </r>
  <r>
    <x v="10037"/>
    <s v="H-23-IC-E2"/>
    <s v="BdREN vSession host"/>
    <s v="vclass-121@bdren.net.bd"/>
    <s v="On-Prem"/>
    <x v="0"/>
    <d v="2022-08-16T21:55:00"/>
    <d v="1899-12-30T23:07:00"/>
    <d v="1899-12-30T01:12:15"/>
    <n v="9"/>
  </r>
  <r>
    <x v="760"/>
    <s v="Online class for all"/>
    <s v="Dr. Momotaz Begum"/>
    <s v="drmomotaz@duet.ac.bd"/>
    <s v="On-Prem"/>
    <x v="14"/>
    <d v="2022-08-16T21:54:00"/>
    <d v="1899-12-30T22:29:00"/>
    <d v="1899-12-30T00:34:32"/>
    <n v="2"/>
  </r>
  <r>
    <x v="10038"/>
    <s v="CSE 216 by MTH"/>
    <s v="Mohammad Tawhidul Hasan Bhuiyan"/>
    <s v="tawhid@cse.buet.ac.bd"/>
    <s v="On-Prem"/>
    <x v="3"/>
    <d v="2022-08-16T21:54:00"/>
    <d v="1899-12-30T22:28:00"/>
    <d v="1899-12-30T00:34:53"/>
    <n v="3"/>
  </r>
  <r>
    <x v="10039"/>
    <s v="PUC Math-105 Class"/>
    <s v="Prof. Dr. Ujjwal K Deb"/>
    <s v="ukdebmath@cuet.ac.bd"/>
    <s v="On-Prem"/>
    <x v="4"/>
    <d v="2022-08-16T21:51:00"/>
    <d v="1899-12-30T21:52:00"/>
    <d v="1899-12-30T00:00:57"/>
    <n v="2"/>
  </r>
  <r>
    <x v="10040"/>
    <s v="Manirul (He/Him)'s Zoom Meeting"/>
    <s v="Manirul (He/Him)"/>
    <s v="manirul@mte.ruet.ac.bd"/>
    <s v="On-Prem"/>
    <x v="16"/>
    <d v="2022-08-16T21:50:00"/>
    <d v="1899-12-30T23:04:00"/>
    <d v="1899-12-30T01:14:28"/>
    <n v="3"/>
  </r>
  <r>
    <x v="10009"/>
    <s v="SUMAIYA AHMED's Personal Meeting Room"/>
    <s v="SUMAIYA AHMED"/>
    <s v="sumaiyasust91@gmail.com"/>
    <s v="On-Prem"/>
    <x v="10"/>
    <d v="2022-08-16T21:50:00"/>
    <d v="1899-12-30T22:08:00"/>
    <d v="1899-12-30T00:18:13"/>
    <n v="30"/>
  </r>
  <r>
    <x v="10041"/>
    <s v="BA"/>
    <s v="BdREN vSession host"/>
    <s v="vclass-368@bdren.net.bd"/>
    <s v="On-Prem"/>
    <x v="0"/>
    <d v="2022-08-16T21:49:00"/>
    <d v="1899-12-30T23:07:00"/>
    <d v="1899-12-30T01:17:43"/>
    <n v="25"/>
  </r>
  <r>
    <x v="54"/>
    <s v="Asst. Prof. Sayeed Islam's Personal Meeting Room"/>
    <s v="Asst. Prof. Sayeed Islam"/>
    <s v="sayeed_nsu@live.com"/>
    <s v="On-Prem"/>
    <x v="18"/>
    <d v="2022-08-16T21:48:00"/>
    <d v="1899-12-30T22:11:00"/>
    <d v="1899-12-30T00:22:40"/>
    <n v="24"/>
  </r>
  <r>
    <x v="10042"/>
    <s v="class"/>
    <s v="BdREN vSession host"/>
    <s v="vclass-1560@bdren.net.bd"/>
    <s v="On-Prem"/>
    <x v="0"/>
    <d v="2022-08-16T21:45:00"/>
    <d v="1899-12-30T23:25:00"/>
    <d v="1899-12-30T01:39:56"/>
    <n v="18"/>
  </r>
  <r>
    <x v="10043"/>
    <s v="Xray class 3"/>
    <s v="BdREN vSession host"/>
    <s v="vclass-4209@bdren.net.bd"/>
    <s v="On-Prem"/>
    <x v="0"/>
    <d v="2022-08-16T21:44:00"/>
    <d v="1899-12-30T23:07:00"/>
    <d v="1899-12-30T01:23:16"/>
    <n v="82"/>
  </r>
  <r>
    <x v="10044"/>
    <s v="Statistics CCE"/>
    <s v="BdREN vSession host"/>
    <s v="vclass-1500@bdren.net.bd"/>
    <s v="On-Prem"/>
    <x v="0"/>
    <d v="2022-08-16T21:44:00"/>
    <d v="1899-12-30T22:11:00"/>
    <d v="1899-12-30T00:27:52"/>
    <n v="19"/>
  </r>
  <r>
    <x v="10045"/>
    <s v="The PRL-X: Orientation Class"/>
    <s v="BdREN vSession host"/>
    <s v="vclass-2810@bdren.net.bd"/>
    <s v="On-Prem"/>
    <x v="0"/>
    <d v="2022-08-16T21:42:00"/>
    <s v="12:14 AM(Next day)"/>
    <d v="1899-12-30T02:31:41"/>
    <n v="118"/>
  </r>
  <r>
    <x v="10046"/>
    <s v="Review Class"/>
    <s v="BdREN vSession host"/>
    <s v="vclass-1454@bdren.net.bd"/>
    <s v="On-Prem"/>
    <x v="0"/>
    <d v="2022-08-16T21:41:00"/>
    <d v="1899-12-30T22:57:00"/>
    <d v="1899-12-30T01:16:25"/>
    <n v="51"/>
  </r>
  <r>
    <x v="10047"/>
    <s v="Discussion"/>
    <s v="BdREN vSession host"/>
    <s v="vclass-4287@bdren.net.bd"/>
    <s v="On-Prem"/>
    <x v="0"/>
    <d v="2022-08-16T21:40:00"/>
    <d v="1899-12-30T23:06:00"/>
    <d v="1899-12-30T01:25:46"/>
    <n v="3"/>
  </r>
  <r>
    <x v="1560"/>
    <s v="Dr. Mohammad Anisur Rahman's Personal Meeting Room"/>
    <s v="Dr. Mohammad Anisur Rahman"/>
    <s v="anisur@du.ac.bd"/>
    <s v="On-Prem"/>
    <x v="6"/>
    <d v="2022-08-16T21:40:00"/>
    <d v="1899-12-30T23:27:00"/>
    <d v="1899-12-30T01:47:18"/>
    <n v="8"/>
  </r>
  <r>
    <x v="10003"/>
    <s v="Course Distribution"/>
    <s v="BdREN vSession host"/>
    <s v="vclass-4415@bdren.net.bd"/>
    <s v="On-Prem"/>
    <x v="1"/>
    <d v="2022-08-16T21:40:00"/>
    <d v="1899-12-30T22:44:00"/>
    <d v="1899-12-30T01:04:15"/>
    <n v="3"/>
  </r>
  <r>
    <x v="810"/>
    <s v="Counseling"/>
    <s v="Tanzir Tushar"/>
    <s v="tushar.psy@ru.ac.bd"/>
    <s v="On-Prem"/>
    <x v="76"/>
    <d v="2022-08-16T21:39:00"/>
    <d v="1899-12-30T22:12:00"/>
    <d v="1899-12-30T00:33:02"/>
    <n v="2"/>
  </r>
  <r>
    <x v="10011"/>
    <s v="My Meeting"/>
    <s v="Rafi Faisal"/>
    <s v="rafi.faisal@du.ac.bd"/>
    <s v="On-Prem"/>
    <x v="6"/>
    <d v="2022-08-16T21:38:00"/>
    <d v="1899-12-30T22:19:00"/>
    <d v="1899-12-30T00:40:29"/>
    <n v="3"/>
  </r>
  <r>
    <x v="10048"/>
    <s v="PG MIST"/>
    <s v="Dr. Muzib ur Rahman"/>
    <s v="muzib1061@name.mist.ac.bd"/>
    <s v="On-Prem"/>
    <x v="22"/>
    <d v="2022-08-16T21:36:00"/>
    <d v="1899-12-30T22:05:00"/>
    <d v="1899-12-30T00:28:54"/>
    <n v="2"/>
  </r>
  <r>
    <x v="10049"/>
    <s v="Earn with Fun"/>
    <s v="BdREN vSession host"/>
    <s v="vclass-1623@bdren.net.bd"/>
    <s v="On-Prem"/>
    <x v="0"/>
    <d v="2022-08-16T21:35:00"/>
    <d v="1899-12-30T22:10:00"/>
    <d v="1899-12-30T00:34:43"/>
    <n v="36"/>
  </r>
  <r>
    <x v="10050"/>
    <s v="Project discussion"/>
    <s v="BdREN vSession host"/>
    <s v="vclass-1541@bdren.net.bd"/>
    <s v="On-Prem"/>
    <x v="0"/>
    <d v="2022-08-16T21:35:00"/>
    <d v="1899-12-30T22:22:00"/>
    <d v="1899-12-30T00:47:23"/>
    <n v="3"/>
  </r>
  <r>
    <x v="10051"/>
    <s v="Separation Process"/>
    <s v="BdREN vSession host"/>
    <s v="vclass-1955@bdren.net.bd"/>
    <s v="On-Prem"/>
    <x v="0"/>
    <d v="2022-08-16T21:35:00"/>
    <d v="1899-12-30T22:24:00"/>
    <d v="1899-12-30T00:49:29"/>
    <n v="14"/>
  </r>
  <r>
    <x v="10052"/>
    <s v="10 Years Masterplan Discussion"/>
    <s v="BdREN vSession host"/>
    <s v="vclass-1343@bdren.net.bd"/>
    <s v="On-Prem"/>
    <x v="0"/>
    <d v="2022-08-16T21:34:00"/>
    <d v="1899-12-30T22:25:00"/>
    <d v="1899-12-30T00:50:41"/>
    <n v="6"/>
  </r>
  <r>
    <x v="1608"/>
    <s v="Esho Arbi Shikhi@Shykh Fazlul Bari"/>
    <s v="Mohammad Tohidul Islam Miya"/>
    <s v="tohid@bus.uiu.ac.bd"/>
    <s v="On-Prem"/>
    <x v="17"/>
    <d v="2022-08-16T21:33:00"/>
    <d v="1899-12-30T22:59:00"/>
    <d v="1899-12-30T01:25:39"/>
    <n v="17"/>
  </r>
  <r>
    <x v="10053"/>
    <s v="Banking &amp; Insurance- Extra Class"/>
    <s v="BdREN vSession host"/>
    <s v="vclass-1183@bdren.net.bd"/>
    <s v="On-Prem"/>
    <x v="0"/>
    <d v="2022-08-16T21:33:00"/>
    <d v="1899-12-30T22:05:00"/>
    <d v="1899-12-30T00:32:01"/>
    <n v="5"/>
  </r>
  <r>
    <x v="10054"/>
    <s v="SAD-2"/>
    <s v="BdREN vSession host"/>
    <s v="vclass-1854@bdren.net.bd"/>
    <s v="On-Prem"/>
    <x v="0"/>
    <d v="2022-08-16T21:32:00"/>
    <d v="1899-12-30T21:39:00"/>
    <d v="1899-12-30T00:07:16"/>
    <n v="12"/>
  </r>
  <r>
    <x v="10055"/>
    <s v="MPhil/PhD Admission Test Preparatory Meeting"/>
    <s v="m.kashem@nu.edu.bd"/>
    <s v="m.kashem@nu.edu.bd"/>
    <s v="On-Prem"/>
    <x v="47"/>
    <d v="2022-08-16T21:32:00"/>
    <d v="1899-12-30T22:34:00"/>
    <d v="1899-12-30T01:02:14"/>
    <n v="11"/>
  </r>
  <r>
    <x v="10056"/>
    <s v="biopharma"/>
    <s v="BdREN vSession host"/>
    <s v="vclass-959@bdren.net.bd"/>
    <s v="On-Prem"/>
    <x v="0"/>
    <d v="2022-08-16T21:32:00"/>
    <d v="1899-12-30T22:45:00"/>
    <d v="1899-12-30T01:13:34"/>
    <n v="62"/>
  </r>
  <r>
    <x v="10057"/>
    <s v="Discussion"/>
    <s v="BdREN vSession host"/>
    <s v="vclass-1557@bdren.net.bd"/>
    <s v="On-Prem"/>
    <x v="0"/>
    <d v="2022-08-16T21:31:00"/>
    <d v="1899-12-30T22:34:00"/>
    <d v="1899-12-30T01:02:15"/>
    <n v="2"/>
  </r>
  <r>
    <x v="10058"/>
    <s v="Project"/>
    <s v="BdREN vSession host"/>
    <s v="vclass-3004@bdren.net.bd"/>
    <s v="On-Prem"/>
    <x v="0"/>
    <d v="2022-08-16T21:31:00"/>
    <d v="1899-12-30T22:16:00"/>
    <d v="1899-12-30T00:44:57"/>
    <n v="5"/>
  </r>
  <r>
    <x v="10059"/>
    <s v="Thesis"/>
    <s v="BdREN vSession host"/>
    <s v="vclass-4318@bdren.net.bd"/>
    <s v="On-Prem"/>
    <x v="0"/>
    <d v="2022-08-16T21:31:00"/>
    <d v="1899-12-30T22:46:00"/>
    <d v="1899-12-30T01:15:13"/>
    <n v="10"/>
  </r>
  <r>
    <x v="10060"/>
    <s v="Meeting"/>
    <s v="BdREN vSession host"/>
    <s v="vclass-2215@bdren.net.bd"/>
    <s v="On-Prem"/>
    <x v="0"/>
    <d v="2022-08-16T21:30:00"/>
    <d v="1899-12-30T22:31:00"/>
    <d v="1899-12-30T01:00:48"/>
    <n v="3"/>
  </r>
  <r>
    <x v="10061"/>
    <s v="Hons 1st Year, Introduction to Poetry"/>
    <s v="BdREN vSession host"/>
    <s v="vclass-4107@bdren.net.bd"/>
    <s v="On-Prem"/>
    <x v="0"/>
    <d v="2022-08-16T21:30:00"/>
    <d v="1899-12-30T21:49:00"/>
    <d v="1899-12-30T00:18:27"/>
    <n v="5"/>
  </r>
  <r>
    <x v="10062"/>
    <s v="Extra class on CEN 317"/>
    <s v="BdREN vSession host"/>
    <s v="vclass-1563@bdren.net.bd"/>
    <s v="On-Prem"/>
    <x v="0"/>
    <d v="2022-08-16T21:30:00"/>
    <d v="1899-12-30T22:39:00"/>
    <d v="1899-12-30T01:09:08"/>
    <n v="42"/>
  </r>
  <r>
    <x v="10063"/>
    <s v="Roadshow ENGINEER'S SPEAK IUTDS"/>
    <s v="BdREN vSession host"/>
    <s v="vclass-2150@bdren.net.bd"/>
    <s v="On-Prem"/>
    <x v="0"/>
    <d v="2022-08-16T21:29:00"/>
    <s v="12:42 AM(Next day)"/>
    <d v="1899-12-30T03:12:29"/>
    <n v="127"/>
  </r>
  <r>
    <x v="10064"/>
    <s v="এলামনাই জোড় এর জন্যে মাশয়ারা"/>
    <s v="BdREN vSession host"/>
    <s v="vclass-2177@bdren.net.bd"/>
    <s v="On-Prem"/>
    <x v="0"/>
    <d v="2022-08-16T21:29:00"/>
    <d v="1899-12-30T23:07:00"/>
    <d v="1899-12-30T01:38:13"/>
    <n v="69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16T21:28:00"/>
    <d v="1899-12-30T21:54:00"/>
    <d v="1899-12-30T00:25:39"/>
    <n v="4"/>
  </r>
  <r>
    <x v="10065"/>
    <s v="ram ex"/>
    <s v="BdREN vSession host"/>
    <s v="vclass-537@bdren.net.bd"/>
    <s v="On-Prem"/>
    <x v="0"/>
    <d v="2022-08-16T21:28:00"/>
    <d v="1899-12-30T22:29:00"/>
    <d v="1899-12-30T01:00:42"/>
    <n v="25"/>
  </r>
  <r>
    <x v="5220"/>
    <s v="Dr. Rafiuddin Ahmed's Personal Meeting Room"/>
    <s v="Dr. Rafiuddin Ahmed"/>
    <s v="rafi.mkt@du.ac.bd"/>
    <s v="On-Prem"/>
    <x v="6"/>
    <d v="2022-08-16T21:28:00"/>
    <d v="1899-12-30T22:37:00"/>
    <d v="1899-12-30T01:09:08"/>
    <n v="21"/>
  </r>
  <r>
    <x v="10066"/>
    <s v="ED 504"/>
    <s v="BdREN vSession host"/>
    <s v="vclass-2440@bdren.net.bd"/>
    <s v="On-Prem"/>
    <x v="0"/>
    <d v="2022-08-16T21:28:00"/>
    <d v="1899-12-30T22:24:00"/>
    <d v="1899-12-30T00:56:00"/>
    <n v="49"/>
  </r>
  <r>
    <x v="4178"/>
    <s v="Dr.  Arefin's Personal Meeting Room"/>
    <s v="Dr.  Arefin"/>
    <s v="s22arefin@primeasia.edu.bd"/>
    <s v="On-Prem"/>
    <x v="110"/>
    <d v="2022-08-16T21:27:00"/>
    <d v="1899-12-30T23:09:00"/>
    <d v="1899-12-30T01:41:51"/>
    <n v="23"/>
  </r>
  <r>
    <x v="10067"/>
    <s v="C-1"/>
    <s v="BdREN vSession host"/>
    <s v="vclass-2635@bdren.net.bd"/>
    <s v="On-Prem"/>
    <x v="0"/>
    <d v="2022-08-16T21:27:00"/>
    <d v="1899-12-30T22:07:00"/>
    <d v="1899-12-30T00:39:20"/>
    <n v="2"/>
  </r>
  <r>
    <x v="10068"/>
    <s v="CSE350 Sec-05 Summer 2022"/>
    <s v="Md. Farhan Shadiq"/>
    <s v="ext.farhan.shadiq@bracu.ac.bd"/>
    <s v="On-Prem"/>
    <x v="5"/>
    <d v="2022-08-16T21:27:00"/>
    <d v="1899-12-30T22:31:00"/>
    <d v="1899-12-30T01:04:29"/>
    <n v="14"/>
  </r>
  <r>
    <x v="866"/>
    <s v="Subrata Chowdhury's Personal Meeting Room"/>
    <s v="Subrata Chowdhury"/>
    <s v="subrata_chowdhury@stamforduniversity.edu.bd"/>
    <s v="On-Prem"/>
    <x v="34"/>
    <d v="2022-08-16T21:25:00"/>
    <d v="1899-12-30T22:15:00"/>
    <d v="1899-12-30T00:49:28"/>
    <n v="2"/>
  </r>
  <r>
    <x v="1513"/>
    <s v="Go Bangladesh's Personal Meeting Room"/>
    <s v="Go Bangladesh"/>
    <s v="b190305003@cse.jnu.ac.bd"/>
    <s v="On-Prem"/>
    <x v="12"/>
    <d v="2022-08-16T21:25:00"/>
    <d v="1899-12-30T22:01:00"/>
    <d v="1899-12-30T00:35:30"/>
    <n v="2"/>
  </r>
  <r>
    <x v="10069"/>
    <s v="PhD synopsis presentation"/>
    <s v="BdREN vSession host"/>
    <s v="vclass-1800@bdren.net.bd"/>
    <s v="On-Prem"/>
    <x v="0"/>
    <d v="2022-08-16T21:24:00"/>
    <d v="1899-12-30T21:55:00"/>
    <d v="1899-12-30T00:30:46"/>
    <n v="3"/>
  </r>
  <r>
    <x v="10070"/>
    <s v="project"/>
    <s v="BdREN vSession host"/>
    <s v="vclass-663@bdren.net.bd"/>
    <s v="On-Prem"/>
    <x v="0"/>
    <d v="2022-08-16T21:23:00"/>
    <d v="1899-12-30T22:26:00"/>
    <d v="1899-12-30T01:02:38"/>
    <n v="4"/>
  </r>
  <r>
    <x v="10071"/>
    <s v="BdREN Zoom meeting invitation - Rumana Huque's Zoom Meeting"/>
    <s v="Rumana Huque"/>
    <s v="rumanah14@yahoo.com"/>
    <s v="On-Prem"/>
    <x v="6"/>
    <d v="2022-08-16T21:22:00"/>
    <d v="1899-12-30T22:46:00"/>
    <d v="1899-12-30T01:23:57"/>
    <n v="5"/>
  </r>
  <r>
    <x v="10072"/>
    <s v="Theories in anthropology-1"/>
    <s v="BdREN vSession host"/>
    <s v="vclass-1057@bdren.net.bd"/>
    <s v="On-Prem"/>
    <x v="0"/>
    <d v="2022-08-16T21:21:00"/>
    <d v="1899-12-30T21:58:00"/>
    <d v="1899-12-30T00:36:25"/>
    <n v="71"/>
  </r>
  <r>
    <x v="10073"/>
    <s v="Economics"/>
    <s v="BdREN vSession host"/>
    <s v="vclass-151@bdren.net.bd"/>
    <s v="On-Prem"/>
    <x v="0"/>
    <d v="2022-08-16T21:21:00"/>
    <d v="1899-12-30T22:06:00"/>
    <d v="1899-12-30T00:45:14"/>
    <n v="86"/>
  </r>
  <r>
    <x v="8893"/>
    <s v="Online 9 PM batch"/>
    <s v="BdREN vSession host"/>
    <s v="vclass-4398@bdren.net.bd"/>
    <s v="On-Prem"/>
    <x v="1"/>
    <d v="2022-08-16T21:18:00"/>
    <d v="1899-12-30T22:11:00"/>
    <d v="1899-12-30T00:52:29"/>
    <n v="7"/>
  </r>
  <r>
    <x v="10074"/>
    <s v="PMBA. Business Statistics ( BUS 3308 ). SUMMER 2022. CLASS TEST -2"/>
    <s v="BdREN vSession host"/>
    <s v="vclass-2550@bdren.net.bd"/>
    <s v="On-Prem"/>
    <x v="0"/>
    <d v="2022-08-16T21:18:00"/>
    <d v="1899-12-30T23:04:00"/>
    <d v="1899-12-30T01:45:24"/>
    <n v="42"/>
  </r>
  <r>
    <x v="10075"/>
    <s v="Forhad Mahmud's Zoom Meeting"/>
    <s v="Forhad Mahmud"/>
    <s v="forhad.amath@nstu.edu.bd"/>
    <s v="On-Prem"/>
    <x v="11"/>
    <d v="2022-08-16T21:18:00"/>
    <d v="1899-12-30T21:41:00"/>
    <d v="1899-12-30T00:23:03"/>
    <n v="2"/>
  </r>
  <r>
    <x v="10076"/>
    <s v="Meeting"/>
    <s v="BdREN vClass"/>
    <s v="vclass-19@bdren.net.bd"/>
    <s v="On-Prem"/>
    <x v="0"/>
    <d v="2022-08-16T21:18:00"/>
    <d v="1899-12-30T22:41:00"/>
    <d v="1899-12-30T01:23:08"/>
    <n v="88"/>
  </r>
  <r>
    <x v="463"/>
    <s v="rashed ahbab's Personal Meeting Room"/>
    <s v="rashed ahbab"/>
    <s v="rashedulislamahbab@gmail.com"/>
    <s v="On-Prem"/>
    <x v="23"/>
    <d v="2022-08-16T21:18:00"/>
    <d v="1899-12-30T22:29:00"/>
    <d v="1899-12-30T01:10:59"/>
    <n v="3"/>
  </r>
  <r>
    <x v="10077"/>
    <s v="My Meeting"/>
    <s v="Dr. K M Azam Chowdhury"/>
    <s v="azam_oceanographer.ocn@du.ac.bd"/>
    <s v="On-Prem"/>
    <x v="6"/>
    <d v="2022-08-16T21:17:00"/>
    <d v="1899-12-30T22:17:00"/>
    <d v="1899-12-30T00:59:10"/>
    <n v="39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16T21:16:00"/>
    <d v="1899-12-30T23:02:00"/>
    <d v="1899-12-30T01:46:04"/>
    <n v="52"/>
  </r>
  <r>
    <x v="10078"/>
    <s v="Cl1"/>
    <s v="BdREN vSession host"/>
    <s v="vclass-4413@bdren.net.bd"/>
    <s v="On-Prem"/>
    <x v="1"/>
    <d v="2022-08-16T21:15:00"/>
    <d v="1899-12-30T21:33:00"/>
    <d v="1899-12-30T00:17:54"/>
    <n v="48"/>
  </r>
  <r>
    <x v="10079"/>
    <s v="BdREN Zoom meeting invitation - Meher Nigar's Zoom Meeting 3Y6S ANNADASHANKAR"/>
    <s v="Meher Nigar"/>
    <s v="junebd@yahoo.com"/>
    <s v="On-Prem"/>
    <x v="6"/>
    <d v="2022-08-16T21:15:00"/>
    <d v="1899-12-30T22:35:00"/>
    <d v="1899-12-30T01:19:56"/>
    <n v="156"/>
  </r>
  <r>
    <x v="10080"/>
    <s v="Materials issue at OIA project"/>
    <s v="Dr Md Imran Kabir"/>
    <s v="imran.kabir-cee@sust.edu"/>
    <s v="On-Prem"/>
    <x v="10"/>
    <d v="2022-08-16T21:15:00"/>
    <d v="1899-12-30T23:11:00"/>
    <d v="1899-12-30T01:55:19"/>
    <n v="14"/>
  </r>
  <r>
    <x v="10081"/>
    <s v="thesis"/>
    <s v="BdREN vSession host"/>
    <s v="vclass-658@bdren.net.bd"/>
    <s v="On-Prem"/>
    <x v="0"/>
    <d v="2022-08-16T21:15:00"/>
    <d v="1899-12-30T22:00:00"/>
    <d v="1899-12-30T00:44:54"/>
    <n v="3"/>
  </r>
  <r>
    <x v="10082"/>
    <s v="Final Consultative Workshop with Oxfam"/>
    <s v="vSession host"/>
    <s v="vclass-82@bdren.net.bd"/>
    <s v="On-Prem"/>
    <x v="0"/>
    <d v="2022-08-16T21:15:00"/>
    <d v="1899-12-30T22:27:00"/>
    <d v="1899-12-30T01:12:14"/>
    <n v="6"/>
  </r>
  <r>
    <x v="10083"/>
    <s v="IEIMS Demonstration on Result Processing"/>
    <s v="Prof. M. Abdullah Adnan"/>
    <s v="adnan@cse.buet.ac.bd"/>
    <s v="On-Prem"/>
    <x v="3"/>
    <d v="2022-08-16T21:12:00"/>
    <d v="1899-12-30T22:29:00"/>
    <d v="1899-12-30T01:17:09"/>
    <n v="11"/>
  </r>
  <r>
    <x v="10084"/>
    <s v="CERC Monthly Meeting"/>
    <s v="CERC"/>
    <s v="monjudba@iiuc.ac.bd"/>
    <s v="On-Prem"/>
    <x v="46"/>
    <d v="2022-08-16T21:12:00"/>
    <d v="1899-12-30T22:24:00"/>
    <d v="1899-12-30T01:12:01"/>
    <n v="19"/>
  </r>
  <r>
    <x v="10085"/>
    <s v="DET"/>
    <s v="BdREN vSession host"/>
    <s v="vclass-1625@bdren.net.bd"/>
    <s v="On-Prem"/>
    <x v="0"/>
    <d v="2022-08-16T21:12:00"/>
    <d v="1899-12-30T22:31:00"/>
    <d v="1899-12-30T01:19:05"/>
    <n v="31"/>
  </r>
  <r>
    <x v="10086"/>
    <s v="Practice"/>
    <s v="BdREN vSession host"/>
    <s v="vclass-3034@bdren.net.bd"/>
    <s v="On-Prem"/>
    <x v="0"/>
    <d v="2022-08-16T21:12:00"/>
    <d v="1899-12-30T22:52:00"/>
    <d v="1899-12-30T01:40:19"/>
    <n v="2"/>
  </r>
  <r>
    <x v="10087"/>
    <s v="My Meeting"/>
    <s v="Mazharul Islam"/>
    <s v="mazharul.nautical@bsmrmu.edu.bd"/>
    <s v="On-Prem"/>
    <x v="35"/>
    <d v="2022-08-16T21:11:00"/>
    <d v="1899-12-30T22:24:00"/>
    <d v="1899-12-30T01:13:11"/>
    <n v="2"/>
  </r>
  <r>
    <x v="10088"/>
    <s v="Online Training Session"/>
    <s v="BdREN vSession host"/>
    <s v="vclass-1333@bdren.net.bd"/>
    <s v="On-Prem"/>
    <x v="0"/>
    <d v="2022-08-16T21:10:00"/>
    <d v="1899-12-30T23:34:00"/>
    <d v="1899-12-30T02:23:42"/>
    <n v="330"/>
  </r>
  <r>
    <x v="10089"/>
    <s v="Md. Habibur Rahman's Zoom Meeting"/>
    <s v="Md. Habibur Rahman"/>
    <s v="mhabib@du.ac.bd"/>
    <s v="On-Prem"/>
    <x v="6"/>
    <d v="2022-08-16T21:10:00"/>
    <d v="1899-12-30T21:58:00"/>
    <d v="1899-12-30T00:48:29"/>
    <n v="2"/>
  </r>
  <r>
    <x v="10072"/>
    <s v="Theories in anthropology-1"/>
    <s v="BdREN vSession host"/>
    <s v="vclass-1057@bdren.net.bd"/>
    <s v="On-Prem"/>
    <x v="0"/>
    <d v="2022-08-16T21:09:00"/>
    <d v="1899-12-30T21:16:00"/>
    <d v="1899-12-30T00:06:42"/>
    <n v="55"/>
  </r>
  <r>
    <x v="10090"/>
    <s v="Class 6: Organization Theories"/>
    <s v="BdREN vSession host"/>
    <s v="vclass-2782@bdren.net.bd"/>
    <s v="On-Prem"/>
    <x v="0"/>
    <d v="2022-08-16T21:09:00"/>
    <d v="1899-12-30T22:17:00"/>
    <d v="1899-12-30T01:07:41"/>
    <n v="121"/>
  </r>
  <r>
    <x v="10091"/>
    <s v="Energy Conversion II Sessional"/>
    <s v="BdREN vSession host"/>
    <s v="vclass-1646@bdren.net.bd"/>
    <s v="On-Prem"/>
    <x v="0"/>
    <d v="2022-08-16T21:08:00"/>
    <d v="1899-12-30T22:14:00"/>
    <d v="1899-12-30T01:05:47"/>
    <n v="37"/>
  </r>
  <r>
    <x v="169"/>
    <s v="anisur Rahman khan's Personal Meeting Room"/>
    <s v="anisur Rahman khan"/>
    <s v="iber@uiu.ac.bd"/>
    <s v="On-Prem"/>
    <x v="17"/>
    <d v="2022-08-16T21:08:00"/>
    <d v="1899-12-30T23:34:00"/>
    <d v="1899-12-30T02:26:02"/>
    <n v="43"/>
  </r>
  <r>
    <x v="5989"/>
    <s v="SUMAIYA AHMED's Personal Meeting Room"/>
    <s v="SUMAIYA AHMED"/>
    <s v="sumibd_15@yahoo.com"/>
    <s v="On-Prem"/>
    <x v="12"/>
    <d v="2022-08-16T21:07:00"/>
    <d v="1899-12-30T21:34:00"/>
    <d v="1899-12-30T00:27:45"/>
    <n v="85"/>
  </r>
  <r>
    <x v="10092"/>
    <s v="Physics-I"/>
    <s v="BdREN vSession host"/>
    <s v="vclass-3044@bdren.net.bd"/>
    <s v="On-Prem"/>
    <x v="0"/>
    <d v="2022-08-16T21:07:00"/>
    <d v="1899-12-30T22:32:00"/>
    <d v="1899-12-30T01:25:48"/>
    <n v="52"/>
  </r>
  <r>
    <x v="10093"/>
    <s v="ENG 102 (MBIO)"/>
    <s v="BdREN vSession host"/>
    <s v="vclass-2872@bdren.net.bd"/>
    <s v="On-Prem"/>
    <x v="0"/>
    <d v="2022-08-16T21:06:00"/>
    <d v="1899-12-30T22:11:00"/>
    <d v="1899-12-30T01:05:29"/>
    <n v="37"/>
  </r>
  <r>
    <x v="10094"/>
    <s v="SW"/>
    <s v="BdREN vSession host"/>
    <s v="vclass-4399@bdren.net.bd"/>
    <s v="On-Prem"/>
    <x v="1"/>
    <d v="2022-08-16T21:05:00"/>
    <d v="1899-12-30T22:05:00"/>
    <d v="1899-12-30T00:59:19"/>
    <n v="125"/>
  </r>
  <r>
    <x v="10095"/>
    <s v="Corporate finance (MBA)"/>
    <s v="BdREN vSession host"/>
    <s v="vclass-4402@bdren.net.bd"/>
    <s v="On-Prem"/>
    <x v="1"/>
    <d v="2022-08-16T21:05:00"/>
    <d v="1899-12-30T22:00:00"/>
    <d v="1899-12-30T00:54:24"/>
    <n v="62"/>
  </r>
  <r>
    <x v="3454"/>
    <s v="Professor Abdur Rahim Akon's Personal Meeting Room"/>
    <s v="Professor Abdur Rahim Akon"/>
    <s v="arakon25@gmail.com"/>
    <s v="On-Prem"/>
    <x v="23"/>
    <d v="2022-08-16T21:05:00"/>
    <d v="1899-12-30T21:33:00"/>
    <d v="1899-12-30T00:28:12"/>
    <n v="2"/>
  </r>
  <r>
    <x v="69"/>
    <s v="Md. Mahabubur Rahman's Personal Meeting Room"/>
    <s v="Md. Mahabubur Rahman"/>
    <s v="mahabubkanon@gmail.com"/>
    <s v="On-Prem"/>
    <x v="16"/>
    <d v="2022-08-16T21:05:00"/>
    <d v="1899-12-30T21:46:00"/>
    <d v="1899-12-30T00:40:48"/>
    <n v="2"/>
  </r>
  <r>
    <x v="1084"/>
    <s v="Class Room"/>
    <s v="Prof. Dr. Zobair Ibn Awal"/>
    <s v="zobair@name.buet.ac.bd"/>
    <s v="On-Prem"/>
    <x v="3"/>
    <d v="2022-08-16T21:05:00"/>
    <d v="1899-12-30T21:29:00"/>
    <d v="1899-12-30T00:23:47"/>
    <n v="4"/>
  </r>
  <r>
    <x v="10096"/>
    <s v="Discussion"/>
    <s v="BdREN vSession host"/>
    <s v="vclass-2456@bdren.net.bd"/>
    <s v="On-Prem"/>
    <x v="0"/>
    <d v="2022-08-16T21:04:00"/>
    <s v="12:27 AM(Next day)"/>
    <d v="1899-12-30T03:23:10"/>
    <n v="28"/>
  </r>
  <r>
    <x v="10009"/>
    <s v="SUMAIYA AHMED's Personal Meeting Room"/>
    <s v="SUMAIYA AHMED"/>
    <s v="sumaiyasust91@gmail.com"/>
    <s v="On-Prem"/>
    <x v="10"/>
    <d v="2022-08-16T21:04:00"/>
    <d v="1899-12-30T21:49:00"/>
    <d v="1899-12-30T00:45:51"/>
    <n v="36"/>
  </r>
  <r>
    <x v="10097"/>
    <s v="Heartland vs Rimland Theory"/>
    <s v="BdREN vSession host"/>
    <s v="vclass-832@bdren.net.bd"/>
    <s v="On-Prem"/>
    <x v="0"/>
    <d v="2022-08-16T21:03:00"/>
    <d v="1899-12-30T22:22:00"/>
    <d v="1899-12-30T01:18:41"/>
    <n v="160"/>
  </r>
  <r>
    <x v="10098"/>
    <s v="কোর্স: BAN-204"/>
    <s v="তারিক মনজুর"/>
    <s v="t.manzoor707@gmail.com"/>
    <s v="On-Prem"/>
    <x v="6"/>
    <d v="2022-08-16T21:03:00"/>
    <d v="1899-12-30T21:59:00"/>
    <d v="1899-12-30T00:56:31"/>
    <n v="20"/>
  </r>
  <r>
    <x v="10099"/>
    <s v="Development Theory"/>
    <s v="BdREN vSession host"/>
    <s v="vclass-1176@bdren.net.bd"/>
    <s v="On-Prem"/>
    <x v="0"/>
    <d v="2022-08-16T21:03:00"/>
    <d v="1899-12-30T21:53:00"/>
    <d v="1899-12-30T00:50:09"/>
    <n v="195"/>
  </r>
  <r>
    <x v="10100"/>
    <s v="Discussion session"/>
    <s v="BdREN vSession host"/>
    <s v="vclass-962@bdren.net.bd"/>
    <s v="On-Prem"/>
    <x v="0"/>
    <d v="2022-08-16T21:02:00"/>
    <d v="1899-12-30T23:12:00"/>
    <d v="1899-12-30T02:10:03"/>
    <n v="35"/>
  </r>
  <r>
    <x v="10101"/>
    <s v="Discussion JnUTA"/>
    <s v="BdREN vSession host"/>
    <s v="vclass-2597@bdren.net.bd"/>
    <s v="On-Prem"/>
    <x v="0"/>
    <d v="2022-08-16T21:02:00"/>
    <d v="1899-12-30T22:24:00"/>
    <d v="1899-12-30T01:21:28"/>
    <n v="11"/>
  </r>
  <r>
    <x v="10102"/>
    <s v="FLOOD IMPACTS RESEARCH"/>
    <s v="Kamrul Hassan"/>
    <s v="kamrul.dsm@du.ac.bd"/>
    <s v="On-Prem"/>
    <x v="6"/>
    <d v="2022-08-16T21:02:00"/>
    <d v="1899-12-30T21:28:00"/>
    <d v="1899-12-30T00:26:20"/>
    <n v="6"/>
  </r>
  <r>
    <x v="896"/>
    <s v="Prof. Mamun's Personal Meeting Room"/>
    <s v="Prof. Mamun"/>
    <s v="mamun@cse.uiu.ac.bd"/>
    <s v="On-Prem"/>
    <x v="17"/>
    <d v="2022-08-16T21:02:00"/>
    <d v="1899-12-30T21:25:00"/>
    <d v="1899-12-30T00:23:44"/>
    <n v="4"/>
  </r>
  <r>
    <x v="10103"/>
    <s v="WVPA AM Organizing Committee Meeting"/>
    <s v="Dr. Md. Rafiqul Islam"/>
    <s v="mrislam@bau.edu.bd"/>
    <s v="On-Prem"/>
    <x v="21"/>
    <d v="2022-08-16T21:01:00"/>
    <d v="1899-12-30T22:52:00"/>
    <d v="1899-12-30T01:50:42"/>
    <n v="10"/>
  </r>
  <r>
    <x v="10104"/>
    <s v="MS"/>
    <s v="BdREN vSession host"/>
    <s v="vclass-1999@bdren.net.bd"/>
    <s v="On-Prem"/>
    <x v="0"/>
    <d v="2022-08-16T21:01:00"/>
    <d v="1899-12-30T21:29:00"/>
    <d v="1899-12-30T00:27:33"/>
    <n v="8"/>
  </r>
  <r>
    <x v="10105"/>
    <s v="BBA: Makeup Class Consumer Behavior (CB)-MKT 401"/>
    <s v="BdREN vSession host"/>
    <s v="vclass-1545@bdren.net.bd"/>
    <s v="On-Prem"/>
    <x v="0"/>
    <d v="2022-08-16T21:01:00"/>
    <d v="1899-12-30T22:02:00"/>
    <d v="1899-12-30T01:00:46"/>
    <n v="22"/>
  </r>
  <r>
    <x v="3308"/>
    <s v="nazrul islam's Personal Meeting Room"/>
    <s v="nazrul islam"/>
    <s v="dnislam69@gmail.com"/>
    <s v="On-Prem"/>
    <x v="10"/>
    <d v="2022-08-16T21:01:00"/>
    <d v="1899-12-30T22:41:00"/>
    <d v="1899-12-30T01:39:37"/>
    <n v="7"/>
  </r>
  <r>
    <x v="10106"/>
    <s v="MEDM Meeting"/>
    <s v="BdREN vSession host"/>
    <s v="vclass-2616@bdren.net.bd"/>
    <s v="On-Prem"/>
    <x v="0"/>
    <d v="2022-08-16T21:01:00"/>
    <d v="1899-12-30T21:18:00"/>
    <d v="1899-12-30T00:17:13"/>
    <n v="5"/>
  </r>
  <r>
    <x v="10107"/>
    <s v="Social Problems and Issues"/>
    <s v="BdREN vSession host"/>
    <s v="vclass-1930@bdren.net.bd"/>
    <s v="On-Prem"/>
    <x v="0"/>
    <d v="2022-08-16T21:01:00"/>
    <d v="1899-12-30T22:16:00"/>
    <d v="1899-12-30T01:14:47"/>
    <n v="133"/>
  </r>
  <r>
    <x v="10108"/>
    <n v="28"/>
    <s v="BdREN vSession host"/>
    <s v="vclass-2113@bdren.net.bd"/>
    <s v="On-Prem"/>
    <x v="0"/>
    <d v="2022-08-16T21:00:00"/>
    <d v="1899-12-30T23:20:00"/>
    <d v="1899-12-30T02:19:11"/>
    <n v="42"/>
  </r>
  <r>
    <x v="10109"/>
    <s v="MDPB Meeting"/>
    <s v="BdREN vSession host"/>
    <s v="vclass-4345@bdren.net.bd"/>
    <s v="On-Prem"/>
    <x v="0"/>
    <d v="2022-08-16T21:00:00"/>
    <d v="1899-12-30T22:03:00"/>
    <d v="1899-12-30T01:02:32"/>
    <n v="12"/>
  </r>
  <r>
    <x v="2327"/>
    <s v="Online Class-PHY229-2019-2020"/>
    <s v="Sharif Sharafuddin"/>
    <s v="sharif-phy@sust.edu"/>
    <s v="On-Prem"/>
    <x v="10"/>
    <d v="2022-08-16T21:00:00"/>
    <d v="1899-12-30T21:53:00"/>
    <d v="1899-12-30T00:52:38"/>
    <n v="70"/>
  </r>
  <r>
    <x v="10110"/>
    <s v="Project"/>
    <s v="BdREN vSession host"/>
    <s v="vclass-933@bdren.net.bd"/>
    <s v="On-Prem"/>
    <x v="0"/>
    <d v="2022-08-16T21:00:00"/>
    <d v="1899-12-30T21:59:00"/>
    <d v="1899-12-30T00:59:07"/>
    <n v="10"/>
  </r>
  <r>
    <x v="10111"/>
    <s v="Public Finance"/>
    <s v="BdREN vSession host"/>
    <s v="vclass-1690@bdren.net.bd"/>
    <s v="On-Prem"/>
    <x v="0"/>
    <d v="2022-08-16T21:00:00"/>
    <d v="1899-12-30T21:54:00"/>
    <d v="1899-12-30T00:54:08"/>
    <n v="43"/>
  </r>
  <r>
    <x v="43"/>
    <s v="Mohammed Nasir Uddin's Personal Meeting Room"/>
    <s v="Mohammed Nasir Uddin"/>
    <s v="uddinmn@mail.ru"/>
    <s v="On-Prem"/>
    <x v="12"/>
    <d v="2022-08-16T21:00:00"/>
    <d v="1899-12-30T22:26:00"/>
    <d v="1899-12-30T01:25:27"/>
    <n v="48"/>
  </r>
  <r>
    <x v="2417"/>
    <s v="Mohammad Nurur Rahman's Personal Meeting Room"/>
    <s v="Mohammad Nurur Rahman"/>
    <s v="nurur@cfpe.ruet.ac.bd"/>
    <s v="On-Prem"/>
    <x v="16"/>
    <d v="2022-08-16T21:00:00"/>
    <d v="1899-12-30T21:34:00"/>
    <d v="1899-12-30T00:34:17"/>
    <n v="29"/>
  </r>
  <r>
    <x v="10009"/>
    <s v="SUMAIYA AHMED's Personal Meeting Room"/>
    <s v="SUMAIYA AHMED"/>
    <s v="sumaiyasust91@gmail.com"/>
    <s v="On-Prem"/>
    <x v="10"/>
    <d v="2022-08-16T21:00:00"/>
    <d v="1899-12-30T21:03:00"/>
    <d v="1899-12-30T00:03:24"/>
    <n v="13"/>
  </r>
  <r>
    <x v="19"/>
    <s v="Decode Knowledge Simplified - Team Meeting"/>
    <s v="Md. Al-Mamun Riyadh"/>
    <s v="mun.cse@cityuniversity.edu.bd"/>
    <s v="On-Prem"/>
    <x v="9"/>
    <d v="2022-08-16T21:00:00"/>
    <d v="1899-12-30T21:55:00"/>
    <d v="1899-12-30T00:55:25"/>
    <n v="2"/>
  </r>
  <r>
    <x v="770"/>
    <s v="Soebur RAHMAN's Personal Meeting Room"/>
    <s v="Soebur RAHMAN"/>
    <s v="soeburrahman@ce.mist.ac.bd"/>
    <s v="On-Prem"/>
    <x v="22"/>
    <d v="2022-08-16T21:00:00"/>
    <d v="1899-12-30T21:37:00"/>
    <d v="1899-12-30T00:37:10"/>
    <n v="4"/>
  </r>
  <r>
    <x v="10112"/>
    <s v="Physics Lab meeting"/>
    <s v="BdREN vSession host"/>
    <s v="vclass-1630@bdren.net.bd"/>
    <s v="On-Prem"/>
    <x v="0"/>
    <d v="2022-08-16T21:00:00"/>
    <d v="1899-12-30T21:44:00"/>
    <d v="1899-12-30T00:43:52"/>
    <n v="17"/>
  </r>
  <r>
    <x v="10113"/>
    <s v="ICE 5111"/>
    <s v="BdREN vSession host"/>
    <s v="vclass-1466@bdren.net.bd"/>
    <s v="On-Prem"/>
    <x v="0"/>
    <d v="2022-08-16T21:00:00"/>
    <d v="1899-12-30T21:51:00"/>
    <d v="1899-12-30T00:50:49"/>
    <n v="12"/>
  </r>
  <r>
    <x v="7259"/>
    <s v="S. M. Abdur Rahman's Personal Meeting Room"/>
    <s v="S. M. Abdur Rahman"/>
    <s v="smarahman@du.ac.bd"/>
    <s v="On-Prem"/>
    <x v="6"/>
    <d v="2022-08-16T21:00:00"/>
    <d v="1899-12-30T22:17:00"/>
    <d v="1899-12-30T01:17:06"/>
    <n v="41"/>
  </r>
  <r>
    <x v="10072"/>
    <s v="Theories in anthropology-1"/>
    <s v="BdREN vSession host"/>
    <s v="vclass-1057@bdren.net.bd"/>
    <s v="On-Prem"/>
    <x v="0"/>
    <d v="2022-08-16T21:00:00"/>
    <d v="1899-12-30T21:06:00"/>
    <d v="1899-12-30T00:06:28"/>
    <n v="45"/>
  </r>
  <r>
    <x v="347"/>
    <s v="Meeting"/>
    <s v="Engr. Md.  Shipon Aktar"/>
    <s v="shipon@duet.ac.bd"/>
    <s v="On-Prem"/>
    <x v="14"/>
    <d v="2022-08-16T21:00:00"/>
    <d v="1899-12-30T21:49:00"/>
    <d v="1899-12-30T00:49:31"/>
    <n v="3"/>
  </r>
  <r>
    <x v="10076"/>
    <s v="Meeting"/>
    <s v="BdREN vClass"/>
    <s v="vclass-19@bdren.net.bd"/>
    <s v="On-Prem"/>
    <x v="0"/>
    <d v="2022-08-16T21:00:00"/>
    <d v="1899-12-30T21:17:00"/>
    <d v="1899-12-30T00:17:45"/>
    <n v="47"/>
  </r>
  <r>
    <x v="10114"/>
    <s v="Lec 12 - Final exam suggestions"/>
    <s v="BdREN vSession host"/>
    <s v="vclass-397@bdren.net.bd"/>
    <s v="On-Prem"/>
    <x v="0"/>
    <d v="2022-08-16T20:59:00"/>
    <d v="1899-12-30T21:26:00"/>
    <d v="1899-12-30T00:26:14"/>
    <n v="47"/>
  </r>
  <r>
    <x v="10115"/>
    <s v="Cost and Management Accounting"/>
    <s v="BdREN vSession host"/>
    <s v="vclass-906@bdren.net.bd"/>
    <s v="On-Prem"/>
    <x v="0"/>
    <d v="2022-08-16T20:59:00"/>
    <d v="1899-12-30T23:00:00"/>
    <d v="1899-12-30T02:01:01"/>
    <n v="8"/>
  </r>
  <r>
    <x v="382"/>
    <s v="Mohib Ullah's Personal Meeting Room"/>
    <s v="Mohib Ullah"/>
    <s v="mohib.luminous@gmail.com"/>
    <s v="Licensed|Large500"/>
    <x v="46"/>
    <d v="2022-08-16T20:59:00"/>
    <d v="1899-12-30T21:45:00"/>
    <d v="1899-12-30T00:45:38"/>
    <n v="9"/>
  </r>
  <r>
    <x v="1036"/>
    <s v="Ruhul Amin (INFS, DU)'s Personal Meeting Room"/>
    <s v="Ruhul Amin (INFS, DU)"/>
    <s v="ruhul.infs@du.ac.bd"/>
    <s v="On-Prem"/>
    <x v="6"/>
    <d v="2022-08-16T20:58:00"/>
    <d v="1899-12-30T22:26:00"/>
    <d v="1899-12-30T01:28:16"/>
    <n v="157"/>
  </r>
  <r>
    <x v="5905"/>
    <s v="Principles of Marketing"/>
    <s v="BdREN vClass"/>
    <s v="vclass-67@bdren.net.bd"/>
    <s v="On-Prem"/>
    <x v="0"/>
    <d v="2022-08-16T20:58:00"/>
    <d v="1899-12-30T23:33:00"/>
    <d v="1899-12-30T02:35:16"/>
    <n v="76"/>
  </r>
  <r>
    <x v="1899"/>
    <s v="Anisul Haque's Personal Meeting Room"/>
    <s v="Anisul Haque"/>
    <s v="anisul@iwfm.buet.ac.bd"/>
    <s v="On-Prem"/>
    <x v="3"/>
    <d v="2022-08-16T20:58:00"/>
    <d v="1899-12-30T21:55:00"/>
    <d v="1899-12-30T00:56:48"/>
    <n v="6"/>
  </r>
  <r>
    <x v="10116"/>
    <s v="Tex 4101 &amp; 4105"/>
    <s v="BdREN vSession host"/>
    <s v="vclass-1757@bdren.net.bd"/>
    <s v="On-Prem"/>
    <x v="0"/>
    <d v="2022-08-16T20:57:00"/>
    <d v="1899-12-30T22:29:00"/>
    <d v="1899-12-30T01:32:04"/>
    <n v="104"/>
  </r>
  <r>
    <x v="8418"/>
    <s v="Prof. Dr. Md. Motaharul Islam's Personal Meeting Room"/>
    <s v="Prof. Dr. Md. Motaharul Islam"/>
    <s v="motaharul@cse.uiu.ac.bd"/>
    <s v="On-Prem"/>
    <x v="17"/>
    <d v="2022-08-16T20:57:00"/>
    <d v="1899-12-30T21:11:00"/>
    <d v="1899-12-30T00:13:53"/>
    <n v="3"/>
  </r>
  <r>
    <x v="10117"/>
    <s v="Classs"/>
    <s v="BdREN vSession host"/>
    <s v="vclass-1149@bdren.net.bd"/>
    <s v="On-Prem"/>
    <x v="0"/>
    <d v="2022-08-16T20:57:00"/>
    <d v="1899-12-30T22:55:00"/>
    <d v="1899-12-30T01:58:00"/>
    <n v="259"/>
  </r>
  <r>
    <x v="2417"/>
    <s v="Mohammad Nurur Rahman's Personal Meeting Room"/>
    <s v="Mohammad Nurur Rahman"/>
    <s v="nurur@cfpe.ruet.ac.bd"/>
    <s v="On-Prem"/>
    <x v="16"/>
    <d v="2022-08-16T20:57:00"/>
    <d v="1899-12-30T21:00:00"/>
    <d v="1899-12-30T00:02:43"/>
    <n v="3"/>
  </r>
  <r>
    <x v="1337"/>
    <s v="Mashfiq's Personal Meeting Room"/>
    <s v="Mashfiq"/>
    <s v="mashfiq@mbstu.ac.bd"/>
    <s v="On-Prem"/>
    <x v="79"/>
    <d v="2022-08-16T20:57:00"/>
    <d v="1899-12-30T21:30:00"/>
    <d v="1899-12-30T00:32:59"/>
    <n v="11"/>
  </r>
  <r>
    <x v="10118"/>
    <s v="Chemistry -02"/>
    <s v="BdREN vSession host"/>
    <s v="vclass-3064@bdren.net.bd"/>
    <s v="On-Prem"/>
    <x v="0"/>
    <d v="2022-08-16T20:56:00"/>
    <d v="1899-12-30T22:35:00"/>
    <d v="1899-12-30T01:38:50"/>
    <n v="12"/>
  </r>
  <r>
    <x v="10119"/>
    <s v="PHY 1103, 15th Batch"/>
    <s v="BdREN vSession host"/>
    <s v="vclass-2181@bdren.net.bd"/>
    <s v="On-Prem"/>
    <x v="0"/>
    <d v="2022-08-16T20:56:00"/>
    <d v="1899-12-30T21:48:00"/>
    <d v="1899-12-30T00:51:14"/>
    <n v="30"/>
  </r>
  <r>
    <x v="10120"/>
    <s v="BSW3204 Class#1"/>
    <s v="BdREN vSession host"/>
    <s v="vclass-960@bdren.net.bd"/>
    <s v="On-Prem"/>
    <x v="0"/>
    <d v="2022-08-16T20:56:00"/>
    <d v="1899-12-30T22:23:00"/>
    <d v="1899-12-30T01:26:46"/>
    <n v="136"/>
  </r>
  <r>
    <x v="10121"/>
    <s v="ESB Meeting"/>
    <s v="BdREN vSession host"/>
    <s v="vclass-3036@bdren.net.bd"/>
    <s v="On-Prem"/>
    <x v="0"/>
    <d v="2022-08-16T20:56:00"/>
    <d v="1899-12-30T22:07:00"/>
    <d v="1899-12-30T01:10:38"/>
    <n v="26"/>
  </r>
  <r>
    <x v="10122"/>
    <s v="meeting"/>
    <s v="BdREN vSession host"/>
    <s v="vclass-2475@bdren.net.bd"/>
    <s v="On-Prem"/>
    <x v="0"/>
    <d v="2022-08-16T20:56:00"/>
    <d v="1899-12-30T22:16:00"/>
    <d v="1899-12-30T01:20:08"/>
    <n v="12"/>
  </r>
  <r>
    <x v="10123"/>
    <s v="Prof. Dr. Sadiqunnabi's Personal Meeting Room"/>
    <s v="Prof. Dr. Sadiqunnabi"/>
    <s v="sadique-eco@sust.edu"/>
    <s v="On-Prem"/>
    <x v="10"/>
    <d v="2022-08-16T20:56:00"/>
    <d v="1899-12-30T23:14:00"/>
    <d v="1899-12-30T02:18:13"/>
    <n v="18"/>
  </r>
  <r>
    <x v="5311"/>
    <s v="BM"/>
    <s v="BdREN vSession host"/>
    <s v="vclass-4522@bdren.net.bd"/>
    <s v="On-Prem"/>
    <x v="1"/>
    <d v="2022-08-16T20:55:00"/>
    <d v="1899-12-30T22:08:00"/>
    <d v="1899-12-30T01:12:37"/>
    <n v="13"/>
  </r>
  <r>
    <x v="10124"/>
    <s v="SS G-4"/>
    <s v="BdREN vSession host"/>
    <s v="vclass-2631@bdren.net.bd"/>
    <s v="On-Prem"/>
    <x v="0"/>
    <d v="2022-08-16T20:55:00"/>
    <d v="1899-12-30T22:49:00"/>
    <d v="1899-12-30T01:54:01"/>
    <n v="91"/>
  </r>
  <r>
    <x v="10125"/>
    <s v="Pharmacology, adrenergic and antiadrenergic drugs"/>
    <s v="BdREN vSession host"/>
    <s v="vclass-4427@bdren.net.bd"/>
    <s v="On-Prem"/>
    <x v="1"/>
    <d v="2022-08-16T20:54:00"/>
    <d v="1899-12-30T23:10:00"/>
    <d v="1899-12-30T02:15:49"/>
    <n v="16"/>
  </r>
  <r>
    <x v="2417"/>
    <s v="Mohammad Nurur Rahman's Personal Meeting Room"/>
    <s v="Mohammad Nurur Rahman"/>
    <s v="nurur@cfpe.ruet.ac.bd"/>
    <s v="On-Prem"/>
    <x v="16"/>
    <d v="2022-08-16T20:54:00"/>
    <d v="1899-12-30T20:56:00"/>
    <d v="1899-12-30T00:02:22"/>
    <n v="4"/>
  </r>
  <r>
    <x v="1048"/>
    <s v="Ashraful Islam's Personal Meeting Room"/>
    <s v="Ashraful Islam"/>
    <s v="aislam@me.buet.ac.bd"/>
    <s v="On-Prem"/>
    <x v="3"/>
    <d v="2022-08-16T20:53:00"/>
    <d v="1899-12-30T20:58:00"/>
    <d v="1899-12-30T00:04:55"/>
    <n v="10"/>
  </r>
  <r>
    <x v="10126"/>
    <s v="masud hasan's Zoom Meeting"/>
    <s v="masud hasan"/>
    <s v="masudhasan22cse@gmail.com"/>
    <s v="On-Prem"/>
    <x v="80"/>
    <d v="2022-08-16T20:52:00"/>
    <d v="1899-12-30T22:06:00"/>
    <d v="1899-12-30T01:13:42"/>
    <n v="6"/>
  </r>
  <r>
    <x v="1016"/>
    <s v="Supervision"/>
    <s v="Dr. Kamruzzaman Mozumder"/>
    <s v="mozumder@du.ac.bd"/>
    <s v="On-Prem"/>
    <x v="6"/>
    <d v="2022-08-16T20:51:00"/>
    <d v="1899-12-30T21:42:00"/>
    <d v="1899-12-30T00:51:16"/>
    <n v="2"/>
  </r>
  <r>
    <x v="10127"/>
    <s v="Discussion"/>
    <s v="BdREN vSession host"/>
    <s v="vclass-1638@bdren.net.bd"/>
    <s v="On-Prem"/>
    <x v="0"/>
    <d v="2022-08-16T20:50:00"/>
    <d v="1899-12-30T21:55:00"/>
    <d v="1899-12-30T01:05:00"/>
    <n v="61"/>
  </r>
  <r>
    <x v="10128"/>
    <s v="thesis-meeting-1"/>
    <s v="Sayema Haque Bidisha"/>
    <s v="sayemabidisha@gmail.com"/>
    <s v="On-Prem"/>
    <x v="6"/>
    <d v="2022-08-16T20:49:00"/>
    <d v="1899-12-30T21:31:00"/>
    <d v="1899-12-30T00:41:43"/>
    <n v="3"/>
  </r>
  <r>
    <x v="10129"/>
    <s v="STT257:Computing in Statistics, L2SI, Simple R session with some basic commands."/>
    <s v="BdREN vSession host"/>
    <s v="vclass-2135@bdren.net.bd"/>
    <s v="On-Prem"/>
    <x v="0"/>
    <d v="2022-08-16T20:49:00"/>
    <d v="1899-12-30T22:10:00"/>
    <d v="1899-12-30T01:21:14"/>
    <n v="90"/>
  </r>
  <r>
    <x v="10130"/>
    <s v="Creative printmaking"/>
    <s v="BdREN vSession host"/>
    <s v="vclass-2635@bdren.net.bd"/>
    <s v="On-Prem"/>
    <x v="0"/>
    <d v="2022-08-16T20:47:00"/>
    <d v="1899-12-30T21:19:00"/>
    <d v="1899-12-30T00:31:27"/>
    <n v="7"/>
  </r>
  <r>
    <x v="10131"/>
    <s v="Phonetics "/>
    <s v="SMANS School of English"/>
    <s v="sarker@tyut.edu.cn"/>
    <s v="On-Prem"/>
    <x v="23"/>
    <d v="2022-08-16T20:47:00"/>
    <d v="1899-12-30T21:52:00"/>
    <d v="1899-12-30T01:05:17"/>
    <n v="22"/>
  </r>
  <r>
    <x v="10132"/>
    <s v="Javed Kaiser's Personal Meeting Room"/>
    <s v="Javed Kaiser"/>
    <s v="jvdkaisar-anp@sust.edu"/>
    <s v="On-Prem"/>
    <x v="10"/>
    <d v="2022-08-16T20:46:00"/>
    <d v="1899-12-30T22:58:00"/>
    <d v="1899-12-30T02:12:19"/>
    <n v="76"/>
  </r>
  <r>
    <x v="10133"/>
    <s v="ছোটগল্প"/>
    <s v="BdREN vSession host"/>
    <s v="vclass-833@bdren.net.bd"/>
    <s v="On-Prem"/>
    <x v="0"/>
    <d v="2022-08-16T20:45:00"/>
    <d v="1899-12-30T21:11:00"/>
    <d v="1899-12-30T00:25:35"/>
    <n v="75"/>
  </r>
  <r>
    <x v="10134"/>
    <s v="BdREN Zoom meeting invitation - Dr. Romaza Khanum's Zoom Meeting"/>
    <s v="Dr. Romaza Khanum"/>
    <s v="romaza.aep@sau.ac.bd"/>
    <s v="On-Prem"/>
    <x v="89"/>
    <d v="2022-08-16T20:45:00"/>
    <d v="1899-12-30T21:49:00"/>
    <d v="1899-12-30T01:04:13"/>
    <n v="14"/>
  </r>
  <r>
    <x v="10135"/>
    <s v="CHE548"/>
    <s v="BdREN vSession host"/>
    <s v="vclass-494@bdren.net.bd"/>
    <s v="On-Prem"/>
    <x v="0"/>
    <d v="2022-08-16T20:45:00"/>
    <d v="1899-12-30T22:03:00"/>
    <d v="1899-12-30T01:18:03"/>
    <n v="22"/>
  </r>
  <r>
    <x v="562"/>
    <s v="Forhad Monjur's Personal Meeting Room"/>
    <s v="Forhad Monjur"/>
    <s v="forhad@ndc.edu.bd"/>
    <s v="On-Prem"/>
    <x v="57"/>
    <d v="2022-08-16T20:45:00"/>
    <d v="1899-12-30T21:57:00"/>
    <d v="1899-12-30T01:12:23"/>
    <n v="21"/>
  </r>
  <r>
    <x v="10136"/>
    <s v="Project Progress "/>
    <s v="Dr. Md. Sadek Ali"/>
    <s v="sadek@ice.iu.ac.bd"/>
    <s v="On-Prem"/>
    <x v="25"/>
    <d v="2022-08-16T20:44:00"/>
    <d v="1899-12-30T21:54:00"/>
    <d v="1899-12-30T01:09:41"/>
    <n v="6"/>
  </r>
  <r>
    <x v="10137"/>
    <s v="English as a foreign language"/>
    <s v="BdREN vSession host"/>
    <s v="vclass-939@bdren.net.bd"/>
    <s v="On-Prem"/>
    <x v="0"/>
    <d v="2022-08-16T20:42:00"/>
    <d v="1899-12-30T20:59:00"/>
    <d v="1899-12-30T00:16:33"/>
    <n v="24"/>
  </r>
  <r>
    <x v="10138"/>
    <s v="Questionnaire"/>
    <s v="BdREN vSession host"/>
    <s v="vclass-846@bdren.net.bd"/>
    <s v="On-Prem"/>
    <x v="0"/>
    <d v="2022-08-16T20:40:00"/>
    <d v="1899-12-30T21:14:00"/>
    <d v="1899-12-30T00:34:30"/>
    <n v="5"/>
  </r>
  <r>
    <x v="2261"/>
    <s v="Research Discussion Zoom Meeting"/>
    <s v="Prof. Dr. Ujjwal K Deb"/>
    <s v="ukdebmath@cuet.ac.bd"/>
    <s v="On-Prem"/>
    <x v="4"/>
    <d v="2022-08-16T20:39:00"/>
    <d v="1899-12-30T21:20:00"/>
    <d v="1899-12-30T00:41:24"/>
    <n v="3"/>
  </r>
  <r>
    <x v="8276"/>
    <s v="1106_Rajib's Personal Meeting Room"/>
    <s v="1106_Rajib"/>
    <s v="rajib.cse1346@gmail.com"/>
    <s v="On-Prem"/>
    <x v="12"/>
    <d v="2022-08-16T20:38:00"/>
    <d v="1899-12-30T22:22:00"/>
    <d v="1899-12-30T01:44:00"/>
    <n v="13"/>
  </r>
  <r>
    <x v="10039"/>
    <s v="PUC Math-105 Class"/>
    <s v="Prof. Dr. Ujjwal K Deb"/>
    <s v="ukdebmath@cuet.ac.bd"/>
    <s v="On-Prem"/>
    <x v="4"/>
    <d v="2022-08-16T20:37:00"/>
    <d v="1899-12-30T20:57:00"/>
    <d v="1899-12-30T00:20:06"/>
    <n v="22"/>
  </r>
  <r>
    <x v="10009"/>
    <s v="SUMAIYA AHMED's Personal Meeting Room"/>
    <s v="SUMAIYA AHMED"/>
    <s v="sumaiyasust91@gmail.com"/>
    <s v="On-Prem"/>
    <x v="10"/>
    <d v="2022-08-16T20:35:00"/>
    <d v="1899-12-30T20:43:00"/>
    <d v="1899-12-30T00:07:32"/>
    <n v="3"/>
  </r>
  <r>
    <x v="10139"/>
    <s v="16 Batch"/>
    <s v="BdREN vSession host"/>
    <s v="vclass-1436@bdren.net.bd"/>
    <s v="On-Prem"/>
    <x v="0"/>
    <d v="2022-08-16T20:35:00"/>
    <d v="1899-12-30T21:55:00"/>
    <d v="1899-12-30T01:20:04"/>
    <n v="182"/>
  </r>
  <r>
    <x v="222"/>
    <s v="Professor Mohammad Sofi Ullah's Personal Meeting Room"/>
    <s v="Professor Mohammad Sofi Ullah"/>
    <s v="sofiullah.geoenv@du.ac.bd"/>
    <s v="On-Prem"/>
    <x v="6"/>
    <d v="2022-08-16T20:33:00"/>
    <d v="1899-12-30T21:34:00"/>
    <d v="1899-12-30T01:00:24"/>
    <n v="22"/>
  </r>
  <r>
    <x v="907"/>
    <s v="Chayan Mondal's Personal Meeting Room"/>
    <s v="Chayan Mondal"/>
    <s v="chayan.eee.92@gmail.com"/>
    <s v="On-Prem"/>
    <x v="1"/>
    <d v="2022-08-16T20:33:00"/>
    <d v="1899-12-30T22:12:00"/>
    <d v="1899-12-30T01:38:23"/>
    <n v="2"/>
  </r>
  <r>
    <x v="10140"/>
    <s v="Meeting"/>
    <s v="BdREN vSession host"/>
    <s v="vclass-2600@bdren.net.bd"/>
    <s v="On-Prem"/>
    <x v="0"/>
    <d v="2022-08-16T20:32:00"/>
    <d v="1899-12-30T21:28:00"/>
    <d v="1899-12-30T00:56:03"/>
    <n v="4"/>
  </r>
  <r>
    <x v="10141"/>
    <s v="AGR315: Ascomycota"/>
    <s v="BdREN vSession host"/>
    <s v="vclass-145@bdren.net.bd"/>
    <s v="On-Prem"/>
    <x v="0"/>
    <d v="2022-08-16T20:32:00"/>
    <d v="1899-12-30T21:46:00"/>
    <d v="1899-12-30T01:13:57"/>
    <n v="363"/>
  </r>
  <r>
    <x v="10142"/>
    <s v="OCN 403, 405"/>
    <s v="BdREN vSession host"/>
    <s v="vclass-2048@bdren.net.bd"/>
    <s v="On-Prem"/>
    <x v="0"/>
    <d v="2022-08-16T20:31:00"/>
    <d v="1899-12-30T21:31:00"/>
    <d v="1899-12-30T00:59:07"/>
    <n v="28"/>
  </r>
  <r>
    <x v="1005"/>
    <s v="Dr. Ahmed Zubair's Zoom Meeting (Collab with Damien)"/>
    <s v="Dr. Ahmed Zubair"/>
    <s v="ahmedzubair@eee.buet.ac.bd"/>
    <s v="On-Prem"/>
    <x v="3"/>
    <d v="2022-08-16T20:31:00"/>
    <d v="1899-12-30T20:49:00"/>
    <d v="1899-12-30T00:17:26"/>
    <n v="2"/>
  </r>
  <r>
    <x v="10143"/>
    <s v="MSW 5103"/>
    <s v="BdREN vSession host"/>
    <s v="vclass-2659@bdren.net.bd"/>
    <s v="On-Prem"/>
    <x v="0"/>
    <d v="2022-08-16T20:30:00"/>
    <d v="1899-12-30T21:49:00"/>
    <d v="1899-12-30T01:19:00"/>
    <n v="88"/>
  </r>
  <r>
    <x v="10135"/>
    <s v="CHE548"/>
    <s v="BdREN vSession host"/>
    <s v="vclass-494@bdren.net.bd"/>
    <s v="On-Prem"/>
    <x v="0"/>
    <d v="2022-08-16T20:30:00"/>
    <d v="1899-12-30T20:44:00"/>
    <d v="1899-12-30T00:14:24"/>
    <n v="15"/>
  </r>
  <r>
    <x v="4574"/>
    <s v="Mohammad Rakib Uddin Bhuiyan's Personal Meeting Room"/>
    <s v="Mohammad Rakib Uddin Bhuiyan"/>
    <s v="rakib@du.ac.bd"/>
    <s v="On-Prem"/>
    <x v="6"/>
    <d v="2022-08-16T20:30:00"/>
    <d v="1899-12-30T21:23:00"/>
    <d v="1899-12-30T00:53:39"/>
    <n v="6"/>
  </r>
  <r>
    <x v="10144"/>
    <s v="PGDIT 301 CT03"/>
    <s v="BdREN vSession host"/>
    <s v="vclass-2813@bdren.net.bd"/>
    <s v="On-Prem"/>
    <x v="0"/>
    <d v="2022-08-16T20:29:00"/>
    <d v="1899-12-30T21:17:00"/>
    <d v="1899-12-30T00:47:38"/>
    <n v="19"/>
  </r>
  <r>
    <x v="10145"/>
    <s v="PGDIT-101"/>
    <s v="BdREN vSession host"/>
    <s v="vclass-2800@bdren.net.bd"/>
    <s v="On-Prem"/>
    <x v="0"/>
    <d v="2022-08-16T20:29:00"/>
    <d v="1899-12-30T21:35:00"/>
    <d v="1899-12-30T01:05:20"/>
    <n v="25"/>
  </r>
  <r>
    <x v="10146"/>
    <s v="Meeting with the Monograph Students"/>
    <s v="BdREN vSession host"/>
    <s v="vclass-705@bdren.net.bd"/>
    <s v="On-Prem"/>
    <x v="0"/>
    <d v="2022-08-16T20:29:00"/>
    <d v="1899-12-30T21:05:00"/>
    <d v="1899-12-30T00:35:40"/>
    <n v="6"/>
  </r>
  <r>
    <x v="4138"/>
    <s v="Kazim Ulie's Personal Meeting Room"/>
    <s v="Kazim Ulie"/>
    <s v="Kazimulie@gmail.com"/>
    <s v="On-Prem"/>
    <x v="1"/>
    <d v="2022-08-16T20:29:00"/>
    <d v="1899-12-30T21:44:00"/>
    <d v="1899-12-30T01:15:22"/>
    <n v="59"/>
  </r>
  <r>
    <x v="10147"/>
    <s v="Mechanics"/>
    <s v="BdREN vSession host"/>
    <s v="vclass-1853@bdren.net.bd"/>
    <s v="On-Prem"/>
    <x v="0"/>
    <d v="2022-08-16T20:28:00"/>
    <d v="1899-12-30T20:51:00"/>
    <d v="1899-12-30T00:22:40"/>
    <n v="9"/>
  </r>
  <r>
    <x v="10148"/>
    <s v="EEE L2S2 Math class"/>
    <s v="BdREN vSession host"/>
    <s v="vclass-2092@bdren.net.bd"/>
    <s v="On-Prem"/>
    <x v="0"/>
    <d v="2022-08-16T20:28:00"/>
    <d v="1899-12-30T21:44:00"/>
    <d v="1899-12-30T01:15:59"/>
    <n v="37"/>
  </r>
  <r>
    <x v="10149"/>
    <s v="Class on Human Resource Management"/>
    <s v="BdREN vSession host"/>
    <s v="vclass-2545@bdren.net.bd"/>
    <s v="On-Prem"/>
    <x v="0"/>
    <d v="2022-08-16T20:28:00"/>
    <d v="1899-12-30T21:55:00"/>
    <d v="1899-12-30T01:27:37"/>
    <n v="98"/>
  </r>
  <r>
    <x v="10150"/>
    <s v="BdREN Zoom meeting invitation - Shantanu Majumder's Zoom Meeting"/>
    <s v="Shantanu Majumder"/>
    <s v="shantanu.m@du.ac.bd"/>
    <s v="On-Prem"/>
    <x v="6"/>
    <d v="2022-08-16T20:28:00"/>
    <d v="1899-12-30T21:47:00"/>
    <d v="1899-12-30T01:19:26"/>
    <n v="174"/>
  </r>
  <r>
    <x v="5926"/>
    <s v="CCNA Class for Batch #102"/>
    <s v="Md. Nazrul Islam"/>
    <s v="nazrulcse@duet.ac.bd"/>
    <s v="On-Prem"/>
    <x v="14"/>
    <d v="2022-08-16T20:28:00"/>
    <d v="1899-12-30T22:53:00"/>
    <d v="1899-12-30T02:25:21"/>
    <n v="21"/>
  </r>
  <r>
    <x v="10151"/>
    <s v="meeting CSE 28DB"/>
    <s v="BdREN vSession host"/>
    <s v="vclass-1699@bdren.net.bd"/>
    <s v="On-Prem"/>
    <x v="0"/>
    <d v="2022-08-16T20:27:00"/>
    <d v="1899-12-30T20:43:00"/>
    <d v="1899-12-30T00:15:23"/>
    <n v="21"/>
  </r>
  <r>
    <x v="54"/>
    <s v="Asst. Prof. Sayeed Islam's Personal Meeting Room"/>
    <s v="Asst. Prof. Sayeed Islam"/>
    <s v="sayeed_nsu@live.com"/>
    <s v="On-Prem"/>
    <x v="18"/>
    <d v="2022-08-16T20:27:00"/>
    <d v="1899-12-30T21:48:00"/>
    <d v="1899-12-30T01:20:30"/>
    <n v="572"/>
  </r>
  <r>
    <x v="10152"/>
    <s v="Pollution and Soil Plant Analysis"/>
    <s v="BdREN vSession host"/>
    <s v="vclass-1132@bdren.net.bd"/>
    <s v="On-Prem"/>
    <x v="0"/>
    <d v="2022-08-16T20:26:00"/>
    <d v="1899-12-30T20:39:00"/>
    <d v="1899-12-30T00:13:29"/>
    <n v="3"/>
  </r>
  <r>
    <x v="10153"/>
    <s v="Discuss"/>
    <s v="BdREN vSession host"/>
    <s v="vclass-783@bdren.net.bd"/>
    <s v="On-Prem"/>
    <x v="0"/>
    <d v="2022-08-16T20:26:00"/>
    <d v="1899-12-30T20:57:00"/>
    <d v="1899-12-30T00:31:25"/>
    <n v="4"/>
  </r>
  <r>
    <x v="10154"/>
    <s v="Mir Md. Mourshedur Rahman's Zoom Meeting"/>
    <s v="Mir Md. Mourshedur Rahman"/>
    <s v="aziz@iu.ac.bd"/>
    <s v="On-Prem"/>
    <x v="25"/>
    <d v="2022-08-16T20:22:00"/>
    <d v="1899-12-30T23:08:00"/>
    <d v="1899-12-30T02:45:50"/>
    <n v="30"/>
  </r>
  <r>
    <x v="10155"/>
    <s v="Spectrum Engineering Consortium Ltd's Zoom Meeting"/>
    <s v="Spectrum Engineering Consortium Ltd"/>
    <s v="zoomsecl3@spectrum-bd.com"/>
    <s v="On-Prem"/>
    <x v="32"/>
    <d v="2022-08-16T20:21:00"/>
    <d v="1899-12-30T22:47:00"/>
    <d v="1899-12-30T02:25:55"/>
    <n v="13"/>
  </r>
  <r>
    <x v="10156"/>
    <s v="pgscm"/>
    <s v="Lisan SCM"/>
    <s v="lisan.supplychain@gmail.com"/>
    <s v="On-Prem"/>
    <x v="2"/>
    <d v="2022-08-16T20:21:00"/>
    <d v="1899-12-30T22:31:00"/>
    <d v="1899-12-30T02:10:21"/>
    <n v="8"/>
  </r>
  <r>
    <x v="10157"/>
    <s v="Crime &amp; Punishment"/>
    <s v="BdREN vSession host"/>
    <s v="vclass-118@bdren.net.bd"/>
    <s v="On-Prem"/>
    <x v="0"/>
    <d v="2022-08-16T20:20:00"/>
    <d v="1899-12-30T21:01:00"/>
    <d v="1899-12-30T00:40:41"/>
    <n v="33"/>
  </r>
  <r>
    <x v="10158"/>
    <s v="Uttam Kumar Roy's Personal Meeting Room"/>
    <s v="Uttam Kumar Roy"/>
    <s v="uttamkroy@du.ac.bd"/>
    <s v="On-Prem"/>
    <x v="6"/>
    <d v="2022-08-16T20:17:00"/>
    <d v="1899-12-30T21:08:00"/>
    <d v="1899-12-30T00:50:31"/>
    <n v="72"/>
  </r>
  <r>
    <x v="10159"/>
    <s v="GED 307"/>
    <s v="BdREN vSession host"/>
    <s v="vclass-1541@bdren.net.bd"/>
    <s v="On-Prem"/>
    <x v="0"/>
    <d v="2022-08-16T20:16:00"/>
    <d v="1899-12-30T22:03:00"/>
    <d v="1899-12-30T01:46:47"/>
    <n v="67"/>
  </r>
  <r>
    <x v="10160"/>
    <s v="Com/Female/Special"/>
    <s v="BdREN vSession host"/>
    <s v="vclass-585@bdren.net.bd"/>
    <s v="On-Prem"/>
    <x v="0"/>
    <d v="2022-08-16T20:16:00"/>
    <d v="1899-12-30T20:49:00"/>
    <d v="1899-12-30T00:33:29"/>
    <n v="5"/>
  </r>
  <r>
    <x v="10161"/>
    <s v="My Meeting"/>
    <s v="Rashed Zaman"/>
    <s v="rashed@du.ac.bd"/>
    <s v="On-Prem"/>
    <x v="6"/>
    <d v="2022-08-16T20:16:00"/>
    <d v="1899-12-30T20:38:00"/>
    <d v="1899-12-30T00:22:12"/>
    <n v="3"/>
  </r>
  <r>
    <x v="10162"/>
    <s v="Algorithm - Discussion on Mid Term Exam"/>
    <s v="BdREN vSession host"/>
    <s v="vclass-1488@bdren.net.bd"/>
    <s v="On-Prem"/>
    <x v="0"/>
    <d v="2022-08-16T20:16:00"/>
    <d v="1899-12-30T21:03:00"/>
    <d v="1899-12-30T00:47:20"/>
    <n v="29"/>
  </r>
  <r>
    <x v="10163"/>
    <s v="BGE"/>
    <s v="BdREN vSession host"/>
    <s v="vclass-561@bdren.net.bd"/>
    <s v="On-Prem"/>
    <x v="0"/>
    <d v="2022-08-16T20:16:00"/>
    <d v="1899-12-30T20:34:00"/>
    <d v="1899-12-30T00:18:45"/>
    <n v="29"/>
  </r>
  <r>
    <x v="10164"/>
    <s v="Zannatul Kowser's Zoom Meeting"/>
    <s v="Zannatul Kowser"/>
    <s v="zannatulkowser_che@just.edu.bd"/>
    <s v="On-Prem"/>
    <x v="31"/>
    <d v="2022-08-16T20:15:00"/>
    <d v="1899-12-30T20:45:00"/>
    <d v="1899-12-30T00:29:44"/>
    <n v="3"/>
  </r>
  <r>
    <x v="10165"/>
    <s v="Cross Site Scripting(XSS)"/>
    <s v="ASIF - HRDI"/>
    <s v="hrdi@daffodilvarsity.edu.bd"/>
    <s v="On-Prem"/>
    <x v="30"/>
    <d v="2022-08-16T20:15:00"/>
    <d v="1899-12-30T22:24:00"/>
    <d v="1899-12-30T02:09:23"/>
    <n v="122"/>
  </r>
  <r>
    <x v="1101"/>
    <s v="CSE 323 (Summer 2022)"/>
    <s v="Saeed Mahmud Ullah"/>
    <s v="ullahsm@du.ac.bd"/>
    <s v="On-Prem"/>
    <x v="6"/>
    <d v="2022-08-16T20:13:00"/>
    <d v="1899-12-30T21:30:00"/>
    <d v="1899-12-30T01:16:05"/>
    <n v="56"/>
  </r>
  <r>
    <x v="10166"/>
    <s v="Object Oriented Programming Viva Exam"/>
    <s v="BdREN vSession host"/>
    <s v="vclass-4422@bdren.net.bd"/>
    <s v="On-Prem"/>
    <x v="1"/>
    <d v="2022-08-16T20:13:00"/>
    <d v="1899-12-30T21:21:00"/>
    <d v="1899-12-30T01:08:28"/>
    <n v="16"/>
  </r>
  <r>
    <x v="10167"/>
    <s v="CEE 4708 - Building Material Estimation - Class 3"/>
    <s v="BdREN vSession host"/>
    <s v="vclass-410@bdren.net.bd"/>
    <s v="On-Prem"/>
    <x v="0"/>
    <d v="2022-08-16T20:12:00"/>
    <d v="1899-12-30T21:39:00"/>
    <d v="1899-12-30T01:26:56"/>
    <n v="190"/>
  </r>
  <r>
    <x v="1170"/>
    <s v="Mohammad Shamsul Arefin's Personal Meeting Room"/>
    <s v="Mohammad Shamsul Arefin"/>
    <s v="sarefin@cuet.ac.bd"/>
    <s v="On-Prem|Large500"/>
    <x v="4"/>
    <d v="2022-08-16T20:10:00"/>
    <d v="1899-12-30T21:18:00"/>
    <d v="1899-12-30T01:07:42"/>
    <n v="139"/>
  </r>
  <r>
    <x v="10168"/>
    <s v="Electrical Machine II"/>
    <s v="BdREN vSession host"/>
    <s v="vclass-1413@bdren.net.bd"/>
    <s v="On-Prem"/>
    <x v="0"/>
    <d v="2022-08-16T20:10:00"/>
    <d v="1899-12-30T21:30:00"/>
    <d v="1899-12-30T01:19:47"/>
    <n v="100"/>
  </r>
  <r>
    <x v="152"/>
    <s v="M Mehedi Hasan Rocky's Personal Meeting Room"/>
    <s v="M Mehedi Hasan Rocky"/>
    <s v="mmhasanrocky87@gmail.com"/>
    <s v="On-Prem"/>
    <x v="28"/>
    <d v="2022-08-16T20:09:00"/>
    <d v="1899-12-30T20:47:00"/>
    <d v="1899-12-30T00:37:30"/>
    <n v="3"/>
  </r>
  <r>
    <x v="10169"/>
    <s v="কোর্স: BAN-402, BAN-403"/>
    <s v="তারিক মনজুর"/>
    <s v="t.manzoor707@gmail.com"/>
    <s v="On-Prem"/>
    <x v="6"/>
    <d v="2022-08-16T20:08:00"/>
    <d v="1899-12-30T21:03:00"/>
    <d v="1899-12-30T00:54:39"/>
    <n v="26"/>
  </r>
  <r>
    <x v="10170"/>
    <s v="ENG 507 CLASS"/>
    <s v="BdREN vSession host"/>
    <s v="vclass-2236@bdren.net.bd"/>
    <s v="On-Prem"/>
    <x v="0"/>
    <d v="2022-08-16T20:08:00"/>
    <d v="1899-12-30T21:16:00"/>
    <d v="1899-12-30T01:07:37"/>
    <n v="13"/>
  </r>
  <r>
    <x v="10171"/>
    <s v="Review class"/>
    <s v="BdREN vSession host"/>
    <s v="vclass-920@bdren.net.bd"/>
    <s v="On-Prem"/>
    <x v="0"/>
    <d v="2022-08-16T20:08:00"/>
    <d v="1899-12-30T21:05:00"/>
    <d v="1899-12-30T00:57:33"/>
    <n v="37"/>
  </r>
  <r>
    <x v="10172"/>
    <s v="Islamic University of Technology (IUT)'s Zoom Meeting"/>
    <s v="Islamic University of Technology (IUT)"/>
    <s v="ict.online1@iut-dhaka.edu"/>
    <s v="On-Prem"/>
    <x v="38"/>
    <d v="2022-08-16T20:06:00"/>
    <d v="1899-12-30T20:45:00"/>
    <d v="1899-12-30T00:38:31"/>
    <n v="20"/>
  </r>
  <r>
    <x v="10173"/>
    <s v="Class"/>
    <s v="BdREN vSession host"/>
    <s v="vclass-4399@bdren.net.bd"/>
    <s v="On-Prem"/>
    <x v="1"/>
    <d v="2022-08-16T20:06:00"/>
    <d v="1899-12-30T21:01:00"/>
    <d v="1899-12-30T00:55:40"/>
    <n v="8"/>
  </r>
  <r>
    <x v="10174"/>
    <s v="HUM 211 Class Test, Assignment Discussion link"/>
    <s v="BdREN vSession host"/>
    <s v="vclass-1237@bdren.net.bd"/>
    <s v="On-Prem"/>
    <x v="0"/>
    <d v="2022-08-16T20:04:00"/>
    <d v="1899-12-30T20:33:00"/>
    <d v="1899-12-30T00:28:22"/>
    <n v="63"/>
  </r>
  <r>
    <x v="10175"/>
    <s v="OBE Meeting"/>
    <s v="BdREN vSession host"/>
    <s v="vclass-800@bdren.net.bd"/>
    <s v="On-Prem"/>
    <x v="0"/>
    <d v="2022-08-16T20:04:00"/>
    <d v="1899-12-30T21:35:00"/>
    <d v="1899-12-30T01:30:46"/>
    <n v="2"/>
  </r>
  <r>
    <x v="10176"/>
    <s v="Programming Learning outcomes"/>
    <s v="BdREN vSession host"/>
    <s v="vclass-860@bdren.net.bd"/>
    <s v="On-Prem"/>
    <x v="0"/>
    <d v="2022-08-16T20:04:00"/>
    <d v="1899-12-30T20:49:00"/>
    <d v="1899-12-30T00:45:24"/>
    <n v="3"/>
  </r>
  <r>
    <x v="10177"/>
    <s v="Workplace Environment"/>
    <s v="BdREN vSession host"/>
    <s v="vclass-294@bdren.net.bd"/>
    <s v="On-Prem"/>
    <x v="0"/>
    <d v="2022-08-16T20:03:00"/>
    <d v="1899-12-30T22:03:00"/>
    <d v="1899-12-30T01:59:52"/>
    <n v="55"/>
  </r>
  <r>
    <x v="10178"/>
    <s v="Md. Binyamin's Zoom Meeting"/>
    <s v="Md. Binyamin"/>
    <s v="binyamin.stat@mbstu.ac.bd"/>
    <s v="On-Prem"/>
    <x v="79"/>
    <d v="2022-08-16T20:03:00"/>
    <d v="1899-12-30T20:25:00"/>
    <d v="1899-12-30T00:22:03"/>
    <n v="4"/>
  </r>
  <r>
    <x v="10179"/>
    <s v="Phy 6003"/>
    <s v="Prof. Dr. A. K. M. Akther Hossain"/>
    <s v="akmhossain@phy.buet.ac.bd"/>
    <s v="On-Prem"/>
    <x v="3"/>
    <d v="2022-08-16T20:03:00"/>
    <d v="1899-12-30T20:56:00"/>
    <d v="1899-12-30T00:53:34"/>
    <n v="8"/>
  </r>
  <r>
    <x v="10180"/>
    <s v="72AB"/>
    <s v="BdREN vSession host"/>
    <s v="vclass-2321@bdren.net.bd"/>
    <s v="On-Prem"/>
    <x v="0"/>
    <d v="2022-08-16T20:02:00"/>
    <d v="1899-12-30T20:51:00"/>
    <d v="1899-12-30T00:48:19"/>
    <n v="63"/>
  </r>
  <r>
    <x v="8278"/>
    <s v="Ahmed Rizvan Hasan's Personal Meeting Room"/>
    <s v="Ahmed Rizvan Hasan"/>
    <s v="rizvan@du.ac.bd"/>
    <s v="On-Prem"/>
    <x v="6"/>
    <d v="2022-08-16T20:02:00"/>
    <d v="1899-12-30T20:21:00"/>
    <d v="1899-12-30T00:18:39"/>
    <n v="3"/>
  </r>
  <r>
    <x v="10181"/>
    <s v="Research Meeting"/>
    <s v="BdREN vSession host"/>
    <s v="vclass-661@bdren.net.bd"/>
    <s v="On-Prem"/>
    <x v="0"/>
    <d v="2022-08-16T20:01:00"/>
    <d v="1899-12-30T20:31:00"/>
    <d v="1899-12-30T00:29:08"/>
    <n v="6"/>
  </r>
  <r>
    <x v="10182"/>
    <s v="BHS"/>
    <s v="BdREN vSession host"/>
    <s v="vclass-2336@bdren.net.bd"/>
    <s v="On-Prem"/>
    <x v="0"/>
    <d v="2022-08-16T20:01:00"/>
    <d v="1899-12-30T21:08:00"/>
    <d v="1899-12-30T01:07:16"/>
    <n v="21"/>
  </r>
  <r>
    <x v="10183"/>
    <s v="Mahmood Hasan's Zoom Meeting"/>
    <s v="Mahmood Hasan"/>
    <s v="mahmoodhasan@iut-dhaka.edu"/>
    <s v="On-Prem"/>
    <x v="38"/>
    <d v="2022-08-16T20:01:00"/>
    <d v="1899-12-30T20:46:00"/>
    <d v="1899-12-30T00:44:32"/>
    <n v="3"/>
  </r>
  <r>
    <x v="345"/>
    <s v="Mohammad Nure Alam Siddique's Personal Meeting Room"/>
    <s v="Mohammad Nure Alam Siddique"/>
    <s v="siddique.mna@du.ac.bd"/>
    <s v="On-Prem"/>
    <x v="6"/>
    <d v="2022-08-16T20:01:00"/>
    <d v="1899-12-30T21:05:00"/>
    <d v="1899-12-30T01:04:28"/>
    <n v="4"/>
  </r>
  <r>
    <x v="10184"/>
    <s v="Automation of Information Institutions and Organization"/>
    <s v="BdREN vSession host"/>
    <s v="vclass-1467@bdren.net.bd"/>
    <s v="On-Prem"/>
    <x v="0"/>
    <d v="2022-08-16T20:01:00"/>
    <d v="1899-12-30T20:53:00"/>
    <d v="1899-12-30T00:52:08"/>
    <n v="8"/>
  </r>
  <r>
    <x v="10185"/>
    <s v="Writing Class"/>
    <s v="BdREN vSession host"/>
    <s v="vclass-2400@bdren.net.bd"/>
    <s v="On-Prem"/>
    <x v="0"/>
    <d v="2022-08-16T20:01:00"/>
    <d v="1899-12-30T21:03:00"/>
    <d v="1899-12-30T01:02:37"/>
    <n v="51"/>
  </r>
  <r>
    <x v="10186"/>
    <s v="Eng 2219"/>
    <s v="BdREN vSession host"/>
    <s v="vclass-2524@bdren.net.bd"/>
    <s v="On-Prem"/>
    <x v="0"/>
    <d v="2022-08-16T20:01:00"/>
    <d v="1899-12-30T20:47:00"/>
    <d v="1899-12-30T00:46:22"/>
    <n v="8"/>
  </r>
  <r>
    <x v="10187"/>
    <s v="GED 407 D1_make up class"/>
    <s v="BdREN vSession host"/>
    <s v="vclass-1542@bdren.net.bd"/>
    <s v="On-Prem"/>
    <x v="0"/>
    <d v="2022-08-16T20:00:00"/>
    <d v="1899-12-30T21:05:00"/>
    <d v="1899-12-30T01:05:04"/>
    <n v="57"/>
  </r>
  <r>
    <x v="1526"/>
    <s v="Bejoy Sikder's Personal Meeting Room"/>
    <s v="Bejoy Sikder"/>
    <s v="bejoypro@gmail.com"/>
    <s v="On-Prem"/>
    <x v="23"/>
    <d v="2022-08-16T20:00:00"/>
    <d v="1899-12-30T21:42:00"/>
    <d v="1899-12-30T01:41:35"/>
    <n v="9"/>
  </r>
  <r>
    <x v="399"/>
    <s v="Muhammad Ismail Hossain's Personal Meeting Room"/>
    <s v="Muhammad Ismail Hossain"/>
    <s v="muhammad.hossain@du.ac.bd"/>
    <s v="On-Prem"/>
    <x v="6"/>
    <d v="2022-08-16T20:00:00"/>
    <d v="1899-12-30T20:30:00"/>
    <d v="1899-12-30T00:30:15"/>
    <n v="7"/>
  </r>
  <r>
    <x v="1069"/>
    <s v="Nishith Kumar's Personal Meeting Room"/>
    <s v="Nishith Kumar"/>
    <s v="nk.bru09@gmail.com"/>
    <s v="On-Prem"/>
    <x v="1"/>
    <d v="2022-08-16T20:00:00"/>
    <d v="1899-12-30T21:05:00"/>
    <d v="1899-12-30T01:04:57"/>
    <n v="45"/>
  </r>
  <r>
    <x v="10188"/>
    <s v="Internship Meeting"/>
    <s v="BdREN vSession host"/>
    <s v="vclass-2782@bdren.net.bd"/>
    <s v="On-Prem"/>
    <x v="0"/>
    <d v="2022-08-16T20:00:00"/>
    <d v="1899-12-30T21:02:00"/>
    <d v="1899-12-30T01:01:47"/>
    <n v="15"/>
  </r>
  <r>
    <x v="4301"/>
    <s v="MS 25th intake class"/>
    <s v="farzanaluna13@yahoo.com"/>
    <s v="farzanaluna13@yahoo.com"/>
    <s v="On-Prem"/>
    <x v="6"/>
    <d v="2022-08-16T20:00:00"/>
    <d v="1899-12-30T21:40:00"/>
    <d v="1899-12-30T01:39:54"/>
    <n v="7"/>
  </r>
  <r>
    <x v="10189"/>
    <s v="EEE-2105"/>
    <s v="BdREN vSession host"/>
    <s v="vclass-545@bdren.net.bd"/>
    <s v="On-Prem"/>
    <x v="0"/>
    <d v="2022-08-16T20:00:00"/>
    <d v="1899-12-30T20:54:00"/>
    <d v="1899-12-30T00:54:41"/>
    <n v="11"/>
  </r>
  <r>
    <x v="9334"/>
    <s v="Dr. Mohammad Jahangir Alam's Personal Meeting Room"/>
    <s v="Dr. Mohammad Jahangir Alam"/>
    <s v="mjalam@eee.buet.ac.bd"/>
    <s v="On-Prem"/>
    <x v="3"/>
    <d v="2022-08-16T19:59:00"/>
    <d v="1899-12-30T20:30:00"/>
    <d v="1899-12-30T00:30:40"/>
    <n v="20"/>
  </r>
  <r>
    <x v="5419"/>
    <s v="Saiful Islam's Personal Meeting Room"/>
    <s v="Saiful Islam"/>
    <s v="saiful.wasim15@gmail.com"/>
    <s v="On-Prem"/>
    <x v="117"/>
    <d v="2022-08-16T19:59:00"/>
    <d v="1899-12-30T21:03:00"/>
    <d v="1899-12-30T01:04:07"/>
    <n v="87"/>
  </r>
  <r>
    <x v="10098"/>
    <s v="কোর্স: BAN-204"/>
    <s v="তারিক মনজুর"/>
    <s v="t.manzoor707@gmail.com"/>
    <s v="On-Prem"/>
    <x v="6"/>
    <d v="2022-08-16T19:59:00"/>
    <d v="1899-12-30T20:07:00"/>
    <d v="1899-12-30T00:07:58"/>
    <n v="2"/>
  </r>
  <r>
    <x v="10190"/>
    <s v="রূপমূল শনাক্তকরণ"/>
    <s v="BdREN vSession host"/>
    <s v="vclass-2600@bdren.net.bd"/>
    <s v="On-Prem"/>
    <x v="0"/>
    <d v="2022-08-16T19:59:00"/>
    <d v="1899-12-30T20:50:00"/>
    <d v="1899-12-30T00:50:46"/>
    <n v="63"/>
  </r>
  <r>
    <x v="10191"/>
    <s v="Counselling and Psychotherapy"/>
    <s v="BdREN vSession host"/>
    <s v="vclass-1495@bdren.net.bd"/>
    <s v="On-Prem"/>
    <x v="0"/>
    <d v="2022-08-16T19:59:00"/>
    <d v="1899-12-30T20:50:00"/>
    <d v="1899-12-30T00:51:21"/>
    <n v="8"/>
  </r>
  <r>
    <x v="10192"/>
    <s v="Zannatul Kowser's Zoom Meeting"/>
    <s v="Zannatul Kowser"/>
    <s v="zannatulkowser_che@just.edu.bd"/>
    <s v="On-Prem"/>
    <x v="31"/>
    <d v="2022-08-16T19:59:00"/>
    <d v="1899-12-30T20:15:00"/>
    <d v="1899-12-30T00:16:42"/>
    <n v="2"/>
  </r>
  <r>
    <x v="10193"/>
    <s v="তৃতীয় বর্ষ ক্লাস"/>
    <s v="BdREN vSession host"/>
    <s v="vclass-4402@bdren.net.bd"/>
    <s v="On-Prem"/>
    <x v="1"/>
    <d v="2022-08-16T19:58:00"/>
    <d v="1899-12-30T20:47:00"/>
    <d v="1899-12-30T00:48:46"/>
    <n v="55"/>
  </r>
  <r>
    <x v="3783"/>
    <s v="Md Al Amin's Personal Meeting Room"/>
    <s v="Md Al Amin"/>
    <s v="alaminmkt06jnu@gmail.com"/>
    <s v="On-Prem"/>
    <x v="12"/>
    <d v="2022-08-16T19:58:00"/>
    <d v="1899-12-30T21:46:00"/>
    <d v="1899-12-30T01:48:04"/>
    <n v="108"/>
  </r>
  <r>
    <x v="10194"/>
    <s v="MATH 1251 (ARC 79)"/>
    <s v="BdREN vSession host"/>
    <s v="vclass-2325@bdren.net.bd"/>
    <s v="On-Prem"/>
    <x v="0"/>
    <d v="2022-08-16T19:58:00"/>
    <d v="1899-12-30T21:05:00"/>
    <d v="1899-12-30T01:07:00"/>
    <n v="6"/>
  </r>
  <r>
    <x v="10195"/>
    <s v="QC78"/>
    <s v="BdREN vSession host"/>
    <s v="vclass-2439@bdren.net.bd"/>
    <s v="On-Prem"/>
    <x v="0"/>
    <d v="2022-08-16T19:58:00"/>
    <d v="1899-12-30T20:53:00"/>
    <d v="1899-12-30T00:54:58"/>
    <n v="10"/>
  </r>
  <r>
    <x v="10196"/>
    <s v="Data Structures Lab 213 D8"/>
    <s v="BdREN vSession host"/>
    <s v="vclass-1630@bdren.net.bd"/>
    <s v="On-Prem"/>
    <x v="0"/>
    <d v="2022-08-16T19:58:00"/>
    <d v="1899-12-30T21:53:00"/>
    <d v="1899-12-30T01:55:20"/>
    <n v="34"/>
  </r>
  <r>
    <x v="10197"/>
    <s v="General Animal Science (Theory), ASN 101, DVM, 21st Batch"/>
    <s v="BdREN vSession host"/>
    <s v="vclass-494@bdren.net.bd"/>
    <s v="On-Prem"/>
    <x v="0"/>
    <d v="2022-08-16T19:58:00"/>
    <d v="1899-12-30T20:48:00"/>
    <d v="1899-12-30T00:50:37"/>
    <n v="173"/>
  </r>
  <r>
    <x v="922"/>
    <s v="ASM Ali Ashraf's Personal Meeting Room"/>
    <s v="ASM Ali Ashraf"/>
    <s v="aliashraf@du.ac.bd"/>
    <s v="On-Prem"/>
    <x v="6"/>
    <d v="2022-08-16T19:57:00"/>
    <d v="1899-12-30T21:13:00"/>
    <d v="1899-12-30T01:15:34"/>
    <n v="5"/>
  </r>
  <r>
    <x v="10039"/>
    <s v="PUC Math-105 Class"/>
    <s v="Prof. Dr. Ujjwal K Deb"/>
    <s v="ukdebmath@cuet.ac.bd"/>
    <s v="On-Prem"/>
    <x v="4"/>
    <d v="2022-08-16T19:57:00"/>
    <d v="1899-12-30T20:37:00"/>
    <d v="1899-12-30T00:39:11"/>
    <n v="52"/>
  </r>
  <r>
    <x v="9692"/>
    <s v="Labiba Nusrat Jahan's Personal Meeting Room"/>
    <s v="Labiba Nusrat Jahan"/>
    <s v="labiba-pme@sust.edu"/>
    <s v="On-Prem"/>
    <x v="10"/>
    <d v="2022-08-16T19:57:00"/>
    <d v="1899-12-30T20:29:00"/>
    <d v="1899-12-30T00:31:51"/>
    <n v="30"/>
  </r>
  <r>
    <x v="10198"/>
    <s v="CT-2"/>
    <s v="BdREN vSession host"/>
    <s v="vclass-2725@bdren.net.bd"/>
    <s v="On-Prem"/>
    <x v="0"/>
    <d v="2022-08-16T19:57:00"/>
    <d v="1899-12-30T21:39:00"/>
    <d v="1899-12-30T01:42:25"/>
    <n v="108"/>
  </r>
  <r>
    <x v="10199"/>
    <s v="Seminar- ECO 395 (3/1)"/>
    <s v="Eshrath Sadiya"/>
    <s v="sadiya-eco@sust.edu"/>
    <s v="On-Prem"/>
    <x v="10"/>
    <d v="2022-08-16T19:56:00"/>
    <d v="1899-12-30T21:39:00"/>
    <d v="1899-12-30T01:42:57"/>
    <n v="22"/>
  </r>
  <r>
    <x v="10200"/>
    <s v="ARC-522,  2015-16"/>
    <s v="BdREN vSession host"/>
    <s v="vclass-942@bdren.net.bd"/>
    <s v="On-Prem"/>
    <x v="0"/>
    <d v="2022-08-16T19:56:00"/>
    <d v="1899-12-30T21:17:00"/>
    <d v="1899-12-30T01:21:05"/>
    <n v="45"/>
  </r>
  <r>
    <x v="10201"/>
    <s v="Foundation English"/>
    <s v="BdREN vSession host"/>
    <s v="vclass-238@bdren.net.bd"/>
    <s v="On-Prem"/>
    <x v="0"/>
    <d v="2022-08-16T19:56:00"/>
    <d v="1899-12-30T21:16:00"/>
    <d v="1899-12-30T01:20:02"/>
    <n v="2"/>
  </r>
  <r>
    <x v="10202"/>
    <s v="Business Statistics"/>
    <s v="BdREN vSession host"/>
    <s v="vclass-918@bdren.net.bd"/>
    <s v="On-Prem"/>
    <x v="0"/>
    <d v="2022-08-16T19:56:00"/>
    <d v="1899-12-30T21:28:00"/>
    <d v="1899-12-30T01:32:52"/>
    <n v="22"/>
  </r>
  <r>
    <x v="10203"/>
    <s v="সম্মান ২য় বর্ষ অনলাইন ক্লাস"/>
    <s v="BdREN vSession host"/>
    <s v="vclass-4401@bdren.net.bd"/>
    <s v="On-Prem"/>
    <x v="1"/>
    <d v="2022-08-16T19:55:00"/>
    <d v="1899-12-30T20:44:00"/>
    <d v="1899-12-30T00:49:04"/>
    <n v="54"/>
  </r>
  <r>
    <x v="10204"/>
    <s v="Thesis"/>
    <s v="BdREN vSession host"/>
    <s v="vclass-1766@bdren.net.bd"/>
    <s v="On-Prem"/>
    <x v="0"/>
    <d v="2022-08-16T19:55:00"/>
    <d v="1899-12-30T21:20:00"/>
    <d v="1899-12-30T01:25:14"/>
    <n v="3"/>
  </r>
  <r>
    <x v="10205"/>
    <s v="3rd Day: TRAINING ON &quot;TRANSFORMER, SUBSTATION DESIGN, ELECTRICAL, EQUIPMENT SOFTY AND PUBLIC PROCUREMENT&quot;"/>
    <s v="BdREN vSession host"/>
    <s v="vclass-145@bdren.net.bd"/>
    <s v="On-Prem"/>
    <x v="0"/>
    <d v="2022-08-16T19:55:00"/>
    <d v="1899-12-30T22:20:00"/>
    <d v="1899-12-30T02:24:47"/>
    <n v="145"/>
  </r>
  <r>
    <x v="10206"/>
    <s v="L1S1"/>
    <s v="BdREN vSession host"/>
    <s v="vclass-1790@bdren.net.bd"/>
    <s v="On-Prem"/>
    <x v="0"/>
    <d v="2022-08-16T19:55:00"/>
    <d v="1899-12-30T20:27:00"/>
    <d v="1899-12-30T00:31:38"/>
    <n v="48"/>
  </r>
  <r>
    <x v="10207"/>
    <s v="Prof. Abu Bakar Md. Ismail, EEE, RU's Zoom Meeting"/>
    <s v="Prof. Abu Bakar Md. Ismail, EEE, RU"/>
    <s v="ismail@ru.ac.bd"/>
    <s v="On-Prem"/>
    <x v="76"/>
    <d v="2022-08-16T19:55:00"/>
    <d v="1899-12-30T20:33:00"/>
    <d v="1899-12-30T00:38:15"/>
    <n v="85"/>
  </r>
  <r>
    <x v="10208"/>
    <s v="M16/08/222"/>
    <s v="BdREN vSession host"/>
    <s v="vclass-149@bdren.net.bd"/>
    <s v="On-Prem"/>
    <x v="0"/>
    <d v="2022-08-16T19:54:00"/>
    <d v="1899-12-30T20:47:00"/>
    <d v="1899-12-30T00:52:50"/>
    <n v="2"/>
  </r>
  <r>
    <x v="10209"/>
    <s v="ENG 3203"/>
    <s v="BdREN vSession host"/>
    <s v="vclass-2628@bdren.net.bd"/>
    <s v="On-Prem"/>
    <x v="0"/>
    <d v="2022-08-16T19:53:00"/>
    <d v="1899-12-30T21:45:00"/>
    <d v="1899-12-30T01:52:07"/>
    <n v="105"/>
  </r>
  <r>
    <x v="10210"/>
    <s v="zoom meeting"/>
    <s v="BdREN vSession host"/>
    <s v="vclass-2100@bdren.net.bd"/>
    <s v="On-Prem"/>
    <x v="0"/>
    <d v="2022-08-16T19:52:00"/>
    <d v="1899-12-30T20:32:00"/>
    <d v="1899-12-30T00:39:35"/>
    <n v="4"/>
  </r>
  <r>
    <x v="10211"/>
    <s v="Makeup Class"/>
    <s v="Zahid Sana"/>
    <s v="zahid.sana@du.ac.bd"/>
    <s v="On-Prem"/>
    <x v="6"/>
    <d v="2022-08-16T19:51:00"/>
    <d v="1899-12-30T21:05:00"/>
    <d v="1899-12-30T01:13:12"/>
    <n v="102"/>
  </r>
  <r>
    <x v="1337"/>
    <s v="Mashfiq's Personal Meeting Room"/>
    <s v="Mashfiq"/>
    <s v="mashfiq@mbstu.ac.bd"/>
    <s v="On-Prem"/>
    <x v="79"/>
    <d v="2022-08-16T19:51:00"/>
    <d v="1899-12-30T20:33:00"/>
    <d v="1899-12-30T00:42:04"/>
    <n v="53"/>
  </r>
  <r>
    <x v="10212"/>
    <s v="ANP-3202"/>
    <s v="BdREN vSession host"/>
    <s v="vclass-2631@bdren.net.bd"/>
    <s v="On-Prem"/>
    <x v="0"/>
    <d v="2022-08-16T19:51:00"/>
    <d v="1899-12-30T20:40:00"/>
    <d v="1899-12-30T00:49:05"/>
    <n v="97"/>
  </r>
  <r>
    <x v="10213"/>
    <s v="Research Monograph"/>
    <s v="BdREN vSession host"/>
    <s v="vclass-2658@bdren.net.bd"/>
    <s v="On-Prem"/>
    <x v="0"/>
    <d v="2022-08-16T19:51:00"/>
    <d v="1899-12-30T20:59:00"/>
    <d v="1899-12-30T01:08:22"/>
    <n v="12"/>
  </r>
  <r>
    <x v="10214"/>
    <s v="Professor Dr. Mohammad Shahadat Hossain's Zoom Meeting"/>
    <s v="Professor Dr. Mohammad Shahadat Hossain"/>
    <s v="hossain_ms@cu.ac.bd"/>
    <s v="On-Prem"/>
    <x v="24"/>
    <d v="2022-08-16T19:50:00"/>
    <d v="1899-12-30T20:46:00"/>
    <d v="1899-12-30T00:55:58"/>
    <n v="6"/>
  </r>
  <r>
    <x v="10215"/>
    <s v="Online Class - Ashraf"/>
    <s v="Muhammad Ali"/>
    <s v="mashrafali88@gmail.com"/>
    <s v="On-Prem"/>
    <x v="3"/>
    <d v="2022-08-16T19:49:00"/>
    <d v="1899-12-30T20:56:00"/>
    <d v="1899-12-30T01:07:14"/>
    <n v="232"/>
  </r>
  <r>
    <x v="6661"/>
    <s v="Microsoft PowerPoint"/>
    <s v="Training Section-1"/>
    <s v="icmabtraining1.zoom@gmail.com"/>
    <s v="On-Prem"/>
    <x v="26"/>
    <d v="2022-08-16T19:48:00"/>
    <d v="1899-12-30T21:37:00"/>
    <d v="1899-12-30T01:48:49"/>
    <n v="97"/>
  </r>
  <r>
    <x v="10216"/>
    <s v="Mahmuda Ferdous's Personal Meeting Room"/>
    <s v="Mahmuda Ferdous"/>
    <s v="mf.phar@nstu.edu.bd"/>
    <s v="On-Prem"/>
    <x v="1"/>
    <d v="2022-08-16T19:48:00"/>
    <d v="1899-12-30T20:56:00"/>
    <d v="1899-12-30T01:08:11"/>
    <n v="53"/>
  </r>
  <r>
    <x v="10217"/>
    <s v="Adrenal"/>
    <s v="BdREN vSession host"/>
    <s v="vclass-1121@bdren.net.bd"/>
    <s v="On-Prem"/>
    <x v="0"/>
    <d v="2022-08-16T19:48:00"/>
    <d v="1899-12-30T22:13:00"/>
    <d v="1899-12-30T02:24:57"/>
    <n v="25"/>
  </r>
  <r>
    <x v="10218"/>
    <s v="Zannatul Kowser's Zoom Meeting"/>
    <s v="Zannatul Kowser"/>
    <s v="zannatulkowser_che@just.edu.bd"/>
    <s v="On-Prem"/>
    <x v="31"/>
    <d v="2022-08-16T19:45:00"/>
    <d v="1899-12-30T19:58:00"/>
    <d v="1899-12-30T00:12:43"/>
    <n v="2"/>
  </r>
  <r>
    <x v="10207"/>
    <s v="Prof. Abu Bakar Md. Ismail, EEE, RU's Zoom Meeting"/>
    <s v="Prof. Abu Bakar Md. Ismail, EEE, RU"/>
    <s v="ismail@ru.ac.bd"/>
    <s v="On-Prem"/>
    <x v="76"/>
    <d v="2022-08-16T19:45:00"/>
    <d v="1899-12-30T19:48:00"/>
    <d v="1899-12-30T00:03:06"/>
    <n v="2"/>
  </r>
  <r>
    <x v="10219"/>
    <s v="Project Planning"/>
    <s v="BdREN vSession host"/>
    <s v="vclass-1456@bdren.net.bd"/>
    <s v="On-Prem"/>
    <x v="0"/>
    <d v="2022-08-16T19:45:00"/>
    <d v="1899-12-30T20:18:00"/>
    <d v="1899-12-30T00:33:10"/>
    <n v="25"/>
  </r>
  <r>
    <x v="10220"/>
    <s v="discussion"/>
    <s v="BdREN vSession host"/>
    <s v="vclass-1329@bdren.net.bd"/>
    <s v="On-Prem"/>
    <x v="0"/>
    <d v="2022-08-16T19:45:00"/>
    <d v="1899-12-30T20:06:00"/>
    <d v="1899-12-30T00:21:06"/>
    <n v="2"/>
  </r>
  <r>
    <x v="10221"/>
    <s v="Extra"/>
    <s v="BdREN vSession host"/>
    <s v="vclass-731@bdren.net.bd"/>
    <s v="On-Prem"/>
    <x v="0"/>
    <d v="2022-08-16T19:44:00"/>
    <d v="1899-12-30T20:11:00"/>
    <d v="1899-12-30T00:26:30"/>
    <n v="93"/>
  </r>
  <r>
    <x v="10222"/>
    <s v="EEE 2104"/>
    <s v="BdREN vSession host"/>
    <s v="vclass-3060@bdren.net.bd"/>
    <s v="On-Prem"/>
    <x v="0"/>
    <d v="2022-08-16T19:43:00"/>
    <d v="1899-12-30T21:04:00"/>
    <d v="1899-12-30T01:21:20"/>
    <n v="56"/>
  </r>
  <r>
    <x v="10223"/>
    <s v="ICMAB CTG Branch"/>
    <s v="ICMAB ZOOM"/>
    <s v="icmab.zoom@gmail.com"/>
    <s v="On-Prem"/>
    <x v="26"/>
    <d v="2022-08-16T19:41:00"/>
    <d v="1899-12-30T21:09:00"/>
    <d v="1899-12-30T01:28:08"/>
    <n v="9"/>
  </r>
  <r>
    <x v="10224"/>
    <s v="Meeting"/>
    <s v="BdREN vSession host"/>
    <s v="vclass-94@bdren.net.bd"/>
    <s v="On-Prem"/>
    <x v="0"/>
    <d v="2022-08-16T19:41:00"/>
    <d v="1899-12-30T22:29:00"/>
    <d v="1899-12-30T02:47:52"/>
    <n v="3"/>
  </r>
  <r>
    <x v="10225"/>
    <s v="My Meeting"/>
    <s v="Dr. Utpal Kumar Das"/>
    <s v="utpal@duet.ac.bd"/>
    <s v="On-Prem"/>
    <x v="14"/>
    <d v="2022-08-16T19:41:00"/>
    <d v="1899-12-30T21:16:00"/>
    <d v="1899-12-30T01:34:47"/>
    <n v="41"/>
  </r>
  <r>
    <x v="4714"/>
    <s v="CIT 5105: Information Security and Cryptography"/>
    <s v="Chinmay Bepery, PSTU"/>
    <s v="chinmay.cse@gmail.com"/>
    <s v="On-Prem"/>
    <x v="36"/>
    <d v="2022-08-16T19:38:00"/>
    <d v="1899-12-30T21:10:00"/>
    <d v="1899-12-30T01:32:31"/>
    <n v="5"/>
  </r>
  <r>
    <x v="10226"/>
    <s v="CE 467 &amp; 312"/>
    <s v="BdREN vSession host"/>
    <s v="vclass-215@bdren.net.bd"/>
    <s v="On-Prem"/>
    <x v="0"/>
    <d v="2022-08-16T19:38:00"/>
    <d v="1899-12-30T22:22:00"/>
    <d v="1899-12-30T02:44:00"/>
    <n v="41"/>
  </r>
  <r>
    <x v="737"/>
    <s v="Dr. Abdul Khaleque's Personal Meeting Room"/>
    <s v="Dr. Abdul Khaleque"/>
    <s v="ak03@eee.ruet.ac.bd"/>
    <s v="On-Prem"/>
    <x v="16"/>
    <d v="2022-08-16T19:37:00"/>
    <d v="1899-12-30T20:22:00"/>
    <d v="1899-12-30T00:44:35"/>
    <n v="2"/>
  </r>
  <r>
    <x v="2584"/>
    <s v="Dr. Farid Sobhani's Personal Meeting Room"/>
    <s v="Dr. Farid Sobhani"/>
    <s v="drsobhani@uiu.ac.bd"/>
    <s v="On-Prem|Large500"/>
    <x v="17"/>
    <d v="2022-08-16T19:36:00"/>
    <d v="1899-12-30T22:01:00"/>
    <d v="1899-12-30T02:24:42"/>
    <n v="100"/>
  </r>
  <r>
    <x v="10227"/>
    <s v="HIS 313"/>
    <s v="BdREN vSession host"/>
    <s v="vclass-561@bdren.net.bd"/>
    <s v="On-Prem"/>
    <x v="0"/>
    <d v="2022-08-16T19:35:00"/>
    <d v="1899-12-30T20:47:00"/>
    <d v="1899-12-30T01:12:19"/>
    <n v="372"/>
  </r>
  <r>
    <x v="10219"/>
    <s v="Project Planning"/>
    <s v="BdREN vSession host"/>
    <s v="vclass-1456@bdren.net.bd"/>
    <s v="On-Prem"/>
    <x v="0"/>
    <d v="2022-08-16T19:35:00"/>
    <d v="1899-12-30T19:41:00"/>
    <d v="1899-12-30T00:06:05"/>
    <n v="23"/>
  </r>
  <r>
    <x v="10048"/>
    <s v="PG MIST"/>
    <s v="Dr. Muzib ur Rahman"/>
    <s v="muzib1061@name.mist.ac.bd"/>
    <s v="On-Prem"/>
    <x v="22"/>
    <d v="2022-08-16T19:35:00"/>
    <d v="1899-12-30T19:46:00"/>
    <d v="1899-12-30T00:11:57"/>
    <n v="2"/>
  </r>
  <r>
    <x v="10228"/>
    <s v="Online class"/>
    <s v="BdREN vSession host"/>
    <s v="vclass-2430@bdren.net.bd"/>
    <s v="On-Prem"/>
    <x v="0"/>
    <d v="2022-08-16T19:34:00"/>
    <d v="1899-12-30T20:01:00"/>
    <d v="1899-12-30T00:26:36"/>
    <n v="101"/>
  </r>
  <r>
    <x v="10229"/>
    <s v="Sangita Ahmed's Zoom Meeting"/>
    <s v="Sangita Ahmed"/>
    <s v="sangita@du.ac.bd"/>
    <s v="On-Prem"/>
    <x v="6"/>
    <d v="2022-08-16T19:34:00"/>
    <d v="1899-12-30T21:25:00"/>
    <d v="1899-12-30T01:51:39"/>
    <n v="7"/>
  </r>
  <r>
    <x v="10230"/>
    <s v="Contemporary Western philosophy"/>
    <s v="BdREN vSession host"/>
    <s v="vclass-2618@bdren.net.bd"/>
    <s v="On-Prem"/>
    <x v="0"/>
    <d v="2022-08-16T19:33:00"/>
    <d v="1899-12-30T20:20:00"/>
    <d v="1899-12-30T00:46:55"/>
    <n v="90"/>
  </r>
  <r>
    <x v="10231"/>
    <s v="IPE 4206: Industrial Simulation Sessional"/>
    <s v="BdREN vSession host"/>
    <s v="vclass-607@bdren.net.bd"/>
    <s v="On-Prem"/>
    <x v="0"/>
    <d v="2022-08-16T19:33:00"/>
    <d v="1899-12-30T21:45:00"/>
    <d v="1899-12-30T02:12:35"/>
    <n v="226"/>
  </r>
  <r>
    <x v="10232"/>
    <s v="ARCH 206 (30): An Introduction to Greek Civilization"/>
    <s v="BdREN vSession host"/>
    <s v="vclass-2807@bdren.net.bd"/>
    <s v="On-Prem"/>
    <x v="0"/>
    <d v="2022-08-16T19:33:00"/>
    <d v="1899-12-30T19:53:00"/>
    <d v="1899-12-30T00:20:23"/>
    <n v="26"/>
  </r>
  <r>
    <x v="10233"/>
    <s v="Research Design I: Quantitative; Survey, Correlation and Experimental research"/>
    <s v="Youth Society for Research and Action - YSRA"/>
    <s v="asamad037@gmail.com"/>
    <s v="On-Prem"/>
    <x v="12"/>
    <d v="2022-08-16T19:32:00"/>
    <d v="1899-12-30T21:33:00"/>
    <d v="1899-12-30T02:00:27"/>
    <n v="166"/>
  </r>
  <r>
    <x v="10234"/>
    <s v="Online class with physics Department"/>
    <s v="BdREN vSession host"/>
    <s v="vclass-1412@bdren.net.bd"/>
    <s v="On-Prem"/>
    <x v="0"/>
    <d v="2022-08-16T19:32:00"/>
    <d v="1899-12-30T20:32:00"/>
    <d v="1899-12-30T00:59:50"/>
    <n v="72"/>
  </r>
  <r>
    <x v="10235"/>
    <s v="EEE 318 E1"/>
    <s v="BdREN vSession host"/>
    <s v="vclass-1336@bdren.net.bd"/>
    <s v="On-Prem"/>
    <x v="0"/>
    <d v="2022-08-16T19:31:00"/>
    <d v="1899-12-30T20:20:00"/>
    <d v="1899-12-30T00:48:37"/>
    <n v="9"/>
  </r>
  <r>
    <x v="10236"/>
    <s v="CSE 302 (Section A): Presentation Session"/>
    <s v="Hasan Murad"/>
    <s v="hasanmurad@cuet.ac.bd"/>
    <s v="On-Prem"/>
    <x v="4"/>
    <d v="2022-08-16T19:31:00"/>
    <d v="1899-12-30T21:42:00"/>
    <d v="1899-12-30T02:10:43"/>
    <n v="43"/>
  </r>
  <r>
    <x v="10237"/>
    <s v="Political Communication"/>
    <s v="BdREN vSession host"/>
    <s v="vclass-1557@bdren.net.bd"/>
    <s v="On-Prem"/>
    <x v="0"/>
    <d v="2022-08-16T19:31:00"/>
    <d v="1899-12-30T20:57:00"/>
    <d v="1899-12-30T01:25:28"/>
    <n v="13"/>
  </r>
  <r>
    <x v="10238"/>
    <s v="General Logic"/>
    <s v="Muhammad Wahidul Alam"/>
    <s v="wahid.ph@du.ac.bd"/>
    <s v="On-Prem"/>
    <x v="6"/>
    <d v="2022-08-16T19:31:00"/>
    <d v="1899-12-30T21:23:00"/>
    <d v="1899-12-30T01:51:47"/>
    <n v="266"/>
  </r>
  <r>
    <x v="981"/>
    <s v=" TA 112: Business Quantitative Analysis Class -2"/>
    <s v="ICMAB ICMAB"/>
    <s v="icmab.class@gmail.com"/>
    <s v="On-Prem|Large500"/>
    <x v="26"/>
    <d v="2022-08-16T19:31:00"/>
    <d v="1899-12-30T21:30:00"/>
    <d v="1899-12-30T01:59:11"/>
    <n v="112"/>
  </r>
  <r>
    <x v="10239"/>
    <s v="EEE energy"/>
    <s v="BdREN vSession host"/>
    <s v="vclass-2074@bdren.net.bd"/>
    <s v="On-Prem"/>
    <x v="0"/>
    <d v="2022-08-16T19:31:00"/>
    <d v="1899-12-30T20:15:00"/>
    <d v="1899-12-30T00:44:14"/>
    <n v="22"/>
  </r>
  <r>
    <x v="10240"/>
    <s v="W"/>
    <s v="BdREN vSession host"/>
    <s v="vclass-1169@bdren.net.bd"/>
    <s v="On-Prem"/>
    <x v="0"/>
    <d v="2022-08-16T19:31:00"/>
    <d v="1899-12-30T20:38:00"/>
    <d v="1899-12-30T01:06:46"/>
    <n v="31"/>
  </r>
  <r>
    <x v="10241"/>
    <s v="1st year nonmajor"/>
    <s v="BdREN vSession host"/>
    <s v="vclass-4402@bdren.net.bd"/>
    <s v="On-Prem"/>
    <x v="1"/>
    <d v="2022-08-16T19:31:00"/>
    <d v="1899-12-30T20:21:00"/>
    <d v="1899-12-30T00:49:51"/>
    <n v="194"/>
  </r>
  <r>
    <x v="93"/>
    <s v="SONIA AKTER's Personal Meeting Room"/>
    <s v="SONIA AKTER"/>
    <s v="jannat.nwu.786@gmail.com"/>
    <s v="On-Prem"/>
    <x v="23"/>
    <d v="2022-08-16T19:31:00"/>
    <d v="1899-12-30T21:19:00"/>
    <d v="1899-12-30T01:48:45"/>
    <n v="20"/>
  </r>
  <r>
    <x v="10242"/>
    <s v="Power system"/>
    <s v="BdREN vSession host"/>
    <s v="vclass-2705@bdren.net.bd"/>
    <s v="On-Prem"/>
    <x v="1"/>
    <d v="2022-08-16T19:31:00"/>
    <d v="1899-12-30T20:11:00"/>
    <d v="1899-12-30T00:40:48"/>
    <n v="8"/>
  </r>
  <r>
    <x v="10210"/>
    <s v="zoom meeting"/>
    <s v="BdREN vSession host"/>
    <s v="vclass-2100@bdren.net.bd"/>
    <s v="On-Prem"/>
    <x v="0"/>
    <d v="2022-08-16T19:30:00"/>
    <d v="1899-12-30T19:52:00"/>
    <d v="1899-12-30T00:21:38"/>
    <n v="2"/>
  </r>
  <r>
    <x v="10243"/>
    <s v="Nayma Khan's Personal Meeting Room"/>
    <s v="Nayma Khan"/>
    <s v="nayma92@arch.buet.ac.bd"/>
    <s v="On-Prem"/>
    <x v="3"/>
    <d v="2022-08-16T19:30:00"/>
    <d v="1899-12-30T19:58:00"/>
    <d v="1899-12-30T00:27:59"/>
    <n v="3"/>
  </r>
  <r>
    <x v="1034"/>
    <s v="BANBEIS IEIMS - Development"/>
    <s v="Mohammed Eunus Ali"/>
    <s v="eunus@cse.buet.ac.bd"/>
    <s v="On-Prem"/>
    <x v="3"/>
    <d v="2022-08-16T19:30:00"/>
    <d v="1899-12-30T20:19:00"/>
    <d v="1899-12-30T00:48:39"/>
    <n v="23"/>
  </r>
  <r>
    <x v="10244"/>
    <s v="Meeting with Farhana"/>
    <s v="Dr. Mosarrat Jahan"/>
    <s v="mosarratjahan@cse.du.ac.bd"/>
    <s v="On-Prem"/>
    <x v="6"/>
    <d v="2022-08-16T19:30:00"/>
    <d v="1899-12-30T19:45:00"/>
    <d v="1899-12-30T00:15:26"/>
    <n v="2"/>
  </r>
  <r>
    <x v="10245"/>
    <s v="Basic Electronics"/>
    <s v="Dr. Md. Zulfiker Mahmud"/>
    <s v="zulfiker@cse.jnu.ac.bd"/>
    <s v="On-Prem"/>
    <x v="12"/>
    <d v="2022-08-16T19:30:00"/>
    <d v="1899-12-30T20:37:00"/>
    <d v="1899-12-30T01:06:45"/>
    <n v="22"/>
  </r>
  <r>
    <x v="10246"/>
    <s v="Ict algo greedy"/>
    <s v="BdREN vSession host"/>
    <s v="vclass-833@bdren.net.bd"/>
    <s v="On-Prem"/>
    <x v="0"/>
    <d v="2022-08-16T19:30:00"/>
    <d v="1899-12-30T20:14:00"/>
    <d v="1899-12-30T00:44:06"/>
    <n v="67"/>
  </r>
  <r>
    <x v="10247"/>
    <s v="BdREN Zoom meeting invitation - Dewan Niamul Karim's Zoom Meeting"/>
    <s v="Dewan Niamul Karim"/>
    <s v="niamulmgt@juniv.edu"/>
    <s v="On-Prem"/>
    <x v="27"/>
    <d v="2022-08-16T19:29:00"/>
    <d v="1899-12-30T20:41:00"/>
    <d v="1899-12-30T01:11:37"/>
    <n v="11"/>
  </r>
  <r>
    <x v="10248"/>
    <s v="Meeting with project group"/>
    <s v="BdREN vSession host"/>
    <s v="vclass-1354@bdren.net.bd"/>
    <s v="On-Prem"/>
    <x v="0"/>
    <d v="2022-08-16T19:29:00"/>
    <d v="1899-12-30T20:12:00"/>
    <d v="1899-12-30T00:42:29"/>
    <n v="4"/>
  </r>
  <r>
    <x v="10249"/>
    <s v="Discussion on EEE 310 Quiz"/>
    <s v="Lutfa Akter"/>
    <s v="lutfaakter@eee.buet.ac.bd"/>
    <s v="On-Prem"/>
    <x v="3"/>
    <d v="2022-08-16T19:29:00"/>
    <d v="1899-12-30T19:50:00"/>
    <d v="1899-12-30T00:20:30"/>
    <n v="5"/>
  </r>
  <r>
    <x v="1962"/>
    <s v="Md. Nurul Haider's Personal Meeting Room"/>
    <s v="Md. Nurul Haider"/>
    <s v="raselmnh@bau.edu.bd"/>
    <s v="On-Prem"/>
    <x v="21"/>
    <d v="2022-08-16T19:29:00"/>
    <d v="1899-12-30T20:38:00"/>
    <d v="1899-12-30T01:08:58"/>
    <n v="27"/>
  </r>
  <r>
    <x v="10250"/>
    <s v="shilpy_basak@yahoo.com's Personal Meeting Room"/>
    <s v="shilpy_basak@yahoo.com"/>
    <s v="shilpy_basak@yahoo.com"/>
    <s v="On-Prem"/>
    <x v="10"/>
    <d v="2022-08-16T19:29:00"/>
    <d v="1899-12-30T20:16:00"/>
    <d v="1899-12-30T00:46:58"/>
    <n v="3"/>
  </r>
  <r>
    <x v="9647"/>
    <s v="Project Proposal Presentation 16 Aug 2022"/>
    <s v="Monjurul Haq"/>
    <s v="mr.haq@just.edu.bd"/>
    <s v="On-Prem"/>
    <x v="31"/>
    <d v="2022-08-16T19:29:00"/>
    <d v="1899-12-30T21:34:00"/>
    <d v="1899-12-30T02:05:46"/>
    <n v="33"/>
  </r>
  <r>
    <x v="10251"/>
    <s v="Abdul Aziz Sorkar's Zoom Meeting"/>
    <s v="Abdul Aziz Sorkar"/>
    <s v="abdulaziz@cse.kuet.ac.bd"/>
    <s v="On-Prem"/>
    <x v="19"/>
    <d v="2022-08-16T19:28:00"/>
    <d v="1899-12-30T20:29:00"/>
    <d v="1899-12-30T01:00:14"/>
    <n v="2"/>
  </r>
  <r>
    <x v="10252"/>
    <s v="EEE 6307"/>
    <s v="BdREN vSession host"/>
    <s v="vclass-1755@bdren.net.bd"/>
    <s v="On-Prem"/>
    <x v="0"/>
    <d v="2022-08-16T19:28:00"/>
    <d v="1899-12-30T20:43:00"/>
    <d v="1899-12-30T01:15:24"/>
    <n v="15"/>
  </r>
  <r>
    <x v="10253"/>
    <s v="CR meeting with adviser Group B+C"/>
    <s v="BdREN vSession host"/>
    <s v="vclass-4305@bdren.net.bd"/>
    <s v="On-Prem"/>
    <x v="0"/>
    <d v="2022-08-16T19:28:00"/>
    <d v="1899-12-30T20:06:00"/>
    <d v="1899-12-30T00:37:42"/>
    <n v="6"/>
  </r>
  <r>
    <x v="10254"/>
    <s v="Economics CTG EV 2 $ Session"/>
    <s v="BdREN vSession host"/>
    <s v="vclass-4325@bdren.net.bd"/>
    <s v="On-Prem"/>
    <x v="0"/>
    <d v="2022-08-16T19:27:00"/>
    <d v="1899-12-30T21:43:00"/>
    <d v="1899-12-30T02:15:18"/>
    <n v="81"/>
  </r>
  <r>
    <x v="10255"/>
    <s v="Lecture on CE 6201"/>
    <s v="Md Aftabur Rahman"/>
    <s v="maftabur@cuet.ac.bd"/>
    <s v="On-Prem"/>
    <x v="4"/>
    <d v="2022-08-16T19:27:00"/>
    <d v="1899-12-30T21:12:00"/>
    <d v="1899-12-30T01:44:51"/>
    <n v="13"/>
  </r>
  <r>
    <x v="4700"/>
    <s v="ENG 305 SK"/>
    <s v="5H Sidratul Moontaha Mitul"/>
    <s v="mitul@bup.edu.bd"/>
    <s v="On-Prem"/>
    <x v="2"/>
    <d v="2022-08-16T19:27:00"/>
    <d v="1899-12-30T20:32:00"/>
    <d v="1899-12-30T01:04:25"/>
    <n v="102"/>
  </r>
  <r>
    <x v="10256"/>
    <s v="Emergency Meeting on SSC Examination 2022"/>
    <s v="BdREN vSession host"/>
    <s v="vclass-2549@bdren.net.bd"/>
    <s v="On-Prem"/>
    <x v="0"/>
    <d v="2022-08-16T19:27:00"/>
    <d v="1899-12-30T20:48:00"/>
    <d v="1899-12-30T01:21:29"/>
    <n v="24"/>
  </r>
  <r>
    <x v="10257"/>
    <s v="E"/>
    <s v="BdREN vSession host"/>
    <s v="vclass-4539@bdren.net.bd"/>
    <s v="On-Prem"/>
    <x v="1"/>
    <d v="2022-08-16T19:27:00"/>
    <d v="1899-12-30T20:37:00"/>
    <d v="1899-12-30T01:10:17"/>
    <n v="8"/>
  </r>
  <r>
    <x v="10258"/>
    <s v="Database Make Up Class of 16 August 2022 FALL 2021"/>
    <s v="BdREN vSession host"/>
    <s v="vclass-670@bdren.net.bd"/>
    <s v="On-Prem"/>
    <x v="0"/>
    <d v="2022-08-16T19:27:00"/>
    <d v="1899-12-30T20:12:00"/>
    <d v="1899-12-30T00:45:35"/>
    <n v="58"/>
  </r>
  <r>
    <x v="10259"/>
    <s v="MSD"/>
    <s v="BdREN vSession host"/>
    <s v="vclass-4528@bdren.net.bd"/>
    <s v="On-Prem"/>
    <x v="1"/>
    <d v="2022-08-16T19:26:00"/>
    <d v="1899-12-30T20:58:00"/>
    <d v="1899-12-30T01:31:37"/>
    <n v="111"/>
  </r>
  <r>
    <x v="10260"/>
    <s v="CSI 331_72-B"/>
    <s v="BdREN vSession host"/>
    <s v="vclass-1303@bdren.net.bd"/>
    <s v="On-Prem"/>
    <x v="0"/>
    <d v="2022-08-16T19:26:00"/>
    <d v="1899-12-30T20:20:00"/>
    <d v="1899-12-30T00:54:00"/>
    <n v="24"/>
  </r>
  <r>
    <x v="10261"/>
    <s v="ARM"/>
    <s v="BdREN vSession host"/>
    <s v="vclass-1517@bdren.net.bd"/>
    <s v="On-Prem"/>
    <x v="0"/>
    <d v="2022-08-16T19:26:00"/>
    <d v="1899-12-30T21:15:00"/>
    <d v="1899-12-30T01:49:00"/>
    <n v="86"/>
  </r>
  <r>
    <x v="10262"/>
    <s v="Day 7"/>
    <s v="BdREN vSession host"/>
    <s v="vclass-557@bdren.net.bd"/>
    <s v="On-Prem"/>
    <x v="0"/>
    <d v="2022-08-16T19:25:00"/>
    <d v="1899-12-30T20:36:00"/>
    <d v="1899-12-30T01:11:14"/>
    <n v="117"/>
  </r>
  <r>
    <x v="1026"/>
    <s v="Md. Aynal Haque's Personal Meeting Room"/>
    <s v="Md. Aynal Haque"/>
    <s v="aynal@eee.buet.ac.bd"/>
    <s v="On-Prem"/>
    <x v="3"/>
    <d v="2022-08-16T19:24:00"/>
    <d v="1899-12-30T20:43:00"/>
    <d v="1899-12-30T01:19:04"/>
    <n v="51"/>
  </r>
  <r>
    <x v="2358"/>
    <s v="Virtual Class: Forest and forest peole"/>
    <s v="Saifur Rashid"/>
    <s v="saifur@du.ac.bd"/>
    <s v="On-Prem"/>
    <x v="6"/>
    <d v="2022-08-16T19:24:00"/>
    <d v="1899-12-30T22:01:00"/>
    <d v="1899-12-30T02:37:12"/>
    <n v="52"/>
  </r>
  <r>
    <x v="10199"/>
    <s v="Seminar- ECO 395 (3/1)"/>
    <s v="Eshrath Sadiya"/>
    <s v="sadiya-eco@sust.edu"/>
    <s v="On-Prem"/>
    <x v="10"/>
    <d v="2022-08-16T19:23:00"/>
    <d v="1899-12-30T19:30:00"/>
    <d v="1899-12-30T00:06:25"/>
    <n v="6"/>
  </r>
  <r>
    <x v="10263"/>
    <s v="ELTAL-6007 Syllabus Design and Materials Development"/>
    <s v="Prof. Dr AKM Zakaria"/>
    <s v="akmzakaria@duet.ac.bd"/>
    <s v="On-Prem"/>
    <x v="14"/>
    <d v="2022-08-16T19:22:00"/>
    <d v="1899-12-30T21:09:00"/>
    <d v="1899-12-30T01:46:43"/>
    <n v="49"/>
  </r>
  <r>
    <x v="10264"/>
    <s v="2nd Meeting: ROCA ECM 2022"/>
    <s v="Ahmad Mahbub-ul-Alam"/>
    <s v="pialbd@yahoo.com"/>
    <s v="On-Prem"/>
    <x v="18"/>
    <d v="2022-08-16T19:22:00"/>
    <d v="1899-12-30T22:04:00"/>
    <d v="1899-12-30T02:42:37"/>
    <n v="15"/>
  </r>
  <r>
    <x v="5477"/>
    <s v="PA 5106 2020"/>
    <s v="Dr. Sadik Hasan"/>
    <s v="s.hasan@du.ac.bd"/>
    <s v="On-Prem"/>
    <x v="6"/>
    <d v="2022-08-16T19:21:00"/>
    <d v="1899-12-30T22:02:00"/>
    <d v="1899-12-30T02:40:39"/>
    <n v="59"/>
  </r>
  <r>
    <x v="10265"/>
    <s v="Discussion on Thesis writing"/>
    <s v="BdREN vSession host"/>
    <s v="vclass-1095@bdren.net.bd"/>
    <s v="On-Prem"/>
    <x v="0"/>
    <d v="2022-08-16T19:19:00"/>
    <d v="1899-12-30T19:48:00"/>
    <d v="1899-12-30T00:29:35"/>
    <n v="7"/>
  </r>
  <r>
    <x v="2455"/>
    <s v="My Meeting"/>
    <s v="Gazi Alif Laila"/>
    <s v="aliflaila@du.ac.bd"/>
    <s v="On-Prem"/>
    <x v="6"/>
    <d v="2022-08-16T19:18:00"/>
    <d v="1899-12-30T19:54:00"/>
    <d v="1899-12-30T00:35:31"/>
    <n v="14"/>
  </r>
  <r>
    <x v="10266"/>
    <s v="ছোটগল্প"/>
    <s v="BdREN vSession host"/>
    <s v="vclass-2538@bdren.net.bd"/>
    <s v="On-Prem"/>
    <x v="0"/>
    <d v="2022-08-16T19:17:00"/>
    <d v="1899-12-30T20:29:00"/>
    <d v="1899-12-30T01:11:05"/>
    <n v="98"/>
  </r>
  <r>
    <x v="10267"/>
    <s v="Mohammad Thoufiqul Islam's Zoom Meeting"/>
    <s v="Mohammad Thoufiqul Islam"/>
    <s v="thoufiq@du.ac.bd"/>
    <s v="On-Prem|Large500"/>
    <x v="6"/>
    <d v="2022-08-16T19:17:00"/>
    <d v="1899-12-30T20:26:00"/>
    <d v="1899-12-30T01:08:24"/>
    <n v="7"/>
  </r>
  <r>
    <x v="253"/>
    <s v="M A H Khan's Personal Meeting Room"/>
    <s v="M A H Khan"/>
    <s v="mahkhan@math.buet.ac.bd"/>
    <s v="On-Prem"/>
    <x v="3"/>
    <d v="2022-08-16T19:17:00"/>
    <d v="1899-12-30T20:30:00"/>
    <d v="1899-12-30T01:13:48"/>
    <n v="5"/>
  </r>
  <r>
    <x v="1039"/>
    <s v="Auditing"/>
    <s v="BdREN vSession host"/>
    <s v="vclass-4385@bdren.net.bd"/>
    <s v="On-Prem"/>
    <x v="0"/>
    <d v="2022-08-16T19:16:00"/>
    <d v="1899-12-30T22:30:00"/>
    <d v="1899-12-30T03:14:33"/>
    <n v="69"/>
  </r>
  <r>
    <x v="10268"/>
    <s v="Project"/>
    <s v="BdREN vSession host"/>
    <s v="vclass-222@bdren.net.bd"/>
    <s v="On-Prem"/>
    <x v="0"/>
    <d v="2022-08-16T19:15:00"/>
    <d v="1899-12-30T19:28:00"/>
    <d v="1899-12-30T00:12:35"/>
    <n v="2"/>
  </r>
  <r>
    <x v="334"/>
    <s v="Maksuda Shimu's Personal Meeting Room"/>
    <s v="Maksuda Shimu"/>
    <s v="jannat.ruet@yahoo.com"/>
    <s v="On-Prem"/>
    <x v="23"/>
    <d v="2022-08-16T19:15:00"/>
    <d v="1899-12-30T20:05:00"/>
    <d v="1899-12-30T00:49:48"/>
    <n v="38"/>
  </r>
  <r>
    <x v="10269"/>
    <s v="Supervision meeting"/>
    <s v="BdREN vSession host"/>
    <s v="vclass-1676@bdren.net.bd"/>
    <s v="On-Prem"/>
    <x v="0"/>
    <d v="2022-08-16T19:14:00"/>
    <d v="1899-12-30T21:35:00"/>
    <d v="1899-12-30T02:20:24"/>
    <n v="9"/>
  </r>
  <r>
    <x v="6058"/>
    <s v="EEE 411: Power System Protection_EEE_ Professor_ Dr. Md. Salah Uddin Yusuf"/>
    <s v="Professor Dr. Md. Salah Uddin Yusuf"/>
    <s v="suyusuf@eee.kuet.ac.bd"/>
    <s v="On-Prem"/>
    <x v="19"/>
    <d v="2022-08-16T19:14:00"/>
    <d v="1899-12-30T20:45:00"/>
    <d v="1899-12-30T01:31:25"/>
    <n v="113"/>
  </r>
  <r>
    <x v="7292"/>
    <s v="Dr. Md. Misbah Uddin's Personal Meeting Room"/>
    <s v="Dr. Md. Misbah Uddin"/>
    <s v="mun_cee@yahoo.co.uk"/>
    <s v="On-Prem"/>
    <x v="10"/>
    <d v="2022-08-16T19:12:00"/>
    <d v="1899-12-30T20:00:00"/>
    <d v="1899-12-30T00:48:48"/>
    <n v="11"/>
  </r>
  <r>
    <x v="1048"/>
    <s v="Ashraful Islam's Personal Meeting Room"/>
    <s v="Ashraful Islam"/>
    <s v="aislam@me.buet.ac.bd"/>
    <s v="On-Prem"/>
    <x v="3"/>
    <d v="2022-08-16T19:12:00"/>
    <d v="1899-12-30T20:52:00"/>
    <d v="1899-12-30T01:40:32"/>
    <n v="20"/>
  </r>
  <r>
    <x v="2654"/>
    <s v="My Meeting"/>
    <s v="PGD-GB Program"/>
    <s v="seip@iba-du.edu"/>
    <s v="On-Prem"/>
    <x v="6"/>
    <d v="2022-08-16T19:11:00"/>
    <d v="1899-12-30T23:14:00"/>
    <d v="1899-12-30T04:03:45"/>
    <n v="149"/>
  </r>
  <r>
    <x v="385"/>
    <s v="Tasmiah Tamzid Anannya's Personal Meeting Room"/>
    <s v="Tasmiah Tamzid Anannya"/>
    <s v="tasmiah_anannya@cse.mist.ac.bd"/>
    <s v="On-Prem"/>
    <x v="22"/>
    <d v="2022-08-16T19:10:00"/>
    <d v="1899-12-30T20:12:00"/>
    <d v="1899-12-30T01:02:19"/>
    <n v="16"/>
  </r>
  <r>
    <x v="10270"/>
    <s v="Project"/>
    <s v="BdREN vSession host"/>
    <s v="vclass-2488@bdren.net.bd"/>
    <s v="On-Prem"/>
    <x v="0"/>
    <d v="2022-08-16T19:09:00"/>
    <d v="1899-12-30T20:42:00"/>
    <d v="1899-12-30T01:33:18"/>
    <n v="9"/>
  </r>
  <r>
    <x v="10271"/>
    <s v="PBF 78 A"/>
    <s v="BdREN vSession host"/>
    <s v="vclass-2321@bdren.net.bd"/>
    <s v="On-Prem"/>
    <x v="0"/>
    <d v="2022-08-16T19:09:00"/>
    <d v="1899-12-30T19:54:00"/>
    <d v="1899-12-30T00:44:57"/>
    <n v="22"/>
  </r>
  <r>
    <x v="4017"/>
    <s v="Mohammad Ilias Inam's Personal Meeting Room"/>
    <s v="Mohammad Ilias Inam"/>
    <s v="iliasinam@me.kuet.ac.bd"/>
    <s v="On-Prem"/>
    <x v="19"/>
    <d v="2022-08-16T19:08:00"/>
    <d v="1899-12-30T20:02:00"/>
    <d v="1899-12-30T00:53:43"/>
    <n v="2"/>
  </r>
  <r>
    <x v="10272"/>
    <s v="25th Batch-Quantitative Analysis"/>
    <s v="Tasneema Khan"/>
    <s v="tasneemakhan@du.ac.bd"/>
    <s v="On-Prem"/>
    <x v="6"/>
    <d v="2022-08-16T19:06:00"/>
    <d v="1899-12-30T20:40:00"/>
    <d v="1899-12-30T01:33:46"/>
    <n v="271"/>
  </r>
  <r>
    <x v="4664"/>
    <s v="105 viva "/>
    <s v="Sanzida Akhter, DU"/>
    <s v="sanzidanira@du.ac.bd"/>
    <s v="On-Prem"/>
    <x v="6"/>
    <d v="2022-08-16T19:05:00"/>
    <d v="1899-12-30T20:23:00"/>
    <d v="1899-12-30T01:18:57"/>
    <n v="23"/>
  </r>
  <r>
    <x v="10273"/>
    <s v="Lab-5 of CSE421 Section-7 &amp; 8"/>
    <s v="Md. Sabbir Ahmed"/>
    <s v="ext.sabbir.ahmed@bracu.ac.bd"/>
    <s v="On-Prem"/>
    <x v="5"/>
    <d v="2022-08-16T19:04:00"/>
    <d v="1899-12-30T21:21:00"/>
    <d v="1899-12-30T02:17:01"/>
    <n v="140"/>
  </r>
  <r>
    <x v="10274"/>
    <s v="Language Teacher Education and Practicum"/>
    <s v="BdREN vSession host"/>
    <s v="vclass-2224@bdren.net.bd"/>
    <s v="On-Prem"/>
    <x v="0"/>
    <d v="2022-08-16T19:03:00"/>
    <d v="1899-12-30T20:47:00"/>
    <d v="1899-12-30T01:43:24"/>
    <n v="21"/>
  </r>
  <r>
    <x v="1080"/>
    <s v="Dr. Manirul Alam Sarker's Personal Meeting Room"/>
    <s v="Dr. Manirul Alam Sarker"/>
    <s v="masarker@math.buet.ac.bd"/>
    <s v="On-Prem"/>
    <x v="3"/>
    <d v="2022-08-16T19:03:00"/>
    <d v="1899-12-30T19:54:00"/>
    <d v="1899-12-30T00:50:57"/>
    <n v="9"/>
  </r>
  <r>
    <x v="10275"/>
    <s v="Introduction to Business"/>
    <s v="BdREN vSession host"/>
    <s v="vclass-247@bdren.net.bd"/>
    <s v="On-Prem"/>
    <x v="0"/>
    <d v="2022-08-16T19:03:00"/>
    <d v="1899-12-30T20:54:00"/>
    <d v="1899-12-30T01:51:43"/>
    <n v="66"/>
  </r>
  <r>
    <x v="10276"/>
    <n v="414"/>
    <s v="BdREN vSession host"/>
    <s v="vclass-2204@bdren.net.bd"/>
    <s v="On-Prem"/>
    <x v="0"/>
    <d v="2022-08-16T19:02:00"/>
    <d v="1899-12-30T22:08:00"/>
    <d v="1899-12-30T03:05:56"/>
    <n v="127"/>
  </r>
  <r>
    <x v="10277"/>
    <s v="Cse105"/>
    <s v="BdREN vSession host"/>
    <s v="vclass-621@bdren.net.bd"/>
    <s v="On-Prem"/>
    <x v="0"/>
    <d v="2022-08-16T19:01:00"/>
    <d v="1899-12-30T19:32:00"/>
    <d v="1899-12-30T00:30:34"/>
    <n v="8"/>
  </r>
  <r>
    <x v="10278"/>
    <s v="GNSS"/>
    <s v="BdREN vSession host"/>
    <s v="vclass-2810@bdren.net.bd"/>
    <s v="On-Prem"/>
    <x v="0"/>
    <d v="2022-08-16T19:01:00"/>
    <d v="1899-12-30T20:47:00"/>
    <d v="1899-12-30T01:46:01"/>
    <n v="2"/>
  </r>
  <r>
    <x v="10279"/>
    <s v="U. H. Ruhina Jesmin's Personal Meeting Room"/>
    <s v="U. H. Ruhina Jesmin"/>
    <s v="ruhina@ku.ac.bd"/>
    <s v="On-Prem"/>
    <x v="7"/>
    <d v="2022-08-16T19:01:00"/>
    <d v="1899-12-30T19:47:00"/>
    <d v="1899-12-30T00:46:46"/>
    <n v="5"/>
  </r>
  <r>
    <x v="10280"/>
    <s v="Class"/>
    <s v="BdREN vSession host"/>
    <s v="vclass-4151@bdren.net.bd"/>
    <s v="On-Prem"/>
    <x v="0"/>
    <d v="2022-08-16T19:00:00"/>
    <d v="1899-12-30T19:55:00"/>
    <d v="1899-12-30T00:54:29"/>
    <n v="57"/>
  </r>
  <r>
    <x v="10211"/>
    <s v="Makeup Class"/>
    <s v="Zahid Sana"/>
    <s v="zahid.sana@du.ac.bd"/>
    <s v="On-Prem"/>
    <x v="6"/>
    <d v="2022-08-16T19:00:00"/>
    <d v="1899-12-30T19:01:00"/>
    <d v="1899-12-30T00:00:54"/>
    <n v="4"/>
  </r>
  <r>
    <x v="10281"/>
    <s v="Lecture 10"/>
    <s v="BdREN vSession host"/>
    <s v="vclass-1003@bdren.net.bd"/>
    <s v="On-Prem"/>
    <x v="0"/>
    <d v="2022-08-16T19:00:00"/>
    <d v="1899-12-30T20:25:00"/>
    <d v="1899-12-30T01:24:17"/>
    <n v="6"/>
  </r>
  <r>
    <x v="10282"/>
    <s v="MSc_CE 6207 (Environmental Sanitation)_16.8.22"/>
    <s v="BdREN vSession host"/>
    <s v="vclass-801@bdren.net.bd"/>
    <s v="On-Prem"/>
    <x v="0"/>
    <d v="2022-08-16T19:00:00"/>
    <d v="1899-12-30T21:11:00"/>
    <d v="1899-12-30T02:10:29"/>
    <n v="9"/>
  </r>
  <r>
    <x v="10283"/>
    <s v="BUS-214"/>
    <s v="BdREN vSession host"/>
    <s v="vclass-225@bdren.net.bd"/>
    <s v="On-Prem"/>
    <x v="0"/>
    <d v="2022-08-16T19:00:00"/>
    <d v="1899-12-30T19:46:00"/>
    <d v="1899-12-30T00:46:16"/>
    <n v="40"/>
  </r>
  <r>
    <x v="10284"/>
    <s v="Internship"/>
    <s v="BdREN vSession host"/>
    <s v="vclass-539@bdren.net.bd"/>
    <s v="On-Prem"/>
    <x v="0"/>
    <d v="2022-08-16T19:00:00"/>
    <d v="1899-12-30T19:42:00"/>
    <d v="1899-12-30T00:42:42"/>
    <n v="9"/>
  </r>
  <r>
    <x v="10285"/>
    <s v="ACCEB4103 (13th B)"/>
    <s v="BdREN vSession host"/>
    <s v="vclass-2480@bdren.net.bd"/>
    <s v="On-Prem"/>
    <x v="0"/>
    <d v="2022-08-16T19:00:00"/>
    <d v="1899-12-30T19:48:00"/>
    <d v="1899-12-30T00:48:47"/>
    <n v="45"/>
  </r>
  <r>
    <x v="10286"/>
    <s v="arc 3201_16/8/22"/>
    <s v="BdREN vSession host"/>
    <s v="vclass-662@bdren.net.bd"/>
    <s v="On-Prem"/>
    <x v="0"/>
    <d v="2022-08-16T18:59:00"/>
    <d v="1899-12-30T20:02:00"/>
    <d v="1899-12-30T01:02:11"/>
    <n v="20"/>
  </r>
  <r>
    <x v="10199"/>
    <s v="Seminar- ECO 395 (3/1)"/>
    <s v="Eshrath Sadiya"/>
    <s v="sadiya-eco@sust.edu"/>
    <s v="On-Prem"/>
    <x v="10"/>
    <d v="2022-08-16T18:59:00"/>
    <d v="1899-12-30T19:09:00"/>
    <d v="1899-12-30T00:10:07"/>
    <n v="2"/>
  </r>
  <r>
    <x v="10287"/>
    <s v="Personality Theory: Kurt Lewin"/>
    <s v="BdREN vSession host"/>
    <s v="vclass-1504@bdren.net.bd"/>
    <s v="On-Prem"/>
    <x v="0"/>
    <d v="2022-08-16T18:59:00"/>
    <d v="1899-12-30T20:28:00"/>
    <d v="1899-12-30T01:29:26"/>
    <n v="20"/>
  </r>
  <r>
    <x v="1062"/>
    <s v="Dr K M Salah Uddin's Personal Meeting Room"/>
    <s v="Dr K M Salah Uddin"/>
    <s v="salahuddin@du.ac.bd"/>
    <s v="On-Prem"/>
    <x v="6"/>
    <d v="2022-08-16T18:59:00"/>
    <d v="1899-12-30T20:46:00"/>
    <d v="1899-12-30T01:47:36"/>
    <n v="16"/>
  </r>
  <r>
    <x v="10288"/>
    <s v="Ce b"/>
    <s v="BdREN vSession host"/>
    <s v="vclass-2660@bdren.net.bd"/>
    <s v="Licensed"/>
    <x v="0"/>
    <d v="2022-08-16T18:58:00"/>
    <d v="1899-12-30T19:42:00"/>
    <d v="1899-12-30T00:43:26"/>
    <n v="50"/>
  </r>
  <r>
    <x v="10289"/>
    <s v="Computer Lab"/>
    <s v="BdREN vSession host"/>
    <s v="vclass-1495@bdren.net.bd"/>
    <s v="On-Prem"/>
    <x v="0"/>
    <d v="2022-08-16T18:58:00"/>
    <d v="1899-12-30T21:11:00"/>
    <d v="1899-12-30T02:13:29"/>
    <n v="155"/>
  </r>
  <r>
    <x v="10290"/>
    <s v="seminar 497 (4/1)"/>
    <s v="Eshrath Sadiya"/>
    <s v="sadiya-eco@sust.edu"/>
    <s v="On-Prem"/>
    <x v="10"/>
    <d v="2022-08-16T18:56:00"/>
    <d v="1899-12-30T20:15:00"/>
    <d v="1899-12-30T01:18:35"/>
    <n v="18"/>
  </r>
  <r>
    <x v="10291"/>
    <s v="Review class"/>
    <s v="BdREN vSession host"/>
    <s v="vclass-1622@bdren.net.bd"/>
    <s v="On-Prem"/>
    <x v="0"/>
    <d v="2022-08-16T18:56:00"/>
    <d v="1899-12-30T20:07:00"/>
    <d v="1899-12-30T01:11:21"/>
    <n v="54"/>
  </r>
  <r>
    <x v="10211"/>
    <s v="Makeup Class"/>
    <s v="Zahid Sana"/>
    <s v="zahid.sana@du.ac.bd"/>
    <s v="On-Prem"/>
    <x v="6"/>
    <d v="2022-08-16T18:56:00"/>
    <d v="1899-12-30T18:56:00"/>
    <d v="1899-12-30T00:00:21"/>
    <n v="2"/>
  </r>
  <r>
    <x v="1078"/>
    <s v="Leadership and Change Management-Somalia"/>
    <s v="Musharrof Hossain"/>
    <s v="musharrofh@gmail.com"/>
    <s v="On-Prem"/>
    <x v="17"/>
    <d v="2022-08-16T18:56:00"/>
    <d v="1899-12-30T21:13:00"/>
    <d v="1899-12-30T02:17:05"/>
    <n v="42"/>
  </r>
  <r>
    <x v="9058"/>
    <s v="emdr europe 22"/>
    <s v="Shaheen Islam"/>
    <s v="shaheeni@du.ac.bd"/>
    <s v="On-Prem"/>
    <x v="6"/>
    <d v="2022-08-16T18:54:00"/>
    <d v="1899-12-30T20:14:00"/>
    <d v="1899-12-30T01:19:21"/>
    <n v="6"/>
  </r>
  <r>
    <x v="10292"/>
    <s v="Art and Aesthetic"/>
    <s v="BdREN vSession host"/>
    <s v="vclass-1052@bdren.net.bd"/>
    <s v="On-Prem"/>
    <x v="0"/>
    <d v="2022-08-16T18:51:00"/>
    <d v="1899-12-30T20:06:00"/>
    <d v="1899-12-30T01:15:20"/>
    <n v="44"/>
  </r>
  <r>
    <x v="10293"/>
    <s v="My Meeting"/>
    <s v="Afroza Hossain"/>
    <s v="afroza.hossain1966@du.ac.bd"/>
    <s v="On-Prem"/>
    <x v="6"/>
    <d v="2022-08-16T18:50:00"/>
    <d v="1899-12-30T19:30:00"/>
    <d v="1899-12-30T00:40:05"/>
    <n v="2"/>
  </r>
  <r>
    <x v="10294"/>
    <s v="ACT 701: Additional Class Schedule - Nazmul Islam's Zoom Meeting"/>
    <s v="Nazmul Islam"/>
    <s v="bulbul_ju@juniv.edu"/>
    <s v="On-Prem"/>
    <x v="27"/>
    <d v="2022-08-16T18:49:00"/>
    <d v="1899-12-30T21:23:00"/>
    <d v="1899-12-30T02:33:51"/>
    <n v="49"/>
  </r>
  <r>
    <x v="2654"/>
    <s v="My Meeting"/>
    <s v="PGD-GB Program"/>
    <s v="seip@iba-du.edu"/>
    <s v="On-Prem"/>
    <x v="6"/>
    <d v="2022-08-16T18:47:00"/>
    <d v="1899-12-30T19:10:00"/>
    <d v="1899-12-30T00:23:22"/>
    <n v="25"/>
  </r>
  <r>
    <x v="10295"/>
    <n v="9"/>
    <s v="BdREN vSession host"/>
    <s v="vclass-1971@bdren.net.bd"/>
    <s v="On-Prem"/>
    <x v="0"/>
    <d v="2022-08-16T18:38:00"/>
    <d v="1899-12-30T20:41:00"/>
    <d v="1899-12-30T02:02:36"/>
    <n v="10"/>
  </r>
  <r>
    <x v="10296"/>
    <s v="Statistics for Business"/>
    <s v="BdREN vSession host"/>
    <s v="vclass-2323@bdren.net.bd"/>
    <s v="On-Prem"/>
    <x v="0"/>
    <d v="2022-08-16T18:35:00"/>
    <d v="1899-12-30T21:19:00"/>
    <d v="1899-12-30T02:43:35"/>
    <n v="8"/>
  </r>
  <r>
    <x v="1088"/>
    <s v="Nasrin Akter's Personal Meeting Room"/>
    <s v="Nasrin Akter"/>
    <s v="nasrin.akter@du.ac.bd"/>
    <s v="On-Prem"/>
    <x v="6"/>
    <d v="2022-08-16T18:34:00"/>
    <d v="1899-12-30T20:41:00"/>
    <d v="1899-12-30T02:06:49"/>
    <n v="6"/>
  </r>
  <r>
    <x v="1044"/>
    <s v="MD. SAIFUL ISLAM's Personal Meeting Room"/>
    <s v="MD. SAIFUL ISLAM"/>
    <s v="saiful.ict@brur.ac.bd"/>
    <s v="On-Prem"/>
    <x v="81"/>
    <d v="2022-08-16T18:34:00"/>
    <d v="1899-12-30T21:04:00"/>
    <d v="1899-12-30T02:29:33"/>
    <n v="55"/>
  </r>
  <r>
    <x v="10292"/>
    <s v="Art and Aesthetic"/>
    <s v="BdREN vSession host"/>
    <s v="vclass-1052@bdren.net.bd"/>
    <s v="On-Prem"/>
    <x v="0"/>
    <d v="2022-08-16T18:33:00"/>
    <d v="1899-12-30T18:51:00"/>
    <d v="1899-12-30T00:17:03"/>
    <n v="24"/>
  </r>
  <r>
    <x v="10297"/>
    <s v="OB (CTG)"/>
    <s v="BdREN vSession host"/>
    <s v="vclass-4322@bdren.net.bd"/>
    <s v="On-Prem"/>
    <x v="0"/>
    <d v="2022-08-16T18:33:00"/>
    <d v="1899-12-30T21:00:00"/>
    <d v="1899-12-30T02:27:42"/>
    <n v="83"/>
  </r>
  <r>
    <x v="10298"/>
    <s v="MBA-MGT 430"/>
    <s v="BdREN vSession host"/>
    <s v="vclass-502@bdren.net.bd"/>
    <s v="On-Prem"/>
    <x v="0"/>
    <d v="2022-08-16T18:31:00"/>
    <d v="1899-12-30T21:37:00"/>
    <d v="1899-12-30T03:06:03"/>
    <n v="49"/>
  </r>
  <r>
    <x v="9939"/>
    <s v="Prof. Dr. Md. Rafizul Islam's Personal Meeting Room"/>
    <s v="Prof. Dr. Md. Rafizul Islam"/>
    <s v="imrafizul@ce.kuet.ac.bd"/>
    <s v="On-Prem"/>
    <x v="19"/>
    <d v="2022-08-16T18:29:00"/>
    <d v="1899-12-30T19:29:00"/>
    <d v="1899-12-30T00:59:08"/>
    <n v="3"/>
  </r>
  <r>
    <x v="10299"/>
    <s v="M7 SM MBA"/>
    <s v="BdREN vSession host"/>
    <s v="vclass-1564@bdren.net.bd"/>
    <s v="On-Prem"/>
    <x v="0"/>
    <d v="2022-08-16T18:29:00"/>
    <d v="1899-12-30T21:51:00"/>
    <d v="1899-12-30T03:22:00"/>
    <n v="54"/>
  </r>
  <r>
    <x v="4551"/>
    <s v="Saira Banu's Personal Meeting Room"/>
    <s v="Saira Banu"/>
    <s v="saira.banu@du.ac.bd"/>
    <s v="On-Prem"/>
    <x v="6"/>
    <d v="2022-08-16T18:29:00"/>
    <d v="1899-12-30T18:44:00"/>
    <d v="1899-12-30T00:15:03"/>
    <n v="2"/>
  </r>
  <r>
    <x v="645"/>
    <s v="Scrum meeting on CARD-NPSB Reconciliation for BRAC Bank"/>
    <s v="data edge limited (Software)"/>
    <s v="de-software@data-edge.com"/>
    <s v="On-Prem"/>
    <x v="70"/>
    <d v="2022-08-16T18:28:00"/>
    <d v="1899-12-30T18:44:00"/>
    <d v="1899-12-30T00:15:12"/>
    <n v="2"/>
  </r>
  <r>
    <x v="10300"/>
    <s v="EEE circuit"/>
    <s v="BdREN vSession host"/>
    <s v="vclass-1749@bdren.net.bd"/>
    <s v="On-Prem"/>
    <x v="0"/>
    <d v="2022-08-16T18:26:00"/>
    <d v="1899-12-30T19:10:00"/>
    <d v="1899-12-30T00:44:14"/>
    <n v="27"/>
  </r>
  <r>
    <x v="10301"/>
    <s v="Discussion about Better Work Bangladesh Activites"/>
    <s v="Md Shahinoor Rahman"/>
    <s v="shahinpsy@cu.ac.bd"/>
    <s v="On-Prem"/>
    <x v="24"/>
    <d v="2022-08-16T18:22:00"/>
    <d v="1899-12-30T19:53:00"/>
    <d v="1899-12-30T01:30:57"/>
    <n v="2"/>
  </r>
  <r>
    <x v="102"/>
    <s v="Md. Mizanur Rahman's Personal Meeting Room"/>
    <s v="Md. Mizanur Rahman"/>
    <s v="mmrahman.scw@gmail.com"/>
    <s v="On-Prem"/>
    <x v="10"/>
    <d v="2022-08-16T18:22:00"/>
    <d v="1899-12-30T18:48:00"/>
    <d v="1899-12-30T00:26:00"/>
    <n v="2"/>
  </r>
  <r>
    <x v="10302"/>
    <s v="meeting"/>
    <s v="BdREN vSession host"/>
    <s v="vclass-2651@bdren.net.bd"/>
    <s v="On-Prem"/>
    <x v="0"/>
    <d v="2022-08-16T18:18:00"/>
    <d v="1899-12-30T18:47:00"/>
    <d v="1899-12-30T00:28:37"/>
    <n v="3"/>
  </r>
  <r>
    <x v="10303"/>
    <s v="Research Meeting: Ishtiaque"/>
    <s v="Dr. Hafiz Imtiaz"/>
    <s v="hafizimtiaz@eee.buet.ac.bd"/>
    <s v="On-Prem"/>
    <x v="3"/>
    <d v="2022-08-16T18:17:00"/>
    <d v="1899-12-30T18:37:00"/>
    <d v="1899-12-30T00:19:42"/>
    <n v="3"/>
  </r>
  <r>
    <x v="10304"/>
    <s v="Prof. Dr. Md. Rafizul Islam's Zoom Meeting"/>
    <s v="Prof. Dr. Md. Rafizul Islam"/>
    <s v="imrafizul@ce.kuet.ac.bd"/>
    <s v="On-Prem"/>
    <x v="19"/>
    <d v="2022-08-16T18:16:00"/>
    <d v="1899-12-30T18:56:00"/>
    <d v="1899-12-30T00:39:44"/>
    <n v="4"/>
  </r>
  <r>
    <x v="10305"/>
    <s v="BdREN Zoom meeting invitation - Pran Kanai saha's Zoom Meeting"/>
    <s v="Pran Kanai saha"/>
    <s v="sahapk@eee.buet.ac.bd"/>
    <s v="On-Prem"/>
    <x v="3"/>
    <d v="2022-08-16T18:07:00"/>
    <d v="1899-12-30T18:45:00"/>
    <d v="1899-12-30T00:38:30"/>
    <n v="8"/>
  </r>
  <r>
    <x v="10306"/>
    <s v="sss"/>
    <s v="BdREN vSession host"/>
    <s v="vclass-2669@bdren.net.bd"/>
    <s v="On-Prem"/>
    <x v="0"/>
    <d v="2022-08-16T18:05:00"/>
    <d v="1899-12-30T19:47:00"/>
    <d v="1899-12-30T01:41:34"/>
    <n v="4"/>
  </r>
  <r>
    <x v="3888"/>
    <s v="Bootcamp Spring '22 Closing Ceremony"/>
    <s v="BdREN vSession host"/>
    <s v="vclass-1033@bdren.net.bd"/>
    <s v="On-Prem"/>
    <x v="0"/>
    <d v="2022-08-16T18:05:00"/>
    <d v="1899-12-30T18:42:00"/>
    <d v="1899-12-30T00:37:06"/>
    <n v="4"/>
  </r>
  <r>
    <x v="10307"/>
    <s v="Md. Shamsuzzaman's Personal Meeting Room"/>
    <s v="Md. Shamsuzzaman"/>
    <s v="szaman@brur.ac.bd"/>
    <s v="On-Prem"/>
    <x v="81"/>
    <d v="2022-08-16T18:01:00"/>
    <d v="1899-12-30T18:28:00"/>
    <d v="1899-12-30T00:27:02"/>
    <n v="3"/>
  </r>
  <r>
    <x v="1530"/>
    <s v="Dr. Mohammad Mahfujul Haque's Personal Meeting Room"/>
    <s v="Dr. Mohammad Mahfujul Haque"/>
    <s v="mmhaque.aq@bau.edu.bd"/>
    <s v="On-Prem"/>
    <x v="21"/>
    <d v="2022-08-16T18:01:00"/>
    <d v="1899-12-30T20:43:00"/>
    <d v="1899-12-30T02:41:37"/>
    <n v="189"/>
  </r>
  <r>
    <x v="10308"/>
    <s v="ELL 908"/>
    <s v="BdREN vSession host"/>
    <s v="vclass-2272@bdren.net.bd"/>
    <s v="On-Prem"/>
    <x v="1"/>
    <d v="2022-08-16T18:01:00"/>
    <d v="1899-12-30T18:19:00"/>
    <d v="1899-12-30T00:17:48"/>
    <n v="5"/>
  </r>
  <r>
    <x v="10300"/>
    <s v="EEE circuit"/>
    <s v="BdREN vSession host"/>
    <s v="vclass-1749@bdren.net.bd"/>
    <s v="On-Prem"/>
    <x v="0"/>
    <d v="2022-08-16T18:00:00"/>
    <d v="1899-12-30T18:25:00"/>
    <d v="1899-12-30T00:24:45"/>
    <n v="18"/>
  </r>
  <r>
    <x v="1108"/>
    <s v=" EF 113: Business Economics &amp; International Business  Class -2"/>
    <s v="ICMAB ICMAB"/>
    <s v="icmab.class@gmail.com"/>
    <s v="On-Prem|Large500"/>
    <x v="26"/>
    <d v="2022-08-16T17:59:00"/>
    <d v="1899-12-30T19:47:00"/>
    <d v="1899-12-30T01:47:50"/>
    <n v="129"/>
  </r>
  <r>
    <x v="10309"/>
    <s v="BdREN Zoom meeting invitation - ESL - PMO's Zoom Meeting"/>
    <s v="ESL - PMO"/>
    <s v="syed.rashed@esl.com.bd"/>
    <s v="On-Prem"/>
    <x v="51"/>
    <d v="2022-08-16T17:59:00"/>
    <d v="1899-12-30T18:09:00"/>
    <d v="1899-12-30T00:10:25"/>
    <n v="2"/>
  </r>
  <r>
    <x v="10310"/>
    <s v="sound check"/>
    <s v="Monjurul Haq"/>
    <s v="mr.haq@just.edu.bd"/>
    <s v="On-Prem"/>
    <x v="31"/>
    <d v="2022-08-16T17:56:00"/>
    <d v="1899-12-30T17:58:00"/>
    <d v="1899-12-30T00:02:13"/>
    <n v="2"/>
  </r>
  <r>
    <x v="10311"/>
    <s v="Political philosophy"/>
    <s v="BdREN vSession host"/>
    <s v="vclass-2630@bdren.net.bd"/>
    <s v="On-Prem"/>
    <x v="0"/>
    <d v="2022-08-16T17:52:00"/>
    <d v="1899-12-30T17:55:00"/>
    <d v="1899-12-30T00:03:18"/>
    <n v="4"/>
  </r>
  <r>
    <x v="1109"/>
    <s v="Data Analytics and Data Driven Decision (Batch 2)"/>
    <s v="BdREN vSession host"/>
    <s v="vclass-4327@bdren.net.bd"/>
    <s v="On-Prem"/>
    <x v="0"/>
    <d v="2022-08-16T17:43:00"/>
    <d v="1899-12-30T21:49:00"/>
    <d v="1899-12-30T04:06:18"/>
    <n v="38"/>
  </r>
  <r>
    <x v="1080"/>
    <s v="Dr. Manirul Alam Sarker's Personal Meeting Room"/>
    <s v="Dr. Manirul Alam Sarker"/>
    <s v="masarker@math.buet.ac.bd"/>
    <s v="On-Prem"/>
    <x v="3"/>
    <d v="2022-08-16T17:40:00"/>
    <d v="1899-12-30T18:37:00"/>
    <d v="1899-12-30T00:57:05"/>
    <n v="14"/>
  </r>
  <r>
    <x v="10312"/>
    <s v="My Meeting"/>
    <s v="Dr. Shaikh Fattah"/>
    <s v="fattah@eee.buet.ac.bd"/>
    <s v="On-Prem"/>
    <x v="3"/>
    <d v="2022-08-16T17:32:00"/>
    <d v="1899-12-30T19:14:00"/>
    <d v="1899-12-30T01:41:59"/>
    <n v="4"/>
  </r>
  <r>
    <x v="10313"/>
    <s v="CC Human Rights Law"/>
    <s v="BdREN vSession host"/>
    <s v="vclass-1351@bdren.net.bd"/>
    <s v="On-Prem"/>
    <x v="0"/>
    <d v="2022-08-16T17:20:00"/>
    <d v="1899-12-30T17:31:00"/>
    <d v="1899-12-30T00:11:04"/>
    <n v="14"/>
  </r>
  <r>
    <x v="93"/>
    <s v="SONIA AKTER's Personal Meeting Room"/>
    <s v="SONIA AKTER"/>
    <s v="jannat.nwu.786@gmail.com"/>
    <s v="On-Prem"/>
    <x v="23"/>
    <d v="2022-08-16T17:19:00"/>
    <d v="1899-12-30T18:27:00"/>
    <d v="1899-12-30T01:07:54"/>
    <n v="58"/>
  </r>
  <r>
    <x v="10314"/>
    <s v="Dr. Minhaj Ferdous's Zoom Meeting"/>
    <s v="Dr. Minhaj Ferdous"/>
    <s v="minhaj@du.ac.bd"/>
    <s v="On-Prem"/>
    <x v="6"/>
    <d v="2022-08-16T17:15:00"/>
    <d v="1899-12-30T18:34:00"/>
    <d v="1899-12-30T01:18:45"/>
    <n v="114"/>
  </r>
  <r>
    <x v="8486"/>
    <s v="Class 4"/>
    <s v="BdREN vSession host"/>
    <s v="vclass-2794@bdren.net.bd"/>
    <s v="On-Prem"/>
    <x v="0"/>
    <d v="2022-08-16T17:14:00"/>
    <d v="1899-12-30T18:32:00"/>
    <d v="1899-12-30T01:17:17"/>
    <n v="4"/>
  </r>
  <r>
    <x v="10315"/>
    <s v="FMI"/>
    <s v="BdREN vSession host"/>
    <s v="vclass-1304@bdren.net.bd"/>
    <s v="On-Prem"/>
    <x v="0"/>
    <d v="2022-08-16T17:14:00"/>
    <d v="1899-12-30T18:15:00"/>
    <d v="1899-12-30T01:00:52"/>
    <n v="15"/>
  </r>
  <r>
    <x v="2395"/>
    <s v="Ishrat Zahan's Personal Meeting Room"/>
    <s v="Ishrat Zahan"/>
    <s v="ishratzahan@math.buet.ac.bd"/>
    <s v="On-Prem"/>
    <x v="3"/>
    <d v="2022-08-16T17:10:00"/>
    <d v="1899-12-30T21:24:00"/>
    <d v="1899-12-30T04:13:21"/>
    <n v="2"/>
  </r>
  <r>
    <x v="10316"/>
    <s v="Mostofa Akbar's Personal Meeting Room"/>
    <s v="Mostofa Akbar"/>
    <s v="mostofa@cse.buet.ac.bd"/>
    <s v="On-Prem"/>
    <x v="3"/>
    <d v="2022-08-16T17:08:00"/>
    <d v="1899-12-30T18:23:00"/>
    <d v="1899-12-30T01:15:09"/>
    <n v="6"/>
  </r>
  <r>
    <x v="334"/>
    <s v="Maksuda Shimu's Personal Meeting Room"/>
    <s v="Maksuda Shimu"/>
    <s v="jannat.ruet@yahoo.com"/>
    <s v="On-Prem"/>
    <x v="23"/>
    <d v="2022-08-16T17:04:00"/>
    <d v="1899-12-30T18:06:00"/>
    <d v="1899-12-30T01:01:53"/>
    <n v="3"/>
  </r>
  <r>
    <x v="431"/>
    <s v="Abir Hassan's Personal Meeting Room"/>
    <s v="Abir Hassan"/>
    <s v="abir.hassan@bup.edu.bd"/>
    <s v="On-Prem"/>
    <x v="2"/>
    <d v="2022-08-16T17:04:00"/>
    <d v="1899-12-30T18:46:00"/>
    <d v="1899-12-30T01:42:29"/>
    <n v="3"/>
  </r>
  <r>
    <x v="10317"/>
    <s v="Entrepreneurship Development by Nusrat Fatema"/>
    <s v="BdREN vSession host"/>
    <s v="vclass-1484@bdren.net.bd"/>
    <s v="On-Prem"/>
    <x v="0"/>
    <d v="2022-08-16T17:02:00"/>
    <d v="1899-12-30T17:20:00"/>
    <d v="1899-12-30T00:18:04"/>
    <n v="6"/>
  </r>
  <r>
    <x v="22"/>
    <s v="S M Hafizur Rahman's Personal Meeting Room"/>
    <s v="S M Hafizur Rahman"/>
    <s v="hafiz.rahman@du.ac.bd"/>
    <s v="On-Prem"/>
    <x v="6"/>
    <d v="2022-08-16T17:02:00"/>
    <d v="1899-12-30T19:19:00"/>
    <d v="1899-12-30T02:17:50"/>
    <n v="19"/>
  </r>
  <r>
    <x v="10311"/>
    <s v="Political philosophy"/>
    <s v="BdREN vSession host"/>
    <s v="vclass-2630@bdren.net.bd"/>
    <s v="On-Prem"/>
    <x v="0"/>
    <d v="2022-08-16T17:01:00"/>
    <d v="1899-12-30T17:51:00"/>
    <d v="1899-12-30T00:50:28"/>
    <n v="58"/>
  </r>
  <r>
    <x v="3677"/>
    <s v="Dr. Samir Kumar Sheel's Personal Meeting Room"/>
    <s v="Dr. Samir Kumar Sheel"/>
    <s v="samirmkt@du.ac.bd"/>
    <s v="On-Prem"/>
    <x v="6"/>
    <d v="2022-08-16T17:00:00"/>
    <d v="1899-12-30T18:09:00"/>
    <d v="1899-12-30T01:09:06"/>
    <n v="108"/>
  </r>
  <r>
    <x v="10318"/>
    <s v="IDG Board Meeting"/>
    <s v="Zunaed Abdullah"/>
    <s v="zoom1@cedp.gov.bd"/>
    <s v="On-Prem"/>
    <x v="115"/>
    <d v="2022-08-16T16:57:00"/>
    <d v="1899-12-30T18:17:00"/>
    <d v="1899-12-30T01:19:45"/>
    <n v="20"/>
  </r>
  <r>
    <x v="385"/>
    <s v="Tasmiah Tamzid Anannya's Personal Meeting Room"/>
    <s v="Tasmiah Tamzid Anannya"/>
    <s v="tasmiah_anannya@cse.mist.ac.bd"/>
    <s v="On-Prem"/>
    <x v="22"/>
    <d v="2022-08-16T16:51:00"/>
    <d v="1899-12-30T17:28:00"/>
    <d v="1899-12-30T00:36:52"/>
    <n v="6"/>
  </r>
  <r>
    <x v="458"/>
    <s v="Mohammad Rafiqul Islam's Personal Meeting Room"/>
    <s v="Mohammad Rafiqul Islam"/>
    <s v="rafiqul-cee@sust.edu"/>
    <s v="On-Prem"/>
    <x v="10"/>
    <d v="2022-08-16T16:49:00"/>
    <d v="1899-12-30T17:41:00"/>
    <d v="1899-12-30T00:51:51"/>
    <n v="2"/>
  </r>
  <r>
    <x v="10319"/>
    <s v="LLBH 407"/>
    <s v="BdREN vSession host"/>
    <s v="vclass-1337@bdren.net.bd"/>
    <s v="On-Prem"/>
    <x v="0"/>
    <d v="2022-08-16T16:43:00"/>
    <d v="1899-12-30T17:48:00"/>
    <d v="1899-12-30T01:04:22"/>
    <n v="44"/>
  </r>
  <r>
    <x v="10320"/>
    <s v="a&amp;a 3"/>
    <s v="BdREN vSession host"/>
    <s v="vclass-2132@bdren.net.bd"/>
    <s v="On-Prem"/>
    <x v="0"/>
    <d v="2022-08-16T16:42:00"/>
    <d v="1899-12-30T17:03:00"/>
    <d v="1899-12-30T00:20:54"/>
    <n v="33"/>
  </r>
  <r>
    <x v="2271"/>
    <s v="Salma Nasrin, Mathematics's Personal Meeting Room"/>
    <s v="Salma Nasrin, Mathematics"/>
    <s v="salma@du.ac.bd"/>
    <s v="On-Prem"/>
    <x v="6"/>
    <d v="2022-08-16T16:39:00"/>
    <d v="1899-12-30T17:42:00"/>
    <d v="1899-12-30T01:02:30"/>
    <n v="69"/>
  </r>
  <r>
    <x v="10321"/>
    <s v="ELL-906"/>
    <s v="BdREN vSession host"/>
    <s v="vclass-2818@bdren.net.bd"/>
    <s v="On-Prem"/>
    <x v="1"/>
    <d v="2022-08-16T16:39:00"/>
    <d v="1899-12-30T17:45:00"/>
    <d v="1899-12-30T01:06:02"/>
    <n v="3"/>
  </r>
  <r>
    <x v="3371"/>
    <s v="Shahid Daula's Personal Meeting Room"/>
    <s v="Shahid Daula"/>
    <s v="shahidnstu@gmail.com"/>
    <s v="On-Prem"/>
    <x v="11"/>
    <d v="2022-08-16T16:36:00"/>
    <d v="1899-12-30T17:14:00"/>
    <d v="1899-12-30T00:38:52"/>
    <n v="8"/>
  </r>
  <r>
    <x v="10322"/>
    <s v="NFS 603 Class Schedule at 4.30 PM"/>
    <s v="BdREN vSession host"/>
    <s v="vclass-4150@bdren.net.bd"/>
    <s v="On-Prem"/>
    <x v="0"/>
    <d v="2022-08-16T16:31:00"/>
    <d v="1899-12-30T18:09:00"/>
    <d v="1899-12-30T01:37:39"/>
    <n v="27"/>
  </r>
  <r>
    <x v="10323"/>
    <s v="ELL-906"/>
    <s v="BdREN vSession host"/>
    <s v="vclass-1531@bdren.net.bd"/>
    <s v="On-Prem"/>
    <x v="0"/>
    <d v="2022-08-16T16:30:00"/>
    <d v="1899-12-30T16:39:00"/>
    <d v="1899-12-30T00:08:45"/>
    <n v="2"/>
  </r>
  <r>
    <x v="10324"/>
    <s v="CRM 222 Last Class"/>
    <s v="Md. Ismail Hosen"/>
    <s v="ismail.hosen@du.ac.bd"/>
    <s v="On-Prem"/>
    <x v="6"/>
    <d v="2022-08-16T16:30:00"/>
    <d v="1899-12-30T16:57:00"/>
    <d v="1899-12-30T00:26:20"/>
    <n v="66"/>
  </r>
  <r>
    <x v="10325"/>
    <s v="BdREN Zoom meeting invitation - Mashfiqus Salehin's Zoom Meeting"/>
    <s v="Mashfiqus Salehin"/>
    <s v="msalehin1968@gmail.com"/>
    <s v="On-Prem"/>
    <x v="3"/>
    <d v="2022-08-16T16:30:00"/>
    <d v="1899-12-30T17:20:00"/>
    <d v="1899-12-30T00:49:52"/>
    <n v="2"/>
  </r>
  <r>
    <x v="10326"/>
    <s v="Discussion on paper preparation"/>
    <s v="BdREN vSession host"/>
    <s v="vclass-4416@bdren.net.bd"/>
    <s v="On-Prem"/>
    <x v="1"/>
    <d v="2022-08-16T16:30:00"/>
    <d v="1899-12-30T17:17:00"/>
    <d v="1899-12-30T00:47:18"/>
    <n v="2"/>
  </r>
  <r>
    <x v="10327"/>
    <s v="অভ্যন্তীণ গবেষণা পর্যালোচনা ও কর্মসুচি প্রণয়ন কর্মশালা, গবেষণা উইং/ প্রশিক্ষন ও যোগাযোগ উইং ২০২২।"/>
    <s v="Mohammad Mukhlesur Rahman"/>
    <s v="mamun415@gmail.com"/>
    <s v="Licensed"/>
    <x v="53"/>
    <d v="2022-08-16T16:29:00"/>
    <d v="1899-12-30T16:40:00"/>
    <d v="1899-12-30T00:10:57"/>
    <n v="2"/>
  </r>
  <r>
    <x v="10328"/>
    <n v="1101"/>
    <s v="BdREN vSession host"/>
    <s v="vclass-4571@bdren.net.bd"/>
    <s v="On-Prem"/>
    <x v="1"/>
    <d v="2022-08-16T16:25:00"/>
    <d v="1899-12-30T17:00:00"/>
    <d v="1899-12-30T00:35:33"/>
    <n v="7"/>
  </r>
  <r>
    <x v="6794"/>
    <s v="Online Class"/>
    <s v="Bangladesh Insurance Academy"/>
    <s v="humaonbia22@gmail.com"/>
    <s v="On-Prem"/>
    <x v="23"/>
    <d v="2022-08-16T16:19:00"/>
    <d v="1899-12-30T16:34:00"/>
    <d v="1899-12-30T00:14:38"/>
    <n v="2"/>
  </r>
  <r>
    <x v="7280"/>
    <s v="MSc Thesis Discussion"/>
    <s v="Khan Amanat, BUET"/>
    <s v="amanat@ce.buet.ac.bd"/>
    <s v="On-Prem"/>
    <x v="3"/>
    <d v="2022-08-16T16:19:00"/>
    <d v="1899-12-30T16:37:00"/>
    <d v="1899-12-30T00:18:36"/>
    <n v="2"/>
  </r>
  <r>
    <x v="10329"/>
    <s v="2nd year presentation-Day-3"/>
    <s v="BdREN vSession host"/>
    <s v="vclass-2534@bdren.net.bd"/>
    <s v="On-Prem"/>
    <x v="0"/>
    <d v="2022-08-16T16:17:00"/>
    <d v="1899-12-30T16:49:00"/>
    <d v="1899-12-30T00:32:43"/>
    <n v="33"/>
  </r>
  <r>
    <x v="10330"/>
    <s v="Makeup_GED114"/>
    <s v="BdREN vSession host"/>
    <s v="vclass-1121@bdren.net.bd"/>
    <s v="On-Prem"/>
    <x v="0"/>
    <d v="2022-08-16T16:11:00"/>
    <d v="1899-12-30T17:25:00"/>
    <d v="1899-12-30T01:13:56"/>
    <n v="32"/>
  </r>
  <r>
    <x v="10331"/>
    <s v="Meeting"/>
    <s v="BdREN vSession host"/>
    <s v="vclass-653@bdren.net.bd"/>
    <s v="On-Prem"/>
    <x v="0"/>
    <d v="2022-08-16T16:11:00"/>
    <d v="1899-12-30T16:49:00"/>
    <d v="1899-12-30T00:38:21"/>
    <n v="17"/>
  </r>
  <r>
    <x v="10332"/>
    <s v="Arina Zinnia's Zoom Meeting"/>
    <s v="Arina Zinnia"/>
    <s v="arina@du.ac.bd"/>
    <s v="On-Prem"/>
    <x v="6"/>
    <d v="2022-08-16T16:10:00"/>
    <d v="1899-12-30T16:54:00"/>
    <d v="1899-12-30T00:44:10"/>
    <n v="21"/>
  </r>
  <r>
    <x v="10333"/>
    <s v="HUM-147 Sociology"/>
    <s v="Nazmul Huda"/>
    <s v="hudasociology@hum.buet.ac.bd"/>
    <s v="On-Prem"/>
    <x v="3"/>
    <d v="2022-08-16T16:07:00"/>
    <d v="1899-12-30T17:33:00"/>
    <d v="1899-12-30T01:25:28"/>
    <n v="70"/>
  </r>
  <r>
    <x v="6798"/>
    <s v="Shib Shankar Saha's Personal Meeting Room"/>
    <s v="Shib Shankar Saha"/>
    <s v="sssaha@pstu.ac.bd"/>
    <s v="On-Prem"/>
    <x v="36"/>
    <d v="2022-08-16T16:06:00"/>
    <d v="1899-12-30T17:23:00"/>
    <d v="1899-12-30T01:17:21"/>
    <n v="8"/>
  </r>
  <r>
    <x v="481"/>
    <s v="Tuhin Mazhar's Personal Meeting Room"/>
    <s v="Tuhin Mazhar"/>
    <s v="tuhin@bup.edu.bd"/>
    <s v="On-Prem"/>
    <x v="2"/>
    <d v="2022-08-16T16:02:00"/>
    <d v="1899-12-30T17:27:00"/>
    <d v="1899-12-30T01:25:45"/>
    <n v="4"/>
  </r>
  <r>
    <x v="6769"/>
    <s v="GED208 Introduction to Political Science "/>
    <s v="Gobinda Chakraborty"/>
    <s v="gchakraborty@du.ac.bd"/>
    <s v="On-Prem"/>
    <x v="6"/>
    <d v="2022-08-16T16:01:00"/>
    <d v="1899-12-30T17:00:00"/>
    <d v="1899-12-30T00:58:52"/>
    <n v="16"/>
  </r>
  <r>
    <x v="6286"/>
    <s v="Zoom Meeting with Imtiaz Sharif"/>
    <s v="ITN-BUET"/>
    <s v="diritn@itn.buet.ac.bd"/>
    <s v="On-Prem"/>
    <x v="3"/>
    <d v="2022-08-16T16:01:00"/>
    <d v="1899-12-30T17:46:00"/>
    <d v="1899-12-30T01:45:26"/>
    <n v="2"/>
  </r>
  <r>
    <x v="465"/>
    <s v="Meeting with Fariha"/>
    <s v="Dr. Tanzima Hashem (Professor, BUET)"/>
    <s v="tanzimahashem@cse.buet.ac.bd"/>
    <s v="On-Prem"/>
    <x v="3"/>
    <d v="2022-08-16T16:00:00"/>
    <d v="1899-12-30T16:46:00"/>
    <d v="1899-12-30T00:45:59"/>
    <n v="3"/>
  </r>
  <r>
    <x v="10039"/>
    <s v="PUC Math-105 Class"/>
    <s v="Prof. Dr. Ujjwal K Deb"/>
    <s v="ukdebmath@cuet.ac.bd"/>
    <s v="On-Prem"/>
    <x v="4"/>
    <d v="2022-08-16T16:00:00"/>
    <d v="1899-12-30T16:03:00"/>
    <d v="1899-12-30T00:03:08"/>
    <n v="2"/>
  </r>
  <r>
    <x v="513"/>
    <s v="Anindya Iqbal's Zoom Meeting"/>
    <s v="Anindya Iqbal"/>
    <s v="anindya@cse.buet.ac.bd"/>
    <s v="On-Prem"/>
    <x v="3"/>
    <d v="2022-08-16T15:59:00"/>
    <d v="1899-12-30T16:15:00"/>
    <d v="1899-12-30T00:15:58"/>
    <n v="6"/>
  </r>
  <r>
    <x v="1553"/>
    <s v="Muhammad Ali Nayeem's Personal Meeting Room"/>
    <s v="Muhammad Ali Nayeem"/>
    <s v="ali_nayeem@cse.buet.ac.bd"/>
    <s v="On-Prem"/>
    <x v="3"/>
    <d v="2022-08-16T15:55:00"/>
    <d v="1899-12-30T18:36:00"/>
    <d v="1899-12-30T02:40:43"/>
    <n v="38"/>
  </r>
  <r>
    <x v="10334"/>
    <s v="AL MAMUN_NU_TRAINING's Zoom Meeting"/>
    <s v="AL MAMUN_NU_TRAINING"/>
    <s v="training4@nu.edu.bd"/>
    <s v="Licensed"/>
    <x v="1"/>
    <d v="2022-08-16T15:54:00"/>
    <d v="1899-12-30T16:01:00"/>
    <d v="1899-12-30T00:06:16"/>
    <n v="2"/>
  </r>
  <r>
    <x v="499"/>
    <s v="system admin's Personal Meeting Room"/>
    <s v="system admin"/>
    <s v="system.admin@sust.edu"/>
    <s v="On-Prem"/>
    <x v="10"/>
    <d v="2022-08-16T15:52:00"/>
    <d v="1899-12-30T16:23:00"/>
    <d v="1899-12-30T00:31:31"/>
    <n v="2"/>
  </r>
  <r>
    <x v="10335"/>
    <s v="S. M. Sabit Bananee's Zoom Meeting"/>
    <s v="S. M. Sabit Bananee"/>
    <s v="smsabitbananee@iut-dhaka.edu"/>
    <s v="On-Prem"/>
    <x v="38"/>
    <d v="2022-08-16T15:51:00"/>
    <d v="1899-12-30T16:13:00"/>
    <d v="1899-12-30T00:21:57"/>
    <n v="4"/>
  </r>
  <r>
    <x v="10336"/>
    <s v="Ahmed Rageeb Ahsan's Zoom Meeting"/>
    <s v="Ahmed Rageeb Ahsan"/>
    <s v="rageeb@ict.mist.ac.bd"/>
    <s v="On-Prem"/>
    <x v="22"/>
    <d v="2022-08-16T15:50:00"/>
    <d v="1899-12-30T16:15:00"/>
    <d v="1899-12-30T00:25:17"/>
    <n v="2"/>
  </r>
  <r>
    <x v="1151"/>
    <s v="Kareema Carol"/>
    <s v="Khaled Mahmud"/>
    <s v="khaledshahriar@cse.buet.ac.bd"/>
    <s v="On-Prem"/>
    <x v="3"/>
    <d v="2022-08-16T15:37:00"/>
    <d v="1899-12-30T17:15:00"/>
    <d v="1899-12-30T01:38:09"/>
    <n v="24"/>
  </r>
  <r>
    <x v="6134"/>
    <s v="ct lisa"/>
    <s v="Shaheen Islam"/>
    <s v="shaheeni@du.ac.bd"/>
    <s v="On-Prem"/>
    <x v="6"/>
    <d v="2022-08-16T15:34:00"/>
    <d v="1899-12-30T16:26:00"/>
    <d v="1899-12-30T00:52:19"/>
    <n v="2"/>
  </r>
  <r>
    <x v="10337"/>
    <s v="EEE-333(PC-DA); PCR- 203; MRB"/>
    <s v="BdREN vSession host"/>
    <s v="vclass-1196@bdren.net.bd"/>
    <s v="On-Prem"/>
    <x v="0"/>
    <d v="2022-08-16T15:32:00"/>
    <d v="1899-12-30T16:56:00"/>
    <d v="1899-12-30T01:24:47"/>
    <n v="39"/>
  </r>
  <r>
    <x v="10338"/>
    <s v="Development Economics"/>
    <s v="BdREN vSession host"/>
    <s v="vclass-1050@bdren.net.bd"/>
    <s v="On-Prem"/>
    <x v="0"/>
    <d v="2022-08-16T15:31:00"/>
    <d v="1899-12-30T16:25:00"/>
    <d v="1899-12-30T00:53:39"/>
    <n v="71"/>
  </r>
  <r>
    <x v="6174"/>
    <s v="REF Sec A"/>
    <s v="Ummay Mahima Ima"/>
    <s v="ummay.mahima@bup.edu.bd"/>
    <s v="On-Prem"/>
    <x v="2"/>
    <d v="2022-08-16T15:31:00"/>
    <d v="1899-12-30T16:41:00"/>
    <d v="1899-12-30T01:10:42"/>
    <n v="130"/>
  </r>
  <r>
    <x v="4905"/>
    <s v="CCE-411 Algorithm Engineering"/>
    <s v="Prof. Dr. M. A. Masud"/>
    <s v="masud@pstu.ac.bd"/>
    <s v="On-Prem"/>
    <x v="36"/>
    <d v="2022-08-16T15:30:00"/>
    <d v="1899-12-30T16:07:00"/>
    <d v="1899-12-30T00:37:32"/>
    <n v="63"/>
  </r>
  <r>
    <x v="8985"/>
    <s v="Dr. Bijit Kumar Banik's Personal Meeting Room"/>
    <s v="Dr. Bijit Kumar Banik"/>
    <s v="bijit-cee@sust.edu"/>
    <s v="On-Prem"/>
    <x v="10"/>
    <d v="2022-08-16T15:29:00"/>
    <d v="1899-12-30T16:44:00"/>
    <d v="1899-12-30T01:14:10"/>
    <n v="3"/>
  </r>
  <r>
    <x v="10339"/>
    <s v="Mariam Begum's Personal Meeting Room"/>
    <s v="Mariam Begum"/>
    <s v="mariam.ier@du.ac.bd"/>
    <s v="On-Prem"/>
    <x v="6"/>
    <d v="2022-08-16T15:28:00"/>
    <d v="1899-12-30T15:55:00"/>
    <d v="1899-12-30T00:27:02"/>
    <n v="6"/>
  </r>
  <r>
    <x v="10340"/>
    <s v="Logic and Philosophy SS-5151"/>
    <s v="BdREN vSession host"/>
    <s v="vclass-2325@bdren.net.bd"/>
    <s v="On-Prem"/>
    <x v="0"/>
    <d v="2022-08-16T15:28:00"/>
    <d v="1899-12-30T17:26:00"/>
    <d v="1899-12-30T01:58:58"/>
    <n v="28"/>
  </r>
  <r>
    <x v="10341"/>
    <s v="ACAS Zoom meeting invitation - Registrar, Sher-e-Bangla Agricultural University"/>
    <s v="Registrar, Sher-e-Bangla Agricultural University"/>
    <s v="registrar@sau.edu.bd"/>
    <s v="On-Prem"/>
    <x v="93"/>
    <d v="2022-08-16T15:27:00"/>
    <d v="1899-12-30T17:56:00"/>
    <d v="1899-12-30T02:28:45"/>
    <n v="9"/>
  </r>
  <r>
    <x v="10342"/>
    <s v="Ico2022"/>
    <s v="BdREN vSession host"/>
    <s v="vclass-148@bdren.net.bd"/>
    <s v="On-Prem"/>
    <x v="0"/>
    <d v="2022-08-16T15:26:00"/>
    <d v="1899-12-30T16:52:00"/>
    <d v="1899-12-30T01:25:29"/>
    <n v="8"/>
  </r>
  <r>
    <x v="3413"/>
    <s v="Prof. Dr. Md. Abdur Razzaque's Personal Meeting Room"/>
    <s v="Prof. Dr. Md. Abdur Razzaque"/>
    <s v="razzaque@cse.green.edu.bd"/>
    <s v="On-Prem"/>
    <x v="54"/>
    <d v="2022-08-16T15:25:00"/>
    <d v="1899-12-30T17:02:00"/>
    <d v="1899-12-30T01:37:46"/>
    <n v="19"/>
  </r>
  <r>
    <x v="10343"/>
    <s v="CSE 301 201 D6"/>
    <s v="BdREN vSession host"/>
    <s v="vclass-1195@bdren.net.bd"/>
    <s v="On-Prem"/>
    <x v="0"/>
    <d v="2022-08-16T15:19:00"/>
    <d v="1899-12-30T16:37:00"/>
    <d v="1899-12-30T01:17:56"/>
    <n v="30"/>
  </r>
  <r>
    <x v="10344"/>
    <s v="Toxicology"/>
    <s v="BdREN vSession host"/>
    <s v="vclass-2782@bdren.net.bd"/>
    <s v="On-Prem"/>
    <x v="0"/>
    <d v="2022-08-16T15:19:00"/>
    <d v="1899-12-30T16:10:00"/>
    <d v="1899-12-30T00:51:00"/>
    <n v="22"/>
  </r>
  <r>
    <x v="10345"/>
    <s v="CC Human Rights Law"/>
    <s v="BdREN vSession host"/>
    <s v="vclass-1353@bdren.net.bd"/>
    <s v="On-Prem"/>
    <x v="0"/>
    <d v="2022-08-16T15:18:00"/>
    <d v="1899-12-30T16:15:00"/>
    <d v="1899-12-30T00:56:52"/>
    <n v="40"/>
  </r>
  <r>
    <x v="10346"/>
    <s v="Special Discussion on National Mourning Day 2022"/>
    <s v="Khand. Shoukatur Rahman"/>
    <s v="ksrahman@iub.edu.bd"/>
    <s v="On-Prem"/>
    <x v="45"/>
    <d v="2022-08-16T15:16:00"/>
    <d v="1899-12-30T18:05:00"/>
    <d v="1899-12-30T02:48:49"/>
    <n v="2"/>
  </r>
  <r>
    <x v="10347"/>
    <s v="DSP (Filter)"/>
    <s v="BdREN vSession host"/>
    <s v="vclass-1920@bdren.net.bd"/>
    <s v="On-Prem"/>
    <x v="0"/>
    <d v="2022-08-16T15:15:00"/>
    <d v="1899-12-30T16:18:00"/>
    <d v="1899-12-30T01:02:36"/>
    <n v="103"/>
  </r>
  <r>
    <x v="4832"/>
    <s v="Lasker Ershad Ali's Personal Meeting Room"/>
    <s v="Lasker Ershad Ali"/>
    <s v="ershad@math.ku.ac.bd"/>
    <s v="On-Prem"/>
    <x v="7"/>
    <d v="2022-08-16T15:09:00"/>
    <d v="1899-12-30T16:32:00"/>
    <d v="1899-12-30T01:23:06"/>
    <n v="36"/>
  </r>
  <r>
    <x v="10348"/>
    <s v="EAP 009 16.8.2022"/>
    <s v="BdREN vSession host"/>
    <s v="vclass-1197@bdren.net.bd"/>
    <s v="On-Prem"/>
    <x v="0"/>
    <d v="2022-08-16T15:07:00"/>
    <d v="1899-12-30T16:31:00"/>
    <d v="1899-12-30T01:24:47"/>
    <n v="15"/>
  </r>
  <r>
    <x v="4832"/>
    <s v="Lasker Ershad Ali's Personal Meeting Room"/>
    <s v="Lasker Ershad Ali"/>
    <s v="ershad@math.ku.ac.bd"/>
    <s v="On-Prem"/>
    <x v="7"/>
    <d v="2022-08-16T15:06:00"/>
    <d v="1899-12-30T15:09:00"/>
    <d v="1899-12-30T00:03:09"/>
    <n v="2"/>
  </r>
  <r>
    <x v="6794"/>
    <s v="Online Class"/>
    <s v="Bangladesh Insurance Academy"/>
    <s v="humaonbia22@gmail.com"/>
    <s v="On-Prem"/>
    <x v="23"/>
    <d v="2022-08-16T15:05:00"/>
    <d v="1899-12-30T16:10:00"/>
    <d v="1899-12-30T01:05:29"/>
    <n v="21"/>
  </r>
  <r>
    <x v="10349"/>
    <s v="MAT092_04_Regular Class"/>
    <s v="BdREN vSession host"/>
    <s v="vclass-1888@bdren.net.bd"/>
    <s v="On-Prem"/>
    <x v="0"/>
    <d v="2022-08-16T15:04:00"/>
    <d v="1899-12-30T15:08:00"/>
    <d v="1899-12-30T00:03:37"/>
    <n v="3"/>
  </r>
  <r>
    <x v="1931"/>
    <s v="Syeda Rozana Rashid's Personal Meeting Room"/>
    <s v="Syeda Rozana Rashid"/>
    <s v="rozana@du.ac.bd"/>
    <s v="On-Prem"/>
    <x v="6"/>
    <d v="2022-08-16T15:04:00"/>
    <d v="1899-12-30T16:57:00"/>
    <d v="1899-12-30T01:52:19"/>
    <n v="11"/>
  </r>
  <r>
    <x v="10350"/>
    <s v="17th ACPGS, Department of DEM, CUET"/>
    <s v="Dr. Maruful Hasan Mazumder"/>
    <s v="mhasandee@cuet.ac.bd"/>
    <s v="On-Prem"/>
    <x v="4"/>
    <d v="2022-08-16T15:02:00"/>
    <d v="1899-12-30T16:00:00"/>
    <d v="1899-12-30T00:57:18"/>
    <n v="24"/>
  </r>
  <r>
    <x v="1162"/>
    <s v="Muhammad Samad's Personal Meeting Room"/>
    <s v="Muhammad Samad"/>
    <s v="samad-ipe@sust.edu"/>
    <s v="On-Prem"/>
    <x v="10"/>
    <d v="2022-08-16T15:02:00"/>
    <d v="1899-12-30T15:41:00"/>
    <d v="1899-12-30T00:38:48"/>
    <n v="4"/>
  </r>
  <r>
    <x v="10351"/>
    <s v="3rd year presentation-Day-3"/>
    <s v="BdREN vSession host"/>
    <s v="vclass-563@bdren.net.bd"/>
    <s v="On-Prem"/>
    <x v="0"/>
    <d v="2022-08-16T15:02:00"/>
    <d v="1899-12-30T16:09:00"/>
    <d v="1899-12-30T01:07:08"/>
    <n v="73"/>
  </r>
  <r>
    <x v="1220"/>
    <s v="HUM - 709 Class of Architecture"/>
    <s v="Syed Tanveer Rahman"/>
    <s v="tan@du.ac.bd"/>
    <s v="On-Prem"/>
    <x v="6"/>
    <d v="2022-08-16T15:02:00"/>
    <d v="1899-12-30T15:03:00"/>
    <d v="1899-12-30T00:01:10"/>
    <n v="2"/>
  </r>
  <r>
    <x v="10352"/>
    <s v="Project Discussion of JUST"/>
    <s v="Spectrum Engineering Consortium Ltd"/>
    <s v="zoomsecl3@spectrum-bd.com"/>
    <s v="On-Prem"/>
    <x v="32"/>
    <d v="2022-08-16T15:02:00"/>
    <d v="1899-12-30T15:43:00"/>
    <d v="1899-12-30T00:41:51"/>
    <n v="5"/>
  </r>
  <r>
    <x v="1172"/>
    <s v="Eng 3201"/>
    <s v="BdREN vSession host"/>
    <s v="vclass-2790@bdren.net.bd"/>
    <s v="On-Prem"/>
    <x v="0"/>
    <d v="2022-08-16T15:01:00"/>
    <d v="1899-12-30T16:23:00"/>
    <d v="1899-12-30T01:21:43"/>
    <n v="113"/>
  </r>
  <r>
    <x v="1176"/>
    <s v="Biaonlinemeeting"/>
    <s v="Bangladesh Insurance Academy"/>
    <s v="biaonlinemeeting@gmail.com"/>
    <s v="On-Prem"/>
    <x v="23"/>
    <d v="2022-08-16T15:01:00"/>
    <d v="1899-12-30T16:43:00"/>
    <d v="1899-12-30T01:42:21"/>
    <n v="41"/>
  </r>
  <r>
    <x v="10353"/>
    <s v="Class Link Fish Genetics"/>
    <s v="BdREN vSession host"/>
    <s v="vclass-2507@bdren.net.bd"/>
    <s v="On-Prem"/>
    <x v="0"/>
    <d v="2022-08-16T15:01:00"/>
    <d v="1899-12-30T16:10:00"/>
    <d v="1899-12-30T01:09:12"/>
    <n v="111"/>
  </r>
  <r>
    <x v="3451"/>
    <s v="ARCH 255 - Architectural Acoustics (Recurring)"/>
    <s v="Prof. Dr. Najmul Imam"/>
    <s v="najmul@arch.buet.ac.bd"/>
    <s v="On-Prem"/>
    <x v="3"/>
    <d v="2022-08-16T15:01:00"/>
    <d v="1899-12-30T17:23:00"/>
    <d v="1899-12-30T02:22:10"/>
    <n v="97"/>
  </r>
  <r>
    <x v="10354"/>
    <s v="Meeting"/>
    <s v="BdREN vSession host"/>
    <s v="vclass-2364@bdren.net.bd"/>
    <s v="On-Prem"/>
    <x v="0"/>
    <d v="2022-08-16T15:00:00"/>
    <d v="1899-12-30T15:42:00"/>
    <d v="1899-12-30T00:41:57"/>
    <n v="2"/>
  </r>
  <r>
    <x v="6174"/>
    <s v="REF Sec A"/>
    <s v="Ummay Mahima Ima"/>
    <s v="ummay.mahima@bup.edu.bd"/>
    <s v="On-Prem"/>
    <x v="2"/>
    <d v="2022-08-16T15:00:00"/>
    <d v="1899-12-30T15:03:00"/>
    <d v="1899-12-30T00:02:46"/>
    <n v="3"/>
  </r>
  <r>
    <x v="1176"/>
    <s v="Biaonlinemeeting"/>
    <s v="Bangladesh Insurance Academy"/>
    <s v="biaonlinemeeting@gmail.com"/>
    <s v="On-Prem"/>
    <x v="23"/>
    <d v="2022-08-16T15:00:00"/>
    <d v="1899-12-30T15:01:00"/>
    <d v="1899-12-30T00:00:44"/>
    <n v="2"/>
  </r>
  <r>
    <x v="10355"/>
    <s v="Class (12th Batch)"/>
    <s v="BdREN vSession host"/>
    <s v="vclass-2635@bdren.net.bd"/>
    <s v="On-Prem"/>
    <x v="0"/>
    <d v="2022-08-16T14:59:00"/>
    <d v="1899-12-30T15:12:00"/>
    <d v="1899-12-30T00:13:12"/>
    <n v="108"/>
  </r>
  <r>
    <x v="10356"/>
    <s v="BUS 307 International Business"/>
    <s v="BdREN vSession host"/>
    <s v="vclass-1555@bdren.net.bd"/>
    <s v="On-Prem"/>
    <x v="0"/>
    <d v="2022-08-16T14:59:00"/>
    <d v="1899-12-30T16:25:00"/>
    <d v="1899-12-30T01:25:55"/>
    <n v="111"/>
  </r>
  <r>
    <x v="10357"/>
    <s v="Meeting to Decide Distribution of GST Honorarium"/>
    <s v="BdREN vSession host"/>
    <s v="vclass-2587@bdren.net.bd"/>
    <s v="On-Prem"/>
    <x v="0"/>
    <d v="2022-08-16T14:58:00"/>
    <d v="1899-12-30T16:57:00"/>
    <d v="1899-12-30T01:59:11"/>
    <n v="6"/>
  </r>
  <r>
    <x v="1220"/>
    <s v="HUM - 709 Class of Architecture"/>
    <s v="Syed Tanveer Rahman"/>
    <s v="tan@du.ac.bd"/>
    <s v="On-Prem"/>
    <x v="6"/>
    <d v="2022-08-16T14:58:00"/>
    <d v="1899-12-30T14:58:00"/>
    <d v="1899-12-30T00:00:36"/>
    <n v="2"/>
  </r>
  <r>
    <x v="10358"/>
    <s v="ISGC Class tomorrow"/>
    <s v="BdREN vSession host"/>
    <s v="vclass-1342@bdren.net.bd"/>
    <s v="On-Prem"/>
    <x v="0"/>
    <d v="2022-08-16T14:56:00"/>
    <d v="1899-12-30T16:42:00"/>
    <d v="1899-12-30T01:45:08"/>
    <n v="44"/>
  </r>
  <r>
    <x v="6155"/>
    <s v="CE 6151"/>
    <s v="Raquib Ahsan"/>
    <s v="raquibahsan@ce.buet.ac.bd"/>
    <s v="On-Prem"/>
    <x v="3"/>
    <d v="2022-08-16T14:56:00"/>
    <d v="1899-12-30T17:01:00"/>
    <d v="1899-12-30T02:05:33"/>
    <n v="123"/>
  </r>
  <r>
    <x v="10359"/>
    <s v="14th CASR Meeting"/>
    <s v="BdREN vSession host"/>
    <s v="vclass-661@bdren.net.bd"/>
    <s v="On-Prem"/>
    <x v="0"/>
    <d v="2022-08-16T14:56:00"/>
    <d v="1899-12-30T17:47:00"/>
    <d v="1899-12-30T02:51:09"/>
    <n v="5"/>
  </r>
  <r>
    <x v="93"/>
    <s v="SONIA AKTER's Personal Meeting Room"/>
    <s v="SONIA AKTER"/>
    <s v="jannat.nwu.786@gmail.com"/>
    <s v="On-Prem"/>
    <x v="23"/>
    <d v="2022-08-16T14:55:00"/>
    <d v="1899-12-30T16:11:00"/>
    <d v="1899-12-30T01:15:44"/>
    <n v="56"/>
  </r>
  <r>
    <x v="6208"/>
    <s v="JnU's Personal Meeting Room"/>
    <s v="JnU"/>
    <s v="registrar@jnu.ac.bd"/>
    <s v="On-Prem"/>
    <x v="12"/>
    <d v="2022-08-16T14:52:00"/>
    <d v="1899-12-30T15:47:00"/>
    <d v="1899-12-30T00:55:17"/>
    <n v="31"/>
  </r>
  <r>
    <x v="10360"/>
    <s v="SMS-1203.1"/>
    <s v="BdREN vSession host"/>
    <s v="vclass-4569@bdren.net.bd"/>
    <s v="On-Prem"/>
    <x v="1"/>
    <d v="2022-08-16T14:49:00"/>
    <d v="1899-12-30T15:04:00"/>
    <d v="1899-12-30T00:15:22"/>
    <n v="3"/>
  </r>
  <r>
    <x v="10361"/>
    <n v="1203"/>
    <s v="BdREN vSession host"/>
    <s v="vclass-4576@bdren.net.bd"/>
    <s v="On-Prem"/>
    <x v="1"/>
    <d v="2022-08-16T14:48:00"/>
    <d v="1899-12-30T15:30:00"/>
    <d v="1899-12-30T00:42:31"/>
    <n v="5"/>
  </r>
  <r>
    <x v="10362"/>
    <s v="Eng-4201 (English Language Teaching in Bangladesh)"/>
    <s v="BdREN vSession host"/>
    <s v="vclass-651@bdren.net.bd"/>
    <s v="On-Prem"/>
    <x v="0"/>
    <d v="2022-08-16T14:47:00"/>
    <d v="1899-12-30T15:56:00"/>
    <d v="1899-12-30T01:08:52"/>
    <n v="18"/>
  </r>
  <r>
    <x v="10363"/>
    <s v="Human Rights and Social Justice"/>
    <s v="BdREN vSession host"/>
    <s v="vclass-1673@bdren.net.bd"/>
    <s v="On-Prem"/>
    <x v="0"/>
    <d v="2022-08-16T14:45:00"/>
    <d v="1899-12-30T15:58:00"/>
    <d v="1899-12-30T01:13:19"/>
    <n v="96"/>
  </r>
  <r>
    <x v="10364"/>
    <s v="IUMS : Design of Login Page"/>
    <s v="Md. Ashikur Ul Alam"/>
    <s v="ashikur.ict@bsmraau.edu.bd"/>
    <s v="On-Prem"/>
    <x v="41"/>
    <d v="2022-08-16T14:41:00"/>
    <d v="1899-12-30T14:53:00"/>
    <d v="1899-12-30T00:12:10"/>
    <n v="2"/>
  </r>
  <r>
    <x v="10365"/>
    <s v="MGT 1201"/>
    <s v="BdREN vSession host"/>
    <s v="vclass-2874@bdren.net.bd"/>
    <s v="On-Prem"/>
    <x v="0"/>
    <d v="2022-08-16T14:39:00"/>
    <d v="1899-12-30T15:15:00"/>
    <d v="1899-12-30T00:36:07"/>
    <n v="67"/>
  </r>
  <r>
    <x v="385"/>
    <s v="Tasmiah Tamzid Anannya's Personal Meeting Room"/>
    <s v="Tasmiah Tamzid Anannya"/>
    <s v="tasmiah_anannya@cse.mist.ac.bd"/>
    <s v="On-Prem"/>
    <x v="22"/>
    <d v="2022-08-16T14:38:00"/>
    <d v="1899-12-30T15:53:00"/>
    <d v="1899-12-30T01:15:14"/>
    <n v="9"/>
  </r>
  <r>
    <x v="10366"/>
    <s v="SMANS School of English's Zoom Meeting"/>
    <s v="SMANS School of English"/>
    <s v="sarker@tyut.edu.cn"/>
    <s v="On-Prem"/>
    <x v="23"/>
    <d v="2022-08-16T14:37:00"/>
    <d v="1899-12-30T15:30:00"/>
    <d v="1899-12-30T00:52:48"/>
    <n v="4"/>
  </r>
  <r>
    <x v="10367"/>
    <s v="Business Research Methods"/>
    <s v="BdREN vSession host"/>
    <s v="vclass-1965@bdren.net.bd"/>
    <s v="On-Prem"/>
    <x v="0"/>
    <d v="2022-08-16T14:36:00"/>
    <d v="1899-12-30T15:34:00"/>
    <d v="1899-12-30T00:58:00"/>
    <n v="2"/>
  </r>
  <r>
    <x v="10327"/>
    <s v="অভ্যন্তীণ গবেষণা পর্যালোচনা ও কর্মসুচি প্রণয়ন কর্মশালা, গবেষণা উইং/ প্রশিক্ষন ও যোগাযোগ উইং ২০২২।"/>
    <s v="Mohammad Mukhlesur Rahman"/>
    <s v="mamun415@gmail.com"/>
    <s v="Licensed"/>
    <x v="53"/>
    <d v="2022-08-16T14:36:00"/>
    <d v="1899-12-30T16:21:00"/>
    <d v="1899-12-30T01:45:02"/>
    <n v="16"/>
  </r>
  <r>
    <x v="10368"/>
    <s v="Int'l Economics"/>
    <s v="BdREN vSession host"/>
    <s v="vclass-2226@bdren.net.bd"/>
    <s v="On-Prem"/>
    <x v="0"/>
    <d v="2022-08-16T14:34:00"/>
    <d v="1899-12-30T15:35:00"/>
    <d v="1899-12-30T01:01:40"/>
    <n v="186"/>
  </r>
  <r>
    <x v="10369"/>
    <s v="HUM 211 EEE D PC"/>
    <s v="BdREN vSession host"/>
    <s v="vclass-1195@bdren.net.bd"/>
    <s v="On-Prem"/>
    <x v="0"/>
    <d v="2022-08-16T14:31:00"/>
    <d v="1899-12-30T16:30:00"/>
    <d v="1899-12-30T01:59:35"/>
    <n v="66"/>
  </r>
  <r>
    <x v="9913"/>
    <s v="UG thesis"/>
    <s v="Mohammad Ariful Haque"/>
    <s v="arifulhoque@eee.buet.ac.bd"/>
    <s v="On-Prem"/>
    <x v="3"/>
    <d v="2022-08-16T14:30:00"/>
    <d v="1899-12-30T15:56:00"/>
    <d v="1899-12-30T01:26:11"/>
    <n v="7"/>
  </r>
  <r>
    <x v="10370"/>
    <s v="Supply Chain Strategy"/>
    <s v="BdREN vSession host"/>
    <s v="vclass-2633@bdren.net.bd"/>
    <s v="On-Prem"/>
    <x v="0"/>
    <d v="2022-08-16T14:30:00"/>
    <d v="1899-12-30T15:36:00"/>
    <d v="1899-12-30T01:05:36"/>
    <n v="164"/>
  </r>
  <r>
    <x v="10371"/>
    <s v="Business Research Methodology"/>
    <s v="Hossain Afjal"/>
    <s v="hossainafjal@gmail.com"/>
    <s v="On-Prem"/>
    <x v="36"/>
    <d v="2022-08-16T14:29:00"/>
    <d v="1899-12-30T15:28:00"/>
    <d v="1899-12-30T00:59:26"/>
    <n v="123"/>
  </r>
  <r>
    <x v="10372"/>
    <s v="CSE 400"/>
    <s v="Dr. Muhammad Masroor Ali"/>
    <s v="mmasroorali@cse.buet.ac.bd"/>
    <s v="On-Prem"/>
    <x v="3"/>
    <d v="2022-08-16T14:28:00"/>
    <d v="1899-12-30T15:26:00"/>
    <d v="1899-12-30T00:58:11"/>
    <n v="10"/>
  </r>
  <r>
    <x v="10373"/>
    <s v="Oishy Roy's Personal Meeting Room"/>
    <s v="Oishy Roy"/>
    <s v="royoishy@mme.buet.ac.bd"/>
    <s v="On-Prem"/>
    <x v="3"/>
    <d v="2022-08-16T14:27:00"/>
    <d v="1899-12-30T15:18:00"/>
    <d v="1899-12-30T00:50:39"/>
    <n v="115"/>
  </r>
  <r>
    <x v="10374"/>
    <s v="GUBJSE Vol-8 Meeting"/>
    <s v="BdREN vSession host"/>
    <s v="vclass-1355@bdren.net.bd"/>
    <s v="On-Prem"/>
    <x v="0"/>
    <d v="2022-08-16T14:26:00"/>
    <d v="1899-12-30T15:32:00"/>
    <d v="1899-12-30T01:05:56"/>
    <n v="9"/>
  </r>
  <r>
    <x v="10375"/>
    <s v="MAT 103"/>
    <s v="BdREN vSession host"/>
    <s v="vclass-1294@bdren.net.bd"/>
    <s v="On-Prem"/>
    <x v="0"/>
    <d v="2022-08-16T14:25:00"/>
    <d v="1899-12-30T15:45:00"/>
    <d v="1899-12-30T01:19:27"/>
    <n v="46"/>
  </r>
  <r>
    <x v="10376"/>
    <s v="Faculty Selection Board (EEE)"/>
    <s v="BdREN vSession host"/>
    <s v="vclass-2892@bdren.net.bd"/>
    <s v="On-Prem"/>
    <x v="0"/>
    <d v="2022-08-16T14:24:00"/>
    <d v="1899-12-30T18:08:00"/>
    <d v="1899-12-30T03:43:31"/>
    <n v="16"/>
  </r>
  <r>
    <x v="10377"/>
    <s v="Regular Financial Literacy Program for Capital Market Employees"/>
    <s v="Sohidul, BSEC"/>
    <s v="kazimdalislam@sec.gov.bd"/>
    <s v="On-Prem|Large500"/>
    <x v="61"/>
    <d v="2022-08-16T14:24:00"/>
    <d v="1899-12-30T16:26:00"/>
    <d v="1899-12-30T02:02:01"/>
    <n v="125"/>
  </r>
  <r>
    <x v="1229"/>
    <s v="Financial Reporting"/>
    <s v="BdREN vSession host"/>
    <s v="vclass-1353@bdren.net.bd"/>
    <s v="On-Prem"/>
    <x v="0"/>
    <d v="2022-08-16T14:21:00"/>
    <d v="1899-12-30T15:46:00"/>
    <d v="1899-12-30T01:24:45"/>
    <n v="5"/>
  </r>
  <r>
    <x v="10378"/>
    <s v="জাতীয় শোক দিবস-২০২২ উপলক্ষ্যে অনলাইন আলোচনাসভা"/>
    <s v="Fareast International University (FIU)"/>
    <s v="info@fiu.edu.bd"/>
    <s v="On-Prem"/>
    <x v="103"/>
    <d v="2022-08-16T14:19:00"/>
    <d v="1899-12-30T18:25:00"/>
    <d v="1899-12-30T04:05:11"/>
    <n v="282"/>
  </r>
  <r>
    <x v="10376"/>
    <s v="Faculty Selection Board (EEE)"/>
    <s v="BdREN vSession host"/>
    <s v="vclass-2892@bdren.net.bd"/>
    <s v="On-Prem"/>
    <x v="0"/>
    <d v="2022-08-16T14:17:00"/>
    <d v="1899-12-30T14:24:00"/>
    <d v="1899-12-30T00:07:00"/>
    <n v="4"/>
  </r>
  <r>
    <x v="1220"/>
    <s v="HUM - 709 Class of Architecture"/>
    <s v="Syed Tanveer Rahman"/>
    <s v="tan@du.ac.bd"/>
    <s v="On-Prem"/>
    <x v="6"/>
    <d v="2022-08-16T14:17:00"/>
    <d v="1899-12-30T14:56:00"/>
    <d v="1899-12-30T00:38:38"/>
    <n v="53"/>
  </r>
  <r>
    <x v="1220"/>
    <s v="HUM - 709 Class of Architecture"/>
    <s v="Syed Tanveer Rahman"/>
    <s v="tan@du.ac.bd"/>
    <s v="On-Prem"/>
    <x v="6"/>
    <d v="2022-08-16T14:15:00"/>
    <d v="1899-12-30T14:16:00"/>
    <d v="1899-12-30T00:00:39"/>
    <n v="2"/>
  </r>
  <r>
    <x v="10379"/>
    <s v="IOPSY 501: Organizational Behavior &amp; Management Psychology"/>
    <s v="BdREN vSession host"/>
    <s v="vclass-1578@bdren.net.bd"/>
    <s v="On-Prem"/>
    <x v="0"/>
    <d v="2022-08-16T14:05:00"/>
    <d v="1899-12-30T15:13:00"/>
    <d v="1899-12-30T01:08:10"/>
    <n v="4"/>
  </r>
  <r>
    <x v="10380"/>
    <s v="Tasnia Mizan Chowdhury's Zoom Meeting"/>
    <s v="Tasnia Mizan Chowdhury"/>
    <s v="tasniachowdhury611@gmail.com"/>
    <s v="On-Prem"/>
    <x v="10"/>
    <d v="2022-08-16T14:04:00"/>
    <d v="1899-12-30T15:18:00"/>
    <d v="1899-12-30T01:13:56"/>
    <n v="78"/>
  </r>
  <r>
    <x v="1221"/>
    <s v="GED 305 D2"/>
    <s v="BdREN vSession host"/>
    <s v="vclass-1339@bdren.net.bd"/>
    <s v="On-Prem"/>
    <x v="0"/>
    <d v="2022-08-16T14:03:00"/>
    <d v="1899-12-30T14:51:00"/>
    <d v="1899-12-30T00:48:40"/>
    <n v="48"/>
  </r>
  <r>
    <x v="49"/>
    <s v="Summer-2022_PHY-103_221-DE-DF-DJ_EEE-453_191DA_Lec-13-14-15-16-17-18-19-20-21-22-23-24_16.08.2022"/>
    <s v="BdREN vSession host"/>
    <s v="vclass-1333@bdren.net.bd"/>
    <s v="On-Prem"/>
    <x v="0"/>
    <d v="2022-08-16T14:02:00"/>
    <d v="1899-12-30T14:18:00"/>
    <d v="1899-12-30T00:15:54"/>
    <n v="18"/>
  </r>
  <r>
    <x v="1210"/>
    <s v="BBA 13th batch"/>
    <s v="BdREN vSession host"/>
    <s v="vclass-2622@bdren.net.bd"/>
    <s v="On-Prem"/>
    <x v="0"/>
    <d v="2022-08-16T14:01:00"/>
    <d v="1899-12-30T15:03:00"/>
    <d v="1899-12-30T01:01:02"/>
    <n v="162"/>
  </r>
  <r>
    <x v="10349"/>
    <s v="MAT092_04_Regular Class"/>
    <s v="BdREN vSession host"/>
    <s v="vclass-1888@bdren.net.bd"/>
    <s v="On-Prem"/>
    <x v="0"/>
    <d v="2022-08-16T14:01:00"/>
    <d v="1899-12-30T15:02:00"/>
    <d v="1899-12-30T01:00:57"/>
    <n v="32"/>
  </r>
  <r>
    <x v="10381"/>
    <s v="ENG 4201: 20th Century English Fiction with Md. Abdus Salam"/>
    <s v="BdREN vSession host"/>
    <s v="vclass-2597@bdren.net.bd"/>
    <s v="On-Prem"/>
    <x v="0"/>
    <d v="2022-08-16T14:01:00"/>
    <d v="1899-12-30T15:27:00"/>
    <d v="1899-12-30T01:26:15"/>
    <n v="195"/>
  </r>
  <r>
    <x v="716"/>
    <s v="arafat@eee.buet.ac.bd's Personal Meeting Room"/>
    <s v="arafat@eee.buet.ac.bd"/>
    <s v="arafat@eee.buet.ac.bd"/>
    <s v="On-Prem"/>
    <x v="3"/>
    <d v="2022-08-16T14:00:00"/>
    <d v="1899-12-30T17:16:00"/>
    <d v="1899-12-30T03:16:04"/>
    <n v="80"/>
  </r>
  <r>
    <x v="658"/>
    <s v="MGT3225_222"/>
    <s v="Mohammad Tohidul Islam Miya"/>
    <s v="tohid@bus.uiu.ac.bd"/>
    <s v="On-Prem"/>
    <x v="17"/>
    <d v="2022-08-16T14:00:00"/>
    <d v="1899-12-30T15:00:00"/>
    <d v="1899-12-30T01:00:27"/>
    <n v="2"/>
  </r>
  <r>
    <x v="10382"/>
    <s v="M M Mehedi Hasan's Zoom Meeting"/>
    <s v="M M Mehedi Hasan"/>
    <s v="mehedi@iub.edu.bd"/>
    <s v="On-Prem"/>
    <x v="45"/>
    <d v="2022-08-16T13:59:00"/>
    <d v="1899-12-30T15:26:00"/>
    <d v="1899-12-30T01:27:00"/>
    <n v="8"/>
  </r>
  <r>
    <x v="450"/>
    <s v="Dr. Rashid's Personal Meeting Room"/>
    <s v="Dr. Rashid"/>
    <s v="rashid@just.edu.bd"/>
    <s v="On-Prem"/>
    <x v="31"/>
    <d v="2022-08-16T13:57:00"/>
    <d v="1899-12-30T15:16:00"/>
    <d v="1899-12-30T01:19:13"/>
    <n v="6"/>
  </r>
  <r>
    <x v="10383"/>
    <s v="Ahmed Rageeb Ahsan's Zoom Meeting"/>
    <s v="Ahmed Rageeb Ahsan"/>
    <s v="rageeb@ict.mist.ac.bd"/>
    <s v="On-Prem"/>
    <x v="22"/>
    <d v="2022-08-16T13:57:00"/>
    <d v="1899-12-30T14:55:00"/>
    <d v="1899-12-30T00:57:59"/>
    <n v="3"/>
  </r>
  <r>
    <x v="10384"/>
    <s v="BUS 313"/>
    <s v="BdREN vSession host"/>
    <s v="vclass-3019@bdren.net.bd"/>
    <s v="On-Prem"/>
    <x v="0"/>
    <d v="2022-08-16T13:54:00"/>
    <d v="1899-12-30T15:01:00"/>
    <d v="1899-12-30T01:06:20"/>
    <n v="26"/>
  </r>
  <r>
    <x v="10385"/>
    <s v="Hon's 4th year"/>
    <s v="BdREN vSession host"/>
    <s v="vclass-4143@bdren.net.bd"/>
    <s v="On-Prem"/>
    <x v="0"/>
    <d v="2022-08-16T13:54:00"/>
    <d v="1899-12-30T14:35:00"/>
    <d v="1899-12-30T00:40:25"/>
    <n v="16"/>
  </r>
  <r>
    <x v="10386"/>
    <s v="LLBH 405"/>
    <s v="BdREN vSession host"/>
    <s v="vclass-1625@bdren.net.bd"/>
    <s v="On-Prem"/>
    <x v="0"/>
    <d v="2022-08-16T13:47:00"/>
    <d v="1899-12-30T14:57:00"/>
    <d v="1899-12-30T01:09:48"/>
    <n v="51"/>
  </r>
  <r>
    <x v="10387"/>
    <s v="eng 410"/>
    <s v="BdREN vSession host"/>
    <s v="vclass-1545@bdren.net.bd"/>
    <s v="On-Prem"/>
    <x v="0"/>
    <d v="2022-08-16T13:47:00"/>
    <d v="1899-12-30T15:15:00"/>
    <d v="1899-12-30T01:27:39"/>
    <n v="32"/>
  </r>
  <r>
    <x v="658"/>
    <s v="MGT3225_222"/>
    <s v="Mohammad Tohidul Islam Miya"/>
    <s v="tohid@bus.uiu.ac.bd"/>
    <s v="On-Prem"/>
    <x v="17"/>
    <d v="2022-08-16T13:40:00"/>
    <d v="1899-12-30T13:58:00"/>
    <d v="1899-12-30T00:18:01"/>
    <n v="5"/>
  </r>
  <r>
    <x v="10388"/>
    <s v="CAD3212"/>
    <s v="BdREN vSession host"/>
    <s v="vclass-4303@bdren.net.bd"/>
    <s v="On-Prem"/>
    <x v="0"/>
    <d v="2022-08-16T13:39:00"/>
    <d v="1899-12-30T14:42:00"/>
    <d v="1899-12-30T01:03:05"/>
    <n v="29"/>
  </r>
  <r>
    <x v="10389"/>
    <s v="Interview"/>
    <s v="IT Helpdesk ULAB"/>
    <s v="ithelpdesk@ulab.edu.bd"/>
    <s v="Licensed"/>
    <x v="83"/>
    <d v="2022-08-16T13:34:00"/>
    <d v="1899-12-30T16:46:00"/>
    <d v="1899-12-30T03:12:38"/>
    <n v="5"/>
  </r>
  <r>
    <x v="10390"/>
    <s v="ACCT 3205"/>
    <s v="BdREN vSession host"/>
    <s v="vclass-2215@bdren.net.bd"/>
    <s v="On-Prem"/>
    <x v="0"/>
    <d v="2022-08-16T13:34:00"/>
    <d v="1899-12-30T14:42:00"/>
    <d v="1899-12-30T01:08:27"/>
    <n v="111"/>
  </r>
  <r>
    <x v="10391"/>
    <s v="Public Speaking "/>
    <s v="Surya Sumona"/>
    <s v="sumona@iml.jnu.ac.bd"/>
    <s v="On-Prem"/>
    <x v="12"/>
    <d v="2022-08-16T13:33:00"/>
    <d v="1899-12-30T14:20:00"/>
    <d v="1899-12-30T00:47:04"/>
    <n v="58"/>
  </r>
  <r>
    <x v="10392"/>
    <s v="fdt 2 c"/>
    <s v="BdREN vSession host"/>
    <s v="vclass-2607@bdren.net.bd"/>
    <s v="On-Prem"/>
    <x v="0"/>
    <d v="2022-08-16T13:32:00"/>
    <d v="1899-12-30T13:50:00"/>
    <d v="1899-12-30T00:18:09"/>
    <n v="33"/>
  </r>
  <r>
    <x v="10393"/>
    <s v="CSE 301 201 D5"/>
    <s v="BdREN vSession host"/>
    <s v="vclass-1334@bdren.net.bd"/>
    <s v="On-Prem"/>
    <x v="0"/>
    <d v="2022-08-16T13:31:00"/>
    <d v="1899-12-30T14:30:00"/>
    <d v="1899-12-30T00:59:03"/>
    <n v="56"/>
  </r>
  <r>
    <x v="10394"/>
    <s v="SMS 4201 SECTION 2"/>
    <s v="BdREN vSession host"/>
    <s v="vclass-4577@bdren.net.bd"/>
    <s v="On-Prem"/>
    <x v="1"/>
    <d v="2022-08-16T13:30:00"/>
    <d v="1899-12-30T13:51:00"/>
    <d v="1899-12-30T00:21:31"/>
    <n v="3"/>
  </r>
  <r>
    <x v="10395"/>
    <n v="28"/>
    <s v="BdREN vSession host"/>
    <s v="vclass-1345@bdren.net.bd"/>
    <s v="On-Prem"/>
    <x v="0"/>
    <d v="2022-08-16T13:30:00"/>
    <d v="1899-12-30T17:28:00"/>
    <d v="1899-12-30T03:57:56"/>
    <n v="74"/>
  </r>
  <r>
    <x v="10396"/>
    <s v="Philosophy of the Bangalees "/>
    <s v="Mst.Rebeka sultana"/>
    <s v="rebeka@du.ac.bd"/>
    <s v="On-Prem"/>
    <x v="6"/>
    <d v="2022-08-16T13:29:00"/>
    <d v="1899-12-30T14:21:00"/>
    <d v="1899-12-30T00:51:53"/>
    <n v="147"/>
  </r>
  <r>
    <x v="10397"/>
    <s v="ENG GED 103 BD Studies"/>
    <s v="BdREN vSession host"/>
    <s v="vclass-1548@bdren.net.bd"/>
    <s v="On-Prem"/>
    <x v="0"/>
    <d v="2022-08-16T13:29:00"/>
    <d v="1899-12-30T14:25:00"/>
    <d v="1899-12-30T00:56:04"/>
    <n v="27"/>
  </r>
  <r>
    <x v="10398"/>
    <n v="2201"/>
    <s v="BdREN vSession host"/>
    <s v="vclass-931@bdren.net.bd"/>
    <s v="On-Prem"/>
    <x v="0"/>
    <d v="2022-08-16T13:27:00"/>
    <d v="1899-12-30T14:23:00"/>
    <d v="1899-12-30T00:56:44"/>
    <n v="30"/>
  </r>
  <r>
    <x v="10399"/>
    <n v="1203"/>
    <s v="BdREN vSession host"/>
    <s v="vclass-4575@bdren.net.bd"/>
    <s v="On-Prem"/>
    <x v="1"/>
    <d v="2022-08-16T13:23:00"/>
    <d v="1899-12-30T14:01:00"/>
    <d v="1899-12-30T00:37:55"/>
    <n v="7"/>
  </r>
  <r>
    <x v="10400"/>
    <s v="Furniture history"/>
    <s v="BdREN vSession host"/>
    <s v="vclass-2601@bdren.net.bd"/>
    <s v="On-Prem"/>
    <x v="0"/>
    <d v="2022-08-16T13:19:00"/>
    <d v="1899-12-30T15:29:00"/>
    <d v="1899-12-30T02:10:25"/>
    <n v="33"/>
  </r>
  <r>
    <x v="10401"/>
    <s v="ENG 4203"/>
    <s v="BdREN vSession host"/>
    <s v="vclass-4299@bdren.net.bd"/>
    <s v="On-Prem"/>
    <x v="0"/>
    <d v="2022-08-16T13:16:00"/>
    <d v="1899-12-30T14:04:00"/>
    <d v="1899-12-30T00:48:22"/>
    <n v="18"/>
  </r>
  <r>
    <x v="10402"/>
    <s v="ECS 3105, 7TH FDT"/>
    <s v="BdREN vSession host"/>
    <s v="vclass-479@bdren.net.bd"/>
    <s v="On-Prem"/>
    <x v="0"/>
    <d v="2022-08-16T13:15:00"/>
    <d v="1899-12-30T14:06:00"/>
    <d v="1899-12-30T00:50:22"/>
    <n v="43"/>
  </r>
  <r>
    <x v="10403"/>
    <s v="Microeconomics"/>
    <s v="BdREN vSession host"/>
    <s v="vclass-1964@bdren.net.bd"/>
    <s v="On-Prem"/>
    <x v="0"/>
    <d v="2022-08-16T13:15:00"/>
    <d v="1899-12-30T13:55:00"/>
    <d v="1899-12-30T00:40:19"/>
    <n v="2"/>
  </r>
  <r>
    <x v="10404"/>
    <s v="ECO 201"/>
    <s v="BdREN vSession host"/>
    <s v="vclass-2861@bdren.net.bd"/>
    <s v="On-Prem"/>
    <x v="0"/>
    <d v="2022-08-16T13:10:00"/>
    <d v="1899-12-30T13:43:00"/>
    <d v="1899-12-30T00:32:59"/>
    <n v="6"/>
  </r>
  <r>
    <x v="10405"/>
    <s v="Classics in Public Administration"/>
    <s v="BdREN vSession host"/>
    <s v="vclass-1180@bdren.net.bd"/>
    <s v="On-Prem"/>
    <x v="0"/>
    <d v="2022-08-16T13:06:00"/>
    <d v="1899-12-30T14:30:00"/>
    <d v="1899-12-30T01:24:10"/>
    <n v="114"/>
  </r>
  <r>
    <x v="10406"/>
    <s v="ECS 1305"/>
    <s v="BdREN vSession host"/>
    <s v="vclass-4304@bdren.net.bd"/>
    <s v="On-Prem"/>
    <x v="0"/>
    <d v="2022-08-16T13:03:00"/>
    <d v="1899-12-30T13:24:00"/>
    <d v="1899-12-30T00:21:13"/>
    <n v="9"/>
  </r>
  <r>
    <x v="10407"/>
    <s v="Strategic Management"/>
    <s v="BdREN vSession host"/>
    <s v="vclass-1053@bdren.net.bd"/>
    <s v="On-Prem"/>
    <x v="0"/>
    <d v="2022-08-16T13:03:00"/>
    <d v="1899-12-30T14:03:00"/>
    <d v="1899-12-30T01:00:51"/>
    <n v="148"/>
  </r>
  <r>
    <x v="10408"/>
    <s v="Dld Day"/>
    <s v="BdREN vSession host"/>
    <s v="vclass-1354@bdren.net.bd"/>
    <s v="On-Prem"/>
    <x v="0"/>
    <d v="2022-08-16T13:01:00"/>
    <d v="1899-12-30T14:21:00"/>
    <d v="1899-12-30T01:20:31"/>
    <n v="46"/>
  </r>
  <r>
    <x v="1250"/>
    <s v="Organizational Behavior"/>
    <s v="BdREN vSession host"/>
    <s v="vclass-2633@bdren.net.bd"/>
    <s v="On-Prem"/>
    <x v="0"/>
    <d v="2022-08-16T13:01:00"/>
    <d v="1899-12-30T14:02:00"/>
    <d v="1899-12-30T01:01:52"/>
    <n v="110"/>
  </r>
  <r>
    <x v="10409"/>
    <s v="Pharmaceutical marketing and management"/>
    <s v="BdREN vSession host"/>
    <s v="vclass-1632@bdren.net.bd"/>
    <s v="On-Prem"/>
    <x v="0"/>
    <d v="2022-08-16T12:58:00"/>
    <d v="1899-12-30T13:34:00"/>
    <d v="1899-12-30T00:35:57"/>
    <n v="42"/>
  </r>
  <r>
    <x v="10410"/>
    <s v="FIN 5214"/>
    <s v="BdREN vSession host"/>
    <s v="vclass-2631@bdren.net.bd"/>
    <s v="On-Prem"/>
    <x v="0"/>
    <d v="2022-08-16T12:55:00"/>
    <d v="1899-12-30T14:30:00"/>
    <d v="1899-12-30T01:34:55"/>
    <n v="140"/>
  </r>
  <r>
    <x v="10411"/>
    <s v="Farewell"/>
    <s v="BdREN vSession host"/>
    <s v="vclass-937@bdren.net.bd"/>
    <s v="On-Prem"/>
    <x v="0"/>
    <d v="2022-08-16T12:55:00"/>
    <d v="1899-12-30T13:58:00"/>
    <d v="1899-12-30T01:03:17"/>
    <n v="4"/>
  </r>
  <r>
    <x v="975"/>
    <s v="Prof. Dr. Harunur Rashid's Personal Meeting Room"/>
    <s v="Prof. Dr. Harunur Rashid"/>
    <s v="rashid@bau.edu.bd"/>
    <s v="On-Prem"/>
    <x v="21"/>
    <d v="2022-08-16T12:43:00"/>
    <d v="1899-12-30T14:49:00"/>
    <d v="1899-12-30T02:05:57"/>
    <n v="2"/>
  </r>
  <r>
    <x v="10412"/>
    <s v="67th Consultancy Pool Meeting"/>
    <s v="Dr. Sara Nowreen, IWFM, BUET"/>
    <s v="snowreen@iwfm.buet.ac.bd"/>
    <s v="On-Prem"/>
    <x v="3"/>
    <d v="2022-08-16T12:42:00"/>
    <d v="1899-12-30T12:43:00"/>
    <d v="1899-12-30T00:00:53"/>
    <n v="2"/>
  </r>
  <r>
    <x v="10413"/>
    <s v="CLASS"/>
    <s v="BdREN vSession host"/>
    <s v="vclass-2134@bdren.net.bd"/>
    <s v="On-Prem"/>
    <x v="0"/>
    <d v="2022-08-16T12:41:00"/>
    <d v="1899-12-30T13:07:00"/>
    <d v="1899-12-30T00:25:11"/>
    <n v="43"/>
  </r>
  <r>
    <x v="10414"/>
    <s v="3601 rev topic 7"/>
    <s v="BdREN vSession host"/>
    <s v="vclass-4061@bdren.net.bd"/>
    <s v="On-Prem"/>
    <x v="0"/>
    <d v="2022-08-16T12:39:00"/>
    <d v="1899-12-30T13:37:00"/>
    <d v="1899-12-30T00:57:59"/>
    <n v="21"/>
  </r>
  <r>
    <x v="10415"/>
    <s v="test"/>
    <s v="Mottashir Ahmed"/>
    <s v="mottashir@icddrb.org"/>
    <s v="On-Prem"/>
    <x v="91"/>
    <d v="2022-08-16T12:38:00"/>
    <d v="1899-12-30T12:41:00"/>
    <d v="1899-12-30T00:02:44"/>
    <n v="2"/>
  </r>
  <r>
    <x v="9717"/>
    <s v="Bangabandhu Ke Kache Theke Dekha (Part 2)"/>
    <s v="Riton Kumar Roy"/>
    <s v="riton@bids.org.bd"/>
    <s v="Licensed"/>
    <x v="95"/>
    <d v="2022-08-16T12:38:00"/>
    <d v="1899-12-30T12:41:00"/>
    <d v="1899-12-30T00:02:59"/>
    <n v="2"/>
  </r>
  <r>
    <x v="569"/>
    <s v="JGCC OEP VII's Personal Meeting Room"/>
    <s v="JGCC OEP VII"/>
    <s v="vii.jgcc@gmail.com"/>
    <s v="On-Prem"/>
    <x v="58"/>
    <d v="2022-08-16T12:35:00"/>
    <d v="1899-12-30T13:11:00"/>
    <d v="1899-12-30T00:35:17"/>
    <n v="54"/>
  </r>
  <r>
    <x v="10416"/>
    <s v="Business Mathematics"/>
    <s v="BdREN vSession host"/>
    <s v="vclass-4109@bdren.net.bd"/>
    <s v="On-Prem"/>
    <x v="0"/>
    <d v="2022-08-16T12:34:00"/>
    <d v="1899-12-30T14:13:00"/>
    <d v="1899-12-30T01:38:36"/>
    <n v="6"/>
  </r>
  <r>
    <x v="10417"/>
    <s v="Branding Chapter 5"/>
    <s v="BdREN vSession host"/>
    <s v="vclass-2218@bdren.net.bd"/>
    <s v="On-Prem"/>
    <x v="0"/>
    <d v="2022-08-16T12:32:00"/>
    <d v="1899-12-30T14:11:00"/>
    <d v="1899-12-30T01:38:14"/>
    <n v="157"/>
  </r>
  <r>
    <x v="10418"/>
    <s v="Eng 1201"/>
    <s v="BdREN vSession host"/>
    <s v="vclass-4491@bdren.net.bd"/>
    <s v="On-Prem"/>
    <x v="1"/>
    <d v="2022-08-16T12:31:00"/>
    <d v="1899-12-30T13:28:00"/>
    <d v="1899-12-30T00:57:22"/>
    <n v="40"/>
  </r>
  <r>
    <x v="10419"/>
    <s v="Political Philosophy"/>
    <s v="BdREN vSession host"/>
    <s v="vclass-2220@bdren.net.bd"/>
    <s v="On-Prem"/>
    <x v="0"/>
    <d v="2022-08-16T12:29:00"/>
    <d v="1899-12-30T13:17:00"/>
    <d v="1899-12-30T00:48:05"/>
    <n v="76"/>
  </r>
  <r>
    <x v="10420"/>
    <s v="M"/>
    <s v="BdREN vSession host"/>
    <s v="vclass-1891@bdren.net.bd"/>
    <s v="On-Prem"/>
    <x v="0"/>
    <d v="2022-08-16T12:28:00"/>
    <d v="1899-12-30T12:34:00"/>
    <d v="1899-12-30T00:05:59"/>
    <n v="41"/>
  </r>
  <r>
    <x v="10421"/>
    <s v="Photojournalism (4202)- class 1"/>
    <s v="BdREN vSession host"/>
    <s v="vclass-1436@bdren.net.bd"/>
    <s v="On-Prem"/>
    <x v="0"/>
    <d v="2022-08-16T12:28:00"/>
    <d v="1899-12-30T13:37:00"/>
    <d v="1899-12-30T01:09:23"/>
    <n v="53"/>
  </r>
  <r>
    <x v="10422"/>
    <s v="Project"/>
    <s v="BdREN vSession host"/>
    <s v="vclass-2254@bdren.net.bd"/>
    <s v="On-Prem"/>
    <x v="0"/>
    <d v="2022-08-16T12:27:00"/>
    <d v="1899-12-30T13:03:00"/>
    <d v="1899-12-30T00:35:34"/>
    <n v="13"/>
  </r>
  <r>
    <x v="10423"/>
    <s v="Prof. Dr. Md. Khalilur Rahman is inviting you all to class ECO 2203, DBA"/>
    <s v="BdREN vSession host"/>
    <s v="vclass-654@bdren.net.bd"/>
    <s v="On-Prem"/>
    <x v="0"/>
    <d v="2022-08-16T12:24:00"/>
    <d v="1899-12-30T12:32:00"/>
    <d v="1899-12-30T00:08:39"/>
    <n v="12"/>
  </r>
  <r>
    <x v="5132"/>
    <s v="Muzaffar Ahmed's Personal Meeting Room"/>
    <s v="Muzaffar Ahmed"/>
    <s v="mahmedcrisl@gmail.com"/>
    <s v="On-Prem"/>
    <x v="73"/>
    <d v="2022-08-16T12:24:00"/>
    <d v="1899-12-30T13:16:00"/>
    <d v="1899-12-30T00:51:55"/>
    <n v="117"/>
  </r>
  <r>
    <x v="10424"/>
    <s v="Subrata Sarker's Zoom Meeting"/>
    <s v="Subrata Sarker"/>
    <s v="subratasrk-ocg@sust.edu"/>
    <s v="On-Prem"/>
    <x v="10"/>
    <d v="2022-08-16T12:23:00"/>
    <d v="1899-12-30T12:48:00"/>
    <d v="1899-12-30T00:25:23"/>
    <n v="3"/>
  </r>
  <r>
    <x v="128"/>
    <s v="Kamrul Hassan's Personal Meeting Room"/>
    <s v="Kamrul Hassan"/>
    <s v="mkhassan@du.ac.bd"/>
    <s v="On-Prem|Large500"/>
    <x v="6"/>
    <d v="2022-08-16T12:22:00"/>
    <d v="1899-12-30T12:49:00"/>
    <d v="1899-12-30T00:26:36"/>
    <n v="2"/>
  </r>
  <r>
    <x v="10425"/>
    <s v="Test"/>
    <s v="Spectrum Engineering Consortium Ltd"/>
    <s v="zoomsecl1@spectrum-bd.com"/>
    <s v="On-Prem"/>
    <x v="32"/>
    <d v="2022-08-16T12:21:00"/>
    <d v="1899-12-30T12:26:00"/>
    <d v="1899-12-30T00:04:32"/>
    <n v="2"/>
  </r>
  <r>
    <x v="1113"/>
    <s v="MD. BODRUZZAMAN MUNNA's Personal Meeting Room"/>
    <s v="MD. BODRUZZAMAN MUNNA"/>
    <s v="munnasir.ndc96@gmail.com"/>
    <s v="On-Prem"/>
    <x v="23"/>
    <d v="2022-08-16T12:19:00"/>
    <d v="1899-12-30T12:40:00"/>
    <d v="1899-12-30T00:21:05"/>
    <n v="8"/>
  </r>
  <r>
    <x v="10426"/>
    <s v="M.A 3rd"/>
    <s v="BdREN vSession host"/>
    <s v="vclass-959@bdren.net.bd"/>
    <s v="On-Prem"/>
    <x v="0"/>
    <d v="2022-08-16T12:16:00"/>
    <d v="1899-12-30T13:13:00"/>
    <d v="1899-12-30T00:57:35"/>
    <n v="5"/>
  </r>
  <r>
    <x v="10427"/>
    <s v="Janapadas"/>
    <s v="BdREN vSession host"/>
    <s v="vclass-1632@bdren.net.bd"/>
    <s v="On-Prem"/>
    <x v="0"/>
    <d v="2022-08-16T12:15:00"/>
    <d v="1899-12-30T12:59:00"/>
    <d v="1899-12-30T00:44:21"/>
    <n v="56"/>
  </r>
  <r>
    <x v="10428"/>
    <s v="Conflict Management Class"/>
    <s v="BdREN vSession host"/>
    <s v="vclass-2660@bdren.net.bd"/>
    <s v="Licensed"/>
    <x v="0"/>
    <d v="2022-08-16T12:12:00"/>
    <d v="1899-12-30T14:31:00"/>
    <d v="1899-12-30T02:18:34"/>
    <n v="176"/>
  </r>
  <r>
    <x v="10429"/>
    <s v="Dr. Abdul Malak's Zoom Meeting"/>
    <s v="Dr. Abdul Malak"/>
    <s v="amalak@geography.jnu.ac.bd"/>
    <s v="On-Prem"/>
    <x v="12"/>
    <d v="2022-08-16T12:12:00"/>
    <d v="1899-12-30T13:23:00"/>
    <d v="1899-12-30T01:11:09"/>
    <n v="108"/>
  </r>
  <r>
    <x v="5629"/>
    <s v="CSE 307 B"/>
    <s v="BdREN vSession host"/>
    <s v="vclass-1630@bdren.net.bd"/>
    <s v="On-Prem"/>
    <x v="0"/>
    <d v="2022-08-16T12:11:00"/>
    <d v="1899-12-30T13:01:00"/>
    <d v="1899-12-30T00:50:04"/>
    <n v="39"/>
  </r>
  <r>
    <x v="10430"/>
    <s v="differntial equation_revise_12th batch"/>
    <s v="BdREN vSession host"/>
    <s v="vclass-1057@bdren.net.bd"/>
    <s v="On-Prem"/>
    <x v="0"/>
    <d v="2022-08-16T12:10:00"/>
    <d v="1899-12-30T12:47:00"/>
    <d v="1899-12-30T00:37:00"/>
    <n v="19"/>
  </r>
  <r>
    <x v="10431"/>
    <s v="My Meeting"/>
    <s v="Mohammad Safiqul Islam"/>
    <s v="research_safiq@yahoo.com"/>
    <s v="On-Prem"/>
    <x v="11"/>
    <d v="2022-08-16T12:09:00"/>
    <d v="1899-12-30T13:05:00"/>
    <d v="1899-12-30T00:55:45"/>
    <n v="75"/>
  </r>
  <r>
    <x v="10432"/>
    <s v="Audit Class"/>
    <s v="BdREN vSession host"/>
    <s v="vclass-3023@bdren.net.bd"/>
    <s v="On-Prem"/>
    <x v="0"/>
    <d v="2022-08-16T12:09:00"/>
    <d v="1899-12-30T12:50:00"/>
    <d v="1899-12-30T00:40:45"/>
    <n v="184"/>
  </r>
  <r>
    <x v="582"/>
    <s v="DI regular class (Wednesday)"/>
    <s v="BdREN vSession host"/>
    <s v="vclass-1549@bdren.net.bd"/>
    <s v="On-Prem"/>
    <x v="0"/>
    <d v="2022-08-16T12:08:00"/>
    <d v="1899-12-30T13:21:00"/>
    <d v="1899-12-30T01:12:59"/>
    <n v="62"/>
  </r>
  <r>
    <x v="10433"/>
    <s v="Md. Mostafizur Rahman's Zoom Meeting"/>
    <s v="Md. Mostafizur Rahman"/>
    <s v="mostafizme@duet.ac.bd"/>
    <s v="On-Prem"/>
    <x v="6"/>
    <d v="2022-08-16T12:07:00"/>
    <d v="1899-12-30T12:27:00"/>
    <d v="1899-12-30T00:20:33"/>
    <n v="2"/>
  </r>
  <r>
    <x v="10434"/>
    <s v="Environmental Biochemistry (MS)"/>
    <s v="BdREN vSession host"/>
    <s v="vclass-352@bdren.net.bd"/>
    <s v="On-Prem"/>
    <x v="0"/>
    <d v="2022-08-16T12:05:00"/>
    <d v="1899-12-30T13:11:00"/>
    <d v="1899-12-30T01:05:12"/>
    <n v="20"/>
  </r>
  <r>
    <x v="10435"/>
    <s v="ENG 1105  A"/>
    <s v="BdREN vSession host"/>
    <s v="vclass-2605@bdren.net.bd"/>
    <s v="On-Prem"/>
    <x v="0"/>
    <d v="2022-08-16T12:05:00"/>
    <d v="1899-12-30T12:52:00"/>
    <d v="1899-12-30T00:46:45"/>
    <n v="51"/>
  </r>
  <r>
    <x v="10436"/>
    <s v="IIT ML 2022"/>
    <s v="Dr. B M Mainul Hossain, IIT, DU"/>
    <s v="mainul@iit.du.ac.bd"/>
    <s v="On-Prem"/>
    <x v="6"/>
    <d v="2022-08-16T12:05:00"/>
    <d v="1899-12-30T13:09:00"/>
    <d v="1899-12-30T01:03:54"/>
    <n v="46"/>
  </r>
  <r>
    <x v="10437"/>
    <s v="Syfin Rubyat's Personal Meeting Room"/>
    <s v="Syfin Rubyat"/>
    <s v="rubyat.syfin@du.ac.bd"/>
    <s v="On-Prem"/>
    <x v="6"/>
    <d v="2022-08-16T12:05:00"/>
    <d v="1899-12-30T13:41:00"/>
    <d v="1899-12-30T01:35:42"/>
    <n v="50"/>
  </r>
  <r>
    <x v="10438"/>
    <s v="Film Studies"/>
    <s v="BdREN vSession host"/>
    <s v="vclass-1679@bdren.net.bd"/>
    <s v="On-Prem"/>
    <x v="0"/>
    <d v="2022-08-16T12:04:00"/>
    <d v="1899-12-30T12:56:00"/>
    <d v="1899-12-30T00:51:45"/>
    <n v="22"/>
  </r>
  <r>
    <x v="10439"/>
    <s v="Bangla Poetry-3"/>
    <s v="BdREN vSession host"/>
    <s v="vclass-2616@bdren.net.bd"/>
    <s v="On-Prem"/>
    <x v="0"/>
    <d v="2022-08-16T12:04:00"/>
    <d v="1899-12-30T13:29:00"/>
    <d v="1899-12-30T01:25:01"/>
    <n v="104"/>
  </r>
  <r>
    <x v="1284"/>
    <s v="BUS 308"/>
    <s v="BdREN vSession host"/>
    <s v="vclass-1331@bdren.net.bd"/>
    <s v="On-Prem"/>
    <x v="0"/>
    <d v="2022-08-16T12:03:00"/>
    <d v="1899-12-30T13:33:00"/>
    <d v="1899-12-30T01:30:26"/>
    <n v="79"/>
  </r>
  <r>
    <x v="10440"/>
    <s v="A session of Conducting Class with the students of 10th &amp; 11th (HRM) Semester, Summer'22- HRM-4219"/>
    <s v="BdREN vSession host"/>
    <s v="vclass-2883@bdren.net.bd"/>
    <s v="On-Prem"/>
    <x v="0"/>
    <d v="2022-08-16T12:03:00"/>
    <d v="1899-12-30T13:06:00"/>
    <d v="1899-12-30T01:03:33"/>
    <n v="15"/>
  </r>
  <r>
    <x v="10441"/>
    <s v="iBAS++ Server Management"/>
    <s v="iBAS Training 3"/>
    <s v="ibas2.training3@gmail.com"/>
    <s v="On-Prem"/>
    <x v="63"/>
    <d v="2022-08-16T12:01:00"/>
    <d v="1899-12-30T12:38:00"/>
    <d v="1899-12-30T00:37:06"/>
    <n v="6"/>
  </r>
  <r>
    <x v="10442"/>
    <s v="discuss"/>
    <s v="BdREN vSession host"/>
    <s v="vclass-2254@bdren.net.bd"/>
    <s v="On-Prem"/>
    <x v="0"/>
    <d v="2022-08-16T12:01:00"/>
    <d v="1899-12-30T12:17:00"/>
    <d v="1899-12-30T00:15:55"/>
    <n v="2"/>
  </r>
  <r>
    <x v="767"/>
    <s v="Dr. Asib Ahmed's Personal Meeting Room"/>
    <s v="Dr. Asib Ahmed"/>
    <s v="asib01geo@du.ac.bd"/>
    <s v="On-Prem"/>
    <x v="6"/>
    <d v="2022-08-16T12:00:00"/>
    <d v="1899-12-30T12:37:00"/>
    <d v="1899-12-30T00:37:24"/>
    <n v="124"/>
  </r>
  <r>
    <x v="10443"/>
    <s v="Clinical Research and Pharmacokinetics (PHAR-5201) : 12th Batch"/>
    <s v="BdREN vSession host"/>
    <s v="vclass-4149@bdren.net.bd"/>
    <s v="On-Prem"/>
    <x v="0"/>
    <d v="2022-08-16T12:00:00"/>
    <d v="1899-12-30T12:52:00"/>
    <d v="1899-12-30T00:52:05"/>
    <n v="84"/>
  </r>
  <r>
    <x v="10444"/>
    <s v="64th Academic Committee Meeting"/>
    <s v="BdREN vSession host"/>
    <s v="vclass-1968@bdren.net.bd"/>
    <s v="On-Prem"/>
    <x v="0"/>
    <d v="2022-08-16T12:00:00"/>
    <d v="1899-12-30T13:17:00"/>
    <d v="1899-12-30T01:16:42"/>
    <n v="5"/>
  </r>
  <r>
    <x v="10445"/>
    <s v="Structure Meeting"/>
    <s v="BdREN vSession host"/>
    <s v="vclass-802@bdren.net.bd"/>
    <s v="On-Prem"/>
    <x v="0"/>
    <d v="2022-08-16T11:59:00"/>
    <d v="1899-12-30T12:19:00"/>
    <d v="1899-12-30T00:20:05"/>
    <n v="7"/>
  </r>
  <r>
    <x v="10412"/>
    <s v="67th Consultancy Pool Meeting"/>
    <s v="Dr. Sara Nowreen, IWFM, BUET"/>
    <s v="snowreen@iwfm.buet.ac.bd"/>
    <s v="On-Prem"/>
    <x v="3"/>
    <d v="2022-08-16T11:57:00"/>
    <d v="1899-12-30T12:42:00"/>
    <d v="1899-12-30T00:44:46"/>
    <n v="16"/>
  </r>
  <r>
    <x v="10446"/>
    <s v="Algorithm Class"/>
    <s v="BdREN vSession host"/>
    <s v="vclass-2220@bdren.net.bd"/>
    <s v="On-Prem"/>
    <x v="0"/>
    <d v="2022-08-16T11:57:00"/>
    <d v="1899-12-30T12:48:00"/>
    <d v="1899-12-30T00:50:35"/>
    <n v="48"/>
  </r>
  <r>
    <x v="10447"/>
    <s v="M"/>
    <s v="BdREN vSession host"/>
    <s v="vclass-365@bdren.net.bd"/>
    <s v="On-Prem"/>
    <x v="0"/>
    <d v="2022-08-16T11:57:00"/>
    <d v="1899-12-30T12:31:00"/>
    <d v="1899-12-30T00:34:06"/>
    <n v="2"/>
  </r>
  <r>
    <x v="10448"/>
    <s v="Md. Arman Gazi's Zoom Meeting"/>
    <s v="Md. Arman Gazi"/>
    <s v="a.gazi@just.edu.bd"/>
    <s v="On-Prem"/>
    <x v="31"/>
    <d v="2022-08-16T11:56:00"/>
    <d v="1899-12-30T12:48:00"/>
    <d v="1899-12-30T00:52:26"/>
    <n v="3"/>
  </r>
  <r>
    <x v="10449"/>
    <s v="COA"/>
    <s v="BdREN vSession host"/>
    <s v="vclass-4574@bdren.net.bd"/>
    <s v="On-Prem"/>
    <x v="1"/>
    <d v="2022-08-16T11:52:00"/>
    <d v="1899-12-30T12:51:00"/>
    <d v="1899-12-30T00:58:58"/>
    <n v="2"/>
  </r>
  <r>
    <x v="10450"/>
    <s v="Lecture-4: Structural Grammar "/>
    <s v="Sonia Islam Nisha"/>
    <s v="soniaislam@du.ac.bd"/>
    <s v="On-Prem"/>
    <x v="6"/>
    <d v="2022-08-16T11:48:00"/>
    <d v="1899-12-30T13:11:00"/>
    <d v="1899-12-30T01:22:25"/>
    <n v="56"/>
  </r>
  <r>
    <x v="10451"/>
    <s v="Introduction to Policy Analysis"/>
    <s v="BdREN vSession host"/>
    <s v="vclass-2600@bdren.net.bd"/>
    <s v="On-Prem"/>
    <x v="0"/>
    <d v="2022-08-16T11:44:00"/>
    <d v="1899-12-30T12:54:00"/>
    <d v="1899-12-30T01:09:20"/>
    <n v="116"/>
  </r>
  <r>
    <x v="10452"/>
    <s v="ACT 101/201"/>
    <s v="BdREN vSession host"/>
    <s v="vclass-2835@bdren.net.bd"/>
    <s v="On-Prem"/>
    <x v="0"/>
    <d v="2022-08-16T11:44:00"/>
    <d v="1899-12-30T12:12:00"/>
    <d v="1899-12-30T00:28:08"/>
    <n v="8"/>
  </r>
  <r>
    <x v="10423"/>
    <s v="Prof. Dr. Md. Khalilur Rahman is inviting you all to class ECO 2203, DBA"/>
    <s v="BdREN vSession host"/>
    <s v="vclass-654@bdren.net.bd"/>
    <s v="On-Prem"/>
    <x v="0"/>
    <d v="2022-08-16T11:42:00"/>
    <d v="1899-12-30T12:23:00"/>
    <d v="1899-12-30T00:40:40"/>
    <n v="46"/>
  </r>
  <r>
    <x v="9900"/>
    <s v="RDC Admission Procedure for the poor and meritorious students of Session 2021-22"/>
    <s v="Principal Rangpur Dental College"/>
    <s v="principal.rdc.bd@gmail.com"/>
    <s v="On-Prem"/>
    <x v="1"/>
    <d v="2022-08-16T11:42:00"/>
    <d v="1899-12-30T13:43:00"/>
    <d v="1899-12-30T02:00:34"/>
    <n v="3"/>
  </r>
  <r>
    <x v="10438"/>
    <s v="Film Studies"/>
    <s v="BdREN vSession host"/>
    <s v="vclass-1679@bdren.net.bd"/>
    <s v="On-Prem"/>
    <x v="0"/>
    <d v="2022-08-16T11:41:00"/>
    <d v="1899-12-30T12:04:00"/>
    <d v="1899-12-30T00:22:54"/>
    <n v="19"/>
  </r>
  <r>
    <x v="1291"/>
    <s v="GED 142"/>
    <s v="BdREN vSession host"/>
    <s v="vclass-1630@bdren.net.bd"/>
    <s v="On-Prem"/>
    <x v="0"/>
    <d v="2022-08-16T11:40:00"/>
    <d v="1899-12-30T13:02:00"/>
    <d v="1899-12-30T01:21:16"/>
    <n v="18"/>
  </r>
  <r>
    <x v="10453"/>
    <s v="Writing Course"/>
    <s v="BdREN vSession host"/>
    <s v="vclass-2596@bdren.net.bd"/>
    <s v="On-Prem"/>
    <x v="0"/>
    <d v="2022-08-16T11:40:00"/>
    <d v="1899-12-30T12:15:00"/>
    <d v="1899-12-30T00:35:00"/>
    <n v="39"/>
  </r>
  <r>
    <x v="10454"/>
    <s v="Mathematical Physics-II"/>
    <s v="BdREN vSession host"/>
    <s v="vclass-2597@bdren.net.bd"/>
    <s v="On-Prem"/>
    <x v="0"/>
    <d v="2022-08-16T11:40:00"/>
    <d v="1899-12-30T13:04:00"/>
    <d v="1899-12-30T01:23:37"/>
    <n v="112"/>
  </r>
  <r>
    <x v="10455"/>
    <s v="Emergency AC Meeting"/>
    <s v="BdREN vSession host"/>
    <s v="vclass-944@bdren.net.bd"/>
    <s v="On-Prem"/>
    <x v="0"/>
    <d v="2022-08-16T11:40:00"/>
    <d v="1899-12-30T12:53:00"/>
    <d v="1899-12-30T01:13:35"/>
    <n v="4"/>
  </r>
  <r>
    <x v="10456"/>
    <s v="HRM 3101"/>
    <s v="BdREN vSession host"/>
    <s v="vclass-2874@bdren.net.bd"/>
    <s v="On-Prem"/>
    <x v="0"/>
    <d v="2022-08-16T11:39:00"/>
    <d v="1899-12-30T12:51:00"/>
    <d v="1899-12-30T01:12:20"/>
    <n v="44"/>
  </r>
  <r>
    <x v="10457"/>
    <s v="Ffff"/>
    <s v="BdREN vSession host"/>
    <s v="vclass-4311@bdren.net.bd"/>
    <s v="On-Prem"/>
    <x v="0"/>
    <d v="2022-08-16T11:38:00"/>
    <d v="1899-12-30T12:19:00"/>
    <d v="1899-12-30T00:41:34"/>
    <n v="2"/>
  </r>
  <r>
    <x v="10458"/>
    <s v="Extra Class (Retail Management)"/>
    <s v="BdREN vSession host"/>
    <s v="vclass-2622@bdren.net.bd"/>
    <s v="On-Prem"/>
    <x v="0"/>
    <d v="2022-08-16T11:36:00"/>
    <d v="1899-12-30T12:34:00"/>
    <d v="1899-12-30T00:57:57"/>
    <n v="167"/>
  </r>
  <r>
    <x v="10459"/>
    <s v="BBA_ACT 4227_M.M.AHSAN"/>
    <s v="BdREN vSession host"/>
    <s v="vclass-4297@bdren.net.bd"/>
    <s v="On-Prem"/>
    <x v="0"/>
    <d v="2022-08-16T11:34:00"/>
    <d v="1899-12-30T12:45:00"/>
    <d v="1899-12-30T01:10:56"/>
    <n v="31"/>
  </r>
  <r>
    <x v="10460"/>
    <s v="DES 3105"/>
    <s v="BdREN vSession host"/>
    <s v="vclass-2882@bdren.net.bd"/>
    <s v="On-Prem"/>
    <x v="0"/>
    <d v="2022-08-16T11:33:00"/>
    <d v="1899-12-30T13:24:00"/>
    <d v="1899-12-30T01:50:49"/>
    <n v="48"/>
  </r>
  <r>
    <x v="256"/>
    <s v="Prof. Dr. Md. Rabiul Islam's Personal Meeting Room"/>
    <s v="Prof. Dr. Md. Rabiul Islam"/>
    <s v="rabiul_cse@cse.ruet.ac.bd"/>
    <s v="On-Prem"/>
    <x v="16"/>
    <d v="2022-08-16T11:32:00"/>
    <d v="1899-12-30T12:43:00"/>
    <d v="1899-12-30T01:10:26"/>
    <n v="35"/>
  </r>
  <r>
    <x v="10455"/>
    <s v="Emergency AC Meeting"/>
    <s v="BdREN vSession host"/>
    <s v="vclass-944@bdren.net.bd"/>
    <s v="On-Prem"/>
    <x v="0"/>
    <d v="2022-08-16T11:32:00"/>
    <d v="1899-12-30T11:37:00"/>
    <d v="1899-12-30T00:05:15"/>
    <n v="2"/>
  </r>
  <r>
    <x v="10461"/>
    <s v="ENG 1204"/>
    <s v="BdREN vSession host"/>
    <s v="vclass-2629@bdren.net.bd"/>
    <s v="On-Prem"/>
    <x v="0"/>
    <d v="2022-08-16T11:32:00"/>
    <d v="1899-12-30T12:59:00"/>
    <d v="1899-12-30T01:27:11"/>
    <n v="136"/>
  </r>
  <r>
    <x v="10462"/>
    <s v="Novels"/>
    <s v="Surya Sumona"/>
    <s v="sumona@iml.jnu.ac.bd"/>
    <s v="On-Prem"/>
    <x v="12"/>
    <d v="2022-08-16T11:31:00"/>
    <d v="1899-12-30T12:44:00"/>
    <d v="1899-12-30T01:12:30"/>
    <n v="61"/>
  </r>
  <r>
    <x v="10463"/>
    <s v="discussion"/>
    <s v="BdREN vSession host"/>
    <s v="vclass-1501@bdren.net.bd"/>
    <s v="On-Prem"/>
    <x v="0"/>
    <d v="2022-08-16T11:31:00"/>
    <d v="1899-12-30T12:17:00"/>
    <d v="1899-12-30T00:45:58"/>
    <n v="4"/>
  </r>
  <r>
    <x v="10464"/>
    <s v="The Devil's in the theory"/>
    <s v="BdREN vSession host"/>
    <s v="vclass-2633@bdren.net.bd"/>
    <s v="On-Prem"/>
    <x v="0"/>
    <d v="2022-08-16T11:31:00"/>
    <d v="1899-12-30T12:44:00"/>
    <d v="1899-12-30T01:13:11"/>
    <n v="92"/>
  </r>
  <r>
    <x v="10465"/>
    <s v="Exam: Class Test (January- June 2021); Course Code: FMG 515; Class Test: Mangrove Exploitation and Management"/>
    <s v="BdREN vSession host"/>
    <s v="vclass-494@bdren.net.bd"/>
    <s v="On-Prem"/>
    <x v="0"/>
    <d v="2022-08-16T11:30:00"/>
    <d v="1899-12-30T14:28:00"/>
    <d v="1899-12-30T02:57:22"/>
    <n v="2"/>
  </r>
  <r>
    <x v="10466"/>
    <s v="DES 4103"/>
    <s v="BdREN vSession host"/>
    <s v="vclass-2883@bdren.net.bd"/>
    <s v="On-Prem"/>
    <x v="0"/>
    <d v="2022-08-16T11:30:00"/>
    <d v="1899-12-30T12:09:00"/>
    <d v="1899-12-30T00:38:31"/>
    <n v="19"/>
  </r>
  <r>
    <x v="10467"/>
    <s v="ENG-3202: Continental Literature (14th batch; session-2);"/>
    <s v="BdREN vSession host"/>
    <s v="vclass-1052@bdren.net.bd"/>
    <s v="On-Prem"/>
    <x v="0"/>
    <d v="2022-08-16T11:30:00"/>
    <d v="1899-12-30T12:35:00"/>
    <d v="1899-12-30T01:05:08"/>
    <n v="142"/>
  </r>
  <r>
    <x v="10468"/>
    <s v="The 21th BOS Meeting"/>
    <s v="BdREN vSession host"/>
    <s v="vclass-3030@bdren.net.bd"/>
    <s v="On-Prem"/>
    <x v="0"/>
    <d v="2022-08-16T11:30:00"/>
    <d v="1899-12-30T13:02:00"/>
    <d v="1899-12-30T01:32:11"/>
    <n v="3"/>
  </r>
  <r>
    <x v="610"/>
    <s v="Rajshahi Cadet College's Personal Meeting Room"/>
    <s v="Rajshahi Cadet College"/>
    <s v="shahiconnect@gmail.com"/>
    <s v="On-Prem"/>
    <x v="64"/>
    <d v="2022-08-16T11:29:00"/>
    <d v="1899-12-30T12:50:00"/>
    <d v="1899-12-30T01:20:48"/>
    <n v="68"/>
  </r>
  <r>
    <x v="10469"/>
    <s v="HAD-1101 History of Art &amp; Design"/>
    <s v="BdREN vSession host"/>
    <s v="vclass-2613@bdren.net.bd"/>
    <s v="On-Prem"/>
    <x v="0"/>
    <d v="2022-08-16T11:29:00"/>
    <d v="1899-12-30T12:53:00"/>
    <d v="1899-12-30T01:24:13"/>
    <n v="34"/>
  </r>
  <r>
    <x v="10470"/>
    <s v="ENG 217"/>
    <s v="BdREN vSession host"/>
    <s v="vclass-1237@bdren.net.bd"/>
    <s v="On-Prem"/>
    <x v="0"/>
    <d v="2022-08-16T11:29:00"/>
    <d v="1899-12-30T13:07:00"/>
    <d v="1899-12-30T01:38:53"/>
    <n v="77"/>
  </r>
  <r>
    <x v="10471"/>
    <s v="Arch 422"/>
    <s v="BdREN vSession host"/>
    <s v="vclass-206@bdren.net.bd"/>
    <s v="On-Prem"/>
    <x v="0"/>
    <d v="2022-08-16T11:27:00"/>
    <d v="1899-12-30T12:48:00"/>
    <d v="1899-12-30T01:21:33"/>
    <n v="28"/>
  </r>
  <r>
    <x v="10472"/>
    <n v="3204"/>
    <s v="BdREN vSession host"/>
    <s v="vclass-2790@bdren.net.bd"/>
    <s v="On-Prem"/>
    <x v="0"/>
    <d v="2022-08-16T11:26:00"/>
    <d v="1899-12-30T12:55:00"/>
    <d v="1899-12-30T01:29:02"/>
    <n v="148"/>
  </r>
  <r>
    <x v="569"/>
    <s v="JGCC OEP VII's Personal Meeting Room"/>
    <s v="JGCC OEP VII"/>
    <s v="vii.jgcc@gmail.com"/>
    <s v="On-Prem"/>
    <x v="58"/>
    <d v="2022-08-16T11:25:00"/>
    <d v="1899-12-30T11:59:00"/>
    <d v="1899-12-30T00:33:17"/>
    <n v="57"/>
  </r>
  <r>
    <x v="10473"/>
    <s v="Testing"/>
    <s v="BdREN vSession host"/>
    <s v="vclass-1671@bdren.net.bd"/>
    <s v="On-Prem"/>
    <x v="0"/>
    <d v="2022-08-16T11:25:00"/>
    <d v="1899-12-30T12:32:00"/>
    <d v="1899-12-30T01:06:26"/>
    <n v="16"/>
  </r>
  <r>
    <x v="10474"/>
    <n v="2101"/>
    <s v="BdREN vSession host"/>
    <s v="vclass-2702@bdren.net.bd"/>
    <s v="On-Prem"/>
    <x v="0"/>
    <d v="2022-08-16T11:25:00"/>
    <d v="1899-12-30T12:31:00"/>
    <d v="1899-12-30T01:05:52"/>
    <n v="96"/>
  </r>
  <r>
    <x v="335"/>
    <s v="CCC VII's Personal Meeting Room"/>
    <s v="CCC VII"/>
    <s v="cadet.vii1983@gmail.com"/>
    <s v="Licensed"/>
    <x v="44"/>
    <d v="2022-08-16T11:25:00"/>
    <d v="1899-12-30T11:58:00"/>
    <d v="1899-12-30T00:32:50"/>
    <n v="36"/>
  </r>
  <r>
    <x v="1269"/>
    <s v="director-it@bu.ac.bd's Personal Meeting Room"/>
    <s v="director-it@bu.ac.bd"/>
    <s v="director-it@bu.ac.bd"/>
    <s v="Licensed|Large500"/>
    <x v="29"/>
    <d v="2022-08-16T11:25:00"/>
    <d v="1899-12-30T11:51:00"/>
    <d v="1899-12-30T00:25:51"/>
    <n v="2"/>
  </r>
  <r>
    <x v="10455"/>
    <s v="Emergency AC Meeting"/>
    <s v="BdREN vSession host"/>
    <s v="vclass-944@bdren.net.bd"/>
    <s v="On-Prem"/>
    <x v="0"/>
    <d v="2022-08-16T11:25:00"/>
    <d v="1899-12-30T11:26:00"/>
    <d v="1899-12-30T00:01:53"/>
    <n v="3"/>
  </r>
  <r>
    <x v="10475"/>
    <s v="Prof. Dr. Rehena Nasrin's Zoom Meeting"/>
    <s v="Prof. Dr. Rehena Nasrin"/>
    <s v="rehena@math.buet.ac.bd"/>
    <s v="On-Prem"/>
    <x v="3"/>
    <d v="2022-08-16T11:21:00"/>
    <d v="1899-12-30T12:10:00"/>
    <d v="1899-12-30T00:49:51"/>
    <n v="2"/>
  </r>
  <r>
    <x v="10476"/>
    <s v="Gender and Development"/>
    <s v="BdREN vSession host"/>
    <s v="vclass-2434@bdren.net.bd"/>
    <s v="On-Prem"/>
    <x v="0"/>
    <d v="2022-08-16T11:20:00"/>
    <d v="1899-12-30T12:40:00"/>
    <d v="1899-12-30T01:19:24"/>
    <n v="169"/>
  </r>
  <r>
    <x v="629"/>
    <s v="BCC Admin's Personal Meeting Room"/>
    <s v="BCC Admin"/>
    <s v="xiibbcc@gmail.com"/>
    <s v="On-Prem|Large500"/>
    <x v="66"/>
    <d v="2022-08-16T11:20:00"/>
    <d v="1899-12-30T11:43:00"/>
    <d v="1899-12-30T00:23:26"/>
    <n v="4"/>
  </r>
  <r>
    <x v="10477"/>
    <s v="Microeconomics_15B"/>
    <s v="BdREN vSession host"/>
    <s v="vclass-1057@bdren.net.bd"/>
    <s v="On-Prem"/>
    <x v="0"/>
    <d v="2022-08-16T11:18:00"/>
    <d v="1899-12-30T12:55:00"/>
    <d v="1899-12-30T01:36:58"/>
    <n v="193"/>
  </r>
  <r>
    <x v="10455"/>
    <s v="Emergency AC Meeting"/>
    <s v="BdREN vSession host"/>
    <s v="vclass-944@bdren.net.bd"/>
    <s v="On-Prem"/>
    <x v="0"/>
    <d v="2022-08-16T11:16:00"/>
    <d v="1899-12-30T11:22:00"/>
    <d v="1899-12-30T00:06:15"/>
    <n v="4"/>
  </r>
  <r>
    <x v="10478"/>
    <s v="A Moqaddem's Personal Meeting Room"/>
    <s v="A Moqaddem"/>
    <s v="moqaddem@gmail.com"/>
    <s v="On-Prem"/>
    <x v="114"/>
    <d v="2022-08-16T11:16:00"/>
    <d v="1899-12-30T12:46:00"/>
    <d v="1899-12-30T01:30:00"/>
    <n v="14"/>
  </r>
  <r>
    <x v="10479"/>
    <s v="BRS 15 : Certification of Corporate Governance Compliance, Type of Certifiers and Market-based Performance: Eviden..."/>
    <s v="Udoy Shuvo Rahman"/>
    <s v="udoy.shuvo@bicm.ac.bd"/>
    <s v="Licensed|Large500"/>
    <x v="49"/>
    <d v="2022-08-16T11:15:00"/>
    <d v="1899-12-30T13:38:00"/>
    <d v="1899-12-30T02:23:23"/>
    <n v="4"/>
  </r>
  <r>
    <x v="10480"/>
    <s v="Class of ANP-4203"/>
    <s v="BdREN vSession host"/>
    <s v="vclass-1679@bdren.net.bd"/>
    <s v="On-Prem"/>
    <x v="0"/>
    <d v="2022-08-16T11:15:00"/>
    <d v="1899-12-30T12:24:00"/>
    <d v="1899-12-30T01:09:19"/>
    <n v="112"/>
  </r>
  <r>
    <x v="10481"/>
    <s v="eee 413"/>
    <s v="BdREN vSession host"/>
    <s v="vclass-1852@bdren.net.bd"/>
    <s v="On-Prem"/>
    <x v="0"/>
    <d v="2022-08-16T11:14:00"/>
    <d v="1899-12-30T12:36:00"/>
    <d v="1899-12-30T01:21:33"/>
    <n v="22"/>
  </r>
  <r>
    <x v="1320"/>
    <s v="BBA 12th batch"/>
    <s v="BdREN vSession host"/>
    <s v="vclass-2616@bdren.net.bd"/>
    <s v="On-Prem"/>
    <x v="0"/>
    <d v="2022-08-16T11:14:00"/>
    <d v="1899-12-30T12:37:00"/>
    <d v="1899-12-30T01:23:12"/>
    <n v="176"/>
  </r>
  <r>
    <x v="10482"/>
    <s v="L-2, T-2 , PHY 2204: PARTIAL DIFFERENTIAL AND DIFFERENCE EQUATIONS"/>
    <s v="BdREN vSession host"/>
    <s v="vclass-2708@bdren.net.bd"/>
    <s v="On-Prem"/>
    <x v="0"/>
    <d v="2022-08-16T11:13:00"/>
    <d v="1899-12-30T11:52:00"/>
    <d v="1899-12-30T00:38:22"/>
    <n v="99"/>
  </r>
  <r>
    <x v="10483"/>
    <s v="FIN 3202"/>
    <s v="BdREN vSession host"/>
    <s v="vclass-959@bdren.net.bd"/>
    <s v="On-Prem"/>
    <x v="0"/>
    <d v="2022-08-16T11:13:00"/>
    <d v="1899-12-30T12:54:00"/>
    <d v="1899-12-30T01:41:04"/>
    <n v="210"/>
  </r>
  <r>
    <x v="10216"/>
    <s v="Mahmuda Ferdous's Personal Meeting Room"/>
    <s v="Mahmuda Ferdous"/>
    <s v="mf.phar@nstu.edu.bd"/>
    <s v="On-Prem"/>
    <x v="1"/>
    <d v="2022-08-16T11:12:00"/>
    <d v="1899-12-30T12:13:00"/>
    <d v="1899-12-30T01:00:38"/>
    <n v="63"/>
  </r>
  <r>
    <x v="10484"/>
    <s v="Corporate Governance"/>
    <s v="BdREN vSession host"/>
    <s v="vclass-2635@bdren.net.bd"/>
    <s v="On-Prem"/>
    <x v="0"/>
    <d v="2022-08-16T11:12:00"/>
    <d v="1899-12-30T12:36:00"/>
    <d v="1899-12-30T01:24:38"/>
    <n v="154"/>
  </r>
  <r>
    <x v="10485"/>
    <s v="Officer Selection Board"/>
    <s v="BdREN vSession host"/>
    <s v="vclass-636@bdren.net.bd"/>
    <s v="On-Prem"/>
    <x v="0"/>
    <d v="2022-08-16T11:10:00"/>
    <d v="1899-12-30T12:32:00"/>
    <d v="1899-12-30T01:22:00"/>
    <n v="13"/>
  </r>
  <r>
    <x v="10486"/>
    <s v="My Meeting"/>
    <s v="Spectrum Engineering Consortium Ltd"/>
    <s v="zoomsecl4@spectrum-bd.com"/>
    <s v="On-Prem"/>
    <x v="32"/>
    <d v="2022-08-16T11:09:00"/>
    <d v="1899-12-30T12:41:00"/>
    <d v="1899-12-30T01:31:13"/>
    <n v="3"/>
  </r>
  <r>
    <x v="10487"/>
    <s v="Samshad Nowreen's Zoom Meeting"/>
    <s v="Samshad Nowreen"/>
    <s v="nowreen22@gmail.com"/>
    <s v="On-Prem"/>
    <x v="6"/>
    <d v="2022-08-16T11:06:00"/>
    <d v="1899-12-30T11:47:00"/>
    <d v="1899-12-30T00:40:41"/>
    <n v="137"/>
  </r>
  <r>
    <x v="385"/>
    <s v="Tasmiah Tamzid Anannya's Personal Meeting Room"/>
    <s v="Tasmiah Tamzid Anannya"/>
    <s v="tasmiah_anannya@cse.mist.ac.bd"/>
    <s v="On-Prem"/>
    <x v="22"/>
    <d v="2022-08-16T11:06:00"/>
    <d v="1899-12-30T11:29:00"/>
    <d v="1899-12-30T00:23:20"/>
    <n v="4"/>
  </r>
  <r>
    <x v="10488"/>
    <s v="DVM L4S1 JJ 2021 Class test"/>
    <s v="Mahmudul Alam"/>
    <s v="mahmud.dso@bau.edu.bd"/>
    <s v="On-Prem"/>
    <x v="21"/>
    <d v="2022-08-16T11:05:00"/>
    <d v="1899-12-30T11:59:00"/>
    <d v="1899-12-30T00:53:53"/>
    <n v="245"/>
  </r>
  <r>
    <x v="10316"/>
    <s v="Mostofa Akbar's Personal Meeting Room"/>
    <s v="Mostofa Akbar"/>
    <s v="mostofa@cse.buet.ac.bd"/>
    <s v="On-Prem"/>
    <x v="3"/>
    <d v="2022-08-16T11:04:00"/>
    <d v="1899-12-30T11:57:00"/>
    <d v="1899-12-30T00:52:24"/>
    <n v="4"/>
  </r>
  <r>
    <x v="10489"/>
    <s v="GST OMR Sub-committee meeting"/>
    <s v="BdREN vSession host"/>
    <s v="vclass-2631@bdren.net.bd"/>
    <s v="On-Prem"/>
    <x v="0"/>
    <d v="2022-08-16T11:04:00"/>
    <d v="1899-12-30T11:46:00"/>
    <d v="1899-12-30T00:42:15"/>
    <n v="18"/>
  </r>
  <r>
    <x v="10490"/>
    <s v="Narrative as a Formal System"/>
    <s v="BdREN vSession host"/>
    <s v="vclass-554@bdren.net.bd"/>
    <s v="On-Prem"/>
    <x v="0"/>
    <d v="2022-08-16T11:02:00"/>
    <d v="1899-12-30T12:03:00"/>
    <d v="1899-12-30T01:01:04"/>
    <n v="68"/>
  </r>
  <r>
    <x v="10491"/>
    <s v="Mohammad Atique Rahman's Zoom Meeting"/>
    <s v="Mohammad Atique Rahman"/>
    <s v="atique@du.ac.bd"/>
    <s v="On-Prem"/>
    <x v="6"/>
    <d v="2022-08-16T11:02:00"/>
    <d v="1899-12-30T12:02:00"/>
    <d v="1899-12-30T00:59:44"/>
    <n v="67"/>
  </r>
  <r>
    <x v="10492"/>
    <s v="মাসিক সমন্বয় সভা"/>
    <s v="BdREN vSession host"/>
    <s v="vclass-4478@bdren.net.bd"/>
    <s v="On-Prem"/>
    <x v="1"/>
    <d v="2022-08-16T11:02:00"/>
    <d v="1899-12-30T14:47:00"/>
    <d v="1899-12-30T03:44:17"/>
    <n v="130"/>
  </r>
  <r>
    <x v="645"/>
    <s v="Scrum meeting on CARD-NPSB Reconciliation for BRAC Bank"/>
    <s v="data edge limited (Software)"/>
    <s v="de-software@data-edge.com"/>
    <s v="On-Prem"/>
    <x v="70"/>
    <d v="2022-08-16T11:02:00"/>
    <d v="1899-12-30T11:55:00"/>
    <d v="1899-12-30T00:53:30"/>
    <n v="5"/>
  </r>
  <r>
    <x v="10493"/>
    <s v="X-JGCC OEP's Personal Meeting Room"/>
    <s v="X-JGCC OEP"/>
    <s v="x.jgccbd@gmail.com"/>
    <s v="On-Prem"/>
    <x v="58"/>
    <d v="2022-08-16T11:01:00"/>
    <d v="1899-12-30T12:30:00"/>
    <d v="1899-12-30T01:28:59"/>
    <n v="28"/>
  </r>
  <r>
    <x v="2018"/>
    <s v="OBL F5 Deployment"/>
    <s v="Lutfe Habib Khan- dataedge"/>
    <s v="habib@data-edge.com"/>
    <s v="On-Prem"/>
    <x v="70"/>
    <d v="2022-08-16T11:01:00"/>
    <d v="1899-12-30T13:34:00"/>
    <d v="1899-12-30T02:33:43"/>
    <n v="10"/>
  </r>
  <r>
    <x v="10494"/>
    <s v="MS Class"/>
    <s v="BdREN vSession host"/>
    <s v="vclass-1118@bdren.net.bd"/>
    <s v="On-Prem"/>
    <x v="0"/>
    <d v="2022-08-16T11:00:00"/>
    <d v="1899-12-30T11:58:00"/>
    <d v="1899-12-30T00:58:00"/>
    <n v="28"/>
  </r>
  <r>
    <x v="10495"/>
    <s v="Power System I Lecture-4 18-19 Session"/>
    <s v="BdREN vSession host"/>
    <s v="vclass-1012@bdren.net.bd"/>
    <s v="On-Prem"/>
    <x v="0"/>
    <d v="2022-08-16T11:00:00"/>
    <d v="1899-12-30T11:39:00"/>
    <d v="1899-12-30T00:38:56"/>
    <n v="39"/>
  </r>
  <r>
    <x v="10496"/>
    <s v="Free Hand Drawing"/>
    <s v="BdREN vSession host"/>
    <s v="vclass-2195@bdren.net.bd"/>
    <s v="On-Prem"/>
    <x v="0"/>
    <d v="2022-08-16T10:59:00"/>
    <d v="1899-12-30T12:58:00"/>
    <d v="1899-12-30T01:58:41"/>
    <n v="59"/>
  </r>
  <r>
    <x v="10455"/>
    <s v="Emergency AC Meeting"/>
    <s v="BdREN vSession host"/>
    <s v="vclass-944@bdren.net.bd"/>
    <s v="On-Prem"/>
    <x v="0"/>
    <d v="2022-08-16T10:59:00"/>
    <d v="1899-12-30T11:16:00"/>
    <d v="1899-12-30T00:16:54"/>
    <n v="7"/>
  </r>
  <r>
    <x v="10497"/>
    <s v="BdREN Zoom meeting invitation -Lab quiz Phy 4111"/>
    <s v="Ariful Alam"/>
    <s v="arifulalam@mbstu.ac.bd"/>
    <s v="On-Prem"/>
    <x v="79"/>
    <d v="2022-08-16T10:58:00"/>
    <d v="1899-12-30T11:39:00"/>
    <d v="1899-12-30T00:41:27"/>
    <n v="74"/>
  </r>
  <r>
    <x v="10498"/>
    <s v="American Corner Rajshahi catch up meeting"/>
    <s v="BdREN vSession host"/>
    <s v="vclass-1597@bdren.net.bd"/>
    <s v="On-Prem"/>
    <x v="0"/>
    <d v="2022-08-16T10:57:00"/>
    <d v="1899-12-30T12:03:00"/>
    <d v="1899-12-30T01:06:01"/>
    <n v="5"/>
  </r>
  <r>
    <x v="10499"/>
    <s v="Chapter 01_Introduction_L2"/>
    <s v="BdREN vSession host"/>
    <s v="vclass-1052@bdren.net.bd"/>
    <s v="On-Prem"/>
    <x v="0"/>
    <d v="2022-08-16T10:56:00"/>
    <d v="1899-12-30T12:29:00"/>
    <d v="1899-12-30T01:33:06"/>
    <n v="138"/>
  </r>
  <r>
    <x v="10500"/>
    <s v="Random"/>
    <s v="BdREN vSession host"/>
    <s v="vclass-2886@bdren.net.bd"/>
    <s v="On-Prem"/>
    <x v="0"/>
    <d v="2022-08-16T10:55:00"/>
    <d v="1899-12-30T11:19:00"/>
    <d v="1899-12-30T00:24:25"/>
    <n v="3"/>
  </r>
  <r>
    <x v="10501"/>
    <s v="Spectrum Engineering Consortium Ltd's Zoom Meeting"/>
    <s v="Spectrum Engineering Consortium Ltd"/>
    <s v="zoomsecl2@spectrum-bd.com"/>
    <s v="On-Prem"/>
    <x v="32"/>
    <d v="2022-08-16T10:54:00"/>
    <d v="1899-12-30T11:42:00"/>
    <d v="1899-12-30T00:47:28"/>
    <n v="3"/>
  </r>
  <r>
    <x v="10502"/>
    <s v="Lecture-Human Rights Law"/>
    <s v="BdREN vSession host"/>
    <s v="vclass-1436@bdren.net.bd"/>
    <s v="On-Prem"/>
    <x v="0"/>
    <d v="2022-08-16T10:52:00"/>
    <d v="1899-12-30T11:15:00"/>
    <d v="1899-12-30T00:22:48"/>
    <n v="84"/>
  </r>
  <r>
    <x v="1337"/>
    <s v="Mashfiq's Personal Meeting Room"/>
    <s v="Mashfiq"/>
    <s v="mashfiq@mbstu.ac.bd"/>
    <s v="On-Prem"/>
    <x v="79"/>
    <d v="2022-08-16T10:52:00"/>
    <d v="1899-12-30T11:23:00"/>
    <d v="1899-12-30T00:31:37"/>
    <n v="2"/>
  </r>
  <r>
    <x v="10503"/>
    <n v="4202"/>
    <s v="BdREN vSession host"/>
    <s v="vclass-2702@bdren.net.bd"/>
    <s v="On-Prem"/>
    <x v="0"/>
    <d v="2022-08-16T10:51:00"/>
    <d v="1899-12-30T12:10:00"/>
    <d v="1899-12-30T01:19:18"/>
    <n v="119"/>
  </r>
  <r>
    <x v="10504"/>
    <s v="EEE 401"/>
    <s v="BdREN vSession host"/>
    <s v="vclass-1542@bdren.net.bd"/>
    <s v="On-Prem"/>
    <x v="0"/>
    <d v="2022-08-16T10:48:00"/>
    <d v="1899-12-30T11:52:00"/>
    <d v="1899-12-30T01:04:12"/>
    <n v="33"/>
  </r>
  <r>
    <x v="610"/>
    <s v="Rajshahi Cadet College's Personal Meeting Room"/>
    <s v="Rajshahi Cadet College"/>
    <s v="shahiconnect@gmail.com"/>
    <s v="On-Prem"/>
    <x v="64"/>
    <d v="2022-08-16T10:43:00"/>
    <d v="1899-12-30T10:58:00"/>
    <d v="1899-12-30T00:15:42"/>
    <n v="46"/>
  </r>
  <r>
    <x v="608"/>
    <s v="A-Challan online support"/>
    <s v="iBAS Training 3"/>
    <s v="ibas2.training3@gmail.com"/>
    <s v="On-Prem"/>
    <x v="63"/>
    <d v="2022-08-16T10:42:00"/>
    <d v="1899-12-30T14:16:00"/>
    <d v="1899-12-30T03:33:36"/>
    <n v="2"/>
  </r>
  <r>
    <x v="1026"/>
    <s v="Md. Aynal Haque's Personal Meeting Room"/>
    <s v="Md. Aynal Haque"/>
    <s v="aynal@eee.buet.ac.bd"/>
    <s v="On-Prem"/>
    <x v="3"/>
    <d v="2022-08-16T10:42:00"/>
    <d v="1899-12-30T11:06:00"/>
    <d v="1899-12-30T00:23:12"/>
    <n v="5"/>
  </r>
  <r>
    <x v="10505"/>
    <s v="My Meeting"/>
    <s v="Riffat Farhana"/>
    <s v="riffat.farhanajnu@gmail.com"/>
    <s v="On-Prem"/>
    <x v="12"/>
    <d v="2022-08-16T10:40:00"/>
    <d v="1899-12-30T11:46:00"/>
    <d v="1899-12-30T01:06:00"/>
    <n v="111"/>
  </r>
  <r>
    <x v="6292"/>
    <s v="CSE 307 A"/>
    <s v="BdREN vSession host"/>
    <s v="vclass-1544@bdren.net.bd"/>
    <s v="On-Prem"/>
    <x v="0"/>
    <d v="2022-08-16T10:40:00"/>
    <d v="1899-12-30T11:36:00"/>
    <d v="1899-12-30T00:56:39"/>
    <n v="38"/>
  </r>
  <r>
    <x v="8"/>
    <s v="Online tuition"/>
    <s v="Mohammad Nezam Uddin"/>
    <s v="nezam@cuet.ac.bd"/>
    <s v="On-Prem"/>
    <x v="4"/>
    <d v="2022-08-16T10:36:00"/>
    <d v="1899-12-30T11:24:00"/>
    <d v="1899-12-30T00:47:36"/>
    <n v="2"/>
  </r>
  <r>
    <x v="1369"/>
    <s v="Wetland resource management"/>
    <s v="BdREN vSession host"/>
    <s v="vclass-153@bdren.net.bd"/>
    <s v="On-Prem"/>
    <x v="0"/>
    <d v="2022-08-16T10:35:00"/>
    <d v="1899-12-30T11:07:00"/>
    <d v="1899-12-30T00:32:18"/>
    <n v="27"/>
  </r>
  <r>
    <x v="10506"/>
    <s v="Peripheral Lab"/>
    <s v="BdREN vSession host"/>
    <s v="vclass-1434@bdren.net.bd"/>
    <s v="On-Prem"/>
    <x v="0"/>
    <d v="2022-08-16T10:35:00"/>
    <d v="1899-12-30T11:45:00"/>
    <d v="1899-12-30T01:10:21"/>
    <n v="40"/>
  </r>
  <r>
    <x v="10507"/>
    <s v="cse 321 16 august"/>
    <s v="BdREN vSession host"/>
    <s v="vclass-1550@bdren.net.bd"/>
    <s v="On-Prem"/>
    <x v="0"/>
    <d v="2022-08-16T10:35:00"/>
    <d v="1899-12-30T11:48:00"/>
    <d v="1899-12-30T01:12:58"/>
    <n v="60"/>
  </r>
  <r>
    <x v="10508"/>
    <s v="Sec- DC"/>
    <s v="BdREN vSession host"/>
    <s v="vclass-1335@bdren.net.bd"/>
    <s v="On-Prem"/>
    <x v="0"/>
    <d v="2022-08-16T10:34:00"/>
    <d v="1899-12-30T11:43:00"/>
    <d v="1899-12-30T01:09:03"/>
    <n v="54"/>
  </r>
  <r>
    <x v="513"/>
    <s v="Anindya Iqbal's Zoom Meeting"/>
    <s v="Anindya Iqbal"/>
    <s v="anindya@cse.buet.ac.bd"/>
    <s v="On-Prem"/>
    <x v="3"/>
    <d v="2022-08-16T10:34:00"/>
    <d v="1899-12-30T11:50:00"/>
    <d v="1899-12-30T01:16:29"/>
    <n v="8"/>
  </r>
  <r>
    <x v="610"/>
    <s v="Rajshahi Cadet College's Personal Meeting Room"/>
    <s v="Rajshahi Cadet College"/>
    <s v="shahiconnect@gmail.com"/>
    <s v="On-Prem"/>
    <x v="64"/>
    <d v="2022-08-16T10:34:00"/>
    <d v="1899-12-30T10:37:00"/>
    <d v="1899-12-30T00:03:13"/>
    <n v="35"/>
  </r>
  <r>
    <x v="10509"/>
    <s v="Extra class (Marketing for Non-profit Org.)"/>
    <s v="BdREN vSession host"/>
    <s v="vclass-2658@bdren.net.bd"/>
    <s v="On-Prem"/>
    <x v="0"/>
    <d v="2022-08-16T10:34:00"/>
    <d v="1899-12-30T11:32:00"/>
    <d v="1899-12-30T00:58:23"/>
    <n v="139"/>
  </r>
  <r>
    <x v="4926"/>
    <s v="ETC"/>
    <s v="Mahbub Alam"/>
    <s v="cse.mma@iut-dhaka.edu"/>
    <s v="On-Prem"/>
    <x v="38"/>
    <d v="2022-08-16T10:34:00"/>
    <d v="1899-12-30T10:45:00"/>
    <d v="1899-12-30T00:10:50"/>
    <n v="2"/>
  </r>
  <r>
    <x v="10510"/>
    <s v="Humic substances"/>
    <s v="BdREN vSession host"/>
    <s v="vclass-2596@bdren.net.bd"/>
    <s v="On-Prem"/>
    <x v="0"/>
    <d v="2022-08-16T10:33:00"/>
    <d v="1899-12-30T11:16:00"/>
    <d v="1899-12-30T00:42:07"/>
    <n v="39"/>
  </r>
  <r>
    <x v="10511"/>
    <s v="Research Project"/>
    <s v="BdREN vSession host"/>
    <s v="vclass-1677@bdren.net.bd"/>
    <s v="On-Prem"/>
    <x v="0"/>
    <d v="2022-08-16T10:33:00"/>
    <d v="1899-12-30T11:29:00"/>
    <d v="1899-12-30T00:56:24"/>
    <n v="25"/>
  </r>
  <r>
    <x v="1366"/>
    <s v="Regular class DA"/>
    <s v="BdREN vSession host"/>
    <s v="vclass-1336@bdren.net.bd"/>
    <s v="On-Prem"/>
    <x v="0"/>
    <d v="2022-08-16T10:32:00"/>
    <d v="1899-12-30T11:58:00"/>
    <d v="1899-12-30T01:25:54"/>
    <n v="52"/>
  </r>
  <r>
    <x v="10512"/>
    <n v="102"/>
    <s v="BdREN vSession host"/>
    <s v="vclass-2457@bdren.net.bd"/>
    <s v="On-Prem"/>
    <x v="0"/>
    <d v="2022-08-16T10:32:00"/>
    <d v="1899-12-30T11:42:00"/>
    <d v="1899-12-30T01:09:57"/>
    <n v="25"/>
  </r>
  <r>
    <x v="10513"/>
    <s v="Applied Research Methodology"/>
    <s v="BdREN vSession host"/>
    <s v="vclass-942@bdren.net.bd"/>
    <s v="On-Prem"/>
    <x v="0"/>
    <d v="2022-08-16T10:32:00"/>
    <d v="1899-12-30T11:30:00"/>
    <d v="1899-12-30T00:58:07"/>
    <n v="83"/>
  </r>
  <r>
    <x v="128"/>
    <s v="Kamrul Hassan's Personal Meeting Room"/>
    <s v="Kamrul Hassan"/>
    <s v="mkhassan@du.ac.bd"/>
    <s v="On-Prem|Large500"/>
    <x v="6"/>
    <d v="2022-08-16T10:31:00"/>
    <d v="1899-12-30T11:58:00"/>
    <d v="1899-12-30T01:26:51"/>
    <n v="4"/>
  </r>
  <r>
    <x v="10514"/>
    <s v="1102+1110L"/>
    <s v="BdREN vSession host"/>
    <s v="vclass-4059@bdren.net.bd"/>
    <s v="On-Prem"/>
    <x v="0"/>
    <d v="2022-08-16T10:31:00"/>
    <d v="1899-12-30T11:52:00"/>
    <d v="1899-12-30T01:20:50"/>
    <n v="52"/>
  </r>
  <r>
    <x v="10515"/>
    <s v="Biochemistry &amp; Molecular Biology"/>
    <s v="BdREN vClass"/>
    <s v="vclass-17@bdren.net.bd"/>
    <s v="On-Prem"/>
    <x v="0"/>
    <d v="2022-08-16T10:31:00"/>
    <d v="1899-12-30T11:43:00"/>
    <d v="1899-12-30T01:12:45"/>
    <n v="69"/>
  </r>
  <r>
    <x v="1368"/>
    <s v="ENG PC"/>
    <s v="BdREN vSession host"/>
    <s v="vclass-1548@bdren.net.bd"/>
    <s v="On-Prem"/>
    <x v="0"/>
    <d v="2022-08-16T10:30:00"/>
    <d v="1899-12-30T11:17:00"/>
    <d v="1899-12-30T00:46:22"/>
    <n v="46"/>
  </r>
  <r>
    <x v="1269"/>
    <s v="director-it@bu.ac.bd's Personal Meeting Room"/>
    <s v="director-it@bu.ac.bd"/>
    <s v="director-it@bu.ac.bd"/>
    <s v="Licensed|Large500"/>
    <x v="29"/>
    <d v="2022-08-16T10:30:00"/>
    <d v="1899-12-30T11:09:00"/>
    <d v="1899-12-30T00:39:15"/>
    <n v="3"/>
  </r>
  <r>
    <x v="10516"/>
    <s v="BdREN Zoom meeting invitation - Shireen Nigar's Zoom Meeting"/>
    <s v="Shireen Nigar"/>
    <s v="shireennigar@just.edu.bd"/>
    <s v="On-Prem"/>
    <x v="31"/>
    <d v="2022-08-16T10:30:00"/>
    <d v="1899-12-30T11:09:00"/>
    <d v="1899-12-30T00:39:10"/>
    <n v="47"/>
  </r>
  <r>
    <x v="49"/>
    <s v="Summer-2022_PHY-103_221-DE-DF-DJ_EEE-453_191DA_Lec-13-14-15-16-17-18-19-20-21-22-23-24_16.08.2022"/>
    <s v="BdREN vSession host"/>
    <s v="vclass-1333@bdren.net.bd"/>
    <s v="On-Prem"/>
    <x v="0"/>
    <d v="2022-08-16T10:30:00"/>
    <d v="1899-12-30T12:00:00"/>
    <d v="1899-12-30T01:29:35"/>
    <n v="66"/>
  </r>
  <r>
    <x v="1360"/>
    <s v="Environmental Philosophy"/>
    <s v="BdREN vSession host"/>
    <s v="vclass-2635@bdren.net.bd"/>
    <s v="On-Prem"/>
    <x v="0"/>
    <d v="2022-08-16T10:30:00"/>
    <d v="1899-12-30T11:19:00"/>
    <d v="1899-12-30T00:49:18"/>
    <n v="90"/>
  </r>
  <r>
    <x v="10517"/>
    <s v="Class of ANP-2203"/>
    <s v="BdREN vSession host"/>
    <s v="vclass-2708@bdren.net.bd"/>
    <s v="On-Prem"/>
    <x v="0"/>
    <d v="2022-08-16T10:29:00"/>
    <d v="1899-12-30T11:15:00"/>
    <d v="1899-12-30T00:45:13"/>
    <n v="83"/>
  </r>
  <r>
    <x v="10518"/>
    <s v="Financial &amp; Managerial Accounting"/>
    <s v="BdREN vSession host"/>
    <s v="vclass-1355@bdren.net.bd"/>
    <s v="On-Prem"/>
    <x v="0"/>
    <d v="2022-08-16T10:29:00"/>
    <d v="1899-12-30T12:52:00"/>
    <d v="1899-12-30T02:23:08"/>
    <n v="67"/>
  </r>
  <r>
    <x v="10519"/>
    <s v="Editing and Page Make up"/>
    <s v="BdREN vSession host"/>
    <s v="vclass-2224@bdren.net.bd"/>
    <s v="On-Prem"/>
    <x v="0"/>
    <d v="2022-08-16T10:29:00"/>
    <d v="1899-12-30T11:41:00"/>
    <d v="1899-12-30T01:12:34"/>
    <n v="112"/>
  </r>
  <r>
    <x v="10520"/>
    <s v="EAP 101 PC DD"/>
    <s v="BdREN vSession host"/>
    <s v="vclass-1333@bdren.net.bd"/>
    <s v="On-Prem"/>
    <x v="0"/>
    <d v="2022-08-16T10:29:00"/>
    <d v="1899-12-30T11:36:00"/>
    <d v="1899-12-30T01:07:38"/>
    <n v="49"/>
  </r>
  <r>
    <x v="10521"/>
    <s v="Arch 461: Survey and Research Methods"/>
    <s v="BdREN vSession host"/>
    <s v="vclass-4159@bdren.net.bd"/>
    <s v="On-Prem"/>
    <x v="0"/>
    <d v="2022-08-16T10:28:00"/>
    <d v="1899-12-30T11:43:00"/>
    <d v="1899-12-30T01:14:58"/>
    <n v="82"/>
  </r>
  <r>
    <x v="10522"/>
    <s v="BBA_ACT 4225_M.M.AHSAN"/>
    <s v="BdREN vSession host"/>
    <s v="vclass-2877@bdren.net.bd"/>
    <s v="On-Prem"/>
    <x v="0"/>
    <d v="2022-08-16T10:28:00"/>
    <d v="1899-12-30T11:12:00"/>
    <d v="1899-12-30T00:44:20"/>
    <n v="22"/>
  </r>
  <r>
    <x v="10523"/>
    <s v="Ob 5"/>
    <s v="BdREN vSession host"/>
    <s v="vclass-1466@bdren.net.bd"/>
    <s v="On-Prem"/>
    <x v="0"/>
    <d v="2022-08-16T10:28:00"/>
    <d v="1899-12-30T11:03:00"/>
    <d v="1899-12-30T00:34:54"/>
    <n v="58"/>
  </r>
  <r>
    <x v="10524"/>
    <s v="CSE 203"/>
    <s v="BdREN vSession host"/>
    <s v="vclass-1121@bdren.net.bd"/>
    <s v="On-Prem"/>
    <x v="0"/>
    <d v="2022-08-16T10:27:00"/>
    <d v="1899-12-30T11:40:00"/>
    <d v="1899-12-30T01:12:21"/>
    <n v="47"/>
  </r>
  <r>
    <x v="1369"/>
    <s v="Wetland resource management"/>
    <s v="BdREN vSession host"/>
    <s v="vclass-153@bdren.net.bd"/>
    <s v="On-Prem"/>
    <x v="0"/>
    <d v="2022-08-16T10:27:00"/>
    <d v="1899-12-30T10:35:00"/>
    <d v="1899-12-30T00:07:20"/>
    <n v="14"/>
  </r>
  <r>
    <x v="10525"/>
    <s v="এসএসসি পরীক্ষা -২০২২ এর প্রস্ততিমূলক সভা।"/>
    <s v="BdREN vSession host"/>
    <s v="vclass-2190@bdren.net.bd"/>
    <s v="On-Prem"/>
    <x v="0"/>
    <d v="2022-08-16T10:27:00"/>
    <d v="1899-12-30T12:11:00"/>
    <d v="1899-12-30T01:43:14"/>
    <n v="70"/>
  </r>
  <r>
    <x v="10526"/>
    <s v="ML"/>
    <s v="BdREN vSession host"/>
    <s v="vclass-122@bdren.net.bd"/>
    <s v="On-Prem"/>
    <x v="0"/>
    <d v="2022-08-16T10:27:00"/>
    <d v="1899-12-30T10:49:00"/>
    <d v="1899-12-30T00:22:14"/>
    <n v="33"/>
  </r>
  <r>
    <x v="10527"/>
    <s v="Cost Accounting"/>
    <s v="BdREN vSession host"/>
    <s v="vclass-2226@bdren.net.bd"/>
    <s v="On-Prem"/>
    <x v="0"/>
    <d v="2022-08-16T10:26:00"/>
    <d v="1899-12-30T11:11:00"/>
    <d v="1899-12-30T00:44:30"/>
    <n v="102"/>
  </r>
  <r>
    <x v="10528"/>
    <s v="OOP Class"/>
    <s v="BdREN vSession host"/>
    <s v="vclass-644@bdren.net.bd"/>
    <s v="On-Prem"/>
    <x v="0"/>
    <d v="2022-08-16T10:26:00"/>
    <d v="1899-12-30T11:30:00"/>
    <d v="1899-12-30T01:04:08"/>
    <n v="9"/>
  </r>
  <r>
    <x v="10529"/>
    <s v="DDS"/>
    <s v="BdREN vSession host"/>
    <s v="vclass-284@bdren.net.bd"/>
    <s v="On-Prem"/>
    <x v="0"/>
    <d v="2022-08-16T10:20:00"/>
    <d v="1899-12-30T10:31:00"/>
    <d v="1899-12-30T00:11:01"/>
    <n v="2"/>
  </r>
  <r>
    <x v="335"/>
    <s v="CCC VII's Personal Meeting Room"/>
    <s v="CCC VII"/>
    <s v="cadet.vii1983@gmail.com"/>
    <s v="Licensed"/>
    <x v="44"/>
    <d v="2022-08-16T10:20:00"/>
    <d v="1899-12-30T10:52:00"/>
    <d v="1899-12-30T00:32:10"/>
    <n v="47"/>
  </r>
  <r>
    <x v="10502"/>
    <s v="Lecture-Human Rights Law"/>
    <s v="BdREN vSession host"/>
    <s v="vclass-1436@bdren.net.bd"/>
    <s v="On-Prem"/>
    <x v="0"/>
    <d v="2022-08-16T10:19:00"/>
    <d v="1899-12-30T10:52:00"/>
    <d v="1899-12-30T00:32:40"/>
    <n v="94"/>
  </r>
  <r>
    <x v="10530"/>
    <s v="ENG 4203//Postcolonial Literature//SAS"/>
    <s v="BdREN vSession host"/>
    <s v="vclass-1675@bdren.net.bd"/>
    <s v="On-Prem"/>
    <x v="0"/>
    <d v="2022-08-16T10:19:00"/>
    <d v="1899-12-30T11:46:00"/>
    <d v="1899-12-30T01:26:34"/>
    <n v="128"/>
  </r>
  <r>
    <x v="10531"/>
    <s v="law 1st"/>
    <s v="BdREN vSession host"/>
    <s v="vclass-653@bdren.net.bd"/>
    <s v="On-Prem"/>
    <x v="0"/>
    <d v="2022-08-16T10:17:00"/>
    <d v="1899-12-30T10:53:00"/>
    <d v="1899-12-30T00:36:07"/>
    <n v="30"/>
  </r>
  <r>
    <x v="10532"/>
    <s v="BSW 2204: Rural and Urban Development in Bangladesh"/>
    <s v="BdREN vSession host"/>
    <s v="vclass-2628@bdren.net.bd"/>
    <s v="On-Prem"/>
    <x v="0"/>
    <d v="2022-08-16T10:16:00"/>
    <d v="1899-12-30T11:47:00"/>
    <d v="1899-12-30T01:30:31"/>
    <n v="140"/>
  </r>
  <r>
    <x v="10533"/>
    <s v="BBA"/>
    <s v="BdREN vSession host"/>
    <s v="vclass-962@bdren.net.bd"/>
    <s v="On-Prem"/>
    <x v="0"/>
    <d v="2022-08-16T10:16:00"/>
    <d v="1899-12-30T11:12:00"/>
    <d v="1899-12-30T00:55:14"/>
    <n v="86"/>
  </r>
  <r>
    <x v="10534"/>
    <s v="LCS 5202 African and Caribbean Literature"/>
    <s v="BdREN vSession host"/>
    <s v="vclass-1051@bdren.net.bd"/>
    <s v="On-Prem"/>
    <x v="0"/>
    <d v="2022-08-16T10:16:00"/>
    <d v="1899-12-30T11:42:00"/>
    <d v="1899-12-30T01:26:12"/>
    <n v="32"/>
  </r>
  <r>
    <x v="10535"/>
    <s v="A session of Conducting Class with the students of 2nd (A) Semester, Summer'22- PPD-1201"/>
    <s v="BdREN vSession host"/>
    <s v="vclass-653@bdren.net.bd"/>
    <s v="On-Prem"/>
    <x v="0"/>
    <d v="2022-08-16T10:14:00"/>
    <d v="1899-12-30T11:29:00"/>
    <d v="1899-12-30T01:14:49"/>
    <n v="27"/>
  </r>
  <r>
    <x v="608"/>
    <s v="A-Challan online support"/>
    <s v="iBAS Training 3"/>
    <s v="ibas2.training3@gmail.com"/>
    <s v="On-Prem"/>
    <x v="63"/>
    <d v="2022-08-16T10:11:00"/>
    <d v="1899-12-30T10:39:00"/>
    <d v="1899-12-30T00:27:23"/>
    <n v="2"/>
  </r>
  <r>
    <x v="10536"/>
    <s v="ENG 4105"/>
    <s v="BdREN vSession host"/>
    <s v="vclass-2874@bdren.net.bd"/>
    <s v="On-Prem"/>
    <x v="0"/>
    <d v="2022-08-16T10:11:00"/>
    <d v="1899-12-30T11:03:00"/>
    <d v="1899-12-30T00:51:30"/>
    <n v="20"/>
  </r>
  <r>
    <x v="651"/>
    <s v="Jcc zoom's Personal Meeting Room"/>
    <s v="Jcc zoom"/>
    <s v="jcc.zoom2.1963@gmail.com"/>
    <s v="On-Prem"/>
    <x v="71"/>
    <d v="2022-08-16T10:11:00"/>
    <d v="1899-12-30T10:55:00"/>
    <d v="1899-12-30T00:44:08"/>
    <n v="59"/>
  </r>
  <r>
    <x v="10537"/>
    <s v="BCS 4101, Week 5, Lecture 4, Batch 36, on Aug 16, 2022, at 10:00 AM"/>
    <s v="BdREN vSession host"/>
    <s v="vclass-2607@bdren.net.bd"/>
    <s v="On-Prem"/>
    <x v="0"/>
    <d v="2022-08-16T10:10:00"/>
    <d v="1899-12-30T11:24:00"/>
    <d v="1899-12-30T01:13:57"/>
    <n v="30"/>
  </r>
  <r>
    <x v="10538"/>
    <s v="Social Change and Development"/>
    <s v="BdREN vSession host"/>
    <s v="vclass-4014@bdren.net.bd"/>
    <s v="On-Prem"/>
    <x v="0"/>
    <d v="2022-08-16T10:09:00"/>
    <d v="1899-12-30T11:01:00"/>
    <d v="1899-12-30T00:51:28"/>
    <n v="82"/>
  </r>
  <r>
    <x v="10539"/>
    <s v="Md. Mahmudul Hasan's Personal Meeting Room"/>
    <s v="Md. Mahmudul Hasan"/>
    <s v="mahmud@eee.ruet.ac.bd"/>
    <s v="On-Prem"/>
    <x v="16"/>
    <d v="2022-08-16T10:09:00"/>
    <d v="1899-12-30T10:44:00"/>
    <d v="1899-12-30T00:34:40"/>
    <n v="7"/>
  </r>
  <r>
    <x v="10540"/>
    <s v="data edge limited (Software)'s Zoom Meeting"/>
    <s v="data edge limited (Software)"/>
    <s v="de-software@data-edge.com"/>
    <s v="On-Prem"/>
    <x v="70"/>
    <d v="2022-08-16T10:08:00"/>
    <d v="1899-12-30T11:00:00"/>
    <d v="1899-12-30T00:51:43"/>
    <n v="5"/>
  </r>
  <r>
    <x v="10541"/>
    <s v="ACCT 2204: Macroeconomics"/>
    <s v="BdREN vSession host"/>
    <s v="vclass-2660@bdren.net.bd"/>
    <s v="Licensed"/>
    <x v="0"/>
    <d v="2022-08-16T10:07:00"/>
    <d v="1899-12-30T10:57:00"/>
    <d v="1899-12-30T00:50:06"/>
    <n v="99"/>
  </r>
  <r>
    <x v="1396"/>
    <s v="কোর্স ৫২০৪: বাংলা উপন্যাস"/>
    <s v="BdREN vSession host"/>
    <s v="vclass-1675@bdren.net.bd"/>
    <s v="On-Prem"/>
    <x v="0"/>
    <d v="2022-08-16T10:07:00"/>
    <d v="1899-12-30T10:56:00"/>
    <d v="1899-12-30T00:48:39"/>
    <n v="63"/>
  </r>
  <r>
    <x v="10542"/>
    <s v="EEE 427 Class 13"/>
    <s v="BdREN vSession host"/>
    <s v="vclass-1624@bdren.net.bd"/>
    <s v="On-Prem"/>
    <x v="0"/>
    <d v="2022-08-16T10:05:00"/>
    <d v="1899-12-30T10:17:00"/>
    <d v="1899-12-30T00:11:38"/>
    <n v="20"/>
  </r>
  <r>
    <x v="1146"/>
    <s v="DBBL Cortex XDR Deployment"/>
    <s v="Lutfe Habib Khan- dataedge"/>
    <s v="habib@data-edge.com"/>
    <s v="On-Prem"/>
    <x v="70"/>
    <d v="2022-08-16T10:05:00"/>
    <d v="1899-12-30T11:51:00"/>
    <d v="1899-12-30T01:45:47"/>
    <n v="19"/>
  </r>
  <r>
    <x v="1325"/>
    <s v="Md Saiful Islam's Personal Meeting Room"/>
    <s v="Md Saiful Islam"/>
    <s v="saiful.ro@green.edu.bd"/>
    <s v="On-Prem"/>
    <x v="54"/>
    <d v="2022-08-16T10:05:00"/>
    <d v="1899-12-30T12:01:00"/>
    <d v="1899-12-30T01:56:09"/>
    <n v="3"/>
  </r>
  <r>
    <x v="345"/>
    <s v="Mohammad Nure Alam Siddique's Personal Meeting Room"/>
    <s v="Mohammad Nure Alam Siddique"/>
    <s v="siddique.mna@du.ac.bd"/>
    <s v="On-Prem"/>
    <x v="6"/>
    <d v="2022-08-16T10:04:00"/>
    <d v="1899-12-30T10:36:00"/>
    <d v="1899-12-30T00:31:59"/>
    <n v="2"/>
  </r>
  <r>
    <x v="610"/>
    <s v="Rajshahi Cadet College's Personal Meeting Room"/>
    <s v="Rajshahi Cadet College"/>
    <s v="shahiconnect@gmail.com"/>
    <s v="On-Prem"/>
    <x v="64"/>
    <d v="2022-08-16T10:04:00"/>
    <d v="1899-12-30T10:12:00"/>
    <d v="1899-12-30T00:07:29"/>
    <n v="45"/>
  </r>
  <r>
    <x v="10543"/>
    <s v="ECS-1101 E GROUP"/>
    <s v="BdREN vSession host"/>
    <s v="vclass-2879@bdren.net.bd"/>
    <s v="On-Prem"/>
    <x v="0"/>
    <d v="2022-08-16T10:02:00"/>
    <d v="1899-12-30T11:22:00"/>
    <d v="1899-12-30T01:19:30"/>
    <n v="49"/>
  </r>
  <r>
    <x v="10544"/>
    <s v="FIN 2202"/>
    <s v="BdREN vSession host"/>
    <s v="vclass-1053@bdren.net.bd"/>
    <s v="On-Prem"/>
    <x v="0"/>
    <d v="2022-08-16T10:02:00"/>
    <d v="1899-12-30T11:30:00"/>
    <d v="1899-12-30T01:28:24"/>
    <n v="151"/>
  </r>
  <r>
    <x v="10545"/>
    <s v="Social Control"/>
    <s v="BdREN vSession host"/>
    <s v="vclass-4137@bdren.net.bd"/>
    <s v="On-Prem"/>
    <x v="0"/>
    <d v="2022-08-16T10:02:00"/>
    <d v="1899-12-30T10:44:00"/>
    <d v="1899-12-30T00:41:44"/>
    <n v="278"/>
  </r>
  <r>
    <x v="10546"/>
    <s v="ECS 1101 [BBA:B]"/>
    <s v="BdREN vSession host"/>
    <s v="vclass-4305@bdren.net.bd"/>
    <s v="On-Prem"/>
    <x v="0"/>
    <d v="2022-08-16T10:01:00"/>
    <d v="1899-12-30T10:54:00"/>
    <d v="1899-12-30T00:52:33"/>
    <n v="43"/>
  </r>
  <r>
    <x v="93"/>
    <s v="SONIA AKTER's Personal Meeting Room"/>
    <s v="SONIA AKTER"/>
    <s v="jannat.nwu.786@gmail.com"/>
    <s v="On-Prem"/>
    <x v="23"/>
    <d v="2022-08-16T10:01:00"/>
    <d v="1899-12-30T10:42:00"/>
    <d v="1899-12-30T00:41:12"/>
    <n v="3"/>
  </r>
  <r>
    <x v="10547"/>
    <n v="218"/>
    <s v="BdREN vSession host"/>
    <s v="vclass-1346@bdren.net.bd"/>
    <s v="On-Prem"/>
    <x v="0"/>
    <d v="2022-08-16T10:00:00"/>
    <d v="1899-12-30T11:33:00"/>
    <d v="1899-12-30T01:33:00"/>
    <n v="69"/>
  </r>
  <r>
    <x v="10548"/>
    <s v="ENV Science"/>
    <s v="BdREN vSession host"/>
    <s v="vclass-1051@bdren.net.bd"/>
    <s v="On-Prem"/>
    <x v="0"/>
    <d v="2022-08-16T10:00:00"/>
    <d v="1899-12-30T11:08:00"/>
    <d v="1899-12-30T01:07:47"/>
    <n v="124"/>
  </r>
  <r>
    <x v="10549"/>
    <s v="ENG 1101 , FOUNDATION ENGLISH"/>
    <s v="BdREN vSession host"/>
    <s v="vclass-2876@bdren.net.bd"/>
    <s v="On-Prem"/>
    <x v="0"/>
    <d v="2022-08-16T10:00:00"/>
    <d v="1899-12-30T10:57:00"/>
    <d v="1899-12-30T00:56:48"/>
    <n v="57"/>
  </r>
  <r>
    <x v="10550"/>
    <s v="ENG 205"/>
    <s v="BdREN vSession host"/>
    <s v="vclass-1555@bdren.net.bd"/>
    <s v="On-Prem"/>
    <x v="0"/>
    <d v="2022-08-16T10:00:00"/>
    <d v="1899-12-30T11:25:00"/>
    <d v="1899-12-30T01:25:30"/>
    <n v="34"/>
  </r>
  <r>
    <x v="10551"/>
    <s v="Power Electronics Lecture-6 2017-18 Session"/>
    <s v="BdREN vSession host"/>
    <s v="vclass-489@bdren.net.bd"/>
    <s v="On-Prem"/>
    <x v="0"/>
    <d v="2022-08-16T09:59:00"/>
    <d v="1899-12-30T10:46:00"/>
    <d v="1899-12-30T00:46:58"/>
    <n v="28"/>
  </r>
  <r>
    <x v="10552"/>
    <s v="16 A"/>
    <s v="BdREN vSession host"/>
    <s v="vclass-1469@bdren.net.bd"/>
    <s v="On-Prem"/>
    <x v="0"/>
    <d v="2022-08-16T09:59:00"/>
    <d v="1899-12-30T10:55:00"/>
    <d v="1899-12-30T00:55:15"/>
    <n v="26"/>
  </r>
  <r>
    <x v="6330"/>
    <s v="Arch 226 - Batch 2019"/>
    <s v="Md Tarek Haider"/>
    <s v="tarekhaider@arch.buet.ac.bd"/>
    <s v="On-Prem"/>
    <x v="3"/>
    <d v="2022-08-16T09:59:00"/>
    <d v="1899-12-30T11:43:00"/>
    <d v="1899-12-30T01:43:22"/>
    <n v="32"/>
  </r>
  <r>
    <x v="10553"/>
    <s v="ANP:4201 (Diet and nutrition)"/>
    <s v="BdREN vSession host"/>
    <s v="vclass-2597@bdren.net.bd"/>
    <s v="On-Prem"/>
    <x v="0"/>
    <d v="2022-08-16T09:59:00"/>
    <d v="1899-12-30T11:08:00"/>
    <d v="1899-12-30T01:08:45"/>
    <n v="114"/>
  </r>
  <r>
    <x v="10554"/>
    <s v="operations management"/>
    <s v="BdREN vSession host"/>
    <s v="vclass-1849@bdren.net.bd"/>
    <s v="On-Prem"/>
    <x v="0"/>
    <d v="2022-08-16T09:58:00"/>
    <d v="1899-12-30T11:08:00"/>
    <d v="1899-12-30T01:09:34"/>
    <n v="36"/>
  </r>
  <r>
    <x v="10555"/>
    <s v="Anatomy"/>
    <s v="BdREN vSession host"/>
    <s v="vclass-2479@bdren.net.bd"/>
    <s v="On-Prem"/>
    <x v="0"/>
    <d v="2022-08-16T09:58:00"/>
    <d v="1899-12-30T10:44:00"/>
    <d v="1899-12-30T00:45:32"/>
    <n v="58"/>
  </r>
  <r>
    <x v="10556"/>
    <s v="GRD-2108"/>
    <s v="BdREN vSession host"/>
    <s v="vclass-2609@bdren.net.bd"/>
    <s v="On-Prem"/>
    <x v="0"/>
    <d v="2022-08-16T09:57:00"/>
    <d v="1899-12-30T11:34:00"/>
    <d v="1899-12-30T01:36:53"/>
    <n v="35"/>
  </r>
  <r>
    <x v="9326"/>
    <s v="Dr. Zimam Mahmud's Personal Meeting Room"/>
    <s v="Dr. Zimam Mahmud"/>
    <s v="zimam@du.ac.bd"/>
    <s v="On-Prem"/>
    <x v="6"/>
    <d v="2022-08-16T09:57:00"/>
    <d v="1899-12-30T11:44:00"/>
    <d v="1899-12-30T01:47:12"/>
    <n v="17"/>
  </r>
  <r>
    <x v="10557"/>
    <s v="Meeting"/>
    <s v="BdREN vSession host"/>
    <s v="vclass-1460@bdren.net.bd"/>
    <s v="On-Prem"/>
    <x v="0"/>
    <d v="2022-08-16T09:57:00"/>
    <d v="1899-12-30T10:02:00"/>
    <d v="1899-12-30T00:05:40"/>
    <n v="2"/>
  </r>
  <r>
    <x v="10558"/>
    <s v="Class of ANP-3204"/>
    <s v="BdREN vSession host"/>
    <s v="vclass-2636@bdren.net.bd"/>
    <s v="On-Prem"/>
    <x v="0"/>
    <d v="2022-08-16T09:57:00"/>
    <d v="1899-12-30T11:26:00"/>
    <d v="1899-12-30T01:29:19"/>
    <n v="100"/>
  </r>
  <r>
    <x v="1170"/>
    <s v="Mohammad Shamsul Arefin's Personal Meeting Room"/>
    <s v="Mohammad Shamsul Arefin"/>
    <s v="sarefin@cuet.ac.bd"/>
    <s v="On-Prem|Large500"/>
    <x v="4"/>
    <d v="2022-08-16T09:56:00"/>
    <d v="1899-12-30T11:12:00"/>
    <d v="1899-12-30T01:15:55"/>
    <n v="111"/>
  </r>
  <r>
    <x v="10559"/>
    <s v="Course Name: Bangladesh History and Culture, Code: BHC-1101, Sem: 2nd, Week:04, Lec:04, Topic: Anthropological History of Human Race Total Student: 21"/>
    <s v="BdREN vSession host"/>
    <s v="vclass-2878@bdren.net.bd"/>
    <s v="On-Prem"/>
    <x v="0"/>
    <d v="2022-08-16T09:56:00"/>
    <d v="1899-12-30T11:38:00"/>
    <d v="1899-12-30T01:42:29"/>
    <n v="25"/>
  </r>
  <r>
    <x v="10560"/>
    <s v="Class"/>
    <s v="BdREN vSession host"/>
    <s v="vclass-2215@bdren.net.bd"/>
    <s v="On-Prem"/>
    <x v="0"/>
    <d v="2022-08-16T09:56:00"/>
    <d v="1899-12-30T11:10:00"/>
    <d v="1899-12-30T01:14:22"/>
    <n v="190"/>
  </r>
  <r>
    <x v="10561"/>
    <s v="ENG 326"/>
    <s v="Zarin Tasnim"/>
    <s v="tasnim-eng@sust.edu"/>
    <s v="On-Prem"/>
    <x v="10"/>
    <d v="2022-08-16T09:55:00"/>
    <d v="1899-12-30T10:42:00"/>
    <d v="1899-12-30T00:46:47"/>
    <n v="70"/>
  </r>
  <r>
    <x v="10562"/>
    <s v="সমতা বিধান ‘প্রকৌশল-২’ বিষয়ক উপ-কমিটির ১০৭তম সভা"/>
    <s v="Director, RSP"/>
    <s v="director_research@ugc.gov.bd"/>
    <s v="On-Prem"/>
    <x v="67"/>
    <d v="2022-08-16T09:55:00"/>
    <d v="1899-12-30T10:35:00"/>
    <d v="1899-12-30T00:40:57"/>
    <n v="5"/>
  </r>
  <r>
    <x v="10563"/>
    <s v="Md Maruf Billah's Personal Meeting Room"/>
    <s v="Md Maruf Billah"/>
    <s v="maruf@cuet.ac.bd"/>
    <s v="On-Prem"/>
    <x v="4"/>
    <d v="2022-08-16T09:52:00"/>
    <d v="1899-12-30T11:36:00"/>
    <d v="1899-12-30T01:43:58"/>
    <n v="50"/>
  </r>
  <r>
    <x v="10564"/>
    <s v="data edge limited (Software)'s Zoom Meeting"/>
    <s v="data edge limited (Software)"/>
    <s v="de-software@data-edge.com"/>
    <s v="On-Prem"/>
    <x v="70"/>
    <d v="2022-08-16T09:52:00"/>
    <d v="1899-12-30T10:06:00"/>
    <d v="1899-12-30T00:14:46"/>
    <n v="6"/>
  </r>
  <r>
    <x v="610"/>
    <s v="Rajshahi Cadet College's Personal Meeting Room"/>
    <s v="Rajshahi Cadet College"/>
    <s v="shahiconnect@gmail.com"/>
    <s v="On-Prem"/>
    <x v="64"/>
    <d v="2022-08-16T09:51:00"/>
    <d v="1899-12-30T09:58:00"/>
    <d v="1899-12-30T00:06:28"/>
    <n v="47"/>
  </r>
  <r>
    <x v="10565"/>
    <s v="Investment Banking"/>
    <s v="BdREN vSession host"/>
    <s v="vclass-1677@bdren.net.bd"/>
    <s v="On-Prem"/>
    <x v="0"/>
    <d v="2022-08-16T09:51:00"/>
    <d v="1899-12-30T11:04:00"/>
    <d v="1899-12-30T01:12:34"/>
    <n v="203"/>
  </r>
  <r>
    <x v="10566"/>
    <s v="mmmmm"/>
    <s v="BdREN vSession host"/>
    <s v="vclass-2702@bdren.net.bd"/>
    <s v="On-Prem"/>
    <x v="0"/>
    <d v="2022-08-16T09:50:00"/>
    <d v="1899-12-30T09:54:00"/>
    <d v="1899-12-30T00:04:30"/>
    <n v="2"/>
  </r>
  <r>
    <x v="5788"/>
    <s v="Md. Rashedul Islam's Personal Meeting Room"/>
    <s v="Md. Rashedul Islam"/>
    <s v="mrislam@duet.ac.bd"/>
    <s v="On-Prem"/>
    <x v="14"/>
    <d v="2022-08-16T09:48:00"/>
    <d v="1899-12-30T10:50:00"/>
    <d v="1899-12-30T01:01:40"/>
    <n v="131"/>
  </r>
  <r>
    <x v="651"/>
    <s v="Jcc zoom's Personal Meeting Room"/>
    <s v="Jcc zoom"/>
    <s v="jcc.zoom2.1963@gmail.com"/>
    <s v="On-Prem"/>
    <x v="71"/>
    <d v="2022-08-16T09:47:00"/>
    <d v="1899-12-30T10:09:00"/>
    <d v="1899-12-30T00:21:29"/>
    <n v="52"/>
  </r>
  <r>
    <x v="3703"/>
    <s v="Prof. M. Shamim Kaiser's Personal Meeting Room"/>
    <s v="Prof. M. Shamim Kaiser"/>
    <s v="mskaiser@juniv.edu"/>
    <s v="On-Prem"/>
    <x v="27"/>
    <d v="2022-08-16T09:46:00"/>
    <d v="1899-12-30T10:13:00"/>
    <d v="1899-12-30T00:26:56"/>
    <n v="3"/>
  </r>
  <r>
    <x v="6844"/>
    <s v="Training on Implementation iBAS++ in Foreign Mission"/>
    <s v="iBAS &amp; BACS Bangladesh"/>
    <s v="ibas2.training@gmail.com"/>
    <s v="On-Prem"/>
    <x v="63"/>
    <d v="2022-08-16T09:46:00"/>
    <d v="1899-12-30T14:40:00"/>
    <d v="1899-12-30T04:54:00"/>
    <n v="25"/>
  </r>
  <r>
    <x v="10567"/>
    <s v="HUM 415"/>
    <s v="BdREN vSession host"/>
    <s v="vclass-1851@bdren.net.bd"/>
    <s v="On-Prem"/>
    <x v="0"/>
    <d v="2022-08-16T09:46:00"/>
    <d v="1899-12-30T10:47:00"/>
    <d v="1899-12-30T01:01:09"/>
    <n v="42"/>
  </r>
  <r>
    <x v="10568"/>
    <s v="Response to climate change"/>
    <s v="BdREN vSession host"/>
    <s v="vclass-1057@bdren.net.bd"/>
    <s v="On-Prem"/>
    <x v="0"/>
    <d v="2022-08-16T09:42:00"/>
    <d v="1899-12-30T09:43:00"/>
    <d v="1899-12-30T00:00:50"/>
    <n v="2"/>
  </r>
  <r>
    <x v="10569"/>
    <s v="MAT091_02_Regular Class"/>
    <s v="BdREN vSession host"/>
    <s v="vclass-1895@bdren.net.bd"/>
    <s v="On-Prem"/>
    <x v="0"/>
    <d v="2022-08-16T09:38:00"/>
    <d v="1899-12-30T10:34:00"/>
    <d v="1899-12-30T00:55:40"/>
    <n v="40"/>
  </r>
  <r>
    <x v="4978"/>
    <s v="Dr. Md Ismail Hossain's Personal Meeting Room"/>
    <s v="Dr. Md Ismail Hossain"/>
    <s v="ismail-scw@sust.edu"/>
    <s v="On-Prem"/>
    <x v="10"/>
    <d v="2022-08-16T09:36:00"/>
    <d v="1899-12-30T10:07:00"/>
    <d v="1899-12-30T00:31:16"/>
    <n v="72"/>
  </r>
  <r>
    <x v="569"/>
    <s v="JGCC OEP VII's Personal Meeting Room"/>
    <s v="JGCC OEP VII"/>
    <s v="vii.jgcc@gmail.com"/>
    <s v="On-Prem"/>
    <x v="58"/>
    <d v="2022-08-16T09:36:00"/>
    <d v="1899-12-30T10:09:00"/>
    <d v="1899-12-30T00:33:28"/>
    <n v="69"/>
  </r>
  <r>
    <x v="335"/>
    <s v="CCC VII's Personal Meeting Room"/>
    <s v="CCC VII"/>
    <s v="cadet.vii1983@gmail.com"/>
    <s v="Licensed"/>
    <x v="44"/>
    <d v="2022-08-16T09:36:00"/>
    <d v="1899-12-30T10:05:00"/>
    <d v="1899-12-30T00:29:26"/>
    <n v="56"/>
  </r>
  <r>
    <x v="9916"/>
    <s v="মাধ্যমিক ও উচ্চ শিক্ষা বিভাগ  ও  আওতাধীন দপ্তর/সংস্থার ২০২২-২০২৩ অর্থবছরের এপিএ  সংশোধনের লক্ষ্যে সভা।"/>
    <s v="Secondary and Higher Education Division"/>
    <s v="ssa@moedu.gov.bd"/>
    <s v="On-Prem"/>
    <x v="68"/>
    <d v="2022-08-16T09:35:00"/>
    <d v="1899-12-30T09:37:00"/>
    <d v="1899-12-30T00:01:34"/>
    <n v="2"/>
  </r>
  <r>
    <x v="10570"/>
    <s v="BEL 307"/>
    <s v="BdREN vSession host"/>
    <s v="vclass-2597@bdren.net.bd"/>
    <s v="On-Prem"/>
    <x v="0"/>
    <d v="2022-08-16T09:35:00"/>
    <d v="1899-12-30T10:38:00"/>
    <d v="1899-12-30T01:02:13"/>
    <n v="50"/>
  </r>
  <r>
    <x v="10571"/>
    <s v="Online Journalism"/>
    <s v="BdREN vSession host"/>
    <s v="vclass-2790@bdren.net.bd"/>
    <s v="On-Prem"/>
    <x v="0"/>
    <d v="2022-08-16T09:35:00"/>
    <d v="1899-12-30T10:34:00"/>
    <d v="1899-12-30T00:58:55"/>
    <n v="90"/>
  </r>
  <r>
    <x v="9051"/>
    <s v="CoE Automation Meeting"/>
    <s v="Mohammad Delwar Hossain"/>
    <s v="mdelwar@iict.buet.ac.bd"/>
    <s v="On-Prem"/>
    <x v="3"/>
    <d v="2022-08-16T09:34:00"/>
    <d v="1899-12-30T09:56:00"/>
    <d v="1899-12-30T00:22:07"/>
    <n v="3"/>
  </r>
  <r>
    <x v="10572"/>
    <s v="Microeconomics Class"/>
    <s v="BdREN vSession host"/>
    <s v="vclass-2866@bdren.net.bd"/>
    <s v="On-Prem"/>
    <x v="0"/>
    <d v="2022-08-16T09:31:00"/>
    <d v="1899-12-30T09:59:00"/>
    <d v="1899-12-30T00:27:20"/>
    <n v="54"/>
  </r>
  <r>
    <x v="10573"/>
    <s v="CHE-541"/>
    <s v="BdREN vSession host"/>
    <s v="vclass-2702@bdren.net.bd"/>
    <s v="On-Prem"/>
    <x v="0"/>
    <d v="2022-08-16T09:30:00"/>
    <d v="1899-12-30T10:31:00"/>
    <d v="1899-12-30T01:00:55"/>
    <n v="40"/>
  </r>
  <r>
    <x v="10574"/>
    <s v="Nuclear Physics-II of 4th Yr 2nd Sem"/>
    <s v="BdREN vSession host"/>
    <s v="vclass-2790@bdren.net.bd"/>
    <s v="On-Prem"/>
    <x v="0"/>
    <d v="2022-08-16T09:28:00"/>
    <d v="1899-12-30T10:24:00"/>
    <d v="1899-12-30T00:55:42"/>
    <n v="41"/>
  </r>
  <r>
    <x v="10575"/>
    <s v="AL MAMUN_NU_TRAINING's Personal Meeting Room"/>
    <s v="AL MAMUN_NU_TRAINING"/>
    <s v="training4@nu.edu.bd"/>
    <s v="Licensed"/>
    <x v="1"/>
    <d v="2022-08-16T09:28:00"/>
    <d v="1899-12-30T09:31:00"/>
    <d v="1899-12-30T00:03:20"/>
    <n v="2"/>
  </r>
  <r>
    <x v="10576"/>
    <s v="Meeting_EEG_Research"/>
    <s v="Masukur Rahman"/>
    <s v="masuk@eee.uiu.ac.bd"/>
    <s v="On-Prem"/>
    <x v="17"/>
    <d v="2022-08-16T09:27:00"/>
    <d v="1899-12-30T10:30:00"/>
    <d v="1899-12-30T01:03:29"/>
    <n v="2"/>
  </r>
  <r>
    <x v="10577"/>
    <s v="Env Geography"/>
    <s v="BdREN vSession host"/>
    <s v="vclass-2215@bdren.net.bd"/>
    <s v="On-Prem"/>
    <x v="0"/>
    <d v="2022-08-16T09:27:00"/>
    <d v="1899-12-30T10:29:00"/>
    <d v="1899-12-30T01:02:20"/>
    <n v="82"/>
  </r>
  <r>
    <x v="5132"/>
    <s v="Muzaffar Ahmed's Personal Meeting Room"/>
    <s v="Muzaffar Ahmed"/>
    <s v="mahmedcrisl@gmail.com"/>
    <s v="On-Prem"/>
    <x v="73"/>
    <d v="2022-08-16T09:26:00"/>
    <d v="1899-12-30T10:03:00"/>
    <d v="1899-12-30T00:37:12"/>
    <n v="2"/>
  </r>
  <r>
    <x v="10578"/>
    <s v="Media Advocacy"/>
    <s v="BdREN vSession host"/>
    <s v="vclass-1436@bdren.net.bd"/>
    <s v="On-Prem"/>
    <x v="0"/>
    <d v="2022-08-16T09:25:00"/>
    <d v="1899-12-30T10:28:00"/>
    <d v="1899-12-30T01:02:11"/>
    <n v="43"/>
  </r>
  <r>
    <x v="10579"/>
    <s v="SCM_12B"/>
    <s v="BdREN vSession host"/>
    <s v="vclass-2224@bdren.net.bd"/>
    <s v="On-Prem"/>
    <x v="0"/>
    <d v="2022-08-16T09:25:00"/>
    <d v="1899-12-30T10:35:00"/>
    <d v="1899-12-30T01:09:48"/>
    <n v="149"/>
  </r>
  <r>
    <x v="10580"/>
    <s v="Public Speaking"/>
    <s v="BdREN vSession host"/>
    <s v="vclass-1235@bdren.net.bd"/>
    <s v="On-Prem"/>
    <x v="0"/>
    <d v="2022-08-16T09:25:00"/>
    <d v="1899-12-30T10:48:00"/>
    <d v="1899-12-30T01:23:05"/>
    <n v="18"/>
  </r>
  <r>
    <x v="10569"/>
    <s v="MAT091_02_Regular Class"/>
    <s v="BdREN vSession host"/>
    <s v="vclass-1895@bdren.net.bd"/>
    <s v="On-Prem"/>
    <x v="0"/>
    <d v="2022-08-16T09:24:00"/>
    <d v="1899-12-30T09:38:00"/>
    <d v="1899-12-30T00:13:14"/>
    <n v="28"/>
  </r>
  <r>
    <x v="10581"/>
    <s v="'অভ্যন্তরীণ গবেষণা পর্যালোচনা ও কর্মসূচি প্রণয়ন কর্মশালা ২০২২'-DG/SS/P&amp;E/Farm Office"/>
    <s v="Istiak Ahmed"/>
    <s v="istiak@bari.gov.bd"/>
    <s v="On-Prem"/>
    <x v="53"/>
    <d v="2022-08-16T09:24:00"/>
    <d v="1899-12-30T18:33:00"/>
    <d v="1899-12-30T09:08:11"/>
    <n v="313"/>
  </r>
  <r>
    <x v="10582"/>
    <s v="Topic: MKT 4217_ Strategic MKT"/>
    <s v="BdREN vSession host"/>
    <s v="vclass-4298@bdren.net.bd"/>
    <s v="On-Prem"/>
    <x v="0"/>
    <d v="2022-08-16T09:24:00"/>
    <d v="1899-12-30T10:01:00"/>
    <d v="1899-12-30T00:37:43"/>
    <n v="3"/>
  </r>
  <r>
    <x v="10583"/>
    <s v="CCE 415 Lecture 3"/>
    <s v="Md.Samsuzzaman Sobuz"/>
    <s v="sobuz@pstu.ac.bd"/>
    <s v="On-Prem"/>
    <x v="36"/>
    <d v="2022-08-16T09:21:00"/>
    <d v="1899-12-30T10:06:00"/>
    <d v="1899-12-30T00:45:01"/>
    <n v="42"/>
  </r>
  <r>
    <x v="10584"/>
    <s v="Industrial and Operational Management"/>
    <s v="BdREN vSession host"/>
    <s v="vclass-1352@bdren.net.bd"/>
    <s v="On-Prem"/>
    <x v="0"/>
    <d v="2022-08-16T09:20:00"/>
    <d v="1899-12-30T11:19:00"/>
    <d v="1899-12-30T01:59:21"/>
    <n v="39"/>
  </r>
  <r>
    <x v="10585"/>
    <s v="Tamanna Tasnim Prova's Zoom Meeting"/>
    <s v="Tamanna Tasnim Prova"/>
    <s v="tprova.ku@gmail.com"/>
    <s v="On-Prem"/>
    <x v="16"/>
    <d v="2022-08-16T09:18:00"/>
    <d v="1899-12-30T10:17:00"/>
    <d v="1899-12-30T00:59:32"/>
    <n v="25"/>
  </r>
  <r>
    <x v="335"/>
    <s v="CCC VII's Personal Meeting Room"/>
    <s v="CCC VII"/>
    <s v="cadet.vii1983@gmail.com"/>
    <s v="Licensed"/>
    <x v="44"/>
    <d v="2022-08-16T09:18:00"/>
    <d v="1899-12-30T09:31:00"/>
    <d v="1899-12-30T00:13:00"/>
    <n v="38"/>
  </r>
  <r>
    <x v="10586"/>
    <s v="Microprocessor Book Writing Meeting"/>
    <s v="Dr. Sajid M Choudhury"/>
    <s v="sajid@eee.buet.ac.bd"/>
    <s v="On-Prem"/>
    <x v="3"/>
    <d v="2022-08-16T09:17:00"/>
    <d v="1899-12-30T10:34:00"/>
    <d v="1899-12-30T01:17:08"/>
    <n v="5"/>
  </r>
  <r>
    <x v="10587"/>
    <s v="Totem and Taboo"/>
    <s v="BdREN vSession host"/>
    <s v="vclass-1679@bdren.net.bd"/>
    <s v="On-Prem"/>
    <x v="0"/>
    <d v="2022-08-16T09:15:00"/>
    <d v="1899-12-30T10:24:00"/>
    <d v="1899-12-30T01:09:33"/>
    <n v="111"/>
  </r>
  <r>
    <x v="10588"/>
    <s v="Microbial Assay"/>
    <s v="BdREN vSession host"/>
    <s v="vclass-4151@bdren.net.bd"/>
    <s v="On-Prem"/>
    <x v="0"/>
    <d v="2022-08-16T09:14:00"/>
    <d v="1899-12-30T10:00:00"/>
    <d v="1899-12-30T00:45:35"/>
    <n v="58"/>
  </r>
  <r>
    <x v="54"/>
    <s v="Asst. Prof. Sayeed Islam's Personal Meeting Room"/>
    <s v="Asst. Prof. Sayeed Islam"/>
    <s v="sayeed_nsu@live.com"/>
    <s v="On-Prem"/>
    <x v="18"/>
    <d v="2022-08-16T09:13:00"/>
    <d v="1899-12-30T09:16:00"/>
    <d v="1899-12-30T00:02:55"/>
    <n v="2"/>
  </r>
  <r>
    <x v="10589"/>
    <s v="ACCT 4204: Development Economics"/>
    <s v="BdREN vSession host"/>
    <s v="vclass-2632@bdren.net.bd"/>
    <s v="On-Prem"/>
    <x v="0"/>
    <d v="2022-08-16T09:11:00"/>
    <d v="1899-12-30T10:07:00"/>
    <d v="1899-12-30T00:55:39"/>
    <n v="111"/>
  </r>
  <r>
    <x v="691"/>
    <s v="CSE 307 C"/>
    <s v="BdREN vSession host"/>
    <s v="vclass-1200@bdren.net.bd"/>
    <s v="On-Prem"/>
    <x v="0"/>
    <d v="2022-08-16T09:11:00"/>
    <d v="1899-12-30T10:10:00"/>
    <d v="1899-12-30T00:59:28"/>
    <n v="41"/>
  </r>
  <r>
    <x v="1460"/>
    <s v="Introduction to Philosophy"/>
    <s v="BdREN vSession host"/>
    <s v="vclass-1050@bdren.net.bd"/>
    <s v="On-Prem"/>
    <x v="0"/>
    <d v="2022-08-16T09:10:00"/>
    <d v="1899-12-30T10:05:00"/>
    <d v="1899-12-30T00:55:31"/>
    <n v="71"/>
  </r>
  <r>
    <x v="10590"/>
    <s v="Electromagnetic Fields and Wave"/>
    <s v="BdREN vSession host"/>
    <s v="vclass-2127@bdren.net.bd"/>
    <s v="On-Prem"/>
    <x v="0"/>
    <d v="2022-08-16T09:08:00"/>
    <d v="1899-12-30T09:48:00"/>
    <d v="1899-12-30T00:40:09"/>
    <n v="68"/>
  </r>
  <r>
    <x v="610"/>
    <s v="Rajshahi Cadet College's Personal Meeting Room"/>
    <s v="Rajshahi Cadet College"/>
    <s v="shahiconnect@gmail.com"/>
    <s v="On-Prem"/>
    <x v="64"/>
    <d v="2022-08-16T09:08:00"/>
    <d v="1899-12-30T09:50:00"/>
    <d v="1899-12-30T00:41:51"/>
    <n v="85"/>
  </r>
  <r>
    <x v="5155"/>
    <s v="EEE-201(CSE)"/>
    <s v="BdREN vSession host"/>
    <s v="vclass-1196@bdren.net.bd"/>
    <s v="On-Prem"/>
    <x v="0"/>
    <d v="2022-08-16T09:04:00"/>
    <d v="1899-12-30T10:30:00"/>
    <d v="1899-12-30T01:25:24"/>
    <n v="43"/>
  </r>
  <r>
    <x v="10327"/>
    <s v="অভ্যন্তীণ গবেষণা পর্যালোচনা ও কর্মসুচি প্রণয়ন কর্মশালা, গবেষণা উইং/ প্রশিক্ষন ও যোগাযোগ উইং ২০২২।"/>
    <s v="Mohammad Mukhlesur Rahman"/>
    <s v="mamun415@gmail.com"/>
    <s v="Licensed"/>
    <x v="53"/>
    <d v="2022-08-16T09:04:00"/>
    <d v="1899-12-30T14:12:00"/>
    <d v="1899-12-30T05:07:49"/>
    <n v="425"/>
  </r>
  <r>
    <x v="10591"/>
    <s v="BBA"/>
    <s v="BdREN vSession host"/>
    <s v="vclass-1059@bdren.net.bd"/>
    <s v="On-Prem"/>
    <x v="0"/>
    <d v="2022-08-16T09:04:00"/>
    <d v="1899-12-30T09:59:00"/>
    <d v="1899-12-30T00:54:55"/>
    <n v="131"/>
  </r>
  <r>
    <x v="10592"/>
    <s v="RET_MS_ES_BUP_2022"/>
    <s v="Saeed Mahmud Ullah"/>
    <s v="ullahsm@du.ac.bd"/>
    <s v="On-Prem"/>
    <x v="6"/>
    <d v="2022-08-16T09:03:00"/>
    <d v="1899-12-30T11:31:00"/>
    <d v="1899-12-30T02:27:10"/>
    <n v="59"/>
  </r>
  <r>
    <x v="10593"/>
    <s v="Sec- DD"/>
    <s v="BdREN vSession host"/>
    <s v="vclass-1546@bdren.net.bd"/>
    <s v="On-Prem"/>
    <x v="0"/>
    <d v="2022-08-16T09:03:00"/>
    <d v="1899-12-30T10:14:00"/>
    <d v="1899-12-30T01:11:12"/>
    <n v="48"/>
  </r>
  <r>
    <x v="9961"/>
    <s v="&quot;GED 307 PC-A&quot;"/>
    <s v="BdREN vSession host"/>
    <s v="vclass-1334@bdren.net.bd"/>
    <s v="On-Prem"/>
    <x v="0"/>
    <d v="2022-08-16T09:03:00"/>
    <d v="1899-12-30T10:05:00"/>
    <d v="1899-12-30T01:02:21"/>
    <n v="27"/>
  </r>
  <r>
    <x v="1445"/>
    <s v="কোর্সঃ ২২০৪ রবীন্দ্রকাব্য"/>
    <s v="BdREN vSession host"/>
    <s v="vclass-2636@bdren.net.bd"/>
    <s v="On-Prem"/>
    <x v="0"/>
    <d v="2022-08-16T09:03:00"/>
    <d v="1899-12-30T10:03:00"/>
    <d v="1899-12-30T01:00:23"/>
    <n v="80"/>
  </r>
  <r>
    <x v="10594"/>
    <s v="MAT 209"/>
    <s v="BdREN vSession host"/>
    <s v="vclass-1116@bdren.net.bd"/>
    <s v="On-Prem"/>
    <x v="0"/>
    <d v="2022-08-16T09:02:00"/>
    <d v="1899-12-30T10:21:00"/>
    <d v="1899-12-30T01:19:37"/>
    <n v="31"/>
  </r>
  <r>
    <x v="10595"/>
    <s v="lecture_Discussion"/>
    <s v="BdREN vSession host"/>
    <s v="vclass-2631@bdren.net.bd"/>
    <s v="On-Prem"/>
    <x v="0"/>
    <d v="2022-08-16T09:01:00"/>
    <d v="1899-12-30T09:31:00"/>
    <d v="1899-12-30T00:30:02"/>
    <n v="14"/>
  </r>
  <r>
    <x v="651"/>
    <s v="Jcc zoom's Personal Meeting Room"/>
    <s v="Jcc zoom"/>
    <s v="jcc.zoom2.1963@gmail.com"/>
    <s v="On-Prem"/>
    <x v="71"/>
    <d v="2022-08-16T09:01:00"/>
    <d v="1899-12-30T09:37:00"/>
    <d v="1899-12-30T00:35:55"/>
    <n v="78"/>
  </r>
  <r>
    <x v="10596"/>
    <s v="Corporate Finance"/>
    <s v="BdREN vClass"/>
    <s v="vclass-23@bdren.net.bd"/>
    <s v="On-Prem"/>
    <x v="0"/>
    <d v="2022-08-16T09:00:00"/>
    <d v="1899-12-30T09:49:00"/>
    <d v="1899-12-30T00:48:48"/>
    <n v="76"/>
  </r>
  <r>
    <x v="10597"/>
    <s v="CAD3212"/>
    <s v="BdREN vSession host"/>
    <s v="vclass-2608@bdren.net.bd"/>
    <s v="On-Prem"/>
    <x v="0"/>
    <d v="2022-08-16T08:59:00"/>
    <d v="1899-12-30T10:14:00"/>
    <d v="1899-12-30T01:15:10"/>
    <n v="29"/>
  </r>
  <r>
    <x v="10598"/>
    <s v="Class"/>
    <s v="BdREN vSession host"/>
    <s v="vclass-2429@bdren.net.bd"/>
    <s v="On-Prem"/>
    <x v="0"/>
    <d v="2022-08-16T08:59:00"/>
    <d v="1899-12-30T09:52:00"/>
    <d v="1899-12-30T00:52:55"/>
    <n v="67"/>
  </r>
  <r>
    <x v="1026"/>
    <s v="Md. Aynal Haque's Personal Meeting Room"/>
    <s v="Md. Aynal Haque"/>
    <s v="aynal@eee.buet.ac.bd"/>
    <s v="On-Prem"/>
    <x v="3"/>
    <d v="2022-08-16T08:59:00"/>
    <d v="1899-12-30T09:55:00"/>
    <d v="1899-12-30T00:56:06"/>
    <n v="15"/>
  </r>
  <r>
    <x v="10599"/>
    <s v="Electrochemistry"/>
    <s v="BdREN vSession host"/>
    <s v="vclass-1541@bdren.net.bd"/>
    <s v="On-Prem"/>
    <x v="0"/>
    <d v="2022-08-16T08:59:00"/>
    <d v="1899-12-30T10:06:00"/>
    <d v="1899-12-30T01:07:17"/>
    <n v="52"/>
  </r>
  <r>
    <x v="10600"/>
    <s v="Md. Salim Hossain's Linguistics"/>
    <s v="Md. Salim Hossain"/>
    <s v="salim087@du.ac.bd"/>
    <s v="On-Prem"/>
    <x v="6"/>
    <d v="2022-08-16T08:58:00"/>
    <d v="1899-12-30T09:33:00"/>
    <d v="1899-12-30T00:35:00"/>
    <n v="61"/>
  </r>
  <r>
    <x v="10601"/>
    <s v="Toronto"/>
    <s v="BdREN vSession host"/>
    <s v="vclass-147@bdren.net.bd"/>
    <s v="On-Prem"/>
    <x v="0"/>
    <d v="2022-08-16T08:57:00"/>
    <d v="1899-12-30T10:10:00"/>
    <d v="1899-12-30T01:12:53"/>
    <n v="2"/>
  </r>
  <r>
    <x v="10602"/>
    <s v="BSW 2205"/>
    <s v="BdREN vSession host"/>
    <s v="vclass-2660@bdren.net.bd"/>
    <s v="Licensed"/>
    <x v="0"/>
    <d v="2022-08-16T08:57:00"/>
    <d v="1899-12-30T10:09:00"/>
    <d v="1899-12-30T01:12:11"/>
    <n v="120"/>
  </r>
  <r>
    <x v="10603"/>
    <s v="আধুনিক বাংলা নাটক ও নাট্য"/>
    <s v="BdREN vSession host"/>
    <s v="vclass-1673@bdren.net.bd"/>
    <s v="On-Prem"/>
    <x v="0"/>
    <d v="2022-08-16T08:56:00"/>
    <d v="1899-12-30T09:06:00"/>
    <d v="1899-12-30T00:09:12"/>
    <n v="14"/>
  </r>
  <r>
    <x v="10604"/>
    <s v="Macroeconomics"/>
    <s v="BdREN vSession host"/>
    <s v="vclass-1053@bdren.net.bd"/>
    <s v="On-Prem"/>
    <x v="0"/>
    <d v="2022-08-16T08:56:00"/>
    <d v="1899-12-30T10:01:00"/>
    <d v="1899-12-30T01:05:03"/>
    <n v="92"/>
  </r>
  <r>
    <x v="10605"/>
    <s v="EAP 101 PC DC"/>
    <s v="BdREN vSession host"/>
    <s v="vclass-1199@bdren.net.bd"/>
    <s v="On-Prem"/>
    <x v="0"/>
    <d v="2022-08-16T08:56:00"/>
    <d v="1899-12-30T10:15:00"/>
    <d v="1899-12-30T01:19:33"/>
    <n v="43"/>
  </r>
  <r>
    <x v="10606"/>
    <s v="বাংলাদেশের মুক্তিযুদ্ধের ইতিহাস"/>
    <s v="BdREN vSession host"/>
    <s v="vclass-2629@bdren.net.bd"/>
    <s v="On-Prem"/>
    <x v="0"/>
    <d v="2022-08-16T08:55:00"/>
    <d v="1899-12-30T10:11:00"/>
    <d v="1899-12-30T01:16:15"/>
    <n v="29"/>
  </r>
  <r>
    <x v="335"/>
    <s v="CCC VII's Personal Meeting Room"/>
    <s v="CCC VII"/>
    <s v="cadet.vii1983@gmail.com"/>
    <s v="Licensed"/>
    <x v="44"/>
    <d v="2022-08-16T08:55:00"/>
    <d v="1899-12-30T09:16:00"/>
    <d v="1899-12-30T00:20:53"/>
    <n v="66"/>
  </r>
  <r>
    <x v="10607"/>
    <s v="ARMD &amp; Exam question discussion"/>
    <s v="BdREN vSession host"/>
    <s v="vclass-1537@bdren.net.bd"/>
    <s v="On-Prem"/>
    <x v="0"/>
    <d v="2022-08-16T08:51:00"/>
    <d v="1899-12-30T10:18:00"/>
    <d v="1899-12-30T01:27:15"/>
    <n v="47"/>
  </r>
  <r>
    <x v="10608"/>
    <s v="BNK 5211"/>
    <s v="BdREN vSession host"/>
    <s v="vclass-2618@bdren.net.bd"/>
    <s v="On-Prem"/>
    <x v="0"/>
    <d v="2022-08-16T08:47:00"/>
    <d v="1899-12-30T09:27:00"/>
    <d v="1899-12-30T00:40:41"/>
    <n v="52"/>
  </r>
  <r>
    <x v="10609"/>
    <s v="Abu Abdullah Al Mamun   Batch : 36th   Semester : 10th   Date : 16.8.22   Time : 8.30 AM   Module : WEB 4102"/>
    <s v="BdREN vSession host"/>
    <s v="vclass-652@bdren.net.bd"/>
    <s v="On-Prem"/>
    <x v="0"/>
    <d v="2022-08-16T08:45:00"/>
    <d v="1899-12-30T10:00:00"/>
    <d v="1899-12-30T01:14:59"/>
    <n v="18"/>
  </r>
  <r>
    <x v="10610"/>
    <s v="Class"/>
    <s v="BdREN vSession host"/>
    <s v="vclass-1436@bdren.net.bd"/>
    <s v="On-Prem"/>
    <x v="0"/>
    <d v="2022-08-16T08:43:00"/>
    <d v="1899-12-30T09:55:00"/>
    <d v="1899-12-30T01:12:18"/>
    <n v="154"/>
  </r>
  <r>
    <x v="6208"/>
    <s v="JnU's Personal Meeting Room"/>
    <s v="JnU"/>
    <s v="registrar@jnu.ac.bd"/>
    <s v="On-Prem"/>
    <x v="12"/>
    <d v="2022-08-16T08:41:00"/>
    <d v="1899-12-30T08:42:00"/>
    <d v="1899-12-30T00:00:36"/>
    <n v="2"/>
  </r>
  <r>
    <x v="10611"/>
    <s v="MGT 1201 (Principles of Management) Semester 2nd Group A TS 40"/>
    <s v="BdREN vSession host"/>
    <s v="vclass-2607@bdren.net.bd"/>
    <s v="On-Prem"/>
    <x v="0"/>
    <d v="2022-08-16T08:41:00"/>
    <d v="1899-12-30T09:52:00"/>
    <d v="1899-12-30T01:11:51"/>
    <n v="11"/>
  </r>
  <r>
    <x v="10612"/>
    <s v="Management Theory class"/>
    <s v="BdREN vSession host"/>
    <s v="vclass-959@bdren.net.bd"/>
    <s v="On-Prem"/>
    <x v="0"/>
    <d v="2022-08-16T08:40:00"/>
    <d v="1899-12-30T10:26:00"/>
    <d v="1899-12-30T01:45:57"/>
    <n v="74"/>
  </r>
  <r>
    <x v="10613"/>
    <s v="HRM 405"/>
    <s v="BdREN vSession host"/>
    <s v="vclass-1124@bdren.net.bd"/>
    <s v="On-Prem"/>
    <x v="0"/>
    <d v="2022-08-16T08:37:00"/>
    <d v="1899-12-30T10:30:00"/>
    <d v="1899-12-30T01:53:13"/>
    <n v="13"/>
  </r>
  <r>
    <x v="128"/>
    <s v="Kamrul Hassan's Personal Meeting Room"/>
    <s v="Kamrul Hassan"/>
    <s v="mkhassan@du.ac.bd"/>
    <s v="On-Prem|Large500"/>
    <x v="6"/>
    <d v="2022-08-16T08:35:00"/>
    <d v="1899-12-30T09:39:00"/>
    <d v="1899-12-30T01:03:16"/>
    <n v="2"/>
  </r>
  <r>
    <x v="658"/>
    <s v="MGT3225_222"/>
    <s v="Mohammad Tohidul Islam Miya"/>
    <s v="tohid@bus.uiu.ac.bd"/>
    <s v="On-Prem"/>
    <x v="17"/>
    <d v="2022-08-16T08:35:00"/>
    <d v="1899-12-30T10:01:00"/>
    <d v="1899-12-30T01:26:09"/>
    <n v="9"/>
  </r>
  <r>
    <x v="256"/>
    <s v="Prof. Dr. Md. Rabiul Islam's Personal Meeting Room"/>
    <s v="Prof. Dr. Md. Rabiul Islam"/>
    <s v="rabiul_cse@cse.ruet.ac.bd"/>
    <s v="On-Prem"/>
    <x v="16"/>
    <d v="2022-08-16T08:35:00"/>
    <d v="1899-12-30T11:32:00"/>
    <d v="1899-12-30T02:57:02"/>
    <n v="96"/>
  </r>
  <r>
    <x v="10614"/>
    <s v="BBA 14A"/>
    <s v="BdREN vSession host"/>
    <s v="vclass-2600@bdren.net.bd"/>
    <s v="On-Prem"/>
    <x v="0"/>
    <d v="2022-08-16T08:35:00"/>
    <d v="1899-12-30T10:04:00"/>
    <d v="1899-12-30T01:29:21"/>
    <n v="128"/>
  </r>
  <r>
    <x v="10615"/>
    <s v="Company Law"/>
    <s v="BdREN vSession host"/>
    <s v="vclass-2224@bdren.net.bd"/>
    <s v="On-Prem"/>
    <x v="0"/>
    <d v="2022-08-16T08:33:00"/>
    <d v="1899-12-30T10:17:00"/>
    <d v="1899-12-30T01:43:38"/>
    <n v="133"/>
  </r>
  <r>
    <x v="93"/>
    <s v="SONIA AKTER's Personal Meeting Room"/>
    <s v="SONIA AKTER"/>
    <s v="jannat.nwu.786@gmail.com"/>
    <s v="On-Prem"/>
    <x v="23"/>
    <d v="2022-08-16T08:33:00"/>
    <d v="1899-12-30T09:34:00"/>
    <d v="1899-12-30T01:01:11"/>
    <n v="24"/>
  </r>
  <r>
    <x v="10616"/>
    <s v="Advanced writing"/>
    <s v="BdREN vSession host"/>
    <s v="vclass-2636@bdren.net.bd"/>
    <s v="On-Prem"/>
    <x v="0"/>
    <d v="2022-08-16T08:33:00"/>
    <d v="1899-12-30T09:25:00"/>
    <d v="1899-12-30T00:52:47"/>
    <n v="110"/>
  </r>
  <r>
    <x v="1479"/>
    <s v="FIN 403/ACT 413 Investment Analysis and Portfolio Management"/>
    <s v="BdREN vSession host"/>
    <s v="vclass-1553@bdren.net.bd"/>
    <s v="On-Prem"/>
    <x v="0"/>
    <d v="2022-08-16T08:33:00"/>
    <d v="1899-12-30T10:01:00"/>
    <d v="1899-12-30T01:28:10"/>
    <n v="2"/>
  </r>
  <r>
    <x v="10617"/>
    <s v="Class(11th Batch)"/>
    <s v="BdREN vSession host"/>
    <s v="vclass-1673@bdren.net.bd"/>
    <s v="On-Prem"/>
    <x v="0"/>
    <d v="2022-08-16T08:32:00"/>
    <d v="1899-12-30T09:27:00"/>
    <d v="1899-12-30T00:54:51"/>
    <n v="94"/>
  </r>
  <r>
    <x v="10618"/>
    <s v="POM"/>
    <s v="BdREN vSession host"/>
    <s v="vclass-2596@bdren.net.bd"/>
    <s v="On-Prem"/>
    <x v="0"/>
    <d v="2022-08-16T08:32:00"/>
    <d v="1899-12-30T09:45:00"/>
    <d v="1899-12-30T01:13:06"/>
    <n v="243"/>
  </r>
  <r>
    <x v="10568"/>
    <s v="Response to climate change"/>
    <s v="BdREN vSession host"/>
    <s v="vclass-1057@bdren.net.bd"/>
    <s v="On-Prem"/>
    <x v="0"/>
    <d v="2022-08-16T08:31:00"/>
    <d v="1899-12-30T09:41:00"/>
    <d v="1899-12-30T01:10:43"/>
    <n v="107"/>
  </r>
  <r>
    <x v="1486"/>
    <s v="BUS205-3 :: SU2022 :: RJ"/>
    <s v="Raihan Jamil"/>
    <s v="raihan.zoom@ulab.edu.bd"/>
    <s v="On-Prem"/>
    <x v="83"/>
    <d v="2022-08-16T08:31:00"/>
    <d v="1899-12-30T09:52:00"/>
    <d v="1899-12-30T01:21:37"/>
    <n v="10"/>
  </r>
  <r>
    <x v="10619"/>
    <s v="EAP 103"/>
    <s v="BdREN vSession host"/>
    <s v="vclass-1547@bdren.net.bd"/>
    <s v="On-Prem"/>
    <x v="0"/>
    <d v="2022-08-16T08:29:00"/>
    <d v="1899-12-30T09:59:00"/>
    <d v="1899-12-30T01:30:09"/>
    <n v="59"/>
  </r>
  <r>
    <x v="10620"/>
    <s v="13th batch 4rth yr 2nd semister, Course no: 4203, Course title : Nazrul literature, Course Teacher : Parveen Akther jemy"/>
    <s v="BdREN vSession host"/>
    <s v="vclass-1679@bdren.net.bd"/>
    <s v="On-Prem"/>
    <x v="0"/>
    <d v="2022-08-16T08:29:00"/>
    <d v="1899-12-30T09:53:00"/>
    <d v="1899-12-30T01:23:28"/>
    <n v="104"/>
  </r>
  <r>
    <x v="10621"/>
    <s v="ENG 1103 (A)"/>
    <s v="BdREN vSession host"/>
    <s v="vclass-2885@bdren.net.bd"/>
    <s v="On-Prem"/>
    <x v="0"/>
    <d v="2022-08-16T08:29:00"/>
    <d v="1899-12-30T09:27:00"/>
    <d v="1899-12-30T00:58:28"/>
    <n v="39"/>
  </r>
  <r>
    <x v="1487"/>
    <s v="GED 305 D3"/>
    <s v="BdREN vSession host"/>
    <s v="vclass-518@bdren.net.bd"/>
    <s v="On-Prem"/>
    <x v="0"/>
    <d v="2022-08-16T08:26:00"/>
    <d v="1899-12-30T09:41:00"/>
    <d v="1899-12-30T01:14:26"/>
    <n v="39"/>
  </r>
  <r>
    <x v="569"/>
    <s v="JGCC OEP VII's Personal Meeting Room"/>
    <s v="JGCC OEP VII"/>
    <s v="vii.jgcc@gmail.com"/>
    <s v="On-Prem"/>
    <x v="58"/>
    <d v="2022-08-16T08:26:00"/>
    <d v="1899-12-30T08:55:00"/>
    <d v="1899-12-30T00:29:52"/>
    <n v="59"/>
  </r>
  <r>
    <x v="10622"/>
    <s v="Morning session (Unit -2 and Pediatric Nephrology)"/>
    <s v="vSession host"/>
    <s v="vclass-76@bdren.net.bd"/>
    <s v="On-Prem"/>
    <x v="0"/>
    <d v="2022-08-16T08:19:00"/>
    <d v="1899-12-30T09:28:00"/>
    <d v="1899-12-30T01:08:50"/>
    <n v="75"/>
  </r>
  <r>
    <x v="1499"/>
    <s v="eng 322"/>
    <s v="BdREN vSession host"/>
    <s v="vclass-1333@bdren.net.bd"/>
    <s v="On-Prem"/>
    <x v="0"/>
    <d v="2022-08-16T08:11:00"/>
    <d v="1899-12-30T09:59:00"/>
    <d v="1899-12-30T01:47:45"/>
    <n v="54"/>
  </r>
  <r>
    <x v="1451"/>
    <s v="kwmc's Personal Meeting Room"/>
    <s v="kwmc"/>
    <s v="jhkwmc@gmail.com"/>
    <s v="On-Prem"/>
    <x v="1"/>
    <d v="2022-08-16T08:10:00"/>
    <d v="1899-12-30T09:40:00"/>
    <d v="1899-12-30T01:29:39"/>
    <n v="6"/>
  </r>
  <r>
    <x v="10623"/>
    <s v="PA 221 Class 11"/>
    <s v="Dr. Sadik Hasan"/>
    <s v="s.hasan@du.ac.bd"/>
    <s v="On-Prem"/>
    <x v="6"/>
    <d v="2022-08-16T08:08:00"/>
    <d v="1899-12-30T09:29:00"/>
    <d v="1899-12-30T01:20:53"/>
    <n v="156"/>
  </r>
  <r>
    <x v="651"/>
    <s v="Jcc zoom's Personal Meeting Room"/>
    <s v="Jcc zoom"/>
    <s v="jcc.zoom2.1963@gmail.com"/>
    <s v="On-Prem"/>
    <x v="71"/>
    <d v="2022-08-16T08:07:00"/>
    <d v="1899-12-30T08:19:00"/>
    <d v="1899-12-30T00:12:21"/>
    <n v="49"/>
  </r>
  <r>
    <x v="896"/>
    <s v="Prof. Mamun's Personal Meeting Room"/>
    <s v="Prof. Mamun"/>
    <s v="mamun@cse.uiu.ac.bd"/>
    <s v="On-Prem"/>
    <x v="17"/>
    <d v="2022-08-16T08:05:00"/>
    <d v="1899-12-30T08:30:00"/>
    <d v="1899-12-30T00:25:10"/>
    <n v="6"/>
  </r>
  <r>
    <x v="10624"/>
    <s v="3205-Weather forecasting"/>
    <s v="BdREN vSession host"/>
    <s v="vclass-1047@bdren.net.bd"/>
    <s v="On-Prem"/>
    <x v="0"/>
    <d v="2022-08-16T08:03:00"/>
    <d v="1899-12-30T09:53:00"/>
    <d v="1899-12-30T01:50:14"/>
    <n v="143"/>
  </r>
  <r>
    <x v="10625"/>
    <s v="ACT 4202 FSA"/>
    <s v="BdREN vSession host"/>
    <s v="vclass-959@bdren.net.bd"/>
    <s v="On-Prem"/>
    <x v="0"/>
    <d v="2022-08-16T07:58:00"/>
    <d v="1899-12-30T10:08:00"/>
    <d v="1899-12-30T02:10:24"/>
    <n v="101"/>
  </r>
  <r>
    <x v="10626"/>
    <s v="EEE L1S2 Math class"/>
    <s v="BdREN vSession host"/>
    <s v="vclass-1818@bdren.net.bd"/>
    <s v="On-Prem"/>
    <x v="0"/>
    <d v="2022-08-16T07:55:00"/>
    <d v="1899-12-30T09:22:00"/>
    <d v="1899-12-30T01:26:56"/>
    <n v="53"/>
  </r>
  <r>
    <x v="629"/>
    <s v="BCC Admin's Personal Meeting Room"/>
    <s v="BCC Admin"/>
    <s v="xiibbcc@gmail.com"/>
    <s v="On-Prem|Large500"/>
    <x v="66"/>
    <d v="2022-08-16T07:51:00"/>
    <d v="1899-12-30T11:20:00"/>
    <d v="1899-12-30T03:28:32"/>
    <n v="182"/>
  </r>
  <r>
    <x v="450"/>
    <s v="Dr. Rashid's Personal Meeting Room"/>
    <s v="Dr. Rashid"/>
    <s v="rashid@just.edu.bd"/>
    <s v="On-Prem"/>
    <x v="31"/>
    <d v="2022-08-16T07:44:00"/>
    <d v="1899-12-30T08:52:00"/>
    <d v="1899-12-30T01:08:05"/>
    <n v="9"/>
  </r>
  <r>
    <x v="10627"/>
    <s v="L4S1 Plant Biotechnology"/>
    <s v="Prof. Dr. Amir Hossain"/>
    <s v="amirgpb@bau.edu.bd"/>
    <s v="On-Prem"/>
    <x v="21"/>
    <d v="2022-08-16T07:35:00"/>
    <d v="1899-12-30T08:49:00"/>
    <d v="1899-12-30T01:14:16"/>
    <n v="8"/>
  </r>
  <r>
    <x v="463"/>
    <s v="rashed ahbab's Personal Meeting Room"/>
    <s v="rashed ahbab"/>
    <s v="rashedulislamahbab@gmail.com"/>
    <s v="On-Prem"/>
    <x v="23"/>
    <d v="2022-08-16T07:31:00"/>
    <d v="1899-12-30T08:29:00"/>
    <d v="1899-12-30T00:58:24"/>
    <n v="9"/>
  </r>
  <r>
    <x v="10033"/>
    <s v="Unique Spoken English: Class-01"/>
    <s v="Biplob Hosen"/>
    <s v="mdshohelrana.jnu.eco1032@gmail.com"/>
    <s v="On-Prem"/>
    <x v="12"/>
    <d v="2022-08-16T07:20:00"/>
    <d v="1899-12-30T07:31:00"/>
    <d v="1899-12-30T00:10:57"/>
    <n v="3"/>
  </r>
  <r>
    <x v="10628"/>
    <s v="Meeting_TRG"/>
    <s v="BdREN vSession host"/>
    <s v="vclass-1794@bdren.net.bd"/>
    <s v="On-Prem"/>
    <x v="0"/>
    <d v="2022-08-16T07:19:00"/>
    <d v="1899-12-30T07:56:00"/>
    <d v="1899-12-30T00:36:21"/>
    <n v="3"/>
  </r>
  <r>
    <x v="10033"/>
    <s v="Unique Spoken English: Class-01"/>
    <s v="Biplob Hosen"/>
    <s v="mdshohelrana.jnu.eco1032@gmail.com"/>
    <s v="On-Prem"/>
    <x v="12"/>
    <d v="2022-08-16T07:18:00"/>
    <d v="1899-12-30T07:20:00"/>
    <d v="1899-12-30T00:01:27"/>
    <n v="2"/>
  </r>
  <r>
    <x v="6424"/>
    <s v="site engineer training"/>
    <s v="Md Jahangir Alam"/>
    <s v="mjahangiralam@ce.buet.ac.bd"/>
    <s v="On-Prem"/>
    <x v="3"/>
    <d v="2022-08-16T07:08:00"/>
    <d v="1899-12-30T09:23:00"/>
    <d v="1899-12-30T02:15:08"/>
    <n v="42"/>
  </r>
  <r>
    <x v="10629"/>
    <s v="S-22-PB"/>
    <s v="BdREN vSession host"/>
    <s v="vclass-152@bdren.net.bd"/>
    <s v="On-Prem"/>
    <x v="0"/>
    <d v="2022-08-16T07:04:00"/>
    <d v="1899-12-30T08:15:00"/>
    <d v="1899-12-30T01:10:56"/>
    <n v="9"/>
  </r>
  <r>
    <x v="5205"/>
    <s v="পরীক্ষার্থী ২০২২ | শনি, সোম বুধ 7.45-8.45"/>
    <s v="Dr. Rashid"/>
    <s v="rashid@just.edu.bd"/>
    <s v="On-Prem"/>
    <x v="31"/>
    <d v="2022-08-16T06:35:00"/>
    <d v="1899-12-30T07:46:00"/>
    <d v="1899-12-30T01:10:47"/>
    <n v="6"/>
  </r>
  <r>
    <x v="10630"/>
    <s v="special"/>
    <s v="BdREN vSession host"/>
    <s v="vclass-498@bdren.net.bd"/>
    <s v="On-Prem"/>
    <x v="0"/>
    <d v="2022-08-16T06:30:00"/>
    <d v="1899-12-30T06:57:00"/>
    <d v="1899-12-30T00:27:22"/>
    <n v="2"/>
  </r>
  <r>
    <x v="93"/>
    <s v="SONIA AKTER's Personal Meeting Room"/>
    <s v="SONIA AKTER"/>
    <s v="jannat.nwu.786@gmail.com"/>
    <s v="On-Prem"/>
    <x v="23"/>
    <d v="2022-08-16T06:27:00"/>
    <d v="1899-12-30T08:17:00"/>
    <d v="1899-12-30T01:49:55"/>
    <n v="8"/>
  </r>
  <r>
    <x v="385"/>
    <s v="Tasmiah Tamzid Anannya's Personal Meeting Room"/>
    <s v="Tasmiah Tamzid Anannya"/>
    <s v="tasmiah_anannya@cse.mist.ac.bd"/>
    <s v="On-Prem"/>
    <x v="22"/>
    <d v="2022-08-16T06:13:00"/>
    <d v="1899-12-30T06:53:00"/>
    <d v="1899-12-30T00:40:48"/>
    <n v="6"/>
  </r>
  <r>
    <x v="3983"/>
    <s v="Sessional Discussion"/>
    <s v="BdREN vSession host"/>
    <s v="vclass-1038@bdren.net.bd"/>
    <s v="On-Prem"/>
    <x v="0"/>
    <d v="2022-08-16T04:26:00"/>
    <d v="1899-12-30T04:59:00"/>
    <d v="1899-12-30T00:32:43"/>
    <n v="3"/>
  </r>
  <r>
    <x v="10631"/>
    <s v="Md Arifur Rahman's Zoom Meeting"/>
    <s v="Md Arifur Rahman"/>
    <s v="arifur@wre.buet.ac.bd"/>
    <s v="On-Prem"/>
    <x v="3"/>
    <d v="2022-08-16T03:59:00"/>
    <d v="1899-12-30T05:14:00"/>
    <d v="1899-12-30T01:15:49"/>
    <n v="3"/>
  </r>
  <r>
    <x v="2532"/>
    <s v="Mohammad Asif Ibna Mustafa's Personal Meeting Room"/>
    <s v="Mohammad Asif Ibna Mustafa"/>
    <s v="asifmustafa@eece.mist.ac.bd"/>
    <s v="On-Prem"/>
    <x v="22"/>
    <d v="2022-08-16T02:29:00"/>
    <d v="1899-12-30T03:45:00"/>
    <d v="1899-12-30T01:16:01"/>
    <n v="2"/>
  </r>
  <r>
    <x v="10632"/>
    <s v="UK"/>
    <s v="BdREN vClass"/>
    <s v="vclass-47@bdren.net.bd"/>
    <s v="On-Prem"/>
    <x v="0"/>
    <d v="2022-08-16T02:23:00"/>
    <d v="1899-12-30T03:48:00"/>
    <d v="1899-12-30T01:24:53"/>
    <n v="2"/>
  </r>
  <r>
    <x v="1513"/>
    <s v="Go Bangladesh's Personal Meeting Room"/>
    <s v="Go Bangladesh"/>
    <s v="b190305003@cse.jnu.ac.bd"/>
    <s v="On-Prem"/>
    <x v="12"/>
    <d v="2022-08-16T01:16:00"/>
    <d v="1899-12-30T01:43:00"/>
    <d v="1899-12-30T00:27:46"/>
    <n v="2"/>
  </r>
  <r>
    <x v="739"/>
    <s v="Meeting"/>
    <s v="Dr. Md. Habibur Rahman Sobuz"/>
    <s v="habib@becm.kuet.ac.bd"/>
    <s v="On-Prem"/>
    <x v="19"/>
    <d v="2022-08-16T01:01:00"/>
    <d v="1899-12-30T01:05:00"/>
    <d v="1899-12-30T00:04:17"/>
    <n v="2"/>
  </r>
  <r>
    <x v="10633"/>
    <s v="abc"/>
    <s v="BdREN vSession host"/>
    <s v="vclass-2264@bdren.net.bd"/>
    <s v="On-Prem"/>
    <x v="0"/>
    <d v="2022-08-16T00:40:00"/>
    <d v="1899-12-30T01:39:00"/>
    <d v="1899-12-30T00:58:55"/>
    <n v="2"/>
  </r>
  <r>
    <x v="1818"/>
    <s v="DS"/>
    <s v="Mehedi Hasan"/>
    <s v="spfms.zoom@gmail.com"/>
    <s v="On-Prem"/>
    <x v="63"/>
    <d v="2022-08-16T00:29:00"/>
    <d v="1899-12-30T00:40:00"/>
    <d v="1899-12-30T00:10:47"/>
    <n v="2"/>
  </r>
  <r>
    <x v="2162"/>
    <s v="Khalid Ibn Zinnah Apu's Personal Meeting Room"/>
    <s v="Khalid Ibn Zinnah Apu"/>
    <s v="khalidex@cuet.ac.bd"/>
    <s v="On-Prem"/>
    <x v="4"/>
    <d v="2022-08-16T00:26:00"/>
    <d v="1899-12-30T00:55:00"/>
    <d v="1899-12-30T00:28:43"/>
    <n v="2"/>
  </r>
  <r>
    <x v="10634"/>
    <s v="Thesis Work Meeting"/>
    <s v="BdREN vSession host"/>
    <s v="vclass-2612@bdren.net.bd"/>
    <s v="On-Prem"/>
    <x v="0"/>
    <d v="2022-08-16T00:25:00"/>
    <d v="1899-12-30T01:53:00"/>
    <d v="1899-12-30T01:28:08"/>
    <n v="2"/>
  </r>
  <r>
    <x v="739"/>
    <s v="Meeting"/>
    <s v="Dr. Md. Habibur Rahman Sobuz"/>
    <s v="habib@becm.kuet.ac.bd"/>
    <s v="On-Prem"/>
    <x v="19"/>
    <d v="2022-08-15T23:59:00"/>
    <s v="12:52 AM(Next day)"/>
    <d v="1899-12-30T00:52:40"/>
    <n v="5"/>
  </r>
  <r>
    <x v="10635"/>
    <s v="Setting up Eli Review Course"/>
    <s v="Noor E Jannat Meem"/>
    <s v="jannatnoor-eng@sust.edu"/>
    <s v="On-Prem"/>
    <x v="10"/>
    <d v="2022-08-15T23:57:00"/>
    <s v="12:09 AM(Next day)"/>
    <d v="1899-12-30T00:11:34"/>
    <n v="2"/>
  </r>
  <r>
    <x v="5864"/>
    <s v="Sarwar Yasin's Personal Meeting Room"/>
    <s v="Sarwar Yasin"/>
    <s v="sjmyasin@ce.buet.ac.bd"/>
    <s v="On-Prem"/>
    <x v="3"/>
    <d v="2022-08-15T23:55:00"/>
    <s v="12:13 AM(Next day)"/>
    <d v="1899-12-30T00:18:16"/>
    <n v="4"/>
  </r>
  <r>
    <x v="10636"/>
    <s v="IELTS"/>
    <s v="BdREN vSession host"/>
    <s v="vclass-2658@bdren.net.bd"/>
    <s v="On-Prem"/>
    <x v="0"/>
    <d v="2022-08-15T23:44:00"/>
    <s v="12:57 AM(Next day)"/>
    <d v="1899-12-30T01:12:58"/>
    <n v="3"/>
  </r>
  <r>
    <x v="10637"/>
    <s v="practice"/>
    <s v="BdREN vSession host"/>
    <s v="vclass-247@bdren.net.bd"/>
    <s v="On-Prem"/>
    <x v="0"/>
    <d v="2022-08-15T23:40:00"/>
    <s v="12:24 AM(Next day)"/>
    <d v="1899-12-30T00:43:59"/>
    <n v="2"/>
  </r>
  <r>
    <x v="745"/>
    <s v="BdREN Zoom meeting invitation - Maherul Kader Prince's Zoom Meeting"/>
    <s v="Maherul Kader Prince"/>
    <s v="maher_arch@arch.buet.ac.bd"/>
    <s v="On-Prem"/>
    <x v="3"/>
    <d v="2022-08-15T23:32:00"/>
    <s v="12:34 AM(Next day)"/>
    <d v="1899-12-30T01:02:06"/>
    <n v="4"/>
  </r>
  <r>
    <x v="5"/>
    <s v="Research Group Meeting "/>
    <s v="Dr. Nazmul Islam"/>
    <s v="nazmul84@hum.buet.ac.bd"/>
    <s v="On-Prem"/>
    <x v="3"/>
    <d v="2022-08-15T23:32:00"/>
    <s v="01:18 AM(Next day)"/>
    <d v="1899-12-30T01:45:52"/>
    <n v="2"/>
  </r>
  <r>
    <x v="10638"/>
    <s v="M1"/>
    <s v="BdREN vSession host"/>
    <s v="vclass-1955@bdren.net.bd"/>
    <s v="On-Prem"/>
    <x v="0"/>
    <d v="2022-08-15T23:30:00"/>
    <s v="12:00 AM(Next day)"/>
    <d v="1899-12-30T00:29:59"/>
    <n v="2"/>
  </r>
  <r>
    <x v="10639"/>
    <s v="দূর্বার ৩৪"/>
    <s v="BdREN vSession host"/>
    <s v="vclass-4310@bdren.net.bd"/>
    <s v="On-Prem"/>
    <x v="0"/>
    <d v="2022-08-15T23:28:00"/>
    <s v="01:26 AM(Next day)"/>
    <d v="1899-12-30T01:57:13"/>
    <n v="31"/>
  </r>
  <r>
    <x v="10640"/>
    <s v="CSE"/>
    <s v="BdREN vSession host"/>
    <s v="vclass-1282@bdren.net.bd"/>
    <s v="On-Prem"/>
    <x v="0"/>
    <d v="2022-08-15T23:26:00"/>
    <d v="1899-12-30T23:53:00"/>
    <d v="1899-12-30T00:26:14"/>
    <n v="2"/>
  </r>
  <r>
    <x v="5226"/>
    <s v="IPE 4203"/>
    <s v="Sazol"/>
    <s v="sazol.ahmmed@ipe.ruet.ac.bd"/>
    <s v="On-Prem"/>
    <x v="16"/>
    <d v="2022-08-15T23:25:00"/>
    <d v="1899-12-30T23:45:00"/>
    <d v="1899-12-30T00:19:37"/>
    <n v="2"/>
  </r>
  <r>
    <x v="10641"/>
    <s v="Dr. Sharmin Rumi Alim's Zoom Meeting"/>
    <s v="Dr. Sharmin Rumi Alim"/>
    <s v="sharminrumialim@du.ac.bd"/>
    <s v="On-Prem"/>
    <x v="6"/>
    <d v="2022-08-15T23:24:00"/>
    <s v="12:15 AM(Next day)"/>
    <d v="1899-12-30T00:50:18"/>
    <n v="23"/>
  </r>
  <r>
    <x v="10642"/>
    <s v="My Meeting"/>
    <s v="Spectrum Engineering Consortium Ltd"/>
    <s v="zoomsecl4@spectrum-bd.com"/>
    <s v="On-Prem"/>
    <x v="32"/>
    <d v="2022-08-15T23:16:00"/>
    <d v="1899-12-30T23:24:00"/>
    <d v="1899-12-30T00:07:34"/>
    <n v="2"/>
  </r>
  <r>
    <x v="10643"/>
    <s v="My Meeting"/>
    <s v="Dr.  Md. Shahjahan"/>
    <s v="jahan@eee.kuet.ac.bd"/>
    <s v="On-Prem"/>
    <x v="19"/>
    <d v="2022-08-15T23:14:00"/>
    <d v="1899-12-30T23:34:00"/>
    <d v="1899-12-30T00:19:50"/>
    <n v="2"/>
  </r>
  <r>
    <x v="1818"/>
    <s v="DS"/>
    <s v="Mehedi Hasan"/>
    <s v="spfms.zoom@gmail.com"/>
    <s v="On-Prem"/>
    <x v="63"/>
    <d v="2022-08-15T23:10:00"/>
    <d v="1899-12-30T23:41:00"/>
    <d v="1899-12-30T00:30:24"/>
    <n v="2"/>
  </r>
  <r>
    <x v="10644"/>
    <s v="Meeting of BIEA  Editor &amp; Co-Editor"/>
    <s v="BdREN vSession host"/>
    <s v="vclass-1890@bdren.net.bd"/>
    <s v="On-Prem"/>
    <x v="0"/>
    <d v="2022-08-15T23:06:00"/>
    <d v="1899-12-30T23:22:00"/>
    <d v="1899-12-30T00:16:10"/>
    <n v="22"/>
  </r>
  <r>
    <x v="760"/>
    <s v="Online class for all"/>
    <s v="Dr. Momotaz Begum"/>
    <s v="drmomotaz@duet.ac.bd"/>
    <s v="On-Prem"/>
    <x v="14"/>
    <d v="2022-08-15T23:04:00"/>
    <s v="12:08 AM(Next day)"/>
    <d v="1899-12-30T01:03:43"/>
    <n v="2"/>
  </r>
  <r>
    <x v="10645"/>
    <s v="Tepantare Meeting - Aksadul Alam's Zoom Meeting"/>
    <s v="Aksadul Alam"/>
    <s v="aksad@du.ac.bd"/>
    <s v="On-Prem"/>
    <x v="6"/>
    <d v="2022-08-15T23:04:00"/>
    <s v="12:04 AM(Next day)"/>
    <d v="1899-12-30T01:00:14"/>
    <n v="46"/>
  </r>
  <r>
    <x v="10646"/>
    <s v="meeting"/>
    <s v="BdREN vSession host"/>
    <s v="vclass-4464@bdren.net.bd"/>
    <s v="On-Prem"/>
    <x v="1"/>
    <d v="2022-08-15T23:02:00"/>
    <s v="02:37 AM(Next day)"/>
    <d v="1899-12-30T03:34:32"/>
    <n v="15"/>
  </r>
  <r>
    <x v="10642"/>
    <s v="My Meeting"/>
    <s v="Spectrum Engineering Consortium Ltd"/>
    <s v="zoomsecl4@spectrum-bd.com"/>
    <s v="On-Prem"/>
    <x v="32"/>
    <d v="2022-08-15T23:02:00"/>
    <d v="1899-12-30T23:16:00"/>
    <d v="1899-12-30T00:14:11"/>
    <n v="2"/>
  </r>
  <r>
    <x v="13"/>
    <s v="Research Meeting"/>
    <s v="Prof Ashik Joarder"/>
    <s v="ashikjoarder@arch.buet.ac.bd"/>
    <s v="On-Prem"/>
    <x v="3"/>
    <d v="2022-08-15T23:01:00"/>
    <s v="12:48 AM(Next day)"/>
    <d v="1899-12-30T01:47:27"/>
    <n v="3"/>
  </r>
  <r>
    <x v="10647"/>
    <s v="Academic Committee  Meeting  "/>
    <s v="Syed Md. Siam"/>
    <s v="smsiam@nstu.edu.bd"/>
    <s v="On-Prem"/>
    <x v="11"/>
    <d v="2022-08-15T23:00:00"/>
    <d v="1899-12-30T23:10:00"/>
    <d v="1899-12-30T00:10:29"/>
    <n v="2"/>
  </r>
  <r>
    <x v="10648"/>
    <s v="presentation 15/08/22"/>
    <s v="BdREN vSession host"/>
    <s v="vclass-368@bdren.net.bd"/>
    <s v="On-Prem"/>
    <x v="0"/>
    <d v="2022-08-15T23:00:00"/>
    <d v="1899-12-30T23:22:00"/>
    <d v="1899-12-30T00:21:46"/>
    <n v="4"/>
  </r>
  <r>
    <x v="10649"/>
    <s v="Rabeya Sultana Leya's Personal Meeting Room"/>
    <s v="Rabeya Sultana Leya"/>
    <s v="rabeya.leya@ku.ac.bd"/>
    <s v="On-Prem"/>
    <x v="7"/>
    <d v="2022-08-15T22:59:00"/>
    <d v="1899-12-30T23:49:00"/>
    <d v="1899-12-30T00:50:19"/>
    <n v="2"/>
  </r>
  <r>
    <x v="10650"/>
    <s v="Advanced Spoken Master class ❤️"/>
    <s v="SMANS School of English"/>
    <s v="sarker@tyut.edu.cn"/>
    <s v="On-Prem"/>
    <x v="23"/>
    <d v="2022-08-15T22:55:00"/>
    <d v="1899-12-30T22:55:00"/>
    <d v="1899-12-30T00:00:51"/>
    <n v="2"/>
  </r>
  <r>
    <x v="10651"/>
    <s v="FGD Guideline"/>
    <s v="BdREN vSession host"/>
    <s v="vclass-1671@bdren.net.bd"/>
    <s v="On-Prem"/>
    <x v="0"/>
    <d v="2022-08-15T22:49:00"/>
    <d v="1899-12-30T23:14:00"/>
    <d v="1899-12-30T00:25:06"/>
    <n v="6"/>
  </r>
  <r>
    <x v="2162"/>
    <s v="Khalid Ibn Zinnah Apu's Personal Meeting Room"/>
    <s v="Khalid Ibn Zinnah Apu"/>
    <s v="khalidex@cuet.ac.bd"/>
    <s v="On-Prem"/>
    <x v="4"/>
    <d v="2022-08-15T22:43:00"/>
    <d v="1899-12-30T23:31:00"/>
    <d v="1899-12-30T00:47:19"/>
    <n v="3"/>
  </r>
  <r>
    <x v="10652"/>
    <s v="project/ thesis proposal"/>
    <s v="BdREN vSession host"/>
    <s v="vclass-388@bdren.net.bd"/>
    <s v="On-Prem"/>
    <x v="0"/>
    <d v="2022-08-15T22:43:00"/>
    <d v="1899-12-30T23:28:00"/>
    <d v="1899-12-30T00:45:03"/>
    <n v="12"/>
  </r>
  <r>
    <x v="10653"/>
    <s v="My Meeting"/>
    <s v="Dr. Shaikh Fattah"/>
    <s v="fattah@eee.buet.ac.bd"/>
    <s v="On-Prem"/>
    <x v="3"/>
    <d v="2022-08-15T22:35:00"/>
    <s v="01:03 AM(Next day)"/>
    <d v="1899-12-30T02:27:52"/>
    <n v="78"/>
  </r>
  <r>
    <x v="10654"/>
    <s v="CFD Research"/>
    <s v="BdREN vSession host"/>
    <s v="vclass-1051@bdren.net.bd"/>
    <s v="On-Prem"/>
    <x v="0"/>
    <d v="2022-08-15T22:33:00"/>
    <d v="1899-12-30T23:34:00"/>
    <d v="1899-12-30T01:00:42"/>
    <n v="2"/>
  </r>
  <r>
    <x v="10655"/>
    <s v="Research Update"/>
    <s v="BdREN vSession host"/>
    <s v="vclass-469@bdren.net.bd"/>
    <s v="On-Prem"/>
    <x v="0"/>
    <d v="2022-08-15T22:32:00"/>
    <d v="1899-12-30T23:56:00"/>
    <d v="1899-12-30T01:24:27"/>
    <n v="6"/>
  </r>
  <r>
    <x v="896"/>
    <s v="Prof. Mamun's Personal Meeting Room"/>
    <s v="Prof. Mamun"/>
    <s v="mamun@cse.uiu.ac.bd"/>
    <s v="On-Prem"/>
    <x v="17"/>
    <d v="2022-08-15T22:31:00"/>
    <d v="1899-12-30T22:43:00"/>
    <d v="1899-12-30T00:11:33"/>
    <n v="3"/>
  </r>
  <r>
    <x v="466"/>
    <s v="Meeting: MSI-Samira"/>
    <s v="Mohammad Shariful Islam"/>
    <s v="msharifulislam@ce.buet.ac.bd"/>
    <s v="On-Prem"/>
    <x v="3"/>
    <d v="2022-08-15T22:31:00"/>
    <d v="1899-12-30T23:20:00"/>
    <d v="1899-12-30T00:49:08"/>
    <n v="2"/>
  </r>
  <r>
    <x v="10656"/>
    <s v="Soil microbiome"/>
    <s v="BdREN vSession host"/>
    <s v="vclass-2671@bdren.net.bd"/>
    <s v="On-Prem"/>
    <x v="0"/>
    <d v="2022-08-15T22:30:00"/>
    <d v="1899-12-30T23:31:00"/>
    <d v="1899-12-30T01:00:50"/>
    <n v="8"/>
  </r>
  <r>
    <x v="10657"/>
    <s v="Shilpo o Shangskriti Writers"/>
    <s v="Haroon Rashid"/>
    <s v="haroonrashid@du.ac.bd"/>
    <s v="On-Prem"/>
    <x v="6"/>
    <d v="2022-08-15T22:27:00"/>
    <d v="1899-12-30T23:31:00"/>
    <d v="1899-12-30T01:03:36"/>
    <n v="3"/>
  </r>
  <r>
    <x v="169"/>
    <s v="anisur Rahman khan's Personal Meeting Room"/>
    <s v="anisur Rahman khan"/>
    <s v="iber@uiu.ac.bd"/>
    <s v="On-Prem"/>
    <x v="17"/>
    <d v="2022-08-15T22:27:00"/>
    <d v="1899-12-30T23:39:00"/>
    <d v="1899-12-30T01:12:03"/>
    <n v="21"/>
  </r>
  <r>
    <x v="1669"/>
    <s v="KGF meeting"/>
    <s v="Dr. Sara Nowreen, IWFM, BUET"/>
    <s v="snowreen@iwfm.buet.ac.bd"/>
    <s v="On-Prem"/>
    <x v="3"/>
    <d v="2022-08-15T22:25:00"/>
    <d v="1899-12-30T22:45:00"/>
    <d v="1899-12-30T00:19:32"/>
    <n v="2"/>
  </r>
  <r>
    <x v="10658"/>
    <s v="Sagor Chandro Bakchy's Zoom Meeting"/>
    <s v="Sagor Chandro Bakchy"/>
    <s v="sagorchandro.10@ece.ruet.ac.bd"/>
    <s v="On-Prem"/>
    <x v="16"/>
    <d v="2022-08-15T22:24:00"/>
    <d v="1899-12-30T23:23:00"/>
    <d v="1899-12-30T00:58:37"/>
    <n v="2"/>
  </r>
  <r>
    <x v="5226"/>
    <s v="IPE 4203"/>
    <s v="Sazol"/>
    <s v="sazol.ahmmed@ipe.ruet.ac.bd"/>
    <s v="On-Prem"/>
    <x v="16"/>
    <d v="2022-08-15T22:23:00"/>
    <d v="1899-12-30T23:24:00"/>
    <d v="1899-12-30T01:00:49"/>
    <n v="4"/>
  </r>
  <r>
    <x v="10659"/>
    <s v="Literary Theory"/>
    <s v="BdREN vSession host"/>
    <s v="vclass-2153@bdren.net.bd"/>
    <s v="On-Prem"/>
    <x v="0"/>
    <d v="2022-08-15T22:19:00"/>
    <d v="1899-12-30T22:54:00"/>
    <d v="1899-12-30T00:35:26"/>
    <n v="88"/>
  </r>
  <r>
    <x v="10660"/>
    <s v="Routine"/>
    <s v="BdREN vSession host"/>
    <s v="vclass-1279@bdren.net.bd"/>
    <s v="On-Prem"/>
    <x v="0"/>
    <d v="2022-08-15T22:18:00"/>
    <d v="1899-12-30T23:51:00"/>
    <d v="1899-12-30T01:32:27"/>
    <n v="2"/>
  </r>
  <r>
    <x v="10661"/>
    <s v="ICPC Problem Solving"/>
    <s v="BdREN vSession host"/>
    <s v="vclass-2852@bdren.net.bd"/>
    <s v="On-Prem"/>
    <x v="0"/>
    <d v="2022-08-15T22:18:00"/>
    <d v="1899-12-30T23:20:00"/>
    <d v="1899-12-30T01:02:43"/>
    <n v="2"/>
  </r>
  <r>
    <x v="10662"/>
    <s v="Organic Chemistry"/>
    <s v="BdREN vSession host"/>
    <s v="vclass-351@bdren.net.bd"/>
    <s v="On-Prem"/>
    <x v="0"/>
    <d v="2022-08-15T22:17:00"/>
    <d v="1899-12-30T23:39:00"/>
    <d v="1899-12-30T01:21:18"/>
    <n v="115"/>
  </r>
  <r>
    <x v="10663"/>
    <s v="dsmc"/>
    <s v="BdREN vSession host"/>
    <s v="vclass-2757@bdren.net.bd"/>
    <s v="On-Prem"/>
    <x v="0"/>
    <d v="2022-08-15T22:16:00"/>
    <s v="12:03 AM(Next day)"/>
    <d v="1899-12-30T01:47:46"/>
    <n v="9"/>
  </r>
  <r>
    <x v="10664"/>
    <s v="thesis"/>
    <s v="BdREN vSession host"/>
    <s v="vclass-550@bdren.net.bd"/>
    <s v="On-Prem"/>
    <x v="0"/>
    <d v="2022-08-15T22:15:00"/>
    <d v="1899-12-30T22:45:00"/>
    <d v="1899-12-30T00:29:48"/>
    <n v="6"/>
  </r>
  <r>
    <x v="10665"/>
    <s v="Economic Development"/>
    <s v="BdREN vSession host"/>
    <s v="vclass-567@bdren.net.bd"/>
    <s v="On-Prem"/>
    <x v="0"/>
    <d v="2022-08-15T22:15:00"/>
    <d v="1899-12-30T23:04:00"/>
    <d v="1899-12-30T00:49:33"/>
    <n v="2"/>
  </r>
  <r>
    <x v="10666"/>
    <s v="Thesis Meeting"/>
    <s v="BdREN vSession host"/>
    <s v="vclass-4362@bdren.net.bd"/>
    <s v="On-Prem"/>
    <x v="0"/>
    <d v="2022-08-15T22:14:00"/>
    <d v="1899-12-30T22:49:00"/>
    <d v="1899-12-30T00:34:48"/>
    <n v="4"/>
  </r>
  <r>
    <x v="10667"/>
    <s v="Prof. Md Ziaur Rahman Khan's Zoom Meeting"/>
    <s v="Prof. Md Ziaur Rahman Khan"/>
    <s v="zrkhan@eee.buet.ac.bd"/>
    <s v="On-Prem"/>
    <x v="3"/>
    <d v="2022-08-15T22:13:00"/>
    <d v="1899-12-30T22:26:00"/>
    <d v="1899-12-30T00:12:47"/>
    <n v="2"/>
  </r>
  <r>
    <x v="10668"/>
    <s v="Speaking Session"/>
    <s v="BdREN vSession host"/>
    <s v="vclass-2563@bdren.net.bd"/>
    <s v="On-Prem"/>
    <x v="0"/>
    <d v="2022-08-15T22:11:00"/>
    <d v="1899-12-30T23:00:00"/>
    <d v="1899-12-30T00:48:19"/>
    <n v="2"/>
  </r>
  <r>
    <x v="10669"/>
    <s v="Final exam prearaion"/>
    <s v="BdREN vSession host"/>
    <s v="vclass-955@bdren.net.bd"/>
    <s v="On-Prem"/>
    <x v="0"/>
    <d v="2022-08-15T22:11:00"/>
    <s v="01:01 AM(Next day)"/>
    <d v="1899-12-30T02:49:57"/>
    <n v="3"/>
  </r>
  <r>
    <x v="10650"/>
    <s v="Advanced Spoken Master class ❤️"/>
    <s v="SMANS School of English"/>
    <s v="sarker@tyut.edu.cn"/>
    <s v="On-Prem"/>
    <x v="23"/>
    <d v="2022-08-15T22:07:00"/>
    <d v="1899-12-30T22:26:00"/>
    <d v="1899-12-30T00:18:58"/>
    <n v="4"/>
  </r>
  <r>
    <x v="10670"/>
    <s v="Exam class"/>
    <s v="BdREN vSession host"/>
    <s v="vclass-4303@bdren.net.bd"/>
    <s v="On-Prem"/>
    <x v="0"/>
    <d v="2022-08-15T22:03:00"/>
    <d v="1899-12-30T22:30:00"/>
    <d v="1899-12-30T00:26:43"/>
    <n v="5"/>
  </r>
  <r>
    <x v="7043"/>
    <s v="Dr Abu Reza Md. Towfiqul Islam's Personal Meeting Room"/>
    <s v="Dr Abu Reza Md. Towfiqul Islam"/>
    <s v="towfiq_dm@brur.ac.bd"/>
    <s v="On-Prem"/>
    <x v="81"/>
    <d v="2022-08-15T22:03:00"/>
    <d v="1899-12-30T22:41:00"/>
    <d v="1899-12-30T00:37:44"/>
    <n v="114"/>
  </r>
  <r>
    <x v="10671"/>
    <s v="thesis"/>
    <s v="BdREN vSession host"/>
    <s v="vclass-1927@bdren.net.bd"/>
    <s v="On-Prem"/>
    <x v="0"/>
    <d v="2022-08-15T22:02:00"/>
    <d v="1899-12-30T22:46:00"/>
    <d v="1899-12-30T00:43:53"/>
    <n v="9"/>
  </r>
  <r>
    <x v="10671"/>
    <s v="thesis"/>
    <s v="BdREN vSession host"/>
    <s v="vclass-1927@bdren.net.bd"/>
    <s v="On-Prem"/>
    <x v="0"/>
    <d v="2022-08-15T22:01:00"/>
    <d v="1899-12-30T22:02:00"/>
    <d v="1899-12-30T00:00:41"/>
    <n v="2"/>
  </r>
  <r>
    <x v="10672"/>
    <s v="IELTS Writing Master Class ❤️"/>
    <s v="SMANS School of English"/>
    <s v="sarker@tyut.edu.cn"/>
    <s v="On-Prem"/>
    <x v="23"/>
    <d v="2022-08-15T22:01:00"/>
    <d v="1899-12-30T23:37:00"/>
    <d v="1899-12-30T01:36:06"/>
    <n v="82"/>
  </r>
  <r>
    <x v="896"/>
    <s v="Prof. Mamun's Personal Meeting Room"/>
    <s v="Prof. Mamun"/>
    <s v="mamun@cse.uiu.ac.bd"/>
    <s v="On-Prem"/>
    <x v="17"/>
    <d v="2022-08-15T22:01:00"/>
    <d v="1899-12-30T22:13:00"/>
    <d v="1899-12-30T00:11:56"/>
    <n v="2"/>
  </r>
  <r>
    <x v="10673"/>
    <s v="Thesis discussion"/>
    <s v="BdREN vSession host"/>
    <s v="vclass-168@bdren.net.bd"/>
    <s v="On-Prem"/>
    <x v="0"/>
    <d v="2022-08-15T22:01:00"/>
    <d v="1899-12-30T22:40:00"/>
    <d v="1899-12-30T00:38:43"/>
    <n v="2"/>
  </r>
  <r>
    <x v="10674"/>
    <s v="Meeting"/>
    <s v="BdREN vSession host"/>
    <s v="vclass-4217@bdren.net.bd"/>
    <s v="On-Prem"/>
    <x v="0"/>
    <d v="2022-08-15T22:01:00"/>
    <d v="1899-12-30T22:43:00"/>
    <d v="1899-12-30T00:42:18"/>
    <n v="4"/>
  </r>
  <r>
    <x v="10675"/>
    <s v="Research Methodology: Class"/>
    <s v="BdREN vSession host"/>
    <s v="vclass-754@bdren.net.bd"/>
    <s v="On-Prem"/>
    <x v="0"/>
    <d v="2022-08-15T22:00:00"/>
    <d v="1899-12-30T22:49:00"/>
    <d v="1899-12-30T00:48:49"/>
    <n v="6"/>
  </r>
  <r>
    <x v="10676"/>
    <s v="BSFM Hall Meeting "/>
    <s v="Dr. Armana Sabiha Huq"/>
    <s v="ashuq@ari.buet.ac.bd"/>
    <s v="On-Prem"/>
    <x v="3"/>
    <d v="2022-08-15T22:00:00"/>
    <d v="1899-12-30T22:59:00"/>
    <d v="1899-12-30T00:59:13"/>
    <n v="36"/>
  </r>
  <r>
    <x v="3991"/>
    <s v="Khondaker Sakil Ahmed, PhD, PEng, CEng's Personal Meeting Room"/>
    <s v="Khondaker Sakil Ahmed, PhD, PEng, CEng"/>
    <s v="drksa@ce.mist.ac.bd"/>
    <s v="On-Prem"/>
    <x v="22"/>
    <d v="2022-08-15T22:00:00"/>
    <d v="1899-12-30T23:08:00"/>
    <d v="1899-12-30T01:08:37"/>
    <n v="16"/>
  </r>
  <r>
    <x v="10677"/>
    <s v="Zia Vai Meeting"/>
    <s v="BdREN vSession host"/>
    <s v="vclass-616@bdren.net.bd"/>
    <s v="On-Prem"/>
    <x v="0"/>
    <d v="2022-08-15T21:59:00"/>
    <d v="1899-12-30T23:07:00"/>
    <d v="1899-12-30T01:08:38"/>
    <n v="6"/>
  </r>
  <r>
    <x v="10678"/>
    <s v="ASD"/>
    <s v="BdREN vSession host"/>
    <s v="vclass-666@bdren.net.bd"/>
    <s v="On-Prem"/>
    <x v="0"/>
    <d v="2022-08-15T21:58:00"/>
    <d v="1899-12-30T22:24:00"/>
    <d v="1899-12-30T00:25:07"/>
    <n v="4"/>
  </r>
  <r>
    <x v="10679"/>
    <s v="Class"/>
    <s v="BdREN vSession host"/>
    <s v="vclass-2477@bdren.net.bd"/>
    <s v="On-Prem"/>
    <x v="0"/>
    <d v="2022-08-15T21:58:00"/>
    <d v="1899-12-30T23:24:00"/>
    <d v="1899-12-30T01:26:04"/>
    <n v="85"/>
  </r>
  <r>
    <x v="10680"/>
    <s v="BINDOPAC- General meeting"/>
    <s v="BdREN vSession host"/>
    <s v="vclass-2237@bdren.net.bd"/>
    <s v="On-Prem"/>
    <x v="0"/>
    <d v="2022-08-15T21:58:00"/>
    <d v="1899-12-30T22:39:00"/>
    <d v="1899-12-30T00:41:33"/>
    <n v="11"/>
  </r>
  <r>
    <x v="1560"/>
    <s v="Dr. Mohammad Anisur Rahman's Personal Meeting Room"/>
    <s v="Dr. Mohammad Anisur Rahman"/>
    <s v="anisur@du.ac.bd"/>
    <s v="On-Prem"/>
    <x v="6"/>
    <d v="2022-08-15T21:57:00"/>
    <d v="1899-12-30T23:22:00"/>
    <d v="1899-12-30T01:25:28"/>
    <n v="13"/>
  </r>
  <r>
    <x v="10681"/>
    <s v="2nd Mock for Qualifying"/>
    <s v="Alamgir Hosain"/>
    <s v="alamgir_geo_du@yahoo.com"/>
    <s v="On-Prem"/>
    <x v="29"/>
    <d v="2022-08-15T21:57:00"/>
    <d v="1899-12-30T23:15:00"/>
    <d v="1899-12-30T01:18:52"/>
    <n v="4"/>
  </r>
  <r>
    <x v="10682"/>
    <s v="BSAPER Seminar Organizing Committee Meeting"/>
    <s v="BdREN vSession host"/>
    <s v="vclass-1783@bdren.net.bd"/>
    <s v="On-Prem"/>
    <x v="0"/>
    <d v="2022-08-15T21:56:00"/>
    <d v="1899-12-30T22:45:00"/>
    <d v="1899-12-30T00:48:21"/>
    <n v="4"/>
  </r>
  <r>
    <x v="10683"/>
    <s v="Readers"/>
    <s v="BdREN vSession host"/>
    <s v="vclass-2215@bdren.net.bd"/>
    <s v="On-Prem"/>
    <x v="0"/>
    <d v="2022-08-15T21:56:00"/>
    <s v="12:25 AM(Next day)"/>
    <d v="1899-12-30T02:29:25"/>
    <n v="30"/>
  </r>
  <r>
    <x v="5270"/>
    <s v="Muhammad Nazrul Islam's Personal Meeting Room"/>
    <s v="Muhammad Nazrul Islam"/>
    <s v="nazrul@cse.mist.ac.bd"/>
    <s v="On-Prem"/>
    <x v="22"/>
    <d v="2022-08-15T21:54:00"/>
    <d v="1899-12-30T22:30:00"/>
    <d v="1899-12-30T00:35:46"/>
    <n v="3"/>
  </r>
  <r>
    <x v="10684"/>
    <s v="CE 400/450"/>
    <s v="BdREN vSession host"/>
    <s v="vclass-814@bdren.net.bd"/>
    <s v="On-Prem"/>
    <x v="0"/>
    <d v="2022-08-15T21:54:00"/>
    <d v="1899-12-30T22:24:00"/>
    <d v="1899-12-30T00:29:55"/>
    <n v="8"/>
  </r>
  <r>
    <x v="10685"/>
    <s v="Moniruzzaman's Personal Meeting Room"/>
    <s v="Moniruzzaman"/>
    <s v="monir@bup.edu.bd"/>
    <s v="On-Prem"/>
    <x v="2"/>
    <d v="2022-08-15T21:53:00"/>
    <d v="1899-12-30T23:00:00"/>
    <d v="1899-12-30T01:06:47"/>
    <n v="17"/>
  </r>
  <r>
    <x v="10686"/>
    <s v="Weaving-II"/>
    <s v="BdREN vSession host"/>
    <s v="vclass-1868@bdren.net.bd"/>
    <s v="On-Prem"/>
    <x v="0"/>
    <d v="2022-08-15T21:52:00"/>
    <d v="1899-12-30T22:46:00"/>
    <d v="1899-12-30T00:54:18"/>
    <n v="60"/>
  </r>
  <r>
    <x v="5303"/>
    <s v="Masrur M. Khan's Personal Meeting Room"/>
    <s v="Masrur M. Khan"/>
    <s v="masrur.mahmud@bup.edu.bd"/>
    <s v="On-Prem"/>
    <x v="2"/>
    <d v="2022-08-15T21:50:00"/>
    <d v="1899-12-30T22:28:00"/>
    <d v="1899-12-30T00:38:21"/>
    <n v="2"/>
  </r>
  <r>
    <x v="10687"/>
    <s v="DISCUSSION WITH PROF_FAISAL"/>
    <s v="BdREN vSession host"/>
    <s v="vclass-192@bdren.net.bd"/>
    <s v="On-Prem"/>
    <x v="0"/>
    <d v="2022-08-15T21:47:00"/>
    <d v="1899-12-30T22:53:00"/>
    <d v="1899-12-30T01:05:29"/>
    <n v="2"/>
  </r>
  <r>
    <x v="10688"/>
    <s v="etabs"/>
    <s v="BdREN vSession host"/>
    <s v="vclass-4367@bdren.net.bd"/>
    <s v="On-Prem"/>
    <x v="0"/>
    <d v="2022-08-15T21:44:00"/>
    <d v="1899-12-30T22:52:00"/>
    <d v="1899-12-30T01:07:27"/>
    <n v="3"/>
  </r>
  <r>
    <x v="10689"/>
    <s v="AATED"/>
    <s v="Ayub Ali"/>
    <s v="ayubali@duet.ac.bd"/>
    <s v="On-Prem"/>
    <x v="14"/>
    <d v="2022-08-15T21:43:00"/>
    <d v="1899-12-30T23:16:00"/>
    <d v="1899-12-30T01:33:54"/>
    <n v="20"/>
  </r>
  <r>
    <x v="2068"/>
    <s v="Triggers"/>
    <s v="BdREN vSession host"/>
    <s v="vclass-697@bdren.net.bd"/>
    <s v="On-Prem"/>
    <x v="0"/>
    <d v="2022-08-15T21:41:00"/>
    <d v="1899-12-30T22:46:00"/>
    <d v="1899-12-30T01:04:35"/>
    <n v="42"/>
  </r>
  <r>
    <x v="10690"/>
    <s v="phn 311, food science II class"/>
    <s v="BdREN vSession host"/>
    <s v="vclass-2864@bdren.net.bd"/>
    <s v="On-Prem"/>
    <x v="0"/>
    <d v="2022-08-15T21:41:00"/>
    <d v="1899-12-30T22:26:00"/>
    <d v="1899-12-30T00:45:06"/>
    <n v="22"/>
  </r>
  <r>
    <x v="10691"/>
    <s v="Arabic Ex"/>
    <s v="BdREN vSession host"/>
    <s v="vclass-2582@bdren.net.bd"/>
    <s v="On-Prem"/>
    <x v="0"/>
    <d v="2022-08-15T21:38:00"/>
    <d v="1899-12-30T22:07:00"/>
    <d v="1899-12-30T00:28:47"/>
    <n v="11"/>
  </r>
  <r>
    <x v="10692"/>
    <s v="Separation Process"/>
    <s v="BdREN vSession host"/>
    <s v="vclass-1951@bdren.net.bd"/>
    <s v="On-Prem"/>
    <x v="0"/>
    <d v="2022-08-15T21:36:00"/>
    <d v="1899-12-30T22:33:00"/>
    <d v="1899-12-30T00:56:42"/>
    <n v="11"/>
  </r>
  <r>
    <x v="10693"/>
    <s v="BdREN Zoom meeting invitation - Mohammad Shariful Islam's Zoom Meeting"/>
    <s v="Mohammad Shariful Islam"/>
    <s v="msharifulislam@ce.buet.ac.bd"/>
    <s v="On-Prem"/>
    <x v="3"/>
    <d v="2022-08-15T21:36:00"/>
    <d v="1899-12-30T22:16:00"/>
    <d v="1899-12-30T00:40:22"/>
    <n v="2"/>
  </r>
  <r>
    <x v="10694"/>
    <s v="Weekly Meeting"/>
    <s v="Machbah Uddin"/>
    <s v="machbah.csm@bau.edu.bd"/>
    <s v="On-Prem"/>
    <x v="21"/>
    <d v="2022-08-15T21:36:00"/>
    <d v="1899-12-30T22:16:00"/>
    <d v="1899-12-30T00:39:54"/>
    <n v="6"/>
  </r>
  <r>
    <x v="10695"/>
    <s v="Quantitively tools"/>
    <s v="BdREN vSession host"/>
    <s v="vclass-2243@bdren.net.bd"/>
    <s v="On-Prem"/>
    <x v="0"/>
    <d v="2022-08-15T21:35:00"/>
    <d v="1899-12-30T22:52:00"/>
    <d v="1899-12-30T01:17:46"/>
    <n v="9"/>
  </r>
  <r>
    <x v="10696"/>
    <s v="Research meeting"/>
    <s v="BdREN vSession host"/>
    <s v="vclass-2631@bdren.net.bd"/>
    <s v="On-Prem"/>
    <x v="0"/>
    <d v="2022-08-15T21:34:00"/>
    <d v="1899-12-30T22:56:00"/>
    <d v="1899-12-30T01:22:17"/>
    <n v="3"/>
  </r>
  <r>
    <x v="10697"/>
    <s v="Class"/>
    <s v="BdREN vSession host"/>
    <s v="vclass-2837@bdren.net.bd"/>
    <s v="On-Prem"/>
    <x v="0"/>
    <d v="2022-08-15T21:34:00"/>
    <d v="1899-12-30T22:37:00"/>
    <d v="1899-12-30T01:02:47"/>
    <n v="7"/>
  </r>
  <r>
    <x v="10698"/>
    <s v="cls"/>
    <s v="BdREN vSession host"/>
    <s v="vclass-4534@bdren.net.bd"/>
    <s v="On-Prem"/>
    <x v="1"/>
    <d v="2022-08-15T21:32:00"/>
    <d v="1899-12-30T23:39:00"/>
    <d v="1899-12-30T02:07:22"/>
    <n v="17"/>
  </r>
  <r>
    <x v="10699"/>
    <s v="PUC Pabx Solution"/>
    <s v="BdREN vSession host"/>
    <s v="vclass-3096@bdren.net.bd"/>
    <s v="On-Prem"/>
    <x v="0"/>
    <d v="2022-08-15T21:31:00"/>
    <d v="1899-12-30T22:39:00"/>
    <d v="1899-12-30T01:07:57"/>
    <n v="9"/>
  </r>
  <r>
    <x v="10700"/>
    <s v="Structure Analysis and Design-2"/>
    <s v="BdREN vSession host"/>
    <s v="vclass-246@bdren.net.bd"/>
    <s v="On-Prem"/>
    <x v="0"/>
    <d v="2022-08-15T21:31:00"/>
    <d v="1899-12-30T22:00:00"/>
    <d v="1899-12-30T00:28:58"/>
    <n v="10"/>
  </r>
  <r>
    <x v="10701"/>
    <s v="Animesh Chandra Roy's Personal Meeting Room"/>
    <s v="Animesh Chandra Roy"/>
    <s v="animesh.dst@sau.ac.bd"/>
    <s v="On-Prem"/>
    <x v="89"/>
    <d v="2022-08-15T21:31:00"/>
    <d v="1899-12-30T23:31:00"/>
    <d v="1899-12-30T02:00:38"/>
    <n v="18"/>
  </r>
  <r>
    <x v="10702"/>
    <s v="Meeting with Ali Ahsan"/>
    <s v="Sonia Binte Murshed"/>
    <s v="sonia@iwfm.buet.ac.bd"/>
    <s v="On-Prem"/>
    <x v="3"/>
    <d v="2022-08-15T21:31:00"/>
    <d v="1899-12-30T21:46:00"/>
    <d v="1899-12-30T00:14:57"/>
    <n v="2"/>
  </r>
  <r>
    <x v="10703"/>
    <s v="Research"/>
    <s v="BdREN vSession host"/>
    <s v="vclass-573@bdren.net.bd"/>
    <s v="On-Prem"/>
    <x v="0"/>
    <d v="2022-08-15T21:30:00"/>
    <d v="1899-12-30T21:53:00"/>
    <d v="1899-12-30T00:23:14"/>
    <n v="7"/>
  </r>
  <r>
    <x v="10704"/>
    <s v="Animal Breeding"/>
    <s v="BdREN vSession host"/>
    <s v="vclass-1255@bdren.net.bd"/>
    <s v="On-Prem"/>
    <x v="0"/>
    <d v="2022-08-15T21:30:00"/>
    <d v="1899-12-30T22:09:00"/>
    <d v="1899-12-30T00:38:44"/>
    <n v="57"/>
  </r>
  <r>
    <x v="10705"/>
    <s v="Abdul Aziz Sorkar's Zoom Meeting"/>
    <s v="Abdul Aziz Sorkar"/>
    <s v="abdulaziz@cse.kuet.ac.bd"/>
    <s v="On-Prem"/>
    <x v="19"/>
    <d v="2022-08-15T21:30:00"/>
    <d v="1899-12-30T23:27:00"/>
    <d v="1899-12-30T01:57:32"/>
    <n v="2"/>
  </r>
  <r>
    <x v="10706"/>
    <s v="English Alumni, CoU Meeting"/>
    <s v="BdREN vSession host"/>
    <s v="vclass-2577@bdren.net.bd"/>
    <s v="On-Prem"/>
    <x v="0"/>
    <d v="2022-08-15T21:30:00"/>
    <d v="1899-12-30T23:39:00"/>
    <d v="1899-12-30T02:09:25"/>
    <n v="33"/>
  </r>
  <r>
    <x v="10707"/>
    <s v="Meeting"/>
    <s v="BdREN vSession host"/>
    <s v="vclass-1818@bdren.net.bd"/>
    <s v="On-Prem"/>
    <x v="0"/>
    <d v="2022-08-15T21:30:00"/>
    <d v="1899-12-30T22:24:00"/>
    <d v="1899-12-30T00:54:31"/>
    <n v="7"/>
  </r>
  <r>
    <x v="10696"/>
    <s v="Research meeting"/>
    <s v="BdREN vSession host"/>
    <s v="vclass-2631@bdren.net.bd"/>
    <s v="On-Prem"/>
    <x v="0"/>
    <d v="2022-08-15T21:29:00"/>
    <d v="1899-12-30T21:34:00"/>
    <d v="1899-12-30T00:04:20"/>
    <n v="3"/>
  </r>
  <r>
    <x v="10708"/>
    <s v="MPG 501"/>
    <s v="BdREN vSession host"/>
    <s v="vclass-3001@bdren.net.bd"/>
    <s v="On-Prem"/>
    <x v="0"/>
    <d v="2022-08-15T21:29:00"/>
    <d v="1899-12-30T23:03:00"/>
    <d v="1899-12-30T01:34:46"/>
    <n v="37"/>
  </r>
  <r>
    <x v="10709"/>
    <s v="Special Class on Arabic Writing Skill (Female)"/>
    <s v="BdREN vSession host"/>
    <s v="vclass-1031@bdren.net.bd"/>
    <s v="On-Prem"/>
    <x v="0"/>
    <d v="2022-08-15T21:29:00"/>
    <d v="1899-12-30T22:17:00"/>
    <d v="1899-12-30T00:48:42"/>
    <n v="37"/>
  </r>
  <r>
    <x v="10647"/>
    <s v="Academic Committee  Meeting  "/>
    <s v="Syed Md. Siam"/>
    <s v="smsiam@nstu.edu.bd"/>
    <s v="On-Prem"/>
    <x v="11"/>
    <d v="2022-08-15T21:27:00"/>
    <d v="1899-12-30T22:58:00"/>
    <d v="1899-12-30T01:31:00"/>
    <n v="11"/>
  </r>
  <r>
    <x v="10710"/>
    <s v="Chemistry"/>
    <s v="BdREN vClass"/>
    <s v="vclass-32@bdren.net.bd"/>
    <s v="On-Prem"/>
    <x v="0"/>
    <d v="2022-08-15T21:27:00"/>
    <d v="1899-12-30T21:49:00"/>
    <d v="1899-12-30T00:22:27"/>
    <n v="3"/>
  </r>
  <r>
    <x v="10711"/>
    <s v="NAERUS paper"/>
    <s v="BdREN vSession host"/>
    <s v="vclass-1456@bdren.net.bd"/>
    <s v="On-Prem"/>
    <x v="0"/>
    <d v="2022-08-15T21:26:00"/>
    <d v="1899-12-30T21:48:00"/>
    <d v="1899-12-30T00:22:04"/>
    <n v="3"/>
  </r>
  <r>
    <x v="10712"/>
    <s v="E&amp;T Faculty Coordination Meeting"/>
    <s v="BdREN vSession host"/>
    <s v="vclass-1394@bdren.net.bd"/>
    <s v="On-Prem"/>
    <x v="0"/>
    <d v="2022-08-15T21:26:00"/>
    <d v="1899-12-30T22:34:00"/>
    <d v="1899-12-30T01:08:22"/>
    <n v="39"/>
  </r>
  <r>
    <x v="10713"/>
    <s v="ETABS CLASS TEST 01"/>
    <s v="BdREN vSession host"/>
    <s v="vclass-697@bdren.net.bd"/>
    <s v="On-Prem"/>
    <x v="0"/>
    <d v="2022-08-15T21:25:00"/>
    <d v="1899-12-30T22:43:00"/>
    <d v="1899-12-30T01:17:21"/>
    <n v="3"/>
  </r>
  <r>
    <x v="2584"/>
    <s v="Dr. Farid Sobhani's Personal Meeting Room"/>
    <s v="Dr. Farid Sobhani"/>
    <s v="drsobhani@uiu.ac.bd"/>
    <s v="On-Prem|Large500"/>
    <x v="17"/>
    <d v="2022-08-15T21:25:00"/>
    <d v="1899-12-30T23:12:00"/>
    <d v="1899-12-30T01:46:23"/>
    <n v="42"/>
  </r>
  <r>
    <x v="10714"/>
    <s v="Organizing committee selection for workshop on IoT - DIS"/>
    <s v="DUET Innovation Society"/>
    <s v="dis_official@duet.ac.bd"/>
    <s v="On-Prem"/>
    <x v="14"/>
    <d v="2022-08-15T21:24:00"/>
    <d v="1899-12-30T22:38:00"/>
    <d v="1899-12-30T01:13:24"/>
    <n v="37"/>
  </r>
  <r>
    <x v="10715"/>
    <s v="EEE-3505 -5B--Sp22-online-2"/>
    <s v="BdREN vSession host"/>
    <s v="vclass-540@bdren.net.bd"/>
    <s v="On-Prem"/>
    <x v="0"/>
    <d v="2022-08-15T21:24:00"/>
    <d v="1899-12-30T22:25:00"/>
    <d v="1899-12-30T01:01:31"/>
    <n v="52"/>
  </r>
  <r>
    <x v="10716"/>
    <s v="Saif Al-Afsan Shamim's Zoom Meeting"/>
    <s v="Saif Al-Afsan Shamim"/>
    <s v="shamimafsan@me.buet.ac.bd"/>
    <s v="On-Prem"/>
    <x v="3"/>
    <d v="2022-08-15T21:23:00"/>
    <d v="1899-12-30T21:47:00"/>
    <d v="1899-12-30T00:23:55"/>
    <n v="3"/>
  </r>
  <r>
    <x v="10488"/>
    <s v="DVM L4S1 JJ 2021 Class test"/>
    <s v="Mahmudul Alam"/>
    <s v="mahmud.dso@bau.edu.bd"/>
    <s v="On-Prem"/>
    <x v="21"/>
    <d v="2022-08-15T21:23:00"/>
    <d v="1899-12-30T21:23:00"/>
    <d v="1899-12-30T00:00:21"/>
    <n v="2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15T21:21:00"/>
    <d v="1899-12-30T22:51:00"/>
    <d v="1899-12-30T01:29:58"/>
    <n v="123"/>
  </r>
  <r>
    <x v="10088"/>
    <s v="Online Training Session"/>
    <s v="BdREN vSession host"/>
    <s v="vclass-1333@bdren.net.bd"/>
    <s v="On-Prem"/>
    <x v="0"/>
    <d v="2022-08-15T21:19:00"/>
    <d v="1899-12-30T22:51:00"/>
    <d v="1899-12-30T01:31:54"/>
    <n v="431"/>
  </r>
  <r>
    <x v="10718"/>
    <s v="Speaking practice"/>
    <s v="BdREN vSession host"/>
    <s v="vclass-2754@bdren.net.bd"/>
    <s v="On-Prem"/>
    <x v="0"/>
    <d v="2022-08-15T21:19:00"/>
    <d v="1899-12-30T22:29:00"/>
    <d v="1899-12-30T01:09:43"/>
    <n v="2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15T21:11:00"/>
    <d v="1899-12-30T21:21:00"/>
    <d v="1899-12-30T00:09:35"/>
    <n v="2"/>
  </r>
  <r>
    <x v="10719"/>
    <s v="Che"/>
    <s v="BdREN vSession host"/>
    <s v="vclass-1344@bdren.net.bd"/>
    <s v="On-Prem"/>
    <x v="0"/>
    <d v="2022-08-15T21:10:00"/>
    <d v="1899-12-30T22:22:00"/>
    <d v="1899-12-30T01:11:56"/>
    <n v="3"/>
  </r>
  <r>
    <x v="10720"/>
    <s v="L"/>
    <s v="BdREN vSession host"/>
    <s v="vclass-252@bdren.net.bd"/>
    <s v="On-Prem"/>
    <x v="0"/>
    <d v="2022-08-15T21:10:00"/>
    <d v="1899-12-30T22:12:00"/>
    <d v="1899-12-30T01:02:03"/>
    <n v="20"/>
  </r>
  <r>
    <x v="10721"/>
    <s v="Project Meeting_15/08/22"/>
    <s v="BdREN vSession host"/>
    <s v="vclass-661@bdren.net.bd"/>
    <s v="On-Prem"/>
    <x v="0"/>
    <d v="2022-08-15T21:09:00"/>
    <d v="1899-12-30T22:10:00"/>
    <d v="1899-12-30T01:01:23"/>
    <n v="38"/>
  </r>
  <r>
    <x v="10722"/>
    <n v="26"/>
    <s v="BdREN vSession host"/>
    <s v="vclass-2550@bdren.net.bd"/>
    <s v="On-Prem"/>
    <x v="0"/>
    <d v="2022-08-15T21:08:00"/>
    <d v="1899-12-30T23:12:00"/>
    <d v="1899-12-30T02:03:49"/>
    <n v="10"/>
  </r>
  <r>
    <x v="10723"/>
    <s v="Research and Development"/>
    <s v="BdREN vSession host"/>
    <s v="vclass-2440@bdren.net.bd"/>
    <s v="On-Prem"/>
    <x v="0"/>
    <d v="2022-08-15T21:08:00"/>
    <d v="1899-12-30T21:44:00"/>
    <d v="1899-12-30T00:35:43"/>
    <n v="4"/>
  </r>
  <r>
    <x v="10724"/>
    <s v="Class with Juthi"/>
    <s v="BdREN vSession host"/>
    <s v="vclass-938@bdren.net.bd"/>
    <s v="On-Prem"/>
    <x v="0"/>
    <d v="2022-08-15T21:08:00"/>
    <d v="1899-12-30T22:03:00"/>
    <d v="1899-12-30T00:55:10"/>
    <n v="6"/>
  </r>
  <r>
    <x v="10725"/>
    <s v="MATH 5203"/>
    <s v="BdREN vSession host"/>
    <s v="vclass-2049@bdren.net.bd"/>
    <s v="On-Prem"/>
    <x v="0"/>
    <d v="2022-08-15T21:08:00"/>
    <d v="1899-12-30T23:12:00"/>
    <d v="1899-12-30T02:04:49"/>
    <n v="15"/>
  </r>
  <r>
    <x v="6503"/>
    <s v="Pump House Meeting"/>
    <s v="Mohammad Jane Alam Khan"/>
    <s v="ronin@me.buet.ac.bd"/>
    <s v="On-Prem"/>
    <x v="3"/>
    <d v="2022-08-15T21:03:00"/>
    <d v="1899-12-30T22:48:00"/>
    <d v="1899-12-30T01:44:39"/>
    <n v="3"/>
  </r>
  <r>
    <x v="10726"/>
    <s v="International Fnancial Management"/>
    <s v="BdREN vSession host"/>
    <s v="vclass-547@bdren.net.bd"/>
    <s v="On-Prem"/>
    <x v="0"/>
    <d v="2022-08-15T21:03:00"/>
    <d v="1899-12-30T22:14:00"/>
    <d v="1899-12-30T01:11:46"/>
    <n v="111"/>
  </r>
  <r>
    <x v="10727"/>
    <s v="Function (C programming)"/>
    <s v="BdREN vSession host"/>
    <s v="vclass-504@bdren.net.bd"/>
    <s v="On-Prem"/>
    <x v="0"/>
    <d v="2022-08-15T21:03:00"/>
    <d v="1899-12-30T22:25:00"/>
    <d v="1899-12-30T01:22:37"/>
    <n v="16"/>
  </r>
  <r>
    <x v="10728"/>
    <s v="HSS-101: Oral and Written Communication Skills/ BBA (Sections: A &amp; B)/ UAP/ SP"/>
    <s v="BdREN vSession host"/>
    <s v="vclass-1874@bdren.net.bd"/>
    <s v="On-Prem"/>
    <x v="0"/>
    <d v="2022-08-15T21:02:00"/>
    <d v="1899-12-30T22:38:00"/>
    <d v="1899-12-30T01:35:14"/>
    <n v="156"/>
  </r>
  <r>
    <x v="10729"/>
    <n v="2"/>
    <s v="BdREN vSession host"/>
    <s v="vclass-1414@bdren.net.bd"/>
    <s v="On-Prem"/>
    <x v="0"/>
    <d v="2022-08-15T21:02:00"/>
    <d v="1899-12-30T23:20:00"/>
    <d v="1899-12-30T02:17:36"/>
    <n v="55"/>
  </r>
  <r>
    <x v="10730"/>
    <s v="n"/>
    <s v="BdREN vSession host"/>
    <s v="vclass-1194@bdren.net.bd"/>
    <s v="On-Prem"/>
    <x v="0"/>
    <d v="2022-08-15T21:02:00"/>
    <d v="1899-12-30T22:33:00"/>
    <d v="1899-12-30T01:31:00"/>
    <n v="5"/>
  </r>
  <r>
    <x v="10731"/>
    <s v="Portfolio and Exhibition, 33rd batch"/>
    <s v="BdREN vSession host"/>
    <s v="vclass-2875@bdren.net.bd"/>
    <s v="On-Prem"/>
    <x v="0"/>
    <d v="2022-08-15T21:01:00"/>
    <s v="12:03 AM(Next day)"/>
    <d v="1899-12-30T03:01:59"/>
    <n v="59"/>
  </r>
  <r>
    <x v="10732"/>
    <s v="IELTS"/>
    <s v="BdREN vSession host"/>
    <s v="vclass-2586@bdren.net.bd"/>
    <s v="On-Prem"/>
    <x v="0"/>
    <d v="2022-08-15T21:01:00"/>
    <d v="1899-12-30T22:31:00"/>
    <d v="1899-12-30T01:30:06"/>
    <n v="4"/>
  </r>
  <r>
    <x v="10733"/>
    <s v="OBE Curriculum"/>
    <s v="BdREN vSession host"/>
    <s v="vclass-2650@bdren.net.bd"/>
    <s v="On-Prem"/>
    <x v="0"/>
    <d v="2022-08-15T21:01:00"/>
    <d v="1899-12-30T21:56:00"/>
    <d v="1899-12-30T00:55:36"/>
    <n v="14"/>
  </r>
  <r>
    <x v="10718"/>
    <s v="Speaking practice"/>
    <s v="BdREN vSession host"/>
    <s v="vclass-2754@bdren.net.bd"/>
    <s v="On-Prem"/>
    <x v="0"/>
    <d v="2022-08-15T21:00:00"/>
    <d v="1899-12-30T21:12:00"/>
    <d v="1899-12-30T00:11:34"/>
    <n v="2"/>
  </r>
  <r>
    <x v="10721"/>
    <s v="Project Meeting_15/08/22"/>
    <s v="BdREN vSession host"/>
    <s v="vclass-661@bdren.net.bd"/>
    <s v="On-Prem"/>
    <x v="0"/>
    <d v="2022-08-15T21:00:00"/>
    <d v="1899-12-30T21:01:00"/>
    <d v="1899-12-30T00:01:08"/>
    <n v="2"/>
  </r>
  <r>
    <x v="10734"/>
    <s v="EEE-453"/>
    <s v="BdREN vSession host"/>
    <s v="vclass-1333@bdren.net.bd"/>
    <s v="On-Prem"/>
    <x v="0"/>
    <d v="2022-08-15T21:00:00"/>
    <d v="1899-12-30T21:42:00"/>
    <d v="1899-12-30T00:41:43"/>
    <n v="6"/>
  </r>
  <r>
    <x v="10735"/>
    <s v="Fortran Class"/>
    <s v="Forhad Mahmud"/>
    <s v="forhad.amath@nstu.edu.bd"/>
    <s v="On-Prem"/>
    <x v="11"/>
    <d v="2022-08-15T21:00:00"/>
    <d v="1899-12-30T21:23:00"/>
    <d v="1899-12-30T00:22:48"/>
    <n v="42"/>
  </r>
  <r>
    <x v="3703"/>
    <s v="Prof. M. Shamim Kaiser's Personal Meeting Room"/>
    <s v="Prof. M. Shamim Kaiser"/>
    <s v="mskaiser@juniv.edu"/>
    <s v="On-Prem"/>
    <x v="27"/>
    <d v="2022-08-15T21:00:00"/>
    <d v="1899-12-30T21:47:00"/>
    <d v="1899-12-30T00:47:10"/>
    <n v="4"/>
  </r>
  <r>
    <x v="10736"/>
    <s v="Discussion Meeting on National Day of Mourning(15, August)."/>
    <s v="Engr. Hossain Mohammad Arshad"/>
    <s v="arshad@kuet.ac.bd"/>
    <s v="On-Prem"/>
    <x v="19"/>
    <d v="2022-08-15T21:00:00"/>
    <d v="1899-12-30T22:38:00"/>
    <d v="1899-12-30T01:37:47"/>
    <n v="49"/>
  </r>
  <r>
    <x v="10737"/>
    <s v="Lec 10, Settlement process of Bd."/>
    <s v="BdREN vSession host"/>
    <s v="vclass-399@bdren.net.bd"/>
    <s v="On-Prem"/>
    <x v="0"/>
    <d v="2022-08-15T21:00:00"/>
    <d v="1899-12-30T22:25:00"/>
    <d v="1899-12-30T01:25:22"/>
    <n v="107"/>
  </r>
  <r>
    <x v="3677"/>
    <s v="Dr. Samir Kumar Sheel's Personal Meeting Room"/>
    <s v="Dr. Samir Kumar Sheel"/>
    <s v="samirmkt@du.ac.bd"/>
    <s v="On-Prem"/>
    <x v="6"/>
    <d v="2022-08-15T20:59:00"/>
    <d v="1899-12-30T21:14:00"/>
    <d v="1899-12-30T00:14:27"/>
    <n v="2"/>
  </r>
  <r>
    <x v="1681"/>
    <s v="Cuet Computer Club"/>
    <s v="Md. Billal Hossain"/>
    <s v="mhbillal@cuet.ac.bd"/>
    <s v="On-Prem|Large500"/>
    <x v="4"/>
    <d v="2022-08-15T20:59:00"/>
    <d v="1899-12-30T22:46:00"/>
    <d v="1899-12-30T01:46:08"/>
    <n v="4"/>
  </r>
  <r>
    <x v="922"/>
    <s v="ASM Ali Ashraf's Personal Meeting Room"/>
    <s v="ASM Ali Ashraf"/>
    <s v="aliashraf@du.ac.bd"/>
    <s v="On-Prem"/>
    <x v="6"/>
    <d v="2022-08-15T20:59:00"/>
    <d v="1899-12-30T21:50:00"/>
    <d v="1899-12-30T00:50:16"/>
    <n v="3"/>
  </r>
  <r>
    <x v="3888"/>
    <s v="Bootcamp Spring '22 Closing Ceremony"/>
    <s v="BdREN vSession host"/>
    <s v="vclass-1033@bdren.net.bd"/>
    <s v="On-Prem"/>
    <x v="0"/>
    <d v="2022-08-15T20:59:00"/>
    <d v="1899-12-30T23:00:00"/>
    <d v="1899-12-30T02:00:59"/>
    <n v="28"/>
  </r>
  <r>
    <x v="1513"/>
    <s v="Go Bangladesh's Personal Meeting Room"/>
    <s v="Go Bangladesh"/>
    <s v="b190305003@cse.jnu.ac.bd"/>
    <s v="On-Prem"/>
    <x v="12"/>
    <d v="2022-08-15T20:59:00"/>
    <d v="1899-12-30T21:10:00"/>
    <d v="1899-12-30T00:11:34"/>
    <n v="2"/>
  </r>
  <r>
    <x v="10738"/>
    <s v="Load Discussion"/>
    <s v="BdREN vSession host"/>
    <s v="vclass-1858@bdren.net.bd"/>
    <s v="On-Prem"/>
    <x v="0"/>
    <d v="2022-08-15T20:59:00"/>
    <d v="1899-12-30T21:54:00"/>
    <d v="1899-12-30T00:54:57"/>
    <n v="5"/>
  </r>
  <r>
    <x v="10650"/>
    <s v="Advanced Spoken Master class ❤️"/>
    <s v="SMANS School of English"/>
    <s v="sarker@tyut.edu.cn"/>
    <s v="On-Prem"/>
    <x v="23"/>
    <d v="2022-08-15T20:58:00"/>
    <d v="1899-12-30T22:01:00"/>
    <d v="1899-12-30T01:02:46"/>
    <n v="48"/>
  </r>
  <r>
    <x v="10739"/>
    <s v="Quiz"/>
    <s v="BdREN vSession host"/>
    <s v="vclass-2798@bdren.net.bd"/>
    <s v="On-Prem"/>
    <x v="0"/>
    <d v="2022-08-15T20:58:00"/>
    <d v="1899-12-30T21:21:00"/>
    <d v="1899-12-30T00:23:23"/>
    <n v="46"/>
  </r>
  <r>
    <x v="10740"/>
    <s v="Thesis Progress Meeting"/>
    <s v="Anutosh Das"/>
    <s v="anutoshbuet@gmail.com"/>
    <s v="On-Prem"/>
    <x v="16"/>
    <d v="2022-08-15T20:57:00"/>
    <d v="1899-12-30T21:47:00"/>
    <d v="1899-12-30T00:50:01"/>
    <n v="15"/>
  </r>
  <r>
    <x v="10741"/>
    <s v="Long Due Meeting with Wayne"/>
    <s v="Kazi Huda"/>
    <s v="huda@du.ac.bd"/>
    <s v="On-Prem"/>
    <x v="6"/>
    <d v="2022-08-15T20:56:00"/>
    <d v="1899-12-30T22:11:00"/>
    <d v="1899-12-30T01:14:47"/>
    <n v="2"/>
  </r>
  <r>
    <x v="7667"/>
    <s v="KAWSHIK SAHA's Personal Meeting Room"/>
    <s v="KAWSHIK SAHA"/>
    <s v="KAWSHIK-ARC@SUST.EDU"/>
    <s v="On-Prem"/>
    <x v="10"/>
    <d v="2022-08-15T20:56:00"/>
    <d v="1899-12-30T22:11:00"/>
    <d v="1899-12-30T01:15:12"/>
    <n v="2"/>
  </r>
  <r>
    <x v="10742"/>
    <s v="Meeting"/>
    <s v="BdREN vSession host"/>
    <s v="vclass-2517@bdren.net.bd"/>
    <s v="On-Prem"/>
    <x v="0"/>
    <d v="2022-08-15T20:56:00"/>
    <d v="1899-12-30T21:42:00"/>
    <d v="1899-12-30T00:46:23"/>
    <n v="15"/>
  </r>
  <r>
    <x v="10743"/>
    <s v="Etabs Batch 06 Free Orientation"/>
    <s v="BdREN vSession host"/>
    <s v="vclass-1982@bdren.net.bd"/>
    <s v="On-Prem"/>
    <x v="0"/>
    <d v="2022-08-15T20:56:00"/>
    <d v="1899-12-30T22:02:00"/>
    <d v="1899-12-30T01:06:32"/>
    <n v="44"/>
  </r>
  <r>
    <x v="10744"/>
    <s v="Sadeque Selim's Personal Meeting Room"/>
    <s v="Sadeque Selim"/>
    <s v="asmselim@bsmrau.edu.bd"/>
    <s v="On-Prem"/>
    <x v="88"/>
    <d v="2022-08-15T20:55:00"/>
    <d v="1899-12-30T22:17:00"/>
    <d v="1899-12-30T01:22:10"/>
    <n v="3"/>
  </r>
  <r>
    <x v="10745"/>
    <s v="Seminar in BD"/>
    <s v="Nazma Khatun"/>
    <s v="nazmacp08@du.ac.bd"/>
    <s v="On-Prem"/>
    <x v="6"/>
    <d v="2022-08-15T20:54:00"/>
    <d v="1899-12-30T21:51:00"/>
    <d v="1899-12-30T00:57:07"/>
    <n v="4"/>
  </r>
  <r>
    <x v="10746"/>
    <s v="CAD 1102, 1st E, 45th Batc, Special Class"/>
    <s v="BdREN vSession host"/>
    <s v="vclass-2876@bdren.net.bd"/>
    <s v="On-Prem"/>
    <x v="0"/>
    <d v="2022-08-15T20:53:00"/>
    <d v="1899-12-30T21:51:00"/>
    <d v="1899-12-30T00:57:58"/>
    <n v="35"/>
  </r>
  <r>
    <x v="10747"/>
    <s v="Md Ahsan Kabir's Personal Meeting Room"/>
    <s v="Md Ahsan Kabir"/>
    <s v="ahsan@eece.mist.ac.bd"/>
    <s v="On-Prem"/>
    <x v="22"/>
    <d v="2022-08-15T20:53:00"/>
    <d v="1899-12-30T21:02:00"/>
    <d v="1899-12-30T00:08:59"/>
    <n v="3"/>
  </r>
  <r>
    <x v="22"/>
    <s v="S M Hafizur Rahman's Personal Meeting Room"/>
    <s v="S M Hafizur Rahman"/>
    <s v="hafiz.rahman@du.ac.bd"/>
    <s v="On-Prem"/>
    <x v="6"/>
    <d v="2022-08-15T20:52:00"/>
    <d v="1899-12-30T21:36:00"/>
    <d v="1899-12-30T00:43:09"/>
    <n v="4"/>
  </r>
  <r>
    <x v="1505"/>
    <s v="Abdullah-Al-Mamun, PhD's Personal Meeting Room"/>
    <s v="Abdullah-Al-Mamun, PhD"/>
    <s v="mamun.djs@du.ac.bd"/>
    <s v="On-Prem"/>
    <x v="6"/>
    <d v="2022-08-15T20:49:00"/>
    <d v="1899-12-30T22:05:00"/>
    <d v="1899-12-30T01:15:41"/>
    <n v="27"/>
  </r>
  <r>
    <x v="10748"/>
    <s v="Face_2_Face"/>
    <s v="BdREN vSession host"/>
    <s v="vclass-1896@bdren.net.bd"/>
    <s v="On-Prem"/>
    <x v="0"/>
    <d v="2022-08-15T20:48:00"/>
    <d v="1899-12-30T22:01:00"/>
    <d v="1899-12-30T01:12:43"/>
    <n v="188"/>
  </r>
  <r>
    <x v="10749"/>
    <s v="15th August IUS"/>
    <s v="BdREN vSession host"/>
    <s v="shams@ius.edu.bd"/>
    <s v="On-Prem"/>
    <x v="1"/>
    <d v="2022-08-15T20:47:00"/>
    <d v="1899-12-30T23:04:00"/>
    <d v="1899-12-30T02:16:52"/>
    <n v="183"/>
  </r>
  <r>
    <x v="10750"/>
    <s v="Jurisprudence"/>
    <s v="BdREN vSession host"/>
    <s v="vclass-1047@bdren.net.bd"/>
    <s v="On-Prem"/>
    <x v="0"/>
    <d v="2022-08-15T20:46:00"/>
    <d v="1899-12-30T22:22:00"/>
    <d v="1899-12-30T01:35:59"/>
    <n v="38"/>
  </r>
  <r>
    <x v="10751"/>
    <s v="STT453"/>
    <s v="BdREN vSession host"/>
    <s v="vclass-1913@bdren.net.bd"/>
    <s v="On-Prem"/>
    <x v="0"/>
    <d v="2022-08-15T20:46:00"/>
    <d v="1899-12-30T21:44:00"/>
    <d v="1899-12-30T00:58:25"/>
    <n v="81"/>
  </r>
  <r>
    <x v="10752"/>
    <s v="RANO's Personal Meeting Room"/>
    <s v="RANO"/>
    <s v="rano167@du.ac.bd"/>
    <s v="On-Prem"/>
    <x v="6"/>
    <d v="2022-08-15T20:40:00"/>
    <d v="1899-12-30T21:02:00"/>
    <d v="1899-12-30T00:21:42"/>
    <n v="2"/>
  </r>
  <r>
    <x v="423"/>
    <s v="M Abul Hossion's Personal Meeting Room"/>
    <s v="M Abul Hossion"/>
    <s v="abulhossion.phy@bsmrmu.edu.bd"/>
    <s v="On-Prem"/>
    <x v="15"/>
    <d v="2022-08-15T20:35:00"/>
    <d v="1899-12-30T21:17:00"/>
    <d v="1899-12-30T00:42:33"/>
    <n v="2"/>
  </r>
  <r>
    <x v="4551"/>
    <s v="Saira Banu's Personal Meeting Room"/>
    <s v="Saira Banu"/>
    <s v="saira.banu@du.ac.bd"/>
    <s v="On-Prem"/>
    <x v="6"/>
    <d v="2022-08-15T20:34:00"/>
    <d v="1899-12-30T20:50:00"/>
    <d v="1899-12-30T00:15:31"/>
    <n v="3"/>
  </r>
  <r>
    <x v="895"/>
    <s v="Undergrad Thesis Meeting"/>
    <s v="Mohammad Jane Alam Khan"/>
    <s v="ronin@me.buet.ac.bd"/>
    <s v="On-Prem"/>
    <x v="3"/>
    <d v="2022-08-15T20:33:00"/>
    <d v="1899-12-30T21:03:00"/>
    <d v="1899-12-30T00:29:27"/>
    <n v="5"/>
  </r>
  <r>
    <x v="614"/>
    <s v="IEIMS Development: Result Processing"/>
    <s v="Prof. M. Abdullah Adnan"/>
    <s v="adnan@cse.buet.ac.bd"/>
    <s v="On-Prem"/>
    <x v="3"/>
    <d v="2022-08-15T20:33:00"/>
    <d v="1899-12-30T21:31:00"/>
    <d v="1899-12-30T00:58:06"/>
    <n v="8"/>
  </r>
  <r>
    <x v="10753"/>
    <s v="Imranul Islam, PhD's Personal Meeting Room"/>
    <s v="Imranul Islam, PhD"/>
    <s v="chairmanmkt@pstu.ac.bd"/>
    <s v="On-Prem"/>
    <x v="36"/>
    <d v="2022-08-15T20:32:00"/>
    <d v="1899-12-30T21:13:00"/>
    <d v="1899-12-30T00:40:42"/>
    <n v="16"/>
  </r>
  <r>
    <x v="10754"/>
    <s v="Viva on CPC"/>
    <s v="BdREN vSession host"/>
    <s v="vclass-2791@bdren.net.bd"/>
    <s v="On-Prem"/>
    <x v="0"/>
    <d v="2022-08-15T20:31:00"/>
    <d v="1899-12-30T20:57:00"/>
    <d v="1899-12-30T00:25:55"/>
    <n v="7"/>
  </r>
  <r>
    <x v="10755"/>
    <s v="ডিপার্টমেন্টাল মিটিং (কোর্স ডিস্ট্রিবিউশন)"/>
    <s v="BdREN vSession host"/>
    <s v="vclass-1861@bdren.net.bd"/>
    <s v="On-Prem"/>
    <x v="0"/>
    <d v="2022-08-15T20:31:00"/>
    <d v="1899-12-30T22:29:00"/>
    <d v="1899-12-30T01:58:17"/>
    <n v="38"/>
  </r>
  <r>
    <x v="10756"/>
    <s v="Basir Zisan's Zoom Meeting"/>
    <s v="Basir Zisan"/>
    <s v="basirzisan@cuet.ac.bd"/>
    <s v="On-Prem"/>
    <x v="4"/>
    <d v="2022-08-15T20:31:00"/>
    <d v="1899-12-30T21:22:00"/>
    <d v="1899-12-30T00:51:31"/>
    <n v="5"/>
  </r>
  <r>
    <x v="10757"/>
    <s v="Todays Class"/>
    <s v="BdREN vSession host"/>
    <s v="vclass-619@bdren.net.bd"/>
    <s v="On-Prem"/>
    <x v="0"/>
    <d v="2022-08-15T20:30:00"/>
    <d v="1899-12-30T21:39:00"/>
    <d v="1899-12-30T01:09:02"/>
    <n v="47"/>
  </r>
  <r>
    <x v="10758"/>
    <s v="AKSG DC1"/>
    <s v="Mahmud Matin"/>
    <s v="mamatin@cuet.ac.bd"/>
    <s v="On-Prem"/>
    <x v="4"/>
    <d v="2022-08-15T20:29:00"/>
    <d v="1899-12-30T22:17:00"/>
    <d v="1899-12-30T01:47:29"/>
    <n v="4"/>
  </r>
  <r>
    <x v="10436"/>
    <s v="IIT ML 2022"/>
    <s v="Dr. B M Mainul Hossain, IIT, DU"/>
    <s v="mainul@iit.du.ac.bd"/>
    <s v="On-Prem"/>
    <x v="6"/>
    <d v="2022-08-15T20:29:00"/>
    <d v="1899-12-30T20:43:00"/>
    <d v="1899-12-30T00:14:09"/>
    <n v="23"/>
  </r>
  <r>
    <x v="896"/>
    <s v="Prof. Mamun's Personal Meeting Room"/>
    <s v="Prof. Mamun"/>
    <s v="mamun@cse.uiu.ac.bd"/>
    <s v="On-Prem"/>
    <x v="17"/>
    <d v="2022-08-15T20:29:00"/>
    <d v="1899-12-30T20:43:00"/>
    <d v="1899-12-30T00:13:22"/>
    <n v="3"/>
  </r>
  <r>
    <x v="10759"/>
    <s v="Md Kamrujjaman's Personal Meeting Room"/>
    <s v="Md Kamrujjaman"/>
    <s v="kamrujjaman@du.ac.bd"/>
    <s v="On-Prem"/>
    <x v="6"/>
    <d v="2022-08-15T20:29:00"/>
    <d v="1899-12-30T21:32:00"/>
    <d v="1899-12-30T01:03:15"/>
    <n v="4"/>
  </r>
  <r>
    <x v="10760"/>
    <s v="Metabolism 1 review"/>
    <s v="BdREN vSession host"/>
    <s v="vclass-1163@bdren.net.bd"/>
    <s v="On-Prem"/>
    <x v="0"/>
    <d v="2022-08-15T20:29:00"/>
    <d v="1899-12-30T21:45:00"/>
    <d v="1899-12-30T01:16:04"/>
    <n v="29"/>
  </r>
  <r>
    <x v="10761"/>
    <s v="Saif Uddin Shakil's Personal Meeting Room"/>
    <s v="Saif Uddin Shakil"/>
    <s v="saif.csebd@gmail.com"/>
    <s v="On-Prem"/>
    <x v="35"/>
    <d v="2022-08-15T20:28:00"/>
    <d v="1899-12-30T21:01:00"/>
    <d v="1899-12-30T00:33:36"/>
    <n v="2"/>
  </r>
  <r>
    <x v="10762"/>
    <s v="MPG503 IVD"/>
    <s v="BdREN vSession host"/>
    <s v="vclass-3003@bdren.net.bd"/>
    <s v="On-Prem"/>
    <x v="0"/>
    <d v="2022-08-15T20:28:00"/>
    <d v="1899-12-30T21:35:00"/>
    <d v="1899-12-30T01:07:03"/>
    <n v="31"/>
  </r>
  <r>
    <x v="10763"/>
    <s v="Hh"/>
    <s v="BdREN vSession host"/>
    <s v="vclass-1951@bdren.net.bd"/>
    <s v="On-Prem"/>
    <x v="0"/>
    <d v="2022-08-15T20:28:00"/>
    <d v="1899-12-30T21:04:00"/>
    <d v="1899-12-30T00:36:27"/>
    <n v="4"/>
  </r>
  <r>
    <x v="2340"/>
    <s v="ML MiD"/>
    <s v="Sarker_Tanveer_Ahmed"/>
    <s v="rumee@cse.du.ac.bd"/>
    <s v="On-Prem"/>
    <x v="6"/>
    <d v="2022-08-15T20:26:00"/>
    <d v="1899-12-30T22:07:00"/>
    <d v="1899-12-30T01:40:44"/>
    <n v="52"/>
  </r>
  <r>
    <x v="10764"/>
    <s v="Sampling technique lab"/>
    <s v="BdREN vSession host"/>
    <s v="vclass-378@bdren.net.bd"/>
    <s v="On-Prem"/>
    <x v="0"/>
    <d v="2022-08-15T20:26:00"/>
    <d v="1899-12-30T21:14:00"/>
    <d v="1899-12-30T00:48:27"/>
    <n v="6"/>
  </r>
  <r>
    <x v="10765"/>
    <s v="heap"/>
    <s v="BdREN vSession host"/>
    <s v="vclass-1355@bdren.net.bd"/>
    <s v="On-Prem"/>
    <x v="0"/>
    <d v="2022-08-15T20:25:00"/>
    <d v="1899-12-30T22:37:00"/>
    <d v="1899-12-30T02:11:39"/>
    <n v="3"/>
  </r>
  <r>
    <x v="3199"/>
    <s v="Sajib Chakraborty's Personal Meeting Room"/>
    <s v="Sajib Chakraborty"/>
    <s v="sajib@du.ac.bd"/>
    <s v="On-Prem"/>
    <x v="6"/>
    <d v="2022-08-15T20:24:00"/>
    <d v="1899-12-30T21:49:00"/>
    <d v="1899-12-30T01:24:50"/>
    <n v="5"/>
  </r>
  <r>
    <x v="97"/>
    <s v="BdREN Zoom meeting invitation - Sarker Tanveer Ahmed Rumee's Zoom Meeting"/>
    <s v="Sarker_Tanveer_Ahmed"/>
    <s v="rumee@cse.du.ac.bd"/>
    <s v="On-Prem"/>
    <x v="6"/>
    <d v="2022-08-15T20:24:00"/>
    <d v="1899-12-30T22:45:00"/>
    <d v="1899-12-30T02:20:41"/>
    <n v="61"/>
  </r>
  <r>
    <x v="10766"/>
    <s v="Dr. Mainul Hossain's Zoom Meeting"/>
    <s v="Dr. Mainul Hossain"/>
    <s v="mainul.eee@du.ac.bd"/>
    <s v="On-Prem"/>
    <x v="6"/>
    <d v="2022-08-15T20:23:00"/>
    <d v="1899-12-30T20:57:00"/>
    <d v="1899-12-30T00:34:42"/>
    <n v="3"/>
  </r>
  <r>
    <x v="10767"/>
    <s v="Meeting with Research Team"/>
    <s v="Md. Salauddin Khan"/>
    <s v="salauddinstat@ku.ac.bd"/>
    <s v="On-Prem"/>
    <x v="7"/>
    <d v="2022-08-15T20:22:00"/>
    <d v="1899-12-30T22:11:00"/>
    <d v="1899-12-30T01:49:44"/>
    <n v="6"/>
  </r>
  <r>
    <x v="10768"/>
    <s v="Tabulation Sheet"/>
    <s v="Mahfuza Khanam"/>
    <s v="mahfuza.khanam@du.ac.bd"/>
    <s v="On-Prem"/>
    <x v="6"/>
    <d v="2022-08-15T20:19:00"/>
    <d v="1899-12-30T21:32:00"/>
    <d v="1899-12-30T01:13:16"/>
    <n v="2"/>
  </r>
  <r>
    <x v="1593"/>
    <s v="ICT4E Satkhira"/>
    <s v="Mehirlal Sarkar, System Analyst, KUET"/>
    <s v="mehir@kuet.ac.bd"/>
    <s v="On-Prem"/>
    <x v="19"/>
    <d v="2022-08-15T20:18:00"/>
    <d v="1899-12-30T21:01:00"/>
    <d v="1899-12-30T00:43:00"/>
    <n v="3"/>
  </r>
  <r>
    <x v="2340"/>
    <s v="ML MiD"/>
    <s v="Sarker_Tanveer_Ahmed"/>
    <s v="rumee@cse.du.ac.bd"/>
    <s v="On-Prem"/>
    <x v="6"/>
    <d v="2022-08-15T20:17:00"/>
    <d v="1899-12-30T20:19:00"/>
    <d v="1899-12-30T00:02:07"/>
    <n v="9"/>
  </r>
  <r>
    <x v="97"/>
    <s v="BdREN Zoom meeting invitation - Sarker Tanveer Ahmed Rumee's Zoom Meeting"/>
    <s v="Sarker_Tanveer_Ahmed"/>
    <s v="rumee@cse.du.ac.bd"/>
    <s v="On-Prem"/>
    <x v="6"/>
    <d v="2022-08-15T20:16:00"/>
    <d v="1899-12-30T20:19:00"/>
    <d v="1899-12-30T00:02:41"/>
    <n v="8"/>
  </r>
  <r>
    <x v="10769"/>
    <s v="genomics and bioinformatics_Rest CT"/>
    <s v="BdREN vSession host"/>
    <s v="vclass-1564@bdren.net.bd"/>
    <s v="On-Prem"/>
    <x v="0"/>
    <d v="2022-08-15T20:15:00"/>
    <d v="1899-12-30T21:14:00"/>
    <d v="1899-12-30T00:58:25"/>
    <n v="8"/>
  </r>
  <r>
    <x v="441"/>
    <s v="M. Raihan's Personal Meeting Room"/>
    <s v="M. Raihan"/>
    <s v="raihanbme@gmail.com"/>
    <s v="On-Prem"/>
    <x v="50"/>
    <d v="2022-08-15T20:15:00"/>
    <d v="1899-12-30T21:08:00"/>
    <d v="1899-12-30T00:53:10"/>
    <n v="6"/>
  </r>
  <r>
    <x v="10770"/>
    <s v="project"/>
    <s v="BdREN vSession host"/>
    <s v="vclass-2059@bdren.net.bd"/>
    <s v="On-Prem"/>
    <x v="0"/>
    <d v="2022-08-15T20:14:00"/>
    <d v="1899-12-30T20:22:00"/>
    <d v="1899-12-30T00:07:56"/>
    <n v="2"/>
  </r>
  <r>
    <x v="10771"/>
    <s v="Quiz"/>
    <s v="BdREN vSession host"/>
    <s v="vclass-1062@bdren.net.bd"/>
    <s v="On-Prem"/>
    <x v="0"/>
    <d v="2022-08-15T20:14:00"/>
    <d v="1899-12-30T20:53:00"/>
    <d v="1899-12-30T00:38:34"/>
    <n v="40"/>
  </r>
  <r>
    <x v="10752"/>
    <s v="RANO's Personal Meeting Room"/>
    <s v="RANO"/>
    <s v="rano167@du.ac.bd"/>
    <s v="On-Prem"/>
    <x v="6"/>
    <d v="2022-08-15T20:14:00"/>
    <d v="1899-12-30T20:38:00"/>
    <d v="1899-12-30T00:23:46"/>
    <n v="2"/>
  </r>
  <r>
    <x v="10772"/>
    <s v="Ishtiaque Ahmed's Personal Meeting Room"/>
    <s v="Ishtiaque Ahmed"/>
    <s v="iahmed87@gmail.com"/>
    <s v="On-Prem"/>
    <x v="3"/>
    <d v="2022-08-15T20:13:00"/>
    <d v="1899-12-30T20:36:00"/>
    <d v="1899-12-30T00:22:25"/>
    <n v="4"/>
  </r>
  <r>
    <x v="10773"/>
    <s v="English"/>
    <s v="BdREN vSession host"/>
    <s v="vclass-931@bdren.net.bd"/>
    <s v="On-Prem"/>
    <x v="0"/>
    <d v="2022-08-15T20:11:00"/>
    <d v="1899-12-30T21:21:00"/>
    <d v="1899-12-30T01:10:33"/>
    <n v="38"/>
  </r>
  <r>
    <x v="10774"/>
    <s v="বঙ্গবন্ধুর জীবনাদর্শ ও রাজনৈতিক আদর্শের প্রাসঙ্গিকতা"/>
    <s v="Nafees Ahmed"/>
    <s v="nafees@chem.jnu.ac.bd"/>
    <s v="On-Prem"/>
    <x v="12"/>
    <d v="2022-08-15T20:11:00"/>
    <d v="1899-12-30T22:59:00"/>
    <d v="1899-12-30T02:47:50"/>
    <n v="111"/>
  </r>
  <r>
    <x v="10775"/>
    <s v="CEN-COM-08 (Summer 22)"/>
    <s v="BdREN vSession host"/>
    <s v="vclass-502@bdren.net.bd"/>
    <s v="On-Prem"/>
    <x v="0"/>
    <d v="2022-08-15T20:10:00"/>
    <d v="1899-12-30T21:44:00"/>
    <d v="1899-12-30T01:34:08"/>
    <n v="42"/>
  </r>
  <r>
    <x v="10776"/>
    <s v="Interview"/>
    <s v="Md. Shahabul Haque"/>
    <s v="shahabul-pss@sust.edu"/>
    <s v="On-Prem"/>
    <x v="10"/>
    <d v="2022-08-15T20:08:00"/>
    <d v="1899-12-30T20:16:00"/>
    <d v="1899-12-30T00:07:07"/>
    <n v="3"/>
  </r>
  <r>
    <x v="10777"/>
    <s v="Prim algorithm"/>
    <s v="BdREN vSession host"/>
    <s v="vclass-1349@bdren.net.bd"/>
    <s v="On-Prem"/>
    <x v="0"/>
    <d v="2022-08-15T20:07:00"/>
    <d v="1899-12-30T20:48:00"/>
    <d v="1899-12-30T00:40:45"/>
    <n v="15"/>
  </r>
  <r>
    <x v="2261"/>
    <s v="Research Discussion Zoom Meeting"/>
    <s v="Prof. Dr. Ujjwal K Deb"/>
    <s v="ukdebmath@cuet.ac.bd"/>
    <s v="On-Prem"/>
    <x v="4"/>
    <d v="2022-08-15T20:07:00"/>
    <d v="1899-12-30T20:55:00"/>
    <d v="1899-12-30T00:48:43"/>
    <n v="2"/>
  </r>
  <r>
    <x v="9731"/>
    <s v="Graduate Research Session CSE 6000"/>
    <s v="Dr. Md. Saidur Rahman"/>
    <s v="saidurrahman@cse.buet.ac.bd"/>
    <s v="On-Prem"/>
    <x v="3"/>
    <d v="2022-08-15T20:05:00"/>
    <d v="1899-12-30T20:10:00"/>
    <d v="1899-12-30T00:04:58"/>
    <n v="3"/>
  </r>
  <r>
    <x v="10778"/>
    <s v="My Meeting"/>
    <s v="Fahmida Sultana Rima"/>
    <s v="fsrima@bu.ac.bd"/>
    <s v="On-Prem"/>
    <x v="29"/>
    <d v="2022-08-15T20:05:00"/>
    <d v="1899-12-30T21:10:00"/>
    <d v="1899-12-30T01:05:13"/>
    <n v="26"/>
  </r>
  <r>
    <x v="10779"/>
    <s v="Consultation_Quiz-3_Section-12 &amp; 19"/>
    <s v="Md. Sabbir Ahmed"/>
    <s v="ext.sabbir.ahmed@bracu.ac.bd"/>
    <s v="On-Prem"/>
    <x v="5"/>
    <d v="2022-08-15T20:05:00"/>
    <d v="1899-12-30T21:50:00"/>
    <d v="1899-12-30T01:45:41"/>
    <n v="43"/>
  </r>
  <r>
    <x v="10780"/>
    <s v="Sayed Mohammad Imtiaz Murshed's Zoom Meeting"/>
    <s v="Sayed Mohammad Imtiaz Murshed"/>
    <s v="imurshed@gmail.com"/>
    <s v="On-Prem"/>
    <x v="17"/>
    <d v="2022-08-15T20:02:00"/>
    <d v="1899-12-30T21:22:00"/>
    <d v="1899-12-30T01:19:17"/>
    <n v="3"/>
  </r>
  <r>
    <x v="10781"/>
    <s v="special"/>
    <s v="BdREN vSession host"/>
    <s v="vclass-1651@bdren.net.bd"/>
    <s v="On-Prem"/>
    <x v="0"/>
    <d v="2022-08-15T20:02:00"/>
    <d v="1899-12-30T20:46:00"/>
    <d v="1899-12-30T00:43:19"/>
    <n v="20"/>
  </r>
  <r>
    <x v="752"/>
    <s v="Group 10 : Meeting for Group Works"/>
    <s v="Nayna Tabassum"/>
    <s v="nayna@arch.buet.ac.bd"/>
    <s v="On-Prem"/>
    <x v="3"/>
    <d v="2022-08-15T20:02:00"/>
    <d v="1899-12-30T20:26:00"/>
    <d v="1899-12-30T00:23:54"/>
    <n v="3"/>
  </r>
  <r>
    <x v="10782"/>
    <s v="PHN 203"/>
    <s v="BdREN vSession host"/>
    <s v="vclass-2832@bdren.net.bd"/>
    <s v="On-Prem"/>
    <x v="0"/>
    <d v="2022-08-15T20:01:00"/>
    <d v="1899-12-30T21:30:00"/>
    <d v="1899-12-30T01:28:31"/>
    <n v="39"/>
  </r>
  <r>
    <x v="10783"/>
    <s v="nwpgcl"/>
    <s v="BdREN vSession host"/>
    <s v="vclass-2491@bdren.net.bd"/>
    <s v="On-Prem"/>
    <x v="0"/>
    <d v="2022-08-15T20:01:00"/>
    <d v="1899-12-30T21:53:00"/>
    <d v="1899-12-30T01:51:46"/>
    <n v="42"/>
  </r>
  <r>
    <x v="10784"/>
    <s v="Masters class"/>
    <s v="BdREN vSession host"/>
    <s v="vclass-1577@bdren.net.bd"/>
    <s v="On-Prem"/>
    <x v="0"/>
    <d v="2022-08-15T20:00:00"/>
    <d v="1899-12-30T20:36:00"/>
    <d v="1899-12-30T00:35:42"/>
    <n v="7"/>
  </r>
  <r>
    <x v="1748"/>
    <s v="`Weekly Research Meeting"/>
    <s v="Sejuti Rahman"/>
    <s v="sejuti@gmail.com"/>
    <s v="On-Prem"/>
    <x v="6"/>
    <d v="2022-08-15T20:00:00"/>
    <d v="1899-12-30T20:56:00"/>
    <d v="1899-12-30T00:55:21"/>
    <n v="3"/>
  </r>
  <r>
    <x v="496"/>
    <s v="Md. Kamrul Hasan's Personal Meeting Room"/>
    <s v="Md. Kamrul Hasan"/>
    <s v="kamruleeekuet@gmail.com"/>
    <s v="On-Prem"/>
    <x v="19"/>
    <d v="2022-08-15T20:00:00"/>
    <d v="1899-12-30T20:13:00"/>
    <d v="1899-12-30T00:12:40"/>
    <n v="2"/>
  </r>
  <r>
    <x v="10785"/>
    <s v="Meeting"/>
    <s v="BdREN vSession host"/>
    <s v="vclass-2706@bdren.net.bd"/>
    <s v="On-Prem"/>
    <x v="0"/>
    <d v="2022-08-15T20:00:00"/>
    <d v="1899-12-30T20:47:00"/>
    <d v="1899-12-30T00:47:06"/>
    <n v="10"/>
  </r>
  <r>
    <x v="10786"/>
    <s v="4th yr Viva"/>
    <s v="BdREN vSession host"/>
    <s v="vclass-2441@bdren.net.bd"/>
    <s v="On-Prem"/>
    <x v="0"/>
    <d v="2022-08-15T20:00:00"/>
    <d v="1899-12-30T20:16:00"/>
    <d v="1899-12-30T00:16:23"/>
    <n v="3"/>
  </r>
  <r>
    <x v="10787"/>
    <s v="Colonization and Mercantilism"/>
    <s v="BdREN vSession host"/>
    <s v="vclass-2795@bdren.net.bd"/>
    <s v="On-Prem"/>
    <x v="0"/>
    <d v="2022-08-15T20:00:00"/>
    <d v="1899-12-30T20:58:00"/>
    <d v="1899-12-30T00:58:37"/>
    <n v="58"/>
  </r>
  <r>
    <x v="10788"/>
    <s v="Raqibul Mostafa's Personal Meeting Room"/>
    <s v="Raqibul Mostafa"/>
    <s v="rmostafa@eee.uiu.ac.bd"/>
    <s v="On-Prem"/>
    <x v="17"/>
    <d v="2022-08-15T19:59:00"/>
    <d v="1899-12-30T21:48:00"/>
    <d v="1899-12-30T01:48:05"/>
    <n v="8"/>
  </r>
  <r>
    <x v="10789"/>
    <s v="Hasibul Hossain Sumon's Zoom Meeting"/>
    <s v="Hasibul Hossain Sumon"/>
    <s v="hasibul.sumon@nwu.edu.bd"/>
    <s v="On-Prem"/>
    <x v="50"/>
    <d v="2022-08-15T19:58:00"/>
    <d v="1899-12-30T20:46:00"/>
    <d v="1899-12-30T00:47:27"/>
    <n v="3"/>
  </r>
  <r>
    <x v="7842"/>
    <s v="Kazi Matin Ahmed's Personal Meeting Room"/>
    <s v="Kazi Matin Ahmed"/>
    <s v="kmahmed@du.ac.bd"/>
    <s v="On-Prem"/>
    <x v="6"/>
    <d v="2022-08-15T19:58:00"/>
    <d v="1899-12-30T20:34:00"/>
    <d v="1899-12-30T00:35:35"/>
    <n v="9"/>
  </r>
  <r>
    <x v="10790"/>
    <s v="MAT-129 Linear Algebra, SEC-2, SPRING-2022, CSE/EEE/CSI/ETE, FST,ADUST"/>
    <s v="vSession host"/>
    <s v="vclass-74@bdren.net.bd"/>
    <s v="On-Prem"/>
    <x v="0"/>
    <d v="2022-08-15T19:58:00"/>
    <d v="1899-12-30T20:29:00"/>
    <d v="1899-12-30T00:31:33"/>
    <n v="38"/>
  </r>
  <r>
    <x v="10791"/>
    <s v="hgfhjj"/>
    <s v="BdREN vSession host"/>
    <s v="vclass-4148@bdren.net.bd"/>
    <s v="On-Prem"/>
    <x v="0"/>
    <d v="2022-08-15T19:56:00"/>
    <d v="1899-12-30T20:07:00"/>
    <d v="1899-12-30T00:10:33"/>
    <n v="2"/>
  </r>
  <r>
    <x v="10792"/>
    <s v="Research Methodology BUS-304"/>
    <s v="BdREN vSession host"/>
    <s v="vclass-1340@bdren.net.bd"/>
    <s v="On-Prem"/>
    <x v="0"/>
    <d v="2022-08-15T19:56:00"/>
    <d v="1899-12-30T21:02:00"/>
    <d v="1899-12-30T01:06:05"/>
    <n v="38"/>
  </r>
  <r>
    <x v="10793"/>
    <s v="Alternative bicycle meeting"/>
    <s v="BdREN vSession host"/>
    <s v="vclass-606@bdren.net.bd"/>
    <s v="On-Prem"/>
    <x v="0"/>
    <d v="2022-08-15T19:56:00"/>
    <d v="1899-12-30T21:21:00"/>
    <d v="1899-12-30T01:25:32"/>
    <n v="29"/>
  </r>
  <r>
    <x v="10794"/>
    <s v="NSTUTA Meeting"/>
    <s v="BdREN vSession host"/>
    <s v="vclass-2673@bdren.net.bd"/>
    <s v="On-Prem"/>
    <x v="0"/>
    <d v="2022-08-15T19:55:00"/>
    <d v="1899-12-30T20:45:00"/>
    <d v="1899-12-30T00:49:51"/>
    <n v="7"/>
  </r>
  <r>
    <x v="10795"/>
    <s v="Research Group meeting"/>
    <s v="BdREN vSession host"/>
    <s v="vclass-733@bdren.net.bd"/>
    <s v="On-Prem"/>
    <x v="0"/>
    <d v="2022-08-15T19:55:00"/>
    <d v="1899-12-30T21:22:00"/>
    <d v="1899-12-30T01:26:42"/>
    <n v="3"/>
  </r>
  <r>
    <x v="10796"/>
    <s v="Class BBA-2605"/>
    <s v="BdREN vSession host"/>
    <s v="vclass-2522@bdren.net.bd"/>
    <s v="On-Prem"/>
    <x v="0"/>
    <d v="2022-08-15T19:55:00"/>
    <d v="1899-12-30T21:16:00"/>
    <d v="1899-12-30T01:20:58"/>
    <n v="6"/>
  </r>
  <r>
    <x v="9731"/>
    <s v="Graduate Research Session CSE 6000"/>
    <s v="Dr. Md. Saidur Rahman"/>
    <s v="saidurrahman@cse.buet.ac.bd"/>
    <s v="On-Prem"/>
    <x v="3"/>
    <d v="2022-08-15T19:55:00"/>
    <d v="1899-12-30T20:03:00"/>
    <d v="1899-12-30T00:08:14"/>
    <n v="3"/>
  </r>
  <r>
    <x v="10797"/>
    <s v="2nd Day: TRAINING ON &quot;TRANSFORMER, SUBSTATION DESIGN, ELECTRICAL EQUIPMENT SOFTY AND PUBLIC PROCUREMENT&quot;"/>
    <s v="BdREN vSession host"/>
    <s v="vclass-562@bdren.net.bd"/>
    <s v="On-Prem"/>
    <x v="0"/>
    <d v="2022-08-15T19:55:00"/>
    <d v="1899-12-30T22:30:00"/>
    <d v="1899-12-30T02:34:40"/>
    <n v="146"/>
  </r>
  <r>
    <x v="9981"/>
    <s v="CRG report finalization meeting "/>
    <s v="Md.Ragaul Azim, University of Dhaka"/>
    <s v="azim.ihe@du.ac.bd"/>
    <s v="On-Prem"/>
    <x v="6"/>
    <d v="2022-08-15T19:53:00"/>
    <d v="1899-12-30T22:52:00"/>
    <d v="1899-12-30T02:58:53"/>
    <n v="4"/>
  </r>
  <r>
    <x v="2584"/>
    <s v="Dr. Farid Sobhani's Personal Meeting Room"/>
    <s v="Dr. Farid Sobhani"/>
    <s v="drsobhani@uiu.ac.bd"/>
    <s v="On-Prem|Large500"/>
    <x v="17"/>
    <d v="2022-08-15T19:52:00"/>
    <d v="1899-12-30T20:19:00"/>
    <d v="1899-12-30T00:27:18"/>
    <n v="8"/>
  </r>
  <r>
    <x v="10798"/>
    <s v="Professor Dr. Mohammad Shahadat Hossain's Zoom Meeting"/>
    <s v="Professor Dr. Mohammad Shahadat Hossain"/>
    <s v="hossain_ms@cu.ac.bd"/>
    <s v="On-Prem"/>
    <x v="24"/>
    <d v="2022-08-15T19:50:00"/>
    <d v="1899-12-30T21:20:00"/>
    <d v="1899-12-30T01:29:34"/>
    <n v="91"/>
  </r>
  <r>
    <x v="10799"/>
    <s v="BdREN Zoom meeting invitation - Sharmin Ara's Zoom Meeting"/>
    <s v="Sharmin Ara"/>
    <s v="sharmin.ara14@cuet.ac.bd"/>
    <s v="On-Prem"/>
    <x v="4"/>
    <d v="2022-08-15T19:49:00"/>
    <d v="1899-12-30T19:53:00"/>
    <d v="1899-12-30T00:03:44"/>
    <n v="2"/>
  </r>
  <r>
    <x v="10800"/>
    <s v="My Meeting"/>
    <s v="Musharrof Hossain"/>
    <s v="musharrofh@gmail.com"/>
    <s v="On-Prem"/>
    <x v="17"/>
    <d v="2022-08-15T19:49:00"/>
    <d v="1899-12-30T20:27:00"/>
    <d v="1899-12-30T00:37:23"/>
    <n v="5"/>
  </r>
  <r>
    <x v="10801"/>
    <s v="anisur Rahman khan's Zoom Meeting"/>
    <s v="anisur Rahman khan"/>
    <s v="iber@uiu.ac.bd"/>
    <s v="On-Prem"/>
    <x v="17"/>
    <d v="2022-08-15T19:46:00"/>
    <d v="1899-12-30T20:26:00"/>
    <d v="1899-12-30T00:39:45"/>
    <n v="2"/>
  </r>
  <r>
    <x v="10802"/>
    <s v="Class for BL students : ICT Math"/>
    <s v="BdREN vSession host"/>
    <s v="vclass-1463@bdren.net.bd"/>
    <s v="On-Prem"/>
    <x v="0"/>
    <d v="2022-08-15T19:45:00"/>
    <d v="1899-12-30T20:45:00"/>
    <d v="1899-12-30T00:59:54"/>
    <n v="13"/>
  </r>
  <r>
    <x v="10803"/>
    <s v="Graph"/>
    <s v="BdREN vSession host"/>
    <s v="vclass-1197@bdren.net.bd"/>
    <s v="On-Prem"/>
    <x v="0"/>
    <d v="2022-08-15T19:45:00"/>
    <d v="1899-12-30T20:57:00"/>
    <d v="1899-12-30T01:12:17"/>
    <n v="51"/>
  </r>
  <r>
    <x v="10804"/>
    <s v="বঙ্গবন্ধুর দর্শন ও সমৃদ্ধ বাংলাদেশ"/>
    <s v="Chandpur Science and Technology University (CSTU)"/>
    <s v="registrar@cstu.ac.bd"/>
    <s v="Licensed"/>
    <x v="92"/>
    <d v="2022-08-15T19:43:00"/>
    <d v="1899-12-30T21:16:00"/>
    <d v="1899-12-30T01:33:05"/>
    <n v="6"/>
  </r>
  <r>
    <x v="10805"/>
    <s v="Com mgt/Female Special/Sum 22"/>
    <s v="BdREN vSession host"/>
    <s v="vclass-1038@bdren.net.bd"/>
    <s v="On-Prem"/>
    <x v="0"/>
    <d v="2022-08-15T19:42:00"/>
    <d v="1899-12-30T20:26:00"/>
    <d v="1899-12-30T00:43:41"/>
    <n v="8"/>
  </r>
  <r>
    <x v="1016"/>
    <s v="Supervision"/>
    <s v="Dr. Kamruzzaman Mozumder"/>
    <s v="mozumder@du.ac.bd"/>
    <s v="On-Prem"/>
    <x v="6"/>
    <d v="2022-08-15T19:42:00"/>
    <d v="1899-12-30T19:49:00"/>
    <d v="1899-12-30T00:06:58"/>
    <n v="2"/>
  </r>
  <r>
    <x v="10806"/>
    <s v="Sub: BDGS"/>
    <s v="BdREN vSession host"/>
    <s v="vclass-4515@bdren.net.bd"/>
    <s v="On-Prem"/>
    <x v="1"/>
    <d v="2022-08-15T19:42:00"/>
    <d v="1899-12-30T20:26:00"/>
    <d v="1899-12-30T00:44:19"/>
    <n v="3"/>
  </r>
  <r>
    <x v="10807"/>
    <s v="BdREN Zoom meeting invitation - Md.Mushfiqur Rahman's Zoom Meeting"/>
    <s v="Md.Mushfiqur Rahman"/>
    <s v="mushfiqur@bup.edu.bd"/>
    <s v="On-Prem"/>
    <x v="2"/>
    <d v="2022-08-15T19:42:00"/>
    <d v="1899-12-30T20:55:00"/>
    <d v="1899-12-30T01:13:09"/>
    <n v="4"/>
  </r>
  <r>
    <x v="3622"/>
    <s v="My Meeting"/>
    <s v="Dr. Md Saiful Islam"/>
    <s v="saiful05eee@cuet.ac.bd"/>
    <s v="On-Prem"/>
    <x v="4"/>
    <d v="2022-08-15T19:41:00"/>
    <d v="1899-12-30T20:24:00"/>
    <d v="1899-12-30T00:42:54"/>
    <n v="7"/>
  </r>
  <r>
    <x v="10763"/>
    <s v="Hh"/>
    <s v="BdREN vSession host"/>
    <s v="vclass-1951@bdren.net.bd"/>
    <s v="On-Prem"/>
    <x v="0"/>
    <d v="2022-08-15T19:40:00"/>
    <d v="1899-12-30T20:27:00"/>
    <d v="1899-12-30T00:46:57"/>
    <n v="5"/>
  </r>
  <r>
    <x v="10808"/>
    <s v="Evaluation Link MTZ"/>
    <s v="Md. Toufikuzzaman"/>
    <s v="toufikuzzaman@teacher.cse.buet.ac.bd"/>
    <s v="On-Prem"/>
    <x v="3"/>
    <d v="2022-08-15T19:40:00"/>
    <d v="1899-12-30T20:34:00"/>
    <d v="1899-12-30T00:53:54"/>
    <n v="5"/>
  </r>
  <r>
    <x v="10809"/>
    <s v="Project work"/>
    <s v="BdREN vSession host"/>
    <s v="vclass-2486@bdren.net.bd"/>
    <s v="On-Prem"/>
    <x v="0"/>
    <d v="2022-08-15T19:40:00"/>
    <d v="1899-12-30T20:28:00"/>
    <d v="1899-12-30T00:48:18"/>
    <n v="7"/>
  </r>
  <r>
    <x v="1016"/>
    <s v="Supervision"/>
    <s v="Dr. Kamruzzaman Mozumder"/>
    <s v="mozumder@du.ac.bd"/>
    <s v="On-Prem"/>
    <x v="6"/>
    <d v="2022-08-15T19:40:00"/>
    <d v="1899-12-30T19:42:00"/>
    <d v="1899-12-30T00:02:21"/>
    <n v="2"/>
  </r>
  <r>
    <x v="10810"/>
    <s v="Prof. Md. Kumruzzaman Ripon's Personal Meeting Room"/>
    <s v="Prof. Md. Kumruzzaman Ripon"/>
    <s v="kzzaman2000@gmail.com"/>
    <s v="On-Prem"/>
    <x v="16"/>
    <d v="2022-08-15T19:39:00"/>
    <d v="1899-12-30T21:30:00"/>
    <d v="1899-12-30T01:51:05"/>
    <n v="7"/>
  </r>
  <r>
    <x v="1856"/>
    <s v="Thesis Student Meeting"/>
    <s v="Hossain Md. Shahin, Professor, CEE"/>
    <s v="cee.shahin@iut-dhaka.edu"/>
    <s v="On-Prem"/>
    <x v="38"/>
    <d v="2022-08-15T19:35:00"/>
    <d v="1899-12-30T20:07:00"/>
    <d v="1899-12-30T00:32:05"/>
    <n v="15"/>
  </r>
  <r>
    <x v="448"/>
    <s v="Dr. Md. Enamul Haque's Personal Meeting Room"/>
    <s v="Dr. Md. Enamul Haque"/>
    <s v="enamulmd@du.ac.bd"/>
    <s v="On-Prem"/>
    <x v="6"/>
    <d v="2022-08-15T19:34:00"/>
    <d v="1899-12-30T20:18:00"/>
    <d v="1899-12-30T00:43:46"/>
    <n v="2"/>
  </r>
  <r>
    <x v="10811"/>
    <s v="MA ( Educational Psychology)"/>
    <s v="BdREN vSession host"/>
    <s v="vclass-1164@bdren.net.bd"/>
    <s v="On-Prem"/>
    <x v="0"/>
    <d v="2022-08-15T19:34:00"/>
    <d v="1899-12-30T21:32:00"/>
    <d v="1899-12-30T01:58:09"/>
    <n v="21"/>
  </r>
  <r>
    <x v="760"/>
    <s v="Online class for all"/>
    <s v="Dr. Momotaz Begum"/>
    <s v="drmomotaz@duet.ac.bd"/>
    <s v="On-Prem"/>
    <x v="14"/>
    <d v="2022-08-15T19:33:00"/>
    <d v="1899-12-30T20:41:00"/>
    <d v="1899-12-30T01:07:50"/>
    <n v="2"/>
  </r>
  <r>
    <x v="10781"/>
    <s v="special"/>
    <s v="BdREN vSession host"/>
    <s v="vclass-1651@bdren.net.bd"/>
    <s v="On-Prem"/>
    <x v="0"/>
    <d v="2022-08-15T19:33:00"/>
    <d v="1899-12-30T20:01:00"/>
    <d v="1899-12-30T00:27:55"/>
    <n v="19"/>
  </r>
  <r>
    <x v="334"/>
    <s v="Maksuda Shimu's Personal Meeting Room"/>
    <s v="Maksuda Shimu"/>
    <s v="jannat.ruet@yahoo.com"/>
    <s v="On-Prem"/>
    <x v="23"/>
    <d v="2022-08-15T19:33:00"/>
    <d v="1899-12-30T20:50:00"/>
    <d v="1899-12-30T01:17:20"/>
    <n v="11"/>
  </r>
  <r>
    <x v="10812"/>
    <s v="discussion on thesis-1"/>
    <s v="BdREN vSession host"/>
    <s v="vclass-2673@bdren.net.bd"/>
    <s v="On-Prem"/>
    <x v="0"/>
    <d v="2022-08-15T19:32:00"/>
    <d v="1899-12-30T20:54:00"/>
    <d v="1899-12-30T01:22:20"/>
    <n v="8"/>
  </r>
  <r>
    <x v="10813"/>
    <s v="Safina-E-Tahura Siddiqui's Zoom Meeting"/>
    <s v="Safina-E-Tahura Siddiqui"/>
    <s v="safina@cuet.ac.bd"/>
    <s v="On-Prem"/>
    <x v="4"/>
    <d v="2022-08-15T19:32:00"/>
    <d v="1899-12-30T20:55:00"/>
    <d v="1899-12-30T01:22:45"/>
    <n v="2"/>
  </r>
  <r>
    <x v="10814"/>
    <s v="meeting"/>
    <s v="BdREN vSession host"/>
    <s v="vclass-1571@bdren.net.bd"/>
    <s v="On-Prem"/>
    <x v="0"/>
    <d v="2022-08-15T19:31:00"/>
    <d v="1899-12-30T20:01:00"/>
    <d v="1899-12-30T00:30:08"/>
    <n v="19"/>
  </r>
  <r>
    <x v="10710"/>
    <s v="Chemistry"/>
    <s v="BdREN vClass"/>
    <s v="vclass-32@bdren.net.bd"/>
    <s v="On-Prem"/>
    <x v="0"/>
    <d v="2022-08-15T19:31:00"/>
    <d v="1899-12-30T21:26:00"/>
    <d v="1899-12-30T01:55:00"/>
    <n v="19"/>
  </r>
  <r>
    <x v="10815"/>
    <s v="bp_ class 04"/>
    <s v="BdREN vSession host"/>
    <s v="vclass-4137@bdren.net.bd"/>
    <s v="On-Prem"/>
    <x v="0"/>
    <d v="2022-08-15T19:31:00"/>
    <d v="1899-12-30T21:13:00"/>
    <d v="1899-12-30T01:42:02"/>
    <n v="47"/>
  </r>
  <r>
    <x v="366"/>
    <s v="Shankar Chandra Mandal's Personal Meeting Room"/>
    <s v="Shankar Chandra Mandal"/>
    <s v="shankar@du.ac.bd"/>
    <s v="On-Prem"/>
    <x v="6"/>
    <d v="2022-08-15T19:31:00"/>
    <d v="1899-12-30T22:17:00"/>
    <d v="1899-12-30T02:46:30"/>
    <n v="58"/>
  </r>
  <r>
    <x v="5014"/>
    <s v="Rakibul Hassan's Personal Meeting Room"/>
    <s v="Rakibul Hassan"/>
    <s v="rakibul.hassan@ece.ruet.ac.bd"/>
    <s v="On-Prem"/>
    <x v="16"/>
    <d v="2022-08-15T19:31:00"/>
    <d v="1899-12-30T20:02:00"/>
    <d v="1899-12-30T00:30:43"/>
    <n v="2"/>
  </r>
  <r>
    <x v="10816"/>
    <s v="Statistical tools"/>
    <s v="BdREN vSession host"/>
    <s v="vclass-1391@bdren.net.bd"/>
    <s v="On-Prem"/>
    <x v="0"/>
    <d v="2022-08-15T19:30:00"/>
    <d v="1899-12-30T21:35:00"/>
    <d v="1899-12-30T02:04:34"/>
    <n v="31"/>
  </r>
  <r>
    <x v="10817"/>
    <s v="CSE230 Discrete Math"/>
    <s v="BdREN vSession host"/>
    <s v="vclass-2558@bdren.net.bd"/>
    <s v="Licensed|Large500"/>
    <x v="0"/>
    <d v="2022-08-15T19:30:00"/>
    <d v="1899-12-30T20:41:00"/>
    <d v="1899-12-30T01:11:02"/>
    <n v="21"/>
  </r>
  <r>
    <x v="10818"/>
    <s v="Environmental Management Term paper presentation"/>
    <s v="BdREN vSession host"/>
    <s v="vclass-2026@bdren.net.bd"/>
    <s v="On-Prem"/>
    <x v="0"/>
    <d v="2022-08-15T19:30:00"/>
    <d v="1899-12-30T22:25:00"/>
    <d v="1899-12-30T02:55:27"/>
    <n v="75"/>
  </r>
  <r>
    <x v="10819"/>
    <s v="STAT 5103: Advanced Statistical Inference - 01"/>
    <s v="BdREN vSession host"/>
    <s v="vclass-1729@bdren.net.bd"/>
    <s v="On-Prem"/>
    <x v="0"/>
    <d v="2022-08-15T19:30:00"/>
    <d v="1899-12-30T21:24:00"/>
    <d v="1899-12-30T01:54:33"/>
    <n v="41"/>
  </r>
  <r>
    <x v="10710"/>
    <s v="Chemistry"/>
    <s v="BdREN vClass"/>
    <s v="vclass-32@bdren.net.bd"/>
    <s v="On-Prem"/>
    <x v="0"/>
    <d v="2022-08-15T19:29:00"/>
    <d v="1899-12-30T19:30:00"/>
    <d v="1899-12-30T00:00:59"/>
    <n v="2"/>
  </r>
  <r>
    <x v="10820"/>
    <s v="Physical Education and Sports Science Admission Committee Meeting, IU, 2021-2022"/>
    <s v="BdREN vSession host"/>
    <s v="vclass-1590@bdren.net.bd"/>
    <s v="On-Prem"/>
    <x v="0"/>
    <d v="2022-08-15T19:29:00"/>
    <d v="1899-12-30T20:19:00"/>
    <d v="1899-12-30T00:49:38"/>
    <n v="3"/>
  </r>
  <r>
    <x v="10821"/>
    <s v="sample"/>
    <s v="BdREN vSession host"/>
    <s v="vclass-1443@bdren.net.bd"/>
    <s v="On-Prem"/>
    <x v="0"/>
    <d v="2022-08-15T19:29:00"/>
    <d v="1899-12-30T19:42:00"/>
    <d v="1899-12-30T00:12:51"/>
    <n v="38"/>
  </r>
  <r>
    <x v="10822"/>
    <s v="Research_Thesis"/>
    <s v="Musleh Hasan"/>
    <s v="musleh_uddin@urp.buet.ac.bd"/>
    <s v="On-Prem"/>
    <x v="3"/>
    <d v="2022-08-15T19:29:00"/>
    <d v="1899-12-30T21:36:00"/>
    <d v="1899-12-30T02:07:08"/>
    <n v="8"/>
  </r>
  <r>
    <x v="10823"/>
    <s v="CE 341"/>
    <s v="BdREN vSession host"/>
    <s v="vclass-218@bdren.net.bd"/>
    <s v="On-Prem"/>
    <x v="0"/>
    <d v="2022-08-15T19:28:00"/>
    <d v="1899-12-30T20:27:00"/>
    <d v="1899-12-30T00:58:50"/>
    <n v="18"/>
  </r>
  <r>
    <x v="10824"/>
    <s v="Masters thesis"/>
    <s v="BdREN vSession host"/>
    <s v="vclass-717@bdren.net.bd"/>
    <s v="On-Prem"/>
    <x v="0"/>
    <d v="2022-08-15T19:28:00"/>
    <d v="1899-12-30T21:32:00"/>
    <d v="1899-12-30T02:04:31"/>
    <n v="3"/>
  </r>
  <r>
    <x v="10825"/>
    <s v="CSTE 2103"/>
    <s v="BdREN vSession host"/>
    <s v="vclass-4151@bdren.net.bd"/>
    <s v="On-Prem"/>
    <x v="0"/>
    <d v="2022-08-15T19:28:00"/>
    <d v="1899-12-30T20:27:00"/>
    <d v="1899-12-30T00:59:33"/>
    <n v="43"/>
  </r>
  <r>
    <x v="614"/>
    <s v="IEIMS Development: Result Processing"/>
    <s v="Prof. M. Abdullah Adnan"/>
    <s v="adnan@cse.buet.ac.bd"/>
    <s v="On-Prem"/>
    <x v="3"/>
    <d v="2022-08-15T19:28:00"/>
    <d v="1899-12-30T19:41:00"/>
    <d v="1899-12-30T00:13:46"/>
    <n v="5"/>
  </r>
  <r>
    <x v="10826"/>
    <s v="Meeting for discussion on Rubber project"/>
    <s v="BOT Office, UAP"/>
    <s v="botoffice@uap-bd.edu"/>
    <s v="On-Prem"/>
    <x v="52"/>
    <d v="2022-08-15T19:27:00"/>
    <d v="1899-12-30T20:57:00"/>
    <d v="1899-12-30T01:30:07"/>
    <n v="12"/>
  </r>
  <r>
    <x v="10827"/>
    <s v="MDP EB"/>
    <s v="BdREN vSession host"/>
    <s v="vclass-588@bdren.net.bd"/>
    <s v="On-Prem"/>
    <x v="0"/>
    <d v="2022-08-15T19:27:00"/>
    <d v="1899-12-30T20:35:00"/>
    <d v="1899-12-30T01:07:52"/>
    <n v="27"/>
  </r>
  <r>
    <x v="10828"/>
    <s v="My Meeting"/>
    <s v="Chowdhury Kibria"/>
    <s v="cgk@juniv.edu"/>
    <s v="On-Prem"/>
    <x v="27"/>
    <d v="2022-08-15T19:27:00"/>
    <d v="1899-12-30T23:54:00"/>
    <d v="1899-12-30T04:27:17"/>
    <n v="65"/>
  </r>
  <r>
    <x v="10829"/>
    <s v="August 21 Seminar Meeting"/>
    <s v="BdREN vSession host"/>
    <s v="vclass-796@bdren.net.bd"/>
    <s v="On-Prem"/>
    <x v="0"/>
    <d v="2022-08-15T19:26:00"/>
    <d v="1899-12-30T20:14:00"/>
    <d v="1899-12-30T00:47:43"/>
    <n v="10"/>
  </r>
  <r>
    <x v="10830"/>
    <s v="EEE 208"/>
    <s v="BdREN vSession host"/>
    <s v="vclass-1551@bdren.net.bd"/>
    <s v="On-Prem"/>
    <x v="0"/>
    <d v="2022-08-15T19:26:00"/>
    <d v="1899-12-30T21:12:00"/>
    <d v="1899-12-30T01:46:34"/>
    <n v="57"/>
  </r>
  <r>
    <x v="10831"/>
    <s v="Bioprocess review class"/>
    <s v="BdREN vSession host"/>
    <s v="vclass-1232@bdren.net.bd"/>
    <s v="On-Prem"/>
    <x v="0"/>
    <d v="2022-08-15T19:26:00"/>
    <d v="1899-12-30T20:34:00"/>
    <d v="1899-12-30T01:08:53"/>
    <n v="28"/>
  </r>
  <r>
    <x v="10832"/>
    <s v="e"/>
    <s v="BdREN vSession host"/>
    <s v="vclass-4543@bdren.net.bd"/>
    <s v="On-Prem"/>
    <x v="1"/>
    <d v="2022-08-15T19:25:00"/>
    <d v="1899-12-30T20:51:00"/>
    <d v="1899-12-30T01:25:14"/>
    <n v="15"/>
  </r>
  <r>
    <x v="10833"/>
    <s v="ELTAL-4015 Semantics and Pragmatics"/>
    <s v="Prof. Dr AKM Zakaria"/>
    <s v="akmzakaria@duet.ac.bd"/>
    <s v="On-Prem"/>
    <x v="14"/>
    <d v="2022-08-15T19:25:00"/>
    <d v="1899-12-30T20:59:00"/>
    <d v="1899-12-30T01:33:18"/>
    <n v="30"/>
  </r>
  <r>
    <x v="10834"/>
    <s v="EMBA 2104 IM"/>
    <s v="BdREN vSession host"/>
    <s v="vclass-2155@bdren.net.bd"/>
    <s v="On-Prem"/>
    <x v="0"/>
    <d v="2022-08-15T19:25:00"/>
    <d v="1899-12-30T21:46:00"/>
    <d v="1899-12-30T02:21:15"/>
    <n v="42"/>
  </r>
  <r>
    <x v="6705"/>
    <s v="Professor Dr. Md. Salah Uddin Yusuf's Personal Meeting Room"/>
    <s v="Professor Dr. Md. Salah Uddin Yusuf"/>
    <s v="suyusuf@eee.kuet.ac.bd"/>
    <s v="On-Prem"/>
    <x v="19"/>
    <d v="2022-08-15T19:25:00"/>
    <d v="1899-12-30T20:47:00"/>
    <d v="1899-12-30T01:21:51"/>
    <n v="87"/>
  </r>
  <r>
    <x v="2413"/>
    <s v="Mehedi Ansary's Personal Meeting Room"/>
    <s v="Mehedi Ansary"/>
    <s v="ansary@ce.buet.ac.bd"/>
    <s v="On-Prem"/>
    <x v="3"/>
    <d v="2022-08-15T19:25:00"/>
    <d v="1899-12-30T19:37:00"/>
    <d v="1899-12-30T00:12:28"/>
    <n v="2"/>
  </r>
  <r>
    <x v="10835"/>
    <s v="Arif Hossan's Zoom Meeting"/>
    <s v="Arif Hossan"/>
    <s v="arifhossan@ece.kuet.ac.bd"/>
    <s v="On-Prem"/>
    <x v="19"/>
    <d v="2022-08-15T19:24:00"/>
    <d v="1899-12-30T20:22:00"/>
    <d v="1899-12-30T00:58:08"/>
    <n v="2"/>
  </r>
  <r>
    <x v="10756"/>
    <s v="Basir Zisan's Zoom Meeting"/>
    <s v="Basir Zisan"/>
    <s v="basirzisan@cuet.ac.bd"/>
    <s v="On-Prem"/>
    <x v="4"/>
    <d v="2022-08-15T19:23:00"/>
    <d v="1899-12-30T20:13:00"/>
    <d v="1899-12-30T00:49:16"/>
    <n v="7"/>
  </r>
  <r>
    <x v="4017"/>
    <s v="Mohammad Ilias Inam's Personal Meeting Room"/>
    <s v="Mohammad Ilias Inam"/>
    <s v="iliasinam@me.kuet.ac.bd"/>
    <s v="On-Prem"/>
    <x v="19"/>
    <d v="2022-08-15T19:20:00"/>
    <d v="1899-12-30T20:18:00"/>
    <d v="1899-12-30T00:57:56"/>
    <n v="2"/>
  </r>
  <r>
    <x v="10836"/>
    <s v="PGDIT-201: Suggestion"/>
    <s v="BdREN vSession host"/>
    <s v="vclass-1686@bdren.net.bd"/>
    <s v="On-Prem"/>
    <x v="0"/>
    <d v="2022-08-15T19:20:00"/>
    <d v="1899-12-30T19:29:00"/>
    <d v="1899-12-30T00:09:16"/>
    <n v="18"/>
  </r>
  <r>
    <x v="10828"/>
    <s v="My Meeting"/>
    <s v="Chowdhury Kibria"/>
    <s v="cgk@juniv.edu"/>
    <s v="On-Prem"/>
    <x v="27"/>
    <d v="2022-08-15T19:17:00"/>
    <d v="1899-12-30T19:26:00"/>
    <d v="1899-12-30T00:09:07"/>
    <n v="3"/>
  </r>
  <r>
    <x v="10837"/>
    <s v="Discussion"/>
    <s v="BdREN vSession host"/>
    <s v="vclass-1871`@bdren.net.bd"/>
    <s v="On-Prem"/>
    <x v="0"/>
    <d v="2022-08-15T19:17:00"/>
    <d v="1899-12-30T20:41:00"/>
    <d v="1899-12-30T01:23:52"/>
    <n v="60"/>
  </r>
  <r>
    <x v="10838"/>
    <s v="Basir Zisan's Personal Meeting Room"/>
    <s v="Basir Zisan"/>
    <s v="basirzisan@cuet.ac.bd"/>
    <s v="On-Prem"/>
    <x v="4"/>
    <d v="2022-08-15T19:16:00"/>
    <d v="1899-12-30T19:36:00"/>
    <d v="1899-12-30T00:19:18"/>
    <n v="5"/>
  </r>
  <r>
    <x v="10839"/>
    <s v="Review Class"/>
    <s v="BdREN vSession host"/>
    <s v="vclass-189@bdren.net.bd"/>
    <s v="On-Prem"/>
    <x v="0"/>
    <d v="2022-08-15T19:15:00"/>
    <d v="1899-12-30T20:08:00"/>
    <d v="1899-12-30T00:53:23"/>
    <n v="23"/>
  </r>
  <r>
    <x v="10840"/>
    <s v="Anatomy Lecture"/>
    <s v="BdREN vSession host"/>
    <s v="vclass-1599@bdren.net.bd"/>
    <s v="On-Prem"/>
    <x v="0"/>
    <d v="2022-08-15T19:15:00"/>
    <d v="1899-12-30T20:29:00"/>
    <d v="1899-12-30T01:14:03"/>
    <n v="94"/>
  </r>
  <r>
    <x v="1016"/>
    <s v="Supervision"/>
    <s v="Dr. Kamruzzaman Mozumder"/>
    <s v="mozumder@du.ac.bd"/>
    <s v="On-Prem"/>
    <x v="6"/>
    <d v="2022-08-15T19:14:00"/>
    <d v="1899-12-30T19:36:00"/>
    <d v="1899-12-30T00:21:26"/>
    <n v="2"/>
  </r>
  <r>
    <x v="169"/>
    <s v="anisur Rahman khan's Personal Meeting Room"/>
    <s v="anisur Rahman khan"/>
    <s v="iber@uiu.ac.bd"/>
    <s v="On-Prem"/>
    <x v="17"/>
    <d v="2022-08-15T19:12:00"/>
    <d v="1899-12-30T21:45:00"/>
    <d v="1899-12-30T02:32:39"/>
    <n v="48"/>
  </r>
  <r>
    <x v="10841"/>
    <s v="MIET Meeting 35"/>
    <s v="BdREN vSession host"/>
    <s v="vclass-2671@bdren.net.bd"/>
    <s v="On-Prem"/>
    <x v="0"/>
    <d v="2022-08-15T19:11:00"/>
    <d v="1899-12-30T19:29:00"/>
    <d v="1899-12-30T00:17:40"/>
    <n v="2"/>
  </r>
  <r>
    <x v="10842"/>
    <s v="Employee Training and Development"/>
    <s v="Bangladesh Institute of Governance and Management (BIGM) V Class Room 04"/>
    <s v="bigm.vclass4@bigm.edu.bd"/>
    <s v="On-Prem"/>
    <x v="82"/>
    <d v="2022-08-15T19:10:00"/>
    <d v="1899-12-30T20:45:00"/>
    <d v="1899-12-30T01:34:43"/>
    <n v="30"/>
  </r>
  <r>
    <x v="7292"/>
    <s v="Dr. Md. Misbah Uddin's Personal Meeting Room"/>
    <s v="Dr. Md. Misbah Uddin"/>
    <s v="mun_cee@yahoo.co.uk"/>
    <s v="On-Prem"/>
    <x v="10"/>
    <d v="2022-08-15T19:09:00"/>
    <d v="1899-12-30T19:58:00"/>
    <d v="1899-12-30T00:48:43"/>
    <n v="12"/>
  </r>
  <r>
    <x v="10843"/>
    <s v="BdREN Zoom meeting invitation - M. Shafiul Haque's Zoom Meeting"/>
    <s v="M. Shafiul Haque"/>
    <s v="dew_drop1988@hotmail.com"/>
    <s v="On-Prem"/>
    <x v="80"/>
    <d v="2022-08-15T19:09:00"/>
    <d v="1899-12-30T20:26:00"/>
    <d v="1899-12-30T01:17:03"/>
    <n v="8"/>
  </r>
  <r>
    <x v="385"/>
    <s v="Tasmiah Tamzid Anannya's Personal Meeting Room"/>
    <s v="Tasmiah Tamzid Anannya"/>
    <s v="tasmiah_anannya@cse.mist.ac.bd"/>
    <s v="On-Prem"/>
    <x v="22"/>
    <d v="2022-08-15T19:08:00"/>
    <d v="1899-12-30T19:58:00"/>
    <d v="1899-12-30T00:49:54"/>
    <n v="15"/>
  </r>
  <r>
    <x v="1016"/>
    <s v="Supervision"/>
    <s v="Dr. Kamruzzaman Mozumder"/>
    <s v="mozumder@du.ac.bd"/>
    <s v="On-Prem"/>
    <x v="6"/>
    <d v="2022-08-15T19:06:00"/>
    <d v="1899-12-30T19:14:00"/>
    <d v="1899-12-30T00:07:49"/>
    <n v="2"/>
  </r>
  <r>
    <x v="10844"/>
    <s v="Radiology Presentation"/>
    <s v="BdREN vSession host"/>
    <s v="vclass-4436@bdren.net.bd"/>
    <s v="On-Prem"/>
    <x v="1"/>
    <d v="2022-08-15T19:03:00"/>
    <d v="1899-12-30T19:48:00"/>
    <d v="1899-12-30T00:45:00"/>
    <n v="5"/>
  </r>
  <r>
    <x v="10845"/>
    <s v="Research work"/>
    <s v="BdREN vSession host"/>
    <s v="vclass-2247@bdren.net.bd"/>
    <s v="On-Prem"/>
    <x v="0"/>
    <d v="2022-08-15T19:03:00"/>
    <d v="1899-12-30T19:34:00"/>
    <d v="1899-12-30T00:30:35"/>
    <n v="5"/>
  </r>
  <r>
    <x v="10846"/>
    <s v="311 - L10 --&lt; 201EC"/>
    <s v="BdREN vSession host"/>
    <s v="vclass-1349@bdren.net.bd"/>
    <s v="On-Prem"/>
    <x v="0"/>
    <d v="2022-08-15T19:03:00"/>
    <d v="1899-12-30T20:29:00"/>
    <d v="1899-12-30T01:26:40"/>
    <n v="52"/>
  </r>
  <r>
    <x v="10847"/>
    <s v="CSE 302 201 D1"/>
    <s v="BdREN vSession host"/>
    <s v="vclass-1621@bdren.net.bd"/>
    <s v="On-Prem"/>
    <x v="0"/>
    <d v="2022-08-15T19:02:00"/>
    <d v="1899-12-30T20:27:00"/>
    <d v="1899-12-30T01:25:04"/>
    <n v="26"/>
  </r>
  <r>
    <x v="1764"/>
    <s v="Prof. Dr. Md. Showkat Ali's Personal Meeting Room"/>
    <s v="Prof. Dr. Md. Showkat Ali"/>
    <s v="msa@du.ac.bd"/>
    <s v="On-Prem"/>
    <x v="6"/>
    <d v="2022-08-15T19:02:00"/>
    <d v="1899-12-30T20:37:00"/>
    <d v="1899-12-30T01:35:06"/>
    <n v="54"/>
  </r>
  <r>
    <x v="10848"/>
    <d v="1975-08-01T00:00:00"/>
    <s v="BdREN vSession host"/>
    <s v="vclass-516@bdren.net.bd"/>
    <s v="On-Prem"/>
    <x v="0"/>
    <d v="2022-08-15T19:00:00"/>
    <d v="1899-12-30T20:57:00"/>
    <d v="1899-12-30T01:56:50"/>
    <n v="55"/>
  </r>
  <r>
    <x v="10849"/>
    <s v="ME 3100_Meeting 15/08/22"/>
    <s v="BdREN vSession host"/>
    <s v="vclass-620@bdren.net.bd"/>
    <s v="On-Prem"/>
    <x v="0"/>
    <d v="2022-08-15T18:59:00"/>
    <d v="1899-12-30T19:45:00"/>
    <d v="1899-12-30T00:45:56"/>
    <n v="97"/>
  </r>
  <r>
    <x v="10850"/>
    <s v="Function 2"/>
    <s v="BdREN vSession host"/>
    <s v="vclass-1336@bdren.net.bd"/>
    <s v="On-Prem"/>
    <x v="0"/>
    <d v="2022-08-15T18:59:00"/>
    <d v="1899-12-30T19:31:00"/>
    <d v="1899-12-30T00:32:10"/>
    <n v="32"/>
  </r>
  <r>
    <x v="10851"/>
    <s v="নীল দল, নোবিপ্রবি (শিক্ষা বিজ্ঞান, আইন অনুষদ এবং ইন্সটিটিউট)"/>
    <s v="BdREN vSession host"/>
    <s v="vclass-933@bdren.net.bd"/>
    <s v="On-Prem"/>
    <x v="0"/>
    <d v="2022-08-15T18:59:00"/>
    <d v="1899-12-30T19:19:00"/>
    <d v="1899-12-30T00:19:47"/>
    <n v="14"/>
  </r>
  <r>
    <x v="10852"/>
    <s v="EEE -302"/>
    <s v="BdREN vSession host"/>
    <s v="vclass-1543@bdren.net.bd"/>
    <s v="On-Prem"/>
    <x v="0"/>
    <d v="2022-08-15T18:58:00"/>
    <d v="1899-12-30T20:27:00"/>
    <d v="1899-12-30T01:28:11"/>
    <n v="40"/>
  </r>
  <r>
    <x v="10853"/>
    <s v="CIV-411"/>
    <s v="Prof. Dr. Bipul Mondal"/>
    <s v="bipul@cuet.ac.bd"/>
    <s v="On-Prem"/>
    <x v="4"/>
    <d v="2022-08-15T18:58:00"/>
    <d v="1899-12-30T19:39:00"/>
    <d v="1899-12-30T00:41:00"/>
    <n v="9"/>
  </r>
  <r>
    <x v="4579"/>
    <s v="Monkeypox Detection"/>
    <s v="Dr. Taufiq Hasan"/>
    <s v="taufiq.hasan@gmail.com"/>
    <s v="On-Prem"/>
    <x v="3"/>
    <d v="2022-08-15T18:57:00"/>
    <d v="1899-12-30T19:57:00"/>
    <d v="1899-12-30T01:00:27"/>
    <n v="8"/>
  </r>
  <r>
    <x v="10854"/>
    <s v="Class"/>
    <s v="BdREN vSession host"/>
    <s v="vclass-1341@bdren.net.bd"/>
    <s v="On-Prem"/>
    <x v="0"/>
    <d v="2022-08-15T18:56:00"/>
    <d v="1899-12-30T19:44:00"/>
    <d v="1899-12-30T00:48:34"/>
    <n v="30"/>
  </r>
  <r>
    <x v="10855"/>
    <s v="9th"/>
    <s v="BdREN vSession host"/>
    <s v="vclass-1455@bdren.net.bd"/>
    <s v="On-Prem"/>
    <x v="0"/>
    <d v="2022-08-15T18:55:00"/>
    <d v="1899-12-30T21:18:00"/>
    <d v="1899-12-30T02:23:03"/>
    <n v="13"/>
  </r>
  <r>
    <x v="10856"/>
    <s v="Taieba Taher's Zoom Meeting"/>
    <s v="Taieba Taher"/>
    <s v="taieba.athay@cuet.ac.bd"/>
    <s v="On-Prem"/>
    <x v="4"/>
    <d v="2022-08-15T18:48:00"/>
    <d v="1899-12-30T19:22:00"/>
    <d v="1899-12-30T00:34:09"/>
    <n v="2"/>
  </r>
  <r>
    <x v="10857"/>
    <s v="Group Discussion"/>
    <s v="BdREN vSession host"/>
    <s v="vclass-1883@bdren.net.bd"/>
    <s v="On-Prem"/>
    <x v="0"/>
    <d v="2022-08-15T18:47:00"/>
    <d v="1899-12-30T20:18:00"/>
    <d v="1899-12-30T01:30:49"/>
    <n v="7"/>
  </r>
  <r>
    <x v="10858"/>
    <s v="Feedback on Lit Review"/>
    <s v="BdREN vSession host"/>
    <s v="vclass-2724@bdren.net.bd"/>
    <s v="On-Prem"/>
    <x v="0"/>
    <d v="2022-08-15T18:32:00"/>
    <d v="1899-12-30T18:36:00"/>
    <d v="1899-12-30T00:03:49"/>
    <n v="2"/>
  </r>
  <r>
    <x v="10859"/>
    <s v="A1 Exam Practice"/>
    <s v="BdREN vSession host"/>
    <s v="vclass-2562@bdren.net.bd"/>
    <s v="On-Prem"/>
    <x v="0"/>
    <d v="2022-08-15T18:30:00"/>
    <d v="1899-12-30T21:28:00"/>
    <d v="1899-12-30T02:58:14"/>
    <n v="5"/>
  </r>
  <r>
    <x v="7608"/>
    <s v="Ahmed Imran Kabir's Personal Meeting Room"/>
    <s v="Ahmed Imran Kabir"/>
    <s v="ahmedimran@bus.uiu.ac.bd"/>
    <s v="On-Prem"/>
    <x v="17"/>
    <d v="2022-08-15T18:30:00"/>
    <d v="1899-12-30T19:39:00"/>
    <d v="1899-12-30T01:09:32"/>
    <n v="4"/>
  </r>
  <r>
    <x v="10860"/>
    <s v="WH Desk Review Discussion"/>
    <s v="BdREN vSession host"/>
    <s v="vclass-2841@bdren.net.bd"/>
    <s v="On-Prem"/>
    <x v="0"/>
    <d v="2022-08-15T18:27:00"/>
    <d v="1899-12-30T19:33:00"/>
    <d v="1899-12-30T01:05:48"/>
    <n v="4"/>
  </r>
  <r>
    <x v="10861"/>
    <s v="MDP VIVA"/>
    <s v="BdREN vSession host"/>
    <s v="vclass-540@bdren.net.bd"/>
    <s v="On-Prem"/>
    <x v="0"/>
    <d v="2022-08-15T18:25:00"/>
    <d v="1899-12-30T19:17:00"/>
    <d v="1899-12-30T00:52:21"/>
    <n v="2"/>
  </r>
  <r>
    <x v="93"/>
    <s v="SONIA AKTER's Personal Meeting Room"/>
    <s v="SONIA AKTER"/>
    <s v="jannat.nwu.786@gmail.com"/>
    <s v="On-Prem"/>
    <x v="23"/>
    <d v="2022-08-15T18:23:00"/>
    <d v="1899-12-30T18:24:00"/>
    <d v="1899-12-30T00:00:41"/>
    <n v="2"/>
  </r>
  <r>
    <x v="10862"/>
    <s v="Md. Asaf-uddowla Golap's Personal Meeting Room"/>
    <s v="Md. Asaf-uddowla Golap"/>
    <s v="asaf.golap@iict.kuet.ac.bd"/>
    <s v="On-Prem"/>
    <x v="19"/>
    <d v="2022-08-15T18:22:00"/>
    <d v="1899-12-30T19:23:00"/>
    <d v="1899-12-30T01:01:54"/>
    <n v="2"/>
  </r>
  <r>
    <x v="10863"/>
    <s v="online meeting"/>
    <s v="BdREN vSession host"/>
    <s v="vclass-1023@bdren.net.bd"/>
    <s v="On-Prem|Large500"/>
    <x v="0"/>
    <d v="2022-08-15T18:17:00"/>
    <d v="1899-12-30T18:25:00"/>
    <d v="1899-12-30T00:07:38"/>
    <n v="2"/>
  </r>
  <r>
    <x v="10864"/>
    <s v="sss"/>
    <s v="BdREN vSession host"/>
    <s v="vclass-2251@bdren.net.bd"/>
    <s v="On-Prem"/>
    <x v="0"/>
    <d v="2022-08-15T18:09:00"/>
    <d v="1899-12-30T19:24:00"/>
    <d v="1899-12-30T01:14:25"/>
    <n v="4"/>
  </r>
  <r>
    <x v="10865"/>
    <s v="TEX_Advance class_PHY 103_ D1+E1_Summer 2022"/>
    <s v="BdREN vSession host"/>
    <s v="vclass-1554@bdren.net.bd"/>
    <s v="On-Prem"/>
    <x v="0"/>
    <d v="2022-08-15T18:00:00"/>
    <d v="1899-12-30T20:36:00"/>
    <d v="1899-12-30T02:36:05"/>
    <n v="71"/>
  </r>
  <r>
    <x v="10866"/>
    <s v="abc"/>
    <s v="BdREN vSession host"/>
    <s v="vclass-1591@bdren.net.bd"/>
    <s v="On-Prem"/>
    <x v="0"/>
    <d v="2022-08-15T17:55:00"/>
    <d v="1899-12-30T21:21:00"/>
    <d v="1899-12-30T03:26:10"/>
    <n v="2"/>
  </r>
  <r>
    <x v="1525"/>
    <s v="Kawshik-MSI ZooM Meeting"/>
    <s v="Mohammad Shariful Islam"/>
    <s v="msharifulislam@ce.buet.ac.bd"/>
    <s v="On-Prem"/>
    <x v="3"/>
    <d v="2022-08-15T17:47:00"/>
    <d v="1899-12-30T18:35:00"/>
    <d v="1899-12-30T00:47:44"/>
    <n v="3"/>
  </r>
  <r>
    <x v="10867"/>
    <s v="জরুরী মিটিং"/>
    <s v="BdREN vSession host"/>
    <s v="vclass-2240@bdren.net.bd"/>
    <s v="On-Prem"/>
    <x v="0"/>
    <d v="2022-08-15T17:46:00"/>
    <d v="1899-12-30T18:06:00"/>
    <d v="1899-12-30T00:20:17"/>
    <n v="4"/>
  </r>
  <r>
    <x v="10868"/>
    <s v="Research Discussion"/>
    <s v="Dr Apurba K Podder"/>
    <s v="apurba@arch.buet.ac.bd"/>
    <s v="On-Prem"/>
    <x v="3"/>
    <d v="2022-08-15T17:44:00"/>
    <d v="1899-12-30T18:49:00"/>
    <d v="1899-12-30T01:05:14"/>
    <n v="3"/>
  </r>
  <r>
    <x v="260"/>
    <s v="Dr Zahirul Islam's Personal Meeting Room"/>
    <s v="Dr Zahirul Islam"/>
    <s v="zahirul.islam@du.ac.bd"/>
    <s v="On-Prem"/>
    <x v="6"/>
    <d v="2022-08-15T17:40:00"/>
    <d v="1899-12-30T17:47:00"/>
    <d v="1899-12-30T00:06:40"/>
    <n v="2"/>
  </r>
  <r>
    <x v="10869"/>
    <s v="Md. Safaet Hossain's Personal Meeting Room"/>
    <s v="Md. Safaet Hossain"/>
    <s v="safayeth@gmail.com"/>
    <s v="On-Prem"/>
    <x v="9"/>
    <d v="2022-08-15T17:39:00"/>
    <d v="1899-12-30T17:57:00"/>
    <d v="1899-12-30T00:18:12"/>
    <n v="3"/>
  </r>
  <r>
    <x v="6750"/>
    <s v="Meeting with Tasnim"/>
    <s v="Dr. Hafiz Imtiaz"/>
    <s v="hafizimtiaz@eee.buet.ac.bd"/>
    <s v="On-Prem"/>
    <x v="3"/>
    <d v="2022-08-15T17:33:00"/>
    <d v="1899-12-30T18:07:00"/>
    <d v="1899-12-30T00:34:31"/>
    <n v="2"/>
  </r>
  <r>
    <x v="93"/>
    <s v="SONIA AKTER's Personal Meeting Room"/>
    <s v="SONIA AKTER"/>
    <s v="jannat.nwu.786@gmail.com"/>
    <s v="On-Prem"/>
    <x v="23"/>
    <d v="2022-08-15T17:30:00"/>
    <d v="1899-12-30T18:23:00"/>
    <d v="1899-12-30T00:52:24"/>
    <n v="45"/>
  </r>
  <r>
    <x v="10870"/>
    <s v="RRR"/>
    <s v="Shakhawat Hossain"/>
    <s v="shakhawat.geo@du.ac.bd"/>
    <s v="On-Prem"/>
    <x v="6"/>
    <d v="2022-08-15T17:20:00"/>
    <d v="1899-12-30T17:47:00"/>
    <d v="1899-12-30T00:27:12"/>
    <n v="4"/>
  </r>
  <r>
    <x v="10871"/>
    <s v="CSE 423 Computer Graphics"/>
    <s v="BdREN vSession host"/>
    <s v="vclass-1898@bdren.net.bd"/>
    <s v="On-Prem|Large500"/>
    <x v="0"/>
    <d v="2022-08-15T17:19:00"/>
    <d v="1899-12-30T17:29:00"/>
    <d v="1899-12-30T00:09:30"/>
    <n v="5"/>
  </r>
  <r>
    <x v="10870"/>
    <s v="RRR"/>
    <s v="Shakhawat Hossain"/>
    <s v="shakhawat.geo@du.ac.bd"/>
    <s v="On-Prem"/>
    <x v="6"/>
    <d v="2022-08-15T17:17:00"/>
    <d v="1899-12-30T17:19:00"/>
    <d v="1899-12-30T00:02:33"/>
    <n v="2"/>
  </r>
  <r>
    <x v="450"/>
    <s v="Dr. Rashid's Personal Meeting Room"/>
    <s v="Dr. Rashid"/>
    <s v="rashid@just.edu.bd"/>
    <s v="On-Prem"/>
    <x v="31"/>
    <d v="2022-08-15T17:16:00"/>
    <d v="1899-12-30T18:10:00"/>
    <d v="1899-12-30T00:53:58"/>
    <n v="3"/>
  </r>
  <r>
    <x v="458"/>
    <s v="Mohammad Rafiqul Islam's Personal Meeting Room"/>
    <s v="Mohammad Rafiqul Islam"/>
    <s v="rafiqul-cee@sust.edu"/>
    <s v="On-Prem"/>
    <x v="10"/>
    <d v="2022-08-15T17:09:00"/>
    <d v="1899-12-30T17:56:00"/>
    <d v="1899-12-30T00:47:19"/>
    <n v="2"/>
  </r>
  <r>
    <x v="10872"/>
    <s v="BdREN Zoom meeting invitation - Nevin Farida's Zoom Meeting"/>
    <s v="Nevin Farida"/>
    <s v="nevinfarida@du.ac.bd"/>
    <s v="On-Prem"/>
    <x v="6"/>
    <d v="2022-08-15T17:03:00"/>
    <d v="1899-12-30T21:36:00"/>
    <d v="1899-12-30T04:33:36"/>
    <n v="12"/>
  </r>
  <r>
    <x v="4756"/>
    <s v="Jakia Rahman's Personal Meeting Room"/>
    <s v="Jakia Rahman"/>
    <s v="jakiavabna@gmail.com"/>
    <s v="On-Prem"/>
    <x v="6"/>
    <d v="2022-08-15T17:01:00"/>
    <d v="1899-12-30T17:56:00"/>
    <d v="1899-12-30T00:54:48"/>
    <n v="7"/>
  </r>
  <r>
    <x v="10873"/>
    <s v="Meetup for Autism Watch"/>
    <s v="Mohammed Eunus Ali"/>
    <s v="eunus@cse.buet.ac.bd"/>
    <s v="On-Prem"/>
    <x v="3"/>
    <d v="2022-08-15T17:01:00"/>
    <d v="1899-12-30T17:38:00"/>
    <d v="1899-12-30T00:37:23"/>
    <n v="3"/>
  </r>
  <r>
    <x v="385"/>
    <s v="Tasmiah Tamzid Anannya's Personal Meeting Room"/>
    <s v="Tasmiah Tamzid Anannya"/>
    <s v="tasmiah_anannya@cse.mist.ac.bd"/>
    <s v="On-Prem"/>
    <x v="22"/>
    <d v="2022-08-15T16:55:00"/>
    <d v="1899-12-30T18:13:00"/>
    <d v="1899-12-30T01:17:33"/>
    <n v="92"/>
  </r>
  <r>
    <x v="10874"/>
    <s v="My Meeting"/>
    <s v="Prof. Dr. A. K. M. Akther Hossain"/>
    <s v="akmhossain@phy.buet.ac.bd"/>
    <s v="On-Prem"/>
    <x v="3"/>
    <d v="2022-08-15T16:49:00"/>
    <d v="1899-12-30T18:02:00"/>
    <d v="1899-12-30T01:12:54"/>
    <n v="3"/>
  </r>
  <r>
    <x v="1902"/>
    <s v="Meeting on CSI Sign Detection "/>
    <s v="Dr. Hafiz Imtiaz"/>
    <s v="hafizimtiaz@eee.buet.ac.bd"/>
    <s v="On-Prem"/>
    <x v="3"/>
    <d v="2022-08-15T16:46:00"/>
    <d v="1899-12-30T17:25:00"/>
    <d v="1899-12-30T00:38:25"/>
    <n v="3"/>
  </r>
  <r>
    <x v="10875"/>
    <s v="Pharm 207"/>
    <s v="BdREN vSession host"/>
    <s v="vclass-2031@bdren.net.bd"/>
    <s v="On-Prem"/>
    <x v="0"/>
    <d v="2022-08-15T16:46:00"/>
    <d v="1899-12-30T17:26:00"/>
    <d v="1899-12-30T00:40:24"/>
    <n v="27"/>
  </r>
  <r>
    <x v="19"/>
    <s v="Decode Knowledge Simplified - Team Meeting"/>
    <s v="Md. Al-Mamun Riyadh"/>
    <s v="mun.cse@cityuniversity.edu.bd"/>
    <s v="On-Prem"/>
    <x v="9"/>
    <d v="2022-08-15T16:34:00"/>
    <d v="1899-12-30T22:42:00"/>
    <d v="1899-12-30T06:08:07"/>
    <n v="4"/>
  </r>
  <r>
    <x v="10876"/>
    <s v="Sound check"/>
    <s v="Monjurul Haq"/>
    <s v="mr.haq@just.edu.bd"/>
    <s v="On-Prem"/>
    <x v="31"/>
    <d v="2022-08-15T16:32:00"/>
    <d v="1899-12-30T16:36:00"/>
    <d v="1899-12-30T00:03:18"/>
    <n v="2"/>
  </r>
  <r>
    <x v="10877"/>
    <s v="Dr. A. H. M. Ashfak Habib's Personal Meeting Room"/>
    <s v="Dr. A. H. M. Ashfak Habib"/>
    <s v="ashfak@cuet.ac.bd"/>
    <s v="On-Prem"/>
    <x v="4"/>
    <d v="2022-08-15T16:32:00"/>
    <d v="1899-12-30T17:21:00"/>
    <d v="1899-12-30T00:49:10"/>
    <n v="3"/>
  </r>
  <r>
    <x v="3251"/>
    <s v="Md. Abdul Hannan's Personal Meeting Room"/>
    <s v="Md. Abdul Hannan"/>
    <s v="hannanbmb@bau.edu.bd"/>
    <s v="On-Prem"/>
    <x v="21"/>
    <d v="2022-08-15T16:16:00"/>
    <d v="1899-12-30T16:29:00"/>
    <d v="1899-12-30T00:12:47"/>
    <n v="2"/>
  </r>
  <r>
    <x v="10878"/>
    <s v="My Meeting"/>
    <s v="Dr. Shaikh Fattah"/>
    <s v="fattah@eee.buet.ac.bd"/>
    <s v="On-Prem"/>
    <x v="3"/>
    <d v="2022-08-15T16:14:00"/>
    <d v="1899-12-30T17:01:00"/>
    <d v="1899-12-30T00:46:32"/>
    <n v="38"/>
  </r>
  <r>
    <x v="10879"/>
    <n v="203"/>
    <s v="BdREN vSession host"/>
    <s v="vclass-1354@bdren.net.bd"/>
    <s v="On-Prem"/>
    <x v="0"/>
    <d v="2022-08-15T16:12:00"/>
    <d v="1899-12-30T17:28:00"/>
    <d v="1899-12-30T01:15:45"/>
    <n v="18"/>
  </r>
  <r>
    <x v="3251"/>
    <s v="Md. Abdul Hannan's Personal Meeting Room"/>
    <s v="Md. Abdul Hannan"/>
    <s v="hannanbmb@bau.edu.bd"/>
    <s v="On-Prem"/>
    <x v="21"/>
    <d v="2022-08-15T16:10:00"/>
    <d v="1899-12-30T16:16:00"/>
    <d v="1899-12-30T00:06:17"/>
    <n v="2"/>
  </r>
  <r>
    <x v="10880"/>
    <s v="WRE 400"/>
    <s v="Dr. K M Ahtesham Hossain"/>
    <s v="ahtesham@wre.buet.ac.bd"/>
    <s v="On-Prem"/>
    <x v="3"/>
    <d v="2022-08-15T16:09:00"/>
    <d v="1899-12-30T17:28:00"/>
    <d v="1899-12-30T01:18:25"/>
    <n v="2"/>
  </r>
  <r>
    <x v="10881"/>
    <s v="SMANS School of English's Zoom Meeting"/>
    <s v="SMANS School of English"/>
    <s v="sarker@tyut.edu.cn"/>
    <s v="On-Prem"/>
    <x v="23"/>
    <d v="2022-08-15T16:07:00"/>
    <d v="1899-12-30T16:41:00"/>
    <d v="1899-12-30T00:33:50"/>
    <n v="8"/>
  </r>
  <r>
    <x v="10882"/>
    <s v="Thesis"/>
    <s v="BdREN vSession host"/>
    <s v="vclass-123@bdren.net.bd"/>
    <s v="On-Prem"/>
    <x v="0"/>
    <d v="2022-08-15T16:04:00"/>
    <d v="1899-12-30T17:20:00"/>
    <d v="1899-12-30T01:15:41"/>
    <n v="9"/>
  </r>
  <r>
    <x v="1917"/>
    <s v="Meeting on Adversarial Attacks"/>
    <s v="Dr. Hafiz Imtiaz"/>
    <s v="hafizimtiaz@eee.buet.ac.bd"/>
    <s v="On-Prem"/>
    <x v="3"/>
    <d v="2022-08-15T16:03:00"/>
    <d v="1899-12-30T16:28:00"/>
    <d v="1899-12-30T00:25:38"/>
    <n v="3"/>
  </r>
  <r>
    <x v="10883"/>
    <s v="math"/>
    <s v="BdREN vSession host"/>
    <s v="vclass-4498@bdren.net.bd"/>
    <s v="On-Prem"/>
    <x v="1"/>
    <d v="2022-08-15T16:03:00"/>
    <d v="1899-12-30T17:27:00"/>
    <d v="1899-12-30T01:23:51"/>
    <n v="2"/>
  </r>
  <r>
    <x v="10884"/>
    <s v="Discussion"/>
    <s v="BdREN vSession host"/>
    <s v="vclass-4426@bdren.net.bd"/>
    <s v="On-Prem"/>
    <x v="1"/>
    <d v="2022-08-15T16:02:00"/>
    <d v="1899-12-30T17:42:00"/>
    <d v="1899-12-30T01:39:56"/>
    <n v="11"/>
  </r>
  <r>
    <x v="450"/>
    <s v="Dr. Rashid's Personal Meeting Room"/>
    <s v="Dr. Rashid"/>
    <s v="rashid@just.edu.bd"/>
    <s v="On-Prem"/>
    <x v="31"/>
    <d v="2022-08-15T16:01:00"/>
    <d v="1899-12-30T17:16:00"/>
    <d v="1899-12-30T01:14:24"/>
    <n v="14"/>
  </r>
  <r>
    <x v="10885"/>
    <s v="Tajweed Rules (Part - 1) by Rania Habib"/>
    <s v="Khaled Mahmud"/>
    <s v="khaledshahriar@cse.buet.ac.bd"/>
    <s v="On-Prem"/>
    <x v="3"/>
    <d v="2022-08-15T16:01:00"/>
    <d v="1899-12-30T17:38:00"/>
    <d v="1899-12-30T01:37:11"/>
    <n v="275"/>
  </r>
  <r>
    <x v="10886"/>
    <s v="Discussions"/>
    <s v="BdREN vSession host"/>
    <s v="vclass-3059@bdren.net.bd"/>
    <s v="On-Prem"/>
    <x v="0"/>
    <d v="2022-08-15T16:00:00"/>
    <d v="1899-12-30T17:03:00"/>
    <d v="1899-12-30T01:02:47"/>
    <n v="2"/>
  </r>
  <r>
    <x v="10887"/>
    <s v="Economics"/>
    <s v="BdREN vSession host"/>
    <s v="vclass-1303@bdren.net.bd"/>
    <s v="On-Prem"/>
    <x v="0"/>
    <d v="2022-08-15T16:00:00"/>
    <d v="1899-12-30T16:45:00"/>
    <d v="1899-12-30T00:45:25"/>
    <n v="24"/>
  </r>
  <r>
    <x v="10888"/>
    <d v="2022-08-15T00:00:00"/>
    <s v="BSMRSTU Gopalganj"/>
    <s v="admin@bsmrstu.edu.bd"/>
    <s v="On-Prem"/>
    <x v="39"/>
    <d v="2022-08-15T16:00:00"/>
    <d v="1899-12-30T17:47:00"/>
    <d v="1899-12-30T01:47:45"/>
    <n v="85"/>
  </r>
  <r>
    <x v="1918"/>
    <s v="Meeting"/>
    <s v="Dr Salim Reza"/>
    <s v="salim.reza@bup.edu.bd"/>
    <s v="On-Prem"/>
    <x v="2"/>
    <d v="2022-08-15T15:59:00"/>
    <d v="1899-12-30T17:32:00"/>
    <d v="1899-12-30T01:32:11"/>
    <n v="2"/>
  </r>
  <r>
    <x v="10889"/>
    <s v="Thesis presentation"/>
    <s v="BdREN vSession host"/>
    <s v="vclass-663@bdren.net.bd"/>
    <s v="On-Prem"/>
    <x v="0"/>
    <d v="2022-08-15T15:58:00"/>
    <d v="1899-12-30T17:03:00"/>
    <d v="1899-12-30T01:04:24"/>
    <n v="11"/>
  </r>
  <r>
    <x v="10890"/>
    <s v="uts"/>
    <s v="BdREN vSession host"/>
    <s v="vclass-1854@bdren.net.bd"/>
    <s v="On-Prem"/>
    <x v="0"/>
    <d v="2022-08-15T15:55:00"/>
    <d v="1899-12-30T16:47:00"/>
    <d v="1899-12-30T00:51:55"/>
    <n v="2"/>
  </r>
  <r>
    <x v="463"/>
    <s v="rashed ahbab's Personal Meeting Room"/>
    <s v="rashed ahbab"/>
    <s v="rashedulislamahbab@gmail.com"/>
    <s v="On-Prem"/>
    <x v="23"/>
    <d v="2022-08-15T15:38:00"/>
    <d v="1899-12-30T16:31:00"/>
    <d v="1899-12-30T00:52:59"/>
    <n v="2"/>
  </r>
  <r>
    <x v="10876"/>
    <s v="Sound check"/>
    <s v="Monjurul Haq"/>
    <s v="mr.haq@just.edu.bd"/>
    <s v="On-Prem"/>
    <x v="31"/>
    <d v="2022-08-15T15:36:00"/>
    <d v="1899-12-30T15:47:00"/>
    <d v="1899-12-30T00:10:33"/>
    <n v="2"/>
  </r>
  <r>
    <x v="5557"/>
    <s v="Ibrahim Rony's Personal Meeting Room"/>
    <s v="Ibrahim Rony"/>
    <s v="ibrahim@iict.ruet.ac.bd"/>
    <s v="On-Prem"/>
    <x v="16"/>
    <d v="2022-08-15T15:36:00"/>
    <d v="1899-12-30T17:05:00"/>
    <d v="1899-12-30T01:29:24"/>
    <n v="7"/>
  </r>
  <r>
    <x v="737"/>
    <s v="Dr. Abdul Khaleque's Personal Meeting Room"/>
    <s v="Dr. Abdul Khaleque"/>
    <s v="ak03@eee.ruet.ac.bd"/>
    <s v="On-Prem"/>
    <x v="16"/>
    <d v="2022-08-15T15:33:00"/>
    <d v="1899-12-30T16:14:00"/>
    <d v="1899-12-30T00:40:42"/>
    <n v="2"/>
  </r>
  <r>
    <x v="10891"/>
    <s v="Principles of Accounting - Section B"/>
    <s v="BdREN vSession host"/>
    <s v="vclass-204@bdren.net.bd"/>
    <s v="On-Prem"/>
    <x v="0"/>
    <d v="2022-08-15T15:33:00"/>
    <d v="1899-12-30T17:04:00"/>
    <d v="1899-12-30T01:30:19"/>
    <n v="40"/>
  </r>
  <r>
    <x v="10892"/>
    <s v="Dr. Md. Anwarul Azim Akhand's Zoom Meeting"/>
    <s v="Dr. Md. Anwarul Azim Akhand"/>
    <s v="akhand@du.ac.bd"/>
    <s v="On-Prem"/>
    <x v="6"/>
    <d v="2022-08-15T15:31:00"/>
    <d v="1899-12-30T16:03:00"/>
    <d v="1899-12-30T00:32:00"/>
    <n v="42"/>
  </r>
  <r>
    <x v="10893"/>
    <s v="Nayan"/>
    <s v="BdREN vSession host"/>
    <s v="vclass-4073@bdren.net.bd"/>
    <s v="On-Prem"/>
    <x v="0"/>
    <d v="2022-08-15T15:25:00"/>
    <d v="1899-12-30T16:19:00"/>
    <d v="1899-12-30T00:54:21"/>
    <n v="3"/>
  </r>
  <r>
    <x v="10894"/>
    <s v="BdREN Zoom meeting invitation - Fahmida Gulshan's Zoom Meeting"/>
    <s v="Fahmida Gulshan"/>
    <s v="fahmidagulshan@mme.buet.ac.bd"/>
    <s v="On-Prem"/>
    <x v="3"/>
    <d v="2022-08-15T15:25:00"/>
    <d v="1899-12-30T15:47:00"/>
    <d v="1899-12-30T00:22:28"/>
    <n v="5"/>
  </r>
  <r>
    <x v="10895"/>
    <s v="special"/>
    <s v="BdREN vSession host"/>
    <s v="vclass-498@bdren.net.bd"/>
    <s v="On-Prem"/>
    <x v="0"/>
    <d v="2022-08-15T15:18:00"/>
    <d v="1899-12-30T16:01:00"/>
    <d v="1899-12-30T00:42:49"/>
    <n v="27"/>
  </r>
  <r>
    <x v="3058"/>
    <s v="Mahmud Hasan's Personal Meeting Room"/>
    <s v="Mahmud Hasan"/>
    <s v="registrar@ebaub.edu.bd"/>
    <s v="On-Prem"/>
    <x v="96"/>
    <d v="2022-08-15T15:17:00"/>
    <d v="1899-12-30T16:26:00"/>
    <d v="1899-12-30T01:08:28"/>
    <n v="4"/>
  </r>
  <r>
    <x v="2451"/>
    <s v="Asst Prof Md Sadekul Islam's Personal Meeting Room"/>
    <s v="Asst Prof Md Sadekul Islam"/>
    <s v="sadekul@bup.edu.bd"/>
    <s v="On-Prem"/>
    <x v="2"/>
    <d v="2022-08-15T15:17:00"/>
    <d v="1899-12-30T16:18:00"/>
    <d v="1899-12-30T01:01:22"/>
    <n v="9"/>
  </r>
  <r>
    <x v="10896"/>
    <s v="Meeting"/>
    <s v="BdREN vSession host"/>
    <s v="vclass-2073@bdren.net.bd"/>
    <s v="On-Prem"/>
    <x v="0"/>
    <d v="2022-08-15T15:12:00"/>
    <d v="1899-12-30T16:21:00"/>
    <d v="1899-12-30T01:08:18"/>
    <n v="4"/>
  </r>
  <r>
    <x v="10897"/>
    <s v="Random"/>
    <s v="BdREN vSession host"/>
    <s v="vclass-2888@bdren.net.bd"/>
    <s v="On-Prem"/>
    <x v="0"/>
    <d v="2022-08-15T15:12:00"/>
    <d v="1899-12-30T15:29:00"/>
    <d v="1899-12-30T00:16:37"/>
    <n v="2"/>
  </r>
  <r>
    <x v="463"/>
    <s v="rashed ahbab's Personal Meeting Room"/>
    <s v="rashed ahbab"/>
    <s v="rashedulislamahbab@gmail.com"/>
    <s v="On-Prem"/>
    <x v="23"/>
    <d v="2022-08-15T15:10:00"/>
    <d v="1899-12-30T15:32:00"/>
    <d v="1899-12-30T00:22:11"/>
    <n v="2"/>
  </r>
  <r>
    <x v="6798"/>
    <s v="Shib Shankar Saha's Personal Meeting Room"/>
    <s v="Shib Shankar Saha"/>
    <s v="sssaha@pstu.ac.bd"/>
    <s v="On-Prem"/>
    <x v="36"/>
    <d v="2022-08-15T15:08:00"/>
    <d v="1899-12-30T16:23:00"/>
    <d v="1899-12-30T01:15:39"/>
    <n v="11"/>
  </r>
  <r>
    <x v="10898"/>
    <s v="201D2"/>
    <s v="BdREN vSession host"/>
    <s v="vclass-1236@bdren.net.bd"/>
    <s v="On-Prem"/>
    <x v="0"/>
    <d v="2022-08-15T15:06:00"/>
    <d v="1899-12-30T15:48:00"/>
    <d v="1899-12-30T00:41:53"/>
    <n v="42"/>
  </r>
  <r>
    <x v="10899"/>
    <s v="Thesis Meeting"/>
    <s v="BdREN vSession host"/>
    <s v="vclass-1355@bdren.net.bd"/>
    <s v="On-Prem"/>
    <x v="0"/>
    <d v="2022-08-15T15:04:00"/>
    <d v="1899-12-30T15:28:00"/>
    <d v="1899-12-30T00:23:59"/>
    <n v="4"/>
  </r>
  <r>
    <x v="10900"/>
    <s v="PHY 103 CSE"/>
    <s v="BdREN vSession host"/>
    <s v="vclass-1625@bdren.net.bd"/>
    <s v="On-Prem"/>
    <x v="0"/>
    <d v="2022-08-15T15:03:00"/>
    <d v="1899-12-30T16:18:00"/>
    <d v="1899-12-30T01:15:38"/>
    <n v="64"/>
  </r>
  <r>
    <x v="10901"/>
    <s v="BHS"/>
    <s v="BdREN vSession host"/>
    <s v="vclass-2456@bdren.net.bd"/>
    <s v="On-Prem"/>
    <x v="0"/>
    <d v="2022-08-15T15:02:00"/>
    <d v="1899-12-30T17:16:00"/>
    <d v="1899-12-30T02:13:20"/>
    <n v="42"/>
  </r>
  <r>
    <x v="93"/>
    <s v="SONIA AKTER's Personal Meeting Room"/>
    <s v="SONIA AKTER"/>
    <s v="jannat.nwu.786@gmail.com"/>
    <s v="On-Prem"/>
    <x v="23"/>
    <d v="2022-08-15T15:02:00"/>
    <d v="1899-12-30T15:46:00"/>
    <d v="1899-12-30T00:44:35"/>
    <n v="17"/>
  </r>
  <r>
    <x v="9913"/>
    <s v="UG thesis"/>
    <s v="Mohammad Ariful Haque"/>
    <s v="arifulhoque@eee.buet.ac.bd"/>
    <s v="On-Prem"/>
    <x v="3"/>
    <d v="2022-08-15T15:01:00"/>
    <d v="1899-12-30T16:46:00"/>
    <d v="1899-12-30T01:44:59"/>
    <n v="3"/>
  </r>
  <r>
    <x v="10902"/>
    <s v="Summer 2022 Project Discussion"/>
    <s v="BdREN vSession host"/>
    <s v="vclass-148@bdren.net.bd"/>
    <s v="On-Prem"/>
    <x v="0"/>
    <d v="2022-08-15T15:00:00"/>
    <d v="1899-12-30T16:00:00"/>
    <d v="1899-12-30T00:59:43"/>
    <n v="6"/>
  </r>
  <r>
    <x v="10903"/>
    <s v="CSE 311 201EA"/>
    <s v="BdREN vSession host"/>
    <s v="vclass-517@bdren.net.bd"/>
    <s v="On-Prem"/>
    <x v="0"/>
    <d v="2022-08-15T15:00:00"/>
    <d v="1899-12-30T17:26:00"/>
    <d v="1899-12-30T02:26:30"/>
    <n v="60"/>
  </r>
  <r>
    <x v="10904"/>
    <s v="Meeting"/>
    <s v="BdREN vSession host"/>
    <s v="vclass-814@bdren.net.bd"/>
    <s v="On-Prem"/>
    <x v="0"/>
    <d v="2022-08-15T14:59:00"/>
    <d v="1899-12-30T16:02:00"/>
    <d v="1899-12-30T01:02:25"/>
    <n v="37"/>
  </r>
  <r>
    <x v="10905"/>
    <s v="CEN 341"/>
    <s v="BdREN vSession host"/>
    <s v="vclass-1324@bdren.net.bd"/>
    <s v="On-Prem"/>
    <x v="0"/>
    <d v="2022-08-15T14:59:00"/>
    <d v="1899-12-30T16:29:00"/>
    <d v="1899-12-30T01:29:40"/>
    <n v="63"/>
  </r>
  <r>
    <x v="10906"/>
    <s v="Research Meeting"/>
    <s v="BdREN vSession host"/>
    <s v="vclass-786@bdren.net.bd"/>
    <s v="On-Prem"/>
    <x v="0"/>
    <d v="2022-08-15T14:58:00"/>
    <d v="1899-12-30T15:31:00"/>
    <d v="1899-12-30T00:33:19"/>
    <n v="6"/>
  </r>
  <r>
    <x v="10907"/>
    <s v="Submission"/>
    <s v="BdREN vSession host"/>
    <s v="vclass-1762@bdren.net.bd"/>
    <s v="On-Prem"/>
    <x v="0"/>
    <d v="2022-08-15T14:57:00"/>
    <d v="1899-12-30T15:38:00"/>
    <d v="1899-12-30T00:40:39"/>
    <n v="2"/>
  </r>
  <r>
    <x v="10908"/>
    <s v="CSWRPA_01_Sampling"/>
    <s v="BdREN vSession host"/>
    <s v="vclass-4475@bdren.net.bd"/>
    <s v="On-Prem"/>
    <x v="1"/>
    <d v="2022-08-15T14:56:00"/>
    <d v="1899-12-30T16:19:00"/>
    <d v="1899-12-30T01:22:58"/>
    <n v="20"/>
  </r>
  <r>
    <x v="10909"/>
    <s v="GUB class"/>
    <s v="BdREN vSession host"/>
    <s v="vclass-1093@bdren.net.bd"/>
    <s v="On-Prem"/>
    <x v="0"/>
    <d v="2022-08-15T14:56:00"/>
    <d v="1899-12-30T15:55:00"/>
    <d v="1899-12-30T00:59:32"/>
    <n v="33"/>
  </r>
  <r>
    <x v="10910"/>
    <s v="CE 201 Extra class"/>
    <s v="BdREN vSession host"/>
    <s v="vclass-690@bdren.net.bd"/>
    <s v="On-Prem"/>
    <x v="0"/>
    <d v="2022-08-15T14:55:00"/>
    <d v="1899-12-30T16:13:00"/>
    <d v="1899-12-30T01:17:08"/>
    <n v="93"/>
  </r>
  <r>
    <x v="10911"/>
    <s v="Portfolio meeting 2"/>
    <s v="BdREN vSession host"/>
    <s v="vclass-297@bdren.net.bd"/>
    <s v="On-Prem"/>
    <x v="0"/>
    <d v="2022-08-15T14:55:00"/>
    <d v="1899-12-30T16:05:00"/>
    <d v="1899-12-30T01:09:58"/>
    <n v="14"/>
  </r>
  <r>
    <x v="10912"/>
    <s v="thesis"/>
    <s v="BdREN vSession host"/>
    <s v="vclass-504@bdren.net.bd"/>
    <s v="On-Prem"/>
    <x v="0"/>
    <d v="2022-08-15T14:55:00"/>
    <d v="1899-12-30T15:49:00"/>
    <d v="1899-12-30T00:54:21"/>
    <n v="2"/>
  </r>
  <r>
    <x v="10913"/>
    <s v="জাতির পিতা বঙ্গবন্ধু শেখ মুজিবুর রহমান-এঁর ৪৭ তম শাহাদত বার্ষিকী ও জাতীয় শোক দিবসের আলোচনা সভা"/>
    <s v="BdREN vSession host"/>
    <s v="vclass-674@bdren.net.bd"/>
    <s v="On-Prem"/>
    <x v="0"/>
    <d v="2022-08-15T14:55:00"/>
    <d v="1899-12-30T18:15:00"/>
    <d v="1899-12-30T03:20:43"/>
    <n v="266"/>
  </r>
  <r>
    <x v="10914"/>
    <s v="15th August 2022"/>
    <s v="BdREN vSession host"/>
    <s v="vclass-878@bdren.net.bd"/>
    <s v="On-Prem"/>
    <x v="0"/>
    <d v="2022-08-15T14:49:00"/>
    <d v="1899-12-30T16:04:00"/>
    <d v="1899-12-30T01:14:42"/>
    <n v="173"/>
  </r>
  <r>
    <x v="749"/>
    <s v="Studio VII: Section A-Group 2"/>
    <s v="Dr Apurba K Podder"/>
    <s v="apurba@arch.buet.ac.bd"/>
    <s v="On-Prem"/>
    <x v="3"/>
    <d v="2022-08-15T14:48:00"/>
    <d v="1899-12-30T15:04:00"/>
    <d v="1899-12-30T00:16:14"/>
    <n v="2"/>
  </r>
  <r>
    <x v="10915"/>
    <s v="CIE 352 (Transportation Engineering Sessional-I), B. Sc. in CE; L-3, S-II"/>
    <s v="BdREN vSession host"/>
    <s v="vclass-4137@bdren.net.bd"/>
    <s v="On-Prem"/>
    <x v="0"/>
    <d v="2022-08-15T14:44:00"/>
    <d v="1899-12-30T15:25:00"/>
    <d v="1899-12-30T00:40:56"/>
    <n v="71"/>
  </r>
  <r>
    <x v="531"/>
    <s v="eSRD-Lab"/>
    <s v="Dr. Abu Sayed Md. Latiful Hoque"/>
    <s v="asmlatifulhoque@cse.buet.ac.bd"/>
    <s v="On-Prem"/>
    <x v="3"/>
    <d v="2022-08-15T14:38:00"/>
    <d v="1899-12-30T16:33:00"/>
    <d v="1899-12-30T01:55:04"/>
    <n v="4"/>
  </r>
  <r>
    <x v="10881"/>
    <s v="SMANS School of English's Zoom Meeting"/>
    <s v="SMANS School of English"/>
    <s v="sarker@tyut.edu.cn"/>
    <s v="On-Prem"/>
    <x v="23"/>
    <d v="2022-08-15T14:37:00"/>
    <d v="1899-12-30T15:50:00"/>
    <d v="1899-12-30T01:13:17"/>
    <n v="7"/>
  </r>
  <r>
    <x v="10916"/>
    <s v="Abu Yousuf's Personal Meeting Room"/>
    <s v="Abu Yousuf"/>
    <s v="ayousuf-cep@sust.edu"/>
    <s v="On-Prem"/>
    <x v="10"/>
    <d v="2022-08-15T14:35:00"/>
    <d v="1899-12-30T16:56:00"/>
    <d v="1899-12-30T02:21:09"/>
    <n v="12"/>
  </r>
  <r>
    <x v="3416"/>
    <s v="Meeting with Mursheda"/>
    <s v="Dr. Tanzima Hashem (Professor, BUET)"/>
    <s v="tanzimahashem@cse.buet.ac.bd"/>
    <s v="On-Prem"/>
    <x v="3"/>
    <d v="2022-08-15T14:32:00"/>
    <d v="1899-12-30T14:47:00"/>
    <d v="1899-12-30T00:15:53"/>
    <n v="2"/>
  </r>
  <r>
    <x v="10917"/>
    <s v="Prof. Zasim OU"/>
    <s v="Atiqur R. Ahad"/>
    <s v="atiqahad@du.ac.bd"/>
    <s v="On-Prem"/>
    <x v="6"/>
    <d v="2022-08-15T14:31:00"/>
    <d v="1899-12-30T15:12:00"/>
    <d v="1899-12-30T00:40:54"/>
    <n v="3"/>
  </r>
  <r>
    <x v="93"/>
    <s v="SONIA AKTER's Personal Meeting Room"/>
    <s v="SONIA AKTER"/>
    <s v="jannat.nwu.786@gmail.com"/>
    <s v="On-Prem"/>
    <x v="23"/>
    <d v="2022-08-15T14:29:00"/>
    <d v="1899-12-30T15:02:00"/>
    <d v="1899-12-30T00:32:17"/>
    <n v="4"/>
  </r>
  <r>
    <x v="10918"/>
    <s v="Martyrdom Anniversary of Bangabandhu Sheikh Mujibur  Rahman &amp; National Mourning Day 2022"/>
    <s v="BUP ICT CENTRE Zoom Control"/>
    <s v="ictcentre@bup.edu.bd"/>
    <s v="On-Prem|Large500"/>
    <x v="2"/>
    <d v="2022-08-15T14:28:00"/>
    <d v="1899-12-30T17:04:00"/>
    <d v="1899-12-30T02:35:11"/>
    <n v="130"/>
  </r>
  <r>
    <x v="9939"/>
    <s v="Prof. Dr. Md. Rafizul Islam's Personal Meeting Room"/>
    <s v="Prof. Dr. Md. Rafizul Islam"/>
    <s v="imrafizul@ce.kuet.ac.bd"/>
    <s v="On-Prem"/>
    <x v="19"/>
    <d v="2022-08-15T14:28:00"/>
    <d v="1899-12-30T14:32:00"/>
    <d v="1899-12-30T00:04:22"/>
    <n v="3"/>
  </r>
  <r>
    <x v="385"/>
    <s v="Tasmiah Tamzid Anannya's Personal Meeting Room"/>
    <s v="Tasmiah Tamzid Anannya"/>
    <s v="tasmiah_anannya@cse.mist.ac.bd"/>
    <s v="On-Prem"/>
    <x v="22"/>
    <d v="2022-08-15T14:28:00"/>
    <d v="1899-12-30T14:51:00"/>
    <d v="1899-12-30T00:22:54"/>
    <n v="2"/>
  </r>
  <r>
    <x v="10919"/>
    <s v="Discussion"/>
    <s v="BdREN vSession host"/>
    <s v="vclass-804@bdren.net.bd"/>
    <s v="On-Prem"/>
    <x v="0"/>
    <d v="2022-08-15T14:25:00"/>
    <d v="1899-12-30T17:06:00"/>
    <d v="1899-12-30T02:41:05"/>
    <n v="5"/>
  </r>
  <r>
    <x v="10920"/>
    <s v="Observance of National Mourning Day on the 47th Martyrdom Anniversary of the Father of the Nation Bangabandhu Sheikh Mujibur Rahman"/>
    <s v="Dr. Md Nasir Uddin"/>
    <s v="nasiruddin@bup.edu.bd"/>
    <s v="Licensed|Large500"/>
    <x v="2"/>
    <d v="2022-08-15T14:19:00"/>
    <d v="1899-12-30T15:54:00"/>
    <d v="1899-12-30T01:34:06"/>
    <n v="956"/>
  </r>
  <r>
    <x v="10921"/>
    <s v="Meeting"/>
    <s v="BdREN vSession host"/>
    <s v="vclass-681@bdren.net.bd"/>
    <s v="On-Prem"/>
    <x v="0"/>
    <d v="2022-08-15T14:14:00"/>
    <d v="1899-12-30T15:09:00"/>
    <d v="1899-12-30T00:54:30"/>
    <n v="4"/>
  </r>
  <r>
    <x v="10922"/>
    <s v="Assist Prof AK Azad, Dept of Sociology, BUP's Zoom Meeting"/>
    <s v="Assist Prof AK Azad, Dept of Sociology, BUP"/>
    <s v="kalamadd@gmail.com"/>
    <s v="On-Prem"/>
    <x v="2"/>
    <d v="2022-08-15T14:08:00"/>
    <d v="1899-12-30T14:19:00"/>
    <d v="1899-12-30T00:10:32"/>
    <n v="2"/>
  </r>
  <r>
    <x v="10923"/>
    <s v="Mohoshin Reza's Zoom Meeting on Education "/>
    <s v="Dr. Md. Mohoshin Reza"/>
    <s v="mohoshinreza1973@gmail.com"/>
    <s v="On-Prem"/>
    <x v="2"/>
    <d v="2022-08-15T14:07:00"/>
    <d v="1899-12-30T15:49:00"/>
    <d v="1899-12-30T01:41:32"/>
    <n v="515"/>
  </r>
  <r>
    <x v="3797"/>
    <s v="Dr. Md. Mahbubur Rahman's Personal Meeting Room"/>
    <s v="Dr. Md. Mahbubur Rahman"/>
    <s v="mahbub@cse.mist.ac.bd"/>
    <s v="On-Prem"/>
    <x v="22"/>
    <d v="2022-08-15T14:06:00"/>
    <d v="1899-12-30T14:39:00"/>
    <d v="1899-12-30T00:33:47"/>
    <n v="9"/>
  </r>
  <r>
    <x v="10924"/>
    <s v="National Mourning Day"/>
    <s v="BdREN vSession host"/>
    <s v="vclass-876@bdren.net.bd"/>
    <s v="On-Prem"/>
    <x v="0"/>
    <d v="2022-08-15T14:04:00"/>
    <d v="1899-12-30T15:42:00"/>
    <d v="1899-12-30T01:37:49"/>
    <n v="229"/>
  </r>
  <r>
    <x v="10925"/>
    <s v="ENG 205"/>
    <s v="BdREN vSession host"/>
    <s v="vclass-1629@bdren.net.bd"/>
    <s v="On-Prem"/>
    <x v="0"/>
    <d v="2022-08-15T14:03:00"/>
    <d v="1899-12-30T15:28:00"/>
    <d v="1899-12-30T01:25:08"/>
    <n v="22"/>
  </r>
  <r>
    <x v="10926"/>
    <s v="Vclass_324"/>
    <s v="BdREN vSession host"/>
    <s v="vclass-2458@bdren.net.bd"/>
    <s v="On-Prem"/>
    <x v="0"/>
    <d v="2022-08-15T14:01:00"/>
    <d v="1899-12-30T14:56:00"/>
    <d v="1899-12-30T00:54:30"/>
    <n v="33"/>
  </r>
  <r>
    <x v="10927"/>
    <s v="201D1"/>
    <s v="BdREN vSession host"/>
    <s v="vclass-1548@bdren.net.bd"/>
    <s v="On-Prem"/>
    <x v="0"/>
    <d v="2022-08-15T14:01:00"/>
    <d v="1899-12-30T14:47:00"/>
    <d v="1899-12-30T00:45:51"/>
    <n v="39"/>
  </r>
  <r>
    <x v="10928"/>
    <s v="CE 313"/>
    <s v="BdREN vSession host"/>
    <s v="vclass-1608@bdren.net.bd"/>
    <s v="On-Prem"/>
    <x v="0"/>
    <d v="2022-08-15T13:56:00"/>
    <d v="1899-12-30T16:08:00"/>
    <d v="1899-12-30T02:11:50"/>
    <n v="123"/>
  </r>
  <r>
    <x v="1572"/>
    <s v="Rahat H. Ashmafee's Personal Meeting Room"/>
    <s v="Rahat H. Ashmafee"/>
    <s v="ashmafee@iut-dhaka.edu"/>
    <s v="On-Prem"/>
    <x v="38"/>
    <d v="2022-08-15T13:54:00"/>
    <d v="1899-12-30T14:22:00"/>
    <d v="1899-12-30T00:27:20"/>
    <n v="2"/>
  </r>
  <r>
    <x v="10918"/>
    <s v="Martyrdom Anniversary of Bangabandhu Sheikh Mujibur  Rahman &amp; National Mourning Day 2022"/>
    <s v="BUP ICT CENTRE Zoom Control"/>
    <s v="ictcentre@bup.edu.bd"/>
    <s v="On-Prem|Large500"/>
    <x v="2"/>
    <d v="2022-08-15T13:53:00"/>
    <d v="1899-12-30T14:01:00"/>
    <d v="1899-12-30T00:08:40"/>
    <n v="3"/>
  </r>
  <r>
    <x v="458"/>
    <s v="Mohammad Rafiqul Islam's Personal Meeting Room"/>
    <s v="Mohammad Rafiqul Islam"/>
    <s v="rafiqul-cee@sust.edu"/>
    <s v="On-Prem"/>
    <x v="10"/>
    <d v="2022-08-15T13:44:00"/>
    <d v="1899-12-30T14:50:00"/>
    <d v="1899-12-30T01:05:52"/>
    <n v="2"/>
  </r>
  <r>
    <x v="10929"/>
    <s v="Prof. Dr. Rehena Nasrin's Zoom Meeting"/>
    <s v="Prof. Dr. Rehena Nasrin"/>
    <s v="rehena@math.buet.ac.bd"/>
    <s v="On-Prem"/>
    <x v="3"/>
    <d v="2022-08-15T13:38:00"/>
    <d v="1899-12-30T14:03:00"/>
    <d v="1899-12-30T00:25:02"/>
    <n v="2"/>
  </r>
  <r>
    <x v="1994"/>
    <s v="Math"/>
    <s v="BdREN vSession host"/>
    <s v="vclass-279@bdren.net.bd"/>
    <s v="On-Prem"/>
    <x v="0"/>
    <d v="2022-08-15T13:25:00"/>
    <d v="1899-12-30T16:20:00"/>
    <d v="1899-12-30T02:55:25"/>
    <n v="2"/>
  </r>
  <r>
    <x v="10930"/>
    <s v="S.P. Biswas's Zoom Meeting"/>
    <s v="S.P. Biswas"/>
    <s v="spbiswas@ete.ruet.ac.bd"/>
    <s v="On-Prem"/>
    <x v="16"/>
    <d v="2022-08-15T13:02:00"/>
    <d v="1899-12-30T13:47:00"/>
    <d v="1899-12-30T00:45:14"/>
    <n v="2"/>
  </r>
  <r>
    <x v="10931"/>
    <s v="GIS"/>
    <s v="BdREN vSession host"/>
    <s v="vclass-1558@bdren.net.bd"/>
    <s v="On-Prem"/>
    <x v="0"/>
    <d v="2022-08-15T13:01:00"/>
    <d v="1899-12-30T14:06:00"/>
    <d v="1899-12-30T01:04:55"/>
    <n v="24"/>
  </r>
  <r>
    <x v="1044"/>
    <s v="MD. SAIFUL ISLAM's Personal Meeting Room"/>
    <s v="MD. SAIFUL ISLAM"/>
    <s v="saiful.ict@brur.ac.bd"/>
    <s v="On-Prem"/>
    <x v="81"/>
    <d v="2022-08-15T12:58:00"/>
    <d v="1899-12-30T13:05:00"/>
    <d v="1899-12-30T00:06:51"/>
    <n v="5"/>
  </r>
  <r>
    <x v="10932"/>
    <s v="MEETING WITH ERSHAD SIR"/>
    <s v="BdREN vSession host"/>
    <s v="vclass-4128@bdren.net.bd"/>
    <s v="On-Prem"/>
    <x v="0"/>
    <d v="2022-08-15T12:57:00"/>
    <d v="1899-12-30T13:10:00"/>
    <d v="1899-12-30T00:13:09"/>
    <n v="2"/>
  </r>
  <r>
    <x v="2089"/>
    <s v="Professor Dr. Md. Zakir Hossain's Personal Meeting Room"/>
    <s v="Professor Dr. Md. Zakir Hossain"/>
    <s v="mzh-sta@sust.edu"/>
    <s v="On-Prem"/>
    <x v="10"/>
    <d v="2022-08-15T12:47:00"/>
    <d v="1899-12-30T12:59:00"/>
    <d v="1899-12-30T00:11:25"/>
    <n v="2"/>
  </r>
  <r>
    <x v="10933"/>
    <s v="Shamim Ahmed Deowan's Zoom Meeting"/>
    <s v="Shamim Ahmed Deowan"/>
    <s v="shamimdeowan.rme@du.ac.bd"/>
    <s v="On-Prem"/>
    <x v="6"/>
    <d v="2022-08-15T12:39:00"/>
    <d v="1899-12-30T13:41:00"/>
    <d v="1899-12-30T01:01:40"/>
    <n v="2"/>
  </r>
  <r>
    <x v="645"/>
    <s v="Scrum meeting on CARD-NPSB Reconciliation for BRAC Bank"/>
    <s v="data edge limited (Software)"/>
    <s v="de-software@data-edge.com"/>
    <s v="On-Prem"/>
    <x v="70"/>
    <d v="2022-08-15T12:34:00"/>
    <d v="1899-12-30T13:02:00"/>
    <d v="1899-12-30T00:27:41"/>
    <n v="2"/>
  </r>
  <r>
    <x v="10934"/>
    <s v="Nahian's Zoom Meeting"/>
    <s v="Nahian"/>
    <s v="jaber.nahian@bup.edu.bd"/>
    <s v="On-Prem"/>
    <x v="2"/>
    <d v="2022-08-15T12:30:00"/>
    <d v="1899-12-30T14:26:00"/>
    <d v="1899-12-30T01:55:43"/>
    <n v="5"/>
  </r>
  <r>
    <x v="10935"/>
    <s v="Study"/>
    <s v="BdREN vSession host"/>
    <s v="vclass-2540@bdren.net.bd"/>
    <s v="On-Prem"/>
    <x v="0"/>
    <d v="2022-08-15T12:28:00"/>
    <d v="1899-12-30T15:39:00"/>
    <d v="1899-12-30T03:10:27"/>
    <n v="10"/>
  </r>
  <r>
    <x v="10936"/>
    <s v="১৫ আগস্ট ২০২২ জাতীয় শোক দিবস উপলক্ষে জাতির  পিতা বঙ্গবন্ধু শেখ মুজিবুর রহমানসহ  সকল শহিদের বিদেহী আত্মার মাগফেরাত কামনায় পবিত্র কোরআন তিলাওয়াত,দোয়া ও আলোচনা সভা"/>
    <s v="BdREN vSession host"/>
    <s v="vclass-4329@bdren.net.bd"/>
    <s v="On-Prem"/>
    <x v="0"/>
    <d v="2022-08-15T12:24:00"/>
    <d v="1899-12-30T13:29:00"/>
    <d v="1899-12-30T01:05:03"/>
    <n v="75"/>
  </r>
  <r>
    <x v="10918"/>
    <s v="Martyrdom Anniversary of Bangabandhu Sheikh Mujibur  Rahman &amp; National Mourning Day 2022"/>
    <s v="BUP ICT CENTRE Zoom Control"/>
    <s v="ictcentre@bup.edu.bd"/>
    <s v="On-Prem|Large500"/>
    <x v="2"/>
    <d v="2022-08-15T12:22:00"/>
    <d v="1899-12-30T13:34:00"/>
    <d v="1899-12-30T01:12:06"/>
    <n v="74"/>
  </r>
  <r>
    <x v="10918"/>
    <s v="Martyrdom Anniversary of Bangabandhu Sheikh Mujibur  Rahman &amp; National Mourning Day 2022"/>
    <s v="BUP ICT CENTRE Zoom Control"/>
    <s v="ictcentre@bup.edu.bd"/>
    <s v="On-Prem|Large500"/>
    <x v="2"/>
    <d v="2022-08-15T12:21:00"/>
    <d v="1899-12-30T12:21:00"/>
    <d v="1899-12-30T00:00:44"/>
    <n v="6"/>
  </r>
  <r>
    <x v="4127"/>
    <s v="Prof. Dr. Md. Aminul Haque Akhand's Personal Meeting Room"/>
    <s v="Prof. Dr. Md. Aminul Haque Akhand"/>
    <s v="akhand@cse.kuet.ac.bd"/>
    <s v="On-Prem"/>
    <x v="19"/>
    <d v="2022-08-15T12:16:00"/>
    <d v="1899-12-30T12:26:00"/>
    <d v="1899-12-30T00:10:42"/>
    <n v="3"/>
  </r>
  <r>
    <x v="10937"/>
    <s v="Zoom"/>
    <s v="BdREN vSession host"/>
    <s v="vclass-1565@bdren.net.bd"/>
    <s v="On-Prem"/>
    <x v="0"/>
    <d v="2022-08-15T12:15:00"/>
    <d v="1899-12-30T12:35:00"/>
    <d v="1899-12-30T00:19:47"/>
    <n v="22"/>
  </r>
  <r>
    <x v="10938"/>
    <s v="2nd year presentation"/>
    <s v="BdREN vSession host"/>
    <s v="vclass-563@bdren.net.bd"/>
    <s v="On-Prem"/>
    <x v="0"/>
    <d v="2022-08-15T12:13:00"/>
    <d v="1899-12-30T13:29:00"/>
    <d v="1899-12-30T01:16:24"/>
    <n v="102"/>
  </r>
  <r>
    <x v="63"/>
    <s v="Hasina Sheykh's Personal Meeting Room"/>
    <s v="Hasina Sheykh"/>
    <s v="hasina.sheykh@du.ac.bd"/>
    <s v="On-Prem"/>
    <x v="6"/>
    <d v="2022-08-15T12:11:00"/>
    <d v="1899-12-30T12:56:00"/>
    <d v="1899-12-30T00:44:38"/>
    <n v="2"/>
  </r>
  <r>
    <x v="10939"/>
    <s v="Ocean"/>
    <s v="BdREN vSession host"/>
    <s v="vclass-547@bdren.net.bd"/>
    <s v="On-Prem"/>
    <x v="0"/>
    <d v="2022-08-15T12:03:00"/>
    <d v="1899-12-30T13:42:00"/>
    <d v="1899-12-30T01:38:21"/>
    <n v="41"/>
  </r>
  <r>
    <x v="10940"/>
    <s v="HRE"/>
    <s v="BdREN vSession host"/>
    <s v="vclass-1780@bdren.net.bd"/>
    <s v="On-Prem"/>
    <x v="0"/>
    <d v="2022-08-15T12:02:00"/>
    <d v="1899-12-30T13:09:00"/>
    <d v="1899-12-30T01:06:47"/>
    <n v="9"/>
  </r>
  <r>
    <x v="63"/>
    <s v="Hasina Sheykh's Personal Meeting Room"/>
    <s v="Hasina Sheykh"/>
    <s v="hasina.sheykh@du.ac.bd"/>
    <s v="On-Prem"/>
    <x v="6"/>
    <d v="2022-08-15T12:02:00"/>
    <d v="1899-12-30T12:09:00"/>
    <d v="1899-12-30T00:07:28"/>
    <n v="2"/>
  </r>
  <r>
    <x v="10941"/>
    <s v="Sharmin Mostari's Personal Meeting Room"/>
    <s v="Sharmin Mostari"/>
    <s v="sharmin015@gmail.com"/>
    <s v="On-Prem"/>
    <x v="16"/>
    <d v="2022-08-15T12:01:00"/>
    <d v="1899-12-30T12:43:00"/>
    <d v="1899-12-30T00:41:38"/>
    <n v="29"/>
  </r>
  <r>
    <x v="1280"/>
    <s v="BdREN Zoom meeting invitation - Shahid Daula's Zoom Meeting"/>
    <s v="Shahid Daula"/>
    <s v="shahidnstu@gmail.com"/>
    <s v="On-Prem"/>
    <x v="11"/>
    <d v="2022-08-15T12:01:00"/>
    <d v="1899-12-30T12:37:00"/>
    <d v="1899-12-30T00:36:30"/>
    <n v="3"/>
  </r>
  <r>
    <x v="4897"/>
    <s v="Alexa SocialBot Meeting"/>
    <s v="Mohammad Ariful Haque"/>
    <s v="arifulhoque@eee.buet.ac.bd"/>
    <s v="On-Prem"/>
    <x v="3"/>
    <d v="2022-08-15T12:00:00"/>
    <d v="1899-12-30T13:16:00"/>
    <d v="1899-12-30T01:15:32"/>
    <n v="6"/>
  </r>
  <r>
    <x v="7885"/>
    <s v="BdREN Zoom meeting invitation - Kazi Md Shorowordi's Zoom Meeting"/>
    <s v="Kazi Md Shorowordi"/>
    <s v="kmshorowordi@mme.buet.ac.bd"/>
    <s v="On-Prem"/>
    <x v="3"/>
    <d v="2022-08-15T11:59:00"/>
    <d v="1899-12-30T12:30:00"/>
    <d v="1899-12-30T00:30:18"/>
    <n v="5"/>
  </r>
  <r>
    <x v="10942"/>
    <s v="CNM"/>
    <s v="BdREN vSession host"/>
    <s v="vclass-1481@bdren.net.bd"/>
    <s v="On-Prem"/>
    <x v="0"/>
    <d v="2022-08-15T11:59:00"/>
    <d v="1899-12-30T12:01:00"/>
    <d v="1899-12-30T00:02:35"/>
    <n v="2"/>
  </r>
  <r>
    <x v="8"/>
    <s v="Online tuition"/>
    <s v="Mohammad Nezam Uddin"/>
    <s v="nezam@cuet.ac.bd"/>
    <s v="On-Prem"/>
    <x v="4"/>
    <d v="2022-08-15T11:59:00"/>
    <d v="1899-12-30T12:53:00"/>
    <d v="1899-12-30T00:54:26"/>
    <n v="3"/>
  </r>
  <r>
    <x v="10943"/>
    <s v="EEE 353 sec 1"/>
    <s v="BdREN vSession host"/>
    <s v="vclass-1114@bdren.net.bd"/>
    <s v="On-Prem"/>
    <x v="0"/>
    <d v="2022-08-15T11:57:00"/>
    <d v="1899-12-30T13:00:00"/>
    <d v="1899-12-30T01:03:24"/>
    <n v="22"/>
  </r>
  <r>
    <x v="1176"/>
    <s v="Biaonlinemeeting"/>
    <s v="Bangladesh Insurance Academy"/>
    <s v="biaonlinemeeting@gmail.com"/>
    <s v="On-Prem"/>
    <x v="23"/>
    <d v="2022-08-15T11:55:00"/>
    <d v="1899-12-30T12:55:00"/>
    <d v="1899-12-30T01:00:39"/>
    <n v="7"/>
  </r>
  <r>
    <x v="2033"/>
    <s v="COMU1130"/>
    <s v="Md Asaduzzaman"/>
    <s v="asadmcj@du.ac.bd"/>
    <s v="On-Prem"/>
    <x v="6"/>
    <d v="2022-08-15T11:53:00"/>
    <d v="1899-12-30T13:30:00"/>
    <d v="1899-12-30T01:37:07"/>
    <n v="19"/>
  </r>
  <r>
    <x v="3356"/>
    <s v="Farzana Islam's Zoom Meeting"/>
    <s v="Farzana Islam Toma"/>
    <s v="farzana.arch@fiu.edu.bd"/>
    <s v="On-Prem"/>
    <x v="103"/>
    <d v="2022-08-15T11:51:00"/>
    <d v="1899-12-30T12:47:00"/>
    <d v="1899-12-30T00:56:24"/>
    <n v="11"/>
  </r>
  <r>
    <x v="10944"/>
    <s v="meeting"/>
    <s v="BdREN vSession host"/>
    <s v="vclass-4355@bdren.net.bd"/>
    <s v="On-Prem"/>
    <x v="0"/>
    <d v="2022-08-15T11:51:00"/>
    <d v="1899-12-30T12:30:00"/>
    <d v="1899-12-30T00:39:25"/>
    <n v="3"/>
  </r>
  <r>
    <x v="10872"/>
    <s v="BdREN Zoom meeting invitation - Nevin Farida's Zoom Meeting"/>
    <s v="Nevin Farida"/>
    <s v="nevinfarida@du.ac.bd"/>
    <s v="On-Prem"/>
    <x v="6"/>
    <d v="2022-08-15T11:47:00"/>
    <d v="1899-12-30T14:44:00"/>
    <d v="1899-12-30T02:56:46"/>
    <n v="7"/>
  </r>
  <r>
    <x v="745"/>
    <s v="BdREN Zoom meeting invitation - Maherul Kader Prince's Zoom Meeting"/>
    <s v="Maherul Kader Prince"/>
    <s v="maher_arch@arch.buet.ac.bd"/>
    <s v="On-Prem"/>
    <x v="3"/>
    <d v="2022-08-15T11:46:00"/>
    <d v="1899-12-30T11:53:00"/>
    <d v="1899-12-30T00:07:22"/>
    <n v="2"/>
  </r>
  <r>
    <x v="10945"/>
    <s v="Review Paper Meeting"/>
    <s v="Bakhtiar Hasan"/>
    <s v="bakhtiarhasan@iut-dhaka.edu"/>
    <s v="On-Prem"/>
    <x v="38"/>
    <d v="2022-08-15T11:42:00"/>
    <d v="1899-12-30T11:49:00"/>
    <d v="1899-12-30T00:07:19"/>
    <n v="2"/>
  </r>
  <r>
    <x v="10946"/>
    <s v="Meeting"/>
    <s v="BdREN vSession host"/>
    <s v="vclass-207@bdren.net.bd"/>
    <s v="On-Prem"/>
    <x v="0"/>
    <d v="2022-08-15T11:42:00"/>
    <d v="1899-12-30T12:49:00"/>
    <d v="1899-12-30T01:07:45"/>
    <n v="7"/>
  </r>
  <r>
    <x v="63"/>
    <s v="Hasina Sheykh's Personal Meeting Room"/>
    <s v="Hasina Sheykh"/>
    <s v="hasina.sheykh@du.ac.bd"/>
    <s v="On-Prem"/>
    <x v="6"/>
    <d v="2022-08-15T11:38:00"/>
    <d v="1899-12-30T12:01:00"/>
    <d v="1899-12-30T00:23:09"/>
    <n v="2"/>
  </r>
  <r>
    <x v="10947"/>
    <s v="Nayan"/>
    <s v="BdREN vSession host"/>
    <s v="vclass-4366@bdren.net.bd"/>
    <s v="On-Prem"/>
    <x v="0"/>
    <d v="2022-08-15T11:38:00"/>
    <d v="1899-12-30T12:39:00"/>
    <d v="1899-12-30T01:00:55"/>
    <n v="4"/>
  </r>
  <r>
    <x v="10948"/>
    <s v="BdREN Zoom meeting invitation - Pran Kanai saha's Zoom Meeting"/>
    <s v="Pran Kanai saha"/>
    <s v="sahapk@eee.buet.ac.bd"/>
    <s v="On-Prem"/>
    <x v="3"/>
    <d v="2022-08-15T11:38:00"/>
    <d v="1899-12-30T12:22:00"/>
    <d v="1899-12-30T00:44:41"/>
    <n v="3"/>
  </r>
  <r>
    <x v="10949"/>
    <s v="class math1"/>
    <s v="BdREN vSession host"/>
    <s v="vclass-2049@bdren.net.bd"/>
    <s v="On-Prem"/>
    <x v="0"/>
    <d v="2022-08-15T11:34:00"/>
    <d v="1899-12-30T12:03:00"/>
    <d v="1899-12-30T00:28:41"/>
    <n v="42"/>
  </r>
  <r>
    <x v="10950"/>
    <s v="Meeting"/>
    <s v="BdREN vSession host"/>
    <s v="vclass-850@bdren.net.bd"/>
    <s v="On-Prem"/>
    <x v="0"/>
    <d v="2022-08-15T11:34:00"/>
    <d v="1899-12-30T22:37:00"/>
    <d v="1899-12-30T11:02:56"/>
    <n v="7"/>
  </r>
  <r>
    <x v="10951"/>
    <s v="Opportunity Review of BBA Unified Toll"/>
    <s v="Spectrum Engineering Consortium Ltd"/>
    <s v="zoomsecl1@spectrum-bd.com"/>
    <s v="On-Prem"/>
    <x v="32"/>
    <d v="2022-08-15T11:32:00"/>
    <d v="1899-12-30T12:21:00"/>
    <d v="1899-12-30T00:48:53"/>
    <n v="25"/>
  </r>
  <r>
    <x v="10952"/>
    <s v="eee 2285"/>
    <s v="BdREN vSession host"/>
    <s v="vclass-1615@bdren.net.bd"/>
    <s v="On-Prem"/>
    <x v="0"/>
    <d v="2022-08-15T11:32:00"/>
    <d v="1899-12-30T12:11:00"/>
    <d v="1899-12-30T00:39:26"/>
    <n v="50"/>
  </r>
  <r>
    <x v="1586"/>
    <s v="Maherul Kader Prince's Personal Meeting Room"/>
    <s v="Maherul Kader Prince"/>
    <s v="maher_arch@arch.buet.ac.bd"/>
    <s v="On-Prem"/>
    <x v="3"/>
    <d v="2022-08-15T11:30:00"/>
    <d v="1899-12-30T13:36:00"/>
    <d v="1899-12-30T02:06:11"/>
    <n v="3"/>
  </r>
  <r>
    <x v="10953"/>
    <s v="Project paper "/>
    <s v="Lecturer Raisha Rahman"/>
    <s v="raisha.rahman@bup.edu.bd"/>
    <s v="On-Prem"/>
    <x v="2"/>
    <d v="2022-08-15T11:29:00"/>
    <d v="1899-12-30T12:06:00"/>
    <d v="1899-12-30T00:36:34"/>
    <n v="17"/>
  </r>
  <r>
    <x v="686"/>
    <s v="SCC - Class VII (Batch-47)'s Personal Meeting Room"/>
    <s v="SCC - Class VII (Batch-47)"/>
    <s v="sccbd.06@gmail.com"/>
    <s v="On-Prem|Large500"/>
    <x v="72"/>
    <d v="2022-08-15T11:26:00"/>
    <d v="1899-12-30T12:12:00"/>
    <d v="1899-12-30T00:45:15"/>
    <n v="42"/>
  </r>
  <r>
    <x v="8009"/>
    <s v="Dr. M. Shahidur Rahman's Personal Meeting Room"/>
    <s v="Dr. M. Shahidur Rahman"/>
    <s v="rahmanms@sust.edu"/>
    <s v="On-Prem"/>
    <x v="10"/>
    <d v="2022-08-15T11:26:00"/>
    <d v="1899-12-30T11:49:00"/>
    <d v="1899-12-30T00:23:30"/>
    <n v="3"/>
  </r>
  <r>
    <x v="10954"/>
    <s v="BBA Internship Briefing Session"/>
    <s v="BdREN vSession host"/>
    <s v="vclass-802@bdren.net.bd"/>
    <s v="On-Prem"/>
    <x v="0"/>
    <d v="2022-08-15T11:15:00"/>
    <d v="1899-12-30T11:38:00"/>
    <d v="1899-12-30T00:22:52"/>
    <n v="9"/>
  </r>
  <r>
    <x v="10955"/>
    <s v="Online Thesis Session, CEN 400, MUSA GROUP"/>
    <s v="MD. MAHBUB UL ALAM"/>
    <s v="malam@stamforduniversity.edu.bd"/>
    <s v="On-Prem"/>
    <x v="34"/>
    <d v="2022-08-15T11:15:00"/>
    <d v="1899-12-30T12:11:00"/>
    <d v="1899-12-30T00:55:27"/>
    <n v="14"/>
  </r>
  <r>
    <x v="10954"/>
    <s v="BBA Internship Briefing Session"/>
    <s v="BdREN vSession host"/>
    <s v="vclass-802@bdren.net.bd"/>
    <s v="On-Prem"/>
    <x v="0"/>
    <d v="2022-08-15T11:11:00"/>
    <d v="1899-12-30T11:15:00"/>
    <d v="1899-12-30T00:03:36"/>
    <n v="3"/>
  </r>
  <r>
    <x v="10956"/>
    <s v="Session"/>
    <s v="BdREN vSession host"/>
    <s v="vclass-2891@bdren.net.bd"/>
    <s v="On-Prem"/>
    <x v="0"/>
    <d v="2022-08-15T11:10:00"/>
    <d v="1899-12-30T11:49:00"/>
    <d v="1899-12-30T00:38:30"/>
    <n v="4"/>
  </r>
  <r>
    <x v="10957"/>
    <s v="CSE 302 201D13"/>
    <s v="BdREN vSession host"/>
    <s v="vclass-1550@bdren.net.bd"/>
    <s v="On-Prem"/>
    <x v="0"/>
    <d v="2022-08-15T11:10:00"/>
    <d v="1899-12-30T12:40:00"/>
    <d v="1899-12-30T01:30:19"/>
    <n v="98"/>
  </r>
  <r>
    <x v="650"/>
    <s v="Professor Mazharul Islam's Personal Meeting Room"/>
    <s v="Professor Mazharul Islam"/>
    <s v="director.iqac@aust.edu"/>
    <s v="Licensed|Webinar1000 - Promotion"/>
    <x v="8"/>
    <d v="2022-08-15T11:09:00"/>
    <d v="1899-12-30T11:46:00"/>
    <d v="1899-12-30T00:37:15"/>
    <n v="5"/>
  </r>
  <r>
    <x v="10942"/>
    <s v="CNM"/>
    <s v="BdREN vSession host"/>
    <s v="vclass-1481@bdren.net.bd"/>
    <s v="On-Prem"/>
    <x v="0"/>
    <d v="2022-08-15T11:06:00"/>
    <d v="1899-12-30T11:56:00"/>
    <d v="1899-12-30T00:50:08"/>
    <n v="27"/>
  </r>
  <r>
    <x v="1176"/>
    <s v="Biaonlinemeeting"/>
    <s v="Bangladesh Insurance Academy"/>
    <s v="biaonlinemeeting@gmail.com"/>
    <s v="On-Prem"/>
    <x v="23"/>
    <d v="2022-08-15T11:06:00"/>
    <d v="1899-12-30T11:16:00"/>
    <d v="1899-12-30T00:10:07"/>
    <n v="2"/>
  </r>
  <r>
    <x v="10958"/>
    <s v="Simulation"/>
    <s v="BdREN vSession host"/>
    <s v="vclass-2046@bdren.net.bd"/>
    <s v="On-Prem"/>
    <x v="0"/>
    <d v="2022-08-15T11:05:00"/>
    <d v="1899-12-30T11:38:00"/>
    <d v="1899-12-30T00:33:18"/>
    <n v="104"/>
  </r>
  <r>
    <x v="10959"/>
    <s v="3rd year presentation"/>
    <s v="BdREN vSession host"/>
    <s v="vclass-1413@bdren.net.bd"/>
    <s v="On-Prem"/>
    <x v="0"/>
    <d v="2022-08-15T11:03:00"/>
    <d v="1899-12-30T12:12:00"/>
    <d v="1899-12-30T01:08:39"/>
    <n v="136"/>
  </r>
  <r>
    <x v="10960"/>
    <s v="Project"/>
    <s v="BdREN vSession host"/>
    <s v="vclass-938@bdren.net.bd"/>
    <s v="On-Prem"/>
    <x v="0"/>
    <d v="2022-08-15T11:01:00"/>
    <d v="1899-12-30T12:53:00"/>
    <d v="1899-12-30T01:51:18"/>
    <n v="11"/>
  </r>
  <r>
    <x v="10941"/>
    <s v="Sharmin Mostari's Personal Meeting Room"/>
    <s v="Sharmin Mostari"/>
    <s v="sharmin015@gmail.com"/>
    <s v="On-Prem"/>
    <x v="16"/>
    <d v="2022-08-15T11:01:00"/>
    <d v="1899-12-30T11:01:00"/>
    <d v="1899-12-30T00:00:13"/>
    <n v="2"/>
  </r>
  <r>
    <x v="10961"/>
    <s v="PL"/>
    <s v="BdREN vSession host"/>
    <s v="vclass-2797@bdren.net.bd"/>
    <s v="On-Prem"/>
    <x v="0"/>
    <d v="2022-08-15T11:01:00"/>
    <d v="1899-12-30T11:17:00"/>
    <d v="1899-12-30T00:16:20"/>
    <n v="63"/>
  </r>
  <r>
    <x v="10941"/>
    <s v="Sharmin Mostari's Personal Meeting Room"/>
    <s v="Sharmin Mostari"/>
    <s v="sharmin015@gmail.com"/>
    <s v="On-Prem"/>
    <x v="16"/>
    <d v="2022-08-15T11:01:00"/>
    <d v="1899-12-30T11:01:00"/>
    <d v="1899-12-30T00:00:12"/>
    <n v="2"/>
  </r>
  <r>
    <x v="10962"/>
    <s v="Pharm 306"/>
    <s v="BdREN vSession host"/>
    <s v="vclass-2050@bdren.net.bd"/>
    <s v="On-Prem"/>
    <x v="0"/>
    <d v="2022-08-15T11:00:00"/>
    <d v="1899-12-30T11:42:00"/>
    <d v="1899-12-30T00:41:35"/>
    <n v="40"/>
  </r>
  <r>
    <x v="10963"/>
    <s v="EEE 106S Exp 4"/>
    <s v="Sadman Sakib Ahbab"/>
    <s v="ssahbab@eee.buet.ac.bd"/>
    <s v="On-Prem"/>
    <x v="3"/>
    <d v="2022-08-15T11:00:00"/>
    <d v="1899-12-30T11:16:00"/>
    <d v="1899-12-30T00:16:35"/>
    <n v="33"/>
  </r>
  <r>
    <x v="10964"/>
    <s v="My Meeting"/>
    <s v="Tabassum Zaman"/>
    <s v="tabassumzamanjnu@gmail.com"/>
    <s v="On-Prem"/>
    <x v="12"/>
    <d v="2022-08-15T10:59:00"/>
    <d v="1899-12-30T11:15:00"/>
    <d v="1899-12-30T00:16:09"/>
    <n v="12"/>
  </r>
  <r>
    <x v="10965"/>
    <s v="My Meeting"/>
    <s v="Abu Musa Al Ashary"/>
    <s v="ext.abu.musa@bracu.ac.bd"/>
    <s v="On-Prem"/>
    <x v="5"/>
    <d v="2022-08-15T10:59:00"/>
    <d v="1899-12-30T13:04:00"/>
    <d v="1899-12-30T02:05:04"/>
    <n v="9"/>
  </r>
  <r>
    <x v="10966"/>
    <s v="EEE-203"/>
    <s v="BdREN vSession host"/>
    <s v="vclass-1332@bdren.net.bd"/>
    <s v="On-Prem"/>
    <x v="0"/>
    <d v="2022-08-15T10:59:00"/>
    <d v="1899-12-30T12:47:00"/>
    <d v="1899-12-30T01:48:02"/>
    <n v="77"/>
  </r>
  <r>
    <x v="10967"/>
    <s v="Discuss on Ganges work"/>
    <s v="K M Ashraful Islam"/>
    <s v="ashraful.urp@cuet.ac.bd"/>
    <s v="On-Prem"/>
    <x v="4"/>
    <d v="2022-08-15T10:57:00"/>
    <d v="1899-12-30T11:43:00"/>
    <d v="1899-12-30T00:45:37"/>
    <n v="6"/>
  </r>
  <r>
    <x v="10941"/>
    <s v="Sharmin Mostari's Personal Meeting Room"/>
    <s v="Sharmin Mostari"/>
    <s v="sharmin015@gmail.com"/>
    <s v="On-Prem"/>
    <x v="16"/>
    <d v="2022-08-15T10:56:00"/>
    <d v="1899-12-30T11:00:00"/>
    <d v="1899-12-30T00:04:02"/>
    <n v="5"/>
  </r>
  <r>
    <x v="10968"/>
    <s v="IPE 3201 Productivity Engineering"/>
    <s v="BdREN vSession host"/>
    <s v="vclass-1619@bdren.net.bd"/>
    <s v="On-Prem"/>
    <x v="0"/>
    <d v="2022-08-15T10:55:00"/>
    <d v="1899-12-30T12:02:00"/>
    <d v="1899-12-30T01:06:28"/>
    <n v="162"/>
  </r>
  <r>
    <x v="6794"/>
    <s v="Online Class"/>
    <s v="Bangladesh Insurance Academy"/>
    <s v="humaonbia22@gmail.com"/>
    <s v="On-Prem"/>
    <x v="23"/>
    <d v="2022-08-15T10:54:00"/>
    <d v="1899-12-30T11:06:00"/>
    <d v="1899-12-30T00:11:48"/>
    <n v="2"/>
  </r>
  <r>
    <x v="7885"/>
    <s v="BdREN Zoom meeting invitation - Kazi Md Shorowordi's Zoom Meeting"/>
    <s v="Kazi Md Shorowordi"/>
    <s v="kmshorowordi@mme.buet.ac.bd"/>
    <s v="On-Prem"/>
    <x v="3"/>
    <d v="2022-08-15T10:51:00"/>
    <d v="1899-12-30T11:35:00"/>
    <d v="1899-12-30T00:43:54"/>
    <n v="4"/>
  </r>
  <r>
    <x v="10969"/>
    <s v="My Meeting"/>
    <s v="Md. Akibul Islam (Assistant Professor, ME, DUET)"/>
    <s v="akib@duet.ac.bd"/>
    <s v="On-Prem"/>
    <x v="84"/>
    <d v="2022-08-15T10:47:00"/>
    <d v="1899-12-30T12:29:00"/>
    <d v="1899-12-30T01:42:16"/>
    <n v="4"/>
  </r>
  <r>
    <x v="10970"/>
    <s v="ME 4211_SMH"/>
    <s v="Shahajada Mahmudul Hasan"/>
    <s v="smhasan@me.ruet.ac.bd"/>
    <s v="On-Prem"/>
    <x v="16"/>
    <d v="2022-08-15T10:46:00"/>
    <d v="1899-12-30T12:27:00"/>
    <d v="1899-12-30T01:41:01"/>
    <n v="167"/>
  </r>
  <r>
    <x v="10971"/>
    <s v="My Meeting"/>
    <s v="Abu Musa Al Ashary"/>
    <s v="ext.abu.musa@bracu.ac.bd"/>
    <s v="On-Prem"/>
    <x v="5"/>
    <d v="2022-08-15T10:41:00"/>
    <d v="1899-12-30T10:57:00"/>
    <d v="1899-12-30T00:15:45"/>
    <n v="3"/>
  </r>
  <r>
    <x v="1044"/>
    <s v="MD. SAIFUL ISLAM's Personal Meeting Room"/>
    <s v="MD. SAIFUL ISLAM"/>
    <s v="saiful.ict@brur.ac.bd"/>
    <s v="On-Prem"/>
    <x v="81"/>
    <d v="2022-08-15T10:35:00"/>
    <d v="1899-12-30T12:57:00"/>
    <d v="1899-12-30T02:21:49"/>
    <n v="257"/>
  </r>
  <r>
    <x v="10972"/>
    <s v="Session"/>
    <s v="BdREN vClass"/>
    <s v="vclass-40@bdren.net.bd"/>
    <s v="On-Prem"/>
    <x v="0"/>
    <d v="2022-08-15T10:33:00"/>
    <d v="1899-12-30T11:09:00"/>
    <d v="1899-12-30T00:35:37"/>
    <n v="15"/>
  </r>
  <r>
    <x v="3797"/>
    <s v="Dr. Md. Mahbubur Rahman's Personal Meeting Room"/>
    <s v="Dr. Md. Mahbubur Rahman"/>
    <s v="mahbub@cse.mist.ac.bd"/>
    <s v="On-Prem"/>
    <x v="22"/>
    <d v="2022-08-15T10:33:00"/>
    <d v="1899-12-30T10:53:00"/>
    <d v="1899-12-30T00:20:23"/>
    <n v="4"/>
  </r>
  <r>
    <x v="10973"/>
    <s v="311 - L9 --&lt; 201EC"/>
    <s v="BdREN vSession host"/>
    <s v="vclass-1243@bdren.net.bd"/>
    <s v="On-Prem"/>
    <x v="0"/>
    <d v="2022-08-15T10:33:00"/>
    <d v="1899-12-30T13:09:00"/>
    <d v="1899-12-30T02:36:39"/>
    <n v="153"/>
  </r>
  <r>
    <x v="434"/>
    <s v="Dr. S. M. Lutful Kabir's Personal Meeting Room"/>
    <s v="Dr. S. M. Lutful Kabir"/>
    <s v="lutfulkabir@iict.buet.ac.bd"/>
    <s v="On-Prem"/>
    <x v="3"/>
    <d v="2022-08-15T10:32:00"/>
    <d v="1899-12-30T12:17:00"/>
    <d v="1899-12-30T01:44:58"/>
    <n v="20"/>
  </r>
  <r>
    <x v="76"/>
    <s v="Dr. S. M. Mahbubur Rahman's Personal Meeting Room"/>
    <s v="Dr. S. M. Mahbubur Rahman"/>
    <s v="mahbubur@eee.buet.ac.bd"/>
    <s v="On-Prem"/>
    <x v="3"/>
    <d v="2022-08-15T10:31:00"/>
    <d v="1899-12-30T12:04:00"/>
    <d v="1899-12-30T01:32:45"/>
    <n v="8"/>
  </r>
  <r>
    <x v="10974"/>
    <s v="eee 4308"/>
    <s v="BdREN vSession host"/>
    <s v="vclass-2453@bdren.net.bd"/>
    <s v="On-Prem"/>
    <x v="0"/>
    <d v="2022-08-15T10:30:00"/>
    <d v="1899-12-30T11:31:00"/>
    <d v="1899-12-30T01:00:29"/>
    <n v="10"/>
  </r>
  <r>
    <x v="10944"/>
    <s v="meeting"/>
    <s v="BdREN vSession host"/>
    <s v="vclass-4355@bdren.net.bd"/>
    <s v="On-Prem"/>
    <x v="0"/>
    <d v="2022-08-15T10:30:00"/>
    <d v="1899-12-30T11:11:00"/>
    <d v="1899-12-30T00:40:30"/>
    <n v="7"/>
  </r>
  <r>
    <x v="10975"/>
    <s v="BdREN Zoom meeting invitation - Borhan Uddin Khan's Zoom Meeting"/>
    <s v="Borhan Uddin Khan"/>
    <s v="borhan@du.ac.bd"/>
    <s v="On-Prem"/>
    <x v="6"/>
    <d v="2022-08-15T10:29:00"/>
    <d v="1899-12-30T12:01:00"/>
    <d v="1899-12-30T01:32:20"/>
    <n v="143"/>
  </r>
  <r>
    <x v="10976"/>
    <s v="PC 125 (SecI)"/>
    <s v="BdREN vSession host"/>
    <s v="vclass-553@bdren.net.bd"/>
    <s v="On-Prem"/>
    <x v="0"/>
    <d v="2022-08-15T10:28:00"/>
    <d v="1899-12-30T12:26:00"/>
    <d v="1899-12-30T01:58:02"/>
    <n v="236"/>
  </r>
  <r>
    <x v="806"/>
    <s v="Mohammad Osman Gani's Personal Meeting Room"/>
    <s v="Mohammad Osman Gani"/>
    <s v="osman@bup.edu.bd"/>
    <s v="On-Prem"/>
    <x v="2"/>
    <d v="2022-08-15T10:27:00"/>
    <d v="1899-12-30T12:57:00"/>
    <d v="1899-12-30T02:29:34"/>
    <n v="2"/>
  </r>
  <r>
    <x v="10977"/>
    <s v="CSE 302 201D13"/>
    <s v="BdREN vSession host"/>
    <s v="vclass-1550@bdren.net.bd"/>
    <s v="On-Prem"/>
    <x v="0"/>
    <d v="2022-08-15T10:26:00"/>
    <d v="1899-12-30T11:07:00"/>
    <d v="1899-12-30T00:40:51"/>
    <n v="61"/>
  </r>
  <r>
    <x v="1165"/>
    <s v="Dr. Mohammad Monirul Islam's Personal Meeting Room"/>
    <s v="Dr. Mohammad Monirul Islam"/>
    <s v="mmislam@du.ac.bd"/>
    <s v="On-Prem"/>
    <x v="6"/>
    <d v="2022-08-15T10:24:00"/>
    <d v="1899-12-30T12:29:00"/>
    <d v="1899-12-30T02:04:10"/>
    <n v="182"/>
  </r>
  <r>
    <x v="10978"/>
    <s v="20th Century Poetry"/>
    <s v="BdREN vSession host"/>
    <s v="vclass-1232@bdren.net.bd"/>
    <s v="On-Prem"/>
    <x v="0"/>
    <d v="2022-08-15T10:23:00"/>
    <d v="1899-12-30T11:44:00"/>
    <d v="1899-12-30T01:21:00"/>
    <n v="53"/>
  </r>
  <r>
    <x v="335"/>
    <s v="CCC VII's Personal Meeting Room"/>
    <s v="CCC VII"/>
    <s v="cadet.vii1983@gmail.com"/>
    <s v="Licensed"/>
    <x v="44"/>
    <d v="2022-08-15T10:20:00"/>
    <d v="1899-12-30T11:11:00"/>
    <d v="1899-12-30T00:51:01"/>
    <n v="50"/>
  </r>
  <r>
    <x v="10941"/>
    <s v="Sharmin Mostari's Personal Meeting Room"/>
    <s v="Sharmin Mostari"/>
    <s v="sharmin015@gmail.com"/>
    <s v="On-Prem"/>
    <x v="16"/>
    <d v="2022-08-15T10:18:00"/>
    <d v="1899-12-30T10:55:00"/>
    <d v="1899-12-30T00:36:52"/>
    <n v="55"/>
  </r>
  <r>
    <x v="4412"/>
    <s v="Meeting CP1 Grp 211_06"/>
    <s v="Masukur Rahman"/>
    <s v="masuk@eee.uiu.ac.bd"/>
    <s v="On-Prem"/>
    <x v="17"/>
    <d v="2022-08-15T10:16:00"/>
    <d v="1899-12-30T11:28:00"/>
    <d v="1899-12-30T01:11:46"/>
    <n v="5"/>
  </r>
  <r>
    <x v="10979"/>
    <s v="PM-111"/>
    <s v="BdREN vSession host"/>
    <s v="vclass-1502@bdren.net.bd"/>
    <s v="On-Prem"/>
    <x v="0"/>
    <d v="2022-08-15T10:15:00"/>
    <d v="1899-12-30T10:42:00"/>
    <d v="1899-12-30T00:26:40"/>
    <n v="82"/>
  </r>
  <r>
    <x v="10918"/>
    <s v="Martyrdom Anniversary of Bangabandhu Sheikh Mujibur  Rahman &amp; National Mourning Day 2022"/>
    <s v="BUP ICT CENTRE Zoom Control"/>
    <s v="ictcentre@bup.edu.bd"/>
    <s v="On-Prem|Large500"/>
    <x v="2"/>
    <d v="2022-08-15T10:13:00"/>
    <d v="1899-12-30T12:20:00"/>
    <d v="1899-12-30T02:07:26"/>
    <n v="581"/>
  </r>
  <r>
    <x v="10980"/>
    <s v="Teaching Efectiveness Measurement"/>
    <s v="Md. Kamal Uddin"/>
    <s v="kamaluddin67@hotmail.com"/>
    <s v="On-Prem"/>
    <x v="6"/>
    <d v="2022-08-15T10:09:00"/>
    <d v="1899-12-30T10:33:00"/>
    <d v="1899-12-30T00:23:28"/>
    <n v="2"/>
  </r>
  <r>
    <x v="10981"/>
    <s v="E health"/>
    <s v="BdREN vSession host"/>
    <s v="vclass-2342@bdren.net.bd"/>
    <s v="Licensed"/>
    <x v="0"/>
    <d v="2022-08-15T10:09:00"/>
    <d v="1899-12-30T11:39:00"/>
    <d v="1899-12-30T01:30:04"/>
    <n v="4"/>
  </r>
  <r>
    <x v="10982"/>
    <s v="CSE 133/134 SPL (C Lang) Online Class Room of EH"/>
    <s v="Enamul Hassan"/>
    <s v="enam-cse@sust.edu"/>
    <s v="On-Prem"/>
    <x v="10"/>
    <d v="2022-08-15T10:05:00"/>
    <d v="1899-12-30T10:08:00"/>
    <d v="1899-12-30T00:03:28"/>
    <n v="2"/>
  </r>
  <r>
    <x v="10983"/>
    <s v="PhD class with Supervisor"/>
    <s v="BdREN vSession host"/>
    <s v="vclass-4217@bdren.net.bd"/>
    <s v="On-Prem"/>
    <x v="0"/>
    <d v="2022-08-15T10:04:00"/>
    <d v="1899-12-30T11:22:00"/>
    <d v="1899-12-30T01:18:07"/>
    <n v="3"/>
  </r>
  <r>
    <x v="10977"/>
    <s v="CSE 302 201D13"/>
    <s v="BdREN vSession host"/>
    <s v="vclass-1550@bdren.net.bd"/>
    <s v="On-Prem"/>
    <x v="0"/>
    <d v="2022-08-15T10:04:00"/>
    <d v="1899-12-30T10:26:00"/>
    <d v="1899-12-30T00:21:55"/>
    <n v="35"/>
  </r>
  <r>
    <x v="10984"/>
    <s v="M4"/>
    <s v="BdREN vSession host"/>
    <s v="vclass-3026@bdren.net.bd"/>
    <s v="On-Prem"/>
    <x v="0"/>
    <d v="2022-08-15T10:03:00"/>
    <d v="1899-12-30T10:56:00"/>
    <d v="1899-12-30T00:52:50"/>
    <n v="95"/>
  </r>
  <r>
    <x v="10985"/>
    <s v="anisur Rahman khan's Zoom Meeting"/>
    <s v="anisur Rahman khan"/>
    <s v="iber@uiu.ac.bd"/>
    <s v="On-Prem"/>
    <x v="17"/>
    <d v="2022-08-15T10:02:00"/>
    <d v="1899-12-30T10:39:00"/>
    <d v="1899-12-30T00:37:12"/>
    <n v="3"/>
  </r>
  <r>
    <x v="10986"/>
    <s v="COMSOL with Kamruzzaman vai (Day-2)"/>
    <s v="BdREN vSession host"/>
    <s v="vclass-4151@bdren.net.bd"/>
    <s v="On-Prem"/>
    <x v="0"/>
    <d v="2022-08-15T10:02:00"/>
    <d v="1899-12-30T11:45:00"/>
    <d v="1899-12-30T01:42:58"/>
    <n v="7"/>
  </r>
  <r>
    <x v="6035"/>
    <s v="M. Jahangir Alam Chowdhury's Personal Meeting Room"/>
    <s v="M. Jahangir Alam Chowdhury"/>
    <s v="mjac_dubd@yahoo.com"/>
    <s v="On-Prem"/>
    <x v="6"/>
    <d v="2022-08-15T10:01:00"/>
    <d v="1899-12-30T10:08:00"/>
    <d v="1899-12-30T00:06:49"/>
    <n v="3"/>
  </r>
  <r>
    <x v="4286"/>
    <s v="MSJ2261-1 :: Comm Theory :: SU2022"/>
    <s v="Raihan Jamil"/>
    <s v="raihan.zoom@ulab.edu.bd"/>
    <s v="On-Prem"/>
    <x v="83"/>
    <d v="2022-08-15T10:01:00"/>
    <d v="1899-12-30T11:41:00"/>
    <d v="1899-12-30T01:40:29"/>
    <n v="17"/>
  </r>
  <r>
    <x v="10987"/>
    <s v="STM-Online-5"/>
    <s v="Prof. Dr. Ratan Chandra Gosh"/>
    <s v="ratan@du.ac.bd"/>
    <s v="On-Prem"/>
    <x v="6"/>
    <d v="2022-08-15T10:00:00"/>
    <d v="1899-12-30T11:08:00"/>
    <d v="1899-12-30T01:08:22"/>
    <n v="180"/>
  </r>
  <r>
    <x v="10988"/>
    <s v="Dr Azim's Personal Meeting Room"/>
    <s v="Dr Azim"/>
    <s v="rezaulazim@cu.ac.bd"/>
    <s v="On-Prem"/>
    <x v="24"/>
    <d v="2022-08-15T10:00:00"/>
    <d v="1899-12-30T12:02:00"/>
    <d v="1899-12-30T02:02:06"/>
    <n v="75"/>
  </r>
  <r>
    <x v="10989"/>
    <s v="Thesis"/>
    <s v="BdREN vSession host"/>
    <s v="vclass-1764@bdren.net.bd"/>
    <s v="On-Prem"/>
    <x v="0"/>
    <d v="2022-08-15T10:00:00"/>
    <d v="1899-12-30T10:52:00"/>
    <d v="1899-12-30T00:52:13"/>
    <n v="16"/>
  </r>
  <r>
    <x v="896"/>
    <s v="Prof. Mamun's Personal Meeting Room"/>
    <s v="Prof. Mamun"/>
    <s v="mamun@cse.uiu.ac.bd"/>
    <s v="On-Prem"/>
    <x v="17"/>
    <d v="2022-08-15T10:00:00"/>
    <d v="1899-12-30T10:11:00"/>
    <d v="1899-12-30T00:11:10"/>
    <n v="3"/>
  </r>
  <r>
    <x v="10990"/>
    <s v="Class Test (Marketing Research)"/>
    <s v="BdREN vSession host"/>
    <s v="vclass-1163@bdren.net.bd"/>
    <s v="On-Prem"/>
    <x v="0"/>
    <d v="2022-08-15T09:58:00"/>
    <d v="1899-12-30T10:21:00"/>
    <d v="1899-12-30T00:22:38"/>
    <n v="23"/>
  </r>
  <r>
    <x v="10991"/>
    <s v="ARC 3125"/>
    <s v="BdREN vSession host"/>
    <s v="vclass-671@bdren.net.bd"/>
    <s v="On-Prem"/>
    <x v="0"/>
    <d v="2022-08-15T09:58:00"/>
    <d v="1899-12-30T11:24:00"/>
    <d v="1899-12-30T01:26:19"/>
    <n v="67"/>
  </r>
  <r>
    <x v="10975"/>
    <s v="BdREN Zoom meeting invitation - Borhan Uddin Khan's Zoom Meeting"/>
    <s v="Borhan Uddin Khan"/>
    <s v="borhan@du.ac.bd"/>
    <s v="On-Prem"/>
    <x v="6"/>
    <d v="2022-08-15T09:58:00"/>
    <d v="1899-12-30T10:24:00"/>
    <d v="1899-12-30T00:26:05"/>
    <n v="4"/>
  </r>
  <r>
    <x v="10918"/>
    <s v="Martyrdom Anniversary of Bangabandhu Sheikh Mujibur  Rahman &amp; National Mourning Day 2022"/>
    <s v="BUP ICT CENTRE Zoom Control"/>
    <s v="ictcentre@bup.edu.bd"/>
    <s v="On-Prem|Large500"/>
    <x v="2"/>
    <d v="2022-08-15T09:53:00"/>
    <d v="1899-12-30T10:13:00"/>
    <d v="1899-12-30T00:19:30"/>
    <n v="38"/>
  </r>
  <r>
    <x v="9607"/>
    <s v="Python Class"/>
    <s v="Dr. Suman Ahmmed"/>
    <s v="suman@cse.uiu.ac.bd"/>
    <s v="On-Prem"/>
    <x v="17"/>
    <d v="2022-08-15T09:51:00"/>
    <d v="1899-12-30T10:20:00"/>
    <d v="1899-12-30T00:28:56"/>
    <n v="10"/>
  </r>
  <r>
    <x v="10992"/>
    <s v="Physics lab_viva_221D1_EEE"/>
    <s v="BdREN vSession host"/>
    <s v="vclass-1340@bdren.net.bd"/>
    <s v="On-Prem"/>
    <x v="0"/>
    <d v="2022-08-15T09:46:00"/>
    <d v="1899-12-30T11:28:00"/>
    <d v="1899-12-30T01:41:58"/>
    <n v="84"/>
  </r>
  <r>
    <x v="10993"/>
    <s v="ME - 3275 (15-08-2022)"/>
    <s v="Durjoy"/>
    <s v="durjoy10064@gmail.com"/>
    <s v="On-Prem"/>
    <x v="16"/>
    <d v="2022-08-15T09:45:00"/>
    <d v="1899-12-30T11:39:00"/>
    <d v="1899-12-30T01:54:39"/>
    <n v="61"/>
  </r>
  <r>
    <x v="9981"/>
    <s v="CRG report finalization meeting "/>
    <s v="Md.Ragaul Azim, University of Dhaka"/>
    <s v="azim.ihe@du.ac.bd"/>
    <s v="On-Prem"/>
    <x v="6"/>
    <d v="2022-08-15T09:43:00"/>
    <d v="1899-12-30T12:36:00"/>
    <d v="1899-12-30T02:53:05"/>
    <n v="16"/>
  </r>
  <r>
    <x v="4233"/>
    <s v="Mohammad Tawrit's Personal Meeting Room"/>
    <s v="Mohammad Tawrit"/>
    <s v="ceo@bdren.net.bd"/>
    <s v="Licensed"/>
    <x v="62"/>
    <d v="2022-08-15T09:42:00"/>
    <d v="1899-12-30T09:46:00"/>
    <d v="1899-12-30T00:04:30"/>
    <n v="2"/>
  </r>
  <r>
    <x v="10994"/>
    <s v="Thesis Meeting"/>
    <s v="BdREN vSession host"/>
    <s v="vclass-1709@bdren.net.bd"/>
    <s v="On-Prem"/>
    <x v="0"/>
    <d v="2022-08-15T09:41:00"/>
    <d v="1899-12-30T11:06:00"/>
    <d v="1899-12-30T01:25:05"/>
    <n v="18"/>
  </r>
  <r>
    <x v="10995"/>
    <s v="BdREN Zoom meeting invitation - Prof. Dr. Md. Mizanur Rahman's Zoom Meeting"/>
    <s v="Prof. Dr. Md. Mizanur Rahman"/>
    <s v="mizan.ku@ku.ac.bd"/>
    <s v="On-Prem"/>
    <x v="7"/>
    <d v="2022-08-15T09:41:00"/>
    <d v="1899-12-30T12:06:00"/>
    <d v="1899-12-30T02:25:30"/>
    <n v="42"/>
  </r>
  <r>
    <x v="9607"/>
    <s v="Python Class"/>
    <s v="Dr. Suman Ahmmed"/>
    <s v="suman@cse.uiu.ac.bd"/>
    <s v="On-Prem"/>
    <x v="17"/>
    <d v="2022-08-15T09:34:00"/>
    <d v="1899-12-30T09:50:00"/>
    <d v="1899-12-30T00:15:26"/>
    <n v="6"/>
  </r>
  <r>
    <x v="10996"/>
    <s v="Prof. Golam Shabbir  Sattar, Vice Chancellor, University of Rajshahi's Zoom Meeting"/>
    <s v="Prof. Golam Shabbir  Sattar, Vice Chancellor, University of Rajshahi"/>
    <s v="vc@ru.ac.bd"/>
    <s v="On-Prem"/>
    <x v="76"/>
    <d v="2022-08-15T09:32:00"/>
    <d v="1899-12-30T13:03:00"/>
    <d v="1899-12-30T03:30:48"/>
    <n v="3"/>
  </r>
  <r>
    <x v="10995"/>
    <s v="BdREN Zoom meeting invitation - Prof. Dr. Md. Mizanur Rahman's Zoom Meeting"/>
    <s v="Prof. Dr. Md. Mizanur Rahman"/>
    <s v="mizan.ku@ku.ac.bd"/>
    <s v="On-Prem"/>
    <x v="7"/>
    <d v="2022-08-15T09:32:00"/>
    <d v="1899-12-30T09:41:00"/>
    <d v="1899-12-30T00:08:43"/>
    <n v="7"/>
  </r>
  <r>
    <x v="10997"/>
    <s v="metabolic disorder"/>
    <s v="BdREN vSession host"/>
    <s v="vclass-4435@bdren.net.bd"/>
    <s v="On-Prem"/>
    <x v="1"/>
    <d v="2022-08-15T09:32:00"/>
    <d v="1899-12-30T12:06:00"/>
    <d v="1899-12-30T02:33:56"/>
    <n v="10"/>
  </r>
  <r>
    <x v="10998"/>
    <s v="Director(Admin)'s Personal Meeting Room"/>
    <s v="Director(Admin)"/>
    <s v="diradmin@niport.gov.bd"/>
    <s v="On-Prem"/>
    <x v="118"/>
    <d v="2022-08-15T09:31:00"/>
    <d v="1899-12-30T13:22:00"/>
    <d v="1899-12-30T03:50:32"/>
    <n v="38"/>
  </r>
  <r>
    <x v="10975"/>
    <s v="BdREN Zoom meeting invitation - Borhan Uddin Khan's Zoom Meeting"/>
    <s v="Borhan Uddin Khan"/>
    <s v="borhan@du.ac.bd"/>
    <s v="On-Prem"/>
    <x v="6"/>
    <d v="2022-08-15T09:27:00"/>
    <d v="1899-12-30T09:57:00"/>
    <d v="1899-12-30T00:30:06"/>
    <n v="4"/>
  </r>
  <r>
    <x v="10999"/>
    <s v="ENG 203"/>
    <s v="BdREN vSession host"/>
    <s v="vclass-1197@bdren.net.bd"/>
    <s v="On-Prem"/>
    <x v="0"/>
    <d v="2022-08-15T09:26:00"/>
    <d v="1899-12-30T10:21:00"/>
    <d v="1899-12-30T00:54:54"/>
    <n v="14"/>
  </r>
  <r>
    <x v="11000"/>
    <s v="Parasitology"/>
    <s v="BdREN vSession host"/>
    <s v="vclass-1413@bdren.net.bd"/>
    <s v="On-Prem"/>
    <x v="0"/>
    <d v="2022-08-15T09:16:00"/>
    <d v="1899-12-30T09:53:00"/>
    <d v="1899-12-30T00:36:35"/>
    <n v="100"/>
  </r>
  <r>
    <x v="10995"/>
    <s v="BdREN Zoom meeting invitation - Prof. Dr. Md. Mizanur Rahman's Zoom Meeting"/>
    <s v="Prof. Dr. Md. Mizanur Rahman"/>
    <s v="mizan.ku@ku.ac.bd"/>
    <s v="On-Prem"/>
    <x v="7"/>
    <d v="2022-08-15T09:16:00"/>
    <d v="1899-12-30T09:16:00"/>
    <d v="1899-12-30T00:00:52"/>
    <n v="2"/>
  </r>
  <r>
    <x v="11001"/>
    <s v="Banner and Brochure"/>
    <s v="BdREN vSession host"/>
    <s v="vclass-1623@bdren.net.bd"/>
    <s v="On-Prem"/>
    <x v="0"/>
    <d v="2022-08-15T09:15:00"/>
    <d v="1899-12-30T10:29:00"/>
    <d v="1899-12-30T01:14:00"/>
    <n v="7"/>
  </r>
  <r>
    <x v="11002"/>
    <s v="221DE make up class of 9th August"/>
    <s v="BdREN vSession host"/>
    <s v="vclass-1541@bdren.net.bd"/>
    <s v="On-Prem"/>
    <x v="0"/>
    <d v="2022-08-15T09:11:00"/>
    <d v="1899-12-30T10:30:00"/>
    <d v="1899-12-30T01:19:20"/>
    <n v="77"/>
  </r>
  <r>
    <x v="11003"/>
    <s v="CEN 363"/>
    <s v="BdREN vSession host"/>
    <s v="vclass-1164@bdren.net.bd"/>
    <s v="On-Prem"/>
    <x v="0"/>
    <d v="2022-08-15T09:11:00"/>
    <d v="1899-12-30T10:37:00"/>
    <d v="1899-12-30T01:26:51"/>
    <n v="95"/>
  </r>
  <r>
    <x v="11004"/>
    <s v="Thesis 2020"/>
    <s v="BdREN vSession host"/>
    <s v="vclass-2036@bdren.net.bd"/>
    <s v="On-Prem"/>
    <x v="0"/>
    <d v="2022-08-15T09:09:00"/>
    <d v="1899-12-30T10:38:00"/>
    <d v="1899-12-30T01:28:40"/>
    <n v="7"/>
  </r>
  <r>
    <x v="531"/>
    <s v="eSRD-Lab"/>
    <s v="Dr. Abu Sayed Md. Latiful Hoque"/>
    <s v="asmlatifulhoque@cse.buet.ac.bd"/>
    <s v="On-Prem"/>
    <x v="3"/>
    <d v="2022-08-15T09:02:00"/>
    <d v="1899-12-30T09:53:00"/>
    <d v="1899-12-30T00:51:16"/>
    <n v="7"/>
  </r>
  <r>
    <x v="1788"/>
    <s v="ME 171 Online Class"/>
    <s v="Mohammad Jane Alam Khan"/>
    <s v="ronin@me.buet.ac.bd"/>
    <s v="On-Prem"/>
    <x v="3"/>
    <d v="2022-08-15T09:02:00"/>
    <d v="1899-12-30T09:59:00"/>
    <d v="1899-12-30T00:57:40"/>
    <n v="136"/>
  </r>
  <r>
    <x v="128"/>
    <s v="Kamrul Hassan's Personal Meeting Room"/>
    <s v="Kamrul Hassan"/>
    <s v="mkhassan@du.ac.bd"/>
    <s v="On-Prem|Large500"/>
    <x v="6"/>
    <d v="2022-08-15T09:01:00"/>
    <d v="1899-12-30T10:37:00"/>
    <d v="1899-12-30T01:36:21"/>
    <n v="3"/>
  </r>
  <r>
    <x v="169"/>
    <s v="anisur Rahman khan's Personal Meeting Room"/>
    <s v="anisur Rahman khan"/>
    <s v="iber@uiu.ac.bd"/>
    <s v="On-Prem"/>
    <x v="17"/>
    <d v="2022-08-15T08:58:00"/>
    <d v="1899-12-30T11:47:00"/>
    <d v="1899-12-30T02:48:50"/>
    <n v="144"/>
  </r>
  <r>
    <x v="97"/>
    <s v="BdREN Zoom meeting invitation - Sarker Tanveer Ahmed Rumee's Zoom Meeting"/>
    <s v="Sarker_Tanveer_Ahmed"/>
    <s v="rumee@cse.du.ac.bd"/>
    <s v="On-Prem"/>
    <x v="6"/>
    <d v="2022-08-15T08:58:00"/>
    <d v="1899-12-30T09:52:00"/>
    <d v="1899-12-30T00:53:42"/>
    <n v="3"/>
  </r>
  <r>
    <x v="93"/>
    <s v="SONIA AKTER's Personal Meeting Room"/>
    <s v="SONIA AKTER"/>
    <s v="jannat.nwu.786@gmail.com"/>
    <s v="On-Prem"/>
    <x v="23"/>
    <d v="2022-08-15T08:32:00"/>
    <d v="1899-12-30T09:19:00"/>
    <d v="1899-12-30T00:47:03"/>
    <n v="10"/>
  </r>
  <r>
    <x v="896"/>
    <s v="Prof. Mamun's Personal Meeting Room"/>
    <s v="Prof. Mamun"/>
    <s v="mamun@cse.uiu.ac.bd"/>
    <s v="On-Prem"/>
    <x v="17"/>
    <d v="2022-08-15T08:30:00"/>
    <d v="1899-12-30T09:06:00"/>
    <d v="1899-12-30T00:36:40"/>
    <n v="7"/>
  </r>
  <r>
    <x v="610"/>
    <s v="Rajshahi Cadet College's Personal Meeting Room"/>
    <s v="Rajshahi Cadet College"/>
    <s v="shahiconnect@gmail.com"/>
    <s v="On-Prem"/>
    <x v="64"/>
    <d v="2022-08-15T08:10:00"/>
    <d v="1899-12-30T10:58:00"/>
    <d v="1899-12-30T02:48:19"/>
    <n v="186"/>
  </r>
  <r>
    <x v="1170"/>
    <s v="Mohammad Shamsul Arefin's Personal Meeting Room"/>
    <s v="Mohammad Shamsul Arefin"/>
    <s v="sarefin@cuet.ac.bd"/>
    <s v="On-Prem|Large500"/>
    <x v="4"/>
    <d v="2022-08-15T07:59:00"/>
    <d v="1899-12-30T08:40:00"/>
    <d v="1899-12-30T00:40:56"/>
    <n v="2"/>
  </r>
  <r>
    <x v="463"/>
    <s v="rashed ahbab's Personal Meeting Room"/>
    <s v="rashed ahbab"/>
    <s v="rashedulislamahbab@gmail.com"/>
    <s v="On-Prem"/>
    <x v="23"/>
    <d v="2022-08-15T07:55:00"/>
    <d v="1899-12-30T08:44:00"/>
    <d v="1899-12-30T00:49:32"/>
    <n v="13"/>
  </r>
  <r>
    <x v="527"/>
    <s v="Prof. Dr. MA Hannan MIA's Personal Meeting Room"/>
    <s v="Prof. Dr. MA Hannan MIA"/>
    <s v="hannan@du.ac.bd"/>
    <s v="On-Prem"/>
    <x v="6"/>
    <d v="2022-08-15T07:48:00"/>
    <d v="1899-12-30T08:46:00"/>
    <d v="1899-12-30T00:57:09"/>
    <n v="2"/>
  </r>
  <r>
    <x v="736"/>
    <s v="Language Learning Session"/>
    <s v="BdREN vSession host"/>
    <s v="vclass-1651@bdren.net.bd"/>
    <s v="On-Prem"/>
    <x v="0"/>
    <d v="2022-08-15T07:47:00"/>
    <d v="1899-12-30T08:53:00"/>
    <d v="1899-12-30T01:05:58"/>
    <n v="6"/>
  </r>
  <r>
    <x v="450"/>
    <s v="Dr. Rashid's Personal Meeting Room"/>
    <s v="Dr. Rashid"/>
    <s v="rashid@just.edu.bd"/>
    <s v="On-Prem"/>
    <x v="31"/>
    <d v="2022-08-15T07:43:00"/>
    <d v="1899-12-30T08:45:00"/>
    <d v="1899-12-30T01:01:48"/>
    <n v="12"/>
  </r>
  <r>
    <x v="93"/>
    <s v="SONIA AKTER's Personal Meeting Room"/>
    <s v="SONIA AKTER"/>
    <s v="jannat.nwu.786@gmail.com"/>
    <s v="On-Prem"/>
    <x v="23"/>
    <d v="2022-08-15T07:38:00"/>
    <d v="1899-12-30T08:17:00"/>
    <d v="1899-12-30T00:39:00"/>
    <n v="6"/>
  </r>
  <r>
    <x v="11005"/>
    <s v="Thesis Meeting"/>
    <s v="BdREN vSession host"/>
    <s v="vclass-2789@bdren.net.bd"/>
    <s v="On-Prem"/>
    <x v="0"/>
    <d v="2022-08-15T07:37:00"/>
    <d v="1899-12-30T08:37:00"/>
    <d v="1899-12-30T00:59:50"/>
    <n v="13"/>
  </r>
  <r>
    <x v="11006"/>
    <s v="MAHBUB ALAM's Personal Meeting Room"/>
    <s v="MAHBUB ALAM"/>
    <s v="mahbub.alam@bup.edu.bd"/>
    <s v="On-Prem"/>
    <x v="2"/>
    <d v="2022-08-15T07:31:00"/>
    <d v="1899-12-30T08:39:00"/>
    <d v="1899-12-30T01:08:07"/>
    <n v="28"/>
  </r>
  <r>
    <x v="93"/>
    <s v="SONIA AKTER's Personal Meeting Room"/>
    <s v="SONIA AKTER"/>
    <s v="jannat.nwu.786@gmail.com"/>
    <s v="On-Prem"/>
    <x v="23"/>
    <d v="2022-08-15T07:17:00"/>
    <d v="1899-12-30T07:38:00"/>
    <d v="1899-12-30T00:20:52"/>
    <n v="10"/>
  </r>
  <r>
    <x v="11007"/>
    <s v="Discussion"/>
    <s v="BdREN vSession host"/>
    <s v="vclass-3056@bdren.net.bd"/>
    <s v="On-Prem"/>
    <x v="0"/>
    <d v="2022-08-15T07:01:00"/>
    <d v="1899-12-30T07:35:00"/>
    <d v="1899-12-30T00:34:27"/>
    <n v="2"/>
  </r>
  <r>
    <x v="11008"/>
    <s v="Quran"/>
    <s v="BdREN vSession host"/>
    <s v="vclass-578@bdren.net.bd"/>
    <s v="On-Prem"/>
    <x v="0"/>
    <d v="2022-08-15T06:46:00"/>
    <d v="1899-12-30T07:12:00"/>
    <d v="1899-12-30T00:25:56"/>
    <n v="2"/>
  </r>
  <r>
    <x v="5205"/>
    <s v="পরীক্ষার্থী ২০২২ | শনি, সোম বুধ 7.45-8.45"/>
    <s v="Dr. Rashid"/>
    <s v="rashid@just.edu.bd"/>
    <s v="On-Prem"/>
    <x v="31"/>
    <d v="2022-08-15T06:37:00"/>
    <d v="1899-12-30T07:49:00"/>
    <d v="1899-12-30T01:12:10"/>
    <n v="10"/>
  </r>
  <r>
    <x v="11009"/>
    <s v="Mahfil"/>
    <s v="BdREN vSession host"/>
    <s v="vclass-2026@bdren.net.bd"/>
    <s v="On-Prem"/>
    <x v="0"/>
    <d v="2022-08-15T06:25:00"/>
    <d v="1899-12-30T07:54:00"/>
    <d v="1899-12-30T01:28:45"/>
    <n v="18"/>
  </r>
  <r>
    <x v="93"/>
    <s v="SONIA AKTER's Personal Meeting Room"/>
    <s v="SONIA AKTER"/>
    <s v="jannat.nwu.786@gmail.com"/>
    <s v="On-Prem"/>
    <x v="23"/>
    <d v="2022-08-15T06:18:00"/>
    <d v="1899-12-30T06:45:00"/>
    <d v="1899-12-30T00:26:27"/>
    <n v="3"/>
  </r>
  <r>
    <x v="385"/>
    <s v="Tasmiah Tamzid Anannya's Personal Meeting Room"/>
    <s v="Tasmiah Tamzid Anannya"/>
    <s v="tasmiah_anannya@cse.mist.ac.bd"/>
    <s v="On-Prem"/>
    <x v="22"/>
    <d v="2022-08-15T06:03:00"/>
    <d v="1899-12-30T06:57:00"/>
    <d v="1899-12-30T00:53:30"/>
    <n v="9"/>
  </r>
  <r>
    <x v="4781"/>
    <s v="Doulotuzzaman Xames's Personal Meeting Room"/>
    <s v="Doulotuzzaman Xames"/>
    <s v="dzamanxames333@gmail.com"/>
    <s v="On-Prem"/>
    <x v="22"/>
    <d v="2022-08-15T05:09:00"/>
    <d v="1899-12-30T07:45:00"/>
    <d v="1899-12-30T02:36:01"/>
    <n v="2"/>
  </r>
  <r>
    <x v="11010"/>
    <s v="Nuren Zabin's Personal Meeting Room"/>
    <s v="Nuren Zabin"/>
    <s v="nzabin-eee@sust.edu"/>
    <s v="On-Prem"/>
    <x v="10"/>
    <d v="2022-08-15T03:58:00"/>
    <d v="1899-12-30T04:22:00"/>
    <d v="1899-12-30T00:23:49"/>
    <n v="2"/>
  </r>
  <r>
    <x v="11011"/>
    <s v="UK"/>
    <s v="BdREN vSession host"/>
    <s v="vclass-1283@bdren.net.bd"/>
    <s v="On-Prem"/>
    <x v="0"/>
    <d v="2022-08-15T03:01:00"/>
    <d v="1899-12-30T03:58:00"/>
    <d v="1899-12-30T00:57:36"/>
    <n v="2"/>
  </r>
  <r>
    <x v="11011"/>
    <s v="UK"/>
    <s v="BdREN vSession host"/>
    <s v="vclass-1283@bdren.net.bd"/>
    <s v="On-Prem"/>
    <x v="0"/>
    <d v="2022-08-15T02:40:00"/>
    <d v="1899-12-30T02:56:00"/>
    <d v="1899-12-30T00:16:11"/>
    <n v="2"/>
  </r>
  <r>
    <x v="1513"/>
    <s v="Go Bangladesh's Personal Meeting Room"/>
    <s v="Go Bangladesh"/>
    <s v="b190305003@cse.jnu.ac.bd"/>
    <s v="On-Prem"/>
    <x v="12"/>
    <d v="2022-08-15T02:27:00"/>
    <d v="1899-12-30T03:34:00"/>
    <d v="1899-12-30T01:06:28"/>
    <n v="2"/>
  </r>
  <r>
    <x v="11012"/>
    <s v="meeting"/>
    <s v="BdREN vSession host"/>
    <s v="vclass-604@bdren.net.bd"/>
    <s v="On-Prem"/>
    <x v="0"/>
    <d v="2022-08-15T01:10:00"/>
    <d v="1899-12-30T01:35:00"/>
    <d v="1899-12-30T00:25:25"/>
    <n v="5"/>
  </r>
  <r>
    <x v="11013"/>
    <s v="Love u Statistics"/>
    <s v="BdREN vSession host"/>
    <s v="vclass-1042@bdren.net.bd"/>
    <s v="On-Prem"/>
    <x v="0"/>
    <d v="2022-08-15T00:43:00"/>
    <d v="1899-12-30T02:35:00"/>
    <d v="1899-12-30T01:51:29"/>
    <n v="4"/>
  </r>
  <r>
    <x v="11014"/>
    <s v="Spl. Class : CPC-2"/>
    <s v="BdREN vSession host"/>
    <s v="vclass-722@bdren.net.bd"/>
    <s v="On-Prem"/>
    <x v="0"/>
    <d v="2022-08-15T00:41:00"/>
    <d v="1899-12-30T01:20:00"/>
    <d v="1899-12-30T00:39:00"/>
    <n v="12"/>
  </r>
  <r>
    <x v="11015"/>
    <s v="Solidworks Project"/>
    <s v="BdREN vSession host"/>
    <s v="vclass-1003@bdren.net.bd"/>
    <s v="On-Prem"/>
    <x v="0"/>
    <d v="2022-08-14T23:40:00"/>
    <s v="12:16 AM(Next day)"/>
    <d v="1899-12-30T00:35:46"/>
    <n v="6"/>
  </r>
  <r>
    <x v="11016"/>
    <s v="Meeting"/>
    <s v="BdREN vClass"/>
    <s v="vclass-50@bdren.net.bd"/>
    <s v="On-Prem"/>
    <x v="0"/>
    <d v="2022-08-14T23:30:00"/>
    <s v="12:06 AM(Next day)"/>
    <d v="1899-12-30T00:36:33"/>
    <n v="2"/>
  </r>
  <r>
    <x v="748"/>
    <s v="Misc"/>
    <s v="Shehab Sarar Ahmed"/>
    <s v="shehab@teacher.cse.buet.ac.bd"/>
    <s v="On-Prem"/>
    <x v="3"/>
    <d v="2022-08-14T23:25:00"/>
    <s v="12:52 AM(Next day)"/>
    <d v="1899-12-30T01:27:16"/>
    <n v="5"/>
  </r>
  <r>
    <x v="10123"/>
    <s v="Prof. Dr. Sadiqunnabi's Personal Meeting Room"/>
    <s v="Prof. Dr. Sadiqunnabi"/>
    <s v="sadique-eco@sust.edu"/>
    <s v="On-Prem"/>
    <x v="10"/>
    <d v="2022-08-14T23:23:00"/>
    <d v="1899-12-30T23:52:00"/>
    <d v="1899-12-30T00:28:39"/>
    <n v="2"/>
  </r>
  <r>
    <x v="11017"/>
    <s v="internship"/>
    <s v="Md. Fahami Ahsan Mazmum"/>
    <s v="fahami@du.ac.bd"/>
    <s v="On-Prem"/>
    <x v="6"/>
    <d v="2022-08-14T23:21:00"/>
    <s v="12:50 AM(Next day)"/>
    <d v="1899-12-30T01:28:49"/>
    <n v="17"/>
  </r>
  <r>
    <x v="11018"/>
    <s v="Class"/>
    <s v="BdREN vSession host"/>
    <s v="vclass-1282@bdren.net.bd"/>
    <s v="On-Prem"/>
    <x v="0"/>
    <d v="2022-08-14T23:19:00"/>
    <d v="1899-12-30T23:52:00"/>
    <d v="1899-12-30T00:32:51"/>
    <n v="3"/>
  </r>
  <r>
    <x v="11019"/>
    <s v="Prof. Dr. Maruf's Zoom Meeting"/>
    <s v="Prof. Dr. Maruf"/>
    <s v="hasnat_maruf10@cuet.ac.bd"/>
    <s v="On-Prem"/>
    <x v="4"/>
    <d v="2022-08-14T23:14:00"/>
    <d v="1899-12-30T23:50:00"/>
    <d v="1899-12-30T00:36:21"/>
    <n v="3"/>
  </r>
  <r>
    <x v="3739"/>
    <s v="Math"/>
    <s v="BdREN vSession host"/>
    <s v="vclass-846@bdren.net.bd"/>
    <s v="On-Prem"/>
    <x v="0"/>
    <d v="2022-08-14T23:08:00"/>
    <d v="1899-12-30T23:24:00"/>
    <d v="1899-12-30T00:16:03"/>
    <n v="2"/>
  </r>
  <r>
    <x v="779"/>
    <s v="MSI-NJ"/>
    <s v="Mohammad Shariful Islam"/>
    <s v="msharifulislam@ce.buet.ac.bd"/>
    <s v="On-Prem"/>
    <x v="3"/>
    <d v="2022-08-14T23:04:00"/>
    <d v="1899-12-30T23:17:00"/>
    <d v="1899-12-30T00:12:59"/>
    <n v="2"/>
  </r>
  <r>
    <x v="9430"/>
    <s v="Khaled Mahmud's Zoom Meeting"/>
    <s v="Khaled Mahmud"/>
    <s v="khaledshahriar@cse.buet.ac.bd"/>
    <s v="On-Prem"/>
    <x v="3"/>
    <d v="2022-08-14T23:02:00"/>
    <d v="1899-12-30T23:53:00"/>
    <d v="1899-12-30T00:50:54"/>
    <n v="2"/>
  </r>
  <r>
    <x v="13"/>
    <s v="Research Meeting"/>
    <s v="Prof Ashik Joarder"/>
    <s v="ashikjoarder@arch.buet.ac.bd"/>
    <s v="On-Prem"/>
    <x v="3"/>
    <d v="2022-08-14T23:02:00"/>
    <s v="01:37 AM(Next day)"/>
    <d v="1899-12-30T02:34:42"/>
    <n v="4"/>
  </r>
  <r>
    <x v="3280"/>
    <s v="Rakibul Alam's Personal Meeting Room"/>
    <s v="Rakibul Alam"/>
    <s v="rakibshohan.office@gmail.com"/>
    <s v="On-Prem"/>
    <x v="102"/>
    <d v="2022-08-14T23:00:00"/>
    <d v="1899-12-30T23:20:00"/>
    <d v="1899-12-30T00:20:52"/>
    <n v="9"/>
  </r>
  <r>
    <x v="11020"/>
    <s v="practice"/>
    <s v="BdREN vSession host"/>
    <s v="vclass-710@bdren.net.bd"/>
    <s v="On-Prem"/>
    <x v="0"/>
    <d v="2022-08-14T22:59:00"/>
    <s v="12:03 AM(Next day)"/>
    <d v="1899-12-30T01:03:18"/>
    <n v="7"/>
  </r>
  <r>
    <x v="9757"/>
    <s v="Thesis Presentation"/>
    <s v="Showmik Singha"/>
    <s v="showmiksingha-eee@sust.edu"/>
    <s v="On-Prem"/>
    <x v="10"/>
    <d v="2022-08-14T22:58:00"/>
    <s v="12:22 AM(Next day)"/>
    <d v="1899-12-30T01:23:24"/>
    <n v="23"/>
  </r>
  <r>
    <x v="11021"/>
    <s v="170051087 Chowdhury Zubayer Bin Zahid's Zoom Meeting"/>
    <s v="170051087 Chowdhury Zubayer Bin Zahid"/>
    <s v="zubayerbinzahid@iut-dhaka.edu"/>
    <s v="On-Prem"/>
    <x v="38"/>
    <d v="2022-08-14T22:57:00"/>
    <d v="1899-12-30T23:31:00"/>
    <d v="1899-12-30T00:34:30"/>
    <n v="2"/>
  </r>
  <r>
    <x v="11022"/>
    <s v="BdREN Zoom meeting invitation - Sompa Reza's Zoom Meeting"/>
    <s v="Sompa Reza"/>
    <s v="sompa.reza@du.ac.bd"/>
    <s v="On-Prem"/>
    <x v="6"/>
    <d v="2022-08-14T22:55:00"/>
    <s v="12:34 AM(Next day)"/>
    <d v="1899-12-30T01:38:40"/>
    <n v="3"/>
  </r>
  <r>
    <x v="441"/>
    <s v="M. Raihan's Personal Meeting Room"/>
    <s v="M. Raihan"/>
    <s v="raihanbme@gmail.com"/>
    <s v="On-Prem"/>
    <x v="50"/>
    <d v="2022-08-14T22:53:00"/>
    <s v="12:34 AM(Next day)"/>
    <d v="1899-12-30T01:41:02"/>
    <n v="7"/>
  </r>
  <r>
    <x v="43"/>
    <s v="Mohammed Nasir Uddin's Personal Meeting Room"/>
    <s v="Mohammed Nasir Uddin"/>
    <s v="uddinmn@mail.ru"/>
    <s v="On-Prem"/>
    <x v="12"/>
    <d v="2022-08-14T22:53:00"/>
    <s v="12:02 AM(Next day)"/>
    <d v="1899-12-30T01:09:09"/>
    <n v="3"/>
  </r>
  <r>
    <x v="11023"/>
    <s v="Proposal"/>
    <s v="BdREN vSession host"/>
    <s v="vclass-540@bdren.net.bd"/>
    <s v="On-Prem"/>
    <x v="0"/>
    <d v="2022-08-14T22:48:00"/>
    <d v="1899-12-30T23:00:00"/>
    <d v="1899-12-30T00:12:38"/>
    <n v="3"/>
  </r>
  <r>
    <x v="1749"/>
    <s v="Md Mayenul Islam's Personal Meeting Room"/>
    <s v="Md Mayenul Islam"/>
    <s v="mayenulislam15@eee.ruet.ac.bd"/>
    <s v="On-Prem"/>
    <x v="16"/>
    <d v="2022-08-14T22:45:00"/>
    <d v="1899-12-30T23:47:00"/>
    <d v="1899-12-30T01:01:41"/>
    <n v="2"/>
  </r>
  <r>
    <x v="11024"/>
    <s v="BdREN Zoom meeting invitation - Selim Raihan's Zoom Meeting"/>
    <s v="Selim Raihan"/>
    <s v="selim.raihan@econdu.ac.bd"/>
    <s v="On-Prem"/>
    <x v="6"/>
    <d v="2022-08-14T22:43:00"/>
    <d v="1899-12-30T23:29:00"/>
    <d v="1899-12-30T00:46:33"/>
    <n v="2"/>
  </r>
  <r>
    <x v="15"/>
    <s v="DNCC"/>
    <s v="Md Tariquzzaman"/>
    <s v="tomal_arch@arch.buet.ac.bd"/>
    <s v="On-Prem"/>
    <x v="3"/>
    <d v="2022-08-14T22:34:00"/>
    <d v="1899-12-30T22:57:00"/>
    <d v="1899-12-30T00:23:02"/>
    <n v="6"/>
  </r>
  <r>
    <x v="11025"/>
    <s v="Dr. Jamiruddin's Zoom Meeting"/>
    <s v="Dr. Jamiruddin"/>
    <s v="mohd.raeed@bracu.ac.bd"/>
    <s v="On-Prem"/>
    <x v="5"/>
    <d v="2022-08-14T22:33:00"/>
    <s v="12:07 AM(Next day)"/>
    <d v="1899-12-30T01:34:09"/>
    <n v="12"/>
  </r>
  <r>
    <x v="11026"/>
    <s v="RESEARCH MEET"/>
    <s v="BdREN vClass"/>
    <s v="vclass-27@bdren.net.bd"/>
    <s v="On-Prem"/>
    <x v="0"/>
    <d v="2022-08-14T22:31:00"/>
    <d v="1899-12-30T23:52:00"/>
    <d v="1899-12-30T01:20:45"/>
    <n v="2"/>
  </r>
  <r>
    <x v="11027"/>
    <s v="Meeting"/>
    <s v="BdREN vSession host"/>
    <s v="vclass-1781@bdren.net.bd"/>
    <s v="On-Prem"/>
    <x v="0"/>
    <d v="2022-08-14T22:29:00"/>
    <d v="1899-12-30T23:43:00"/>
    <d v="1899-12-30T01:14:13"/>
    <n v="6"/>
  </r>
  <r>
    <x v="11028"/>
    <s v="meeting"/>
    <s v="BdREN vSession host"/>
    <s v="vclass-1854@bdren.net.bd"/>
    <s v="On-Prem"/>
    <x v="0"/>
    <d v="2022-08-14T22:28:00"/>
    <d v="1899-12-30T22:48:00"/>
    <d v="1899-12-30T00:19:37"/>
    <n v="4"/>
  </r>
  <r>
    <x v="11029"/>
    <s v="Journal Committee Meeting"/>
    <s v="Mohammad Atique Rahman"/>
    <s v="atique@du.ac.bd"/>
    <s v="On-Prem"/>
    <x v="6"/>
    <d v="2022-08-14T22:28:00"/>
    <s v="12:04 AM(Next day)"/>
    <d v="1899-12-30T01:35:29"/>
    <n v="4"/>
  </r>
  <r>
    <x v="2368"/>
    <s v="Usmita Afrose's Personal Meeting Room"/>
    <s v="Usmita Afrose"/>
    <s v="usmita@du.ac.bd"/>
    <s v="On-Prem"/>
    <x v="6"/>
    <d v="2022-08-14T22:28:00"/>
    <d v="1899-12-30T23:25:00"/>
    <d v="1899-12-30T00:56:33"/>
    <n v="2"/>
  </r>
  <r>
    <x v="9430"/>
    <s v="Khaled Mahmud's Zoom Meeting"/>
    <s v="Khaled Mahmud"/>
    <s v="khaledshahriar@cse.buet.ac.bd"/>
    <s v="On-Prem"/>
    <x v="3"/>
    <d v="2022-08-14T22:27:00"/>
    <d v="1899-12-30T22:56:00"/>
    <d v="1899-12-30T00:29:23"/>
    <n v="2"/>
  </r>
  <r>
    <x v="11030"/>
    <s v="Mid Term Retake Exam_14.08.2022"/>
    <s v="BdREN vSession host"/>
    <s v="vclass-4112@bdren.net.bd"/>
    <s v="On-Prem"/>
    <x v="0"/>
    <d v="2022-08-14T22:26:00"/>
    <d v="1899-12-30T23:41:00"/>
    <d v="1899-12-30T01:14:50"/>
    <n v="13"/>
  </r>
  <r>
    <x v="11031"/>
    <s v="R-07"/>
    <s v="BdREN vSession host"/>
    <s v="vclass-2055@bdren.net.bd"/>
    <s v="On-Prem"/>
    <x v="0"/>
    <d v="2022-08-14T22:25:00"/>
    <d v="1899-12-30T23:44:00"/>
    <d v="1899-12-30T01:19:20"/>
    <n v="2"/>
  </r>
  <r>
    <x v="2413"/>
    <s v="Mehedi Ansary's Personal Meeting Room"/>
    <s v="Mehedi Ansary"/>
    <s v="ansary@ce.buet.ac.bd"/>
    <s v="On-Prem"/>
    <x v="3"/>
    <d v="2022-08-14T22:25:00"/>
    <d v="1899-12-30T22:39:00"/>
    <d v="1899-12-30T00:13:56"/>
    <n v="2"/>
  </r>
  <r>
    <x v="11032"/>
    <s v="Math-202"/>
    <s v="BdREN vSession host"/>
    <s v="vclass-228@bdren.net.bd"/>
    <s v="On-Prem"/>
    <x v="0"/>
    <d v="2022-08-14T22:24:00"/>
    <d v="1899-12-30T22:52:00"/>
    <d v="1899-12-30T00:27:32"/>
    <n v="41"/>
  </r>
  <r>
    <x v="7388"/>
    <s v="DU_Dr. BLB's Zoom Class"/>
    <s v="Bijoy L Basu"/>
    <s v="bijoybasu@du.ac.bd"/>
    <s v="On-Prem"/>
    <x v="6"/>
    <d v="2022-08-14T22:22:00"/>
    <d v="1899-12-30T22:53:00"/>
    <d v="1899-12-30T00:30:18"/>
    <n v="3"/>
  </r>
  <r>
    <x v="11033"/>
    <s v="BdREN Zoom meeting invitation - Meher Nigar's Zoom Meeting TOLPAR 93"/>
    <s v="Meher Nigar"/>
    <s v="junebd@yahoo.com"/>
    <s v="On-Prem"/>
    <x v="6"/>
    <d v="2022-08-14T22:19:00"/>
    <s v="12:39 AM(Next day)"/>
    <d v="1899-12-30T02:19:49"/>
    <n v="9"/>
  </r>
  <r>
    <x v="5220"/>
    <s v="Dr. Rafiuddin Ahmed's Personal Meeting Room"/>
    <s v="Dr. Rafiuddin Ahmed"/>
    <s v="rafi.mkt@du.ac.bd"/>
    <s v="On-Prem"/>
    <x v="6"/>
    <d v="2022-08-14T22:19:00"/>
    <d v="1899-12-30T22:33:00"/>
    <d v="1899-12-30T00:13:33"/>
    <n v="10"/>
  </r>
  <r>
    <x v="11034"/>
    <s v="Literary Theory"/>
    <s v="BdREN vSession host"/>
    <s v="vclass-1590@bdren.net.bd"/>
    <s v="On-Prem"/>
    <x v="0"/>
    <d v="2022-08-14T22:16:00"/>
    <d v="1899-12-30T23:58:00"/>
    <d v="1899-12-30T01:42:31"/>
    <n v="129"/>
  </r>
  <r>
    <x v="93"/>
    <s v="SONIA AKTER's Personal Meeting Room"/>
    <s v="SONIA AKTER"/>
    <s v="jannat.nwu.786@gmail.com"/>
    <s v="On-Prem"/>
    <x v="23"/>
    <d v="2022-08-14T22:16:00"/>
    <d v="1899-12-30T23:03:00"/>
    <d v="1899-12-30T00:47:25"/>
    <n v="2"/>
  </r>
  <r>
    <x v="3907"/>
    <s v="Md. Saddam Hossain's Personal Meeting Room"/>
    <s v="Md. Saddam Hossain"/>
    <s v="saddam@cse.uiu.ac.bd"/>
    <s v="On-Prem"/>
    <x v="17"/>
    <d v="2022-08-14T22:14:00"/>
    <d v="1899-12-30T22:22:00"/>
    <d v="1899-12-30T00:08:06"/>
    <n v="5"/>
  </r>
  <r>
    <x v="11035"/>
    <s v="meeting"/>
    <s v="vSession host"/>
    <s v="vclass-83@bdren.net.bd"/>
    <s v="On-Prem"/>
    <x v="0"/>
    <d v="2022-08-14T22:13:00"/>
    <d v="1899-12-30T22:24:00"/>
    <d v="1899-12-30T00:11:06"/>
    <n v="3"/>
  </r>
  <r>
    <x v="399"/>
    <s v="Muhammad Ismail Hossain's Personal Meeting Room"/>
    <s v="Muhammad Ismail Hossain"/>
    <s v="muhammad.hossain@du.ac.bd"/>
    <s v="On-Prem"/>
    <x v="6"/>
    <d v="2022-08-14T22:13:00"/>
    <d v="1899-12-30T22:19:00"/>
    <d v="1899-12-30T00:06:13"/>
    <n v="2"/>
  </r>
  <r>
    <x v="11036"/>
    <s v="Class"/>
    <s v="ayesha"/>
    <s v="muzahid@pstu.ac.bd"/>
    <s v="On-Prem"/>
    <x v="36"/>
    <d v="2022-08-14T22:12:00"/>
    <s v="12:14 AM(Next day)"/>
    <d v="1899-12-30T02:01:34"/>
    <n v="24"/>
  </r>
  <r>
    <x v="11037"/>
    <s v="BdREN Zoom meeting invitation - Munira Sultana's Zoom Meeting"/>
    <s v="Munira Sultana"/>
    <s v="munira.rrr@du.ac.bd"/>
    <s v="On-Prem"/>
    <x v="6"/>
    <d v="2022-08-14T22:12:00"/>
    <d v="1899-12-30T23:06:00"/>
    <d v="1899-12-30T00:54:08"/>
    <n v="38"/>
  </r>
  <r>
    <x v="1686"/>
    <s v="Prof. Dr. Fazlul Hasan Siddiqui's Personal Meeting Room"/>
    <s v="Prof. Dr. Fazlul Hasan Siddiqui"/>
    <s v="siddiqui@duet.ac.bd"/>
    <s v="On-Prem"/>
    <x v="14"/>
    <d v="2022-08-14T22:11:00"/>
    <d v="1899-12-30T22:45:00"/>
    <d v="1899-12-30T00:34:00"/>
    <n v="2"/>
  </r>
  <r>
    <x v="11038"/>
    <s v="EEE---IPE  2111"/>
    <s v="Sonia Akhter"/>
    <s v="sonia@ipe.ruet.ac.bd"/>
    <s v="On-Prem"/>
    <x v="16"/>
    <d v="2022-08-14T22:11:00"/>
    <d v="1899-12-30T22:14:00"/>
    <d v="1899-12-30T00:02:53"/>
    <n v="2"/>
  </r>
  <r>
    <x v="11039"/>
    <s v="College Meeting"/>
    <s v="BdREN vSession host"/>
    <s v="vclass-779@bdren.net.bd"/>
    <s v="On-Prem"/>
    <x v="0"/>
    <d v="2022-08-14T22:10:00"/>
    <s v="12:04 AM(Next day)"/>
    <d v="1899-12-30T01:53:43"/>
    <n v="41"/>
  </r>
  <r>
    <x v="11040"/>
    <s v="Slight presentation"/>
    <s v="BdREN vSession host"/>
    <s v="vclass-387@bdren.net.bd"/>
    <s v="On-Prem"/>
    <x v="0"/>
    <d v="2022-08-14T22:10:00"/>
    <d v="1899-12-30T22:32:00"/>
    <d v="1899-12-30T00:22:04"/>
    <n v="5"/>
  </r>
  <r>
    <x v="399"/>
    <s v="Muhammad Ismail Hossain's Personal Meeting Room"/>
    <s v="Muhammad Ismail Hossain"/>
    <s v="muhammad.hossain@du.ac.bd"/>
    <s v="On-Prem"/>
    <x v="6"/>
    <d v="2022-08-14T22:09:00"/>
    <d v="1899-12-30T22:09:00"/>
    <d v="1899-12-30T00:00:20"/>
    <n v="2"/>
  </r>
  <r>
    <x v="11041"/>
    <s v="Math"/>
    <s v="BdREN vSession host"/>
    <s v="vclass-776@bdren.net.bd"/>
    <s v="On-Prem"/>
    <x v="0"/>
    <d v="2022-08-14T22:07:00"/>
    <d v="1899-12-30T23:10:00"/>
    <d v="1899-12-30T01:03:11"/>
    <n v="26"/>
  </r>
  <r>
    <x v="11042"/>
    <s v="AQ"/>
    <s v="BdREN vSession host"/>
    <s v="vclass-1808@bdren.net.bd"/>
    <s v="On-Prem"/>
    <x v="0"/>
    <d v="2022-08-14T22:07:00"/>
    <d v="1899-12-30T23:01:00"/>
    <d v="1899-12-30T00:54:22"/>
    <n v="40"/>
  </r>
  <r>
    <x v="11043"/>
    <s v="Taibur Rahman's Personal Meeting Room"/>
    <s v="Taibur Rahman"/>
    <s v="taibur@du.ac.bd"/>
    <s v="On-Prem"/>
    <x v="6"/>
    <d v="2022-08-14T22:05:00"/>
    <d v="1899-12-30T22:31:00"/>
    <d v="1899-12-30T00:25:38"/>
    <n v="3"/>
  </r>
  <r>
    <x v="11044"/>
    <s v="ggfg"/>
    <s v="BdREN vSession host"/>
    <s v="vclass-138@bdren.net.bd"/>
    <s v="On-Prem"/>
    <x v="0"/>
    <d v="2022-08-14T22:04:00"/>
    <d v="1899-12-30T23:03:00"/>
    <d v="1899-12-30T00:58:59"/>
    <n v="2"/>
  </r>
  <r>
    <x v="11045"/>
    <s v="Dr.Jamal Uddin's Zoom Meeting"/>
    <s v="Dr.Jamal Uddin"/>
    <s v="jamal@cuet.ac.bd"/>
    <s v="On-Prem"/>
    <x v="4"/>
    <d v="2022-08-14T22:02:00"/>
    <d v="1899-12-30T22:56:00"/>
    <d v="1899-12-30T00:53:51"/>
    <n v="15"/>
  </r>
  <r>
    <x v="11046"/>
    <s v="Coastal fishermen follow up"/>
    <s v="BdREN vSession host"/>
    <s v="vclass-2107@bdren.net.bd"/>
    <s v="On-Prem"/>
    <x v="0"/>
    <d v="2022-08-14T22:01:00"/>
    <d v="1899-12-30T22:50:00"/>
    <d v="1899-12-30T00:48:31"/>
    <n v="3"/>
  </r>
  <r>
    <x v="11047"/>
    <s v="CHEM 511"/>
    <s v="BdREN vSession host"/>
    <s v="vclass-912@bdren.net.bd"/>
    <s v="On-Prem"/>
    <x v="0"/>
    <d v="2022-08-14T22:01:00"/>
    <d v="1899-12-30T23:16:00"/>
    <d v="1899-12-30T01:15:08"/>
    <n v="53"/>
  </r>
  <r>
    <x v="11048"/>
    <s v="Meeting"/>
    <s v="BdREN vSession host"/>
    <s v="vclass-2594@bdren.net.bd"/>
    <s v="On-Prem"/>
    <x v="0"/>
    <d v="2022-08-14T22:01:00"/>
    <d v="1899-12-30T23:56:00"/>
    <d v="1899-12-30T01:55:23"/>
    <n v="2"/>
  </r>
  <r>
    <x v="11049"/>
    <s v="Thesis meeting"/>
    <s v="BdREN vSession host"/>
    <s v="vclass-2027@bdren.net.bd"/>
    <s v="On-Prem"/>
    <x v="0"/>
    <d v="2022-08-14T22:00:00"/>
    <d v="1899-12-30T22:37:00"/>
    <d v="1899-12-30T00:37:22"/>
    <n v="4"/>
  </r>
  <r>
    <x v="11050"/>
    <s v="Phy-103(TEX)"/>
    <s v="BdREN vSession host"/>
    <s v="vclass-2868@bdren.net.bd"/>
    <s v="On-Prem"/>
    <x v="0"/>
    <d v="2022-08-14T22:00:00"/>
    <d v="1899-12-30T23:43:00"/>
    <d v="1899-12-30T01:43:34"/>
    <n v="41"/>
  </r>
  <r>
    <x v="10030"/>
    <s v="ICT Online Batch"/>
    <s v="Saikat Rozario"/>
    <s v="saikat.lawrence@gmail.com"/>
    <s v="On-Prem"/>
    <x v="57"/>
    <d v="2022-08-14T22:00:00"/>
    <d v="1899-12-30T23:11:00"/>
    <d v="1899-12-30T01:11:33"/>
    <n v="22"/>
  </r>
  <r>
    <x v="748"/>
    <s v="Misc"/>
    <s v="Shehab Sarar Ahmed"/>
    <s v="shehab@teacher.cse.buet.ac.bd"/>
    <s v="On-Prem"/>
    <x v="3"/>
    <d v="2022-08-14T22:00:00"/>
    <d v="1899-12-30T22:59:00"/>
    <d v="1899-12-30T00:59:27"/>
    <n v="3"/>
  </r>
  <r>
    <x v="11051"/>
    <s v="&quot;Co-learning Space of AUSTCDC: CV Writing&quot;"/>
    <s v="BdREN vSession host"/>
    <s v="vclass-670@bdren.net.bd"/>
    <s v="On-Prem"/>
    <x v="0"/>
    <d v="2022-08-14T22:00:00"/>
    <d v="1899-12-30T23:59:00"/>
    <d v="1899-12-30T01:59:02"/>
    <n v="60"/>
  </r>
  <r>
    <x v="5827"/>
    <s v="Prof. Dr. Md. Mohi Uddin's Personal Meeting Room"/>
    <s v="Prof. Dr. Md. Mohi Uddin"/>
    <s v="mohi@cuet.ac.bd"/>
    <s v="On-Prem"/>
    <x v="4"/>
    <d v="2022-08-14T21:59:00"/>
    <d v="1899-12-30T23:28:00"/>
    <d v="1899-12-30T01:29:01"/>
    <n v="8"/>
  </r>
  <r>
    <x v="248"/>
    <s v="Dr. Mohammad Riaz Mahmud's Personal Meeting Room"/>
    <s v="Dr. Mohammad Riaz Mahmud"/>
    <s v="riazm1972ell@gmail.com"/>
    <s v="On-Prem"/>
    <x v="23"/>
    <d v="2022-08-14T21:59:00"/>
    <d v="1899-12-30T22:51:00"/>
    <d v="1899-12-30T00:52:12"/>
    <n v="2"/>
  </r>
  <r>
    <x v="366"/>
    <s v="Shankar Chandra Mandal's Personal Meeting Room"/>
    <s v="Shankar Chandra Mandal"/>
    <s v="shankar@du.ac.bd"/>
    <s v="On-Prem"/>
    <x v="6"/>
    <d v="2022-08-14T21:59:00"/>
    <d v="1899-12-30T23:11:00"/>
    <d v="1899-12-30T01:12:21"/>
    <n v="8"/>
  </r>
  <r>
    <x v="11052"/>
    <s v="English Presentation"/>
    <s v="BdREN vSession host"/>
    <s v="vclass-2192@bdren.net.bd"/>
    <s v="On-Prem"/>
    <x v="0"/>
    <d v="2022-08-14T21:59:00"/>
    <d v="1899-12-30T22:33:00"/>
    <d v="1899-12-30T00:33:58"/>
    <n v="6"/>
  </r>
  <r>
    <x v="10098"/>
    <s v="কোর্স: BAN-204"/>
    <s v="তারিক মনজুর"/>
    <s v="t.manzoor707@gmail.com"/>
    <s v="On-Prem"/>
    <x v="6"/>
    <d v="2022-08-14T21:59:00"/>
    <d v="1899-12-30T23:20:00"/>
    <d v="1899-12-30T01:21:15"/>
    <n v="23"/>
  </r>
  <r>
    <x v="770"/>
    <s v="Soebur RAHMAN's Personal Meeting Room"/>
    <s v="Soebur RAHMAN"/>
    <s v="soeburrahman@ce.mist.ac.bd"/>
    <s v="On-Prem"/>
    <x v="22"/>
    <d v="2022-08-14T21:59:00"/>
    <d v="1899-12-30T23:20:00"/>
    <d v="1899-12-30T01:21:45"/>
    <n v="2"/>
  </r>
  <r>
    <x v="11053"/>
    <s v="Hum 4721 Class on 14 August 2022 at 10 pm"/>
    <s v="BdREN vSession host"/>
    <s v="vclass-1010@bdren.net.bd"/>
    <s v="On-Prem"/>
    <x v="0"/>
    <d v="2022-08-14T21:58:00"/>
    <d v="1899-12-30T23:13:00"/>
    <d v="1899-12-30T01:14:18"/>
    <n v="159"/>
  </r>
  <r>
    <x v="11054"/>
    <s v="My Meeting"/>
    <s v="Mohammad Umer Sharif Shohan"/>
    <s v="msharifshohan@du.ac.bd"/>
    <s v="On-Prem"/>
    <x v="6"/>
    <d v="2022-08-14T21:57:00"/>
    <s v="01:48 AM(Next day)"/>
    <d v="1899-12-30T03:50:56"/>
    <n v="2"/>
  </r>
  <r>
    <x v="752"/>
    <s v="Group 10 : Meeting for Group Works"/>
    <s v="Nayna Tabassum"/>
    <s v="nayna@arch.buet.ac.bd"/>
    <s v="On-Prem"/>
    <x v="3"/>
    <d v="2022-08-14T21:57:00"/>
    <d v="1899-12-30T23:16:00"/>
    <d v="1899-12-30T01:18:55"/>
    <n v="3"/>
  </r>
  <r>
    <x v="11055"/>
    <s v="My Meeting"/>
    <s v="Afroza Hossain"/>
    <s v="afroza.hossain1966@du.ac.bd"/>
    <s v="On-Prem"/>
    <x v="6"/>
    <d v="2022-08-14T21:56:00"/>
    <d v="1899-12-30T22:24:00"/>
    <d v="1899-12-30T00:27:44"/>
    <n v="2"/>
  </r>
  <r>
    <x v="11056"/>
    <s v="Research on Aggregate and Bitumen"/>
    <s v="Md. Amin Al Noor"/>
    <s v="amin.buet13@gmail.com"/>
    <s v="On-Prem"/>
    <x v="4"/>
    <d v="2022-08-14T21:56:00"/>
    <d v="1899-12-30T22:57:00"/>
    <d v="1899-12-30T01:01:44"/>
    <n v="3"/>
  </r>
  <r>
    <x v="7059"/>
    <s v="CE400 Project Class"/>
    <s v="Mehedi Ansary"/>
    <s v="ansary@ce.buet.ac.bd"/>
    <s v="On-Prem"/>
    <x v="3"/>
    <d v="2022-08-14T21:53:00"/>
    <d v="1899-12-30T22:12:00"/>
    <d v="1899-12-30T00:18:34"/>
    <n v="5"/>
  </r>
  <r>
    <x v="745"/>
    <s v="BdREN Zoom meeting invitation - Maherul Kader Prince's Zoom Meeting"/>
    <s v="Maherul Kader Prince"/>
    <s v="maher_arch@arch.buet.ac.bd"/>
    <s v="On-Prem"/>
    <x v="3"/>
    <d v="2022-08-14T21:53:00"/>
    <d v="1899-12-30T23:34:00"/>
    <d v="1899-12-30T01:41:48"/>
    <n v="3"/>
  </r>
  <r>
    <x v="11057"/>
    <s v="Adrenal gland"/>
    <s v="BdREN vSession host"/>
    <s v="vclass-1338@bdren.net.bd"/>
    <s v="On-Prem"/>
    <x v="0"/>
    <d v="2022-08-14T21:52:00"/>
    <s v="12:18 AM(Next day)"/>
    <d v="1899-12-30T02:26:10"/>
    <n v="21"/>
  </r>
  <r>
    <x v="11058"/>
    <s v="TTL Updated"/>
    <s v="BdREN vSession host"/>
    <s v="vclass-3060@bdren.net.bd"/>
    <s v="On-Prem"/>
    <x v="0"/>
    <d v="2022-08-14T21:52:00"/>
    <d v="1899-12-30T22:23:00"/>
    <d v="1899-12-30T00:31:24"/>
    <n v="4"/>
  </r>
  <r>
    <x v="11059"/>
    <s v="Saraban Nazifa's Zoom Meeting"/>
    <s v="Samiha Mehjabin"/>
    <s v="amreen@eece.mist.ac.bd"/>
    <s v="On-Prem"/>
    <x v="22"/>
    <d v="2022-08-14T21:50:00"/>
    <d v="1899-12-30T23:53:00"/>
    <d v="1899-12-30T02:03:30"/>
    <n v="3"/>
  </r>
  <r>
    <x v="9409"/>
    <s v="ESSA COMMUNITY"/>
    <s v="Mohammed Akram Hossain"/>
    <s v="akram@bsmrau.edu.bd"/>
    <s v="Licensed|Webinar1000 - Promotion"/>
    <x v="88"/>
    <d v="2022-08-14T21:48:00"/>
    <d v="1899-12-30T23:28:00"/>
    <d v="1899-12-30T01:40:18"/>
    <n v="96"/>
  </r>
  <r>
    <x v="11060"/>
    <s v="ADUST Civil"/>
    <s v="BdREN vSession host"/>
    <s v="vclass-2694@bdren.net.bd"/>
    <s v="On-Prem"/>
    <x v="0"/>
    <d v="2022-08-14T21:44:00"/>
    <d v="1899-12-30T22:58:00"/>
    <d v="1899-12-30T01:13:53"/>
    <n v="25"/>
  </r>
  <r>
    <x v="11061"/>
    <s v="Superconductivity"/>
    <s v="BdREN vSession host"/>
    <s v="vclass-2030@bdren.net.bd"/>
    <s v="On-Prem"/>
    <x v="0"/>
    <d v="2022-08-14T21:43:00"/>
    <d v="1899-12-30T22:03:00"/>
    <d v="1899-12-30T00:19:27"/>
    <n v="12"/>
  </r>
  <r>
    <x v="11062"/>
    <s v="BA"/>
    <s v="BdREN vSession host"/>
    <s v="vclass-2563@bdren.net.bd"/>
    <s v="On-Prem"/>
    <x v="0"/>
    <d v="2022-08-14T21:42:00"/>
    <s v="12:32 AM(Next day)"/>
    <d v="1899-12-30T02:49:38"/>
    <n v="23"/>
  </r>
  <r>
    <x v="11063"/>
    <s v="Thesis"/>
    <s v="BdREN vSession host"/>
    <s v="vclass-222@bdren.net.bd"/>
    <s v="On-Prem"/>
    <x v="0"/>
    <d v="2022-08-14T21:40:00"/>
    <d v="1899-12-30T22:02:00"/>
    <d v="1899-12-30T00:22:41"/>
    <n v="3"/>
  </r>
  <r>
    <x v="2996"/>
    <s v="Prof. Dr. Mohammod Abul Kashem's Personal Meeting Room"/>
    <s v="Prof. Dr. Mohammod Abul Kashem"/>
    <s v="drkashemll@duet.ac.bd"/>
    <s v="On-Prem"/>
    <x v="14"/>
    <d v="2022-08-14T21:36:00"/>
    <d v="1899-12-30T23:19:00"/>
    <d v="1899-12-30T01:42:35"/>
    <n v="3"/>
  </r>
  <r>
    <x v="11064"/>
    <s v="Research Meeting"/>
    <s v="BdREN vSession host"/>
    <s v="vclass-3004@bdren.net.bd"/>
    <s v="On-Prem"/>
    <x v="0"/>
    <d v="2022-08-14T21:35:00"/>
    <d v="1899-12-30T22:24:00"/>
    <d v="1899-12-30T00:48:39"/>
    <n v="9"/>
  </r>
  <r>
    <x v="11065"/>
    <s v="Dependency theory (Frank)"/>
    <s v="BdREN vSession host"/>
    <s v="vclass-2597@bdren.net.bd"/>
    <s v="On-Prem"/>
    <x v="0"/>
    <d v="2022-08-14T21:35:00"/>
    <d v="1899-12-30T22:36:00"/>
    <d v="1899-12-30T01:01:34"/>
    <n v="93"/>
  </r>
  <r>
    <x v="11066"/>
    <s v="Hasibul Hossain Sumon's Zoom Meeting"/>
    <s v="Hasibul Hossain Sumon"/>
    <s v="hasibul.sumon@nwu.edu.bd"/>
    <s v="On-Prem"/>
    <x v="50"/>
    <d v="2022-08-14T21:35:00"/>
    <d v="1899-12-30T22:21:00"/>
    <d v="1899-12-30T00:46:13"/>
    <n v="5"/>
  </r>
  <r>
    <x v="11067"/>
    <s v="Research"/>
    <s v="BdREN vSession host"/>
    <s v="vclass-2597@bdren.net.bd"/>
    <s v="On-Prem"/>
    <x v="0"/>
    <d v="2022-08-14T21:34:00"/>
    <d v="1899-12-30T23:02:00"/>
    <d v="1899-12-30T01:27:46"/>
    <n v="4"/>
  </r>
  <r>
    <x v="11068"/>
    <s v="Zeba Farhana's Zoom Meeting"/>
    <s v="Zeba Farhana"/>
    <s v="farhanazeba@du.ac.bd"/>
    <s v="On-Prem"/>
    <x v="6"/>
    <d v="2022-08-14T21:34:00"/>
    <d v="1899-12-30T22:00:00"/>
    <d v="1899-12-30T00:25:52"/>
    <n v="2"/>
  </r>
  <r>
    <x v="11069"/>
    <s v="HSMP_MPH_F21"/>
    <s v="BdREN vSession host"/>
    <s v="vclass-860@bdren.net.bd"/>
    <s v="On-Prem"/>
    <x v="0"/>
    <d v="2022-08-14T21:32:00"/>
    <d v="1899-12-30T22:46:00"/>
    <d v="1899-12-30T01:13:10"/>
    <n v="33"/>
  </r>
  <r>
    <x v="11070"/>
    <s v="CEE 731_EM_2021-22_Lecture-9 (14-08-22_9.30pm)_Phytoremediation Modeling"/>
    <s v="Mohammad Shahidur Rahamn"/>
    <s v="msrahman-cee@sust.edu"/>
    <s v="On-Prem"/>
    <x v="10"/>
    <d v="2022-08-14T21:32:00"/>
    <d v="1899-12-30T21:50:00"/>
    <d v="1899-12-30T00:17:59"/>
    <n v="4"/>
  </r>
  <r>
    <x v="1170"/>
    <s v="Mohammad Shamsul Arefin's Personal Meeting Room"/>
    <s v="Mohammad Shamsul Arefin"/>
    <s v="sarefin@cuet.ac.bd"/>
    <s v="On-Prem|Large500"/>
    <x v="4"/>
    <d v="2022-08-14T21:32:00"/>
    <d v="1899-12-30T22:36:00"/>
    <d v="1899-12-30T01:04:25"/>
    <n v="19"/>
  </r>
  <r>
    <x v="11071"/>
    <s v="Term paper "/>
    <s v="Lecturer Raisha Rahman"/>
    <s v="raisha.rahman@bup.edu.bd"/>
    <s v="On-Prem"/>
    <x v="2"/>
    <d v="2022-08-14T21:31:00"/>
    <d v="1899-12-30T21:53:00"/>
    <d v="1899-12-30T00:22:06"/>
    <n v="5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14T21:31:00"/>
    <d v="1899-12-30T23:49:00"/>
    <d v="1899-12-30T02:17:56"/>
    <n v="175"/>
  </r>
  <r>
    <x v="74"/>
    <s v="Prof. Dr. Ali Ashraf's Personal Meeting Room"/>
    <s v="Prof. Dr. Ali Ashraf"/>
    <s v="ali.ashraf@bau.edu.bd"/>
    <s v="On-Prem|Large500"/>
    <x v="21"/>
    <d v="2022-08-14T21:31:00"/>
    <d v="1899-12-30T23:02:00"/>
    <d v="1899-12-30T01:31:43"/>
    <n v="214"/>
  </r>
  <r>
    <x v="8883"/>
    <s v="Zoom Session - CSE 498 Project and Presentation"/>
    <s v="Md. Al-Mamun Riyadh"/>
    <s v="mun.cse@cityuniversity.edu.bd"/>
    <s v="On-Prem"/>
    <x v="9"/>
    <d v="2022-08-14T21:31:00"/>
    <d v="1899-12-30T22:27:00"/>
    <d v="1899-12-30T00:56:32"/>
    <n v="9"/>
  </r>
  <r>
    <x v="11072"/>
    <s v="RM-MS"/>
    <s v="BdREN vSession host"/>
    <s v="vclass-858@bdren.net.bd"/>
    <s v="On-Prem"/>
    <x v="0"/>
    <d v="2022-08-14T21:30:00"/>
    <d v="1899-12-30T22:37:00"/>
    <d v="1899-12-30T01:06:33"/>
    <n v="25"/>
  </r>
  <r>
    <x v="11073"/>
    <s v="Tourism research meeting "/>
    <s v="Kazi Mohammad Jamshed"/>
    <s v="jamshed.ib@du.ac.bd"/>
    <s v="On-Prem"/>
    <x v="6"/>
    <d v="2022-08-14T21:30:00"/>
    <d v="1899-12-30T22:27:00"/>
    <d v="1899-12-30T00:56:25"/>
    <n v="4"/>
  </r>
  <r>
    <x v="11074"/>
    <s v="environmental modeling"/>
    <s v="BdREN vSession host"/>
    <s v="vclass-2094@bdren.net.bd"/>
    <s v="On-Prem"/>
    <x v="0"/>
    <d v="2022-08-14T21:30:00"/>
    <d v="1899-12-30T22:21:00"/>
    <d v="1899-12-30T00:50:52"/>
    <n v="24"/>
  </r>
  <r>
    <x v="11075"/>
    <s v="Math 2109: Lecture 09"/>
    <s v="BdREN vSession host"/>
    <s v="vclass-1673@bdren.net.bd"/>
    <s v="On-Prem"/>
    <x v="0"/>
    <d v="2022-08-14T21:29:00"/>
    <d v="1899-12-30T22:46:00"/>
    <d v="1899-12-30T01:16:56"/>
    <n v="79"/>
  </r>
  <r>
    <x v="2298"/>
    <s v="Mohammad Mamun Elahi's Personal Meeting Room"/>
    <s v="Mohammad Mamun Elahi"/>
    <s v="mmelahi@cse.uiu.ac.bd"/>
    <s v="On-Prem"/>
    <x v="17"/>
    <d v="2022-08-14T21:29:00"/>
    <d v="1899-12-30T22:34:00"/>
    <d v="1899-12-30T01:05:05"/>
    <n v="5"/>
  </r>
  <r>
    <x v="11076"/>
    <s v="Class of 4th Year"/>
    <s v="BdREN vSession host"/>
    <s v="vclass-1413@bdren.net.bd"/>
    <s v="On-Prem"/>
    <x v="0"/>
    <d v="2022-08-14T21:29:00"/>
    <d v="1899-12-30T22:02:00"/>
    <d v="1899-12-30T00:33:32"/>
    <n v="99"/>
  </r>
  <r>
    <x v="11077"/>
    <s v="International Trade and Finance"/>
    <s v="Professor Dr. Mohammad Hasmat Ali"/>
    <s v="mdhasmat@cu.ac.bd"/>
    <s v="On-Prem"/>
    <x v="24"/>
    <d v="2022-08-14T21:29:00"/>
    <d v="1899-12-30T22:04:00"/>
    <d v="1899-12-30T00:35:32"/>
    <n v="17"/>
  </r>
  <r>
    <x v="11078"/>
    <s v="Lab. Expo, 2022"/>
    <s v="BdREN vSession host"/>
    <s v="vclass-4193@bdren.net.bd"/>
    <s v="On-Prem"/>
    <x v="0"/>
    <d v="2022-08-14T21:28:00"/>
    <d v="1899-12-30T21:49:00"/>
    <d v="1899-12-30T00:20:43"/>
    <n v="4"/>
  </r>
  <r>
    <x v="11079"/>
    <s v="Dissertation Tutorial Class"/>
    <s v="BdREN vSession host"/>
    <s v="vclass-4114@bdren.net.bd"/>
    <s v="On-Prem"/>
    <x v="0"/>
    <d v="2022-08-14T21:28:00"/>
    <d v="1899-12-30T23:07:00"/>
    <d v="1899-12-30T01:38:29"/>
    <n v="4"/>
  </r>
  <r>
    <x v="11080"/>
    <s v="Meeting on Research"/>
    <s v="BdREN vSession host"/>
    <s v="vclass-549@bdren.net.bd"/>
    <s v="On-Prem"/>
    <x v="0"/>
    <d v="2022-08-14T21:28:00"/>
    <d v="1899-12-30T21:42:00"/>
    <d v="1899-12-30T00:13:48"/>
    <n v="2"/>
  </r>
  <r>
    <x v="11081"/>
    <s v="Paper Writing"/>
    <s v="BdREN vSession host"/>
    <s v="vclass-4535@bdren.net.bd"/>
    <s v="On-Prem"/>
    <x v="1"/>
    <d v="2022-08-14T21:28:00"/>
    <d v="1899-12-30T23:01:00"/>
    <d v="1899-12-30T01:32:43"/>
    <n v="128"/>
  </r>
  <r>
    <x v="11082"/>
    <s v="Additional Class: CPC-1"/>
    <s v="BdREN vSession host"/>
    <s v="vclass-348@bdren.net.bd"/>
    <s v="On-Prem"/>
    <x v="0"/>
    <d v="2022-08-14T21:28:00"/>
    <s v="12:15 AM(Next day)"/>
    <d v="1899-12-30T02:47:10"/>
    <n v="130"/>
  </r>
  <r>
    <x v="11083"/>
    <s v="BS365 Meeting"/>
    <s v="BdREN vSession host"/>
    <s v="vclass-1586@bdren.net.bd"/>
    <s v="On-Prem"/>
    <x v="0"/>
    <d v="2022-08-14T21:28:00"/>
    <d v="1899-12-30T22:05:00"/>
    <d v="1899-12-30T00:37:25"/>
    <n v="12"/>
  </r>
  <r>
    <x v="11084"/>
    <s v="Rcc"/>
    <s v="BdREN vSession host"/>
    <s v="vclass-1849@bdren.net.bd"/>
    <s v="On-Prem"/>
    <x v="0"/>
    <d v="2022-08-14T21:28:00"/>
    <d v="1899-12-30T22:19:00"/>
    <d v="1899-12-30T00:51:49"/>
    <n v="16"/>
  </r>
  <r>
    <x v="11085"/>
    <s v="STT207-209"/>
    <s v="BdREN vSession host"/>
    <s v="vclass-1916@bdren.net.bd"/>
    <s v="On-Prem"/>
    <x v="0"/>
    <d v="2022-08-14T21:27:00"/>
    <d v="1899-12-30T22:41:00"/>
    <d v="1899-12-30T01:13:46"/>
    <n v="128"/>
  </r>
  <r>
    <x v="11086"/>
    <s v=" Meeting"/>
    <s v="Muzahid"/>
    <s v="muzahid@pstu.ac.bd"/>
    <s v="On-Prem"/>
    <x v="36"/>
    <d v="2022-08-14T21:27:00"/>
    <d v="1899-12-30T22:00:00"/>
    <d v="1899-12-30T00:33:18"/>
    <n v="6"/>
  </r>
  <r>
    <x v="15"/>
    <s v="DNCC"/>
    <s v="Md Tariquzzaman"/>
    <s v="tomal_arch@arch.buet.ac.bd"/>
    <s v="On-Prem"/>
    <x v="3"/>
    <d v="2022-08-14T21:27:00"/>
    <d v="1899-12-30T21:46:00"/>
    <d v="1899-12-30T00:19:39"/>
    <n v="3"/>
  </r>
  <r>
    <x v="11087"/>
    <s v="mds"/>
    <s v="BdREN vSession host"/>
    <s v="vclass-2808@bdren.net.bd"/>
    <s v="On-Prem"/>
    <x v="0"/>
    <d v="2022-08-14T21:26:00"/>
    <d v="1899-12-30T22:33:00"/>
    <d v="1899-12-30T01:07:04"/>
    <n v="98"/>
  </r>
  <r>
    <x v="11088"/>
    <s v="hakim Arif's Zoom Meeting"/>
    <s v="hakim Arif"/>
    <s v="hakimarif@du.ac.bd"/>
    <s v="On-Prem"/>
    <x v="6"/>
    <d v="2022-08-14T21:26:00"/>
    <d v="1899-12-30T22:03:00"/>
    <d v="1899-12-30T00:36:13"/>
    <n v="38"/>
  </r>
  <r>
    <x v="11089"/>
    <s v="SSP-II"/>
    <s v="BdREN vSession host"/>
    <s v="vclass-2660@bdren.net.bd"/>
    <s v="Licensed"/>
    <x v="0"/>
    <d v="2022-08-14T21:26:00"/>
    <d v="1899-12-30T23:19:00"/>
    <d v="1899-12-30T01:53:15"/>
    <n v="26"/>
  </r>
  <r>
    <x v="11090"/>
    <s v="contest"/>
    <s v="BdREN vSession host"/>
    <s v="vclass-1647@bdren.net.bd"/>
    <s v="On-Prem"/>
    <x v="0"/>
    <d v="2022-08-14T21:25:00"/>
    <d v="1899-12-30T22:59:00"/>
    <d v="1899-12-30T01:33:39"/>
    <n v="2"/>
  </r>
  <r>
    <x v="2957"/>
    <s v="Dipak Mitra's Zoom Meeting"/>
    <s v="Dipak Mitra"/>
    <s v="dipak.mitra@northsouth.edu"/>
    <s v="On-Prem"/>
    <x v="43"/>
    <d v="2022-08-14T21:25:00"/>
    <d v="1899-12-30T21:50:00"/>
    <d v="1899-12-30T00:24:16"/>
    <n v="3"/>
  </r>
  <r>
    <x v="11091"/>
    <s v="Safe Food Meeting"/>
    <s v="Nazmul H. Nazir, PhD"/>
    <s v="nazir@bau.edu.bd"/>
    <s v="On-Prem"/>
    <x v="21"/>
    <d v="2022-08-14T21:25:00"/>
    <d v="1899-12-30T22:38:00"/>
    <d v="1899-12-30T01:13:40"/>
    <n v="12"/>
  </r>
  <r>
    <x v="11092"/>
    <s v="CH 371 Quantum Chemistry and Statistical Mechanics"/>
    <s v="Md. Abdul Jabbar"/>
    <s v="jabbar@du.ac.bd"/>
    <s v="On-Prem"/>
    <x v="6"/>
    <d v="2022-08-14T21:25:00"/>
    <d v="1899-12-30T22:35:00"/>
    <d v="1899-12-30T01:09:50"/>
    <n v="69"/>
  </r>
  <r>
    <x v="10068"/>
    <s v="CSE350 Sec-05 Summer 2022"/>
    <s v="Md. Farhan Shadiq"/>
    <s v="ext.farhan.shadiq@bracu.ac.bd"/>
    <s v="On-Prem"/>
    <x v="5"/>
    <d v="2022-08-14T21:24:00"/>
    <d v="1899-12-30T23:15:00"/>
    <d v="1899-12-30T01:50:29"/>
    <n v="23"/>
  </r>
  <r>
    <x v="11093"/>
    <s v="Nursadul Mamun's Zoom Meeting"/>
    <s v="Nursadul Mamun"/>
    <s v="nursad.mamun@cuet.ac.bd"/>
    <s v="On-Prem"/>
    <x v="4"/>
    <d v="2022-08-14T21:23:00"/>
    <d v="1899-12-30T23:01:00"/>
    <d v="1899-12-30T01:37:58"/>
    <n v="15"/>
  </r>
  <r>
    <x v="11094"/>
    <s v="Forhad Mahmud's Zoom Meeting"/>
    <s v="Forhad Mahmud"/>
    <s v="forhad.amath@nstu.edu.bd"/>
    <s v="On-Prem"/>
    <x v="11"/>
    <d v="2022-08-14T21:20:00"/>
    <d v="1899-12-30T21:29:00"/>
    <d v="1899-12-30T00:08:34"/>
    <n v="2"/>
  </r>
  <r>
    <x v="11095"/>
    <s v="Complex"/>
    <s v="BdREN vSession host"/>
    <s v="vclass-4198@bdren.net.bd"/>
    <s v="On-Prem"/>
    <x v="0"/>
    <d v="2022-08-14T21:20:00"/>
    <d v="1899-12-30T22:05:00"/>
    <d v="1899-12-30T00:44:51"/>
    <n v="3"/>
  </r>
  <r>
    <x v="22"/>
    <s v="S M Hafizur Rahman's Personal Meeting Room"/>
    <s v="S M Hafizur Rahman"/>
    <s v="hafiz.rahman@du.ac.bd"/>
    <s v="On-Prem"/>
    <x v="6"/>
    <d v="2022-08-14T21:20:00"/>
    <d v="1899-12-30T21:31:00"/>
    <d v="1899-12-30T00:11:04"/>
    <n v="2"/>
  </r>
  <r>
    <x v="11096"/>
    <n v="6317"/>
    <s v="BdREN vSession host"/>
    <s v="vclass-1772@bdren.net.bd"/>
    <s v="On-Prem"/>
    <x v="0"/>
    <d v="2022-08-14T21:18:00"/>
    <d v="1899-12-30T21:55:00"/>
    <d v="1899-12-30T00:37:15"/>
    <n v="5"/>
  </r>
  <r>
    <x v="11097"/>
    <s v="EEE-3505--5B-Sp22-Online-1"/>
    <s v="BdREN vSession host"/>
    <s v="vclass-1034@bdren.net.bd"/>
    <s v="On-Prem"/>
    <x v="0"/>
    <d v="2022-08-14T21:18:00"/>
    <d v="1899-12-30T22:37:00"/>
    <d v="1899-12-30T01:19:33"/>
    <n v="55"/>
  </r>
  <r>
    <x v="11098"/>
    <s v="NSTUTA 2022 Executive Committee Meeting"/>
    <s v="BdREN vSession host"/>
    <s v="vclass-2671@bdren.net.bd"/>
    <s v="On-Prem"/>
    <x v="0"/>
    <d v="2022-08-14T21:17:00"/>
    <d v="1899-12-30T21:26:00"/>
    <d v="1899-12-30T00:08:19"/>
    <n v="3"/>
  </r>
  <r>
    <x v="11099"/>
    <s v="BSS 2nd Semester 2021/203/CT: Fozle Khoda"/>
    <s v="BdREN vSession host"/>
    <s v="vclass-1171@bdren.net.bd"/>
    <s v="On-Prem"/>
    <x v="0"/>
    <d v="2022-08-14T21:16:00"/>
    <d v="1899-12-30T22:49:00"/>
    <d v="1899-12-30T01:32:36"/>
    <n v="181"/>
  </r>
  <r>
    <x v="11100"/>
    <s v="TLMT Course with BED Professional"/>
    <s v="BdREN vSession host"/>
    <s v="vclass-2636@bdren.net.bd"/>
    <s v="On-Prem"/>
    <x v="0"/>
    <d v="2022-08-14T21:16:00"/>
    <d v="1899-12-30T22:41:00"/>
    <d v="1899-12-30T01:25:14"/>
    <n v="20"/>
  </r>
  <r>
    <x v="11101"/>
    <s v="Immunology"/>
    <s v="BdREN vSession host"/>
    <s v="vclass-760@bdren.net.bd"/>
    <s v="On-Prem"/>
    <x v="0"/>
    <d v="2022-08-14T21:15:00"/>
    <d v="1899-12-30T22:28:00"/>
    <d v="1899-12-30T01:12:26"/>
    <n v="76"/>
  </r>
  <r>
    <x v="10920"/>
    <s v="Observance of National Mourning Day on the 47th Martyrdom Anniversary of the Father of the Nation Bangabandhu Sheikh Mujibur Rahman"/>
    <s v="Dr. Md Nasir Uddin"/>
    <s v="nasiruddin@bup.edu.bd"/>
    <s v="Licensed|Large500"/>
    <x v="2"/>
    <d v="2022-08-14T21:13:00"/>
    <d v="1899-12-30T22:33:00"/>
    <d v="1899-12-30T01:19:37"/>
    <n v="25"/>
  </r>
  <r>
    <x v="1768"/>
    <s v="Md. Sanzidul Islam's Personal Meeting Room"/>
    <s v="Md. Sanzidul Islam"/>
    <s v="sanzid.cse@diu.edu.bd"/>
    <s v="On-Prem"/>
    <x v="30"/>
    <d v="2022-08-14T21:13:00"/>
    <d v="1899-12-30T22:28:00"/>
    <d v="1899-12-30T01:15:23"/>
    <n v="4"/>
  </r>
  <r>
    <x v="11102"/>
    <s v="Hon's 1st year,  Lecture by Jahanara Khatun"/>
    <s v="BdREN vSession host"/>
    <s v="vclass-4411@bdren.net.bd"/>
    <s v="On-Prem"/>
    <x v="1"/>
    <d v="2022-08-14T21:13:00"/>
    <d v="1899-12-30T22:39:00"/>
    <d v="1899-12-30T01:26:05"/>
    <n v="122"/>
  </r>
  <r>
    <x v="97"/>
    <s v="BdREN Zoom meeting invitation - Sarker Tanveer Ahmed Rumee's Zoom Meeting"/>
    <s v="Sarker_Tanveer_Ahmed"/>
    <s v="rumee@cse.du.ac.bd"/>
    <s v="On-Prem"/>
    <x v="6"/>
    <d v="2022-08-14T21:12:00"/>
    <d v="1899-12-30T22:25:00"/>
    <d v="1899-12-30T01:13:45"/>
    <n v="25"/>
  </r>
  <r>
    <x v="2587"/>
    <s v="Prof. Mostafa Zaman Chowdhury's Personal Meeting Room"/>
    <s v="Prof. Mostafa Zaman Chowdhury"/>
    <s v="mzaman@eee.kuet.ac.bd"/>
    <s v="On-Prem"/>
    <x v="19"/>
    <d v="2022-08-14T21:12:00"/>
    <d v="1899-12-30T21:55:00"/>
    <d v="1899-12-30T00:43:21"/>
    <n v="2"/>
  </r>
  <r>
    <x v="11103"/>
    <s v="Md Mamunur Roshid's Zoom Meeting"/>
    <s v="Md Mamunur Roshid"/>
    <s v="mamuncuet2003@cuet.ac.bd"/>
    <s v="On-Prem"/>
    <x v="4"/>
    <d v="2022-08-14T21:11:00"/>
    <d v="1899-12-30T22:37:00"/>
    <d v="1899-12-30T01:25:31"/>
    <n v="2"/>
  </r>
  <r>
    <x v="527"/>
    <s v="Prof. Dr. MA Hannan MIA's Personal Meeting Room"/>
    <s v="Prof. Dr. MA Hannan MIA"/>
    <s v="hannan@du.ac.bd"/>
    <s v="On-Prem"/>
    <x v="6"/>
    <d v="2022-08-14T21:11:00"/>
    <d v="1899-12-30T23:37:00"/>
    <d v="1899-12-30T02:25:51"/>
    <n v="233"/>
  </r>
  <r>
    <x v="11104"/>
    <s v="IEIMS Demonstration on Result Archiving and Statistics Modules"/>
    <s v="Prof. M. Abdullah Adnan"/>
    <s v="adnan@cse.buet.ac.bd"/>
    <s v="On-Prem"/>
    <x v="3"/>
    <d v="2022-08-14T21:11:00"/>
    <d v="1899-12-30T22:08:00"/>
    <d v="1899-12-30T00:57:33"/>
    <n v="10"/>
  </r>
  <r>
    <x v="11105"/>
    <s v="MBA, lM"/>
    <s v="BdREN vSession host"/>
    <s v="vclass-2044@bdren.net.bd"/>
    <s v="On-Prem"/>
    <x v="0"/>
    <d v="2022-08-14T21:11:00"/>
    <d v="1899-12-30T22:09:00"/>
    <d v="1899-12-30T00:58:12"/>
    <n v="7"/>
  </r>
  <r>
    <x v="11106"/>
    <s v="Singapore"/>
    <s v="BdREN vSession host"/>
    <s v="vclass-816@bdren.net.bd"/>
    <s v="On-Prem"/>
    <x v="0"/>
    <d v="2022-08-14T21:10:00"/>
    <d v="1899-12-30T23:10:00"/>
    <d v="1899-12-30T02:00:10"/>
    <n v="14"/>
  </r>
  <r>
    <x v="1046"/>
    <s v="Dr. Ataur Rahman's Personal Meeting Room"/>
    <s v="Dr. Ataur Rahman"/>
    <s v="mataur@wre.buet.ac.bd"/>
    <s v="On-Prem"/>
    <x v="3"/>
    <d v="2022-08-14T21:10:00"/>
    <d v="1899-12-30T22:22:00"/>
    <d v="1899-12-30T01:11:48"/>
    <n v="3"/>
  </r>
  <r>
    <x v="11107"/>
    <s v="Discussion"/>
    <s v="BdREN vSession host"/>
    <s v="vclass-1862@bdren.net.bd"/>
    <s v="On-Prem"/>
    <x v="0"/>
    <d v="2022-08-14T21:10:00"/>
    <d v="1899-12-30T23:04:00"/>
    <d v="1899-12-30T01:53:56"/>
    <n v="43"/>
  </r>
  <r>
    <x v="11108"/>
    <s v="IELTS"/>
    <s v="BdREN vSession host"/>
    <s v="vclass-1043@bdren.net.bd"/>
    <s v="On-Prem"/>
    <x v="0"/>
    <d v="2022-08-14T21:10:00"/>
    <d v="1899-12-30T22:20:00"/>
    <d v="1899-12-30T01:10:03"/>
    <n v="3"/>
  </r>
  <r>
    <x v="11109"/>
    <s v="Internship discussion"/>
    <s v="BdREN vSession host"/>
    <s v="vclass-1347@bdren.net.bd"/>
    <s v="On-Prem"/>
    <x v="0"/>
    <d v="2022-08-14T21:10:00"/>
    <d v="1899-12-30T21:51:00"/>
    <d v="1899-12-30T00:41:08"/>
    <n v="4"/>
  </r>
  <r>
    <x v="3454"/>
    <s v="Professor Abdur Rahim Akon's Personal Meeting Room"/>
    <s v="Professor Abdur Rahim Akon"/>
    <s v="arakon25@gmail.com"/>
    <s v="On-Prem"/>
    <x v="23"/>
    <d v="2022-08-14T21:09:00"/>
    <d v="1899-12-30T22:17:00"/>
    <d v="1899-12-30T01:07:37"/>
    <n v="2"/>
  </r>
  <r>
    <x v="11110"/>
    <s v="AH informal"/>
    <s v="Dr. M. Moniruzzaman"/>
    <s v="monir.as@bau.edu.bd"/>
    <s v="On-Prem"/>
    <x v="21"/>
    <d v="2022-08-14T21:08:00"/>
    <d v="1899-12-30T22:07:00"/>
    <d v="1899-12-30T00:59:00"/>
    <n v="7"/>
  </r>
  <r>
    <x v="1629"/>
    <s v="Muhammad Abdul Latif's Personal Meeting Room"/>
    <s v="Muhammad Abdul Latif"/>
    <s v="latif@manarat.ac.bd"/>
    <s v="On-Prem"/>
    <x v="18"/>
    <d v="2022-08-14T21:07:00"/>
    <d v="1899-12-30T23:38:00"/>
    <d v="1899-12-30T02:30:34"/>
    <n v="14"/>
  </r>
  <r>
    <x v="2294"/>
    <s v="Medicinal Chemistry  CH485"/>
    <s v="Md. Hasanur Rahman"/>
    <s v="hasanur@du.ac.bd"/>
    <s v="On-Prem"/>
    <x v="6"/>
    <d v="2022-08-14T21:07:00"/>
    <d v="1899-12-30T21:55:00"/>
    <d v="1899-12-30T00:48:14"/>
    <n v="26"/>
  </r>
  <r>
    <x v="11111"/>
    <s v="CSE1203 Sunday"/>
    <s v="BdREN vSession host"/>
    <s v="vclass-819@bdren.net.bd"/>
    <s v="On-Prem"/>
    <x v="0"/>
    <d v="2022-08-14T21:06:00"/>
    <d v="1899-12-30T22:31:00"/>
    <d v="1899-12-30T01:24:39"/>
    <n v="219"/>
  </r>
  <r>
    <x v="69"/>
    <s v="Md. Mahabubur Rahman's Personal Meeting Room"/>
    <s v="Md. Mahabubur Rahman"/>
    <s v="mahabubkanon@gmail.com"/>
    <s v="On-Prem"/>
    <x v="16"/>
    <d v="2022-08-14T21:06:00"/>
    <d v="1899-12-30T21:48:00"/>
    <d v="1899-12-30T00:41:40"/>
    <n v="2"/>
  </r>
  <r>
    <x v="11112"/>
    <s v="Special"/>
    <s v="BdREN vSession host"/>
    <s v="vclass-1035@bdren.net.bd"/>
    <s v="On-Prem"/>
    <x v="0"/>
    <d v="2022-08-14T21:06:00"/>
    <d v="1899-12-30T21:44:00"/>
    <d v="1899-12-30T00:38:06"/>
    <n v="26"/>
  </r>
  <r>
    <x v="7667"/>
    <s v="KAWSHIK SAHA's Personal Meeting Room"/>
    <s v="KAWSHIK SAHA"/>
    <s v="KAWSHIK-ARC@SUST.EDU"/>
    <s v="On-Prem"/>
    <x v="10"/>
    <d v="2022-08-14T21:05:00"/>
    <d v="1899-12-30T22:36:00"/>
    <d v="1899-12-30T01:30:52"/>
    <n v="4"/>
  </r>
  <r>
    <x v="169"/>
    <s v="anisur Rahman khan's Personal Meeting Room"/>
    <s v="anisur Rahman khan"/>
    <s v="iber@uiu.ac.bd"/>
    <s v="On-Prem"/>
    <x v="17"/>
    <d v="2022-08-14T21:05:00"/>
    <d v="1899-12-30T23:49:00"/>
    <d v="1899-12-30T02:43:23"/>
    <n v="57"/>
  </r>
  <r>
    <x v="11113"/>
    <s v="Rk 3h 21 lecture 72"/>
    <s v="BdREN vSession host"/>
    <s v="vclass-4413@bdren.net.bd"/>
    <s v="On-Prem"/>
    <x v="1"/>
    <d v="2022-08-14T21:05:00"/>
    <d v="1899-12-30T22:10:00"/>
    <d v="1899-12-30T01:05:00"/>
    <n v="32"/>
  </r>
  <r>
    <x v="10123"/>
    <s v="Prof. Dr. Sadiqunnabi's Personal Meeting Room"/>
    <s v="Prof. Dr. Sadiqunnabi"/>
    <s v="sadique-eco@sust.edu"/>
    <s v="On-Prem"/>
    <x v="10"/>
    <d v="2022-08-14T21:04:00"/>
    <d v="1899-12-30T23:16:00"/>
    <d v="1899-12-30T02:12:15"/>
    <n v="22"/>
  </r>
  <r>
    <x v="201"/>
    <s v="Zubair Mohammad Ehsanul Haque's Personal Meeting Room"/>
    <s v="Zubair Mohammad Ehsanul Haque"/>
    <s v="zubairehsan@du.ac.bd"/>
    <s v="On-Prem"/>
    <x v="6"/>
    <d v="2022-08-14T21:04:00"/>
    <d v="1899-12-30T22:07:00"/>
    <d v="1899-12-30T01:03:27"/>
    <n v="7"/>
  </r>
  <r>
    <x v="11114"/>
    <n v="27"/>
    <s v="BdREN vSession host"/>
    <s v="vclass-2114@bdren.net.bd"/>
    <s v="On-Prem"/>
    <x v="0"/>
    <d v="2022-08-14T21:04:00"/>
    <d v="1899-12-30T22:39:00"/>
    <d v="1899-12-30T01:35:11"/>
    <n v="23"/>
  </r>
  <r>
    <x v="2293"/>
    <s v="Linux System Administration"/>
    <s v="Md Mahedi Hasan"/>
    <s v="mahedi@du.ac.bd"/>
    <s v="On-Prem"/>
    <x v="6"/>
    <d v="2022-08-14T21:04:00"/>
    <d v="1899-12-30T23:22:00"/>
    <d v="1899-12-30T02:18:06"/>
    <n v="14"/>
  </r>
  <r>
    <x v="11115"/>
    <s v="L"/>
    <s v="BdREN vSession host"/>
    <s v="vclass-259@bdren.net.bd"/>
    <s v="On-Prem"/>
    <x v="0"/>
    <d v="2022-08-14T21:03:00"/>
    <d v="1899-12-30T22:31:00"/>
    <d v="1899-12-30T01:28:34"/>
    <n v="20"/>
  </r>
  <r>
    <x v="11116"/>
    <s v="MATH 2211"/>
    <s v="BdREN vSession host"/>
    <s v="vclass-2658@bdren.net.bd"/>
    <s v="On-Prem"/>
    <x v="0"/>
    <d v="2022-08-14T21:03:00"/>
    <d v="1899-12-30T22:57:00"/>
    <d v="1899-12-30T01:54:21"/>
    <n v="143"/>
  </r>
  <r>
    <x v="10982"/>
    <s v="CSE 133/134 SPL (C Lang) Online Class Room of EH"/>
    <s v="Enamul Hassan"/>
    <s v="enam-cse@sust.edu"/>
    <s v="On-Prem"/>
    <x v="10"/>
    <d v="2022-08-14T21:03:00"/>
    <d v="1899-12-30T23:10:00"/>
    <d v="1899-12-30T02:07:52"/>
    <n v="148"/>
  </r>
  <r>
    <x v="11117"/>
    <s v="MPG 501"/>
    <s v="BdREN vSession host"/>
    <s v="vclass-2869@bdren.net.bd"/>
    <s v="On-Prem"/>
    <x v="0"/>
    <d v="2022-08-14T21:02:00"/>
    <d v="1899-12-30T22:09:00"/>
    <d v="1899-12-30T01:06:33"/>
    <n v="2"/>
  </r>
  <r>
    <x v="11118"/>
    <s v="Physics I"/>
    <s v="BdREN vSession host"/>
    <s v="vclass-1911@bdren.net.bd"/>
    <s v="On-Prem"/>
    <x v="0"/>
    <d v="2022-08-14T21:02:00"/>
    <d v="1899-12-30T21:52:00"/>
    <d v="1899-12-30T00:49:40"/>
    <n v="35"/>
  </r>
  <r>
    <x v="11119"/>
    <s v="live"/>
    <s v="BdREN vSession host"/>
    <s v="vclass-298@bdren.net.bd"/>
    <s v="On-Prem"/>
    <x v="0"/>
    <d v="2022-08-14T21:02:00"/>
    <d v="1899-12-30T21:56:00"/>
    <d v="1899-12-30T00:54:24"/>
    <n v="5"/>
  </r>
  <r>
    <x v="11120"/>
    <s v="TRM-1 Extra Class"/>
    <s v="BdREN vSession host"/>
    <s v="vclass-899@bdren.net.bd"/>
    <s v="On-Prem"/>
    <x v="0"/>
    <d v="2022-08-14T21:02:00"/>
    <d v="1899-12-30T22:52:00"/>
    <d v="1899-12-30T01:50:08"/>
    <n v="154"/>
  </r>
  <r>
    <x v="11121"/>
    <s v="Scientific classification of animal"/>
    <s v="BdREN vSession host"/>
    <s v="vclass-1796@bdren.net.bd"/>
    <s v="On-Prem"/>
    <x v="0"/>
    <d v="2022-08-14T21:01:00"/>
    <d v="1899-12-30T21:48:00"/>
    <d v="1899-12-30T00:46:26"/>
    <n v="369"/>
  </r>
  <r>
    <x v="11122"/>
    <s v="62/E"/>
    <s v="BdREN vSession host"/>
    <s v="vclass-386@bdren.net.bd"/>
    <s v="On-Prem"/>
    <x v="0"/>
    <d v="2022-08-14T21:01:00"/>
    <d v="1899-12-30T22:06:00"/>
    <d v="1899-12-30T01:04:37"/>
    <n v="22"/>
  </r>
  <r>
    <x v="11123"/>
    <s v="urgent meeting"/>
    <s v="BdREN vSession host"/>
    <s v="vclass-2872@bdren.net.bd"/>
    <s v="On-Prem"/>
    <x v="0"/>
    <d v="2022-08-14T21:01:00"/>
    <d v="1899-12-30T21:17:00"/>
    <d v="1899-12-30T00:16:17"/>
    <n v="14"/>
  </r>
  <r>
    <x v="11124"/>
    <s v="Lecture 2: Advanced Social Statistics"/>
    <s v="BdREN vSession host"/>
    <s v="vclass-4531@bdren.net.bd"/>
    <s v="On-Prem"/>
    <x v="1"/>
    <d v="2022-08-14T21:01:00"/>
    <d v="1899-12-30T22:28:00"/>
    <d v="1899-12-30T01:27:30"/>
    <n v="113"/>
  </r>
  <r>
    <x v="866"/>
    <s v="Subrata Chowdhury's Personal Meeting Room"/>
    <s v="Subrata Chowdhury"/>
    <s v="subrata_chowdhury@stamforduniversity.edu.bd"/>
    <s v="On-Prem"/>
    <x v="34"/>
    <d v="2022-08-14T21:00:00"/>
    <d v="1899-12-30T22:02:00"/>
    <d v="1899-12-30T01:01:58"/>
    <n v="2"/>
  </r>
  <r>
    <x v="11125"/>
    <s v="Financial Analysis and Control"/>
    <s v="BdREN vSession host"/>
    <s v="vclass-849@bdren.net.bd"/>
    <s v="On-Prem"/>
    <x v="0"/>
    <d v="2022-08-14T21:00:00"/>
    <d v="1899-12-30T22:07:00"/>
    <d v="1899-12-30T01:06:22"/>
    <n v="11"/>
  </r>
  <r>
    <x v="11126"/>
    <s v="OOP"/>
    <s v="BdREN vSession host"/>
    <s v="vclass-1387@bdren.net.bd"/>
    <s v="On-Prem"/>
    <x v="0"/>
    <d v="2022-08-14T21:00:00"/>
    <d v="1899-12-30T22:04:00"/>
    <d v="1899-12-30T01:03:14"/>
    <n v="25"/>
  </r>
  <r>
    <x v="11127"/>
    <s v="Organic Chemistry"/>
    <s v="BdREN vSession host"/>
    <s v="vclass-1580@bdren.net.bd"/>
    <s v="On-Prem"/>
    <x v="0"/>
    <d v="2022-08-14T21:00:00"/>
    <d v="1899-12-30T21:52:00"/>
    <d v="1899-12-30T00:52:19"/>
    <n v="51"/>
  </r>
  <r>
    <x v="11128"/>
    <s v="Physics Lab Meeting"/>
    <s v="BdREN vSession host"/>
    <s v="vclass-1546@bdren.net.bd"/>
    <s v="On-Prem"/>
    <x v="0"/>
    <d v="2022-08-14T21:00:00"/>
    <d v="1899-12-30T22:24:00"/>
    <d v="1899-12-30T01:24:47"/>
    <n v="15"/>
  </r>
  <r>
    <x v="11129"/>
    <s v="Meeting"/>
    <s v="BdREN vSession host"/>
    <s v="vclass-2059@bdren.net.bd"/>
    <s v="On-Prem"/>
    <x v="0"/>
    <d v="2022-08-14T20:59:00"/>
    <d v="1899-12-30T21:48:00"/>
    <d v="1899-12-30T00:49:19"/>
    <n v="18"/>
  </r>
  <r>
    <x v="11130"/>
    <s v="Project Management"/>
    <s v="BdREN vSession host"/>
    <s v="vclass-2359@bdren.net.bd"/>
    <s v="On-Prem"/>
    <x v="0"/>
    <d v="2022-08-14T20:59:00"/>
    <d v="1899-12-30T22:08:00"/>
    <d v="1899-12-30T01:09:23"/>
    <n v="60"/>
  </r>
  <r>
    <x v="11131"/>
    <s v="Planning for the project work"/>
    <s v="BdREN vSession host"/>
    <s v="vclass-4431@bdren.net.bd"/>
    <s v="On-Prem"/>
    <x v="1"/>
    <d v="2022-08-14T20:59:00"/>
    <d v="1899-12-30T23:57:00"/>
    <d v="1899-12-30T02:58:23"/>
    <n v="8"/>
  </r>
  <r>
    <x v="11132"/>
    <s v="Case discussion"/>
    <s v="BdREN vSession host"/>
    <s v="vclass-1843@bdren.net.bd"/>
    <s v="On-Prem"/>
    <x v="0"/>
    <d v="2022-08-14T20:59:00"/>
    <d v="1899-12-30T21:59:00"/>
    <d v="1899-12-30T01:00:09"/>
    <n v="22"/>
  </r>
  <r>
    <x v="11133"/>
    <s v="Advanced Numerical Methods (MTH5108)"/>
    <s v="BdREN vClass"/>
    <s v="vclass-15@bdren.net.bd"/>
    <s v="On-Prem"/>
    <x v="0"/>
    <d v="2022-08-14T20:59:00"/>
    <d v="1899-12-30T22:48:00"/>
    <d v="1899-12-30T01:49:33"/>
    <n v="33"/>
  </r>
  <r>
    <x v="1681"/>
    <s v="Cuet Computer Club"/>
    <s v="Md. Billal Hossain"/>
    <s v="mhbillal@cuet.ac.bd"/>
    <s v="On-Prem|Large500"/>
    <x v="4"/>
    <d v="2022-08-14T20:58:00"/>
    <d v="1899-12-30T22:29:00"/>
    <d v="1899-12-30T01:30:11"/>
    <n v="2"/>
  </r>
  <r>
    <x v="11027"/>
    <s v="Meeting"/>
    <s v="BdREN vSession host"/>
    <s v="vclass-1781@bdren.net.bd"/>
    <s v="On-Prem"/>
    <x v="0"/>
    <d v="2022-08-14T20:58:00"/>
    <d v="1899-12-30T22:12:00"/>
    <d v="1899-12-30T01:13:46"/>
    <n v="3"/>
  </r>
  <r>
    <x v="8418"/>
    <s v="Prof. Dr. Md. Motaharul Islam's Personal Meeting Room"/>
    <s v="Prof. Dr. Md. Motaharul Islam"/>
    <s v="motaharul@cse.uiu.ac.bd"/>
    <s v="On-Prem"/>
    <x v="17"/>
    <d v="2022-08-14T20:58:00"/>
    <d v="1899-12-30T21:21:00"/>
    <d v="1899-12-30T00:22:18"/>
    <n v="7"/>
  </r>
  <r>
    <x v="11134"/>
    <s v="BMT 103"/>
    <s v="BdREN vSession host"/>
    <s v="vclass-194@bdren.net.bd"/>
    <s v="On-Prem"/>
    <x v="0"/>
    <d v="2022-08-14T20:58:00"/>
    <d v="1899-12-30T22:28:00"/>
    <d v="1899-12-30T01:29:49"/>
    <n v="116"/>
  </r>
  <r>
    <x v="11135"/>
    <s v="Pharm 5101"/>
    <s v="BdREN vSession host"/>
    <s v="vclass-2652@bdren.net.bd"/>
    <s v="On-Prem"/>
    <x v="0"/>
    <d v="2022-08-14T20:58:00"/>
    <d v="1899-12-30T22:03:00"/>
    <d v="1899-12-30T01:04:53"/>
    <n v="32"/>
  </r>
  <r>
    <x v="11136"/>
    <s v="3rd Year 6th Semester, Course No. : 307"/>
    <s v="BdREN vSession host"/>
    <s v="vclass-1502@bdren.net.bd"/>
    <s v="On-Prem"/>
    <x v="0"/>
    <d v="2022-08-14T20:58:00"/>
    <d v="1899-12-30T22:36:00"/>
    <d v="1899-12-30T01:38:37"/>
    <n v="241"/>
  </r>
  <r>
    <x v="11137"/>
    <s v="Online class"/>
    <s v="BdREN vSession host"/>
    <s v="vclass-1809@bdren.net.bd"/>
    <s v="On-Prem"/>
    <x v="0"/>
    <d v="2022-08-14T20:57:00"/>
    <d v="1899-12-30T22:18:00"/>
    <d v="1899-12-30T01:21:03"/>
    <n v="200"/>
  </r>
  <r>
    <x v="11138"/>
    <s v="marshal art"/>
    <s v="BdREN vClass"/>
    <s v="vclass-55@bdren.net.bd"/>
    <s v="On-Prem"/>
    <x v="0"/>
    <d v="2022-08-14T20:57:00"/>
    <d v="1899-12-30T22:02:00"/>
    <d v="1899-12-30T01:04:51"/>
    <n v="24"/>
  </r>
  <r>
    <x v="11139"/>
    <s v="Class of Third Year"/>
    <s v="BdREN vSession host"/>
    <s v="vclass-561@bdren.net.bd"/>
    <s v="On-Prem"/>
    <x v="0"/>
    <d v="2022-08-14T20:57:00"/>
    <d v="1899-12-30T21:28:00"/>
    <d v="1899-12-30T00:31:31"/>
    <n v="195"/>
  </r>
  <r>
    <x v="5892"/>
    <s v="Sheikh Nasrin Haque's Personal Meeting Room"/>
    <s v="Sheikh Nasrin Haque"/>
    <s v="sknhaque-soc@sust.edu"/>
    <s v="On-Prem"/>
    <x v="10"/>
    <d v="2022-08-14T20:57:00"/>
    <d v="1899-12-30T22:38:00"/>
    <d v="1899-12-30T01:41:37"/>
    <n v="91"/>
  </r>
  <r>
    <x v="11140"/>
    <s v="My Meeting"/>
    <s v="Abu Musa Al Ashary"/>
    <s v="ext.abu.musa@bracu.ac.bd"/>
    <s v="On-Prem"/>
    <x v="5"/>
    <d v="2022-08-14T20:57:00"/>
    <d v="1899-12-30T22:29:00"/>
    <d v="1899-12-30T01:32:40"/>
    <n v="2"/>
  </r>
  <r>
    <x v="2352"/>
    <s v="Md. Nasir Uddin's Personal Meeting Room"/>
    <s v="Md. Nasir Uddin"/>
    <s v="nasir@bdren.net.bd"/>
    <s v="On-Prem"/>
    <x v="62"/>
    <d v="2022-08-14T20:57:00"/>
    <d v="1899-12-30T21:21:00"/>
    <d v="1899-12-30T00:24:42"/>
    <n v="3"/>
  </r>
  <r>
    <x v="11141"/>
    <s v="Principles of Management"/>
    <s v="BdREN vSession host"/>
    <s v="vclass-1629@bdren.net.bd"/>
    <s v="On-Prem"/>
    <x v="0"/>
    <d v="2022-08-14T20:56:00"/>
    <d v="1899-12-30T21:19:00"/>
    <d v="1899-12-30T00:22:35"/>
    <n v="29"/>
  </r>
  <r>
    <x v="882"/>
    <s v="Masud Jahan's Personal Meeting Room"/>
    <s v="Masud Jahan"/>
    <s v="masudjahan@gmail.com"/>
    <s v="On-Prem"/>
    <x v="22"/>
    <d v="2022-08-14T20:56:00"/>
    <d v="1899-12-30T20:58:00"/>
    <d v="1899-12-30T00:02:01"/>
    <n v="2"/>
  </r>
  <r>
    <x v="11142"/>
    <s v="Principles of Accounting"/>
    <s v="BdREN vSession host"/>
    <s v="vclass-389@bdren.net.bd"/>
    <s v="On-Prem"/>
    <x v="0"/>
    <d v="2022-08-14T20:56:00"/>
    <d v="1899-12-30T21:47:00"/>
    <d v="1899-12-30T00:50:22"/>
    <n v="56"/>
  </r>
  <r>
    <x v="11143"/>
    <n v="4202"/>
    <s v="BdREN vSession host"/>
    <s v="vclass-1580@bdren.net.bd"/>
    <s v="On-Prem"/>
    <x v="0"/>
    <d v="2022-08-14T20:56:00"/>
    <d v="1899-12-30T22:04:00"/>
    <d v="1899-12-30T01:07:58"/>
    <n v="116"/>
  </r>
  <r>
    <x v="11144"/>
    <s v="ME 4121"/>
    <s v="BdREN vSession host"/>
    <s v="vclass-277@bdren.net.bd"/>
    <s v="On-Prem"/>
    <x v="0"/>
    <d v="2022-08-14T20:56:00"/>
    <d v="1899-12-30T21:47:00"/>
    <d v="1899-12-30T00:51:08"/>
    <n v="15"/>
  </r>
  <r>
    <x v="11145"/>
    <s v="Free Class"/>
    <s v="BdREN vSession host"/>
    <s v="vclass-2300@bdren.net.bd"/>
    <s v="On-Prem"/>
    <x v="0"/>
    <d v="2022-08-14T20:56:00"/>
    <d v="1899-12-30T22:26:00"/>
    <d v="1899-12-30T01:29:57"/>
    <n v="129"/>
  </r>
  <r>
    <x v="399"/>
    <s v="Muhammad Ismail Hossain's Personal Meeting Room"/>
    <s v="Muhammad Ismail Hossain"/>
    <s v="muhammad.hossain@du.ac.bd"/>
    <s v="On-Prem"/>
    <x v="6"/>
    <d v="2022-08-14T20:56:00"/>
    <d v="1899-12-30T22:06:00"/>
    <d v="1899-12-30T01:09:45"/>
    <n v="193"/>
  </r>
  <r>
    <x v="11146"/>
    <s v="ISD"/>
    <s v="BdREN vSession host"/>
    <s v="vclass-1331@bdren.net.bd"/>
    <s v="On-Prem"/>
    <x v="0"/>
    <d v="2022-08-14T20:56:00"/>
    <d v="1899-12-30T22:04:00"/>
    <d v="1899-12-30T01:08:07"/>
    <n v="44"/>
  </r>
  <r>
    <x v="11147"/>
    <s v="SS 37: Credit Agreement"/>
    <s v="BdREN vSession host"/>
    <s v="vclass-1434@bdren.net.bd"/>
    <s v="On-Prem"/>
    <x v="0"/>
    <d v="2022-08-14T20:56:00"/>
    <d v="1899-12-30T23:11:00"/>
    <d v="1899-12-30T02:15:42"/>
    <n v="91"/>
  </r>
  <r>
    <x v="11148"/>
    <s v="Roseview"/>
    <s v="BdREN vSession host"/>
    <s v="vclass-2774@bdren.net.bd"/>
    <s v="On-Prem"/>
    <x v="0"/>
    <d v="2022-08-14T20:55:00"/>
    <d v="1899-12-30T21:38:00"/>
    <d v="1899-12-30T00:42:07"/>
    <n v="3"/>
  </r>
  <r>
    <x v="11149"/>
    <s v="Prof. Ahmed Sharif's Zoom Meeting"/>
    <s v="Prof. Ahmed Sharif"/>
    <s v="asharif@mme.buet.ac.bd"/>
    <s v="On-Prem"/>
    <x v="3"/>
    <d v="2022-08-14T20:55:00"/>
    <d v="1899-12-30T22:23:00"/>
    <d v="1899-12-30T01:28:39"/>
    <n v="16"/>
  </r>
  <r>
    <x v="2455"/>
    <s v="My Meeting"/>
    <s v="Gazi Alif Laila"/>
    <s v="aliflaila@du.ac.bd"/>
    <s v="On-Prem"/>
    <x v="6"/>
    <d v="2022-08-14T20:55:00"/>
    <d v="1899-12-30T21:41:00"/>
    <d v="1899-12-30T00:46:30"/>
    <n v="12"/>
  </r>
  <r>
    <x v="11150"/>
    <s v="computer aided drug design"/>
    <s v="Mohammad Nurul Islam"/>
    <s v="mnurul@du.ac.bd"/>
    <s v="On-Prem"/>
    <x v="6"/>
    <d v="2022-08-14T20:52:00"/>
    <d v="1899-12-30T23:30:00"/>
    <d v="1899-12-30T02:38:00"/>
    <n v="81"/>
  </r>
  <r>
    <x v="11151"/>
    <s v="Meeting With Soulmates of Samokal Nattyachakra"/>
    <s v="Sazu Sardar"/>
    <s v="sazu.thm@ru.ac.bd"/>
    <s v="On-Prem"/>
    <x v="76"/>
    <d v="2022-08-14T20:52:00"/>
    <d v="1899-12-30T22:08:00"/>
    <d v="1899-12-30T01:16:26"/>
    <n v="21"/>
  </r>
  <r>
    <x v="11152"/>
    <s v="Thesis internship"/>
    <s v="BdREN vSession host"/>
    <s v="vclass-174@bdren.net.bd"/>
    <s v="On-Prem"/>
    <x v="0"/>
    <d v="2022-08-14T20:51:00"/>
    <d v="1899-12-30T21:12:00"/>
    <d v="1899-12-30T00:20:40"/>
    <n v="3"/>
  </r>
  <r>
    <x v="11153"/>
    <s v="CEE 733_RDM_2020-21_Lecture-6 (14-08-22_8.45 pm)_Research Patent"/>
    <s v="Mohammad Shahidur Rahamn"/>
    <s v="msrahman-cee@sust.edu"/>
    <s v="On-Prem"/>
    <x v="10"/>
    <d v="2022-08-14T20:51:00"/>
    <d v="1899-12-30T21:23:00"/>
    <d v="1899-12-30T00:31:27"/>
    <n v="2"/>
  </r>
  <r>
    <x v="11154"/>
    <s v="SMANS School of English's Zoom Meeting"/>
    <s v="SMANS School of English"/>
    <s v="sarker@tyut.edu.cn"/>
    <s v="On-Prem"/>
    <x v="23"/>
    <d v="2022-08-14T20:48:00"/>
    <d v="1899-12-30T22:12:00"/>
    <d v="1899-12-30T01:24:10"/>
    <n v="29"/>
  </r>
  <r>
    <x v="4591"/>
    <s v="dhamrai govtcollege's Personal Meeting Room"/>
    <s v="dhamrai govtcollege"/>
    <s v="dhamraigovtcollege21@gmail.com"/>
    <s v="On-Prem"/>
    <x v="1"/>
    <d v="2022-08-14T20:46:00"/>
    <d v="1899-12-30T21:24:00"/>
    <d v="1899-12-30T00:37:25"/>
    <n v="17"/>
  </r>
  <r>
    <x v="11155"/>
    <s v="Meeting"/>
    <s v="BdREN vSession host"/>
    <s v="vclass-1677@bdren.net.bd"/>
    <s v="On-Prem"/>
    <x v="0"/>
    <d v="2022-08-14T20:45:00"/>
    <d v="1899-12-30T22:02:00"/>
    <d v="1899-12-30T01:17:22"/>
    <n v="8"/>
  </r>
  <r>
    <x v="11156"/>
    <s v="ACT522"/>
    <s v="Shah Alam"/>
    <s v="shahalam@du.ac.bd"/>
    <s v="On-Prem"/>
    <x v="6"/>
    <d v="2022-08-14T20:44:00"/>
    <d v="1899-12-30T21:23:00"/>
    <d v="1899-12-30T00:39:42"/>
    <n v="14"/>
  </r>
  <r>
    <x v="11157"/>
    <s v="meeting"/>
    <s v="BdREN vSession host"/>
    <s v="vclass-2297@bdren.net.bd"/>
    <s v="On-Prem"/>
    <x v="0"/>
    <d v="2022-08-14T20:43:00"/>
    <d v="1899-12-30T22:05:00"/>
    <d v="1899-12-30T01:22:17"/>
    <n v="16"/>
  </r>
  <r>
    <x v="11158"/>
    <s v="Elements of Applied Linguistics"/>
    <s v="BdREN vSession host"/>
    <s v="vclass-1316@bdren.net.bd"/>
    <s v="On-Prem"/>
    <x v="0"/>
    <d v="2022-08-14T20:41:00"/>
    <d v="1899-12-30T21:35:00"/>
    <d v="1899-12-30T00:54:01"/>
    <n v="14"/>
  </r>
  <r>
    <x v="11159"/>
    <s v="Aq"/>
    <s v="BdREN vSession host"/>
    <s v="vclass-1118@bdren.net.bd"/>
    <s v="On-Prem"/>
    <x v="0"/>
    <d v="2022-08-14T20:41:00"/>
    <d v="1899-12-30T21:39:00"/>
    <d v="1899-12-30T00:58:24"/>
    <n v="234"/>
  </r>
  <r>
    <x v="11160"/>
    <s v="Prof. M. MUzahidul Islam's Personal Meeting Room"/>
    <s v="Prof. M. MUzahidul Islam"/>
    <s v="muzahid75@du.ac.bd"/>
    <s v="On-Prem"/>
    <x v="6"/>
    <d v="2022-08-14T20:39:00"/>
    <d v="1899-12-30T21:52:00"/>
    <d v="1899-12-30T01:12:35"/>
    <n v="7"/>
  </r>
  <r>
    <x v="562"/>
    <s v="Forhad Monjur's Personal Meeting Room"/>
    <s v="Forhad Monjur"/>
    <s v="forhad@ndc.edu.bd"/>
    <s v="On-Prem"/>
    <x v="57"/>
    <d v="2022-08-14T20:37:00"/>
    <d v="1899-12-30T22:03:00"/>
    <d v="1899-12-30T01:25:33"/>
    <n v="18"/>
  </r>
  <r>
    <x v="236"/>
    <s v="কুর'আন তিলাওয়াতের নিয়ম কানুন "/>
    <s v="Khaled Mahmud"/>
    <s v="khaledshahriar@cse.buet.ac.bd"/>
    <s v="On-Prem"/>
    <x v="3"/>
    <d v="2022-08-14T20:37:00"/>
    <d v="1899-12-30T22:03:00"/>
    <d v="1899-12-30T01:25:14"/>
    <n v="20"/>
  </r>
  <r>
    <x v="11161"/>
    <s v="CE400 Undergraduate Thesis"/>
    <s v="BdREN vSession host"/>
    <s v="vclass-2198@bdren.net.bd"/>
    <s v="On-Prem"/>
    <x v="0"/>
    <d v="2022-08-14T20:35:00"/>
    <d v="1899-12-30T21:17:00"/>
    <d v="1899-12-30T00:41:50"/>
    <n v="7"/>
  </r>
  <r>
    <x v="11162"/>
    <s v="Medicine"/>
    <s v="BdREN vSession host"/>
    <s v="vclass-435@bdren.net.bd"/>
    <s v="On-Prem"/>
    <x v="0"/>
    <d v="2022-08-14T20:33:00"/>
    <d v="1899-12-30T21:05:00"/>
    <d v="1899-12-30T00:31:33"/>
    <n v="80"/>
  </r>
  <r>
    <x v="11163"/>
    <s v="Research Project decp10"/>
    <s v="BdREN vSession host"/>
    <s v="vclass-1512@bdren.net.bd"/>
    <s v="On-Prem"/>
    <x v="0"/>
    <d v="2022-08-14T20:33:00"/>
    <d v="1899-12-30T21:20:00"/>
    <d v="1899-12-30T00:47:01"/>
    <n v="6"/>
  </r>
  <r>
    <x v="11164"/>
    <s v="POM"/>
    <s v="BdREN vSession host"/>
    <s v="vclass-1483@bdren.net.bd"/>
    <s v="On-Prem"/>
    <x v="0"/>
    <d v="2022-08-14T20:33:00"/>
    <d v="1899-12-30T21:53:00"/>
    <d v="1899-12-30T01:20:03"/>
    <n v="25"/>
  </r>
  <r>
    <x v="11165"/>
    <s v="Group Study"/>
    <s v="BdREN vSession host"/>
    <s v="vclass-2450@bdren.net.bd"/>
    <s v="On-Prem"/>
    <x v="0"/>
    <d v="2022-08-14T20:33:00"/>
    <d v="1899-12-30T22:33:00"/>
    <d v="1899-12-30T01:59:37"/>
    <n v="3"/>
  </r>
  <r>
    <x v="11166"/>
    <s v="class"/>
    <s v="BdREN vSession host"/>
    <s v="vclass-1162@bdren.net.bd"/>
    <s v="On-Prem"/>
    <x v="0"/>
    <d v="2022-08-14T20:33:00"/>
    <d v="1899-12-30T21:29:00"/>
    <d v="1899-12-30T00:56:51"/>
    <n v="15"/>
  </r>
  <r>
    <x v="11167"/>
    <s v="BdREN Zoom meeting invitation - vincent rozario's Zoom Meeting"/>
    <s v="vincent rozario"/>
    <s v="titas_75@yahoo.com"/>
    <s v="On-Prem"/>
    <x v="57"/>
    <d v="2022-08-14T20:32:00"/>
    <d v="1899-12-30T21:25:00"/>
    <d v="1899-12-30T00:52:39"/>
    <n v="6"/>
  </r>
  <r>
    <x v="11168"/>
    <s v="RM"/>
    <s v="BdREN vSession host"/>
    <s v="vclass-542@bdren.net.bd"/>
    <s v="On-Prem"/>
    <x v="0"/>
    <d v="2022-08-14T20:32:00"/>
    <d v="1899-12-30T21:54:00"/>
    <d v="1899-12-30T01:21:51"/>
    <n v="9"/>
  </r>
  <r>
    <x v="11169"/>
    <s v="client 56"/>
    <s v="BdREN vSession host"/>
    <s v="vclass-165@bdren.net.bd"/>
    <s v="On-Prem"/>
    <x v="0"/>
    <d v="2022-08-14T20:32:00"/>
    <d v="1899-12-30T22:11:00"/>
    <d v="1899-12-30T01:38:26"/>
    <n v="3"/>
  </r>
  <r>
    <x v="11170"/>
    <s v="BdREN Zoom meeting invitation - Miftahul Mobin Chowdhury's Zoom Meeting"/>
    <s v="Miftahul Mobin Chowdhury"/>
    <s v="shabdikmobin308@me.ruet.ac.bd"/>
    <s v="On-Prem"/>
    <x v="16"/>
    <d v="2022-08-14T20:32:00"/>
    <d v="1899-12-30T22:03:00"/>
    <d v="1899-12-30T01:30:58"/>
    <n v="116"/>
  </r>
  <r>
    <x v="11141"/>
    <s v="Principles of Management"/>
    <s v="BdREN vSession host"/>
    <s v="vclass-1629@bdren.net.bd"/>
    <s v="On-Prem"/>
    <x v="0"/>
    <d v="2022-08-14T20:32:00"/>
    <d v="1899-12-30T20:55:00"/>
    <d v="1899-12-30T00:23:54"/>
    <n v="32"/>
  </r>
  <r>
    <x v="11171"/>
    <s v="phn 115, microbiology class"/>
    <s v="BdREN vSession host"/>
    <s v="vclass-3005@bdren.net.bd"/>
    <s v="On-Prem"/>
    <x v="0"/>
    <d v="2022-08-14T20:31:00"/>
    <d v="1899-12-30T21:48:00"/>
    <d v="1899-12-30T01:17:00"/>
    <n v="27"/>
  </r>
  <r>
    <x v="222"/>
    <s v="Professor Mohammad Sofi Ullah's Personal Meeting Room"/>
    <s v="Professor Mohammad Sofi Ullah"/>
    <s v="sofiullah.geoenv@du.ac.bd"/>
    <s v="On-Prem"/>
    <x v="6"/>
    <d v="2022-08-14T20:31:00"/>
    <d v="1899-12-30T22:16:00"/>
    <d v="1899-12-30T01:44:48"/>
    <n v="38"/>
  </r>
  <r>
    <x v="11172"/>
    <s v="CE 6221 EIA: Screening; IEE; Scoping; Baseline studies.   Impact characteristics and functions of EIA"/>
    <s v="BdREN vSession host"/>
    <s v="vclass-1608@bdren.net.bd"/>
    <s v="On-Prem"/>
    <x v="0"/>
    <d v="2022-08-14T20:31:00"/>
    <d v="1899-12-30T22:48:00"/>
    <d v="1899-12-30T02:17:01"/>
    <n v="14"/>
  </r>
  <r>
    <x v="11173"/>
    <s v="Nandonkuri"/>
    <s v="BdREN vSession host"/>
    <s v="vclass-2628@bdren.net.bd"/>
    <s v="On-Prem"/>
    <x v="0"/>
    <d v="2022-08-14T20:31:00"/>
    <d v="1899-12-30T21:10:00"/>
    <d v="1899-12-30T00:38:59"/>
    <n v="11"/>
  </r>
  <r>
    <x v="249"/>
    <s v="Shakhawat Hossain's Personal Meeting Room"/>
    <s v="Shakhawat Hossain"/>
    <s v="shakhawat.dsm@du.ac.bd"/>
    <s v="On-Prem"/>
    <x v="6"/>
    <d v="2022-08-14T20:31:00"/>
    <d v="1899-12-30T20:53:00"/>
    <d v="1899-12-30T00:21:50"/>
    <n v="2"/>
  </r>
  <r>
    <x v="11174"/>
    <s v="ছাত্র পরামর্শ ও নির্দেশনা দপ্তর"/>
    <s v="BdREN vSession host"/>
    <s v="vclass-4149@bdren.net.bd"/>
    <s v="On-Prem"/>
    <x v="0"/>
    <d v="2022-08-14T20:30:00"/>
    <d v="1899-12-30T20:41:00"/>
    <d v="1899-12-30T00:10:27"/>
    <n v="5"/>
  </r>
  <r>
    <x v="11175"/>
    <s v="Project/Thesis"/>
    <s v="BdREN vSession host"/>
    <s v="vclass-1626@bdren.net.bd"/>
    <s v="On-Prem"/>
    <x v="0"/>
    <d v="2022-08-14T20:30:00"/>
    <d v="1899-12-30T21:27:00"/>
    <d v="1899-12-30T00:57:47"/>
    <n v="9"/>
  </r>
  <r>
    <x v="11176"/>
    <s v="Doctoral Committee Meeting of Sania"/>
    <s v="A K M Saiful Islam"/>
    <s v="saiful3@gmail.com"/>
    <s v="On-Prem"/>
    <x v="3"/>
    <d v="2022-08-14T20:29:00"/>
    <d v="1899-12-30T22:09:00"/>
    <d v="1899-12-30T01:39:43"/>
    <n v="7"/>
  </r>
  <r>
    <x v="11177"/>
    <n v="1"/>
    <s v="BdREN vSession host"/>
    <s v="vclass-4029@bdren.net.bd"/>
    <s v="On-Prem"/>
    <x v="0"/>
    <d v="2022-08-14T20:29:00"/>
    <d v="1899-12-30T21:39:00"/>
    <d v="1899-12-30T01:09:30"/>
    <n v="91"/>
  </r>
  <r>
    <x v="5926"/>
    <s v="CCNA Class for Batch #102"/>
    <s v="Md. Nazrul Islam"/>
    <s v="nazrulcse@duet.ac.bd"/>
    <s v="On-Prem"/>
    <x v="14"/>
    <d v="2022-08-14T20:29:00"/>
    <d v="1899-12-30T22:37:00"/>
    <d v="1899-12-30T02:07:58"/>
    <n v="18"/>
  </r>
  <r>
    <x v="11178"/>
    <s v="Day 6"/>
    <s v="BdREN vSession host"/>
    <s v="vclass-2516@bdren.net.bd"/>
    <s v="On-Prem"/>
    <x v="0"/>
    <d v="2022-08-14T20:29:00"/>
    <d v="1899-12-30T21:45:00"/>
    <d v="1899-12-30T01:16:36"/>
    <n v="105"/>
  </r>
  <r>
    <x v="11179"/>
    <s v="Ce 423"/>
    <s v="BdREN vSession host"/>
    <s v="vclass-1604@bdren.net.bd"/>
    <s v="On-Prem"/>
    <x v="0"/>
    <d v="2022-08-14T20:28:00"/>
    <d v="1899-12-30T21:21:00"/>
    <d v="1899-12-30T00:52:33"/>
    <n v="27"/>
  </r>
  <r>
    <x v="11180"/>
    <s v="Development Economics"/>
    <s v="BdREN vSession host"/>
    <s v="vclass-547@bdren.net.bd"/>
    <s v="On-Prem"/>
    <x v="0"/>
    <d v="2022-08-14T20:28:00"/>
    <d v="1899-12-30T21:04:00"/>
    <d v="1899-12-30T00:35:56"/>
    <n v="104"/>
  </r>
  <r>
    <x v="11161"/>
    <s v="CE400 Undergraduate Thesis"/>
    <s v="BdREN vSession host"/>
    <s v="vclass-2198@bdren.net.bd"/>
    <s v="On-Prem"/>
    <x v="0"/>
    <d v="2022-08-14T20:27:00"/>
    <d v="1899-12-30T20:35:00"/>
    <d v="1899-12-30T00:07:51"/>
    <n v="2"/>
  </r>
  <r>
    <x v="1063"/>
    <s v="Mohammad Arif Hasan Mamun's Zoom Meeting"/>
    <s v="Mohammad Arif Hasan Mamun"/>
    <s v="arifhasan@me.buet.ac.bd"/>
    <s v="On-Prem"/>
    <x v="3"/>
    <d v="2022-08-14T20:27:00"/>
    <d v="1899-12-30T20:38:00"/>
    <d v="1899-12-30T00:10:47"/>
    <n v="3"/>
  </r>
  <r>
    <x v="11181"/>
    <s v="MBS 411"/>
    <s v="BdREN vSession host"/>
    <s v="vclass-1332@bdren.net.bd"/>
    <s v="On-Prem"/>
    <x v="0"/>
    <d v="2022-08-14T20:27:00"/>
    <d v="1899-12-30T21:38:00"/>
    <d v="1899-12-30T01:11:31"/>
    <n v="7"/>
  </r>
  <r>
    <x v="11182"/>
    <s v="Class on Compensation Administration"/>
    <s v="BdREN vSession host"/>
    <s v="vclass-2544@bdren.net.bd"/>
    <s v="On-Prem"/>
    <x v="0"/>
    <d v="2022-08-14T20:25:00"/>
    <d v="1899-12-30T22:01:00"/>
    <d v="1899-12-30T01:35:23"/>
    <n v="25"/>
  </r>
  <r>
    <x v="11183"/>
    <s v="History class"/>
    <s v="BdREN vSession host"/>
    <s v="vclass-4405@bdren.net.bd"/>
    <s v="On-Prem"/>
    <x v="1"/>
    <d v="2022-08-14T20:24:00"/>
    <d v="1899-12-30T20:41:00"/>
    <d v="1899-12-30T00:16:49"/>
    <n v="75"/>
  </r>
  <r>
    <x v="11184"/>
    <s v="LLM_ LOS_ Summer 2022_ Class- 11- Continental Self of the Sea_ NUB"/>
    <s v="BdREN vSession host"/>
    <s v="vclass-974@bdren.net.bd"/>
    <s v="On-Prem"/>
    <x v="0"/>
    <d v="2022-08-14T20:24:00"/>
    <d v="1899-12-30T21:35:00"/>
    <d v="1899-12-30T01:11:50"/>
    <n v="39"/>
  </r>
  <r>
    <x v="11185"/>
    <s v="Cse d71 ged101"/>
    <s v="BdREN vSession host"/>
    <s v="vclass-2580@bdren.net.bd"/>
    <s v="On-Prem"/>
    <x v="0"/>
    <d v="2022-08-14T20:22:00"/>
    <d v="1899-12-30T21:07:00"/>
    <d v="1899-12-30T00:44:37"/>
    <n v="27"/>
  </r>
  <r>
    <x v="11186"/>
    <s v="SEU DM Class"/>
    <s v="Ashis Talukder"/>
    <s v="ashis@du.ac.bd"/>
    <s v="On-Prem"/>
    <x v="6"/>
    <d v="2022-08-14T20:22:00"/>
    <d v="1899-12-30T21:30:00"/>
    <d v="1899-12-30T01:08:35"/>
    <n v="24"/>
  </r>
  <r>
    <x v="11038"/>
    <s v="EEE---IPE  2111"/>
    <s v="Sonia Akhter"/>
    <s v="sonia@ipe.ruet.ac.bd"/>
    <s v="On-Prem"/>
    <x v="16"/>
    <d v="2022-08-14T20:22:00"/>
    <d v="1899-12-30T22:10:00"/>
    <d v="1899-12-30T01:48:37"/>
    <n v="169"/>
  </r>
  <r>
    <x v="760"/>
    <s v="Online class for all"/>
    <s v="Dr. Momotaz Begum"/>
    <s v="drmomotaz@duet.ac.bd"/>
    <s v="On-Prem"/>
    <x v="14"/>
    <d v="2022-08-14T20:20:00"/>
    <d v="1899-12-30T21:21:00"/>
    <d v="1899-12-30T01:00:40"/>
    <n v="2"/>
  </r>
  <r>
    <x v="11187"/>
    <s v="BGE"/>
    <s v="BdREN vSession host"/>
    <s v="vclass-92@bdren.net.bd"/>
    <s v="On-Prem"/>
    <x v="0"/>
    <d v="2022-08-14T20:20:00"/>
    <d v="1899-12-30T22:16:00"/>
    <d v="1899-12-30T01:55:32"/>
    <n v="105"/>
  </r>
  <r>
    <x v="11188"/>
    <s v="Social Problems and Issues"/>
    <s v="BdREN vSession host"/>
    <s v="vclass-4138@bdren.net.bd"/>
    <s v="On-Prem|Large500"/>
    <x v="0"/>
    <d v="2022-08-14T20:20:00"/>
    <d v="1899-12-30T21:40:00"/>
    <d v="1899-12-30T01:20:17"/>
    <n v="186"/>
  </r>
  <r>
    <x v="11189"/>
    <s v="Acadmic Writing"/>
    <s v="BdREN vSession host"/>
    <s v="vclass-1694@bdren.net.bd"/>
    <s v="On-Prem"/>
    <x v="0"/>
    <d v="2022-08-14T20:19:00"/>
    <d v="1899-12-30T21:02:00"/>
    <d v="1899-12-30T00:42:31"/>
    <n v="45"/>
  </r>
  <r>
    <x v="11190"/>
    <s v="Economics CTG EV 01"/>
    <s v="BdREN vSession host"/>
    <s v="vclass-4326@bdren.net.bd"/>
    <s v="On-Prem"/>
    <x v="0"/>
    <d v="2022-08-14T20:19:00"/>
    <d v="1899-12-30T21:38:00"/>
    <d v="1899-12-30T01:19:24"/>
    <n v="65"/>
  </r>
  <r>
    <x v="10169"/>
    <s v="কোর্স: BAN-402, BAN-403"/>
    <s v="তারিক মনজুর"/>
    <s v="t.manzoor707@gmail.com"/>
    <s v="On-Prem"/>
    <x v="6"/>
    <d v="2022-08-14T20:18:00"/>
    <d v="1899-12-30T21:53:00"/>
    <d v="1899-12-30T01:35:12"/>
    <n v="24"/>
  </r>
  <r>
    <x v="11191"/>
    <s v="Hons thesis meeting"/>
    <s v="BdREN vSession host"/>
    <s v="vclass-181@bdren.net.bd"/>
    <s v="On-Prem"/>
    <x v="0"/>
    <d v="2022-08-14T20:17:00"/>
    <d v="1899-12-30T20:58:00"/>
    <d v="1899-12-30T00:40:58"/>
    <n v="5"/>
  </r>
  <r>
    <x v="4714"/>
    <s v="CIT 5105: Information Security and Cryptography"/>
    <s v="Chinmay Bepery, PSTU"/>
    <s v="chinmay.cse@gmail.com"/>
    <s v="On-Prem"/>
    <x v="36"/>
    <d v="2022-08-14T20:17:00"/>
    <d v="1899-12-30T21:39:00"/>
    <d v="1899-12-30T01:22:17"/>
    <n v="8"/>
  </r>
  <r>
    <x v="11192"/>
    <s v="Nanogap Biosensor (Aminul and Nishat)"/>
    <s v="Dr. Mainul Hossain"/>
    <s v="mainul.eee@du.ac.bd"/>
    <s v="On-Prem"/>
    <x v="6"/>
    <d v="2022-08-14T20:17:00"/>
    <d v="1899-12-30T21:14:00"/>
    <d v="1899-12-30T00:57:45"/>
    <n v="5"/>
  </r>
  <r>
    <x v="11193"/>
    <s v="CSE 230 Discrete Math"/>
    <s v="BdREN vSession host"/>
    <s v="vclass-1892@bdren.net.bd"/>
    <s v="On-Prem|Large500"/>
    <x v="0"/>
    <d v="2022-08-14T20:16:00"/>
    <d v="1899-12-30T21:51:00"/>
    <d v="1899-12-30T01:35:44"/>
    <n v="32"/>
  </r>
  <r>
    <x v="11194"/>
    <s v="Stat MAT117: Calculus"/>
    <s v="BdREN vSession host"/>
    <s v="vclass-565@bdren.net.bd"/>
    <s v="On-Prem"/>
    <x v="0"/>
    <d v="2022-08-14T20:16:00"/>
    <d v="1899-12-30T21:25:00"/>
    <d v="1899-12-30T01:09:54"/>
    <n v="43"/>
  </r>
  <r>
    <x v="11195"/>
    <s v="BdREN Zoom meeting invitation - Md. Abu Bokar Sddique's Zoom Meeting.  Operating CostingME19"/>
    <s v="Md. Abu Bokar Sddique"/>
    <s v="abubokar@hum.ruet.ac.bd"/>
    <s v="On-Prem"/>
    <x v="16"/>
    <d v="2022-08-14T20:16:00"/>
    <d v="1899-12-30T20:44:00"/>
    <d v="1899-12-30T00:28:25"/>
    <n v="109"/>
  </r>
  <r>
    <x v="4513"/>
    <s v="Anjuman Ara Rajonee's Personal Meeting Room"/>
    <s v="Anjuman Ara Rajonee"/>
    <s v="aarajonee@bu.ac.bd"/>
    <s v="On-Prem"/>
    <x v="29"/>
    <d v="2022-08-14T20:15:00"/>
    <d v="1899-12-30T20:41:00"/>
    <d v="1899-12-30T00:26:04"/>
    <n v="65"/>
  </r>
  <r>
    <x v="11196"/>
    <s v="Business Environment Class"/>
    <s v="BdREN vSession host"/>
    <s v="vclass-931@bdren.net.bd"/>
    <s v="On-Prem"/>
    <x v="0"/>
    <d v="2022-08-14T20:15:00"/>
    <d v="1899-12-30T22:04:00"/>
    <d v="1899-12-30T01:49:30"/>
    <n v="123"/>
  </r>
  <r>
    <x v="11112"/>
    <s v="Special"/>
    <s v="BdREN vSession host"/>
    <s v="vclass-1035@bdren.net.bd"/>
    <s v="On-Prem"/>
    <x v="0"/>
    <d v="2022-08-14T20:14:00"/>
    <d v="1899-12-30T20:47:00"/>
    <d v="1899-12-30T00:33:06"/>
    <n v="20"/>
  </r>
  <r>
    <x v="11197"/>
    <s v="Class-11"/>
    <s v="BdREN vSession host"/>
    <s v="vclass-567@bdren.net.bd"/>
    <s v="On-Prem"/>
    <x v="0"/>
    <d v="2022-08-14T20:11:00"/>
    <d v="1899-12-30T21:49:00"/>
    <d v="1899-12-30T01:37:32"/>
    <n v="3"/>
  </r>
  <r>
    <x v="205"/>
    <s v="Rushad Faridi's Personal Meeting Room"/>
    <s v="Rushad Faridi"/>
    <s v="rushad@du.ac.bd"/>
    <s v="On-Prem"/>
    <x v="6"/>
    <d v="2022-08-14T20:11:00"/>
    <d v="1899-12-30T20:48:00"/>
    <d v="1899-12-30T00:36:32"/>
    <n v="8"/>
  </r>
  <r>
    <x v="11198"/>
    <s v="ME 321 Makeup Class"/>
    <s v="BdREN vClass"/>
    <s v="vclass-47@bdren.net.bd"/>
    <s v="On-Prem"/>
    <x v="0"/>
    <d v="2022-08-14T20:10:00"/>
    <d v="1899-12-30T20:52:00"/>
    <d v="1899-12-30T00:41:37"/>
    <n v="27"/>
  </r>
  <r>
    <x v="463"/>
    <s v="rashed ahbab's Personal Meeting Room"/>
    <s v="rashed ahbab"/>
    <s v="rashedulislamahbab@gmail.com"/>
    <s v="On-Prem"/>
    <x v="23"/>
    <d v="2022-08-14T20:08:00"/>
    <d v="1899-12-30T21:29:00"/>
    <d v="1899-12-30T01:20:42"/>
    <n v="2"/>
  </r>
  <r>
    <x v="11199"/>
    <s v="1st Meeting of National Mourning Day Committee"/>
    <s v="Md. Salauddin Palash"/>
    <s v="palash@bau.edu.bd"/>
    <s v="On-Prem"/>
    <x v="21"/>
    <d v="2022-08-14T20:08:00"/>
    <d v="1899-12-30T22:31:00"/>
    <d v="1899-12-30T02:22:23"/>
    <n v="13"/>
  </r>
  <r>
    <x v="11200"/>
    <s v="FIL OBE MEETING"/>
    <s v="BdREN vSession host"/>
    <s v="vclass-2612@bdren.net.bd"/>
    <s v="On-Prem"/>
    <x v="0"/>
    <d v="2022-08-14T20:08:00"/>
    <d v="1899-12-30T22:54:00"/>
    <d v="1899-12-30T02:46:22"/>
    <n v="3"/>
  </r>
  <r>
    <x v="11201"/>
    <s v="MA ( Research Methodology)"/>
    <s v="BdREN vSession host"/>
    <s v="vclass-1310@bdren.net.bd"/>
    <s v="On-Prem"/>
    <x v="0"/>
    <d v="2022-08-14T20:08:00"/>
    <d v="1899-12-30T21:24:00"/>
    <d v="1899-12-30T01:16:27"/>
    <n v="8"/>
  </r>
  <r>
    <x v="974"/>
    <s v="CM 231: Management Accounting Class"/>
    <s v="ICMAB ICMAB"/>
    <s v="icmab.class4@gmail.com"/>
    <s v="On-Prem|Large500"/>
    <x v="26"/>
    <d v="2022-08-14T20:07:00"/>
    <d v="1899-12-30T22:12:00"/>
    <d v="1899-12-30T02:05:05"/>
    <n v="2"/>
  </r>
  <r>
    <x v="11202"/>
    <s v="ECE 309"/>
    <s v="BdREN vSession host"/>
    <s v="vclass-1930@bdren.net.bd"/>
    <s v="On-Prem"/>
    <x v="0"/>
    <d v="2022-08-14T20:05:00"/>
    <d v="1899-12-30T21:01:00"/>
    <d v="1899-12-30T00:55:41"/>
    <n v="53"/>
  </r>
  <r>
    <x v="2271"/>
    <s v="Salma Nasrin, Mathematics's Personal Meeting Room"/>
    <s v="Salma Nasrin, Mathematics"/>
    <s v="salma@du.ac.bd"/>
    <s v="On-Prem"/>
    <x v="6"/>
    <d v="2022-08-14T20:05:00"/>
    <d v="1899-12-30T21:33:00"/>
    <d v="1899-12-30T01:27:58"/>
    <n v="93"/>
  </r>
  <r>
    <x v="11203"/>
    <s v="সমাজবিজ্ঞান ক্লাস (১৪.০৮.২২/৮ঃ০০)"/>
    <s v="Eashrat Eyemoon"/>
    <s v="israteyemoon@gmail.com"/>
    <s v="On-Prem"/>
    <x v="6"/>
    <d v="2022-08-14T20:05:00"/>
    <d v="1899-12-30T21:07:00"/>
    <d v="1899-12-30T01:02:22"/>
    <n v="62"/>
  </r>
  <r>
    <x v="11204"/>
    <s v="Agricultural Economics online class 4 (208) 2022"/>
    <s v="Farzana Laiju"/>
    <s v="laizu.farzana@gmail.com"/>
    <s v="On-Prem"/>
    <x v="6"/>
    <d v="2022-08-14T20:04:00"/>
    <d v="1899-12-30T20:49:00"/>
    <d v="1899-12-30T00:45:31"/>
    <n v="32"/>
  </r>
  <r>
    <x v="11205"/>
    <s v="DET"/>
    <s v="BdREN vSession host"/>
    <s v="vclass-1236@bdren.net.bd"/>
    <s v="On-Prem"/>
    <x v="0"/>
    <d v="2022-08-14T20:04:00"/>
    <d v="1899-12-30T20:47:00"/>
    <d v="1899-12-30T00:43:37"/>
    <n v="9"/>
  </r>
  <r>
    <x v="856"/>
    <s v="sharif MY's Personal Meeting Room"/>
    <s v="sharif MY"/>
    <s v="sharifmy@iiuc.ac.bd"/>
    <s v="On-Prem"/>
    <x v="46"/>
    <d v="2022-08-14T20:04:00"/>
    <d v="1899-12-30T20:28:00"/>
    <d v="1899-12-30T00:24:12"/>
    <n v="3"/>
  </r>
  <r>
    <x v="11206"/>
    <s v="Sneha Fariha's Personal Meeting Room"/>
    <s v="Sneha Fariha"/>
    <s v="fariha@eece.mist.ac.bd"/>
    <s v="On-Prem"/>
    <x v="22"/>
    <d v="2022-08-14T20:03:00"/>
    <d v="1899-12-30T21:03:00"/>
    <d v="1899-12-30T00:59:15"/>
    <n v="2"/>
  </r>
  <r>
    <x v="11207"/>
    <s v="BOT112"/>
    <s v="BdREN vSession host"/>
    <s v="vclass-437@bdren.net.bd"/>
    <s v="On-Prem"/>
    <x v="0"/>
    <d v="2022-08-14T20:03:00"/>
    <d v="1899-12-30T21:00:00"/>
    <d v="1899-12-30T00:56:32"/>
    <n v="41"/>
  </r>
  <r>
    <x v="11208"/>
    <s v="MSS 10th Batch - DS 502: Advanced Political Theory"/>
    <s v="Kazi Maruful Islam"/>
    <s v="kazi.maruf@du.ac.bd"/>
    <s v="On-Prem"/>
    <x v="6"/>
    <d v="2022-08-14T20:03:00"/>
    <d v="1899-12-30T21:14:00"/>
    <d v="1899-12-30T01:10:29"/>
    <n v="20"/>
  </r>
  <r>
    <x v="881"/>
    <s v="Class"/>
    <s v="Prof. Dr. M Khairul Islam"/>
    <s v="director.ict@cu.ac.bd"/>
    <s v="On-Prem|Large500"/>
    <x v="24"/>
    <d v="2022-08-14T20:03:00"/>
    <d v="1899-12-30T22:21:00"/>
    <d v="1899-12-30T02:17:40"/>
    <n v="66"/>
  </r>
  <r>
    <x v="11209"/>
    <s v="NTC-14"/>
    <s v="BdREN vSession host"/>
    <s v="vclass-2673@bdren.net.bd"/>
    <s v="On-Prem"/>
    <x v="0"/>
    <d v="2022-08-14T20:03:00"/>
    <d v="1899-12-30T20:27:00"/>
    <d v="1899-12-30T00:24:09"/>
    <n v="48"/>
  </r>
  <r>
    <x v="11210"/>
    <s v="mid exAM"/>
    <s v="BdREN vSession host"/>
    <s v="vclass-281@bdren.net.bd"/>
    <s v="On-Prem"/>
    <x v="0"/>
    <d v="2022-08-14T20:02:00"/>
    <d v="1899-12-30T21:07:00"/>
    <d v="1899-12-30T01:04:32"/>
    <n v="8"/>
  </r>
  <r>
    <x v="11183"/>
    <s v="History class"/>
    <s v="BdREN vSession host"/>
    <s v="vclass-4405@bdren.net.bd"/>
    <s v="On-Prem"/>
    <x v="1"/>
    <d v="2022-08-14T20:02:00"/>
    <d v="1899-12-30T20:20:00"/>
    <d v="1899-12-30T00:17:38"/>
    <n v="62"/>
  </r>
  <r>
    <x v="4551"/>
    <s v="Saira Banu's Personal Meeting Room"/>
    <s v="Saira Banu"/>
    <s v="saira.banu@du.ac.bd"/>
    <s v="On-Prem"/>
    <x v="6"/>
    <d v="2022-08-14T20:01:00"/>
    <d v="1899-12-30T20:10:00"/>
    <d v="1899-12-30T00:09:05"/>
    <n v="2"/>
  </r>
  <r>
    <x v="11211"/>
    <n v="315"/>
    <s v="BdREN vSession host"/>
    <s v="vclass-1910@bdren.net.bd"/>
    <s v="On-Prem"/>
    <x v="0"/>
    <d v="2022-08-14T20:01:00"/>
    <d v="1899-12-30T21:04:00"/>
    <d v="1899-12-30T01:02:19"/>
    <n v="31"/>
  </r>
  <r>
    <x v="11212"/>
    <s v="MBIO303- VIROLOGY-I"/>
    <s v="BdREN vSession host"/>
    <s v="vclass-2842@bdren.net.bd"/>
    <s v="On-Prem"/>
    <x v="0"/>
    <d v="2022-08-14T20:01:00"/>
    <d v="1899-12-30T21:06:00"/>
    <d v="1899-12-30T01:04:36"/>
    <n v="9"/>
  </r>
  <r>
    <x v="11213"/>
    <s v="Stat"/>
    <s v="BdREN vSession host"/>
    <s v="vclass-920@bdren.net.bd"/>
    <s v="On-Prem"/>
    <x v="0"/>
    <d v="2022-08-14T20:00:00"/>
    <d v="1899-12-30T20:57:00"/>
    <d v="1899-12-30T00:56:49"/>
    <n v="35"/>
  </r>
  <r>
    <x v="11214"/>
    <s v="online class on SWE 2205"/>
    <s v="Falguni Akter"/>
    <s v="falguni@swe.ku.ac.bd"/>
    <s v="On-Prem"/>
    <x v="7"/>
    <d v="2022-08-14T20:00:00"/>
    <d v="1899-12-30T20:30:00"/>
    <d v="1899-12-30T00:30:44"/>
    <n v="50"/>
  </r>
  <r>
    <x v="11215"/>
    <s v="Internship"/>
    <s v="BdREN vSession host"/>
    <s v="vclass-2854@bdren.net.bd"/>
    <s v="On-Prem"/>
    <x v="0"/>
    <d v="2022-08-14T19:59:00"/>
    <d v="1899-12-30T20:06:00"/>
    <d v="1899-12-30T00:06:18"/>
    <n v="2"/>
  </r>
  <r>
    <x v="11216"/>
    <s v="Issues and Problems of South Asia"/>
    <s v="BdREN vSession host"/>
    <s v="vclass-1927@bdren.net.bd"/>
    <s v="On-Prem"/>
    <x v="0"/>
    <d v="2022-08-14T19:59:00"/>
    <d v="1899-12-30T21:08:00"/>
    <d v="1899-12-30T01:08:45"/>
    <n v="95"/>
  </r>
  <r>
    <x v="5984"/>
    <s v="Dr. Shamsunnahar Khanam's Personal Meeting Room"/>
    <s v="Dr. Shamsunnahar Khanam"/>
    <s v="shamsun.nahar@bup.edu.bd"/>
    <s v="On-Prem"/>
    <x v="2"/>
    <d v="2022-08-14T19:59:00"/>
    <d v="1899-12-30T20:57:00"/>
    <d v="1899-12-30T00:57:29"/>
    <n v="3"/>
  </r>
  <r>
    <x v="11217"/>
    <s v="AGEXT 4102: Practical"/>
    <s v="Shonia Sheheli"/>
    <s v="ssheheli.agext@bau.edu.bd"/>
    <s v="On-Prem"/>
    <x v="21"/>
    <d v="2022-08-14T19:59:00"/>
    <d v="1899-12-30T20:58:00"/>
    <d v="1899-12-30T00:58:40"/>
    <n v="68"/>
  </r>
  <r>
    <x v="11218"/>
    <s v="AIS 314"/>
    <s v="Shah Mahhmud Sumon"/>
    <s v="sumon.ais@pstu.ac.bd"/>
    <s v="On-Prem"/>
    <x v="36"/>
    <d v="2022-08-14T19:59:00"/>
    <d v="1899-12-30T21:02:00"/>
    <d v="1899-12-30T01:03:37"/>
    <n v="64"/>
  </r>
  <r>
    <x v="11219"/>
    <s v="Topical agent 1"/>
    <s v="BdREN vSession host"/>
    <s v="vclass-1466@bdren.net.bd"/>
    <s v="On-Prem"/>
    <x v="0"/>
    <d v="2022-08-14T19:58:00"/>
    <d v="1899-12-30T21:08:00"/>
    <d v="1899-12-30T01:09:31"/>
    <n v="74"/>
  </r>
  <r>
    <x v="11220"/>
    <s v="test"/>
    <s v="BdREN vSession host"/>
    <s v="vclass-2841@bdren.net.bd"/>
    <s v="On-Prem"/>
    <x v="0"/>
    <d v="2022-08-14T19:58:00"/>
    <d v="1899-12-30T20:49:00"/>
    <d v="1899-12-30T00:50:57"/>
    <n v="4"/>
  </r>
  <r>
    <x v="11221"/>
    <s v="Teachers meeting"/>
    <s v="BdREN vSession host"/>
    <s v="vclass-630@bdren.net.bd"/>
    <s v="On-Prem"/>
    <x v="0"/>
    <d v="2022-08-14T19:58:00"/>
    <d v="1899-12-30T22:15:00"/>
    <d v="1899-12-30T02:16:57"/>
    <n v="10"/>
  </r>
  <r>
    <x v="11222"/>
    <s v="BdREN Zoom meeting invitation - Shakila Naznin's Zoom Meeting"/>
    <s v="Shakila Naznin"/>
    <s v="shakila.naznin@ku.ac.bd"/>
    <s v="On-Prem"/>
    <x v="7"/>
    <d v="2022-08-14T19:58:00"/>
    <d v="1899-12-30T20:23:00"/>
    <d v="1899-12-30T00:25:10"/>
    <n v="4"/>
  </r>
  <r>
    <x v="11223"/>
    <s v="0M, MBA"/>
    <s v="BdREN vSession host"/>
    <s v="vclass-2044@bdren.net.bd"/>
    <s v="On-Prem"/>
    <x v="0"/>
    <d v="2022-08-14T19:57:00"/>
    <d v="1899-12-30T20:54:00"/>
    <d v="1899-12-30T00:56:19"/>
    <n v="13"/>
  </r>
  <r>
    <x v="11195"/>
    <s v="BdREN Zoom meeting invitation - Md. Abu Bokar Sddique's Zoom Meeting.  Operating CostingME19"/>
    <s v="Md. Abu Bokar Sddique"/>
    <s v="abubokar@hum.ruet.ac.bd"/>
    <s v="On-Prem"/>
    <x v="16"/>
    <d v="2022-08-14T19:57:00"/>
    <d v="1899-12-30T20:07:00"/>
    <d v="1899-12-30T00:09:52"/>
    <n v="70"/>
  </r>
  <r>
    <x v="11224"/>
    <s v="Smart PLS Session 2"/>
    <s v="BdREN vSession host"/>
    <s v="vclass-282@bdren.net.bd"/>
    <s v="On-Prem"/>
    <x v="0"/>
    <d v="2022-08-14T19:57:00"/>
    <d v="1899-12-30T22:02:00"/>
    <d v="1899-12-30T02:04:47"/>
    <n v="49"/>
  </r>
  <r>
    <x v="11225"/>
    <s v="ARM"/>
    <s v="BdREN vSession host"/>
    <s v="vclass-2435@bdren.net.bd"/>
    <s v="On-Prem"/>
    <x v="0"/>
    <d v="2022-08-14T19:57:00"/>
    <d v="1899-12-30T21:06:00"/>
    <d v="1899-12-30T01:09:25"/>
    <n v="80"/>
  </r>
  <r>
    <x v="11226"/>
    <s v="Env Statistics"/>
    <s v="BdREN vSession host"/>
    <s v="vclass-2478@bdren.net.bd"/>
    <s v="On-Prem"/>
    <x v="0"/>
    <d v="2022-08-14T19:57:00"/>
    <d v="1899-12-30T20:49:00"/>
    <d v="1899-12-30T00:52:44"/>
    <n v="4"/>
  </r>
  <r>
    <x v="11227"/>
    <s v="Lab Class"/>
    <s v="BdREN vSession host"/>
    <s v="vclass-1545@bdren.net.bd"/>
    <s v="On-Prem"/>
    <x v="0"/>
    <d v="2022-08-14T19:56:00"/>
    <d v="1899-12-30T20:44:00"/>
    <d v="1899-12-30T00:48:08"/>
    <n v="17"/>
  </r>
  <r>
    <x v="303"/>
    <s v="Nayeem Sultana's Personal Meeting Room"/>
    <s v="Nayeem Sultana"/>
    <s v="sultana_nayeem@yahoo.ca"/>
    <s v="On-Prem"/>
    <x v="6"/>
    <d v="2022-08-14T19:56:00"/>
    <d v="1899-12-30T21:12:00"/>
    <d v="1899-12-30T01:16:12"/>
    <n v="58"/>
  </r>
  <r>
    <x v="11228"/>
    <s v="Compiler"/>
    <s v="BdREN vSession host"/>
    <s v="vclass-240@bdren.net.bd"/>
    <s v="On-Prem"/>
    <x v="0"/>
    <d v="2022-08-14T19:56:00"/>
    <d v="1899-12-30T21:34:00"/>
    <d v="1899-12-30T01:38:23"/>
    <n v="58"/>
  </r>
  <r>
    <x v="11229"/>
    <s v="বাঙালির দর্শন (আধুনিক), অনার্স ৩য় বর্ষ"/>
    <s v="BdREN vSession host"/>
    <s v="vclass-4409@bdren.net.bd"/>
    <s v="On-Prem"/>
    <x v="1"/>
    <d v="2022-08-14T19:56:00"/>
    <d v="1899-12-30T20:34:00"/>
    <d v="1899-12-30T00:38:41"/>
    <n v="55"/>
  </r>
  <r>
    <x v="11230"/>
    <s v="Discussion on Research"/>
    <s v="BdREN vClass"/>
    <s v="vclass-51@bdren.net.bd"/>
    <s v="On-Prem"/>
    <x v="0"/>
    <d v="2022-08-14T19:56:00"/>
    <d v="1899-12-30T20:43:00"/>
    <d v="1899-12-30T00:46:59"/>
    <n v="2"/>
  </r>
  <r>
    <x v="11231"/>
    <s v="মাস্টার্স অনলাইন ক্লাস"/>
    <s v="BdREN vSession host"/>
    <s v="vclass-4399@bdren.net.bd"/>
    <s v="On-Prem"/>
    <x v="1"/>
    <d v="2022-08-14T19:55:00"/>
    <d v="1899-12-30T20:46:00"/>
    <d v="1899-12-30T00:50:37"/>
    <n v="26"/>
  </r>
  <r>
    <x v="93"/>
    <s v="SONIA AKTER's Personal Meeting Room"/>
    <s v="SONIA AKTER"/>
    <s v="jannat.nwu.786@gmail.com"/>
    <s v="On-Prem"/>
    <x v="23"/>
    <d v="2022-08-14T19:55:00"/>
    <d v="1899-12-30T20:26:00"/>
    <d v="1899-12-30T00:31:25"/>
    <n v="8"/>
  </r>
  <r>
    <x v="11232"/>
    <s v="Chairperson Meets with the Class Representatives of CSE Department"/>
    <s v="BdREN vSession host"/>
    <s v="vclass-1200@bdren.net.bd"/>
    <s v="On-Prem"/>
    <x v="0"/>
    <d v="2022-08-14T19:54:00"/>
    <d v="1899-12-30T21:05:00"/>
    <d v="1899-12-30T01:11:27"/>
    <n v="162"/>
  </r>
  <r>
    <x v="399"/>
    <s v="Muhammad Ismail Hossain's Personal Meeting Room"/>
    <s v="Muhammad Ismail Hossain"/>
    <s v="muhammad.hossain@du.ac.bd"/>
    <s v="On-Prem"/>
    <x v="6"/>
    <d v="2022-08-14T19:54:00"/>
    <d v="1899-12-30T20:12:00"/>
    <d v="1899-12-30T00:18:39"/>
    <n v="2"/>
  </r>
  <r>
    <x v="109"/>
    <s v="Tanuza Nath's Personal Meeting Room"/>
    <s v="Tanuza Nath"/>
    <s v="tanuza_nath@du.ac.bd"/>
    <s v="On-Prem"/>
    <x v="6"/>
    <d v="2022-08-14T19:53:00"/>
    <d v="1899-12-30T20:47:00"/>
    <d v="1899-12-30T00:54:04"/>
    <n v="2"/>
  </r>
  <r>
    <x v="5419"/>
    <s v="Saiful Islam's Personal Meeting Room"/>
    <s v="Saiful Islam"/>
    <s v="saiful.wasim15@gmail.com"/>
    <s v="On-Prem"/>
    <x v="117"/>
    <d v="2022-08-14T19:53:00"/>
    <d v="1899-12-30T21:02:00"/>
    <d v="1899-12-30T01:09:21"/>
    <n v="36"/>
  </r>
  <r>
    <x v="2410"/>
    <s v="Research Collab - UMBBD"/>
    <s v="Md. Shohan Parvez"/>
    <s v="shohan.parvez@te.kuet.ac.bd"/>
    <s v="On-Prem"/>
    <x v="19"/>
    <d v="2022-08-14T19:52:00"/>
    <d v="1899-12-30T21:50:00"/>
    <d v="1899-12-30T01:58:11"/>
    <n v="17"/>
  </r>
  <r>
    <x v="2336"/>
    <s v="Md. Mayenul Islam's Personal Meeting Room"/>
    <s v="Md. Mayenul Islam"/>
    <s v="islammayenul@yahoo.com"/>
    <s v="On-Prem"/>
    <x v="85"/>
    <d v="2022-08-14T19:50:00"/>
    <d v="1899-12-30T21:29:00"/>
    <d v="1899-12-30T01:38:56"/>
    <n v="22"/>
  </r>
  <r>
    <x v="11233"/>
    <s v="CIP - 14 Aug Meeting"/>
    <s v="BdREN vSession host"/>
    <s v="vclass-1804@bdren.net.bd"/>
    <s v="On-Prem"/>
    <x v="0"/>
    <d v="2022-08-14T19:50:00"/>
    <d v="1899-12-30T20:41:00"/>
    <d v="1899-12-30T00:51:22"/>
    <n v="5"/>
  </r>
  <r>
    <x v="11234"/>
    <s v="Meeting"/>
    <s v="BdREN vSession host"/>
    <s v="vclass-1401@bdren.net.bd"/>
    <s v="On-Prem"/>
    <x v="0"/>
    <d v="2022-08-14T19:49:00"/>
    <d v="1899-12-30T20:58:00"/>
    <d v="1899-12-30T01:08:57"/>
    <n v="8"/>
  </r>
  <r>
    <x v="6661"/>
    <s v="Microsoft PowerPoint"/>
    <s v="Training Section-1"/>
    <s v="icmabtraining1.zoom@gmail.com"/>
    <s v="On-Prem"/>
    <x v="26"/>
    <d v="2022-08-14T19:49:00"/>
    <d v="1899-12-30T21:47:00"/>
    <d v="1899-12-30T01:58:25"/>
    <n v="119"/>
  </r>
  <r>
    <x v="253"/>
    <s v="M A H Khan's Personal Meeting Room"/>
    <s v="M A H Khan"/>
    <s v="mahkhan@math.buet.ac.bd"/>
    <s v="On-Prem"/>
    <x v="3"/>
    <d v="2022-08-14T19:47:00"/>
    <d v="1899-12-30T21:10:00"/>
    <d v="1899-12-30T01:22:05"/>
    <n v="57"/>
  </r>
  <r>
    <x v="983"/>
    <s v=" FR 222: Intermediate Financial Accounting Class "/>
    <s v="ICMAB ICMAB"/>
    <s v="icmab.class3@gmail.com"/>
    <s v="On-Prem|Large500"/>
    <x v="26"/>
    <d v="2022-08-14T19:47:00"/>
    <d v="1899-12-30T21:21:00"/>
    <d v="1899-12-30T01:34:07"/>
    <n v="2"/>
  </r>
  <r>
    <x v="882"/>
    <s v="Masud Jahan's Personal Meeting Room"/>
    <s v="Masud Jahan"/>
    <s v="masudjahan@gmail.com"/>
    <s v="On-Prem"/>
    <x v="22"/>
    <d v="2022-08-14T19:46:00"/>
    <d v="1899-12-30T20:54:00"/>
    <d v="1899-12-30T01:08:32"/>
    <n v="363"/>
  </r>
  <r>
    <x v="3210"/>
    <s v="Mohammad Nurul Huda's Personal Meeting Room"/>
    <s v="Mohammad Nurul Huda"/>
    <s v="mnh@cse.uiu.ac.bd"/>
    <s v="On-Prem"/>
    <x v="17"/>
    <d v="2022-08-14T19:46:00"/>
    <d v="1899-12-30T22:49:00"/>
    <d v="1899-12-30T03:03:05"/>
    <n v="109"/>
  </r>
  <r>
    <x v="11235"/>
    <n v="1"/>
    <s v="BdREN vSession host"/>
    <s v="vclass-2443@bdren.net.bd"/>
    <s v="On-Prem"/>
    <x v="0"/>
    <d v="2022-08-14T19:44:00"/>
    <d v="1899-12-30T20:34:00"/>
    <d v="1899-12-30T00:50:17"/>
    <n v="2"/>
  </r>
  <r>
    <x v="11112"/>
    <s v="Special"/>
    <s v="BdREN vSession host"/>
    <s v="vclass-1035@bdren.net.bd"/>
    <s v="On-Prem"/>
    <x v="0"/>
    <d v="2022-08-14T19:42:00"/>
    <d v="1899-12-30T20:12:00"/>
    <d v="1899-12-30T00:29:57"/>
    <n v="20"/>
  </r>
  <r>
    <x v="11236"/>
    <s v="Dr. Mst. Fateha Samad's Zoom Meeting"/>
    <s v="Dr. Mst. Fateha Samad"/>
    <s v="fatehasamad@ete.ruet.ac.bd"/>
    <s v="On-Prem"/>
    <x v="16"/>
    <d v="2022-08-14T19:42:00"/>
    <d v="1899-12-30T20:04:00"/>
    <d v="1899-12-30T00:21:50"/>
    <n v="2"/>
  </r>
  <r>
    <x v="11237"/>
    <s v="Hasibul Hossain Sumon's Zoom Meeting"/>
    <s v="Hasibul Hossain Sumon"/>
    <s v="hasibul.sumon@nwu.edu.bd"/>
    <s v="On-Prem"/>
    <x v="50"/>
    <d v="2022-08-14T19:42:00"/>
    <d v="1899-12-30T19:50:00"/>
    <d v="1899-12-30T00:07:40"/>
    <n v="2"/>
  </r>
  <r>
    <x v="253"/>
    <s v="M A H Khan's Personal Meeting Room"/>
    <s v="M A H Khan"/>
    <s v="mahkhan@math.buet.ac.bd"/>
    <s v="On-Prem"/>
    <x v="3"/>
    <d v="2022-08-14T19:42:00"/>
    <d v="1899-12-30T19:47:00"/>
    <d v="1899-12-30T00:05:35"/>
    <n v="2"/>
  </r>
  <r>
    <x v="11238"/>
    <s v="1st Day:  TRAINING ON &quot;TRANSFORMER, SUBSTATION DESIGN, ELECTRICAL, EQUIPMENT SOFTY AND PUBLIC PROCUREMENT&quot;"/>
    <s v="BdREN vSession host"/>
    <s v="vclass-143@bdren.net.bd"/>
    <s v="On-Prem"/>
    <x v="0"/>
    <d v="2022-08-14T19:40:00"/>
    <d v="1899-12-30T22:44:00"/>
    <d v="1899-12-30T03:04:19"/>
    <n v="214"/>
  </r>
  <r>
    <x v="2424"/>
    <s v="MIT Software Testing"/>
    <s v="Dr. B M Mainul Hossain, IIT, DU"/>
    <s v="mainul@iit.du.ac.bd"/>
    <s v="On-Prem"/>
    <x v="6"/>
    <d v="2022-08-14T19:40:00"/>
    <d v="1899-12-30T19:56:00"/>
    <d v="1899-12-30T00:16:16"/>
    <n v="8"/>
  </r>
  <r>
    <x v="2395"/>
    <s v="Ishrat Zahan's Personal Meeting Room"/>
    <s v="Ishrat Zahan"/>
    <s v="ishratzahan@math.buet.ac.bd"/>
    <s v="On-Prem"/>
    <x v="3"/>
    <d v="2022-08-14T19:40:00"/>
    <d v="1899-12-30T21:26:00"/>
    <d v="1899-12-30T01:45:54"/>
    <n v="3"/>
  </r>
  <r>
    <x v="11239"/>
    <s v="Review class on Civil Litigation Male"/>
    <s v="BdREN vSession host"/>
    <s v="vclass-580@bdren.net.bd"/>
    <s v="On-Prem"/>
    <x v="0"/>
    <d v="2022-08-14T19:38:00"/>
    <d v="1899-12-30T20:29:00"/>
    <d v="1899-12-30T00:50:53"/>
    <n v="16"/>
  </r>
  <r>
    <x v="5984"/>
    <s v="Dr. Shamsunnahar Khanam's Personal Meeting Room"/>
    <s v="Dr. Shamsunnahar Khanam"/>
    <s v="shamsun.nahar@bup.edu.bd"/>
    <s v="On-Prem"/>
    <x v="2"/>
    <d v="2022-08-14T19:36:00"/>
    <d v="1899-12-30T19:58:00"/>
    <d v="1899-12-30T00:21:57"/>
    <n v="2"/>
  </r>
  <r>
    <x v="10039"/>
    <s v="PUC Math-105 Class"/>
    <s v="Prof. Dr. Ujjwal K Deb"/>
    <s v="ukdebmath@cuet.ac.bd"/>
    <s v="On-Prem"/>
    <x v="4"/>
    <d v="2022-08-14T19:36:00"/>
    <d v="1899-12-30T20:49:00"/>
    <d v="1899-12-30T01:12:58"/>
    <n v="79"/>
  </r>
  <r>
    <x v="1764"/>
    <s v="Prof. Dr. Md. Showkat Ali's Personal Meeting Room"/>
    <s v="Prof. Dr. Md. Showkat Ali"/>
    <s v="msa@du.ac.bd"/>
    <s v="On-Prem"/>
    <x v="6"/>
    <d v="2022-08-14T19:35:00"/>
    <d v="1899-12-30T19:37:00"/>
    <d v="1899-12-30T00:02:09"/>
    <n v="8"/>
  </r>
  <r>
    <x v="981"/>
    <s v=" TA 112: Business Quantitative Analysis Class "/>
    <s v="ICMAB ICMAB"/>
    <s v="icmab.class@gmail.com"/>
    <s v="On-Prem|Large500"/>
    <x v="26"/>
    <d v="2022-08-14T19:34:00"/>
    <d v="1899-12-30T21:21:00"/>
    <d v="1899-12-30T01:47:02"/>
    <n v="153"/>
  </r>
  <r>
    <x v="11240"/>
    <s v="1st year nonmajor"/>
    <s v="BdREN vSession host"/>
    <s v="vclass-4402@bdren.net.bd"/>
    <s v="On-Prem"/>
    <x v="1"/>
    <d v="2022-08-14T19:34:00"/>
    <d v="1899-12-30T23:12:00"/>
    <d v="1899-12-30T03:38:25"/>
    <n v="280"/>
  </r>
  <r>
    <x v="4178"/>
    <s v="Dr.  Arefin's Personal Meeting Room"/>
    <s v="Dr.  Arefin"/>
    <s v="s22arefin@primeasia.edu.bd"/>
    <s v="On-Prem"/>
    <x v="110"/>
    <d v="2022-08-14T19:34:00"/>
    <d v="1899-12-30T20:56:00"/>
    <d v="1899-12-30T01:21:49"/>
    <n v="41"/>
  </r>
  <r>
    <x v="11241"/>
    <s v="ath"/>
    <s v="BdREN vSession host"/>
    <s v="vclass-1214@bdren.net.bd"/>
    <s v="On-Prem"/>
    <x v="0"/>
    <d v="2022-08-14T19:33:00"/>
    <d v="1899-12-30T20:34:00"/>
    <d v="1899-12-30T01:01:02"/>
    <n v="2"/>
  </r>
  <r>
    <x v="11242"/>
    <s v="85 Meet"/>
    <s v="BdREN vSession host"/>
    <s v="vclass-391@bdren.net.bd"/>
    <s v="On-Prem"/>
    <x v="0"/>
    <d v="2022-08-14T19:33:00"/>
    <d v="1899-12-30T21:37:00"/>
    <d v="1899-12-30T02:04:03"/>
    <n v="12"/>
  </r>
  <r>
    <x v="334"/>
    <s v="Maksuda Shimu's Personal Meeting Room"/>
    <s v="Maksuda Shimu"/>
    <s v="jannat.ruet@yahoo.com"/>
    <s v="On-Prem"/>
    <x v="23"/>
    <d v="2022-08-14T19:33:00"/>
    <d v="1899-12-30T21:12:00"/>
    <d v="1899-12-30T01:38:38"/>
    <n v="9"/>
  </r>
  <r>
    <x v="444"/>
    <s v="G M Rakibul Islam's Personal Meeting Room"/>
    <s v="G M Rakibul Islam"/>
    <s v="gmrakibulislam@nstu.edu.bd"/>
    <s v="On-Prem"/>
    <x v="11"/>
    <d v="2022-08-14T19:33:00"/>
    <d v="1899-12-30T20:55:00"/>
    <d v="1899-12-30T01:21:59"/>
    <n v="54"/>
  </r>
  <r>
    <x v="4433"/>
    <s v="Tasnim Ahmed's Personal Meeting Room"/>
    <s v="Tasnim Ahmed"/>
    <s v="tasnimahmed@iut-dhaka.edu"/>
    <s v="On-Prem"/>
    <x v="38"/>
    <d v="2022-08-14T19:32:00"/>
    <d v="1899-12-30T20:43:00"/>
    <d v="1899-12-30T01:10:30"/>
    <n v="3"/>
  </r>
  <r>
    <x v="11224"/>
    <s v="Smart PLS Session 2"/>
    <s v="BdREN vSession host"/>
    <s v="vclass-282@bdren.net.bd"/>
    <s v="On-Prem"/>
    <x v="0"/>
    <d v="2022-08-14T19:32:00"/>
    <d v="1899-12-30T19:46:00"/>
    <d v="1899-12-30T00:13:45"/>
    <n v="5"/>
  </r>
  <r>
    <x v="11243"/>
    <s v="My Meeting"/>
    <s v="Mazharul Islam"/>
    <s v="mazharul.nautical@bsmrmu.edu.bd"/>
    <s v="On-Prem"/>
    <x v="35"/>
    <d v="2022-08-14T19:32:00"/>
    <d v="1899-12-30T20:23:00"/>
    <d v="1899-12-30T00:50:31"/>
    <n v="2"/>
  </r>
  <r>
    <x v="11244"/>
    <s v="EEE energy"/>
    <s v="BdREN vSession host"/>
    <s v="vclass-1763@bdren.net.bd"/>
    <s v="On-Prem"/>
    <x v="0"/>
    <d v="2022-08-14T19:32:00"/>
    <d v="1899-12-30T20:40:00"/>
    <d v="1899-12-30T01:08:04"/>
    <n v="38"/>
  </r>
  <r>
    <x v="11245"/>
    <s v="EMBA Class Bus Com"/>
    <s v="Tahmina Khanam"/>
    <s v="tahminakh@du.ac.bd"/>
    <s v="On-Prem"/>
    <x v="6"/>
    <d v="2022-08-14T19:32:00"/>
    <d v="1899-12-30T20:29:00"/>
    <d v="1899-12-30T00:57:07"/>
    <n v="14"/>
  </r>
  <r>
    <x v="11246"/>
    <s v="CE"/>
    <s v="BdREN vSession host"/>
    <s v="vclass-2603@bdren.net.bd"/>
    <s v="On-Prem"/>
    <x v="0"/>
    <d v="2022-08-14T19:32:00"/>
    <d v="1899-12-30T20:55:00"/>
    <d v="1899-12-30T01:23:27"/>
    <n v="6"/>
  </r>
  <r>
    <x v="11247"/>
    <s v="Mirshorai OSP Cost Estimation"/>
    <s v="BdREN vSession host"/>
    <s v="vclass-4047@bdren.net.bd"/>
    <s v="On-Prem"/>
    <x v="0"/>
    <d v="2022-08-14T19:31:00"/>
    <d v="1899-12-30T20:43:00"/>
    <d v="1899-12-30T01:11:27"/>
    <n v="4"/>
  </r>
  <r>
    <x v="347"/>
    <s v="Meeting"/>
    <s v="Engr. Md.  Shipon Aktar"/>
    <s v="shipon@duet.ac.bd"/>
    <s v="On-Prem"/>
    <x v="14"/>
    <d v="2022-08-14T19:31:00"/>
    <d v="1899-12-30T21:06:00"/>
    <d v="1899-12-30T01:35:13"/>
    <n v="8"/>
  </r>
  <r>
    <x v="845"/>
    <s v="Emraan Azad's Personal Meeting Room"/>
    <s v="Emraan Azad"/>
    <s v="emraan.azad@bup.edu.bd"/>
    <s v="On-Prem"/>
    <x v="2"/>
    <d v="2022-08-14T19:31:00"/>
    <d v="1899-12-30T21:00:00"/>
    <d v="1899-12-30T01:28:51"/>
    <n v="20"/>
  </r>
  <r>
    <x v="11248"/>
    <s v="me"/>
    <s v="BdREN vSession host"/>
    <s v="vclass-1051@bdren.net.bd"/>
    <s v="On-Prem"/>
    <x v="0"/>
    <d v="2022-08-14T19:30:00"/>
    <d v="1899-12-30T20:08:00"/>
    <d v="1899-12-30T00:37:53"/>
    <n v="46"/>
  </r>
  <r>
    <x v="11249"/>
    <s v="Lab Development and Monitoring Committee_Meeting"/>
    <s v="BdREN vSession host"/>
    <s v="vclass-1624@bdren.net.bd"/>
    <s v="On-Prem"/>
    <x v="0"/>
    <d v="2022-08-14T19:30:00"/>
    <d v="1899-12-30T20:51:00"/>
    <d v="1899-12-30T01:20:07"/>
    <n v="16"/>
  </r>
  <r>
    <x v="11250"/>
    <s v="GRD 1202"/>
    <s v="BdREN vSession host"/>
    <s v="vclass-2605@bdren.net.bd"/>
    <s v="On-Prem"/>
    <x v="0"/>
    <d v="2022-08-14T19:30:00"/>
    <d v="1899-12-30T20:56:00"/>
    <d v="1899-12-30T01:25:39"/>
    <n v="91"/>
  </r>
  <r>
    <x v="11251"/>
    <s v="Online Class, History"/>
    <s v="BdREN vSession host"/>
    <s v="vclass-2537@bdren.net.bd"/>
    <s v="On-Prem"/>
    <x v="0"/>
    <d v="2022-08-14T19:30:00"/>
    <d v="1899-12-30T20:52:00"/>
    <d v="1899-12-30T01:22:17"/>
    <n v="381"/>
  </r>
  <r>
    <x v="11252"/>
    <s v="Labour Law class"/>
    <s v="BdREN vSession host"/>
    <s v="vclass-2038@bdren.net.bd"/>
    <s v="On-Prem"/>
    <x v="0"/>
    <d v="2022-08-14T19:30:00"/>
    <d v="1899-12-30T20:28:00"/>
    <d v="1899-12-30T00:58:19"/>
    <n v="65"/>
  </r>
  <r>
    <x v="4017"/>
    <s v="Mohammad Ilias Inam's Personal Meeting Room"/>
    <s v="Mohammad Ilias Inam"/>
    <s v="iliasinam@me.kuet.ac.bd"/>
    <s v="On-Prem"/>
    <x v="19"/>
    <d v="2022-08-14T19:30:00"/>
    <d v="1899-12-30T20:11:00"/>
    <d v="1899-12-30T00:41:01"/>
    <n v="2"/>
  </r>
  <r>
    <x v="7179"/>
    <s v="Advanced Bibliography and Literature Searching"/>
    <s v="S M Zabed Ahmed"/>
    <s v="smzahmed@du.ac.bd"/>
    <s v="On-Prem"/>
    <x v="6"/>
    <d v="2022-08-14T19:30:00"/>
    <d v="1899-12-30T19:53:00"/>
    <d v="1899-12-30T00:23:30"/>
    <n v="3"/>
  </r>
  <r>
    <x v="11253"/>
    <s v="CSE 302 (Presentation)"/>
    <s v="Hasan Murad"/>
    <s v="hasanmurad@cuet.ac.bd"/>
    <s v="On-Prem"/>
    <x v="4"/>
    <d v="2022-08-14T19:30:00"/>
    <d v="1899-12-30T21:56:00"/>
    <d v="1899-12-30T02:26:42"/>
    <n v="87"/>
  </r>
  <r>
    <x v="11254"/>
    <s v="FM Class"/>
    <s v="BdREN vSession host"/>
    <s v="vclass-1822@bdren.net.bd"/>
    <s v="On-Prem"/>
    <x v="0"/>
    <d v="2022-08-14T19:29:00"/>
    <d v="1899-12-30T20:31:00"/>
    <d v="1899-12-30T01:01:17"/>
    <n v="71"/>
  </r>
  <r>
    <x v="400"/>
    <s v="CAD Dev meeting"/>
    <s v="Saifur Rahman"/>
    <s v="mrahman@cse.buet.ac.bd"/>
    <s v="On-Prem"/>
    <x v="3"/>
    <d v="2022-08-14T19:29:00"/>
    <d v="1899-12-30T20:40:00"/>
    <d v="1899-12-30T01:10:33"/>
    <n v="6"/>
  </r>
  <r>
    <x v="11255"/>
    <s v="Review class"/>
    <s v="BdREN vSession host"/>
    <s v="vclass-1243@bdren.net.bd"/>
    <s v="On-Prem"/>
    <x v="0"/>
    <d v="2022-08-14T19:29:00"/>
    <d v="1899-12-30T20:33:00"/>
    <d v="1899-12-30T01:04:12"/>
    <n v="34"/>
  </r>
  <r>
    <x v="11256"/>
    <s v="Ict algo spanning treee"/>
    <s v="BdREN vSession host"/>
    <s v="vclass-1413@bdren.net.bd"/>
    <s v="On-Prem"/>
    <x v="0"/>
    <d v="2022-08-14T19:29:00"/>
    <d v="1899-12-30T20:27:00"/>
    <d v="1899-12-30T00:58:19"/>
    <n v="87"/>
  </r>
  <r>
    <x v="11257"/>
    <s v="MGT 5302_MBA"/>
    <s v="BdREN vSession host"/>
    <s v="vclass-585@bdren.net.bd"/>
    <s v="On-Prem"/>
    <x v="0"/>
    <d v="2022-08-14T19:29:00"/>
    <d v="1899-12-30T20:25:00"/>
    <d v="1899-12-30T00:56:41"/>
    <n v="59"/>
  </r>
  <r>
    <x v="11258"/>
    <s v="Presentation"/>
    <s v="BdREN vSession host"/>
    <s v="vclass-1142@bdren.net.bd"/>
    <s v="On-Prem"/>
    <x v="0"/>
    <d v="2022-08-14T19:28:00"/>
    <d v="1899-12-30T20:38:00"/>
    <d v="1899-12-30T01:09:36"/>
    <n v="13"/>
  </r>
  <r>
    <x v="11259"/>
    <s v="e"/>
    <s v="BdREN vSession host"/>
    <s v="vclass-4540@bdren.net.bd"/>
    <s v="On-Prem"/>
    <x v="1"/>
    <d v="2022-08-14T19:28:00"/>
    <d v="1899-12-30T20:38:00"/>
    <d v="1899-12-30T01:10:11"/>
    <n v="12"/>
  </r>
  <r>
    <x v="11149"/>
    <s v="Prof. Ahmed Sharif's Zoom Meeting"/>
    <s v="Prof. Ahmed Sharif"/>
    <s v="asharif@mme.buet.ac.bd"/>
    <s v="On-Prem"/>
    <x v="3"/>
    <d v="2022-08-14T19:27:00"/>
    <d v="1899-12-30T20:35:00"/>
    <d v="1899-12-30T01:07:45"/>
    <n v="21"/>
  </r>
  <r>
    <x v="11260"/>
    <s v="CSE 195"/>
    <s v="BdREN vSession host"/>
    <s v="vclass-1570@bdren.net.bd"/>
    <s v="On-Prem"/>
    <x v="0"/>
    <d v="2022-08-14T19:27:00"/>
    <d v="1899-12-30T21:01:00"/>
    <d v="1899-12-30T01:33:25"/>
    <n v="26"/>
  </r>
  <r>
    <x v="11261"/>
    <s v="Class session about IRB defence"/>
    <s v="BdREN vSession host"/>
    <s v="vclass-1846@bdren.net.bd"/>
    <s v="On-Prem"/>
    <x v="0"/>
    <d v="2022-08-14T19:27:00"/>
    <d v="1899-12-30T21:48:00"/>
    <d v="1899-12-30T02:20:46"/>
    <n v="29"/>
  </r>
  <r>
    <x v="11262"/>
    <s v="Research Methodology"/>
    <s v="BdREN vSession host"/>
    <s v="vclass-2129@bdren.net.bd"/>
    <s v="On-Prem"/>
    <x v="0"/>
    <d v="2022-08-14T19:27:00"/>
    <d v="1899-12-30T20:48:00"/>
    <d v="1899-12-30T01:21:15"/>
    <n v="11"/>
  </r>
  <r>
    <x v="11263"/>
    <s v="IPE 1-2 secA"/>
    <s v="BdREN vSession host"/>
    <s v="vclass-1618@bdren.net.bd"/>
    <s v="On-Prem"/>
    <x v="0"/>
    <d v="2022-08-14T19:27:00"/>
    <d v="1899-12-30T20:23:00"/>
    <d v="1899-12-30T00:56:13"/>
    <n v="62"/>
  </r>
  <r>
    <x v="11264"/>
    <s v="Health Education"/>
    <s v="BdREN vSession host"/>
    <s v="vclass-2369@bdren.net.bd"/>
    <s v="On-Prem"/>
    <x v="0"/>
    <d v="2022-08-14T19:26:00"/>
    <d v="1899-12-30T20:04:00"/>
    <d v="1899-12-30T00:37:59"/>
    <n v="23"/>
  </r>
  <r>
    <x v="11265"/>
    <s v="Review class"/>
    <s v="BdREN vSession host"/>
    <s v="vclass-2559@bdren.net.bd"/>
    <s v="On-Prem"/>
    <x v="0"/>
    <d v="2022-08-14T19:26:00"/>
    <d v="1899-12-30T20:54:00"/>
    <d v="1899-12-30T01:28:00"/>
    <n v="130"/>
  </r>
  <r>
    <x v="11266"/>
    <s v="Asylum"/>
    <s v="BdREN vSession host"/>
    <s v="vclass-2592@bdren.net.bd"/>
    <s v="On-Prem"/>
    <x v="0"/>
    <d v="2022-08-14T19:26:00"/>
    <d v="1899-12-30T20:16:00"/>
    <d v="1899-12-30T00:50:03"/>
    <n v="6"/>
  </r>
  <r>
    <x v="11267"/>
    <s v="CP Class"/>
    <s v="BdREN vSession host"/>
    <s v="vclass-4217@bdren.net.bd"/>
    <s v="On-Prem"/>
    <x v="0"/>
    <d v="2022-08-14T19:25:00"/>
    <d v="1899-12-30T22:15:00"/>
    <d v="1899-12-30T02:50:05"/>
    <n v="37"/>
  </r>
  <r>
    <x v="93"/>
    <s v="SONIA AKTER's Personal Meeting Room"/>
    <s v="SONIA AKTER"/>
    <s v="jannat.nwu.786@gmail.com"/>
    <s v="On-Prem"/>
    <x v="23"/>
    <d v="2022-08-14T19:25:00"/>
    <d v="1899-12-30T19:54:00"/>
    <d v="1899-12-30T00:29:11"/>
    <n v="13"/>
  </r>
  <r>
    <x v="1108"/>
    <s v=" EF 113: Business Economics &amp; International Business  Class "/>
    <s v="ICMAB ICMAB"/>
    <s v="icmab.class@gmail.com"/>
    <s v="On-Prem|Large500"/>
    <x v="26"/>
    <d v="2022-08-14T19:24:00"/>
    <d v="1899-12-30T19:44:00"/>
    <d v="1899-12-30T00:20:14"/>
    <n v="28"/>
  </r>
  <r>
    <x v="11268"/>
    <s v="MGT_CE"/>
    <s v="BdREN vSession host"/>
    <s v="vclass-201@bdren.net.bd"/>
    <s v="On-Prem"/>
    <x v="0"/>
    <d v="2022-08-14T19:23:00"/>
    <d v="1899-12-30T20:28:00"/>
    <d v="1899-12-30T01:05:04"/>
    <n v="68"/>
  </r>
  <r>
    <x v="11269"/>
    <s v="BdREN Zoom meeting invitation - Dr. Imtiaz Ahmed's Zoom Meeting"/>
    <s v="Dr. Imtiaz Ahmed"/>
    <s v="imtiaz@du.ac.bd"/>
    <s v="On-Prem"/>
    <x v="6"/>
    <d v="2022-08-14T19:22:00"/>
    <d v="1899-12-30T19:45:00"/>
    <d v="1899-12-30T00:23:33"/>
    <n v="2"/>
  </r>
  <r>
    <x v="6058"/>
    <s v="EEE 411: Power System Protection Professor_ Dr. Md. Salah Uddin Yusuf"/>
    <s v="Professor Dr. Md. Salah Uddin Yusuf"/>
    <s v="suyusuf@eee.kuet.ac.bd"/>
    <s v="On-Prem"/>
    <x v="19"/>
    <d v="2022-08-14T19:22:00"/>
    <d v="1899-12-30T20:49:00"/>
    <d v="1899-12-30T01:27:52"/>
    <n v="99"/>
  </r>
  <r>
    <x v="785"/>
    <s v="Mohammad Ali's Personal Meeting Room"/>
    <s v="Mohammad Ali"/>
    <s v="mali@me.buet.ac.bd"/>
    <s v="On-Prem"/>
    <x v="3"/>
    <d v="2022-08-14T19:17:00"/>
    <d v="1899-12-30T21:01:00"/>
    <d v="1899-12-30T01:44:07"/>
    <n v="35"/>
  </r>
  <r>
    <x v="345"/>
    <s v="Mohammad Nure Alam Siddique's Personal Meeting Room"/>
    <s v="Mohammad Nure Alam Siddique"/>
    <s v="siddique.mna@du.ac.bd"/>
    <s v="On-Prem"/>
    <x v="6"/>
    <d v="2022-08-14T19:17:00"/>
    <d v="1899-12-30T20:17:00"/>
    <d v="1899-12-30T00:59:41"/>
    <n v="57"/>
  </r>
  <r>
    <x v="1069"/>
    <s v="Nishith Kumar's Personal Meeting Room"/>
    <s v="Nishith Kumar"/>
    <s v="nk.bru09@gmail.com"/>
    <s v="On-Prem"/>
    <x v="1"/>
    <d v="2022-08-14T19:17:00"/>
    <d v="1899-12-30T20:32:00"/>
    <d v="1899-12-30T01:15:23"/>
    <n v="39"/>
  </r>
  <r>
    <x v="2459"/>
    <s v="Mohammod Abdul Motin's Personal Meeting Room"/>
    <s v="Mohammod Abdul Motin"/>
    <s v="motin.eee.06@gmail.com"/>
    <s v="On-Prem"/>
    <x v="16"/>
    <d v="2022-08-14T19:17:00"/>
    <d v="1899-12-30T19:46:00"/>
    <d v="1899-12-30T00:29:50"/>
    <n v="2"/>
  </r>
  <r>
    <x v="11270"/>
    <s v="BUS-5423_HRD"/>
    <s v="BdREN vSession host"/>
    <s v="vclass-212@bdren.net.bd"/>
    <s v="On-Prem"/>
    <x v="0"/>
    <d v="2022-08-14T19:16:00"/>
    <d v="1899-12-30T20:23:00"/>
    <d v="1899-12-30T01:06:44"/>
    <n v="18"/>
  </r>
  <r>
    <x v="11271"/>
    <s v="BdREN Zoom meeting invitation - akamin@ipe.mist.ac.bd's Zoom Meeting"/>
    <s v="akamin@ipe.mist.ac.bd"/>
    <s v="akamin@ipe.mist.ac.bd"/>
    <s v="On-Prem"/>
    <x v="22"/>
    <d v="2022-08-14T19:16:00"/>
    <d v="1899-12-30T20:00:00"/>
    <d v="1899-12-30T00:44:17"/>
    <n v="4"/>
  </r>
  <r>
    <x v="11272"/>
    <s v="Lecture for BL students"/>
    <s v="BdREN vSession host"/>
    <s v="vclass-2254@bdren.net.bd"/>
    <s v="On-Prem"/>
    <x v="0"/>
    <d v="2022-08-14T19:15:00"/>
    <d v="1899-12-30T20:42:00"/>
    <d v="1899-12-30T01:27:00"/>
    <n v="19"/>
  </r>
  <r>
    <x v="11273"/>
    <s v="Review class"/>
    <s v="BdREN vSession host"/>
    <s v="vclass-2164@bdren.net.bd"/>
    <s v="On-Prem"/>
    <x v="0"/>
    <d v="2022-08-14T19:15:00"/>
    <d v="1899-12-30T21:09:00"/>
    <d v="1899-12-30T01:53:59"/>
    <n v="42"/>
  </r>
  <r>
    <x v="11274"/>
    <s v="Meeting with Rownak and Muhammad"/>
    <s v="Dr. Mosarrat Jahan"/>
    <s v="mosarratjahan@cse.du.ac.bd"/>
    <s v="On-Prem"/>
    <x v="6"/>
    <d v="2022-08-14T19:15:00"/>
    <d v="1899-12-30T20:03:00"/>
    <d v="1899-12-30T00:48:32"/>
    <n v="3"/>
  </r>
  <r>
    <x v="11275"/>
    <s v="Fin Mgt"/>
    <s v="BdREN vSession host"/>
    <s v="vclass-1312@bdren.net.bd"/>
    <s v="On-Prem"/>
    <x v="0"/>
    <d v="2022-08-14T19:14:00"/>
    <d v="1899-12-30T21:26:00"/>
    <d v="1899-12-30T02:11:53"/>
    <n v="38"/>
  </r>
  <r>
    <x v="466"/>
    <s v="Meeting: MSI-Samira"/>
    <s v="Mohammad Shariful Islam"/>
    <s v="msharifulislam@ce.buet.ac.bd"/>
    <s v="On-Prem"/>
    <x v="3"/>
    <d v="2022-08-14T19:14:00"/>
    <d v="1899-12-30T19:56:00"/>
    <d v="1899-12-30T00:41:59"/>
    <n v="2"/>
  </r>
  <r>
    <x v="11276"/>
    <s v="BME 4205"/>
    <s v="BdREN vSession host"/>
    <s v="vclass-1958@bdren.net.bd"/>
    <s v="On-Prem"/>
    <x v="0"/>
    <d v="2022-08-14T19:13:00"/>
    <d v="1899-12-30T20:20:00"/>
    <d v="1899-12-30T01:06:45"/>
    <n v="49"/>
  </r>
  <r>
    <x v="7297"/>
    <s v="Managerial Accounting and Control"/>
    <s v="BdREN vSession host"/>
    <s v="vclass-4487@bdren.net.bd"/>
    <s v="On-Prem"/>
    <x v="1"/>
    <d v="2022-08-14T19:12:00"/>
    <d v="1899-12-30T21:19:00"/>
    <d v="1899-12-30T02:06:30"/>
    <n v="46"/>
  </r>
  <r>
    <x v="11277"/>
    <s v="MS Class (Neural Network)"/>
    <s v="BdREN vSession host"/>
    <s v="vclass-1961@bdren.net.bd"/>
    <s v="On-Prem"/>
    <x v="0"/>
    <d v="2022-08-14T19:11:00"/>
    <d v="1899-12-30T20:31:00"/>
    <d v="1899-12-30T01:19:45"/>
    <n v="31"/>
  </r>
  <r>
    <x v="11278"/>
    <s v="BPH 229: Pharmaceutics I (Batch: 75)"/>
    <s v="BdREN vSession host"/>
    <s v="vclass-1571@bdren.net.bd"/>
    <s v="On-Prem"/>
    <x v="0"/>
    <d v="2022-08-14T19:11:00"/>
    <d v="1899-12-30T20:46:00"/>
    <d v="1899-12-30T01:35:24"/>
    <n v="6"/>
  </r>
  <r>
    <x v="11279"/>
    <s v="CSE 105 DA"/>
    <s v="BdREN vSession host"/>
    <s v="vclass-1554@bdren.net.bd"/>
    <s v="On-Prem"/>
    <x v="0"/>
    <d v="2022-08-14T19:10:00"/>
    <d v="1899-12-30T21:35:00"/>
    <d v="1899-12-30T02:24:37"/>
    <n v="83"/>
  </r>
  <r>
    <x v="11280"/>
    <s v="Sakin"/>
    <s v="BdREN vSession host"/>
    <s v="vclass-2562@bdren.net.bd"/>
    <s v="On-Prem"/>
    <x v="0"/>
    <d v="2022-08-14T19:10:00"/>
    <d v="1899-12-30T19:45:00"/>
    <d v="1899-12-30T00:34:56"/>
    <n v="2"/>
  </r>
  <r>
    <x v="11281"/>
    <s v="ECONOMICS- 73A; 78A"/>
    <s v="BdREN vSession host"/>
    <s v="vclass-1316@bdren.net.bd"/>
    <s v="On-Prem"/>
    <x v="0"/>
    <d v="2022-08-14T19:10:00"/>
    <d v="1899-12-30T20:36:00"/>
    <d v="1899-12-30T01:26:51"/>
    <n v="65"/>
  </r>
  <r>
    <x v="7292"/>
    <s v="Dr. Md. Misbah Uddin's Personal Meeting Room"/>
    <s v="Dr. Md. Misbah Uddin"/>
    <s v="mun_cee@yahoo.co.uk"/>
    <s v="On-Prem"/>
    <x v="10"/>
    <d v="2022-08-14T19:09:00"/>
    <d v="1899-12-30T19:44:00"/>
    <d v="1899-12-30T00:34:11"/>
    <n v="12"/>
  </r>
  <r>
    <x v="11282"/>
    <s v="SEU Fundamals"/>
    <s v="Ashis Talukder"/>
    <s v="ashis@du.ac.bd"/>
    <s v="On-Prem"/>
    <x v="6"/>
    <d v="2022-08-14T19:08:00"/>
    <d v="1899-12-30T20:20:00"/>
    <d v="1899-12-30T01:12:06"/>
    <n v="15"/>
  </r>
  <r>
    <x v="11158"/>
    <s v="Elements of Applied Linguistics"/>
    <s v="BdREN vSession host"/>
    <s v="vclass-1316@bdren.net.bd"/>
    <s v="On-Prem"/>
    <x v="0"/>
    <d v="2022-08-14T19:08:00"/>
    <d v="1899-12-30T20:34:00"/>
    <d v="1899-12-30T01:25:43"/>
    <n v="22"/>
  </r>
  <r>
    <x v="7008"/>
    <s v="Recurring General"/>
    <s v="Prof. Dr. Najmul Imam"/>
    <s v="najmul@arch.buet.ac.bd"/>
    <s v="On-Prem"/>
    <x v="3"/>
    <d v="2022-08-14T19:08:00"/>
    <d v="1899-12-30T21:19:00"/>
    <d v="1899-12-30T02:11:11"/>
    <n v="7"/>
  </r>
  <r>
    <x v="11283"/>
    <s v="My Meeting"/>
    <s v="Mohammad Safiqul Islam"/>
    <s v="research_safiq@yahoo.com"/>
    <s v="On-Prem"/>
    <x v="11"/>
    <d v="2022-08-14T19:07:00"/>
    <d v="1899-12-30T20:12:00"/>
    <d v="1899-12-30T01:04:58"/>
    <n v="63"/>
  </r>
  <r>
    <x v="1048"/>
    <s v="Ashraful Islam's Personal Meeting Room"/>
    <s v="Ashraful Islam"/>
    <s v="aislam@me.buet.ac.bd"/>
    <s v="On-Prem"/>
    <x v="3"/>
    <d v="2022-08-14T19:06:00"/>
    <d v="1899-12-30T21:18:00"/>
    <d v="1899-12-30T02:11:49"/>
    <n v="86"/>
  </r>
  <r>
    <x v="11284"/>
    <s v="Rehearsal for 15 August"/>
    <s v="BdREN vSession host"/>
    <s v="vclass-872@bdren.net.bd"/>
    <s v="On-Prem"/>
    <x v="0"/>
    <d v="2022-08-14T19:05:00"/>
    <d v="1899-12-30T19:44:00"/>
    <d v="1899-12-30T00:39:11"/>
    <n v="10"/>
  </r>
  <r>
    <x v="11285"/>
    <s v="AIS 416"/>
    <s v="Shah Mahhmud Sumon"/>
    <s v="sumon.ais@pstu.ac.bd"/>
    <s v="On-Prem"/>
    <x v="36"/>
    <d v="2022-08-14T19:04:00"/>
    <d v="1899-12-30T19:57:00"/>
    <d v="1899-12-30T00:52:34"/>
    <n v="81"/>
  </r>
  <r>
    <x v="531"/>
    <s v="eSRD-Lab"/>
    <s v="Dr. Abu Sayed Md. Latiful Hoque"/>
    <s v="asmlatifulhoque@cse.buet.ac.bd"/>
    <s v="On-Prem"/>
    <x v="3"/>
    <d v="2022-08-14T19:04:00"/>
    <d v="1899-12-30T19:45:00"/>
    <d v="1899-12-30T00:41:08"/>
    <n v="11"/>
  </r>
  <r>
    <x v="11286"/>
    <s v="FIN 605"/>
    <s v="BdREN vSession host"/>
    <s v="vclass-368@bdren.net.bd"/>
    <s v="On-Prem"/>
    <x v="0"/>
    <d v="2022-08-14T19:03:00"/>
    <d v="1899-12-30T19:52:00"/>
    <d v="1899-12-30T00:49:15"/>
    <n v="4"/>
  </r>
  <r>
    <x v="11287"/>
    <s v="BGE111"/>
    <s v="BdREN vSession host"/>
    <s v="vclass-833@bdren.net.bd"/>
    <s v="On-Prem"/>
    <x v="0"/>
    <d v="2022-08-14T19:02:00"/>
    <d v="1899-12-30T20:01:00"/>
    <d v="1899-12-30T00:58:41"/>
    <n v="68"/>
  </r>
  <r>
    <x v="11288"/>
    <s v="Tamanna Tasnim Prova's Zoom Meeting"/>
    <s v="Tamanna Tasnim Prova"/>
    <s v="tprova.ku@gmail.com"/>
    <s v="On-Prem"/>
    <x v="16"/>
    <d v="2022-08-14T19:02:00"/>
    <d v="1899-12-30T20:20:00"/>
    <d v="1899-12-30T01:18:13"/>
    <n v="32"/>
  </r>
  <r>
    <x v="11289"/>
    <s v="EMBA: Entrepreneurship"/>
    <s v="Mohammad Abdul Jabber"/>
    <s v="jabber@du.ac.bd"/>
    <s v="On-Prem"/>
    <x v="6"/>
    <d v="2022-08-14T19:01:00"/>
    <d v="1899-12-30T20:22:00"/>
    <d v="1899-12-30T01:21:19"/>
    <n v="16"/>
  </r>
  <r>
    <x v="11290"/>
    <s v="S-shaped Metasurface Sensor (Sharar and Anika)"/>
    <s v="Dr. Mainul Hossain"/>
    <s v="mainul.eee@du.ac.bd"/>
    <s v="On-Prem"/>
    <x v="6"/>
    <d v="2022-08-14T19:00:00"/>
    <d v="1899-12-30T20:17:00"/>
    <d v="1899-12-30T01:16:04"/>
    <n v="4"/>
  </r>
  <r>
    <x v="11291"/>
    <s v="Virtual class_05_14th_Batch"/>
    <s v="Bangladesh Institute of Governance and Management (BIGM) V Class Room 05"/>
    <s v="bigm.vclass5@bigm.edu.bd"/>
    <s v="On-Prem"/>
    <x v="82"/>
    <d v="2022-08-14T19:00:00"/>
    <d v="1899-12-30T20:42:00"/>
    <d v="1899-12-30T01:42:07"/>
    <n v="38"/>
  </r>
  <r>
    <x v="11292"/>
    <s v="GTH401"/>
    <s v="BdREN vSession host"/>
    <s v="vclass-398@bdren.net.bd"/>
    <s v="On-Prem"/>
    <x v="0"/>
    <d v="2022-08-14T19:00:00"/>
    <d v="1899-12-30T20:24:00"/>
    <d v="1899-12-30T01:24:29"/>
    <n v="64"/>
  </r>
  <r>
    <x v="1828"/>
    <s v="DUET Postgraduate Thesis Meeting"/>
    <s v="Dr. Md. Obaidur Rahman"/>
    <s v="orahman@duet.ac.bd"/>
    <s v="On-Prem"/>
    <x v="14"/>
    <d v="2022-08-14T19:00:00"/>
    <d v="1899-12-30T20:43:00"/>
    <d v="1899-12-30T01:43:13"/>
    <n v="26"/>
  </r>
  <r>
    <x v="11293"/>
    <s v="Md Shahinoor Islam's Zoom Meeting"/>
    <s v="Md Shahinoor Islam"/>
    <s v="shahinoorislam@che.buet.ac.bd"/>
    <s v="On-Prem"/>
    <x v="3"/>
    <d v="2022-08-14T19:00:00"/>
    <d v="1899-12-30T19:43:00"/>
    <d v="1899-12-30T00:43:17"/>
    <n v="4"/>
  </r>
  <r>
    <x v="856"/>
    <s v="sharif MY's Personal Meeting Room"/>
    <s v="sharif MY"/>
    <s v="sharifmy@iiuc.ac.bd"/>
    <s v="On-Prem"/>
    <x v="46"/>
    <d v="2022-08-14T18:59:00"/>
    <d v="1899-12-30T19:46:00"/>
    <d v="1899-12-30T00:46:05"/>
    <n v="5"/>
  </r>
  <r>
    <x v="11294"/>
    <s v="CSE D 72 ged101"/>
    <s v="BdREN vSession host"/>
    <s v="vclass-696@bdren.net.bd"/>
    <s v="On-Prem"/>
    <x v="0"/>
    <d v="2022-08-14T18:59:00"/>
    <d v="1899-12-30T20:04:00"/>
    <d v="1899-12-30T01:04:28"/>
    <n v="31"/>
  </r>
  <r>
    <x v="11295"/>
    <n v="414"/>
    <s v="BdREN vClass"/>
    <s v="vclass-29@bdren.net.bd"/>
    <s v="On-Prem"/>
    <x v="0"/>
    <d v="2022-08-14T18:59:00"/>
    <d v="1899-12-30T20:57:00"/>
    <d v="1899-12-30T01:58:19"/>
    <n v="83"/>
  </r>
  <r>
    <x v="11296"/>
    <s v="Meeting Sunday"/>
    <s v="BdREN vSession host"/>
    <s v="vclass-2032@bdren.net.bd"/>
    <s v="On-Prem"/>
    <x v="0"/>
    <d v="2022-08-14T18:59:00"/>
    <d v="1899-12-30T19:38:00"/>
    <d v="1899-12-30T00:39:20"/>
    <n v="9"/>
  </r>
  <r>
    <x v="11297"/>
    <s v="CE 271"/>
    <s v="BdREN vSession host"/>
    <s v="vclass-812@bdren.net.bd"/>
    <s v="On-Prem"/>
    <x v="0"/>
    <d v="2022-08-14T18:58:00"/>
    <d v="1899-12-30T21:03:00"/>
    <d v="1899-12-30T02:05:39"/>
    <n v="170"/>
  </r>
  <r>
    <x v="11298"/>
    <s v="M. Arch Curriculum Review Discussion"/>
    <s v="BdREN vSession host"/>
    <s v="vclass-796@bdren.net.bd"/>
    <s v="On-Prem"/>
    <x v="0"/>
    <d v="2022-08-14T18:57:00"/>
    <d v="1899-12-30T19:56:00"/>
    <d v="1899-12-30T00:58:45"/>
    <n v="10"/>
  </r>
  <r>
    <x v="11299"/>
    <s v="BdREN Zoom meeting invitation - Md Nurul Hoque's Zoom Meeting"/>
    <s v="Md Nurul Hoque"/>
    <s v="nurulhoque@juniv.edu"/>
    <s v="On-Prem"/>
    <x v="27"/>
    <d v="2022-08-14T18:57:00"/>
    <d v="1899-12-30T21:24:00"/>
    <d v="1899-12-30T02:27:23"/>
    <n v="20"/>
  </r>
  <r>
    <x v="11300"/>
    <s v="CIV-311"/>
    <s v="Prof. Dr. Bipul Mondal"/>
    <s v="bipul@cuet.ac.bd"/>
    <s v="On-Prem"/>
    <x v="4"/>
    <d v="2022-08-14T18:57:00"/>
    <d v="1899-12-30T20:35:00"/>
    <d v="1899-12-30T01:38:47"/>
    <n v="16"/>
  </r>
  <r>
    <x v="11301"/>
    <s v="THESIS MEETING WITH NFS"/>
    <s v="BdREN vSession host"/>
    <s v="vclass-4128@bdren.net.bd"/>
    <s v="On-Prem"/>
    <x v="0"/>
    <d v="2022-08-14T18:55:00"/>
    <d v="1899-12-30T19:59:00"/>
    <d v="1899-12-30T01:04:32"/>
    <n v="8"/>
  </r>
  <r>
    <x v="11293"/>
    <s v="Md Shahinoor Islam's Zoom Meeting"/>
    <s v="Md Shahinoor Islam"/>
    <s v="shahinoorislam@che.buet.ac.bd"/>
    <s v="On-Prem"/>
    <x v="3"/>
    <d v="2022-08-14T18:54:00"/>
    <d v="1899-12-30T18:59:00"/>
    <d v="1899-12-30T00:04:57"/>
    <n v="2"/>
  </r>
  <r>
    <x v="11302"/>
    <s v="Mumit Al Rashid's Zoom Meeting"/>
    <s v="Mumit Al Rashid"/>
    <s v="mumit2020@gmail.com"/>
    <s v="On-Prem"/>
    <x v="6"/>
    <d v="2022-08-14T18:51:00"/>
    <d v="1899-12-30T19:51:00"/>
    <d v="1899-12-30T00:59:54"/>
    <n v="52"/>
  </r>
  <r>
    <x v="11303"/>
    <s v="MBA_FM"/>
    <s v="BdREN vSession host"/>
    <s v="vclass-1163@bdren.net.bd"/>
    <s v="On-Prem"/>
    <x v="0"/>
    <d v="2022-08-14T18:50:00"/>
    <d v="1899-12-30T20:06:00"/>
    <d v="1899-12-30T01:16:13"/>
    <n v="35"/>
  </r>
  <r>
    <x v="11304"/>
    <s v="class"/>
    <s v="BdREN vSession host"/>
    <s v="vclass-1548@bdren.net.bd"/>
    <s v="On-Prem"/>
    <x v="0"/>
    <d v="2022-08-14T18:43:00"/>
    <d v="1899-12-30T20:17:00"/>
    <d v="1899-12-30T01:34:04"/>
    <n v="2"/>
  </r>
  <r>
    <x v="11305"/>
    <s v="Workshop on Memorial Writing"/>
    <s v="BdREN vSession host"/>
    <s v="vclass-203@bdren.net.bd"/>
    <s v="On-Prem"/>
    <x v="0"/>
    <d v="2022-08-14T18:38:00"/>
    <d v="1899-12-30T20:33:00"/>
    <d v="1899-12-30T01:54:42"/>
    <n v="120"/>
  </r>
  <r>
    <x v="11226"/>
    <s v="Env Statistics"/>
    <s v="BdREN vSession host"/>
    <s v="vclass-2478@bdren.net.bd"/>
    <s v="On-Prem"/>
    <x v="0"/>
    <d v="2022-08-14T18:23:00"/>
    <d v="1899-12-30T19:48:00"/>
    <d v="1899-12-30T01:25:14"/>
    <n v="69"/>
  </r>
  <r>
    <x v="11306"/>
    <s v="sss"/>
    <s v="BdREN vSession host"/>
    <s v="vclass-1462@bdren.net.bd"/>
    <s v="On-Prem"/>
    <x v="0"/>
    <d v="2022-08-14T18:18:00"/>
    <d v="1899-12-30T19:36:00"/>
    <d v="1899-12-30T01:17:50"/>
    <n v="3"/>
  </r>
  <r>
    <x v="7322"/>
    <s v="&quot;LT 234 : Fundamentals of Tax, VAT- &amp; Public Financial Management Class"/>
    <s v="ICMAB ICMAB"/>
    <s v="icmab.class4@gmail.com"/>
    <s v="On-Prem|Large500"/>
    <x v="26"/>
    <d v="2022-08-14T18:14:00"/>
    <d v="1899-12-30T19:40:00"/>
    <d v="1899-12-30T01:26:39"/>
    <n v="3"/>
  </r>
  <r>
    <x v="466"/>
    <s v="Meeting: MSI-Samira"/>
    <s v="Mohammad Shariful Islam"/>
    <s v="msharifulislam@ce.buet.ac.bd"/>
    <s v="On-Prem"/>
    <x v="3"/>
    <d v="2022-08-14T18:13:00"/>
    <d v="1899-12-30T18:39:00"/>
    <d v="1899-12-30T00:25:49"/>
    <n v="2"/>
  </r>
  <r>
    <x v="11307"/>
    <s v="Spectrum Engineering Consortium Ltd's Zoom Meeting"/>
    <s v="Spectrum Engineering Consortium Ltd"/>
    <s v="zoomsecl3@spectrum-bd.com"/>
    <s v="On-Prem"/>
    <x v="32"/>
    <d v="2022-08-14T18:02:00"/>
    <d v="1899-12-30T18:28:00"/>
    <d v="1899-12-30T00:25:57"/>
    <n v="13"/>
  </r>
  <r>
    <x v="11308"/>
    <s v="'অভ্যন্তরীণ গবেষণা পর্যালোচনা ও কর্মসূচি প্রণয়ন কর্মশালা ২০২২'-পিজিআরসি"/>
    <s v="Istiak Ahmed"/>
    <s v="istiak@bari.gov.bd"/>
    <s v="On-Prem"/>
    <x v="53"/>
    <d v="2022-08-14T18:00:00"/>
    <d v="1899-12-30T18:07:00"/>
    <d v="1899-12-30T00:07:36"/>
    <n v="2"/>
  </r>
  <r>
    <x v="11309"/>
    <s v="TEX_Extra Class_ PHY 201_D1+E1_Summer 2022"/>
    <s v="BdREN vSession host"/>
    <s v="vclass-1551@bdren.net.bd"/>
    <s v="On-Prem"/>
    <x v="0"/>
    <d v="2022-08-14T17:59:00"/>
    <d v="1899-12-30T19:46:00"/>
    <d v="1899-12-30T01:46:23"/>
    <n v="57"/>
  </r>
  <r>
    <x v="11310"/>
    <s v="EEE circuit"/>
    <s v="BdREN vSession host"/>
    <s v="vclass-4210@bdren.net.bd"/>
    <s v="On-Prem"/>
    <x v="0"/>
    <d v="2022-08-14T17:56:00"/>
    <d v="1899-12-30T19:26:00"/>
    <d v="1899-12-30T01:30:05"/>
    <n v="30"/>
  </r>
  <r>
    <x v="1108"/>
    <s v=" EF 113: Business Economics &amp; International Business  Class "/>
    <s v="ICMAB ICMAB"/>
    <s v="icmab.class@gmail.com"/>
    <s v="On-Prem|Large500"/>
    <x v="26"/>
    <d v="2022-08-14T17:56:00"/>
    <d v="1899-12-30T19:22:00"/>
    <d v="1899-12-30T01:26:25"/>
    <n v="209"/>
  </r>
  <r>
    <x v="466"/>
    <s v="Meeting: MSI-Samira"/>
    <s v="Mohammad Shariful Islam"/>
    <s v="msharifulislam@ce.buet.ac.bd"/>
    <s v="On-Prem"/>
    <x v="3"/>
    <d v="2022-08-14T17:55:00"/>
    <d v="1899-12-30T18:09:00"/>
    <d v="1899-12-30T00:13:48"/>
    <n v="2"/>
  </r>
  <r>
    <x v="1109"/>
    <s v="Data Analytics and Data Driven Decision (Batch 2)"/>
    <s v="BdREN vSession host"/>
    <s v="vclass-4327@bdren.net.bd"/>
    <s v="On-Prem"/>
    <x v="0"/>
    <d v="2022-08-14T17:45:00"/>
    <d v="1899-12-30T21:14:00"/>
    <d v="1899-12-30T03:28:50"/>
    <n v="50"/>
  </r>
  <r>
    <x v="11311"/>
    <s v="NPE Class "/>
    <s v="Dr. Shaikh Fattah"/>
    <s v="fattah@eee.buet.ac.bd"/>
    <s v="On-Prem"/>
    <x v="3"/>
    <d v="2022-08-14T17:44:00"/>
    <d v="1899-12-30T18:27:00"/>
    <d v="1899-12-30T00:43:23"/>
    <n v="5"/>
  </r>
  <r>
    <x v="11312"/>
    <s v="ENGL 101"/>
    <s v="BdREN vSession host"/>
    <s v="vclass-1560@bdren.net.bd"/>
    <s v="On-Prem"/>
    <x v="0"/>
    <d v="2022-08-14T17:42:00"/>
    <d v="1899-12-30T18:39:00"/>
    <d v="1899-12-30T00:56:46"/>
    <n v="20"/>
  </r>
  <r>
    <x v="914"/>
    <s v="Prof. Dr. Mohammad RAKNUZZAMAN's Personal Meeting Room"/>
    <s v="Prof. Dr. Mohammad RAKNUZZAMAN"/>
    <s v="mraknuz@du.ac.bd"/>
    <s v="On-Prem"/>
    <x v="6"/>
    <d v="2022-08-14T17:39:00"/>
    <d v="1899-12-30T18:41:00"/>
    <d v="1899-12-30T01:01:56"/>
    <n v="55"/>
  </r>
  <r>
    <x v="4574"/>
    <s v="Mohammad Rakib Uddin Bhuiyan's Personal Meeting Room"/>
    <s v="Mohammad Rakib Uddin Bhuiyan"/>
    <s v="rakib@du.ac.bd"/>
    <s v="On-Prem"/>
    <x v="6"/>
    <d v="2022-08-14T17:39:00"/>
    <d v="1899-12-30T18:33:00"/>
    <d v="1899-12-30T00:54:51"/>
    <n v="2"/>
  </r>
  <r>
    <x v="5141"/>
    <s v="Emergency ERP Meeting"/>
    <s v="ICMAB ZOOM"/>
    <s v="icmab.zoom@gmail.com"/>
    <s v="On-Prem"/>
    <x v="26"/>
    <d v="2022-08-14T17:36:00"/>
    <d v="1899-12-30T18:12:00"/>
    <d v="1899-12-30T00:35:31"/>
    <n v="3"/>
  </r>
  <r>
    <x v="11313"/>
    <s v="Meeting"/>
    <s v="BdREN vSession host"/>
    <s v="vclass-341@bdren.net.bd"/>
    <s v="On-Prem"/>
    <x v="0"/>
    <d v="2022-08-14T17:35:00"/>
    <d v="1899-12-30T19:59:00"/>
    <d v="1899-12-30T02:24:30"/>
    <n v="27"/>
  </r>
  <r>
    <x v="11314"/>
    <s v="Agrobot"/>
    <s v="Mohammed Eunus Ali"/>
    <s v="eunus@cse.buet.ac.bd"/>
    <s v="On-Prem"/>
    <x v="3"/>
    <d v="2022-08-14T17:33:00"/>
    <d v="1899-12-30T18:11:00"/>
    <d v="1899-12-30T00:37:59"/>
    <n v="4"/>
  </r>
  <r>
    <x v="11315"/>
    <s v="Class"/>
    <s v="BdREN vClass"/>
    <s v="vclass-31@bdren.net.bd"/>
    <s v="On-Prem"/>
    <x v="0"/>
    <d v="2022-08-14T17:30:00"/>
    <d v="1899-12-30T18:17:00"/>
    <d v="1899-12-30T00:47:31"/>
    <n v="47"/>
  </r>
  <r>
    <x v="11316"/>
    <s v="Meeting on RELACS project"/>
    <s v="BdREN vSession host"/>
    <s v="vclass-3024@bdren.net.bd"/>
    <s v="On-Prem"/>
    <x v="0"/>
    <d v="2022-08-14T17:30:00"/>
    <d v="1899-12-30T18:12:00"/>
    <d v="1899-12-30T00:42:12"/>
    <n v="18"/>
  </r>
  <r>
    <x v="11317"/>
    <s v="Che"/>
    <s v="BdREN vSession host"/>
    <s v="vclass-1237@bdren.net.bd"/>
    <s v="On-Prem"/>
    <x v="0"/>
    <d v="2022-08-14T17:21:00"/>
    <d v="1899-12-30T18:40:00"/>
    <d v="1899-12-30T01:18:38"/>
    <n v="6"/>
  </r>
  <r>
    <x v="11318"/>
    <s v="NOTC, China_Zoom Meeting"/>
    <s v="BdREN vSession host"/>
    <s v="vclass-2039@bdren.net.bd"/>
    <s v="On-Prem"/>
    <x v="0"/>
    <d v="2022-08-14T17:18:00"/>
    <d v="1899-12-30T18:42:00"/>
    <d v="1899-12-30T01:23:29"/>
    <n v="5"/>
  </r>
  <r>
    <x v="11319"/>
    <s v="ICT Batch MPST515"/>
    <s v="Saikat Rozario"/>
    <s v="saikat.lawrence@gmail.com"/>
    <s v="On-Prem"/>
    <x v="57"/>
    <d v="2022-08-14T17:15:00"/>
    <d v="1899-12-30T18:14:00"/>
    <d v="1899-12-30T00:58:46"/>
    <n v="49"/>
  </r>
  <r>
    <x v="11320"/>
    <s v="Meeting for Better Bangladesh Program"/>
    <s v="Md Shahinoor Rahman"/>
    <s v="shahinpsy@cu.ac.bd"/>
    <s v="On-Prem"/>
    <x v="24"/>
    <d v="2022-08-14T17:14:00"/>
    <d v="1899-12-30T18:07:00"/>
    <d v="1899-12-30T00:53:06"/>
    <n v="4"/>
  </r>
  <r>
    <x v="11308"/>
    <s v="'অভ্যন্তরীণ গবেষণা পর্যালোচনা ও কর্মসূচি প্রণয়ন কর্মশালা ২০২২'-পিজিআরসি"/>
    <s v="Istiak Ahmed"/>
    <s v="istiak@bari.gov.bd"/>
    <s v="On-Prem"/>
    <x v="53"/>
    <d v="2022-08-14T17:11:00"/>
    <d v="1899-12-30T17:17:00"/>
    <d v="1899-12-30T00:06:07"/>
    <n v="2"/>
  </r>
  <r>
    <x v="3797"/>
    <s v="Dr. Md. Mahbubur Rahman's Personal Meeting Room"/>
    <s v="Dr. Md. Mahbubur Rahman"/>
    <s v="mahbub@cse.mist.ac.bd"/>
    <s v="On-Prem"/>
    <x v="22"/>
    <d v="2022-08-14T17:04:00"/>
    <d v="1899-12-30T20:19:00"/>
    <d v="1899-12-30T03:15:33"/>
    <n v="28"/>
  </r>
  <r>
    <x v="2533"/>
    <s v="MPPL"/>
    <s v="BdREN vSession host"/>
    <s v="vclass-196@bdren.net.bd"/>
    <s v="On-Prem"/>
    <x v="0"/>
    <d v="2022-08-14T17:02:00"/>
    <d v="1899-12-30T18:35:00"/>
    <d v="1899-12-30T01:32:56"/>
    <n v="32"/>
  </r>
  <r>
    <x v="11321"/>
    <s v="GRD-2108"/>
    <s v="BdREN vSession host"/>
    <s v="vclass-4304@bdren.net.bd"/>
    <s v="On-Prem"/>
    <x v="0"/>
    <d v="2022-08-14T17:01:00"/>
    <d v="1899-12-30T17:25:00"/>
    <d v="1899-12-30T00:23:44"/>
    <n v="28"/>
  </r>
  <r>
    <x v="11322"/>
    <s v="Sociology "/>
    <s v="Musammat Mahzebin"/>
    <s v="mahzebin@hum.kuet.ac.bd"/>
    <s v="On-Prem"/>
    <x v="19"/>
    <d v="2022-08-14T16:58:00"/>
    <d v="1899-12-30T17:39:00"/>
    <d v="1899-12-30T00:40:48"/>
    <n v="25"/>
  </r>
  <r>
    <x v="3171"/>
    <s v="Counselling Chamber"/>
    <s v="Md. Salim Hossain"/>
    <s v="salim087@du.ac.bd"/>
    <s v="On-Prem"/>
    <x v="6"/>
    <d v="2022-08-14T16:57:00"/>
    <d v="1899-12-30T18:33:00"/>
    <d v="1899-12-30T01:35:38"/>
    <n v="14"/>
  </r>
  <r>
    <x v="11323"/>
    <s v="69 Fin REF 14.8.22"/>
    <s v="BdREN vSession host"/>
    <s v="vclass-1305@bdren.net.bd"/>
    <s v="On-Prem"/>
    <x v="0"/>
    <d v="2022-08-14T16:57:00"/>
    <d v="1899-12-30T17:49:00"/>
    <d v="1899-12-30T00:51:40"/>
    <n v="21"/>
  </r>
  <r>
    <x v="11308"/>
    <s v="'অভ্যন্তরীণ গবেষণা পর্যালোচনা ও কর্মসূচি প্রণয়ন কর্মশালা ২০২২'-পিজিআরসি"/>
    <s v="Istiak Ahmed"/>
    <s v="istiak@bari.gov.bd"/>
    <s v="On-Prem"/>
    <x v="53"/>
    <d v="2022-08-14T16:56:00"/>
    <d v="1899-12-30T17:03:00"/>
    <d v="1899-12-30T00:06:49"/>
    <n v="3"/>
  </r>
  <r>
    <x v="11324"/>
    <s v="MCU &amp; Web based debugger"/>
    <s v="Upama Kabir"/>
    <s v="upama@cse.du.ac.bd"/>
    <s v="On-Prem"/>
    <x v="6"/>
    <d v="2022-08-14T16:56:00"/>
    <d v="1899-12-30T18:34:00"/>
    <d v="1899-12-30T01:38:26"/>
    <n v="13"/>
  </r>
  <r>
    <x v="385"/>
    <s v="Tasmiah Tamzid Anannya's Personal Meeting Room"/>
    <s v="Tasmiah Tamzid Anannya"/>
    <s v="tasmiah_anannya@cse.mist.ac.bd"/>
    <s v="On-Prem"/>
    <x v="22"/>
    <d v="2022-08-14T16:51:00"/>
    <d v="1899-12-30T17:56:00"/>
    <d v="1899-12-30T01:04:45"/>
    <n v="7"/>
  </r>
  <r>
    <x v="11325"/>
    <s v="Data Creation"/>
    <s v="BdREN vSession host"/>
    <s v="vclass-1467@bdren.net.bd"/>
    <s v="On-Prem"/>
    <x v="0"/>
    <d v="2022-08-14T16:41:00"/>
    <d v="1899-12-30T17:06:00"/>
    <d v="1899-12-30T00:25:00"/>
    <n v="6"/>
  </r>
  <r>
    <x v="11326"/>
    <s v="Service design"/>
    <s v="BdREN vSession host"/>
    <s v="vclass-836@bdren.net.bd"/>
    <s v="On-Prem"/>
    <x v="0"/>
    <d v="2022-08-14T16:40:00"/>
    <d v="1899-12-30T18:08:00"/>
    <d v="1899-12-30T01:27:55"/>
    <n v="103"/>
  </r>
  <r>
    <x v="11327"/>
    <n v="1203"/>
    <s v="BdREN vSession host"/>
    <s v="vclass-4580@bdren.net.bd"/>
    <s v="On-Prem"/>
    <x v="1"/>
    <d v="2022-08-14T16:39:00"/>
    <d v="1899-12-30T17:10:00"/>
    <d v="1899-12-30T00:30:34"/>
    <n v="7"/>
  </r>
  <r>
    <x v="11328"/>
    <s v="LIO Viva with 78LLM/ IL, UN, ICJ &amp; IMF"/>
    <s v="BdREN vSession host"/>
    <s v="vclass-1307@bdren.net.bd"/>
    <s v="On-Prem"/>
    <x v="0"/>
    <d v="2022-08-14T16:37:00"/>
    <d v="1899-12-30T17:42:00"/>
    <d v="1899-12-30T01:05:02"/>
    <n v="12"/>
  </r>
  <r>
    <x v="11329"/>
    <s v="Arina Zinnia's Zoom Meeting"/>
    <s v="Arina Zinnia"/>
    <s v="arina@du.ac.bd"/>
    <s v="On-Prem"/>
    <x v="6"/>
    <d v="2022-08-14T16:34:00"/>
    <d v="1899-12-30T17:29:00"/>
    <d v="1899-12-30T00:55:21"/>
    <n v="10"/>
  </r>
  <r>
    <x v="11330"/>
    <s v="Computer Lab"/>
    <s v="BdREN vSession host"/>
    <s v="vclass-1499@bdren.net.bd"/>
    <s v="On-Prem"/>
    <x v="0"/>
    <d v="2022-08-14T16:34:00"/>
    <d v="1899-12-30T19:47:00"/>
    <d v="1899-12-30T03:12:57"/>
    <n v="153"/>
  </r>
  <r>
    <x v="6769"/>
    <s v="GED208 Introduction to Political Science "/>
    <s v="Gobinda Chakraborty"/>
    <s v="gchakraborty@du.ac.bd"/>
    <s v="On-Prem"/>
    <x v="6"/>
    <d v="2022-08-14T16:30:00"/>
    <d v="1899-12-30T17:43:00"/>
    <d v="1899-12-30T01:12:33"/>
    <n v="25"/>
  </r>
  <r>
    <x v="11331"/>
    <s v="CSE 307 - D6"/>
    <s v="BdREN vSession host"/>
    <s v="vclass-1239@bdren.net.bd"/>
    <s v="On-Prem"/>
    <x v="0"/>
    <d v="2022-08-14T16:30:00"/>
    <d v="1899-12-30T17:25:00"/>
    <d v="1899-12-30T00:54:59"/>
    <n v="46"/>
  </r>
  <r>
    <x v="4233"/>
    <s v="Mohammad Tawrit's Personal Meeting Room"/>
    <s v="Mohammad Tawrit"/>
    <s v="ceo@bdren.net.bd"/>
    <s v="Licensed"/>
    <x v="62"/>
    <d v="2022-08-14T16:29:00"/>
    <d v="1899-12-30T16:57:00"/>
    <d v="1899-12-30T00:27:58"/>
    <n v="3"/>
  </r>
  <r>
    <x v="11332"/>
    <s v="Shampa -'s Personal Meeting Room"/>
    <s v="Shampa -"/>
    <s v="shampa_iwfm@iwfm.buet.ac.bd"/>
    <s v="On-Prem"/>
    <x v="3"/>
    <d v="2022-08-14T16:28:00"/>
    <d v="1899-12-30T17:14:00"/>
    <d v="1899-12-30T00:46:21"/>
    <n v="3"/>
  </r>
  <r>
    <x v="11333"/>
    <s v="Test"/>
    <s v="BdREN vSession host"/>
    <s v="vclass-2444@bdren.net.bd"/>
    <s v="On-Prem"/>
    <x v="0"/>
    <d v="2022-08-14T16:25:00"/>
    <d v="1899-12-30T16:30:00"/>
    <d v="1899-12-30T00:04:30"/>
    <n v="2"/>
  </r>
  <r>
    <x v="11334"/>
    <s v="Dr. Subrato Kumar Kuri's Personal Meeting Room"/>
    <s v="Dr. Subrato Kumar Kuri"/>
    <s v="s_kuri@bau.edu.bd"/>
    <s v="On-Prem"/>
    <x v="21"/>
    <d v="2022-08-14T16:25:00"/>
    <d v="1899-12-30T19:52:00"/>
    <d v="1899-12-30T03:26:38"/>
    <n v="3"/>
  </r>
  <r>
    <x v="11335"/>
    <s v="soc"/>
    <s v="BdREN vSession host"/>
    <s v="vclass-1930@bdren.net.bd"/>
    <s v="On-Prem"/>
    <x v="0"/>
    <d v="2022-08-14T16:22:00"/>
    <d v="1899-12-30T17:02:00"/>
    <d v="1899-12-30T00:40:22"/>
    <n v="2"/>
  </r>
  <r>
    <x v="458"/>
    <s v="Mohammad Rafiqul Islam's Personal Meeting Room"/>
    <s v="Mohammad Rafiqul Islam"/>
    <s v="rafiqul-cee@sust.edu"/>
    <s v="On-Prem"/>
    <x v="10"/>
    <d v="2022-08-14T16:20:00"/>
    <d v="1899-12-30T17:22:00"/>
    <d v="1899-12-30T01:01:50"/>
    <n v="2"/>
  </r>
  <r>
    <x v="1016"/>
    <s v="Supervision"/>
    <s v="Dr. Kamruzzaman Mozumder"/>
    <s v="mozumder@du.ac.bd"/>
    <s v="On-Prem"/>
    <x v="6"/>
    <d v="2022-08-14T16:20:00"/>
    <d v="1899-12-30T16:41:00"/>
    <d v="1899-12-30T00:21:21"/>
    <n v="2"/>
  </r>
  <r>
    <x v="8883"/>
    <s v="Zoom Session - CSE 498 Project and Presentation"/>
    <s v="Md. Al-Mamun Riyadh"/>
    <s v="mun.cse@cityuniversity.edu.bd"/>
    <s v="On-Prem"/>
    <x v="9"/>
    <d v="2022-08-14T16:18:00"/>
    <d v="1899-12-30T17:17:00"/>
    <d v="1899-12-30T00:58:59"/>
    <n v="7"/>
  </r>
  <r>
    <x v="5142"/>
    <s v="Tax Meeting"/>
    <s v="Md. Shamim Reza"/>
    <s v="shamim_reza@eee.buet.ac.bd"/>
    <s v="On-Prem"/>
    <x v="3"/>
    <d v="2022-08-14T16:17:00"/>
    <d v="1899-12-30T16:47:00"/>
    <d v="1899-12-30T00:30:04"/>
    <n v="2"/>
  </r>
  <r>
    <x v="93"/>
    <s v="SONIA AKTER's Personal Meeting Room"/>
    <s v="SONIA AKTER"/>
    <s v="jannat.nwu.786@gmail.com"/>
    <s v="On-Prem"/>
    <x v="23"/>
    <d v="2022-08-14T16:17:00"/>
    <d v="1899-12-30T18:22:00"/>
    <d v="1899-12-30T02:05:01"/>
    <n v="65"/>
  </r>
  <r>
    <x v="11336"/>
    <s v="Class"/>
    <s v="BdREN vSession host"/>
    <s v="vclass-2421@bdren.net.bd"/>
    <s v="On-Prem"/>
    <x v="0"/>
    <d v="2022-08-14T16:13:00"/>
    <d v="1899-12-30T17:58:00"/>
    <d v="1899-12-30T01:45:33"/>
    <n v="3"/>
  </r>
  <r>
    <x v="11337"/>
    <s v="Thesis"/>
    <s v="BdREN vSession host"/>
    <s v="vclass-699@bdren.net.bd"/>
    <s v="On-Prem"/>
    <x v="0"/>
    <d v="2022-08-14T16:12:00"/>
    <d v="1899-12-30T16:16:00"/>
    <d v="1899-12-30T00:04:27"/>
    <n v="3"/>
  </r>
  <r>
    <x v="11338"/>
    <s v="Advanced Management"/>
    <s v="BdREN vSession host"/>
    <s v="vclass-1962@bdren.net.bd"/>
    <s v="On-Prem"/>
    <x v="0"/>
    <d v="2022-08-14T16:12:00"/>
    <d v="1899-12-30T16:52:00"/>
    <d v="1899-12-30T00:40:12"/>
    <n v="3"/>
  </r>
  <r>
    <x v="9916"/>
    <s v="মাধ্যমিক ও উচ্চ শিক্ষা বিভাগ  ও  আওতাধীন দপ্তর/সংস্থার ২০২২-২০২৩ অর্থবছরের এপিএ  সংশোধনের লক্ষ্যে সভা।"/>
    <s v="Secondary and Higher Education Division"/>
    <s v="ssa@moedu.gov.bd"/>
    <s v="On-Prem"/>
    <x v="68"/>
    <d v="2022-08-14T16:10:00"/>
    <d v="1899-12-30T16:17:00"/>
    <d v="1899-12-30T00:06:48"/>
    <n v="3"/>
  </r>
  <r>
    <x v="914"/>
    <s v="Prof. Dr. Mohammad RAKNUZZAMAN's Personal Meeting Room"/>
    <s v="Prof. Dr. Mohammad RAKNUZZAMAN"/>
    <s v="mraknuz@du.ac.bd"/>
    <s v="On-Prem"/>
    <x v="6"/>
    <d v="2022-08-14T16:05:00"/>
    <d v="1899-12-30T17:29:00"/>
    <d v="1899-12-30T01:23:19"/>
    <n v="27"/>
  </r>
  <r>
    <x v="93"/>
    <s v="SONIA AKTER's Personal Meeting Room"/>
    <s v="SONIA AKTER"/>
    <s v="jannat.nwu.786@gmail.com"/>
    <s v="On-Prem"/>
    <x v="23"/>
    <d v="2022-08-14T16:05:00"/>
    <d v="1899-12-30T16:16:00"/>
    <d v="1899-12-30T00:10:56"/>
    <n v="3"/>
  </r>
  <r>
    <x v="11339"/>
    <s v="data edge limited (Software)'s Zoom Meeting"/>
    <s v="data edge limited (Software)"/>
    <s v="de-software@data-edge.com"/>
    <s v="On-Prem"/>
    <x v="70"/>
    <d v="2022-08-14T16:04:00"/>
    <d v="1899-12-30T16:42:00"/>
    <d v="1899-12-30T00:37:32"/>
    <n v="2"/>
  </r>
  <r>
    <x v="10885"/>
    <s v="Tajweed Rules (Part - 1) by Rania Habib"/>
    <s v="Khaled Mahmud"/>
    <s v="khaledshahriar@cse.buet.ac.bd"/>
    <s v="On-Prem"/>
    <x v="3"/>
    <d v="2022-08-14T16:03:00"/>
    <d v="1899-12-30T17:42:00"/>
    <d v="1899-12-30T01:38:23"/>
    <n v="262"/>
  </r>
  <r>
    <x v="452"/>
    <s v="HSMS Hardware Team"/>
    <s v="Prof. Md. Reza Selim, CSE, SUST"/>
    <s v="selim@sust.edu"/>
    <s v="On-Prem"/>
    <x v="10"/>
    <d v="2022-08-14T16:02:00"/>
    <d v="1899-12-30T18:33:00"/>
    <d v="1899-12-30T02:30:58"/>
    <n v="11"/>
  </r>
  <r>
    <x v="1207"/>
    <s v="BBA 27th Batch Course B-109"/>
    <s v="Afrin Sultana"/>
    <s v="afrinsultana@du.ac.bd"/>
    <s v="On-Prem"/>
    <x v="6"/>
    <d v="2022-08-14T16:01:00"/>
    <d v="1899-12-30T17:21:00"/>
    <d v="1899-12-30T01:19:31"/>
    <n v="99"/>
  </r>
  <r>
    <x v="97"/>
    <s v="BdREN Zoom meeting invitation - Sarker Tanveer Ahmed Rumee's Zoom Meeting"/>
    <s v="Sarker_Tanveer_Ahmed"/>
    <s v="rumee@cse.du.ac.bd"/>
    <s v="On-Prem"/>
    <x v="6"/>
    <d v="2022-08-14T16:01:00"/>
    <d v="1899-12-30T18:05:00"/>
    <d v="1899-12-30T02:03:49"/>
    <n v="9"/>
  </r>
  <r>
    <x v="11340"/>
    <s v="ENG.advance.4103"/>
    <s v="BdREN vSession host"/>
    <s v="vclass-4300@bdren.net.bd"/>
    <s v="On-Prem"/>
    <x v="0"/>
    <d v="2022-08-14T16:01:00"/>
    <d v="1899-12-30T17:17:00"/>
    <d v="1899-12-30T01:15:56"/>
    <n v="35"/>
  </r>
  <r>
    <x v="2162"/>
    <s v="Khalid Ibn Zinnah Apu's Personal Meeting Room"/>
    <s v="Khalid Ibn Zinnah Apu"/>
    <s v="khalidex@cuet.ac.bd"/>
    <s v="On-Prem"/>
    <x v="4"/>
    <d v="2022-08-14T16:00:00"/>
    <d v="1899-12-30T16:40:00"/>
    <d v="1899-12-30T00:40:02"/>
    <n v="2"/>
  </r>
  <r>
    <x v="1931"/>
    <s v="Syeda Rozana Rashid's Personal Meeting Room"/>
    <s v="Syeda Rozana Rashid"/>
    <s v="rozana@du.ac.bd"/>
    <s v="On-Prem"/>
    <x v="6"/>
    <d v="2022-08-14T16:00:00"/>
    <d v="1899-12-30T16:13:00"/>
    <d v="1899-12-30T00:12:41"/>
    <n v="2"/>
  </r>
  <r>
    <x v="11341"/>
    <s v="GED 104 - CC-B"/>
    <s v="BdREN vSession host"/>
    <s v="vclass-1353@bdren.net.bd"/>
    <s v="On-Prem"/>
    <x v="0"/>
    <d v="2022-08-14T16:00:00"/>
    <d v="1899-12-30T17:33:00"/>
    <d v="1899-12-30T01:33:04"/>
    <n v="21"/>
  </r>
  <r>
    <x v="11342"/>
    <s v="Math online class 2"/>
    <s v="Forhad Mahmud"/>
    <s v="forhad.amath@nstu.edu.bd"/>
    <s v="On-Prem"/>
    <x v="11"/>
    <d v="2022-08-14T16:00:00"/>
    <d v="1899-12-30T17:38:00"/>
    <d v="1899-12-30T01:38:08"/>
    <n v="4"/>
  </r>
  <r>
    <x v="11343"/>
    <s v="BdREN Zoom meeting invitation - ESL - PMO's Zoom Meeting"/>
    <s v="ESL - PMO"/>
    <s v="syed.rashed@esl.com.bd"/>
    <s v="On-Prem"/>
    <x v="51"/>
    <d v="2022-08-14T16:00:00"/>
    <d v="1899-12-30T16:12:00"/>
    <d v="1899-12-30T00:11:56"/>
    <n v="2"/>
  </r>
  <r>
    <x v="3593"/>
    <s v="EEE 4103 Communication Sys 2"/>
    <s v="Brig Gen Nazrul Islam, HoD EECE"/>
    <s v="nazrul@eece.mist.ac.bd"/>
    <s v="On-Prem"/>
    <x v="22"/>
    <d v="2022-08-14T15:58:00"/>
    <d v="1899-12-30T18:35:00"/>
    <d v="1899-12-30T02:36:10"/>
    <n v="27"/>
  </r>
  <r>
    <x v="11344"/>
    <s v="Spectrum Engineering Consortium Ltd's Zoom Meeting"/>
    <s v="Spectrum Engineering Consortium Ltd"/>
    <s v="zoomsecl2@spectrum-bd.com"/>
    <s v="On-Prem"/>
    <x v="32"/>
    <d v="2022-08-14T15:57:00"/>
    <d v="1899-12-30T16:20:00"/>
    <d v="1899-12-30T00:22:31"/>
    <n v="6"/>
  </r>
  <r>
    <x v="11345"/>
    <s v="ICT Batch MPST 400"/>
    <s v="Saikat Rozario"/>
    <s v="saikat.lawrence@gmail.com"/>
    <s v="On-Prem"/>
    <x v="57"/>
    <d v="2022-08-14T15:57:00"/>
    <d v="1899-12-30T16:56:00"/>
    <d v="1899-12-30T00:59:04"/>
    <n v="37"/>
  </r>
  <r>
    <x v="11346"/>
    <s v="Peripherals and Interfacing Sessional"/>
    <s v="BdREN vSession host"/>
    <s v="vclass-4330@bdren.net.bd"/>
    <s v="On-Prem"/>
    <x v="0"/>
    <d v="2022-08-14T15:56:00"/>
    <d v="1899-12-30T16:14:00"/>
    <d v="1899-12-30T00:18:15"/>
    <n v="23"/>
  </r>
  <r>
    <x v="11347"/>
    <s v="ENG 3201"/>
    <s v="BdREN vSession host"/>
    <s v="vclass-2882@bdren.net.bd"/>
    <s v="On-Prem"/>
    <x v="0"/>
    <d v="2022-08-14T15:55:00"/>
    <d v="1899-12-30T16:42:00"/>
    <d v="1899-12-30T00:47:32"/>
    <n v="34"/>
  </r>
  <r>
    <x v="11348"/>
    <s v="সম্মান প্রথম বর্ষ"/>
    <s v="BdREN vSession host"/>
    <s v="vclass-4405@bdren.net.bd"/>
    <s v="On-Prem"/>
    <x v="1"/>
    <d v="2022-08-14T15:52:00"/>
    <d v="1899-12-30T16:19:00"/>
    <d v="1899-12-30T00:27:02"/>
    <n v="118"/>
  </r>
  <r>
    <x v="11349"/>
    <s v="Zoom Link"/>
    <s v="Institute of Epidemiology Disease Control and Research"/>
    <s v="iedcr@ld.dghs.gov.bd"/>
    <s v="On-Prem"/>
    <x v="40"/>
    <d v="2022-08-14T15:49:00"/>
    <d v="1899-12-30T16:48:00"/>
    <d v="1899-12-30T00:58:15"/>
    <n v="8"/>
  </r>
  <r>
    <x v="2089"/>
    <s v="Professor Dr. Md. Zakir Hossain's Personal Meeting Room"/>
    <s v="Professor Dr. Md. Zakir Hossain"/>
    <s v="mzh-sta@sust.edu"/>
    <s v="On-Prem"/>
    <x v="10"/>
    <d v="2022-08-14T15:47:00"/>
    <d v="1899-12-30T16:32:00"/>
    <d v="1899-12-30T00:44:52"/>
    <n v="3"/>
  </r>
  <r>
    <x v="11350"/>
    <s v="C8"/>
    <s v="BdREN vSession host"/>
    <s v="vclass-2171@bdren.net.bd"/>
    <s v="On-Prem"/>
    <x v="0"/>
    <d v="2022-08-14T15:46:00"/>
    <d v="1899-12-30T16:37:00"/>
    <d v="1899-12-30T00:50:59"/>
    <n v="4"/>
  </r>
  <r>
    <x v="481"/>
    <s v="Tuhin Mazhar's Personal Meeting Room"/>
    <s v="Tuhin Mazhar"/>
    <s v="tuhin@bup.edu.bd"/>
    <s v="On-Prem"/>
    <x v="2"/>
    <d v="2022-08-14T15:45:00"/>
    <d v="1899-12-30T17:02:00"/>
    <d v="1899-12-30T01:16:28"/>
    <n v="4"/>
  </r>
  <r>
    <x v="11351"/>
    <s v="Md. Nuruzzaman's Zoom Meeting"/>
    <s v="Md. Nuruzzaman"/>
    <s v="zaman.phi@du.ac.bd"/>
    <s v="On-Prem"/>
    <x v="6"/>
    <d v="2022-08-14T15:45:00"/>
    <d v="1899-12-30T17:18:00"/>
    <d v="1899-12-30T01:32:50"/>
    <n v="44"/>
  </r>
  <r>
    <x v="11348"/>
    <s v="সম্মান প্রথম বর্ষ"/>
    <s v="BdREN vSession host"/>
    <s v="vclass-4405@bdren.net.bd"/>
    <s v="On-Prem"/>
    <x v="1"/>
    <d v="2022-08-14T15:44:00"/>
    <d v="1899-12-30T15:46:00"/>
    <d v="1899-12-30T00:02:44"/>
    <n v="21"/>
  </r>
  <r>
    <x v="8985"/>
    <s v="Dr. Bijit Kumar Banik's Personal Meeting Room"/>
    <s v="Dr. Bijit Kumar Banik"/>
    <s v="bijit-cee@sust.edu"/>
    <s v="On-Prem"/>
    <x v="10"/>
    <d v="2022-08-14T15:32:00"/>
    <d v="1899-12-30T16:29:00"/>
    <d v="1899-12-30T00:57:38"/>
    <n v="2"/>
  </r>
  <r>
    <x v="511"/>
    <s v="Dr. Taufiq Hasan's Personal Meeting Room"/>
    <s v="Dr. Taufiq Hasan"/>
    <s v="taufiq.hasan@gmail.com"/>
    <s v="On-Prem"/>
    <x v="3"/>
    <d v="2022-08-14T15:31:00"/>
    <d v="1899-12-30T16:46:00"/>
    <d v="1899-12-30T01:14:56"/>
    <n v="4"/>
  </r>
  <r>
    <x v="11352"/>
    <s v="Web Site Meeting"/>
    <s v="BdREN vSession host"/>
    <s v="vclass-681@bdren.net.bd"/>
    <s v="On-Prem"/>
    <x v="0"/>
    <d v="2022-08-14T15:30:00"/>
    <d v="1899-12-30T19:29:00"/>
    <d v="1899-12-30T03:58:15"/>
    <n v="4"/>
  </r>
  <r>
    <x v="11353"/>
    <s v="WRE301"/>
    <s v="Sara Ferdousi"/>
    <s v="sara@wre.buet.ac.bd"/>
    <s v="On-Prem"/>
    <x v="3"/>
    <d v="2022-08-14T15:27:00"/>
    <d v="1899-12-30T16:27:00"/>
    <d v="1899-12-30T01:00:18"/>
    <n v="36"/>
  </r>
  <r>
    <x v="2203"/>
    <s v="Hasan sarwar's Personal Meeting Room"/>
    <s v="Hasan sarwar"/>
    <s v="hsarwar@cse.uiu.ac.bd"/>
    <s v="On-Prem"/>
    <x v="17"/>
    <d v="2022-08-14T15:27:00"/>
    <d v="1899-12-30T16:24:00"/>
    <d v="1899-12-30T00:57:37"/>
    <n v="3"/>
  </r>
  <r>
    <x v="11354"/>
    <s v="Meeting with Limon for ATO"/>
    <s v="Md. Shamim Reza"/>
    <s v="shamim_reza@eee.buet.ac.bd"/>
    <s v="On-Prem"/>
    <x v="3"/>
    <d v="2022-08-14T15:23:00"/>
    <d v="1899-12-30T16:10:00"/>
    <d v="1899-12-30T00:46:54"/>
    <n v="2"/>
  </r>
  <r>
    <x v="6798"/>
    <s v="Shib Shankar Saha's Personal Meeting Room"/>
    <s v="Shib Shankar Saha"/>
    <s v="sssaha@pstu.ac.bd"/>
    <s v="On-Prem"/>
    <x v="36"/>
    <d v="2022-08-14T15:17:00"/>
    <d v="1899-12-30T16:32:00"/>
    <d v="1899-12-30T01:14:39"/>
    <n v="7"/>
  </r>
  <r>
    <x v="9777"/>
    <s v="Meeting on BRTA Integration with A-Challan"/>
    <s v="iBAS Training 3"/>
    <s v="ibas2.training3@gmail.com"/>
    <s v="On-Prem"/>
    <x v="63"/>
    <d v="2022-08-14T15:16:00"/>
    <d v="1899-12-30T15:20:00"/>
    <d v="1899-12-30T00:03:57"/>
    <n v="3"/>
  </r>
  <r>
    <x v="11355"/>
    <s v="CSE 105DB"/>
    <s v="BdREN vSession host"/>
    <s v="vclass-3019@bdren.net.bd"/>
    <s v="On-Prem"/>
    <x v="0"/>
    <d v="2022-08-14T15:16:00"/>
    <d v="1899-12-30T18:05:00"/>
    <d v="1899-12-30T02:49:22"/>
    <n v="113"/>
  </r>
  <r>
    <x v="11356"/>
    <s v="BOG Meeting"/>
    <s v="BdREN vClass"/>
    <s v="vclass-51@bdren.net.bd"/>
    <s v="On-Prem"/>
    <x v="0"/>
    <d v="2022-08-14T15:12:00"/>
    <d v="1899-12-30T16:45:00"/>
    <d v="1899-12-30T01:33:12"/>
    <n v="6"/>
  </r>
  <r>
    <x v="11357"/>
    <s v="zoom"/>
    <s v="BdREN vSession host"/>
    <s v="vclass-1200@bdren.net.bd"/>
    <s v="On-Prem"/>
    <x v="0"/>
    <d v="2022-08-14T15:11:00"/>
    <d v="1899-12-30T15:21:00"/>
    <d v="1899-12-30T00:09:31"/>
    <n v="3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4T15:09:00"/>
    <d v="1899-12-30T16:22:00"/>
    <d v="1899-12-30T01:12:24"/>
    <n v="4"/>
  </r>
  <r>
    <x v="11349"/>
    <s v="Zoom Link"/>
    <s v="Institute of Epidemiology Disease Control and Research"/>
    <s v="iedcr@ld.dghs.gov.bd"/>
    <s v="On-Prem"/>
    <x v="40"/>
    <d v="2022-08-14T15:09:00"/>
    <d v="1899-12-30T15:44:00"/>
    <d v="1899-12-30T00:34:24"/>
    <n v="6"/>
  </r>
  <r>
    <x v="11359"/>
    <s v="Meet the Daily Campus"/>
    <s v="BdREN vSession host"/>
    <s v="vclass-1338@bdren.net.bd"/>
    <s v="On-Prem"/>
    <x v="0"/>
    <d v="2022-08-14T15:08:00"/>
    <d v="1899-12-30T16:13:00"/>
    <d v="1899-12-30T01:05:41"/>
    <n v="10"/>
  </r>
  <r>
    <x v="11360"/>
    <s v="Nazmun Naher, MA"/>
    <s v="BdREN vSession host"/>
    <s v="vclass-4408@bdren.net.bd"/>
    <s v="On-Prem"/>
    <x v="1"/>
    <d v="2022-08-14T15:05:00"/>
    <d v="1899-12-30T15:43:00"/>
    <d v="1899-12-30T00:38:03"/>
    <n v="81"/>
  </r>
  <r>
    <x v="2089"/>
    <s v="Professor Dr. Md. Zakir Hossain's Personal Meeting Room"/>
    <s v="Professor Dr. Md. Zakir Hossain"/>
    <s v="mzh-sta@sust.edu"/>
    <s v="On-Prem"/>
    <x v="10"/>
    <d v="2022-08-14T15:05:00"/>
    <d v="1899-12-30T15:08:00"/>
    <d v="1899-12-30T00:03:16"/>
    <n v="2"/>
  </r>
  <r>
    <x v="11361"/>
    <s v="D1GBA EAP 102"/>
    <s v="BdREN vSession host"/>
    <s v="vclass-1243@bdren.net.bd"/>
    <s v="On-Prem"/>
    <x v="0"/>
    <d v="2022-08-14T15:04:00"/>
    <d v="1899-12-30T16:23:00"/>
    <d v="1899-12-30T01:18:36"/>
    <n v="44"/>
  </r>
  <r>
    <x v="1162"/>
    <s v="Muhammad Samad's Personal Meeting Room"/>
    <s v="Muhammad Samad"/>
    <s v="samad-ipe@sust.edu"/>
    <s v="On-Prem"/>
    <x v="10"/>
    <d v="2022-08-14T15:03:00"/>
    <d v="1899-12-30T15:52:00"/>
    <d v="1899-12-30T00:48:37"/>
    <n v="5"/>
  </r>
  <r>
    <x v="9913"/>
    <s v="UG thesis"/>
    <s v="Mohammad Ariful Haque"/>
    <s v="arifulhoque@eee.buet.ac.bd"/>
    <s v="On-Prem"/>
    <x v="3"/>
    <d v="2022-08-14T15:03:00"/>
    <d v="1899-12-30T17:09:00"/>
    <d v="1899-12-30T02:06:01"/>
    <n v="6"/>
  </r>
  <r>
    <x v="11362"/>
    <s v="Dr. Jasim Uddin's Zoom Meeting"/>
    <s v="Dr. Jasim Uddin"/>
    <s v="jasim@du.ac.bd"/>
    <s v="On-Prem"/>
    <x v="6"/>
    <d v="2022-08-14T15:03:00"/>
    <d v="1899-12-30T16:36:00"/>
    <d v="1899-12-30T01:33:29"/>
    <n v="81"/>
  </r>
  <r>
    <x v="11363"/>
    <s v="Registrar, Sher-e-Bangla Agricultural University's Zoom Meeting"/>
    <s v="Registrar, Sher-e-Bangla Agricultural University"/>
    <s v="registrar@sau.edu.bd"/>
    <s v="On-Prem"/>
    <x v="93"/>
    <d v="2022-08-14T15:02:00"/>
    <d v="1899-12-30T15:04:00"/>
    <d v="1899-12-30T00:02:18"/>
    <n v="2"/>
  </r>
  <r>
    <x v="6670"/>
    <s v="Meeting with Faisal Mahmud Sakib"/>
    <s v="Sonia Binte Murshed"/>
    <s v="sonia@iwfm.buet.ac.bd"/>
    <s v="On-Prem"/>
    <x v="3"/>
    <d v="2022-08-14T15:02:00"/>
    <d v="1899-12-30T15:19:00"/>
    <d v="1899-12-30T00:17:34"/>
    <n v="2"/>
  </r>
  <r>
    <x v="11364"/>
    <s v="A virtual meeting of the committee of fund collection for flood affected people"/>
    <s v="BdREN vSession host"/>
    <s v="vclass-2175@bdren.net.bd"/>
    <s v="On-Prem"/>
    <x v="0"/>
    <d v="2022-08-14T15:01:00"/>
    <d v="1899-12-30T16:01:00"/>
    <d v="1899-12-30T00:59:55"/>
    <n v="11"/>
  </r>
  <r>
    <x v="4862"/>
    <s v="CEDP PEC zoom meeting"/>
    <s v="Md. Jahidul Islam - ICT, CEDP"/>
    <s v="shamimcse02@yahoo.com"/>
    <s v="On-Prem"/>
    <x v="56"/>
    <d v="2022-08-14T15:00:00"/>
    <d v="1899-12-30T16:03:00"/>
    <d v="1899-12-30T01:02:17"/>
    <n v="15"/>
  </r>
  <r>
    <x v="2601"/>
    <s v="Professor Moazzem Hossain's Personal Meeting Room"/>
    <s v="Professor Moazzem Hossain"/>
    <s v="moazzem@ce.buet.ac.bd"/>
    <s v="On-Prem"/>
    <x v="3"/>
    <d v="2022-08-14T15:00:00"/>
    <d v="1899-12-30T17:22:00"/>
    <d v="1899-12-30T02:21:57"/>
    <n v="58"/>
  </r>
  <r>
    <x v="11365"/>
    <s v="Structured Programming 221 D1 &amp; D2 (Tutoring Session)"/>
    <s v="BdREN vSession host"/>
    <s v="vclass-517@bdren.net.bd"/>
    <s v="On-Prem"/>
    <x v="0"/>
    <d v="2022-08-14T14:59:00"/>
    <d v="1899-12-30T17:33:00"/>
    <d v="1899-12-30T02:34:14"/>
    <n v="58"/>
  </r>
  <r>
    <x v="4171"/>
    <s v="Adnan Abdullah's Personal Meeting Room"/>
    <s v="Adnan Abdullah"/>
    <s v="ext.adnan.abdullah@bracu.ac.bd"/>
    <s v="On-Prem"/>
    <x v="5"/>
    <d v="2022-08-14T14:59:00"/>
    <d v="1899-12-30T15:51:00"/>
    <d v="1899-12-30T00:52:29"/>
    <n v="2"/>
  </r>
  <r>
    <x v="2162"/>
    <s v="Khalid Ibn Zinnah Apu's Personal Meeting Room"/>
    <s v="Khalid Ibn Zinnah Apu"/>
    <s v="khalidex@cuet.ac.bd"/>
    <s v="On-Prem"/>
    <x v="4"/>
    <d v="2022-08-14T14:58:00"/>
    <d v="1899-12-30T15:16:00"/>
    <d v="1899-12-30T00:18:05"/>
    <n v="3"/>
  </r>
  <r>
    <x v="9777"/>
    <s v="Meeting on BRTA Integration with A-Challan"/>
    <s v="iBAS Training 3"/>
    <s v="ibas2.training3@gmail.com"/>
    <s v="On-Prem"/>
    <x v="63"/>
    <d v="2022-08-14T14:57:00"/>
    <d v="1899-12-30T15:16:00"/>
    <d v="1899-12-30T00:18:55"/>
    <n v="10"/>
  </r>
  <r>
    <x v="1176"/>
    <s v="Biaonlinemeeting"/>
    <s v="Bangladesh Insurance Academy"/>
    <s v="biaonlinemeeting@gmail.com"/>
    <s v="On-Prem"/>
    <x v="23"/>
    <d v="2022-08-14T14:57:00"/>
    <d v="1899-12-30T17:08:00"/>
    <d v="1899-12-30T02:11:43"/>
    <n v="70"/>
  </r>
  <r>
    <x v="11366"/>
    <s v="Power Electronics Lecture-5 2017-18 Session"/>
    <s v="BdREN vSession host"/>
    <s v="vclass-488@bdren.net.bd"/>
    <s v="On-Prem"/>
    <x v="0"/>
    <d v="2022-08-14T14:57:00"/>
    <d v="1899-12-30T15:57:00"/>
    <d v="1899-12-30T01:00:03"/>
    <n v="27"/>
  </r>
  <r>
    <x v="11367"/>
    <s v="Audit  Class"/>
    <s v="BdREN vSession host"/>
    <s v="vclass-2692@bdren.net.bd"/>
    <s v="On-Prem"/>
    <x v="0"/>
    <d v="2022-08-14T14:56:00"/>
    <d v="1899-12-30T15:41:00"/>
    <d v="1899-12-30T00:45:02"/>
    <n v="166"/>
  </r>
  <r>
    <x v="395"/>
    <s v="Prof. Dr. Rehena Nasrin's Personal Meeting Room"/>
    <s v="Prof. Dr. Rehena Nasrin"/>
    <s v="rehena@math.buet.ac.bd"/>
    <s v="On-Prem"/>
    <x v="3"/>
    <d v="2022-08-14T14:56:00"/>
    <d v="1899-12-30T16:11:00"/>
    <d v="1899-12-30T01:14:57"/>
    <n v="20"/>
  </r>
  <r>
    <x v="3431"/>
    <s v="Prof. Dr. Md. Hanif Seddiqui's Personal Meeting Room"/>
    <s v="Prof. Dr. Md. Hanif Seddiqui"/>
    <s v="hanif@cu.ac.bd"/>
    <s v="On-Prem"/>
    <x v="24"/>
    <d v="2022-08-14T14:55:00"/>
    <d v="1899-12-30T16:00:00"/>
    <d v="1899-12-30T01:05:14"/>
    <n v="8"/>
  </r>
  <r>
    <x v="11336"/>
    <s v="Class"/>
    <s v="BdREN vSession host"/>
    <s v="vclass-2421@bdren.net.bd"/>
    <s v="On-Prem"/>
    <x v="0"/>
    <d v="2022-08-14T14:55:00"/>
    <d v="1899-12-30T15:47:00"/>
    <d v="1899-12-30T00:52:30"/>
    <n v="3"/>
  </r>
  <r>
    <x v="11368"/>
    <n v="1101"/>
    <s v="BdREN vSession host"/>
    <s v="vclass-4574@bdren.net.bd"/>
    <s v="On-Prem"/>
    <x v="1"/>
    <d v="2022-08-14T14:55:00"/>
    <d v="1899-12-30T15:40:00"/>
    <d v="1899-12-30T00:45:37"/>
    <n v="3"/>
  </r>
  <r>
    <x v="1220"/>
    <s v="HUM - 709 Class of Architecture"/>
    <s v="Syed Tanveer Rahman"/>
    <s v="tan@du.ac.bd"/>
    <s v="On-Prem"/>
    <x v="6"/>
    <d v="2022-08-14T14:55:00"/>
    <d v="1899-12-30T14:57:00"/>
    <d v="1899-12-30T00:02:01"/>
    <n v="2"/>
  </r>
  <r>
    <x v="7361"/>
    <s v="Gourab Kundu's Personal Meeting Room"/>
    <s v="Gourab Kundu"/>
    <s v="gourabkundu01@arch.buet.ac.bd"/>
    <s v="On-Prem"/>
    <x v="3"/>
    <d v="2022-08-14T14:54:00"/>
    <d v="1899-12-30T16:07:00"/>
    <d v="1899-12-30T01:12:21"/>
    <n v="72"/>
  </r>
  <r>
    <x v="6794"/>
    <s v="Online Class"/>
    <s v="Bangladesh Insurance Academy"/>
    <s v="humaonbia22@gmail.com"/>
    <s v="On-Prem"/>
    <x v="23"/>
    <d v="2022-08-14T14:53:00"/>
    <d v="1899-12-30T16:55:00"/>
    <d v="1899-12-30T02:02:23"/>
    <n v="44"/>
  </r>
  <r>
    <x v="11369"/>
    <s v="Meeting with Raquib"/>
    <s v="BdREN vSession host"/>
    <s v="vclass-554@bdren.net.bd"/>
    <s v="On-Prem"/>
    <x v="0"/>
    <d v="2022-08-14T14:52:00"/>
    <d v="1899-12-30T15:15:00"/>
    <d v="1899-12-30T00:22:40"/>
    <n v="3"/>
  </r>
  <r>
    <x v="11370"/>
    <s v="HRM 4217, IHRM, Topic: Globalization and World Economy"/>
    <s v="BdREN vSession host"/>
    <s v="vclass-2879@bdren.net.bd"/>
    <s v="On-Prem"/>
    <x v="0"/>
    <d v="2022-08-14T14:52:00"/>
    <d v="1899-12-30T15:54:00"/>
    <d v="1899-12-30T01:01:49"/>
    <n v="17"/>
  </r>
  <r>
    <x v="11371"/>
    <s v="ICT Cell JUST's Personal Meeting Room"/>
    <s v="ICT Cell JUST"/>
    <s v="ict.cell@just.edu.bd"/>
    <s v="On-Prem"/>
    <x v="31"/>
    <d v="2022-08-14T14:52:00"/>
    <d v="1899-12-30T15:35:00"/>
    <d v="1899-12-30T00:43:38"/>
    <n v="10"/>
  </r>
  <r>
    <x v="11372"/>
    <s v="Wasik Sajid Khan's Personal Meeting Room"/>
    <s v="Wasik Sajid Khan"/>
    <s v="wasik.sajid@bup.edu.bd"/>
    <s v="On-Prem"/>
    <x v="2"/>
    <d v="2022-08-14T14:50:00"/>
    <d v="1899-12-30T15:57:00"/>
    <d v="1899-12-30T01:06:45"/>
    <n v="3"/>
  </r>
  <r>
    <x v="11373"/>
    <s v="Meeting: Pre load distribution of Spring 2022 semester"/>
    <s v="BdREN vSession host"/>
    <s v="vclass-821@bdren.net.bd"/>
    <s v="On-Prem"/>
    <x v="0"/>
    <d v="2022-08-14T14:46:00"/>
    <d v="1899-12-30T17:05:00"/>
    <d v="1899-12-30T02:18:32"/>
    <n v="9"/>
  </r>
  <r>
    <x v="11374"/>
    <s v="MKT 4107/ 10th FDT Lalmatia"/>
    <s v="BdREN vSession host"/>
    <s v="vclass-653@bdren.net.bd"/>
    <s v="On-Prem"/>
    <x v="0"/>
    <d v="2022-08-14T14:46:00"/>
    <d v="1899-12-30T15:54:00"/>
    <d v="1899-12-30T01:08:33"/>
    <n v="16"/>
  </r>
  <r>
    <x v="11375"/>
    <s v="MIS"/>
    <s v="BdREN vSession host"/>
    <s v="vclass-2605@bdren.net.bd"/>
    <s v="On-Prem"/>
    <x v="0"/>
    <d v="2022-08-14T14:45:00"/>
    <d v="1899-12-30T15:14:00"/>
    <d v="1899-12-30T00:29:04"/>
    <n v="101"/>
  </r>
  <r>
    <x v="11376"/>
    <s v="L"/>
    <s v="BdREN vSession host"/>
    <s v="vclass-1629@bdren.net.bd"/>
    <s v="On-Prem"/>
    <x v="0"/>
    <d v="2022-08-14T14:44:00"/>
    <d v="1899-12-30T16:50:00"/>
    <d v="1899-12-30T02:05:25"/>
    <n v="4"/>
  </r>
  <r>
    <x v="11377"/>
    <s v="HRM 1301 (Human Resource Management) Semester 3rd Group B TS 50"/>
    <s v="BdREN vSession host"/>
    <s v="vclass-2604@bdren.net.bd"/>
    <s v="On-Prem"/>
    <x v="0"/>
    <d v="2022-08-14T14:44:00"/>
    <d v="1899-12-30T15:41:00"/>
    <d v="1899-12-30T00:56:41"/>
    <n v="46"/>
  </r>
  <r>
    <x v="9198"/>
    <s v="Md. Razon Chowdhury's Personal Meeting Room"/>
    <s v="Md. Razon Chowdhury"/>
    <s v="razonruet@gmail.com"/>
    <s v="On-Prem"/>
    <x v="16"/>
    <d v="2022-08-14T14:42:00"/>
    <d v="1899-12-30T15:33:00"/>
    <d v="1899-12-30T00:51:38"/>
    <n v="2"/>
  </r>
  <r>
    <x v="11378"/>
    <s v="My Meeting"/>
    <s v="Shayer Ghafur"/>
    <s v="shayerghafur@arch.buet.ac.bd"/>
    <s v="On-Prem"/>
    <x v="3"/>
    <d v="2022-08-14T14:40:00"/>
    <d v="1899-12-30T16:37:00"/>
    <d v="1899-12-30T01:56:50"/>
    <n v="86"/>
  </r>
  <r>
    <x v="11379"/>
    <s v="A session of Conducting Class with the students of 2nd (B) Semester, Summer'22- PPD-1201"/>
    <s v="BdREN vSession host"/>
    <s v="vclass-2609@bdren.net.bd"/>
    <s v="On-Prem"/>
    <x v="0"/>
    <d v="2022-08-14T14:40:00"/>
    <d v="1899-12-30T16:20:00"/>
    <d v="1899-12-30T01:39:47"/>
    <n v="71"/>
  </r>
  <r>
    <x v="11380"/>
    <s v="Business Law"/>
    <s v="BdREN vSession host"/>
    <s v="vclass-1302@bdren.net.bd"/>
    <s v="On-Prem"/>
    <x v="0"/>
    <d v="2022-08-14T14:39:00"/>
    <d v="1899-12-30T15:39:00"/>
    <d v="1899-12-30T00:59:20"/>
    <n v="21"/>
  </r>
  <r>
    <x v="11381"/>
    <s v="Cost estimatiin"/>
    <s v="BdREN vSession host"/>
    <s v="vclass-2613@bdren.net.bd"/>
    <s v="On-Prem"/>
    <x v="0"/>
    <d v="2022-08-14T14:37:00"/>
    <d v="1899-12-30T15:40:00"/>
    <d v="1899-12-30T01:03:10"/>
    <n v="7"/>
  </r>
  <r>
    <x v="11382"/>
    <s v="Rayhan's Zoom Meeting"/>
    <s v="Rayhan"/>
    <s v="rayhan@sau.edu.bd"/>
    <s v="On-Prem"/>
    <x v="93"/>
    <d v="2022-08-14T14:37:00"/>
    <d v="1899-12-30T15:03:00"/>
    <d v="1899-12-30T00:26:02"/>
    <n v="4"/>
  </r>
  <r>
    <x v="11383"/>
    <s v="ANALYSIS"/>
    <s v="BdREN vSession host"/>
    <s v="vclass-2766@bdren.net.bd"/>
    <s v="On-Prem"/>
    <x v="0"/>
    <d v="2022-08-14T14:34:00"/>
    <d v="1899-12-30T15:03:00"/>
    <d v="1899-12-30T00:29:02"/>
    <n v="2"/>
  </r>
  <r>
    <x v="11384"/>
    <s v="ADV 3103, Week 5, Lecture 5, Batch 39, on Aug 14, 2022, at 02:30 PM"/>
    <s v="BdREN vSession host"/>
    <s v="vclass-2884@bdren.net.bd"/>
    <s v="On-Prem"/>
    <x v="0"/>
    <d v="2022-08-14T14:32:00"/>
    <d v="1899-12-30T15:54:00"/>
    <d v="1899-12-30T01:22:15"/>
    <n v="21"/>
  </r>
  <r>
    <x v="531"/>
    <s v="eSRD-Lab"/>
    <s v="Dr. Abu Sayed Md. Latiful Hoque"/>
    <s v="asmlatifulhoque@cse.buet.ac.bd"/>
    <s v="On-Prem"/>
    <x v="3"/>
    <d v="2022-08-14T14:32:00"/>
    <d v="1899-12-30T16:02:00"/>
    <d v="1899-12-30T01:30:49"/>
    <n v="16"/>
  </r>
  <r>
    <x v="11385"/>
    <s v="Class Fish Genetics"/>
    <s v="BdREN vSession host"/>
    <s v="vclass-2647@bdren.net.bd"/>
    <s v="On-Prem"/>
    <x v="0"/>
    <d v="2022-08-14T14:31:00"/>
    <d v="1899-12-30T15:41:00"/>
    <d v="1899-12-30T01:09:22"/>
    <n v="118"/>
  </r>
  <r>
    <x v="11386"/>
    <s v="Jayanta Bhattacharjee, Director, HRDI, NU's Personal Meeting Room"/>
    <s v="Jayanta Bhattacharjee, Director, HRDI, NU"/>
    <s v="council@nu.edu.bd"/>
    <s v="On-Prem|Large500"/>
    <x v="47"/>
    <d v="2022-08-14T14:31:00"/>
    <d v="1899-12-30T15:12:00"/>
    <d v="1899-12-30T00:40:42"/>
    <n v="2"/>
  </r>
  <r>
    <x v="11387"/>
    <s v="ENG 4203"/>
    <s v="BdREN vSession host"/>
    <s v="vclass-2885@bdren.net.bd"/>
    <s v="On-Prem"/>
    <x v="0"/>
    <d v="2022-08-14T14:30:00"/>
    <d v="1899-12-30T15:37:00"/>
    <d v="1899-12-30T01:07:12"/>
    <n v="24"/>
  </r>
  <r>
    <x v="11388"/>
    <s v="সরকারী টেলিফোন, সেলুলার, ফ্যাক্স ও ইন্টারনেট নীতিমালা ২০১৮ বিষয়ক প্রশিক্ষণ"/>
    <s v="BdREN vSession host"/>
    <s v="vclass-1017@bdren.net.bd"/>
    <s v="On-Prem"/>
    <x v="0"/>
    <d v="2022-08-14T14:30:00"/>
    <d v="1899-12-30T16:21:00"/>
    <d v="1899-12-30T01:51:47"/>
    <n v="87"/>
  </r>
  <r>
    <x v="6182"/>
    <s v="Health Facilities Planning and Design"/>
    <s v="Nayma Khan"/>
    <s v="nayma92@arch.buet.ac.bd"/>
    <s v="On-Prem"/>
    <x v="3"/>
    <d v="2022-08-14T14:30:00"/>
    <d v="1899-12-30T14:58:00"/>
    <d v="1899-12-30T00:28:51"/>
    <n v="33"/>
  </r>
  <r>
    <x v="11389"/>
    <s v="SOA 6205, Gender and Society"/>
    <s v="BdREN vSession host"/>
    <s v="vclass-4298@bdren.net.bd"/>
    <s v="On-Prem"/>
    <x v="0"/>
    <d v="2022-08-14T14:28:00"/>
    <d v="1899-12-30T15:40:00"/>
    <d v="1899-12-30T01:11:32"/>
    <n v="18"/>
  </r>
  <r>
    <x v="11390"/>
    <s v="GIS &amp; RS"/>
    <s v="BdREN vSession host"/>
    <s v="vclass-2238@bdren.net.bd"/>
    <s v="On-Prem"/>
    <x v="0"/>
    <d v="2022-08-14T14:28:00"/>
    <d v="1899-12-30T16:24:00"/>
    <d v="1899-12-30T01:56:11"/>
    <n v="17"/>
  </r>
  <r>
    <x v="570"/>
    <s v="DG BRRI's Personal Meeting Room"/>
    <s v="DG BRRI"/>
    <s v="mdzaman06@gmail.com"/>
    <s v="Licensed|Large500"/>
    <x v="59"/>
    <d v="2022-08-14T14:28:00"/>
    <d v="1899-12-30T16:30:00"/>
    <d v="1899-12-30T02:01:58"/>
    <n v="203"/>
  </r>
  <r>
    <x v="570"/>
    <s v="DG BRRI's Personal Meeting Room"/>
    <s v="DG BRRI"/>
    <s v="mdzaman06@gmail.com"/>
    <s v="Licensed|Large500"/>
    <x v="59"/>
    <d v="2022-08-14T14:23:00"/>
    <d v="1899-12-30T14:24:00"/>
    <d v="1899-12-30T00:00:56"/>
    <n v="2"/>
  </r>
  <r>
    <x v="6288"/>
    <s v="Md Jahangir Alam's Personal Meeting Room"/>
    <s v="Md Jahangir Alam"/>
    <s v="mjahangiralam@ce.buet.ac.bd"/>
    <s v="On-Prem"/>
    <x v="3"/>
    <d v="2022-08-14T14:22:00"/>
    <d v="1899-12-30T14:44:00"/>
    <d v="1899-12-30T00:21:12"/>
    <n v="2"/>
  </r>
  <r>
    <x v="11391"/>
    <s v="25th ACPG Meeting"/>
    <s v="BdREN-DUET Network Service"/>
    <s v="bdren-duet@duet.ac.bd"/>
    <s v="Licensed"/>
    <x v="14"/>
    <d v="2022-08-14T14:19:00"/>
    <d v="1899-12-30T16:43:00"/>
    <d v="1899-12-30T02:24:23"/>
    <n v="5"/>
  </r>
  <r>
    <x v="11392"/>
    <s v="meeting"/>
    <s v="BdREN vSession host"/>
    <s v="vclass-933@bdren.net.bd"/>
    <s v="On-Prem"/>
    <x v="0"/>
    <d v="2022-08-14T14:17:00"/>
    <d v="1899-12-30T14:23:00"/>
    <d v="1899-12-30T00:05:39"/>
    <n v="7"/>
  </r>
  <r>
    <x v="11393"/>
    <s v="Dr. Mohammad Motalab's Personal Meeting Room"/>
    <s v="Dr. Mohammad Motalab"/>
    <s v="abdulmotalab@me.buet.ac.bd"/>
    <s v="On-Prem"/>
    <x v="3"/>
    <d v="2022-08-14T14:17:00"/>
    <d v="1899-12-30T14:41:00"/>
    <d v="1899-12-30T00:24:23"/>
    <n v="4"/>
  </r>
  <r>
    <x v="6182"/>
    <s v="Health Facilities Planning and Design"/>
    <s v="Nayma Khan"/>
    <s v="nayma92@arch.buet.ac.bd"/>
    <s v="On-Prem"/>
    <x v="3"/>
    <d v="2022-08-14T14:12:00"/>
    <d v="1899-12-30T14:15:00"/>
    <d v="1899-12-30T00:03:28"/>
    <n v="2"/>
  </r>
  <r>
    <x v="4180"/>
    <s v="Urban Morphology-I Arch 6403"/>
    <s v="Farida Nilufar"/>
    <s v="farida@arch.buet.ac.bd"/>
    <s v="On-Prem"/>
    <x v="3"/>
    <d v="2022-08-14T14:11:00"/>
    <d v="1899-12-30T17:48:00"/>
    <d v="1899-12-30T03:36:28"/>
    <n v="11"/>
  </r>
  <r>
    <x v="1220"/>
    <s v="HUM - 709 Class of Architecture"/>
    <s v="Syed Tanveer Rahman"/>
    <s v="tan@du.ac.bd"/>
    <s v="On-Prem"/>
    <x v="6"/>
    <d v="2022-08-14T14:08:00"/>
    <d v="1899-12-30T14:54:00"/>
    <d v="1899-12-30T00:46:55"/>
    <n v="63"/>
  </r>
  <r>
    <x v="10788"/>
    <s v="Raqibul Mostafa's Personal Meeting Room"/>
    <s v="Raqibul Mostafa"/>
    <s v="rmostafa@eee.uiu.ac.bd"/>
    <s v="On-Prem"/>
    <x v="17"/>
    <d v="2022-08-14T14:03:00"/>
    <d v="1899-12-30T15:25:00"/>
    <d v="1899-12-30T01:21:41"/>
    <n v="4"/>
  </r>
  <r>
    <x v="11392"/>
    <s v="meeting"/>
    <s v="BdREN vSession host"/>
    <s v="vclass-933@bdren.net.bd"/>
    <s v="On-Prem"/>
    <x v="0"/>
    <d v="2022-08-14T14:03:00"/>
    <d v="1899-12-30T14:17:00"/>
    <d v="1899-12-30T00:14:20"/>
    <n v="5"/>
  </r>
  <r>
    <x v="11394"/>
    <s v="Masters: Distributed Systems"/>
    <s v="Prof. Md. Reza Selim, CSE, SUST"/>
    <s v="selim@sust.edu"/>
    <s v="On-Prem"/>
    <x v="10"/>
    <d v="2022-08-14T14:00:00"/>
    <d v="1899-12-30T16:02:00"/>
    <d v="1899-12-30T02:01:06"/>
    <n v="18"/>
  </r>
  <r>
    <x v="2650"/>
    <s v="Arch6101 Class- Sundays"/>
    <s v="Zebun Nasreen Ahmed"/>
    <s v="znahmed@arch.buet.ac.bd"/>
    <s v="On-Prem"/>
    <x v="3"/>
    <d v="2022-08-14T13:59:00"/>
    <d v="1899-12-30T15:46:00"/>
    <d v="1899-12-30T01:47:40"/>
    <n v="29"/>
  </r>
  <r>
    <x v="11395"/>
    <s v="Park Meeting"/>
    <s v="BdREN vSession host"/>
    <s v="vclass-676@bdren.net.bd"/>
    <s v="On-Prem"/>
    <x v="0"/>
    <d v="2022-08-14T13:58:00"/>
    <d v="1899-12-30T14:31:00"/>
    <d v="1899-12-30T00:32:36"/>
    <n v="4"/>
  </r>
  <r>
    <x v="11396"/>
    <s v="BdREN Zoom meeting invitation - Dr Md Tanvir Hasan's Zoom Meeting"/>
    <s v="Dr Md Tanvir Hasan"/>
    <s v="mth@just.edu.bd"/>
    <s v="On-Prem"/>
    <x v="31"/>
    <d v="2022-08-14T13:58:00"/>
    <d v="1899-12-30T16:30:00"/>
    <d v="1899-12-30T02:32:19"/>
    <n v="6"/>
  </r>
  <r>
    <x v="11397"/>
    <s v="MAT092_04_Regular Class"/>
    <s v="BdREN vSession host"/>
    <s v="vclass-2556@bdren.net.bd"/>
    <s v="On-Prem|Large500"/>
    <x v="0"/>
    <d v="2022-08-14T13:54:00"/>
    <d v="1899-12-30T14:54:00"/>
    <d v="1899-12-30T00:59:48"/>
    <n v="48"/>
  </r>
  <r>
    <x v="9291"/>
    <s v="Dr. Fahmida Haque's Personal Meeting Room"/>
    <s v="Dr. Fahmida Haque"/>
    <s v="fahmida.haque@bup.edu.bd"/>
    <s v="On-Prem"/>
    <x v="2"/>
    <d v="2022-08-14T13:54:00"/>
    <d v="1899-12-30T15:13:00"/>
    <d v="1899-12-30T01:18:45"/>
    <n v="21"/>
  </r>
  <r>
    <x v="11398"/>
    <s v="Interview with Tanzila Ghani"/>
    <s v="Md. Rafiqul Islam"/>
    <s v="rahat@icddrb.org"/>
    <s v="On-Prem|Large500"/>
    <x v="91"/>
    <d v="2022-08-14T13:48:00"/>
    <d v="1899-12-30T15:10:00"/>
    <d v="1899-12-30T01:22:11"/>
    <n v="2"/>
  </r>
  <r>
    <x v="610"/>
    <s v="Rajshahi Cadet College's Personal Meeting Room"/>
    <s v="Rajshahi Cadet College"/>
    <s v="shahiconnect@gmail.com"/>
    <s v="On-Prem"/>
    <x v="64"/>
    <d v="2022-08-14T13:44:00"/>
    <d v="1899-12-30T14:16:00"/>
    <d v="1899-12-30T00:31:58"/>
    <n v="2"/>
  </r>
  <r>
    <x v="11399"/>
    <s v="Fatema Tasmia's Zoom Meeting"/>
    <s v="Fatema Tasmia"/>
    <s v="fatematasmia@arch.buet.ac.bd"/>
    <s v="On-Prem"/>
    <x v="3"/>
    <d v="2022-08-14T13:44:00"/>
    <d v="1899-12-30T14:17:00"/>
    <d v="1899-12-30T00:32:58"/>
    <n v="5"/>
  </r>
  <r>
    <x v="11400"/>
    <s v="BUP ICT CENTRE Zoom Control's Zoom Meeting"/>
    <s v="BUP ICT CENTRE Zoom Control"/>
    <s v="ictcentre@bup.edu.bd"/>
    <s v="On-Prem|Large500"/>
    <x v="2"/>
    <d v="2022-08-14T13:42:00"/>
    <d v="1899-12-30T17:31:00"/>
    <d v="1899-12-30T03:49:05"/>
    <n v="4"/>
  </r>
  <r>
    <x v="11401"/>
    <s v="CEN 452"/>
    <s v="BdREN vSession host"/>
    <s v="vclass-1234@bdren.net.bd"/>
    <s v="On-Prem"/>
    <x v="0"/>
    <d v="2022-08-14T13:41:00"/>
    <d v="1899-12-30T14:36:00"/>
    <d v="1899-12-30T00:54:46"/>
    <n v="53"/>
  </r>
  <r>
    <x v="11402"/>
    <s v="জাতির পিতা বঙ্গবন্ধু শেখ মুজিবুর রহমানের ৪৭ তম শাহাদাত বার্ষিকী ও জাতীয় শোক দিবস ২০২২ উপলক্ষে আয়োজিত আলোচনা সভা ও দোয়া মাহাফিল"/>
    <s v="Sohidul, BSEC"/>
    <s v="kazimdalislam@sec.gov.bd"/>
    <s v="On-Prem|Large500"/>
    <x v="61"/>
    <d v="2022-08-14T13:41:00"/>
    <d v="1899-12-30T15:37:00"/>
    <d v="1899-12-30T01:55:54"/>
    <n v="127"/>
  </r>
  <r>
    <x v="11403"/>
    <s v="ECS-1101 English Communication Skills-I FDT A Group"/>
    <s v="BdREN vSession host"/>
    <s v="vclass-2885@bdren.net.bd"/>
    <s v="On-Prem"/>
    <x v="0"/>
    <d v="2022-08-14T13:33:00"/>
    <d v="1899-12-30T15:29:00"/>
    <d v="1899-12-30T01:55:49"/>
    <n v="63"/>
  </r>
  <r>
    <x v="11404"/>
    <s v="MGM 4101/ 9th A+B FDT Uttara"/>
    <s v="BdREN vSession host"/>
    <s v="vclass-4302@bdren.net.bd"/>
    <s v="On-Prem"/>
    <x v="0"/>
    <d v="2022-08-14T13:30:00"/>
    <d v="1899-12-30T14:01:00"/>
    <d v="1899-12-30T00:31:29"/>
    <n v="105"/>
  </r>
  <r>
    <x v="11405"/>
    <s v="BUS 1101, C and D"/>
    <s v="BdREN vSession host"/>
    <s v="vclass-4301@bdren.net.bd"/>
    <s v="On-Prem"/>
    <x v="0"/>
    <d v="2022-08-14T13:29:00"/>
    <d v="1899-12-30T14:17:00"/>
    <d v="1899-12-30T00:48:02"/>
    <n v="39"/>
  </r>
  <r>
    <x v="11406"/>
    <s v="m"/>
    <s v="BdREN vSession host"/>
    <s v="vclass-1896@bdren.net.bd"/>
    <s v="On-Prem"/>
    <x v="0"/>
    <d v="2022-08-14T13:29:00"/>
    <d v="1899-12-30T13:34:00"/>
    <d v="1899-12-30T00:04:46"/>
    <n v="30"/>
  </r>
  <r>
    <x v="11407"/>
    <s v="W 5"/>
    <s v="BdREN vSession host"/>
    <s v="vclass-2604@bdren.net.bd"/>
    <s v="On-Prem"/>
    <x v="0"/>
    <d v="2022-08-14T13:25:00"/>
    <d v="1899-12-30T13:59:00"/>
    <d v="1899-12-30T00:33:57"/>
    <n v="69"/>
  </r>
  <r>
    <x v="11408"/>
    <s v="306 Sunday_14 Aug 2022"/>
    <s v="BdREN vSession host"/>
    <s v="vclass-2447@bdren.net.bd"/>
    <s v="On-Prem"/>
    <x v="0"/>
    <d v="2022-08-14T13:10:00"/>
    <d v="1899-12-30T14:46:00"/>
    <d v="1899-12-30T01:36:15"/>
    <n v="176"/>
  </r>
  <r>
    <x v="1451"/>
    <s v="kwmc's Personal Meeting Room"/>
    <s v="kwmc"/>
    <s v="jhkwmc@gmail.com"/>
    <s v="On-Prem"/>
    <x v="1"/>
    <d v="2022-08-14T13:08:00"/>
    <d v="1899-12-30T13:26:00"/>
    <d v="1899-12-30T00:17:58"/>
    <n v="2"/>
  </r>
  <r>
    <x v="11409"/>
    <s v="BHC-1101 Bangladesh History &amp; Culture"/>
    <s v="BdREN vSession host"/>
    <s v="vclass-2881@bdren.net.bd"/>
    <s v="On-Prem"/>
    <x v="0"/>
    <d v="2022-08-14T13:08:00"/>
    <d v="1899-12-30T14:12:00"/>
    <d v="1899-12-30T01:03:49"/>
    <n v="17"/>
  </r>
  <r>
    <x v="11410"/>
    <s v="MGM4110"/>
    <s v="BdREN vSession host"/>
    <s v="vclass-4304@bdren.net.bd"/>
    <s v="On-Prem"/>
    <x v="0"/>
    <d v="2022-08-14T13:08:00"/>
    <d v="1899-12-30T14:07:00"/>
    <d v="1899-12-30T00:59:26"/>
    <n v="23"/>
  </r>
  <r>
    <x v="11411"/>
    <s v="BBA 6TH"/>
    <s v="BdREN vSession host"/>
    <s v="vclass-2878@bdren.net.bd"/>
    <s v="On-Prem"/>
    <x v="0"/>
    <d v="2022-08-14T13:03:00"/>
    <d v="1899-12-30T13:41:00"/>
    <d v="1899-12-30T00:37:46"/>
    <n v="25"/>
  </r>
  <r>
    <x v="11412"/>
    <s v="OB"/>
    <s v="BdREN vSession host"/>
    <s v="vclass-121@bdren.net.bd"/>
    <s v="On-Prem"/>
    <x v="0"/>
    <d v="2022-08-14T13:01:00"/>
    <d v="1899-12-30T13:51:00"/>
    <d v="1899-12-30T00:49:28"/>
    <n v="8"/>
  </r>
  <r>
    <x v="11413"/>
    <s v="Chemistry II"/>
    <s v="Md. Sadid Hossain, EST, JUST"/>
    <s v="sadid.est@just.edu.bd"/>
    <s v="On-Prem"/>
    <x v="31"/>
    <d v="2022-08-14T13:01:00"/>
    <d v="1899-12-30T13:36:00"/>
    <d v="1899-12-30T00:35:06"/>
    <n v="43"/>
  </r>
  <r>
    <x v="11414"/>
    <s v="Illustration III, 41st B"/>
    <s v="BdREN vSession host"/>
    <s v="vclass-2882@bdren.net.bd"/>
    <s v="On-Prem"/>
    <x v="0"/>
    <d v="2022-08-14T13:00:00"/>
    <d v="1899-12-30T13:29:00"/>
    <d v="1899-12-30T00:28:07"/>
    <n v="4"/>
  </r>
  <r>
    <x v="11415"/>
    <s v="ECS 1101"/>
    <s v="BdREN vSession host"/>
    <s v="vclass-2876@bdren.net.bd"/>
    <s v="On-Prem"/>
    <x v="0"/>
    <d v="2022-08-14T13:00:00"/>
    <d v="1899-12-30T14:17:00"/>
    <d v="1899-12-30T01:17:17"/>
    <n v="38"/>
  </r>
  <r>
    <x v="11416"/>
    <s v="BSS 1101 GDM-B"/>
    <s v="BdREN vSession host"/>
    <s v="vclass-2874@bdren.net.bd"/>
    <s v="On-Prem"/>
    <x v="0"/>
    <d v="2022-08-14T12:59:00"/>
    <d v="1899-12-30T14:25:00"/>
    <d v="1899-12-30T01:25:56"/>
    <n v="82"/>
  </r>
  <r>
    <x v="7464"/>
    <s v="CSE3207"/>
    <s v="Mostafijur Rahman Akhond"/>
    <s v="mr.akhond@just.edu.bd"/>
    <s v="On-Prem"/>
    <x v="31"/>
    <d v="2022-08-14T12:58:00"/>
    <d v="1899-12-30T13:33:00"/>
    <d v="1899-12-30T00:34:58"/>
    <n v="23"/>
  </r>
  <r>
    <x v="11417"/>
    <s v="Eng 4205 [Language Testing and Evaluation] Class"/>
    <s v="BdREN vSession host"/>
    <s v="vclass-4299@bdren.net.bd"/>
    <s v="On-Prem"/>
    <x v="0"/>
    <d v="2022-08-14T12:58:00"/>
    <d v="1899-12-30T14:09:00"/>
    <d v="1899-12-30T01:10:21"/>
    <n v="22"/>
  </r>
  <r>
    <x v="11418"/>
    <s v="ARC-524"/>
    <s v="BdREN vSession host"/>
    <s v="vclass-916@bdren.net.bd"/>
    <s v="On-Prem"/>
    <x v="0"/>
    <d v="2022-08-14T12:57:00"/>
    <d v="1899-12-30T13:35:00"/>
    <d v="1899-12-30T00:37:49"/>
    <n v="41"/>
  </r>
  <r>
    <x v="11419"/>
    <s v="KNT2203"/>
    <s v="BdREN vSession host"/>
    <s v="vclass-2848@bdren.net.bd"/>
    <s v="On-Prem"/>
    <x v="0"/>
    <d v="2022-08-14T12:55:00"/>
    <d v="1899-12-30T14:00:00"/>
    <d v="1899-12-30T01:05:01"/>
    <n v="24"/>
  </r>
  <r>
    <x v="3356"/>
    <s v="Farzana Islam's Zoom Meeting"/>
    <s v="Farzana Islam Toma"/>
    <s v="farzana.arch@fiu.edu.bd"/>
    <s v="On-Prem"/>
    <x v="103"/>
    <d v="2022-08-14T12:47:00"/>
    <d v="1899-12-30T13:05:00"/>
    <d v="1899-12-30T00:17:57"/>
    <n v="3"/>
  </r>
  <r>
    <x v="11420"/>
    <s v="ENG3203.14th aug22"/>
    <s v="BdREN vSession host"/>
    <s v="vclass-2881@bdren.net.bd"/>
    <s v="On-Prem"/>
    <x v="0"/>
    <d v="2022-08-14T12:45:00"/>
    <d v="1899-12-30T13:45:00"/>
    <d v="1899-12-30T00:59:44"/>
    <n v="39"/>
  </r>
  <r>
    <x v="569"/>
    <s v="JGCC OEP VII's Personal Meeting Room"/>
    <s v="JGCC OEP VII"/>
    <s v="vii.jgcc@gmail.com"/>
    <s v="On-Prem"/>
    <x v="58"/>
    <d v="2022-08-14T12:43:00"/>
    <d v="1899-12-30T13:26:00"/>
    <d v="1899-12-30T00:42:30"/>
    <n v="52"/>
  </r>
  <r>
    <x v="11421"/>
    <s v="W 5"/>
    <s v="BdREN vSession host"/>
    <s v="vclass-2879@bdren.net.bd"/>
    <s v="On-Prem"/>
    <x v="0"/>
    <d v="2022-08-14T12:43:00"/>
    <d v="1899-12-30T12:48:00"/>
    <d v="1899-12-30T00:04:46"/>
    <n v="2"/>
  </r>
  <r>
    <x v="9"/>
    <s v="Mohammed Abid Abrar's Personal Meeting Room"/>
    <s v="Mohammed Abid Abrar"/>
    <s v="abid.abrar@bracu.ac.bd"/>
    <s v="On-Prem"/>
    <x v="5"/>
    <d v="2022-08-14T12:41:00"/>
    <d v="1899-12-30T13:55:00"/>
    <d v="1899-12-30T01:13:57"/>
    <n v="2"/>
  </r>
  <r>
    <x v="1451"/>
    <s v="kwmc's Personal Meeting Room"/>
    <s v="kwmc"/>
    <s v="jhkwmc@gmail.com"/>
    <s v="On-Prem"/>
    <x v="1"/>
    <d v="2022-08-14T12:34:00"/>
    <d v="1899-12-30T13:07:00"/>
    <d v="1899-12-30T00:32:56"/>
    <n v="3"/>
  </r>
  <r>
    <x v="11422"/>
    <s v="Macroeconomics"/>
    <s v="BdREN vSession host"/>
    <s v="vclass-1570@bdren.net.bd"/>
    <s v="On-Prem"/>
    <x v="0"/>
    <d v="2022-08-14T12:33:00"/>
    <d v="1899-12-30T14:02:00"/>
    <d v="1899-12-30T01:29:18"/>
    <n v="49"/>
  </r>
  <r>
    <x v="11423"/>
    <s v="Business Mathematics"/>
    <s v="BdREN vSession host"/>
    <s v="vclass-4084@bdren.net.bd"/>
    <s v="On-Prem"/>
    <x v="0"/>
    <d v="2022-08-14T12:32:00"/>
    <d v="1899-12-30T14:33:00"/>
    <d v="1899-12-30T02:00:53"/>
    <n v="5"/>
  </r>
  <r>
    <x v="748"/>
    <s v="Misc"/>
    <s v="Shehab Sarar Ahmed"/>
    <s v="shehab@teacher.cse.buet.ac.bd"/>
    <s v="On-Prem"/>
    <x v="3"/>
    <d v="2022-08-14T12:30:00"/>
    <d v="1899-12-30T13:26:00"/>
    <d v="1899-12-30T00:55:35"/>
    <n v="5"/>
  </r>
  <r>
    <x v="1280"/>
    <s v="BdREN Zoom meeting invitation - Shahid Daula's Zoom Meeting"/>
    <s v="Shahid Daula"/>
    <s v="shahidnstu@gmail.com"/>
    <s v="On-Prem"/>
    <x v="11"/>
    <d v="2022-08-14T12:30:00"/>
    <d v="1899-12-30T13:01:00"/>
    <d v="1899-12-30T00:31:00"/>
    <n v="7"/>
  </r>
  <r>
    <x v="11424"/>
    <s v="Engtest"/>
    <s v="BdREN vSession host"/>
    <s v="vclass-567@bdren.net.bd"/>
    <s v="On-Prem"/>
    <x v="0"/>
    <d v="2022-08-14T12:29:00"/>
    <d v="1899-12-30T14:11:00"/>
    <d v="1899-12-30T01:42:30"/>
    <n v="6"/>
  </r>
  <r>
    <x v="11425"/>
    <s v="Meeting Between HRDI and Professor UKC"/>
    <s v="ASIF - HRDI"/>
    <s v="hrdi@daffodilvarsity.edu.bd"/>
    <s v="On-Prem"/>
    <x v="30"/>
    <d v="2022-08-14T12:29:00"/>
    <d v="1899-12-30T14:34:00"/>
    <d v="1899-12-30T02:05:09"/>
    <n v="3"/>
  </r>
  <r>
    <x v="11426"/>
    <s v="MGT-2101 LAB"/>
    <s v="BdREN vSession host"/>
    <s v="vclass-1953@bdren.net.bd"/>
    <s v="On-Prem"/>
    <x v="0"/>
    <d v="2022-08-14T12:27:00"/>
    <d v="1899-12-30T13:29:00"/>
    <d v="1899-12-30T01:01:14"/>
    <n v="2"/>
  </r>
  <r>
    <x v="11427"/>
    <s v="ECO511"/>
    <s v="BdREN vSession host"/>
    <s v="vclass-4146@bdren.net.bd"/>
    <s v="On-Prem"/>
    <x v="0"/>
    <d v="2022-08-14T12:27:00"/>
    <d v="1899-12-30T14:05:00"/>
    <d v="1899-12-30T01:37:23"/>
    <n v="11"/>
  </r>
  <r>
    <x v="11428"/>
    <s v="HUM 415"/>
    <s v="BdREN vSession host"/>
    <s v="vclass-1850@bdren.net.bd"/>
    <s v="On-Prem"/>
    <x v="0"/>
    <d v="2022-08-14T12:26:00"/>
    <d v="1899-12-30T12:35:00"/>
    <d v="1899-12-30T00:09:28"/>
    <n v="4"/>
  </r>
  <r>
    <x v="10316"/>
    <s v="Mostofa Akbar's Personal Meeting Room"/>
    <s v="Mostofa Akbar"/>
    <s v="mostofa@cse.buet.ac.bd"/>
    <s v="On-Prem"/>
    <x v="3"/>
    <d v="2022-08-14T12:24:00"/>
    <d v="1899-12-30T13:19:00"/>
    <d v="1899-12-30T00:55:46"/>
    <n v="3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4T12:23:00"/>
    <d v="1899-12-30T13:38:00"/>
    <d v="1899-12-30T01:14:25"/>
    <n v="5"/>
  </r>
  <r>
    <x v="570"/>
    <s v="DG BRRI's Personal Meeting Room"/>
    <s v="DG BRRI"/>
    <s v="mdzaman06@gmail.com"/>
    <s v="Licensed|Large500"/>
    <x v="59"/>
    <d v="2022-08-14T12:22:00"/>
    <d v="1899-12-30T12:47:00"/>
    <d v="1899-12-30T00:25:35"/>
    <n v="3"/>
  </r>
  <r>
    <x v="11429"/>
    <s v="MAT2201_ACCE_2021"/>
    <s v="Dr. A B M Shahadat Hossain"/>
    <s v="abmsh@du.ac.bd"/>
    <s v="On-Prem"/>
    <x v="6"/>
    <d v="2022-08-14T12:18:00"/>
    <d v="1899-12-30T13:50:00"/>
    <d v="1899-12-30T01:31:57"/>
    <n v="69"/>
  </r>
  <r>
    <x v="6286"/>
    <s v="Zoom Meeting with Imtiaz Sharif"/>
    <s v="ITN-BUET"/>
    <s v="diritn@itn.buet.ac.bd"/>
    <s v="On-Prem"/>
    <x v="3"/>
    <d v="2022-08-14T12:16:00"/>
    <d v="1899-12-30T12:49:00"/>
    <d v="1899-12-30T00:33:30"/>
    <n v="2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4T12:15:00"/>
    <d v="1899-12-30T12:22:00"/>
    <d v="1899-12-30T00:07:01"/>
    <n v="5"/>
  </r>
  <r>
    <x v="8"/>
    <s v="Online tuition"/>
    <s v="Mohammad Nezam Uddin"/>
    <s v="nezam@cuet.ac.bd"/>
    <s v="On-Prem"/>
    <x v="4"/>
    <d v="2022-08-14T12:10:00"/>
    <d v="1899-12-30T13:03:00"/>
    <d v="1899-12-30T00:53:32"/>
    <n v="2"/>
  </r>
  <r>
    <x v="1113"/>
    <s v="MD. BODRUZZAMAN MUNNA's Personal Meeting Room"/>
    <s v="MD. BODRUZZAMAN MUNNA"/>
    <s v="munnasir.ndc96@gmail.com"/>
    <s v="On-Prem"/>
    <x v="23"/>
    <d v="2022-08-14T12:08:00"/>
    <d v="1899-12-30T13:15:00"/>
    <d v="1899-12-30T01:06:04"/>
    <n v="15"/>
  </r>
  <r>
    <x v="2089"/>
    <s v="Professor Dr. Md. Zakir Hossain's Personal Meeting Room"/>
    <s v="Professor Dr. Md. Zakir Hossain"/>
    <s v="mzh-sta@sust.edu"/>
    <s v="On-Prem"/>
    <x v="10"/>
    <d v="2022-08-14T12:07:00"/>
    <d v="1899-12-30T13:12:00"/>
    <d v="1899-12-30T01:04:44"/>
    <n v="2"/>
  </r>
  <r>
    <x v="610"/>
    <s v="Rajshahi Cadet College's Personal Meeting Room"/>
    <s v="Rajshahi Cadet College"/>
    <s v="shahiconnect@gmail.com"/>
    <s v="On-Prem"/>
    <x v="64"/>
    <d v="2022-08-14T12:06:00"/>
    <d v="1899-12-30T12:53:00"/>
    <d v="1899-12-30T00:47:09"/>
    <n v="68"/>
  </r>
  <r>
    <x v="11430"/>
    <s v="ESMP Meeting"/>
    <s v="BdREN vSession host"/>
    <s v="vclass-1830@bdren.net.bd"/>
    <s v="On-Prem"/>
    <x v="0"/>
    <d v="2022-08-14T12:05:00"/>
    <d v="1899-12-30T13:08:00"/>
    <d v="1899-12-30T01:02:15"/>
    <n v="8"/>
  </r>
  <r>
    <x v="5288"/>
    <s v="TECN WET's Personal Meeting Room"/>
    <s v="TECN WET"/>
    <s v="tecnwet13@gmail.com"/>
    <s v="On-Prem"/>
    <x v="97"/>
    <d v="2022-08-14T12:05:00"/>
    <d v="1899-12-30T13:07:00"/>
    <d v="1899-12-30T01:02:33"/>
    <n v="69"/>
  </r>
  <r>
    <x v="748"/>
    <s v="Misc"/>
    <s v="Shehab Sarar Ahmed"/>
    <s v="shehab@teacher.cse.buet.ac.bd"/>
    <s v="On-Prem"/>
    <x v="3"/>
    <d v="2022-08-14T12:01:00"/>
    <d v="1899-12-30T12:12:00"/>
    <d v="1899-12-30T00:10:58"/>
    <n v="2"/>
  </r>
  <r>
    <x v="11431"/>
    <s v="fortran programming"/>
    <s v="Forhad Mahmud"/>
    <s v="forhad.amath@nstu.edu.bd"/>
    <s v="On-Prem"/>
    <x v="11"/>
    <d v="2022-08-14T12:00:00"/>
    <d v="1899-12-30T12:31:00"/>
    <d v="1899-12-30T00:30:11"/>
    <n v="47"/>
  </r>
  <r>
    <x v="11432"/>
    <s v="Badal Mahalder's Zoom Meeting"/>
    <s v="Badal Mahalder"/>
    <s v="badal@wre.buet.ac.bd"/>
    <s v="On-Prem"/>
    <x v="3"/>
    <d v="2022-08-14T12:00:00"/>
    <d v="1899-12-30T12:29:00"/>
    <d v="1899-12-30T00:29:12"/>
    <n v="4"/>
  </r>
  <r>
    <x v="11433"/>
    <s v="Object Oriented Programming"/>
    <s v="BdREN vSession host"/>
    <s v="vclass-4130@bdren.net.bd"/>
    <s v="On-Prem"/>
    <x v="0"/>
    <d v="2022-08-14T12:00:00"/>
    <d v="1899-12-30T13:36:00"/>
    <d v="1899-12-30T01:36:36"/>
    <n v="6"/>
  </r>
  <r>
    <x v="11434"/>
    <s v="Meeting"/>
    <s v="BdREN vSession host"/>
    <s v="vclass-1883@bdren.net.bd"/>
    <s v="On-Prem"/>
    <x v="0"/>
    <d v="2022-08-14T11:58:00"/>
    <d v="1899-12-30T12:47:00"/>
    <d v="1899-12-30T00:48:26"/>
    <n v="3"/>
  </r>
  <r>
    <x v="11435"/>
    <s v="ENG"/>
    <s v="BdREN vSession host"/>
    <s v="vclass-4298@bdren.net.bd"/>
    <s v="On-Prem"/>
    <x v="0"/>
    <d v="2022-08-14T11:55:00"/>
    <d v="1899-12-30T11:58:00"/>
    <d v="1899-12-30T00:02:27"/>
    <n v="2"/>
  </r>
  <r>
    <x v="2847"/>
    <s v="Mohammad Tameem Hossain Azmi's Personal Meeting Room"/>
    <s v="Mohammad Tameem Hossain Azmi"/>
    <s v="tameem.azmi@cub.edu.bd"/>
    <s v="On-Prem"/>
    <x v="69"/>
    <d v="2022-08-14T11:55:00"/>
    <d v="1899-12-30T12:30:00"/>
    <d v="1899-12-30T00:34:46"/>
    <n v="4"/>
  </r>
  <r>
    <x v="11436"/>
    <s v="BHC-1101 Bangladesh History &amp; Culture"/>
    <s v="BdREN vSession host"/>
    <s v="vclass-2879@bdren.net.bd"/>
    <s v="On-Prem"/>
    <x v="0"/>
    <d v="2022-08-14T11:53:00"/>
    <d v="1899-12-30T13:07:00"/>
    <d v="1899-12-30T01:14:36"/>
    <n v="52"/>
  </r>
  <r>
    <x v="11437"/>
    <s v="TXD 2201"/>
    <s v="BdREN vSession host"/>
    <s v="vclass-4302@bdren.net.bd"/>
    <s v="On-Prem"/>
    <x v="0"/>
    <d v="2022-08-14T11:48:00"/>
    <d v="1899-12-30T12:36:00"/>
    <d v="1899-12-30T00:47:27"/>
    <n v="20"/>
  </r>
  <r>
    <x v="11438"/>
    <s v="IFM"/>
    <s v="BdREN vSession host"/>
    <s v="vclass-1956@bdren.net.bd"/>
    <s v="On-Prem"/>
    <x v="0"/>
    <d v="2022-08-14T11:48:00"/>
    <d v="1899-12-30T12:47:00"/>
    <d v="1899-12-30T00:59:07"/>
    <n v="4"/>
  </r>
  <r>
    <x v="11439"/>
    <s v="Test"/>
    <s v="BdREN vSession host"/>
    <s v="vclass-1092@bdren.net.bd"/>
    <s v="On-Prem"/>
    <x v="0"/>
    <d v="2022-08-14T11:48:00"/>
    <d v="1899-12-30T11:58:00"/>
    <d v="1899-12-30T00:10:07"/>
    <n v="3"/>
  </r>
  <r>
    <x v="11440"/>
    <s v="MKT 2303"/>
    <s v="BdREN vSession host"/>
    <s v="vclass-2607@bdren.net.bd"/>
    <s v="On-Prem"/>
    <x v="0"/>
    <d v="2022-08-14T11:47:00"/>
    <d v="1899-12-30T13:57:00"/>
    <d v="1899-12-30T02:10:18"/>
    <n v="52"/>
  </r>
  <r>
    <x v="11441"/>
    <s v="Evidence"/>
    <s v="BdREN vSession host"/>
    <s v="vclass-2034@bdren.net.bd"/>
    <s v="On-Prem"/>
    <x v="0"/>
    <d v="2022-08-14T11:46:00"/>
    <d v="1899-12-30T12:49:00"/>
    <d v="1899-12-30T01:02:56"/>
    <n v="95"/>
  </r>
  <r>
    <x v="8278"/>
    <s v="Ahmed Rizvan Hasan's Personal Meeting Room"/>
    <s v="Ahmed Rizvan Hasan"/>
    <s v="rizvan@du.ac.bd"/>
    <s v="On-Prem"/>
    <x v="6"/>
    <d v="2022-08-14T11:45:00"/>
    <d v="1899-12-30T13:22:00"/>
    <d v="1899-12-30T01:37:13"/>
    <n v="93"/>
  </r>
  <r>
    <x v="11442"/>
    <s v="Presentation"/>
    <s v="BdREN vSession host"/>
    <s v="vclass-1481@bdren.net.bd"/>
    <s v="On-Prem"/>
    <x v="0"/>
    <d v="2022-08-14T11:44:00"/>
    <d v="1899-12-30T11:49:00"/>
    <d v="1899-12-30T00:05:35"/>
    <n v="2"/>
  </r>
  <r>
    <x v="655"/>
    <s v="Nilu Ahasan, Chairman, Rangpur Group's Personal Meeting Room"/>
    <s v="Nilu Ahasan, Chairman, Rangpur Group"/>
    <s v="shahnaznilu@gmail.com"/>
    <s v="On-Prem"/>
    <x v="1"/>
    <d v="2022-08-14T11:44:00"/>
    <d v="1899-12-30T14:09:00"/>
    <d v="1899-12-30T02:25:28"/>
    <n v="2"/>
  </r>
  <r>
    <x v="11443"/>
    <s v="MGT 1201"/>
    <s v="BdREN vSession host"/>
    <s v="vclass-2612@bdren.net.bd"/>
    <s v="On-Prem"/>
    <x v="0"/>
    <d v="2022-08-14T11:43:00"/>
    <d v="1899-12-30T12:40:00"/>
    <d v="1899-12-30T00:57:01"/>
    <n v="22"/>
  </r>
  <r>
    <x v="570"/>
    <s v="DG BRRI's Personal Meeting Room"/>
    <s v="DG BRRI"/>
    <s v="mdzaman06@gmail.com"/>
    <s v="Licensed|Large500"/>
    <x v="59"/>
    <d v="2022-08-14T11:42:00"/>
    <d v="1899-12-30T11:54:00"/>
    <d v="1899-12-30T00:11:59"/>
    <n v="2"/>
  </r>
  <r>
    <x v="11444"/>
    <s v="307L15,16 --&lt; 201D2,D3"/>
    <s v="BdREN vSession host"/>
    <s v="vclass-1548@bdren.net.bd"/>
    <s v="On-Prem"/>
    <x v="0"/>
    <d v="2022-08-14T11:41:00"/>
    <d v="1899-12-30T15:01:00"/>
    <d v="1899-12-30T03:20:01"/>
    <n v="206"/>
  </r>
  <r>
    <x v="11445"/>
    <s v="SMS 4201 Section 3"/>
    <s v="BdREN vSession host"/>
    <s v="vclass-4573@bdren.net.bd"/>
    <s v="On-Prem"/>
    <x v="1"/>
    <d v="2022-08-14T11:40:00"/>
    <d v="1899-12-30T12:06:00"/>
    <d v="1899-12-30T00:25:37"/>
    <n v="4"/>
  </r>
  <r>
    <x v="11446"/>
    <s v="IQAC meeting "/>
    <s v="Kazi Bayzid Kabir (ChE, BUET)"/>
    <s v="kazibayzid@che.buet.ac.bd"/>
    <s v="On-Prem"/>
    <x v="3"/>
    <d v="2022-08-14T11:40:00"/>
    <d v="1899-12-30T12:26:00"/>
    <d v="1899-12-30T00:46:06"/>
    <n v="34"/>
  </r>
  <r>
    <x v="2741"/>
    <s v="OR - BAUST"/>
    <s v="Abdullahil Azeem"/>
    <s v="azeem@ipe.buet.ac.bd"/>
    <s v="On-Prem"/>
    <x v="3"/>
    <d v="2022-08-14T11:40:00"/>
    <d v="1899-12-30T12:59:00"/>
    <d v="1899-12-30T01:18:58"/>
    <n v="35"/>
  </r>
  <r>
    <x v="11447"/>
    <s v="Discussion on Pinnacle and BRAC-ALM RFP"/>
    <s v="data edge limited (Software)"/>
    <s v="de-software@data-edge.com"/>
    <s v="On-Prem"/>
    <x v="70"/>
    <d v="2022-08-14T11:40:00"/>
    <d v="1899-12-30T13:09:00"/>
    <d v="1899-12-30T01:29:01"/>
    <n v="8"/>
  </r>
  <r>
    <x v="11421"/>
    <s v="W 5"/>
    <s v="BdREN vSession host"/>
    <s v="vclass-2879@bdren.net.bd"/>
    <s v="On-Prem"/>
    <x v="0"/>
    <d v="2022-08-14T11:37:00"/>
    <d v="1899-12-30T12:22:00"/>
    <d v="1899-12-30T00:44:55"/>
    <n v="25"/>
  </r>
  <r>
    <x v="11448"/>
    <s v="সম্মান ২য় বর্ষ অনলাইন ক্লাস"/>
    <s v="BdREN vSession host"/>
    <s v="vclass-4401@bdren.net.bd"/>
    <s v="On-Prem"/>
    <x v="1"/>
    <d v="2022-08-14T11:37:00"/>
    <d v="1899-12-30T11:44:00"/>
    <d v="1899-12-30T00:07:06"/>
    <n v="7"/>
  </r>
  <r>
    <x v="11449"/>
    <s v="Faculty Executive committee Meeting"/>
    <s v="BdREN vSession host"/>
    <s v="vclass-1929@bdren.net.bd"/>
    <s v="On-Prem"/>
    <x v="0"/>
    <d v="2022-08-14T11:36:00"/>
    <d v="1899-12-30T12:56:00"/>
    <d v="1899-12-30T01:19:43"/>
    <n v="16"/>
  </r>
  <r>
    <x v="11450"/>
    <s v="PHY 103 EEE"/>
    <s v="BdREN vSession host"/>
    <s v="vclass-1198@bdren.net.bd"/>
    <s v="On-Prem"/>
    <x v="0"/>
    <d v="2022-08-14T11:36:00"/>
    <d v="1899-12-30T12:38:00"/>
    <d v="1899-12-30T01:01:51"/>
    <n v="39"/>
  </r>
  <r>
    <x v="11451"/>
    <s v="SOA"/>
    <s v="BdREN vSession host"/>
    <s v="vclass-2604@bdren.net.bd"/>
    <s v="On-Prem"/>
    <x v="0"/>
    <d v="2022-08-14T11:35:00"/>
    <d v="1899-12-30T12:48:00"/>
    <d v="1899-12-30T01:12:18"/>
    <n v="67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4T11:34:00"/>
    <d v="1899-12-30T11:53:00"/>
    <d v="1899-12-30T00:18:17"/>
    <n v="5"/>
  </r>
  <r>
    <x v="11452"/>
    <s v="GRD 2201_5th Semester"/>
    <s v="BdREN vSession host"/>
    <s v="vclass-479@bdren.net.bd"/>
    <s v="On-Prem"/>
    <x v="0"/>
    <d v="2022-08-14T11:34:00"/>
    <d v="1899-12-30T12:01:00"/>
    <d v="1899-12-30T00:26:44"/>
    <n v="5"/>
  </r>
  <r>
    <x v="11453"/>
    <s v="IRI 4201, International Relationships"/>
    <s v="BdREN vSession host"/>
    <s v="vclass-4301@bdren.net.bd"/>
    <s v="On-Prem"/>
    <x v="0"/>
    <d v="2022-08-14T11:33:00"/>
    <d v="1899-12-30T12:39:00"/>
    <d v="1899-12-30T01:05:21"/>
    <n v="27"/>
  </r>
  <r>
    <x v="2741"/>
    <s v="OR - BAUST"/>
    <s v="Abdullahil Azeem"/>
    <s v="azeem@ipe.buet.ac.bd"/>
    <s v="On-Prem"/>
    <x v="3"/>
    <d v="2022-08-14T11:33:00"/>
    <d v="1899-12-30T11:39:00"/>
    <d v="1899-12-30T00:06:05"/>
    <n v="7"/>
  </r>
  <r>
    <x v="11454"/>
    <s v="South Asian Studies "/>
    <s v="Maria Hussain"/>
    <s v="maria.hussain@du.ac.bd"/>
    <s v="On-Prem"/>
    <x v="6"/>
    <d v="2022-08-14T11:33:00"/>
    <d v="1899-12-30T12:11:00"/>
    <d v="1899-12-30T00:38:03"/>
    <n v="62"/>
  </r>
  <r>
    <x v="11455"/>
    <s v="LGUD 222 (Regional Planning)"/>
    <s v="Shahjalal Misuk"/>
    <s v="shahjalalmisuk@cuet.ac.bd"/>
    <s v="On-Prem"/>
    <x v="4"/>
    <d v="2022-08-14T11:32:00"/>
    <d v="1899-12-30T12:36:00"/>
    <d v="1899-12-30T01:04:20"/>
    <n v="63"/>
  </r>
  <r>
    <x v="570"/>
    <s v="DG BRRI's Personal Meeting Room"/>
    <s v="DG BRRI"/>
    <s v="mdzaman06@gmail.com"/>
    <s v="Licensed|Large500"/>
    <x v="59"/>
    <d v="2022-08-14T11:32:00"/>
    <d v="1899-12-30T11:34:00"/>
    <d v="1899-12-30T00:02:28"/>
    <n v="2"/>
  </r>
  <r>
    <x v="11456"/>
    <s v="CSE 423 - 191 D2"/>
    <s v="BdREN vSession host"/>
    <s v="vclass-1199@bdren.net.bd"/>
    <s v="On-Prem"/>
    <x v="0"/>
    <d v="2022-08-14T11:31:00"/>
    <d v="1899-12-30T12:39:00"/>
    <d v="1899-12-30T01:07:58"/>
    <n v="51"/>
  </r>
  <r>
    <x v="569"/>
    <s v="JGCC OEP VII's Personal Meeting Room"/>
    <s v="JGCC OEP VII"/>
    <s v="vii.jgcc@gmail.com"/>
    <s v="On-Prem"/>
    <x v="58"/>
    <d v="2022-08-14T11:31:00"/>
    <d v="1899-12-30T12:01:00"/>
    <d v="1899-12-30T00:30:14"/>
    <n v="60"/>
  </r>
  <r>
    <x v="11457"/>
    <s v="MSS 5th"/>
    <s v="BdREN vSession host"/>
    <s v="vclass-2606@bdren.net.bd"/>
    <s v="On-Prem"/>
    <x v="0"/>
    <d v="2022-08-14T11:31:00"/>
    <d v="1899-12-30T12:44:00"/>
    <d v="1899-12-30T01:12:42"/>
    <n v="25"/>
  </r>
  <r>
    <x v="11458"/>
    <s v="My Meeting"/>
    <s v="Md. Mahmudul Hasan"/>
    <s v="drhasan_nft@just.edu.bd"/>
    <s v="On-Prem"/>
    <x v="31"/>
    <d v="2022-08-14T11:31:00"/>
    <d v="1899-12-30T12:30:00"/>
    <d v="1899-12-30T00:59:00"/>
    <n v="47"/>
  </r>
  <r>
    <x v="11459"/>
    <s v="On line class"/>
    <s v="BdREN vSession host"/>
    <s v="vclass-1926@bdren.net.bd"/>
    <s v="On-Prem"/>
    <x v="0"/>
    <d v="2022-08-14T11:31:00"/>
    <d v="1899-12-30T11:50:00"/>
    <d v="1899-12-30T00:18:44"/>
    <n v="12"/>
  </r>
  <r>
    <x v="5728"/>
    <s v="Meeting with Shykat"/>
    <s v="Sonia Binte Murshed"/>
    <s v="sonia@iwfm.buet.ac.bd"/>
    <s v="On-Prem"/>
    <x v="3"/>
    <d v="2022-08-14T11:30:00"/>
    <d v="1899-12-30T11:42:00"/>
    <d v="1899-12-30T00:11:35"/>
    <n v="2"/>
  </r>
  <r>
    <x v="11460"/>
    <s v="CLass"/>
    <s v="BdREN vSession host"/>
    <s v="vclass-1874@bdren.net.bd"/>
    <s v="On-Prem"/>
    <x v="0"/>
    <d v="2022-08-14T11:30:00"/>
    <d v="1899-12-30T13:13:00"/>
    <d v="1899-12-30T01:43:00"/>
    <n v="131"/>
  </r>
  <r>
    <x v="11461"/>
    <s v="Hhh"/>
    <s v="BdREN vSession host"/>
    <s v="vclass-4311@bdren.net.bd"/>
    <s v="On-Prem"/>
    <x v="0"/>
    <d v="2022-08-14T11:29:00"/>
    <d v="1899-12-30T12:18:00"/>
    <d v="1899-12-30T00:48:59"/>
    <n v="2"/>
  </r>
  <r>
    <x v="1269"/>
    <s v="director-it@bu.ac.bd's Personal Meeting Room"/>
    <s v="director-it@bu.ac.bd"/>
    <s v="director-it@bu.ac.bd"/>
    <s v="Licensed|Large500"/>
    <x v="29"/>
    <d v="2022-08-14T11:28:00"/>
    <d v="1899-12-30T11:45:00"/>
    <d v="1899-12-30T00:17:23"/>
    <n v="3"/>
  </r>
  <r>
    <x v="610"/>
    <s v="Rajshahi Cadet College's Personal Meeting Room"/>
    <s v="Rajshahi Cadet College"/>
    <s v="shahiconnect@gmail.com"/>
    <s v="On-Prem"/>
    <x v="64"/>
    <d v="2022-08-14T11:27:00"/>
    <d v="1899-12-30T12:01:00"/>
    <d v="1899-12-30T00:33:39"/>
    <n v="58"/>
  </r>
  <r>
    <x v="11462"/>
    <s v="5107 ( structural materials of nuclear reactor)"/>
    <s v="BdREN vSession host"/>
    <s v="vclass-559@bdren.net.bd"/>
    <s v="On-Prem"/>
    <x v="0"/>
    <d v="2022-08-14T11:27:00"/>
    <d v="1899-12-30T11:58:00"/>
    <d v="1899-12-30T00:31:49"/>
    <n v="23"/>
  </r>
  <r>
    <x v="1026"/>
    <s v="Md. Aynal Haque's Personal Meeting Room"/>
    <s v="Md. Aynal Haque"/>
    <s v="aynal@eee.buet.ac.bd"/>
    <s v="On-Prem"/>
    <x v="3"/>
    <d v="2022-08-14T11:26:00"/>
    <d v="1899-12-30T11:27:00"/>
    <d v="1899-12-30T00:00:20"/>
    <n v="2"/>
  </r>
  <r>
    <x v="335"/>
    <s v="CCC VII's Personal Meeting Room"/>
    <s v="CCC VII"/>
    <s v="cadet.vii1983@gmail.com"/>
    <s v="Licensed"/>
    <x v="44"/>
    <d v="2022-08-14T11:25:00"/>
    <d v="1899-12-30T11:53:00"/>
    <d v="1899-12-30T00:28:18"/>
    <n v="56"/>
  </r>
  <r>
    <x v="2764"/>
    <s v="IPE 4203"/>
    <s v="Dr. Sultana Parveen"/>
    <s v="sparveen@ipe.buet.ac.bd"/>
    <s v="On-Prem"/>
    <x v="3"/>
    <d v="2022-08-14T11:24:00"/>
    <d v="1899-12-30T12:08:00"/>
    <d v="1899-12-30T00:43:38"/>
    <n v="17"/>
  </r>
  <r>
    <x v="11418"/>
    <s v="ARC-524"/>
    <s v="BdREN vSession host"/>
    <s v="vclass-916@bdren.net.bd"/>
    <s v="On-Prem"/>
    <x v="0"/>
    <d v="2022-08-14T11:24:00"/>
    <d v="1899-12-30T12:08:00"/>
    <d v="1899-12-30T00:43:54"/>
    <n v="26"/>
  </r>
  <r>
    <x v="11463"/>
    <s v="Analytical Chemistry"/>
    <s v="Md. Sadid Hossain, EST, JUST"/>
    <s v="sadid.est@just.edu.bd"/>
    <s v="On-Prem"/>
    <x v="31"/>
    <d v="2022-08-14T11:21:00"/>
    <d v="1899-12-30T12:12:00"/>
    <d v="1899-12-30T00:50:37"/>
    <n v="63"/>
  </r>
  <r>
    <x v="11464"/>
    <s v="SOC 5103 Course, Topic: Mexico conference on population"/>
    <s v="BdREN vSession host"/>
    <s v="vclass-2020@bdren.net.bd"/>
    <s v="On-Prem"/>
    <x v="0"/>
    <d v="2022-08-14T11:15:00"/>
    <d v="1899-12-30T12:01:00"/>
    <d v="1899-12-30T00:45:49"/>
    <n v="46"/>
  </r>
  <r>
    <x v="11465"/>
    <s v="RC meeting of Phlebotomist, Driver, Canteen Boy, BBMH."/>
    <s v="BdREN vSession host"/>
    <s v="vclass-556@bdren.net.bd"/>
    <s v="On-Prem"/>
    <x v="0"/>
    <d v="2022-08-14T11:15:00"/>
    <d v="1899-12-30T13:16:00"/>
    <d v="1899-12-30T02:01:01"/>
    <n v="2"/>
  </r>
  <r>
    <x v="3578"/>
    <s v="BARD Cumilla's Personal Meeting Room"/>
    <s v="BARD Cumilla"/>
    <s v="bard.cumilla@bard.gov.bd"/>
    <s v="On-Prem"/>
    <x v="65"/>
    <d v="2022-08-14T11:10:00"/>
    <d v="1899-12-30T11:12:00"/>
    <d v="1899-12-30T00:02:13"/>
    <n v="2"/>
  </r>
  <r>
    <x v="629"/>
    <s v="BCC Admin's Personal Meeting Room"/>
    <s v="BCC Admin"/>
    <s v="xiibbcc@gmail.com"/>
    <s v="On-Prem|Large500"/>
    <x v="66"/>
    <d v="2022-08-14T11:10:00"/>
    <d v="1899-12-30T11:35:00"/>
    <d v="1899-12-30T00:25:00"/>
    <n v="7"/>
  </r>
  <r>
    <x v="11466"/>
    <n v="2103"/>
    <s v="BdREN vSession host"/>
    <s v="vclass-2158@bdren.net.bd"/>
    <s v="On-Prem"/>
    <x v="0"/>
    <d v="2022-08-14T11:07:00"/>
    <d v="1899-12-30T14:04:00"/>
    <d v="1899-12-30T02:56:54"/>
    <n v="116"/>
  </r>
  <r>
    <x v="11467"/>
    <n v="3205"/>
    <s v="BdREN vSession host"/>
    <s v="vclass-4149@bdren.net.bd"/>
    <s v="On-Prem"/>
    <x v="0"/>
    <d v="2022-08-14T11:06:00"/>
    <d v="1899-12-30T11:36:00"/>
    <d v="1899-12-30T00:30:18"/>
    <n v="13"/>
  </r>
  <r>
    <x v="11468"/>
    <s v="Research Meeting"/>
    <s v="BdREN vSession host"/>
    <s v="vclass-2254@bdren.net.bd"/>
    <s v="On-Prem"/>
    <x v="0"/>
    <d v="2022-08-14T11:03:00"/>
    <d v="1899-12-30T11:56:00"/>
    <d v="1899-12-30T00:52:29"/>
    <n v="2"/>
  </r>
  <r>
    <x v="11469"/>
    <s v="HUM 415"/>
    <s v="BdREN vSession host"/>
    <s v="vclass-1853@bdren.net.bd"/>
    <s v="On-Prem"/>
    <x v="0"/>
    <d v="2022-08-14T11:01:00"/>
    <d v="1899-12-30T11:59:00"/>
    <d v="1899-12-30T00:57:55"/>
    <n v="61"/>
  </r>
  <r>
    <x v="11470"/>
    <s v="Web Programming Lab (CSE 302)"/>
    <s v="BdREN vSession host"/>
    <s v="vclass-1200@bdren.net.bd"/>
    <s v="On-Prem"/>
    <x v="0"/>
    <d v="2022-08-14T11:01:00"/>
    <d v="1899-12-30T13:00:00"/>
    <d v="1899-12-30T01:59:48"/>
    <n v="89"/>
  </r>
  <r>
    <x v="11471"/>
    <s v="Advising session"/>
    <s v="BdREN vSession host"/>
    <s v="vclass-539@bdren.net.bd"/>
    <s v="On-Prem"/>
    <x v="0"/>
    <d v="2022-08-14T11:00:00"/>
    <d v="1899-12-30T11:39:00"/>
    <d v="1899-12-30T00:38:46"/>
    <n v="35"/>
  </r>
  <r>
    <x v="11451"/>
    <s v="SOA"/>
    <s v="BdREN vSession host"/>
    <s v="vclass-2604@bdren.net.bd"/>
    <s v="On-Prem"/>
    <x v="0"/>
    <d v="2022-08-14T11:00:00"/>
    <d v="1899-12-30T11:09:00"/>
    <d v="1899-12-30T00:09:20"/>
    <n v="9"/>
  </r>
  <r>
    <x v="629"/>
    <s v="BCC Admin's Personal Meeting Room"/>
    <s v="BCC Admin"/>
    <s v="xiibbcc@gmail.com"/>
    <s v="On-Prem|Large500"/>
    <x v="66"/>
    <d v="2022-08-14T10:59:00"/>
    <d v="1899-12-30T11:03:00"/>
    <d v="1899-12-30T00:03:23"/>
    <n v="7"/>
  </r>
  <r>
    <x v="8278"/>
    <s v="Ahmed Rizvan Hasan's Personal Meeting Room"/>
    <s v="Ahmed Rizvan Hasan"/>
    <s v="rizvan@du.ac.bd"/>
    <s v="On-Prem"/>
    <x v="6"/>
    <d v="2022-08-14T10:59:00"/>
    <d v="1899-12-30T11:40:00"/>
    <d v="1899-12-30T00:40:35"/>
    <n v="135"/>
  </r>
  <r>
    <x v="11472"/>
    <s v="Imran Masud's Zoom Meeting"/>
    <s v="Imran Masud"/>
    <s v="kimasud.cse@duet.ac.bd"/>
    <s v="Licensed"/>
    <x v="14"/>
    <d v="2022-08-14T10:59:00"/>
    <d v="1899-12-30T11:32:00"/>
    <d v="1899-12-30T00:33:22"/>
    <n v="4"/>
  </r>
  <r>
    <x v="11473"/>
    <s v="CSE"/>
    <s v="BdREN vSession host"/>
    <s v="vclass-1337@bdren.net.bd"/>
    <s v="On-Prem"/>
    <x v="0"/>
    <d v="2022-08-14T10:58:00"/>
    <d v="1899-12-30T12:22:00"/>
    <d v="1899-12-30T01:24:22"/>
    <n v="41"/>
  </r>
  <r>
    <x v="11474"/>
    <s v="CSE 111 Theory Class"/>
    <s v="Prof. Dr. Iqbal Ahmed"/>
    <s v="iqbal.ahmed@cu.ac.bd"/>
    <s v="On-Prem"/>
    <x v="24"/>
    <d v="2022-08-14T10:57:00"/>
    <d v="1899-12-30T11:51:00"/>
    <d v="1899-12-30T00:53:16"/>
    <n v="109"/>
  </r>
  <r>
    <x v="102"/>
    <s v="Md. Mizanur Rahman's Personal Meeting Room"/>
    <s v="Md. Mizanur Rahman"/>
    <s v="mmrahman.scw@gmail.com"/>
    <s v="On-Prem"/>
    <x v="10"/>
    <d v="2022-08-14T10:50:00"/>
    <d v="1899-12-30T12:15:00"/>
    <d v="1899-12-30T01:25:24"/>
    <n v="81"/>
  </r>
  <r>
    <x v="11475"/>
    <s v="BMB313"/>
    <s v="BdREN vSession host"/>
    <s v="vclass-831@bdren.net.bd"/>
    <s v="On-Prem"/>
    <x v="0"/>
    <d v="2022-08-14T10:48:00"/>
    <d v="1899-12-30T11:30:00"/>
    <d v="1899-12-30T00:42:23"/>
    <n v="57"/>
  </r>
  <r>
    <x v="1269"/>
    <s v="director-it@bu.ac.bd's Personal Meeting Room"/>
    <s v="director-it@bu.ac.bd"/>
    <s v="director-it@bu.ac.bd"/>
    <s v="Licensed|Large500"/>
    <x v="29"/>
    <d v="2022-08-14T10:44:00"/>
    <d v="1899-12-30T11:20:00"/>
    <d v="1899-12-30T00:35:41"/>
    <n v="3"/>
  </r>
  <r>
    <x v="11476"/>
    <s v="TQM 3205"/>
    <s v="BdREN vSession host"/>
    <s v="vclass-2610@bdren.net.bd"/>
    <s v="On-Prem"/>
    <x v="0"/>
    <d v="2022-08-14T10:42:00"/>
    <d v="1899-12-30T11:34:00"/>
    <d v="1899-12-30T00:52:01"/>
    <n v="80"/>
  </r>
  <r>
    <x v="6220"/>
    <s v="Md Abdullah Al Masum's Personal Meeting Room"/>
    <s v="Md Abdullah Al Masum"/>
    <s v="aamasum@ebaub.edu.bd"/>
    <s v="Licensed"/>
    <x v="96"/>
    <d v="2022-08-14T10:42:00"/>
    <d v="1899-12-30T10:49:00"/>
    <d v="1899-12-30T00:07:24"/>
    <n v="2"/>
  </r>
  <r>
    <x v="11477"/>
    <s v="p"/>
    <s v="BdREN vSession host"/>
    <s v="vclass-2576@bdren.net.bd"/>
    <s v="On-Prem"/>
    <x v="0"/>
    <d v="2022-08-14T10:41:00"/>
    <d v="1899-12-30T11:00:00"/>
    <d v="1899-12-30T00:19:15"/>
    <n v="2"/>
  </r>
  <r>
    <x v="11478"/>
    <s v="BUS 1101, Section A and B"/>
    <s v="BdREN vSession host"/>
    <s v="vclass-2878@bdren.net.bd"/>
    <s v="On-Prem"/>
    <x v="0"/>
    <d v="2022-08-14T10:40:00"/>
    <d v="1899-12-30T11:34:00"/>
    <d v="1899-12-30T00:54:04"/>
    <n v="70"/>
  </r>
  <r>
    <x v="11479"/>
    <s v="সমতা বিধান ‘বিজ্ঞান বিষয়ক উপ-কমিটির’ ১০৭তম সভা"/>
    <s v="Director, RSP"/>
    <s v="director_research@ugc.gov.bd"/>
    <s v="On-Prem"/>
    <x v="67"/>
    <d v="2022-08-14T10:36:00"/>
    <d v="1899-12-30T11:35:00"/>
    <d v="1899-12-30T00:59:33"/>
    <n v="6"/>
  </r>
  <r>
    <x v="11480"/>
    <s v="Microeconomics"/>
    <s v="BdREN vSession host"/>
    <s v="vclass-1567@bdren.net.bd"/>
    <s v="On-Prem"/>
    <x v="0"/>
    <d v="2022-08-14T10:33:00"/>
    <d v="1899-12-30T12:27:00"/>
    <d v="1899-12-30T01:53:56"/>
    <n v="122"/>
  </r>
  <r>
    <x v="11448"/>
    <s v="সম্মান ২য় বর্ষ অনলাইন ক্লাস"/>
    <s v="BdREN vSession host"/>
    <s v="vclass-4401@bdren.net.bd"/>
    <s v="On-Prem"/>
    <x v="1"/>
    <d v="2022-08-14T10:32:00"/>
    <d v="1899-12-30T11:15:00"/>
    <d v="1899-12-30T00:43:08"/>
    <n v="65"/>
  </r>
  <r>
    <x v="1026"/>
    <s v="Md. Aynal Haque's Personal Meeting Room"/>
    <s v="Md. Aynal Haque"/>
    <s v="aynal@eee.buet.ac.bd"/>
    <s v="On-Prem"/>
    <x v="3"/>
    <d v="2022-08-14T10:31:00"/>
    <d v="1899-12-30T11:24:00"/>
    <d v="1899-12-30T00:52:50"/>
    <n v="52"/>
  </r>
  <r>
    <x v="11481"/>
    <s v="COMSOL with Kamruzzaman vai"/>
    <s v="BdREN vSession host"/>
    <s v="vclass-1466@bdren.net.bd"/>
    <s v="On-Prem"/>
    <x v="0"/>
    <d v="2022-08-14T10:31:00"/>
    <d v="1899-12-30T12:01:00"/>
    <d v="1899-12-30T01:30:20"/>
    <n v="3"/>
  </r>
  <r>
    <x v="11482"/>
    <s v="Md Alauddin's Personal Meeting Room"/>
    <s v="Md Alauddin"/>
    <s v="mdalauddin_nft@just.edu.bd"/>
    <s v="On-Prem"/>
    <x v="31"/>
    <d v="2022-08-14T10:30:00"/>
    <d v="1899-12-30T11:16:00"/>
    <d v="1899-12-30T00:45:38"/>
    <n v="46"/>
  </r>
  <r>
    <x v="9326"/>
    <s v="Dr. Zimam Mahmud's Personal Meeting Room"/>
    <s v="Dr. Zimam Mahmud"/>
    <s v="zimam@du.ac.bd"/>
    <s v="On-Prem"/>
    <x v="6"/>
    <d v="2022-08-14T10:29:00"/>
    <d v="1899-12-30T11:02:00"/>
    <d v="1899-12-30T00:32:20"/>
    <n v="5"/>
  </r>
  <r>
    <x v="11483"/>
    <s v="ERP Meeting "/>
    <s v="Ahmed Rageeb Ahsan"/>
    <s v="rageeb@ict.mist.ac.bd"/>
    <s v="On-Prem"/>
    <x v="22"/>
    <d v="2022-08-14T10:27:00"/>
    <d v="1899-12-30T12:05:00"/>
    <d v="1899-12-30T01:37:33"/>
    <n v="16"/>
  </r>
  <r>
    <x v="651"/>
    <s v="Jcc zoom's Personal Meeting Room"/>
    <s v="Jcc zoom"/>
    <s v="jcc.zoom2.1963@gmail.com"/>
    <s v="On-Prem"/>
    <x v="71"/>
    <d v="2022-08-14T10:23:00"/>
    <d v="1899-12-30T10:58:00"/>
    <d v="1899-12-30T00:34:28"/>
    <n v="53"/>
  </r>
  <r>
    <x v="11484"/>
    <s v="HRM 3101, 7th"/>
    <s v="BdREN vSession host"/>
    <s v="vclass-2609@bdren.net.bd"/>
    <s v="On-Prem"/>
    <x v="0"/>
    <d v="2022-08-14T10:23:00"/>
    <d v="1899-12-30T12:11:00"/>
    <d v="1899-12-30T01:48:23"/>
    <n v="29"/>
  </r>
  <r>
    <x v="11485"/>
    <s v="MGT 1201 (Principles of Management) Semester 2nd Group B TS 40"/>
    <s v="BdREN vSession host"/>
    <s v="vclass-2874@bdren.net.bd"/>
    <s v="On-Prem"/>
    <x v="0"/>
    <d v="2022-08-14T10:23:00"/>
    <d v="1899-12-30T11:12:00"/>
    <d v="1899-12-30T00:49:20"/>
    <n v="58"/>
  </r>
  <r>
    <x v="11486"/>
    <s v="Phy-5115"/>
    <s v="BdREN vSession host"/>
    <s v="vclass-2830@bdren.net.bd"/>
    <s v="On-Prem"/>
    <x v="0"/>
    <d v="2022-08-14T10:20:00"/>
    <d v="1899-12-30T11:16:00"/>
    <d v="1899-12-30T00:56:14"/>
    <n v="5"/>
  </r>
  <r>
    <x v="466"/>
    <s v="Meeting: MSI-Samira"/>
    <s v="Mohammad Shariful Islam"/>
    <s v="msharifulislam@ce.buet.ac.bd"/>
    <s v="On-Prem"/>
    <x v="3"/>
    <d v="2022-08-14T10:17:00"/>
    <d v="1899-12-30T10:51:00"/>
    <d v="1899-12-30T00:34:37"/>
    <n v="2"/>
  </r>
  <r>
    <x v="11487"/>
    <s v="Mahmudul Hasan's Zoom Meeting"/>
    <s v="Mahmudul Hasan"/>
    <s v="mahmud.hasan@du.ac.bd"/>
    <s v="On-Prem"/>
    <x v="6"/>
    <d v="2022-08-14T10:16:00"/>
    <d v="1899-12-30T11:09:00"/>
    <d v="1899-12-30T00:52:26"/>
    <n v="30"/>
  </r>
  <r>
    <x v="335"/>
    <s v="CCC VII's Personal Meeting Room"/>
    <s v="CCC VII"/>
    <s v="cadet.vii1983@gmail.com"/>
    <s v="Licensed"/>
    <x v="44"/>
    <d v="2022-08-14T10:15:00"/>
    <d v="1899-12-30T10:52:00"/>
    <d v="1899-12-30T00:36:49"/>
    <n v="51"/>
  </r>
  <r>
    <x v="11488"/>
    <s v="Review"/>
    <s v="BdREN vSession host"/>
    <s v="vclass-1495@bdren.net.bd"/>
    <s v="On-Prem"/>
    <x v="0"/>
    <d v="2022-08-14T10:15:00"/>
    <d v="1899-12-30T11:36:00"/>
    <d v="1899-12-30T01:20:55"/>
    <n v="159"/>
  </r>
  <r>
    <x v="11489"/>
    <s v="ENG 2203"/>
    <s v="BdREN vSession host"/>
    <s v="vclass-654@bdren.net.bd"/>
    <s v="On-Prem"/>
    <x v="0"/>
    <d v="2022-08-14T10:14:00"/>
    <d v="1899-12-30T11:26:00"/>
    <d v="1899-12-30T01:11:20"/>
    <n v="35"/>
  </r>
  <r>
    <x v="1016"/>
    <s v="Supervision"/>
    <s v="Dr. Kamruzzaman Mozumder"/>
    <s v="mozumder@du.ac.bd"/>
    <s v="On-Prem"/>
    <x v="6"/>
    <d v="2022-08-14T10:12:00"/>
    <d v="1899-12-30T13:08:00"/>
    <d v="1899-12-30T02:55:48"/>
    <n v="4"/>
  </r>
  <r>
    <x v="11490"/>
    <s v="Eng-1201 Teaching Language Skills (Listening and Speaking)"/>
    <s v="BdREN vSession host"/>
    <s v="vclass-2880@bdren.net.bd"/>
    <s v="On-Prem"/>
    <x v="0"/>
    <d v="2022-08-14T10:12:00"/>
    <d v="1899-12-30T11:31:00"/>
    <d v="1899-12-30T01:19:06"/>
    <n v="76"/>
  </r>
  <r>
    <x v="11451"/>
    <s v="SOA"/>
    <s v="BdREN vSession host"/>
    <s v="vclass-2604@bdren.net.bd"/>
    <s v="On-Prem"/>
    <x v="0"/>
    <d v="2022-08-14T10:08:00"/>
    <d v="1899-12-30T10:59:00"/>
    <d v="1899-12-30T00:51:41"/>
    <n v="36"/>
  </r>
  <r>
    <x v="11491"/>
    <s v="3rd Year 1st Semester"/>
    <s v="BdREN vSession host"/>
    <s v="vclass-1881@bdren.net.bd"/>
    <s v="On-Prem"/>
    <x v="0"/>
    <d v="2022-08-14T10:08:00"/>
    <d v="1899-12-30T11:28:00"/>
    <d v="1899-12-30T01:19:54"/>
    <n v="63"/>
  </r>
  <r>
    <x v="11489"/>
    <s v="ENG 2203"/>
    <s v="BdREN vSession host"/>
    <s v="vclass-654@bdren.net.bd"/>
    <s v="On-Prem"/>
    <x v="0"/>
    <d v="2022-08-14T10:07:00"/>
    <d v="1899-12-30T10:14:00"/>
    <d v="1899-12-30T00:06:33"/>
    <n v="13"/>
  </r>
  <r>
    <x v="570"/>
    <s v="DG BRRI's Personal Meeting Room"/>
    <s v="DG BRRI"/>
    <s v="mdzaman06@gmail.com"/>
    <s v="Licensed|Large500"/>
    <x v="59"/>
    <d v="2022-08-14T10:07:00"/>
    <d v="1899-12-30T11:27:00"/>
    <d v="1899-12-30T01:19:25"/>
    <n v="24"/>
  </r>
  <r>
    <x v="11492"/>
    <s v="CSE 103 - 221 D8"/>
    <s v="BdREN vSession host"/>
    <s v="vclass-1331@bdren.net.bd"/>
    <s v="On-Prem"/>
    <x v="0"/>
    <d v="2022-08-14T10:05:00"/>
    <d v="1899-12-30T11:11:00"/>
    <d v="1899-12-30T01:06:09"/>
    <n v="53"/>
  </r>
  <r>
    <x v="11493"/>
    <s v="Oral Examination I"/>
    <s v="BdREN vSession host"/>
    <s v="vclass-1958@bdren.net.bd"/>
    <s v="On-Prem"/>
    <x v="0"/>
    <d v="2022-08-14T10:04:00"/>
    <d v="1899-12-30T14:56:00"/>
    <d v="1899-12-30T04:51:47"/>
    <n v="119"/>
  </r>
  <r>
    <x v="11494"/>
    <s v="BHC-1101 Bangladesh History &amp; Culture"/>
    <s v="BdREN vSession host"/>
    <s v="vclass-656@bdren.net.bd"/>
    <s v="On-Prem"/>
    <x v="0"/>
    <d v="2022-08-14T10:04:00"/>
    <d v="1899-12-30T11:22:00"/>
    <d v="1899-12-30T01:17:39"/>
    <n v="28"/>
  </r>
  <r>
    <x v="11495"/>
    <s v="Principles of Accounting; GDM , Topic- Impact of the transactions on the Accounting Equation"/>
    <s v="BdREN vSession host"/>
    <s v="vclass-2884@bdren.net.bd"/>
    <s v="On-Prem"/>
    <x v="0"/>
    <d v="2022-08-14T10:03:00"/>
    <d v="1899-12-30T11:12:00"/>
    <d v="1899-12-30T01:08:38"/>
    <n v="37"/>
  </r>
  <r>
    <x v="11496"/>
    <s v="PHY 101 D3"/>
    <s v="BdREN vSession host"/>
    <s v="vclass-1242@bdren.net.bd"/>
    <s v="On-Prem"/>
    <x v="0"/>
    <d v="2022-08-14T10:03:00"/>
    <d v="1899-12-30T11:05:00"/>
    <d v="1899-12-30T01:02:06"/>
    <n v="42"/>
  </r>
  <r>
    <x v="11497"/>
    <s v="Prof Joarder Class"/>
    <s v="Prof Ashik Joarder"/>
    <s v="ashikjoarder@arch.buet.ac.bd"/>
    <s v="On-Prem"/>
    <x v="3"/>
    <d v="2022-08-14T10:03:00"/>
    <d v="1899-12-30T11:12:00"/>
    <d v="1899-12-30T01:09:39"/>
    <n v="16"/>
  </r>
  <r>
    <x v="11498"/>
    <s v="Urban Planning"/>
    <s v="BdREN vClass"/>
    <s v="vclass-15@bdren.net.bd"/>
    <s v="On-Prem"/>
    <x v="0"/>
    <d v="2022-08-14T10:02:00"/>
    <d v="1899-12-30T10:13:00"/>
    <d v="1899-12-30T00:10:57"/>
    <n v="8"/>
  </r>
  <r>
    <x v="11499"/>
    <s v="MA"/>
    <s v="BdREN vSession host"/>
    <s v="vclass-2037@bdren.net.bd"/>
    <s v="On-Prem"/>
    <x v="0"/>
    <d v="2022-08-14T10:02:00"/>
    <d v="1899-12-30T10:14:00"/>
    <d v="1899-12-30T00:11:18"/>
    <n v="2"/>
  </r>
  <r>
    <x v="11500"/>
    <s v="AMM 1201"/>
    <s v="BdREN vSession host"/>
    <s v="vclass-4305@bdren.net.bd"/>
    <s v="On-Prem"/>
    <x v="0"/>
    <d v="2022-08-14T10:02:00"/>
    <d v="1899-12-30T11:17:00"/>
    <d v="1899-12-30T01:15:23"/>
    <n v="22"/>
  </r>
  <r>
    <x v="11501"/>
    <s v="KNT  4309 Circular Knit Machine engineering &amp; attachment"/>
    <s v="BdREN vSession host"/>
    <s v="vclass-2611@bdren.net.bd"/>
    <s v="On-Prem"/>
    <x v="0"/>
    <d v="2022-08-14T10:02:00"/>
    <d v="1899-12-30T11:36:00"/>
    <d v="1899-12-30T01:33:29"/>
    <n v="49"/>
  </r>
  <r>
    <x v="11502"/>
    <s v="HAD 1301_4th Semester"/>
    <s v="BdREN vSession host"/>
    <s v="vclass-2884@bdren.net.bd"/>
    <s v="On-Prem"/>
    <x v="0"/>
    <d v="2022-08-14T10:02:00"/>
    <d v="1899-12-30T10:55:00"/>
    <d v="1899-12-30T00:52:54"/>
    <n v="2"/>
  </r>
  <r>
    <x v="2926"/>
    <s v="Dr. Md. Jahirul Islam's Personal Meeting Room"/>
    <s v="Dr. Md. Jahirul Islam"/>
    <s v="jahirul@eee.kuet.ac.bd"/>
    <s v="On-Prem"/>
    <x v="19"/>
    <d v="2022-08-14T10:02:00"/>
    <d v="1899-12-30T10:22:00"/>
    <d v="1899-12-30T00:20:06"/>
    <n v="3"/>
  </r>
  <r>
    <x v="11503"/>
    <s v="PMRE 6001"/>
    <s v="BdREN vSession host"/>
    <s v="vclass-4389@bdren.net.bd"/>
    <s v="On-Prem"/>
    <x v="0"/>
    <d v="2022-08-14T10:02:00"/>
    <d v="1899-12-30T12:43:00"/>
    <d v="1899-12-30T02:41:53"/>
    <n v="58"/>
  </r>
  <r>
    <x v="11464"/>
    <s v="SOC 5103 Course, Topic: Mexico conference on population"/>
    <s v="BdREN vSession host"/>
    <s v="vclass-2020@bdren.net.bd"/>
    <s v="On-Prem"/>
    <x v="0"/>
    <d v="2022-08-14T10:01:00"/>
    <d v="1899-12-30T11:09:00"/>
    <d v="1899-12-30T01:08:09"/>
    <n v="56"/>
  </r>
  <r>
    <x v="11504"/>
    <s v="Oracle Training"/>
    <s v="data edge limited (Software)"/>
    <s v="de-software@data-edge.com"/>
    <s v="On-Prem"/>
    <x v="70"/>
    <d v="2022-08-14T10:01:00"/>
    <d v="1899-12-30T11:09:00"/>
    <d v="1899-12-30T01:08:33"/>
    <n v="6"/>
  </r>
  <r>
    <x v="11505"/>
    <s v="Civil Engineering"/>
    <s v="BdREN vSession host"/>
    <s v="vclass-4135@bdren.net.bd"/>
    <s v="On-Prem"/>
    <x v="0"/>
    <d v="2022-08-14T10:00:00"/>
    <d v="1899-12-30T10:29:00"/>
    <d v="1899-12-30T00:28:54"/>
    <n v="55"/>
  </r>
  <r>
    <x v="11506"/>
    <s v="Biomedical Image Processing"/>
    <s v="BdREN vSession host"/>
    <s v="vclass-2537@bdren.net.bd"/>
    <s v="On-Prem"/>
    <x v="0"/>
    <d v="2022-08-14T10:00:00"/>
    <d v="1899-12-30T11:08:00"/>
    <d v="1899-12-30T01:07:26"/>
    <n v="9"/>
  </r>
  <r>
    <x v="11507"/>
    <s v="ECS1203.GP.14.8.22"/>
    <s v="BdREN vSession host"/>
    <s v="vclass-2848@bdren.net.bd"/>
    <s v="On-Prem"/>
    <x v="0"/>
    <d v="2022-08-14T10:00:00"/>
    <d v="1899-12-30T11:12:00"/>
    <d v="1899-12-30T01:12:15"/>
    <n v="47"/>
  </r>
  <r>
    <x v="11508"/>
    <s v="PCF research"/>
    <s v="BdREN vSession host"/>
    <s v="vclass-800@bdren.net.bd"/>
    <s v="On-Prem"/>
    <x v="0"/>
    <d v="2022-08-14T10:00:00"/>
    <d v="1899-12-30T10:31:00"/>
    <d v="1899-12-30T00:31:22"/>
    <n v="3"/>
  </r>
  <r>
    <x v="11509"/>
    <s v="44 batch"/>
    <s v="BdREN vSession host"/>
    <s v="vclass-4318@bdren.net.bd"/>
    <s v="On-Prem"/>
    <x v="0"/>
    <d v="2022-08-14T10:00:00"/>
    <d v="1899-12-30T10:19:00"/>
    <d v="1899-12-30T00:19:47"/>
    <n v="21"/>
  </r>
  <r>
    <x v="11510"/>
    <s v="ECS 1101 , 1ST GDM A"/>
    <s v="BdREN vSession host"/>
    <s v="vclass-654@bdren.net.bd"/>
    <s v="On-Prem"/>
    <x v="0"/>
    <d v="2022-08-14T09:59:00"/>
    <d v="1899-12-30T10:54:00"/>
    <d v="1899-12-30T00:55:02"/>
    <n v="43"/>
  </r>
  <r>
    <x v="335"/>
    <s v="CCC VII's Personal Meeting Room"/>
    <s v="CCC VII"/>
    <s v="cadet.vii1983@gmail.com"/>
    <s v="Licensed"/>
    <x v="44"/>
    <d v="2022-08-14T09:58:00"/>
    <d v="1899-12-30T10:12:00"/>
    <d v="1899-12-30T00:13:25"/>
    <n v="41"/>
  </r>
  <r>
    <x v="11511"/>
    <s v="PE"/>
    <s v="BdREN vSession host"/>
    <s v="vclass-1502@bdren.net.bd"/>
    <s v="On-Prem"/>
    <x v="0"/>
    <d v="2022-08-14T09:58:00"/>
    <d v="1899-12-30T11:59:00"/>
    <d v="1899-12-30T02:00:41"/>
    <n v="156"/>
  </r>
  <r>
    <x v="11512"/>
    <s v="AMM2203"/>
    <s v="BdREN vSession host"/>
    <s v="vclass-4297@bdren.net.bd"/>
    <s v="On-Prem"/>
    <x v="0"/>
    <d v="2022-08-14T09:58:00"/>
    <d v="1899-12-30T11:21:00"/>
    <d v="1899-12-30T01:23:01"/>
    <n v="29"/>
  </r>
  <r>
    <x v="11513"/>
    <s v="BdREN Zoom meeting invitation - Dr. Quazi Hamidul Bari's Zoom Meeting"/>
    <s v="Dr. Quazi Hamidul Bari"/>
    <s v="qhbari@ce.kuet.ac.bd"/>
    <s v="On-Prem"/>
    <x v="19"/>
    <d v="2022-08-14T09:58:00"/>
    <d v="1899-12-30T11:35:00"/>
    <d v="1899-12-30T01:37:11"/>
    <n v="11"/>
  </r>
  <r>
    <x v="11514"/>
    <s v="SOA 4205, Sociology of Forestry"/>
    <s v="BdREN vSession host"/>
    <s v="vclass-2604@bdren.net.bd"/>
    <s v="On-Prem"/>
    <x v="0"/>
    <d v="2022-08-14T09:57:00"/>
    <d v="1899-12-30T10:50:00"/>
    <d v="1899-12-30T00:53:58"/>
    <n v="23"/>
  </r>
  <r>
    <x v="11515"/>
    <s v="Mahmood Hasan's Personal Meeting Room"/>
    <s v="Mahmood Hasan"/>
    <s v="mahmoodhasan@iut-dhaka.edu"/>
    <s v="On-Prem"/>
    <x v="38"/>
    <d v="2022-08-14T09:56:00"/>
    <d v="1899-12-30T11:47:00"/>
    <d v="1899-12-30T01:51:01"/>
    <n v="32"/>
  </r>
  <r>
    <x v="11516"/>
    <n v="2201"/>
    <s v="BdREN vSession host"/>
    <s v="vclass-4149@bdren.net.bd"/>
    <s v="On-Prem"/>
    <x v="0"/>
    <d v="2022-08-14T09:55:00"/>
    <d v="1899-12-30T10:44:00"/>
    <d v="1899-12-30T00:48:42"/>
    <n v="29"/>
  </r>
  <r>
    <x v="11517"/>
    <s v="SOA 1201 MSS"/>
    <s v="BdREN vSession host"/>
    <s v="vclass-654@bdren.net.bd"/>
    <s v="On-Prem"/>
    <x v="0"/>
    <d v="2022-08-14T09:54:00"/>
    <d v="1899-12-30T10:26:00"/>
    <d v="1899-12-30T00:31:14"/>
    <n v="9"/>
  </r>
  <r>
    <x v="2583"/>
    <s v="Shabbir Ahmad's Personal Meeting Room"/>
    <s v="Shabbir Ahmad"/>
    <s v="sahmad@du.ac.bd"/>
    <s v="On-Prem"/>
    <x v="6"/>
    <d v="2022-08-14T09:51:00"/>
    <d v="1899-12-30T10:36:00"/>
    <d v="1899-12-30T00:44:55"/>
    <n v="96"/>
  </r>
  <r>
    <x v="93"/>
    <s v="SONIA AKTER's Personal Meeting Room"/>
    <s v="SONIA AKTER"/>
    <s v="jannat.nwu.786@gmail.com"/>
    <s v="On-Prem"/>
    <x v="23"/>
    <d v="2022-08-14T09:45:00"/>
    <d v="1899-12-30T10:50:00"/>
    <d v="1899-12-30T01:05:39"/>
    <n v="4"/>
  </r>
  <r>
    <x v="11518"/>
    <s v="BdREN Zoom meeting invitation - Abdul Hannan's Zoom Meeting"/>
    <s v="Abdul Hannan"/>
    <s v="hannan@duet.ac.bd"/>
    <s v="On-Prem"/>
    <x v="14"/>
    <d v="2022-08-14T09:43:00"/>
    <d v="1899-12-30T11:51:00"/>
    <d v="1899-12-30T02:07:25"/>
    <n v="211"/>
  </r>
  <r>
    <x v="11519"/>
    <s v="Dilara Zahid's Zoom Meeting"/>
    <s v="Dilara Zahid"/>
    <s v="dola.786@gmail.com"/>
    <s v="On-Prem"/>
    <x v="6"/>
    <d v="2022-08-14T09:43:00"/>
    <d v="1899-12-30T11:12:00"/>
    <d v="1899-12-30T01:28:22"/>
    <n v="187"/>
  </r>
  <r>
    <x v="651"/>
    <s v="Jcc zoom's Personal Meeting Room"/>
    <s v="Jcc zoom"/>
    <s v="jcc.zoom2.1963@gmail.com"/>
    <s v="On-Prem"/>
    <x v="71"/>
    <d v="2022-08-14T09:43:00"/>
    <d v="1899-12-30T10:13:00"/>
    <d v="1899-12-30T00:29:50"/>
    <n v="60"/>
  </r>
  <r>
    <x v="11520"/>
    <s v="Md. Golam Ramij's Personal Meeting Room"/>
    <s v="Md. Golam Ramij"/>
    <s v="ramij@du.ac.bd"/>
    <s v="On-Prem"/>
    <x v="6"/>
    <d v="2022-08-14T09:42:00"/>
    <d v="1899-12-30T10:44:00"/>
    <d v="1899-12-30T01:01:09"/>
    <n v="176"/>
  </r>
  <r>
    <x v="651"/>
    <s v="Jcc zoom's Personal Meeting Room"/>
    <s v="Jcc zoom"/>
    <s v="jcc.zoom2.1963@gmail.com"/>
    <s v="On-Prem"/>
    <x v="71"/>
    <d v="2022-08-14T09:40:00"/>
    <d v="1899-12-30T09:42:00"/>
    <d v="1899-12-30T00:01:29"/>
    <n v="21"/>
  </r>
  <r>
    <x v="9"/>
    <s v="Mohammed Abid Abrar's Personal Meeting Room"/>
    <s v="Mohammed Abid Abrar"/>
    <s v="abid.abrar@bracu.ac.bd"/>
    <s v="On-Prem"/>
    <x v="5"/>
    <d v="2022-08-14T09:39:00"/>
    <d v="1899-12-30T11:07:00"/>
    <d v="1899-12-30T01:28:06"/>
    <n v="2"/>
  </r>
  <r>
    <x v="569"/>
    <s v="JGCC OEP VII's Personal Meeting Room"/>
    <s v="JGCC OEP VII"/>
    <s v="vii.jgcc@gmail.com"/>
    <s v="On-Prem"/>
    <x v="58"/>
    <d v="2022-08-14T09:38:00"/>
    <d v="1899-12-30T10:14:00"/>
    <d v="1899-12-30T00:35:44"/>
    <n v="50"/>
  </r>
  <r>
    <x v="11482"/>
    <s v="Md Alauddin's Personal Meeting Room"/>
    <s v="Md Alauddin"/>
    <s v="mdalauddin_nft@just.edu.bd"/>
    <s v="On-Prem"/>
    <x v="31"/>
    <d v="2022-08-14T09:38:00"/>
    <d v="1899-12-30T10:25:00"/>
    <d v="1899-12-30T00:47:15"/>
    <n v="34"/>
  </r>
  <r>
    <x v="11521"/>
    <s v="My Meeting"/>
    <s v="Afsana Islam"/>
    <s v="afsana@du.ac.bd"/>
    <s v="On-Prem"/>
    <x v="6"/>
    <d v="2022-08-14T09:38:00"/>
    <d v="1899-12-30T12:26:00"/>
    <d v="1899-12-30T02:47:43"/>
    <n v="83"/>
  </r>
  <r>
    <x v="10327"/>
    <s v="অভ্যন্তীণ গবেষণা পর্যালোচনা ও কর্মসুচি প্রণয়ন কর্মশালা, গবেষণা উইং/ প্রশিক্ষন ও যোগাযোগ উইং ২০২২।"/>
    <s v="Mohammad Mukhlesur Rahman"/>
    <s v="mamun415@gmail.com"/>
    <s v="Licensed"/>
    <x v="53"/>
    <d v="2022-08-14T09:37:00"/>
    <d v="1899-12-30T10:38:00"/>
    <d v="1899-12-30T01:01:44"/>
    <n v="18"/>
  </r>
  <r>
    <x v="686"/>
    <s v="SCC - Class VII (Batch-47)'s Personal Meeting Room"/>
    <s v="SCC - Class VII (Batch-47)"/>
    <s v="sccbd.06@gmail.com"/>
    <s v="On-Prem|Large500"/>
    <x v="72"/>
    <d v="2022-08-14T09:34:00"/>
    <d v="1899-12-30T10:11:00"/>
    <d v="1899-12-30T00:36:59"/>
    <n v="52"/>
  </r>
  <r>
    <x v="11520"/>
    <s v="Md. Golam Ramij's Personal Meeting Room"/>
    <s v="Md. Golam Ramij"/>
    <s v="ramij@du.ac.bd"/>
    <s v="On-Prem"/>
    <x v="6"/>
    <d v="2022-08-14T09:32:00"/>
    <d v="1899-12-30T09:42:00"/>
    <d v="1899-12-30T00:10:19"/>
    <n v="109"/>
  </r>
  <r>
    <x v="10581"/>
    <s v="'অভ্যন্তরীণ গবেষণা পর্যালোচনা ও কর্মসূচি প্রণয়ন কর্মশালা ২০২২'-DG/SS/P&amp;E/Farm Office"/>
    <s v="Istiak Ahmed"/>
    <s v="istiak@bari.gov.bd"/>
    <s v="On-Prem"/>
    <x v="53"/>
    <d v="2022-08-14T09:30:00"/>
    <d v="1899-12-30T11:20:00"/>
    <d v="1899-12-30T01:49:41"/>
    <n v="19"/>
  </r>
  <r>
    <x v="10327"/>
    <s v="অভ্যন্তীণ গবেষণা পর্যালোচনা ও কর্মসুচি প্রণয়ন কর্মশালা, গবেষণা উইং/ প্রশিক্ষন ও যোগাযোগ উইং ২০২২।"/>
    <s v="Mohammad Mukhlesur Rahman"/>
    <s v="mamun415@gmail.com"/>
    <s v="Licensed"/>
    <x v="53"/>
    <d v="2022-08-14T09:28:00"/>
    <d v="1899-12-30T09:32:00"/>
    <d v="1899-12-30T00:04:17"/>
    <n v="3"/>
  </r>
  <r>
    <x v="11522"/>
    <s v="Shireen Nigar's Personal Meeting Room"/>
    <s v="Shireen Nigar"/>
    <s v="shireennigar@just.edu.bd"/>
    <s v="On-Prem"/>
    <x v="31"/>
    <d v="2022-08-14T09:28:00"/>
    <d v="1899-12-30T10:15:00"/>
    <d v="1899-12-30T00:47:01"/>
    <n v="53"/>
  </r>
  <r>
    <x v="4978"/>
    <s v="Dr. Md Ismail Hossain's Personal Meeting Room"/>
    <s v="Dr. Md Ismail Hossain"/>
    <s v="ismail-scw@sust.edu"/>
    <s v="On-Prem"/>
    <x v="10"/>
    <d v="2022-08-14T09:27:00"/>
    <d v="1899-12-30T10:13:00"/>
    <d v="1899-12-30T00:46:07"/>
    <n v="72"/>
  </r>
  <r>
    <x v="11523"/>
    <s v="BPH 211: Inorganic Pharmacy II (Batch: 76)"/>
    <s v="BdREN vSession host"/>
    <s v="vclass-1489@bdren.net.bd"/>
    <s v="On-Prem"/>
    <x v="0"/>
    <d v="2022-08-14T09:27:00"/>
    <d v="1899-12-30T11:01:00"/>
    <d v="1899-12-30T01:34:14"/>
    <n v="38"/>
  </r>
  <r>
    <x v="11524"/>
    <s v="MAT091_02_Regular Class"/>
    <s v="BdREN vSession host"/>
    <s v="vclass-2559@bdren.net.bd"/>
    <s v="On-Prem"/>
    <x v="0"/>
    <d v="2022-08-14T09:21:00"/>
    <d v="1899-12-30T10:33:00"/>
    <d v="1899-12-30T01:11:32"/>
    <n v="43"/>
  </r>
  <r>
    <x v="11517"/>
    <s v="SOA 1201 MSS"/>
    <s v="BdREN vSession host"/>
    <s v="vclass-654@bdren.net.bd"/>
    <s v="On-Prem"/>
    <x v="0"/>
    <d v="2022-08-14T09:20:00"/>
    <d v="1899-12-30T09:54:00"/>
    <d v="1899-12-30T00:33:18"/>
    <n v="3"/>
  </r>
  <r>
    <x v="11525"/>
    <s v="CSE 205 Algorithms"/>
    <s v="BdREN vSession host"/>
    <s v="vclass-1352@bdren.net.bd"/>
    <s v="On-Prem"/>
    <x v="0"/>
    <d v="2022-08-14T09:16:00"/>
    <d v="1899-12-30T12:34:00"/>
    <d v="1899-12-30T03:17:22"/>
    <n v="89"/>
  </r>
  <r>
    <x v="11526"/>
    <s v="MaT 101"/>
    <s v="BdREN vSession host"/>
    <s v="vclass-1905@bdren.net.bd"/>
    <s v="On-Prem"/>
    <x v="0"/>
    <d v="2022-08-14T09:14:00"/>
    <d v="1899-12-30T10:38:00"/>
    <d v="1899-12-30T01:23:41"/>
    <n v="40"/>
  </r>
  <r>
    <x v="11527"/>
    <s v="HRM 1301 (Human Resource Management) Semester 3rd Group A TS 50"/>
    <s v="BdREN vSession host"/>
    <s v="vclass-2607@bdren.net.bd"/>
    <s v="On-Prem"/>
    <x v="0"/>
    <d v="2022-08-14T09:14:00"/>
    <d v="1899-12-30T10:04:00"/>
    <d v="1899-12-30T00:50:15"/>
    <n v="36"/>
  </r>
  <r>
    <x v="651"/>
    <s v="Jcc zoom's Personal Meeting Room"/>
    <s v="Jcc zoom"/>
    <s v="jcc.zoom2.1963@gmail.com"/>
    <s v="On-Prem"/>
    <x v="71"/>
    <d v="2022-08-14T09:12:00"/>
    <d v="1899-12-30T09:40:00"/>
    <d v="1899-12-30T00:27:24"/>
    <n v="75"/>
  </r>
  <r>
    <x v="11528"/>
    <s v="LAW 107- Term Paper Presentation"/>
    <s v="BdREN vSession host"/>
    <s v="vclass-1853@bdren.net.bd"/>
    <s v="On-Prem"/>
    <x v="0"/>
    <d v="2022-08-14T09:07:00"/>
    <d v="1899-12-30T10:20:00"/>
    <d v="1899-12-30T01:13:28"/>
    <n v="36"/>
  </r>
  <r>
    <x v="11529"/>
    <n v="2201"/>
    <s v="BdREN vSession host"/>
    <s v="vclass-2224@bdren.net.bd"/>
    <s v="On-Prem"/>
    <x v="0"/>
    <d v="2022-08-14T09:06:00"/>
    <d v="1899-12-30T09:50:00"/>
    <d v="1899-12-30T00:43:47"/>
    <n v="71"/>
  </r>
  <r>
    <x v="11530"/>
    <s v="Atonu Rabbani's Zoom Meeting"/>
    <s v="Atonu Rabbani"/>
    <s v="atonu.rabbani@du.ac.bd"/>
    <s v="On-Prem"/>
    <x v="6"/>
    <d v="2022-08-14T09:03:00"/>
    <d v="1899-12-30T09:19:00"/>
    <d v="1899-12-30T00:15:59"/>
    <n v="2"/>
  </r>
  <r>
    <x v="11531"/>
    <s v="BCS 418 Extension Practical"/>
    <s v="BdREN vSession host"/>
    <s v="vclass-1135@bdren.net.bd"/>
    <s v="On-Prem"/>
    <x v="0"/>
    <d v="2022-08-14T09:03:00"/>
    <d v="1899-12-30T10:30:00"/>
    <d v="1899-12-30T01:26:46"/>
    <n v="99"/>
  </r>
  <r>
    <x v="11532"/>
    <n v="508"/>
    <s v="BdREN vSession host"/>
    <s v="vclass-1499@bdren.net.bd"/>
    <s v="On-Prem"/>
    <x v="0"/>
    <d v="2022-08-14T09:02:00"/>
    <d v="1899-12-30T09:21:00"/>
    <d v="1899-12-30T00:19:18"/>
    <n v="16"/>
  </r>
  <r>
    <x v="11533"/>
    <s v="Tamanna Tasnim Prova's Zoom Meeting"/>
    <s v="Tamanna Tasnim Prova"/>
    <s v="tprova.ku@gmail.com"/>
    <s v="On-Prem"/>
    <x v="16"/>
    <d v="2022-08-14T09:00:00"/>
    <d v="1899-12-30T09:48:00"/>
    <d v="1899-12-30T00:47:53"/>
    <n v="29"/>
  </r>
  <r>
    <x v="11534"/>
    <s v="ENG 412"/>
    <s v="BdREN vSession host"/>
    <s v="vclass-246@bdren.net.bd"/>
    <s v="On-Prem"/>
    <x v="0"/>
    <d v="2022-08-14T08:58:00"/>
    <d v="1899-12-30T10:18:00"/>
    <d v="1899-12-30T01:19:30"/>
    <n v="48"/>
  </r>
  <r>
    <x v="11535"/>
    <s v="Environment"/>
    <s v="BdREN vSession host"/>
    <s v="vclass-2884@bdren.net.bd"/>
    <s v="On-Prem"/>
    <x v="0"/>
    <d v="2022-08-14T08:58:00"/>
    <d v="1899-12-30T10:15:00"/>
    <d v="1899-12-30T01:17:12"/>
    <n v="4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4T08:56:00"/>
    <d v="1899-12-30T11:34:00"/>
    <d v="1899-12-30T02:37:21"/>
    <n v="138"/>
  </r>
  <r>
    <x v="11536"/>
    <s v="sawfish"/>
    <s v="BdREN vSession host"/>
    <s v="vclass-4491@bdren.net.bd"/>
    <s v="On-Prem"/>
    <x v="1"/>
    <d v="2022-08-14T08:56:00"/>
    <d v="1899-12-30T09:25:00"/>
    <d v="1899-12-30T00:29:02"/>
    <n v="2"/>
  </r>
  <r>
    <x v="686"/>
    <s v="SCC - Class VII (Batch-47)'s Personal Meeting Room"/>
    <s v="SCC - Class VII (Batch-47)"/>
    <s v="sccbd.06@gmail.com"/>
    <s v="On-Prem|Large500"/>
    <x v="72"/>
    <d v="2022-08-14T08:55:00"/>
    <d v="1899-12-30T09:33:00"/>
    <d v="1899-12-30T00:37:50"/>
    <n v="63"/>
  </r>
  <r>
    <x v="1026"/>
    <s v="Md. Aynal Haque's Personal Meeting Room"/>
    <s v="Md. Aynal Haque"/>
    <s v="aynal@eee.buet.ac.bd"/>
    <s v="On-Prem"/>
    <x v="3"/>
    <d v="2022-08-14T08:49:00"/>
    <d v="1899-12-30T10:05:00"/>
    <d v="1899-12-30T01:15:44"/>
    <n v="26"/>
  </r>
  <r>
    <x v="11537"/>
    <s v="Regional symposium"/>
    <s v="BdREN vSession host"/>
    <s v="vclass-2444@bdren.net.bd"/>
    <s v="On-Prem"/>
    <x v="0"/>
    <d v="2022-08-14T08:41:00"/>
    <d v="1899-12-30T15:01:00"/>
    <d v="1899-12-30T06:19:39"/>
    <n v="6"/>
  </r>
  <r>
    <x v="11538"/>
    <s v="AMM 7TH"/>
    <s v="BdREN vSession host"/>
    <s v="vclass-2613@bdren.net.bd"/>
    <s v="On-Prem"/>
    <x v="0"/>
    <d v="2022-08-14T08:41:00"/>
    <d v="1899-12-30T09:27:00"/>
    <d v="1899-12-30T00:45:36"/>
    <n v="19"/>
  </r>
  <r>
    <x v="11539"/>
    <s v="ACT 1301"/>
    <s v="BdREN vSession host"/>
    <s v="vclass-2876@bdren.net.bd"/>
    <s v="On-Prem"/>
    <x v="0"/>
    <d v="2022-08-14T08:41:00"/>
    <d v="1899-12-30T10:02:00"/>
    <d v="1899-12-30T01:21:46"/>
    <n v="50"/>
  </r>
  <r>
    <x v="11540"/>
    <s v="Eng-2201 (Business English)"/>
    <s v="BdREN vSession host"/>
    <s v="vclass-652@bdren.net.bd"/>
    <s v="On-Prem"/>
    <x v="0"/>
    <d v="2022-08-14T08:39:00"/>
    <d v="1899-12-30T09:59:00"/>
    <d v="1899-12-30T01:20:18"/>
    <n v="30"/>
  </r>
  <r>
    <x v="11541"/>
    <s v="Illustration III, 41st batch"/>
    <s v="BdREN vSession host"/>
    <s v="vclass-2885@bdren.net.bd"/>
    <s v="On-Prem"/>
    <x v="0"/>
    <d v="2022-08-14T08:37:00"/>
    <d v="1899-12-30T10:30:00"/>
    <d v="1899-12-30T01:53:08"/>
    <n v="13"/>
  </r>
  <r>
    <x v="4781"/>
    <s v="Doulotuzzaman Xames's Personal Meeting Room"/>
    <s v="Doulotuzzaman Xames"/>
    <s v="dzamanxames333@gmail.com"/>
    <s v="On-Prem"/>
    <x v="22"/>
    <d v="2022-08-14T08:35:00"/>
    <d v="1899-12-30T12:11:00"/>
    <d v="1899-12-30T03:35:14"/>
    <n v="2"/>
  </r>
  <r>
    <x v="11540"/>
    <s v="Eng-2201 (Business English)"/>
    <s v="BdREN vSession host"/>
    <s v="vclass-652@bdren.net.bd"/>
    <s v="On-Prem"/>
    <x v="0"/>
    <d v="2022-08-14T08:34:00"/>
    <d v="1899-12-30T08:38:00"/>
    <d v="1899-12-30T00:04:01"/>
    <n v="12"/>
  </r>
  <r>
    <x v="11308"/>
    <s v="'অভ্যন্তরীণ গবেষণা পর্যালোচনা ও কর্মসূচি প্রণয়ন কর্মশালা ২০২২'-পিজিআরসি"/>
    <s v="Istiak Ahmed"/>
    <s v="istiak@bari.gov.bd"/>
    <s v="On-Prem"/>
    <x v="53"/>
    <d v="2022-08-14T08:32:00"/>
    <d v="1899-12-30T16:49:00"/>
    <d v="1899-12-30T08:16:43"/>
    <n v="305"/>
  </r>
  <r>
    <x v="1486"/>
    <s v="BUS205-3 :: SU2022 :: RJ"/>
    <s v="Raihan Jamil"/>
    <s v="raihan.zoom@ulab.edu.bd"/>
    <s v="On-Prem"/>
    <x v="83"/>
    <d v="2022-08-14T08:30:00"/>
    <d v="1899-12-30T09:54:00"/>
    <d v="1899-12-30T01:23:56"/>
    <n v="20"/>
  </r>
  <r>
    <x v="11542"/>
    <s v="BSS1101 GDM-A"/>
    <s v="BdREN vSession host"/>
    <s v="vclass-609@bdren.net.bd"/>
    <s v="On-Prem"/>
    <x v="0"/>
    <d v="2022-08-14T08:30:00"/>
    <d v="1899-12-30T09:57:00"/>
    <d v="1899-12-30T01:26:55"/>
    <n v="56"/>
  </r>
  <r>
    <x v="610"/>
    <s v="Rajshahi Cadet College's Personal Meeting Room"/>
    <s v="Rajshahi Cadet College"/>
    <s v="shahiconnect@gmail.com"/>
    <s v="On-Prem"/>
    <x v="64"/>
    <d v="2022-08-14T08:29:00"/>
    <d v="1899-12-30T10:59:00"/>
    <d v="1899-12-30T02:29:31"/>
    <n v="120"/>
  </r>
  <r>
    <x v="335"/>
    <s v="CCC VII's Personal Meeting Room"/>
    <s v="CCC VII"/>
    <s v="cadet.vii1983@gmail.com"/>
    <s v="Licensed"/>
    <x v="44"/>
    <d v="2022-08-14T08:22:00"/>
    <d v="1899-12-30T09:26:00"/>
    <d v="1899-12-30T01:03:56"/>
    <n v="56"/>
  </r>
  <r>
    <x v="11543"/>
    <s v="HUM 277/IPE/L3T1 JANUARY 2022 TERM"/>
    <s v="Dr. Nazmul Islam"/>
    <s v="nazmul84@hum.buet.ac.bd"/>
    <s v="On-Prem"/>
    <x v="3"/>
    <d v="2022-08-14T08:22:00"/>
    <d v="1899-12-30T09:40:00"/>
    <d v="1899-12-30T01:17:24"/>
    <n v="61"/>
  </r>
  <r>
    <x v="651"/>
    <s v="Jcc zoom's Personal Meeting Room"/>
    <s v="Jcc zoom"/>
    <s v="jcc.zoom2.1963@gmail.com"/>
    <s v="On-Prem"/>
    <x v="71"/>
    <d v="2022-08-14T08:22:00"/>
    <d v="1899-12-30T08:52:00"/>
    <d v="1899-12-30T00:29:35"/>
    <n v="63"/>
  </r>
  <r>
    <x v="11544"/>
    <s v="Statistics,EEE"/>
    <s v="BdREN vSession host"/>
    <s v="vclass-379@bdren.net.bd"/>
    <s v="On-Prem"/>
    <x v="0"/>
    <d v="2022-08-14T08:19:00"/>
    <d v="1899-12-30T09:42:00"/>
    <d v="1899-12-30T01:23:16"/>
    <n v="53"/>
  </r>
  <r>
    <x v="569"/>
    <s v="JGCC OEP VII's Personal Meeting Room"/>
    <s v="JGCC OEP VII"/>
    <s v="vii.jgcc@gmail.com"/>
    <s v="On-Prem"/>
    <x v="58"/>
    <d v="2022-08-14T08:13:00"/>
    <d v="1899-12-30T08:50:00"/>
    <d v="1899-12-30T00:37:29"/>
    <n v="58"/>
  </r>
  <r>
    <x v="93"/>
    <s v="SONIA AKTER's Personal Meeting Room"/>
    <s v="SONIA AKTER"/>
    <s v="jannat.nwu.786@gmail.com"/>
    <s v="On-Prem"/>
    <x v="23"/>
    <d v="2022-08-14T08:04:00"/>
    <d v="1899-12-30T08:46:00"/>
    <d v="1899-12-30T00:41:57"/>
    <n v="4"/>
  </r>
  <r>
    <x v="9291"/>
    <s v="Dr. Fahmida Haque's Personal Meeting Room"/>
    <s v="Dr. Fahmida Haque"/>
    <s v="fahmida.haque@bup.edu.bd"/>
    <s v="On-Prem"/>
    <x v="2"/>
    <d v="2022-08-14T08:03:00"/>
    <d v="1899-12-30T09:41:00"/>
    <d v="1899-12-30T01:38:15"/>
    <n v="40"/>
  </r>
  <r>
    <x v="11545"/>
    <s v="Philosophy"/>
    <s v="BdREN vSession host"/>
    <s v="vclass-2392@bdren.net.bd"/>
    <s v="On-Prem"/>
    <x v="0"/>
    <d v="2022-08-14T07:58:00"/>
    <d v="1899-12-30T08:56:00"/>
    <d v="1899-12-30T00:57:38"/>
    <n v="19"/>
  </r>
  <r>
    <x v="11546"/>
    <s v="EEE L1S2 Math class"/>
    <s v="BdREN vSession host"/>
    <s v="vclass-987@bdren.net.bd"/>
    <s v="On-Prem"/>
    <x v="0"/>
    <d v="2022-08-14T07:58:00"/>
    <d v="1899-12-30T09:27:00"/>
    <d v="1899-12-30T01:29:12"/>
    <n v="40"/>
  </r>
  <r>
    <x v="651"/>
    <s v="Jcc zoom's Personal Meeting Room"/>
    <s v="Jcc zoom"/>
    <s v="jcc.zoom2.1963@gmail.com"/>
    <s v="On-Prem"/>
    <x v="71"/>
    <d v="2022-08-14T07:54:00"/>
    <d v="1899-12-30T08:18:00"/>
    <d v="1899-12-30T00:23:29"/>
    <n v="57"/>
  </r>
  <r>
    <x v="569"/>
    <s v="JGCC OEP VII's Personal Meeting Room"/>
    <s v="JGCC OEP VII"/>
    <s v="vii.jgcc@gmail.com"/>
    <s v="On-Prem"/>
    <x v="58"/>
    <d v="2022-08-14T07:52:00"/>
    <d v="1899-12-30T08:10:00"/>
    <d v="1899-12-30T00:18:05"/>
    <n v="42"/>
  </r>
  <r>
    <x v="686"/>
    <s v="SCC - Class VII (Batch-47)'s Personal Meeting Room"/>
    <s v="SCC - Class VII (Batch-47)"/>
    <s v="sccbd.06@gmail.com"/>
    <s v="On-Prem|Large500"/>
    <x v="72"/>
    <d v="2022-08-14T07:50:00"/>
    <d v="1899-12-30T08:55:00"/>
    <d v="1899-12-30T01:04:52"/>
    <n v="76"/>
  </r>
  <r>
    <x v="450"/>
    <s v="Dr. Rashid's Personal Meeting Room"/>
    <s v="Dr. Rashid"/>
    <s v="rashid@just.edu.bd"/>
    <s v="On-Prem"/>
    <x v="31"/>
    <d v="2022-08-14T07:44:00"/>
    <d v="1899-12-30T08:35:00"/>
    <d v="1899-12-30T00:51:02"/>
    <n v="3"/>
  </r>
  <r>
    <x v="629"/>
    <s v="BCC Admin's Personal Meeting Room"/>
    <s v="BCC Admin"/>
    <s v="xiibbcc@gmail.com"/>
    <s v="On-Prem|Large500"/>
    <x v="66"/>
    <d v="2022-08-14T07:35:00"/>
    <d v="1899-12-30T10:59:00"/>
    <d v="1899-12-30T03:24:06"/>
    <n v="168"/>
  </r>
  <r>
    <x v="11528"/>
    <s v="LAW 107- Term Paper Presentation"/>
    <s v="BdREN vSession host"/>
    <s v="vclass-1853@bdren.net.bd"/>
    <s v="On-Prem"/>
    <x v="0"/>
    <d v="2022-08-14T07:28:00"/>
    <d v="1899-12-30T09:02:00"/>
    <d v="1899-12-30T01:34:11"/>
    <n v="30"/>
  </r>
  <r>
    <x v="11547"/>
    <s v="Quran"/>
    <s v="BdREN vSession host"/>
    <s v="vclass-4340@bdren.net.bd"/>
    <s v="On-Prem"/>
    <x v="0"/>
    <d v="2022-08-14T07:03:00"/>
    <d v="1899-12-30T07:25:00"/>
    <d v="1899-12-30T00:21:16"/>
    <n v="2"/>
  </r>
  <r>
    <x v="11548"/>
    <s v="Lecture 4"/>
    <s v="BdREN vSession host"/>
    <s v="vclass-2114@bdren.net.bd"/>
    <s v="On-Prem"/>
    <x v="0"/>
    <d v="2022-08-14T07:00:00"/>
    <d v="1899-12-30T07:39:00"/>
    <d v="1899-12-30T00:38:23"/>
    <n v="2"/>
  </r>
  <r>
    <x v="5205"/>
    <s v="পরীক্ষার্থী ২০২২ | শনি, সোম বুধ 7.45-8.45"/>
    <s v="Dr. Rashid"/>
    <s v="rashid@just.edu.bd"/>
    <s v="On-Prem"/>
    <x v="31"/>
    <d v="2022-08-14T06:41:00"/>
    <d v="1899-12-30T07:44:00"/>
    <d v="1899-12-30T01:03:09"/>
    <n v="6"/>
  </r>
  <r>
    <x v="93"/>
    <s v="SONIA AKTER's Personal Meeting Room"/>
    <s v="SONIA AKTER"/>
    <s v="jannat.nwu.786@gmail.com"/>
    <s v="On-Prem"/>
    <x v="23"/>
    <d v="2022-08-14T06:31:00"/>
    <d v="1899-12-30T07:55:00"/>
    <d v="1899-12-30T01:24:08"/>
    <n v="6"/>
  </r>
  <r>
    <x v="11549"/>
    <s v="Non-linear Programming"/>
    <s v="BdREN vSession host"/>
    <s v="vclass-2037@bdren.net.bd"/>
    <s v="On-Prem"/>
    <x v="0"/>
    <d v="2022-08-14T05:29:00"/>
    <d v="1899-12-30T07:27:00"/>
    <d v="1899-12-30T01:58:42"/>
    <n v="59"/>
  </r>
  <r>
    <x v="385"/>
    <s v="Tasmiah Tamzid Anannya's Personal Meeting Room"/>
    <s v="Tasmiah Tamzid Anannya"/>
    <s v="tasmiah_anannya@cse.mist.ac.bd"/>
    <s v="On-Prem"/>
    <x v="22"/>
    <d v="2022-08-14T05:13:00"/>
    <d v="1899-12-30T06:12:00"/>
    <d v="1899-12-30T00:58:47"/>
    <n v="12"/>
  </r>
  <r>
    <x v="11550"/>
    <s v="ML"/>
    <s v="BdREN vSession host"/>
    <s v="vclass-1116@bdren.net.bd"/>
    <s v="On-Prem"/>
    <x v="0"/>
    <d v="2022-08-14T02:27:00"/>
    <d v="1899-12-30T02:37:00"/>
    <d v="1899-12-30T00:10:00"/>
    <n v="2"/>
  </r>
  <r>
    <x v="2162"/>
    <s v="Khalid Ibn Zinnah Apu's Personal Meeting Room"/>
    <s v="Khalid Ibn Zinnah Apu"/>
    <s v="khalidex@cuet.ac.bd"/>
    <s v="On-Prem"/>
    <x v="4"/>
    <d v="2022-08-14T02:18:00"/>
    <d v="1899-12-30T02:56:00"/>
    <d v="1899-12-30T00:38:36"/>
    <n v="2"/>
  </r>
  <r>
    <x v="248"/>
    <s v="Dr. Mohammad Riaz Mahmud's Personal Meeting Room"/>
    <s v="Dr. Mohammad Riaz Mahmud"/>
    <s v="riazm1972ell@gmail.com"/>
    <s v="On-Prem"/>
    <x v="23"/>
    <d v="2022-08-14T00:35:00"/>
    <d v="1899-12-30T00:47:00"/>
    <d v="1899-12-30T00:11:44"/>
    <n v="2"/>
  </r>
  <r>
    <x v="749"/>
    <s v="Studio VII: Section A-Group 2"/>
    <s v="Dr Apurba K Podder"/>
    <s v="apurba@arch.buet.ac.bd"/>
    <s v="On-Prem"/>
    <x v="3"/>
    <d v="2022-08-14T00:35:00"/>
    <d v="1899-12-30T01:06:00"/>
    <d v="1899-12-30T00:31:30"/>
    <n v="2"/>
  </r>
  <r>
    <x v="11551"/>
    <s v="P"/>
    <s v="BdREN vSession host"/>
    <s v="vclass-1013@bdren.net.bd"/>
    <s v="On-Prem"/>
    <x v="0"/>
    <d v="2022-08-14T00:28:00"/>
    <d v="1899-12-30T00:30:00"/>
    <d v="1899-12-30T00:01:42"/>
    <n v="2"/>
  </r>
  <r>
    <x v="11551"/>
    <s v="P"/>
    <s v="BdREN vSession host"/>
    <s v="vclass-1013@bdren.net.bd"/>
    <s v="On-Prem"/>
    <x v="0"/>
    <d v="2022-08-14T00:23:00"/>
    <d v="1899-12-30T00:28:00"/>
    <d v="1899-12-30T00:04:39"/>
    <n v="4"/>
  </r>
  <r>
    <x v="11552"/>
    <s v="film for kids"/>
    <s v="BdREN vSession host"/>
    <s v="vclass-4014@bdren.net.bd"/>
    <s v="On-Prem"/>
    <x v="0"/>
    <d v="2022-08-14T00:21:00"/>
    <d v="1899-12-30T03:11:00"/>
    <d v="1899-12-30T02:49:36"/>
    <n v="2"/>
  </r>
  <r>
    <x v="11553"/>
    <s v="Priom Mahmud's Personal Meeting Room"/>
    <s v="Priom Mahmud"/>
    <s v="priom1996@gmail.com"/>
    <s v="On-Prem"/>
    <x v="22"/>
    <d v="2022-08-14T00:16:00"/>
    <d v="1899-12-30T02:12:00"/>
    <d v="1899-12-30T01:55:56"/>
    <n v="5"/>
  </r>
  <r>
    <x v="11554"/>
    <s v="BEC"/>
    <s v="A. B. M. Alim Al Islam"/>
    <s v="razi_bd@yahoo.com"/>
    <s v="On-Prem"/>
    <x v="3"/>
    <d v="2022-08-14T00:13:00"/>
    <d v="1899-12-30T00:40:00"/>
    <d v="1899-12-30T00:26:39"/>
    <n v="2"/>
  </r>
  <r>
    <x v="11334"/>
    <s v="Dr. Subrato Kumar Kuri's Personal Meeting Room"/>
    <s v="Dr. Subrato Kumar Kuri"/>
    <s v="s_kuri@bau.edu.bd"/>
    <s v="On-Prem"/>
    <x v="21"/>
    <d v="2022-08-14T00:02:00"/>
    <d v="1899-12-30T01:09:00"/>
    <d v="1899-12-30T01:07:21"/>
    <n v="2"/>
  </r>
  <r>
    <x v="748"/>
    <s v="Misc"/>
    <s v="Shehab Sarar Ahmed"/>
    <s v="shehab@teacher.cse.buet.ac.bd"/>
    <s v="On-Prem"/>
    <x v="3"/>
    <d v="2022-08-13T23:49:00"/>
    <s v="01:00 AM(Next day)"/>
    <d v="1899-12-30T01:11:15"/>
    <n v="2"/>
  </r>
  <r>
    <x v="11555"/>
    <s v="BRAC Research Meeting"/>
    <s v="Md Imran Hossain Bhuiyan"/>
    <s v="imran.bhuiyan@du.ac.bd"/>
    <s v="On-Prem"/>
    <x v="6"/>
    <d v="2022-08-13T23:47:00"/>
    <s v="12:41 AM(Next day)"/>
    <d v="1899-12-30T00:53:47"/>
    <n v="2"/>
  </r>
  <r>
    <x v="11556"/>
    <s v="Research"/>
    <s v="BdREN vSession host"/>
    <s v="vclass-1954@bdren.net.bd"/>
    <s v="On-Prem"/>
    <x v="0"/>
    <d v="2022-08-13T23:43:00"/>
    <s v="01:08 AM(Next day)"/>
    <d v="1899-12-30T01:24:33"/>
    <n v="4"/>
  </r>
  <r>
    <x v="11557"/>
    <s v="Ielts"/>
    <s v="BdREN vSession host"/>
    <s v="vclass-2636@bdren.net.bd"/>
    <s v="On-Prem"/>
    <x v="0"/>
    <d v="2022-08-13T23:38:00"/>
    <s v="01:28 AM(Next day)"/>
    <d v="1899-12-30T01:49:48"/>
    <n v="10"/>
  </r>
  <r>
    <x v="5220"/>
    <s v="Dr. Rafiuddin Ahmed's Personal Meeting Room"/>
    <s v="Dr. Rafiuddin Ahmed"/>
    <s v="rafi.mkt@du.ac.bd"/>
    <s v="On-Prem"/>
    <x v="6"/>
    <d v="2022-08-13T23:37:00"/>
    <s v="12:33 AM(Next day)"/>
    <d v="1899-12-30T00:55:49"/>
    <n v="3"/>
  </r>
  <r>
    <x v="1513"/>
    <s v="Go Bangladesh's Personal Meeting Room"/>
    <s v="Go Bangladesh"/>
    <s v="b190305003@cse.jnu.ac.bd"/>
    <s v="On-Prem"/>
    <x v="12"/>
    <d v="2022-08-13T23:36:00"/>
    <d v="1899-12-30T23:47:00"/>
    <d v="1899-12-30T00:10:48"/>
    <n v="2"/>
  </r>
  <r>
    <x v="2089"/>
    <s v="Professor Dr. Md. Zakir Hossain's Personal Meeting Room"/>
    <s v="Professor Dr. Md. Zakir Hossain"/>
    <s v="mzh-sta@sust.edu"/>
    <s v="On-Prem"/>
    <x v="10"/>
    <d v="2022-08-13T23:34:00"/>
    <d v="1899-12-30T23:49:00"/>
    <d v="1899-12-30T00:14:36"/>
    <n v="2"/>
  </r>
  <r>
    <x v="11558"/>
    <s v="ANSYS"/>
    <s v="BdREN vSession host"/>
    <s v="vclass-2760@bdren.net.bd"/>
    <s v="On-Prem"/>
    <x v="0"/>
    <d v="2022-08-13T23:31:00"/>
    <s v="02:33 AM(Next day)"/>
    <d v="1899-12-30T03:02:34"/>
    <n v="8"/>
  </r>
  <r>
    <x v="11559"/>
    <s v="Evona's Personal Meeting Room"/>
    <s v="Evona"/>
    <s v="ikhtiar@name.mist.ac.bd"/>
    <s v="On-Prem"/>
    <x v="22"/>
    <d v="2022-08-13T23:24:00"/>
    <d v="1899-12-30T23:55:00"/>
    <d v="1899-12-30T00:31:00"/>
    <n v="3"/>
  </r>
  <r>
    <x v="11560"/>
    <s v="Practical Research"/>
    <s v="BdREN vSession host"/>
    <s v="vclass-1051@bdren.net.bd"/>
    <s v="On-Prem"/>
    <x v="0"/>
    <d v="2022-08-13T23:20:00"/>
    <d v="1899-12-30T23:42:00"/>
    <d v="1899-12-30T00:21:36"/>
    <n v="4"/>
  </r>
  <r>
    <x v="11560"/>
    <s v="Practical Research"/>
    <s v="BdREN vSession host"/>
    <s v="vclass-1051@bdren.net.bd"/>
    <s v="On-Prem"/>
    <x v="0"/>
    <d v="2022-08-13T23:14:00"/>
    <d v="1899-12-30T23:19:00"/>
    <d v="1899-12-30T00:04:40"/>
    <n v="4"/>
  </r>
  <r>
    <x v="60"/>
    <s v="'@tohid"/>
    <s v="Mohammad Tohidul Islam Miya"/>
    <s v="tohid@bus.uiu.ac.bd"/>
    <s v="On-Prem"/>
    <x v="17"/>
    <d v="2022-08-13T23:13:00"/>
    <s v="12:17 AM(Next day)"/>
    <d v="1899-12-30T01:03:35"/>
    <n v="3"/>
  </r>
  <r>
    <x v="11561"/>
    <s v="Nursadul Mamun's Zoom Meeting"/>
    <s v="Nursadul Mamun"/>
    <s v="nursad.mamun@cuet.ac.bd"/>
    <s v="On-Prem"/>
    <x v="4"/>
    <d v="2022-08-13T23:13:00"/>
    <d v="1899-12-30T23:49:00"/>
    <d v="1899-12-30T00:36:28"/>
    <n v="8"/>
  </r>
  <r>
    <x v="11562"/>
    <s v="GRE_Loosers"/>
    <s v="BdREN vSession host"/>
    <s v="vclass-704@bdren.net.bd"/>
    <s v="On-Prem"/>
    <x v="0"/>
    <d v="2022-08-13T23:12:00"/>
    <d v="1899-12-30T23:18:00"/>
    <d v="1899-12-30T00:06:40"/>
    <n v="7"/>
  </r>
  <r>
    <x v="2089"/>
    <s v="Professor Dr. Md. Zakir Hossain's Personal Meeting Room"/>
    <s v="Professor Dr. Md. Zakir Hossain"/>
    <s v="mzh-sta@sust.edu"/>
    <s v="On-Prem"/>
    <x v="10"/>
    <d v="2022-08-13T23:07:00"/>
    <d v="1899-12-30T23:32:00"/>
    <d v="1899-12-30T00:24:40"/>
    <n v="2"/>
  </r>
  <r>
    <x v="11563"/>
    <s v="Sudipa"/>
    <s v="A. B. M. Alim Al Islam"/>
    <s v="razi_bd@yahoo.com"/>
    <s v="On-Prem"/>
    <x v="3"/>
    <d v="2022-08-13T23:05:00"/>
    <d v="1899-12-30T23:23:00"/>
    <d v="1899-12-30T00:18:46"/>
    <n v="5"/>
  </r>
  <r>
    <x v="11564"/>
    <s v="Project paper"/>
    <s v="BdREN vSession host"/>
    <s v="vclass-4527@bdren.net.bd"/>
    <s v="On-Prem"/>
    <x v="1"/>
    <d v="2022-08-13T23:03:00"/>
    <s v="12:01 AM(Next day)"/>
    <d v="1899-12-30T00:58:13"/>
    <n v="12"/>
  </r>
  <r>
    <x v="13"/>
    <s v="Research Meeting"/>
    <s v="Prof Ashik Joarder"/>
    <s v="ashikjoarder@arch.buet.ac.bd"/>
    <s v="On-Prem"/>
    <x v="3"/>
    <d v="2022-08-13T23:02:00"/>
    <d v="1899-12-30T23:56:00"/>
    <d v="1899-12-30T00:53:50"/>
    <n v="3"/>
  </r>
  <r>
    <x v="11565"/>
    <s v="Meeting"/>
    <s v="BdREN vSession host"/>
    <s v="vclass-3069@bdren.net.bd"/>
    <s v="On-Prem"/>
    <x v="0"/>
    <d v="2022-08-13T22:59:00"/>
    <d v="1899-12-30T23:09:00"/>
    <d v="1899-12-30T00:10:19"/>
    <n v="2"/>
  </r>
  <r>
    <x v="11566"/>
    <s v="BdREN Zoom meeting invitation - Selim Raihan's Zoom Meeting"/>
    <s v="Selim Raihan"/>
    <s v="selim.raihan@econdu.ac.bd"/>
    <s v="On-Prem"/>
    <x v="6"/>
    <d v="2022-08-13T22:57:00"/>
    <d v="1899-12-30T23:29:00"/>
    <d v="1899-12-30T00:31:44"/>
    <n v="2"/>
  </r>
  <r>
    <x v="11567"/>
    <s v="Toukir Ahmed's Personal Meeting Room"/>
    <s v="Toukir Ahmed"/>
    <s v="toukir.ahmed@ipe.ruet.ac.bd"/>
    <s v="On-Prem"/>
    <x v="16"/>
    <d v="2022-08-13T22:55:00"/>
    <d v="1899-12-30T23:32:00"/>
    <d v="1899-12-30T00:36:38"/>
    <n v="2"/>
  </r>
  <r>
    <x v="11568"/>
    <s v="Tashfiq Ahmed's Zoom Meeting"/>
    <s v="Tashfiq Ahmed"/>
    <s v="tashfiq@eee.buet.ac.bd"/>
    <s v="On-Prem"/>
    <x v="3"/>
    <d v="2022-08-13T22:55:00"/>
    <s v="12:02 AM(Next day)"/>
    <d v="1899-12-30T01:06:31"/>
    <n v="2"/>
  </r>
  <r>
    <x v="79"/>
    <s v="Shahriar Tanvir's Personal Meeting Room"/>
    <s v="Shahriar Tanvir"/>
    <s v="tanvir.shahriar.tro@gmail.com"/>
    <s v="On-Prem"/>
    <x v="22"/>
    <d v="2022-08-13T22:51:00"/>
    <s v="12:35 AM(Next day)"/>
    <d v="1899-12-30T01:43:44"/>
    <n v="4"/>
  </r>
  <r>
    <x v="8212"/>
    <s v="Dr. Armana Sabiha Huq's Personal Meeting Room"/>
    <s v="Dr. Armana Sabiha Huq"/>
    <s v="ashuq@ari.buet.ac.bd"/>
    <s v="On-Prem"/>
    <x v="3"/>
    <d v="2022-08-13T22:51:00"/>
    <d v="1899-12-30T23:31:00"/>
    <d v="1899-12-30T00:40:24"/>
    <n v="3"/>
  </r>
  <r>
    <x v="11569"/>
    <s v="Advanced Wireless Communications"/>
    <s v="BdREN vSession host"/>
    <s v="vclass-2151@bdren.net.bd"/>
    <s v="On-Prem"/>
    <x v="0"/>
    <d v="2022-08-13T22:49:00"/>
    <d v="1899-12-30T23:15:00"/>
    <d v="1899-12-30T00:25:18"/>
    <n v="3"/>
  </r>
  <r>
    <x v="11570"/>
    <s v="Dristi Chakma's Zoom Meeting"/>
    <s v="Dristi Chakma"/>
    <s v="dristi@arch.mist.ac.bd"/>
    <s v="On-Prem"/>
    <x v="22"/>
    <d v="2022-08-13T22:46:00"/>
    <s v="01:05 AM(Next day)"/>
    <d v="1899-12-30T02:18:24"/>
    <n v="4"/>
  </r>
  <r>
    <x v="11571"/>
    <s v="Murshed Ahmed Ovi's Zoom Meeting"/>
    <s v="Murshed Ahmed Ovi"/>
    <s v="maovi95@math.buet.ac.bd"/>
    <s v="On-Prem"/>
    <x v="3"/>
    <d v="2022-08-13T22:46:00"/>
    <d v="1899-12-30T23:32:00"/>
    <d v="1899-12-30T00:46:14"/>
    <n v="2"/>
  </r>
  <r>
    <x v="11572"/>
    <s v="REVIEW"/>
    <s v="BdREN vSession host"/>
    <s v="vclass-584@bdren.net.bd"/>
    <s v="On-Prem"/>
    <x v="0"/>
    <d v="2022-08-13T22:45:00"/>
    <s v="12:18 AM(Next day)"/>
    <d v="1899-12-30T01:33:13"/>
    <n v="12"/>
  </r>
  <r>
    <x v="14"/>
    <s v="Sk. Reza-E-Rabbi's Personal Meeting Room"/>
    <s v="Sk. Reza-E-Rabbi"/>
    <s v="rabbi06@math.ku.ac.bd"/>
    <s v="On-Prem"/>
    <x v="7"/>
    <d v="2022-08-13T22:41:00"/>
    <d v="1899-12-30T23:29:00"/>
    <d v="1899-12-30T00:47:53"/>
    <n v="3"/>
  </r>
  <r>
    <x v="11573"/>
    <s v="Thesis Project"/>
    <s v="BdREN vSession host"/>
    <s v="vclass-259@bdren.net.bd"/>
    <s v="On-Prem"/>
    <x v="0"/>
    <d v="2022-08-13T22:41:00"/>
    <s v="12:28 AM(Next day)"/>
    <d v="1899-12-30T01:46:48"/>
    <n v="7"/>
  </r>
  <r>
    <x v="9757"/>
    <s v="Thesis Presentation"/>
    <s v="Showmik Singha"/>
    <s v="showmiksingha-eee@sust.edu"/>
    <s v="On-Prem"/>
    <x v="10"/>
    <d v="2022-08-13T22:40:00"/>
    <d v="1899-12-30T23:32:00"/>
    <d v="1899-12-30T00:52:10"/>
    <n v="3"/>
  </r>
  <r>
    <x v="1572"/>
    <s v="Rahat H. Ashmafee's Personal Meeting Room"/>
    <s v="Rahat H. Ashmafee"/>
    <s v="ashmafee@iut-dhaka.edu"/>
    <s v="On-Prem"/>
    <x v="38"/>
    <d v="2022-08-13T22:37:00"/>
    <d v="1899-12-30T23:39:00"/>
    <d v="1899-12-30T01:01:39"/>
    <n v="6"/>
  </r>
  <r>
    <x v="11574"/>
    <s v="Kaosar Sufian, PSTU's Zoom Meeting"/>
    <s v="Kaosar Sufian, PSTU"/>
    <s v="sufian@pstu.ac.bd"/>
    <s v="On-Prem"/>
    <x v="36"/>
    <d v="2022-08-13T22:35:00"/>
    <d v="1899-12-30T23:27:00"/>
    <d v="1899-12-30T00:51:39"/>
    <n v="6"/>
  </r>
  <r>
    <x v="11575"/>
    <s v="Research meeting"/>
    <s v="BdREN vSession host"/>
    <s v="vclass-504@bdren.net.bd"/>
    <s v="On-Prem"/>
    <x v="0"/>
    <d v="2022-08-13T22:34:00"/>
    <d v="1899-12-30T23:20:00"/>
    <d v="1899-12-30T00:46:23"/>
    <n v="4"/>
  </r>
  <r>
    <x v="11576"/>
    <s v="Zakir"/>
    <s v="Prof. Dr. Kazi Abu Taher"/>
    <s v="kataher@bup.edu.bd"/>
    <s v="On-Prem"/>
    <x v="2"/>
    <d v="2022-08-13T22:33:00"/>
    <s v="12:05 AM(Next day)"/>
    <d v="1899-12-30T01:31:25"/>
    <n v="3"/>
  </r>
  <r>
    <x v="97"/>
    <s v="BdREN Zoom meeting invitation - Sarker Tanveer Ahmed Rumee's Zoom Meeting"/>
    <s v="Sarker_Tanveer_Ahmed"/>
    <s v="rumee@cse.du.ac.bd"/>
    <s v="On-Prem"/>
    <x v="6"/>
    <d v="2022-08-13T22:32:00"/>
    <d v="1899-12-30T23:01:00"/>
    <d v="1899-12-30T00:28:40"/>
    <n v="5"/>
  </r>
  <r>
    <x v="11577"/>
    <s v="Meeting"/>
    <s v="BdREN vSession host"/>
    <s v="vclass-1608@bdren.net.bd"/>
    <s v="On-Prem"/>
    <x v="0"/>
    <d v="2022-08-13T22:31:00"/>
    <d v="1899-12-30T23:09:00"/>
    <d v="1899-12-30T00:37:50"/>
    <n v="14"/>
  </r>
  <r>
    <x v="11578"/>
    <s v="Unison Emergency Meeting"/>
    <s v="BdREN vSession host"/>
    <s v="vclass-4549@bdren.net.bd"/>
    <s v="On-Prem"/>
    <x v="1"/>
    <d v="2022-08-13T22:29:00"/>
    <d v="1899-12-30T23:25:00"/>
    <d v="1899-12-30T00:56:00"/>
    <n v="12"/>
  </r>
  <r>
    <x v="7089"/>
    <s v="Class of EMBA"/>
    <s v="Md. Tariqul Islam"/>
    <s v="tareq.islam.du@gmail.com"/>
    <s v="On-Prem"/>
    <x v="36"/>
    <d v="2022-08-13T22:28:00"/>
    <d v="1899-12-30T22:33:00"/>
    <d v="1899-12-30T00:05:19"/>
    <n v="6"/>
  </r>
  <r>
    <x v="7784"/>
    <s v="Md. Israt Rayhan's Personal Meeting Room"/>
    <s v="Md. Israt Rayhan"/>
    <s v="israt@du.ac.bd"/>
    <s v="On-Prem"/>
    <x v="6"/>
    <d v="2022-08-13T22:27:00"/>
    <s v="12:05 AM(Next day)"/>
    <d v="1899-12-30T01:37:54"/>
    <n v="3"/>
  </r>
  <r>
    <x v="11579"/>
    <s v="Meeting"/>
    <s v="BdREN vSession host"/>
    <s v="vclass-2298@bdren.net.bd"/>
    <s v="On-Prem"/>
    <x v="0"/>
    <d v="2022-08-13T22:26:00"/>
    <d v="1899-12-30T23:05:00"/>
    <d v="1899-12-30T00:39:05"/>
    <n v="3"/>
  </r>
  <r>
    <x v="11580"/>
    <s v="Economic Development"/>
    <s v="BdREN vSession host"/>
    <s v="vclass-537@bdren.net.bd"/>
    <s v="On-Prem"/>
    <x v="0"/>
    <d v="2022-08-13T22:26:00"/>
    <d v="1899-12-30T23:24:00"/>
    <d v="1899-12-30T00:58:47"/>
    <n v="2"/>
  </r>
  <r>
    <x v="11581"/>
    <s v="SSP emergency meeting"/>
    <s v="BdREN vSession host"/>
    <s v="vclass-2480@bdren.net.bd"/>
    <s v="On-Prem"/>
    <x v="0"/>
    <d v="2022-08-13T22:25:00"/>
    <d v="1899-12-30T23:12:00"/>
    <d v="1899-12-30T00:47:34"/>
    <n v="13"/>
  </r>
  <r>
    <x v="11582"/>
    <s v="Decode Knowledge Simplified - Team Meeting"/>
    <s v="Md. Al-Mamun Riyadh"/>
    <s v="mun.cse@cityuniversity.edu.bd"/>
    <s v="On-Prem"/>
    <x v="9"/>
    <d v="2022-08-13T22:22:00"/>
    <d v="1899-12-30T23:06:00"/>
    <d v="1899-12-30T00:43:54"/>
    <n v="2"/>
  </r>
  <r>
    <x v="11583"/>
    <s v="PD HFMLIP Md Rayhan Shiddique's Personal Meeting Room"/>
    <s v="PD HFMLIP Md Rayhan Shiddique"/>
    <s v="rayhan_lged@yahoo.com"/>
    <s v="On-Prem"/>
    <x v="109"/>
    <d v="2022-08-13T22:22:00"/>
    <d v="1899-12-30T22:36:00"/>
    <d v="1899-12-30T00:14:18"/>
    <n v="2"/>
  </r>
  <r>
    <x v="11584"/>
    <s v="ULAB TV Graphics WORKSHOP"/>
    <s v="BdREN vSession host"/>
    <s v="vclass-299@bdren.net.bd"/>
    <s v="On-Prem"/>
    <x v="0"/>
    <d v="2022-08-13T22:19:00"/>
    <s v="12:15 AM(Next day)"/>
    <d v="1899-12-30T01:56:01"/>
    <n v="47"/>
  </r>
  <r>
    <x v="11585"/>
    <s v="BGE 4107"/>
    <s v="BdREN vSession host"/>
    <s v="vclass-931@bdren.net.bd"/>
    <s v="On-Prem"/>
    <x v="0"/>
    <d v="2022-08-13T22:19:00"/>
    <d v="1899-12-30T22:47:00"/>
    <d v="1899-12-30T00:28:03"/>
    <n v="29"/>
  </r>
  <r>
    <x v="466"/>
    <s v="Meeting: MSI-Samira"/>
    <s v="Mohammad Shariful Islam"/>
    <s v="msharifulislam@ce.buet.ac.bd"/>
    <s v="On-Prem"/>
    <x v="3"/>
    <d v="2022-08-13T22:17:00"/>
    <d v="1899-12-30T23:12:00"/>
    <d v="1899-12-30T00:54:10"/>
    <n v="2"/>
  </r>
  <r>
    <x v="11586"/>
    <s v="Research Meet"/>
    <s v="S.M. Sayem"/>
    <s v="smsayem31@gmail.com"/>
    <s v="On-Prem"/>
    <x v="2"/>
    <d v="2022-08-13T22:16:00"/>
    <d v="1899-12-30T23:30:00"/>
    <d v="1899-12-30T01:14:20"/>
    <n v="4"/>
  </r>
  <r>
    <x v="6187"/>
    <s v="Sadikur Rahman Shuvo's Personal Meeting Room"/>
    <s v="Sadikur Rahman Shuvo"/>
    <s v="rs.sadik@gmail.com"/>
    <s v="On-Prem"/>
    <x v="11"/>
    <d v="2022-08-13T22:16:00"/>
    <d v="1899-12-30T22:37:00"/>
    <d v="1899-12-30T00:20:35"/>
    <n v="3"/>
  </r>
  <r>
    <x v="10822"/>
    <s v="Research_Thesis"/>
    <s v="Musleh Hasan"/>
    <s v="musleh_uddin@urp.buet.ac.bd"/>
    <s v="On-Prem"/>
    <x v="3"/>
    <d v="2022-08-13T22:10:00"/>
    <d v="1899-12-30T23:19:00"/>
    <d v="1899-12-30T01:08:10"/>
    <n v="7"/>
  </r>
  <r>
    <x v="4555"/>
    <s v="Nusrat Binta Nizam's Personal Meeting Room"/>
    <s v="Nusrat Binta Nizam"/>
    <s v="nusratbintanizam023@bme.buet.ac.bd"/>
    <s v="On-Prem"/>
    <x v="3"/>
    <d v="2022-08-13T22:08:00"/>
    <d v="1899-12-30T22:33:00"/>
    <d v="1899-12-30T00:24:23"/>
    <n v="3"/>
  </r>
  <r>
    <x v="11587"/>
    <s v="Saddam Hossen's Zoom Meeting"/>
    <s v="Saddam Hossen"/>
    <s v="saddam@duet.ac.bd"/>
    <s v="On-Prem"/>
    <x v="14"/>
    <d v="2022-08-13T22:07:00"/>
    <d v="1899-12-30T22:49:00"/>
    <d v="1899-12-30T00:41:45"/>
    <n v="2"/>
  </r>
  <r>
    <x v="5226"/>
    <s v="IPE 4203"/>
    <s v="Sazol"/>
    <s v="sazol.ahmmed@ipe.ruet.ac.bd"/>
    <s v="On-Prem"/>
    <x v="16"/>
    <d v="2022-08-13T22:07:00"/>
    <d v="1899-12-30T23:06:00"/>
    <d v="1899-12-30T00:58:54"/>
    <n v="3"/>
  </r>
  <r>
    <x v="11588"/>
    <s v="H-22-CC"/>
    <s v="BdREN vSession host"/>
    <s v="vclass-1958@bdren.net.bd"/>
    <s v="On-Prem"/>
    <x v="0"/>
    <d v="2022-08-13T22:06:00"/>
    <d v="1899-12-30T22:52:00"/>
    <d v="1899-12-30T00:45:59"/>
    <n v="5"/>
  </r>
  <r>
    <x v="2412"/>
    <s v="Tarekul Islam's Personal Meeting Room"/>
    <s v="Tarekul Islam"/>
    <s v="tarek@iwfm.buet.ac.bd"/>
    <s v="On-Prem"/>
    <x v="3"/>
    <d v="2022-08-13T22:05:00"/>
    <s v="12:17 AM(Next day)"/>
    <d v="1899-12-30T02:11:33"/>
    <n v="3"/>
  </r>
  <r>
    <x v="11589"/>
    <s v="My Meeting"/>
    <s v="Mohammad Safiqul Islam"/>
    <s v="research_safiq@yahoo.com"/>
    <s v="On-Prem"/>
    <x v="11"/>
    <d v="2022-08-13T22:05:00"/>
    <d v="1899-12-30T23:19:00"/>
    <d v="1899-12-30T01:14:22"/>
    <n v="12"/>
  </r>
  <r>
    <x v="11581"/>
    <s v="SSP emergency meeting"/>
    <s v="BdREN vSession host"/>
    <s v="vclass-2480@bdren.net.bd"/>
    <s v="On-Prem"/>
    <x v="0"/>
    <d v="2022-08-13T22:05:00"/>
    <d v="1899-12-30T22:15:00"/>
    <d v="1899-12-30T00:10:24"/>
    <n v="7"/>
  </r>
  <r>
    <x v="8457"/>
    <s v="Dr. Md. Abul Kalam Azad's Personal Meeting Room"/>
    <s v="Dr. Md. Abul Kalam Azad"/>
    <s v="dakazad-btc@sust.edu"/>
    <s v="On-Prem"/>
    <x v="10"/>
    <d v="2022-08-13T22:04:00"/>
    <d v="1899-12-30T23:37:00"/>
    <d v="1899-12-30T01:32:51"/>
    <n v="29"/>
  </r>
  <r>
    <x v="10563"/>
    <s v="Md Maruf Billah's Personal Meeting Room"/>
    <s v="Md Maruf Billah"/>
    <s v="maruf@cuet.ac.bd"/>
    <s v="On-Prem"/>
    <x v="4"/>
    <d v="2022-08-13T22:04:00"/>
    <d v="1899-12-30T22:36:00"/>
    <d v="1899-12-30T00:32:18"/>
    <n v="3"/>
  </r>
  <r>
    <x v="10098"/>
    <s v="কোর্স: BAN-204"/>
    <s v="তারিক মনজুর"/>
    <s v="t.manzoor707@gmail.com"/>
    <s v="On-Prem"/>
    <x v="6"/>
    <d v="2022-08-13T22:03:00"/>
    <d v="1899-12-30T22:42:00"/>
    <d v="1899-12-30T00:38:45"/>
    <n v="20"/>
  </r>
  <r>
    <x v="11590"/>
    <s v="R-06"/>
    <s v="BdREN vSession host"/>
    <s v="vclass-369@bdren.net.bd"/>
    <s v="On-Prem"/>
    <x v="0"/>
    <d v="2022-08-13T22:02:00"/>
    <d v="1899-12-30T23:43:00"/>
    <d v="1899-12-30T01:40:36"/>
    <n v="2"/>
  </r>
  <r>
    <x v="11591"/>
    <s v="Mahbub Kabir's Personal Meeting Room"/>
    <s v="Mahbub Kabir"/>
    <s v="mkabir@juniv.edu"/>
    <s v="On-Prem"/>
    <x v="27"/>
    <d v="2022-08-13T22:02:00"/>
    <d v="1899-12-30T22:45:00"/>
    <d v="1899-12-30T00:42:59"/>
    <n v="8"/>
  </r>
  <r>
    <x v="11592"/>
    <s v="dissertation Tutorial Class"/>
    <s v="BdREN vSession host"/>
    <s v="vclass-169@bdren.net.bd"/>
    <s v="On-Prem"/>
    <x v="0"/>
    <d v="2022-08-13T22:02:00"/>
    <d v="1899-12-30T23:28:00"/>
    <d v="1899-12-30T01:26:29"/>
    <n v="8"/>
  </r>
  <r>
    <x v="11593"/>
    <s v="meeting"/>
    <s v="BdREN vSession host"/>
    <s v="vclass-425@bdren.net.bd"/>
    <s v="On-Prem"/>
    <x v="0"/>
    <d v="2022-08-13T22:01:00"/>
    <s v="02:42 AM(Next day)"/>
    <d v="1899-12-30T04:40:35"/>
    <n v="11"/>
  </r>
  <r>
    <x v="1173"/>
    <s v="Abdul Hannan's Personal Meeting Room"/>
    <s v="Abdul Hannan"/>
    <s v="ahannan.phy@gmail.com"/>
    <s v="On-Prem"/>
    <x v="10"/>
    <d v="2022-08-13T22:01:00"/>
    <d v="1899-12-30T22:56:00"/>
    <d v="1899-12-30T00:55:15"/>
    <n v="9"/>
  </r>
  <r>
    <x v="11594"/>
    <s v="EMSS 13"/>
    <s v="BdREN vSession host"/>
    <s v="vclass-744@bdren.net.bd"/>
    <s v="On-Prem"/>
    <x v="0"/>
    <d v="2022-08-13T22:01:00"/>
    <d v="1899-12-30T22:50:00"/>
    <d v="1899-12-30T00:48:37"/>
    <n v="14"/>
  </r>
  <r>
    <x v="11595"/>
    <s v="Amirus Salat's Personal Meeting Room"/>
    <s v="Amirus Salat"/>
    <s v="amirussalat@du.ac.bd"/>
    <s v="On-Prem"/>
    <x v="6"/>
    <d v="2022-08-13T22:00:00"/>
    <d v="1899-12-30T23:12:00"/>
    <d v="1899-12-30T01:12:19"/>
    <n v="4"/>
  </r>
  <r>
    <x v="11596"/>
    <s v="SA"/>
    <s v="BdREN vSession host"/>
    <s v="vclass-1619@bdren.net.bd"/>
    <s v="On-Prem"/>
    <x v="0"/>
    <d v="2022-08-13T21:59:00"/>
    <d v="1899-12-30T23:45:00"/>
    <d v="1899-12-30T01:45:38"/>
    <n v="8"/>
  </r>
  <r>
    <x v="2417"/>
    <s v="Mohammad Nurur Rahman's Personal Meeting Room"/>
    <s v="Mohammad Nurur Rahman"/>
    <s v="nurur@cfpe.ruet.ac.bd"/>
    <s v="On-Prem"/>
    <x v="16"/>
    <d v="2022-08-13T21:59:00"/>
    <d v="1899-12-30T23:39:00"/>
    <d v="1899-12-30T01:40:46"/>
    <n v="43"/>
  </r>
  <r>
    <x v="11597"/>
    <s v="Fieldwork sitting"/>
    <s v="BdREN vSession host"/>
    <s v="vclass-1514@bdren.net.bd"/>
    <s v="On-Prem"/>
    <x v="0"/>
    <d v="2022-08-13T21:58:00"/>
    <d v="1899-12-30T22:25:00"/>
    <d v="1899-12-30T00:27:32"/>
    <n v="8"/>
  </r>
  <r>
    <x v="11598"/>
    <s v="Sust conference"/>
    <s v="BdREN vSession host"/>
    <s v="vclass-180@bdren.net.bd"/>
    <s v="On-Prem"/>
    <x v="0"/>
    <d v="2022-08-13T21:57:00"/>
    <d v="1899-12-30T22:34:00"/>
    <d v="1899-12-30T00:36:34"/>
    <n v="6"/>
  </r>
  <r>
    <x v="896"/>
    <s v="Prof. Mamun's Personal Meeting Room"/>
    <s v="Prof. Mamun"/>
    <s v="mamun@cse.uiu.ac.bd"/>
    <s v="On-Prem"/>
    <x v="17"/>
    <d v="2022-08-13T21:57:00"/>
    <d v="1899-12-30T22:13:00"/>
    <d v="1899-12-30T00:16:27"/>
    <n v="3"/>
  </r>
  <r>
    <x v="11599"/>
    <s v="1,1"/>
    <s v="BdREN vSession host"/>
    <s v="vclass-1411@bdren.net.bd"/>
    <s v="On-Prem"/>
    <x v="0"/>
    <d v="2022-08-13T21:56:00"/>
    <d v="1899-12-30T22:41:00"/>
    <d v="1899-12-30T00:45:06"/>
    <n v="53"/>
  </r>
  <r>
    <x v="11600"/>
    <s v="meeting"/>
    <s v="BdREN vSession host"/>
    <s v="vclass-3048@bdren.net.bd"/>
    <s v="On-Prem"/>
    <x v="0"/>
    <d v="2022-08-13T21:55:00"/>
    <d v="1899-12-30T23:22:00"/>
    <d v="1899-12-30T01:27:01"/>
    <n v="3"/>
  </r>
  <r>
    <x v="10316"/>
    <s v="Mostofa Akbar's Personal Meeting Room"/>
    <s v="Mostofa Akbar"/>
    <s v="mostofa@cse.buet.ac.bd"/>
    <s v="On-Prem"/>
    <x v="3"/>
    <d v="2022-08-13T21:55:00"/>
    <d v="1899-12-30T22:25:00"/>
    <d v="1899-12-30T00:29:20"/>
    <n v="2"/>
  </r>
  <r>
    <x v="11058"/>
    <s v="TTL Updated"/>
    <s v="BdREN vSession host"/>
    <s v="vclass-3060@bdren.net.bd"/>
    <s v="On-Prem"/>
    <x v="0"/>
    <d v="2022-08-13T21:55:00"/>
    <d v="1899-12-30T22:28:00"/>
    <d v="1899-12-30T00:33:23"/>
    <n v="4"/>
  </r>
  <r>
    <x v="749"/>
    <s v="Studio VII: Section A-Group 2"/>
    <s v="Dr Apurba K Podder"/>
    <s v="apurba@arch.buet.ac.bd"/>
    <s v="On-Prem"/>
    <x v="3"/>
    <d v="2022-08-13T21:47:00"/>
    <d v="1899-12-30T22:24:00"/>
    <d v="1899-12-30T00:36:58"/>
    <n v="4"/>
  </r>
  <r>
    <x v="11601"/>
    <s v="etabs"/>
    <s v="BdREN vSession host"/>
    <s v="vclass-4367@bdren.net.bd"/>
    <s v="On-Prem"/>
    <x v="0"/>
    <d v="2022-08-13T21:47:00"/>
    <d v="1899-12-30T23:28:00"/>
    <d v="1899-12-30T01:40:35"/>
    <n v="3"/>
  </r>
  <r>
    <x v="11602"/>
    <s v="MES-22 Status Meeting"/>
    <s v="BdREN vSession host"/>
    <s v="vclass-536@bdren.net.bd"/>
    <s v="On-Prem"/>
    <x v="0"/>
    <d v="2022-08-13T21:46:00"/>
    <d v="1899-12-30T23:58:00"/>
    <d v="1899-12-30T02:11:40"/>
    <n v="7"/>
  </r>
  <r>
    <x v="11603"/>
    <s v="Urgent meeting"/>
    <s v="BdREN vSession host"/>
    <s v="vclass-283@bdren.net.bd"/>
    <s v="On-Prem"/>
    <x v="0"/>
    <d v="2022-08-13T21:45:00"/>
    <d v="1899-12-30T21:54:00"/>
    <d v="1899-12-30T00:09:03"/>
    <n v="11"/>
  </r>
  <r>
    <x v="2986"/>
    <s v="LaTeX_Python_Tutorial"/>
    <s v="Dr. A B M Shahadat Hossain"/>
    <s v="abmsh@du.ac.bd"/>
    <s v="On-Prem"/>
    <x v="6"/>
    <d v="2022-08-13T21:45:00"/>
    <d v="1899-12-30T22:02:00"/>
    <d v="1899-12-30T00:17:30"/>
    <n v="3"/>
  </r>
  <r>
    <x v="11604"/>
    <s v="Leadership, team building and health awareness session with Razib Ahmed"/>
    <s v="BdREN vSession host"/>
    <s v="vclass-2268@bdren.net.bd"/>
    <s v="On-Prem"/>
    <x v="0"/>
    <d v="2022-08-13T21:43:00"/>
    <d v="1899-12-30T23:53:00"/>
    <d v="1899-12-30T02:09:54"/>
    <n v="367"/>
  </r>
  <r>
    <x v="11605"/>
    <s v="Superconductivity"/>
    <s v="BdREN vSession host"/>
    <s v="vclass-1499@bdren.net.bd"/>
    <s v="On-Prem"/>
    <x v="0"/>
    <d v="2022-08-13T21:42:00"/>
    <d v="1899-12-30T22:17:00"/>
    <d v="1899-12-30T00:34:44"/>
    <n v="18"/>
  </r>
  <r>
    <x v="5226"/>
    <s v="IPE 4203"/>
    <s v="Sazol"/>
    <s v="sazol.ahmmed@ipe.ruet.ac.bd"/>
    <s v="On-Prem"/>
    <x v="16"/>
    <d v="2022-08-13T21:41:00"/>
    <d v="1899-12-30T22:06:00"/>
    <d v="1899-12-30T00:24:29"/>
    <n v="6"/>
  </r>
  <r>
    <x v="11606"/>
    <s v="Thesis"/>
    <s v="BdREN vSession host"/>
    <s v="vclass-3097@bdren.net.bd"/>
    <s v="On-Prem"/>
    <x v="0"/>
    <d v="2022-08-13T21:40:00"/>
    <d v="1899-12-30T22:40:00"/>
    <d v="1899-12-30T01:00:00"/>
    <n v="10"/>
  </r>
  <r>
    <x v="11607"/>
    <s v="Research project"/>
    <s v="BdREN vSession host"/>
    <s v="vclass-1865@bdren.net.bd"/>
    <s v="On-Prem"/>
    <x v="0"/>
    <d v="2022-08-13T21:40:00"/>
    <d v="1899-12-30T22:29:00"/>
    <d v="1899-12-30T00:49:16"/>
    <n v="4"/>
  </r>
  <r>
    <x v="11608"/>
    <s v="Physical Oceanography"/>
    <s v="BdREN vSession host"/>
    <s v="vclass-117@bdren.net.bd"/>
    <s v="On-Prem"/>
    <x v="0"/>
    <d v="2022-08-13T21:38:00"/>
    <d v="1899-12-30T23:22:00"/>
    <d v="1899-12-30T01:43:17"/>
    <n v="59"/>
  </r>
  <r>
    <x v="11609"/>
    <s v="Math"/>
    <s v="BdREN vSession host"/>
    <s v="vclass-1524@bdren.net.bd"/>
    <s v="On-Prem"/>
    <x v="0"/>
    <d v="2022-08-13T21:38:00"/>
    <d v="1899-12-30T22:41:00"/>
    <d v="1899-12-30T01:03:24"/>
    <n v="48"/>
  </r>
  <r>
    <x v="11610"/>
    <s v="M. Shahjahan Mondal's Personal Meeting Room"/>
    <s v="M. Shahjahan Mondal"/>
    <s v="mshahjahanmondal@iwfm.buet.ac.bd"/>
    <s v="On-Prem"/>
    <x v="3"/>
    <d v="2022-08-13T21:38:00"/>
    <d v="1899-12-30T23:51:00"/>
    <d v="1899-12-30T02:13:14"/>
    <n v="2"/>
  </r>
  <r>
    <x v="11611"/>
    <s v="Brac University EEE program: Pre-visit Meeting"/>
    <s v="BdREN vSession host"/>
    <s v="vclass-299@bdren.net.bd"/>
    <s v="On-Prem"/>
    <x v="0"/>
    <d v="2022-08-13T21:37:00"/>
    <d v="1899-12-30T21:46:00"/>
    <d v="1899-12-30T00:09:40"/>
    <n v="2"/>
  </r>
  <r>
    <x v="11612"/>
    <s v="DIP 9th Presentation"/>
    <s v="BdREN vClass"/>
    <s v="vclass-11@bdren.net.bd"/>
    <s v="On-Prem"/>
    <x v="0"/>
    <d v="2022-08-13T21:35:00"/>
    <d v="1899-12-30T23:17:00"/>
    <d v="1899-12-30T01:42:37"/>
    <n v="99"/>
  </r>
  <r>
    <x v="11613"/>
    <s v="Dream"/>
    <s v="MAHBUB QUAISAR"/>
    <s v="mquaisar2005@du.ac.bd"/>
    <s v="On-Prem"/>
    <x v="6"/>
    <d v="2022-08-13T21:34:00"/>
    <d v="1899-12-30T23:30:00"/>
    <d v="1899-12-30T01:55:56"/>
    <n v="20"/>
  </r>
  <r>
    <x v="11614"/>
    <s v="cls"/>
    <s v="BdREN vSession host"/>
    <s v="vclass-4549@bdren.net.bd"/>
    <s v="On-Prem"/>
    <x v="1"/>
    <d v="2022-08-13T21:33:00"/>
    <d v="1899-12-30T23:28:00"/>
    <d v="1899-12-30T01:55:38"/>
    <n v="8"/>
  </r>
  <r>
    <x v="11615"/>
    <s v="Class"/>
    <s v="BdREN vSession host"/>
    <s v="vclass-2873@bdren.net.bd"/>
    <s v="On-Prem"/>
    <x v="0"/>
    <d v="2022-08-13T21:32:00"/>
    <d v="1899-12-30T22:09:00"/>
    <d v="1899-12-30T00:36:52"/>
    <n v="3"/>
  </r>
  <r>
    <x v="11616"/>
    <s v="test"/>
    <s v="BdREN vSession host"/>
    <s v="vclass-4503@bdren.net.bd"/>
    <s v="On-Prem"/>
    <x v="1"/>
    <d v="2022-08-13T21:31:00"/>
    <s v="12:21 AM(Next day)"/>
    <d v="1899-12-30T02:49:48"/>
    <n v="4"/>
  </r>
  <r>
    <x v="11617"/>
    <s v="AB class"/>
    <s v="BdREN vSession host"/>
    <s v="vclass-831@bdren.net.bd"/>
    <s v="On-Prem"/>
    <x v="0"/>
    <d v="2022-08-13T21:31:00"/>
    <d v="1899-12-30T22:39:00"/>
    <d v="1899-12-30T01:07:38"/>
    <n v="124"/>
  </r>
  <r>
    <x v="11618"/>
    <s v="Kingshuk Dhar's Zoom Meeting"/>
    <s v="Kingshuk Dhar"/>
    <s v="kingshuk2018@gmail.com"/>
    <s v="On-Prem"/>
    <x v="42"/>
    <d v="2022-08-13T21:31:00"/>
    <d v="1899-12-30T21:34:00"/>
    <d v="1899-12-30T00:02:26"/>
    <n v="2"/>
  </r>
  <r>
    <x v="11619"/>
    <s v="Music class"/>
    <s v="BdREN vSession host"/>
    <s v="vclass-2613@bdren.net.bd"/>
    <s v="On-Prem"/>
    <x v="0"/>
    <d v="2022-08-13T21:31:00"/>
    <d v="1899-12-30T22:32:00"/>
    <d v="1899-12-30T01:00:55"/>
    <n v="7"/>
  </r>
  <r>
    <x v="11620"/>
    <s v="Math 2109: Lecture 08"/>
    <s v="BdREN vSession host"/>
    <s v="vclass-1050@bdren.net.bd"/>
    <s v="On-Prem"/>
    <x v="0"/>
    <d v="2022-08-13T21:31:00"/>
    <d v="1899-12-30T22:46:00"/>
    <d v="1899-12-30T01:15:06"/>
    <n v="56"/>
  </r>
  <r>
    <x v="11621"/>
    <s v="Communication English: Group-I, Aug'22"/>
    <s v="BdREN vSession host"/>
    <s v="vclass-1118@bdren.net.bd"/>
    <s v="On-Prem"/>
    <x v="0"/>
    <d v="2022-08-13T21:31:00"/>
    <d v="1899-12-30T22:04:00"/>
    <d v="1899-12-30T00:33:14"/>
    <n v="21"/>
  </r>
  <r>
    <x v="11622"/>
    <s v="Class"/>
    <s v="BdREN vSession host"/>
    <s v="vclass-2300@bdren.net.bd"/>
    <s v="On-Prem"/>
    <x v="0"/>
    <d v="2022-08-13T21:30:00"/>
    <d v="1899-12-30T23:28:00"/>
    <d v="1899-12-30T01:57:39"/>
    <n v="54"/>
  </r>
  <r>
    <x v="11623"/>
    <s v="blood team volunteer"/>
    <s v="BdREN vSession host"/>
    <s v="vclass-1481@bdren.net.bd"/>
    <s v="On-Prem"/>
    <x v="0"/>
    <d v="2022-08-13T21:30:00"/>
    <d v="1899-12-30T22:58:00"/>
    <d v="1899-12-30T01:28:03"/>
    <n v="12"/>
  </r>
  <r>
    <x v="11624"/>
    <s v="Research Meeting"/>
    <s v="Md. Mynul Islam"/>
    <s v="mislam2@isrt.ac.bd"/>
    <s v="On-Prem"/>
    <x v="6"/>
    <d v="2022-08-13T21:30:00"/>
    <d v="1899-12-30T22:03:00"/>
    <d v="1899-12-30T00:33:36"/>
    <n v="3"/>
  </r>
  <r>
    <x v="11625"/>
    <s v="Ahnaf Siddique's Personal Meeting Room"/>
    <s v="Ahnaf Siddique"/>
    <s v="ahnaf@ce.buet.ac.bd"/>
    <s v="On-Prem"/>
    <x v="3"/>
    <d v="2022-08-13T21:29:00"/>
    <d v="1899-12-30T22:17:00"/>
    <d v="1899-12-30T00:48:13"/>
    <n v="2"/>
  </r>
  <r>
    <x v="11626"/>
    <s v="Lecture-2_PM"/>
    <s v="BdREN vSession host"/>
    <s v="vclass-354@bdren.net.bd"/>
    <s v="On-Prem"/>
    <x v="0"/>
    <d v="2022-08-13T21:29:00"/>
    <d v="1899-12-30T23:15:00"/>
    <d v="1899-12-30T01:45:54"/>
    <n v="74"/>
  </r>
  <r>
    <x v="11627"/>
    <s v="Data Structure Lab"/>
    <s v="BdREN vClass"/>
    <s v="vclass-34@bdren.net.bd"/>
    <s v="On-Prem"/>
    <x v="0"/>
    <d v="2022-08-13T21:28:00"/>
    <d v="1899-12-30T22:45:00"/>
    <d v="1899-12-30T01:16:16"/>
    <n v="3"/>
  </r>
  <r>
    <x v="11628"/>
    <s v="নিয়মিত আড্ডা"/>
    <s v="BdREN vSession host"/>
    <s v="vclass-2359@bdren.net.bd"/>
    <s v="On-Prem"/>
    <x v="0"/>
    <d v="2022-08-13T21:28:00"/>
    <d v="1899-12-30T22:54:00"/>
    <d v="1899-12-30T01:25:59"/>
    <n v="4"/>
  </r>
  <r>
    <x v="43"/>
    <s v="Mohammed Nasir Uddin's Personal Meeting Room"/>
    <s v="Mohammed Nasir Uddin"/>
    <s v="uddinmn@mail.ru"/>
    <s v="On-Prem"/>
    <x v="12"/>
    <d v="2022-08-13T21:27:00"/>
    <d v="1899-12-30T22:39:00"/>
    <d v="1899-12-30T01:11:37"/>
    <n v="66"/>
  </r>
  <r>
    <x v="11629"/>
    <s v="anisur Rahman khan's Zoom Meeting"/>
    <s v="anisur Rahman khan"/>
    <s v="iber@uiu.ac.bd"/>
    <s v="On-Prem"/>
    <x v="17"/>
    <d v="2022-08-13T21:26:00"/>
    <d v="1899-12-30T22:24:00"/>
    <d v="1899-12-30T00:57:30"/>
    <n v="2"/>
  </r>
  <r>
    <x v="11630"/>
    <s v="CSE 5122, 5343, 5233- Web Engineering"/>
    <s v="BdREN vSession host"/>
    <s v="vclass-2590@bdren.net.bd"/>
    <s v="On-Prem"/>
    <x v="0"/>
    <d v="2022-08-13T21:26:00"/>
    <d v="1899-12-30T22:30:00"/>
    <d v="1899-12-30T01:03:51"/>
    <n v="102"/>
  </r>
  <r>
    <x v="2089"/>
    <s v="Professor Dr. Md. Zakir Hossain's Personal Meeting Room"/>
    <s v="Professor Dr. Md. Zakir Hossain"/>
    <s v="mzh-sta@sust.edu"/>
    <s v="On-Prem"/>
    <x v="10"/>
    <d v="2022-08-13T21:26:00"/>
    <d v="1899-12-30T22:13:00"/>
    <d v="1899-12-30T00:46:50"/>
    <n v="3"/>
  </r>
  <r>
    <x v="11631"/>
    <s v="CE126 (ICT-CSE)"/>
    <s v="BdREN vSession host"/>
    <s v="vclass-836@bdren.net.bd"/>
    <s v="On-Prem"/>
    <x v="0"/>
    <d v="2022-08-13T21:26:00"/>
    <d v="1899-12-30T22:56:00"/>
    <d v="1899-12-30T01:30:23"/>
    <n v="90"/>
  </r>
  <r>
    <x v="11632"/>
    <s v="Physics-I"/>
    <s v="BdREN vSession host"/>
    <s v="vclass-3043@bdren.net.bd"/>
    <s v="On-Prem"/>
    <x v="0"/>
    <d v="2022-08-13T21:26:00"/>
    <d v="1899-12-30T22:16:00"/>
    <d v="1899-12-30T00:50:44"/>
    <n v="38"/>
  </r>
  <r>
    <x v="11633"/>
    <s v="Emulsion"/>
    <s v="BdREN vSession host"/>
    <s v="vclass-1675@bdren.net.bd"/>
    <s v="On-Prem"/>
    <x v="0"/>
    <d v="2022-08-13T21:25:00"/>
    <d v="1899-12-30T22:27:00"/>
    <d v="1899-12-30T01:02:52"/>
    <n v="50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13T21:23:00"/>
    <d v="1899-12-30T23:30:00"/>
    <d v="1899-12-30T02:06:55"/>
    <n v="64"/>
  </r>
  <r>
    <x v="1027"/>
    <s v="I T - 2"/>
    <s v="Mehedi Hasan"/>
    <s v="spfms.zoom@gmail.com"/>
    <s v="On-Prem"/>
    <x v="63"/>
    <d v="2022-08-13T21:21:00"/>
    <d v="1899-12-30T21:43:00"/>
    <d v="1899-12-30T00:21:54"/>
    <n v="2"/>
  </r>
  <r>
    <x v="11634"/>
    <s v="CEP"/>
    <s v="BdREN vSession host"/>
    <s v="vclass-1912@bdren.net.bd"/>
    <s v="On-Prem"/>
    <x v="0"/>
    <d v="2022-08-13T21:21:00"/>
    <d v="1899-12-30T21:37:00"/>
    <d v="1899-12-30T00:16:15"/>
    <n v="5"/>
  </r>
  <r>
    <x v="43"/>
    <s v="Mohammed Nasir Uddin's Personal Meeting Room"/>
    <s v="Mohammed Nasir Uddin"/>
    <s v="uddinmn@mail.ru"/>
    <s v="On-Prem"/>
    <x v="12"/>
    <d v="2022-08-13T21:21:00"/>
    <d v="1899-12-30T21:22:00"/>
    <d v="1899-12-30T00:01:02"/>
    <n v="2"/>
  </r>
  <r>
    <x v="11635"/>
    <s v="OCN 403, 405"/>
    <s v="BdREN vSession host"/>
    <s v="vclass-547@bdren.net.bd"/>
    <s v="On-Prem"/>
    <x v="0"/>
    <d v="2022-08-13T21:20:00"/>
    <d v="1899-12-30T22:21:00"/>
    <d v="1899-12-30T01:01:03"/>
    <n v="26"/>
  </r>
  <r>
    <x v="11636"/>
    <s v="SS 35: Zakat"/>
    <s v="BdREN vSession host"/>
    <s v="vclass-2226@bdren.net.bd"/>
    <s v="On-Prem"/>
    <x v="0"/>
    <d v="2022-08-13T21:20:00"/>
    <d v="1899-12-30T22:57:00"/>
    <d v="1899-12-30T01:36:53"/>
    <n v="84"/>
  </r>
  <r>
    <x v="7205"/>
    <s v="Sanskrit Computer Class"/>
    <s v="Ashis Talukder"/>
    <s v="ashis@du.ac.bd"/>
    <s v="On-Prem"/>
    <x v="6"/>
    <d v="2022-08-13T21:18:00"/>
    <d v="1899-12-30T22:18:00"/>
    <d v="1899-12-30T00:59:59"/>
    <n v="112"/>
  </r>
  <r>
    <x v="11637"/>
    <s v="NAOE 4225 Online Class"/>
    <s v="Prof. Dr. Zobair Ibn Awal"/>
    <s v="zobair@name.buet.ac.bd"/>
    <s v="On-Prem"/>
    <x v="3"/>
    <d v="2022-08-13T21:17:00"/>
    <d v="1899-12-30T21:33:00"/>
    <d v="1899-12-30T00:15:23"/>
    <n v="2"/>
  </r>
  <r>
    <x v="11638"/>
    <s v="My Meeting"/>
    <s v="Muzahid"/>
    <s v="muzahid@pstu.ac.bd"/>
    <s v="On-Prem"/>
    <x v="36"/>
    <d v="2022-08-13T21:17:00"/>
    <d v="1899-12-30T21:44:00"/>
    <d v="1899-12-30T00:26:54"/>
    <n v="3"/>
  </r>
  <r>
    <x v="11639"/>
    <s v="test"/>
    <s v="BdREN vSession host"/>
    <s v="vclass-2271@bdren.net.bd"/>
    <s v="On-Prem"/>
    <x v="0"/>
    <d v="2022-08-13T21:16:00"/>
    <d v="1899-12-30T21:21:00"/>
    <d v="1899-12-30T00:04:28"/>
    <n v="2"/>
  </r>
  <r>
    <x v="11640"/>
    <s v="Lec-05"/>
    <s v="BdREN vSession host"/>
    <s v="vclass-1381@bdren.net.bd"/>
    <s v="On-Prem"/>
    <x v="0"/>
    <d v="2022-08-13T21:16:00"/>
    <d v="1899-12-30T22:33:00"/>
    <d v="1899-12-30T01:17:07"/>
    <n v="3"/>
  </r>
  <r>
    <x v="11641"/>
    <s v="Fish Population Dynamics"/>
    <s v="BdREN vSession host"/>
    <s v="vclass-1958@bdren.net.bd"/>
    <s v="On-Prem"/>
    <x v="0"/>
    <d v="2022-08-13T21:16:00"/>
    <d v="1899-12-30T21:38:00"/>
    <d v="1899-12-30T00:22:00"/>
    <n v="15"/>
  </r>
  <r>
    <x v="1898"/>
    <s v="Dr. M. Abu Eusuf's Personal Meeting Room"/>
    <s v="Dr. M. Abu Eusuf"/>
    <s v="eusuf101@yahoo.com"/>
    <s v="On-Prem"/>
    <x v="6"/>
    <d v="2022-08-13T21:16:00"/>
    <d v="1899-12-30T21:28:00"/>
    <d v="1899-12-30T00:12:40"/>
    <n v="6"/>
  </r>
  <r>
    <x v="3092"/>
    <s v="Review paper meeting"/>
    <s v="Md Shahinoor Islam"/>
    <s v="shahinoorislam@che.buet.ac.bd"/>
    <s v="On-Prem"/>
    <x v="3"/>
    <d v="2022-08-13T21:16:00"/>
    <d v="1899-12-30T22:06:00"/>
    <d v="1899-12-30T00:49:52"/>
    <n v="7"/>
  </r>
  <r>
    <x v="1898"/>
    <s v="Dr. M. Abu Eusuf's Personal Meeting Room"/>
    <s v="Dr. M. Abu Eusuf"/>
    <s v="eusuf101@yahoo.com"/>
    <s v="On-Prem"/>
    <x v="6"/>
    <d v="2022-08-13T21:15:00"/>
    <d v="1899-12-30T21:15:00"/>
    <d v="1899-12-30T00:00:11"/>
    <n v="2"/>
  </r>
  <r>
    <x v="3901"/>
    <s v="EAL 522_ Batch 2"/>
    <s v="Md. Elias Uddin"/>
    <s v="eliasuddin@du.ac.bd"/>
    <s v="On-Prem"/>
    <x v="6"/>
    <d v="2022-08-13T21:15:00"/>
    <d v="1899-12-30T22:17:00"/>
    <d v="1899-12-30T01:01:58"/>
    <n v="25"/>
  </r>
  <r>
    <x v="169"/>
    <s v="anisur Rahman khan's Personal Meeting Room"/>
    <s v="anisur Rahman khan"/>
    <s v="iber@uiu.ac.bd"/>
    <s v="On-Prem"/>
    <x v="17"/>
    <d v="2022-08-13T21:15:00"/>
    <d v="1899-12-30T23:20:00"/>
    <d v="1899-12-30T02:04:24"/>
    <n v="42"/>
  </r>
  <r>
    <x v="3454"/>
    <s v="Professor Abdur Rahim Akon's Personal Meeting Room"/>
    <s v="Professor Abdur Rahim Akon"/>
    <s v="arakon25@gmail.com"/>
    <s v="On-Prem"/>
    <x v="23"/>
    <d v="2022-08-13T21:15:00"/>
    <d v="1899-12-30T21:42:00"/>
    <d v="1899-12-30T00:27:03"/>
    <n v="2"/>
  </r>
  <r>
    <x v="11642"/>
    <s v="Discussion"/>
    <s v="BdREN vSession host"/>
    <s v="vclass-2478@bdren.net.bd"/>
    <s v="On-Prem"/>
    <x v="0"/>
    <d v="2022-08-13T21:15:00"/>
    <d v="1899-12-30T21:42:00"/>
    <d v="1899-12-30T00:27:32"/>
    <n v="18"/>
  </r>
  <r>
    <x v="11643"/>
    <s v="Resp tb 2"/>
    <s v="BdREN vSession host"/>
    <s v="vclass-2138@bdren.net.bd"/>
    <s v="On-Prem"/>
    <x v="0"/>
    <d v="2022-08-13T21:15:00"/>
    <d v="1899-12-30T23:15:00"/>
    <d v="1899-12-30T01:59:59"/>
    <n v="183"/>
  </r>
  <r>
    <x v="11644"/>
    <s v="ebma"/>
    <s v="BdREN vClass"/>
    <s v="vclass-20@bdren.net.bd"/>
    <s v="On-Prem"/>
    <x v="0"/>
    <d v="2022-08-13T21:14:00"/>
    <d v="1899-12-30T22:19:00"/>
    <d v="1899-12-30T01:04:40"/>
    <n v="26"/>
  </r>
  <r>
    <x v="43"/>
    <s v="Mohammed Nasir Uddin's Personal Meeting Room"/>
    <s v="Mohammed Nasir Uddin"/>
    <s v="uddinmn@mail.ru"/>
    <s v="On-Prem"/>
    <x v="12"/>
    <d v="2022-08-13T21:14:00"/>
    <d v="1899-12-30T21:20:00"/>
    <d v="1899-12-30T00:05:56"/>
    <n v="7"/>
  </r>
  <r>
    <x v="93"/>
    <s v="SONIA AKTER's Personal Meeting Room"/>
    <s v="SONIA AKTER"/>
    <s v="jannat.nwu.786@gmail.com"/>
    <s v="On-Prem"/>
    <x v="23"/>
    <d v="2022-08-13T21:14:00"/>
    <d v="1899-12-30T22:32:00"/>
    <d v="1899-12-30T01:18:28"/>
    <n v="4"/>
  </r>
  <r>
    <x v="11645"/>
    <s v="Fish Population Dynamics"/>
    <s v="BdREN vSession host"/>
    <s v="vclass-2029@bdren.net.bd"/>
    <s v="On-Prem"/>
    <x v="0"/>
    <d v="2022-08-13T21:14:00"/>
    <d v="1899-12-30T22:00:00"/>
    <d v="1899-12-30T00:46:44"/>
    <n v="18"/>
  </r>
  <r>
    <x v="11646"/>
    <s v="Meeting"/>
    <s v="BdREN vSession host"/>
    <s v="vclass-1809@bdren.net.bd"/>
    <s v="On-Prem"/>
    <x v="0"/>
    <d v="2022-08-13T21:13:00"/>
    <d v="1899-12-30T22:20:00"/>
    <d v="1899-12-30T01:06:36"/>
    <n v="3"/>
  </r>
  <r>
    <x v="3017"/>
    <s v="Prof. K M Akkas Ali's Personal Meeting Room"/>
    <s v="Prof. K M Akkas Ali"/>
    <s v="akkas@juniv.edu"/>
    <s v="On-Prem"/>
    <x v="27"/>
    <d v="2022-08-13T21:13:00"/>
    <d v="1899-12-30T21:57:00"/>
    <d v="1899-12-30T00:44:27"/>
    <n v="8"/>
  </r>
  <r>
    <x v="614"/>
    <s v="IEIMS Development: Result Processing"/>
    <s v="Prof. M. Abdullah Adnan"/>
    <s v="adnan@cse.buet.ac.bd"/>
    <s v="On-Prem"/>
    <x v="3"/>
    <d v="2022-08-13T21:13:00"/>
    <d v="1899-12-30T22:11:00"/>
    <d v="1899-12-30T00:58:46"/>
    <n v="5"/>
  </r>
  <r>
    <x v="11647"/>
    <s v="Group Meeting (Active FBO)"/>
    <s v="BdREN vSession host"/>
    <s v="vclass-934@bdren.net.bd"/>
    <s v="On-Prem"/>
    <x v="0"/>
    <d v="2022-08-13T21:13:00"/>
    <d v="1899-12-30T23:07:00"/>
    <d v="1899-12-30T01:54:32"/>
    <n v="24"/>
  </r>
  <r>
    <x v="895"/>
    <s v="Undergrad Thesis Meeting"/>
    <s v="Mohammad Jane Alam Khan"/>
    <s v="ronin@me.buet.ac.bd"/>
    <s v="On-Prem"/>
    <x v="3"/>
    <d v="2022-08-13T21:11:00"/>
    <d v="1899-12-30T22:02:00"/>
    <d v="1899-12-30T00:51:17"/>
    <n v="4"/>
  </r>
  <r>
    <x v="11648"/>
    <s v="special"/>
    <s v="BdREN vSession host"/>
    <s v="vclass-574@bdren.net.bd"/>
    <s v="On-Prem"/>
    <x v="0"/>
    <d v="2022-08-13T21:11:00"/>
    <d v="1899-12-30T21:52:00"/>
    <d v="1899-12-30T00:40:49"/>
    <n v="17"/>
  </r>
  <r>
    <x v="3025"/>
    <s v="Butecnba13/08/2022"/>
    <s v="BdREN vSession host"/>
    <s v="vclass-1865@bdren.net.bd"/>
    <s v="On-Prem"/>
    <x v="0"/>
    <d v="2022-08-13T21:10:00"/>
    <d v="1899-12-30T23:21:00"/>
    <d v="1899-12-30T02:10:16"/>
    <n v="38"/>
  </r>
  <r>
    <x v="11649"/>
    <s v="Discussion"/>
    <s v="BdREN vSession host"/>
    <s v="vclass-558@bdren.net.bd"/>
    <s v="On-Prem"/>
    <x v="0"/>
    <d v="2022-08-13T21:10:00"/>
    <d v="1899-12-30T21:35:00"/>
    <d v="1899-12-30T00:25:03"/>
    <n v="5"/>
  </r>
  <r>
    <x v="11650"/>
    <s v="L"/>
    <s v="BdREN vSession host"/>
    <s v="vclass-256@bdren.net.bd"/>
    <s v="On-Prem"/>
    <x v="0"/>
    <d v="2022-08-13T21:10:00"/>
    <d v="1899-12-30T22:16:00"/>
    <d v="1899-12-30T01:05:41"/>
    <n v="14"/>
  </r>
  <r>
    <x v="11651"/>
    <s v="MEE 381"/>
    <s v="BdREN vSession host"/>
    <s v="vclass-283@bdren.net.bd"/>
    <s v="On-Prem"/>
    <x v="0"/>
    <d v="2022-08-13T21:10:00"/>
    <d v="1899-12-30T22:27:00"/>
    <d v="1899-12-30T01:17:06"/>
    <n v="63"/>
  </r>
  <r>
    <x v="10920"/>
    <s v="Observance of National Mourning Day on the 47th Martyrdom Anniversary of the Father of the Nation Bangabandhu Sheikh Mujibur Rahman"/>
    <s v="Dr. Md Nasir Uddin"/>
    <s v="nasiruddin@bup.edu.bd"/>
    <s v="Licensed|Large500"/>
    <x v="2"/>
    <d v="2022-08-13T21:09:00"/>
    <d v="1899-12-30T22:34:00"/>
    <d v="1899-12-30T01:25:16"/>
    <n v="21"/>
  </r>
  <r>
    <x v="745"/>
    <s v="BdREN Zoom meeting invitation - Maherul Kader Prince's Zoom Meeting"/>
    <s v="Maherul Kader Prince"/>
    <s v="maher_arch@arch.buet.ac.bd"/>
    <s v="On-Prem"/>
    <x v="3"/>
    <d v="2022-08-13T21:08:00"/>
    <d v="1899-12-30T21:20:00"/>
    <d v="1899-12-30T00:11:43"/>
    <n v="2"/>
  </r>
  <r>
    <x v="11652"/>
    <s v="Project discussions"/>
    <s v="BdREN vSession host"/>
    <s v="vclass-2513@bdren.net.bd"/>
    <s v="On-Prem"/>
    <x v="0"/>
    <d v="2022-08-13T21:08:00"/>
    <d v="1899-12-30T21:48:00"/>
    <d v="1899-12-30T00:40:24"/>
    <n v="6"/>
  </r>
  <r>
    <x v="11653"/>
    <s v="Slight Presentation"/>
    <s v="BdREN vSession host"/>
    <s v="vclass-903@bdren.net.bd"/>
    <s v="On-Prem"/>
    <x v="0"/>
    <d v="2022-08-13T21:07:00"/>
    <d v="1899-12-30T22:43:00"/>
    <d v="1899-12-30T01:36:20"/>
    <n v="17"/>
  </r>
  <r>
    <x v="1749"/>
    <s v="Md Mayenul Islam's Personal Meeting Room"/>
    <s v="Md Mayenul Islam"/>
    <s v="mayenulislam15@eee.ruet.ac.bd"/>
    <s v="On-Prem"/>
    <x v="16"/>
    <d v="2022-08-13T21:07:00"/>
    <d v="1899-12-30T21:55:00"/>
    <d v="1899-12-30T00:48:22"/>
    <n v="3"/>
  </r>
  <r>
    <x v="555"/>
    <s v="Muhammad Abdul Moyeen's Personal Meeting Room"/>
    <s v="Muhammad Abdul Moyeen"/>
    <s v="moyeenma@du.ac.bd"/>
    <s v="On-Prem|Large500"/>
    <x v="6"/>
    <d v="2022-08-13T21:06:00"/>
    <d v="1899-12-30T22:45:00"/>
    <d v="1899-12-30T01:38:37"/>
    <n v="71"/>
  </r>
  <r>
    <x v="11654"/>
    <s v="Ashim Dey's Personal Meeting Room"/>
    <s v="Ashim Dey"/>
    <s v="ashim@cuet.ac.bd"/>
    <s v="On-Prem"/>
    <x v="4"/>
    <d v="2022-08-13T21:06:00"/>
    <d v="1899-12-30T21:41:00"/>
    <d v="1899-12-30T00:34:29"/>
    <n v="2"/>
  </r>
  <r>
    <x v="11655"/>
    <s v="Topic: e-learning and CPD"/>
    <s v="BdREN vSession host"/>
    <s v="vclass-1190@bdren.net.bd"/>
    <s v="On-Prem"/>
    <x v="0"/>
    <d v="2022-08-13T21:06:00"/>
    <d v="1899-12-30T22:35:00"/>
    <d v="1899-12-30T01:29:26"/>
    <n v="34"/>
  </r>
  <r>
    <x v="11656"/>
    <s v="KHALID MAHMUD's Zoom Meeting"/>
    <s v="KHALID MAHMUD"/>
    <s v="skhalidm83@gmail.com"/>
    <s v="On-Prem"/>
    <x v="125"/>
    <d v="2022-08-13T21:05:00"/>
    <d v="1899-12-30T22:00:00"/>
    <d v="1899-12-30T00:55:00"/>
    <n v="9"/>
  </r>
  <r>
    <x v="11657"/>
    <s v="4th sem Riadussalihin"/>
    <s v="Dr. Muhammad Abdur Rashid"/>
    <s v="rashidnumani@du.ac.bd"/>
    <s v="On-Prem"/>
    <x v="6"/>
    <d v="2022-08-13T21:05:00"/>
    <d v="1899-12-30T22:19:00"/>
    <d v="1899-12-30T01:13:55"/>
    <n v="209"/>
  </r>
  <r>
    <x v="8328"/>
    <s v="Md. Rashedul Islam's Personal Meeting Room"/>
    <s v="Md. Rashedul Islam"/>
    <s v="rashedul_cse@hstu.ac.bd"/>
    <s v="On-Prem"/>
    <x v="37"/>
    <d v="2022-08-13T21:05:00"/>
    <d v="1899-12-30T22:23:00"/>
    <d v="1899-12-30T01:17:36"/>
    <n v="6"/>
  </r>
  <r>
    <x v="11658"/>
    <s v="Meeting"/>
    <s v="BdREN vSession host"/>
    <s v="vclass-3085@bdren.net.bd"/>
    <s v="On-Prem"/>
    <x v="0"/>
    <d v="2022-08-13T21:05:00"/>
    <d v="1899-12-30T22:45:00"/>
    <d v="1899-12-30T01:39:24"/>
    <n v="17"/>
  </r>
  <r>
    <x v="11659"/>
    <s v="Che"/>
    <s v="BdREN vSession host"/>
    <s v="vclass-1624@bdren.net.bd"/>
    <s v="On-Prem"/>
    <x v="0"/>
    <d v="2022-08-13T21:04:00"/>
    <d v="1899-12-30T22:37:00"/>
    <d v="1899-12-30T01:32:17"/>
    <n v="4"/>
  </r>
  <r>
    <x v="11660"/>
    <s v="Managerial Economics"/>
    <s v="BdREN vSession host"/>
    <s v="vclass-1265@bdren.net.bd"/>
    <s v="On-Prem"/>
    <x v="0"/>
    <d v="2022-08-13T21:04:00"/>
    <d v="1899-12-30T22:20:00"/>
    <d v="1899-12-30T01:15:14"/>
    <n v="9"/>
  </r>
  <r>
    <x v="11661"/>
    <s v="Meeting (Our Dream)"/>
    <s v="BdREN vClass"/>
    <s v="vclass-16@bdren.net.bd"/>
    <s v="On-Prem"/>
    <x v="0"/>
    <d v="2022-08-13T21:03:00"/>
    <d v="1899-12-30T22:36:00"/>
    <d v="1899-12-30T01:33:21"/>
    <n v="25"/>
  </r>
  <r>
    <x v="11662"/>
    <s v="Shamima Shahed's Personal Meeting Room"/>
    <s v="Shamima Shahed"/>
    <s v="Shamimashahed@hotmail.com"/>
    <s v="On-Prem"/>
    <x v="6"/>
    <d v="2022-08-13T21:03:00"/>
    <d v="1899-12-30T21:25:00"/>
    <d v="1899-12-30T00:22:26"/>
    <n v="6"/>
  </r>
  <r>
    <x v="183"/>
    <s v="Nowreen Yasmin's Personal Meeting Room"/>
    <s v="Nowreen Yasmin"/>
    <s v="nowreen@nstu.edu.bd"/>
    <s v="On-Prem"/>
    <x v="11"/>
    <d v="2022-08-13T21:03:00"/>
    <s v="12:42 AM(Next day)"/>
    <d v="1899-12-30T03:39:00"/>
    <n v="8"/>
  </r>
  <r>
    <x v="11663"/>
    <s v="Project"/>
    <s v="BdREN vSession host"/>
    <s v="vclass-963@bdren.net.bd"/>
    <s v="On-Prem"/>
    <x v="0"/>
    <d v="2022-08-13T21:03:00"/>
    <d v="1899-12-30T21:24:00"/>
    <d v="1899-12-30T00:21:14"/>
    <n v="2"/>
  </r>
  <r>
    <x v="1749"/>
    <s v="Md Mayenul Islam's Personal Meeting Room"/>
    <s v="Md Mayenul Islam"/>
    <s v="mayenulislam15@eee.ruet.ac.bd"/>
    <s v="On-Prem"/>
    <x v="16"/>
    <d v="2022-08-13T21:02:00"/>
    <d v="1899-12-30T21:06:00"/>
    <d v="1899-12-30T00:03:42"/>
    <n v="2"/>
  </r>
  <r>
    <x v="11664"/>
    <s v="Md. Rakibul Islam's Zoom Meeting"/>
    <s v="Md. Rakibul Islam"/>
    <s v="rakibul10@duet.ac.bd"/>
    <s v="On-Prem"/>
    <x v="14"/>
    <d v="2022-08-13T21:02:00"/>
    <d v="1899-12-30T21:11:00"/>
    <d v="1899-12-30T00:09:43"/>
    <n v="2"/>
  </r>
  <r>
    <x v="11665"/>
    <s v="Fe 61/E"/>
    <s v="BdREN vSession host"/>
    <s v="vclass-903@bdren.net.bd"/>
    <s v="On-Prem"/>
    <x v="0"/>
    <d v="2022-08-13T21:02:00"/>
    <d v="1899-12-30T22:01:00"/>
    <d v="1899-12-30T00:58:56"/>
    <n v="14"/>
  </r>
  <r>
    <x v="11666"/>
    <s v="hospital Management"/>
    <s v="BdREN vSession host"/>
    <s v="vclass-860@bdren.net.bd"/>
    <s v="On-Prem"/>
    <x v="0"/>
    <d v="2022-08-13T21:02:00"/>
    <d v="1899-12-30T21:48:00"/>
    <d v="1899-12-30T00:45:56"/>
    <n v="15"/>
  </r>
  <r>
    <x v="11667"/>
    <s v="Forhad Mahmud's Zoom Meeting"/>
    <s v="Forhad Mahmud"/>
    <s v="forhad.amath@nstu.edu.bd"/>
    <s v="On-Prem"/>
    <x v="11"/>
    <d v="2022-08-13T21:01:00"/>
    <d v="1899-12-30T21:15:00"/>
    <d v="1899-12-30T00:13:08"/>
    <n v="2"/>
  </r>
  <r>
    <x v="11668"/>
    <s v="Project Meeting"/>
    <s v="BdREN vSession host"/>
    <s v="vclass-1341@bdren.net.bd"/>
    <s v="On-Prem"/>
    <x v="0"/>
    <d v="2022-08-13T21:01:00"/>
    <d v="1899-12-30T21:51:00"/>
    <d v="1899-12-30T00:49:17"/>
    <n v="21"/>
  </r>
  <r>
    <x v="11669"/>
    <s v="BMB414"/>
    <s v="BdREN vSession host"/>
    <s v="vclass-2536@bdren.net.bd"/>
    <s v="On-Prem"/>
    <x v="0"/>
    <d v="2022-08-13T21:01:00"/>
    <d v="1899-12-30T22:07:00"/>
    <d v="1899-12-30T01:06:07"/>
    <n v="92"/>
  </r>
  <r>
    <x v="11670"/>
    <s v="MBA diss"/>
    <s v="BdREN vSession host"/>
    <s v="vclass-1034@bdren.net.bd"/>
    <s v="On-Prem"/>
    <x v="0"/>
    <d v="2022-08-13T21:01:00"/>
    <d v="1899-12-30T21:34:00"/>
    <d v="1899-12-30T00:32:43"/>
    <n v="3"/>
  </r>
  <r>
    <x v="11671"/>
    <s v="Class on EEE 2189"/>
    <s v="Md. Mahmudul Hasan"/>
    <s v="mahmud@eee.ruet.ac.bd"/>
    <s v="On-Prem"/>
    <x v="16"/>
    <d v="2022-08-13T21:01:00"/>
    <d v="1899-12-30T22:19:00"/>
    <d v="1899-12-30T01:17:45"/>
    <n v="51"/>
  </r>
  <r>
    <x v="10923"/>
    <s v="Mohoshin Reza's Zoom Meeting on Education "/>
    <s v="Dr. Md. Mohoshin Reza"/>
    <s v="mohoshinreza1973@gmail.com"/>
    <s v="On-Prem"/>
    <x v="2"/>
    <d v="2022-08-13T21:01:00"/>
    <d v="1899-12-30T22:11:00"/>
    <d v="1899-12-30T01:10:20"/>
    <n v="16"/>
  </r>
  <r>
    <x v="5311"/>
    <s v="BM"/>
    <s v="BdREN vSession host"/>
    <s v="vclass-4522@bdren.net.bd"/>
    <s v="On-Prem"/>
    <x v="1"/>
    <d v="2022-08-13T21:01:00"/>
    <d v="1899-12-30T22:21:00"/>
    <d v="1899-12-30T01:20:30"/>
    <n v="7"/>
  </r>
  <r>
    <x v="11672"/>
    <s v="My Meeting"/>
    <s v="Dr. Md Saiful Islam"/>
    <s v="saiful05eee@cuet.ac.bd"/>
    <s v="On-Prem"/>
    <x v="4"/>
    <d v="2022-08-13T21:01:00"/>
    <d v="1899-12-30T21:16:00"/>
    <d v="1899-12-30T00:15:01"/>
    <n v="3"/>
  </r>
  <r>
    <x v="11673"/>
    <n v="25"/>
    <s v="BdREN vSession host"/>
    <s v="vclass-2111@bdren.net.bd"/>
    <s v="On-Prem"/>
    <x v="0"/>
    <d v="2022-08-13T21:01:00"/>
    <d v="1899-12-30T22:54:00"/>
    <d v="1899-12-30T01:52:47"/>
    <n v="11"/>
  </r>
  <r>
    <x v="11674"/>
    <s v="refrigeration and aircondioning"/>
    <s v="BdREN vSession host"/>
    <s v="vclass-2044@bdren.net.bd"/>
    <s v="On-Prem"/>
    <x v="0"/>
    <d v="2022-08-13T21:01:00"/>
    <d v="1899-12-30T22:23:00"/>
    <d v="1899-12-30T01:22:19"/>
    <n v="40"/>
  </r>
  <r>
    <x v="11675"/>
    <s v="TE 3109"/>
    <s v="Md. Abdul Alim"/>
    <s v="abdulalim@te.kuet.ac.bd"/>
    <s v="On-Prem"/>
    <x v="19"/>
    <d v="2022-08-13T21:01:00"/>
    <d v="1899-12-30T22:03:00"/>
    <d v="1899-12-30T01:02:14"/>
    <n v="77"/>
  </r>
  <r>
    <x v="3706"/>
    <s v="Md Mahbubul Alam Joarder's Personal Meeting Room"/>
    <s v="Md Mahbubul Alam Joarder"/>
    <s v="joarder@du.ac.bd"/>
    <s v="On-Prem"/>
    <x v="6"/>
    <d v="2022-08-13T21:00:00"/>
    <d v="1899-12-30T22:04:00"/>
    <d v="1899-12-30T01:03:49"/>
    <n v="47"/>
  </r>
  <r>
    <x v="11676"/>
    <s v="Neuroinformatics Class Test"/>
    <s v="BdREN vSession host"/>
    <s v="vclass-1128@bdren.net.bd"/>
    <s v="On-Prem"/>
    <x v="0"/>
    <d v="2022-08-13T21:00:00"/>
    <d v="1899-12-30T21:59:00"/>
    <d v="1899-12-30T00:59:02"/>
    <n v="42"/>
  </r>
  <r>
    <x v="11677"/>
    <s v="STT253"/>
    <s v="BdREN vSession host"/>
    <s v="vclass-1918@bdren.net.bd"/>
    <s v="On-Prem"/>
    <x v="0"/>
    <d v="2022-08-13T21:00:00"/>
    <d v="1899-12-30T22:10:00"/>
    <d v="1899-12-30T01:10:01"/>
    <n v="90"/>
  </r>
  <r>
    <x v="11678"/>
    <s v="Thesis Group Session"/>
    <s v="BdREN vSession host"/>
    <s v="vclass-2475@bdren.net.bd"/>
    <s v="On-Prem"/>
    <x v="0"/>
    <d v="2022-08-13T21:00:00"/>
    <d v="1899-12-30T21:54:00"/>
    <d v="1899-12-30T00:54:03"/>
    <n v="8"/>
  </r>
  <r>
    <x v="11679"/>
    <s v="GDM 3306"/>
    <s v="BdREN vSession host"/>
    <s v="vclass-2609@bdren.net.bd"/>
    <s v="On-Prem"/>
    <x v="0"/>
    <d v="2022-08-13T21:00:00"/>
    <d v="1899-12-30T22:19:00"/>
    <d v="1899-12-30T01:19:17"/>
    <n v="41"/>
  </r>
  <r>
    <x v="11680"/>
    <s v="Real Estate Financing"/>
    <s v="BdREN vSession host"/>
    <s v="vclass-834@bdren.net.bd"/>
    <s v="On-Prem"/>
    <x v="0"/>
    <d v="2022-08-13T20:59:00"/>
    <d v="1899-12-30T21:58:00"/>
    <d v="1899-12-30T00:58:22"/>
    <n v="132"/>
  </r>
  <r>
    <x v="3112"/>
    <s v="Prof. Dr. Mohammad Jakir Hosen's Personal Meeting Room"/>
    <s v="Prof. Dr. Mohammad Jakir Hosen"/>
    <s v="jakir-gen@sust.edu"/>
    <s v="On-Prem"/>
    <x v="10"/>
    <d v="2022-08-13T20:59:00"/>
    <d v="1899-12-30T21:26:00"/>
    <d v="1899-12-30T00:26:37"/>
    <n v="6"/>
  </r>
  <r>
    <x v="11681"/>
    <s v="discussion"/>
    <s v="BdREN vSession host"/>
    <s v="vclass-367@bdren.net.bd"/>
    <s v="On-Prem"/>
    <x v="0"/>
    <d v="2022-08-13T20:59:00"/>
    <d v="1899-12-30T22:37:00"/>
    <d v="1899-12-30T01:37:48"/>
    <n v="3"/>
  </r>
  <r>
    <x v="11682"/>
    <s v="Website meeting "/>
    <s v="Kazi Mohammad Jamshed"/>
    <s v="jamshed.ib@du.ac.bd"/>
    <s v="On-Prem"/>
    <x v="6"/>
    <d v="2022-08-13T20:59:00"/>
    <d v="1899-12-30T21:20:00"/>
    <d v="1899-12-30T00:20:24"/>
    <n v="2"/>
  </r>
  <r>
    <x v="11683"/>
    <s v="Class # 2_9th Batch (G-A &amp; G-B)_EEE 223.3 &amp; EEE 223.4"/>
    <s v="Mazharul Islam"/>
    <s v="mazharul_eee09@duet.ac.bd"/>
    <s v="On-Prem"/>
    <x v="14"/>
    <d v="2022-08-13T20:59:00"/>
    <d v="1899-12-30T23:28:00"/>
    <d v="1899-12-30T02:29:11"/>
    <n v="181"/>
  </r>
  <r>
    <x v="11684"/>
    <s v="BdREN Zoom meeting invitation - Dr. AMIR HOSSAN's Zoom Meeting"/>
    <s v="Dr. AMIR HOSSAN"/>
    <s v="amir.1982@du.ac.bd"/>
    <s v="On-Prem"/>
    <x v="6"/>
    <d v="2022-08-13T20:59:00"/>
    <d v="1899-12-30T21:56:00"/>
    <d v="1899-12-30T00:57:00"/>
    <n v="15"/>
  </r>
  <r>
    <x v="11685"/>
    <s v="Suhrid CC Weekly Virtual Meeting (11th)"/>
    <s v="Prof. Dr. Himadri Sekhar Roy"/>
    <s v="roy-eng@sust.edu"/>
    <s v="On-Prem"/>
    <x v="10"/>
    <d v="2022-08-13T20:59:00"/>
    <d v="1899-12-30T22:09:00"/>
    <d v="1899-12-30T01:09:33"/>
    <n v="20"/>
  </r>
  <r>
    <x v="11686"/>
    <s v="FIM501 Class Test"/>
    <s v="BdREN vSession host"/>
    <s v="vclass-1183@bdren.net.bd"/>
    <s v="On-Prem"/>
    <x v="0"/>
    <d v="2022-08-13T20:59:00"/>
    <d v="1899-12-30T21:26:00"/>
    <d v="1899-12-30T00:27:27"/>
    <n v="27"/>
  </r>
  <r>
    <x v="11687"/>
    <s v="THESIS MEETING WITH"/>
    <s v="BdREN vSession host"/>
    <s v="vclass-1560@bdren.net.bd"/>
    <s v="On-Prem"/>
    <x v="0"/>
    <d v="2022-08-13T20:59:00"/>
    <d v="1899-12-30T21:46:00"/>
    <d v="1899-12-30T00:47:05"/>
    <n v="3"/>
  </r>
  <r>
    <x v="11688"/>
    <s v="data communication"/>
    <s v="BdREN vSession host"/>
    <s v="vclass-2347@bdren.net.bd"/>
    <s v="On-Prem"/>
    <x v="0"/>
    <d v="2022-08-13T20:58:00"/>
    <d v="1899-12-30T22:15:00"/>
    <d v="1899-12-30T01:16:29"/>
    <n v="21"/>
  </r>
  <r>
    <x v="11689"/>
    <s v="17A Extra Class"/>
    <s v="BdREN vSession host"/>
    <s v="vclass-460@bdren.net.bd"/>
    <s v="On-Prem"/>
    <x v="0"/>
    <d v="2022-08-13T20:58:00"/>
    <d v="1899-12-30T21:44:00"/>
    <d v="1899-12-30T00:45:33"/>
    <n v="32"/>
  </r>
  <r>
    <x v="11569"/>
    <s v="Advanced Wireless Communications"/>
    <s v="BdREN vSession host"/>
    <s v="vclass-2151@bdren.net.bd"/>
    <s v="On-Prem"/>
    <x v="0"/>
    <d v="2022-08-13T20:58:00"/>
    <d v="1899-12-30T22:09:00"/>
    <d v="1899-12-30T01:11:03"/>
    <n v="53"/>
  </r>
  <r>
    <x v="7733"/>
    <s v="Dr. Bodius Salam's Personal Meeting Room"/>
    <s v="Dr. Bodius Salam"/>
    <s v="bsalam@cuet.ac.bd"/>
    <s v="On-Prem"/>
    <x v="4"/>
    <d v="2022-08-13T20:58:00"/>
    <d v="1899-12-30T21:46:00"/>
    <d v="1899-12-30T00:47:59"/>
    <n v="3"/>
  </r>
  <r>
    <x v="11690"/>
    <s v="Dr. K M Azam Chowdhury's Zoom Meeting"/>
    <s v="Dr. K M Azam Chowdhury"/>
    <s v="azam_oceanographer.ocn@du.ac.bd"/>
    <s v="On-Prem"/>
    <x v="6"/>
    <d v="2022-08-13T20:58:00"/>
    <d v="1899-12-30T21:43:00"/>
    <d v="1899-12-30T00:44:40"/>
    <n v="13"/>
  </r>
  <r>
    <x v="11691"/>
    <s v="Managerial Economics"/>
    <s v="BdREN vSession host"/>
    <s v="vclass-1452@bdren.net.bd"/>
    <s v="On-Prem"/>
    <x v="0"/>
    <d v="2022-08-13T20:58:00"/>
    <d v="1899-12-30T22:06:00"/>
    <d v="1899-12-30T01:08:39"/>
    <n v="9"/>
  </r>
  <r>
    <x v="11692"/>
    <s v="ct"/>
    <s v="BdREN vSession host"/>
    <s v="vclass-2762@bdren.net.bd"/>
    <s v="On-Prem"/>
    <x v="0"/>
    <d v="2022-08-13T20:58:00"/>
    <d v="1899-12-30T22:53:00"/>
    <d v="1899-12-30T01:54:54"/>
    <n v="14"/>
  </r>
  <r>
    <x v="11693"/>
    <s v="MIS Class"/>
    <s v="BdREN vSession host"/>
    <s v="vclass-1437@bdren.net.bd"/>
    <s v="On-Prem"/>
    <x v="0"/>
    <d v="2022-08-13T20:57:00"/>
    <d v="1899-12-30T22:12:00"/>
    <d v="1899-12-30T01:14:21"/>
    <n v="34"/>
  </r>
  <r>
    <x v="11694"/>
    <s v="Bank Management (Central Bank)"/>
    <s v="BdREN vSession host"/>
    <s v="vclass-108@bdren.net.bd"/>
    <s v="On-Prem"/>
    <x v="0"/>
    <d v="2022-08-13T20:57:00"/>
    <d v="1899-12-30T22:06:00"/>
    <d v="1899-12-30T01:08:37"/>
    <n v="83"/>
  </r>
  <r>
    <x v="11695"/>
    <s v="BdREN Zoom meeting invitation - Dr. Alam Hossain's Zoom Meeting"/>
    <s v="Dr. Alam Hossain"/>
    <s v="alam@just.edu.bd"/>
    <s v="Licensed"/>
    <x v="31"/>
    <d v="2022-08-13T20:57:00"/>
    <d v="1899-12-30T22:16:00"/>
    <d v="1899-12-30T01:19:24"/>
    <n v="8"/>
  </r>
  <r>
    <x v="11696"/>
    <s v="IST 6221"/>
    <s v="BdREN vSession host"/>
    <s v="vclass-699@bdren.net.bd"/>
    <s v="On-Prem"/>
    <x v="0"/>
    <d v="2022-08-13T20:57:00"/>
    <d v="1899-12-30T21:51:00"/>
    <d v="1899-12-30T00:54:23"/>
    <n v="46"/>
  </r>
  <r>
    <x v="11697"/>
    <s v="Numerical Mathematics"/>
    <s v="BdREN vSession host"/>
    <s v="vclass-2428@bdren.net.bd"/>
    <s v="On-Prem"/>
    <x v="0"/>
    <d v="2022-08-13T20:56:00"/>
    <d v="1899-12-30T22:16:00"/>
    <d v="1899-12-30T01:20:04"/>
    <n v="51"/>
  </r>
  <r>
    <x v="11698"/>
    <s v="English, CVGC"/>
    <s v="BdREN vSession host"/>
    <s v="vclass-4310@bdren.net.bd"/>
    <s v="On-Prem"/>
    <x v="0"/>
    <d v="2022-08-13T20:56:00"/>
    <d v="1899-12-30T22:59:00"/>
    <d v="1899-12-30T02:03:22"/>
    <n v="33"/>
  </r>
  <r>
    <x v="11632"/>
    <s v="Physics-I"/>
    <s v="BdREN vSession host"/>
    <s v="vclass-3043@bdren.net.bd"/>
    <s v="On-Prem"/>
    <x v="0"/>
    <d v="2022-08-13T20:56:00"/>
    <d v="1899-12-30T21:05:00"/>
    <d v="1899-12-30T00:09:19"/>
    <n v="2"/>
  </r>
  <r>
    <x v="11699"/>
    <s v="SPSS &amp; Exam question discussion"/>
    <s v="BdREN vSession host"/>
    <s v="vclass-1537@bdren.net.bd"/>
    <s v="On-Prem"/>
    <x v="0"/>
    <d v="2022-08-13T20:56:00"/>
    <d v="1899-12-30T21:36:00"/>
    <d v="1899-12-30T00:40:22"/>
    <n v="23"/>
  </r>
  <r>
    <x v="11700"/>
    <s v="Ecosystem-Based Management"/>
    <s v="BdREN vSession host"/>
    <s v="vclass-1497@bdren.net.bd"/>
    <s v="On-Prem"/>
    <x v="0"/>
    <d v="2022-08-13T20:56:00"/>
    <d v="1899-12-30T22:51:00"/>
    <d v="1899-12-30T01:55:19"/>
    <n v="34"/>
  </r>
  <r>
    <x v="11701"/>
    <s v="Lutfa Akter's Zoom Meeting"/>
    <s v="Lutfa Akter"/>
    <s v="lutfaakter@eee.buet.ac.bd"/>
    <s v="On-Prem"/>
    <x v="3"/>
    <d v="2022-08-13T20:56:00"/>
    <d v="1899-12-30T21:27:00"/>
    <d v="1899-12-30T00:31:01"/>
    <n v="3"/>
  </r>
  <r>
    <x v="11702"/>
    <s v="FM 3103: Aquatic Soil Science"/>
    <s v="BdREN vSession host"/>
    <s v="vclass-1785@bdren.net.bd"/>
    <s v="On-Prem"/>
    <x v="0"/>
    <d v="2022-08-13T20:56:00"/>
    <d v="1899-12-30T21:35:00"/>
    <d v="1899-12-30T00:39:06"/>
    <n v="62"/>
  </r>
  <r>
    <x v="11703"/>
    <s v="Emergency zone meeting"/>
    <s v="BdREN vSession host"/>
    <s v="vclass-1689@bdren.net.bd"/>
    <s v="On-Prem"/>
    <x v="0"/>
    <d v="2022-08-13T20:55:00"/>
    <d v="1899-12-30T22:03:00"/>
    <d v="1899-12-30T01:07:28"/>
    <n v="8"/>
  </r>
  <r>
    <x v="11704"/>
    <s v="Prep Meeting"/>
    <s v="Dr Purba"/>
    <s v="PURBA.ISLAM@Bau.edu.bd"/>
    <s v="On-Prem"/>
    <x v="21"/>
    <d v="2022-08-13T20:55:00"/>
    <d v="1899-12-30T22:45:00"/>
    <d v="1899-12-30T01:50:31"/>
    <n v="38"/>
  </r>
  <r>
    <x v="366"/>
    <s v="Shankar Chandra Mandal's Personal Meeting Room"/>
    <s v="Shankar Chandra Mandal"/>
    <s v="shankar@du.ac.bd"/>
    <s v="On-Prem"/>
    <x v="6"/>
    <d v="2022-08-13T20:54:00"/>
    <d v="1899-12-30T22:10:00"/>
    <d v="1899-12-30T01:16:05"/>
    <n v="4"/>
  </r>
  <r>
    <x v="261"/>
    <s v="Jeta Majumder's Personal Meeting Room"/>
    <s v="Jeta Majumder"/>
    <s v="jeta@du.ac.bd"/>
    <s v="On-Prem"/>
    <x v="6"/>
    <d v="2022-08-13T20:51:00"/>
    <d v="1899-12-30T22:09:00"/>
    <d v="1899-12-30T01:18:06"/>
    <n v="12"/>
  </r>
  <r>
    <x v="11705"/>
    <s v="Rezaul Hossain Titu: Bidhohi and Nazrul"/>
    <s v="BdREN vClass"/>
    <s v="vclass-60@bdren.net.bd"/>
    <s v="On-Prem"/>
    <x v="0"/>
    <d v="2022-08-13T20:51:00"/>
    <d v="1899-12-30T23:11:00"/>
    <d v="1899-12-30T02:20:40"/>
    <n v="18"/>
  </r>
  <r>
    <x v="11706"/>
    <s v="Discussion"/>
    <s v="BdREN vSession host"/>
    <s v="vclass-2535@bdren.net.bd"/>
    <s v="On-Prem"/>
    <x v="0"/>
    <d v="2022-08-13T20:50:00"/>
    <d v="1899-12-30T22:30:00"/>
    <d v="1899-12-30T01:39:31"/>
    <n v="32"/>
  </r>
  <r>
    <x v="8910"/>
    <s v="BioInnovation Research Meeting"/>
    <s v="Tarik Arafat"/>
    <s v="tarikarafat@bme.buet.ac.bd"/>
    <s v="On-Prem"/>
    <x v="3"/>
    <d v="2022-08-13T20:50:00"/>
    <d v="1899-12-30T21:52:00"/>
    <d v="1899-12-30T01:02:27"/>
    <n v="4"/>
  </r>
  <r>
    <x v="11707"/>
    <s v="MP"/>
    <s v="BdREN vSession host"/>
    <s v="vclass-2172@bdren.net.bd"/>
    <s v="On-Prem"/>
    <x v="0"/>
    <d v="2022-08-13T20:48:00"/>
    <d v="1899-12-30T21:05:00"/>
    <d v="1899-12-30T00:16:40"/>
    <n v="15"/>
  </r>
  <r>
    <x v="11708"/>
    <s v="RA_Class"/>
    <s v="BdREN vSession host"/>
    <s v="vclass-4004@bdren.net.bd"/>
    <s v="On-Prem"/>
    <x v="0"/>
    <d v="2022-08-13T20:48:00"/>
    <d v="1899-12-30T21:34:00"/>
    <d v="1899-12-30T00:46:23"/>
    <n v="76"/>
  </r>
  <r>
    <x v="3145"/>
    <s v="Guideline Class: 01"/>
    <s v="BdREN vSession host"/>
    <s v="vclass-2032@bdren.net.bd"/>
    <s v="On-Prem"/>
    <x v="0"/>
    <d v="2022-08-13T20:47:00"/>
    <d v="1899-12-30T22:28:00"/>
    <d v="1899-12-30T01:41:05"/>
    <n v="243"/>
  </r>
  <r>
    <x v="11709"/>
    <s v="AIS MAT209: Business Mathematics"/>
    <s v="BdREN vSession host"/>
    <s v="vclass-831@bdren.net.bd"/>
    <s v="On-Prem"/>
    <x v="0"/>
    <d v="2022-08-13T20:46:00"/>
    <d v="1899-12-30T21:46:00"/>
    <d v="1899-12-30T00:59:44"/>
    <n v="81"/>
  </r>
  <r>
    <x v="11710"/>
    <s v="Live With Maznun Mizan"/>
    <s v="BdREN vSession host"/>
    <s v="vclass-288@bdren.net.bd"/>
    <s v="On-Prem"/>
    <x v="0"/>
    <d v="2022-08-13T20:45:00"/>
    <d v="1899-12-30T21:36:00"/>
    <d v="1899-12-30T00:51:28"/>
    <n v="6"/>
  </r>
  <r>
    <x v="11711"/>
    <s v="PFM 5201, Tools and Techniques for merchandisers.2 ND semester week 13/lecture 13"/>
    <s v="BdREN vSession host"/>
    <s v="vclass-2876@bdren.net.bd"/>
    <s v="On-Prem"/>
    <x v="0"/>
    <d v="2022-08-13T20:43:00"/>
    <d v="1899-12-30T21:22:00"/>
    <d v="1899-12-30T00:38:44"/>
    <n v="5"/>
  </r>
  <r>
    <x v="8336"/>
    <s v="SMANS School of English's Personal Meeting Room"/>
    <s v="SMANS School of English"/>
    <s v="sarker@tyut.edu.cn"/>
    <s v="On-Prem"/>
    <x v="23"/>
    <d v="2022-08-13T20:42:00"/>
    <d v="1899-12-30T22:13:00"/>
    <d v="1899-12-30T01:31:20"/>
    <n v="41"/>
  </r>
  <r>
    <x v="1898"/>
    <s v="Dr. M. Abu Eusuf's Personal Meeting Room"/>
    <s v="Dr. M. Abu Eusuf"/>
    <s v="eusuf101@yahoo.com"/>
    <s v="On-Prem"/>
    <x v="6"/>
    <d v="2022-08-13T20:40:00"/>
    <d v="1899-12-30T21:15:00"/>
    <d v="1899-12-30T00:34:34"/>
    <n v="75"/>
  </r>
  <r>
    <x v="11712"/>
    <s v="Hjbbffhnvxd"/>
    <s v="BdREN vSession host"/>
    <s v="vclass-724@bdren.net.bd"/>
    <s v="On-Prem"/>
    <x v="0"/>
    <d v="2022-08-13T20:40:00"/>
    <d v="1899-12-30T20:45:00"/>
    <d v="1899-12-30T00:04:31"/>
    <n v="2"/>
  </r>
  <r>
    <x v="11713"/>
    <s v="Viral disease"/>
    <s v="BdREN vSession host"/>
    <s v="vclass-2489@bdren.net.bd"/>
    <s v="On-Prem"/>
    <x v="0"/>
    <d v="2022-08-13T20:39:00"/>
    <d v="1899-12-30T21:10:00"/>
    <d v="1899-12-30T00:30:49"/>
    <n v="6"/>
  </r>
  <r>
    <x v="3613"/>
    <s v="K Ahmed Alam's Personal Meeting Room"/>
    <s v="K Ahmed Alam"/>
    <s v="kahmed@isu.ac.bd"/>
    <s v="On-Prem"/>
    <x v="105"/>
    <d v="2022-08-13T20:38:00"/>
    <d v="1899-12-30T22:03:00"/>
    <d v="1899-12-30T01:25:31"/>
    <n v="12"/>
  </r>
  <r>
    <x v="11714"/>
    <s v="Gashful"/>
    <s v="BdREN vSession host"/>
    <s v="vclass-2374@bdren.net.bd"/>
    <s v="On-Prem"/>
    <x v="0"/>
    <d v="2022-08-13T20:37:00"/>
    <d v="1899-12-30T22:32:00"/>
    <d v="1899-12-30T01:55:32"/>
    <n v="7"/>
  </r>
  <r>
    <x v="1069"/>
    <s v="Nishith Kumar's Personal Meeting Room"/>
    <s v="Nishith Kumar"/>
    <s v="nk.bru09@gmail.com"/>
    <s v="On-Prem"/>
    <x v="1"/>
    <d v="2022-08-13T20:36:00"/>
    <d v="1899-12-30T21:12:00"/>
    <d v="1899-12-30T00:35:37"/>
    <n v="3"/>
  </r>
  <r>
    <x v="11715"/>
    <s v="Nandonkuri"/>
    <s v="BdREN vSession host"/>
    <s v="vclass-1673@bdren.net.bd"/>
    <s v="On-Prem"/>
    <x v="0"/>
    <d v="2022-08-13T20:35:00"/>
    <d v="1899-12-30T21:06:00"/>
    <d v="1899-12-30T00:31:33"/>
    <n v="10"/>
  </r>
  <r>
    <x v="11716"/>
    <s v="Session"/>
    <s v="BdREN vSession host"/>
    <s v="vclass-2040@bdren.net.bd"/>
    <s v="On-Prem"/>
    <x v="0"/>
    <d v="2022-08-13T20:35:00"/>
    <d v="1899-12-30T22:45:00"/>
    <d v="1899-12-30T02:10:28"/>
    <n v="67"/>
  </r>
  <r>
    <x v="222"/>
    <s v="Professor Mohammad Sofi Ullah's Personal Meeting Room"/>
    <s v="Professor Mohammad Sofi Ullah"/>
    <s v="sofiullah.geoenv@du.ac.bd"/>
    <s v="On-Prem"/>
    <x v="6"/>
    <d v="2022-08-13T20:34:00"/>
    <d v="1899-12-30T21:48:00"/>
    <d v="1899-12-30T01:14:01"/>
    <n v="16"/>
  </r>
  <r>
    <x v="11717"/>
    <s v="RMHKHSAA"/>
    <s v="BdREN vSession host"/>
    <s v="vclass-1209@bdren.net.bd"/>
    <s v="On-Prem"/>
    <x v="0"/>
    <d v="2022-08-13T20:34:00"/>
    <d v="1899-12-30T21:21:00"/>
    <d v="1899-12-30T00:47:46"/>
    <n v="7"/>
  </r>
  <r>
    <x v="11718"/>
    <s v="CE 6000 M.Sc. Research Meeting"/>
    <s v="BdREN vSession host"/>
    <s v="vclass-807@bdren.net.bd"/>
    <s v="On-Prem"/>
    <x v="0"/>
    <d v="2022-08-13T20:32:00"/>
    <d v="1899-12-30T22:00:00"/>
    <d v="1899-12-30T01:27:31"/>
    <n v="7"/>
  </r>
  <r>
    <x v="11719"/>
    <s v="AIS 5302 Indv. Presentation (EMBA 16th Bat.)"/>
    <s v="BdREN vSession host"/>
    <s v="vclass-1079@bdren.net.bd"/>
    <s v="On-Prem"/>
    <x v="0"/>
    <d v="2022-08-13T20:32:00"/>
    <d v="1899-12-30T20:57:00"/>
    <d v="1899-12-30T00:24:52"/>
    <n v="8"/>
  </r>
  <r>
    <x v="11720"/>
    <s v="Batch 14"/>
    <s v="BdREN vSession host"/>
    <s v="vclass-1503@bdren.net.bd"/>
    <s v="On-Prem"/>
    <x v="0"/>
    <d v="2022-08-13T20:32:00"/>
    <d v="1899-12-30T21:20:00"/>
    <d v="1899-12-30T00:47:43"/>
    <n v="2"/>
  </r>
  <r>
    <x v="11721"/>
    <s v="Thesis"/>
    <s v="BdREN vSession host"/>
    <s v="vclass-1320@bdren.net.bd"/>
    <s v="On-Prem"/>
    <x v="0"/>
    <d v="2022-08-13T20:32:00"/>
    <d v="1899-12-30T20:39:00"/>
    <d v="1899-12-30T00:07:36"/>
    <n v="6"/>
  </r>
  <r>
    <x v="11722"/>
    <s v="Principles of Management"/>
    <s v="BdREN vSession host"/>
    <s v="vclass-1623@bdren.net.bd"/>
    <s v="On-Prem"/>
    <x v="0"/>
    <d v="2022-08-13T20:31:00"/>
    <d v="1899-12-30T21:41:00"/>
    <d v="1899-12-30T01:09:53"/>
    <n v="45"/>
  </r>
  <r>
    <x v="11723"/>
    <s v="MPhil"/>
    <s v="BdREN vSession host"/>
    <s v="vclass-2026@bdren.net.bd"/>
    <s v="On-Prem"/>
    <x v="0"/>
    <d v="2022-08-13T20:31:00"/>
    <d v="1899-12-30T21:31:00"/>
    <d v="1899-12-30T01:00:05"/>
    <n v="3"/>
  </r>
  <r>
    <x v="11724"/>
    <s v="VLSI Online Class 2"/>
    <s v="BdREN vSession host"/>
    <s v="vclass-2673@bdren.net.bd"/>
    <s v="On-Prem"/>
    <x v="0"/>
    <d v="2022-08-13T20:31:00"/>
    <d v="1899-12-30T21:23:00"/>
    <d v="1899-12-30T00:52:25"/>
    <n v="19"/>
  </r>
  <r>
    <x v="11725"/>
    <s v="Dr Mahbub Alam (BUET)'s Personal Meeting Room"/>
    <s v="Dr Mahbub Alam (BUET)"/>
    <s v="mahbubalam@eee.buet.ac.bd"/>
    <s v="On-Prem"/>
    <x v="3"/>
    <d v="2022-08-13T20:31:00"/>
    <d v="1899-12-30T20:57:00"/>
    <d v="1899-12-30T00:26:10"/>
    <n v="3"/>
  </r>
  <r>
    <x v="11726"/>
    <s v="1st year major"/>
    <s v="BdREN vSession host"/>
    <s v="vclass-4410@bdren.net.bd"/>
    <s v="On-Prem"/>
    <x v="1"/>
    <d v="2022-08-13T20:30:00"/>
    <d v="1899-12-30T21:11:00"/>
    <d v="1899-12-30T00:41:15"/>
    <n v="75"/>
  </r>
  <r>
    <x v="11727"/>
    <s v="BdREN Zoom meeting invitation - ahsan habib's Zoom Meeting"/>
    <s v="ahsan habib"/>
    <s v="habib.edru@gmail.com"/>
    <s v="On-Prem"/>
    <x v="16"/>
    <d v="2022-08-13T20:30:00"/>
    <d v="1899-12-30T22:08:00"/>
    <d v="1899-12-30T01:38:09"/>
    <n v="86"/>
  </r>
  <r>
    <x v="11728"/>
    <s v="Financial Management"/>
    <s v="BdREN vClass"/>
    <s v="vclass-21@bdren.net.bd"/>
    <s v="On-Prem"/>
    <x v="0"/>
    <d v="2022-08-13T20:30:00"/>
    <d v="1899-12-30T21:41:00"/>
    <d v="1899-12-30T01:11:14"/>
    <n v="86"/>
  </r>
  <r>
    <x v="11729"/>
    <s v="General microbiology 2"/>
    <s v="BdREN vSession host"/>
    <s v="vclass-1488@bdren.net.bd"/>
    <s v="On-Prem"/>
    <x v="0"/>
    <d v="2022-08-13T20:30:00"/>
    <d v="1899-12-30T21:23:00"/>
    <d v="1899-12-30T00:52:45"/>
    <n v="23"/>
  </r>
  <r>
    <x v="10169"/>
    <s v="কোর্স: BAN-402, BAN-403"/>
    <s v="তারিক মনজুর"/>
    <s v="t.manzoor707@gmail.com"/>
    <s v="On-Prem"/>
    <x v="6"/>
    <d v="2022-08-13T20:30:00"/>
    <d v="1899-12-30T22:06:00"/>
    <d v="1899-12-30T01:36:00"/>
    <n v="12"/>
  </r>
  <r>
    <x v="11730"/>
    <s v="একীভূত শিক্ষা বাস্তবায়নে আমাদের ভূমিকা"/>
    <s v="BdREN vSession host"/>
    <s v="vclass-2485@bdren.net.bd"/>
    <s v="On-Prem"/>
    <x v="0"/>
    <d v="2022-08-13T20:30:00"/>
    <d v="1899-12-30T22:47:00"/>
    <d v="1899-12-30T02:17:37"/>
    <n v="314"/>
  </r>
  <r>
    <x v="11731"/>
    <s v="MBA 534"/>
    <s v="BdREN vSession host"/>
    <s v="vclass-4447@bdren.net.bd"/>
    <s v="On-Prem"/>
    <x v="1"/>
    <d v="2022-08-13T20:29:00"/>
    <d v="1899-12-30T22:34:00"/>
    <d v="1899-12-30T02:04:25"/>
    <n v="11"/>
  </r>
  <r>
    <x v="3368"/>
    <s v="Md Mahmud Hussain's Personal Meeting Room"/>
    <s v="Md Mahmud Hussain"/>
    <s v="mdmahmudhussain@ku.ac.bd"/>
    <s v="On-Prem"/>
    <x v="7"/>
    <d v="2022-08-13T20:29:00"/>
    <d v="1899-12-30T20:38:00"/>
    <d v="1899-12-30T00:08:35"/>
    <n v="2"/>
  </r>
  <r>
    <x v="11732"/>
    <s v="Thesis"/>
    <s v="BdREN vSession host"/>
    <s v="vclass-963@bdren.net.bd"/>
    <s v="On-Prem"/>
    <x v="0"/>
    <d v="2022-08-13T20:29:00"/>
    <d v="1899-12-30T20:57:00"/>
    <d v="1899-12-30T00:27:46"/>
    <n v="10"/>
  </r>
  <r>
    <x v="11733"/>
    <s v="Discussion"/>
    <s v="BdREN vSession host"/>
    <s v="vclass-560@bdren.net.bd"/>
    <s v="On-Prem"/>
    <x v="0"/>
    <d v="2022-08-13T20:29:00"/>
    <d v="1899-12-30T20:59:00"/>
    <d v="1899-12-30T00:30:12"/>
    <n v="10"/>
  </r>
  <r>
    <x v="11734"/>
    <s v="Dissertation"/>
    <s v="BdREN vSession host"/>
    <s v="vclass-2603@bdren.net.bd"/>
    <s v="On-Prem"/>
    <x v="0"/>
    <d v="2022-08-13T20:27:00"/>
    <d v="1899-12-30T21:17:00"/>
    <d v="1899-12-30T00:49:32"/>
    <n v="17"/>
  </r>
  <r>
    <x v="8336"/>
    <s v="SMANS School of English's Personal Meeting Room"/>
    <s v="SMANS School of English"/>
    <s v="sarker@tyut.edu.cn"/>
    <s v="On-Prem"/>
    <x v="23"/>
    <d v="2022-08-13T20:26:00"/>
    <d v="1899-12-30T20:32:00"/>
    <d v="1899-12-30T00:05:59"/>
    <n v="2"/>
  </r>
  <r>
    <x v="11735"/>
    <s v="Bangladesh Association of Biotechnology Graduates EC Meeting"/>
    <s v="BdREN vSession host"/>
    <s v="vclass-2225@bdren.net.bd"/>
    <s v="On-Prem"/>
    <x v="0"/>
    <d v="2022-08-13T20:26:00"/>
    <d v="1899-12-30T21:59:00"/>
    <d v="1899-12-30T01:32:34"/>
    <n v="18"/>
  </r>
  <r>
    <x v="11736"/>
    <s v="Abdus Satter's Zoom Meeting"/>
    <s v="Abdus Satter"/>
    <s v="abdus.satter@iit.du.ac.bd"/>
    <s v="On-Prem"/>
    <x v="6"/>
    <d v="2022-08-13T20:26:00"/>
    <d v="1899-12-30T21:01:00"/>
    <d v="1899-12-30T00:35:04"/>
    <n v="2"/>
  </r>
  <r>
    <x v="11737"/>
    <s v="Pirmary Level Programming Session - GUCC"/>
    <s v="BdREN vSession host"/>
    <s v="vclass-1554@bdren.net.bd"/>
    <s v="On-Prem"/>
    <x v="0"/>
    <d v="2022-08-13T20:25:00"/>
    <d v="1899-12-30T23:06:00"/>
    <d v="1899-12-30T02:40:48"/>
    <n v="783"/>
  </r>
  <r>
    <x v="3937"/>
    <s v="Md. Sohel Rana's Personal Meeting Room"/>
    <s v="Md. Sohel Rana"/>
    <s v="sohelranace15@ce.ruet.ac.bd"/>
    <s v="On-Prem"/>
    <x v="16"/>
    <d v="2022-08-13T20:25:00"/>
    <d v="1899-12-30T20:49:00"/>
    <d v="1899-12-30T00:23:20"/>
    <n v="213"/>
  </r>
  <r>
    <x v="11738"/>
    <s v="Class"/>
    <s v="BdREN vSession host"/>
    <s v="vclass-2846@bdren.net.bd"/>
    <s v="On-Prem"/>
    <x v="0"/>
    <d v="2022-08-13T20:25:00"/>
    <d v="1899-12-30T21:21:00"/>
    <d v="1899-12-30T00:55:54"/>
    <n v="3"/>
  </r>
  <r>
    <x v="1173"/>
    <s v="Abdul Hannan's Personal Meeting Room"/>
    <s v="Abdul Hannan"/>
    <s v="ahannan.phy@gmail.com"/>
    <s v="On-Prem"/>
    <x v="10"/>
    <d v="2022-08-13T20:24:00"/>
    <d v="1899-12-30T21:27:00"/>
    <d v="1899-12-30T01:03:34"/>
    <n v="56"/>
  </r>
  <r>
    <x v="11739"/>
    <s v="EMBA 5101 Class through Zoom"/>
    <s v="Abu Syeed Muhammed Abdullah"/>
    <s v="abdullah@rtm-aktu.edu.bd"/>
    <s v="On-Prem"/>
    <x v="98"/>
    <d v="2022-08-13T20:24:00"/>
    <d v="1899-12-30T21:57:00"/>
    <d v="1899-12-30T01:33:43"/>
    <n v="10"/>
  </r>
  <r>
    <x v="11740"/>
    <s v="Viva LL M CT 1"/>
    <s v="BdREN vSession host"/>
    <s v="vclass-1395@bdren.net.bd"/>
    <s v="On-Prem"/>
    <x v="0"/>
    <d v="2022-08-13T20:23:00"/>
    <d v="1899-12-30T20:42:00"/>
    <d v="1899-12-30T00:19:48"/>
    <n v="3"/>
  </r>
  <r>
    <x v="11741"/>
    <s v="Selected ethnography"/>
    <s v="BdREN vSession host"/>
    <s v="vclass-959@bdren.net.bd"/>
    <s v="On-Prem"/>
    <x v="0"/>
    <d v="2022-08-13T20:21:00"/>
    <d v="1899-12-30T21:46:00"/>
    <d v="1899-12-30T01:24:41"/>
    <n v="121"/>
  </r>
  <r>
    <x v="11742"/>
    <s v="WAD 4310"/>
    <s v="BdREN vSession host"/>
    <s v="vclass-609@bdren.net.bd"/>
    <s v="On-Prem"/>
    <x v="0"/>
    <d v="2022-08-13T20:19:00"/>
    <d v="1899-12-30T22:45:00"/>
    <d v="1899-12-30T02:25:14"/>
    <n v="50"/>
  </r>
  <r>
    <x v="11743"/>
    <s v="LLM_ IHL_ Summer 2022_ Class- 11-Existing Mechanism of IHL_ NUB"/>
    <s v="BdREN vSession host"/>
    <s v="vclass-754@bdren.net.bd"/>
    <s v="On-Prem"/>
    <x v="0"/>
    <d v="2022-08-13T20:19:00"/>
    <d v="1899-12-30T21:17:00"/>
    <d v="1899-12-30T00:57:38"/>
    <n v="52"/>
  </r>
  <r>
    <x v="3058"/>
    <s v="Mahmud Hasan's Personal Meeting Room"/>
    <s v="Mahmud Hasan"/>
    <s v="registrar@ebaub.edu.bd"/>
    <s v="On-Prem"/>
    <x v="96"/>
    <d v="2022-08-13T20:18:00"/>
    <d v="1899-12-30T20:55:00"/>
    <d v="1899-12-30T00:36:11"/>
    <n v="2"/>
  </r>
  <r>
    <x v="11744"/>
    <s v="OBE"/>
    <s v="BdREN vSession host"/>
    <s v="vclass-389@bdren.net.bd"/>
    <s v="On-Prem"/>
    <x v="0"/>
    <d v="2022-08-13T20:18:00"/>
    <d v="1899-12-30T21:47:00"/>
    <d v="1899-12-30T01:28:41"/>
    <n v="6"/>
  </r>
  <r>
    <x v="11745"/>
    <s v="Public Speaking ENGL102, Summer 22"/>
    <s v="BdREN vSession host"/>
    <s v="vclass-1559@bdren.net.bd"/>
    <s v="On-Prem"/>
    <x v="0"/>
    <d v="2022-08-13T20:17:00"/>
    <d v="1899-12-30T20:57:00"/>
    <d v="1899-12-30T00:40:19"/>
    <n v="17"/>
  </r>
  <r>
    <x v="11746"/>
    <s v="Taieba Taher's Zoom Meeting"/>
    <s v="Taieba Taher"/>
    <s v="taieba.athay@cuet.ac.bd"/>
    <s v="On-Prem"/>
    <x v="4"/>
    <d v="2022-08-13T20:16:00"/>
    <d v="1899-12-30T21:04:00"/>
    <d v="1899-12-30T00:47:32"/>
    <n v="2"/>
  </r>
  <r>
    <x v="11747"/>
    <s v="MDS 14 ENV"/>
    <s v="BdREN vSession host"/>
    <s v="vclass-1068@bdren.net.bd"/>
    <s v="On-Prem"/>
    <x v="0"/>
    <d v="2022-08-13T20:14:00"/>
    <d v="1899-12-30T21:46:00"/>
    <d v="1899-12-30T01:31:48"/>
    <n v="29"/>
  </r>
  <r>
    <x v="11748"/>
    <s v="Lecture 2: Software Engineering"/>
    <s v="Dr. Md. Shohidul Islam"/>
    <s v="shohid7@cse.iu.ac.bd"/>
    <s v="On-Prem"/>
    <x v="6"/>
    <d v="2022-08-13T20:13:00"/>
    <d v="1899-12-30T20:55:00"/>
    <d v="1899-12-30T00:42:38"/>
    <n v="18"/>
  </r>
  <r>
    <x v="2417"/>
    <s v="Mohammad Nurur Rahman's Personal Meeting Room"/>
    <s v="Mohammad Nurur Rahman"/>
    <s v="nurur@cfpe.ruet.ac.bd"/>
    <s v="On-Prem"/>
    <x v="16"/>
    <d v="2022-08-13T20:12:00"/>
    <d v="1899-12-30T20:52:00"/>
    <d v="1899-12-30T00:39:56"/>
    <n v="5"/>
  </r>
  <r>
    <x v="11749"/>
    <s v="Eng 607"/>
    <s v="BdREN vSession host"/>
    <s v="vclass-136@bdren.net.bd"/>
    <s v="On-Prem"/>
    <x v="0"/>
    <d v="2022-08-13T20:12:00"/>
    <d v="1899-12-30T21:00:00"/>
    <d v="1899-12-30T00:48:06"/>
    <n v="19"/>
  </r>
  <r>
    <x v="11750"/>
    <s v="Tanvir Ahmed's Zoom Meeting"/>
    <s v="Tanvir Ahmed"/>
    <s v="tanvir_eee_ruet@yahoo.com"/>
    <s v="On-Prem"/>
    <x v="16"/>
    <d v="2022-08-13T20:12:00"/>
    <d v="1899-12-30T20:15:00"/>
    <d v="1899-12-30T00:03:32"/>
    <n v="2"/>
  </r>
  <r>
    <x v="385"/>
    <s v="Tasmiah Tamzid Anannya's Personal Meeting Room"/>
    <s v="Tasmiah Tamzid Anannya"/>
    <s v="tasmiah_anannya@cse.mist.ac.bd"/>
    <s v="On-Prem"/>
    <x v="22"/>
    <d v="2022-08-13T20:11:00"/>
    <d v="1899-12-30T20:55:00"/>
    <d v="1899-12-30T00:44:05"/>
    <n v="30"/>
  </r>
  <r>
    <x v="11751"/>
    <s v="Class"/>
    <s v="BdREN vSession host"/>
    <s v="vclass-2192@bdren.net.bd"/>
    <s v="On-Prem"/>
    <x v="0"/>
    <d v="2022-08-13T20:11:00"/>
    <d v="1899-12-30T21:07:00"/>
    <d v="1899-12-30T00:55:53"/>
    <n v="11"/>
  </r>
  <r>
    <x v="2395"/>
    <s v="Ishrat Zahan's Personal Meeting Room"/>
    <s v="Ishrat Zahan"/>
    <s v="ishratzahan@math.buet.ac.bd"/>
    <s v="On-Prem"/>
    <x v="3"/>
    <d v="2022-08-13T20:10:00"/>
    <d v="1899-12-30T22:08:00"/>
    <d v="1899-12-30T01:57:52"/>
    <n v="2"/>
  </r>
  <r>
    <x v="11752"/>
    <s v="Meeting of Cost Estimation Committee for Jamalpur and Sreehatta"/>
    <s v="BdREN vSession host"/>
    <s v="vclass-3085@bdren.net.bd"/>
    <s v="On-Prem"/>
    <x v="0"/>
    <d v="2022-08-13T20:10:00"/>
    <d v="1899-12-30T21:30:00"/>
    <d v="1899-12-30T01:20:02"/>
    <n v="3"/>
  </r>
  <r>
    <x v="11753"/>
    <s v="ENG 507 CLASS"/>
    <s v="BdREN vSession host"/>
    <s v="vclass-1687@bdren.net.bd"/>
    <s v="On-Prem"/>
    <x v="0"/>
    <d v="2022-08-13T20:10:00"/>
    <d v="1899-12-30T21:09:00"/>
    <d v="1899-12-30T00:59:44"/>
    <n v="11"/>
  </r>
  <r>
    <x v="6601"/>
    <s v="Anika Rahman's Personal Meeting Room"/>
    <s v="Anika Rahman"/>
    <s v="connect.anika25@gmail.com"/>
    <s v="On-Prem"/>
    <x v="85"/>
    <d v="2022-08-13T20:09:00"/>
    <d v="1899-12-30T21:54:00"/>
    <d v="1899-12-30T01:45:01"/>
    <n v="32"/>
  </r>
  <r>
    <x v="11754"/>
    <n v="1"/>
    <s v="BdREN vSession host"/>
    <s v="vclass-4029@bdren.net.bd"/>
    <s v="On-Prem"/>
    <x v="0"/>
    <d v="2022-08-13T20:09:00"/>
    <d v="1899-12-30T21:34:00"/>
    <d v="1899-12-30T01:25:49"/>
    <n v="107"/>
  </r>
  <r>
    <x v="11755"/>
    <s v="International Financial Management"/>
    <s v="BdREN vSession host"/>
    <s v="vclass-1930@bdren.net.bd"/>
    <s v="On-Prem"/>
    <x v="0"/>
    <d v="2022-08-13T20:08:00"/>
    <d v="1899-12-30T20:40:00"/>
    <d v="1899-12-30T00:31:43"/>
    <n v="21"/>
  </r>
  <r>
    <x v="11756"/>
    <s v="M.sc 2020-21"/>
    <s v="BdREN vSession host"/>
    <s v="vclass-2479@bdren.net.bd"/>
    <s v="On-Prem"/>
    <x v="0"/>
    <d v="2022-08-13T20:08:00"/>
    <d v="1899-12-30T20:35:00"/>
    <d v="1899-12-30T00:26:39"/>
    <n v="15"/>
  </r>
  <r>
    <x v="2089"/>
    <s v="Professor Dr. Md. Zakir Hossain's Personal Meeting Room"/>
    <s v="Professor Dr. Md. Zakir Hossain"/>
    <s v="mzh-sta@sust.edu"/>
    <s v="On-Prem"/>
    <x v="10"/>
    <d v="2022-08-13T20:08:00"/>
    <d v="1899-12-30T20:24:00"/>
    <d v="1899-12-30T00:15:58"/>
    <n v="2"/>
  </r>
  <r>
    <x v="11757"/>
    <s v="Managerial Economics, Section A, Production and Costs Theory"/>
    <s v="BdREN vSession host"/>
    <s v="vclass-4442@bdren.net.bd"/>
    <s v="On-Prem"/>
    <x v="1"/>
    <d v="2022-08-13T20:06:00"/>
    <d v="1899-12-30T22:35:00"/>
    <d v="1899-12-30T02:28:54"/>
    <n v="71"/>
  </r>
  <r>
    <x v="7217"/>
    <s v="Thesis meeting"/>
    <s v="Dr. K. M. Azharul Hasan"/>
    <s v="az@cse.kuet.ac.bd"/>
    <s v="On-Prem"/>
    <x v="19"/>
    <d v="2022-08-13T20:06:00"/>
    <d v="1899-12-30T20:26:00"/>
    <d v="1899-12-30T00:20:15"/>
    <n v="2"/>
  </r>
  <r>
    <x v="11641"/>
    <s v="Fish Population Dynamics"/>
    <s v="BdREN vSession host"/>
    <s v="vclass-1958@bdren.net.bd"/>
    <s v="On-Prem"/>
    <x v="0"/>
    <d v="2022-08-13T20:06:00"/>
    <d v="1899-12-30T21:15:00"/>
    <d v="1899-12-30T01:09:03"/>
    <n v="72"/>
  </r>
  <r>
    <x v="268"/>
    <s v="Md. Abdus Salim Mollah's Personal Meeting Room"/>
    <s v="Md. Abdus Salim Mollah"/>
    <s v="salim9326@cse.kuet.ac.bd"/>
    <s v="On-Prem"/>
    <x v="19"/>
    <d v="2022-08-13T20:06:00"/>
    <d v="1899-12-30T20:17:00"/>
    <d v="1899-12-30T00:11:34"/>
    <n v="4"/>
  </r>
  <r>
    <x v="11758"/>
    <s v="BdREN Zoom meeting invitation - Dr. AMIR HOSSAN's Zoom Meeting"/>
    <s v="Dr. AMIR HOSSAN"/>
    <s v="amir.1982@du.ac.bd"/>
    <s v="On-Prem"/>
    <x v="6"/>
    <d v="2022-08-13T20:05:00"/>
    <d v="1899-12-30T20:30:00"/>
    <d v="1899-12-30T00:24:55"/>
    <n v="156"/>
  </r>
  <r>
    <x v="11759"/>
    <s v="Discussion on Research"/>
    <s v="BdREN vSession host"/>
    <s v="vclass-504@bdren.net.bd"/>
    <s v="On-Prem"/>
    <x v="0"/>
    <d v="2022-08-13T20:05:00"/>
    <d v="1899-12-30T20:22:00"/>
    <d v="1899-12-30T00:17:16"/>
    <n v="2"/>
  </r>
  <r>
    <x v="11760"/>
    <s v="PMBA Class"/>
    <s v="BdREN vSession host"/>
    <s v="vclass-2190@bdren.net.bd"/>
    <s v="On-Prem"/>
    <x v="0"/>
    <d v="2022-08-13T20:04:00"/>
    <d v="1899-12-30T21:37:00"/>
    <d v="1899-12-30T01:33:12"/>
    <n v="12"/>
  </r>
  <r>
    <x v="2368"/>
    <s v="Usmita Afrose's Personal Meeting Room"/>
    <s v="Usmita Afrose"/>
    <s v="usmita@du.ac.bd"/>
    <s v="On-Prem"/>
    <x v="6"/>
    <d v="2022-08-13T20:04:00"/>
    <d v="1899-12-30T21:37:00"/>
    <d v="1899-12-30T01:33:15"/>
    <n v="11"/>
  </r>
  <r>
    <x v="11761"/>
    <s v="EEE-333(PC-DA); PCR- 605; MRB"/>
    <s v="BdREN vSession host"/>
    <s v="vclass-1241@bdren.net.bd"/>
    <s v="On-Prem"/>
    <x v="0"/>
    <d v="2022-08-13T20:04:00"/>
    <d v="1899-12-30T20:42:00"/>
    <d v="1899-12-30T00:38:02"/>
    <n v="6"/>
  </r>
  <r>
    <x v="11762"/>
    <s v="Dairy Engineering"/>
    <s v="BdREN vSession host"/>
    <s v="vclass-1821@bdren.net.bd"/>
    <s v="On-Prem"/>
    <x v="0"/>
    <d v="2022-08-13T20:03:00"/>
    <d v="1899-12-30T21:39:00"/>
    <d v="1899-12-30T01:35:48"/>
    <n v="60"/>
  </r>
  <r>
    <x v="11763"/>
    <s v="Tutorial"/>
    <s v="BdREN vSession host"/>
    <s v="vclass-705@bdren.net.bd"/>
    <s v="On-Prem"/>
    <x v="0"/>
    <d v="2022-08-13T20:03:00"/>
    <d v="1899-12-30T20:59:00"/>
    <d v="1899-12-30T00:55:56"/>
    <n v="30"/>
  </r>
  <r>
    <x v="11764"/>
    <s v="Stock analysis &amp; Investment"/>
    <s v="BdREN vSession host"/>
    <s v="vclass-1475@bdren.net.bd"/>
    <s v="On-Prem"/>
    <x v="0"/>
    <d v="2022-08-13T20:03:00"/>
    <d v="1899-12-30T22:07:00"/>
    <d v="1899-12-30T02:04:04"/>
    <n v="18"/>
  </r>
  <r>
    <x v="11765"/>
    <s v="Kabir Ahmed's Zoom Meeting"/>
    <s v="Kabir Ahmed"/>
    <s v="kabir.ahmed@bup.edu.bd"/>
    <s v="On-Prem"/>
    <x v="2"/>
    <d v="2022-08-13T20:03:00"/>
    <d v="1899-12-30T20:29:00"/>
    <d v="1899-12-30T00:26:03"/>
    <n v="3"/>
  </r>
  <r>
    <x v="11766"/>
    <s v="MBA class"/>
    <s v="BdREN vSession host"/>
    <s v="vclass-277@bdren.net.bd"/>
    <s v="On-Prem"/>
    <x v="0"/>
    <d v="2022-08-13T20:03:00"/>
    <d v="1899-12-30T21:29:00"/>
    <d v="1899-12-30T01:26:12"/>
    <n v="12"/>
  </r>
  <r>
    <x v="5220"/>
    <s v="Dr. Rafiuddin Ahmed's Personal Meeting Room"/>
    <s v="Dr. Rafiuddin Ahmed"/>
    <s v="rafi.mkt@du.ac.bd"/>
    <s v="On-Prem"/>
    <x v="6"/>
    <d v="2022-08-13T20:03:00"/>
    <d v="1899-12-30T22:01:00"/>
    <d v="1899-12-30T01:57:54"/>
    <n v="80"/>
  </r>
  <r>
    <x v="11767"/>
    <s v="emba meeting link"/>
    <s v="Mohammad Sabbir Hossain"/>
    <s v="sabbir.fbk@pstu.ac.bd"/>
    <s v="On-Prem"/>
    <x v="36"/>
    <d v="2022-08-13T20:03:00"/>
    <d v="1899-12-30T21:24:00"/>
    <d v="1899-12-30T01:21:20"/>
    <n v="15"/>
  </r>
  <r>
    <x v="11768"/>
    <s v="Administrative law"/>
    <s v="BdREN vSession host"/>
    <s v="vclass-942@bdren.net.bd"/>
    <s v="On-Prem"/>
    <x v="0"/>
    <d v="2022-08-13T20:03:00"/>
    <d v="1899-12-30T20:21:00"/>
    <d v="1899-12-30T00:18:27"/>
    <n v="25"/>
  </r>
  <r>
    <x v="11769"/>
    <s v="ACT LAB"/>
    <s v="BdREN vSession host"/>
    <s v="vclass-1628@bdren.net.bd"/>
    <s v="On-Prem"/>
    <x v="0"/>
    <d v="2022-08-13T20:02:00"/>
    <d v="1899-12-30T21:13:00"/>
    <d v="1899-12-30T01:10:33"/>
    <n v="16"/>
  </r>
  <r>
    <x v="11770"/>
    <s v="International Trade"/>
    <s v="BdREN vSession host"/>
    <s v="vclass-562@bdren.net.bd"/>
    <s v="On-Prem"/>
    <x v="0"/>
    <d v="2022-08-13T20:02:00"/>
    <d v="1899-12-30T20:40:00"/>
    <d v="1899-12-30T00:38:14"/>
    <n v="79"/>
  </r>
  <r>
    <x v="11771"/>
    <s v="BdREN Zoom meeting invitation - Md. Shariful Islam's Zoom Meeting"/>
    <s v="Md. Shariful Islam"/>
    <s v="mathforest@gmail.com"/>
    <s v="On-Prem"/>
    <x v="6"/>
    <d v="2022-08-13T20:02:00"/>
    <d v="1899-12-30T20:52:00"/>
    <d v="1899-12-30T00:50:25"/>
    <n v="3"/>
  </r>
  <r>
    <x v="11772"/>
    <s v="GED 307"/>
    <s v="BdREN vSession host"/>
    <s v="vclass-1331@bdren.net.bd"/>
    <s v="On-Prem"/>
    <x v="0"/>
    <d v="2022-08-13T20:02:00"/>
    <d v="1899-12-30T21:33:00"/>
    <d v="1899-12-30T01:30:59"/>
    <n v="85"/>
  </r>
  <r>
    <x v="11648"/>
    <s v="special"/>
    <s v="BdREN vSession host"/>
    <s v="vclass-574@bdren.net.bd"/>
    <s v="On-Prem"/>
    <x v="0"/>
    <d v="2022-08-13T20:01:00"/>
    <d v="1899-12-30T20:33:00"/>
    <d v="1899-12-30T00:31:43"/>
    <n v="19"/>
  </r>
  <r>
    <x v="11773"/>
    <s v="2D Materials "/>
    <s v="Syed Muhammad Al Amin"/>
    <s v="syedalamin@duet.ac.bd"/>
    <s v="On-Prem"/>
    <x v="14"/>
    <d v="2022-08-13T20:01:00"/>
    <d v="1899-12-30T20:51:00"/>
    <d v="1899-12-30T00:49:54"/>
    <n v="5"/>
  </r>
  <r>
    <x v="11774"/>
    <s v="MAT 203_Self Study"/>
    <s v="BdREN vSession host"/>
    <s v="vclass-1335@bdren.net.bd"/>
    <s v="On-Prem"/>
    <x v="0"/>
    <d v="2022-08-13T20:01:00"/>
    <d v="1899-12-30T20:03:00"/>
    <d v="1899-12-30T00:02:23"/>
    <n v="2"/>
  </r>
  <r>
    <x v="11775"/>
    <s v="Meeting with 37th batch"/>
    <s v="BdREN vSession host"/>
    <s v="vclass-1833@bdren.net.bd"/>
    <s v="On-Prem"/>
    <x v="0"/>
    <d v="2022-08-13T20:01:00"/>
    <d v="1899-12-30T21:08:00"/>
    <d v="1899-12-30T01:07:21"/>
    <n v="22"/>
  </r>
  <r>
    <x v="11776"/>
    <s v="Speaking "/>
    <s v="SMANS School of English"/>
    <s v="sarker@tyut.edu.cn"/>
    <s v="On-Prem"/>
    <x v="23"/>
    <d v="2022-08-13T20:01:00"/>
    <d v="1899-12-30T20:26:00"/>
    <d v="1899-12-30T00:24:59"/>
    <n v="8"/>
  </r>
  <r>
    <x v="11777"/>
    <s v="ACN 6405"/>
    <s v="BdREN vClass"/>
    <s v="vclass-56@bdren.net.bd"/>
    <s v="On-Prem"/>
    <x v="0"/>
    <d v="2022-08-13T20:00:00"/>
    <d v="1899-12-30T21:11:00"/>
    <d v="1899-12-30T01:10:32"/>
    <n v="10"/>
  </r>
  <r>
    <x v="11778"/>
    <s v="FP Analysis"/>
    <s v="BdREN vSession host"/>
    <s v="vclass-2799@bdren.net.bd"/>
    <s v="On-Prem"/>
    <x v="0"/>
    <d v="2022-08-13T20:00:00"/>
    <d v="1899-12-30T21:03:00"/>
    <d v="1899-12-30T01:02:56"/>
    <n v="4"/>
  </r>
  <r>
    <x v="11779"/>
    <s v="Labour Law class"/>
    <s v="BdREN vSession host"/>
    <s v="vclass-2048@bdren.net.bd"/>
    <s v="On-Prem"/>
    <x v="0"/>
    <d v="2022-08-13T20:00:00"/>
    <d v="1899-12-30T20:49:00"/>
    <d v="1899-12-30T00:48:38"/>
    <n v="61"/>
  </r>
  <r>
    <x v="11780"/>
    <s v="Govt. Ashek Mahmud College, Jamalpur's Zoom Meeting"/>
    <s v="Govt. Ashek Mahmud College, Jamalpur"/>
    <s v="ashekmahmudcollege@gmail.com"/>
    <s v="On-Prem"/>
    <x v="1"/>
    <d v="2022-08-13T20:00:00"/>
    <d v="1899-12-30T20:32:00"/>
    <d v="1899-12-30T00:31:43"/>
    <n v="2"/>
  </r>
  <r>
    <x v="11781"/>
    <s v="Research"/>
    <s v="BdREN vSession host"/>
    <s v="vclass-866@bdren.net.bd"/>
    <s v="On-Prem"/>
    <x v="0"/>
    <d v="2022-08-13T20:00:00"/>
    <d v="1899-12-30T21:28:00"/>
    <d v="1899-12-30T01:28:22"/>
    <n v="11"/>
  </r>
  <r>
    <x v="11782"/>
    <s v="LabMeeting"/>
    <s v="BdREN vSession host"/>
    <s v="vclass-2037@bdren.net.bd"/>
    <s v="On-Prem"/>
    <x v="0"/>
    <d v="2022-08-13T20:00:00"/>
    <d v="1899-12-30T21:46:00"/>
    <d v="1899-12-30T01:45:59"/>
    <n v="13"/>
  </r>
  <r>
    <x v="11783"/>
    <s v="Discussion"/>
    <s v="BdREN vSession host"/>
    <s v="vclass-4149@bdren.net.bd"/>
    <s v="On-Prem"/>
    <x v="0"/>
    <d v="2022-08-13T20:00:00"/>
    <d v="1899-12-30T20:32:00"/>
    <d v="1899-12-30T00:32:19"/>
    <n v="2"/>
  </r>
  <r>
    <x v="11784"/>
    <s v="Genomics and Bioinformatics"/>
    <s v="BdREN vSession host"/>
    <s v="vclass-1559@bdren.net.bd"/>
    <s v="On-Prem"/>
    <x v="0"/>
    <d v="2022-08-13T20:00:00"/>
    <d v="1899-12-30T20:57:00"/>
    <d v="1899-12-30T00:57:29"/>
    <n v="45"/>
  </r>
  <r>
    <x v="11785"/>
    <s v="Imran Rahman's Personal Meeting Room"/>
    <s v="Imran Rahman"/>
    <s v="imran.rahman@ulab.edu.bd"/>
    <s v="On-Prem"/>
    <x v="83"/>
    <d v="2022-08-13T20:00:00"/>
    <d v="1899-12-30T20:28:00"/>
    <d v="1899-12-30T00:28:12"/>
    <n v="8"/>
  </r>
  <r>
    <x v="11786"/>
    <s v="Chapter 4 Aquatic Pollution and Toxicology"/>
    <s v="BdREN vSession host"/>
    <s v="vclass-435@bdren.net.bd"/>
    <s v="On-Prem"/>
    <x v="0"/>
    <d v="2022-08-13T20:00:00"/>
    <d v="1899-12-30T20:47:00"/>
    <d v="1899-12-30T00:47:04"/>
    <n v="103"/>
  </r>
  <r>
    <x v="11787"/>
    <s v="testing"/>
    <s v="BdREN vSession host"/>
    <s v="vclass-772@bdren.net.bd"/>
    <s v="On-Prem"/>
    <x v="0"/>
    <d v="2022-08-13T20:00:00"/>
    <d v="1899-12-30T21:17:00"/>
    <d v="1899-12-30T01:17:09"/>
    <n v="26"/>
  </r>
  <r>
    <x v="7796"/>
    <s v="Advanced Macroeconomics Online Class"/>
    <s v="BdREN vSession host"/>
    <s v="vclass-1434@bdren.net.bd"/>
    <s v="On-Prem"/>
    <x v="0"/>
    <d v="2022-08-13T19:59:00"/>
    <d v="1899-12-30T21:53:00"/>
    <d v="1899-12-30T01:53:43"/>
    <n v="45"/>
  </r>
  <r>
    <x v="11788"/>
    <s v="ME 3101_Balancing"/>
    <s v="BdREN vSession host"/>
    <s v="vclass-603@bdren.net.bd"/>
    <s v="On-Prem"/>
    <x v="0"/>
    <d v="2022-08-13T19:59:00"/>
    <d v="1899-12-30T21:09:00"/>
    <d v="1899-12-30T01:09:47"/>
    <n v="65"/>
  </r>
  <r>
    <x v="1325"/>
    <s v="Md Saiful Islam's Personal Meeting Room"/>
    <s v="Md Saiful Islam"/>
    <s v="saiful.ro@green.edu.bd"/>
    <s v="On-Prem"/>
    <x v="54"/>
    <d v="2022-08-13T19:59:00"/>
    <d v="1899-12-30T20:16:00"/>
    <d v="1899-12-30T00:16:47"/>
    <n v="2"/>
  </r>
  <r>
    <x v="760"/>
    <s v="Online class for all"/>
    <s v="Dr. Momotaz Begum"/>
    <s v="drmomotaz@duet.ac.bd"/>
    <s v="On-Prem"/>
    <x v="14"/>
    <d v="2022-08-13T19:59:00"/>
    <d v="1899-12-30T20:37:00"/>
    <d v="1899-12-30T00:38:06"/>
    <n v="4"/>
  </r>
  <r>
    <x v="11789"/>
    <s v="HRM"/>
    <s v="BdREN vSession host"/>
    <s v="vclass-376@bdren.net.bd"/>
    <s v="On-Prem"/>
    <x v="0"/>
    <d v="2022-08-13T19:58:00"/>
    <d v="1899-12-30T21:15:00"/>
    <d v="1899-12-30T01:16:53"/>
    <n v="59"/>
  </r>
  <r>
    <x v="11790"/>
    <s v="IDP-II"/>
    <s v="BdREN vSession host"/>
    <s v="vclass-1553@bdren.net.bd"/>
    <s v="On-Prem"/>
    <x v="0"/>
    <d v="2022-08-13T19:57:00"/>
    <d v="1899-12-30T21:04:00"/>
    <d v="1899-12-30T01:07:21"/>
    <n v="39"/>
  </r>
  <r>
    <x v="11791"/>
    <s v="Lecture in Epidemiology of NCDs : Mental health- MPH Fall 2021 Batch"/>
    <s v="BdREN vSession host"/>
    <s v="vclass-862@bdren.net.bd"/>
    <s v="On-Prem"/>
    <x v="0"/>
    <d v="2022-08-13T19:56:00"/>
    <d v="1899-12-30T21:31:00"/>
    <d v="1899-12-30T01:34:29"/>
    <n v="16"/>
  </r>
  <r>
    <x v="11792"/>
    <s v="ATLEB Meeting at 8pm on 13 August, today."/>
    <s v="BdREN vSession host"/>
    <s v="vclass-1578@bdren.net.bd"/>
    <s v="On-Prem"/>
    <x v="0"/>
    <d v="2022-08-13T19:55:00"/>
    <d v="1899-12-30T21:26:00"/>
    <d v="1899-12-30T01:31:08"/>
    <n v="15"/>
  </r>
  <r>
    <x v="11793"/>
    <s v="Climate Change_MDS_ Lecture 2"/>
    <s v="BdREN vSession host"/>
    <s v="vclass-1047@bdren.net.bd"/>
    <s v="On-Prem"/>
    <x v="0"/>
    <d v="2022-08-13T19:55:00"/>
    <d v="1899-12-30T21:37:00"/>
    <d v="1899-12-30T01:41:41"/>
    <n v="61"/>
  </r>
  <r>
    <x v="1084"/>
    <s v="Class Room"/>
    <s v="Prof. Dr. Zobair Ibn Awal"/>
    <s v="zobair@name.buet.ac.bd"/>
    <s v="On-Prem"/>
    <x v="3"/>
    <d v="2022-08-13T19:55:00"/>
    <d v="1899-12-30T20:54:00"/>
    <d v="1899-12-30T00:58:49"/>
    <n v="7"/>
  </r>
  <r>
    <x v="11794"/>
    <s v="MEE 333"/>
    <s v="BdREN vSession host"/>
    <s v="vclass-278@bdren.net.bd"/>
    <s v="On-Prem"/>
    <x v="0"/>
    <d v="2022-08-13T19:54:00"/>
    <d v="1899-12-30T20:48:00"/>
    <d v="1899-12-30T00:54:06"/>
    <n v="57"/>
  </r>
  <r>
    <x v="11795"/>
    <s v="RV-2-15"/>
    <s v="BdREN vSession host"/>
    <s v="vclass-1756@bdren.net.bd"/>
    <s v="On-Prem"/>
    <x v="0"/>
    <d v="2022-08-13T19:53:00"/>
    <d v="1899-12-30T20:44:00"/>
    <d v="1899-12-30T00:50:31"/>
    <n v="149"/>
  </r>
  <r>
    <x v="11796"/>
    <s v="Presentation"/>
    <s v="BdREN vSession host"/>
    <s v="vclass-875@bdren.net.bd"/>
    <s v="On-Prem"/>
    <x v="0"/>
    <d v="2022-08-13T19:53:00"/>
    <d v="1899-12-30T20:12:00"/>
    <d v="1899-12-30T00:19:11"/>
    <n v="4"/>
  </r>
  <r>
    <x v="11797"/>
    <s v="Shakhawat H. Firoz's Personal Meeting Room"/>
    <s v="Shakhawat H. Firoz"/>
    <s v="shfiroz@chem.buet.ac.bd"/>
    <s v="On-Prem"/>
    <x v="3"/>
    <d v="2022-08-13T19:53:00"/>
    <d v="1899-12-30T22:13:00"/>
    <d v="1899-12-30T02:19:56"/>
    <n v="13"/>
  </r>
  <r>
    <x v="11798"/>
    <s v="Lecture # 2 on BMSP"/>
    <s v="BdREN vSession host"/>
    <s v="vclass-2586@bdren.net.bd"/>
    <s v="On-Prem"/>
    <x v="0"/>
    <d v="2022-08-13T19:52:00"/>
    <d v="1899-12-30T21:01:00"/>
    <d v="1899-12-30T01:08:09"/>
    <n v="65"/>
  </r>
  <r>
    <x v="11767"/>
    <s v="emba meeting link"/>
    <s v="Mohammad Sabbir Hossain"/>
    <s v="sabbir.fbk@pstu.ac.bd"/>
    <s v="On-Prem"/>
    <x v="36"/>
    <d v="2022-08-13T19:52:00"/>
    <d v="1899-12-30T20:00:00"/>
    <d v="1899-12-30T00:07:45"/>
    <n v="2"/>
  </r>
  <r>
    <x v="11799"/>
    <s v="ANP-3202"/>
    <s v="BdREN vSession host"/>
    <s v="vclass-1438@bdren.net.bd"/>
    <s v="On-Prem"/>
    <x v="0"/>
    <d v="2022-08-13T19:50:00"/>
    <d v="1899-12-30T20:54:00"/>
    <d v="1899-12-30T01:03:33"/>
    <n v="108"/>
  </r>
  <r>
    <x v="10039"/>
    <s v="PUC Math-105 Class"/>
    <s v="Prof. Dr. Ujjwal K Deb"/>
    <s v="ukdebmath@cuet.ac.bd"/>
    <s v="On-Prem"/>
    <x v="4"/>
    <d v="2022-08-13T19:48:00"/>
    <d v="1899-12-30T20:19:00"/>
    <d v="1899-12-30T00:31:04"/>
    <n v="48"/>
  </r>
  <r>
    <x v="11800"/>
    <s v="Ayesha Ferdous Mita's Zoom Meeting"/>
    <s v="Ayesha Ferdous Mita"/>
    <s v="mita-cee@sust.edu"/>
    <s v="On-Prem"/>
    <x v="10"/>
    <d v="2022-08-13T19:46:00"/>
    <d v="1899-12-30T21:36:00"/>
    <d v="1899-12-30T01:49:57"/>
    <n v="2"/>
  </r>
  <r>
    <x v="11801"/>
    <s v="Bangladesh Floods in 2020-22"/>
    <s v="Prof. Dr. Aysha Akter, CE@CUET"/>
    <s v="aysha_akter@cuet.ac.bd"/>
    <s v="On-Prem"/>
    <x v="4"/>
    <d v="2022-08-13T19:45:00"/>
    <d v="1899-12-30T22:22:00"/>
    <d v="1899-12-30T02:37:04"/>
    <n v="186"/>
  </r>
  <r>
    <x v="11802"/>
    <s v="My Meeting"/>
    <s v="Muhaiminul Islam"/>
    <s v="muhaiminulislam@cou.ac.bd"/>
    <s v="On-Prem"/>
    <x v="113"/>
    <d v="2022-08-13T19:45:00"/>
    <d v="1899-12-30T20:55:00"/>
    <d v="1899-12-30T01:10:27"/>
    <n v="77"/>
  </r>
  <r>
    <x v="93"/>
    <s v="SONIA AKTER's Personal Meeting Room"/>
    <s v="SONIA AKTER"/>
    <s v="jannat.nwu.786@gmail.com"/>
    <s v="On-Prem"/>
    <x v="23"/>
    <d v="2022-08-13T19:43:00"/>
    <d v="1899-12-30T20:21:00"/>
    <d v="1899-12-30T00:37:38"/>
    <n v="2"/>
  </r>
  <r>
    <x v="11803"/>
    <n v="410"/>
    <s v="Rashedur Rahman"/>
    <s v="mrrahman@du.ac.bd"/>
    <s v="On-Prem"/>
    <x v="6"/>
    <d v="2022-08-13T19:42:00"/>
    <d v="1899-12-30T21:31:00"/>
    <d v="1899-12-30T01:48:19"/>
    <n v="69"/>
  </r>
  <r>
    <x v="4574"/>
    <s v="Mohammad Rakib Uddin Bhuiyan's Personal Meeting Room"/>
    <s v="Mohammad Rakib Uddin Bhuiyan"/>
    <s v="rakib@du.ac.bd"/>
    <s v="On-Prem"/>
    <x v="6"/>
    <d v="2022-08-13T19:42:00"/>
    <d v="1899-12-30T19:49:00"/>
    <d v="1899-12-30T00:06:47"/>
    <n v="2"/>
  </r>
  <r>
    <x v="7280"/>
    <s v="MSc Thesis Discussion"/>
    <s v="Khan Amanat, BUET"/>
    <s v="amanat@ce.buet.ac.bd"/>
    <s v="On-Prem"/>
    <x v="3"/>
    <d v="2022-08-13T19:41:00"/>
    <d v="1899-12-30T20:20:00"/>
    <d v="1899-12-30T00:38:13"/>
    <n v="2"/>
  </r>
  <r>
    <x v="11804"/>
    <s v="Fluid Mechanics I"/>
    <s v="BdREN vSession host"/>
    <s v="vclass-4028@bdren.net.bd"/>
    <s v="On-Prem"/>
    <x v="0"/>
    <d v="2022-08-13T19:40:00"/>
    <d v="1899-12-30T20:41:00"/>
    <d v="1899-12-30T01:00:42"/>
    <n v="24"/>
  </r>
  <r>
    <x v="11805"/>
    <s v="CEN 441"/>
    <s v="BdREN vSession host"/>
    <s v="vclass-1306@bdren.net.bd"/>
    <s v="On-Prem"/>
    <x v="0"/>
    <d v="2022-08-13T19:40:00"/>
    <d v="1899-12-30T20:53:00"/>
    <d v="1899-12-30T01:12:47"/>
    <n v="62"/>
  </r>
  <r>
    <x v="11806"/>
    <s v="GIS Lab Review class"/>
    <s v="Debasish Roy Raja"/>
    <s v="debasishroy@cuet.ac.bd"/>
    <s v="On-Prem"/>
    <x v="4"/>
    <d v="2022-08-13T19:39:00"/>
    <d v="1899-12-30T19:41:00"/>
    <d v="1899-12-30T00:01:53"/>
    <n v="2"/>
  </r>
  <r>
    <x v="11807"/>
    <s v="Research Monograph"/>
    <s v="BdREN vSession host"/>
    <s v="vclass-4004@bdren.net.bd"/>
    <s v="On-Prem"/>
    <x v="0"/>
    <d v="2022-08-13T19:38:00"/>
    <d v="1899-12-30T20:43:00"/>
    <d v="1899-12-30T01:05:09"/>
    <n v="16"/>
  </r>
  <r>
    <x v="11808"/>
    <s v="Islam and Western Philosophy Female"/>
    <s v="BdREN vSession host"/>
    <s v="vclass-538@bdren.net.bd"/>
    <s v="On-Prem"/>
    <x v="0"/>
    <d v="2022-08-13T19:37:00"/>
    <d v="1899-12-30T20:11:00"/>
    <d v="1899-12-30T00:34:21"/>
    <n v="4"/>
  </r>
  <r>
    <x v="11809"/>
    <s v="Business Economics"/>
    <s v="BdREN vSession host"/>
    <s v="vclass-4384@bdren.net.bd"/>
    <s v="On-Prem"/>
    <x v="0"/>
    <d v="2022-08-13T19:37:00"/>
    <d v="1899-12-30T22:05:00"/>
    <d v="1899-12-30T02:27:38"/>
    <n v="54"/>
  </r>
  <r>
    <x v="11810"/>
    <s v="anisur Rahman khan's Zoom Meeting"/>
    <s v="anisur Rahman khan"/>
    <s v="iber@uiu.ac.bd"/>
    <s v="On-Prem"/>
    <x v="17"/>
    <d v="2022-08-13T19:37:00"/>
    <d v="1899-12-30T21:11:00"/>
    <d v="1899-12-30T01:34:15"/>
    <n v="3"/>
  </r>
  <r>
    <x v="11811"/>
    <s v="DEM6104"/>
    <s v="Debasish Roy Raja"/>
    <s v="debasishroy@cuet.ac.bd"/>
    <s v="On-Prem"/>
    <x v="4"/>
    <d v="2022-08-13T19:37:00"/>
    <d v="1899-12-30T21:19:00"/>
    <d v="1899-12-30T01:42:09"/>
    <n v="16"/>
  </r>
  <r>
    <x v="1084"/>
    <s v="Class Room"/>
    <s v="Prof. Dr. Zobair Ibn Awal"/>
    <s v="zobair@name.buet.ac.bd"/>
    <s v="On-Prem"/>
    <x v="3"/>
    <d v="2022-08-13T19:37:00"/>
    <d v="1899-12-30T19:54:00"/>
    <d v="1899-12-30T00:17:49"/>
    <n v="4"/>
  </r>
  <r>
    <x v="11634"/>
    <s v="CEP"/>
    <s v="BdREN vSession host"/>
    <s v="vclass-1912@bdren.net.bd"/>
    <s v="On-Prem"/>
    <x v="0"/>
    <d v="2022-08-13T19:36:00"/>
    <d v="1899-12-30T20:17:00"/>
    <d v="1899-12-30T00:40:41"/>
    <n v="6"/>
  </r>
  <r>
    <x v="11812"/>
    <s v="Md Ekramul Hamid's Personal Meeting Room"/>
    <s v="Md Ekramul Hamid"/>
    <s v="ekram_hamid@ru.ac.bd"/>
    <s v="On-Prem"/>
    <x v="76"/>
    <d v="2022-08-13T19:36:00"/>
    <d v="1899-12-30T20:09:00"/>
    <d v="1899-12-30T00:32:18"/>
    <n v="29"/>
  </r>
  <r>
    <x v="3162"/>
    <s v="Dr. Abul Hasan M Sadeq's Personal Meeting Room"/>
    <s v="Dr. Abul Hasan M Sadeq"/>
    <s v="sadeq@aub.edu.bd"/>
    <s v="On-Prem"/>
    <x v="60"/>
    <d v="2022-08-13T19:36:00"/>
    <d v="1899-12-30T20:55:00"/>
    <d v="1899-12-30T01:19:51"/>
    <n v="11"/>
  </r>
  <r>
    <x v="5003"/>
    <s v="Mushtaq Ahmed's Personal Meeting Room"/>
    <s v="Mushtaq Ahmed"/>
    <s v="mushtaq_cee@yahoo.com"/>
    <s v="On-Prem"/>
    <x v="10"/>
    <d v="2022-08-13T19:35:00"/>
    <d v="1899-12-30T20:24:00"/>
    <d v="1899-12-30T00:48:34"/>
    <n v="13"/>
  </r>
  <r>
    <x v="11813"/>
    <s v="about mid"/>
    <s v="BdREN vSession host"/>
    <s v="vclass-1387@bdren.net.bd"/>
    <s v="On-Prem"/>
    <x v="0"/>
    <d v="2022-08-13T19:35:00"/>
    <d v="1899-12-30T20:04:00"/>
    <d v="1899-12-30T00:29:01"/>
    <n v="3"/>
  </r>
  <r>
    <x v="11814"/>
    <s v="BdREN Zoom meeting invitation - M. Shafiul Haque's Zoom Meeting"/>
    <s v="M. Shafiul Haque"/>
    <s v="dew_drop1988@hotmail.com"/>
    <s v="On-Prem"/>
    <x v="80"/>
    <d v="2022-08-13T19:34:00"/>
    <d v="1899-12-30T20:53:00"/>
    <d v="1899-12-30T01:19:15"/>
    <n v="7"/>
  </r>
  <r>
    <x v="11815"/>
    <s v="Discussion"/>
    <s v="BdREN vSession host"/>
    <s v="vclass-1002@bdren.net.bd"/>
    <s v="On-Prem"/>
    <x v="0"/>
    <d v="2022-08-13T19:34:00"/>
    <d v="1899-12-30T19:52:00"/>
    <d v="1899-12-30T00:17:59"/>
    <n v="2"/>
  </r>
  <r>
    <x v="11816"/>
    <s v="BUS 135"/>
    <s v="BdREN vSession host"/>
    <s v="vclass-2808@bdren.net.bd"/>
    <s v="On-Prem"/>
    <x v="0"/>
    <d v="2022-08-13T19:34:00"/>
    <d v="1899-12-30T21:02:00"/>
    <d v="1899-12-30T01:28:35"/>
    <n v="106"/>
  </r>
  <r>
    <x v="11817"/>
    <s v="class"/>
    <s v="BdREN vSession host"/>
    <s v="vclass-857@bdren.net.bd"/>
    <s v="On-Prem"/>
    <x v="0"/>
    <d v="2022-08-13T19:34:00"/>
    <d v="1899-12-30T20:10:00"/>
    <d v="1899-12-30T00:35:55"/>
    <n v="2"/>
  </r>
  <r>
    <x v="11818"/>
    <s v="DDR executive committee meeting"/>
    <s v="BdREN vSession host"/>
    <s v="vclass-2629@bdren.net.bd"/>
    <s v="On-Prem"/>
    <x v="0"/>
    <d v="2022-08-13T19:33:00"/>
    <d v="1899-12-30T21:34:00"/>
    <d v="1899-12-30T02:01:27"/>
    <n v="66"/>
  </r>
  <r>
    <x v="11819"/>
    <s v="CHEM 5201"/>
    <s v="Md Abdur Rahaman"/>
    <s v="md.arch27@mbstu.ac.bd"/>
    <s v="On-Prem"/>
    <x v="79"/>
    <d v="2022-08-13T19:32:00"/>
    <d v="1899-12-30T20:22:00"/>
    <d v="1899-12-30T00:49:11"/>
    <n v="21"/>
  </r>
  <r>
    <x v="3957"/>
    <s v="Palash Chandra Banik's Personal Meeting Room"/>
    <s v="Palash Chandra Banik"/>
    <s v="palashcbanik@buhs.ac.bd"/>
    <s v="On-Prem"/>
    <x v="108"/>
    <d v="2022-08-13T19:32:00"/>
    <d v="1899-12-30T20:42:00"/>
    <d v="1899-12-30T01:09:41"/>
    <n v="9"/>
  </r>
  <r>
    <x v="11820"/>
    <s v="CSE 411 191 DA"/>
    <s v="BdREN vSession host"/>
    <s v="vclass-1121@bdren.net.bd"/>
    <s v="On-Prem"/>
    <x v="0"/>
    <d v="2022-08-13T19:32:00"/>
    <d v="1899-12-30T20:52:00"/>
    <d v="1899-12-30T01:20:22"/>
    <n v="60"/>
  </r>
  <r>
    <x v="11821"/>
    <s v="Hasibul Hossain Sumon's Zoom Meeting"/>
    <s v="Hasibul Hossain Sumon"/>
    <s v="hasibul.sumon@nwu.edu.bd"/>
    <s v="On-Prem"/>
    <x v="50"/>
    <d v="2022-08-13T19:31:00"/>
    <d v="1899-12-30T20:07:00"/>
    <d v="1899-12-30T00:35:03"/>
    <n v="6"/>
  </r>
  <r>
    <x v="11822"/>
    <s v="ROCA Election Commission 2022"/>
    <s v="Ahmad Mahbub-ul-Alam"/>
    <s v="pialbd@yahoo.com"/>
    <s v="On-Prem"/>
    <x v="18"/>
    <d v="2022-08-13T19:31:00"/>
    <d v="1899-12-30T20:02:00"/>
    <d v="1899-12-30T00:30:33"/>
    <n v="5"/>
  </r>
  <r>
    <x v="11823"/>
    <s v="Session Port pricing"/>
    <s v="BdREN vSession host"/>
    <s v="vclass-392@bdren.net.bd"/>
    <s v="On-Prem"/>
    <x v="0"/>
    <d v="2022-08-13T19:31:00"/>
    <d v="1899-12-30T20:09:00"/>
    <d v="1899-12-30T00:37:56"/>
    <n v="17"/>
  </r>
  <r>
    <x v="11824"/>
    <s v="AP &amp; GP"/>
    <s v="BdREN vSession host"/>
    <s v="vclass-2594@bdren.net.bd"/>
    <s v="On-Prem"/>
    <x v="0"/>
    <d v="2022-08-13T19:31:00"/>
    <d v="1899-12-30T21:21:00"/>
    <d v="1899-12-30T01:50:02"/>
    <n v="185"/>
  </r>
  <r>
    <x v="11825"/>
    <s v="Referencing and plagiarism    "/>
    <s v="Youth Society for Research and Action - YSRA"/>
    <s v="asamad037@gmail.com"/>
    <s v="On-Prem"/>
    <x v="12"/>
    <d v="2022-08-13T19:31:00"/>
    <d v="1899-12-30T22:25:00"/>
    <d v="1899-12-30T02:54:23"/>
    <n v="253"/>
  </r>
  <r>
    <x v="11826"/>
    <s v="Function"/>
    <s v="BdREN vSession host"/>
    <s v="vclass-518@bdren.net.bd"/>
    <s v="On-Prem"/>
    <x v="0"/>
    <d v="2022-08-13T19:31:00"/>
    <d v="1899-12-30T20:33:00"/>
    <d v="1899-12-30T01:02:22"/>
    <n v="63"/>
  </r>
  <r>
    <x v="11827"/>
    <s v="MCJ 506: Communication Policy and Planning "/>
    <s v="Marzia Rahman"/>
    <s v="marzia.rahman@du.ac.bd"/>
    <s v="On-Prem"/>
    <x v="6"/>
    <d v="2022-08-13T19:31:00"/>
    <d v="1899-12-30T21:12:00"/>
    <d v="1899-12-30T01:41:35"/>
    <n v="33"/>
  </r>
  <r>
    <x v="11828"/>
    <s v="CSE6813"/>
    <s v="Prof. Shohrab Hossain"/>
    <s v="mshohrabhossain@cse.buet.ac.bd"/>
    <s v="On-Prem"/>
    <x v="3"/>
    <d v="2022-08-13T19:30:00"/>
    <d v="1899-12-30T20:19:00"/>
    <d v="1899-12-30T00:49:03"/>
    <n v="26"/>
  </r>
  <r>
    <x v="3245"/>
    <s v="PMBA Class of Fundamentals of Management."/>
    <s v="Md. Mayenul Islam"/>
    <s v="islammayenul@yahoo.com"/>
    <s v="On-Prem"/>
    <x v="85"/>
    <d v="2022-08-13T19:30:00"/>
    <d v="1899-12-30T20:40:00"/>
    <d v="1899-12-30T01:09:31"/>
    <n v="39"/>
  </r>
  <r>
    <x v="11829"/>
    <s v="Emergency BPGS Meeting 2022/7"/>
    <s v="Badal Mahalder"/>
    <s v="badal@wre.buet.ac.bd"/>
    <s v="On-Prem"/>
    <x v="3"/>
    <d v="2022-08-13T19:30:00"/>
    <d v="1899-12-30T20:38:00"/>
    <d v="1899-12-30T01:07:39"/>
    <n v="14"/>
  </r>
  <r>
    <x v="11830"/>
    <s v="ECS1203.soa"/>
    <s v="BdREN vSession host"/>
    <s v="vclass-654@bdren.net.bd"/>
    <s v="On-Prem"/>
    <x v="0"/>
    <d v="2022-08-13T19:30:00"/>
    <d v="1899-12-30T20:34:00"/>
    <d v="1899-12-30T01:04:30"/>
    <n v="46"/>
  </r>
  <r>
    <x v="11831"/>
    <s v="Linear Algebra"/>
    <s v="BdREN vSession host"/>
    <s v="vclass-4401@bdren.net.bd"/>
    <s v="On-Prem"/>
    <x v="1"/>
    <d v="2022-08-13T19:30:00"/>
    <d v="1899-12-30T20:12:00"/>
    <d v="1899-12-30T00:42:19"/>
    <n v="66"/>
  </r>
  <r>
    <x v="11832"/>
    <s v="Session 11 BRM"/>
    <s v="BdREN vClass"/>
    <s v="vclass-66@bdren.net.bd"/>
    <s v="On-Prem"/>
    <x v="0"/>
    <d v="2022-08-13T19:30:00"/>
    <d v="1899-12-30T23:06:00"/>
    <d v="1899-12-30T03:36:22"/>
    <n v="110"/>
  </r>
  <r>
    <x v="11833"/>
    <s v="Dr. Md. Shamsul Hoque's Personal Meeting Room"/>
    <s v="Dr. Md. Shamsul Hoque"/>
    <s v="shamhoque84@gmail.com"/>
    <s v="On-Prem"/>
    <x v="3"/>
    <d v="2022-08-13T19:30:00"/>
    <d v="1899-12-30T19:58:00"/>
    <d v="1899-12-30T00:28:01"/>
    <n v="2"/>
  </r>
  <r>
    <x v="11834"/>
    <s v="Review Y-4 T-1"/>
    <s v="BdREN vSession host"/>
    <s v="vclass-2480@bdren.net.bd"/>
    <s v="On-Prem"/>
    <x v="0"/>
    <d v="2022-08-13T19:29:00"/>
    <d v="1899-12-30T20:51:00"/>
    <d v="1899-12-30T01:22:06"/>
    <n v="36"/>
  </r>
  <r>
    <x v="11835"/>
    <s v="Project Meeting"/>
    <s v="BdREN vSession host"/>
    <s v="vclass-1197@bdren.net.bd"/>
    <s v="On-Prem"/>
    <x v="0"/>
    <d v="2022-08-13T19:29:00"/>
    <d v="1899-12-30T19:59:00"/>
    <d v="1899-12-30T00:30:03"/>
    <n v="5"/>
  </r>
  <r>
    <x v="11836"/>
    <s v="Dr. Md. Noor Un Nabi's Zoom Meeting"/>
    <s v="Dr. Md. Noor Un Nabi"/>
    <s v="nnabi.m@ku.ac.bd"/>
    <s v="On-Prem"/>
    <x v="7"/>
    <d v="2022-08-13T19:29:00"/>
    <d v="1899-12-30T21:20:00"/>
    <d v="1899-12-30T01:50:40"/>
    <n v="51"/>
  </r>
  <r>
    <x v="11837"/>
    <s v="Writing: spoken and written"/>
    <s v="BdREN vSession host"/>
    <s v="vclass-1956@bdren.net.bd"/>
    <s v="On-Prem"/>
    <x v="0"/>
    <d v="2022-08-13T19:29:00"/>
    <d v="1899-12-30T20:32:00"/>
    <d v="1899-12-30T01:03:35"/>
    <n v="53"/>
  </r>
  <r>
    <x v="11838"/>
    <s v="History &amp; Conservation"/>
    <s v="BdREN vSession host"/>
    <s v="vclass-2875@bdren.net.bd"/>
    <s v="On-Prem"/>
    <x v="0"/>
    <d v="2022-08-13T19:29:00"/>
    <d v="1899-12-30T20:35:00"/>
    <d v="1899-12-30T01:06:03"/>
    <n v="40"/>
  </r>
  <r>
    <x v="11839"/>
    <s v="BMB117"/>
    <s v="BdREN vSession host"/>
    <s v="vclass-1412@bdren.net.bd"/>
    <s v="On-Prem"/>
    <x v="0"/>
    <d v="2022-08-13T19:29:00"/>
    <d v="1899-12-30T20:40:00"/>
    <d v="1899-12-30T01:10:59"/>
    <n v="52"/>
  </r>
  <r>
    <x v="334"/>
    <s v="Maksuda Shimu's Personal Meeting Room"/>
    <s v="Maksuda Shimu"/>
    <s v="jannat.ruet@yahoo.com"/>
    <s v="On-Prem"/>
    <x v="23"/>
    <d v="2022-08-13T19:28:00"/>
    <d v="1899-12-30T20:42:00"/>
    <d v="1899-12-30T01:14:11"/>
    <n v="26"/>
  </r>
  <r>
    <x v="3242"/>
    <s v="Professor GMA Moinuddin Chowdhury's Personal Meeting Room"/>
    <s v="Professor GMA Moinuddin Chowdhury"/>
    <s v="chowdhurymoin@yahoo.com"/>
    <s v="On-Prem"/>
    <x v="2"/>
    <d v="2022-08-13T19:28:00"/>
    <d v="1899-12-30T22:02:00"/>
    <d v="1899-12-30T02:34:29"/>
    <n v="12"/>
  </r>
  <r>
    <x v="11840"/>
    <s v="Meeting"/>
    <s v="BdREN vSession host"/>
    <s v="vclass-1830@bdren.net.bd"/>
    <s v="On-Prem"/>
    <x v="0"/>
    <d v="2022-08-13T19:28:00"/>
    <d v="1899-12-30T20:36:00"/>
    <d v="1899-12-30T01:07:53"/>
    <n v="12"/>
  </r>
  <r>
    <x v="11841"/>
    <s v="PhD Student"/>
    <s v="BdREN vSession host"/>
    <s v="vclass-1798@bdren.net.bd"/>
    <s v="On-Prem"/>
    <x v="0"/>
    <d v="2022-08-13T19:28:00"/>
    <d v="1899-12-30T20:24:00"/>
    <d v="1899-12-30T00:56:25"/>
    <n v="5"/>
  </r>
  <r>
    <x v="11842"/>
    <s v="Online Training"/>
    <s v="BdREN vSession host"/>
    <s v="vclass-4048@bdren.net.bd"/>
    <s v="On-Prem"/>
    <x v="0"/>
    <d v="2022-08-13T19:28:00"/>
    <d v="1899-12-30T21:18:00"/>
    <d v="1899-12-30T01:50:20"/>
    <n v="47"/>
  </r>
  <r>
    <x v="2045"/>
    <s v="PG Thesis discussion"/>
    <s v="Saifur Rahman"/>
    <s v="mrahman@cse.buet.ac.bd"/>
    <s v="On-Prem"/>
    <x v="3"/>
    <d v="2022-08-13T19:27:00"/>
    <d v="1899-12-30T20:39:00"/>
    <d v="1899-12-30T01:12:20"/>
    <n v="9"/>
  </r>
  <r>
    <x v="11843"/>
    <s v="Presentation"/>
    <s v="BdREN vSession host"/>
    <s v="vclass-538@bdren.net.bd"/>
    <s v="On-Prem"/>
    <x v="0"/>
    <d v="2022-08-13T19:27:00"/>
    <d v="1899-12-30T20:11:00"/>
    <d v="1899-12-30T00:43:49"/>
    <n v="17"/>
  </r>
  <r>
    <x v="1669"/>
    <s v="KGF meeting"/>
    <s v="Dr. Sara Nowreen, IWFM, BUET"/>
    <s v="snowreen@iwfm.buet.ac.bd"/>
    <s v="On-Prem"/>
    <x v="3"/>
    <d v="2022-08-13T19:27:00"/>
    <d v="1899-12-30T21:03:00"/>
    <d v="1899-12-30T01:35:44"/>
    <n v="3"/>
  </r>
  <r>
    <x v="11844"/>
    <s v="ABAQUS Training Session"/>
    <s v="BdREN vSession host"/>
    <s v="vclass-1764@bdren.net.bd"/>
    <s v="On-Prem"/>
    <x v="0"/>
    <d v="2022-08-13T19:27:00"/>
    <d v="1899-12-30T22:19:00"/>
    <d v="1899-12-30T02:51:55"/>
    <n v="22"/>
  </r>
  <r>
    <x v="3168"/>
    <s v="Azim Uddin Chowdhury's Personal Meeting Room"/>
    <s v="Azim Uddin Chowdhury"/>
    <s v="center@uiu.ac.bd"/>
    <s v="On-Prem"/>
    <x v="17"/>
    <d v="2022-08-13T19:27:00"/>
    <d v="1899-12-30T20:48:00"/>
    <d v="1899-12-30T01:20:52"/>
    <n v="10"/>
  </r>
  <r>
    <x v="11845"/>
    <s v="18/2022 GCC research cell meeting"/>
    <s v="BdREN vSession host"/>
    <s v="vclass-1238@bdren.net.bd"/>
    <s v="On-Prem"/>
    <x v="0"/>
    <d v="2022-08-13T19:27:00"/>
    <d v="1899-12-30T20:02:00"/>
    <d v="1899-12-30T00:35:03"/>
    <n v="23"/>
  </r>
  <r>
    <x v="11846"/>
    <s v="Phy-102"/>
    <s v="BdREN vSession host"/>
    <s v="vclass-2686@bdren.net.bd"/>
    <s v="On-Prem"/>
    <x v="0"/>
    <d v="2022-08-13T19:27:00"/>
    <d v="1899-12-30T20:28:00"/>
    <d v="1899-12-30T01:01:40"/>
    <n v="119"/>
  </r>
  <r>
    <x v="11847"/>
    <s v="Ict algo lcs"/>
    <s v="BdREN vSession host"/>
    <s v="vclass-2536@bdren.net.bd"/>
    <s v="On-Prem"/>
    <x v="0"/>
    <d v="2022-08-13T19:26:00"/>
    <d v="1899-12-30T20:12:00"/>
    <d v="1899-12-30T00:45:51"/>
    <n v="61"/>
  </r>
  <r>
    <x v="11848"/>
    <s v="swp 403"/>
    <s v="BdREN vSession host"/>
    <s v="vclass-2746@bdren.net.bd"/>
    <s v="On-Prem"/>
    <x v="0"/>
    <d v="2022-08-13T19:26:00"/>
    <d v="1899-12-30T20:25:00"/>
    <d v="1899-12-30T00:58:34"/>
    <n v="27"/>
  </r>
  <r>
    <x v="11849"/>
    <s v="Human Resource Development"/>
    <s v="BdREN vSession host"/>
    <s v="vclass-2190@bdren.net.bd"/>
    <s v="On-Prem"/>
    <x v="0"/>
    <d v="2022-08-13T19:25:00"/>
    <d v="1899-12-30T21:19:00"/>
    <d v="1899-12-30T01:53:50"/>
    <n v="25"/>
  </r>
  <r>
    <x v="4017"/>
    <s v="Mohammad Ilias Inam's Personal Meeting Room"/>
    <s v="Mohammad Ilias Inam"/>
    <s v="iliasinam@me.kuet.ac.bd"/>
    <s v="On-Prem"/>
    <x v="19"/>
    <d v="2022-08-13T19:25:00"/>
    <d v="1899-12-30T20:03:00"/>
    <d v="1899-12-30T00:37:44"/>
    <n v="3"/>
  </r>
  <r>
    <x v="11850"/>
    <s v="HSC 2022, August Revision Class"/>
    <s v="BdREN vSession host"/>
    <s v="vclass-4538@bdren.net.bd"/>
    <s v="On-Prem"/>
    <x v="1"/>
    <d v="2022-08-13T19:24:00"/>
    <d v="1899-12-30T21:21:00"/>
    <d v="1899-12-30T01:56:46"/>
    <n v="2"/>
  </r>
  <r>
    <x v="325"/>
    <s v="Dr. Md. Selim Miah's Personal Meeting Room"/>
    <s v="Dr. Md. Selim Miah"/>
    <s v="drselim66@gmail.com"/>
    <s v="On-Prem"/>
    <x v="1"/>
    <d v="2022-08-13T19:24:00"/>
    <d v="1899-12-30T21:50:00"/>
    <d v="1899-12-30T02:26:03"/>
    <n v="54"/>
  </r>
  <r>
    <x v="979"/>
    <s v="ME2203 Online Class"/>
    <s v="Mahbub Hasan"/>
    <s v="mahbubh@mme.buet.ac.bd"/>
    <s v="On-Prem"/>
    <x v="3"/>
    <d v="2022-08-13T19:24:00"/>
    <d v="1899-12-30T20:36:00"/>
    <d v="1899-12-30T01:12:06"/>
    <n v="111"/>
  </r>
  <r>
    <x v="11334"/>
    <s v="Dr. Subrato Kumar Kuri's Personal Meeting Room"/>
    <s v="Dr. Subrato Kumar Kuri"/>
    <s v="s_kuri@bau.edu.bd"/>
    <s v="On-Prem"/>
    <x v="21"/>
    <d v="2022-08-13T19:24:00"/>
    <d v="1899-12-30T21:24:00"/>
    <d v="1899-12-30T01:59:32"/>
    <n v="2"/>
  </r>
  <r>
    <x v="11851"/>
    <s v="BdREN Zoom meeting invitation - Mohammod Abdul Motin's Zoom Meeting"/>
    <s v="Mohammod Abdul Motin"/>
    <s v="motin.eee.06@gmail.com"/>
    <s v="On-Prem"/>
    <x v="16"/>
    <d v="2022-08-13T19:23:00"/>
    <d v="1899-12-30T19:53:00"/>
    <d v="1899-12-30T00:29:44"/>
    <n v="7"/>
  </r>
  <r>
    <x v="11852"/>
    <s v="M. Phil"/>
    <s v="BdREN vSession host"/>
    <s v="vclass-1729@bdren.net.bd"/>
    <s v="On-Prem"/>
    <x v="0"/>
    <d v="2022-08-13T19:23:00"/>
    <d v="1899-12-30T20:36:00"/>
    <d v="1899-12-30T01:13:31"/>
    <n v="5"/>
  </r>
  <r>
    <x v="11853"/>
    <s v="জাতীয় বিশ্ববিদ্যালয় সিন্ডিকেটের ২৩১তম সভা সংক্রান্ত"/>
    <s v="Jayanta Bhattacharjee, Director, HRDI, NU"/>
    <s v="council@nu.edu.bd"/>
    <s v="On-Prem|Large500"/>
    <x v="47"/>
    <d v="2022-08-13T19:23:00"/>
    <d v="1899-12-30T20:59:00"/>
    <d v="1899-12-30T01:36:41"/>
    <n v="30"/>
  </r>
  <r>
    <x v="11854"/>
    <s v="BdREN Zoom meeting invitation - Muhammad Alam's Zoom Meeting"/>
    <s v="Muhammad Alam"/>
    <s v="intisar_alam@du.ac.bd"/>
    <s v="On-Prem"/>
    <x v="6"/>
    <d v="2022-08-13T19:21:00"/>
    <d v="1899-12-30T20:34:00"/>
    <d v="1899-12-30T01:12:45"/>
    <n v="8"/>
  </r>
  <r>
    <x v="11785"/>
    <s v="Imran Rahman's Personal Meeting Room"/>
    <s v="Imran Rahman"/>
    <s v="imran.rahman@ulab.edu.bd"/>
    <s v="On-Prem"/>
    <x v="83"/>
    <d v="2022-08-13T19:21:00"/>
    <d v="1899-12-30T19:56:00"/>
    <d v="1899-12-30T00:35:13"/>
    <n v="3"/>
  </r>
  <r>
    <x v="11855"/>
    <s v="BdREN Zoom meeting invitation - Md.Ragaul Azim, University of Dhaka's Zoom Meeting"/>
    <s v="Md.Ragaul Azim, University of Dhaka"/>
    <s v="azim.ihe@du.ac.bd"/>
    <s v="On-Prem"/>
    <x v="6"/>
    <d v="2022-08-13T19:20:00"/>
    <d v="1899-12-30T23:30:00"/>
    <d v="1899-12-30T04:10:17"/>
    <n v="7"/>
  </r>
  <r>
    <x v="323"/>
    <s v="Prof. Dr. N.M. Golam Zakaria, BUET's Personal Meeting Room"/>
    <s v="Prof. Dr. N.M. Golam Zakaria, BUET"/>
    <s v="gzakaria@name.buet.ac.bd"/>
    <s v="On-Prem"/>
    <x v="3"/>
    <d v="2022-08-13T19:19:00"/>
    <d v="1899-12-30T22:13:00"/>
    <d v="1899-12-30T02:54:24"/>
    <n v="62"/>
  </r>
  <r>
    <x v="975"/>
    <s v="Prof. Dr. Harunur Rashid's Personal Meeting Room"/>
    <s v="Prof. Dr. Harunur Rashid"/>
    <s v="rashid@bau.edu.bd"/>
    <s v="On-Prem"/>
    <x v="21"/>
    <d v="2022-08-13T19:18:00"/>
    <d v="1899-12-30T20:12:00"/>
    <d v="1899-12-30T00:53:30"/>
    <n v="4"/>
  </r>
  <r>
    <x v="7854"/>
    <s v="EEE 423: High Voltage Engineering_Professor Dr. Md. Salah Uddin Yusuf"/>
    <s v="Professor Dr. Md. Salah Uddin Yusuf"/>
    <s v="suyusuf@eee.kuet.ac.bd"/>
    <s v="On-Prem"/>
    <x v="19"/>
    <d v="2022-08-13T19:18:00"/>
    <d v="1899-12-30T20:52:00"/>
    <d v="1899-12-30T01:33:25"/>
    <n v="72"/>
  </r>
  <r>
    <x v="11856"/>
    <s v="Tex 315"/>
    <s v="BdREN vSession host"/>
    <s v="vclass-607@bdren.net.bd"/>
    <s v="On-Prem"/>
    <x v="0"/>
    <d v="2022-08-13T19:17:00"/>
    <d v="1899-12-30T21:05:00"/>
    <d v="1899-12-30T01:47:39"/>
    <n v="90"/>
  </r>
  <r>
    <x v="11857"/>
    <s v="MBA Finance Theory 13.8.22"/>
    <s v="BdREN vSession host"/>
    <s v="vclass-1560@bdren.net.bd"/>
    <s v="On-Prem"/>
    <x v="0"/>
    <d v="2022-08-13T19:17:00"/>
    <d v="1899-12-30T21:26:00"/>
    <d v="1899-12-30T02:08:20"/>
    <n v="28"/>
  </r>
  <r>
    <x v="11858"/>
    <s v="Online Class"/>
    <s v="BdREN vClass"/>
    <s v="vclass-12@bdren.net.bd"/>
    <s v="On-Prem"/>
    <x v="0"/>
    <d v="2022-08-13T19:15:00"/>
    <d v="1899-12-30T20:06:00"/>
    <d v="1899-12-30T00:50:19"/>
    <n v="29"/>
  </r>
  <r>
    <x v="11859"/>
    <s v="BPH 410: Adv. Phar. Analysis (Batch: 70)"/>
    <s v="BdREN vSession host"/>
    <s v="vclass-1556@bdren.net.bd"/>
    <s v="On-Prem"/>
    <x v="0"/>
    <d v="2022-08-13T19:15:00"/>
    <d v="1899-12-30T20:46:00"/>
    <d v="1899-12-30T01:30:14"/>
    <n v="50"/>
  </r>
  <r>
    <x v="1069"/>
    <s v="Nishith Kumar's Personal Meeting Room"/>
    <s v="Nishith Kumar"/>
    <s v="nk.bru09@gmail.com"/>
    <s v="On-Prem"/>
    <x v="1"/>
    <d v="2022-08-13T19:15:00"/>
    <d v="1899-12-30T20:35:00"/>
    <d v="1899-12-30T01:19:36"/>
    <n v="47"/>
  </r>
  <r>
    <x v="11860"/>
    <s v="Research"/>
    <s v="BdREN vSession host"/>
    <s v="vclass-4130@bdren.net.bd"/>
    <s v="On-Prem"/>
    <x v="0"/>
    <d v="2022-08-13T19:15:00"/>
    <d v="1899-12-30T19:54:00"/>
    <d v="1899-12-30T00:39:31"/>
    <n v="2"/>
  </r>
  <r>
    <x v="11861"/>
    <s v="Meeting with Students/Friends"/>
    <s v="Prof. Dr. Mohammad Abu Sayem Karal"/>
    <s v="asayem221@phy.buet.ac.bd"/>
    <s v="On-Prem"/>
    <x v="3"/>
    <d v="2022-08-13T19:14:00"/>
    <d v="1899-12-30T19:56:00"/>
    <d v="1899-12-30T00:41:37"/>
    <n v="2"/>
  </r>
  <r>
    <x v="7212"/>
    <s v="Major Amin, PhD, EECE, MIST's Personal Meeting Room"/>
    <s v="Major Amin, PhD, EECE, MIST"/>
    <s v="aminul@eece.mist.ac.bd"/>
    <s v="On-Prem"/>
    <x v="22"/>
    <d v="2022-08-13T19:14:00"/>
    <d v="1899-12-30T22:26:00"/>
    <d v="1899-12-30T03:11:40"/>
    <n v="10"/>
  </r>
  <r>
    <x v="11862"/>
    <s v="CSE 106 213 EA"/>
    <s v="BdREN vSession host"/>
    <s v="vclass-1337@bdren.net.bd"/>
    <s v="On-Prem"/>
    <x v="0"/>
    <d v="2022-08-13T19:14:00"/>
    <d v="1899-12-30T20:46:00"/>
    <d v="1899-12-30T01:31:59"/>
    <n v="50"/>
  </r>
  <r>
    <x v="4199"/>
    <s v="Dr. Farha Fatema's Personal Meeting Room"/>
    <s v="Dr. Farha Fatema"/>
    <s v="farha.ib@du.ac.bd"/>
    <s v="On-Prem"/>
    <x v="6"/>
    <d v="2022-08-13T19:13:00"/>
    <d v="1899-12-30T20:23:00"/>
    <d v="1899-12-30T01:09:30"/>
    <n v="32"/>
  </r>
  <r>
    <x v="169"/>
    <s v="anisur Rahman khan's Personal Meeting Room"/>
    <s v="anisur Rahman khan"/>
    <s v="iber@uiu.ac.bd"/>
    <s v="On-Prem"/>
    <x v="17"/>
    <d v="2022-08-13T19:13:00"/>
    <d v="1899-12-30T20:23:00"/>
    <d v="1899-12-30T01:09:35"/>
    <n v="48"/>
  </r>
  <r>
    <x v="11863"/>
    <s v="CE6129"/>
    <s v="BdREN vSession host"/>
    <s v="vclass-796@bdren.net.bd"/>
    <s v="On-Prem"/>
    <x v="0"/>
    <d v="2022-08-13T19:13:00"/>
    <d v="1899-12-30T20:44:00"/>
    <d v="1899-12-30T01:31:06"/>
    <n v="16"/>
  </r>
  <r>
    <x v="11864"/>
    <s v="Strategic Management Class"/>
    <s v="BdREN vSession host"/>
    <s v="vclass-2673@bdren.net.bd"/>
    <s v="On-Prem"/>
    <x v="0"/>
    <d v="2022-08-13T19:12:00"/>
    <d v="1899-12-30T21:06:00"/>
    <d v="1899-12-30T01:54:33"/>
    <n v="101"/>
  </r>
  <r>
    <x v="11865"/>
    <s v="Rome section"/>
    <s v="BdREN vSession host"/>
    <s v="vclass-161@bdren.net.bd"/>
    <s v="On-Prem"/>
    <x v="0"/>
    <d v="2022-08-13T19:11:00"/>
    <d v="1899-12-30T19:45:00"/>
    <d v="1899-12-30T00:33:47"/>
    <n v="9"/>
  </r>
  <r>
    <x v="11866"/>
    <s v="OBE based Vision-mission-objective of our Discipline"/>
    <s v="BdREN vSession host"/>
    <s v="vclass-2500@bdren.net.bd"/>
    <s v="On-Prem"/>
    <x v="0"/>
    <d v="2022-08-13T19:11:00"/>
    <d v="1899-12-30T20:10:00"/>
    <d v="1899-12-30T00:58:37"/>
    <n v="5"/>
  </r>
  <r>
    <x v="280"/>
    <s v="S Reaz Ahmed's Personal Meeting Room"/>
    <s v="S Reaz Ahmed"/>
    <s v="srahmed@me.buet.ac.bd"/>
    <s v="On-Prem"/>
    <x v="3"/>
    <d v="2022-08-13T19:11:00"/>
    <d v="1899-12-30T21:50:00"/>
    <d v="1899-12-30T02:39:10"/>
    <n v="38"/>
  </r>
  <r>
    <x v="11867"/>
    <s v="Prof. Engr. Md. Mizanur Rahman, PhD's Personal Meeting Room"/>
    <s v="Prof. Engr. Md. Mizanur Rahman, PhD"/>
    <s v="mizanpknu@gmail.com"/>
    <s v="On-Prem"/>
    <x v="126"/>
    <d v="2022-08-13T19:10:00"/>
    <d v="1899-12-30T20:02:00"/>
    <d v="1899-12-30T00:52:15"/>
    <n v="2"/>
  </r>
  <r>
    <x v="11868"/>
    <s v="TA Selection and Monitoring Sub-Committee Meeting"/>
    <s v="BdREN vSession host"/>
    <s v="vclass-588@bdren.net.bd"/>
    <s v="On-Prem"/>
    <x v="0"/>
    <d v="2022-08-13T19:09:00"/>
    <d v="1899-12-30T20:17:00"/>
    <d v="1899-12-30T01:07:24"/>
    <n v="4"/>
  </r>
  <r>
    <x v="11869"/>
    <s v="MBA-S-SAT ACC 602 CFR SUMMER-2022"/>
    <s v="BdREN vSession host"/>
    <s v="vclass-1307@bdren.net.bd"/>
    <s v="On-Prem"/>
    <x v="0"/>
    <d v="2022-08-13T19:08:00"/>
    <d v="1899-12-30T20:03:00"/>
    <d v="1899-12-30T00:54:37"/>
    <n v="23"/>
  </r>
  <r>
    <x v="11870"/>
    <s v=" AA 133: Auditing (Night) Clas"/>
    <s v="ICMAB ICMAB"/>
    <s v="icmab.class4@gmail.com"/>
    <s v="On-Prem|Large500"/>
    <x v="26"/>
    <d v="2022-08-13T19:07:00"/>
    <d v="1899-12-30T19:59:00"/>
    <d v="1899-12-30T00:51:43"/>
    <n v="3"/>
  </r>
  <r>
    <x v="11871"/>
    <s v="Sayeda Chandra Tabassum's Personal Meeting Room"/>
    <s v="Sayeda Chandra Tabassum"/>
    <s v="tabassum@eco.uiu.ac.bd"/>
    <s v="On-Prem"/>
    <x v="17"/>
    <d v="2022-08-13T19:06:00"/>
    <d v="1899-12-30T20:27:00"/>
    <d v="1899-12-30T01:20:44"/>
    <n v="65"/>
  </r>
  <r>
    <x v="11872"/>
    <s v="Digital Electronics - EEE311"/>
    <s v="Meeting Admin"/>
    <s v="animeshpal@du.ac.bd"/>
    <s v="On-Prem"/>
    <x v="6"/>
    <d v="2022-08-13T19:04:00"/>
    <d v="1899-12-30T19:56:00"/>
    <d v="1899-12-30T00:51:46"/>
    <n v="35"/>
  </r>
  <r>
    <x v="11873"/>
    <s v="Networking"/>
    <s v="BdREN vSession host"/>
    <s v="vclass-699@bdren.net.bd"/>
    <s v="On-Prem"/>
    <x v="0"/>
    <d v="2022-08-13T19:04:00"/>
    <d v="1899-12-30T20:31:00"/>
    <d v="1899-12-30T01:27:30"/>
    <n v="113"/>
  </r>
  <r>
    <x v="11874"/>
    <s v="ECON 502 online class on SATURDAY, August 13, 2022 at 7.00 PM to 8.30 PM"/>
    <s v="SYED NAIMUL WADOOD"/>
    <s v="snwadood@econdu.ac.bd"/>
    <s v="On-Prem"/>
    <x v="6"/>
    <d v="2022-08-13T19:03:00"/>
    <d v="1899-12-30T19:57:00"/>
    <d v="1899-12-30T00:53:55"/>
    <n v="50"/>
  </r>
  <r>
    <x v="11875"/>
    <s v="CEN 433 (Extra Class - Saturday)"/>
    <s v="BdREN vSession host"/>
    <s v="vclass-1564@bdren.net.bd"/>
    <s v="On-Prem"/>
    <x v="0"/>
    <d v="2022-08-13T19:03:00"/>
    <d v="1899-12-30T19:59:00"/>
    <d v="1899-12-30T00:56:09"/>
    <n v="27"/>
  </r>
  <r>
    <x v="11876"/>
    <s v="Linear Equations"/>
    <s v="BdREN vSession host"/>
    <s v="vclass-849@bdren.net.bd"/>
    <s v="On-Prem"/>
    <x v="0"/>
    <d v="2022-08-13T19:03:00"/>
    <d v="1899-12-30T20:31:00"/>
    <d v="1899-12-30T01:28:51"/>
    <n v="5"/>
  </r>
  <r>
    <x v="7847"/>
    <s v="CSE 204"/>
    <s v="Dr. Mahmudur Rahman"/>
    <s v="m.rahman@duet.ac.bd"/>
    <s v="On-Prem"/>
    <x v="14"/>
    <d v="2022-08-13T19:02:00"/>
    <d v="1899-12-30T20:19:00"/>
    <d v="1899-12-30T01:16:50"/>
    <n v="62"/>
  </r>
  <r>
    <x v="11877"/>
    <s v="Sunanda Das's Zoom Meeting"/>
    <s v="Sunanda Das"/>
    <s v="sunanda@cse.kuet.ac.bd"/>
    <s v="On-Prem"/>
    <x v="19"/>
    <d v="2022-08-13T19:02:00"/>
    <d v="1899-12-30T19:31:00"/>
    <d v="1899-12-30T00:29:18"/>
    <n v="3"/>
  </r>
  <r>
    <x v="11878"/>
    <s v="class"/>
    <s v="BdREN vSession host"/>
    <s v="vclass-1803@bdren.net.bd"/>
    <s v="On-Prem"/>
    <x v="0"/>
    <d v="2022-08-13T19:01:00"/>
    <d v="1899-12-30T19:49:00"/>
    <d v="1899-12-30T00:47:20"/>
    <n v="2"/>
  </r>
  <r>
    <x v="11868"/>
    <s v="TA Selection and Monitoring Sub-Committee Meeting"/>
    <s v="BdREN vSession host"/>
    <s v="vclass-588@bdren.net.bd"/>
    <s v="On-Prem"/>
    <x v="0"/>
    <d v="2022-08-13T19:01:00"/>
    <d v="1899-12-30T19:09:00"/>
    <d v="1899-12-30T00:08:20"/>
    <n v="3"/>
  </r>
  <r>
    <x v="4756"/>
    <s v="Jakia Rahman's Personal Meeting Room"/>
    <s v="Jakia Rahman"/>
    <s v="jakiavabna@gmail.com"/>
    <s v="On-Prem"/>
    <x v="6"/>
    <d v="2022-08-13T19:01:00"/>
    <d v="1899-12-30T20:47:00"/>
    <d v="1899-12-30T01:46:42"/>
    <n v="15"/>
  </r>
  <r>
    <x v="11879"/>
    <s v="Kathak"/>
    <s v="BdREN vSession host"/>
    <s v="vclass-705@bdren.net.bd"/>
    <s v="On-Prem"/>
    <x v="0"/>
    <d v="2022-08-13T19:00:00"/>
    <d v="1899-12-30T20:04:00"/>
    <d v="1899-12-30T01:04:07"/>
    <n v="4"/>
  </r>
  <r>
    <x v="11880"/>
    <s v="CSE251"/>
    <s v="BdREN vSession host"/>
    <s v="vclass-1894@bdren.net.bd"/>
    <s v="On-Prem"/>
    <x v="0"/>
    <d v="2022-08-13T19:00:00"/>
    <d v="1899-12-30T20:33:00"/>
    <d v="1899-12-30T01:33:46"/>
    <n v="75"/>
  </r>
  <r>
    <x v="11881"/>
    <s v="CE 418 Extra Class 2"/>
    <s v="BdREN vSession host"/>
    <s v="vclass-1606@bdren.net.bd"/>
    <s v="On-Prem"/>
    <x v="0"/>
    <d v="2022-08-13T18:59:00"/>
    <d v="1899-12-30T20:44:00"/>
    <d v="1899-12-30T01:44:33"/>
    <n v="94"/>
  </r>
  <r>
    <x v="11882"/>
    <s v="Sayed Mohammad Imtiaz Murshed's Zoom Meeting"/>
    <s v="Sayed Mohammad Imtiaz Murshed"/>
    <s v="imurshed@gmail.com"/>
    <s v="On-Prem"/>
    <x v="17"/>
    <d v="2022-08-13T18:59:00"/>
    <d v="1899-12-30T21:06:00"/>
    <d v="1899-12-30T02:07:02"/>
    <n v="57"/>
  </r>
  <r>
    <x v="11883"/>
    <s v="CE 211 (A+B)"/>
    <s v="BdREN vSession host"/>
    <s v="vclass-620@bdren.net.bd"/>
    <s v="On-Prem"/>
    <x v="0"/>
    <d v="2022-08-13T18:59:00"/>
    <d v="1899-12-30T20:07:00"/>
    <d v="1899-12-30T01:07:59"/>
    <n v="93"/>
  </r>
  <r>
    <x v="7900"/>
    <s v="Management Information System, MGT-533"/>
    <s v="BdREN vSession host"/>
    <s v="vclass-4488@bdren.net.bd"/>
    <s v="On-Prem"/>
    <x v="1"/>
    <d v="2022-08-13T18:58:00"/>
    <d v="1899-12-30T22:01:00"/>
    <d v="1899-12-30T03:03:30"/>
    <n v="72"/>
  </r>
  <r>
    <x v="138"/>
    <s v="Rafiq eco's Personal Meeting Room"/>
    <s v="Rafiq eco"/>
    <s v="rafiq-eco@sust.edu"/>
    <s v="On-Prem"/>
    <x v="10"/>
    <d v="2022-08-13T18:58:00"/>
    <d v="1899-12-30T20:03:00"/>
    <d v="1899-12-30T01:05:44"/>
    <n v="103"/>
  </r>
  <r>
    <x v="11884"/>
    <s v="MGT 530 MBA Class"/>
    <s v="BdREN vSession host"/>
    <s v="vclass-502@bdren.net.bd"/>
    <s v="On-Prem"/>
    <x v="0"/>
    <d v="2022-08-13T18:58:00"/>
    <d v="1899-12-30T20:59:00"/>
    <d v="1899-12-30T02:00:56"/>
    <n v="37"/>
  </r>
  <r>
    <x v="11885"/>
    <s v="Class 6: (ConflictMgmt/MBA)"/>
    <s v="BdREN vSession host"/>
    <s v="vclass-1568@bdren.net.bd"/>
    <s v="On-Prem"/>
    <x v="0"/>
    <d v="2022-08-13T18:57:00"/>
    <d v="1899-12-30T21:18:00"/>
    <d v="1899-12-30T02:21:32"/>
    <n v="49"/>
  </r>
  <r>
    <x v="3706"/>
    <s v="Md Mahbubul Alam Joarder's Personal Meeting Room"/>
    <s v="Md Mahbubul Alam Joarder"/>
    <s v="joarder@du.ac.bd"/>
    <s v="On-Prem"/>
    <x v="6"/>
    <d v="2022-08-13T18:56:00"/>
    <d v="1899-12-30T20:05:00"/>
    <d v="1899-12-30T01:08:46"/>
    <n v="6"/>
  </r>
  <r>
    <x v="11886"/>
    <s v="Online Meeting Platform"/>
    <s v="Haroon Rashid"/>
    <s v="haroonrashid@du.ac.bd"/>
    <s v="On-Prem"/>
    <x v="6"/>
    <d v="2022-08-13T18:56:00"/>
    <d v="1899-12-30T20:41:00"/>
    <d v="1899-12-30T01:45:25"/>
    <n v="47"/>
  </r>
  <r>
    <x v="11728"/>
    <s v="Financial Management"/>
    <s v="BdREN vClass"/>
    <s v="vclass-21@bdren.net.bd"/>
    <s v="On-Prem"/>
    <x v="0"/>
    <d v="2022-08-13T18:56:00"/>
    <d v="1899-12-30T19:50:00"/>
    <d v="1899-12-30T00:54:29"/>
    <n v="35"/>
  </r>
  <r>
    <x v="11887"/>
    <s v="FIN 608"/>
    <s v="BdREN vSession host"/>
    <s v="vclass-1304@bdren.net.bd"/>
    <s v="On-Prem"/>
    <x v="0"/>
    <d v="2022-08-13T18:56:00"/>
    <d v="1899-12-30T21:16:00"/>
    <d v="1899-12-30T02:19:52"/>
    <n v="35"/>
  </r>
  <r>
    <x v="11888"/>
    <s v="IST6222"/>
    <s v="BdREN vSession host"/>
    <s v="vclass-936@bdren.net.bd"/>
    <s v="On-Prem"/>
    <x v="0"/>
    <d v="2022-08-13T18:56:00"/>
    <d v="1899-12-30T19:17:00"/>
    <d v="1899-12-30T00:21:37"/>
    <n v="12"/>
  </r>
  <r>
    <x v="11889"/>
    <s v="309_13082022"/>
    <s v="Sayema Haque Bidisha"/>
    <s v="sayemabidisha@gmail.com"/>
    <s v="On-Prem"/>
    <x v="6"/>
    <d v="2022-08-13T18:55:00"/>
    <d v="1899-12-30T19:50:00"/>
    <d v="1899-12-30T00:55:21"/>
    <n v="62"/>
  </r>
  <r>
    <x v="3311"/>
    <s v="Advanced Fundamental Analysis - BICM"/>
    <s v="BdREN vSession host"/>
    <s v="vclass-4589@bdren.net.bd"/>
    <s v="On-Prem"/>
    <x v="1"/>
    <d v="2022-08-13T18:55:00"/>
    <d v="1899-12-30T22:05:00"/>
    <d v="1899-12-30T03:09:55"/>
    <n v="173"/>
  </r>
  <r>
    <x v="11890"/>
    <s v="Lecture 2 : Data Science"/>
    <s v="Dr. Md. Shohidul Islam"/>
    <s v="shohid7@cse.iu.ac.bd"/>
    <s v="On-Prem"/>
    <x v="6"/>
    <d v="2022-08-13T18:54:00"/>
    <d v="1899-12-30T20:06:00"/>
    <d v="1899-12-30T01:11:33"/>
    <n v="54"/>
  </r>
  <r>
    <x v="2654"/>
    <s v="My Meeting"/>
    <s v="PGD-GB Program"/>
    <s v="seip@iba-du.edu"/>
    <s v="On-Prem"/>
    <x v="6"/>
    <d v="2022-08-13T18:54:00"/>
    <d v="1899-12-30T23:05:00"/>
    <d v="1899-12-30T04:11:36"/>
    <n v="252"/>
  </r>
  <r>
    <x v="11891"/>
    <s v="MKT 603 / MKT 722 Marketing Research"/>
    <s v="BdREN vSession host"/>
    <s v="vclass-4579@bdren.net.bd"/>
    <s v="On-Prem"/>
    <x v="1"/>
    <d v="2022-08-13T18:53:00"/>
    <d v="1899-12-30T21:01:00"/>
    <d v="1899-12-30T02:07:20"/>
    <n v="14"/>
  </r>
  <r>
    <x v="11892"/>
    <s v="Discussion"/>
    <s v="BdREN vSession host"/>
    <s v="vclass-98@bdren.net.bd"/>
    <s v="On-Prem"/>
    <x v="0"/>
    <d v="2022-08-13T18:51:00"/>
    <d v="1899-12-30T19:00:00"/>
    <d v="1899-12-30T00:09:07"/>
    <n v="3"/>
  </r>
  <r>
    <x v="3450"/>
    <s v="Arch 6303_ Domestic Architecture_M Arch Class"/>
    <s v="Prof. Dr. Catherine D. Gomes"/>
    <s v="catherin@arch.buet.ac.bd"/>
    <s v="On-Prem"/>
    <x v="3"/>
    <d v="2022-08-13T18:49:00"/>
    <d v="1899-12-30T20:19:00"/>
    <d v="1899-12-30T01:30:04"/>
    <n v="30"/>
  </r>
  <r>
    <x v="11892"/>
    <s v="Discussion"/>
    <s v="BdREN vSession host"/>
    <s v="vclass-98@bdren.net.bd"/>
    <s v="On-Prem"/>
    <x v="0"/>
    <d v="2022-08-13T18:40:00"/>
    <d v="1899-12-30T18:48:00"/>
    <d v="1899-12-30T00:07:28"/>
    <n v="2"/>
  </r>
  <r>
    <x v="3688"/>
    <s v="Kutub Uddin's Personal Meeting Room"/>
    <s v="Kutub Uddin"/>
    <s v="kutubu9@gmail.com"/>
    <s v="On-Prem"/>
    <x v="6"/>
    <d v="2022-08-13T18:39:00"/>
    <d v="1899-12-30T21:02:00"/>
    <d v="1899-12-30T02:23:10"/>
    <n v="67"/>
  </r>
  <r>
    <x v="2193"/>
    <s v="S.M. Arifuzzaman's Personal Meeting Room"/>
    <s v="S.M. Arifuzzaman"/>
    <s v="sm.arifuzzaman@cub.edu.bd"/>
    <s v="On-Prem"/>
    <x v="69"/>
    <d v="2022-08-13T18:36:00"/>
    <d v="1899-12-30T20:11:00"/>
    <d v="1899-12-30T01:34:34"/>
    <n v="25"/>
  </r>
  <r>
    <x v="11893"/>
    <s v="DES5202"/>
    <s v="BdREN vSession host"/>
    <s v="vclass-655@bdren.net.bd"/>
    <s v="On-Prem"/>
    <x v="0"/>
    <d v="2022-08-13T18:34:00"/>
    <d v="1899-12-30T20:08:00"/>
    <d v="1899-12-30T01:34:08"/>
    <n v="22"/>
  </r>
  <r>
    <x v="423"/>
    <s v="M Abul Hossion's Personal Meeting Room"/>
    <s v="M Abul Hossion"/>
    <s v="abulhossion.phy@bsmrmu.edu.bd"/>
    <s v="On-Prem"/>
    <x v="15"/>
    <d v="2022-08-13T18:34:00"/>
    <d v="1899-12-30T19:49:00"/>
    <d v="1899-12-30T01:15:15"/>
    <n v="3"/>
  </r>
  <r>
    <x v="11894"/>
    <s v="ME6185"/>
    <s v="Sheikh Mohammad Shavik"/>
    <s v="shavik@me.buet.ac.bd"/>
    <s v="On-Prem"/>
    <x v="3"/>
    <d v="2022-08-13T18:29:00"/>
    <d v="1899-12-30T20:04:00"/>
    <d v="1899-12-30T01:34:10"/>
    <n v="102"/>
  </r>
  <r>
    <x v="11895"/>
    <s v="BUS4205,Business Communication ii"/>
    <s v="BdREN vSession host"/>
    <s v="vclass-654@bdren.net.bd"/>
    <s v="On-Prem"/>
    <x v="0"/>
    <d v="2022-08-13T18:29:00"/>
    <d v="1899-12-30T19:59:00"/>
    <d v="1899-12-30T01:30:03"/>
    <n v="42"/>
  </r>
  <r>
    <x v="3325"/>
    <s v="Dr. Khandoker M. Rahman's Zoom Meeting"/>
    <s v="Dr. Khandoker Mahmudur Rahman"/>
    <s v="mahmud_edu@bus.uiu.ac.bd"/>
    <s v="On-Prem"/>
    <x v="17"/>
    <d v="2022-08-13T18:28:00"/>
    <d v="1899-12-30T21:30:00"/>
    <d v="1899-12-30T03:02:13"/>
    <n v="82"/>
  </r>
  <r>
    <x v="11896"/>
    <s v="Services Marketing"/>
    <s v="BdREN vSession host"/>
    <s v="vclass-1232@bdren.net.bd"/>
    <s v="On-Prem"/>
    <x v="0"/>
    <d v="2022-08-13T18:26:00"/>
    <d v="1899-12-30T19:55:00"/>
    <d v="1899-12-30T01:29:28"/>
    <n v="35"/>
  </r>
  <r>
    <x v="11897"/>
    <s v="EMBA class"/>
    <s v="Dr. Faruq Ahmed"/>
    <s v="dr.faruqahmed@yahoo.com"/>
    <s v="On-Prem"/>
    <x v="6"/>
    <d v="2022-08-13T18:23:00"/>
    <d v="1899-12-30T19:33:00"/>
    <d v="1899-12-30T01:09:36"/>
    <n v="19"/>
  </r>
  <r>
    <x v="11898"/>
    <s v="sss"/>
    <s v="BdREN vSession host"/>
    <s v="vclass-4535@bdren.net.bd"/>
    <s v="On-Prem"/>
    <x v="1"/>
    <d v="2022-08-13T18:16:00"/>
    <d v="1899-12-30T19:21:00"/>
    <d v="1899-12-30T01:04:19"/>
    <n v="3"/>
  </r>
  <r>
    <x v="7690"/>
    <s v="BOUB 3rd Sem Oriental Political Thought"/>
    <s v="Md. Monirul Islam"/>
    <s v="monirul@du.ac.bd"/>
    <s v="On-Prem"/>
    <x v="6"/>
    <d v="2022-08-13T18:14:00"/>
    <d v="1899-12-30T18:22:00"/>
    <d v="1899-12-30T00:08:35"/>
    <n v="2"/>
  </r>
  <r>
    <x v="11899"/>
    <s v="97 Syndicate Meeting Invitation - Registrar, Sher-e-Bangla Agricultural University's Zoom Meeting"/>
    <s v="Registrar, Sher-e-Bangla Agricultural University"/>
    <s v="registrar@sau.edu.bd"/>
    <s v="On-Prem"/>
    <x v="93"/>
    <d v="2022-08-13T18:13:00"/>
    <d v="1899-12-30T18:19:00"/>
    <d v="1899-12-30T00:05:33"/>
    <n v="2"/>
  </r>
  <r>
    <x v="11900"/>
    <s v="Solaris Issue"/>
    <s v="Spectrum Engineering Consortium Ltd"/>
    <s v="zoomsecl2@spectrum-bd.com"/>
    <s v="On-Prem"/>
    <x v="32"/>
    <d v="2022-08-13T18:11:00"/>
    <d v="1899-12-30T19:27:00"/>
    <d v="1899-12-30T01:16:01"/>
    <n v="2"/>
  </r>
  <r>
    <x v="3333"/>
    <s v="IFM"/>
    <s v="BdREN vSession host"/>
    <s v="vclass-208@bdren.net.bd"/>
    <s v="On-Prem"/>
    <x v="0"/>
    <d v="2022-08-13T18:06:00"/>
    <d v="1899-12-30T19:34:00"/>
    <d v="1899-12-30T01:27:29"/>
    <n v="115"/>
  </r>
  <r>
    <x v="11901"/>
    <s v="Internship Evening"/>
    <s v="BdREN vSession host"/>
    <s v="vclass-2611@bdren.net.bd"/>
    <s v="On-Prem"/>
    <x v="0"/>
    <d v="2022-08-13T18:06:00"/>
    <d v="1899-12-30T19:15:00"/>
    <d v="1899-12-30T01:08:35"/>
    <n v="17"/>
  </r>
  <r>
    <x v="3330"/>
    <s v="MBS 501"/>
    <s v="BdREN vSession host"/>
    <s v="vclass-1349@bdren.net.bd"/>
    <s v="On-Prem"/>
    <x v="0"/>
    <d v="2022-08-13T18:05:00"/>
    <d v="1899-12-30T19:51:00"/>
    <d v="1899-12-30T01:46:07"/>
    <n v="33"/>
  </r>
  <r>
    <x v="11902"/>
    <s v="Gen Engineering Lab Theory_B69"/>
    <s v="BdREN vSession host"/>
    <s v="vclass-1307@bdren.net.bd"/>
    <s v="On-Prem"/>
    <x v="0"/>
    <d v="2022-08-13T18:04:00"/>
    <d v="1899-12-30T19:53:00"/>
    <d v="1899-12-30T01:49:33"/>
    <n v="29"/>
  </r>
  <r>
    <x v="11903"/>
    <s v="Fahims"/>
    <s v="Dr. Md. Waliur Rahman Miah"/>
    <s v="walimiah@duet.ac.bd"/>
    <s v="On-Prem"/>
    <x v="14"/>
    <d v="2022-08-13T18:04:00"/>
    <d v="1899-12-30T18:10:00"/>
    <d v="1899-12-30T00:06:12"/>
    <n v="2"/>
  </r>
  <r>
    <x v="3332"/>
    <s v="Saturday"/>
    <s v="BdREN vSession host"/>
    <s v="vclass-1236@bdren.net.bd"/>
    <s v="On-Prem"/>
    <x v="0"/>
    <d v="2022-08-13T18:03:00"/>
    <d v="1899-12-30T20:22:00"/>
    <d v="1899-12-30T02:19:46"/>
    <n v="55"/>
  </r>
  <r>
    <x v="11904"/>
    <s v="MCSE 562: IEIP"/>
    <s v="BdREN vSession host"/>
    <s v="vclass-1508@bdren.net.bd"/>
    <s v="On-Prem"/>
    <x v="0"/>
    <d v="2022-08-13T18:01:00"/>
    <d v="1899-12-30T20:03:00"/>
    <d v="1899-12-30T02:02:01"/>
    <n v="52"/>
  </r>
  <r>
    <x v="11905"/>
    <s v="Investment and Portfolio Management"/>
    <s v="BdREN vSession host"/>
    <s v="vclass-2031@bdren.net.bd"/>
    <s v="On-Prem"/>
    <x v="0"/>
    <d v="2022-08-13T18:01:00"/>
    <d v="1899-12-30T18:41:00"/>
    <d v="1899-12-30T00:40:27"/>
    <n v="21"/>
  </r>
  <r>
    <x v="11906"/>
    <s v="2.1 batch advising related session"/>
    <s v="BdREN vSession host"/>
    <s v="vclass-196@bdren.net.bd"/>
    <s v="On-Prem"/>
    <x v="0"/>
    <d v="2022-08-13T18:00:00"/>
    <d v="1899-12-30T18:57:00"/>
    <d v="1899-12-30T00:56:49"/>
    <n v="17"/>
  </r>
  <r>
    <x v="11907"/>
    <s v="My Meeting"/>
    <s v="Tabassum Zaman"/>
    <s v="tabassumzamanjnu@gmail.com"/>
    <s v="On-Prem"/>
    <x v="12"/>
    <d v="2022-08-13T17:59:00"/>
    <d v="1899-12-30T19:57:00"/>
    <d v="1899-12-30T01:57:39"/>
    <n v="130"/>
  </r>
  <r>
    <x v="11908"/>
    <s v="Class"/>
    <s v="BdREN vSession host"/>
    <s v="vclass-1681@bdren.net.bd"/>
    <s v="On-Prem"/>
    <x v="0"/>
    <d v="2022-08-13T17:59:00"/>
    <d v="1899-12-30T18:11:00"/>
    <d v="1899-12-30T00:11:31"/>
    <n v="3"/>
  </r>
  <r>
    <x v="11909"/>
    <s v="Khaled Mahmud's Zoom Meeting"/>
    <s v="Khaled Mahmud"/>
    <s v="khaledmahmud@du.ac.bd"/>
    <s v="On-Prem"/>
    <x v="6"/>
    <d v="2022-08-13T17:59:00"/>
    <d v="1899-12-30T18:40:00"/>
    <d v="1899-12-30T00:41:12"/>
    <n v="4"/>
  </r>
  <r>
    <x v="11910"/>
    <s v="FDT 6209 Dissertation"/>
    <s v="BdREN vSession host"/>
    <s v="vclass-4304@bdren.net.bd"/>
    <s v="On-Prem"/>
    <x v="0"/>
    <d v="2022-08-13T17:58:00"/>
    <d v="1899-12-30T19:52:00"/>
    <d v="1899-12-30T01:53:18"/>
    <n v="15"/>
  </r>
  <r>
    <x v="11911"/>
    <s v="Progress Report Meeting for Others"/>
    <s v="BdREN vSession host"/>
    <s v="vclass-1524@bdren.net.bd"/>
    <s v="On-Prem"/>
    <x v="0"/>
    <d v="2022-08-13T17:57:00"/>
    <d v="1899-12-30T18:06:00"/>
    <d v="1899-12-30T00:08:24"/>
    <n v="2"/>
  </r>
  <r>
    <x v="11912"/>
    <s v="TEX 5101"/>
    <s v="BdREN vSession host"/>
    <s v="vclass-4298@bdren.net.bd"/>
    <s v="On-Prem"/>
    <x v="0"/>
    <d v="2022-08-13T17:56:00"/>
    <d v="1899-12-30T18:23:00"/>
    <d v="1899-12-30T00:26:36"/>
    <n v="7"/>
  </r>
  <r>
    <x v="11913"/>
    <s v="8 weeks Certificate Course on Therapeutic Diet"/>
    <s v="BdREN vSession host"/>
    <s v="vclass-861@bdren.net.bd"/>
    <s v="On-Prem"/>
    <x v="0"/>
    <d v="2022-08-13T17:56:00"/>
    <d v="1899-12-30T20:24:00"/>
    <d v="1899-12-30T02:27:40"/>
    <n v="112"/>
  </r>
  <r>
    <x v="11914"/>
    <s v="link"/>
    <s v="Mohammad Sabbir Hossain"/>
    <s v="sabbir.fbk@pstu.ac.bd"/>
    <s v="On-Prem"/>
    <x v="36"/>
    <d v="2022-08-13T17:55:00"/>
    <d v="1899-12-30T17:59:00"/>
    <d v="1899-12-30T00:03:57"/>
    <n v="2"/>
  </r>
  <r>
    <x v="11915"/>
    <s v="Md Arifur Rahman's Zoom Meeting"/>
    <s v="Md Arifur Rahman"/>
    <s v="arifur@wre.buet.ac.bd"/>
    <s v="On-Prem"/>
    <x v="3"/>
    <d v="2022-08-13T17:52:00"/>
    <d v="1899-12-30T19:04:00"/>
    <d v="1899-12-30T01:11:53"/>
    <n v="2"/>
  </r>
  <r>
    <x v="11916"/>
    <s v="Workshop on online professional development opportunities"/>
    <s v="Nusrat Gulzar"/>
    <s v="nusrat.gulzar@gmail.com"/>
    <s v="On-Prem"/>
    <x v="6"/>
    <d v="2022-08-13T17:51:00"/>
    <d v="1899-12-30T19:56:00"/>
    <d v="1899-12-30T02:04:45"/>
    <n v="61"/>
  </r>
  <r>
    <x v="4793"/>
    <s v="khaleda ali's Personal Meeting Room"/>
    <s v="khaleda ali"/>
    <s v="khaleda.eee@du.ac.bd"/>
    <s v="On-Prem"/>
    <x v="6"/>
    <d v="2022-08-13T17:49:00"/>
    <d v="1899-12-30T18:10:00"/>
    <d v="1899-12-30T00:20:48"/>
    <n v="4"/>
  </r>
  <r>
    <x v="11917"/>
    <s v="Digital office Solution with Google Tools"/>
    <s v="BdREN vSession host"/>
    <s v="vclass-503@bdren.net.bd"/>
    <s v="On-Prem"/>
    <x v="0"/>
    <d v="2022-08-13T17:48:00"/>
    <d v="1899-12-30T21:14:00"/>
    <d v="1899-12-30T03:26:08"/>
    <n v="59"/>
  </r>
  <r>
    <x v="11918"/>
    <s v="Meeting"/>
    <s v="BdREN vSession host"/>
    <s v="vclass-592@bdren.net.bd"/>
    <s v="On-Prem"/>
    <x v="0"/>
    <d v="2022-08-13T17:47:00"/>
    <d v="1899-12-30T20:27:00"/>
    <d v="1899-12-30T02:40:29"/>
    <n v="9"/>
  </r>
  <r>
    <x v="9999"/>
    <s v="Thesis/Project Meeting Room of EH, CSE, SUST"/>
    <s v="Enamul Hassan"/>
    <s v="enam-cse@sust.edu"/>
    <s v="On-Prem"/>
    <x v="10"/>
    <d v="2022-08-13T17:44:00"/>
    <d v="1899-12-30T18:11:00"/>
    <d v="1899-12-30T00:26:54"/>
    <n v="3"/>
  </r>
  <r>
    <x v="466"/>
    <s v="Meeting: MSI-Samira"/>
    <s v="Mohammad Shariful Islam"/>
    <s v="msharifulislam@ce.buet.ac.bd"/>
    <s v="On-Prem"/>
    <x v="3"/>
    <d v="2022-08-13T17:44:00"/>
    <d v="1899-12-30T18:12:00"/>
    <d v="1899-12-30T00:28:04"/>
    <n v="2"/>
  </r>
  <r>
    <x v="11919"/>
    <s v="Online Class"/>
    <s v="BdREN vSession host"/>
    <s v="vclass-113@bdren.net.bd"/>
    <s v="On-Prem"/>
    <x v="0"/>
    <d v="2022-08-13T17:42:00"/>
    <d v="1899-12-30T18:49:00"/>
    <d v="1899-12-30T01:07:41"/>
    <n v="31"/>
  </r>
  <r>
    <x v="11920"/>
    <s v="Class : CE400 Fall 2021, Meeting  with student"/>
    <s v="BdREN vSession host"/>
    <s v="vclass-807@bdren.net.bd"/>
    <s v="On-Prem"/>
    <x v="0"/>
    <d v="2022-08-13T17:40:00"/>
    <d v="1899-12-30T18:53:00"/>
    <d v="1899-12-30T01:12:50"/>
    <n v="8"/>
  </r>
  <r>
    <x v="11921"/>
    <s v="MGM"/>
    <s v="BdREN vSession host"/>
    <s v="vclass-655@bdren.net.bd"/>
    <s v="On-Prem"/>
    <x v="0"/>
    <d v="2022-08-13T17:34:00"/>
    <d v="1899-12-30T18:01:00"/>
    <d v="1899-12-30T00:26:54"/>
    <n v="26"/>
  </r>
  <r>
    <x v="2089"/>
    <s v="Professor Dr. Md. Zakir Hossain's Personal Meeting Room"/>
    <s v="Professor Dr. Md. Zakir Hossain"/>
    <s v="mzh-sta@sust.edu"/>
    <s v="On-Prem"/>
    <x v="10"/>
    <d v="2022-08-13T17:30:00"/>
    <d v="1899-12-30T18:36:00"/>
    <d v="1899-12-30T01:05:49"/>
    <n v="2"/>
  </r>
  <r>
    <x v="11922"/>
    <s v="Mmb discussion"/>
    <s v="BdREN vSession host"/>
    <s v="vclass-1235@bdren.net.bd"/>
    <s v="On-Prem"/>
    <x v="0"/>
    <d v="2022-08-13T17:28:00"/>
    <d v="1899-12-30T18:25:00"/>
    <d v="1899-12-30T00:56:37"/>
    <n v="23"/>
  </r>
  <r>
    <x v="11923"/>
    <s v="CE 471(C) Extra class"/>
    <s v="BdREN vSession host"/>
    <s v="vclass-821@bdren.net.bd"/>
    <s v="On-Prem"/>
    <x v="0"/>
    <d v="2022-08-13T17:28:00"/>
    <d v="1899-12-30T18:25:00"/>
    <d v="1899-12-30T00:57:01"/>
    <n v="67"/>
  </r>
  <r>
    <x v="11924"/>
    <s v="Arabic Grammar &amp; Studies in Hadith"/>
    <s v="BdREN vSession host"/>
    <s v="vclass-1011@bdren.net.bd"/>
    <s v="On-Prem"/>
    <x v="0"/>
    <d v="2022-08-13T17:26:00"/>
    <d v="1899-12-30T20:27:00"/>
    <d v="1899-12-30T03:00:41"/>
    <n v="60"/>
  </r>
  <r>
    <x v="11925"/>
    <s v="Arbitration Course Class"/>
    <s v="BdREN vSession host"/>
    <s v="vclass-1910@bdren.net.bd"/>
    <s v="On-Prem"/>
    <x v="0"/>
    <d v="2022-08-13T17:26:00"/>
    <d v="1899-12-30T20:19:00"/>
    <d v="1899-12-30T02:53:43"/>
    <n v="15"/>
  </r>
  <r>
    <x v="93"/>
    <s v="SONIA AKTER's Personal Meeting Room"/>
    <s v="SONIA AKTER"/>
    <s v="jannat.nwu.786@gmail.com"/>
    <s v="On-Prem"/>
    <x v="23"/>
    <d v="2022-08-13T17:24:00"/>
    <d v="1899-12-30T18:29:00"/>
    <d v="1899-12-30T01:05:36"/>
    <n v="37"/>
  </r>
  <r>
    <x v="11926"/>
    <s v="Meeting"/>
    <s v="BdREN vSession host"/>
    <s v="vclass-862@bdren.net.bd"/>
    <s v="On-Prem"/>
    <x v="0"/>
    <d v="2022-08-13T17:21:00"/>
    <d v="1899-12-30T17:34:00"/>
    <d v="1899-12-30T00:12:29"/>
    <n v="3"/>
  </r>
  <r>
    <x v="1513"/>
    <s v="Go Bangladesh's Personal Meeting Room"/>
    <s v="Go Bangladesh"/>
    <s v="b190305003@cse.jnu.ac.bd"/>
    <s v="On-Prem"/>
    <x v="12"/>
    <d v="2022-08-13T17:14:00"/>
    <d v="1899-12-30T17:21:00"/>
    <d v="1899-12-30T00:06:48"/>
    <n v="2"/>
  </r>
  <r>
    <x v="11927"/>
    <s v="KNT 5210"/>
    <s v="BdREN vSession host"/>
    <s v="vclass-4303@bdren.net.bd"/>
    <s v="On-Prem"/>
    <x v="0"/>
    <d v="2022-08-13T17:13:00"/>
    <d v="1899-12-30T18:21:00"/>
    <d v="1899-12-30T01:08:16"/>
    <n v="17"/>
  </r>
  <r>
    <x v="3350"/>
    <s v="Dr. Tofayel Ahmed's Personal Meeting Room"/>
    <s v="Dr. Tofayel Ahmed"/>
    <s v="tofayel@rtm-aktu.edu.bd"/>
    <s v="On-Prem"/>
    <x v="98"/>
    <d v="2022-08-13T17:10:00"/>
    <d v="1899-12-30T18:30:00"/>
    <d v="1899-12-30T01:20:13"/>
    <n v="8"/>
  </r>
  <r>
    <x v="11928"/>
    <s v="BER Learning loss Budget"/>
    <s v="Nazmul Hossain"/>
    <s v="Hossain_29@yahoo.com"/>
    <s v="On-Prem"/>
    <x v="6"/>
    <d v="2022-08-13T17:10:00"/>
    <d v="1899-12-30T17:29:00"/>
    <d v="1899-12-30T00:19:44"/>
    <n v="4"/>
  </r>
  <r>
    <x v="11929"/>
    <s v="BOUB MSS Political Development and Social Change"/>
    <s v="Md. Monirul Islam"/>
    <s v="monirul@du.ac.bd"/>
    <s v="On-Prem"/>
    <x v="6"/>
    <d v="2022-08-13T17:07:00"/>
    <d v="1899-12-30T17:34:00"/>
    <d v="1899-12-30T00:26:28"/>
    <n v="6"/>
  </r>
  <r>
    <x v="11930"/>
    <s v="Accounting"/>
    <s v="BdREN vSession host"/>
    <s v="vclass-1335@bdren.net.bd"/>
    <s v="On-Prem"/>
    <x v="0"/>
    <d v="2022-08-13T17:02:00"/>
    <d v="1899-12-30T18:02:00"/>
    <d v="1899-12-30T00:59:41"/>
    <n v="2"/>
  </r>
  <r>
    <x v="3360"/>
    <s v="ARCH 6502 Zoom Meeting"/>
    <s v="Asma Naz"/>
    <s v="asmanaz@arch.buet.ac.bd"/>
    <s v="On-Prem"/>
    <x v="3"/>
    <d v="2022-08-13T17:01:00"/>
    <d v="1899-12-30T19:04:00"/>
    <d v="1899-12-30T02:02:39"/>
    <n v="23"/>
  </r>
  <r>
    <x v="11931"/>
    <s v="BME 6205: Artificial Organ and Regenerative Medicine"/>
    <s v="Tarik Arafat"/>
    <s v="tarikarafat@bme.buet.ac.bd"/>
    <s v="On-Prem"/>
    <x v="3"/>
    <d v="2022-08-13T17:00:00"/>
    <d v="1899-12-30T20:21:00"/>
    <d v="1899-12-30T03:20:17"/>
    <n v="103"/>
  </r>
  <r>
    <x v="11932"/>
    <s v="Meeting Jalal Bhai"/>
    <s v="BdREN vSession host"/>
    <s v="vclass-791@bdren.net.bd"/>
    <s v="On-Prem"/>
    <x v="0"/>
    <d v="2022-08-13T16:56:00"/>
    <d v="1899-12-30T17:58:00"/>
    <d v="1899-12-30T01:01:29"/>
    <n v="3"/>
  </r>
  <r>
    <x v="11933"/>
    <s v="CE 418 Extra Class 1"/>
    <s v="BdREN vSession host"/>
    <s v="vclass-603@bdren.net.bd"/>
    <s v="On-Prem"/>
    <x v="0"/>
    <d v="2022-08-13T16:56:00"/>
    <d v="1899-12-30T18:42:00"/>
    <d v="1899-12-30T01:46:20"/>
    <n v="41"/>
  </r>
  <r>
    <x v="11934"/>
    <s v="PC 125 (I)"/>
    <s v="BdREN vSession host"/>
    <s v="vclass-2426@bdren.net.bd"/>
    <s v="On-Prem"/>
    <x v="0"/>
    <d v="2022-08-13T16:56:00"/>
    <d v="1899-12-30T17:59:00"/>
    <d v="1899-12-30T01:03:13"/>
    <n v="62"/>
  </r>
  <r>
    <x v="11935"/>
    <s v="Public Health Nutrition Class"/>
    <s v="BdREN vSession host"/>
    <s v="vclass-722@bdren.net.bd"/>
    <s v="On-Prem"/>
    <x v="0"/>
    <d v="2022-08-13T16:52:00"/>
    <d v="1899-12-30T20:02:00"/>
    <d v="1899-12-30T03:10:24"/>
    <n v="27"/>
  </r>
  <r>
    <x v="7820"/>
    <s v="Research Meeting (THz Research)"/>
    <s v="Dr. Ahmed Zubair"/>
    <s v="ahmedzubair@eee.buet.ac.bd"/>
    <s v="On-Prem"/>
    <x v="3"/>
    <d v="2022-08-13T16:50:00"/>
    <d v="1899-12-30T17:37:00"/>
    <d v="1899-12-30T00:47:15"/>
    <n v="3"/>
  </r>
  <r>
    <x v="11936"/>
    <s v="dsmc"/>
    <s v="BdREN vSession host"/>
    <s v="vclass-2757@bdren.net.bd"/>
    <s v="On-Prem"/>
    <x v="0"/>
    <d v="2022-08-13T16:48:00"/>
    <d v="1899-12-30T22:50:00"/>
    <d v="1899-12-30T06:01:34"/>
    <n v="6"/>
  </r>
  <r>
    <x v="1898"/>
    <s v="Dr. M. Abu Eusuf's Personal Meeting Room"/>
    <s v="Dr. M. Abu Eusuf"/>
    <s v="eusuf101@yahoo.com"/>
    <s v="On-Prem"/>
    <x v="6"/>
    <d v="2022-08-13T16:48:00"/>
    <d v="1899-12-30T18:25:00"/>
    <d v="1899-12-30T01:37:09"/>
    <n v="18"/>
  </r>
  <r>
    <x v="11937"/>
    <s v="Progress Report Meeting for Alif"/>
    <s v="BdREN vSession host"/>
    <s v="vclass-1202@bdren.net.bd"/>
    <s v="On-Prem"/>
    <x v="0"/>
    <d v="2022-08-13T16:47:00"/>
    <d v="1899-12-30T17:00:00"/>
    <d v="1899-12-30T00:13:21"/>
    <n v="2"/>
  </r>
  <r>
    <x v="11938"/>
    <s v="class"/>
    <s v="BdREN vSession host"/>
    <s v="vclass-931@bdren.net.bd"/>
    <s v="On-Prem"/>
    <x v="0"/>
    <d v="2022-08-13T16:44:00"/>
    <d v="1899-12-30T16:46:00"/>
    <d v="1899-12-30T00:01:55"/>
    <n v="2"/>
  </r>
  <r>
    <x v="385"/>
    <s v="Tasmiah Tamzid Anannya's Personal Meeting Room"/>
    <s v="Tasmiah Tamzid Anannya"/>
    <s v="tasmiah_anannya@cse.mist.ac.bd"/>
    <s v="On-Prem"/>
    <x v="22"/>
    <d v="2022-08-13T16:42:00"/>
    <d v="1899-12-30T17:02:00"/>
    <d v="1899-12-30T00:20:35"/>
    <n v="2"/>
  </r>
  <r>
    <x v="1198"/>
    <s v="Mafizur Rahman's Personal Meeting Room"/>
    <s v="Mafizur Rahman"/>
    <s v="kaisar@ce.buet.ac.bd"/>
    <s v="On-Prem"/>
    <x v="3"/>
    <d v="2022-08-13T16:39:00"/>
    <d v="1899-12-30T18:33:00"/>
    <d v="1899-12-30T01:53:48"/>
    <n v="70"/>
  </r>
  <r>
    <x v="11939"/>
    <s v="Pharm 207"/>
    <s v="BdREN vSession host"/>
    <s v="vclass-1498@bdren.net.bd"/>
    <s v="On-Prem"/>
    <x v="0"/>
    <d v="2022-08-13T16:35:00"/>
    <d v="1899-12-30T17:09:00"/>
    <d v="1899-12-30T00:34:24"/>
    <n v="24"/>
  </r>
  <r>
    <x v="11940"/>
    <s v="History"/>
    <s v="BdREN vSession host"/>
    <s v="vclass-4399@bdren.net.bd"/>
    <s v="On-Prem"/>
    <x v="1"/>
    <d v="2022-08-13T16:33:00"/>
    <d v="1899-12-30T17:12:00"/>
    <d v="1899-12-30T00:38:27"/>
    <n v="39"/>
  </r>
  <r>
    <x v="6323"/>
    <s v="Recurring link"/>
    <s v="Ahmed Bashir"/>
    <s v="abashir@du.ac.bd"/>
    <s v="On-Prem"/>
    <x v="6"/>
    <d v="2022-08-13T16:33:00"/>
    <d v="1899-12-30T17:13:00"/>
    <d v="1899-12-30T00:39:43"/>
    <n v="59"/>
  </r>
  <r>
    <x v="11941"/>
    <s v="BUS 5101 Business studies"/>
    <s v="BdREN vSession host"/>
    <s v="vclass-4299@bdren.net.bd"/>
    <s v="On-Prem"/>
    <x v="0"/>
    <d v="2022-08-13T16:33:00"/>
    <d v="1899-12-30T17:47:00"/>
    <d v="1899-12-30T01:13:43"/>
    <n v="10"/>
  </r>
  <r>
    <x v="3371"/>
    <s v="Shahid Daula's Personal Meeting Room"/>
    <s v="Shahid Daula"/>
    <s v="shahidnstu@gmail.com"/>
    <s v="On-Prem"/>
    <x v="11"/>
    <d v="2022-08-13T16:32:00"/>
    <d v="1899-12-30T17:12:00"/>
    <d v="1899-12-30T00:39:24"/>
    <n v="12"/>
  </r>
  <r>
    <x v="11942"/>
    <s v="LLBH 407"/>
    <s v="BdREN vSession host"/>
    <s v="vclass-1340@bdren.net.bd"/>
    <s v="On-Prem"/>
    <x v="0"/>
    <d v="2022-08-13T16:32:00"/>
    <d v="1899-12-30T17:25:00"/>
    <d v="1899-12-30T00:52:46"/>
    <n v="50"/>
  </r>
  <r>
    <x v="11943"/>
    <s v="SMANS School of English's Zoom Meeting"/>
    <s v="SMANS School of English"/>
    <s v="sarker@tyut.edu.cn"/>
    <s v="On-Prem"/>
    <x v="23"/>
    <d v="2022-08-13T16:31:00"/>
    <d v="1899-12-30T17:34:00"/>
    <d v="1899-12-30T01:02:52"/>
    <n v="12"/>
  </r>
  <r>
    <x v="11944"/>
    <n v="1"/>
    <s v="BdREN vSession host"/>
    <s v="vclass-460@bdren.net.bd"/>
    <s v="On-Prem"/>
    <x v="0"/>
    <d v="2022-08-13T16:30:00"/>
    <d v="1899-12-30T17:57:00"/>
    <d v="1899-12-30T01:26:38"/>
    <n v="29"/>
  </r>
  <r>
    <x v="11945"/>
    <s v="Lab Discussion"/>
    <s v="BdREN vSession host"/>
    <s v="vclass-1201@bdren.net.bd"/>
    <s v="On-Prem"/>
    <x v="0"/>
    <d v="2022-08-13T16:26:00"/>
    <d v="1899-12-30T18:31:00"/>
    <d v="1899-12-30T02:04:16"/>
    <n v="28"/>
  </r>
  <r>
    <x v="1167"/>
    <s v="Md. Akramuzzaman's Personal Meeting Room"/>
    <s v="Md. Akramuzzaman"/>
    <s v="akram@eng.jnu.ac.bd"/>
    <s v="On-Prem"/>
    <x v="12"/>
    <d v="2022-08-13T16:25:00"/>
    <d v="1899-12-30T17:01:00"/>
    <d v="1899-12-30T00:35:57"/>
    <n v="6"/>
  </r>
  <r>
    <x v="1167"/>
    <s v="Md. Akramuzzaman's Personal Meeting Room"/>
    <s v="Md. Akramuzzaman"/>
    <s v="akram@eng.jnu.ac.bd"/>
    <s v="On-Prem"/>
    <x v="12"/>
    <d v="2022-08-13T16:23:00"/>
    <d v="1899-12-30T16:25:00"/>
    <d v="1899-12-30T00:01:51"/>
    <n v="2"/>
  </r>
  <r>
    <x v="450"/>
    <s v="Dr. Rashid's Personal Meeting Room"/>
    <s v="Dr. Rashid"/>
    <s v="rashid@just.edu.bd"/>
    <s v="On-Prem"/>
    <x v="31"/>
    <d v="2022-08-13T16:17:00"/>
    <d v="1899-12-30T17:57:00"/>
    <d v="1899-12-30T01:39:01"/>
    <n v="2"/>
  </r>
  <r>
    <x v="11946"/>
    <s v="Boub Theory and Organization"/>
    <s v="Md. Monirul Islam"/>
    <s v="monirul@du.ac.bd"/>
    <s v="On-Prem"/>
    <x v="6"/>
    <d v="2022-08-13T16:16:00"/>
    <d v="1899-12-30T16:47:00"/>
    <d v="1899-12-30T00:30:26"/>
    <n v="6"/>
  </r>
  <r>
    <x v="11947"/>
    <s v="Presentation 2nd year-day-1"/>
    <s v="vSession host"/>
    <s v="vclass-72@bdren.net.bd"/>
    <s v="On-Prem"/>
    <x v="0"/>
    <d v="2022-08-13T16:16:00"/>
    <d v="1899-12-30T16:35:00"/>
    <d v="1899-12-30T00:19:40"/>
    <n v="45"/>
  </r>
  <r>
    <x v="11948"/>
    <s v="My Meeting"/>
    <s v="Fahmida Sultana Rima"/>
    <s v="fsrima@bu.ac.bd"/>
    <s v="On-Prem"/>
    <x v="29"/>
    <d v="2022-08-13T16:15:00"/>
    <d v="1899-12-30T17:06:00"/>
    <d v="1899-12-30T00:50:39"/>
    <n v="31"/>
  </r>
  <r>
    <x v="11949"/>
    <s v="Dr. Sadid Muneer's Zoom Meeting"/>
    <s v="Dr. Sadid Muneer"/>
    <s v="sadidmuneer@eee.uiu.ac.bd"/>
    <s v="On-Prem"/>
    <x v="17"/>
    <d v="2022-08-13T16:12:00"/>
    <d v="1899-12-30T16:25:00"/>
    <d v="1899-12-30T00:12:47"/>
    <n v="2"/>
  </r>
  <r>
    <x v="11950"/>
    <s v="Farhana Arzu's Zoom Meeting"/>
    <s v="Farhana Arzu"/>
    <s v="farhana.hre@bsmrmu.edu.bd"/>
    <s v="On-Prem"/>
    <x v="15"/>
    <d v="2022-08-13T16:12:00"/>
    <d v="1899-12-30T18:22:00"/>
    <d v="1899-12-30T02:10:16"/>
    <n v="80"/>
  </r>
  <r>
    <x v="11951"/>
    <s v="POL-402, Modern Political Thought, Political Science "/>
    <s v="Md. Kabirul Hasan"/>
    <s v="kabirul254@gmail.com"/>
    <s v="On-Prem"/>
    <x v="85"/>
    <d v="2022-08-13T16:12:00"/>
    <d v="1899-12-30T17:14:00"/>
    <d v="1899-12-30T01:01:58"/>
    <n v="12"/>
  </r>
  <r>
    <x v="11952"/>
    <s v="Environment  for Interior  Design"/>
    <s v="BdREN vSession host"/>
    <s v="vclass-653@bdren.net.bd"/>
    <s v="On-Prem"/>
    <x v="0"/>
    <d v="2022-08-13T16:09:00"/>
    <d v="1899-12-30T18:05:00"/>
    <d v="1899-12-30T01:56:01"/>
    <n v="9"/>
  </r>
  <r>
    <x v="11953"/>
    <s v="BdREN Zoom meeting invitation - Shobod Nath's Zoom Meeting"/>
    <s v="Shobod Nath"/>
    <s v="shobod@du.ac.bd"/>
    <s v="On-Prem"/>
    <x v="6"/>
    <d v="2022-08-13T16:05:00"/>
    <d v="1899-12-30T17:00:00"/>
    <d v="1899-12-30T00:54:50"/>
    <n v="9"/>
  </r>
  <r>
    <x v="11954"/>
    <s v="Ntc 14"/>
    <s v="BdREN vSession host"/>
    <s v="vclass-4149@bdren.net.bd"/>
    <s v="On-Prem"/>
    <x v="0"/>
    <d v="2022-08-13T16:05:00"/>
    <d v="1899-12-30T17:06:00"/>
    <d v="1899-12-30T01:00:14"/>
    <n v="78"/>
  </r>
  <r>
    <x v="11938"/>
    <s v="class"/>
    <s v="BdREN vSession host"/>
    <s v="vclass-931@bdren.net.bd"/>
    <s v="On-Prem"/>
    <x v="0"/>
    <d v="2022-08-13T16:05:00"/>
    <d v="1899-12-30T16:43:00"/>
    <d v="1899-12-30T00:37:43"/>
    <n v="8"/>
  </r>
  <r>
    <x v="11955"/>
    <s v="Presentation with 79LLM Refugee Law"/>
    <s v="BdREN vSession host"/>
    <s v="vclass-1162@bdren.net.bd"/>
    <s v="On-Prem"/>
    <x v="0"/>
    <d v="2022-08-13T16:05:00"/>
    <d v="1899-12-30T17:50:00"/>
    <d v="1899-12-30T01:45:27"/>
    <n v="37"/>
  </r>
  <r>
    <x v="4551"/>
    <s v="Saira Banu's Personal Meeting Room"/>
    <s v="Saira Banu"/>
    <s v="saira.banu@du.ac.bd"/>
    <s v="On-Prem"/>
    <x v="6"/>
    <d v="2022-08-13T16:04:00"/>
    <d v="1899-12-30T17:15:00"/>
    <d v="1899-12-30T01:10:28"/>
    <n v="18"/>
  </r>
  <r>
    <x v="11956"/>
    <s v="228 BPGS Zoom meeting invitation - Dr. A. B. M. Mainul Bari's Zoom Meeting"/>
    <s v="Dr. A. B. M. Mainul Bari"/>
    <s v="mainulbari@ipe.buet.ac.bd"/>
    <s v="On-Prem"/>
    <x v="3"/>
    <d v="2022-08-13T16:03:00"/>
    <d v="1899-12-30T16:07:00"/>
    <d v="1899-12-30T00:03:51"/>
    <n v="6"/>
  </r>
  <r>
    <x v="11957"/>
    <s v="Listening Test for Mid"/>
    <s v="BdREN vSession host"/>
    <s v="vclass-1333@bdren.net.bd"/>
    <s v="On-Prem"/>
    <x v="0"/>
    <d v="2022-08-13T16:02:00"/>
    <d v="1899-12-30T16:48:00"/>
    <d v="1899-12-30T00:46:23"/>
    <n v="67"/>
  </r>
  <r>
    <x v="10885"/>
    <s v="Tajweed Rules (Part - 1) by Rania Habib"/>
    <s v="Khaled Mahmud"/>
    <s v="khaledshahriar@cse.buet.ac.bd"/>
    <s v="On-Prem"/>
    <x v="3"/>
    <d v="2022-08-13T16:00:00"/>
    <d v="1899-12-30T17:09:00"/>
    <d v="1899-12-30T01:09:04"/>
    <n v="279"/>
  </r>
  <r>
    <x v="11958"/>
    <s v="OR Class"/>
    <s v="Abul Mukaddes"/>
    <s v="mukaddes1975@gmail.com"/>
    <s v="On-Prem"/>
    <x v="10"/>
    <d v="2022-08-13T16:00:00"/>
    <d v="1899-12-30T16:57:00"/>
    <d v="1899-12-30T00:57:14"/>
    <n v="11"/>
  </r>
  <r>
    <x v="6286"/>
    <s v="Zoom Meeting with Imtiaz Sharif"/>
    <s v="ITN-BUET"/>
    <s v="diritn@itn.buet.ac.bd"/>
    <s v="On-Prem"/>
    <x v="3"/>
    <d v="2022-08-13T15:57:00"/>
    <d v="1899-12-30T17:04:00"/>
    <d v="1899-12-30T01:06:58"/>
    <n v="6"/>
  </r>
  <r>
    <x v="11959"/>
    <s v="MBA 6109"/>
    <s v="BdREN vSession host"/>
    <s v="vclass-609@bdren.net.bd"/>
    <s v="On-Prem"/>
    <x v="0"/>
    <d v="2022-08-13T15:57:00"/>
    <d v="1899-12-30T16:54:00"/>
    <d v="1899-12-30T00:56:29"/>
    <n v="30"/>
  </r>
  <r>
    <x v="11334"/>
    <s v="Dr. Subrato Kumar Kuri's Personal Meeting Room"/>
    <s v="Dr. Subrato Kumar Kuri"/>
    <s v="s_kuri@bau.edu.bd"/>
    <s v="On-Prem"/>
    <x v="21"/>
    <d v="2022-08-13T15:57:00"/>
    <d v="1899-12-30T16:09:00"/>
    <d v="1899-12-30T00:12:02"/>
    <n v="2"/>
  </r>
  <r>
    <x v="11960"/>
    <s v="Review class for CEN-COM-10"/>
    <s v="BdREN vSession host"/>
    <s v="vclass-1567@bdren.net.bd"/>
    <s v="On-Prem"/>
    <x v="0"/>
    <d v="2022-08-13T15:57:00"/>
    <d v="1899-12-30T17:00:00"/>
    <d v="1899-12-30T01:03:48"/>
    <n v="16"/>
  </r>
  <r>
    <x v="11961"/>
    <s v="Quantitative Analysis Class"/>
    <s v="BdREN vSession host"/>
    <s v="vclass-3014@bdren.net.bd"/>
    <s v="On-Prem"/>
    <x v="0"/>
    <d v="2022-08-13T15:56:00"/>
    <d v="1899-12-30T17:31:00"/>
    <d v="1899-12-30T01:35:17"/>
    <n v="171"/>
  </r>
  <r>
    <x v="760"/>
    <s v="Online class for all"/>
    <s v="Dr. Momotaz Begum"/>
    <s v="drmomotaz@duet.ac.bd"/>
    <s v="On-Prem"/>
    <x v="14"/>
    <d v="2022-08-13T15:56:00"/>
    <d v="1899-12-30T17:21:00"/>
    <d v="1899-12-30T01:24:25"/>
    <n v="2"/>
  </r>
  <r>
    <x v="11962"/>
    <s v="Discussion about Review Submission"/>
    <s v="Sunanda Das"/>
    <s v="sunanda@cse.kuet.ac.bd"/>
    <s v="On-Prem"/>
    <x v="19"/>
    <d v="2022-08-13T15:55:00"/>
    <d v="1899-12-30T16:52:00"/>
    <d v="1899-12-30T00:56:46"/>
    <n v="2"/>
  </r>
  <r>
    <x v="11963"/>
    <s v="সপরিবারে জাতির জনক শেখ মুজিবুর রহমানের হত্যাকাণ্ডের প্রতিবাদ ও শোকপ্রকাশের লক্ষ্যে আলোচনা অনুষ্ঠান- বঙ্গবন্ধু পরিষদ"/>
    <s v="BdREN vSession host"/>
    <s v="vclass-2347@bdren.net.bd"/>
    <s v="On-Prem"/>
    <x v="0"/>
    <d v="2022-08-13T15:55:00"/>
    <d v="1899-12-30T18:39:00"/>
    <d v="1899-12-30T02:44:33"/>
    <n v="72"/>
  </r>
  <r>
    <x v="11899"/>
    <s v="97 Syndicate Meeting Invitation - Registrar, Sher-e-Bangla Agricultural University's Zoom Meeting"/>
    <s v="Registrar, Sher-e-Bangla Agricultural University"/>
    <s v="registrar@sau.edu.bd"/>
    <s v="On-Prem"/>
    <x v="93"/>
    <d v="2022-08-13T15:53:00"/>
    <d v="1899-12-30T18:00:00"/>
    <d v="1899-12-30T02:07:28"/>
    <n v="8"/>
  </r>
  <r>
    <x v="11833"/>
    <s v="Dr. Md. Shamsul Hoque's Personal Meeting Room"/>
    <s v="Dr. Md. Shamsul Hoque"/>
    <s v="shamhoque84@gmail.com"/>
    <s v="On-Prem"/>
    <x v="3"/>
    <d v="2022-08-13T15:47:00"/>
    <d v="1899-12-30T18:30:00"/>
    <d v="1899-12-30T02:43:02"/>
    <n v="100"/>
  </r>
  <r>
    <x v="11964"/>
    <s v="Meeting"/>
    <s v="BdREN vSession host"/>
    <s v="vclass-949@bdren.net.bd"/>
    <s v="On-Prem"/>
    <x v="0"/>
    <d v="2022-08-13T15:44:00"/>
    <d v="1899-12-30T15:53:00"/>
    <d v="1899-12-30T00:09:28"/>
    <n v="4"/>
  </r>
  <r>
    <x v="146"/>
    <s v="Dr. Md Jamal Uddin's Personal Meeting Room"/>
    <s v="Dr. Md Jamal Uddin"/>
    <s v="jamal-sta@sust.edu"/>
    <s v="On-Prem"/>
    <x v="10"/>
    <d v="2022-08-13T15:39:00"/>
    <d v="1899-12-30T15:47:00"/>
    <d v="1899-12-30T00:08:07"/>
    <n v="2"/>
  </r>
  <r>
    <x v="629"/>
    <s v="BCC Admin's Personal Meeting Room"/>
    <s v="BCC Admin"/>
    <s v="xiibbcc@gmail.com"/>
    <s v="On-Prem|Large500"/>
    <x v="66"/>
    <d v="2022-08-13T15:37:00"/>
    <d v="1899-12-30T16:37:00"/>
    <d v="1899-12-30T01:00:13"/>
    <n v="2"/>
  </r>
  <r>
    <x v="11965"/>
    <s v="Retake Mid-term exam_Human Resource Management in Hospitals Summer 2022"/>
    <s v="BdREN vSession host"/>
    <s v="vclass-721@bdren.net.bd"/>
    <s v="On-Prem"/>
    <x v="0"/>
    <d v="2022-08-13T15:36:00"/>
    <d v="1899-12-30T17:56:00"/>
    <d v="1899-12-30T02:20:11"/>
    <n v="15"/>
  </r>
  <r>
    <x v="11966"/>
    <s v="PHY 103 Sce- DC"/>
    <s v="BdREN vSession host"/>
    <s v="vclass-1543@bdren.net.bd"/>
    <s v="On-Prem"/>
    <x v="0"/>
    <d v="2022-08-13T15:35:00"/>
    <d v="1899-12-30T16:56:00"/>
    <d v="1899-12-30T01:20:52"/>
    <n v="61"/>
  </r>
  <r>
    <x v="11967"/>
    <s v="Business Mgt"/>
    <s v="BdREN vSession host"/>
    <s v="vclass-4098@bdren.net.bd"/>
    <s v="On-Prem"/>
    <x v="0"/>
    <d v="2022-08-13T15:35:00"/>
    <d v="1899-12-30T18:39:00"/>
    <d v="1899-12-30T03:04:00"/>
    <n v="70"/>
  </r>
  <r>
    <x v="11968"/>
    <s v="EAP 101 PC DD"/>
    <s v="BdREN vSession host"/>
    <s v="vclass-517@bdren.net.bd"/>
    <s v="On-Prem"/>
    <x v="0"/>
    <d v="2022-08-13T15:35:00"/>
    <d v="1899-12-30T15:57:00"/>
    <d v="1899-12-30T00:22:18"/>
    <n v="36"/>
  </r>
  <r>
    <x v="11969"/>
    <s v="Saiful Islam's Zoom Meeting"/>
    <s v="Saiful Islam"/>
    <s v="saif4456@gmail.com"/>
    <s v="On-Prem"/>
    <x v="2"/>
    <d v="2022-08-13T15:34:00"/>
    <d v="1899-12-30T17:20:00"/>
    <d v="1899-12-30T01:45:21"/>
    <n v="29"/>
  </r>
  <r>
    <x v="11970"/>
    <s v="MBA 6438/ EMBA 6338 Class through Zoom"/>
    <s v="Abu Syeed Muhammed Abdullah"/>
    <s v="abdullah@rtm-aktu.edu.bd"/>
    <s v="On-Prem"/>
    <x v="98"/>
    <d v="2022-08-13T15:34:00"/>
    <d v="1899-12-30T18:26:00"/>
    <d v="1899-12-30T02:51:52"/>
    <n v="17"/>
  </r>
  <r>
    <x v="11971"/>
    <s v="Lab Quiz CSE 310"/>
    <s v="BdREN vSession host"/>
    <s v="vclass-244@bdren.net.bd"/>
    <s v="On-Prem"/>
    <x v="0"/>
    <d v="2022-08-13T15:34:00"/>
    <d v="1899-12-30T16:19:00"/>
    <d v="1899-12-30T00:45:11"/>
    <n v="91"/>
  </r>
  <r>
    <x v="3350"/>
    <s v="Dr. Tofayel Ahmed's Personal Meeting Room"/>
    <s v="Dr. Tofayel Ahmed"/>
    <s v="tofayel@rtm-aktu.edu.bd"/>
    <s v="On-Prem"/>
    <x v="98"/>
    <d v="2022-08-13T15:32:00"/>
    <d v="1899-12-30T16:50:00"/>
    <d v="1899-12-30T01:17:22"/>
    <n v="8"/>
  </r>
  <r>
    <x v="3399"/>
    <s v="Adib Ahmed's Personal Meeting Room"/>
    <s v="Adib Ahmed"/>
    <s v="adib.ahmed@bup.edu.bd"/>
    <s v="On-Prem"/>
    <x v="2"/>
    <d v="2022-08-13T15:32:00"/>
    <d v="1899-12-30T18:29:00"/>
    <d v="1899-12-30T02:56:57"/>
    <n v="28"/>
  </r>
  <r>
    <x v="11972"/>
    <s v="LFE meeting invitation - Tanvir Ahmed Haroon's Zoom Meeting"/>
    <s v="Tanvir Ahmed Haroon"/>
    <s v="lfe@iub.edu.bd"/>
    <s v="On-Prem"/>
    <x v="45"/>
    <d v="2022-08-13T15:32:00"/>
    <d v="1899-12-30T17:22:00"/>
    <d v="1899-12-30T01:50:50"/>
    <n v="49"/>
  </r>
  <r>
    <x v="11973"/>
    <s v="Session"/>
    <s v="BdREN vSession host"/>
    <s v="shams@ius.edu.bd"/>
    <s v="On-Prem"/>
    <x v="1"/>
    <d v="2022-08-13T15:30:00"/>
    <d v="1899-12-30T16:19:00"/>
    <d v="1899-12-30T00:49:28"/>
    <n v="2"/>
  </r>
  <r>
    <x v="11974"/>
    <s v="ULAB Lit Salon"/>
    <s v="IT Helpdesk ULAB"/>
    <s v="ithelpdesk@ulab.edu.bd"/>
    <s v="Licensed"/>
    <x v="83"/>
    <d v="2022-08-13T15:30:00"/>
    <d v="1899-12-30T19:13:00"/>
    <d v="1899-12-30T03:43:28"/>
    <n v="12"/>
  </r>
  <r>
    <x v="11975"/>
    <s v="Conflict Management and Negotiation Class No. 5"/>
    <s v="BdREN vSession host"/>
    <s v="vclass-1638@bdren.net.bd"/>
    <s v="On-Prem"/>
    <x v="0"/>
    <d v="2022-08-13T15:29:00"/>
    <d v="1899-12-30T16:56:00"/>
    <d v="1899-12-30T01:26:10"/>
    <n v="15"/>
  </r>
  <r>
    <x v="4009"/>
    <s v="Farooq, CAFO, BdREN's Personal Meeting Room"/>
    <s v="Farooq, CAFO, BdREN"/>
    <s v="cafo@bdren.net.bd"/>
    <s v="On-Prem"/>
    <x v="62"/>
    <d v="2022-08-13T15:29:00"/>
    <d v="1899-12-30T15:59:00"/>
    <d v="1899-12-30T00:30:15"/>
    <n v="3"/>
  </r>
  <r>
    <x v="3409"/>
    <s v="shehely parvin's Personal Meeting Room"/>
    <s v="shehely parvin"/>
    <s v="shehely@du.ac.bd"/>
    <s v="On-Prem"/>
    <x v="6"/>
    <d v="2022-08-13T15:25:00"/>
    <d v="1899-12-30T16:22:00"/>
    <d v="1899-12-30T00:56:30"/>
    <n v="128"/>
  </r>
  <r>
    <x v="222"/>
    <s v="Professor Mohammad Sofi Ullah's Personal Meeting Room"/>
    <s v="Professor Mohammad Sofi Ullah"/>
    <s v="sofiullah.geoenv@du.ac.bd"/>
    <s v="On-Prem"/>
    <x v="6"/>
    <d v="2022-08-13T15:23:00"/>
    <d v="1899-12-30T17:02:00"/>
    <d v="1899-12-30T01:39:31"/>
    <n v="30"/>
  </r>
  <r>
    <x v="2602"/>
    <s v="With Rifat"/>
    <s v="Mohammed Eunus Ali"/>
    <s v="eunus@cse.buet.ac.bd"/>
    <s v="On-Prem"/>
    <x v="3"/>
    <d v="2022-08-13T15:22:00"/>
    <d v="1899-12-30T15:57:00"/>
    <d v="1899-12-30T00:35:01"/>
    <n v="2"/>
  </r>
  <r>
    <x v="8011"/>
    <s v="AT 6004 Course meeting invitation - Dr. Iftekhar Bhuiyan's Zoom Meeting"/>
    <s v="Dr. Iftekhar Bhuiyan"/>
    <s v="iftekhar@iat.buet.ac.bd"/>
    <s v="On-Prem"/>
    <x v="3"/>
    <d v="2022-08-13T15:18:00"/>
    <d v="1899-12-30T16:45:00"/>
    <d v="1899-12-30T01:27:10"/>
    <n v="43"/>
  </r>
  <r>
    <x v="11976"/>
    <n v="606"/>
    <s v="BdREN vSession host"/>
    <s v="vclass-1235@bdren.net.bd"/>
    <s v="On-Prem"/>
    <x v="0"/>
    <d v="2022-08-13T15:15:00"/>
    <d v="1899-12-30T17:04:00"/>
    <d v="1899-12-30T01:49:10"/>
    <n v="17"/>
  </r>
  <r>
    <x v="11977"/>
    <s v="156 BOT meeting"/>
    <s v="BOT Office, UAP"/>
    <s v="botoffice@uap-bd.edu"/>
    <s v="On-Prem"/>
    <x v="52"/>
    <d v="2022-08-13T15:14:00"/>
    <d v="1899-12-30T19:08:00"/>
    <d v="1899-12-30T03:54:00"/>
    <n v="76"/>
  </r>
  <r>
    <x v="11978"/>
    <s v="310 (NVCM) class "/>
    <s v="Rashedur Rahman"/>
    <s v="mrrahman@du.ac.bd"/>
    <s v="On-Prem"/>
    <x v="6"/>
    <d v="2022-08-13T15:14:00"/>
    <d v="1899-12-30T17:10:00"/>
    <d v="1899-12-30T01:56:27"/>
    <n v="113"/>
  </r>
  <r>
    <x v="11979"/>
    <s v="Short course 12"/>
    <s v="BdREN vSession host"/>
    <s v="vclass-846@bdren.net.bd"/>
    <s v="On-Prem"/>
    <x v="0"/>
    <d v="2022-08-13T15:12:00"/>
    <d v="1899-12-30T15:46:00"/>
    <d v="1899-12-30T00:34:00"/>
    <n v="5"/>
  </r>
  <r>
    <x v="11980"/>
    <s v="Classes on Research Methodology and Health Economics"/>
    <s v="BdREN vSession host"/>
    <s v="vclass-142@bdren.net.bd"/>
    <s v="On-Prem"/>
    <x v="0"/>
    <d v="2022-08-13T15:11:00"/>
    <d v="1899-12-30T16:59:00"/>
    <d v="1899-12-30T01:47:15"/>
    <n v="17"/>
  </r>
  <r>
    <x v="1167"/>
    <s v="Md. Akramuzzaman's Personal Meeting Room"/>
    <s v="Md. Akramuzzaman"/>
    <s v="akram@eng.jnu.ac.bd"/>
    <s v="On-Prem"/>
    <x v="12"/>
    <d v="2022-08-13T15:11:00"/>
    <d v="1899-12-30T16:23:00"/>
    <d v="1899-12-30T01:11:50"/>
    <n v="16"/>
  </r>
  <r>
    <x v="3435"/>
    <s v="সকাল সন্ধ্যার যিকির শিখি"/>
    <s v="Khaled Mahmud"/>
    <s v="khaledshahriar@cse.buet.ac.bd"/>
    <s v="On-Prem"/>
    <x v="3"/>
    <d v="2022-08-13T15:08:00"/>
    <d v="1899-12-30T15:35:00"/>
    <d v="1899-12-30T00:27:02"/>
    <n v="12"/>
  </r>
  <r>
    <x v="11981"/>
    <s v="Atiqur R. Ahad's Zoom Meeting"/>
    <s v="Atiqur R. Ahad"/>
    <s v="atiqahad@du.ac.bd"/>
    <s v="On-Prem"/>
    <x v="6"/>
    <d v="2022-08-13T15:06:00"/>
    <d v="1899-12-30T16:11:00"/>
    <d v="1899-12-30T01:05:06"/>
    <n v="3"/>
  </r>
  <r>
    <x v="499"/>
    <s v="system admin's Personal Meeting Room"/>
    <s v="system admin"/>
    <s v="system.admin@sust.edu"/>
    <s v="On-Prem"/>
    <x v="10"/>
    <d v="2022-08-13T15:05:00"/>
    <d v="1899-12-30T15:39:00"/>
    <d v="1899-12-30T00:34:22"/>
    <n v="2"/>
  </r>
  <r>
    <x v="11982"/>
    <s v="PHY 103 CSE"/>
    <s v="BdREN vSession host"/>
    <s v="vclass-1353@bdren.net.bd"/>
    <s v="On-Prem"/>
    <x v="0"/>
    <d v="2022-08-13T15:03:00"/>
    <d v="1899-12-30T16:22:00"/>
    <d v="1899-12-30T01:18:39"/>
    <n v="53"/>
  </r>
  <r>
    <x v="11983"/>
    <s v="Listening Test for Midterm"/>
    <s v="BdREN vSession host"/>
    <s v="vclass-1335@bdren.net.bd"/>
    <s v="On-Prem"/>
    <x v="0"/>
    <d v="2022-08-13T15:03:00"/>
    <d v="1899-12-30T16:00:00"/>
    <d v="1899-12-30T00:57:31"/>
    <n v="111"/>
  </r>
  <r>
    <x v="760"/>
    <s v="Online class for all"/>
    <s v="Dr. Momotaz Begum"/>
    <s v="drmomotaz@duet.ac.bd"/>
    <s v="On-Prem"/>
    <x v="14"/>
    <d v="2022-08-13T15:02:00"/>
    <d v="1899-12-30T15:20:00"/>
    <d v="1899-12-30T00:17:25"/>
    <n v="10"/>
  </r>
  <r>
    <x v="808"/>
    <s v="Rahat Hossain Faisal's Personal Meeting Room"/>
    <s v="Rahat Hossain Faisal"/>
    <s v="rhfaisal@gmail.com"/>
    <s v="Licensed"/>
    <x v="29"/>
    <d v="2022-08-13T15:02:00"/>
    <d v="1899-12-30T15:48:00"/>
    <d v="1899-12-30T00:46:16"/>
    <n v="5"/>
  </r>
  <r>
    <x v="2089"/>
    <s v="Professor Dr. Md. Zakir Hossain's Personal Meeting Room"/>
    <s v="Professor Dr. Md. Zakir Hossain"/>
    <s v="mzh-sta@sust.edu"/>
    <s v="On-Prem"/>
    <x v="10"/>
    <d v="2022-08-13T15:02:00"/>
    <d v="1899-12-30T16:51:00"/>
    <d v="1899-12-30T01:49:48"/>
    <n v="3"/>
  </r>
  <r>
    <x v="11984"/>
    <s v="Extra class 193_DA"/>
    <s v="BdREN vSession host"/>
    <s v="vclass-1239@bdren.net.bd"/>
    <s v="On-Prem"/>
    <x v="0"/>
    <d v="2022-08-13T15:00:00"/>
    <d v="1899-12-30T17:14:00"/>
    <d v="1899-12-30T02:13:32"/>
    <n v="57"/>
  </r>
  <r>
    <x v="3439"/>
    <s v="CrPC# Dept. of Criminology"/>
    <s v="Prof. Mahbubur Rahman"/>
    <s v="mahbublaw@du.ac.bd"/>
    <s v="On-Prem"/>
    <x v="6"/>
    <d v="2022-08-13T15:00:00"/>
    <d v="1899-12-30T16:43:00"/>
    <d v="1899-12-30T01:42:36"/>
    <n v="77"/>
  </r>
  <r>
    <x v="11985"/>
    <s v="Presentation-3rd year-Day-1"/>
    <s v="BdREN vSession host"/>
    <s v="vclass-2535@bdren.net.bd"/>
    <s v="On-Prem"/>
    <x v="0"/>
    <d v="2022-08-13T15:00:00"/>
    <d v="1899-12-30T16:04:00"/>
    <d v="1899-12-30T01:04:06"/>
    <n v="77"/>
  </r>
  <r>
    <x v="11986"/>
    <s v="Meeting for BRTC purpose"/>
    <s v="Dr. Tanzima Hashem (Professor, BUET)"/>
    <s v="tanzimahashem@cse.buet.ac.bd"/>
    <s v="On-Prem"/>
    <x v="3"/>
    <d v="2022-08-13T15:00:00"/>
    <d v="1899-12-30T15:23:00"/>
    <d v="1899-12-30T00:22:56"/>
    <n v="3"/>
  </r>
  <r>
    <x v="11987"/>
    <s v="Progress Report Meeting"/>
    <s v="BdREN vSession host"/>
    <s v="vclass-2395@bdren.net.bd"/>
    <s v="On-Prem"/>
    <x v="0"/>
    <d v="2022-08-13T15:00:00"/>
    <d v="1899-12-30T15:42:00"/>
    <d v="1899-12-30T00:42:32"/>
    <n v="3"/>
  </r>
  <r>
    <x v="11988"/>
    <s v="Discussion "/>
    <s v="Md. Zobayer Hossain"/>
    <s v="zobayer_ds@ku.ac.bd"/>
    <s v="On-Prem"/>
    <x v="7"/>
    <d v="2022-08-13T14:59:00"/>
    <d v="1899-12-30T17:44:00"/>
    <d v="1899-12-30T02:44:54"/>
    <n v="10"/>
  </r>
  <r>
    <x v="11349"/>
    <s v="Zoom Link"/>
    <s v="Institute of Epidemiology Disease Control and Research"/>
    <s v="iedcr@ld.dghs.gov.bd"/>
    <s v="On-Prem"/>
    <x v="40"/>
    <d v="2022-08-13T14:59:00"/>
    <d v="1899-12-30T15:41:00"/>
    <d v="1899-12-30T00:42:03"/>
    <n v="6"/>
  </r>
  <r>
    <x v="11989"/>
    <s v="Philosophy of the Bangalees "/>
    <s v="Mst.Rebeka sultana"/>
    <s v="rebeka@du.ac.bd"/>
    <s v="On-Prem"/>
    <x v="6"/>
    <d v="2022-08-13T14:59:00"/>
    <d v="1899-12-30T16:11:00"/>
    <d v="1899-12-30T01:11:50"/>
    <n v="150"/>
  </r>
  <r>
    <x v="3451"/>
    <s v="ARCH 255 - Architectural Acoustics (Recurring)"/>
    <s v="Prof. Dr. Najmul Imam"/>
    <s v="najmul@arch.buet.ac.bd"/>
    <s v="On-Prem"/>
    <x v="3"/>
    <d v="2022-08-13T14:59:00"/>
    <d v="1899-12-30T16:49:00"/>
    <d v="1899-12-30T01:49:45"/>
    <n v="106"/>
  </r>
  <r>
    <x v="11990"/>
    <s v="Topic - MBA 7106- Service  Marketing"/>
    <s v="BdREN vSession host"/>
    <s v="vclass-2875@bdren.net.bd"/>
    <s v="On-Prem"/>
    <x v="0"/>
    <d v="2022-08-13T14:57:00"/>
    <d v="1899-12-30T15:52:00"/>
    <d v="1899-12-30T00:54:52"/>
    <n v="6"/>
  </r>
  <r>
    <x v="11991"/>
    <s v="ISGC"/>
    <s v="BdREN vSession host"/>
    <s v="vclass-1353@bdren.net.bd"/>
    <s v="On-Prem"/>
    <x v="0"/>
    <d v="2022-08-13T14:56:00"/>
    <d v="1899-12-30T16:22:00"/>
    <d v="1899-12-30T01:26:00"/>
    <n v="47"/>
  </r>
  <r>
    <x v="5749"/>
    <s v="Advanced Algorithm Analysis"/>
    <s v="Prof. Dr. M. A. Masud"/>
    <s v="masud@pstu.ac.bd"/>
    <s v="On-Prem"/>
    <x v="36"/>
    <d v="2022-08-13T14:54:00"/>
    <d v="1899-12-30T15:44:00"/>
    <d v="1899-12-30T00:49:35"/>
    <n v="3"/>
  </r>
  <r>
    <x v="11992"/>
    <s v="A session of Conducting Class with the students of 4th Semester, Summer'22, MBA Program- MBA-6404"/>
    <s v="BdREN vSession host"/>
    <s v="vclass-2879@bdren.net.bd"/>
    <s v="On-Prem"/>
    <x v="0"/>
    <d v="2022-08-13T14:50:00"/>
    <d v="1899-12-30T16:09:00"/>
    <d v="1899-12-30T01:18:13"/>
    <n v="35"/>
  </r>
  <r>
    <x v="11993"/>
    <s v="BUET UL link Program"/>
    <s v="Fahmida Gulshan"/>
    <s v="fahmidagulshan@mme.buet.ac.bd"/>
    <s v="On-Prem"/>
    <x v="3"/>
    <d v="2022-08-13T14:50:00"/>
    <d v="1899-12-30T17:40:00"/>
    <d v="1899-12-30T02:50:12"/>
    <n v="3"/>
  </r>
  <r>
    <x v="11956"/>
    <s v="228 BPGS Zoom meeting invitation - Dr. A. B. M. Mainul Bari's Zoom Meeting"/>
    <s v="Dr. A. B. M. Mainul Bari"/>
    <s v="mainulbari@ipe.buet.ac.bd"/>
    <s v="On-Prem"/>
    <x v="3"/>
    <d v="2022-08-13T14:48:00"/>
    <d v="1899-12-30T16:03:00"/>
    <d v="1899-12-30T01:15:10"/>
    <n v="21"/>
  </r>
  <r>
    <x v="3431"/>
    <s v="Prof. Dr. Md. Hanif Seddiqui's Personal Meeting Room"/>
    <s v="Prof. Dr. Md. Hanif Seddiqui"/>
    <s v="hanif@cu.ac.bd"/>
    <s v="On-Prem"/>
    <x v="24"/>
    <d v="2022-08-13T14:48:00"/>
    <d v="1899-12-30T17:06:00"/>
    <d v="1899-12-30T02:18:23"/>
    <n v="13"/>
  </r>
  <r>
    <x v="11994"/>
    <s v="Written Test for Asst. Architect"/>
    <s v="Mohammad Tarequl Alam"/>
    <s v="tareq@cuet.ac.bd"/>
    <s v="On-Prem"/>
    <x v="4"/>
    <d v="2022-08-13T14:45:00"/>
    <d v="1899-12-30T16:22:00"/>
    <d v="1899-12-30T01:36:44"/>
    <n v="8"/>
  </r>
  <r>
    <x v="6668"/>
    <s v="Md Moktar Ali's Personal Meeting Room"/>
    <s v="Md Moktar Ali"/>
    <s v="moktar@du.ac.bd"/>
    <s v="On-Prem"/>
    <x v="6"/>
    <d v="2022-08-13T14:41:00"/>
    <d v="1899-12-30T16:02:00"/>
    <d v="1899-12-30T01:21:19"/>
    <n v="50"/>
  </r>
  <r>
    <x v="4814"/>
    <s v="ARCH 331 online class"/>
    <s v="Nesfun Nahar"/>
    <s v="nipa240@gmail.com"/>
    <s v="On-Prem"/>
    <x v="3"/>
    <d v="2022-08-13T14:40:00"/>
    <d v="1899-12-30T16:21:00"/>
    <d v="1899-12-30T01:41:06"/>
    <n v="77"/>
  </r>
  <r>
    <x v="11995"/>
    <s v="Class POL 101.23"/>
    <s v="Saifuddin Ahmed"/>
    <s v="saifahmed.pacs@du.ac.bd"/>
    <s v="On-Prem"/>
    <x v="6"/>
    <d v="2022-08-13T14:39:00"/>
    <d v="1899-12-30T15:46:00"/>
    <d v="1899-12-30T01:06:37"/>
    <n v="37"/>
  </r>
  <r>
    <x v="4127"/>
    <s v="Prof. Dr. Md. Aminul Haque Akhand's Personal Meeting Room"/>
    <s v="Prof. Dr. Md. Aminul Haque Akhand"/>
    <s v="akhand@cse.kuet.ac.bd"/>
    <s v="On-Prem"/>
    <x v="19"/>
    <d v="2022-08-13T14:39:00"/>
    <d v="1899-12-30T17:16:00"/>
    <d v="1899-12-30T02:36:45"/>
    <n v="68"/>
  </r>
  <r>
    <x v="11996"/>
    <s v="online Meeting"/>
    <s v="BdREN vSession host"/>
    <s v="vclass-1913@bdren.net.bd"/>
    <s v="On-Prem"/>
    <x v="0"/>
    <d v="2022-08-13T14:36:00"/>
    <d v="1899-12-30T15:16:00"/>
    <d v="1899-12-30T00:39:26"/>
    <n v="12"/>
  </r>
  <r>
    <x v="11997"/>
    <s v="MBA 7111"/>
    <s v="BdREN vSession host"/>
    <s v="vclass-4301@bdren.net.bd"/>
    <s v="On-Prem"/>
    <x v="0"/>
    <d v="2022-08-13T14:35:00"/>
    <d v="1899-12-30T16:05:00"/>
    <d v="1899-12-30T01:30:13"/>
    <n v="16"/>
  </r>
  <r>
    <x v="11998"/>
    <s v="MBA 6401, INTERNATIONAL BUSINESS, 1ST+2ND SEMESTER"/>
    <s v="BdREN vSession host"/>
    <s v="vclass-2884@bdren.net.bd"/>
    <s v="On-Prem"/>
    <x v="0"/>
    <d v="2022-08-13T14:35:00"/>
    <d v="1899-12-30T15:52:00"/>
    <d v="1899-12-30T01:17:02"/>
    <n v="14"/>
  </r>
  <r>
    <x v="169"/>
    <s v="anisur Rahman khan's Personal Meeting Room"/>
    <s v="anisur Rahman khan"/>
    <s v="iber@uiu.ac.bd"/>
    <s v="On-Prem"/>
    <x v="17"/>
    <d v="2022-08-13T14:34:00"/>
    <d v="1899-12-30T16:12:00"/>
    <d v="1899-12-30T01:37:55"/>
    <n v="7"/>
  </r>
  <r>
    <x v="11999"/>
    <s v="Meeting _Habitat Forum Berlin _13 August 2022"/>
    <s v="Sadia Sharmin"/>
    <s v="sadia.sharmin@arch.mist.ac.bd"/>
    <s v="On-Prem"/>
    <x v="22"/>
    <d v="2022-08-13T14:33:00"/>
    <d v="1899-12-30T15:14:00"/>
    <d v="1899-12-30T00:40:54"/>
    <n v="4"/>
  </r>
  <r>
    <x v="12000"/>
    <s v="Md. Sadiquzzaman's Zoom Meeting"/>
    <s v="Md. Sadiquzzaman"/>
    <s v="sadiq.akash@bsmrstu.edu.bd"/>
    <s v="On-Prem"/>
    <x v="39"/>
    <d v="2022-08-13T14:32:00"/>
    <d v="1899-12-30T14:46:00"/>
    <d v="1899-12-30T00:13:42"/>
    <n v="3"/>
  </r>
  <r>
    <x v="63"/>
    <s v="Hasina Sheykh's Personal Meeting Room"/>
    <s v="Hasina Sheykh"/>
    <s v="hasina.sheykh@du.ac.bd"/>
    <s v="On-Prem"/>
    <x v="6"/>
    <d v="2022-08-13T14:32:00"/>
    <d v="1899-12-30T15:37:00"/>
    <d v="1899-12-30T01:05:41"/>
    <n v="5"/>
  </r>
  <r>
    <x v="12001"/>
    <s v="DIS 5315 Islamic History 1, MA (Preli), 3rd Semester, 4th week, Lecture: 08, Total students: 06"/>
    <s v="BdREN vSession host"/>
    <s v="vclass-2611@bdren.net.bd"/>
    <s v="On-Prem"/>
    <x v="0"/>
    <d v="2022-08-13T14:31:00"/>
    <d v="1899-12-30T15:24:00"/>
    <d v="1899-12-30T00:52:49"/>
    <n v="6"/>
  </r>
  <r>
    <x v="12002"/>
    <s v="MGM 6101"/>
    <s v="BdREN vSession host"/>
    <s v="vclass-4298@bdren.net.bd"/>
    <s v="On-Prem"/>
    <x v="0"/>
    <d v="2022-08-13T14:30:00"/>
    <d v="1899-12-30T15:35:00"/>
    <d v="1899-12-30T01:05:16"/>
    <n v="40"/>
  </r>
  <r>
    <x v="3892"/>
    <s v="PASILC Learning class"/>
    <s v="Tanzir Tushar"/>
    <s v="tushar.psy@ru.ac.bd"/>
    <s v="On-Prem"/>
    <x v="76"/>
    <d v="2022-08-13T14:30:00"/>
    <d v="1899-12-30T15:41:00"/>
    <d v="1899-12-30T01:11:22"/>
    <n v="2"/>
  </r>
  <r>
    <x v="93"/>
    <s v="SONIA AKTER's Personal Meeting Room"/>
    <s v="SONIA AKTER"/>
    <s v="jannat.nwu.786@gmail.com"/>
    <s v="On-Prem"/>
    <x v="23"/>
    <d v="2022-08-13T14:29:00"/>
    <d v="1899-12-30T15:05:00"/>
    <d v="1899-12-30T00:35:35"/>
    <n v="2"/>
  </r>
  <r>
    <x v="12003"/>
    <s v="BRTC Meeting - Dr. Ferdous Sarwar's Zoom Meeting"/>
    <s v="Dr. Ferdous Sarwar"/>
    <s v="ferdoussarwar@ipe.buet.ac.bd"/>
    <s v="On-Prem"/>
    <x v="3"/>
    <d v="2022-08-13T14:28:00"/>
    <d v="1899-12-30T14:48:00"/>
    <d v="1899-12-30T00:19:58"/>
    <n v="8"/>
  </r>
  <r>
    <x v="519"/>
    <s v="Arifur Rahman Bhuiyan's Personal Meeting Room"/>
    <s v="Arifur Rahman Bhuiyan"/>
    <s v="arifur.rahman@bup.edu.bd"/>
    <s v="On-Prem"/>
    <x v="2"/>
    <d v="2022-08-13T14:27:00"/>
    <d v="1899-12-30T16:58:00"/>
    <d v="1899-12-30T02:31:40"/>
    <n v="122"/>
  </r>
  <r>
    <x v="12004"/>
    <s v="DIS 6313. Foundation of political science in the Quran and Hadith Semester 4th week 4th  TS 11 Topic Duty and Responsible of prim minister"/>
    <s v="BdREN vSession host"/>
    <s v="vclass-654@bdren.net.bd"/>
    <s v="On-Prem"/>
    <x v="0"/>
    <d v="2022-08-13T14:26:00"/>
    <d v="1899-12-30T15:58:00"/>
    <d v="1899-12-30T01:32:40"/>
    <n v="5"/>
  </r>
  <r>
    <x v="12005"/>
    <s v="Kumudini Medical College's Personal Meeting Room"/>
    <s v="Kumudini Medical College"/>
    <s v="conkwmc@gmail.com"/>
    <s v="On-Prem"/>
    <x v="1"/>
    <d v="2022-08-13T14:25:00"/>
    <d v="1899-12-30T14:54:00"/>
    <d v="1899-12-30T00:29:00"/>
    <n v="4"/>
  </r>
  <r>
    <x v="12006"/>
    <s v="Munsur Rahman, BUET's Personal Meeting Room"/>
    <s v="Munsur Rahman, BUET"/>
    <s v="mmrahman@iwfm.buet.ac.bd"/>
    <s v="On-Prem"/>
    <x v="3"/>
    <d v="2022-08-13T14:20:00"/>
    <d v="1899-12-30T17:25:00"/>
    <d v="1899-12-30T03:05:07"/>
    <n v="9"/>
  </r>
  <r>
    <x v="8029"/>
    <s v="CE6111"/>
    <s v="Syed Ishtiaq Ahmad"/>
    <s v="siahmad@ce.buet.ac.bd"/>
    <s v="On-Prem"/>
    <x v="3"/>
    <d v="2022-08-13T14:13:00"/>
    <d v="1899-12-30T16:12:00"/>
    <d v="1899-12-30T01:59:31"/>
    <n v="105"/>
  </r>
  <r>
    <x v="12007"/>
    <s v="Sanjeeda Hossain's Zoom Meeting"/>
    <s v="Sanjeeda Hossain"/>
    <s v="sanjeedahossain@du.ac.bd"/>
    <s v="On-Prem"/>
    <x v="6"/>
    <d v="2022-08-13T14:06:00"/>
    <d v="1899-12-30T16:30:00"/>
    <d v="1899-12-30T02:24:20"/>
    <n v="339"/>
  </r>
  <r>
    <x v="12008"/>
    <s v="Structured Programming Language CSE 27B"/>
    <s v="BdREN vClass"/>
    <s v="vclass-40@bdren.net.bd"/>
    <s v="On-Prem"/>
    <x v="0"/>
    <d v="2022-08-13T14:05:00"/>
    <d v="1899-12-30T15:20:00"/>
    <d v="1899-12-30T01:15:30"/>
    <n v="71"/>
  </r>
  <r>
    <x v="2004"/>
    <s v="16 Batch Thesis Meeting"/>
    <s v="Mohammed Eunus Ali"/>
    <s v="eunus@cse.buet.ac.bd"/>
    <s v="On-Prem"/>
    <x v="3"/>
    <d v="2022-08-13T14:04:00"/>
    <d v="1899-12-30T14:22:00"/>
    <d v="1899-12-30T00:17:53"/>
    <n v="2"/>
  </r>
  <r>
    <x v="12009"/>
    <s v="PHY 103 Sec- DD"/>
    <s v="BdREN vSession host"/>
    <s v="vclass-1544@bdren.net.bd"/>
    <s v="On-Prem"/>
    <x v="0"/>
    <d v="2022-08-13T14:03:00"/>
    <d v="1899-12-30T15:16:00"/>
    <d v="1899-12-30T01:12:51"/>
    <n v="64"/>
  </r>
  <r>
    <x v="12010"/>
    <s v="m eco"/>
    <s v="BdREN vSession host"/>
    <s v="vclass-2435@bdren.net.bd"/>
    <s v="On-Prem"/>
    <x v="0"/>
    <d v="2022-08-13T14:01:00"/>
    <d v="1899-12-30T15:00:00"/>
    <d v="1899-12-30T00:58:47"/>
    <n v="3"/>
  </r>
  <r>
    <x v="12011"/>
    <s v="Pre-registration"/>
    <s v="BdREN vSession host"/>
    <s v="vclass-1621@bdren.net.bd"/>
    <s v="On-Prem"/>
    <x v="0"/>
    <d v="2022-08-13T14:01:00"/>
    <d v="1899-12-30T14:55:00"/>
    <d v="1899-12-30T00:54:06"/>
    <n v="4"/>
  </r>
  <r>
    <x v="3478"/>
    <s v="GED 407_191 D2"/>
    <s v="BdREN vSession host"/>
    <s v="vclass-1624@bdren.net.bd"/>
    <s v="On-Prem"/>
    <x v="0"/>
    <d v="2022-08-13T14:00:00"/>
    <d v="1899-12-30T16:06:00"/>
    <d v="1899-12-30T02:05:55"/>
    <n v="62"/>
  </r>
  <r>
    <x v="12012"/>
    <s v="INTERIOR DESIGN I"/>
    <s v="BdREN vSession host"/>
    <s v="vclass-2613@bdren.net.bd"/>
    <s v="On-Prem"/>
    <x v="0"/>
    <d v="2022-08-13T13:56:00"/>
    <d v="1899-12-30T14:39:00"/>
    <d v="1899-12-30T00:42:42"/>
    <n v="3"/>
  </r>
  <r>
    <x v="12013"/>
    <s v="How to use ESG standards to upskill, uplift and upgrade livelihood of developing population through basic digitization"/>
    <s v="BdREN vSession host"/>
    <s v="vclass-2156@bdren.net.bd"/>
    <s v="On-Prem"/>
    <x v="0"/>
    <d v="2022-08-13T13:56:00"/>
    <d v="1899-12-30T14:24:00"/>
    <d v="1899-12-30T00:27:25"/>
    <n v="4"/>
  </r>
  <r>
    <x v="1161"/>
    <s v="Md Khaled Bin Amir's Personal Meeting Room"/>
    <s v="Md Khaled Bin Amir"/>
    <s v="k.b.a.bank.du@gmail.com"/>
    <s v="On-Prem"/>
    <x v="6"/>
    <d v="2022-08-13T13:55:00"/>
    <d v="1899-12-30T16:45:00"/>
    <d v="1899-12-30T02:50:16"/>
    <n v="202"/>
  </r>
  <r>
    <x v="2196"/>
    <s v="S.M. Sayem's Personal Meeting Room"/>
    <s v="S.M. Sayem"/>
    <s v="smsayem31@gmail.com"/>
    <s v="On-Prem"/>
    <x v="2"/>
    <d v="2022-08-13T13:54:00"/>
    <d v="1899-12-30T14:59:00"/>
    <d v="1899-12-30T01:04:42"/>
    <n v="3"/>
  </r>
  <r>
    <x v="12014"/>
    <s v="Para"/>
    <s v="BdREN vSession host"/>
    <s v="vclass-1824@bdren.net.bd"/>
    <s v="On-Prem"/>
    <x v="0"/>
    <d v="2022-08-13T13:51:00"/>
    <d v="1899-12-30T15:01:00"/>
    <d v="1899-12-30T01:09:55"/>
    <n v="78"/>
  </r>
  <r>
    <x v="12015"/>
    <s v="ELL 910, 13.08.22"/>
    <s v="BdREN vSession host"/>
    <s v="vclass-2346@bdren.net.bd"/>
    <s v="On-Prem"/>
    <x v="0"/>
    <d v="2022-08-13T13:49:00"/>
    <d v="1899-12-30T14:52:00"/>
    <d v="1899-12-30T01:02:36"/>
    <n v="8"/>
  </r>
  <r>
    <x v="12016"/>
    <s v="W 4"/>
    <s v="BdREN vSession host"/>
    <s v="vclass-4305@bdren.net.bd"/>
    <s v="On-Prem"/>
    <x v="0"/>
    <d v="2022-08-13T13:34:00"/>
    <d v="1899-12-30T14:36:00"/>
    <d v="1899-12-30T01:01:58"/>
    <n v="55"/>
  </r>
  <r>
    <x v="12017"/>
    <s v="Saturday 1:30 Online class"/>
    <s v="BdREN vSession host"/>
    <s v="vclass-1349@bdren.net.bd"/>
    <s v="On-Prem"/>
    <x v="0"/>
    <d v="2022-08-13T13:31:00"/>
    <d v="1899-12-30T14:43:00"/>
    <d v="1899-12-30T01:12:14"/>
    <n v="30"/>
  </r>
  <r>
    <x v="1716"/>
    <s v="Dr. Mostafiz's Personal Meeting Room"/>
    <s v="Dr. Mostafiz"/>
    <s v="asmmr@juniv.edu"/>
    <s v="On-Prem"/>
    <x v="1"/>
    <d v="2022-08-13T13:30:00"/>
    <d v="1899-12-30T15:50:00"/>
    <d v="1899-12-30T02:20:45"/>
    <n v="96"/>
  </r>
  <r>
    <x v="12018"/>
    <s v="Thesis"/>
    <s v="BdREN vSession host"/>
    <s v="vclass-223@bdren.net.bd"/>
    <s v="On-Prem"/>
    <x v="0"/>
    <d v="2022-08-13T13:28:00"/>
    <d v="1899-12-30T14:08:00"/>
    <d v="1899-12-30T00:40:00"/>
    <n v="2"/>
  </r>
  <r>
    <x v="458"/>
    <s v="Mohammad Rafiqul Islam's Personal Meeting Room"/>
    <s v="Mohammad Rafiqul Islam"/>
    <s v="rafiqul-cee@sust.edu"/>
    <s v="On-Prem"/>
    <x v="10"/>
    <d v="2022-08-13T13:19:00"/>
    <d v="1899-12-30T14:07:00"/>
    <d v="1899-12-30T00:48:07"/>
    <n v="2"/>
  </r>
  <r>
    <x v="12019"/>
    <s v="MIS 4103"/>
    <s v="BdREN vSession host"/>
    <s v="vclass-656@bdren.net.bd"/>
    <s v="On-Prem"/>
    <x v="0"/>
    <d v="2022-08-13T13:16:00"/>
    <d v="1899-12-30T14:11:00"/>
    <d v="1899-12-30T00:54:30"/>
    <n v="29"/>
  </r>
  <r>
    <x v="1113"/>
    <s v="MD. BODRUZZAMAN MUNNA's Personal Meeting Room"/>
    <s v="MD. BODRUZZAMAN MUNNA"/>
    <s v="munnasir.ndc96@gmail.com"/>
    <s v="On-Prem"/>
    <x v="23"/>
    <d v="2022-08-13T13:16:00"/>
    <d v="1899-12-30T14:18:00"/>
    <d v="1899-12-30T01:02:02"/>
    <n v="6"/>
  </r>
  <r>
    <x v="12020"/>
    <s v="ENG 1205"/>
    <s v="BdREN vSession host"/>
    <s v="vclass-2608@bdren.net.bd"/>
    <s v="On-Prem"/>
    <x v="0"/>
    <d v="2022-08-13T13:10:00"/>
    <d v="1899-12-30T14:28:00"/>
    <d v="1899-12-30T01:18:01"/>
    <n v="80"/>
  </r>
  <r>
    <x v="12021"/>
    <s v="Saifuddin Ahmed's Zoom Meeting"/>
    <s v="Saifuddin Ahmed"/>
    <s v="saifahmed.pacs@du.ac.bd"/>
    <s v="On-Prem"/>
    <x v="6"/>
    <d v="2022-08-13T13:07:00"/>
    <d v="1899-12-30T13:56:00"/>
    <d v="1899-12-30T00:49:02"/>
    <n v="44"/>
  </r>
  <r>
    <x v="249"/>
    <s v="Shakhawat Hossain's Personal Meeting Room"/>
    <s v="Shakhawat Hossain"/>
    <s v="shakhawat.dsm@du.ac.bd"/>
    <s v="On-Prem"/>
    <x v="6"/>
    <d v="2022-08-13T13:05:00"/>
    <d v="1899-12-30T14:07:00"/>
    <d v="1899-12-30T01:01:33"/>
    <n v="2"/>
  </r>
  <r>
    <x v="12022"/>
    <s v="Sarker_Tanveer_Ahmed's Personal Meeting Room"/>
    <s v="Sarker_Tanveer_Ahmed"/>
    <s v="rumee@cse.du.ac.bd"/>
    <s v="On-Prem"/>
    <x v="6"/>
    <d v="2022-08-13T13:04:00"/>
    <d v="1899-12-30T13:17:00"/>
    <d v="1899-12-30T00:12:34"/>
    <n v="2"/>
  </r>
  <r>
    <x v="6668"/>
    <s v="Md Moktar Ali's Personal Meeting Room"/>
    <s v="Md Moktar Ali"/>
    <s v="moktar@du.ac.bd"/>
    <s v="On-Prem"/>
    <x v="6"/>
    <d v="2022-08-13T13:04:00"/>
    <d v="1899-12-30T14:28:00"/>
    <d v="1899-12-30T01:24:36"/>
    <n v="67"/>
  </r>
  <r>
    <x v="8042"/>
    <s v="CSE 2339"/>
    <s v="BdREN vSession host"/>
    <s v="vclass-652@bdren.net.bd"/>
    <s v="On-Prem"/>
    <x v="0"/>
    <d v="2022-08-13T13:03:00"/>
    <d v="1899-12-30T14:14:00"/>
    <d v="1899-12-30T01:10:27"/>
    <n v="19"/>
  </r>
  <r>
    <x v="1898"/>
    <s v="Dr. M. Abu Eusuf's Personal Meeting Room"/>
    <s v="Dr. M. Abu Eusuf"/>
    <s v="eusuf101@yahoo.com"/>
    <s v="On-Prem"/>
    <x v="6"/>
    <d v="2022-08-13T13:01:00"/>
    <d v="1899-12-30T13:11:00"/>
    <d v="1899-12-30T00:09:59"/>
    <n v="2"/>
  </r>
  <r>
    <x v="12023"/>
    <s v="m"/>
    <s v="BdREN vSession host"/>
    <s v="vclass-813@bdren.net.bd"/>
    <s v="On-Prem"/>
    <x v="0"/>
    <d v="2022-08-13T13:01:00"/>
    <d v="1899-12-30T14:07:00"/>
    <d v="1899-12-30T01:05:46"/>
    <n v="7"/>
  </r>
  <r>
    <x v="12024"/>
    <s v="ENV107.18.MTAC"/>
    <s v="Tanvir Chowdhury"/>
    <s v="mta.chowdhury@du.ac.bd"/>
    <s v="On-Prem"/>
    <x v="6"/>
    <d v="2022-08-13T13:00:00"/>
    <d v="1899-12-30T13:51:00"/>
    <d v="1899-12-30T00:50:24"/>
    <n v="42"/>
  </r>
  <r>
    <x v="12025"/>
    <s v="meeting"/>
    <s v="BdREN vSession host"/>
    <s v="vclass-1307@bdren.net.bd"/>
    <s v="On-Prem"/>
    <x v="0"/>
    <d v="2022-08-13T12:57:00"/>
    <d v="1899-12-30T14:22:00"/>
    <d v="1899-12-30T01:24:48"/>
    <n v="24"/>
  </r>
  <r>
    <x v="12026"/>
    <s v="Public Speaking"/>
    <s v="BdREN vSession host"/>
    <s v="vclass-1307@bdren.net.bd"/>
    <s v="On-Prem"/>
    <x v="0"/>
    <d v="2022-08-13T12:53:00"/>
    <d v="1899-12-30T13:33:00"/>
    <d v="1899-12-30T00:40:03"/>
    <n v="40"/>
  </r>
  <r>
    <x v="12027"/>
    <s v="Physics 2"/>
    <s v="BdREN vSession host"/>
    <s v="vclass-2763@bdren.net.bd"/>
    <s v="On-Prem"/>
    <x v="0"/>
    <d v="2022-08-13T12:52:00"/>
    <d v="1899-12-30T14:39:00"/>
    <d v="1899-12-30T01:47:35"/>
    <n v="3"/>
  </r>
  <r>
    <x v="3788"/>
    <s v="Shahadat Hossain's Personal Meeting Room"/>
    <s v="Shahadat Hossain"/>
    <s v="shahadat@cu.ac.bd"/>
    <s v="On-Prem"/>
    <x v="24"/>
    <d v="2022-08-13T12:41:00"/>
    <d v="1899-12-30T13:18:00"/>
    <d v="1899-12-30T00:37:25"/>
    <n v="59"/>
  </r>
  <r>
    <x v="11386"/>
    <s v="Jayanta Bhattacharjee, Director, HRDI, NU's Personal Meeting Room"/>
    <s v="Jayanta Bhattacharjee, Director, HRDI, NU"/>
    <s v="council@nu.edu.bd"/>
    <s v="On-Prem|Large500"/>
    <x v="47"/>
    <d v="2022-08-13T12:34:00"/>
    <d v="1899-12-30T12:37:00"/>
    <d v="1899-12-30T00:03:20"/>
    <n v="2"/>
  </r>
  <r>
    <x v="466"/>
    <s v="Meeting: MSI-Samira"/>
    <s v="Mohammad Shariful Islam"/>
    <s v="msharifulislam@ce.buet.ac.bd"/>
    <s v="On-Prem"/>
    <x v="3"/>
    <d v="2022-08-13T12:33:00"/>
    <d v="1899-12-30T13:52:00"/>
    <d v="1899-12-30T01:18:54"/>
    <n v="2"/>
  </r>
  <r>
    <x v="12028"/>
    <s v="BdREN Zoom meeting invitation - ahsan habib's Zoom Meeting"/>
    <s v="ahsan habib"/>
    <s v="habib.edru@gmail.com"/>
    <s v="On-Prem"/>
    <x v="16"/>
    <d v="2022-08-13T12:33:00"/>
    <d v="1899-12-30T13:41:00"/>
    <d v="1899-12-30T01:07:41"/>
    <n v="46"/>
  </r>
  <r>
    <x v="12029"/>
    <s v="Thesis"/>
    <s v="Dr. Asiful Mustafa"/>
    <s v="hossen_mustafa@iict.buet.ac.bd"/>
    <s v="On-Prem"/>
    <x v="3"/>
    <d v="2022-08-13T12:31:00"/>
    <d v="1899-12-30T12:50:00"/>
    <d v="1899-12-30T00:19:04"/>
    <n v="2"/>
  </r>
  <r>
    <x v="12030"/>
    <s v="Mafd"/>
    <s v="BdREN vSession host"/>
    <s v="vclass-4304@bdren.net.bd"/>
    <s v="On-Prem"/>
    <x v="0"/>
    <d v="2022-08-13T12:30:00"/>
    <d v="1899-12-30T12:47:00"/>
    <d v="1899-12-30T00:17:37"/>
    <n v="4"/>
  </r>
  <r>
    <x v="12031"/>
    <s v="ECN"/>
    <s v="BdREN vSession host"/>
    <s v="vclass-1513@bdren.net.bd"/>
    <s v="On-Prem"/>
    <x v="0"/>
    <d v="2022-08-13T12:29:00"/>
    <d v="1899-12-30T13:27:00"/>
    <d v="1899-12-30T00:58:32"/>
    <n v="66"/>
  </r>
  <r>
    <x v="12032"/>
    <s v="W 14"/>
    <s v="BdREN vSession host"/>
    <s v="vclass-2612@bdren.net.bd"/>
    <s v="On-Prem"/>
    <x v="0"/>
    <d v="2022-08-13T12:24:00"/>
    <d v="1899-12-30T12:49:00"/>
    <d v="1899-12-30T00:24:46"/>
    <n v="6"/>
  </r>
  <r>
    <x v="12005"/>
    <s v="Kumudini Medical College's Personal Meeting Room"/>
    <s v="Kumudini Medical College"/>
    <s v="conkwmc@gmail.com"/>
    <s v="On-Prem"/>
    <x v="1"/>
    <d v="2022-08-13T12:23:00"/>
    <d v="1899-12-30T14:24:00"/>
    <d v="1899-12-30T02:00:58"/>
    <n v="3"/>
  </r>
  <r>
    <x v="12033"/>
    <s v="Math"/>
    <s v="BdREN vSession host"/>
    <s v="vclass-286@bdren.net.bd"/>
    <s v="On-Prem"/>
    <x v="0"/>
    <d v="2022-08-13T12:17:00"/>
    <d v="1899-12-30T14:50:00"/>
    <d v="1899-12-30T02:32:39"/>
    <n v="2"/>
  </r>
  <r>
    <x v="3431"/>
    <s v="Prof. Dr. Md. Hanif Seddiqui's Personal Meeting Room"/>
    <s v="Prof. Dr. Md. Hanif Seddiqui"/>
    <s v="hanif@cu.ac.bd"/>
    <s v="On-Prem"/>
    <x v="24"/>
    <d v="2022-08-13T12:17:00"/>
    <d v="1899-12-30T12:22:00"/>
    <d v="1899-12-30T00:04:30"/>
    <n v="2"/>
  </r>
  <r>
    <x v="12034"/>
    <s v="IPE 3101"/>
    <s v="BdREN vSession host"/>
    <s v="vclass-675@bdren.net.bd"/>
    <s v="On-Prem"/>
    <x v="0"/>
    <d v="2022-08-13T12:16:00"/>
    <d v="1899-12-30T13:22:00"/>
    <d v="1899-12-30T01:06:16"/>
    <n v="46"/>
  </r>
  <r>
    <x v="12035"/>
    <n v="2205"/>
    <s v="Raihan Sobhan"/>
    <s v="raihan.ais@du.ac.bd"/>
    <s v="On-Prem"/>
    <x v="6"/>
    <d v="2022-08-13T12:16:00"/>
    <d v="1899-12-30T13:37:00"/>
    <d v="1899-12-30T01:20:58"/>
    <n v="36"/>
  </r>
  <r>
    <x v="3892"/>
    <s v="PASILC Learning class"/>
    <s v="Tanzir Tushar"/>
    <s v="tushar.psy@ru.ac.bd"/>
    <s v="On-Prem"/>
    <x v="76"/>
    <d v="2022-08-13T12:14:00"/>
    <d v="1899-12-30T13:31:00"/>
    <d v="1899-12-30T01:17:06"/>
    <n v="3"/>
  </r>
  <r>
    <x v="12036"/>
    <s v="Research"/>
    <s v="BdREN vSession host"/>
    <s v="vclass-1463@bdren.net.bd"/>
    <s v="On-Prem"/>
    <x v="0"/>
    <d v="2022-08-13T12:09:00"/>
    <d v="1899-12-30T13:18:00"/>
    <d v="1899-12-30T01:08:41"/>
    <n v="8"/>
  </r>
  <r>
    <x v="4412"/>
    <s v="Meeting CP1 Grp 211_06"/>
    <s v="Masukur Rahman"/>
    <s v="masuk@eee.uiu.ac.bd"/>
    <s v="On-Prem"/>
    <x v="17"/>
    <d v="2022-08-13T12:05:00"/>
    <d v="1899-12-30T13:09:00"/>
    <d v="1899-12-30T01:04:32"/>
    <n v="2"/>
  </r>
  <r>
    <x v="12037"/>
    <s v="Aborton"/>
    <s v="BdREN vSession host"/>
    <s v="vclass-2218@bdren.net.bd"/>
    <s v="On-Prem"/>
    <x v="0"/>
    <d v="2022-08-13T12:04:00"/>
    <d v="1899-12-30T12:46:00"/>
    <d v="1899-12-30T00:42:06"/>
    <n v="5"/>
  </r>
  <r>
    <x v="4127"/>
    <s v="Prof. Dr. Md. Aminul Haque Akhand's Personal Meeting Room"/>
    <s v="Prof. Dr. Md. Aminul Haque Akhand"/>
    <s v="akhand@cse.kuet.ac.bd"/>
    <s v="On-Prem"/>
    <x v="19"/>
    <d v="2022-08-13T12:03:00"/>
    <d v="1899-12-30T12:15:00"/>
    <d v="1899-12-30T00:11:17"/>
    <n v="2"/>
  </r>
  <r>
    <x v="12038"/>
    <s v="BOU CLASS"/>
    <s v="Dr. AMIR HOSSAN"/>
    <s v="amir.1982@du.ac.bd"/>
    <s v="On-Prem"/>
    <x v="6"/>
    <d v="2022-08-13T12:02:00"/>
    <d v="1899-12-30T12:44:00"/>
    <d v="1899-12-30T00:42:35"/>
    <n v="7"/>
  </r>
  <r>
    <x v="7388"/>
    <s v="DU_Dr. BLB's Zoom Class"/>
    <s v="Bijoy L Basu"/>
    <s v="bijoybasu@du.ac.bd"/>
    <s v="On-Prem"/>
    <x v="6"/>
    <d v="2022-08-13T12:01:00"/>
    <d v="1899-12-30T13:18:00"/>
    <d v="1899-12-30T01:17:20"/>
    <n v="20"/>
  </r>
  <r>
    <x v="12039"/>
    <s v="Clinical Pharmacy: Toxicity studies Year 5 Term 2"/>
    <s v="BdREN vSession host"/>
    <s v="vclass-2672@bdren.net.bd"/>
    <s v="On-Prem"/>
    <x v="0"/>
    <d v="2022-08-13T12:00:00"/>
    <d v="1899-12-30T12:58:00"/>
    <d v="1899-12-30T00:57:44"/>
    <n v="67"/>
  </r>
  <r>
    <x v="12040"/>
    <s v="Thesis_labo meeting"/>
    <s v="Shampa -"/>
    <s v="shampa_iwfm@iwfm.buet.ac.bd"/>
    <s v="On-Prem"/>
    <x v="3"/>
    <d v="2022-08-13T11:59:00"/>
    <d v="1899-12-30T12:49:00"/>
    <d v="1899-12-30T00:50:34"/>
    <n v="2"/>
  </r>
  <r>
    <x v="493"/>
    <s v="CBGA In-House Seminar Series"/>
    <s v="Aynul Islam DU"/>
    <s v="aynul.islam@du.ac.bd"/>
    <s v="On-Prem"/>
    <x v="6"/>
    <d v="2022-08-13T11:58:00"/>
    <d v="1899-12-30T12:39:00"/>
    <d v="1899-12-30T00:40:57"/>
    <n v="3"/>
  </r>
  <r>
    <x v="12041"/>
    <s v="QBA"/>
    <s v="BdREN vSession host"/>
    <s v="vclass-1500@bdren.net.bd"/>
    <s v="On-Prem"/>
    <x v="0"/>
    <d v="2022-08-13T11:57:00"/>
    <d v="1899-12-30T13:49:00"/>
    <d v="1899-12-30T01:52:17"/>
    <n v="136"/>
  </r>
  <r>
    <x v="12042"/>
    <s v="Meeting with IHM Southern Africa"/>
    <s v="Raihan Sharif"/>
    <s v="raihan.sharif@juniv.edu"/>
    <s v="On-Prem"/>
    <x v="27"/>
    <d v="2022-08-13T11:57:00"/>
    <d v="1899-12-30T12:15:00"/>
    <d v="1899-12-30T00:18:31"/>
    <n v="7"/>
  </r>
  <r>
    <x v="623"/>
    <s v="NU EMS Training"/>
    <s v="Ibrahim Khandaker"/>
    <s v="khandakeer055@gmail.com"/>
    <s v="On-Prem"/>
    <x v="56"/>
    <d v="2022-08-13T11:56:00"/>
    <d v="1899-12-30T13:10:00"/>
    <d v="1899-12-30T01:13:28"/>
    <n v="69"/>
  </r>
  <r>
    <x v="12043"/>
    <s v="Sayed Mohammad Imtiaz Murshed's Zoom Meeting"/>
    <s v="Sayed Mohammad Imtiaz Murshed"/>
    <s v="imurshed@gmail.com"/>
    <s v="On-Prem"/>
    <x v="17"/>
    <d v="2022-08-13T11:51:00"/>
    <d v="1899-12-30T14:36:00"/>
    <d v="1899-12-30T02:44:40"/>
    <n v="3"/>
  </r>
  <r>
    <x v="12044"/>
    <s v="DIS 6311 Islam &amp; Tasawuf, MA (Final), 6th Semester, 4th week, Lecture: 08, Total students: 11"/>
    <s v="BdREN vSession host"/>
    <s v="vclass-4302@bdren.net.bd"/>
    <s v="On-Prem"/>
    <x v="0"/>
    <d v="2022-08-13T11:50:00"/>
    <d v="1899-12-30T12:51:00"/>
    <d v="1899-12-30T01:00:47"/>
    <n v="9"/>
  </r>
  <r>
    <x v="12045"/>
    <s v="KNT3305"/>
    <s v="BdREN vSession host"/>
    <s v="vclass-2608@bdren.net.bd"/>
    <s v="On-Prem"/>
    <x v="0"/>
    <d v="2022-08-13T11:46:00"/>
    <d v="1899-12-30T12:17:00"/>
    <d v="1899-12-30T00:30:49"/>
    <n v="35"/>
  </r>
  <r>
    <x v="12046"/>
    <s v="BUS 3301"/>
    <s v="BdREN vSession host"/>
    <s v="vclass-4304@bdren.net.bd"/>
    <s v="On-Prem"/>
    <x v="0"/>
    <d v="2022-08-13T11:46:00"/>
    <d v="1899-12-30T12:47:00"/>
    <d v="1899-12-30T01:00:42"/>
    <n v="69"/>
  </r>
  <r>
    <x v="12047"/>
    <s v="My Meeting"/>
    <s v="Md. Rafiqul Islam"/>
    <s v="mrafiq@eee.kuet.ac.bd"/>
    <s v="On-Prem"/>
    <x v="19"/>
    <d v="2022-08-13T11:46:00"/>
    <d v="1899-12-30T12:40:00"/>
    <d v="1899-12-30T00:53:25"/>
    <n v="2"/>
  </r>
  <r>
    <x v="12048"/>
    <s v="CSE 4112- Big Data"/>
    <s v="BdREN vSession host"/>
    <s v="vclass-2875@bdren.net.bd"/>
    <s v="On-Prem"/>
    <x v="0"/>
    <d v="2022-08-13T11:46:00"/>
    <d v="1899-12-30T12:36:00"/>
    <d v="1899-12-30T00:50:25"/>
    <n v="13"/>
  </r>
  <r>
    <x v="12049"/>
    <s v="MBA 6301_1ST &amp; 2ND SEMESTER_SUMMER,2022"/>
    <s v="BdREN vSession host"/>
    <s v="vclass-4300@bdren.net.bd"/>
    <s v="On-Prem"/>
    <x v="0"/>
    <d v="2022-08-13T11:45:00"/>
    <d v="1899-12-30T12:11:00"/>
    <d v="1899-12-30T00:25:18"/>
    <n v="4"/>
  </r>
  <r>
    <x v="12050"/>
    <s v="CSE-3316"/>
    <s v="BdREN vSession host"/>
    <s v="vclass-223@bdren.net.bd"/>
    <s v="On-Prem"/>
    <x v="0"/>
    <d v="2022-08-13T11:41:00"/>
    <d v="1899-12-30T12:08:00"/>
    <d v="1899-12-30T00:27:11"/>
    <n v="30"/>
  </r>
  <r>
    <x v="12051"/>
    <s v="LLBH 405"/>
    <s v="BdREN vSession host"/>
    <s v="vclass-1199@bdren.net.bd"/>
    <s v="On-Prem"/>
    <x v="0"/>
    <d v="2022-08-13T11:40:00"/>
    <d v="1899-12-30T12:39:00"/>
    <d v="1899-12-30T00:58:55"/>
    <n v="49"/>
  </r>
  <r>
    <x v="12052"/>
    <s v="Section B"/>
    <s v="BdREN vSession host"/>
    <s v="vclass-2566@bdren.net.bd"/>
    <s v="On-Prem"/>
    <x v="0"/>
    <d v="2022-08-13T11:40:00"/>
    <d v="1899-12-30T12:32:00"/>
    <d v="1899-12-30T00:51:19"/>
    <n v="2"/>
  </r>
  <r>
    <x v="12053"/>
    <s v="ENG 4105"/>
    <s v="BdREN vSession host"/>
    <s v="vclass-654@bdren.net.bd"/>
    <s v="On-Prem"/>
    <x v="0"/>
    <d v="2022-08-13T11:39:00"/>
    <d v="1899-12-30T12:35:00"/>
    <d v="1899-12-30T00:56:27"/>
    <n v="37"/>
  </r>
  <r>
    <x v="1686"/>
    <s v="Prof. Dr. Fazlul Hasan Siddiqui's Personal Meeting Room"/>
    <s v="Prof. Dr. Fazlul Hasan Siddiqui"/>
    <s v="siddiqui@duet.ac.bd"/>
    <s v="On-Prem"/>
    <x v="14"/>
    <d v="2022-08-13T11:35:00"/>
    <d v="1899-12-30T11:54:00"/>
    <d v="1899-12-30T00:18:39"/>
    <n v="5"/>
  </r>
  <r>
    <x v="12054"/>
    <s v="PHY 103 EEE"/>
    <s v="BdREN vSession host"/>
    <s v="vclass-1122@bdren.net.bd"/>
    <s v="On-Prem"/>
    <x v="0"/>
    <d v="2022-08-13T11:35:00"/>
    <d v="1899-12-30T13:00:00"/>
    <d v="1899-12-30T01:24:57"/>
    <n v="65"/>
  </r>
  <r>
    <x v="12055"/>
    <s v="DIS 5317, Islamic Banking and Insurance, Semester 3rd, MA, Week 4th, Lecture 08, Topic Investment Policy, T S 6."/>
    <s v="BdREN vSession host"/>
    <s v="vclass-479@bdren.net.bd"/>
    <s v="On-Prem"/>
    <x v="0"/>
    <d v="2022-08-13T11:34:00"/>
    <d v="1899-12-30T12:24:00"/>
    <d v="1899-12-30T00:49:55"/>
    <n v="5"/>
  </r>
  <r>
    <x v="12056"/>
    <s v="DIS 1211 Tawhid and Islamic Aqidah Semester 1st,2nd week 4th TS 40 Topic Iman and Aqidah"/>
    <s v="BdREN vSession host"/>
    <s v="vclass-652@bdren.net.bd"/>
    <s v="On-Prem"/>
    <x v="0"/>
    <d v="2022-08-13T11:34:00"/>
    <d v="1899-12-30T12:52:00"/>
    <d v="1899-12-30T01:17:32"/>
    <n v="35"/>
  </r>
  <r>
    <x v="12057"/>
    <s v="ma literary"/>
    <s v="BdREN vSession host"/>
    <s v="vclass-2613@bdren.net.bd"/>
    <s v="On-Prem"/>
    <x v="0"/>
    <d v="2022-08-13T11:33:00"/>
    <d v="1899-12-30T12:07:00"/>
    <d v="1899-12-30T00:33:41"/>
    <n v="4"/>
  </r>
  <r>
    <x v="12058"/>
    <s v="Primary Market"/>
    <s v="BdREN vSession host"/>
    <s v="vclass-783@bdren.net.bd"/>
    <s v="On-Prem"/>
    <x v="0"/>
    <d v="2022-08-13T11:32:00"/>
    <d v="1899-12-30T12:21:00"/>
    <d v="1899-12-30T00:48:42"/>
    <n v="5"/>
  </r>
  <r>
    <x v="12059"/>
    <s v="Class on Auditing &amp; Assurance II"/>
    <s v="Md. Rezaul Karim"/>
    <s v="reza.ais@du.ac.bd"/>
    <s v="On-Prem"/>
    <x v="6"/>
    <d v="2022-08-13T11:32:00"/>
    <d v="1899-12-30T12:18:00"/>
    <d v="1899-12-30T00:45:33"/>
    <n v="2"/>
  </r>
  <r>
    <x v="12060"/>
    <s v="Najnin Sarker, Psychology's Personal Meeting Room"/>
    <s v="Najnin Sarker, Psychology"/>
    <s v="najninsuravi7163@cu.ac.bd"/>
    <s v="On-Prem"/>
    <x v="24"/>
    <d v="2022-08-13T11:31:00"/>
    <d v="1899-12-30T12:44:00"/>
    <d v="1899-12-30T01:13:25"/>
    <n v="29"/>
  </r>
  <r>
    <x v="97"/>
    <s v="BdREN Zoom meeting invitation - Sarker Tanveer Ahmed Rumee's Zoom Meeting"/>
    <s v="Sarker_Tanveer_Ahmed"/>
    <s v="rumee@cse.du.ac.bd"/>
    <s v="On-Prem"/>
    <x v="6"/>
    <d v="2022-08-13T11:29:00"/>
    <d v="1899-12-30T12:27:00"/>
    <d v="1899-12-30T00:58:09"/>
    <n v="20"/>
  </r>
  <r>
    <x v="12061"/>
    <s v="GRD 2201_5th Semester"/>
    <s v="BdREN vSession host"/>
    <s v="vclass-4298@bdren.net.bd"/>
    <s v="On-Prem"/>
    <x v="0"/>
    <d v="2022-08-13T11:29:00"/>
    <d v="1899-12-30T12:38:00"/>
    <d v="1899-12-30T01:09:16"/>
    <n v="49"/>
  </r>
  <r>
    <x v="12062"/>
    <s v="LAW"/>
    <s v="BdREN vSession host"/>
    <s v="vclass-4061@bdren.net.bd"/>
    <s v="On-Prem"/>
    <x v="0"/>
    <d v="2022-08-13T11:28:00"/>
    <d v="1899-12-30T14:38:00"/>
    <d v="1899-12-30T03:09:38"/>
    <n v="75"/>
  </r>
  <r>
    <x v="481"/>
    <s v="Tuhin Mazhar's Personal Meeting Room"/>
    <s v="Tuhin Mazhar"/>
    <s v="tuhin@bup.edu.bd"/>
    <s v="On-Prem"/>
    <x v="2"/>
    <d v="2022-08-13T11:28:00"/>
    <d v="1899-12-30T11:56:00"/>
    <d v="1899-12-30T00:28:54"/>
    <n v="2"/>
  </r>
  <r>
    <x v="12063"/>
    <s v="CSI 331: Software Engineering"/>
    <s v="BdREN vSession host"/>
    <s v="vclass-1580@bdren.net.bd"/>
    <s v="On-Prem"/>
    <x v="0"/>
    <d v="2022-08-13T11:27:00"/>
    <d v="1899-12-30T12:18:00"/>
    <d v="1899-12-30T00:50:42"/>
    <n v="16"/>
  </r>
  <r>
    <x v="12064"/>
    <n v="323.7"/>
    <s v="BdREN vSession host"/>
    <s v="vclass-2816@bdren.net.bd"/>
    <s v="On-Prem"/>
    <x v="0"/>
    <d v="2022-08-13T11:27:00"/>
    <d v="1899-12-30T12:20:00"/>
    <d v="1899-12-30T00:53:40"/>
    <n v="47"/>
  </r>
  <r>
    <x v="12065"/>
    <s v="Pre advising"/>
    <s v="BdREN vSession host"/>
    <s v="vclass-2463@bdren.net.bd"/>
    <s v="On-Prem"/>
    <x v="0"/>
    <d v="2022-08-13T11:26:00"/>
    <d v="1899-12-30T12:13:00"/>
    <d v="1899-12-30T00:46:13"/>
    <n v="72"/>
  </r>
  <r>
    <x v="3547"/>
    <s v="English for law"/>
    <s v="BdREN vSession host"/>
    <s v="vclass-651@bdren.net.bd"/>
    <s v="On-Prem"/>
    <x v="0"/>
    <d v="2022-08-13T11:26:00"/>
    <d v="1899-12-30T12:48:00"/>
    <d v="1899-12-30T01:21:52"/>
    <n v="17"/>
  </r>
  <r>
    <x v="2909"/>
    <s v="DU Fisheries Chairman's Room"/>
    <s v="Dr Monirul Islam"/>
    <s v="monirul.islam@du.ac.bd"/>
    <s v="On-Prem"/>
    <x v="6"/>
    <d v="2022-08-13T11:21:00"/>
    <d v="1899-12-30T12:11:00"/>
    <d v="1899-12-30T00:50:32"/>
    <n v="2"/>
  </r>
  <r>
    <x v="12066"/>
    <s v="EEE-111"/>
    <s v="Dr. Mahmudur Rahman"/>
    <s v="m.rahman@duet.ac.bd"/>
    <s v="On-Prem"/>
    <x v="14"/>
    <d v="2022-08-13T11:18:00"/>
    <d v="1899-12-30T12:48:00"/>
    <d v="1899-12-30T01:30:02"/>
    <n v="36"/>
  </r>
  <r>
    <x v="12067"/>
    <s v="MTH 101 (EEE) Class with Sec B"/>
    <s v="BdREN vSession host"/>
    <s v="vclass-205@bdren.net.bd"/>
    <s v="On-Prem"/>
    <x v="0"/>
    <d v="2022-08-13T11:16:00"/>
    <d v="1899-12-30T12:18:00"/>
    <d v="1899-12-30T01:02:25"/>
    <n v="64"/>
  </r>
  <r>
    <x v="11872"/>
    <s v="Digital Electronics - EEE311"/>
    <s v="Meeting Admin"/>
    <s v="animeshpal@du.ac.bd"/>
    <s v="On-Prem"/>
    <x v="6"/>
    <d v="2022-08-13T11:15:00"/>
    <d v="1899-12-30T11:17:00"/>
    <d v="1899-12-30T00:01:36"/>
    <n v="2"/>
  </r>
  <r>
    <x v="12068"/>
    <s v="Class"/>
    <s v="BdREN vSession host"/>
    <s v="vclass-1511@bdren.net.bd"/>
    <s v="On-Prem"/>
    <x v="0"/>
    <d v="2022-08-13T11:14:00"/>
    <d v="1899-12-30T12:56:00"/>
    <d v="1899-12-30T01:42:04"/>
    <n v="200"/>
  </r>
  <r>
    <x v="10759"/>
    <s v="Md Kamrujjaman's Personal Meeting Room"/>
    <s v="Md Kamrujjaman"/>
    <s v="kamrujjaman@du.ac.bd"/>
    <s v="On-Prem"/>
    <x v="6"/>
    <d v="2022-08-13T11:12:00"/>
    <d v="1899-12-30T12:09:00"/>
    <d v="1899-12-30T00:57:09"/>
    <n v="24"/>
  </r>
  <r>
    <x v="12069"/>
    <s v="CSE 115 SEC 17"/>
    <s v="Ashikur Rahman"/>
    <s v="ashikur@cse.buet.ac.bd"/>
    <s v="On-Prem"/>
    <x v="3"/>
    <d v="2022-08-13T11:12:00"/>
    <d v="1899-12-30T12:49:00"/>
    <d v="1899-12-30T01:36:46"/>
    <n v="60"/>
  </r>
  <r>
    <x v="3567"/>
    <s v="AUST CSE Faculty's Personal Meeting Room"/>
    <s v="AUST CSE Faculty"/>
    <s v="shuvo23@gmail.com"/>
    <s v="On-Prem"/>
    <x v="8"/>
    <d v="2022-08-13T11:09:00"/>
    <d v="1899-12-30T13:11:00"/>
    <d v="1899-12-30T02:01:52"/>
    <n v="166"/>
  </r>
  <r>
    <x v="3555"/>
    <s v="GED 407_191 D3"/>
    <s v="BdREN vSession host"/>
    <s v="vclass-1629@bdren.net.bd"/>
    <s v="On-Prem"/>
    <x v="0"/>
    <d v="2022-08-13T11:08:00"/>
    <d v="1899-12-30T13:05:00"/>
    <d v="1899-12-30T01:57:27"/>
    <n v="84"/>
  </r>
  <r>
    <x v="629"/>
    <s v="BCC Admin's Personal Meeting Room"/>
    <s v="BCC Admin"/>
    <s v="xiibbcc@gmail.com"/>
    <s v="On-Prem|Large500"/>
    <x v="66"/>
    <d v="2022-08-13T11:07:00"/>
    <d v="1899-12-30T11:13:00"/>
    <d v="1899-12-30T00:06:17"/>
    <n v="6"/>
  </r>
  <r>
    <x v="12070"/>
    <s v="Tamanna Tasnim Prova's Zoom Meeting"/>
    <s v="Tamanna Tasnim Prova"/>
    <s v="tprova.ku@gmail.com"/>
    <s v="On-Prem"/>
    <x v="16"/>
    <d v="2022-08-13T11:05:00"/>
    <d v="1899-12-30T12:00:00"/>
    <d v="1899-12-30T00:54:48"/>
    <n v="63"/>
  </r>
  <r>
    <x v="12071"/>
    <s v="Class Fish Genetics"/>
    <s v="BdREN vSession host"/>
    <s v="vclass-2164@bdren.net.bd"/>
    <s v="On-Prem"/>
    <x v="0"/>
    <d v="2022-08-13T11:04:00"/>
    <d v="1899-12-30T11:36:00"/>
    <d v="1899-12-30T00:32:03"/>
    <n v="84"/>
  </r>
  <r>
    <x v="12072"/>
    <s v="Group discussion"/>
    <s v="BdREN vSession host"/>
    <s v="vclass-2550@bdren.net.bd"/>
    <s v="On-Prem"/>
    <x v="0"/>
    <d v="2022-08-13T11:03:00"/>
    <d v="1899-12-30T11:45:00"/>
    <d v="1899-12-30T00:42:14"/>
    <n v="6"/>
  </r>
  <r>
    <x v="12073"/>
    <s v="Class 10"/>
    <s v="Tahia Anan Dhira"/>
    <s v="dhiraanan@du.ac.bd"/>
    <s v="On-Prem"/>
    <x v="6"/>
    <d v="2022-08-13T11:02:00"/>
    <d v="1899-12-30T12:09:00"/>
    <d v="1899-12-30T01:06:28"/>
    <n v="38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13T11:02:00"/>
    <d v="1899-12-30T12:00:00"/>
    <d v="1899-12-30T00:57:34"/>
    <n v="13"/>
  </r>
  <r>
    <x v="138"/>
    <s v="Rafiq eco's Personal Meeting Room"/>
    <s v="Rafiq eco"/>
    <s v="rafiq-eco@sust.edu"/>
    <s v="On-Prem"/>
    <x v="10"/>
    <d v="2022-08-13T11:02:00"/>
    <d v="1899-12-30T12:01:00"/>
    <d v="1899-12-30T00:58:56"/>
    <n v="5"/>
  </r>
  <r>
    <x v="12074"/>
    <s v="MSS Class Topic Generalist Specialist Relations"/>
    <s v="BdREN vSession host"/>
    <s v="vclass-1497@bdren.net.bd"/>
    <s v="On-Prem"/>
    <x v="0"/>
    <d v="2022-08-13T11:01:00"/>
    <d v="1899-12-30T12:33:00"/>
    <d v="1899-12-30T01:31:09"/>
    <n v="91"/>
  </r>
  <r>
    <x v="12075"/>
    <s v="IPE 3207"/>
    <s v="BdREN vSession host"/>
    <s v="vclass-669@bdren.net.bd"/>
    <s v="On-Prem"/>
    <x v="0"/>
    <d v="2022-08-13T11:01:00"/>
    <d v="1899-12-30T12:15:00"/>
    <d v="1899-12-30T01:13:46"/>
    <n v="94"/>
  </r>
  <r>
    <x v="12076"/>
    <s v="ECON206_STATA class 1"/>
    <s v="Nazmul Hossain"/>
    <s v="Hossain_29@yahoo.com"/>
    <s v="On-Prem"/>
    <x v="6"/>
    <d v="2022-08-13T11:00:00"/>
    <d v="1899-12-30T12:25:00"/>
    <d v="1899-12-30T01:24:05"/>
    <n v="194"/>
  </r>
  <r>
    <x v="7784"/>
    <s v="Md. Israt Rayhan's Personal Meeting Room"/>
    <s v="Md. Israt Rayhan"/>
    <s v="israt@du.ac.bd"/>
    <s v="On-Prem"/>
    <x v="6"/>
    <d v="2022-08-13T11:00:00"/>
    <d v="1899-12-30T11:43:00"/>
    <d v="1899-12-30T00:43:07"/>
    <n v="3"/>
  </r>
  <r>
    <x v="12077"/>
    <s v="Saturday Class"/>
    <s v="BdREN vSession host"/>
    <s v="vclass-1354@bdren.net.bd"/>
    <s v="On-Prem"/>
    <x v="0"/>
    <d v="2022-08-13T11:00:00"/>
    <d v="1899-12-30T12:17:00"/>
    <d v="1899-12-30T01:16:57"/>
    <n v="39"/>
  </r>
  <r>
    <x v="12078"/>
    <s v="EEE 121 - Make up class"/>
    <s v="BdREN vSession host"/>
    <s v="vclass-1721@bdren.net.bd"/>
    <s v="On-Prem"/>
    <x v="0"/>
    <d v="2022-08-13T11:00:00"/>
    <d v="1899-12-30T12:16:00"/>
    <d v="1899-12-30T01:16:13"/>
    <n v="42"/>
  </r>
  <r>
    <x v="12079"/>
    <s v="Introduction to Business"/>
    <s v="BdREN vSession host"/>
    <s v="vclass-250@bdren.net.bd"/>
    <s v="On-Prem"/>
    <x v="0"/>
    <d v="2022-08-13T10:59:00"/>
    <d v="1899-12-30T12:41:00"/>
    <d v="1899-12-30T01:42:03"/>
    <n v="73"/>
  </r>
  <r>
    <x v="12080"/>
    <s v="4th Online Class, CEN 317, BATCH;72A/B/C"/>
    <s v="MD. MAHBUB UL ALAM"/>
    <s v="malam@stamforduniversity.edu.bd"/>
    <s v="On-Prem"/>
    <x v="34"/>
    <d v="2022-08-13T10:59:00"/>
    <d v="1899-12-30T13:18:00"/>
    <d v="1899-12-30T02:19:03"/>
    <n v="56"/>
  </r>
  <r>
    <x v="7864"/>
    <s v="Professor Ahmed Ishtiaque's Personal Meeting Room"/>
    <s v="Professor Ahmed Ishtiaque"/>
    <s v="anai@du.ac.bd"/>
    <s v="On-Prem"/>
    <x v="6"/>
    <d v="2022-08-13T10:58:00"/>
    <d v="1899-12-30T13:07:00"/>
    <d v="1899-12-30T02:08:13"/>
    <n v="79"/>
  </r>
  <r>
    <x v="12081"/>
    <s v="BdREN Zoom meeting invitation - MS 2022 Afrose Sultana Chamon's Zoom Meeting"/>
    <s v="Afrose Sultana Chamon"/>
    <s v="chamonafrose@du.ac.bd"/>
    <s v="On-Prem"/>
    <x v="6"/>
    <d v="2022-08-13T10:58:00"/>
    <d v="1899-12-30T11:36:00"/>
    <d v="1899-12-30T00:38:33"/>
    <n v="47"/>
  </r>
  <r>
    <x v="12082"/>
    <s v="Khadija Akter's Zoom Meeting"/>
    <s v="Khadija Akter"/>
    <s v="khadija.ete@cuet.ac.bd"/>
    <s v="On-Prem"/>
    <x v="4"/>
    <d v="2022-08-13T10:58:00"/>
    <d v="1899-12-30T12:49:00"/>
    <d v="1899-12-30T01:51:10"/>
    <n v="7"/>
  </r>
  <r>
    <x v="12083"/>
    <s v="Electrical Properties of Materials"/>
    <s v="BdREN vSession host"/>
    <s v="vclass-1736@bdren.net.bd"/>
    <s v="On-Prem"/>
    <x v="0"/>
    <d v="2022-08-13T10:57:00"/>
    <d v="1899-12-30T12:04:00"/>
    <d v="1899-12-30T01:07:12"/>
    <n v="69"/>
  </r>
  <r>
    <x v="12084"/>
    <s v="WAD 6214"/>
    <s v="BdREN vSession host"/>
    <s v="vclass-2602@bdren.net.bd"/>
    <s v="On-Prem"/>
    <x v="0"/>
    <d v="2022-08-13T10:57:00"/>
    <d v="1899-12-30T12:06:00"/>
    <d v="1899-12-30T01:09:55"/>
    <n v="12"/>
  </r>
  <r>
    <x v="713"/>
    <s v="MSS class"/>
    <s v="Selim Raihan"/>
    <s v="selim.raihan@econdu.ac.bd"/>
    <s v="On-Prem"/>
    <x v="6"/>
    <d v="2022-08-13T10:56:00"/>
    <d v="1899-12-30T12:20:00"/>
    <d v="1899-12-30T01:23:27"/>
    <n v="67"/>
  </r>
  <r>
    <x v="5141"/>
    <s v="Emergency ERP Meeting "/>
    <s v="ICMAB ZOOM"/>
    <s v="icmab.zoom@gmail.com"/>
    <s v="On-Prem"/>
    <x v="26"/>
    <d v="2022-08-13T10:56:00"/>
    <d v="1899-12-30T12:29:00"/>
    <d v="1899-12-30T01:32:30"/>
    <n v="7"/>
  </r>
  <r>
    <x v="12085"/>
    <s v="Written Exam for Sr./Jr. Cad Operator"/>
    <s v="Mohammad Tarequl Alam"/>
    <s v="tareq@cuet.ac.bd"/>
    <s v="On-Prem"/>
    <x v="4"/>
    <d v="2022-08-13T10:56:00"/>
    <d v="1899-12-30T11:43:00"/>
    <d v="1899-12-30T00:46:41"/>
    <n v="4"/>
  </r>
  <r>
    <x v="12086"/>
    <s v="AQ 4101; Fish Feed Technology"/>
    <s v="BdREN vSession host"/>
    <s v="vclass-1785@bdren.net.bd"/>
    <s v="On-Prem"/>
    <x v="0"/>
    <d v="2022-08-13T10:55:00"/>
    <d v="1899-12-30T11:59:00"/>
    <d v="1899-12-30T01:03:55"/>
    <n v="239"/>
  </r>
  <r>
    <x v="12087"/>
    <s v="Taieba Taher's Zoom Meeting"/>
    <s v="Taieba Taher"/>
    <s v="taieba.athay@cuet.ac.bd"/>
    <s v="On-Prem"/>
    <x v="4"/>
    <d v="2022-08-13T10:55:00"/>
    <d v="1899-12-30T11:39:00"/>
    <d v="1899-12-30T00:44:15"/>
    <n v="2"/>
  </r>
  <r>
    <x v="5141"/>
    <s v="Emergency ERP Meeting "/>
    <s v="ICMAB ZOOM"/>
    <s v="icmab.zoom@gmail.com"/>
    <s v="On-Prem"/>
    <x v="26"/>
    <d v="2022-08-13T10:53:00"/>
    <d v="1899-12-30T10:55:00"/>
    <d v="1899-12-30T00:02:01"/>
    <n v="2"/>
  </r>
  <r>
    <x v="12088"/>
    <s v="BdREN Zoom meeting invitation - Basir Zisan's Zoom Meeting"/>
    <s v="Basir Zisan"/>
    <s v="basirzisan@cuet.ac.bd"/>
    <s v="On-Prem"/>
    <x v="4"/>
    <d v="2022-08-13T10:50:00"/>
    <d v="1899-12-30T12:11:00"/>
    <d v="1899-12-30T01:21:15"/>
    <n v="7"/>
  </r>
  <r>
    <x v="12089"/>
    <s v="SCM Midterm Exam"/>
    <s v="BdREN vSession host"/>
    <s v="vclass-392@bdren.net.bd"/>
    <s v="On-Prem"/>
    <x v="0"/>
    <d v="2022-08-13T10:42:00"/>
    <d v="1899-12-30T12:37:00"/>
    <d v="1899-12-30T01:55:16"/>
    <n v="22"/>
  </r>
  <r>
    <x v="7878"/>
    <s v="Regular Class DA"/>
    <s v="BdREN vSession host"/>
    <s v="vclass-1550@bdren.net.bd"/>
    <s v="On-Prem"/>
    <x v="0"/>
    <d v="2022-08-13T10:42:00"/>
    <d v="1899-12-30T11:51:00"/>
    <d v="1899-12-30T01:09:10"/>
    <n v="43"/>
  </r>
  <r>
    <x v="12090"/>
    <s v="PHY 103 A MRB VR 221-A"/>
    <s v="BdREN vSession host"/>
    <s v="vclass-1348@bdren.net.bd"/>
    <s v="On-Prem"/>
    <x v="0"/>
    <d v="2022-08-13T10:40:00"/>
    <d v="1899-12-30T11:34:00"/>
    <d v="1899-12-30T00:53:44"/>
    <n v="40"/>
  </r>
  <r>
    <x v="12091"/>
    <s v="Eco Class 6th Batch"/>
    <s v="BdREN vSession host"/>
    <s v="vclass-2535@bdren.net.bd"/>
    <s v="On-Prem"/>
    <x v="0"/>
    <d v="2022-08-13T10:40:00"/>
    <d v="1899-12-30T11:37:00"/>
    <d v="1899-12-30T00:57:34"/>
    <n v="60"/>
  </r>
  <r>
    <x v="493"/>
    <s v="CBGA In-House Seminar Series"/>
    <s v="Aynul Islam DU"/>
    <s v="aynul.islam@du.ac.bd"/>
    <s v="On-Prem"/>
    <x v="6"/>
    <d v="2022-08-13T10:39:00"/>
    <d v="1899-12-30T11:56:00"/>
    <d v="1899-12-30T01:17:12"/>
    <n v="2"/>
  </r>
  <r>
    <x v="12092"/>
    <n v="5311"/>
    <s v="BdREN vSession host"/>
    <s v="vclass-2069@bdren.net.bd"/>
    <s v="On-Prem"/>
    <x v="0"/>
    <d v="2022-08-13T10:39:00"/>
    <d v="1899-12-30T11:24:00"/>
    <d v="1899-12-30T00:45:38"/>
    <n v="5"/>
  </r>
  <r>
    <x v="629"/>
    <s v="BCC Admin's Personal Meeting Room"/>
    <s v="BCC Admin"/>
    <s v="xiibbcc@gmail.com"/>
    <s v="On-Prem|Large500"/>
    <x v="66"/>
    <d v="2022-08-13T10:38:00"/>
    <d v="1899-12-30T10:50:00"/>
    <d v="1899-12-30T00:11:23"/>
    <n v="15"/>
  </r>
  <r>
    <x v="3407"/>
    <s v="Lec. Md. Nahid Alam's Personal Meeting Room"/>
    <s v="Lec. Md. Nahid Alam"/>
    <s v="nahid.alam@bup.edu.bd"/>
    <s v="On-Prem"/>
    <x v="2"/>
    <d v="2022-08-13T10:32:00"/>
    <d v="1899-12-30T11:13:00"/>
    <d v="1899-12-30T00:40:39"/>
    <n v="10"/>
  </r>
  <r>
    <x v="12093"/>
    <s v="Environmental Studies"/>
    <s v="Dr. Md. Shahidur Rahman"/>
    <s v="shahidurbou@bou.ac.bd"/>
    <s v="On-Prem"/>
    <x v="85"/>
    <d v="2022-08-13T10:32:00"/>
    <d v="1899-12-30T11:59:00"/>
    <d v="1899-12-30T01:27:19"/>
    <n v="120"/>
  </r>
  <r>
    <x v="12094"/>
    <s v="AC Meeting"/>
    <s v="BdREN vSession host"/>
    <s v="vclass-1499@bdren.net.bd"/>
    <s v="On-Prem"/>
    <x v="0"/>
    <d v="2022-08-13T10:32:00"/>
    <d v="1899-12-30T11:06:00"/>
    <d v="1899-12-30T00:34:18"/>
    <n v="13"/>
  </r>
  <r>
    <x v="12095"/>
    <s v="Spraking"/>
    <s v="SMANS School of English"/>
    <s v="sarker@tyut.edu.cn"/>
    <s v="On-Prem"/>
    <x v="23"/>
    <d v="2022-08-13T10:30:00"/>
    <d v="1899-12-30T11:35:00"/>
    <d v="1899-12-30T01:04:56"/>
    <n v="10"/>
  </r>
  <r>
    <x v="12096"/>
    <s v="Lecture 03"/>
    <s v="BdREN vSession host"/>
    <s v="vclass-689@bdren.net.bd"/>
    <s v="On-Prem"/>
    <x v="0"/>
    <d v="2022-08-13T10:30:00"/>
    <d v="1899-12-30T12:53:00"/>
    <d v="1899-12-30T02:22:55"/>
    <n v="135"/>
  </r>
  <r>
    <x v="12097"/>
    <s v="BKB Risk Management"/>
    <s v="Upama Kabir"/>
    <s v="upama@cse.du.ac.bd"/>
    <s v="On-Prem"/>
    <x v="6"/>
    <d v="2022-08-13T10:26:00"/>
    <d v="1899-12-30T11:21:00"/>
    <d v="1899-12-30T00:55:18"/>
    <n v="3"/>
  </r>
  <r>
    <x v="12098"/>
    <s v="IQAC Training Session"/>
    <s v="BdREN vSession host"/>
    <s v="vclass-673@bdren.net.bd"/>
    <s v="On-Prem"/>
    <x v="0"/>
    <d v="2022-08-13T10:25:00"/>
    <d v="1899-12-30T11:33:00"/>
    <d v="1899-12-30T01:07:08"/>
    <n v="2"/>
  </r>
  <r>
    <x v="12099"/>
    <s v="EEE 205A"/>
    <s v="BdREN vSession host"/>
    <s v="vclass-1724@bdren.net.bd"/>
    <s v="On-Prem"/>
    <x v="0"/>
    <d v="2022-08-13T10:22:00"/>
    <d v="1899-12-30T12:01:00"/>
    <d v="1899-12-30T01:38:37"/>
    <n v="36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3T10:19:00"/>
    <d v="1899-12-30T11:25:00"/>
    <d v="1899-12-30T01:05:15"/>
    <n v="4"/>
  </r>
  <r>
    <x v="481"/>
    <s v="Tuhin Mazhar's Personal Meeting Room"/>
    <s v="Tuhin Mazhar"/>
    <s v="tuhin@bup.edu.bd"/>
    <s v="On-Prem"/>
    <x v="2"/>
    <d v="2022-08-13T10:17:00"/>
    <d v="1899-12-30T11:15:00"/>
    <d v="1899-12-30T00:58:10"/>
    <n v="2"/>
  </r>
  <r>
    <x v="12100"/>
    <s v="CSE111 : Extra Class on Methods in Python OOP"/>
    <s v="BdREN vSession host"/>
    <s v="vclass-2556@bdren.net.bd"/>
    <s v="On-Prem|Large500"/>
    <x v="0"/>
    <d v="2022-08-13T10:17:00"/>
    <d v="1899-12-30T11:54:00"/>
    <d v="1899-12-30T01:37:18"/>
    <n v="17"/>
  </r>
  <r>
    <x v="12093"/>
    <s v="Environmental Studies"/>
    <s v="Dr. Md. Shahidur Rahman"/>
    <s v="shahidurbou@bou.ac.bd"/>
    <s v="On-Prem"/>
    <x v="85"/>
    <d v="2022-08-13T10:17:00"/>
    <d v="1899-12-30T10:32:00"/>
    <d v="1899-12-30T00:14:51"/>
    <n v="56"/>
  </r>
  <r>
    <x v="12101"/>
    <s v="সন্মান প্রথম বর্ষ, সেলিনা নাহার, সহকারী অধ্যাপক"/>
    <s v="BdREN vSession host"/>
    <s v="vclass-4403@bdren.net.bd"/>
    <s v="On-Prem"/>
    <x v="1"/>
    <d v="2022-08-13T10:16:00"/>
    <d v="1899-12-30T10:43:00"/>
    <d v="1899-12-30T00:26:34"/>
    <n v="86"/>
  </r>
  <r>
    <x v="400"/>
    <s v="CAD Dev meeting"/>
    <s v="Saifur Rahman"/>
    <s v="mrahman@cse.buet.ac.bd"/>
    <s v="On-Prem"/>
    <x v="3"/>
    <d v="2022-08-13T10:15:00"/>
    <d v="1899-12-30T12:51:00"/>
    <d v="1899-12-30T02:36:15"/>
    <n v="2"/>
  </r>
  <r>
    <x v="12102"/>
    <s v="Trial FFT"/>
    <s v="BdREN vSession host"/>
    <s v="vclass-1798@bdren.net.bd"/>
    <s v="On-Prem"/>
    <x v="0"/>
    <d v="2022-08-13T10:14:00"/>
    <d v="1899-12-30T10:17:00"/>
    <d v="1899-12-30T00:03:28"/>
    <n v="2"/>
  </r>
  <r>
    <x v="12103"/>
    <s v="BUS 3301"/>
    <s v="BdREN vSession host"/>
    <s v="vclass-2884@bdren.net.bd"/>
    <s v="On-Prem"/>
    <x v="0"/>
    <d v="2022-08-13T10:13:00"/>
    <d v="1899-12-30T11:09:00"/>
    <d v="1899-12-30T00:55:59"/>
    <n v="87"/>
  </r>
  <r>
    <x v="12104"/>
    <s v="Spectrum Engineering Consortium Ltd's Zoom Meeting"/>
    <s v="Spectrum Engineering Consortium Ltd"/>
    <s v="zoomsecl3@spectrum-bd.com"/>
    <s v="On-Prem"/>
    <x v="32"/>
    <d v="2022-08-13T10:13:00"/>
    <d v="1899-12-30T12:57:00"/>
    <d v="1899-12-30T02:44:06"/>
    <n v="18"/>
  </r>
  <r>
    <x v="12105"/>
    <s v="ECON 304 INTRODUCTORY ECONOMETRICS"/>
    <s v="BdREN vSession host"/>
    <s v="vclass-2040@bdren.net.bd"/>
    <s v="On-Prem"/>
    <x v="0"/>
    <d v="2022-08-13T10:12:00"/>
    <d v="1899-12-30T11:37:00"/>
    <d v="1899-12-30T01:24:28"/>
    <n v="67"/>
  </r>
  <r>
    <x v="3892"/>
    <s v="PASILC Learning class"/>
    <s v="Tanzir Tushar"/>
    <s v="tushar.psy@ru.ac.bd"/>
    <s v="On-Prem"/>
    <x v="76"/>
    <d v="2022-08-13T10:11:00"/>
    <d v="1899-12-30T12:10:00"/>
    <d v="1899-12-30T01:59:26"/>
    <n v="3"/>
  </r>
  <r>
    <x v="12106"/>
    <s v="Arch 5204 Design X"/>
    <s v="BdREN vSession host"/>
    <s v="vclass-935@bdren.net.bd"/>
    <s v="On-Prem"/>
    <x v="0"/>
    <d v="2022-08-13T10:10:00"/>
    <d v="1899-12-30T10:56:00"/>
    <d v="1899-12-30T00:46:02"/>
    <n v="3"/>
  </r>
  <r>
    <x v="12107"/>
    <s v="Mst. Mitu Pervin's Zoom Meeting"/>
    <s v="Mst. Mitu Pervin"/>
    <s v="mitu@hum.ruet.ac.bd"/>
    <s v="On-Prem"/>
    <x v="16"/>
    <d v="2022-08-13T10:10:00"/>
    <d v="1899-12-30T10:34:00"/>
    <d v="1899-12-30T00:23:35"/>
    <n v="61"/>
  </r>
  <r>
    <x v="12108"/>
    <s v="ma tashdid"/>
    <s v="BdREN vSession host"/>
    <s v="vclass-2880@bdren.net.bd"/>
    <s v="On-Prem"/>
    <x v="0"/>
    <d v="2022-08-13T10:09:00"/>
    <d v="1899-12-30T10:48:00"/>
    <d v="1899-12-30T00:38:59"/>
    <n v="15"/>
  </r>
  <r>
    <x v="12109"/>
    <s v="TE C"/>
    <s v="BdREN vSession host"/>
    <s v="vclass-658@bdren.net.bd"/>
    <s v="On-Prem"/>
    <x v="0"/>
    <d v="2022-08-13T10:07:00"/>
    <d v="1899-12-30T10:46:00"/>
    <d v="1899-12-30T00:38:46"/>
    <n v="22"/>
  </r>
  <r>
    <x v="12110"/>
    <s v="Advance Biostatistics"/>
    <s v="BdREN vSession host"/>
    <s v="vclass-355@bdren.net.bd"/>
    <s v="On-Prem"/>
    <x v="0"/>
    <d v="2022-08-13T10:07:00"/>
    <d v="1899-12-30T11:58:00"/>
    <d v="1899-12-30T01:51:12"/>
    <n v="11"/>
  </r>
  <r>
    <x v="12111"/>
    <s v="CSE 4141- Data Mining"/>
    <s v="BdREN vSession host"/>
    <s v="vclass-2848@bdren.net.bd"/>
    <s v="On-Prem"/>
    <x v="0"/>
    <d v="2022-08-13T10:07:00"/>
    <d v="1899-12-30T11:31:00"/>
    <d v="1899-12-30T01:24:30"/>
    <n v="25"/>
  </r>
  <r>
    <x v="12112"/>
    <s v="Module Code: MBA-7127, Module Title: Investment and Portfolio Management"/>
    <s v="BdREN vSession host"/>
    <s v="vclass-4302@bdren.net.bd"/>
    <s v="On-Prem"/>
    <x v="0"/>
    <d v="2022-08-13T10:06:00"/>
    <d v="1899-12-30T12:17:00"/>
    <d v="1899-12-30T02:11:08"/>
    <n v="12"/>
  </r>
  <r>
    <x v="12113"/>
    <s v="mofile-69A"/>
    <s v="BdREN vSession host"/>
    <s v="vclass-1481@bdren.net.bd"/>
    <s v="On-Prem"/>
    <x v="0"/>
    <d v="2022-08-13T10:05:00"/>
    <d v="1899-12-30T11:10:00"/>
    <d v="1899-12-30T01:04:35"/>
    <n v="23"/>
  </r>
  <r>
    <x v="12114"/>
    <s v="PHY 101 D3"/>
    <s v="BdREN vSession host"/>
    <s v="vclass-1334@bdren.net.bd"/>
    <s v="On-Prem"/>
    <x v="0"/>
    <d v="2022-08-13T10:05:00"/>
    <d v="1899-12-30T11:30:00"/>
    <d v="1899-12-30T01:24:31"/>
    <n v="57"/>
  </r>
  <r>
    <x v="614"/>
    <s v="IEIMS Development: Result Processing"/>
    <s v="Prof. M. Abdullah Adnan"/>
    <s v="adnan@cse.buet.ac.bd"/>
    <s v="On-Prem"/>
    <x v="3"/>
    <d v="2022-08-13T10:05:00"/>
    <d v="1899-12-30T10:32:00"/>
    <d v="1899-12-30T00:27:53"/>
    <n v="2"/>
  </r>
  <r>
    <x v="12115"/>
    <s v="EEE-327: Transmission and Distribution of Electrical Power"/>
    <s v="BdREN vSession host"/>
    <s v="vclass-1546@bdren.net.bd"/>
    <s v="On-Prem"/>
    <x v="0"/>
    <d v="2022-08-13T10:04:00"/>
    <d v="1899-12-30T11:34:00"/>
    <d v="1899-12-30T01:29:45"/>
    <n v="30"/>
  </r>
  <r>
    <x v="12116"/>
    <s v="DIS 1311, Islamic  Ethics, Semester 1st &amp; 2nd, week 4th, Lecture 08, Topic Ways to achive good Character, T S 60"/>
    <s v="BdREN vSession host"/>
    <s v="vclass-2610@bdren.net.bd"/>
    <s v="On-Prem"/>
    <x v="0"/>
    <d v="2022-08-13T10:04:00"/>
    <d v="1899-12-30T11:25:00"/>
    <d v="1899-12-30T01:21:34"/>
    <n v="32"/>
  </r>
  <r>
    <x v="12117"/>
    <s v="Numerical Method for Engineer"/>
    <s v="BdREN vSession host"/>
    <s v="vclass-1413@bdren.net.bd"/>
    <s v="On-Prem"/>
    <x v="0"/>
    <d v="2022-08-13T10:03:00"/>
    <d v="1899-12-30T11:02:00"/>
    <d v="1899-12-30T00:58:35"/>
    <n v="90"/>
  </r>
  <r>
    <x v="12118"/>
    <s v="EEE 308 (D4)"/>
    <s v="BdREN vSession host"/>
    <s v="vclass-1340@bdren.net.bd"/>
    <s v="On-Prem"/>
    <x v="0"/>
    <d v="2022-08-13T10:02:00"/>
    <d v="1899-12-30T12:26:00"/>
    <d v="1899-12-30T02:23:15"/>
    <n v="50"/>
  </r>
  <r>
    <x v="8"/>
    <s v="Online tuition"/>
    <s v="Mohammad Nezam Uddin"/>
    <s v="nezam@cuet.ac.bd"/>
    <s v="On-Prem"/>
    <x v="4"/>
    <d v="2022-08-13T10:02:00"/>
    <d v="1899-12-30T11:07:00"/>
    <d v="1899-12-30T01:04:26"/>
    <n v="3"/>
  </r>
  <r>
    <x v="12119"/>
    <s v="MSS Mathematics"/>
    <s v="BdREN vSession host"/>
    <s v="vclass-588@bdren.net.bd"/>
    <s v="On-Prem"/>
    <x v="0"/>
    <d v="2022-08-13T10:02:00"/>
    <d v="1899-12-30T10:23:00"/>
    <d v="1899-12-30T00:21:19"/>
    <n v="6"/>
  </r>
  <r>
    <x v="275"/>
    <s v="Md. Hasanul Kabir's Personal Meeting Room"/>
    <s v="Md. Hasanul Kabir"/>
    <s v="cse.hasanul@iut-dhaka.edu"/>
    <s v="On-Prem"/>
    <x v="38"/>
    <d v="2022-08-13T10:02:00"/>
    <d v="1899-12-30T10:30:00"/>
    <d v="1899-12-30T00:27:39"/>
    <n v="2"/>
  </r>
  <r>
    <x v="12120"/>
    <s v="Gradually Varied flow"/>
    <s v="BdREN vSession host"/>
    <s v="vclass-240@bdren.net.bd"/>
    <s v="On-Prem"/>
    <x v="0"/>
    <d v="2022-08-13T10:02:00"/>
    <d v="1899-12-30T11:20:00"/>
    <d v="1899-12-30T01:18:27"/>
    <n v="20"/>
  </r>
  <r>
    <x v="12121"/>
    <s v="ACT 1301"/>
    <s v="BdREN vSession host"/>
    <s v="vclass-653@bdren.net.bd"/>
    <s v="On-Prem"/>
    <x v="0"/>
    <d v="2022-08-13T10:02:00"/>
    <d v="1899-12-30T11:17:00"/>
    <d v="1899-12-30T01:15:04"/>
    <n v="43"/>
  </r>
  <r>
    <x v="12122"/>
    <s v="ENG 407: Shakespeare "/>
    <s v="5H Sidratul Moontaha Mitul"/>
    <s v="mitul@bup.edu.bd"/>
    <s v="On-Prem"/>
    <x v="2"/>
    <d v="2022-08-13T10:02:00"/>
    <d v="1899-12-30T13:16:00"/>
    <d v="1899-12-30T03:13:50"/>
    <n v="267"/>
  </r>
  <r>
    <x v="12123"/>
    <s v="MPA"/>
    <s v="BdREN vSession host"/>
    <s v="vclass-2323@bdren.net.bd"/>
    <s v="On-Prem"/>
    <x v="0"/>
    <d v="2022-08-13T10:01:00"/>
    <d v="1899-12-30T12:18:00"/>
    <d v="1899-12-30T02:16:46"/>
    <n v="9"/>
  </r>
  <r>
    <x v="12124"/>
    <s v="IEA 1113 Islamic Economics, B.A, 3rd, 4th, 5th, 6th, 8th Semester, 4th week, Lecture: 8, Total students: 32."/>
    <s v="BdREN vSession host"/>
    <s v="vclass-4300@bdren.net.bd"/>
    <s v="On-Prem"/>
    <x v="0"/>
    <d v="2022-08-13T10:01:00"/>
    <d v="1899-12-30T11:50:00"/>
    <d v="1899-12-30T01:48:35"/>
    <n v="35"/>
  </r>
  <r>
    <x v="12125"/>
    <s v="Advanced medicinal chemistry"/>
    <s v="BdREN vSession host"/>
    <s v="vclass-2043@bdren.net.bd"/>
    <s v="On-Prem"/>
    <x v="0"/>
    <d v="2022-08-13T10:01:00"/>
    <d v="1899-12-30T11:35:00"/>
    <d v="1899-12-30T01:33:29"/>
    <n v="15"/>
  </r>
  <r>
    <x v="12126"/>
    <s v="DIS 4113 Islamic History 2 Semester 11th week 4th TS 19 Topic crecter of Hajrat Moabiah Rd"/>
    <s v="BdREN vSession host"/>
    <s v="vclass-4298@bdren.net.bd"/>
    <s v="On-Prem"/>
    <x v="0"/>
    <d v="2022-08-13T10:01:00"/>
    <d v="1899-12-30T11:17:00"/>
    <d v="1899-12-30T01:15:27"/>
    <n v="7"/>
  </r>
  <r>
    <x v="12127"/>
    <s v="Maherul Kader Prince's Zoom Meeting"/>
    <s v="Maherul Kader Prince"/>
    <s v="maher_arch@arch.buet.ac.bd"/>
    <s v="On-Prem"/>
    <x v="3"/>
    <d v="2022-08-13T10:01:00"/>
    <d v="1899-12-30T12:16:00"/>
    <d v="1899-12-30T02:15:12"/>
    <n v="45"/>
  </r>
  <r>
    <x v="345"/>
    <s v="Mohammad Nure Alam Siddique's Personal Meeting Room"/>
    <s v="Mohammad Nure Alam Siddique"/>
    <s v="siddique.mna@du.ac.bd"/>
    <s v="On-Prem"/>
    <x v="6"/>
    <d v="2022-08-13T10:01:00"/>
    <d v="1899-12-30T12:23:00"/>
    <d v="1899-12-30T02:21:47"/>
    <n v="149"/>
  </r>
  <r>
    <x v="12128"/>
    <s v="E 605: Contemporary Literature in English"/>
    <s v="BdREN vSession host"/>
    <s v="vclass-2793@bdren.net.bd"/>
    <s v="On-Prem"/>
    <x v="0"/>
    <d v="2022-08-13T10:01:00"/>
    <d v="1899-12-30T11:38:00"/>
    <d v="1899-12-30T01:37:19"/>
    <n v="15"/>
  </r>
  <r>
    <x v="12129"/>
    <s v="BdREN Zoom meeting invitation - Meher Nigar's Zoom Meeting 2Y4S shajahan"/>
    <s v="Meher Nigar"/>
    <s v="junebd@yahoo.com"/>
    <s v="On-Prem"/>
    <x v="6"/>
    <d v="2022-08-13T10:00:00"/>
    <d v="1899-12-30T11:54:00"/>
    <d v="1899-12-30T01:54:00"/>
    <n v="171"/>
  </r>
  <r>
    <x v="12130"/>
    <s v="CSE-110"/>
    <s v="BdREN vSession host"/>
    <s v="vclass-1906@bdren.net.bd"/>
    <s v="On-Prem"/>
    <x v="0"/>
    <d v="2022-08-13T10:00:00"/>
    <d v="1899-12-30T11:10:00"/>
    <d v="1899-12-30T01:10:22"/>
    <n v="26"/>
  </r>
  <r>
    <x v="7784"/>
    <s v="Md. Israt Rayhan's Personal Meeting Room"/>
    <s v="Md. Israt Rayhan"/>
    <s v="israt@du.ac.bd"/>
    <s v="On-Prem"/>
    <x v="6"/>
    <d v="2022-08-13T10:00:00"/>
    <d v="1899-12-30T10:50:00"/>
    <d v="1899-12-30T00:50:09"/>
    <n v="2"/>
  </r>
  <r>
    <x v="12131"/>
    <s v="GDM 3308, Week 4, Lecture 12, Batch 37, on Aug 13, 2022, at 10:00 AM"/>
    <s v="BdREN vSession host"/>
    <s v="vclass-2607@bdren.net.bd"/>
    <s v="On-Prem"/>
    <x v="0"/>
    <d v="2022-08-13T09:59:00"/>
    <d v="1899-12-30T11:20:00"/>
    <d v="1899-12-30T01:21:20"/>
    <n v="27"/>
  </r>
  <r>
    <x v="12132"/>
    <s v="MSW 5104 Class#15"/>
    <s v="BdREN vSession host"/>
    <s v="vclass-1679@bdren.net.bd"/>
    <s v="On-Prem"/>
    <x v="0"/>
    <d v="2022-08-13T09:59:00"/>
    <d v="1899-12-30T11:15:00"/>
    <d v="1899-12-30T01:16:18"/>
    <n v="86"/>
  </r>
  <r>
    <x v="8577"/>
    <s v="Risk Management in Islamic Banking"/>
    <s v="Prof. Dr. Md Mohan Uddin"/>
    <s v="mohanuddin@bus.uiu.ac.bd"/>
    <s v="On-Prem"/>
    <x v="17"/>
    <d v="2022-08-13T09:58:00"/>
    <d v="1899-12-30T11:28:00"/>
    <d v="1899-12-30T01:29:49"/>
    <n v="13"/>
  </r>
  <r>
    <x v="12133"/>
    <s v="E8"/>
    <s v="BdREN vSession host"/>
    <s v="vclass-1616@bdren.net.bd"/>
    <s v="On-Prem"/>
    <x v="0"/>
    <d v="2022-08-13T09:58:00"/>
    <d v="1899-12-30T10:46:00"/>
    <d v="1899-12-30T00:48:14"/>
    <n v="90"/>
  </r>
  <r>
    <x v="8139"/>
    <s v="CSE 1386"/>
    <s v="BdREN vSession host"/>
    <s v="vclass-2603@bdren.net.bd"/>
    <s v="On-Prem"/>
    <x v="0"/>
    <d v="2022-08-13T09:58:00"/>
    <d v="1899-12-30T11:09:00"/>
    <d v="1899-12-30T01:11:30"/>
    <n v="23"/>
  </r>
  <r>
    <x v="12134"/>
    <n v="229"/>
    <s v="BdREN vSession host"/>
    <s v="vclass-595@bdren.net.bd"/>
    <s v="On-Prem"/>
    <x v="0"/>
    <d v="2022-08-13T09:57:00"/>
    <d v="1899-12-30T12:37:00"/>
    <d v="1899-12-30T02:39:48"/>
    <n v="13"/>
  </r>
  <r>
    <x v="329"/>
    <s v="BYEI LT Daily Stand Up"/>
    <s v="Shamir Shehab"/>
    <s v="shamir.shehab@northsouth.edu"/>
    <s v="On-Prem"/>
    <x v="43"/>
    <d v="2022-08-13T09:57:00"/>
    <d v="1899-12-30T11:04:00"/>
    <d v="1899-12-30T01:06:55"/>
    <n v="5"/>
  </r>
  <r>
    <x v="12135"/>
    <s v="তৃতীয় বর্ষ ষষ্ঠ সেমিস্টার, কোর্স নম্বর : ৩০৭"/>
    <s v="BdREN vSession host"/>
    <s v="vclass-2447@bdren.net.bd"/>
    <s v="On-Prem"/>
    <x v="0"/>
    <d v="2022-08-13T09:57:00"/>
    <d v="1899-12-30T11:37:00"/>
    <d v="1899-12-30T01:40:10"/>
    <n v="149"/>
  </r>
  <r>
    <x v="12136"/>
    <s v="Pols"/>
    <s v="BdREN vSession host"/>
    <s v="vclass-1506@bdren.net.bd"/>
    <s v="On-Prem"/>
    <x v="0"/>
    <d v="2022-08-13T09:57:00"/>
    <d v="1899-12-30T10:58:00"/>
    <d v="1899-12-30T01:00:39"/>
    <n v="247"/>
  </r>
  <r>
    <x v="12137"/>
    <s v="ENG 311: Akheri Class"/>
    <s v="BdREN vSession host"/>
    <s v="vclass-246@bdren.net.bd"/>
    <s v="On-Prem"/>
    <x v="0"/>
    <d v="2022-08-13T09:57:00"/>
    <d v="1899-12-30T11:57:00"/>
    <d v="1899-12-30T02:00:24"/>
    <n v="80"/>
  </r>
  <r>
    <x v="12138"/>
    <s v="PA-203: Review Class"/>
    <s v="BdREN vSession host"/>
    <s v="vclass-2048@bdren.net.bd"/>
    <s v="On-Prem"/>
    <x v="0"/>
    <d v="2022-08-13T09:57:00"/>
    <d v="1899-12-30T11:11:00"/>
    <d v="1899-12-30T01:13:58"/>
    <n v="104"/>
  </r>
  <r>
    <x v="12139"/>
    <s v="Mathematical Physics-II (13.08.2022)"/>
    <s v="BdREN vSession host"/>
    <s v="vclass-1052@bdren.net.bd"/>
    <s v="On-Prem"/>
    <x v="0"/>
    <d v="2022-08-13T09:57:00"/>
    <d v="1899-12-30T11:19:00"/>
    <d v="1899-12-30T01:22:18"/>
    <n v="95"/>
  </r>
  <r>
    <x v="12140"/>
    <s v="(2021) ACCE 2204"/>
    <s v="Md Mahmudur Rahman"/>
    <s v="mahmudur@cse.du.ac.bd"/>
    <s v="On-Prem"/>
    <x v="6"/>
    <d v="2022-08-13T09:56:00"/>
    <d v="1899-12-30T11:29:00"/>
    <d v="1899-12-30T01:32:13"/>
    <n v="85"/>
  </r>
  <r>
    <x v="12141"/>
    <s v="Department Level Seminar: Quest for skill development for better employment. Lecturer Md. Robiul Islam"/>
    <s v="Lecturer Md. Robiul Islam"/>
    <s v="amaarrobidu@gmail.com"/>
    <s v="On-Prem"/>
    <x v="2"/>
    <d v="2022-08-13T09:56:00"/>
    <d v="1899-12-30T11:17:00"/>
    <d v="1899-12-30T01:21:25"/>
    <n v="142"/>
  </r>
  <r>
    <x v="12142"/>
    <s v="Health Research Group"/>
    <s v="BdREN vSession host"/>
    <s v="vclass-1258@bdren.net.bd"/>
    <s v="On-Prem"/>
    <x v="0"/>
    <d v="2022-08-13T09:55:00"/>
    <d v="1899-12-30T12:04:00"/>
    <d v="1899-12-30T02:08:30"/>
    <n v="27"/>
  </r>
  <r>
    <x v="12143"/>
    <s v="Life Cycle Assessment"/>
    <s v="BdREN vSession host"/>
    <s v="vclass-2439@bdren.net.bd"/>
    <s v="On-Prem"/>
    <x v="0"/>
    <d v="2022-08-13T09:55:00"/>
    <d v="1899-12-30T10:52:00"/>
    <d v="1899-12-30T00:57:19"/>
    <n v="20"/>
  </r>
  <r>
    <x v="12144"/>
    <s v="PCIU_Class"/>
    <s v="Md. Reaz Akter Mullick"/>
    <s v="reazmullick@cuet.ac.bd"/>
    <s v="On-Prem"/>
    <x v="4"/>
    <d v="2022-08-13T09:55:00"/>
    <d v="1899-12-30T10:57:00"/>
    <d v="1899-12-30T01:02:25"/>
    <n v="11"/>
  </r>
  <r>
    <x v="629"/>
    <s v="BCC Admin's Personal Meeting Room"/>
    <s v="BCC Admin"/>
    <s v="xiibbcc@gmail.com"/>
    <s v="On-Prem|Large500"/>
    <x v="66"/>
    <d v="2022-08-13T09:55:00"/>
    <d v="1899-12-30T10:38:00"/>
    <d v="1899-12-30T00:43:21"/>
    <n v="73"/>
  </r>
  <r>
    <x v="12145"/>
    <s v="BdREN Zoom meeting invitation - Pradip Bakshi's Zoom Meeting"/>
    <s v="Pradip Bakshi"/>
    <s v="pkb4321@yahoo.ca"/>
    <s v="On-Prem"/>
    <x v="6"/>
    <d v="2022-08-13T09:55:00"/>
    <d v="1899-12-30T10:59:00"/>
    <d v="1899-12-30T01:04:44"/>
    <n v="35"/>
  </r>
  <r>
    <x v="12146"/>
    <s v="Survey to Assess Institutional Readiness to Implement Quality Assurance Activities in the College Sector in Bangladesh"/>
    <s v="BAC"/>
    <s v="bac.gov.bd@gmail.com"/>
    <s v="On-Prem"/>
    <x v="127"/>
    <d v="2022-08-13T09:52:00"/>
    <d v="1899-12-30T13:53:00"/>
    <d v="1899-12-30T04:00:48"/>
    <n v="67"/>
  </r>
  <r>
    <x v="2162"/>
    <s v="Khalid Ibn Zinnah Apu's Personal Meeting Room"/>
    <s v="Khalid Ibn Zinnah Apu"/>
    <s v="khalidex@cuet.ac.bd"/>
    <s v="On-Prem"/>
    <x v="4"/>
    <d v="2022-08-13T09:50:00"/>
    <d v="1899-12-30T11:17:00"/>
    <d v="1899-12-30T01:26:45"/>
    <n v="2"/>
  </r>
  <r>
    <x v="12147"/>
    <s v="Math"/>
    <s v="BdREN vSession host"/>
    <s v="vclass-2376@bdren.net.bd"/>
    <s v="On-Prem"/>
    <x v="0"/>
    <d v="2022-08-13T09:48:00"/>
    <d v="1899-12-30T11:08:00"/>
    <d v="1899-12-30T01:20:02"/>
    <n v="41"/>
  </r>
  <r>
    <x v="3625"/>
    <s v="Khawza Ahmed's Personal Meeting Room"/>
    <s v="Khawza Ahmed"/>
    <s v="khawza.ahmed@gmail.com"/>
    <s v="On-Prem"/>
    <x v="17"/>
    <d v="2022-08-13T09:48:00"/>
    <d v="1899-12-30T11:23:00"/>
    <d v="1899-12-30T01:35:00"/>
    <n v="6"/>
  </r>
  <r>
    <x v="12148"/>
    <s v="Class PAD 201.04"/>
    <s v="Saifuddin Ahmed"/>
    <s v="saifahmed.pacs@du.ac.bd"/>
    <s v="On-Prem"/>
    <x v="6"/>
    <d v="2022-08-13T09:45:00"/>
    <d v="1899-12-30T10:52:00"/>
    <d v="1899-12-30T01:07:06"/>
    <n v="35"/>
  </r>
  <r>
    <x v="12149"/>
    <s v="CSE 115 SEC 14"/>
    <s v="Ashikur Rahman"/>
    <s v="ashikur@cse.buet.ac.bd"/>
    <s v="On-Prem"/>
    <x v="3"/>
    <d v="2022-08-13T09:43:00"/>
    <d v="1899-12-30T11:11:00"/>
    <d v="1899-12-30T01:28:00"/>
    <n v="51"/>
  </r>
  <r>
    <x v="12150"/>
    <n v="173.12"/>
    <s v="BdREN vSession host"/>
    <s v="vclass-2820@bdren.net.bd"/>
    <s v="On-Prem"/>
    <x v="0"/>
    <d v="2022-08-13T09:43:00"/>
    <d v="1899-12-30T10:59:00"/>
    <d v="1899-12-30T01:16:19"/>
    <n v="43"/>
  </r>
  <r>
    <x v="12151"/>
    <s v="My Meeting"/>
    <s v="Dr. Md Saiful Islam"/>
    <s v="saiful05eee@cuet.ac.bd"/>
    <s v="On-Prem"/>
    <x v="4"/>
    <d v="2022-08-13T09:42:00"/>
    <d v="1899-12-30T10:32:00"/>
    <d v="1899-12-30T00:50:28"/>
    <n v="7"/>
  </r>
  <r>
    <x v="12152"/>
    <s v="Ashish Barmon's Personal Meeting Room"/>
    <s v="Ashish Barmon"/>
    <s v="ashishbarmon@math.kuet.ac.bd"/>
    <s v="On-Prem"/>
    <x v="19"/>
    <d v="2022-08-13T09:37:00"/>
    <d v="1899-12-30T12:12:00"/>
    <d v="1899-12-30T02:34:57"/>
    <n v="91"/>
  </r>
  <r>
    <x v="6668"/>
    <s v="Md Moktar Ali's Personal Meeting Room"/>
    <s v="Md Moktar Ali"/>
    <s v="moktar@du.ac.bd"/>
    <s v="On-Prem"/>
    <x v="6"/>
    <d v="2022-08-13T09:37:00"/>
    <d v="1899-12-30T11:10:00"/>
    <d v="1899-12-30T01:33:04"/>
    <n v="64"/>
  </r>
  <r>
    <x v="12065"/>
    <s v="Pre advising"/>
    <s v="BdREN vSession host"/>
    <s v="vclass-2463@bdren.net.bd"/>
    <s v="On-Prem"/>
    <x v="0"/>
    <d v="2022-08-13T09:37:00"/>
    <d v="1899-12-30T11:20:00"/>
    <d v="1899-12-30T01:42:49"/>
    <n v="35"/>
  </r>
  <r>
    <x v="12153"/>
    <s v="MTH 101(EEE)_Sec A (9:30 am-11:00 am)"/>
    <s v="BdREN vSession host"/>
    <s v="vclass-1722@bdren.net.bd"/>
    <s v="On-Prem"/>
    <x v="0"/>
    <d v="2022-08-13T09:37:00"/>
    <d v="1899-12-30T10:52:00"/>
    <d v="1899-12-30T01:15:39"/>
    <n v="67"/>
  </r>
  <r>
    <x v="12154"/>
    <s v="PPD"/>
    <s v="BdREN vSession host"/>
    <s v="vclass-4304@bdren.net.bd"/>
    <s v="On-Prem"/>
    <x v="0"/>
    <d v="2022-08-13T09:35:00"/>
    <d v="1899-12-30T10:13:00"/>
    <d v="1899-12-30T00:38:49"/>
    <n v="4"/>
  </r>
  <r>
    <x v="12155"/>
    <s v="QUIZ-02 CSE482"/>
    <s v="DR. AL MAMUN  SHAMIM"/>
    <s v="shamim@juniv.edu"/>
    <s v="On-Prem|Large500"/>
    <x v="27"/>
    <d v="2022-08-13T09:34:00"/>
    <d v="1899-12-30T10:06:00"/>
    <d v="1899-12-30T00:31:56"/>
    <n v="44"/>
  </r>
  <r>
    <x v="4024"/>
    <s v="Dr. Nazmul Hossain's Personal Meeting Room"/>
    <s v="Dr. Nazmul Hossain"/>
    <s v="nhossain01@du.ac.bd"/>
    <s v="On-Prem"/>
    <x v="6"/>
    <d v="2022-08-13T09:32:00"/>
    <d v="1899-12-30T11:06:00"/>
    <d v="1899-12-30T01:34:39"/>
    <n v="162"/>
  </r>
  <r>
    <x v="1036"/>
    <s v="Ruhul Amin (INFS, DU)'s Personal Meeting Room"/>
    <s v="Ruhul Amin (INFS, DU)"/>
    <s v="ruhul.infs@du.ac.bd"/>
    <s v="On-Prem"/>
    <x v="6"/>
    <d v="2022-08-13T09:31:00"/>
    <d v="1899-12-30T12:41:00"/>
    <d v="1899-12-30T03:10:47"/>
    <n v="87"/>
  </r>
  <r>
    <x v="12156"/>
    <s v="CSE-434 Digital Image and Signal Processing Class"/>
    <s v="Dr. Md. Haider Ali Professor, CSE, DU"/>
    <s v="haider@cse.du.ac.bd"/>
    <s v="On-Prem"/>
    <x v="6"/>
    <d v="2022-08-13T09:30:00"/>
    <d v="1899-12-30T11:11:00"/>
    <d v="1899-12-30T01:41:06"/>
    <n v="45"/>
  </r>
  <r>
    <x v="12157"/>
    <s v="Inaugural Meeting with Dr. Abu Shadat Mohammod Noman sir"/>
    <s v="BdREN vSession host"/>
    <s v="vclass-2349@bdren.net.bd"/>
    <s v="On-Prem"/>
    <x v="0"/>
    <d v="2022-08-13T09:30:00"/>
    <d v="1899-12-30T11:32:00"/>
    <d v="1899-12-30T02:02:04"/>
    <n v="19"/>
  </r>
  <r>
    <x v="12158"/>
    <s v="Marketing Management"/>
    <s v="BdREN vSession host"/>
    <s v="vclass-725@bdren.net.bd"/>
    <s v="On-Prem"/>
    <x v="0"/>
    <d v="2022-08-13T09:30:00"/>
    <d v="1899-12-30T10:37:00"/>
    <d v="1899-12-30T01:07:16"/>
    <n v="54"/>
  </r>
  <r>
    <x v="12159"/>
    <s v="Avian and Small Animal Medicine"/>
    <s v="BdREN vSession host"/>
    <s v="vclass-1830@bdren.net.bd"/>
    <s v="On-Prem"/>
    <x v="0"/>
    <d v="2022-08-13T09:29:00"/>
    <d v="1899-12-30T10:11:00"/>
    <d v="1899-12-30T00:41:49"/>
    <n v="83"/>
  </r>
  <r>
    <x v="12160"/>
    <s v="Mechanical Engineering Fundamentals - ME205"/>
    <s v="Meeting Admin"/>
    <s v="animeshpal@du.ac.bd"/>
    <s v="On-Prem"/>
    <x v="6"/>
    <d v="2022-08-13T09:28:00"/>
    <d v="1899-12-30T10:25:00"/>
    <d v="1899-12-30T00:56:57"/>
    <n v="80"/>
  </r>
  <r>
    <x v="12161"/>
    <s v="Linear Programming Lecture 3"/>
    <s v="BdREN vSession host"/>
    <s v="vclass-1436@bdren.net.bd"/>
    <s v="On-Prem"/>
    <x v="0"/>
    <d v="2022-08-13T09:28:00"/>
    <d v="1899-12-30T11:02:00"/>
    <d v="1899-12-30T01:34:24"/>
    <n v="26"/>
  </r>
  <r>
    <x v="12162"/>
    <s v="Management Control Systems"/>
    <s v="BdREN vSession host"/>
    <s v="vclass-1045@bdren.net.bd"/>
    <s v="On-Prem"/>
    <x v="0"/>
    <d v="2022-08-13T09:27:00"/>
    <d v="1899-12-30T10:12:00"/>
    <d v="1899-12-30T00:44:21"/>
    <n v="59"/>
  </r>
  <r>
    <x v="12163"/>
    <s v="Arch 571 - Construction Management"/>
    <s v="BdREN vSession host"/>
    <s v="vclass-210@bdren.net.bd"/>
    <s v="On-Prem"/>
    <x v="0"/>
    <d v="2022-08-13T09:27:00"/>
    <d v="1899-12-30T11:56:00"/>
    <d v="1899-12-30T02:28:57"/>
    <n v="26"/>
  </r>
  <r>
    <x v="12164"/>
    <s v="BIMSTEC Zoom meeting"/>
    <s v="Selim Raihan"/>
    <s v="selim.raihan@econdu.ac.bd"/>
    <s v="On-Prem"/>
    <x v="6"/>
    <d v="2022-08-13T09:27:00"/>
    <d v="1899-12-30T10:05:00"/>
    <d v="1899-12-30T00:38:28"/>
    <n v="4"/>
  </r>
  <r>
    <x v="12165"/>
    <s v="BPH 229: Pharmaceutics I (Batch: 75)"/>
    <s v="BdREN vSession host"/>
    <s v="vclass-2325@bdren.net.bd"/>
    <s v="On-Prem"/>
    <x v="0"/>
    <d v="2022-08-13T09:26:00"/>
    <d v="1899-12-30T11:01:00"/>
    <d v="1899-12-30T01:34:38"/>
    <n v="8"/>
  </r>
  <r>
    <x v="3971"/>
    <s v="Abhijit Pathak's Personal Meeting Room"/>
    <s v="Abhijit Pathak"/>
    <s v="abhijit_cse@hotmail.com"/>
    <s v="On-Prem"/>
    <x v="107"/>
    <d v="2022-08-13T09:25:00"/>
    <d v="1899-12-30T10:22:00"/>
    <d v="1899-12-30T00:56:24"/>
    <n v="8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3T09:23:00"/>
    <d v="1899-12-30T10:11:00"/>
    <d v="1899-12-30T00:47:45"/>
    <n v="4"/>
  </r>
  <r>
    <x v="11872"/>
    <s v="Digital Electronics - EEE311"/>
    <s v="Meeting Admin"/>
    <s v="animeshpal@du.ac.bd"/>
    <s v="On-Prem"/>
    <x v="6"/>
    <d v="2022-08-13T09:22:00"/>
    <d v="1899-12-30T09:27:00"/>
    <d v="1899-12-30T00:04:32"/>
    <n v="2"/>
  </r>
  <r>
    <x v="12166"/>
    <s v="কোর্সের নাম: বাংলাদেশের ইতিহাস (5111), এম,এ (প্রিলি,), সময়: ৯.০০টা -১০.৩০, সেমিস্টার: ১ম-৩য়, মোট শিক্ষার্থী: ৬"/>
    <s v="BdREN vSession host"/>
    <s v="vclass-2880@bdren.net.bd"/>
    <s v="On-Prem"/>
    <x v="0"/>
    <d v="2022-08-13T09:19:00"/>
    <d v="1899-12-30T10:15:00"/>
    <d v="1899-12-30T00:56:03"/>
    <n v="6"/>
  </r>
  <r>
    <x v="127"/>
    <s v="Ziaur Rahman's Personal Meeting Room"/>
    <s v="Ziaur Rahman"/>
    <s v="ziaur20@yahoo.com"/>
    <s v="On-Prem"/>
    <x v="2"/>
    <d v="2022-08-13T09:18:00"/>
    <d v="1899-12-30T10:43:00"/>
    <d v="1899-12-30T01:24:31"/>
    <n v="6"/>
  </r>
  <r>
    <x v="12167"/>
    <s v="CSE 201(OOP)"/>
    <s v="BdREN vSession host"/>
    <s v="vclass-1621@bdren.net.bd"/>
    <s v="On-Prem"/>
    <x v="0"/>
    <d v="2022-08-13T09:14:00"/>
    <d v="1899-12-30T11:47:00"/>
    <d v="1899-12-30T02:33:25"/>
    <n v="99"/>
  </r>
  <r>
    <x v="12168"/>
    <s v="Macro L 11"/>
    <s v="BdREN vSession host"/>
    <s v="vclass-2436@bdren.net.bd"/>
    <s v="On-Prem"/>
    <x v="0"/>
    <d v="2022-08-13T09:13:00"/>
    <d v="1899-12-30T11:52:00"/>
    <d v="1899-12-30T02:38:40"/>
    <n v="196"/>
  </r>
  <r>
    <x v="12169"/>
    <s v="MBA 5101 (Management Theory &amp; Practice) Semester 3rd Topic: Management levels"/>
    <s v="BdREN vSession host"/>
    <s v="vclass-655@bdren.net.bd"/>
    <s v="On-Prem"/>
    <x v="0"/>
    <d v="2022-08-13T09:13:00"/>
    <d v="1899-12-30T10:19:00"/>
    <d v="1899-12-30T01:06:08"/>
    <n v="29"/>
  </r>
  <r>
    <x v="12170"/>
    <s v="pH concept"/>
    <s v="BdREN vSession host"/>
    <s v="vclass-1240@bdren.net.bd"/>
    <s v="On-Prem"/>
    <x v="0"/>
    <d v="2022-08-13T09:13:00"/>
    <d v="1899-12-30T09:50:00"/>
    <d v="1899-12-30T00:37:05"/>
    <n v="33"/>
  </r>
  <r>
    <x v="3688"/>
    <s v="Kutub Uddin's Personal Meeting Room"/>
    <s v="Kutub Uddin"/>
    <s v="kutubu9@gmail.com"/>
    <s v="On-Prem"/>
    <x v="6"/>
    <d v="2022-08-13T09:08:00"/>
    <d v="1899-12-30T10:38:00"/>
    <d v="1899-12-30T01:29:28"/>
    <n v="84"/>
  </r>
  <r>
    <x v="12149"/>
    <s v="CSE 115 SEC 14"/>
    <s v="Ashikur Rahman"/>
    <s v="ashikur@cse.buet.ac.bd"/>
    <s v="On-Prem"/>
    <x v="3"/>
    <d v="2022-08-13T09:08:00"/>
    <d v="1899-12-30T09:10:00"/>
    <d v="1899-12-30T00:02:01"/>
    <n v="2"/>
  </r>
  <r>
    <x v="629"/>
    <s v="BCC Admin's Personal Meeting Room"/>
    <s v="BCC Admin"/>
    <s v="xiibbcc@gmail.com"/>
    <s v="On-Prem|Large500"/>
    <x v="66"/>
    <d v="2022-08-13T09:08:00"/>
    <d v="1899-12-30T09:55:00"/>
    <d v="1899-12-30T00:46:55"/>
    <n v="82"/>
  </r>
  <r>
    <x v="2909"/>
    <s v="DU Fisheries Chairman's Room"/>
    <s v="Dr Monirul Islam"/>
    <s v="monirul.islam@du.ac.bd"/>
    <s v="On-Prem"/>
    <x v="6"/>
    <d v="2022-08-13T09:07:00"/>
    <d v="1899-12-30T09:46:00"/>
    <d v="1899-12-30T00:38:43"/>
    <n v="2"/>
  </r>
  <r>
    <x v="12171"/>
    <s v="Entomology"/>
    <s v="BdREN vSession host"/>
    <s v="vclass-2536@bdren.net.bd"/>
    <s v="On-Prem"/>
    <x v="0"/>
    <d v="2022-08-13T09:06:00"/>
    <d v="1899-12-30T09:17:00"/>
    <d v="1899-12-30T00:10:39"/>
    <n v="4"/>
  </r>
  <r>
    <x v="12172"/>
    <n v="405"/>
    <s v="BdREN vSession host"/>
    <s v="vclass-2035@bdren.net.bd"/>
    <s v="On-Prem"/>
    <x v="0"/>
    <d v="2022-08-13T09:04:00"/>
    <d v="1899-12-30T09:36:00"/>
    <d v="1899-12-30T00:31:24"/>
    <n v="33"/>
  </r>
  <r>
    <x v="12173"/>
    <s v="PHY 103 B MRB VR 221-B"/>
    <s v="BdREN vSession host"/>
    <s v="vclass-1194@bdren.net.bd"/>
    <s v="On-Prem"/>
    <x v="0"/>
    <d v="2022-08-13T09:04:00"/>
    <d v="1899-12-30T10:17:00"/>
    <d v="1899-12-30T01:13:05"/>
    <n v="41"/>
  </r>
  <r>
    <x v="12174"/>
    <s v="LLBH313_l14"/>
    <s v="BdREN vSession host"/>
    <s v="vclass-1344@bdren.net.bd"/>
    <s v="On-Prem"/>
    <x v="0"/>
    <d v="2022-08-13T09:04:00"/>
    <d v="1899-12-30T10:35:00"/>
    <d v="1899-12-30T01:31:10"/>
    <n v="51"/>
  </r>
  <r>
    <x v="3683"/>
    <s v="GED 407_191 D1"/>
    <s v="BdREN vSession host"/>
    <s v="vclass-1554@bdren.net.bd"/>
    <s v="On-Prem"/>
    <x v="0"/>
    <d v="2022-08-13T09:03:00"/>
    <d v="1899-12-30T11:07:00"/>
    <d v="1899-12-30T02:04:08"/>
    <n v="65"/>
  </r>
  <r>
    <x v="12175"/>
    <s v="Online Class, History"/>
    <s v="BdREN vSession host"/>
    <s v="vclass-2536@bdren.net.bd"/>
    <s v="On-Prem"/>
    <x v="0"/>
    <d v="2022-08-13T09:02:00"/>
    <d v="1899-12-30T09:38:00"/>
    <d v="1899-12-30T00:36:04"/>
    <n v="200"/>
  </r>
  <r>
    <x v="128"/>
    <s v="Kamrul Hassan's Personal Meeting Room"/>
    <s v="Kamrul Hassan"/>
    <s v="mkhassan@du.ac.bd"/>
    <s v="On-Prem|Large500"/>
    <x v="6"/>
    <d v="2022-08-13T09:02:00"/>
    <d v="1899-12-30T12:37:00"/>
    <d v="1899-12-30T03:35:14"/>
    <n v="5"/>
  </r>
  <r>
    <x v="169"/>
    <s v="anisur Rahman khan's Personal Meeting Room"/>
    <s v="anisur Rahman khan"/>
    <s v="iber@uiu.ac.bd"/>
    <s v="On-Prem"/>
    <x v="17"/>
    <d v="2022-08-13T09:01:00"/>
    <d v="1899-12-30T11:15:00"/>
    <d v="1899-12-30T02:14:11"/>
    <n v="57"/>
  </r>
  <r>
    <x v="9334"/>
    <s v="Dr. Mohammad Jahangir Alam's Personal Meeting Room"/>
    <s v="Dr. Mohammad Jahangir Alam"/>
    <s v="mjalam@eee.buet.ac.bd"/>
    <s v="On-Prem"/>
    <x v="3"/>
    <d v="2022-08-13T09:01:00"/>
    <d v="1899-12-30T10:10:00"/>
    <d v="1899-12-30T01:08:42"/>
    <n v="10"/>
  </r>
  <r>
    <x v="12176"/>
    <s v="Meeting with Professional Masters students"/>
    <s v="BdREN vSession host"/>
    <s v="vclass-4148@bdren.net.bd"/>
    <s v="On-Prem"/>
    <x v="0"/>
    <d v="2022-08-13T09:01:00"/>
    <d v="1899-12-30T10:22:00"/>
    <d v="1899-12-30T01:21:04"/>
    <n v="11"/>
  </r>
  <r>
    <x v="12177"/>
    <s v="CLCS 1122"/>
    <s v="BdREN vSession host"/>
    <s v="vclass-960@bdren.net.bd"/>
    <s v="On-Prem"/>
    <x v="0"/>
    <d v="2022-08-13T09:00:00"/>
    <d v="1899-12-30T10:30:00"/>
    <d v="1899-12-30T01:29:56"/>
    <n v="9"/>
  </r>
  <r>
    <x v="12178"/>
    <s v="AS{&gt;NET CORE MIDDLEWARE"/>
    <s v="BdREN vSession host"/>
    <s v="vclass-1368@bdren.net.bd"/>
    <s v="On-Prem"/>
    <x v="0"/>
    <d v="2022-08-13T09:00:00"/>
    <d v="1899-12-30T10:54:00"/>
    <d v="1899-12-30T01:54:21"/>
    <n v="45"/>
  </r>
  <r>
    <x v="12179"/>
    <s v="Makeup Listening test"/>
    <s v="BdREN vSession host"/>
    <s v="vclass-1342@bdren.net.bd"/>
    <s v="On-Prem"/>
    <x v="0"/>
    <d v="2022-08-13T09:00:00"/>
    <d v="1899-12-30T10:03:00"/>
    <d v="1899-12-30T01:02:53"/>
    <n v="13"/>
  </r>
  <r>
    <x v="12180"/>
    <s v="mafd portfolio"/>
    <s v="BdREN vSession host"/>
    <s v="vclass-2879@bdren.net.bd"/>
    <s v="On-Prem"/>
    <x v="0"/>
    <d v="2022-08-13T08:59:00"/>
    <d v="1899-12-30T11:39:00"/>
    <d v="1899-12-30T02:39:52"/>
    <n v="21"/>
  </r>
  <r>
    <x v="12181"/>
    <s v="সম্মান প্রথম বর্ষ,"/>
    <s v="BdREN vSession host"/>
    <s v="vclass-4405@bdren.net.bd"/>
    <s v="On-Prem"/>
    <x v="1"/>
    <d v="2022-08-13T08:59:00"/>
    <d v="1899-12-30T09:44:00"/>
    <d v="1899-12-30T00:45:12"/>
    <n v="95"/>
  </r>
  <r>
    <x v="12182"/>
    <s v="Exam Committee Meeting (Online) of LLB (Hons.) Program (1st &amp; 3rd Semester)"/>
    <s v="BdREN vClass"/>
    <s v="vclass-63@bdren.net.bd"/>
    <s v="On-Prem"/>
    <x v="0"/>
    <d v="2022-08-13T08:58:00"/>
    <d v="1899-12-30T09:27:00"/>
    <d v="1899-12-30T00:28:45"/>
    <n v="2"/>
  </r>
  <r>
    <x v="12183"/>
    <s v="AI CSE 3311"/>
    <s v="BdREN vSession host"/>
    <s v="vclass-609@bdren.net.bd"/>
    <s v="On-Prem"/>
    <x v="0"/>
    <d v="2022-08-13T08:57:00"/>
    <d v="1899-12-30T10:00:00"/>
    <d v="1899-12-30T01:02:48"/>
    <n v="27"/>
  </r>
  <r>
    <x v="12184"/>
    <n v="1"/>
    <s v="BdREN vSession host"/>
    <s v="vclass-425@bdren.net.bd"/>
    <s v="On-Prem"/>
    <x v="0"/>
    <d v="2022-08-13T08:57:00"/>
    <d v="1899-12-30T10:40:00"/>
    <d v="1899-12-30T01:42:57"/>
    <n v="3"/>
  </r>
  <r>
    <x v="2203"/>
    <s v="Hasan sarwar's Personal Meeting Room"/>
    <s v="Hasan sarwar"/>
    <s v="hsarwar@cse.uiu.ac.bd"/>
    <s v="On-Prem"/>
    <x v="17"/>
    <d v="2022-08-13T08:53:00"/>
    <d v="1899-12-30T08:59:00"/>
    <d v="1899-12-30T00:06:09"/>
    <n v="2"/>
  </r>
  <r>
    <x v="3703"/>
    <s v="Prof. M. Shamim Kaiser's Personal Meeting Room"/>
    <s v="Prof. M. Shamim Kaiser"/>
    <s v="mskaiser@juniv.edu"/>
    <s v="On-Prem"/>
    <x v="27"/>
    <d v="2022-08-13T08:47:00"/>
    <d v="1899-12-30T09:43:00"/>
    <d v="1899-12-30T00:55:27"/>
    <n v="9"/>
  </r>
  <r>
    <x v="12185"/>
    <s v="DIS 6315, Roles of Research Methodology, semester 3rd, MA, Weekly 4th, Lecture 8, Topic Stypes of Social Research, T S 11"/>
    <s v="BdREN vSession host"/>
    <s v="vclass-2605@bdren.net.bd"/>
    <s v="On-Prem"/>
    <x v="0"/>
    <d v="2022-08-13T08:45:00"/>
    <d v="1899-12-30T10:03:00"/>
    <d v="1899-12-30T01:18:03"/>
    <n v="9"/>
  </r>
  <r>
    <x v="12186"/>
    <s v="Eap 103"/>
    <s v="BdREN vSession host"/>
    <s v="vclass-1200@bdren.net.bd"/>
    <s v="On-Prem"/>
    <x v="0"/>
    <d v="2022-08-13T08:45:00"/>
    <d v="1899-12-30T09:41:00"/>
    <d v="1899-12-30T00:56:54"/>
    <n v="35"/>
  </r>
  <r>
    <x v="12183"/>
    <s v="AI CSE 3311"/>
    <s v="BdREN vSession host"/>
    <s v="vclass-609@bdren.net.bd"/>
    <s v="On-Prem"/>
    <x v="0"/>
    <d v="2022-08-13T08:44:00"/>
    <d v="1899-12-30T08:55:00"/>
    <d v="1899-12-30T00:11:41"/>
    <n v="16"/>
  </r>
  <r>
    <x v="12187"/>
    <s v="DIS 4317 Research in Islamic Studies, B.A, 11th Semester, 4th week, Lecture: 8, Total students: 20."/>
    <s v="BdREN vSession host"/>
    <s v="vclass-655@bdren.net.bd"/>
    <s v="On-Prem"/>
    <x v="0"/>
    <d v="2022-08-13T08:42:00"/>
    <d v="1899-12-30T09:53:00"/>
    <d v="1899-12-30T01:11:42"/>
    <n v="16"/>
  </r>
  <r>
    <x v="12188"/>
    <s v="AMM4219"/>
    <s v="BdREN vSession host"/>
    <s v="vclass-2880@bdren.net.bd"/>
    <s v="On-Prem"/>
    <x v="0"/>
    <d v="2022-08-13T08:40:00"/>
    <d v="1899-12-30T09:55:00"/>
    <d v="1899-12-30T01:15:25"/>
    <n v="23"/>
  </r>
  <r>
    <x v="658"/>
    <s v="MGT3225_222"/>
    <s v="Mohammad Tohidul Islam Miya"/>
    <s v="tohid@bus.uiu.ac.bd"/>
    <s v="On-Prem"/>
    <x v="17"/>
    <d v="2022-08-13T08:40:00"/>
    <d v="1899-12-30T10:49:00"/>
    <d v="1899-12-30T02:08:51"/>
    <n v="62"/>
  </r>
  <r>
    <x v="12183"/>
    <s v="AI CSE 3311"/>
    <s v="BdREN vSession host"/>
    <s v="vclass-609@bdren.net.bd"/>
    <s v="On-Prem"/>
    <x v="0"/>
    <d v="2022-08-13T08:39:00"/>
    <d v="1899-12-30T08:43:00"/>
    <d v="1899-12-30T00:04:19"/>
    <n v="10"/>
  </r>
  <r>
    <x v="8200"/>
    <s v="STA 2187"/>
    <s v="BdREN vSession host"/>
    <s v="vclass-2603@bdren.net.bd"/>
    <s v="On-Prem"/>
    <x v="0"/>
    <d v="2022-08-13T08:33:00"/>
    <d v="1899-12-30T09:38:00"/>
    <d v="1899-12-30T01:04:32"/>
    <n v="19"/>
  </r>
  <r>
    <x v="12189"/>
    <s v="ENG5115.13.8.22"/>
    <s v="BdREN vSession host"/>
    <s v="vclass-479@bdren.net.bd"/>
    <s v="On-Prem"/>
    <x v="0"/>
    <d v="2022-08-13T08:32:00"/>
    <d v="1899-12-30T09:09:00"/>
    <d v="1899-12-30T00:37:00"/>
    <n v="3"/>
  </r>
  <r>
    <x v="12190"/>
    <s v="DM"/>
    <s v="BdREN vSession host"/>
    <s v="vclass-1545@bdren.net.bd"/>
    <s v="On-Prem"/>
    <x v="0"/>
    <d v="2022-08-13T08:32:00"/>
    <d v="1899-12-30T09:35:00"/>
    <d v="1899-12-30T01:02:31"/>
    <n v="45"/>
  </r>
  <r>
    <x v="12191"/>
    <s v="DIS 5313 Biography of Prophet Muhammad SM Semester 3 Rd Week 4th TS 7 Topic Appress of the Qurais"/>
    <s v="BdREN vSession host"/>
    <s v="vclass-4301@bdren.net.bd"/>
    <s v="On-Prem"/>
    <x v="0"/>
    <d v="2022-08-13T08:32:00"/>
    <d v="1899-12-30T09:42:00"/>
    <d v="1899-12-30T01:09:58"/>
    <n v="5"/>
  </r>
  <r>
    <x v="12192"/>
    <s v="Soft Landscape"/>
    <s v="BdREN vSession host"/>
    <s v="vclass-2884@bdren.net.bd"/>
    <s v="On-Prem"/>
    <x v="0"/>
    <d v="2022-08-13T08:28:00"/>
    <d v="1899-12-30T08:54:00"/>
    <d v="1899-12-30T00:25:56"/>
    <n v="7"/>
  </r>
  <r>
    <x v="12193"/>
    <s v="MSW 5104 Class 14"/>
    <s v="BdREN vSession host"/>
    <s v="vclass-960@bdren.net.bd"/>
    <s v="On-Prem"/>
    <x v="0"/>
    <d v="2022-08-13T08:27:00"/>
    <d v="1899-12-30T09:46:00"/>
    <d v="1899-12-30T01:19:35"/>
    <n v="62"/>
  </r>
  <r>
    <x v="450"/>
    <s v="Dr. Rashid's Personal Meeting Room"/>
    <s v="Dr. Rashid"/>
    <s v="rashid@just.edu.bd"/>
    <s v="On-Prem"/>
    <x v="31"/>
    <d v="2022-08-13T08:14:00"/>
    <d v="1899-12-30T08:15:00"/>
    <d v="1899-12-30T00:00:34"/>
    <n v="2"/>
  </r>
  <r>
    <x v="1113"/>
    <s v="MD. BODRUZZAMAN MUNNA's Personal Meeting Room"/>
    <s v="MD. BODRUZZAMAN MUNNA"/>
    <s v="munnasir.ndc96@gmail.com"/>
    <s v="On-Prem"/>
    <x v="23"/>
    <d v="2022-08-13T08:14:00"/>
    <d v="1899-12-30T08:51:00"/>
    <d v="1899-12-30T00:37:22"/>
    <n v="3"/>
  </r>
  <r>
    <x v="12194"/>
    <n v="323.60000000000002"/>
    <s v="BdREN vSession host"/>
    <s v="vclass-1128@bdren.net.bd"/>
    <s v="On-Prem"/>
    <x v="0"/>
    <d v="2022-08-13T08:12:00"/>
    <d v="1899-12-30T09:16:00"/>
    <d v="1899-12-30T01:03:40"/>
    <n v="38"/>
  </r>
  <r>
    <x v="396"/>
    <s v="shaheen alam's Personal Meeting Room"/>
    <s v="shaheen alam"/>
    <s v="shaheenalam.icttrainer@gmail.com"/>
    <s v="On-Prem"/>
    <x v="23"/>
    <d v="2022-08-13T08:10:00"/>
    <d v="1899-12-30T10:18:00"/>
    <d v="1899-12-30T02:08:15"/>
    <n v="2"/>
  </r>
  <r>
    <x v="12195"/>
    <s v="ME4222 Machine tool board viva"/>
    <s v="Sharifa Khatun"/>
    <s v="sharifa.ruet13@gmail.com"/>
    <s v="On-Prem"/>
    <x v="16"/>
    <d v="2022-08-13T08:06:00"/>
    <d v="1899-12-30T14:26:00"/>
    <d v="1899-12-30T06:19:58"/>
    <n v="5"/>
  </r>
  <r>
    <x v="12196"/>
    <s v="Law of specific relief"/>
    <s v="BdREN vSession host"/>
    <s v="vclass-2233@bdren.net.bd"/>
    <s v="On-Prem"/>
    <x v="0"/>
    <d v="2022-08-13T08:03:00"/>
    <d v="1899-12-30T09:13:00"/>
    <d v="1899-12-30T01:09:37"/>
    <n v="70"/>
  </r>
  <r>
    <x v="93"/>
    <s v="SONIA AKTER's Personal Meeting Room"/>
    <s v="SONIA AKTER"/>
    <s v="jannat.nwu.786@gmail.com"/>
    <s v="On-Prem"/>
    <x v="23"/>
    <d v="2022-08-13T08:03:00"/>
    <d v="1899-12-30T08:49:00"/>
    <d v="1899-12-30T00:46:16"/>
    <n v="12"/>
  </r>
  <r>
    <x v="12197"/>
    <s v="BdREN Zoom meeting invitation - Hosne Ara's Zoom Meeting"/>
    <s v="Hosne Ara"/>
    <s v="hosne.ara@du.ac.bd"/>
    <s v="On-Prem"/>
    <x v="6"/>
    <d v="2022-08-13T08:03:00"/>
    <d v="1899-12-30T09:01:00"/>
    <d v="1899-12-30T00:58:15"/>
    <n v="7"/>
  </r>
  <r>
    <x v="2455"/>
    <s v="My Meeting"/>
    <s v="Gazi Alif Laila"/>
    <s v="aliflaila@du.ac.bd"/>
    <s v="On-Prem"/>
    <x v="6"/>
    <d v="2022-08-13T08:02:00"/>
    <d v="1899-12-30T08:51:00"/>
    <d v="1899-12-30T00:49:40"/>
    <n v="9"/>
  </r>
  <r>
    <x v="8209"/>
    <s v="BdREN Zoom meeting invitation - Syed Mahbub Rahman's Zoom Meeting"/>
    <s v="Syed Mahbub Rahman"/>
    <s v="srahman@hum.buet.ac.bd"/>
    <s v="On-Prem"/>
    <x v="3"/>
    <d v="2022-08-13T08:01:00"/>
    <d v="1899-12-30T08:33:00"/>
    <d v="1899-12-30T00:32:30"/>
    <n v="144"/>
  </r>
  <r>
    <x v="12198"/>
    <s v="webinar preparatory meeting"/>
    <s v="Sangita Ahmed"/>
    <s v="sangita@du.ac.bd"/>
    <s v="On-Prem"/>
    <x v="6"/>
    <d v="2022-08-13T08:00:00"/>
    <d v="1899-12-30T09:00:00"/>
    <d v="1899-12-30T00:59:48"/>
    <n v="5"/>
  </r>
  <r>
    <x v="610"/>
    <s v="Rajshahi Cadet College's Personal Meeting Room"/>
    <s v="Rajshahi Cadet College"/>
    <s v="shahiconnect@gmail.com"/>
    <s v="On-Prem"/>
    <x v="64"/>
    <d v="2022-08-13T07:59:00"/>
    <d v="1899-12-30T13:18:00"/>
    <d v="1899-12-30T05:19:15"/>
    <n v="215"/>
  </r>
  <r>
    <x v="450"/>
    <s v="Dr. Rashid's Personal Meeting Room"/>
    <s v="Dr. Rashid"/>
    <s v="rashid@just.edu.bd"/>
    <s v="On-Prem"/>
    <x v="31"/>
    <d v="2022-08-13T07:57:00"/>
    <d v="1899-12-30T07:58:00"/>
    <d v="1899-12-30T00:01:21"/>
    <n v="3"/>
  </r>
  <r>
    <x v="399"/>
    <s v="Muhammad Ismail Hossain's Personal Meeting Room"/>
    <s v="Muhammad Ismail Hossain"/>
    <s v="muhammad.hossain@du.ac.bd"/>
    <s v="On-Prem"/>
    <x v="6"/>
    <d v="2022-08-13T07:54:00"/>
    <d v="1899-12-30T10:33:00"/>
    <d v="1899-12-30T02:39:03"/>
    <n v="80"/>
  </r>
  <r>
    <x v="12199"/>
    <s v="Dr. Md Ruhul Kuddus' Zoom Meeting"/>
    <s v="Dr. Md Ruhul Kuddus"/>
    <s v="ruhulkuddus@du.ac.bd"/>
    <s v="On-Prem"/>
    <x v="6"/>
    <d v="2022-08-13T07:53:00"/>
    <d v="1899-12-30T08:34:00"/>
    <d v="1899-12-30T00:41:19"/>
    <n v="35"/>
  </r>
  <r>
    <x v="12200"/>
    <s v="IM"/>
    <s v="BdREN vSession host"/>
    <s v="vclass-2112@bdren.net.bd"/>
    <s v="On-Prem"/>
    <x v="0"/>
    <d v="2022-08-13T07:48:00"/>
    <d v="1899-12-30T10:04:00"/>
    <d v="1899-12-30T02:15:50"/>
    <n v="155"/>
  </r>
  <r>
    <x v="8210"/>
    <s v="BdREN Zoom meeting invitation - Anowara Begum's Zoom Meeting"/>
    <s v="Anowara Begum"/>
    <s v="anowara@du.ac.bd"/>
    <s v="On-Prem"/>
    <x v="6"/>
    <d v="2022-08-13T07:46:00"/>
    <d v="1899-12-30T09:29:00"/>
    <d v="1899-12-30T01:42:19"/>
    <n v="128"/>
  </r>
  <r>
    <x v="629"/>
    <s v="BCC Admin's Personal Meeting Room"/>
    <s v="BCC Admin"/>
    <s v="xiibbcc@gmail.com"/>
    <s v="On-Prem|Large500"/>
    <x v="66"/>
    <d v="2022-08-13T07:45:00"/>
    <d v="1899-12-30T09:08:00"/>
    <d v="1899-12-30T01:22:54"/>
    <n v="91"/>
  </r>
  <r>
    <x v="450"/>
    <s v="Dr. Rashid's Personal Meeting Room"/>
    <s v="Dr. Rashid"/>
    <s v="rashid@just.edu.bd"/>
    <s v="On-Prem"/>
    <x v="31"/>
    <d v="2022-08-13T07:44:00"/>
    <d v="1899-12-30T07:53:00"/>
    <d v="1899-12-30T00:08:35"/>
    <n v="13"/>
  </r>
  <r>
    <x v="736"/>
    <s v="Language Learning Session"/>
    <s v="BdREN vSession host"/>
    <s v="vclass-1651@bdren.net.bd"/>
    <s v="On-Prem"/>
    <x v="0"/>
    <d v="2022-08-13T07:44:00"/>
    <d v="1899-12-30T08:53:00"/>
    <d v="1899-12-30T01:08:55"/>
    <n v="4"/>
  </r>
  <r>
    <x v="12201"/>
    <s v="Meeting about discussion on data for manuscript: 13 Aug 2022 from 8:00 to 9:00AM (BD Time)"/>
    <s v="Mottashir Ahmed"/>
    <s v="mottashir@icddrb.org"/>
    <s v="On-Prem"/>
    <x v="91"/>
    <d v="2022-08-13T07:41:00"/>
    <d v="1899-12-30T08:47:00"/>
    <d v="1899-12-30T01:06:14"/>
    <n v="4"/>
  </r>
  <r>
    <x v="93"/>
    <s v="SONIA AKTER's Personal Meeting Room"/>
    <s v="SONIA AKTER"/>
    <s v="jannat.nwu.786@gmail.com"/>
    <s v="On-Prem"/>
    <x v="23"/>
    <d v="2022-08-13T07:08:00"/>
    <d v="1899-12-30T07:18:00"/>
    <d v="1899-12-30T00:10:17"/>
    <n v="2"/>
  </r>
  <r>
    <x v="12202"/>
    <s v="Quran"/>
    <s v="BdREN vSession host"/>
    <s v="vclass-587@bdren.net.bd"/>
    <s v="On-Prem"/>
    <x v="0"/>
    <d v="2022-08-13T06:32:00"/>
    <d v="1899-12-30T06:58:00"/>
    <d v="1899-12-30T00:25:30"/>
    <n v="2"/>
  </r>
  <r>
    <x v="5205"/>
    <s v="পরীক্ষার্থী ২০২২ | শনি, সোম বুধ 7.45-8.45"/>
    <s v="Dr. Rashid"/>
    <s v="rashid@just.edu.bd"/>
    <s v="On-Prem"/>
    <x v="31"/>
    <d v="2022-08-13T06:31:00"/>
    <d v="1899-12-30T07:37:00"/>
    <d v="1899-12-30T01:06:42"/>
    <n v="6"/>
  </r>
  <r>
    <x v="93"/>
    <s v="SONIA AKTER's Personal Meeting Room"/>
    <s v="SONIA AKTER"/>
    <s v="jannat.nwu.786@gmail.com"/>
    <s v="On-Prem"/>
    <x v="23"/>
    <d v="2022-08-13T06:11:00"/>
    <d v="1899-12-30T07:00:00"/>
    <d v="1899-12-30T00:48:47"/>
    <n v="6"/>
  </r>
  <r>
    <x v="12203"/>
    <s v="Dr Mohammad Monzur E Elahi's Zoom Meeting"/>
    <s v="Dr Mohammad Monzur E Elahi"/>
    <s v="drmmonzur.ca@gmail.com"/>
    <s v="On-Prem"/>
    <x v="47"/>
    <d v="2022-08-13T05:33:00"/>
    <d v="1899-12-30T07:28:00"/>
    <d v="1899-12-30T01:55:19"/>
    <n v="9"/>
  </r>
  <r>
    <x v="6995"/>
    <s v="Md. Saif Hassan Onim (EECE, MIST)'s Personal Meeting Room"/>
    <s v="Md. Saif Hassan Onim (EECE, MIST)"/>
    <s v="saif@eece.mist.ac.bd"/>
    <s v="On-Prem"/>
    <x v="22"/>
    <d v="2022-08-13T02:43:00"/>
    <d v="1899-12-30T03:05:00"/>
    <d v="1899-12-30T00:22:43"/>
    <n v="3"/>
  </r>
  <r>
    <x v="2532"/>
    <s v="Mohammad Asif Ibna Mustafa's Personal Meeting Room"/>
    <s v="Mohammad Asif Ibna Mustafa"/>
    <s v="asifmustafa@eece.mist.ac.bd"/>
    <s v="On-Prem"/>
    <x v="22"/>
    <d v="2022-08-13T01:23:00"/>
    <d v="1899-12-30T02:48:00"/>
    <d v="1899-12-30T01:25:32"/>
    <n v="3"/>
  </r>
  <r>
    <x v="12204"/>
    <s v="Md. Sadiquzzaman's Zoom Meeting"/>
    <s v="Md. Sadiquzzaman"/>
    <s v="sadiq.akash@bsmrstu.edu.bd"/>
    <s v="On-Prem"/>
    <x v="39"/>
    <d v="2022-08-13T01:22:00"/>
    <d v="1899-12-30T03:44:00"/>
    <d v="1899-12-30T02:21:53"/>
    <n v="6"/>
  </r>
  <r>
    <x v="580"/>
    <s v="M. Rezaul Islam's Personal Meeting Room"/>
    <s v="M. Rezaul Islam"/>
    <s v="rezaul.iswr@du.ac.bd"/>
    <s v="On-Prem"/>
    <x v="6"/>
    <d v="2022-08-13T01:18:00"/>
    <d v="1899-12-30T01:43:00"/>
    <d v="1899-12-30T00:24:29"/>
    <n v="2"/>
  </r>
  <r>
    <x v="12205"/>
    <s v="Enamul Haque's Personal Meeting Room"/>
    <s v="Enamul Haque"/>
    <s v="enamulhaque@ku.ac.bd"/>
    <s v="On-Prem"/>
    <x v="7"/>
    <d v="2022-08-13T01:06:00"/>
    <d v="1899-12-30T01:47:00"/>
    <d v="1899-12-30T00:41:06"/>
    <n v="2"/>
  </r>
  <r>
    <x v="749"/>
    <s v="Studio VII: Section A-Group 2"/>
    <s v="Dr Apurba K Podder"/>
    <s v="apurba@arch.buet.ac.bd"/>
    <s v="On-Prem"/>
    <x v="3"/>
    <d v="2022-08-13T01:02:00"/>
    <d v="1899-12-30T01:05:00"/>
    <d v="1899-12-30T00:03:32"/>
    <n v="2"/>
  </r>
  <r>
    <x v="749"/>
    <s v="Studio VII: Section A-Group 2"/>
    <s v="Dr Apurba K Podder"/>
    <s v="apurba@arch.buet.ac.bd"/>
    <s v="On-Prem"/>
    <x v="3"/>
    <d v="2022-08-13T00:50:00"/>
    <d v="1899-12-30T00:58:00"/>
    <d v="1899-12-30T00:07:54"/>
    <n v="2"/>
  </r>
  <r>
    <x v="1513"/>
    <s v="Go Bangladesh's Personal Meeting Room"/>
    <s v="Go Bangladesh"/>
    <s v="b190305003@cse.jnu.ac.bd"/>
    <s v="On-Prem"/>
    <x v="12"/>
    <d v="2022-08-13T00:39:00"/>
    <d v="1899-12-30T01:49:00"/>
    <d v="1899-12-30T01:10:03"/>
    <n v="3"/>
  </r>
  <r>
    <x v="12206"/>
    <s v="Prof. Tariq Ahsan's Zoom Meeting"/>
    <s v="Prof. Tariq Ahsan"/>
    <s v="tariq.ahsanbd@gmail.com"/>
    <s v="On-Prem"/>
    <x v="6"/>
    <d v="2022-08-13T00:32:00"/>
    <d v="1899-12-30T01:28:00"/>
    <d v="1899-12-30T00:56:47"/>
    <n v="3"/>
  </r>
  <r>
    <x v="749"/>
    <s v="Studio VII: Section A-Group 2"/>
    <s v="Dr Apurba K Podder"/>
    <s v="apurba@arch.buet.ac.bd"/>
    <s v="On-Prem"/>
    <x v="3"/>
    <d v="2022-08-13T00:24:00"/>
    <d v="1899-12-30T00:48:00"/>
    <d v="1899-12-30T00:24:49"/>
    <n v="2"/>
  </r>
  <r>
    <x v="12207"/>
    <s v="Maherul Kader Prince's Zoom Meeting"/>
    <s v="Maherul Kader Prince"/>
    <s v="maher_arch@arch.buet.ac.bd"/>
    <s v="On-Prem"/>
    <x v="3"/>
    <d v="2022-08-13T00:11:00"/>
    <d v="1899-12-30T00:25:00"/>
    <d v="1899-12-30T00:14:21"/>
    <n v="2"/>
  </r>
  <r>
    <x v="12208"/>
    <s v="Zoom Meeting"/>
    <s v="Madhury Paul"/>
    <s v="madhury@bot.jnu.ac.bd"/>
    <s v="On-Prem"/>
    <x v="12"/>
    <d v="2022-08-12T23:59:00"/>
    <s v="12:45 AM(Next day)"/>
    <d v="1899-12-30T00:45:42"/>
    <n v="3"/>
  </r>
  <r>
    <x v="760"/>
    <s v="Online class for all"/>
    <s v="Dr. Momotaz Begum"/>
    <s v="drmomotaz@duet.ac.bd"/>
    <s v="On-Prem"/>
    <x v="14"/>
    <d v="2022-08-12T23:48:00"/>
    <d v="1899-12-30T23:50:00"/>
    <d v="1899-12-30T00:01:44"/>
    <n v="2"/>
  </r>
  <r>
    <x v="7548"/>
    <s v="Dr. Muammer Din Arif's Personal Meeting Room"/>
    <s v="Dr. Muammer Din Arif"/>
    <s v="arif.muammer@gmail.com"/>
    <s v="On-Prem"/>
    <x v="22"/>
    <d v="2022-08-12T23:41:00"/>
    <s v="01:40 AM(Next day)"/>
    <d v="1899-12-30T01:59:04"/>
    <n v="5"/>
  </r>
  <r>
    <x v="12209"/>
    <s v="Zack"/>
    <s v="BdREN vSession host"/>
    <s v="vclass-257@bdren.net.bd"/>
    <s v="On-Prem"/>
    <x v="0"/>
    <d v="2022-08-12T23:40:00"/>
    <d v="1899-12-30T23:53:00"/>
    <d v="1899-12-30T00:13:39"/>
    <n v="2"/>
  </r>
  <r>
    <x v="12210"/>
    <s v="Bou"/>
    <s v="BdREN vSession host"/>
    <s v="vclass-874@bdren.net.bd"/>
    <s v="On-Prem"/>
    <x v="0"/>
    <d v="2022-08-12T23:34:00"/>
    <s v="12:05 AM(Next day)"/>
    <d v="1899-12-30T00:31:11"/>
    <n v="4"/>
  </r>
  <r>
    <x v="12211"/>
    <s v="IELTS"/>
    <s v="BdREN vSession host"/>
    <s v="vclass-1051@bdren.net.bd"/>
    <s v="On-Prem"/>
    <x v="0"/>
    <d v="2022-08-12T23:25:00"/>
    <s v="12:15 AM(Next day)"/>
    <d v="1899-12-30T00:49:31"/>
    <n v="2"/>
  </r>
  <r>
    <x v="12212"/>
    <s v="test"/>
    <s v="BdREN vSession host"/>
    <s v="vclass-521@bdren.net.bd"/>
    <s v="On-Prem"/>
    <x v="0"/>
    <d v="2022-08-12T23:16:00"/>
    <s v="12:28 AM(Next day)"/>
    <d v="1899-12-30T01:12:09"/>
    <n v="10"/>
  </r>
  <r>
    <x v="12213"/>
    <s v="Research Meeting"/>
    <s v="BdREN vSession host"/>
    <s v="vclass-2660@bdren.net.bd"/>
    <s v="Licensed"/>
    <x v="0"/>
    <d v="2022-08-12T23:14:00"/>
    <s v="12:06 AM(Next day)"/>
    <d v="1899-12-30T00:51:57"/>
    <n v="4"/>
  </r>
  <r>
    <x v="12214"/>
    <s v="Prof. Dr. Kazi A Kalpoma's Zoom Meeting"/>
    <s v="Prof. Dr. Kazi A Kalpoma"/>
    <s v="director.ict@aust.edu"/>
    <s v="On-Prem"/>
    <x v="8"/>
    <d v="2022-08-12T23:11:00"/>
    <s v="12:50 AM(Next day)"/>
    <d v="1899-12-30T01:38:27"/>
    <n v="19"/>
  </r>
  <r>
    <x v="12215"/>
    <s v="১৫ আগস্টের মিটিং"/>
    <s v="BdREN vSession host"/>
    <s v="vclass-1543@bdren.net.bd"/>
    <s v="On-Prem"/>
    <x v="0"/>
    <d v="2022-08-12T23:10:00"/>
    <d v="1899-12-30T23:35:00"/>
    <d v="1899-12-30T00:24:32"/>
    <n v="6"/>
  </r>
  <r>
    <x v="1716"/>
    <s v="Dr. Mostafiz's Personal Meeting Room"/>
    <s v="Dr. Mostafiz"/>
    <s v="asmmr@juniv.edu"/>
    <s v="On-Prem"/>
    <x v="1"/>
    <d v="2022-08-12T23:09:00"/>
    <d v="1899-12-30T23:19:00"/>
    <d v="1899-12-30T00:09:50"/>
    <n v="3"/>
  </r>
  <r>
    <x v="12216"/>
    <s v="Dipannita Nandi's Zoom Meeting"/>
    <s v="Dipannita Nandi"/>
    <s v="dipannita@arch.buet.ac.bd"/>
    <s v="On-Prem"/>
    <x v="3"/>
    <d v="2022-08-12T23:07:00"/>
    <d v="1899-12-30T23:22:00"/>
    <d v="1899-12-30T00:15:25"/>
    <n v="2"/>
  </r>
  <r>
    <x v="12217"/>
    <s v="Swarit Ahmed Shadman's Personal Meeting Room"/>
    <s v="Swarit Ahmed Shadman"/>
    <s v="swarit@che.buet.ac.bd"/>
    <s v="On-Prem"/>
    <x v="3"/>
    <d v="2022-08-12T23:06:00"/>
    <d v="1899-12-30T23:09:00"/>
    <d v="1899-12-30T00:03:06"/>
    <n v="2"/>
  </r>
  <r>
    <x v="441"/>
    <s v="M. Raihan's Personal Meeting Room"/>
    <s v="M. Raihan"/>
    <s v="raihanbme@gmail.com"/>
    <s v="On-Prem"/>
    <x v="50"/>
    <d v="2022-08-12T23:03:00"/>
    <s v="12:30 AM(Next day)"/>
    <d v="1899-12-30T01:26:53"/>
    <n v="11"/>
  </r>
  <r>
    <x v="12218"/>
    <s v="Abroad"/>
    <s v="BdREN vSession host"/>
    <s v="vclass-2507@bdren.net.bd"/>
    <s v="On-Prem"/>
    <x v="0"/>
    <d v="2022-08-12T23:02:00"/>
    <d v="1899-12-30T23:16:00"/>
    <d v="1899-12-30T00:14:05"/>
    <n v="2"/>
  </r>
  <r>
    <x v="12219"/>
    <s v="Research Meeting"/>
    <s v="BdREN vSession host"/>
    <s v="vclass-1095@bdren.net.bd"/>
    <s v="On-Prem"/>
    <x v="0"/>
    <d v="2022-08-12T22:57:00"/>
    <d v="1899-12-30T23:59:00"/>
    <d v="1899-12-30T01:01:24"/>
    <n v="6"/>
  </r>
  <r>
    <x v="12220"/>
    <s v="report"/>
    <s v="BdREN vSession host"/>
    <s v="vclass-1468@bdren.net.bd"/>
    <s v="On-Prem"/>
    <x v="0"/>
    <d v="2022-08-12T22:57:00"/>
    <d v="1899-12-30T23:58:00"/>
    <d v="1899-12-30T01:01:10"/>
    <n v="24"/>
  </r>
  <r>
    <x v="12221"/>
    <s v="GM"/>
    <s v="BdREN vSession host"/>
    <s v="vclass-2535@bdren.net.bd"/>
    <s v="On-Prem"/>
    <x v="0"/>
    <d v="2022-08-12T22:56:00"/>
    <d v="1899-12-30T23:44:00"/>
    <d v="1899-12-30T00:48:20"/>
    <n v="6"/>
  </r>
  <r>
    <x v="12222"/>
    <s v="Class with Juthi"/>
    <s v="BdREN vSession host"/>
    <s v="vclass-218@bdren.net.bd"/>
    <s v="On-Prem"/>
    <x v="0"/>
    <d v="2022-08-12T22:56:00"/>
    <s v="12:37 AM(Next day)"/>
    <d v="1899-12-30T01:41:21"/>
    <n v="2"/>
  </r>
  <r>
    <x v="164"/>
    <s v="সপ্তম শ্রেণি-বাংলা"/>
    <s v="তারিক মনজুর"/>
    <s v="t.manzoor707@gmail.com"/>
    <s v="On-Prem"/>
    <x v="6"/>
    <d v="2022-08-12T22:47:00"/>
    <d v="1899-12-30T23:54:00"/>
    <d v="1899-12-30T01:07:34"/>
    <n v="8"/>
  </r>
  <r>
    <x v="12223"/>
    <s v="Discuss"/>
    <s v="BdREN vSession host"/>
    <s v="vclass-4598@bdren.net.bd"/>
    <s v="On-Prem"/>
    <x v="1"/>
    <d v="2022-08-12T22:46:00"/>
    <d v="1899-12-30T23:41:00"/>
    <d v="1899-12-30T00:55:48"/>
    <n v="21"/>
  </r>
  <r>
    <x v="9746"/>
    <s v="Raiyan Rahman's Personal Meeting Room"/>
    <s v="Raiyan Rahman"/>
    <s v="raiyan@cse.mist.ac.bd"/>
    <s v="On-Prem"/>
    <x v="22"/>
    <d v="2022-08-12T22:45:00"/>
    <d v="1899-12-30T23:36:00"/>
    <d v="1899-12-30T00:50:47"/>
    <n v="4"/>
  </r>
  <r>
    <x v="97"/>
    <s v="BdREN Zoom meeting invitation - Sarker Tanveer Ahmed Rumee's Zoom Meeting"/>
    <s v="Sarker_Tanveer_Ahmed"/>
    <s v="rumee@cse.du.ac.bd"/>
    <s v="On-Prem"/>
    <x v="6"/>
    <d v="2022-08-12T22:45:00"/>
    <d v="1899-12-30T23:41:00"/>
    <d v="1899-12-30T00:55:55"/>
    <n v="2"/>
  </r>
  <r>
    <x v="12224"/>
    <s v="Discussion"/>
    <s v="BdREN vSession host"/>
    <s v="vclass-1466@bdren.net.bd"/>
    <s v="On-Prem"/>
    <x v="0"/>
    <d v="2022-08-12T22:45:00"/>
    <d v="1899-12-30T23:25:00"/>
    <d v="1899-12-30T00:40:25"/>
    <n v="6"/>
  </r>
  <r>
    <x v="164"/>
    <s v="সপ্তম শ্রেণি-বাংলা"/>
    <s v="তারিক মনজুর"/>
    <s v="t.manzoor707@gmail.com"/>
    <s v="On-Prem"/>
    <x v="6"/>
    <d v="2022-08-12T22:44:00"/>
    <d v="1899-12-30T22:46:00"/>
    <d v="1899-12-30T00:02:32"/>
    <n v="2"/>
  </r>
  <r>
    <x v="12225"/>
    <s v="Fieldwork Viva Session3"/>
    <s v="BdREN vSession host"/>
    <s v="vclass-1942@bdren.net.bd"/>
    <s v="On-Prem"/>
    <x v="0"/>
    <d v="2022-08-12T22:44:00"/>
    <d v="1899-12-30T22:44:00"/>
    <d v="1899-12-30T00:00:16"/>
    <n v="2"/>
  </r>
  <r>
    <x v="12226"/>
    <s v="M. Pharm thesis discussion"/>
    <s v="BdREN vSession host"/>
    <s v="vclass-117@bdren.net.bd"/>
    <s v="On-Prem"/>
    <x v="0"/>
    <d v="2022-08-12T22:41:00"/>
    <d v="1899-12-30T23:28:00"/>
    <d v="1899-12-30T00:47:34"/>
    <n v="3"/>
  </r>
  <r>
    <x v="12227"/>
    <s v="n"/>
    <s v="BdREN vSession host"/>
    <s v="vclass-3019@bdren.net.bd"/>
    <s v="On-Prem"/>
    <x v="0"/>
    <d v="2022-08-12T22:33:00"/>
    <d v="1899-12-30T23:05:00"/>
    <d v="1899-12-30T00:32:43"/>
    <n v="3"/>
  </r>
  <r>
    <x v="12228"/>
    <s v="S. M. Taslim Uddin Raju's Zoom Meeting"/>
    <s v="S. M. Taslim Uddin Raju"/>
    <s v="raju.taslim@cse.kuet.ac.bd"/>
    <s v="On-Prem"/>
    <x v="19"/>
    <d v="2022-08-12T22:30:00"/>
    <d v="1899-12-30T23:51:00"/>
    <d v="1899-12-30T01:20:13"/>
    <n v="4"/>
  </r>
  <r>
    <x v="1318"/>
    <s v="CaST Network"/>
    <s v="Shamir Shehab"/>
    <s v="shamir.shehab@northsouth.edu"/>
    <s v="On-Prem"/>
    <x v="43"/>
    <d v="2022-08-12T22:30:00"/>
    <d v="1899-12-30T23:17:00"/>
    <d v="1899-12-30T00:46:59"/>
    <n v="3"/>
  </r>
  <r>
    <x v="12229"/>
    <s v="Gen Discussion"/>
    <s v="BdREN vSession host"/>
    <s v="vclass-2265@bdren.net.bd"/>
    <s v="On-Prem"/>
    <x v="0"/>
    <d v="2022-08-12T22:27:00"/>
    <d v="1899-12-30T23:23:00"/>
    <d v="1899-12-30T00:55:28"/>
    <n v="3"/>
  </r>
  <r>
    <x v="882"/>
    <s v="Masud Jahan's Personal Meeting Room"/>
    <s v="Masud Jahan"/>
    <s v="masudjahan@gmail.com"/>
    <s v="On-Prem"/>
    <x v="22"/>
    <d v="2022-08-12T22:21:00"/>
    <d v="1899-12-30T22:22:00"/>
    <d v="1899-12-30T00:01:05"/>
    <n v="2"/>
  </r>
  <r>
    <x v="3053"/>
    <s v="Physics"/>
    <s v="Md. Farhan Shadiq"/>
    <s v="ext.farhan.shadiq@bracu.ac.bd"/>
    <s v="On-Prem"/>
    <x v="5"/>
    <d v="2022-08-12T22:19:00"/>
    <d v="1899-12-30T23:32:00"/>
    <d v="1899-12-30T01:12:32"/>
    <n v="2"/>
  </r>
  <r>
    <x v="12230"/>
    <s v="Regarding thesis presentation"/>
    <s v="BdREN vSession host"/>
    <s v="vclass-2477@bdren.net.bd"/>
    <s v="On-Prem"/>
    <x v="0"/>
    <d v="2022-08-12T22:13:00"/>
    <d v="1899-12-30T23:45:00"/>
    <d v="1899-12-30T01:32:01"/>
    <n v="6"/>
  </r>
  <r>
    <x v="882"/>
    <s v="Masud Jahan's Personal Meeting Room"/>
    <s v="Masud Jahan"/>
    <s v="masudjahan@gmail.com"/>
    <s v="On-Prem"/>
    <x v="22"/>
    <d v="2022-08-12T22:12:00"/>
    <d v="1899-12-30T22:18:00"/>
    <d v="1899-12-30T00:05:20"/>
    <n v="12"/>
  </r>
  <r>
    <x v="12231"/>
    <s v="Dr. Minhaj Ferdous's Zoom Meeting"/>
    <s v="Dr. Minhaj Ferdous"/>
    <s v="minhaj@du.ac.bd"/>
    <s v="On-Prem"/>
    <x v="6"/>
    <d v="2022-08-12T22:11:00"/>
    <d v="1899-12-30T23:33:00"/>
    <d v="1899-12-30T01:21:20"/>
    <n v="3"/>
  </r>
  <r>
    <x v="12232"/>
    <s v="My Meeting"/>
    <s v="Ahaduzzaman Nahid"/>
    <s v="ahaduzzaman@che.buet.ac.bd"/>
    <s v="On-Prem"/>
    <x v="3"/>
    <d v="2022-08-12T22:11:00"/>
    <d v="1899-12-30T22:21:00"/>
    <d v="1899-12-30T00:10:14"/>
    <n v="3"/>
  </r>
  <r>
    <x v="4256"/>
    <s v="Automated vehicles"/>
    <s v="A. B. M. Alim Al Islam"/>
    <s v="razi_bd@yahoo.com"/>
    <s v="On-Prem"/>
    <x v="3"/>
    <d v="2022-08-12T22:10:00"/>
    <d v="1899-12-30T22:20:00"/>
    <d v="1899-12-30T00:10:01"/>
    <n v="2"/>
  </r>
  <r>
    <x v="12233"/>
    <s v="Ex. Students Forum (LHS) Schedule Meetings"/>
    <s v="Md Omar Faruk Shohag"/>
    <s v="omarfaruk@du.ac.bd"/>
    <s v="On-Prem"/>
    <x v="6"/>
    <d v="2022-08-12T22:08:00"/>
    <d v="1899-12-30T22:50:00"/>
    <d v="1899-12-30T00:41:45"/>
    <n v="4"/>
  </r>
  <r>
    <x v="12234"/>
    <s v="Study"/>
    <s v="BdREN vSession host"/>
    <s v="vclass-2542@bdren.net.bd"/>
    <s v="On-Prem"/>
    <x v="0"/>
    <d v="2022-08-12T22:07:00"/>
    <s v="03:28 AM(Next day)"/>
    <d v="1899-12-30T05:20:20"/>
    <n v="15"/>
  </r>
  <r>
    <x v="12235"/>
    <s v="Prof. Dr. Md. Abdul Mottalib's Zoom Meeting"/>
    <s v="Prof. Dr. Md. Abdul Mottalib"/>
    <s v="abdul.mottalib@du.ac.bd"/>
    <s v="On-Prem"/>
    <x v="6"/>
    <d v="2022-08-12T22:07:00"/>
    <d v="1899-12-30T22:47:00"/>
    <d v="1899-12-30T00:40:52"/>
    <n v="10"/>
  </r>
  <r>
    <x v="1016"/>
    <s v="Supervision"/>
    <s v="Dr. Kamruzzaman Mozumder"/>
    <s v="mozumder@du.ac.bd"/>
    <s v="On-Prem"/>
    <x v="6"/>
    <d v="2022-08-12T22:04:00"/>
    <d v="1899-12-30T23:05:00"/>
    <d v="1899-12-30T01:00:32"/>
    <n v="2"/>
  </r>
  <r>
    <x v="12236"/>
    <s v="CSE 477"/>
    <s v="BdREN vSession host"/>
    <s v="vclass-1910@bdren.net.bd"/>
    <s v="On-Prem"/>
    <x v="0"/>
    <d v="2022-08-12T22:04:00"/>
    <d v="1899-12-30T23:43:00"/>
    <d v="1899-12-30T01:39:27"/>
    <n v="13"/>
  </r>
  <r>
    <x v="808"/>
    <s v="Rahat Hossain Faisal's Personal Meeting Room"/>
    <s v="Rahat Hossain Faisal"/>
    <s v="rhfaisal@gmail.com"/>
    <s v="Licensed"/>
    <x v="29"/>
    <d v="2022-08-12T22:02:00"/>
    <d v="1899-12-30T22:46:00"/>
    <d v="1899-12-30T00:43:17"/>
    <n v="5"/>
  </r>
  <r>
    <x v="12237"/>
    <s v="Dr. Md. Khasro Miah's Zoom Meeting (PGR Thesis Group)"/>
    <s v="Dr. Md. Khasro Miah"/>
    <s v="mkhasro@duet.ac.bd"/>
    <s v="On-Prem"/>
    <x v="14"/>
    <d v="2022-08-12T22:02:00"/>
    <d v="1899-12-30T22:44:00"/>
    <d v="1899-12-30T00:41:47"/>
    <n v="12"/>
  </r>
  <r>
    <x v="76"/>
    <s v="Dr. S. M. Mahbubur Rahman's Personal Meeting Room"/>
    <s v="Dr. S. M. Mahbubur Rahman"/>
    <s v="mahbubur@eee.buet.ac.bd"/>
    <s v="On-Prem"/>
    <x v="3"/>
    <d v="2022-08-12T22:01:00"/>
    <d v="1899-12-30T23:11:00"/>
    <d v="1899-12-30T01:10:34"/>
    <n v="3"/>
  </r>
  <r>
    <x v="12238"/>
    <s v="STM-Online04"/>
    <s v="Prof. Dr. Ratan Chandra Gosh"/>
    <s v="ratan@du.ac.bd"/>
    <s v="On-Prem"/>
    <x v="6"/>
    <d v="2022-08-12T22:00:00"/>
    <d v="1899-12-30T23:16:00"/>
    <d v="1899-12-30T01:15:18"/>
    <n v="70"/>
  </r>
  <r>
    <x v="12239"/>
    <s v="ETABS"/>
    <s v="BdREN vSession host"/>
    <s v="vclass-4367@bdren.net.bd"/>
    <s v="On-Prem"/>
    <x v="0"/>
    <d v="2022-08-12T22:00:00"/>
    <d v="1899-12-30T22:51:00"/>
    <d v="1899-12-30T00:50:31"/>
    <n v="3"/>
  </r>
  <r>
    <x v="12240"/>
    <s v="Dr. Sharmin Rumi Alim's Zoom Meeting"/>
    <s v="Dr. Sharmin Rumi Alim"/>
    <s v="sharminrumialim@du.ac.bd"/>
    <s v="On-Prem"/>
    <x v="6"/>
    <d v="2022-08-12T22:00:00"/>
    <d v="1899-12-30T22:58:00"/>
    <d v="1899-12-30T00:57:58"/>
    <n v="6"/>
  </r>
  <r>
    <x v="12241"/>
    <s v="Mohammed Abdul Basith's Zoom Meeting"/>
    <s v="Mohammed Abdul Basith"/>
    <s v="mabasith@phy.buet.ac.bd"/>
    <s v="On-Prem"/>
    <x v="3"/>
    <d v="2022-08-12T21:59:00"/>
    <d v="1899-12-30T23:17:00"/>
    <d v="1899-12-30T01:17:54"/>
    <n v="52"/>
  </r>
  <r>
    <x v="12242"/>
    <s v="TRM-2 Extra Class"/>
    <s v="BdREN vSession host"/>
    <s v="vclass-2066@bdren.net.bd"/>
    <s v="On-Prem"/>
    <x v="0"/>
    <d v="2022-08-12T21:59:00"/>
    <d v="1899-12-30T23:45:00"/>
    <d v="1899-12-30T01:46:02"/>
    <n v="136"/>
  </r>
  <r>
    <x v="12243"/>
    <s v="PyroSim"/>
    <s v="BdREN vSession host"/>
    <s v="vclass-803@bdren.net.bd"/>
    <s v="On-Prem"/>
    <x v="0"/>
    <d v="2022-08-12T21:58:00"/>
    <d v="1899-12-30T22:57:00"/>
    <d v="1899-12-30T00:58:54"/>
    <n v="7"/>
  </r>
  <r>
    <x v="12244"/>
    <s v="CHEMISTRY -01"/>
    <s v="BdREN vSession host"/>
    <s v="vclass-3068@bdren.net.bd"/>
    <s v="On-Prem"/>
    <x v="0"/>
    <d v="2022-08-12T21:55:00"/>
    <d v="1899-12-30T23:01:00"/>
    <d v="1899-12-30T01:05:43"/>
    <n v="20"/>
  </r>
  <r>
    <x v="12245"/>
    <s v="Assasuni"/>
    <s v="BdREN vSession host"/>
    <s v="vclass-1958@bdren.net.bd"/>
    <s v="On-Prem"/>
    <x v="0"/>
    <d v="2022-08-12T21:51:00"/>
    <d v="1899-12-30T22:24:00"/>
    <d v="1899-12-30T00:33:01"/>
    <n v="3"/>
  </r>
  <r>
    <x v="12246"/>
    <s v="Superconductivity"/>
    <s v="BdREN vSession host"/>
    <s v="vclass-2036@bdren.net.bd"/>
    <s v="On-Prem"/>
    <x v="0"/>
    <d v="2022-08-12T21:48:00"/>
    <d v="1899-12-30T22:22:00"/>
    <d v="1899-12-30T00:34:00"/>
    <n v="21"/>
  </r>
  <r>
    <x v="12247"/>
    <s v="Phy-304"/>
    <s v="BdREN vSession host"/>
    <s v="vclass-2333@bdren.net.bd"/>
    <s v="On-Prem"/>
    <x v="0"/>
    <d v="2022-08-12T21:47:00"/>
    <d v="1899-12-30T22:31:00"/>
    <d v="1899-12-30T00:43:40"/>
    <n v="82"/>
  </r>
  <r>
    <x v="12248"/>
    <s v="discussion"/>
    <s v="BdREN vSession host"/>
    <s v="vclass-1613@bdren.net.bd"/>
    <s v="On-Prem"/>
    <x v="0"/>
    <d v="2022-08-12T21:47:00"/>
    <d v="1899-12-30T23:10:00"/>
    <d v="1899-12-30T01:23:16"/>
    <n v="8"/>
  </r>
  <r>
    <x v="12249"/>
    <s v="BdREN Zoom meeting invitation - Koushik Prashad Pathak's Zoom Meeting"/>
    <s v="Koushik Prashad Pathak"/>
    <s v="kpp@du.ac.bd"/>
    <s v="On-Prem"/>
    <x v="6"/>
    <d v="2022-08-12T21:44:00"/>
    <d v="1899-12-30T23:18:00"/>
    <d v="1899-12-30T01:34:00"/>
    <n v="18"/>
  </r>
  <r>
    <x v="729"/>
    <s v="Alamgir Kabir's Personal Meeting Room"/>
    <s v="Alamgir Kabir"/>
    <s v="alamgir.kabir@bup.edu.bd"/>
    <s v="On-Prem"/>
    <x v="2"/>
    <d v="2022-08-12T21:43:00"/>
    <d v="1899-12-30T22:38:00"/>
    <d v="1899-12-30T00:54:09"/>
    <n v="5"/>
  </r>
  <r>
    <x v="12250"/>
    <s v="Hons 1st Year, Introduction to Poetry"/>
    <s v="BdREN vSession host"/>
    <s v="vclass-4100@bdren.net.bd"/>
    <s v="On-Prem"/>
    <x v="0"/>
    <d v="2022-08-12T21:43:00"/>
    <d v="1899-12-30T22:49:00"/>
    <d v="1899-12-30T01:05:14"/>
    <n v="10"/>
  </r>
  <r>
    <x v="9731"/>
    <s v="Graduate Research Session CSE 6000"/>
    <s v="Dr. Md. Saidur Rahman"/>
    <s v="saidurrahman@cse.buet.ac.bd"/>
    <s v="On-Prem"/>
    <x v="3"/>
    <d v="2022-08-12T21:41:00"/>
    <d v="1899-12-30T21:44:00"/>
    <d v="1899-12-30T00:03:13"/>
    <n v="2"/>
  </r>
  <r>
    <x v="12251"/>
    <s v="abc"/>
    <s v="BdREN vSession host"/>
    <s v="vclass-2262@bdren.net.bd"/>
    <s v="On-Prem"/>
    <x v="0"/>
    <d v="2022-08-12T21:40:00"/>
    <s v="01:36 AM(Next day)"/>
    <d v="1899-12-30T03:55:12"/>
    <n v="3"/>
  </r>
  <r>
    <x v="12252"/>
    <s v="JnU Math Online Class"/>
    <s v="BdREN vSession host"/>
    <s v="vclass-2218@bdren.net.bd"/>
    <s v="On-Prem"/>
    <x v="0"/>
    <d v="2022-08-12T21:40:00"/>
    <d v="1899-12-30T22:03:00"/>
    <d v="1899-12-30T00:23:37"/>
    <n v="62"/>
  </r>
  <r>
    <x v="12253"/>
    <s v="TNSRE survey paper meeting "/>
    <s v="Sejuti Rahman"/>
    <s v="sejuti@gmail.com"/>
    <s v="On-Prem"/>
    <x v="6"/>
    <d v="2022-08-12T21:39:00"/>
    <d v="1899-12-30T22:47:00"/>
    <d v="1899-12-30T01:07:47"/>
    <n v="5"/>
  </r>
  <r>
    <x v="2271"/>
    <s v="Salma Nasrin, Mathematics's Personal Meeting Room"/>
    <s v="Salma Nasrin, Mathematics"/>
    <s v="salma@du.ac.bd"/>
    <s v="On-Prem"/>
    <x v="6"/>
    <d v="2022-08-12T21:38:00"/>
    <d v="1899-12-30T22:53:00"/>
    <d v="1899-12-30T01:15:19"/>
    <n v="194"/>
  </r>
  <r>
    <x v="9731"/>
    <s v="Graduate Research Session CSE 6000"/>
    <s v="Dr. Md. Saidur Rahman"/>
    <s v="saidurrahman@cse.buet.ac.bd"/>
    <s v="On-Prem"/>
    <x v="3"/>
    <d v="2022-08-12T21:38:00"/>
    <d v="1899-12-30T21:38:00"/>
    <d v="1899-12-30T00:00:31"/>
    <n v="2"/>
  </r>
  <r>
    <x v="12254"/>
    <s v="FE 62/D Final Viva Voce"/>
    <s v="Nur Mohammad Khan"/>
    <s v="nurkhan@duet.ac.bd"/>
    <s v="On-Prem"/>
    <x v="84"/>
    <d v="2022-08-12T21:37:00"/>
    <d v="1899-12-30T22:43:00"/>
    <d v="1899-12-30T01:05:28"/>
    <n v="36"/>
  </r>
  <r>
    <x v="12255"/>
    <s v="Get together "/>
    <s v="Ayub Ali"/>
    <s v="ayubali@duet.ac.bd"/>
    <s v="On-Prem"/>
    <x v="14"/>
    <d v="2022-08-12T21:37:00"/>
    <d v="1899-12-30T23:44:00"/>
    <d v="1899-12-30T02:06:52"/>
    <n v="45"/>
  </r>
  <r>
    <x v="9731"/>
    <s v="Graduate Research Session CSE 6000"/>
    <s v="Dr. Md. Saidur Rahman"/>
    <s v="saidurrahman@cse.buet.ac.bd"/>
    <s v="On-Prem"/>
    <x v="3"/>
    <d v="2022-08-12T21:37:00"/>
    <d v="1899-12-30T21:37:00"/>
    <d v="1899-12-30T00:00:33"/>
    <n v="2"/>
  </r>
  <r>
    <x v="12250"/>
    <s v="Hons 1st Year, Introduction to Poetry"/>
    <s v="BdREN vSession host"/>
    <s v="vclass-4100@bdren.net.bd"/>
    <s v="On-Prem"/>
    <x v="0"/>
    <d v="2022-08-12T21:35:00"/>
    <d v="1899-12-30T21:42:00"/>
    <d v="1899-12-30T00:07:19"/>
    <n v="7"/>
  </r>
  <r>
    <x v="12256"/>
    <s v="Basic English and Spoken Class"/>
    <s v="ayesha"/>
    <s v="muzahid@pstu.ac.bd"/>
    <s v="On-Prem"/>
    <x v="36"/>
    <d v="2022-08-12T21:35:00"/>
    <d v="1899-12-30T23:41:00"/>
    <d v="1899-12-30T02:05:53"/>
    <n v="14"/>
  </r>
  <r>
    <x v="4150"/>
    <s v="Research Meeting"/>
    <s v="Mahbub Alam"/>
    <s v="cse.mma@iut-dhaka.edu"/>
    <s v="On-Prem"/>
    <x v="38"/>
    <d v="2022-08-12T21:34:00"/>
    <d v="1899-12-30T22:19:00"/>
    <d v="1899-12-30T00:45:17"/>
    <n v="5"/>
  </r>
  <r>
    <x v="12257"/>
    <s v="Food Microbiology L2"/>
    <s v="BdREN vSession host"/>
    <s v="vclass-1685@bdren.net.bd"/>
    <s v="On-Prem"/>
    <x v="0"/>
    <d v="2022-08-12T21:34:00"/>
    <d v="1899-12-30T21:44:00"/>
    <d v="1899-12-30T00:10:25"/>
    <n v="45"/>
  </r>
  <r>
    <x v="12258"/>
    <s v="CPI safety group meeting"/>
    <s v="Syeda Razia"/>
    <s v="syedasrazia@che.buet.ac.bd"/>
    <s v="On-Prem"/>
    <x v="3"/>
    <d v="2022-08-12T21:32:00"/>
    <d v="1899-12-30T22:24:00"/>
    <d v="1899-12-30T00:52:37"/>
    <n v="5"/>
  </r>
  <r>
    <x v="12259"/>
    <s v="MCJ live"/>
    <s v="BdREN vSession host"/>
    <s v="vclass-751@bdren.net.bd"/>
    <s v="On-Prem"/>
    <x v="0"/>
    <d v="2022-08-12T21:32:00"/>
    <d v="1899-12-30T21:56:00"/>
    <d v="1899-12-30T00:24:26"/>
    <n v="2"/>
  </r>
  <r>
    <x v="12260"/>
    <s v="DGP"/>
    <s v="BdREN vSession host"/>
    <s v="vclass-653@bdren.net.bd"/>
    <s v="On-Prem"/>
    <x v="0"/>
    <d v="2022-08-12T21:31:00"/>
    <d v="1899-12-30T22:48:00"/>
    <d v="1899-12-30T01:17:00"/>
    <n v="79"/>
  </r>
  <r>
    <x v="12261"/>
    <s v="Thesis"/>
    <s v="BdREN vSession host"/>
    <s v="vclass-253@bdren.net.bd"/>
    <s v="On-Prem"/>
    <x v="0"/>
    <d v="2022-08-12T21:31:00"/>
    <d v="1899-12-30T22:04:00"/>
    <d v="1899-12-30T00:33:24"/>
    <n v="20"/>
  </r>
  <r>
    <x v="12262"/>
    <s v="Internship Class - 04"/>
    <s v="BdREN vSession host"/>
    <s v="vclass-541@bdren.net.bd"/>
    <s v="On-Prem"/>
    <x v="0"/>
    <d v="2022-08-12T21:31:00"/>
    <d v="1899-12-30T22:18:00"/>
    <d v="1899-12-30T00:47:36"/>
    <n v="13"/>
  </r>
  <r>
    <x v="7089"/>
    <s v="Class of EMBA"/>
    <s v="Md. Tariqul Islam"/>
    <s v="tareq.islam.du@gmail.com"/>
    <s v="On-Prem"/>
    <x v="36"/>
    <d v="2022-08-12T21:30:00"/>
    <d v="1899-12-30T22:08:00"/>
    <d v="1899-12-30T00:37:40"/>
    <n v="9"/>
  </r>
  <r>
    <x v="896"/>
    <s v="Prof. Mamun's Personal Meeting Room"/>
    <s v="Prof. Mamun"/>
    <s v="mamun@cse.uiu.ac.bd"/>
    <s v="On-Prem"/>
    <x v="17"/>
    <d v="2022-08-12T21:30:00"/>
    <d v="1899-12-30T22:08:00"/>
    <d v="1899-12-30T00:37:25"/>
    <n v="3"/>
  </r>
  <r>
    <x v="12263"/>
    <s v="Discussion on the presented assignment"/>
    <s v="BdREN vSession host"/>
    <s v="vclass-144@bdren.net.bd"/>
    <s v="On-Prem"/>
    <x v="0"/>
    <d v="2022-08-12T21:30:00"/>
    <d v="1899-12-30T22:52:00"/>
    <d v="1899-12-30T01:22:07"/>
    <n v="121"/>
  </r>
  <r>
    <x v="12264"/>
    <s v="Special Meeting"/>
    <s v="BdREN vSession host"/>
    <s v="vclass-4521@bdren.net.bd"/>
    <s v="On-Prem"/>
    <x v="1"/>
    <d v="2022-08-12T21:30:00"/>
    <d v="1899-12-30T23:00:00"/>
    <d v="1899-12-30T01:30:16"/>
    <n v="23"/>
  </r>
  <r>
    <x v="12265"/>
    <s v="Math 2109: Lecture 07"/>
    <s v="BdREN vSession host"/>
    <s v="vclass-151@bdren.net.bd"/>
    <s v="On-Prem"/>
    <x v="0"/>
    <d v="2022-08-12T21:29:00"/>
    <d v="1899-12-30T22:41:00"/>
    <d v="1899-12-30T01:11:29"/>
    <n v="70"/>
  </r>
  <r>
    <x v="12266"/>
    <s v="MEC Alumni Association"/>
    <s v="BdREN vSession host"/>
    <s v="vclass-4330@bdren.net.bd"/>
    <s v="On-Prem"/>
    <x v="0"/>
    <d v="2022-08-12T21:29:00"/>
    <d v="1899-12-30T23:15:00"/>
    <d v="1899-12-30T01:45:39"/>
    <n v="25"/>
  </r>
  <r>
    <x v="12267"/>
    <s v="(1,1)"/>
    <s v="BdREN vSession host"/>
    <s v="vclass-2537@bdren.net.bd"/>
    <s v="On-Prem"/>
    <x v="0"/>
    <d v="2022-08-12T21:28:00"/>
    <d v="1899-12-30T22:27:00"/>
    <d v="1899-12-30T00:59:27"/>
    <n v="51"/>
  </r>
  <r>
    <x v="2584"/>
    <s v="Dr. Farid Sobhani's Personal Meeting Room"/>
    <s v="Dr. Farid Sobhani"/>
    <s v="drsobhani@uiu.ac.bd"/>
    <s v="On-Prem|Large500"/>
    <x v="17"/>
    <d v="2022-08-12T21:28:00"/>
    <d v="1899-12-30T23:07:00"/>
    <d v="1899-12-30T01:39:21"/>
    <n v="14"/>
  </r>
  <r>
    <x v="12268"/>
    <s v="Cls"/>
    <s v="BdREN vSession host"/>
    <s v="vclass-4534@bdren.net.bd"/>
    <s v="On-Prem"/>
    <x v="1"/>
    <d v="2022-08-12T21:27:00"/>
    <d v="1899-12-30T23:16:00"/>
    <d v="1899-12-30T01:48:39"/>
    <n v="8"/>
  </r>
  <r>
    <x v="12269"/>
    <s v="Mohammed Russedul Islam's Personal Meeting Room"/>
    <s v="Mohammed Russedul Islam"/>
    <s v="russed@ce.mist.ac.bd"/>
    <s v="On-Prem"/>
    <x v="22"/>
    <d v="2022-08-12T21:27:00"/>
    <d v="1899-12-30T22:48:00"/>
    <d v="1899-12-30T01:20:32"/>
    <n v="2"/>
  </r>
  <r>
    <x v="12270"/>
    <s v="Research"/>
    <s v="BdREN vSession host"/>
    <s v="vclass-2179@bdren.net.bd"/>
    <s v="On-Prem"/>
    <x v="0"/>
    <d v="2022-08-12T21:26:00"/>
    <d v="1899-12-30T23:45:00"/>
    <d v="1899-12-30T02:18:53"/>
    <n v="11"/>
  </r>
  <r>
    <x v="12271"/>
    <s v="Engineering Mechanics"/>
    <s v="BdREN vSession host"/>
    <s v="vclass-246@bdren.net.bd"/>
    <s v="On-Prem"/>
    <x v="0"/>
    <d v="2022-08-12T21:25:00"/>
    <d v="1899-12-30T22:47:00"/>
    <d v="1899-12-30T01:21:44"/>
    <n v="11"/>
  </r>
  <r>
    <x v="12272"/>
    <s v="Extra Class: CPC-2 Sec-2 for 33 Batch"/>
    <s v="BdREN vSession host"/>
    <s v="vclass-4117@bdren.net.bd"/>
    <s v="On-Prem"/>
    <x v="0"/>
    <d v="2022-08-12T21:25:00"/>
    <d v="1899-12-30T23:21:00"/>
    <d v="1899-12-30T01:56:27"/>
    <n v="60"/>
  </r>
  <r>
    <x v="12273"/>
    <s v="ME - 3210 (A,B,C)"/>
    <s v="Durjoy"/>
    <s v="durjoy10064@gmail.com"/>
    <s v="On-Prem"/>
    <x v="16"/>
    <d v="2022-08-12T21:22:00"/>
    <d v="1899-12-30T23:48:00"/>
    <d v="1899-12-30T02:25:36"/>
    <n v="433"/>
  </r>
  <r>
    <x v="202"/>
    <s v="Mohammad Babul Hasan's Personal Meeting Room"/>
    <s v="Mohammad Babul Hasan"/>
    <s v="babulhasan.math@du.ac.bd"/>
    <s v="On-Prem"/>
    <x v="6"/>
    <d v="2022-08-12T21:20:00"/>
    <d v="1899-12-30T22:48:00"/>
    <d v="1899-12-30T01:27:37"/>
    <n v="19"/>
  </r>
  <r>
    <x v="12274"/>
    <s v="Meeting"/>
    <s v="BdREN vSession host"/>
    <s v="vclass-1959@bdren.net.bd"/>
    <s v="On-Prem"/>
    <x v="0"/>
    <d v="2022-08-12T21:20:00"/>
    <d v="1899-12-30T21:58:00"/>
    <d v="1899-12-30T00:38:17"/>
    <n v="4"/>
  </r>
  <r>
    <x v="12275"/>
    <n v="26"/>
    <s v="BdREN vClass"/>
    <s v="vclass-68@bdren.net.bd"/>
    <s v="On-Prem"/>
    <x v="0"/>
    <d v="2022-08-12T21:18:00"/>
    <d v="1899-12-30T23:03:00"/>
    <d v="1899-12-30T01:45:31"/>
    <n v="8"/>
  </r>
  <r>
    <x v="12276"/>
    <s v="4H practical"/>
    <s v="BdREN vSession host"/>
    <s v="vclass-2044@bdren.net.bd"/>
    <s v="On-Prem"/>
    <x v="0"/>
    <d v="2022-08-12T21:18:00"/>
    <d v="1899-12-30T21:31:00"/>
    <d v="1899-12-30T00:13:43"/>
    <n v="54"/>
  </r>
  <r>
    <x v="12277"/>
    <s v="Research Meeting"/>
    <s v="Akib Ul Huque"/>
    <s v="akibhuque@gmail.com"/>
    <s v="On-Prem"/>
    <x v="6"/>
    <d v="2022-08-12T21:17:00"/>
    <d v="1899-12-30T21:52:00"/>
    <d v="1899-12-30T00:34:53"/>
    <n v="2"/>
  </r>
  <r>
    <x v="12278"/>
    <s v="IELTS"/>
    <s v="BdREN vSession host"/>
    <s v="vclass-2155@bdren.net.bd"/>
    <s v="On-Prem"/>
    <x v="0"/>
    <d v="2022-08-12T21:17:00"/>
    <d v="1899-12-30T22:37:00"/>
    <d v="1899-12-30T01:20:16"/>
    <n v="3"/>
  </r>
  <r>
    <x v="12279"/>
    <s v="62/E"/>
    <s v="BdREN vSession host"/>
    <s v="vclass-388@bdren.net.bd"/>
    <s v="On-Prem"/>
    <x v="0"/>
    <d v="2022-08-12T21:17:00"/>
    <d v="1899-12-30T21:56:00"/>
    <d v="1899-12-30T00:39:36"/>
    <n v="14"/>
  </r>
  <r>
    <x v="3313"/>
    <s v="Math-Phy-ICT"/>
    <s v="BdREN vSession host"/>
    <s v="vclass-287@bdren.net.bd"/>
    <s v="On-Prem"/>
    <x v="0"/>
    <d v="2022-08-12T21:16:00"/>
    <d v="1899-12-30T22:35:00"/>
    <d v="1899-12-30T01:18:29"/>
    <n v="2"/>
  </r>
  <r>
    <x v="12280"/>
    <s v="LIS 119: Information Marketing and Advocacy"/>
    <s v="BdREN vSession host"/>
    <s v="vclass-1466@bdren.net.bd"/>
    <s v="On-Prem"/>
    <x v="0"/>
    <d v="2022-08-12T21:14:00"/>
    <d v="1899-12-30T22:31:00"/>
    <d v="1899-12-30T01:16:21"/>
    <n v="11"/>
  </r>
  <r>
    <x v="12281"/>
    <s v="MATH-207(EVE)"/>
    <s v="BdREN vSession host"/>
    <s v="vclass-1550@bdren.net.bd"/>
    <s v="On-Prem"/>
    <x v="0"/>
    <d v="2022-08-12T21:14:00"/>
    <d v="1899-12-30T22:30:00"/>
    <d v="1899-12-30T01:15:40"/>
    <n v="15"/>
  </r>
  <r>
    <x v="12282"/>
    <s v="Nano Photonics Meeting"/>
    <s v="BdREN vSession host"/>
    <s v="vclass-1333@bdren.net.bd"/>
    <s v="On-Prem"/>
    <x v="0"/>
    <d v="2022-08-12T21:14:00"/>
    <d v="1899-12-30T21:43:00"/>
    <d v="1899-12-30T00:28:45"/>
    <n v="5"/>
  </r>
  <r>
    <x v="12283"/>
    <s v="Article"/>
    <s v="BdREN vSession host"/>
    <s v="vclass-3024@bdren.net.bd"/>
    <s v="On-Prem"/>
    <x v="0"/>
    <d v="2022-08-12T21:13:00"/>
    <d v="1899-12-30T22:26:00"/>
    <d v="1899-12-30T01:13:17"/>
    <n v="2"/>
  </r>
  <r>
    <x v="12229"/>
    <s v="Gen Discussion"/>
    <s v="BdREN vSession host"/>
    <s v="vclass-2265@bdren.net.bd"/>
    <s v="On-Prem"/>
    <x v="0"/>
    <d v="2022-08-12T21:13:00"/>
    <d v="1899-12-30T22:00:00"/>
    <d v="1899-12-30T00:46:39"/>
    <n v="3"/>
  </r>
  <r>
    <x v="12284"/>
    <s v="Lecture Classes on Mental Health (Bachelor)"/>
    <s v="BdREN vSession host"/>
    <s v="vclass-351@bdren.net.bd"/>
    <s v="On-Prem"/>
    <x v="0"/>
    <d v="2022-08-12T21:12:00"/>
    <d v="1899-12-30T21:39:00"/>
    <d v="1899-12-30T00:26:15"/>
    <n v="3"/>
  </r>
  <r>
    <x v="12285"/>
    <s v="EEE233"/>
    <s v="BdREN vSession host"/>
    <s v="vclass-1396@bdren.net.bd"/>
    <s v="On-Prem"/>
    <x v="0"/>
    <d v="2022-08-12T21:12:00"/>
    <d v="1899-12-30T22:11:00"/>
    <d v="1899-12-30T00:59:25"/>
    <n v="3"/>
  </r>
  <r>
    <x v="12286"/>
    <s v="Business Meeting"/>
    <s v="Saif Noman"/>
    <s v="saif.noman@iba-du.edu"/>
    <s v="On-Prem"/>
    <x v="6"/>
    <d v="2022-08-12T21:11:00"/>
    <d v="1899-12-30T21:21:00"/>
    <d v="1899-12-30T00:09:55"/>
    <n v="4"/>
  </r>
  <r>
    <x v="11429"/>
    <s v="MAT2201_ACCE_2021"/>
    <s v="Dr. A B M Shahadat Hossain"/>
    <s v="abmsh@du.ac.bd"/>
    <s v="On-Prem"/>
    <x v="6"/>
    <d v="2022-08-12T21:11:00"/>
    <d v="1899-12-30T21:52:00"/>
    <d v="1899-12-30T00:41:09"/>
    <n v="75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12T21:10:00"/>
    <d v="1899-12-30T23:35:00"/>
    <d v="1899-12-30T02:24:56"/>
    <n v="64"/>
  </r>
  <r>
    <x v="4938"/>
    <s v="Md. Iqbal Bahar Chowdhury's Personal Meeting Room"/>
    <s v="Md. Iqbal Bahar Chowdhury"/>
    <s v="ibchy@eee.uiu.ac.bd"/>
    <s v="On-Prem"/>
    <x v="17"/>
    <d v="2022-08-12T21:09:00"/>
    <d v="1899-12-30T22:45:00"/>
    <d v="1899-12-30T01:36:15"/>
    <n v="3"/>
  </r>
  <r>
    <x v="11855"/>
    <s v="BdREN Zoom meeting invitation - Md.Ragaul Azim, University of Dhaka's Zoom Meeting"/>
    <s v="Md.Ragaul Azim, University of Dhaka"/>
    <s v="azim.ihe@du.ac.bd"/>
    <s v="On-Prem"/>
    <x v="6"/>
    <d v="2022-08-12T21:08:00"/>
    <d v="1899-12-30T21:32:00"/>
    <d v="1899-12-30T00:24:19"/>
    <n v="2"/>
  </r>
  <r>
    <x v="3907"/>
    <s v="Md. Saddam Hossain's Personal Meeting Room"/>
    <s v="Md. Saddam Hossain"/>
    <s v="saddam@cse.uiu.ac.bd"/>
    <s v="On-Prem"/>
    <x v="17"/>
    <d v="2022-08-12T21:07:00"/>
    <d v="1899-12-30T21:32:00"/>
    <d v="1899-12-30T00:24:56"/>
    <n v="16"/>
  </r>
  <r>
    <x v="183"/>
    <s v="Nowreen Yasmin's Personal Meeting Room"/>
    <s v="Nowreen Yasmin"/>
    <s v="nowreen@nstu.edu.bd"/>
    <s v="On-Prem"/>
    <x v="11"/>
    <d v="2022-08-12T21:06:00"/>
    <d v="1899-12-30T22:08:00"/>
    <d v="1899-12-30T01:01:40"/>
    <n v="6"/>
  </r>
  <r>
    <x v="12287"/>
    <s v="Meeting_mental health day 2022"/>
    <s v="farzanaluna13@yahoo.com"/>
    <s v="farzanaluna13@yahoo.com"/>
    <s v="On-Prem"/>
    <x v="6"/>
    <d v="2022-08-12T21:06:00"/>
    <d v="1899-12-30T22:12:00"/>
    <d v="1899-12-30T01:06:44"/>
    <n v="8"/>
  </r>
  <r>
    <x v="3489"/>
    <s v="Md. Saiful Islam's Personal Meeting Room"/>
    <s v="Md. Saiful Islam"/>
    <s v="saifuliem@iem.kuet.ac.bd"/>
    <s v="On-Prem"/>
    <x v="19"/>
    <d v="2022-08-12T21:05:00"/>
    <d v="1899-12-30T21:37:00"/>
    <d v="1899-12-30T00:31:47"/>
    <n v="2"/>
  </r>
  <r>
    <x v="12288"/>
    <s v="Meeting"/>
    <s v="BdREN vSession host"/>
    <s v="vclass-932@bdren.net.bd"/>
    <s v="On-Prem"/>
    <x v="0"/>
    <d v="2022-08-12T21:04:00"/>
    <d v="1899-12-30T22:46:00"/>
    <d v="1899-12-30T01:41:49"/>
    <n v="17"/>
  </r>
  <r>
    <x v="12289"/>
    <s v="Development Economics"/>
    <s v="BdREN vSession host"/>
    <s v="vclass-4014@bdren.net.bd"/>
    <s v="On-Prem"/>
    <x v="0"/>
    <d v="2022-08-12T21:04:00"/>
    <d v="1899-12-30T22:15:00"/>
    <d v="1899-12-30T01:11:47"/>
    <n v="94"/>
  </r>
  <r>
    <x v="12290"/>
    <s v="My Meeting"/>
    <s v="Atiar Rahman"/>
    <s v="atiar@cu.ac.bd"/>
    <s v="On-Prem"/>
    <x v="24"/>
    <d v="2022-08-12T21:03:00"/>
    <d v="1899-12-30T21:42:00"/>
    <d v="1899-12-30T00:38:58"/>
    <n v="14"/>
  </r>
  <r>
    <x v="12291"/>
    <s v="Thesis 2020"/>
    <s v="BdREN vSession host"/>
    <s v="vclass-2026@bdren.net.bd"/>
    <s v="On-Prem"/>
    <x v="0"/>
    <d v="2022-08-12T21:03:00"/>
    <d v="1899-12-30T21:21:00"/>
    <d v="1899-12-30T00:18:15"/>
    <n v="57"/>
  </r>
  <r>
    <x v="12227"/>
    <s v="n"/>
    <s v="BdREN vSession host"/>
    <s v="vclass-3019@bdren.net.bd"/>
    <s v="On-Prem"/>
    <x v="0"/>
    <d v="2022-08-12T21:03:00"/>
    <d v="1899-12-30T22:31:00"/>
    <d v="1899-12-30T01:28:26"/>
    <n v="4"/>
  </r>
  <r>
    <x v="49"/>
    <s v="Summer-2022_PHY-103_221-DE-DF-DJ_EEE-453_191DA_Lec-13-14-15-16-17-18-19-20-21-22-23-24_16.08.2022"/>
    <s v="BdREN vSession host"/>
    <s v="vclass-1333@bdren.net.bd"/>
    <s v="On-Prem"/>
    <x v="0"/>
    <d v="2022-08-12T21:03:00"/>
    <d v="1899-12-30T22:49:00"/>
    <d v="1899-12-30T01:46:01"/>
    <n v="22"/>
  </r>
  <r>
    <x v="12292"/>
    <s v="Alumni  Coordination Meeting"/>
    <s v="BdREN vSession host"/>
    <s v="vclass-1031@bdren.net.bd"/>
    <s v="On-Prem"/>
    <x v="0"/>
    <d v="2022-08-12T21:02:00"/>
    <d v="1899-12-30T23:18:00"/>
    <d v="1899-12-30T02:15:23"/>
    <n v="24"/>
  </r>
  <r>
    <x v="12293"/>
    <s v="3rd Micro Zoom 1"/>
    <s v="saiful.economics@cu.ac.bd"/>
    <s v="saiful.economics@cu.ac.bd"/>
    <s v="On-Prem"/>
    <x v="24"/>
    <d v="2022-08-12T21:02:00"/>
    <d v="1899-12-30T21:49:00"/>
    <d v="1899-12-30T00:46:23"/>
    <n v="13"/>
  </r>
  <r>
    <x v="12294"/>
    <s v="m"/>
    <s v="BdREN vSession host"/>
    <s v="vclass-810@bdren.net.bd"/>
    <s v="On-Prem"/>
    <x v="0"/>
    <d v="2022-08-12T21:02:00"/>
    <d v="1899-12-30T21:59:00"/>
    <d v="1899-12-30T00:56:34"/>
    <n v="133"/>
  </r>
  <r>
    <x v="12295"/>
    <s v="CSE 438"/>
    <s v="BdREN vSession host"/>
    <s v="vclass-1334@bdren.net.bd"/>
    <s v="On-Prem"/>
    <x v="0"/>
    <d v="2022-08-12T21:02:00"/>
    <d v="1899-12-30T22:08:00"/>
    <d v="1899-12-30T01:06:17"/>
    <n v="15"/>
  </r>
  <r>
    <x v="12296"/>
    <s v="FGD for research purpose"/>
    <s v="BdREN vSession host"/>
    <s v="vclass-1841@bdren.net.bd"/>
    <s v="On-Prem"/>
    <x v="0"/>
    <d v="2022-08-12T21:02:00"/>
    <d v="1899-12-30T22:13:00"/>
    <d v="1899-12-30T01:10:44"/>
    <n v="5"/>
  </r>
  <r>
    <x v="12297"/>
    <s v="KUET Alumni Association"/>
    <s v="Dr. Abu Zakir Morshed"/>
    <s v="azmorshed@ce.kuet.ac.bd"/>
    <s v="On-Prem|Large500"/>
    <x v="19"/>
    <d v="2022-08-12T21:02:00"/>
    <d v="1899-12-30T21:43:00"/>
    <d v="1899-12-30T00:41:04"/>
    <n v="3"/>
  </r>
  <r>
    <x v="164"/>
    <s v="সপ্তম শ্রেণি-বাংলা"/>
    <s v="তারিক মনজুর"/>
    <s v="t.manzoor707@gmail.com"/>
    <s v="On-Prem"/>
    <x v="6"/>
    <d v="2022-08-12T21:02:00"/>
    <d v="1899-12-30T22:12:00"/>
    <d v="1899-12-30T01:10:30"/>
    <n v="5"/>
  </r>
  <r>
    <x v="12298"/>
    <s v="MBA dis"/>
    <s v="BdREN vSession host"/>
    <s v="vclass-587@bdren.net.bd"/>
    <s v="On-Prem"/>
    <x v="0"/>
    <d v="2022-08-12T21:01:00"/>
    <d v="1899-12-30T21:53:00"/>
    <d v="1899-12-30T00:51:40"/>
    <n v="2"/>
  </r>
  <r>
    <x v="12299"/>
    <s v="CSWRPA_01"/>
    <s v="BdREN vSession host"/>
    <s v="vclass-459@bdren.net.bd"/>
    <s v="On-Prem"/>
    <x v="0"/>
    <d v="2022-08-12T21:01:00"/>
    <d v="1899-12-30T22:28:00"/>
    <d v="1899-12-30T01:27:09"/>
    <n v="23"/>
  </r>
  <r>
    <x v="12300"/>
    <s v="masud hasan's Zoom Meeting"/>
    <s v="masud hasan"/>
    <s v="masudhasan22cse@gmail.com"/>
    <s v="On-Prem"/>
    <x v="80"/>
    <d v="2022-08-12T21:01:00"/>
    <d v="1899-12-30T21:13:00"/>
    <d v="1899-12-30T00:11:58"/>
    <n v="6"/>
  </r>
  <r>
    <x v="856"/>
    <s v="sharif MY's Personal Meeting Room"/>
    <s v="sharif MY"/>
    <s v="sharifmy@iiuc.ac.bd"/>
    <s v="On-Prem"/>
    <x v="46"/>
    <d v="2022-08-12T21:01:00"/>
    <d v="1899-12-30T21:46:00"/>
    <d v="1899-12-30T00:45:01"/>
    <n v="10"/>
  </r>
  <r>
    <x v="12301"/>
    <s v="S-23-IC-E2"/>
    <s v="BdREN vSession host"/>
    <s v="vclass-1963@bdren.net.bd"/>
    <s v="On-Prem"/>
    <x v="0"/>
    <d v="2022-08-12T21:01:00"/>
    <d v="1899-12-30T21:47:00"/>
    <d v="1899-12-30T00:46:27"/>
    <n v="5"/>
  </r>
  <r>
    <x v="12302"/>
    <s v="OCN 403, 405"/>
    <s v="BdREN vSession host"/>
    <s v="vclass-2045@bdren.net.bd"/>
    <s v="On-Prem"/>
    <x v="0"/>
    <d v="2022-08-12T21:00:00"/>
    <d v="1899-12-30T22:30:00"/>
    <d v="1899-12-30T01:29:57"/>
    <n v="26"/>
  </r>
  <r>
    <x v="12303"/>
    <s v="My Meeting"/>
    <s v="Hussain Ahmed Enamul Huda"/>
    <s v="haehuda@du.ac.bd"/>
    <s v="On-Prem"/>
    <x v="6"/>
    <d v="2022-08-12T21:00:00"/>
    <d v="1899-12-30T21:40:00"/>
    <d v="1899-12-30T00:39:49"/>
    <n v="5"/>
  </r>
  <r>
    <x v="12304"/>
    <s v="Thesis,. Class-2"/>
    <s v="BdREN vSession host"/>
    <s v="vclass-2168@bdren.net.bd"/>
    <s v="On-Prem"/>
    <x v="0"/>
    <d v="2022-08-12T21:00:00"/>
    <d v="1899-12-30T21:42:00"/>
    <d v="1899-12-30T00:42:11"/>
    <n v="4"/>
  </r>
  <r>
    <x v="12305"/>
    <s v="Mohammed Abdul Basith's Zoom Meeting"/>
    <s v="Mohammed Abdul Basith"/>
    <s v="mabasith@phy.buet.ac.bd"/>
    <s v="On-Prem"/>
    <x v="3"/>
    <d v="2022-08-12T21:00:00"/>
    <d v="1899-12-30T21:30:00"/>
    <d v="1899-12-30T00:30:26"/>
    <n v="29"/>
  </r>
  <r>
    <x v="12306"/>
    <s v="Zoom Link"/>
    <s v="Institute of Epidemiology Disease Control and Research"/>
    <s v="iedcr@ld.dghs.gov.bd"/>
    <s v="On-Prem"/>
    <x v="40"/>
    <d v="2022-08-12T20:59:00"/>
    <d v="1899-12-30T22:05:00"/>
    <d v="1899-12-30T01:05:38"/>
    <n v="9"/>
  </r>
  <r>
    <x v="4433"/>
    <s v="Tasnim Ahmed's Personal Meeting Room"/>
    <s v="Tasnim Ahmed"/>
    <s v="tasnimahmed@iut-dhaka.edu"/>
    <s v="On-Prem"/>
    <x v="38"/>
    <d v="2022-08-12T20:59:00"/>
    <d v="1899-12-30T21:34:00"/>
    <d v="1899-12-30T00:34:24"/>
    <n v="3"/>
  </r>
  <r>
    <x v="12307"/>
    <s v="END110 - Lecture 08 - Summer 2022"/>
    <s v="BdREN vSession host"/>
    <s v="vclass-396@bdren.net.bd"/>
    <s v="On-Prem"/>
    <x v="0"/>
    <d v="2022-08-12T20:59:00"/>
    <d v="1899-12-30T22:17:00"/>
    <d v="1899-12-30T01:18:04"/>
    <n v="20"/>
  </r>
  <r>
    <x v="4138"/>
    <s v="Kazim Ulie's Personal Meeting Room"/>
    <s v="Kazim Ulie"/>
    <s v="Kazimulie@gmail.com"/>
    <s v="On-Prem"/>
    <x v="1"/>
    <d v="2022-08-12T20:59:00"/>
    <d v="1899-12-30T21:47:00"/>
    <d v="1899-12-30T00:48:18"/>
    <n v="24"/>
  </r>
  <r>
    <x v="12308"/>
    <s v="MIS &amp; Decision Making Techniques"/>
    <s v="BdREN vSession host"/>
    <s v="vclass-347@bdren.net.bd"/>
    <s v="On-Prem"/>
    <x v="0"/>
    <d v="2022-08-12T20:59:00"/>
    <d v="1899-12-30T22:48:00"/>
    <d v="1899-12-30T01:48:45"/>
    <n v="30"/>
  </r>
  <r>
    <x v="12309"/>
    <s v="Prospects of Sustainable Architecture in Bangladesh"/>
    <s v="BdREN vSession host"/>
    <s v="vclass-4287@bdren.net.bd"/>
    <s v="On-Prem"/>
    <x v="0"/>
    <d v="2022-08-12T20:58:00"/>
    <d v="1899-12-30T23:01:00"/>
    <d v="1899-12-30T02:02:29"/>
    <n v="6"/>
  </r>
  <r>
    <x v="12310"/>
    <s v="Discussion"/>
    <s v="BdREN vSession host"/>
    <s v="vclass-1787@bdren.net.bd"/>
    <s v="On-Prem"/>
    <x v="0"/>
    <d v="2022-08-12T20:58:00"/>
    <d v="1899-12-30T21:26:00"/>
    <d v="1899-12-30T00:28:16"/>
    <n v="13"/>
  </r>
  <r>
    <x v="12311"/>
    <s v="EC2 Lab"/>
    <s v="BdREN vSession host"/>
    <s v="vclass-587@bdren.net.bd"/>
    <s v="On-Prem"/>
    <x v="0"/>
    <d v="2022-08-12T20:58:00"/>
    <d v="1899-12-30T23:08:00"/>
    <d v="1899-12-30T02:10:20"/>
    <n v="60"/>
  </r>
  <r>
    <x v="12312"/>
    <s v="BAU 2000-2001 Friends Meeting"/>
    <s v="Dr. Md Ashrafuzzaman"/>
    <s v="azamangeb-gen@sust.edu"/>
    <s v="On-Prem"/>
    <x v="10"/>
    <d v="2022-08-12T20:58:00"/>
    <d v="1899-12-30T22:14:00"/>
    <d v="1899-12-30T01:16:38"/>
    <n v="29"/>
  </r>
  <r>
    <x v="10923"/>
    <s v="Mohoshin Reza's Zoom Meeting on Education "/>
    <s v="Dr. Md. Mohoshin Reza"/>
    <s v="mohoshinreza1973@gmail.com"/>
    <s v="On-Prem"/>
    <x v="2"/>
    <d v="2022-08-12T20:57:00"/>
    <d v="1899-12-30T22:28:00"/>
    <d v="1899-12-30T01:30:56"/>
    <n v="14"/>
  </r>
  <r>
    <x v="7089"/>
    <s v="Class of EMBA"/>
    <s v="Md. Tariqul Islam"/>
    <s v="tareq.islam.du@gmail.com"/>
    <s v="On-Prem"/>
    <x v="36"/>
    <d v="2022-08-12T20:57:00"/>
    <d v="1899-12-30T21:28:00"/>
    <d v="1899-12-30T00:31:33"/>
    <n v="9"/>
  </r>
  <r>
    <x v="12313"/>
    <s v="SS Insurance"/>
    <s v="BdREN vSession host"/>
    <s v="vclass-4004@bdren.net.bd"/>
    <s v="On-Prem"/>
    <x v="0"/>
    <d v="2022-08-12T20:56:00"/>
    <d v="1899-12-30T23:32:00"/>
    <d v="1899-12-30T02:35:25"/>
    <n v="115"/>
  </r>
  <r>
    <x v="12314"/>
    <s v="Meeting"/>
    <s v="BdREN vSession host"/>
    <s v="vclass-2751@bdren.net.bd"/>
    <s v="On-Prem"/>
    <x v="0"/>
    <d v="2022-08-12T20:56:00"/>
    <d v="1899-12-30T22:12:00"/>
    <d v="1899-12-30T01:15:35"/>
    <n v="3"/>
  </r>
  <r>
    <x v="7733"/>
    <s v="Dr. Bodius Salam's Personal Meeting Room"/>
    <s v="Dr. Bodius Salam"/>
    <s v="bsalam@cuet.ac.bd"/>
    <s v="On-Prem"/>
    <x v="4"/>
    <d v="2022-08-12T20:56:00"/>
    <d v="1899-12-30T21:46:00"/>
    <d v="1899-12-30T00:50:06"/>
    <n v="5"/>
  </r>
  <r>
    <x v="12315"/>
    <s v="Class CEMBA"/>
    <s v="Mahbuba Nasreen"/>
    <s v="mnasreen@du.ac.bd"/>
    <s v="On-Prem"/>
    <x v="6"/>
    <d v="2022-08-12T20:56:00"/>
    <d v="1899-12-30T21:40:00"/>
    <d v="1899-12-30T00:44:21"/>
    <n v="17"/>
  </r>
  <r>
    <x v="12316"/>
    <s v="FM 3103: Aquatic Soil Science"/>
    <s v="BdREN vSession host"/>
    <s v="vclass-1800@bdren.net.bd"/>
    <s v="On-Prem"/>
    <x v="0"/>
    <d v="2022-08-12T20:56:00"/>
    <d v="1899-12-30T21:32:00"/>
    <d v="1899-12-30T00:36:34"/>
    <n v="66"/>
  </r>
  <r>
    <x v="12317"/>
    <s v="MATH-5103"/>
    <s v="BdREN vSession host"/>
    <s v="vclass-1954@bdren.net.bd"/>
    <s v="On-Prem"/>
    <x v="0"/>
    <d v="2022-08-12T20:56:00"/>
    <d v="1899-12-30T21:08:00"/>
    <d v="1899-12-30T00:11:59"/>
    <n v="17"/>
  </r>
  <r>
    <x v="222"/>
    <s v="Professor Mohammad Sofi Ullah's Personal Meeting Room"/>
    <s v="Professor Mohammad Sofi Ullah"/>
    <s v="sofiullah.geoenv@du.ac.bd"/>
    <s v="On-Prem"/>
    <x v="6"/>
    <d v="2022-08-12T20:54:00"/>
    <d v="1899-12-30T21:57:00"/>
    <d v="1899-12-30T01:02:42"/>
    <n v="23"/>
  </r>
  <r>
    <x v="12318"/>
    <s v="Project Tilapia"/>
    <s v="Md. Rabiul Islam"/>
    <s v="rabiul.islam@bsmrau.edu.bd"/>
    <s v="On-Prem"/>
    <x v="88"/>
    <d v="2022-08-12T20:54:00"/>
    <d v="1899-12-30T22:28:00"/>
    <d v="1899-12-30T01:34:25"/>
    <n v="9"/>
  </r>
  <r>
    <x v="1505"/>
    <s v="Abdullah-Al-Mamun, PhD's Personal Meeting Room"/>
    <s v="Abdullah-Al-Mamun, PhD"/>
    <s v="mamun.djs@du.ac.bd"/>
    <s v="On-Prem"/>
    <x v="6"/>
    <d v="2022-08-12T20:53:00"/>
    <d v="1899-12-30T22:11:00"/>
    <d v="1899-12-30T01:17:33"/>
    <n v="2"/>
  </r>
  <r>
    <x v="12319"/>
    <s v="Evaluation Link - SSA"/>
    <s v="Shehab Sarar Ahmed"/>
    <s v="shehab@teacher.cse.buet.ac.bd"/>
    <s v="On-Prem"/>
    <x v="3"/>
    <d v="2022-08-12T20:52:00"/>
    <d v="1899-12-30T22:49:00"/>
    <d v="1899-12-30T01:56:29"/>
    <n v="13"/>
  </r>
  <r>
    <x v="12320"/>
    <s v="GRRIPP Youth Day Webinar"/>
    <s v="Mahbuba Nasreen"/>
    <s v="mnasreen@du.ac.bd"/>
    <s v="On-Prem"/>
    <x v="6"/>
    <d v="2022-08-12T20:52:00"/>
    <d v="1899-12-30T21:40:00"/>
    <d v="1899-12-30T00:48:46"/>
    <n v="4"/>
  </r>
  <r>
    <x v="12321"/>
    <s v="DSM Academy"/>
    <s v="BdREN vSession host"/>
    <s v="vclass-855@bdren.net.bd"/>
    <s v="On-Prem"/>
    <x v="0"/>
    <d v="2022-08-12T20:51:00"/>
    <d v="1899-12-30T22:00:00"/>
    <d v="1899-12-30T01:08:47"/>
    <n v="13"/>
  </r>
  <r>
    <x v="12322"/>
    <s v="jahir alam's Zoom Meeting"/>
    <s v="jahir alam"/>
    <s v="jahiralam@yahoo.com"/>
    <s v="On-Prem"/>
    <x v="10"/>
    <d v="2022-08-12T20:50:00"/>
    <d v="1899-12-30T21:28:00"/>
    <d v="1899-12-30T00:37:49"/>
    <n v="18"/>
  </r>
  <r>
    <x v="12323"/>
    <s v="ARC-113,  2020-21"/>
    <s v="BdREN vSession host"/>
    <s v="vclass-2201@bdren.net.bd"/>
    <s v="On-Prem"/>
    <x v="0"/>
    <d v="2022-08-12T20:49:00"/>
    <d v="1899-12-30T21:55:00"/>
    <d v="1899-12-30T01:05:47"/>
    <n v="37"/>
  </r>
  <r>
    <x v="3898"/>
    <s v="MBA: Service MKT 607"/>
    <s v="BdREN vSession host"/>
    <s v="vclass-1350@bdren.net.bd"/>
    <s v="On-Prem"/>
    <x v="0"/>
    <d v="2022-08-12T20:49:00"/>
    <d v="1899-12-30T21:20:00"/>
    <d v="1899-12-30T00:30:48"/>
    <n v="22"/>
  </r>
  <r>
    <x v="882"/>
    <s v="Masud Jahan's Personal Meeting Room"/>
    <s v="Masud Jahan"/>
    <s v="masudjahan@gmail.com"/>
    <s v="On-Prem"/>
    <x v="22"/>
    <d v="2022-08-12T20:46:00"/>
    <d v="1899-12-30T22:12:00"/>
    <d v="1899-12-30T01:25:56"/>
    <n v="467"/>
  </r>
  <r>
    <x v="12324"/>
    <s v="Sarowar Khaled's Zoom Meeting"/>
    <s v="Sarowar Khaled"/>
    <s v="sarowark@pu.edu.bd"/>
    <s v="On-Prem"/>
    <x v="128"/>
    <d v="2022-08-12T20:46:00"/>
    <d v="1899-12-30T20:56:00"/>
    <d v="1899-12-30T00:09:50"/>
    <n v="2"/>
  </r>
  <r>
    <x v="97"/>
    <s v="BdREN Zoom meeting invitation - Sarker Tanveer Ahmed Rumee's Zoom Meeting"/>
    <s v="Sarker_Tanveer_Ahmed"/>
    <s v="rumee@cse.du.ac.bd"/>
    <s v="On-Prem"/>
    <x v="6"/>
    <d v="2022-08-12T20:42:00"/>
    <d v="1899-12-30T21:30:00"/>
    <d v="1899-12-30T00:48:13"/>
    <n v="40"/>
  </r>
  <r>
    <x v="12325"/>
    <s v="Class"/>
    <s v="BdREN vSession host"/>
    <s v="vclass-550@bdren.net.bd"/>
    <s v="On-Prem"/>
    <x v="0"/>
    <d v="2022-08-12T20:41:00"/>
    <d v="1899-12-30T21:07:00"/>
    <d v="1899-12-30T00:25:50"/>
    <n v="33"/>
  </r>
  <r>
    <x v="9179"/>
    <s v="Dr. Md. Sazzadur Rahman's Personal Meeting Room"/>
    <s v="Dr. Md. Sazzadur Rahman"/>
    <s v="sazzad@juniv.edu"/>
    <s v="On-Prem"/>
    <x v="27"/>
    <d v="2022-08-12T20:41:00"/>
    <d v="1899-12-30T20:53:00"/>
    <d v="1899-12-30T00:11:58"/>
    <n v="3"/>
  </r>
  <r>
    <x v="12317"/>
    <s v="MATH-5103"/>
    <s v="BdREN vSession host"/>
    <s v="vclass-1954@bdren.net.bd"/>
    <s v="On-Prem"/>
    <x v="0"/>
    <d v="2022-08-12T20:40:00"/>
    <d v="1899-12-30T20:55:00"/>
    <d v="1899-12-30T00:14:53"/>
    <n v="14"/>
  </r>
  <r>
    <x v="12326"/>
    <s v="BAS Presentation"/>
    <s v="BdREN vSession host"/>
    <s v="vclass-947@bdren.net.bd"/>
    <s v="On-Prem"/>
    <x v="0"/>
    <d v="2022-08-12T20:40:00"/>
    <d v="1899-12-30T21:30:00"/>
    <d v="1899-12-30T00:50:01"/>
    <n v="2"/>
  </r>
  <r>
    <x v="12327"/>
    <s v="SK Alamgir Hossain, KU's Personal Meeting Room"/>
    <s v="SK Alamgir Hossain, KU"/>
    <s v="alamgir@cseku.ac.bd"/>
    <s v="On-Prem"/>
    <x v="7"/>
    <d v="2022-08-12T20:38:00"/>
    <d v="1899-12-30T20:59:00"/>
    <d v="1899-12-30T00:20:59"/>
    <n v="6"/>
  </r>
  <r>
    <x v="12328"/>
    <s v="CSE 4303 (Computer Vision and Robotics)"/>
    <s v="Md. Ashiq Mahmood"/>
    <s v="ashiqmahmood@iict.kuet.ac.bd"/>
    <s v="On-Prem"/>
    <x v="19"/>
    <d v="2022-08-12T20:38:00"/>
    <d v="1899-12-30T20:51:00"/>
    <d v="1899-12-30T00:13:29"/>
    <n v="15"/>
  </r>
  <r>
    <x v="12329"/>
    <s v="EMBA 5101 Class through Zoom"/>
    <s v="Abu Syeed Muhammed Abdullah"/>
    <s v="abdullah@rtm-aktu.edu.bd"/>
    <s v="On-Prem"/>
    <x v="98"/>
    <d v="2022-08-12T20:34:00"/>
    <d v="1899-12-30T22:02:00"/>
    <d v="1899-12-30T01:28:12"/>
    <n v="11"/>
  </r>
  <r>
    <x v="12330"/>
    <s v="Demo Session for Listening Test"/>
    <s v="BdREN vSession host"/>
    <s v="vclass-1197@bdren.net.bd"/>
    <s v="On-Prem"/>
    <x v="0"/>
    <d v="2022-08-12T20:34:00"/>
    <d v="1899-12-30T21:08:00"/>
    <d v="1899-12-30T00:33:19"/>
    <n v="118"/>
  </r>
  <r>
    <x v="12317"/>
    <s v="MATH-5103"/>
    <s v="BdREN vSession host"/>
    <s v="vclass-1954@bdren.net.bd"/>
    <s v="On-Prem"/>
    <x v="0"/>
    <d v="2022-08-12T20:34:00"/>
    <d v="1899-12-30T20:37:00"/>
    <d v="1899-12-30T00:02:32"/>
    <n v="8"/>
  </r>
  <r>
    <x v="12331"/>
    <s v="Pre-registration"/>
    <s v="BdREN vSession host"/>
    <s v="vclass-1549@bdren.net.bd"/>
    <s v="On-Prem"/>
    <x v="0"/>
    <d v="2022-08-12T20:33:00"/>
    <d v="1899-12-30T20:46:00"/>
    <d v="1899-12-30T00:12:48"/>
    <n v="10"/>
  </r>
  <r>
    <x v="12332"/>
    <s v="Math-Sabiha"/>
    <s v="Muhammad Abdul Aziz"/>
    <s v="maziz@du.ac.bd"/>
    <s v="On-Prem"/>
    <x v="6"/>
    <d v="2022-08-12T20:33:00"/>
    <d v="1899-12-30T21:49:00"/>
    <d v="1899-12-30T01:15:56"/>
    <n v="2"/>
  </r>
  <r>
    <x v="12333"/>
    <s v="Fish Population Dynamics"/>
    <s v="BdREN vSession host"/>
    <s v="vclass-118@bdren.net.bd"/>
    <s v="On-Prem"/>
    <x v="0"/>
    <d v="2022-08-12T20:33:00"/>
    <d v="1899-12-30T22:59:00"/>
    <d v="1899-12-30T02:26:02"/>
    <n v="119"/>
  </r>
  <r>
    <x v="12334"/>
    <s v="Session 11 Introduction to Business"/>
    <s v="BdREN vSession host"/>
    <s v="vclass-2113@bdren.net.bd"/>
    <s v="On-Prem"/>
    <x v="0"/>
    <d v="2022-08-12T20:32:00"/>
    <d v="1899-12-30T22:34:00"/>
    <d v="1899-12-30T02:02:33"/>
    <n v="56"/>
  </r>
  <r>
    <x v="12335"/>
    <s v="Basic Speaking "/>
    <s v="SMANS School of English"/>
    <s v="sarker@tyut.edu.cn"/>
    <s v="On-Prem"/>
    <x v="23"/>
    <d v="2022-08-12T20:31:00"/>
    <d v="1899-12-30T22:05:00"/>
    <d v="1899-12-30T01:34:26"/>
    <n v="11"/>
  </r>
  <r>
    <x v="12336"/>
    <s v="AGR 315 Zygomycota"/>
    <s v="BdREN vSession host"/>
    <s v="vclass-2537@bdren.net.bd"/>
    <s v="On-Prem"/>
    <x v="0"/>
    <d v="2022-08-12T20:31:00"/>
    <d v="1899-12-30T21:14:00"/>
    <d v="1899-12-30T00:43:24"/>
    <n v="321"/>
  </r>
  <r>
    <x v="12337"/>
    <s v="Investment Analysis &amp; Portfolio Mgt. (PMBA)"/>
    <s v="BdREN vSession host"/>
    <s v="vclass-2545@bdren.net.bd"/>
    <s v="On-Prem"/>
    <x v="0"/>
    <d v="2022-08-12T20:30:00"/>
    <d v="1899-12-30T22:16:00"/>
    <d v="1899-12-30T01:45:53"/>
    <n v="16"/>
  </r>
  <r>
    <x v="12338"/>
    <s v="Thesis Meeting"/>
    <s v="BdREN vSession host"/>
    <s v="vclass-4135@bdren.net.bd"/>
    <s v="On-Prem"/>
    <x v="0"/>
    <d v="2022-08-12T20:30:00"/>
    <d v="1899-12-30T21:07:00"/>
    <d v="1899-12-30T00:37:37"/>
    <n v="2"/>
  </r>
  <r>
    <x v="12339"/>
    <s v="fb"/>
    <s v="BdREN vSession host"/>
    <s v="vclass-2887@bdren.net.bd"/>
    <s v="On-Prem"/>
    <x v="0"/>
    <d v="2022-08-12T20:29:00"/>
    <d v="1899-12-30T20:46:00"/>
    <d v="1899-12-30T00:17:24"/>
    <n v="2"/>
  </r>
  <r>
    <x v="12340"/>
    <s v="FSA"/>
    <s v="BdREN vSession host"/>
    <s v="vclass-2640@bdren.net.bd"/>
    <s v="On-Prem"/>
    <x v="0"/>
    <d v="2022-08-12T20:27:00"/>
    <d v="1899-12-30T20:38:00"/>
    <d v="1899-12-30T00:11:05"/>
    <n v="21"/>
  </r>
  <r>
    <x v="12341"/>
    <s v="MELBU Preparation meeting"/>
    <s v="BdREN vSession host"/>
    <s v="vclass-833@bdren.net.bd"/>
    <s v="On-Prem"/>
    <x v="0"/>
    <d v="2022-08-12T20:27:00"/>
    <d v="1899-12-30T21:23:00"/>
    <d v="1899-12-30T00:55:47"/>
    <n v="8"/>
  </r>
  <r>
    <x v="1716"/>
    <s v="Dr. Mostafiz's Personal Meeting Room"/>
    <s v="Dr. Mostafiz"/>
    <s v="asmmr@juniv.edu"/>
    <s v="On-Prem"/>
    <x v="1"/>
    <d v="2022-08-12T20:24:00"/>
    <d v="1899-12-30T22:38:00"/>
    <d v="1899-12-30T02:13:24"/>
    <n v="123"/>
  </r>
  <r>
    <x v="12342"/>
    <s v="calculus"/>
    <s v="BdREN vSession host"/>
    <s v="vclass-1959@bdren.net.bd"/>
    <s v="On-Prem"/>
    <x v="0"/>
    <d v="2022-08-12T20:18:00"/>
    <d v="1899-12-30T21:01:00"/>
    <d v="1899-12-30T00:43:05"/>
    <n v="38"/>
  </r>
  <r>
    <x v="12343"/>
    <s v="Regression analysis II"/>
    <s v="BdREN vSession host"/>
    <s v="vclass-1913@bdren.net.bd"/>
    <s v="On-Prem"/>
    <x v="0"/>
    <d v="2022-08-12T20:18:00"/>
    <d v="1899-12-30T20:51:00"/>
    <d v="1899-12-30T00:33:17"/>
    <n v="85"/>
  </r>
  <r>
    <x v="12344"/>
    <s v="Statistics (DS)"/>
    <s v="BdREN vSession host"/>
    <s v="vclass-2027@bdren.net.bd"/>
    <s v="On-Prem"/>
    <x v="0"/>
    <d v="2022-08-12T20:17:00"/>
    <d v="1899-12-30T21:15:00"/>
    <d v="1899-12-30T00:57:09"/>
    <n v="36"/>
  </r>
  <r>
    <x v="2089"/>
    <s v="Professor Dr. Md. Zakir Hossain's Personal Meeting Room"/>
    <s v="Professor Dr. Md. Zakir Hossain"/>
    <s v="mzh-sta@sust.edu"/>
    <s v="On-Prem"/>
    <x v="10"/>
    <d v="2022-08-12T20:15:00"/>
    <d v="1899-12-30T20:19:00"/>
    <d v="1899-12-30T00:04:03"/>
    <n v="2"/>
  </r>
  <r>
    <x v="8385"/>
    <s v="Shabbir Ahmed's Zoom Meeting"/>
    <s v="Prof. Dr. K. Shabbir Ahmed"/>
    <s v="shabbir@arch.buet.ac.bd"/>
    <s v="On-Prem"/>
    <x v="3"/>
    <d v="2022-08-12T20:11:00"/>
    <d v="1899-12-30T20:44:00"/>
    <d v="1899-12-30T00:33:10"/>
    <n v="2"/>
  </r>
  <r>
    <x v="12345"/>
    <s v="Introduction to Sociology-I"/>
    <s v="BdREN vSession host"/>
    <s v="vclass-1913@bdren.net.bd"/>
    <s v="On-Prem"/>
    <x v="0"/>
    <d v="2022-08-12T20:11:00"/>
    <d v="1899-12-30T21:44:00"/>
    <d v="1899-12-30T01:32:55"/>
    <n v="147"/>
  </r>
  <r>
    <x v="12346"/>
    <s v="MBA Service"/>
    <s v="BdREN vSession host"/>
    <s v="vclass-584@bdren.net.bd"/>
    <s v="On-Prem"/>
    <x v="0"/>
    <d v="2022-08-12T20:11:00"/>
    <d v="1899-12-30T21:27:00"/>
    <d v="1899-12-30T01:16:26"/>
    <n v="22"/>
  </r>
  <r>
    <x v="12347"/>
    <s v="Professor Dr. Mohammad Shahadat Hossain's Zoom Meeting"/>
    <s v="Professor Dr. Mohammad Shahadat Hossain"/>
    <s v="hossain_ms@cu.ac.bd"/>
    <s v="On-Prem"/>
    <x v="24"/>
    <d v="2022-08-12T20:11:00"/>
    <d v="1899-12-30T21:13:00"/>
    <d v="1899-12-30T01:02:36"/>
    <n v="82"/>
  </r>
  <r>
    <x v="12348"/>
    <s v="BdREN Zoom meeting invitation - Mahmood Hasan's Zoom Meeting"/>
    <s v="Mahmood Hasan"/>
    <s v="mahmoodhasan@iut-dhaka.edu"/>
    <s v="On-Prem"/>
    <x v="38"/>
    <d v="2022-08-12T20:10:00"/>
    <d v="1899-12-30T20:34:00"/>
    <d v="1899-12-30T00:24:17"/>
    <n v="3"/>
  </r>
  <r>
    <x v="12349"/>
    <s v="Eng 607"/>
    <s v="BdREN vClass"/>
    <s v="vclass-57@bdren.net.bd"/>
    <s v="On-Prem"/>
    <x v="0"/>
    <d v="2022-08-12T20:09:00"/>
    <d v="1899-12-30T21:04:00"/>
    <d v="1899-12-30T00:55:33"/>
    <n v="14"/>
  </r>
  <r>
    <x v="1593"/>
    <s v="ICT4E Satkhira"/>
    <s v="Mehirlal Sarkar, System Analyst, KUET"/>
    <s v="mehir@kuet.ac.bd"/>
    <s v="On-Prem"/>
    <x v="19"/>
    <d v="2022-08-12T20:08:00"/>
    <d v="1899-12-30T22:25:00"/>
    <d v="1899-12-30T02:16:08"/>
    <n v="96"/>
  </r>
  <r>
    <x v="9061"/>
    <s v="Thesis ICT_19"/>
    <s v="Lec. Nazneen Akhter"/>
    <s v="nazneen.akhter@bup.edu.bd"/>
    <s v="On-Prem"/>
    <x v="2"/>
    <d v="2022-08-12T20:07:00"/>
    <d v="1899-12-30T21:01:00"/>
    <d v="1899-12-30T00:53:31"/>
    <n v="2"/>
  </r>
  <r>
    <x v="6294"/>
    <s v="NNI_CDM_2 lecture"/>
    <s v="Nafisa Nuari Islam"/>
    <s v="nn.islam@just.edu.bd"/>
    <s v="On-Prem"/>
    <x v="31"/>
    <d v="2022-08-12T20:07:00"/>
    <d v="1899-12-30T21:14:00"/>
    <d v="1899-12-30T01:07:04"/>
    <n v="4"/>
  </r>
  <r>
    <x v="12350"/>
    <s v="MD1"/>
    <s v="BdREN vSession host"/>
    <s v="vclass-4029@bdren.net.bd"/>
    <s v="On-Prem"/>
    <x v="0"/>
    <d v="2022-08-12T20:07:00"/>
    <d v="1899-12-30T20:46:00"/>
    <d v="1899-12-30T00:38:58"/>
    <n v="33"/>
  </r>
  <r>
    <x v="12351"/>
    <s v="BdREN Zoom meeting invitation - Nasir Uddin's Zoom Meeting"/>
    <s v="Nasir Uddin"/>
    <s v="nasir.eng@nstu.edu.bd"/>
    <s v="On-Prem"/>
    <x v="11"/>
    <d v="2022-08-12T20:06:00"/>
    <d v="1899-12-30T20:45:00"/>
    <d v="1899-12-30T00:38:47"/>
    <n v="2"/>
  </r>
  <r>
    <x v="12291"/>
    <s v="Thesis 2020"/>
    <s v="BdREN vSession host"/>
    <s v="vclass-2026@bdren.net.bd"/>
    <s v="On-Prem"/>
    <x v="0"/>
    <d v="2022-08-12T20:05:00"/>
    <d v="1899-12-30T20:58:00"/>
    <d v="1899-12-30T00:53:10"/>
    <n v="17"/>
  </r>
  <r>
    <x v="12352"/>
    <s v="4th year theis"/>
    <s v="BdREN vSession host"/>
    <s v="vclass-982@bdren.net.bd"/>
    <s v="On-Prem"/>
    <x v="0"/>
    <d v="2022-08-12T20:05:00"/>
    <d v="1899-12-30T20:30:00"/>
    <d v="1899-12-30T00:25:42"/>
    <n v="12"/>
  </r>
  <r>
    <x v="12353"/>
    <s v="IS 306"/>
    <s v="Lafifa Jamal"/>
    <s v="lafifa@du.ac.bd"/>
    <s v="On-Prem"/>
    <x v="6"/>
    <d v="2022-08-12T20:04:00"/>
    <d v="1899-12-30T20:57:00"/>
    <d v="1899-12-30T00:52:22"/>
    <n v="171"/>
  </r>
  <r>
    <x v="12354"/>
    <s v="Prof. Dr. Nazneen Akhtar's Zoom Meeting"/>
    <s v="Prof. Dr. Nazneen Akhtar"/>
    <s v="nazneenakhtar2827@gmail.com"/>
    <s v="On-Prem"/>
    <x v="10"/>
    <d v="2022-08-12T20:04:00"/>
    <d v="1899-12-30T21:02:00"/>
    <d v="1899-12-30T00:57:20"/>
    <n v="55"/>
  </r>
  <r>
    <x v="3941"/>
    <s v="abu wasif's Personal Meeting Room"/>
    <s v="abu wasif"/>
    <s v="wasif@cse.buet.ac.bd"/>
    <s v="On-Prem"/>
    <x v="3"/>
    <d v="2022-08-12T20:04:00"/>
    <d v="1899-12-30T20:58:00"/>
    <d v="1899-12-30T00:54:33"/>
    <n v="2"/>
  </r>
  <r>
    <x v="12355"/>
    <s v="Environmental microbiology"/>
    <s v="BdREN vSession host"/>
    <s v="vclass-1483@bdren.net.bd"/>
    <s v="On-Prem"/>
    <x v="0"/>
    <d v="2022-08-12T20:04:00"/>
    <d v="1899-12-30T20:53:00"/>
    <d v="1899-12-30T00:49:24"/>
    <n v="30"/>
  </r>
  <r>
    <x v="12356"/>
    <s v="MBA Class"/>
    <s v="BdREN vSession host"/>
    <s v="vclass-842@bdren.net.bd"/>
    <s v="On-Prem"/>
    <x v="0"/>
    <d v="2022-08-12T20:03:00"/>
    <d v="1899-12-30T20:57:00"/>
    <d v="1899-12-30T00:54:00"/>
    <n v="12"/>
  </r>
  <r>
    <x v="12357"/>
    <s v="History"/>
    <s v="BdREN vSession host"/>
    <s v="vclass-2128@bdren.net.bd"/>
    <s v="On-Prem"/>
    <x v="0"/>
    <d v="2022-08-12T20:03:00"/>
    <d v="1899-12-30T22:23:00"/>
    <d v="1899-12-30T02:19:50"/>
    <n v="30"/>
  </r>
  <r>
    <x v="12358"/>
    <s v="General Meeting"/>
    <s v="Dr. Apratim Roy"/>
    <s v="apratimroy@eee.buet.ac.bd"/>
    <s v="On-Prem"/>
    <x v="3"/>
    <d v="2022-08-12T20:03:00"/>
    <d v="1899-12-30T20:15:00"/>
    <d v="1899-12-30T00:11:32"/>
    <n v="3"/>
  </r>
  <r>
    <x v="760"/>
    <s v="Online class for all"/>
    <s v="Dr. Momotaz Begum"/>
    <s v="drmomotaz@duet.ac.bd"/>
    <s v="On-Prem"/>
    <x v="14"/>
    <d v="2022-08-12T20:02:00"/>
    <d v="1899-12-30T22:16:00"/>
    <d v="1899-12-30T02:13:51"/>
    <n v="6"/>
  </r>
  <r>
    <x v="12359"/>
    <s v="Lecture on Data Analysis and Data Presentation: MPH Spring 2022"/>
    <s v="BdREN vSession host"/>
    <s v="vclass-349@bdren.net.bd"/>
    <s v="On-Prem"/>
    <x v="0"/>
    <d v="2022-08-12T20:01:00"/>
    <d v="1899-12-30T21:32:00"/>
    <d v="1899-12-30T01:31:18"/>
    <n v="64"/>
  </r>
  <r>
    <x v="12360"/>
    <s v="B ইউনিট ভর্তি পরীক্ষা সংক্রান্ত আলোচনা "/>
    <s v="Professor Dr. Md. Sujan Ali"/>
    <s v="sujan_cse@jkkniu.edu.bd"/>
    <s v="On-Prem"/>
    <x v="100"/>
    <d v="2022-08-12T20:01:00"/>
    <d v="1899-12-30T21:15:00"/>
    <d v="1899-12-30T01:13:44"/>
    <n v="59"/>
  </r>
  <r>
    <x v="749"/>
    <s v="Studio VII: Section A-Group 2"/>
    <s v="Dr Apurba K Podder"/>
    <s v="apurba@arch.buet.ac.bd"/>
    <s v="On-Prem"/>
    <x v="3"/>
    <d v="2022-08-12T20:01:00"/>
    <d v="1899-12-30T20:32:00"/>
    <d v="1899-12-30T00:31:14"/>
    <n v="2"/>
  </r>
  <r>
    <x v="12361"/>
    <s v="Class and CT-Applied Epid-MPH"/>
    <s v="BdREN vSession host"/>
    <s v="vclass-354@bdren.net.bd"/>
    <s v="On-Prem"/>
    <x v="0"/>
    <d v="2022-08-12T20:01:00"/>
    <d v="1899-12-30T21:17:00"/>
    <d v="1899-12-30T01:16:49"/>
    <n v="14"/>
  </r>
  <r>
    <x v="12362"/>
    <s v="Security Studies"/>
    <s v="BdREN vSession host"/>
    <s v="vclass-2807@bdren.net.bd"/>
    <s v="On-Prem"/>
    <x v="0"/>
    <d v="2022-08-12T20:00:00"/>
    <d v="1899-12-30T21:11:00"/>
    <d v="1899-12-30T01:10:40"/>
    <n v="5"/>
  </r>
  <r>
    <x v="3260"/>
    <s v="Prof. Dr. Anisur Rahman's Personal Meeting Room"/>
    <s v="Prof. Dr. Anisur Rahman"/>
    <s v="dranis@du.ac.bd"/>
    <s v="On-Prem"/>
    <x v="6"/>
    <d v="2022-08-12T20:00:00"/>
    <d v="1899-12-30T20:49:00"/>
    <d v="1899-12-30T00:48:33"/>
    <n v="49"/>
  </r>
  <r>
    <x v="12363"/>
    <s v="Class"/>
    <s v="BdREN vSession host"/>
    <s v="vclass-1342@bdren.net.bd"/>
    <s v="On-Prem"/>
    <x v="0"/>
    <d v="2022-08-12T20:00:00"/>
    <d v="1899-12-30T22:39:00"/>
    <d v="1899-12-30T02:38:42"/>
    <n v="63"/>
  </r>
  <r>
    <x v="12364"/>
    <s v="testing"/>
    <s v="BdREN vSession host"/>
    <s v="vclass-1736@bdren.net.bd"/>
    <s v="On-Prem"/>
    <x v="0"/>
    <d v="2022-08-12T20:00:00"/>
    <d v="1899-12-30T21:17:00"/>
    <d v="1899-12-30T01:17:20"/>
    <n v="26"/>
  </r>
  <r>
    <x v="13"/>
    <s v="Research Meeting"/>
    <s v="Prof Ashik Joarder"/>
    <s v="ashikjoarder@arch.buet.ac.bd"/>
    <s v="On-Prem"/>
    <x v="3"/>
    <d v="2022-08-12T20:00:00"/>
    <d v="1899-12-30T22:17:00"/>
    <d v="1899-12-30T02:17:24"/>
    <n v="5"/>
  </r>
  <r>
    <x v="450"/>
    <s v="Dr. Rashid's Personal Meeting Room"/>
    <s v="Dr. Rashid"/>
    <s v="rashid@just.edu.bd"/>
    <s v="On-Prem"/>
    <x v="31"/>
    <d v="2022-08-12T19:59:00"/>
    <d v="1899-12-30T20:17:00"/>
    <d v="1899-12-30T00:17:27"/>
    <n v="5"/>
  </r>
  <r>
    <x v="12365"/>
    <s v="MBA 511"/>
    <s v="BdREN vSession host"/>
    <s v="vclass-4449@bdren.net.bd"/>
    <s v="On-Prem"/>
    <x v="1"/>
    <d v="2022-08-12T19:59:00"/>
    <d v="1899-12-30T21:43:00"/>
    <d v="1899-12-30T01:43:44"/>
    <n v="22"/>
  </r>
  <r>
    <x v="12366"/>
    <s v="BdREN Zoom meeting invitation - Syed Masud Reza's Zoom Meeting"/>
    <s v="Syed Masud Reza"/>
    <s v="syedmasudreza@du.ac.bd"/>
    <s v="On-Prem"/>
    <x v="6"/>
    <d v="2022-08-12T19:59:00"/>
    <d v="1899-12-30T22:11:00"/>
    <d v="1899-12-30T02:12:05"/>
    <n v="20"/>
  </r>
  <r>
    <x v="12367"/>
    <s v="PA-404; Review Class"/>
    <s v="BdREN vSession host"/>
    <s v="vclass-2029@bdren.net.bd"/>
    <s v="On-Prem"/>
    <x v="0"/>
    <d v="2022-08-12T19:58:00"/>
    <d v="1899-12-30T20:46:00"/>
    <d v="1899-12-30T00:47:12"/>
    <n v="76"/>
  </r>
  <r>
    <x v="12368"/>
    <s v="ECO 502"/>
    <s v="BdREN vSession host"/>
    <s v="vclass-1906@bdren.net.bd"/>
    <s v="On-Prem"/>
    <x v="0"/>
    <d v="2022-08-12T19:58:00"/>
    <d v="1899-12-30T21:38:00"/>
    <d v="1899-12-30T01:39:41"/>
    <n v="6"/>
  </r>
  <r>
    <x v="12369"/>
    <s v="Positioning"/>
    <s v="BdREN vSession host"/>
    <s v="vclass-2049@bdren.net.bd"/>
    <s v="On-Prem"/>
    <x v="0"/>
    <d v="2022-08-12T19:58:00"/>
    <d v="1899-12-30T22:04:00"/>
    <d v="1899-12-30T02:06:00"/>
    <n v="48"/>
  </r>
  <r>
    <x v="12370"/>
    <s v="BTRI School Reunion"/>
    <s v="Muhammad Sher Mahmud"/>
    <s v="shermahmudss@cu.ac.bd"/>
    <s v="On-Prem"/>
    <x v="24"/>
    <d v="2022-08-12T19:58:00"/>
    <d v="1899-12-30T22:35:00"/>
    <d v="1899-12-30T02:37:21"/>
    <n v="64"/>
  </r>
  <r>
    <x v="12371"/>
    <s v="Discussion"/>
    <s v="BdREN vSession host"/>
    <s v="vclass-666@bdren.net.bd"/>
    <s v="On-Prem"/>
    <x v="0"/>
    <d v="2022-08-12T19:58:00"/>
    <d v="1899-12-30T20:22:00"/>
    <d v="1899-12-30T00:24:53"/>
    <n v="2"/>
  </r>
  <r>
    <x v="11059"/>
    <s v="Saraban Nazifa's Zoom Meeting"/>
    <s v="Samiha Mehjabin"/>
    <s v="amreen@eece.mist.ac.bd"/>
    <s v="On-Prem"/>
    <x v="22"/>
    <d v="2022-08-12T19:57:00"/>
    <d v="1899-12-30T21:28:00"/>
    <d v="1899-12-30T01:30:41"/>
    <n v="3"/>
  </r>
  <r>
    <x v="12372"/>
    <s v="OOP II"/>
    <s v="BdREN vSession host"/>
    <s v="vclass-4150@bdren.net.bd"/>
    <s v="On-Prem"/>
    <x v="0"/>
    <d v="2022-08-12T19:57:00"/>
    <d v="1899-12-30T20:28:00"/>
    <d v="1899-12-30T00:30:56"/>
    <n v="30"/>
  </r>
  <r>
    <x v="12373"/>
    <s v="Chapter 6 Fish Processing Technology"/>
    <s v="BdREN vSession host"/>
    <s v="vclass-145@bdren.net.bd"/>
    <s v="On-Prem"/>
    <x v="0"/>
    <d v="2022-08-12T19:57:00"/>
    <d v="1899-12-30T20:51:00"/>
    <d v="1899-12-30T00:54:13"/>
    <n v="87"/>
  </r>
  <r>
    <x v="12374"/>
    <s v="Online class 2 Sanskrit(106) 2022"/>
    <s v="Farzana Laiju"/>
    <s v="laizu.farzana@gmail.com"/>
    <s v="On-Prem"/>
    <x v="6"/>
    <d v="2022-08-12T19:57:00"/>
    <d v="1899-12-30T21:08:00"/>
    <d v="1899-12-30T01:10:47"/>
    <n v="65"/>
  </r>
  <r>
    <x v="12375"/>
    <s v="Nanofiber - Fabrication"/>
    <s v="Md. Shohan Parvez"/>
    <s v="shohan.parvez@te.kuet.ac.bd"/>
    <s v="On-Prem"/>
    <x v="19"/>
    <d v="2022-08-12T19:57:00"/>
    <d v="1899-12-30T20:30:00"/>
    <d v="1899-12-30T00:33:01"/>
    <n v="2"/>
  </r>
  <r>
    <x v="12376"/>
    <s v="HRM"/>
    <s v="BdREN vSession host"/>
    <s v="vclass-4227@bdren.net.bd"/>
    <s v="On-Prem"/>
    <x v="0"/>
    <d v="2022-08-12T19:57:00"/>
    <d v="1899-12-30T21:03:00"/>
    <d v="1899-12-30T01:06:35"/>
    <n v="66"/>
  </r>
  <r>
    <x v="2364"/>
    <s v="My Meeting"/>
    <s v="Dr. Md. Saiful Islam"/>
    <s v="saifislam1965@gmail.com"/>
    <s v="On-Prem"/>
    <x v="3"/>
    <d v="2022-08-12T19:56:00"/>
    <d v="1899-12-30T20:41:00"/>
    <d v="1899-12-30T00:44:21"/>
    <n v="4"/>
  </r>
  <r>
    <x v="12377"/>
    <s v="Shashish Kamal's Personal Meeting Room"/>
    <s v="Shashish Kamal"/>
    <s v="shashish.kamal@bup.edu.bd"/>
    <s v="On-Prem"/>
    <x v="2"/>
    <d v="2022-08-12T19:56:00"/>
    <d v="1899-12-30T21:10:00"/>
    <d v="1899-12-30T01:13:32"/>
    <n v="6"/>
  </r>
  <r>
    <x v="12376"/>
    <s v="HRM"/>
    <s v="BdREN vSession host"/>
    <s v="vclass-4227@bdren.net.bd"/>
    <s v="On-Prem"/>
    <x v="0"/>
    <d v="2022-08-12T19:56:00"/>
    <d v="1899-12-30T19:57:00"/>
    <d v="1899-12-30T00:00:41"/>
    <n v="2"/>
  </r>
  <r>
    <x v="12378"/>
    <s v="Discussion"/>
    <s v="BdREN vSession host"/>
    <s v="vclass-2351@bdren.net.bd"/>
    <s v="On-Prem"/>
    <x v="0"/>
    <d v="2022-08-12T19:56:00"/>
    <d v="1899-12-30T21:11:00"/>
    <d v="1899-12-30T01:15:39"/>
    <n v="10"/>
  </r>
  <r>
    <x v="12379"/>
    <s v="genetic engineering"/>
    <s v="BdREN vSession host"/>
    <s v="vclass-862@bdren.net.bd"/>
    <s v="On-Prem"/>
    <x v="0"/>
    <d v="2022-08-12T19:55:00"/>
    <d v="1899-12-30T20:25:00"/>
    <d v="1899-12-30T00:29:35"/>
    <n v="5"/>
  </r>
  <r>
    <x v="12380"/>
    <s v="Adnan Mannan's Zoom Meeting"/>
    <s v="Adnan Mannan"/>
    <s v="adnan.mannan@cu.ac.bd"/>
    <s v="On-Prem"/>
    <x v="24"/>
    <d v="2022-08-12T19:55:00"/>
    <d v="1899-12-30T20:26:00"/>
    <d v="1899-12-30T00:31:26"/>
    <n v="4"/>
  </r>
  <r>
    <x v="12381"/>
    <s v="CPC Class"/>
    <s v="BdREN vSession host"/>
    <s v="vclass-1192@bdren.net.bd"/>
    <s v="On-Prem"/>
    <x v="0"/>
    <d v="2022-08-12T19:55:00"/>
    <d v="1899-12-30T21:47:00"/>
    <d v="1899-12-30T01:51:47"/>
    <n v="99"/>
  </r>
  <r>
    <x v="12382"/>
    <s v="BdREN Zoom meeting invitation - Md. Salauddin Palash's Zoom Meeting"/>
    <s v="Md. Salauddin Palash"/>
    <s v="palash@bau.edu.bd"/>
    <s v="On-Prem"/>
    <x v="21"/>
    <d v="2022-08-12T19:52:00"/>
    <d v="1899-12-30T23:06:00"/>
    <d v="1899-12-30T03:14:03"/>
    <n v="101"/>
  </r>
  <r>
    <x v="12383"/>
    <s v="Islam and Western Philosophy Female"/>
    <s v="BdREN vSession host"/>
    <s v="vclass-576@bdren.net.bd"/>
    <s v="On-Prem"/>
    <x v="0"/>
    <d v="2022-08-12T19:47:00"/>
    <d v="1899-12-30T20:34:00"/>
    <d v="1899-12-30T00:46:51"/>
    <n v="4"/>
  </r>
  <r>
    <x v="12384"/>
    <s v="CSE, CU - lecture on Electrical Circuits"/>
    <s v="BdREN vSession host"/>
    <s v="vclass-1495@bdren.net.bd"/>
    <s v="On-Prem"/>
    <x v="0"/>
    <d v="2022-08-12T19:47:00"/>
    <d v="1899-12-30T21:19:00"/>
    <d v="1899-12-30T01:32:23"/>
    <n v="99"/>
  </r>
  <r>
    <x v="12385"/>
    <s v="MBA"/>
    <s v="BdREN vSession host"/>
    <s v="vclass-846@bdren.net.bd"/>
    <s v="On-Prem"/>
    <x v="0"/>
    <d v="2022-08-12T19:47:00"/>
    <d v="1899-12-30T20:48:00"/>
    <d v="1899-12-30T01:01:47"/>
    <n v="13"/>
  </r>
  <r>
    <x v="12386"/>
    <s v="Meeting3"/>
    <s v="BdREN vSession host"/>
    <s v="vclass-2797@bdren.net.bd"/>
    <s v="On-Prem"/>
    <x v="0"/>
    <d v="2022-08-12T19:44:00"/>
    <d v="1899-12-30T21:57:00"/>
    <d v="1899-12-30T02:13:04"/>
    <n v="10"/>
  </r>
  <r>
    <x v="12387"/>
    <s v="Md. Sadiquzzaman's Zoom Meeting"/>
    <s v="Md. Sadiquzzaman"/>
    <s v="sadiq.akash@bsmrstu.edu.bd"/>
    <s v="On-Prem"/>
    <x v="39"/>
    <d v="2022-08-12T19:43:00"/>
    <d v="1899-12-30T20:12:00"/>
    <d v="1899-12-30T00:29:05"/>
    <n v="4"/>
  </r>
  <r>
    <x v="12388"/>
    <s v="DISCUSSION WITH PROF. DR. RABIUL ALAM"/>
    <s v="BdREN vSession host"/>
    <s v="vclass-1942@bdren.net.bd"/>
    <s v="On-Prem"/>
    <x v="0"/>
    <d v="2022-08-12T19:43:00"/>
    <d v="1899-12-30T21:28:00"/>
    <d v="1899-12-30T01:44:51"/>
    <n v="2"/>
  </r>
  <r>
    <x v="8961"/>
    <s v="Dr. Mohammad Ismail's Personal Meeting Room"/>
    <s v="Dr. Mohammad Ismail"/>
    <s v="m.ismail@du.ac.bd"/>
    <s v="On-Prem"/>
    <x v="6"/>
    <d v="2022-08-12T19:43:00"/>
    <d v="1899-12-30T21:42:00"/>
    <d v="1899-12-30T01:58:44"/>
    <n v="124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12T19:42:00"/>
    <d v="1899-12-30T21:09:00"/>
    <d v="1899-12-30T01:26:25"/>
    <n v="108"/>
  </r>
  <r>
    <x v="12389"/>
    <s v="BdREN Zoom meeting invitation - Riazur Rahman Chowdhury's Zoom Meeting"/>
    <s v="Riazur Rahman Chowdhury"/>
    <s v="riazchowdhury62@du.ac.bd"/>
    <s v="On-Prem"/>
    <x v="6"/>
    <d v="2022-08-12T19:39:00"/>
    <d v="1899-12-30T20:58:00"/>
    <d v="1899-12-30T01:19:16"/>
    <n v="43"/>
  </r>
  <r>
    <x v="2909"/>
    <s v="DU Fisheries Chairman's Room"/>
    <s v="Dr Monirul Islam"/>
    <s v="monirul.islam@du.ac.bd"/>
    <s v="On-Prem"/>
    <x v="6"/>
    <d v="2022-08-12T19:39:00"/>
    <d v="1899-12-30T21:03:00"/>
    <d v="1899-12-30T01:24:04"/>
    <n v="6"/>
  </r>
  <r>
    <x v="12390"/>
    <s v="Political system in Islam"/>
    <s v="BdREN vSession host"/>
    <s v="vclass-1507@bdren.net.bd"/>
    <s v="On-Prem"/>
    <x v="0"/>
    <d v="2022-08-12T19:38:00"/>
    <d v="1899-12-30T20:04:00"/>
    <d v="1899-12-30T00:25:56"/>
    <n v="156"/>
  </r>
  <r>
    <x v="12391"/>
    <s v="Demo 15 Aug 2022 Quiz competition"/>
    <s v="BdREN vSession host"/>
    <s v="vclass-1547@bdren.net.bd"/>
    <s v="On-Prem"/>
    <x v="0"/>
    <d v="2022-08-12T19:38:00"/>
    <d v="1899-12-30T20:00:00"/>
    <d v="1899-12-30T00:21:34"/>
    <n v="156"/>
  </r>
  <r>
    <x v="3898"/>
    <s v="MBA: Service MKT 607"/>
    <s v="BdREN vSession host"/>
    <s v="vclass-1350@bdren.net.bd"/>
    <s v="On-Prem"/>
    <x v="0"/>
    <d v="2022-08-12T19:34:00"/>
    <d v="1899-12-30T20:47:00"/>
    <d v="1899-12-30T01:12:32"/>
    <n v="42"/>
  </r>
  <r>
    <x v="3981"/>
    <s v="Dr. B M Mainul Hossain, IIT, DU's Personal Meeting Room"/>
    <s v="Dr. B M Mainul Hossain, IIT, DU"/>
    <s v="mainul@iit.du.ac.bd"/>
    <s v="On-Prem"/>
    <x v="6"/>
    <d v="2022-08-12T19:32:00"/>
    <d v="1899-12-30T19:43:00"/>
    <d v="1899-12-30T00:11:00"/>
    <n v="2"/>
  </r>
  <r>
    <x v="12392"/>
    <s v="class"/>
    <s v="BdREN vSession host"/>
    <s v="vclass-846@bdren.net.bd"/>
    <s v="On-Prem"/>
    <x v="0"/>
    <d v="2022-08-12T19:32:00"/>
    <d v="1899-12-30T20:37:00"/>
    <d v="1899-12-30T01:04:30"/>
    <n v="10"/>
  </r>
  <r>
    <x v="12393"/>
    <s v="Economics"/>
    <s v="Nafiz Ifteakhar"/>
    <s v="nafizifteakharecodu@gmail.com"/>
    <s v="On-Prem"/>
    <x v="6"/>
    <d v="2022-08-12T19:32:00"/>
    <d v="1899-12-30T20:16:00"/>
    <d v="1899-12-30T00:44:08"/>
    <n v="15"/>
  </r>
  <r>
    <x v="12394"/>
    <s v="Webinar on Roadmap to GRE and IELTS success"/>
    <s v="BdREN vSession host"/>
    <s v="vclass-537@bdren.net.bd"/>
    <s v="On-Prem"/>
    <x v="0"/>
    <d v="2022-08-12T19:31:00"/>
    <d v="1899-12-30T21:26:00"/>
    <d v="1899-12-30T01:54:09"/>
    <n v="153"/>
  </r>
  <r>
    <x v="12395"/>
    <s v="EEE 461_69 &amp; 70 batch"/>
    <s v="BdREN vSession host"/>
    <s v="vclass-1310@bdren.net.bd"/>
    <s v="On-Prem"/>
    <x v="0"/>
    <d v="2022-08-12T19:31:00"/>
    <d v="1899-12-30T21:06:00"/>
    <d v="1899-12-30T01:35:09"/>
    <n v="35"/>
  </r>
  <r>
    <x v="11245"/>
    <s v="EMBA Class Bus Com"/>
    <s v="Tahmina Khanam"/>
    <s v="tahminakh@du.ac.bd"/>
    <s v="On-Prem"/>
    <x v="6"/>
    <d v="2022-08-12T19:31:00"/>
    <d v="1899-12-30T20:41:00"/>
    <d v="1899-12-30T01:10:34"/>
    <n v="15"/>
  </r>
  <r>
    <x v="3145"/>
    <s v="Guideline Class: 01"/>
    <s v="BdREN vSession host"/>
    <s v="vclass-2032@bdren.net.bd"/>
    <s v="On-Prem"/>
    <x v="0"/>
    <d v="2022-08-12T19:31:00"/>
    <d v="1899-12-30T20:30:00"/>
    <d v="1899-12-30T00:59:00"/>
    <n v="221"/>
  </r>
  <r>
    <x v="12396"/>
    <s v="Metal related physiology"/>
    <s v="BdREN vSession host"/>
    <s v="vclass-2249@bdren.net.bd"/>
    <s v="On-Prem"/>
    <x v="0"/>
    <d v="2022-08-12T19:30:00"/>
    <d v="1899-12-30T20:15:00"/>
    <d v="1899-12-30T00:44:46"/>
    <n v="33"/>
  </r>
  <r>
    <x v="12397"/>
    <s v="Advanced Molecular Genetics"/>
    <s v="BdREN vSession host"/>
    <s v="vclass-1161@bdren.net.bd"/>
    <s v="On-Prem"/>
    <x v="0"/>
    <d v="2022-08-12T19:30:00"/>
    <d v="1899-12-30T21:33:00"/>
    <d v="1899-12-30T02:03:03"/>
    <n v="33"/>
  </r>
  <r>
    <x v="12398"/>
    <s v="BdREN Zoom meeting invitation - Aeysha Sultana's Zoom Meeting"/>
    <s v="Aeysha Sultana"/>
    <s v="aeysha_sultana06@yahoo.com"/>
    <s v="On-Prem"/>
    <x v="6"/>
    <d v="2022-08-12T19:30:00"/>
    <d v="1899-12-30T21:17:00"/>
    <d v="1899-12-30T01:46:59"/>
    <n v="10"/>
  </r>
  <r>
    <x v="12399"/>
    <s v="Hort 2101 C sec Class"/>
    <s v="BdREN vSession host"/>
    <s v="vclass-1790@bdren.net.bd"/>
    <s v="On-Prem"/>
    <x v="0"/>
    <d v="2022-08-12T19:29:00"/>
    <d v="1899-12-30T20:18:00"/>
    <d v="1899-12-30T00:48:38"/>
    <n v="104"/>
  </r>
  <r>
    <x v="109"/>
    <s v="Tanuza Nath's Personal Meeting Room"/>
    <s v="Tanuza Nath"/>
    <s v="tanuza_nath@du.ac.bd"/>
    <s v="On-Prem"/>
    <x v="6"/>
    <d v="2022-08-12T19:29:00"/>
    <d v="1899-12-30T20:24:00"/>
    <d v="1899-12-30T00:54:45"/>
    <n v="2"/>
  </r>
  <r>
    <x v="12400"/>
    <s v="CE-201 (CT-2)"/>
    <s v="BdREN vSession host"/>
    <s v="vclass-1853@bdren.net.bd"/>
    <s v="On-Prem"/>
    <x v="0"/>
    <d v="2022-08-12T19:29:00"/>
    <d v="1899-12-30T20:10:00"/>
    <d v="1899-12-30T00:41:28"/>
    <n v="7"/>
  </r>
  <r>
    <x v="1042"/>
    <s v="Prof. Dr. Ahsan Habib, REASP's Personal Meeting Room"/>
    <s v="Prof. Dr. Ahsan Habib, REASP"/>
    <s v="mahabib@iut-dhaka.edu"/>
    <s v="On-Prem"/>
    <x v="38"/>
    <d v="2022-08-12T19:29:00"/>
    <d v="1899-12-30T20:59:00"/>
    <d v="1899-12-30T01:29:56"/>
    <n v="7"/>
  </r>
  <r>
    <x v="12401"/>
    <s v="Meeting"/>
    <s v="BdREN vSession host"/>
    <s v="vclass-835@bdren.net.bd"/>
    <s v="On-Prem"/>
    <x v="0"/>
    <d v="2022-08-12T19:29:00"/>
    <d v="1899-12-30T20:59:00"/>
    <d v="1899-12-30T01:29:58"/>
    <n v="372"/>
  </r>
  <r>
    <x v="1989"/>
    <s v="Dr. Md. Mahbub Alam's Personal Meeting Room"/>
    <s v="Dr. Md. Mahbub Alam"/>
    <s v="mdmahbub@chem.buet.ac.bd"/>
    <s v="On-Prem"/>
    <x v="3"/>
    <d v="2022-08-12T19:29:00"/>
    <d v="1899-12-30T20:24:00"/>
    <d v="1899-12-30T00:55:48"/>
    <n v="9"/>
  </r>
  <r>
    <x v="12402"/>
    <s v="CSE-4105( Parallel and Distributed Processing)"/>
    <s v="Md. Ashiq Mahmood"/>
    <s v="ashiqmahmood@iict.kuet.ac.bd"/>
    <s v="On-Prem"/>
    <x v="19"/>
    <d v="2022-08-12T19:29:00"/>
    <d v="1899-12-30T20:25:00"/>
    <d v="1899-12-30T00:56:10"/>
    <n v="21"/>
  </r>
  <r>
    <x v="12403"/>
    <s v="Research Meeting"/>
    <s v="Mohammad Junaebur Rashid"/>
    <s v="mjrashid@du.ac.bd"/>
    <s v="On-Prem"/>
    <x v="6"/>
    <d v="2022-08-12T19:28:00"/>
    <d v="1899-12-30T20:24:00"/>
    <d v="1899-12-30T00:56:22"/>
    <n v="2"/>
  </r>
  <r>
    <x v="11812"/>
    <s v="Md Ekramul Hamid's Personal Meeting Room"/>
    <s v="Md Ekramul Hamid"/>
    <s v="ekram_hamid@ru.ac.bd"/>
    <s v="On-Prem"/>
    <x v="76"/>
    <d v="2022-08-12T19:28:00"/>
    <d v="1899-12-30T20:24:00"/>
    <d v="1899-12-30T00:55:50"/>
    <n v="7"/>
  </r>
  <r>
    <x v="12404"/>
    <s v="Lecturer Mohammad Nur Ullah's Personal Meeting Room"/>
    <s v="Lecturer Mohammad Nur Ullah"/>
    <s v="nur.ullah@bup.edu.bd"/>
    <s v="On-Prem"/>
    <x v="2"/>
    <d v="2022-08-12T19:28:00"/>
    <d v="1899-12-30T19:59:00"/>
    <d v="1899-12-30T00:31:22"/>
    <n v="6"/>
  </r>
  <r>
    <x v="12405"/>
    <s v="Research"/>
    <s v="BdREN vSession host"/>
    <s v="vclass-2006@bdren.net.bd"/>
    <s v="On-Prem"/>
    <x v="0"/>
    <d v="2022-08-12T19:27:00"/>
    <d v="1899-12-30T21:30:00"/>
    <d v="1899-12-30T02:02:40"/>
    <n v="7"/>
  </r>
  <r>
    <x v="6601"/>
    <s v="Anika Rahman's Personal Meeting Room"/>
    <s v="Anika Rahman"/>
    <s v="connect.anika25@gmail.com"/>
    <s v="On-Prem"/>
    <x v="85"/>
    <d v="2022-08-12T19:27:00"/>
    <d v="1899-12-30T20:55:00"/>
    <d v="1899-12-30T01:27:24"/>
    <n v="11"/>
  </r>
  <r>
    <x v="12406"/>
    <s v="MITB"/>
    <s v="BdREN vSession host"/>
    <s v="vclass-1581@bdren.net.bd"/>
    <s v="On-Prem"/>
    <x v="0"/>
    <d v="2022-08-12T19:27:00"/>
    <d v="1899-12-30T19:51:00"/>
    <d v="1899-12-30T00:23:46"/>
    <n v="2"/>
  </r>
  <r>
    <x v="2203"/>
    <s v="Hasan sarwar's Personal Meeting Room"/>
    <s v="Hasan sarwar"/>
    <s v="hsarwar@cse.uiu.ac.bd"/>
    <s v="On-Prem"/>
    <x v="17"/>
    <d v="2022-08-12T19:27:00"/>
    <d v="1899-12-30T20:23:00"/>
    <d v="1899-12-30T00:56:02"/>
    <n v="4"/>
  </r>
  <r>
    <x v="8414"/>
    <s v="PMBA. Business Statistics ( BUS 3308 ). SUMMER 2022"/>
    <s v="BdREN vSession host"/>
    <s v="vclass-2189@bdren.net.bd"/>
    <s v="On-Prem"/>
    <x v="0"/>
    <d v="2022-08-12T19:27:00"/>
    <d v="1899-12-30T22:23:00"/>
    <d v="1899-12-30T02:56:12"/>
    <n v="61"/>
  </r>
  <r>
    <x v="12407"/>
    <s v="Obstetrics and Gynaecology"/>
    <s v="BdREN vSession host"/>
    <s v="vclass-1796@bdren.net.bd"/>
    <s v="On-Prem"/>
    <x v="0"/>
    <d v="2022-08-12T19:26:00"/>
    <d v="1899-12-30T21:04:00"/>
    <d v="1899-12-30T01:37:24"/>
    <n v="132"/>
  </r>
  <r>
    <x v="1269"/>
    <s v="director-it@bu.ac.bd's Personal Meeting Room"/>
    <s v="director-it@bu.ac.bd"/>
    <s v="director-it@bu.ac.bd"/>
    <s v="Licensed|Large500"/>
    <x v="29"/>
    <d v="2022-08-12T19:26:00"/>
    <d v="1899-12-30T20:54:00"/>
    <d v="1899-12-30T01:28:37"/>
    <n v="188"/>
  </r>
  <r>
    <x v="12408"/>
    <s v="Micro BBA"/>
    <s v="BdREN vSession host"/>
    <s v="vclass-1082@bdren.net.bd"/>
    <s v="On-Prem"/>
    <x v="0"/>
    <d v="2022-08-12T19:25:00"/>
    <d v="1899-12-30T20:31:00"/>
    <d v="1899-12-30T01:05:18"/>
    <n v="85"/>
  </r>
  <r>
    <x v="12409"/>
    <s v="PFM 6217"/>
    <s v="BdREN vSession host"/>
    <s v="vclass-651@bdren.net.bd"/>
    <s v="On-Prem"/>
    <x v="0"/>
    <d v="2022-08-12T19:25:00"/>
    <d v="1899-12-30T20:10:00"/>
    <d v="1899-12-30T00:44:55"/>
    <n v="16"/>
  </r>
  <r>
    <x v="1011"/>
    <s v="NnaoPhysics Class"/>
    <s v="Muhammad Rakibul Islam"/>
    <s v="rakibul@phy.buet.ac.bd"/>
    <s v="On-Prem"/>
    <x v="3"/>
    <d v="2022-08-12T19:25:00"/>
    <d v="1899-12-30T20:21:00"/>
    <d v="1899-12-30T00:55:35"/>
    <n v="32"/>
  </r>
  <r>
    <x v="3999"/>
    <s v="contemporary issues in hrm"/>
    <s v="Professor Md Ali Akkas"/>
    <s v="akkas@du.ac.bd"/>
    <s v="On-Prem"/>
    <x v="6"/>
    <d v="2022-08-12T19:25:00"/>
    <d v="1899-12-30T20:49:00"/>
    <d v="1899-12-30T01:24:22"/>
    <n v="9"/>
  </r>
  <r>
    <x v="8391"/>
    <s v="PMBA Class on Industrial Relations HRM 6317"/>
    <s v="Md. Mayenul Islam"/>
    <s v="islammayenul@yahoo.com"/>
    <s v="On-Prem"/>
    <x v="85"/>
    <d v="2022-08-12T19:24:00"/>
    <d v="1899-12-30T20:23:00"/>
    <d v="1899-12-30T00:59:02"/>
    <n v="20"/>
  </r>
  <r>
    <x v="12410"/>
    <s v="RHCSA Batch-01 Class-06"/>
    <s v="ICT Centre IUT"/>
    <s v="ict.online2@iut-dhaka.edu"/>
    <s v="Licensed|Webinar1000 - Promotion"/>
    <x v="38"/>
    <d v="2022-08-12T19:22:00"/>
    <d v="1899-12-30T20:41:00"/>
    <d v="1899-12-30T01:18:43"/>
    <n v="8"/>
  </r>
  <r>
    <x v="12411"/>
    <s v="DSM Academy"/>
    <s v="BdREN vSession host"/>
    <s v="vclass-853@bdren.net.bd"/>
    <s v="On-Prem"/>
    <x v="0"/>
    <d v="2022-08-12T19:21:00"/>
    <d v="1899-12-30T20:28:00"/>
    <d v="1899-12-30T01:06:20"/>
    <n v="11"/>
  </r>
  <r>
    <x v="12412"/>
    <s v="Boyra Residential Project"/>
    <s v="Md. Ikramul Hoque"/>
    <s v="ikramul3300@becm.kuet.ac.bd"/>
    <s v="On-Prem"/>
    <x v="19"/>
    <d v="2022-08-12T19:21:00"/>
    <d v="1899-12-30T20:38:00"/>
    <d v="1899-12-30T01:16:58"/>
    <n v="14"/>
  </r>
  <r>
    <x v="4009"/>
    <s v="Farooq, CAFO, BdREN's Personal Meeting Room"/>
    <s v="Farooq, CAFO, BdREN"/>
    <s v="cafo@bdren.net.bd"/>
    <s v="On-Prem"/>
    <x v="62"/>
    <d v="2022-08-12T19:21:00"/>
    <d v="1899-12-30T21:02:00"/>
    <d v="1899-12-30T01:41:01"/>
    <n v="35"/>
  </r>
  <r>
    <x v="12413"/>
    <s v="Friend Talk"/>
    <s v="BdREN vSession host"/>
    <s v="vclass-1572@bdren.net.bd"/>
    <s v="On-Prem"/>
    <x v="0"/>
    <d v="2022-08-12T19:20:00"/>
    <d v="1899-12-30T19:29:00"/>
    <d v="1899-12-30T00:09:00"/>
    <n v="3"/>
  </r>
  <r>
    <x v="12414"/>
    <s v="Class 6b"/>
    <s v="BdREN vSession host"/>
    <s v="vclass-2486@bdren.net.bd"/>
    <s v="On-Prem"/>
    <x v="0"/>
    <d v="2022-08-12T19:19:00"/>
    <d v="1899-12-30T22:08:00"/>
    <d v="1899-12-30T02:48:49"/>
    <n v="6"/>
  </r>
  <r>
    <x v="12415"/>
    <s v="His 102"/>
    <s v="BdREN vSession host"/>
    <s v="vclass-2341@bdren.net.bd"/>
    <s v="On-Prem"/>
    <x v="0"/>
    <d v="2022-08-12T19:19:00"/>
    <d v="1899-12-30T20:00:00"/>
    <d v="1899-12-30T00:41:12"/>
    <n v="29"/>
  </r>
  <r>
    <x v="12416"/>
    <s v="Meeting"/>
    <s v="BdREN vSession host"/>
    <s v="vclass-1346@bdren.net.bd"/>
    <s v="On-Prem"/>
    <x v="0"/>
    <d v="2022-08-12T19:19:00"/>
    <d v="1899-12-30T19:25:00"/>
    <d v="1899-12-30T00:05:58"/>
    <n v="2"/>
  </r>
  <r>
    <x v="12417"/>
    <s v="MOUTUSHI ROY's Zoom Meeting"/>
    <s v="MOUTUSHI ROY"/>
    <s v="moutushi.eng@brur.ac.bd"/>
    <s v="On-Prem"/>
    <x v="81"/>
    <d v="2022-08-12T19:18:00"/>
    <d v="1899-12-30T20:48:00"/>
    <d v="1899-12-30T01:30:17"/>
    <n v="2"/>
  </r>
  <r>
    <x v="12418"/>
    <s v="Masud Jahan's Personal Meeting Room"/>
    <s v="Masud Jahan"/>
    <s v="masud@sh.mist.ac.bd"/>
    <s v="On-Prem"/>
    <x v="22"/>
    <d v="2022-08-12T19:14:00"/>
    <d v="1899-12-30T19:38:00"/>
    <d v="1899-12-30T00:23:37"/>
    <n v="6"/>
  </r>
  <r>
    <x v="2089"/>
    <s v="Professor Dr. Md. Zakir Hossain's Personal Meeting Room"/>
    <s v="Professor Dr. Md. Zakir Hossain"/>
    <s v="mzh-sta@sust.edu"/>
    <s v="On-Prem"/>
    <x v="10"/>
    <d v="2022-08-12T19:14:00"/>
    <d v="1899-12-30T19:59:00"/>
    <d v="1899-12-30T00:44:57"/>
    <n v="2"/>
  </r>
  <r>
    <x v="12419"/>
    <s v="MPH-F21-Nutrition In Lifecycle (NILC)"/>
    <s v="BdREN vSession host"/>
    <s v="vclass-864@bdren.net.bd"/>
    <s v="On-Prem"/>
    <x v="0"/>
    <d v="2022-08-12T19:14:00"/>
    <d v="1899-12-30T20:49:00"/>
    <d v="1899-12-30T01:34:57"/>
    <n v="24"/>
  </r>
  <r>
    <x v="12420"/>
    <s v="Anatomy Lecture 12"/>
    <s v="BdREN vSession host"/>
    <s v="vclass-1599@bdren.net.bd"/>
    <s v="On-Prem"/>
    <x v="0"/>
    <d v="2022-08-12T19:13:00"/>
    <d v="1899-12-30T20:08:00"/>
    <d v="1899-12-30T00:54:41"/>
    <n v="95"/>
  </r>
  <r>
    <x v="12413"/>
    <s v="Friend Talk"/>
    <s v="BdREN vSession host"/>
    <s v="vclass-1572@bdren.net.bd"/>
    <s v="On-Prem"/>
    <x v="0"/>
    <d v="2022-08-12T19:13:00"/>
    <d v="1899-12-30T19:20:00"/>
    <d v="1899-12-30T00:06:34"/>
    <n v="4"/>
  </r>
  <r>
    <x v="169"/>
    <s v="anisur Rahman khan's Personal Meeting Room"/>
    <s v="anisur Rahman khan"/>
    <s v="iber@uiu.ac.bd"/>
    <s v="On-Prem"/>
    <x v="17"/>
    <d v="2022-08-12T19:13:00"/>
    <d v="1899-12-30T23:33:00"/>
    <d v="1899-12-30T04:20:24"/>
    <n v="76"/>
  </r>
  <r>
    <x v="12421"/>
    <s v="Emergency meeting of CASR"/>
    <s v="BdREN vSession host"/>
    <s v="vclass-1804@bdren.net.bd"/>
    <s v="On-Prem"/>
    <x v="0"/>
    <d v="2022-08-12T19:12:00"/>
    <d v="1899-12-30T20:45:00"/>
    <d v="1899-12-30T01:33:56"/>
    <n v="14"/>
  </r>
  <r>
    <x v="655"/>
    <s v="Nilu Ahasan, Chairman, Rangpur Group's Personal Meeting Room"/>
    <s v="Nilu Ahasan, Chairman, Rangpur Group"/>
    <s v="shahnaznilu@gmail.com"/>
    <s v="On-Prem"/>
    <x v="1"/>
    <d v="2022-08-12T19:11:00"/>
    <d v="1899-12-30T21:38:00"/>
    <d v="1899-12-30T02:27:15"/>
    <n v="8"/>
  </r>
  <r>
    <x v="12422"/>
    <s v="Taxation"/>
    <s v="BdREN vSession host"/>
    <s v="vclass-315@bdren.net.bd"/>
    <s v="On-Prem"/>
    <x v="0"/>
    <d v="2022-08-12T19:10:00"/>
    <d v="1899-12-30T20:45:00"/>
    <d v="1899-12-30T01:34:41"/>
    <n v="17"/>
  </r>
  <r>
    <x v="12225"/>
    <s v="Fieldwork Viva Session3"/>
    <s v="BdREN vSession host"/>
    <s v="vclass-1942@bdren.net.bd"/>
    <s v="On-Prem"/>
    <x v="0"/>
    <d v="2022-08-12T19:10:00"/>
    <d v="1899-12-30T20:20:00"/>
    <d v="1899-12-30T01:10:06"/>
    <n v="50"/>
  </r>
  <r>
    <x v="12423"/>
    <s v="LLBH 119"/>
    <s v="BdREN vSession host"/>
    <s v="vclass-1345@bdren.net.bd"/>
    <s v="On-Prem"/>
    <x v="0"/>
    <d v="2022-08-12T19:10:00"/>
    <d v="1899-12-30T21:02:00"/>
    <d v="1899-12-30T01:52:30"/>
    <n v="32"/>
  </r>
  <r>
    <x v="12424"/>
    <s v="BUS-541"/>
    <s v="BdREN vSession host"/>
    <s v="vclass-141@bdren.net.bd"/>
    <s v="On-Prem"/>
    <x v="0"/>
    <d v="2022-08-12T19:10:00"/>
    <d v="1899-12-30T19:55:00"/>
    <d v="1899-12-30T00:45:19"/>
    <n v="5"/>
  </r>
  <r>
    <x v="3971"/>
    <s v="Abhijit Pathak's Personal Meeting Room"/>
    <s v="Abhijit Pathak"/>
    <s v="abhijit_cse@hotmail.com"/>
    <s v="On-Prem"/>
    <x v="107"/>
    <d v="2022-08-12T19:09:00"/>
    <d v="1899-12-30T20:18:00"/>
    <d v="1899-12-30T01:09:52"/>
    <n v="6"/>
  </r>
  <r>
    <x v="12425"/>
    <s v="BdREN Zoom meeting invitation - Lecturer Md. Robiul Islam's Zoom Meeting"/>
    <s v="Lecturer Md. Robiul Islam"/>
    <s v="amaarrobidu@gmail.com"/>
    <s v="On-Prem"/>
    <x v="2"/>
    <d v="2022-08-12T19:07:00"/>
    <d v="1899-12-30T20:03:00"/>
    <d v="1899-12-30T00:55:53"/>
    <n v="15"/>
  </r>
  <r>
    <x v="12426"/>
    <s v="Climate Change"/>
    <s v="BdREN vSession host"/>
    <s v="vclass-2669@bdren.net.bd"/>
    <s v="On-Prem"/>
    <x v="0"/>
    <d v="2022-08-12T19:07:00"/>
    <d v="1899-12-30T20:08:00"/>
    <d v="1899-12-30T01:00:29"/>
    <n v="13"/>
  </r>
  <r>
    <x v="6470"/>
    <s v="Dr. Mohammad Morshedur Rahman's Personal Meeting Room"/>
    <s v="Dr. Mohammad Morshedur Rahman"/>
    <s v="mmrais@cu.ac.bd"/>
    <s v="On-Prem"/>
    <x v="24"/>
    <d v="2022-08-12T19:07:00"/>
    <d v="1899-12-30T19:54:00"/>
    <d v="1899-12-30T00:46:51"/>
    <n v="13"/>
  </r>
  <r>
    <x v="4024"/>
    <s v="Dr. Nazmul Hossain's Personal Meeting Room"/>
    <s v="Dr. Nazmul Hossain"/>
    <s v="nhossain01@du.ac.bd"/>
    <s v="On-Prem"/>
    <x v="6"/>
    <d v="2022-08-12T19:07:00"/>
    <d v="1899-12-30T20:59:00"/>
    <d v="1899-12-30T01:52:14"/>
    <n v="59"/>
  </r>
  <r>
    <x v="12427"/>
    <s v="OPN 501/701 Class"/>
    <s v="BdREN vSession host"/>
    <s v="vclass-4574@bdren.net.bd"/>
    <s v="On-Prem"/>
    <x v="1"/>
    <d v="2022-08-12T19:07:00"/>
    <d v="1899-12-30T21:10:00"/>
    <d v="1899-12-30T02:03:02"/>
    <n v="66"/>
  </r>
  <r>
    <x v="12355"/>
    <s v="Environmental microbiology"/>
    <s v="BdREN vSession host"/>
    <s v="vclass-1483@bdren.net.bd"/>
    <s v="On-Prem"/>
    <x v="0"/>
    <d v="2022-08-12T19:06:00"/>
    <d v="1899-12-30T20:00:00"/>
    <d v="1899-12-30T00:53:27"/>
    <n v="15"/>
  </r>
  <r>
    <x v="12428"/>
    <s v="Blockchain meetup"/>
    <s v="BdREN vSession host"/>
    <s v="vclass-4333@bdren.net.bd"/>
    <s v="On-Prem"/>
    <x v="0"/>
    <d v="2022-08-12T19:06:00"/>
    <d v="1899-12-30T19:36:00"/>
    <d v="1899-12-30T00:30:05"/>
    <n v="7"/>
  </r>
  <r>
    <x v="3901"/>
    <s v="EAL 522_ Batch 2"/>
    <s v="Md. Elias Uddin"/>
    <s v="eliasuddin@du.ac.bd"/>
    <s v="On-Prem"/>
    <x v="6"/>
    <d v="2022-08-12T19:03:00"/>
    <d v="1899-12-30T19:40:00"/>
    <d v="1899-12-30T00:36:30"/>
    <n v="4"/>
  </r>
  <r>
    <x v="3945"/>
    <s v="Function-based French Language Course"/>
    <s v="Kazi Babul"/>
    <s v="kbabul@iut-dhaka.edu"/>
    <s v="On-Prem"/>
    <x v="38"/>
    <d v="2022-08-12T19:03:00"/>
    <d v="1899-12-30T21:40:00"/>
    <d v="1899-12-30T02:37:26"/>
    <n v="59"/>
  </r>
  <r>
    <x v="1686"/>
    <s v="Prof. Dr. Fazlul Hasan Siddiqui's Personal Meeting Room"/>
    <s v="Prof. Dr. Fazlul Hasan Siddiqui"/>
    <s v="siddiqui@duet.ac.bd"/>
    <s v="On-Prem"/>
    <x v="14"/>
    <d v="2022-08-12T19:02:00"/>
    <d v="1899-12-30T20:34:00"/>
    <d v="1899-12-30T01:32:11"/>
    <n v="20"/>
  </r>
  <r>
    <x v="12429"/>
    <s v="Discussion"/>
    <s v="BdREN vClass"/>
    <s v="vclass-11@bdren.net.bd"/>
    <s v="On-Prem"/>
    <x v="0"/>
    <d v="2022-08-12T19:02:00"/>
    <d v="1899-12-30T19:54:00"/>
    <d v="1899-12-30T00:52:13"/>
    <n v="3"/>
  </r>
  <r>
    <x v="12430"/>
    <s v="sss"/>
    <s v="BdREN vSession host"/>
    <s v="vclass-2249@bdren.net.bd"/>
    <s v="On-Prem"/>
    <x v="0"/>
    <d v="2022-08-12T19:00:00"/>
    <d v="1899-12-30T20:18:00"/>
    <d v="1899-12-30T01:18:36"/>
    <n v="3"/>
  </r>
  <r>
    <x v="12431"/>
    <s v="NOAMI Class Data Science"/>
    <s v="BdREN vSession host"/>
    <s v="vclass-2199@bdren.net.bd"/>
    <s v="On-Prem"/>
    <x v="0"/>
    <d v="2022-08-12T18:59:00"/>
    <d v="1899-12-30T21:57:00"/>
    <d v="1899-12-30T02:57:45"/>
    <n v="50"/>
  </r>
  <r>
    <x v="12432"/>
    <s v="EMBA 6338/ MBA 6438 Class through Zoom"/>
    <s v="Abu Syeed Muhammed Abdullah"/>
    <s v="abdullah@rtm-aktu.edu.bd"/>
    <s v="On-Prem"/>
    <x v="98"/>
    <d v="2022-08-12T18:59:00"/>
    <d v="1899-12-30T20:04:00"/>
    <d v="1899-12-30T01:04:40"/>
    <n v="8"/>
  </r>
  <r>
    <x v="4714"/>
    <s v="CIT 5105: Information Security and Cryptography"/>
    <s v="Chinmay Bepery, PSTU"/>
    <s v="chinmay.cse@gmail.com"/>
    <s v="On-Prem"/>
    <x v="36"/>
    <d v="2022-08-12T18:58:00"/>
    <d v="1899-12-30T20:25:00"/>
    <d v="1899-12-30T01:27:08"/>
    <n v="5"/>
  </r>
  <r>
    <x v="12433"/>
    <s v="BME 6007 Biostatistics April 2022"/>
    <s v="JAHID FERDOUS"/>
    <s v="ferdousj@bme.buet.ac.bd"/>
    <s v="On-Prem"/>
    <x v="3"/>
    <d v="2022-08-12T18:58:00"/>
    <d v="1899-12-30T21:49:00"/>
    <d v="1899-12-30T02:51:18"/>
    <n v="61"/>
  </r>
  <r>
    <x v="11872"/>
    <s v="Digital Electronics - EEE311"/>
    <s v="Meeting Admin"/>
    <s v="animeshpal@du.ac.bd"/>
    <s v="On-Prem"/>
    <x v="6"/>
    <d v="2022-08-12T18:57:00"/>
    <d v="1899-12-30T20:00:00"/>
    <d v="1899-12-30T01:02:18"/>
    <n v="89"/>
  </r>
  <r>
    <x v="12225"/>
    <s v="Fieldwork Viva Session3"/>
    <s v="BdREN vSession host"/>
    <s v="vclass-1942@bdren.net.bd"/>
    <s v="On-Prem"/>
    <x v="0"/>
    <d v="2022-08-12T18:57:00"/>
    <d v="1899-12-30T19:10:00"/>
    <d v="1899-12-30T00:13:03"/>
    <n v="34"/>
  </r>
  <r>
    <x v="3311"/>
    <s v="Advanced Fundamental Analysis - BICM"/>
    <s v="BdREN vSession host"/>
    <s v="vclass-4589@bdren.net.bd"/>
    <s v="On-Prem"/>
    <x v="1"/>
    <d v="2022-08-12T18:55:00"/>
    <d v="1899-12-30T22:08:00"/>
    <d v="1899-12-30T03:13:02"/>
    <n v="125"/>
  </r>
  <r>
    <x v="12434"/>
    <s v="My Meeting"/>
    <s v="Abu Musa Al Ashary"/>
    <s v="ext.abu.musa@bracu.ac.bd"/>
    <s v="On-Prem"/>
    <x v="5"/>
    <d v="2022-08-12T18:54:00"/>
    <d v="1899-12-30T21:30:00"/>
    <d v="1899-12-30T02:35:58"/>
    <n v="2"/>
  </r>
  <r>
    <x v="12435"/>
    <s v="ACC-557"/>
    <s v="BdREN vSession host"/>
    <s v="vclass-136@bdren.net.bd"/>
    <s v="On-Prem"/>
    <x v="0"/>
    <d v="2022-08-12T18:52:00"/>
    <d v="1899-12-30T19:18:00"/>
    <d v="1899-12-30T00:25:45"/>
    <n v="4"/>
  </r>
  <r>
    <x v="12436"/>
    <s v="monograph_meeting2_12082022"/>
    <s v="Sayema Haque Bidisha"/>
    <s v="sayemabidisha@gmail.com"/>
    <s v="On-Prem"/>
    <x v="6"/>
    <d v="2022-08-12T18:50:00"/>
    <d v="1899-12-30T19:40:00"/>
    <d v="1899-12-30T00:50:15"/>
    <n v="11"/>
  </r>
  <r>
    <x v="399"/>
    <s v="Muhammad Ismail Hossain's Personal Meeting Room"/>
    <s v="Muhammad Ismail Hossain"/>
    <s v="muhammad.hossain@du.ac.bd"/>
    <s v="On-Prem"/>
    <x v="6"/>
    <d v="2022-08-12T18:48:00"/>
    <d v="1899-12-30T21:51:00"/>
    <d v="1899-12-30T03:02:25"/>
    <n v="47"/>
  </r>
  <r>
    <x v="10759"/>
    <s v="Md Kamrujjaman's Personal Meeting Room"/>
    <s v="Md Kamrujjaman"/>
    <s v="kamrujjaman@du.ac.bd"/>
    <s v="On-Prem"/>
    <x v="6"/>
    <d v="2022-08-12T18:43:00"/>
    <d v="1899-12-30T20:08:00"/>
    <d v="1899-12-30T01:25:09"/>
    <n v="24"/>
  </r>
  <r>
    <x v="2654"/>
    <s v="My Meeting"/>
    <s v="PGD-GB Program"/>
    <s v="seip@iba-du.edu"/>
    <s v="On-Prem"/>
    <x v="6"/>
    <d v="2022-08-12T18:40:00"/>
    <d v="1899-12-30T22:34:00"/>
    <d v="1899-12-30T03:54:13"/>
    <n v="108"/>
  </r>
  <r>
    <x v="12437"/>
    <s v="Term paper presentation "/>
    <s v="Md. Mukhlesur Rahman"/>
    <s v="mdmukhlesur@du.ac.bd"/>
    <s v="On-Prem"/>
    <x v="6"/>
    <d v="2022-08-12T18:26:00"/>
    <d v="1899-12-30T20:06:00"/>
    <d v="1899-12-30T01:39:48"/>
    <n v="18"/>
  </r>
  <r>
    <x v="12438"/>
    <s v="TOPIC- MKT 3307-PROMOTIONAL MGT"/>
    <s v="BdREN vSession host"/>
    <s v="vclass-4300@bdren.net.bd"/>
    <s v="On-Prem"/>
    <x v="0"/>
    <d v="2022-08-12T18:20:00"/>
    <d v="1899-12-30T19:33:00"/>
    <d v="1899-12-30T01:13:20"/>
    <n v="4"/>
  </r>
  <r>
    <x v="12439"/>
    <s v="Project"/>
    <s v="BdREN vSession host"/>
    <s v="vclass-1340@bdren.net.bd"/>
    <s v="On-Prem"/>
    <x v="0"/>
    <d v="2022-08-12T18:15:00"/>
    <d v="1899-12-30T20:23:00"/>
    <d v="1899-12-30T02:08:37"/>
    <n v="15"/>
  </r>
  <r>
    <x v="12320"/>
    <s v="GRRIPP Youth Day Webinar"/>
    <s v="Mahbuba Nasreen"/>
    <s v="mnasreen@du.ac.bd"/>
    <s v="On-Prem"/>
    <x v="6"/>
    <d v="2022-08-12T18:13:00"/>
    <d v="1899-12-30T20:45:00"/>
    <d v="1899-12-30T02:32:11"/>
    <n v="87"/>
  </r>
  <r>
    <x v="93"/>
    <s v="SONIA AKTER's Personal Meeting Room"/>
    <s v="SONIA AKTER"/>
    <s v="jannat.nwu.786@gmail.com"/>
    <s v="On-Prem"/>
    <x v="23"/>
    <d v="2022-08-12T18:13:00"/>
    <d v="1899-12-30T18:16:00"/>
    <d v="1899-12-30T00:03:19"/>
    <n v="2"/>
  </r>
  <r>
    <x v="4127"/>
    <s v="Prof. Dr. Md. Aminul Haque Akhand's Personal Meeting Room"/>
    <s v="Prof. Dr. Md. Aminul Haque Akhand"/>
    <s v="akhand@cse.kuet.ac.bd"/>
    <s v="On-Prem"/>
    <x v="19"/>
    <d v="2022-08-12T18:12:00"/>
    <d v="1899-12-30T18:25:00"/>
    <d v="1899-12-30T00:13:05"/>
    <n v="2"/>
  </r>
  <r>
    <x v="12440"/>
    <s v="Md. Sadiquzzaman's Zoom Meeting"/>
    <s v="Md. Sadiquzzaman"/>
    <s v="sadiq.akash@bsmrstu.edu.bd"/>
    <s v="On-Prem"/>
    <x v="39"/>
    <d v="2022-08-12T18:10:00"/>
    <d v="1899-12-30T18:29:00"/>
    <d v="1899-12-30T00:19:13"/>
    <n v="3"/>
  </r>
  <r>
    <x v="7690"/>
    <s v="BOUB 3rd Sem Oriental Political Thought"/>
    <s v="Md. Monirul Islam"/>
    <s v="monirul@du.ac.bd"/>
    <s v="On-Prem"/>
    <x v="6"/>
    <d v="2022-08-12T18:04:00"/>
    <d v="1899-12-30T18:42:00"/>
    <d v="1899-12-30T00:38:15"/>
    <n v="13"/>
  </r>
  <r>
    <x v="11160"/>
    <s v="Prof. M. MUzahidul Islam's Personal Meeting Room"/>
    <s v="Prof. M. MUzahidul Islam"/>
    <s v="muzahid75@du.ac.bd"/>
    <s v="On-Prem"/>
    <x v="6"/>
    <d v="2022-08-12T18:02:00"/>
    <d v="1899-12-30T19:59:00"/>
    <d v="1899-12-30T01:56:31"/>
    <n v="12"/>
  </r>
  <r>
    <x v="12441"/>
    <s v="lecturer"/>
    <s v="BdREN vSession host"/>
    <s v="vclass-285@bdren.net.bd"/>
    <s v="On-Prem"/>
    <x v="0"/>
    <d v="2022-08-12T18:02:00"/>
    <d v="1899-12-30T19:38:00"/>
    <d v="1899-12-30T01:36:07"/>
    <n v="13"/>
  </r>
  <r>
    <x v="12442"/>
    <s v="Refrigeration"/>
    <s v="BdREN vSession host"/>
    <s v="vclass-4029@bdren.net.bd"/>
    <s v="On-Prem"/>
    <x v="0"/>
    <d v="2022-08-12T18:01:00"/>
    <d v="1899-12-30T19:28:00"/>
    <d v="1899-12-30T01:26:08"/>
    <n v="56"/>
  </r>
  <r>
    <x v="12443"/>
    <s v="CSE 307 Data Communication D1"/>
    <s v="BdREN vSession host"/>
    <s v="vclass-1544@bdren.net.bd"/>
    <s v="On-Prem"/>
    <x v="0"/>
    <d v="2022-08-12T18:01:00"/>
    <d v="1899-12-30T18:50:00"/>
    <d v="1899-12-30T00:49:07"/>
    <n v="30"/>
  </r>
  <r>
    <x v="12444"/>
    <s v="Syed Billah's Personal Meeting Room"/>
    <s v="Syed Billah"/>
    <s v="principal.sbmc3@gmail.com"/>
    <s v="On-Prem"/>
    <x v="129"/>
    <d v="2022-08-12T17:57:00"/>
    <d v="1899-12-30T18:40:00"/>
    <d v="1899-12-30T00:43:27"/>
    <n v="13"/>
  </r>
  <r>
    <x v="12445"/>
    <s v="mba"/>
    <s v="BdREN vSession host"/>
    <s v="vclass-707@bdren.net.bd"/>
    <s v="On-Prem"/>
    <x v="0"/>
    <d v="2022-08-12T17:56:00"/>
    <d v="1899-12-30T19:00:00"/>
    <d v="1899-12-30T01:04:27"/>
    <n v="36"/>
  </r>
  <r>
    <x v="12446"/>
    <s v="Hospital report"/>
    <s v="BdREN vSession host"/>
    <s v="vclass-2248@bdren.net.bd"/>
    <s v="On-Prem"/>
    <x v="0"/>
    <d v="2022-08-12T17:55:00"/>
    <d v="1899-12-30T18:43:00"/>
    <d v="1899-12-30T00:47:22"/>
    <n v="4"/>
  </r>
  <r>
    <x v="12447"/>
    <s v="Meeting"/>
    <s v="BdREN vSession host"/>
    <s v="vclass-1261@bdren.net.bd"/>
    <s v="On-Prem"/>
    <x v="0"/>
    <d v="2022-08-12T17:49:00"/>
    <d v="1899-12-30T18:08:00"/>
    <d v="1899-12-30T00:18:33"/>
    <n v="4"/>
  </r>
  <r>
    <x v="12448"/>
    <s v="Md. Maniruzzaman's Personal Meeting Room"/>
    <s v="Md. Maniruzzaman"/>
    <s v="manir@ku.ac.bd"/>
    <s v="On-Prem"/>
    <x v="7"/>
    <d v="2022-08-12T17:48:00"/>
    <d v="1899-12-30T18:36:00"/>
    <d v="1899-12-30T00:48:13"/>
    <n v="2"/>
  </r>
  <r>
    <x v="12449"/>
    <s v="Managerial Finance"/>
    <s v="BdREN vSession host"/>
    <s v="vclass-4348@bdren.net.bd"/>
    <s v="On-Prem"/>
    <x v="0"/>
    <d v="2022-08-12T17:47:00"/>
    <d v="1899-12-30T19:36:00"/>
    <d v="1899-12-30T01:49:11"/>
    <n v="52"/>
  </r>
  <r>
    <x v="12450"/>
    <s v="Abdur Rahman Shahin's Personal Meeting Room"/>
    <s v="Abdur Rahman Shahin"/>
    <s v="abdurrahman@eng.ku.ac.bd"/>
    <s v="On-Prem"/>
    <x v="7"/>
    <d v="2022-08-12T17:45:00"/>
    <d v="1899-12-30T20:08:00"/>
    <d v="1899-12-30T02:23:34"/>
    <n v="26"/>
  </r>
  <r>
    <x v="12451"/>
    <s v="IEEE CUET SB meeting invitation - Dr. Mehdi Hasan Chowdhury's Zoom Meeting"/>
    <s v="Dr. Mehdi Hasan Chowdhury"/>
    <s v="mhchowdhury@cuet.ac.bd"/>
    <s v="On-Prem"/>
    <x v="4"/>
    <d v="2022-08-12T17:44:00"/>
    <d v="1899-12-30T19:54:00"/>
    <d v="1899-12-30T02:10:41"/>
    <n v="190"/>
  </r>
  <r>
    <x v="12452"/>
    <s v="Solaris Issue"/>
    <s v="Spectrum Engineering Consortium Ltd"/>
    <s v="zoomsecl2@spectrum-bd.com"/>
    <s v="On-Prem"/>
    <x v="32"/>
    <d v="2022-08-12T17:44:00"/>
    <d v="1899-12-30T19:46:00"/>
    <d v="1899-12-30T02:02:54"/>
    <n v="2"/>
  </r>
  <r>
    <x v="12453"/>
    <s v="Speaking "/>
    <s v="SMANS School of English"/>
    <s v="sarker@tyut.edu.cn"/>
    <s v="On-Prem"/>
    <x v="23"/>
    <d v="2022-08-12T17:37:00"/>
    <d v="1899-12-30T18:31:00"/>
    <d v="1899-12-30T00:54:26"/>
    <n v="10"/>
  </r>
  <r>
    <x v="12454"/>
    <s v="MBA/MGT-5403/Female/Ch-2"/>
    <s v="BdREN vSession host"/>
    <s v="vclass-181@bdren.net.bd"/>
    <s v="On-Prem"/>
    <x v="0"/>
    <d v="2022-08-12T17:35:00"/>
    <d v="1899-12-30T18:37:00"/>
    <d v="1899-12-30T01:02:11"/>
    <n v="52"/>
  </r>
  <r>
    <x v="12455"/>
    <s v="Discussion on RELACS field plan"/>
    <s v="BdREN vSession host"/>
    <s v="vclass-2446@bdren.net.bd"/>
    <s v="On-Prem"/>
    <x v="0"/>
    <d v="2022-08-12T17:33:00"/>
    <d v="1899-12-30T18:20:00"/>
    <d v="1899-12-30T00:47:07"/>
    <n v="5"/>
  </r>
  <r>
    <x v="527"/>
    <s v="Prof. Dr. MA Hannan MIA's Personal Meeting Room"/>
    <s v="Prof. Dr. MA Hannan MIA"/>
    <s v="hannan@du.ac.bd"/>
    <s v="On-Prem"/>
    <x v="6"/>
    <d v="2022-08-12T17:29:00"/>
    <d v="1899-12-30T18:43:00"/>
    <d v="1899-12-30T01:13:43"/>
    <n v="12"/>
  </r>
  <r>
    <x v="12456"/>
    <s v="Principles of Finance (PMBA)"/>
    <s v="BdREN vSession host"/>
    <s v="vclass-595@bdren.net.bd"/>
    <s v="On-Prem"/>
    <x v="0"/>
    <d v="2022-08-12T17:28:00"/>
    <d v="1899-12-30T19:02:00"/>
    <d v="1899-12-30T01:34:02"/>
    <n v="44"/>
  </r>
  <r>
    <x v="8486"/>
    <s v="Class 4"/>
    <s v="BdREN vSession host"/>
    <s v="vclass-2794@bdren.net.bd"/>
    <s v="On-Prem"/>
    <x v="0"/>
    <d v="2022-08-12T17:26:00"/>
    <d v="1899-12-30T18:43:00"/>
    <d v="1899-12-30T01:17:04"/>
    <n v="2"/>
  </r>
  <r>
    <x v="6104"/>
    <s v="Prof. Dr. Md. Habibur Rahman's Personal Meeting Room"/>
    <s v="Prof. Dr. Md. Habibur Rahman"/>
    <s v="hrahman180@math.kuet.ac.bd"/>
    <s v="On-Prem"/>
    <x v="19"/>
    <d v="2022-08-12T17:26:00"/>
    <d v="1899-12-30T18:50:00"/>
    <d v="1899-12-30T01:23:33"/>
    <n v="35"/>
  </r>
  <r>
    <x v="12457"/>
    <s v="Prof. Dr. Rehena Nasrin's Zoom Meeting"/>
    <s v="Prof. Dr. Rehena Nasrin"/>
    <s v="rehena@math.buet.ac.bd"/>
    <s v="On-Prem"/>
    <x v="3"/>
    <d v="2022-08-12T17:23:00"/>
    <d v="1899-12-30T19:33:00"/>
    <d v="1899-12-30T02:10:15"/>
    <n v="2"/>
  </r>
  <r>
    <x v="12458"/>
    <s v="Construction Safety collaboration KUET"/>
    <s v="Syed Ishtiaq Ahmad"/>
    <s v="siahmad@ce.buet.ac.bd"/>
    <s v="On-Prem"/>
    <x v="3"/>
    <d v="2022-08-12T17:22:00"/>
    <d v="1899-12-30T18:05:00"/>
    <d v="1899-12-30T00:43:00"/>
    <n v="4"/>
  </r>
  <r>
    <x v="12459"/>
    <s v="Pol-402, Modern Political Thought, Political Science "/>
    <s v="Md. Kabirul Hasan"/>
    <s v="kabirul254@gmail.com"/>
    <s v="On-Prem"/>
    <x v="85"/>
    <d v="2022-08-12T17:20:00"/>
    <d v="1899-12-30T18:22:00"/>
    <d v="1899-12-30T01:01:36"/>
    <n v="11"/>
  </r>
  <r>
    <x v="12460"/>
    <s v="Tibra Ali's Zoom Meeting"/>
    <s v="Tibra Ali"/>
    <s v="tibra.ali@bracu.ac.bd"/>
    <s v="On-Prem"/>
    <x v="5"/>
    <d v="2022-08-12T17:18:00"/>
    <d v="1899-12-30T17:40:00"/>
    <d v="1899-12-30T00:22:10"/>
    <n v="2"/>
  </r>
  <r>
    <x v="4068"/>
    <s v="MBA FIN 603 Security Analysis &amp; Portfolio Management"/>
    <s v="BdREN vSession host"/>
    <s v="vclass-1622@bdren.net.bd"/>
    <s v="On-Prem"/>
    <x v="0"/>
    <d v="2022-08-12T17:16:00"/>
    <d v="1899-12-30T18:43:00"/>
    <d v="1899-12-30T01:26:53"/>
    <n v="9"/>
  </r>
  <r>
    <x v="12461"/>
    <s v="MDS-504"/>
    <s v="BdREN vSession host"/>
    <s v="vclass-142@bdren.net.bd"/>
    <s v="On-Prem"/>
    <x v="0"/>
    <d v="2022-08-12T17:16:00"/>
    <d v="1899-12-30T18:18:00"/>
    <d v="1899-12-30T01:01:43"/>
    <n v="15"/>
  </r>
  <r>
    <x v="11929"/>
    <s v="BOUB MSS Political Development and Social Change"/>
    <s v="Md. Monirul Islam"/>
    <s v="monirul@du.ac.bd"/>
    <s v="On-Prem"/>
    <x v="6"/>
    <d v="2022-08-12T17:15:00"/>
    <d v="1899-12-30T17:51:00"/>
    <d v="1899-12-30T00:35:28"/>
    <n v="25"/>
  </r>
  <r>
    <x v="12462"/>
    <n v="414"/>
    <s v="BdREN vSession host"/>
    <s v="vclass-106@bdren.net.bd"/>
    <s v="On-Prem"/>
    <x v="0"/>
    <d v="2022-08-12T17:14:00"/>
    <d v="1899-12-30T19:51:00"/>
    <d v="1899-12-30T02:37:24"/>
    <n v="123"/>
  </r>
  <r>
    <x v="12463"/>
    <s v="Accounting"/>
    <s v="BdREN vSession host"/>
    <s v="vclass-1547@bdren.net.bd"/>
    <s v="On-Prem"/>
    <x v="0"/>
    <d v="2022-08-12T17:06:00"/>
    <d v="1899-12-30T18:18:00"/>
    <d v="1899-12-30T01:11:46"/>
    <n v="2"/>
  </r>
  <r>
    <x v="12464"/>
    <s v="HRM 607"/>
    <s v="BdREN vSession host"/>
    <s v="vclass-1194@bdren.net.bd"/>
    <s v="On-Prem"/>
    <x v="0"/>
    <d v="2022-08-12T17:05:00"/>
    <d v="1899-12-30T19:19:00"/>
    <d v="1899-12-30T02:14:16"/>
    <n v="15"/>
  </r>
  <r>
    <x v="12465"/>
    <s v="BGE211"/>
    <s v="BdREN vSession host"/>
    <s v="vclass-562@bdren.net.bd"/>
    <s v="On-Prem"/>
    <x v="0"/>
    <d v="2022-08-12T17:04:00"/>
    <d v="1899-12-30T18:29:00"/>
    <d v="1899-12-30T01:24:55"/>
    <n v="115"/>
  </r>
  <r>
    <x v="12466"/>
    <s v="ACC-557"/>
    <s v="BdREN vSession host"/>
    <s v="vclass-142@bdren.net.bd"/>
    <s v="On-Prem"/>
    <x v="0"/>
    <d v="2022-08-12T17:03:00"/>
    <d v="1899-12-30T17:35:00"/>
    <d v="1899-12-30T00:31:24"/>
    <n v="7"/>
  </r>
  <r>
    <x v="12467"/>
    <s v="Project"/>
    <s v="BdREN vSession host"/>
    <s v="vclass-2231@bdren.net.bd"/>
    <s v="On-Prem"/>
    <x v="0"/>
    <d v="2022-08-12T17:03:00"/>
    <d v="1899-12-30T17:49:00"/>
    <d v="1899-12-30T00:45:56"/>
    <n v="7"/>
  </r>
  <r>
    <x v="3384"/>
    <s v="Meeting with MSc Students"/>
    <s v="Dr. Tanzima Hashem (Professor, BUET)"/>
    <s v="tanzimahashem@cse.buet.ac.bd"/>
    <s v="On-Prem"/>
    <x v="3"/>
    <d v="2022-08-12T17:02:00"/>
    <d v="1899-12-30T17:34:00"/>
    <d v="1899-12-30T00:32:05"/>
    <n v="2"/>
  </r>
  <r>
    <x v="3907"/>
    <s v="Md. Saddam Hossain's Personal Meeting Room"/>
    <s v="Md. Saddam Hossain"/>
    <s v="saddam@cse.uiu.ac.bd"/>
    <s v="On-Prem"/>
    <x v="17"/>
    <d v="2022-08-12T16:58:00"/>
    <d v="1899-12-30T17:17:00"/>
    <d v="1899-12-30T00:18:23"/>
    <n v="2"/>
  </r>
  <r>
    <x v="7784"/>
    <s v="Md. Israt Rayhan's Personal Meeting Room"/>
    <s v="Md. Israt Rayhan"/>
    <s v="israt@du.ac.bd"/>
    <s v="On-Prem"/>
    <x v="6"/>
    <d v="2022-08-12T16:58:00"/>
    <d v="1899-12-30T20:03:00"/>
    <d v="1899-12-30T03:05:17"/>
    <n v="76"/>
  </r>
  <r>
    <x v="1121"/>
    <s v="ICT92"/>
    <s v="Prof. Dr. M Khairul Islam"/>
    <s v="director.ict@cu.ac.bd"/>
    <s v="On-Prem|Large500"/>
    <x v="24"/>
    <d v="2022-08-12T16:58:00"/>
    <d v="1899-12-30T17:03:00"/>
    <d v="1899-12-30T00:05:17"/>
    <n v="2"/>
  </r>
  <r>
    <x v="12468"/>
    <s v="Section"/>
    <s v="BdREN vSession host"/>
    <s v="vclass-2364@bdren.net.bd"/>
    <s v="On-Prem"/>
    <x v="0"/>
    <d v="2022-08-12T16:57:00"/>
    <d v="1899-12-30T17:41:00"/>
    <d v="1899-12-30T00:44:04"/>
    <n v="2"/>
  </r>
  <r>
    <x v="12469"/>
    <s v="H Report"/>
    <s v="BdREN vSession host"/>
    <s v="vclass-2249@bdren.net.bd"/>
    <s v="On-Prem"/>
    <x v="0"/>
    <d v="2022-08-12T16:50:00"/>
    <d v="1899-12-30T17:45:00"/>
    <d v="1899-12-30T00:55:35"/>
    <n v="5"/>
  </r>
  <r>
    <x v="12470"/>
    <s v="Md. Shahjalal's Personal Meeting Room"/>
    <s v="Md. Shahjalal"/>
    <s v="shahjalal@ce.mist.ac.bd"/>
    <s v="On-Prem"/>
    <x v="22"/>
    <d v="2022-08-12T16:49:00"/>
    <d v="1899-12-30T17:35:00"/>
    <d v="1899-12-30T00:45:39"/>
    <n v="2"/>
  </r>
  <r>
    <x v="4111"/>
    <s v="Fin-Tech (From 2.45 PM- 5.15 PM)"/>
    <s v="Dr. Md Qamruzzaman"/>
    <s v="qamruzzaman@bus.uiu.ac.bd"/>
    <s v="On-Prem"/>
    <x v="17"/>
    <d v="2022-08-12T16:48:00"/>
    <d v="1899-12-30T18:45:00"/>
    <d v="1899-12-30T01:57:21"/>
    <n v="20"/>
  </r>
  <r>
    <x v="5142"/>
    <s v="Tax Meeting"/>
    <s v="Md. Shamim Reza"/>
    <s v="shamim_reza@eee.buet.ac.bd"/>
    <s v="On-Prem"/>
    <x v="3"/>
    <d v="2022-08-12T16:44:00"/>
    <d v="1899-12-30T17:02:00"/>
    <d v="1899-12-30T00:17:55"/>
    <n v="2"/>
  </r>
  <r>
    <x v="12471"/>
    <s v="Public Health Nutrition Class"/>
    <s v="BdREN vSession host"/>
    <s v="vclass-722@bdren.net.bd"/>
    <s v="On-Prem"/>
    <x v="0"/>
    <d v="2022-08-12T16:44:00"/>
    <d v="1899-12-30T20:08:00"/>
    <d v="1899-12-30T03:24:06"/>
    <n v="80"/>
  </r>
  <r>
    <x v="12472"/>
    <s v="GUB class"/>
    <s v="BdREN vSession host"/>
    <s v="vclass-2260@bdren.net.bd"/>
    <s v="On-Prem"/>
    <x v="0"/>
    <d v="2022-08-12T16:42:00"/>
    <d v="1899-12-30T17:40:00"/>
    <d v="1899-12-30T00:57:54"/>
    <n v="62"/>
  </r>
  <r>
    <x v="12473"/>
    <s v="RES-1 &amp; 2"/>
    <s v="BdREN vSession host"/>
    <s v="vclass-2585@bdren.net.bd"/>
    <s v="On-Prem"/>
    <x v="0"/>
    <d v="2022-08-12T16:41:00"/>
    <d v="1899-12-30T18:40:00"/>
    <d v="1899-12-30T01:58:59"/>
    <n v="112"/>
  </r>
  <r>
    <x v="12474"/>
    <s v="Classes on Research Methodology and Health Economics"/>
    <s v="BdREN vSession host"/>
    <s v="vclass-135@bdren.net.bd"/>
    <s v="On-Prem"/>
    <x v="0"/>
    <d v="2022-08-12T16:37:00"/>
    <d v="1899-12-30T18:16:00"/>
    <d v="1899-12-30T01:38:58"/>
    <n v="9"/>
  </r>
  <r>
    <x v="12475"/>
    <s v="Writing "/>
    <s v="SMANS School of English"/>
    <s v="sarker@tyut.edu.cn"/>
    <s v="On-Prem"/>
    <x v="23"/>
    <d v="2022-08-12T16:30:00"/>
    <d v="1899-12-30T17:36:00"/>
    <d v="1899-12-30T01:05:24"/>
    <n v="16"/>
  </r>
  <r>
    <x v="12476"/>
    <s v="MATH-1207_2AF"/>
    <s v="BdREN vSession host"/>
    <s v="vclass-547@bdren.net.bd"/>
    <s v="On-Prem"/>
    <x v="0"/>
    <d v="2022-08-12T16:30:00"/>
    <d v="1899-12-30T17:55:00"/>
    <d v="1899-12-30T01:25:00"/>
    <n v="51"/>
  </r>
  <r>
    <x v="12477"/>
    <s v="Extra class PBF 77 A"/>
    <s v="BdREN vSession host"/>
    <s v="vclass-1321@bdren.net.bd"/>
    <s v="On-Prem"/>
    <x v="0"/>
    <d v="2022-08-12T16:30:00"/>
    <d v="1899-12-30T18:09:00"/>
    <d v="1899-12-30T01:39:06"/>
    <n v="35"/>
  </r>
  <r>
    <x v="12478"/>
    <s v="IHRM"/>
    <s v="BdREN vSession host"/>
    <s v="vclass-849@bdren.net.bd"/>
    <s v="On-Prem"/>
    <x v="0"/>
    <d v="2022-08-12T16:30:00"/>
    <d v="1899-12-30T17:51:00"/>
    <d v="1899-12-30T01:21:20"/>
    <n v="14"/>
  </r>
  <r>
    <x v="12479"/>
    <s v="Capital Budgeting (L #03)"/>
    <s v="BdREN vSession host"/>
    <s v="vclass-286@bdren.net.bd"/>
    <s v="On-Prem"/>
    <x v="0"/>
    <d v="2022-08-12T16:28:00"/>
    <d v="1899-12-30T17:19:00"/>
    <d v="1899-12-30T00:51:08"/>
    <n v="15"/>
  </r>
  <r>
    <x v="12480"/>
    <s v="Com mgt/MBA"/>
    <s v="BdREN vSession host"/>
    <s v="vclass-1945@bdren.net.bd"/>
    <s v="On-Prem"/>
    <x v="0"/>
    <d v="2022-08-12T16:26:00"/>
    <d v="1899-12-30T17:12:00"/>
    <d v="1899-12-30T00:45:57"/>
    <n v="6"/>
  </r>
  <r>
    <x v="2089"/>
    <s v="Professor Dr. Md. Zakir Hossain's Personal Meeting Room"/>
    <s v="Professor Dr. Md. Zakir Hossain"/>
    <s v="mzh-sta@sust.edu"/>
    <s v="On-Prem"/>
    <x v="10"/>
    <d v="2022-08-12T16:26:00"/>
    <d v="1899-12-30T16:57:00"/>
    <d v="1899-12-30T00:31:06"/>
    <n v="3"/>
  </r>
  <r>
    <x v="12481"/>
    <s v="Managerial Finance"/>
    <s v="BdREN vSession host"/>
    <s v="vclass-1033@bdren.net.bd"/>
    <s v="On-Prem"/>
    <x v="0"/>
    <d v="2022-08-12T16:25:00"/>
    <d v="1899-12-30T18:14:00"/>
    <d v="1899-12-30T01:48:12"/>
    <n v="54"/>
  </r>
  <r>
    <x v="12482"/>
    <s v="PFM 6215"/>
    <s v="BdREN vSession host"/>
    <s v="vclass-2611@bdren.net.bd"/>
    <s v="On-Prem"/>
    <x v="0"/>
    <d v="2022-08-12T16:25:00"/>
    <d v="1899-12-30T17:59:00"/>
    <d v="1899-12-30T01:33:46"/>
    <n v="25"/>
  </r>
  <r>
    <x v="12483"/>
    <s v="HRM-543 (DS) Class-01"/>
    <s v="BdREN vSession host"/>
    <s v="vclass-136@bdren.net.bd"/>
    <s v="On-Prem"/>
    <x v="0"/>
    <d v="2022-08-12T16:23:00"/>
    <d v="1899-12-30T16:55:00"/>
    <d v="1899-12-30T00:31:23"/>
    <n v="10"/>
  </r>
  <r>
    <x v="8508"/>
    <s v="MGT 5201 INTERNATIONAL BUSINESS"/>
    <s v="BdREN vSession host"/>
    <s v="vclass-285@bdren.net.bd"/>
    <s v="On-Prem"/>
    <x v="0"/>
    <d v="2022-08-12T16:20:00"/>
    <d v="1899-12-30T17:12:00"/>
    <d v="1899-12-30T00:52:38"/>
    <n v="31"/>
  </r>
  <r>
    <x v="12484"/>
    <s v="ACC-5509-Female-DMR"/>
    <s v="BdREN vSession host"/>
    <s v="vclass-1498@bdren.net.bd"/>
    <s v="On-Prem"/>
    <x v="0"/>
    <d v="2022-08-12T16:19:00"/>
    <d v="1899-12-30T16:52:00"/>
    <d v="1899-12-30T00:33:22"/>
    <n v="18"/>
  </r>
  <r>
    <x v="12485"/>
    <n v="609"/>
    <s v="BdREN vSession host"/>
    <s v="vclass-1488@bdren.net.bd"/>
    <s v="On-Prem"/>
    <x v="0"/>
    <d v="2022-08-12T16:18:00"/>
    <d v="1899-12-30T17:10:00"/>
    <d v="1899-12-30T00:52:10"/>
    <n v="8"/>
  </r>
  <r>
    <x v="12486"/>
    <s v="MAT130_Sec15_Class"/>
    <s v="BdREN vSession host"/>
    <s v="vclass-1129@bdren.net.bd"/>
    <s v="On-Prem"/>
    <x v="0"/>
    <d v="2022-08-12T16:18:00"/>
    <d v="1899-12-30T17:18:00"/>
    <d v="1899-12-30T00:59:47"/>
    <n v="26"/>
  </r>
  <r>
    <x v="12487"/>
    <s v="IFB, MBA"/>
    <s v="BdREN vSession host"/>
    <s v="vclass-1312@bdren.net.bd"/>
    <s v="On-Prem"/>
    <x v="0"/>
    <d v="2022-08-12T16:17:00"/>
    <d v="1899-12-30T16:59:00"/>
    <d v="1899-12-30T00:41:51"/>
    <n v="27"/>
  </r>
  <r>
    <x v="12488"/>
    <s v="Session 52"/>
    <s v="BdREN vSession host"/>
    <s v="vclass-1463@bdren.net.bd"/>
    <s v="On-Prem"/>
    <x v="0"/>
    <d v="2022-08-12T16:15:00"/>
    <d v="1899-12-30T17:30:00"/>
    <d v="1899-12-30T01:15:07"/>
    <n v="44"/>
  </r>
  <r>
    <x v="12489"/>
    <s v="MGT &amp; OB Class"/>
    <s v="BdREN vSession host"/>
    <s v="vclass-391@bdren.net.bd"/>
    <s v="On-Prem"/>
    <x v="0"/>
    <d v="2022-08-12T16:13:00"/>
    <d v="1899-12-30T18:31:00"/>
    <d v="1899-12-30T02:17:57"/>
    <n v="36"/>
  </r>
  <r>
    <x v="12490"/>
    <s v="Supply chain planning design and evaluation"/>
    <s v="BdREN vSession host"/>
    <s v="vclass-573@bdren.net.bd"/>
    <s v="On-Prem"/>
    <x v="0"/>
    <d v="2022-08-12T16:13:00"/>
    <d v="1899-12-30T17:28:00"/>
    <d v="1899-12-30T01:14:51"/>
    <n v="46"/>
  </r>
  <r>
    <x v="12491"/>
    <s v="MBA,5th  Bank Fund Management (12-8-2022)female"/>
    <s v="BdREN vSession host"/>
    <s v="vclass-574@bdren.net.bd"/>
    <s v="On-Prem"/>
    <x v="0"/>
    <d v="2022-08-12T16:13:00"/>
    <d v="1899-12-30T17:33:00"/>
    <d v="1899-12-30T01:19:58"/>
    <n v="29"/>
  </r>
  <r>
    <x v="785"/>
    <s v="Mohammad Ali's Personal Meeting Room"/>
    <s v="Mohammad Ali"/>
    <s v="mali@me.buet.ac.bd"/>
    <s v="On-Prem"/>
    <x v="3"/>
    <d v="2022-08-12T16:12:00"/>
    <d v="1899-12-30T17:54:00"/>
    <d v="1899-12-30T01:42:14"/>
    <n v="54"/>
  </r>
  <r>
    <x v="5630"/>
    <s v="Dr. Md. Khalekuzzaman's Personal Meeting Room"/>
    <s v="Dr. Md. Khalekuzzaman"/>
    <s v="kzaman@ce.kuet.ac.bd"/>
    <s v="On-Prem"/>
    <x v="19"/>
    <d v="2022-08-12T16:11:00"/>
    <d v="1899-12-30T17:43:00"/>
    <d v="1899-12-30T01:31:55"/>
    <n v="4"/>
  </r>
  <r>
    <x v="12492"/>
    <s v="Kathak"/>
    <s v="BdREN vSession host"/>
    <s v="vclass-1504@bdren.net.bd"/>
    <s v="On-Prem"/>
    <x v="0"/>
    <d v="2022-08-12T16:11:00"/>
    <d v="1899-12-30T17:36:00"/>
    <d v="1899-12-30T01:24:30"/>
    <n v="2"/>
  </r>
  <r>
    <x v="12493"/>
    <s v="BCOM 4101 (MBA )"/>
    <s v="BdREN vSession host"/>
    <s v="vclass-174@bdren.net.bd"/>
    <s v="On-Prem"/>
    <x v="0"/>
    <d v="2022-08-12T16:11:00"/>
    <d v="1899-12-30T17:41:00"/>
    <d v="1899-12-30T01:30:23"/>
    <n v="24"/>
  </r>
  <r>
    <x v="12494"/>
    <s v="Genomics and bioinformatics"/>
    <s v="BdREN vSession host"/>
    <s v="vclass-1484@bdren.net.bd"/>
    <s v="On-Prem"/>
    <x v="0"/>
    <d v="2022-08-12T16:10:00"/>
    <d v="1899-12-30T16:38:00"/>
    <d v="1899-12-30T00:27:45"/>
    <n v="24"/>
  </r>
  <r>
    <x v="614"/>
    <s v="IEIMS Development: Result Processing"/>
    <s v="Prof. M. Abdullah Adnan"/>
    <s v="adnan@cse.buet.ac.bd"/>
    <s v="On-Prem"/>
    <x v="3"/>
    <d v="2022-08-12T16:10:00"/>
    <d v="1899-12-30T16:32:00"/>
    <d v="1899-12-30T00:21:40"/>
    <n v="2"/>
  </r>
  <r>
    <x v="12495"/>
    <s v="IFM male section"/>
    <s v="BdREN vSession host"/>
    <s v="vclass-538@bdren.net.bd"/>
    <s v="On-Prem"/>
    <x v="0"/>
    <d v="2022-08-12T16:10:00"/>
    <d v="1899-12-30T17:25:00"/>
    <d v="1899-12-30T01:15:31"/>
    <n v="49"/>
  </r>
  <r>
    <x v="3971"/>
    <s v="Abhijit Pathak's Personal Meeting Room"/>
    <s v="Abhijit Pathak"/>
    <s v="abhijit_cse@hotmail.com"/>
    <s v="On-Prem"/>
    <x v="107"/>
    <d v="2022-08-12T16:08:00"/>
    <d v="1899-12-30T17:54:00"/>
    <d v="1899-12-30T01:46:01"/>
    <n v="7"/>
  </r>
  <r>
    <x v="12496"/>
    <s v="Data Structure"/>
    <s v="BdREN vSession host"/>
    <s v="vclass-1590@bdren.net.bd"/>
    <s v="On-Prem"/>
    <x v="0"/>
    <d v="2022-08-12T16:08:00"/>
    <d v="1899-12-30T17:25:00"/>
    <d v="1899-12-30T01:17:10"/>
    <n v="23"/>
  </r>
  <r>
    <x v="12497"/>
    <s v="Open University BSS 1st Year"/>
    <s v="Shiblee Noman"/>
    <s v="shibleenoman.djs@du.ac.bd"/>
    <s v="On-Prem"/>
    <x v="6"/>
    <d v="2022-08-12T16:05:00"/>
    <d v="1899-12-30T16:52:00"/>
    <d v="1899-12-30T00:47:00"/>
    <n v="19"/>
  </r>
  <r>
    <x v="12498"/>
    <s v="Microwave Engineering"/>
    <s v="BdREN vSession host"/>
    <s v="vclass-1568@bdren.net.bd"/>
    <s v="On-Prem"/>
    <x v="0"/>
    <d v="2022-08-12T16:05:00"/>
    <d v="1899-12-30T17:39:00"/>
    <d v="1899-12-30T01:33:09"/>
    <n v="32"/>
  </r>
  <r>
    <x v="12499"/>
    <s v="INTERN PROGRESS SESSION"/>
    <s v="BdREN vSession host"/>
    <s v="vclass-4300@bdren.net.bd"/>
    <s v="On-Prem"/>
    <x v="0"/>
    <d v="2022-08-12T16:05:00"/>
    <d v="1899-12-30T17:40:00"/>
    <d v="1899-12-30T01:35:08"/>
    <n v="58"/>
  </r>
  <r>
    <x v="12500"/>
    <s v="strategic mgt"/>
    <s v="BdREN vSession host"/>
    <s v="vclass-179@bdren.net.bd"/>
    <s v="On-Prem"/>
    <x v="0"/>
    <d v="2022-08-12T16:05:00"/>
    <d v="1899-12-30T17:24:00"/>
    <d v="1899-12-30T01:19:26"/>
    <n v="39"/>
  </r>
  <r>
    <x v="11946"/>
    <s v="Boub Theory and Organization"/>
    <s v="Md. Monirul Islam"/>
    <s v="monirul@du.ac.bd"/>
    <s v="On-Prem"/>
    <x v="6"/>
    <d v="2022-08-12T16:05:00"/>
    <d v="1899-12-30T16:36:00"/>
    <d v="1899-12-30T00:31:18"/>
    <n v="10"/>
  </r>
  <r>
    <x v="12501"/>
    <n v="228"/>
    <s v="BdREN vSession host"/>
    <s v="vclass-2543@bdren.net.bd"/>
    <s v="On-Prem"/>
    <x v="0"/>
    <d v="2022-08-12T16:04:00"/>
    <d v="1899-12-30T18:02:00"/>
    <d v="1899-12-30T01:57:10"/>
    <n v="6"/>
  </r>
  <r>
    <x v="12502"/>
    <s v="17A Design of steel structure"/>
    <s v="BdREN vSession host"/>
    <s v="vclass-4029@bdren.net.bd"/>
    <s v="On-Prem"/>
    <x v="0"/>
    <d v="2022-08-12T16:04:00"/>
    <d v="1899-12-30T17:18:00"/>
    <d v="1899-12-30T01:14:06"/>
    <n v="48"/>
  </r>
  <r>
    <x v="12503"/>
    <s v="ACC-4302"/>
    <s v="BdREN vSession host"/>
    <s v="vclass-182@bdren.net.bd"/>
    <s v="On-Prem"/>
    <x v="0"/>
    <d v="2022-08-12T16:04:00"/>
    <d v="1899-12-30T17:07:00"/>
    <d v="1899-12-30T01:03:32"/>
    <n v="51"/>
  </r>
  <r>
    <x v="12504"/>
    <s v="Literature and Gender Studies"/>
    <s v="BdREN vSession host"/>
    <s v="vclass-4445@bdren.net.bd"/>
    <s v="On-Prem"/>
    <x v="1"/>
    <d v="2022-08-12T16:04:00"/>
    <d v="1899-12-30T17:51:00"/>
    <d v="1899-12-30T01:47:11"/>
    <n v="23"/>
  </r>
  <r>
    <x v="12505"/>
    <s v="MBA Product Mgt"/>
    <s v="BdREN vSession host"/>
    <s v="vclass-1164@bdren.net.bd"/>
    <s v="On-Prem"/>
    <x v="0"/>
    <d v="2022-08-12T16:04:00"/>
    <d v="1899-12-30T17:37:00"/>
    <d v="1899-12-30T01:33:44"/>
    <n v="19"/>
  </r>
  <r>
    <x v="12506"/>
    <s v="Mohammad Bellal Hossain's Personal Meeting Room"/>
    <s v="Mohammad Bellal Hossain"/>
    <s v="bellal@du.ac.bd"/>
    <s v="On-Prem"/>
    <x v="6"/>
    <d v="2022-08-12T16:03:00"/>
    <d v="1899-12-30T18:10:00"/>
    <d v="1899-12-30T02:07:21"/>
    <n v="13"/>
  </r>
  <r>
    <x v="12425"/>
    <s v="BdREN Zoom meeting invitation - Lecturer Md. Robiul Islam's Zoom Meeting"/>
    <s v="Lecturer Md. Robiul Islam"/>
    <s v="amaarrobidu@gmail.com"/>
    <s v="On-Prem"/>
    <x v="2"/>
    <d v="2022-08-12T16:02:00"/>
    <d v="1899-12-30T16:19:00"/>
    <d v="1899-12-30T00:17:03"/>
    <n v="2"/>
  </r>
  <r>
    <x v="12507"/>
    <s v="Terminal cash flow"/>
    <s v="BdREN vSession host"/>
    <s v="vclass-1258@bdren.net.bd"/>
    <s v="On-Prem"/>
    <x v="0"/>
    <d v="2022-08-12T16:02:00"/>
    <d v="1899-12-30T17:27:00"/>
    <d v="1899-12-30T01:25:29"/>
    <n v="15"/>
  </r>
  <r>
    <x v="12508"/>
    <s v="Level 3 Moderation"/>
    <s v="BdREN vSession host"/>
    <s v="vclass-564@bdren.net.bd"/>
    <s v="On-Prem"/>
    <x v="0"/>
    <d v="2022-08-12T16:01:00"/>
    <d v="1899-12-30T18:14:00"/>
    <d v="1899-12-30T02:12:42"/>
    <n v="7"/>
  </r>
  <r>
    <x v="12509"/>
    <s v="Nazmun Nahar Chaitee's Zoom Meeting"/>
    <s v="Nazmun Nahar Chaitee"/>
    <s v="chaiteenaaz@nstu.edu.bd"/>
    <s v="On-Prem"/>
    <x v="11"/>
    <d v="2022-08-12T16:01:00"/>
    <d v="1899-12-30T16:55:00"/>
    <d v="1899-12-30T00:53:56"/>
    <n v="33"/>
  </r>
  <r>
    <x v="12510"/>
    <s v="Radiology Seminar"/>
    <s v="BdREN vSession host"/>
    <s v="vclass-1844@bdren.net.bd"/>
    <s v="On-Prem"/>
    <x v="0"/>
    <d v="2022-08-12T16:00:00"/>
    <d v="1899-12-30T17:12:00"/>
    <d v="1899-12-30T01:12:12"/>
    <n v="6"/>
  </r>
  <r>
    <x v="12511"/>
    <s v="data edge limited (Software)'s Zoom Meeting"/>
    <s v="data edge limited (Software)"/>
    <s v="de-software@data-edge.com"/>
    <s v="On-Prem"/>
    <x v="70"/>
    <d v="2022-08-12T15:58:00"/>
    <d v="1899-12-30T16:28:00"/>
    <d v="1899-12-30T00:30:25"/>
    <n v="3"/>
  </r>
  <r>
    <x v="4119"/>
    <s v="Strategic Human Resource Management"/>
    <s v="Dr Md Mesbah Uddin"/>
    <s v="mesbah.mgt@du.ac.bd"/>
    <s v="On-Prem"/>
    <x v="6"/>
    <d v="2022-08-12T15:57:00"/>
    <d v="1899-12-30T17:27:00"/>
    <d v="1899-12-30T01:30:00"/>
    <n v="6"/>
  </r>
  <r>
    <x v="12512"/>
    <s v="BUS 510/711 Class"/>
    <s v="BdREN vSession host"/>
    <s v="vclass-4578@bdren.net.bd"/>
    <s v="On-Prem"/>
    <x v="1"/>
    <d v="2022-08-12T15:55:00"/>
    <d v="1899-12-30T18:18:00"/>
    <d v="1899-12-30T02:22:01"/>
    <n v="70"/>
  </r>
  <r>
    <x v="2976"/>
    <s v="Dr. Md. Shahrukh Adnan Khan's Personal Meeting Room"/>
    <s v="Dr. Md. Shahrukh Adnan Khan"/>
    <s v="shahrukh.adnan@cub.edu.bd"/>
    <s v="On-Prem"/>
    <x v="69"/>
    <d v="2022-08-12T15:55:00"/>
    <d v="1899-12-30T17:31:00"/>
    <d v="1899-12-30T01:35:15"/>
    <n v="153"/>
  </r>
  <r>
    <x v="12513"/>
    <s v="STAT-4201(MBA)"/>
    <s v="BdREN vSession host"/>
    <s v="vclass-184@bdren.net.bd"/>
    <s v="On-Prem"/>
    <x v="0"/>
    <d v="2022-08-12T15:55:00"/>
    <d v="1899-12-30T17:16:00"/>
    <d v="1899-12-30T01:20:39"/>
    <n v="10"/>
  </r>
  <r>
    <x v="12514"/>
    <s v="Library Orientation Program for the Department of EEE : Summer 2022"/>
    <s v="BdREN vSession host"/>
    <s v="vclass-1544@bdren.net.bd"/>
    <s v="On-Prem"/>
    <x v="0"/>
    <d v="2022-08-12T15:55:00"/>
    <d v="1899-12-30T17:16:00"/>
    <d v="1899-12-30T01:21:36"/>
    <n v="26"/>
  </r>
  <r>
    <x v="12515"/>
    <s v="Mahdy Rahman Chowdhury's Zoom Meeting"/>
    <s v="Mahdy Rahman Chowdhury"/>
    <s v="mahdy.chowdhury@northsouth.edu"/>
    <s v="On-Prem"/>
    <x v="43"/>
    <d v="2022-08-12T15:54:00"/>
    <d v="1899-12-30T21:29:00"/>
    <d v="1899-12-30T05:35:03"/>
    <n v="65"/>
  </r>
  <r>
    <x v="1011"/>
    <s v="NnaoPhysics Class"/>
    <s v="Muhammad Rakibul Islam"/>
    <s v="rakibul@phy.buet.ac.bd"/>
    <s v="On-Prem"/>
    <x v="3"/>
    <d v="2022-08-12T15:52:00"/>
    <d v="1899-12-30T17:04:00"/>
    <d v="1899-12-30T01:11:30"/>
    <n v="23"/>
  </r>
  <r>
    <x v="12432"/>
    <s v="EMBA 6338/ MBA 6438 Class through Zoom"/>
    <s v="Abu Syeed Muhammed Abdullah"/>
    <s v="abdullah@rtm-aktu.edu.bd"/>
    <s v="On-Prem"/>
    <x v="98"/>
    <d v="2022-08-12T15:52:00"/>
    <d v="1899-12-30T16:55:00"/>
    <d v="1899-12-30T01:03:00"/>
    <n v="6"/>
  </r>
  <r>
    <x v="12516"/>
    <s v="Meeting with Professor Ka Lin Sir"/>
    <s v="BdREN vSession host"/>
    <s v="vclass-832@bdren.net.bd"/>
    <s v="On-Prem"/>
    <x v="0"/>
    <d v="2022-08-12T15:47:00"/>
    <d v="1899-12-30T17:21:00"/>
    <d v="1899-12-30T01:33:44"/>
    <n v="2"/>
  </r>
  <r>
    <x v="12517"/>
    <s v="Investment and Portfolio Management"/>
    <s v="BdREN vSession host"/>
    <s v="vclass-2031@bdren.net.bd"/>
    <s v="On-Prem"/>
    <x v="0"/>
    <d v="2022-08-12T15:46:00"/>
    <d v="1899-12-30T16:33:00"/>
    <d v="1899-12-30T00:47:34"/>
    <n v="21"/>
  </r>
  <r>
    <x v="12518"/>
    <s v="IFB_MBA"/>
    <s v="BdREN vSession host"/>
    <s v="vclass-1325@bdren.net.bd"/>
    <s v="On-Prem"/>
    <x v="0"/>
    <d v="2022-08-12T15:46:00"/>
    <d v="1899-12-30T16:15:00"/>
    <d v="1899-12-30T00:29:41"/>
    <n v="21"/>
  </r>
  <r>
    <x v="12519"/>
    <s v="Noor E Quran"/>
    <s v="BdREN vSession host"/>
    <s v="vclass-2458@bdren.net.bd"/>
    <s v="On-Prem"/>
    <x v="0"/>
    <d v="2022-08-12T15:45:00"/>
    <d v="1899-12-30T18:47:00"/>
    <d v="1899-12-30T03:02:00"/>
    <n v="49"/>
  </r>
  <r>
    <x v="9133"/>
    <s v="NSU Makeup Class 3"/>
    <s v="Dr. M Shafiul Alam Khan (Director, IIT, DU)"/>
    <s v="shafiul@iit.du.ac.bd"/>
    <s v="On-Prem"/>
    <x v="6"/>
    <d v="2022-08-12T15:45:00"/>
    <d v="1899-12-30T17:08:00"/>
    <d v="1899-12-30T01:23:24"/>
    <n v="43"/>
  </r>
  <r>
    <x v="12520"/>
    <s v="BUS-535"/>
    <s v="BdREN vClass"/>
    <s v="vclass-57@bdren.net.bd"/>
    <s v="On-Prem"/>
    <x v="0"/>
    <d v="2022-08-12T15:43:00"/>
    <d v="1899-12-30T16:36:00"/>
    <d v="1899-12-30T00:52:48"/>
    <n v="14"/>
  </r>
  <r>
    <x v="12521"/>
    <s v="MOUTUSHI ROY's Zoom Meeting"/>
    <s v="MOUTUSHI ROY"/>
    <s v="moutushi.eng@brur.ac.bd"/>
    <s v="On-Prem"/>
    <x v="81"/>
    <d v="2022-08-12T15:43:00"/>
    <d v="1899-12-30T16:50:00"/>
    <d v="1899-12-30T01:07:14"/>
    <n v="2"/>
  </r>
  <r>
    <x v="57"/>
    <s v="Prof. Dr. Mohammad Mahfuzul Islam's Personal Meeting Room"/>
    <s v="Prof. Dr. Mohammad Mahfuzul Islam"/>
    <s v="mahfuz@cse.buet.ac.bd"/>
    <s v="On-Prem"/>
    <x v="3"/>
    <d v="2022-08-12T15:37:00"/>
    <d v="1899-12-30T15:39:00"/>
    <d v="1899-12-30T00:01:55"/>
    <n v="2"/>
  </r>
  <r>
    <x v="2587"/>
    <s v="Prof. Mostafa Zaman Chowdhury's Personal Meeting Room"/>
    <s v="Prof. Mostafa Zaman Chowdhury"/>
    <s v="mzaman@eee.kuet.ac.bd"/>
    <s v="On-Prem"/>
    <x v="19"/>
    <d v="2022-08-12T15:37:00"/>
    <d v="1899-12-30T15:42:00"/>
    <d v="1899-12-30T00:05:15"/>
    <n v="2"/>
  </r>
  <r>
    <x v="12522"/>
    <s v="505 class"/>
    <s v="Rashedur Rahman"/>
    <s v="mrrahman@du.ac.bd"/>
    <s v="On-Prem"/>
    <x v="6"/>
    <d v="2022-08-12T15:36:00"/>
    <d v="1899-12-30T17:20:00"/>
    <d v="1899-12-30T01:44:16"/>
    <n v="50"/>
  </r>
  <r>
    <x v="4574"/>
    <s v="Mohammad Rakib Uddin Bhuiyan's Personal Meeting Room"/>
    <s v="Mohammad Rakib Uddin Bhuiyan"/>
    <s v="rakib@du.ac.bd"/>
    <s v="On-Prem"/>
    <x v="6"/>
    <d v="2022-08-12T15:36:00"/>
    <d v="1899-12-30T17:08:00"/>
    <d v="1899-12-30T01:32:00"/>
    <n v="10"/>
  </r>
  <r>
    <x v="12523"/>
    <s v="Paper 1 : Business Communication"/>
    <s v="BdREN vSession host"/>
    <s v="vclass-4387@bdren.net.bd"/>
    <s v="On-Prem"/>
    <x v="0"/>
    <d v="2022-08-12T15:35:00"/>
    <d v="1899-12-30T18:30:00"/>
    <d v="1899-12-30T02:55:57"/>
    <n v="58"/>
  </r>
  <r>
    <x v="222"/>
    <s v="Professor Mohammad Sofi Ullah's Personal Meeting Room"/>
    <s v="Professor Mohammad Sofi Ullah"/>
    <s v="sofiullah.geoenv@du.ac.bd"/>
    <s v="On-Prem"/>
    <x v="6"/>
    <d v="2022-08-12T15:33:00"/>
    <d v="1899-12-30T16:28:00"/>
    <d v="1899-12-30T00:54:24"/>
    <n v="25"/>
  </r>
  <r>
    <x v="12524"/>
    <s v="Business communication"/>
    <s v="BdREN vSession host"/>
    <s v="vclass-110@bdren.net.bd"/>
    <s v="On-Prem"/>
    <x v="0"/>
    <d v="2022-08-12T15:32:00"/>
    <d v="1899-12-30T17:28:00"/>
    <d v="1899-12-30T01:56:17"/>
    <n v="50"/>
  </r>
  <r>
    <x v="12525"/>
    <s v="NTC 14"/>
    <s v="BdREN vSession host"/>
    <s v="vclass-2671@bdren.net.bd"/>
    <s v="On-Prem"/>
    <x v="0"/>
    <d v="2022-08-12T15:31:00"/>
    <d v="1899-12-30T16:45:00"/>
    <d v="1899-12-30T01:14:33"/>
    <n v="80"/>
  </r>
  <r>
    <x v="12526"/>
    <s v="Strategic Management Class"/>
    <s v="BdREN vSession host"/>
    <s v="vclass-933@bdren.net.bd"/>
    <s v="On-Prem"/>
    <x v="0"/>
    <d v="2022-08-12T15:31:00"/>
    <d v="1899-12-30T17:46:00"/>
    <d v="1899-12-30T02:14:49"/>
    <n v="98"/>
  </r>
  <r>
    <x v="12527"/>
    <s v="Lecture No 9"/>
    <s v="BdREN vClass"/>
    <s v="vclass-10@bdren.net.bd"/>
    <s v="On-Prem"/>
    <x v="0"/>
    <d v="2022-08-12T15:30:00"/>
    <d v="1899-12-30T17:06:00"/>
    <d v="1899-12-30T01:36:19"/>
    <n v="108"/>
  </r>
  <r>
    <x v="12528"/>
    <s v="MES (IV)6_MES 078_Summer 2021"/>
    <s v="BdREN vSession host"/>
    <s v="vclass-1488@bdren.net.bd"/>
    <s v="On-Prem"/>
    <x v="0"/>
    <d v="2022-08-12T15:30:00"/>
    <d v="1899-12-30T16:55:00"/>
    <d v="1899-12-30T01:25:27"/>
    <n v="51"/>
  </r>
  <r>
    <x v="12529"/>
    <s v="SATCOM Week 3"/>
    <s v="Sadakatul Bari"/>
    <s v="sms_bari@bsmraau.edu.bd"/>
    <s v="On-Prem"/>
    <x v="41"/>
    <d v="2022-08-12T15:30:00"/>
    <d v="1899-12-30T20:12:00"/>
    <d v="1899-12-30T04:42:46"/>
    <n v="2"/>
  </r>
  <r>
    <x v="1523"/>
    <s v="Dr. M. Masud Rahman's Personal Meeting Room"/>
    <s v="Dr. M. Masud Rahman"/>
    <s v="masud@du.ac.bd"/>
    <s v="On-Prem"/>
    <x v="6"/>
    <d v="2022-08-12T15:27:00"/>
    <d v="1899-12-30T18:42:00"/>
    <d v="1899-12-30T03:14:17"/>
    <n v="31"/>
  </r>
  <r>
    <x v="11833"/>
    <s v="Dr. Md. Shamsul Hoque's Personal Meeting Room"/>
    <s v="Dr. Md. Shamsul Hoque"/>
    <s v="shamhoque84@gmail.com"/>
    <s v="On-Prem"/>
    <x v="3"/>
    <d v="2022-08-12T15:27:00"/>
    <d v="1899-12-30T16:23:00"/>
    <d v="1899-12-30T00:55:31"/>
    <n v="3"/>
  </r>
  <r>
    <x v="12530"/>
    <s v="L2S1 agri."/>
    <s v="BdREN vSession host"/>
    <s v="vclass-92@bdren.net.bd"/>
    <s v="On-Prem"/>
    <x v="0"/>
    <d v="2022-08-12T15:25:00"/>
    <d v="1899-12-30T16:48:00"/>
    <d v="1899-12-30T01:22:49"/>
    <n v="154"/>
  </r>
  <r>
    <x v="12531"/>
    <s v="Meeting_hridoy"/>
    <s v="Md Shahinoor Islam"/>
    <s v="shahinoorislam@che.buet.ac.bd"/>
    <s v="On-Prem"/>
    <x v="3"/>
    <d v="2022-08-12T15:23:00"/>
    <d v="1899-12-30T16:26:00"/>
    <d v="1899-12-30T01:02:24"/>
    <n v="2"/>
  </r>
  <r>
    <x v="12518"/>
    <s v="IFB_MBA"/>
    <s v="BdREN vSession host"/>
    <s v="vclass-1325@bdren.net.bd"/>
    <s v="On-Prem"/>
    <x v="0"/>
    <d v="2022-08-12T15:20:00"/>
    <d v="1899-12-30T15:42:00"/>
    <d v="1899-12-30T00:21:59"/>
    <n v="23"/>
  </r>
  <r>
    <x v="12532"/>
    <s v="DUET_ME 6421_Waste Management and Energy Production"/>
    <s v="Prof. Dr. Mohammad Zoynal Abedin"/>
    <s v="abedin.mzoynal@duet.ac.bd"/>
    <s v="On-Prem"/>
    <x v="14"/>
    <d v="2022-08-12T15:19:00"/>
    <d v="1899-12-30T21:59:00"/>
    <d v="1899-12-30T06:39:22"/>
    <n v="74"/>
  </r>
  <r>
    <x v="12533"/>
    <s v="Gender Issue and Health Administration"/>
    <s v="BdREN vSession host"/>
    <s v="vclass-2528@bdren.net.bd"/>
    <s v="On-Prem"/>
    <x v="0"/>
    <d v="2022-08-12T15:19:00"/>
    <d v="1899-12-30T15:42:00"/>
    <d v="1899-12-30T00:23:37"/>
    <n v="23"/>
  </r>
  <r>
    <x v="12534"/>
    <s v="Online Class"/>
    <s v="BdREN vSession host"/>
    <s v="vclass-915@bdren.net.bd"/>
    <s v="On-Prem"/>
    <x v="0"/>
    <d v="2022-08-12T15:17:00"/>
    <d v="1899-12-30T16:24:00"/>
    <d v="1899-12-30T01:06:27"/>
    <n v="34"/>
  </r>
  <r>
    <x v="12535"/>
    <s v="Meeting EEE-3212"/>
    <s v="BdREN vSession host"/>
    <s v="vclass-937@bdren.net.bd"/>
    <s v="On-Prem"/>
    <x v="0"/>
    <d v="2022-08-12T15:15:00"/>
    <d v="1899-12-30T15:56:00"/>
    <d v="1899-12-30T00:40:33"/>
    <n v="2"/>
  </r>
  <r>
    <x v="12536"/>
    <s v="MBA Brand"/>
    <s v="BdREN vSession host"/>
    <s v="vclass-4348@bdren.net.bd"/>
    <s v="On-Prem"/>
    <x v="0"/>
    <d v="2022-08-12T15:15:00"/>
    <d v="1899-12-30T16:39:00"/>
    <d v="1899-12-30T01:24:20"/>
    <n v="28"/>
  </r>
  <r>
    <x v="12537"/>
    <s v="Research Method"/>
    <s v="BdREN vSession host"/>
    <s v="vclass-1720@bdren.net.bd"/>
    <s v="On-Prem"/>
    <x v="0"/>
    <d v="2022-08-12T15:14:00"/>
    <d v="1899-12-30T17:44:00"/>
    <d v="1899-12-30T02:29:28"/>
    <n v="71"/>
  </r>
  <r>
    <x v="12538"/>
    <s v="Meeting with Controller of Exam"/>
    <s v="BdREN vSession host"/>
    <s v="vclass-1195@bdren.net.bd"/>
    <s v="On-Prem"/>
    <x v="0"/>
    <d v="2022-08-12T15:12:00"/>
    <d v="1899-12-30T15:31:00"/>
    <d v="1899-12-30T00:18:36"/>
    <n v="2"/>
  </r>
  <r>
    <x v="12539"/>
    <s v="AIS"/>
    <s v="BdREN vSession host"/>
    <s v="vclass-2486@bdren.net.bd"/>
    <s v="On-Prem"/>
    <x v="0"/>
    <d v="2022-08-12T15:10:00"/>
    <d v="1899-12-30T16:59:00"/>
    <d v="1899-12-30T01:49:29"/>
    <n v="2"/>
  </r>
  <r>
    <x v="3174"/>
    <s v="Prof. Dr. A.K.M. Muzahidul Islam, UIU's Personal Meeting Room"/>
    <s v="Prof. Dr. A.K.M. Muzahidul Islam, UIU"/>
    <s v="muzahid@cse.uiu.ac.bd"/>
    <s v="On-Prem"/>
    <x v="17"/>
    <d v="2022-08-12T15:09:00"/>
    <d v="1899-12-30T16:44:00"/>
    <d v="1899-12-30T01:34:26"/>
    <n v="4"/>
  </r>
  <r>
    <x v="8418"/>
    <s v="Prof. Dr. Md. Motaharul Islam's Personal Meeting Room"/>
    <s v="Prof. Dr. Md. Motaharul Islam"/>
    <s v="motaharul@cse.uiu.ac.bd"/>
    <s v="On-Prem"/>
    <x v="17"/>
    <d v="2022-08-12T15:07:00"/>
    <d v="1899-12-30T15:18:00"/>
    <d v="1899-12-30T00:10:54"/>
    <n v="2"/>
  </r>
  <r>
    <x v="8583"/>
    <s v="Project PMSCS"/>
    <s v="Md. Imdadul Islam"/>
    <s v="imdad@juniv.edu"/>
    <s v="On-Prem"/>
    <x v="27"/>
    <d v="2022-08-12T15:06:00"/>
    <d v="1899-12-30T15:23:00"/>
    <d v="1899-12-30T00:16:26"/>
    <n v="2"/>
  </r>
  <r>
    <x v="12540"/>
    <s v="Financial Accounting-MBA"/>
    <s v="BdREN vSession host"/>
    <s v="vclass-1478@bdren.net.bd"/>
    <s v="On-Prem"/>
    <x v="0"/>
    <d v="2022-08-12T15:05:00"/>
    <d v="1899-12-30T17:33:00"/>
    <d v="1899-12-30T02:27:46"/>
    <n v="15"/>
  </r>
  <r>
    <x v="12541"/>
    <s v="A &amp; D Last Lecture 20 Series"/>
    <s v="Samiul Sabbir Islam"/>
    <s v="samiul100108@gmail.com"/>
    <s v="On-Prem"/>
    <x v="16"/>
    <d v="2022-08-12T15:04:00"/>
    <d v="1899-12-30T15:46:00"/>
    <d v="1899-12-30T00:41:33"/>
    <n v="28"/>
  </r>
  <r>
    <x v="1716"/>
    <s v="Dr. Mostafiz's Personal Meeting Room"/>
    <s v="Dr. Mostafiz"/>
    <s v="asmmr@juniv.edu"/>
    <s v="On-Prem"/>
    <x v="1"/>
    <d v="2022-08-12T15:04:00"/>
    <d v="1899-12-30T15:19:00"/>
    <d v="1899-12-30T00:15:00"/>
    <n v="4"/>
  </r>
  <r>
    <x v="12542"/>
    <s v="Numerical Method for Engineer"/>
    <s v="BdREN vSession host"/>
    <s v="vclass-563@bdren.net.bd"/>
    <s v="On-Prem"/>
    <x v="0"/>
    <d v="2022-08-12T15:04:00"/>
    <d v="1899-12-30T16:08:00"/>
    <d v="1899-12-30T01:04:36"/>
    <n v="89"/>
  </r>
  <r>
    <x v="12543"/>
    <s v="Class with MBA"/>
    <s v="BdREN vSession host"/>
    <s v="vclass-2321@bdren.net.bd"/>
    <s v="On-Prem"/>
    <x v="0"/>
    <d v="2022-08-12T15:03:00"/>
    <d v="1899-12-30T17:21:00"/>
    <d v="1899-12-30T02:17:29"/>
    <n v="41"/>
  </r>
  <r>
    <x v="12544"/>
    <s v="Lecture 12: E-Marketing"/>
    <s v="BdREN vSession host"/>
    <s v="vclass-2550@bdren.net.bd"/>
    <s v="On-Prem"/>
    <x v="0"/>
    <d v="2022-08-12T15:02:00"/>
    <d v="1899-12-30T16:19:00"/>
    <d v="1899-12-30T01:17:34"/>
    <n v="8"/>
  </r>
  <r>
    <x v="12545"/>
    <s v="MAT116.18 Class"/>
    <s v="Dr. M. Humayun Kabir"/>
    <s v="hkabirju@juniv.edu"/>
    <s v="On-Prem"/>
    <x v="27"/>
    <d v="2022-08-12T15:02:00"/>
    <d v="1899-12-30T16:14:00"/>
    <d v="1899-12-30T01:12:16"/>
    <n v="61"/>
  </r>
  <r>
    <x v="12546"/>
    <s v="Law mba"/>
    <s v="BdREN vSession host"/>
    <s v="vclass-707@bdren.net.bd"/>
    <s v="On-Prem"/>
    <x v="0"/>
    <d v="2022-08-12T15:01:00"/>
    <d v="1899-12-30T16:28:00"/>
    <d v="1899-12-30T01:27:17"/>
    <n v="93"/>
  </r>
  <r>
    <x v="12547"/>
    <s v="DISCUSSION WITH PROF FAISAL"/>
    <s v="BdREN vSession host"/>
    <s v="vclass-1032@bdren.net.bd"/>
    <s v="On-Prem"/>
    <x v="0"/>
    <d v="2022-08-12T15:00:00"/>
    <d v="1899-12-30T16:08:00"/>
    <d v="1899-12-30T01:07:58"/>
    <n v="2"/>
  </r>
  <r>
    <x v="12548"/>
    <s v="CSE-4871 8AF"/>
    <s v="BdREN vSession host"/>
    <s v="vclass-1038@bdren.net.bd"/>
    <s v="On-Prem"/>
    <x v="0"/>
    <d v="2022-08-12T14:59:00"/>
    <d v="1899-12-30T17:55:00"/>
    <d v="1899-12-30T02:56:03"/>
    <n v="60"/>
  </r>
  <r>
    <x v="760"/>
    <s v="Online class for all"/>
    <s v="Dr. Momotaz Begum"/>
    <s v="drmomotaz@duet.ac.bd"/>
    <s v="On-Prem"/>
    <x v="14"/>
    <d v="2022-08-12T14:59:00"/>
    <d v="1899-12-30T16:15:00"/>
    <d v="1899-12-30T01:16:20"/>
    <n v="3"/>
  </r>
  <r>
    <x v="12549"/>
    <s v="MBA 510"/>
    <s v="BdREN vSession host"/>
    <s v="vclass-4444@bdren.net.bd"/>
    <s v="On-Prem"/>
    <x v="1"/>
    <d v="2022-08-12T14:59:00"/>
    <d v="1899-12-30T17:02:00"/>
    <d v="1899-12-30T02:02:50"/>
    <n v="46"/>
  </r>
  <r>
    <x v="12550"/>
    <s v="PHY-201 C3"/>
    <s v="BdREN vSession host"/>
    <s v="vclass-2457@bdren.net.bd"/>
    <s v="On-Prem"/>
    <x v="0"/>
    <d v="2022-08-12T14:59:00"/>
    <d v="1899-12-30T15:19:00"/>
    <d v="1899-12-30T00:19:48"/>
    <n v="79"/>
  </r>
  <r>
    <x v="2089"/>
    <s v="Professor Dr. Md. Zakir Hossain's Personal Meeting Room"/>
    <s v="Professor Dr. Md. Zakir Hossain"/>
    <s v="mzh-sta@sust.edu"/>
    <s v="On-Prem"/>
    <x v="10"/>
    <d v="2022-08-12T14:59:00"/>
    <d v="1899-12-30T15:45:00"/>
    <d v="1899-12-30T00:46:20"/>
    <n v="2"/>
  </r>
  <r>
    <x v="12551"/>
    <s v="CEPI Budget discussion "/>
    <s v="Institute of Epidemiology Disease Control and Research"/>
    <s v="iedcr@ld.dghs.gov.bd"/>
    <s v="On-Prem"/>
    <x v="40"/>
    <d v="2022-08-12T14:58:00"/>
    <d v="1899-12-30T15:29:00"/>
    <d v="1899-12-30T00:30:20"/>
    <n v="9"/>
  </r>
  <r>
    <x v="12552"/>
    <s v="Land Administration and Management"/>
    <s v="Chinmay Bepery, PSTU"/>
    <s v="chinmay.cse@gmail.com"/>
    <s v="On-Prem"/>
    <x v="36"/>
    <d v="2022-08-12T14:58:00"/>
    <d v="1899-12-30T16:44:00"/>
    <d v="1899-12-30T01:45:59"/>
    <n v="134"/>
  </r>
  <r>
    <x v="12553"/>
    <s v="Mahfuz's Zoom Meeting"/>
    <s v="Mahfuz"/>
    <s v="mahfuz.rahman@cou.ac.bd"/>
    <s v="On-Prem"/>
    <x v="113"/>
    <d v="2022-08-12T14:58:00"/>
    <d v="1899-12-30T16:49:00"/>
    <d v="1899-12-30T01:50:54"/>
    <n v="52"/>
  </r>
  <r>
    <x v="12554"/>
    <s v="MAT130_Sec14_Class"/>
    <s v="BdREN vSession host"/>
    <s v="vclass-1070@bdren.net.bd"/>
    <s v="On-Prem"/>
    <x v="0"/>
    <d v="2022-08-12T14:58:00"/>
    <d v="1899-12-30T16:04:00"/>
    <d v="1899-12-30T01:06:51"/>
    <n v="50"/>
  </r>
  <r>
    <x v="12555"/>
    <s v="Applied Epidemiology"/>
    <s v="BdREN vSession host"/>
    <s v="vclass-4439@bdren.net.bd"/>
    <s v="On-Prem"/>
    <x v="1"/>
    <d v="2022-08-12T14:57:00"/>
    <d v="1899-12-30T15:29:00"/>
    <d v="1899-12-30T00:31:18"/>
    <n v="7"/>
  </r>
  <r>
    <x v="12556"/>
    <s v="CEN 341"/>
    <s v="BdREN vSession host"/>
    <s v="vclass-1480@bdren.net.bd"/>
    <s v="On-Prem"/>
    <x v="0"/>
    <d v="2022-08-12T14:57:00"/>
    <d v="1899-12-30T16:37:00"/>
    <d v="1899-12-30T01:40:12"/>
    <n v="84"/>
  </r>
  <r>
    <x v="12557"/>
    <s v="530 - Lec 10 - Aug 12, 2022"/>
    <s v="vSession host"/>
    <s v="vclass-82@bdren.net.bd"/>
    <s v="On-Prem"/>
    <x v="0"/>
    <d v="2022-08-12T14:57:00"/>
    <d v="1899-12-30T17:09:00"/>
    <d v="1899-12-30T02:11:56"/>
    <n v="77"/>
  </r>
  <r>
    <x v="11855"/>
    <s v="BdREN Zoom meeting invitation - Md.Ragaul Azim, University of Dhaka's Zoom Meeting"/>
    <s v="Md.Ragaul Azim, University of Dhaka"/>
    <s v="azim.ihe@du.ac.bd"/>
    <s v="On-Prem"/>
    <x v="6"/>
    <d v="2022-08-12T14:57:00"/>
    <d v="1899-12-30T15:20:00"/>
    <d v="1899-12-30T00:22:53"/>
    <n v="4"/>
  </r>
  <r>
    <x v="2957"/>
    <s v="Dipak Mitra's Zoom Meeting"/>
    <s v="Dipak Mitra"/>
    <s v="dipak.mitra@northsouth.edu"/>
    <s v="On-Prem"/>
    <x v="43"/>
    <d v="2022-08-12T14:57:00"/>
    <d v="1899-12-30T16:36:00"/>
    <d v="1899-12-30T01:39:17"/>
    <n v="65"/>
  </r>
  <r>
    <x v="12558"/>
    <s v="Report/Article/thesis writing"/>
    <s v="Prof. Md. Shafiqul Islam"/>
    <s v="mshafiqulislam2020@gmail.com"/>
    <s v="On-Prem"/>
    <x v="2"/>
    <d v="2022-08-12T14:56:00"/>
    <d v="1899-12-30T17:01:00"/>
    <d v="1899-12-30T02:04:50"/>
    <n v="37"/>
  </r>
  <r>
    <x v="12559"/>
    <s v="8 weeks Certificate Course on Therapeutic Diet"/>
    <s v="BdREN vSession host"/>
    <s v="vclass-860@bdren.net.bd"/>
    <s v="On-Prem"/>
    <x v="0"/>
    <d v="2022-08-12T14:56:00"/>
    <d v="1899-12-30T17:52:00"/>
    <d v="1899-12-30T02:56:35"/>
    <n v="74"/>
  </r>
  <r>
    <x v="12560"/>
    <s v="Meeting with 5-2 Student"/>
    <s v="BdREN vSession host"/>
    <s v="vclass-1094@bdren.net.bd"/>
    <s v="On-Prem"/>
    <x v="0"/>
    <d v="2022-08-12T14:56:00"/>
    <d v="1899-12-30T16:04:00"/>
    <d v="1899-12-30T01:08:21"/>
    <n v="41"/>
  </r>
  <r>
    <x v="57"/>
    <s v="Prof. Dr. Mohammad Mahfuzul Islam's Personal Meeting Room"/>
    <s v="Prof. Dr. Mohammad Mahfuzul Islam"/>
    <s v="mahfuz@cse.buet.ac.bd"/>
    <s v="On-Prem"/>
    <x v="3"/>
    <d v="2022-08-12T14:54:00"/>
    <d v="1899-12-30T15:17:00"/>
    <d v="1899-12-30T00:22:33"/>
    <n v="27"/>
  </r>
  <r>
    <x v="12538"/>
    <s v="Meeting with Controller of Exam"/>
    <s v="BdREN vSession host"/>
    <s v="vclass-1195@bdren.net.bd"/>
    <s v="On-Prem"/>
    <x v="0"/>
    <d v="2022-08-12T14:54:00"/>
    <d v="1899-12-30T15:02:00"/>
    <d v="1899-12-30T00:08:16"/>
    <n v="2"/>
  </r>
  <r>
    <x v="12561"/>
    <s v="World Elephant day"/>
    <s v="BdREN vSession host"/>
    <s v="vclass-1314@bdren.net.bd"/>
    <s v="On-Prem"/>
    <x v="0"/>
    <d v="2022-08-12T14:54:00"/>
    <d v="1899-12-30T16:30:00"/>
    <d v="1899-12-30T01:36:03"/>
    <n v="52"/>
  </r>
  <r>
    <x v="8572"/>
    <s v="MGT 553 (Operations Management)"/>
    <s v="BdREN vSession host"/>
    <s v="vclass-4488@bdren.net.bd"/>
    <s v="On-Prem"/>
    <x v="1"/>
    <d v="2022-08-12T14:54:00"/>
    <d v="1899-12-30T17:47:00"/>
    <d v="1899-12-30T02:53:56"/>
    <n v="44"/>
  </r>
  <r>
    <x v="9"/>
    <s v="Mohammed Abid Abrar's Personal Meeting Room"/>
    <s v="Mohammed Abid Abrar"/>
    <s v="abid.abrar@bracu.ac.bd"/>
    <s v="On-Prem"/>
    <x v="5"/>
    <d v="2022-08-12T14:52:00"/>
    <d v="1899-12-30T16:09:00"/>
    <d v="1899-12-30T01:16:42"/>
    <n v="61"/>
  </r>
  <r>
    <x v="3242"/>
    <s v="Professor GMA Moinuddin Chowdhury's Personal Meeting Room"/>
    <s v="Professor GMA Moinuddin Chowdhury"/>
    <s v="chowdhurymoin@yahoo.com"/>
    <s v="On-Prem"/>
    <x v="2"/>
    <d v="2022-08-12T14:51:00"/>
    <d v="1899-12-30T17:23:00"/>
    <d v="1899-12-30T02:31:35"/>
    <n v="47"/>
  </r>
  <r>
    <x v="5749"/>
    <s v="Advanced Algorithm Analysis"/>
    <s v="Prof. Dr. M. A. Masud"/>
    <s v="masud@pstu.ac.bd"/>
    <s v="On-Prem"/>
    <x v="36"/>
    <d v="2022-08-12T14:49:00"/>
    <d v="1899-12-30T15:14:00"/>
    <d v="1899-12-30T00:24:38"/>
    <n v="4"/>
  </r>
  <r>
    <x v="12562"/>
    <s v="Makeup STA201"/>
    <s v="BdREN vSession host"/>
    <s v="vclass-1336@bdren.net.bd"/>
    <s v="On-Prem"/>
    <x v="0"/>
    <d v="2022-08-12T14:48:00"/>
    <d v="1899-12-30T16:00:00"/>
    <d v="1899-12-30T01:11:37"/>
    <n v="60"/>
  </r>
  <r>
    <x v="12485"/>
    <n v="609"/>
    <s v="BdREN vSession host"/>
    <s v="vclass-1488@bdren.net.bd"/>
    <s v="On-Prem"/>
    <x v="0"/>
    <d v="2022-08-12T14:48:00"/>
    <d v="1899-12-30T16:18:00"/>
    <d v="1899-12-30T01:29:45"/>
    <n v="20"/>
  </r>
  <r>
    <x v="1194"/>
    <s v="Md. Samsuddoha Sams's Personal Meeting Room"/>
    <s v="Md. Samsuddoha Sams"/>
    <s v="sams.csebu@gmail.com"/>
    <s v="On-Prem"/>
    <x v="29"/>
    <d v="2022-08-12T14:47:00"/>
    <d v="1899-12-30T15:04:00"/>
    <d v="1899-12-30T00:16:18"/>
    <n v="2"/>
  </r>
  <r>
    <x v="12563"/>
    <s v="FIN5402 4MA"/>
    <s v="BdREN vSession host"/>
    <s v="vclass-538@bdren.net.bd"/>
    <s v="On-Prem"/>
    <x v="0"/>
    <d v="2022-08-12T14:47:00"/>
    <d v="1899-12-30T16:09:00"/>
    <d v="1899-12-30T01:21:55"/>
    <n v="30"/>
  </r>
  <r>
    <x v="6018"/>
    <s v="Md Imran Hossain's Personal Meeting Room"/>
    <s v="Md Imran Hossain"/>
    <s v="imran@du.ac.bd"/>
    <s v="On-Prem"/>
    <x v="6"/>
    <d v="2022-08-12T14:47:00"/>
    <d v="1899-12-30T17:06:00"/>
    <d v="1899-12-30T02:18:53"/>
    <n v="65"/>
  </r>
  <r>
    <x v="12564"/>
    <s v="CAD3210"/>
    <s v="BdREN vSession host"/>
    <s v="vclass-2612@bdren.net.bd"/>
    <s v="On-Prem"/>
    <x v="0"/>
    <d v="2022-08-12T14:47:00"/>
    <d v="1899-12-30T17:27:00"/>
    <d v="1899-12-30T02:39:56"/>
    <n v="62"/>
  </r>
  <r>
    <x v="12565"/>
    <s v="od"/>
    <s v="BdREN vSession host"/>
    <s v="vclass-1626@bdren.net.bd"/>
    <s v="On-Prem"/>
    <x v="0"/>
    <d v="2022-08-12T14:46:00"/>
    <d v="1899-12-30T17:03:00"/>
    <d v="1899-12-30T02:17:45"/>
    <n v="23"/>
  </r>
  <r>
    <x v="12566"/>
    <s v="Meeting"/>
    <s v="BdREN vSession host"/>
    <s v="vclass-127@bdren.net.bd"/>
    <s v="On-Prem"/>
    <x v="0"/>
    <d v="2022-08-12T14:45:00"/>
    <d v="1899-12-30T15:50:00"/>
    <d v="1899-12-30T01:04:50"/>
    <n v="30"/>
  </r>
  <r>
    <x v="12567"/>
    <s v="Auditing class"/>
    <s v="BdREN vSession host"/>
    <s v="vclass-1485@bdren.net.bd"/>
    <s v="On-Prem"/>
    <x v="0"/>
    <d v="2022-08-12T14:45:00"/>
    <d v="1899-12-30T16:06:00"/>
    <d v="1899-12-30T01:21:23"/>
    <n v="33"/>
  </r>
  <r>
    <x v="12568"/>
    <s v="Env Stat"/>
    <s v="BdREN vSession host"/>
    <s v="vclass-2478@bdren.net.bd"/>
    <s v="On-Prem"/>
    <x v="0"/>
    <d v="2022-08-12T14:42:00"/>
    <d v="1899-12-30T15:53:00"/>
    <d v="1899-12-30T01:10:43"/>
    <n v="63"/>
  </r>
  <r>
    <x v="12569"/>
    <s v="MANAGERIAL ACCOUNTING"/>
    <s v="BdREN vSession host"/>
    <s v="vclass-1031@bdren.net.bd"/>
    <s v="On-Prem"/>
    <x v="0"/>
    <d v="2022-08-12T14:39:00"/>
    <d v="1899-12-30T15:24:00"/>
    <d v="1899-12-30T00:45:01"/>
    <n v="54"/>
  </r>
  <r>
    <x v="12570"/>
    <s v="MBA 3rd A Managerial Accounting"/>
    <s v="BdREN vSession host"/>
    <s v="vclass-4348@bdren.net.bd"/>
    <s v="On-Prem"/>
    <x v="0"/>
    <d v="2022-08-12T14:37:00"/>
    <d v="1899-12-30T15:24:00"/>
    <d v="1899-12-30T00:47:35"/>
    <n v="26"/>
  </r>
  <r>
    <x v="12571"/>
    <s v="SCM 5502"/>
    <s v="BdREN vSession host"/>
    <s v="vclass-189@bdren.net.bd"/>
    <s v="On-Prem"/>
    <x v="0"/>
    <d v="2022-08-12T14:36:00"/>
    <d v="1899-12-30T16:11:00"/>
    <d v="1899-12-30T01:35:12"/>
    <n v="47"/>
  </r>
  <r>
    <x v="531"/>
    <s v="eSRD-Lab"/>
    <s v="Dr. Abu Sayed Md. Latiful Hoque"/>
    <s v="asmlatifulhoque@cse.buet.ac.bd"/>
    <s v="On-Prem"/>
    <x v="3"/>
    <d v="2022-08-12T14:35:00"/>
    <d v="1899-12-30T17:01:00"/>
    <d v="1899-12-30T02:25:34"/>
    <n v="20"/>
  </r>
  <r>
    <x v="12572"/>
    <s v="Islamic Financial System"/>
    <s v="BdREN vSession host"/>
    <s v="vclass-1942@bdren.net.bd"/>
    <s v="On-Prem"/>
    <x v="0"/>
    <d v="2022-08-12T14:34:00"/>
    <d v="1899-12-30T16:08:00"/>
    <d v="1899-12-30T01:33:22"/>
    <n v="58"/>
  </r>
  <r>
    <x v="253"/>
    <s v="M A H Khan's Personal Meeting Room"/>
    <s v="M A H Khan"/>
    <s v="mahkhan@math.buet.ac.bd"/>
    <s v="On-Prem"/>
    <x v="3"/>
    <d v="2022-08-12T14:34:00"/>
    <d v="1899-12-30T15:55:00"/>
    <d v="1899-12-30T01:21:26"/>
    <n v="30"/>
  </r>
  <r>
    <x v="12533"/>
    <s v="Gender Issue and Health Administration"/>
    <s v="BdREN vSession host"/>
    <s v="vclass-2528@bdren.net.bd"/>
    <s v="On-Prem"/>
    <x v="0"/>
    <d v="2022-08-12T14:33:00"/>
    <d v="1899-12-30T14:59:00"/>
    <d v="1899-12-30T00:26:37"/>
    <n v="28"/>
  </r>
  <r>
    <x v="12573"/>
    <s v="ACC-5509-Male-DMR"/>
    <s v="BdREN vSession host"/>
    <s v="vclass-1497@bdren.net.bd"/>
    <s v="On-Prem"/>
    <x v="0"/>
    <d v="2022-08-12T14:31:00"/>
    <d v="1899-12-30T16:04:00"/>
    <d v="1899-12-30T01:33:17"/>
    <n v="29"/>
  </r>
  <r>
    <x v="12574"/>
    <s v="Module Code: MBA-6106, Module Title: Financial Management"/>
    <s v="BdREN vSession host"/>
    <s v="vclass-2602@bdren.net.bd"/>
    <s v="On-Prem"/>
    <x v="0"/>
    <d v="2022-08-12T14:31:00"/>
    <d v="1899-12-30T15:50:00"/>
    <d v="1899-12-30T01:19:46"/>
    <n v="24"/>
  </r>
  <r>
    <x v="12575"/>
    <s v="CAD-3210,  Computer Aided design and Manufacturing III"/>
    <s v="BdREN vSession host"/>
    <s v="vclass-2879@bdren.net.bd"/>
    <s v="On-Prem"/>
    <x v="0"/>
    <d v="2022-08-12T14:30:00"/>
    <d v="1899-12-30T17:27:00"/>
    <d v="1899-12-30T02:56:21"/>
    <n v="72"/>
  </r>
  <r>
    <x v="12576"/>
    <s v="DBMS"/>
    <s v="BdREN vSession host"/>
    <s v="vclass-2591@bdren.net.bd"/>
    <s v="On-Prem"/>
    <x v="0"/>
    <d v="2022-08-12T14:30:00"/>
    <d v="1899-12-30T15:32:00"/>
    <d v="1899-12-30T01:02:10"/>
    <n v="74"/>
  </r>
  <r>
    <x v="12577"/>
    <s v="MATH-4101(MBA)"/>
    <s v="BdREN vSession host"/>
    <s v="vclass-2584@bdren.net.bd"/>
    <s v="On-Prem"/>
    <x v="0"/>
    <d v="2022-08-12T14:30:00"/>
    <d v="1899-12-30T15:30:00"/>
    <d v="1899-12-30T01:00:26"/>
    <n v="18"/>
  </r>
  <r>
    <x v="12578"/>
    <s v="Micro and Macro Economics"/>
    <s v="BdREN vSession host"/>
    <s v="vclass-2204@bdren.net.bd"/>
    <s v="On-Prem"/>
    <x v="0"/>
    <d v="2022-08-12T14:29:00"/>
    <d v="1899-12-30T15:09:00"/>
    <d v="1899-12-30T00:40:06"/>
    <n v="15"/>
  </r>
  <r>
    <x v="12579"/>
    <s v="Engineering Drawing"/>
    <s v="BdREN vSession host"/>
    <s v="vclass-1626@bdren.net.bd"/>
    <s v="On-Prem"/>
    <x v="0"/>
    <d v="2022-08-12T14:28:00"/>
    <d v="1899-12-30T16:23:00"/>
    <d v="1899-12-30T01:54:55"/>
    <n v="39"/>
  </r>
  <r>
    <x v="12580"/>
    <s v="Performance MGT"/>
    <s v="BdREN vSession host"/>
    <s v="vclass-176@bdren.net.bd"/>
    <s v="On-Prem"/>
    <x v="0"/>
    <d v="2022-08-12T14:27:00"/>
    <d v="1899-12-30T15:40:00"/>
    <d v="1899-12-30T01:13:31"/>
    <n v="18"/>
  </r>
  <r>
    <x v="12581"/>
    <s v="MBA/LAW-4201/Female/Consideration"/>
    <s v="BdREN vSession host"/>
    <s v="vclass-577@bdren.net.bd"/>
    <s v="On-Prem"/>
    <x v="0"/>
    <d v="2022-08-12T14:21:00"/>
    <d v="1899-12-30T15:15:00"/>
    <d v="1899-12-30T00:54:16"/>
    <n v="14"/>
  </r>
  <r>
    <x v="12582"/>
    <s v="Strategic management accounting"/>
    <s v="BdREN vSession host"/>
    <s v="vclass-4349@bdren.net.bd"/>
    <s v="On-Prem"/>
    <x v="0"/>
    <d v="2022-08-12T14:20:00"/>
    <d v="1899-12-30T15:31:00"/>
    <d v="1899-12-30T01:10:44"/>
    <n v="23"/>
  </r>
  <r>
    <x v="12582"/>
    <s v="Strategic management accounting"/>
    <s v="BdREN vSession host"/>
    <s v="vclass-4349@bdren.net.bd"/>
    <s v="On-Prem"/>
    <x v="0"/>
    <d v="2022-08-12T14:19:00"/>
    <d v="1899-12-30T14:20:00"/>
    <d v="1899-12-30T00:01:05"/>
    <n v="6"/>
  </r>
  <r>
    <x v="517"/>
    <s v="Professor Dr. Md. Tareque Aziz's Personal Meeting Room"/>
    <s v="Professor Dr. Md. Tareque Aziz"/>
    <s v="dean@bus.green.edu.bd"/>
    <s v="On-Prem"/>
    <x v="54"/>
    <d v="2022-08-12T14:18:00"/>
    <d v="1899-12-30T16:16:00"/>
    <d v="1899-12-30T01:58:13"/>
    <n v="29"/>
  </r>
  <r>
    <x v="12583"/>
    <s v="Law-2nd Male"/>
    <s v="BdREN vSession host"/>
    <s v="vclass-176@bdren.net.bd"/>
    <s v="On-Prem"/>
    <x v="0"/>
    <d v="2022-08-12T14:17:00"/>
    <d v="1899-12-30T16:09:00"/>
    <d v="1899-12-30T01:52:16"/>
    <n v="25"/>
  </r>
  <r>
    <x v="12584"/>
    <s v="Fin restructuring fc"/>
    <s v="BdREN vSession host"/>
    <s v="vclass-588@bdren.net.bd"/>
    <s v="On-Prem"/>
    <x v="0"/>
    <d v="2022-08-12T14:14:00"/>
    <d v="1899-12-30T14:56:00"/>
    <d v="1899-12-30T00:41:42"/>
    <n v="30"/>
  </r>
  <r>
    <x v="12585"/>
    <s v="Dr. Gulshan Ara Latifa's Zoom Meeting"/>
    <s v="Dr. Gulshan Ara Latifa"/>
    <s v="gulshan@stamforduniversity.edu.bd"/>
    <s v="On-Prem"/>
    <x v="67"/>
    <d v="2022-08-12T14:14:00"/>
    <d v="1899-12-30T15:08:00"/>
    <d v="1899-12-30T00:54:07"/>
    <n v="18"/>
  </r>
  <r>
    <x v="12586"/>
    <s v="Fieldwork Viva Session2"/>
    <s v="BdREN vSession host"/>
    <s v="vclass-187@bdren.net.bd"/>
    <s v="On-Prem"/>
    <x v="0"/>
    <d v="2022-08-12T14:13:00"/>
    <d v="1899-12-30T23:14:00"/>
    <d v="1899-12-30T09:01:00"/>
    <n v="449"/>
  </r>
  <r>
    <x v="749"/>
    <s v="Studio VII: Section A-Group 2"/>
    <s v="Dr Apurba K Podder"/>
    <s v="apurba@arch.buet.ac.bd"/>
    <s v="On-Prem"/>
    <x v="3"/>
    <d v="2022-08-12T14:04:00"/>
    <d v="1899-12-30T14:26:00"/>
    <d v="1899-12-30T00:22:05"/>
    <n v="2"/>
  </r>
  <r>
    <x v="785"/>
    <s v="Mohammad Ali's Personal Meeting Room"/>
    <s v="Mohammad Ali"/>
    <s v="mali@me.buet.ac.bd"/>
    <s v="On-Prem"/>
    <x v="3"/>
    <d v="2022-08-12T14:03:00"/>
    <d v="1899-12-30T16:12:00"/>
    <d v="1899-12-30T02:09:19"/>
    <n v="139"/>
  </r>
  <r>
    <x v="12587"/>
    <s v="Bank Fund Management (12-8-2022) male"/>
    <s v="BdREN vSession host"/>
    <s v="vclass-4345@bdren.net.bd"/>
    <s v="On-Prem"/>
    <x v="0"/>
    <d v="2022-08-12T14:00:00"/>
    <d v="1899-12-30T15:43:00"/>
    <d v="1899-12-30T01:43:31"/>
    <n v="60"/>
  </r>
  <r>
    <x v="12588"/>
    <s v="1D Array"/>
    <s v="BdREN vSession host"/>
    <s v="vclass-4028@bdren.net.bd"/>
    <s v="On-Prem"/>
    <x v="0"/>
    <d v="2022-08-12T13:56:00"/>
    <d v="1899-12-30T16:03:00"/>
    <d v="1899-12-30T02:06:58"/>
    <n v="55"/>
  </r>
  <r>
    <x v="12589"/>
    <s v="Sayed Mohammad Imtiaz Murshed's Zoom Meeting"/>
    <s v="Sayed Mohammad Imtiaz Murshed"/>
    <s v="imurshed@gmail.com"/>
    <s v="On-Prem"/>
    <x v="17"/>
    <d v="2022-08-12T13:22:00"/>
    <d v="1899-12-30T14:32:00"/>
    <d v="1899-12-30T01:10:09"/>
    <n v="4"/>
  </r>
  <r>
    <x v="12590"/>
    <s v=" Meeting on Data Analysis"/>
    <s v="Badrul Hasan"/>
    <s v="badrulhasan@du.ac.bd"/>
    <s v="On-Prem"/>
    <x v="6"/>
    <d v="2022-08-12T13:06:00"/>
    <d v="1899-12-30T13:37:00"/>
    <d v="1899-12-30T00:31:20"/>
    <n v="2"/>
  </r>
  <r>
    <x v="580"/>
    <s v="M. Rezaul Islam's Personal Meeting Room"/>
    <s v="M. Rezaul Islam"/>
    <s v="rezaul.iswr@du.ac.bd"/>
    <s v="On-Prem"/>
    <x v="6"/>
    <d v="2022-08-12T12:38:00"/>
    <d v="1899-12-30T12:45:00"/>
    <d v="1899-12-30T00:06:59"/>
    <n v="2"/>
  </r>
  <r>
    <x v="12591"/>
    <s v="Aidan Protity"/>
    <s v="Md Salatul Islam Mozumder"/>
    <s v="salatul-cep@sust.edu"/>
    <s v="On-Prem"/>
    <x v="10"/>
    <d v="2022-08-12T12:30:00"/>
    <d v="1899-12-30T13:18:00"/>
    <d v="1899-12-30T00:47:24"/>
    <n v="2"/>
  </r>
  <r>
    <x v="12592"/>
    <s v="noami"/>
    <s v="BdREN vSession host"/>
    <s v="vclass-1571@bdren.net.bd"/>
    <s v="On-Prem"/>
    <x v="0"/>
    <d v="2022-08-12T12:18:00"/>
    <d v="1899-12-30T13:12:00"/>
    <d v="1899-12-30T00:53:34"/>
    <n v="2"/>
  </r>
  <r>
    <x v="12593"/>
    <s v="J"/>
    <s v="BdREN vSession host"/>
    <s v="vclass-715@bdren.net.bd"/>
    <s v="On-Prem"/>
    <x v="0"/>
    <d v="2022-08-12T12:18:00"/>
    <d v="1899-12-30T12:22:00"/>
    <d v="1899-12-30T00:03:56"/>
    <n v="2"/>
  </r>
  <r>
    <x v="12594"/>
    <s v="MOUTUSHI ROY's Zoom Meeting"/>
    <s v="MOUTUSHI ROY"/>
    <s v="moutushi.eng@brur.ac.bd"/>
    <s v="On-Prem"/>
    <x v="81"/>
    <d v="2022-08-12T12:16:00"/>
    <d v="1899-12-30T13:53:00"/>
    <d v="1899-12-30T01:36:31"/>
    <n v="2"/>
  </r>
  <r>
    <x v="12595"/>
    <s v="Discussion"/>
    <s v="BdREN vClass"/>
    <s v="vclass-66@bdren.net.bd"/>
    <s v="On-Prem"/>
    <x v="0"/>
    <d v="2022-08-12T12:05:00"/>
    <d v="1899-12-30T12:51:00"/>
    <d v="1899-12-30T00:45:51"/>
    <n v="30"/>
  </r>
  <r>
    <x v="12596"/>
    <s v="ME 171"/>
    <s v="BdREN vSession host"/>
    <s v="navidinan.su@gmail.com"/>
    <s v="On-Prem"/>
    <x v="1"/>
    <d v="2022-08-12T12:05:00"/>
    <d v="1899-12-30T13:04:00"/>
    <d v="1899-12-30T00:58:35"/>
    <n v="60"/>
  </r>
  <r>
    <x v="12597"/>
    <s v="visa meet"/>
    <s v="BdREN vSession host"/>
    <s v="vclass-715@bdren.net.bd"/>
    <s v="On-Prem"/>
    <x v="0"/>
    <d v="2022-08-12T12:02:00"/>
    <d v="1899-12-30T12:34:00"/>
    <d v="1899-12-30T00:32:28"/>
    <n v="2"/>
  </r>
  <r>
    <x v="12598"/>
    <s v="CSE 408 Meeting"/>
    <s v="BdREN vSession host"/>
    <s v="vclass-2558@bdren.net.bd"/>
    <s v="Licensed|Large500"/>
    <x v="0"/>
    <d v="2022-08-12T12:02:00"/>
    <d v="1899-12-30T12:13:00"/>
    <d v="1899-12-30T00:11:53"/>
    <n v="4"/>
  </r>
  <r>
    <x v="12599"/>
    <s v="Violence Against Women"/>
    <s v="BdREN vSession host"/>
    <s v="vclass-2574@bdren.net.bd"/>
    <s v="On-Prem"/>
    <x v="0"/>
    <d v="2022-08-12T12:01:00"/>
    <d v="1899-12-30T12:37:00"/>
    <d v="1899-12-30T00:35:09"/>
    <n v="12"/>
  </r>
  <r>
    <x v="12600"/>
    <s v="Muslim Law Tutorial for the Defaulters"/>
    <s v="BdREN vSession host"/>
    <s v="vclass-700@bdren.net.bd"/>
    <s v="On-Prem"/>
    <x v="0"/>
    <d v="2022-08-12T12:00:00"/>
    <d v="1899-12-30T12:42:00"/>
    <d v="1899-12-30T00:41:50"/>
    <n v="6"/>
  </r>
  <r>
    <x v="12601"/>
    <s v="BCP Internal Meeting"/>
    <s v="Raquib Ahsan"/>
    <s v="raquibahsan@ce.buet.ac.bd"/>
    <s v="On-Prem"/>
    <x v="3"/>
    <d v="2022-08-12T11:57:00"/>
    <d v="1899-12-30T12:10:00"/>
    <d v="1899-12-30T00:12:49"/>
    <n v="6"/>
  </r>
  <r>
    <x v="12602"/>
    <s v="Makeup MAT201"/>
    <s v="BdREN vSession host"/>
    <s v="vclass-1550@bdren.net.bd"/>
    <s v="On-Prem"/>
    <x v="0"/>
    <d v="2022-08-12T11:56:00"/>
    <d v="1899-12-30T12:44:00"/>
    <d v="1899-12-30T00:47:19"/>
    <n v="29"/>
  </r>
  <r>
    <x v="12603"/>
    <s v="Havana-ME 249"/>
    <s v="BdREN vSession host"/>
    <s v="vclass-460@bdren.net.bd"/>
    <s v="On-Prem"/>
    <x v="0"/>
    <d v="2022-08-12T11:55:00"/>
    <d v="1899-12-30T13:11:00"/>
    <d v="1899-12-30T01:16:44"/>
    <n v="98"/>
  </r>
  <r>
    <x v="12604"/>
    <s v="Climate Change &amp; Global Warming"/>
    <s v="BdREN vSession host"/>
    <s v="vclass-2178@bdren.net.bd"/>
    <s v="On-Prem"/>
    <x v="0"/>
    <d v="2022-08-12T11:49:00"/>
    <d v="1899-12-30T11:55:00"/>
    <d v="1899-12-30T00:06:17"/>
    <n v="2"/>
  </r>
  <r>
    <x v="3463"/>
    <s v="Md. Zakir Hosen's Personal Meeting Room"/>
    <s v="Md. Zakir Hosen"/>
    <s v="zakir@pstu.ac.bd"/>
    <s v="On-Prem"/>
    <x v="36"/>
    <d v="2022-08-12T11:47:00"/>
    <d v="1899-12-30T12:39:00"/>
    <d v="1899-12-30T00:52:31"/>
    <n v="2"/>
  </r>
  <r>
    <x v="12605"/>
    <s v="MS"/>
    <s v="BdREN vSession host"/>
    <s v="vclass-862@bdren.net.bd"/>
    <s v="On-Prem"/>
    <x v="0"/>
    <d v="2022-08-12T11:46:00"/>
    <d v="1899-12-30T12:18:00"/>
    <d v="1899-12-30T00:32:35"/>
    <n v="15"/>
  </r>
  <r>
    <x v="12606"/>
    <s v="S.P. Biswas's Zoom Meeting"/>
    <s v="S.P. Biswas"/>
    <s v="spbiswas@ete.ruet.ac.bd"/>
    <s v="On-Prem"/>
    <x v="16"/>
    <d v="2022-08-12T11:43:00"/>
    <d v="1899-12-30T12:56:00"/>
    <d v="1899-12-30T01:12:30"/>
    <n v="2"/>
  </r>
  <r>
    <x v="12607"/>
    <s v="ENG 103"/>
    <s v="BdREN vSession host"/>
    <s v="vclass-1628@bdren.net.bd"/>
    <s v="On-Prem"/>
    <x v="0"/>
    <d v="2022-08-12T11:41:00"/>
    <d v="1899-12-30T12:21:00"/>
    <d v="1899-12-30T00:39:41"/>
    <n v="52"/>
  </r>
  <r>
    <x v="97"/>
    <s v="BdREN Zoom meeting invitation - Sarker Tanveer Ahmed Rumee's Zoom Meeting"/>
    <s v="Sarker_Tanveer_Ahmed"/>
    <s v="rumee@cse.du.ac.bd"/>
    <s v="On-Prem"/>
    <x v="6"/>
    <d v="2022-08-12T11:41:00"/>
    <d v="1899-12-30T12:52:00"/>
    <d v="1899-12-30T01:10:54"/>
    <n v="44"/>
  </r>
  <r>
    <x v="12608"/>
    <s v="akib atique khan dhrubo's Zoom Meeting"/>
    <s v="akib atique khan dhrubo"/>
    <s v="akhandhrubo@gmail.com"/>
    <s v="On-Prem"/>
    <x v="14"/>
    <d v="2022-08-12T11:39:00"/>
    <d v="1899-12-30T11:50:00"/>
    <d v="1899-12-30T00:11:17"/>
    <n v="2"/>
  </r>
  <r>
    <x v="4091"/>
    <s v="EMBA FIN 102 Friday Class Link"/>
    <s v="Md Hasan Uddin"/>
    <s v="chairmanfbk@pstu.ac.bd"/>
    <s v="On-Prem"/>
    <x v="36"/>
    <d v="2022-08-12T11:37:00"/>
    <d v="1899-12-30T13:01:00"/>
    <d v="1899-12-30T01:23:58"/>
    <n v="13"/>
  </r>
  <r>
    <x v="12609"/>
    <s v="Fundamentals"/>
    <s v="BdREN vSession host"/>
    <s v="vclass-1310@bdren.net.bd"/>
    <s v="On-Prem"/>
    <x v="0"/>
    <d v="2022-08-12T11:34:00"/>
    <d v="1899-12-30T12:54:00"/>
    <d v="1899-12-30T01:20:02"/>
    <n v="60"/>
  </r>
  <r>
    <x v="12610"/>
    <s v="Thesis/Project Meeting"/>
    <s v="BdREN vSession host"/>
    <s v="vclass-1238@bdren.net.bd"/>
    <s v="On-Prem"/>
    <x v="0"/>
    <d v="2022-08-12T11:33:00"/>
    <d v="1899-12-30T12:01:00"/>
    <d v="1899-12-30T00:27:19"/>
    <n v="6"/>
  </r>
  <r>
    <x v="1036"/>
    <s v="Ruhul Amin (INFS, DU)'s Personal Meeting Room"/>
    <s v="Ruhul Amin (INFS, DU)"/>
    <s v="ruhul.infs@du.ac.bd"/>
    <s v="On-Prem"/>
    <x v="6"/>
    <d v="2022-08-12T11:29:00"/>
    <d v="1899-12-30T11:36:00"/>
    <d v="1899-12-30T00:06:15"/>
    <n v="12"/>
  </r>
  <r>
    <x v="12611"/>
    <s v="Process Costing"/>
    <s v="BdREN vSession host"/>
    <s v="vclass-914@bdren.net.bd"/>
    <s v="On-Prem"/>
    <x v="0"/>
    <d v="2022-08-12T11:29:00"/>
    <d v="1899-12-30T11:51:00"/>
    <d v="1899-12-30T00:22:12"/>
    <n v="9"/>
  </r>
  <r>
    <x v="12612"/>
    <s v="toefl"/>
    <s v="BdREN vSession host"/>
    <s v="vclass-603@bdren.net.bd"/>
    <s v="On-Prem"/>
    <x v="0"/>
    <d v="2022-08-12T11:27:00"/>
    <d v="1899-12-30T11:36:00"/>
    <d v="1899-12-30T00:08:53"/>
    <n v="2"/>
  </r>
  <r>
    <x v="12613"/>
    <s v="Industrial and Power Electronics-18A"/>
    <s v="BdREN vSession host"/>
    <s v="vclass-460@bdren.net.bd"/>
    <s v="On-Prem"/>
    <x v="0"/>
    <d v="2022-08-12T11:27:00"/>
    <d v="1899-12-30T12:31:00"/>
    <d v="1899-12-30T01:03:33"/>
    <n v="29"/>
  </r>
  <r>
    <x v="12614"/>
    <s v="PHI 401_Sec 19"/>
    <s v="BdREN vSession host"/>
    <s v="vclass-1060@bdren.net.bd"/>
    <s v="On-Prem"/>
    <x v="0"/>
    <d v="2022-08-12T11:21:00"/>
    <d v="1899-12-30T12:29:00"/>
    <d v="1899-12-30T01:07:32"/>
    <n v="42"/>
  </r>
  <r>
    <x v="760"/>
    <s v="Online class for all"/>
    <s v="Dr. Momotaz Begum"/>
    <s v="drmomotaz@duet.ac.bd"/>
    <s v="On-Prem"/>
    <x v="14"/>
    <d v="2022-08-12T11:21:00"/>
    <d v="1899-12-30T12:25:00"/>
    <d v="1899-12-30T01:04:02"/>
    <n v="2"/>
  </r>
  <r>
    <x v="12615"/>
    <s v="MPH Viva for TMIRT, Raj MC, Sylhet MC"/>
    <s v="BdREN vSession host"/>
    <s v="vclass-2546@bdren.net.bd"/>
    <s v="On-Prem"/>
    <x v="0"/>
    <d v="2022-08-12T11:20:00"/>
    <d v="1899-12-30T12:19:00"/>
    <d v="1899-12-30T00:58:57"/>
    <n v="38"/>
  </r>
  <r>
    <x v="12616"/>
    <s v="Viva voce"/>
    <s v="BdREN vSession host"/>
    <s v="vclass-153@bdren.net.bd"/>
    <s v="On-Prem"/>
    <x v="0"/>
    <d v="2022-08-12T11:20:00"/>
    <d v="1899-12-30T11:32:00"/>
    <d v="1899-12-30T00:11:40"/>
    <n v="51"/>
  </r>
  <r>
    <x v="7784"/>
    <s v="Md. Israt Rayhan's Personal Meeting Room"/>
    <s v="Md. Israt Rayhan"/>
    <s v="israt@du.ac.bd"/>
    <s v="On-Prem"/>
    <x v="6"/>
    <d v="2022-08-12T11:19:00"/>
    <d v="1899-12-30T12:44:00"/>
    <d v="1899-12-30T01:25:03"/>
    <n v="58"/>
  </r>
  <r>
    <x v="12617"/>
    <s v="My Meeting"/>
    <s v="Most Israt Jahan Mili"/>
    <s v="mili.oh@bsmrmu.edu.bd"/>
    <s v="On-Prem"/>
    <x v="15"/>
    <d v="2022-08-12T11:19:00"/>
    <d v="1899-12-30T12:27:00"/>
    <d v="1899-12-30T01:08:26"/>
    <n v="42"/>
  </r>
  <r>
    <x v="12618"/>
    <s v="QTM-5401 4B"/>
    <s v="BdREN vSession host"/>
    <s v="vclass-1032@bdren.net.bd"/>
    <s v="On-Prem"/>
    <x v="0"/>
    <d v="2022-08-12T11:17:00"/>
    <d v="1899-12-30T12:29:00"/>
    <d v="1899-12-30T01:11:04"/>
    <n v="36"/>
  </r>
  <r>
    <x v="12619"/>
    <s v="Make-up Class_HIS103_Sections 21 &amp;22"/>
    <s v="BdREN vSession host"/>
    <s v="vclass-2810@bdren.net.bd"/>
    <s v="On-Prem"/>
    <x v="0"/>
    <d v="2022-08-12T11:17:00"/>
    <d v="1899-12-30T13:04:00"/>
    <d v="1899-12-30T01:47:06"/>
    <n v="135"/>
  </r>
  <r>
    <x v="12620"/>
    <s v="Financial Accounting"/>
    <s v="BdREN vSession host"/>
    <s v="vclass-915@bdren.net.bd"/>
    <s v="On-Prem"/>
    <x v="0"/>
    <d v="2022-08-12T11:16:00"/>
    <d v="1899-12-30T12:22:00"/>
    <d v="1899-12-30T01:06:47"/>
    <n v="35"/>
  </r>
  <r>
    <x v="12621"/>
    <s v="PGD 102 - Office Automation &amp; Troubleshooting [Week 08] - Batch 10"/>
    <s v="BdREN vSession host"/>
    <s v="vclass-4151@bdren.net.bd"/>
    <s v="On-Prem"/>
    <x v="0"/>
    <d v="2022-08-12T11:15:00"/>
    <d v="1899-12-30T12:53:00"/>
    <d v="1899-12-30T01:37:34"/>
    <n v="19"/>
  </r>
  <r>
    <x v="12622"/>
    <s v="Design class extended"/>
    <s v="BdREN vSession host"/>
    <s v="vclass-1413@bdren.net.bd"/>
    <s v="On-Prem"/>
    <x v="0"/>
    <d v="2022-08-12T11:15:00"/>
    <d v="1899-12-30T13:18:00"/>
    <d v="1899-12-30T02:03:06"/>
    <n v="29"/>
  </r>
  <r>
    <x v="12623"/>
    <s v="Money Market"/>
    <s v="BdREN vSession host"/>
    <s v="vclass-747@bdren.net.bd"/>
    <s v="On-Prem"/>
    <x v="0"/>
    <d v="2022-08-12T11:15:00"/>
    <d v="1899-12-30T12:23:00"/>
    <d v="1899-12-30T01:08:13"/>
    <n v="10"/>
  </r>
  <r>
    <x v="12624"/>
    <s v="Business Statistics"/>
    <s v="BdREN vSession host"/>
    <s v="vclass-590@bdren.net.bd"/>
    <s v="On-Prem"/>
    <x v="0"/>
    <d v="2022-08-12T11:14:00"/>
    <d v="1899-12-30T11:47:00"/>
    <d v="1899-12-30T00:32:51"/>
    <n v="13"/>
  </r>
  <r>
    <x v="12625"/>
    <s v="HIS103 Class 21"/>
    <s v="Dr. Sadik Hasan"/>
    <s v="s.hasan@du.ac.bd"/>
    <s v="On-Prem"/>
    <x v="6"/>
    <d v="2022-08-12T11:13:00"/>
    <d v="1899-12-30T12:48:00"/>
    <d v="1899-12-30T01:35:23"/>
    <n v="168"/>
  </r>
  <r>
    <x v="253"/>
    <s v="M A H Khan's Personal Meeting Room"/>
    <s v="M A H Khan"/>
    <s v="mahkhan@math.buet.ac.bd"/>
    <s v="On-Prem"/>
    <x v="3"/>
    <d v="2022-08-12T11:12:00"/>
    <d v="1899-12-30T12:41:00"/>
    <d v="1899-12-30T01:29:24"/>
    <n v="30"/>
  </r>
  <r>
    <x v="12626"/>
    <s v="TA"/>
    <s v="BdREN vSession host"/>
    <s v="vclass-1135@bdren.net.bd"/>
    <s v="On-Prem"/>
    <x v="0"/>
    <d v="2022-08-12T11:11:00"/>
    <d v="1899-12-30T12:14:00"/>
    <d v="1899-12-30T01:02:17"/>
    <n v="20"/>
  </r>
  <r>
    <x v="12627"/>
    <s v="EEE-481: Microwave Circuits and Systems"/>
    <s v="BdREN vSession host"/>
    <s v="vclass-1692@bdren.net.bd"/>
    <s v="On-Prem"/>
    <x v="0"/>
    <d v="2022-08-12T11:11:00"/>
    <d v="1899-12-30T12:19:00"/>
    <d v="1899-12-30T01:08:05"/>
    <n v="52"/>
  </r>
  <r>
    <x v="12628"/>
    <s v="Introductory class"/>
    <s v="BdREN vSession host"/>
    <s v="vclass-2671@bdren.net.bd"/>
    <s v="On-Prem"/>
    <x v="0"/>
    <d v="2022-08-12T11:11:00"/>
    <d v="1899-12-30T11:37:00"/>
    <d v="1899-12-30T00:25:55"/>
    <n v="45"/>
  </r>
  <r>
    <x v="8813"/>
    <s v="Research Assistant Guidance (RAG) for Dr. Md Jahangir Alam Seminar "/>
    <s v="Dr. Md Jahangir Alam"/>
    <s v="mjalam.jsc@du.ac.bd"/>
    <s v="On-Prem"/>
    <x v="6"/>
    <d v="2022-08-12T11:09:00"/>
    <d v="1899-12-30T12:09:00"/>
    <d v="1899-12-30T00:59:39"/>
    <n v="3"/>
  </r>
  <r>
    <x v="12629"/>
    <s v="BdREN Zoom meeting invitation - Prof. Dr. Aysha Akter, CE@CUET's Zoom Meeting"/>
    <s v="Prof. Dr. Aysha Akter, CE@CUET"/>
    <s v="aysha_akter@cuet.ac.bd"/>
    <s v="On-Prem"/>
    <x v="4"/>
    <d v="2022-08-12T11:09:00"/>
    <d v="1899-12-30T12:25:00"/>
    <d v="1899-12-30T01:16:07"/>
    <n v="9"/>
  </r>
  <r>
    <x v="12630"/>
    <s v="S.P. Biswas's Zoom Meeting"/>
    <s v="S.P. Biswas"/>
    <s v="spbiswas@ete.ruet.ac.bd"/>
    <s v="On-Prem"/>
    <x v="16"/>
    <d v="2022-08-12T11:09:00"/>
    <d v="1899-12-30T11:24:00"/>
    <d v="1899-12-30T00:15:34"/>
    <n v="2"/>
  </r>
  <r>
    <x v="12631"/>
    <n v="453"/>
    <s v="BdREN vSession host"/>
    <s v="vclass-1570@bdren.net.bd"/>
    <s v="On-Prem"/>
    <x v="0"/>
    <d v="2022-08-12T11:07:00"/>
    <d v="1899-12-30T12:28:00"/>
    <d v="1899-12-30T01:20:25"/>
    <n v="54"/>
  </r>
  <r>
    <x v="7885"/>
    <s v="BdREN Zoom meeting invitation - Kazi Md Shorowordi's Zoom Meeting"/>
    <s v="Kazi Md Shorowordi"/>
    <s v="kmshorowordi@mme.buet.ac.bd"/>
    <s v="On-Prem"/>
    <x v="3"/>
    <d v="2022-08-12T11:07:00"/>
    <d v="1899-12-30T12:03:00"/>
    <d v="1899-12-30T00:56:06"/>
    <n v="5"/>
  </r>
  <r>
    <x v="12632"/>
    <s v="Investment and Portfolio Management"/>
    <s v="BdREN vSession host"/>
    <s v="vclass-537@bdren.net.bd"/>
    <s v="On-Prem"/>
    <x v="0"/>
    <d v="2022-08-12T11:07:00"/>
    <d v="1899-12-30T12:47:00"/>
    <d v="1899-12-30T01:40:31"/>
    <n v="50"/>
  </r>
  <r>
    <x v="12633"/>
    <s v="IFM Female section"/>
    <s v="BdREN vSession host"/>
    <s v="vclass-181@bdren.net.bd"/>
    <s v="On-Prem"/>
    <x v="0"/>
    <d v="2022-08-12T11:06:00"/>
    <d v="1899-12-30T12:20:00"/>
    <d v="1899-12-30T01:13:40"/>
    <n v="37"/>
  </r>
  <r>
    <x v="12634"/>
    <s v="Insurance and Risk Management -Sec-BBA76B"/>
    <s v="BdREN vSession host"/>
    <s v="vclass-1482@bdren.net.bd"/>
    <s v="On-Prem"/>
    <x v="0"/>
    <d v="2022-08-12T11:05:00"/>
    <d v="1899-12-30T11:46:00"/>
    <d v="1899-12-30T00:40:25"/>
    <n v="13"/>
  </r>
  <r>
    <x v="12635"/>
    <s v="EAP-009 Listening Test"/>
    <s v="BdREN vSession host"/>
    <s v="vclass-1243@bdren.net.bd"/>
    <s v="On-Prem"/>
    <x v="0"/>
    <d v="2022-08-12T11:05:00"/>
    <d v="1899-12-30T11:56:00"/>
    <d v="1899-12-30T00:51:05"/>
    <n v="43"/>
  </r>
  <r>
    <x v="12636"/>
    <s v="Principles of Accounting"/>
    <s v="BdREN vSession host"/>
    <s v="vclass-4334@bdren.net.bd"/>
    <s v="On-Prem"/>
    <x v="0"/>
    <d v="2022-08-12T11:05:00"/>
    <d v="1899-12-30T12:36:00"/>
    <d v="1899-12-30T01:30:43"/>
    <n v="25"/>
  </r>
  <r>
    <x v="12637"/>
    <s v="MBA 4rth, Summer 22"/>
    <s v="BdREN vSession host"/>
    <s v="vclass-4342@bdren.net.bd"/>
    <s v="On-Prem"/>
    <x v="0"/>
    <d v="2022-08-12T11:04:00"/>
    <d v="1899-12-30T12:42:00"/>
    <d v="1899-12-30T01:37:31"/>
    <n v="72"/>
  </r>
  <r>
    <x v="12638"/>
    <s v="Online Class, History"/>
    <s v="BdREN vSession host"/>
    <s v="vclass-562@bdren.net.bd"/>
    <s v="On-Prem"/>
    <x v="0"/>
    <d v="2022-08-12T11:04:00"/>
    <d v="1899-12-30T11:57:00"/>
    <d v="1899-12-30T00:52:57"/>
    <n v="328"/>
  </r>
  <r>
    <x v="12639"/>
    <s v="BP_ class 3"/>
    <s v="BdREN vSession host"/>
    <s v="vclass-1925@bdren.net.bd"/>
    <s v="On-Prem"/>
    <x v="0"/>
    <d v="2022-08-12T11:03:00"/>
    <d v="1899-12-30T13:19:00"/>
    <d v="1899-12-30T02:15:15"/>
    <n v="56"/>
  </r>
  <r>
    <x v="12640"/>
    <s v="MIS-4201 summer 22"/>
    <s v="BdREN vSession host"/>
    <s v="vclass-575@bdren.net.bd"/>
    <s v="On-Prem"/>
    <x v="0"/>
    <d v="2022-08-12T11:03:00"/>
    <d v="1899-12-30T12:04:00"/>
    <d v="1899-12-30T01:00:47"/>
    <n v="15"/>
  </r>
  <r>
    <x v="752"/>
    <s v="Group 10 : Meeting for Group Works"/>
    <s v="Nayna Tabassum"/>
    <s v="nayna@arch.buet.ac.bd"/>
    <s v="On-Prem"/>
    <x v="3"/>
    <d v="2022-08-12T11:03:00"/>
    <d v="1899-12-30T11:47:00"/>
    <d v="1899-12-30T00:44:19"/>
    <n v="3"/>
  </r>
  <r>
    <x v="12641"/>
    <s v="MKTG_2ND_MBA_Male"/>
    <s v="BdREN vSession host"/>
    <s v="vclass-4344@bdren.net.bd"/>
    <s v="On-Prem"/>
    <x v="0"/>
    <d v="2022-08-12T11:03:00"/>
    <d v="1899-12-30T12:00:00"/>
    <d v="1899-12-30T00:56:34"/>
    <n v="24"/>
  </r>
  <r>
    <x v="12642"/>
    <s v="GMT 105"/>
    <s v="BdREN vSession host"/>
    <s v="vclass-2341@bdren.net.bd"/>
    <s v="On-Prem"/>
    <x v="0"/>
    <d v="2022-08-12T11:03:00"/>
    <d v="1899-12-30T12:09:00"/>
    <d v="1899-12-30T01:06:35"/>
    <n v="77"/>
  </r>
  <r>
    <x v="12643"/>
    <s v="BBA Finance"/>
    <s v="Aditi Shams"/>
    <s v="aditishams@du.ac.bd"/>
    <s v="On-Prem"/>
    <x v="6"/>
    <d v="2022-08-12T11:02:00"/>
    <d v="1899-12-30T13:18:00"/>
    <d v="1899-12-30T02:16:04"/>
    <n v="167"/>
  </r>
  <r>
    <x v="12644"/>
    <s v="HSC 2nd Year ENGLISH Class"/>
    <s v="BdREN vSession host"/>
    <s v="vclass-2111@bdren.net.bd"/>
    <s v="On-Prem"/>
    <x v="0"/>
    <d v="2022-08-12T11:01:00"/>
    <d v="1899-12-30T12:04:00"/>
    <d v="1899-12-30T01:02:15"/>
    <n v="60"/>
  </r>
  <r>
    <x v="12645"/>
    <s v="BdREN Zoom meeting invitation - Miftahul Mobin Chowdhury's Zoom Meeting"/>
    <s v="Miftahul Mobin Chowdhury"/>
    <s v="shabdikmobin308@me.ruet.ac.bd"/>
    <s v="On-Prem"/>
    <x v="16"/>
    <d v="2022-08-12T11:01:00"/>
    <d v="1899-12-30T11:41:00"/>
    <d v="1899-12-30T00:39:44"/>
    <n v="5"/>
  </r>
  <r>
    <x v="1016"/>
    <s v="Supervision"/>
    <s v="Dr. Kamruzzaman Mozumder"/>
    <s v="mozumder@du.ac.bd"/>
    <s v="On-Prem"/>
    <x v="6"/>
    <d v="2022-08-12T11:01:00"/>
    <d v="1899-12-30T11:52:00"/>
    <d v="1899-12-30T00:51:26"/>
    <n v="3"/>
  </r>
  <r>
    <x v="12646"/>
    <s v="MAT116"/>
    <s v="BdREN vSession host"/>
    <s v="vclass-2195@bdren.net.bd"/>
    <s v="On-Prem"/>
    <x v="0"/>
    <d v="2022-08-12T11:01:00"/>
    <d v="1899-12-30T11:34:00"/>
    <d v="1899-12-30T00:33:34"/>
    <n v="72"/>
  </r>
  <r>
    <x v="12647"/>
    <s v="Corporate finance"/>
    <s v="BdREN vSession host"/>
    <s v="vclass-912@bdren.net.bd"/>
    <s v="On-Prem"/>
    <x v="0"/>
    <d v="2022-08-12T11:00:00"/>
    <d v="1899-12-30T12:16:00"/>
    <d v="1899-12-30T01:15:56"/>
    <n v="27"/>
  </r>
  <r>
    <x v="12648"/>
    <s v="My Meeting"/>
    <s v="Tabassum Zaman"/>
    <s v="tabassumzamanjnu@gmail.com"/>
    <s v="On-Prem"/>
    <x v="12"/>
    <d v="2022-08-12T10:59:00"/>
    <d v="1899-12-30T11:11:00"/>
    <d v="1899-12-30T00:11:38"/>
    <n v="2"/>
  </r>
  <r>
    <x v="12649"/>
    <s v="MBA/HRM-5505/Male/Ch-2"/>
    <s v="BdREN vSession host"/>
    <s v="vclass-2585@bdren.net.bd"/>
    <s v="On-Prem"/>
    <x v="0"/>
    <d v="2022-08-12T10:59:00"/>
    <d v="1899-12-30T12:25:00"/>
    <d v="1899-12-30T01:25:51"/>
    <n v="18"/>
  </r>
  <r>
    <x v="12650"/>
    <s v="ECON5301 3MB"/>
    <s v="BdREN vSession host"/>
    <s v="vclass-173@bdren.net.bd"/>
    <s v="On-Prem"/>
    <x v="0"/>
    <d v="2022-08-12T10:59:00"/>
    <d v="1899-12-30T12:21:00"/>
    <d v="1899-12-30T01:22:16"/>
    <n v="50"/>
  </r>
  <r>
    <x v="12651"/>
    <s v="Securing Information System"/>
    <s v="BdREN vSession host"/>
    <s v="navidinan.su@gmail.com"/>
    <s v="On-Prem"/>
    <x v="1"/>
    <d v="2022-08-12T10:58:00"/>
    <d v="1899-12-30T12:24:00"/>
    <d v="1899-12-30T01:26:05"/>
    <n v="27"/>
  </r>
  <r>
    <x v="12652"/>
    <s v="817: Fascism"/>
    <s v="BdREN vSession host"/>
    <s v="vclass-1066@bdren.net.bd"/>
    <s v="On-Prem"/>
    <x v="0"/>
    <d v="2022-08-12T10:58:00"/>
    <d v="1899-12-30T11:39:00"/>
    <d v="1899-12-30T00:41:27"/>
    <n v="16"/>
  </r>
  <r>
    <x v="12653"/>
    <s v="Marketing research Male"/>
    <s v="BdREN vSession host"/>
    <s v="vclass-577@bdren.net.bd"/>
    <s v="On-Prem"/>
    <x v="0"/>
    <d v="2022-08-12T10:58:00"/>
    <d v="1899-12-30T12:20:00"/>
    <d v="1899-12-30T01:22:23"/>
    <n v="7"/>
  </r>
  <r>
    <x v="4246"/>
    <s v="class, 303(c)"/>
    <s v="Dr. Md Mizanur Rahman"/>
    <s v="mizanrahman@du.ac.bd"/>
    <s v="On-Prem"/>
    <x v="6"/>
    <d v="2022-08-12T10:57:00"/>
    <d v="1899-12-30T12:37:00"/>
    <d v="1899-12-30T01:39:24"/>
    <n v="13"/>
  </r>
  <r>
    <x v="7608"/>
    <s v="Ahmed Imran Kabir's Personal Meeting Room"/>
    <s v="Ahmed Imran Kabir"/>
    <s v="ahmedimran@bus.uiu.ac.bd"/>
    <s v="On-Prem"/>
    <x v="17"/>
    <d v="2022-08-12T10:57:00"/>
    <d v="1899-12-30T11:10:00"/>
    <d v="1899-12-30T00:13:23"/>
    <n v="2"/>
  </r>
  <r>
    <x v="12654"/>
    <s v="HRM Class 3"/>
    <s v="BdREN vSession host"/>
    <s v="vclass-845@bdren.net.bd"/>
    <s v="On-Prem"/>
    <x v="0"/>
    <d v="2022-08-12T10:56:00"/>
    <d v="1899-12-30T12:20:00"/>
    <d v="1899-12-30T01:23:32"/>
    <n v="78"/>
  </r>
  <r>
    <x v="12655"/>
    <s v="MBA Acc CFA"/>
    <s v="BdREN vSession host"/>
    <s v="vclass-184@bdren.net.bd"/>
    <s v="On-Prem"/>
    <x v="0"/>
    <d v="2022-08-12T10:56:00"/>
    <d v="1899-12-30T12:25:00"/>
    <d v="1899-12-30T01:29:05"/>
    <n v="19"/>
  </r>
  <r>
    <x v="12656"/>
    <s v="SSC-2651, Niche-2, Class-1, 12-08-22; 11am"/>
    <s v="BdREN vClass"/>
    <s v="vclass-63@bdren.net.bd"/>
    <s v="On-Prem"/>
    <x v="0"/>
    <d v="2022-08-12T10:55:00"/>
    <d v="1899-12-30T12:06:00"/>
    <d v="1899-12-30T01:10:59"/>
    <n v="37"/>
  </r>
  <r>
    <x v="10759"/>
    <s v="Md Kamrujjaman's Personal Meeting Room"/>
    <s v="Md Kamrujjaman"/>
    <s v="kamrujjaman@du.ac.bd"/>
    <s v="On-Prem"/>
    <x v="6"/>
    <d v="2022-08-12T10:52:00"/>
    <d v="1899-12-30T11:59:00"/>
    <d v="1899-12-30T01:06:42"/>
    <n v="23"/>
  </r>
  <r>
    <x v="12657"/>
    <s v="SCM/Product dev"/>
    <s v="BdREN vSession host"/>
    <s v="vclass-585@bdren.net.bd"/>
    <s v="On-Prem"/>
    <x v="0"/>
    <d v="2022-08-12T10:50:00"/>
    <d v="1899-12-30T11:55:00"/>
    <d v="1899-12-30T01:05:14"/>
    <n v="36"/>
  </r>
  <r>
    <x v="2587"/>
    <s v="Prof. Mostafa Zaman Chowdhury's Personal Meeting Room"/>
    <s v="Prof. Mostafa Zaman Chowdhury"/>
    <s v="mzaman@eee.kuet.ac.bd"/>
    <s v="On-Prem"/>
    <x v="19"/>
    <d v="2022-08-12T10:50:00"/>
    <d v="1899-12-30T11:41:00"/>
    <d v="1899-12-30T00:51:00"/>
    <n v="7"/>
  </r>
  <r>
    <x v="12658"/>
    <s v="finance"/>
    <s v="BdREN vSession host"/>
    <s v="vclass-882@bdren.net.bd"/>
    <s v="On-Prem"/>
    <x v="0"/>
    <d v="2022-08-12T10:48:00"/>
    <d v="1899-12-30T11:15:00"/>
    <d v="1899-12-30T00:26:43"/>
    <n v="5"/>
  </r>
  <r>
    <x v="12659"/>
    <s v="History of Contemporary Asian Applied art and design, Course no_ 605, MFA 2nd year 2nd semester"/>
    <s v="BdREN vSession host"/>
    <s v="vclass-2660@bdren.net.bd"/>
    <s v="Licensed"/>
    <x v="0"/>
    <d v="2022-08-12T10:46:00"/>
    <d v="1899-12-30T12:25:00"/>
    <d v="1899-12-30T01:39:31"/>
    <n v="24"/>
  </r>
  <r>
    <x v="12660"/>
    <s v="BUS-545"/>
    <s v="BdREN vSession host"/>
    <s v="vclass-141@bdren.net.bd"/>
    <s v="On-Prem"/>
    <x v="0"/>
    <d v="2022-08-12T10:45:00"/>
    <d v="1899-12-30T11:38:00"/>
    <d v="1899-12-30T00:53:17"/>
    <n v="8"/>
  </r>
  <r>
    <x v="12661"/>
    <s v="Research"/>
    <s v="BdREN vSession host"/>
    <s v="vclass-2178@bdren.net.bd"/>
    <s v="On-Prem"/>
    <x v="0"/>
    <d v="2022-08-12T10:44:00"/>
    <d v="1899-12-30T11:38:00"/>
    <d v="1899-12-30T00:53:28"/>
    <n v="3"/>
  </r>
  <r>
    <x v="12662"/>
    <s v="Md. Mizanur Rahman's Personal Meeting Room"/>
    <s v="Md. Mizanur Rahman"/>
    <s v="mizan.rahman@du.ac.bd"/>
    <s v="On-Prem"/>
    <x v="6"/>
    <d v="2022-08-12T10:44:00"/>
    <d v="1899-12-30T11:36:00"/>
    <d v="1899-12-30T00:52:11"/>
    <n v="40"/>
  </r>
  <r>
    <x v="12663"/>
    <s v="MES(IV) 4: GIS &amp; Environmental Monitoring"/>
    <s v="BdREN vSession host"/>
    <s v="vclass-1319@bdren.net.bd"/>
    <s v="On-Prem"/>
    <x v="0"/>
    <d v="2022-08-12T10:42:00"/>
    <d v="1899-12-30T11:46:00"/>
    <d v="1899-12-30T01:03:46"/>
    <n v="24"/>
  </r>
  <r>
    <x v="12664"/>
    <s v="project"/>
    <s v="BdREN vSession host"/>
    <s v="vclass-4148@bdren.net.bd"/>
    <s v="On-Prem"/>
    <x v="0"/>
    <d v="2022-08-12T10:42:00"/>
    <d v="1899-12-30T11:33:00"/>
    <d v="1899-12-30T00:51:12"/>
    <n v="10"/>
  </r>
  <r>
    <x v="12665"/>
    <s v="Fish Genetics Class at 10:30am tomorrow on Friday"/>
    <s v="BdREN vSession host"/>
    <s v="vclass-2506@bdren.net.bd"/>
    <s v="On-Prem"/>
    <x v="0"/>
    <d v="2022-08-12T10:41:00"/>
    <d v="1899-12-30T11:47:00"/>
    <d v="1899-12-30T01:05:32"/>
    <n v="91"/>
  </r>
  <r>
    <x v="12635"/>
    <s v="EAP-009 Listening Test"/>
    <s v="BdREN vSession host"/>
    <s v="vclass-1243@bdren.net.bd"/>
    <s v="On-Prem"/>
    <x v="0"/>
    <d v="2022-08-12T10:38:00"/>
    <d v="1899-12-30T10:41:00"/>
    <d v="1899-12-30T00:02:50"/>
    <n v="24"/>
  </r>
  <r>
    <x v="12666"/>
    <s v="Safina-E-Tahura Siddiqui's Zoom Meeting"/>
    <s v="Safina-E-Tahura Siddiqui"/>
    <s v="safina@cuet.ac.bd"/>
    <s v="On-Prem"/>
    <x v="4"/>
    <d v="2022-08-12T10:38:00"/>
    <d v="1899-12-30T11:42:00"/>
    <d v="1899-12-30T01:04:54"/>
    <n v="2"/>
  </r>
  <r>
    <x v="1683"/>
    <s v="Mostafa Azad Kamal's Personal Meeting Room"/>
    <s v="Mostafa Azad Kamal"/>
    <s v="mostafa_azad@yahoo.com"/>
    <s v="On-Prem"/>
    <x v="85"/>
    <d v="2022-08-12T10:37:00"/>
    <d v="1899-12-30T11:40:00"/>
    <d v="1899-12-30T01:02:45"/>
    <n v="30"/>
  </r>
  <r>
    <x v="806"/>
    <s v="Mohammad Osman Gani's Personal Meeting Room"/>
    <s v="Mohammad Osman Gani"/>
    <s v="osman@bup.edu.bd"/>
    <s v="On-Prem"/>
    <x v="2"/>
    <d v="2022-08-12T10:36:00"/>
    <d v="1899-12-30T11:03:00"/>
    <d v="1899-12-30T00:27:43"/>
    <n v="2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12T10:35:00"/>
    <d v="1899-12-30T11:01:00"/>
    <d v="1899-12-30T00:26:11"/>
    <n v="3"/>
  </r>
  <r>
    <x v="12668"/>
    <s v="Asmaul Husna Nupur's Zoom Meeting"/>
    <s v="Asmaul Husna Nupur"/>
    <s v="asmaul17@bau.edu.bd"/>
    <s v="On-Prem"/>
    <x v="21"/>
    <d v="2022-08-12T10:34:00"/>
    <d v="1899-12-30T12:15:00"/>
    <d v="1899-12-30T01:40:38"/>
    <n v="41"/>
  </r>
  <r>
    <x v="12669"/>
    <s v="BUP Thesis"/>
    <s v="BdREN vSession host"/>
    <s v="vclass-1053@bdren.net.bd"/>
    <s v="On-Prem"/>
    <x v="0"/>
    <d v="2022-08-12T10:34:00"/>
    <d v="1899-12-30T11:05:00"/>
    <d v="1899-12-30T00:31:23"/>
    <n v="5"/>
  </r>
  <r>
    <x v="12670"/>
    <s v="Speaking"/>
    <s v="SMANS School of English"/>
    <s v="sarker@tyut.edu.cn"/>
    <s v="On-Prem"/>
    <x v="23"/>
    <d v="2022-08-12T10:34:00"/>
    <d v="1899-12-30T11:34:00"/>
    <d v="1899-12-30T01:00:29"/>
    <n v="7"/>
  </r>
  <r>
    <x v="12671"/>
    <s v="MPH Viva for iCMH"/>
    <s v="BdREN vSession host"/>
    <s v="vclass-2549@bdren.net.bd"/>
    <s v="On-Prem"/>
    <x v="0"/>
    <d v="2022-08-12T10:33:00"/>
    <d v="1899-12-30T11:20:00"/>
    <d v="1899-12-30T00:47:21"/>
    <n v="46"/>
  </r>
  <r>
    <x v="12672"/>
    <s v="Imran Masud's Zoom Meeting"/>
    <s v="Imran Masud"/>
    <s v="kimasud.cse@duet.ac.bd"/>
    <s v="Licensed"/>
    <x v="14"/>
    <d v="2022-08-12T10:32:00"/>
    <d v="1899-12-30T11:23:00"/>
    <d v="1899-12-30T00:50:43"/>
    <n v="4"/>
  </r>
  <r>
    <x v="12673"/>
    <s v="CSE 103 Rescheduled class of 11/08/2022"/>
    <s v="BdREN vSession host"/>
    <s v="vclass-1333@bdren.net.bd"/>
    <s v="On-Prem"/>
    <x v="0"/>
    <d v="2022-08-12T10:32:00"/>
    <d v="1899-12-30T11:05:00"/>
    <d v="1899-12-30T00:33:31"/>
    <n v="40"/>
  </r>
  <r>
    <x v="12674"/>
    <s v="Structural Study of Myth"/>
    <s v="BdREN vSession host"/>
    <s v="vclass-1679@bdren.net.bd"/>
    <s v="On-Prem"/>
    <x v="0"/>
    <d v="2022-08-12T10:31:00"/>
    <d v="1899-12-30T11:59:00"/>
    <d v="1899-12-30T01:28:03"/>
    <n v="116"/>
  </r>
  <r>
    <x v="12675"/>
    <s v="Md Safiullah Kayesh's Personal Meeting Room"/>
    <s v="Md Safiullah Kayesh"/>
    <s v="kayes.eco@cu.ac.bd"/>
    <s v="On-Prem"/>
    <x v="24"/>
    <d v="2022-08-12T10:31:00"/>
    <d v="1899-12-30T11:30:00"/>
    <d v="1899-12-30T00:59:31"/>
    <n v="138"/>
  </r>
  <r>
    <x v="12676"/>
    <s v="CE 352 Transport Lab Experiments"/>
    <s v="BdREN vSession host"/>
    <s v="vclass-2458@bdren.net.bd"/>
    <s v="On-Prem"/>
    <x v="0"/>
    <d v="2022-08-12T10:31:00"/>
    <d v="1899-12-30T12:36:00"/>
    <d v="1899-12-30T02:05:06"/>
    <n v="103"/>
  </r>
  <r>
    <x v="4014"/>
    <s v="Razia Begum's Personal Meeting Room"/>
    <s v="Razia Begum"/>
    <s v="raziabegum@du.ac.bd"/>
    <s v="On-Prem"/>
    <x v="6"/>
    <d v="2022-08-12T10:30:00"/>
    <d v="1899-12-30T11:52:00"/>
    <d v="1899-12-30T01:21:34"/>
    <n v="5"/>
  </r>
  <r>
    <x v="12677"/>
    <s v="PSTU Digitization Cmmittee Meeting"/>
    <s v="Chinmay Bepery, PSTU"/>
    <s v="chinmay.cse@gmail.com"/>
    <s v="On-Prem"/>
    <x v="36"/>
    <d v="2022-08-12T10:30:00"/>
    <d v="1899-12-30T11:20:00"/>
    <d v="1899-12-30T00:50:11"/>
    <n v="7"/>
  </r>
  <r>
    <x v="12678"/>
    <s v="12. Health Seeking Behavior_12.08.2022"/>
    <s v="BdREN vSession host"/>
    <s v="vclass-483@bdren.net.bd"/>
    <s v="On-Prem"/>
    <x v="0"/>
    <d v="2022-08-12T10:30:00"/>
    <d v="1899-12-30T12:50:00"/>
    <d v="1899-12-30T02:19:54"/>
    <n v="79"/>
  </r>
  <r>
    <x v="12679"/>
    <s v="MBA 535"/>
    <s v="BdREN vSession host"/>
    <s v="vclass-4449@bdren.net.bd"/>
    <s v="On-Prem"/>
    <x v="1"/>
    <d v="2022-08-12T10:30:00"/>
    <d v="1899-12-30T12:43:00"/>
    <d v="1899-12-30T02:13:01"/>
    <n v="23"/>
  </r>
  <r>
    <x v="12680"/>
    <s v="Literary Stylistics"/>
    <s v="BdREN vSession host"/>
    <s v="vclass-4447@bdren.net.bd"/>
    <s v="On-Prem"/>
    <x v="1"/>
    <d v="2022-08-12T10:29:00"/>
    <d v="1899-12-30T12:36:00"/>
    <d v="1899-12-30T02:07:39"/>
    <n v="19"/>
  </r>
  <r>
    <x v="12681"/>
    <s v="Fieldwork Viva"/>
    <s v="BdREN vSession host"/>
    <s v="vclass-191@bdren.net.bd"/>
    <s v="On-Prem"/>
    <x v="0"/>
    <d v="2022-08-12T10:28:00"/>
    <d v="1899-12-30T12:49:00"/>
    <d v="1899-12-30T02:20:26"/>
    <n v="386"/>
  </r>
  <r>
    <x v="12682"/>
    <s v="BUS 102 CC 3"/>
    <s v="BdREN vSession host"/>
    <s v="vclass-1354@bdren.net.bd"/>
    <s v="On-Prem"/>
    <x v="0"/>
    <d v="2022-08-12T10:28:00"/>
    <d v="1899-12-30T11:23:00"/>
    <d v="1899-12-30T00:54:50"/>
    <n v="14"/>
  </r>
  <r>
    <x v="12683"/>
    <s v="Bapex Job"/>
    <s v="BdREN vSession host"/>
    <s v="vclass-2018@bdren.net.bd"/>
    <s v="On-Prem"/>
    <x v="0"/>
    <d v="2022-08-12T10:28:00"/>
    <d v="1899-12-30T11:03:00"/>
    <d v="1899-12-30T00:34:56"/>
    <n v="12"/>
  </r>
  <r>
    <x v="12658"/>
    <s v="finance"/>
    <s v="BdREN vSession host"/>
    <s v="vclass-882@bdren.net.bd"/>
    <s v="On-Prem"/>
    <x v="0"/>
    <d v="2022-08-12T10:28:00"/>
    <d v="1899-12-30T10:43:00"/>
    <d v="1899-12-30T00:15:29"/>
    <n v="4"/>
  </r>
  <r>
    <x v="12684"/>
    <s v="CSE-4742 Graphics"/>
    <s v="BdREN vSession host"/>
    <s v="vclass-2582@bdren.net.bd"/>
    <s v="On-Prem"/>
    <x v="0"/>
    <d v="2022-08-12T10:27:00"/>
    <d v="1899-12-30T12:01:00"/>
    <d v="1899-12-30T01:33:46"/>
    <n v="38"/>
  </r>
  <r>
    <x v="12685"/>
    <s v="BdREN Zoom meeting invitation - Nasir Uddin's Zoom Meeting"/>
    <s v="Nasir Uddin"/>
    <s v="nasir.eng@nstu.edu.bd"/>
    <s v="On-Prem"/>
    <x v="11"/>
    <d v="2022-08-12T10:26:00"/>
    <d v="1899-12-30T12:27:00"/>
    <d v="1899-12-30T02:00:52"/>
    <n v="75"/>
  </r>
  <r>
    <x v="12686"/>
    <s v="CHE-5141 Class"/>
    <s v="BdREN vSession host"/>
    <s v="vclass-1436@bdren.net.bd"/>
    <s v="On-Prem"/>
    <x v="0"/>
    <d v="2022-08-12T10:26:00"/>
    <d v="1899-12-30T11:47:00"/>
    <d v="1899-12-30T01:20:41"/>
    <n v="41"/>
  </r>
  <r>
    <x v="12685"/>
    <s v="BdREN Zoom meeting invitation - Nasir Uddin's Zoom Meeting"/>
    <s v="Nasir Uddin"/>
    <s v="nasir.eng@nstu.edu.bd"/>
    <s v="On-Prem"/>
    <x v="11"/>
    <d v="2022-08-12T10:25:00"/>
    <d v="1899-12-30T10:26:00"/>
    <d v="1899-12-30T00:00:56"/>
    <n v="2"/>
  </r>
  <r>
    <x v="12687"/>
    <s v="Health Information Technology Summer 2022- Day 10"/>
    <s v="BdREN vSession host"/>
    <s v="vclass-170@bdren.net.bd"/>
    <s v="On-Prem"/>
    <x v="0"/>
    <d v="2022-08-12T10:24:00"/>
    <d v="1899-12-30T12:47:00"/>
    <d v="1899-12-30T02:23:00"/>
    <n v="56"/>
  </r>
  <r>
    <x v="12688"/>
    <s v="Food Toxicology Class"/>
    <s v="Oumma Halima"/>
    <s v="oummahalimaeva@gmail.com"/>
    <s v="On-Prem"/>
    <x v="11"/>
    <d v="2022-08-12T10:22:00"/>
    <d v="1899-12-30T12:25:00"/>
    <d v="1899-12-30T02:02:38"/>
    <n v="160"/>
  </r>
  <r>
    <x v="12689"/>
    <s v="account"/>
    <s v="Chandpur Science and Technology University (CSTU)"/>
    <s v="registrar@cstu.ac.bd"/>
    <s v="Licensed"/>
    <x v="92"/>
    <d v="2022-08-12T10:22:00"/>
    <d v="1899-12-30T12:35:00"/>
    <d v="1899-12-30T02:13:19"/>
    <n v="4"/>
  </r>
  <r>
    <x v="12690"/>
    <s v="HMIS (Chap. 8)"/>
    <s v="BdREN vSession host"/>
    <s v="vclass-2590@bdren.net.bd"/>
    <s v="On-Prem"/>
    <x v="0"/>
    <d v="2022-08-12T10:17:00"/>
    <d v="1899-12-30T12:13:00"/>
    <d v="1899-12-30T01:55:53"/>
    <n v="181"/>
  </r>
  <r>
    <x v="12691"/>
    <s v="MIB-103: International Trade and Investment Climate (Class 01)"/>
    <s v="BdREN vSession host"/>
    <s v="vclass-2439@bdren.net.bd"/>
    <s v="On-Prem"/>
    <x v="0"/>
    <d v="2022-08-12T10:17:00"/>
    <d v="1899-12-30T10:49:00"/>
    <d v="1899-12-30T00:31:55"/>
    <n v="2"/>
  </r>
  <r>
    <x v="12692"/>
    <s v="Issues in Social and Behjavioral Health"/>
    <s v="BdREN vSession host"/>
    <s v="vclass-2423@bdren.net.bd"/>
    <s v="On-Prem"/>
    <x v="0"/>
    <d v="2022-08-12T10:16:00"/>
    <d v="1899-12-30T10:50:00"/>
    <d v="1899-12-30T00:33:49"/>
    <n v="24"/>
  </r>
  <r>
    <x v="12693"/>
    <s v="Lecturer 14: OSMBA1202- Marketing Management"/>
    <s v="BdREN vSession host"/>
    <s v="vclass-592@bdren.net.bd"/>
    <s v="On-Prem"/>
    <x v="0"/>
    <d v="2022-08-12T10:15:00"/>
    <d v="1899-12-30T10:30:00"/>
    <d v="1899-12-30T00:14:55"/>
    <n v="4"/>
  </r>
  <r>
    <x v="12694"/>
    <s v="General Pharmaceutical Chemistry - 3rd year-21"/>
    <s v="BdREN vSession host"/>
    <s v="vclass-967@bdren.net.bd"/>
    <s v="On-Prem"/>
    <x v="0"/>
    <d v="2022-08-12T10:15:00"/>
    <d v="1899-12-30T10:53:00"/>
    <d v="1899-12-30T00:37:45"/>
    <n v="91"/>
  </r>
  <r>
    <x v="3463"/>
    <s v="Md. Zakir Hosen's Personal Meeting Room"/>
    <s v="Md. Zakir Hosen"/>
    <s v="zakir@pstu.ac.bd"/>
    <s v="On-Prem"/>
    <x v="36"/>
    <d v="2022-08-12T10:14:00"/>
    <d v="1899-12-30T11:31:00"/>
    <d v="1899-12-30T01:17:47"/>
    <n v="22"/>
  </r>
  <r>
    <x v="12695"/>
    <s v="Class"/>
    <s v="BdREN vSession host"/>
    <s v="vclass-1835@bdren.net.bd"/>
    <s v="On-Prem"/>
    <x v="0"/>
    <d v="2022-08-12T10:13:00"/>
    <d v="1899-12-30T12:27:00"/>
    <d v="1899-12-30T02:13:31"/>
    <n v="6"/>
  </r>
  <r>
    <x v="12696"/>
    <s v="Hafsa Binte Kibria's Zoom Meeting"/>
    <s v="Hafsa Binte Kibria"/>
    <s v="hafsabintekibria@gmail.com"/>
    <s v="On-Prem"/>
    <x v="16"/>
    <d v="2022-08-12T10:13:00"/>
    <d v="1899-12-30T10:34:00"/>
    <d v="1899-12-30T00:21:09"/>
    <n v="2"/>
  </r>
  <r>
    <x v="323"/>
    <s v="Prof. Dr. N.M. Golam Zakaria, BUET's Personal Meeting Room"/>
    <s v="Prof. Dr. N.M. Golam Zakaria, BUET"/>
    <s v="gzakaria@name.buet.ac.bd"/>
    <s v="On-Prem"/>
    <x v="3"/>
    <d v="2022-08-12T10:12:00"/>
    <d v="1899-12-30T12:02:00"/>
    <d v="1899-12-30T01:50:08"/>
    <n v="19"/>
  </r>
  <r>
    <x v="12697"/>
    <s v="HRSJ 1133"/>
    <s v="BdREN vSession host"/>
    <s v="vclass-1436@bdren.net.bd"/>
    <s v="On-Prem"/>
    <x v="0"/>
    <d v="2022-08-12T10:12:00"/>
    <d v="1899-12-30T11:34:00"/>
    <d v="1899-12-30T01:21:32"/>
    <n v="40"/>
  </r>
  <r>
    <x v="12698"/>
    <s v="MBA"/>
    <s v="BdREN vSession host"/>
    <s v="vclass-2323@bdren.net.bd"/>
    <s v="On-Prem"/>
    <x v="0"/>
    <d v="2022-08-12T10:10:00"/>
    <d v="1899-12-30T11:58:00"/>
    <d v="1899-12-30T01:47:29"/>
    <n v="15"/>
  </r>
  <r>
    <x v="12699"/>
    <s v="Md. Jawadul Haque's Zoom Meeting"/>
    <s v="Md. Jawadul Haque"/>
    <s v="mjhaque61@gmail.com"/>
    <s v="On-Prem"/>
    <x v="111"/>
    <d v="2022-08-12T10:10:00"/>
    <d v="1899-12-30T10:58:00"/>
    <d v="1899-12-30T00:48:35"/>
    <n v="42"/>
  </r>
  <r>
    <x v="4770"/>
    <s v="Asif Shahan's Personal Meeting Room"/>
    <s v="Asif Shahan"/>
    <s v="asif.shahan@du.ac.bd"/>
    <s v="On-Prem"/>
    <x v="6"/>
    <d v="2022-08-12T10:09:00"/>
    <d v="1899-12-30T11:20:00"/>
    <d v="1899-12-30T01:10:50"/>
    <n v="5"/>
  </r>
  <r>
    <x v="12685"/>
    <s v="BdREN Zoom meeting invitation - Nasir Uddin's Zoom Meeting"/>
    <s v="Nasir Uddin"/>
    <s v="nasir.eng@nstu.edu.bd"/>
    <s v="On-Prem"/>
    <x v="11"/>
    <d v="2022-08-12T10:09:00"/>
    <d v="1899-12-30T10:11:00"/>
    <d v="1899-12-30T00:01:55"/>
    <n v="2"/>
  </r>
  <r>
    <x v="1048"/>
    <s v="Ashraful Islam's Personal Meeting Room"/>
    <s v="Ashraful Islam"/>
    <s v="aislam@me.buet.ac.bd"/>
    <s v="On-Prem"/>
    <x v="3"/>
    <d v="2022-08-12T10:08:00"/>
    <d v="1899-12-30T10:13:00"/>
    <d v="1899-12-30T00:04:30"/>
    <n v="2"/>
  </r>
  <r>
    <x v="8686"/>
    <s v="MPHRM class"/>
    <s v="Dr. Faruq Ahmed"/>
    <s v="dr.faruqahmed@yahoo.com"/>
    <s v="On-Prem"/>
    <x v="6"/>
    <d v="2022-08-12T10:08:00"/>
    <d v="1899-12-30T11:58:00"/>
    <d v="1899-12-30T01:49:42"/>
    <n v="13"/>
  </r>
  <r>
    <x v="672"/>
    <s v="Shahadat Hossain Reyad's Personal Meeting Room"/>
    <s v="Shahadat Hossain Reyad"/>
    <s v="reyad.geb.du@gmail.com"/>
    <s v="On-Prem"/>
    <x v="11"/>
    <d v="2022-08-12T10:08:00"/>
    <d v="1899-12-30T11:02:00"/>
    <d v="1899-12-30T00:53:58"/>
    <n v="12"/>
  </r>
  <r>
    <x v="2957"/>
    <s v="Dipak Mitra's Zoom Meeting"/>
    <s v="Dipak Mitra"/>
    <s v="dipak.mitra@northsouth.edu"/>
    <s v="On-Prem"/>
    <x v="43"/>
    <d v="2022-08-12T10:07:00"/>
    <d v="1899-12-30T13:16:00"/>
    <d v="1899-12-30T03:09:06"/>
    <n v="80"/>
  </r>
  <r>
    <x v="3888"/>
    <s v="Bootcamp Spring '22 Closing Ceremony"/>
    <s v="BdREN vSession host"/>
    <s v="vclass-1033@bdren.net.bd"/>
    <s v="On-Prem"/>
    <x v="0"/>
    <d v="2022-08-12T10:07:00"/>
    <d v="1899-12-30T12:50:00"/>
    <d v="1899-12-30T02:43:22"/>
    <n v="45"/>
  </r>
  <r>
    <x v="1036"/>
    <s v="Ruhul Amin (INFS, DU)'s Personal Meeting Room"/>
    <s v="Ruhul Amin (INFS, DU)"/>
    <s v="ruhul.infs@du.ac.bd"/>
    <s v="On-Prem"/>
    <x v="6"/>
    <d v="2022-08-12T10:06:00"/>
    <d v="1899-12-30T11:29:00"/>
    <d v="1899-12-30T01:22:34"/>
    <n v="143"/>
  </r>
  <r>
    <x v="12700"/>
    <s v="Presentation_CHEM-213_2019-2022"/>
    <s v="BdREN vSession host"/>
    <s v="vclass-111@bdren.net.bd"/>
    <s v="On-Prem"/>
    <x v="0"/>
    <d v="2022-08-12T10:06:00"/>
    <d v="1899-12-30T10:20:00"/>
    <d v="1899-12-30T00:14:36"/>
    <n v="2"/>
  </r>
  <r>
    <x v="12701"/>
    <s v="CAD-3210, Computer Aided design and Manufacturing III,12th C, Total -31,34th batch, W-4,L-7&amp;8, Topic - Marker,Lina Jahangir Uttara campus"/>
    <s v="BdREN vSession host"/>
    <s v="vclass-2874@bdren.net.bd"/>
    <s v="On-Prem"/>
    <x v="0"/>
    <d v="2022-08-12T10:05:00"/>
    <d v="1899-12-30T12:29:00"/>
    <d v="1899-12-30T02:24:28"/>
    <n v="75"/>
  </r>
  <r>
    <x v="12702"/>
    <s v="Pathology"/>
    <s v="BdREN vSession host"/>
    <s v="vclass-437@bdren.net.bd"/>
    <s v="On-Prem"/>
    <x v="0"/>
    <d v="2022-08-12T10:05:00"/>
    <d v="1899-12-30T10:36:00"/>
    <d v="1899-12-30T00:31:38"/>
    <n v="64"/>
  </r>
  <r>
    <x v="12703"/>
    <s v="DISCUSSION WITH NOYON FOISAL SHUVO"/>
    <s v="BdREN vSession host"/>
    <s v="vclass-4421@bdren.net.bd"/>
    <s v="On-Prem"/>
    <x v="1"/>
    <d v="2022-08-12T10:03:00"/>
    <d v="1899-12-30T10:35:00"/>
    <d v="1899-12-30T00:31:21"/>
    <n v="6"/>
  </r>
  <r>
    <x v="12704"/>
    <s v="IHRM by Nusrat Fatema"/>
    <s v="BdREN vSession host"/>
    <s v="vclass-1479@bdren.net.bd"/>
    <s v="On-Prem"/>
    <x v="0"/>
    <d v="2022-08-12T10:03:00"/>
    <d v="1899-12-30T13:05:00"/>
    <d v="1899-12-30T03:01:32"/>
    <n v="32"/>
  </r>
  <r>
    <x v="12705"/>
    <s v="MATH - 2211"/>
    <s v="BdREN vSession host"/>
    <s v="vclass-2659@bdren.net.bd"/>
    <s v="On-Prem"/>
    <x v="0"/>
    <d v="2022-08-12T10:03:00"/>
    <d v="1899-12-30T11:54:00"/>
    <d v="1899-12-30T01:50:46"/>
    <n v="76"/>
  </r>
  <r>
    <x v="12706"/>
    <s v="QTM-5401 4A"/>
    <s v="BdREN vSession host"/>
    <s v="vclass-2581@bdren.net.bd"/>
    <s v="On-Prem"/>
    <x v="0"/>
    <d v="2022-08-12T10:02:00"/>
    <d v="1899-12-30T10:59:00"/>
    <d v="1899-12-30T00:57:12"/>
    <n v="29"/>
  </r>
  <r>
    <x v="12707"/>
    <s v="AG3110 lab"/>
    <s v="BdREN vSession host"/>
    <s v="vclass-933@bdren.net.bd"/>
    <s v="On-Prem"/>
    <x v="0"/>
    <d v="2022-08-12T10:02:00"/>
    <d v="1899-12-30T11:36:00"/>
    <d v="1899-12-30T01:33:58"/>
    <n v="68"/>
  </r>
  <r>
    <x v="12708"/>
    <s v="BUS 302"/>
    <s v="BdREN vSession host"/>
    <s v="vclass-4579@bdren.net.bd"/>
    <s v="On-Prem"/>
    <x v="1"/>
    <d v="2022-08-12T10:02:00"/>
    <d v="1899-12-30T11:40:00"/>
    <d v="1899-12-30T01:38:28"/>
    <n v="37"/>
  </r>
  <r>
    <x v="12709"/>
    <s v="CHEM 513"/>
    <s v="BdREN vSession host"/>
    <s v="vclass-915@bdren.net.bd"/>
    <s v="On-Prem"/>
    <x v="0"/>
    <d v="2022-08-12T10:02:00"/>
    <d v="1899-12-30T11:18:00"/>
    <d v="1899-12-30T01:15:57"/>
    <n v="27"/>
  </r>
  <r>
    <x v="12710"/>
    <s v="MA 2nd semester"/>
    <s v="BdREN vSession host"/>
    <s v="vclass-1518@bdren.net.bd"/>
    <s v="On-Prem"/>
    <x v="0"/>
    <d v="2022-08-12T10:02:00"/>
    <d v="1899-12-30T11:12:00"/>
    <d v="1899-12-30T01:10:17"/>
    <n v="12"/>
  </r>
  <r>
    <x v="12711"/>
    <s v="CAD-3212, Computer Aided design and Manufacturing III"/>
    <s v="BdREN vSession host"/>
    <s v="vclass-2883@bdren.net.bd"/>
    <s v="On-Prem"/>
    <x v="0"/>
    <d v="2022-08-12T10:01:00"/>
    <d v="1899-12-30T15:14:00"/>
    <d v="1899-12-30T05:12:50"/>
    <n v="27"/>
  </r>
  <r>
    <x v="12712"/>
    <s v="Fulbright Meeting"/>
    <s v="Mohammed Mizanur Rahman"/>
    <s v="mizaniwm@bau.edu.bd"/>
    <s v="On-Prem"/>
    <x v="21"/>
    <d v="2022-08-12T10:01:00"/>
    <d v="1899-12-30T10:36:00"/>
    <d v="1899-12-30T00:34:57"/>
    <n v="2"/>
  </r>
  <r>
    <x v="12713"/>
    <s v="MBA MKT"/>
    <s v="BdREN vSession host"/>
    <s v="vclass-1655@bdren.net.bd"/>
    <s v="On-Prem"/>
    <x v="0"/>
    <d v="2022-08-12T10:01:00"/>
    <d v="1899-12-30T10:21:00"/>
    <d v="1899-12-30T00:19:38"/>
    <n v="2"/>
  </r>
  <r>
    <x v="12714"/>
    <s v="Advanced Digital Signal Processing"/>
    <s v="BdREN vSession host"/>
    <s v="vclass-2158@bdren.net.bd"/>
    <s v="On-Prem"/>
    <x v="0"/>
    <d v="2022-08-12T10:01:00"/>
    <d v="1899-12-30T11:19:00"/>
    <d v="1899-12-30T01:17:24"/>
    <n v="44"/>
  </r>
  <r>
    <x v="12715"/>
    <s v="LVM L1S1 agri."/>
    <s v="BdREN vSession host"/>
    <s v="vclass-836@bdren.net.bd"/>
    <s v="On-Prem"/>
    <x v="0"/>
    <d v="2022-08-12T10:01:00"/>
    <d v="1899-12-30T11:50:00"/>
    <d v="1899-12-30T01:48:40"/>
    <n v="53"/>
  </r>
  <r>
    <x v="12716"/>
    <s v="Lect 2: FSN22322T: Environmental Studies"/>
    <s v="BdREN vSession host"/>
    <s v="vclass-2816@bdren.net.bd"/>
    <s v="On-Prem"/>
    <x v="0"/>
    <d v="2022-08-12T10:01:00"/>
    <d v="1899-12-30T17:16:00"/>
    <d v="1899-12-30T07:15:03"/>
    <n v="120"/>
  </r>
  <r>
    <x v="12717"/>
    <s v="Food security, Safety and food quality"/>
    <s v="BdREN vSession host"/>
    <s v="vclass-349@bdren.net.bd"/>
    <s v="On-Prem"/>
    <x v="0"/>
    <d v="2022-08-12T10:00:00"/>
    <d v="1899-12-30T12:01:00"/>
    <d v="1899-12-30T02:00:39"/>
    <n v="13"/>
  </r>
  <r>
    <x v="4207"/>
    <s v="BUS 501/701  (Legal &amp; Ethical Environment of Business)"/>
    <s v="Zahurul Alam"/>
    <s v="zahurul.alam@cub.edu.bd"/>
    <s v="On-Prem"/>
    <x v="69"/>
    <d v="2022-08-12T10:00:00"/>
    <d v="1899-12-30T11:50:00"/>
    <d v="1899-12-30T01:49:57"/>
    <n v="4"/>
  </r>
  <r>
    <x v="12718"/>
    <s v="MMB class 12.8.22"/>
    <s v="BdREN vSession host"/>
    <s v="vclass-1481@bdren.net.bd"/>
    <s v="On-Prem"/>
    <x v="0"/>
    <d v="2022-08-12T10:00:00"/>
    <d v="1899-12-30T11:41:00"/>
    <d v="1899-12-30T01:40:18"/>
    <n v="36"/>
  </r>
  <r>
    <x v="12719"/>
    <s v="MAT125"/>
    <s v="BdREN vSession host"/>
    <s v="vclass-2196@bdren.net.bd"/>
    <s v="On-Prem"/>
    <x v="0"/>
    <d v="2022-08-12T10:00:00"/>
    <d v="1899-12-30T10:40:00"/>
    <d v="1899-12-30T00:40:17"/>
    <n v="34"/>
  </r>
  <r>
    <x v="12720"/>
    <s v="E"/>
    <s v="BdREN vSession host"/>
    <s v="vclass-4515@bdren.net.bd"/>
    <s v="On-Prem"/>
    <x v="1"/>
    <d v="2022-08-12T09:59:00"/>
    <d v="1899-12-30T11:08:00"/>
    <d v="1899-12-30T01:08:21"/>
    <n v="15"/>
  </r>
  <r>
    <x v="12721"/>
    <s v="HSC 2886: Accounting 2nd Part"/>
    <s v="BdREN vSession host"/>
    <s v="vclass-2112@bdren.net.bd"/>
    <s v="On-Prem"/>
    <x v="0"/>
    <d v="2022-08-12T09:59:00"/>
    <d v="1899-12-30T10:45:00"/>
    <d v="1899-12-30T00:46:14"/>
    <n v="14"/>
  </r>
  <r>
    <x v="12722"/>
    <s v="Introduction to Criminal Justice"/>
    <s v="BdREN vSession host"/>
    <s v="vclass-2247@bdren.net.bd"/>
    <s v="On-Prem"/>
    <x v="0"/>
    <d v="2022-08-12T09:59:00"/>
    <d v="1899-12-30T10:50:00"/>
    <d v="1899-12-30T00:50:33"/>
    <n v="12"/>
  </r>
  <r>
    <x v="12723"/>
    <s v="Niche-2 SSC(Finance &amp; Banking)"/>
    <s v="BdREN vSession host"/>
    <s v="vclass-2111@bdren.net.bd"/>
    <s v="On-Prem"/>
    <x v="0"/>
    <d v="2022-08-12T09:59:00"/>
    <d v="1899-12-30T10:54:00"/>
    <d v="1899-12-30T00:55:07"/>
    <n v="9"/>
  </r>
  <r>
    <x v="9051"/>
    <s v="CoE Automation Meeting"/>
    <s v="Mohammad Delwar Hossain"/>
    <s v="mdelwar@iict.buet.ac.bd"/>
    <s v="On-Prem"/>
    <x v="3"/>
    <d v="2022-08-12T09:58:00"/>
    <d v="1899-12-30T11:18:00"/>
    <d v="1899-12-30T01:20:11"/>
    <n v="11"/>
  </r>
  <r>
    <x v="22"/>
    <s v="S M Hafizur Rahman's Personal Meeting Room"/>
    <s v="S M Hafizur Rahman"/>
    <s v="hafiz.rahman@du.ac.bd"/>
    <s v="On-Prem"/>
    <x v="6"/>
    <d v="2022-08-12T09:58:00"/>
    <d v="1899-12-30T11:16:00"/>
    <d v="1899-12-30T01:17:54"/>
    <n v="31"/>
  </r>
  <r>
    <x v="12724"/>
    <s v="Microbiology lecture (Helicobacter Pylori)"/>
    <s v="BdREN vSession host"/>
    <s v="vclass-4454@bdren.net.bd"/>
    <s v="On-Prem"/>
    <x v="1"/>
    <d v="2022-08-12T09:58:00"/>
    <d v="1899-12-30T10:54:00"/>
    <d v="1899-12-30T00:56:30"/>
    <n v="193"/>
  </r>
  <r>
    <x v="12725"/>
    <s v="class"/>
    <s v="BdREN vSession host"/>
    <s v="vclass-2134@bdren.net.bd"/>
    <s v="On-Prem"/>
    <x v="0"/>
    <d v="2022-08-12T09:58:00"/>
    <d v="1899-12-30T10:29:00"/>
    <d v="1899-12-30T00:31:34"/>
    <n v="49"/>
  </r>
  <r>
    <x v="12726"/>
    <s v="Research monograph"/>
    <s v="BdREN vSession host"/>
    <s v="vclass-99@bdren.net.bd"/>
    <s v="On-Prem"/>
    <x v="0"/>
    <d v="2022-08-12T09:58:00"/>
    <d v="1899-12-30T10:30:00"/>
    <d v="1899-12-30T00:32:40"/>
    <n v="5"/>
  </r>
  <r>
    <x v="12727"/>
    <s v="BGE Class"/>
    <s v="BdREN vSession host"/>
    <s v="vclass-831@bdren.net.bd"/>
    <s v="On-Prem"/>
    <x v="0"/>
    <d v="2022-08-12T09:58:00"/>
    <d v="1899-12-30T12:07:00"/>
    <d v="1899-12-30T02:09:38"/>
    <n v="47"/>
  </r>
  <r>
    <x v="12728"/>
    <s v="Math-2105"/>
    <s v="BdREN vSession host"/>
    <s v="vclass-2672@bdren.net.bd"/>
    <s v="On-Prem"/>
    <x v="0"/>
    <d v="2022-08-12T09:57:00"/>
    <d v="1899-12-30T11:09:00"/>
    <d v="1899-12-30T01:11:16"/>
    <n v="56"/>
  </r>
  <r>
    <x v="12729"/>
    <s v="STA 2187"/>
    <s v="BdREN vSession host"/>
    <s v="vclass-2610@bdren.net.bd"/>
    <s v="On-Prem"/>
    <x v="0"/>
    <d v="2022-08-12T09:57:00"/>
    <d v="1899-12-30T11:08:00"/>
    <d v="1899-12-30T01:10:31"/>
    <n v="12"/>
  </r>
  <r>
    <x v="12730"/>
    <s v="DLD CT-4"/>
    <s v="BdREN vSession host"/>
    <s v="vclass-248@bdren.net.bd"/>
    <s v="On-Prem"/>
    <x v="0"/>
    <d v="2022-08-12T09:57:00"/>
    <d v="1899-12-30T10:30:00"/>
    <d v="1899-12-30T00:32:43"/>
    <n v="14"/>
  </r>
  <r>
    <x v="12731"/>
    <s v="Makeup class C"/>
    <s v="BdREN vSession host"/>
    <s v="vclass-1196@bdren.net.bd"/>
    <s v="On-Prem"/>
    <x v="0"/>
    <d v="2022-08-12T09:57:00"/>
    <d v="1899-12-30T11:31:00"/>
    <d v="1899-12-30T01:33:42"/>
    <n v="40"/>
  </r>
  <r>
    <x v="4311"/>
    <s v="Organic Chemistry BOU"/>
    <s v="BdREN vSession host"/>
    <s v="vclass-2568@bdren.net.bd"/>
    <s v="On-Prem"/>
    <x v="0"/>
    <d v="2022-08-12T09:57:00"/>
    <d v="1899-12-30T11:37:00"/>
    <d v="1899-12-30T01:40:00"/>
    <n v="54"/>
  </r>
  <r>
    <x v="4299"/>
    <s v="Iqbal Husain's Personal Meeting Room"/>
    <s v="Iqbal Husain"/>
    <s v="ihusain1979@gmail.com"/>
    <s v="On-Prem"/>
    <x v="85"/>
    <d v="2022-08-12T09:57:00"/>
    <d v="1899-12-30T11:02:00"/>
    <d v="1899-12-30T01:05:21"/>
    <n v="53"/>
  </r>
  <r>
    <x v="12732"/>
    <s v="বাংলা : একাত্তরের দিনগুলি"/>
    <s v="BdREN vSession host"/>
    <s v="vclass-2228@bdren.net.bd"/>
    <s v="On-Prem"/>
    <x v="0"/>
    <d v="2022-08-12T09:57:00"/>
    <d v="1899-12-30T11:34:00"/>
    <d v="1899-12-30T01:37:54"/>
    <n v="81"/>
  </r>
  <r>
    <x v="12733"/>
    <s v="CSE 111: Theory Class"/>
    <s v="Prof. Dr. Iqbal Ahmed"/>
    <s v="iqbal.ahmed@cu.ac.bd"/>
    <s v="On-Prem"/>
    <x v="24"/>
    <d v="2022-08-12T09:56:00"/>
    <d v="1899-12-30T10:59:00"/>
    <d v="1899-12-30T01:02:32"/>
    <n v="89"/>
  </r>
  <r>
    <x v="2089"/>
    <s v="Professor Dr. Md. Zakir Hossain's Personal Meeting Room"/>
    <s v="Professor Dr. Md. Zakir Hossain"/>
    <s v="mzh-sta@sust.edu"/>
    <s v="On-Prem"/>
    <x v="10"/>
    <d v="2022-08-12T09:56:00"/>
    <d v="1899-12-30T11:12:00"/>
    <d v="1899-12-30T01:16:05"/>
    <n v="2"/>
  </r>
  <r>
    <x v="8724"/>
    <s v="Supply Chain Management"/>
    <s v="BdREN vSession host"/>
    <s v="vclass-4487@bdren.net.bd"/>
    <s v="On-Prem"/>
    <x v="1"/>
    <d v="2022-08-12T09:55:00"/>
    <d v="1899-12-30T11:52:00"/>
    <d v="1899-12-30T01:56:17"/>
    <n v="44"/>
  </r>
  <r>
    <x v="12734"/>
    <s v="4th Online Class, CEN 317, BATCH: 72A/B/C"/>
    <s v="MD. MAHBUB UL ALAM"/>
    <s v="malam@stamforduniversity.edu.bd"/>
    <s v="On-Prem"/>
    <x v="34"/>
    <d v="2022-08-12T09:55:00"/>
    <d v="1899-12-30T11:48:00"/>
    <d v="1899-12-30T01:52:25"/>
    <n v="47"/>
  </r>
  <r>
    <x v="12697"/>
    <s v="HRSJ 1133"/>
    <s v="BdREN vSession host"/>
    <s v="vclass-1436@bdren.net.bd"/>
    <s v="On-Prem"/>
    <x v="0"/>
    <d v="2022-08-12T09:54:00"/>
    <d v="1899-12-30T10:12:00"/>
    <d v="1899-12-30T00:17:36"/>
    <n v="15"/>
  </r>
  <r>
    <x v="3344"/>
    <s v="PHR Discussion Class Summer 2022"/>
    <s v="BdREN"/>
    <s v="weblive@bdren.net.bd"/>
    <s v="On-Prem"/>
    <x v="62"/>
    <d v="2022-08-12T09:53:00"/>
    <d v="1899-12-30T10:56:00"/>
    <d v="1899-12-30T01:03:27"/>
    <n v="5"/>
  </r>
  <r>
    <x v="1560"/>
    <s v="Dr. Mohammad Anisur Rahman's Personal Meeting Room"/>
    <s v="Dr. Mohammad Anisur Rahman"/>
    <s v="anisur@du.ac.bd"/>
    <s v="On-Prem"/>
    <x v="6"/>
    <d v="2022-08-12T09:52:00"/>
    <d v="1899-12-30T11:29:00"/>
    <d v="1899-12-30T01:37:33"/>
    <n v="38"/>
  </r>
  <r>
    <x v="12735"/>
    <s v="FRM"/>
    <s v="Swapan Sarker"/>
    <s v="swapan-fes@sust.edu"/>
    <s v="On-Prem"/>
    <x v="10"/>
    <d v="2022-08-12T09:51:00"/>
    <d v="1899-12-30T12:27:00"/>
    <d v="1899-12-30T02:35:49"/>
    <n v="69"/>
  </r>
  <r>
    <x v="450"/>
    <s v="Dr. Rashid's Personal Meeting Room"/>
    <s v="Dr. Rashid"/>
    <s v="rashid@just.edu.bd"/>
    <s v="On-Prem"/>
    <x v="31"/>
    <d v="2022-08-12T09:49:00"/>
    <d v="1899-12-30T09:55:00"/>
    <d v="1899-12-30T00:05:34"/>
    <n v="3"/>
  </r>
  <r>
    <x v="3521"/>
    <s v="Md. Sherajul Islam's Personal Meeting Room"/>
    <s v="Md. Sherajul Islam"/>
    <s v="sheraj_kuet@eee.kuet.ac.bd"/>
    <s v="On-Prem"/>
    <x v="19"/>
    <d v="2022-08-12T09:47:00"/>
    <d v="1899-12-30T11:26:00"/>
    <d v="1899-12-30T01:39:17"/>
    <n v="2"/>
  </r>
  <r>
    <x v="8735"/>
    <s v="Dynamic Charting Techniques"/>
    <s v="Zoom_Training Department"/>
    <s v="icmabtraining.zoom@gmail.com"/>
    <s v="On-Prem|Large500"/>
    <x v="26"/>
    <d v="2022-08-12T09:46:00"/>
    <d v="1899-12-30T17:43:00"/>
    <d v="1899-12-30T07:56:51"/>
    <n v="91"/>
  </r>
  <r>
    <x v="12736"/>
    <s v="WMA"/>
    <s v="BdREN vSession host"/>
    <s v="vclass-942@bdren.net.bd"/>
    <s v="On-Prem"/>
    <x v="0"/>
    <d v="2022-08-12T09:46:00"/>
    <d v="1899-12-30T11:05:00"/>
    <d v="1899-12-30T01:18:54"/>
    <n v="47"/>
  </r>
  <r>
    <x v="12737"/>
    <s v="Ocular drugs"/>
    <s v="BdREN vSession host"/>
    <s v="vclass-1537@bdren.net.bd"/>
    <s v="On-Prem"/>
    <x v="0"/>
    <d v="2022-08-12T09:45:00"/>
    <d v="1899-12-30T11:08:00"/>
    <d v="1899-12-30T01:23:18"/>
    <n v="28"/>
  </r>
  <r>
    <x v="12738"/>
    <s v="RTV Online Class"/>
    <s v="A.H.M. Asadul Huq"/>
    <s v="asadul@du.ac.bd"/>
    <s v="On-Prem"/>
    <x v="6"/>
    <d v="2022-08-12T09:45:00"/>
    <d v="1899-12-30T11:06:00"/>
    <d v="1899-12-30T01:20:34"/>
    <n v="27"/>
  </r>
  <r>
    <x v="12739"/>
    <s v="MKTG 5509"/>
    <s v="BdREN vSession host"/>
    <s v="vclass-579@bdren.net.bd"/>
    <s v="On-Prem"/>
    <x v="0"/>
    <d v="2022-08-12T09:44:00"/>
    <d v="1899-12-30T11:07:00"/>
    <d v="1899-12-30T01:23:01"/>
    <n v="8"/>
  </r>
  <r>
    <x v="12740"/>
    <s v="PHI 401_Section 11"/>
    <s v="BdREN vSession host"/>
    <s v="vclass-2809@bdren.net.bd"/>
    <s v="On-Prem"/>
    <x v="0"/>
    <d v="2022-08-12T09:41:00"/>
    <d v="1899-12-30T11:04:00"/>
    <d v="1899-12-30T01:23:11"/>
    <n v="46"/>
  </r>
  <r>
    <x v="12741"/>
    <s v="SU MBA B"/>
    <s v="BdREN vSession host"/>
    <s v="vclass-1057@bdren.net.bd"/>
    <s v="On-Prem"/>
    <x v="0"/>
    <d v="2022-08-12T09:41:00"/>
    <d v="1899-12-30T10:58:00"/>
    <d v="1899-12-30T01:17:35"/>
    <n v="112"/>
  </r>
  <r>
    <x v="3467"/>
    <s v="With Rezwana"/>
    <s v="Mohammed Eunus Ali"/>
    <s v="eunus@cse.buet.ac.bd"/>
    <s v="On-Prem"/>
    <x v="3"/>
    <d v="2022-08-12T09:38:00"/>
    <d v="1899-12-30T10:12:00"/>
    <d v="1899-12-30T00:33:45"/>
    <n v="2"/>
  </r>
  <r>
    <x v="12742"/>
    <s v="ACN 6404"/>
    <s v="BdREN vSession host"/>
    <s v="vclass-282@bdren.net.bd"/>
    <s v="On-Prem"/>
    <x v="0"/>
    <d v="2022-08-12T09:37:00"/>
    <d v="1899-12-30T10:41:00"/>
    <d v="1899-12-30T01:04:33"/>
    <n v="12"/>
  </r>
  <r>
    <x v="12743"/>
    <s v="CEN461 Class"/>
    <s v="BdREN vSession host"/>
    <s v="vclass-2325@bdren.net.bd"/>
    <s v="On-Prem"/>
    <x v="0"/>
    <d v="2022-08-12T09:35:00"/>
    <d v="1899-12-30T12:02:00"/>
    <d v="1899-12-30T02:26:45"/>
    <n v="129"/>
  </r>
  <r>
    <x v="12744"/>
    <s v="Principles of Marketing"/>
    <s v="BdREN vSession host"/>
    <s v="vclass-110@bdren.net.bd"/>
    <s v="On-Prem"/>
    <x v="0"/>
    <d v="2022-08-12T09:33:00"/>
    <d v="1899-12-30T10:55:00"/>
    <d v="1899-12-30T01:21:40"/>
    <n v="41"/>
  </r>
  <r>
    <x v="12745"/>
    <s v="Industrial Microbiology"/>
    <s v="BdREN vSession host"/>
    <s v="vclass-1561@bdren.net.bd"/>
    <s v="On-Prem"/>
    <x v="0"/>
    <d v="2022-08-12T09:32:00"/>
    <d v="1899-12-30T10:43:00"/>
    <d v="1899-12-30T01:10:28"/>
    <n v="15"/>
  </r>
  <r>
    <x v="4351"/>
    <s v="PGDIB 1st batch"/>
    <s v="anisur Rahman khan"/>
    <s v="iber@uiu.ac.bd"/>
    <s v="On-Prem"/>
    <x v="17"/>
    <d v="2022-08-12T09:32:00"/>
    <d v="1899-12-30T12:43:00"/>
    <d v="1899-12-30T03:11:29"/>
    <n v="26"/>
  </r>
  <r>
    <x v="183"/>
    <s v="Nowreen Yasmin's Personal Meeting Room"/>
    <s v="Nowreen Yasmin"/>
    <s v="nowreen@nstu.edu.bd"/>
    <s v="On-Prem"/>
    <x v="11"/>
    <d v="2022-08-12T09:30:00"/>
    <d v="1899-12-30T10:10:00"/>
    <d v="1899-12-30T00:40:20"/>
    <n v="18"/>
  </r>
  <r>
    <x v="3578"/>
    <s v="BARD Cumilla's Personal Meeting Room"/>
    <s v="BARD Cumilla"/>
    <s v="bard.cumilla@bard.gov.bd"/>
    <s v="On-Prem"/>
    <x v="65"/>
    <d v="2022-08-12T09:29:00"/>
    <d v="1899-12-30T12:11:00"/>
    <d v="1899-12-30T02:42:21"/>
    <n v="6"/>
  </r>
  <r>
    <x v="12746"/>
    <s v="RISK ASSESSMENT for CVD"/>
    <s v="BdREN vSession host"/>
    <s v="vclass-858@bdren.net.bd"/>
    <s v="On-Prem"/>
    <x v="0"/>
    <d v="2022-08-12T09:27:00"/>
    <d v="1899-12-30T10:06:00"/>
    <d v="1899-12-30T00:39:06"/>
    <n v="5"/>
  </r>
  <r>
    <x v="7784"/>
    <s v="Md. Israt Rayhan's Personal Meeting Room"/>
    <s v="Md. Israt Rayhan"/>
    <s v="israt@du.ac.bd"/>
    <s v="On-Prem"/>
    <x v="6"/>
    <d v="2022-08-12T09:25:00"/>
    <d v="1899-12-30T11:04:00"/>
    <d v="1899-12-30T01:38:28"/>
    <n v="36"/>
  </r>
  <r>
    <x v="12747"/>
    <s v="cancer research"/>
    <s v="BdREN vSession host"/>
    <s v="vclass-2229@bdren.net.bd"/>
    <s v="On-Prem"/>
    <x v="0"/>
    <d v="2022-08-12T09:25:00"/>
    <d v="1899-12-30T11:35:00"/>
    <d v="1899-12-30T02:10:05"/>
    <n v="3"/>
  </r>
  <r>
    <x v="12748"/>
    <s v="Corporate gov and fin restructuring"/>
    <s v="BdREN vSession host"/>
    <s v="vclass-1651@bdren.net.bd"/>
    <s v="On-Prem"/>
    <x v="0"/>
    <d v="2022-08-12T09:23:00"/>
    <d v="1899-12-30T10:22:00"/>
    <d v="1899-12-30T00:59:11"/>
    <n v="49"/>
  </r>
  <r>
    <x v="12749"/>
    <s v="Working capital Management"/>
    <s v="BdREN vSession host"/>
    <s v="vclass-279@bdren.net.bd"/>
    <s v="On-Prem"/>
    <x v="0"/>
    <d v="2022-08-12T09:20:00"/>
    <d v="1899-12-30T10:14:00"/>
    <d v="1899-12-30T00:53:49"/>
    <n v="12"/>
  </r>
  <r>
    <x v="12750"/>
    <s v="MES 3: Physical Environment: Systems &amp; principles"/>
    <s v="BdREN vSession host"/>
    <s v="vclass-1315@bdren.net.bd"/>
    <s v="On-Prem"/>
    <x v="0"/>
    <d v="2022-08-12T09:20:00"/>
    <d v="1899-12-30T10:18:00"/>
    <d v="1899-12-30T00:58:50"/>
    <n v="46"/>
  </r>
  <r>
    <x v="12751"/>
    <s v="Bangladesh Studies"/>
    <s v="BdREN vSession host"/>
    <s v="vclass-943@bdren.net.bd"/>
    <s v="On-Prem"/>
    <x v="0"/>
    <d v="2022-08-12T09:18:00"/>
    <d v="1899-12-30T10:26:00"/>
    <d v="1899-12-30T01:08:37"/>
    <n v="50"/>
  </r>
  <r>
    <x v="12752"/>
    <s v="Entrepreneurship Development"/>
    <s v="BdREN vSession host"/>
    <s v="vclass-106@bdren.net.bd"/>
    <s v="On-Prem"/>
    <x v="0"/>
    <d v="2022-08-12T09:15:00"/>
    <d v="1899-12-30T12:07:00"/>
    <d v="1899-12-30T02:51:46"/>
    <n v="90"/>
  </r>
  <r>
    <x v="12753"/>
    <s v="MKTG_2ND_MBA_F"/>
    <s v="BdREN vSession host"/>
    <s v="vclass-2584@bdren.net.bd"/>
    <s v="On-Prem"/>
    <x v="0"/>
    <d v="2022-08-12T09:14:00"/>
    <d v="1899-12-30T10:39:00"/>
    <d v="1899-12-30T01:24:15"/>
    <n v="11"/>
  </r>
  <r>
    <x v="12754"/>
    <s v="HRM5502/MBA/MALE"/>
    <s v="BdREN vSession host"/>
    <s v="vclass-1034@bdren.net.bd"/>
    <s v="On-Prem"/>
    <x v="0"/>
    <d v="2022-08-12T09:11:00"/>
    <d v="1899-12-30T10:04:00"/>
    <d v="1899-12-30T00:52:49"/>
    <n v="10"/>
  </r>
  <r>
    <x v="12755"/>
    <s v="SCA FEMALE"/>
    <s v="BdREN vSession host"/>
    <s v="vclass-179@bdren.net.bd"/>
    <s v="On-Prem"/>
    <x v="0"/>
    <d v="2022-08-12T09:10:00"/>
    <d v="1899-12-30T10:00:00"/>
    <d v="1899-12-30T00:49:55"/>
    <n v="16"/>
  </r>
  <r>
    <x v="12756"/>
    <s v="Entrepreneurship development"/>
    <s v="BdREN vClass"/>
    <s v="vclass-15@bdren.net.bd"/>
    <s v="On-Prem"/>
    <x v="0"/>
    <d v="2022-08-12T09:10:00"/>
    <d v="1899-12-30T11:13:00"/>
    <d v="1899-12-30T02:02:33"/>
    <n v="45"/>
  </r>
  <r>
    <x v="1036"/>
    <s v="Ruhul Amin (INFS, DU)'s Personal Meeting Room"/>
    <s v="Ruhul Amin (INFS, DU)"/>
    <s v="ruhul.infs@du.ac.bd"/>
    <s v="On-Prem"/>
    <x v="6"/>
    <d v="2022-08-12T09:08:00"/>
    <d v="1899-12-30T10:06:00"/>
    <d v="1899-12-30T00:57:14"/>
    <n v="128"/>
  </r>
  <r>
    <x v="12757"/>
    <s v="Md. Jawadul Haque's Zoom Meeting"/>
    <s v="Md. Jawadul Haque"/>
    <s v="mjhaque61@gmail.com"/>
    <s v="On-Prem"/>
    <x v="111"/>
    <d v="2022-08-12T09:08:00"/>
    <d v="1899-12-30T10:08:00"/>
    <d v="1899-12-30T00:59:40"/>
    <n v="56"/>
  </r>
  <r>
    <x v="12758"/>
    <s v="ACC-513, Finanicial Accounting"/>
    <s v="BdREN vClass"/>
    <s v="vclass-57@bdren.net.bd"/>
    <s v="On-Prem"/>
    <x v="0"/>
    <d v="2022-08-12T09:08:00"/>
    <d v="1899-12-30T10:30:00"/>
    <d v="1899-12-30T01:22:07"/>
    <n v="12"/>
  </r>
  <r>
    <x v="450"/>
    <s v="Dr. Rashid's Personal Meeting Room"/>
    <s v="Dr. Rashid"/>
    <s v="rashid@just.edu.bd"/>
    <s v="On-Prem"/>
    <x v="31"/>
    <d v="2022-08-12T09:07:00"/>
    <d v="1899-12-30T09:49:00"/>
    <d v="1899-12-30T00:42:30"/>
    <n v="17"/>
  </r>
  <r>
    <x v="12759"/>
    <s v="MAT130 Class"/>
    <s v="Dr. M. Humayun Kabir"/>
    <s v="hkabirju@juniv.edu"/>
    <s v="On-Prem"/>
    <x v="27"/>
    <d v="2022-08-12T09:06:00"/>
    <d v="1899-12-30T10:08:00"/>
    <d v="1899-12-30T01:01:07"/>
    <n v="38"/>
  </r>
  <r>
    <x v="2957"/>
    <s v="Dipak Mitra's Zoom Meeting"/>
    <s v="Dipak Mitra"/>
    <s v="dipak.mitra@northsouth.edu"/>
    <s v="On-Prem"/>
    <x v="43"/>
    <d v="2022-08-12T09:06:00"/>
    <d v="1899-12-30T09:19:00"/>
    <d v="1899-12-30T00:12:30"/>
    <n v="2"/>
  </r>
  <r>
    <x v="12760"/>
    <s v="MBA 3rd, Summer 22"/>
    <s v="BdREN vSession host"/>
    <s v="vclass-1655@bdren.net.bd"/>
    <s v="On-Prem"/>
    <x v="0"/>
    <d v="2022-08-12T09:06:00"/>
    <d v="1899-12-30T10:52:00"/>
    <d v="1899-12-30T01:46:10"/>
    <n v="44"/>
  </r>
  <r>
    <x v="12761"/>
    <s v="marketig research female"/>
    <s v="BdREN vSession host"/>
    <s v="vclass-1038@bdren.net.bd"/>
    <s v="On-Prem"/>
    <x v="0"/>
    <d v="2022-08-12T09:06:00"/>
    <d v="1899-12-30T10:40:00"/>
    <d v="1899-12-30T01:34:43"/>
    <n v="6"/>
  </r>
  <r>
    <x v="4513"/>
    <s v="Anjuman Ara Rajonee's Personal Meeting Room"/>
    <s v="Anjuman Ara Rajonee"/>
    <s v="aarajonee@bu.ac.bd"/>
    <s v="On-Prem"/>
    <x v="29"/>
    <d v="2022-08-12T09:04:00"/>
    <d v="1899-12-30T09:50:00"/>
    <d v="1899-12-30T00:45:31"/>
    <n v="58"/>
  </r>
  <r>
    <x v="12762"/>
    <s v="GMT 505"/>
    <s v="BdREN vSession host"/>
    <s v="vclass-2021@bdren.net.bd"/>
    <s v="On-Prem"/>
    <x v="0"/>
    <d v="2022-08-12T09:04:00"/>
    <d v="1899-12-30T09:57:00"/>
    <d v="1899-12-30T00:52:51"/>
    <n v="18"/>
  </r>
  <r>
    <x v="12763"/>
    <s v="MPH Viva for CMCH"/>
    <s v="BdREN vSession host"/>
    <s v="vclass-590@bdren.net.bd"/>
    <s v="On-Prem"/>
    <x v="0"/>
    <d v="2022-08-12T09:04:00"/>
    <d v="1899-12-30T10:32:00"/>
    <d v="1899-12-30T01:28:37"/>
    <n v="69"/>
  </r>
  <r>
    <x v="12764"/>
    <s v="OB &amp; HRM"/>
    <s v="BdREN vSession host"/>
    <s v="vclass-498@bdren.net.bd"/>
    <s v="On-Prem"/>
    <x v="0"/>
    <d v="2022-08-12T09:04:00"/>
    <d v="1899-12-30T10:14:00"/>
    <d v="1899-12-30T01:10:46"/>
    <n v="62"/>
  </r>
  <r>
    <x v="12765"/>
    <s v="Motiur Rahman's Zoom Meeting"/>
    <s v="Motiur Rahman"/>
    <s v="motiur@duet.ac.bd"/>
    <s v="On-Prem"/>
    <x v="14"/>
    <d v="2022-08-12T09:03:00"/>
    <d v="1899-12-30T09:43:00"/>
    <d v="1899-12-30T00:39:01"/>
    <n v="10"/>
  </r>
  <r>
    <x v="4024"/>
    <s v="Dr. Nazmul Hossain's Personal Meeting Room"/>
    <s v="Dr. Nazmul Hossain"/>
    <s v="nhossain01@du.ac.bd"/>
    <s v="On-Prem"/>
    <x v="6"/>
    <d v="2022-08-12T09:03:00"/>
    <d v="1899-12-30T11:32:00"/>
    <d v="1899-12-30T02:29:00"/>
    <n v="60"/>
  </r>
  <r>
    <x v="12766"/>
    <s v="Strategic management accounting"/>
    <s v="BdREN vSession host"/>
    <s v="vclass-174@bdren.net.bd"/>
    <s v="On-Prem"/>
    <x v="0"/>
    <d v="2022-08-12T09:03:00"/>
    <d v="1899-12-30T10:25:00"/>
    <d v="1899-12-30T01:21:56"/>
    <n v="26"/>
  </r>
  <r>
    <x v="12767"/>
    <s v="Bus 109 class"/>
    <s v="BdREN vSession host"/>
    <s v="vclass-1565@bdren.net.bd"/>
    <s v="On-Prem"/>
    <x v="0"/>
    <d v="2022-08-12T09:03:00"/>
    <d v="1899-12-30T10:29:00"/>
    <d v="1899-12-30T01:26:19"/>
    <n v="36"/>
  </r>
  <r>
    <x v="12768"/>
    <s v="Infectious Disease Epidemiology and Measurements in Epidemiology Class"/>
    <s v="Prof. Md. Shafiqul Islam"/>
    <s v="mshafiqulislam2020@gmail.com"/>
    <s v="On-Prem"/>
    <x v="2"/>
    <d v="2022-08-12T09:02:00"/>
    <d v="1899-12-30T10:42:00"/>
    <d v="1899-12-30T01:39:29"/>
    <n v="12"/>
  </r>
  <r>
    <x v="12769"/>
    <s v="Discussion with Nick"/>
    <s v="BdREN vSession host"/>
    <s v="vclass-918@bdren.net.bd"/>
    <s v="On-Prem"/>
    <x v="0"/>
    <d v="2022-08-12T09:02:00"/>
    <d v="1899-12-30T09:48:00"/>
    <d v="1899-12-30T00:45:48"/>
    <n v="3"/>
  </r>
  <r>
    <x v="12770"/>
    <s v="ECON5301 3MA"/>
    <s v="BdREN vSession host"/>
    <s v="vclass-497@bdren.net.bd"/>
    <s v="On-Prem"/>
    <x v="0"/>
    <d v="2022-08-12T09:01:00"/>
    <d v="1899-12-30T10:50:00"/>
    <d v="1899-12-30T01:48:25"/>
    <n v="45"/>
  </r>
  <r>
    <x v="12771"/>
    <s v="MES(iV)1_MES79"/>
    <s v="BdREN vSession host"/>
    <s v="vclass-2323@bdren.net.bd"/>
    <s v="On-Prem"/>
    <x v="0"/>
    <d v="2022-08-12T09:01:00"/>
    <d v="1899-12-30T10:39:00"/>
    <d v="1899-12-30T01:37:49"/>
    <n v="22"/>
  </r>
  <r>
    <x v="12772"/>
    <s v="Investment and Porfolio Management"/>
    <s v="BdREN vSession host"/>
    <s v="vclass-1033@bdren.net.bd"/>
    <s v="On-Prem"/>
    <x v="0"/>
    <d v="2022-08-12T09:01:00"/>
    <d v="1899-12-30T10:47:00"/>
    <d v="1899-12-30T01:45:48"/>
    <n v="42"/>
  </r>
  <r>
    <x v="12758"/>
    <s v="ACC-513, Finanicial Accounting"/>
    <s v="BdREN vClass"/>
    <s v="vclass-57@bdren.net.bd"/>
    <s v="On-Prem"/>
    <x v="0"/>
    <d v="2022-08-12T09:01:00"/>
    <d v="1899-12-30T09:08:00"/>
    <d v="1899-12-30T00:07:03"/>
    <n v="8"/>
  </r>
  <r>
    <x v="12773"/>
    <s v="Service Marketing"/>
    <s v="BdREN vSession host"/>
    <s v="vclass-2225@bdren.net.bd"/>
    <s v="On-Prem"/>
    <x v="0"/>
    <d v="2022-08-12T09:01:00"/>
    <d v="1899-12-30T12:17:00"/>
    <d v="1899-12-30T03:16:12"/>
    <n v="96"/>
  </r>
  <r>
    <x v="12774"/>
    <s v="International Business-4B Male"/>
    <s v="BdREN vSession host"/>
    <s v="vclass-4342@bdren.net.bd"/>
    <s v="On-Prem"/>
    <x v="0"/>
    <d v="2022-08-12T09:00:00"/>
    <d v="1899-12-30T10:51:00"/>
    <d v="1899-12-30T01:51:06"/>
    <n v="51"/>
  </r>
  <r>
    <x v="12775"/>
    <s v="Cardiology"/>
    <s v="BdREN vSession host"/>
    <s v="vclass-4432@bdren.net.bd"/>
    <s v="On-Prem"/>
    <x v="1"/>
    <d v="2022-08-12T09:00:00"/>
    <d v="1899-12-30T12:38:00"/>
    <d v="1899-12-30T03:37:27"/>
    <n v="5"/>
  </r>
  <r>
    <x v="531"/>
    <s v="eSRD-Lab"/>
    <s v="Dr. Abu Sayed Md. Latiful Hoque"/>
    <s v="asmlatifulhoque@cse.buet.ac.bd"/>
    <s v="On-Prem"/>
    <x v="3"/>
    <d v="2022-08-12T09:00:00"/>
    <d v="1899-12-30T11:16:00"/>
    <d v="1899-12-30T02:16:17"/>
    <n v="7"/>
  </r>
  <r>
    <x v="12393"/>
    <s v="Economics"/>
    <s v="Nafiz Ifteakhar"/>
    <s v="nafizifteakharecodu@gmail.com"/>
    <s v="On-Prem"/>
    <x v="6"/>
    <d v="2022-08-12T08:59:00"/>
    <d v="1899-12-30T10:20:00"/>
    <d v="1899-12-30T01:21:02"/>
    <n v="13"/>
  </r>
  <r>
    <x v="12776"/>
    <s v="813: International Law"/>
    <s v="BdREN vSession host"/>
    <s v="vclass-1683@bdren.net.bd"/>
    <s v="On-Prem"/>
    <x v="0"/>
    <d v="2022-08-12T08:59:00"/>
    <d v="1899-12-30T09:50:00"/>
    <d v="1899-12-30T00:50:50"/>
    <n v="7"/>
  </r>
  <r>
    <x v="4362"/>
    <s v="Fundamentals of Accounting"/>
    <s v="BdREN vSession host"/>
    <s v="vclass-2657@bdren.net.bd"/>
    <s v="On-Prem"/>
    <x v="0"/>
    <d v="2022-08-12T08:59:00"/>
    <d v="1899-12-30T11:43:00"/>
    <d v="1899-12-30T02:44:28"/>
    <n v="56"/>
  </r>
  <r>
    <x v="12777"/>
    <s v="Microprocessor Lecture 6 Sessional 3"/>
    <s v="BdREN vSession host"/>
    <s v="vclass-1375@bdren.net.bd"/>
    <s v="On-Prem"/>
    <x v="0"/>
    <d v="2022-08-12T08:59:00"/>
    <d v="1899-12-30T12:34:00"/>
    <d v="1899-12-30T03:35:08"/>
    <n v="67"/>
  </r>
  <r>
    <x v="12778"/>
    <s v="Make Up Class"/>
    <s v="BdREN vSession host"/>
    <s v="vclass-1681@bdren.net.bd"/>
    <s v="On-Prem"/>
    <x v="0"/>
    <d v="2022-08-12T08:58:00"/>
    <d v="1899-12-30T12:24:00"/>
    <d v="1899-12-30T03:25:14"/>
    <n v="30"/>
  </r>
  <r>
    <x v="12779"/>
    <s v="Meeting with Professional Masters students"/>
    <s v="BdREN vSession host"/>
    <s v="vclass-2672@bdren.net.bd"/>
    <s v="On-Prem"/>
    <x v="0"/>
    <d v="2022-08-12T08:58:00"/>
    <d v="1899-12-30T09:56:00"/>
    <d v="1899-12-30T00:57:23"/>
    <n v="9"/>
  </r>
  <r>
    <x v="12780"/>
    <s v="Water Competition"/>
    <s v="BdREN vSession host"/>
    <s v="vclass-121@bdren.net.bd"/>
    <s v="On-Prem"/>
    <x v="0"/>
    <d v="2022-08-12T08:58:00"/>
    <d v="1899-12-30T10:10:00"/>
    <d v="1899-12-30T01:11:38"/>
    <n v="2"/>
  </r>
  <r>
    <x v="12781"/>
    <s v="Business statistics"/>
    <s v="BdREN vClass"/>
    <s v="vclass-19@bdren.net.bd"/>
    <s v="On-Prem"/>
    <x v="0"/>
    <d v="2022-08-12T08:58:00"/>
    <d v="1899-12-30T10:17:00"/>
    <d v="1899-12-30T01:19:06"/>
    <n v="14"/>
  </r>
  <r>
    <x v="785"/>
    <s v="Mohammad Ali's Personal Meeting Room"/>
    <s v="Mohammad Ali"/>
    <s v="mali@me.buet.ac.bd"/>
    <s v="On-Prem"/>
    <x v="3"/>
    <d v="2022-08-12T08:57:00"/>
    <d v="1899-12-30T11:12:00"/>
    <d v="1899-12-30T02:15:00"/>
    <n v="82"/>
  </r>
  <r>
    <x v="12782"/>
    <s v="QTM_5401_4th"/>
    <s v="BdREN vSession host"/>
    <s v="vclass-1040@bdren.net.bd"/>
    <s v="On-Prem"/>
    <x v="0"/>
    <d v="2022-08-12T08:57:00"/>
    <d v="1899-12-30T10:38:00"/>
    <d v="1899-12-30T01:40:30"/>
    <n v="51"/>
  </r>
  <r>
    <x v="12783"/>
    <s v="2nd year"/>
    <s v="BdREN vSession host"/>
    <s v="vclass-1413@bdren.net.bd"/>
    <s v="On-Prem"/>
    <x v="0"/>
    <d v="2022-08-12T08:57:00"/>
    <d v="1899-12-30T10:26:00"/>
    <d v="1899-12-30T01:28:36"/>
    <n v="181"/>
  </r>
  <r>
    <x v="12784"/>
    <s v="MBA Summer 2022 Sustainable Logistics and Supply Chain Management"/>
    <s v="BdREN vSession host"/>
    <s v="vclass-1942@bdren.net.bd"/>
    <s v="On-Prem"/>
    <x v="0"/>
    <d v="2022-08-12T08:56:00"/>
    <d v="1899-12-30T10:05:00"/>
    <d v="1899-12-30T01:08:24"/>
    <n v="29"/>
  </r>
  <r>
    <x v="12785"/>
    <s v="Power system Engineering"/>
    <s v="BdREN vSession host"/>
    <s v="vclass-2158@bdren.net.bd"/>
    <s v="On-Prem"/>
    <x v="0"/>
    <d v="2022-08-12T08:55:00"/>
    <d v="1899-12-30T09:57:00"/>
    <d v="1899-12-30T01:02:16"/>
    <n v="40"/>
  </r>
  <r>
    <x v="12786"/>
    <s v="MBA 545"/>
    <s v="BdREN vSession host"/>
    <s v="vclass-2574@bdren.net.bd"/>
    <s v="On-Prem"/>
    <x v="0"/>
    <d v="2022-08-12T08:52:00"/>
    <d v="1899-12-30T09:43:00"/>
    <d v="1899-12-30T00:50:59"/>
    <n v="41"/>
  </r>
  <r>
    <x v="399"/>
    <s v="Muhammad Ismail Hossain's Personal Meeting Room"/>
    <s v="Muhammad Ismail Hossain"/>
    <s v="muhammad.hossain@du.ac.bd"/>
    <s v="On-Prem"/>
    <x v="6"/>
    <d v="2022-08-12T08:52:00"/>
    <d v="1899-12-30T12:00:00"/>
    <d v="1899-12-30T03:07:55"/>
    <n v="74"/>
  </r>
  <r>
    <x v="12787"/>
    <s v="Thesis, LLM-6307 , Semester 2nd, 4th week, Batch: 18"/>
    <s v="BdREN vSession host"/>
    <s v="vclass-2876@bdren.net.bd"/>
    <s v="On-Prem"/>
    <x v="0"/>
    <d v="2022-08-12T08:51:00"/>
    <d v="1899-12-30T09:43:00"/>
    <d v="1899-12-30T00:51:47"/>
    <n v="7"/>
  </r>
  <r>
    <x v="12788"/>
    <s v="CAD3210 A"/>
    <s v="BdREN vSession host"/>
    <s v="vclass-4300@bdren.net.bd"/>
    <s v="On-Prem"/>
    <x v="0"/>
    <d v="2022-08-12T08:47:00"/>
    <d v="1899-12-30T10:49:00"/>
    <d v="1899-12-30T02:02:33"/>
    <n v="35"/>
  </r>
  <r>
    <x v="12789"/>
    <s v="CAD 3212, Computer Aided Design &amp; Manufacturing 3, 12th ( A,B) Week 4/ Lecture 7,8, Topics: T shirt making"/>
    <s v="BdREN vSession host"/>
    <s v="vclass-2883@bdren.net.bd"/>
    <s v="On-Prem"/>
    <x v="0"/>
    <d v="2022-08-12T08:40:00"/>
    <d v="1899-12-30T11:35:00"/>
    <d v="1899-12-30T02:54:17"/>
    <n v="60"/>
  </r>
  <r>
    <x v="12662"/>
    <s v="Md. Mizanur Rahman's Personal Meeting Room"/>
    <s v="Md. Mizanur Rahman"/>
    <s v="mizan.rahman@du.ac.bd"/>
    <s v="On-Prem"/>
    <x v="6"/>
    <d v="2022-08-12T08:37:00"/>
    <d v="1899-12-30T10:28:00"/>
    <d v="1899-12-30T01:50:57"/>
    <n v="42"/>
  </r>
  <r>
    <x v="12790"/>
    <s v="SU MBA A"/>
    <s v="BdREN vSession host"/>
    <s v="vclass-1677@bdren.net.bd"/>
    <s v="On-Prem"/>
    <x v="0"/>
    <d v="2022-08-12T08:35:00"/>
    <d v="1899-12-30T09:35:00"/>
    <d v="1899-12-30T01:00:26"/>
    <n v="80"/>
  </r>
  <r>
    <x v="12791"/>
    <s v="BAUST Signal and System"/>
    <s v="Air Cdre Prof Md Hossam-E-Haider, PhD"/>
    <s v="hossam8400@gmail.com"/>
    <s v="On-Prem"/>
    <x v="22"/>
    <d v="2022-08-12T08:34:00"/>
    <d v="1899-12-30T10:27:00"/>
    <d v="1899-12-30T01:53:08"/>
    <n v="10"/>
  </r>
  <r>
    <x v="12792"/>
    <s v="Philosophy"/>
    <s v="BdREN vSession host"/>
    <s v="vclass-2618@bdren.net.bd"/>
    <s v="On-Prem"/>
    <x v="0"/>
    <d v="2022-08-12T08:33:00"/>
    <d v="1899-12-30T09:34:00"/>
    <d v="1899-12-30T01:01:16"/>
    <n v="76"/>
  </r>
  <r>
    <x v="12787"/>
    <s v="Thesis, LLM-6307 , Semester 2nd, 4th week, Batch: 18"/>
    <s v="BdREN vSession host"/>
    <s v="vclass-2876@bdren.net.bd"/>
    <s v="On-Prem"/>
    <x v="0"/>
    <d v="2022-08-12T08:28:00"/>
    <d v="1899-12-30T08:39:00"/>
    <d v="1899-12-30T00:10:39"/>
    <n v="4"/>
  </r>
  <r>
    <x v="12793"/>
    <s v="SMP 1102 Class"/>
    <s v="BdREN vSession host"/>
    <s v="vclass-1438@bdren.net.bd"/>
    <s v="On-Prem"/>
    <x v="0"/>
    <d v="2022-08-12T08:25:00"/>
    <d v="1899-12-30T10:00:00"/>
    <d v="1899-12-30T01:34:38"/>
    <n v="56"/>
  </r>
  <r>
    <x v="1683"/>
    <s v="Mostafa Azad Kamal's Personal Meeting Room"/>
    <s v="Mostafa Azad Kamal"/>
    <s v="mostafa_azad@yahoo.com"/>
    <s v="On-Prem"/>
    <x v="85"/>
    <d v="2022-08-12T08:23:00"/>
    <d v="1899-12-30T09:23:00"/>
    <d v="1899-12-30T00:59:53"/>
    <n v="8"/>
  </r>
  <r>
    <x v="12794"/>
    <s v="Hasibul Hossain Sumon's Zoom Meeting"/>
    <s v="Hasibul Hossain Sumon"/>
    <s v="hasibul.sumon@nwu.edu.bd"/>
    <s v="On-Prem"/>
    <x v="50"/>
    <d v="2022-08-12T08:15:00"/>
    <d v="1899-12-30T09:05:00"/>
    <d v="1899-12-30T00:49:51"/>
    <n v="7"/>
  </r>
  <r>
    <x v="12795"/>
    <s v="MPH-Basics of Community Nutrition-S22"/>
    <s v="BdREN vSession host"/>
    <s v="vclass-354@bdren.net.bd"/>
    <s v="On-Prem"/>
    <x v="0"/>
    <d v="2022-08-12T08:14:00"/>
    <d v="1899-12-30T09:44:00"/>
    <d v="1899-12-30T01:30:11"/>
    <n v="60"/>
  </r>
  <r>
    <x v="12796"/>
    <s v="Instrumental Analysis II BOU"/>
    <s v="BdREN vSession host"/>
    <s v="vclass-2458@bdren.net.bd"/>
    <s v="On-Prem"/>
    <x v="0"/>
    <d v="2022-08-12T08:13:00"/>
    <d v="1899-12-30T09:46:00"/>
    <d v="1899-12-30T01:33:16"/>
    <n v="142"/>
  </r>
  <r>
    <x v="8210"/>
    <s v="BdREN Zoom meeting invitation - Anowara Begum's Zoom Meeting"/>
    <s v="Anowara Begum"/>
    <s v="anowara@du.ac.bd"/>
    <s v="On-Prem"/>
    <x v="6"/>
    <d v="2022-08-12T08:11:00"/>
    <d v="1899-12-30T09:08:00"/>
    <d v="1899-12-30T00:57:23"/>
    <n v="111"/>
  </r>
  <r>
    <x v="3892"/>
    <s v="PASILC Learning class"/>
    <s v="Tanzir Tushar"/>
    <s v="tushar.psy@ru.ac.bd"/>
    <s v="On-Prem"/>
    <x v="76"/>
    <d v="2022-08-12T08:09:00"/>
    <d v="1899-12-30T09:00:00"/>
    <d v="1899-12-30T00:51:18"/>
    <n v="11"/>
  </r>
  <r>
    <x v="450"/>
    <s v="Dr. Rashid's Personal Meeting Room"/>
    <s v="Dr. Rashid"/>
    <s v="rashid@just.edu.bd"/>
    <s v="On-Prem"/>
    <x v="31"/>
    <d v="2022-08-12T08:05:00"/>
    <d v="1899-12-30T09:06:00"/>
    <d v="1899-12-30T01:01:01"/>
    <n v="30"/>
  </r>
  <r>
    <x v="8210"/>
    <s v="BdREN Zoom meeting invitation - Anowara Begum's Zoom Meeting"/>
    <s v="Anowara Begum"/>
    <s v="anowara@du.ac.bd"/>
    <s v="On-Prem"/>
    <x v="6"/>
    <d v="2022-08-12T08:04:00"/>
    <d v="1899-12-30T08:10:00"/>
    <d v="1899-12-30T00:05:51"/>
    <n v="48"/>
  </r>
  <r>
    <x v="4378"/>
    <s v="BdREN Zoom meeting invitation - Mosharraf Hossain's Zoom Meeting"/>
    <s v="Mosharraf Hossain"/>
    <s v="mosharrafhossain67@gmail.com"/>
    <s v="On-Prem"/>
    <x v="6"/>
    <d v="2022-08-12T08:04:00"/>
    <d v="1899-12-30T10:00:00"/>
    <d v="1899-12-30T01:56:37"/>
    <n v="10"/>
  </r>
  <r>
    <x v="3036"/>
    <s v="Database Management Systems"/>
    <s v="Robiul Hoque"/>
    <s v="robiul@cse.iu.ac.bd"/>
    <s v="On-Prem"/>
    <x v="25"/>
    <d v="2022-08-12T08:01:00"/>
    <d v="1899-12-30T09:56:00"/>
    <d v="1899-12-30T01:55:31"/>
    <n v="17"/>
  </r>
  <r>
    <x v="93"/>
    <s v="SONIA AKTER's Personal Meeting Room"/>
    <s v="SONIA AKTER"/>
    <s v="jannat.nwu.786@gmail.com"/>
    <s v="On-Prem"/>
    <x v="23"/>
    <d v="2022-08-12T08:00:00"/>
    <d v="1899-12-30T08:59:00"/>
    <d v="1899-12-30T00:59:19"/>
    <n v="4"/>
  </r>
  <r>
    <x v="12797"/>
    <s v="Human Resource Management in Hospitals Summer 2022: Day 8"/>
    <s v="BdREN vSession host"/>
    <s v="vclass-4113@bdren.net.bd"/>
    <s v="On-Prem"/>
    <x v="0"/>
    <d v="2022-08-12T07:59:00"/>
    <d v="1899-12-30T09:56:00"/>
    <d v="1899-12-30T01:56:50"/>
    <n v="34"/>
  </r>
  <r>
    <x v="466"/>
    <s v="Meeting: MSI-Samira"/>
    <s v="Mohammad Shariful Islam"/>
    <s v="msharifulislam@ce.buet.ac.bd"/>
    <s v="On-Prem"/>
    <x v="3"/>
    <d v="2022-08-12T07:55:00"/>
    <d v="1899-12-30T08:54:00"/>
    <d v="1899-12-30T00:59:06"/>
    <n v="2"/>
  </r>
  <r>
    <x v="12798"/>
    <s v="Epidemiology I Class (Regular and Friday Batch)"/>
    <s v="BdREN vSession host"/>
    <s v="vclass-170@bdren.net.bd"/>
    <s v="On-Prem"/>
    <x v="0"/>
    <d v="2022-08-12T07:51:00"/>
    <d v="1899-12-30T10:36:00"/>
    <d v="1899-12-30T02:44:32"/>
    <n v="29"/>
  </r>
  <r>
    <x v="12799"/>
    <s v="Dr. Md Ruhul Kuddus' Zoom Meeting"/>
    <s v="Dr. Md Ruhul Kuddus"/>
    <s v="ruhulkuddus@du.ac.bd"/>
    <s v="On-Prem"/>
    <x v="6"/>
    <d v="2022-08-12T07:47:00"/>
    <d v="1899-12-30T08:54:00"/>
    <d v="1899-12-30T01:06:27"/>
    <n v="43"/>
  </r>
  <r>
    <x v="12800"/>
    <s v="FNS22320T: Food Processing Methods. Lecture 2: Post Harvest Handling and Preparations of Foods for Processing Concepts of Food Processing"/>
    <s v="BdREN vSession host"/>
    <s v="vclass-2667@bdren.net.bd"/>
    <s v="On-Prem"/>
    <x v="0"/>
    <d v="2022-08-12T07:45:00"/>
    <d v="1899-12-30T10:10:00"/>
    <d v="1899-12-30T02:24:18"/>
    <n v="146"/>
  </r>
  <r>
    <x v="3957"/>
    <s v="Palash Chandra Banik's Personal Meeting Room"/>
    <s v="Palash Chandra Banik"/>
    <s v="palashcbanik@buhs.ac.bd"/>
    <s v="On-Prem"/>
    <x v="108"/>
    <d v="2022-08-12T07:44:00"/>
    <d v="1899-12-30T08:49:00"/>
    <d v="1899-12-30T01:04:28"/>
    <n v="8"/>
  </r>
  <r>
    <x v="12801"/>
    <s v="ME 403: Power Plant Engineering"/>
    <s v="Dr. Md. Arefin Kowser"/>
    <s v="arefin@duet.ac.bd"/>
    <s v="On-Prem"/>
    <x v="14"/>
    <d v="2022-08-12T07:30:00"/>
    <d v="1899-12-30T08:51:00"/>
    <d v="1899-12-30T01:21:19"/>
    <n v="53"/>
  </r>
  <r>
    <x v="12802"/>
    <s v="London 159"/>
    <s v="BdREN vSession host"/>
    <s v="navidinan.su@gmail.com"/>
    <s v="On-Prem"/>
    <x v="1"/>
    <d v="2022-08-12T07:30:00"/>
    <d v="1899-12-30T08:55:00"/>
    <d v="1899-12-30T01:25:28"/>
    <n v="38"/>
  </r>
  <r>
    <x v="450"/>
    <s v="Dr. Rashid's Personal Meeting Room"/>
    <s v="Dr. Rashid"/>
    <s v="rashid@just.edu.bd"/>
    <s v="On-Prem"/>
    <x v="31"/>
    <d v="2022-08-12T07:05:00"/>
    <d v="1899-12-30T08:04:00"/>
    <d v="1899-12-30T00:59:14"/>
    <n v="7"/>
  </r>
  <r>
    <x v="385"/>
    <s v="Tasmiah Tamzid Anannya's Personal Meeting Room"/>
    <s v="Tasmiah Tamzid Anannya"/>
    <s v="tasmiah_anannya@cse.mist.ac.bd"/>
    <s v="On-Prem"/>
    <x v="22"/>
    <d v="2022-08-12T06:07:00"/>
    <d v="1899-12-30T07:26:00"/>
    <d v="1899-12-30T01:18:51"/>
    <n v="7"/>
  </r>
  <r>
    <x v="12803"/>
    <s v="Safina-E-Tahura Siddiqui's Zoom Meeting"/>
    <s v="Safina-E-Tahura Siddiqui"/>
    <s v="safina@cuet.ac.bd"/>
    <s v="On-Prem"/>
    <x v="4"/>
    <d v="2022-08-12T02:21:00"/>
    <d v="1899-12-30T03:30:00"/>
    <d v="1899-12-30T01:09:23"/>
    <n v="2"/>
  </r>
  <r>
    <x v="4398"/>
    <s v="Amit Chakraborty's Personal Meeting Room"/>
    <s v="Amit Chakraborty"/>
    <s v="amit-mat@sust.edu"/>
    <s v="On-Prem"/>
    <x v="10"/>
    <d v="2022-08-12T02:00:00"/>
    <d v="1899-12-30T02:45:00"/>
    <d v="1899-12-30T00:45:38"/>
    <n v="2"/>
  </r>
  <r>
    <x v="3983"/>
    <s v="Sessional Discussion"/>
    <s v="BdREN vSession host"/>
    <s v="vclass-1038@bdren.net.bd"/>
    <s v="On-Prem"/>
    <x v="0"/>
    <d v="2022-08-12T01:26:00"/>
    <d v="1899-12-30T01:45:00"/>
    <d v="1899-12-30T00:18:35"/>
    <n v="5"/>
  </r>
  <r>
    <x v="2162"/>
    <s v="Khalid Ibn Zinnah Apu's Personal Meeting Room"/>
    <s v="Khalid Ibn Zinnah Apu"/>
    <s v="khalidex@cuet.ac.bd"/>
    <s v="On-Prem"/>
    <x v="4"/>
    <d v="2022-08-12T01:23:00"/>
    <d v="1899-12-30T03:40:00"/>
    <d v="1899-12-30T02:17:28"/>
    <n v="2"/>
  </r>
  <r>
    <x v="12804"/>
    <s v="Research discussion"/>
    <s v="BdREN vSession host"/>
    <s v="vclass-538@bdren.net.bd"/>
    <s v="On-Prem"/>
    <x v="0"/>
    <d v="2022-08-12T01:13:00"/>
    <d v="1899-12-30T02:03:00"/>
    <d v="1899-12-30T00:49:41"/>
    <n v="2"/>
  </r>
  <r>
    <x v="3983"/>
    <s v="Sessional Discussion"/>
    <s v="BdREN vSession host"/>
    <s v="vclass-1038@bdren.net.bd"/>
    <s v="On-Prem"/>
    <x v="0"/>
    <d v="2022-08-12T01:00:00"/>
    <d v="1899-12-30T01:20:00"/>
    <d v="1899-12-30T00:20:07"/>
    <n v="5"/>
  </r>
  <r>
    <x v="4351"/>
    <s v="PGDIB 1st batch"/>
    <s v="anisur Rahman khan"/>
    <s v="iber@uiu.ac.bd"/>
    <s v="On-Prem"/>
    <x v="17"/>
    <d v="2022-08-12T00:41:00"/>
    <d v="1899-12-30T01:16:00"/>
    <d v="1899-12-30T00:34:43"/>
    <n v="2"/>
  </r>
  <r>
    <x v="580"/>
    <s v="M. Rezaul Islam's Personal Meeting Room"/>
    <s v="M. Rezaul Islam"/>
    <s v="rezaul.iswr@du.ac.bd"/>
    <s v="On-Prem"/>
    <x v="6"/>
    <d v="2022-08-12T00:20:00"/>
    <d v="1899-12-30T00:57:00"/>
    <d v="1899-12-30T00:36:26"/>
    <n v="2"/>
  </r>
  <r>
    <x v="466"/>
    <s v="Meeting: MSI-Samira"/>
    <s v="Mohammad Shariful Islam"/>
    <s v="msharifulislam@ce.buet.ac.bd"/>
    <s v="On-Prem"/>
    <x v="3"/>
    <d v="2022-08-11T23:56:00"/>
    <s v="12:18 AM(Next day)"/>
    <d v="1899-12-30T00:22:21"/>
    <n v="2"/>
  </r>
  <r>
    <x v="12805"/>
    <s v="IELTS Writing Master class "/>
    <s v="SMANS School of English"/>
    <s v="sarker@tyut.edu.cn"/>
    <s v="On-Prem"/>
    <x v="23"/>
    <d v="2022-08-11T23:47:00"/>
    <s v="12:00 AM(Next day)"/>
    <d v="1899-12-30T00:12:58"/>
    <n v="3"/>
  </r>
  <r>
    <x v="466"/>
    <s v="Meeting: MSI-Samira"/>
    <s v="Mohammad Shariful Islam"/>
    <s v="msharifulislam@ce.buet.ac.bd"/>
    <s v="On-Prem"/>
    <x v="3"/>
    <d v="2022-08-11T23:34:00"/>
    <d v="1899-12-30T23:56:00"/>
    <d v="1899-12-30T00:21:17"/>
    <n v="3"/>
  </r>
  <r>
    <x v="12806"/>
    <s v="ETABS"/>
    <s v="BdREN vSession host"/>
    <s v="vclass-4368@bdren.net.bd"/>
    <s v="On-Prem"/>
    <x v="0"/>
    <d v="2022-08-11T23:31:00"/>
    <d v="1899-12-30T23:56:00"/>
    <d v="1899-12-30T00:24:22"/>
    <n v="3"/>
  </r>
  <r>
    <x v="12807"/>
    <s v="AAB Policy"/>
    <s v="BdREN vSession host"/>
    <s v="vclass-1388@bdren.net.bd"/>
    <s v="On-Prem"/>
    <x v="0"/>
    <d v="2022-08-11T23:31:00"/>
    <s v="12:58 AM(Next day)"/>
    <d v="1899-12-30T01:27:10"/>
    <n v="3"/>
  </r>
  <r>
    <x v="12808"/>
    <s v="Project"/>
    <s v="BdREN vSession host"/>
    <s v="vclass-488@bdren.net.bd"/>
    <s v="On-Prem"/>
    <x v="0"/>
    <d v="2022-08-11T23:27:00"/>
    <s v="12:34 AM(Next day)"/>
    <d v="1899-12-30T01:07:25"/>
    <n v="5"/>
  </r>
  <r>
    <x v="12809"/>
    <s v="Meeting with Tom"/>
    <s v="Masuma Akter"/>
    <s v="masuma@duet.ac.bd"/>
    <s v="On-Prem"/>
    <x v="14"/>
    <d v="2022-08-11T23:26:00"/>
    <d v="1899-12-30T23:54:00"/>
    <d v="1899-12-30T00:28:13"/>
    <n v="2"/>
  </r>
  <r>
    <x v="12810"/>
    <s v="CSE"/>
    <s v="BdREN vSession host"/>
    <s v="vclass-2561@bdren.net.bd"/>
    <s v="On-Prem"/>
    <x v="0"/>
    <d v="2022-08-11T23:18:00"/>
    <d v="1899-12-30T23:37:00"/>
    <d v="1899-12-30T00:18:57"/>
    <n v="3"/>
  </r>
  <r>
    <x v="12811"/>
    <s v="Nazmul Haque's Zoom Meeting"/>
    <s v="Nazmul Haque"/>
    <s v="nhaque@duet.ac.bd"/>
    <s v="On-Prem"/>
    <x v="14"/>
    <d v="2022-08-11T23:15:00"/>
    <s v="02:00 AM(Next day)"/>
    <d v="1899-12-30T02:44:51"/>
    <n v="2"/>
  </r>
  <r>
    <x v="12812"/>
    <s v="Thesis"/>
    <s v="BdREN vSession host"/>
    <s v="vclass-647@bdren.net.bd"/>
    <s v="On-Prem"/>
    <x v="0"/>
    <d v="2022-08-11T23:14:00"/>
    <d v="1899-12-30T23:55:00"/>
    <d v="1899-12-30T00:40:25"/>
    <n v="12"/>
  </r>
  <r>
    <x v="12813"/>
    <s v="Batch 19 20"/>
    <s v="A. B. M. Alim Al Islam"/>
    <s v="razi_bd@yahoo.com"/>
    <s v="On-Prem"/>
    <x v="3"/>
    <d v="2022-08-11T23:13:00"/>
    <d v="1899-12-30T23:36:00"/>
    <d v="1899-12-30T00:22:19"/>
    <n v="2"/>
  </r>
  <r>
    <x v="12814"/>
    <s v="mt"/>
    <s v="BdREN vSession host"/>
    <s v="vclass-1486@bdren.net.bd"/>
    <s v="On-Prem"/>
    <x v="0"/>
    <d v="2022-08-11T23:13:00"/>
    <d v="1899-12-30T23:41:00"/>
    <d v="1899-12-30T00:28:04"/>
    <n v="2"/>
  </r>
  <r>
    <x v="12815"/>
    <s v="PMBA. MASTER PAPER SUPERVISION Summer 2021&amp; Spring 2022 ( Started January 2022)"/>
    <s v="BdREN vSession host"/>
    <s v="vclass-592@bdren.net.bd"/>
    <s v="On-Prem"/>
    <x v="0"/>
    <d v="2022-08-11T23:13:00"/>
    <s v="12:30 AM(Next day)"/>
    <d v="1899-12-30T01:17:28"/>
    <n v="4"/>
  </r>
  <r>
    <x v="12816"/>
    <s v="jwd"/>
    <s v="BdREN vSession host"/>
    <s v="vclass-2034@bdren.net.bd"/>
    <s v="On-Prem"/>
    <x v="0"/>
    <d v="2022-08-11T23:12:00"/>
    <d v="1899-12-30T23:51:00"/>
    <d v="1899-12-30T00:38:53"/>
    <n v="2"/>
  </r>
  <r>
    <x v="12817"/>
    <s v="mjmkj"/>
    <s v="BdREN vSession host"/>
    <s v="vclass-518@bdren.net.bd"/>
    <s v="On-Prem"/>
    <x v="0"/>
    <d v="2022-08-11T23:11:00"/>
    <d v="1899-12-30T23:21:00"/>
    <d v="1899-12-30T00:09:33"/>
    <n v="4"/>
  </r>
  <r>
    <x v="5"/>
    <s v="Research Group Meeting "/>
    <s v="Dr. Nazmul Islam"/>
    <s v="nazmul84@hum.buet.ac.bd"/>
    <s v="On-Prem"/>
    <x v="3"/>
    <d v="2022-08-11T23:10:00"/>
    <s v="01:11 AM(Next day)"/>
    <d v="1899-12-30T02:00:38"/>
    <n v="6"/>
  </r>
  <r>
    <x v="12818"/>
    <s v="ME 3/2 Project Meeting"/>
    <s v="BdREN vSession host"/>
    <s v="vclass-825@bdren.net.bd"/>
    <s v="On-Prem"/>
    <x v="0"/>
    <d v="2022-08-11T23:10:00"/>
    <d v="1899-12-30T23:52:00"/>
    <d v="1899-12-30T00:42:00"/>
    <n v="9"/>
  </r>
  <r>
    <x v="12819"/>
    <s v="nu"/>
    <s v="BdREN vSession host"/>
    <s v="vclass-1769@bdren.net.bd"/>
    <s v="On-Prem"/>
    <x v="0"/>
    <d v="2022-08-11T23:04:00"/>
    <d v="1899-12-30T23:46:00"/>
    <d v="1899-12-30T00:42:04"/>
    <n v="2"/>
  </r>
  <r>
    <x v="12393"/>
    <s v="Economics"/>
    <s v="Nafiz Ifteakhar"/>
    <s v="nafizifteakharecodu@gmail.com"/>
    <s v="On-Prem"/>
    <x v="6"/>
    <d v="2022-08-11T23:04:00"/>
    <d v="1899-12-30T23:57:00"/>
    <d v="1899-12-30T00:53:20"/>
    <n v="4"/>
  </r>
  <r>
    <x v="12820"/>
    <s v=" Thesis Avijit"/>
    <s v="Abdullahil Azeem"/>
    <s v="azeem@ipe.buet.ac.bd"/>
    <s v="On-Prem"/>
    <x v="3"/>
    <d v="2022-08-11T23:03:00"/>
    <s v="12:14 AM(Next day)"/>
    <d v="1899-12-30T01:10:27"/>
    <n v="3"/>
  </r>
  <r>
    <x v="12821"/>
    <s v="Meeting"/>
    <s v="BdREN vSession host"/>
    <s v="vclass-1986@bdren.net.bd"/>
    <s v="On-Prem|Large500"/>
    <x v="0"/>
    <d v="2022-08-11T22:55:00"/>
    <d v="1899-12-30T22:59:00"/>
    <d v="1899-12-30T00:03:32"/>
    <n v="3"/>
  </r>
  <r>
    <x v="12822"/>
    <s v="Meeting with Shourov"/>
    <s v="BdREN vSession host"/>
    <s v="vclass-4233@bdren.net.bd"/>
    <s v="On-Prem"/>
    <x v="0"/>
    <d v="2022-08-11T22:50:00"/>
    <d v="1899-12-30T23:31:00"/>
    <d v="1899-12-30T00:40:21"/>
    <n v="2"/>
  </r>
  <r>
    <x v="12821"/>
    <s v="Meeting"/>
    <s v="BdREN vSession host"/>
    <s v="vclass-1986@bdren.net.bd"/>
    <s v="On-Prem|Large500"/>
    <x v="0"/>
    <d v="2022-08-11T22:48:00"/>
    <d v="1899-12-30T22:55:00"/>
    <d v="1899-12-30T00:07:11"/>
    <n v="4"/>
  </r>
  <r>
    <x v="1513"/>
    <s v="Go Bangladesh's Personal Meeting Room"/>
    <s v="Go Bangladesh"/>
    <s v="b190305003@cse.jnu.ac.bd"/>
    <s v="On-Prem"/>
    <x v="12"/>
    <d v="2022-08-11T22:43:00"/>
    <d v="1899-12-30T23:39:00"/>
    <d v="1899-12-30T00:56:30"/>
    <n v="4"/>
  </r>
  <r>
    <x v="12823"/>
    <s v="Ami king bodontir kotha bolsi"/>
    <s v="BdREN vSession host"/>
    <s v="vclass-1197@bdren.net.bd"/>
    <s v="On-Prem"/>
    <x v="0"/>
    <d v="2022-08-11T22:40:00"/>
    <s v="12:05 AM(Next day)"/>
    <d v="1899-12-30T01:24:47"/>
    <n v="4"/>
  </r>
  <r>
    <x v="770"/>
    <s v="Soebur RAHMAN's Personal Meeting Room"/>
    <s v="Soebur RAHMAN"/>
    <s v="soeburrahman@ce.mist.ac.bd"/>
    <s v="On-Prem"/>
    <x v="22"/>
    <d v="2022-08-11T22:36:00"/>
    <s v="12:12 AM(Next day)"/>
    <d v="1899-12-30T01:35:38"/>
    <n v="2"/>
  </r>
  <r>
    <x v="2089"/>
    <s v="Professor Dr. Md. Zakir Hossain's Personal Meeting Room"/>
    <s v="Professor Dr. Md. Zakir Hossain"/>
    <s v="mzh-sta@sust.edu"/>
    <s v="On-Prem"/>
    <x v="10"/>
    <d v="2022-08-11T22:35:00"/>
    <d v="1899-12-30T23:26:00"/>
    <d v="1899-12-30T00:50:46"/>
    <n v="2"/>
  </r>
  <r>
    <x v="12824"/>
    <s v="ClasswithResearchGroup9thBatch"/>
    <s v="BdREN vSession host"/>
    <s v="vclass-4532@bdren.net.bd"/>
    <s v="On-Prem"/>
    <x v="1"/>
    <d v="2022-08-11T22:34:00"/>
    <d v="1899-12-30T23:19:00"/>
    <d v="1899-12-30T00:44:22"/>
    <n v="12"/>
  </r>
  <r>
    <x v="12825"/>
    <s v="Practical Research Class"/>
    <s v="BdREN vSession host"/>
    <s v="vclass-2660@bdren.net.bd"/>
    <s v="Licensed"/>
    <x v="0"/>
    <d v="2022-08-11T22:34:00"/>
    <d v="1899-12-30T23:18:00"/>
    <d v="1899-12-30T00:44:17"/>
    <n v="10"/>
  </r>
  <r>
    <x v="12826"/>
    <s v="BdREN Zoom meeting invitation - Mahmud Hassan's Zoom Meeting"/>
    <s v="Mahmud Hassan"/>
    <s v="mhassan@pstu.ac.bd"/>
    <s v="On-Prem"/>
    <x v="36"/>
    <d v="2022-08-11T22:31:00"/>
    <d v="1899-12-30T23:10:00"/>
    <d v="1899-12-30T00:39:09"/>
    <n v="8"/>
  </r>
  <r>
    <x v="12827"/>
    <s v="FMT202 &amp; TRM205"/>
    <s v="BdREN vSession host"/>
    <s v="vclass-1181@bdren.net.bd"/>
    <s v="On-Prem"/>
    <x v="0"/>
    <d v="2022-08-11T22:30:00"/>
    <s v="12:01 AM(Next day)"/>
    <d v="1899-12-30T01:31:06"/>
    <n v="59"/>
  </r>
  <r>
    <x v="12828"/>
    <s v="ULAB TV Graphics class"/>
    <s v="BdREN vSession host"/>
    <s v="vclass-510@bdren.net.bd"/>
    <s v="On-Prem"/>
    <x v="0"/>
    <d v="2022-08-11T22:29:00"/>
    <d v="1899-12-30T23:03:00"/>
    <d v="1899-12-30T00:33:37"/>
    <n v="7"/>
  </r>
  <r>
    <x v="12829"/>
    <s v="PSPS"/>
    <s v="BdREN vSession host"/>
    <s v="vclass-670@bdren.net.bd"/>
    <s v="On-Prem"/>
    <x v="0"/>
    <d v="2022-08-11T22:29:00"/>
    <d v="1899-12-30T22:46:00"/>
    <d v="1899-12-30T00:17:20"/>
    <n v="5"/>
  </r>
  <r>
    <x v="12830"/>
    <n v="19"/>
    <s v="BdREN vSession host"/>
    <s v="vclass-383@bdren.net.bd"/>
    <s v="On-Prem"/>
    <x v="0"/>
    <d v="2022-08-11T22:26:00"/>
    <d v="1899-12-30T23:33:00"/>
    <d v="1899-12-30T01:07:11"/>
    <n v="6"/>
  </r>
  <r>
    <x v="12831"/>
    <s v="Agri.Economics's Personal Meeting Room"/>
    <s v="Agri.Economics"/>
    <s v="econ.level1@bau.edu.bd"/>
    <s v="On-Prem"/>
    <x v="21"/>
    <d v="2022-08-11T22:23:00"/>
    <d v="1899-12-30T23:17:00"/>
    <d v="1899-12-30T00:53:19"/>
    <n v="94"/>
  </r>
  <r>
    <x v="333"/>
    <s v="Kishan Kumar Ganguly's Zoom Meeting"/>
    <s v="Kishan Kumar Ganguly"/>
    <s v="kkganguly@iit.du.ac.bd"/>
    <s v="On-Prem"/>
    <x v="6"/>
    <d v="2022-08-11T22:23:00"/>
    <d v="1899-12-30T22:49:00"/>
    <d v="1899-12-30T00:26:14"/>
    <n v="2"/>
  </r>
  <r>
    <x v="12832"/>
    <s v="Para"/>
    <s v="BdREN vSession host"/>
    <s v="vclass-1118@bdren.net.bd"/>
    <s v="On-Prem"/>
    <x v="0"/>
    <d v="2022-08-11T22:20:00"/>
    <d v="1899-12-30T23:26:00"/>
    <d v="1899-12-30T01:06:04"/>
    <n v="96"/>
  </r>
  <r>
    <x v="7451"/>
    <s v="Dr. Md Abu Sayeed's Personal Meeting Room"/>
    <s v="Dr. Md Abu Sayeed"/>
    <s v="sayeed.ce00@gmail.com"/>
    <s v="On-Prem"/>
    <x v="16"/>
    <d v="2022-08-11T22:19:00"/>
    <d v="1899-12-30T22:43:00"/>
    <d v="1899-12-30T00:23:11"/>
    <n v="2"/>
  </r>
  <r>
    <x v="12833"/>
    <s v="TFA"/>
    <s v="BdREN vSession host"/>
    <s v="vclass-419@bdren.net.bd"/>
    <s v="On-Prem"/>
    <x v="0"/>
    <d v="2022-08-11T22:17:00"/>
    <d v="1899-12-30T23:16:00"/>
    <d v="1899-12-30T00:58:22"/>
    <n v="7"/>
  </r>
  <r>
    <x v="12834"/>
    <s v="Imran Masud's Zoom Meeting"/>
    <s v="Imran Masud"/>
    <s v="kimasud.cse@duet.ac.bd"/>
    <s v="Licensed"/>
    <x v="14"/>
    <d v="2022-08-11T22:17:00"/>
    <d v="1899-12-30T22:42:00"/>
    <d v="1899-12-30T00:25:19"/>
    <n v="10"/>
  </r>
  <r>
    <x v="12835"/>
    <s v="Research Collaboration"/>
    <s v="Md. Sabir Hossain"/>
    <s v="sabir.cse@cuet.ac.bd"/>
    <s v="On-Prem"/>
    <x v="4"/>
    <d v="2022-08-11T22:15:00"/>
    <d v="1899-12-30T23:12:00"/>
    <d v="1899-12-30T00:56:15"/>
    <n v="9"/>
  </r>
  <r>
    <x v="466"/>
    <s v="Meeting: MSI-Samira"/>
    <s v="Mohammad Shariful Islam"/>
    <s v="msharifulislam@ce.buet.ac.bd"/>
    <s v="On-Prem"/>
    <x v="3"/>
    <d v="2022-08-11T22:11:00"/>
    <d v="1899-12-30T22:30:00"/>
    <d v="1899-12-30T00:19:05"/>
    <n v="2"/>
  </r>
  <r>
    <x v="12836"/>
    <s v="eap 103 listening 11.8.2022"/>
    <s v="BdREN vSession host"/>
    <s v="vclass-1241@bdren.net.bd"/>
    <s v="On-Prem"/>
    <x v="0"/>
    <d v="2022-08-11T22:11:00"/>
    <d v="1899-12-30T23:01:00"/>
    <d v="1899-12-30T00:49:47"/>
    <n v="55"/>
  </r>
  <r>
    <x v="4419"/>
    <s v="EEE 400: Project/Thesis"/>
    <s v="Manjurul Gani"/>
    <s v="gani@cuet.ac.bd"/>
    <s v="On-Prem"/>
    <x v="4"/>
    <d v="2022-08-11T22:10:00"/>
    <d v="1899-12-30T22:43:00"/>
    <d v="1899-12-30T00:32:40"/>
    <n v="8"/>
  </r>
  <r>
    <x v="12837"/>
    <s v="Preetom Saha Arko's Personal Meeting Room"/>
    <s v="Preetom Saha Arko"/>
    <s v="arko@cse.buet.ac.bd"/>
    <s v="On-Prem"/>
    <x v="3"/>
    <d v="2022-08-11T22:09:00"/>
    <d v="1899-12-30T22:39:00"/>
    <d v="1899-12-30T00:29:49"/>
    <n v="3"/>
  </r>
  <r>
    <x v="12838"/>
    <s v="Meta-analysis paper"/>
    <s v="BdREN vSession host"/>
    <s v="vclass-3018@bdren.net.bd"/>
    <s v="On-Prem"/>
    <x v="0"/>
    <d v="2022-08-11T22:07:00"/>
    <d v="1899-12-30T23:16:00"/>
    <d v="1899-12-30T01:09:14"/>
    <n v="3"/>
  </r>
  <r>
    <x v="12839"/>
    <s v="Project"/>
    <s v="BdREN vSession host"/>
    <s v="vclass-1191@bdren.net.bd"/>
    <s v="On-Prem"/>
    <x v="0"/>
    <d v="2022-08-11T22:05:00"/>
    <d v="1899-12-30T22:47:00"/>
    <d v="1899-12-30T00:42:01"/>
    <n v="2"/>
  </r>
  <r>
    <x v="12840"/>
    <s v="Meeting with Ashfaq and debojit"/>
    <s v="Upama Kabir"/>
    <s v="upama@cse.du.ac.bd"/>
    <s v="On-Prem"/>
    <x v="6"/>
    <d v="2022-08-11T22:04:00"/>
    <d v="1899-12-30T22:57:00"/>
    <d v="1899-12-30T00:52:19"/>
    <n v="4"/>
  </r>
  <r>
    <x v="12806"/>
    <s v="ETABS"/>
    <s v="BdREN vSession host"/>
    <s v="vclass-4368@bdren.net.bd"/>
    <s v="On-Prem"/>
    <x v="0"/>
    <d v="2022-08-11T22:04:00"/>
    <d v="1899-12-30T23:07:00"/>
    <d v="1899-12-30T01:03:02"/>
    <n v="3"/>
  </r>
  <r>
    <x v="12841"/>
    <s v="H-23-IC-E2"/>
    <s v="BdREN vSession host"/>
    <s v="vclass-1956@bdren.net.bd"/>
    <s v="On-Prem"/>
    <x v="0"/>
    <d v="2022-08-11T22:04:00"/>
    <d v="1899-12-30T22:53:00"/>
    <d v="1899-12-30T00:48:56"/>
    <n v="12"/>
  </r>
  <r>
    <x v="12842"/>
    <s v="Md. Ariful Islam's Zoom Meeting"/>
    <s v="Md. Ariful Islam"/>
    <s v="arif.rme@du.ac.bd"/>
    <s v="On-Prem"/>
    <x v="6"/>
    <d v="2022-08-11T22:04:00"/>
    <d v="1899-12-30T23:03:00"/>
    <d v="1899-12-30T00:59:08"/>
    <n v="4"/>
  </r>
  <r>
    <x v="12843"/>
    <s v="Can't 94 General Meeting"/>
    <s v="BdREN vSession host"/>
    <s v="vclass-2090@bdren.net.bd"/>
    <s v="On-Prem"/>
    <x v="0"/>
    <d v="2022-08-11T22:04:00"/>
    <s v="01:26 AM(Next day)"/>
    <d v="1899-12-30T03:22:55"/>
    <n v="68"/>
  </r>
  <r>
    <x v="12844"/>
    <s v="Research Meeting"/>
    <s v="BdREN vSession host"/>
    <s v="vclass-1627@bdren.net.bd"/>
    <s v="On-Prem"/>
    <x v="0"/>
    <d v="2022-08-11T22:02:00"/>
    <d v="1899-12-30T22:56:00"/>
    <d v="1899-12-30T00:54:04"/>
    <n v="3"/>
  </r>
  <r>
    <x v="12845"/>
    <s v="Thesis 101"/>
    <s v="BdREN vSession host"/>
    <s v="vclass-2845@bdren.net.bd"/>
    <s v="On-Prem"/>
    <x v="0"/>
    <d v="2022-08-11T22:02:00"/>
    <d v="1899-12-30T22:57:00"/>
    <d v="1899-12-30T00:55:17"/>
    <n v="8"/>
  </r>
  <r>
    <x v="12846"/>
    <s v="Recombinant DNA"/>
    <s v="BdREN vSession host"/>
    <s v="vclass-1518@bdren.net.bd"/>
    <s v="On-Prem"/>
    <x v="0"/>
    <d v="2022-08-11T22:00:00"/>
    <d v="1899-12-30T22:44:00"/>
    <d v="1899-12-30T00:43:37"/>
    <n v="30"/>
  </r>
  <r>
    <x v="12847"/>
    <s v="Thesis meeting"/>
    <s v="BdREN vSession host"/>
    <s v="vclass-1142@bdren.net.bd"/>
    <s v="On-Prem"/>
    <x v="0"/>
    <d v="2022-08-11T22:00:00"/>
    <d v="1899-12-30T22:17:00"/>
    <d v="1899-12-30T00:17:12"/>
    <n v="2"/>
  </r>
  <r>
    <x v="12848"/>
    <s v="Internship program"/>
    <s v="vSession host"/>
    <s v="vclass-83@bdren.net.bd"/>
    <s v="On-Prem"/>
    <x v="0"/>
    <d v="2022-08-11T21:59:00"/>
    <d v="1899-12-30T23:19:00"/>
    <d v="1899-12-30T01:19:34"/>
    <n v="8"/>
  </r>
  <r>
    <x v="12849"/>
    <s v="Internship"/>
    <s v="BdREN vSession host"/>
    <s v="vclass-1947@bdren.net.bd"/>
    <s v="On-Prem"/>
    <x v="0"/>
    <d v="2022-08-11T21:59:00"/>
    <d v="1899-12-30T22:30:00"/>
    <d v="1899-12-30T00:30:53"/>
    <n v="6"/>
  </r>
  <r>
    <x v="12838"/>
    <s v="Meta-analysis paper"/>
    <s v="BdREN vSession host"/>
    <s v="vclass-3018@bdren.net.bd"/>
    <s v="On-Prem"/>
    <x v="0"/>
    <d v="2022-08-11T21:59:00"/>
    <d v="1899-12-30T22:06:00"/>
    <d v="1899-12-30T00:07:36"/>
    <n v="2"/>
  </r>
  <r>
    <x v="12850"/>
    <s v="Jakowan H's Personal Meeting Room"/>
    <s v="Jakowan H"/>
    <s v="jakowan@bus.uiu.ac.bd"/>
    <s v="On-Prem"/>
    <x v="17"/>
    <d v="2022-08-11T21:59:00"/>
    <d v="1899-12-30T22:44:00"/>
    <d v="1899-12-30T00:45:30"/>
    <n v="30"/>
  </r>
  <r>
    <x v="12851"/>
    <s v="meeting"/>
    <s v="BdREN vSession host"/>
    <s v="vclass-1918@bdren.net.bd"/>
    <s v="On-Prem"/>
    <x v="0"/>
    <d v="2022-08-11T21:58:00"/>
    <d v="1899-12-30T22:36:00"/>
    <d v="1899-12-30T00:37:57"/>
    <n v="2"/>
  </r>
  <r>
    <x v="10838"/>
    <s v="Basir Zisan's Personal Meeting Room"/>
    <s v="Basir Zisan"/>
    <s v="basirzisan@cuet.ac.bd"/>
    <s v="On-Prem"/>
    <x v="4"/>
    <d v="2022-08-11T21:58:00"/>
    <d v="1899-12-30T22:46:00"/>
    <d v="1899-12-30T00:47:23"/>
    <n v="14"/>
  </r>
  <r>
    <x v="12852"/>
    <s v="CHEM 321"/>
    <s v="BdREN vClass"/>
    <s v="vclass-31@bdren.net.bd"/>
    <s v="On-Prem"/>
    <x v="0"/>
    <d v="2022-08-11T21:58:00"/>
    <d v="1899-12-30T23:11:00"/>
    <d v="1899-12-30T01:13:15"/>
    <n v="74"/>
  </r>
  <r>
    <x v="12853"/>
    <s v="BdREN Zoom meeting invitation - Tawhida Jahan's Zoom Meeting"/>
    <s v="Tawhida Jahan"/>
    <s v="tawhida.jahan@du.ac.bd"/>
    <s v="On-Prem"/>
    <x v="6"/>
    <d v="2022-08-11T21:58:00"/>
    <d v="1899-12-30T23:04:00"/>
    <d v="1899-12-30T01:05:35"/>
    <n v="48"/>
  </r>
  <r>
    <x v="12854"/>
    <s v="Make up clasa"/>
    <s v="vSession host"/>
    <s v="vclass-74@bdren.net.bd"/>
    <s v="On-Prem"/>
    <x v="0"/>
    <d v="2022-08-11T21:58:00"/>
    <d v="1899-12-30T22:50:00"/>
    <d v="1899-12-30T00:52:26"/>
    <n v="52"/>
  </r>
  <r>
    <x v="12855"/>
    <s v="Adda"/>
    <s v="BdREN vSession host"/>
    <s v="vclass-2132@bdren.net.bd"/>
    <s v="On-Prem"/>
    <x v="0"/>
    <d v="2022-08-11T21:58:00"/>
    <s v="01:05 AM(Next day)"/>
    <d v="1899-12-30T03:06:58"/>
    <n v="26"/>
  </r>
  <r>
    <x v="12856"/>
    <s v="RD"/>
    <s v="BdREN vSession host"/>
    <s v="vclass-4014@bdren.net.bd"/>
    <s v="On-Prem"/>
    <x v="0"/>
    <d v="2022-08-11T21:57:00"/>
    <d v="1899-12-30T22:48:00"/>
    <d v="1899-12-30T00:50:14"/>
    <n v="2"/>
  </r>
  <r>
    <x v="12857"/>
    <s v="EEE 4503"/>
    <s v="BdREN vSession host"/>
    <s v="vclass-1754@bdren.net.bd"/>
    <s v="On-Prem"/>
    <x v="0"/>
    <d v="2022-08-11T21:56:00"/>
    <d v="1899-12-30T21:57:00"/>
    <d v="1899-12-30T00:00:46"/>
    <n v="3"/>
  </r>
  <r>
    <x v="2274"/>
    <s v="Consultation"/>
    <s v="DR. SHAHANUR HOSSAIN"/>
    <s v="shossain_cp@du.ac.bd"/>
    <s v="On-Prem"/>
    <x v="6"/>
    <d v="2022-08-11T21:55:00"/>
    <d v="1899-12-30T23:43:00"/>
    <d v="1899-12-30T01:47:04"/>
    <n v="2"/>
  </r>
  <r>
    <x v="12858"/>
    <s v="WMES Project (11th Batch)"/>
    <s v="BdREN vSession host"/>
    <s v="vclass-1060@bdren.net.bd"/>
    <s v="On-Prem"/>
    <x v="0"/>
    <d v="2022-08-11T21:54:00"/>
    <d v="1899-12-30T22:00:00"/>
    <d v="1899-12-30T00:05:27"/>
    <n v="2"/>
  </r>
  <r>
    <x v="12859"/>
    <s v="Eee"/>
    <s v="BdREN vSession host"/>
    <s v="vclass-4511@bdren.net.bd"/>
    <s v="On-Prem"/>
    <x v="1"/>
    <d v="2022-08-11T21:53:00"/>
    <d v="1899-12-30T21:57:00"/>
    <d v="1899-12-30T00:04:15"/>
    <n v="5"/>
  </r>
  <r>
    <x v="12805"/>
    <s v="IELTS Writing Master class "/>
    <s v="SMANS School of English"/>
    <s v="sarker@tyut.edu.cn"/>
    <s v="On-Prem"/>
    <x v="23"/>
    <d v="2022-08-11T21:50:00"/>
    <d v="1899-12-30T23:24:00"/>
    <d v="1899-12-30T01:33:37"/>
    <n v="94"/>
  </r>
  <r>
    <x v="2162"/>
    <s v="Khalid Ibn Zinnah Apu's Personal Meeting Room"/>
    <s v="Khalid Ibn Zinnah Apu"/>
    <s v="khalidex@cuet.ac.bd"/>
    <s v="On-Prem"/>
    <x v="4"/>
    <d v="2022-08-11T21:49:00"/>
    <s v="12:10 AM(Next day)"/>
    <d v="1899-12-30T02:20:51"/>
    <n v="3"/>
  </r>
  <r>
    <x v="3398"/>
    <s v="Ganesh Saha's Personal Meeting Room"/>
    <s v="Ganesh Saha"/>
    <s v="ganesh@duet.ac.bd"/>
    <s v="On-Prem"/>
    <x v="14"/>
    <d v="2022-08-11T21:49:00"/>
    <d v="1899-12-30T22:51:00"/>
    <d v="1899-12-30T01:02:11"/>
    <n v="7"/>
  </r>
  <r>
    <x v="12860"/>
    <s v="বিজ্ঞান"/>
    <s v="BdREN vSession host"/>
    <s v="vclass-366@bdren.net.bd"/>
    <s v="On-Prem"/>
    <x v="0"/>
    <d v="2022-08-11T21:49:00"/>
    <s v="12:19 AM(Next day)"/>
    <d v="1899-12-30T02:30:24"/>
    <n v="21"/>
  </r>
  <r>
    <x v="5270"/>
    <s v="Muhammad Nazrul Islam's Personal Meeting Room"/>
    <s v="Muhammad Nazrul Islam"/>
    <s v="nazrul@cse.mist.ac.bd"/>
    <s v="On-Prem"/>
    <x v="22"/>
    <d v="2022-08-11T21:48:00"/>
    <d v="1899-12-30T22:37:00"/>
    <d v="1899-12-30T00:49:13"/>
    <n v="4"/>
  </r>
  <r>
    <x v="12861"/>
    <s v="CHE-5141"/>
    <s v="BdREN vSession host"/>
    <s v="vclass-2596@bdren.net.bd"/>
    <s v="On-Prem"/>
    <x v="0"/>
    <d v="2022-08-11T21:48:00"/>
    <d v="1899-12-30T22:56:00"/>
    <d v="1899-12-30T01:08:15"/>
    <n v="48"/>
  </r>
  <r>
    <x v="12862"/>
    <s v="Internship Session"/>
    <s v="BdREN vSession host"/>
    <s v="vclass-284@bdren.net.bd"/>
    <s v="On-Prem"/>
    <x v="0"/>
    <d v="2022-08-11T21:47:00"/>
    <d v="1899-12-30T22:03:00"/>
    <d v="1899-12-30T00:15:52"/>
    <n v="4"/>
  </r>
  <r>
    <x v="62"/>
    <s v="Fall 21_Self study_ MHM_TAX II"/>
    <s v="Mofizul Hoq Masum"/>
    <s v="masum@bus.uiu.ac.bd"/>
    <s v="On-Prem"/>
    <x v="17"/>
    <d v="2022-08-11T21:46:00"/>
    <d v="1899-12-30T21:59:00"/>
    <d v="1899-12-30T00:13:19"/>
    <n v="11"/>
  </r>
  <r>
    <x v="12863"/>
    <s v="Gebaadu meeting tonight 9pm"/>
    <s v="BdREN vSession host"/>
    <s v="vclass-2218@bdren.net.bd"/>
    <s v="On-Prem"/>
    <x v="0"/>
    <d v="2022-08-11T21:45:00"/>
    <d v="1899-12-30T22:37:00"/>
    <d v="1899-12-30T00:51:45"/>
    <n v="15"/>
  </r>
  <r>
    <x v="12864"/>
    <s v="Superconductivity"/>
    <s v="BdREN vSession host"/>
    <s v="vclass-2038@bdren.net.bd"/>
    <s v="On-Prem"/>
    <x v="0"/>
    <d v="2022-08-11T21:44:00"/>
    <d v="1899-12-30T22:21:00"/>
    <d v="1899-12-30T00:37:17"/>
    <n v="33"/>
  </r>
  <r>
    <x v="12865"/>
    <s v="EDRO Bank account Opening Meeting "/>
    <s v="Tanjil Hossain"/>
    <s v="tanjilhossain@yahoo.com"/>
    <s v="Licensed"/>
    <x v="100"/>
    <d v="2022-08-11T21:43:00"/>
    <d v="1899-12-30T22:02:00"/>
    <d v="1899-12-30T00:18:39"/>
    <n v="2"/>
  </r>
  <r>
    <x v="922"/>
    <s v="ASM Ali Ashraf's Personal Meeting Room"/>
    <s v="ASM Ali Ashraf"/>
    <s v="aliashraf@du.ac.bd"/>
    <s v="On-Prem"/>
    <x v="6"/>
    <d v="2022-08-11T21:42:00"/>
    <d v="1899-12-30T22:16:00"/>
    <d v="1899-12-30T00:34:14"/>
    <n v="4"/>
  </r>
  <r>
    <x v="12866"/>
    <s v="FE 61/D Final Viva-voce "/>
    <s v="Nur Mohammad Khan"/>
    <s v="nurkhan@duet.ac.bd"/>
    <s v="On-Prem"/>
    <x v="84"/>
    <d v="2022-08-11T21:41:00"/>
    <d v="1899-12-30T23:18:00"/>
    <d v="1899-12-30T01:37:00"/>
    <n v="44"/>
  </r>
  <r>
    <x v="12867"/>
    <s v="1106_Rajib's Zoom Meeting"/>
    <s v="1106_Rajib"/>
    <s v="rajib.cse1346@gmail.com"/>
    <s v="On-Prem"/>
    <x v="12"/>
    <d v="2022-08-11T21:41:00"/>
    <d v="1899-12-30T22:39:00"/>
    <d v="1899-12-30T00:58:11"/>
    <n v="4"/>
  </r>
  <r>
    <x v="12868"/>
    <s v="CE 216, Computer Programming and Numerical methods Lab, SPRING-2022, ADUST"/>
    <s v="BdREN vSession host"/>
    <s v="vclass-2573@bdren.net.bd"/>
    <s v="On-Prem"/>
    <x v="0"/>
    <d v="2022-08-11T21:41:00"/>
    <d v="1899-12-30T22:25:00"/>
    <d v="1899-12-30T00:44:33"/>
    <n v="22"/>
  </r>
  <r>
    <x v="12869"/>
    <s v="Class 4"/>
    <s v="BdREN vSession host"/>
    <s v="vclass-1509@bdren.net.bd"/>
    <s v="On-Prem"/>
    <x v="0"/>
    <d v="2022-08-11T21:40:00"/>
    <d v="1899-12-30T22:48:00"/>
    <d v="1899-12-30T01:08:16"/>
    <n v="3"/>
  </r>
  <r>
    <x v="12870"/>
    <s v="Calculus"/>
    <s v="BdREN vSession host"/>
    <s v="vclass-785@bdren.net.bd"/>
    <s v="On-Prem"/>
    <x v="0"/>
    <d v="2022-08-11T21:39:00"/>
    <d v="1899-12-30T22:22:00"/>
    <d v="1899-12-30T00:43:07"/>
    <n v="60"/>
  </r>
  <r>
    <x v="12871"/>
    <s v="hakim Arif's Zoom Meeting"/>
    <s v="hakim Arif"/>
    <s v="hakimarif@du.ac.bd"/>
    <s v="On-Prem"/>
    <x v="6"/>
    <d v="2022-08-11T21:39:00"/>
    <d v="1899-12-30T22:35:00"/>
    <d v="1899-12-30T00:56:39"/>
    <n v="48"/>
  </r>
  <r>
    <x v="12872"/>
    <s v="sca"/>
    <s v="BdREN vSession host"/>
    <s v="vclass-176@bdren.net.bd"/>
    <s v="On-Prem"/>
    <x v="0"/>
    <d v="2022-08-11T21:39:00"/>
    <d v="1899-12-30T22:13:00"/>
    <d v="1899-12-30T00:33:59"/>
    <n v="11"/>
  </r>
  <r>
    <x v="12873"/>
    <s v="Psychology-Sociology class for Irfan"/>
    <s v="Syed Tanveer Rahman"/>
    <s v="tan@du.ac.bd"/>
    <s v="On-Prem"/>
    <x v="6"/>
    <d v="2022-08-11T21:38:00"/>
    <d v="1899-12-30T23:32:00"/>
    <d v="1899-12-30T01:53:57"/>
    <n v="2"/>
  </r>
  <r>
    <x v="12874"/>
    <s v="Discussion"/>
    <s v="BdREN vSession host"/>
    <s v="vclass-4233@bdren.net.bd"/>
    <s v="On-Prem"/>
    <x v="0"/>
    <d v="2022-08-11T21:36:00"/>
    <d v="1899-12-30T21:54:00"/>
    <d v="1899-12-30T00:17:55"/>
    <n v="4"/>
  </r>
  <r>
    <x v="12875"/>
    <s v="Presentation --- MA in English"/>
    <s v="BdREN vSession host"/>
    <s v="vclass-1485@bdren.net.bd"/>
    <s v="On-Prem"/>
    <x v="0"/>
    <d v="2022-08-11T21:35:00"/>
    <d v="1899-12-30T21:45:00"/>
    <d v="1899-12-30T00:09:33"/>
    <n v="2"/>
  </r>
  <r>
    <x v="810"/>
    <s v="Counseling"/>
    <s v="Tanzir Tushar"/>
    <s v="tushar.psy@ru.ac.bd"/>
    <s v="On-Prem"/>
    <x v="76"/>
    <d v="2022-08-11T21:35:00"/>
    <d v="1899-12-30T22:29:00"/>
    <d v="1899-12-30T00:53:43"/>
    <n v="3"/>
  </r>
  <r>
    <x v="12876"/>
    <s v="Ocean"/>
    <s v="BdREN vSession host"/>
    <s v="vclass-2036@bdren.net.bd"/>
    <s v="On-Prem"/>
    <x v="0"/>
    <d v="2022-08-11T21:35:00"/>
    <d v="1899-12-30T23:18:00"/>
    <d v="1899-12-30T01:43:32"/>
    <n v="43"/>
  </r>
  <r>
    <x v="5276"/>
    <s v="Nakhlu 4th Year "/>
    <s v="Dr. ATM SHAMSUZZOHA"/>
    <s v="zoha@du.ac.bd"/>
    <s v="On-Prem"/>
    <x v="6"/>
    <d v="2022-08-11T21:35:00"/>
    <d v="1899-12-30T22:11:00"/>
    <d v="1899-12-30T00:36:16"/>
    <n v="45"/>
  </r>
  <r>
    <x v="12877"/>
    <s v="DSA-II Review"/>
    <s v="BdREN vSession host"/>
    <s v="vclass-2463@bdren.net.bd"/>
    <s v="On-Prem"/>
    <x v="0"/>
    <d v="2022-08-11T21:33:00"/>
    <d v="1899-12-30T22:23:00"/>
    <d v="1899-12-30T00:49:51"/>
    <n v="38"/>
  </r>
  <r>
    <x v="169"/>
    <s v="anisur Rahman khan's Personal Meeting Room"/>
    <s v="anisur Rahman khan"/>
    <s v="iber@uiu.ac.bd"/>
    <s v="On-Prem"/>
    <x v="17"/>
    <d v="2022-08-11T21:33:00"/>
    <s v="12:09 AM(Next day)"/>
    <d v="1899-12-30T02:36:13"/>
    <n v="72"/>
  </r>
  <r>
    <x v="12878"/>
    <s v="Ibrahim Ibna Md Liaquat's Personal Meeting Room"/>
    <s v="Ibrahim Ibna Md Liaquat"/>
    <s v="ibrahim@spectrum-bd.com"/>
    <s v="On-Prem"/>
    <x v="32"/>
    <d v="2022-08-11T21:33:00"/>
    <d v="1899-12-30T23:28:00"/>
    <d v="1899-12-30T01:54:57"/>
    <n v="27"/>
  </r>
  <r>
    <x v="538"/>
    <s v="Weekly Meeting"/>
    <s v="Mohammad Jane Alam Khan"/>
    <s v="ronin@me.buet.ac.bd"/>
    <s v="On-Prem"/>
    <x v="3"/>
    <d v="2022-08-11T21:33:00"/>
    <d v="1899-12-30T22:05:00"/>
    <d v="1899-12-30T00:31:45"/>
    <n v="2"/>
  </r>
  <r>
    <x v="11067"/>
    <s v="Research"/>
    <s v="BdREN vSession host"/>
    <s v="vclass-2597@bdren.net.bd"/>
    <s v="On-Prem"/>
    <x v="0"/>
    <d v="2022-08-11T21:33:00"/>
    <d v="1899-12-30T23:02:00"/>
    <d v="1899-12-30T01:29:05"/>
    <n v="8"/>
  </r>
  <r>
    <x v="1681"/>
    <s v="Cuet Computer Club"/>
    <s v="Md. Billal Hossain"/>
    <s v="mhbillal@cuet.ac.bd"/>
    <s v="On-Prem|Large500"/>
    <x v="4"/>
    <d v="2022-08-11T21:33:00"/>
    <d v="1899-12-30T22:33:00"/>
    <d v="1899-12-30T01:00:35"/>
    <n v="2"/>
  </r>
  <r>
    <x v="12879"/>
    <s v="Tourism research meeting "/>
    <s v="Kazi Mohammad Jamshed"/>
    <s v="jamshed.ib@du.ac.bd"/>
    <s v="On-Prem"/>
    <x v="6"/>
    <d v="2022-08-11T21:33:00"/>
    <d v="1899-12-30T22:01:00"/>
    <d v="1899-12-30T00:28:23"/>
    <n v="3"/>
  </r>
  <r>
    <x v="12858"/>
    <s v="WMES Project (11th Batch)"/>
    <s v="BdREN vSession host"/>
    <s v="vclass-1060@bdren.net.bd"/>
    <s v="On-Prem"/>
    <x v="0"/>
    <d v="2022-08-11T21:31:00"/>
    <d v="1899-12-30T21:51:00"/>
    <d v="1899-12-30T00:19:36"/>
    <n v="5"/>
  </r>
  <r>
    <x v="12880"/>
    <s v="Selected ethnography"/>
    <s v="BdREN vSession host"/>
    <s v="vclass-1679@bdren.net.bd"/>
    <s v="On-Prem"/>
    <x v="0"/>
    <d v="2022-08-11T21:31:00"/>
    <d v="1899-12-30T22:21:00"/>
    <d v="1899-12-30T00:49:35"/>
    <n v="76"/>
  </r>
  <r>
    <x v="5557"/>
    <s v="Ibrahim Rony's Personal Meeting Room"/>
    <s v="Ibrahim Rony"/>
    <s v="ibrahim@iict.ruet.ac.bd"/>
    <s v="On-Prem"/>
    <x v="16"/>
    <d v="2022-08-11T21:31:00"/>
    <d v="1899-12-30T22:40:00"/>
    <d v="1899-12-30T01:09:19"/>
    <n v="7"/>
  </r>
  <r>
    <x v="12881"/>
    <s v="Review Class FM 506 by Dr. Md. Hasan Faruque"/>
    <s v="Dr. Md. Hasan Faruque"/>
    <s v="hasanfaruque28@du.ac.bd"/>
    <s v="On-Prem"/>
    <x v="6"/>
    <d v="2022-08-11T21:30:00"/>
    <d v="1899-12-30T22:22:00"/>
    <d v="1899-12-30T00:51:49"/>
    <n v="11"/>
  </r>
  <r>
    <x v="382"/>
    <s v="Mohib Ullah's Personal Meeting Room"/>
    <s v="Mohib Ullah"/>
    <s v="mohib.luminous@gmail.com"/>
    <s v="Licensed|Large500"/>
    <x v="46"/>
    <d v="2022-08-11T21:30:00"/>
    <d v="1899-12-30T21:47:00"/>
    <d v="1899-12-30T00:17:11"/>
    <n v="3"/>
  </r>
  <r>
    <x v="12882"/>
    <s v="Lit review"/>
    <s v="BdREN vSession host"/>
    <s v="vclass-1067@bdren.net.bd"/>
    <s v="On-Prem"/>
    <x v="0"/>
    <d v="2022-08-11T21:30:00"/>
    <d v="1899-12-30T23:00:00"/>
    <d v="1899-12-30T01:30:40"/>
    <n v="7"/>
  </r>
  <r>
    <x v="12883"/>
    <s v="My Meeting"/>
    <s v="Dr. Celia Shahnaz"/>
    <s v="celia@eee.buet.ac.bd"/>
    <s v="On-Prem"/>
    <x v="3"/>
    <d v="2022-08-11T21:29:00"/>
    <d v="1899-12-30T21:32:00"/>
    <d v="1899-12-30T00:02:53"/>
    <n v="2"/>
  </r>
  <r>
    <x v="12884"/>
    <s v="Investment Analysis"/>
    <s v="BdREN vSession host"/>
    <s v="vclass-1941@bdren.net.bd"/>
    <s v="On-Prem"/>
    <x v="0"/>
    <d v="2022-08-11T21:28:00"/>
    <d v="1899-12-30T22:25:00"/>
    <d v="1899-12-30T00:56:20"/>
    <n v="75"/>
  </r>
  <r>
    <x v="8"/>
    <s v="Online tuition"/>
    <s v="Mohammad Nezam Uddin"/>
    <s v="nezam@cuet.ac.bd"/>
    <s v="On-Prem"/>
    <x v="4"/>
    <d v="2022-08-11T21:28:00"/>
    <d v="1899-12-30T22:35:00"/>
    <d v="1899-12-30T01:07:00"/>
    <n v="3"/>
  </r>
  <r>
    <x v="12885"/>
    <s v="Math 2109: Lecture 06"/>
    <s v="BdREN vSession host"/>
    <s v="vclass-2220@bdren.net.bd"/>
    <s v="On-Prem"/>
    <x v="0"/>
    <d v="2022-08-11T21:28:00"/>
    <d v="1899-12-30T22:50:00"/>
    <d v="1899-12-30T01:21:36"/>
    <n v="64"/>
  </r>
  <r>
    <x v="8937"/>
    <s v="UG thesis discussion"/>
    <s v="Saifur Rahman"/>
    <s v="mrahman@cse.buet.ac.bd"/>
    <s v="On-Prem"/>
    <x v="3"/>
    <d v="2022-08-11T21:26:00"/>
    <d v="1899-12-30T22:25:00"/>
    <d v="1899-12-30T00:58:02"/>
    <n v="2"/>
  </r>
  <r>
    <x v="12886"/>
    <s v="Obstetrics and Gynaecolgy"/>
    <s v="BdREN vSession host"/>
    <s v="vclass-1818@bdren.net.bd"/>
    <s v="On-Prem"/>
    <x v="0"/>
    <d v="2022-08-11T21:26:00"/>
    <d v="1899-12-30T22:48:00"/>
    <d v="1899-12-30T01:22:12"/>
    <n v="186"/>
  </r>
  <r>
    <x v="12887"/>
    <s v="Meeting of Editors and Co-Editors Members' of BIEA"/>
    <s v="BdREN vSession host"/>
    <s v="vclass-1899@bdren.net.bd"/>
    <s v="On-Prem"/>
    <x v="0"/>
    <d v="2022-08-11T21:26:00"/>
    <d v="1899-12-30T21:55:00"/>
    <d v="1899-12-30T00:29:27"/>
    <n v="18"/>
  </r>
  <r>
    <x v="12888"/>
    <s v="Che 4171"/>
    <s v="BdREN vSession host"/>
    <s v="vclass-1671@bdren.net.bd"/>
    <s v="On-Prem"/>
    <x v="0"/>
    <d v="2022-08-11T21:25:00"/>
    <d v="1899-12-30T22:32:00"/>
    <d v="1899-12-30T01:06:43"/>
    <n v="65"/>
  </r>
  <r>
    <x v="12883"/>
    <s v="My Meeting"/>
    <s v="Dr. Celia Shahnaz"/>
    <s v="celia@eee.buet.ac.bd"/>
    <s v="On-Prem"/>
    <x v="3"/>
    <d v="2022-08-11T21:25:00"/>
    <d v="1899-12-30T21:28:00"/>
    <d v="1899-12-30T00:02:59"/>
    <n v="8"/>
  </r>
  <r>
    <x v="12889"/>
    <s v="BdREN Zoom meeting invitation - Shameem Ara's Zoom Meeting"/>
    <s v="Shameem Ara"/>
    <s v="meemsust2017@gmail.com"/>
    <s v="On-Prem"/>
    <x v="10"/>
    <d v="2022-08-11T21:25:00"/>
    <d v="1899-12-30T22:43:00"/>
    <d v="1899-12-30T01:17:32"/>
    <n v="19"/>
  </r>
  <r>
    <x v="2089"/>
    <s v="Professor Dr. Md. Zakir Hossain's Personal Meeting Room"/>
    <s v="Professor Dr. Md. Zakir Hossain"/>
    <s v="mzh-sta@sust.edu"/>
    <s v="On-Prem"/>
    <x v="10"/>
    <d v="2022-08-11T21:25:00"/>
    <d v="1899-12-30T21:57:00"/>
    <d v="1899-12-30T00:31:52"/>
    <n v="2"/>
  </r>
  <r>
    <x v="12890"/>
    <s v="Review Class"/>
    <s v="BdREN vSession host"/>
    <s v="vclass-2875@bdren.net.bd"/>
    <s v="On-Prem"/>
    <x v="0"/>
    <d v="2022-08-11T21:25:00"/>
    <d v="1899-12-30T22:58:00"/>
    <d v="1899-12-30T01:33:39"/>
    <n v="29"/>
  </r>
  <r>
    <x v="12891"/>
    <s v="Dr Mohammad Monzur E Elahi's Zoom Meeting"/>
    <s v="Dr Mohammad Monzur E Elahi"/>
    <s v="drmmonzur.ca@gmail.com"/>
    <s v="On-Prem"/>
    <x v="47"/>
    <d v="2022-08-11T21:24:00"/>
    <d v="1899-12-30T22:14:00"/>
    <d v="1899-12-30T00:49:34"/>
    <n v="5"/>
  </r>
  <r>
    <x v="12892"/>
    <s v="Discussion"/>
    <s v="BdREN vSession host"/>
    <s v="vclass-2541@bdren.net.bd"/>
    <s v="On-Prem"/>
    <x v="0"/>
    <d v="2022-08-11T21:23:00"/>
    <d v="1899-12-30T22:32:00"/>
    <d v="1899-12-30T01:09:02"/>
    <n v="2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11T21:23:00"/>
    <d v="1899-12-30T23:56:00"/>
    <d v="1899-12-30T02:33:25"/>
    <n v="198"/>
  </r>
  <r>
    <x v="12893"/>
    <s v="Human resources accounting"/>
    <s v="BdREN vSession host"/>
    <s v="vclass-2584@bdren.net.bd"/>
    <s v="On-Prem"/>
    <x v="0"/>
    <d v="2022-08-11T21:22:00"/>
    <d v="1899-12-30T21:57:00"/>
    <d v="1899-12-30T00:34:27"/>
    <n v="10"/>
  </r>
  <r>
    <x v="12894"/>
    <s v="BAS Presentation"/>
    <s v="BdREN vSession host"/>
    <s v="vclass-3036@bdren.net.bd"/>
    <s v="On-Prem"/>
    <x v="0"/>
    <d v="2022-08-11T21:22:00"/>
    <d v="1899-12-30T22:52:00"/>
    <d v="1899-12-30T01:30:19"/>
    <n v="3"/>
  </r>
  <r>
    <x v="12895"/>
    <n v="27"/>
    <s v="BdREN vSession host"/>
    <s v="vclass-2115@bdren.net.bd"/>
    <s v="On-Prem"/>
    <x v="0"/>
    <d v="2022-08-11T21:20:00"/>
    <d v="1899-12-30T23:29:00"/>
    <d v="1899-12-30T02:09:14"/>
    <n v="19"/>
  </r>
  <r>
    <x v="8893"/>
    <s v="Online 9 PM batch"/>
    <s v="BdREN vSession host"/>
    <s v="vclass-4398@bdren.net.bd"/>
    <s v="On-Prem"/>
    <x v="1"/>
    <d v="2022-08-11T21:20:00"/>
    <d v="1899-12-30T22:17:00"/>
    <d v="1899-12-30T00:57:07"/>
    <n v="12"/>
  </r>
  <r>
    <x v="3957"/>
    <s v="Palash Chandra Banik's Personal Meeting Room"/>
    <s v="Palash Chandra Banik"/>
    <s v="palashcbanik@buhs.ac.bd"/>
    <s v="On-Prem"/>
    <x v="108"/>
    <d v="2022-08-11T21:19:00"/>
    <d v="1899-12-30T22:41:00"/>
    <d v="1899-12-30T01:22:19"/>
    <n v="5"/>
  </r>
  <r>
    <x v="12896"/>
    <s v="IST MPL"/>
    <s v="BdREN vSession host"/>
    <s v="vclass-589@bdren.net.bd"/>
    <s v="On-Prem"/>
    <x v="0"/>
    <d v="2022-08-11T21:18:00"/>
    <d v="1899-12-30T21:38:00"/>
    <d v="1899-12-30T00:19:24"/>
    <n v="7"/>
  </r>
  <r>
    <x v="12897"/>
    <s v="Political Communication"/>
    <s v="BdREN vSession host"/>
    <s v="vclass-1233@bdren.net.bd"/>
    <s v="On-Prem"/>
    <x v="0"/>
    <d v="2022-08-11T21:17:00"/>
    <d v="1899-12-30T22:16:00"/>
    <d v="1899-12-30T00:59:34"/>
    <n v="10"/>
  </r>
  <r>
    <x v="12898"/>
    <s v="My Meeting"/>
    <s v="Dr. Md. Alhaz Uddin"/>
    <s v="alhazuddin@math.kuet.ac.bd"/>
    <s v="On-Prem"/>
    <x v="19"/>
    <d v="2022-08-11T21:16:00"/>
    <d v="1899-12-30T21:29:00"/>
    <d v="1899-12-30T00:13:02"/>
    <n v="2"/>
  </r>
  <r>
    <x v="614"/>
    <s v="IEIMS Development: Result Processing"/>
    <s v="Prof. M. Abdullah Adnan"/>
    <s v="adnan@cse.buet.ac.bd"/>
    <s v="On-Prem"/>
    <x v="3"/>
    <d v="2022-08-11T21:16:00"/>
    <d v="1899-12-30T21:44:00"/>
    <d v="1899-12-30T00:28:37"/>
    <n v="5"/>
  </r>
  <r>
    <x v="12899"/>
    <s v="Mohammad Alamgir Hossain's Zoom Meeting"/>
    <s v="Mohammad Alamgir Hossain"/>
    <s v="alamgir@cse.iu.ac.bd"/>
    <s v="On-Prem"/>
    <x v="25"/>
    <d v="2022-08-11T21:15:00"/>
    <d v="1899-12-30T22:40:00"/>
    <d v="1899-12-30T01:25:24"/>
    <n v="69"/>
  </r>
  <r>
    <x v="12900"/>
    <s v="Genetics and Fish Breeding Class"/>
    <s v="BdREN vSession host"/>
    <s v="vclass-2736@bdren.net.bd"/>
    <s v="On-Prem"/>
    <x v="0"/>
    <d v="2022-08-11T21:14:00"/>
    <d v="1899-12-30T22:01:00"/>
    <d v="1899-12-30T00:46:37"/>
    <n v="241"/>
  </r>
  <r>
    <x v="12901"/>
    <s v="Fisherman"/>
    <s v="BdREN vSession host"/>
    <s v="vclass-1952@bdren.net.bd"/>
    <s v="On-Prem"/>
    <x v="0"/>
    <d v="2022-08-11T21:14:00"/>
    <d v="1899-12-30T21:27:00"/>
    <d v="1899-12-30T00:13:16"/>
    <n v="2"/>
  </r>
  <r>
    <x v="12902"/>
    <s v="Md Abdur Rahman Kakon's Personal Meeting Room"/>
    <s v="Md Abdur Rahman Kakon"/>
    <s v="abdurrahman@cuet.ac.bd"/>
    <s v="On-Prem"/>
    <x v="4"/>
    <d v="2022-08-11T21:13:00"/>
    <d v="1899-12-30T22:44:00"/>
    <d v="1899-12-30T01:31:06"/>
    <n v="7"/>
  </r>
  <r>
    <x v="3454"/>
    <s v="Professor Abdur Rahim Akon's Personal Meeting Room"/>
    <s v="Professor Abdur Rahim Akon"/>
    <s v="arakon25@gmail.com"/>
    <s v="On-Prem"/>
    <x v="23"/>
    <d v="2022-08-11T21:13:00"/>
    <d v="1899-12-30T22:16:00"/>
    <d v="1899-12-30T01:02:40"/>
    <n v="2"/>
  </r>
  <r>
    <x v="12903"/>
    <s v="Control"/>
    <s v="BdREN vSession host"/>
    <s v="vclass-2167@bdren.net.bd"/>
    <s v="On-Prem"/>
    <x v="0"/>
    <d v="2022-08-11T21:13:00"/>
    <d v="1899-12-30T22:32:00"/>
    <d v="1899-12-30T01:19:15"/>
    <n v="20"/>
  </r>
  <r>
    <x v="12904"/>
    <s v="CSE 107 and 108"/>
    <s v="Dr. Mostafiz"/>
    <s v="asmmr@juniv.edu"/>
    <s v="On-Prem"/>
    <x v="1"/>
    <d v="2022-08-11T21:13:00"/>
    <d v="1899-12-30T21:29:00"/>
    <d v="1899-12-30T00:16:25"/>
    <n v="2"/>
  </r>
  <r>
    <x v="12905"/>
    <s v="IHABOT Research Group Meeting"/>
    <s v="Sejuti Rahman"/>
    <s v="sejuti@gmail.com"/>
    <s v="On-Prem"/>
    <x v="6"/>
    <d v="2022-08-11T21:12:00"/>
    <d v="1899-12-30T22:38:00"/>
    <d v="1899-12-30T01:26:07"/>
    <n v="10"/>
  </r>
  <r>
    <x v="11160"/>
    <s v="Prof. M. MUzahidul Islam's Personal Meeting Room"/>
    <s v="Prof. M. MUzahidul Islam"/>
    <s v="muzahid75@du.ac.bd"/>
    <s v="On-Prem"/>
    <x v="6"/>
    <d v="2022-08-11T21:12:00"/>
    <d v="1899-12-30T22:38:00"/>
    <d v="1899-12-30T01:26:20"/>
    <n v="157"/>
  </r>
  <r>
    <x v="69"/>
    <s v="Md. Mahabubur Rahman's Personal Meeting Room"/>
    <s v="Md. Mahabubur Rahman"/>
    <s v="mahabubkanon@gmail.com"/>
    <s v="On-Prem"/>
    <x v="16"/>
    <d v="2022-08-11T21:11:00"/>
    <d v="1899-12-30T21:47:00"/>
    <d v="1899-12-30T00:35:35"/>
    <n v="2"/>
  </r>
  <r>
    <x v="12906"/>
    <s v="MAT 358, Vector Analysis and Numerical methods, SPRING-2022, ADUST"/>
    <s v="BdREN vSession host"/>
    <s v="vclass-2423@bdren.net.bd"/>
    <s v="On-Prem"/>
    <x v="0"/>
    <d v="2022-08-11T21:11:00"/>
    <d v="1899-12-30T21:41:00"/>
    <d v="1899-12-30T00:29:35"/>
    <n v="29"/>
  </r>
  <r>
    <x v="10822"/>
    <s v="Research_Thesis"/>
    <s v="Musleh Hasan"/>
    <s v="musleh_uddin@urp.buet.ac.bd"/>
    <s v="On-Prem"/>
    <x v="3"/>
    <d v="2022-08-11T21:10:00"/>
    <d v="1899-12-30T21:44:00"/>
    <d v="1899-12-30T00:34:12"/>
    <n v="2"/>
  </r>
  <r>
    <x v="93"/>
    <s v="SONIA AKTER's Personal Meeting Room"/>
    <s v="SONIA AKTER"/>
    <s v="jannat.nwu.786@gmail.com"/>
    <s v="On-Prem"/>
    <x v="23"/>
    <d v="2022-08-11T21:08:00"/>
    <d v="1899-12-30T22:26:00"/>
    <d v="1899-12-30T01:18:09"/>
    <n v="49"/>
  </r>
  <r>
    <x v="12907"/>
    <s v="Make up class"/>
    <s v="BdREN vSession host"/>
    <s v="vclass-934@bdren.net.bd"/>
    <s v="On-Prem"/>
    <x v="0"/>
    <d v="2022-08-11T21:07:00"/>
    <d v="1899-12-30T21:57:00"/>
    <d v="1899-12-30T00:50:04"/>
    <n v="25"/>
  </r>
  <r>
    <x v="201"/>
    <s v="Zubair Mohammad Ehsanul Haque's Personal Meeting Room"/>
    <s v="Zubair Mohammad Ehsanul Haque"/>
    <s v="zubairehsan@du.ac.bd"/>
    <s v="On-Prem"/>
    <x v="6"/>
    <d v="2022-08-11T21:07:00"/>
    <d v="1899-12-30T21:58:00"/>
    <d v="1899-12-30T00:51:15"/>
    <n v="5"/>
  </r>
  <r>
    <x v="5926"/>
    <s v="CCNA Class for Batch #102"/>
    <s v="Md. Nazrul Islam"/>
    <s v="nazrulcse@duet.ac.bd"/>
    <s v="On-Prem"/>
    <x v="14"/>
    <d v="2022-08-11T21:06:00"/>
    <d v="1899-12-30T22:24:00"/>
    <d v="1899-12-30T01:17:06"/>
    <n v="19"/>
  </r>
  <r>
    <x v="12908"/>
    <s v="EEE-3601"/>
    <s v="Md. Samzid Bin Hafiz"/>
    <s v="samzid.eee@duet.ac.bd"/>
    <s v="On-Prem"/>
    <x v="14"/>
    <d v="2022-08-11T21:05:00"/>
    <d v="1899-12-30T22:28:00"/>
    <d v="1899-12-30T01:22:59"/>
    <n v="125"/>
  </r>
  <r>
    <x v="12883"/>
    <s v="My Meeting"/>
    <s v="Dr. Celia Shahnaz"/>
    <s v="celia@eee.buet.ac.bd"/>
    <s v="On-Prem"/>
    <x v="3"/>
    <d v="2022-08-11T21:04:00"/>
    <d v="1899-12-30T21:25:00"/>
    <d v="1899-12-30T00:20:59"/>
    <n v="97"/>
  </r>
  <r>
    <x v="12909"/>
    <s v="GP 1205 ( Evening BBA)"/>
    <s v="BdREN vSession host"/>
    <s v="vclass-1832@bdren.net.bd"/>
    <s v="On-Prem"/>
    <x v="0"/>
    <d v="2022-08-11T21:03:00"/>
    <d v="1899-12-30T22:12:00"/>
    <d v="1899-12-30T01:08:45"/>
    <n v="13"/>
  </r>
  <r>
    <x v="12910"/>
    <s v="Lecture Classes on Mental Health (Bachelor)"/>
    <s v="BdREN vSession host"/>
    <s v="vclass-864@bdren.net.bd"/>
    <s v="On-Prem"/>
    <x v="0"/>
    <d v="2022-08-11T21:03:00"/>
    <d v="1899-12-30T21:42:00"/>
    <d v="1899-12-30T00:39:17"/>
    <n v="2"/>
  </r>
  <r>
    <x v="3167"/>
    <s v="Maksuda Sarker's Personal Meeting Room"/>
    <s v="Maksuda Sarker"/>
    <s v="maksuda.sarker@bup.edu.bd"/>
    <s v="On-Prem"/>
    <x v="2"/>
    <d v="2022-08-11T21:03:00"/>
    <d v="1899-12-30T21:24:00"/>
    <d v="1899-12-30T00:20:47"/>
    <n v="6"/>
  </r>
  <r>
    <x v="164"/>
    <s v="সপ্তম শ্রেণি-বাংলা"/>
    <s v="তারিক মনজুর"/>
    <s v="t.manzoor707@gmail.com"/>
    <s v="On-Prem"/>
    <x v="6"/>
    <d v="2022-08-11T21:03:00"/>
    <d v="1899-12-30T23:53:00"/>
    <d v="1899-12-30T02:50:12"/>
    <n v="7"/>
  </r>
  <r>
    <x v="4680"/>
    <s v="IER Computer Class"/>
    <s v="Ashis Talukder"/>
    <s v="ashis@du.ac.bd"/>
    <s v="On-Prem"/>
    <x v="6"/>
    <d v="2022-08-11T21:02:00"/>
    <d v="1899-12-30T21:48:00"/>
    <d v="1899-12-30T00:45:55"/>
    <n v="64"/>
  </r>
  <r>
    <x v="12911"/>
    <s v="BBA: Extra Class POM-BUS 201"/>
    <s v="BdREN vSession host"/>
    <s v="vclass-1630@bdren.net.bd"/>
    <s v="On-Prem"/>
    <x v="0"/>
    <d v="2022-08-11T21:02:00"/>
    <d v="1899-12-30T22:01:00"/>
    <d v="1899-12-30T00:58:33"/>
    <n v="46"/>
  </r>
  <r>
    <x v="12912"/>
    <s v="Pharmaceutical Technology IV"/>
    <s v="BdREN vSession host"/>
    <s v="vclass-2480@bdren.net.bd"/>
    <s v="On-Prem"/>
    <x v="0"/>
    <d v="2022-08-11T21:02:00"/>
    <d v="1899-12-30T22:08:00"/>
    <d v="1899-12-30T01:05:39"/>
    <n v="59"/>
  </r>
  <r>
    <x v="9021"/>
    <s v="Review Classes"/>
    <s v="Milton Kumar Kundu"/>
    <s v="milton.Kundu@ece.ruet.ac.bd"/>
    <s v="On-Prem"/>
    <x v="16"/>
    <d v="2022-08-11T21:02:00"/>
    <d v="1899-12-30T21:32:00"/>
    <d v="1899-12-30T00:30:51"/>
    <n v="4"/>
  </r>
  <r>
    <x v="12913"/>
    <s v="Discussion on Fuzzy System"/>
    <s v="BdREN vSession host"/>
    <s v="vclass-2265@bdren.net.bd"/>
    <s v="On-Prem"/>
    <x v="0"/>
    <d v="2022-08-11T21:01:00"/>
    <d v="1899-12-30T21:20:00"/>
    <d v="1899-12-30T00:18:33"/>
    <n v="3"/>
  </r>
  <r>
    <x v="12914"/>
    <s v="S. M. Taslim Uddin Raju's Zoom Meeting"/>
    <s v="S. M. Taslim Uddin Raju"/>
    <s v="raju.taslim@cse.kuet.ac.bd"/>
    <s v="On-Prem"/>
    <x v="19"/>
    <d v="2022-08-11T21:01:00"/>
    <d v="1899-12-30T22:10:00"/>
    <d v="1899-12-30T01:09:02"/>
    <n v="5"/>
  </r>
  <r>
    <x v="4138"/>
    <s v="Kazim Ulie's Personal Meeting Room"/>
    <s v="Kazim Ulie"/>
    <s v="Kazimulie@gmail.com"/>
    <s v="On-Prem"/>
    <x v="1"/>
    <d v="2022-08-11T21:01:00"/>
    <d v="1899-12-30T21:32:00"/>
    <d v="1899-12-30T00:31:02"/>
    <n v="16"/>
  </r>
  <r>
    <x v="12915"/>
    <s v="Zoom Link__Sed modeling_Thursday 9 PM (BD time)"/>
    <s v="Mashfiqus Salehin"/>
    <s v="msalehin1968@gmail.com"/>
    <s v="On-Prem"/>
    <x v="3"/>
    <d v="2022-08-11T21:01:00"/>
    <d v="1899-12-30T23:02:00"/>
    <d v="1899-12-30T02:00:23"/>
    <n v="6"/>
  </r>
  <r>
    <x v="12916"/>
    <s v="FIN 607"/>
    <s v="BdREN vSession host"/>
    <s v="vclass-2526@bdren.net.bd"/>
    <s v="On-Prem"/>
    <x v="0"/>
    <d v="2022-08-11T21:01:00"/>
    <d v="1899-12-30T21:42:00"/>
    <d v="1899-12-30T00:41:27"/>
    <n v="10"/>
  </r>
  <r>
    <x v="1608"/>
    <s v="Esho Arbi Shikhi@Shykh Fazlul Bari"/>
    <s v="Mohammad Tohidul Islam Miya"/>
    <s v="tohid@bus.uiu.ac.bd"/>
    <s v="On-Prem"/>
    <x v="17"/>
    <d v="2022-08-11T21:01:00"/>
    <d v="1899-12-30T22:23:00"/>
    <d v="1899-12-30T01:22:00"/>
    <n v="3"/>
  </r>
  <r>
    <x v="12917"/>
    <n v="301"/>
    <s v="BdREN vSession host"/>
    <s v="vclass-248@bdren.net.bd"/>
    <s v="On-Prem"/>
    <x v="0"/>
    <d v="2022-08-11T21:01:00"/>
    <d v="1899-12-30T21:41:00"/>
    <d v="1899-12-30T00:40:35"/>
    <n v="43"/>
  </r>
  <r>
    <x v="12918"/>
    <s v="CEN 341"/>
    <s v="BdREN vSession host"/>
    <s v="vclass-1560@bdren.net.bd"/>
    <s v="On-Prem"/>
    <x v="0"/>
    <d v="2022-08-11T21:00:00"/>
    <d v="1899-12-30T22:25:00"/>
    <d v="1899-12-30T01:24:38"/>
    <n v="57"/>
  </r>
  <r>
    <x v="12919"/>
    <s v="MBH"/>
    <s v="BdREN vClass"/>
    <s v="vclass-12@bdren.net.bd"/>
    <s v="On-Prem"/>
    <x v="0"/>
    <d v="2022-08-11T21:00:00"/>
    <d v="1899-12-30T22:21:00"/>
    <d v="1899-12-30T01:20:57"/>
    <n v="35"/>
  </r>
  <r>
    <x v="12920"/>
    <s v="General Meeting"/>
    <s v="BdREN vSession host"/>
    <s v="vclass-4290@bdren.net.bd"/>
    <s v="On-Prem"/>
    <x v="0"/>
    <d v="2022-08-11T21:00:00"/>
    <d v="1899-12-30T22:17:00"/>
    <d v="1899-12-30T01:16:40"/>
    <n v="10"/>
  </r>
  <r>
    <x v="652"/>
    <s v="Mohammad Saif's Personal Meeting Room"/>
    <s v="Mohammad Saif"/>
    <s v="saif@du.ac.bd"/>
    <s v="On-Prem"/>
    <x v="6"/>
    <d v="2022-08-11T21:00:00"/>
    <d v="1899-12-30T22:15:00"/>
    <d v="1899-12-30T01:15:13"/>
    <n v="2"/>
  </r>
  <r>
    <x v="93"/>
    <s v="SONIA AKTER's Personal Meeting Room"/>
    <s v="SONIA AKTER"/>
    <s v="jannat.nwu.786@gmail.com"/>
    <s v="On-Prem"/>
    <x v="23"/>
    <d v="2022-08-11T21:00:00"/>
    <d v="1899-12-30T21:06:00"/>
    <d v="1899-12-30T00:05:41"/>
    <n v="3"/>
  </r>
  <r>
    <x v="12921"/>
    <s v="EEE 4231 Class today"/>
    <s v="BdREN vSession host"/>
    <s v="vclass-729@bdren.net.bd"/>
    <s v="On-Prem"/>
    <x v="0"/>
    <d v="2022-08-11T21:00:00"/>
    <d v="1899-12-30T21:52:00"/>
    <d v="1899-12-30T00:52:08"/>
    <n v="21"/>
  </r>
  <r>
    <x v="12922"/>
    <s v="Marketing Management"/>
    <s v="BdREN vSession host"/>
    <s v="vclass-2706@bdren.net.bd"/>
    <s v="On-Prem"/>
    <x v="0"/>
    <d v="2022-08-11T20:59:00"/>
    <d v="1899-12-30T21:55:00"/>
    <d v="1899-12-30T00:55:26"/>
    <n v="125"/>
  </r>
  <r>
    <x v="1681"/>
    <s v="Cuet Computer Club"/>
    <s v="Md. Billal Hossain"/>
    <s v="mhbillal@cuet.ac.bd"/>
    <s v="On-Prem|Large500"/>
    <x v="4"/>
    <d v="2022-08-11T20:59:00"/>
    <d v="1899-12-30T21:32:00"/>
    <d v="1899-12-30T00:33:05"/>
    <n v="2"/>
  </r>
  <r>
    <x v="12923"/>
    <s v="MS Biomedical Physics Lecture"/>
    <s v="BdREN vSession host"/>
    <s v="vclass-1173@bdren.net.bd"/>
    <s v="On-Prem"/>
    <x v="0"/>
    <d v="2022-08-11T20:59:00"/>
    <d v="1899-12-30T22:16:00"/>
    <d v="1899-12-30T01:17:01"/>
    <n v="80"/>
  </r>
  <r>
    <x v="749"/>
    <s v="Studio VII: Section A-Group 2"/>
    <s v="Dr Apurba K Podder"/>
    <s v="apurba@arch.buet.ac.bd"/>
    <s v="On-Prem"/>
    <x v="3"/>
    <d v="2022-08-11T20:59:00"/>
    <d v="1899-12-30T21:58:00"/>
    <d v="1899-12-30T00:58:56"/>
    <n v="5"/>
  </r>
  <r>
    <x v="12924"/>
    <s v="General Meeting:: IEEE Computer Society LU SB Chapter"/>
    <s v="BdREN vSession host"/>
    <s v="vclass-219@bdren.net.bd"/>
    <s v="On-Prem"/>
    <x v="0"/>
    <d v="2022-08-11T20:59:00"/>
    <d v="1899-12-30T22:20:00"/>
    <d v="1899-12-30T01:21:47"/>
    <n v="54"/>
  </r>
  <r>
    <x v="12925"/>
    <s v="GST MEETING FOR UNIT B"/>
    <s v="BdREN vSession host"/>
    <s v="vclass-2530@bdren.net.bd"/>
    <s v="On-Prem"/>
    <x v="0"/>
    <d v="2022-08-11T20:59:00"/>
    <d v="1899-12-30T21:30:00"/>
    <d v="1899-12-30T00:31:35"/>
    <n v="12"/>
  </r>
  <r>
    <x v="54"/>
    <s v="Asst. Prof. Sayeed Islam's Personal Meeting Room"/>
    <s v="Asst. Prof. Sayeed Islam"/>
    <s v="sayeed_nsu@live.com"/>
    <s v="On-Prem"/>
    <x v="18"/>
    <d v="2022-08-11T20:59:00"/>
    <d v="1899-12-30T21:32:00"/>
    <d v="1899-12-30T00:32:59"/>
    <n v="30"/>
  </r>
  <r>
    <x v="12926"/>
    <s v="CSE-438 Class"/>
    <s v="Dr. Md. Haider Ali Professor, CSE, DU"/>
    <s v="haider@cse.du.ac.bd"/>
    <s v="On-Prem"/>
    <x v="6"/>
    <d v="2022-08-11T20:58:00"/>
    <d v="1899-12-30T21:39:00"/>
    <d v="1899-12-30T00:40:32"/>
    <n v="47"/>
  </r>
  <r>
    <x v="12927"/>
    <s v="Meeting with Batch Representatives"/>
    <s v="BdREN vSession host"/>
    <s v="vclass-2049@bdren.net.bd"/>
    <s v="On-Prem"/>
    <x v="0"/>
    <d v="2022-08-11T20:58:00"/>
    <d v="1899-12-30T22:22:00"/>
    <d v="1899-12-30T01:23:57"/>
    <n v="92"/>
  </r>
  <r>
    <x v="12928"/>
    <s v="ct"/>
    <s v="BdREN vSession host"/>
    <s v="vclass-2765@bdren.net.bd"/>
    <s v="On-Prem"/>
    <x v="0"/>
    <d v="2022-08-11T20:58:00"/>
    <d v="1899-12-30T22:53:00"/>
    <d v="1899-12-30T01:55:07"/>
    <n v="12"/>
  </r>
  <r>
    <x v="12929"/>
    <s v="masud hasan's Zoom Meeting"/>
    <s v="masud hasan"/>
    <s v="masudhasan22cse@gmail.com"/>
    <s v="On-Prem"/>
    <x v="80"/>
    <d v="2022-08-11T20:58:00"/>
    <d v="1899-12-30T22:02:00"/>
    <d v="1899-12-30T01:03:52"/>
    <n v="11"/>
  </r>
  <r>
    <x v="12930"/>
    <s v="Microeconomics"/>
    <s v="BdREN vSession host"/>
    <s v="vclass-2584@bdren.net.bd"/>
    <s v="On-Prem"/>
    <x v="0"/>
    <d v="2022-08-11T20:57:00"/>
    <d v="1899-12-30T22:33:00"/>
    <d v="1899-12-30T01:35:45"/>
    <n v="21"/>
  </r>
  <r>
    <x v="12931"/>
    <s v="Prof Dr. Rashed Mustafa's Zoom Meeting"/>
    <s v="Prof Dr. Rashed Mustafa"/>
    <s v="rashed.m@cu.ac.bd"/>
    <s v="On-Prem"/>
    <x v="24"/>
    <d v="2022-08-11T20:57:00"/>
    <d v="1899-12-30T22:12:00"/>
    <d v="1899-12-30T01:15:04"/>
    <n v="17"/>
  </r>
  <r>
    <x v="12932"/>
    <s v="Cyber Drill 2022"/>
    <s v="Md. Toufikuzzaman"/>
    <s v="toufikuzzaman@teacher.cse.buet.ac.bd"/>
    <s v="On-Prem"/>
    <x v="3"/>
    <d v="2022-08-11T20:56:00"/>
    <d v="1899-12-30T23:21:00"/>
    <d v="1899-12-30T02:25:01"/>
    <n v="33"/>
  </r>
  <r>
    <x v="12933"/>
    <s v="EMBA thesis"/>
    <s v="BdREN vSession host"/>
    <s v="vclass-962@bdren.net.bd"/>
    <s v="On-Prem"/>
    <x v="0"/>
    <d v="2022-08-11T20:56:00"/>
    <d v="1899-12-30T21:58:00"/>
    <d v="1899-12-30T01:01:14"/>
    <n v="9"/>
  </r>
  <r>
    <x v="12934"/>
    <s v="FM 3103: Aquatic Soil Science"/>
    <s v="BdREN vSession host"/>
    <s v="vclass-1790@bdren.net.bd"/>
    <s v="On-Prem"/>
    <x v="0"/>
    <d v="2022-08-11T20:56:00"/>
    <d v="1899-12-30T21:38:00"/>
    <d v="1899-12-30T00:41:34"/>
    <n v="96"/>
  </r>
  <r>
    <x v="12935"/>
    <s v="SS 45: Capital protection"/>
    <s v="BdREN vSession host"/>
    <s v="vclass-2215@bdren.net.bd"/>
    <s v="On-Prem"/>
    <x v="0"/>
    <d v="2022-08-11T20:56:00"/>
    <d v="1899-12-30T23:02:00"/>
    <d v="1899-12-30T02:05:52"/>
    <n v="105"/>
  </r>
  <r>
    <x v="12936"/>
    <s v="test"/>
    <s v="BdREN vSession host"/>
    <s v="vclass-2228@bdren.net.bd"/>
    <s v="On-Prem"/>
    <x v="0"/>
    <d v="2022-08-11T20:56:00"/>
    <d v="1899-12-30T21:01:00"/>
    <d v="1899-12-30T00:05:23"/>
    <n v="2"/>
  </r>
  <r>
    <x v="12937"/>
    <s v="Sayed Mohammad Imtiaz Murshed's Zoom Meeting"/>
    <s v="Sayed Mohammad Imtiaz Murshed"/>
    <s v="imurshed@gmail.com"/>
    <s v="On-Prem"/>
    <x v="17"/>
    <d v="2022-08-11T20:56:00"/>
    <d v="1899-12-30T21:46:00"/>
    <d v="1899-12-30T00:50:34"/>
    <n v="4"/>
  </r>
  <r>
    <x v="12938"/>
    <s v="Meeting on onsite visit of AIUB: ET report"/>
    <s v="Dr. Md. Saiful Islam"/>
    <s v="saifislam1965@gmail.com"/>
    <s v="On-Prem"/>
    <x v="3"/>
    <d v="2022-08-11T20:55:00"/>
    <d v="1899-12-30T22:39:00"/>
    <d v="1899-12-30T01:43:36"/>
    <n v="3"/>
  </r>
  <r>
    <x v="12939"/>
    <s v="CSE 609 Viva"/>
    <s v="BdREN vSession host"/>
    <s v="vclass-1129@bdren.net.bd"/>
    <s v="On-Prem"/>
    <x v="0"/>
    <d v="2022-08-11T20:55:00"/>
    <d v="1899-12-30T22:51:00"/>
    <d v="1899-12-30T01:56:26"/>
    <n v="7"/>
  </r>
  <r>
    <x v="2320"/>
    <s v="BU BIO-403 2020-2021"/>
    <s v="Md. Wahid Murad"/>
    <s v="wahid.murad@du.ac.bd"/>
    <s v="On-Prem"/>
    <x v="6"/>
    <d v="2022-08-11T20:54:00"/>
    <d v="1899-12-30T21:59:00"/>
    <d v="1899-12-30T01:05:17"/>
    <n v="14"/>
  </r>
  <r>
    <x v="3625"/>
    <s v="Khawza Ahmed's Personal Meeting Room"/>
    <s v="Khawza Ahmed"/>
    <s v="khawza.ahmed@gmail.com"/>
    <s v="On-Prem"/>
    <x v="17"/>
    <d v="2022-08-11T20:54:00"/>
    <d v="1899-12-30T21:51:00"/>
    <d v="1899-12-30T00:56:48"/>
    <n v="19"/>
  </r>
  <r>
    <x v="12857"/>
    <s v="EEE 4503"/>
    <s v="BdREN vSession host"/>
    <s v="vclass-1754@bdren.net.bd"/>
    <s v="On-Prem"/>
    <x v="0"/>
    <d v="2022-08-11T20:51:00"/>
    <d v="1899-12-30T21:55:00"/>
    <d v="1899-12-30T01:04:10"/>
    <n v="56"/>
  </r>
  <r>
    <x v="12940"/>
    <s v="RM_PS"/>
    <s v="BdREN vSession host"/>
    <s v="vclass-1684@bdren.net.bd"/>
    <s v="On-Prem"/>
    <x v="0"/>
    <d v="2022-08-11T20:51:00"/>
    <d v="1899-12-30T22:41:00"/>
    <d v="1899-12-30T01:50:02"/>
    <n v="12"/>
  </r>
  <r>
    <x v="12898"/>
    <s v="My Meeting"/>
    <s v="Dr. Md. Alhaz Uddin"/>
    <s v="alhazuddin@math.kuet.ac.bd"/>
    <s v="On-Prem"/>
    <x v="19"/>
    <d v="2022-08-11T20:51:00"/>
    <d v="1899-12-30T20:56:00"/>
    <d v="1899-12-30T00:05:06"/>
    <n v="2"/>
  </r>
  <r>
    <x v="12941"/>
    <s v="CSE 4227"/>
    <s v="AUST CSE Faculty"/>
    <s v="shuvo23@gmail.com"/>
    <s v="On-Prem"/>
    <x v="8"/>
    <d v="2022-08-11T20:50:00"/>
    <d v="1899-12-30T22:52:00"/>
    <d v="1899-12-30T02:01:51"/>
    <n v="198"/>
  </r>
  <r>
    <x v="4777"/>
    <s v="Saiful Islam's Personal Meeting Room"/>
    <s v="Saiful Islam"/>
    <s v="saifulcse100@gmail.com"/>
    <s v="On-Prem"/>
    <x v="113"/>
    <d v="2022-08-11T20:48:00"/>
    <d v="1899-12-30T22:49:00"/>
    <d v="1899-12-30T02:01:28"/>
    <n v="204"/>
  </r>
  <r>
    <x v="1173"/>
    <s v="Abdul Hannan's Personal Meeting Room"/>
    <s v="Abdul Hannan"/>
    <s v="ahannan.phy@gmail.com"/>
    <s v="On-Prem"/>
    <x v="10"/>
    <d v="2022-08-11T20:47:00"/>
    <d v="1899-12-30T21:52:00"/>
    <d v="1899-12-30T01:04:42"/>
    <n v="41"/>
  </r>
  <r>
    <x v="12942"/>
    <s v="Thesis"/>
    <s v="BdREN vSession host"/>
    <s v="vclass-196@bdren.net.bd"/>
    <s v="On-Prem"/>
    <x v="0"/>
    <d v="2022-08-11T20:46:00"/>
    <d v="1899-12-30T21:04:00"/>
    <d v="1899-12-30T00:18:29"/>
    <n v="5"/>
  </r>
  <r>
    <x v="3313"/>
    <s v="Math-Phy-ICT"/>
    <s v="BdREN vSession host"/>
    <s v="vclass-287@bdren.net.bd"/>
    <s v="On-Prem"/>
    <x v="0"/>
    <d v="2022-08-11T20:40:00"/>
    <d v="1899-12-30T22:04:00"/>
    <d v="1899-12-30T01:23:58"/>
    <n v="2"/>
  </r>
  <r>
    <x v="12943"/>
    <s v="Online live try"/>
    <s v="BdREN vSession host"/>
    <s v="vclass-1200@bdren.net.bd"/>
    <s v="On-Prem"/>
    <x v="0"/>
    <d v="2022-08-11T20:40:00"/>
    <d v="1899-12-30T22:31:00"/>
    <d v="1899-12-30T01:51:03"/>
    <n v="129"/>
  </r>
  <r>
    <x v="12944"/>
    <s v="TECN APPAREL's Zoom Meeting"/>
    <s v="TECN APPAREL"/>
    <s v="tecnapparel14@gmail.com"/>
    <s v="On-Prem"/>
    <x v="97"/>
    <d v="2022-08-11T20:38:00"/>
    <d v="1899-12-30T22:03:00"/>
    <d v="1899-12-30T01:24:46"/>
    <n v="55"/>
  </r>
  <r>
    <x v="12945"/>
    <s v="SCM Class online"/>
    <s v="BdREN vSession host"/>
    <s v="vclass-1867@bdren.net.bd"/>
    <s v="On-Prem"/>
    <x v="0"/>
    <d v="2022-08-11T20:36:00"/>
    <d v="1899-12-30T22:13:00"/>
    <d v="1899-12-30T01:37:15"/>
    <n v="47"/>
  </r>
  <r>
    <x v="12081"/>
    <s v="BdREN Zoom meeting invitation - MS 2022 Afrose Sultana Chamon's Zoom Meeting"/>
    <s v="Afrose Sultana Chamon"/>
    <s v="chamonafrose@du.ac.bd"/>
    <s v="On-Prem"/>
    <x v="6"/>
    <d v="2022-08-11T20:35:00"/>
    <d v="1899-12-30T21:48:00"/>
    <d v="1899-12-30T01:13:16"/>
    <n v="40"/>
  </r>
  <r>
    <x v="12946"/>
    <s v="Pre defense"/>
    <s v="BdREN vClass"/>
    <s v="vclass-47@bdren.net.bd"/>
    <s v="On-Prem"/>
    <x v="0"/>
    <d v="2022-08-11T20:35:00"/>
    <d v="1899-12-30T21:35:00"/>
    <d v="1899-12-30T01:00:26"/>
    <n v="10"/>
  </r>
  <r>
    <x v="12947"/>
    <s v="Chapter 5 Fish Processing Technology"/>
    <s v="vSession host"/>
    <s v="vclass-72@bdren.net.bd"/>
    <s v="On-Prem"/>
    <x v="0"/>
    <d v="2022-08-11T20:35:00"/>
    <d v="1899-12-30T21:21:00"/>
    <d v="1899-12-30T00:46:22"/>
    <n v="119"/>
  </r>
  <r>
    <x v="5984"/>
    <s v="Dr. Shamsunnahar Khanam's Personal Meeting Room"/>
    <s v="Dr. Shamsunnahar Khanam"/>
    <s v="shamsun.nahar@bup.edu.bd"/>
    <s v="On-Prem"/>
    <x v="2"/>
    <d v="2022-08-11T20:34:00"/>
    <d v="1899-12-30T21:03:00"/>
    <d v="1899-12-30T00:29:29"/>
    <n v="2"/>
  </r>
  <r>
    <x v="12948"/>
    <s v="Meeting"/>
    <s v="BdREN vSession host"/>
    <s v="vclass-858@bdren.net.bd"/>
    <s v="On-Prem"/>
    <x v="0"/>
    <d v="2022-08-11T20:34:00"/>
    <d v="1899-12-30T20:50:00"/>
    <d v="1899-12-30T00:15:54"/>
    <n v="2"/>
  </r>
  <r>
    <x v="12949"/>
    <s v="Astrophysics"/>
    <s v="BdREN vSession host"/>
    <s v="vclass-118@bdren.net.bd"/>
    <s v="On-Prem"/>
    <x v="0"/>
    <d v="2022-08-11T20:33:00"/>
    <d v="1899-12-30T20:50:00"/>
    <d v="1899-12-30T00:16:19"/>
    <n v="17"/>
  </r>
  <r>
    <x v="222"/>
    <s v="Professor Mohammad Sofi Ullah's Personal Meeting Room"/>
    <s v="Professor Mohammad Sofi Ullah"/>
    <s v="sofiullah.geoenv@du.ac.bd"/>
    <s v="On-Prem"/>
    <x v="6"/>
    <d v="2022-08-11T20:33:00"/>
    <d v="1899-12-30T22:25:00"/>
    <d v="1899-12-30T01:51:48"/>
    <n v="50"/>
  </r>
  <r>
    <x v="12950"/>
    <s v="ENG 103: Advanced English Skills/ SAU/ EEE/ Batch-9th (Sections: A &amp; B)/ SEU"/>
    <s v="BdREN vSession host"/>
    <s v="vclass-2749@bdren.net.bd"/>
    <s v="On-Prem"/>
    <x v="0"/>
    <d v="2022-08-11T20:32:00"/>
    <d v="1899-12-30T22:27:00"/>
    <d v="1899-12-30T01:55:37"/>
    <n v="185"/>
  </r>
  <r>
    <x v="12951"/>
    <s v="CE 333 Review of design problems"/>
    <s v="BdREN vSession host"/>
    <s v="vclass-659@bdren.net.bd"/>
    <s v="On-Prem"/>
    <x v="0"/>
    <d v="2022-08-11T20:32:00"/>
    <d v="1899-12-30T22:35:00"/>
    <d v="1899-12-30T02:03:45"/>
    <n v="250"/>
  </r>
  <r>
    <x v="12952"/>
    <s v="Computer Fudamentals Olie Class (ACCE)"/>
    <s v="BdREN vSession host"/>
    <s v="vclass-4151@bdren.net.bd"/>
    <s v="On-Prem"/>
    <x v="0"/>
    <d v="2022-08-11T20:32:00"/>
    <d v="1899-12-30T21:22:00"/>
    <d v="1899-12-30T00:50:42"/>
    <n v="26"/>
  </r>
  <r>
    <x v="12953"/>
    <s v="IELTS Speaking Club"/>
    <s v="SMANS School of English"/>
    <s v="sarker@tyut.edu.cn"/>
    <s v="On-Prem"/>
    <x v="23"/>
    <d v="2022-08-11T20:31:00"/>
    <d v="1899-12-30T22:05:00"/>
    <d v="1899-12-30T01:34:06"/>
    <n v="102"/>
  </r>
  <r>
    <x v="12954"/>
    <s v="MA ELT"/>
    <s v="BdREN vSession host"/>
    <s v="vclass-2045@bdren.net.bd"/>
    <s v="On-Prem"/>
    <x v="0"/>
    <d v="2022-08-11T20:31:00"/>
    <d v="1899-12-30T22:15:00"/>
    <d v="1899-12-30T01:44:24"/>
    <n v="14"/>
  </r>
  <r>
    <x v="3017"/>
    <s v="Prof. K M Akkas Ali's Personal Meeting Room"/>
    <s v="Prof. K M Akkas Ali"/>
    <s v="akkas@juniv.edu"/>
    <s v="On-Prem"/>
    <x v="27"/>
    <d v="2022-08-11T20:31:00"/>
    <d v="1899-12-30T21:40:00"/>
    <d v="1899-12-30T01:09:12"/>
    <n v="6"/>
  </r>
  <r>
    <x v="8984"/>
    <s v="Atikur Rahman's Personal Meeting Room"/>
    <s v="Atikur Rahman"/>
    <s v="atikur.rahman@bau.edu.bd"/>
    <s v="On-Prem"/>
    <x v="21"/>
    <d v="2022-08-11T20:30:00"/>
    <d v="1899-12-30T21:55:00"/>
    <d v="1899-12-30T01:24:54"/>
    <n v="38"/>
  </r>
  <r>
    <x v="12955"/>
    <s v="CSE 408 Meeting"/>
    <s v="BdREN vSession host"/>
    <s v="vclass-1895@bdren.net.bd"/>
    <s v="On-Prem"/>
    <x v="0"/>
    <d v="2022-08-11T20:30:00"/>
    <d v="1899-12-30T20:38:00"/>
    <d v="1899-12-30T00:08:24"/>
    <n v="3"/>
  </r>
  <r>
    <x v="12956"/>
    <s v="Midterm Quiz"/>
    <s v="BdREN vSession host"/>
    <s v="vclass-1863@bdren.net.bd"/>
    <s v="On-Prem"/>
    <x v="0"/>
    <d v="2022-08-11T20:30:00"/>
    <d v="1899-12-30T21:23:00"/>
    <d v="1899-12-30T00:52:46"/>
    <n v="53"/>
  </r>
  <r>
    <x v="12957"/>
    <s v="MBA 534"/>
    <s v="BdREN vSession host"/>
    <s v="vclass-4445@bdren.net.bd"/>
    <s v="On-Prem"/>
    <x v="1"/>
    <d v="2022-08-11T20:30:00"/>
    <d v="1899-12-30T22:30:00"/>
    <d v="1899-12-30T02:00:15"/>
    <n v="9"/>
  </r>
  <r>
    <x v="12958"/>
    <s v="Batch: T3 1st Intake, Mid Term Examination-4"/>
    <s v="BdREN vSession host"/>
    <s v="vclass-1880@bdren.net.bd"/>
    <s v="On-Prem"/>
    <x v="0"/>
    <d v="2022-08-11T20:29:00"/>
    <d v="1899-12-30T21:30:00"/>
    <d v="1899-12-30T01:00:35"/>
    <n v="54"/>
  </r>
  <r>
    <x v="12959"/>
    <s v="Midterm exam-4 (Tranche-3, Batch: 1, 2, 3 &amp; 4) EDP"/>
    <s v="BdREN vSession host"/>
    <s v="vclass-1879@bdren.net.bd"/>
    <s v="On-Prem"/>
    <x v="0"/>
    <d v="2022-08-11T20:29:00"/>
    <d v="1899-12-30T21:22:00"/>
    <d v="1899-12-30T00:52:51"/>
    <n v="44"/>
  </r>
  <r>
    <x v="12960"/>
    <s v="Class of ANP- 4203"/>
    <s v="BdREN vSession host"/>
    <s v="vclass-2618@bdren.net.bd"/>
    <s v="On-Prem"/>
    <x v="0"/>
    <d v="2022-08-11T20:29:00"/>
    <d v="1899-12-30T21:42:00"/>
    <d v="1899-12-30T01:12:29"/>
    <n v="111"/>
  </r>
  <r>
    <x v="12961"/>
    <s v="Authentication &amp; Authentication Bypass."/>
    <s v="ASIF - HRDI"/>
    <s v="hrdi@daffodilvarsity.edu.bd"/>
    <s v="On-Prem"/>
    <x v="30"/>
    <d v="2022-08-11T20:28:00"/>
    <d v="1899-12-30T23:44:00"/>
    <d v="1899-12-30T03:16:02"/>
    <n v="192"/>
  </r>
  <r>
    <x v="12962"/>
    <s v="Consumer Behavior"/>
    <s v="BdREN vSession host"/>
    <s v="vclass-2543@bdren.net.bd"/>
    <s v="On-Prem"/>
    <x v="0"/>
    <d v="2022-08-11T20:28:00"/>
    <d v="1899-12-30T21:46:00"/>
    <d v="1899-12-30T01:18:22"/>
    <n v="14"/>
  </r>
  <r>
    <x v="12963"/>
    <s v="CE"/>
    <s v="BdREN vSession host"/>
    <s v="vclass-1982@bdren.net.bd"/>
    <s v="On-Prem"/>
    <x v="0"/>
    <d v="2022-08-11T20:27:00"/>
    <d v="1899-12-30T21:41:00"/>
    <d v="1899-12-30T01:13:30"/>
    <n v="7"/>
  </r>
  <r>
    <x v="12964"/>
    <s v="Atique Ahammad Zawad's Zoom Meeting"/>
    <s v="Atique Ahammad Zawad"/>
    <s v="xatique@arch.kuet.ac.bd"/>
    <s v="On-Prem"/>
    <x v="19"/>
    <d v="2022-08-11T20:27:00"/>
    <d v="1899-12-30T21:11:00"/>
    <d v="1899-12-30T00:44:19"/>
    <n v="28"/>
  </r>
  <r>
    <x v="12965"/>
    <s v="EEE L2S2 Math class"/>
    <s v="BdREN vSession host"/>
    <s v="vclass-2090@bdren.net.bd"/>
    <s v="On-Prem"/>
    <x v="0"/>
    <d v="2022-08-11T20:26:00"/>
    <d v="1899-12-30T21:36:00"/>
    <d v="1899-12-30T01:10:41"/>
    <n v="36"/>
  </r>
  <r>
    <x v="12966"/>
    <s v="Personal"/>
    <s v="BdREN vSession host"/>
    <s v="vclass-376@bdren.net.bd"/>
    <s v="On-Prem"/>
    <x v="0"/>
    <d v="2022-08-11T20:25:00"/>
    <d v="1899-12-30T21:03:00"/>
    <d v="1899-12-30T00:38:10"/>
    <n v="2"/>
  </r>
  <r>
    <x v="12967"/>
    <s v="Project Management-FIN605- TH-Sec-B"/>
    <s v="BdREN vSession host"/>
    <s v="vclass-1318@bdren.net.bd"/>
    <s v="On-Prem"/>
    <x v="0"/>
    <d v="2022-08-11T20:25:00"/>
    <d v="1899-12-30T21:31:00"/>
    <d v="1899-12-30T01:05:39"/>
    <n v="27"/>
  </r>
  <r>
    <x v="12968"/>
    <s v="Lec on shellfish biology"/>
    <s v="BdREN vSession host"/>
    <s v="vclass-987@bdren.net.bd"/>
    <s v="On-Prem"/>
    <x v="0"/>
    <d v="2022-08-11T20:25:00"/>
    <d v="1899-12-30T21:23:00"/>
    <d v="1899-12-30T00:58:11"/>
    <n v="9"/>
  </r>
  <r>
    <x v="12969"/>
    <s v="ENG 3101"/>
    <s v="Omar Faruque"/>
    <s v="faruque@duet.ac.bd"/>
    <s v="On-Prem"/>
    <x v="14"/>
    <d v="2022-08-11T20:25:00"/>
    <d v="1899-12-30T21:43:00"/>
    <d v="1899-12-30T01:18:03"/>
    <n v="73"/>
  </r>
  <r>
    <x v="12970"/>
    <s v="Immuno pathology and Vacc Dev_MMB 79"/>
    <s v="BdREN vSession host"/>
    <s v="vclass-1306@bdren.net.bd"/>
    <s v="On-Prem"/>
    <x v="0"/>
    <d v="2022-08-11T20:24:00"/>
    <d v="1899-12-30T21:53:00"/>
    <d v="1899-12-30T01:29:28"/>
    <n v="19"/>
  </r>
  <r>
    <x v="12971"/>
    <s v="Dr. ATM SHAMSUZZOHA's Zoom Meeting"/>
    <s v="Dr. ATM SHAMSUZZOHA"/>
    <s v="zoha@du.ac.bd"/>
    <s v="On-Prem"/>
    <x v="6"/>
    <d v="2022-08-11T20:23:00"/>
    <d v="1899-12-30T20:53:00"/>
    <d v="1899-12-30T00:29:43"/>
    <n v="7"/>
  </r>
  <r>
    <x v="4566"/>
    <s v="Anas Aziz's Personal Meeting Room"/>
    <s v="Anas Aziz"/>
    <s v="anas.aziz@ae.mist.ac.bd"/>
    <s v="On-Prem"/>
    <x v="22"/>
    <d v="2022-08-11T20:23:00"/>
    <d v="1899-12-30T20:49:00"/>
    <d v="1899-12-30T00:25:51"/>
    <n v="2"/>
  </r>
  <r>
    <x v="11725"/>
    <s v="Dr Mahbub Alam (BUET)'s Personal Meeting Room"/>
    <s v="Dr Mahbub Alam (BUET)"/>
    <s v="mahbubalam@eee.buet.ac.bd"/>
    <s v="On-Prem"/>
    <x v="3"/>
    <d v="2022-08-11T20:23:00"/>
    <d v="1899-12-30T20:47:00"/>
    <d v="1899-12-30T00:24:21"/>
    <n v="5"/>
  </r>
  <r>
    <x v="12972"/>
    <s v="Electrical Machinery"/>
    <s v="BdREN vSession host"/>
    <s v="vclass-2101@bdren.net.bd"/>
    <s v="On-Prem"/>
    <x v="0"/>
    <d v="2022-08-11T20:22:00"/>
    <d v="1899-12-30T21:04:00"/>
    <d v="1899-12-30T00:42:19"/>
    <n v="178"/>
  </r>
  <r>
    <x v="12973"/>
    <s v="BGE Class"/>
    <s v="vSession host"/>
    <s v="vclass-72@bdren.net.bd"/>
    <s v="On-Prem"/>
    <x v="0"/>
    <d v="2022-08-11T20:21:00"/>
    <d v="1899-12-30T21:21:00"/>
    <d v="1899-12-30T01:00:03"/>
    <n v="56"/>
  </r>
  <r>
    <x v="3199"/>
    <s v="Sajib Chakraborty's Personal Meeting Room"/>
    <s v="Sajib Chakraborty"/>
    <s v="sajib@du.ac.bd"/>
    <s v="On-Prem"/>
    <x v="6"/>
    <d v="2022-08-11T20:20:00"/>
    <d v="1899-12-30T21:59:00"/>
    <d v="1899-12-30T01:39:17"/>
    <n v="3"/>
  </r>
  <r>
    <x v="12974"/>
    <n v="8"/>
    <s v="BdREN vSession host"/>
    <s v="vclass-2565@bdren.net.bd"/>
    <s v="On-Prem"/>
    <x v="0"/>
    <d v="2022-08-11T20:20:00"/>
    <d v="1899-12-30T21:41:00"/>
    <d v="1899-12-30T01:21:19"/>
    <n v="7"/>
  </r>
  <r>
    <x v="12975"/>
    <s v="ME 201"/>
    <s v="BdREN vSession host"/>
    <s v="vclass-4029@bdren.net.bd"/>
    <s v="On-Prem"/>
    <x v="0"/>
    <d v="2022-08-11T20:19:00"/>
    <d v="1899-12-30T21:44:00"/>
    <d v="1899-12-30T01:24:29"/>
    <n v="51"/>
  </r>
  <r>
    <x v="6426"/>
    <s v="BdREN Zoom meeting invitation - Dr. Md Abdul Goni's Zoom Meeting"/>
    <s v="Dr. Md Abdul Goni"/>
    <s v="abdulgoni@chem.buet.ac.bd"/>
    <s v="On-Prem"/>
    <x v="3"/>
    <d v="2022-08-11T20:17:00"/>
    <d v="1899-12-30T21:25:00"/>
    <d v="1899-12-30T01:08:14"/>
    <n v="3"/>
  </r>
  <r>
    <x v="768"/>
    <s v="CE 400-MSI"/>
    <s v="Mohammad Shariful Islam"/>
    <s v="msharifulislam@ce.buet.ac.bd"/>
    <s v="On-Prem"/>
    <x v="3"/>
    <d v="2022-08-11T20:17:00"/>
    <d v="1899-12-30T21:55:00"/>
    <d v="1899-12-30T01:37:33"/>
    <n v="2"/>
  </r>
  <r>
    <x v="12976"/>
    <s v="ICE 5111"/>
    <s v="BdREN vSession host"/>
    <s v="vclass-4150@bdren.net.bd"/>
    <s v="On-Prem"/>
    <x v="0"/>
    <d v="2022-08-11T20:17:00"/>
    <d v="1899-12-30T21:21:00"/>
    <d v="1899-12-30T01:04:00"/>
    <n v="24"/>
  </r>
  <r>
    <x v="12977"/>
    <s v="Constitution"/>
    <s v="BdREN vSession host"/>
    <s v="vclass-940@bdren.net.bd"/>
    <s v="On-Prem"/>
    <x v="0"/>
    <d v="2022-08-11T20:17:00"/>
    <d v="1899-12-30T21:30:00"/>
    <d v="1899-12-30T01:13:01"/>
    <n v="99"/>
  </r>
  <r>
    <x v="12978"/>
    <s v="monthly meeting"/>
    <s v="BdREN vSession host"/>
    <s v="vclass-167@bdren.net.bd"/>
    <s v="On-Prem"/>
    <x v="0"/>
    <d v="2022-08-11T20:16:00"/>
    <d v="1899-12-30T21:56:00"/>
    <d v="1899-12-30T01:39:03"/>
    <n v="3"/>
  </r>
  <r>
    <x v="4560"/>
    <s v="Quranic Arabic Learning"/>
    <s v="Dr. Ataur Rahman"/>
    <s v="mataur@wre.buet.ac.bd"/>
    <s v="On-Prem"/>
    <x v="3"/>
    <d v="2022-08-11T20:15:00"/>
    <d v="1899-12-30T22:49:00"/>
    <d v="1899-12-30T02:33:50"/>
    <n v="20"/>
  </r>
  <r>
    <x v="12979"/>
    <s v="project"/>
    <s v="BdREN vSession host"/>
    <s v="vclass-4534@bdren.net.bd"/>
    <s v="On-Prem"/>
    <x v="1"/>
    <d v="2022-08-11T20:15:00"/>
    <d v="1899-12-30T20:32:00"/>
    <d v="1899-12-30T00:17:36"/>
    <n v="6"/>
  </r>
  <r>
    <x v="12980"/>
    <s v="LLM_ LOS_ Summer 2022_ Class- 10- High Sea_ NUB"/>
    <s v="BdREN vSession host"/>
    <s v="vclass-736@bdren.net.bd"/>
    <s v="On-Prem"/>
    <x v="0"/>
    <d v="2022-08-11T20:14:00"/>
    <d v="1899-12-30T21:58:00"/>
    <d v="1899-12-30T01:43:43"/>
    <n v="74"/>
  </r>
  <r>
    <x v="4276"/>
    <s v="Md. Ibrahim Abdullah's Personal Meeting Room"/>
    <s v="Md. Ibrahim Abdullah"/>
    <s v="ibrahim@cse.iu.ac.bd"/>
    <s v="On-Prem"/>
    <x v="25"/>
    <d v="2022-08-11T20:14:00"/>
    <d v="1899-12-30T21:24:00"/>
    <d v="1899-12-30T01:09:22"/>
    <n v="23"/>
  </r>
  <r>
    <x v="12981"/>
    <s v="!9th century lit III class test group presentation"/>
    <s v="BdREN vSession host"/>
    <s v="vclass-1485@bdren.net.bd"/>
    <s v="On-Prem"/>
    <x v="0"/>
    <d v="2022-08-11T20:13:00"/>
    <d v="1899-12-30T21:41:00"/>
    <d v="1899-12-30T01:27:41"/>
    <n v="57"/>
  </r>
  <r>
    <x v="12982"/>
    <s v="EECE 6406"/>
    <s v="Md. Saif Hassan Onim (EECE, MIST)"/>
    <s v="saif@eece.mist.ac.bd"/>
    <s v="On-Prem"/>
    <x v="22"/>
    <d v="2022-08-11T20:13:00"/>
    <d v="1899-12-30T21:35:00"/>
    <d v="1899-12-30T01:22:44"/>
    <n v="12"/>
  </r>
  <r>
    <x v="12983"/>
    <s v="discussion"/>
    <s v="BdREN vSession host"/>
    <s v="vclass-2800@bdren.net.bd"/>
    <s v="On-Prem"/>
    <x v="0"/>
    <d v="2022-08-11T20:12:00"/>
    <d v="1899-12-30T20:28:00"/>
    <d v="1899-12-30T00:16:11"/>
    <n v="3"/>
  </r>
  <r>
    <x v="12984"/>
    <s v="Midterm exam-4; Batch: 1; T3 1st Intake"/>
    <s v="BdREN vSession host"/>
    <s v="vclass-1878@bdren.net.bd"/>
    <s v="On-Prem"/>
    <x v="0"/>
    <d v="2022-08-11T20:12:00"/>
    <d v="1899-12-30T21:26:00"/>
    <d v="1899-12-30T01:14:05"/>
    <n v="38"/>
  </r>
  <r>
    <x v="12985"/>
    <s v="MDS-504"/>
    <s v="BdREN vSession host"/>
    <s v="vclass-141@bdren.net.bd"/>
    <s v="On-Prem"/>
    <x v="0"/>
    <d v="2022-08-11T20:12:00"/>
    <d v="1899-12-30T20:33:00"/>
    <d v="1899-12-30T00:20:55"/>
    <n v="9"/>
  </r>
  <r>
    <x v="2089"/>
    <s v="Professor Dr. Md. Zakir Hossain's Personal Meeting Room"/>
    <s v="Professor Dr. Md. Zakir Hossain"/>
    <s v="mzh-sta@sust.edu"/>
    <s v="On-Prem"/>
    <x v="10"/>
    <d v="2022-08-11T20:11:00"/>
    <d v="1899-12-30T20:27:00"/>
    <d v="1899-12-30T00:16:19"/>
    <n v="2"/>
  </r>
  <r>
    <x v="12986"/>
    <s v="10th Batch Class"/>
    <s v="BdREN vSession host"/>
    <s v="vclass-1052@bdren.net.bd"/>
    <s v="On-Prem"/>
    <x v="0"/>
    <d v="2022-08-11T20:10:00"/>
    <d v="1899-12-30T23:36:00"/>
    <d v="1899-12-30T03:25:50"/>
    <n v="109"/>
  </r>
  <r>
    <x v="12987"/>
    <s v="m"/>
    <s v="BdREN vSession host"/>
    <s v="vclass-2708@bdren.net.bd"/>
    <s v="On-Prem"/>
    <x v="0"/>
    <d v="2022-08-11T20:10:00"/>
    <d v="1899-12-30T20:47:00"/>
    <d v="1899-12-30T00:36:48"/>
    <n v="2"/>
  </r>
  <r>
    <x v="12988"/>
    <s v="Eco 604"/>
    <s v="BdREN vSession host"/>
    <s v="vclass-1482@bdren.net.bd"/>
    <s v="On-Prem"/>
    <x v="0"/>
    <d v="2022-08-11T20:09:00"/>
    <d v="1899-12-30T21:15:00"/>
    <d v="1899-12-30T01:05:45"/>
    <n v="2"/>
  </r>
  <r>
    <x v="12989"/>
    <s v="Zoom Meeting"/>
    <s v="Dilruba Yasmin"/>
    <s v="dilruba.arch13@duet.ac.bd"/>
    <s v="On-Prem"/>
    <x v="14"/>
    <d v="2022-08-11T20:08:00"/>
    <d v="1899-12-30T20:28:00"/>
    <d v="1899-12-30T00:19:32"/>
    <n v="2"/>
  </r>
  <r>
    <x v="12990"/>
    <s v="BGE414"/>
    <s v="BdREN vSession host"/>
    <s v="vclass-435@bdren.net.bd"/>
    <s v="On-Prem"/>
    <x v="0"/>
    <d v="2022-08-11T20:08:00"/>
    <d v="1899-12-30T20:45:00"/>
    <d v="1899-12-30T00:37:23"/>
    <n v="106"/>
  </r>
  <r>
    <x v="12991"/>
    <s v="Advanced Textile Science"/>
    <s v="BdREN vSession host"/>
    <s v="vclass-4447@bdren.net.bd"/>
    <s v="On-Prem"/>
    <x v="1"/>
    <d v="2022-08-11T20:06:00"/>
    <d v="1899-12-30T21:34:00"/>
    <d v="1899-12-30T01:28:19"/>
    <n v="22"/>
  </r>
  <r>
    <x v="12992"/>
    <s v="ACC-557"/>
    <s v="BdREN vSession host"/>
    <s v="vclass-136@bdren.net.bd"/>
    <s v="On-Prem"/>
    <x v="0"/>
    <d v="2022-08-11T20:05:00"/>
    <d v="1899-12-30T20:34:00"/>
    <d v="1899-12-30T00:29:00"/>
    <n v="8"/>
  </r>
  <r>
    <x v="11059"/>
    <s v="Saraban Nazifa's Zoom Meeting"/>
    <s v="Samiha Mehjabin"/>
    <s v="amreen@eece.mist.ac.bd"/>
    <s v="On-Prem"/>
    <x v="22"/>
    <d v="2022-08-11T20:05:00"/>
    <d v="1899-12-30T21:11:00"/>
    <d v="1899-12-30T01:05:47"/>
    <n v="3"/>
  </r>
  <r>
    <x v="12993"/>
    <s v="Telecommunication Systems"/>
    <s v="BdREN vSession host"/>
    <s v="vclass-2804@bdren.net.bd"/>
    <s v="On-Prem"/>
    <x v="0"/>
    <d v="2022-08-11T20:05:00"/>
    <d v="1899-12-30T22:51:00"/>
    <d v="1899-12-30T02:46:23"/>
    <n v="167"/>
  </r>
  <r>
    <x v="12994"/>
    <s v="Industrial Microbiology"/>
    <s v="BdREN vSession host"/>
    <s v="vclass-1561@bdren.net.bd"/>
    <s v="On-Prem"/>
    <x v="0"/>
    <d v="2022-08-11T20:04:00"/>
    <d v="1899-12-30T21:19:00"/>
    <d v="1899-12-30T01:15:06"/>
    <n v="32"/>
  </r>
  <r>
    <x v="749"/>
    <s v="Studio VII: Section A-Group 2"/>
    <s v="Dr Apurba K Podder"/>
    <s v="apurba@arch.buet.ac.bd"/>
    <s v="On-Prem"/>
    <x v="3"/>
    <d v="2022-08-11T20:04:00"/>
    <d v="1899-12-30T20:05:00"/>
    <d v="1899-12-30T00:01:00"/>
    <n v="2"/>
  </r>
  <r>
    <x v="12995"/>
    <s v="MS Climate Change 2020"/>
    <s v="BdREN vSession host"/>
    <s v="vclass-3023@bdren.net.bd"/>
    <s v="On-Prem"/>
    <x v="0"/>
    <d v="2022-08-11T20:04:00"/>
    <d v="1899-12-30T21:13:00"/>
    <d v="1899-12-30T01:08:45"/>
    <n v="53"/>
  </r>
  <r>
    <x v="12996"/>
    <s v="parathyroid"/>
    <s v="BdREN vSession host"/>
    <s v="vclass-1242@bdren.net.bd"/>
    <s v="On-Prem"/>
    <x v="0"/>
    <d v="2022-08-11T20:04:00"/>
    <d v="1899-12-30T23:19:00"/>
    <d v="1899-12-30T03:14:42"/>
    <n v="19"/>
  </r>
  <r>
    <x v="12997"/>
    <s v="CE403-17A-Socio-economics Aspects of Development Projects (CE0222-Brasilia)"/>
    <s v="BdREN vSession host"/>
    <s v="vclass-161@bdren.net.bd"/>
    <s v="On-Prem"/>
    <x v="0"/>
    <d v="2022-08-11T20:04:00"/>
    <d v="1899-12-30T21:32:00"/>
    <d v="1899-12-30T01:27:43"/>
    <n v="44"/>
  </r>
  <r>
    <x v="12998"/>
    <s v="Britto Aparajeyo "/>
    <s v="Dr. AMIR HOSSAN"/>
    <s v="amir.1982@du.ac.bd"/>
    <s v="On-Prem"/>
    <x v="6"/>
    <d v="2022-08-11T20:04:00"/>
    <d v="1899-12-30T20:24:00"/>
    <d v="1899-12-30T00:19:56"/>
    <n v="10"/>
  </r>
  <r>
    <x v="10838"/>
    <s v="Basir Zisan's Personal Meeting Room"/>
    <s v="Basir Zisan"/>
    <s v="basirzisan@cuet.ac.bd"/>
    <s v="On-Prem"/>
    <x v="4"/>
    <d v="2022-08-11T20:03:00"/>
    <d v="1899-12-30T21:14:00"/>
    <d v="1899-12-30T01:11:24"/>
    <n v="16"/>
  </r>
  <r>
    <x v="3171"/>
    <s v="Counselling Chamber"/>
    <s v="Md. Salim Hossain"/>
    <s v="salim087@du.ac.bd"/>
    <s v="On-Prem"/>
    <x v="6"/>
    <d v="2022-08-11T20:03:00"/>
    <d v="1899-12-30T20:34:00"/>
    <d v="1899-12-30T00:30:52"/>
    <n v="2"/>
  </r>
  <r>
    <x v="12999"/>
    <s v="Meeting"/>
    <s v="BdREN vSession host"/>
    <s v="vclass-873@bdren.net.bd"/>
    <s v="On-Prem"/>
    <x v="0"/>
    <d v="2022-08-11T20:03:00"/>
    <d v="1899-12-30T20:59:00"/>
    <d v="1899-12-30T00:56:36"/>
    <n v="2"/>
  </r>
  <r>
    <x v="13000"/>
    <s v="Phy 3105"/>
    <s v="BdREN vSession host"/>
    <s v="vclass-2254@bdren.net.bd"/>
    <s v="On-Prem"/>
    <x v="0"/>
    <d v="2022-08-11T20:02:00"/>
    <d v="1899-12-30T20:39:00"/>
    <d v="1899-12-30T00:36:42"/>
    <n v="55"/>
  </r>
  <r>
    <x v="13001"/>
    <s v="Class"/>
    <s v="BdREN vSession host"/>
    <s v="vclass-4061@bdren.net.bd"/>
    <s v="On-Prem"/>
    <x v="0"/>
    <d v="2022-08-11T20:02:00"/>
    <d v="1899-12-30T21:02:00"/>
    <d v="1899-12-30T00:59:41"/>
    <n v="25"/>
  </r>
  <r>
    <x v="13002"/>
    <s v="MAT-129 Linear Algebra, SEC-2, SPRING-2022, CSE/EEE/CSI/ETE, FST,ADUST"/>
    <s v="BdREN vSession host"/>
    <s v="vclass-2573@bdren.net.bd"/>
    <s v="On-Prem"/>
    <x v="0"/>
    <d v="2022-08-11T20:02:00"/>
    <d v="1899-12-30T21:11:00"/>
    <d v="1899-12-30T01:09:03"/>
    <n v="62"/>
  </r>
  <r>
    <x v="13003"/>
    <s v="Law of Specific Relief"/>
    <s v="BdREN vSession host"/>
    <s v="vclass-1071@bdren.net.bd"/>
    <s v="On-Prem"/>
    <x v="0"/>
    <d v="2022-08-11T20:01:00"/>
    <d v="1899-12-30T21:24:00"/>
    <d v="1899-12-30T01:22:27"/>
    <n v="116"/>
  </r>
  <r>
    <x v="856"/>
    <s v="sharif MY's Personal Meeting Room"/>
    <s v="sharif MY"/>
    <s v="sharifmy@iiuc.ac.bd"/>
    <s v="On-Prem"/>
    <x v="46"/>
    <d v="2022-08-11T20:01:00"/>
    <d v="1899-12-30T20:22:00"/>
    <d v="1899-12-30T00:21:37"/>
    <n v="4"/>
  </r>
  <r>
    <x v="13004"/>
    <s v="ChemRes 55"/>
    <s v="BdREN vSession host"/>
    <s v="vclass-547@bdren.net.bd"/>
    <s v="On-Prem"/>
    <x v="0"/>
    <d v="2022-08-11T20:01:00"/>
    <d v="1899-12-30T20:58:00"/>
    <d v="1899-12-30T00:56:51"/>
    <n v="26"/>
  </r>
  <r>
    <x v="13005"/>
    <s v="Thesis"/>
    <s v="BdREN vSession host"/>
    <s v="vclass-2675@bdren.net.bd"/>
    <s v="On-Prem"/>
    <x v="0"/>
    <d v="2022-08-11T20:01:00"/>
    <d v="1899-12-30T20:58:00"/>
    <d v="1899-12-30T00:56:58"/>
    <n v="10"/>
  </r>
  <r>
    <x v="13006"/>
    <s v="Omnichannel communication"/>
    <s v="A. B. M. Alim Al Islam"/>
    <s v="razi_bd@yahoo.com"/>
    <s v="On-Prem"/>
    <x v="3"/>
    <d v="2022-08-11T20:00:00"/>
    <d v="1899-12-30T20:29:00"/>
    <d v="1899-12-30T00:28:59"/>
    <n v="5"/>
  </r>
  <r>
    <x v="13007"/>
    <s v="Research Meeting"/>
    <s v="BdREN vSession host"/>
    <s v="vclass-1341@bdren.net.bd"/>
    <s v="On-Prem"/>
    <x v="0"/>
    <d v="2022-08-11T20:00:00"/>
    <d v="1899-12-30T20:02:00"/>
    <d v="1899-12-30T00:02:05"/>
    <n v="2"/>
  </r>
  <r>
    <x v="13008"/>
    <s v="EEE 428 Class 5"/>
    <s v="BdREN vSession host"/>
    <s v="vclass-1334@bdren.net.bd"/>
    <s v="On-Prem"/>
    <x v="0"/>
    <d v="2022-08-11T20:00:00"/>
    <d v="1899-12-30T20:25:00"/>
    <d v="1899-12-30T00:25:20"/>
    <n v="21"/>
  </r>
  <r>
    <x v="93"/>
    <s v="SONIA AKTER's Personal Meeting Room"/>
    <s v="SONIA AKTER"/>
    <s v="jannat.nwu.786@gmail.com"/>
    <s v="On-Prem"/>
    <x v="23"/>
    <d v="2022-08-11T20:00:00"/>
    <d v="1899-12-30T20:32:00"/>
    <d v="1899-12-30T00:31:49"/>
    <n v="2"/>
  </r>
  <r>
    <x v="13009"/>
    <s v="Meeting"/>
    <s v="BdREN vSession host"/>
    <s v="vclass-2151@bdren.net.bd"/>
    <s v="On-Prem"/>
    <x v="0"/>
    <d v="2022-08-11T20:00:00"/>
    <d v="1899-12-30T21:50:00"/>
    <d v="1899-12-30T01:49:49"/>
    <n v="14"/>
  </r>
  <r>
    <x v="7781"/>
    <s v="Md. Nuruzzaman's Personal Meeting Room"/>
    <s v="Md. Nuruzzaman"/>
    <s v="mnuruzzaman94@gmail.com"/>
    <s v="On-Prem"/>
    <x v="16"/>
    <d v="2022-08-11T20:00:00"/>
    <d v="1899-12-30T21:09:00"/>
    <d v="1899-12-30T01:08:44"/>
    <n v="93"/>
  </r>
  <r>
    <x v="9021"/>
    <s v="Review Classes"/>
    <s v="Milton Kumar Kundu"/>
    <s v="milton.Kundu@ece.ruet.ac.bd"/>
    <s v="On-Prem"/>
    <x v="16"/>
    <d v="2022-08-11T19:59:00"/>
    <d v="1899-12-30T20:06:00"/>
    <d v="1899-12-30T00:06:04"/>
    <n v="2"/>
  </r>
  <r>
    <x v="13010"/>
    <s v="CSE 453"/>
    <s v="Prof. M. Abdullah Adnan"/>
    <s v="adnan@cse.buet.ac.bd"/>
    <s v="On-Prem"/>
    <x v="3"/>
    <d v="2022-08-11T19:59:00"/>
    <d v="1899-12-30T20:55:00"/>
    <d v="1899-12-30T00:55:38"/>
    <n v="74"/>
  </r>
  <r>
    <x v="13011"/>
    <s v="PSA 2"/>
    <s v="BdREN vSession host"/>
    <s v="vclass-1040@bdren.net.bd"/>
    <s v="On-Prem"/>
    <x v="0"/>
    <d v="2022-08-11T19:59:00"/>
    <d v="1899-12-30T21:47:00"/>
    <d v="1899-12-30T01:47:36"/>
    <n v="70"/>
  </r>
  <r>
    <x v="13012"/>
    <s v="PUC Computer Club Contest - August 2022"/>
    <s v="BdREN vSession host"/>
    <s v="vclass-1141@bdren.net.bd"/>
    <s v="On-Prem"/>
    <x v="0"/>
    <d v="2022-08-11T19:59:00"/>
    <d v="1899-12-30T23:03:00"/>
    <d v="1899-12-30T03:04:42"/>
    <n v="87"/>
  </r>
  <r>
    <x v="13013"/>
    <s v="Problem Solving Session"/>
    <s v="BdREN vSession host"/>
    <s v="vclass-662@bdren.net.bd"/>
    <s v="On-Prem"/>
    <x v="0"/>
    <d v="2022-08-11T19:59:00"/>
    <d v="1899-12-30T20:50:00"/>
    <d v="1899-12-30T00:51:18"/>
    <n v="129"/>
  </r>
  <r>
    <x v="13014"/>
    <s v="masud hasan's Zoom Meeting"/>
    <s v="masud hasan"/>
    <s v="masudhasan22cse@gmail.com"/>
    <s v="On-Prem"/>
    <x v="80"/>
    <d v="2022-08-11T19:59:00"/>
    <d v="1899-12-30T20:35:00"/>
    <d v="1899-12-30T00:36:18"/>
    <n v="9"/>
  </r>
  <r>
    <x v="13015"/>
    <s v="CSE 111: Theory Class"/>
    <s v="Prof. Dr. Iqbal Ahmed"/>
    <s v="iqbal.ahmed@cu.ac.bd"/>
    <s v="On-Prem"/>
    <x v="24"/>
    <d v="2022-08-11T19:58:00"/>
    <d v="1899-12-30T21:03:00"/>
    <d v="1899-12-30T01:05:05"/>
    <n v="98"/>
  </r>
  <r>
    <x v="13016"/>
    <s v="Project Session"/>
    <s v="BdREN vSession host"/>
    <s v="vclass-2563@bdren.net.bd"/>
    <s v="On-Prem"/>
    <x v="0"/>
    <d v="2022-08-11T19:58:00"/>
    <d v="1899-12-30T21:55:00"/>
    <d v="1899-12-30T01:56:49"/>
    <n v="18"/>
  </r>
  <r>
    <x v="9011"/>
    <s v="ISU MBA IR Class, Spring 2022"/>
    <s v="Md. Mayenul Islam"/>
    <s v="islammayenul@yahoo.com"/>
    <s v="On-Prem"/>
    <x v="85"/>
    <d v="2022-08-11T19:58:00"/>
    <d v="1899-12-30T21:18:00"/>
    <d v="1899-12-30T01:19:59"/>
    <n v="50"/>
  </r>
  <r>
    <x v="399"/>
    <s v="Muhammad Ismail Hossain's Personal Meeting Room"/>
    <s v="Muhammad Ismail Hossain"/>
    <s v="muhammad.hossain@du.ac.bd"/>
    <s v="On-Prem"/>
    <x v="6"/>
    <d v="2022-08-11T19:58:00"/>
    <d v="1899-12-30T20:13:00"/>
    <d v="1899-12-30T00:14:39"/>
    <n v="7"/>
  </r>
  <r>
    <x v="13017"/>
    <s v="Dina Nasrin's Zoom Meeting"/>
    <s v="Dina Nasrin"/>
    <s v="dina@chem.buet.ac.bd"/>
    <s v="On-Prem"/>
    <x v="3"/>
    <d v="2022-08-11T19:58:00"/>
    <d v="1899-12-30T21:09:00"/>
    <d v="1899-12-30T01:10:55"/>
    <n v="103"/>
  </r>
  <r>
    <x v="13018"/>
    <n v="409"/>
    <s v="BdREN vClass"/>
    <s v="vclass-19@bdren.net.bd"/>
    <s v="On-Prem"/>
    <x v="0"/>
    <d v="2022-08-11T19:58:00"/>
    <d v="1899-12-30T21:09:00"/>
    <d v="1899-12-30T01:10:59"/>
    <n v="61"/>
  </r>
  <r>
    <x v="13019"/>
    <s v="e"/>
    <s v="BdREN vSession host"/>
    <s v="vclass-4519@bdren.net.bd"/>
    <s v="On-Prem"/>
    <x v="1"/>
    <d v="2022-08-11T19:57:00"/>
    <d v="1899-12-30T21:18:00"/>
    <d v="1899-12-30T01:20:36"/>
    <n v="13"/>
  </r>
  <r>
    <x v="13020"/>
    <s v="ELC Viva-voce"/>
    <s v="Nur Mohammad Khan"/>
    <s v="nurkhan@duet.ac.bd"/>
    <s v="On-Prem"/>
    <x v="84"/>
    <d v="2022-08-11T19:57:00"/>
    <d v="1899-12-30T21:41:00"/>
    <d v="1899-12-30T01:43:37"/>
    <n v="52"/>
  </r>
  <r>
    <x v="13021"/>
    <s v="MPH-Advanced Nutrition-Fall21"/>
    <s v="BdREN vSession host"/>
    <s v="vclass-865@bdren.net.bd"/>
    <s v="On-Prem"/>
    <x v="0"/>
    <d v="2022-08-11T19:57:00"/>
    <d v="1899-12-30T21:06:00"/>
    <d v="1899-12-30T01:09:09"/>
    <n v="14"/>
  </r>
  <r>
    <x v="13022"/>
    <s v="Health Economics"/>
    <s v="BdREN vSession host"/>
    <s v="vclass-2233@bdren.net.bd"/>
    <s v="On-Prem"/>
    <x v="0"/>
    <d v="2022-08-11T19:56:00"/>
    <d v="1899-12-30T20:10:00"/>
    <d v="1899-12-30T00:13:31"/>
    <n v="25"/>
  </r>
  <r>
    <x v="13023"/>
    <s v="Batch 15 Course Teachers"/>
    <s v="BdREN vSession host"/>
    <s v="vclass-2434@bdren.net.bd"/>
    <s v="On-Prem"/>
    <x v="0"/>
    <d v="2022-08-11T19:55:00"/>
    <d v="1899-12-30T21:20:00"/>
    <d v="1899-12-30T01:24:27"/>
    <n v="14"/>
  </r>
  <r>
    <x v="13024"/>
    <s v="Improvement Rules"/>
    <s v="Mohammad Junaebur Rashid"/>
    <s v="mjrashid@du.ac.bd"/>
    <s v="On-Prem"/>
    <x v="6"/>
    <d v="2022-08-11T19:55:00"/>
    <d v="1899-12-30T21:44:00"/>
    <d v="1899-12-30T01:48:47"/>
    <n v="6"/>
  </r>
  <r>
    <x v="13025"/>
    <s v="Prof. Dr. Mohammad Zoynal Abedin's Personal Meeting Room"/>
    <s v="Prof. Dr. Mohammad Zoynal Abedin"/>
    <s v="abedin.mzoynal@duet.ac.bd"/>
    <s v="On-Prem"/>
    <x v="14"/>
    <d v="2022-08-11T19:55:00"/>
    <d v="1899-12-30T22:13:00"/>
    <d v="1899-12-30T02:17:38"/>
    <n v="2"/>
  </r>
  <r>
    <x v="13026"/>
    <s v="BPH_Lec-7 AH_ Adolescent Risk Behavior"/>
    <s v="BdREN vSession host"/>
    <s v="vclass-355@bdren.net.bd"/>
    <s v="On-Prem"/>
    <x v="0"/>
    <d v="2022-08-11T19:55:00"/>
    <d v="1899-12-30T21:02:00"/>
    <d v="1899-12-30T01:07:35"/>
    <n v="14"/>
  </r>
  <r>
    <x v="12961"/>
    <s v="Authentication &amp; Authentication Bypass."/>
    <s v="ASIF - HRDI"/>
    <s v="hrdi@daffodilvarsity.edu.bd"/>
    <s v="On-Prem"/>
    <x v="30"/>
    <d v="2022-08-11T19:54:00"/>
    <d v="1899-12-30T20:28:00"/>
    <d v="1899-12-30T00:34:04"/>
    <n v="28"/>
  </r>
  <r>
    <x v="13027"/>
    <s v="My Meeting"/>
    <s v="Atiar Rahman"/>
    <s v="atiar@cu.ac.bd"/>
    <s v="On-Prem"/>
    <x v="24"/>
    <d v="2022-08-11T19:54:00"/>
    <d v="1899-12-30T20:00:00"/>
    <d v="1899-12-30T00:05:58"/>
    <n v="5"/>
  </r>
  <r>
    <x v="13028"/>
    <s v="Membership OFFER  call and Website"/>
    <s v="Lutfa Akter"/>
    <s v="lutfaakter@eee.buet.ac.bd"/>
    <s v="On-Prem"/>
    <x v="3"/>
    <d v="2022-08-11T19:54:00"/>
    <d v="1899-12-30T20:59:00"/>
    <d v="1899-12-30T01:04:56"/>
    <n v="6"/>
  </r>
  <r>
    <x v="907"/>
    <s v="Chayan Mondal's Personal Meeting Room"/>
    <s v="Chayan Mondal"/>
    <s v="chayan.eee.92@gmail.com"/>
    <s v="On-Prem"/>
    <x v="1"/>
    <d v="2022-08-11T19:54:00"/>
    <d v="1899-12-30T22:13:00"/>
    <d v="1899-12-30T02:19:49"/>
    <n v="28"/>
  </r>
  <r>
    <x v="463"/>
    <s v="rashed ahbab's Personal Meeting Room"/>
    <s v="rashed ahbab"/>
    <s v="rashedulislamahbab@gmail.com"/>
    <s v="On-Prem"/>
    <x v="23"/>
    <d v="2022-08-11T19:52:00"/>
    <d v="1899-12-30T21:24:00"/>
    <d v="1899-12-30T01:31:42"/>
    <n v="7"/>
  </r>
  <r>
    <x v="3613"/>
    <s v="K Ahmed Alam's Personal Meeting Room"/>
    <s v="K Ahmed Alam"/>
    <s v="kahmed@isu.ac.bd"/>
    <s v="On-Prem"/>
    <x v="105"/>
    <d v="2022-08-11T19:51:00"/>
    <d v="1899-12-30T22:06:00"/>
    <d v="1899-12-30T02:15:33"/>
    <n v="57"/>
  </r>
  <r>
    <x v="13029"/>
    <s v="ME 2202"/>
    <s v="BdREN vSession host"/>
    <s v="vclass-674@bdren.net.bd"/>
    <s v="On-Prem"/>
    <x v="0"/>
    <d v="2022-08-11T19:50:00"/>
    <d v="1899-12-30T21:06:00"/>
    <d v="1899-12-30T01:15:22"/>
    <n v="75"/>
  </r>
  <r>
    <x v="11797"/>
    <s v="Shakhawat H. Firoz's Personal Meeting Room"/>
    <s v="Shakhawat H. Firoz"/>
    <s v="shfiroz@chem.buet.ac.bd"/>
    <s v="On-Prem"/>
    <x v="3"/>
    <d v="2022-08-11T19:49:00"/>
    <d v="1899-12-30T21:45:00"/>
    <d v="1899-12-30T01:56:18"/>
    <n v="26"/>
  </r>
  <r>
    <x v="13030"/>
    <s v="Prof. Dr. Rehena Nasrin's Zoom Meeting"/>
    <s v="Prof. Dr. Rehena Nasrin"/>
    <s v="rehena@math.buet.ac.bd"/>
    <s v="On-Prem"/>
    <x v="3"/>
    <d v="2022-08-11T19:48:00"/>
    <d v="1899-12-30T20:25:00"/>
    <d v="1899-12-30T00:37:02"/>
    <n v="2"/>
  </r>
  <r>
    <x v="13031"/>
    <s v="MBA thesis"/>
    <s v="BdREN vSession host"/>
    <s v="vclass-2238@bdren.net.bd"/>
    <s v="On-Prem"/>
    <x v="0"/>
    <d v="2022-08-11T19:48:00"/>
    <d v="1899-12-30T20:13:00"/>
    <d v="1899-12-30T00:24:47"/>
    <n v="7"/>
  </r>
  <r>
    <x v="13032"/>
    <s v="Marketing Management"/>
    <s v="BdREN vSession host"/>
    <s v="vclass-2036@bdren.net.bd"/>
    <s v="On-Prem"/>
    <x v="0"/>
    <d v="2022-08-11T19:48:00"/>
    <d v="1899-12-30T21:32:00"/>
    <d v="1899-12-30T01:43:54"/>
    <n v="35"/>
  </r>
  <r>
    <x v="13033"/>
    <s v="Automobile"/>
    <s v="BdREN vSession host"/>
    <s v="vclass-4029@bdren.net.bd"/>
    <s v="On-Prem"/>
    <x v="0"/>
    <d v="2022-08-11T19:47:00"/>
    <d v="1899-12-30T20:45:00"/>
    <d v="1899-12-30T00:57:53"/>
    <n v="79"/>
  </r>
  <r>
    <x v="13034"/>
    <s v="Strategic management"/>
    <s v="BdREN vClass"/>
    <s v="vclass-19@bdren.net.bd"/>
    <s v="On-Prem"/>
    <x v="0"/>
    <d v="2022-08-11T19:47:00"/>
    <d v="1899-12-30T20:49:00"/>
    <d v="1899-12-30T01:02:31"/>
    <n v="67"/>
  </r>
  <r>
    <x v="2068"/>
    <s v="Triggers"/>
    <s v="BdREN vSession host"/>
    <s v="vclass-697@bdren.net.bd"/>
    <s v="On-Prem"/>
    <x v="0"/>
    <d v="2022-08-11T19:46:00"/>
    <d v="1899-12-30T20:55:00"/>
    <d v="1899-12-30T01:08:51"/>
    <n v="29"/>
  </r>
  <r>
    <x v="882"/>
    <s v="Masud Jahan's Personal Meeting Room"/>
    <s v="Masud Jahan"/>
    <s v="masudjahan@gmail.com"/>
    <s v="On-Prem"/>
    <x v="22"/>
    <d v="2022-08-11T19:46:00"/>
    <d v="1899-12-30T21:00:00"/>
    <d v="1899-12-30T01:14:44"/>
    <n v="312"/>
  </r>
  <r>
    <x v="13035"/>
    <s v="BdREN Zoom meeting invitation - Dr Muhammad Azizul Hoque's Zoom Meeting"/>
    <s v="Dr Muhammad Azizul Hoque"/>
    <s v="aziz_cee@yahoo.com"/>
    <s v="On-Prem"/>
    <x v="10"/>
    <d v="2022-08-11T19:45:00"/>
    <d v="1899-12-30T21:08:00"/>
    <d v="1899-12-30T01:23:04"/>
    <n v="6"/>
  </r>
  <r>
    <x v="13036"/>
    <s v="Research Talk_ Referencing Style"/>
    <s v="BdREN vSession host"/>
    <s v="vclass-2373@bdren.net.bd"/>
    <s v="On-Prem"/>
    <x v="0"/>
    <d v="2022-08-11T19:44:00"/>
    <d v="1899-12-30T22:00:00"/>
    <d v="1899-12-30T02:15:46"/>
    <n v="49"/>
  </r>
  <r>
    <x v="13037"/>
    <s v="Professional Practice"/>
    <s v="BdREN vSession host"/>
    <s v="vclass-2610@bdren.net.bd"/>
    <s v="On-Prem"/>
    <x v="0"/>
    <d v="2022-08-11T19:44:00"/>
    <d v="1899-12-30T20:53:00"/>
    <d v="1899-12-30T01:08:29"/>
    <n v="25"/>
  </r>
  <r>
    <x v="13038"/>
    <s v="Introduction to Physics"/>
    <s v="BdREN vSession host"/>
    <s v="vclass-2565@bdren.net.bd"/>
    <s v="On-Prem"/>
    <x v="0"/>
    <d v="2022-08-11T19:44:00"/>
    <d v="1899-12-30T21:42:00"/>
    <d v="1899-12-30T01:58:12"/>
    <n v="99"/>
  </r>
  <r>
    <x v="13039"/>
    <s v="MATH-1207_2BF"/>
    <s v="BdREN vSession host"/>
    <s v="vclass-2026@bdren.net.bd"/>
    <s v="On-Prem"/>
    <x v="0"/>
    <d v="2022-08-11T19:43:00"/>
    <d v="1899-12-30T20:02:00"/>
    <d v="1899-12-30T00:18:46"/>
    <n v="33"/>
  </r>
  <r>
    <x v="12994"/>
    <s v="Industrial Microbiology"/>
    <s v="BdREN vSession host"/>
    <s v="vclass-1561@bdren.net.bd"/>
    <s v="On-Prem"/>
    <x v="0"/>
    <d v="2022-08-11T19:43:00"/>
    <d v="1899-12-30T20:04:00"/>
    <d v="1899-12-30T00:21:01"/>
    <n v="15"/>
  </r>
  <r>
    <x v="13040"/>
    <s v="c"/>
    <s v="BdREN vSession host"/>
    <s v="vclass-1985@bdren.net.bd"/>
    <s v="On-Prem"/>
    <x v="0"/>
    <d v="2022-08-11T19:42:00"/>
    <d v="1899-12-30T21:29:00"/>
    <d v="1899-12-30T01:46:52"/>
    <n v="3"/>
  </r>
  <r>
    <x v="6208"/>
    <s v="JnU's Personal Meeting Room"/>
    <s v="JnU"/>
    <s v="registrar@jnu.ac.bd"/>
    <s v="On-Prem"/>
    <x v="12"/>
    <d v="2022-08-11T19:42:00"/>
    <d v="1899-12-30T20:54:00"/>
    <d v="1899-12-30T01:11:20"/>
    <n v="32"/>
  </r>
  <r>
    <x v="13041"/>
    <s v="Discussion"/>
    <s v="BdREN vSession host"/>
    <s v="vclass-833@bdren.net.bd"/>
    <s v="On-Prem"/>
    <x v="0"/>
    <d v="2022-08-11T19:42:00"/>
    <d v="1899-12-30T20:59:00"/>
    <d v="1899-12-30T01:17:09"/>
    <n v="6"/>
  </r>
  <r>
    <x v="13042"/>
    <n v="410"/>
    <s v="BdREN vSession host"/>
    <s v="vclass-1638@bdren.net.bd"/>
    <s v="On-Prem"/>
    <x v="0"/>
    <d v="2022-08-11T19:42:00"/>
    <d v="1899-12-30T20:49:00"/>
    <d v="1899-12-30T01:06:30"/>
    <n v="30"/>
  </r>
  <r>
    <x v="13043"/>
    <s v="Actuarial Statistic-Annuity"/>
    <s v="BdREN vClass"/>
    <s v="vclass-17@bdren.net.bd"/>
    <s v="On-Prem"/>
    <x v="0"/>
    <d v="2022-08-11T19:41:00"/>
    <d v="1899-12-30T20:20:00"/>
    <d v="1899-12-30T00:38:29"/>
    <n v="48"/>
  </r>
  <r>
    <x v="13044"/>
    <s v="Presentation 2"/>
    <s v="BdREN vSession host"/>
    <s v="vclass-2428@bdren.net.bd"/>
    <s v="On-Prem"/>
    <x v="0"/>
    <d v="2022-08-11T19:41:00"/>
    <d v="1899-12-30T20:59:00"/>
    <d v="1899-12-30T01:18:22"/>
    <n v="18"/>
  </r>
  <r>
    <x v="13045"/>
    <n v="4315"/>
    <s v="BdREN vSession host"/>
    <s v="vclass-1772@bdren.net.bd"/>
    <s v="On-Prem"/>
    <x v="0"/>
    <d v="2022-08-11T19:40:00"/>
    <d v="1899-12-30T20:20:00"/>
    <d v="1899-12-30T00:39:55"/>
    <n v="13"/>
  </r>
  <r>
    <x v="6288"/>
    <s v="Md Jahangir Alam's Personal Meeting Room"/>
    <s v="Md Jahangir Alam"/>
    <s v="mjahangiralam@ce.buet.ac.bd"/>
    <s v="On-Prem"/>
    <x v="3"/>
    <d v="2022-08-11T19:40:00"/>
    <d v="1899-12-30T20:29:00"/>
    <d v="1899-12-30T00:49:24"/>
    <n v="4"/>
  </r>
  <r>
    <x v="13046"/>
    <s v="Matrix"/>
    <s v="BdREN vSession host"/>
    <s v="vclass-789@bdren.net.bd"/>
    <s v="On-Prem"/>
    <x v="0"/>
    <d v="2022-08-11T19:39:00"/>
    <d v="1899-12-30T20:38:00"/>
    <d v="1899-12-30T00:59:14"/>
    <n v="42"/>
  </r>
  <r>
    <x v="13047"/>
    <n v="1"/>
    <s v="BdREN vSession host"/>
    <s v="vclass-1170@bdren.net.bd"/>
    <s v="On-Prem"/>
    <x v="0"/>
    <d v="2022-08-11T19:38:00"/>
    <d v="1899-12-30T20:34:00"/>
    <d v="1899-12-30T00:56:04"/>
    <n v="2"/>
  </r>
  <r>
    <x v="13048"/>
    <s v="Research Monograph"/>
    <s v="BdREN vSession host"/>
    <s v="vclass-1437@bdren.net.bd"/>
    <s v="On-Prem"/>
    <x v="0"/>
    <d v="2022-08-11T19:38:00"/>
    <d v="1899-12-30T20:56:00"/>
    <d v="1899-12-30T01:18:25"/>
    <n v="20"/>
  </r>
  <r>
    <x v="13049"/>
    <s v="BA-3209"/>
    <s v="BdREN vSession host"/>
    <s v="vclass-304@bdren.net.bd"/>
    <s v="On-Prem"/>
    <x v="0"/>
    <d v="2022-08-11T19:38:00"/>
    <d v="1899-12-30T20:30:00"/>
    <d v="1899-12-30T00:51:46"/>
    <n v="49"/>
  </r>
  <r>
    <x v="13050"/>
    <s v="Soft Furnishing"/>
    <s v="BdREN vSession host"/>
    <s v="vclass-651@bdren.net.bd"/>
    <s v="On-Prem"/>
    <x v="0"/>
    <d v="2022-08-11T19:37:00"/>
    <d v="1899-12-30T20:45:00"/>
    <d v="1899-12-30T01:07:55"/>
    <n v="6"/>
  </r>
  <r>
    <x v="13051"/>
    <s v="Zakir Hossain Bhuiyan's Personal Meeting Room"/>
    <s v="Zakir Hossain Bhuiyan"/>
    <s v="zakirmkt@du.ac.bd"/>
    <s v="On-Prem"/>
    <x v="6"/>
    <d v="2022-08-11T19:36:00"/>
    <d v="1899-12-30T20:40:00"/>
    <d v="1899-12-30T01:04:39"/>
    <n v="51"/>
  </r>
  <r>
    <x v="13052"/>
    <s v="জাতীয় বিশ্ববিদ্যালয় অর্থ কমিটির ১৫৬তম সভা সংক্রান্ত"/>
    <s v="Jayanta Bhattacharjee, Director, HRDI, NU"/>
    <s v="council@nu.edu.bd"/>
    <s v="On-Prem|Large500"/>
    <x v="47"/>
    <d v="2022-08-11T19:35:00"/>
    <d v="1899-12-30T20:25:00"/>
    <d v="1899-12-30T00:49:47"/>
    <n v="12"/>
  </r>
  <r>
    <x v="13053"/>
    <s v="HRM"/>
    <s v="BdREN vClass"/>
    <s v="vclass-18@bdren.net.bd"/>
    <s v="On-Prem"/>
    <x v="0"/>
    <d v="2022-08-11T19:35:00"/>
    <d v="1899-12-30T20:18:00"/>
    <d v="1899-12-30T00:43:24"/>
    <n v="80"/>
  </r>
  <r>
    <x v="13054"/>
    <s v="MPA-507; PUBLIC FINANCE"/>
    <s v="BdREN vSession host"/>
    <s v="vclass-1558@bdren.net.bd"/>
    <s v="On-Prem"/>
    <x v="0"/>
    <d v="2022-08-11T19:35:00"/>
    <d v="1899-12-30T21:22:00"/>
    <d v="1899-12-30T01:47:17"/>
    <n v="19"/>
  </r>
  <r>
    <x v="13055"/>
    <s v="MBS-409"/>
    <s v="BdREN vSession host"/>
    <s v="vclass-1331@bdren.net.bd"/>
    <s v="On-Prem"/>
    <x v="0"/>
    <d v="2022-08-11T19:35:00"/>
    <d v="1899-12-30T21:40:00"/>
    <d v="1899-12-30T02:04:54"/>
    <n v="86"/>
  </r>
  <r>
    <x v="13056"/>
    <s v="Rubyeat Islam's Personal Meeting Room"/>
    <s v="Rubyeat Islam"/>
    <s v="rubyeat@cse.mist.ac.bd"/>
    <s v="On-Prem"/>
    <x v="22"/>
    <d v="2022-08-11T19:34:00"/>
    <d v="1899-12-30T19:44:00"/>
    <d v="1899-12-30T00:10:09"/>
    <n v="2"/>
  </r>
  <r>
    <x v="13057"/>
    <s v="My Meeting"/>
    <s v="Dr. Utpal Kumar Das"/>
    <s v="utpal@duet.ac.bd"/>
    <s v="On-Prem"/>
    <x v="14"/>
    <d v="2022-08-11T19:33:00"/>
    <d v="1899-12-30T21:13:00"/>
    <d v="1899-12-30T01:40:16"/>
    <n v="32"/>
  </r>
  <r>
    <x v="749"/>
    <s v="Studio VII: Section A-Group 2"/>
    <s v="Dr Apurba K Podder"/>
    <s v="apurba@arch.buet.ac.bd"/>
    <s v="On-Prem"/>
    <x v="3"/>
    <d v="2022-08-11T19:32:00"/>
    <d v="1899-12-30T20:01:00"/>
    <d v="1899-12-30T00:29:13"/>
    <n v="2"/>
  </r>
  <r>
    <x v="13058"/>
    <s v="SE"/>
    <s v="Dr. Md. Zulfiker Mahmud"/>
    <s v="zulfiker@cse.jnu.ac.bd"/>
    <s v="On-Prem"/>
    <x v="12"/>
    <d v="2022-08-11T19:32:00"/>
    <d v="1899-12-30T20:12:00"/>
    <d v="1899-12-30T00:40:09"/>
    <n v="11"/>
  </r>
  <r>
    <x v="13059"/>
    <s v="Introduction to Fisheries Resources"/>
    <s v="BdREN vSession host"/>
    <s v="vclass-1496@bdren.net.bd"/>
    <s v="On-Prem"/>
    <x v="0"/>
    <d v="2022-08-11T19:32:00"/>
    <d v="1899-12-30T20:23:00"/>
    <d v="1899-12-30T00:50:55"/>
    <n v="17"/>
  </r>
  <r>
    <x v="13060"/>
    <s v="Lecture 39"/>
    <s v="BdREN vSession host"/>
    <s v="vclass-1002@bdren.net.bd"/>
    <s v="On-Prem"/>
    <x v="0"/>
    <d v="2022-08-11T19:32:00"/>
    <d v="1899-12-30T21:21:00"/>
    <d v="1899-12-30T01:49:28"/>
    <n v="6"/>
  </r>
  <r>
    <x v="13061"/>
    <s v="First semester Micro- Zoom Class 1"/>
    <s v="saiful.economics@cu.ac.bd"/>
    <s v="saiful.economics@cu.ac.bd"/>
    <s v="On-Prem"/>
    <x v="24"/>
    <d v="2022-08-11T19:31:00"/>
    <d v="1899-12-30T20:19:00"/>
    <d v="1899-12-30T00:47:36"/>
    <n v="55"/>
  </r>
  <r>
    <x v="13062"/>
    <s v="Manuscript writing training "/>
    <s v="Md.Ragaul Azim, University of Dhaka"/>
    <s v="azim.ihe@du.ac.bd"/>
    <s v="On-Prem"/>
    <x v="6"/>
    <d v="2022-08-11T19:31:00"/>
    <d v="1899-12-30T21:12:00"/>
    <d v="1899-12-30T01:41:19"/>
    <n v="27"/>
  </r>
  <r>
    <x v="13063"/>
    <s v="Class"/>
    <s v="BdREN vSession host"/>
    <s v="vclass-1345@bdren.net.bd"/>
    <s v="On-Prem"/>
    <x v="0"/>
    <d v="2022-08-11T19:31:00"/>
    <d v="1899-12-30T19:59:00"/>
    <d v="1899-12-30T00:28:40"/>
    <n v="30"/>
  </r>
  <r>
    <x v="13064"/>
    <s v="BGE319"/>
    <s v="BdREN vSession host"/>
    <s v="vclass-2538@bdren.net.bd"/>
    <s v="On-Prem"/>
    <x v="0"/>
    <d v="2022-08-11T19:31:00"/>
    <d v="1899-12-30T20:07:00"/>
    <d v="1899-12-30T00:36:51"/>
    <n v="61"/>
  </r>
  <r>
    <x v="13065"/>
    <s v="BESL 405_IML Class "/>
    <s v="Md Khairul Islam"/>
    <s v="khairulislam@du.ac.bd"/>
    <s v="On-Prem"/>
    <x v="6"/>
    <d v="2022-08-11T19:30:00"/>
    <d v="1899-12-30T20:56:00"/>
    <d v="1899-12-30T01:25:10"/>
    <n v="54"/>
  </r>
  <r>
    <x v="13066"/>
    <s v="MBA"/>
    <s v="BdREN vSession host"/>
    <s v="vclass-1484@bdren.net.bd"/>
    <s v="On-Prem"/>
    <x v="0"/>
    <d v="2022-08-11T19:30:00"/>
    <d v="1899-12-30T20:55:00"/>
    <d v="1899-12-30T01:24:30"/>
    <n v="70"/>
  </r>
  <r>
    <x v="11812"/>
    <s v="Md Ekramul Hamid's Personal Meeting Room"/>
    <s v="Md Ekramul Hamid"/>
    <s v="ekram_hamid@ru.ac.bd"/>
    <s v="On-Prem"/>
    <x v="76"/>
    <d v="2022-08-11T19:30:00"/>
    <d v="1899-12-30T20:45:00"/>
    <d v="1899-12-30T01:14:13"/>
    <n v="64"/>
  </r>
  <r>
    <x v="13067"/>
    <s v="todays class on FMI"/>
    <s v="BdREN vSession host"/>
    <s v="vclass-1569@bdren.net.bd"/>
    <s v="On-Prem"/>
    <x v="0"/>
    <d v="2022-08-11T19:30:00"/>
    <d v="1899-12-30T21:16:00"/>
    <d v="1899-12-30T01:45:25"/>
    <n v="23"/>
  </r>
  <r>
    <x v="13068"/>
    <s v="Ecs1101.fdt.11.8.22"/>
    <s v="BdREN vSession host"/>
    <s v="vclass-2875@bdren.net.bd"/>
    <s v="On-Prem"/>
    <x v="0"/>
    <d v="2022-08-11T19:30:00"/>
    <d v="1899-12-30T20:06:00"/>
    <d v="1899-12-30T00:35:59"/>
    <n v="32"/>
  </r>
  <r>
    <x v="13069"/>
    <s v="Sakin"/>
    <s v="BdREN vSession host"/>
    <s v="vclass-149@bdren.net.bd"/>
    <s v="On-Prem"/>
    <x v="0"/>
    <d v="2022-08-11T19:30:00"/>
    <d v="1899-12-30T20:03:00"/>
    <d v="1899-12-30T00:33:38"/>
    <n v="3"/>
  </r>
  <r>
    <x v="13070"/>
    <s v="19th Century Novel"/>
    <s v="BdREN vSession host"/>
    <s v="vclass-341@bdren.net.bd"/>
    <s v="On-Prem"/>
    <x v="0"/>
    <d v="2022-08-11T19:30:00"/>
    <d v="1899-12-30T20:53:00"/>
    <d v="1899-12-30T01:23:48"/>
    <n v="34"/>
  </r>
  <r>
    <x v="13071"/>
    <s v="Class of ANP-2203"/>
    <s v="BdREN vSession host"/>
    <s v="vclass-1676@bdren.net.bd"/>
    <s v="On-Prem"/>
    <x v="0"/>
    <d v="2022-08-11T19:29:00"/>
    <d v="1899-12-30T20:29:00"/>
    <d v="1899-12-30T00:59:30"/>
    <n v="104"/>
  </r>
  <r>
    <x v="13072"/>
    <s v="Field Visit Discussion"/>
    <s v="BdREN vSession host"/>
    <s v="vclass-1195@bdren.net.bd"/>
    <s v="On-Prem"/>
    <x v="0"/>
    <d v="2022-08-11T19:29:00"/>
    <d v="1899-12-30T19:53:00"/>
    <d v="1899-12-30T00:23:58"/>
    <n v="27"/>
  </r>
  <r>
    <x v="3168"/>
    <s v="Azim Uddin Chowdhury's Personal Meeting Room"/>
    <s v="Azim Uddin Chowdhury"/>
    <s v="center@uiu.ac.bd"/>
    <s v="On-Prem"/>
    <x v="17"/>
    <d v="2022-08-11T19:29:00"/>
    <d v="1899-12-30T21:14:00"/>
    <d v="1899-12-30T01:44:57"/>
    <n v="11"/>
  </r>
  <r>
    <x v="13073"/>
    <s v="ACN 305"/>
    <s v="BdREN vSession host"/>
    <s v="vclass-89@bdren.net.bd"/>
    <s v="On-Prem"/>
    <x v="0"/>
    <d v="2022-08-11T19:29:00"/>
    <d v="1899-12-30T21:13:00"/>
    <d v="1899-12-30T01:44:26"/>
    <n v="44"/>
  </r>
  <r>
    <x v="896"/>
    <s v="Prof. Mamun's Personal Meeting Room"/>
    <s v="Prof. Mamun"/>
    <s v="mamun@cse.uiu.ac.bd"/>
    <s v="On-Prem"/>
    <x v="17"/>
    <d v="2022-08-11T19:29:00"/>
    <d v="1899-12-30T20:19:00"/>
    <d v="1899-12-30T00:49:53"/>
    <n v="6"/>
  </r>
  <r>
    <x v="845"/>
    <s v="Emraan Azad's Personal Meeting Room"/>
    <s v="Emraan Azad"/>
    <s v="emraan.azad@bup.edu.bd"/>
    <s v="On-Prem"/>
    <x v="2"/>
    <d v="2022-08-11T19:28:00"/>
    <d v="1899-12-30T20:28:00"/>
    <d v="1899-12-30T00:59:35"/>
    <n v="49"/>
  </r>
  <r>
    <x v="8"/>
    <s v="Online tuition"/>
    <s v="Mohammad Nezam Uddin"/>
    <s v="nezam@cuet.ac.bd"/>
    <s v="On-Prem"/>
    <x v="4"/>
    <d v="2022-08-11T19:28:00"/>
    <d v="1899-12-30T20:26:00"/>
    <d v="1899-12-30T00:58:09"/>
    <n v="3"/>
  </r>
  <r>
    <x v="10923"/>
    <s v="Mohoshin Reza's Zoom Meeting on Education "/>
    <s v="Dr. Md. Mohoshin Reza"/>
    <s v="mohoshinreza1973@gmail.com"/>
    <s v="On-Prem"/>
    <x v="2"/>
    <d v="2022-08-11T19:28:00"/>
    <d v="1899-12-30T21:17:00"/>
    <d v="1899-12-30T01:49:08"/>
    <n v="40"/>
  </r>
  <r>
    <x v="13074"/>
    <s v="BESL"/>
    <s v="BdREN vSession host"/>
    <s v="vclass-2616@bdren.net.bd"/>
    <s v="On-Prem"/>
    <x v="0"/>
    <d v="2022-08-11T19:28:00"/>
    <d v="1899-12-30T20:45:00"/>
    <d v="1899-12-30T01:17:21"/>
    <n v="36"/>
  </r>
  <r>
    <x v="13075"/>
    <s v="meeting"/>
    <s v="BdREN vSession host"/>
    <s v="vclass-1162@bdren.net.bd"/>
    <s v="On-Prem"/>
    <x v="0"/>
    <d v="2022-08-11T19:28:00"/>
    <d v="1899-12-30T20:04:00"/>
    <d v="1899-12-30T00:35:59"/>
    <n v="2"/>
  </r>
  <r>
    <x v="13076"/>
    <s v="Discussion"/>
    <s v="BdREN vSession host"/>
    <s v="vclass-2361@bdren.net.bd"/>
    <s v="On-Prem"/>
    <x v="0"/>
    <d v="2022-08-11T19:27:00"/>
    <d v="1899-12-30T20:39:00"/>
    <d v="1899-12-30T01:11:26"/>
    <n v="6"/>
  </r>
  <r>
    <x v="5477"/>
    <s v="PA 5106 2020"/>
    <s v="Dr. Sadik Hasan"/>
    <s v="s.hasan@du.ac.bd"/>
    <s v="On-Prem"/>
    <x v="6"/>
    <d v="2022-08-11T19:26:00"/>
    <d v="1899-12-30T20:24:00"/>
    <d v="1899-12-30T00:58:02"/>
    <n v="57"/>
  </r>
  <r>
    <x v="9042"/>
    <s v="PMBA.PRINCIPLES OF ACCOUNTING(ACT 1301).SUMMER 2022"/>
    <s v="BdREN vSession host"/>
    <s v="vclass-2550@bdren.net.bd"/>
    <s v="On-Prem"/>
    <x v="0"/>
    <d v="2022-08-11T19:26:00"/>
    <d v="1899-12-30T22:09:00"/>
    <d v="1899-12-30T02:43:10"/>
    <n v="50"/>
  </r>
  <r>
    <x v="13077"/>
    <s v="WRE6000 Thesis : Discussion with Md. Akramul Haque (Graduate student WRE,BUET)"/>
    <s v="BdREN vSession host"/>
    <s v="vclass-4158@bdren.net.bd"/>
    <s v="On-Prem"/>
    <x v="0"/>
    <d v="2022-08-11T19:26:00"/>
    <d v="1899-12-30T20:50:00"/>
    <d v="1899-12-30T01:24:01"/>
    <n v="4"/>
  </r>
  <r>
    <x v="13078"/>
    <s v="GE english"/>
    <s v="Omar Faruque"/>
    <s v="faruque@duet.ac.bd"/>
    <s v="On-Prem"/>
    <x v="14"/>
    <d v="2022-08-11T19:25:00"/>
    <d v="1899-12-30T20:15:00"/>
    <d v="1899-12-30T00:49:58"/>
    <n v="48"/>
  </r>
  <r>
    <x v="13079"/>
    <s v="Fluid Mechanics II"/>
    <s v="BdREN vSession host"/>
    <s v="vclass-161@bdren.net.bd"/>
    <s v="On-Prem"/>
    <x v="0"/>
    <d v="2022-08-11T19:25:00"/>
    <d v="1899-12-30T21:30:00"/>
    <d v="1899-12-30T02:05:05"/>
    <n v="53"/>
  </r>
  <r>
    <x v="13080"/>
    <s v="Ist year math"/>
    <s v="BdREN vSession host"/>
    <s v="vclass-4406@bdren.net.bd"/>
    <s v="On-Prem"/>
    <x v="1"/>
    <d v="2022-08-11T19:25:00"/>
    <d v="1899-12-30T19:43:00"/>
    <d v="1899-12-30T00:18:35"/>
    <n v="57"/>
  </r>
  <r>
    <x v="13081"/>
    <s v="Webinar on &quot;Academic Paper Writing &amp; Editing&quot;"/>
    <s v="Md. Azmain Yakin Srizon"/>
    <s v="azmainsrizon@cse.ruet.ac.bd"/>
    <s v="On-Prem"/>
    <x v="16"/>
    <d v="2022-08-11T19:24:00"/>
    <d v="1899-12-30T21:57:00"/>
    <d v="1899-12-30T02:32:51"/>
    <n v="328"/>
  </r>
  <r>
    <x v="13082"/>
    <s v="My Meeting"/>
    <s v="Mazharul Islam"/>
    <s v="mazharul.nautical@bsmrmu.edu.bd"/>
    <s v="On-Prem"/>
    <x v="35"/>
    <d v="2022-08-11T19:23:00"/>
    <d v="1899-12-30T20:31:00"/>
    <d v="1899-12-30T01:07:31"/>
    <n v="2"/>
  </r>
  <r>
    <x v="2193"/>
    <s v="S.M. Arifuzzaman's Personal Meeting Room"/>
    <s v="S.M. Arifuzzaman"/>
    <s v="sm.arifuzzaman@cub.edu.bd"/>
    <s v="On-Prem"/>
    <x v="69"/>
    <d v="2022-08-11T19:23:00"/>
    <d v="1899-12-30T21:49:00"/>
    <d v="1899-12-30T02:25:56"/>
    <n v="57"/>
  </r>
  <r>
    <x v="13083"/>
    <s v="Presentation"/>
    <s v="Asif Imtiaz"/>
    <s v="asifimtiaz.mis@du.ac.bd"/>
    <s v="On-Prem"/>
    <x v="6"/>
    <d v="2022-08-11T19:23:00"/>
    <d v="1899-12-30T20:11:00"/>
    <d v="1899-12-30T00:48:10"/>
    <n v="20"/>
  </r>
  <r>
    <x v="13084"/>
    <s v="Manufacturing Processes"/>
    <s v="BdREN vSession host"/>
    <s v="vclass-2865@bdren.net.bd"/>
    <s v="On-Prem"/>
    <x v="0"/>
    <d v="2022-08-11T19:23:00"/>
    <d v="1899-12-30T20:38:00"/>
    <d v="1899-12-30T01:15:31"/>
    <n v="73"/>
  </r>
  <r>
    <x v="12967"/>
    <s v="Project Management-FIN605- TH-Sec-B"/>
    <s v="BdREN vSession host"/>
    <s v="vclass-1318@bdren.net.bd"/>
    <s v="On-Prem"/>
    <x v="0"/>
    <d v="2022-08-11T19:22:00"/>
    <d v="1899-12-30T20:03:00"/>
    <d v="1899-12-30T00:40:51"/>
    <n v="23"/>
  </r>
  <r>
    <x v="13085"/>
    <s v="Academic meeting"/>
    <s v="BdREN vSession host"/>
    <s v="vclass-2104@bdren.net.bd"/>
    <s v="On-Prem"/>
    <x v="0"/>
    <d v="2022-08-11T19:22:00"/>
    <d v="1899-12-30T20:14:00"/>
    <d v="1899-12-30T00:52:11"/>
    <n v="3"/>
  </r>
  <r>
    <x v="13086"/>
    <s v="ছোটগল্প : প্রাগ্রসর পাঠ"/>
    <s v="BdREN vSession host"/>
    <s v="vclass-1411@bdren.net.bd"/>
    <s v="On-Prem"/>
    <x v="0"/>
    <d v="2022-08-11T19:20:00"/>
    <d v="1899-12-30T21:01:00"/>
    <d v="1899-12-30T01:41:16"/>
    <n v="109"/>
  </r>
  <r>
    <x v="3971"/>
    <s v="Abhijit Pathak's Personal Meeting Room"/>
    <s v="Abhijit Pathak"/>
    <s v="abhijit_cse@hotmail.com"/>
    <s v="On-Prem"/>
    <x v="107"/>
    <d v="2022-08-11T19:20:00"/>
    <d v="1899-12-30T20:24:00"/>
    <d v="1899-12-30T01:03:30"/>
    <n v="5"/>
  </r>
  <r>
    <x v="13087"/>
    <n v="1101"/>
    <s v="BdREN vSession host"/>
    <s v="vclass-4571@bdren.net.bd"/>
    <s v="On-Prem"/>
    <x v="1"/>
    <d v="2022-08-11T19:20:00"/>
    <d v="1899-12-30T21:00:00"/>
    <d v="1899-12-30T01:40:33"/>
    <n v="77"/>
  </r>
  <r>
    <x v="13088"/>
    <s v="OPEN YOUR HEART SHOW YOUR MIND"/>
    <s v="BdREN vSession host"/>
    <s v="vclass-125@bdren.net.bd"/>
    <s v="On-Prem"/>
    <x v="0"/>
    <d v="2022-08-11T19:18:00"/>
    <d v="1899-12-30T20:14:00"/>
    <d v="1899-12-30T00:56:24"/>
    <n v="44"/>
  </r>
  <r>
    <x v="13089"/>
    <s v="MMS"/>
    <s v="BdREN vSession host"/>
    <s v="vclass-393@bdren.net.bd"/>
    <s v="On-Prem"/>
    <x v="0"/>
    <d v="2022-08-11T19:18:00"/>
    <d v="1899-12-30T20:39:00"/>
    <d v="1899-12-30T01:20:48"/>
    <n v="11"/>
  </r>
  <r>
    <x v="6018"/>
    <s v="Md Imran Hossain's Personal Meeting Room"/>
    <s v="Md Imran Hossain"/>
    <s v="imran@du.ac.bd"/>
    <s v="On-Prem"/>
    <x v="6"/>
    <d v="2022-08-11T19:17:00"/>
    <d v="1899-12-30T19:37:00"/>
    <d v="1899-12-30T00:19:54"/>
    <n v="14"/>
  </r>
  <r>
    <x v="13090"/>
    <s v="Pre defense"/>
    <s v="BdREN vClass"/>
    <s v="vclass-47@bdren.net.bd"/>
    <s v="On-Prem"/>
    <x v="0"/>
    <d v="2022-08-11T19:17:00"/>
    <d v="1899-12-30T19:40:00"/>
    <d v="1899-12-30T00:23:54"/>
    <n v="15"/>
  </r>
  <r>
    <x v="13091"/>
    <s v="Marketing Management"/>
    <s v="BdREN vSession host"/>
    <s v="vclass-4425@bdren.net.bd"/>
    <s v="On-Prem"/>
    <x v="1"/>
    <d v="2022-08-11T19:16:00"/>
    <d v="1899-12-30T21:36:00"/>
    <d v="1899-12-30T02:19:36"/>
    <n v="7"/>
  </r>
  <r>
    <x v="13092"/>
    <s v="dola apu"/>
    <s v="BdREN vSession host"/>
    <s v="vclass-2323@bdren.net.bd"/>
    <s v="On-Prem"/>
    <x v="0"/>
    <d v="2022-08-11T19:16:00"/>
    <d v="1899-12-30T21:35:00"/>
    <d v="1899-12-30T02:19:15"/>
    <n v="2"/>
  </r>
  <r>
    <x v="13093"/>
    <s v="Anatomy lecture"/>
    <s v="BdREN vSession host"/>
    <s v="vclass-1091@bdren.net.bd"/>
    <s v="On-Prem"/>
    <x v="0"/>
    <d v="2022-08-11T19:15:00"/>
    <d v="1899-12-30T20:19:00"/>
    <d v="1899-12-30T01:04:24"/>
    <n v="116"/>
  </r>
  <r>
    <x v="382"/>
    <s v="Mohib Ullah's Personal Meeting Room"/>
    <s v="Mohib Ullah"/>
    <s v="mohib.luminous@gmail.com"/>
    <s v="Licensed|Large500"/>
    <x v="46"/>
    <d v="2022-08-11T19:15:00"/>
    <d v="1899-12-30T20:20:00"/>
    <d v="1899-12-30T01:05:02"/>
    <n v="739"/>
  </r>
  <r>
    <x v="13094"/>
    <s v="Musharrat Shabnam Shuchi's Personal Meeting Room"/>
    <s v="Musharrat Shabnam Shuchi"/>
    <s v="shabnam@eco.uiu.ac.bd"/>
    <s v="On-Prem"/>
    <x v="17"/>
    <d v="2022-08-11T19:14:00"/>
    <d v="1899-12-30T19:56:00"/>
    <d v="1899-12-30T00:41:19"/>
    <n v="12"/>
  </r>
  <r>
    <x v="3688"/>
    <s v="Kutub Uddin's Personal Meeting Room"/>
    <s v="Kutub Uddin"/>
    <s v="kutubu9@gmail.com"/>
    <s v="On-Prem"/>
    <x v="6"/>
    <d v="2022-08-11T19:13:00"/>
    <d v="1899-12-30T19:54:00"/>
    <d v="1899-12-30T00:40:52"/>
    <n v="17"/>
  </r>
  <r>
    <x v="13095"/>
    <s v="Muhammad J. Munir's Personal Meeting Room"/>
    <s v="Muhammad J. Munir"/>
    <s v="junayad@gmail.com"/>
    <s v="On-Prem"/>
    <x v="17"/>
    <d v="2022-08-11T19:12:00"/>
    <d v="1899-12-30T20:27:00"/>
    <d v="1899-12-30T01:15:15"/>
    <n v="2"/>
  </r>
  <r>
    <x v="4017"/>
    <s v="Mohammad Ilias Inam's Personal Meeting Room"/>
    <s v="Mohammad Ilias Inam"/>
    <s v="iliasinam@me.kuet.ac.bd"/>
    <s v="On-Prem"/>
    <x v="19"/>
    <d v="2022-08-11T19:12:00"/>
    <d v="1899-12-30T19:43:00"/>
    <d v="1899-12-30T00:31:06"/>
    <n v="2"/>
  </r>
  <r>
    <x v="347"/>
    <s v="Meeting"/>
    <s v="Engr. Md.  Shipon Aktar"/>
    <s v="shipon@duet.ac.bd"/>
    <s v="On-Prem"/>
    <x v="14"/>
    <d v="2022-08-11T19:11:00"/>
    <d v="1899-12-30T21:11:00"/>
    <d v="1899-12-30T01:59:24"/>
    <n v="10"/>
  </r>
  <r>
    <x v="13096"/>
    <s v="ARM BUP 2022 MBA"/>
    <s v="Dr. Suborna Barua"/>
    <s v="sbarua@du.ac.bd"/>
    <s v="On-Prem"/>
    <x v="6"/>
    <d v="2022-08-11T19:11:00"/>
    <d v="1899-12-30T20:46:00"/>
    <d v="1899-12-30T01:35:25"/>
    <n v="97"/>
  </r>
  <r>
    <x v="3971"/>
    <s v="Abhijit Pathak's Personal Meeting Room"/>
    <s v="Abhijit Pathak"/>
    <s v="abhijit_cse@hotmail.com"/>
    <s v="On-Prem"/>
    <x v="107"/>
    <d v="2022-08-11T19:11:00"/>
    <d v="1899-12-30T19:20:00"/>
    <d v="1899-12-30T00:09:17"/>
    <n v="3"/>
  </r>
  <r>
    <x v="13097"/>
    <s v="Zoom meeting invitation - meeting with Mubin sir"/>
    <s v="Md. Jahidul Islam (শামীম)"/>
    <s v="shamimcse02@gmail.com"/>
    <s v="Licensed|Large500"/>
    <x v="56"/>
    <d v="2022-08-11T19:10:00"/>
    <d v="1899-12-30T19:42:00"/>
    <d v="1899-12-30T00:31:56"/>
    <n v="4"/>
  </r>
  <r>
    <x v="856"/>
    <s v="sharif MY's Personal Meeting Room"/>
    <s v="sharif MY"/>
    <s v="sharifmy@iiuc.ac.bd"/>
    <s v="On-Prem"/>
    <x v="46"/>
    <d v="2022-08-11T19:08:00"/>
    <d v="1899-12-30T20:00:00"/>
    <d v="1899-12-30T00:51:27"/>
    <n v="5"/>
  </r>
  <r>
    <x v="385"/>
    <s v="Tasmiah Tamzid Anannya's Personal Meeting Room"/>
    <s v="Tasmiah Tamzid Anannya"/>
    <s v="tasmiah_anannya@cse.mist.ac.bd"/>
    <s v="On-Prem"/>
    <x v="22"/>
    <d v="2022-08-11T19:08:00"/>
    <d v="1899-12-30T20:29:00"/>
    <d v="1899-12-30T01:21:20"/>
    <n v="20"/>
  </r>
  <r>
    <x v="13098"/>
    <s v="MGT 301.2"/>
    <s v="BdREN vSession host"/>
    <s v="vclass-4579@bdren.net.bd"/>
    <s v="On-Prem"/>
    <x v="1"/>
    <d v="2022-08-11T19:06:00"/>
    <d v="1899-12-30T20:03:00"/>
    <d v="1899-12-30T00:57:26"/>
    <n v="18"/>
  </r>
  <r>
    <x v="12552"/>
    <s v="Land Administration and Management"/>
    <s v="Chinmay Bepery, PSTU"/>
    <s v="chinmay.cse@gmail.com"/>
    <s v="On-Prem"/>
    <x v="36"/>
    <d v="2022-08-11T19:05:00"/>
    <d v="1899-12-30T21:31:00"/>
    <d v="1899-12-30T02:26:10"/>
    <n v="177"/>
  </r>
  <r>
    <x v="13099"/>
    <s v="ECON 502 MSS 2nd Semester 11th Batch online class on THURSDAY August 11 2022 at 7.00 PM to 8.30 PM"/>
    <s v="SYED NAIMUL WADOOD"/>
    <s v="snwadood@econdu.ac.bd"/>
    <s v="On-Prem"/>
    <x v="6"/>
    <d v="2022-08-11T19:04:00"/>
    <d v="1899-12-30T20:22:00"/>
    <d v="1899-12-30T01:17:26"/>
    <n v="44"/>
  </r>
  <r>
    <x v="2976"/>
    <s v="Dr. Md. Shahrukh Adnan Khan's Personal Meeting Room"/>
    <s v="Dr. Md. Shahrukh Adnan Khan"/>
    <s v="shahrukh.adnan@cub.edu.bd"/>
    <s v="On-Prem"/>
    <x v="69"/>
    <d v="2022-08-11T19:04:00"/>
    <d v="1899-12-30T20:30:00"/>
    <d v="1899-12-30T01:26:41"/>
    <n v="147"/>
  </r>
  <r>
    <x v="13039"/>
    <s v="MATH-1207_2BF"/>
    <s v="BdREN vSession host"/>
    <s v="vclass-2026@bdren.net.bd"/>
    <s v="On-Prem"/>
    <x v="0"/>
    <d v="2022-08-11T19:03:00"/>
    <d v="1899-12-30T19:39:00"/>
    <d v="1899-12-30T00:36:30"/>
    <n v="53"/>
  </r>
  <r>
    <x v="13100"/>
    <s v="Mijanur Rahman's Personal Meeting Room"/>
    <s v="Mijanur Rahman"/>
    <s v="mijan@du.ac.bd"/>
    <s v="On-Prem"/>
    <x v="6"/>
    <d v="2022-08-11T19:03:00"/>
    <d v="1899-12-30T20:20:00"/>
    <d v="1899-12-30T01:17:24"/>
    <n v="57"/>
  </r>
  <r>
    <x v="13101"/>
    <s v="Composition with BPH"/>
    <s v="BdREN vSession host"/>
    <s v="vclass-1485@bdren.net.bd"/>
    <s v="On-Prem"/>
    <x v="0"/>
    <d v="2022-08-11T19:03:00"/>
    <d v="1899-12-30T19:51:00"/>
    <d v="1899-12-30T00:48:20"/>
    <n v="47"/>
  </r>
  <r>
    <x v="13102"/>
    <s v="DFRP"/>
    <s v="Tahajibul Hossain"/>
    <s v="tahajibulhossain@arch.buet.ac.bd"/>
    <s v="On-Prem"/>
    <x v="3"/>
    <d v="2022-08-11T19:03:00"/>
    <d v="1899-12-30T22:08:00"/>
    <d v="1899-12-30T03:05:18"/>
    <n v="9"/>
  </r>
  <r>
    <x v="13103"/>
    <s v="RME 4228"/>
    <s v="BdREN vSession host"/>
    <s v="vclass-1507@bdren.net.bd"/>
    <s v="On-Prem"/>
    <x v="0"/>
    <d v="2022-08-11T19:02:00"/>
    <d v="1899-12-30T19:37:00"/>
    <d v="1899-12-30T00:35:18"/>
    <n v="13"/>
  </r>
  <r>
    <x v="13104"/>
    <s v="BdREN Zoom meeting invitation - Sumaya Kabir's Zoom Meeting"/>
    <s v="Sumaya Kabir"/>
    <s v="sumaya.kabir@du.ac.bd"/>
    <s v="On-Prem"/>
    <x v="6"/>
    <d v="2022-08-11T19:02:00"/>
    <d v="1899-12-30T20:15:00"/>
    <d v="1899-12-30T01:13:33"/>
    <n v="83"/>
  </r>
  <r>
    <x v="13105"/>
    <s v="BST 2216: Business Statistics-II (Section: C)"/>
    <s v="MD. KAZIMUL HOQUE"/>
    <s v="kazimul@bus.uiu.ac.bd"/>
    <s v="On-Prem"/>
    <x v="17"/>
    <d v="2022-08-11T19:01:00"/>
    <d v="1899-12-30T20:30:00"/>
    <d v="1899-12-30T01:28:39"/>
    <n v="104"/>
  </r>
  <r>
    <x v="13106"/>
    <s v="BMB217"/>
    <s v="BdREN vSession host"/>
    <s v="vclass-1413@bdren.net.bd"/>
    <s v="On-Prem"/>
    <x v="0"/>
    <d v="2022-08-11T19:01:00"/>
    <d v="1899-12-30T19:26:00"/>
    <d v="1899-12-30T00:25:18"/>
    <n v="48"/>
  </r>
  <r>
    <x v="1486"/>
    <s v="BUS205-3 :: SU2022 :: RJ"/>
    <s v="Raihan Jamil"/>
    <s v="raihan.zoom@ulab.edu.bd"/>
    <s v="On-Prem"/>
    <x v="83"/>
    <d v="2022-08-11T19:01:00"/>
    <d v="1899-12-30T20:18:00"/>
    <d v="1899-12-30T01:17:31"/>
    <n v="16"/>
  </r>
  <r>
    <x v="13107"/>
    <s v="BdREN Zoom meeting invitation - Dr. Sumon Das's Zoom Meeting"/>
    <s v="Dr. Sumon Das"/>
    <s v="sumondas@du.ac.bd"/>
    <s v="On-Prem"/>
    <x v="6"/>
    <d v="2022-08-11T19:00:00"/>
    <d v="1899-12-30T20:29:00"/>
    <d v="1899-12-30T01:29:11"/>
    <n v="29"/>
  </r>
  <r>
    <x v="13108"/>
    <s v="AI Class 6.30 PM"/>
    <s v="Ashis Talukder"/>
    <s v="ashis@du.ac.bd"/>
    <s v="On-Prem"/>
    <x v="6"/>
    <d v="2022-08-11T18:59:00"/>
    <d v="1899-12-30T20:48:00"/>
    <d v="1899-12-30T01:49:06"/>
    <n v="40"/>
  </r>
  <r>
    <x v="13109"/>
    <s v="MArch Curriculum Review_Discussion"/>
    <s v="BdREN vSession host"/>
    <s v="vclass-684@bdren.net.bd"/>
    <s v="On-Prem"/>
    <x v="0"/>
    <d v="2022-08-11T18:59:00"/>
    <d v="1899-12-30T20:14:00"/>
    <d v="1899-12-30T01:14:57"/>
    <n v="6"/>
  </r>
  <r>
    <x v="13110"/>
    <s v="PHY110 Online class"/>
    <s v="Tibra Ali"/>
    <s v="tibra.ali@bracu.ac.bd"/>
    <s v="On-Prem"/>
    <x v="5"/>
    <d v="2022-08-11T18:59:00"/>
    <d v="1899-12-30T20:25:00"/>
    <d v="1899-12-30T01:26:52"/>
    <n v="13"/>
  </r>
  <r>
    <x v="13111"/>
    <s v="Investment and Portfolio Management"/>
    <s v="BdREN vSession host"/>
    <s v="vclass-4340@bdren.net.bd"/>
    <s v="On-Prem"/>
    <x v="0"/>
    <d v="2022-08-11T18:59:00"/>
    <d v="1899-12-30T20:04:00"/>
    <d v="1899-12-30T01:05:38"/>
    <n v="33"/>
  </r>
  <r>
    <x v="13112"/>
    <s v="BdREN Zoom meeting invitation - Nasir Uddin's Zoom Meeting"/>
    <s v="Nasir Uddin"/>
    <s v="nasir.eng@nstu.edu.bd"/>
    <s v="On-Prem"/>
    <x v="11"/>
    <d v="2022-08-11T18:57:00"/>
    <d v="1899-12-30T21:24:00"/>
    <d v="1899-12-30T02:26:50"/>
    <n v="73"/>
  </r>
  <r>
    <x v="13113"/>
    <s v="Zoom meeting invitation - presentation "/>
    <s v="Md Mahedi Tanjir"/>
    <s v="tanjirmahedi@gmail.com"/>
    <s v="On-Prem"/>
    <x v="100"/>
    <d v="2022-08-11T18:56:00"/>
    <d v="1899-12-30T21:36:00"/>
    <d v="1899-12-30T02:39:25"/>
    <n v="50"/>
  </r>
  <r>
    <x v="13114"/>
    <s v="MGT 605"/>
    <s v="BdREN vSession host"/>
    <s v="vclass-1563@bdren.net.bd"/>
    <s v="On-Prem"/>
    <x v="0"/>
    <d v="2022-08-11T18:55:00"/>
    <d v="1899-12-30T21:41:00"/>
    <d v="1899-12-30T02:46:04"/>
    <n v="73"/>
  </r>
  <r>
    <x v="13115"/>
    <s v="EMDR-BD Sharing"/>
    <s v="Shaheen Islam"/>
    <s v="shaheeni@du.ac.bd"/>
    <s v="On-Prem"/>
    <x v="6"/>
    <d v="2022-08-11T18:54:00"/>
    <d v="1899-12-30T21:12:00"/>
    <d v="1899-12-30T02:18:24"/>
    <n v="27"/>
  </r>
  <r>
    <x v="1016"/>
    <s v="Supervision"/>
    <s v="Dr. Kamruzzaman Mozumder"/>
    <s v="mozumder@du.ac.bd"/>
    <s v="On-Prem"/>
    <x v="6"/>
    <d v="2022-08-11T18:52:00"/>
    <d v="1899-12-30T19:28:00"/>
    <d v="1899-12-30T00:35:57"/>
    <n v="2"/>
  </r>
  <r>
    <x v="13116"/>
    <s v="Dr. Shima Zaman's Zoom Meeting"/>
    <s v="Dr. Shima Zaman"/>
    <s v="zaman_shima@du.ac.bd"/>
    <s v="On-Prem"/>
    <x v="6"/>
    <d v="2022-08-11T18:49:00"/>
    <d v="1899-12-30T20:10:00"/>
    <d v="1899-12-30T01:20:38"/>
    <n v="128"/>
  </r>
  <r>
    <x v="13117"/>
    <s v="ETHICS"/>
    <s v="BdREN vSession host"/>
    <s v="vclass-936@bdren.net.bd"/>
    <s v="On-Prem"/>
    <x v="0"/>
    <d v="2022-08-11T18:48:00"/>
    <d v="1899-12-30T19:39:00"/>
    <d v="1899-12-30T00:50:27"/>
    <n v="62"/>
  </r>
  <r>
    <x v="5790"/>
    <s v="Abdullahil Azeem's Personal Meeting Room"/>
    <s v="Abdullahil Azeem"/>
    <s v="azeem@ipe.buet.ac.bd"/>
    <s v="On-Prem"/>
    <x v="3"/>
    <d v="2022-08-11T18:44:00"/>
    <d v="1899-12-30T21:00:00"/>
    <d v="1899-12-30T02:15:58"/>
    <n v="63"/>
  </r>
  <r>
    <x v="13118"/>
    <s v="sss"/>
    <s v="BdREN vSession host"/>
    <s v="vclass-2247@bdren.net.bd"/>
    <s v="On-Prem"/>
    <x v="0"/>
    <d v="2022-08-11T18:42:00"/>
    <d v="1899-12-30T20:04:00"/>
    <d v="1899-12-30T01:21:09"/>
    <n v="2"/>
  </r>
  <r>
    <x v="13119"/>
    <s v="Azharul Islam's Personal Meeting Room"/>
    <s v="Azharul Islam"/>
    <s v="azharul.islam@bup.edu.bd"/>
    <s v="On-Prem"/>
    <x v="2"/>
    <d v="2022-08-11T18:41:00"/>
    <d v="1899-12-30T20:58:00"/>
    <d v="1899-12-30T02:16:42"/>
    <n v="38"/>
  </r>
  <r>
    <x v="3350"/>
    <s v="Dr. Tofayel Ahmed's Personal Meeting Room"/>
    <s v="Dr. Tofayel Ahmed"/>
    <s v="tofayel@rtm-aktu.edu.bd"/>
    <s v="On-Prem"/>
    <x v="98"/>
    <d v="2022-08-11T18:36:00"/>
    <d v="1899-12-30T20:07:00"/>
    <d v="1899-12-30T01:30:55"/>
    <n v="18"/>
  </r>
  <r>
    <x v="3350"/>
    <s v="Dr. Tofayel Ahmed's Personal Meeting Room"/>
    <s v="Dr. Tofayel Ahmed"/>
    <s v="tofayel@rtm-aktu.edu.bd"/>
    <s v="On-Prem"/>
    <x v="98"/>
    <d v="2022-08-11T18:33:00"/>
    <d v="1899-12-30T18:35:00"/>
    <d v="1899-12-30T00:02:25"/>
    <n v="2"/>
  </r>
  <r>
    <x v="13120"/>
    <s v="CSE3207 Class Thurday 6:30 pm Prof. Dr. M. Kaykobad"/>
    <s v="BdREN vClass"/>
    <s v="vclass-56@bdren.net.bd"/>
    <s v="On-Prem"/>
    <x v="0"/>
    <d v="2022-08-11T18:32:00"/>
    <d v="1899-12-30T20:03:00"/>
    <d v="1899-12-30T01:31:04"/>
    <n v="135"/>
  </r>
  <r>
    <x v="1829"/>
    <s v="Project Meeting"/>
    <s v="Mohammad Abdul Jabber"/>
    <s v="jabber@du.ac.bd"/>
    <s v="On-Prem"/>
    <x v="6"/>
    <d v="2022-08-11T18:31:00"/>
    <d v="1899-12-30T18:44:00"/>
    <d v="1899-12-30T00:12:35"/>
    <n v="2"/>
  </r>
  <r>
    <x v="13121"/>
    <s v="My Meeting"/>
    <s v="Dr. Sampad Ghosh"/>
    <s v="sampad@cuet.ac.bd"/>
    <s v="On-Prem"/>
    <x v="4"/>
    <d v="2022-08-11T18:30:00"/>
    <d v="1899-12-30T19:21:00"/>
    <d v="1899-12-30T00:51:52"/>
    <n v="6"/>
  </r>
  <r>
    <x v="13122"/>
    <s v="Meeting"/>
    <s v="Tanvir Manzur"/>
    <s v="tanvirmanzur@ce.buet.ac.bd"/>
    <s v="On-Prem"/>
    <x v="3"/>
    <d v="2022-08-11T18:29:00"/>
    <d v="1899-12-30T20:08:00"/>
    <d v="1899-12-30T01:38:12"/>
    <n v="3"/>
  </r>
  <r>
    <x v="3350"/>
    <s v="Dr. Tofayel Ahmed's Personal Meeting Room"/>
    <s v="Dr. Tofayel Ahmed"/>
    <s v="tofayel@rtm-aktu.edu.bd"/>
    <s v="On-Prem"/>
    <x v="98"/>
    <d v="2022-08-11T18:29:00"/>
    <d v="1899-12-30T18:32:00"/>
    <d v="1899-12-30T00:02:51"/>
    <n v="7"/>
  </r>
  <r>
    <x v="13112"/>
    <s v="BdREN Zoom meeting invitation - Nasir Uddin's Zoom Meeting"/>
    <s v="Nasir Uddin"/>
    <s v="nasir.eng@nstu.edu.bd"/>
    <s v="On-Prem"/>
    <x v="11"/>
    <d v="2022-08-11T18:28:00"/>
    <d v="1899-12-30T18:30:00"/>
    <d v="1899-12-30T00:02:16"/>
    <n v="2"/>
  </r>
  <r>
    <x v="3308"/>
    <s v="nazrul islam's Personal Meeting Room"/>
    <s v="nazrul islam"/>
    <s v="dnislam69@gmail.com"/>
    <s v="On-Prem"/>
    <x v="10"/>
    <d v="2022-08-11T18:27:00"/>
    <d v="1899-12-30T20:09:00"/>
    <d v="1899-12-30T01:41:09"/>
    <n v="10"/>
  </r>
  <r>
    <x v="13123"/>
    <s v="Baku"/>
    <s v="BdREN vSession host"/>
    <s v="vclass-161@bdren.net.bd"/>
    <s v="On-Prem"/>
    <x v="0"/>
    <d v="2022-08-11T18:25:00"/>
    <d v="1899-12-30T18:46:00"/>
    <d v="1899-12-30T00:20:42"/>
    <n v="11"/>
  </r>
  <r>
    <x v="13124"/>
    <s v="pH concept"/>
    <s v="BdREN vSession host"/>
    <s v="vclass-1333@bdren.net.bd"/>
    <s v="On-Prem"/>
    <x v="0"/>
    <d v="2022-08-11T18:15:00"/>
    <d v="1899-12-30T19:45:00"/>
    <d v="1899-12-30T01:30:20"/>
    <n v="38"/>
  </r>
  <r>
    <x v="3350"/>
    <s v="Dr. Tofayel Ahmed's Personal Meeting Room"/>
    <s v="Dr. Tofayel Ahmed"/>
    <s v="tofayel@rtm-aktu.edu.bd"/>
    <s v="On-Prem"/>
    <x v="98"/>
    <d v="2022-08-11T18:15:00"/>
    <d v="1899-12-30T18:28:00"/>
    <d v="1899-12-30T00:12:48"/>
    <n v="12"/>
  </r>
  <r>
    <x v="4737"/>
    <s v="CSE 313"/>
    <s v="BdREN vSession host"/>
    <s v="vclass-1550@bdren.net.bd"/>
    <s v="On-Prem"/>
    <x v="0"/>
    <d v="2022-08-11T18:12:00"/>
    <d v="1899-12-30T20:15:00"/>
    <d v="1899-12-30T02:03:08"/>
    <n v="33"/>
  </r>
  <r>
    <x v="13125"/>
    <s v="American Lit, Grad"/>
    <s v="BdREN vSession host"/>
    <s v="vclass-1570@bdren.net.bd"/>
    <s v="On-Prem"/>
    <x v="0"/>
    <d v="2022-08-11T18:10:00"/>
    <d v="1899-12-30T20:27:00"/>
    <d v="1899-12-30T02:16:59"/>
    <n v="21"/>
  </r>
  <r>
    <x v="13126"/>
    <s v="Rangpur Community Medical College's Personal Meeting Room"/>
    <s v="Rangpur Community Medical College"/>
    <s v="rcmc.rangpur@gmail.com"/>
    <s v="On-Prem"/>
    <x v="130"/>
    <d v="2022-08-11T18:10:00"/>
    <d v="1899-12-30T19:46:00"/>
    <d v="1899-12-30T01:36:31"/>
    <n v="4"/>
  </r>
  <r>
    <x v="4727"/>
    <s v="MBS 405: Managerial Economics"/>
    <s v="BdREN vSession host"/>
    <s v="vclass-1340@bdren.net.bd"/>
    <s v="On-Prem"/>
    <x v="0"/>
    <d v="2022-08-11T18:09:00"/>
    <d v="1899-12-30T20:33:00"/>
    <d v="1899-12-30T02:23:52"/>
    <n v="5"/>
  </r>
  <r>
    <x v="2957"/>
    <s v="Dipak Mitra's Zoom Meeting"/>
    <s v="Dipak Mitra"/>
    <s v="dipak.mitra@northsouth.edu"/>
    <s v="On-Prem"/>
    <x v="43"/>
    <d v="2022-08-11T18:06:00"/>
    <d v="1899-12-30T20:47:00"/>
    <d v="1899-12-30T02:41:29"/>
    <n v="2"/>
  </r>
  <r>
    <x v="13127"/>
    <s v="PPD-1201 personal &amp; Professional Development"/>
    <s v="BdREN vSession host"/>
    <s v="vclass-2602@bdren.net.bd"/>
    <s v="On-Prem"/>
    <x v="0"/>
    <d v="2022-08-11T18:05:00"/>
    <d v="1899-12-30T19:20:00"/>
    <d v="1899-12-30T01:15:12"/>
    <n v="12"/>
  </r>
  <r>
    <x v="4736"/>
    <s v="DLD EVE"/>
    <s v="BdREN vSession host"/>
    <s v="vclass-517@bdren.net.bd"/>
    <s v="On-Prem"/>
    <x v="0"/>
    <d v="2022-08-11T18:03:00"/>
    <d v="1899-12-30T19:44:00"/>
    <d v="1899-12-30T01:41:03"/>
    <n v="23"/>
  </r>
  <r>
    <x v="13128"/>
    <s v="20th cent modern  poetry"/>
    <s v="BdREN vSession host"/>
    <s v="vclass-1557@bdren.net.bd"/>
    <s v="On-Prem"/>
    <x v="0"/>
    <d v="2022-08-11T18:03:00"/>
    <d v="1899-12-30T20:30:00"/>
    <d v="1899-12-30T02:26:56"/>
    <n v="27"/>
  </r>
  <r>
    <x v="4732"/>
    <s v="Research Methodology DIU"/>
    <s v="Dr. Saiful Islam"/>
    <s v="saiful.islam@du.ac.bd"/>
    <s v="On-Prem"/>
    <x v="6"/>
    <d v="2022-08-11T18:03:00"/>
    <d v="1899-12-30T20:46:00"/>
    <d v="1899-12-30T02:43:41"/>
    <n v="27"/>
  </r>
  <r>
    <x v="13129"/>
    <s v="LIGHTING FOR ID"/>
    <s v="BdREN vSession host"/>
    <s v="vclass-2608@bdren.net.bd"/>
    <s v="On-Prem"/>
    <x v="0"/>
    <d v="2022-08-11T18:02:00"/>
    <d v="1899-12-30T19:29:00"/>
    <d v="1899-12-30T01:26:42"/>
    <n v="35"/>
  </r>
  <r>
    <x v="13130"/>
    <s v="Workshop on OSCOLA"/>
    <s v="BdREN vSession host"/>
    <s v="vclass-2236@bdren.net.bd"/>
    <s v="On-Prem"/>
    <x v="0"/>
    <d v="2022-08-11T18:02:00"/>
    <d v="1899-12-30T20:09:00"/>
    <d v="1899-12-30T02:07:05"/>
    <n v="173"/>
  </r>
  <r>
    <x v="13131"/>
    <s v="TEX 401"/>
    <s v="BdREN vSession host"/>
    <s v="vclass-1351@bdren.net.bd"/>
    <s v="On-Prem"/>
    <x v="0"/>
    <d v="2022-08-11T18:02:00"/>
    <d v="1899-12-30T20:24:00"/>
    <d v="1899-12-30T02:22:01"/>
    <n v="31"/>
  </r>
  <r>
    <x v="13132"/>
    <s v="MSc_CE 6207 (Environmental Sanitation)_11.8.22"/>
    <s v="BdREN vSession host"/>
    <s v="vclass-660@bdren.net.bd"/>
    <s v="On-Prem"/>
    <x v="0"/>
    <d v="2022-08-11T18:01:00"/>
    <d v="1899-12-30T19:57:00"/>
    <d v="1899-12-30T01:56:45"/>
    <n v="5"/>
  </r>
  <r>
    <x v="13133"/>
    <s v="FE-65/D (07) Foundation English"/>
    <s v="BdREN vSession host"/>
    <s v="vclass-549@bdren.net.bd"/>
    <s v="On-Prem"/>
    <x v="0"/>
    <d v="2022-08-11T18:01:00"/>
    <d v="1899-12-30T20:10:00"/>
    <d v="1899-12-30T02:09:23"/>
    <n v="38"/>
  </r>
  <r>
    <x v="93"/>
    <s v="SONIA AKTER's Personal Meeting Room"/>
    <s v="SONIA AKTER"/>
    <s v="jannat.nwu.786@gmail.com"/>
    <s v="On-Prem"/>
    <x v="23"/>
    <d v="2022-08-11T18:00:00"/>
    <d v="1899-12-30T18:03:00"/>
    <d v="1899-12-30T00:02:52"/>
    <n v="2"/>
  </r>
  <r>
    <x v="13112"/>
    <s v="BdREN Zoom meeting invitation - Nasir Uddin's Zoom Meeting"/>
    <s v="Nasir Uddin"/>
    <s v="nasir.eng@nstu.edu.bd"/>
    <s v="On-Prem"/>
    <x v="11"/>
    <d v="2022-08-11T18:00:00"/>
    <d v="1899-12-30T18:19:00"/>
    <d v="1899-12-30T00:18:41"/>
    <n v="8"/>
  </r>
  <r>
    <x v="3350"/>
    <s v="Dr. Tofayel Ahmed's Personal Meeting Room"/>
    <s v="Dr. Tofayel Ahmed"/>
    <s v="tofayel@rtm-aktu.edu.bd"/>
    <s v="On-Prem"/>
    <x v="98"/>
    <d v="2022-08-11T17:59:00"/>
    <d v="1899-12-30T18:15:00"/>
    <d v="1899-12-30T00:15:28"/>
    <n v="11"/>
  </r>
  <r>
    <x v="13134"/>
    <s v="MBS 410 Organizational Behavior"/>
    <s v="BdREN vSession host"/>
    <s v="vclass-1241@bdren.net.bd"/>
    <s v="On-Prem"/>
    <x v="0"/>
    <d v="2022-08-11T17:59:00"/>
    <d v="1899-12-30T19:52:00"/>
    <d v="1899-12-30T01:52:32"/>
    <n v="33"/>
  </r>
  <r>
    <x v="13135"/>
    <s v="Lecture 9"/>
    <s v="BdREN vSession host"/>
    <s v="vclass-4158@bdren.net.bd"/>
    <s v="On-Prem"/>
    <x v="0"/>
    <d v="2022-08-11T17:54:00"/>
    <d v="1899-12-30T19:09:00"/>
    <d v="1899-12-30T01:15:27"/>
    <n v="13"/>
  </r>
  <r>
    <x v="13136"/>
    <s v="Automobile"/>
    <s v="BdREN vSession host"/>
    <s v="navidinan.su@gmail.com"/>
    <s v="On-Prem"/>
    <x v="1"/>
    <d v="2022-08-11T17:54:00"/>
    <d v="1899-12-30T19:25:00"/>
    <d v="1899-12-30T01:31:43"/>
    <n v="101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11T17:40:00"/>
    <d v="1899-12-30T19:25:00"/>
    <d v="1899-12-30T01:45:14"/>
    <n v="80"/>
  </r>
  <r>
    <x v="13137"/>
    <s v="Data Analytics and Data Driven Decision Making (DADDM) - Batch 2"/>
    <s v="BdREN vSession host"/>
    <s v="vclass-4327@bdren.net.bd"/>
    <s v="On-Prem"/>
    <x v="0"/>
    <d v="2022-08-11T17:39:00"/>
    <d v="1899-12-30T21:38:00"/>
    <d v="1899-12-30T03:58:23"/>
    <n v="55"/>
  </r>
  <r>
    <x v="3350"/>
    <s v="Dr. Tofayel Ahmed's Personal Meeting Room"/>
    <s v="Dr. Tofayel Ahmed"/>
    <s v="tofayel@rtm-aktu.edu.bd"/>
    <s v="On-Prem"/>
    <x v="98"/>
    <d v="2022-08-11T17:38:00"/>
    <d v="1899-12-30T17:59:00"/>
    <d v="1899-12-30T00:20:59"/>
    <n v="14"/>
  </r>
  <r>
    <x v="11917"/>
    <s v="Digital office Solution with Google Tools"/>
    <s v="BdREN vSession host"/>
    <s v="vclass-503@bdren.net.bd"/>
    <s v="On-Prem"/>
    <x v="0"/>
    <d v="2022-08-11T17:37:00"/>
    <d v="1899-12-30T20:31:00"/>
    <d v="1899-12-30T02:53:56"/>
    <n v="26"/>
  </r>
  <r>
    <x v="13138"/>
    <s v="PMBA. MASTER PAPER SUPERVISION Summer 2021&amp; Spring 2022 ( Started January 2022)"/>
    <s v="BdREN vSession host"/>
    <s v="vclass-2115@bdren.net.bd"/>
    <s v="On-Prem"/>
    <x v="0"/>
    <d v="2022-08-11T17:37:00"/>
    <d v="1899-12-30T18:40:00"/>
    <d v="1899-12-30T01:03:19"/>
    <n v="8"/>
  </r>
  <r>
    <x v="580"/>
    <s v="M. Rezaul Islam's Personal Meeting Room"/>
    <s v="M. Rezaul Islam"/>
    <s v="rezaul.iswr@du.ac.bd"/>
    <s v="On-Prem"/>
    <x v="6"/>
    <d v="2022-08-11T17:34:00"/>
    <d v="1899-12-30T18:13:00"/>
    <d v="1899-12-30T00:39:01"/>
    <n v="2"/>
  </r>
  <r>
    <x v="13126"/>
    <s v="Rangpur Community Medical College's Personal Meeting Room"/>
    <s v="Rangpur Community Medical College"/>
    <s v="rcmc.rangpur@gmail.com"/>
    <s v="On-Prem"/>
    <x v="130"/>
    <d v="2022-08-11T17:28:00"/>
    <d v="1899-12-30T18:09:00"/>
    <d v="1899-12-30T00:40:16"/>
    <n v="3"/>
  </r>
  <r>
    <x v="93"/>
    <s v="SONIA AKTER's Personal Meeting Room"/>
    <s v="SONIA AKTER"/>
    <s v="jannat.nwu.786@gmail.com"/>
    <s v="On-Prem"/>
    <x v="23"/>
    <d v="2022-08-11T17:23:00"/>
    <d v="1899-12-30T17:47:00"/>
    <d v="1899-12-30T00:23:56"/>
    <n v="12"/>
  </r>
  <r>
    <x v="13139"/>
    <s v="Thesis Meeting"/>
    <s v="BdREN vSession host"/>
    <s v="vclass-1332@bdren.net.bd"/>
    <s v="On-Prem"/>
    <x v="0"/>
    <d v="2022-08-11T17:22:00"/>
    <d v="1899-12-30T18:32:00"/>
    <d v="1899-12-30T01:09:49"/>
    <n v="7"/>
  </r>
  <r>
    <x v="13140"/>
    <s v="ACC-513"/>
    <s v="BdREN vSession host"/>
    <s v="vclass-142@bdren.net.bd"/>
    <s v="On-Prem"/>
    <x v="0"/>
    <d v="2022-08-11T17:21:00"/>
    <d v="1899-12-30T17:59:00"/>
    <d v="1899-12-30T00:37:14"/>
    <n v="12"/>
  </r>
  <r>
    <x v="13141"/>
    <s v="special"/>
    <s v="BdREN vSession host"/>
    <s v="vclass-190@bdren.net.bd"/>
    <s v="On-Prem"/>
    <x v="0"/>
    <d v="2022-08-11T17:17:00"/>
    <d v="1899-12-30T18:01:00"/>
    <d v="1899-12-30T00:44:07"/>
    <n v="19"/>
  </r>
  <r>
    <x v="13142"/>
    <s v="CSE 408 Meeting"/>
    <s v="BdREN vSession host"/>
    <s v="vclass-2560@bdren.net.bd"/>
    <s v="On-Prem"/>
    <x v="0"/>
    <d v="2022-08-11T17:16:00"/>
    <d v="1899-12-30T17:30:00"/>
    <d v="1899-12-30T00:13:49"/>
    <n v="4"/>
  </r>
  <r>
    <x v="13143"/>
    <s v="Pragmatism and Humanism"/>
    <s v="BdREN vSession host"/>
    <s v="vclass-4404@bdren.net.bd"/>
    <s v="On-Prem"/>
    <x v="1"/>
    <d v="2022-08-11T17:16:00"/>
    <d v="1899-12-30T18:04:00"/>
    <d v="1899-12-30T00:48:21"/>
    <n v="14"/>
  </r>
  <r>
    <x v="13144"/>
    <s v="Meeting with students"/>
    <s v="BdREN vSession host"/>
    <s v="vclass-1224@bdren.net.bd"/>
    <s v="On-Prem"/>
    <x v="0"/>
    <d v="2022-08-11T17:13:00"/>
    <d v="1899-12-30T17:29:00"/>
    <d v="1899-12-30T00:16:22"/>
    <n v="14"/>
  </r>
  <r>
    <x v="3350"/>
    <s v="Dr. Tofayel Ahmed's Personal Meeting Room"/>
    <s v="Dr. Tofayel Ahmed"/>
    <s v="tofayel@rtm-aktu.edu.bd"/>
    <s v="On-Prem"/>
    <x v="98"/>
    <d v="2022-08-11T17:12:00"/>
    <d v="1899-12-30T17:38:00"/>
    <d v="1899-12-30T00:25:50"/>
    <n v="6"/>
  </r>
  <r>
    <x v="13145"/>
    <s v="ENG 467"/>
    <s v="BdREN vSession host"/>
    <s v="vclass-2552@bdren.net.bd"/>
    <s v="On-Prem"/>
    <x v="0"/>
    <d v="2022-08-11T17:10:00"/>
    <d v="1899-12-30T18:23:00"/>
    <d v="1899-12-30T01:13:22"/>
    <n v="33"/>
  </r>
  <r>
    <x v="13146"/>
    <s v="Market and Wages"/>
    <s v="BdREN vSession host"/>
    <s v="vclass-4404@bdren.net.bd"/>
    <s v="On-Prem"/>
    <x v="1"/>
    <d v="2022-08-11T17:02:00"/>
    <d v="1899-12-30T17:59:00"/>
    <d v="1899-12-30T00:57:42"/>
    <n v="96"/>
  </r>
  <r>
    <x v="13147"/>
    <s v="SECL IT Security Team Meeting"/>
    <s v="Spectrum Engineering Consortium Ltd"/>
    <s v="zoomsecl3@spectrum-bd.com"/>
    <s v="On-Prem"/>
    <x v="32"/>
    <d v="2022-08-11T17:01:00"/>
    <d v="1899-12-30T17:53:00"/>
    <d v="1899-12-30T00:52:25"/>
    <n v="8"/>
  </r>
  <r>
    <x v="896"/>
    <s v="Prof. Mamun's Personal Meeting Room"/>
    <s v="Prof. Mamun"/>
    <s v="mamun@cse.uiu.ac.bd"/>
    <s v="On-Prem"/>
    <x v="17"/>
    <d v="2022-08-11T17:00:00"/>
    <d v="1899-12-30T19:11:00"/>
    <d v="1899-12-30T02:10:55"/>
    <n v="8"/>
  </r>
  <r>
    <x v="13148"/>
    <s v="ENG 490: Prof. Ryan_Class 08"/>
    <s v="BdREN vSession host"/>
    <s v="vclass-486@bdren.net.bd"/>
    <s v="On-Prem"/>
    <x v="0"/>
    <d v="2022-08-11T16:57:00"/>
    <d v="1899-12-30T18:31:00"/>
    <d v="1899-12-30T01:33:40"/>
    <n v="44"/>
  </r>
  <r>
    <x v="8733"/>
    <s v="Md. Martuza Ahamad's Personal Meeting Room"/>
    <s v="Md. Martuza Ahamad"/>
    <s v="martuza.cse@bsmrstu.edu.bd"/>
    <s v="On-Prem"/>
    <x v="39"/>
    <d v="2022-08-11T16:56:00"/>
    <d v="1899-12-30T17:17:00"/>
    <d v="1899-12-30T00:20:56"/>
    <n v="2"/>
  </r>
  <r>
    <x v="5630"/>
    <s v="Dr. Md. Khalekuzzaman's Personal Meeting Room"/>
    <s v="Dr. Md. Khalekuzzaman"/>
    <s v="kzaman@ce.kuet.ac.bd"/>
    <s v="On-Prem"/>
    <x v="19"/>
    <d v="2022-08-11T16:56:00"/>
    <d v="1899-12-30T17:59:00"/>
    <d v="1899-12-30T01:02:47"/>
    <n v="2"/>
  </r>
  <r>
    <x v="513"/>
    <s v="Anindya Iqbal's Zoom Meeting"/>
    <s v="Anindya Iqbal"/>
    <s v="anindya@cse.buet.ac.bd"/>
    <s v="On-Prem"/>
    <x v="3"/>
    <d v="2022-08-11T16:56:00"/>
    <d v="1899-12-30T18:38:00"/>
    <d v="1899-12-30T01:42:14"/>
    <n v="4"/>
  </r>
  <r>
    <x v="2654"/>
    <s v="My Meeting"/>
    <s v="PGD-GB Program"/>
    <s v="seip@iba-du.edu"/>
    <s v="On-Prem"/>
    <x v="6"/>
    <d v="2022-08-11T16:54:00"/>
    <d v="1899-12-30T17:13:00"/>
    <d v="1899-12-30T00:19:22"/>
    <n v="3"/>
  </r>
  <r>
    <x v="458"/>
    <s v="Mohammad Rafiqul Islam's Personal Meeting Room"/>
    <s v="Mohammad Rafiqul Islam"/>
    <s v="rafiqul-cee@sust.edu"/>
    <s v="On-Prem"/>
    <x v="10"/>
    <d v="2022-08-11T16:53:00"/>
    <d v="1899-12-30T17:30:00"/>
    <d v="1899-12-30T00:37:03"/>
    <n v="2"/>
  </r>
  <r>
    <x v="13149"/>
    <s v="Continuous Professional Development Training"/>
    <s v="Syed Tanveer Rahman"/>
    <s v="tan@du.ac.bd"/>
    <s v="On-Prem"/>
    <x v="6"/>
    <d v="2022-08-11T16:52:00"/>
    <d v="1899-12-30T18:40:00"/>
    <d v="1899-12-30T01:48:12"/>
    <n v="17"/>
  </r>
  <r>
    <x v="385"/>
    <s v="Tasmiah Tamzid Anannya's Personal Meeting Room"/>
    <s v="Tasmiah Tamzid Anannya"/>
    <s v="tasmiah_anannya@cse.mist.ac.bd"/>
    <s v="On-Prem"/>
    <x v="22"/>
    <d v="2022-08-11T16:51:00"/>
    <d v="1899-12-30T17:34:00"/>
    <d v="1899-12-30T00:42:49"/>
    <n v="8"/>
  </r>
  <r>
    <x v="6568"/>
    <s v="Mohammad Jahirul Hoque's Personal Meeting Room"/>
    <s v="Mohammad Jahirul Hoque"/>
    <s v="jahirul-psa@sust.edu"/>
    <s v="On-Prem"/>
    <x v="10"/>
    <d v="2022-08-11T16:42:00"/>
    <d v="1899-12-30T18:03:00"/>
    <d v="1899-12-30T01:21:09"/>
    <n v="70"/>
  </r>
  <r>
    <x v="749"/>
    <s v="Studio VII: Section A-Group 2"/>
    <s v="Dr Apurba K Podder"/>
    <s v="apurba@arch.buet.ac.bd"/>
    <s v="On-Prem"/>
    <x v="3"/>
    <d v="2022-08-11T16:40:00"/>
    <d v="1899-12-30T17:24:00"/>
    <d v="1899-12-30T00:44:18"/>
    <n v="4"/>
  </r>
  <r>
    <x v="6568"/>
    <s v="Mohammad Jahirul Hoque's Personal Meeting Room"/>
    <s v="Mohammad Jahirul Hoque"/>
    <s v="jahirul-psa@sust.edu"/>
    <s v="On-Prem"/>
    <x v="10"/>
    <d v="2022-08-11T16:37:00"/>
    <d v="1899-12-30T16:41:00"/>
    <d v="1899-12-30T00:04:04"/>
    <n v="3"/>
  </r>
  <r>
    <x v="13150"/>
    <s v="Arina Zinnia's Zoom Meeting"/>
    <s v="Arina Zinnia"/>
    <s v="arina@du.ac.bd"/>
    <s v="On-Prem"/>
    <x v="6"/>
    <d v="2022-08-11T16:36:00"/>
    <d v="1899-12-30T17:51:00"/>
    <d v="1899-12-30T01:14:39"/>
    <n v="156"/>
  </r>
  <r>
    <x v="13151"/>
    <s v="CSE 408 Meeting"/>
    <s v="BdREN vSession host"/>
    <s v="vclass-1892@bdren.net.bd"/>
    <s v="On-Prem|Large500"/>
    <x v="0"/>
    <d v="2022-08-11T16:31:00"/>
    <d v="1899-12-30T16:43:00"/>
    <d v="1899-12-30T00:11:56"/>
    <n v="4"/>
  </r>
  <r>
    <x v="13152"/>
    <s v="Thesis meeting"/>
    <s v="BdREN vSession host"/>
    <s v="vclass-222@bdren.net.bd"/>
    <s v="On-Prem"/>
    <x v="0"/>
    <d v="2022-08-11T16:30:00"/>
    <d v="1899-12-30T17:11:00"/>
    <d v="1899-12-30T00:41:03"/>
    <n v="7"/>
  </r>
  <r>
    <x v="13153"/>
    <s v="B.Sc in FPE, L 2 S I, Minerals"/>
    <s v="BdREN vSession host"/>
    <s v="vclass-1913@bdren.net.bd"/>
    <s v="On-Prem"/>
    <x v="0"/>
    <d v="2022-08-11T16:29:00"/>
    <d v="1899-12-30T18:01:00"/>
    <d v="1899-12-30T01:32:40"/>
    <n v="70"/>
  </r>
  <r>
    <x v="13154"/>
    <s v="Collaboration Meeting between HSMS software and hardware vendors"/>
    <s v="ESL - PMO"/>
    <s v="syed.rashed@esl.com.bd"/>
    <s v="On-Prem"/>
    <x v="51"/>
    <d v="2022-08-11T16:27:00"/>
    <d v="1899-12-30T18:00:00"/>
    <d v="1899-12-30T01:32:40"/>
    <n v="31"/>
  </r>
  <r>
    <x v="13155"/>
    <s v="CSE-1101 Teacher's Co-ordination Meeting SM22"/>
    <s v="BdREN vSession host"/>
    <s v="vclass-214@bdren.net.bd"/>
    <s v="On-Prem"/>
    <x v="0"/>
    <d v="2022-08-11T16:27:00"/>
    <d v="1899-12-30T16:35:00"/>
    <d v="1899-12-30T00:08:23"/>
    <n v="3"/>
  </r>
  <r>
    <x v="10885"/>
    <s v="Tajweed Rules (Part - 1) by Rania Habib"/>
    <s v="Khaled Mahmud"/>
    <s v="khaledshahriar@cse.buet.ac.bd"/>
    <s v="On-Prem"/>
    <x v="3"/>
    <d v="2022-08-11T16:26:00"/>
    <d v="1899-12-30T17:54:00"/>
    <d v="1899-12-30T01:27:50"/>
    <n v="311"/>
  </r>
  <r>
    <x v="6503"/>
    <s v="Pump House Meeting"/>
    <s v="Mohammad Jane Alam Khan"/>
    <s v="ronin@me.buet.ac.bd"/>
    <s v="On-Prem"/>
    <x v="3"/>
    <d v="2022-08-11T16:25:00"/>
    <d v="1899-12-30T17:13:00"/>
    <d v="1899-12-30T00:48:16"/>
    <n v="2"/>
  </r>
  <r>
    <x v="13156"/>
    <s v="Farjana Jesmin's Personal Meeting Room"/>
    <s v="Farjana Jesmin"/>
    <s v="f.jesmin@arch.ruet.ac.bd"/>
    <s v="On-Prem"/>
    <x v="16"/>
    <d v="2022-08-11T16:21:00"/>
    <d v="1899-12-30T18:26:00"/>
    <d v="1899-12-30T02:04:24"/>
    <n v="4"/>
  </r>
  <r>
    <x v="13157"/>
    <s v="Math"/>
    <s v="BdREN vSession host"/>
    <s v="vclass-1269@bdren.net.bd"/>
    <s v="On-Prem"/>
    <x v="0"/>
    <d v="2022-08-11T16:15:00"/>
    <d v="1899-12-30T17:12:00"/>
    <d v="1899-12-30T00:56:28"/>
    <n v="22"/>
  </r>
  <r>
    <x v="13158"/>
    <s v="Meeting "/>
    <s v="Shahjalal Misuk"/>
    <s v="shahjalalmisuk@cuet.ac.bd"/>
    <s v="On-Prem"/>
    <x v="4"/>
    <d v="2022-08-11T16:10:00"/>
    <d v="1899-12-30T16:30:00"/>
    <d v="1899-12-30T00:19:58"/>
    <n v="2"/>
  </r>
  <r>
    <x v="4691"/>
    <s v="Riyad Mahfuz's Personal Meeting Room"/>
    <s v="Riyad Mahfuz"/>
    <s v="riyadmahfuz@gmail.com"/>
    <s v="On-Prem"/>
    <x v="27"/>
    <d v="2022-08-11T16:08:00"/>
    <d v="1899-12-30T17:52:00"/>
    <d v="1899-12-30T01:44:26"/>
    <n v="65"/>
  </r>
  <r>
    <x v="13159"/>
    <s v="Omar faruque's Zoom Meeting"/>
    <s v="Omar faruque"/>
    <s v="omarfaruqueugc@gmail.com"/>
    <s v="On-Prem"/>
    <x v="67"/>
    <d v="2022-08-11T16:06:00"/>
    <d v="1899-12-30T17:02:00"/>
    <d v="1899-12-30T00:56:01"/>
    <n v="5"/>
  </r>
  <r>
    <x v="13157"/>
    <s v="Math"/>
    <s v="BdREN vSession host"/>
    <s v="vclass-1269@bdren.net.bd"/>
    <s v="On-Prem"/>
    <x v="0"/>
    <d v="2022-08-11T16:05:00"/>
    <d v="1899-12-30T16:11:00"/>
    <d v="1899-12-30T00:06:33"/>
    <n v="8"/>
  </r>
  <r>
    <x v="13160"/>
    <s v="Online class 1"/>
    <s v="Forhad Mahmud"/>
    <s v="forhad.amath@nstu.edu.bd"/>
    <s v="On-Prem"/>
    <x v="11"/>
    <d v="2022-08-11T16:02:00"/>
    <d v="1899-12-30T17:12:00"/>
    <d v="1899-12-30T01:10:03"/>
    <n v="4"/>
  </r>
  <r>
    <x v="13161"/>
    <s v="Meeting with Mamun and Tanzimul"/>
    <s v="Dr. Mosarrat Jahan"/>
    <s v="mosarratjahan@cse.du.ac.bd"/>
    <s v="On-Prem"/>
    <x v="6"/>
    <d v="2022-08-11T16:01:00"/>
    <d v="1899-12-30T16:57:00"/>
    <d v="1899-12-30T00:55:45"/>
    <n v="5"/>
  </r>
  <r>
    <x v="13162"/>
    <s v="Microprocessor Week 4 Lecture 5"/>
    <s v="BdREN vSession host"/>
    <s v="vclass-1377@bdren.net.bd"/>
    <s v="On-Prem"/>
    <x v="0"/>
    <d v="2022-08-11T15:58:00"/>
    <d v="1899-12-30T17:39:00"/>
    <d v="1899-12-30T01:40:40"/>
    <n v="34"/>
  </r>
  <r>
    <x v="13163"/>
    <s v="Monograph group: 4th year"/>
    <s v="Selim Raihan"/>
    <s v="selim.raihan@econdu.ac.bd"/>
    <s v="On-Prem"/>
    <x v="6"/>
    <d v="2022-08-11T15:58:00"/>
    <d v="1899-12-30T16:50:00"/>
    <d v="1899-12-30T00:52:04"/>
    <n v="10"/>
  </r>
  <r>
    <x v="13164"/>
    <s v="Academic Meeting with Class.                          "/>
    <s v="JKKNIU"/>
    <s v="mustak@jkkniu.edu.bd"/>
    <s v="On-Prem"/>
    <x v="100"/>
    <d v="2022-08-11T15:58:00"/>
    <d v="1899-12-30T16:57:00"/>
    <d v="1899-12-30T00:59:08"/>
    <n v="42"/>
  </r>
  <r>
    <x v="13165"/>
    <s v="Math"/>
    <s v="BdREN vSession host"/>
    <s v="vclass-330@bdren.net.bd"/>
    <s v="On-Prem"/>
    <x v="0"/>
    <d v="2022-08-11T15:58:00"/>
    <d v="1899-12-30T17:13:00"/>
    <d v="1899-12-30T01:14:48"/>
    <n v="2"/>
  </r>
  <r>
    <x v="5984"/>
    <s v="Dr. Shamsunnahar Khanam's Personal Meeting Room"/>
    <s v="Dr. Shamsunnahar Khanam"/>
    <s v="shamsun.nahar@bup.edu.bd"/>
    <s v="On-Prem"/>
    <x v="2"/>
    <d v="2022-08-11T15:58:00"/>
    <d v="1899-12-30T16:58:00"/>
    <d v="1899-12-30T01:00:23"/>
    <n v="15"/>
  </r>
  <r>
    <x v="13166"/>
    <s v="Meeting"/>
    <s v="BdREN vSession host"/>
    <s v="vclass-2804@bdren.net.bd"/>
    <s v="On-Prem"/>
    <x v="0"/>
    <d v="2022-08-11T15:58:00"/>
    <d v="1899-12-30T17:53:00"/>
    <d v="1899-12-30T01:55:21"/>
    <n v="71"/>
  </r>
  <r>
    <x v="481"/>
    <s v="Tuhin Mazhar's Personal Meeting Room"/>
    <s v="Tuhin Mazhar"/>
    <s v="tuhin@bup.edu.bd"/>
    <s v="On-Prem"/>
    <x v="2"/>
    <d v="2022-08-11T15:57:00"/>
    <d v="1899-12-30T18:21:00"/>
    <d v="1899-12-30T02:24:55"/>
    <n v="2"/>
  </r>
  <r>
    <x v="13167"/>
    <s v="Collaboration Discussion Meeting with UMP"/>
    <s v="BdREN vSession host"/>
    <s v="vclass-1787@bdren.net.bd"/>
    <s v="On-Prem"/>
    <x v="0"/>
    <d v="2022-08-11T15:55:00"/>
    <d v="1899-12-30T16:49:00"/>
    <d v="1899-12-30T00:53:20"/>
    <n v="2"/>
  </r>
  <r>
    <x v="3774"/>
    <s v="Sk. Sharafat HOSSEN's Personal Meeting Room"/>
    <s v="Sk. Sharafat HOSSEN"/>
    <s v="sk_sharafat@econ.ku.ac.bd"/>
    <s v="On-Prem"/>
    <x v="7"/>
    <d v="2022-08-11T15:54:00"/>
    <d v="1899-12-30T16:47:00"/>
    <d v="1899-12-30T00:52:41"/>
    <n v="5"/>
  </r>
  <r>
    <x v="13168"/>
    <s v="C8"/>
    <s v="BdREN vSession host"/>
    <s v="vclass-2241@bdren.net.bd"/>
    <s v="On-Prem"/>
    <x v="0"/>
    <d v="2022-08-11T15:47:00"/>
    <d v="1899-12-30T16:33:00"/>
    <d v="1899-12-30T00:46:34"/>
    <n v="8"/>
  </r>
  <r>
    <x v="623"/>
    <s v="NU EMS Training"/>
    <s v="Ibrahim Khandaker"/>
    <s v="khandakeer055@gmail.com"/>
    <s v="On-Prem"/>
    <x v="56"/>
    <d v="2022-08-11T15:43:00"/>
    <d v="1899-12-30T16:00:00"/>
    <d v="1899-12-30T00:16:20"/>
    <n v="2"/>
  </r>
  <r>
    <x v="13169"/>
    <s v="constitutional law"/>
    <s v="BdREN vSession host"/>
    <s v="vclass-1199@bdren.net.bd"/>
    <s v="On-Prem"/>
    <x v="0"/>
    <d v="2022-08-11T15:39:00"/>
    <d v="1899-12-30T16:31:00"/>
    <d v="1899-12-30T00:52:21"/>
    <n v="34"/>
  </r>
  <r>
    <x v="2271"/>
    <s v="Salma Nasrin, Mathematics's Personal Meeting Room"/>
    <s v="Salma Nasrin, Mathematics"/>
    <s v="salma@du.ac.bd"/>
    <s v="On-Prem"/>
    <x v="6"/>
    <d v="2022-08-11T15:35:00"/>
    <d v="1899-12-30T16:40:00"/>
    <d v="1899-12-30T01:05:32"/>
    <n v="75"/>
  </r>
  <r>
    <x v="13170"/>
    <n v="414"/>
    <s v="BdREN vSession host"/>
    <s v="vclass-918@bdren.net.bd"/>
    <s v="On-Prem"/>
    <x v="0"/>
    <d v="2022-08-11T15:32:00"/>
    <d v="1899-12-30T17:33:00"/>
    <d v="1899-12-30T02:01:19"/>
    <n v="106"/>
  </r>
  <r>
    <x v="93"/>
    <s v="SONIA AKTER's Personal Meeting Room"/>
    <s v="SONIA AKTER"/>
    <s v="jannat.nwu.786@gmail.com"/>
    <s v="On-Prem"/>
    <x v="23"/>
    <d v="2022-08-11T15:31:00"/>
    <d v="1899-12-30T15:31:00"/>
    <d v="1899-12-30T00:00:31"/>
    <n v="2"/>
  </r>
  <r>
    <x v="13171"/>
    <s v="408 Meeting"/>
    <s v="BdREN vSession host"/>
    <s v="vclass-1888@bdren.net.bd"/>
    <s v="On-Prem"/>
    <x v="0"/>
    <d v="2022-08-11T15:30:00"/>
    <d v="1899-12-30T15:44:00"/>
    <d v="1899-12-30T00:13:53"/>
    <n v="4"/>
  </r>
  <r>
    <x v="13172"/>
    <s v="EEE coordination meeting"/>
    <s v="BdREN vSession host"/>
    <s v="vclass-214@bdren.net.bd"/>
    <s v="On-Prem"/>
    <x v="0"/>
    <d v="2022-08-11T15:29:00"/>
    <d v="1899-12-30T16:13:00"/>
    <d v="1899-12-30T00:44:01"/>
    <n v="10"/>
  </r>
  <r>
    <x v="13173"/>
    <s v="EEE 4263 Class"/>
    <s v="Dr. Abdul Khaleque"/>
    <s v="ak03@eee.ruet.ac.bd"/>
    <s v="On-Prem"/>
    <x v="16"/>
    <d v="2022-08-11T15:29:00"/>
    <d v="1899-12-30T16:45:00"/>
    <d v="1899-12-30T01:15:44"/>
    <n v="56"/>
  </r>
  <r>
    <x v="13174"/>
    <s v="Mehedi Mahmudul Hasan's Personal Meeting Room"/>
    <s v="Mehedi Mahmudul Hasan"/>
    <s v="mehedifims@nstu.edu.bd"/>
    <s v="On-Prem"/>
    <x v="11"/>
    <d v="2022-08-11T15:29:00"/>
    <d v="1899-12-30T16:02:00"/>
    <d v="1899-12-30T00:33:05"/>
    <n v="7"/>
  </r>
  <r>
    <x v="13175"/>
    <s v="Arch 533"/>
    <s v="Dr Apurba K Podder"/>
    <s v="apurba@arch.buet.ac.bd"/>
    <s v="On-Prem"/>
    <x v="3"/>
    <d v="2022-08-11T15:29:00"/>
    <d v="1899-12-30T17:12:00"/>
    <d v="1899-12-30T01:43:40"/>
    <n v="58"/>
  </r>
  <r>
    <x v="1269"/>
    <s v="director-it@bu.ac.bd's Personal Meeting Room"/>
    <s v="director-it@bu.ac.bd"/>
    <s v="director-it@bu.ac.bd"/>
    <s v="Licensed|Large500"/>
    <x v="29"/>
    <d v="2022-08-11T15:28:00"/>
    <d v="1899-12-30T16:48:00"/>
    <d v="1899-12-30T01:20:14"/>
    <n v="3"/>
  </r>
  <r>
    <x v="13176"/>
    <s v="Impact Chain Meeting"/>
    <s v="Sonia Binte Murshed"/>
    <s v="sonia@iwfm.buet.ac.bd"/>
    <s v="On-Prem"/>
    <x v="3"/>
    <d v="2022-08-11T15:27:00"/>
    <d v="1899-12-30T16:46:00"/>
    <d v="1899-12-30T01:18:53"/>
    <n v="9"/>
  </r>
  <r>
    <x v="6798"/>
    <s v="Shib Shankar Saha's Personal Meeting Room"/>
    <s v="Shib Shankar Saha"/>
    <s v="sssaha@pstu.ac.bd"/>
    <s v="On-Prem"/>
    <x v="36"/>
    <d v="2022-08-11T15:26:00"/>
    <d v="1899-12-30T16:14:00"/>
    <d v="1899-12-30T00:48:25"/>
    <n v="6"/>
  </r>
  <r>
    <x v="13177"/>
    <s v="&quot;An Introduction to Economic Tools of Pollution Management&quot;"/>
    <s v="BdREN vSession host"/>
    <s v="vclass-606@bdren.net.bd"/>
    <s v="On-Prem"/>
    <x v="0"/>
    <d v="2022-08-11T15:25:00"/>
    <d v="1899-12-30T17:53:00"/>
    <d v="1899-12-30T02:28:40"/>
    <n v="22"/>
  </r>
  <r>
    <x v="2089"/>
    <s v="Professor Dr. Md. Zakir Hossain's Personal Meeting Room"/>
    <s v="Professor Dr. Md. Zakir Hossain"/>
    <s v="mzh-sta@sust.edu"/>
    <s v="On-Prem"/>
    <x v="10"/>
    <d v="2022-08-11T15:24:00"/>
    <d v="1899-12-30T17:17:00"/>
    <d v="1899-12-30T01:52:32"/>
    <n v="4"/>
  </r>
  <r>
    <x v="13178"/>
    <s v="7th Meeting of BICM Research Endowment Fund"/>
    <s v="Udoy Shuvo Rahman"/>
    <s v="udoy.shuvo@bicm.ac.bd"/>
    <s v="Licensed|Large500"/>
    <x v="49"/>
    <d v="2022-08-11T15:24:00"/>
    <d v="1899-12-30T16:55:00"/>
    <d v="1899-12-30T01:30:44"/>
    <n v="10"/>
  </r>
  <r>
    <x v="13179"/>
    <s v="Discussion on Green Delta"/>
    <s v="data edge limited (Software)"/>
    <s v="de-software@data-edge.com"/>
    <s v="On-Prem"/>
    <x v="70"/>
    <d v="2022-08-11T15:21:00"/>
    <d v="1899-12-30T15:45:00"/>
    <d v="1899-12-30T00:23:53"/>
    <n v="5"/>
  </r>
  <r>
    <x v="1016"/>
    <s v="Supervision"/>
    <s v="Dr. Kamruzzaman Mozumder"/>
    <s v="mozumder@du.ac.bd"/>
    <s v="On-Prem"/>
    <x v="6"/>
    <d v="2022-08-11T15:20:00"/>
    <d v="1899-12-30T15:31:00"/>
    <d v="1899-12-30T00:11:17"/>
    <n v="2"/>
  </r>
  <r>
    <x v="11043"/>
    <s v="Taibur Rahman's Personal Meeting Room"/>
    <s v="Taibur Rahman"/>
    <s v="taibur@du.ac.bd"/>
    <s v="On-Prem"/>
    <x v="6"/>
    <d v="2022-08-11T15:20:00"/>
    <d v="1899-12-30T15:54:00"/>
    <d v="1899-12-30T00:33:54"/>
    <n v="16"/>
  </r>
  <r>
    <x v="13180"/>
    <s v="Prof. Dr. Iqbal Ahmed's Personal Meeting Room"/>
    <s v="Prof. Dr. Iqbal Ahmed"/>
    <s v="iqbal.ahmed@cu.ac.bd"/>
    <s v="On-Prem"/>
    <x v="24"/>
    <d v="2022-08-11T15:17:00"/>
    <d v="1899-12-30T15:40:00"/>
    <d v="1899-12-30T00:23:05"/>
    <n v="5"/>
  </r>
  <r>
    <x v="13181"/>
    <s v="EAP 009 11.8.2022"/>
    <s v="BdREN vSession host"/>
    <s v="vclass-1555@bdren.net.bd"/>
    <s v="On-Prem"/>
    <x v="0"/>
    <d v="2022-08-11T15:17:00"/>
    <d v="1899-12-30T15:18:00"/>
    <d v="1899-12-30T00:01:18"/>
    <n v="2"/>
  </r>
  <r>
    <x v="13182"/>
    <s v="ELI-3124"/>
    <s v="BdREN vSession host"/>
    <s v="vclass-123@bdren.net.bd"/>
    <s v="On-Prem"/>
    <x v="0"/>
    <d v="2022-08-11T15:15:00"/>
    <d v="1899-12-30T15:29:00"/>
    <d v="1899-12-30T00:14:27"/>
    <n v="8"/>
  </r>
  <r>
    <x v="4813"/>
    <s v="ct sumera mhabub"/>
    <s v="Shaheen Islam"/>
    <s v="shaheeni@du.ac.bd"/>
    <s v="On-Prem"/>
    <x v="6"/>
    <d v="2022-08-11T15:13:00"/>
    <d v="1899-12-30T16:09:00"/>
    <d v="1899-12-30T00:56:27"/>
    <n v="3"/>
  </r>
  <r>
    <x v="13183"/>
    <s v="HRM"/>
    <s v="BdREN vSession host"/>
    <s v="vclass-4227@bdren.net.bd"/>
    <s v="On-Prem"/>
    <x v="0"/>
    <d v="2022-08-11T15:08:00"/>
    <d v="1899-12-30T16:23:00"/>
    <d v="1899-12-30T01:14:46"/>
    <n v="52"/>
  </r>
  <r>
    <x v="13184"/>
    <s v="ENG 217 B"/>
    <s v="BdREN vSession host"/>
    <s v="vclass-1241@bdren.net.bd"/>
    <s v="On-Prem"/>
    <x v="0"/>
    <d v="2022-08-11T15:08:00"/>
    <d v="1899-12-30T16:15:00"/>
    <d v="1899-12-30T01:07:41"/>
    <n v="24"/>
  </r>
  <r>
    <x v="522"/>
    <s v="Bangladesh Academy of Sciences's Personal Meeting Room"/>
    <s v="Bangladesh Academy of Sciences"/>
    <s v="bas_bangladesh@yahoo.com"/>
    <s v="On-Prem"/>
    <x v="6"/>
    <d v="2022-08-11T15:06:00"/>
    <d v="1899-12-30T16:46:00"/>
    <d v="1899-12-30T01:39:38"/>
    <n v="8"/>
  </r>
  <r>
    <x v="4936"/>
    <s v="BdREN NOC's Personal Meeting Room"/>
    <s v="BdREN NOC"/>
    <s v="noc@bdren.net.bd"/>
    <s v="Licensed|Large500"/>
    <x v="62"/>
    <d v="2022-08-11T15:04:00"/>
    <d v="1899-12-30T15:11:00"/>
    <d v="1899-12-30T00:07:23"/>
    <n v="3"/>
  </r>
  <r>
    <x v="13185"/>
    <s v="MSS 2nd Semester (11th Batch), Course No. 907 [Politics and Law], Class: 5"/>
    <s v="BdREN vSession host"/>
    <s v="vclass-1580@bdren.net.bd"/>
    <s v="On-Prem"/>
    <x v="0"/>
    <d v="2022-08-11T15:03:00"/>
    <d v="1899-12-30T15:59:00"/>
    <d v="1899-12-30T00:56:18"/>
    <n v="150"/>
  </r>
  <r>
    <x v="13186"/>
    <s v="CSE 211 D2 GED 201"/>
    <s v="BdREN vSession host"/>
    <s v="vclass-1197@bdren.net.bd"/>
    <s v="On-Prem"/>
    <x v="0"/>
    <d v="2022-08-11T15:03:00"/>
    <d v="1899-12-30T16:49:00"/>
    <d v="1899-12-30T01:45:24"/>
    <n v="76"/>
  </r>
  <r>
    <x v="13187"/>
    <s v="Research meeting"/>
    <s v="Mohammad Ariful Haque"/>
    <s v="arifulhoque@eee.buet.ac.bd"/>
    <s v="On-Prem"/>
    <x v="3"/>
    <d v="2022-08-11T15:02:00"/>
    <d v="1899-12-30T16:11:00"/>
    <d v="1899-12-30T01:09:06"/>
    <n v="5"/>
  </r>
  <r>
    <x v="13181"/>
    <s v="EAP 009 11.8.2022"/>
    <s v="BdREN vSession host"/>
    <s v="vclass-1555@bdren.net.bd"/>
    <s v="On-Prem"/>
    <x v="0"/>
    <d v="2022-08-11T15:02:00"/>
    <d v="1899-12-30T15:10:00"/>
    <d v="1899-12-30T00:08:22"/>
    <n v="11"/>
  </r>
  <r>
    <x v="13188"/>
    <s v="Nucleic Acid: Basic Concept Year 3 Term 2"/>
    <s v="BdREN vSession host"/>
    <s v="vclass-2478@bdren.net.bd"/>
    <s v="On-Prem"/>
    <x v="0"/>
    <d v="2022-08-11T15:01:00"/>
    <d v="1899-12-30T16:06:00"/>
    <d v="1899-12-30T01:05:19"/>
    <n v="63"/>
  </r>
  <r>
    <x v="13189"/>
    <s v="JAHID FERDOUS's Zoom Meeting"/>
    <s v="JAHID FERDOUS"/>
    <s v="ferdousj@bme.buet.ac.bd"/>
    <s v="On-Prem"/>
    <x v="3"/>
    <d v="2022-08-11T15:01:00"/>
    <d v="1899-12-30T15:19:00"/>
    <d v="1899-12-30T00:17:45"/>
    <n v="3"/>
  </r>
  <r>
    <x v="11349"/>
    <s v="Zoom Link"/>
    <s v="Institute of Epidemiology Disease Control and Research"/>
    <s v="iedcr@ld.dghs.gov.bd"/>
    <s v="On-Prem"/>
    <x v="40"/>
    <d v="2022-08-11T15:01:00"/>
    <d v="1899-12-30T16:00:00"/>
    <d v="1899-12-30T00:59:31"/>
    <n v="7"/>
  </r>
  <r>
    <x v="13190"/>
    <s v="GED-307"/>
    <s v="BdREN vSession host"/>
    <s v="vclass-1552@bdren.net.bd"/>
    <s v="On-Prem"/>
    <x v="0"/>
    <d v="2022-08-11T15:00:00"/>
    <d v="1899-12-30T17:11:00"/>
    <d v="1899-12-30T02:10:10"/>
    <n v="72"/>
  </r>
  <r>
    <x v="6794"/>
    <s v="Online Class"/>
    <s v="Bangladesh Insurance Academy"/>
    <s v="humaonbia22@gmail.com"/>
    <s v="On-Prem"/>
    <x v="23"/>
    <d v="2022-08-11T14:59:00"/>
    <d v="1899-12-30T16:53:00"/>
    <d v="1899-12-30T01:54:23"/>
    <n v="43"/>
  </r>
  <r>
    <x v="13191"/>
    <s v="OCN 3201"/>
    <s v="BdREN vSession host"/>
    <s v="vclass-2197@bdren.net.bd"/>
    <s v="On-Prem"/>
    <x v="0"/>
    <d v="2022-08-11T14:58:00"/>
    <d v="1899-12-30T17:04:00"/>
    <d v="1899-12-30T02:05:32"/>
    <n v="118"/>
  </r>
  <r>
    <x v="13192"/>
    <s v="EEE Faculty Meeting"/>
    <s v="BdREN vSession host"/>
    <s v="vclass-1336@bdren.net.bd"/>
    <s v="On-Prem"/>
    <x v="0"/>
    <d v="2022-08-11T14:58:00"/>
    <d v="1899-12-30T17:05:00"/>
    <d v="1899-12-30T02:07:30"/>
    <n v="166"/>
  </r>
  <r>
    <x v="13193"/>
    <s v="19/2022 WACM"/>
    <s v="BdREN vSession host"/>
    <s v="vclass-1554@bdren.net.bd"/>
    <s v="On-Prem"/>
    <x v="0"/>
    <d v="2022-08-11T14:58:00"/>
    <d v="1899-12-30T16:45:00"/>
    <d v="1899-12-30T01:46:51"/>
    <n v="130"/>
  </r>
  <r>
    <x v="13194"/>
    <s v="PPD-1201 Personal &amp; Professional Development"/>
    <s v="BdREN vSession host"/>
    <s v="vclass-2877@bdren.net.bd"/>
    <s v="On-Prem"/>
    <x v="0"/>
    <d v="2022-08-11T14:56:00"/>
    <d v="1899-12-30T15:22:00"/>
    <d v="1899-12-30T00:26:19"/>
    <n v="17"/>
  </r>
  <r>
    <x v="2395"/>
    <s v="Ishrat Zahan's Personal Meeting Room"/>
    <s v="Ishrat Zahan"/>
    <s v="ishratzahan@math.buet.ac.bd"/>
    <s v="On-Prem"/>
    <x v="3"/>
    <d v="2022-08-11T14:56:00"/>
    <d v="1899-12-30T18:27:00"/>
    <d v="1899-12-30T03:31:35"/>
    <n v="2"/>
  </r>
  <r>
    <x v="13195"/>
    <s v="CE205"/>
    <s v="Mehedi Ansary"/>
    <s v="ansary@ce.buet.ac.bd"/>
    <s v="On-Prem"/>
    <x v="3"/>
    <d v="2022-08-11T14:55:00"/>
    <d v="1899-12-30T15:55:00"/>
    <d v="1899-12-30T00:59:33"/>
    <n v="96"/>
  </r>
  <r>
    <x v="13196"/>
    <s v="P"/>
    <s v="BdREN vSession host"/>
    <s v="vclass-549@bdren.net.bd"/>
    <s v="On-Prem"/>
    <x v="0"/>
    <d v="2022-08-11T14:55:00"/>
    <d v="1899-12-30T15:11:00"/>
    <d v="1899-12-30T00:16:25"/>
    <n v="4"/>
  </r>
  <r>
    <x v="13197"/>
    <s v="My Meeting"/>
    <s v="Khaleda Akhter Sathi"/>
    <s v="sathi.ete@cuet.ac.bd"/>
    <s v="On-Prem"/>
    <x v="4"/>
    <d v="2022-08-11T14:53:00"/>
    <d v="1899-12-30T15:04:00"/>
    <d v="1899-12-30T00:10:23"/>
    <n v="2"/>
  </r>
  <r>
    <x v="93"/>
    <s v="SONIA AKTER's Personal Meeting Room"/>
    <s v="SONIA AKTER"/>
    <s v="jannat.nwu.786@gmail.com"/>
    <s v="On-Prem"/>
    <x v="23"/>
    <d v="2022-08-11T14:51:00"/>
    <d v="1899-12-30T15:28:00"/>
    <d v="1899-12-30T00:37:10"/>
    <n v="33"/>
  </r>
  <r>
    <x v="13198"/>
    <s v="meeting"/>
    <s v="Rabiul Al Mahmud"/>
    <s v="rabiul.eee@iut-dhaka.edu"/>
    <s v="On-Prem"/>
    <x v="38"/>
    <d v="2022-08-11T14:48:00"/>
    <d v="1899-12-30T15:12:00"/>
    <d v="1899-12-30T00:23:44"/>
    <n v="2"/>
  </r>
  <r>
    <x v="6844"/>
    <s v="Training on Implementation iBAS++ in Foreign Mission"/>
    <s v="iBAS &amp; BACS Bangladesh"/>
    <s v="ibas2.training@gmail.com"/>
    <s v="On-Prem"/>
    <x v="63"/>
    <d v="2022-08-11T14:48:00"/>
    <d v="1899-12-30T17:18:00"/>
    <d v="1899-12-30T02:30:26"/>
    <n v="24"/>
  </r>
  <r>
    <x v="13178"/>
    <s v="7th Meeting of BICM Research Endowment Fund"/>
    <s v="Udoy Shuvo Rahman"/>
    <s v="udoy.shuvo@bicm.ac.bd"/>
    <s v="Licensed|Large500"/>
    <x v="49"/>
    <d v="2022-08-11T14:47:00"/>
    <d v="1899-12-30T15:00:00"/>
    <d v="1899-12-30T00:12:59"/>
    <n v="2"/>
  </r>
  <r>
    <x v="9717"/>
    <s v="Bangabandhu Ke Kache Theke Dekha (Part 2)"/>
    <s v="Riton Kumar Roy"/>
    <s v="riton@bids.org.bd"/>
    <s v="Licensed"/>
    <x v="95"/>
    <d v="2022-08-11T14:43:00"/>
    <d v="1899-12-30T14:46:00"/>
    <d v="1899-12-30T00:02:54"/>
    <n v="3"/>
  </r>
  <r>
    <x v="13199"/>
    <s v="INTERNATIONAL BUSINESS, ECO 2305, 6TH SEMESTER"/>
    <s v="BdREN vSession host"/>
    <s v="vclass-2881@bdren.net.bd"/>
    <s v="On-Prem"/>
    <x v="0"/>
    <d v="2022-08-11T14:42:00"/>
    <d v="1899-12-30T15:19:00"/>
    <d v="1899-12-30T00:36:28"/>
    <n v="9"/>
  </r>
  <r>
    <x v="13200"/>
    <s v="RC Meeting for Assistant Director, Department of HR of USTC, IAHS, BBMH and Admission Executive, USTC."/>
    <s v="BdREN vSession host"/>
    <s v="vclass-2347@bdren.net.bd"/>
    <s v="On-Prem"/>
    <x v="0"/>
    <d v="2022-08-11T14:42:00"/>
    <d v="1899-12-30T15:48:00"/>
    <d v="1899-12-30T01:05:55"/>
    <n v="4"/>
  </r>
  <r>
    <x v="4936"/>
    <s v="BdREN NOC's Personal Meeting Room"/>
    <s v="BdREN NOC"/>
    <s v="noc@bdren.net.bd"/>
    <s v="Licensed|Large500"/>
    <x v="62"/>
    <d v="2022-08-11T14:39:00"/>
    <d v="1899-12-30T14:58:00"/>
    <d v="1899-12-30T00:18:13"/>
    <n v="7"/>
  </r>
  <r>
    <x v="13201"/>
    <s v="DIS 5317, Islamic Banking &amp; Insurance, Week 4th, Lecture 7th, Semester 3rd MA, Topic Investment System, T S 6"/>
    <s v="BdREN vSession host"/>
    <s v="vclass-2609@bdren.net.bd"/>
    <s v="On-Prem"/>
    <x v="0"/>
    <d v="2022-08-11T14:39:00"/>
    <d v="1899-12-30T15:47:00"/>
    <d v="1899-12-30T01:08:15"/>
    <n v="3"/>
  </r>
  <r>
    <x v="13202"/>
    <s v="JAHID FERDOUS's Zoom Meeting"/>
    <s v="JAHID FERDOUS"/>
    <s v="ferdousj@bme.buet.ac.bd"/>
    <s v="On-Prem"/>
    <x v="3"/>
    <d v="2022-08-11T14:37:00"/>
    <d v="1899-12-30T14:55:00"/>
    <d v="1899-12-30T00:17:29"/>
    <n v="2"/>
  </r>
  <r>
    <x v="13203"/>
    <s v="MMS Class "/>
    <s v="Mazharul Islam"/>
    <s v="mazharul.nautical@bsmrmu.edu.bd"/>
    <s v="On-Prem"/>
    <x v="35"/>
    <d v="2022-08-11T14:35:00"/>
    <d v="1899-12-30T15:54:00"/>
    <d v="1899-12-30T01:19:05"/>
    <n v="5"/>
  </r>
  <r>
    <x v="13204"/>
    <s v="ELI-4122, B, C2, RS"/>
    <s v="BdREN vSession host"/>
    <s v="vclass-212@bdren.net.bd"/>
    <s v="On-Prem"/>
    <x v="0"/>
    <d v="2022-08-11T14:34:00"/>
    <d v="1899-12-30T15:32:00"/>
    <d v="1899-12-30T00:58:43"/>
    <n v="39"/>
  </r>
  <r>
    <x v="13205"/>
    <s v="Mental Health"/>
    <s v="BdREN vSession host"/>
    <s v="vclass-2815@bdren.net.bd"/>
    <s v="On-Prem"/>
    <x v="0"/>
    <d v="2022-08-11T14:33:00"/>
    <d v="1899-12-30T15:13:00"/>
    <d v="1899-12-30T00:40:10"/>
    <n v="45"/>
  </r>
  <r>
    <x v="13206"/>
    <s v="DIS 6311 Islam &amp; Tasawuf, MA (Final), 6th Semester, 4th week, Lecture: 07, Total students: 11"/>
    <s v="BdREN vSession host"/>
    <s v="vclass-2601@bdren.net.bd"/>
    <s v="On-Prem"/>
    <x v="0"/>
    <d v="2022-08-11T14:32:00"/>
    <d v="1899-12-30T15:29:00"/>
    <d v="1899-12-30T00:56:57"/>
    <n v="8"/>
  </r>
  <r>
    <x v="13207"/>
    <s v="101 DA"/>
    <s v="BdREN vSession host"/>
    <s v="vclass-1122@bdren.net.bd"/>
    <s v="On-Prem"/>
    <x v="0"/>
    <d v="2022-08-11T14:32:00"/>
    <d v="1899-12-30T16:33:00"/>
    <d v="1899-12-30T02:01:40"/>
    <n v="93"/>
  </r>
  <r>
    <x v="13208"/>
    <s v="Online Session Regarding CSE 3101 &amp; CSE 3102 (CSE '18)"/>
    <s v="Barshon Sen"/>
    <s v="barshon.sen@cse.ruet.ac.bd"/>
    <s v="On-Prem"/>
    <x v="16"/>
    <d v="2022-08-11T14:31:00"/>
    <d v="1899-12-30T16:13:00"/>
    <d v="1899-12-30T01:42:08"/>
    <n v="154"/>
  </r>
  <r>
    <x v="13209"/>
    <s v="Course_568"/>
    <s v="BdREN vSession host"/>
    <s v="vclass-2698@bdren.net.bd"/>
    <s v="On-Prem"/>
    <x v="0"/>
    <d v="2022-08-11T14:30:00"/>
    <d v="1899-12-30T15:27:00"/>
    <d v="1899-12-30T00:56:42"/>
    <n v="29"/>
  </r>
  <r>
    <x v="13210"/>
    <s v="FIN4221,Financial Derivatives"/>
    <s v="BdREN vSession host"/>
    <s v="vclass-2612@bdren.net.bd"/>
    <s v="On-Prem"/>
    <x v="0"/>
    <d v="2022-08-11T14:30:00"/>
    <d v="1899-12-30T16:01:00"/>
    <d v="1899-12-30T01:31:04"/>
    <n v="18"/>
  </r>
  <r>
    <x v="13211"/>
    <s v="Dr. Nazrul Islam's Personal Meeting Room"/>
    <s v="Dr. Nazrul Islam"/>
    <s v="rumman.ce@gmail.com"/>
    <s v="On-Prem"/>
    <x v="3"/>
    <d v="2022-08-11T14:30:00"/>
    <d v="1899-12-30T16:18:00"/>
    <d v="1899-12-30T01:47:49"/>
    <n v="322"/>
  </r>
  <r>
    <x v="13212"/>
    <s v="CSE-1211 and 1212 Introduction"/>
    <s v="BdREN vSession host"/>
    <s v="vclass-214@bdren.net.bd"/>
    <s v="On-Prem"/>
    <x v="0"/>
    <d v="2022-08-11T14:30:00"/>
    <d v="1899-12-30T15:46:00"/>
    <d v="1899-12-30T01:16:38"/>
    <n v="78"/>
  </r>
  <r>
    <x v="13213"/>
    <s v="xyz"/>
    <s v="Directorate of Technical Education"/>
    <s v="dgdte@techedu.gov.bd"/>
    <s v="On-Prem"/>
    <x v="116"/>
    <d v="2022-08-11T14:30:00"/>
    <d v="1899-12-30T14:33:00"/>
    <d v="1899-12-30T00:03:05"/>
    <n v="2"/>
  </r>
  <r>
    <x v="13214"/>
    <s v="DIS 4113 Islamic History 2 Semester 11th TS 13 Topic Hajrat Moabiah s Contribution"/>
    <s v="BdREN vSession host"/>
    <s v="vclass-656@bdren.net.bd"/>
    <s v="On-Prem"/>
    <x v="0"/>
    <d v="2022-08-11T14:29:00"/>
    <d v="1899-12-30T15:09:00"/>
    <d v="1899-12-30T00:39:51"/>
    <n v="7"/>
  </r>
  <r>
    <x v="13215"/>
    <s v="Computer Graphics II"/>
    <s v="BdREN vSession host"/>
    <s v="vclass-225@bdren.net.bd"/>
    <s v="On-Prem"/>
    <x v="0"/>
    <d v="2022-08-11T14:29:00"/>
    <d v="1899-12-30T14:57:00"/>
    <d v="1899-12-30T00:28:26"/>
    <n v="12"/>
  </r>
  <r>
    <x v="13216"/>
    <s v="VLSI Class 5"/>
    <s v="BdREN vSession host"/>
    <s v="vclass-1131@bdren.net.bd"/>
    <s v="On-Prem"/>
    <x v="0"/>
    <d v="2022-08-11T14:28:00"/>
    <d v="1899-12-30T15:25:00"/>
    <d v="1899-12-30T00:56:52"/>
    <n v="60"/>
  </r>
  <r>
    <x v="13217"/>
    <s v="CT1"/>
    <s v="BdREN vSession host"/>
    <s v="vclass-1305@bdren.net.bd"/>
    <s v="On-Prem"/>
    <x v="0"/>
    <d v="2022-08-11T14:28:00"/>
    <d v="1899-12-30T16:02:00"/>
    <d v="1899-12-30T01:33:34"/>
    <n v="22"/>
  </r>
  <r>
    <x v="13218"/>
    <s v="MPH Viva for Rangpur"/>
    <s v="BdREN vSession host"/>
    <s v="vclass-2114@bdren.net.bd"/>
    <s v="On-Prem"/>
    <x v="0"/>
    <d v="2022-08-11T14:28:00"/>
    <d v="1899-12-30T15:48:00"/>
    <d v="1899-12-30T01:20:46"/>
    <n v="60"/>
  </r>
  <r>
    <x v="5152"/>
    <s v="Directorate of Technical Education's Personal Meeting Room"/>
    <s v="Directorate of Technical Education"/>
    <s v="dgdte@techedu.gov.bd"/>
    <s v="On-Prem"/>
    <x v="116"/>
    <d v="2022-08-11T14:27:00"/>
    <d v="1899-12-30T14:33:00"/>
    <d v="1899-12-30T00:05:21"/>
    <n v="2"/>
  </r>
  <r>
    <x v="655"/>
    <s v="Nilu Ahasan, Chairman, Rangpur Group's Personal Meeting Room"/>
    <s v="Nilu Ahasan, Chairman, Rangpur Group"/>
    <s v="shahnaznilu@gmail.com"/>
    <s v="On-Prem"/>
    <x v="1"/>
    <d v="2022-08-11T14:27:00"/>
    <d v="1899-12-30T14:30:00"/>
    <d v="1899-12-30T00:02:28"/>
    <n v="2"/>
  </r>
  <r>
    <x v="1220"/>
    <s v="HUM - 709 Class of Architecture"/>
    <s v="Syed Tanveer Rahman"/>
    <s v="tan@du.ac.bd"/>
    <s v="On-Prem"/>
    <x v="6"/>
    <d v="2022-08-11T14:27:00"/>
    <d v="1899-12-30T15:47:00"/>
    <d v="1899-12-30T01:19:53"/>
    <n v="19"/>
  </r>
  <r>
    <x v="13219"/>
    <s v="ECS 2209 Law W4 L3"/>
    <s v="BdREN vSession host"/>
    <s v="vclass-2848@bdren.net.bd"/>
    <s v="On-Prem"/>
    <x v="0"/>
    <d v="2022-08-11T14:25:00"/>
    <d v="1899-12-30T15:23:00"/>
    <d v="1899-12-30T00:57:45"/>
    <n v="20"/>
  </r>
  <r>
    <x v="4199"/>
    <s v="Dr. Farha Fatema's Personal Meeting Room"/>
    <s v="Dr. Farha Fatema"/>
    <s v="farha.ib@du.ac.bd"/>
    <s v="On-Prem"/>
    <x v="6"/>
    <d v="2022-08-11T14:25:00"/>
    <d v="1899-12-30T17:00:00"/>
    <d v="1899-12-30T02:35:19"/>
    <n v="337"/>
  </r>
  <r>
    <x v="4845"/>
    <s v="BUS-313 A"/>
    <s v="BdREN vSession host"/>
    <s v="vclass-949@bdren.net.bd"/>
    <s v="On-Prem"/>
    <x v="0"/>
    <d v="2022-08-11T14:25:00"/>
    <d v="1899-12-30T15:07:00"/>
    <d v="1899-12-30T00:42:40"/>
    <n v="13"/>
  </r>
  <r>
    <x v="13220"/>
    <s v="BdREN Zoom meeting invitation - Muzaffar Ahmed's Zoom Meeting"/>
    <s v="Muzaffar Ahmed"/>
    <s v="mahmedcrisl@gmail.com"/>
    <s v="On-Prem"/>
    <x v="73"/>
    <d v="2022-08-11T14:23:00"/>
    <d v="1899-12-30T15:44:00"/>
    <d v="1899-12-30T01:20:41"/>
    <n v="6"/>
  </r>
  <r>
    <x v="13221"/>
    <s v="Regular Financial Literacy Program for Investors"/>
    <s v="Sohidul, BSEC"/>
    <s v="kazimdalislam@sec.gov.bd"/>
    <s v="On-Prem|Large500"/>
    <x v="61"/>
    <d v="2022-08-11T14:23:00"/>
    <d v="1899-12-30T16:32:00"/>
    <d v="1899-12-30T02:09:42"/>
    <n v="28"/>
  </r>
  <r>
    <x v="13204"/>
    <s v="ELI-4122, B, C2, RS"/>
    <s v="BdREN vSession host"/>
    <s v="vclass-212@bdren.net.bd"/>
    <s v="On-Prem"/>
    <x v="0"/>
    <d v="2022-08-11T14:21:00"/>
    <d v="1899-12-30T14:33:00"/>
    <d v="1899-12-30T00:12:12"/>
    <n v="20"/>
  </r>
  <r>
    <x v="13222"/>
    <s v="Meeting"/>
    <s v="BdREN vSession host"/>
    <s v="vclass-127@bdren.net.bd"/>
    <s v="On-Prem"/>
    <x v="0"/>
    <d v="2022-08-11T14:20:00"/>
    <d v="1899-12-30T14:49:00"/>
    <d v="1899-12-30T00:29:02"/>
    <n v="25"/>
  </r>
  <r>
    <x v="13223"/>
    <n v="101"/>
    <s v="BdREN vSession host"/>
    <s v="vclass-2023@bdren.net.bd"/>
    <s v="On-Prem"/>
    <x v="0"/>
    <d v="2022-08-11T14:20:00"/>
    <d v="1899-12-30T15:16:00"/>
    <d v="1899-12-30T00:56:16"/>
    <n v="31"/>
  </r>
  <r>
    <x v="748"/>
    <s v="Misc"/>
    <s v="Shehab Sarar Ahmed"/>
    <s v="shehab@teacher.cse.buet.ac.bd"/>
    <s v="On-Prem"/>
    <x v="3"/>
    <d v="2022-08-11T14:19:00"/>
    <d v="1899-12-30T16:10:00"/>
    <d v="1899-12-30T01:50:18"/>
    <n v="4"/>
  </r>
  <r>
    <x v="13224"/>
    <s v="BUS-3172_THM"/>
    <s v="BdREN vSession host"/>
    <s v="vclass-949@bdren.net.bd"/>
    <s v="On-Prem"/>
    <x v="0"/>
    <d v="2022-08-11T14:18:00"/>
    <d v="1899-12-30T14:29:00"/>
    <d v="1899-12-30T00:11:20"/>
    <n v="17"/>
  </r>
  <r>
    <x v="13225"/>
    <s v="BdREN Zoom meeting invitation - Tawhida Jahan's Zoom Meeting"/>
    <s v="Tawhida Jahan"/>
    <s v="tawhida.jahan@du.ac.bd"/>
    <s v="On-Prem"/>
    <x v="6"/>
    <d v="2022-08-11T14:18:00"/>
    <d v="1899-12-30T15:10:00"/>
    <d v="1899-12-30T00:52:12"/>
    <n v="85"/>
  </r>
  <r>
    <x v="13226"/>
    <s v="ELI-3123, Introduction to Poetry- II"/>
    <s v="BdREN vSession host"/>
    <s v="vclass-699@bdren.net.bd"/>
    <s v="On-Prem"/>
    <x v="0"/>
    <d v="2022-08-11T14:16:00"/>
    <d v="1899-12-30T14:44:00"/>
    <d v="1899-12-30T00:27:28"/>
    <n v="14"/>
  </r>
  <r>
    <x v="13227"/>
    <s v="THM-4132"/>
    <s v="BdREN vSession host"/>
    <s v="vclass-221@bdren.net.bd"/>
    <s v="On-Prem"/>
    <x v="0"/>
    <d v="2022-08-11T14:16:00"/>
    <d v="1899-12-30T14:54:00"/>
    <d v="1899-12-30T00:38:18"/>
    <n v="9"/>
  </r>
  <r>
    <x v="13228"/>
    <s v="GED-1216"/>
    <s v="BdREN vSession host"/>
    <s v="vclass-951@bdren.net.bd"/>
    <s v="On-Prem"/>
    <x v="0"/>
    <d v="2022-08-11T14:14:00"/>
    <d v="1899-12-30T15:12:00"/>
    <d v="1899-12-30T00:58:00"/>
    <n v="43"/>
  </r>
  <r>
    <x v="13180"/>
    <s v="Prof. Dr. Iqbal Ahmed's Personal Meeting Room"/>
    <s v="Prof. Dr. Iqbal Ahmed"/>
    <s v="iqbal.ahmed@cu.ac.bd"/>
    <s v="On-Prem"/>
    <x v="24"/>
    <d v="2022-08-11T14:14:00"/>
    <d v="1899-12-30T15:16:00"/>
    <d v="1899-12-30T01:01:51"/>
    <n v="8"/>
  </r>
  <r>
    <x v="8"/>
    <s v="Online tuition"/>
    <s v="Mohammad Nezam Uddin"/>
    <s v="nezam@cuet.ac.bd"/>
    <s v="On-Prem"/>
    <x v="4"/>
    <d v="2022-08-11T14:12:00"/>
    <d v="1899-12-30T14:34:00"/>
    <d v="1899-12-30T00:21:56"/>
    <n v="2"/>
  </r>
  <r>
    <x v="5196"/>
    <s v="Dr. Md Manjur Ahmed's Personal Meeting Room"/>
    <s v="Dr. Md Manjur Ahmed"/>
    <s v="manjur_39@yahoo.com"/>
    <s v="On-Prem"/>
    <x v="29"/>
    <d v="2022-08-11T14:10:00"/>
    <d v="1899-12-30T16:50:00"/>
    <d v="1899-12-30T02:39:12"/>
    <n v="77"/>
  </r>
  <r>
    <x v="5152"/>
    <s v="Directorate of Technical Education's Personal Meeting Room"/>
    <s v="Directorate of Technical Education"/>
    <s v="dgdte@techedu.gov.bd"/>
    <s v="On-Prem"/>
    <x v="116"/>
    <d v="2022-08-11T14:09:00"/>
    <d v="1899-12-30T14:18:00"/>
    <d v="1899-12-30T00:09:44"/>
    <n v="4"/>
  </r>
  <r>
    <x v="4832"/>
    <s v="Lasker Ershad Ali's Personal Meeting Room"/>
    <s v="Lasker Ershad Ali"/>
    <s v="ershad@math.ku.ac.bd"/>
    <s v="On-Prem"/>
    <x v="7"/>
    <d v="2022-08-11T14:09:00"/>
    <d v="1899-12-30T15:14:00"/>
    <d v="1899-12-30T01:05:30"/>
    <n v="45"/>
  </r>
  <r>
    <x v="13229"/>
    <s v="comparative law"/>
    <s v="BdREN vSession host"/>
    <s v="vclass-1123@bdren.net.bd"/>
    <s v="On-Prem"/>
    <x v="0"/>
    <d v="2022-08-11T14:06:00"/>
    <d v="1899-12-30T15:39:00"/>
    <d v="1899-12-30T01:33:02"/>
    <n v="76"/>
  </r>
  <r>
    <x v="13230"/>
    <s v="meeting"/>
    <s v="BdREN vSession host"/>
    <s v="vclass-151@bdren.net.bd"/>
    <s v="On-Prem"/>
    <x v="0"/>
    <d v="2022-08-11T14:05:00"/>
    <d v="1899-12-30T14:39:00"/>
    <d v="1899-12-30T00:34:20"/>
    <n v="2"/>
  </r>
  <r>
    <x v="13231"/>
    <s v="Studio VII: Section A-Group 3"/>
    <s v="Dr Apurba K Podder"/>
    <s v="apurba@arch.buet.ac.bd"/>
    <s v="On-Prem"/>
    <x v="3"/>
    <d v="2022-08-11T14:03:00"/>
    <d v="1899-12-30T15:41:00"/>
    <d v="1899-12-30T01:38:35"/>
    <n v="7"/>
  </r>
  <r>
    <x v="13232"/>
    <s v="GED 407"/>
    <s v="BdREN vSession host"/>
    <s v="vclass-1339@bdren.net.bd"/>
    <s v="On-Prem"/>
    <x v="0"/>
    <d v="2022-08-11T14:03:00"/>
    <d v="1899-12-30T14:11:00"/>
    <d v="1899-12-30T00:07:59"/>
    <n v="20"/>
  </r>
  <r>
    <x v="13233"/>
    <s v="Continuous Signals &amp; Linear Systems"/>
    <s v="BdREN vSession host"/>
    <s v="vclass-3088@bdren.net.bd"/>
    <s v="On-Prem"/>
    <x v="0"/>
    <d v="2022-08-11T14:01:00"/>
    <d v="1899-12-30T14:26:00"/>
    <d v="1899-12-30T00:25:01"/>
    <n v="5"/>
  </r>
  <r>
    <x v="1928"/>
    <s v="Md Abdus Subhan's Personal Meeting Room"/>
    <s v="Md Abdus Subhan"/>
    <s v="subhan-che@sust.edu"/>
    <s v="On-Prem"/>
    <x v="10"/>
    <d v="2022-08-11T14:01:00"/>
    <d v="1899-12-30T15:16:00"/>
    <d v="1899-12-30T01:15:29"/>
    <n v="47"/>
  </r>
  <r>
    <x v="13234"/>
    <s v="M"/>
    <s v="BdREN vSession host"/>
    <s v="vclass-2225@bdren.net.bd"/>
    <s v="On-Prem"/>
    <x v="0"/>
    <d v="2022-08-11T14:00:00"/>
    <d v="1899-12-30T14:10:00"/>
    <d v="1899-12-30T00:09:27"/>
    <n v="2"/>
  </r>
  <r>
    <x v="13235"/>
    <s v="Academic Literacy  Workshop on &quot;Data Collection and Analysis in Social Research"/>
    <s v="Khand. Shoukatur Rahman"/>
    <s v="ksrahman@iub.edu.bd"/>
    <s v="On-Prem"/>
    <x v="45"/>
    <d v="2022-08-11T14:00:00"/>
    <d v="1899-12-30T16:28:00"/>
    <d v="1899-12-30T02:27:52"/>
    <n v="63"/>
  </r>
  <r>
    <x v="3477"/>
    <s v="SAA Team Meeting"/>
    <s v="Prof. Dr. K. Shabbir Ahmed"/>
    <s v="shabbir@arch.buet.ac.bd"/>
    <s v="On-Prem"/>
    <x v="3"/>
    <d v="2022-08-11T13:59:00"/>
    <d v="1899-12-30T14:51:00"/>
    <d v="1899-12-30T00:52:29"/>
    <n v="3"/>
  </r>
  <r>
    <x v="13236"/>
    <s v="MIS chp1"/>
    <s v="BdREN vSession host"/>
    <s v="vclass-2698@bdren.net.bd"/>
    <s v="On-Prem"/>
    <x v="0"/>
    <d v="2022-08-11T13:58:00"/>
    <d v="1899-12-30T14:42:00"/>
    <d v="1899-12-30T00:43:49"/>
    <n v="74"/>
  </r>
  <r>
    <x v="13237"/>
    <s v="Applied Research Methodology"/>
    <s v="BdREN vClass"/>
    <s v="vclass-33@bdren.net.bd"/>
    <s v="On-Prem"/>
    <x v="0"/>
    <d v="2022-08-11T13:57:00"/>
    <d v="1899-12-30T15:08:00"/>
    <d v="1899-12-30T01:10:25"/>
    <n v="88"/>
  </r>
  <r>
    <x v="13238"/>
    <s v="Hon's 4th year"/>
    <s v="BdREN vSession host"/>
    <s v="vclass-4103@bdren.net.bd"/>
    <s v="On-Prem"/>
    <x v="0"/>
    <d v="2022-08-11T13:57:00"/>
    <d v="1899-12-30T14:35:00"/>
    <d v="1899-12-30T00:37:25"/>
    <n v="12"/>
  </r>
  <r>
    <x v="13239"/>
    <s v="CSE-6803 (Fuzzy Systems) Extra class"/>
    <s v="BdREN vSession host"/>
    <s v="vclass-4414@bdren.net.bd"/>
    <s v="On-Prem"/>
    <x v="1"/>
    <d v="2022-08-11T13:56:00"/>
    <d v="1899-12-30T15:45:00"/>
    <d v="1899-12-30T01:49:18"/>
    <n v="12"/>
  </r>
  <r>
    <x v="13240"/>
    <s v=" Thesis Discussion "/>
    <s v="Md. Akhtarul Islam"/>
    <s v="akhtarulstat@ku.ac.bd"/>
    <s v="On-Prem"/>
    <x v="7"/>
    <d v="2022-08-11T13:55:00"/>
    <d v="1899-12-30T15:20:00"/>
    <d v="1899-12-30T01:25:31"/>
    <n v="19"/>
  </r>
  <r>
    <x v="13180"/>
    <s v="Prof. Dr. Iqbal Ahmed's Personal Meeting Room"/>
    <s v="Prof. Dr. Iqbal Ahmed"/>
    <s v="iqbal.ahmed@cu.ac.bd"/>
    <s v="On-Prem"/>
    <x v="24"/>
    <d v="2022-08-11T13:53:00"/>
    <d v="1899-12-30T14:12:00"/>
    <d v="1899-12-30T00:19:11"/>
    <n v="5"/>
  </r>
  <r>
    <x v="745"/>
    <s v="BdREN Zoom meeting invitation - Maherul Kader Prince's Zoom Meeting"/>
    <s v="Maherul Kader Prince"/>
    <s v="maher_arch@arch.buet.ac.bd"/>
    <s v="On-Prem"/>
    <x v="3"/>
    <d v="2022-08-11T13:47:00"/>
    <d v="1899-12-30T14:25:00"/>
    <d v="1899-12-30T00:38:56"/>
    <n v="3"/>
  </r>
  <r>
    <x v="13241"/>
    <s v="Supporting Students with Online/Digital"/>
    <s v="BdREN vSession host"/>
    <s v="vclass-686@bdren.net.bd"/>
    <s v="On-Prem"/>
    <x v="0"/>
    <d v="2022-08-11T13:46:00"/>
    <d v="1899-12-30T14:57:00"/>
    <d v="1899-12-30T01:10:48"/>
    <n v="20"/>
  </r>
  <r>
    <x v="13242"/>
    <s v="BUS 313"/>
    <s v="BdREN vSession host"/>
    <s v="vclass-1353@bdren.net.bd"/>
    <s v="On-Prem"/>
    <x v="0"/>
    <d v="2022-08-11T13:45:00"/>
    <d v="1899-12-30T14:28:00"/>
    <d v="1899-12-30T00:42:10"/>
    <n v="25"/>
  </r>
  <r>
    <x v="4873"/>
    <s v="Zoom meeting - Diabetic Project"/>
    <s v="Benzir Ahmed"/>
    <s v="benzir@cse.uiu.ac.bd"/>
    <s v="On-Prem"/>
    <x v="17"/>
    <d v="2022-08-11T13:43:00"/>
    <d v="1899-12-30T15:26:00"/>
    <d v="1899-12-30T01:42:41"/>
    <n v="4"/>
  </r>
  <r>
    <x v="13243"/>
    <s v="My Meeting"/>
    <s v="Umma Imon"/>
    <s v="umma.imon@cuet.ac.bd"/>
    <s v="On-Prem"/>
    <x v="4"/>
    <d v="2022-08-11T13:35:00"/>
    <d v="1899-12-30T13:38:00"/>
    <d v="1899-12-30T00:03:51"/>
    <n v="2"/>
  </r>
  <r>
    <x v="13244"/>
    <s v="Organizational Behavior"/>
    <s v="BdREN vSession host"/>
    <s v="vclass-2658@bdren.net.bd"/>
    <s v="On-Prem"/>
    <x v="0"/>
    <d v="2022-08-11T13:34:00"/>
    <d v="1899-12-30T15:05:00"/>
    <d v="1899-12-30T01:31:35"/>
    <n v="179"/>
  </r>
  <r>
    <x v="13245"/>
    <s v="My Meeting"/>
    <s v="Dr. Md. Selim Al Mamun"/>
    <s v="mamun0013@gmail.com"/>
    <s v="On-Prem"/>
    <x v="1"/>
    <d v="2022-08-11T13:34:00"/>
    <d v="1899-12-30T13:46:00"/>
    <d v="1899-12-30T00:12:08"/>
    <n v="2"/>
  </r>
  <r>
    <x v="4875"/>
    <s v="Bangladesh Studies CSE"/>
    <s v="BdREN vSession host"/>
    <s v="vclass-1350@bdren.net.bd"/>
    <s v="On-Prem"/>
    <x v="0"/>
    <d v="2022-08-11T13:34:00"/>
    <d v="1899-12-30T14:54:00"/>
    <d v="1899-12-30T01:20:27"/>
    <n v="49"/>
  </r>
  <r>
    <x v="13246"/>
    <s v="BHC-1101 Bangladesh History &amp; Culture"/>
    <s v="BdREN vSession host"/>
    <s v="vclass-4303@bdren.net.bd"/>
    <s v="On-Prem"/>
    <x v="0"/>
    <d v="2022-08-11T13:31:00"/>
    <d v="1899-12-30T14:29:00"/>
    <d v="1899-12-30T00:57:18"/>
    <n v="19"/>
  </r>
  <r>
    <x v="13247"/>
    <s v="Introduction-EEE 1215"/>
    <s v="BdREN vSession host"/>
    <s v="vclass-949@bdren.net.bd"/>
    <s v="On-Prem"/>
    <x v="0"/>
    <d v="2022-08-11T13:29:00"/>
    <d v="1899-12-30T14:27:00"/>
    <d v="1899-12-30T00:57:55"/>
    <n v="56"/>
  </r>
  <r>
    <x v="2976"/>
    <s v="Dr. Md. Shahrukh Adnan Khan's Personal Meeting Room"/>
    <s v="Dr. Md. Shahrukh Adnan Khan"/>
    <s v="shahrukh.adnan@cub.edu.bd"/>
    <s v="On-Prem"/>
    <x v="69"/>
    <d v="2022-08-11T13:28:00"/>
    <d v="1899-12-30T15:38:00"/>
    <d v="1899-12-30T02:10:36"/>
    <n v="37"/>
  </r>
  <r>
    <x v="13248"/>
    <s v="Master Plan Development for Bangabandhu Sheikh Mujibur Rahman Aviation and Aerospace University Establishment Project"/>
    <s v="Bangabandhu Sheikh Mujibur Rahman Aviation and Aerospace University"/>
    <s v="registrar.bsmraau@gmail.com"/>
    <s v="On-Prem"/>
    <x v="41"/>
    <d v="2022-08-11T13:19:00"/>
    <d v="1899-12-30T14:44:00"/>
    <d v="1899-12-30T01:24:25"/>
    <n v="2"/>
  </r>
  <r>
    <x v="13249"/>
    <s v="DES4108"/>
    <s v="BdREN vSession host"/>
    <s v="vclass-2884@bdren.net.bd"/>
    <s v="On-Prem"/>
    <x v="0"/>
    <d v="2022-08-11T13:18:00"/>
    <d v="1899-12-30T16:00:00"/>
    <d v="1899-12-30T02:41:56"/>
    <n v="31"/>
  </r>
  <r>
    <x v="466"/>
    <s v="Meeting: MSI-Samira"/>
    <s v="Mohammad Shariful Islam"/>
    <s v="msharifulislam@ce.buet.ac.bd"/>
    <s v="On-Prem"/>
    <x v="3"/>
    <d v="2022-08-11T13:15:00"/>
    <d v="1899-12-30T14:10:00"/>
    <d v="1899-12-30T00:55:10"/>
    <n v="2"/>
  </r>
  <r>
    <x v="13250"/>
    <s v="Udoy Basak's Zoom Meeting"/>
    <s v="Udoy Basak"/>
    <s v="udoy@pust.ac.bd"/>
    <s v="On-Prem"/>
    <x v="94"/>
    <d v="2022-08-11T13:14:00"/>
    <d v="1899-12-30T13:27:00"/>
    <d v="1899-12-30T00:12:39"/>
    <n v="2"/>
  </r>
  <r>
    <x v="13251"/>
    <s v="MGM 4307 B"/>
    <s v="BdREN vSession host"/>
    <s v="vclass-4304@bdren.net.bd"/>
    <s v="On-Prem"/>
    <x v="0"/>
    <d v="2022-08-11T13:13:00"/>
    <d v="1899-12-30T14:38:00"/>
    <d v="1899-12-30T01:24:35"/>
    <n v="32"/>
  </r>
  <r>
    <x v="4936"/>
    <s v="BdREN NOC's Personal Meeting Room"/>
    <s v="BdREN NOC"/>
    <s v="noc@bdren.net.bd"/>
    <s v="Licensed|Large500"/>
    <x v="62"/>
    <d v="2022-08-11T13:12:00"/>
    <d v="1899-12-30T14:17:00"/>
    <d v="1899-12-30T01:05:12"/>
    <n v="6"/>
  </r>
  <r>
    <x v="1016"/>
    <s v="Supervision"/>
    <s v="Dr. Kamruzzaman Mozumder"/>
    <s v="mozumder@du.ac.bd"/>
    <s v="On-Prem"/>
    <x v="6"/>
    <d v="2022-08-11T13:11:00"/>
    <d v="1899-12-30T15:09:00"/>
    <d v="1899-12-30T01:57:51"/>
    <n v="3"/>
  </r>
  <r>
    <x v="655"/>
    <s v="Nilu Ahasan, Chairman, Rangpur Group's Personal Meeting Room"/>
    <s v="Nilu Ahasan, Chairman, Rangpur Group"/>
    <s v="shahnaznilu@gmail.com"/>
    <s v="On-Prem"/>
    <x v="1"/>
    <d v="2022-08-11T13:08:00"/>
    <d v="1899-12-30T13:09:00"/>
    <d v="1899-12-30T00:01:53"/>
    <n v="2"/>
  </r>
  <r>
    <x v="13252"/>
    <s v="BUS-1251"/>
    <s v="BdREN vSession host"/>
    <s v="vclass-223@bdren.net.bd"/>
    <s v="On-Prem"/>
    <x v="0"/>
    <d v="2022-08-11T13:05:00"/>
    <d v="1899-12-30T13:46:00"/>
    <d v="1899-12-30T00:40:12"/>
    <n v="56"/>
  </r>
  <r>
    <x v="13253"/>
    <s v="BdREN Zoom meeting invitation - Pran Kanai saha's Zoom Meeting"/>
    <s v="Pran Kanai saha"/>
    <s v="sahapk@eee.buet.ac.bd"/>
    <s v="On-Prem"/>
    <x v="3"/>
    <d v="2022-08-11T13:04:00"/>
    <d v="1899-12-30T14:21:00"/>
    <d v="1899-12-30T01:16:50"/>
    <n v="32"/>
  </r>
  <r>
    <x v="13254"/>
    <s v="Environmental Microbiology Lab Theory"/>
    <s v="BdREN vSession host"/>
    <s v="vclass-1322@bdren.net.bd"/>
    <s v="On-Prem"/>
    <x v="0"/>
    <d v="2022-08-11T13:04:00"/>
    <d v="1899-12-30T14:08:00"/>
    <d v="1899-12-30T01:04:05"/>
    <n v="21"/>
  </r>
  <r>
    <x v="13180"/>
    <s v="Prof. Dr. Iqbal Ahmed's Personal Meeting Room"/>
    <s v="Prof. Dr. Iqbal Ahmed"/>
    <s v="iqbal.ahmed@cu.ac.bd"/>
    <s v="On-Prem"/>
    <x v="24"/>
    <d v="2022-08-11T13:03:00"/>
    <d v="1899-12-30T13:37:00"/>
    <d v="1899-12-30T00:34:12"/>
    <n v="10"/>
  </r>
  <r>
    <x v="13255"/>
    <s v="Prose - 79 A2"/>
    <s v="BdREN vSession host"/>
    <s v="vclass-1301@bdren.net.bd"/>
    <s v="On-Prem"/>
    <x v="0"/>
    <d v="2022-08-11T13:03:00"/>
    <d v="1899-12-30T14:30:00"/>
    <d v="1899-12-30T01:27:01"/>
    <n v="19"/>
  </r>
  <r>
    <x v="13256"/>
    <s v="ESK 1110 -Section 4 “Writing Skills” Class"/>
    <s v="BdREN vSession host"/>
    <s v="vclass-510@bdren.net.bd"/>
    <s v="On-Prem"/>
    <x v="0"/>
    <d v="2022-08-11T13:02:00"/>
    <d v="1899-12-30T14:30:00"/>
    <d v="1899-12-30T01:28:20"/>
    <n v="137"/>
  </r>
  <r>
    <x v="13257"/>
    <s v="MKT 4221,MARKETING CHANNEL, 10th+11th SEMESTER"/>
    <s v="BdREN vSession host"/>
    <s v="vclass-4303@bdren.net.bd"/>
    <s v="On-Prem"/>
    <x v="0"/>
    <d v="2022-08-11T13:01:00"/>
    <d v="1899-12-30T14:03:00"/>
    <d v="1899-12-30T01:02:10"/>
    <n v="25"/>
  </r>
  <r>
    <x v="13258"/>
    <s v="Thesis presentation (MS 202004)"/>
    <s v="Uttam Kumar Majumder"/>
    <s v="majumderuk@yahoo.com"/>
    <s v="On-Prem"/>
    <x v="7"/>
    <d v="2022-08-11T13:00:00"/>
    <d v="1899-12-30T14:03:00"/>
    <d v="1899-12-30T01:02:48"/>
    <n v="8"/>
  </r>
  <r>
    <x v="13259"/>
    <s v="Interview for PhD applicants under Ecoprawn project"/>
    <s v="BdREN vSession host"/>
    <s v="vclass-158@bdren.net.bd"/>
    <s v="On-Prem"/>
    <x v="0"/>
    <d v="2022-08-11T13:00:00"/>
    <d v="1899-12-30T18:34:00"/>
    <d v="1899-12-30T05:33:33"/>
    <n v="38"/>
  </r>
  <r>
    <x v="13256"/>
    <s v="ESK 1110 -Section 4 “Writing Skills” Class"/>
    <s v="BdREN vSession host"/>
    <s v="vclass-510@bdren.net.bd"/>
    <s v="On-Prem"/>
    <x v="0"/>
    <d v="2022-08-11T13:00:00"/>
    <d v="1899-12-30T13:02:00"/>
    <d v="1899-12-30T00:01:43"/>
    <n v="3"/>
  </r>
  <r>
    <x v="13260"/>
    <s v="My Meeting"/>
    <s v="Dr. Celia Shahnaz"/>
    <s v="celia@eee.buet.ac.bd"/>
    <s v="On-Prem"/>
    <x v="3"/>
    <d v="2022-08-11T12:59:00"/>
    <d v="1899-12-30T12:59:00"/>
    <d v="1899-12-30T00:00:15"/>
    <n v="2"/>
  </r>
  <r>
    <x v="13261"/>
    <s v="Module Code: FIN-4219, Module Title: Special Topics in Finance"/>
    <s v="BdREN vSession host"/>
    <s v="vclass-4305@bdren.net.bd"/>
    <s v="On-Prem"/>
    <x v="0"/>
    <d v="2022-08-11T12:57:00"/>
    <d v="1899-12-30T14:25:00"/>
    <d v="1899-12-30T01:27:56"/>
    <n v="24"/>
  </r>
  <r>
    <x v="13262"/>
    <s v="ARCH 2161 I Building &amp; Finish Materials"/>
    <s v="BdREN vSession host"/>
    <s v="vclass-700@bdren.net.bd"/>
    <s v="On-Prem"/>
    <x v="0"/>
    <d v="2022-08-11T12:51:00"/>
    <d v="1899-12-30T13:01:00"/>
    <d v="1899-12-30T00:10:25"/>
    <n v="9"/>
  </r>
  <r>
    <x v="13263"/>
    <s v="My Meeting"/>
    <s v="Shah Mahhmud Sumon"/>
    <s v="sumon.ais@pstu.ac.bd"/>
    <s v="On-Prem"/>
    <x v="36"/>
    <d v="2022-08-11T12:49:00"/>
    <d v="1899-12-30T13:21:00"/>
    <d v="1899-12-30T00:32:47"/>
    <n v="2"/>
  </r>
  <r>
    <x v="13264"/>
    <s v="ELI-4121"/>
    <s v="BdREN vSession host"/>
    <s v="vclass-950@bdren.net.bd"/>
    <s v="On-Prem"/>
    <x v="0"/>
    <d v="2022-08-11T12:46:00"/>
    <d v="1899-12-30T13:10:00"/>
    <d v="1899-12-30T00:24:27"/>
    <n v="36"/>
  </r>
  <r>
    <x v="13265"/>
    <s v="MSS thesis meeting"/>
    <s v="Selim Raihan"/>
    <s v="selim.raihan@econdu.ac.bd"/>
    <s v="On-Prem"/>
    <x v="6"/>
    <d v="2022-08-11T12:44:00"/>
    <d v="1899-12-30T13:04:00"/>
    <d v="1899-12-30T00:19:58"/>
    <n v="2"/>
  </r>
  <r>
    <x v="569"/>
    <s v="JGCC OEP VII's Personal Meeting Room"/>
    <s v="JGCC OEP VII"/>
    <s v="vii.jgcc@gmail.com"/>
    <s v="On-Prem"/>
    <x v="58"/>
    <d v="2022-08-11T12:42:00"/>
    <d v="1899-12-30T13:22:00"/>
    <d v="1899-12-30T00:40:06"/>
    <n v="51"/>
  </r>
  <r>
    <x v="13266"/>
    <s v="Class"/>
    <s v="BdREN vClass"/>
    <s v="vclass-31@bdren.net.bd"/>
    <s v="On-Prem"/>
    <x v="0"/>
    <d v="2022-08-11T12:38:00"/>
    <d v="1899-12-30T13:39:00"/>
    <d v="1899-12-30T01:01:33"/>
    <n v="26"/>
  </r>
  <r>
    <x v="13231"/>
    <s v="Studio VII: Section A-Group 3"/>
    <s v="Dr Apurba K Podder"/>
    <s v="apurba@arch.buet.ac.bd"/>
    <s v="On-Prem"/>
    <x v="3"/>
    <d v="2022-08-11T12:38:00"/>
    <d v="1899-12-30T14:02:00"/>
    <d v="1899-12-30T01:24:34"/>
    <n v="6"/>
  </r>
  <r>
    <x v="13267"/>
    <s v="Business Mathematics"/>
    <s v="BdREN vSession host"/>
    <s v="vclass-4099@bdren.net.bd"/>
    <s v="On-Prem"/>
    <x v="0"/>
    <d v="2022-08-11T12:37:00"/>
    <d v="1899-12-30T14:04:00"/>
    <d v="1899-12-30T01:27:23"/>
    <n v="14"/>
  </r>
  <r>
    <x v="13180"/>
    <s v="Prof. Dr. Iqbal Ahmed's Personal Meeting Room"/>
    <s v="Prof. Dr. Iqbal Ahmed"/>
    <s v="iqbal.ahmed@cu.ac.bd"/>
    <s v="On-Prem"/>
    <x v="24"/>
    <d v="2022-08-11T12:35:00"/>
    <d v="1899-12-30T13:02:00"/>
    <d v="1899-12-30T00:27:27"/>
    <n v="2"/>
  </r>
  <r>
    <x v="13268"/>
    <s v="ELI-3123, Introduction to Poetry- II"/>
    <s v="BdREN vSession host"/>
    <s v="vclass-221@bdren.net.bd"/>
    <s v="On-Prem"/>
    <x v="0"/>
    <d v="2022-08-11T12:34:00"/>
    <d v="1899-12-30T12:55:00"/>
    <d v="1899-12-30T00:20:56"/>
    <n v="14"/>
  </r>
  <r>
    <x v="4893"/>
    <s v="BUS-313 A"/>
    <s v="BdREN vSession host"/>
    <s v="vclass-952@bdren.net.bd"/>
    <s v="On-Prem"/>
    <x v="0"/>
    <d v="2022-08-11T12:32:00"/>
    <d v="1899-12-30T13:20:00"/>
    <d v="1899-12-30T00:47:30"/>
    <n v="21"/>
  </r>
  <r>
    <x v="13269"/>
    <s v="MATH-209"/>
    <s v="BdREN vSession host"/>
    <s v="vclass-1627@bdren.net.bd"/>
    <s v="On-Prem"/>
    <x v="0"/>
    <d v="2022-08-11T12:32:00"/>
    <d v="1899-12-30T12:51:00"/>
    <d v="1899-12-30T00:18:51"/>
    <n v="22"/>
  </r>
  <r>
    <x v="13270"/>
    <s v="ICE 4110"/>
    <s v="BdREN vSession host"/>
    <s v="vclass-932@bdren.net.bd"/>
    <s v="On-Prem"/>
    <x v="0"/>
    <d v="2022-08-11T12:31:00"/>
    <d v="1899-12-30T13:47:00"/>
    <d v="1899-12-30T01:16:04"/>
    <n v="12"/>
  </r>
  <r>
    <x v="13271"/>
    <s v="Lecturer_Nazmul_Ahshan's Zoom Meeting"/>
    <s v="Lecturer_Nazmul_Ahshan"/>
    <s v="nazmul.me@hstu.ac.bd"/>
    <s v="On-Prem"/>
    <x v="37"/>
    <d v="2022-08-11T12:31:00"/>
    <d v="1899-12-30T13:37:00"/>
    <d v="1899-12-30T01:06:25"/>
    <n v="73"/>
  </r>
  <r>
    <x v="13272"/>
    <s v="ME, Section 15"/>
    <s v="BdREN vSession host"/>
    <s v="vclass-1890@bdren.net.bd"/>
    <s v="On-Prem"/>
    <x v="0"/>
    <d v="2022-08-11T12:30:00"/>
    <d v="1899-12-30T13:57:00"/>
    <d v="1899-12-30T01:26:33"/>
    <n v="53"/>
  </r>
  <r>
    <x v="13273"/>
    <s v="BdREN Zoom meeting invitation - Mohammad Tarequl Alam's Zoom Meeting"/>
    <s v="Mohammad Tarequl Alam"/>
    <s v="tareq@cuet.ac.bd"/>
    <s v="On-Prem"/>
    <x v="4"/>
    <d v="2022-08-11T12:26:00"/>
    <d v="1899-12-30T13:14:00"/>
    <d v="1899-12-30T00:47:59"/>
    <n v="3"/>
  </r>
  <r>
    <x v="13274"/>
    <s v="Mohammad Alamgir Hossain's Zoom Meeting"/>
    <s v="Mohammad Alamgir Hossain"/>
    <s v="alamgir@cse.iu.ac.bd"/>
    <s v="On-Prem"/>
    <x v="25"/>
    <d v="2022-08-11T12:25:00"/>
    <d v="1899-12-30T12:54:00"/>
    <d v="1899-12-30T00:28:41"/>
    <n v="2"/>
  </r>
  <r>
    <x v="13275"/>
    <s v="Mohammad Delwar Hossain's Personal Meeting Room"/>
    <s v="Mohammad Delwar Hossain"/>
    <s v="mdelwar@iict.buet.ac.bd"/>
    <s v="On-Prem"/>
    <x v="3"/>
    <d v="2022-08-11T12:25:00"/>
    <d v="1899-12-30T12:33:00"/>
    <d v="1899-12-30T00:08:20"/>
    <n v="4"/>
  </r>
  <r>
    <x v="13260"/>
    <s v="My Meeting"/>
    <s v="Dr. Celia Shahnaz"/>
    <s v="celia@eee.buet.ac.bd"/>
    <s v="On-Prem"/>
    <x v="3"/>
    <d v="2022-08-11T12:20:00"/>
    <d v="1899-12-30T12:57:00"/>
    <d v="1899-12-30T00:37:17"/>
    <n v="35"/>
  </r>
  <r>
    <x v="13180"/>
    <s v="Prof. Dr. Iqbal Ahmed's Personal Meeting Room"/>
    <s v="Prof. Dr. Iqbal Ahmed"/>
    <s v="iqbal.ahmed@cu.ac.bd"/>
    <s v="On-Prem"/>
    <x v="24"/>
    <d v="2022-08-11T12:19:00"/>
    <d v="1899-12-30T12:34:00"/>
    <d v="1899-12-30T00:14:52"/>
    <n v="5"/>
  </r>
  <r>
    <x v="13276"/>
    <s v="Discussion on Pinnacle"/>
    <s v="data edge limited (Software)"/>
    <s v="de-software@data-edge.com"/>
    <s v="On-Prem"/>
    <x v="70"/>
    <d v="2022-08-11T12:16:00"/>
    <d v="1899-12-30T12:55:00"/>
    <d v="1899-12-30T00:39:07"/>
    <n v="4"/>
  </r>
  <r>
    <x v="13277"/>
    <s v="101 DB"/>
    <s v="BdREN vSession host"/>
    <s v="vclass-1542@bdren.net.bd"/>
    <s v="On-Prem"/>
    <x v="0"/>
    <d v="2022-08-11T12:16:00"/>
    <d v="1899-12-30T13:11:00"/>
    <d v="1899-12-30T00:54:32"/>
    <n v="45"/>
  </r>
  <r>
    <x v="13278"/>
    <s v="Mahfuz's Zoom Meeting"/>
    <s v="Mahfuz"/>
    <s v="mahfuz.rahman@cou.ac.bd"/>
    <s v="On-Prem"/>
    <x v="113"/>
    <d v="2022-08-11T12:15:00"/>
    <d v="1899-12-30T13:40:00"/>
    <d v="1899-12-30T01:25:20"/>
    <n v="94"/>
  </r>
  <r>
    <x v="13279"/>
    <s v="MPH Viva BOU and Mymenshinh MC"/>
    <s v="BdREN vSession host"/>
    <s v="vclass-593@bdren.net.bd"/>
    <s v="On-Prem"/>
    <x v="0"/>
    <d v="2022-08-11T12:15:00"/>
    <d v="1899-12-30T13:02:00"/>
    <d v="1899-12-30T00:46:36"/>
    <n v="41"/>
  </r>
  <r>
    <x v="1280"/>
    <s v="BdREN Zoom meeting invitation - Shahid Daula's Zoom Meeting"/>
    <s v="Shahid Daula"/>
    <s v="shahidnstu@gmail.com"/>
    <s v="On-Prem"/>
    <x v="11"/>
    <d v="2022-08-11T12:15:00"/>
    <d v="1899-12-30T13:08:00"/>
    <d v="1899-12-30T00:53:51"/>
    <n v="6"/>
  </r>
  <r>
    <x v="13279"/>
    <s v="MPH Viva BOU and Mymenshinh MC"/>
    <s v="BdREN vSession host"/>
    <s v="vclass-593@bdren.net.bd"/>
    <s v="On-Prem"/>
    <x v="0"/>
    <d v="2022-08-11T12:14:00"/>
    <d v="1899-12-30T12:14:00"/>
    <d v="1899-12-30T00:00:28"/>
    <n v="8"/>
  </r>
  <r>
    <x v="13280"/>
    <s v="Qba viva"/>
    <s v="BdREN vSession host"/>
    <s v="vclass-106@bdren.net.bd"/>
    <s v="On-Prem"/>
    <x v="0"/>
    <d v="2022-08-11T12:14:00"/>
    <d v="1899-12-30T12:38:00"/>
    <d v="1899-12-30T00:24:26"/>
    <n v="6"/>
  </r>
  <r>
    <x v="13281"/>
    <s v="ARCH  6201 Architecture of Bengal class"/>
    <s v="Nesfun Nahar"/>
    <s v="nipa240@gmail.com"/>
    <s v="On-Prem"/>
    <x v="3"/>
    <d v="2022-08-11T12:14:00"/>
    <d v="1899-12-30T12:52:00"/>
    <d v="1899-12-30T00:38:27"/>
    <n v="5"/>
  </r>
  <r>
    <x v="13282"/>
    <s v="c"/>
    <s v="BdREN vSession host"/>
    <s v="vclass-1504@bdren.net.bd"/>
    <s v="On-Prem"/>
    <x v="0"/>
    <d v="2022-08-11T12:14:00"/>
    <d v="1899-12-30T12:49:00"/>
    <d v="1899-12-30T00:35:12"/>
    <n v="13"/>
  </r>
  <r>
    <x v="608"/>
    <s v="A-Challan online support"/>
    <s v="iBAS Training 3"/>
    <s v="ibas2.training3@gmail.com"/>
    <s v="On-Prem"/>
    <x v="63"/>
    <d v="2022-08-11T12:11:00"/>
    <d v="1899-12-30T12:57:00"/>
    <d v="1899-12-30T00:46:14"/>
    <n v="2"/>
  </r>
  <r>
    <x v="610"/>
    <s v="Rajshahi Cadet College's Personal Meeting Room"/>
    <s v="Rajshahi Cadet College"/>
    <s v="shahiconnect@gmail.com"/>
    <s v="On-Prem"/>
    <x v="64"/>
    <d v="2022-08-11T12:07:00"/>
    <d v="1899-12-30T12:46:00"/>
    <d v="1899-12-30T00:38:12"/>
    <n v="61"/>
  </r>
  <r>
    <x v="13283"/>
    <s v="Chowdhury Abdullah-Al- Baki's Personal Meeting Room"/>
    <s v="Chowdhury Abdullah-Al- Baki"/>
    <s v="baki-eco@sust.edu"/>
    <s v="On-Prem"/>
    <x v="10"/>
    <d v="2022-08-11T12:06:00"/>
    <d v="1899-12-30T14:11:00"/>
    <d v="1899-12-30T02:04:32"/>
    <n v="20"/>
  </r>
  <r>
    <x v="13284"/>
    <s v="PACS 222"/>
    <s v="BdREN vSession host"/>
    <s v="vclass-2697@bdren.net.bd"/>
    <s v="On-Prem"/>
    <x v="0"/>
    <d v="2022-08-11T12:05:00"/>
    <d v="1899-12-30T12:53:00"/>
    <d v="1899-12-30T00:48:04"/>
    <n v="93"/>
  </r>
  <r>
    <x v="13180"/>
    <s v="Prof. Dr. Iqbal Ahmed's Personal Meeting Room"/>
    <s v="Prof. Dr. Iqbal Ahmed"/>
    <s v="iqbal.ahmed@cu.ac.bd"/>
    <s v="On-Prem"/>
    <x v="24"/>
    <d v="2022-08-11T12:05:00"/>
    <d v="1899-12-30T12:18:00"/>
    <d v="1899-12-30T00:13:04"/>
    <n v="5"/>
  </r>
  <r>
    <x v="1113"/>
    <s v="MD. BODRUZZAMAN MUNNA's Personal Meeting Room"/>
    <s v="MD. BODRUZZAMAN MUNNA"/>
    <s v="munnasir.ndc96@gmail.com"/>
    <s v="On-Prem"/>
    <x v="23"/>
    <d v="2022-08-11T12:05:00"/>
    <d v="1899-12-30T13:30:00"/>
    <d v="1899-12-30T01:25:14"/>
    <n v="21"/>
  </r>
  <r>
    <x v="13285"/>
    <s v="EEE 261"/>
    <s v="Munia Ferdoushi"/>
    <s v="munia@eee.buet.ac.bd"/>
    <s v="On-Prem"/>
    <x v="3"/>
    <d v="2022-08-11T12:03:00"/>
    <d v="1899-12-30T12:53:00"/>
    <d v="1899-12-30T00:49:31"/>
    <n v="59"/>
  </r>
  <r>
    <x v="13286"/>
    <s v="Final defence related discussion"/>
    <s v="BdREN vSession host"/>
    <s v="vclass-901@bdren.net.bd"/>
    <s v="On-Prem"/>
    <x v="0"/>
    <d v="2022-08-11T12:02:00"/>
    <d v="1899-12-30T12:46:00"/>
    <d v="1899-12-30T00:43:27"/>
    <n v="5"/>
  </r>
  <r>
    <x v="13287"/>
    <s v="AMM 4219/ 10th FDT Lalmatia"/>
    <s v="BdREN vSession host"/>
    <s v="vclass-4304@bdren.net.bd"/>
    <s v="On-Prem"/>
    <x v="0"/>
    <d v="2022-08-11T12:02:00"/>
    <d v="1899-12-30T12:38:00"/>
    <d v="1899-12-30T00:36:43"/>
    <n v="17"/>
  </r>
  <r>
    <x v="13288"/>
    <s v="BdREN Zoom meeting invitation - akamin@ipe.mist.ac.bd's Zoom Meeting"/>
    <s v="akamin@ipe.mist.ac.bd"/>
    <s v="akamin@ipe.mist.ac.bd"/>
    <s v="On-Prem"/>
    <x v="22"/>
    <d v="2022-08-11T12:01:00"/>
    <d v="1899-12-30T13:12:00"/>
    <d v="1899-12-30T01:10:27"/>
    <n v="13"/>
  </r>
  <r>
    <x v="13289"/>
    <s v="Mariculture discussion"/>
    <s v="BdREN vSession host"/>
    <s v="vclass-129@bdren.net.bd"/>
    <s v="On-Prem"/>
    <x v="0"/>
    <d v="2022-08-11T12:01:00"/>
    <d v="1899-12-30T13:44:00"/>
    <d v="1899-12-30T01:43:47"/>
    <n v="12"/>
  </r>
  <r>
    <x v="13290"/>
    <s v="My Meeting"/>
    <s v="Dr. Celia Shahnaz"/>
    <s v="celia@eee.buet.ac.bd"/>
    <s v="On-Prem"/>
    <x v="3"/>
    <d v="2022-08-11T12:01:00"/>
    <d v="1899-12-30T12:29:00"/>
    <d v="1899-12-30T00:28:12"/>
    <n v="13"/>
  </r>
  <r>
    <x v="13291"/>
    <s v="BdREN Zoom meeting invitation - Pran Kanai saha's Zoom Meeting"/>
    <s v="Pran Kanai saha"/>
    <s v="sahapk@eee.buet.ac.bd"/>
    <s v="On-Prem"/>
    <x v="3"/>
    <d v="2022-08-11T12:00:00"/>
    <d v="1899-12-30T13:04:00"/>
    <d v="1899-12-30T01:03:38"/>
    <n v="74"/>
  </r>
  <r>
    <x v="4920"/>
    <s v="Weekly AC Meeting of PC"/>
    <s v="BdREN vSession host"/>
    <s v="vclass-1243@bdren.net.bd"/>
    <s v="On-Prem"/>
    <x v="0"/>
    <d v="2022-08-11T12:00:00"/>
    <d v="1899-12-30T13:23:00"/>
    <d v="1899-12-30T01:23:05"/>
    <n v="52"/>
  </r>
  <r>
    <x v="13292"/>
    <s v="221: Advanced Accounting - II"/>
    <s v="BdREN vSession host"/>
    <s v="vclass-914@bdren.net.bd"/>
    <s v="On-Prem"/>
    <x v="0"/>
    <d v="2022-08-11T12:00:00"/>
    <d v="1899-12-30T13:23:00"/>
    <d v="1899-12-30T01:23:03"/>
    <n v="107"/>
  </r>
  <r>
    <x v="13293"/>
    <s v="CSE 203"/>
    <s v="BdREN vSession host"/>
    <s v="vclass-517@bdren.net.bd"/>
    <s v="On-Prem"/>
    <x v="0"/>
    <d v="2022-08-11T12:00:00"/>
    <d v="1899-12-30T13:09:00"/>
    <d v="1899-12-30T01:09:08"/>
    <n v="45"/>
  </r>
  <r>
    <x v="13294"/>
    <s v="Meeting of Citizen Charted Observation Committee"/>
    <s v="BdREN vSession host"/>
    <s v="vclass-4050@bdren.net.bd"/>
    <s v="On-Prem"/>
    <x v="0"/>
    <d v="2022-08-11T12:00:00"/>
    <d v="1899-12-30T12:32:00"/>
    <d v="1899-12-30T00:32:17"/>
    <n v="10"/>
  </r>
  <r>
    <x v="13295"/>
    <s v="statistics"/>
    <s v="BdREN vSession host"/>
    <s v="vclass-1918@bdren.net.bd"/>
    <s v="On-Prem"/>
    <x v="0"/>
    <d v="2022-08-11T12:00:00"/>
    <d v="1899-12-30T12:23:00"/>
    <d v="1899-12-30T00:23:00"/>
    <n v="47"/>
  </r>
  <r>
    <x v="1284"/>
    <s v="BUS 308"/>
    <s v="BdREN vSession host"/>
    <s v="vclass-1331@bdren.net.bd"/>
    <s v="On-Prem"/>
    <x v="0"/>
    <d v="2022-08-11T12:00:00"/>
    <d v="1899-12-30T12:11:00"/>
    <d v="1899-12-30T00:11:08"/>
    <n v="31"/>
  </r>
  <r>
    <x v="13296"/>
    <s v="Climate Change Institute &amp; Food Safety Institute Inspection, BSMRAU"/>
    <s v="Mohammed Akram Hossain"/>
    <s v="akram@bsmrau.edu.bd"/>
    <s v="Licensed|Webinar1000 - Promotion"/>
    <x v="88"/>
    <d v="2022-08-11T11:59:00"/>
    <d v="1899-12-30T13:26:00"/>
    <d v="1899-12-30T01:26:19"/>
    <n v="8"/>
  </r>
  <r>
    <x v="13297"/>
    <s v="JAHIDUL ISLAM's Personal Meeting Room"/>
    <s v="JAHIDUL ISLAM"/>
    <s v="mjislam.arm@sau.ac.bd"/>
    <s v="On-Prem"/>
    <x v="89"/>
    <d v="2022-08-11T11:59:00"/>
    <d v="1899-12-30T12:32:00"/>
    <d v="1899-12-30T00:32:24"/>
    <n v="17"/>
  </r>
  <r>
    <x v="13298"/>
    <s v="PHI 401"/>
    <s v="BdREN vSession host"/>
    <s v="vclass-2229@bdren.net.bd"/>
    <s v="On-Prem"/>
    <x v="0"/>
    <d v="2022-08-11T11:57:00"/>
    <d v="1899-12-30T12:00:00"/>
    <d v="1899-12-30T00:03:09"/>
    <n v="2"/>
  </r>
  <r>
    <x v="13299"/>
    <s v="Principles of Management"/>
    <s v="BdREN vClass"/>
    <s v="vclass-23@bdren.net.bd"/>
    <s v="On-Prem"/>
    <x v="0"/>
    <d v="2022-08-11T11:56:00"/>
    <d v="1899-12-30T12:50:00"/>
    <d v="1899-12-30T00:54:37"/>
    <n v="137"/>
  </r>
  <r>
    <x v="13300"/>
    <s v="f2"/>
    <s v="BdREN vSession host"/>
    <s v="vclass-1354@bdren.net.bd"/>
    <s v="On-Prem"/>
    <x v="0"/>
    <d v="2022-08-11T11:56:00"/>
    <d v="1899-12-30T12:21:00"/>
    <d v="1899-12-30T00:25:11"/>
    <n v="32"/>
  </r>
  <r>
    <x v="13301"/>
    <s v="HRM -4217+HRM-4211"/>
    <s v="BdREN vSession host"/>
    <s v="vclass-307@bdren.net.bd"/>
    <s v="On-Prem"/>
    <x v="0"/>
    <d v="2022-08-11T11:51:00"/>
    <d v="1899-12-30T13:28:00"/>
    <d v="1899-12-30T01:37:54"/>
    <n v="64"/>
  </r>
  <r>
    <x v="13302"/>
    <s v="Mim Mashrur Ahmed's Zoom Meeting"/>
    <s v="Mim Mashrur Ahmed"/>
    <s v="mashrur@me.ruet.ac.bd"/>
    <s v="On-Prem"/>
    <x v="16"/>
    <d v="2022-08-11T11:49:00"/>
    <d v="1899-12-30T12:22:00"/>
    <d v="1899-12-30T00:33:24"/>
    <n v="3"/>
  </r>
  <r>
    <x v="13303"/>
    <s v="COA"/>
    <s v="BdREN vSession host"/>
    <s v="vclass-4572@bdren.net.bd"/>
    <s v="On-Prem"/>
    <x v="1"/>
    <d v="2022-08-11T11:48:00"/>
    <d v="1899-12-30T12:50:00"/>
    <d v="1899-12-30T01:01:49"/>
    <n v="3"/>
  </r>
  <r>
    <x v="9098"/>
    <s v="Mominul (Director ICT), NU's Personal Meeting Room"/>
    <s v="Mominul (Director ICT), NU"/>
    <s v="dict@nu.edu.bd"/>
    <s v="On-Prem|Large500"/>
    <x v="47"/>
    <d v="2022-08-11T11:48:00"/>
    <d v="1899-12-30T13:12:00"/>
    <d v="1899-12-30T01:23:42"/>
    <n v="18"/>
  </r>
  <r>
    <x v="13304"/>
    <s v="discussion with Aifa"/>
    <s v="BdREN vSession host"/>
    <s v="vclass-1467@bdren.net.bd"/>
    <s v="On-Prem"/>
    <x v="0"/>
    <d v="2022-08-11T11:48:00"/>
    <d v="1899-12-30T12:31:00"/>
    <d v="1899-12-30T00:43:18"/>
    <n v="2"/>
  </r>
  <r>
    <x v="13305"/>
    <s v="CUET MATH 20th ACPGS Meeting"/>
    <s v="Prof. Dr. Ujjwal K Deb"/>
    <s v="ukdebmath@cuet.ac.bd"/>
    <s v="On-Prem"/>
    <x v="4"/>
    <d v="2022-08-11T11:47:00"/>
    <d v="1899-12-30T13:13:00"/>
    <d v="1899-12-30T01:25:59"/>
    <n v="21"/>
  </r>
  <r>
    <x v="13306"/>
    <s v="Meeting"/>
    <s v="Rifat Shahriyar"/>
    <s v="rifat@cse.buet.ac.bd"/>
    <s v="On-Prem"/>
    <x v="3"/>
    <d v="2022-08-11T11:47:00"/>
    <d v="1899-12-30T12:08:00"/>
    <d v="1899-12-30T00:21:35"/>
    <n v="4"/>
  </r>
  <r>
    <x v="13307"/>
    <s v="Mst. Mitu Pervin's Zoom Meeting"/>
    <s v="Mst. Mitu Pervin"/>
    <s v="mitu@hum.ruet.ac.bd"/>
    <s v="On-Prem"/>
    <x v="16"/>
    <d v="2022-08-11T11:47:00"/>
    <d v="1899-12-30T12:42:00"/>
    <d v="1899-12-30T00:55:24"/>
    <n v="38"/>
  </r>
  <r>
    <x v="13308"/>
    <s v="MGT 1201"/>
    <s v="BdREN vSession host"/>
    <s v="vclass-4302@bdren.net.bd"/>
    <s v="On-Prem"/>
    <x v="0"/>
    <d v="2022-08-11T11:46:00"/>
    <d v="1899-12-30T12:37:00"/>
    <d v="1899-12-30T00:51:00"/>
    <n v="33"/>
  </r>
  <r>
    <x v="13309"/>
    <s v="BUS-421"/>
    <s v="BdREN vSession host"/>
    <s v="vclass-124@bdren.net.bd"/>
    <s v="On-Prem"/>
    <x v="0"/>
    <d v="2022-08-11T11:46:00"/>
    <d v="1899-12-30T12:28:00"/>
    <d v="1899-12-30T00:41:26"/>
    <n v="15"/>
  </r>
  <r>
    <x v="13310"/>
    <s v="Class Fish Genetics"/>
    <s v="BdREN vSession host"/>
    <s v="vclass-1456@bdren.net.bd"/>
    <s v="On-Prem"/>
    <x v="0"/>
    <d v="2022-08-11T11:46:00"/>
    <d v="1899-12-30T13:25:00"/>
    <d v="1899-12-30T01:38:54"/>
    <n v="144"/>
  </r>
  <r>
    <x v="13311"/>
    <s v="MGT 1201 (Principles of Management) Semester 2nd TS 80 Topic: corporate culture"/>
    <s v="BdREN vSession host"/>
    <s v="vclass-4301@bdren.net.bd"/>
    <s v="On-Prem"/>
    <x v="0"/>
    <d v="2022-08-11T11:46:00"/>
    <d v="1899-12-30T12:48:00"/>
    <d v="1899-12-30T01:02:03"/>
    <n v="56"/>
  </r>
  <r>
    <x v="13312"/>
    <s v="AMM 4325.Industrial Placement. sem:12. Batch: 34th,Lecture Topic: Internship guidelines"/>
    <s v="BdREN vSession host"/>
    <s v="vclass-652@bdren.net.bd"/>
    <s v="On-Prem"/>
    <x v="0"/>
    <d v="2022-08-11T11:44:00"/>
    <d v="1899-12-30T13:54:00"/>
    <d v="1899-12-30T02:09:51"/>
    <n v="49"/>
  </r>
  <r>
    <x v="13313"/>
    <s v="IA 2ND"/>
    <s v="BdREN vSession host"/>
    <s v="vclass-2601@bdren.net.bd"/>
    <s v="On-Prem"/>
    <x v="0"/>
    <d v="2022-08-11T11:44:00"/>
    <d v="1899-12-30T12:27:00"/>
    <d v="1899-12-30T00:42:29"/>
    <n v="15"/>
  </r>
  <r>
    <x v="13314"/>
    <s v="BdREN Zoom meeting invitation - Dr. Umme Busra Fateha Sultana's Zoom Meeting"/>
    <s v="Dr. Umme Busra Fateha Sultana"/>
    <s v="u.b.sultana@du.ac.bd"/>
    <s v="On-Prem"/>
    <x v="6"/>
    <d v="2022-08-11T11:44:00"/>
    <d v="1899-12-30T11:58:00"/>
    <d v="1899-12-30T00:14:04"/>
    <n v="2"/>
  </r>
  <r>
    <x v="13315"/>
    <s v="LAW 2147"/>
    <s v="BdREN vSession host"/>
    <s v="vclass-954@bdren.net.bd"/>
    <s v="On-Prem"/>
    <x v="0"/>
    <d v="2022-08-11T11:43:00"/>
    <d v="1899-12-30T12:44:00"/>
    <d v="1899-12-30T01:01:06"/>
    <n v="12"/>
  </r>
  <r>
    <x v="13316"/>
    <s v="THM-4122"/>
    <s v="BdREN vSession host"/>
    <s v="vclass-214@bdren.net.bd"/>
    <s v="On-Prem"/>
    <x v="0"/>
    <d v="2022-08-11T11:43:00"/>
    <d v="1899-12-30T12:54:00"/>
    <d v="1899-12-30T01:10:53"/>
    <n v="15"/>
  </r>
  <r>
    <x v="13317"/>
    <s v="DIS 6315, Roles of Research Methodology, Semester 3rd, MA, Week 4th, Lecture 7th. T S 11"/>
    <s v="BdREN vSession host"/>
    <s v="vclass-2875@bdren.net.bd"/>
    <s v="On-Prem"/>
    <x v="0"/>
    <d v="2022-08-11T11:43:00"/>
    <d v="1899-12-30T12:51:00"/>
    <d v="1899-12-30T01:07:35"/>
    <n v="7"/>
  </r>
  <r>
    <x v="13318"/>
    <s v="Phy-5115"/>
    <s v="BdREN vSession host"/>
    <s v="vclass-560@bdren.net.bd"/>
    <s v="On-Prem"/>
    <x v="0"/>
    <d v="2022-08-11T11:42:00"/>
    <d v="1899-12-30T12:22:00"/>
    <d v="1899-12-30T00:39:36"/>
    <n v="9"/>
  </r>
  <r>
    <x v="13319"/>
    <s v="LAW -1243"/>
    <s v="BdREN vSession host"/>
    <s v="vclass-212@bdren.net.bd"/>
    <s v="On-Prem"/>
    <x v="0"/>
    <d v="2022-08-11T11:42:00"/>
    <d v="1899-12-30T12:31:00"/>
    <d v="1899-12-30T00:49:14"/>
    <n v="20"/>
  </r>
  <r>
    <x v="13320"/>
    <s v="DIS 3113 Tasfir and Mufassirin, B.A, 3rd, 5th, 6th, 8th Semester, 4th week, Lecture: 07, Total students: 32,"/>
    <s v="BdREN vSession host"/>
    <s v="vclass-2607@bdren.net.bd"/>
    <s v="On-Prem"/>
    <x v="0"/>
    <d v="2022-08-11T11:41:00"/>
    <d v="1899-12-30T12:47:00"/>
    <d v="1899-12-30T01:05:44"/>
    <n v="25"/>
  </r>
  <r>
    <x v="1291"/>
    <s v="GED 142"/>
    <s v="BdREN vSession host"/>
    <s v="vclass-1630@bdren.net.bd"/>
    <s v="On-Prem"/>
    <x v="0"/>
    <d v="2022-08-11T11:39:00"/>
    <d v="1899-12-30T12:50:00"/>
    <d v="1899-12-30T01:11:29"/>
    <n v="12"/>
  </r>
  <r>
    <x v="13296"/>
    <s v="Climate Change Institute &amp; Food Safety Institute Inspection, BSMRAU"/>
    <s v="Mohammed Akram Hossain"/>
    <s v="akram@bsmrau.edu.bd"/>
    <s v="Licensed|Webinar1000 - Promotion"/>
    <x v="88"/>
    <d v="2022-08-11T11:37:00"/>
    <d v="1899-12-30T11:43:00"/>
    <d v="1899-12-30T00:05:19"/>
    <n v="2"/>
  </r>
  <r>
    <x v="13321"/>
    <s v="DIS 5313 Biography of Prophet Muhammad SM Semester 3 Rd Week 4th Ts7 Topic Appress of quraise"/>
    <s v="BdREN vSession host"/>
    <s v="vclass-4303@bdren.net.bd"/>
    <s v="On-Prem"/>
    <x v="0"/>
    <d v="2022-08-11T11:36:00"/>
    <d v="1899-12-30T12:43:00"/>
    <d v="1899-12-30T01:06:58"/>
    <n v="4"/>
  </r>
  <r>
    <x v="13180"/>
    <s v="Prof. Dr. Iqbal Ahmed's Personal Meeting Room"/>
    <s v="Prof. Dr. Iqbal Ahmed"/>
    <s v="iqbal.ahmed@cu.ac.bd"/>
    <s v="On-Prem"/>
    <x v="24"/>
    <d v="2022-08-11T11:34:00"/>
    <d v="1899-12-30T12:04:00"/>
    <d v="1899-12-30T00:30:20"/>
    <n v="4"/>
  </r>
  <r>
    <x v="13322"/>
    <s v="BdREN Zoom meeting invitation - Barun Das's Zoom Meeting"/>
    <s v="Barun Das"/>
    <s v="bkdas@me.ruet.ac.bd"/>
    <s v="On-Prem"/>
    <x v="16"/>
    <d v="2022-08-11T11:34:00"/>
    <d v="1899-12-30T11:59:00"/>
    <d v="1899-12-30T00:24:35"/>
    <n v="4"/>
  </r>
  <r>
    <x v="13323"/>
    <s v="Food Nutrition &amp; Diabetes"/>
    <s v="Benzir Ahmed"/>
    <s v="benzir@cse.uiu.ac.bd"/>
    <s v="On-Prem"/>
    <x v="17"/>
    <d v="2022-08-11T11:33:00"/>
    <d v="1899-12-30T12:20:00"/>
    <d v="1899-12-30T00:46:56"/>
    <n v="2"/>
  </r>
  <r>
    <x v="13280"/>
    <s v="Qba viva"/>
    <s v="BdREN vSession host"/>
    <s v="vclass-106@bdren.net.bd"/>
    <s v="On-Prem"/>
    <x v="0"/>
    <d v="2022-08-11T11:33:00"/>
    <d v="1899-12-30T12:12:00"/>
    <d v="1899-12-30T00:38:44"/>
    <n v="17"/>
  </r>
  <r>
    <x v="13324"/>
    <s v="4th class"/>
    <s v="BdREN vSession host"/>
    <s v="vclass-2501@bdren.net.bd"/>
    <s v="On-Prem"/>
    <x v="0"/>
    <d v="2022-08-11T11:32:00"/>
    <d v="1899-12-30T12:04:00"/>
    <d v="1899-12-30T00:31:42"/>
    <n v="41"/>
  </r>
  <r>
    <x v="13325"/>
    <s v="ENG 217 A"/>
    <s v="BdREN vSession host"/>
    <s v="vclass-1621@bdren.net.bd"/>
    <s v="On-Prem"/>
    <x v="0"/>
    <d v="2022-08-11T11:32:00"/>
    <d v="1899-12-30T12:48:00"/>
    <d v="1899-12-30T01:16:24"/>
    <n v="50"/>
  </r>
  <r>
    <x v="13326"/>
    <s v="জরুরি সভা "/>
    <s v="Md Mehedi Islam"/>
    <s v="mehedi@hstu.ac.bd"/>
    <s v="On-Prem"/>
    <x v="37"/>
    <d v="2022-08-11T11:32:00"/>
    <d v="1899-12-30T11:53:00"/>
    <d v="1899-12-30T00:21:34"/>
    <n v="4"/>
  </r>
  <r>
    <x v="13320"/>
    <s v="DIS 3113 Tasfir and Mufassirin, B.A, 3rd, 5th, 6th, 8th Semester, 4th week, Lecture: 07, Total students: 32,"/>
    <s v="BdREN vSession host"/>
    <s v="vclass-2607@bdren.net.bd"/>
    <s v="On-Prem"/>
    <x v="0"/>
    <d v="2022-08-11T11:32:00"/>
    <d v="1899-12-30T11:41:00"/>
    <d v="1899-12-30T00:09:29"/>
    <n v="4"/>
  </r>
  <r>
    <x v="610"/>
    <s v="Rajshahi Cadet College's Personal Meeting Room"/>
    <s v="Rajshahi Cadet College"/>
    <s v="shahiconnect@gmail.com"/>
    <s v="On-Prem"/>
    <x v="64"/>
    <d v="2022-08-11T11:31:00"/>
    <d v="1899-12-30T12:02:00"/>
    <d v="1899-12-30T00:30:48"/>
    <n v="58"/>
  </r>
  <r>
    <x v="13327"/>
    <s v="MGT4205,Technological Entrepreneurship"/>
    <s v="BdREN vSession host"/>
    <s v="vclass-4304@bdren.net.bd"/>
    <s v="On-Prem"/>
    <x v="0"/>
    <d v="2022-08-11T11:29:00"/>
    <d v="1899-12-30T13:02:00"/>
    <d v="1899-12-30T01:33:20"/>
    <n v="30"/>
  </r>
  <r>
    <x v="13328"/>
    <s v="My Meeting"/>
    <s v="Dr. Sampad Ghosh"/>
    <s v="sampad@cuet.ac.bd"/>
    <s v="On-Prem"/>
    <x v="4"/>
    <d v="2022-08-11T11:29:00"/>
    <d v="1899-12-30T12:08:00"/>
    <d v="1899-12-30T00:39:51"/>
    <n v="3"/>
  </r>
  <r>
    <x v="13329"/>
    <s v="CE 343"/>
    <s v="BdREN vSession host"/>
    <s v="vclass-224@bdren.net.bd"/>
    <s v="On-Prem"/>
    <x v="0"/>
    <d v="2022-08-11T11:28:00"/>
    <d v="1899-12-30T12:24:00"/>
    <d v="1899-12-30T00:55:33"/>
    <n v="36"/>
  </r>
  <r>
    <x v="13330"/>
    <s v="ECS 2107 Law W4 L3"/>
    <s v="BdREN vSession host"/>
    <s v="vclass-2602@bdren.net.bd"/>
    <s v="On-Prem"/>
    <x v="0"/>
    <d v="2022-08-11T11:27:00"/>
    <d v="1899-12-30T12:57:00"/>
    <d v="1899-12-30T01:30:00"/>
    <n v="13"/>
  </r>
  <r>
    <x v="13331"/>
    <s v="TEX 1301 3RD AB"/>
    <s v="BdREN vSession host"/>
    <s v="vclass-4301@bdren.net.bd"/>
    <s v="On-Prem"/>
    <x v="0"/>
    <d v="2022-08-11T11:27:00"/>
    <d v="1899-12-30T13:35:00"/>
    <d v="1899-12-30T02:08:39"/>
    <n v="97"/>
  </r>
  <r>
    <x v="569"/>
    <s v="JGCC OEP VII's Personal Meeting Room"/>
    <s v="JGCC OEP VII"/>
    <s v="vii.jgcc@gmail.com"/>
    <s v="On-Prem"/>
    <x v="58"/>
    <d v="2022-08-11T11:23:00"/>
    <d v="1899-12-30T12:36:00"/>
    <d v="1899-12-30T01:13:30"/>
    <n v="56"/>
  </r>
  <r>
    <x v="13332"/>
    <s v="My Meeting"/>
    <s v="Umma Imon"/>
    <s v="umma.imon@cuet.ac.bd"/>
    <s v="On-Prem"/>
    <x v="4"/>
    <d v="2022-08-11T11:20:00"/>
    <d v="1899-12-30T11:21:00"/>
    <d v="1899-12-30T00:01:40"/>
    <n v="2"/>
  </r>
  <r>
    <x v="13333"/>
    <s v="PE"/>
    <s v="BdREN vSession host"/>
    <s v="vclass-1509@bdren.net.bd"/>
    <s v="On-Prem"/>
    <x v="0"/>
    <d v="2022-08-11T11:18:00"/>
    <d v="1899-12-30T13:17:00"/>
    <d v="1899-12-30T01:59:15"/>
    <n v="213"/>
  </r>
  <r>
    <x v="13334"/>
    <s v="Mathematics I"/>
    <s v="BdREN vSession host"/>
    <s v="vclass-1865@bdren.net.bd"/>
    <s v="On-Prem"/>
    <x v="0"/>
    <d v="2022-08-11T11:17:00"/>
    <d v="1899-12-30T11:19:00"/>
    <d v="1899-12-30T00:01:31"/>
    <n v="2"/>
  </r>
  <r>
    <x v="13335"/>
    <s v="BA-3303"/>
    <s v="BdREN vSession host"/>
    <s v="vclass-3080@bdren.net.bd"/>
    <s v="On-Prem"/>
    <x v="0"/>
    <d v="2022-08-11T11:16:00"/>
    <d v="1899-12-30T11:42:00"/>
    <d v="1899-12-30T00:25:30"/>
    <n v="4"/>
  </r>
  <r>
    <x v="13336"/>
    <s v="CC Human Rights"/>
    <s v="BdREN vSession host"/>
    <s v="vclass-1625@bdren.net.bd"/>
    <s v="On-Prem"/>
    <x v="0"/>
    <d v="2022-08-11T11:16:00"/>
    <d v="1899-12-30T11:39:00"/>
    <d v="1899-12-30T00:23:27"/>
    <n v="15"/>
  </r>
  <r>
    <x v="6376"/>
    <s v="meeting"/>
    <s v="Dr. Md Zunaid Baten"/>
    <s v="mdzunaid@eee.buet.ac.bd"/>
    <s v="On-Prem"/>
    <x v="3"/>
    <d v="2022-08-11T11:15:00"/>
    <d v="1899-12-30T13:14:00"/>
    <d v="1899-12-30T01:58:35"/>
    <n v="3"/>
  </r>
  <r>
    <x v="13337"/>
    <s v="ANU project meeting"/>
    <s v="BdREN vSession host"/>
    <s v="vclass-694@bdren.net.bd"/>
    <s v="On-Prem"/>
    <x v="0"/>
    <d v="2022-08-11T11:14:00"/>
    <d v="1899-12-30T12:08:00"/>
    <d v="1899-12-30T00:53:21"/>
    <n v="10"/>
  </r>
  <r>
    <x v="13338"/>
    <s v="Routine"/>
    <s v="BdREN vSession host"/>
    <s v="vclass-219@bdren.net.bd"/>
    <s v="On-Prem"/>
    <x v="0"/>
    <d v="2022-08-11T11:13:00"/>
    <d v="1899-12-30T13:40:00"/>
    <d v="1899-12-30T02:27:27"/>
    <n v="16"/>
  </r>
  <r>
    <x v="9326"/>
    <s v="Dr. Zimam Mahmud's Personal Meeting Room"/>
    <s v="Dr. Zimam Mahmud"/>
    <s v="zimam@du.ac.bd"/>
    <s v="On-Prem"/>
    <x v="6"/>
    <d v="2022-08-11T11:13:00"/>
    <d v="1899-12-30T12:01:00"/>
    <d v="1899-12-30T00:47:58"/>
    <n v="9"/>
  </r>
  <r>
    <x v="13339"/>
    <s v="CHEM 311 (Presentation)"/>
    <s v="BdREN vSession host"/>
    <s v="vclass-102@bdren.net.bd"/>
    <s v="On-Prem"/>
    <x v="0"/>
    <d v="2022-08-11T11:12:00"/>
    <d v="1899-12-30T13:19:00"/>
    <d v="1899-12-30T02:06:21"/>
    <n v="78"/>
  </r>
  <r>
    <x v="13180"/>
    <s v="Prof. Dr. Iqbal Ahmed's Personal Meeting Room"/>
    <s v="Prof. Dr. Iqbal Ahmed"/>
    <s v="iqbal.ahmed@cu.ac.bd"/>
    <s v="On-Prem"/>
    <x v="24"/>
    <d v="2022-08-11T11:12:00"/>
    <d v="1899-12-30T11:34:00"/>
    <d v="1899-12-30T00:21:43"/>
    <n v="4"/>
  </r>
  <r>
    <x v="13340"/>
    <s v="BdREN Zoom meeting invitation - Md. Mubarack Hossain's Zoom Meeting"/>
    <s v="Md. Mubarack Hossain"/>
    <s v="mhossain@bau.edu.bd"/>
    <s v="On-Prem"/>
    <x v="21"/>
    <d v="2022-08-11T11:11:00"/>
    <d v="1899-12-30T12:41:00"/>
    <d v="1899-12-30T01:30:03"/>
    <n v="13"/>
  </r>
  <r>
    <x v="13341"/>
    <s v="test"/>
    <s v="BdREN vSession host"/>
    <s v="vclass-1710@bdren.net.bd"/>
    <s v="On-Prem"/>
    <x v="0"/>
    <d v="2022-08-11T11:11:00"/>
    <d v="1899-12-30T11:12:00"/>
    <d v="1899-12-30T00:01:28"/>
    <n v="2"/>
  </r>
  <r>
    <x v="13342"/>
    <s v="MPH Viva for Heart Foundation"/>
    <s v="BdREN vSession host"/>
    <s v="vclass-595@bdren.net.bd"/>
    <s v="On-Prem"/>
    <x v="0"/>
    <d v="2022-08-11T11:11:00"/>
    <d v="1899-12-30T12:15:00"/>
    <d v="1899-12-30T01:03:57"/>
    <n v="58"/>
  </r>
  <r>
    <x v="13343"/>
    <s v="CLASS ON ET 6026 ENERGY CONVERSION"/>
    <s v="Tazul Islam"/>
    <s v="tazul2003@cuet.ac.bd"/>
    <s v="On-Prem"/>
    <x v="4"/>
    <d v="2022-08-11T11:10:00"/>
    <d v="1899-12-30T11:32:00"/>
    <d v="1899-12-30T00:21:47"/>
    <n v="18"/>
  </r>
  <r>
    <x v="13332"/>
    <s v="My Meeting"/>
    <s v="Umma Imon"/>
    <s v="umma.imon@cuet.ac.bd"/>
    <s v="On-Prem"/>
    <x v="4"/>
    <d v="2022-08-11T11:10:00"/>
    <d v="1899-12-30T11:16:00"/>
    <d v="1899-12-30T00:05:16"/>
    <n v="2"/>
  </r>
  <r>
    <x v="13344"/>
    <s v="DIS 3313, Islamic History 01, Week 4th, Lecture 7th, Semester 3rd to 8th, Topic Famous Sufi. T S 32"/>
    <s v="BdREN vSession host"/>
    <s v="vclass-2605@bdren.net.bd"/>
    <s v="On-Prem"/>
    <x v="0"/>
    <d v="2022-08-11T11:08:00"/>
    <d v="1899-12-30T11:40:00"/>
    <d v="1899-12-30T00:31:45"/>
    <n v="10"/>
  </r>
  <r>
    <x v="13345"/>
    <s v="GMT 509 HG Lecture 13, 14"/>
    <s v="Nazia Nawrin"/>
    <s v="nnawrin@du.ac.bd"/>
    <s v="On-Prem"/>
    <x v="6"/>
    <d v="2022-08-11T11:06:00"/>
    <d v="1899-12-30T11:53:00"/>
    <d v="1899-12-30T00:46:54"/>
    <n v="9"/>
  </r>
  <r>
    <x v="13333"/>
    <s v="PE"/>
    <s v="BdREN vSession host"/>
    <s v="vclass-1509@bdren.net.bd"/>
    <s v="On-Prem"/>
    <x v="0"/>
    <d v="2022-08-11T11:04:00"/>
    <d v="1899-12-30T11:16:00"/>
    <d v="1899-12-30T00:11:41"/>
    <n v="86"/>
  </r>
  <r>
    <x v="1016"/>
    <s v="Supervision"/>
    <s v="Dr. Kamruzzaman Mozumder"/>
    <s v="mozumder@du.ac.bd"/>
    <s v="On-Prem"/>
    <x v="6"/>
    <d v="2022-08-11T11:04:00"/>
    <d v="1899-12-30T12:14:00"/>
    <d v="1899-12-30T01:09:48"/>
    <n v="2"/>
  </r>
  <r>
    <x v="13346"/>
    <s v="CSE-4233 ML (SU22) 50D"/>
    <s v="BdREN vSession host"/>
    <s v="vclass-951@bdren.net.bd"/>
    <s v="On-Prem"/>
    <x v="0"/>
    <d v="2022-08-11T11:03:00"/>
    <d v="1899-12-30T11:47:00"/>
    <d v="1899-12-30T00:43:32"/>
    <n v="15"/>
  </r>
  <r>
    <x v="13347"/>
    <s v="Media Ethics, sec 35"/>
    <s v="BdREN vSession host"/>
    <s v="vclass-487@bdren.net.bd"/>
    <s v="On-Prem"/>
    <x v="0"/>
    <d v="2022-08-11T11:02:00"/>
    <d v="1899-12-30T11:59:00"/>
    <d v="1899-12-30T00:57:16"/>
    <n v="43"/>
  </r>
  <r>
    <x v="13348"/>
    <s v="1st Quarter Meeting of CGM Southern NIS Committee"/>
    <s v="BdREN vSession host"/>
    <s v="vclass-4050@bdren.net.bd"/>
    <s v="On-Prem"/>
    <x v="0"/>
    <d v="2022-08-11T11:02:00"/>
    <d v="1899-12-30T11:58:00"/>
    <d v="1899-12-30T00:56:13"/>
    <n v="25"/>
  </r>
  <r>
    <x v="537"/>
    <s v="BdREN Zoom meeting invitation - Shahid Daula's Zoom Meeting"/>
    <s v="Shahid Daula"/>
    <s v="shahidnstu@gmail.com"/>
    <s v="On-Prem"/>
    <x v="11"/>
    <d v="2022-08-11T11:02:00"/>
    <d v="1899-12-30T11:52:00"/>
    <d v="1899-12-30T00:50:34"/>
    <n v="56"/>
  </r>
  <r>
    <x v="13349"/>
    <s v="Fortran programming class"/>
    <s v="Forhad Mahmud"/>
    <s v="forhad.amath@nstu.edu.bd"/>
    <s v="On-Prem"/>
    <x v="11"/>
    <d v="2022-08-11T11:01:00"/>
    <d v="1899-12-30T11:19:00"/>
    <d v="1899-12-30T00:18:02"/>
    <n v="39"/>
  </r>
  <r>
    <x v="4936"/>
    <s v="BdREN NOC's Personal Meeting Room"/>
    <s v="BdREN NOC"/>
    <s v="noc@bdren.net.bd"/>
    <s v="Licensed|Large500"/>
    <x v="62"/>
    <d v="2022-08-11T11:01:00"/>
    <d v="1899-12-30T12:20:00"/>
    <d v="1899-12-30T01:19:08"/>
    <n v="8"/>
  </r>
  <r>
    <x v="13350"/>
    <s v="ARCH 2151 I Education Facilities Planning &amp; Design"/>
    <s v="BdREN vSession host"/>
    <s v="vclass-218@bdren.net.bd"/>
    <s v="On-Prem"/>
    <x v="0"/>
    <d v="2022-08-11T11:01:00"/>
    <d v="1899-12-30T11:21:00"/>
    <d v="1899-12-30T00:20:56"/>
    <n v="17"/>
  </r>
  <r>
    <x v="13351"/>
    <s v="Zoom Meeting for explaining the recording system of seat"/>
    <s v="Mohammad Delwar Hossain"/>
    <s v="mdelwar@iict.buet.ac.bd"/>
    <s v="On-Prem"/>
    <x v="3"/>
    <d v="2022-08-11T11:01:00"/>
    <d v="1899-12-30T12:23:00"/>
    <d v="1899-12-30T01:22:09"/>
    <n v="162"/>
  </r>
  <r>
    <x v="13352"/>
    <s v="Meeting to discuss DNC project"/>
    <s v="Dr. Sajid M Choudhury"/>
    <s v="sajid@eee.buet.ac.bd"/>
    <s v="On-Prem"/>
    <x v="3"/>
    <d v="2022-08-11T11:00:00"/>
    <d v="1899-12-30T12:07:00"/>
    <d v="1899-12-30T01:06:58"/>
    <n v="3"/>
  </r>
  <r>
    <x v="1899"/>
    <s v="Anisul Haque's Personal Meeting Room"/>
    <s v="Anisul Haque"/>
    <s v="anisul@iwfm.buet.ac.bd"/>
    <s v="On-Prem"/>
    <x v="3"/>
    <d v="2022-08-11T11:00:00"/>
    <d v="1899-12-30T12:12:00"/>
    <d v="1899-12-30T01:11:25"/>
    <n v="2"/>
  </r>
  <r>
    <x v="13353"/>
    <s v="Mumit Al Rashid's Zoom Meeting"/>
    <s v="Mumit Al Rashid"/>
    <s v="mumit2020@gmail.com"/>
    <s v="On-Prem"/>
    <x v="6"/>
    <d v="2022-08-11T11:00:00"/>
    <d v="1899-12-30T11:56:00"/>
    <d v="1899-12-30T00:56:21"/>
    <n v="130"/>
  </r>
  <r>
    <x v="13354"/>
    <s v="BdREN Zoom meeting invitation - Tasnim Sarker Joyeeta's Zoom Meeting"/>
    <s v="Tasnim Sarker Joyeeta"/>
    <s v="tasnimsarker@eee.ruet.ac.bd"/>
    <s v="On-Prem"/>
    <x v="16"/>
    <d v="2022-08-11T11:00:00"/>
    <d v="1899-12-30T12:23:00"/>
    <d v="1899-12-30T01:23:36"/>
    <n v="82"/>
  </r>
  <r>
    <x v="13355"/>
    <s v="EEE 207"/>
    <s v="BdREN vSession host"/>
    <s v="vclass-1332@bdren.net.bd"/>
    <s v="On-Prem"/>
    <x v="0"/>
    <d v="2022-08-11T11:00:00"/>
    <d v="1899-12-30T11:59:00"/>
    <d v="1899-12-30T00:59:51"/>
    <n v="24"/>
  </r>
  <r>
    <x v="13356"/>
    <s v="BdREN Zoom meeting invitation - Abu Sufian Md. Zia Hasan's Zoom Meeting"/>
    <s v="Abu Sufian Md. Zia Hasan"/>
    <s v="ziaruet@gmail.com"/>
    <s v="On-Prem"/>
    <x v="16"/>
    <d v="2022-08-11T10:59:00"/>
    <d v="1899-12-30T11:51:00"/>
    <d v="1899-12-30T00:51:04"/>
    <n v="53"/>
  </r>
  <r>
    <x v="13357"/>
    <s v="Agricultural Extension Education BSC 413"/>
    <s v="BdREN vSession host"/>
    <s v="vclass-1139@bdren.net.bd"/>
    <s v="On-Prem"/>
    <x v="0"/>
    <d v="2022-08-11T10:59:00"/>
    <d v="1899-12-30T12:00:00"/>
    <d v="1899-12-30T01:00:34"/>
    <n v="79"/>
  </r>
  <r>
    <x v="2073"/>
    <s v="Saima Hossain Faria's Personal Meeting Room"/>
    <s v="Saima Hossain Faria"/>
    <s v="faria@bdren.net.bd"/>
    <s v="On-Prem"/>
    <x v="62"/>
    <d v="2022-08-11T10:59:00"/>
    <d v="1899-12-30T12:49:00"/>
    <d v="1899-12-30T01:50:07"/>
    <n v="5"/>
  </r>
  <r>
    <x v="13358"/>
    <s v="River system,  523"/>
    <s v="BdREN vSession host"/>
    <s v="vclass-912@bdren.net.bd"/>
    <s v="On-Prem"/>
    <x v="0"/>
    <d v="2022-08-11T10:59:00"/>
    <d v="1899-12-30T11:49:00"/>
    <d v="1899-12-30T00:50:17"/>
    <n v="40"/>
  </r>
  <r>
    <x v="13359"/>
    <s v="XML data extraction discussion with Prime Bank Limited"/>
    <s v="data edge limited (Software)"/>
    <s v="de-software@data-edge.com"/>
    <s v="On-Prem"/>
    <x v="70"/>
    <d v="2022-08-11T10:58:00"/>
    <d v="1899-12-30T11:31:00"/>
    <d v="1899-12-30T00:32:21"/>
    <n v="10"/>
  </r>
  <r>
    <x v="13360"/>
    <s v="Mst. Mitu Pervin's Zoom Meeting"/>
    <s v="Mst. Mitu Pervin"/>
    <s v="mitu@hum.ruet.ac.bd"/>
    <s v="On-Prem"/>
    <x v="16"/>
    <d v="2022-08-11T10:57:00"/>
    <d v="1899-12-30T11:45:00"/>
    <d v="1899-12-30T00:47:47"/>
    <n v="66"/>
  </r>
  <r>
    <x v="629"/>
    <s v="BCC Admin's Personal Meeting Room"/>
    <s v="BCC Admin"/>
    <s v="xiibbcc@gmail.com"/>
    <s v="On-Prem|Large500"/>
    <x v="66"/>
    <d v="2022-08-11T10:56:00"/>
    <d v="1899-12-30T12:16:00"/>
    <d v="1899-12-30T01:19:44"/>
    <n v="86"/>
  </r>
  <r>
    <x v="13361"/>
    <s v="Meeting"/>
    <s v="BdREN vSession host"/>
    <s v="vclass-85@bdren.net.bd"/>
    <s v="On-Prem"/>
    <x v="0"/>
    <d v="2022-08-11T10:56:00"/>
    <d v="1899-12-30T14:03:00"/>
    <d v="1899-12-30T03:06:38"/>
    <n v="15"/>
  </r>
  <r>
    <x v="13362"/>
    <s v="Dina Nasrin's Zoom Meeting"/>
    <s v="Dina Nasrin"/>
    <s v="dina@chem.buet.ac.bd"/>
    <s v="On-Prem"/>
    <x v="3"/>
    <d v="2022-08-11T10:56:00"/>
    <d v="1899-12-30T12:06:00"/>
    <d v="1899-12-30T01:10:30"/>
    <n v="69"/>
  </r>
  <r>
    <x v="13363"/>
    <s v="GE-1216(B)"/>
    <s v="BdREN vSession host"/>
    <s v="vclass-211@bdren.net.bd"/>
    <s v="On-Prem"/>
    <x v="0"/>
    <d v="2022-08-11T10:55:00"/>
    <d v="1899-12-30T12:22:00"/>
    <d v="1899-12-30T01:27:01"/>
    <n v="68"/>
  </r>
  <r>
    <x v="13364"/>
    <s v="M.S. Thesis defense ( ID: MS-202001&amp; MS- 202023)"/>
    <s v="BdREN vSession host"/>
    <s v="vclass-2652@bdren.net.bd"/>
    <s v="On-Prem"/>
    <x v="0"/>
    <d v="2022-08-11T10:55:00"/>
    <d v="1899-12-30T12:14:00"/>
    <d v="1899-12-30T01:18:44"/>
    <n v="9"/>
  </r>
  <r>
    <x v="13305"/>
    <s v="CUET MATH 20th ACPGS Meeting"/>
    <s v="Prof. Dr. Ujjwal K Deb"/>
    <s v="ukdebmath@cuet.ac.bd"/>
    <s v="On-Prem"/>
    <x v="4"/>
    <d v="2022-08-11T10:55:00"/>
    <d v="1899-12-30T11:46:00"/>
    <d v="1899-12-30T00:51:08"/>
    <n v="4"/>
  </r>
  <r>
    <x v="13365"/>
    <s v="15th ACRS Meeting_IEER_CUET"/>
    <s v="Mohammad Raihan Mukhlis"/>
    <s v="raihan.ieer@cuet.ac.bd"/>
    <s v="On-Prem"/>
    <x v="4"/>
    <d v="2022-08-11T10:55:00"/>
    <d v="1899-12-30T12:11:00"/>
    <d v="1899-12-30T01:16:39"/>
    <n v="12"/>
  </r>
  <r>
    <x v="13366"/>
    <s v="HRM 401"/>
    <s v="BdREN vSession host"/>
    <s v="vclass-1386@bdren.net.bd"/>
    <s v="On-Prem"/>
    <x v="0"/>
    <d v="2022-08-11T10:54:00"/>
    <d v="1899-12-30T11:54:00"/>
    <d v="1899-12-30T01:00:07"/>
    <n v="18"/>
  </r>
  <r>
    <x v="13367"/>
    <s v="ELI-3226"/>
    <s v="BdREN vSession host"/>
    <s v="vclass-948@bdren.net.bd"/>
    <s v="On-Prem"/>
    <x v="0"/>
    <d v="2022-08-11T10:54:00"/>
    <d v="1899-12-30T11:12:00"/>
    <d v="1899-12-30T00:18:05"/>
    <n v="11"/>
  </r>
  <r>
    <x v="13368"/>
    <s v="Design studio VI"/>
    <s v="BdREN vSession host"/>
    <s v="vclass-949@bdren.net.bd"/>
    <s v="On-Prem"/>
    <x v="0"/>
    <d v="2022-08-11T10:53:00"/>
    <d v="1899-12-30T11:46:00"/>
    <d v="1899-12-30T00:52:19"/>
    <n v="22"/>
  </r>
  <r>
    <x v="519"/>
    <s v="Arifur Rahman Bhuiyan's Personal Meeting Room"/>
    <s v="Arifur Rahman Bhuiyan"/>
    <s v="arifur.rahman@bup.edu.bd"/>
    <s v="On-Prem"/>
    <x v="2"/>
    <d v="2022-08-11T10:52:00"/>
    <d v="1899-12-30T12:47:00"/>
    <d v="1899-12-30T01:55:00"/>
    <n v="24"/>
  </r>
  <r>
    <x v="13369"/>
    <s v="ㅤSanchita Amin ㅤ's Personal Meeting Room"/>
    <s v="ㅤSanchita Amin ㅤ"/>
    <s v="sanchita@me.buet.ac.bd"/>
    <s v="On-Prem"/>
    <x v="3"/>
    <d v="2022-08-11T10:52:00"/>
    <d v="1899-12-30T10:52:00"/>
    <d v="1899-12-30T00:00:15"/>
    <n v="2"/>
  </r>
  <r>
    <x v="13370"/>
    <s v="MAT-2213"/>
    <s v="BdREN vSession host"/>
    <s v="vclass-954@bdren.net.bd"/>
    <s v="On-Prem"/>
    <x v="0"/>
    <d v="2022-08-11T10:51:00"/>
    <d v="1899-12-30T11:42:00"/>
    <d v="1899-12-30T00:51:03"/>
    <n v="44"/>
  </r>
  <r>
    <x v="13371"/>
    <s v="DEMO"/>
    <s v="Sohidul, BSEC"/>
    <s v="kazimdalislam@sec.gov.bd"/>
    <s v="On-Prem|Large500"/>
    <x v="61"/>
    <d v="2022-08-11T10:49:00"/>
    <d v="1899-12-30T12:10:00"/>
    <d v="1899-12-30T01:20:44"/>
    <n v="3"/>
  </r>
  <r>
    <x v="13372"/>
    <s v="Class for ELI-4123(A)"/>
    <s v="BdREN vSession host"/>
    <s v="vclass-949@bdren.net.bd"/>
    <s v="On-Prem"/>
    <x v="0"/>
    <d v="2022-08-11T10:49:00"/>
    <d v="1899-12-30T11:45:00"/>
    <d v="1899-12-30T00:56:02"/>
    <n v="80"/>
  </r>
  <r>
    <x v="13373"/>
    <s v="BUS-213_section-B"/>
    <s v="BdREN vSession host"/>
    <s v="vclass-954@bdren.net.bd"/>
    <s v="On-Prem"/>
    <x v="0"/>
    <d v="2022-08-11T10:48:00"/>
    <d v="1899-12-30T12:14:00"/>
    <d v="1899-12-30T01:25:55"/>
    <n v="32"/>
  </r>
  <r>
    <x v="13374"/>
    <s v="BUS-233/BUS-3126"/>
    <s v="BdREN vSession host"/>
    <s v="vclass-124@bdren.net.bd"/>
    <s v="On-Prem"/>
    <x v="0"/>
    <d v="2022-08-11T10:48:00"/>
    <d v="1899-12-30T11:52:00"/>
    <d v="1899-12-30T01:03:48"/>
    <n v="27"/>
  </r>
  <r>
    <x v="13375"/>
    <s v="Management Science"/>
    <s v="BdREN vClass"/>
    <s v="vclass-12@bdren.net.bd"/>
    <s v="On-Prem"/>
    <x v="0"/>
    <d v="2022-08-11T10:47:00"/>
    <d v="1899-12-30T12:26:00"/>
    <d v="1899-12-30T01:38:53"/>
    <n v="99"/>
  </r>
  <r>
    <x v="13376"/>
    <s v="Regarding Farewell of DG - Medical Education"/>
    <s v="BdREN vSession host"/>
    <s v="vclass-2856@bdren.net.bd"/>
    <s v="On-Prem"/>
    <x v="0"/>
    <d v="2022-08-11T10:47:00"/>
    <d v="1899-12-30T11:31:00"/>
    <d v="1899-12-30T00:44:06"/>
    <n v="18"/>
  </r>
  <r>
    <x v="44"/>
    <s v="Md. Azmain Yakin Srizon's Personal Meeting Room"/>
    <s v="Md. Azmain Yakin Srizon"/>
    <s v="azmainsrizon@cse.ruet.ac.bd"/>
    <s v="On-Prem"/>
    <x v="16"/>
    <d v="2022-08-11T10:47:00"/>
    <d v="1899-12-30T13:01:00"/>
    <d v="1899-12-30T02:14:49"/>
    <n v="54"/>
  </r>
  <r>
    <x v="13377"/>
    <s v="THM-1223"/>
    <s v="BdREN vSession host"/>
    <s v="vclass-214@bdren.net.bd"/>
    <s v="On-Prem"/>
    <x v="0"/>
    <d v="2022-08-11T10:46:00"/>
    <d v="1899-12-30T11:14:00"/>
    <d v="1899-12-30T00:27:45"/>
    <n v="13"/>
  </r>
  <r>
    <x v="13378"/>
    <s v="BUS-411 (B)"/>
    <s v="BdREN vSession host"/>
    <s v="vclass-950@bdren.net.bd"/>
    <s v="On-Prem"/>
    <x v="0"/>
    <d v="2022-08-11T10:46:00"/>
    <d v="1899-12-30T11:44:00"/>
    <d v="1899-12-30T00:57:47"/>
    <n v="31"/>
  </r>
  <r>
    <x v="13379"/>
    <s v="business"/>
    <s v="BdREN vSession host"/>
    <s v="vclass-956@bdren.net.bd"/>
    <s v="On-Prem"/>
    <x v="0"/>
    <d v="2022-08-11T10:45:00"/>
    <d v="1899-12-30T11:04:00"/>
    <d v="1899-12-30T00:18:45"/>
    <n v="7"/>
  </r>
  <r>
    <x v="13380"/>
    <s v="MBA class "/>
    <s v="Md. Momin Uddin"/>
    <s v="mominuddin.521@pstu.ac.bd"/>
    <s v="On-Prem"/>
    <x v="36"/>
    <d v="2022-08-11T10:45:00"/>
    <d v="1899-12-30T11:33:00"/>
    <d v="1899-12-30T00:47:20"/>
    <n v="17"/>
  </r>
  <r>
    <x v="13381"/>
    <s v="GED 4251 B"/>
    <s v="BdREN vSession host"/>
    <s v="vclass-952@bdren.net.bd"/>
    <s v="On-Prem"/>
    <x v="0"/>
    <d v="2022-08-11T10:45:00"/>
    <d v="1899-12-30T11:29:00"/>
    <d v="1899-12-30T00:43:45"/>
    <n v="6"/>
  </r>
  <r>
    <x v="13296"/>
    <s v="Climate Change Institute &amp; Food Safety Institute Inspection, BSMRAU"/>
    <s v="Mohammed Akram Hossain"/>
    <s v="akram@bsmrau.edu.bd"/>
    <s v="Licensed|Webinar1000 - Promotion"/>
    <x v="88"/>
    <d v="2022-08-11T10:44:00"/>
    <d v="1899-12-30T10:52:00"/>
    <d v="1899-12-30T00:08:13"/>
    <n v="2"/>
  </r>
  <r>
    <x v="13382"/>
    <n v="125"/>
    <s v="BdREN vClass"/>
    <s v="vclass-21@bdren.net.bd"/>
    <s v="On-Prem"/>
    <x v="0"/>
    <d v="2022-08-11T10:42:00"/>
    <d v="1899-12-30T11:34:00"/>
    <d v="1899-12-30T00:51:14"/>
    <n v="93"/>
  </r>
  <r>
    <x v="13383"/>
    <s v="Sp22 MDP CCE"/>
    <s v="BdREN vSession host"/>
    <s v="vclass-572@bdren.net.bd"/>
    <s v="On-Prem"/>
    <x v="0"/>
    <d v="2022-08-11T10:42:00"/>
    <d v="1899-12-30T12:12:00"/>
    <d v="1899-12-30T01:29:54"/>
    <n v="25"/>
  </r>
  <r>
    <x v="13384"/>
    <s v="chapter 8"/>
    <s v="রোমানা রহমান ইমা (JUST)"/>
    <s v="rr.ema@just.edu.bd"/>
    <s v="On-Prem"/>
    <x v="31"/>
    <d v="2022-08-11T10:42:00"/>
    <d v="1899-12-30T11:41:00"/>
    <d v="1899-12-30T00:59:00"/>
    <n v="69"/>
  </r>
  <r>
    <x v="13385"/>
    <s v="Board of Directors  Meeting, BBMH"/>
    <s v="BdREN vSession host"/>
    <s v="vclass-2350@bdren.net.bd"/>
    <s v="On-Prem"/>
    <x v="0"/>
    <d v="2022-08-11T10:40:00"/>
    <d v="1899-12-30T13:05:00"/>
    <d v="1899-12-30T02:25:38"/>
    <n v="5"/>
  </r>
  <r>
    <x v="13386"/>
    <s v="M M Mehedi Hasan's Zoom Meeting"/>
    <s v="M M Mehedi Hasan"/>
    <s v="mehedi@iub.edu.bd"/>
    <s v="On-Prem"/>
    <x v="45"/>
    <d v="2022-08-11T10:39:00"/>
    <d v="1899-12-30T11:02:00"/>
    <d v="1899-12-30T00:23:33"/>
    <n v="2"/>
  </r>
  <r>
    <x v="13387"/>
    <s v="discussion"/>
    <s v="BdREN vSession host"/>
    <s v="vclass-4150@bdren.net.bd"/>
    <s v="On-Prem"/>
    <x v="0"/>
    <d v="2022-08-11T10:37:00"/>
    <d v="1899-12-30T10:52:00"/>
    <d v="1899-12-30T00:14:46"/>
    <n v="2"/>
  </r>
  <r>
    <x v="13388"/>
    <s v="EEE-327: Transmission and distribution of electrical power"/>
    <s v="BdREN vSession host"/>
    <s v="vclass-1353@bdren.net.bd"/>
    <s v="On-Prem"/>
    <x v="0"/>
    <d v="2022-08-11T10:36:00"/>
    <d v="1899-12-30T11:54:00"/>
    <d v="1899-12-30T01:18:26"/>
    <n v="20"/>
  </r>
  <r>
    <x v="13389"/>
    <s v="BICM Research Seminar 14: Social Capital and Capital Allocation Efficiency"/>
    <s v="Udoy Shuvo Rahman"/>
    <s v="udoy.shuvo@bicm.ac.bd"/>
    <s v="Licensed|Large500"/>
    <x v="49"/>
    <d v="2022-08-11T10:33:00"/>
    <d v="1899-12-30T12:29:00"/>
    <d v="1899-12-30T01:55:52"/>
    <n v="7"/>
  </r>
  <r>
    <x v="13390"/>
    <s v="Innovation Meeting"/>
    <s v="BdREN vSession host"/>
    <s v="vclass-2123@bdren.net.bd"/>
    <s v="On-Prem"/>
    <x v="0"/>
    <d v="2022-08-11T10:33:00"/>
    <d v="1899-12-30T12:02:00"/>
    <d v="1899-12-30T01:28:31"/>
    <n v="7"/>
  </r>
  <r>
    <x v="13391"/>
    <s v="Class"/>
    <s v="BdREN vSession host"/>
    <s v="vclass-1354@bdren.net.bd"/>
    <s v="On-Prem"/>
    <x v="0"/>
    <d v="2022-08-11T10:33:00"/>
    <d v="1899-12-30T11:50:00"/>
    <d v="1899-12-30T01:17:31"/>
    <n v="44"/>
  </r>
  <r>
    <x v="13392"/>
    <s v="Mahfuz's Zoom Meeting"/>
    <s v="Mahfuz"/>
    <s v="mahfuz.rahman@cou.ac.bd"/>
    <s v="On-Prem"/>
    <x v="113"/>
    <d v="2022-08-11T10:31:00"/>
    <d v="1899-12-30T11:54:00"/>
    <d v="1899-12-30T01:22:52"/>
    <n v="104"/>
  </r>
  <r>
    <x v="13393"/>
    <s v="604: Operations and Supply Chain Manageemnt"/>
    <s v="BdREN vClass"/>
    <s v="vclass-31@bdren.net.bd"/>
    <s v="On-Prem"/>
    <x v="0"/>
    <d v="2022-08-11T10:31:00"/>
    <d v="1899-12-30T11:56:00"/>
    <d v="1899-12-30T01:25:24"/>
    <n v="108"/>
  </r>
  <r>
    <x v="13394"/>
    <s v="EEE 3107 Class"/>
    <s v="Dr. Abdul Khaleque"/>
    <s v="ak03@eee.ruet.ac.bd"/>
    <s v="On-Prem"/>
    <x v="16"/>
    <d v="2022-08-11T10:31:00"/>
    <d v="1899-12-30T12:18:00"/>
    <d v="1899-12-30T01:47:25"/>
    <n v="99"/>
  </r>
  <r>
    <x v="13395"/>
    <s v="persian 104"/>
    <s v="BdREN vSession host"/>
    <s v="vclass-2435@bdren.net.bd"/>
    <s v="On-Prem"/>
    <x v="0"/>
    <d v="2022-08-11T10:30:00"/>
    <d v="1899-12-30T11:01:00"/>
    <d v="1899-12-30T00:30:40"/>
    <n v="60"/>
  </r>
  <r>
    <x v="325"/>
    <s v="Dr. Md. Selim Miah's Personal Meeting Room"/>
    <s v="Dr. Md. Selim Miah"/>
    <s v="drselim66@gmail.com"/>
    <s v="On-Prem"/>
    <x v="1"/>
    <d v="2022-08-11T10:30:00"/>
    <d v="1899-12-30T10:31:00"/>
    <d v="1899-12-30T00:00:26"/>
    <n v="2"/>
  </r>
  <r>
    <x v="13396"/>
    <s v="Networking System"/>
    <s v="BdREN vSession host"/>
    <s v="vclass-559@bdren.net.bd"/>
    <s v="On-Prem"/>
    <x v="0"/>
    <d v="2022-08-11T10:30:00"/>
    <d v="1899-12-30T11:17:00"/>
    <d v="1899-12-30T00:47:04"/>
    <n v="27"/>
  </r>
  <r>
    <x v="13397"/>
    <s v="MME 219 Make up Class"/>
    <s v="Md. Moniruzzaman"/>
    <s v="mmoniruzzaman@mme.buet.ac.bd"/>
    <s v="On-Prem"/>
    <x v="3"/>
    <d v="2022-08-11T10:30:00"/>
    <d v="1899-12-30T11:54:00"/>
    <d v="1899-12-30T01:24:10"/>
    <n v="88"/>
  </r>
  <r>
    <x v="1368"/>
    <s v="ENG PC"/>
    <s v="BdREN vSession host"/>
    <s v="vclass-1548@bdren.net.bd"/>
    <s v="On-Prem"/>
    <x v="0"/>
    <d v="2022-08-11T10:30:00"/>
    <d v="1899-12-30T11:43:00"/>
    <d v="1899-12-30T01:13:39"/>
    <n v="73"/>
  </r>
  <r>
    <x v="13398"/>
    <s v="M M Mehedi Hasan's Zoom Meeting"/>
    <s v="M M Mehedi Hasan"/>
    <s v="mehedi@iub.edu.bd"/>
    <s v="On-Prem"/>
    <x v="45"/>
    <d v="2022-08-11T10:29:00"/>
    <d v="1899-12-30T10:35:00"/>
    <d v="1899-12-30T00:06:14"/>
    <n v="2"/>
  </r>
  <r>
    <x v="13281"/>
    <s v="ARCH  6201 Architecture of Bengal class"/>
    <s v="Nesfun Nahar"/>
    <s v="nipa240@gmail.com"/>
    <s v="On-Prem"/>
    <x v="3"/>
    <d v="2022-08-11T10:28:00"/>
    <d v="1899-12-30T12:06:00"/>
    <d v="1899-12-30T01:38:05"/>
    <n v="11"/>
  </r>
  <r>
    <x v="13399"/>
    <s v="Committee of Curriculum Meeting, MS-2020, GEB, RU"/>
    <s v="BdREN vSession host"/>
    <s v="vclass-751@bdren.net.bd"/>
    <s v="On-Prem"/>
    <x v="0"/>
    <d v="2022-08-11T10:28:00"/>
    <d v="1899-12-30T12:00:00"/>
    <d v="1899-12-30T01:31:30"/>
    <n v="2"/>
  </r>
  <r>
    <x v="49"/>
    <s v="Summer-2022_PHY-103_221-DE-DF-DJ_EEE-453_191DA_Lec-13-14-15-16-17-18-19-20-21-22-23-24_16.08.2022"/>
    <s v="BdREN vSession host"/>
    <s v="vclass-1333@bdren.net.bd"/>
    <s v="On-Prem"/>
    <x v="0"/>
    <d v="2022-08-11T10:28:00"/>
    <d v="1899-12-30T11:33:00"/>
    <d v="1899-12-30T01:04:51"/>
    <n v="53"/>
  </r>
  <r>
    <x v="13400"/>
    <s v="MKT 4107/ 10th FDT Uttara"/>
    <s v="BdREN vSession host"/>
    <s v="vclass-2607@bdren.net.bd"/>
    <s v="On-Prem"/>
    <x v="0"/>
    <d v="2022-08-11T10:26:00"/>
    <d v="1899-12-30T11:20:00"/>
    <d v="1899-12-30T00:53:20"/>
    <n v="26"/>
  </r>
  <r>
    <x v="13401"/>
    <s v="Arch 61"/>
    <s v="BdREN vSession host"/>
    <s v="vclass-2195@bdren.net.bd"/>
    <s v="On-Prem"/>
    <x v="0"/>
    <d v="2022-08-11T10:26:00"/>
    <d v="1899-12-30T11:30:00"/>
    <d v="1899-12-30T01:03:25"/>
    <n v="57"/>
  </r>
  <r>
    <x v="13402"/>
    <s v="RME 5106: Pattern Recognition"/>
    <s v="BdREN vSession host"/>
    <s v="vclass-2698@bdren.net.bd"/>
    <s v="On-Prem"/>
    <x v="0"/>
    <d v="2022-08-11T10:26:00"/>
    <d v="1899-12-30T11:22:00"/>
    <d v="1899-12-30T00:55:54"/>
    <n v="7"/>
  </r>
  <r>
    <x v="13283"/>
    <s v="Chowdhury Abdullah-Al- Baki's Personal Meeting Room"/>
    <s v="Chowdhury Abdullah-Al- Baki"/>
    <s v="baki-eco@sust.edu"/>
    <s v="On-Prem"/>
    <x v="10"/>
    <d v="2022-08-11T10:26:00"/>
    <d v="1899-12-30T10:54:00"/>
    <d v="1899-12-30T00:27:40"/>
    <n v="8"/>
  </r>
  <r>
    <x v="13403"/>
    <s v="EAP 101 PC DB"/>
    <s v="BdREN vSession host"/>
    <s v="vclass-1340@bdren.net.bd"/>
    <s v="On-Prem"/>
    <x v="0"/>
    <d v="2022-08-11T10:26:00"/>
    <d v="1899-12-30T11:42:00"/>
    <d v="1899-12-30T01:15:49"/>
    <n v="58"/>
  </r>
  <r>
    <x v="13404"/>
    <s v="8th Syndicate Meeting"/>
    <s v="BdREN vSession host"/>
    <s v="vclass-4499@bdren.net.bd"/>
    <s v="On-Prem"/>
    <x v="1"/>
    <d v="2022-08-11T10:26:00"/>
    <d v="1899-12-30T11:39:00"/>
    <d v="1899-12-30T01:13:00"/>
    <n v="6"/>
  </r>
  <r>
    <x v="13405"/>
    <s v="CSE-2321 (3AF &amp; 3BF)"/>
    <s v="BdREN vSession host"/>
    <s v="vclass-539@bdren.net.bd"/>
    <s v="On-Prem"/>
    <x v="0"/>
    <d v="2022-08-11T10:25:00"/>
    <d v="1899-12-30T12:44:00"/>
    <d v="1899-12-30T02:18:51"/>
    <n v="105"/>
  </r>
  <r>
    <x v="13406"/>
    <s v="discussion with farzana tasnim"/>
    <s v="BdREN vSession host"/>
    <s v="vclass-4335@bdren.net.bd"/>
    <s v="On-Prem"/>
    <x v="0"/>
    <d v="2022-08-11T10:25:00"/>
    <d v="1899-12-30T11:19:00"/>
    <d v="1899-12-30T00:53:34"/>
    <n v="2"/>
  </r>
  <r>
    <x v="13400"/>
    <s v="MKT 4107/ 10th FDT Uttara"/>
    <s v="BdREN vSession host"/>
    <s v="vclass-2607@bdren.net.bd"/>
    <s v="On-Prem"/>
    <x v="0"/>
    <d v="2022-08-11T10:25:00"/>
    <d v="1899-12-30T10:25:00"/>
    <d v="1899-12-30T00:00:27"/>
    <n v="3"/>
  </r>
  <r>
    <x v="13180"/>
    <s v="Prof. Dr. Iqbal Ahmed's Personal Meeting Room"/>
    <s v="Prof. Dr. Iqbal Ahmed"/>
    <s v="iqbal.ahmed@cu.ac.bd"/>
    <s v="On-Prem"/>
    <x v="24"/>
    <d v="2022-08-11T10:24:00"/>
    <d v="1899-12-30T10:50:00"/>
    <d v="1899-12-30T00:25:56"/>
    <n v="4"/>
  </r>
  <r>
    <x v="651"/>
    <s v="Jcc zoom's Personal Meeting Room"/>
    <s v="Jcc zoom"/>
    <s v="jcc.zoom2.1963@gmail.com"/>
    <s v="On-Prem"/>
    <x v="71"/>
    <d v="2022-08-11T10:23:00"/>
    <d v="1899-12-30T10:55:00"/>
    <d v="1899-12-30T00:31:31"/>
    <n v="42"/>
  </r>
  <r>
    <x v="13400"/>
    <s v="MKT 4107/ 10th FDT Uttara"/>
    <s v="BdREN vSession host"/>
    <s v="vclass-2607@bdren.net.bd"/>
    <s v="On-Prem"/>
    <x v="0"/>
    <d v="2022-08-11T10:23:00"/>
    <d v="1899-12-30T10:24:00"/>
    <d v="1899-12-30T00:01:20"/>
    <n v="8"/>
  </r>
  <r>
    <x v="2089"/>
    <s v="Professor Dr. Md. Zakir Hossain's Personal Meeting Room"/>
    <s v="Professor Dr. Md. Zakir Hossain"/>
    <s v="mzh-sta@sust.edu"/>
    <s v="On-Prem"/>
    <x v="10"/>
    <d v="2022-08-11T10:23:00"/>
    <d v="1899-12-30T11:18:00"/>
    <d v="1899-12-30T00:55:26"/>
    <n v="2"/>
  </r>
  <r>
    <x v="13407"/>
    <s v="ACT 3107 - Taxation Practice in Bangladesh; Semester -7th; Topic: Tax liability calculation"/>
    <s v="BdREN vSession host"/>
    <s v="vclass-4297@bdren.net.bd"/>
    <s v="On-Prem"/>
    <x v="0"/>
    <d v="2022-08-11T10:22:00"/>
    <d v="1899-12-30T11:24:00"/>
    <d v="1899-12-30T01:02:21"/>
    <n v="11"/>
  </r>
  <r>
    <x v="499"/>
    <s v="system admin's Personal Meeting Room"/>
    <s v="system admin"/>
    <s v="system.admin@sust.edu"/>
    <s v="On-Prem"/>
    <x v="10"/>
    <d v="2022-08-11T10:21:00"/>
    <d v="1899-12-30T11:50:00"/>
    <d v="1899-12-30T01:28:57"/>
    <n v="5"/>
  </r>
  <r>
    <x v="651"/>
    <s v="Jcc zoom's Personal Meeting Room"/>
    <s v="Jcc zoom"/>
    <s v="jcc.zoom2.1963@gmail.com"/>
    <s v="On-Prem"/>
    <x v="71"/>
    <d v="2022-08-11T10:21:00"/>
    <d v="1899-12-30T10:23:00"/>
    <d v="1899-12-30T00:01:53"/>
    <n v="20"/>
  </r>
  <r>
    <x v="629"/>
    <s v="BCC Admin's Personal Meeting Room"/>
    <s v="BCC Admin"/>
    <s v="xiibbcc@gmail.com"/>
    <s v="On-Prem|Large500"/>
    <x v="66"/>
    <d v="2022-08-11T10:21:00"/>
    <d v="1899-12-30T10:56:00"/>
    <d v="1899-12-30T00:35:19"/>
    <n v="76"/>
  </r>
  <r>
    <x v="13235"/>
    <s v="Academic Literacy  Workshop on &quot;Data Collection and Analysis in Social Research"/>
    <s v="Khand. Shoukatur Rahman"/>
    <s v="ksrahman@iub.edu.bd"/>
    <s v="On-Prem"/>
    <x v="45"/>
    <d v="2022-08-11T10:20:00"/>
    <d v="1899-12-30T13:25:00"/>
    <d v="1899-12-30T03:05:12"/>
    <n v="110"/>
  </r>
  <r>
    <x v="13408"/>
    <s v="WMA"/>
    <s v="BdREN vClass"/>
    <s v="vclass-26@bdren.net.bd"/>
    <s v="On-Prem"/>
    <x v="0"/>
    <d v="2022-08-11T10:19:00"/>
    <d v="1899-12-30T11:22:00"/>
    <d v="1899-12-30T01:02:54"/>
    <n v="31"/>
  </r>
  <r>
    <x v="6182"/>
    <s v="Health Facilities Planning and Design"/>
    <s v="Nayma Khan"/>
    <s v="nayma92@arch.buet.ac.bd"/>
    <s v="On-Prem"/>
    <x v="3"/>
    <d v="2022-08-11T10:18:00"/>
    <d v="1899-12-30T11:25:00"/>
    <d v="1899-12-30T01:06:39"/>
    <n v="36"/>
  </r>
  <r>
    <x v="13408"/>
    <s v="WMA"/>
    <s v="BdREN vClass"/>
    <s v="vclass-26@bdren.net.bd"/>
    <s v="On-Prem"/>
    <x v="0"/>
    <d v="2022-08-11T10:18:00"/>
    <d v="1899-12-30T10:18:00"/>
    <d v="1899-12-30T00:00:29"/>
    <n v="6"/>
  </r>
  <r>
    <x v="13409"/>
    <s v="Bangladesh Studies"/>
    <s v="BdREN vSession host"/>
    <s v="vclass-943@bdren.net.bd"/>
    <s v="On-Prem"/>
    <x v="0"/>
    <d v="2022-08-11T10:17:00"/>
    <d v="1899-12-30T11:00:00"/>
    <d v="1899-12-30T00:43:02"/>
    <n v="42"/>
  </r>
  <r>
    <x v="13410"/>
    <s v="GED 301"/>
    <s v="BdREN vSession host"/>
    <s v="vclass-1546@bdren.net.bd"/>
    <s v="On-Prem"/>
    <x v="0"/>
    <d v="2022-08-11T10:16:00"/>
    <d v="1899-12-30T10:20:00"/>
    <d v="1899-12-30T00:03:40"/>
    <n v="18"/>
  </r>
  <r>
    <x v="2395"/>
    <s v="Ishrat Zahan's Personal Meeting Room"/>
    <s v="Ishrat Zahan"/>
    <s v="ishratzahan@math.buet.ac.bd"/>
    <s v="On-Prem"/>
    <x v="3"/>
    <d v="2022-08-11T10:16:00"/>
    <d v="1899-12-30T13:47:00"/>
    <d v="1899-12-30T03:31:03"/>
    <n v="2"/>
  </r>
  <r>
    <x v="13411"/>
    <s v="PHY 103 B MRB VR 221-B"/>
    <s v="BdREN vSession host"/>
    <s v="vclass-1339@bdren.net.bd"/>
    <s v="On-Prem"/>
    <x v="0"/>
    <d v="2022-08-11T10:15:00"/>
    <d v="1899-12-30T10:30:00"/>
    <d v="1899-12-30T00:14:49"/>
    <n v="18"/>
  </r>
  <r>
    <x v="686"/>
    <s v="SCC - Class VII (Batch-47)'s Personal Meeting Room"/>
    <s v="SCC - Class VII (Batch-47)"/>
    <s v="sccbd.06@gmail.com"/>
    <s v="On-Prem|Large500"/>
    <x v="72"/>
    <d v="2022-08-11T10:14:00"/>
    <d v="1899-12-30T10:56:00"/>
    <d v="1899-12-30T00:42:03"/>
    <n v="61"/>
  </r>
  <r>
    <x v="13387"/>
    <s v="discussion"/>
    <s v="BdREN vSession host"/>
    <s v="vclass-4150@bdren.net.bd"/>
    <s v="On-Prem"/>
    <x v="0"/>
    <d v="2022-08-11T10:12:00"/>
    <d v="1899-12-30T10:25:00"/>
    <d v="1899-12-30T00:13:18"/>
    <n v="2"/>
  </r>
  <r>
    <x v="11308"/>
    <s v="'অভ্যন্তরীণ গবেষণা পর্যালোচনা ও কর্মসূচি প্রণয়ন কর্মশালা ২০২২'-পিজিআরসি"/>
    <s v="Istiak Ahmed"/>
    <s v="istiak@bari.gov.bd"/>
    <s v="On-Prem"/>
    <x v="53"/>
    <d v="2022-08-11T10:12:00"/>
    <d v="1899-12-30T10:27:00"/>
    <d v="1899-12-30T00:15:14"/>
    <n v="3"/>
  </r>
  <r>
    <x v="13412"/>
    <s v="Khaled Mahmud's Zoom Meeting"/>
    <s v="Khaled Mahmud"/>
    <s v="khaledmahmud@du.ac.bd"/>
    <s v="On-Prem"/>
    <x v="6"/>
    <d v="2022-08-11T10:10:00"/>
    <d v="1899-12-30T10:27:00"/>
    <d v="1899-12-30T00:17:41"/>
    <n v="2"/>
  </r>
  <r>
    <x v="1146"/>
    <s v="DBBL Cortex XDR Deployment"/>
    <s v="Lutfe Habib Khan- dataedge"/>
    <s v="habib@data-edge.com"/>
    <s v="On-Prem"/>
    <x v="70"/>
    <d v="2022-08-11T10:08:00"/>
    <d v="1899-12-30T12:43:00"/>
    <d v="1899-12-30T02:35:12"/>
    <n v="12"/>
  </r>
  <r>
    <x v="13413"/>
    <s v="ELI 3122"/>
    <s v="BdREN vSession host"/>
    <s v="vclass-700@bdren.net.bd"/>
    <s v="On-Prem"/>
    <x v="0"/>
    <d v="2022-08-11T10:07:00"/>
    <d v="1899-12-30T11:11:00"/>
    <d v="1899-12-30T01:03:41"/>
    <n v="8"/>
  </r>
  <r>
    <x v="13414"/>
    <s v="Module Code: MGT-1201, Module Title: Principles of Management"/>
    <s v="BdREN vSession host"/>
    <s v="vclass-2611@bdren.net.bd"/>
    <s v="On-Prem"/>
    <x v="0"/>
    <d v="2022-08-11T10:07:00"/>
    <d v="1899-12-30T11:32:00"/>
    <d v="1899-12-30T01:25:28"/>
    <n v="52"/>
  </r>
  <r>
    <x v="13290"/>
    <s v="My Meeting"/>
    <s v="Dr. Celia Shahnaz"/>
    <s v="celia@eee.buet.ac.bd"/>
    <s v="On-Prem"/>
    <x v="3"/>
    <d v="2022-08-11T10:07:00"/>
    <d v="1899-12-30T11:08:00"/>
    <d v="1899-12-30T01:01:06"/>
    <n v="65"/>
  </r>
  <r>
    <x v="5083"/>
    <s v="BUS-313"/>
    <s v="BdREN vSession host"/>
    <s v="vclass-222@bdren.net.bd"/>
    <s v="On-Prem"/>
    <x v="0"/>
    <d v="2022-08-11T10:07:00"/>
    <d v="1899-12-30T10:41:00"/>
    <d v="1899-12-30T00:34:04"/>
    <n v="25"/>
  </r>
  <r>
    <x v="13415"/>
    <s v="2nd year 205"/>
    <s v="Refat E Rubaia"/>
    <s v="rubaia@du.ac.bd"/>
    <s v="On-Prem"/>
    <x v="6"/>
    <d v="2022-08-11T10:07:00"/>
    <d v="1899-12-30T11:12:00"/>
    <d v="1899-12-30T01:05:09"/>
    <n v="253"/>
  </r>
  <r>
    <x v="13416"/>
    <s v="BUPLMCC Public Lecture"/>
    <s v="Md Azhar Uddin Bhuiyan"/>
    <s v="azhar.uddin@bup.edu.bd"/>
    <s v="On-Prem"/>
    <x v="2"/>
    <d v="2022-08-11T10:07:00"/>
    <d v="1899-12-30T12:03:00"/>
    <d v="1899-12-30T01:56:54"/>
    <n v="34"/>
  </r>
  <r>
    <x v="5074"/>
    <s v="IPE-19 ENGINEERING MECHANICS"/>
    <s v="Sharifa Khatun"/>
    <s v="sharifa.ruet13@gmail.com"/>
    <s v="On-Prem"/>
    <x v="16"/>
    <d v="2022-08-11T10:06:00"/>
    <d v="1899-12-30T11:06:00"/>
    <d v="1899-12-30T00:59:43"/>
    <n v="73"/>
  </r>
  <r>
    <x v="13417"/>
    <n v="5311"/>
    <s v="BdREN vSession host"/>
    <s v="vclass-1776@bdren.net.bd"/>
    <s v="On-Prem"/>
    <x v="0"/>
    <d v="2022-08-11T10:05:00"/>
    <d v="1899-12-30T10:50:00"/>
    <d v="1899-12-30T00:44:26"/>
    <n v="5"/>
  </r>
  <r>
    <x v="1012"/>
    <s v="Dr. Sharmeen Nishat's Personal Meeting Room"/>
    <s v="Dr. Sharmeen Nishat"/>
    <s v="snnupur@chem.buet.ac.bd"/>
    <s v="On-Prem"/>
    <x v="3"/>
    <d v="2022-08-11T10:05:00"/>
    <d v="1899-12-30T11:02:00"/>
    <d v="1899-12-30T00:56:56"/>
    <n v="73"/>
  </r>
  <r>
    <x v="10822"/>
    <s v="Research_Thesis"/>
    <s v="Musleh Hasan"/>
    <s v="musleh_uddin@urp.buet.ac.bd"/>
    <s v="On-Prem"/>
    <x v="3"/>
    <d v="2022-08-11T10:05:00"/>
    <d v="1899-12-30T11:04:00"/>
    <d v="1899-12-30T00:59:04"/>
    <n v="5"/>
  </r>
  <r>
    <x v="13418"/>
    <s v="DIS 1213 Introduction to Shariah, B.A, 1st &amp; 2nd Semester, 4th week, Lecture: 07, Total students: 57."/>
    <s v="BdREN vSession host"/>
    <s v="vclass-2875@bdren.net.bd"/>
    <s v="On-Prem"/>
    <x v="0"/>
    <d v="2022-08-11T10:04:00"/>
    <d v="1899-12-30T11:31:00"/>
    <d v="1899-12-30T01:26:42"/>
    <n v="36"/>
  </r>
  <r>
    <x v="9731"/>
    <s v="Graduate Research Session CSE 6000"/>
    <s v="Dr. Md. Saidur Rahman"/>
    <s v="saidurrahman@cse.buet.ac.bd"/>
    <s v="On-Prem"/>
    <x v="3"/>
    <d v="2022-08-11T10:04:00"/>
    <d v="1899-12-30T11:04:00"/>
    <d v="1899-12-30T00:59:27"/>
    <n v="3"/>
  </r>
  <r>
    <x v="13419"/>
    <s v="P"/>
    <s v="BdREN vSession host"/>
    <s v="vclass-832@bdren.net.bd"/>
    <s v="On-Prem"/>
    <x v="0"/>
    <d v="2022-08-11T10:04:00"/>
    <d v="1899-12-30T10:36:00"/>
    <d v="1899-12-30T00:31:54"/>
    <n v="19"/>
  </r>
  <r>
    <x v="13420"/>
    <s v="Question paper moderation"/>
    <s v="BdREN vSession host"/>
    <s v="vclass-562@bdren.net.bd"/>
    <s v="On-Prem"/>
    <x v="0"/>
    <d v="2022-08-11T10:02:00"/>
    <d v="1899-12-30T11:34:00"/>
    <d v="1899-12-30T01:31:36"/>
    <n v="19"/>
  </r>
  <r>
    <x v="13421"/>
    <s v="MR class on 11/8/22"/>
    <s v="BdREN vSession host"/>
    <s v="vclass-1503@bdren.net.bd"/>
    <s v="On-Prem"/>
    <x v="0"/>
    <d v="2022-08-11T10:02:00"/>
    <d v="1899-12-30T10:26:00"/>
    <d v="1899-12-30T00:23:48"/>
    <n v="59"/>
  </r>
  <r>
    <x v="13422"/>
    <s v="Interpretation of statutes"/>
    <s v="BdREN vSession host"/>
    <s v="vclass-4300@bdren.net.bd"/>
    <s v="On-Prem"/>
    <x v="0"/>
    <d v="2022-08-11T10:02:00"/>
    <d v="1899-12-30T12:13:00"/>
    <d v="1899-12-30T02:10:52"/>
    <n v="39"/>
  </r>
  <r>
    <x v="13423"/>
    <s v="MD RASADUJJAMAN's Personal Meeting Room"/>
    <s v="MD RASADUJJAMAN"/>
    <s v="rasadphy@duet.ac.bd"/>
    <s v="On-Prem"/>
    <x v="14"/>
    <d v="2022-08-11T10:02:00"/>
    <d v="1899-12-30T10:55:00"/>
    <d v="1899-12-30T00:52:59"/>
    <n v="3"/>
  </r>
  <r>
    <x v="13424"/>
    <s v="heat transfer"/>
    <s v="Abdul Mojid Parvej"/>
    <s v="parvej.ruet@gmail.com"/>
    <s v="On-Prem"/>
    <x v="16"/>
    <d v="2022-08-11T10:02:00"/>
    <d v="1899-12-30T10:59:00"/>
    <d v="1899-12-30T00:56:55"/>
    <n v="39"/>
  </r>
  <r>
    <x v="13425"/>
    <s v="ECS-1203 C Group"/>
    <s v="BdREN vSession host"/>
    <s v="vclass-4297@bdren.net.bd"/>
    <s v="On-Prem"/>
    <x v="0"/>
    <d v="2022-08-11T10:02:00"/>
    <d v="1899-12-30T11:09:00"/>
    <d v="1899-12-30T01:07:33"/>
    <n v="37"/>
  </r>
  <r>
    <x v="13426"/>
    <s v="Distributed System Lab Final"/>
    <s v="Mohammed Raihan Ullah"/>
    <s v="raihan-iict@sust.edu"/>
    <s v="On-Prem"/>
    <x v="10"/>
    <d v="2022-08-11T10:01:00"/>
    <d v="1899-12-30T12:49:00"/>
    <d v="1899-12-30T02:47:20"/>
    <n v="8"/>
  </r>
  <r>
    <x v="13427"/>
    <s v="His 101"/>
    <s v="BdREN vSession host"/>
    <s v="vclass-2020@bdren.net.bd"/>
    <s v="On-Prem"/>
    <x v="0"/>
    <d v="2022-08-11T10:00:00"/>
    <d v="1899-12-30T11:04:00"/>
    <d v="1899-12-30T01:04:14"/>
    <n v="34"/>
  </r>
  <r>
    <x v="13428"/>
    <s v="ECS 1203 Law W4 L3"/>
    <s v="BdREN vSession host"/>
    <s v="vclass-4299@bdren.net.bd"/>
    <s v="On-Prem"/>
    <x v="0"/>
    <d v="2022-08-11T09:59:00"/>
    <d v="1899-12-30T11:11:00"/>
    <d v="1899-12-30T01:11:19"/>
    <n v="33"/>
  </r>
  <r>
    <x v="13429"/>
    <s v="BBA 2ND B"/>
    <s v="BdREN vSession host"/>
    <s v="vclass-609@bdren.net.bd"/>
    <s v="On-Prem"/>
    <x v="0"/>
    <d v="2022-08-11T09:59:00"/>
    <d v="1899-12-30T10:56:00"/>
    <d v="1899-12-30T00:56:20"/>
    <n v="37"/>
  </r>
  <r>
    <x v="13430"/>
    <s v="Syllabus Developing Committee"/>
    <s v="BdREN vSession host"/>
    <s v="vclass-4525@bdren.net.bd"/>
    <s v="On-Prem"/>
    <x v="1"/>
    <d v="2022-08-11T09:59:00"/>
    <d v="1899-12-30T11:52:00"/>
    <d v="1899-12-30T01:52:58"/>
    <n v="2"/>
  </r>
  <r>
    <x v="13431"/>
    <s v="About System upgradation"/>
    <s v="BdREN vSession host"/>
    <s v="vclass-4421@bdren.net.bd"/>
    <s v="On-Prem"/>
    <x v="1"/>
    <d v="2022-08-11T09:59:00"/>
    <d v="1899-12-30T10:31:00"/>
    <d v="1899-12-30T00:31:44"/>
    <n v="9"/>
  </r>
  <r>
    <x v="13432"/>
    <s v="CSE-EEE Joint Meeting (Routine Committee)"/>
    <s v="BdREN vSession host"/>
    <s v="vclass-222@bdren.net.bd"/>
    <s v="On-Prem"/>
    <x v="0"/>
    <d v="2022-08-11T09:59:00"/>
    <d v="1899-12-30T13:22:00"/>
    <d v="1899-12-30T03:23:31"/>
    <n v="12"/>
  </r>
  <r>
    <x v="13433"/>
    <s v="ACCE 3107: Properties of Materials"/>
    <s v="BdREN vSession host"/>
    <s v="vclass-2158@bdren.net.bd"/>
    <s v="On-Prem"/>
    <x v="0"/>
    <d v="2022-08-11T09:58:00"/>
    <d v="1899-12-30T11:29:00"/>
    <d v="1899-12-30T01:30:48"/>
    <n v="97"/>
  </r>
  <r>
    <x v="13434"/>
    <s v="Dina Nasrin's Zoom Meeting"/>
    <s v="Dina Nasrin"/>
    <s v="dina@chem.buet.ac.bd"/>
    <s v="On-Prem"/>
    <x v="3"/>
    <d v="2022-08-11T09:58:00"/>
    <d v="1899-12-30T10:55:00"/>
    <d v="1899-12-30T00:56:41"/>
    <n v="70"/>
  </r>
  <r>
    <x v="13435"/>
    <s v="KNT4207"/>
    <s v="BdREN vSession host"/>
    <s v="vclass-653@bdren.net.bd"/>
    <s v="On-Prem"/>
    <x v="0"/>
    <d v="2022-08-11T09:58:00"/>
    <d v="1899-12-30T10:57:00"/>
    <d v="1899-12-30T00:58:28"/>
    <n v="23"/>
  </r>
  <r>
    <x v="13436"/>
    <s v="Design Studio VIII"/>
    <s v="BdREN vSession host"/>
    <s v="vclass-223@bdren.net.bd"/>
    <s v="On-Prem"/>
    <x v="0"/>
    <d v="2022-08-11T09:58:00"/>
    <d v="1899-12-30T12:46:00"/>
    <d v="1899-12-30T02:48:34"/>
    <n v="52"/>
  </r>
  <r>
    <x v="13437"/>
    <s v="ECS 1101 (BBA: D)"/>
    <s v="BdREN vSession host"/>
    <s v="vclass-2607@bdren.net.bd"/>
    <s v="On-Prem"/>
    <x v="0"/>
    <d v="2022-08-11T09:57:00"/>
    <d v="1899-12-30T10:53:00"/>
    <d v="1899-12-30T00:56:03"/>
    <n v="55"/>
  </r>
  <r>
    <x v="13438"/>
    <s v="LAW 4145"/>
    <s v="BdREN vSession host"/>
    <s v="vclass-123@bdren.net.bd"/>
    <s v="On-Prem"/>
    <x v="0"/>
    <d v="2022-08-11T09:57:00"/>
    <d v="1899-12-30T10:48:00"/>
    <d v="1899-12-30T00:50:23"/>
    <n v="29"/>
  </r>
  <r>
    <x v="13439"/>
    <s v="ENG 1210"/>
    <s v="BdREN vSession host"/>
    <s v="vclass-1955@bdren.net.bd"/>
    <s v="On-Prem"/>
    <x v="0"/>
    <d v="2022-08-11T09:57:00"/>
    <d v="1899-12-30T11:07:00"/>
    <d v="1899-12-30T01:09:18"/>
    <n v="58"/>
  </r>
  <r>
    <x v="13440"/>
    <s v="Research Meeting on Federated Learning"/>
    <s v="Lafifa Jamal"/>
    <s v="lafifa@du.ac.bd"/>
    <s v="On-Prem"/>
    <x v="6"/>
    <d v="2022-08-11T09:57:00"/>
    <d v="1899-12-30T10:30:00"/>
    <d v="1899-12-30T00:32:45"/>
    <n v="4"/>
  </r>
  <r>
    <x v="13441"/>
    <s v="Meeting on PANORAMA Museum (at Bangladeshi local time 10:00 AM Hours)"/>
    <s v="BdREN vSession host"/>
    <s v="vclass-4118@bdren.net.bd"/>
    <s v="On-Prem"/>
    <x v="0"/>
    <d v="2022-08-11T09:56:00"/>
    <d v="1899-12-30T10:47:00"/>
    <d v="1899-12-30T00:50:44"/>
    <n v="9"/>
  </r>
  <r>
    <x v="13442"/>
    <n v="218"/>
    <s v="BdREN vSession host"/>
    <s v="vclass-1345@bdren.net.bd"/>
    <s v="On-Prem"/>
    <x v="0"/>
    <d v="2022-08-11T09:56:00"/>
    <d v="1899-12-30T11:33:00"/>
    <d v="1899-12-30T01:37:02"/>
    <n v="99"/>
  </r>
  <r>
    <x v="13443"/>
    <s v="TEX 1301, 3RD C"/>
    <s v="BdREN vSession host"/>
    <s v="vclass-2884@bdren.net.bd"/>
    <s v="On-Prem"/>
    <x v="0"/>
    <d v="2022-08-11T09:56:00"/>
    <d v="1899-12-30T11:03:00"/>
    <d v="1899-12-30T01:07:40"/>
    <n v="29"/>
  </r>
  <r>
    <x v="13444"/>
    <s v="ITL"/>
    <s v="BdREN vSession host"/>
    <s v="vclass-1197@bdren.net.bd"/>
    <s v="On-Prem"/>
    <x v="0"/>
    <d v="2022-08-11T09:55:00"/>
    <d v="1899-12-30T10:13:00"/>
    <d v="1899-12-30T00:17:52"/>
    <n v="19"/>
  </r>
  <r>
    <x v="13445"/>
    <s v="BUS-213_A"/>
    <s v="BdREN vSession host"/>
    <s v="vclass-224@bdren.net.bd"/>
    <s v="On-Prem"/>
    <x v="0"/>
    <d v="2022-08-11T09:52:00"/>
    <d v="1899-12-30T10:48:00"/>
    <d v="1899-12-30T00:55:53"/>
    <n v="22"/>
  </r>
  <r>
    <x v="6288"/>
    <s v="Md Jahangir Alam's Personal Meeting Room"/>
    <s v="Md Jahangir Alam"/>
    <s v="mjahangiralam@ce.buet.ac.bd"/>
    <s v="On-Prem"/>
    <x v="3"/>
    <d v="2022-08-11T09:51:00"/>
    <d v="1899-12-30T10:20:00"/>
    <d v="1899-12-30T00:28:53"/>
    <n v="4"/>
  </r>
  <r>
    <x v="13446"/>
    <s v="ESK 1110, Section – 1 “Preparing for Exams and Time Management&quot; Class"/>
    <s v="BdREN vSession host"/>
    <s v="vclass-290@bdren.net.bd"/>
    <s v="On-Prem"/>
    <x v="0"/>
    <d v="2022-08-11T09:49:00"/>
    <d v="1899-12-30T12:16:00"/>
    <d v="1899-12-30T02:27:25"/>
    <n v="55"/>
  </r>
  <r>
    <x v="13447"/>
    <s v="Class for ELA-4111"/>
    <s v="BdREN vSession host"/>
    <s v="vclass-949@bdren.net.bd"/>
    <s v="On-Prem"/>
    <x v="0"/>
    <d v="2022-08-11T09:49:00"/>
    <d v="1899-12-30T10:45:00"/>
    <d v="1899-12-30T00:56:29"/>
    <n v="9"/>
  </r>
  <r>
    <x v="13448"/>
    <s v="ELI-2222, Introduction to Novel"/>
    <s v="BdREN vSession host"/>
    <s v="vclass-937@bdren.net.bd"/>
    <s v="On-Prem"/>
    <x v="0"/>
    <d v="2022-08-11T09:47:00"/>
    <d v="1899-12-30T10:50:00"/>
    <d v="1899-12-30T01:03:23"/>
    <n v="26"/>
  </r>
  <r>
    <x v="13449"/>
    <s v="ECON 2521 CLASS "/>
    <s v="md ruhul amin"/>
    <s v="ramin@arch.buet.ac.bd"/>
    <s v="On-Prem"/>
    <x v="3"/>
    <d v="2022-08-11T09:46:00"/>
    <d v="1899-12-30T11:07:00"/>
    <d v="1899-12-30T01:20:17"/>
    <n v="28"/>
  </r>
  <r>
    <x v="4936"/>
    <s v="BdREN NOC's Personal Meeting Room"/>
    <s v="BdREN NOC"/>
    <s v="noc@bdren.net.bd"/>
    <s v="Licensed|Large500"/>
    <x v="62"/>
    <d v="2022-08-11T09:46:00"/>
    <d v="1899-12-30T09:48:00"/>
    <d v="1899-12-30T00:02:34"/>
    <n v="2"/>
  </r>
  <r>
    <x v="569"/>
    <s v="JGCC OEP VII's Personal Meeting Room"/>
    <s v="JGCC OEP VII"/>
    <s v="vii.jgcc@gmail.com"/>
    <s v="On-Prem"/>
    <x v="58"/>
    <d v="2022-08-11T09:45:00"/>
    <d v="1899-12-30T10:15:00"/>
    <d v="1899-12-30T00:29:35"/>
    <n v="57"/>
  </r>
  <r>
    <x v="650"/>
    <s v="Professor Mazharul Islam's Personal Meeting Room"/>
    <s v="Professor Mazharul Islam"/>
    <s v="director.iqac@aust.edu"/>
    <s v="Licensed|Webinar1000 - Promotion"/>
    <x v="8"/>
    <d v="2022-08-11T09:44:00"/>
    <d v="1899-12-30T10:05:00"/>
    <d v="1899-12-30T00:20:32"/>
    <n v="4"/>
  </r>
  <r>
    <x v="629"/>
    <s v="BCC Admin's Personal Meeting Room"/>
    <s v="BCC Admin"/>
    <s v="xiibbcc@gmail.com"/>
    <s v="On-Prem|Large500"/>
    <x v="66"/>
    <d v="2022-08-11T09:43:00"/>
    <d v="1899-12-30T10:20:00"/>
    <d v="1899-12-30T00:37:10"/>
    <n v="68"/>
  </r>
  <r>
    <x v="686"/>
    <s v="SCC - Class VII (Batch-47)'s Personal Meeting Room"/>
    <s v="SCC - Class VII (Batch-47)"/>
    <s v="sccbd.06@gmail.com"/>
    <s v="On-Prem|Large500"/>
    <x v="72"/>
    <d v="2022-08-11T09:39:00"/>
    <d v="1899-12-30T10:13:00"/>
    <d v="1899-12-30T00:34:54"/>
    <n v="56"/>
  </r>
  <r>
    <x v="629"/>
    <s v="BCC Admin's Personal Meeting Room"/>
    <s v="BCC Admin"/>
    <s v="xiibbcc@gmail.com"/>
    <s v="On-Prem|Large500"/>
    <x v="66"/>
    <d v="2022-08-11T09:38:00"/>
    <d v="1899-12-30T09:43:00"/>
    <d v="1899-12-30T00:05:15"/>
    <n v="46"/>
  </r>
  <r>
    <x v="651"/>
    <s v="Jcc zoom's Personal Meeting Room"/>
    <s v="Jcc zoom"/>
    <s v="jcc.zoom2.1963@gmail.com"/>
    <s v="On-Prem"/>
    <x v="71"/>
    <d v="2022-08-11T09:37:00"/>
    <d v="1899-12-30T10:14:00"/>
    <d v="1899-12-30T00:37:03"/>
    <n v="59"/>
  </r>
  <r>
    <x v="686"/>
    <s v="SCC - Class VII (Batch-47)'s Personal Meeting Room"/>
    <s v="SCC - Class VII (Batch-47)"/>
    <s v="sccbd.06@gmail.com"/>
    <s v="On-Prem|Large500"/>
    <x v="72"/>
    <d v="2022-08-11T09:34:00"/>
    <d v="1899-12-30T09:38:00"/>
    <d v="1899-12-30T00:03:07"/>
    <n v="42"/>
  </r>
  <r>
    <x v="5054"/>
    <s v="Sanjida Afroz's Personal Meeting Room"/>
    <s v="Sanjida Afroz"/>
    <s v="abulayek@yahoo.com"/>
    <s v="On-Prem"/>
    <x v="12"/>
    <d v="2022-08-11T09:33:00"/>
    <d v="1899-12-30T10:25:00"/>
    <d v="1899-12-30T00:51:34"/>
    <n v="2"/>
  </r>
  <r>
    <x v="6798"/>
    <s v="Shib Shankar Saha's Personal Meeting Room"/>
    <s v="Shib Shankar Saha"/>
    <s v="sssaha@pstu.ac.bd"/>
    <s v="On-Prem"/>
    <x v="36"/>
    <d v="2022-08-11T09:32:00"/>
    <d v="1899-12-30T10:19:00"/>
    <d v="1899-12-30T00:47:03"/>
    <n v="5"/>
  </r>
  <r>
    <x v="13450"/>
    <s v="EEE 401"/>
    <s v="BdREN vSession host"/>
    <s v="vclass-1545@bdren.net.bd"/>
    <s v="On-Prem"/>
    <x v="0"/>
    <d v="2022-08-11T09:31:00"/>
    <d v="1899-12-30T10:22:00"/>
    <d v="1899-12-30T00:50:25"/>
    <n v="17"/>
  </r>
  <r>
    <x v="13451"/>
    <s v="Sp 22 Antenna and Propagation"/>
    <s v="BdREN vSession host"/>
    <s v="vclass-2583@bdren.net.bd"/>
    <s v="On-Prem"/>
    <x v="0"/>
    <d v="2022-08-11T09:31:00"/>
    <d v="1899-12-30T10:42:00"/>
    <d v="1899-12-30T01:11:12"/>
    <n v="15"/>
  </r>
  <r>
    <x v="9334"/>
    <s v="Dr. Mohammad Jahangir Alam's Personal Meeting Room"/>
    <s v="Dr. Mohammad Jahangir Alam"/>
    <s v="mjalam@eee.buet.ac.bd"/>
    <s v="On-Prem"/>
    <x v="3"/>
    <d v="2022-08-11T09:30:00"/>
    <d v="1899-12-30T10:29:00"/>
    <d v="1899-12-30T00:59:20"/>
    <n v="10"/>
  </r>
  <r>
    <x v="727"/>
    <s v="Md. Golam Muktadir's Personal Meeting Room"/>
    <s v="Md. Golam Muktadir"/>
    <s v="golam.muktadir@bup.edu.bd"/>
    <s v="On-Prem"/>
    <x v="2"/>
    <d v="2022-08-11T09:30:00"/>
    <d v="1899-12-30T11:26:00"/>
    <d v="1899-12-30T01:55:51"/>
    <n v="16"/>
  </r>
  <r>
    <x v="3578"/>
    <s v="BARD Cumilla's Personal Meeting Room"/>
    <s v="BARD Cumilla"/>
    <s v="bard.cumilla@bard.gov.bd"/>
    <s v="On-Prem"/>
    <x v="65"/>
    <d v="2022-08-11T09:30:00"/>
    <d v="1899-12-30T13:09:00"/>
    <d v="1899-12-30T03:39:33"/>
    <n v="6"/>
  </r>
  <r>
    <x v="13452"/>
    <s v="Online Class"/>
    <s v="BdREN vSession host"/>
    <s v="vclass-105@bdren.net.bd"/>
    <s v="On-Prem"/>
    <x v="0"/>
    <d v="2022-08-11T09:29:00"/>
    <d v="1899-12-30T10:47:00"/>
    <d v="1899-12-30T01:17:09"/>
    <n v="90"/>
  </r>
  <r>
    <x v="93"/>
    <s v="SONIA AKTER's Personal Meeting Room"/>
    <s v="SONIA AKTER"/>
    <s v="jannat.nwu.786@gmail.com"/>
    <s v="On-Prem"/>
    <x v="23"/>
    <d v="2022-08-11T09:29:00"/>
    <d v="1899-12-30T10:31:00"/>
    <d v="1899-12-30T01:02:12"/>
    <n v="3"/>
  </r>
  <r>
    <x v="13453"/>
    <s v="CE 2107"/>
    <s v="BdREN vSession host"/>
    <s v="vclass-4227@bdren.net.bd"/>
    <s v="On-Prem"/>
    <x v="0"/>
    <d v="2022-08-11T09:28:00"/>
    <d v="1899-12-30T10:00:00"/>
    <d v="1899-12-30T00:31:56"/>
    <n v="30"/>
  </r>
  <r>
    <x v="13454"/>
    <s v="SPL-D1"/>
    <s v="BdREN vSession host"/>
    <s v="vclass-4364@bdren.net.bd"/>
    <s v="On-Prem"/>
    <x v="0"/>
    <d v="2022-08-11T09:27:00"/>
    <d v="1899-12-30T11:08:00"/>
    <d v="1899-12-30T01:40:57"/>
    <n v="30"/>
  </r>
  <r>
    <x v="13455"/>
    <s v="MPH Viva for Universal Medical College, CMUD and IIHS"/>
    <s v="BdREN vSession host"/>
    <s v="vclass-590@bdren.net.bd"/>
    <s v="On-Prem"/>
    <x v="0"/>
    <d v="2022-08-11T09:25:00"/>
    <d v="1899-12-30T11:08:00"/>
    <d v="1899-12-30T01:43:16"/>
    <n v="69"/>
  </r>
  <r>
    <x v="13456"/>
    <s v="ME - 3275 (11/08/2022)"/>
    <s v="Durjoy"/>
    <s v="durjoy10064@gmail.com"/>
    <s v="On-Prem"/>
    <x v="16"/>
    <d v="2022-08-11T09:24:00"/>
    <d v="1899-12-30T11:28:00"/>
    <d v="1899-12-30T02:03:56"/>
    <n v="28"/>
  </r>
  <r>
    <x v="5167"/>
    <s v="BUS-313 B"/>
    <s v="BdREN vSession host"/>
    <s v="vclass-954@bdren.net.bd"/>
    <s v="On-Prem"/>
    <x v="0"/>
    <d v="2022-08-11T09:23:00"/>
    <d v="1899-12-30T09:44:00"/>
    <d v="1899-12-30T00:20:42"/>
    <n v="26"/>
  </r>
  <r>
    <x v="13381"/>
    <s v="GED 4251 B"/>
    <s v="BdREN vSession host"/>
    <s v="vclass-952@bdren.net.bd"/>
    <s v="On-Prem"/>
    <x v="0"/>
    <d v="2022-08-11T09:21:00"/>
    <d v="1899-12-30T10:22:00"/>
    <d v="1899-12-30T01:01:45"/>
    <n v="8"/>
  </r>
  <r>
    <x v="13457"/>
    <s v="Phy 101"/>
    <s v="BdREN vSession host"/>
    <s v="vclass-1626@bdren.net.bd"/>
    <s v="On-Prem"/>
    <x v="0"/>
    <d v="2022-08-11T09:20:00"/>
    <d v="1899-12-30T10:15:00"/>
    <d v="1899-12-30T00:55:05"/>
    <n v="16"/>
  </r>
  <r>
    <x v="13458"/>
    <s v="Theories and practices of insurance"/>
    <s v="BdREN vSession host"/>
    <s v="vclass-915@bdren.net.bd"/>
    <s v="On-Prem"/>
    <x v="0"/>
    <d v="2022-08-11T09:19:00"/>
    <d v="1899-12-30T10:11:00"/>
    <d v="1899-12-30T00:51:11"/>
    <n v="75"/>
  </r>
  <r>
    <x v="8"/>
    <s v="Online tuition"/>
    <s v="Mohammad Nezam Uddin"/>
    <s v="nezam@cuet.ac.bd"/>
    <s v="On-Prem"/>
    <x v="4"/>
    <d v="2022-08-11T09:18:00"/>
    <d v="1899-12-30T09:28:00"/>
    <d v="1899-12-30T00:09:56"/>
    <n v="2"/>
  </r>
  <r>
    <x v="10586"/>
    <s v="Microprocessor Book Writing Meeting"/>
    <s v="Dr. Sajid M Choudhury"/>
    <s v="sajid@eee.buet.ac.bd"/>
    <s v="On-Prem"/>
    <x v="3"/>
    <d v="2022-08-11T09:18:00"/>
    <d v="1899-12-30T10:54:00"/>
    <d v="1899-12-30T01:36:03"/>
    <n v="5"/>
  </r>
  <r>
    <x v="13459"/>
    <n v="104"/>
    <s v="BdREN vSession host"/>
    <s v="vclass-1180@bdren.net.bd"/>
    <s v="On-Prem"/>
    <x v="0"/>
    <d v="2022-08-11T09:17:00"/>
    <d v="1899-12-30T10:34:00"/>
    <d v="1899-12-30T01:17:04"/>
    <n v="64"/>
  </r>
  <r>
    <x v="13351"/>
    <s v="Zoom Meeting for explaining the recording system of seat"/>
    <s v="Mohammad Delwar Hossain"/>
    <s v="mdelwar@iict.buet.ac.bd"/>
    <s v="On-Prem"/>
    <x v="3"/>
    <d v="2022-08-11T09:16:00"/>
    <d v="1899-12-30T09:17:00"/>
    <d v="1899-12-30T00:00:40"/>
    <n v="2"/>
  </r>
  <r>
    <x v="9051"/>
    <s v="CoE Automation Meeting"/>
    <s v="Mohammad Delwar Hossain"/>
    <s v="mdelwar@iict.buet.ac.bd"/>
    <s v="On-Prem"/>
    <x v="3"/>
    <d v="2022-08-11T09:13:00"/>
    <d v="1899-12-30T09:16:00"/>
    <d v="1899-12-30T00:02:41"/>
    <n v="2"/>
  </r>
  <r>
    <x v="13460"/>
    <s v="GED-1216"/>
    <s v="BdREN vSession host"/>
    <s v="vclass-218@bdren.net.bd"/>
    <s v="On-Prem"/>
    <x v="0"/>
    <d v="2022-08-11T09:08:00"/>
    <d v="1899-12-30T10:50:00"/>
    <d v="1899-12-30T01:42:01"/>
    <n v="52"/>
  </r>
  <r>
    <x v="3688"/>
    <s v="Kutub Uddin's Personal Meeting Room"/>
    <s v="Kutub Uddin"/>
    <s v="kutubu9@gmail.com"/>
    <s v="On-Prem"/>
    <x v="6"/>
    <d v="2022-08-11T09:08:00"/>
    <d v="1899-12-30T10:34:00"/>
    <d v="1899-12-30T01:26:42"/>
    <n v="18"/>
  </r>
  <r>
    <x v="13461"/>
    <s v="CSE-1211, 59, E"/>
    <s v="BdREN vSession host"/>
    <s v="vclass-124@bdren.net.bd"/>
    <s v="On-Prem"/>
    <x v="0"/>
    <d v="2022-08-11T09:07:00"/>
    <d v="1899-12-30T10:10:00"/>
    <d v="1899-12-30T01:03:39"/>
    <n v="49"/>
  </r>
  <r>
    <x v="13462"/>
    <s v="BUS-332/GED-3213_Business Research"/>
    <s v="BdREN vSession host"/>
    <s v="vclass-939@bdren.net.bd"/>
    <s v="On-Prem"/>
    <x v="0"/>
    <d v="2022-08-11T09:05:00"/>
    <d v="1899-12-30T10:20:00"/>
    <d v="1899-12-30T01:14:58"/>
    <n v="12"/>
  </r>
  <r>
    <x v="13463"/>
    <s v="Lecture 1"/>
    <s v="BdREN vSession host"/>
    <s v="vclass-916@bdren.net.bd"/>
    <s v="On-Prem"/>
    <x v="0"/>
    <d v="2022-08-11T09:03:00"/>
    <d v="1899-12-30T09:25:00"/>
    <d v="1899-12-30T00:22:38"/>
    <n v="64"/>
  </r>
  <r>
    <x v="2089"/>
    <s v="Professor Dr. Md. Zakir Hossain's Personal Meeting Room"/>
    <s v="Professor Dr. Md. Zakir Hossain"/>
    <s v="mzh-sta@sust.edu"/>
    <s v="On-Prem"/>
    <x v="10"/>
    <d v="2022-08-11T09:02:00"/>
    <d v="1899-12-30T09:35:00"/>
    <d v="1899-12-30T00:32:23"/>
    <n v="3"/>
  </r>
  <r>
    <x v="13464"/>
    <s v="COA Lab2"/>
    <s v="BdREN vSession host"/>
    <s v="vclass-1663@bdren.net.bd"/>
    <s v="On-Prem"/>
    <x v="0"/>
    <d v="2022-08-11T09:01:00"/>
    <d v="1899-12-30T10:54:00"/>
    <d v="1899-12-30T01:52:56"/>
    <n v="33"/>
  </r>
  <r>
    <x v="13465"/>
    <s v="101 DB"/>
    <s v="BdREN vSession host"/>
    <s v="vclass-1200@bdren.net.bd"/>
    <s v="On-Prem"/>
    <x v="0"/>
    <d v="2022-08-11T09:01:00"/>
    <d v="1899-12-30T10:26:00"/>
    <d v="1899-12-30T01:24:38"/>
    <n v="82"/>
  </r>
  <r>
    <x v="13466"/>
    <s v="CSE_Extra Class_PHY 101_222 D5_Summer 2022"/>
    <s v="BdREN vSession host"/>
    <s v="vclass-1195@bdren.net.bd"/>
    <s v="On-Prem"/>
    <x v="0"/>
    <d v="2022-08-11T09:00:00"/>
    <d v="1899-12-30T10:31:00"/>
    <d v="1899-12-30T01:30:37"/>
    <n v="46"/>
  </r>
  <r>
    <x v="13467"/>
    <s v="ECO-211 (A)"/>
    <s v="BdREN vSession host"/>
    <s v="vclass-700@bdren.net.bd"/>
    <s v="On-Prem"/>
    <x v="0"/>
    <d v="2022-08-11T09:00:00"/>
    <d v="1899-12-30T09:44:00"/>
    <d v="1899-12-30T00:44:14"/>
    <n v="19"/>
  </r>
  <r>
    <x v="13468"/>
    <s v="Mahfuz's Zoom Meeting"/>
    <s v="Mahfuz"/>
    <s v="mahfuz.rahman@cou.ac.bd"/>
    <s v="On-Prem"/>
    <x v="113"/>
    <d v="2022-08-11T09:00:00"/>
    <d v="1899-12-30T10:29:00"/>
    <d v="1899-12-30T01:29:01"/>
    <n v="102"/>
  </r>
  <r>
    <x v="13469"/>
    <s v="Moot Court"/>
    <s v="BdREN vSession host"/>
    <s v="vclass-1331@bdren.net.bd"/>
    <s v="On-Prem"/>
    <x v="0"/>
    <d v="2022-08-11T08:59:00"/>
    <d v="1899-12-30T09:26:00"/>
    <d v="1899-12-30T00:26:30"/>
    <n v="18"/>
  </r>
  <r>
    <x v="13470"/>
    <s v="Mst. Mitu Pervin's Zoom Meeting"/>
    <s v="Mst. Mitu Pervin"/>
    <s v="mitu@hum.ruet.ac.bd"/>
    <s v="On-Prem"/>
    <x v="16"/>
    <d v="2022-08-11T08:59:00"/>
    <d v="1899-12-30T09:43:00"/>
    <d v="1899-12-30T00:43:59"/>
    <n v="64"/>
  </r>
  <r>
    <x v="13471"/>
    <s v="Phy 103 EEE DA PC"/>
    <s v="BdREN vSession host"/>
    <s v="vclass-1544@bdren.net.bd"/>
    <s v="On-Prem"/>
    <x v="0"/>
    <d v="2022-08-11T08:59:00"/>
    <d v="1899-12-30T09:55:00"/>
    <d v="1899-12-30T00:56:32"/>
    <n v="37"/>
  </r>
  <r>
    <x v="13472"/>
    <s v="NFS 503"/>
    <s v="Oumma Halima"/>
    <s v="oummahalimaeva@gmail.com"/>
    <s v="On-Prem"/>
    <x v="11"/>
    <d v="2022-08-11T08:59:00"/>
    <d v="1899-12-30T09:42:00"/>
    <d v="1899-12-30T00:42:58"/>
    <n v="36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11T08:59:00"/>
    <d v="1899-12-30T17:40:00"/>
    <d v="1899-12-30T08:41:06"/>
    <n v="524"/>
  </r>
  <r>
    <x v="13473"/>
    <s v="Corporate finance"/>
    <s v="BdREN vSession host"/>
    <s v="vclass-2203@bdren.net.bd"/>
    <s v="On-Prem"/>
    <x v="0"/>
    <d v="2022-08-11T08:58:00"/>
    <d v="1899-12-30T09:48:00"/>
    <d v="1899-12-30T00:49:45"/>
    <n v="67"/>
  </r>
  <r>
    <x v="13474"/>
    <s v="BUS-411 (A)"/>
    <s v="BdREN vSession host"/>
    <s v="vclass-954@bdren.net.bd"/>
    <s v="On-Prem"/>
    <x v="0"/>
    <d v="2022-08-11T08:58:00"/>
    <d v="1899-12-30T10:45:00"/>
    <d v="1899-12-30T01:46:54"/>
    <n v="24"/>
  </r>
  <r>
    <x v="5161"/>
    <s v="Code of Criminal Procedure Part-II (LAW 4141)"/>
    <s v="BdREN vSession host"/>
    <s v="vclass-699@bdren.net.bd"/>
    <s v="On-Prem"/>
    <x v="0"/>
    <d v="2022-08-11T08:58:00"/>
    <d v="1899-12-30T10:20:00"/>
    <d v="1899-12-30T01:21:36"/>
    <n v="45"/>
  </r>
  <r>
    <x v="5155"/>
    <s v="EEE-201(CSE)"/>
    <s v="BdREN vSession host"/>
    <s v="vclass-1196@bdren.net.bd"/>
    <s v="On-Prem"/>
    <x v="0"/>
    <d v="2022-08-11T08:58:00"/>
    <d v="1899-12-30T10:05:00"/>
    <d v="1899-12-30T01:07:45"/>
    <n v="30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1T08:57:00"/>
    <d v="1899-12-30T16:51:00"/>
    <d v="1899-12-30T07:54:21"/>
    <n v="353"/>
  </r>
  <r>
    <x v="7361"/>
    <s v="Gourab Kundu's Personal Meeting Room"/>
    <s v="Gourab Kundu"/>
    <s v="gourabkundu01@arch.buet.ac.bd"/>
    <s v="On-Prem"/>
    <x v="3"/>
    <d v="2022-08-11T08:56:00"/>
    <d v="1899-12-30T09:57:00"/>
    <d v="1899-12-30T01:00:46"/>
    <n v="67"/>
  </r>
  <r>
    <x v="716"/>
    <s v="arafat@eee.buet.ac.bd's Personal Meeting Room"/>
    <s v="arafat@eee.buet.ac.bd"/>
    <s v="arafat@eee.buet.ac.bd"/>
    <s v="On-Prem"/>
    <x v="3"/>
    <d v="2022-08-11T08:56:00"/>
    <d v="1899-12-30T09:52:00"/>
    <d v="1899-12-30T00:55:57"/>
    <n v="50"/>
  </r>
  <r>
    <x v="128"/>
    <s v="Kamrul Hassan's Personal Meeting Room"/>
    <s v="Kamrul Hassan"/>
    <s v="mkhassan@du.ac.bd"/>
    <s v="On-Prem|Large500"/>
    <x v="6"/>
    <d v="2022-08-11T08:56:00"/>
    <d v="1899-12-30T10:57:00"/>
    <d v="1899-12-30T02:00:28"/>
    <n v="6"/>
  </r>
  <r>
    <x v="651"/>
    <s v="Jcc zoom's Personal Meeting Room"/>
    <s v="Jcc zoom"/>
    <s v="jcc.zoom2.1963@gmail.com"/>
    <s v="On-Prem"/>
    <x v="71"/>
    <d v="2022-08-11T08:56:00"/>
    <d v="1899-12-30T09:36:00"/>
    <d v="1899-12-30T00:39:59"/>
    <n v="65"/>
  </r>
  <r>
    <x v="13475"/>
    <s v="Introduction to Philosophy"/>
    <s v="BdREN vSession host"/>
    <s v="vclass-789@bdren.net.bd"/>
    <s v="On-Prem"/>
    <x v="0"/>
    <d v="2022-08-11T08:56:00"/>
    <d v="1899-12-30T09:54:00"/>
    <d v="1899-12-30T00:58:22"/>
    <n v="18"/>
  </r>
  <r>
    <x v="726"/>
    <s v="Israt Jahan's Personal Meeting Room"/>
    <s v="Israt Jahan"/>
    <s v="isratjahan@bup.edu.bd"/>
    <s v="On-Prem"/>
    <x v="2"/>
    <d v="2022-08-11T08:56:00"/>
    <d v="1899-12-30T10:36:00"/>
    <d v="1899-12-30T01:39:57"/>
    <n v="18"/>
  </r>
  <r>
    <x v="13476"/>
    <s v="STA-222/BUS-3172"/>
    <s v="BdREN vSession host"/>
    <s v="vclass-224@bdren.net.bd"/>
    <s v="On-Prem"/>
    <x v="0"/>
    <d v="2022-08-11T08:55:00"/>
    <d v="1899-12-30T10:45:00"/>
    <d v="1899-12-30T01:50:19"/>
    <n v="27"/>
  </r>
  <r>
    <x v="13369"/>
    <s v="ㅤSanchita Amin ㅤ's Personal Meeting Room"/>
    <s v="ㅤSanchita Amin ㅤ"/>
    <s v="sanchita@me.buet.ac.bd"/>
    <s v="On-Prem"/>
    <x v="3"/>
    <d v="2022-08-11T08:54:00"/>
    <d v="1899-12-30T10:52:00"/>
    <d v="1899-12-30T01:57:27"/>
    <n v="93"/>
  </r>
  <r>
    <x v="13462"/>
    <s v="BUS-332/GED-3213_Business Research"/>
    <s v="BdREN vSession host"/>
    <s v="vclass-939@bdren.net.bd"/>
    <s v="On-Prem"/>
    <x v="0"/>
    <d v="2022-08-11T08:52:00"/>
    <d v="1899-12-30T09:02:00"/>
    <d v="1899-12-30T00:09:50"/>
    <n v="4"/>
  </r>
  <r>
    <x v="729"/>
    <s v="Alamgir Kabir's Personal Meeting Room"/>
    <s v="Alamgir Kabir"/>
    <s v="alamgir.kabir@bup.edu.bd"/>
    <s v="On-Prem"/>
    <x v="2"/>
    <d v="2022-08-11T08:51:00"/>
    <d v="1899-12-30T10:24:00"/>
    <d v="1899-12-30T01:32:06"/>
    <n v="16"/>
  </r>
  <r>
    <x v="610"/>
    <s v="Rajshahi Cadet College's Personal Meeting Room"/>
    <s v="Rajshahi Cadet College"/>
    <s v="shahiconnect@gmail.com"/>
    <s v="On-Prem"/>
    <x v="64"/>
    <d v="2022-08-11T08:51:00"/>
    <d v="1899-12-30T10:58:00"/>
    <d v="1899-12-30T02:07:26"/>
    <n v="119"/>
  </r>
  <r>
    <x v="629"/>
    <s v="BCC Admin's Personal Meeting Room"/>
    <s v="BCC Admin"/>
    <s v="xiibbcc@gmail.com"/>
    <s v="On-Prem|Large500"/>
    <x v="66"/>
    <d v="2022-08-11T08:49:00"/>
    <d v="1899-12-30T09:38:00"/>
    <d v="1899-12-30T00:48:40"/>
    <n v="67"/>
  </r>
  <r>
    <x v="13477"/>
    <s v="Prof. Dr. Hasan Mohammad Mostofa Afroz (DUET)'s Zoom Meeting"/>
    <s v="Prof. Dr. Hasan Mohammad Mostofa Afroz (DUET)"/>
    <s v="hafroz@duet.ac.bd"/>
    <s v="On-Prem"/>
    <x v="14"/>
    <d v="2022-08-11T08:45:00"/>
    <d v="1899-12-30T10:29:00"/>
    <d v="1899-12-30T01:43:39"/>
    <n v="2"/>
  </r>
  <r>
    <x v="13478"/>
    <s v="LEC 11 SCM 705 OPERATIONS MANAGEMENT IN SCM"/>
    <s v="BdREN vSession host"/>
    <s v="vclass-2270@bdren.net.bd"/>
    <s v="On-Prem"/>
    <x v="0"/>
    <d v="2022-08-11T08:44:00"/>
    <d v="1899-12-30T09:10:00"/>
    <d v="1899-12-30T00:25:53"/>
    <n v="3"/>
  </r>
  <r>
    <x v="13479"/>
    <s v="Internship"/>
    <s v="BdREN vSession host"/>
    <s v="vclass-585@bdren.net.bd"/>
    <s v="On-Prem"/>
    <x v="0"/>
    <d v="2022-08-11T08:42:00"/>
    <d v="1899-12-30T09:23:00"/>
    <d v="1899-12-30T00:41:16"/>
    <n v="2"/>
  </r>
  <r>
    <x v="13480"/>
    <s v="HRM 405"/>
    <s v="BdREN vSession host"/>
    <s v="vclass-1342@bdren.net.bd"/>
    <s v="On-Prem"/>
    <x v="0"/>
    <d v="2022-08-11T08:41:00"/>
    <d v="1899-12-30T09:59:00"/>
    <d v="1899-12-30T01:17:53"/>
    <n v="9"/>
  </r>
  <r>
    <x v="13481"/>
    <s v="DIS 5315 Islamic History1, MA (Preli), 3rd Semester, 4th week, Lecture: 7, Total students: 06"/>
    <s v="BdREN vSession host"/>
    <s v="vclass-4299@bdren.net.bd"/>
    <s v="On-Prem"/>
    <x v="0"/>
    <d v="2022-08-11T08:39:00"/>
    <d v="1899-12-30T09:48:00"/>
    <d v="1899-12-30T01:09:08"/>
    <n v="3"/>
  </r>
  <r>
    <x v="629"/>
    <s v="BCC Admin's Personal Meeting Room"/>
    <s v="BCC Admin"/>
    <s v="xiibbcc@gmail.com"/>
    <s v="On-Prem|Large500"/>
    <x v="66"/>
    <d v="2022-08-11T08:37:00"/>
    <d v="1899-12-30T08:49:00"/>
    <d v="1899-12-30T00:11:32"/>
    <n v="15"/>
  </r>
  <r>
    <x v="13482"/>
    <s v="MGM 4307 A"/>
    <s v="BdREN vSession host"/>
    <s v="vclass-652@bdren.net.bd"/>
    <s v="On-Prem"/>
    <x v="0"/>
    <d v="2022-08-11T08:37:00"/>
    <d v="1899-12-30T09:54:00"/>
    <d v="1899-12-30T01:16:36"/>
    <n v="27"/>
  </r>
  <r>
    <x v="13483"/>
    <s v="DIS 3311 History of Islamic Renaissance Semester 3, 5, 6,8th week 4th TS 20 Topic Islam in Rusia"/>
    <s v="BdREN vSession host"/>
    <s v="vclass-609@bdren.net.bd"/>
    <s v="On-Prem"/>
    <x v="0"/>
    <d v="2022-08-11T08:35:00"/>
    <d v="1899-12-30T10:07:00"/>
    <d v="1899-12-30T01:31:25"/>
    <n v="19"/>
  </r>
  <r>
    <x v="13484"/>
    <n v="107"/>
    <s v="BdREN vSession host"/>
    <s v="vclass-2029@bdren.net.bd"/>
    <s v="On-Prem"/>
    <x v="0"/>
    <d v="2022-08-11T08:34:00"/>
    <d v="1899-12-30T09:10:00"/>
    <d v="1899-12-30T00:35:55"/>
    <n v="33"/>
  </r>
  <r>
    <x v="13485"/>
    <n v="6317"/>
    <s v="BdREN vSession host"/>
    <s v="vclass-2523@bdren.net.bd"/>
    <s v="On-Prem"/>
    <x v="0"/>
    <d v="2022-08-11T08:33:00"/>
    <d v="1899-12-30T09:40:00"/>
    <d v="1899-12-30T01:06:22"/>
    <n v="9"/>
  </r>
  <r>
    <x v="93"/>
    <s v="SONIA AKTER's Personal Meeting Room"/>
    <s v="SONIA AKTER"/>
    <s v="jannat.nwu.786@gmail.com"/>
    <s v="On-Prem"/>
    <x v="23"/>
    <d v="2022-08-11T08:30:00"/>
    <d v="1899-12-30T09:27:00"/>
    <d v="1899-12-30T00:57:10"/>
    <n v="8"/>
  </r>
  <r>
    <x v="13486"/>
    <s v="DIS 4111, Arabic Literature, Semester 11th, Week 4th, lecture 7th, Topic Aim of Arabic Literature, T S 20."/>
    <s v="BdREN vSession host"/>
    <s v="vclass-4303@bdren.net.bd"/>
    <s v="On-Prem"/>
    <x v="0"/>
    <d v="2022-08-11T08:30:00"/>
    <d v="1899-12-30T09:43:00"/>
    <d v="1899-12-30T01:13:17"/>
    <n v="11"/>
  </r>
  <r>
    <x v="13487"/>
    <s v="Course: 4203"/>
    <s v="BdREN vSession host"/>
    <s v="vclass-1437@bdren.net.bd"/>
    <s v="On-Prem"/>
    <x v="0"/>
    <d v="2022-08-11T08:30:00"/>
    <d v="1899-12-30T09:19:00"/>
    <d v="1899-12-30T00:49:05"/>
    <n v="89"/>
  </r>
  <r>
    <x v="629"/>
    <s v="BCC Admin's Personal Meeting Room"/>
    <s v="BCC Admin"/>
    <s v="xiibbcc@gmail.com"/>
    <s v="On-Prem|Large500"/>
    <x v="66"/>
    <d v="2022-08-11T08:27:00"/>
    <d v="1899-12-30T08:37:00"/>
    <d v="1899-12-30T00:10:24"/>
    <n v="2"/>
  </r>
  <r>
    <x v="686"/>
    <s v="SCC - Class VII (Batch-47)'s Personal Meeting Room"/>
    <s v="SCC - Class VII (Batch-47)"/>
    <s v="sccbd.06@gmail.com"/>
    <s v="On-Prem|Large500"/>
    <x v="72"/>
    <d v="2022-08-11T08:14:00"/>
    <d v="1899-12-30T09:24:00"/>
    <d v="1899-12-30T01:10:05"/>
    <n v="74"/>
  </r>
  <r>
    <x v="13488"/>
    <s v="AESTHETICS"/>
    <s v="Muhammad Wahidul Alam"/>
    <s v="wahid.ph@du.ac.bd"/>
    <s v="On-Prem"/>
    <x v="6"/>
    <d v="2022-08-11T08:13:00"/>
    <d v="1899-12-30T09:22:00"/>
    <d v="1899-12-30T01:09:05"/>
    <n v="223"/>
  </r>
  <r>
    <x v="686"/>
    <s v="SCC - Class VII (Batch-47)'s Personal Meeting Room"/>
    <s v="SCC - Class VII (Batch-47)"/>
    <s v="sccbd.06@gmail.com"/>
    <s v="On-Prem|Large500"/>
    <x v="72"/>
    <d v="2022-08-11T08:07:00"/>
    <d v="1899-12-30T08:09:00"/>
    <d v="1899-12-30T00:02:09"/>
    <n v="39"/>
  </r>
  <r>
    <x v="651"/>
    <s v="Jcc zoom's Personal Meeting Room"/>
    <s v="Jcc zoom"/>
    <s v="jcc.zoom2.1963@gmail.com"/>
    <s v="On-Prem"/>
    <x v="71"/>
    <d v="2022-08-11T08:04:00"/>
    <d v="1899-12-30T08:49:00"/>
    <d v="1899-12-30T00:44:55"/>
    <n v="61"/>
  </r>
  <r>
    <x v="5201"/>
    <s v="meeting for PhD research"/>
    <s v="abu wasif"/>
    <s v="wasif@cse.buet.ac.bd"/>
    <s v="On-Prem"/>
    <x v="3"/>
    <d v="2022-08-11T08:04:00"/>
    <d v="1899-12-30T09:13:00"/>
    <d v="1899-12-30T01:09:16"/>
    <n v="4"/>
  </r>
  <r>
    <x v="13489"/>
    <n v="106"/>
    <s v="Nishat"/>
    <s v="motiur@duet.ac.bd"/>
    <s v="On-Prem"/>
    <x v="14"/>
    <d v="2022-08-11T08:01:00"/>
    <d v="1899-12-30T09:11:00"/>
    <d v="1899-12-30T01:10:16"/>
    <n v="155"/>
  </r>
  <r>
    <x v="650"/>
    <s v="Professor Mazharul Islam's Personal Meeting Room"/>
    <s v="Professor Mazharul Islam"/>
    <s v="director.iqac@aust.edu"/>
    <s v="Licensed|Webinar1000 - Promotion"/>
    <x v="8"/>
    <d v="2022-08-11T07:58:00"/>
    <d v="1899-12-30T09:43:00"/>
    <d v="1899-12-30T01:45:10"/>
    <n v="34"/>
  </r>
  <r>
    <x v="13490"/>
    <s v=" Thesis Taher"/>
    <s v="Abdullahil Azeem"/>
    <s v="azeem@ipe.buet.ac.bd"/>
    <s v="On-Prem"/>
    <x v="3"/>
    <d v="2022-08-11T07:58:00"/>
    <d v="1899-12-30T09:00:00"/>
    <d v="1899-12-30T01:02:11"/>
    <n v="4"/>
  </r>
  <r>
    <x v="13491"/>
    <s v="EEE L1S2 Math class"/>
    <s v="BdREN vSession host"/>
    <s v="vclass-2101@bdren.net.bd"/>
    <s v="On-Prem"/>
    <x v="0"/>
    <d v="2022-08-11T07:57:00"/>
    <d v="1899-12-30T09:10:00"/>
    <d v="1899-12-30T01:12:27"/>
    <n v="50"/>
  </r>
  <r>
    <x v="13492"/>
    <s v="Chem songs"/>
    <s v="BdREN vSession host"/>
    <s v="vclass-1174@bdren.net.bd"/>
    <s v="On-Prem"/>
    <x v="0"/>
    <d v="2022-08-11T07:57:00"/>
    <d v="1899-12-30T08:47:00"/>
    <d v="1899-12-30T00:50:11"/>
    <n v="45"/>
  </r>
  <r>
    <x v="8418"/>
    <s v="Prof. Dr. Md. Motaharul Islam's Personal Meeting Room"/>
    <s v="Prof. Dr. Md. Motaharul Islam"/>
    <s v="motaharul@cse.uiu.ac.bd"/>
    <s v="On-Prem"/>
    <x v="17"/>
    <d v="2022-08-11T07:57:00"/>
    <d v="1899-12-30T10:40:00"/>
    <d v="1899-12-30T02:42:53"/>
    <n v="11"/>
  </r>
  <r>
    <x v="13493"/>
    <s v="EFL"/>
    <s v="BdREN vSession host"/>
    <s v="vclass-1544@bdren.net.bd"/>
    <s v="On-Prem"/>
    <x v="0"/>
    <d v="2022-08-11T07:56:00"/>
    <d v="1899-12-30T08:30:00"/>
    <d v="1899-12-30T00:33:34"/>
    <n v="17"/>
  </r>
  <r>
    <x v="569"/>
    <s v="JGCC OEP VII's Personal Meeting Room"/>
    <s v="JGCC OEP VII"/>
    <s v="vii.jgcc@gmail.com"/>
    <s v="On-Prem"/>
    <x v="58"/>
    <d v="2022-08-11T07:50:00"/>
    <d v="1899-12-30T08:57:00"/>
    <d v="1899-12-30T01:07:16"/>
    <n v="55"/>
  </r>
  <r>
    <x v="13494"/>
    <s v="Grand session . General Paediatrics"/>
    <s v="BdREN vSession host"/>
    <s v="vclass-986@bdren.net.bd"/>
    <s v="On-Prem"/>
    <x v="0"/>
    <d v="2022-08-11T07:46:00"/>
    <d v="1899-12-30T09:10:00"/>
    <d v="1899-12-30T01:24:10"/>
    <n v="200"/>
  </r>
  <r>
    <x v="450"/>
    <s v="Dr. Rashid's Personal Meeting Room"/>
    <s v="Dr. Rashid"/>
    <s v="rashid@just.edu.bd"/>
    <s v="On-Prem"/>
    <x v="31"/>
    <d v="2022-08-11T07:43:00"/>
    <d v="1899-12-30T09:01:00"/>
    <d v="1899-12-30T01:18:02"/>
    <n v="5"/>
  </r>
  <r>
    <x v="13495"/>
    <s v="special"/>
    <s v="BdREN vSession host"/>
    <s v="vclass-539@bdren.net.bd"/>
    <s v="On-Prem"/>
    <x v="0"/>
    <d v="2022-08-11T07:42:00"/>
    <d v="1899-12-30T08:11:00"/>
    <d v="1899-12-30T00:29:19"/>
    <n v="2"/>
  </r>
  <r>
    <x v="13496"/>
    <s v="Meeting Admin's Personal Meeting Room"/>
    <s v="Meeting Admin"/>
    <s v="animeshpal@du.ac.bd"/>
    <s v="On-Prem"/>
    <x v="6"/>
    <d v="2022-08-11T07:29:00"/>
    <d v="1899-12-30T07:29:00"/>
    <d v="1899-12-30T00:00:51"/>
    <n v="2"/>
  </r>
  <r>
    <x v="13496"/>
    <s v="Meeting Admin's Personal Meeting Room"/>
    <s v="Meeting Admin"/>
    <s v="animeshpal@du.ac.bd"/>
    <s v="On-Prem"/>
    <x v="6"/>
    <d v="2022-08-11T07:20:00"/>
    <d v="1899-12-30T07:28:00"/>
    <d v="1899-12-30T00:08:41"/>
    <n v="3"/>
  </r>
  <r>
    <x v="13497"/>
    <s v="S-22-PB"/>
    <s v="BdREN vSession host"/>
    <s v="vclass-1957@bdren.net.bd"/>
    <s v="On-Prem"/>
    <x v="0"/>
    <d v="2022-08-11T07:03:00"/>
    <d v="1899-12-30T08:06:00"/>
    <d v="1899-12-30T01:03:27"/>
    <n v="10"/>
  </r>
  <r>
    <x v="93"/>
    <s v="SONIA AKTER's Personal Meeting Room"/>
    <s v="SONIA AKTER"/>
    <s v="jannat.nwu.786@gmail.com"/>
    <s v="On-Prem"/>
    <x v="23"/>
    <d v="2022-08-11T07:01:00"/>
    <d v="1899-12-30T08:07:00"/>
    <d v="1899-12-30T01:05:11"/>
    <n v="7"/>
  </r>
  <r>
    <x v="5205"/>
    <s v="পরীক্ষার্থী ২০২২ | শনি, সোম বুধ 7.45-8.45"/>
    <s v="Dr. Rashid"/>
    <s v="rashid@just.edu.bd"/>
    <s v="On-Prem"/>
    <x v="31"/>
    <d v="2022-08-11T06:46:00"/>
    <d v="1899-12-30T07:47:00"/>
    <d v="1899-12-30T01:01:32"/>
    <n v="7"/>
  </r>
  <r>
    <x v="8"/>
    <s v="Online tuition"/>
    <s v="Mohammad Nezam Uddin"/>
    <s v="nezam@cuet.ac.bd"/>
    <s v="On-Prem"/>
    <x v="4"/>
    <d v="2022-08-11T06:43:00"/>
    <d v="1899-12-30T07:19:00"/>
    <d v="1899-12-30T00:35:58"/>
    <n v="3"/>
  </r>
  <r>
    <x v="385"/>
    <s v="Tasmiah Tamzid Anannya's Personal Meeting Room"/>
    <s v="Tasmiah Tamzid Anannya"/>
    <s v="tasmiah_anannya@cse.mist.ac.bd"/>
    <s v="On-Prem"/>
    <x v="22"/>
    <d v="2022-08-11T06:23:00"/>
    <d v="1899-12-30T07:15:00"/>
    <d v="1899-12-30T00:51:16"/>
    <n v="10"/>
  </r>
  <r>
    <x v="169"/>
    <s v="anisur Rahman khan's Personal Meeting Room"/>
    <s v="anisur Rahman khan"/>
    <s v="iber@uiu.ac.bd"/>
    <s v="On-Prem"/>
    <x v="17"/>
    <d v="2022-08-11T06:22:00"/>
    <d v="1899-12-30T06:45:00"/>
    <d v="1899-12-30T00:22:59"/>
    <n v="4"/>
  </r>
  <r>
    <x v="13498"/>
    <s v="SS 48"/>
    <s v="BdREN vSession host"/>
    <s v="vclass-2633@bdren.net.bd"/>
    <s v="On-Prem"/>
    <x v="0"/>
    <d v="2022-08-11T05:26:00"/>
    <d v="1899-12-30T06:45:00"/>
    <d v="1899-12-30T01:19:05"/>
    <n v="42"/>
  </r>
  <r>
    <x v="2162"/>
    <s v="Khalid Ibn Zinnah Apu's Personal Meeting Room"/>
    <s v="Khalid Ibn Zinnah Apu"/>
    <s v="khalidex@cuet.ac.bd"/>
    <s v="On-Prem"/>
    <x v="4"/>
    <d v="2022-08-11T00:54:00"/>
    <d v="1899-12-30T02:52:00"/>
    <d v="1899-12-30T01:58:11"/>
    <n v="2"/>
  </r>
  <r>
    <x v="13499"/>
    <s v="Lec Atia Akhi's Zoom Meeting"/>
    <s v="Arjuman Ara Mimi"/>
    <s v="arjuman@eece.mist.ac.bd"/>
    <s v="On-Prem"/>
    <x v="22"/>
    <d v="2022-08-11T00:24:00"/>
    <d v="1899-12-30T00:56:00"/>
    <d v="1899-12-30T00:32:20"/>
    <n v="2"/>
  </r>
  <r>
    <x v="13500"/>
    <s v="Purbayan Das's Zoom Meeting"/>
    <s v="Purbayan Das"/>
    <s v="ext.purbayan.das@bracu.ac.bd"/>
    <s v="Basic"/>
    <x v="23"/>
    <d v="2022-08-11T00:19:00"/>
    <d v="1899-12-30T01:00:00"/>
    <d v="1899-12-30T00:41:15"/>
    <n v="6"/>
  </r>
  <r>
    <x v="881"/>
    <s v="Class"/>
    <s v="Prof. Dr. M Khairul Islam"/>
    <s v="director.ict@cu.ac.bd"/>
    <s v="On-Prem|Large500"/>
    <x v="24"/>
    <d v="2022-08-11T00:03:00"/>
    <d v="1899-12-30T00:30:00"/>
    <d v="1899-12-30T00:26:06"/>
    <n v="2"/>
  </r>
  <r>
    <x v="1501"/>
    <s v="Routine"/>
    <s v="BdREN vSession host"/>
    <s v="vclass-1036@bdren.net.bd"/>
    <s v="On-Prem"/>
    <x v="0"/>
    <d v="2022-08-11T00:02:00"/>
    <d v="1899-12-30T00:44:00"/>
    <d v="1899-12-30T00:41:49"/>
    <n v="4"/>
  </r>
  <r>
    <x v="13501"/>
    <s v="UGS"/>
    <s v="Shakhawat Hossain"/>
    <s v="shakhawat.geo@du.ac.bd"/>
    <s v="On-Prem"/>
    <x v="6"/>
    <d v="2022-08-10T23:59:00"/>
    <s v="12:41 AM(Next day)"/>
    <d v="1899-12-30T00:41:59"/>
    <n v="3"/>
  </r>
  <r>
    <x v="13502"/>
    <s v="Presentation"/>
    <s v="BdREN vSession host"/>
    <s v="vclass-1925@bdren.net.bd"/>
    <s v="On-Prem"/>
    <x v="0"/>
    <d v="2022-08-10T23:55:00"/>
    <s v="01:22 AM(Next day)"/>
    <d v="1899-12-30T01:26:58"/>
    <n v="6"/>
  </r>
  <r>
    <x v="13503"/>
    <s v="Tech"/>
    <s v="BdREN vSession host"/>
    <s v="vclass-606@bdren.net.bd"/>
    <s v="On-Prem"/>
    <x v="0"/>
    <d v="2022-08-10T23:55:00"/>
    <s v="01:25 AM(Next day)"/>
    <d v="1899-12-30T01:30:25"/>
    <n v="2"/>
  </r>
  <r>
    <x v="13504"/>
    <s v="Meeting"/>
    <s v="BdREN vSession host"/>
    <s v="vclass-2671@bdren.net.bd"/>
    <s v="On-Prem"/>
    <x v="0"/>
    <d v="2022-08-10T23:49:00"/>
    <s v="12:08 AM(Next day)"/>
    <d v="1899-12-30T00:19:07"/>
    <n v="2"/>
  </r>
  <r>
    <x v="13505"/>
    <s v="Safina-E-Tahura Siddiqui's Zoom Meeting"/>
    <s v="Safina-E-Tahura Siddiqui"/>
    <s v="safina@cuet.ac.bd"/>
    <s v="On-Prem"/>
    <x v="4"/>
    <d v="2022-08-10T23:41:00"/>
    <s v="01:25 AM(Next day)"/>
    <d v="1899-12-30T01:43:33"/>
    <n v="2"/>
  </r>
  <r>
    <x v="13506"/>
    <s v="Discussion"/>
    <s v="BdREN vSession host"/>
    <s v="vclass-1324@bdren.net.bd"/>
    <s v="On-Prem"/>
    <x v="0"/>
    <d v="2022-08-10T23:36:00"/>
    <s v="12:20 AM(Next day)"/>
    <d v="1899-12-30T00:43:49"/>
    <n v="5"/>
  </r>
  <r>
    <x v="13507"/>
    <s v="quick talk"/>
    <s v="BdREN vSession host"/>
    <s v="vclass-2757@bdren.net.bd"/>
    <s v="On-Prem"/>
    <x v="0"/>
    <d v="2022-08-10T23:32:00"/>
    <s v="01:07 AM(Next day)"/>
    <d v="1899-12-30T01:35:46"/>
    <n v="4"/>
  </r>
  <r>
    <x v="13508"/>
    <s v="BdREN Zoom meeting invitation - AUST CSE Faculty's Zoom Meeting"/>
    <s v="AUST CSE Faculty"/>
    <s v="shuvo23@gmail.com"/>
    <s v="On-Prem"/>
    <x v="8"/>
    <d v="2022-08-10T23:31:00"/>
    <d v="1899-12-30T23:35:00"/>
    <d v="1899-12-30T00:04:50"/>
    <n v="2"/>
  </r>
  <r>
    <x v="13509"/>
    <s v="thesis"/>
    <s v="BdREN vSession host"/>
    <s v="vclass-4159@bdren.net.bd"/>
    <s v="On-Prem"/>
    <x v="0"/>
    <d v="2022-08-10T23:30:00"/>
    <s v="12:41 AM(Next day)"/>
    <d v="1899-12-30T01:11:13"/>
    <n v="4"/>
  </r>
  <r>
    <x v="749"/>
    <s v="Studio VII: Section A-Group 2"/>
    <s v="Dr Apurba K Podder"/>
    <s v="apurba@arch.buet.ac.bd"/>
    <s v="On-Prem"/>
    <x v="3"/>
    <d v="2022-08-10T23:29:00"/>
    <d v="1899-12-30T23:47:00"/>
    <d v="1899-12-30T00:18:05"/>
    <n v="2"/>
  </r>
  <r>
    <x v="5"/>
    <s v="Research Group Meeting "/>
    <s v="Dr. Nazmul Islam"/>
    <s v="nazmul84@hum.buet.ac.bd"/>
    <s v="On-Prem"/>
    <x v="3"/>
    <d v="2022-08-10T23:22:00"/>
    <s v="12:59 AM(Next day)"/>
    <d v="1899-12-30T01:37:26"/>
    <n v="2"/>
  </r>
  <r>
    <x v="13412"/>
    <s v="Khaled Mahmud's Zoom Meeting"/>
    <s v="Khaled Mahmud"/>
    <s v="khaledmahmud@du.ac.bd"/>
    <s v="On-Prem"/>
    <x v="6"/>
    <d v="2022-08-10T23:21:00"/>
    <s v="12:00 AM(Next day)"/>
    <d v="1899-12-30T00:39:15"/>
    <n v="3"/>
  </r>
  <r>
    <x v="7008"/>
    <s v="Recurring General"/>
    <s v="Prof. Dr. Najmul Imam"/>
    <s v="najmul@arch.buet.ac.bd"/>
    <s v="On-Prem"/>
    <x v="3"/>
    <d v="2022-08-10T23:17:00"/>
    <s v="12:07 AM(Next day)"/>
    <d v="1899-12-30T00:49:37"/>
    <n v="2"/>
  </r>
  <r>
    <x v="82"/>
    <s v="Subrata Das's Personal Meeting Room"/>
    <s v="Subrata Das"/>
    <s v="ar.subrata@gmail.com"/>
    <s v="On-Prem"/>
    <x v="10"/>
    <d v="2022-08-10T23:06:00"/>
    <s v="12:26 AM(Next day)"/>
    <d v="1899-12-30T01:20:08"/>
    <n v="3"/>
  </r>
  <r>
    <x v="13510"/>
    <s v="RISE UG Proposal"/>
    <s v="Tanvir Manzur"/>
    <s v="tanvirmanzur@ce.buet.ac.bd"/>
    <s v="On-Prem"/>
    <x v="3"/>
    <d v="2022-08-10T23:04:00"/>
    <s v="12:36 AM(Next day)"/>
    <d v="1899-12-30T01:31:58"/>
    <n v="8"/>
  </r>
  <r>
    <x v="13"/>
    <s v="Research Meeting"/>
    <s v="Prof Ashik Joarder"/>
    <s v="ashikjoarder@arch.buet.ac.bd"/>
    <s v="On-Prem"/>
    <x v="3"/>
    <d v="2022-08-10T23:02:00"/>
    <s v="12:51 AM(Next day)"/>
    <d v="1899-12-30T01:49:17"/>
    <n v="3"/>
  </r>
  <r>
    <x v="7004"/>
    <s v="Hydrogel-peptide project"/>
    <s v="Nafisa Islam"/>
    <s v="nafisaislam@che.buet.ac.bd"/>
    <s v="On-Prem"/>
    <x v="3"/>
    <d v="2022-08-10T23:01:00"/>
    <s v="01:05 AM(Next day)"/>
    <d v="1899-12-30T02:04:09"/>
    <n v="3"/>
  </r>
  <r>
    <x v="13511"/>
    <s v="Financial Crisis"/>
    <s v="BdREN vSession host"/>
    <s v="vclass-2600@bdren.net.bd"/>
    <s v="On-Prem"/>
    <x v="0"/>
    <d v="2022-08-10T22:57:00"/>
    <d v="1899-12-30T23:14:00"/>
    <d v="1899-12-30T00:16:21"/>
    <n v="6"/>
  </r>
  <r>
    <x v="13512"/>
    <s v="BD MY joint Research works Progress Meeting"/>
    <s v="Shamim Ahmad"/>
    <s v="shamim_cst@ru.ac.bd"/>
    <s v="On-Prem"/>
    <x v="76"/>
    <d v="2022-08-10T22:57:00"/>
    <s v="01:06 AM(Next day)"/>
    <d v="1899-12-30T02:09:30"/>
    <n v="5"/>
  </r>
  <r>
    <x v="13513"/>
    <s v="Meeting on a Research Project"/>
    <s v="BdREN vSession host"/>
    <s v="vclass-2483@bdren.net.bd"/>
    <s v="On-Prem"/>
    <x v="0"/>
    <d v="2022-08-10T22:57:00"/>
    <d v="1899-12-30T23:21:00"/>
    <d v="1899-12-30T00:24:54"/>
    <n v="5"/>
  </r>
  <r>
    <x v="13514"/>
    <s v="jwd"/>
    <s v="BdREN vSession host"/>
    <s v="vclass-2034@bdren.net.bd"/>
    <s v="On-Prem"/>
    <x v="0"/>
    <d v="2022-08-10T22:55:00"/>
    <d v="1899-12-30T23:32:00"/>
    <d v="1899-12-30T00:37:04"/>
    <n v="2"/>
  </r>
  <r>
    <x v="745"/>
    <s v="BdREN Zoom meeting invitation - Maherul Kader Prince's Zoom Meeting"/>
    <s v="Maherul Kader Prince"/>
    <s v="maher_arch@arch.buet.ac.bd"/>
    <s v="On-Prem"/>
    <x v="3"/>
    <d v="2022-08-10T22:45:00"/>
    <s v="12:37 AM(Next day)"/>
    <d v="1899-12-30T01:52:12"/>
    <n v="3"/>
  </r>
  <r>
    <x v="13515"/>
    <s v="My Meeting"/>
    <s v="Md Tariquzzaman"/>
    <s v="tomal_arch@arch.buet.ac.bd"/>
    <s v="On-Prem"/>
    <x v="3"/>
    <d v="2022-08-10T22:45:00"/>
    <d v="1899-12-30T23:39:00"/>
    <d v="1899-12-30T00:54:25"/>
    <n v="3"/>
  </r>
  <r>
    <x v="13516"/>
    <s v="Prof. Dr. Khalidur Rahman's Personal Meeting Room"/>
    <s v="Prof. Dr. Khalidur Rahman"/>
    <s v="khalid_sust@yahoo.com"/>
    <s v="On-Prem"/>
    <x v="10"/>
    <d v="2022-08-10T22:42:00"/>
    <d v="1899-12-30T22:55:00"/>
    <d v="1899-12-30T00:13:01"/>
    <n v="4"/>
  </r>
  <r>
    <x v="13517"/>
    <s v="1106_Rajib's Zoom Meeting"/>
    <s v="1106_Rajib"/>
    <s v="rajib.cse1346@gmail.com"/>
    <s v="On-Prem"/>
    <x v="12"/>
    <d v="2022-08-10T22:41:00"/>
    <d v="1899-12-30T23:40:00"/>
    <d v="1899-12-30T00:58:03"/>
    <n v="3"/>
  </r>
  <r>
    <x v="13518"/>
    <s v="MoU Design"/>
    <s v="BdREN vSession host"/>
    <s v="vclass-538@bdren.net.bd"/>
    <s v="On-Prem"/>
    <x v="0"/>
    <d v="2022-08-10T22:41:00"/>
    <s v="01:24 AM(Next day)"/>
    <d v="1899-12-30T02:42:49"/>
    <n v="3"/>
  </r>
  <r>
    <x v="13519"/>
    <n v="2"/>
    <s v="BdREN vSession host"/>
    <s v="vclass-714@bdren.net.bd"/>
    <s v="On-Prem"/>
    <x v="0"/>
    <d v="2022-08-10T22:40:00"/>
    <d v="1899-12-30T23:02:00"/>
    <d v="1899-12-30T00:21:41"/>
    <n v="2"/>
  </r>
  <r>
    <x v="13520"/>
    <s v="Ielts"/>
    <s v="BdREN vSession host"/>
    <s v="vclass-2636@bdren.net.bd"/>
    <s v="On-Prem"/>
    <x v="0"/>
    <d v="2022-08-10T22:40:00"/>
    <s v="12:31 AM(Next day)"/>
    <d v="1899-12-30T01:50:49"/>
    <n v="2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0T22:40:00"/>
    <d v="1899-12-30T22:43:00"/>
    <d v="1899-12-30T00:03:11"/>
    <n v="2"/>
  </r>
  <r>
    <x v="13521"/>
    <s v="My Meeting"/>
    <s v="Spectrum Engineering Consortium Ltd"/>
    <s v="zoomsecl3@spectrum-bd.com"/>
    <s v="On-Prem"/>
    <x v="32"/>
    <d v="2022-08-10T22:39:00"/>
    <s v="12:59 AM(Next day)"/>
    <d v="1899-12-30T02:20:23"/>
    <n v="5"/>
  </r>
  <r>
    <x v="8276"/>
    <s v="1106_Rajib's Personal Meeting Room"/>
    <s v="1106_Rajib"/>
    <s v="rajib.cse1346@gmail.com"/>
    <s v="On-Prem"/>
    <x v="12"/>
    <d v="2022-08-10T22:38:00"/>
    <d v="1899-12-30T22:41:00"/>
    <d v="1899-12-30T00:02:36"/>
    <n v="2"/>
  </r>
  <r>
    <x v="9357"/>
    <s v="BdREN Zoom meeting invitation - Mushtari Maliha's Zoom Meeting"/>
    <s v="Mushtari Maliha"/>
    <s v="maliha@wre.buet.ac.bd"/>
    <s v="On-Prem"/>
    <x v="3"/>
    <d v="2022-08-10T22:38:00"/>
    <d v="1899-12-30T23:31:00"/>
    <d v="1899-12-30T00:53:33"/>
    <n v="42"/>
  </r>
  <r>
    <x v="13522"/>
    <s v="Salim SUST's Zoom Meeting"/>
    <s v="Salim SUST"/>
    <s v="muhammadsalim-anp@sust.edu"/>
    <s v="On-Prem"/>
    <x v="10"/>
    <d v="2022-08-10T22:37:00"/>
    <d v="1899-12-30T23:29:00"/>
    <d v="1899-12-30T00:51:55"/>
    <n v="15"/>
  </r>
  <r>
    <x v="13523"/>
    <s v="RuBan"/>
    <s v="BdREN vSession host"/>
    <s v="vclass-2126@bdren.net.bd"/>
    <s v="On-Prem"/>
    <x v="0"/>
    <d v="2022-08-10T22:36:00"/>
    <d v="1899-12-30T23:14:00"/>
    <d v="1899-12-30T00:38:39"/>
    <n v="5"/>
  </r>
  <r>
    <x v="13524"/>
    <s v="short discussion"/>
    <s v="BdREN vSession host"/>
    <s v="vclass-1563@bdren.net.bd"/>
    <s v="On-Prem"/>
    <x v="0"/>
    <d v="2022-08-10T22:35:00"/>
    <d v="1899-12-30T23:14:00"/>
    <d v="1899-12-30T00:39:54"/>
    <n v="35"/>
  </r>
  <r>
    <x v="13525"/>
    <s v="UHB half monthly meeting "/>
    <s v="Dr. Delower Hossain"/>
    <s v="delowervet@sau.edu.bd"/>
    <s v="On-Prem"/>
    <x v="93"/>
    <d v="2022-08-10T22:33:00"/>
    <s v="12:28 AM(Next day)"/>
    <d v="1899-12-30T01:54:38"/>
    <n v="12"/>
  </r>
  <r>
    <x v="13526"/>
    <s v="Dr. M. Habibur Rahman's Zoom Meeting"/>
    <s v="Dr. M. Habibur Rahman"/>
    <s v="mhr@ru.ac.bd"/>
    <s v="On-Prem"/>
    <x v="76"/>
    <d v="2022-08-10T22:33:00"/>
    <d v="1899-12-30T22:39:00"/>
    <d v="1899-12-30T00:05:55"/>
    <n v="2"/>
  </r>
  <r>
    <x v="1526"/>
    <s v="Bejoy Sikder's Personal Meeting Room"/>
    <s v="Bejoy Sikder"/>
    <s v="bejoypro@gmail.com"/>
    <s v="On-Prem"/>
    <x v="23"/>
    <d v="2022-08-10T22:32:00"/>
    <s v="12:33 AM(Next day)"/>
    <d v="1899-12-30T02:00:56"/>
    <n v="3"/>
  </r>
  <r>
    <x v="7361"/>
    <s v="Gourab Kundu's Personal Meeting Room"/>
    <s v="Gourab Kundu"/>
    <s v="gourabkundu01@arch.buet.ac.bd"/>
    <s v="On-Prem"/>
    <x v="3"/>
    <d v="2022-08-10T22:31:00"/>
    <d v="1899-12-30T23:07:00"/>
    <d v="1899-12-30T00:35:26"/>
    <n v="2"/>
  </r>
  <r>
    <x v="13527"/>
    <s v="HRM"/>
    <s v="BdREN vSession host"/>
    <s v="vclass-1507@bdren.net.bd"/>
    <s v="On-Prem"/>
    <x v="0"/>
    <d v="2022-08-10T22:31:00"/>
    <d v="1899-12-30T23:48:00"/>
    <d v="1899-12-30T01:17:01"/>
    <n v="33"/>
  </r>
  <r>
    <x v="8883"/>
    <s v="Zoom Session - CSE 498 Project and Presentation"/>
    <s v="Md. Al-Mamun Riyadh"/>
    <s v="mun.cse@cityuniversity.edu.bd"/>
    <s v="On-Prem"/>
    <x v="9"/>
    <d v="2022-08-10T22:30:00"/>
    <d v="1899-12-30T23:16:00"/>
    <d v="1899-12-30T00:45:46"/>
    <n v="11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0T22:30:00"/>
    <d v="1899-12-30T22:39:00"/>
    <d v="1899-12-30T00:09:15"/>
    <n v="2"/>
  </r>
  <r>
    <x v="13528"/>
    <s v="Cross Domain Security Detection"/>
    <s v="BdREN vSession host"/>
    <s v="vclass-821@bdren.net.bd"/>
    <s v="On-Prem"/>
    <x v="0"/>
    <d v="2022-08-10T22:30:00"/>
    <d v="1899-12-30T22:55:00"/>
    <d v="1899-12-30T00:25:03"/>
    <n v="2"/>
  </r>
  <r>
    <x v="8276"/>
    <s v="1106_Rajib's Personal Meeting Room"/>
    <s v="1106_Rajib"/>
    <s v="rajib.cse1346@gmail.com"/>
    <s v="On-Prem"/>
    <x v="12"/>
    <d v="2022-08-10T22:26:00"/>
    <d v="1899-12-30T22:37:00"/>
    <d v="1899-12-30T00:11:08"/>
    <n v="3"/>
  </r>
  <r>
    <x v="13529"/>
    <s v="Saddam Hossen's Zoom Meeting"/>
    <s v="Saddam Hossen"/>
    <s v="saddam@duet.ac.bd"/>
    <s v="On-Prem"/>
    <x v="14"/>
    <d v="2022-08-10T22:23:00"/>
    <d v="1899-12-30T23:17:00"/>
    <d v="1899-12-30T00:54:29"/>
    <n v="2"/>
  </r>
  <r>
    <x v="748"/>
    <s v="Misc"/>
    <s v="Shehab Sarar Ahmed"/>
    <s v="shehab@teacher.cse.buet.ac.bd"/>
    <s v="On-Prem"/>
    <x v="3"/>
    <d v="2022-08-10T22:22:00"/>
    <d v="1899-12-30T22:39:00"/>
    <d v="1899-12-30T00:17:06"/>
    <n v="2"/>
  </r>
  <r>
    <x v="13530"/>
    <s v="PC-Lec_08"/>
    <s v="BdREN vSession host"/>
    <s v="vclass-1954@bdren.net.bd"/>
    <s v="On-Prem"/>
    <x v="0"/>
    <d v="2022-08-10T22:21:00"/>
    <d v="1899-12-30T23:13:00"/>
    <d v="1899-12-30T00:51:48"/>
    <n v="8"/>
  </r>
  <r>
    <x v="2089"/>
    <s v="Professor Dr. Md. Zakir Hossain's Personal Meeting Room"/>
    <s v="Professor Dr. Md. Zakir Hossain"/>
    <s v="mzh-sta@sust.edu"/>
    <s v="On-Prem"/>
    <x v="10"/>
    <d v="2022-08-10T22:21:00"/>
    <d v="1899-12-30T23:44:00"/>
    <d v="1899-12-30T01:22:47"/>
    <n v="4"/>
  </r>
  <r>
    <x v="13531"/>
    <s v="YA"/>
    <s v="BdREN vSession host"/>
    <s v="vclass-1036@bdren.net.bd"/>
    <s v="On-Prem"/>
    <x v="0"/>
    <d v="2022-08-10T22:17:00"/>
    <d v="1899-12-30T23:51:00"/>
    <d v="1899-12-30T01:33:38"/>
    <n v="4"/>
  </r>
  <r>
    <x v="2298"/>
    <s v="Mohammad Mamun Elahi's Personal Meeting Room"/>
    <s v="Mohammad Mamun Elahi"/>
    <s v="mmelahi@cse.uiu.ac.bd"/>
    <s v="On-Prem"/>
    <x v="17"/>
    <d v="2022-08-10T22:16:00"/>
    <d v="1899-12-30T23:01:00"/>
    <d v="1899-12-30T00:44:21"/>
    <n v="2"/>
  </r>
  <r>
    <x v="13532"/>
    <s v="Saddam Hossen's Zoom Meeting"/>
    <s v="Saddam Hossen"/>
    <s v="saddam@duet.ac.bd"/>
    <s v="On-Prem"/>
    <x v="14"/>
    <d v="2022-08-10T22:14:00"/>
    <d v="1899-12-30T22:21:00"/>
    <d v="1899-12-30T00:06:55"/>
    <n v="3"/>
  </r>
  <r>
    <x v="13533"/>
    <s v="Susmita Saha's Zoom Meeting"/>
    <s v="Susmita Saha"/>
    <s v="susmita.saha.du@gmail.com"/>
    <s v="On-Prem"/>
    <x v="6"/>
    <d v="2022-08-10T22:13:00"/>
    <s v="12:03 AM(Next day)"/>
    <d v="1899-12-30T01:49:48"/>
    <n v="4"/>
  </r>
  <r>
    <x v="13534"/>
    <s v="S A Rashid FCS FIPM's Zoom Meeting"/>
    <s v="S A Rashid FCS FIPM"/>
    <s v="sarashid12000@yahoo.com"/>
    <s v="On-Prem"/>
    <x v="131"/>
    <d v="2022-08-10T22:12:00"/>
    <d v="1899-12-30T22:48:00"/>
    <d v="1899-12-30T00:35:42"/>
    <n v="3"/>
  </r>
  <r>
    <x v="13535"/>
    <s v="EEE"/>
    <s v="M. Asiful Islam"/>
    <s v="maislam@eee.buet.ac.bd"/>
    <s v="On-Prem"/>
    <x v="3"/>
    <d v="2022-08-10T22:11:00"/>
    <d v="1899-12-30T23:33:00"/>
    <d v="1899-12-30T01:22:05"/>
    <n v="3"/>
  </r>
  <r>
    <x v="13536"/>
    <s v="AIS"/>
    <s v="BdREN vSession host"/>
    <s v="vclass-2485@bdren.net.bd"/>
    <s v="On-Prem"/>
    <x v="0"/>
    <d v="2022-08-10T22:10:00"/>
    <d v="1899-12-30T23:03:00"/>
    <d v="1899-12-30T00:52:30"/>
    <n v="2"/>
  </r>
  <r>
    <x v="13537"/>
    <s v="Research"/>
    <s v="BdREN vSession host"/>
    <s v="vclass-4151@bdren.net.bd"/>
    <s v="On-Prem"/>
    <x v="0"/>
    <d v="2022-08-10T22:09:00"/>
    <d v="1899-12-30T22:59:00"/>
    <d v="1899-12-30T00:49:44"/>
    <n v="35"/>
  </r>
  <r>
    <x v="499"/>
    <s v="system admin's Personal Meeting Room"/>
    <s v="system admin"/>
    <s v="system.admin@sust.edu"/>
    <s v="On-Prem"/>
    <x v="10"/>
    <d v="2022-08-10T22:09:00"/>
    <d v="1899-12-30T23:27:00"/>
    <d v="1899-12-30T01:18:26"/>
    <n v="3"/>
  </r>
  <r>
    <x v="13538"/>
    <s v="meeting"/>
    <s v="BdREN vSession host"/>
    <s v="vclass-1785@bdren.net.bd"/>
    <s v="On-Prem"/>
    <x v="0"/>
    <d v="2022-08-10T22:08:00"/>
    <d v="1899-12-30T22:55:00"/>
    <d v="1899-12-30T00:47:15"/>
    <n v="9"/>
  </r>
  <r>
    <x v="13539"/>
    <s v="A"/>
    <s v="BdREN vSession host"/>
    <s v="vclass-2578@bdren.net.bd"/>
    <s v="On-Prem"/>
    <x v="0"/>
    <d v="2022-08-10T22:08:00"/>
    <d v="1899-12-30T22:52:00"/>
    <d v="1899-12-30T00:44:48"/>
    <n v="6"/>
  </r>
  <r>
    <x v="13540"/>
    <s v="Dehan Rahman's Zoom Meeting"/>
    <s v="Dehan Rahman"/>
    <s v="dehanrahman@bsmraau.edu.bd"/>
    <s v="On-Prem"/>
    <x v="41"/>
    <d v="2022-08-10T22:06:00"/>
    <d v="1899-12-30T22:50:00"/>
    <d v="1899-12-30T00:43:24"/>
    <n v="2"/>
  </r>
  <r>
    <x v="13541"/>
    <s v="Discussion with thesis student"/>
    <s v="BdREN vSession host"/>
    <s v="vclass-585@bdren.net.bd"/>
    <s v="On-Prem"/>
    <x v="0"/>
    <d v="2022-08-10T22:05:00"/>
    <d v="1899-12-30T22:12:00"/>
    <d v="1899-12-30T00:06:54"/>
    <n v="2"/>
  </r>
  <r>
    <x v="6067"/>
    <s v="MP"/>
    <s v="Md. Atiqur Rahman"/>
    <s v="atique@cse.iu.ac.bd"/>
    <s v="On-Prem"/>
    <x v="25"/>
    <d v="2022-08-10T22:03:00"/>
    <d v="1899-12-30T23:02:00"/>
    <d v="1899-12-30T00:59:13"/>
    <n v="17"/>
  </r>
  <r>
    <x v="13542"/>
    <s v="Organizing"/>
    <s v="BdREN vSession host"/>
    <s v="vclass-1780@bdren.net.bd"/>
    <s v="On-Prem"/>
    <x v="0"/>
    <d v="2022-08-10T22:02:00"/>
    <d v="1899-12-30T22:18:00"/>
    <d v="1899-12-30T00:15:57"/>
    <n v="9"/>
  </r>
  <r>
    <x v="13543"/>
    <s v="20 th thesis"/>
    <s v="BdREN vSession host"/>
    <s v="vclass-463@bdren.net.bd"/>
    <s v="On-Prem"/>
    <x v="0"/>
    <d v="2022-08-10T22:02:00"/>
    <d v="1899-12-30T22:11:00"/>
    <d v="1899-12-30T00:09:01"/>
    <n v="4"/>
  </r>
  <r>
    <x v="13544"/>
    <s v="Syllabus Meeting - Kishorgonj"/>
    <s v="BdREN vSession host"/>
    <s v="vclass-2442@bdren.net.bd"/>
    <s v="On-Prem"/>
    <x v="0"/>
    <d v="2022-08-10T22:02:00"/>
    <d v="1899-12-30T22:54:00"/>
    <d v="1899-12-30T00:52:08"/>
    <n v="2"/>
  </r>
  <r>
    <x v="13545"/>
    <s v="Speaking practice"/>
    <s v="BdREN vSession host"/>
    <s v="vclass-4038@bdren.net.bd"/>
    <s v="On-Prem"/>
    <x v="0"/>
    <d v="2022-08-10T22:01:00"/>
    <d v="1899-12-30T23:03:00"/>
    <d v="1899-12-30T01:01:43"/>
    <n v="2"/>
  </r>
  <r>
    <x v="13546"/>
    <s v="SA"/>
    <s v="BdREN vSession host"/>
    <s v="vclass-675@bdren.net.bd"/>
    <s v="On-Prem"/>
    <x v="0"/>
    <d v="2022-08-10T22:01:00"/>
    <s v="12:07 AM(Next day)"/>
    <d v="1899-12-30T02:05:59"/>
    <n v="12"/>
  </r>
  <r>
    <x v="93"/>
    <s v="SONIA AKTER's Personal Meeting Room"/>
    <s v="SONIA AKTER"/>
    <s v="jannat.nwu.786@gmail.com"/>
    <s v="On-Prem"/>
    <x v="23"/>
    <d v="2022-08-10T22:00:00"/>
    <d v="1899-12-30T22:37:00"/>
    <d v="1899-12-30T00:36:38"/>
    <n v="3"/>
  </r>
  <r>
    <x v="13547"/>
    <s v="Thesis &amp; Project"/>
    <s v="BdREN vSession host"/>
    <s v="vclass-2024@bdren.net.bd"/>
    <s v="On-Prem"/>
    <x v="0"/>
    <d v="2022-08-10T22:00:00"/>
    <d v="1899-12-30T23:44:00"/>
    <d v="1899-12-30T01:44:23"/>
    <n v="17"/>
  </r>
  <r>
    <x v="13548"/>
    <s v="AnthroBD"/>
    <s v="BdREN vSession host"/>
    <s v="vclass-2078@bdren.net.bd"/>
    <s v="On-Prem"/>
    <x v="0"/>
    <d v="2022-08-10T22:00:00"/>
    <d v="1899-12-30T22:51:00"/>
    <d v="1899-12-30T00:51:40"/>
    <n v="5"/>
  </r>
  <r>
    <x v="13549"/>
    <s v="Thesis Discussion"/>
    <s v="BdREN vSession host"/>
    <s v="vclass-4182@bdren.net.bd"/>
    <s v="On-Prem"/>
    <x v="0"/>
    <d v="2022-08-10T21:59:00"/>
    <d v="1899-12-30T23:33:00"/>
    <d v="1899-12-30T01:34:05"/>
    <n v="3"/>
  </r>
  <r>
    <x v="13550"/>
    <s v="Consumer Perception"/>
    <s v="BdREN vSession host"/>
    <s v="vclass-1437@bdren.net.bd"/>
    <s v="On-Prem"/>
    <x v="0"/>
    <d v="2022-08-10T21:59:00"/>
    <d v="1899-12-30T22:57:00"/>
    <d v="1899-12-30T00:58:49"/>
    <n v="13"/>
  </r>
  <r>
    <x v="13551"/>
    <s v="ECON 304 ECONOMETRICS"/>
    <s v="BdREN vSession host"/>
    <s v="vclass-548@bdren.net.bd"/>
    <s v="On-Prem"/>
    <x v="0"/>
    <d v="2022-08-10T21:58:00"/>
    <d v="1899-12-30T23:11:00"/>
    <d v="1899-12-30T01:12:33"/>
    <n v="133"/>
  </r>
  <r>
    <x v="13552"/>
    <s v="Advanced Spoken Master Class ❤️"/>
    <s v="SMANS School of English"/>
    <s v="sarker@tyut.edu.cn"/>
    <s v="On-Prem"/>
    <x v="23"/>
    <d v="2022-08-10T21:58:00"/>
    <d v="1899-12-30T23:35:00"/>
    <d v="1899-12-30T01:36:55"/>
    <n v="42"/>
  </r>
  <r>
    <x v="13525"/>
    <s v="UHB half monthly meeting "/>
    <s v="Dr. Delower Hossain"/>
    <s v="delowervet@sau.edu.bd"/>
    <s v="On-Prem"/>
    <x v="93"/>
    <d v="2022-08-10T21:58:00"/>
    <d v="1899-12-30T22:17:00"/>
    <d v="1899-12-30T00:19:42"/>
    <n v="7"/>
  </r>
  <r>
    <x v="13553"/>
    <s v="Internship viva spring 22"/>
    <s v="BdREN vSession host"/>
    <s v="vclass-173@bdren.net.bd"/>
    <s v="On-Prem"/>
    <x v="0"/>
    <d v="2022-08-10T21:57:00"/>
    <d v="1899-12-30T22:50:00"/>
    <d v="1899-12-30T00:52:15"/>
    <n v="9"/>
  </r>
  <r>
    <x v="1525"/>
    <s v="Kawshik-MSI ZooM Meeting"/>
    <s v="Mohammad Shariful Islam"/>
    <s v="msharifulislam@ce.buet.ac.bd"/>
    <s v="On-Prem"/>
    <x v="3"/>
    <d v="2022-08-10T21:57:00"/>
    <d v="1899-12-30T23:03:00"/>
    <d v="1899-12-30T01:06:37"/>
    <n v="4"/>
  </r>
  <r>
    <x v="13554"/>
    <s v="H-23-IC-E1"/>
    <s v="BdREN vSession host"/>
    <s v="vclass-1952@bdren.net.bd"/>
    <s v="On-Prem"/>
    <x v="0"/>
    <d v="2022-08-10T21:57:00"/>
    <d v="1899-12-30T23:18:00"/>
    <d v="1899-12-30T01:21:11"/>
    <n v="21"/>
  </r>
  <r>
    <x v="13555"/>
    <s v="Pre-Jessup Workshop"/>
    <s v="BdREN vSession host"/>
    <s v="vclass-229@bdren.net.bd"/>
    <s v="On-Prem"/>
    <x v="0"/>
    <d v="2022-08-10T21:56:00"/>
    <d v="1899-12-30T22:10:00"/>
    <d v="1899-12-30T00:13:06"/>
    <n v="5"/>
  </r>
  <r>
    <x v="13556"/>
    <s v="Group Study: 33 Batch Group-C"/>
    <s v="BdREN vSession host"/>
    <s v="vclass-169@bdren.net.bd"/>
    <s v="On-Prem"/>
    <x v="0"/>
    <d v="2022-08-10T21:56:00"/>
    <d v="1899-12-30T22:45:00"/>
    <d v="1899-12-30T00:49:14"/>
    <n v="5"/>
  </r>
  <r>
    <x v="9990"/>
    <s v="BdREN Zoom meeting invitation - Md. Nazrul Islam's Zoom Meeting"/>
    <s v="Md. Nazrul Islam"/>
    <s v="nazrulcse@duet.ac.bd"/>
    <s v="On-Prem"/>
    <x v="14"/>
    <d v="2022-08-10T21:56:00"/>
    <s v="12:01 AM(Next day)"/>
    <d v="1899-12-30T02:05:03"/>
    <n v="2"/>
  </r>
  <r>
    <x v="13557"/>
    <s v="Kabir Ahmed's Zoom Meeting"/>
    <s v="Kabir Ahmed"/>
    <s v="kabir.ahmed@bup.edu.bd"/>
    <s v="On-Prem"/>
    <x v="2"/>
    <d v="2022-08-10T21:55:00"/>
    <d v="1899-12-30T22:54:00"/>
    <d v="1899-12-30T00:58:33"/>
    <n v="24"/>
  </r>
  <r>
    <x v="13558"/>
    <s v="Sociology review class"/>
    <s v="BdREN vSession host"/>
    <s v="vclass-1@b871dren.net.bd"/>
    <s v="On-Prem"/>
    <x v="0"/>
    <d v="2022-08-10T21:55:00"/>
    <d v="1899-12-30T23:07:00"/>
    <d v="1899-12-30T01:11:42"/>
    <n v="193"/>
  </r>
  <r>
    <x v="403"/>
    <s v="Md. Monirul Islam's Personal Meeting Room"/>
    <s v="Md. Monirul Islam"/>
    <s v="mdmonirulislam@cse.buet.ac.bd"/>
    <s v="On-Prem"/>
    <x v="3"/>
    <d v="2022-08-10T21:52:00"/>
    <d v="1899-12-30T22:24:00"/>
    <d v="1899-12-30T00:31:51"/>
    <n v="2"/>
  </r>
  <r>
    <x v="13559"/>
    <s v="Md. Jashim Uddin's Personal Meeting Room"/>
    <s v="Md. Jashim Uddin"/>
    <s v="jashim.bangla@du.ac.bd"/>
    <s v="On-Prem"/>
    <x v="6"/>
    <d v="2022-08-10T21:52:00"/>
    <d v="1899-12-30T23:16:00"/>
    <d v="1899-12-30T01:23:32"/>
    <n v="178"/>
  </r>
  <r>
    <x v="5841"/>
    <s v="Muhammad Ali's Personal Meeting Room"/>
    <s v="Muhammad Ali"/>
    <s v="mashrafali88@gmail.com"/>
    <s v="On-Prem"/>
    <x v="3"/>
    <d v="2022-08-10T21:50:00"/>
    <d v="1899-12-30T23:32:00"/>
    <d v="1899-12-30T01:41:28"/>
    <n v="2"/>
  </r>
  <r>
    <x v="13560"/>
    <s v="Superconductivity"/>
    <s v="BdREN vSession host"/>
    <s v="vclass-2031@bdren.net.bd"/>
    <s v="On-Prem"/>
    <x v="0"/>
    <d v="2022-08-10T21:48:00"/>
    <d v="1899-12-30T22:28:00"/>
    <d v="1899-12-30T00:39:38"/>
    <n v="17"/>
  </r>
  <r>
    <x v="13561"/>
    <s v="Fish Population Dynamics"/>
    <s v="BdREN vSession host"/>
    <s v="vclass-1955@bdren.net.bd"/>
    <s v="On-Prem"/>
    <x v="0"/>
    <d v="2022-08-10T21:48:00"/>
    <d v="1899-12-30T23:21:00"/>
    <d v="1899-12-30T01:32:34"/>
    <n v="87"/>
  </r>
  <r>
    <x v="13562"/>
    <s v="Presentation of Management Project"/>
    <s v="BdREN vSession host"/>
    <s v="vclass-1266@bdren.net.bd"/>
    <s v="On-Prem"/>
    <x v="0"/>
    <d v="2022-08-10T21:48:00"/>
    <d v="1899-12-30T22:17:00"/>
    <d v="1899-12-30T00:28:40"/>
    <n v="4"/>
  </r>
  <r>
    <x v="1681"/>
    <s v="Cuet Computer Club"/>
    <s v="Md. Billal Hossain"/>
    <s v="mhbillal@cuet.ac.bd"/>
    <s v="On-Prem|Large500"/>
    <x v="4"/>
    <d v="2022-08-10T21:48:00"/>
    <d v="1899-12-30T21:49:00"/>
    <d v="1899-12-30T00:01:07"/>
    <n v="2"/>
  </r>
  <r>
    <x v="13563"/>
    <s v="Md.Abdullah Al Rubel Rubel's Zoom Meeting"/>
    <s v="Md.Abdullah Al Rubel Rubel"/>
    <s v="abdullah_al_rubel@daers.buet.ac.bd"/>
    <s v="On-Prem"/>
    <x v="3"/>
    <d v="2022-08-10T21:48:00"/>
    <d v="1899-12-30T23:06:00"/>
    <d v="1899-12-30T01:18:24"/>
    <n v="21"/>
  </r>
  <r>
    <x v="2417"/>
    <s v="Mohammad Nurur Rahman's Personal Meeting Room"/>
    <s v="Mohammad Nurur Rahman"/>
    <s v="nurur@cfpe.ruet.ac.bd"/>
    <s v="On-Prem"/>
    <x v="16"/>
    <d v="2022-08-10T21:47:00"/>
    <d v="1899-12-30T23:25:00"/>
    <d v="1899-12-30T01:37:43"/>
    <n v="29"/>
  </r>
  <r>
    <x v="13564"/>
    <s v="Saddam Hossen's Zoom Meeting"/>
    <s v="Saddam Hossen"/>
    <s v="saddam@duet.ac.bd"/>
    <s v="On-Prem"/>
    <x v="14"/>
    <d v="2022-08-10T21:47:00"/>
    <d v="1899-12-30T22:14:00"/>
    <d v="1899-12-30T00:26:58"/>
    <n v="2"/>
  </r>
  <r>
    <x v="13565"/>
    <s v="Family Gat-Together Preparation"/>
    <s v="BdREN vSession host"/>
    <s v="vclass-2172@bdren.net.bd"/>
    <s v="On-Prem"/>
    <x v="0"/>
    <d v="2022-08-10T21:47:00"/>
    <d v="1899-12-30T22:30:00"/>
    <d v="1899-12-30T00:42:53"/>
    <n v="10"/>
  </r>
  <r>
    <x v="13531"/>
    <s v="YA"/>
    <s v="BdREN vSession host"/>
    <s v="vclass-1036@bdren.net.bd"/>
    <s v="On-Prem"/>
    <x v="0"/>
    <d v="2022-08-10T21:47:00"/>
    <d v="1899-12-30T22:17:00"/>
    <d v="1899-12-30T00:30:27"/>
    <n v="3"/>
  </r>
  <r>
    <x v="13566"/>
    <s v="THM-213"/>
    <s v="BdREN vSession host"/>
    <s v="vclass-2845@bdren.net.bd"/>
    <s v="On-Prem"/>
    <x v="0"/>
    <d v="2022-08-10T21:46:00"/>
    <d v="1899-12-30T22:17:00"/>
    <d v="1899-12-30T00:31:18"/>
    <n v="24"/>
  </r>
  <r>
    <x v="13567"/>
    <s v="Gender Disparity Trial Meeting"/>
    <s v="BdREN vSession host"/>
    <s v="vclass-1442@bdren.net.bd"/>
    <s v="On-Prem"/>
    <x v="0"/>
    <d v="2022-08-10T21:46:00"/>
    <d v="1899-12-30T23:10:00"/>
    <d v="1899-12-30T01:24:42"/>
    <n v="9"/>
  </r>
  <r>
    <x v="13568"/>
    <s v="Taieba Taher's Zoom Meeting"/>
    <s v="Taieba Taher"/>
    <s v="taieba.athay@cuet.ac.bd"/>
    <s v="On-Prem"/>
    <x v="4"/>
    <d v="2022-08-10T21:45:00"/>
    <d v="1899-12-30T22:04:00"/>
    <d v="1899-12-30T00:19:10"/>
    <n v="3"/>
  </r>
  <r>
    <x v="11833"/>
    <s v="Dr. Md. Shamsul Hoque's Personal Meeting Room"/>
    <s v="Dr. Md. Shamsul Hoque"/>
    <s v="shamhoque84@gmail.com"/>
    <s v="On-Prem"/>
    <x v="3"/>
    <d v="2022-08-10T21:44:00"/>
    <d v="1899-12-30T21:45:00"/>
    <d v="1899-12-30T00:00:59"/>
    <n v="2"/>
  </r>
  <r>
    <x v="13569"/>
    <s v="CEN 441 ERS"/>
    <s v="BdREN vSession host"/>
    <s v="vclass-502@bdren.net.bd"/>
    <s v="On-Prem"/>
    <x v="0"/>
    <d v="2022-08-10T21:44:00"/>
    <d v="1899-12-30T22:52:00"/>
    <d v="1899-12-30T01:08:12"/>
    <n v="100"/>
  </r>
  <r>
    <x v="13570"/>
    <s v="Math"/>
    <s v="BdREN vSession host"/>
    <s v="vclass-759@bdren.net.bd"/>
    <s v="On-Prem"/>
    <x v="0"/>
    <d v="2022-08-10T21:43:00"/>
    <d v="1899-12-30T22:26:00"/>
    <d v="1899-12-30T00:43:29"/>
    <n v="46"/>
  </r>
  <r>
    <x v="13571"/>
    <s v="CE"/>
    <s v="BdREN vSession host"/>
    <s v="vclass-2471@bdren.net.bd"/>
    <s v="On-Prem"/>
    <x v="0"/>
    <d v="2022-08-10T21:41:00"/>
    <d v="1899-12-30T22:45:00"/>
    <d v="1899-12-30T01:03:25"/>
    <n v="13"/>
  </r>
  <r>
    <x v="13572"/>
    <s v="Lecture on Mean Median and mood"/>
    <s v="BdREN vSession host"/>
    <s v="vclass-820@bdren.net.bd"/>
    <s v="On-Prem"/>
    <x v="0"/>
    <d v="2022-08-10T21:41:00"/>
    <d v="1899-12-30T22:10:00"/>
    <d v="1899-12-30T00:29:37"/>
    <n v="39"/>
  </r>
  <r>
    <x v="13573"/>
    <s v="IELTS"/>
    <s v="BdREN vSession host"/>
    <s v="vclass-2592@bdren.net.bd"/>
    <s v="On-Prem"/>
    <x v="0"/>
    <d v="2022-08-10T21:40:00"/>
    <d v="1899-12-30T22:23:00"/>
    <d v="1899-12-30T00:42:51"/>
    <n v="3"/>
  </r>
  <r>
    <x v="74"/>
    <s v="Prof. Dr. Ali Ashraf's Personal Meeting Room"/>
    <s v="Prof. Dr. Ali Ashraf"/>
    <s v="ali.ashraf@bau.edu.bd"/>
    <s v="On-Prem|Large500"/>
    <x v="21"/>
    <d v="2022-08-10T21:40:00"/>
    <d v="1899-12-30T22:29:00"/>
    <d v="1899-12-30T00:48:48"/>
    <n v="181"/>
  </r>
  <r>
    <x v="1681"/>
    <s v="Cuet Computer Club"/>
    <s v="Md. Billal Hossain"/>
    <s v="mhbillal@cuet.ac.bd"/>
    <s v="On-Prem|Large500"/>
    <x v="4"/>
    <d v="2022-08-10T21:38:00"/>
    <d v="1899-12-30T21:41:00"/>
    <d v="1899-12-30T00:02:37"/>
    <n v="6"/>
  </r>
  <r>
    <x v="13574"/>
    <s v="project"/>
    <s v="BdREN vSession host"/>
    <s v="vclass-1886@bdren.net.bd"/>
    <s v="On-Prem"/>
    <x v="0"/>
    <d v="2022-08-10T21:35:00"/>
    <d v="1899-12-30T23:01:00"/>
    <d v="1899-12-30T01:25:56"/>
    <n v="17"/>
  </r>
  <r>
    <x v="13575"/>
    <s v="Machine Design"/>
    <s v="BdREN vSession host"/>
    <s v="vclass-1280@bdren.net.bd"/>
    <s v="On-Prem"/>
    <x v="0"/>
    <d v="2022-08-10T21:35:00"/>
    <d v="1899-12-30T23:31:00"/>
    <d v="1899-12-30T01:55:43"/>
    <n v="103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10T21:35:00"/>
    <d v="1899-12-30T23:01:00"/>
    <d v="1899-12-30T01:25:47"/>
    <n v="10"/>
  </r>
  <r>
    <x v="13576"/>
    <s v="Taieba Taher's Zoom Meeting"/>
    <s v="Taieba Taher"/>
    <s v="taieba.athay@cuet.ac.bd"/>
    <s v="On-Prem"/>
    <x v="4"/>
    <d v="2022-08-10T21:34:00"/>
    <d v="1899-12-30T21:45:00"/>
    <d v="1899-12-30T00:10:35"/>
    <n v="2"/>
  </r>
  <r>
    <x v="13577"/>
    <s v="Research Methodology"/>
    <s v="BdREN vSession host"/>
    <s v="vclass-2442@bdren.net.bd"/>
    <s v="On-Prem"/>
    <x v="0"/>
    <d v="2022-08-10T21:34:00"/>
    <d v="1899-12-30T22:24:00"/>
    <d v="1899-12-30T00:50:17"/>
    <n v="31"/>
  </r>
  <r>
    <x v="3454"/>
    <s v="Professor Abdur Rahim Akon's Personal Meeting Room"/>
    <s v="Professor Abdur Rahim Akon"/>
    <s v="arakon25@gmail.com"/>
    <s v="On-Prem"/>
    <x v="23"/>
    <d v="2022-08-10T21:33:00"/>
    <d v="1899-12-30T21:59:00"/>
    <d v="1899-12-30T00:25:34"/>
    <n v="2"/>
  </r>
  <r>
    <x v="13578"/>
    <s v="CEE 733_RDM_2020-21_Lecture-5 (10-08-22_9.30 pm)_Research_Methods &amp; Topic Selection"/>
    <s v="Mohammad Shahidur Rahamn"/>
    <s v="msrahman-cee@sust.edu"/>
    <s v="On-Prem"/>
    <x v="10"/>
    <d v="2022-08-10T21:33:00"/>
    <d v="1899-12-30T22:00:00"/>
    <d v="1899-12-30T00:27:09"/>
    <n v="2"/>
  </r>
  <r>
    <x v="5311"/>
    <s v="BM"/>
    <s v="BdREN vSession host"/>
    <s v="vclass-4522@bdren.net.bd"/>
    <s v="On-Prem"/>
    <x v="1"/>
    <d v="2022-08-10T21:33:00"/>
    <d v="1899-12-30T23:05:00"/>
    <d v="1899-12-30T01:31:55"/>
    <n v="15"/>
  </r>
  <r>
    <x v="13579"/>
    <s v="Computer Fundamentals"/>
    <s v="Dr. B M Mainul Hossain, IIT, DU"/>
    <s v="mainul@iit.du.ac.bd"/>
    <s v="On-Prem"/>
    <x v="6"/>
    <d v="2022-08-10T21:32:00"/>
    <d v="1899-12-30T22:26:00"/>
    <d v="1899-12-30T00:53:47"/>
    <n v="51"/>
  </r>
  <r>
    <x v="13580"/>
    <s v="Literature review"/>
    <s v="BdREN vSession host"/>
    <s v="vclass-2232@bdren.net.bd"/>
    <s v="On-Prem"/>
    <x v="0"/>
    <d v="2022-08-10T21:32:00"/>
    <d v="1899-12-30T23:22:00"/>
    <d v="1899-12-30T01:49:48"/>
    <n v="12"/>
  </r>
  <r>
    <x v="13581"/>
    <s v="Dr Mohammad Monzur E Elahi's Zoom Meeting"/>
    <s v="Dr Mohammad Monzur E Elahi"/>
    <s v="drmmonzur.ca@gmail.com"/>
    <s v="On-Prem"/>
    <x v="47"/>
    <d v="2022-08-10T21:32:00"/>
    <d v="1899-12-30T22:03:00"/>
    <d v="1899-12-30T00:30:53"/>
    <n v="3"/>
  </r>
  <r>
    <x v="13582"/>
    <s v="Class"/>
    <s v="BdREN vSession host"/>
    <s v="vclass-2865@bdren.net.bd"/>
    <s v="On-Prem"/>
    <x v="0"/>
    <d v="2022-08-10T21:32:00"/>
    <d v="1899-12-30T22:26:00"/>
    <d v="1899-12-30T00:54:02"/>
    <n v="3"/>
  </r>
  <r>
    <x v="13583"/>
    <s v="Dr. Shahidul Islam Faruqi"/>
    <s v="BdREN vSession host"/>
    <s v="vclass-1838@bdren.net.bd"/>
    <s v="On-Prem"/>
    <x v="0"/>
    <d v="2022-08-10T21:31:00"/>
    <d v="1899-12-30T22:31:00"/>
    <d v="1899-12-30T00:59:35"/>
    <n v="28"/>
  </r>
  <r>
    <x v="13584"/>
    <s v="BdREN Zoom meeting invitation - Barun Das's Zoom Meeting"/>
    <s v="Barun Das"/>
    <s v="bkdas@me.ruet.ac.bd"/>
    <s v="On-Prem"/>
    <x v="16"/>
    <d v="2022-08-10T21:31:00"/>
    <d v="1899-12-30T21:55:00"/>
    <d v="1899-12-30T00:24:23"/>
    <n v="2"/>
  </r>
  <r>
    <x v="13585"/>
    <s v="ARAB5C"/>
    <s v="BdREN vSession host"/>
    <s v="vclass-190@bdren.net.bd"/>
    <s v="On-Prem"/>
    <x v="0"/>
    <d v="2022-08-10T21:31:00"/>
    <d v="1899-12-30T22:34:00"/>
    <d v="1899-12-30T01:03:10"/>
    <n v="10"/>
  </r>
  <r>
    <x v="13586"/>
    <s v="Pre defense"/>
    <s v="BdREN vSession host"/>
    <s v="vclass-364@bdren.net.bd"/>
    <s v="On-Prem"/>
    <x v="0"/>
    <d v="2022-08-10T21:31:00"/>
    <d v="1899-12-30T22:48:00"/>
    <d v="1899-12-30T01:17:10"/>
    <n v="12"/>
  </r>
  <r>
    <x v="13587"/>
    <s v="Meeting"/>
    <s v="BdREN vSession host"/>
    <s v="vclass-4014@bdren.net.bd"/>
    <s v="On-Prem"/>
    <x v="0"/>
    <d v="2022-08-10T21:31:00"/>
    <d v="1899-12-30T21:55:00"/>
    <d v="1899-12-30T00:23:58"/>
    <n v="2"/>
  </r>
  <r>
    <x v="13588"/>
    <s v="Cls"/>
    <s v="BdREN vSession host"/>
    <s v="vclass-4531@bdren.net.bd"/>
    <s v="On-Prem"/>
    <x v="1"/>
    <d v="2022-08-10T21:31:00"/>
    <d v="1899-12-30T23:38:00"/>
    <d v="1899-12-30T02:07:06"/>
    <n v="8"/>
  </r>
  <r>
    <x v="13589"/>
    <s v="MEP on line class on 10th Aug 2022 at 9:30pm"/>
    <s v="BdREN vSession host"/>
    <s v="vclass-2445@bdren.net.bd"/>
    <s v="On-Prem"/>
    <x v="0"/>
    <d v="2022-08-10T21:31:00"/>
    <d v="1899-12-30T22:33:00"/>
    <d v="1899-12-30T01:02:44"/>
    <n v="32"/>
  </r>
  <r>
    <x v="13590"/>
    <s v="QE phonon calculation"/>
    <s v="BdREN vSession host"/>
    <s v="vclass-2746@bdren.net.bd"/>
    <s v="On-Prem"/>
    <x v="0"/>
    <d v="2022-08-10T21:31:00"/>
    <d v="1899-12-30T22:56:00"/>
    <d v="1899-12-30T01:25:18"/>
    <n v="2"/>
  </r>
  <r>
    <x v="13591"/>
    <s v="PC 117"/>
    <s v="BdREN vSession host"/>
    <s v="vclass-1506@bdren.net.bd"/>
    <s v="On-Prem"/>
    <x v="0"/>
    <d v="2022-08-10T21:30:00"/>
    <d v="1899-12-30T22:53:00"/>
    <d v="1899-12-30T01:22:45"/>
    <n v="52"/>
  </r>
  <r>
    <x v="13592"/>
    <s v="Meeting of Organizational and Co-Organizational Members' of BIEA"/>
    <s v="BdREN vSession host"/>
    <s v="vclass-487@bdren.net.bd"/>
    <s v="On-Prem"/>
    <x v="0"/>
    <d v="2022-08-10T21:30:00"/>
    <s v="12:08 AM(Next day)"/>
    <d v="1899-12-30T02:38:17"/>
    <n v="88"/>
  </r>
  <r>
    <x v="13593"/>
    <s v="Meeting"/>
    <s v="BdREN vSession host"/>
    <s v="vclass-362@bdren.net.bd"/>
    <s v="On-Prem"/>
    <x v="0"/>
    <d v="2022-08-10T21:30:00"/>
    <d v="1899-12-30T22:53:00"/>
    <d v="1899-12-30T01:23:00"/>
    <n v="24"/>
  </r>
  <r>
    <x v="1664"/>
    <s v="NUB: Evidence II: 2022-2"/>
    <s v="Quazi Supan"/>
    <s v="qmhsupan@hotmail.com"/>
    <s v="On-Prem"/>
    <x v="6"/>
    <d v="2022-08-10T21:30:00"/>
    <d v="1899-12-30T21:32:00"/>
    <d v="1899-12-30T00:02:53"/>
    <n v="2"/>
  </r>
  <r>
    <x v="13594"/>
    <s v="Applied Epid-MPH"/>
    <s v="BdREN vSession host"/>
    <s v="vclass-865@bdren.net.bd"/>
    <s v="On-Prem"/>
    <x v="0"/>
    <d v="2022-08-10T21:29:00"/>
    <d v="1899-12-30T22:27:00"/>
    <d v="1899-12-30T00:57:45"/>
    <n v="15"/>
  </r>
  <r>
    <x v="13595"/>
    <s v="Applied Physical Chemistry Class"/>
    <s v="BdREN vSession host"/>
    <s v="vclass-3024@bdren.net.bd"/>
    <s v="On-Prem"/>
    <x v="0"/>
    <d v="2022-08-10T21:29:00"/>
    <d v="1899-12-30T22:28:00"/>
    <d v="1899-12-30T00:59:13"/>
    <n v="17"/>
  </r>
  <r>
    <x v="13596"/>
    <s v="Research"/>
    <s v="BdREN vSession host"/>
    <s v="vclass-1355@bdren.net.bd"/>
    <s v="On-Prem"/>
    <x v="0"/>
    <d v="2022-08-10T21:29:00"/>
    <d v="1899-12-30T21:53:00"/>
    <d v="1899-12-30T00:24:36"/>
    <n v="5"/>
  </r>
  <r>
    <x v="13597"/>
    <s v="FMT-1 Lab: Lecture 4"/>
    <s v="BdREN vSession host"/>
    <s v="vclass-4502@bdren.net.bd"/>
    <s v="On-Prem"/>
    <x v="1"/>
    <d v="2022-08-10T21:28:00"/>
    <d v="1899-12-30T22:03:00"/>
    <d v="1899-12-30T00:35:11"/>
    <n v="17"/>
  </r>
  <r>
    <x v="13598"/>
    <s v="DSA question discussion"/>
    <s v="BdREN vSession host"/>
    <s v="vclass-2153@bdren.net.bd"/>
    <s v="On-Prem"/>
    <x v="0"/>
    <d v="2022-08-10T21:28:00"/>
    <d v="1899-12-30T22:06:00"/>
    <d v="1899-12-30T00:38:38"/>
    <n v="19"/>
  </r>
  <r>
    <x v="13599"/>
    <s v="Hons 4th Year, Literary Criticism"/>
    <s v="BdREN vSession host"/>
    <s v="vclass-4084@bdren.net.bd"/>
    <s v="On-Prem"/>
    <x v="0"/>
    <d v="2022-08-10T21:27:00"/>
    <d v="1899-12-30T22:28:00"/>
    <d v="1899-12-30T01:01:00"/>
    <n v="4"/>
  </r>
  <r>
    <x v="13600"/>
    <s v="BSS 2nd Semerter"/>
    <s v="BdREN vSession host"/>
    <s v="vclass-2698@bdren.net.bd"/>
    <s v="On-Prem"/>
    <x v="0"/>
    <d v="2022-08-10T21:27:00"/>
    <d v="1899-12-30T22:21:00"/>
    <d v="1899-12-30T00:53:47"/>
    <n v="148"/>
  </r>
  <r>
    <x v="13601"/>
    <s v="Forhad Mahmud's Zoom Meeting"/>
    <s v="Forhad Mahmud"/>
    <s v="forhad.amath@nstu.edu.bd"/>
    <s v="On-Prem"/>
    <x v="11"/>
    <d v="2022-08-10T21:27:00"/>
    <d v="1899-12-30T22:05:00"/>
    <d v="1899-12-30T00:38:19"/>
    <n v="3"/>
  </r>
  <r>
    <x v="13602"/>
    <s v="PMBA Class_BFM"/>
    <s v="BdREN vClass"/>
    <s v="vclass-64@bdren.net.bd"/>
    <s v="On-Prem"/>
    <x v="0"/>
    <d v="2022-08-10T21:27:00"/>
    <d v="1899-12-30T23:13:00"/>
    <d v="1899-12-30T01:46:02"/>
    <n v="14"/>
  </r>
  <r>
    <x v="13603"/>
    <s v="Load balancing"/>
    <s v="BdREN vSession host"/>
    <s v="vclass-4152@bdren.net.bd"/>
    <s v="On-Prem"/>
    <x v="0"/>
    <d v="2022-08-10T21:27:00"/>
    <d v="1899-12-30T22:09:00"/>
    <d v="1899-12-30T00:42:01"/>
    <n v="3"/>
  </r>
  <r>
    <x v="13604"/>
    <s v="WMES Project"/>
    <s v="BdREN vSession host"/>
    <s v="vclass-1125@bdren.net.bd"/>
    <s v="On-Prem"/>
    <x v="0"/>
    <d v="2022-08-10T21:27:00"/>
    <d v="1899-12-30T22:14:00"/>
    <d v="1899-12-30T00:47:48"/>
    <n v="8"/>
  </r>
  <r>
    <x v="13605"/>
    <s v="Math 2109: Lecture 05"/>
    <s v="BdREN vSession host"/>
    <s v="vclass-2215@bdren.net.bd"/>
    <s v="On-Prem"/>
    <x v="0"/>
    <d v="2022-08-10T21:26:00"/>
    <d v="1899-12-30T22:29:00"/>
    <d v="1899-12-30T01:03:25"/>
    <n v="62"/>
  </r>
  <r>
    <x v="169"/>
    <s v="anisur Rahman khan's Personal Meeting Room"/>
    <s v="anisur Rahman khan"/>
    <s v="iber@uiu.ac.bd"/>
    <s v="On-Prem"/>
    <x v="17"/>
    <d v="2022-08-10T21:26:00"/>
    <d v="1899-12-30T23:21:00"/>
    <d v="1899-12-30T01:55:08"/>
    <n v="5"/>
  </r>
  <r>
    <x v="13606"/>
    <s v="Parenteral drug"/>
    <s v="BdREN vSession host"/>
    <s v="vclass-2218@bdren.net.bd"/>
    <s v="On-Prem"/>
    <x v="0"/>
    <d v="2022-08-10T21:24:00"/>
    <d v="1899-12-30T22:20:00"/>
    <d v="1899-12-30T00:55:59"/>
    <n v="66"/>
  </r>
  <r>
    <x v="13607"/>
    <s v="BdREN Zoom meeting invitation - Shameem Ara's Zoom Meeting"/>
    <s v="Shameem Ara"/>
    <s v="meemsust2017@gmail.com"/>
    <s v="On-Prem"/>
    <x v="10"/>
    <d v="2022-08-10T21:24:00"/>
    <d v="1899-12-30T22:19:00"/>
    <d v="1899-12-30T00:55:35"/>
    <n v="14"/>
  </r>
  <r>
    <x v="13608"/>
    <s v="My Meeting"/>
    <s v="Dr. Md. Hasanuzzaman"/>
    <s v="hasanuzzaman@math.kuet.ac.bd"/>
    <s v="On-Prem"/>
    <x v="19"/>
    <d v="2022-08-10T21:22:00"/>
    <d v="1899-12-30T21:59:00"/>
    <d v="1899-12-30T00:36:44"/>
    <n v="39"/>
  </r>
  <r>
    <x v="9057"/>
    <s v="Lutfor Rahman's Zoom Meeting"/>
    <s v="Lutfor Rahman"/>
    <s v="lutfor@isrt.ac.bd"/>
    <s v="On-Prem"/>
    <x v="6"/>
    <d v="2022-08-10T21:21:00"/>
    <d v="1899-12-30T22:25:00"/>
    <d v="1899-12-30T01:03:48"/>
    <n v="18"/>
  </r>
  <r>
    <x v="13283"/>
    <s v="Chowdhury Abdullah-Al- Baki's Personal Meeting Room"/>
    <s v="Chowdhury Abdullah-Al- Baki"/>
    <s v="baki-eco@sust.edu"/>
    <s v="On-Prem"/>
    <x v="10"/>
    <d v="2022-08-10T21:20:00"/>
    <d v="1899-12-30T21:35:00"/>
    <d v="1899-12-30T00:14:49"/>
    <n v="2"/>
  </r>
  <r>
    <x v="13609"/>
    <s v="Electromagnetics"/>
    <s v="vSession host"/>
    <s v="vclass-70@bdren.net.bd"/>
    <s v="On-Prem"/>
    <x v="0"/>
    <d v="2022-08-10T21:20:00"/>
    <d v="1899-12-30T22:23:00"/>
    <d v="1899-12-30T01:03:18"/>
    <n v="15"/>
  </r>
  <r>
    <x v="13610"/>
    <s v="Online Class"/>
    <s v="BdREN vSession host"/>
    <s v="vclass-842@bdren.net.bd"/>
    <s v="On-Prem"/>
    <x v="0"/>
    <d v="2022-08-10T21:19:00"/>
    <d v="1899-12-30T22:44:00"/>
    <d v="1899-12-30T01:24:48"/>
    <n v="13"/>
  </r>
  <r>
    <x v="13611"/>
    <s v="Taxation Class"/>
    <s v="BdREN vSession host"/>
    <s v="vclass-1694@bdren.net.bd"/>
    <s v="On-Prem"/>
    <x v="0"/>
    <d v="2022-08-10T21:19:00"/>
    <d v="1899-12-30T21:56:00"/>
    <d v="1899-12-30T00:36:47"/>
    <n v="38"/>
  </r>
  <r>
    <x v="5375"/>
    <s v="DU Project Paper Meeting Every Wednesday at 8 pm"/>
    <s v="Dr. M. Saifuddin Khan"/>
    <s v="saifuddin@du.ac.bd"/>
    <s v="On-Prem"/>
    <x v="6"/>
    <d v="2022-08-10T21:19:00"/>
    <d v="1899-12-30T21:46:00"/>
    <d v="1899-12-30T00:27:38"/>
    <n v="6"/>
  </r>
  <r>
    <x v="7325"/>
    <s v="Mahmud Hasan's Personal Meeting Room"/>
    <s v="Mahmud Hasan"/>
    <s v="mhasance037@gmail.com"/>
    <s v="On-Prem"/>
    <x v="16"/>
    <d v="2022-08-10T21:16:00"/>
    <d v="1899-12-30T23:30:00"/>
    <d v="1899-12-30T02:14:05"/>
    <n v="130"/>
  </r>
  <r>
    <x v="7205"/>
    <s v="Sanskrit Computer Class"/>
    <s v="Ashis Talukder"/>
    <s v="ashis@du.ac.bd"/>
    <s v="On-Prem"/>
    <x v="6"/>
    <d v="2022-08-10T21:16:00"/>
    <d v="1899-12-30T21:56:00"/>
    <d v="1899-12-30T00:40:10"/>
    <n v="92"/>
  </r>
  <r>
    <x v="93"/>
    <s v="SONIA AKTER's Personal Meeting Room"/>
    <s v="SONIA AKTER"/>
    <s v="jannat.nwu.786@gmail.com"/>
    <s v="On-Prem"/>
    <x v="23"/>
    <d v="2022-08-10T21:15:00"/>
    <d v="1899-12-30T21:55:00"/>
    <d v="1899-12-30T00:39:49"/>
    <n v="3"/>
  </r>
  <r>
    <x v="13612"/>
    <s v="MAS"/>
    <s v="BdREN vSession host"/>
    <s v="vclass-3094@bdren.net.bd"/>
    <s v="On-Prem"/>
    <x v="0"/>
    <d v="2022-08-10T21:15:00"/>
    <d v="1899-12-30T22:40:00"/>
    <d v="1899-12-30T01:25:00"/>
    <n v="4"/>
  </r>
  <r>
    <x v="13613"/>
    <s v="Internship"/>
    <s v="BdREN vSession host"/>
    <s v="vclass-4144@bdren.net.bd"/>
    <s v="On-Prem"/>
    <x v="0"/>
    <d v="2022-08-10T21:15:00"/>
    <d v="1899-12-30T21:46:00"/>
    <d v="1899-12-30T00:30:58"/>
    <n v="2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10T21:14:00"/>
    <d v="1899-12-30T23:51:00"/>
    <d v="1899-12-30T02:36:28"/>
    <n v="214"/>
  </r>
  <r>
    <x v="13614"/>
    <s v="Project_Thesis_Internship meeting_Spring 2022 and summer 2022"/>
    <s v="BdREN vSession host"/>
    <s v="vclass-1240@bdren.net.bd"/>
    <s v="On-Prem"/>
    <x v="0"/>
    <d v="2022-08-10T21:14:00"/>
    <d v="1899-12-30T22:12:00"/>
    <d v="1899-12-30T00:58:20"/>
    <n v="12"/>
  </r>
  <r>
    <x v="400"/>
    <s v="CAD Dev meeting"/>
    <s v="Saifur Rahman"/>
    <s v="mrahman@cse.buet.ac.bd"/>
    <s v="On-Prem"/>
    <x v="3"/>
    <d v="2022-08-10T21:14:00"/>
    <d v="1899-12-30T22:36:00"/>
    <d v="1899-12-30T01:22:10"/>
    <n v="5"/>
  </r>
  <r>
    <x v="97"/>
    <s v="BdREN Zoom meeting invitation - Sarker Tanveer Ahmed Rumee's Zoom Meeting"/>
    <s v="Sarker_Tanveer_Ahmed"/>
    <s v="rumee@cse.du.ac.bd"/>
    <s v="On-Prem"/>
    <x v="6"/>
    <d v="2022-08-10T21:14:00"/>
    <d v="1899-12-30T22:07:00"/>
    <d v="1899-12-30T00:53:27"/>
    <n v="42"/>
  </r>
  <r>
    <x v="13615"/>
    <s v="Proposals"/>
    <s v="BdREN vSession host"/>
    <s v="vclass-1280@bdren.net.bd"/>
    <s v="On-Prem"/>
    <x v="0"/>
    <d v="2022-08-10T21:13:00"/>
    <d v="1899-12-30T22:39:00"/>
    <d v="1899-12-30T01:25:33"/>
    <n v="14"/>
  </r>
  <r>
    <x v="441"/>
    <s v="M. Raihan's Personal Meeting Room"/>
    <s v="M. Raihan"/>
    <s v="raihanbme@gmail.com"/>
    <s v="On-Prem"/>
    <x v="50"/>
    <d v="2022-08-10T21:13:00"/>
    <d v="1899-12-30T22:05:00"/>
    <d v="1899-12-30T00:52:02"/>
    <n v="8"/>
  </r>
  <r>
    <x v="12022"/>
    <s v="Sarker_Tanveer_Ahmed's Personal Meeting Room"/>
    <s v="Sarker_Tanveer_Ahmed"/>
    <s v="rumee@cse.du.ac.bd"/>
    <s v="On-Prem"/>
    <x v="6"/>
    <d v="2022-08-10T21:12:00"/>
    <d v="1899-12-30T21:32:00"/>
    <d v="1899-12-30T00:19:21"/>
    <n v="29"/>
  </r>
  <r>
    <x v="13616"/>
    <s v="BdREN Zoom meeting invitation - Meher Nigar's Zoom Meeting 2Y4S SHAJAHAN"/>
    <s v="Meher Nigar"/>
    <s v="junebd@yahoo.com"/>
    <s v="On-Prem"/>
    <x v="6"/>
    <d v="2022-08-10T21:12:00"/>
    <d v="1899-12-30T22:08:00"/>
    <d v="1899-12-30T00:56:04"/>
    <n v="144"/>
  </r>
  <r>
    <x v="13617"/>
    <s v="Accounting- Extra Class (10.8.22)"/>
    <s v="BdREN vSession host"/>
    <s v="vclass-1539@bdren.net.bd"/>
    <s v="On-Prem"/>
    <x v="0"/>
    <d v="2022-08-10T21:11:00"/>
    <d v="1899-12-30T22:18:00"/>
    <d v="1899-12-30T01:06:42"/>
    <n v="76"/>
  </r>
  <r>
    <x v="6512"/>
    <s v="Tanha -Geneva Meeting "/>
    <s v="Sarah Binte Haque"/>
    <s v="arch.sarah026@cuet.ac.bd"/>
    <s v="On-Prem"/>
    <x v="4"/>
    <d v="2022-08-10T21:11:00"/>
    <d v="1899-12-30T21:55:00"/>
    <d v="1899-12-30T00:44:15"/>
    <n v="4"/>
  </r>
  <r>
    <x v="201"/>
    <s v="Zubair Mohammad Ehsanul Haque's Personal Meeting Room"/>
    <s v="Zubair Mohammad Ehsanul Haque"/>
    <s v="zubairehsan@du.ac.bd"/>
    <s v="On-Prem"/>
    <x v="6"/>
    <d v="2022-08-10T21:11:00"/>
    <d v="1899-12-30T22:22:00"/>
    <d v="1899-12-30T01:11:32"/>
    <n v="12"/>
  </r>
  <r>
    <x v="13618"/>
    <s v="Online class"/>
    <s v="BdREN vSession host"/>
    <s v="vclass-1121@bdren.net.bd"/>
    <s v="On-Prem"/>
    <x v="0"/>
    <d v="2022-08-10T21:10:00"/>
    <d v="1899-12-30T22:09:00"/>
    <d v="1899-12-30T00:58:46"/>
    <n v="3"/>
  </r>
  <r>
    <x v="13619"/>
    <s v="Tamanna Tasnim Prova's Zoom Meeting"/>
    <s v="Tamanna Tasnim Prova"/>
    <s v="tprova.ku@gmail.com"/>
    <s v="On-Prem"/>
    <x v="16"/>
    <d v="2022-08-10T21:10:00"/>
    <d v="1899-12-30T22:05:00"/>
    <d v="1899-12-30T00:55:11"/>
    <n v="46"/>
  </r>
  <r>
    <x v="13620"/>
    <s v="CSE 498 Discussion"/>
    <s v="BdREN vSession host"/>
    <s v="vclass-1283@bdren.net.bd"/>
    <s v="On-Prem"/>
    <x v="0"/>
    <d v="2022-08-10T21:09:00"/>
    <d v="1899-12-30T22:16:00"/>
    <d v="1899-12-30T01:06:36"/>
    <n v="12"/>
  </r>
  <r>
    <x v="13621"/>
    <s v="sw"/>
    <s v="BdREN vSession host"/>
    <s v="vclass-4410@bdren.net.bd"/>
    <s v="On-Prem"/>
    <x v="1"/>
    <d v="2022-08-10T21:08:00"/>
    <d v="1899-12-30T21:51:00"/>
    <d v="1899-12-30T00:43:28"/>
    <n v="119"/>
  </r>
  <r>
    <x v="13622"/>
    <s v="SCM class"/>
    <s v="BdREN vClass"/>
    <s v="vclass-54@bdren.net.bd"/>
    <s v="On-Prem"/>
    <x v="0"/>
    <d v="2022-08-10T21:08:00"/>
    <d v="1899-12-30T22:19:00"/>
    <d v="1899-12-30T01:11:04"/>
    <n v="13"/>
  </r>
  <r>
    <x v="13623"/>
    <s v="HRM MBS418 Summer 2022 7th Lecture"/>
    <s v="BdREN vSession host"/>
    <s v="vclass-1552@bdren.net.bd"/>
    <s v="On-Prem"/>
    <x v="0"/>
    <d v="2022-08-10T21:08:00"/>
    <d v="1899-12-30T22:40:00"/>
    <d v="1899-12-30T01:32:31"/>
    <n v="39"/>
  </r>
  <r>
    <x v="13624"/>
    <s v="Periodic motion-2"/>
    <s v="BdREN vSession host"/>
    <s v="vclass-250@bdren.net.bd"/>
    <s v="On-Prem"/>
    <x v="0"/>
    <d v="2022-08-10T21:07:00"/>
    <d v="1899-12-30T22:24:00"/>
    <d v="1899-12-30T01:17:31"/>
    <n v="3"/>
  </r>
  <r>
    <x v="13625"/>
    <s v="Architecture SUST"/>
    <s v="Dr. Mustafiz _ SUST"/>
    <s v="mohammad.rahman45@yahoo.com"/>
    <s v="On-Prem"/>
    <x v="10"/>
    <d v="2022-08-10T21:07:00"/>
    <d v="1899-12-30T22:39:00"/>
    <d v="1899-12-30T01:32:32"/>
    <n v="45"/>
  </r>
  <r>
    <x v="5926"/>
    <s v="CCNA Class for Batch #102"/>
    <s v="Md. Nazrul Islam"/>
    <s v="nazrulcse@duet.ac.bd"/>
    <s v="On-Prem"/>
    <x v="14"/>
    <d v="2022-08-10T21:05:00"/>
    <d v="1899-12-30T22:34:00"/>
    <d v="1899-12-30T01:28:57"/>
    <n v="21"/>
  </r>
  <r>
    <x v="13626"/>
    <s v="Meetings"/>
    <s v="BdREN vSession host"/>
    <s v="vclass-2233@bdren.net.bd"/>
    <s v="On-Prem"/>
    <x v="0"/>
    <d v="2022-08-10T21:04:00"/>
    <d v="1899-12-30T22:19:00"/>
    <d v="1899-12-30T01:14:18"/>
    <n v="17"/>
  </r>
  <r>
    <x v="13627"/>
    <s v="building service"/>
    <s v="BdREN vSession host"/>
    <s v="vclass-2475@bdren.net.bd"/>
    <s v="On-Prem"/>
    <x v="0"/>
    <d v="2022-08-10T21:04:00"/>
    <d v="1899-12-30T21:21:00"/>
    <d v="1899-12-30T00:16:19"/>
    <n v="15"/>
  </r>
  <r>
    <x v="6208"/>
    <s v="JnU's Personal Meeting Room"/>
    <s v="JnU"/>
    <s v="registrar@jnu.ac.bd"/>
    <s v="On-Prem"/>
    <x v="12"/>
    <d v="2022-08-10T21:03:00"/>
    <d v="1899-12-30T21:11:00"/>
    <d v="1899-12-30T00:07:51"/>
    <n v="2"/>
  </r>
  <r>
    <x v="2293"/>
    <s v="Linux System Administration"/>
    <s v="Md Mahedi Hasan"/>
    <s v="mahedi@du.ac.bd"/>
    <s v="On-Prem"/>
    <x v="6"/>
    <d v="2022-08-10T21:03:00"/>
    <d v="1899-12-30T23:35:00"/>
    <d v="1899-12-30T02:31:55"/>
    <n v="19"/>
  </r>
  <r>
    <x v="13628"/>
    <s v="James Sarkar's Personal Meeting Room"/>
    <s v="James Sarkar"/>
    <s v="jmssarkar@bus.uiu.ac.bd"/>
    <s v="On-Prem"/>
    <x v="17"/>
    <d v="2022-08-10T21:03:00"/>
    <d v="1899-12-30T21:26:00"/>
    <d v="1899-12-30T00:23:12"/>
    <n v="24"/>
  </r>
  <r>
    <x v="3411"/>
    <s v="Md. Jahidul Islam's Personal Meeting Room"/>
    <s v="Md. Jahidul Islam"/>
    <s v="jahid.jabed@gmail.com"/>
    <s v="Basic"/>
    <x v="23"/>
    <d v="2022-08-10T21:02:00"/>
    <d v="1899-12-30T21:31:00"/>
    <d v="1899-12-30T00:28:30"/>
    <n v="4"/>
  </r>
  <r>
    <x v="13629"/>
    <s v="SUST conference"/>
    <s v="BdREN vSession host"/>
    <s v="vclass-179@bdren.net.bd"/>
    <s v="On-Prem"/>
    <x v="0"/>
    <d v="2022-08-10T21:02:00"/>
    <d v="1899-12-30T22:34:00"/>
    <d v="1899-12-30T01:32:27"/>
    <n v="7"/>
  </r>
  <r>
    <x v="13630"/>
    <n v="25"/>
    <s v="BdREN vSession host"/>
    <s v="vclass-2547@bdren.net.bd"/>
    <s v="On-Prem"/>
    <x v="0"/>
    <d v="2022-08-10T21:01:00"/>
    <d v="1899-12-30T23:07:00"/>
    <d v="1899-12-30T02:05:57"/>
    <n v="20"/>
  </r>
  <r>
    <x v="13631"/>
    <s v="BdREN Zoom meeting invitation - Hosne Ara's Zoom Meeting"/>
    <s v="Hosne Ara"/>
    <s v="hosne.ara@du.ac.bd"/>
    <s v="On-Prem"/>
    <x v="6"/>
    <d v="2022-08-10T21:01:00"/>
    <d v="1899-12-30T21:53:00"/>
    <d v="1899-12-30T00:52:18"/>
    <n v="146"/>
  </r>
  <r>
    <x v="13632"/>
    <s v="ইসলামিক স্টাডিজ, ১ম বর্ষ ২য় সেমিস্টার, কোর্স নম্বর : ১০৪"/>
    <s v="BdREN vSession host"/>
    <s v="vclass-1578@bdren.net.bd"/>
    <s v="On-Prem"/>
    <x v="0"/>
    <d v="2022-08-10T21:01:00"/>
    <d v="1899-12-30T22:16:00"/>
    <d v="1899-12-30T01:14:38"/>
    <n v="183"/>
  </r>
  <r>
    <x v="13633"/>
    <s v="Online MPhil Class "/>
    <s v="Md Khairul Islam"/>
    <s v="khairulislam@du.ac.bd"/>
    <s v="On-Prem"/>
    <x v="6"/>
    <d v="2022-08-10T21:01:00"/>
    <d v="1899-12-30T22:03:00"/>
    <d v="1899-12-30T01:01:53"/>
    <n v="3"/>
  </r>
  <r>
    <x v="13634"/>
    <s v="Class"/>
    <s v="BdREN vSession host"/>
    <s v="vclass-324@bdren.net.bd"/>
    <s v="On-Prem"/>
    <x v="0"/>
    <d v="2022-08-10T21:01:00"/>
    <d v="1899-12-30T22:29:00"/>
    <d v="1899-12-30T01:28:14"/>
    <n v="34"/>
  </r>
  <r>
    <x v="13572"/>
    <s v="Lecture on Mean Median and mood"/>
    <s v="BdREN vSession host"/>
    <s v="vclass-820@bdren.net.bd"/>
    <s v="On-Prem"/>
    <x v="0"/>
    <d v="2022-08-10T21:01:00"/>
    <d v="1899-12-30T21:40:00"/>
    <d v="1899-12-30T00:39:22"/>
    <n v="43"/>
  </r>
  <r>
    <x v="13635"/>
    <s v="4109 (IES)"/>
    <s v="BdREN vSession host"/>
    <s v="vclass-2591@bdren.net.bd"/>
    <s v="On-Prem"/>
    <x v="0"/>
    <d v="2022-08-10T21:01:00"/>
    <d v="1899-12-30T22:17:00"/>
    <d v="1899-12-30T01:15:56"/>
    <n v="60"/>
  </r>
  <r>
    <x v="13636"/>
    <s v="C-514"/>
    <s v="BdREN vSession host"/>
    <s v="vclass-2376@bdren.net.bd"/>
    <s v="On-Prem"/>
    <x v="0"/>
    <d v="2022-08-10T21:01:00"/>
    <d v="1899-12-30T21:53:00"/>
    <d v="1899-12-30T00:52:39"/>
    <n v="6"/>
  </r>
  <r>
    <x v="13637"/>
    <s v="BMB-252 Class"/>
    <s v="Dr. Md. Haider Ali Professor, CSE, DU"/>
    <s v="haider@cse.du.ac.bd"/>
    <s v="On-Prem"/>
    <x v="6"/>
    <d v="2022-08-10T21:01:00"/>
    <d v="1899-12-30T21:26:00"/>
    <d v="1899-12-30T00:25:04"/>
    <n v="65"/>
  </r>
  <r>
    <x v="7325"/>
    <s v="Mahmud Hasan's Personal Meeting Room"/>
    <s v="Mahmud Hasan"/>
    <s v="mhasance037@gmail.com"/>
    <s v="On-Prem"/>
    <x v="16"/>
    <d v="2022-08-10T21:00:00"/>
    <d v="1899-12-30T21:09:00"/>
    <d v="1899-12-30T00:08:31"/>
    <n v="2"/>
  </r>
  <r>
    <x v="13638"/>
    <s v="Simulation Lab"/>
    <s v="BdREN vSession host"/>
    <s v="vclass-563@bdren.net.bd"/>
    <s v="On-Prem"/>
    <x v="0"/>
    <d v="2022-08-10T21:00:00"/>
    <d v="1899-12-30T22:27:00"/>
    <d v="1899-12-30T01:26:35"/>
    <n v="29"/>
  </r>
  <r>
    <x v="13639"/>
    <s v="ASI 6207 HSE- CLO2 Part 3 and Part 4"/>
    <s v="BdREN vSession host"/>
    <s v="vclass-2760@bdren.net.bd"/>
    <s v="On-Prem"/>
    <x v="0"/>
    <d v="2022-08-10T21:00:00"/>
    <d v="1899-12-30T22:06:00"/>
    <d v="1899-12-30T01:05:12"/>
    <n v="19"/>
  </r>
  <r>
    <x v="13640"/>
    <s v="FME theory"/>
    <s v="BdREN vSession host"/>
    <s v="vclass-3013@bdren.net.bd"/>
    <s v="On-Prem"/>
    <x v="0"/>
    <d v="2022-08-10T21:00:00"/>
    <d v="1899-12-30T22:34:00"/>
    <d v="1899-12-30T01:34:07"/>
    <n v="113"/>
  </r>
  <r>
    <x v="770"/>
    <s v="Soebur RAHMAN's Personal Meeting Room"/>
    <s v="Soebur RAHMAN"/>
    <s v="soeburrahman@ce.mist.ac.bd"/>
    <s v="On-Prem"/>
    <x v="22"/>
    <d v="2022-08-10T21:00:00"/>
    <d v="1899-12-30T21:19:00"/>
    <d v="1899-12-30T00:18:27"/>
    <n v="2"/>
  </r>
  <r>
    <x v="13641"/>
    <s v="Class with first year_Sociology"/>
    <s v="BdREN vSession host"/>
    <s v="vclass-836@bdren.net.bd"/>
    <s v="On-Prem"/>
    <x v="0"/>
    <d v="2022-08-10T21:00:00"/>
    <d v="1899-12-30T22:11:00"/>
    <d v="1899-12-30T01:11:15"/>
    <n v="66"/>
  </r>
  <r>
    <x v="11160"/>
    <s v="Prof. M. MUzahidul Islam's Personal Meeting Room"/>
    <s v="Prof. M. MUzahidul Islam"/>
    <s v="muzahid75@du.ac.bd"/>
    <s v="On-Prem"/>
    <x v="6"/>
    <d v="2022-08-10T21:00:00"/>
    <d v="1899-12-30T22:18:00"/>
    <d v="1899-12-30T01:17:48"/>
    <n v="153"/>
  </r>
  <r>
    <x v="10373"/>
    <s v="Oishy Roy's Personal Meeting Room"/>
    <s v="Oishy Roy"/>
    <s v="royoishy@mme.buet.ac.bd"/>
    <s v="On-Prem"/>
    <x v="3"/>
    <d v="2022-08-10T21:00:00"/>
    <d v="1899-12-30T21:25:00"/>
    <d v="1899-12-30T00:25:16"/>
    <n v="2"/>
  </r>
  <r>
    <x v="13642"/>
    <s v="EEE 4501"/>
    <s v="BdREN vSession host"/>
    <s v="vclass-2452@bdren.net.bd"/>
    <s v="On-Prem"/>
    <x v="0"/>
    <d v="2022-08-10T21:00:00"/>
    <d v="1899-12-30T22:40:00"/>
    <d v="1899-12-30T01:40:44"/>
    <n v="235"/>
  </r>
  <r>
    <x v="13519"/>
    <n v="2"/>
    <s v="BdREN vSession host"/>
    <s v="vclass-714@bdren.net.bd"/>
    <s v="On-Prem"/>
    <x v="0"/>
    <d v="2022-08-10T21:00:00"/>
    <d v="1899-12-30T22:28:00"/>
    <d v="1899-12-30T01:28:48"/>
    <n v="27"/>
  </r>
  <r>
    <x v="13643"/>
    <s v="Pre-Registration Meeting( EEE 222_Eve)"/>
    <s v="BdREN vSession host"/>
    <s v="vclass-1236@bdren.net.bd"/>
    <s v="On-Prem"/>
    <x v="0"/>
    <d v="2022-08-10T20:59:00"/>
    <d v="1899-12-30T21:36:00"/>
    <d v="1899-12-30T00:36:57"/>
    <n v="42"/>
  </r>
  <r>
    <x v="13644"/>
    <s v="RM_PS"/>
    <s v="BdREN vSession host"/>
    <s v="vclass-2810@bdren.net.bd"/>
    <s v="On-Prem"/>
    <x v="0"/>
    <d v="2022-08-10T20:59:00"/>
    <d v="1899-12-30T22:16:00"/>
    <d v="1899-12-30T01:17:13"/>
    <n v="9"/>
  </r>
  <r>
    <x v="13645"/>
    <s v="MBIO 301"/>
    <s v="BdREN vSession host"/>
    <s v="vclass-3007@bdren.net.bd"/>
    <s v="On-Prem"/>
    <x v="0"/>
    <d v="2022-08-10T20:59:00"/>
    <d v="1899-12-30T22:44:00"/>
    <d v="1899-12-30T01:45:48"/>
    <n v="53"/>
  </r>
  <r>
    <x v="13646"/>
    <s v="edu"/>
    <s v="BdREN vSession host"/>
    <s v="vclass-2804@bdren.net.bd"/>
    <s v="On-Prem"/>
    <x v="0"/>
    <d v="2022-08-10T20:58:00"/>
    <d v="1899-12-30T21:40:00"/>
    <d v="1899-12-30T00:41:25"/>
    <n v="5"/>
  </r>
  <r>
    <x v="8328"/>
    <s v="Md. Rashedul Islam's Personal Meeting Room"/>
    <s v="Md. Rashedul Islam"/>
    <s v="rashedul_cse@hstu.ac.bd"/>
    <s v="On-Prem"/>
    <x v="37"/>
    <d v="2022-08-10T20:58:00"/>
    <d v="1899-12-30T21:55:00"/>
    <d v="1899-12-30T00:57:24"/>
    <n v="10"/>
  </r>
  <r>
    <x v="13647"/>
    <s v="Class of ISLM 4103"/>
    <s v="BdREN vSession host"/>
    <s v="vclass-2479@bdren.net.bd"/>
    <s v="On-Prem"/>
    <x v="0"/>
    <d v="2022-08-10T20:58:00"/>
    <d v="1899-12-30T22:46:00"/>
    <d v="1899-12-30T01:47:50"/>
    <n v="71"/>
  </r>
  <r>
    <x v="13648"/>
    <s v="CEN 211 Makeup Class 3"/>
    <s v="BdREN vSession host"/>
    <s v="vclass-1318@bdren.net.bd"/>
    <s v="On-Prem"/>
    <x v="0"/>
    <d v="2022-08-10T20:57:00"/>
    <d v="1899-12-30T22:19:00"/>
    <d v="1899-12-30T01:21:14"/>
    <n v="10"/>
  </r>
  <r>
    <x v="13649"/>
    <s v="Orientation of New EC Neel Dal JnU"/>
    <s v="Nafees Ahmed"/>
    <s v="nafees@chem.jnu.ac.bd"/>
    <s v="On-Prem"/>
    <x v="12"/>
    <d v="2022-08-10T20:57:00"/>
    <d v="1899-12-30T22:25:00"/>
    <d v="1899-12-30T01:28:20"/>
    <n v="13"/>
  </r>
  <r>
    <x v="13650"/>
    <s v="ECON 304 ECONOMETRICS"/>
    <s v="BdREN vSession host"/>
    <s v="vclass-548@bdren.net.bd"/>
    <s v="On-Prem"/>
    <x v="0"/>
    <d v="2022-08-10T20:57:00"/>
    <d v="1899-12-30T21:04:00"/>
    <d v="1899-12-30T00:07:13"/>
    <n v="2"/>
  </r>
  <r>
    <x v="13651"/>
    <s v="meeting"/>
    <s v="BdREN vSession host"/>
    <s v="vclass-2144@bdren.net.bd"/>
    <s v="On-Prem"/>
    <x v="0"/>
    <d v="2022-08-10T20:56:00"/>
    <d v="1899-12-30T21:44:00"/>
    <d v="1899-12-30T00:47:56"/>
    <n v="7"/>
  </r>
  <r>
    <x v="13652"/>
    <s v="Discussion"/>
    <s v="BdREN vSession host"/>
    <s v="vclass-2792@bdren.net.bd"/>
    <s v="On-Prem"/>
    <x v="0"/>
    <d v="2022-08-10T20:56:00"/>
    <d v="1899-12-30T22:13:00"/>
    <d v="1899-12-30T01:16:23"/>
    <n v="18"/>
  </r>
  <r>
    <x v="13653"/>
    <s v="S-23-IC-E1"/>
    <s v="BdREN vSession host"/>
    <s v="vclass-1955@bdren.net.bd"/>
    <s v="On-Prem"/>
    <x v="0"/>
    <d v="2022-08-10T20:56:00"/>
    <d v="1899-12-30T21:47:00"/>
    <d v="1899-12-30T00:51:02"/>
    <n v="5"/>
  </r>
  <r>
    <x v="1520"/>
    <s v="Mehedi Hasan Himel's Personal Meeting Room"/>
    <s v="Mehedi Hasan Himel"/>
    <s v="mehedi.hasan.himel@bracu.ac.bd"/>
    <s v="On-Prem"/>
    <x v="23"/>
    <d v="2022-08-10T20:56:00"/>
    <d v="1899-12-30T21:43:00"/>
    <d v="1899-12-30T00:47:08"/>
    <n v="14"/>
  </r>
  <r>
    <x v="13654"/>
    <s v="ENM111 - Applied Linguistics &amp; ELT"/>
    <s v="Ahmad Mahbub-ul-Alam"/>
    <s v="pialbd@yahoo.com"/>
    <s v="On-Prem"/>
    <x v="18"/>
    <d v="2022-08-10T20:56:00"/>
    <d v="1899-12-30T22:30:00"/>
    <d v="1899-12-30T01:34:24"/>
    <n v="20"/>
  </r>
  <r>
    <x v="1681"/>
    <s v="Cuet Computer Club"/>
    <s v="Md. Billal Hossain"/>
    <s v="mhbillal@cuet.ac.bd"/>
    <s v="On-Prem|Large500"/>
    <x v="4"/>
    <d v="2022-08-10T20:56:00"/>
    <d v="1899-12-30T21:38:00"/>
    <d v="1899-12-30T00:42:07"/>
    <n v="66"/>
  </r>
  <r>
    <x v="393"/>
    <s v="Md. Mamun's Personal Meeting Room"/>
    <s v="Md. Mamun"/>
    <s v="mdmamun@me.buet.ac.bd"/>
    <s v="On-Prem"/>
    <x v="3"/>
    <d v="2022-08-10T20:55:00"/>
    <d v="1899-12-30T21:59:00"/>
    <d v="1899-12-30T01:03:15"/>
    <n v="177"/>
  </r>
  <r>
    <x v="2298"/>
    <s v="Mohammad Mamun Elahi's Personal Meeting Room"/>
    <s v="Mohammad Mamun Elahi"/>
    <s v="mmelahi@cse.uiu.ac.bd"/>
    <s v="On-Prem"/>
    <x v="17"/>
    <d v="2022-08-10T20:55:00"/>
    <d v="1899-12-30T21:37:00"/>
    <d v="1899-12-30T00:41:37"/>
    <n v="2"/>
  </r>
  <r>
    <x v="13655"/>
    <s v="CSE3224 A1 Lab 05 (Presentation on ERD)"/>
    <s v="BdREN vSession host"/>
    <s v="vclass-662@bdren.net.bd"/>
    <s v="On-Prem"/>
    <x v="0"/>
    <d v="2022-08-10T20:55:00"/>
    <d v="1899-12-30T22:12:00"/>
    <d v="1899-12-30T01:16:31"/>
    <n v="36"/>
  </r>
  <r>
    <x v="13656"/>
    <s v="ME 415_Lecture 10"/>
    <s v="Md Ashiqur Rahman"/>
    <s v="ashiqurrahman@me.buet.ac.bd"/>
    <s v="On-Prem"/>
    <x v="3"/>
    <d v="2022-08-10T20:55:00"/>
    <d v="1899-12-30T22:13:00"/>
    <d v="1899-12-30T01:18:31"/>
    <n v="156"/>
  </r>
  <r>
    <x v="4680"/>
    <s v="IER Computer Class"/>
    <s v="Ashis Talukder"/>
    <s v="ashis@du.ac.bd"/>
    <s v="On-Prem"/>
    <x v="6"/>
    <d v="2022-08-10T20:54:00"/>
    <d v="1899-12-30T21:16:00"/>
    <d v="1899-12-30T00:21:12"/>
    <n v="8"/>
  </r>
  <r>
    <x v="13657"/>
    <s v="SS 38: Online Financial Dealings"/>
    <s v="BdREN vSession host"/>
    <s v="vclass-2660@bdren.net.bd"/>
    <s v="Licensed"/>
    <x v="0"/>
    <d v="2022-08-10T20:54:00"/>
    <d v="1899-12-30T23:18:00"/>
    <d v="1899-12-30T02:24:38"/>
    <n v="149"/>
  </r>
  <r>
    <x v="13655"/>
    <s v="CSE3224 A1 Lab 05 (Presentation on ERD)"/>
    <s v="BdREN vSession host"/>
    <s v="vclass-662@bdren.net.bd"/>
    <s v="On-Prem"/>
    <x v="0"/>
    <d v="2022-08-10T20:54:00"/>
    <d v="1899-12-30T20:55:00"/>
    <d v="1899-12-30T00:01:16"/>
    <n v="6"/>
  </r>
  <r>
    <x v="13658"/>
    <s v="BdREN Zoom meeting invitation - Md Matiar Rahman's Zoom Meeting"/>
    <s v="Md Matiar Rahman"/>
    <s v="matiar@bsmrstu.edu.bd"/>
    <s v="On-Prem"/>
    <x v="132"/>
    <d v="2022-08-10T20:51:00"/>
    <d v="1899-12-30T20:54:00"/>
    <d v="1899-12-30T00:02:42"/>
    <n v="2"/>
  </r>
  <r>
    <x v="1027"/>
    <s v="I T - 2"/>
    <s v="Mehedi Hasan"/>
    <s v="spfms.zoom@gmail.com"/>
    <s v="On-Prem"/>
    <x v="63"/>
    <d v="2022-08-10T20:51:00"/>
    <d v="1899-12-30T21:10:00"/>
    <d v="1899-12-30T00:18:56"/>
    <n v="2"/>
  </r>
  <r>
    <x v="13659"/>
    <s v="Syeda Aticun Nahar's Personal Meeting Room"/>
    <s v="Syeda Aticun Nahar"/>
    <s v="naharier@du.ac.bd"/>
    <s v="On-Prem"/>
    <x v="6"/>
    <d v="2022-08-10T20:50:00"/>
    <d v="1899-12-30T21:16:00"/>
    <d v="1899-12-30T00:26:09"/>
    <n v="3"/>
  </r>
  <r>
    <x v="13660"/>
    <s v="Quiz exam"/>
    <s v="BdREN vSession host"/>
    <s v="vclass-2580@bdren.net.bd"/>
    <s v="On-Prem"/>
    <x v="0"/>
    <d v="2022-08-10T20:50:00"/>
    <d v="1899-12-30T21:00:00"/>
    <d v="1899-12-30T00:10:16"/>
    <n v="20"/>
  </r>
  <r>
    <x v="1560"/>
    <s v="Dr. Mohammad Anisur Rahman's Personal Meeting Room"/>
    <s v="Dr. Mohammad Anisur Rahman"/>
    <s v="anisur@du.ac.bd"/>
    <s v="On-Prem"/>
    <x v="6"/>
    <d v="2022-08-10T20:47:00"/>
    <d v="1899-12-30T20:49:00"/>
    <d v="1899-12-30T00:02:14"/>
    <n v="2"/>
  </r>
  <r>
    <x v="1664"/>
    <s v="NUB: Evidence II: 2022-2"/>
    <s v="Quazi Supan"/>
    <s v="qmhsupan@hotmail.com"/>
    <s v="On-Prem"/>
    <x v="6"/>
    <d v="2022-08-10T20:46:00"/>
    <d v="1899-12-30T21:11:00"/>
    <d v="1899-12-30T00:24:58"/>
    <n v="12"/>
  </r>
  <r>
    <x v="4138"/>
    <s v="Kazim Ulie's Personal Meeting Room"/>
    <s v="Kazim Ulie"/>
    <s v="Kazimulie@gmail.com"/>
    <s v="On-Prem"/>
    <x v="1"/>
    <d v="2022-08-10T20:46:00"/>
    <d v="1899-12-30T22:30:00"/>
    <d v="1899-12-30T01:44:49"/>
    <n v="67"/>
  </r>
  <r>
    <x v="13661"/>
    <s v="Pre-Defense of Anik"/>
    <s v="A. B. M. Alim Al Islam"/>
    <s v="razi_bd@yahoo.com"/>
    <s v="On-Prem"/>
    <x v="3"/>
    <d v="2022-08-10T20:46:00"/>
    <d v="1899-12-30T23:02:00"/>
    <d v="1899-12-30T02:16:38"/>
    <n v="9"/>
  </r>
  <r>
    <x v="13662"/>
    <s v="Interview board preparation, BBA 3/1"/>
    <s v="BdREN vSession host"/>
    <s v="vclass-251@bdren.net.bd"/>
    <s v="On-Prem"/>
    <x v="0"/>
    <d v="2022-08-10T20:43:00"/>
    <d v="1899-12-30T21:49:00"/>
    <d v="1899-12-30T01:05:35"/>
    <n v="29"/>
  </r>
  <r>
    <x v="13663"/>
    <s v="4202 A&amp;B"/>
    <s v="BdREN vSession host"/>
    <s v="vclass-1573@bdren.net.bd"/>
    <s v="On-Prem"/>
    <x v="0"/>
    <d v="2022-08-10T20:43:00"/>
    <d v="1899-12-30T21:28:00"/>
    <d v="1899-12-30T00:45:21"/>
    <n v="108"/>
  </r>
  <r>
    <x v="13664"/>
    <s v="CSE 307 &amp; CSE 308 Forth Meeting (CC + CI)"/>
    <s v="BdREN vSession host"/>
    <s v="vclass-1627@bdren.net.bd"/>
    <s v="On-Prem"/>
    <x v="0"/>
    <d v="2022-08-10T20:41:00"/>
    <d v="1899-12-30T21:33:00"/>
    <d v="1899-12-30T00:51:29"/>
    <n v="20"/>
  </r>
  <r>
    <x v="1664"/>
    <s v="NUB: Evidence II: 2022-2"/>
    <s v="Quazi Supan"/>
    <s v="qmhsupan@hotmail.com"/>
    <s v="On-Prem"/>
    <x v="6"/>
    <d v="2022-08-10T20:40:00"/>
    <d v="1899-12-30T20:40:00"/>
    <d v="1899-12-30T00:00:08"/>
    <n v="2"/>
  </r>
  <r>
    <x v="13665"/>
    <s v="IELTS listening Master class ❤️"/>
    <s v="SMANS School of English"/>
    <s v="sarker@tyut.edu.cn"/>
    <s v="On-Prem"/>
    <x v="23"/>
    <d v="2022-08-10T20:40:00"/>
    <d v="1899-12-30T22:00:00"/>
    <d v="1899-12-30T01:19:54"/>
    <n v="85"/>
  </r>
  <r>
    <x v="13666"/>
    <s v="DET"/>
    <s v="BdREN vSession host"/>
    <s v="vclass-1337@bdren.net.bd"/>
    <s v="On-Prem"/>
    <x v="0"/>
    <d v="2022-08-10T20:36:00"/>
    <d v="1899-12-30T21:11:00"/>
    <d v="1899-12-30T00:35:12"/>
    <n v="4"/>
  </r>
  <r>
    <x v="13667"/>
    <s v="MBO 123 MBO 77,79"/>
    <s v="BdREN vSession host"/>
    <s v="vclass-1564@bdren.net.bd"/>
    <s v="On-Prem"/>
    <x v="0"/>
    <d v="2022-08-10T20:36:00"/>
    <d v="1899-12-30T22:11:00"/>
    <d v="1899-12-30T01:35:24"/>
    <n v="98"/>
  </r>
  <r>
    <x v="399"/>
    <s v="Muhammad Ismail Hossain's Personal Meeting Room"/>
    <s v="Muhammad Ismail Hossain"/>
    <s v="muhammad.hossain@du.ac.bd"/>
    <s v="On-Prem"/>
    <x v="6"/>
    <d v="2022-08-10T20:35:00"/>
    <d v="1899-12-30T20:41:00"/>
    <d v="1899-12-30T00:05:15"/>
    <n v="2"/>
  </r>
  <r>
    <x v="222"/>
    <s v="Professor Mohammad Sofi Ullah's Personal Meeting Room"/>
    <s v="Professor Mohammad Sofi Ullah"/>
    <s v="sofiullah.geoenv@du.ac.bd"/>
    <s v="On-Prem"/>
    <x v="6"/>
    <d v="2022-08-10T20:35:00"/>
    <d v="1899-12-30T22:05:00"/>
    <d v="1899-12-30T01:30:10"/>
    <n v="27"/>
  </r>
  <r>
    <x v="13668"/>
    <s v="Research Meeting"/>
    <s v="BdREN vSession host"/>
    <s v="vclass-688@bdren.net.bd"/>
    <s v="On-Prem"/>
    <x v="0"/>
    <d v="2022-08-10T20:35:00"/>
    <d v="1899-12-30T20:57:00"/>
    <d v="1899-12-30T00:21:45"/>
    <n v="6"/>
  </r>
  <r>
    <x v="3938"/>
    <s v="Phy 108.2 summer 22"/>
    <s v="Walid Kader"/>
    <s v="walid.kader@cub.edu.bd"/>
    <s v="On-Prem"/>
    <x v="69"/>
    <d v="2022-08-10T20:35:00"/>
    <d v="1899-12-30T20:56:00"/>
    <d v="1899-12-30T00:21:18"/>
    <n v="4"/>
  </r>
  <r>
    <x v="13669"/>
    <s v="test"/>
    <s v="BdREN vSession host"/>
    <s v="vclass-2590@bdren.net.bd"/>
    <s v="On-Prem"/>
    <x v="0"/>
    <d v="2022-08-10T20:34:00"/>
    <d v="1899-12-30T20:38:00"/>
    <d v="1899-12-30T00:03:49"/>
    <n v="2"/>
  </r>
  <r>
    <x v="13670"/>
    <s v="FT 515: Biotechnology in Fish Processing"/>
    <s v="BdREN vSession host"/>
    <s v="vclass-2085@bdren.net.bd"/>
    <s v="On-Prem"/>
    <x v="0"/>
    <d v="2022-08-10T20:33:00"/>
    <d v="1899-12-30T22:00:00"/>
    <d v="1899-12-30T01:26:07"/>
    <n v="41"/>
  </r>
  <r>
    <x v="13671"/>
    <s v="Psycholinguistics11"/>
    <s v="BdREN vSession host"/>
    <s v="vclass-106@bdren.net.bd"/>
    <s v="On-Prem"/>
    <x v="0"/>
    <d v="2022-08-10T20:33:00"/>
    <d v="1899-12-30T20:40:00"/>
    <d v="1899-12-30T00:07:17"/>
    <n v="11"/>
  </r>
  <r>
    <x v="13614"/>
    <s v="Project_Thesis_Internship meeting_Spring 2022 and summer 2022"/>
    <s v="BdREN vSession host"/>
    <s v="vclass-1240@bdren.net.bd"/>
    <s v="On-Prem"/>
    <x v="0"/>
    <d v="2022-08-10T20:32:00"/>
    <d v="1899-12-30T21:06:00"/>
    <d v="1899-12-30T00:33:09"/>
    <n v="14"/>
  </r>
  <r>
    <x v="345"/>
    <s v="Mohammad Nure Alam Siddique's Personal Meeting Room"/>
    <s v="Mohammad Nure Alam Siddique"/>
    <s v="siddique.mna@du.ac.bd"/>
    <s v="On-Prem"/>
    <x v="6"/>
    <d v="2022-08-10T20:32:00"/>
    <d v="1899-12-30T21:42:00"/>
    <d v="1899-12-30T01:10:02"/>
    <n v="42"/>
  </r>
  <r>
    <x v="13672"/>
    <s v="EEE 498"/>
    <s v="BdREN vSession host"/>
    <s v="vclass-147@bdren.net.bd"/>
    <s v="On-Prem"/>
    <x v="0"/>
    <d v="2022-08-10T20:32:00"/>
    <d v="1899-12-30T21:21:00"/>
    <d v="1899-12-30T00:48:52"/>
    <n v="20"/>
  </r>
  <r>
    <x v="13673"/>
    <s v="Applied Nutrition _ MPH _Fall 21"/>
    <s v="BdREN vSession host"/>
    <s v="vclass-1780@bdren.net.bd"/>
    <s v="On-Prem"/>
    <x v="0"/>
    <d v="2022-08-10T20:31:00"/>
    <d v="1899-12-30T21:15:00"/>
    <d v="1899-12-30T00:43:46"/>
    <n v="13"/>
  </r>
  <r>
    <x v="13674"/>
    <s v="Group study: 33 Batch Grpoup-B"/>
    <s v="BdREN vSession host"/>
    <s v="vclass-721@bdren.net.bd"/>
    <s v="On-Prem"/>
    <x v="0"/>
    <d v="2022-08-10T20:30:00"/>
    <d v="1899-12-30T22:07:00"/>
    <d v="1899-12-30T01:37:04"/>
    <n v="10"/>
  </r>
  <r>
    <x v="13675"/>
    <s v="Feature selection"/>
    <s v="Atif Rahman"/>
    <s v="atif@cse.buet.ac.bd"/>
    <s v="On-Prem"/>
    <x v="3"/>
    <d v="2022-08-10T20:30:00"/>
    <d v="1899-12-30T20:49:00"/>
    <d v="1899-12-30T00:18:54"/>
    <n v="4"/>
  </r>
  <r>
    <x v="13676"/>
    <s v="Pre-registration status discussion"/>
    <s v="BdREN vSession host"/>
    <s v="vclass-1241@bdren.net.bd"/>
    <s v="On-Prem"/>
    <x v="0"/>
    <d v="2022-08-10T20:30:00"/>
    <d v="1899-12-30T20:44:00"/>
    <d v="1899-12-30T00:14:18"/>
    <n v="11"/>
  </r>
  <r>
    <x v="13677"/>
    <s v="Environment, Development and Sustainability"/>
    <s v="BdREN vSession host"/>
    <s v="vclass-1919@bdren.net.bd"/>
    <s v="On-Prem"/>
    <x v="0"/>
    <d v="2022-08-10T20:30:00"/>
    <d v="1899-12-30T22:08:00"/>
    <d v="1899-12-30T01:38:26"/>
    <n v="87"/>
  </r>
  <r>
    <x v="13678"/>
    <s v="THM 112"/>
    <s v="BdREN vSession host"/>
    <s v="vclass-1109@bdren.net.bd"/>
    <s v="On-Prem"/>
    <x v="0"/>
    <d v="2022-08-10T20:29:00"/>
    <d v="1899-12-30T21:32:00"/>
    <d v="1899-12-30T01:03:12"/>
    <n v="50"/>
  </r>
  <r>
    <x v="13679"/>
    <s v="Astrophysics"/>
    <s v="BdREN vSession host"/>
    <s v="vclass-1951@bdren.net.bd"/>
    <s v="On-Prem"/>
    <x v="0"/>
    <d v="2022-08-10T20:29:00"/>
    <d v="1899-12-30T21:12:00"/>
    <d v="1899-12-30T00:43:44"/>
    <n v="26"/>
  </r>
  <r>
    <x v="13680"/>
    <s v="Research meeting"/>
    <s v="Rubiat Saimum (Lecturer, MSSS)"/>
    <s v="rubiat.mlp@bsmrmu.edu.bd"/>
    <s v="On-Prem"/>
    <x v="15"/>
    <d v="2022-08-10T20:28:00"/>
    <d v="1899-12-30T20:31:00"/>
    <d v="1899-12-30T00:02:48"/>
    <n v="2"/>
  </r>
  <r>
    <x v="13681"/>
    <s v="Pathology"/>
    <s v="BdREN vSession host"/>
    <s v="vclass-564@bdren.net.bd"/>
    <s v="On-Prem"/>
    <x v="0"/>
    <d v="2022-08-10T20:28:00"/>
    <d v="1899-12-30T21:17:00"/>
    <d v="1899-12-30T00:49:00"/>
    <n v="81"/>
  </r>
  <r>
    <x v="580"/>
    <s v="M. Rezaul Islam's Personal Meeting Room"/>
    <s v="M. Rezaul Islam"/>
    <s v="rezaul.iswr@du.ac.bd"/>
    <s v="On-Prem"/>
    <x v="6"/>
    <d v="2022-08-10T20:28:00"/>
    <d v="1899-12-30T21:20:00"/>
    <d v="1899-12-30T00:52:12"/>
    <n v="2"/>
  </r>
  <r>
    <x v="13682"/>
    <s v="Pre-registration"/>
    <s v="BdREN vSession host"/>
    <s v="vclass-1333@bdren.net.bd"/>
    <s v="On-Prem"/>
    <x v="0"/>
    <d v="2022-08-10T20:28:00"/>
    <d v="1899-12-30T21:06:00"/>
    <d v="1899-12-30T00:37:24"/>
    <n v="32"/>
  </r>
  <r>
    <x v="13683"/>
    <s v="partition-2"/>
    <s v="BdREN vSession host"/>
    <s v="vclass-1548@bdren.net.bd"/>
    <s v="On-Prem"/>
    <x v="0"/>
    <d v="2022-08-10T20:28:00"/>
    <d v="1899-12-30T21:56:00"/>
    <d v="1899-12-30T01:27:45"/>
    <n v="2"/>
  </r>
  <r>
    <x v="13684"/>
    <s v="Introduction to Fisheries Resources"/>
    <s v="BdREN vSession host"/>
    <s v="vclass-2040@bdren.net.bd"/>
    <s v="On-Prem"/>
    <x v="0"/>
    <d v="2022-08-10T20:28:00"/>
    <d v="1899-12-30T21:14:00"/>
    <d v="1899-12-30T00:46:28"/>
    <n v="13"/>
  </r>
  <r>
    <x v="13685"/>
    <s v="CSE104 - online class 23"/>
    <s v="BdREN vSession host"/>
    <s v="vclass-1194@bdren.net.bd"/>
    <s v="On-Prem"/>
    <x v="0"/>
    <d v="2022-08-10T20:28:00"/>
    <d v="1899-12-30T21:28:00"/>
    <d v="1899-12-30T01:00:31"/>
    <n v="89"/>
  </r>
  <r>
    <x v="5630"/>
    <s v="Dr. Md. Khalekuzzaman's Personal Meeting Room"/>
    <s v="Dr. Md. Khalekuzzaman"/>
    <s v="kzaman@ce.kuet.ac.bd"/>
    <s v="On-Prem"/>
    <x v="19"/>
    <d v="2022-08-10T20:27:00"/>
    <d v="1899-12-30T22:29:00"/>
    <d v="1899-12-30T02:01:51"/>
    <n v="3"/>
  </r>
  <r>
    <x v="13686"/>
    <s v="Data Structure class, Dr. Kaykobad Sir"/>
    <s v="BdREN vSession host"/>
    <s v="vclass-2208@bdren.net.bd"/>
    <s v="On-Prem"/>
    <x v="0"/>
    <d v="2022-08-10T20:26:00"/>
    <d v="1899-12-30T21:25:00"/>
    <d v="1899-12-30T00:58:37"/>
    <n v="22"/>
  </r>
  <r>
    <x v="1664"/>
    <s v="NUB: Evidence II: 2022-2"/>
    <s v="Quazi Supan"/>
    <s v="qmhsupan@hotmail.com"/>
    <s v="On-Prem"/>
    <x v="6"/>
    <d v="2022-08-10T20:25:00"/>
    <d v="1899-12-30T20:40:00"/>
    <d v="1899-12-30T00:15:01"/>
    <n v="9"/>
  </r>
  <r>
    <x v="13687"/>
    <s v="Review Class"/>
    <s v="BdREN vSession host"/>
    <s v="vclass-2879@bdren.net.bd"/>
    <s v="On-Prem"/>
    <x v="0"/>
    <d v="2022-08-10T20:24:00"/>
    <d v="1899-12-30T23:00:00"/>
    <d v="1899-12-30T02:36:43"/>
    <n v="47"/>
  </r>
  <r>
    <x v="13688"/>
    <s v="Electrical Machine II_Special Machines"/>
    <s v="Milton Kumar Kundu"/>
    <s v="milton.Kundu@ece.ruet.ac.bd"/>
    <s v="On-Prem"/>
    <x v="16"/>
    <d v="2022-08-10T20:23:00"/>
    <d v="1899-12-30T22:29:00"/>
    <d v="1899-12-30T02:06:35"/>
    <n v="83"/>
  </r>
  <r>
    <x v="13689"/>
    <s v="Meeting"/>
    <s v="BdREN vSession host"/>
    <s v="vclass-2069@bdren.net.bd"/>
    <s v="On-Prem"/>
    <x v="0"/>
    <d v="2022-08-10T20:21:00"/>
    <d v="1899-12-30T21:30:00"/>
    <d v="1899-12-30T01:09:02"/>
    <n v="20"/>
  </r>
  <r>
    <x v="13690"/>
    <s v="Biochemistry and cellular biology"/>
    <s v="BdREN vSession host"/>
    <s v="vclass-1325@bdren.net.bd"/>
    <s v="On-Prem"/>
    <x v="0"/>
    <d v="2022-08-10T20:21:00"/>
    <d v="1899-12-30T21:33:00"/>
    <d v="1899-12-30T01:12:06"/>
    <n v="19"/>
  </r>
  <r>
    <x v="13691"/>
    <s v="Research"/>
    <s v="BdREN vSession host"/>
    <s v="vclass-222@bdren.net.bd"/>
    <s v="On-Prem"/>
    <x v="0"/>
    <d v="2022-08-10T20:18:00"/>
    <d v="1899-12-30T22:23:00"/>
    <d v="1899-12-30T02:04:55"/>
    <n v="3"/>
  </r>
  <r>
    <x v="13692"/>
    <s v="513 class"/>
    <s v="Dr. Sonia Hossain"/>
    <s v="shbd@du.ac.bd"/>
    <s v="On-Prem"/>
    <x v="6"/>
    <d v="2022-08-10T20:17:00"/>
    <d v="1899-12-30T21:03:00"/>
    <d v="1899-12-30T00:45:39"/>
    <n v="31"/>
  </r>
  <r>
    <x v="13693"/>
    <n v="310"/>
    <s v="Rashedur Rahman"/>
    <s v="mrrahman@du.ac.bd"/>
    <s v="On-Prem"/>
    <x v="6"/>
    <d v="2022-08-10T20:17:00"/>
    <d v="1899-12-30T21:46:00"/>
    <d v="1899-12-30T01:29:07"/>
    <n v="93"/>
  </r>
  <r>
    <x v="1664"/>
    <s v="NUB: Evidence II: 2022-2"/>
    <s v="Quazi Supan"/>
    <s v="qmhsupan@hotmail.com"/>
    <s v="On-Prem"/>
    <x v="6"/>
    <d v="2022-08-10T20:17:00"/>
    <d v="1899-12-30T20:18:00"/>
    <d v="1899-12-30T00:00:53"/>
    <n v="2"/>
  </r>
  <r>
    <x v="13694"/>
    <s v="meeting with ruhul"/>
    <s v="BdREN vSession host"/>
    <s v="vclass-1688@bdren.net.bd"/>
    <s v="On-Prem"/>
    <x v="0"/>
    <d v="2022-08-10T20:16:00"/>
    <d v="1899-12-30T20:56:00"/>
    <d v="1899-12-30T00:40:20"/>
    <n v="3"/>
  </r>
  <r>
    <x v="13695"/>
    <s v="ICE 5111"/>
    <s v="BdREN vSession host"/>
    <s v="vclass-2671@bdren.net.bd"/>
    <s v="On-Prem"/>
    <x v="0"/>
    <d v="2022-08-10T20:15:00"/>
    <d v="1899-12-30T21:16:00"/>
    <d v="1899-12-30T01:00:41"/>
    <n v="10"/>
  </r>
  <r>
    <x v="13696"/>
    <s v="Nusrat Farzana's Personal Meeting Room"/>
    <s v="Nusrat Farzana"/>
    <s v="nusratfarzana1987@gmail.com"/>
    <s v="On-Prem"/>
    <x v="17"/>
    <d v="2022-08-10T20:15:00"/>
    <d v="1899-12-30T21:26:00"/>
    <d v="1899-12-30T01:10:53"/>
    <n v="7"/>
  </r>
  <r>
    <x v="13697"/>
    <s v="North South Conference Paper"/>
    <s v="BdREN vSession host"/>
    <s v="vclass-4113@bdren.net.bd"/>
    <s v="On-Prem"/>
    <x v="0"/>
    <d v="2022-08-10T20:14:00"/>
    <d v="1899-12-30T22:23:00"/>
    <d v="1899-12-30T02:08:54"/>
    <n v="5"/>
  </r>
  <r>
    <x v="13698"/>
    <s v="EMBA spring thesis 2022 discussion"/>
    <s v="BdREN vSession host"/>
    <s v="vclass-1067@bdren.net.bd"/>
    <s v="On-Prem"/>
    <x v="0"/>
    <d v="2022-08-10T20:14:00"/>
    <d v="1899-12-30T20:59:00"/>
    <d v="1899-12-30T00:44:56"/>
    <n v="7"/>
  </r>
  <r>
    <x v="749"/>
    <s v="Studio VII: Section A-Group 2"/>
    <s v="Dr Apurba K Podder"/>
    <s v="apurba@arch.buet.ac.bd"/>
    <s v="On-Prem"/>
    <x v="3"/>
    <d v="2022-08-10T20:12:00"/>
    <d v="1899-12-30T21:32:00"/>
    <d v="1899-12-30T01:19:51"/>
    <n v="3"/>
  </r>
  <r>
    <x v="13699"/>
    <s v="IS 306"/>
    <s v="Lafifa Jamal"/>
    <s v="lafifa@du.ac.bd"/>
    <s v="On-Prem"/>
    <x v="6"/>
    <d v="2022-08-10T20:12:00"/>
    <d v="1899-12-30T21:11:00"/>
    <d v="1899-12-30T00:59:23"/>
    <n v="163"/>
  </r>
  <r>
    <x v="555"/>
    <s v="Muhammad Abdul Moyeen's Personal Meeting Room"/>
    <s v="Muhammad Abdul Moyeen"/>
    <s v="moyeenma@du.ac.bd"/>
    <s v="On-Prem|Large500"/>
    <x v="6"/>
    <d v="2022-08-10T20:10:00"/>
    <d v="1899-12-30T21:24:00"/>
    <d v="1899-12-30T01:13:50"/>
    <n v="37"/>
  </r>
  <r>
    <x v="62"/>
    <s v="Fall 21_Self study_ MHM_TAX II"/>
    <s v="Mofizul Hoq Masum"/>
    <s v="masum@bus.uiu.ac.bd"/>
    <s v="On-Prem"/>
    <x v="17"/>
    <d v="2022-08-10T20:10:00"/>
    <d v="1899-12-30T20:30:00"/>
    <d v="1899-12-30T00:20:09"/>
    <n v="17"/>
  </r>
  <r>
    <x v="1664"/>
    <s v="NUB: Evidence II: 2022-2"/>
    <s v="Quazi Supan"/>
    <s v="qmhsupan@hotmail.com"/>
    <s v="On-Prem"/>
    <x v="6"/>
    <d v="2022-08-10T20:09:00"/>
    <d v="1899-12-30T20:10:00"/>
    <d v="1899-12-30T00:01:07"/>
    <n v="5"/>
  </r>
  <r>
    <x v="13700"/>
    <s v="Physical Oceanography"/>
    <s v="BdREN vSession host"/>
    <s v="vclass-1959@bdren.net.bd"/>
    <s v="On-Prem"/>
    <x v="0"/>
    <d v="2022-08-10T20:09:00"/>
    <d v="1899-12-30T21:44:00"/>
    <d v="1899-12-30T01:34:59"/>
    <n v="57"/>
  </r>
  <r>
    <x v="5400"/>
    <s v="Saifuddin Md Tareeq's Personal Meeting Room"/>
    <s v="Saifuddin Md Tareeq"/>
    <s v="smtareeq@cse.du.ac.bd"/>
    <s v="On-Prem"/>
    <x v="6"/>
    <d v="2022-08-10T20:08:00"/>
    <d v="1899-12-30T21:02:00"/>
    <d v="1899-12-30T00:54:08"/>
    <n v="22"/>
  </r>
  <r>
    <x v="13701"/>
    <s v="Statistics (DS)"/>
    <s v="BdREN vSession host"/>
    <s v="vclass-2039@bdren.net.bd"/>
    <s v="On-Prem"/>
    <x v="0"/>
    <d v="2022-08-10T20:08:00"/>
    <d v="1899-12-30T21:25:00"/>
    <d v="1899-12-30T01:17:17"/>
    <n v="44"/>
  </r>
  <r>
    <x v="333"/>
    <s v="Kishan Kumar Ganguly's Zoom Meeting"/>
    <s v="Kishan Kumar Ganguly"/>
    <s v="kkganguly@iit.du.ac.bd"/>
    <s v="On-Prem"/>
    <x v="6"/>
    <d v="2022-08-10T20:04:00"/>
    <d v="1899-12-30T20:23:00"/>
    <d v="1899-12-30T00:19:14"/>
    <n v="3"/>
  </r>
  <r>
    <x v="13702"/>
    <s v="Biotech club"/>
    <s v="BdREN vSession host"/>
    <s v="vclass-2594@bdren.net.bd"/>
    <s v="On-Prem"/>
    <x v="0"/>
    <d v="2022-08-10T20:04:00"/>
    <d v="1899-12-30T22:22:00"/>
    <d v="1899-12-30T02:17:32"/>
    <n v="104"/>
  </r>
  <r>
    <x v="13703"/>
    <s v="meeting"/>
    <s v="BdREN vSession host"/>
    <s v="vclass-1355@bdren.net.bd"/>
    <s v="On-Prem"/>
    <x v="0"/>
    <d v="2022-08-10T20:03:00"/>
    <d v="1899-12-30T20:39:00"/>
    <d v="1899-12-30T00:36:15"/>
    <n v="18"/>
  </r>
  <r>
    <x v="13704"/>
    <s v="Basic Electronics and Instrumentation_ACCE_MSR"/>
    <s v="3H Physics"/>
    <s v="phy3h@ru.ac.bd"/>
    <s v="On-Prem"/>
    <x v="76"/>
    <d v="2022-08-10T20:03:00"/>
    <d v="1899-12-30T21:20:00"/>
    <d v="1899-12-30T01:17:23"/>
    <n v="104"/>
  </r>
  <r>
    <x v="4563"/>
    <s v="বাংলাদেশ ব্লেন্ডেড শিক্ষা পদ্ধতি বাস্তবায়ন সংক্রান্ত জাতীয় টাস্ক ফোর্সের অগ্রগতি পর্যালোচনা সংক্রান্ত সভা"/>
    <s v="Secondary and Higher Education Division"/>
    <s v="ssa@moedu.gov.bd"/>
    <s v="On-Prem"/>
    <x v="68"/>
    <d v="2022-08-10T20:02:00"/>
    <d v="1899-12-30T22:57:00"/>
    <d v="1899-12-30T02:55:11"/>
    <n v="114"/>
  </r>
  <r>
    <x v="13586"/>
    <s v="Pre defense"/>
    <s v="BdREN vSession host"/>
    <s v="vclass-364@bdren.net.bd"/>
    <s v="On-Prem"/>
    <x v="0"/>
    <d v="2022-08-10T20:02:00"/>
    <d v="1899-12-30T20:09:00"/>
    <d v="1899-12-30T00:07:29"/>
    <n v="3"/>
  </r>
  <r>
    <x v="13095"/>
    <s v="Muhammad J. Munir's Personal Meeting Room"/>
    <s v="Muhammad J. Munir"/>
    <s v="junayad@gmail.com"/>
    <s v="On-Prem"/>
    <x v="17"/>
    <d v="2022-08-10T20:01:00"/>
    <d v="1899-12-30T20:14:00"/>
    <d v="1899-12-30T00:12:57"/>
    <n v="4"/>
  </r>
  <r>
    <x v="13705"/>
    <s v="Media and Society"/>
    <s v="BdREN vSession host"/>
    <s v="vclass-1564@bdren.net.bd"/>
    <s v="On-Prem"/>
    <x v="0"/>
    <d v="2022-08-10T20:01:00"/>
    <d v="1899-12-30T20:51:00"/>
    <d v="1899-12-30T00:49:35"/>
    <n v="3"/>
  </r>
  <r>
    <x v="13706"/>
    <s v="Project"/>
    <s v="BdREN vSession host"/>
    <s v="vclass-223@bdren.net.bd"/>
    <s v="On-Prem"/>
    <x v="0"/>
    <d v="2022-08-10T20:01:00"/>
    <d v="1899-12-30T20:09:00"/>
    <d v="1899-12-30T00:07:24"/>
    <n v="5"/>
  </r>
  <r>
    <x v="13707"/>
    <s v="Class Test OCN 5th Batch"/>
    <s v="BdREN vSession host"/>
    <s v="vclass-2531@bdren.net.bd"/>
    <s v="On-Prem"/>
    <x v="0"/>
    <d v="2022-08-10T20:00:00"/>
    <d v="1899-12-30T21:13:00"/>
    <d v="1899-12-30T01:12:25"/>
    <n v="51"/>
  </r>
  <r>
    <x v="13708"/>
    <s v="ANP of Religion"/>
    <s v="BdREN vSession host"/>
    <s v="vclass-1436@bdren.net.bd"/>
    <s v="On-Prem"/>
    <x v="0"/>
    <d v="2022-08-10T20:00:00"/>
    <d v="1899-12-30T21:49:00"/>
    <d v="1899-12-30T01:48:34"/>
    <n v="148"/>
  </r>
  <r>
    <x v="533"/>
    <s v="GCE 6301:Online Classroom"/>
    <s v="M. Hasanuzzaman"/>
    <s v="hasanum2@gce.buet.ac.bd"/>
    <s v="On-Prem"/>
    <x v="3"/>
    <d v="2022-08-10T20:00:00"/>
    <d v="1899-12-30T21:22:00"/>
    <d v="1899-12-30T01:22:16"/>
    <n v="2"/>
  </r>
  <r>
    <x v="13709"/>
    <s v="ESD411"/>
    <s v="Zakia Sultana (She/her)"/>
    <s v="zakia.sultana@bsmrstu.edu.bd"/>
    <s v="On-Prem"/>
    <x v="39"/>
    <d v="2022-08-10T20:00:00"/>
    <d v="1899-12-30T20:31:00"/>
    <d v="1899-12-30T00:31:13"/>
    <n v="169"/>
  </r>
  <r>
    <x v="13710"/>
    <s v="Lecture 1: Advanced Social Statistics"/>
    <s v="BdREN vSession host"/>
    <s v="vclass-4528@bdren.net.bd"/>
    <s v="On-Prem"/>
    <x v="1"/>
    <d v="2022-08-10T20:00:00"/>
    <d v="1899-12-30T21:12:00"/>
    <d v="1899-12-30T01:12:27"/>
    <n v="88"/>
  </r>
  <r>
    <x v="2348"/>
    <s v="Zeba Farhana's Zoom Meeting"/>
    <s v="Zeba Farhana"/>
    <s v="farhanazeba@du.ac.bd"/>
    <s v="On-Prem"/>
    <x v="6"/>
    <d v="2022-08-10T20:00:00"/>
    <d v="1899-12-30T20:52:00"/>
    <d v="1899-12-30T00:52:14"/>
    <n v="32"/>
  </r>
  <r>
    <x v="13711"/>
    <s v="Ling 3607 Online Class"/>
    <s v="Abu Ahmed Ferdaus"/>
    <s v="ferdaus@cse.du.ac.bd"/>
    <s v="On-Prem"/>
    <x v="6"/>
    <d v="2022-08-10T20:00:00"/>
    <d v="1899-12-30T21:40:00"/>
    <d v="1899-12-30T01:39:49"/>
    <n v="127"/>
  </r>
  <r>
    <x v="13712"/>
    <s v="QMII OL-9"/>
    <s v="BdREN vSession host"/>
    <s v="vclass-1178@bdren.net.bd"/>
    <s v="On-Prem"/>
    <x v="0"/>
    <d v="2022-08-10T20:00:00"/>
    <d v="1899-12-30T21:18:00"/>
    <d v="1899-12-30T01:17:56"/>
    <n v="43"/>
  </r>
  <r>
    <x v="13713"/>
    <s v="Marketing and International Trade"/>
    <s v="BdREN vSession host"/>
    <s v="vclass-1063@bdren.net.bd"/>
    <s v="On-Prem"/>
    <x v="0"/>
    <d v="2022-08-10T19:59:00"/>
    <d v="1899-12-30T21:00:00"/>
    <d v="1899-12-30T01:00:29"/>
    <n v="54"/>
  </r>
  <r>
    <x v="5465"/>
    <s v="Hosne Jahan's Personal Meeting Room"/>
    <s v="Hosne Jahan"/>
    <s v="hosnejahan65@gmail.com"/>
    <s v="On-Prem"/>
    <x v="3"/>
    <d v="2022-08-10T19:59:00"/>
    <d v="1899-12-30T20:41:00"/>
    <d v="1899-12-30T00:41:22"/>
    <n v="34"/>
  </r>
  <r>
    <x v="13714"/>
    <s v="ECON 505"/>
    <s v="BdREN vSession host"/>
    <s v="vclass-2018@bdren.net.bd"/>
    <s v="On-Prem"/>
    <x v="0"/>
    <d v="2022-08-10T19:59:00"/>
    <d v="1899-12-30T20:45:00"/>
    <d v="1899-12-30T00:45:25"/>
    <n v="30"/>
  </r>
  <r>
    <x v="4630"/>
    <s v="Quran Tafseer Class - Salma Jabin"/>
    <s v="Khaled Mahmud"/>
    <s v="khaledshahriar@cse.buet.ac.bd"/>
    <s v="On-Prem"/>
    <x v="3"/>
    <d v="2022-08-10T19:59:00"/>
    <d v="1899-12-30T21:04:00"/>
    <d v="1899-12-30T01:05:16"/>
    <n v="67"/>
  </r>
  <r>
    <x v="1962"/>
    <s v="Md. Nurul Haider's Personal Meeting Room"/>
    <s v="Md. Nurul Haider"/>
    <s v="raselmnh@bau.edu.bd"/>
    <s v="On-Prem"/>
    <x v="21"/>
    <d v="2022-08-10T19:59:00"/>
    <d v="1899-12-30T20:40:00"/>
    <d v="1899-12-30T00:41:45"/>
    <n v="35"/>
  </r>
  <r>
    <x v="13715"/>
    <s v="Meeting"/>
    <s v="BdREN vSession host"/>
    <s v="vclass-691@bdren.net.bd"/>
    <s v="On-Prem"/>
    <x v="0"/>
    <d v="2022-08-10T19:58:00"/>
    <d v="1899-12-30T21:08:00"/>
    <d v="1899-12-30T01:10:08"/>
    <n v="4"/>
  </r>
  <r>
    <x v="13716"/>
    <s v="Advanced Research Methodology, class 4"/>
    <s v="BdREN vSession host"/>
    <s v="vclass-1844@bdren.net.bd"/>
    <s v="On-Prem"/>
    <x v="0"/>
    <d v="2022-08-10T19:57:00"/>
    <d v="1899-12-30T20:42:00"/>
    <d v="1899-12-30T00:45:02"/>
    <n v="10"/>
  </r>
  <r>
    <x v="13717"/>
    <s v="fmt 4"/>
    <s v="BdREN vSession host"/>
    <s v="vclass-1153@bdren.net.bd"/>
    <s v="On-Prem"/>
    <x v="0"/>
    <d v="2022-08-10T19:57:00"/>
    <d v="1899-12-30T21:10:00"/>
    <d v="1899-12-30T01:13:08"/>
    <n v="9"/>
  </r>
  <r>
    <x v="13718"/>
    <s v="FDT5204"/>
    <s v="BdREN vSession host"/>
    <s v="vclass-4303@bdren.net.bd"/>
    <s v="On-Prem"/>
    <x v="0"/>
    <d v="2022-08-10T19:57:00"/>
    <d v="1899-12-30T22:06:00"/>
    <d v="1899-12-30T02:09:04"/>
    <n v="17"/>
  </r>
  <r>
    <x v="268"/>
    <s v="Md. Abdus Salim Mollah's Personal Meeting Room"/>
    <s v="Md. Abdus Salim Mollah"/>
    <s v="salim9326@cse.kuet.ac.bd"/>
    <s v="On-Prem"/>
    <x v="19"/>
    <d v="2022-08-10T19:57:00"/>
    <d v="1899-12-30T20:18:00"/>
    <d v="1899-12-30T00:21:45"/>
    <n v="4"/>
  </r>
  <r>
    <x v="1560"/>
    <s v="Dr. Mohammad Anisur Rahman's Personal Meeting Room"/>
    <s v="Dr. Mohammad Anisur Rahman"/>
    <s v="anisur@du.ac.bd"/>
    <s v="On-Prem"/>
    <x v="6"/>
    <d v="2022-08-10T19:56:00"/>
    <d v="1899-12-30T20:39:00"/>
    <d v="1899-12-30T00:42:55"/>
    <n v="24"/>
  </r>
  <r>
    <x v="13719"/>
    <s v="Meeting"/>
    <s v="BdREN vSession host"/>
    <s v="vclass-1468@bdren.net.bd"/>
    <s v="On-Prem"/>
    <x v="0"/>
    <d v="2022-08-10T19:56:00"/>
    <d v="1899-12-30T22:21:00"/>
    <d v="1899-12-30T02:25:03"/>
    <n v="7"/>
  </r>
  <r>
    <x v="291"/>
    <s v="GrACe ONLINE COURSE"/>
    <s v="Prof Ashik Joarder"/>
    <s v="ashikjoarder@arch.buet.ac.bd"/>
    <s v="On-Prem"/>
    <x v="3"/>
    <d v="2022-08-10T19:56:00"/>
    <d v="1899-12-30T21:44:00"/>
    <d v="1899-12-30T01:47:55"/>
    <n v="14"/>
  </r>
  <r>
    <x v="13720"/>
    <s v="ANP: 4202"/>
    <s v="BdREN vSession host"/>
    <s v="vclass-1673@bdren.net.bd"/>
    <s v="On-Prem"/>
    <x v="0"/>
    <d v="2022-08-10T19:56:00"/>
    <d v="1899-12-30T21:06:00"/>
    <d v="1899-12-30T01:10:31"/>
    <n v="106"/>
  </r>
  <r>
    <x v="13721"/>
    <s v="EEE 6331  zoom meeting"/>
    <s v="BdREN vSession host"/>
    <s v="vclass-608@bdren.net.bd"/>
    <s v="On-Prem"/>
    <x v="0"/>
    <d v="2022-08-10T19:56:00"/>
    <d v="1899-12-30T21:41:00"/>
    <d v="1899-12-30T01:45:09"/>
    <n v="11"/>
  </r>
  <r>
    <x v="4630"/>
    <s v="Quran Tafseer Class - Salma Jabin"/>
    <s v="Khaled Mahmud"/>
    <s v="khaledshahriar@cse.buet.ac.bd"/>
    <s v="On-Prem"/>
    <x v="3"/>
    <d v="2022-08-10T19:55:00"/>
    <d v="1899-12-30T19:59:00"/>
    <d v="1899-12-30T00:03:26"/>
    <n v="3"/>
  </r>
  <r>
    <x v="13722"/>
    <s v="Class"/>
    <s v="BdREN vSession host"/>
    <s v="vclass-1501@bdren.net.bd"/>
    <s v="On-Prem"/>
    <x v="0"/>
    <d v="2022-08-10T19:53:00"/>
    <d v="1899-12-30T20:49:00"/>
    <d v="1899-12-30T00:56:10"/>
    <n v="29"/>
  </r>
  <r>
    <x v="13723"/>
    <s v="Agricultural Economics online class 3 2022"/>
    <s v="Farzana Laiju"/>
    <s v="laizu.farzana@gmail.com"/>
    <s v="On-Prem"/>
    <x v="6"/>
    <d v="2022-08-10T19:52:00"/>
    <d v="1899-12-30T20:54:00"/>
    <d v="1899-12-30T01:01:42"/>
    <n v="42"/>
  </r>
  <r>
    <x v="5330"/>
    <s v="Managerial Economics, Section B, Production and Cost, Market Structures"/>
    <s v="BdREN vSession host"/>
    <s v="vclass-4444@bdren.net.bd"/>
    <s v="On-Prem"/>
    <x v="1"/>
    <d v="2022-08-10T19:52:00"/>
    <d v="1899-12-30T22:08:00"/>
    <d v="1899-12-30T02:16:22"/>
    <n v="47"/>
  </r>
  <r>
    <x v="2967"/>
    <s v="Jamilur Rahman's Personal Meeting Room"/>
    <s v="Jamilur Rahman"/>
    <s v="jamil@bdren.net.bd"/>
    <s v="On-Prem"/>
    <x v="62"/>
    <d v="2022-08-10T19:51:00"/>
    <d v="1899-12-30T21:17:00"/>
    <d v="1899-12-30T01:25:23"/>
    <n v="4"/>
  </r>
  <r>
    <x v="4452"/>
    <s v="Dr. Muhammad Shah Miran's Personal Meeting Room"/>
    <s v="Dr. Muhammad Shah Miran"/>
    <s v="shahmiran@du.ac.bd"/>
    <s v="On-Prem"/>
    <x v="6"/>
    <d v="2022-08-10T19:51:00"/>
    <d v="1899-12-30T21:51:00"/>
    <d v="1899-12-30T02:00:14"/>
    <n v="46"/>
  </r>
  <r>
    <x v="2395"/>
    <s v="Ishrat Zahan's Personal Meeting Room"/>
    <s v="Ishrat Zahan"/>
    <s v="ishratzahan@math.buet.ac.bd"/>
    <s v="On-Prem"/>
    <x v="3"/>
    <d v="2022-08-10T19:50:00"/>
    <d v="1899-12-30T21:39:00"/>
    <d v="1899-12-30T01:48:18"/>
    <n v="2"/>
  </r>
  <r>
    <x v="205"/>
    <s v="Rushad Faridi's Personal Meeting Room"/>
    <s v="Rushad Faridi"/>
    <s v="rushad@du.ac.bd"/>
    <s v="On-Prem"/>
    <x v="6"/>
    <d v="2022-08-10T19:49:00"/>
    <d v="1899-12-30T21:15:00"/>
    <d v="1899-12-30T01:25:51"/>
    <n v="66"/>
  </r>
  <r>
    <x v="13724"/>
    <s v="Matrix"/>
    <s v="BdREN vSession host"/>
    <s v="vclass-968@bdren.net.bd"/>
    <s v="On-Prem"/>
    <x v="0"/>
    <d v="2022-08-10T19:48:00"/>
    <d v="1899-12-30T20:39:00"/>
    <d v="1899-12-30T00:50:30"/>
    <n v="31"/>
  </r>
  <r>
    <x v="125"/>
    <s v="MS114: Fundamentals of Management &amp; Business Communication Class -2"/>
    <s v="ICMAB ICMAB"/>
    <s v="icmab.class@gmail.com"/>
    <s v="On-Prem|Large500"/>
    <x v="26"/>
    <d v="2022-08-10T19:48:00"/>
    <d v="1899-12-30T20:11:00"/>
    <d v="1899-12-30T00:23:08"/>
    <n v="95"/>
  </r>
  <r>
    <x v="5196"/>
    <s v="Dr. Md Manjur Ahmed's Personal Meeting Room"/>
    <s v="Dr. Md Manjur Ahmed"/>
    <s v="manjur_39@yahoo.com"/>
    <s v="On-Prem"/>
    <x v="29"/>
    <d v="2022-08-10T19:47:00"/>
    <d v="1899-12-30T21:06:00"/>
    <d v="1899-12-30T01:19:15"/>
    <n v="9"/>
  </r>
  <r>
    <x v="13725"/>
    <s v="WMA"/>
    <s v="BdREN vClass"/>
    <s v="vclass-31@bdren.net.bd"/>
    <s v="On-Prem"/>
    <x v="0"/>
    <d v="2022-08-10T19:46:00"/>
    <d v="1899-12-30T20:19:00"/>
    <d v="1899-12-30T00:33:04"/>
    <n v="31"/>
  </r>
  <r>
    <x v="13231"/>
    <s v="Studio VII: Section A-Group 3"/>
    <s v="Dr Apurba K Podder"/>
    <s v="apurba@arch.buet.ac.bd"/>
    <s v="On-Prem"/>
    <x v="3"/>
    <d v="2022-08-10T19:46:00"/>
    <d v="1899-12-30T21:24:00"/>
    <d v="1899-12-30T01:37:54"/>
    <n v="4"/>
  </r>
  <r>
    <x v="13726"/>
    <s v="Md. Shihabuzzaman Apon's Zoom Meeting"/>
    <s v="Md. Shihabuzzaman Apon"/>
    <s v="shihab79@duet.ac.bd"/>
    <s v="On-Prem"/>
    <x v="84"/>
    <d v="2022-08-10T19:44:00"/>
    <d v="1899-12-30T20:02:00"/>
    <d v="1899-12-30T00:18:06"/>
    <n v="3"/>
  </r>
  <r>
    <x v="13727"/>
    <s v="PCM Weekly Group Meeting"/>
    <s v="Dr. Mainul Hossain"/>
    <s v="mainul.eee@du.ac.bd"/>
    <s v="On-Prem"/>
    <x v="6"/>
    <d v="2022-08-10T19:44:00"/>
    <d v="1899-12-30T20:53:00"/>
    <d v="1899-12-30T01:09:21"/>
    <n v="5"/>
  </r>
  <r>
    <x v="5984"/>
    <s v="Dr. Shamsunnahar Khanam's Personal Meeting Room"/>
    <s v="Dr. Shamsunnahar Khanam"/>
    <s v="shamsun.nahar@bup.edu.bd"/>
    <s v="On-Prem"/>
    <x v="2"/>
    <d v="2022-08-10T19:43:00"/>
    <d v="1899-12-30T21:13:00"/>
    <d v="1899-12-30T01:30:24"/>
    <n v="4"/>
  </r>
  <r>
    <x v="13728"/>
    <s v="e"/>
    <s v="BdREN vSession host"/>
    <s v="vclass-4518@bdren.net.bd"/>
    <s v="On-Prem"/>
    <x v="1"/>
    <d v="2022-08-10T19:43:00"/>
    <d v="1899-12-30T21:02:00"/>
    <d v="1899-12-30T01:19:22"/>
    <n v="9"/>
  </r>
  <r>
    <x v="13729"/>
    <s v="My Meeting"/>
    <s v="Dr. Md. Alhaz Uddin"/>
    <s v="alhazuddin@math.kuet.ac.bd"/>
    <s v="On-Prem"/>
    <x v="19"/>
    <d v="2022-08-10T19:42:00"/>
    <d v="1899-12-30T19:56:00"/>
    <d v="1899-12-30T00:13:21"/>
    <n v="2"/>
  </r>
  <r>
    <x v="13725"/>
    <s v="WMA"/>
    <s v="BdREN vClass"/>
    <s v="vclass-31@bdren.net.bd"/>
    <s v="On-Prem"/>
    <x v="0"/>
    <d v="2022-08-10T19:42:00"/>
    <d v="1899-12-30T19:45:00"/>
    <d v="1899-12-30T00:03:04"/>
    <n v="13"/>
  </r>
  <r>
    <x v="4017"/>
    <s v="Mohammad Ilias Inam's Personal Meeting Room"/>
    <s v="Mohammad Ilias Inam"/>
    <s v="iliasinam@me.kuet.ac.bd"/>
    <s v="On-Prem"/>
    <x v="19"/>
    <d v="2022-08-10T19:42:00"/>
    <d v="1899-12-30T20:24:00"/>
    <d v="1899-12-30T00:42:39"/>
    <n v="3"/>
  </r>
  <r>
    <x v="13730"/>
    <s v="Special session"/>
    <s v="BdREN vSession host"/>
    <s v="vclass-4278@bdren.net.bd"/>
    <s v="On-Prem|Large500"/>
    <x v="0"/>
    <d v="2022-08-10T19:41:00"/>
    <d v="1899-12-30T20:51:00"/>
    <d v="1899-12-30T01:10:10"/>
    <n v="33"/>
  </r>
  <r>
    <x v="13731"/>
    <s v="BdREN Zoom meeting invitation - Abdul Mojid Parvej's Zoom Meeting"/>
    <s v="Abdul Mojid Parvej"/>
    <s v="parvej.ruet@gmail.com"/>
    <s v="On-Prem"/>
    <x v="16"/>
    <d v="2022-08-10T19:40:00"/>
    <d v="1899-12-30T20:37:00"/>
    <d v="1899-12-30T00:56:35"/>
    <n v="46"/>
  </r>
  <r>
    <x v="13732"/>
    <s v="Md Ayub Ali's Personal Meeting Room"/>
    <s v="Md Ayub Ali"/>
    <s v="shuvro070@chem.buet.ac.bd"/>
    <s v="On-Prem"/>
    <x v="3"/>
    <d v="2022-08-10T19:40:00"/>
    <d v="1899-12-30T21:40:00"/>
    <d v="1899-12-30T01:59:48"/>
    <n v="10"/>
  </r>
  <r>
    <x v="448"/>
    <s v="Dr. Md. Enamul Haque's Personal Meeting Room"/>
    <s v="Dr. Md. Enamul Haque"/>
    <s v="enamulmd@du.ac.bd"/>
    <s v="On-Prem"/>
    <x v="6"/>
    <d v="2022-08-10T19:40:00"/>
    <d v="1899-12-30T20:27:00"/>
    <d v="1899-12-30T00:46:44"/>
    <n v="2"/>
  </r>
  <r>
    <x v="13733"/>
    <s v="Md. Ishtiaq Ahmed Talukder's Personal Meeting Room"/>
    <s v="Md. Ishtiaq Ahmed Talukder"/>
    <s v="ishtiaq.t@mbstu.ac.bd"/>
    <s v="On-Prem"/>
    <x v="79"/>
    <d v="2022-08-10T19:39:00"/>
    <d v="1899-12-30T20:12:00"/>
    <d v="1899-12-30T00:32:37"/>
    <n v="2"/>
  </r>
  <r>
    <x v="745"/>
    <s v="BdREN Zoom meeting invitation - Maherul Kader Prince's Zoom Meeting"/>
    <s v="Maherul Kader Prince"/>
    <s v="maher_arch@arch.buet.ac.bd"/>
    <s v="On-Prem"/>
    <x v="3"/>
    <d v="2022-08-10T19:39:00"/>
    <d v="1899-12-30T21:25:00"/>
    <d v="1899-12-30T01:46:15"/>
    <n v="3"/>
  </r>
  <r>
    <x v="13724"/>
    <s v="Matrix"/>
    <s v="BdREN vSession host"/>
    <s v="vclass-968@bdren.net.bd"/>
    <s v="On-Prem"/>
    <x v="0"/>
    <d v="2022-08-10T19:38:00"/>
    <d v="1899-12-30T19:45:00"/>
    <d v="1899-12-30T00:06:28"/>
    <n v="25"/>
  </r>
  <r>
    <x v="13734"/>
    <s v="PMBA. MASTER PAPER SUPERVISION Summer 2021&amp; Spring 2022 ( Started January 2022)"/>
    <s v="BdREN vSession host"/>
    <s v="vclass-2541@bdren.net.bd"/>
    <s v="On-Prem"/>
    <x v="0"/>
    <d v="2022-08-10T19:37:00"/>
    <d v="1899-12-30T20:17:00"/>
    <d v="1899-12-30T00:39:44"/>
    <n v="2"/>
  </r>
  <r>
    <x v="13735"/>
    <s v="PBH659+611"/>
    <s v="BdREN vSession host"/>
    <s v="vclass-1181@bdren.net.bd"/>
    <s v="On-Prem"/>
    <x v="0"/>
    <d v="2022-08-10T19:37:00"/>
    <d v="1899-12-30T21:15:00"/>
    <d v="1899-12-30T01:37:39"/>
    <n v="72"/>
  </r>
  <r>
    <x v="2424"/>
    <s v="MIT Software Testing"/>
    <s v="Dr. B M Mainul Hossain, IIT, DU"/>
    <s v="mainul@iit.du.ac.bd"/>
    <s v="On-Prem"/>
    <x v="6"/>
    <d v="2022-08-10T19:37:00"/>
    <d v="1899-12-30T20:43:00"/>
    <d v="1899-12-30T01:06:27"/>
    <n v="11"/>
  </r>
  <r>
    <x v="1688"/>
    <s v="Prof. Mohammad Shorif Uddin's Personal Meeting Room"/>
    <s v="Prof. Mohammad Shorif Uddin"/>
    <s v="shorifuddin@juniv.edu.bd"/>
    <s v="On-Prem"/>
    <x v="27"/>
    <d v="2022-08-10T19:35:00"/>
    <d v="1899-12-30T20:45:00"/>
    <d v="1899-12-30T01:10:02"/>
    <n v="69"/>
  </r>
  <r>
    <x v="13736"/>
    <s v="Agribusiness"/>
    <s v="BdREN vSession host"/>
    <s v="vclass-1119@bdren.net.bd"/>
    <s v="On-Prem"/>
    <x v="0"/>
    <d v="2022-08-10T19:35:00"/>
    <d v="1899-12-30T20:32:00"/>
    <d v="1899-12-30T00:57:08"/>
    <n v="94"/>
  </r>
  <r>
    <x v="8726"/>
    <s v="Bazlur Rashid's Personal Meeting Room"/>
    <s v="Bazlur Rashid"/>
    <s v="bazlurrashid@mme.buet.ac.bd"/>
    <s v="On-Prem"/>
    <x v="3"/>
    <d v="2022-08-10T19:35:00"/>
    <d v="1899-12-30T19:53:00"/>
    <d v="1899-12-30T00:18:26"/>
    <n v="8"/>
  </r>
  <r>
    <x v="13737"/>
    <s v="CSE 3203 Meeting"/>
    <s v="Nahin Ul Sadad"/>
    <s v="nahinsd100@gmail.com"/>
    <s v="On-Prem"/>
    <x v="16"/>
    <d v="2022-08-10T19:34:00"/>
    <d v="1899-12-30T21:38:00"/>
    <d v="1899-12-30T02:04:11"/>
    <n v="178"/>
  </r>
  <r>
    <x v="1801"/>
    <s v="Manzur Ahmad's Personal Meeting Room"/>
    <s v="Manzur Ahmad"/>
    <s v="manzur@ebaub.edu.bd"/>
    <s v="Licensed"/>
    <x v="23"/>
    <d v="2022-08-10T19:34:00"/>
    <d v="1899-12-30T19:47:00"/>
    <d v="1899-12-30T00:13:29"/>
    <n v="5"/>
  </r>
  <r>
    <x v="13738"/>
    <s v="ENGL 101"/>
    <s v="BdREN vSession host"/>
    <s v="vclass-1303@bdren.net.bd"/>
    <s v="On-Prem"/>
    <x v="0"/>
    <d v="2022-08-10T19:33:00"/>
    <d v="1899-12-30T20:50:00"/>
    <d v="1899-12-30T01:17:54"/>
    <n v="23"/>
  </r>
  <r>
    <x v="13739"/>
    <s v="EAP 009"/>
    <s v="BdREN vSession host"/>
    <s v="vclass-1555@bdren.net.bd"/>
    <s v="On-Prem"/>
    <x v="0"/>
    <d v="2022-08-10T19:32:00"/>
    <d v="1899-12-30T21:00:00"/>
    <d v="1899-12-30T01:28:35"/>
    <n v="80"/>
  </r>
  <r>
    <x v="13684"/>
    <s v="Introduction to Fisheries Resources"/>
    <s v="BdREN vSession host"/>
    <s v="vclass-2040@bdren.net.bd"/>
    <s v="On-Prem"/>
    <x v="0"/>
    <d v="2022-08-10T19:31:00"/>
    <d v="1899-12-30T20:24:00"/>
    <d v="1899-12-30T00:53:07"/>
    <n v="28"/>
  </r>
  <r>
    <x v="13740"/>
    <s v="EEE 4223"/>
    <s v="BdREN vSession host"/>
    <s v="vclass-1964@bdren.net.bd"/>
    <s v="On-Prem"/>
    <x v="0"/>
    <d v="2022-08-10T19:31:00"/>
    <d v="1899-12-30T20:20:00"/>
    <d v="1899-12-30T00:48:27"/>
    <n v="38"/>
  </r>
  <r>
    <x v="350"/>
    <s v="504: Macroeconomics"/>
    <s v="Md Deen Islam"/>
    <s v="mdeenislam@du.ac.bd"/>
    <s v="On-Prem"/>
    <x v="6"/>
    <d v="2022-08-10T19:31:00"/>
    <d v="1899-12-30T21:02:00"/>
    <d v="1899-12-30T01:31:15"/>
    <n v="8"/>
  </r>
  <r>
    <x v="1048"/>
    <s v="Ashraful Islam's Personal Meeting Room"/>
    <s v="Ashraful Islam"/>
    <s v="aislam@me.buet.ac.bd"/>
    <s v="On-Prem"/>
    <x v="3"/>
    <d v="2022-08-10T19:31:00"/>
    <d v="1899-12-30T21:29:00"/>
    <d v="1899-12-30T01:58:42"/>
    <n v="15"/>
  </r>
  <r>
    <x v="13741"/>
    <s v="FPD-12"/>
    <s v="Muhammad Abdur Rouf"/>
    <s v="roufku@yahoo.com"/>
    <s v="On-Prem"/>
    <x v="7"/>
    <d v="2022-08-10T19:30:00"/>
    <d v="1899-12-30T20:52:00"/>
    <d v="1899-12-30T01:21:32"/>
    <n v="107"/>
  </r>
  <r>
    <x v="13742"/>
    <s v="BdREN Zoom meeting invitation - Pallab Chandra Saha's Zoom Meeting"/>
    <s v="Pallab Chandra Saha"/>
    <s v="pallab-che@sust.edu"/>
    <s v="On-Prem"/>
    <x v="10"/>
    <d v="2022-08-10T19:30:00"/>
    <d v="1899-12-30T20:40:00"/>
    <d v="1899-12-30T01:09:39"/>
    <n v="7"/>
  </r>
  <r>
    <x v="10600"/>
    <s v="Md. Salim Hossain's Linguistics"/>
    <s v="Md. Salim Hossain"/>
    <s v="salim087@du.ac.bd"/>
    <s v="On-Prem"/>
    <x v="6"/>
    <d v="2022-08-10T19:30:00"/>
    <d v="1899-12-30T20:00:00"/>
    <d v="1899-12-30T00:30:25"/>
    <n v="50"/>
  </r>
  <r>
    <x v="13743"/>
    <s v="MSS Female"/>
    <s v="saiful.economics@cu.ac.bd"/>
    <s v="saiful.economics@cu.ac.bd"/>
    <s v="On-Prem"/>
    <x v="24"/>
    <d v="2022-08-10T19:30:00"/>
    <d v="1899-12-30T20:23:00"/>
    <d v="1899-12-30T00:52:55"/>
    <n v="11"/>
  </r>
  <r>
    <x v="6033"/>
    <s v="English Faculty Members' Meeting"/>
    <s v="Mosammat Fariha"/>
    <s v="fariha@hum.buet.ac.bd"/>
    <s v="On-Prem"/>
    <x v="3"/>
    <d v="2022-08-10T19:30:00"/>
    <d v="1899-12-30T22:33:00"/>
    <d v="1899-12-30T03:02:57"/>
    <n v="6"/>
  </r>
  <r>
    <x v="13744"/>
    <s v="EMBA Bangladesh in International Business"/>
    <s v="Aditi Shams"/>
    <s v="aditishams@du.ac.bd"/>
    <s v="On-Prem"/>
    <x v="6"/>
    <d v="2022-08-10T19:29:00"/>
    <d v="1899-12-30T21:32:00"/>
    <d v="1899-12-30T02:02:31"/>
    <n v="64"/>
  </r>
  <r>
    <x v="13745"/>
    <s v="routine"/>
    <s v="BdREN vSession host"/>
    <s v="vclass-952@bdren.net.bd"/>
    <s v="On-Prem"/>
    <x v="0"/>
    <d v="2022-08-10T19:29:00"/>
    <d v="1899-12-30T19:45:00"/>
    <d v="1899-12-30T00:15:30"/>
    <n v="2"/>
  </r>
  <r>
    <x v="13746"/>
    <s v="Thesis meetings"/>
    <s v="Atif Rahman"/>
    <s v="atif@cse.buet.ac.bd"/>
    <s v="On-Prem"/>
    <x v="3"/>
    <d v="2022-08-10T19:29:00"/>
    <d v="1899-12-30T20:22:00"/>
    <d v="1899-12-30T00:52:38"/>
    <n v="3"/>
  </r>
  <r>
    <x v="13747"/>
    <s v="BSC Admission Test, 2021-2022"/>
    <s v="BdREN vSession host"/>
    <s v="vclass-2749@bdren.net.bd"/>
    <s v="On-Prem"/>
    <x v="0"/>
    <d v="2022-08-10T19:29:00"/>
    <d v="1899-12-30T21:02:00"/>
    <d v="1899-12-30T01:32:53"/>
    <n v="268"/>
  </r>
  <r>
    <x v="13748"/>
    <s v="Presentation 1"/>
    <s v="BdREN vSession host"/>
    <s v="vclass-2439@bdren.net.bd"/>
    <s v="On-Prem"/>
    <x v="0"/>
    <d v="2022-08-10T19:28:00"/>
    <d v="1899-12-30T20:40:00"/>
    <d v="1899-12-30T01:11:53"/>
    <n v="22"/>
  </r>
  <r>
    <x v="13749"/>
    <s v="Finance 50"/>
    <s v="BdREN vSession host"/>
    <s v="vclass-2239@bdren.net.bd"/>
    <s v="On-Prem"/>
    <x v="0"/>
    <d v="2022-08-10T19:28:00"/>
    <d v="1899-12-30T20:38:00"/>
    <d v="1899-12-30T01:10:09"/>
    <n v="105"/>
  </r>
  <r>
    <x v="13750"/>
    <s v="BdREN Zoom meeting invitation - Fahmida Gulshan's Zoom Meeting"/>
    <s v="Fahmida Gulshan"/>
    <s v="fahmidagulshan@mme.buet.ac.bd"/>
    <s v="On-Prem"/>
    <x v="3"/>
    <d v="2022-08-10T19:27:00"/>
    <d v="1899-12-30T20:43:00"/>
    <d v="1899-12-30T01:16:05"/>
    <n v="20"/>
  </r>
  <r>
    <x v="13751"/>
    <s v="DAERS Software Development"/>
    <s v="Dr. Md. Shamsuzzoha Bayzid"/>
    <s v="shams_bayzid@cse.buet.ac.bd"/>
    <s v="On-Prem"/>
    <x v="3"/>
    <d v="2022-08-10T19:27:00"/>
    <d v="1899-12-30T19:59:00"/>
    <d v="1899-12-30T00:31:47"/>
    <n v="8"/>
  </r>
  <r>
    <x v="13752"/>
    <s v="MEMS Lecture-2"/>
    <s v="Imran Ahmed, Lecturer, ME Dept."/>
    <s v="iahmediutmce07@gmail.com"/>
    <s v="On-Prem"/>
    <x v="23"/>
    <d v="2022-08-10T19:27:00"/>
    <d v="1899-12-30T20:08:00"/>
    <d v="1899-12-30T00:40:41"/>
    <n v="4"/>
  </r>
  <r>
    <x v="13753"/>
    <s v="CSE111-42-Lab-OnlineMakeupSession-10August2022"/>
    <s v="BdREN vSession host"/>
    <s v="vclass-2553@bdren.net.bd"/>
    <s v="On-Prem|Large500"/>
    <x v="0"/>
    <d v="2022-08-10T19:27:00"/>
    <d v="1899-12-30T21:05:00"/>
    <d v="1899-12-30T01:38:36"/>
    <n v="45"/>
  </r>
  <r>
    <x v="13736"/>
    <s v="Agribusiness"/>
    <s v="BdREN vSession host"/>
    <s v="vclass-1119@bdren.net.bd"/>
    <s v="On-Prem"/>
    <x v="0"/>
    <d v="2022-08-10T19:26:00"/>
    <d v="1899-12-30T19:28:00"/>
    <d v="1899-12-30T00:01:36"/>
    <n v="5"/>
  </r>
  <r>
    <x v="13754"/>
    <s v="CSE b2"/>
    <s v="BdREN vSession host"/>
    <s v="vclass-2632@bdren.net.bd"/>
    <s v="On-Prem"/>
    <x v="0"/>
    <d v="2022-08-10T19:26:00"/>
    <d v="1899-12-30T21:31:00"/>
    <d v="1899-12-30T02:05:01"/>
    <n v="53"/>
  </r>
  <r>
    <x v="13755"/>
    <s v="Meeting on RELACS endline"/>
    <s v="BdREN vSession host"/>
    <s v="vclass-2697@bdren.net.bd"/>
    <s v="On-Prem"/>
    <x v="0"/>
    <d v="2022-08-10T19:26:00"/>
    <d v="1899-12-30T20:46:00"/>
    <d v="1899-12-30T01:20:56"/>
    <n v="4"/>
  </r>
  <r>
    <x v="334"/>
    <s v="Maksuda Shimu's Personal Meeting Room"/>
    <s v="Maksuda Shimu"/>
    <s v="jannat.ruet@yahoo.com"/>
    <s v="On-Prem"/>
    <x v="23"/>
    <d v="2022-08-10T19:25:00"/>
    <d v="1899-12-30T20:59:00"/>
    <d v="1899-12-30T01:33:41"/>
    <n v="49"/>
  </r>
  <r>
    <x v="13756"/>
    <s v="Discussion Meeting"/>
    <s v="BdREN vSession host"/>
    <s v="vclass-683@bdren.net.bd"/>
    <s v="On-Prem"/>
    <x v="0"/>
    <d v="2022-08-10T19:25:00"/>
    <d v="1899-12-30T20:33:00"/>
    <d v="1899-12-30T01:08:15"/>
    <n v="27"/>
  </r>
  <r>
    <x v="13757"/>
    <s v="General Meeting (RUMAA)"/>
    <s v="BdREN vSession host"/>
    <s v="vclass-2360@bdren.net.bd"/>
    <s v="On-Prem"/>
    <x v="0"/>
    <d v="2022-08-10T19:25:00"/>
    <d v="1899-12-30T20:58:00"/>
    <d v="1899-12-30T01:33:27"/>
    <n v="77"/>
  </r>
  <r>
    <x v="13758"/>
    <s v="Strategic Mgt."/>
    <s v="BdREN vSession host"/>
    <s v="vclass-2072@bdren.net.bd"/>
    <s v="On-Prem"/>
    <x v="0"/>
    <d v="2022-08-10T19:25:00"/>
    <d v="1899-12-30T21:01:00"/>
    <d v="1899-12-30T01:36:35"/>
    <n v="22"/>
  </r>
  <r>
    <x v="13759"/>
    <s v="F-307 | BBA 25th | Last Class"/>
    <s v="BdREN vSession host"/>
    <s v="vclass-2442@bdren.net.bd"/>
    <s v="On-Prem"/>
    <x v="0"/>
    <d v="2022-08-10T19:25:00"/>
    <d v="1899-12-30T20:50:00"/>
    <d v="1899-12-30T01:25:31"/>
    <n v="166"/>
  </r>
  <r>
    <x v="13760"/>
    <s v="QA"/>
    <s v="BdREN vSession host"/>
    <s v="vclass-1422@bdren.net.bd"/>
    <s v="On-Prem"/>
    <x v="0"/>
    <d v="2022-08-10T19:24:00"/>
    <d v="1899-12-30T20:14:00"/>
    <d v="1899-12-30T00:49:22"/>
    <n v="20"/>
  </r>
  <r>
    <x v="5477"/>
    <s v="PA 5106 2020"/>
    <s v="Dr. Sadik Hasan"/>
    <s v="s.hasan@du.ac.bd"/>
    <s v="On-Prem"/>
    <x v="6"/>
    <d v="2022-08-10T19:22:00"/>
    <d v="1899-12-30T20:46:00"/>
    <d v="1899-12-30T01:24:08"/>
    <n v="55"/>
  </r>
  <r>
    <x v="13761"/>
    <s v="Project Meeting"/>
    <s v="BdREN vSession host"/>
    <s v="vclass-1282@bdren.net.bd"/>
    <s v="On-Prem"/>
    <x v="0"/>
    <d v="2022-08-10T19:21:00"/>
    <d v="1899-12-30T19:57:00"/>
    <d v="1899-12-30T00:35:54"/>
    <n v="14"/>
  </r>
  <r>
    <x v="13762"/>
    <s v="CCNA Batch-01 Class-07"/>
    <s v="ICT Centre IUT"/>
    <s v="ict.online2@iut-dhaka.edu"/>
    <s v="Licensed|Webinar1000 - Promotion"/>
    <x v="38"/>
    <d v="2022-08-10T19:20:00"/>
    <d v="1899-12-30T22:23:00"/>
    <d v="1899-12-30T03:02:42"/>
    <n v="52"/>
  </r>
  <r>
    <x v="11833"/>
    <s v="Dr. Md. Shamsul Hoque's Personal Meeting Room"/>
    <s v="Dr. Md. Shamsul Hoque"/>
    <s v="shamhoque84@gmail.com"/>
    <s v="On-Prem"/>
    <x v="3"/>
    <d v="2022-08-10T19:19:00"/>
    <d v="1899-12-30T21:43:00"/>
    <d v="1899-12-30T02:23:42"/>
    <n v="284"/>
  </r>
  <r>
    <x v="13763"/>
    <s v="BISLM-320 : Organization of Knowledge : Cataloguing Theory"/>
    <s v="Jaber Hossain"/>
    <s v="jaberhdu@gmail.com"/>
    <s v="On-Prem"/>
    <x v="6"/>
    <d v="2022-08-10T19:19:00"/>
    <d v="1899-12-30T22:09:00"/>
    <d v="1899-12-30T02:49:28"/>
    <n v="115"/>
  </r>
  <r>
    <x v="1716"/>
    <s v="Dr. Mostafiz's Personal Meeting Room"/>
    <s v="Dr. Mostafiz"/>
    <s v="asmmr@juniv.edu"/>
    <s v="On-Prem"/>
    <x v="1"/>
    <d v="2022-08-10T19:18:00"/>
    <d v="1899-12-30T19:26:00"/>
    <d v="1899-12-30T00:08:13"/>
    <n v="4"/>
  </r>
  <r>
    <x v="13764"/>
    <s v="Introduction to CNN"/>
    <s v="BdREN vSession host"/>
    <s v="vclass-2896@bdren.net.bd"/>
    <s v="On-Prem"/>
    <x v="0"/>
    <d v="2022-08-10T19:18:00"/>
    <d v="1899-12-30T21:26:00"/>
    <d v="1899-12-30T02:08:27"/>
    <n v="29"/>
  </r>
  <r>
    <x v="13765"/>
    <s v="Mitul"/>
    <s v="5H Sidratul Moontaha Mitul"/>
    <s v="mitul@bup.edu.bd"/>
    <s v="On-Prem"/>
    <x v="2"/>
    <d v="2022-08-10T19:17:00"/>
    <d v="1899-12-30T19:40:00"/>
    <d v="1899-12-30T00:23:31"/>
    <n v="5"/>
  </r>
  <r>
    <x v="13766"/>
    <s v="Sigma class"/>
    <s v="Humaun Kabir"/>
    <s v="mkhumaun@cuet.ac.bd"/>
    <s v="On-Prem"/>
    <x v="4"/>
    <d v="2022-08-10T19:16:00"/>
    <d v="1899-12-30T19:55:00"/>
    <d v="1899-12-30T00:39:06"/>
    <n v="2"/>
  </r>
  <r>
    <x v="13767"/>
    <s v="Supervision"/>
    <s v="BdREN vSession host"/>
    <s v="vclass-2218@bdren.net.bd"/>
    <s v="On-Prem"/>
    <x v="0"/>
    <d v="2022-08-10T19:15:00"/>
    <d v="1899-12-30T20:23:00"/>
    <d v="1899-12-30T01:07:39"/>
    <n v="5"/>
  </r>
  <r>
    <x v="13768"/>
    <s v="GUB Class"/>
    <s v="BdREN vSession host"/>
    <s v="vclass-4535@bdren.net.bd"/>
    <s v="On-Prem"/>
    <x v="1"/>
    <d v="2022-08-10T19:15:00"/>
    <d v="1899-12-30T20:07:00"/>
    <d v="1899-12-30T00:51:31"/>
    <n v="45"/>
  </r>
  <r>
    <x v="13769"/>
    <s v="Tahmid's Research Meetings"/>
    <s v="Tahmid Hasan"/>
    <s v="tahmid@teacher.cse.buet.ac.bd"/>
    <s v="On-Prem"/>
    <x v="3"/>
    <d v="2022-08-10T19:15:00"/>
    <d v="1899-12-30T19:55:00"/>
    <d v="1899-12-30T00:39:55"/>
    <n v="3"/>
  </r>
  <r>
    <x v="13770"/>
    <s v="Meeting on Quiz Update"/>
    <s v="BdREN vSession host"/>
    <s v="vclass-517@bdren.net.bd"/>
    <s v="On-Prem"/>
    <x v="0"/>
    <d v="2022-08-10T19:15:00"/>
    <d v="1899-12-30T19:52:00"/>
    <d v="1899-12-30T00:37:06"/>
    <n v="13"/>
  </r>
  <r>
    <x v="10039"/>
    <s v="PUC Math-105 Class"/>
    <s v="Prof. Dr. Ujjwal K Deb"/>
    <s v="ukdebmath@cuet.ac.bd"/>
    <s v="On-Prem"/>
    <x v="4"/>
    <d v="2022-08-10T19:14:00"/>
    <d v="1899-12-30T21:22:00"/>
    <d v="1899-12-30T02:07:37"/>
    <n v="203"/>
  </r>
  <r>
    <x v="13771"/>
    <s v="Md. Saidul Hoque Anik's Personal Meeting Room"/>
    <s v="Md. Saidul Hoque Anik"/>
    <s v="anik@cse.uiu.ac.bd"/>
    <s v="On-Prem"/>
    <x v="17"/>
    <d v="2022-08-10T19:14:00"/>
    <d v="1899-12-30T19:49:00"/>
    <d v="1899-12-30T00:35:20"/>
    <n v="2"/>
  </r>
  <r>
    <x v="13706"/>
    <s v="Project"/>
    <s v="BdREN vSession host"/>
    <s v="vclass-223@bdren.net.bd"/>
    <s v="On-Prem"/>
    <x v="0"/>
    <d v="2022-08-10T19:13:00"/>
    <d v="1899-12-30T19:24:00"/>
    <d v="1899-12-30T00:10:23"/>
    <n v="5"/>
  </r>
  <r>
    <x v="13772"/>
    <s v="Adv. Conversation - ENG"/>
    <s v="BdREN vSession host"/>
    <s v="vclass-1569@bdren.net.bd"/>
    <s v="On-Prem"/>
    <x v="0"/>
    <d v="2022-08-10T19:13:00"/>
    <d v="1899-12-30T20:39:00"/>
    <d v="1899-12-30T01:25:46"/>
    <n v="36"/>
  </r>
  <r>
    <x v="5498"/>
    <s v="Imrana Yasmin's Personal Meeting Room"/>
    <s v="Imrana Yasmin"/>
    <s v="imrana@univdhaka.edu"/>
    <s v="On-Prem"/>
    <x v="6"/>
    <d v="2022-08-10T19:13:00"/>
    <d v="1899-12-30T20:41:00"/>
    <d v="1899-12-30T01:28:27"/>
    <n v="9"/>
  </r>
  <r>
    <x v="13773"/>
    <s v="Exam Committee Meeting "/>
    <s v="ICMAB ZOOM"/>
    <s v="icmab.zoom@gmail.com"/>
    <s v="On-Prem"/>
    <x v="26"/>
    <d v="2022-08-10T19:13:00"/>
    <d v="1899-12-30T20:13:00"/>
    <d v="1899-12-30T01:00:16"/>
    <n v="2"/>
  </r>
  <r>
    <x v="13774"/>
    <s v="Retired Bankers"/>
    <s v="BdREN vSession host"/>
    <s v="vclass-146@bdren.net.bd"/>
    <s v="On-Prem"/>
    <x v="0"/>
    <d v="2022-08-10T19:12:00"/>
    <d v="1899-12-30T20:29:00"/>
    <d v="1899-12-30T01:17:29"/>
    <n v="52"/>
  </r>
  <r>
    <x v="13775"/>
    <s v="ACBA_CostSheet_CVP Analysis for decision making"/>
    <s v="BdREN vSession host"/>
    <s v="vclass-4319@bdren.net.bd"/>
    <s v="On-Prem"/>
    <x v="0"/>
    <d v="2022-08-10T19:11:00"/>
    <d v="1899-12-30T21:48:00"/>
    <d v="1899-12-30T02:36:53"/>
    <n v="29"/>
  </r>
  <r>
    <x v="13776"/>
    <s v="Thesis Defense of Wasif Bin Mamoon"/>
    <s v="Nasreen Jahan"/>
    <s v="nasreenjahan@wre.buet.ac.bd"/>
    <s v="On-Prem"/>
    <x v="3"/>
    <d v="2022-08-10T19:11:00"/>
    <d v="1899-12-30T20:54:00"/>
    <d v="1899-12-30T01:43:35"/>
    <n v="7"/>
  </r>
  <r>
    <x v="13777"/>
    <s v="Program"/>
    <s v="BdREN vSession host"/>
    <s v="vclass-390@bdren.net.bd"/>
    <s v="On-Prem"/>
    <x v="0"/>
    <d v="2022-08-10T19:11:00"/>
    <d v="1899-12-30T19:26:00"/>
    <d v="1899-12-30T00:15:28"/>
    <n v="2"/>
  </r>
  <r>
    <x v="13778"/>
    <s v="isd13"/>
    <s v="BdREN vSession host"/>
    <s v="vclass-1339@bdren.net.bd"/>
    <s v="On-Prem"/>
    <x v="0"/>
    <d v="2022-08-10T19:10:00"/>
    <d v="1899-12-30T20:36:00"/>
    <d v="1899-12-30T01:26:09"/>
    <n v="20"/>
  </r>
  <r>
    <x v="13779"/>
    <s v="Brand MGY"/>
    <s v="BdREN vSession host"/>
    <s v="vclass-1324@bdren.net.bd"/>
    <s v="On-Prem"/>
    <x v="0"/>
    <d v="2022-08-10T19:10:00"/>
    <d v="1899-12-30T20:11:00"/>
    <d v="1899-12-30T01:01:11"/>
    <n v="9"/>
  </r>
  <r>
    <x v="13780"/>
    <s v="Sohel Rana"/>
    <s v="BdREN vSession host"/>
    <s v="vclass-2456@bdren.net.bd"/>
    <s v="On-Prem"/>
    <x v="0"/>
    <d v="2022-08-10T19:09:00"/>
    <d v="1899-12-30T20:09:00"/>
    <d v="1899-12-30T00:59:56"/>
    <n v="68"/>
  </r>
  <r>
    <x v="385"/>
    <s v="Tasmiah Tamzid Anannya's Personal Meeting Room"/>
    <s v="Tasmiah Tamzid Anannya"/>
    <s v="tasmiah_anannya@cse.mist.ac.bd"/>
    <s v="On-Prem"/>
    <x v="22"/>
    <d v="2022-08-10T19:08:00"/>
    <d v="1899-12-30T20:23:00"/>
    <d v="1899-12-30T01:15:07"/>
    <n v="15"/>
  </r>
  <r>
    <x v="13781"/>
    <s v="Pre registration"/>
    <s v="BdREN vSession host"/>
    <s v="vclass-1542@bdren.net.bd"/>
    <s v="On-Prem"/>
    <x v="0"/>
    <d v="2022-08-10T19:06:00"/>
    <d v="1899-12-30T19:16:00"/>
    <d v="1899-12-30T00:09:38"/>
    <n v="11"/>
  </r>
  <r>
    <x v="13782"/>
    <s v="BBA 14th Batch (Taxation and auditing)"/>
    <s v="BdREN vSession host"/>
    <s v="vclass-97@bdren.net.bd"/>
    <s v="On-Prem"/>
    <x v="0"/>
    <d v="2022-08-10T19:05:00"/>
    <d v="1899-12-30T19:47:00"/>
    <d v="1899-12-30T00:42:01"/>
    <n v="46"/>
  </r>
  <r>
    <x v="13783"/>
    <s v="ECON 402 online class on WEDNESDAY August 10 2022 at 7.00 PM to 8.30 PM"/>
    <s v="SYED NAIMUL WADOOD"/>
    <s v="snwadood@econdu.ac.bd"/>
    <s v="On-Prem"/>
    <x v="6"/>
    <d v="2022-08-10T19:05:00"/>
    <d v="1899-12-30T19:52:00"/>
    <d v="1899-12-30T00:47:22"/>
    <n v="33"/>
  </r>
  <r>
    <x v="13784"/>
    <s v="Cse105"/>
    <s v="BdREN vSession host"/>
    <s v="vclass-814@bdren.net.bd"/>
    <s v="On-Prem"/>
    <x v="0"/>
    <d v="2022-08-10T19:03:00"/>
    <d v="1899-12-30T19:53:00"/>
    <d v="1899-12-30T00:50:12"/>
    <n v="20"/>
  </r>
  <r>
    <x v="13785"/>
    <s v="Group Interview"/>
    <s v="Dr. Md. Rezaul Kabir"/>
    <s v="mrkabir@iba-du.edu"/>
    <s v="On-Prem"/>
    <x v="6"/>
    <d v="2022-08-10T19:03:00"/>
    <d v="1899-12-30T20:45:00"/>
    <d v="1899-12-30T01:41:56"/>
    <n v="6"/>
  </r>
  <r>
    <x v="186"/>
    <s v="Abu Hanif's Personal Meeting Room"/>
    <s v="Abu Hanif"/>
    <s v="abuhanif@bup.edu.bd"/>
    <s v="On-Prem"/>
    <x v="2"/>
    <d v="2022-08-10T19:03:00"/>
    <d v="1899-12-30T19:59:00"/>
    <d v="1899-12-30T00:56:21"/>
    <n v="46"/>
  </r>
  <r>
    <x v="13786"/>
    <s v="ME 4117"/>
    <s v="BdREN vSession host"/>
    <s v="vclass-286@bdren.net.bd"/>
    <s v="On-Prem"/>
    <x v="0"/>
    <d v="2022-08-10T19:02:00"/>
    <d v="1899-12-30T19:49:00"/>
    <d v="1899-12-30T00:46:35"/>
    <n v="15"/>
  </r>
  <r>
    <x v="13787"/>
    <s v="Conception Assignment VIVA"/>
    <s v="BdREN vSession host"/>
    <s v="vclass-1313@bdren.net.bd"/>
    <s v="On-Prem"/>
    <x v="0"/>
    <d v="2022-08-10T19:02:00"/>
    <d v="1899-12-30T19:59:00"/>
    <d v="1899-12-30T00:57:18"/>
    <n v="37"/>
  </r>
  <r>
    <x v="13788"/>
    <n v="107"/>
    <s v="BdREN vSession host"/>
    <s v="vclass-2030@bdren.net.bd"/>
    <s v="On-Prem"/>
    <x v="0"/>
    <d v="2022-08-10T19:02:00"/>
    <d v="1899-12-30T19:30:00"/>
    <d v="1899-12-30T00:28:49"/>
    <n v="39"/>
  </r>
  <r>
    <x v="3938"/>
    <s v="Phy 108.2 summer 22"/>
    <s v="Walid Kader"/>
    <s v="walid.kader@cub.edu.bd"/>
    <s v="On-Prem"/>
    <x v="69"/>
    <d v="2022-08-10T19:01:00"/>
    <d v="1899-12-30T20:33:00"/>
    <d v="1899-12-30T01:31:52"/>
    <n v="131"/>
  </r>
  <r>
    <x v="13789"/>
    <s v="JS 528"/>
    <s v="Nashia Zaman"/>
    <s v="nashiazaman@du.ac.bd"/>
    <s v="On-Prem"/>
    <x v="6"/>
    <d v="2022-08-10T19:01:00"/>
    <d v="1899-12-30T19:54:00"/>
    <d v="1899-12-30T00:53:25"/>
    <n v="12"/>
  </r>
  <r>
    <x v="945"/>
    <s v="M.A. Salam Akanda's Personal Meeting Room"/>
    <s v="M.A. Salam Akanda"/>
    <s v="masalamakanda@me.buet.ac.bd"/>
    <s v="On-Prem"/>
    <x v="3"/>
    <d v="2022-08-10T19:01:00"/>
    <d v="1899-12-30T19:18:00"/>
    <d v="1899-12-30T00:16:55"/>
    <n v="3"/>
  </r>
  <r>
    <x v="13790"/>
    <s v="EEE-427"/>
    <s v="BdREN vSession host"/>
    <s v="vclass-1242@bdren.net.bd"/>
    <s v="On-Prem"/>
    <x v="0"/>
    <d v="2022-08-10T19:00:00"/>
    <d v="1899-12-30T19:33:00"/>
    <d v="1899-12-30T00:33:01"/>
    <n v="21"/>
  </r>
  <r>
    <x v="399"/>
    <s v="Muhammad Ismail Hossain's Personal Meeting Room"/>
    <s v="Muhammad Ismail Hossain"/>
    <s v="muhammad.hossain@du.ac.bd"/>
    <s v="On-Prem"/>
    <x v="6"/>
    <d v="2022-08-10T19:00:00"/>
    <d v="1899-12-30T20:23:00"/>
    <d v="1899-12-30T01:23:10"/>
    <n v="9"/>
  </r>
  <r>
    <x v="3688"/>
    <s v="Kutub Uddin's Personal Meeting Room"/>
    <s v="Kutub Uddin"/>
    <s v="kutubu9@gmail.com"/>
    <s v="On-Prem"/>
    <x v="6"/>
    <d v="2022-08-10T18:59:00"/>
    <d v="1899-12-30T19:35:00"/>
    <d v="1899-12-30T00:36:19"/>
    <n v="24"/>
  </r>
  <r>
    <x v="8033"/>
    <s v="Amena Jahan Urmy's Personal Meeting Room"/>
    <s v="Amena Jahan Urmy"/>
    <s v="amena.urmy@bup.edu.bd"/>
    <s v="On-Prem"/>
    <x v="2"/>
    <d v="2022-08-10T18:58:00"/>
    <d v="1899-12-30T19:59:00"/>
    <d v="1899-12-30T01:00:47"/>
    <n v="86"/>
  </r>
  <r>
    <x v="13777"/>
    <s v="Program"/>
    <s v="BdREN vSession host"/>
    <s v="vclass-390@bdren.net.bd"/>
    <s v="On-Prem"/>
    <x v="0"/>
    <d v="2022-08-10T18:58:00"/>
    <d v="1899-12-30T19:11:00"/>
    <d v="1899-12-30T00:12:40"/>
    <n v="2"/>
  </r>
  <r>
    <x v="13791"/>
    <s v="Online Class 9 [EMIS: 513 (L &amp; E of MIS), Summer, 2022]"/>
    <s v="Md. Fahami Ahsan Mazmum"/>
    <s v="fahami@du.ac.bd"/>
    <s v="On-Prem"/>
    <x v="6"/>
    <d v="2022-08-10T18:57:00"/>
    <d v="1899-12-30T21:00:00"/>
    <d v="1899-12-30T02:03:13"/>
    <n v="14"/>
  </r>
  <r>
    <x v="13792"/>
    <s v="Class with MBA"/>
    <s v="BdREN vSession host"/>
    <s v="vclass-1235@bdren.net.bd"/>
    <s v="On-Prem"/>
    <x v="0"/>
    <d v="2022-08-10T18:57:00"/>
    <d v="1899-12-30T20:31:00"/>
    <d v="1899-12-30T01:33:33"/>
    <n v="13"/>
  </r>
  <r>
    <x v="13793"/>
    <s v="CSE E90 GED 201"/>
    <s v="BdREN vSession host"/>
    <s v="vclass-234@bdren.net.bd"/>
    <s v="On-Prem"/>
    <x v="0"/>
    <d v="2022-08-10T18:57:00"/>
    <d v="1899-12-30T20:18:00"/>
    <d v="1899-12-30T01:20:55"/>
    <n v="56"/>
  </r>
  <r>
    <x v="13794"/>
    <s v="Farjana Yeshmin MBA ACC 551 Cost &amp; Management Accounting"/>
    <s v="BdREN vSession host"/>
    <s v="vclass-1322@bdren.net.bd"/>
    <s v="On-Prem"/>
    <x v="0"/>
    <d v="2022-08-10T18:56:00"/>
    <d v="1899-12-30T21:53:00"/>
    <d v="1899-12-30T02:56:42"/>
    <n v="68"/>
  </r>
  <r>
    <x v="13795"/>
    <s v="CSE 313 Software Engineering D5"/>
    <s v="BdREN vSession host"/>
    <s v="vclass-1198@bdren.net.bd"/>
    <s v="On-Prem"/>
    <x v="0"/>
    <d v="2022-08-10T18:56:00"/>
    <d v="1899-12-30T20:15:00"/>
    <d v="1899-12-30T01:19:27"/>
    <n v="27"/>
  </r>
  <r>
    <x v="1764"/>
    <s v="Prof. Dr. Md. Showkat Ali's Personal Meeting Room"/>
    <s v="Prof. Dr. Md. Showkat Ali"/>
    <s v="msa@du.ac.bd"/>
    <s v="On-Prem"/>
    <x v="6"/>
    <d v="2022-08-10T18:54:00"/>
    <d v="1899-12-30T20:06:00"/>
    <d v="1899-12-30T01:11:33"/>
    <n v="8"/>
  </r>
  <r>
    <x v="13796"/>
    <s v="NOAMI Class"/>
    <s v="BdREN vClass"/>
    <s v="vclass-63@bdren.net.bd"/>
    <s v="On-Prem"/>
    <x v="0"/>
    <d v="2022-08-10T18:50:00"/>
    <d v="1899-12-30T23:04:00"/>
    <d v="1899-12-30T04:13:28"/>
    <n v="93"/>
  </r>
  <r>
    <x v="170"/>
    <s v="Engr. S M Saifur Rahman's Personal Meeting Room"/>
    <s v="Engr. S M Saifur Rahman"/>
    <s v="saifurrahman@iict.kuet.ac.bd"/>
    <s v="On-Prem"/>
    <x v="19"/>
    <d v="2022-08-10T18:47:00"/>
    <d v="1899-12-30T19:56:00"/>
    <d v="1899-12-30T01:08:48"/>
    <n v="7"/>
  </r>
  <r>
    <x v="13797"/>
    <s v="MBA BUS 579"/>
    <s v="BdREN vSession host"/>
    <s v="vclass-1307@bdren.net.bd"/>
    <s v="On-Prem"/>
    <x v="0"/>
    <d v="2022-08-10T18:41:00"/>
    <d v="1899-12-30T21:40:00"/>
    <d v="1899-12-30T02:59:10"/>
    <n v="73"/>
  </r>
  <r>
    <x v="322"/>
    <s v="CM 121: Cost Accounting Class 2"/>
    <s v="ICMAB ICMAB"/>
    <s v="icmab.class3@gmail.com"/>
    <s v="On-Prem|Large500"/>
    <x v="26"/>
    <d v="2022-08-10T18:39:00"/>
    <d v="1899-12-30T21:14:00"/>
    <d v="1899-12-30T02:35:07"/>
    <n v="3"/>
  </r>
  <r>
    <x v="13798"/>
    <s v="Public Health administration and Management Summer 2022: Day 9"/>
    <s v="BdREN vSession host"/>
    <s v="vclass-168@bdren.net.bd"/>
    <s v="On-Prem"/>
    <x v="0"/>
    <d v="2022-08-10T18:33:00"/>
    <d v="1899-12-30T20:47:00"/>
    <d v="1899-12-30T02:14:02"/>
    <n v="65"/>
  </r>
  <r>
    <x v="423"/>
    <s v="M Abul Hossion's Personal Meeting Room"/>
    <s v="M Abul Hossion"/>
    <s v="abulhossion.phy@bsmrmu.edu.bd"/>
    <s v="On-Prem"/>
    <x v="15"/>
    <d v="2022-08-10T18:31:00"/>
    <d v="1899-12-30T19:34:00"/>
    <d v="1899-12-30T01:03:26"/>
    <n v="3"/>
  </r>
  <r>
    <x v="13799"/>
    <s v="Thesis group discussion"/>
    <s v="BdREN vSession host"/>
    <s v="vclass-2708@bdren.net.bd"/>
    <s v="On-Prem"/>
    <x v="0"/>
    <d v="2022-08-10T18:29:00"/>
    <d v="1899-12-30T18:43:00"/>
    <d v="1899-12-30T00:14:20"/>
    <n v="3"/>
  </r>
  <r>
    <x v="13800"/>
    <s v="ssss"/>
    <s v="BdREN vSession host"/>
    <s v="vclass-2247@bdren.net.bd"/>
    <s v="On-Prem"/>
    <x v="0"/>
    <d v="2022-08-10T18:28:00"/>
    <d v="1899-12-30T19:16:00"/>
    <d v="1899-12-30T00:47:57"/>
    <n v="2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10T18:28:00"/>
    <d v="1899-12-30T18:38:00"/>
    <d v="1899-12-30T00:10:32"/>
    <n v="4"/>
  </r>
  <r>
    <x v="13801"/>
    <s v="Evidence Act"/>
    <s v="BdREN vSession host"/>
    <s v="vclass-342@bdren.net.bd"/>
    <s v="On-Prem"/>
    <x v="0"/>
    <d v="2022-08-10T18:25:00"/>
    <d v="1899-12-30T20:39:00"/>
    <d v="1899-12-30T02:13:24"/>
    <n v="73"/>
  </r>
  <r>
    <x v="13802"/>
    <s v="Program"/>
    <s v="BdREN vSession host"/>
    <s v="vclass-388@bdren.net.bd"/>
    <s v="On-Prem"/>
    <x v="0"/>
    <d v="2022-08-10T18:17:00"/>
    <d v="1899-12-30T18:28:00"/>
    <d v="1899-12-30T00:11:00"/>
    <n v="2"/>
  </r>
  <r>
    <x v="13803"/>
    <s v="EAP-009 Listening Test Practice"/>
    <s v="BdREN vSession host"/>
    <s v="vclass-1333@bdren.net.bd"/>
    <s v="On-Prem"/>
    <x v="0"/>
    <d v="2022-08-10T18:16:00"/>
    <d v="1899-12-30T18:59:00"/>
    <d v="1899-12-30T00:42:53"/>
    <n v="24"/>
  </r>
  <r>
    <x v="13804"/>
    <s v="Dev Team"/>
    <s v="Md. Sadique Sarwar"/>
    <s v="sadique@du.ac.bd"/>
    <s v="On-Prem"/>
    <x v="6"/>
    <d v="2022-08-10T18:16:00"/>
    <d v="1899-12-30T18:44:00"/>
    <d v="1899-12-30T00:28:00"/>
    <n v="2"/>
  </r>
  <r>
    <x v="13805"/>
    <s v="Humayun"/>
    <s v="BdREN vSession host"/>
    <s v="vclass-2796@bdren.net.bd"/>
    <s v="On-Prem"/>
    <x v="0"/>
    <d v="2022-08-10T18:15:00"/>
    <d v="1899-12-30T18:34:00"/>
    <d v="1899-12-30T00:18:36"/>
    <n v="2"/>
  </r>
  <r>
    <x v="7353"/>
    <s v="Iqbal Mahmud's Personal Meeting Room"/>
    <s v="Iqbal Mahmud"/>
    <s v="iqbal.mahmud.sohel@gmail.com"/>
    <s v="Basic"/>
    <x v="23"/>
    <d v="2022-08-10T18:12:00"/>
    <d v="1899-12-30T18:31:00"/>
    <d v="1899-12-30T00:18:34"/>
    <n v="2"/>
  </r>
  <r>
    <x v="13806"/>
    <s v="environmental mbo"/>
    <s v="BdREN vSession host"/>
    <s v="vclass-1572@bdren.net.bd"/>
    <s v="On-Prem"/>
    <x v="0"/>
    <d v="2022-08-10T18:10:00"/>
    <d v="1899-12-30T21:25:00"/>
    <d v="1899-12-30T03:14:40"/>
    <n v="14"/>
  </r>
  <r>
    <x v="13807"/>
    <s v="Monograph"/>
    <s v="BdREN vSession host"/>
    <s v="vclass-2249@bdren.net.bd"/>
    <s v="On-Prem"/>
    <x v="0"/>
    <d v="2022-08-10T18:09:00"/>
    <d v="1899-12-30T18:39:00"/>
    <d v="1899-12-30T00:30:48"/>
    <n v="6"/>
  </r>
  <r>
    <x v="332"/>
    <s v="CSE-101 (PC_EA)"/>
    <s v="BdREN vSession host"/>
    <s v="vclass-1238@bdren.net.bd"/>
    <s v="On-Prem"/>
    <x v="0"/>
    <d v="2022-08-10T18:08:00"/>
    <d v="1899-12-30T20:09:00"/>
    <d v="1899-12-30T02:00:46"/>
    <n v="26"/>
  </r>
  <r>
    <x v="13808"/>
    <s v="Cultural Studies"/>
    <s v="BdREN vSession host"/>
    <s v="vclass-1571@bdren.net.bd"/>
    <s v="On-Prem"/>
    <x v="0"/>
    <d v="2022-08-10T18:07:00"/>
    <d v="1899-12-30T21:01:00"/>
    <d v="1899-12-30T02:54:15"/>
    <n v="23"/>
  </r>
  <r>
    <x v="2957"/>
    <s v="Dipak Mitra's Zoom Meeting"/>
    <s v="Dipak Mitra"/>
    <s v="dipak.mitra@northsouth.edu"/>
    <s v="On-Prem"/>
    <x v="23"/>
    <d v="2022-08-10T18:07:00"/>
    <d v="1899-12-30T20:41:00"/>
    <d v="1899-12-30T02:34:23"/>
    <n v="2"/>
  </r>
  <r>
    <x v="442"/>
    <s v="FR 111: Fundamentals of Financial Accounting Class 2"/>
    <s v="ICMAB Class"/>
    <s v="icmab.class1@gmail.com"/>
    <s v="On-Prem"/>
    <x v="26"/>
    <d v="2022-08-10T18:04:00"/>
    <d v="1899-12-30T19:44:00"/>
    <d v="1899-12-30T01:40:15"/>
    <n v="2"/>
  </r>
  <r>
    <x v="432"/>
    <s v="DLD Lab"/>
    <s v="BdREN vSession host"/>
    <s v="vclass-1335@bdren.net.bd"/>
    <s v="On-Prem"/>
    <x v="0"/>
    <d v="2022-08-10T18:02:00"/>
    <d v="1899-12-30T20:05:00"/>
    <d v="1899-12-30T02:03:50"/>
    <n v="27"/>
  </r>
  <r>
    <x v="440"/>
    <s v="FR 111Fundamentals of Financial Accounting Class -2"/>
    <s v="ICMAB ICMAB"/>
    <s v="icmab.class@gmail.com"/>
    <s v="On-Prem|Large500"/>
    <x v="26"/>
    <d v="2022-08-10T17:59:00"/>
    <d v="1899-12-30T19:21:00"/>
    <d v="1899-12-30T01:22:31"/>
    <n v="357"/>
  </r>
  <r>
    <x v="13809"/>
    <s v="Class with MDS"/>
    <s v="BdREN vSession host"/>
    <s v="vclass-2566@bdren.net.bd"/>
    <s v="On-Prem"/>
    <x v="0"/>
    <d v="2022-08-10T17:58:00"/>
    <d v="1899-12-30T19:25:00"/>
    <d v="1899-12-30T01:26:26"/>
    <n v="24"/>
  </r>
  <r>
    <x v="13810"/>
    <s v="DUSDAA Meeting"/>
    <s v="BdREN vSession host"/>
    <s v="vclass-2439@bdren.net.bd"/>
    <s v="On-Prem"/>
    <x v="0"/>
    <d v="2022-08-10T17:58:00"/>
    <d v="1899-12-30T19:05:00"/>
    <d v="1899-12-30T01:07:17"/>
    <n v="7"/>
  </r>
  <r>
    <x v="13811"/>
    <s v="Ayesha Ferdous Mita's Zoom Meeting"/>
    <s v="Ayesha Ferdous Mita"/>
    <s v="mita-cee@sust.edu"/>
    <s v="On-Prem"/>
    <x v="10"/>
    <d v="2022-08-10T17:56:00"/>
    <d v="1899-12-30T20:41:00"/>
    <d v="1899-12-30T02:45:02"/>
    <n v="2"/>
  </r>
  <r>
    <x v="11917"/>
    <s v="Digital office Solution with Google Tools"/>
    <s v="BdREN vSession host"/>
    <s v="vclass-503@bdren.net.bd"/>
    <s v="On-Prem"/>
    <x v="0"/>
    <d v="2022-08-10T17:51:00"/>
    <d v="1899-12-30T20:56:00"/>
    <d v="1899-12-30T03:05:00"/>
    <n v="31"/>
  </r>
  <r>
    <x v="8"/>
    <s v="Online tuition"/>
    <s v="Mohammad Nezam Uddin"/>
    <s v="nezam@cuet.ac.bd"/>
    <s v="On-Prem"/>
    <x v="4"/>
    <d v="2022-08-10T17:51:00"/>
    <d v="1899-12-30T18:29:00"/>
    <d v="1899-12-30T00:37:54"/>
    <n v="3"/>
  </r>
  <r>
    <x v="13812"/>
    <s v="Rokan Faruqui's Personal Meeting Room"/>
    <s v="Rokan Faruqui"/>
    <s v="rufaruqui@cu.ac.bd"/>
    <s v="On-Prem"/>
    <x v="24"/>
    <d v="2022-08-10T17:49:00"/>
    <d v="1899-12-30T19:39:00"/>
    <d v="1899-12-30T01:49:10"/>
    <n v="4"/>
  </r>
  <r>
    <x v="13813"/>
    <s v="Review class with E-92 3rd"/>
    <s v="BdREN vSession host"/>
    <s v="vclass-2576@bdren.net.bd"/>
    <s v="On-Prem"/>
    <x v="0"/>
    <d v="2022-08-10T17:47:00"/>
    <d v="1899-12-30T18:19:00"/>
    <d v="1899-12-30T00:32:22"/>
    <n v="13"/>
  </r>
  <r>
    <x v="13814"/>
    <s v="Meeting"/>
    <s v="BdREN vSession host"/>
    <s v="vclass-2876@bdren.net.bd"/>
    <s v="On-Prem"/>
    <x v="0"/>
    <d v="2022-08-10T17:38:00"/>
    <d v="1899-12-30T18:59:00"/>
    <d v="1899-12-30T01:20:17"/>
    <n v="2"/>
  </r>
  <r>
    <x v="13815"/>
    <s v="PMBA. MASTER PAPER SUPERVISION Summer 2021&amp; Spring 2022 ( Started January 2022)"/>
    <s v="BdREN vSession host"/>
    <s v="vclass-2192@bdren.net.bd"/>
    <s v="On-Prem"/>
    <x v="0"/>
    <d v="2022-08-10T17:37:00"/>
    <d v="1899-12-30T18:36:00"/>
    <d v="1899-12-30T00:59:05"/>
    <n v="2"/>
  </r>
  <r>
    <x v="13816"/>
    <s v="Discussion meeting on research work"/>
    <s v="BdREN vSession host"/>
    <s v="vclass-2644@bdren.net.bd"/>
    <s v="On-Prem"/>
    <x v="0"/>
    <d v="2022-08-10T17:36:00"/>
    <d v="1899-12-30T20:43:00"/>
    <d v="1899-12-30T03:07:01"/>
    <n v="5"/>
  </r>
  <r>
    <x v="13817"/>
    <s v="C"/>
    <s v="BdREN vSession host"/>
    <s v="vclass-1210@bdren.net.bd"/>
    <s v="On-Prem"/>
    <x v="0"/>
    <d v="2022-08-10T17:31:00"/>
    <d v="1899-12-30T17:36:00"/>
    <d v="1899-12-30T00:04:43"/>
    <n v="2"/>
  </r>
  <r>
    <x v="434"/>
    <s v="Dr. S. M. Lutful Kabir's Personal Meeting Room"/>
    <s v="Dr. S. M. Lutful Kabir"/>
    <s v="lutfulkabir@iict.buet.ac.bd"/>
    <s v="On-Prem"/>
    <x v="3"/>
    <d v="2022-08-10T17:31:00"/>
    <d v="1899-12-30T20:10:00"/>
    <d v="1899-12-30T02:39:14"/>
    <n v="42"/>
  </r>
  <r>
    <x v="93"/>
    <s v="SONIA AKTER's Personal Meeting Room"/>
    <s v="SONIA AKTER"/>
    <s v="jannat.nwu.786@gmail.com"/>
    <s v="On-Prem"/>
    <x v="23"/>
    <d v="2022-08-10T17:28:00"/>
    <d v="1899-12-30T18:40:00"/>
    <d v="1899-12-30T01:11:34"/>
    <n v="62"/>
  </r>
  <r>
    <x v="7353"/>
    <s v="Iqbal Mahmud's Personal Meeting Room"/>
    <s v="Iqbal Mahmud"/>
    <s v="iqbal.mahmud.sohel@gmail.com"/>
    <s v="Basic"/>
    <x v="23"/>
    <d v="2022-08-10T17:24:00"/>
    <d v="1899-12-30T18:12:00"/>
    <d v="1899-12-30T00:47:53"/>
    <n v="3"/>
  </r>
  <r>
    <x v="2089"/>
    <s v="Professor Dr. Md. Zakir Hossain's Personal Meeting Room"/>
    <s v="Professor Dr. Md. Zakir Hossain"/>
    <s v="mzh-sta@sust.edu"/>
    <s v="On-Prem"/>
    <x v="10"/>
    <d v="2022-08-10T17:24:00"/>
    <d v="1899-12-30T18:06:00"/>
    <d v="1899-12-30T00:42:27"/>
    <n v="2"/>
  </r>
  <r>
    <x v="580"/>
    <s v="M. Rezaul Islam's Personal Meeting Room"/>
    <s v="M. Rezaul Islam"/>
    <s v="rezaul.iswr@du.ac.bd"/>
    <s v="On-Prem"/>
    <x v="6"/>
    <d v="2022-08-10T17:17:00"/>
    <d v="1899-12-30T18:01:00"/>
    <d v="1899-12-30T00:43:02"/>
    <n v="2"/>
  </r>
  <r>
    <x v="13818"/>
    <s v="MS Class ACH504"/>
    <s v="BdREN vSession host"/>
    <s v="vclass-1918@bdren.net.bd"/>
    <s v="On-Prem"/>
    <x v="0"/>
    <d v="2022-08-10T17:14:00"/>
    <d v="1899-12-30T18:50:00"/>
    <d v="1899-12-30T01:36:11"/>
    <n v="53"/>
  </r>
  <r>
    <x v="8486"/>
    <s v="Class 4"/>
    <s v="BdREN vSession host"/>
    <s v="vclass-2794@bdren.net.bd"/>
    <s v="On-Prem"/>
    <x v="0"/>
    <d v="2022-08-10T17:13:00"/>
    <d v="1899-12-30T18:25:00"/>
    <d v="1899-12-30T01:11:55"/>
    <n v="5"/>
  </r>
  <r>
    <x v="13819"/>
    <s v="Class"/>
    <s v="BdREN vClass"/>
    <s v="vclass-35@bdren.net.bd"/>
    <s v="On-Prem"/>
    <x v="0"/>
    <d v="2022-08-10T17:13:00"/>
    <d v="1899-12-30T18:00:00"/>
    <d v="1899-12-30T00:46:51"/>
    <n v="59"/>
  </r>
  <r>
    <x v="13820"/>
    <s v="Md. Nasir Uddin's Zoom Meeting"/>
    <s v="Md. Nasir Uddin"/>
    <s v="nasir@bdren.net.bd"/>
    <s v="On-Prem"/>
    <x v="62"/>
    <d v="2022-08-10T17:13:00"/>
    <d v="1899-12-30T17:21:00"/>
    <d v="1899-12-30T00:07:52"/>
    <n v="2"/>
  </r>
  <r>
    <x v="13821"/>
    <s v="F 107 Business Statistics |NK"/>
    <s v="NUSRAT KHAN"/>
    <s v="nusratkhan@du.ac.bd"/>
    <s v="On-Prem"/>
    <x v="6"/>
    <d v="2022-08-10T17:05:00"/>
    <d v="1899-12-30T17:43:00"/>
    <d v="1899-12-30T00:37:58"/>
    <n v="46"/>
  </r>
  <r>
    <x v="3365"/>
    <s v="Rucsar Jabin's Personal Meeting Room"/>
    <s v="Rucsar Jabin"/>
    <s v="rucsar.jabin@du.ac.bd"/>
    <s v="On-Prem"/>
    <x v="6"/>
    <d v="2022-08-10T17:04:00"/>
    <d v="1899-12-30T17:57:00"/>
    <d v="1899-12-30T00:53:13"/>
    <n v="18"/>
  </r>
  <r>
    <x v="13822"/>
    <s v="3D View of the Design of 10-Storied student hall of male &amp; 10-Storied student hall of female at Khulna University of Engineering &amp; Technology (KUET) , Khulna"/>
    <s v="BdREN vSession host"/>
    <s v="vclass-1087@bdren.net.bd"/>
    <s v="On-Prem"/>
    <x v="0"/>
    <d v="2022-08-10T17:03:00"/>
    <d v="1899-12-30T19:52:00"/>
    <d v="1899-12-30T02:48:22"/>
    <n v="15"/>
  </r>
  <r>
    <x v="183"/>
    <s v="Nowreen Yasmin's Personal Meeting Room"/>
    <s v="Nowreen Yasmin"/>
    <s v="nowreen@nstu.edu.bd"/>
    <s v="On-Prem"/>
    <x v="11"/>
    <d v="2022-08-10T17:02:00"/>
    <d v="1899-12-30T19:17:00"/>
    <d v="1899-12-30T02:14:15"/>
    <n v="6"/>
  </r>
  <r>
    <x v="1902"/>
    <s v="Meeting on CSI Sign Detection "/>
    <s v="Dr. Hafiz Imtiaz"/>
    <s v="hafizimtiaz@eee.buet.ac.bd"/>
    <s v="On-Prem"/>
    <x v="3"/>
    <d v="2022-08-10T17:02:00"/>
    <d v="1899-12-30T17:26:00"/>
    <d v="1899-12-30T00:24:04"/>
    <n v="3"/>
  </r>
  <r>
    <x v="13823"/>
    <s v="Md. Salim Hossain's Economics"/>
    <s v="Md. Salim Hossain"/>
    <s v="salim087@du.ac.bd"/>
    <s v="On-Prem"/>
    <x v="6"/>
    <d v="2022-08-10T17:02:00"/>
    <d v="1899-12-30T17:34:00"/>
    <d v="1899-12-30T00:32:18"/>
    <n v="9"/>
  </r>
  <r>
    <x v="1829"/>
    <s v="Project Meeting"/>
    <s v="Mohammad Abdul Jabber"/>
    <s v="jabber@du.ac.bd"/>
    <s v="On-Prem"/>
    <x v="6"/>
    <d v="2022-08-10T17:00:00"/>
    <d v="1899-12-30T17:32:00"/>
    <d v="1899-12-30T00:31:18"/>
    <n v="2"/>
  </r>
  <r>
    <x v="580"/>
    <s v="M. Rezaul Islam's Personal Meeting Room"/>
    <s v="M. Rezaul Islam"/>
    <s v="rezaul.iswr@du.ac.bd"/>
    <s v="On-Prem"/>
    <x v="6"/>
    <d v="2022-08-10T16:57:00"/>
    <d v="1899-12-30T17:12:00"/>
    <d v="1899-12-30T00:14:35"/>
    <n v="2"/>
  </r>
  <r>
    <x v="458"/>
    <s v="Mohammad Rafiqul Islam's Personal Meeting Room"/>
    <s v="Mohammad Rafiqul Islam"/>
    <s v="rafiqul-cee@sust.edu"/>
    <s v="On-Prem"/>
    <x v="10"/>
    <d v="2022-08-10T16:55:00"/>
    <d v="1899-12-30T17:44:00"/>
    <d v="1899-12-30T00:48:17"/>
    <n v="3"/>
  </r>
  <r>
    <x v="13824"/>
    <s v="Advanced Macroeconomics II"/>
    <s v="BdREN vSession host"/>
    <s v="vclass-1515@bdren.net.bd"/>
    <s v="On-Prem"/>
    <x v="0"/>
    <d v="2022-08-10T16:55:00"/>
    <d v="1899-12-30T17:39:00"/>
    <d v="1899-12-30T00:44:16"/>
    <n v="71"/>
  </r>
  <r>
    <x v="2395"/>
    <s v="Ishrat Zahan's Personal Meeting Room"/>
    <s v="Ishrat Zahan"/>
    <s v="ishratzahan@math.buet.ac.bd"/>
    <s v="On-Prem"/>
    <x v="3"/>
    <d v="2022-08-10T16:55:00"/>
    <d v="1899-12-30T18:10:00"/>
    <d v="1899-12-30T01:15:34"/>
    <n v="9"/>
  </r>
  <r>
    <x v="7353"/>
    <s v="Iqbal Mahmud's Personal Meeting Room"/>
    <s v="Iqbal Mahmud"/>
    <s v="iqbal.mahmud.sohel@gmail.com"/>
    <s v="Basic"/>
    <x v="23"/>
    <d v="2022-08-10T16:54:00"/>
    <d v="1899-12-30T17:01:00"/>
    <d v="1899-12-30T00:07:05"/>
    <n v="3"/>
  </r>
  <r>
    <x v="13149"/>
    <s v="Continuous Professional Development Training"/>
    <s v="Syed Tanveer Rahman"/>
    <s v="tan@du.ac.bd"/>
    <s v="On-Prem"/>
    <x v="6"/>
    <d v="2022-08-10T16:51:00"/>
    <d v="1899-12-30T18:49:00"/>
    <d v="1899-12-30T01:57:48"/>
    <n v="13"/>
  </r>
  <r>
    <x v="13825"/>
    <s v="Meeting on BRAC Research Paper"/>
    <s v="Md Imran Hossain Bhuiyan"/>
    <s v="imran.bhuiyan@du.ac.bd"/>
    <s v="On-Prem"/>
    <x v="6"/>
    <d v="2022-08-10T16:45:00"/>
    <d v="1899-12-30T17:17:00"/>
    <d v="1899-12-30T00:31:59"/>
    <n v="3"/>
  </r>
  <r>
    <x v="517"/>
    <s v="Professor Dr. Md. Tareque Aziz's Personal Meeting Room"/>
    <s v="Professor Dr. Md. Tareque Aziz"/>
    <s v="dean@bus.green.edu.bd"/>
    <s v="On-Prem"/>
    <x v="54"/>
    <d v="2022-08-10T16:42:00"/>
    <d v="1899-12-30T18:16:00"/>
    <d v="1899-12-30T01:33:24"/>
    <n v="73"/>
  </r>
  <r>
    <x v="13826"/>
    <s v="TP"/>
    <s v="BdREN vSession host"/>
    <s v="vclass-831@bdren.net.bd"/>
    <s v="On-Prem"/>
    <x v="0"/>
    <d v="2022-08-10T16:42:00"/>
    <d v="1899-12-30T17:00:00"/>
    <d v="1899-12-30T00:17:31"/>
    <n v="28"/>
  </r>
  <r>
    <x v="13827"/>
    <s v="Soft furnishings"/>
    <s v="BdREN vSession host"/>
    <s v="vclass-652@bdren.net.bd"/>
    <s v="On-Prem"/>
    <x v="0"/>
    <d v="2022-08-10T16:41:00"/>
    <d v="1899-12-30T17:20:00"/>
    <d v="1899-12-30T00:38:40"/>
    <n v="19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0T16:41:00"/>
    <d v="1899-12-30T18:04:00"/>
    <d v="1899-12-30T01:23:31"/>
    <n v="5"/>
  </r>
  <r>
    <x v="13828"/>
    <s v="BUS 207"/>
    <s v="BdREN vSession host"/>
    <s v="vclass-1334@bdren.net.bd"/>
    <s v="On-Prem"/>
    <x v="0"/>
    <d v="2022-08-10T16:38:00"/>
    <d v="1899-12-30T17:37:00"/>
    <d v="1899-12-30T00:58:32"/>
    <n v="17"/>
  </r>
  <r>
    <x v="13829"/>
    <s v="CSE-D3-191-GED 403- industrial and operational management"/>
    <s v="BdREN vSession host"/>
    <s v="vclass-1550@bdren.net.bd"/>
    <s v="On-Prem"/>
    <x v="0"/>
    <d v="2022-08-10T16:32:00"/>
    <d v="1899-12-30T17:49:00"/>
    <d v="1899-12-30T01:16:50"/>
    <n v="45"/>
  </r>
  <r>
    <x v="13830"/>
    <s v="LLB - composition"/>
    <s v="BdREN vSession host"/>
    <s v="vclass-1301@bdren.net.bd"/>
    <s v="On-Prem"/>
    <x v="0"/>
    <d v="2022-08-10T16:28:00"/>
    <d v="1899-12-30T17:51:00"/>
    <d v="1899-12-30T01:22:36"/>
    <n v="34"/>
  </r>
  <r>
    <x v="13831"/>
    <s v="ILO Green Skills"/>
    <s v="vSession host"/>
    <s v="vclass-82@bdren.net.bd"/>
    <s v="On-Prem"/>
    <x v="0"/>
    <d v="2022-08-10T16:28:00"/>
    <d v="1899-12-30T17:16:00"/>
    <d v="1899-12-30T00:47:41"/>
    <n v="2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0T16:27:00"/>
    <d v="1899-12-30T16:35:00"/>
    <d v="1899-12-30T00:08:32"/>
    <n v="2"/>
  </r>
  <r>
    <x v="10885"/>
    <s v="Tajweed Rules (Part - 1) by Rania Habib"/>
    <s v="Khaled Mahmud"/>
    <s v="khaledshahriar@cse.buet.ac.bd"/>
    <s v="On-Prem"/>
    <x v="3"/>
    <d v="2022-08-10T16:25:00"/>
    <d v="1899-12-30T17:59:00"/>
    <d v="1899-12-30T01:34:01"/>
    <n v="312"/>
  </r>
  <r>
    <x v="7353"/>
    <s v="Iqbal Mahmud's Personal Meeting Room"/>
    <s v="Iqbal Mahmud"/>
    <s v="iqbal.mahmud.sohel@gmail.com"/>
    <s v="Basic"/>
    <x v="23"/>
    <d v="2022-08-10T16:19:00"/>
    <d v="1899-12-30T16:43:00"/>
    <d v="1899-12-30T00:24:11"/>
    <n v="2"/>
  </r>
  <r>
    <x v="450"/>
    <s v="Dr. Rashid's Personal Meeting Room"/>
    <s v="Dr. Rashid"/>
    <s v="rashid@just.edu.bd"/>
    <s v="On-Prem"/>
    <x v="31"/>
    <d v="2022-08-10T16:16:00"/>
    <d v="1899-12-30T17:18:00"/>
    <d v="1899-12-30T01:01:34"/>
    <n v="6"/>
  </r>
  <r>
    <x v="385"/>
    <s v="Tasmiah Tamzid Anannya's Personal Meeting Room"/>
    <s v="Tasmiah Tamzid Anannya"/>
    <s v="tasmiah_anannya@cse.mist.ac.bd"/>
    <s v="On-Prem"/>
    <x v="22"/>
    <d v="2022-08-10T16:15:00"/>
    <d v="1899-12-30T17:12:00"/>
    <d v="1899-12-30T00:56:58"/>
    <n v="37"/>
  </r>
  <r>
    <x v="13832"/>
    <s v="Arina Zinnia's Zoom Meeting"/>
    <s v="Arina Zinnia"/>
    <s v="arina@du.ac.bd"/>
    <s v="On-Prem"/>
    <x v="6"/>
    <d v="2022-08-10T16:14:00"/>
    <d v="1899-12-30T17:51:00"/>
    <d v="1899-12-30T01:36:39"/>
    <n v="280"/>
  </r>
  <r>
    <x v="13833"/>
    <s v="Econometrics-1"/>
    <s v="BdREN vSession host"/>
    <s v="vclass-2218@bdren.net.bd"/>
    <s v="On-Prem"/>
    <x v="0"/>
    <d v="2022-08-10T16:14:00"/>
    <d v="1899-12-30T17:04:00"/>
    <d v="1899-12-30T00:50:02"/>
    <n v="3"/>
  </r>
  <r>
    <x v="13834"/>
    <s v="Class Presentation"/>
    <s v="BdREN vSession host"/>
    <s v="vclass-1515@bdren.net.bd"/>
    <s v="On-Prem"/>
    <x v="0"/>
    <d v="2022-08-10T16:13:00"/>
    <d v="1899-12-30T16:21:00"/>
    <d v="1899-12-30T00:07:38"/>
    <n v="12"/>
  </r>
  <r>
    <x v="2274"/>
    <s v="Consultation"/>
    <s v="DR. SHAHANUR HOSSAIN"/>
    <s v="shossain_cp@du.ac.bd"/>
    <s v="On-Prem"/>
    <x v="6"/>
    <d v="2022-08-10T16:11:00"/>
    <d v="1899-12-30T17:27:00"/>
    <d v="1899-12-30T01:16:19"/>
    <n v="14"/>
  </r>
  <r>
    <x v="13835"/>
    <s v="11th Batch AIS"/>
    <s v="vSession host"/>
    <s v="vclass-79@bdren.net.bd"/>
    <s v="On-Prem"/>
    <x v="0"/>
    <d v="2022-08-10T16:07:00"/>
    <d v="1899-12-30T17:42:00"/>
    <d v="1899-12-30T01:34:11"/>
    <n v="82"/>
  </r>
  <r>
    <x v="13836"/>
    <s v="Nazmun Nahar Chaitee's Zoom Meeting"/>
    <s v="Nazmun Nahar Chaitee"/>
    <s v="chaiteenaaz@nstu.edu.bd"/>
    <s v="On-Prem"/>
    <x v="11"/>
    <d v="2022-08-10T16:07:00"/>
    <d v="1899-12-30T17:16:00"/>
    <d v="1899-12-30T01:09:05"/>
    <n v="64"/>
  </r>
  <r>
    <x v="13837"/>
    <s v="Dr. Md. Tawabur Rahman's Zoom Meeting"/>
    <s v="Dr. Md. Tawabur Rahman"/>
    <s v="tawabur@eee.kuet.ac.bd"/>
    <s v="On-Prem"/>
    <x v="19"/>
    <d v="2022-08-10T16:05:00"/>
    <d v="1899-12-30T17:09:00"/>
    <d v="1899-12-30T01:04:49"/>
    <n v="2"/>
  </r>
  <r>
    <x v="13838"/>
    <n v="3205"/>
    <s v="Raihan Sobhan"/>
    <s v="raihan.ais@du.ac.bd"/>
    <s v="On-Prem"/>
    <x v="6"/>
    <d v="2022-08-10T16:02:00"/>
    <d v="1899-12-30T17:03:00"/>
    <d v="1899-12-30T01:00:50"/>
    <n v="90"/>
  </r>
  <r>
    <x v="13839"/>
    <s v="603_class"/>
    <s v="BdREN vSession host"/>
    <s v="vclass-1579@bdren.net.bd"/>
    <s v="On-Prem"/>
    <x v="0"/>
    <d v="2022-08-10T16:02:00"/>
    <d v="1899-12-30T16:59:00"/>
    <d v="1899-12-30T00:56:56"/>
    <n v="25"/>
  </r>
  <r>
    <x v="13840"/>
    <s v="HRM"/>
    <s v="BdREN vSession host"/>
    <s v="vclass-2672@bdren.net.bd"/>
    <s v="On-Prem"/>
    <x v="0"/>
    <d v="2022-08-10T16:02:00"/>
    <d v="1899-12-30T16:57:00"/>
    <d v="1899-12-30T00:54:30"/>
    <n v="66"/>
  </r>
  <r>
    <x v="13841"/>
    <s v="AEIS 356"/>
    <s v="BdREN vSession host"/>
    <s v="vclass-1993@bdren.net.bd"/>
    <s v="On-Prem"/>
    <x v="0"/>
    <d v="2022-08-10T16:02:00"/>
    <d v="1899-12-30T17:00:00"/>
    <d v="1899-12-30T00:58:28"/>
    <n v="24"/>
  </r>
  <r>
    <x v="13842"/>
    <s v="BdREN Zoom meeting invitation - ESL - PMO's Zoom Meeting"/>
    <s v="ESL - PMO"/>
    <s v="syed.rashed@esl.com.bd"/>
    <s v="On-Prem"/>
    <x v="51"/>
    <d v="2022-08-10T15:59:00"/>
    <d v="1899-12-30T17:26:00"/>
    <d v="1899-12-30T01:27:00"/>
    <n v="11"/>
  </r>
  <r>
    <x v="13843"/>
    <s v="Dr. Muhammad Masroor Ali's Zoom Meeting"/>
    <s v="Dr. Muhammad Masroor Ali"/>
    <s v="mmasroorali@cse.buet.ac.bd"/>
    <s v="On-Prem"/>
    <x v="3"/>
    <d v="2022-08-10T15:58:00"/>
    <d v="1899-12-30T18:41:00"/>
    <d v="1899-12-30T02:43:25"/>
    <n v="2"/>
  </r>
  <r>
    <x v="13844"/>
    <s v="Math"/>
    <s v="BdREN vSession host"/>
    <s v="vclass-1225@bdren.net.bd"/>
    <s v="On-Prem"/>
    <x v="0"/>
    <d v="2022-08-10T15:57:00"/>
    <d v="1899-12-30T17:15:00"/>
    <d v="1899-12-30T01:18:25"/>
    <n v="2"/>
  </r>
  <r>
    <x v="13845"/>
    <s v="Bus 104 Introduction to Business BBA-79-A"/>
    <s v="BdREN vSession host"/>
    <s v="vclass-1161@bdren.net.bd"/>
    <s v="On-Prem"/>
    <x v="0"/>
    <d v="2022-08-10T15:57:00"/>
    <d v="1899-12-30T17:10:00"/>
    <d v="1899-12-30T01:13:28"/>
    <n v="48"/>
  </r>
  <r>
    <x v="481"/>
    <s v="Tuhin Mazhar's Personal Meeting Room"/>
    <s v="Tuhin Mazhar"/>
    <s v="tuhin@bup.edu.bd"/>
    <s v="On-Prem"/>
    <x v="2"/>
    <d v="2022-08-10T15:57:00"/>
    <d v="1899-12-30T17:49:00"/>
    <d v="1899-12-30T01:52:09"/>
    <n v="2"/>
  </r>
  <r>
    <x v="13846"/>
    <s v="Zoom meeting invitation - LDH Monthly Progress Meeting "/>
    <s v="Ahmed Ishtiaque Amin Chowdhury"/>
    <s v="ishtiaque.c.a@gmail.com"/>
    <s v="On-Prem"/>
    <x v="3"/>
    <d v="2022-08-10T15:56:00"/>
    <d v="1899-12-30T17:06:00"/>
    <d v="1899-12-30T01:09:54"/>
    <n v="15"/>
  </r>
  <r>
    <x v="13847"/>
    <s v="Eng 204"/>
    <s v="Nehrir Khan"/>
    <s v="nehrir@du.ac.bd"/>
    <s v="On-Prem"/>
    <x v="6"/>
    <d v="2022-08-10T15:53:00"/>
    <d v="1899-12-30T17:10:00"/>
    <d v="1899-12-30T01:16:55"/>
    <n v="232"/>
  </r>
  <r>
    <x v="513"/>
    <s v="Anindya Iqbal's Zoom Meeting"/>
    <s v="Anindya Iqbal"/>
    <s v="anindya@cse.buet.ac.bd"/>
    <s v="On-Prem"/>
    <x v="3"/>
    <d v="2022-08-10T15:52:00"/>
    <d v="1899-12-30T18:05:00"/>
    <d v="1899-12-30T02:12:32"/>
    <n v="10"/>
  </r>
  <r>
    <x v="13848"/>
    <s v="MICT final Defense"/>
    <s v="BdREN vSession host"/>
    <s v="vclass-711@bdren.net.bd"/>
    <s v="On-Prem"/>
    <x v="0"/>
    <d v="2022-08-10T15:51:00"/>
    <d v="1899-12-30T16:58:00"/>
    <d v="1899-12-30T01:07:29"/>
    <n v="11"/>
  </r>
  <r>
    <x v="13849"/>
    <s v="DOF Budget meeting"/>
    <s v="Dr. Md. Sazedul Hoque"/>
    <s v="sazedul.fst@pstu.ac.bd"/>
    <s v="On-Prem"/>
    <x v="36"/>
    <d v="2022-08-10T15:50:00"/>
    <d v="1899-12-30T16:36:00"/>
    <d v="1899-12-30T00:45:53"/>
    <n v="3"/>
  </r>
  <r>
    <x v="13847"/>
    <s v="Eng 204"/>
    <s v="Nehrir Khan"/>
    <s v="nehrir@du.ac.bd"/>
    <s v="On-Prem"/>
    <x v="6"/>
    <d v="2022-08-10T15:50:00"/>
    <d v="1899-12-30T15:50:00"/>
    <d v="1899-12-30T00:00:18"/>
    <n v="2"/>
  </r>
  <r>
    <x v="13850"/>
    <s v="partition"/>
    <s v="BdREN vSession host"/>
    <s v="vclass-1623@bdren.net.bd"/>
    <s v="On-Prem"/>
    <x v="0"/>
    <d v="2022-08-10T15:44:00"/>
    <d v="1899-12-30T15:59:00"/>
    <d v="1899-12-30T00:15:07"/>
    <n v="2"/>
  </r>
  <r>
    <x v="13851"/>
    <s v="MGT-4109"/>
    <s v="BdREN vSession host"/>
    <s v="vclass-1952@bdren.net.bd"/>
    <s v="On-Prem"/>
    <x v="0"/>
    <d v="2022-08-10T15:42:00"/>
    <d v="1899-12-30T17:06:00"/>
    <d v="1899-12-30T01:23:57"/>
    <n v="50"/>
  </r>
  <r>
    <x v="13852"/>
    <s v="Marketing Management 25th Batch"/>
    <s v="Mohammad Abdul Jabber"/>
    <s v="jabber@du.ac.bd"/>
    <s v="On-Prem"/>
    <x v="6"/>
    <d v="2022-08-10T15:37:00"/>
    <d v="1899-12-30T16:21:00"/>
    <d v="1899-12-30T00:44:16"/>
    <n v="110"/>
  </r>
  <r>
    <x v="13853"/>
    <s v="CSE 203 (Jan 2021) - PSA"/>
    <s v="Preetom Saha Arko"/>
    <s v="arko@cse.buet.ac.bd"/>
    <s v="On-Prem"/>
    <x v="3"/>
    <d v="2022-08-10T15:35:00"/>
    <d v="1899-12-30T17:26:00"/>
    <d v="1899-12-30T01:50:54"/>
    <n v="15"/>
  </r>
  <r>
    <x v="13854"/>
    <s v="1/2022 Thesis/Project Research Meeting"/>
    <s v="BdREN vSession host"/>
    <s v="vclass-1555@bdren.net.bd"/>
    <s v="On-Prem"/>
    <x v="0"/>
    <d v="2022-08-10T15:32:00"/>
    <d v="1899-12-30T16:05:00"/>
    <d v="1899-12-30T00:33:19"/>
    <n v="9"/>
  </r>
  <r>
    <x v="6286"/>
    <s v="Zoom Meeting with Imtiaz Sharif"/>
    <s v="ITN-BUET"/>
    <s v="diritn@itn.buet.ac.bd"/>
    <s v="On-Prem"/>
    <x v="3"/>
    <d v="2022-08-10T15:32:00"/>
    <d v="1899-12-30T15:34:00"/>
    <d v="1899-12-30T00:01:40"/>
    <n v="2"/>
  </r>
  <r>
    <x v="499"/>
    <s v="system admin's Personal Meeting Room"/>
    <s v="system admin"/>
    <s v="system.admin@sust.edu"/>
    <s v="On-Prem"/>
    <x v="10"/>
    <d v="2022-08-10T15:30:00"/>
    <d v="1899-12-30T16:41:00"/>
    <d v="1899-12-30T01:11:05"/>
    <n v="6"/>
  </r>
  <r>
    <x v="13855"/>
    <s v="Meeting with new team members"/>
    <s v="data edge limited (Software)"/>
    <s v="de-software@data-edge.com"/>
    <s v="On-Prem"/>
    <x v="70"/>
    <d v="2022-08-10T15:28:00"/>
    <d v="1899-12-30T16:11:00"/>
    <d v="1899-12-30T00:42:27"/>
    <n v="5"/>
  </r>
  <r>
    <x v="13856"/>
    <s v="Retake_Midterm_Health Information Technology, Summer 2022"/>
    <s v="BdREN vSession host"/>
    <s v="vclass-4116@bdren.net.bd"/>
    <s v="On-Prem"/>
    <x v="0"/>
    <d v="2022-08-10T15:28:00"/>
    <d v="1899-12-30T18:17:00"/>
    <d v="1899-12-30T02:49:25"/>
    <n v="54"/>
  </r>
  <r>
    <x v="13857"/>
    <s v="Modern Physics"/>
    <s v="BdREN vSession host"/>
    <s v="vclass-1122@bdren.net.bd"/>
    <s v="On-Prem"/>
    <x v="0"/>
    <d v="2022-08-10T15:27:00"/>
    <d v="1899-12-30T16:58:00"/>
    <d v="1899-12-30T01:30:20"/>
    <n v="60"/>
  </r>
  <r>
    <x v="6286"/>
    <s v="Zoom Meeting with Imtiaz Sharif"/>
    <s v="ITN-BUET"/>
    <s v="diritn@itn.buet.ac.bd"/>
    <s v="On-Prem"/>
    <x v="3"/>
    <d v="2022-08-10T15:27:00"/>
    <d v="1899-12-30T15:31:00"/>
    <d v="1899-12-30T00:04:40"/>
    <n v="2"/>
  </r>
  <r>
    <x v="9854"/>
    <s v="MKT-125"/>
    <s v="Abureza M Muzareba"/>
    <s v="muzareba@du.ac.bd"/>
    <s v="On-Prem"/>
    <x v="6"/>
    <d v="2022-08-10T15:26:00"/>
    <d v="1899-12-30T16:34:00"/>
    <d v="1899-12-30T01:07:16"/>
    <n v="138"/>
  </r>
  <r>
    <x v="693"/>
    <s v="Research Project Meeting with Rownak"/>
    <s v="Sonia Binte Murshed"/>
    <s v="sonia@iwfm.buet.ac.bd"/>
    <s v="On-Prem"/>
    <x v="3"/>
    <d v="2022-08-10T15:26:00"/>
    <d v="1899-12-30T15:46:00"/>
    <d v="1899-12-30T00:19:40"/>
    <n v="2"/>
  </r>
  <r>
    <x v="13858"/>
    <s v="Study meeting"/>
    <s v="BdREN vSession host"/>
    <s v="vclass-1255@bdren.net.bd"/>
    <s v="On-Prem"/>
    <x v="0"/>
    <d v="2022-08-10T15:16:00"/>
    <d v="1899-12-30T15:50:00"/>
    <d v="1899-12-30T00:33:58"/>
    <n v="2"/>
  </r>
  <r>
    <x v="13859"/>
    <s v="Hafsa Binte Kibria's Personal Meeting Room"/>
    <s v="Hafsa Binte Kibria"/>
    <s v="hafsabintekibria@gmail.com"/>
    <s v="On-Prem"/>
    <x v="16"/>
    <d v="2022-08-10T15:13:00"/>
    <d v="1899-12-30T15:51:00"/>
    <d v="1899-12-30T00:38:01"/>
    <n v="9"/>
  </r>
  <r>
    <x v="13860"/>
    <s v="drama"/>
    <s v="BdREN vSession host"/>
    <s v="vclass-2606@bdren.net.bd"/>
    <s v="On-Prem"/>
    <x v="0"/>
    <d v="2022-08-10T15:12:00"/>
    <d v="1899-12-30T15:23:00"/>
    <d v="1899-12-30T00:10:54"/>
    <n v="15"/>
  </r>
  <r>
    <x v="13861"/>
    <s v="medical 2"/>
    <s v="BdREN vSession host"/>
    <s v="vclass-2321@bdren.net.bd"/>
    <s v="On-Prem"/>
    <x v="0"/>
    <d v="2022-08-10T15:12:00"/>
    <d v="1899-12-30T17:46:00"/>
    <d v="1899-12-30T02:33:58"/>
    <n v="26"/>
  </r>
  <r>
    <x v="13862"/>
    <s v="Special arrangement class"/>
    <s v="BdREN vSession host"/>
    <s v="vclass-4340@bdren.net.bd"/>
    <s v="On-Prem"/>
    <x v="0"/>
    <d v="2022-08-10T15:12:00"/>
    <d v="1899-12-30T15:55:00"/>
    <d v="1899-12-30T00:43:38"/>
    <n v="2"/>
  </r>
  <r>
    <x v="13863"/>
    <s v="thesis"/>
    <s v="BdREN vClass"/>
    <s v="vclass-51@bdren.net.bd"/>
    <s v="On-Prem"/>
    <x v="0"/>
    <d v="2022-08-10T15:10:00"/>
    <d v="1899-12-30T16:15:00"/>
    <d v="1899-12-30T01:04:11"/>
    <n v="3"/>
  </r>
  <r>
    <x v="13864"/>
    <s v="EAP 009"/>
    <s v="BdREN vSession host"/>
    <s v="vclass-1349@bdren.net.bd"/>
    <s v="On-Prem"/>
    <x v="0"/>
    <d v="2022-08-10T15:08:00"/>
    <d v="1899-12-30T16:28:00"/>
    <d v="1899-12-30T01:19:47"/>
    <n v="65"/>
  </r>
  <r>
    <x v="5728"/>
    <s v="Meeting with Shykat"/>
    <s v="Sonia Binte Murshed"/>
    <s v="sonia@iwfm.buet.ac.bd"/>
    <s v="On-Prem"/>
    <x v="3"/>
    <d v="2022-08-10T15:08:00"/>
    <d v="1899-12-30T15:22:00"/>
    <d v="1899-12-30T00:14:10"/>
    <n v="2"/>
  </r>
  <r>
    <x v="13865"/>
    <s v="Admission Test Committee Meeting"/>
    <s v="BdREN vSession host"/>
    <s v="vclass-3048@bdren.net.bd"/>
    <s v="On-Prem"/>
    <x v="0"/>
    <d v="2022-08-10T15:06:00"/>
    <d v="1899-12-30T16:26:00"/>
    <d v="1899-12-30T01:19:14"/>
    <n v="7"/>
  </r>
  <r>
    <x v="13866"/>
    <s v="Mohammad Mizanur Rahman Khan's Zoom Meeting"/>
    <s v="Mohammad Mizanur Rahman Khan"/>
    <s v="mizan_su@yahoo.com"/>
    <s v="On-Prem"/>
    <x v="10"/>
    <d v="2022-08-10T15:06:00"/>
    <d v="1899-12-30T15:31:00"/>
    <d v="1899-12-30T00:24:16"/>
    <n v="19"/>
  </r>
  <r>
    <x v="13867"/>
    <s v="BTCL Meeting Room - 2"/>
    <s v="BdREN vSession host"/>
    <s v="vclass-4048@bdren.net.bd"/>
    <s v="On-Prem"/>
    <x v="0"/>
    <d v="2022-08-10T15:06:00"/>
    <d v="1899-12-30T17:30:00"/>
    <d v="1899-12-30T02:24:26"/>
    <n v="39"/>
  </r>
  <r>
    <x v="13868"/>
    <s v="CSE-D2-191-GED 403-industrial and operational management"/>
    <s v="BdREN vSession host"/>
    <s v="vclass-1555@bdren.net.bd"/>
    <s v="On-Prem"/>
    <x v="0"/>
    <d v="2022-08-10T15:04:00"/>
    <d v="1899-12-30T16:13:00"/>
    <d v="1899-12-30T01:08:55"/>
    <n v="28"/>
  </r>
  <r>
    <x v="13869"/>
    <s v="Structural Assessment_DEPZ_BEPZA"/>
    <s v="Shohel Rana"/>
    <s v="shohel@ce.buet.ac.bd"/>
    <s v="On-Prem"/>
    <x v="3"/>
    <d v="2022-08-10T15:04:00"/>
    <d v="1899-12-30T15:23:00"/>
    <d v="1899-12-30T00:19:12"/>
    <n v="4"/>
  </r>
  <r>
    <x v="13870"/>
    <s v="Agricultural Economics"/>
    <s v="BdREN vSession host"/>
    <s v="vclass-4290@bdren.net.bd"/>
    <s v="On-Prem"/>
    <x v="0"/>
    <d v="2022-08-10T15:03:00"/>
    <d v="1899-12-30T16:15:00"/>
    <d v="1899-12-30T01:12:04"/>
    <n v="35"/>
  </r>
  <r>
    <x v="13871"/>
    <s v="arch 451. Landscape Design 10082022"/>
    <s v="BdREN vSession host"/>
    <s v="vclass-196@bdren.net.bd"/>
    <s v="On-Prem"/>
    <x v="0"/>
    <d v="2022-08-10T15:02:00"/>
    <d v="1899-12-30T16:29:00"/>
    <d v="1899-12-30T01:26:49"/>
    <n v="42"/>
  </r>
  <r>
    <x v="13872"/>
    <s v="Network Security and Firewalls"/>
    <s v="BdREN vSession host"/>
    <s v="vclass-2370@bdren.net.bd"/>
    <s v="On-Prem"/>
    <x v="0"/>
    <d v="2022-08-10T15:02:00"/>
    <d v="1899-12-30T15:51:00"/>
    <d v="1899-12-30T00:49:35"/>
    <n v="9"/>
  </r>
  <r>
    <x v="2089"/>
    <s v="Professor Dr. Md. Zakir Hossain's Personal Meeting Room"/>
    <s v="Professor Dr. Md. Zakir Hossain"/>
    <s v="mzh-sta@sust.edu"/>
    <s v="On-Prem"/>
    <x v="10"/>
    <d v="2022-08-10T15:01:00"/>
    <d v="1899-12-30T15:15:00"/>
    <d v="1899-12-30T00:13:31"/>
    <n v="2"/>
  </r>
  <r>
    <x v="511"/>
    <s v="Dr. Taufiq Hasan's Personal Meeting Room"/>
    <s v="Dr. Taufiq Hasan"/>
    <s v="taufiq.hasan@gmail.com"/>
    <s v="On-Prem"/>
    <x v="3"/>
    <d v="2022-08-10T15:01:00"/>
    <d v="1899-12-30T15:09:00"/>
    <d v="1899-12-30T00:07:51"/>
    <n v="2"/>
  </r>
  <r>
    <x v="11447"/>
    <s v="Discussion on Pinnacle and BRAC-ALM RFP"/>
    <s v="data edge limited (Software)"/>
    <s v="de-software@data-edge.com"/>
    <s v="On-Prem"/>
    <x v="70"/>
    <d v="2022-08-10T15:00:00"/>
    <d v="1899-12-30T15:43:00"/>
    <d v="1899-12-30T00:42:49"/>
    <n v="3"/>
  </r>
  <r>
    <x v="13873"/>
    <s v="5th class"/>
    <s v="BdREN vSession host"/>
    <s v="vclass-2652@bdren.net.bd"/>
    <s v="On-Prem"/>
    <x v="0"/>
    <d v="2022-08-10T14:59:00"/>
    <d v="1899-12-30T15:40:00"/>
    <d v="1899-12-30T00:40:47"/>
    <n v="8"/>
  </r>
  <r>
    <x v="93"/>
    <s v="SONIA AKTER's Personal Meeting Room"/>
    <s v="SONIA AKTER"/>
    <s v="jannat.nwu.786@gmail.com"/>
    <s v="On-Prem"/>
    <x v="23"/>
    <d v="2022-08-10T14:59:00"/>
    <d v="1899-12-30T15:41:00"/>
    <d v="1899-12-30T00:42:20"/>
    <n v="24"/>
  </r>
  <r>
    <x v="13874"/>
    <s v="CSE - 321 -  10 August - 3.00pm - 4.30 pm"/>
    <s v="BdREN vSession host"/>
    <s v="vclass-1343@bdren.net.bd"/>
    <s v="On-Prem"/>
    <x v="0"/>
    <d v="2022-08-10T14:59:00"/>
    <d v="1899-12-30T16:19:00"/>
    <d v="1899-12-30T01:19:49"/>
    <n v="80"/>
  </r>
  <r>
    <x v="13875"/>
    <s v="A Meeting of the Committee for observing the National Mourning Day 2022"/>
    <s v="BdREN vSession host"/>
    <s v="vclass-2675@bdren.net.bd"/>
    <s v="On-Prem"/>
    <x v="0"/>
    <d v="2022-08-10T14:59:00"/>
    <d v="1899-12-30T15:35:00"/>
    <d v="1899-12-30T00:35:49"/>
    <n v="24"/>
  </r>
  <r>
    <x v="13876"/>
    <s v="Topic - MKT 4217-STRATEGIC MARKETING"/>
    <s v="BdREN vSession host"/>
    <s v="vclass-4304@bdren.net.bd"/>
    <s v="On-Prem"/>
    <x v="0"/>
    <d v="2022-08-10T14:56:00"/>
    <d v="1899-12-30T16:00:00"/>
    <d v="1899-12-30T01:04:11"/>
    <n v="19"/>
  </r>
  <r>
    <x v="6794"/>
    <s v="Online Class"/>
    <s v="Bangladesh Insurance Academy"/>
    <s v="humaonbia22@gmail.com"/>
    <s v="On-Prem"/>
    <x v="23"/>
    <d v="2022-08-10T14:56:00"/>
    <d v="1899-12-30T18:14:00"/>
    <d v="1899-12-30T03:17:47"/>
    <n v="65"/>
  </r>
  <r>
    <x v="13877"/>
    <s v="ITL"/>
    <s v="BdREN vSession host"/>
    <s v="vclass-1199@bdren.net.bd"/>
    <s v="On-Prem"/>
    <x v="0"/>
    <d v="2022-08-10T14:55:00"/>
    <d v="1899-12-30T15:26:00"/>
    <d v="1899-12-30T00:30:35"/>
    <n v="26"/>
  </r>
  <r>
    <x v="13878"/>
    <s v="Designation 2.0"/>
    <s v="Dr. Syed Md. Galib, CSE, JUST"/>
    <s v="galib.cse@just.edu.bd"/>
    <s v="On-Prem"/>
    <x v="31"/>
    <d v="2022-08-10T14:53:00"/>
    <d v="1899-12-30T17:01:00"/>
    <d v="1899-12-30T02:08:23"/>
    <n v="68"/>
  </r>
  <r>
    <x v="13879"/>
    <s v="Eng-1303 Teaching Language Skills (Reading and Writing)"/>
    <s v="BdREN vSession host"/>
    <s v="vclass-654@bdren.net.bd"/>
    <s v="On-Prem"/>
    <x v="0"/>
    <d v="2022-08-10T14:52:00"/>
    <d v="1899-12-30T16:15:00"/>
    <d v="1899-12-30T01:23:25"/>
    <n v="72"/>
  </r>
  <r>
    <x v="13880"/>
    <s v="105 guest lecture 1"/>
    <s v="Sanzida Akhter, DU"/>
    <s v="sanzidanira@du.ac.bd"/>
    <s v="On-Prem"/>
    <x v="6"/>
    <d v="2022-08-10T14:50:00"/>
    <d v="1899-12-30T16:04:00"/>
    <d v="1899-12-30T01:13:30"/>
    <n v="59"/>
  </r>
  <r>
    <x v="13881"/>
    <s v="CSE D PC GED 201"/>
    <s v="BdREN vSession host"/>
    <s v="vclass-1343@bdren.net.bd"/>
    <s v="On-Prem"/>
    <x v="0"/>
    <d v="2022-08-10T14:50:00"/>
    <d v="1899-12-30T15:56:00"/>
    <d v="1899-12-30T01:06:54"/>
    <n v="29"/>
  </r>
  <r>
    <x v="13882"/>
    <s v="Meeting on Cafeteria"/>
    <s v="B.E.M. Manjur-e-Khuda"/>
    <s v="manjur.e.khuda@ewubd.edu"/>
    <s v="On-Prem"/>
    <x v="87"/>
    <d v="2022-08-10T14:48:00"/>
    <d v="1899-12-30T15:30:00"/>
    <d v="1899-12-30T00:42:00"/>
    <n v="10"/>
  </r>
  <r>
    <x v="13883"/>
    <s v="B-307"/>
    <s v="Abdullah Al Mahmud, PhD"/>
    <s v="amahmud.bin@du.ac.bd"/>
    <s v="On-Prem"/>
    <x v="6"/>
    <d v="2022-08-10T14:45:00"/>
    <d v="1899-12-30T15:48:00"/>
    <d v="1899-12-30T01:03:13"/>
    <n v="242"/>
  </r>
  <r>
    <x v="1044"/>
    <s v="MD. SAIFUL ISLAM's Personal Meeting Room"/>
    <s v="MD. SAIFUL ISLAM"/>
    <s v="saiful.ict@brur.ac.bd"/>
    <s v="On-Prem"/>
    <x v="81"/>
    <d v="2022-08-10T14:44:00"/>
    <d v="1899-12-30T16:04:00"/>
    <d v="1899-12-30T01:19:55"/>
    <n v="5"/>
  </r>
  <r>
    <x v="13884"/>
    <s v="Research meeting 2022"/>
    <s v="Md Ashiqur Rahman"/>
    <s v="ashiqurrahman@me.buet.ac.bd"/>
    <s v="On-Prem"/>
    <x v="3"/>
    <d v="2022-08-10T14:44:00"/>
    <d v="1899-12-30T14:53:00"/>
    <d v="1899-12-30T00:09:48"/>
    <n v="2"/>
  </r>
  <r>
    <x v="13885"/>
    <s v="TEX 2103, Lal"/>
    <s v="BdREN vSession host"/>
    <s v="vclass-655@bdren.net.bd"/>
    <s v="On-Prem"/>
    <x v="0"/>
    <d v="2022-08-10T14:43:00"/>
    <d v="1899-12-30T16:11:00"/>
    <d v="1899-12-30T01:28:05"/>
    <n v="22"/>
  </r>
  <r>
    <x v="13886"/>
    <s v="Abu Abdullah Al Mamun Batch: 38th B Group Semester: 8th Date: 10.8.22 Time: 2.30 PM Module: GDM 3204"/>
    <s v="BdREN vSession host"/>
    <s v="vclass-653@bdren.net.bd"/>
    <s v="On-Prem"/>
    <x v="0"/>
    <d v="2022-08-10T14:40:00"/>
    <d v="1899-12-30T15:21:00"/>
    <d v="1899-12-30T00:40:25"/>
    <n v="23"/>
  </r>
  <r>
    <x v="655"/>
    <s v="Nilu Ahasan, Chairman, Rangpur Group's Personal Meeting Room"/>
    <s v="Nilu Ahasan, Chairman, Rangpur Group"/>
    <s v="shahnaznilu@gmail.com"/>
    <s v="On-Prem"/>
    <x v="1"/>
    <d v="2022-08-10T14:40:00"/>
    <d v="1899-12-30T15:38:00"/>
    <d v="1899-12-30T00:58:39"/>
    <n v="5"/>
  </r>
  <r>
    <x v="13887"/>
    <s v="BUS 3309  AIS + FIN"/>
    <s v="BdREN vSession host"/>
    <s v="vclass-2879@bdren.net.bd"/>
    <s v="On-Prem"/>
    <x v="0"/>
    <d v="2022-08-10T14:37:00"/>
    <d v="1899-12-30T15:48:00"/>
    <d v="1899-12-30T01:11:25"/>
    <n v="65"/>
  </r>
  <r>
    <x v="13888"/>
    <s v="Design of concert"/>
    <s v="BdREN vSession host"/>
    <s v="vclass-373@bdren.net.bd"/>
    <s v="On-Prem"/>
    <x v="0"/>
    <d v="2022-08-10T14:34:00"/>
    <d v="1899-12-30T16:46:00"/>
    <d v="1899-12-30T02:11:13"/>
    <n v="14"/>
  </r>
  <r>
    <x v="13889"/>
    <s v="Central Research Committee Meeting"/>
    <s v="BdREN vSession host"/>
    <s v="vclass-2112@bdren.net.bd"/>
    <s v="On-Prem"/>
    <x v="0"/>
    <d v="2022-08-10T14:31:00"/>
    <d v="1899-12-30T15:54:00"/>
    <d v="1899-12-30T01:23:10"/>
    <n v="3"/>
  </r>
  <r>
    <x v="93"/>
    <s v="SONIA AKTER's Personal Meeting Room"/>
    <s v="SONIA AKTER"/>
    <s v="jannat.nwu.786@gmail.com"/>
    <s v="On-Prem"/>
    <x v="23"/>
    <d v="2022-08-10T14:30:00"/>
    <d v="1899-12-30T14:58:00"/>
    <d v="1899-12-30T00:27:35"/>
    <n v="2"/>
  </r>
  <r>
    <x v="13890"/>
    <s v="Park Meeting"/>
    <s v="BdREN vSession host"/>
    <s v="vclass-527@bdren.net.bd"/>
    <s v="On-Prem"/>
    <x v="0"/>
    <d v="2022-08-10T14:30:00"/>
    <d v="1899-12-30T15:09:00"/>
    <d v="1899-12-30T00:38:49"/>
    <n v="5"/>
  </r>
  <r>
    <x v="13860"/>
    <s v="drama"/>
    <s v="BdREN vSession host"/>
    <s v="vclass-2606@bdren.net.bd"/>
    <s v="On-Prem"/>
    <x v="0"/>
    <d v="2022-08-10T14:30:00"/>
    <d v="1899-12-30T15:12:00"/>
    <d v="1899-12-30T00:41:36"/>
    <n v="30"/>
  </r>
  <r>
    <x v="13891"/>
    <s v="Regular Financial Literacy Program for Capital Market Employees"/>
    <s v="Sohidul, BSEC"/>
    <s v="kazimdalislam@sec.gov.bd"/>
    <s v="On-Prem|Large500"/>
    <x v="61"/>
    <d v="2022-08-10T14:30:00"/>
    <d v="1899-12-30T16:59:00"/>
    <d v="1899-12-30T02:29:16"/>
    <n v="232"/>
  </r>
  <r>
    <x v="655"/>
    <s v="Nilu Ahasan, Chairman, Rangpur Group's Personal Meeting Room"/>
    <s v="Nilu Ahasan, Chairman, Rangpur Group"/>
    <s v="shahnaznilu@gmail.com"/>
    <s v="On-Prem"/>
    <x v="1"/>
    <d v="2022-08-10T14:29:00"/>
    <d v="1899-12-30T14:33:00"/>
    <d v="1899-12-30T00:04:25"/>
    <n v="2"/>
  </r>
  <r>
    <x v="43"/>
    <s v="Mohammed Nasir Uddin's Personal Meeting Room"/>
    <s v="Mohammed Nasir Uddin"/>
    <s v="uddinmn@mail.ru"/>
    <s v="On-Prem"/>
    <x v="12"/>
    <d v="2022-08-10T14:29:00"/>
    <d v="1899-12-30T14:38:00"/>
    <d v="1899-12-30T00:08:43"/>
    <n v="2"/>
  </r>
  <r>
    <x v="13892"/>
    <s v="FIN4221,Financial Derivatives"/>
    <s v="BdREN vSession host"/>
    <s v="vclass-4301@bdren.net.bd"/>
    <s v="On-Prem"/>
    <x v="0"/>
    <d v="2022-08-10T14:29:00"/>
    <d v="1899-12-30T16:01:00"/>
    <d v="1899-12-30T01:32:31"/>
    <n v="23"/>
  </r>
  <r>
    <x v="13893"/>
    <s v="Dev Biology"/>
    <s v="BdREN vSession host"/>
    <s v="vclass-2251@bdren.net.bd"/>
    <s v="On-Prem"/>
    <x v="0"/>
    <d v="2022-08-10T14:28:00"/>
    <d v="1899-12-30T14:56:00"/>
    <d v="1899-12-30T00:27:58"/>
    <n v="68"/>
  </r>
  <r>
    <x v="385"/>
    <s v="Tasmiah Tamzid Anannya's Personal Meeting Room"/>
    <s v="Tasmiah Tamzid Anannya"/>
    <s v="tasmiah_anannya@cse.mist.ac.bd"/>
    <s v="On-Prem"/>
    <x v="22"/>
    <d v="2022-08-10T14:28:00"/>
    <d v="1899-12-30T15:43:00"/>
    <d v="1899-12-30T01:14:58"/>
    <n v="11"/>
  </r>
  <r>
    <x v="458"/>
    <s v="Mohammad Rafiqul Islam's Personal Meeting Room"/>
    <s v="Mohammad Rafiqul Islam"/>
    <s v="rafiqul-cee@sust.edu"/>
    <s v="On-Prem"/>
    <x v="10"/>
    <d v="2022-08-10T14:25:00"/>
    <d v="1899-12-30T15:15:00"/>
    <d v="1899-12-30T00:49:21"/>
    <n v="2"/>
  </r>
  <r>
    <x v="13894"/>
    <s v="Juris"/>
    <s v="BdREN vSession host"/>
    <s v="vclass-1340@bdren.net.bd"/>
    <s v="On-Prem"/>
    <x v="0"/>
    <d v="2022-08-10T14:22:00"/>
    <d v="1899-12-30T14:49:00"/>
    <d v="1899-12-30T00:26:54"/>
    <n v="26"/>
  </r>
  <r>
    <x v="13895"/>
    <s v="PGCFM Meeting Dt 10.8.2022"/>
    <s v="BdREN vSession host"/>
    <s v="vclass-856@bdren.net.bd"/>
    <s v="On-Prem"/>
    <x v="0"/>
    <d v="2022-08-10T14:21:00"/>
    <d v="1899-12-30T16:01:00"/>
    <d v="1899-12-30T01:39:45"/>
    <n v="7"/>
  </r>
  <r>
    <x v="13896"/>
    <s v="BdREN Zoom meeting invitation - Prof. Dr. Md. Mizanur Rahman's Zoom Meeting"/>
    <s v="Prof. Dr. Md. Mizanur Rahman"/>
    <s v="mizan.ku@ku.ac.bd"/>
    <s v="On-Prem"/>
    <x v="7"/>
    <d v="2022-08-10T14:12:00"/>
    <d v="1899-12-30T15:07:00"/>
    <d v="1899-12-30T00:54:59"/>
    <n v="10"/>
  </r>
  <r>
    <x v="13897"/>
    <s v="Lecturer_Nazmul_Ahshan's Zoom Meeting"/>
    <s v="Lecturer_Nazmul_Ahshan"/>
    <s v="nazmul.me@hstu.ac.bd"/>
    <s v="On-Prem"/>
    <x v="37"/>
    <d v="2022-08-10T14:11:00"/>
    <d v="1899-12-30T15:29:00"/>
    <d v="1899-12-30T01:18:03"/>
    <n v="76"/>
  </r>
  <r>
    <x v="13898"/>
    <s v="Criminology"/>
    <s v="BdREN vSession host"/>
    <s v="vclass-1630@bdren.net.bd"/>
    <s v="On-Prem"/>
    <x v="0"/>
    <d v="2022-08-10T14:07:00"/>
    <d v="1899-12-30T14:54:00"/>
    <d v="1899-12-30T00:47:12"/>
    <n v="30"/>
  </r>
  <r>
    <x v="895"/>
    <s v="Undergrad Thesis Meeting"/>
    <s v="Mohammad Jane Alam Khan"/>
    <s v="ronin@me.buet.ac.bd"/>
    <s v="On-Prem"/>
    <x v="3"/>
    <d v="2022-08-10T14:06:00"/>
    <d v="1899-12-30T14:36:00"/>
    <d v="1899-12-30T00:30:08"/>
    <n v="3"/>
  </r>
  <r>
    <x v="13899"/>
    <s v="EAP 101 PC DG"/>
    <s v="BdREN vSession host"/>
    <s v="vclass-1628@bdren.net.bd"/>
    <s v="On-Prem"/>
    <x v="0"/>
    <d v="2022-08-10T14:05:00"/>
    <d v="1899-12-30T15:14:00"/>
    <d v="1899-12-30T01:09:41"/>
    <n v="56"/>
  </r>
  <r>
    <x v="13900"/>
    <s v="Sec 36"/>
    <s v="BdREN vSession host"/>
    <s v="vclass-1899@bdren.net.bd"/>
    <s v="On-Prem"/>
    <x v="0"/>
    <d v="2022-08-10T14:04:00"/>
    <d v="1899-12-30T15:20:00"/>
    <d v="1899-12-30T01:15:24"/>
    <n v="59"/>
  </r>
  <r>
    <x v="13901"/>
    <s v="Agricultural Chemistry L1S1 review class"/>
    <s v="BdREN vSession host"/>
    <s v="vclass-4289@bdren.net.bd"/>
    <s v="On-Prem"/>
    <x v="0"/>
    <d v="2022-08-10T14:00:00"/>
    <d v="1899-12-30T14:31:00"/>
    <d v="1899-12-30T00:30:53"/>
    <n v="28"/>
  </r>
  <r>
    <x v="2645"/>
    <s v="Mohammed Jahirul Islam's Personal Meeting Room"/>
    <s v="Mohammed Jahirul Islam"/>
    <s v="jahir-cse@sust.edu"/>
    <s v="On-Prem"/>
    <x v="10"/>
    <d v="2022-08-10T13:58:00"/>
    <d v="1899-12-30T15:57:00"/>
    <d v="1899-12-30T01:59:11"/>
    <n v="28"/>
  </r>
  <r>
    <x v="13902"/>
    <s v="MAT092_04_Regular Class"/>
    <s v="BdREN vSession host"/>
    <s v="vclass-1890@bdren.net.bd"/>
    <s v="On-Prem"/>
    <x v="0"/>
    <d v="2022-08-10T13:56:00"/>
    <d v="1899-12-30T15:09:00"/>
    <d v="1899-12-30T01:12:59"/>
    <n v="45"/>
  </r>
  <r>
    <x v="13903"/>
    <s v="Curriculum Review Workshop, TFP, DU_S2"/>
    <s v="BdREN vSession host"/>
    <s v="vclass-1174@bdren.net.bd"/>
    <s v="On-Prem"/>
    <x v="0"/>
    <d v="2022-08-10T13:56:00"/>
    <d v="1899-12-30T14:55:00"/>
    <d v="1899-12-30T00:58:43"/>
    <n v="3"/>
  </r>
  <r>
    <x v="13904"/>
    <s v="Lecture-4 "/>
    <s v="Sonia Islam Nisha"/>
    <s v="soniaislam@du.ac.bd"/>
    <s v="On-Prem"/>
    <x v="6"/>
    <d v="2022-08-10T13:56:00"/>
    <d v="1899-12-30T14:57:00"/>
    <d v="1899-12-30T01:00:56"/>
    <n v="46"/>
  </r>
  <r>
    <x v="13896"/>
    <s v="BdREN Zoom meeting invitation - Prof. Dr. Md. Mizanur Rahman's Zoom Meeting"/>
    <s v="Prof. Dr. Md. Mizanur Rahman"/>
    <s v="mizan.ku@ku.ac.bd"/>
    <s v="On-Prem"/>
    <x v="7"/>
    <d v="2022-08-10T13:55:00"/>
    <d v="1899-12-30T14:11:00"/>
    <d v="1899-12-30T00:16:27"/>
    <n v="9"/>
  </r>
  <r>
    <x v="745"/>
    <s v="BdREN Zoom meeting invitation - Maherul Kader Prince's Zoom Meeting"/>
    <s v="Maherul Kader Prince"/>
    <s v="maher_arch@arch.buet.ac.bd"/>
    <s v="On-Prem"/>
    <x v="3"/>
    <d v="2022-08-10T13:55:00"/>
    <d v="1899-12-30T14:24:00"/>
    <d v="1899-12-30T00:28:55"/>
    <n v="3"/>
  </r>
  <r>
    <x v="13905"/>
    <s v="EMS Center Panel &amp; Invigilator App Training"/>
    <s v="Ibrahim Khandaker"/>
    <s v="khandakeer055@gmail.com"/>
    <s v="On-Prem"/>
    <x v="56"/>
    <d v="2022-08-10T13:51:00"/>
    <d v="1899-12-30T15:00:00"/>
    <d v="1899-12-30T01:08:26"/>
    <n v="75"/>
  </r>
  <r>
    <x v="13906"/>
    <s v="Interview for Evaline Ochieng"/>
    <s v="Md. Rafiqul Islam"/>
    <s v="rahat@icddrb.org"/>
    <s v="On-Prem|Large500"/>
    <x v="91"/>
    <d v="2022-08-10T13:48:00"/>
    <d v="1899-12-30T14:58:00"/>
    <d v="1899-12-30T01:09:34"/>
    <n v="2"/>
  </r>
  <r>
    <x v="13907"/>
    <s v="CSE 300"/>
    <s v="Dr. Md. Shamsuzzoha Bayzid"/>
    <s v="shams_bayzid@cse.buet.ac.bd"/>
    <s v="On-Prem"/>
    <x v="3"/>
    <d v="2022-08-10T13:47:00"/>
    <d v="1899-12-30T15:14:00"/>
    <d v="1899-12-30T01:26:48"/>
    <n v="123"/>
  </r>
  <r>
    <x v="466"/>
    <s v="Meeting: MSI-Samira"/>
    <s v="Mohammad Shariful Islam"/>
    <s v="msharifulislam@ce.buet.ac.bd"/>
    <s v="On-Prem"/>
    <x v="3"/>
    <d v="2022-08-10T13:47:00"/>
    <d v="1899-12-30T15:06:00"/>
    <d v="1899-12-30T01:19:09"/>
    <n v="2"/>
  </r>
  <r>
    <x v="650"/>
    <s v="Professor Mazharul Islam's Personal Meeting Room"/>
    <s v="Professor Mazharul Islam"/>
    <s v="director.iqac@aust.edu"/>
    <s v="Licensed|Webinar1000 - Promotion"/>
    <x v="8"/>
    <d v="2022-08-10T13:46:00"/>
    <d v="1899-12-30T14:09:00"/>
    <d v="1899-12-30T00:23:12"/>
    <n v="2"/>
  </r>
  <r>
    <x v="5647"/>
    <s v="VUMI"/>
    <s v="Khaled Mahmud"/>
    <s v="khaledmahmud@du.ac.bd"/>
    <s v="On-Prem"/>
    <x v="6"/>
    <d v="2022-08-10T13:40:00"/>
    <d v="1899-12-30T13:56:00"/>
    <d v="1899-12-30T00:16:02"/>
    <n v="3"/>
  </r>
  <r>
    <x v="13908"/>
    <s v="BdREN Zoom meeting invitation - Spectrum Engineering Consortium Ltd's Zoom Meeting"/>
    <s v="Spectrum Engineering Consortium Ltd"/>
    <s v="zoomsecl2@spectrum-bd.com"/>
    <s v="On-Prem"/>
    <x v="32"/>
    <d v="2022-08-10T13:40:00"/>
    <d v="1899-12-30T14:21:00"/>
    <d v="1899-12-30T00:41:09"/>
    <n v="4"/>
  </r>
  <r>
    <x v="13909"/>
    <s v="Ratnadip Kuri's Personal Meeting Room"/>
    <s v="Ratnadip Kuri"/>
    <s v="ratnadip@nstu.edu.bd"/>
    <s v="On-Prem"/>
    <x v="11"/>
    <d v="2022-08-10T13:34:00"/>
    <d v="1899-12-30T13:48:00"/>
    <d v="1899-12-30T00:13:47"/>
    <n v="3"/>
  </r>
  <r>
    <x v="325"/>
    <s v="Dr. Md. Selim Miah's Personal Meeting Room"/>
    <s v="Dr. Md. Selim Miah"/>
    <s v="drselim66@gmail.com"/>
    <s v="On-Prem"/>
    <x v="1"/>
    <d v="2022-08-10T13:30:00"/>
    <d v="1899-12-30T13:30:00"/>
    <d v="1899-12-30T00:00:29"/>
    <n v="2"/>
  </r>
  <r>
    <x v="13910"/>
    <s v="ARC-524"/>
    <s v="BdREN vSession host"/>
    <s v="vclass-2201@bdren.net.bd"/>
    <s v="On-Prem"/>
    <x v="0"/>
    <d v="2022-08-10T13:28:00"/>
    <d v="1899-12-30T14:20:00"/>
    <d v="1899-12-30T00:52:13"/>
    <n v="44"/>
  </r>
  <r>
    <x v="13911"/>
    <s v="Eng-4201 (English Language Teaching in Bangladesh)"/>
    <s v="BdREN vSession host"/>
    <s v="vclass-653@bdren.net.bd"/>
    <s v="On-Prem"/>
    <x v="0"/>
    <d v="2022-08-10T13:22:00"/>
    <d v="1899-12-30T14:32:00"/>
    <d v="1899-12-30T01:09:54"/>
    <n v="30"/>
  </r>
  <r>
    <x v="13912"/>
    <s v="PHT Lecture 4: Proximate Composition"/>
    <s v="Monjurul Haq"/>
    <s v="mr.haq@just.edu.bd"/>
    <s v="On-Prem"/>
    <x v="133"/>
    <d v="2022-08-10T13:13:00"/>
    <d v="1899-12-30T13:16:00"/>
    <d v="1899-12-30T00:03:19"/>
    <n v="2"/>
  </r>
  <r>
    <x v="13913"/>
    <s v="General Microbiology review class"/>
    <s v="BdREN vSession host"/>
    <s v="vclass-1571@bdren.net.bd"/>
    <s v="On-Prem"/>
    <x v="0"/>
    <d v="2022-08-10T13:12:00"/>
    <d v="1899-12-30T14:03:00"/>
    <d v="1899-12-30T00:50:42"/>
    <n v="2"/>
  </r>
  <r>
    <x v="13914"/>
    <s v="MKT 1201"/>
    <s v="BdREN vSession host"/>
    <s v="vclass-4298@bdren.net.bd"/>
    <s v="On-Prem"/>
    <x v="0"/>
    <d v="2022-08-10T13:12:00"/>
    <d v="1899-12-30T14:08:00"/>
    <d v="1899-12-30T00:55:39"/>
    <n v="23"/>
  </r>
  <r>
    <x v="13915"/>
    <s v="JnU BSS"/>
    <s v="BdREN vSession host"/>
    <s v="vclass-2220@bdren.net.bd"/>
    <s v="On-Prem"/>
    <x v="0"/>
    <d v="2022-08-10T13:10:00"/>
    <d v="1899-12-30T13:30:00"/>
    <d v="1899-12-30T00:20:42"/>
    <n v="72"/>
  </r>
  <r>
    <x v="13916"/>
    <s v="ENG 3103"/>
    <s v="BdREN vSession host"/>
    <s v="vclass-2603@bdren.net.bd"/>
    <s v="On-Prem"/>
    <x v="0"/>
    <d v="2022-08-10T13:09:00"/>
    <d v="1899-12-30T13:55:00"/>
    <d v="1899-12-30T00:45:02"/>
    <n v="23"/>
  </r>
  <r>
    <x v="13917"/>
    <s v="KNT2101"/>
    <s v="BdREN vSession host"/>
    <s v="vclass-2603@bdren.net.bd"/>
    <s v="On-Prem"/>
    <x v="0"/>
    <d v="2022-08-10T13:09:00"/>
    <d v="1899-12-30T14:25:00"/>
    <d v="1899-12-30T01:16:31"/>
    <n v="49"/>
  </r>
  <r>
    <x v="13918"/>
    <s v="BUS 3307"/>
    <s v="BdREN vSession host"/>
    <s v="vclass-653@bdren.net.bd"/>
    <s v="On-Prem"/>
    <x v="0"/>
    <d v="2022-08-10T13:09:00"/>
    <d v="1899-12-30T14:13:00"/>
    <d v="1899-12-30T01:04:24"/>
    <n v="54"/>
  </r>
  <r>
    <x v="13919"/>
    <s v="MKT 4221,MARKETING CHANNEL, 10th+11th SEMESTER"/>
    <s v="BdREN vSession host"/>
    <s v="vclass-2878@bdren.net.bd"/>
    <s v="On-Prem"/>
    <x v="0"/>
    <d v="2022-08-10T13:05:00"/>
    <d v="1899-12-30T13:46:00"/>
    <d v="1899-12-30T00:41:03"/>
    <n v="22"/>
  </r>
  <r>
    <x v="9836"/>
    <s v="MAT 1257"/>
    <s v="BdREN vSession host"/>
    <s v="vclass-4298@bdren.net.bd"/>
    <s v="On-Prem"/>
    <x v="0"/>
    <d v="2022-08-10T13:02:00"/>
    <d v="1899-12-30T14:09:00"/>
    <d v="1899-12-30T01:06:43"/>
    <n v="80"/>
  </r>
  <r>
    <x v="13920"/>
    <s v="Eng-2201 (Business English)"/>
    <s v="BdREN vSession host"/>
    <s v="vclass-2608@bdren.net.bd"/>
    <s v="On-Prem"/>
    <x v="0"/>
    <d v="2022-08-10T13:01:00"/>
    <d v="1899-12-30T13:07:00"/>
    <d v="1899-12-30T00:06:41"/>
    <n v="6"/>
  </r>
  <r>
    <x v="13921"/>
    <s v="Lubbbaasbaaa"/>
    <s v="BdREN vSession host"/>
    <s v="vclass-4083@bdren.net.bd"/>
    <s v="On-Prem"/>
    <x v="0"/>
    <d v="2022-08-10T13:00:00"/>
    <d v="1899-12-30T13:35:00"/>
    <d v="1899-12-30T00:34:53"/>
    <n v="2"/>
  </r>
  <r>
    <x v="13922"/>
    <s v="Class 2002"/>
    <s v="BdREN vSession host"/>
    <s v="vclass-1623@bdren.net.bd"/>
    <s v="On-Prem"/>
    <x v="0"/>
    <d v="2022-08-10T13:00:00"/>
    <d v="1899-12-30T13:43:00"/>
    <d v="1899-12-30T00:43:15"/>
    <n v="18"/>
  </r>
  <r>
    <x v="1818"/>
    <s v="DS"/>
    <s v="Mehedi Hasan"/>
    <s v="spfms.zoom@gmail.com"/>
    <s v="On-Prem"/>
    <x v="63"/>
    <d v="2022-08-10T13:00:00"/>
    <d v="1899-12-30T13:04:00"/>
    <d v="1899-12-30T00:04:18"/>
    <n v="2"/>
  </r>
  <r>
    <x v="13923"/>
    <s v="CAN 3202_GB_Week 04"/>
    <s v="BdREN vSession host"/>
    <s v="vclass-4302@bdren.net.bd"/>
    <s v="On-Prem"/>
    <x v="0"/>
    <d v="2022-08-10T13:00:00"/>
    <d v="1899-12-30T14:13:00"/>
    <d v="1899-12-30T01:13:16"/>
    <n v="28"/>
  </r>
  <r>
    <x v="5647"/>
    <s v="VUMI"/>
    <s v="Khaled Mahmud"/>
    <s v="khaledmahmud@du.ac.bd"/>
    <s v="On-Prem"/>
    <x v="6"/>
    <d v="2022-08-10T12:59:00"/>
    <d v="1899-12-30T13:05:00"/>
    <d v="1899-12-30T00:05:28"/>
    <n v="2"/>
  </r>
  <r>
    <x v="13924"/>
    <s v="Question Paper Moderation"/>
    <s v="BdREN vSession host"/>
    <s v="vclass-437@bdren.net.bd"/>
    <s v="On-Prem"/>
    <x v="0"/>
    <d v="2022-08-10T12:58:00"/>
    <d v="1899-12-30T15:48:00"/>
    <d v="1899-12-30T02:50:09"/>
    <n v="20"/>
  </r>
  <r>
    <x v="13925"/>
    <s v="ENG 1301 , INTRODUCTION TO DRAMA"/>
    <s v="BdREN vSession host"/>
    <s v="vclass-2605@bdren.net.bd"/>
    <s v="On-Prem"/>
    <x v="0"/>
    <d v="2022-08-10T12:56:00"/>
    <d v="1899-12-30T13:54:00"/>
    <d v="1899-12-30T00:57:54"/>
    <n v="71"/>
  </r>
  <r>
    <x v="13926"/>
    <s v="Meeting"/>
    <s v="BdREN vSession host"/>
    <s v="vclass-652@bdren.net.bd"/>
    <s v="On-Prem"/>
    <x v="0"/>
    <d v="2022-08-10T12:54:00"/>
    <d v="1899-12-30T13:25:00"/>
    <d v="1899-12-30T00:30:15"/>
    <n v="8"/>
  </r>
  <r>
    <x v="569"/>
    <s v="JGCC OEP VII's Personal Meeting Room"/>
    <s v="JGCC OEP VII"/>
    <s v="vii.jgcc@gmail.com"/>
    <s v="On-Prem"/>
    <x v="58"/>
    <d v="2022-08-10T12:44:00"/>
    <d v="1899-12-30T13:23:00"/>
    <d v="1899-12-30T00:38:48"/>
    <n v="43"/>
  </r>
  <r>
    <x v="13927"/>
    <s v="ARC-314"/>
    <s v="BdREN vClass"/>
    <s v="vclass-23@bdren.net.bd"/>
    <s v="On-Prem"/>
    <x v="0"/>
    <d v="2022-08-10T12:43:00"/>
    <d v="1899-12-30T13:17:00"/>
    <d v="1899-12-30T00:33:43"/>
    <n v="23"/>
  </r>
  <r>
    <x v="13928"/>
    <s v="Meeting"/>
    <s v="BdREN vSession host"/>
    <s v="vclass-1493@bdren.net.bd"/>
    <s v="On-Prem"/>
    <x v="0"/>
    <d v="2022-08-10T12:40:00"/>
    <d v="1899-12-30T12:45:00"/>
    <d v="1899-12-30T00:05:06"/>
    <n v="5"/>
  </r>
  <r>
    <x v="13929"/>
    <s v="4th class"/>
    <s v="BdREN vSession host"/>
    <s v="vclass-2480@bdren.net.bd"/>
    <s v="On-Prem"/>
    <x v="0"/>
    <d v="2022-08-10T12:38:00"/>
    <d v="1899-12-30T13:14:00"/>
    <d v="1899-12-30T00:35:56"/>
    <n v="54"/>
  </r>
  <r>
    <x v="13930"/>
    <s v="EEE"/>
    <s v="BdREN vSession host"/>
    <s v="vclass-117@bdren.net.bd"/>
    <s v="On-Prem"/>
    <x v="0"/>
    <d v="2022-08-10T12:38:00"/>
    <d v="1899-12-30T12:52:00"/>
    <d v="1899-12-30T00:14:50"/>
    <n v="30"/>
  </r>
  <r>
    <x v="13931"/>
    <s v="CSE 321 DC - 10 August - 12.00pm - 1.30pm"/>
    <s v="BdREN vSession host"/>
    <s v="vclass-1555@bdren.net.bd"/>
    <s v="On-Prem"/>
    <x v="0"/>
    <d v="2022-08-10T12:33:00"/>
    <d v="1899-12-30T13:01:00"/>
    <d v="1899-12-30T00:28:19"/>
    <n v="39"/>
  </r>
  <r>
    <x v="13932"/>
    <s v="CEN 262"/>
    <s v="BdREN vSession host"/>
    <s v="vclass-2323@bdren.net.bd"/>
    <s v="On-Prem"/>
    <x v="0"/>
    <d v="2022-08-10T12:32:00"/>
    <d v="1899-12-30T13:45:00"/>
    <d v="1899-12-30T01:12:34"/>
    <n v="39"/>
  </r>
  <r>
    <x v="13933"/>
    <s v="Session2"/>
    <s v="BdREN vSession host"/>
    <s v="vclass-4046@bdren.net.bd"/>
    <s v="On-Prem"/>
    <x v="0"/>
    <d v="2022-08-10T12:31:00"/>
    <d v="1899-12-30T12:47:00"/>
    <d v="1899-12-30T00:16:10"/>
    <n v="22"/>
  </r>
  <r>
    <x v="13912"/>
    <s v="PHT Lecture 4: Proximate Composition"/>
    <s v="Monjurul Haq"/>
    <s v="mr.haq@just.edu.bd"/>
    <s v="On-Prem"/>
    <x v="133"/>
    <d v="2022-08-10T12:30:00"/>
    <d v="1899-12-30T13:12:00"/>
    <d v="1899-12-30T00:42:36"/>
    <n v="57"/>
  </r>
  <r>
    <x v="13934"/>
    <s v="2205  MHA"/>
    <s v="BdREN vSession host"/>
    <s v="vclass-154@bdren.net.bd"/>
    <s v="On-Prem"/>
    <x v="0"/>
    <d v="2022-08-10T12:20:00"/>
    <d v="1899-12-30T13:25:00"/>
    <d v="1899-12-30T01:05:17"/>
    <n v="91"/>
  </r>
  <r>
    <x v="13935"/>
    <s v="Advanced Bioinformatics"/>
    <s v="BdREN vSession host"/>
    <s v="vclass-4525@bdren.net.bd"/>
    <s v="On-Prem"/>
    <x v="1"/>
    <d v="2022-08-10T12:18:00"/>
    <d v="1899-12-30T13:00:00"/>
    <d v="1899-12-30T00:42:38"/>
    <n v="71"/>
  </r>
  <r>
    <x v="13936"/>
    <s v="ML Class"/>
    <s v="BdREN vSession host"/>
    <s v="vclass-1964@bdren.net.bd"/>
    <s v="On-Prem"/>
    <x v="0"/>
    <d v="2022-08-10T12:18:00"/>
    <d v="1899-12-30T13:23:00"/>
    <d v="1899-12-30T01:05:06"/>
    <n v="68"/>
  </r>
  <r>
    <x v="9849"/>
    <s v="Sazia Ahmed's Personal Meeting Room"/>
    <s v="Sazia Ahmed"/>
    <s v="sazia.ahmed@econ.ku.ac.bd"/>
    <s v="On-Prem"/>
    <x v="134"/>
    <d v="2022-08-10T12:17:00"/>
    <d v="1899-12-30T12:45:00"/>
    <d v="1899-12-30T00:27:39"/>
    <n v="3"/>
  </r>
  <r>
    <x v="13937"/>
    <s v="ppt"/>
    <s v="Mohammad Sabbir Hossain"/>
    <s v="sabbir.fbk@pstu.ac.bd"/>
    <s v="On-Prem"/>
    <x v="36"/>
    <d v="2022-08-10T12:17:00"/>
    <d v="1899-12-30T13:39:00"/>
    <d v="1899-12-30T01:21:37"/>
    <n v="2"/>
  </r>
  <r>
    <x v="6844"/>
    <s v="Training on Implementation iBAS++ in Foreign Mission"/>
    <s v="iBAS &amp; BACS Bangladesh"/>
    <s v="ibas2.training@gmail.com"/>
    <s v="On-Prem"/>
    <x v="63"/>
    <d v="2022-08-10T12:16:00"/>
    <d v="1899-12-30T17:33:00"/>
    <d v="1899-12-30T05:16:40"/>
    <n v="33"/>
  </r>
  <r>
    <x v="13938"/>
    <s v="BUS 2201: Business Psychology_CSE_2nd Year 2nd Semester"/>
    <s v="BdREN vSession host"/>
    <s v="vclass-1961@bdren.net.bd"/>
    <s v="On-Prem"/>
    <x v="0"/>
    <d v="2022-08-10T12:15:00"/>
    <d v="1899-12-30T13:37:00"/>
    <d v="1899-12-30T01:21:34"/>
    <n v="74"/>
  </r>
  <r>
    <x v="5629"/>
    <s v="CSE 307 B"/>
    <s v="BdREN vSession host"/>
    <s v="vclass-1630@bdren.net.bd"/>
    <s v="On-Prem"/>
    <x v="0"/>
    <d v="2022-08-10T12:13:00"/>
    <d v="1899-12-30T12:53:00"/>
    <d v="1899-12-30T00:39:58"/>
    <n v="31"/>
  </r>
  <r>
    <x v="13939"/>
    <s v="Class"/>
    <s v="Monishanker Halder"/>
    <s v="m.halder@just.edu.bd"/>
    <s v="On-Prem"/>
    <x v="133"/>
    <d v="2022-08-10T12:10:00"/>
    <d v="1899-12-30T12:36:00"/>
    <d v="1899-12-30T00:26:04"/>
    <n v="45"/>
  </r>
  <r>
    <x v="6353"/>
    <s v="BIDS Seminar"/>
    <s v="Riton Kumar Roy"/>
    <s v="riton@bids.org.bd"/>
    <s v="Licensed"/>
    <x v="95"/>
    <d v="2022-08-10T12:08:00"/>
    <d v="1899-12-30T14:03:00"/>
    <d v="1899-12-30T01:54:40"/>
    <n v="4"/>
  </r>
  <r>
    <x v="13940"/>
    <s v="Phar 3201"/>
    <s v="BdREN vSession host"/>
    <s v="vclass-2672@bdren.net.bd"/>
    <s v="On-Prem"/>
    <x v="0"/>
    <d v="2022-08-10T12:07:00"/>
    <d v="1899-12-30T12:52:00"/>
    <d v="1899-12-30T00:45:32"/>
    <n v="59"/>
  </r>
  <r>
    <x v="13941"/>
    <s v="WRE 301: Open Channel Hydraulics"/>
    <s v="Dr. K M Ahtesham Hossain"/>
    <s v="ahtesham@wre.buet.ac.bd"/>
    <s v="On-Prem"/>
    <x v="3"/>
    <d v="2022-08-10T12:06:00"/>
    <d v="1899-12-30T12:51:00"/>
    <d v="1899-12-30T00:45:23"/>
    <n v="26"/>
  </r>
  <r>
    <x v="13942"/>
    <s v="f2"/>
    <s v="BdREN vSession host"/>
    <s v="vclass-1238@bdren.net.bd"/>
    <s v="On-Prem"/>
    <x v="0"/>
    <d v="2022-08-10T12:04:00"/>
    <d v="1899-12-30T13:10:00"/>
    <d v="1899-12-30T01:05:29"/>
    <n v="35"/>
  </r>
  <r>
    <x v="13943"/>
    <s v="Nusrat Rahman's Personal Meeting Room"/>
    <s v="Nusrat Rahman"/>
    <s v="nusratfnb@juniv.edu"/>
    <s v="On-Prem"/>
    <x v="27"/>
    <d v="2022-08-10T12:01:00"/>
    <d v="1899-12-30T13:07:00"/>
    <d v="1899-12-30T01:06:10"/>
    <n v="10"/>
  </r>
  <r>
    <x v="582"/>
    <s v="DI regular class (Wednesday)"/>
    <s v="BdREN vSession host"/>
    <s v="vclass-1549@bdren.net.bd"/>
    <s v="On-Prem"/>
    <x v="0"/>
    <d v="2022-08-10T12:00:00"/>
    <d v="1899-12-30T13:24:00"/>
    <d v="1899-12-30T01:24:12"/>
    <n v="47"/>
  </r>
  <r>
    <x v="13944"/>
    <s v="Guest House Inauguration || August 10, 2022 || 12:00pm"/>
    <s v="Himangshu Paul, SAU"/>
    <s v="himangshu@sau.ac.bd"/>
    <s v="On-Prem"/>
    <x v="89"/>
    <d v="2022-08-10T12:00:00"/>
    <d v="1899-12-30T12:51:00"/>
    <d v="1899-12-30T00:51:20"/>
    <n v="34"/>
  </r>
  <r>
    <x v="585"/>
    <s v="Fahad Hussain's Personal Meeting Room"/>
    <s v="Fahad Hussain"/>
    <s v="fahad@nstu.edu.bd"/>
    <s v="On-Prem"/>
    <x v="11"/>
    <d v="2022-08-10T11:59:00"/>
    <d v="1899-12-30T12:47:00"/>
    <d v="1899-12-30T00:48:29"/>
    <n v="74"/>
  </r>
  <r>
    <x v="13945"/>
    <s v="Disease Management Class-4"/>
    <s v="BdREN vSession host"/>
    <s v="vclass-1467@bdren.net.bd"/>
    <s v="On-Prem"/>
    <x v="0"/>
    <d v="2022-08-10T11:59:00"/>
    <d v="1899-12-30T12:46:00"/>
    <d v="1899-12-30T00:47:37"/>
    <n v="62"/>
  </r>
  <r>
    <x v="13946"/>
    <s v="Brand management"/>
    <s v="BdREN vSession host"/>
    <s v="vclass-4192@bdren.net.bd"/>
    <s v="On-Prem"/>
    <x v="0"/>
    <d v="2022-08-10T11:58:00"/>
    <d v="1899-12-30T12:56:00"/>
    <d v="1899-12-30T00:57:04"/>
    <n v="22"/>
  </r>
  <r>
    <x v="13947"/>
    <s v="DECP10 Research Project"/>
    <s v="BdREN vSession host"/>
    <s v="vclass-1178@bdren.net.bd"/>
    <s v="On-Prem"/>
    <x v="0"/>
    <d v="2022-08-10T11:57:00"/>
    <d v="1899-12-30T12:40:00"/>
    <d v="1899-12-30T00:42:17"/>
    <n v="6"/>
  </r>
  <r>
    <x v="13948"/>
    <s v="DSA 2"/>
    <s v="BdREN vSession host"/>
    <s v="vclass-4575@bdren.net.bd"/>
    <s v="On-Prem"/>
    <x v="1"/>
    <d v="2022-08-10T11:43:00"/>
    <d v="1899-12-30T12:50:00"/>
    <d v="1899-12-30T01:07:51"/>
    <n v="2"/>
  </r>
  <r>
    <x v="13882"/>
    <s v="Meeting on Cafeteria"/>
    <s v="B.E.M. Manjur-e-Khuda"/>
    <s v="manjur.e.khuda@ewubd.edu"/>
    <s v="On-Prem"/>
    <x v="87"/>
    <d v="2022-08-10T11:43:00"/>
    <d v="1899-12-30T13:13:00"/>
    <d v="1899-12-30T01:30:00"/>
    <n v="9"/>
  </r>
  <r>
    <x v="13949"/>
    <s v="CU CSE Meeting"/>
    <s v="BdREN vSession host"/>
    <s v="vclass-2033@bdren.net.bd"/>
    <s v="On-Prem"/>
    <x v="0"/>
    <d v="2022-08-10T11:41:00"/>
    <d v="1899-12-30T13:49:00"/>
    <d v="1899-12-30T02:07:54"/>
    <n v="14"/>
  </r>
  <r>
    <x v="13950"/>
    <s v="BdREN Zoom meeting invitation - Dr. Alam Hossain's Zoom Meeting"/>
    <s v="Dr. Alam Hossain"/>
    <s v="alam@just.edu.bd"/>
    <s v="Licensed"/>
    <x v="31"/>
    <d v="2022-08-10T11:40:00"/>
    <d v="1899-12-30T12:25:00"/>
    <d v="1899-12-30T00:45:06"/>
    <n v="44"/>
  </r>
  <r>
    <x v="13951"/>
    <s v="ENG 413"/>
    <s v="BdREN vSession host"/>
    <s v="vclass-1554@bdren.net.bd"/>
    <s v="On-Prem"/>
    <x v="0"/>
    <d v="2022-08-10T11:39:00"/>
    <d v="1899-12-30T13:14:00"/>
    <d v="1899-12-30T01:34:38"/>
    <n v="5"/>
  </r>
  <r>
    <x v="13952"/>
    <s v="CSE 1387"/>
    <s v="BdREN vSession host"/>
    <s v="vclass-2848@bdren.net.bd"/>
    <s v="On-Prem"/>
    <x v="0"/>
    <d v="2022-08-10T11:39:00"/>
    <d v="1899-12-30T12:36:00"/>
    <d v="1899-12-30T00:57:15"/>
    <n v="30"/>
  </r>
  <r>
    <x v="13953"/>
    <s v="HRM 406"/>
    <s v="BdREN vSession host"/>
    <s v="vclass-1241@bdren.net.bd"/>
    <s v="On-Prem"/>
    <x v="0"/>
    <d v="2022-08-10T11:39:00"/>
    <d v="1899-12-30T13:01:00"/>
    <d v="1899-12-30T01:21:45"/>
    <n v="9"/>
  </r>
  <r>
    <x v="13949"/>
    <s v="CU CSE Meeting"/>
    <s v="BdREN vSession host"/>
    <s v="vclass-2033@bdren.net.bd"/>
    <s v="On-Prem"/>
    <x v="0"/>
    <d v="2022-08-10T11:38:00"/>
    <d v="1899-12-30T11:40:00"/>
    <d v="1899-12-30T00:02:18"/>
    <n v="3"/>
  </r>
  <r>
    <x v="9879"/>
    <s v="Business Research Methods"/>
    <s v="BdREN vSession host"/>
    <s v="vclass-1959@bdren.net.bd"/>
    <s v="On-Prem"/>
    <x v="0"/>
    <d v="2022-08-10T11:36:00"/>
    <d v="1899-12-30T12:20:00"/>
    <d v="1899-12-30T00:43:53"/>
    <n v="14"/>
  </r>
  <r>
    <x v="13954"/>
    <s v="Climatic Environment &amp; Design"/>
    <s v="BdREN vSession host"/>
    <s v="vclass-2601@bdren.net.bd"/>
    <s v="On-Prem"/>
    <x v="0"/>
    <d v="2022-08-10T11:36:00"/>
    <d v="1899-12-30T11:53:00"/>
    <d v="1899-12-30T00:17:46"/>
    <n v="10"/>
  </r>
  <r>
    <x v="13955"/>
    <s v="Abu Abdullah Al Mamun Batch: 38th A Group Semester: 8th  Date: 10.8.22 Time: 10.00 AM Module: GDM 3204"/>
    <s v="BdREN vSession host"/>
    <s v="vclass-2611@bdren.net.bd"/>
    <s v="On-Prem"/>
    <x v="0"/>
    <d v="2022-08-10T11:35:00"/>
    <d v="1899-12-30T12:20:00"/>
    <d v="1899-12-30T00:44:51"/>
    <n v="18"/>
  </r>
  <r>
    <x v="610"/>
    <s v="Rajshahi Cadet College's Personal Meeting Room"/>
    <s v="Rajshahi Cadet College"/>
    <s v="shahiconnect@gmail.com"/>
    <s v="On-Prem"/>
    <x v="64"/>
    <d v="2022-08-10T11:35:00"/>
    <d v="1899-12-30T12:45:00"/>
    <d v="1899-12-30T01:09:46"/>
    <n v="74"/>
  </r>
  <r>
    <x v="4803"/>
    <s v="Numan Bakth's Personal Meeting Room"/>
    <s v="Numan Bakth"/>
    <s v="numan-pme@sust.edu"/>
    <s v="On-Prem"/>
    <x v="10"/>
    <d v="2022-08-10T11:35:00"/>
    <d v="1899-12-30T12:32:00"/>
    <d v="1899-12-30T00:56:57"/>
    <n v="19"/>
  </r>
  <r>
    <x v="13920"/>
    <s v="Eng-2201 (Business English)"/>
    <s v="BdREN vSession host"/>
    <s v="vclass-2608@bdren.net.bd"/>
    <s v="On-Prem"/>
    <x v="0"/>
    <d v="2022-08-10T11:33:00"/>
    <d v="1899-12-30T13:00:00"/>
    <d v="1899-12-30T01:27:04"/>
    <n v="39"/>
  </r>
  <r>
    <x v="13956"/>
    <s v="BSS 1101"/>
    <s v="BdREN vSession host"/>
    <s v="vclass-4305@bdren.net.bd"/>
    <s v="On-Prem"/>
    <x v="0"/>
    <d v="2022-08-10T11:32:00"/>
    <d v="1899-12-30T12:56:00"/>
    <d v="1899-12-30T01:23:45"/>
    <n v="22"/>
  </r>
  <r>
    <x v="13957"/>
    <s v="Radar and Satellite Communication"/>
    <s v="BdREN vSession host"/>
    <s v="vclass-380@bdren.net.bd"/>
    <s v="On-Prem"/>
    <x v="0"/>
    <d v="2022-08-10T11:32:00"/>
    <d v="1899-12-30T12:29:00"/>
    <d v="1899-12-30T00:57:20"/>
    <n v="41"/>
  </r>
  <r>
    <x v="63"/>
    <s v="Hasina Sheykh's Personal Meeting Room"/>
    <s v="Hasina Sheykh"/>
    <s v="hasina.sheykh@du.ac.bd"/>
    <s v="On-Prem"/>
    <x v="6"/>
    <d v="2022-08-10T11:32:00"/>
    <d v="1899-12-30T12:15:00"/>
    <d v="1899-12-30T00:43:34"/>
    <n v="6"/>
  </r>
  <r>
    <x v="13958"/>
    <s v="D1 SOC"/>
    <s v="BdREN vSession host"/>
    <s v="vclass-1336@bdren.net.bd"/>
    <s v="On-Prem"/>
    <x v="0"/>
    <d v="2022-08-10T11:31:00"/>
    <d v="1899-12-30T12:09:00"/>
    <d v="1899-12-30T00:37:58"/>
    <n v="50"/>
  </r>
  <r>
    <x v="13959"/>
    <s v="প্রথম বর্ষ ক্লাস"/>
    <s v="BdREN vSession host"/>
    <s v="vclass-4403@bdren.net.bd"/>
    <s v="On-Prem"/>
    <x v="1"/>
    <d v="2022-08-10T11:31:00"/>
    <d v="1899-12-30T12:19:00"/>
    <d v="1899-12-30T00:47:27"/>
    <n v="108"/>
  </r>
  <r>
    <x v="13960"/>
    <s v="CDM 1st Batch"/>
    <s v="BdREN vSession host"/>
    <s v="vclass-119@bdren.net.bd"/>
    <s v="On-Prem"/>
    <x v="0"/>
    <d v="2022-08-10T11:29:00"/>
    <d v="1899-12-30T13:06:00"/>
    <d v="1899-12-30T01:36:07"/>
    <n v="35"/>
  </r>
  <r>
    <x v="13949"/>
    <s v="CU CSE Meeting"/>
    <s v="BdREN vSession host"/>
    <s v="vclass-2033@bdren.net.bd"/>
    <s v="On-Prem"/>
    <x v="0"/>
    <d v="2022-08-10T11:29:00"/>
    <d v="1899-12-30T11:36:00"/>
    <d v="1899-12-30T00:06:59"/>
    <n v="2"/>
  </r>
  <r>
    <x v="13961"/>
    <s v="BBA_ACT 4227_W4_M.M.AHSAN"/>
    <s v="BdREN vSession host"/>
    <s v="vclass-4300@bdren.net.bd"/>
    <s v="On-Prem"/>
    <x v="0"/>
    <d v="2022-08-10T11:29:00"/>
    <d v="1899-12-30T12:22:00"/>
    <d v="1899-12-30T00:52:33"/>
    <n v="22"/>
  </r>
  <r>
    <x v="13962"/>
    <s v="TEX 1301, Lal"/>
    <s v="BdREN vSession host"/>
    <s v="vclass-2884@bdren.net.bd"/>
    <s v="On-Prem"/>
    <x v="0"/>
    <d v="2022-08-10T11:29:00"/>
    <d v="1899-12-30T12:47:00"/>
    <d v="1899-12-30T01:18:33"/>
    <n v="22"/>
  </r>
  <r>
    <x v="13963"/>
    <s v="class"/>
    <s v="BdREN vSession host"/>
    <s v="vclass-931@bdren.net.bd"/>
    <s v="On-Prem"/>
    <x v="0"/>
    <d v="2022-08-10T11:29:00"/>
    <d v="1899-12-30T12:10:00"/>
    <d v="1899-12-30T00:41:40"/>
    <n v="50"/>
  </r>
  <r>
    <x v="13964"/>
    <s v="CSE 711: Compilers"/>
    <s v="Rokan Faruqui"/>
    <s v="rufaruqui@cu.ac.bd"/>
    <s v="On-Prem"/>
    <x v="24"/>
    <d v="2022-08-10T11:29:00"/>
    <d v="1899-12-30T12:52:00"/>
    <d v="1899-12-30T01:23:57"/>
    <n v="75"/>
  </r>
  <r>
    <x v="13965"/>
    <s v="Eng 4205 [Language Testing and Evaluation] Class"/>
    <s v="BdREN vSession host"/>
    <s v="vclass-4304@bdren.net.bd"/>
    <s v="On-Prem"/>
    <x v="0"/>
    <d v="2022-08-10T11:27:00"/>
    <d v="1899-12-30T12:29:00"/>
    <d v="1899-12-30T01:01:32"/>
    <n v="24"/>
  </r>
  <r>
    <x v="13966"/>
    <s v="CAN 3202_GA_Week 04"/>
    <s v="BdREN vSession host"/>
    <s v="vclass-4301@bdren.net.bd"/>
    <s v="On-Prem"/>
    <x v="0"/>
    <d v="2022-08-10T11:26:00"/>
    <d v="1899-12-30T12:59:00"/>
    <d v="1899-12-30T01:33:20"/>
    <n v="44"/>
  </r>
  <r>
    <x v="7337"/>
    <s v="Kh. Rashedul Arefin's Personal Meeting Room"/>
    <s v="Kh. Rashedul Arefin"/>
    <s v="arefin@bdren.net.bd"/>
    <s v="On-Prem"/>
    <x v="62"/>
    <d v="2022-08-10T11:25:00"/>
    <d v="1899-12-30T11:44:00"/>
    <d v="1899-12-30T00:18:37"/>
    <n v="2"/>
  </r>
  <r>
    <x v="13967"/>
    <s v="Thesis Defence"/>
    <s v="BdREN vSession host"/>
    <s v="vclass-1994@bdren.net.bd"/>
    <s v="On-Prem"/>
    <x v="0"/>
    <d v="2022-08-10T11:22:00"/>
    <d v="1899-12-30T12:01:00"/>
    <d v="1899-12-30T00:38:26"/>
    <n v="5"/>
  </r>
  <r>
    <x v="13968"/>
    <s v="পাবলিক বিশ্ববিদ্যালয় সমূহে ই নথি বাস্তবায়ন সংক্রান্ত সভা"/>
    <s v="Mohammad Maksudur Bhuiyan"/>
    <s v="liton555@gmail.com"/>
    <s v="On-Prem|Large500"/>
    <x v="67"/>
    <d v="2022-08-10T11:20:00"/>
    <d v="1899-12-30T12:18:00"/>
    <d v="1899-12-30T00:58:18"/>
    <n v="15"/>
  </r>
  <r>
    <x v="13969"/>
    <s v="ESDM MS admission viva"/>
    <s v="BdREN vSession host"/>
    <s v="vclass-2479@bdren.net.bd"/>
    <s v="On-Prem"/>
    <x v="0"/>
    <d v="2022-08-10T11:19:00"/>
    <d v="1899-12-30T13:34:00"/>
    <d v="1899-12-30T02:14:25"/>
    <n v="14"/>
  </r>
  <r>
    <x v="569"/>
    <s v="JGCC OEP VII's Personal Meeting Room"/>
    <s v="JGCC OEP VII"/>
    <s v="vii.jgcc@gmail.com"/>
    <s v="On-Prem"/>
    <x v="58"/>
    <d v="2022-08-10T11:19:00"/>
    <d v="1899-12-30T12:01:00"/>
    <d v="1899-12-30T00:41:22"/>
    <n v="60"/>
  </r>
  <r>
    <x v="5681"/>
    <s v="Research Meetting Anik, Tamanna, Rubina"/>
    <s v="Dr. Kamruzzaman Mozumder"/>
    <s v="mozumder@du.ac.bd"/>
    <s v="On-Prem"/>
    <x v="6"/>
    <d v="2022-08-10T11:12:00"/>
    <d v="1899-12-30T12:01:00"/>
    <d v="1899-12-30T00:48:59"/>
    <n v="6"/>
  </r>
  <r>
    <x v="13970"/>
    <s v="স্বাধীন বাংলাদেশের অভ্যুদয়ের ইতিহাস, সেলিনা নাহার, সহকারী অধ্যাপক"/>
    <s v="BdREN vSession host"/>
    <s v="vclass-4407@bdren.net.bd"/>
    <s v="On-Prem"/>
    <x v="1"/>
    <d v="2022-08-10T11:10:00"/>
    <d v="1899-12-30T11:37:00"/>
    <d v="1899-12-30T00:26:51"/>
    <n v="74"/>
  </r>
  <r>
    <x v="1044"/>
    <s v="MD. SAIFUL ISLAM's Personal Meeting Room"/>
    <s v="MD. SAIFUL ISLAM"/>
    <s v="saiful.ict@brur.ac.bd"/>
    <s v="On-Prem"/>
    <x v="81"/>
    <d v="2022-08-10T11:07:00"/>
    <d v="1899-12-30T12:29:00"/>
    <d v="1899-12-30T01:22:01"/>
    <n v="8"/>
  </r>
  <r>
    <x v="13971"/>
    <s v="Ahmedul Kabir's Personal Meeting Room"/>
    <s v="Ahmedul Kabir"/>
    <s v="kabir@iit.du.ac.bd"/>
    <s v="On-Prem"/>
    <x v="6"/>
    <d v="2022-08-10T11:06:00"/>
    <d v="1899-12-30T12:09:00"/>
    <d v="1899-12-30T01:02:22"/>
    <n v="3"/>
  </r>
  <r>
    <x v="13941"/>
    <s v="WRE 301: Open Channel Hydraulics"/>
    <s v="Dr. K M Ahtesham Hossain"/>
    <s v="ahtesham@wre.buet.ac.bd"/>
    <s v="On-Prem"/>
    <x v="3"/>
    <d v="2022-08-10T11:06:00"/>
    <d v="1899-12-30T11:53:00"/>
    <d v="1899-12-30T00:46:51"/>
    <n v="31"/>
  </r>
  <r>
    <x v="13972"/>
    <s v="Session on My DJS App"/>
    <s v="Nashia Zaman"/>
    <s v="nashiazaman@du.ac.bd"/>
    <s v="On-Prem"/>
    <x v="6"/>
    <d v="2022-08-10T11:06:00"/>
    <d v="1899-12-30T11:19:00"/>
    <d v="1899-12-30T00:13:34"/>
    <n v="50"/>
  </r>
  <r>
    <x v="13973"/>
    <s v="ME Department Meeting"/>
    <s v="Kazi Afzalur Rahman"/>
    <s v="afzal@cuet.ac.bd"/>
    <s v="On-Prem"/>
    <x v="4"/>
    <d v="2022-08-10T11:05:00"/>
    <d v="1899-12-30T13:23:00"/>
    <d v="1899-12-30T02:18:08"/>
    <n v="8"/>
  </r>
  <r>
    <x v="13974"/>
    <s v="Organizational Behavior"/>
    <s v="BdREN vSession host"/>
    <s v="vclass-118@bdren.net.bd"/>
    <s v="On-Prem"/>
    <x v="0"/>
    <d v="2022-08-10T11:03:00"/>
    <d v="1899-12-30T11:07:00"/>
    <d v="1899-12-30T00:04:28"/>
    <n v="31"/>
  </r>
  <r>
    <x v="2018"/>
    <s v="OBL F5 Deployment"/>
    <s v="Lutfe Habib Khan- dataedge"/>
    <s v="habib@data-edge.com"/>
    <s v="On-Prem"/>
    <x v="70"/>
    <d v="2022-08-10T11:02:00"/>
    <d v="1899-12-30T17:06:00"/>
    <d v="1899-12-30T06:04:02"/>
    <n v="13"/>
  </r>
  <r>
    <x v="13975"/>
    <s v="Optoelectronics. 10-8-22"/>
    <s v="BdREN vSession host"/>
    <s v="vclass-1528@bdren.net.bd"/>
    <s v="On-Prem"/>
    <x v="0"/>
    <d v="2022-08-10T10:59:00"/>
    <d v="1899-12-30T12:15:00"/>
    <d v="1899-12-30T01:16:34"/>
    <n v="75"/>
  </r>
  <r>
    <x v="13976"/>
    <s v="Prose- 79A1"/>
    <s v="BdREN vSession host"/>
    <s v="vclass-1319@bdren.net.bd"/>
    <s v="On-Prem"/>
    <x v="0"/>
    <d v="2022-08-10T10:59:00"/>
    <d v="1899-12-30T12:38:00"/>
    <d v="1899-12-30T01:39:39"/>
    <n v="43"/>
  </r>
  <r>
    <x v="537"/>
    <s v="BdREN Zoom meeting invitation - Shahid Daula's Zoom Meeting"/>
    <s v="Shahid Daula"/>
    <s v="shahidnstu@gmail.com"/>
    <s v="On-Prem"/>
    <x v="11"/>
    <d v="2022-08-10T10:58:00"/>
    <d v="1899-12-30T11:57:00"/>
    <d v="1899-12-30T00:59:30"/>
    <n v="71"/>
  </r>
  <r>
    <x v="3578"/>
    <s v="BARD Cumilla's Personal Meeting Room"/>
    <s v="BARD Cumilla"/>
    <s v="bard.cumilla@bard.gov.bd"/>
    <s v="On-Prem"/>
    <x v="65"/>
    <d v="2022-08-10T10:57:00"/>
    <d v="1899-12-30T13:12:00"/>
    <d v="1899-12-30T02:15:04"/>
    <n v="6"/>
  </r>
  <r>
    <x v="13977"/>
    <s v="Arch 314"/>
    <s v="BdREN vSession host"/>
    <s v="vclass-205@bdren.net.bd"/>
    <s v="On-Prem"/>
    <x v="0"/>
    <d v="2022-08-10T10:57:00"/>
    <d v="1899-12-30T13:11:00"/>
    <d v="1899-12-30T02:14:24"/>
    <n v="16"/>
  </r>
  <r>
    <x v="9326"/>
    <s v="Dr. Zimam Mahmud's Personal Meeting Room"/>
    <s v="Dr. Zimam Mahmud"/>
    <s v="zimam@du.ac.bd"/>
    <s v="On-Prem"/>
    <x v="6"/>
    <d v="2022-08-10T10:57:00"/>
    <d v="1899-12-30T11:53:00"/>
    <d v="1899-12-30T00:56:13"/>
    <n v="6"/>
  </r>
  <r>
    <x v="13978"/>
    <s v="জরুরি অফিস মিটিং"/>
    <s v="BdREN vSession host"/>
    <s v="vclass-2790@bdren.net.bd"/>
    <s v="On-Prem"/>
    <x v="0"/>
    <d v="2022-08-10T10:56:00"/>
    <d v="1899-12-30T11:26:00"/>
    <d v="1899-12-30T00:30:02"/>
    <n v="13"/>
  </r>
  <r>
    <x v="13979"/>
    <s v="বিটিসিএল এর সকল বিল্ডিং পরিস্কার ও রং করা সংক্রান্ত।"/>
    <s v="BdREN vSession host"/>
    <s v="vclass-3085@bdren.net.bd"/>
    <s v="On-Prem"/>
    <x v="0"/>
    <d v="2022-08-10T10:56:00"/>
    <d v="1899-12-30T12:47:00"/>
    <d v="1899-12-30T01:50:23"/>
    <n v="41"/>
  </r>
  <r>
    <x v="13980"/>
    <s v="Separation Process"/>
    <s v="BdREN vSession host"/>
    <s v="vclass-119@bdren.net.bd"/>
    <s v="On-Prem"/>
    <x v="0"/>
    <d v="2022-08-10T10:56:00"/>
    <d v="1899-12-30T11:36:00"/>
    <d v="1899-12-30T00:40:32"/>
    <n v="3"/>
  </r>
  <r>
    <x v="12850"/>
    <s v="Jakowan H's Personal Meeting Room"/>
    <s v="Jakowan H"/>
    <s v="jakowan@bus.uiu.ac.bd"/>
    <s v="On-Prem"/>
    <x v="17"/>
    <d v="2022-08-10T10:54:00"/>
    <d v="1899-12-30T11:18:00"/>
    <d v="1899-12-30T00:24:26"/>
    <n v="3"/>
  </r>
  <r>
    <x v="6288"/>
    <s v="Md Jahangir Alam's Personal Meeting Room"/>
    <s v="Md Jahangir Alam"/>
    <s v="mjahangiralam@ce.buet.ac.bd"/>
    <s v="On-Prem"/>
    <x v="3"/>
    <d v="2022-08-10T10:50:00"/>
    <d v="1899-12-30T12:16:00"/>
    <d v="1899-12-30T01:26:08"/>
    <n v="7"/>
  </r>
  <r>
    <x v="610"/>
    <s v="Rajshahi Cadet College's Personal Meeting Room"/>
    <s v="Rajshahi Cadet College"/>
    <s v="shahiconnect@gmail.com"/>
    <s v="On-Prem"/>
    <x v="64"/>
    <d v="2022-08-10T10:48:00"/>
    <d v="1899-12-30T10:53:00"/>
    <d v="1899-12-30T00:04:57"/>
    <n v="28"/>
  </r>
  <r>
    <x v="13942"/>
    <s v="f2"/>
    <s v="BdREN vSession host"/>
    <s v="vclass-1238@bdren.net.bd"/>
    <s v="On-Prem"/>
    <x v="0"/>
    <d v="2022-08-10T10:46:00"/>
    <d v="1899-12-30T11:30:00"/>
    <d v="1899-12-30T00:43:40"/>
    <n v="20"/>
  </r>
  <r>
    <x v="499"/>
    <s v="system admin's Personal Meeting Room"/>
    <s v="system admin"/>
    <s v="system.admin@sust.edu"/>
    <s v="On-Prem"/>
    <x v="10"/>
    <d v="2022-08-10T10:42:00"/>
    <d v="1899-12-30T11:35:00"/>
    <d v="1899-12-30T00:52:49"/>
    <n v="3"/>
  </r>
  <r>
    <x v="6292"/>
    <s v="CSE 307 A"/>
    <s v="BdREN vSession host"/>
    <s v="vclass-1544@bdren.net.bd"/>
    <s v="On-Prem"/>
    <x v="0"/>
    <d v="2022-08-10T10:41:00"/>
    <d v="1899-12-30T11:19:00"/>
    <d v="1899-12-30T00:37:37"/>
    <n v="27"/>
  </r>
  <r>
    <x v="13981"/>
    <s v="Human Rights Law PC"/>
    <s v="BdREN vSession host"/>
    <s v="vclass-1331@bdren.net.bd"/>
    <s v="On-Prem"/>
    <x v="0"/>
    <d v="2022-08-10T10:37:00"/>
    <d v="1899-12-30T11:24:00"/>
    <d v="1899-12-30T00:47:08"/>
    <n v="17"/>
  </r>
  <r>
    <x v="13982"/>
    <s v="Sec 18"/>
    <s v="BdREN vSession host"/>
    <s v="vclass-1900@bdren.net.bd"/>
    <s v="On-Prem"/>
    <x v="0"/>
    <d v="2022-08-10T10:35:00"/>
    <d v="1899-12-30T12:00:00"/>
    <d v="1899-12-30T01:25:20"/>
    <n v="53"/>
  </r>
  <r>
    <x v="651"/>
    <s v="Jcc zoom's Personal Meeting Room"/>
    <s v="Jcc zoom"/>
    <s v="jcc.zoom2.1963@gmail.com"/>
    <s v="On-Prem"/>
    <x v="71"/>
    <d v="2022-08-10T10:33:00"/>
    <d v="1899-12-30T10:57:00"/>
    <d v="1899-12-30T00:24:06"/>
    <n v="44"/>
  </r>
  <r>
    <x v="13983"/>
    <s v="BME 2207"/>
    <s v="BdREN vSession host"/>
    <s v="vclass-154@bdren.net.bd"/>
    <s v="On-Prem"/>
    <x v="0"/>
    <d v="2022-08-10T10:33:00"/>
    <d v="1899-12-30T10:52:00"/>
    <d v="1899-12-30T00:19:21"/>
    <n v="23"/>
  </r>
  <r>
    <x v="13984"/>
    <s v="BBA_ACT 4225_W4_M.M.AHSAN"/>
    <s v="BdREN vSession host"/>
    <s v="vclass-651@bdren.net.bd"/>
    <s v="On-Prem"/>
    <x v="0"/>
    <d v="2022-08-10T10:32:00"/>
    <d v="1899-12-30T11:29:00"/>
    <d v="1899-12-30T00:57:16"/>
    <n v="23"/>
  </r>
  <r>
    <x v="13985"/>
    <s v="CDM"/>
    <s v="BdREN vSession host"/>
    <s v="vclass-1954@bdren.net.bd"/>
    <s v="On-Prem"/>
    <x v="0"/>
    <d v="2022-08-10T10:31:00"/>
    <d v="1899-12-30T10:53:00"/>
    <d v="1899-12-30T00:21:25"/>
    <n v="19"/>
  </r>
  <r>
    <x v="13986"/>
    <s v="ওয়ার্কস কমিটি- এর সভা"/>
    <s v="BdREN vSession host"/>
    <s v="vclass-590@bdren.net.bd"/>
    <s v="On-Prem"/>
    <x v="0"/>
    <d v="2022-08-10T10:31:00"/>
    <d v="1899-12-30T11:40:00"/>
    <d v="1899-12-30T01:08:30"/>
    <n v="4"/>
  </r>
  <r>
    <x v="13987"/>
    <s v="viva"/>
    <s v="BdREN vSession host"/>
    <s v="vclass-1855@bdren.net.bd"/>
    <s v="On-Prem"/>
    <x v="0"/>
    <d v="2022-08-10T10:31:00"/>
    <d v="1899-12-30T10:45:00"/>
    <d v="1899-12-30T00:14:50"/>
    <n v="5"/>
  </r>
  <r>
    <x v="13988"/>
    <s v="CSE 321 DB - 10 August - 10.30-12.00"/>
    <s v="BdREN vSession host"/>
    <s v="vclass-1344@bdren.net.bd"/>
    <s v="On-Prem"/>
    <x v="0"/>
    <d v="2022-08-10T10:30:00"/>
    <d v="1899-12-30T12:08:00"/>
    <d v="1899-12-30T01:37:35"/>
    <n v="49"/>
  </r>
  <r>
    <x v="13989"/>
    <s v="MR Zoom class 106 on 10/8/22 at 10.30-11.30 AM"/>
    <s v="BdREN vSession host"/>
    <s v="vclass-1517@bdren.net.bd"/>
    <s v="On-Prem"/>
    <x v="0"/>
    <d v="2022-08-10T10:29:00"/>
    <d v="1899-12-30T11:28:00"/>
    <d v="1899-12-30T00:59:04"/>
    <n v="143"/>
  </r>
  <r>
    <x v="49"/>
    <s v="Summer-2022_PHY-103_221-DE-DF-DJ_EEE-453_191DA_Lec-13-14-15-16-17-18-19-20-21-22-23-24_16.08.2022"/>
    <s v="BdREN vSession host"/>
    <s v="vclass-1333@bdren.net.bd"/>
    <s v="On-Prem"/>
    <x v="0"/>
    <d v="2022-08-10T10:29:00"/>
    <d v="1899-12-30T11:24:00"/>
    <d v="1899-12-30T00:54:43"/>
    <n v="56"/>
  </r>
  <r>
    <x v="13990"/>
    <s v="TEX 311-D1"/>
    <s v="BdREN vSession host"/>
    <s v="vclass-1547@bdren.net.bd"/>
    <s v="On-Prem"/>
    <x v="0"/>
    <d v="2022-08-10T10:29:00"/>
    <d v="1899-12-30T10:57:00"/>
    <d v="1899-12-30T00:27:31"/>
    <n v="40"/>
  </r>
  <r>
    <x v="2089"/>
    <s v="Professor Dr. Md. Zakir Hossain's Personal Meeting Room"/>
    <s v="Professor Dr. Md. Zakir Hossain"/>
    <s v="mzh-sta@sust.edu"/>
    <s v="On-Prem"/>
    <x v="10"/>
    <d v="2022-08-10T10:28:00"/>
    <d v="1899-12-30T11:08:00"/>
    <d v="1899-12-30T00:39:57"/>
    <n v="2"/>
  </r>
  <r>
    <x v="13991"/>
    <s v="Discussion on BRAC-NPSB"/>
    <s v="data edge limited (Software)"/>
    <s v="de-software@data-edge.com"/>
    <s v="On-Prem"/>
    <x v="70"/>
    <d v="2022-08-10T10:28:00"/>
    <d v="1899-12-30T11:07:00"/>
    <d v="1899-12-30T00:38:27"/>
    <n v="7"/>
  </r>
  <r>
    <x v="13992"/>
    <s v="Head Office's Zoom Meeting"/>
    <s v="Head Office"/>
    <s v="prince@cub.edu.bd"/>
    <s v="On-Prem"/>
    <x v="69"/>
    <d v="2022-08-10T10:28:00"/>
    <d v="1899-12-30T12:16:00"/>
    <d v="1899-12-30T01:47:45"/>
    <n v="10"/>
  </r>
  <r>
    <x v="13993"/>
    <s v="Pharmacology II"/>
    <s v="BdREN vSession host"/>
    <s v="vclass-2819@bdren.net.bd"/>
    <s v="On-Prem"/>
    <x v="0"/>
    <d v="2022-08-10T10:26:00"/>
    <d v="1899-12-30T10:53:00"/>
    <d v="1899-12-30T00:27:32"/>
    <n v="59"/>
  </r>
  <r>
    <x v="13906"/>
    <s v="Interview for Evaline Ochieng"/>
    <s v="Md. Rafiqul Islam"/>
    <s v="rahat@icddrb.org"/>
    <s v="On-Prem|Large500"/>
    <x v="91"/>
    <d v="2022-08-10T10:24:00"/>
    <d v="1899-12-30T10:47:00"/>
    <d v="1899-12-30T00:22:27"/>
    <n v="3"/>
  </r>
  <r>
    <x v="13994"/>
    <s v="Analytical Chemistry Class"/>
    <s v="Md. Sadid Hossain, EST, JUST"/>
    <s v="sadid.est@just.edu.bd"/>
    <s v="On-Prem"/>
    <x v="31"/>
    <d v="2022-08-10T10:22:00"/>
    <d v="1899-12-30T11:08:00"/>
    <d v="1899-12-30T00:46:03"/>
    <n v="52"/>
  </r>
  <r>
    <x v="13995"/>
    <s v="Class"/>
    <s v="Monishanker Halder"/>
    <s v="m.halder@just.edu.bd"/>
    <s v="On-Prem"/>
    <x v="133"/>
    <d v="2022-08-10T10:22:00"/>
    <d v="1899-12-30T10:49:00"/>
    <d v="1899-12-30T00:27:08"/>
    <n v="46"/>
  </r>
  <r>
    <x v="13996"/>
    <s v="Optical Fiber Communication"/>
    <s v="Dr. Imran Khan"/>
    <s v="i.khan@just.edu.bd"/>
    <s v="On-Prem"/>
    <x v="31"/>
    <d v="2022-08-10T10:20:00"/>
    <d v="1899-12-30T10:59:00"/>
    <d v="1899-12-30T00:38:54"/>
    <n v="54"/>
  </r>
  <r>
    <x v="13997"/>
    <s v="Sound for ID"/>
    <s v="BdREN vSession host"/>
    <s v="vclass-4298@bdren.net.bd"/>
    <s v="On-Prem"/>
    <x v="0"/>
    <d v="2022-08-10T10:20:00"/>
    <d v="1899-12-30T11:20:00"/>
    <d v="1899-12-30T01:00:00"/>
    <n v="14"/>
  </r>
  <r>
    <x v="610"/>
    <s v="Rajshahi Cadet College's Personal Meeting Room"/>
    <s v="Rajshahi Cadet College"/>
    <s v="shahiconnect@gmail.com"/>
    <s v="On-Prem"/>
    <x v="64"/>
    <d v="2022-08-10T10:20:00"/>
    <d v="1899-12-30T10:47:00"/>
    <d v="1899-12-30T00:27:57"/>
    <n v="62"/>
  </r>
  <r>
    <x v="1269"/>
    <s v="director-it@bu.ac.bd's Personal Meeting Room"/>
    <s v="director-it@bu.ac.bd"/>
    <s v="director-it@bu.ac.bd"/>
    <s v="Licensed|Large500"/>
    <x v="29"/>
    <d v="2022-08-10T10:19:00"/>
    <d v="1899-12-30T11:51:00"/>
    <d v="1899-12-30T01:31:07"/>
    <n v="755"/>
  </r>
  <r>
    <x v="13974"/>
    <s v="Organizational Behavior"/>
    <s v="BdREN vSession host"/>
    <s v="vclass-118@bdren.net.bd"/>
    <s v="On-Prem"/>
    <x v="0"/>
    <d v="2022-08-10T10:18:00"/>
    <d v="1899-12-30T11:02:00"/>
    <d v="1899-12-30T00:44:07"/>
    <n v="42"/>
  </r>
  <r>
    <x v="13998"/>
    <s v="ehh"/>
    <s v="BdREN vSession host"/>
    <s v="vclass-4299@bdren.net.bd"/>
    <s v="On-Prem"/>
    <x v="0"/>
    <d v="2022-08-10T10:16:00"/>
    <d v="1899-12-30T11:27:00"/>
    <d v="1899-12-30T01:10:57"/>
    <n v="32"/>
  </r>
  <r>
    <x v="13999"/>
    <s v="Mol genetics 10.8.22"/>
    <s v="BdREN vSession host"/>
    <s v="vclass-1313@bdren.net.bd"/>
    <s v="On-Prem"/>
    <x v="0"/>
    <d v="2022-08-10T10:15:00"/>
    <d v="1899-12-30T11:04:00"/>
    <d v="1899-12-30T00:49:15"/>
    <n v="8"/>
  </r>
  <r>
    <x v="651"/>
    <s v="Jcc zoom's Personal Meeting Room"/>
    <s v="Jcc zoom"/>
    <s v="jcc.zoom2.1963@gmail.com"/>
    <s v="On-Prem"/>
    <x v="71"/>
    <d v="2022-08-10T10:15:00"/>
    <d v="1899-12-30T10:33:00"/>
    <d v="1899-12-30T00:18:05"/>
    <n v="54"/>
  </r>
  <r>
    <x v="629"/>
    <s v="BCC Admin's Personal Meeting Room"/>
    <s v="BCC Admin"/>
    <s v="xiibbcc@gmail.com"/>
    <s v="On-Prem|Large500"/>
    <x v="66"/>
    <d v="2022-08-10T10:14:00"/>
    <d v="1899-12-30T12:24:00"/>
    <d v="1899-12-30T02:10:10"/>
    <n v="148"/>
  </r>
  <r>
    <x v="13955"/>
    <s v="Abu Abdullah Al Mamun Batch: 38th A Group Semester: 8th  Date: 10.8.22 Time: 10.00 AM Module: GDM 3204"/>
    <s v="BdREN vSession host"/>
    <s v="vclass-2611@bdren.net.bd"/>
    <s v="On-Prem"/>
    <x v="0"/>
    <d v="2022-08-10T10:11:00"/>
    <d v="1899-12-30T10:57:00"/>
    <d v="1899-12-30T00:45:52"/>
    <n v="52"/>
  </r>
  <r>
    <x v="14000"/>
    <s v="fghfgh"/>
    <s v="BdREN vSession host"/>
    <s v="vclass-4128@bdren.net.bd"/>
    <s v="On-Prem"/>
    <x v="0"/>
    <d v="2022-08-10T10:10:00"/>
    <d v="1899-12-30T10:29:00"/>
    <d v="1899-12-30T00:19:28"/>
    <n v="2"/>
  </r>
  <r>
    <x v="14001"/>
    <s v="INTERNATIONAL BUSINESS, ECO 2305, 6TH SEMESTER"/>
    <s v="BdREN vSession host"/>
    <s v="vclass-651@bdren.net.bd"/>
    <s v="On-Prem"/>
    <x v="0"/>
    <d v="2022-08-10T10:09:00"/>
    <d v="1899-12-30T11:15:00"/>
    <d v="1899-12-30T01:05:33"/>
    <n v="12"/>
  </r>
  <r>
    <x v="14002"/>
    <s v="BBA 5TH"/>
    <s v="BdREN vSession host"/>
    <s v="vclass-2875@bdren.net.bd"/>
    <s v="On-Prem"/>
    <x v="0"/>
    <d v="2022-08-10T10:08:00"/>
    <d v="1899-12-30T11:10:00"/>
    <d v="1899-12-30T01:02:30"/>
    <n v="48"/>
  </r>
  <r>
    <x v="14003"/>
    <s v="GRD 2310"/>
    <s v="BdREN vSession host"/>
    <s v="vclass-2884@bdren.net.bd"/>
    <s v="On-Prem"/>
    <x v="0"/>
    <d v="2022-08-10T10:06:00"/>
    <d v="1899-12-30T11:22:00"/>
    <d v="1899-12-30T01:15:32"/>
    <n v="29"/>
  </r>
  <r>
    <x v="665"/>
    <s v="PHAR 2205"/>
    <s v="BdREN vSession host"/>
    <s v="vclass-2479@bdren.net.bd"/>
    <s v="On-Prem"/>
    <x v="0"/>
    <d v="2022-08-10T10:05:00"/>
    <d v="1899-12-30T10:59:00"/>
    <d v="1899-12-30T00:53:59"/>
    <n v="79"/>
  </r>
  <r>
    <x v="14004"/>
    <s v="IR210"/>
    <s v="BdREN vSession host"/>
    <s v="vclass-435@bdren.net.bd"/>
    <s v="On-Prem"/>
    <x v="0"/>
    <d v="2022-08-10T10:05:00"/>
    <d v="1899-12-30T11:25:00"/>
    <d v="1899-12-30T01:19:42"/>
    <n v="132"/>
  </r>
  <r>
    <x v="14005"/>
    <s v="KNT 3305, 9tg, W 4"/>
    <s v="BdREN vSession host"/>
    <s v="vclass-479@bdren.net.bd"/>
    <s v="On-Prem"/>
    <x v="0"/>
    <d v="2022-08-10T10:05:00"/>
    <d v="1899-12-30T11:31:00"/>
    <d v="1899-12-30T01:25:36"/>
    <n v="51"/>
  </r>
  <r>
    <x v="14006"/>
    <s v="CIID HOST's Personal Meeting Room"/>
    <s v="CIID HOST"/>
    <s v="dg-intelligence@customs.gov.bd"/>
    <s v="On-Prem"/>
    <x v="115"/>
    <d v="2022-08-10T10:05:00"/>
    <d v="1899-12-30T10:11:00"/>
    <d v="1899-12-30T00:06:01"/>
    <n v="2"/>
  </r>
  <r>
    <x v="662"/>
    <s v="BUS 303 [Insurance &amp; Risk Management]"/>
    <s v="BdREN vSession host"/>
    <s v="vclass-1348@bdren.net.bd"/>
    <s v="On-Prem"/>
    <x v="0"/>
    <d v="2022-08-10T10:05:00"/>
    <d v="1899-12-30T11:27:00"/>
    <d v="1899-12-30T01:22:47"/>
    <n v="42"/>
  </r>
  <r>
    <x v="9924"/>
    <s v="MAT 1367"/>
    <s v="BdREN vSession host"/>
    <s v="vclass-653@bdren.net.bd"/>
    <s v="On-Prem"/>
    <x v="0"/>
    <d v="2022-08-10T10:04:00"/>
    <d v="1899-12-30T11:34:00"/>
    <d v="1899-12-30T01:29:45"/>
    <n v="21"/>
  </r>
  <r>
    <x v="14007"/>
    <s v="HRM-403"/>
    <s v="BdREN vSession host"/>
    <s v="vclass-1195@bdren.net.bd"/>
    <s v="On-Prem"/>
    <x v="0"/>
    <d v="2022-08-10T10:04:00"/>
    <d v="1899-12-30T11:20:00"/>
    <d v="1899-12-30T01:16:13"/>
    <n v="5"/>
  </r>
  <r>
    <x v="14008"/>
    <s v="সম্মান ২য় বর্ষ অনলাইন ক্লাস"/>
    <s v="BdREN vSession host"/>
    <s v="vclass-4402@bdren.net.bd"/>
    <s v="On-Prem"/>
    <x v="1"/>
    <d v="2022-08-10T10:04:00"/>
    <d v="1899-12-30T11:05:00"/>
    <d v="1899-12-30T01:01:29"/>
    <n v="45"/>
  </r>
  <r>
    <x v="14009"/>
    <s v="ECS 1101 Lal W4 L3"/>
    <s v="BdREN vSession host"/>
    <s v="vclass-2606@bdren.net.bd"/>
    <s v="On-Prem"/>
    <x v="0"/>
    <d v="2022-08-10T10:04:00"/>
    <d v="1899-12-30T11:19:00"/>
    <d v="1899-12-30T01:14:59"/>
    <n v="20"/>
  </r>
  <r>
    <x v="14010"/>
    <s v="BUS 3309  HRM +MKT"/>
    <s v="BdREN vSession host"/>
    <s v="vclass-2604@bdren.net.bd"/>
    <s v="On-Prem"/>
    <x v="0"/>
    <d v="2022-08-10T10:03:00"/>
    <d v="1899-12-30T11:18:00"/>
    <d v="1899-12-30T01:14:38"/>
    <n v="63"/>
  </r>
  <r>
    <x v="14011"/>
    <s v="ENG 2205"/>
    <s v="BdREN vSession host"/>
    <s v="vclass-2884@bdren.net.bd"/>
    <s v="On-Prem"/>
    <x v="0"/>
    <d v="2022-08-10T10:02:00"/>
    <d v="1899-12-30T11:02:00"/>
    <d v="1899-12-30T01:00:29"/>
    <n v="30"/>
  </r>
  <r>
    <x v="585"/>
    <s v="Fahad Hussain's Personal Meeting Room"/>
    <s v="Fahad Hussain"/>
    <s v="fahad@nstu.edu.bd"/>
    <s v="On-Prem"/>
    <x v="11"/>
    <d v="2022-08-10T10:00:00"/>
    <d v="1899-12-30T10:40:00"/>
    <d v="1899-12-30T00:39:45"/>
    <n v="48"/>
  </r>
  <r>
    <x v="14012"/>
    <s v="Moderation L4S1"/>
    <s v="BdREN vSession host"/>
    <s v="vclass-832@bdren.net.bd"/>
    <s v="On-Prem"/>
    <x v="0"/>
    <d v="2022-08-10T10:00:00"/>
    <d v="1899-12-30T12:32:00"/>
    <d v="1899-12-30T02:31:58"/>
    <n v="9"/>
  </r>
  <r>
    <x v="14013"/>
    <s v="Mahjabeen Haque's Zoom Meeting"/>
    <s v="Mahjabeen Haque"/>
    <s v="mahjabeen@du.ac.bd"/>
    <s v="On-Prem"/>
    <x v="6"/>
    <d v="2022-08-10T09:59:00"/>
    <d v="1899-12-30T11:25:00"/>
    <d v="1899-12-30T01:25:39"/>
    <n v="24"/>
  </r>
  <r>
    <x v="3788"/>
    <s v="Shahadat Hossain's Personal Meeting Room"/>
    <s v="Shahadat Hossain"/>
    <s v="shahadat@cu.ac.bd"/>
    <s v="On-Prem"/>
    <x v="24"/>
    <d v="2022-08-10T09:59:00"/>
    <d v="1899-12-30T11:29:00"/>
    <d v="1899-12-30T01:29:47"/>
    <n v="112"/>
  </r>
  <r>
    <x v="14014"/>
    <s v="Eng 1203 (Elementary Linguistics) Class"/>
    <s v="BdREN vSession host"/>
    <s v="vclass-4304@bdren.net.bd"/>
    <s v="On-Prem"/>
    <x v="0"/>
    <d v="2022-08-10T09:57:00"/>
    <d v="1899-12-30T11:01:00"/>
    <d v="1899-12-30T01:04:15"/>
    <n v="69"/>
  </r>
  <r>
    <x v="14015"/>
    <s v="Wetland Resource Management"/>
    <s v="BdREN vSession host"/>
    <s v="vclass-1952@bdren.net.bd"/>
    <s v="On-Prem"/>
    <x v="0"/>
    <d v="2022-08-10T09:57:00"/>
    <d v="1899-12-30T10:24:00"/>
    <d v="1899-12-30T00:27:33"/>
    <n v="46"/>
  </r>
  <r>
    <x v="14016"/>
    <s v="Maherul Kader Prince's Zoom Meeting"/>
    <s v="Maherul Kader Prince"/>
    <s v="maher_arch@arch.buet.ac.bd"/>
    <s v="On-Prem"/>
    <x v="3"/>
    <d v="2022-08-10T09:56:00"/>
    <d v="1899-12-30T12:16:00"/>
    <d v="1899-12-30T02:20:26"/>
    <n v="41"/>
  </r>
  <r>
    <x v="14017"/>
    <s v="ARCH 241"/>
    <s v="BdREN vSession host"/>
    <s v="vclass-199@bdren.net.bd"/>
    <s v="On-Prem"/>
    <x v="0"/>
    <d v="2022-08-10T09:55:00"/>
    <d v="1899-12-30T10:12:00"/>
    <d v="1899-12-30T00:17:12"/>
    <n v="8"/>
  </r>
  <r>
    <x v="678"/>
    <s v="DIFE TaskForce Structural"/>
    <s v="Mehedi Ansary"/>
    <s v="ansary@ce.buet.ac.bd"/>
    <s v="On-Prem"/>
    <x v="3"/>
    <d v="2022-08-10T09:52:00"/>
    <d v="1899-12-30T10:54:00"/>
    <d v="1899-12-30T01:02:13"/>
    <n v="12"/>
  </r>
  <r>
    <x v="4936"/>
    <s v="BdREN NOC's Personal Meeting Room"/>
    <s v="BdREN NOC"/>
    <s v="noc@bdren.net.bd"/>
    <s v="Licensed|Large500"/>
    <x v="62"/>
    <d v="2022-08-10T09:51:00"/>
    <d v="1899-12-30T10:17:00"/>
    <d v="1899-12-30T00:26:18"/>
    <n v="4"/>
  </r>
  <r>
    <x v="14018"/>
    <s v="MS student research"/>
    <s v="BdREN vSession host"/>
    <s v="vclass-1783@bdren.net.bd"/>
    <s v="On-Prem"/>
    <x v="0"/>
    <d v="2022-08-10T09:51:00"/>
    <d v="1899-12-30T10:30:00"/>
    <d v="1899-12-30T00:39:35"/>
    <n v="3"/>
  </r>
  <r>
    <x v="629"/>
    <s v="BCC Admin's Personal Meeting Room"/>
    <s v="BCC Admin"/>
    <s v="xiibbcc@gmail.com"/>
    <s v="On-Prem|Large500"/>
    <x v="66"/>
    <d v="2022-08-10T09:50:00"/>
    <d v="1899-12-30T10:14:00"/>
    <d v="1899-12-30T00:23:55"/>
    <n v="61"/>
  </r>
  <r>
    <x v="14019"/>
    <s v="Eng 453"/>
    <s v="BdREN vSession host"/>
    <s v="vclass-1542@bdren.net.bd"/>
    <s v="On-Prem"/>
    <x v="0"/>
    <d v="2022-08-10T09:50:00"/>
    <d v="1899-12-30T10:45:00"/>
    <d v="1899-12-30T00:55:24"/>
    <n v="36"/>
  </r>
  <r>
    <x v="14015"/>
    <s v="Wetland Resource Management"/>
    <s v="BdREN vSession host"/>
    <s v="vclass-1952@bdren.net.bd"/>
    <s v="On-Prem"/>
    <x v="0"/>
    <d v="2022-08-10T09:47:00"/>
    <d v="1899-12-30T09:55:00"/>
    <d v="1899-12-30T00:08:29"/>
    <n v="36"/>
  </r>
  <r>
    <x v="14020"/>
    <s v="PG Coordination Meeting"/>
    <s v="Sonia Binte Murshed"/>
    <s v="sonia@iwfm.buet.ac.bd"/>
    <s v="On-Prem"/>
    <x v="3"/>
    <d v="2022-08-10T09:46:00"/>
    <d v="1899-12-30T13:08:00"/>
    <d v="1899-12-30T03:21:41"/>
    <n v="31"/>
  </r>
  <r>
    <x v="14021"/>
    <s v="Training- CIID's Personal Meeting Room"/>
    <s v="Training- CIID"/>
    <s v="trainingciid@gmail.com"/>
    <s v="On-Prem"/>
    <x v="135"/>
    <d v="2022-08-10T09:42:00"/>
    <d v="1899-12-30T13:09:00"/>
    <d v="1899-12-30T03:26:51"/>
    <n v="238"/>
  </r>
  <r>
    <x v="14015"/>
    <s v="Wetland Resource Management"/>
    <s v="BdREN vSession host"/>
    <s v="vclass-1952@bdren.net.bd"/>
    <s v="On-Prem"/>
    <x v="0"/>
    <d v="2022-08-10T09:40:00"/>
    <d v="1899-12-30T09:46:00"/>
    <d v="1899-12-30T00:05:50"/>
    <n v="24"/>
  </r>
  <r>
    <x v="569"/>
    <s v="JGCC OEP VII's Personal Meeting Room"/>
    <s v="JGCC OEP VII"/>
    <s v="vii.jgcc@gmail.com"/>
    <s v="On-Prem"/>
    <x v="58"/>
    <d v="2022-08-10T09:39:00"/>
    <d v="1899-12-30T10:17:00"/>
    <d v="1899-12-30T00:37:14"/>
    <n v="67"/>
  </r>
  <r>
    <x v="14022"/>
    <s v="Health Education"/>
    <s v="BdREN vSession host"/>
    <s v="vclass-2361@bdren.net.bd"/>
    <s v="On-Prem"/>
    <x v="0"/>
    <d v="2022-08-10T09:37:00"/>
    <d v="1899-12-30T10:28:00"/>
    <d v="1899-12-30T00:50:42"/>
    <n v="35"/>
  </r>
  <r>
    <x v="14023"/>
    <s v="Taieba Taher's Zoom Meeting"/>
    <s v="Taieba Taher"/>
    <s v="taieba.athay@cuet.ac.bd"/>
    <s v="On-Prem"/>
    <x v="4"/>
    <d v="2022-08-10T09:35:00"/>
    <d v="1899-12-30T10:29:00"/>
    <d v="1899-12-30T00:53:41"/>
    <n v="2"/>
  </r>
  <r>
    <x v="651"/>
    <s v="Jcc zoom's Personal Meeting Room"/>
    <s v="Jcc zoom"/>
    <s v="jcc.zoom2.1963@gmail.com"/>
    <s v="On-Prem"/>
    <x v="71"/>
    <d v="2022-08-10T09:35:00"/>
    <d v="1899-12-30T10:14:00"/>
    <d v="1899-12-30T00:39:03"/>
    <n v="60"/>
  </r>
  <r>
    <x v="691"/>
    <s v="CSE 307 C"/>
    <s v="BdREN vSession host"/>
    <s v="vclass-1200@bdren.net.bd"/>
    <s v="On-Prem"/>
    <x v="0"/>
    <d v="2022-08-10T09:32:00"/>
    <d v="1899-12-30T10:13:00"/>
    <d v="1899-12-30T00:40:33"/>
    <n v="30"/>
  </r>
  <r>
    <x v="14013"/>
    <s v="Mahjabeen Haque's Zoom Meeting"/>
    <s v="Mahjabeen Haque"/>
    <s v="mahjabeen@du.ac.bd"/>
    <s v="On-Prem"/>
    <x v="6"/>
    <d v="2022-08-10T09:31:00"/>
    <d v="1899-12-30T09:59:00"/>
    <d v="1899-12-30T00:28:19"/>
    <n v="31"/>
  </r>
  <r>
    <x v="11482"/>
    <s v="Md Alauddin's Personal Meeting Room"/>
    <s v="Md Alauddin"/>
    <s v="mdalauddin_nft@just.edu.bd"/>
    <s v="On-Prem"/>
    <x v="31"/>
    <d v="2022-08-10T09:30:00"/>
    <d v="1899-12-30T10:24:00"/>
    <d v="1899-12-30T00:54:11"/>
    <n v="47"/>
  </r>
  <r>
    <x v="14024"/>
    <s v="C-2; L-5; CDM-2111 (Agriculture &amp; Food Security)"/>
    <s v="BdREN vSession host"/>
    <s v="vclass-121@bdren.net.bd"/>
    <s v="On-Prem"/>
    <x v="0"/>
    <d v="2022-08-10T09:30:00"/>
    <d v="1899-12-30T11:34:00"/>
    <d v="1899-12-30T02:04:13"/>
    <n v="52"/>
  </r>
  <r>
    <x v="14025"/>
    <s v="Chemistry II class"/>
    <s v="Md. Sadid Hossain, EST, JUST"/>
    <s v="sadid.est@just.edu.bd"/>
    <s v="On-Prem"/>
    <x v="31"/>
    <d v="2022-08-10T09:30:00"/>
    <d v="1899-12-30T10:12:00"/>
    <d v="1899-12-30T00:41:58"/>
    <n v="29"/>
  </r>
  <r>
    <x v="14026"/>
    <s v="My Meeting"/>
    <s v="Tanzir Ahmed"/>
    <s v="tanzir@just.edu.bd"/>
    <s v="On-Prem"/>
    <x v="133"/>
    <d v="2022-08-10T09:27:00"/>
    <d v="1899-12-30T10:07:00"/>
    <d v="1899-12-30T00:39:54"/>
    <n v="44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10T09:27:00"/>
    <d v="1899-12-30T18:27:00"/>
    <d v="1899-12-30T08:59:48"/>
    <n v="529"/>
  </r>
  <r>
    <x v="9334"/>
    <s v="Dr. Mohammad Jahangir Alam's Personal Meeting Room"/>
    <s v="Dr. Mohammad Jahangir Alam"/>
    <s v="mjalam@eee.buet.ac.bd"/>
    <s v="On-Prem"/>
    <x v="3"/>
    <d v="2022-08-10T09:26:00"/>
    <d v="1899-12-30T10:17:00"/>
    <d v="1899-12-30T00:50:55"/>
    <n v="19"/>
  </r>
  <r>
    <x v="14027"/>
    <s v="MAT091_02_Regular Class"/>
    <s v="BdREN vSession host"/>
    <s v="vclass-2552@bdren.net.bd"/>
    <s v="On-Prem"/>
    <x v="0"/>
    <d v="2022-08-10T09:24:00"/>
    <d v="1899-12-30T10:36:00"/>
    <d v="1899-12-30T01:12:30"/>
    <n v="46"/>
  </r>
  <r>
    <x v="651"/>
    <s v="Jcc zoom's Personal Meeting Room"/>
    <s v="Jcc zoom"/>
    <s v="jcc.zoom2.1963@gmail.com"/>
    <s v="On-Prem"/>
    <x v="71"/>
    <d v="2022-08-10T09:19:00"/>
    <d v="1899-12-30T09:21:00"/>
    <d v="1899-12-30T00:02:23"/>
    <n v="39"/>
  </r>
  <r>
    <x v="14028"/>
    <s v="cyber13"/>
    <s v="BdREN vSession host"/>
    <s v="vclass-1345@bdren.net.bd"/>
    <s v="On-Prem"/>
    <x v="0"/>
    <d v="2022-08-10T09:18:00"/>
    <d v="1899-12-30T10:28:00"/>
    <d v="1899-12-30T01:09:06"/>
    <n v="38"/>
  </r>
  <r>
    <x v="14029"/>
    <s v="Workshop on Outcome-based Curriculum for LL.B. (Hons.) and LL.M."/>
    <s v="Tarik Morshed"/>
    <s v="tarikmorshed@ku.ac.bd"/>
    <s v="On-Prem"/>
    <x v="134"/>
    <d v="2022-08-10T09:17:00"/>
    <d v="1899-12-30T11:07:00"/>
    <d v="1899-12-30T01:49:37"/>
    <n v="6"/>
  </r>
  <r>
    <x v="3578"/>
    <s v="BARD Cumilla's Personal Meeting Room"/>
    <s v="BARD Cumilla"/>
    <s v="bard.cumilla@bard.gov.bd"/>
    <s v="On-Prem"/>
    <x v="65"/>
    <d v="2022-08-10T09:11:00"/>
    <d v="1899-12-30T10:25:00"/>
    <d v="1899-12-30T01:14:23"/>
    <n v="7"/>
  </r>
  <r>
    <x v="1085"/>
    <s v="DWGS 108 2021 (22)"/>
    <s v="Fariha Jahan"/>
    <s v="fariha.jahan@du.ac.bd"/>
    <s v="On-Prem"/>
    <x v="6"/>
    <d v="2022-08-10T09:10:00"/>
    <d v="1899-12-30T10:43:00"/>
    <d v="1899-12-30T01:33:00"/>
    <n v="58"/>
  </r>
  <r>
    <x v="14030"/>
    <s v="203 D2 CSE GED 411"/>
    <s v="BdREN vSession host"/>
    <s v="vclass-3019@bdren.net.bd"/>
    <s v="On-Prem"/>
    <x v="0"/>
    <d v="2022-08-10T09:06:00"/>
    <d v="1899-12-30T10:04:00"/>
    <d v="1899-12-30T00:57:35"/>
    <n v="41"/>
  </r>
  <r>
    <x v="14031"/>
    <s v="Dr. Mohammed Almujaddade Alfasane's Personal Meeting Room"/>
    <s v="Dr. Mohammed Almujaddade Alfasane"/>
    <s v="mujaddade@du.ac.bd"/>
    <s v="On-Prem"/>
    <x v="6"/>
    <d v="2022-08-10T09:05:00"/>
    <d v="1899-12-30T09:28:00"/>
    <d v="1899-12-30T00:22:25"/>
    <n v="55"/>
  </r>
  <r>
    <x v="334"/>
    <s v="Maksuda Shimu's Personal Meeting Room"/>
    <s v="Maksuda Shimu"/>
    <s v="jannat.ruet@yahoo.com"/>
    <s v="On-Prem"/>
    <x v="23"/>
    <d v="2022-08-10T09:05:00"/>
    <d v="1899-12-30T10:57:00"/>
    <d v="1899-12-30T01:52:07"/>
    <n v="12"/>
  </r>
  <r>
    <x v="14032"/>
    <s v="Corporate laws"/>
    <s v="BdREN vSession host"/>
    <s v="vclass-1632@bdren.net.bd"/>
    <s v="On-Prem"/>
    <x v="0"/>
    <d v="2022-08-10T09:03:00"/>
    <d v="1899-12-30T09:47:00"/>
    <d v="1899-12-30T00:43:56"/>
    <n v="96"/>
  </r>
  <r>
    <x v="280"/>
    <s v="S Reaz Ahmed's Personal Meeting Room"/>
    <s v="S Reaz Ahmed"/>
    <s v="srahmed@me.buet.ac.bd"/>
    <s v="On-Prem"/>
    <x v="3"/>
    <d v="2022-08-10T09:01:00"/>
    <d v="1899-12-30T10:39:00"/>
    <d v="1899-12-30T01:37:23"/>
    <n v="39"/>
  </r>
  <r>
    <x v="14033"/>
    <s v="Anatomy: Tongue ans Oesophagus Year 2: Term 2"/>
    <s v="BdREN vSession host"/>
    <s v="vclass-1466@bdren.net.bd"/>
    <s v="On-Prem"/>
    <x v="0"/>
    <d v="2022-08-10T09:01:00"/>
    <d v="1899-12-30T09:58:00"/>
    <d v="1899-12-30T00:57:18"/>
    <n v="67"/>
  </r>
  <r>
    <x v="49"/>
    <s v="Summer-2022_PHY-103_221-DE-DF-DJ_EEE-453_191DA_Lec-13-14-15-16-17-18-19-20-21-22-23-24_16.08.2022"/>
    <s v="BdREN vSession host"/>
    <s v="vclass-1333@bdren.net.bd"/>
    <s v="On-Prem"/>
    <x v="0"/>
    <d v="2022-08-10T09:01:00"/>
    <d v="1899-12-30T10:26:00"/>
    <d v="1899-12-30T01:24:59"/>
    <n v="71"/>
  </r>
  <r>
    <x v="14034"/>
    <s v="CSE_PHY 101_ Extra Class_222 D5_Summer 2022"/>
    <s v="BdREN vSession host"/>
    <s v="vclass-1347@bdren.net.bd"/>
    <s v="On-Prem"/>
    <x v="0"/>
    <d v="2022-08-10T09:01:00"/>
    <d v="1899-12-30T10:37:00"/>
    <d v="1899-12-30T01:36:44"/>
    <n v="37"/>
  </r>
  <r>
    <x v="14035"/>
    <s v="Disease Management Class-3"/>
    <s v="BdREN vSession host"/>
    <s v="vclass-932@bdren.net.bd"/>
    <s v="On-Prem"/>
    <x v="0"/>
    <d v="2022-08-10T09:00:00"/>
    <d v="1899-12-30T10:00:00"/>
    <d v="1899-12-30T00:59:38"/>
    <n v="74"/>
  </r>
  <r>
    <x v="14036"/>
    <s v="NHS 1207 Lec # 05"/>
    <s v="Tanvir Islam, PhD"/>
    <s v="mt.islam@just.edu.bd"/>
    <s v="On-Prem"/>
    <x v="133"/>
    <d v="2022-08-10T09:00:00"/>
    <d v="1899-12-30T09:26:00"/>
    <d v="1899-12-30T00:26:20"/>
    <n v="13"/>
  </r>
  <r>
    <x v="14037"/>
    <s v="Family get together"/>
    <s v="BdREN vSession host"/>
    <s v="vclass-1690@bdren.net.bd"/>
    <s v="On-Prem"/>
    <x v="0"/>
    <d v="2022-08-10T08:58:00"/>
    <d v="1899-12-30T10:33:00"/>
    <d v="1899-12-30T01:34:48"/>
    <n v="2"/>
  </r>
  <r>
    <x v="14038"/>
    <s v="EAP 101-PC-DE"/>
    <s v="BdREN vSession host"/>
    <s v="vclass-1627@bdren.net.bd"/>
    <s v="On-Prem"/>
    <x v="0"/>
    <d v="2022-08-10T08:58:00"/>
    <d v="1899-12-30T09:57:00"/>
    <d v="1899-12-30T00:58:15"/>
    <n v="46"/>
  </r>
  <r>
    <x v="14039"/>
    <s v="Sec 2"/>
    <s v="BdREN vSession host"/>
    <s v="vclass-1899@bdren.net.bd"/>
    <s v="On-Prem"/>
    <x v="0"/>
    <d v="2022-08-10T08:58:00"/>
    <d v="1899-12-30T10:04:00"/>
    <d v="1899-12-30T01:06:30"/>
    <n v="33"/>
  </r>
  <r>
    <x v="14040"/>
    <s v="PHY 103 DH PC"/>
    <s v="BdREN vSession host"/>
    <s v="vclass-1241@bdren.net.bd"/>
    <s v="On-Prem"/>
    <x v="0"/>
    <d v="2022-08-10T08:57:00"/>
    <d v="1899-12-30T10:07:00"/>
    <d v="1899-12-30T01:09:50"/>
    <n v="24"/>
  </r>
  <r>
    <x v="14041"/>
    <s v="Course 104"/>
    <s v="BdREN vSession host"/>
    <s v="vclass-1174@bdren.net.bd"/>
    <s v="On-Prem"/>
    <x v="0"/>
    <d v="2022-08-10T08:57:00"/>
    <d v="1899-12-30T09:33:00"/>
    <d v="1899-12-30T00:36:31"/>
    <n v="74"/>
  </r>
  <r>
    <x v="14042"/>
    <s v="Stat 203 Chapter 05, Mean and Individual Prediction, Normality Test (Lecture 18)"/>
    <s v="BdREN vSession host"/>
    <s v="vclass-1125@bdren.net.bd"/>
    <s v="On-Prem"/>
    <x v="0"/>
    <d v="2022-08-10T08:56:00"/>
    <d v="1899-12-30T09:55:00"/>
    <d v="1899-12-30T00:59:03"/>
    <n v="117"/>
  </r>
  <r>
    <x v="183"/>
    <s v="Nowreen Yasmin's Personal Meeting Room"/>
    <s v="Nowreen Yasmin"/>
    <s v="nowreen@nstu.edu.bd"/>
    <s v="On-Prem"/>
    <x v="11"/>
    <d v="2022-08-10T08:56:00"/>
    <d v="1899-12-30T09:56:00"/>
    <d v="1899-12-30T01:00:28"/>
    <n v="64"/>
  </r>
  <r>
    <x v="8"/>
    <s v="Online tuition"/>
    <s v="Mohammad Nezam Uddin"/>
    <s v="nezam@cuet.ac.bd"/>
    <s v="On-Prem"/>
    <x v="4"/>
    <d v="2022-08-10T08:54:00"/>
    <d v="1899-12-30T09:07:00"/>
    <d v="1899-12-30T00:13:45"/>
    <n v="3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10T08:53:00"/>
    <d v="1899-12-30T09:26:00"/>
    <d v="1899-12-30T00:32:43"/>
    <n v="33"/>
  </r>
  <r>
    <x v="14043"/>
    <s v="R &amp; D cap of BD Army"/>
    <s v="Ahmed Rageeb Ahsan"/>
    <s v="rageeb@ict.mist.ac.bd"/>
    <s v="On-Prem"/>
    <x v="22"/>
    <d v="2022-08-10T08:53:00"/>
    <d v="1899-12-30T12:08:00"/>
    <d v="1899-12-30T03:14:43"/>
    <n v="25"/>
  </r>
  <r>
    <x v="14044"/>
    <s v="fdt.1101.10.8.22"/>
    <s v="BdREN vSession host"/>
    <s v="vclass-4297@bdren.net.bd"/>
    <s v="On-Prem"/>
    <x v="0"/>
    <d v="2022-08-10T08:49:00"/>
    <d v="1899-12-30T09:54:00"/>
    <d v="1899-12-30T01:04:24"/>
    <n v="41"/>
  </r>
  <r>
    <x v="14045"/>
    <s v="Prof. Dr. Md. Khalilur Rahman is inviting you all to class ECO 2203, DBA"/>
    <s v="BdREN vSession host"/>
    <s v="vclass-2612@bdren.net.bd"/>
    <s v="On-Prem"/>
    <x v="0"/>
    <d v="2022-08-10T08:46:00"/>
    <d v="1899-12-30T09:47:00"/>
    <d v="1899-12-30T01:00:54"/>
    <n v="35"/>
  </r>
  <r>
    <x v="256"/>
    <s v="Prof. Dr. Md. Rabiul Islam's Personal Meeting Room"/>
    <s v="Prof. Dr. Md. Rabiul Islam"/>
    <s v="rabiul_cse@cse.ruet.ac.bd"/>
    <s v="On-Prem"/>
    <x v="16"/>
    <d v="2022-08-10T08:45:00"/>
    <d v="1899-12-30T12:57:00"/>
    <d v="1899-12-30T04:11:31"/>
    <n v="56"/>
  </r>
  <r>
    <x v="14046"/>
    <s v="BUS 205"/>
    <s v="BdREN vSession host"/>
    <s v="vclass-1336@bdren.net.bd"/>
    <s v="On-Prem"/>
    <x v="0"/>
    <d v="2022-08-10T08:44:00"/>
    <d v="1899-12-30T09:46:00"/>
    <d v="1899-12-30T01:02:25"/>
    <n v="25"/>
  </r>
  <r>
    <x v="14021"/>
    <s v="Training- CIID's Personal Meeting Room"/>
    <s v="Training- CIID"/>
    <s v="trainingciid@gmail.com"/>
    <s v="On-Prem"/>
    <x v="135"/>
    <d v="2022-08-10T08:42:00"/>
    <d v="1899-12-30T09:41:00"/>
    <d v="1899-12-30T00:58:39"/>
    <n v="10"/>
  </r>
  <r>
    <x v="14047"/>
    <s v="DES4108"/>
    <s v="BdREN vSession host"/>
    <s v="vclass-2874@bdren.net.bd"/>
    <s v="On-Prem"/>
    <x v="0"/>
    <d v="2022-08-10T08:42:00"/>
    <d v="1899-12-30T11:17:00"/>
    <d v="1899-12-30T02:35:08"/>
    <n v="49"/>
  </r>
  <r>
    <x v="14048"/>
    <s v="ENG 2101 , ROMANTIC POETRY"/>
    <s v="BdREN vSession host"/>
    <s v="vclass-2874@bdren.net.bd"/>
    <s v="On-Prem"/>
    <x v="0"/>
    <d v="2022-08-10T08:40:00"/>
    <d v="1899-12-30T09:39:00"/>
    <d v="1899-12-30T00:58:51"/>
    <n v="31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10T08:39:00"/>
    <d v="1899-12-30T16:14:00"/>
    <d v="1899-12-30T07:34:56"/>
    <n v="278"/>
  </r>
  <r>
    <x v="14049"/>
    <s v="MIS 3301"/>
    <s v="BdREN vSession host"/>
    <s v="vclass-2877@bdren.net.bd"/>
    <s v="On-Prem"/>
    <x v="0"/>
    <d v="2022-08-10T08:39:00"/>
    <d v="1899-12-30T10:03:00"/>
    <d v="1899-12-30T01:24:31"/>
    <n v="63"/>
  </r>
  <r>
    <x v="14050"/>
    <s v="BBA 4TH"/>
    <s v="BdREN vSession host"/>
    <s v="vclass-4301@bdren.net.bd"/>
    <s v="On-Prem"/>
    <x v="0"/>
    <d v="2022-08-10T08:35:00"/>
    <d v="1899-12-30T09:24:00"/>
    <d v="1899-12-30T00:49:04"/>
    <n v="20"/>
  </r>
  <r>
    <x v="14051"/>
    <s v="TEX 407- D1"/>
    <s v="BdREN vSession host"/>
    <s v="vclass-1345@bdren.net.bd"/>
    <s v="On-Prem"/>
    <x v="0"/>
    <d v="2022-08-10T08:35:00"/>
    <d v="1899-12-30T08:45:00"/>
    <d v="1899-12-30T00:10:03"/>
    <n v="23"/>
  </r>
  <r>
    <x v="93"/>
    <s v="SONIA AKTER's Personal Meeting Room"/>
    <s v="SONIA AKTER"/>
    <s v="jannat.nwu.786@gmail.com"/>
    <s v="On-Prem"/>
    <x v="23"/>
    <d v="2022-08-10T08:34:00"/>
    <d v="1899-12-30T09:05:00"/>
    <d v="1899-12-30T00:31:32"/>
    <n v="6"/>
  </r>
  <r>
    <x v="610"/>
    <s v="Rajshahi Cadet College's Personal Meeting Room"/>
    <s v="Rajshahi Cadet College"/>
    <s v="shahiconnect@gmail.com"/>
    <s v="On-Prem"/>
    <x v="64"/>
    <d v="2022-08-10T08:33:00"/>
    <d v="1899-12-30T10:19:00"/>
    <d v="1899-12-30T01:45:53"/>
    <n v="83"/>
  </r>
  <r>
    <x v="14052"/>
    <s v="Philosophy"/>
    <s v="BdREN vSession host"/>
    <s v="vclass-2782@bdren.net.bd"/>
    <s v="On-Prem"/>
    <x v="0"/>
    <d v="2022-08-10T08:32:00"/>
    <d v="1899-12-30T09:46:00"/>
    <d v="1899-12-30T01:13:38"/>
    <n v="78"/>
  </r>
  <r>
    <x v="629"/>
    <s v="BCC Admin's Personal Meeting Room"/>
    <s v="BCC Admin"/>
    <s v="xiibbcc@gmail.com"/>
    <s v="On-Prem|Large500"/>
    <x v="66"/>
    <d v="2022-08-10T08:21:00"/>
    <d v="1899-12-30T09:50:00"/>
    <d v="1899-12-30T01:29:06"/>
    <n v="86"/>
  </r>
  <r>
    <x v="14053"/>
    <s v="Khaled Mahmud's Zoom Meeting"/>
    <s v="Khaled Mahmud"/>
    <s v="khaledshahriar@cse.buet.ac.bd"/>
    <s v="On-Prem"/>
    <x v="3"/>
    <d v="2022-08-10T08:16:00"/>
    <d v="1899-12-30T09:49:00"/>
    <d v="1899-12-30T01:33:02"/>
    <n v="7"/>
  </r>
  <r>
    <x v="14054"/>
    <s v="Morning session unit -3 and PHO"/>
    <s v="BdREN vSession host"/>
    <s v="vclass-1599@bdren.net.bd"/>
    <s v="On-Prem"/>
    <x v="0"/>
    <d v="2022-08-10T08:15:00"/>
    <d v="1899-12-30T09:34:00"/>
    <d v="1899-12-30T01:18:20"/>
    <n v="118"/>
  </r>
  <r>
    <x v="14055"/>
    <s v="Susmita Saha's Zoom Meeting"/>
    <s v="Susmita Saha"/>
    <s v="susmita.saha.du@gmail.com"/>
    <s v="On-Prem"/>
    <x v="6"/>
    <d v="2022-08-10T08:10:00"/>
    <d v="1899-12-30T09:07:00"/>
    <d v="1899-12-30T00:57:02"/>
    <n v="13"/>
  </r>
  <r>
    <x v="14056"/>
    <s v="Conference book special Meeting"/>
    <s v="Md. Habibullah Milon"/>
    <s v="mhabibullah@bu.ac.bd"/>
    <s v="On-Prem"/>
    <x v="29"/>
    <d v="2022-08-10T08:02:00"/>
    <d v="1899-12-30T08:53:00"/>
    <d v="1899-12-30T00:51:03"/>
    <n v="11"/>
  </r>
  <r>
    <x v="14057"/>
    <s v="Md. Fajlay Rabbi's Personal Meeting Room"/>
    <s v="Md. Fajlay Rabbi"/>
    <s v="ranjanrabbi@ku.ac.bd"/>
    <s v="On-Prem"/>
    <x v="7"/>
    <d v="2022-08-10T07:59:00"/>
    <d v="1899-12-30T08:21:00"/>
    <d v="1899-12-30T00:21:33"/>
    <n v="3"/>
  </r>
  <r>
    <x v="651"/>
    <s v="Jcc zoom's Personal Meeting Room"/>
    <s v="Jcc zoom"/>
    <s v="jcc.zoom2.1963@gmail.com"/>
    <s v="On-Prem"/>
    <x v="71"/>
    <d v="2022-08-10T07:57:00"/>
    <d v="1899-12-30T08:22:00"/>
    <d v="1899-12-30T00:24:54"/>
    <n v="55"/>
  </r>
  <r>
    <x v="14058"/>
    <s v="Philosophy"/>
    <s v="BdREN vSession host"/>
    <s v="vclass-2406@bdren.net.bd"/>
    <s v="On-Prem"/>
    <x v="0"/>
    <d v="2022-08-10T07:56:00"/>
    <d v="1899-12-30T11:01:00"/>
    <d v="1899-12-30T03:04:52"/>
    <n v="21"/>
  </r>
  <r>
    <x v="686"/>
    <s v="SCC - Class VII (Batch-47)'s Personal Meeting Room"/>
    <s v="SCC - Class VII (Batch-47)"/>
    <s v="sccbd.06@gmail.com"/>
    <s v="On-Prem|Large500"/>
    <x v="72"/>
    <d v="2022-08-10T07:53:00"/>
    <d v="1899-12-30T10:53:00"/>
    <d v="1899-12-30T02:59:56"/>
    <n v="106"/>
  </r>
  <r>
    <x v="569"/>
    <s v="JGCC OEP VII's Personal Meeting Room"/>
    <s v="JGCC OEP VII"/>
    <s v="vii.jgcc@gmail.com"/>
    <s v="On-Prem"/>
    <x v="58"/>
    <d v="2022-08-10T07:51:00"/>
    <d v="1899-12-30T08:56:00"/>
    <d v="1899-12-30T01:04:51"/>
    <n v="66"/>
  </r>
  <r>
    <x v="450"/>
    <s v="Dr. Rashid's Personal Meeting Room"/>
    <s v="Dr. Rashid"/>
    <s v="rashid@just.edu.bd"/>
    <s v="On-Prem"/>
    <x v="31"/>
    <d v="2022-08-10T07:42:00"/>
    <d v="1899-12-30T09:00:00"/>
    <d v="1899-12-30T01:17:21"/>
    <n v="9"/>
  </r>
  <r>
    <x v="736"/>
    <s v="Language Learning Session"/>
    <s v="BdREN vSession host"/>
    <s v="vclass-1651@bdren.net.bd"/>
    <s v="On-Prem"/>
    <x v="0"/>
    <d v="2022-08-10T07:40:00"/>
    <d v="1899-12-30T08:56:00"/>
    <d v="1899-12-30T01:15:48"/>
    <n v="6"/>
  </r>
  <r>
    <x v="14059"/>
    <s v="Couple Counseling Session"/>
    <s v="Md Shahinoor Rahman"/>
    <s v="shahinpsy@cu.ac.bd"/>
    <s v="On-Prem"/>
    <x v="24"/>
    <d v="2022-08-10T07:37:00"/>
    <d v="1899-12-30T08:12:00"/>
    <d v="1899-12-30T00:34:44"/>
    <n v="2"/>
  </r>
  <r>
    <x v="93"/>
    <s v="SONIA AKTER's Personal Meeting Room"/>
    <s v="SONIA AKTER"/>
    <s v="jannat.nwu.786@gmail.com"/>
    <s v="On-Prem"/>
    <x v="23"/>
    <d v="2022-08-10T07:16:00"/>
    <d v="1899-12-30T08:01:00"/>
    <d v="1899-12-30T00:44:57"/>
    <n v="5"/>
  </r>
  <r>
    <x v="14060"/>
    <s v="MCJ 409 Online Journalism - August 10 - 2022"/>
    <s v="Dr. Abul Mansur Ahmed"/>
    <s v="dramansurahmed@du.ac.bd"/>
    <s v="On-Prem"/>
    <x v="6"/>
    <d v="2022-08-10T07:11:00"/>
    <d v="1899-12-30T10:14:00"/>
    <d v="1899-12-30T03:02:57"/>
    <n v="45"/>
  </r>
  <r>
    <x v="14061"/>
    <s v="S-22"/>
    <s v="BdREN vSession host"/>
    <s v="vclass-154@bdren.net.bd"/>
    <s v="On-Prem"/>
    <x v="0"/>
    <d v="2022-08-10T07:00:00"/>
    <d v="1899-12-30T08:14:00"/>
    <d v="1899-12-30T01:13:20"/>
    <n v="10"/>
  </r>
  <r>
    <x v="1511"/>
    <s v="Research Meeting Online"/>
    <s v="Tahsina Hashem"/>
    <s v="tahsina.hashem@juniv.edu"/>
    <s v="On-Prem"/>
    <x v="27"/>
    <d v="2022-08-10T06:57:00"/>
    <d v="1899-12-30T08:07:00"/>
    <d v="1899-12-30T01:09:36"/>
    <n v="4"/>
  </r>
  <r>
    <x v="5205"/>
    <s v="পরীক্ষার্থী ২০২২ | শনি, সোম বুধ 7.45-8.45"/>
    <s v="Dr. Rashid"/>
    <s v="rashid@just.edu.bd"/>
    <s v="On-Prem"/>
    <x v="31"/>
    <d v="2022-08-10T06:42:00"/>
    <d v="1899-12-30T07:39:00"/>
    <d v="1899-12-30T00:57:21"/>
    <n v="5"/>
  </r>
  <r>
    <x v="93"/>
    <s v="SONIA AKTER's Personal Meeting Room"/>
    <s v="SONIA AKTER"/>
    <s v="jannat.nwu.786@gmail.com"/>
    <s v="On-Prem"/>
    <x v="23"/>
    <d v="2022-08-10T06:03:00"/>
    <d v="1899-12-30T07:06:00"/>
    <d v="1899-12-30T01:02:10"/>
    <n v="5"/>
  </r>
  <r>
    <x v="385"/>
    <s v="Tasmiah Tamzid Anannya's Personal Meeting Room"/>
    <s v="Tasmiah Tamzid Anannya"/>
    <s v="tasmiah_anannya@cse.mist.ac.bd"/>
    <s v="On-Prem"/>
    <x v="22"/>
    <d v="2022-08-10T06:01:00"/>
    <d v="1899-12-30T07:22:00"/>
    <d v="1899-12-30T01:21:46"/>
    <n v="19"/>
  </r>
  <r>
    <x v="14062"/>
    <s v="SS 18: Possession"/>
    <s v="BdREN vSession host"/>
    <s v="vclass-2218@bdren.net.bd"/>
    <s v="On-Prem"/>
    <x v="0"/>
    <d v="2022-08-10T05:22:00"/>
    <d v="1899-12-30T06:34:00"/>
    <d v="1899-12-30T01:11:23"/>
    <n v="36"/>
  </r>
  <r>
    <x v="14063"/>
    <s v="ss"/>
    <s v="BdREN vSession host"/>
    <s v="vclass-238@bdren.net.bd"/>
    <s v="On-Prem"/>
    <x v="0"/>
    <d v="2022-08-10T02:55:00"/>
    <d v="1899-12-30T04:04:00"/>
    <d v="1899-12-30T01:09:11"/>
    <n v="4"/>
  </r>
  <r>
    <x v="2196"/>
    <s v="S.M. Sayem's Personal Meeting Room"/>
    <s v="S.M. Sayem"/>
    <s v="smsayem31@gmail.com"/>
    <s v="On-Prem"/>
    <x v="2"/>
    <d v="2022-08-10T02:05:00"/>
    <d v="1899-12-30T03:51:00"/>
    <d v="1899-12-30T01:45:16"/>
    <n v="3"/>
  </r>
  <r>
    <x v="14064"/>
    <s v="UK"/>
    <s v="BdREN vSession host"/>
    <s v="vclass-1280@bdren.net.bd"/>
    <s v="On-Prem"/>
    <x v="0"/>
    <d v="2022-08-10T02:05:00"/>
    <d v="1899-12-30T03:28:00"/>
    <d v="1899-12-30T01:22:40"/>
    <n v="2"/>
  </r>
  <r>
    <x v="79"/>
    <s v="Shahriar Tanvir's Personal Meeting Room"/>
    <s v="Shahriar Tanvir"/>
    <s v="tanvir.shahriar.tro@gmail.com"/>
    <s v="On-Prem"/>
    <x v="22"/>
    <d v="2022-08-10T01:29:00"/>
    <d v="1899-12-30T01:55:00"/>
    <d v="1899-12-30T00:26:03"/>
    <n v="2"/>
  </r>
  <r>
    <x v="752"/>
    <s v="Group 10 : Meeting for Group Works"/>
    <s v="Nayna Tabassum"/>
    <s v="nayna@arch.buet.ac.bd"/>
    <s v="On-Prem"/>
    <x v="3"/>
    <d v="2022-08-10T01:16:00"/>
    <d v="1899-12-30T01:47:00"/>
    <d v="1899-12-30T00:31:06"/>
    <n v="2"/>
  </r>
  <r>
    <x v="1501"/>
    <s v="Routine"/>
    <s v="BdREN vSession host"/>
    <s v="vclass-1036@bdren.net.bd"/>
    <s v="On-Prem"/>
    <x v="0"/>
    <d v="2022-08-10T00:20:00"/>
    <d v="1899-12-30T01:51:00"/>
    <d v="1899-12-30T01:30:33"/>
    <n v="2"/>
  </r>
  <r>
    <x v="14065"/>
    <s v="rt"/>
    <s v="BdREN vSession host"/>
    <s v="vclass-1694@bdren.net.bd"/>
    <s v="On-Prem"/>
    <x v="0"/>
    <d v="2022-08-10T00:13:00"/>
    <d v="1899-12-30T00:30:00"/>
    <d v="1899-12-30T00:17:24"/>
    <n v="17"/>
  </r>
  <r>
    <x v="1513"/>
    <s v="Go Bangladesh's Personal Meeting Room"/>
    <s v="Go Bangladesh"/>
    <s v="b190305003@cse.jnu.ac.bd"/>
    <s v="On-Prem"/>
    <x v="12"/>
    <d v="2022-08-10T00:11:00"/>
    <d v="1899-12-30T00:52:00"/>
    <d v="1899-12-30T00:40:39"/>
    <n v="2"/>
  </r>
  <r>
    <x v="6844"/>
    <s v="Training on Implementation iBAS++ in Foreign Mission"/>
    <s v="iBAS &amp; BACS Bangladesh"/>
    <s v="ibas2.training@gmail.com"/>
    <s v="On-Prem"/>
    <x v="63"/>
    <d v="2022-08-09T23:58:00"/>
    <s v="12:34 AM(Next day)"/>
    <d v="1899-12-30T00:36:39"/>
    <n v="2"/>
  </r>
  <r>
    <x v="14066"/>
    <s v="CV"/>
    <s v="BdREN vSession host"/>
    <s v="vclass-2569@bdren.net.bd"/>
    <s v="On-Prem"/>
    <x v="0"/>
    <d v="2022-08-09T23:46:00"/>
    <s v="12:18 AM(Next day)"/>
    <d v="1899-12-30T00:31:46"/>
    <n v="3"/>
  </r>
  <r>
    <x v="1818"/>
    <s v="DS"/>
    <s v="Mehedi Hasan"/>
    <s v="spfms.zoom@gmail.com"/>
    <s v="On-Prem"/>
    <x v="63"/>
    <d v="2022-08-09T23:29:00"/>
    <s v="12:09 AM(Next day)"/>
    <d v="1899-12-30T00:40:05"/>
    <n v="2"/>
  </r>
  <r>
    <x v="1526"/>
    <s v="Bejoy Sikder's Personal Meeting Room"/>
    <s v="Bejoy Sikder"/>
    <s v="bejoypro@gmail.com"/>
    <s v="On-Prem"/>
    <x v="23"/>
    <d v="2022-08-09T23:26:00"/>
    <s v="12:12 AM(Next day)"/>
    <d v="1899-12-30T00:45:54"/>
    <n v="2"/>
  </r>
  <r>
    <x v="1513"/>
    <s v="Go Bangladesh's Personal Meeting Room"/>
    <s v="Go Bangladesh"/>
    <s v="b190305003@cse.jnu.ac.bd"/>
    <s v="On-Prem"/>
    <x v="12"/>
    <d v="2022-08-09T23:20:00"/>
    <s v="12:07 AM(Next day)"/>
    <d v="1899-12-30T00:46:44"/>
    <n v="2"/>
  </r>
  <r>
    <x v="14067"/>
    <s v="rt"/>
    <s v="BdREN vSession host"/>
    <s v="vclass-1454@bdren.net.bd"/>
    <s v="On-Prem"/>
    <x v="0"/>
    <d v="2022-08-09T23:19:00"/>
    <s v="12:02 AM(Next day)"/>
    <d v="1899-12-30T00:42:27"/>
    <n v="39"/>
  </r>
  <r>
    <x v="3843"/>
    <s v="Shahidul Islam's Personal Meeting Room"/>
    <s v="Shahidul Islam"/>
    <s v="shahidul.geoenv@du.ac.bd"/>
    <s v="On-Prem"/>
    <x v="6"/>
    <d v="2022-08-09T23:14:00"/>
    <d v="1899-12-30T23:22:00"/>
    <d v="1899-12-30T00:07:18"/>
    <n v="2"/>
  </r>
  <r>
    <x v="4345"/>
    <s v="Md. Rasel Uddin's Personal Meeting Room"/>
    <s v="Md. Rasel Uddin"/>
    <s v="raselru91@gmail.com"/>
    <s v="On-Prem"/>
    <x v="81"/>
    <d v="2022-08-09T23:14:00"/>
    <s v="01:00 AM(Next day)"/>
    <d v="1899-12-30T01:46:38"/>
    <n v="5"/>
  </r>
  <r>
    <x v="5"/>
    <s v="Research Group Meeting "/>
    <s v="Dr. Nazmul Islam"/>
    <s v="nazmul84@hum.buet.ac.bd"/>
    <s v="On-Prem"/>
    <x v="3"/>
    <d v="2022-08-09T23:07:00"/>
    <d v="1899-12-30T23:34:00"/>
    <d v="1899-12-30T00:26:20"/>
    <n v="3"/>
  </r>
  <r>
    <x v="14068"/>
    <s v="Tipam"/>
    <s v="Shakhawat Hossain"/>
    <s v="shakhawat.geo@du.ac.bd"/>
    <s v="On-Prem"/>
    <x v="6"/>
    <d v="2022-08-09T23:04:00"/>
    <d v="1899-12-30T23:51:00"/>
    <d v="1899-12-30T00:47:03"/>
    <n v="2"/>
  </r>
  <r>
    <x v="13"/>
    <s v="Research Meeting"/>
    <s v="Prof Ashik Joarder"/>
    <s v="ashikjoarder@arch.buet.ac.bd"/>
    <s v="On-Prem"/>
    <x v="3"/>
    <d v="2022-08-09T23:02:00"/>
    <d v="1899-12-30T23:31:00"/>
    <d v="1899-12-30T00:28:57"/>
    <n v="2"/>
  </r>
  <r>
    <x v="14069"/>
    <s v="Meeting"/>
    <s v="BdREN vSession host"/>
    <s v="vclass-2215@bdren.net.bd"/>
    <s v="On-Prem"/>
    <x v="0"/>
    <d v="2022-08-09T23:01:00"/>
    <s v="01:15 AM(Next day)"/>
    <d v="1899-12-30T02:14:06"/>
    <n v="4"/>
  </r>
  <r>
    <x v="13306"/>
    <s v="Meeting"/>
    <s v="Rifat Shahriyar"/>
    <s v="rifat@cse.buet.ac.bd"/>
    <s v="On-Prem"/>
    <x v="3"/>
    <d v="2022-08-09T23:01:00"/>
    <s v="12:04 AM(Next day)"/>
    <d v="1899-12-30T01:03:32"/>
    <n v="3"/>
  </r>
  <r>
    <x v="14070"/>
    <s v="Presentation"/>
    <s v="BdREN vSession host"/>
    <s v="vclass-4093@bdren.net.bd"/>
    <s v="On-Prem"/>
    <x v="0"/>
    <d v="2022-08-09T23:01:00"/>
    <d v="1899-12-30T23:28:00"/>
    <d v="1899-12-30T00:27:41"/>
    <n v="3"/>
  </r>
  <r>
    <x v="14071"/>
    <s v="AA"/>
    <s v="BdREN vSession host"/>
    <s v="vclass-4243@bdren.net.bd"/>
    <s v="On-Prem"/>
    <x v="0"/>
    <d v="2022-08-09T23:01:00"/>
    <d v="1899-12-30T23:07:00"/>
    <d v="1899-12-30T00:05:52"/>
    <n v="2"/>
  </r>
  <r>
    <x v="14072"/>
    <s v="170051087 Chowdhury Zubayer Bin Zahid's Zoom Meeting"/>
    <s v="170051087 Chowdhury Zubayer Bin Zahid"/>
    <s v="zubayerbinzahid@iut-dhaka.edu"/>
    <s v="On-Prem"/>
    <x v="136"/>
    <d v="2022-08-09T23:00:00"/>
    <d v="1899-12-30T23:37:00"/>
    <d v="1899-12-30T00:37:13"/>
    <n v="2"/>
  </r>
  <r>
    <x v="765"/>
    <s v="MD SAMIN RAHMAN's Personal Meeting Room"/>
    <s v="MD SAMIN RAHMAN"/>
    <s v="md.samin.rahman@gmail.com"/>
    <s v="On-Prem"/>
    <x v="41"/>
    <d v="2022-08-09T22:58:00"/>
    <d v="1899-12-30T23:37:00"/>
    <d v="1899-12-30T00:38:58"/>
    <n v="3"/>
  </r>
  <r>
    <x v="14073"/>
    <s v="Program"/>
    <s v="BdREN vSession host"/>
    <s v="vclass-903@bdren.net.bd"/>
    <s v="On-Prem"/>
    <x v="0"/>
    <d v="2022-08-09T22:56:00"/>
    <d v="1899-12-30T23:42:00"/>
    <d v="1899-12-30T00:45:29"/>
    <n v="2"/>
  </r>
  <r>
    <x v="14074"/>
    <s v="Practical Research"/>
    <s v="BdREN vSession host"/>
    <s v="vclass-2629@bdren.net.bd"/>
    <s v="On-Prem"/>
    <x v="0"/>
    <d v="2022-08-09T22:56:00"/>
    <d v="1899-12-30T23:16:00"/>
    <d v="1899-12-30T00:20:00"/>
    <n v="6"/>
  </r>
  <r>
    <x v="14075"/>
    <s v="Periodic motion"/>
    <s v="BdREN vSession host"/>
    <s v="vclass-1851@bdren.net.bd"/>
    <s v="On-Prem"/>
    <x v="0"/>
    <d v="2022-08-09T22:55:00"/>
    <d v="1899-12-30T23:36:00"/>
    <d v="1899-12-30T00:40:45"/>
    <n v="2"/>
  </r>
  <r>
    <x v="14076"/>
    <s v="Md Ibrahim Khalil's Zoom Meeting"/>
    <s v="Md Ibrahim Khalil"/>
    <s v="ibrahimkhalil@pust.ac.bd"/>
    <s v="On-Prem"/>
    <x v="94"/>
    <d v="2022-08-09T22:54:00"/>
    <d v="1899-12-30T23:23:00"/>
    <d v="1899-12-30T00:28:43"/>
    <n v="2"/>
  </r>
  <r>
    <x v="1526"/>
    <s v="Bejoy Sikder's Personal Meeting Room"/>
    <s v="Bejoy Sikder"/>
    <s v="bejoypro@gmail.com"/>
    <s v="On-Prem"/>
    <x v="23"/>
    <d v="2022-08-09T22:53:00"/>
    <d v="1899-12-30T23:20:00"/>
    <d v="1899-12-30T00:26:12"/>
    <n v="4"/>
  </r>
  <r>
    <x v="1818"/>
    <s v="DS"/>
    <s v="Mehedi Hasan"/>
    <s v="spfms.zoom@gmail.com"/>
    <s v="On-Prem"/>
    <x v="63"/>
    <d v="2022-08-09T22:47:00"/>
    <d v="1899-12-30T22:53:00"/>
    <d v="1899-12-30T00:05:44"/>
    <n v="2"/>
  </r>
  <r>
    <x v="14077"/>
    <s v="thesis"/>
    <s v="BdREN vSession host"/>
    <s v="vclass-2292@bdren.net.bd"/>
    <s v="On-Prem"/>
    <x v="0"/>
    <d v="2022-08-09T22:45:00"/>
    <d v="1899-12-30T23:10:00"/>
    <d v="1899-12-30T00:25:06"/>
    <n v="7"/>
  </r>
  <r>
    <x v="748"/>
    <s v="Misc"/>
    <s v="Shehab Sarar Ahmed"/>
    <s v="shehab@teacher.cse.buet.ac.bd"/>
    <s v="On-Prem"/>
    <x v="3"/>
    <d v="2022-08-09T22:44:00"/>
    <d v="1899-12-30T23:59:00"/>
    <d v="1899-12-30T01:15:36"/>
    <n v="5"/>
  </r>
  <r>
    <x v="14078"/>
    <s v="CSE JnU"/>
    <s v="BdREN vSession host"/>
    <s v="vclass-1284@bdren.net.bd"/>
    <s v="On-Prem"/>
    <x v="0"/>
    <d v="2022-08-09T22:41:00"/>
    <d v="1899-12-30T23:33:00"/>
    <d v="1899-12-30T00:51:55"/>
    <n v="66"/>
  </r>
  <r>
    <x v="378"/>
    <s v="EEE Classes"/>
    <s v="Kazi Tanvir Ahmmed, PhD"/>
    <s v="tanvir@cu.ac.bd"/>
    <s v="On-Prem|Large500"/>
    <x v="24"/>
    <d v="2022-08-09T22:37:00"/>
    <d v="1899-12-30T23:58:00"/>
    <d v="1899-12-30T01:20:50"/>
    <n v="2"/>
  </r>
  <r>
    <x v="14079"/>
    <s v="BdREN Zoom meeting invitation - Mahmudul Hasan's Zoom Meeting"/>
    <s v="Mahmudul Hasan"/>
    <s v="mahmud.hasan@du.ac.bd"/>
    <s v="On-Prem"/>
    <x v="6"/>
    <d v="2022-08-09T22:36:00"/>
    <d v="1899-12-30T22:50:00"/>
    <d v="1899-12-30T00:13:23"/>
    <n v="3"/>
  </r>
  <r>
    <x v="14080"/>
    <s v="Data Mining Discussion Group"/>
    <s v="BdREN vSession host"/>
    <s v="vclass-1322@bdren.net.bd"/>
    <s v="On-Prem"/>
    <x v="0"/>
    <d v="2022-08-09T22:35:00"/>
    <d v="1899-12-30T22:57:00"/>
    <d v="1899-12-30T00:21:50"/>
    <n v="6"/>
  </r>
  <r>
    <x v="14081"/>
    <s v="Meeting with Hasib and Neyamul"/>
    <s v="Farida Chowdhury"/>
    <s v="farida-cse@sust.edu"/>
    <s v="On-Prem"/>
    <x v="10"/>
    <d v="2022-08-09T22:33:00"/>
    <d v="1899-12-30T22:59:00"/>
    <d v="1899-12-30T00:25:23"/>
    <n v="3"/>
  </r>
  <r>
    <x v="14082"/>
    <s v="MTR 102"/>
    <s v="BdREN vSession host"/>
    <s v="vclass-2336@bdren.net.bd"/>
    <s v="On-Prem"/>
    <x v="0"/>
    <d v="2022-08-09T22:33:00"/>
    <d v="1899-12-30T23:27:00"/>
    <d v="1899-12-30T00:53:59"/>
    <n v="43"/>
  </r>
  <r>
    <x v="14083"/>
    <s v="Research meeting"/>
    <s v="BdREN vSession host"/>
    <s v="vclass-2801@bdren.net.bd"/>
    <s v="On-Prem"/>
    <x v="0"/>
    <d v="2022-08-09T22:33:00"/>
    <d v="1899-12-30T23:00:00"/>
    <d v="1899-12-30T00:27:38"/>
    <n v="2"/>
  </r>
  <r>
    <x v="14084"/>
    <s v="Meeting"/>
    <s v="BdREN vSession host"/>
    <s v="vclass-4004@bdren.net.bd"/>
    <s v="On-Prem"/>
    <x v="0"/>
    <d v="2022-08-09T22:32:00"/>
    <d v="1899-12-30T22:55:00"/>
    <d v="1899-12-30T00:23:34"/>
    <n v="2"/>
  </r>
  <r>
    <x v="14085"/>
    <s v="FRVM review session"/>
    <s v="BdREN vSession host"/>
    <s v="vclass-613@bdren.net.bd"/>
    <s v="On-Prem"/>
    <x v="0"/>
    <d v="2022-08-09T22:32:00"/>
    <d v="1899-12-30T23:13:00"/>
    <d v="1899-12-30T00:41:00"/>
    <n v="63"/>
  </r>
  <r>
    <x v="14086"/>
    <s v="ielts"/>
    <s v="BdREN vSession host"/>
    <s v="vclass-1050@bdren.net.bd"/>
    <s v="On-Prem"/>
    <x v="0"/>
    <d v="2022-08-09T22:31:00"/>
    <s v="12:25 AM(Next day)"/>
    <d v="1899-12-30T01:54:07"/>
    <n v="4"/>
  </r>
  <r>
    <x v="14087"/>
    <s v="Meeting"/>
    <s v="BdREN vClass"/>
    <s v="vclass-33@bdren.net.bd"/>
    <s v="On-Prem"/>
    <x v="0"/>
    <d v="2022-08-09T22:31:00"/>
    <d v="1899-12-30T23:18:00"/>
    <d v="1899-12-30T00:46:29"/>
    <n v="7"/>
  </r>
  <r>
    <x v="585"/>
    <s v="Fahad Hussain's Personal Meeting Room"/>
    <s v="Fahad Hussain"/>
    <s v="fahad@nstu.edu.bd"/>
    <s v="On-Prem"/>
    <x v="11"/>
    <d v="2022-08-09T22:30:00"/>
    <d v="1899-12-30T23:31:00"/>
    <d v="1899-12-30T01:00:28"/>
    <n v="10"/>
  </r>
  <r>
    <x v="14088"/>
    <s v="ঝর্ণার সাহায্যে এগিয়ে আসি (Meeting 3)"/>
    <s v="BdREN vSession host"/>
    <s v="vclass-3029@bdren.net.bd"/>
    <s v="On-Prem"/>
    <x v="0"/>
    <d v="2022-08-09T22:29:00"/>
    <d v="1899-12-30T23:30:00"/>
    <d v="1899-12-30T01:00:24"/>
    <n v="27"/>
  </r>
  <r>
    <x v="14089"/>
    <s v="Ruban eer"/>
    <s v="BdREN vSession host"/>
    <s v="vclass-4138@bdren.net.bd"/>
    <s v="On-Prem|Large500"/>
    <x v="0"/>
    <d v="2022-08-09T22:29:00"/>
    <d v="1899-12-30T22:54:00"/>
    <d v="1899-12-30T00:24:35"/>
    <n v="4"/>
  </r>
  <r>
    <x v="14090"/>
    <s v="Thesis Presentation Practice"/>
    <s v="BdREN vSession host"/>
    <s v="vclass-1081@bdren.net.bd"/>
    <s v="On-Prem"/>
    <x v="0"/>
    <d v="2022-08-09T22:29:00"/>
    <d v="1899-12-30T22:58:00"/>
    <d v="1899-12-30T00:29:04"/>
    <n v="3"/>
  </r>
  <r>
    <x v="14081"/>
    <s v="Meeting with Hasib and Neyamul"/>
    <s v="Farida Chowdhury"/>
    <s v="farida-cse@sust.edu"/>
    <s v="On-Prem"/>
    <x v="10"/>
    <d v="2022-08-09T22:28:00"/>
    <d v="1899-12-30T22:33:00"/>
    <d v="1899-12-30T00:05:22"/>
    <n v="2"/>
  </r>
  <r>
    <x v="43"/>
    <s v="Mohammed Nasir Uddin's Personal Meeting Room"/>
    <s v="Mohammed Nasir Uddin"/>
    <s v="uddinmn@mail.ru"/>
    <s v="On-Prem"/>
    <x v="12"/>
    <d v="2022-08-09T22:28:00"/>
    <d v="1899-12-30T22:54:00"/>
    <d v="1899-12-30T00:26:07"/>
    <n v="4"/>
  </r>
  <r>
    <x v="14091"/>
    <s v="'3rd Year Review class"/>
    <s v="BdREN vSession host"/>
    <s v="vclass-2046@bdren.net.bd"/>
    <s v="On-Prem"/>
    <x v="0"/>
    <d v="2022-08-09T22:28:00"/>
    <d v="1899-12-30T23:21:00"/>
    <d v="1899-12-30T00:52:56"/>
    <n v="45"/>
  </r>
  <r>
    <x v="14092"/>
    <s v="Parasitology"/>
    <s v="BdREN vSession host"/>
    <s v="vclass-1800@bdren.net.bd"/>
    <s v="On-Prem"/>
    <x v="0"/>
    <d v="2022-08-09T22:27:00"/>
    <d v="1899-12-30T23:49:00"/>
    <d v="1899-12-30T01:21:47"/>
    <n v="118"/>
  </r>
  <r>
    <x v="14093"/>
    <s v="Faisal Hussain's Personal Meeting Room"/>
    <s v="Faisal Hussain"/>
    <s v="faisalhussain@iut-dhaka.edu"/>
    <s v="On-Prem"/>
    <x v="136"/>
    <d v="2022-08-09T22:27:00"/>
    <d v="1899-12-30T22:59:00"/>
    <d v="1899-12-30T00:31:52"/>
    <n v="3"/>
  </r>
  <r>
    <x v="14094"/>
    <s v="Project"/>
    <s v="BdREN vSession host"/>
    <s v="vclass-1583@bdren.net.bd"/>
    <s v="On-Prem"/>
    <x v="0"/>
    <d v="2022-08-09T22:27:00"/>
    <d v="1899-12-30T23:14:00"/>
    <d v="1899-12-30T00:47:16"/>
    <n v="9"/>
  </r>
  <r>
    <x v="1818"/>
    <s v="DS"/>
    <s v="Mehedi Hasan"/>
    <s v="spfms.zoom@gmail.com"/>
    <s v="On-Prem"/>
    <x v="63"/>
    <d v="2022-08-09T22:27:00"/>
    <d v="1899-12-30T22:46:00"/>
    <d v="1899-12-30T00:19:46"/>
    <n v="2"/>
  </r>
  <r>
    <x v="14095"/>
    <s v="meeting"/>
    <s v="BdREN vSession host"/>
    <s v="vclass-215@bdren.net.bd"/>
    <s v="On-Prem"/>
    <x v="0"/>
    <d v="2022-08-09T22:26:00"/>
    <d v="1899-12-30T22:52:00"/>
    <d v="1899-12-30T00:25:18"/>
    <n v="2"/>
  </r>
  <r>
    <x v="14096"/>
    <s v="Particle size analysis"/>
    <s v="BdREN vSession host"/>
    <s v="vclass-1227@bdren.net.bd"/>
    <s v="On-Prem"/>
    <x v="0"/>
    <d v="2022-08-09T22:26:00"/>
    <d v="1899-12-30T23:17:00"/>
    <d v="1899-12-30T00:50:46"/>
    <n v="182"/>
  </r>
  <r>
    <x v="14097"/>
    <s v="Abdus Shabur's Personal Meeting Room"/>
    <s v="Abdus Shabur"/>
    <s v="abdusshabur@cuet.ac.bd"/>
    <s v="On-Prem"/>
    <x v="4"/>
    <d v="2022-08-09T22:25:00"/>
    <d v="1899-12-30T22:26:00"/>
    <d v="1899-12-30T00:00:44"/>
    <n v="2"/>
  </r>
  <r>
    <x v="4555"/>
    <s v="Nusrat Binta Nizam's Personal Meeting Room"/>
    <s v="Nusrat Binta Nizam"/>
    <s v="nusratbintanizam023@bme.buet.ac.bd"/>
    <s v="On-Prem"/>
    <x v="3"/>
    <d v="2022-08-09T22:25:00"/>
    <d v="1899-12-30T22:37:00"/>
    <d v="1899-12-30T00:12:01"/>
    <n v="3"/>
  </r>
  <r>
    <x v="14098"/>
    <s v="A"/>
    <s v="BdREN vSession host"/>
    <s v="vclass-226@bdren.net.bd"/>
    <s v="On-Prem"/>
    <x v="0"/>
    <d v="2022-08-09T22:23:00"/>
    <d v="1899-12-30T22:49:00"/>
    <d v="1899-12-30T00:26:01"/>
    <n v="4"/>
  </r>
  <r>
    <x v="14099"/>
    <s v="vSession"/>
    <s v="BdREN vSession host"/>
    <s v="vclass-1622@bdren.net.bd"/>
    <s v="On-Prem"/>
    <x v="0"/>
    <d v="2022-08-09T22:21:00"/>
    <d v="1899-12-30T23:46:00"/>
    <d v="1899-12-30T01:25:15"/>
    <n v="3"/>
  </r>
  <r>
    <x v="2089"/>
    <s v="Professor Dr. Md. Zakir Hossain's Personal Meeting Room"/>
    <s v="Professor Dr. Md. Zakir Hossain"/>
    <s v="mzh-sta@sust.edu"/>
    <s v="On-Prem"/>
    <x v="10"/>
    <d v="2022-08-09T22:19:00"/>
    <d v="1899-12-30T23:15:00"/>
    <d v="1899-12-30T00:56:13"/>
    <n v="3"/>
  </r>
  <r>
    <x v="14100"/>
    <s v="Lec. Khadija (English)'s Personal Meeting Room"/>
    <s v="Lec. Khadija (English)"/>
    <s v="khadija.akter@bup.edu.bd"/>
    <s v="On-Prem"/>
    <x v="2"/>
    <d v="2022-08-09T22:19:00"/>
    <d v="1899-12-30T23:27:00"/>
    <d v="1899-12-30T01:08:30"/>
    <n v="6"/>
  </r>
  <r>
    <x v="466"/>
    <s v="Meeting: MSI-Samira"/>
    <s v="Mohammad Shariful Islam"/>
    <s v="msharifulislam@ce.buet.ac.bd"/>
    <s v="On-Prem"/>
    <x v="3"/>
    <d v="2022-08-09T22:19:00"/>
    <d v="1899-12-30T22:48:00"/>
    <d v="1899-12-30T00:29:00"/>
    <n v="2"/>
  </r>
  <r>
    <x v="2298"/>
    <s v="Mohammad Mamun Elahi's Personal Meeting Room"/>
    <s v="Mohammad Mamun Elahi"/>
    <s v="mmelahi@cse.uiu.ac.bd"/>
    <s v="On-Prem"/>
    <x v="17"/>
    <d v="2022-08-09T22:18:00"/>
    <d v="1899-12-30T23:24:00"/>
    <d v="1899-12-30T01:05:56"/>
    <n v="2"/>
  </r>
  <r>
    <x v="14101"/>
    <s v="meeting"/>
    <s v="BdREN vSession host"/>
    <s v="vclass-4421@bdren.net.bd"/>
    <s v="On-Prem"/>
    <x v="1"/>
    <d v="2022-08-09T22:16:00"/>
    <d v="1899-12-30T22:50:00"/>
    <d v="1899-12-30T00:34:35"/>
    <n v="2"/>
  </r>
  <r>
    <x v="14102"/>
    <s v="Class with Juthi"/>
    <s v="BdREN vSession host"/>
    <s v="vclass-935@bdren.net.bd"/>
    <s v="On-Prem"/>
    <x v="0"/>
    <d v="2022-08-09T22:15:00"/>
    <s v="12:14 AM(Next day)"/>
    <d v="1899-12-30T01:58:38"/>
    <n v="5"/>
  </r>
  <r>
    <x v="14103"/>
    <s v="BSS4"/>
    <s v="BdREN vSession host"/>
    <s v="vclass-1171@bdren.net.bd"/>
    <s v="On-Prem"/>
    <x v="0"/>
    <d v="2022-08-09T22:13:00"/>
    <d v="1899-12-30T22:23:00"/>
    <d v="1899-12-30T00:09:17"/>
    <n v="6"/>
  </r>
  <r>
    <x v="14104"/>
    <s v="special"/>
    <s v="BdREN vSession host"/>
    <s v="vclass-173@bdren.net.bd"/>
    <s v="On-Prem"/>
    <x v="0"/>
    <d v="2022-08-09T22:11:00"/>
    <d v="1899-12-30T22:56:00"/>
    <d v="1899-12-30T00:44:52"/>
    <n v="20"/>
  </r>
  <r>
    <x v="748"/>
    <s v="Misc"/>
    <s v="Shehab Sarar Ahmed"/>
    <s v="shehab@teacher.cse.buet.ac.bd"/>
    <s v="On-Prem"/>
    <x v="3"/>
    <d v="2022-08-09T22:10:00"/>
    <d v="1899-12-30T22:44:00"/>
    <d v="1899-12-30T00:33:09"/>
    <n v="2"/>
  </r>
  <r>
    <x v="14105"/>
    <s v="Consumer_Behavior"/>
    <s v="BdREN vSession host"/>
    <s v="vclass-2224@bdren.net.bd"/>
    <s v="On-Prem"/>
    <x v="0"/>
    <d v="2022-08-09T22:10:00"/>
    <d v="1899-12-30T23:08:00"/>
    <d v="1899-12-30T00:57:40"/>
    <n v="16"/>
  </r>
  <r>
    <x v="11058"/>
    <s v="TTL Updated"/>
    <s v="BdREN vSession host"/>
    <s v="vclass-3060@bdren.net.bd"/>
    <s v="On-Prem"/>
    <x v="0"/>
    <d v="2022-08-09T22:10:00"/>
    <d v="1899-12-30T22:35:00"/>
    <d v="1899-12-30T00:25:37"/>
    <n v="3"/>
  </r>
  <r>
    <x v="14106"/>
    <s v="Abc"/>
    <s v="BdREN vSession host"/>
    <s v="vclass-1942@bdren.net.bd"/>
    <s v="On-Prem"/>
    <x v="0"/>
    <d v="2022-08-09T22:09:00"/>
    <d v="1899-12-30T22:24:00"/>
    <d v="1899-12-30T00:14:27"/>
    <n v="12"/>
  </r>
  <r>
    <x v="14107"/>
    <s v="Md.Abdullah Al Rubel Rubel's Zoom Meeting"/>
    <s v="Md.Abdullah Al Rubel Rubel"/>
    <s v="abdullah_al_rubel@daers.buet.ac.bd"/>
    <s v="On-Prem"/>
    <x v="3"/>
    <d v="2022-08-09T22:06:00"/>
    <d v="1899-12-30T22:44:00"/>
    <d v="1899-12-30T00:37:56"/>
    <n v="30"/>
  </r>
  <r>
    <x v="1526"/>
    <s v="Bejoy Sikder's Personal Meeting Room"/>
    <s v="Bejoy Sikder"/>
    <s v="bejoypro@gmail.com"/>
    <s v="On-Prem"/>
    <x v="23"/>
    <d v="2022-08-09T22:06:00"/>
    <d v="1899-12-30T22:14:00"/>
    <d v="1899-12-30T00:08:17"/>
    <n v="2"/>
  </r>
  <r>
    <x v="14108"/>
    <s v="Mohammad Sabbir Hossain's Zoom Meeting"/>
    <s v="Mohammad Sabbir Hossain"/>
    <s v="sabbir.fbk@pstu.ac.bd"/>
    <s v="On-Prem"/>
    <x v="36"/>
    <d v="2022-08-09T22:04:00"/>
    <d v="1899-12-30T23:26:00"/>
    <d v="1899-12-30T01:21:21"/>
    <n v="4"/>
  </r>
  <r>
    <x v="14109"/>
    <s v="meeting"/>
    <s v="BdREN vSession host"/>
    <s v="vclass-982@bdren.net.bd"/>
    <s v="On-Prem"/>
    <x v="0"/>
    <d v="2022-08-09T22:03:00"/>
    <d v="1899-12-30T23:34:00"/>
    <d v="1899-12-30T01:30:50"/>
    <n v="8"/>
  </r>
  <r>
    <x v="11059"/>
    <s v="Saraban Nazifa's Zoom Meeting"/>
    <s v="Samiha Mehjabin"/>
    <s v="amreen@eece.mist.ac.bd"/>
    <s v="On-Prem"/>
    <x v="22"/>
    <d v="2022-08-09T22:03:00"/>
    <d v="1899-12-30T23:41:00"/>
    <d v="1899-12-30T01:38:11"/>
    <n v="2"/>
  </r>
  <r>
    <x v="14110"/>
    <s v="20th thesis"/>
    <s v="BdREN vSession host"/>
    <s v="vclass-2206@bdren.net.bd"/>
    <s v="On-Prem"/>
    <x v="0"/>
    <d v="2022-08-09T22:03:00"/>
    <d v="1899-12-30T22:13:00"/>
    <d v="1899-12-30T00:09:44"/>
    <n v="4"/>
  </r>
  <r>
    <x v="14111"/>
    <s v="about midterm"/>
    <s v="BdREN vSession host"/>
    <s v="vclass-1286@bdren.net.bd"/>
    <s v="On-Prem"/>
    <x v="0"/>
    <d v="2022-08-09T22:02:00"/>
    <d v="1899-12-30T22:43:00"/>
    <d v="1899-12-30T00:41:12"/>
    <n v="7"/>
  </r>
  <r>
    <x v="14112"/>
    <s v="thesis"/>
    <s v="BdREN vSession host"/>
    <s v="vclass-2127@bdren.net.bd"/>
    <s v="On-Prem"/>
    <x v="0"/>
    <d v="2022-08-09T22:01:00"/>
    <d v="1899-12-30T23:02:00"/>
    <d v="1899-12-30T01:00:23"/>
    <n v="16"/>
  </r>
  <r>
    <x v="14113"/>
    <s v="34 Batch Class"/>
    <s v="BdREN vSession host"/>
    <s v="vclass-171@bdren.net.bd"/>
    <s v="On-Prem"/>
    <x v="0"/>
    <d v="2022-08-09T22:01:00"/>
    <d v="1899-12-30T23:23:00"/>
    <d v="1899-12-30T01:21:40"/>
    <n v="42"/>
  </r>
  <r>
    <x v="14114"/>
    <s v="Pharm 207"/>
    <s v="BdREN vSession host"/>
    <s v="vclass-2043@bdren.net.bd"/>
    <s v="On-Prem"/>
    <x v="0"/>
    <d v="2022-08-09T22:01:00"/>
    <d v="1899-12-30T22:47:00"/>
    <d v="1899-12-30T00:46:00"/>
    <n v="44"/>
  </r>
  <r>
    <x v="10030"/>
    <s v="ICT Online Batch"/>
    <s v="Saikat Rozario"/>
    <s v="saikat.lawrence@gmail.com"/>
    <s v="On-Prem"/>
    <x v="57"/>
    <d v="2022-08-09T22:00:00"/>
    <d v="1899-12-30T23:05:00"/>
    <d v="1899-12-30T01:05:22"/>
    <n v="26"/>
  </r>
  <r>
    <x v="4202"/>
    <s v="EEE 233 class"/>
    <s v="Dr. Mahmudur Rahman"/>
    <s v="m.rahman@duet.ac.bd"/>
    <s v="On-Prem"/>
    <x v="14"/>
    <d v="2022-08-09T21:59:00"/>
    <d v="1899-12-30T22:59:00"/>
    <d v="1899-12-30T01:00:15"/>
    <n v="94"/>
  </r>
  <r>
    <x v="14115"/>
    <s v="MICT"/>
    <s v="Prof. Dr. Kazi Abu Taher"/>
    <s v="kataher@bup.edu.bd"/>
    <s v="On-Prem"/>
    <x v="2"/>
    <d v="2022-08-09T21:58:00"/>
    <d v="1899-12-30T22:35:00"/>
    <d v="1899-12-30T00:36:57"/>
    <n v="6"/>
  </r>
  <r>
    <x v="14116"/>
    <s v="Saddam Hossen's Zoom Meeting"/>
    <s v="Saddam Hossen"/>
    <s v="saddam@duet.ac.bd"/>
    <s v="On-Prem"/>
    <x v="14"/>
    <d v="2022-08-09T21:57:00"/>
    <d v="1899-12-30T23:15:00"/>
    <d v="1899-12-30T01:17:35"/>
    <n v="2"/>
  </r>
  <r>
    <x v="14117"/>
    <s v="Transportation Class-2"/>
    <s v="BdREN vSession host"/>
    <s v="vclass-251@bdren.net.bd"/>
    <s v="On-Prem"/>
    <x v="0"/>
    <d v="2022-08-09T21:57:00"/>
    <d v="1899-12-30T23:15:00"/>
    <d v="1899-12-30T01:18:22"/>
    <n v="25"/>
  </r>
  <r>
    <x v="14118"/>
    <s v="Discussion on the constitution of Central Professional Association, Rampur, Kalihati, Tangail "/>
    <s v="Dr. Mohammad Abdur Rouf"/>
    <s v="marouf.cse@duet.ac.bd"/>
    <s v="On-Prem"/>
    <x v="14"/>
    <d v="2022-08-09T21:57:00"/>
    <d v="1899-12-30T22:58:00"/>
    <d v="1899-12-30T01:00:38"/>
    <n v="11"/>
  </r>
  <r>
    <x v="14119"/>
    <s v="R-05"/>
    <s v="BdREN vSession host"/>
    <s v="vclass-370@bdren.net.bd"/>
    <s v="On-Prem"/>
    <x v="0"/>
    <d v="2022-08-09T21:56:00"/>
    <d v="1899-12-30T23:52:00"/>
    <d v="1899-12-30T01:55:35"/>
    <n v="3"/>
  </r>
  <r>
    <x v="770"/>
    <s v="Soebur RAHMAN's Personal Meeting Room"/>
    <s v="Soebur RAHMAN"/>
    <s v="soeburrahman@ce.mist.ac.bd"/>
    <s v="On-Prem"/>
    <x v="22"/>
    <d v="2022-08-09T21:56:00"/>
    <d v="1899-12-30T23:30:00"/>
    <d v="1899-12-30T01:33:57"/>
    <n v="5"/>
  </r>
  <r>
    <x v="14120"/>
    <s v="Internship"/>
    <s v="BdREN vSession host"/>
    <s v="vclass-537@bdren.net.bd"/>
    <s v="On-Prem"/>
    <x v="0"/>
    <d v="2022-08-09T21:56:00"/>
    <d v="1899-12-30T22:16:00"/>
    <d v="1899-12-30T00:20:00"/>
    <n v="3"/>
  </r>
  <r>
    <x v="14121"/>
    <s v="BdREN Zoom meeting invitation - Dr. Md. Anisur Rahman's Zoom Meeting"/>
    <s v="Dr. Md. Anisur Rahman"/>
    <s v="anis@math.iu.ac.bd"/>
    <s v="On-Prem"/>
    <x v="25"/>
    <d v="2022-08-09T21:55:00"/>
    <d v="1899-12-30T23:49:00"/>
    <d v="1899-12-30T01:53:34"/>
    <n v="25"/>
  </r>
  <r>
    <x v="2413"/>
    <s v="Mehedi Ansary's Personal Meeting Room"/>
    <s v="Mehedi Ansary"/>
    <s v="ansary@ce.buet.ac.bd"/>
    <s v="On-Prem"/>
    <x v="3"/>
    <d v="2022-08-09T21:53:00"/>
    <d v="1899-12-30T22:44:00"/>
    <d v="1899-12-30T00:50:42"/>
    <n v="3"/>
  </r>
  <r>
    <x v="14122"/>
    <s v="BdREN Zoom meeting invitation - Monira Jannatul Kobra's Zoom Meeting"/>
    <s v="Monira Jannatul Kobra"/>
    <s v="mjkobra@ru.ac.bd"/>
    <s v="On-Prem"/>
    <x v="76"/>
    <d v="2022-08-09T21:53:00"/>
    <s v="02:10 AM(Next day)"/>
    <d v="1899-12-30T04:16:57"/>
    <n v="2"/>
  </r>
  <r>
    <x v="14123"/>
    <s v="Class 3"/>
    <s v="BdREN vSession host"/>
    <s v="vclass-1511@bdren.net.bd"/>
    <s v="On-Prem"/>
    <x v="0"/>
    <d v="2022-08-09T21:52:00"/>
    <d v="1899-12-30T23:35:00"/>
    <d v="1899-12-30T01:43:04"/>
    <n v="3"/>
  </r>
  <r>
    <x v="14124"/>
    <s v="PHY-103(TEX) EXTRA CLASS"/>
    <s v="BdREN vSession host"/>
    <s v="vclass-3010@bdren.net.bd"/>
    <s v="On-Prem"/>
    <x v="0"/>
    <d v="2022-08-09T21:48:00"/>
    <d v="1899-12-30T23:35:00"/>
    <d v="1899-12-30T01:46:20"/>
    <n v="28"/>
  </r>
  <r>
    <x v="169"/>
    <s v="anisur Rahman khan's Personal Meeting Room"/>
    <s v="anisur Rahman khan"/>
    <s v="iber@uiu.ac.bd"/>
    <s v="On-Prem"/>
    <x v="17"/>
    <d v="2022-08-09T21:48:00"/>
    <d v="1899-12-30T23:02:00"/>
    <d v="1899-12-30T01:14:06"/>
    <n v="51"/>
  </r>
  <r>
    <x v="3975"/>
    <s v="Md. Saddam Hossain's Personal Meeting Room"/>
    <s v="Md. Saddam Hossain"/>
    <s v="saddam@math.buet.ac.bd"/>
    <s v="On-Prem"/>
    <x v="3"/>
    <d v="2022-08-09T21:47:00"/>
    <d v="1899-12-30T22:06:00"/>
    <d v="1899-12-30T00:19:02"/>
    <n v="4"/>
  </r>
  <r>
    <x v="14125"/>
    <s v="Science"/>
    <s v="BdREN vSession host"/>
    <s v="vclass-2562@bdren.net.bd"/>
    <s v="On-Prem"/>
    <x v="0"/>
    <d v="2022-08-09T21:45:00"/>
    <s v="12:13 AM(Next day)"/>
    <d v="1899-12-30T02:27:33"/>
    <n v="20"/>
  </r>
  <r>
    <x v="14126"/>
    <s v="Presentation"/>
    <s v="BdREN vSession host"/>
    <s v="vclass-2525@bdren.net.bd"/>
    <s v="On-Prem"/>
    <x v="0"/>
    <d v="2022-08-09T21:45:00"/>
    <d v="1899-12-30T22:34:00"/>
    <d v="1899-12-30T00:48:55"/>
    <n v="10"/>
  </r>
  <r>
    <x v="14127"/>
    <s v="Research related"/>
    <s v="Prof. Dr. Naruttam K Roy"/>
    <s v="nkroy@eee.kuet.ac.bd"/>
    <s v="On-Prem"/>
    <x v="19"/>
    <d v="2022-08-09T21:45:00"/>
    <d v="1899-12-30T22:13:00"/>
    <d v="1899-12-30T00:28:27"/>
    <n v="2"/>
  </r>
  <r>
    <x v="14128"/>
    <s v="Superconductivity"/>
    <s v="BdREN vSession host"/>
    <s v="vclass-2045@bdren.net.bd"/>
    <s v="On-Prem"/>
    <x v="0"/>
    <d v="2022-08-09T21:44:00"/>
    <d v="1899-12-30T22:28:00"/>
    <d v="1899-12-30T00:44:35"/>
    <n v="38"/>
  </r>
  <r>
    <x v="13610"/>
    <s v="Online Class"/>
    <s v="BdREN vSession host"/>
    <s v="vclass-842@bdren.net.bd"/>
    <s v="On-Prem"/>
    <x v="0"/>
    <d v="2022-08-09T21:44:00"/>
    <d v="1899-12-30T22:33:00"/>
    <d v="1899-12-30T00:48:57"/>
    <n v="16"/>
  </r>
  <r>
    <x v="14129"/>
    <s v="Get Together "/>
    <s v="Ayub Ali"/>
    <s v="ayubali@duet.ac.bd"/>
    <s v="On-Prem"/>
    <x v="14"/>
    <d v="2022-08-09T21:41:00"/>
    <d v="1899-12-30T22:19:00"/>
    <d v="1899-12-30T00:37:33"/>
    <n v="30"/>
  </r>
  <r>
    <x v="14130"/>
    <s v="Review Class"/>
    <s v="BdREN vSession host"/>
    <s v="vclass-4015@bdren.net.bd"/>
    <s v="On-Prem"/>
    <x v="0"/>
    <d v="2022-08-09T21:40:00"/>
    <d v="1899-12-30T23:12:00"/>
    <d v="1899-12-30T01:32:00"/>
    <n v="59"/>
  </r>
  <r>
    <x v="14131"/>
    <s v="Research"/>
    <s v="BdREN vSession host"/>
    <s v="vclass-498@bdren.net.bd"/>
    <s v="On-Prem"/>
    <x v="0"/>
    <d v="2022-08-09T21:40:00"/>
    <d v="1899-12-30T22:39:00"/>
    <d v="1899-12-30T00:59:02"/>
    <n v="12"/>
  </r>
  <r>
    <x v="11058"/>
    <s v="TTL Updated"/>
    <s v="BdREN vSession host"/>
    <s v="vclass-3060@bdren.net.bd"/>
    <s v="On-Prem"/>
    <x v="0"/>
    <d v="2022-08-09T21:40:00"/>
    <d v="1899-12-30T22:05:00"/>
    <d v="1899-12-30T00:25:51"/>
    <n v="6"/>
  </r>
  <r>
    <x v="248"/>
    <s v="Dr. Mohammad Riaz Mahmud's Personal Meeting Room"/>
    <s v="Dr. Mohammad Riaz Mahmud"/>
    <s v="riazm1972ell@gmail.com"/>
    <s v="On-Prem"/>
    <x v="23"/>
    <d v="2022-08-09T21:39:00"/>
    <d v="1899-12-30T22:24:00"/>
    <d v="1899-12-30T00:44:34"/>
    <n v="34"/>
  </r>
  <r>
    <x v="14132"/>
    <s v="FME theory"/>
    <s v="BdREN vSession host"/>
    <s v="vclass-3008@bdren.net.bd"/>
    <s v="On-Prem"/>
    <x v="0"/>
    <d v="2022-08-09T21:34:00"/>
    <d v="1899-12-30T21:44:00"/>
    <d v="1899-12-30T00:09:22"/>
    <n v="43"/>
  </r>
  <r>
    <x v="14133"/>
    <s v="Ecology and Ecosystems, SWE 2207"/>
    <s v="BdREN vSession host"/>
    <s v="vclass-557@bdren.net.bd"/>
    <s v="On-Prem"/>
    <x v="0"/>
    <d v="2022-08-09T21:34:00"/>
    <d v="1899-12-30T21:53:00"/>
    <d v="1899-12-30T00:19:24"/>
    <n v="44"/>
  </r>
  <r>
    <x v="14134"/>
    <s v="Research and Development"/>
    <s v="BdREN vSession host"/>
    <s v="vclass-1578@bdren.net.bd"/>
    <s v="On-Prem"/>
    <x v="0"/>
    <d v="2022-08-09T21:33:00"/>
    <d v="1899-12-30T21:52:00"/>
    <d v="1899-12-30T00:18:12"/>
    <n v="7"/>
  </r>
  <r>
    <x v="14135"/>
    <s v="LING 403"/>
    <s v="BdREN vSession host"/>
    <s v="vclass-2030@bdren.net.bd"/>
    <s v="On-Prem"/>
    <x v="0"/>
    <d v="2022-08-09T21:33:00"/>
    <d v="1899-12-30T23:29:00"/>
    <d v="1899-12-30T01:56:32"/>
    <n v="39"/>
  </r>
  <r>
    <x v="14136"/>
    <s v="Preparation &amp; Review Meeting on Freshers’ Orientation - Fall 2022"/>
    <s v="BdREN vSession host"/>
    <s v="vclass-1196@bdren.net.bd"/>
    <s v="On-Prem"/>
    <x v="0"/>
    <d v="2022-08-09T21:32:00"/>
    <d v="1899-12-30T23:01:00"/>
    <d v="1899-12-30T01:28:48"/>
    <n v="45"/>
  </r>
  <r>
    <x v="14137"/>
    <s v="project"/>
    <s v="BdREN vSession host"/>
    <s v="vclass-389@bdren.net.bd"/>
    <s v="On-Prem"/>
    <x v="0"/>
    <d v="2022-08-09T21:32:00"/>
    <d v="1899-12-30T22:26:00"/>
    <d v="1899-12-30T00:54:39"/>
    <n v="6"/>
  </r>
  <r>
    <x v="2089"/>
    <s v="Professor Dr. Md. Zakir Hossain's Personal Meeting Room"/>
    <s v="Professor Dr. Md. Zakir Hossain"/>
    <s v="mzh-sta@sust.edu"/>
    <s v="On-Prem"/>
    <x v="10"/>
    <d v="2022-08-09T21:31:00"/>
    <d v="1899-12-30T21:57:00"/>
    <d v="1899-12-30T00:25:54"/>
    <n v="2"/>
  </r>
  <r>
    <x v="14138"/>
    <s v="Class and Course Related1"/>
    <s v="Musleh Hasan"/>
    <s v="musleh_uddin@urp.buet.ac.bd"/>
    <s v="On-Prem"/>
    <x v="3"/>
    <d v="2022-08-09T21:31:00"/>
    <d v="1899-12-30T23:02:00"/>
    <d v="1899-12-30T01:31:11"/>
    <n v="2"/>
  </r>
  <r>
    <x v="14139"/>
    <s v="ILIS"/>
    <s v="Dr. Md. Roknuzzaman"/>
    <s v="rzaman@du.ac.bd"/>
    <s v="On-Prem"/>
    <x v="6"/>
    <d v="2022-08-09T21:31:00"/>
    <d v="1899-12-30T21:54:00"/>
    <d v="1899-12-30T00:23:37"/>
    <n v="2"/>
  </r>
  <r>
    <x v="14140"/>
    <s v="C- 514"/>
    <s v="BdREN vSession host"/>
    <s v="vclass-1266@bdren.net.bd"/>
    <s v="On-Prem"/>
    <x v="0"/>
    <d v="2022-08-09T21:30:00"/>
    <d v="1899-12-30T21:35:00"/>
    <d v="1899-12-30T00:05:11"/>
    <n v="3"/>
  </r>
  <r>
    <x v="14141"/>
    <s v="ETABS CLASS 04"/>
    <s v="BdREN vSession host"/>
    <s v="vclass-231@bdren.net.bd"/>
    <s v="On-Prem"/>
    <x v="0"/>
    <d v="2022-08-09T21:30:00"/>
    <d v="1899-12-30T23:00:00"/>
    <d v="1899-12-30T01:30:00"/>
    <n v="5"/>
  </r>
  <r>
    <x v="14142"/>
    <s v="Meeting 1: House Building project for flood affected people"/>
    <s v="Dr. Ahsan Habib"/>
    <s v="ahabib-iict@sust.edu"/>
    <s v="On-Prem"/>
    <x v="10"/>
    <d v="2022-08-09T21:29:00"/>
    <d v="1899-12-30T22:07:00"/>
    <d v="1899-12-30T00:37:47"/>
    <n v="4"/>
  </r>
  <r>
    <x v="14143"/>
    <s v="Math."/>
    <s v="BdREN vSession host"/>
    <s v="vclass-754@bdren.net.bd"/>
    <s v="On-Prem"/>
    <x v="0"/>
    <d v="2022-08-09T21:29:00"/>
    <d v="1899-12-30T22:31:00"/>
    <d v="1899-12-30T01:01:26"/>
    <n v="46"/>
  </r>
  <r>
    <x v="8883"/>
    <s v="Zoom Session - CSE 498 Project and Presentation"/>
    <s v="Md. Al-Mamun Riyadh"/>
    <s v="mun.cse@cityuniversity.edu.bd"/>
    <s v="On-Prem"/>
    <x v="9"/>
    <d v="2022-08-09T21:29:00"/>
    <d v="1899-12-30T22:51:00"/>
    <d v="1899-12-30T01:22:00"/>
    <n v="11"/>
  </r>
  <r>
    <x v="14144"/>
    <s v="Project Meeting"/>
    <s v="BdREN vSession host"/>
    <s v="vclass-2519@bdren.net.bd"/>
    <s v="On-Prem"/>
    <x v="0"/>
    <d v="2022-08-09T21:29:00"/>
    <d v="1899-12-30T22:32:00"/>
    <d v="1899-12-30T01:03:06"/>
    <n v="4"/>
  </r>
  <r>
    <x v="14145"/>
    <s v="Math 2109: Lecture 04"/>
    <s v="BdREN vSession host"/>
    <s v="vclass-1053@bdren.net.bd"/>
    <s v="On-Prem"/>
    <x v="0"/>
    <d v="2022-08-09T21:29:00"/>
    <d v="1899-12-30T22:30:00"/>
    <d v="1899-12-30T01:00:53"/>
    <n v="62"/>
  </r>
  <r>
    <x v="14146"/>
    <s v="Event &amp; Tour Management Committee"/>
    <s v="BdREN vSession host"/>
    <s v="vclass-587@bdren.net.bd"/>
    <s v="On-Prem"/>
    <x v="0"/>
    <d v="2022-08-09T21:29:00"/>
    <d v="1899-12-30T22:25:00"/>
    <d v="1899-12-30T00:56:30"/>
    <n v="7"/>
  </r>
  <r>
    <x v="3877"/>
    <s v="Md Shadman Sakib's Personal Meeting Room"/>
    <s v="Md Shadman Sakib"/>
    <s v="shadman@iwfm.buet.ac.bd"/>
    <s v="On-Prem"/>
    <x v="3"/>
    <d v="2022-08-09T21:29:00"/>
    <d v="1899-12-30T22:07:00"/>
    <d v="1899-12-30T00:38:04"/>
    <n v="4"/>
  </r>
  <r>
    <x v="14147"/>
    <s v="RAMFMEX"/>
    <s v="BdREN vSession host"/>
    <s v="vclass-4345@bdren.net.bd"/>
    <s v="On-Prem"/>
    <x v="0"/>
    <d v="2022-08-09T21:28:00"/>
    <d v="1899-12-30T22:37:00"/>
    <d v="1899-12-30T01:08:31"/>
    <n v="40"/>
  </r>
  <r>
    <x v="14148"/>
    <s v="hakim Arif's Zoom Meeting"/>
    <s v="hakim Arif"/>
    <s v="hakimarif@du.ac.bd"/>
    <s v="On-Prem"/>
    <x v="6"/>
    <d v="2022-08-09T21:28:00"/>
    <d v="1899-12-30T22:14:00"/>
    <d v="1899-12-30T00:45:42"/>
    <n v="26"/>
  </r>
  <r>
    <x v="14149"/>
    <s v="Meeting"/>
    <s v="BdREN vSession host"/>
    <s v="vclass-1974@bdren.net.bd"/>
    <s v="On-Prem"/>
    <x v="0"/>
    <d v="2022-08-09T21:27:00"/>
    <d v="1899-12-30T22:54:00"/>
    <d v="1899-12-30T01:26:26"/>
    <n v="12"/>
  </r>
  <r>
    <x v="14140"/>
    <s v="C- 514"/>
    <s v="BdREN vSession host"/>
    <s v="vclass-1266@bdren.net.bd"/>
    <s v="On-Prem"/>
    <x v="0"/>
    <d v="2022-08-09T21:27:00"/>
    <d v="1899-12-30T21:28:00"/>
    <d v="1899-12-30T00:01:00"/>
    <n v="2"/>
  </r>
  <r>
    <x v="14150"/>
    <s v="My Meeting"/>
    <s v="Dr. Md. Hasanuzzaman"/>
    <s v="hasanuzzaman@math.kuet.ac.bd"/>
    <s v="On-Prem"/>
    <x v="137"/>
    <d v="2022-08-09T21:26:00"/>
    <d v="1899-12-30T22:37:00"/>
    <d v="1899-12-30T01:10:55"/>
    <n v="61"/>
  </r>
  <r>
    <x v="14151"/>
    <s v="Bnkg class with 2M"/>
    <s v="BdREN vSession host"/>
    <s v="vclass-1655@bdren.net.bd"/>
    <s v="On-Prem"/>
    <x v="0"/>
    <d v="2022-08-09T21:26:00"/>
    <d v="1899-12-30T23:08:00"/>
    <d v="1899-12-30T01:42:03"/>
    <n v="23"/>
  </r>
  <r>
    <x v="14152"/>
    <s v="Class"/>
    <s v="BdREN vSession host"/>
    <s v="vclass-2293@bdren.net.bd"/>
    <s v="On-Prem"/>
    <x v="0"/>
    <d v="2022-08-09T21:26:00"/>
    <d v="1899-12-30T22:44:00"/>
    <d v="1899-12-30T01:18:28"/>
    <n v="28"/>
  </r>
  <r>
    <x v="14097"/>
    <s v="Abdus Shabur's Personal Meeting Room"/>
    <s v="Abdus Shabur"/>
    <s v="abdusshabur@cuet.ac.bd"/>
    <s v="On-Prem"/>
    <x v="4"/>
    <d v="2022-08-09T21:26:00"/>
    <d v="1899-12-30T22:24:00"/>
    <d v="1899-12-30T00:58:13"/>
    <n v="37"/>
  </r>
  <r>
    <x v="14153"/>
    <s v="Meeting "/>
    <s v="170051087 Chowdhury Zubayer Bin Zahid"/>
    <s v="zubayerbinzahid@iut-dhaka.edu"/>
    <s v="On-Prem"/>
    <x v="136"/>
    <d v="2022-08-09T21:25:00"/>
    <d v="1899-12-30T22:52:00"/>
    <d v="1899-12-30T01:27:19"/>
    <n v="7"/>
  </r>
  <r>
    <x v="5226"/>
    <s v="IPE 4203"/>
    <s v="Sazol"/>
    <s v="sazol.ahmmed@ipe.ruet.ac.bd"/>
    <s v="On-Prem"/>
    <x v="16"/>
    <d v="2022-08-09T21:23:00"/>
    <d v="1899-12-30T22:15:00"/>
    <d v="1899-12-30T00:51:51"/>
    <n v="4"/>
  </r>
  <r>
    <x v="14154"/>
    <s v="project and IA"/>
    <s v="BdREN vSession host"/>
    <s v="vclass-1@b871dren.net.bd"/>
    <s v="On-Prem"/>
    <x v="0"/>
    <d v="2022-08-09T21:23:00"/>
    <d v="1899-12-30T22:03:00"/>
    <d v="1899-12-30T00:39:45"/>
    <n v="44"/>
  </r>
  <r>
    <x v="14155"/>
    <s v="12L2"/>
    <s v="BdREN vSession host"/>
    <s v="vclass-598@bdren.net.bd"/>
    <s v="On-Prem"/>
    <x v="0"/>
    <d v="2022-08-09T21:21:00"/>
    <d v="1899-12-30T22:44:00"/>
    <d v="1899-12-30T01:23:08"/>
    <n v="2"/>
  </r>
  <r>
    <x v="14156"/>
    <s v="IELTS"/>
    <s v="Md. Rabiul Islam"/>
    <s v="rabiul.islam@bsmrau.edu.bd"/>
    <s v="On-Prem"/>
    <x v="88"/>
    <d v="2022-08-09T21:21:00"/>
    <d v="1899-12-30T22:30:00"/>
    <d v="1899-12-30T01:08:39"/>
    <n v="2"/>
  </r>
  <r>
    <x v="14140"/>
    <s v="C- 514"/>
    <s v="BdREN vSession host"/>
    <s v="vclass-1266@bdren.net.bd"/>
    <s v="On-Prem"/>
    <x v="0"/>
    <d v="2022-08-09T21:21:00"/>
    <d v="1899-12-30T21:23:00"/>
    <d v="1899-12-30T00:01:46"/>
    <n v="2"/>
  </r>
  <r>
    <x v="14157"/>
    <s v="ANSYS Lecture by Dr Amanat"/>
    <s v="Khan Amanat, BUET"/>
    <s v="amanat@ce.buet.ac.bd"/>
    <s v="On-Prem"/>
    <x v="3"/>
    <d v="2022-08-09T21:21:00"/>
    <d v="1899-12-30T23:11:00"/>
    <d v="1899-12-30T01:50:31"/>
    <n v="3"/>
  </r>
  <r>
    <x v="3454"/>
    <s v="Professor Abdur Rahim Akon's Personal Meeting Room"/>
    <s v="Professor Abdur Rahim Akon"/>
    <s v="arakon25@gmail.com"/>
    <s v="On-Prem"/>
    <x v="23"/>
    <d v="2022-08-09T21:18:00"/>
    <d v="1899-12-30T21:26:00"/>
    <d v="1899-12-30T00:07:03"/>
    <n v="2"/>
  </r>
  <r>
    <x v="14158"/>
    <s v="8th Semester"/>
    <s v="BdREN vSession host"/>
    <s v="vclass-2570@bdren.net.bd"/>
    <s v="On-Prem"/>
    <x v="0"/>
    <d v="2022-08-09T21:18:00"/>
    <d v="1899-12-30T22:25:00"/>
    <d v="1899-12-30T01:07:03"/>
    <n v="45"/>
  </r>
  <r>
    <x v="14159"/>
    <s v="about midterm"/>
    <s v="BdREN vSession host"/>
    <s v="vclass-1405@bdren.net.bd"/>
    <s v="On-Prem"/>
    <x v="0"/>
    <d v="2022-08-09T21:18:00"/>
    <d v="1899-12-30T22:01:00"/>
    <d v="1899-12-30T00:42:25"/>
    <n v="3"/>
  </r>
  <r>
    <x v="14160"/>
    <s v="BEMP ppt"/>
    <s v="BdREN vSession host"/>
    <s v="vclass-2864@bdren.net.bd"/>
    <s v="On-Prem"/>
    <x v="0"/>
    <d v="2022-08-09T21:17:00"/>
    <d v="1899-12-30T22:07:00"/>
    <d v="1899-12-30T00:50:19"/>
    <n v="4"/>
  </r>
  <r>
    <x v="9357"/>
    <s v="BdREN Zoom meeting invitation - Mushtari Maliha's Zoom Meeting"/>
    <s v="Mushtari Maliha"/>
    <s v="maliha@wre.buet.ac.bd"/>
    <s v="On-Prem"/>
    <x v="3"/>
    <d v="2022-08-09T21:17:00"/>
    <d v="1899-12-30T21:28:00"/>
    <d v="1899-12-30T00:11:16"/>
    <n v="2"/>
  </r>
  <r>
    <x v="14161"/>
    <s v="Respiratory Class : Pulmonary tuberculosis"/>
    <s v="BdREN vSession host"/>
    <s v="vclass-2148@bdren.net.bd"/>
    <s v="On-Prem"/>
    <x v="0"/>
    <d v="2022-08-09T21:17:00"/>
    <d v="1899-12-30T22:49:00"/>
    <d v="1899-12-30T01:32:45"/>
    <n v="129"/>
  </r>
  <r>
    <x v="14160"/>
    <s v="BEMP ppt"/>
    <s v="BdREN vSession host"/>
    <s v="vclass-2864@bdren.net.bd"/>
    <s v="On-Prem"/>
    <x v="0"/>
    <d v="2022-08-09T21:14:00"/>
    <d v="1899-12-30T21:16:00"/>
    <d v="1899-12-30T00:01:47"/>
    <n v="3"/>
  </r>
  <r>
    <x v="14162"/>
    <s v="11thBatch"/>
    <s v="BdREN vClass"/>
    <s v="vclass-23@bdren.net.bd"/>
    <s v="On-Prem"/>
    <x v="0"/>
    <d v="2022-08-09T21:14:00"/>
    <d v="1899-12-30T22:39:00"/>
    <d v="1899-12-30T01:24:50"/>
    <n v="82"/>
  </r>
  <r>
    <x v="8893"/>
    <s v="Online 9 PM batch"/>
    <s v="BdREN vSession host"/>
    <s v="vclass-4398@bdren.net.bd"/>
    <s v="On-Prem"/>
    <x v="1"/>
    <d v="2022-08-09T21:14:00"/>
    <d v="1899-12-30T22:12:00"/>
    <d v="1899-12-30T00:58:26"/>
    <n v="10"/>
  </r>
  <r>
    <x v="14163"/>
    <s v="Meeting"/>
    <s v="BdREN vSession host"/>
    <s v="vclass-2075@bdren.net.bd"/>
    <s v="On-Prem"/>
    <x v="0"/>
    <d v="2022-08-09T21:13:00"/>
    <d v="1899-12-30T22:26:00"/>
    <d v="1899-12-30T01:12:15"/>
    <n v="8"/>
  </r>
  <r>
    <x v="14164"/>
    <s v="Obstetrics and Gynaecology"/>
    <s v="BdREN vSession host"/>
    <s v="vclass-1119@bdren.net.bd"/>
    <s v="On-Prem"/>
    <x v="0"/>
    <d v="2022-08-09T21:13:00"/>
    <d v="1899-12-30T22:45:00"/>
    <d v="1899-12-30T01:31:56"/>
    <n v="121"/>
  </r>
  <r>
    <x v="14165"/>
    <s v="Practice"/>
    <s v="BdREN vSession host"/>
    <s v="vclass-4020@bdren.net.bd"/>
    <s v="On-Prem"/>
    <x v="0"/>
    <d v="2022-08-09T21:13:00"/>
    <d v="1899-12-30T22:13:00"/>
    <d v="1899-12-30T00:59:49"/>
    <n v="2"/>
  </r>
  <r>
    <x v="11586"/>
    <s v="Research Meet"/>
    <s v="S.M. Sayem"/>
    <s v="smsayem31@gmail.com"/>
    <s v="On-Prem"/>
    <x v="2"/>
    <d v="2022-08-09T21:13:00"/>
    <s v="12:02 AM(Next day)"/>
    <d v="1899-12-30T02:49:08"/>
    <n v="7"/>
  </r>
  <r>
    <x v="14166"/>
    <s v="OBE Curriculum"/>
    <s v="BdREN vSession host"/>
    <s v="vclass-4150@bdren.net.bd"/>
    <s v="On-Prem"/>
    <x v="0"/>
    <d v="2022-08-09T21:11:00"/>
    <d v="1899-12-30T22:44:00"/>
    <d v="1899-12-30T01:32:53"/>
    <n v="16"/>
  </r>
  <r>
    <x v="14167"/>
    <s v="Graphic Design"/>
    <s v="BdREN vSession host"/>
    <s v="vclass-2486@bdren.net.bd"/>
    <s v="On-Prem"/>
    <x v="0"/>
    <d v="2022-08-09T21:11:00"/>
    <d v="1899-12-30T22:28:00"/>
    <d v="1899-12-30T01:16:51"/>
    <n v="182"/>
  </r>
  <r>
    <x v="14168"/>
    <s v="Forhad Mahmud's Zoom Meeting"/>
    <s v="Forhad Mahmud"/>
    <s v="forhad.amath@nstu.edu.bd"/>
    <s v="On-Prem"/>
    <x v="11"/>
    <d v="2022-08-09T21:11:00"/>
    <d v="1899-12-30T21:37:00"/>
    <d v="1899-12-30T00:26:44"/>
    <n v="2"/>
  </r>
  <r>
    <x v="14169"/>
    <s v="sint tsw's Personal Meeting Room"/>
    <s v="sint tsw"/>
    <s v="sint.tsw0003@gmail.com"/>
    <s v="On-Prem"/>
    <x v="23"/>
    <d v="2022-08-09T21:11:00"/>
    <d v="1899-12-30T21:20:00"/>
    <d v="1899-12-30T00:09:12"/>
    <n v="2"/>
  </r>
  <r>
    <x v="14170"/>
    <s v="Student Meeting"/>
    <s v="Mahatub Khan Badhon"/>
    <s v="mahatub.badhon@du.ac.bd"/>
    <s v="On-Prem"/>
    <x v="6"/>
    <d v="2022-08-09T21:10:00"/>
    <d v="1899-12-30T21:40:00"/>
    <d v="1899-12-30T00:29:55"/>
    <n v="2"/>
  </r>
  <r>
    <x v="14171"/>
    <s v="Dr. Minhaj Ferdous's Zoom Meeting"/>
    <s v="Dr. Minhaj Ferdous"/>
    <s v="minhaj@du.ac.bd"/>
    <s v="On-Prem"/>
    <x v="6"/>
    <d v="2022-08-09T21:10:00"/>
    <d v="1899-12-30T22:28:00"/>
    <d v="1899-12-30T01:17:55"/>
    <n v="46"/>
  </r>
  <r>
    <x v="14172"/>
    <s v="Nikunja"/>
    <s v="BdREN vSession host"/>
    <s v="vclass-2187@bdren.net.bd"/>
    <s v="On-Prem"/>
    <x v="0"/>
    <d v="2022-08-09T21:10:00"/>
    <d v="1899-12-30T22:35:00"/>
    <d v="1899-12-30T01:24:28"/>
    <n v="15"/>
  </r>
  <r>
    <x v="14173"/>
    <s v="Meeting on CSE 498"/>
    <s v="BdREN vSession host"/>
    <s v="vclass-365@bdren.net.bd"/>
    <s v="On-Prem"/>
    <x v="0"/>
    <d v="2022-08-09T21:10:00"/>
    <d v="1899-12-30T22:13:00"/>
    <d v="1899-12-30T01:03:40"/>
    <n v="10"/>
  </r>
  <r>
    <x v="922"/>
    <s v="ASM Ali Ashraf's Personal Meeting Room"/>
    <s v="ASM Ali Ashraf"/>
    <s v="aliashraf@du.ac.bd"/>
    <s v="On-Prem"/>
    <x v="6"/>
    <d v="2022-08-09T21:09:00"/>
    <d v="1899-12-30T22:01:00"/>
    <d v="1899-12-30T00:52:24"/>
    <n v="2"/>
  </r>
  <r>
    <x v="14140"/>
    <s v="C- 514"/>
    <s v="BdREN vSession host"/>
    <s v="vclass-1266@bdren.net.bd"/>
    <s v="On-Prem"/>
    <x v="0"/>
    <d v="2022-08-09T21:09:00"/>
    <d v="1899-12-30T21:20:00"/>
    <d v="1899-12-30T00:11:27"/>
    <n v="3"/>
  </r>
  <r>
    <x v="14174"/>
    <s v="নাজেরা ক্লাস"/>
    <s v="Mrs. Mahmud"/>
    <s v="mmhtareq.eee@cuet.ac.bd"/>
    <s v="On-Prem"/>
    <x v="4"/>
    <d v="2022-08-09T21:08:00"/>
    <d v="1899-12-30T21:37:00"/>
    <d v="1899-12-30T00:28:43"/>
    <n v="4"/>
  </r>
  <r>
    <x v="14175"/>
    <s v="IIUC Business club  debate class"/>
    <s v="BdREN vSession host"/>
    <s v="vclass-583@bdren.net.bd"/>
    <s v="On-Prem"/>
    <x v="0"/>
    <d v="2022-08-09T21:07:00"/>
    <d v="1899-12-30T22:23:00"/>
    <d v="1899-12-30T01:15:58"/>
    <n v="91"/>
  </r>
  <r>
    <x v="14176"/>
    <s v="Thesis-Project Report disscussion"/>
    <s v="BdREN vSession host"/>
    <s v="vclass-1624@bdren.net.bd"/>
    <s v="On-Prem"/>
    <x v="0"/>
    <d v="2022-08-09T21:07:00"/>
    <d v="1899-12-30T21:31:00"/>
    <d v="1899-12-30T00:24:32"/>
    <n v="4"/>
  </r>
  <r>
    <x v="10747"/>
    <s v="Md Ahsan Kabir's Personal Meeting Room"/>
    <s v="Md Ahsan Kabir"/>
    <s v="ahsan@eece.mist.ac.bd"/>
    <s v="On-Prem"/>
    <x v="22"/>
    <d v="2022-08-09T21:06:00"/>
    <d v="1899-12-30T21:30:00"/>
    <d v="1899-12-30T00:23:52"/>
    <n v="3"/>
  </r>
  <r>
    <x v="538"/>
    <s v="Weekly Meeting"/>
    <s v="Mohammad Jane Alam Khan"/>
    <s v="ronin@me.buet.ac.bd"/>
    <s v="On-Prem"/>
    <x v="3"/>
    <d v="2022-08-09T21:05:00"/>
    <d v="1899-12-30T21:39:00"/>
    <d v="1899-12-30T00:33:44"/>
    <n v="3"/>
  </r>
  <r>
    <x v="14177"/>
    <s v="MSGED_519_Lecture on GIS in Floodplain and Watershed Management"/>
    <s v="BdREN vSession host"/>
    <s v="vclass-1068@bdren.net.bd"/>
    <s v="On-Prem"/>
    <x v="0"/>
    <d v="2022-08-09T21:05:00"/>
    <d v="1899-12-30T22:12:00"/>
    <d v="1899-12-30T01:07:00"/>
    <n v="41"/>
  </r>
  <r>
    <x v="14178"/>
    <s v="Pathology"/>
    <s v="BdREN vSession host"/>
    <s v="vclass-1787@bdren.net.bd"/>
    <s v="On-Prem"/>
    <x v="0"/>
    <d v="2022-08-09T21:05:00"/>
    <d v="1899-12-30T21:52:00"/>
    <d v="1899-12-30T00:47:08"/>
    <n v="118"/>
  </r>
  <r>
    <x v="14179"/>
    <s v="Advanced Numerical Methods (MTH 5108)"/>
    <s v="BdREN vClass"/>
    <s v="vclass-26@bdren.net.bd"/>
    <s v="On-Prem"/>
    <x v="0"/>
    <d v="2022-08-09T21:04:00"/>
    <d v="1899-12-30T22:21:00"/>
    <d v="1899-12-30T01:17:02"/>
    <n v="41"/>
  </r>
  <r>
    <x v="14180"/>
    <n v="28"/>
    <s v="BdREN vSession host"/>
    <s v="vclass-2540@bdren.net.bd"/>
    <s v="On-Prem"/>
    <x v="0"/>
    <d v="2022-08-09T21:04:00"/>
    <d v="1899-12-30T22:40:00"/>
    <d v="1899-12-30T01:36:09"/>
    <n v="51"/>
  </r>
  <r>
    <x v="14181"/>
    <s v="Class"/>
    <s v="BdREN vSession host"/>
    <s v="vclass-1639@bdren.net.bd"/>
    <s v="On-Prem"/>
    <x v="0"/>
    <d v="2022-08-09T21:04:00"/>
    <d v="1899-12-30T22:16:00"/>
    <d v="1899-12-30T01:11:40"/>
    <n v="9"/>
  </r>
  <r>
    <x v="3112"/>
    <s v="Prof. Dr. Mohammad Jakir Hosen's Personal Meeting Room"/>
    <s v="Prof. Dr. Mohammad Jakir Hosen"/>
    <s v="jakir-gen@sust.edu"/>
    <s v="On-Prem"/>
    <x v="10"/>
    <d v="2022-08-09T21:04:00"/>
    <d v="1899-12-30T21:29:00"/>
    <d v="1899-12-30T00:25:03"/>
    <n v="3"/>
  </r>
  <r>
    <x v="14182"/>
    <s v="Principles of Marketing (1302)"/>
    <s v="BdREN vSession host"/>
    <s v="vclass-2190@bdren.net.bd"/>
    <s v="On-Prem"/>
    <x v="0"/>
    <d v="2022-08-09T21:03:00"/>
    <d v="1899-12-30T23:09:00"/>
    <d v="1899-12-30T02:05:47"/>
    <n v="59"/>
  </r>
  <r>
    <x v="9061"/>
    <s v="Thesis ICT_19"/>
    <s v="Lec. Nazneen Akhter"/>
    <s v="nazneen.akhter@bup.edu.bd"/>
    <s v="On-Prem"/>
    <x v="2"/>
    <d v="2022-08-09T21:03:00"/>
    <d v="1899-12-30T21:39:00"/>
    <d v="1899-12-30T00:36:19"/>
    <n v="4"/>
  </r>
  <r>
    <x v="14183"/>
    <s v="Research Meeting"/>
    <s v="BdREN vSession host"/>
    <s v="vclass-1626@bdren.net.bd"/>
    <s v="On-Prem"/>
    <x v="0"/>
    <d v="2022-08-09T21:03:00"/>
    <d v="1899-12-30T22:13:00"/>
    <d v="1899-12-30T01:10:37"/>
    <n v="10"/>
  </r>
  <r>
    <x v="14184"/>
    <s v="C"/>
    <s v="BdREN vSession host"/>
    <s v="vclass-1630@bdren.net.bd"/>
    <s v="On-Prem"/>
    <x v="0"/>
    <d v="2022-08-09T21:02:00"/>
    <d v="1899-12-30T22:21:00"/>
    <d v="1899-12-30T01:19:05"/>
    <n v="4"/>
  </r>
  <r>
    <x v="14185"/>
    <s v="book writing"/>
    <s v="BdREN vSession host"/>
    <s v="vclass-1284@bdren.net.bd"/>
    <s v="On-Prem"/>
    <x v="0"/>
    <d v="2022-08-09T21:02:00"/>
    <d v="1899-12-30T21:55:00"/>
    <d v="1899-12-30T00:53:10"/>
    <n v="6"/>
  </r>
  <r>
    <x v="5989"/>
    <s v="SUMAIYA AHMED's Personal Meeting Room"/>
    <s v="SUMAIYA AHMED"/>
    <s v="sumibd_15@yahoo.com"/>
    <s v="On-Prem"/>
    <x v="12"/>
    <d v="2022-08-09T21:02:00"/>
    <d v="1899-12-30T21:40:00"/>
    <d v="1899-12-30T00:37:56"/>
    <n v="20"/>
  </r>
  <r>
    <x v="14186"/>
    <s v="On preparation for the workshop"/>
    <s v="BdREN vSession host"/>
    <s v="vclass-585@bdren.net.bd"/>
    <s v="On-Prem"/>
    <x v="0"/>
    <d v="2022-08-09T21:02:00"/>
    <d v="1899-12-30T21:50:00"/>
    <d v="1899-12-30T00:48:06"/>
    <n v="47"/>
  </r>
  <r>
    <x v="1662"/>
    <s v="AHMED Tanvir's Personal Meeting Room"/>
    <s v="AHMED Tanvir"/>
    <s v="tahmed-phy@sust.edu"/>
    <s v="On-Prem"/>
    <x v="10"/>
    <d v="2022-08-09T21:02:00"/>
    <d v="1899-12-30T21:48:00"/>
    <d v="1899-12-30T00:45:56"/>
    <n v="15"/>
  </r>
  <r>
    <x v="14187"/>
    <s v="Meeting with MS Students"/>
    <s v="BdREN vSession host"/>
    <s v="vclass-1572@bdren.net.bd"/>
    <s v="On-Prem"/>
    <x v="0"/>
    <d v="2022-08-09T21:02:00"/>
    <d v="1899-12-30T23:18:00"/>
    <d v="1899-12-30T02:16:48"/>
    <n v="38"/>
  </r>
  <r>
    <x v="14188"/>
    <s v="client 55"/>
    <s v="BdREN vSession host"/>
    <s v="vclass-727@bdren.net.bd"/>
    <s v="On-Prem"/>
    <x v="0"/>
    <d v="2022-08-09T21:02:00"/>
    <d v="1899-12-30T21:07:00"/>
    <d v="1899-12-30T00:05:21"/>
    <n v="2"/>
  </r>
  <r>
    <x v="14070"/>
    <s v="Presentation"/>
    <s v="BdREN vSession host"/>
    <s v="vclass-4093@bdren.net.bd"/>
    <s v="On-Prem"/>
    <x v="0"/>
    <d v="2022-08-09T21:01:00"/>
    <d v="1899-12-30T23:00:00"/>
    <d v="1899-12-30T01:58:20"/>
    <n v="7"/>
  </r>
  <r>
    <x v="14189"/>
    <s v="Voirobi_Meeting"/>
    <s v="Md. Sadiquzzaman"/>
    <s v="sadiq.akash@bsmrstu.edu.bd"/>
    <s v="On-Prem"/>
    <x v="39"/>
    <d v="2022-08-09T21:01:00"/>
    <d v="1899-12-30T22:35:00"/>
    <d v="1899-12-30T01:33:49"/>
    <n v="10"/>
  </r>
  <r>
    <x v="14190"/>
    <s v="Comparative Constitution"/>
    <s v="BdREN vSession host"/>
    <s v="vclass-2045@bdren.net.bd"/>
    <s v="On-Prem"/>
    <x v="0"/>
    <d v="2022-08-09T21:01:00"/>
    <d v="1899-12-30T21:56:00"/>
    <d v="1899-12-30T00:55:51"/>
    <n v="129"/>
  </r>
  <r>
    <x v="14191"/>
    <s v="turmeric and tea"/>
    <s v="BdREN vSession host"/>
    <s v="vclass-563@bdren.net.bd"/>
    <s v="On-Prem"/>
    <x v="0"/>
    <d v="2022-08-09T21:00:00"/>
    <d v="1899-12-30T22:09:00"/>
    <d v="1899-12-30T01:08:45"/>
    <n v="309"/>
  </r>
  <r>
    <x v="12873"/>
    <s v="Psychology-Sociology class for Irfan"/>
    <s v="Syed Tanveer Rahman"/>
    <s v="tan@du.ac.bd"/>
    <s v="On-Prem"/>
    <x v="6"/>
    <d v="2022-08-09T21:00:00"/>
    <d v="1899-12-30T22:30:00"/>
    <d v="1899-12-30T01:29:22"/>
    <n v="2"/>
  </r>
  <r>
    <x v="14192"/>
    <s v="Meeting"/>
    <s v="BdREN vSession host"/>
    <s v="vclass-605@bdren.net.bd"/>
    <s v="On-Prem"/>
    <x v="0"/>
    <d v="2022-08-09T21:00:00"/>
    <d v="1899-12-30T21:24:00"/>
    <d v="1899-12-30T00:23:31"/>
    <n v="2"/>
  </r>
  <r>
    <x v="44"/>
    <s v="Md. Azmain Yakin Srizon's Personal Meeting Room"/>
    <s v="Md. Azmain Yakin Srizon"/>
    <s v="azmainsrizon@cse.ruet.ac.bd"/>
    <s v="On-Prem"/>
    <x v="16"/>
    <d v="2022-08-09T21:00:00"/>
    <d v="1899-12-30T22:59:00"/>
    <d v="1899-12-30T01:59:00"/>
    <n v="8"/>
  </r>
  <r>
    <x v="14193"/>
    <s v="masud hasan's Zoom Meeting"/>
    <s v="masud hasan"/>
    <s v="masudhasan22cse@gmail.com"/>
    <s v="On-Prem"/>
    <x v="80"/>
    <d v="2022-08-09T21:00:00"/>
    <d v="1899-12-30T21:59:00"/>
    <d v="1899-12-30T00:58:51"/>
    <n v="10"/>
  </r>
  <r>
    <x v="14194"/>
    <s v="Academic Activities Discussion Meeting"/>
    <s v="NITER Admin"/>
    <s v="admin@niter.edu.bd"/>
    <s v="On-Prem"/>
    <x v="138"/>
    <d v="2022-08-09T20:59:00"/>
    <d v="1899-12-30T21:56:00"/>
    <d v="1899-12-30T00:56:45"/>
    <n v="49"/>
  </r>
  <r>
    <x v="14195"/>
    <s v="FE 66/D 1st Class"/>
    <s v="Nur Mohammad Khan"/>
    <s v="nurkhan@duet.ac.bd"/>
    <s v="On-Prem"/>
    <x v="84"/>
    <d v="2022-08-09T20:59:00"/>
    <d v="1899-12-30T22:10:00"/>
    <d v="1899-12-30T01:10:41"/>
    <n v="47"/>
  </r>
  <r>
    <x v="14196"/>
    <s v="MSS Male"/>
    <s v="saiful.economics@cu.ac.bd"/>
    <s v="saiful.economics@cu.ac.bd"/>
    <s v="On-Prem"/>
    <x v="24"/>
    <d v="2022-08-09T20:59:00"/>
    <d v="1899-12-30T22:16:00"/>
    <d v="1899-12-30T01:16:29"/>
    <n v="29"/>
  </r>
  <r>
    <x v="164"/>
    <s v="সপ্তম শ্রেণি-বাংলা"/>
    <s v="তারিক মনজুর"/>
    <s v="t.manzoor707@gmail.com"/>
    <s v="On-Prem"/>
    <x v="6"/>
    <d v="2022-08-09T20:59:00"/>
    <s v="12:13 AM(Next day)"/>
    <d v="1899-12-30T03:13:19"/>
    <n v="5"/>
  </r>
  <r>
    <x v="14197"/>
    <s v="Meeting"/>
    <s v="BdREN vSession host"/>
    <s v="vclass-1@b871dren.net.bd"/>
    <s v="On-Prem"/>
    <x v="0"/>
    <d v="2022-08-09T20:59:00"/>
    <d v="1899-12-30T21:54:00"/>
    <d v="1899-12-30T00:54:22"/>
    <n v="22"/>
  </r>
  <r>
    <x v="882"/>
    <s v="Masud Jahan's Personal Meeting Room"/>
    <s v="Masud Jahan"/>
    <s v="masudjahan@gmail.com"/>
    <s v="On-Prem"/>
    <x v="22"/>
    <d v="2022-08-09T20:59:00"/>
    <d v="1899-12-30T21:01:00"/>
    <d v="1899-12-30T00:02:01"/>
    <n v="3"/>
  </r>
  <r>
    <x v="14198"/>
    <s v="BdREN Zoom meeting invitation - Md. Nahid Sultan's Zoom Meeting"/>
    <s v="Md. Nahid Sultan"/>
    <s v="nahid.sultan@hstu.ac.bd"/>
    <s v="On-Prem"/>
    <x v="37"/>
    <d v="2022-08-09T20:59:00"/>
    <d v="1899-12-30T22:22:00"/>
    <d v="1899-12-30T01:22:46"/>
    <n v="15"/>
  </r>
  <r>
    <x v="14199"/>
    <s v="Class PM- MBA"/>
    <s v="BdREN vSession host"/>
    <s v="vclass-4491@bdren.net.bd"/>
    <s v="On-Prem"/>
    <x v="1"/>
    <d v="2022-08-09T20:59:00"/>
    <d v="1899-12-30T21:56:00"/>
    <d v="1899-12-30T00:56:45"/>
    <n v="19"/>
  </r>
  <r>
    <x v="3936"/>
    <s v="Discussion Meeting"/>
    <s v="Prof. M. Abdullah Adnan"/>
    <s v="adnan@cse.buet.ac.bd"/>
    <s v="On-Prem"/>
    <x v="3"/>
    <d v="2022-08-09T20:59:00"/>
    <d v="1899-12-30T21:44:00"/>
    <d v="1899-12-30T00:45:33"/>
    <n v="6"/>
  </r>
  <r>
    <x v="14200"/>
    <s v="ARC-113,  2020-21"/>
    <s v="BdREN vClass"/>
    <s v="vclass-32@bdren.net.bd"/>
    <s v="On-Prem"/>
    <x v="0"/>
    <d v="2022-08-09T20:58:00"/>
    <d v="1899-12-30T22:08:00"/>
    <d v="1899-12-30T01:09:48"/>
    <n v="69"/>
  </r>
  <r>
    <x v="14201"/>
    <s v="Todays Class"/>
    <s v="BdREN vSession host"/>
    <s v="vclass-2527@bdren.net.bd"/>
    <s v="On-Prem"/>
    <x v="0"/>
    <d v="2022-08-09T20:58:00"/>
    <d v="1899-12-30T21:45:00"/>
    <d v="1899-12-30T00:47:03"/>
    <n v="47"/>
  </r>
  <r>
    <x v="14202"/>
    <s v="meeting"/>
    <s v="BdREN vSession host"/>
    <s v="vclass-2477@bdren.net.bd"/>
    <s v="On-Prem"/>
    <x v="0"/>
    <d v="2022-08-09T20:58:00"/>
    <d v="1899-12-30T22:27:00"/>
    <d v="1899-12-30T01:29:16"/>
    <n v="22"/>
  </r>
  <r>
    <x v="14203"/>
    <s v="CSE 353"/>
    <s v="BdREN vSession host"/>
    <s v="vclass-2130@bdren.net.bd"/>
    <s v="On-Prem"/>
    <x v="0"/>
    <d v="2022-08-09T20:58:00"/>
    <d v="1899-12-30T22:08:00"/>
    <d v="1899-12-30T01:10:17"/>
    <n v="81"/>
  </r>
  <r>
    <x v="14204"/>
    <s v="ME 171-Kabul Class test"/>
    <s v="BdREN vSession host"/>
    <s v="navidinan.su@gmail.com"/>
    <s v="On-Prem"/>
    <x v="1"/>
    <d v="2022-08-09T20:58:00"/>
    <d v="1899-12-30T21:54:00"/>
    <d v="1899-12-30T00:56:26"/>
    <n v="81"/>
  </r>
  <r>
    <x v="14140"/>
    <s v="C- 514"/>
    <s v="BdREN vSession host"/>
    <s v="vclass-1266@bdren.net.bd"/>
    <s v="On-Prem"/>
    <x v="0"/>
    <d v="2022-08-09T20:57:00"/>
    <d v="1899-12-30T21:08:00"/>
    <d v="1899-12-30T00:11:01"/>
    <n v="3"/>
  </r>
  <r>
    <x v="14205"/>
    <s v="Introduction of Developmental Psychlogy"/>
    <s v="BdREN vSession host"/>
    <s v="vclass-1497@bdren.net.bd"/>
    <s v="On-Prem"/>
    <x v="0"/>
    <d v="2022-08-09T20:57:00"/>
    <d v="1899-12-30T22:25:00"/>
    <d v="1899-12-30T01:27:28"/>
    <n v="50"/>
  </r>
  <r>
    <x v="14206"/>
    <s v="My Meeting"/>
    <s v="Tasnim Murad Mamun"/>
    <s v="tmurad_08@econ.ku.ac.bd"/>
    <s v="On-Prem"/>
    <x v="134"/>
    <d v="2022-08-09T20:57:00"/>
    <d v="1899-12-30T22:00:00"/>
    <d v="1899-12-30T01:02:50"/>
    <n v="3"/>
  </r>
  <r>
    <x v="201"/>
    <s v="Zubair Mohammad Ehsanul Haque's Personal Meeting Room"/>
    <s v="Zubair Mohammad Ehsanul Haque"/>
    <s v="zubairehsan@du.ac.bd"/>
    <s v="On-Prem"/>
    <x v="6"/>
    <d v="2022-08-09T20:57:00"/>
    <d v="1899-12-30T22:07:00"/>
    <d v="1899-12-30T01:09:32"/>
    <n v="11"/>
  </r>
  <r>
    <x v="14207"/>
    <s v="Meeting on 15 august program"/>
    <s v="BdREN vSession host"/>
    <s v="vclass-390@bdren.net.bd"/>
    <s v="On-Prem"/>
    <x v="0"/>
    <d v="2022-08-09T20:57:00"/>
    <d v="1899-12-30T21:57:00"/>
    <d v="1899-12-30T01:00:31"/>
    <n v="33"/>
  </r>
  <r>
    <x v="14208"/>
    <s v="Thesis Discussion"/>
    <s v="BdREN vSession host"/>
    <s v="vclass-1436@bdren.net.bd"/>
    <s v="On-Prem"/>
    <x v="0"/>
    <d v="2022-08-09T20:57:00"/>
    <d v="1899-12-30T21:29:00"/>
    <d v="1899-12-30T00:32:18"/>
    <n v="11"/>
  </r>
  <r>
    <x v="14209"/>
    <s v="Math 03"/>
    <s v="Farjana Akhtar Tania"/>
    <s v="arefin.bdren@gmail.com"/>
    <s v="On-Prem"/>
    <x v="62"/>
    <d v="2022-08-09T20:57:00"/>
    <d v="1899-12-30T22:19:00"/>
    <d v="1899-12-30T01:21:55"/>
    <n v="79"/>
  </r>
  <r>
    <x v="14210"/>
    <s v="j"/>
    <s v="BdREN vSession host"/>
    <s v="vclass-371@bdren.net.bd"/>
    <s v="On-Prem"/>
    <x v="0"/>
    <d v="2022-08-09T20:57:00"/>
    <d v="1899-12-30T21:07:00"/>
    <d v="1899-12-30T00:10:46"/>
    <n v="3"/>
  </r>
  <r>
    <x v="14211"/>
    <s v="ct"/>
    <s v="BdREN vSession host"/>
    <s v="vclass-4485@bdren.net.bd"/>
    <s v="On-Prem"/>
    <x v="1"/>
    <d v="2022-08-09T20:56:00"/>
    <d v="1899-12-30T23:22:00"/>
    <d v="1899-12-30T02:25:09"/>
    <n v="12"/>
  </r>
  <r>
    <x v="14212"/>
    <s v="Meeting on Contemporary issues "/>
    <s v="Dr. H.M.A.Mahzuz"/>
    <s v="mahzuz-cee@sust.edu"/>
    <s v="On-Prem"/>
    <x v="10"/>
    <d v="2022-08-09T20:56:00"/>
    <d v="1899-12-30T22:29:00"/>
    <d v="1899-12-30T01:32:22"/>
    <n v="10"/>
  </r>
  <r>
    <x v="14213"/>
    <s v="Meeting"/>
    <s v="M Moinul Hoque"/>
    <s v="moinul@aust.edu"/>
    <s v="On-Prem"/>
    <x v="1"/>
    <d v="2022-08-09T20:56:00"/>
    <d v="1899-12-30T21:28:00"/>
    <d v="1899-12-30T00:31:57"/>
    <n v="5"/>
  </r>
  <r>
    <x v="14169"/>
    <s v="sint tsw's Personal Meeting Room"/>
    <s v="sint tsw"/>
    <s v="sint.tsw0003@gmail.com"/>
    <s v="On-Prem"/>
    <x v="23"/>
    <d v="2022-08-09T20:56:00"/>
    <d v="1899-12-30T20:58:00"/>
    <d v="1899-12-30T00:01:36"/>
    <n v="2"/>
  </r>
  <r>
    <x v="14214"/>
    <s v="Spring 2022 Thesis/Project Common Meeting"/>
    <s v="BdREN vSession host"/>
    <s v="vclass-1542@bdren.net.bd"/>
    <s v="On-Prem"/>
    <x v="0"/>
    <d v="2022-08-09T20:56:00"/>
    <d v="1899-12-30T22:06:00"/>
    <d v="1899-12-30T01:10:10"/>
    <n v="36"/>
  </r>
  <r>
    <x v="2967"/>
    <s v="Jamilur Rahman's Personal Meeting Room"/>
    <s v="Jamilur Rahman"/>
    <s v="jamil@bdren.net.bd"/>
    <s v="On-Prem"/>
    <x v="62"/>
    <d v="2022-08-09T20:49:00"/>
    <d v="1899-12-30T22:07:00"/>
    <d v="1899-12-30T01:17:41"/>
    <n v="2"/>
  </r>
  <r>
    <x v="2555"/>
    <s v="Musferat Chowdhury's Personal Meeting Room"/>
    <s v="Musferat Chowdhury"/>
    <s v="mazrun.musferat@gmail.com"/>
    <s v="On-Prem"/>
    <x v="2"/>
    <d v="2022-08-09T20:49:00"/>
    <d v="1899-12-30T21:16:00"/>
    <d v="1899-12-30T00:27:39"/>
    <n v="6"/>
  </r>
  <r>
    <x v="12662"/>
    <s v="Md. Mizanur Rahman's Personal Meeting Room"/>
    <s v="Md. Mizanur Rahman"/>
    <s v="mizan.rahman@du.ac.bd"/>
    <s v="On-Prem"/>
    <x v="6"/>
    <d v="2022-08-09T20:47:00"/>
    <d v="1899-12-30T23:19:00"/>
    <d v="1899-12-30T02:31:39"/>
    <n v="78"/>
  </r>
  <r>
    <x v="3017"/>
    <s v="Prof. K M Akkas Ali's Personal Meeting Room"/>
    <s v="Prof. K M Akkas Ali"/>
    <s v="akkas@juniv.edu"/>
    <s v="On-Prem"/>
    <x v="27"/>
    <d v="2022-08-09T20:47:00"/>
    <d v="1899-12-30T21:11:00"/>
    <d v="1899-12-30T00:24:16"/>
    <n v="4"/>
  </r>
  <r>
    <x v="3145"/>
    <s v="Guideline Class: 01"/>
    <s v="BdREN vSession host"/>
    <s v="vclass-2032@bdren.net.bd"/>
    <s v="On-Prem"/>
    <x v="0"/>
    <d v="2022-08-09T20:47:00"/>
    <d v="1899-12-30T22:26:00"/>
    <d v="1899-12-30T01:39:21"/>
    <n v="237"/>
  </r>
  <r>
    <x v="14215"/>
    <s v="Research"/>
    <s v="BdREN vSession host"/>
    <s v="vclass-954@bdren.net.bd"/>
    <s v="On-Prem"/>
    <x v="0"/>
    <d v="2022-08-09T20:40:00"/>
    <d v="1899-12-30T21:21:00"/>
    <d v="1899-12-30T00:40:41"/>
    <n v="2"/>
  </r>
  <r>
    <x v="14216"/>
    <s v="CPT SPT"/>
    <s v="BdREN vSession host"/>
    <s v="vclass-684@bdren.net.bd"/>
    <s v="On-Prem"/>
    <x v="0"/>
    <d v="2022-08-09T20:39:00"/>
    <d v="1899-12-30T20:54:00"/>
    <d v="1899-12-30T00:14:28"/>
    <n v="4"/>
  </r>
  <r>
    <x v="5864"/>
    <s v="Sarwar Yasin's Personal Meeting Room"/>
    <s v="Sarwar Yasin"/>
    <s v="sjmyasin@ce.buet.ac.bd"/>
    <s v="On-Prem"/>
    <x v="3"/>
    <d v="2022-08-09T20:39:00"/>
    <d v="1899-12-30T21:50:00"/>
    <d v="1899-12-30T01:10:56"/>
    <n v="3"/>
  </r>
  <r>
    <x v="8276"/>
    <s v="1106_Rajib's Personal Meeting Room"/>
    <s v="1106_Rajib"/>
    <s v="rajib.cse1346@gmail.com"/>
    <s v="On-Prem"/>
    <x v="12"/>
    <d v="2022-08-09T20:37:00"/>
    <d v="1899-12-30T23:45:00"/>
    <d v="1899-12-30T03:08:18"/>
    <n v="25"/>
  </r>
  <r>
    <x v="907"/>
    <s v="Chayan Mondal's Personal Meeting Room"/>
    <s v="Chayan Mondal"/>
    <s v="chayan.eee.92@gmail.com"/>
    <s v="On-Prem"/>
    <x v="1"/>
    <d v="2022-08-09T20:35:00"/>
    <d v="1899-12-30T22:27:00"/>
    <d v="1899-12-30T01:51:52"/>
    <n v="9"/>
  </r>
  <r>
    <x v="14217"/>
    <s v="soc401"/>
    <s v="BdREN vSession host"/>
    <s v="vclass-1411@bdren.net.bd"/>
    <s v="On-Prem"/>
    <x v="0"/>
    <d v="2022-08-09T20:34:00"/>
    <d v="1899-12-30T21:50:00"/>
    <d v="1899-12-30T01:15:38"/>
    <n v="122"/>
  </r>
  <r>
    <x v="14218"/>
    <s v="Fish Population Dynamics"/>
    <s v="BdREN vSession host"/>
    <s v="vclass-1951@bdren.net.bd"/>
    <s v="On-Prem"/>
    <x v="0"/>
    <d v="2022-08-09T20:34:00"/>
    <d v="1899-12-30T22:02:00"/>
    <d v="1899-12-30T01:28:22"/>
    <n v="101"/>
  </r>
  <r>
    <x v="14219"/>
    <s v="Retail"/>
    <s v="BdREN vSession host"/>
    <s v="vclass-3078@bdren.net.bd"/>
    <s v="On-Prem"/>
    <x v="0"/>
    <d v="2022-08-09T20:33:00"/>
    <d v="1899-12-30T20:51:00"/>
    <d v="1899-12-30T00:18:36"/>
    <n v="5"/>
  </r>
  <r>
    <x v="7764"/>
    <s v="Salekul Islam's Personal Meeting Room"/>
    <s v="Salekul Islam"/>
    <s v="salekul@cse.uiu.ac.bd"/>
    <s v="On-Prem"/>
    <x v="17"/>
    <d v="2022-08-09T20:32:00"/>
    <d v="1899-12-30T21:06:00"/>
    <d v="1899-12-30T00:33:37"/>
    <n v="4"/>
  </r>
  <r>
    <x v="1622"/>
    <s v="Prof. Dr. Serajul Hoque's Personal Meeting Room"/>
    <s v="Prof. Dr. Serajul Hoque"/>
    <s v="seraj@du.ac.bd"/>
    <s v="On-Prem"/>
    <x v="6"/>
    <d v="2022-08-09T20:31:00"/>
    <d v="1899-12-30T22:09:00"/>
    <d v="1899-12-30T01:37:40"/>
    <n v="55"/>
  </r>
  <r>
    <x v="14220"/>
    <s v="MA: LING 405: Stylistics and Discourse Analysis"/>
    <s v="BdREN vSession host"/>
    <s v="vclass-1498@bdren.net.bd"/>
    <s v="On-Prem"/>
    <x v="0"/>
    <d v="2022-08-09T20:30:00"/>
    <d v="1899-12-30T21:34:00"/>
    <d v="1899-12-30T01:03:06"/>
    <n v="41"/>
  </r>
  <r>
    <x v="14221"/>
    <s v="CSE-4871 8AF"/>
    <s v="BdREN vSession host"/>
    <s v="vclass-537@bdren.net.bd"/>
    <s v="On-Prem"/>
    <x v="0"/>
    <d v="2022-08-09T20:30:00"/>
    <d v="1899-12-30T21:48:00"/>
    <d v="1899-12-30T01:17:45"/>
    <n v="50"/>
  </r>
  <r>
    <x v="14222"/>
    <s v="Computer Fundamentals Online Class (ACCE)"/>
    <s v="BdREN vSession host"/>
    <s v="vclass-2478@bdren.net.bd"/>
    <s v="On-Prem"/>
    <x v="0"/>
    <d v="2022-08-09T20:30:00"/>
    <d v="1899-12-30T21:29:00"/>
    <d v="1899-12-30T00:58:32"/>
    <n v="53"/>
  </r>
  <r>
    <x v="222"/>
    <s v="Professor Mohammad Sofi Ullah's Personal Meeting Room"/>
    <s v="Professor Mohammad Sofi Ullah"/>
    <s v="sofiullah.geoenv@du.ac.bd"/>
    <s v="On-Prem"/>
    <x v="6"/>
    <d v="2022-08-09T20:30:00"/>
    <d v="1899-12-30T22:22:00"/>
    <d v="1899-12-30T01:52:15"/>
    <n v="17"/>
  </r>
  <r>
    <x v="14223"/>
    <s v="zoom meeting"/>
    <s v="BdREN vSession host"/>
    <s v="vclass-2602@bdren.net.bd"/>
    <s v="On-Prem"/>
    <x v="0"/>
    <d v="2022-08-09T20:30:00"/>
    <d v="1899-12-30T20:46:00"/>
    <d v="1899-12-30T00:15:55"/>
    <n v="9"/>
  </r>
  <r>
    <x v="14224"/>
    <s v="Online Class"/>
    <s v="BdREN vSession host"/>
    <s v="vclass-4412@bdren.net.bd"/>
    <s v="On-Prem"/>
    <x v="1"/>
    <d v="2022-08-09T20:30:00"/>
    <d v="1899-12-30T21:38:00"/>
    <d v="1899-12-30T01:07:50"/>
    <n v="44"/>
  </r>
  <r>
    <x v="14225"/>
    <s v="Ag.Econ"/>
    <s v="BdREN vSession host"/>
    <s v="vclass-1991@bdren.net.bd"/>
    <s v="On-Prem"/>
    <x v="0"/>
    <d v="2022-08-09T20:30:00"/>
    <d v="1899-12-30T21:47:00"/>
    <d v="1899-12-30T01:17:07"/>
    <n v="48"/>
  </r>
  <r>
    <x v="14226"/>
    <s v="BIHRM Supply Chain Hybrid mode"/>
    <s v="Lisan SCM"/>
    <s v="lisan.supplychain@gmail.com"/>
    <s v="On-Prem"/>
    <x v="2"/>
    <d v="2022-08-09T20:30:00"/>
    <d v="1899-12-30T22:48:00"/>
    <d v="1899-12-30T02:18:37"/>
    <n v="9"/>
  </r>
  <r>
    <x v="14227"/>
    <s v="Meeting regarding the technical session of International Seminar"/>
    <s v="BdREN vSession host"/>
    <s v="vclass-391@bdren.net.bd"/>
    <s v="On-Prem"/>
    <x v="0"/>
    <d v="2022-08-09T20:30:00"/>
    <d v="1899-12-30T20:53:00"/>
    <d v="1899-12-30T00:23:15"/>
    <n v="3"/>
  </r>
  <r>
    <x v="14228"/>
    <s v="My Meeting"/>
    <s v="Adnan Maroof Khan"/>
    <s v="adnanmaroof@butex.edu.bd"/>
    <s v="On-Prem"/>
    <x v="123"/>
    <d v="2022-08-09T20:30:00"/>
    <d v="1899-12-30T22:38:00"/>
    <d v="1899-12-30T02:08:36"/>
    <n v="21"/>
  </r>
  <r>
    <x v="2296"/>
    <n v="504"/>
    <s v="AKM Khademul Haque"/>
    <s v="khademulhaque@du.ac.bd"/>
    <s v="On-Prem"/>
    <x v="6"/>
    <d v="2022-08-09T20:29:00"/>
    <d v="1899-12-30T21:15:00"/>
    <d v="1899-12-30T00:45:24"/>
    <n v="9"/>
  </r>
  <r>
    <x v="14229"/>
    <s v="BdREN Zoom meeting invitation - Muhammad Alam's Zoom Meeting"/>
    <s v="Muhammad Alam"/>
    <s v="intisar_alam@du.ac.bd"/>
    <s v="On-Prem"/>
    <x v="6"/>
    <d v="2022-08-09T20:29:00"/>
    <d v="1899-12-30T21:01:00"/>
    <d v="1899-12-30T00:32:37"/>
    <n v="2"/>
  </r>
  <r>
    <x v="14230"/>
    <s v="ft 513,  fish processing biochemistry"/>
    <s v="BdREN vSession host"/>
    <s v="vclass-1793@bdren.net.bd"/>
    <s v="On-Prem"/>
    <x v="0"/>
    <d v="2022-08-09T20:28:00"/>
    <d v="1899-12-30T22:18:00"/>
    <d v="1899-12-30T01:49:28"/>
    <n v="45"/>
  </r>
  <r>
    <x v="14231"/>
    <s v="Case study"/>
    <s v="BdREN vSession host"/>
    <s v="vclass-1333@bdren.net.bd"/>
    <s v="On-Prem"/>
    <x v="0"/>
    <d v="2022-08-09T20:27:00"/>
    <d v="1899-12-30T21:11:00"/>
    <d v="1899-12-30T00:43:14"/>
    <n v="6"/>
  </r>
  <r>
    <x v="152"/>
    <s v="M Mehedi Hasan Rocky's Personal Meeting Room"/>
    <s v="M Mehedi Hasan Rocky"/>
    <s v="mmhasanrocky87@gmail.com"/>
    <s v="On-Prem"/>
    <x v="28"/>
    <d v="2022-08-09T20:25:00"/>
    <d v="1899-12-30T20:41:00"/>
    <d v="1899-12-30T00:15:21"/>
    <n v="4"/>
  </r>
  <r>
    <x v="14232"/>
    <s v="CE341-CE0222-Cairo"/>
    <s v="Mehedi Ansary"/>
    <s v="ansary@ce.buet.ac.bd"/>
    <s v="On-Prem"/>
    <x v="3"/>
    <d v="2022-08-09T20:22:00"/>
    <d v="1899-12-30T20:22:00"/>
    <d v="1899-12-30T00:00:46"/>
    <n v="2"/>
  </r>
  <r>
    <x v="14233"/>
    <s v="ACBA_Session_Financial Statement Analysis for decision making"/>
    <s v="BdREN vSession host"/>
    <s v="vclass-4323@bdren.net.bd"/>
    <s v="On-Prem"/>
    <x v="0"/>
    <d v="2022-08-09T20:21:00"/>
    <d v="1899-12-30T22:46:00"/>
    <d v="1899-12-30T02:24:36"/>
    <n v="21"/>
  </r>
  <r>
    <x v="14167"/>
    <s v="Graphic Design"/>
    <s v="BdREN vSession host"/>
    <s v="vclass-2486@bdren.net.bd"/>
    <s v="On-Prem"/>
    <x v="0"/>
    <d v="2022-08-09T20:20:00"/>
    <d v="1899-12-30T21:08:00"/>
    <d v="1899-12-30T00:47:46"/>
    <n v="114"/>
  </r>
  <r>
    <x v="14234"/>
    <s v="Research Meeting"/>
    <s v="BdREN vSession host"/>
    <s v="vclass-2717@bdren.net.bd"/>
    <s v="On-Prem"/>
    <x v="0"/>
    <d v="2022-08-09T20:20:00"/>
    <d v="1899-12-30T20:35:00"/>
    <d v="1899-12-30T00:15:11"/>
    <n v="3"/>
  </r>
  <r>
    <x v="14235"/>
    <s v="sint tsw's Personal Meeting Room"/>
    <s v="sint tsw"/>
    <s v="sint.tsw0002@gmail.com"/>
    <s v="On-Prem"/>
    <x v="23"/>
    <d v="2022-08-09T20:19:00"/>
    <d v="1899-12-30T20:29:00"/>
    <d v="1899-12-30T00:10:13"/>
    <n v="2"/>
  </r>
  <r>
    <x v="1669"/>
    <s v="KGF meeting"/>
    <s v="Dr. Sara Nowreen, IWFM, BUET"/>
    <s v="snowreen@iwfm.buet.ac.bd"/>
    <s v="On-Prem"/>
    <x v="3"/>
    <d v="2022-08-09T20:19:00"/>
    <d v="1899-12-30T20:40:00"/>
    <d v="1899-12-30T00:21:05"/>
    <n v="3"/>
  </r>
  <r>
    <x v="14236"/>
    <s v="Review Class"/>
    <s v="BdREN vSession host"/>
    <s v="vclass-2611@bdren.net.bd"/>
    <s v="On-Prem"/>
    <x v="0"/>
    <d v="2022-08-09T20:18:00"/>
    <d v="1899-12-30T22:06:00"/>
    <d v="1899-12-30T01:47:15"/>
    <n v="29"/>
  </r>
  <r>
    <x v="14237"/>
    <s v="Zinnatun Nesa's Personal Meeting Room"/>
    <s v="Zinnatun Nesa"/>
    <s v="zinnatun@bus.uiu.ac.bd"/>
    <s v="On-Prem"/>
    <x v="17"/>
    <d v="2022-08-09T20:18:00"/>
    <d v="1899-12-30T21:12:00"/>
    <d v="1899-12-30T00:53:55"/>
    <n v="3"/>
  </r>
  <r>
    <x v="14238"/>
    <s v="Monograph Session"/>
    <s v="BdREN vSession host"/>
    <s v="vclass-1463@bdren.net.bd"/>
    <s v="On-Prem"/>
    <x v="0"/>
    <d v="2022-08-09T20:17:00"/>
    <d v="1899-12-30T21:20:00"/>
    <d v="1899-12-30T01:02:47"/>
    <n v="3"/>
  </r>
  <r>
    <x v="1505"/>
    <s v="Abdullah-Al-Mamun, PhD's Personal Meeting Room"/>
    <s v="Abdullah-Al-Mamun, PhD"/>
    <s v="mamun.djs@du.ac.bd"/>
    <s v="On-Prem"/>
    <x v="6"/>
    <d v="2022-08-09T20:17:00"/>
    <d v="1899-12-30T20:42:00"/>
    <d v="1899-12-30T00:24:30"/>
    <n v="3"/>
  </r>
  <r>
    <x v="14239"/>
    <s v="CUCBA review class"/>
    <s v="BdREN vSession host"/>
    <s v="vclass-2040@bdren.net.bd"/>
    <s v="On-Prem"/>
    <x v="0"/>
    <d v="2022-08-09T20:15:00"/>
    <d v="1899-12-30T21:45:00"/>
    <d v="1899-12-30T01:29:51"/>
    <n v="31"/>
  </r>
  <r>
    <x v="14240"/>
    <s v="Molecular pathology and biotechnology"/>
    <s v="BdREN vSession host"/>
    <s v="vclass-1202@bdren.net.bd"/>
    <s v="On-Prem"/>
    <x v="0"/>
    <d v="2022-08-09T20:15:00"/>
    <d v="1899-12-30T21:05:00"/>
    <d v="1899-12-30T00:49:47"/>
    <n v="7"/>
  </r>
  <r>
    <x v="14241"/>
    <s v="Meeting"/>
    <s v="BdREN vSession host"/>
    <s v="vclass-2197@bdren.net.bd"/>
    <s v="On-Prem"/>
    <x v="0"/>
    <d v="2022-08-09T20:14:00"/>
    <d v="1899-12-30T21:04:00"/>
    <d v="1899-12-30T00:50:20"/>
    <n v="2"/>
  </r>
  <r>
    <x v="14242"/>
    <s v="Ling.3605 _21"/>
    <s v="Syed Shahrier Rahman"/>
    <s v="ss.rahman@du.ac.bd"/>
    <s v="On-Prem"/>
    <x v="6"/>
    <d v="2022-08-09T20:13:00"/>
    <d v="1899-12-30T21:52:00"/>
    <d v="1899-12-30T01:38:59"/>
    <n v="104"/>
  </r>
  <r>
    <x v="14243"/>
    <s v="Meeting with Rifat - SoVI"/>
    <s v="Salit Chakma"/>
    <s v="salit.chakma@bup.edu.bd"/>
    <s v="On-Prem"/>
    <x v="2"/>
    <d v="2022-08-09T20:12:00"/>
    <d v="1899-12-30T21:02:00"/>
    <d v="1899-12-30T00:49:12"/>
    <n v="2"/>
  </r>
  <r>
    <x v="14244"/>
    <s v="An emergency meeting of NSTUTA 2022"/>
    <s v="BdREN vSession host"/>
    <s v="vclass-932@bdren.net.bd"/>
    <s v="On-Prem"/>
    <x v="0"/>
    <d v="2022-08-09T20:11:00"/>
    <d v="1899-12-30T20:55:00"/>
    <d v="1899-12-30T00:44:03"/>
    <n v="14"/>
  </r>
  <r>
    <x v="14245"/>
    <s v="RD"/>
    <s v="BdREN vSession host"/>
    <s v="vclass-2218@bdren.net.bd"/>
    <s v="On-Prem"/>
    <x v="0"/>
    <d v="2022-08-09T20:10:00"/>
    <d v="1899-12-30T20:45:00"/>
    <d v="1899-12-30T00:34:49"/>
    <n v="3"/>
  </r>
  <r>
    <x v="729"/>
    <s v="Alamgir Kabir's Personal Meeting Room"/>
    <s v="Alamgir Kabir"/>
    <s v="alamgir.kabir@bup.edu.bd"/>
    <s v="On-Prem"/>
    <x v="2"/>
    <d v="2022-08-09T20:10:00"/>
    <d v="1899-12-30T22:37:00"/>
    <d v="1899-12-30T02:27:09"/>
    <n v="31"/>
  </r>
  <r>
    <x v="14246"/>
    <s v="S. M. Taslim Uddin Raju's Zoom Meeting"/>
    <s v="S. M. Taslim Uddin Raju"/>
    <s v="raju.taslim@cse.kuet.ac.bd"/>
    <s v="On-Prem"/>
    <x v="137"/>
    <d v="2022-08-09T20:08:00"/>
    <d v="1899-12-30T21:30:00"/>
    <d v="1899-12-30T01:21:59"/>
    <n v="2"/>
  </r>
  <r>
    <x v="14247"/>
    <s v="Md.Abdullah Al Rubel Rubel's Zoom Meeting"/>
    <s v="Md.Abdullah Al Rubel Rubel"/>
    <s v="abdullah_al_rubel@daers.buet.ac.bd"/>
    <s v="On-Prem"/>
    <x v="3"/>
    <d v="2022-08-09T20:08:00"/>
    <d v="1899-12-30T21:52:00"/>
    <d v="1899-12-30T01:43:58"/>
    <n v="21"/>
  </r>
  <r>
    <x v="14248"/>
    <s v="Meeting on Criteria 3"/>
    <s v="BdREN vSession host"/>
    <s v="vclass-2582@bdren.net.bd"/>
    <s v="On-Prem"/>
    <x v="0"/>
    <d v="2022-08-09T20:07:00"/>
    <d v="1899-12-30T20:21:00"/>
    <d v="1899-12-30T00:14:17"/>
    <n v="3"/>
  </r>
  <r>
    <x v="14249"/>
    <s v="Project"/>
    <s v="BdREN vSession host"/>
    <s v="vclass-1461@bdren.net.bd"/>
    <s v="On-Prem"/>
    <x v="0"/>
    <d v="2022-08-09T20:07:00"/>
    <d v="1899-12-30T21:33:00"/>
    <d v="1899-12-30T01:26:22"/>
    <n v="10"/>
  </r>
  <r>
    <x v="14250"/>
    <s v="BGE Class"/>
    <s v="BdREN vSession host"/>
    <s v="vclass-437@bdren.net.bd"/>
    <s v="On-Prem"/>
    <x v="0"/>
    <d v="2022-08-09T20:05:00"/>
    <d v="1899-12-30T21:51:00"/>
    <d v="1899-12-30T01:45:56"/>
    <n v="54"/>
  </r>
  <r>
    <x v="14251"/>
    <s v="Managerial Finance"/>
    <s v="BdREN vSession host"/>
    <s v="vclass-919@bdren.net.bd"/>
    <s v="On-Prem"/>
    <x v="0"/>
    <d v="2022-08-09T20:04:00"/>
    <d v="1899-12-30T22:39:00"/>
    <d v="1899-12-30T02:35:27"/>
    <n v="15"/>
  </r>
  <r>
    <x v="1505"/>
    <s v="Abdullah-Al-Mamun, PhD's Personal Meeting Room"/>
    <s v="Abdullah-Al-Mamun, PhD"/>
    <s v="mamun.djs@du.ac.bd"/>
    <s v="On-Prem"/>
    <x v="6"/>
    <d v="2022-08-09T20:04:00"/>
    <d v="1899-12-30T20:17:00"/>
    <d v="1899-12-30T00:12:44"/>
    <n v="5"/>
  </r>
  <r>
    <x v="3064"/>
    <s v="TECN APPAREL's Personal Meeting Room"/>
    <s v="TECN APPAREL"/>
    <s v="tecnapparel14@gmail.com"/>
    <s v="On-Prem"/>
    <x v="97"/>
    <d v="2022-08-09T20:03:00"/>
    <d v="1899-12-30T21:47:00"/>
    <d v="1899-12-30T01:43:26"/>
    <n v="46"/>
  </r>
  <r>
    <x v="14252"/>
    <s v="ZMIS"/>
    <s v="BdREN vSession host"/>
    <s v="vclass-1139@bdren.net.bd"/>
    <s v="On-Prem"/>
    <x v="0"/>
    <d v="2022-08-09T20:03:00"/>
    <d v="1899-12-30T20:22:00"/>
    <d v="1899-12-30T00:19:00"/>
    <n v="18"/>
  </r>
  <r>
    <x v="14253"/>
    <s v="OCN 403, 405"/>
    <s v="BdREN vSession host"/>
    <s v="vclass-1497@bdren.net.bd"/>
    <s v="On-Prem"/>
    <x v="0"/>
    <d v="2022-08-09T20:03:00"/>
    <d v="1899-12-30T21:17:00"/>
    <d v="1899-12-30T01:14:05"/>
    <n v="26"/>
  </r>
  <r>
    <x v="14254"/>
    <s v="ME 171-Tirana Class test"/>
    <s v="BdREN vSession host"/>
    <s v="navidinan.su@gmail.com"/>
    <s v="On-Prem"/>
    <x v="1"/>
    <d v="2022-08-09T20:03:00"/>
    <d v="1899-12-30T20:54:00"/>
    <d v="1899-12-30T00:51:19"/>
    <n v="42"/>
  </r>
  <r>
    <x v="14255"/>
    <s v="CE401"/>
    <s v="BdREN vSession host"/>
    <s v="vclass-697@bdren.net.bd"/>
    <s v="On-Prem"/>
    <x v="0"/>
    <d v="2022-08-09T20:02:00"/>
    <d v="1899-12-30T22:37:00"/>
    <d v="1899-12-30T02:34:46"/>
    <n v="79"/>
  </r>
  <r>
    <x v="14256"/>
    <s v="BUS 204"/>
    <s v="BdREN vSession host"/>
    <s v="vclass-1627@bdren.net.bd"/>
    <s v="On-Prem"/>
    <x v="0"/>
    <d v="2022-08-09T20:02:00"/>
    <d v="1899-12-30T21:15:00"/>
    <d v="1899-12-30T01:12:49"/>
    <n v="24"/>
  </r>
  <r>
    <x v="1005"/>
    <s v="Dr. Ahmed Zubair's Zoom Meeting (Collab with Damien)"/>
    <s v="Dr. Ahmed Zubair"/>
    <s v="ahmedzubair@eee.buet.ac.bd"/>
    <s v="On-Prem"/>
    <x v="3"/>
    <d v="2022-08-09T20:02:00"/>
    <d v="1899-12-30T20:46:00"/>
    <d v="1899-12-30T00:44:03"/>
    <n v="2"/>
  </r>
  <r>
    <x v="1439"/>
    <s v="Mostak Sharif's Personal Meeting Room"/>
    <s v="Mostak Sharif"/>
    <s v="kazimostak@du.ac.bd"/>
    <s v="On-Prem"/>
    <x v="6"/>
    <d v="2022-08-09T20:01:00"/>
    <d v="1899-12-30T20:14:00"/>
    <d v="1899-12-30T00:12:56"/>
    <n v="5"/>
  </r>
  <r>
    <x v="14257"/>
    <s v="International Trade Law"/>
    <s v="BdREN vSession host"/>
    <s v="vclass-1072@bdren.net.bd"/>
    <s v="On-Prem"/>
    <x v="0"/>
    <d v="2022-08-09T20:01:00"/>
    <d v="1899-12-30T21:17:00"/>
    <d v="1899-12-30T01:16:17"/>
    <n v="8"/>
  </r>
  <r>
    <x v="11059"/>
    <s v="Saraban Nazifa's Zoom Meeting"/>
    <s v="Samiha Mehjabin"/>
    <s v="amreen@eece.mist.ac.bd"/>
    <s v="On-Prem"/>
    <x v="22"/>
    <d v="2022-08-09T20:01:00"/>
    <d v="1899-12-30T20:04:00"/>
    <d v="1899-12-30T00:03:19"/>
    <n v="2"/>
  </r>
  <r>
    <x v="2348"/>
    <s v="Zeba Farhana's Zoom Meeting"/>
    <s v="Zeba Farhana"/>
    <s v="farhanazeba@du.ac.bd"/>
    <s v="On-Prem"/>
    <x v="6"/>
    <d v="2022-08-09T20:01:00"/>
    <d v="1899-12-30T21:50:00"/>
    <d v="1899-12-30T01:49:17"/>
    <n v="115"/>
  </r>
  <r>
    <x v="14258"/>
    <s v="BdREN Zoom meeting invitation - Aeysha Sultana's Zoom Meeting"/>
    <s v="Aeysha Sultana"/>
    <s v="aeysha_sultana06@yahoo.com"/>
    <s v="On-Prem"/>
    <x v="6"/>
    <d v="2022-08-09T20:00:00"/>
    <d v="1899-12-30T21:53:00"/>
    <d v="1899-12-30T01:53:09"/>
    <n v="9"/>
  </r>
  <r>
    <x v="14259"/>
    <s v="Research meeting"/>
    <s v="BdREN vSession host"/>
    <s v="vclass-817@bdren.net.bd"/>
    <s v="On-Prem"/>
    <x v="0"/>
    <d v="2022-08-09T20:00:00"/>
    <d v="1899-12-30T20:39:00"/>
    <d v="1899-12-30T00:38:51"/>
    <n v="2"/>
  </r>
  <r>
    <x v="14260"/>
    <s v="YSRA IELTS Baseline Meeting"/>
    <s v="BdREN vSession host"/>
    <s v="vclass-1503@bdren.net.bd"/>
    <s v="On-Prem"/>
    <x v="0"/>
    <d v="2022-08-09T20:00:00"/>
    <d v="1899-12-30T23:04:00"/>
    <d v="1899-12-30T03:04:07"/>
    <n v="33"/>
  </r>
  <r>
    <x v="14261"/>
    <s v="Egg production"/>
    <s v="BdREN vSession host"/>
    <s v="vclass-1783@bdren.net.bd"/>
    <s v="On-Prem"/>
    <x v="0"/>
    <d v="2022-08-09T20:00:00"/>
    <d v="1899-12-30T21:06:00"/>
    <d v="1899-12-30T01:06:03"/>
    <n v="218"/>
  </r>
  <r>
    <x v="3199"/>
    <s v="Sajib Chakraborty's Personal Meeting Room"/>
    <s v="Sajib Chakraborty"/>
    <s v="sajib@du.ac.bd"/>
    <s v="On-Prem"/>
    <x v="6"/>
    <d v="2022-08-09T20:00:00"/>
    <d v="1899-12-30T21:44:00"/>
    <d v="1899-12-30T01:44:02"/>
    <n v="4"/>
  </r>
  <r>
    <x v="4301"/>
    <s v="MS 25th intake class"/>
    <s v="farzanaluna13@yahoo.com"/>
    <s v="farzanaluna13@yahoo.com"/>
    <s v="On-Prem"/>
    <x v="6"/>
    <d v="2022-08-09T19:59:00"/>
    <d v="1899-12-30T20:50:00"/>
    <d v="1899-12-30T00:50:54"/>
    <n v="3"/>
  </r>
  <r>
    <x v="14262"/>
    <s v="Lab"/>
    <s v="BdREN vSession host"/>
    <s v="vclass-1877@bdren.net.bd"/>
    <s v="On-Prem"/>
    <x v="0"/>
    <d v="2022-08-09T19:59:00"/>
    <d v="1899-12-30T20:42:00"/>
    <d v="1899-12-30T00:43:38"/>
    <n v="47"/>
  </r>
  <r>
    <x v="14263"/>
    <s v="SOC 1005: Social Inequality"/>
    <s v="BdREN vSession host"/>
    <s v="vclass-1197@bdren.net.bd"/>
    <s v="On-Prem"/>
    <x v="0"/>
    <d v="2022-08-09T19:59:00"/>
    <d v="1899-12-30T21:20:00"/>
    <d v="1899-12-30T01:21:36"/>
    <n v="36"/>
  </r>
  <r>
    <x v="745"/>
    <s v="BdREN Zoom meeting invitation - Maherul Kader Prince's Zoom Meeting"/>
    <s v="Maherul Kader Prince"/>
    <s v="maher_arch@arch.buet.ac.bd"/>
    <s v="On-Prem"/>
    <x v="3"/>
    <d v="2022-08-09T19:58:00"/>
    <d v="1899-12-30T22:02:00"/>
    <d v="1899-12-30T02:04:29"/>
    <n v="2"/>
  </r>
  <r>
    <x v="14258"/>
    <s v="BdREN Zoom meeting invitation - Aeysha Sultana's Zoom Meeting"/>
    <s v="Aeysha Sultana"/>
    <s v="aeysha_sultana06@yahoo.com"/>
    <s v="On-Prem"/>
    <x v="6"/>
    <d v="2022-08-09T19:58:00"/>
    <d v="1899-12-30T20:00:00"/>
    <d v="1899-12-30T00:02:23"/>
    <n v="2"/>
  </r>
  <r>
    <x v="14264"/>
    <s v="Zillur Rahman's Zoom Meeting"/>
    <s v="Zillur Rahman"/>
    <s v="zillur-bus@sust.edu"/>
    <s v="On-Prem"/>
    <x v="10"/>
    <d v="2022-08-09T19:58:00"/>
    <d v="1899-12-30T21:00:00"/>
    <d v="1899-12-30T01:02:42"/>
    <n v="2"/>
  </r>
  <r>
    <x v="14265"/>
    <s v="Maowa"/>
    <s v="BdREN vSession host"/>
    <s v="vclass-4422@bdren.net.bd"/>
    <s v="On-Prem"/>
    <x v="1"/>
    <d v="2022-08-09T19:57:00"/>
    <d v="1899-12-30T20:58:00"/>
    <d v="1899-12-30T01:00:17"/>
    <n v="20"/>
  </r>
  <r>
    <x v="14266"/>
    <s v="Financial &amp; Managerial Accounting"/>
    <s v="BdREN vSession host"/>
    <s v="vclass-1351@bdren.net.bd"/>
    <s v="On-Prem"/>
    <x v="0"/>
    <d v="2022-08-09T19:57:00"/>
    <d v="1899-12-30T21:30:00"/>
    <d v="1899-12-30T01:32:38"/>
    <n v="56"/>
  </r>
  <r>
    <x v="14235"/>
    <s v="sint tsw's Personal Meeting Room"/>
    <s v="sint tsw"/>
    <s v="sint.tsw0002@gmail.com"/>
    <s v="On-Prem"/>
    <x v="23"/>
    <d v="2022-08-09T19:57:00"/>
    <d v="1899-12-30T20:00:00"/>
    <d v="1899-12-30T00:02:37"/>
    <n v="2"/>
  </r>
  <r>
    <x v="14267"/>
    <s v="masud hasan's Zoom Meeting"/>
    <s v="masud hasan"/>
    <s v="masudhasan22cse@gmail.com"/>
    <s v="On-Prem"/>
    <x v="80"/>
    <d v="2022-08-09T19:57:00"/>
    <d v="1899-12-30T20:58:00"/>
    <d v="1899-12-30T01:00:36"/>
    <n v="11"/>
  </r>
  <r>
    <x v="12297"/>
    <s v="KUET Alumni Association"/>
    <s v="Dr. Abu Zakir Morshed"/>
    <s v="azmorshed@ce.kuet.ac.bd"/>
    <s v="On-Prem|Large500"/>
    <x v="19"/>
    <d v="2022-08-09T19:57:00"/>
    <d v="1899-12-30T22:23:00"/>
    <d v="1899-12-30T02:26:23"/>
    <n v="24"/>
  </r>
  <r>
    <x v="14268"/>
    <s v="Faruqui Sir"/>
    <s v="BdREN vSession host"/>
    <s v="vclass-2561@bdren.net.bd"/>
    <s v="On-Prem"/>
    <x v="0"/>
    <d v="2022-08-09T19:56:00"/>
    <d v="1899-12-30T20:32:00"/>
    <d v="1899-12-30T00:35:34"/>
    <n v="2"/>
  </r>
  <r>
    <x v="14269"/>
    <s v="STA 201"/>
    <s v="BdREN vSession host"/>
    <s v="vclass-1241@bdren.net.bd"/>
    <s v="On-Prem"/>
    <x v="0"/>
    <d v="2022-08-09T19:56:00"/>
    <d v="1899-12-30T21:16:00"/>
    <d v="1899-12-30T01:20:11"/>
    <n v="28"/>
  </r>
  <r>
    <x v="14270"/>
    <s v="BPH_Lec-6_AH-Adolescent Pregnancy"/>
    <s v="BdREN vClass"/>
    <s v="vclass-10@bdren.net.bd"/>
    <s v="On-Prem"/>
    <x v="0"/>
    <d v="2022-08-09T19:56:00"/>
    <d v="1899-12-30T20:55:00"/>
    <d v="1899-12-30T00:59:34"/>
    <n v="9"/>
  </r>
  <r>
    <x v="14271"/>
    <s v="Webinar on Public FM , organized by E&amp;R committee of BAA"/>
    <s v="BdREN vSession host"/>
    <s v="vclass-1251@bdren.net.bd"/>
    <s v="On-Prem"/>
    <x v="0"/>
    <d v="2022-08-09T19:55:00"/>
    <d v="1899-12-30T21:51:00"/>
    <d v="1899-12-30T01:55:29"/>
    <n v="129"/>
  </r>
  <r>
    <x v="1439"/>
    <s v="Mostak Sharif's Personal Meeting Room"/>
    <s v="Mostak Sharif"/>
    <s v="kazimostak@du.ac.bd"/>
    <s v="On-Prem"/>
    <x v="6"/>
    <d v="2022-08-09T19:53:00"/>
    <d v="1899-12-30T19:59:00"/>
    <d v="1899-12-30T00:05:43"/>
    <n v="2"/>
  </r>
  <r>
    <x v="10339"/>
    <s v="Mariam Begum's Personal Meeting Room"/>
    <s v="Mariam Begum"/>
    <s v="mariam.ier@du.ac.bd"/>
    <s v="On-Prem"/>
    <x v="6"/>
    <d v="2022-08-09T19:52:00"/>
    <d v="1899-12-30T20:59:00"/>
    <d v="1899-12-30T01:06:56"/>
    <n v="5"/>
  </r>
  <r>
    <x v="14272"/>
    <s v="Amar Bari"/>
    <s v="BdREN vSession host"/>
    <s v="vclass-320@bdren.net.bd"/>
    <s v="On-Prem"/>
    <x v="0"/>
    <d v="2022-08-09T19:51:00"/>
    <d v="1899-12-30T20:19:00"/>
    <d v="1899-12-30T00:28:02"/>
    <n v="4"/>
  </r>
  <r>
    <x v="4017"/>
    <s v="Mohammad Ilias Inam's Personal Meeting Room"/>
    <s v="Mohammad Ilias Inam"/>
    <s v="iliasinam@me.kuet.ac.bd"/>
    <s v="On-Prem"/>
    <x v="19"/>
    <d v="2022-08-09T19:51:00"/>
    <d v="1899-12-30T20:33:00"/>
    <d v="1899-12-30T00:42:41"/>
    <n v="2"/>
  </r>
  <r>
    <x v="10752"/>
    <s v="RANO's Personal Meeting Room"/>
    <s v="RANO"/>
    <s v="rano167@du.ac.bd"/>
    <s v="On-Prem"/>
    <x v="6"/>
    <d v="2022-08-09T19:50:00"/>
    <d v="1899-12-30T20:40:00"/>
    <d v="1899-12-30T00:49:44"/>
    <n v="2"/>
  </r>
  <r>
    <x v="43"/>
    <s v="Mohammed Nasir Uddin's Personal Meeting Room"/>
    <s v="Mohammed Nasir Uddin"/>
    <s v="uddinmn@mail.ru"/>
    <s v="On-Prem"/>
    <x v="12"/>
    <d v="2022-08-09T19:48:00"/>
    <d v="1899-12-30T22:27:00"/>
    <d v="1899-12-30T02:38:34"/>
    <n v="88"/>
  </r>
  <r>
    <x v="14273"/>
    <s v="Online class on SS 5119"/>
    <s v="Falguni Akter"/>
    <s v="falguni@swe.ku.ac.bd"/>
    <s v="On-Prem"/>
    <x v="139"/>
    <d v="2022-08-09T19:48:00"/>
    <d v="1899-12-30T20:21:00"/>
    <d v="1899-12-30T00:32:53"/>
    <n v="19"/>
  </r>
  <r>
    <x v="14274"/>
    <s v="Zillur Rahman's Zoom Meeting"/>
    <s v="Zillur Rahman"/>
    <s v="zillur-bus@sust.edu"/>
    <s v="On-Prem"/>
    <x v="10"/>
    <d v="2022-08-09T19:48:00"/>
    <d v="1899-12-30T19:58:00"/>
    <d v="1899-12-30T00:10:00"/>
    <n v="2"/>
  </r>
  <r>
    <x v="2089"/>
    <s v="Professor Dr. Md. Zakir Hossain's Personal Meeting Room"/>
    <s v="Professor Dr. Md. Zakir Hossain"/>
    <s v="mzh-sta@sust.edu"/>
    <s v="On-Prem"/>
    <x v="10"/>
    <d v="2022-08-09T19:47:00"/>
    <d v="1899-12-30T21:13:00"/>
    <d v="1899-12-30T01:25:42"/>
    <n v="2"/>
  </r>
  <r>
    <x v="14275"/>
    <n v="303"/>
    <s v="BdREN vSession host"/>
    <s v="vclass-1436@bdren.net.bd"/>
    <s v="On-Prem"/>
    <x v="0"/>
    <d v="2022-08-09T19:46:00"/>
    <d v="1899-12-30T20:32:00"/>
    <d v="1899-12-30T00:45:40"/>
    <n v="6"/>
  </r>
  <r>
    <x v="14276"/>
    <s v="GEBT 4203"/>
    <s v="BdREN vSession host"/>
    <s v="vclass-117@bdren.net.bd"/>
    <s v="On-Prem"/>
    <x v="0"/>
    <d v="2022-08-09T19:46:00"/>
    <d v="1899-12-30T21:04:00"/>
    <d v="1899-12-30T01:17:43"/>
    <n v="60"/>
  </r>
  <r>
    <x v="14277"/>
    <s v="ME 4101_Extra Class 5_Sec. A&amp;B_09/078/2022"/>
    <s v="BdREN vSession host"/>
    <s v="vclass-608@bdren.net.bd"/>
    <s v="On-Prem"/>
    <x v="0"/>
    <d v="2022-08-09T19:45:00"/>
    <d v="1899-12-30T20:31:00"/>
    <d v="1899-12-30T00:46:02"/>
    <n v="30"/>
  </r>
  <r>
    <x v="14278"/>
    <s v="Mayh"/>
    <s v="BdREN vSession host"/>
    <s v="vclass-1258@bdren.net.bd"/>
    <s v="On-Prem"/>
    <x v="0"/>
    <d v="2022-08-09T19:45:00"/>
    <d v="1899-12-30T20:35:00"/>
    <d v="1899-12-30T00:50:49"/>
    <n v="35"/>
  </r>
  <r>
    <x v="14232"/>
    <s v="CE341-CE0222-Cairo"/>
    <s v="Mehedi Ansary"/>
    <s v="ansary@ce.buet.ac.bd"/>
    <s v="On-Prem"/>
    <x v="3"/>
    <d v="2022-08-09T19:44:00"/>
    <d v="1899-12-30T20:20:00"/>
    <d v="1899-12-30T00:36:21"/>
    <n v="21"/>
  </r>
  <r>
    <x v="14279"/>
    <s v="Dissertation Tutorial class"/>
    <s v="BdREN vSession host"/>
    <s v="vclass-341@bdren.net.bd"/>
    <s v="On-Prem"/>
    <x v="0"/>
    <d v="2022-08-09T19:43:00"/>
    <d v="1899-12-30T22:31:00"/>
    <d v="1899-12-30T02:47:05"/>
    <n v="5"/>
  </r>
  <r>
    <x v="14280"/>
    <s v="Discussion"/>
    <s v="BdREN vClass"/>
    <s v="vclass-47@bdren.net.bd"/>
    <s v="On-Prem"/>
    <x v="0"/>
    <d v="2022-08-09T19:40:00"/>
    <d v="1899-12-30T21:52:00"/>
    <d v="1899-12-30T02:12:19"/>
    <n v="3"/>
  </r>
  <r>
    <x v="12675"/>
    <s v="Md Safiullah Kayesh's Personal Meeting Room"/>
    <s v="Md Safiullah Kayesh"/>
    <s v="kayes.eco@cu.ac.bd"/>
    <s v="On-Prem"/>
    <x v="24"/>
    <d v="2022-08-09T19:39:00"/>
    <d v="1899-12-30T20:39:00"/>
    <d v="1899-12-30T00:59:31"/>
    <n v="120"/>
  </r>
  <r>
    <x v="14281"/>
    <s v="CSI 381 DMKD 69C - LHC"/>
    <s v="BdREN vSession host"/>
    <s v="vclass-1312@bdren.net.bd"/>
    <s v="On-Prem"/>
    <x v="0"/>
    <d v="2022-08-09T19:37:00"/>
    <d v="1899-12-30T21:04:00"/>
    <d v="1899-12-30T01:26:24"/>
    <n v="70"/>
  </r>
  <r>
    <x v="1686"/>
    <s v="Prof. Dr. Fazlul Hasan Siddiqui's Personal Meeting Room"/>
    <s v="Prof. Dr. Fazlul Hasan Siddiqui"/>
    <s v="siddiqui@duet.ac.bd"/>
    <s v="On-Prem"/>
    <x v="14"/>
    <d v="2022-08-09T19:37:00"/>
    <d v="1899-12-30T20:18:00"/>
    <d v="1899-12-30T00:41:22"/>
    <n v="2"/>
  </r>
  <r>
    <x v="14282"/>
    <s v="Meeting"/>
    <s v="BdREN vSession host"/>
    <s v="vclass-1565@bdren.net.bd"/>
    <s v="On-Prem"/>
    <x v="0"/>
    <d v="2022-08-09T19:37:00"/>
    <d v="1899-12-30T20:12:00"/>
    <d v="1899-12-30T00:35:43"/>
    <n v="3"/>
  </r>
  <r>
    <x v="14283"/>
    <s v="Lab viva"/>
    <s v="BdREN vSession host"/>
    <s v="vclass-1885@bdren.net.bd"/>
    <s v="On-Prem"/>
    <x v="0"/>
    <d v="2022-08-09T19:37:00"/>
    <d v="1899-12-30T20:37:00"/>
    <d v="1899-12-30T01:00:34"/>
    <n v="30"/>
  </r>
  <r>
    <x v="14284"/>
    <s v="Dr. Laila Islam's Personal Meeting Room"/>
    <s v="Dr. Laila Islam"/>
    <s v="laila@du.ac.bd"/>
    <s v="On-Prem"/>
    <x v="6"/>
    <d v="2022-08-09T19:36:00"/>
    <d v="1899-12-30T20:39:00"/>
    <d v="1899-12-30T01:02:48"/>
    <n v="4"/>
  </r>
  <r>
    <x v="338"/>
    <s v="Nayeema Haque's Personal Meeting Room"/>
    <s v="Nayeema Haque"/>
    <s v="nayeema.du@gmail.com"/>
    <s v="On-Prem"/>
    <x v="6"/>
    <d v="2022-08-09T19:36:00"/>
    <d v="1899-12-30T21:31:00"/>
    <d v="1899-12-30T01:55:20"/>
    <n v="304"/>
  </r>
  <r>
    <x v="14261"/>
    <s v="Egg production"/>
    <s v="BdREN vSession host"/>
    <s v="vclass-1783@bdren.net.bd"/>
    <s v="On-Prem"/>
    <x v="0"/>
    <d v="2022-08-09T19:35:00"/>
    <d v="1899-12-30T19:44:00"/>
    <d v="1899-12-30T00:08:53"/>
    <n v="80"/>
  </r>
  <r>
    <x v="14285"/>
    <s v="meeting"/>
    <s v="BdREN vSession host"/>
    <s v="vclass-4508@bdren.net.bd"/>
    <s v="On-Prem"/>
    <x v="1"/>
    <d v="2022-08-09T19:34:00"/>
    <d v="1899-12-30T22:22:00"/>
    <d v="1899-12-30T02:48:12"/>
    <n v="5"/>
  </r>
  <r>
    <x v="14235"/>
    <s v="sint tsw's Personal Meeting Room"/>
    <s v="sint tsw"/>
    <s v="sint.tsw0002@gmail.com"/>
    <s v="On-Prem"/>
    <x v="23"/>
    <d v="2022-08-09T19:34:00"/>
    <d v="1899-12-30T19:35:00"/>
    <d v="1899-12-30T00:00:56"/>
    <n v="2"/>
  </r>
  <r>
    <x v="14286"/>
    <s v="Online class with physics Department"/>
    <s v="BdREN vSession host"/>
    <s v="vclass-1412@bdren.net.bd"/>
    <s v="On-Prem"/>
    <x v="0"/>
    <d v="2022-08-09T19:33:00"/>
    <d v="1899-12-30T20:30:00"/>
    <d v="1899-12-30T00:56:29"/>
    <n v="83"/>
  </r>
  <r>
    <x v="14287"/>
    <s v="CSE-2424 AU22 4AF"/>
    <s v="BdREN vSession host"/>
    <s v="vclass-568@bdren.net.bd"/>
    <s v="On-Prem"/>
    <x v="0"/>
    <d v="2022-08-09T19:33:00"/>
    <d v="1899-12-30T21:37:00"/>
    <d v="1899-12-30T02:03:38"/>
    <n v="63"/>
  </r>
  <r>
    <x v="882"/>
    <s v="Masud Jahan's Personal Meeting Room"/>
    <s v="Masud Jahan"/>
    <s v="masudjahan@gmail.com"/>
    <s v="On-Prem"/>
    <x v="22"/>
    <d v="2022-08-09T19:32:00"/>
    <d v="1899-12-30T20:59:00"/>
    <d v="1899-12-30T01:26:24"/>
    <n v="371"/>
  </r>
  <r>
    <x v="3904"/>
    <s v="Research discussion"/>
    <s v="Saika Ahmed"/>
    <s v="saika@du.ac.bd"/>
    <s v="On-Prem"/>
    <x v="6"/>
    <d v="2022-08-09T19:32:00"/>
    <d v="1899-12-30T20:20:00"/>
    <d v="1899-12-30T00:48:36"/>
    <n v="4"/>
  </r>
  <r>
    <x v="5074"/>
    <s v="IPE-19 ENGINEERING MECHANICS"/>
    <s v="Sharifa Khatun"/>
    <s v="sharifa.ruet13@gmail.com"/>
    <s v="On-Prem"/>
    <x v="16"/>
    <d v="2022-08-09T19:32:00"/>
    <d v="1899-12-30T20:39:00"/>
    <d v="1899-12-30T01:07:04"/>
    <n v="78"/>
  </r>
  <r>
    <x v="109"/>
    <s v="Tanuza Nath's Personal Meeting Room"/>
    <s v="Tanuza Nath"/>
    <s v="tanuza_nath@du.ac.bd"/>
    <s v="On-Prem"/>
    <x v="6"/>
    <d v="2022-08-09T19:32:00"/>
    <d v="1899-12-30T20:22:00"/>
    <d v="1899-12-30T00:50:11"/>
    <n v="2"/>
  </r>
  <r>
    <x v="14288"/>
    <s v="E"/>
    <s v="BdREN vSession host"/>
    <s v="vclass-4547@bdren.net.bd"/>
    <s v="On-Prem"/>
    <x v="1"/>
    <d v="2022-08-09T19:32:00"/>
    <d v="1899-12-30T20:46:00"/>
    <d v="1899-12-30T01:13:59"/>
    <n v="10"/>
  </r>
  <r>
    <x v="14289"/>
    <s v="Saiful Islam's Zoom Meeting"/>
    <s v="Saiful Islam"/>
    <s v="sislam@du.ac.bd"/>
    <s v="On-Prem"/>
    <x v="6"/>
    <d v="2022-08-09T19:32:00"/>
    <d v="1899-12-30T20:59:00"/>
    <d v="1899-12-30T01:27:09"/>
    <n v="2"/>
  </r>
  <r>
    <x v="14290"/>
    <s v="CSE-0305 Database Systems Make_up"/>
    <s v="BdREN vSession host"/>
    <s v="vclass-4110@bdren.net.bd"/>
    <s v="On-Prem"/>
    <x v="0"/>
    <d v="2022-08-09T19:31:00"/>
    <d v="1899-12-30T20:46:00"/>
    <d v="1899-12-30T01:14:53"/>
    <n v="19"/>
  </r>
  <r>
    <x v="14291"/>
    <s v="Online class, English"/>
    <s v="BdREN vSession host"/>
    <s v="vclass-437@bdren.net.bd"/>
    <s v="On-Prem"/>
    <x v="0"/>
    <d v="2022-08-09T19:31:00"/>
    <d v="1899-12-30T20:21:00"/>
    <d v="1899-12-30T00:50:15"/>
    <n v="53"/>
  </r>
  <r>
    <x v="9731"/>
    <s v="Graduate Research Session CSE 6000"/>
    <s v="Dr. Md. Saidur Rahman"/>
    <s v="saidurrahman@cse.buet.ac.bd"/>
    <s v="On-Prem"/>
    <x v="3"/>
    <d v="2022-08-09T19:30:00"/>
    <d v="1899-12-30T19:42:00"/>
    <d v="1899-12-30T00:11:41"/>
    <n v="2"/>
  </r>
  <r>
    <x v="14292"/>
    <s v="Qualitative Research "/>
    <s v="Najnin Sarker, Psychology"/>
    <s v="najninsuravi7163@cu.ac.bd"/>
    <s v="On-Prem"/>
    <x v="24"/>
    <d v="2022-08-09T19:30:00"/>
    <d v="1899-12-30T20:10:00"/>
    <d v="1899-12-30T00:40:12"/>
    <n v="24"/>
  </r>
  <r>
    <x v="14293"/>
    <s v="Meeting"/>
    <s v="BdREN vSession host"/>
    <s v="vclass-1336@bdren.net.bd"/>
    <s v="On-Prem"/>
    <x v="0"/>
    <d v="2022-08-09T19:30:00"/>
    <d v="1899-12-30T20:23:00"/>
    <d v="1899-12-30T00:52:35"/>
    <n v="50"/>
  </r>
  <r>
    <x v="3816"/>
    <s v="CSE 6000 Discussion (Shamsul Hasan Siam)"/>
    <s v="Dr. Muhammad Masroor Ali"/>
    <s v="mmasroorali@cse.buet.ac.bd"/>
    <s v="On-Prem"/>
    <x v="3"/>
    <d v="2022-08-09T19:29:00"/>
    <d v="1899-12-30T19:47:00"/>
    <d v="1899-12-30T00:17:36"/>
    <n v="2"/>
  </r>
  <r>
    <x v="385"/>
    <s v="Tasmiah Tamzid Anannya's Personal Meeting Room"/>
    <s v="Tasmiah Tamzid Anannya"/>
    <s v="tasmiah_anannya@cse.mist.ac.bd"/>
    <s v="On-Prem"/>
    <x v="22"/>
    <d v="2022-08-09T19:29:00"/>
    <d v="1899-12-30T20:22:00"/>
    <d v="1899-12-30T00:53:12"/>
    <n v="13"/>
  </r>
  <r>
    <x v="14294"/>
    <s v="Event &amp; Tour Management Committee Meeting"/>
    <s v="BdREN vSession host"/>
    <s v="vclass-187@bdren.net.bd"/>
    <s v="On-Prem"/>
    <x v="0"/>
    <d v="2022-08-09T19:29:00"/>
    <d v="1899-12-30T20:28:00"/>
    <d v="1899-12-30T00:58:58"/>
    <n v="9"/>
  </r>
  <r>
    <x v="14295"/>
    <s v="Bacteria"/>
    <s v="BdREN vSession host"/>
    <s v="vclass-561@bdren.net.bd"/>
    <s v="On-Prem"/>
    <x v="0"/>
    <d v="2022-08-09T19:29:00"/>
    <d v="1899-12-30T20:17:00"/>
    <d v="1899-12-30T00:48:46"/>
    <n v="304"/>
  </r>
  <r>
    <x v="6058"/>
    <s v="EEE 411: Power System Protection Professor_ Dr. Md. Salah Uddin Yusuf"/>
    <s v="Professor Dr. Md. Salah Uddin Yusuf"/>
    <s v="suyusuf@eee.kuet.ac.bd"/>
    <s v="On-Prem"/>
    <x v="19"/>
    <d v="2022-08-09T19:28:00"/>
    <d v="1899-12-30T21:01:00"/>
    <d v="1899-12-30T01:32:58"/>
    <n v="94"/>
  </r>
  <r>
    <x v="14296"/>
    <s v="EEE viva for Chemistry"/>
    <s v="BdREN vClass"/>
    <s v="vclass-28@bdren.net.bd"/>
    <s v="On-Prem"/>
    <x v="0"/>
    <d v="2022-08-09T19:28:00"/>
    <d v="1899-12-30T21:23:00"/>
    <d v="1899-12-30T01:54:35"/>
    <n v="72"/>
  </r>
  <r>
    <x v="93"/>
    <s v="SONIA AKTER's Personal Meeting Room"/>
    <s v="SONIA AKTER"/>
    <s v="jannat.nwu.786@gmail.com"/>
    <s v="On-Prem"/>
    <x v="23"/>
    <d v="2022-08-09T19:28:00"/>
    <d v="1899-12-30T20:33:00"/>
    <d v="1899-12-30T01:05:17"/>
    <n v="31"/>
  </r>
  <r>
    <x v="14297"/>
    <s v="FSM 1102 Class Link"/>
    <s v="Md. Mobarak Hossain"/>
    <s v="mhossain_ftri@bau.edu.bd"/>
    <s v="On-Prem"/>
    <x v="21"/>
    <d v="2022-08-09T19:28:00"/>
    <d v="1899-12-30T20:30:00"/>
    <d v="1899-12-30T01:02:00"/>
    <n v="63"/>
  </r>
  <r>
    <x v="14298"/>
    <s v="Meeting about ISO "/>
    <s v="Spectrum Engineering Consortium Ltd"/>
    <s v="zoomsecl1@spectrum-bd.com"/>
    <s v="On-Prem"/>
    <x v="32"/>
    <d v="2022-08-09T19:28:00"/>
    <d v="1899-12-30T20:51:00"/>
    <d v="1899-12-30T01:23:20"/>
    <n v="9"/>
  </r>
  <r>
    <x v="14299"/>
    <s v="Meeting with Rownak and Muhammad"/>
    <s v="Dr. Mosarrat Jahan"/>
    <s v="mosarratjahan@cse.du.ac.bd"/>
    <s v="On-Prem"/>
    <x v="6"/>
    <d v="2022-08-09T19:28:00"/>
    <d v="1899-12-30T20:52:00"/>
    <d v="1899-12-30T01:24:10"/>
    <n v="3"/>
  </r>
  <r>
    <x v="14300"/>
    <s v="Meeting"/>
    <s v="BdREN vSession host"/>
    <s v="vclass-685@bdren.net.bd"/>
    <s v="On-Prem"/>
    <x v="0"/>
    <d v="2022-08-09T19:28:00"/>
    <d v="1899-12-30T21:09:00"/>
    <d v="1899-12-30T01:41:35"/>
    <n v="6"/>
  </r>
  <r>
    <x v="14301"/>
    <s v="Scale analysis session"/>
    <s v="BdREN vSession host"/>
    <s v="vclass-2225@bdren.net.bd"/>
    <s v="On-Prem"/>
    <x v="0"/>
    <d v="2022-08-09T19:27:00"/>
    <d v="1899-12-30T20:50:00"/>
    <d v="1899-12-30T01:22:43"/>
    <n v="3"/>
  </r>
  <r>
    <x v="334"/>
    <s v="Maksuda Shimu's Personal Meeting Room"/>
    <s v="Maksuda Shimu"/>
    <s v="jannat.ruet@yahoo.com"/>
    <s v="On-Prem"/>
    <x v="23"/>
    <d v="2022-08-09T19:27:00"/>
    <d v="1899-12-30T21:16:00"/>
    <d v="1899-12-30T01:48:45"/>
    <n v="51"/>
  </r>
  <r>
    <x v="14302"/>
    <s v="Smart PLS"/>
    <s v="BdREN vSession host"/>
    <s v="vclass-285@bdren.net.bd"/>
    <s v="On-Prem"/>
    <x v="0"/>
    <d v="2022-08-09T19:27:00"/>
    <d v="1899-12-30T21:06:00"/>
    <d v="1899-12-30T01:39:23"/>
    <n v="52"/>
  </r>
  <r>
    <x v="14303"/>
    <s v="Software Design Pattern Class"/>
    <s v="Md Samiullah, PhD"/>
    <s v="samiullah@cse.du.ac.bd"/>
    <s v="On-Prem"/>
    <x v="6"/>
    <d v="2022-08-09T19:27:00"/>
    <d v="1899-12-30T20:45:00"/>
    <d v="1899-12-30T01:18:03"/>
    <n v="59"/>
  </r>
  <r>
    <x v="14304"/>
    <s v="Accounting"/>
    <s v="BdREN vClass"/>
    <s v="vclass-32@bdren.net.bd"/>
    <s v="On-Prem"/>
    <x v="0"/>
    <d v="2022-08-09T19:26:00"/>
    <d v="1899-12-30T20:25:00"/>
    <d v="1899-12-30T00:58:57"/>
    <n v="79"/>
  </r>
  <r>
    <x v="14305"/>
    <s v="Summer 2022 Thesis/Project Common Meeting"/>
    <s v="BdREN vSession host"/>
    <s v="vclass-1350@bdren.net.bd"/>
    <s v="On-Prem"/>
    <x v="0"/>
    <d v="2022-08-09T19:26:00"/>
    <d v="1899-12-30T20:39:00"/>
    <d v="1899-12-30T01:12:44"/>
    <n v="38"/>
  </r>
  <r>
    <x v="14306"/>
    <s v="SS 34: Hiring persons"/>
    <s v="BdREN vSession host"/>
    <s v="vclass-2790@bdren.net.bd"/>
    <s v="On-Prem"/>
    <x v="0"/>
    <d v="2022-08-09T19:26:00"/>
    <d v="1899-12-30T21:58:00"/>
    <d v="1899-12-30T02:31:41"/>
    <n v="114"/>
  </r>
  <r>
    <x v="896"/>
    <s v="Prof. Mamun's Personal Meeting Room"/>
    <s v="Prof. Mamun"/>
    <s v="mamun@cse.uiu.ac.bd"/>
    <s v="On-Prem"/>
    <x v="17"/>
    <d v="2022-08-09T19:26:00"/>
    <d v="1899-12-30T23:06:00"/>
    <d v="1899-12-30T03:39:50"/>
    <n v="13"/>
  </r>
  <r>
    <x v="2413"/>
    <s v="Mehedi Ansary's Personal Meeting Room"/>
    <s v="Mehedi Ansary"/>
    <s v="ansary@ce.buet.ac.bd"/>
    <s v="On-Prem"/>
    <x v="3"/>
    <d v="2022-08-09T19:26:00"/>
    <d v="1899-12-30T19:40:00"/>
    <d v="1899-12-30T00:14:26"/>
    <n v="2"/>
  </r>
  <r>
    <x v="14307"/>
    <s v="First year"/>
    <s v="BdREN vSession host"/>
    <s v="vclass-4411@bdren.net.bd"/>
    <s v="On-Prem"/>
    <x v="1"/>
    <d v="2022-08-09T19:26:00"/>
    <d v="1899-12-30T20:20:00"/>
    <d v="1899-12-30T00:54:18"/>
    <n v="53"/>
  </r>
  <r>
    <x v="1193"/>
    <s v="Prof. Dr. Abu Shamim Mohammad Arif's Personal Meeting Room"/>
    <s v="Prof. Dr. Abu Shamim Mohammad Arif"/>
    <s v="shamimarif@yahoo.com"/>
    <s v="On-Prem"/>
    <x v="7"/>
    <d v="2022-08-09T19:26:00"/>
    <d v="1899-12-30T21:26:00"/>
    <d v="1899-12-30T01:59:53"/>
    <n v="46"/>
  </r>
  <r>
    <x v="14308"/>
    <s v="COAP extra class"/>
    <s v="BdREN vSession host"/>
    <s v="vclass-4425@bdren.net.bd"/>
    <s v="On-Prem"/>
    <x v="1"/>
    <d v="2022-08-09T19:26:00"/>
    <d v="1899-12-30T20:46:00"/>
    <d v="1899-12-30T01:20:43"/>
    <n v="10"/>
  </r>
  <r>
    <x v="14309"/>
    <s v="MIcrowave class"/>
    <s v="Dr. Md. Azad Hossain"/>
    <s v="azad@cuet.ac.bd"/>
    <s v="On-Prem"/>
    <x v="4"/>
    <d v="2022-08-09T19:26:00"/>
    <d v="1899-12-30T21:16:00"/>
    <d v="1899-12-30T01:50:27"/>
    <n v="123"/>
  </r>
  <r>
    <x v="14310"/>
    <s v="Professor Md Ali Akkas's Personal Meeting Room"/>
    <s v="Professor Md Ali Akkas"/>
    <s v="akkas@du.ac.bd"/>
    <s v="On-Prem"/>
    <x v="6"/>
    <d v="2022-08-09T19:24:00"/>
    <d v="1899-12-30T19:58:00"/>
    <d v="1899-12-30T00:33:45"/>
    <n v="12"/>
  </r>
  <r>
    <x v="14311"/>
    <s v="Proposal Defense Training"/>
    <s v="Atanu Shome (CSE, KU)"/>
    <s v="atanu@ku.ac.bd"/>
    <s v="On-Prem"/>
    <x v="7"/>
    <d v="2022-08-09T19:24:00"/>
    <d v="1899-12-30T20:38:00"/>
    <d v="1899-12-30T01:13:14"/>
    <n v="6"/>
  </r>
  <r>
    <x v="14312"/>
    <s v="তুলনামূলক সাহিত্য"/>
    <s v="BdREN vSession host"/>
    <s v="vclass-145@bdren.net.bd"/>
    <s v="On-Prem"/>
    <x v="0"/>
    <d v="2022-08-09T19:23:00"/>
    <d v="1899-12-30T20:46:00"/>
    <d v="1899-12-30T01:22:40"/>
    <n v="111"/>
  </r>
  <r>
    <x v="14313"/>
    <s v="Committee composition meeting"/>
    <s v="BOT Office, UAP"/>
    <s v="botoffice@uap-bd.edu"/>
    <s v="On-Prem"/>
    <x v="52"/>
    <d v="2022-08-09T19:23:00"/>
    <d v="1899-12-30T19:48:00"/>
    <d v="1899-12-30T00:25:32"/>
    <n v="8"/>
  </r>
  <r>
    <x v="5419"/>
    <s v="Saiful Islam's Personal Meeting Room"/>
    <s v="Saiful Islam"/>
    <s v="saiful.wasim15@gmail.com"/>
    <s v="On-Prem"/>
    <x v="117"/>
    <d v="2022-08-09T19:21:00"/>
    <d v="1899-12-30T20:19:00"/>
    <d v="1899-12-30T00:57:57"/>
    <n v="28"/>
  </r>
  <r>
    <x v="14314"/>
    <s v="Advance Class: MATH 103(PC 221 EA)"/>
    <s v="BdREN vSession host"/>
    <s v="vclass-3026@bdren.net.bd"/>
    <s v="On-Prem"/>
    <x v="0"/>
    <d v="2022-08-09T19:21:00"/>
    <d v="1899-12-30T20:21:00"/>
    <d v="1899-12-30T01:00:18"/>
    <n v="37"/>
  </r>
  <r>
    <x v="14315"/>
    <s v="Arif Hossan's Zoom Meeting"/>
    <s v="Arif Hossan"/>
    <s v="arifhossan@ece.kuet.ac.bd"/>
    <s v="On-Prem"/>
    <x v="19"/>
    <d v="2022-08-09T19:20:00"/>
    <d v="1899-12-30T20:21:00"/>
    <d v="1899-12-30T01:01:31"/>
    <n v="2"/>
  </r>
  <r>
    <x v="2364"/>
    <s v="My Meeting"/>
    <s v="Dr. Md. Saiful Islam"/>
    <s v="saifislam1965@gmail.com"/>
    <s v="On-Prem"/>
    <x v="3"/>
    <d v="2022-08-09T19:20:00"/>
    <d v="1899-12-30T20:29:00"/>
    <d v="1899-12-30T01:09:51"/>
    <n v="6"/>
  </r>
  <r>
    <x v="14316"/>
    <s v="BdREN Zoom meeting invitation - Nasir Uddin's Zoom Meeting"/>
    <s v="Nasir Uddin"/>
    <s v="nasir.eng@nstu.edu.bd"/>
    <s v="On-Prem"/>
    <x v="11"/>
    <d v="2022-08-09T19:18:00"/>
    <d v="1899-12-30T22:10:00"/>
    <d v="1899-12-30T02:51:58"/>
    <n v="130"/>
  </r>
  <r>
    <x v="3991"/>
    <s v="Khondaker Sakil Ahmed, PhD, PEng, CEng's Personal Meeting Room"/>
    <s v="Khondaker Sakil Ahmed, PhD, PEng, CEng"/>
    <s v="drksa@ce.mist.ac.bd"/>
    <s v="On-Prem"/>
    <x v="22"/>
    <d v="2022-08-09T19:18:00"/>
    <d v="1899-12-30T19:35:00"/>
    <d v="1899-12-30T00:17:29"/>
    <n v="2"/>
  </r>
  <r>
    <x v="14317"/>
    <s v="Islamic University of Technology (IUT)'s Zoom Meeting"/>
    <s v="Islamic University of Technology (IUT)"/>
    <s v="ict.online1@iut-dhaka.edu"/>
    <s v="On-Prem"/>
    <x v="38"/>
    <d v="2022-08-09T19:17:00"/>
    <d v="1899-12-30T20:45:00"/>
    <d v="1899-12-30T01:28:09"/>
    <n v="18"/>
  </r>
  <r>
    <x v="1069"/>
    <s v="Nishith Kumar's Personal Meeting Room"/>
    <s v="Nishith Kumar"/>
    <s v="nk.bru09@gmail.com"/>
    <s v="On-Prem"/>
    <x v="1"/>
    <d v="2022-08-09T19:17:00"/>
    <d v="1899-12-30T20:42:00"/>
    <d v="1899-12-30T01:25:28"/>
    <n v="57"/>
  </r>
  <r>
    <x v="14318"/>
    <s v="advising"/>
    <s v="BdREN vSession host"/>
    <s v="vclass-950@bdren.net.bd"/>
    <s v="On-Prem"/>
    <x v="0"/>
    <d v="2022-08-09T19:17:00"/>
    <d v="1899-12-30T19:30:00"/>
    <d v="1899-12-30T00:13:21"/>
    <n v="27"/>
  </r>
  <r>
    <x v="14319"/>
    <s v="Meeting"/>
    <s v="BdREN vSession host"/>
    <s v="vclass-2684@bdren.net.bd"/>
    <s v="On-Prem"/>
    <x v="0"/>
    <d v="2022-08-09T19:16:00"/>
    <d v="1899-12-30T20:51:00"/>
    <d v="1899-12-30T01:34:40"/>
    <n v="18"/>
  </r>
  <r>
    <x v="169"/>
    <s v="anisur Rahman khan's Personal Meeting Room"/>
    <s v="anisur Rahman khan"/>
    <s v="iber@uiu.ac.bd"/>
    <s v="On-Prem"/>
    <x v="17"/>
    <d v="2022-08-09T19:15:00"/>
    <d v="1899-12-30T21:29:00"/>
    <d v="1899-12-30T02:14:42"/>
    <n v="65"/>
  </r>
  <r>
    <x v="14320"/>
    <s v="Introduction to CNN"/>
    <s v="BdREN vSession host"/>
    <s v="vclass-1696@bdren.net.bd"/>
    <s v="On-Prem"/>
    <x v="0"/>
    <d v="2022-08-09T19:13:00"/>
    <d v="1899-12-30T21:19:00"/>
    <d v="1899-12-30T02:05:46"/>
    <n v="45"/>
  </r>
  <r>
    <x v="14321"/>
    <s v="Project Meeting"/>
    <s v="BdREN vSession host"/>
    <s v="vclass-2565@bdren.net.bd"/>
    <s v="On-Prem"/>
    <x v="0"/>
    <d v="2022-08-09T19:13:00"/>
    <d v="1899-12-30T20:09:00"/>
    <d v="1899-12-30T00:55:52"/>
    <n v="13"/>
  </r>
  <r>
    <x v="14322"/>
    <n v="205"/>
    <s v="BdREN vSession host"/>
    <s v="vclass-1352@bdren.net.bd"/>
    <s v="On-Prem"/>
    <x v="0"/>
    <d v="2022-08-09T19:13:00"/>
    <d v="1899-12-30T20:29:00"/>
    <d v="1899-12-30T01:16:52"/>
    <n v="16"/>
  </r>
  <r>
    <x v="14323"/>
    <s v="Thesis Discussion"/>
    <s v="BdREN vSession host"/>
    <s v="vclass-300@bdren.net.bd"/>
    <s v="On-Prem"/>
    <x v="0"/>
    <d v="2022-08-09T19:12:00"/>
    <d v="1899-12-30T19:55:00"/>
    <d v="1899-12-30T00:42:32"/>
    <n v="4"/>
  </r>
  <r>
    <x v="14324"/>
    <s v="Anatomy Lecture"/>
    <s v="BdREN vSession host"/>
    <s v="vclass-2490@bdren.net.bd"/>
    <s v="On-Prem"/>
    <x v="0"/>
    <d v="2022-08-09T19:11:00"/>
    <d v="1899-12-30T20:20:00"/>
    <d v="1899-12-30T01:09:03"/>
    <n v="124"/>
  </r>
  <r>
    <x v="3625"/>
    <s v="Khawza Ahmed's Personal Meeting Room"/>
    <s v="Khawza Ahmed"/>
    <s v="khawza.ahmed@gmail.com"/>
    <s v="On-Prem"/>
    <x v="17"/>
    <d v="2022-08-09T19:11:00"/>
    <d v="1899-12-30T20:30:00"/>
    <d v="1899-12-30T01:18:45"/>
    <n v="36"/>
  </r>
  <r>
    <x v="13281"/>
    <s v="ARCH  6201 Architecture of Bengal class"/>
    <s v="Nesfun Nahar"/>
    <s v="nipa240@gmail.com"/>
    <s v="On-Prem"/>
    <x v="3"/>
    <d v="2022-08-09T19:08:00"/>
    <d v="1899-12-30T21:17:00"/>
    <d v="1899-12-30T02:08:57"/>
    <n v="8"/>
  </r>
  <r>
    <x v="7212"/>
    <s v="Major Amin, PhD, EECE, MIST's Personal Meeting Room"/>
    <s v="Major Amin, PhD, EECE, MIST"/>
    <s v="aminul@eece.mist.ac.bd"/>
    <s v="On-Prem"/>
    <x v="22"/>
    <d v="2022-08-09T19:08:00"/>
    <d v="1899-12-30T22:40:00"/>
    <d v="1899-12-30T03:32:33"/>
    <n v="25"/>
  </r>
  <r>
    <x v="14233"/>
    <s v="ACBA_Session_Financial Statement Analysis for decision making"/>
    <s v="BdREN vSession host"/>
    <s v="vclass-4323@bdren.net.bd"/>
    <s v="On-Prem"/>
    <x v="0"/>
    <d v="2022-08-09T19:08:00"/>
    <d v="1899-12-30T20:21:00"/>
    <d v="1899-12-30T01:13:16"/>
    <n v="16"/>
  </r>
  <r>
    <x v="555"/>
    <s v="Muhammad Abdul Moyeen's Personal Meeting Room"/>
    <s v="Muhammad Abdul Moyeen"/>
    <s v="moyeenma@du.ac.bd"/>
    <s v="On-Prem|Large500"/>
    <x v="6"/>
    <d v="2022-08-09T19:05:00"/>
    <d v="1899-12-30T21:09:00"/>
    <d v="1899-12-30T02:04:55"/>
    <n v="72"/>
  </r>
  <r>
    <x v="14325"/>
    <n v="414"/>
    <s v="BdREN vClass"/>
    <s v="vclass-15@bdren.net.bd"/>
    <s v="On-Prem"/>
    <x v="0"/>
    <d v="2022-08-09T19:04:00"/>
    <d v="1899-12-30T21:32:00"/>
    <d v="1899-12-30T02:27:54"/>
    <n v="148"/>
  </r>
  <r>
    <x v="1080"/>
    <s v="Dr. Manirul Alam Sarker's Personal Meeting Room"/>
    <s v="Dr. Manirul Alam Sarker"/>
    <s v="masarker@math.buet.ac.bd"/>
    <s v="On-Prem"/>
    <x v="3"/>
    <d v="2022-08-09T19:03:00"/>
    <d v="1899-12-30T20:33:00"/>
    <d v="1899-12-30T01:30:41"/>
    <n v="16"/>
  </r>
  <r>
    <x v="14326"/>
    <s v="CSE 328"/>
    <s v="BdREN vSession host"/>
    <s v="vclass-1115@bdren.net.bd"/>
    <s v="On-Prem"/>
    <x v="0"/>
    <d v="2022-08-09T19:02:00"/>
    <d v="1899-12-30T21:36:00"/>
    <d v="1899-12-30T02:33:29"/>
    <n v="94"/>
  </r>
  <r>
    <x v="14327"/>
    <s v="Meeting"/>
    <s v="BdREN vSession host"/>
    <s v="vclass-2140@bdren.net.bd"/>
    <s v="On-Prem"/>
    <x v="0"/>
    <d v="2022-08-09T19:02:00"/>
    <d v="1899-12-30T19:46:00"/>
    <d v="1899-12-30T00:44:22"/>
    <n v="2"/>
  </r>
  <r>
    <x v="14328"/>
    <s v="Thesis/Project"/>
    <s v="BdREN vSession host"/>
    <s v="vclass-2896@bdren.net.bd"/>
    <s v="On-Prem"/>
    <x v="0"/>
    <d v="2022-08-09T19:01:00"/>
    <d v="1899-12-30T19:32:00"/>
    <d v="1899-12-30T00:30:42"/>
    <n v="8"/>
  </r>
  <r>
    <x v="14329"/>
    <s v="Mentorship program"/>
    <s v="BdREN vSession host"/>
    <s v="vclass-1342@bdren.net.bd"/>
    <s v="On-Prem"/>
    <x v="0"/>
    <d v="2022-08-09T19:01:00"/>
    <d v="1899-12-30T19:40:00"/>
    <d v="1899-12-30T00:38:55"/>
    <n v="64"/>
  </r>
  <r>
    <x v="14330"/>
    <s v="Meeting-Management Department"/>
    <s v="BdREN vSession host"/>
    <s v="vclass-2249@bdren.net.bd"/>
    <s v="On-Prem"/>
    <x v="0"/>
    <d v="2022-08-09T19:01:00"/>
    <d v="1899-12-30T21:22:00"/>
    <d v="1899-12-30T02:20:57"/>
    <n v="8"/>
  </r>
  <r>
    <x v="14331"/>
    <s v="Workshop on WEB DEVELOPMENT"/>
    <s v="BdREN vSession host"/>
    <s v="vclass-733@bdren.net.bd"/>
    <s v="On-Prem"/>
    <x v="0"/>
    <d v="2022-08-09T19:00:00"/>
    <d v="1899-12-30T21:07:00"/>
    <d v="1899-12-30T02:06:35"/>
    <n v="212"/>
  </r>
  <r>
    <x v="1058"/>
    <s v="KYC Meeting"/>
    <s v="Md Sadek Ferdous"/>
    <s v="sadek-cse@sust.edu"/>
    <s v="On-Prem"/>
    <x v="10"/>
    <d v="2022-08-09T19:00:00"/>
    <d v="1899-12-30T19:38:00"/>
    <d v="1899-12-30T00:38:00"/>
    <n v="16"/>
  </r>
  <r>
    <x v="1078"/>
    <s v="Leadership and Change Management-Somalia"/>
    <s v="Musharrof Hossain"/>
    <s v="musharrofh@gmail.com"/>
    <s v="On-Prem"/>
    <x v="17"/>
    <d v="2022-08-09T19:00:00"/>
    <d v="1899-12-30T20:54:00"/>
    <d v="1899-12-30T01:54:50"/>
    <n v="73"/>
  </r>
  <r>
    <x v="14332"/>
    <s v="Exam committee meeting"/>
    <s v="BdREN vSession host"/>
    <s v="vclass-1235@bdren.net.bd"/>
    <s v="On-Prem"/>
    <x v="0"/>
    <d v="2022-08-09T18:55:00"/>
    <d v="1899-12-30T21:48:00"/>
    <d v="1899-12-30T02:52:15"/>
    <n v="13"/>
  </r>
  <r>
    <x v="14333"/>
    <s v="BdREN Zoom meeting invitation - Bhishmadeb Choudhury's Zoom Meeting Bangla C-204, 2nd Year"/>
    <s v="Bhishmadeb Choudhury"/>
    <s v="bdarpi@yahoo.com"/>
    <s v="On-Prem"/>
    <x v="6"/>
    <d v="2022-08-09T18:55:00"/>
    <d v="1899-12-30T20:12:00"/>
    <d v="1899-12-30T01:16:49"/>
    <n v="121"/>
  </r>
  <r>
    <x v="2298"/>
    <s v="Mohammad Mamun Elahi's Personal Meeting Room"/>
    <s v="Mohammad Mamun Elahi"/>
    <s v="mmelahi@cse.uiu.ac.bd"/>
    <s v="On-Prem"/>
    <x v="17"/>
    <d v="2022-08-09T18:53:00"/>
    <d v="1899-12-30T20:15:00"/>
    <d v="1899-12-30T01:21:37"/>
    <n v="83"/>
  </r>
  <r>
    <x v="14334"/>
    <s v="Research meeting Gunilla and Anwar "/>
    <s v="Dr. Md. Anwarul Islam"/>
    <s v="anwar@du.ac.bd"/>
    <s v="On-Prem"/>
    <x v="6"/>
    <d v="2022-08-09T18:53:00"/>
    <d v="1899-12-30T19:42:00"/>
    <d v="1899-12-30T00:48:53"/>
    <n v="2"/>
  </r>
  <r>
    <x v="14335"/>
    <s v="BdREN Zoom meeting invitation - Professor Dr. Mohammad Shahadat Hossain's Zoom Meeting"/>
    <s v="Professor Dr. Mohammad Shahadat Hossain"/>
    <s v="hossain_ms@cu.ac.bd"/>
    <s v="On-Prem"/>
    <x v="24"/>
    <d v="2022-08-09T18:52:00"/>
    <d v="1899-12-30T19:11:00"/>
    <d v="1899-12-30T00:18:34"/>
    <n v="4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09T18:52:00"/>
    <d v="1899-12-30T21:53:00"/>
    <d v="1899-12-30T03:00:32"/>
    <n v="12"/>
  </r>
  <r>
    <x v="14336"/>
    <s v="BdREN Zoom meeting invitation - A S M Maksud Kamal's Zoom Meeting"/>
    <s v="A S M Maksud Kamal"/>
    <s v="maksudkamal@du.ac.bd"/>
    <s v="On-Prem"/>
    <x v="6"/>
    <d v="2022-08-09T18:51:00"/>
    <d v="1899-12-30T22:53:00"/>
    <d v="1899-12-30T04:01:40"/>
    <n v="2"/>
  </r>
  <r>
    <x v="14337"/>
    <s v="NOAMI Class"/>
    <s v="BdREN vSession host"/>
    <s v="vclass-2541@bdren.net.bd"/>
    <s v="On-Prem"/>
    <x v="0"/>
    <d v="2022-08-09T18:50:00"/>
    <d v="1899-12-30T21:55:00"/>
    <d v="1899-12-30T03:05:15"/>
    <n v="79"/>
  </r>
  <r>
    <x v="35"/>
    <s v="Md Shohel Rana B17....1032's Personal Meeting Room"/>
    <s v="Md Shohel Rana B17....1032"/>
    <s v="mdshohelrana.jnu.eco1032@gmail.com"/>
    <s v="On-Prem"/>
    <x v="12"/>
    <d v="2022-08-09T18:35:00"/>
    <d v="1899-12-30T19:29:00"/>
    <d v="1899-12-30T00:54:09"/>
    <n v="5"/>
  </r>
  <r>
    <x v="14338"/>
    <s v="Math"/>
    <s v="BdREN vSession host"/>
    <s v="vclass-967@bdren.net.bd"/>
    <s v="On-Prem"/>
    <x v="0"/>
    <d v="2022-08-09T18:30:00"/>
    <d v="1899-12-30T18:45:00"/>
    <d v="1899-12-30T00:14:37"/>
    <n v="2"/>
  </r>
  <r>
    <x v="14339"/>
    <s v="Eng 408 SK"/>
    <s v="5H Sidratul Moontaha Mitul"/>
    <s v="mitul@bup.edu.bd"/>
    <s v="On-Prem"/>
    <x v="2"/>
    <d v="2022-08-09T18:25:00"/>
    <d v="1899-12-30T18:59:00"/>
    <d v="1899-12-30T00:33:25"/>
    <n v="2"/>
  </r>
  <r>
    <x v="5841"/>
    <s v="Muhammad Ali's Personal Meeting Room"/>
    <s v="Muhammad Ali"/>
    <s v="mashrafali88@gmail.com"/>
    <s v="On-Prem"/>
    <x v="3"/>
    <d v="2022-08-09T18:24:00"/>
    <d v="1899-12-30T18:38:00"/>
    <d v="1899-12-30T00:13:46"/>
    <n v="2"/>
  </r>
  <r>
    <x v="14340"/>
    <n v="4"/>
    <s v="BdREN vSession host"/>
    <s v="vclass-2259@bdren.net.bd"/>
    <s v="On-Prem"/>
    <x v="0"/>
    <d v="2022-08-09T18:16:00"/>
    <d v="1899-12-30T19:38:00"/>
    <d v="1899-12-30T01:22:46"/>
    <n v="2"/>
  </r>
  <r>
    <x v="14341"/>
    <s v="Prof. Noman Faruq's Personal Meeting Room"/>
    <s v="Prof. Noman Faruq"/>
    <s v="nomanfarook@yahoo.com"/>
    <s v="On-Prem"/>
    <x v="93"/>
    <d v="2022-08-09T18:10:00"/>
    <d v="1899-12-30T18:44:00"/>
    <d v="1899-12-30T00:33:52"/>
    <n v="2"/>
  </r>
  <r>
    <x v="14342"/>
    <s v="Article review"/>
    <s v="BdREN vSession host"/>
    <s v="vclass-2027@bdren.net.bd"/>
    <s v="On-Prem"/>
    <x v="0"/>
    <d v="2022-08-09T18:06:00"/>
    <d v="1899-12-30T18:29:00"/>
    <d v="1899-12-30T00:22:04"/>
    <n v="2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09T18:02:00"/>
    <d v="1899-12-30T18:51:00"/>
    <d v="1899-12-30T00:48:36"/>
    <n v="4"/>
  </r>
  <r>
    <x v="11917"/>
    <s v="Digital office Solution with Google Tools"/>
    <s v="BdREN vSession host"/>
    <s v="vclass-503@bdren.net.bd"/>
    <s v="On-Prem"/>
    <x v="0"/>
    <d v="2022-08-09T17:54:00"/>
    <d v="1899-12-30T18:45:00"/>
    <d v="1899-12-30T00:51:12"/>
    <n v="7"/>
  </r>
  <r>
    <x v="431"/>
    <s v="Abir Hassan's Personal Meeting Room"/>
    <s v="Abir Hassan"/>
    <s v="abir.hassan@bup.edu.bd"/>
    <s v="On-Prem"/>
    <x v="2"/>
    <d v="2022-08-09T17:50:00"/>
    <d v="1899-12-30T19:19:00"/>
    <d v="1899-12-30T01:28:51"/>
    <n v="2"/>
  </r>
  <r>
    <x v="431"/>
    <s v="Abir Hassan's Personal Meeting Room"/>
    <s v="Abir Hassan"/>
    <s v="abir.hassan@bup.edu.bd"/>
    <s v="On-Prem"/>
    <x v="2"/>
    <d v="2022-08-09T17:49:00"/>
    <d v="1899-12-30T17:50:00"/>
    <d v="1899-12-30T00:01:07"/>
    <n v="2"/>
  </r>
  <r>
    <x v="2330"/>
    <s v="Md Abu Bakar Siddique's Personal Meeting Room"/>
    <s v="Md Abu Bakar Siddique"/>
    <s v="absiddique@bup.edu.bd"/>
    <s v="On-Prem"/>
    <x v="2"/>
    <d v="2022-08-09T17:49:00"/>
    <d v="1899-12-30T18:46:00"/>
    <d v="1899-12-30T00:57:02"/>
    <n v="7"/>
  </r>
  <r>
    <x v="3991"/>
    <s v="Khondaker Sakil Ahmed, PhD, PEng, CEng's Personal Meeting Room"/>
    <s v="Khondaker Sakil Ahmed, PhD, PEng, CEng"/>
    <s v="drksa@ce.mist.ac.bd"/>
    <s v="On-Prem"/>
    <x v="22"/>
    <d v="2022-08-09T17:47:00"/>
    <d v="1899-12-30T18:09:00"/>
    <d v="1899-12-30T00:22:01"/>
    <n v="4"/>
  </r>
  <r>
    <x v="14343"/>
    <s v="Math-Phy-ICT"/>
    <s v="BdREN vSession host"/>
    <s v="vclass-277@bdren.net.bd"/>
    <s v="On-Prem"/>
    <x v="0"/>
    <d v="2022-08-09T17:47:00"/>
    <d v="1899-12-30T18:46:00"/>
    <d v="1899-12-30T00:59:08"/>
    <n v="2"/>
  </r>
  <r>
    <x v="14344"/>
    <s v="Meeting"/>
    <s v="BdREN vSession host"/>
    <s v="vclass-146@bdren.net.bd"/>
    <s v="On-Prem"/>
    <x v="0"/>
    <d v="2022-08-09T17:35:00"/>
    <d v="1899-12-30T20:06:00"/>
    <d v="1899-12-30T02:30:35"/>
    <n v="9"/>
  </r>
  <r>
    <x v="1080"/>
    <s v="Dr. Manirul Alam Sarker's Personal Meeting Room"/>
    <s v="Dr. Manirul Alam Sarker"/>
    <s v="masarker@math.buet.ac.bd"/>
    <s v="On-Prem"/>
    <x v="3"/>
    <d v="2022-08-09T17:33:00"/>
    <d v="1899-12-30T18:38:00"/>
    <d v="1899-12-30T01:05:56"/>
    <n v="12"/>
  </r>
  <r>
    <x v="3199"/>
    <s v="Sajib Chakraborty's Personal Meeting Room"/>
    <s v="Sajib Chakraborty"/>
    <s v="sajib@du.ac.bd"/>
    <s v="On-Prem"/>
    <x v="6"/>
    <d v="2022-08-09T17:26:00"/>
    <d v="1899-12-30T18:49:00"/>
    <d v="1899-12-30T01:22:56"/>
    <n v="5"/>
  </r>
  <r>
    <x v="14345"/>
    <s v="Jessup"/>
    <s v="BdREN vSession host"/>
    <s v="vclass-347@bdren.net.bd"/>
    <s v="On-Prem"/>
    <x v="0"/>
    <d v="2022-08-09T17:25:00"/>
    <d v="1899-12-30T17:47:00"/>
    <d v="1899-12-30T00:21:30"/>
    <n v="3"/>
  </r>
  <r>
    <x v="14346"/>
    <s v=" Product Discussion meeting with Bangladesh and Turkiye"/>
    <s v="Al- Mizan"/>
    <s v="almizan@le.kuet.ac.bd"/>
    <s v="On-Prem"/>
    <x v="19"/>
    <d v="2022-08-09T17:23:00"/>
    <d v="1899-12-30T18:59:00"/>
    <d v="1899-12-30T01:35:43"/>
    <n v="7"/>
  </r>
  <r>
    <x v="14347"/>
    <s v="Review class of Lab"/>
    <s v="BdREN vSession host"/>
    <s v="vclass-2220@bdren.net.bd"/>
    <s v="On-Prem"/>
    <x v="0"/>
    <d v="2022-08-09T17:16:00"/>
    <d v="1899-12-30T17:55:00"/>
    <d v="1899-12-30T00:38:08"/>
    <n v="54"/>
  </r>
  <r>
    <x v="6104"/>
    <s v="Prof. Dr. Md. Habibur Rahman's Personal Meeting Room"/>
    <s v="Prof. Dr. Md. Habibur Rahman"/>
    <s v="hrahman180@math.kuet.ac.bd"/>
    <s v="On-Prem"/>
    <x v="19"/>
    <d v="2022-08-09T17:16:00"/>
    <d v="1899-12-30T19:03:00"/>
    <d v="1899-12-30T01:46:22"/>
    <n v="23"/>
  </r>
  <r>
    <x v="3199"/>
    <s v="Sajib Chakraborty's Personal Meeting Room"/>
    <s v="Sajib Chakraborty"/>
    <s v="sajib@du.ac.bd"/>
    <s v="On-Prem"/>
    <x v="6"/>
    <d v="2022-08-09T17:14:00"/>
    <d v="1899-12-30T17:25:00"/>
    <d v="1899-12-30T00:10:52"/>
    <n v="5"/>
  </r>
  <r>
    <x v="14348"/>
    <s v="Report Writing Guidelines"/>
    <s v="BdREN vSession host"/>
    <s v="vclass-1437@bdren.net.bd"/>
    <s v="On-Prem"/>
    <x v="0"/>
    <d v="2022-08-09T17:12:00"/>
    <d v="1899-12-30T18:05:00"/>
    <d v="1899-12-30T00:53:14"/>
    <n v="31"/>
  </r>
  <r>
    <x v="8486"/>
    <s v="Class 4"/>
    <s v="BdREN vSession host"/>
    <s v="vclass-2794@bdren.net.bd"/>
    <s v="On-Prem"/>
    <x v="0"/>
    <d v="2022-08-09T17:11:00"/>
    <d v="1899-12-30T18:22:00"/>
    <d v="1899-12-30T01:10:25"/>
    <n v="3"/>
  </r>
  <r>
    <x v="14349"/>
    <s v="Input industries"/>
    <s v="BdREN vSession host"/>
    <s v="vclass-1787@bdren.net.bd"/>
    <s v="On-Prem"/>
    <x v="0"/>
    <d v="2022-08-09T17:10:00"/>
    <d v="1899-12-30T17:23:00"/>
    <d v="1899-12-30T00:12:44"/>
    <n v="2"/>
  </r>
  <r>
    <x v="14350"/>
    <s v="lab thesis"/>
    <s v="BdREN vSession host"/>
    <s v="vclass-242@bdren.net.bd"/>
    <s v="On-Prem"/>
    <x v="0"/>
    <d v="2022-08-09T17:10:00"/>
    <d v="1899-12-30T17:46:00"/>
    <d v="1899-12-30T00:35:38"/>
    <n v="2"/>
  </r>
  <r>
    <x v="14349"/>
    <s v="Input industries"/>
    <s v="BdREN vSession host"/>
    <s v="vclass-1787@bdren.net.bd"/>
    <s v="On-Prem"/>
    <x v="0"/>
    <d v="2022-08-09T17:06:00"/>
    <d v="1899-12-30T17:10:00"/>
    <d v="1899-12-30T00:03:44"/>
    <n v="2"/>
  </r>
  <r>
    <x v="14351"/>
    <s v="MBS-402"/>
    <s v="BdREN vSession host"/>
    <s v="vclass-1547@bdren.net.bd"/>
    <s v="On-Prem"/>
    <x v="0"/>
    <d v="2022-08-09T17:06:00"/>
    <d v="1899-12-30T18:22:00"/>
    <d v="1899-12-30T01:15:54"/>
    <n v="12"/>
  </r>
  <r>
    <x v="385"/>
    <s v="Tasmiah Tamzid Anannya's Personal Meeting Room"/>
    <s v="Tasmiah Tamzid Anannya"/>
    <s v="tasmiah_anannya@cse.mist.ac.bd"/>
    <s v="On-Prem"/>
    <x v="22"/>
    <d v="2022-08-09T17:01:00"/>
    <d v="1899-12-30T17:11:00"/>
    <d v="1899-12-30T00:10:17"/>
    <n v="3"/>
  </r>
  <r>
    <x v="14352"/>
    <s v="Prof. Dr. Md. Golam Samdani Fakir, Vice Chancellor, GUB's Personal Meeting Room"/>
    <s v="Prof. Dr. Md. Golam Samdani Fakir, Vice Chancellor, GUB"/>
    <s v="samdani@green.edu.bd"/>
    <s v="On-Prem"/>
    <x v="54"/>
    <d v="2022-08-09T17:00:00"/>
    <d v="1899-12-30T18:32:00"/>
    <d v="1899-12-30T01:32:10"/>
    <n v="29"/>
  </r>
  <r>
    <x v="14353"/>
    <s v="ME 1211: Section B"/>
    <s v="Sazedur Rahman"/>
    <s v="sazed@me.mist.ac.bd"/>
    <s v="On-Prem"/>
    <x v="22"/>
    <d v="2022-08-09T16:59:00"/>
    <d v="1899-12-30T17:45:00"/>
    <d v="1899-12-30T00:45:47"/>
    <n v="41"/>
  </r>
  <r>
    <x v="1526"/>
    <s v="Bejoy Sikder's Personal Meeting Room"/>
    <s v="Bejoy Sikder"/>
    <s v="bejoypro@gmail.com"/>
    <s v="On-Prem"/>
    <x v="23"/>
    <d v="2022-08-09T16:59:00"/>
    <d v="1899-12-30T18:56:00"/>
    <d v="1899-12-30T01:56:36"/>
    <n v="12"/>
  </r>
  <r>
    <x v="14336"/>
    <s v="BdREN Zoom meeting invitation - A S M Maksud Kamal's Zoom Meeting"/>
    <s v="A S M Maksud Kamal"/>
    <s v="maksudkamal@du.ac.bd"/>
    <s v="On-Prem"/>
    <x v="6"/>
    <d v="2022-08-09T16:59:00"/>
    <d v="1899-12-30T18:45:00"/>
    <d v="1899-12-30T01:46:27"/>
    <n v="28"/>
  </r>
  <r>
    <x v="7624"/>
    <s v="Mamunur Rashid's Personal Meeting Room"/>
    <s v="Mamunur Rashid"/>
    <s v="mrashid@duet.ac.bd"/>
    <s v="On-Prem"/>
    <x v="14"/>
    <d v="2022-08-09T16:52:00"/>
    <d v="1899-12-30T17:51:00"/>
    <d v="1899-12-30T00:58:36"/>
    <n v="3"/>
  </r>
  <r>
    <x v="1521"/>
    <s v="Md Mushfiqul Islam's Personal Meeting Room"/>
    <s v="Md Mushfiqul Islam"/>
    <s v="mushfiqul.ete@diu.edu.bd"/>
    <s v="On-Prem"/>
    <x v="78"/>
    <d v="2022-08-09T16:51:00"/>
    <d v="1899-12-30T17:17:00"/>
    <d v="1899-12-30T00:25:27"/>
    <n v="3"/>
  </r>
  <r>
    <x v="14354"/>
    <s v="Biochemistry ppt"/>
    <s v="BdREN vSession host"/>
    <s v="vclass-2203@bdren.net.bd"/>
    <s v="On-Prem"/>
    <x v="0"/>
    <d v="2022-08-09T16:45:00"/>
    <d v="1899-12-30T18:00:00"/>
    <d v="1899-12-30T01:14:55"/>
    <n v="52"/>
  </r>
  <r>
    <x v="14355"/>
    <s v="CSE 57 A Viva for chemistry"/>
    <s v="BdREN vSession host"/>
    <s v="vclass-859@bdren.net.bd"/>
    <s v="On-Prem"/>
    <x v="0"/>
    <d v="2022-08-09T16:41:00"/>
    <d v="1899-12-30T17:35:00"/>
    <d v="1899-12-30T00:54:23"/>
    <n v="23"/>
  </r>
  <r>
    <x v="14356"/>
    <s v="BdREN Zoom meeting invitation - Prof. Dr. Aysha Akter, CE@CUET's Zoom Meeting"/>
    <s v="Prof. Dr. Aysha Akter, CE@CUET"/>
    <s v="aysha_akter@cuet.ac.bd"/>
    <s v="On-Prem"/>
    <x v="4"/>
    <d v="2022-08-09T16:38:00"/>
    <d v="1899-12-30T17:27:00"/>
    <d v="1899-12-30T00:49:39"/>
    <n v="2"/>
  </r>
  <r>
    <x v="14357"/>
    <s v="Brac Extra Class"/>
    <s v="Murshed Ahmed Ovi"/>
    <s v="maovi95@math.buet.ac.bd"/>
    <s v="On-Prem"/>
    <x v="3"/>
    <d v="2022-08-09T16:33:00"/>
    <d v="1899-12-30T18:01:00"/>
    <d v="1899-12-30T01:28:23"/>
    <n v="25"/>
  </r>
  <r>
    <x v="3371"/>
    <s v="Shahid Daula's Personal Meeting Room"/>
    <s v="Shahid Daula"/>
    <s v="shahidnstu@gmail.com"/>
    <s v="On-Prem"/>
    <x v="11"/>
    <d v="2022-08-09T16:32:00"/>
    <d v="1899-12-30T17:06:00"/>
    <d v="1899-12-30T00:33:56"/>
    <n v="5"/>
  </r>
  <r>
    <x v="441"/>
    <s v="M. Raihan's Personal Meeting Room"/>
    <s v="M. Raihan"/>
    <s v="raihanbme@gmail.com"/>
    <s v="On-Prem"/>
    <x v="50"/>
    <d v="2022-08-09T16:32:00"/>
    <d v="1899-12-30T17:15:00"/>
    <d v="1899-12-30T00:43:08"/>
    <n v="2"/>
  </r>
  <r>
    <x v="14358"/>
    <s v="EEE Day Anchoring"/>
    <s v="BdREN vSession host"/>
    <s v="vclass-1404@bdren.net.bd"/>
    <s v="On-Prem"/>
    <x v="0"/>
    <d v="2022-08-09T16:31:00"/>
    <d v="1899-12-30T17:44:00"/>
    <d v="1899-12-30T01:12:49"/>
    <n v="2"/>
  </r>
  <r>
    <x v="10885"/>
    <s v="Tajweed Rules (Part - 1) by Rania Habib"/>
    <s v="Khaled Mahmud"/>
    <s v="khaledshahriar@cse.buet.ac.bd"/>
    <s v="On-Prem"/>
    <x v="3"/>
    <d v="2022-08-09T16:29:00"/>
    <d v="1899-12-30T17:42:00"/>
    <d v="1899-12-30T01:12:36"/>
    <n v="328"/>
  </r>
  <r>
    <x v="13056"/>
    <s v="Rubyeat Islam's Personal Meeting Room"/>
    <s v="Rubyeat Islam"/>
    <s v="rubyeat@cse.mist.ac.bd"/>
    <s v="On-Prem"/>
    <x v="22"/>
    <d v="2022-08-09T16:28:00"/>
    <d v="1899-12-30T16:39:00"/>
    <d v="1899-12-30T00:10:23"/>
    <n v="2"/>
  </r>
  <r>
    <x v="14359"/>
    <s v="Prof. Dr. Sumon Saha's Personal Meeting Room"/>
    <s v="Prof. Dr. Sumon Saha"/>
    <s v="sumonsaha@me.buet.ac.bd"/>
    <s v="On-Prem"/>
    <x v="3"/>
    <d v="2022-08-09T16:28:00"/>
    <d v="1899-12-30T17:38:00"/>
    <d v="1899-12-30T01:10:02"/>
    <n v="5"/>
  </r>
  <r>
    <x v="14360"/>
    <s v="Exam committee meeting"/>
    <s v="BdREN vSession host"/>
    <s v="vclass-1307@bdren.net.bd"/>
    <s v="On-Prem"/>
    <x v="0"/>
    <d v="2022-08-09T16:26:00"/>
    <d v="1899-12-30T18:46:00"/>
    <d v="1899-12-30T02:19:52"/>
    <n v="18"/>
  </r>
  <r>
    <x v="14361"/>
    <s v="Meeting about ISO"/>
    <s v="Spectrum Engineering Consortium Ltd"/>
    <s v="zoomsecl1@spectrum-bd.com"/>
    <s v="On-Prem"/>
    <x v="32"/>
    <d v="2022-08-09T16:26:00"/>
    <d v="1899-12-30T17:49:00"/>
    <d v="1899-12-30T01:23:23"/>
    <n v="14"/>
  </r>
  <r>
    <x v="5630"/>
    <s v="Dr. Md. Khalekuzzaman's Personal Meeting Room"/>
    <s v="Dr. Md. Khalekuzzaman"/>
    <s v="kzaman@ce.kuet.ac.bd"/>
    <s v="On-Prem"/>
    <x v="19"/>
    <d v="2022-08-09T16:23:00"/>
    <d v="1899-12-30T18:17:00"/>
    <d v="1899-12-30T01:53:31"/>
    <n v="6"/>
  </r>
  <r>
    <x v="248"/>
    <s v="Dr. Mohammad Riaz Mahmud's Personal Meeting Room"/>
    <s v="Dr. Mohammad Riaz Mahmud"/>
    <s v="riazm1972ell@gmail.com"/>
    <s v="On-Prem"/>
    <x v="23"/>
    <d v="2022-08-09T16:22:00"/>
    <d v="1899-12-30T17:13:00"/>
    <d v="1899-12-30T00:51:27"/>
    <n v="42"/>
  </r>
  <r>
    <x v="3251"/>
    <s v="Md. Abdul Hannan's Personal Meeting Room"/>
    <s v="Md. Abdul Hannan"/>
    <s v="hannanbmb@bau.edu.bd"/>
    <s v="On-Prem"/>
    <x v="21"/>
    <d v="2022-08-09T16:18:00"/>
    <d v="1899-12-30T17:33:00"/>
    <d v="1899-12-30T01:14:32"/>
    <n v="2"/>
  </r>
  <r>
    <x v="1898"/>
    <s v="Dr. M. Abu Eusuf's Personal Meeting Room"/>
    <s v="Dr. M. Abu Eusuf"/>
    <s v="eusuf101@yahoo.com"/>
    <s v="On-Prem"/>
    <x v="6"/>
    <d v="2022-08-09T16:12:00"/>
    <d v="1899-12-30T16:30:00"/>
    <d v="1899-12-30T00:18:15"/>
    <n v="2"/>
  </r>
  <r>
    <x v="14362"/>
    <s v="Dr. Md. Noor Un Nabi's Zoom Meeting"/>
    <s v="Dr. Md. Noor Un Nabi"/>
    <s v="nnabi.m@ku.ac.bd"/>
    <s v="On-Prem"/>
    <x v="7"/>
    <d v="2022-08-09T16:11:00"/>
    <d v="1899-12-30T17:18:00"/>
    <d v="1899-12-30T01:07:24"/>
    <n v="11"/>
  </r>
  <r>
    <x v="93"/>
    <s v="SONIA AKTER's Personal Meeting Room"/>
    <s v="SONIA AKTER"/>
    <s v="jannat.nwu.786@gmail.com"/>
    <s v="On-Prem"/>
    <x v="23"/>
    <d v="2022-08-09T16:10:00"/>
    <d v="1899-12-30T18:22:00"/>
    <d v="1899-12-30T02:12:12"/>
    <n v="64"/>
  </r>
  <r>
    <x v="4773"/>
    <s v="BdREN Zoom meeting invitation - Md Maruf Billah's Zoom Meeting"/>
    <s v="Md Maruf Billah"/>
    <s v="maruf@cuet.ac.bd"/>
    <s v="On-Prem"/>
    <x v="4"/>
    <d v="2022-08-09T16:04:00"/>
    <d v="1899-12-30T17:17:00"/>
    <d v="1899-12-30T01:12:31"/>
    <n v="3"/>
  </r>
  <r>
    <x v="14363"/>
    <s v="Seat Plan Committee"/>
    <s v="BdREN vClass"/>
    <s v="vclass-13@bdren.net.bd"/>
    <s v="On-Prem"/>
    <x v="0"/>
    <d v="2022-08-09T16:04:00"/>
    <d v="1899-12-30T16:28:00"/>
    <d v="1899-12-30T00:23:49"/>
    <n v="11"/>
  </r>
  <r>
    <x v="14364"/>
    <s v="Class!"/>
    <s v="BdREN vSession host"/>
    <s v="vclass-1420@bdren.net.bd"/>
    <s v="On-Prem"/>
    <x v="0"/>
    <d v="2022-08-09T16:03:00"/>
    <d v="1899-12-30T16:56:00"/>
    <d v="1899-12-30T00:53:01"/>
    <n v="31"/>
  </r>
  <r>
    <x v="14365"/>
    <s v="Meeting"/>
    <s v="BdREN vSession host"/>
    <s v="vclass-2516@bdren.net.bd"/>
    <s v="On-Prem"/>
    <x v="0"/>
    <d v="2022-08-09T16:03:00"/>
    <d v="1899-12-30T17:00:00"/>
    <d v="1899-12-30T00:57:24"/>
    <n v="3"/>
  </r>
  <r>
    <x v="14366"/>
    <s v="QUIZ"/>
    <s v="BdREN vSession host"/>
    <s v="vclass-240@bdren.net.bd"/>
    <s v="On-Prem"/>
    <x v="0"/>
    <d v="2022-08-09T16:02:00"/>
    <d v="1899-12-30T16:34:00"/>
    <d v="1899-12-30T00:32:33"/>
    <n v="89"/>
  </r>
  <r>
    <x v="14367"/>
    <s v="Meetings"/>
    <s v="BdREN vSession host"/>
    <s v="vclass-2442@bdren.net.bd"/>
    <s v="On-Prem"/>
    <x v="0"/>
    <d v="2022-08-09T16:00:00"/>
    <d v="1899-12-30T16:46:00"/>
    <d v="1899-12-30T00:46:04"/>
    <n v="5"/>
  </r>
  <r>
    <x v="14368"/>
    <s v="Antibiotic resistance"/>
    <s v="BdREN vSession host"/>
    <s v="vclass-2666@bdren.net.bd"/>
    <s v="On-Prem"/>
    <x v="0"/>
    <d v="2022-08-09T16:00:00"/>
    <d v="1899-12-30T17:47:00"/>
    <d v="1899-12-30T01:46:52"/>
    <n v="11"/>
  </r>
  <r>
    <x v="4773"/>
    <s v="BdREN Zoom meeting invitation - Md Maruf Billah's Zoom Meeting"/>
    <s v="Md Maruf Billah"/>
    <s v="maruf@cuet.ac.bd"/>
    <s v="On-Prem"/>
    <x v="4"/>
    <d v="2022-08-09T16:00:00"/>
    <d v="1899-12-30T16:04:00"/>
    <d v="1899-12-30T00:04:14"/>
    <n v="2"/>
  </r>
  <r>
    <x v="14369"/>
    <s v="EEE 461_69 &amp; 70 batch"/>
    <s v="BdREN vSession host"/>
    <s v="vclass-1482@bdren.net.bd"/>
    <s v="On-Prem"/>
    <x v="0"/>
    <d v="2022-08-09T16:00:00"/>
    <d v="1899-12-30T17:43:00"/>
    <d v="1899-12-30T01:42:48"/>
    <n v="56"/>
  </r>
  <r>
    <x v="14370"/>
    <s v="Online class on SWE 2205"/>
    <s v="Falguni Akter"/>
    <s v="falguni@swe.ku.ac.bd"/>
    <s v="On-Prem"/>
    <x v="139"/>
    <d v="2022-08-09T15:59:00"/>
    <d v="1899-12-30T16:45:00"/>
    <d v="1899-12-30T00:45:42"/>
    <n v="61"/>
  </r>
  <r>
    <x v="1703"/>
    <s v="Dr. M Shafiul Alam Khan (Director, IIT, DU)'s Personal Meeting Room"/>
    <s v="Dr. M Shafiul Alam Khan (Director, IIT, DU)"/>
    <s v="shafiul@iit.du.ac.bd"/>
    <s v="On-Prem"/>
    <x v="6"/>
    <d v="2022-08-09T15:59:00"/>
    <d v="1899-12-30T17:38:00"/>
    <d v="1899-12-30T01:39:10"/>
    <n v="7"/>
  </r>
  <r>
    <x v="14371"/>
    <s v="Paper Revision"/>
    <s v="Dr. Md. Haider Ali Biswas"/>
    <s v="mhabiswas@math.ku.ac.bd"/>
    <s v="On-Prem"/>
    <x v="7"/>
    <d v="2022-08-09T15:58:00"/>
    <d v="1899-12-30T16:42:00"/>
    <d v="1899-12-30T00:44:16"/>
    <n v="2"/>
  </r>
  <r>
    <x v="14372"/>
    <s v="BdREN Zoom meeting invitation - Tibra Ali's Zoom Meeting"/>
    <s v="Tibra Ali"/>
    <s v="tibra.ali@bracu.ac.bd"/>
    <s v="On-Prem"/>
    <x v="23"/>
    <d v="2022-08-09T15:56:00"/>
    <d v="1899-12-30T17:06:00"/>
    <d v="1899-12-30T01:10:03"/>
    <n v="8"/>
  </r>
  <r>
    <x v="14373"/>
    <s v="Planning and Decision Making"/>
    <s v="BdREN vSession host"/>
    <s v="vclass-2636@bdren.net.bd"/>
    <s v="On-Prem"/>
    <x v="0"/>
    <d v="2022-08-09T15:56:00"/>
    <d v="1899-12-30T16:59:00"/>
    <d v="1899-12-30T01:02:44"/>
    <n v="20"/>
  </r>
  <r>
    <x v="14374"/>
    <s v="acfm"/>
    <s v="BdREN vSession host"/>
    <s v="vclass-1867@bdren.net.bd"/>
    <s v="On-Prem"/>
    <x v="0"/>
    <d v="2022-08-09T15:56:00"/>
    <d v="1899-12-30T16:36:00"/>
    <d v="1899-12-30T00:39:34"/>
    <n v="36"/>
  </r>
  <r>
    <x v="14343"/>
    <s v="Math-Phy-ICT"/>
    <s v="BdREN vSession host"/>
    <s v="vclass-277@bdren.net.bd"/>
    <s v="On-Prem"/>
    <x v="0"/>
    <d v="2022-08-09T15:55:00"/>
    <d v="1899-12-30T17:33:00"/>
    <d v="1899-12-30T01:38:20"/>
    <n v="4"/>
  </r>
  <r>
    <x v="14375"/>
    <s v="BdREN Zoom meeting invitation - Mohammed Jamal Uddin's Zoom Meeting"/>
    <s v="Mohammed Jamal Uddin"/>
    <s v="jamal@cu.ac.bd"/>
    <s v="On-Prem"/>
    <x v="24"/>
    <d v="2022-08-09T15:55:00"/>
    <d v="1899-12-30T16:42:00"/>
    <d v="1899-12-30T00:47:50"/>
    <n v="5"/>
  </r>
  <r>
    <x v="6982"/>
    <s v="Md. Zakir Hossain's Personal Meeting Room"/>
    <s v="Md. Zakir Hossain"/>
    <s v="zakir@ku.ac.bd"/>
    <s v="On-Prem"/>
    <x v="7"/>
    <d v="2022-08-09T15:52:00"/>
    <d v="1899-12-30T18:02:00"/>
    <d v="1899-12-30T02:09:27"/>
    <n v="32"/>
  </r>
  <r>
    <x v="14376"/>
    <s v="BdREN Zoom meeting invitation - Tawhida Jahan's Zoom Meeting"/>
    <s v="Tawhida Jahan"/>
    <s v="tawhida.jahan@du.ac.bd"/>
    <s v="On-Prem"/>
    <x v="6"/>
    <d v="2022-08-09T15:50:00"/>
    <d v="1899-12-30T17:21:00"/>
    <d v="1899-12-30T01:30:48"/>
    <n v="57"/>
  </r>
  <r>
    <x v="13025"/>
    <s v="Prof. Dr. Mohammad Zoynal Abedin's Personal Meeting Room"/>
    <s v="Prof. Dr. Mohammad Zoynal Abedin"/>
    <s v="abedin.mzoynal@duet.ac.bd"/>
    <s v="On-Prem"/>
    <x v="14"/>
    <d v="2022-08-09T15:46:00"/>
    <d v="1899-12-30T16:55:00"/>
    <d v="1899-12-30T01:09:08"/>
    <n v="2"/>
  </r>
  <r>
    <x v="14377"/>
    <s v="Saddam Hossen's Zoom Meeting"/>
    <s v="Saddam Hossen"/>
    <s v="saddam@duet.ac.bd"/>
    <s v="On-Prem"/>
    <x v="14"/>
    <d v="2022-08-09T15:38:00"/>
    <d v="1899-12-30T16:12:00"/>
    <d v="1899-12-30T00:33:28"/>
    <n v="2"/>
  </r>
  <r>
    <x v="14378"/>
    <s v="Shahnaz"/>
    <s v="Ashis Talukder"/>
    <s v="ashis@du.ac.bd"/>
    <s v="On-Prem"/>
    <x v="6"/>
    <d v="2022-08-09T15:34:00"/>
    <d v="1899-12-30T15:54:00"/>
    <d v="1899-12-30T00:19:41"/>
    <n v="2"/>
  </r>
  <r>
    <x v="14379"/>
    <s v="NLP 01"/>
    <s v="Md.Samsuzzaman Sobuz"/>
    <s v="sobuz@pstu.ac.bd"/>
    <s v="On-Prem"/>
    <x v="36"/>
    <d v="2022-08-09T15:32:00"/>
    <d v="1899-12-30T16:22:00"/>
    <d v="1899-12-30T00:50:31"/>
    <n v="5"/>
  </r>
  <r>
    <x v="14380"/>
    <s v="BdREN Zoom meeting invitation - Farida Nilufar's Zoom Meeting"/>
    <s v="Farida Nilufar"/>
    <s v="farida@arch.buet.ac.bd"/>
    <s v="On-Prem"/>
    <x v="3"/>
    <d v="2022-08-09T15:32:00"/>
    <d v="1899-12-30T16:54:00"/>
    <d v="1899-12-30T01:22:03"/>
    <n v="3"/>
  </r>
  <r>
    <x v="14381"/>
    <s v="MBA 6202 class"/>
    <s v="TANZINA HAQUE"/>
    <s v="tzh@du.ac.bd"/>
    <s v="On-Prem"/>
    <x v="6"/>
    <d v="2022-08-09T15:31:00"/>
    <d v="1899-12-30T17:38:00"/>
    <d v="1899-12-30T02:06:21"/>
    <n v="131"/>
  </r>
  <r>
    <x v="14382"/>
    <s v="Discussion"/>
    <s v="BdREN vSession host"/>
    <s v="vclass-688@bdren.net.bd"/>
    <s v="On-Prem"/>
    <x v="0"/>
    <d v="2022-08-09T15:31:00"/>
    <d v="1899-12-30T15:55:00"/>
    <d v="1899-12-30T00:23:21"/>
    <n v="10"/>
  </r>
  <r>
    <x v="14383"/>
    <s v="Macroeconomics 76b"/>
    <s v="BdREN vSession host"/>
    <s v="vclass-1310@bdren.net.bd"/>
    <s v="On-Prem"/>
    <x v="0"/>
    <d v="2022-08-09T15:31:00"/>
    <d v="1899-12-30T16:50:00"/>
    <d v="1899-12-30T01:18:32"/>
    <n v="18"/>
  </r>
  <r>
    <x v="14384"/>
    <s v="Building &amp; Finish Materials (ARC 251) Session_2019"/>
    <s v="BdREN vSession host"/>
    <s v="vclass-1925@bdren.net.bd"/>
    <s v="On-Prem"/>
    <x v="0"/>
    <d v="2022-08-09T15:31:00"/>
    <d v="1899-12-30T16:12:00"/>
    <d v="1899-12-30T00:40:58"/>
    <n v="38"/>
  </r>
  <r>
    <x v="1151"/>
    <s v="Kareema Carol"/>
    <s v="Khaled Mahmud"/>
    <s v="khaledshahriar@cse.buet.ac.bd"/>
    <s v="On-Prem"/>
    <x v="3"/>
    <d v="2022-08-09T15:30:00"/>
    <d v="1899-12-30T16:27:00"/>
    <d v="1899-12-30T00:56:52"/>
    <n v="21"/>
  </r>
  <r>
    <x v="764"/>
    <s v="Zoom Meeting with Dr. Ahtesham"/>
    <s v="Dr. K M Ahtesham Hossain"/>
    <s v="ahtesham@wre.buet.ac.bd"/>
    <s v="On-Prem"/>
    <x v="3"/>
    <d v="2022-08-09T15:30:00"/>
    <d v="1899-12-30T17:00:00"/>
    <d v="1899-12-30T01:29:30"/>
    <n v="11"/>
  </r>
  <r>
    <x v="14385"/>
    <s v="Meeting with Nabil Shad"/>
    <s v="Sonia Binte Murshed"/>
    <s v="sonia@iwfm.buet.ac.bd"/>
    <s v="On-Prem"/>
    <x v="3"/>
    <d v="2022-08-09T15:21:00"/>
    <d v="1899-12-30T16:00:00"/>
    <d v="1899-12-30T00:38:15"/>
    <n v="3"/>
  </r>
  <r>
    <x v="458"/>
    <s v="Mohammad Rafiqul Islam's Personal Meeting Room"/>
    <s v="Mohammad Rafiqul Islam"/>
    <s v="rafiqul-cee@sust.edu"/>
    <s v="On-Prem"/>
    <x v="10"/>
    <d v="2022-08-09T15:19:00"/>
    <d v="1899-12-30T17:46:00"/>
    <d v="1899-12-30T02:26:48"/>
    <n v="5"/>
  </r>
  <r>
    <x v="14386"/>
    <s v="Thesis Meeting"/>
    <s v="BdREN vSession host"/>
    <s v="vclass-1334@bdren.net.bd"/>
    <s v="On-Prem"/>
    <x v="0"/>
    <d v="2022-08-09T15:16:00"/>
    <d v="1899-12-30T16:44:00"/>
    <d v="1899-12-30T01:27:55"/>
    <n v="5"/>
  </r>
  <r>
    <x v="14387"/>
    <s v="Thesis Discussion"/>
    <s v="BdREN vSession host"/>
    <s v="vclass-1870@bdren.net.bd"/>
    <s v="On-Prem"/>
    <x v="0"/>
    <d v="2022-08-09T15:15:00"/>
    <d v="1899-12-30T15:34:00"/>
    <d v="1899-12-30T00:19:37"/>
    <n v="10"/>
  </r>
  <r>
    <x v="14388"/>
    <s v="Mathematical Economics"/>
    <s v="BdREN vSession host"/>
    <s v="vclass-974@bdren.net.bd"/>
    <s v="On-Prem"/>
    <x v="0"/>
    <d v="2022-08-09T15:14:00"/>
    <d v="1899-12-30T15:32:00"/>
    <d v="1899-12-30T00:18:05"/>
    <n v="89"/>
  </r>
  <r>
    <x v="14389"/>
    <s v="Solve class for admin cadre Khadija"/>
    <s v="BdREN vSession host"/>
    <s v="vclass-3023@bdren.net.bd"/>
    <s v="On-Prem"/>
    <x v="0"/>
    <d v="2022-08-09T15:13:00"/>
    <d v="1899-12-30T16:08:00"/>
    <d v="1899-12-30T00:55:23"/>
    <n v="6"/>
  </r>
  <r>
    <x v="14390"/>
    <s v="AIS"/>
    <s v="BdREN vSession host"/>
    <s v="vclass-2486@bdren.net.bd"/>
    <s v="On-Prem"/>
    <x v="0"/>
    <d v="2022-08-09T15:12:00"/>
    <d v="1899-12-30T18:06:00"/>
    <d v="1899-12-30T02:53:34"/>
    <n v="9"/>
  </r>
  <r>
    <x v="14391"/>
    <s v="Econ 3201: Macroeconomics-II (Chapter-3: Demand Side Economics-1)"/>
    <s v="BdREN vSession host"/>
    <s v="vclass-379@bdren.net.bd"/>
    <s v="On-Prem"/>
    <x v="0"/>
    <d v="2022-08-09T15:12:00"/>
    <d v="1899-12-30T16:47:00"/>
    <d v="1899-12-30T01:34:13"/>
    <n v="51"/>
  </r>
  <r>
    <x v="14392"/>
    <s v="M.Sc. Class"/>
    <s v="BdREN vSession host"/>
    <s v="vclass-535@bdren.net.bd"/>
    <s v="On-Prem"/>
    <x v="0"/>
    <d v="2022-08-09T15:11:00"/>
    <d v="1899-12-30T15:39:00"/>
    <d v="1899-12-30T00:27:25"/>
    <n v="7"/>
  </r>
  <r>
    <x v="14393"/>
    <s v="EEE203 Zoom Meeting"/>
    <s v="MD. SHAFIQUL ISLAM (BUET, BANGLADESH)"/>
    <s v="islams@eee.buet.ac.bd"/>
    <s v="On-Prem"/>
    <x v="3"/>
    <d v="2022-08-09T15:09:00"/>
    <d v="1899-12-30T15:29:00"/>
    <d v="1899-12-30T00:19:52"/>
    <n v="4"/>
  </r>
  <r>
    <x v="248"/>
    <s v="Dr. Mohammad Riaz Mahmud's Personal Meeting Room"/>
    <s v="Dr. Mohammad Riaz Mahmud"/>
    <s v="riazm1972ell@gmail.com"/>
    <s v="On-Prem"/>
    <x v="23"/>
    <d v="2022-08-09T15:07:00"/>
    <d v="1899-12-30T15:51:00"/>
    <d v="1899-12-30T00:43:38"/>
    <n v="16"/>
  </r>
  <r>
    <x v="14394"/>
    <s v="PHY 103 D5"/>
    <s v="BdREN vSession host"/>
    <s v="vclass-1124@bdren.net.bd"/>
    <s v="On-Prem"/>
    <x v="0"/>
    <d v="2022-08-09T15:07:00"/>
    <d v="1899-12-30T16:27:00"/>
    <d v="1899-12-30T01:20:17"/>
    <n v="60"/>
  </r>
  <r>
    <x v="14395"/>
    <s v="Bakhtiar Hasan's Zoom Meeting"/>
    <s v="Bakhtiar Hasan"/>
    <s v="bakhtiarhasan@iut-dhaka.edu"/>
    <s v="On-Prem"/>
    <x v="136"/>
    <d v="2022-08-09T15:07:00"/>
    <d v="1899-12-30T18:04:00"/>
    <d v="1899-12-30T02:57:01"/>
    <n v="7"/>
  </r>
  <r>
    <x v="14391"/>
    <s v="Econ 3201: Macroeconomics-II (Chapter-3: Demand Side Economics-1)"/>
    <s v="BdREN vSession host"/>
    <s v="vclass-379@bdren.net.bd"/>
    <s v="On-Prem"/>
    <x v="0"/>
    <d v="2022-08-09T15:05:00"/>
    <d v="1899-12-30T15:12:00"/>
    <d v="1899-12-30T00:06:51"/>
    <n v="16"/>
  </r>
  <r>
    <x v="745"/>
    <s v="BdREN Zoom meeting invitation - Maherul Kader Prince's Zoom Meeting"/>
    <s v="Maherul Kader Prince"/>
    <s v="maher_arch@arch.buet.ac.bd"/>
    <s v="On-Prem"/>
    <x v="3"/>
    <d v="2022-08-09T15:04:00"/>
    <d v="1899-12-30T16:45:00"/>
    <d v="1899-12-30T01:41:18"/>
    <n v="7"/>
  </r>
  <r>
    <x v="14396"/>
    <s v="Lecture 3"/>
    <s v="BdREN vClass"/>
    <s v="vclass-60@bdren.net.bd"/>
    <s v="On-Prem"/>
    <x v="0"/>
    <d v="2022-08-09T15:03:00"/>
    <d v="1899-12-30T17:15:00"/>
    <d v="1899-12-30T02:11:41"/>
    <n v="6"/>
  </r>
  <r>
    <x v="14397"/>
    <s v="Saddam Hossen's Zoom Meeting"/>
    <s v="Saddam Hossen"/>
    <s v="saddam@duet.ac.bd"/>
    <s v="On-Prem"/>
    <x v="14"/>
    <d v="2022-08-09T15:02:00"/>
    <d v="1899-12-30T15:24:00"/>
    <d v="1899-12-30T00:21:40"/>
    <n v="2"/>
  </r>
  <r>
    <x v="14398"/>
    <s v="ME 1211: Section A and Section C"/>
    <s v="Sazedur Rahman"/>
    <s v="sazed@me.mist.ac.bd"/>
    <s v="On-Prem"/>
    <x v="22"/>
    <d v="2022-08-09T15:01:00"/>
    <d v="1899-12-30T16:53:00"/>
    <d v="1899-12-30T01:52:00"/>
    <n v="112"/>
  </r>
  <r>
    <x v="14399"/>
    <s v="EEE Day Anchoring"/>
    <s v="BdREN vSession host"/>
    <s v="vclass-1381@bdren.net.bd"/>
    <s v="On-Prem"/>
    <x v="0"/>
    <d v="2022-08-09T15:01:00"/>
    <d v="1899-12-30T15:27:00"/>
    <d v="1899-12-30T00:26:51"/>
    <n v="2"/>
  </r>
  <r>
    <x v="14400"/>
    <s v="My Meeting"/>
    <s v="Fahmida Sultana Rima"/>
    <s v="fsrima@bu.ac.bd"/>
    <s v="On-Prem"/>
    <x v="29"/>
    <d v="2022-08-09T15:01:00"/>
    <d v="1899-12-30T15:54:00"/>
    <d v="1899-12-30T00:53:55"/>
    <n v="44"/>
  </r>
  <r>
    <x v="14401"/>
    <s v="BdREN Zoom meeting invitation - Md. Bakhtierkhalzi's Zoom Meeting"/>
    <s v="Md. Bakhtierkhalzi"/>
    <s v="bakhtier.ruet13@gmail.com"/>
    <s v="On-Prem"/>
    <x v="16"/>
    <d v="2022-08-09T15:00:00"/>
    <d v="1899-12-30T16:20:00"/>
    <d v="1899-12-30T01:19:45"/>
    <n v="134"/>
  </r>
  <r>
    <x v="3265"/>
    <s v="Samir  K Bhowmik's Personal Meeting Room"/>
    <s v="Samir  K Bhowmik"/>
    <s v="bhowmiksk@du.ac.bd"/>
    <s v="On-Prem"/>
    <x v="6"/>
    <d v="2022-08-09T15:00:00"/>
    <d v="1899-12-30T16:44:00"/>
    <d v="1899-12-30T01:43:53"/>
    <n v="2"/>
  </r>
  <r>
    <x v="1746"/>
    <s v="BdREN Zoom meeting invitation - Dr. Sudip PAL's Zoom Meeting for DEM"/>
    <s v="Dr. Sudip PAL"/>
    <s v="sudip@cuet.ac.bd"/>
    <s v="On-Prem"/>
    <x v="4"/>
    <d v="2022-08-09T15:00:00"/>
    <d v="1899-12-30T16:31:00"/>
    <d v="1899-12-30T01:31:13"/>
    <n v="5"/>
  </r>
  <r>
    <x v="14402"/>
    <s v="Ag.Econ"/>
    <s v="BdREN vSession host"/>
    <s v="vclass-2307@bdren.net.bd"/>
    <s v="On-Prem"/>
    <x v="0"/>
    <d v="2022-08-09T14:59:00"/>
    <d v="1899-12-30T16:32:00"/>
    <d v="1899-12-30T01:32:36"/>
    <n v="51"/>
  </r>
  <r>
    <x v="8937"/>
    <s v="UG thesis discussion"/>
    <s v="Saifur Rahman"/>
    <s v="mrahman@cse.buet.ac.bd"/>
    <s v="On-Prem"/>
    <x v="3"/>
    <d v="2022-08-09T14:59:00"/>
    <d v="1899-12-30T15:39:00"/>
    <d v="1899-12-30T00:39:38"/>
    <n v="4"/>
  </r>
  <r>
    <x v="14403"/>
    <s v="Meeting"/>
    <s v="BdREN vSession host"/>
    <s v="vclass-4227@bdren.net.bd"/>
    <s v="On-Prem"/>
    <x v="0"/>
    <d v="2022-08-09T14:58:00"/>
    <d v="1899-12-30T15:05:00"/>
    <d v="1899-12-30T00:06:46"/>
    <n v="2"/>
  </r>
  <r>
    <x v="14404"/>
    <s v="Md Omar Faruk Shohag's Zoom Meeting"/>
    <s v="Md Omar Faruk Shohag"/>
    <s v="omarfaruk@du.ac.bd"/>
    <s v="On-Prem"/>
    <x v="6"/>
    <d v="2022-08-09T14:58:00"/>
    <d v="1899-12-30T15:51:00"/>
    <d v="1899-12-30T00:53:26"/>
    <n v="3"/>
  </r>
  <r>
    <x v="14405"/>
    <s v="GRE Quants"/>
    <s v="BdREN vSession host"/>
    <s v="vclass-2049@bdren.net.bd"/>
    <s v="On-Prem"/>
    <x v="0"/>
    <d v="2022-08-09T14:57:00"/>
    <d v="1899-12-30T15:59:00"/>
    <d v="1899-12-30T01:01:46"/>
    <n v="3"/>
  </r>
  <r>
    <x v="14406"/>
    <s v="DISCUSSION WITH PROF. SHAMSUL AREFIN"/>
    <s v="BdREN vSession host"/>
    <s v="vclass-189@bdren.net.bd"/>
    <s v="On-Prem"/>
    <x v="0"/>
    <d v="2022-08-09T14:57:00"/>
    <d v="1899-12-30T15:30:00"/>
    <d v="1899-12-30T00:32:51"/>
    <n v="2"/>
  </r>
  <r>
    <x v="3413"/>
    <s v="Prof. Dr. Md. Abdur Razzaque's Personal Meeting Room"/>
    <s v="Prof. Dr. Md. Abdur Razzaque"/>
    <s v="razzaque@cse.green.edu.bd"/>
    <s v="On-Prem"/>
    <x v="54"/>
    <d v="2022-08-09T14:57:00"/>
    <d v="1899-12-30T16:10:00"/>
    <d v="1899-12-30T01:13:31"/>
    <n v="17"/>
  </r>
  <r>
    <x v="14407"/>
    <s v="Last"/>
    <s v="BdREN vSession host"/>
    <s v="vclass-383@bdren.net.bd"/>
    <s v="On-Prem"/>
    <x v="0"/>
    <d v="2022-08-09T14:57:00"/>
    <d v="1899-12-30T15:41:00"/>
    <d v="1899-12-30T00:44:38"/>
    <n v="2"/>
  </r>
  <r>
    <x v="14408"/>
    <s v="Class Link for MS in Food Engineering"/>
    <s v="Md. Mobarak Hossain"/>
    <s v="mhossain_ftri@bau.edu.bd"/>
    <s v="On-Prem"/>
    <x v="21"/>
    <d v="2022-08-09T14:56:00"/>
    <d v="1899-12-30T16:02:00"/>
    <d v="1899-12-30T01:05:57"/>
    <n v="34"/>
  </r>
  <r>
    <x v="14409"/>
    <s v="Zoom Link"/>
    <s v="BdREN vSession host"/>
    <s v="vclass-1624@bdren.net.bd"/>
    <s v="On-Prem"/>
    <x v="0"/>
    <d v="2022-08-09T14:56:00"/>
    <d v="1899-12-30T15:09:00"/>
    <d v="1899-12-30T00:13:15"/>
    <n v="7"/>
  </r>
  <r>
    <x v="14410"/>
    <s v="Research Methodology and Scientific Writing"/>
    <s v="BdREN vSession host"/>
    <s v="vclass-665@bdren.net.bd"/>
    <s v="On-Prem"/>
    <x v="0"/>
    <d v="2022-08-09T14:56:00"/>
    <d v="1899-12-30T15:59:00"/>
    <d v="1899-12-30T01:03:29"/>
    <n v="19"/>
  </r>
  <r>
    <x v="14411"/>
    <s v="Nikunja"/>
    <s v="BdREN vSession host"/>
    <s v="vclass-851@bdren.net.bd"/>
    <s v="On-Prem"/>
    <x v="0"/>
    <d v="2022-08-09T14:55:00"/>
    <d v="1899-12-30T15:38:00"/>
    <d v="1899-12-30T00:43:18"/>
    <n v="8"/>
  </r>
  <r>
    <x v="14412"/>
    <s v="Research"/>
    <s v="Dr. Md. Shamsuzzoha Bayzid"/>
    <s v="shams_bayzid@cse.buet.ac.bd"/>
    <s v="On-Prem"/>
    <x v="3"/>
    <d v="2022-08-09T14:55:00"/>
    <d v="1899-12-30T15:01:00"/>
    <d v="1899-12-30T00:06:42"/>
    <n v="2"/>
  </r>
  <r>
    <x v="14413"/>
    <s v="MS thesis"/>
    <s v="Muhammad Abdur Rouf"/>
    <s v="roufku@yahoo.com"/>
    <s v="On-Prem"/>
    <x v="7"/>
    <d v="2022-08-09T14:48:00"/>
    <d v="1899-12-30T15:34:00"/>
    <d v="1899-12-30T00:45:22"/>
    <n v="2"/>
  </r>
  <r>
    <x v="14414"/>
    <s v="Project"/>
    <s v="BdREN vSession host"/>
    <s v="vclass-1644@bdren.net.bd"/>
    <s v="On-Prem"/>
    <x v="0"/>
    <d v="2022-08-09T14:43:00"/>
    <d v="1899-12-30T15:41:00"/>
    <d v="1899-12-30T00:57:56"/>
    <n v="4"/>
  </r>
  <r>
    <x v="14415"/>
    <s v="Separation Process"/>
    <s v="BdREN vSession host"/>
    <s v="vclass-1952@bdren.net.bd"/>
    <s v="On-Prem"/>
    <x v="0"/>
    <d v="2022-08-09T14:40:00"/>
    <d v="1899-12-30T15:22:00"/>
    <d v="1899-12-30T00:41:51"/>
    <n v="11"/>
  </r>
  <r>
    <x v="6791"/>
    <s v="1-1 Meeting "/>
    <s v="Shamir Shehab"/>
    <s v="shamir.shehab@northsouth.edu"/>
    <s v="On-Prem"/>
    <x v="23"/>
    <d v="2022-08-09T14:35:00"/>
    <d v="1899-12-30T15:26:00"/>
    <d v="1899-12-30T00:50:51"/>
    <n v="4"/>
  </r>
  <r>
    <x v="6794"/>
    <s v="Online Class"/>
    <s v="Bangladesh Insurance Academy"/>
    <s v="humaonbia22@gmail.com"/>
    <s v="On-Prem"/>
    <x v="23"/>
    <d v="2022-08-09T14:34:00"/>
    <d v="1899-12-30T17:29:00"/>
    <d v="1899-12-30T02:55:03"/>
    <n v="44"/>
  </r>
  <r>
    <x v="3174"/>
    <s v="Prof. Dr. A.K.M. Muzahidul Islam, UIU's Personal Meeting Room"/>
    <s v="Prof. Dr. A.K.M. Muzahidul Islam, UIU"/>
    <s v="muzahid@cse.uiu.ac.bd"/>
    <s v="On-Prem"/>
    <x v="17"/>
    <d v="2022-08-09T14:32:00"/>
    <d v="1899-12-30T15:38:00"/>
    <d v="1899-12-30T01:06:32"/>
    <n v="65"/>
  </r>
  <r>
    <x v="737"/>
    <s v="Dr. Abdul Khaleque's Personal Meeting Room"/>
    <s v="Dr. Abdul Khaleque"/>
    <s v="ak03@eee.ruet.ac.bd"/>
    <s v="On-Prem"/>
    <x v="16"/>
    <d v="2022-08-09T14:31:00"/>
    <d v="1899-12-30T15:51:00"/>
    <d v="1899-12-30T01:19:42"/>
    <n v="4"/>
  </r>
  <r>
    <x v="14416"/>
    <s v="Meeting with CUET ML Team"/>
    <s v="Hasan Murad"/>
    <s v="hasanmurad@cuet.ac.bd"/>
    <s v="On-Prem"/>
    <x v="4"/>
    <d v="2022-08-09T14:30:00"/>
    <d v="1899-12-30T15:33:00"/>
    <d v="1899-12-30T01:02:47"/>
    <n v="13"/>
  </r>
  <r>
    <x v="14417"/>
    <s v="MA 2nd Sem 2022"/>
    <s v="Dr. ATM SHAMSUZZOHA"/>
    <s v="zoha@du.ac.bd"/>
    <s v="On-Prem"/>
    <x v="6"/>
    <d v="2022-08-09T14:29:00"/>
    <d v="1899-12-30T15:42:00"/>
    <d v="1899-12-30T01:13:01"/>
    <n v="22"/>
  </r>
  <r>
    <x v="10372"/>
    <s v="CSE 400"/>
    <s v="Dr. Muhammad Masroor Ali"/>
    <s v="mmasroorali@cse.buet.ac.bd"/>
    <s v="On-Prem"/>
    <x v="3"/>
    <d v="2022-08-09T14:28:00"/>
    <d v="1899-12-30T14:52:00"/>
    <d v="1899-12-30T00:24:11"/>
    <n v="8"/>
  </r>
  <r>
    <x v="14418"/>
    <s v="Prof. Dr. Md. Golam Samdani Fakir, Vice Chancellor, GUB's Zoom Meeting"/>
    <s v="Prof. Dr. Md. Golam Samdani Fakir, Vice Chancellor, GUB"/>
    <s v="samdani@green.edu.bd"/>
    <s v="On-Prem"/>
    <x v="54"/>
    <d v="2022-08-09T14:27:00"/>
    <d v="1899-12-30T14:37:00"/>
    <d v="1899-12-30T00:09:52"/>
    <n v="2"/>
  </r>
  <r>
    <x v="507"/>
    <s v="Meeting with Mynul (M.Sc. Thesis)"/>
    <s v="Mohammed Eunus Ali"/>
    <s v="eunus@cse.buet.ac.bd"/>
    <s v="On-Prem"/>
    <x v="3"/>
    <d v="2022-08-09T14:18:00"/>
    <d v="1899-12-30T14:49:00"/>
    <d v="1899-12-30T00:31:54"/>
    <n v="2"/>
  </r>
  <r>
    <x v="14419"/>
    <s v="CSE 310 Class"/>
    <s v="BdREN vSession host"/>
    <s v="vclass-608@bdren.net.bd"/>
    <s v="On-Prem"/>
    <x v="0"/>
    <d v="2022-08-09T14:13:00"/>
    <d v="1899-12-30T15:27:00"/>
    <d v="1899-12-30T01:14:12"/>
    <n v="28"/>
  </r>
  <r>
    <x v="169"/>
    <s v="anisur Rahman khan's Personal Meeting Room"/>
    <s v="anisur Rahman khan"/>
    <s v="iber@uiu.ac.bd"/>
    <s v="On-Prem"/>
    <x v="17"/>
    <d v="2022-08-09T14:07:00"/>
    <d v="1899-12-30T14:10:00"/>
    <d v="1899-12-30T00:03:42"/>
    <n v="2"/>
  </r>
  <r>
    <x v="10923"/>
    <s v="Mohoshin Reza's Zoom Meeting on Education "/>
    <s v="Dr. Md. Mohoshin Reza"/>
    <s v="mohoshinreza1973@gmail.com"/>
    <s v="On-Prem"/>
    <x v="2"/>
    <d v="2022-08-09T14:04:00"/>
    <d v="1899-12-30T16:13:00"/>
    <d v="1899-12-30T02:08:34"/>
    <n v="22"/>
  </r>
  <r>
    <x v="14420"/>
    <s v="Research Meeting"/>
    <s v="Dr. Shaikh Fattah"/>
    <s v="fattah@eee.buet.ac.bd"/>
    <s v="On-Prem"/>
    <x v="3"/>
    <d v="2022-08-09T14:04:00"/>
    <d v="1899-12-30T15:10:00"/>
    <d v="1899-12-30T01:06:44"/>
    <n v="5"/>
  </r>
  <r>
    <x v="14421"/>
    <s v="CEN 341"/>
    <s v="BdREN vSession host"/>
    <s v="vclass-1306@bdren.net.bd"/>
    <s v="On-Prem"/>
    <x v="0"/>
    <d v="2022-08-09T14:03:00"/>
    <d v="1899-12-30T15:30:00"/>
    <d v="1899-12-30T01:26:19"/>
    <n v="67"/>
  </r>
  <r>
    <x v="503"/>
    <s v="Meeting with Punam"/>
    <s v="Dr. Tanzima Hashem (Professor, BUET)"/>
    <s v="tanzimahashem@cse.buet.ac.bd"/>
    <s v="On-Prem"/>
    <x v="3"/>
    <d v="2022-08-09T14:03:00"/>
    <d v="1899-12-30T14:20:00"/>
    <d v="1899-12-30T00:16:59"/>
    <n v="3"/>
  </r>
  <r>
    <x v="14422"/>
    <s v="Organizational Behavior &amp; Management Psychology"/>
    <s v="BdREN vSession host"/>
    <s v="vclass-1580@bdren.net.bd"/>
    <s v="On-Prem"/>
    <x v="0"/>
    <d v="2022-08-09T14:02:00"/>
    <d v="1899-12-30T15:19:00"/>
    <d v="1899-12-30T01:17:03"/>
    <n v="9"/>
  </r>
  <r>
    <x v="14423"/>
    <s v="With Mahjabin"/>
    <s v="Mohammed Eunus Ali"/>
    <s v="eunus@cse.buet.ac.bd"/>
    <s v="On-Prem"/>
    <x v="3"/>
    <d v="2022-08-09T14:02:00"/>
    <d v="1899-12-30T14:16:00"/>
    <d v="1899-12-30T00:14:39"/>
    <n v="3"/>
  </r>
  <r>
    <x v="14424"/>
    <s v="Discussion"/>
    <s v="BdREN vSession host"/>
    <s v="vclass-4318@bdren.net.bd"/>
    <s v="On-Prem"/>
    <x v="0"/>
    <d v="2022-08-09T14:01:00"/>
    <d v="1899-12-30T15:15:00"/>
    <d v="1899-12-30T01:14:10"/>
    <n v="2"/>
  </r>
  <r>
    <x v="14425"/>
    <s v="My Meeting"/>
    <s v="Dr. Khorshed Alam"/>
    <s v="alammcj@du.ac.bd"/>
    <s v="On-Prem"/>
    <x v="6"/>
    <d v="2022-08-09T14:00:00"/>
    <d v="1899-12-30T14:55:00"/>
    <d v="1899-12-30T00:54:24"/>
    <n v="11"/>
  </r>
  <r>
    <x v="14355"/>
    <s v="CSE 57 A Viva for chemistry"/>
    <s v="BdREN vSession host"/>
    <s v="vclass-859@bdren.net.bd"/>
    <s v="On-Prem"/>
    <x v="0"/>
    <d v="2022-08-09T13:57:00"/>
    <d v="1899-12-30T15:11:00"/>
    <d v="1899-12-30T01:14:14"/>
    <n v="27"/>
  </r>
  <r>
    <x v="14426"/>
    <s v="G Discussion"/>
    <s v="BdREN vSession host"/>
    <s v="vclass-2306@bdren.net.bd"/>
    <s v="On-Prem"/>
    <x v="0"/>
    <d v="2022-08-09T13:56:00"/>
    <d v="1899-12-30T15:05:00"/>
    <d v="1899-12-30T01:08:14"/>
    <n v="27"/>
  </r>
  <r>
    <x v="14427"/>
    <s v="with law 16"/>
    <s v="BdREN vSession host"/>
    <s v="vclass-4148@bdren.net.bd"/>
    <s v="On-Prem"/>
    <x v="0"/>
    <d v="2022-08-09T13:51:00"/>
    <d v="1899-12-30T14:13:00"/>
    <d v="1899-12-30T00:21:56"/>
    <n v="44"/>
  </r>
  <r>
    <x v="1337"/>
    <s v="Mashfiq's Personal Meeting Room"/>
    <s v="Mashfiq"/>
    <s v="mashfiq@mbstu.ac.bd"/>
    <s v="On-Prem"/>
    <x v="79"/>
    <d v="2022-08-09T13:50:00"/>
    <d v="1899-12-30T14:26:00"/>
    <d v="1899-12-30T00:35:56"/>
    <n v="7"/>
  </r>
  <r>
    <x v="650"/>
    <s v="Professor Mazharul Islam's Personal Meeting Room"/>
    <s v="Professor Mazharul Islam"/>
    <s v="director.iqac@aust.edu"/>
    <s v="Licensed|Webinar1000 - Promotion"/>
    <x v="8"/>
    <d v="2022-08-09T13:50:00"/>
    <d v="1899-12-30T15:04:00"/>
    <d v="1899-12-30T01:14:11"/>
    <n v="43"/>
  </r>
  <r>
    <x v="14412"/>
    <s v="Research"/>
    <s v="Dr. Md. Shamsuzzoha Bayzid"/>
    <s v="shams_bayzid@cse.buet.ac.bd"/>
    <s v="On-Prem"/>
    <x v="3"/>
    <d v="2022-08-09T13:49:00"/>
    <d v="1899-12-30T14:52:00"/>
    <d v="1899-12-30T01:02:55"/>
    <n v="2"/>
  </r>
  <r>
    <x v="14428"/>
    <s v="Economics"/>
    <s v="BdREN vSession host"/>
    <s v="vclass-2600@bdren.net.bd"/>
    <s v="On-Prem"/>
    <x v="0"/>
    <d v="2022-08-09T13:43:00"/>
    <d v="1899-12-30T14:18:00"/>
    <d v="1899-12-30T00:35:01"/>
    <n v="87"/>
  </r>
  <r>
    <x v="14429"/>
    <s v="103 --&lt; Lec 13"/>
    <s v="BdREN vSession host"/>
    <s v="vclass-1351@bdren.net.bd"/>
    <s v="On-Prem"/>
    <x v="0"/>
    <d v="2022-08-09T13:30:00"/>
    <d v="1899-12-30T14:58:00"/>
    <d v="1899-12-30T01:27:53"/>
    <n v="96"/>
  </r>
  <r>
    <x v="14430"/>
    <s v="Dr. Shaharior Hashem's Zoom Meeting"/>
    <s v="Dr. Shaharior Hashem"/>
    <s v="shaharior@bau.edu.bd"/>
    <s v="On-Prem"/>
    <x v="21"/>
    <d v="2022-08-09T13:23:00"/>
    <d v="1899-12-30T14:24:00"/>
    <d v="1899-12-30T01:01:00"/>
    <n v="2"/>
  </r>
  <r>
    <x v="2203"/>
    <s v="Hasan sarwar's Personal Meeting Room"/>
    <s v="Hasan sarwar"/>
    <s v="hsarwar@cse.uiu.ac.bd"/>
    <s v="On-Prem"/>
    <x v="17"/>
    <d v="2022-08-09T13:17:00"/>
    <d v="1899-12-30T13:22:00"/>
    <d v="1899-12-30T00:04:46"/>
    <n v="2"/>
  </r>
  <r>
    <x v="2909"/>
    <s v="DU Fisheries Chairman's Room"/>
    <s v="Dr Monirul Islam"/>
    <s v="monirul.islam@du.ac.bd"/>
    <s v="On-Prem"/>
    <x v="6"/>
    <d v="2022-08-09T13:09:00"/>
    <d v="1899-12-30T13:53:00"/>
    <d v="1899-12-30T00:43:46"/>
    <n v="3"/>
  </r>
  <r>
    <x v="14431"/>
    <s v="IM"/>
    <s v="BdREN vSession host"/>
    <s v="vclass-4480@bdren.net.bd"/>
    <s v="On-Prem"/>
    <x v="1"/>
    <d v="2022-08-09T13:05:00"/>
    <d v="1899-12-30T13:16:00"/>
    <d v="1899-12-30T00:11:13"/>
    <n v="4"/>
  </r>
  <r>
    <x v="4936"/>
    <s v="BdREN NOC's Personal Meeting Room"/>
    <s v="BdREN NOC"/>
    <s v="noc@bdren.net.bd"/>
    <s v="Licensed|Large500"/>
    <x v="62"/>
    <d v="2022-08-09T13:00:00"/>
    <d v="1899-12-30T13:09:00"/>
    <d v="1899-12-30T00:08:44"/>
    <n v="2"/>
  </r>
  <r>
    <x v="14432"/>
    <s v="Zoom LInk_1:00 pm"/>
    <s v="Mashfiqus Salehin"/>
    <s v="msalehin1968@gmail.com"/>
    <s v="On-Prem"/>
    <x v="3"/>
    <d v="2022-08-09T12:59:00"/>
    <d v="1899-12-30T13:23:00"/>
    <d v="1899-12-30T00:23:15"/>
    <n v="2"/>
  </r>
  <r>
    <x v="14433"/>
    <s v="Meeting"/>
    <s v="BdREN vSession host"/>
    <s v="vclass-94@bdren.net.bd"/>
    <s v="On-Prem"/>
    <x v="0"/>
    <d v="2022-08-09T12:56:00"/>
    <s v="12:18 AM(Next day)"/>
    <d v="1899-12-30T11:21:53"/>
    <n v="7"/>
  </r>
  <r>
    <x v="1113"/>
    <s v="MD. BODRUZZAMAN MUNNA's Personal Meeting Room"/>
    <s v="MD. BODRUZZAMAN MUNNA"/>
    <s v="munnasir.ndc96@gmail.com"/>
    <s v="On-Prem"/>
    <x v="23"/>
    <d v="2022-08-09T12:49:00"/>
    <d v="1899-12-30T14:16:00"/>
    <d v="1899-12-30T01:27:12"/>
    <n v="9"/>
  </r>
  <r>
    <x v="745"/>
    <s v="BdREN Zoom meeting invitation - Maherul Kader Prince's Zoom Meeting"/>
    <s v="Maherul Kader Prince"/>
    <s v="maher_arch@arch.buet.ac.bd"/>
    <s v="On-Prem"/>
    <x v="3"/>
    <d v="2022-08-09T12:46:00"/>
    <d v="1899-12-30T12:52:00"/>
    <d v="1899-12-30T00:06:21"/>
    <n v="2"/>
  </r>
  <r>
    <x v="14434"/>
    <s v="Research Society"/>
    <s v="BdREN vSession host"/>
    <s v="vclass-4349@bdren.net.bd"/>
    <s v="On-Prem"/>
    <x v="0"/>
    <d v="2022-08-09T12:44:00"/>
    <d v="1899-12-30T12:57:00"/>
    <d v="1899-12-30T00:13:16"/>
    <n v="2"/>
  </r>
  <r>
    <x v="13496"/>
    <s v="Meeting Admin's Personal Meeting Room"/>
    <s v="Meeting Admin"/>
    <s v="animeshpal@du.ac.bd"/>
    <s v="On-Prem"/>
    <x v="6"/>
    <d v="2022-08-09T12:42:00"/>
    <d v="1899-12-30T13:20:00"/>
    <d v="1899-12-30T00:38:18"/>
    <n v="2"/>
  </r>
  <r>
    <x v="14435"/>
    <s v="Accounting"/>
    <s v="BdREN vSession host"/>
    <s v="vclass-1630@bdren.net.bd"/>
    <s v="On-Prem"/>
    <x v="0"/>
    <d v="2022-08-09T12:38:00"/>
    <d v="1899-12-30T14:01:00"/>
    <d v="1899-12-30T01:23:45"/>
    <n v="2"/>
  </r>
  <r>
    <x v="14436"/>
    <s v="Math"/>
    <s v="BdREN vSession host"/>
    <s v="vclass-1223@bdren.net.bd"/>
    <s v="On-Prem"/>
    <x v="0"/>
    <d v="2022-08-09T12:37:00"/>
    <d v="1899-12-30T13:35:00"/>
    <d v="1899-12-30T00:58:22"/>
    <n v="2"/>
  </r>
  <r>
    <x v="14437"/>
    <s v="Ancient Philosophical Classics: Plato"/>
    <s v="BdREN vSession host"/>
    <s v="vclass-2220@bdren.net.bd"/>
    <s v="On-Prem"/>
    <x v="0"/>
    <d v="2022-08-09T12:33:00"/>
    <d v="1899-12-30T13:11:00"/>
    <d v="1899-12-30T00:38:04"/>
    <n v="72"/>
  </r>
  <r>
    <x v="14438"/>
    <s v="Research Meeting: Naima"/>
    <s v="Dr. Hafiz Imtiaz"/>
    <s v="hafizimtiaz@eee.buet.ac.bd"/>
    <s v="On-Prem"/>
    <x v="3"/>
    <d v="2022-08-09T12:30:00"/>
    <d v="1899-12-30T12:48:00"/>
    <d v="1899-12-30T00:17:22"/>
    <n v="2"/>
  </r>
  <r>
    <x v="14420"/>
    <s v="Research Meeting"/>
    <s v="Dr. Shaikh Fattah"/>
    <s v="fattah@eee.buet.ac.bd"/>
    <s v="On-Prem"/>
    <x v="3"/>
    <d v="2022-08-09T12:30:00"/>
    <d v="1899-12-30T14:02:00"/>
    <d v="1899-12-30T01:31:53"/>
    <n v="4"/>
  </r>
  <r>
    <x v="14439"/>
    <s v="meeting"/>
    <s v="BdREN vSession host"/>
    <s v="vclass-212@bdren.net.bd"/>
    <s v="On-Prem"/>
    <x v="0"/>
    <d v="2022-08-09T12:26:00"/>
    <d v="1899-12-30T13:10:00"/>
    <d v="1899-12-30T00:43:44"/>
    <n v="6"/>
  </r>
  <r>
    <x v="14440"/>
    <s v="toelf"/>
    <s v="BdREN vSession host"/>
    <s v="vclass-661@bdren.net.bd"/>
    <s v="On-Prem"/>
    <x v="0"/>
    <d v="2022-08-09T12:25:00"/>
    <d v="1899-12-30T12:35:00"/>
    <d v="1899-12-30T00:10:26"/>
    <n v="2"/>
  </r>
  <r>
    <x v="14441"/>
    <s v="Dr. Abdur Razzaque Sarker"/>
    <s v="Riton Kumar Roy"/>
    <s v="riton@bids.org.bd"/>
    <s v="Licensed"/>
    <x v="95"/>
    <d v="2022-08-09T12:25:00"/>
    <d v="1899-12-30T13:02:00"/>
    <d v="1899-12-30T00:37:18"/>
    <n v="3"/>
  </r>
  <r>
    <x v="466"/>
    <s v="Meeting: MSI-Samira"/>
    <s v="Mohammad Shariful Islam"/>
    <s v="msharifulislam@ce.buet.ac.bd"/>
    <s v="On-Prem"/>
    <x v="3"/>
    <d v="2022-08-09T12:22:00"/>
    <d v="1899-12-30T14:16:00"/>
    <d v="1899-12-30T01:53:59"/>
    <n v="3"/>
  </r>
  <r>
    <x v="248"/>
    <s v="Dr. Mohammad Riaz Mahmud's Personal Meeting Room"/>
    <s v="Dr. Mohammad Riaz Mahmud"/>
    <s v="riazm1972ell@gmail.com"/>
    <s v="On-Prem"/>
    <x v="23"/>
    <d v="2022-08-09T12:21:00"/>
    <d v="1899-12-30T12:44:00"/>
    <d v="1899-12-30T00:23:29"/>
    <n v="38"/>
  </r>
  <r>
    <x v="14442"/>
    <s v="Lab"/>
    <s v="BdREN vSession host"/>
    <s v="vclass-1961@bdren.net.bd"/>
    <s v="On-Prem"/>
    <x v="0"/>
    <d v="2022-08-09T12:15:00"/>
    <d v="1899-12-30T13:16:00"/>
    <d v="1899-12-30T01:00:39"/>
    <n v="65"/>
  </r>
  <r>
    <x v="1686"/>
    <s v="Prof. Dr. Fazlul Hasan Siddiqui's Personal Meeting Room"/>
    <s v="Prof. Dr. Fazlul Hasan Siddiqui"/>
    <s v="siddiqui@duet.ac.bd"/>
    <s v="On-Prem"/>
    <x v="14"/>
    <d v="2022-08-09T12:14:00"/>
    <d v="1899-12-30T13:20:00"/>
    <d v="1899-12-30T01:06:31"/>
    <n v="53"/>
  </r>
  <r>
    <x v="14443"/>
    <s v="Discussion on report"/>
    <s v="BdREN vSession host"/>
    <s v="vclass-156@bdren.net.bd"/>
    <s v="On-Prem"/>
    <x v="0"/>
    <d v="2022-08-09T12:13:00"/>
    <d v="1899-12-30T13:52:00"/>
    <d v="1899-12-30T01:39:25"/>
    <n v="20"/>
  </r>
  <r>
    <x v="8051"/>
    <s v="Research meeting"/>
    <s v="Md Shajib Ullah"/>
    <s v="mshajibuce@cuet.ac.bd"/>
    <s v="On-Prem"/>
    <x v="4"/>
    <d v="2022-08-09T12:12:00"/>
    <d v="1899-12-30T12:56:00"/>
    <d v="1899-12-30T00:44:35"/>
    <n v="3"/>
  </r>
  <r>
    <x v="14444"/>
    <s v="Makeup Class International Business (72 A &amp; 73 AC, 72 C)"/>
    <s v="BdREN vSession host"/>
    <s v="vclass-502@bdren.net.bd"/>
    <s v="On-Prem"/>
    <x v="0"/>
    <d v="2022-08-09T12:09:00"/>
    <d v="1899-12-30T13:19:00"/>
    <d v="1899-12-30T01:10:49"/>
    <n v="33"/>
  </r>
  <r>
    <x v="14445"/>
    <s v="A"/>
    <s v="BdREN vSession host"/>
    <s v="vclass-1012@bdren.net.bd"/>
    <s v="On-Prem"/>
    <x v="0"/>
    <d v="2022-08-09T12:08:00"/>
    <d v="1899-12-30T12:40:00"/>
    <d v="1899-12-30T00:31:47"/>
    <n v="6"/>
  </r>
  <r>
    <x v="10316"/>
    <s v="Mostofa Akbar's Personal Meeting Room"/>
    <s v="Mostofa Akbar"/>
    <s v="mostofa@cse.buet.ac.bd"/>
    <s v="On-Prem"/>
    <x v="3"/>
    <d v="2022-08-09T12:08:00"/>
    <d v="1899-12-30T13:27:00"/>
    <d v="1899-12-30T01:19:33"/>
    <n v="6"/>
  </r>
  <r>
    <x v="14446"/>
    <s v="class"/>
    <s v="BdREN vSession host"/>
    <s v="vclass-1148@bdren.net.bd"/>
    <s v="On-Prem"/>
    <x v="0"/>
    <d v="2022-08-09T12:05:00"/>
    <d v="1899-12-30T13:58:00"/>
    <d v="1899-12-30T01:52:45"/>
    <n v="3"/>
  </r>
  <r>
    <x v="6798"/>
    <s v="Shib Shankar Saha's Personal Meeting Room"/>
    <s v="Shib Shankar Saha"/>
    <s v="sssaha@pstu.ac.bd"/>
    <s v="On-Prem"/>
    <x v="36"/>
    <d v="2022-08-09T12:04:00"/>
    <d v="1899-12-30T12:25:00"/>
    <d v="1899-12-30T00:21:25"/>
    <n v="3"/>
  </r>
  <r>
    <x v="14447"/>
    <s v="Shahid Captain Monsur Ali Park Discussion"/>
    <s v="BdREN vSession host"/>
    <s v="vclass-685@bdren.net.bd"/>
    <s v="On-Prem"/>
    <x v="0"/>
    <d v="2022-08-09T12:04:00"/>
    <d v="1899-12-30T12:12:00"/>
    <d v="1899-12-30T00:08:12"/>
    <n v="3"/>
  </r>
  <r>
    <x v="14448"/>
    <s v="Reschedule Class_STA 202"/>
    <s v="BdREN vSession host"/>
    <s v="vclass-1200@bdren.net.bd"/>
    <s v="On-Prem"/>
    <x v="0"/>
    <d v="2022-08-09T12:03:00"/>
    <d v="1899-12-30T13:23:00"/>
    <d v="1899-12-30T01:19:54"/>
    <n v="55"/>
  </r>
  <r>
    <x v="11812"/>
    <s v="Md Ekramul Hamid's Personal Meeting Room"/>
    <s v="Md Ekramul Hamid"/>
    <s v="ekram_hamid@ru.ac.bd"/>
    <s v="On-Prem"/>
    <x v="76"/>
    <d v="2022-08-09T12:03:00"/>
    <d v="1899-12-30T13:55:00"/>
    <d v="1899-12-30T01:52:30"/>
    <n v="81"/>
  </r>
  <r>
    <x v="760"/>
    <s v="Online class for all"/>
    <s v="Dr. Momotaz Begum"/>
    <s v="drmomotaz@duet.ac.bd"/>
    <s v="On-Prem"/>
    <x v="14"/>
    <d v="2022-08-09T12:02:00"/>
    <d v="1899-12-30T13:41:00"/>
    <d v="1899-12-30T01:39:23"/>
    <n v="2"/>
  </r>
  <r>
    <x v="14449"/>
    <s v="Miftahul Mobin Chowdhury's Zoom Meeting"/>
    <s v="Miftahul Mobin Chowdhury"/>
    <s v="shabdikmobin308@me.ruet.ac.bd"/>
    <s v="On-Prem"/>
    <x v="16"/>
    <d v="2022-08-09T12:01:00"/>
    <d v="1899-12-30T14:14:00"/>
    <d v="1899-12-30T02:12:35"/>
    <n v="106"/>
  </r>
  <r>
    <x v="14450"/>
    <s v="EEE 303 201_DC"/>
    <s v="BdREN vSession host"/>
    <s v="vclass-1334@bdren.net.bd"/>
    <s v="On-Prem"/>
    <x v="0"/>
    <d v="2022-08-09T12:01:00"/>
    <d v="1899-12-30T12:34:00"/>
    <d v="1899-12-30T00:33:04"/>
    <n v="32"/>
  </r>
  <r>
    <x v="14451"/>
    <s v="meeting"/>
    <s v="BdREN vSession host"/>
    <s v="vclass-2659@bdren.net.bd"/>
    <s v="On-Prem"/>
    <x v="0"/>
    <d v="2022-08-09T12:01:00"/>
    <d v="1899-12-30T13:02:00"/>
    <d v="1899-12-30T01:00:26"/>
    <n v="6"/>
  </r>
  <r>
    <x v="14452"/>
    <s v="Niaz Ahmed Khan's Personal Meeting Room"/>
    <s v="Niaz Ahmed Khan"/>
    <s v="niaz.khan@du.ac.bd"/>
    <s v="On-Prem"/>
    <x v="6"/>
    <d v="2022-08-09T12:00:00"/>
    <d v="1899-12-30T13:28:00"/>
    <d v="1899-12-30T01:27:51"/>
    <n v="4"/>
  </r>
  <r>
    <x v="14453"/>
    <s v="Class on EEE 2189"/>
    <s v="Md. Mahmudul Hasan"/>
    <s v="mahmud@eee.ruet.ac.bd"/>
    <s v="On-Prem"/>
    <x v="16"/>
    <d v="2022-08-09T12:00:00"/>
    <d v="1899-12-30T13:20:00"/>
    <d v="1899-12-30T01:19:49"/>
    <n v="39"/>
  </r>
  <r>
    <x v="14454"/>
    <s v="BdREN Zoom meeting invitation - Professor Dr. M. Maniruzzaman's Zoom Meeting"/>
    <s v="Professor Dr. M. Maniruzzaman"/>
    <s v="mmz71@juniv.edu"/>
    <s v="On-Prem"/>
    <x v="27"/>
    <d v="2022-08-09T12:00:00"/>
    <d v="1899-12-30T13:21:00"/>
    <d v="1899-12-30T01:21:36"/>
    <n v="33"/>
  </r>
  <r>
    <x v="14455"/>
    <s v="Meeting"/>
    <s v="BdREN vSession host"/>
    <s v="vclass-525@bdren.net.bd"/>
    <s v="On-Prem"/>
    <x v="0"/>
    <d v="2022-08-09T12:00:00"/>
    <d v="1899-12-30T13:18:00"/>
    <d v="1899-12-30T01:18:13"/>
    <n v="4"/>
  </r>
  <r>
    <x v="14456"/>
    <s v="MRH"/>
    <s v="BdREN vSession host"/>
    <s v="vclass-1499@bdren.net.bd"/>
    <s v="On-Prem"/>
    <x v="0"/>
    <d v="2022-08-09T12:00:00"/>
    <d v="1899-12-30T12:16:00"/>
    <d v="1899-12-30T00:15:48"/>
    <n v="20"/>
  </r>
  <r>
    <x v="14457"/>
    <s v="CIRCUIT I MAKE UP CLASS"/>
    <s v="BdREN vSession host"/>
    <s v="vclass-4426@bdren.net.bd"/>
    <s v="On-Prem"/>
    <x v="1"/>
    <d v="2022-08-09T11:59:00"/>
    <d v="1899-12-30T13:21:00"/>
    <d v="1899-12-30T01:21:12"/>
    <n v="20"/>
  </r>
  <r>
    <x v="76"/>
    <s v="Dr. S. M. Mahbubur Rahman's Personal Meeting Room"/>
    <s v="Dr. S. M. Mahbubur Rahman"/>
    <s v="mahbubur@eee.buet.ac.bd"/>
    <s v="On-Prem"/>
    <x v="3"/>
    <d v="2022-08-09T11:59:00"/>
    <d v="1899-12-30T13:15:00"/>
    <d v="1899-12-30T01:15:20"/>
    <n v="2"/>
  </r>
  <r>
    <x v="14458"/>
    <s v="Class test"/>
    <s v="BdREN vSession host"/>
    <s v="vclass-1776@bdren.net.bd"/>
    <s v="On-Prem"/>
    <x v="0"/>
    <d v="2022-08-09T11:57:00"/>
    <d v="1899-12-30T12:07:00"/>
    <d v="1899-12-30T00:09:52"/>
    <n v="11"/>
  </r>
  <r>
    <x v="14459"/>
    <s v="DVM L3S1 Animal Waste Management Class"/>
    <s v="BdREN vSession host"/>
    <s v="vclass-2735@bdren.net.bd"/>
    <s v="On-Prem"/>
    <x v="0"/>
    <d v="2022-08-09T11:57:00"/>
    <d v="1899-12-30T12:36:00"/>
    <d v="1899-12-30T00:39:36"/>
    <n v="132"/>
  </r>
  <r>
    <x v="14460"/>
    <s v="FME theory"/>
    <s v="BdREN vSession host"/>
    <s v="vclass-2898@bdren.net.bd"/>
    <s v="On-Prem"/>
    <x v="0"/>
    <d v="2022-08-09T11:56:00"/>
    <d v="1899-12-30T12:49:00"/>
    <d v="1899-12-30T00:52:55"/>
    <n v="68"/>
  </r>
  <r>
    <x v="14461"/>
    <s v="Sh"/>
    <s v="BdREN vSession host"/>
    <s v="vclass-4422@bdren.net.bd"/>
    <s v="On-Prem"/>
    <x v="1"/>
    <d v="2022-08-09T11:55:00"/>
    <d v="1899-12-30T12:08:00"/>
    <d v="1899-12-30T00:12:41"/>
    <n v="2"/>
  </r>
  <r>
    <x v="14462"/>
    <s v="Money and banking"/>
    <s v="BdREN vSession host"/>
    <s v="vclass-2391@bdren.net.bd"/>
    <s v="On-Prem"/>
    <x v="0"/>
    <d v="2022-08-09T11:54:00"/>
    <d v="1899-12-30T12:31:00"/>
    <d v="1899-12-30T00:36:57"/>
    <n v="2"/>
  </r>
  <r>
    <x v="9291"/>
    <s v="Dr. Fahmida Haque's Personal Meeting Room"/>
    <s v="Dr. Fahmida Haque"/>
    <s v="fahmida.haque@bup.edu.bd"/>
    <s v="On-Prem"/>
    <x v="2"/>
    <d v="2022-08-09T11:49:00"/>
    <d v="1899-12-30T13:30:00"/>
    <d v="1899-12-30T01:40:54"/>
    <n v="29"/>
  </r>
  <r>
    <x v="14463"/>
    <s v="Quran"/>
    <s v="BdREN vSession host"/>
    <s v="vclass-1942@bdren.net.bd"/>
    <s v="On-Prem"/>
    <x v="0"/>
    <d v="2022-08-09T11:49:00"/>
    <d v="1899-12-30T12:43:00"/>
    <d v="1899-12-30T00:54:14"/>
    <n v="27"/>
  </r>
  <r>
    <x v="12269"/>
    <s v="Mohammed Russedul Islam's Personal Meeting Room"/>
    <s v="Mohammed Russedul Islam"/>
    <s v="russed@ce.mist.ac.bd"/>
    <s v="On-Prem"/>
    <x v="22"/>
    <d v="2022-08-09T11:49:00"/>
    <d v="1899-12-30T12:20:00"/>
    <d v="1899-12-30T00:31:09"/>
    <n v="3"/>
  </r>
  <r>
    <x v="14464"/>
    <s v="Physical Oceanography"/>
    <s v="BdREN vSession host"/>
    <s v="vclass-153@bdren.net.bd"/>
    <s v="On-Prem"/>
    <x v="0"/>
    <d v="2022-08-09T11:48:00"/>
    <d v="1899-12-30T13:33:00"/>
    <d v="1899-12-30T01:44:38"/>
    <n v="95"/>
  </r>
  <r>
    <x v="14465"/>
    <s v="Thesis Discussion"/>
    <s v="BdREN vSession host"/>
    <s v="vclass-1467@bdren.net.bd"/>
    <s v="On-Prem"/>
    <x v="0"/>
    <d v="2022-08-09T11:48:00"/>
    <d v="1899-12-30T13:21:00"/>
    <d v="1899-12-30T01:32:57"/>
    <n v="3"/>
  </r>
  <r>
    <x v="14466"/>
    <s v="Meeting with Hon. VC Sir - Comilla University "/>
    <s v="melita mehjabeen"/>
    <s v="melitam@iba-du.edu"/>
    <s v="On-Prem"/>
    <x v="6"/>
    <d v="2022-08-09T11:46:00"/>
    <d v="1899-12-30T12:37:00"/>
    <d v="1899-12-30T00:51:51"/>
    <n v="2"/>
  </r>
  <r>
    <x v="14467"/>
    <s v="EEE-473"/>
    <s v="Sheikh Alimur Razi"/>
    <s v="saraziee@cuet.ac.bd"/>
    <s v="On-Prem"/>
    <x v="4"/>
    <d v="2022-08-09T11:45:00"/>
    <d v="1899-12-30T12:15:00"/>
    <d v="1899-12-30T00:30:03"/>
    <n v="4"/>
  </r>
  <r>
    <x v="14468"/>
    <s v="GEBT 5107"/>
    <s v="BdREN vSession host"/>
    <s v="vclass-119@bdren.net.bd"/>
    <s v="On-Prem"/>
    <x v="0"/>
    <d v="2022-08-09T11:45:00"/>
    <d v="1899-12-30T13:07:00"/>
    <d v="1899-12-30T01:22:03"/>
    <n v="9"/>
  </r>
  <r>
    <x v="14469"/>
    <s v="DEPT"/>
    <s v="BdREN vSession host"/>
    <s v="vclass-250@bdren.net.bd"/>
    <s v="On-Prem"/>
    <x v="0"/>
    <d v="2022-08-09T11:44:00"/>
    <d v="1899-12-30T13:23:00"/>
    <d v="1899-12-30T01:38:40"/>
    <n v="14"/>
  </r>
  <r>
    <x v="14470"/>
    <s v="Physics-II"/>
    <s v="BdREN vSession host"/>
    <s v="vclass-2503@bdren.net.bd"/>
    <s v="On-Prem"/>
    <x v="0"/>
    <d v="2022-08-09T11:44:00"/>
    <d v="1899-12-30T13:13:00"/>
    <d v="1899-12-30T01:29:35"/>
    <n v="66"/>
  </r>
  <r>
    <x v="14471"/>
    <s v="2H-soil- Electrochemistry"/>
    <s v="BdREN vSession host"/>
    <s v="vclass-2037@bdren.net.bd"/>
    <s v="On-Prem"/>
    <x v="0"/>
    <d v="2022-08-09T11:41:00"/>
    <d v="1899-12-30T12:22:00"/>
    <d v="1899-12-30T00:40:49"/>
    <n v="56"/>
  </r>
  <r>
    <x v="14472"/>
    <s v="221 D8 - Structured Programming Lab (CSE 104)"/>
    <s v="BdREN vSession host"/>
    <s v="vclass-1625@bdren.net.bd"/>
    <s v="On-Prem"/>
    <x v="0"/>
    <d v="2022-08-09T11:41:00"/>
    <d v="1899-12-30T13:52:00"/>
    <d v="1899-12-30T02:10:08"/>
    <n v="31"/>
  </r>
  <r>
    <x v="14473"/>
    <s v="Lec-04"/>
    <s v="BdREN vSession host"/>
    <s v="vclass-1290@bdren.net.bd"/>
    <s v="On-Prem"/>
    <x v="0"/>
    <d v="2022-08-09T11:40:00"/>
    <d v="1899-12-30T13:03:00"/>
    <d v="1899-12-30T01:22:41"/>
    <n v="2"/>
  </r>
  <r>
    <x v="14474"/>
    <s v="APPT-1209"/>
    <s v="BdREN vSession host"/>
    <s v="vclass-1956@bdren.net.bd"/>
    <s v="On-Prem"/>
    <x v="0"/>
    <d v="2022-08-09T11:39:00"/>
    <d v="1899-12-30T12:18:00"/>
    <d v="1899-12-30T00:39:31"/>
    <n v="45"/>
  </r>
  <r>
    <x v="655"/>
    <s v="Nilu Ahasan, Chairman, Rangpur Group's Personal Meeting Room"/>
    <s v="Nilu Ahasan, Chairman, Rangpur Group"/>
    <s v="shahnaznilu@gmail.com"/>
    <s v="On-Prem"/>
    <x v="1"/>
    <d v="2022-08-09T11:38:00"/>
    <d v="1899-12-30T12:33:00"/>
    <d v="1899-12-30T00:54:27"/>
    <n v="3"/>
  </r>
  <r>
    <x v="14449"/>
    <s v="Miftahul Mobin Chowdhury's Zoom Meeting"/>
    <s v="Miftahul Mobin Chowdhury"/>
    <s v="shabdikmobin308@me.ruet.ac.bd"/>
    <s v="On-Prem"/>
    <x v="16"/>
    <d v="2022-08-09T11:38:00"/>
    <d v="1899-12-30T12:01:00"/>
    <d v="1899-12-30T00:22:52"/>
    <n v="119"/>
  </r>
  <r>
    <x v="14475"/>
    <s v="CEN 103"/>
    <s v="BdREN vSession host"/>
    <s v="vclass-1488@bdren.net.bd"/>
    <s v="On-Prem"/>
    <x v="0"/>
    <d v="2022-08-09T11:37:00"/>
    <d v="1899-12-30T12:59:00"/>
    <d v="1899-12-30T01:22:02"/>
    <n v="63"/>
  </r>
  <r>
    <x v="14476"/>
    <s v="CSE FEST 2022"/>
    <s v="BdREN vSession host"/>
    <s v="vclass-2582@bdren.net.bd"/>
    <s v="On-Prem"/>
    <x v="0"/>
    <d v="2022-08-09T11:35:00"/>
    <d v="1899-12-30T12:32:00"/>
    <d v="1899-12-30T00:57:48"/>
    <n v="15"/>
  </r>
  <r>
    <x v="14477"/>
    <s v="Marketing for Non-profit organizations (Class-2)"/>
    <s v="BdREN vSession host"/>
    <s v="vclass-1675@bdren.net.bd"/>
    <s v="On-Prem"/>
    <x v="0"/>
    <d v="2022-08-09T11:35:00"/>
    <d v="1899-12-30T12:39:00"/>
    <d v="1899-12-30T01:04:19"/>
    <n v="161"/>
  </r>
  <r>
    <x v="14478"/>
    <s v="River system,  523/3rd"/>
    <s v="BdREN vSession host"/>
    <s v="vclass-98@bdren.net.bd"/>
    <s v="On-Prem"/>
    <x v="0"/>
    <d v="2022-08-09T11:34:00"/>
    <d v="1899-12-30T12:29:00"/>
    <d v="1899-12-30T00:54:43"/>
    <n v="41"/>
  </r>
  <r>
    <x v="14479"/>
    <s v="Class Lecture 1 EEE 2103 B Fall 2021"/>
    <s v="BdREN vSession host"/>
    <s v="vclass-1608@bdren.net.bd"/>
    <s v="On-Prem"/>
    <x v="0"/>
    <d v="2022-08-09T11:33:00"/>
    <d v="1899-12-30T12:39:00"/>
    <d v="1899-12-30T01:05:54"/>
    <n v="40"/>
  </r>
  <r>
    <x v="14480"/>
    <s v="Makeup Class: EEE 1/2"/>
    <s v="BdREN vSession host"/>
    <s v="vclass-1849@bdren.net.bd"/>
    <s v="On-Prem"/>
    <x v="0"/>
    <d v="2022-08-09T11:32:00"/>
    <d v="1899-12-30T11:50:00"/>
    <d v="1899-12-30T00:17:44"/>
    <n v="7"/>
  </r>
  <r>
    <x v="4127"/>
    <s v="Prof. Dr. Md. Aminul Haque Akhand's Personal Meeting Room"/>
    <s v="Prof. Dr. Md. Aminul Haque Akhand"/>
    <s v="akhand@cse.kuet.ac.bd"/>
    <s v="On-Prem"/>
    <x v="19"/>
    <d v="2022-08-09T11:31:00"/>
    <d v="1899-12-30T11:44:00"/>
    <d v="1899-12-30T00:12:56"/>
    <n v="5"/>
  </r>
  <r>
    <x v="14481"/>
    <s v="Administrative law"/>
    <s v="BdREN vClass"/>
    <s v="vclass-12@bdren.net.bd"/>
    <s v="On-Prem"/>
    <x v="0"/>
    <d v="2022-08-09T11:30:00"/>
    <d v="1899-12-30T13:02:00"/>
    <d v="1899-12-30T01:31:22"/>
    <n v="54"/>
  </r>
  <r>
    <x v="14474"/>
    <s v="APPT-1209"/>
    <s v="BdREN vSession host"/>
    <s v="vclass-1956@bdren.net.bd"/>
    <s v="On-Prem"/>
    <x v="0"/>
    <d v="2022-08-09T11:30:00"/>
    <d v="1899-12-30T11:39:00"/>
    <d v="1899-12-30T00:08:36"/>
    <n v="30"/>
  </r>
  <r>
    <x v="14482"/>
    <s v="BdREN Zoom meeting invitation - Prof. Dr. Md. Mahabub Hossain, HSTU's Zoom Meeting"/>
    <s v="Prof. Dr. Md. Mahabub Hossain, HSTU"/>
    <s v="mahabub@hstu.ac.bd"/>
    <s v="On-Prem"/>
    <x v="37"/>
    <d v="2022-08-09T11:30:00"/>
    <d v="1899-12-30T12:14:00"/>
    <d v="1899-12-30T00:44:03"/>
    <n v="58"/>
  </r>
  <r>
    <x v="14483"/>
    <s v="Khalid Ibn Zinnah Apu's Zoom Meeting"/>
    <s v="Khalid Ibn Zinnah Apu"/>
    <s v="khalidex@cuet.ac.bd"/>
    <s v="On-Prem"/>
    <x v="4"/>
    <d v="2022-08-09T11:30:00"/>
    <d v="1899-12-30T13:10:00"/>
    <d v="1899-12-30T01:40:21"/>
    <n v="2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9T11:29:00"/>
    <d v="1899-12-30T12:25:00"/>
    <d v="1899-12-30T00:55:48"/>
    <n v="6"/>
  </r>
  <r>
    <x v="14484"/>
    <s v="MCJ 206 Mass Com Theories- August 9-2022"/>
    <s v="Dr. Abul Mansur Ahmed"/>
    <s v="dramansurahmed@du.ac.bd"/>
    <s v="On-Prem"/>
    <x v="6"/>
    <d v="2022-08-09T11:28:00"/>
    <d v="1899-12-30T13:41:00"/>
    <d v="1899-12-30T02:12:47"/>
    <n v="101"/>
  </r>
  <r>
    <x v="14485"/>
    <s v="MRH"/>
    <s v="BdREN vSession host"/>
    <s v="vclass-1499@bdren.net.bd"/>
    <s v="On-Prem"/>
    <x v="0"/>
    <d v="2022-08-09T11:28:00"/>
    <d v="1899-12-30T11:53:00"/>
    <d v="1899-12-30T00:24:51"/>
    <n v="45"/>
  </r>
  <r>
    <x v="14486"/>
    <s v="Introduction to Fisheries Resources"/>
    <s v="BdREN vSession host"/>
    <s v="vclass-2041@bdren.net.bd"/>
    <s v="On-Prem"/>
    <x v="0"/>
    <d v="2022-08-09T11:27:00"/>
    <d v="1899-12-30T12:10:00"/>
    <d v="1899-12-30T00:43:05"/>
    <n v="18"/>
  </r>
  <r>
    <x v="14487"/>
    <s v="CEN 351 72 C"/>
    <s v="BdREN vSession host"/>
    <s v="vclass-502@bdren.net.bd"/>
    <s v="On-Prem"/>
    <x v="0"/>
    <d v="2022-08-09T11:26:00"/>
    <d v="1899-12-30T12:21:00"/>
    <d v="1899-12-30T00:55:24"/>
    <n v="19"/>
  </r>
  <r>
    <x v="14488"/>
    <s v="Advance class: MAT 103 (PC 221 DH)"/>
    <s v="BdREN vSession host"/>
    <s v="vclass-1508@bdren.net.bd"/>
    <s v="On-Prem"/>
    <x v="0"/>
    <d v="2022-08-09T11:25:00"/>
    <d v="1899-12-30T12:41:00"/>
    <d v="1899-12-30T01:16:09"/>
    <n v="39"/>
  </r>
  <r>
    <x v="14489"/>
    <s v="CEN 451"/>
    <s v="BdREN vSession host"/>
    <s v="vclass-1557@bdren.net.bd"/>
    <s v="On-Prem"/>
    <x v="0"/>
    <d v="2022-08-09T11:23:00"/>
    <d v="1899-12-30T12:44:00"/>
    <d v="1899-12-30T01:20:09"/>
    <n v="71"/>
  </r>
  <r>
    <x v="14490"/>
    <s v="Uncertainty"/>
    <s v="BdREN vSession host"/>
    <s v="vclass-122@bdren.net.bd"/>
    <s v="On-Prem"/>
    <x v="0"/>
    <d v="2022-08-09T11:20:00"/>
    <d v="1899-12-30T11:59:00"/>
    <d v="1899-12-30T00:39:10"/>
    <n v="6"/>
  </r>
  <r>
    <x v="14491"/>
    <s v="class"/>
    <s v="BdREN vSession host"/>
    <s v="vclass-932@bdren.net.bd"/>
    <s v="On-Prem"/>
    <x v="0"/>
    <d v="2022-08-09T11:19:00"/>
    <d v="1899-12-30T11:45:00"/>
    <d v="1899-12-30T00:25:57"/>
    <n v="43"/>
  </r>
  <r>
    <x v="14492"/>
    <s v="Engineering Materials"/>
    <s v="BdREN vSession host"/>
    <s v="vclass-244@bdren.net.bd"/>
    <s v="On-Prem"/>
    <x v="0"/>
    <d v="2022-08-09T11:19:00"/>
    <d v="1899-12-30T13:12:00"/>
    <d v="1899-12-30T01:53:00"/>
    <n v="13"/>
  </r>
  <r>
    <x v="2451"/>
    <s v="Asst Prof Md Sadekul Islam's Personal Meeting Room"/>
    <s v="Asst Prof Md Sadekul Islam"/>
    <s v="sadekul@bup.edu.bd"/>
    <s v="On-Prem"/>
    <x v="2"/>
    <d v="2022-08-09T11:17:00"/>
    <d v="1899-12-30T12:30:00"/>
    <d v="1899-12-30T01:13:04"/>
    <n v="61"/>
  </r>
  <r>
    <x v="14493"/>
    <s v="Budget Preparation"/>
    <s v="BdREN vSession host"/>
    <s v="vclass-2028@bdren.net.bd"/>
    <s v="On-Prem"/>
    <x v="0"/>
    <d v="2022-08-09T11:17:00"/>
    <d v="1899-12-30T13:09:00"/>
    <d v="1899-12-30T01:52:05"/>
    <n v="157"/>
  </r>
  <r>
    <x v="14494"/>
    <s v="ENG 4209 2F"/>
    <s v="BdREN vSession host"/>
    <s v="vclass-585@bdren.net.bd"/>
    <s v="On-Prem"/>
    <x v="0"/>
    <d v="2022-08-09T11:15:00"/>
    <d v="1899-12-30T12:56:00"/>
    <d v="1899-12-30T01:40:20"/>
    <n v="18"/>
  </r>
  <r>
    <x v="5841"/>
    <s v="Muhammad Ali's Personal Meeting Room"/>
    <s v="Muhammad Ali"/>
    <s v="mashrafali88@gmail.com"/>
    <s v="On-Prem"/>
    <x v="3"/>
    <d v="2022-08-09T11:15:00"/>
    <d v="1899-12-30T13:19:00"/>
    <d v="1899-12-30T02:04:11"/>
    <n v="2"/>
  </r>
  <r>
    <x v="14495"/>
    <s v="Biochemistry II "/>
    <s v="Salim Hossain"/>
    <s v="pharmasalim@nstu.edu.bd"/>
    <s v="On-Prem"/>
    <x v="11"/>
    <d v="2022-08-09T11:15:00"/>
    <d v="1899-12-30T11:49:00"/>
    <d v="1899-12-30T00:34:06"/>
    <n v="58"/>
  </r>
  <r>
    <x v="760"/>
    <s v="Online class for all"/>
    <s v="Dr. Momotaz Begum"/>
    <s v="drmomotaz@duet.ac.bd"/>
    <s v="On-Prem"/>
    <x v="14"/>
    <d v="2022-08-09T11:14:00"/>
    <d v="1899-12-30T11:33:00"/>
    <d v="1899-12-30T00:19:19"/>
    <n v="2"/>
  </r>
  <r>
    <x v="14496"/>
    <s v="Study"/>
    <s v="BdREN vSession host"/>
    <s v="vclass-591@bdren.net.bd"/>
    <s v="On-Prem"/>
    <x v="0"/>
    <d v="2022-08-09T11:14:00"/>
    <d v="1899-12-30T12:33:00"/>
    <d v="1899-12-30T01:19:57"/>
    <n v="11"/>
  </r>
  <r>
    <x v="896"/>
    <s v="Prof. Mamun's Personal Meeting Room"/>
    <s v="Prof. Mamun"/>
    <s v="mamun@cse.uiu.ac.bd"/>
    <s v="On-Prem"/>
    <x v="17"/>
    <d v="2022-08-09T11:13:00"/>
    <d v="1899-12-30T11:23:00"/>
    <d v="1899-12-30T00:09:06"/>
    <n v="3"/>
  </r>
  <r>
    <x v="248"/>
    <s v="Dr. Mohammad Riaz Mahmud's Personal Meeting Room"/>
    <s v="Dr. Mohammad Riaz Mahmud"/>
    <s v="riazm1972ell@gmail.com"/>
    <s v="On-Prem"/>
    <x v="23"/>
    <d v="2022-08-09T11:13:00"/>
    <d v="1899-12-30T11:55:00"/>
    <d v="1899-12-30T00:41:49"/>
    <n v="50"/>
  </r>
  <r>
    <x v="14497"/>
    <s v="ACT 501"/>
    <s v="BdREN vSession host"/>
    <s v="vclass-1395@bdren.net.bd"/>
    <s v="On-Prem"/>
    <x v="0"/>
    <d v="2022-08-09T11:13:00"/>
    <d v="1899-12-30T12:21:00"/>
    <d v="1899-12-30T01:08:46"/>
    <n v="4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09T11:12:00"/>
    <d v="1899-12-30T11:22:00"/>
    <d v="1899-12-30T00:09:28"/>
    <n v="3"/>
  </r>
  <r>
    <x v="14498"/>
    <s v="603_class"/>
    <s v="BdREN vSession host"/>
    <s v="vclass-2441@bdren.net.bd"/>
    <s v="On-Prem"/>
    <x v="0"/>
    <d v="2022-08-09T11:12:00"/>
    <d v="1899-12-30T12:26:00"/>
    <d v="1899-12-30T01:13:16"/>
    <n v="16"/>
  </r>
  <r>
    <x v="1016"/>
    <s v="Supervision"/>
    <s v="Dr. Kamruzzaman Mozumder"/>
    <s v="mozumder@du.ac.bd"/>
    <s v="On-Prem"/>
    <x v="6"/>
    <d v="2022-08-09T11:12:00"/>
    <d v="1899-12-30T11:22:00"/>
    <d v="1899-12-30T00:09:40"/>
    <n v="2"/>
  </r>
  <r>
    <x v="14499"/>
    <s v="Tutorial Extra"/>
    <s v="BdREN vSession host"/>
    <s v="vclass-962@bdren.net.bd"/>
    <s v="On-Prem"/>
    <x v="0"/>
    <d v="2022-08-09T11:10:00"/>
    <d v="1899-12-30T12:01:00"/>
    <d v="1899-12-30T00:50:38"/>
    <n v="8"/>
  </r>
  <r>
    <x v="881"/>
    <s v="Class"/>
    <s v="Prof. Dr. M Khairul Islam"/>
    <s v="director.ict@cu.ac.bd"/>
    <s v="On-Prem|Large500"/>
    <x v="24"/>
    <d v="2022-08-09T11:08:00"/>
    <d v="1899-12-30T12:57:00"/>
    <d v="1899-12-30T01:48:53"/>
    <n v="38"/>
  </r>
  <r>
    <x v="14500"/>
    <s v="LING 401"/>
    <s v="BdREN vSession host"/>
    <s v="vclass-2031@bdren.net.bd"/>
    <s v="On-Prem"/>
    <x v="0"/>
    <d v="2022-08-09T11:07:00"/>
    <d v="1899-12-30T13:27:00"/>
    <d v="1899-12-30T02:20:09"/>
    <n v="44"/>
  </r>
  <r>
    <x v="14501"/>
    <s v="Env Class"/>
    <s v="BdREN vSession host"/>
    <s v="vclass-1689@bdren.net.bd"/>
    <s v="On-Prem"/>
    <x v="0"/>
    <d v="2022-08-09T11:07:00"/>
    <d v="1899-12-30T12:30:00"/>
    <d v="1899-12-30T01:23:31"/>
    <n v="75"/>
  </r>
  <r>
    <x v="14502"/>
    <s v="Pharmaceutical Technology IV (14th batch)"/>
    <s v="BdREN vSession host"/>
    <s v="vclass-2478@bdren.net.bd"/>
    <s v="On-Prem"/>
    <x v="0"/>
    <d v="2022-08-09T11:07:00"/>
    <d v="1899-12-30T12:00:00"/>
    <d v="1899-12-30T00:53:56"/>
    <n v="80"/>
  </r>
  <r>
    <x v="14503"/>
    <s v="MAE 507"/>
    <s v="Sumaiya Habib"/>
    <s v="shahanawaz.sharif@bup.edu.bd"/>
    <s v="On-Prem|Large500"/>
    <x v="2"/>
    <d v="2022-08-09T11:06:00"/>
    <d v="1899-12-30T12:18:00"/>
    <d v="1899-12-30T01:11:56"/>
    <n v="21"/>
  </r>
  <r>
    <x v="14504"/>
    <s v="Meeting"/>
    <s v="BdREN vSession host"/>
    <s v="vclass-561@bdren.net.bd"/>
    <s v="On-Prem"/>
    <x v="0"/>
    <d v="2022-08-09T11:06:00"/>
    <d v="1899-12-30T12:00:00"/>
    <d v="1899-12-30T00:54:39"/>
    <n v="74"/>
  </r>
  <r>
    <x v="14505"/>
    <s v="Thesis 20"/>
    <s v="BdREN vSession host"/>
    <s v="vclass-2035@bdren.net.bd"/>
    <s v="On-Prem"/>
    <x v="0"/>
    <d v="2022-08-09T11:05:00"/>
    <d v="1899-12-30T11:34:00"/>
    <d v="1899-12-30T00:28:42"/>
    <n v="6"/>
  </r>
  <r>
    <x v="14506"/>
    <s v="Presentation"/>
    <s v="BdREN vClass"/>
    <s v="vclass-25@bdren.net.bd"/>
    <s v="On-Prem"/>
    <x v="0"/>
    <d v="2022-08-09T11:04:00"/>
    <d v="1899-12-30T12:57:00"/>
    <d v="1899-12-30T01:53:05"/>
    <n v="142"/>
  </r>
  <r>
    <x v="14507"/>
    <s v="meeting"/>
    <s v="BdREN vSession host"/>
    <s v="vclass-2782@bdren.net.bd"/>
    <s v="On-Prem"/>
    <x v="0"/>
    <d v="2022-08-09T11:04:00"/>
    <d v="1899-12-30T11:24:00"/>
    <d v="1899-12-30T00:20:18"/>
    <n v="2"/>
  </r>
  <r>
    <x v="1818"/>
    <s v="DS"/>
    <s v="Mehedi Hasan"/>
    <s v="spfms.zoom@gmail.com"/>
    <s v="On-Prem"/>
    <x v="63"/>
    <d v="2022-08-09T11:03:00"/>
    <d v="1899-12-30T13:33:00"/>
    <d v="1899-12-30T02:30:18"/>
    <n v="3"/>
  </r>
  <r>
    <x v="10316"/>
    <s v="Mostofa Akbar's Personal Meeting Room"/>
    <s v="Mostofa Akbar"/>
    <s v="mostofa@cse.buet.ac.bd"/>
    <s v="On-Prem"/>
    <x v="3"/>
    <d v="2022-08-09T11:03:00"/>
    <d v="1899-12-30T11:04:00"/>
    <d v="1899-12-30T00:00:50"/>
    <n v="2"/>
  </r>
  <r>
    <x v="14508"/>
    <s v="BdREN Zoom meeting invitation - Md Nuruzzaman's Zoom Meeting"/>
    <s v="Md Nuruzzaman"/>
    <s v="nzaman79@gmail.com"/>
    <s v="On-Prem"/>
    <x v="16"/>
    <d v="2022-08-09T11:03:00"/>
    <d v="1899-12-30T11:50:00"/>
    <d v="1899-12-30T00:47:22"/>
    <n v="2"/>
  </r>
  <r>
    <x v="14509"/>
    <s v="Soc 1201"/>
    <s v="BdREN vSession host"/>
    <s v="vclass-2790@bdren.net.bd"/>
    <s v="On-Prem"/>
    <x v="0"/>
    <d v="2022-08-09T11:02:00"/>
    <d v="1899-12-30T12:30:00"/>
    <d v="1899-12-30T01:28:01"/>
    <n v="95"/>
  </r>
  <r>
    <x v="14510"/>
    <s v="CSE-111 class"/>
    <s v="BdREN vSession host"/>
    <s v="vclass-2559@bdren.net.bd"/>
    <s v="On-Prem"/>
    <x v="0"/>
    <d v="2022-08-09T11:02:00"/>
    <d v="1899-12-30T12:05:00"/>
    <d v="1899-12-30T01:03:21"/>
    <n v="19"/>
  </r>
  <r>
    <x v="14511"/>
    <s v="BSC in CSE, L_4, S_II 2020-MGT 405"/>
    <s v="BdREN vSession host"/>
    <s v="vclass-4138@bdren.net.bd"/>
    <s v="On-Prem|Large500"/>
    <x v="0"/>
    <d v="2022-08-09T11:01:00"/>
    <d v="1899-12-30T12:37:00"/>
    <d v="1899-12-30T01:35:21"/>
    <n v="58"/>
  </r>
  <r>
    <x v="14512"/>
    <s v="BdREN Zoom meeting invitation - Riazur Rahman Chowdhury's Zoom Meeting"/>
    <s v="Riazur Rahman Chowdhury"/>
    <s v="riazchowdhury62@du.ac.bd"/>
    <s v="On-Prem"/>
    <x v="6"/>
    <d v="2022-08-09T11:01:00"/>
    <d v="1899-12-30T13:03:00"/>
    <d v="1899-12-30T02:02:24"/>
    <n v="92"/>
  </r>
  <r>
    <x v="14513"/>
    <s v="CE 353(C)_Tue_09/08_11.00"/>
    <s v="BdREN vSession host"/>
    <s v="vclass-16121@bdren.net.bd"/>
    <s v="On-Prem"/>
    <x v="0"/>
    <d v="2022-08-09T11:00:00"/>
    <d v="1899-12-30T12:24:00"/>
    <d v="1899-12-30T01:23:29"/>
    <n v="61"/>
  </r>
  <r>
    <x v="1337"/>
    <s v="Mashfiq's Personal Meeting Room"/>
    <s v="Mashfiq"/>
    <s v="mashfiq@mbstu.ac.bd"/>
    <s v="On-Prem"/>
    <x v="79"/>
    <d v="2022-08-09T11:00:00"/>
    <d v="1899-12-30T11:31:00"/>
    <d v="1899-12-30T00:31:03"/>
    <n v="2"/>
  </r>
  <r>
    <x v="4973"/>
    <s v="Md. Rashid Al Asif's Personal Meeting Room"/>
    <s v="Md. Rashid Al Asif"/>
    <s v="mraasif@bu.ac.bd"/>
    <s v="On-Prem"/>
    <x v="29"/>
    <d v="2022-08-09T11:00:00"/>
    <d v="1899-12-30T12:47:00"/>
    <d v="1899-12-30T01:46:38"/>
    <n v="9"/>
  </r>
  <r>
    <x v="14458"/>
    <s v="Class test"/>
    <s v="BdREN vSession host"/>
    <s v="vclass-1776@bdren.net.bd"/>
    <s v="On-Prem"/>
    <x v="0"/>
    <d v="2022-08-09T11:00:00"/>
    <d v="1899-12-30T11:53:00"/>
    <d v="1899-12-30T00:52:57"/>
    <n v="47"/>
  </r>
  <r>
    <x v="14514"/>
    <s v="Course: 4203"/>
    <s v="BdREN vSession host"/>
    <s v="vclass-2226@bdren.net.bd"/>
    <s v="On-Prem"/>
    <x v="0"/>
    <d v="2022-08-09T11:00:00"/>
    <d v="1899-12-30T12:19:00"/>
    <d v="1899-12-30T01:18:39"/>
    <n v="39"/>
  </r>
  <r>
    <x v="14515"/>
    <s v="Bioinformatics-4209_class"/>
    <s v="BdREN vSession host"/>
    <s v="vclass-1964@bdren.net.bd"/>
    <s v="On-Prem"/>
    <x v="0"/>
    <d v="2022-08-09T11:00:00"/>
    <d v="1899-12-30T12:09:00"/>
    <d v="1899-12-30T01:09:31"/>
    <n v="55"/>
  </r>
  <r>
    <x v="14516"/>
    <s v="Meeting"/>
    <s v="BdREN vSession host"/>
    <s v="vclass-2647@bdren.net.bd"/>
    <s v="On-Prem"/>
    <x v="0"/>
    <d v="2022-08-09T11:00:00"/>
    <d v="1899-12-30T12:27:00"/>
    <d v="1899-12-30T01:26:54"/>
    <n v="3"/>
  </r>
  <r>
    <x v="14517"/>
    <s v="Sapm- Extra class"/>
    <s v="BdREN vSession host"/>
    <s v="vclass-138@bdren.net.bd"/>
    <s v="On-Prem"/>
    <x v="0"/>
    <d v="2022-08-09T10:59:00"/>
    <d v="1899-12-30T12:36:00"/>
    <d v="1899-12-30T01:36:42"/>
    <n v="48"/>
  </r>
  <r>
    <x v="14518"/>
    <s v="ENG 412"/>
    <s v="BdREN vSession host"/>
    <s v="vclass-248@bdren.net.bd"/>
    <s v="On-Prem"/>
    <x v="0"/>
    <d v="2022-08-09T10:58:00"/>
    <d v="1899-12-30T12:53:00"/>
    <d v="1899-12-30T01:54:13"/>
    <n v="87"/>
  </r>
  <r>
    <x v="256"/>
    <s v="Prof. Dr. Md. Rabiul Islam's Personal Meeting Room"/>
    <s v="Prof. Dr. Md. Rabiul Islam"/>
    <s v="rabiul_cse@cse.ruet.ac.bd"/>
    <s v="On-Prem"/>
    <x v="16"/>
    <d v="2022-08-09T10:58:00"/>
    <d v="1899-12-30T11:36:00"/>
    <d v="1899-12-30T00:37:51"/>
    <n v="2"/>
  </r>
  <r>
    <x v="14519"/>
    <s v="MRH"/>
    <s v="BdREN vSession host"/>
    <s v="vclass-2034@bdren.net.bd"/>
    <s v="On-Prem"/>
    <x v="0"/>
    <d v="2022-08-09T10:58:00"/>
    <d v="1899-12-30T11:12:00"/>
    <d v="1899-12-30T00:14:19"/>
    <n v="29"/>
  </r>
  <r>
    <x v="513"/>
    <s v="Anindya Iqbal's Zoom Meeting"/>
    <s v="Anindya Iqbal"/>
    <s v="anindya@cse.buet.ac.bd"/>
    <s v="On-Prem"/>
    <x v="3"/>
    <d v="2022-08-09T10:58:00"/>
    <d v="1899-12-30T11:57:00"/>
    <d v="1899-12-30T00:59:23"/>
    <n v="6"/>
  </r>
  <r>
    <x v="14520"/>
    <s v="Eee -3205 sag"/>
    <s v="BdREN vSession host"/>
    <s v="vclass-603@bdren.net.bd"/>
    <s v="On-Prem"/>
    <x v="0"/>
    <d v="2022-08-09T10:58:00"/>
    <d v="1899-12-30T12:33:00"/>
    <d v="1899-12-30T01:35:30"/>
    <n v="79"/>
  </r>
  <r>
    <x v="14521"/>
    <s v="BdREN Zoom meeting invitation - Prof. Dr. Md. Mizanur Rahman's Zoom Meeting"/>
    <s v="Prof. Dr. Md. Mizanur Rahman"/>
    <s v="mizan.ku@ku.ac.bd"/>
    <s v="On-Prem"/>
    <x v="7"/>
    <d v="2022-08-09T10:58:00"/>
    <d v="1899-12-30T12:40:00"/>
    <d v="1899-12-30T01:42:05"/>
    <n v="18"/>
  </r>
  <r>
    <x v="14522"/>
    <s v="MTH-5109"/>
    <s v="BdREN vSession host"/>
    <s v="vclass-4004@bdren.net.bd"/>
    <s v="On-Prem"/>
    <x v="0"/>
    <d v="2022-08-09T10:57:00"/>
    <d v="1899-12-30T11:43:00"/>
    <d v="1899-12-30T00:45:41"/>
    <n v="33"/>
  </r>
  <r>
    <x v="14523"/>
    <s v="PhD Group Study_Kasetsart University"/>
    <s v="Sazu Sardar"/>
    <s v="sazu.thm@ru.ac.bd"/>
    <s v="On-Prem"/>
    <x v="76"/>
    <d v="2022-08-09T10:57:00"/>
    <d v="1899-12-30T11:30:00"/>
    <d v="1899-12-30T00:32:32"/>
    <n v="3"/>
  </r>
  <r>
    <x v="2089"/>
    <s v="Professor Dr. Md. Zakir Hossain's Personal Meeting Room"/>
    <s v="Professor Dr. Md. Zakir Hossain"/>
    <s v="mzh-sta@sust.edu"/>
    <s v="On-Prem"/>
    <x v="10"/>
    <d v="2022-08-09T10:57:00"/>
    <d v="1899-12-30T12:53:00"/>
    <d v="1899-12-30T01:55:43"/>
    <n v="2"/>
  </r>
  <r>
    <x v="14524"/>
    <s v="255th Syndicate Meeting "/>
    <s v="Professor Dr. Shaikh Abdus Salam"/>
    <s v="ictcell@iu.ac.bd"/>
    <s v="On-Prem"/>
    <x v="25"/>
    <d v="2022-08-09T10:56:00"/>
    <d v="1899-12-30T13:53:00"/>
    <d v="1899-12-30T02:56:52"/>
    <n v="11"/>
  </r>
  <r>
    <x v="14525"/>
    <s v="RV-1-110"/>
    <s v="BdREN vSession host"/>
    <s v="vclass-1871`@bdren.net.bd"/>
    <s v="On-Prem"/>
    <x v="0"/>
    <d v="2022-08-09T10:56:00"/>
    <d v="1899-12-30T11:49:00"/>
    <d v="1899-12-30T00:53:12"/>
    <n v="63"/>
  </r>
  <r>
    <x v="14526"/>
    <s v="English Fundamentals (EEE, ENV, ECO; 79)"/>
    <s v="BdREN vSession host"/>
    <s v="vclass-1305@bdren.net.bd"/>
    <s v="On-Prem"/>
    <x v="0"/>
    <d v="2022-08-09T10:56:00"/>
    <d v="1899-12-30T11:48:00"/>
    <d v="1899-12-30T00:51:59"/>
    <n v="15"/>
  </r>
  <r>
    <x v="14527"/>
    <s v="FIL 402"/>
    <s v="BdREN vSession host"/>
    <s v="vclass-3017@bdren.net.bd"/>
    <s v="On-Prem"/>
    <x v="0"/>
    <d v="2022-08-09T10:55:00"/>
    <d v="1899-12-30T12:09:00"/>
    <d v="1899-12-30T01:13:18"/>
    <n v="110"/>
  </r>
  <r>
    <x v="14528"/>
    <s v="ENG 1103 SECTION : B"/>
    <s v="BdREN vSession host"/>
    <s v="vclass-2884@bdren.net.bd"/>
    <s v="On-Prem"/>
    <x v="0"/>
    <d v="2022-08-09T10:55:00"/>
    <d v="1899-12-30T12:50:00"/>
    <d v="1899-12-30T01:54:25"/>
    <n v="68"/>
  </r>
  <r>
    <x v="14529"/>
    <s v="immunogenetics class"/>
    <s v="BdREN vSession host"/>
    <s v="vclass-858@bdren.net.bd"/>
    <s v="On-Prem"/>
    <x v="0"/>
    <d v="2022-08-09T10:55:00"/>
    <d v="1899-12-30T12:10:00"/>
    <d v="1899-12-30T01:15:21"/>
    <n v="13"/>
  </r>
  <r>
    <x v="138"/>
    <s v="Rafiq eco's Personal Meeting Room"/>
    <s v="Rafiq eco"/>
    <s v="rafiq-eco@sust.edu"/>
    <s v="On-Prem"/>
    <x v="10"/>
    <d v="2022-08-09T10:55:00"/>
    <d v="1899-12-30T12:04:00"/>
    <d v="1899-12-30T01:09:44"/>
    <n v="147"/>
  </r>
  <r>
    <x v="1012"/>
    <s v="Dr. Sharmeen Nishat's Personal Meeting Room"/>
    <s v="Dr. Sharmeen Nishat"/>
    <s v="snnupur@chem.buet.ac.bd"/>
    <s v="On-Prem"/>
    <x v="3"/>
    <d v="2022-08-09T10:53:00"/>
    <d v="1899-12-30T11:51:00"/>
    <d v="1899-12-30T00:57:53"/>
    <n v="229"/>
  </r>
  <r>
    <x v="14530"/>
    <s v="Int.Economics"/>
    <s v="BdREN vSession host"/>
    <s v="vclass-4014@bdren.net.bd"/>
    <s v="On-Prem"/>
    <x v="0"/>
    <d v="2022-08-09T10:49:00"/>
    <d v="1899-12-30T12:32:00"/>
    <d v="1899-12-30T01:43:13"/>
    <n v="175"/>
  </r>
  <r>
    <x v="5288"/>
    <s v="TECN WET's Personal Meeting Room"/>
    <s v="TECN WET"/>
    <s v="tecnwet13@gmail.com"/>
    <s v="On-Prem"/>
    <x v="97"/>
    <d v="2022-08-09T10:49:00"/>
    <d v="1899-12-30T12:05:00"/>
    <d v="1899-12-30T01:16:02"/>
    <n v="84"/>
  </r>
  <r>
    <x v="14531"/>
    <s v="CCE- DCOM"/>
    <s v="BdREN vSession host"/>
    <s v="vclass-540@bdren.net.bd"/>
    <s v="On-Prem"/>
    <x v="0"/>
    <d v="2022-08-09T10:48:00"/>
    <d v="1899-12-30T12:25:00"/>
    <d v="1899-12-30T01:36:35"/>
    <n v="19"/>
  </r>
  <r>
    <x v="14532"/>
    <s v="Meeting"/>
    <s v="BdREN vSession host"/>
    <s v="vclass-777@bdren.net.bd"/>
    <s v="On-Prem"/>
    <x v="0"/>
    <d v="2022-08-09T10:47:00"/>
    <d v="1899-12-30T12:05:00"/>
    <d v="1899-12-30T01:18:00"/>
    <n v="77"/>
  </r>
  <r>
    <x v="14533"/>
    <s v="Review Class on Social Action and Social Change"/>
    <s v="BdREN vSession host"/>
    <s v="vclass-2446@bdren.net.bd"/>
    <s v="On-Prem"/>
    <x v="0"/>
    <d v="2022-08-09T10:42:00"/>
    <d v="1899-12-30T12:17:00"/>
    <d v="1899-12-30T01:35:21"/>
    <n v="137"/>
  </r>
  <r>
    <x v="8205"/>
    <s v="16 Batch Thesis Meeting"/>
    <s v="Dr. Tanzima Hashem (Professor, BUET)"/>
    <s v="tanzimahashem@cse.buet.ac.bd"/>
    <s v="On-Prem"/>
    <x v="3"/>
    <d v="2022-08-09T10:41:00"/>
    <d v="1899-12-30T11:19:00"/>
    <d v="1899-12-30T00:37:40"/>
    <n v="3"/>
  </r>
  <r>
    <x v="3714"/>
    <s v="Md. Arafat Rahman's Zoom Meeting"/>
    <s v="Md. Arafat Rahman"/>
    <s v="marahman@eee.ruet.ac.bd"/>
    <s v="On-Prem"/>
    <x v="16"/>
    <d v="2022-08-09T10:39:00"/>
    <d v="1899-12-30T11:50:00"/>
    <d v="1899-12-30T01:10:30"/>
    <n v="55"/>
  </r>
  <r>
    <x v="12675"/>
    <s v="Md Safiullah Kayesh's Personal Meeting Room"/>
    <s v="Md Safiullah Kayesh"/>
    <s v="kayes.eco@cu.ac.bd"/>
    <s v="On-Prem"/>
    <x v="24"/>
    <d v="2022-08-09T10:39:00"/>
    <d v="1899-12-30T11:52:00"/>
    <d v="1899-12-30T01:12:57"/>
    <n v="76"/>
  </r>
  <r>
    <x v="1749"/>
    <s v="Md Mayenul Islam's Personal Meeting Room"/>
    <s v="Md Mayenul Islam"/>
    <s v="mayenulislam15@eee.ruet.ac.bd"/>
    <s v="On-Prem"/>
    <x v="16"/>
    <d v="2022-08-09T10:36:00"/>
    <d v="1899-12-30T11:32:00"/>
    <d v="1899-12-30T00:55:30"/>
    <n v="4"/>
  </r>
  <r>
    <x v="14534"/>
    <s v="Writing"/>
    <s v="BdREN vSession host"/>
    <s v="vclass-1961@bdren.net.bd"/>
    <s v="On-Prem"/>
    <x v="0"/>
    <d v="2022-08-09T10:36:00"/>
    <d v="1899-12-30T11:33:00"/>
    <d v="1899-12-30T00:57:30"/>
    <n v="72"/>
  </r>
  <r>
    <x v="14535"/>
    <n v="7.7"/>
    <s v="BdREN vSession host"/>
    <s v="vclass-4558@bdren.net.bd"/>
    <s v="On-Prem"/>
    <x v="1"/>
    <d v="2022-08-09T10:36:00"/>
    <d v="1899-12-30T11:09:00"/>
    <d v="1899-12-30T00:33:21"/>
    <n v="6"/>
  </r>
  <r>
    <x v="4419"/>
    <s v="EEE 400: Project/Thesis"/>
    <s v="Manjurul Gani"/>
    <s v="gani@cuet.ac.bd"/>
    <s v="On-Prem"/>
    <x v="4"/>
    <d v="2022-08-09T10:35:00"/>
    <d v="1899-12-30T10:49:00"/>
    <d v="1899-12-30T00:13:57"/>
    <n v="3"/>
  </r>
  <r>
    <x v="14536"/>
    <s v="CONSULTANCY GROUP"/>
    <s v="MOSTAFIZUR RAHMAN"/>
    <s v="rahmanmm68@gmail.com"/>
    <s v="On-Prem"/>
    <x v="3"/>
    <d v="2022-08-09T10:34:00"/>
    <d v="1899-12-30T11:06:00"/>
    <d v="1899-12-30T00:31:54"/>
    <n v="2"/>
  </r>
  <r>
    <x v="14537"/>
    <s v="Retailing Management (Class-2)"/>
    <s v="BdREN vSession host"/>
    <s v="vclass-1438@bdren.net.bd"/>
    <s v="On-Prem"/>
    <x v="0"/>
    <d v="2022-08-09T10:33:00"/>
    <d v="1899-12-30T11:29:00"/>
    <d v="1899-12-30T00:56:16"/>
    <n v="149"/>
  </r>
  <r>
    <x v="14538"/>
    <s v="Thesis Meeting"/>
    <s v="BdREN vSession host"/>
    <s v="vclass-208@bdren.net.bd"/>
    <s v="On-Prem"/>
    <x v="0"/>
    <d v="2022-08-09T10:32:00"/>
    <d v="1899-12-30T10:57:00"/>
    <d v="1899-12-30T00:24:56"/>
    <n v="3"/>
  </r>
  <r>
    <x v="14539"/>
    <s v="Section - DC"/>
    <s v="BdREN vSession host"/>
    <s v="vclass-1355@bdren.net.bd"/>
    <s v="On-Prem"/>
    <x v="0"/>
    <d v="2022-08-09T10:32:00"/>
    <d v="1899-12-30T11:50:00"/>
    <d v="1899-12-30T01:17:39"/>
    <n v="45"/>
  </r>
  <r>
    <x v="14540"/>
    <s v="BdREN Zoom meeting invitation - Professor Dr. M. Maniruzzaman's Zoom Meeting"/>
    <s v="Professor Dr. M. Maniruzzaman"/>
    <s v="mmz71@juniv.edu"/>
    <s v="On-Prem"/>
    <x v="27"/>
    <d v="2022-08-09T10:32:00"/>
    <d v="1899-12-30T11:42:00"/>
    <d v="1899-12-30T01:10:30"/>
    <n v="35"/>
  </r>
  <r>
    <x v="14541"/>
    <s v="A.R.P."/>
    <s v="BdREN vSession host"/>
    <s v="vclass-2496@bdren.net.bd"/>
    <s v="On-Prem"/>
    <x v="0"/>
    <d v="2022-08-09T10:29:00"/>
    <d v="1899-12-30T10:41:00"/>
    <d v="1899-12-30T00:12:00"/>
    <n v="13"/>
  </r>
  <r>
    <x v="14542"/>
    <s v="DAD 514"/>
    <s v="BdREN vSession host"/>
    <s v="vclass-2797@bdren.net.bd"/>
    <s v="On-Prem"/>
    <x v="0"/>
    <d v="2022-08-09T10:29:00"/>
    <d v="1899-12-30T12:23:00"/>
    <d v="1899-12-30T01:54:27"/>
    <n v="22"/>
  </r>
  <r>
    <x v="14543"/>
    <s v="PSA MAKE UP CLASS"/>
    <s v="BdREN vSession host"/>
    <s v="vclass-4422@bdren.net.bd"/>
    <s v="On-Prem"/>
    <x v="1"/>
    <d v="2022-08-09T10:28:00"/>
    <d v="1899-12-30T11:21:00"/>
    <d v="1899-12-30T00:53:33"/>
    <n v="3"/>
  </r>
  <r>
    <x v="14544"/>
    <s v="1M"/>
    <s v="BdREN vSession host"/>
    <s v="vclass-573@bdren.net.bd"/>
    <s v="On-Prem"/>
    <x v="0"/>
    <d v="2022-08-09T10:27:00"/>
    <d v="1899-12-30T11:15:00"/>
    <d v="1899-12-30T00:47:49"/>
    <n v="5"/>
  </r>
  <r>
    <x v="14545"/>
    <s v="Invigilation List"/>
    <s v="BdREN vSession host"/>
    <s v="vclass-2747@bdren.net.bd"/>
    <s v="On-Prem"/>
    <x v="0"/>
    <d v="2022-08-09T10:27:00"/>
    <d v="1899-12-30T11:18:00"/>
    <d v="1899-12-30T00:50:38"/>
    <n v="17"/>
  </r>
  <r>
    <x v="14546"/>
    <s v="STT 201"/>
    <s v="BdREN vSession host"/>
    <s v="vclass-2129@bdren.net.bd"/>
    <s v="On-Prem"/>
    <x v="0"/>
    <d v="2022-08-09T10:27:00"/>
    <d v="1899-12-30T11:04:00"/>
    <d v="1899-12-30T00:36:50"/>
    <n v="185"/>
  </r>
  <r>
    <x v="14547"/>
    <s v="Dr. Sumon Das's Personal Meeting Room"/>
    <s v="Dr. Sumon Das"/>
    <s v="sumondas@du.ac.bd"/>
    <s v="On-Prem"/>
    <x v="6"/>
    <d v="2022-08-09T10:26:00"/>
    <d v="1899-12-30T11:13:00"/>
    <d v="1899-12-30T00:46:56"/>
    <n v="5"/>
  </r>
  <r>
    <x v="14548"/>
    <s v="Data Structures Lab 213 D8"/>
    <s v="BdREN vSession host"/>
    <s v="vclass-1123@bdren.net.bd"/>
    <s v="On-Prem"/>
    <x v="0"/>
    <d v="2022-08-09T10:26:00"/>
    <d v="1899-12-30T12:16:00"/>
    <d v="1899-12-30T01:50:47"/>
    <n v="17"/>
  </r>
  <r>
    <x v="979"/>
    <s v="ME2203 Online Class"/>
    <s v="Mahbub Hasan"/>
    <s v="mahbubh@mme.buet.ac.bd"/>
    <s v="On-Prem"/>
    <x v="3"/>
    <d v="2022-08-09T10:25:00"/>
    <d v="1899-12-30T12:06:00"/>
    <d v="1899-12-30T01:41:22"/>
    <n v="117"/>
  </r>
  <r>
    <x v="14549"/>
    <s v="CSE111 : Discuss session on Encapsulation"/>
    <s v="BdREN vSession host"/>
    <s v="vclass-1892@bdren.net.bd"/>
    <s v="On-Prem|Large500"/>
    <x v="0"/>
    <d v="2022-08-09T10:24:00"/>
    <d v="1899-12-30T11:37:00"/>
    <d v="1899-12-30T01:12:45"/>
    <n v="37"/>
  </r>
  <r>
    <x v="14550"/>
    <s v="Tax"/>
    <s v="BdREN vSession host"/>
    <s v="vclass-4425@bdren.net.bd"/>
    <s v="On-Prem"/>
    <x v="1"/>
    <d v="2022-08-09T10:23:00"/>
    <d v="1899-12-30T11:00:00"/>
    <d v="1899-12-30T00:37:17"/>
    <n v="15"/>
  </r>
  <r>
    <x v="2029"/>
    <s v="BPC Training Center's Personal Meeting Room"/>
    <s v="BPC Training Center"/>
    <s v="bpctc20@gmail.com"/>
    <s v="On-Prem"/>
    <x v="86"/>
    <d v="2022-08-09T10:20:00"/>
    <d v="1899-12-30T10:26:00"/>
    <d v="1899-12-30T00:06:07"/>
    <n v="2"/>
  </r>
  <r>
    <x v="14551"/>
    <s v="2nd Year"/>
    <s v="Chhanda Karmaker"/>
    <s v="chhanda.karmaker@gmail.com"/>
    <s v="On-Prem"/>
    <x v="6"/>
    <d v="2022-08-09T10:17:00"/>
    <d v="1899-12-30T10:48:00"/>
    <d v="1899-12-30T00:30:47"/>
    <n v="2"/>
  </r>
  <r>
    <x v="14552"/>
    <s v="BdREN Zoom meeting invitation - Dr. Taslima Islam's Zoom Meeting"/>
    <s v="Dr. Taslima Islam"/>
    <s v="taslimasimi@gmail.com"/>
    <s v="On-Prem"/>
    <x v="12"/>
    <d v="2022-08-09T10:16:00"/>
    <d v="1899-12-30T11:00:00"/>
    <d v="1899-12-30T00:44:11"/>
    <n v="76"/>
  </r>
  <r>
    <x v="14553"/>
    <s v="Numerical"/>
    <s v="BdREN vSession host"/>
    <s v="vclass-1850@bdren.net.bd"/>
    <s v="On-Prem"/>
    <x v="0"/>
    <d v="2022-08-09T10:15:00"/>
    <d v="1899-12-30T11:37:00"/>
    <d v="1899-12-30T01:21:45"/>
    <n v="26"/>
  </r>
  <r>
    <x v="14554"/>
    <s v="Ijarah"/>
    <s v="BdREN vSession host"/>
    <s v="vclass-1675@bdren.net.bd"/>
    <s v="On-Prem"/>
    <x v="0"/>
    <d v="2022-08-09T10:14:00"/>
    <d v="1899-12-30T14:30:00"/>
    <d v="1899-12-30T04:16:10"/>
    <n v="152"/>
  </r>
  <r>
    <x v="14505"/>
    <s v="Thesis 20"/>
    <s v="BdREN vSession host"/>
    <s v="vclass-2035@bdren.net.bd"/>
    <s v="On-Prem"/>
    <x v="0"/>
    <d v="2022-08-09T10:14:00"/>
    <d v="1899-12-30T11:04:00"/>
    <d v="1899-12-30T00:50:38"/>
    <n v="7"/>
  </r>
  <r>
    <x v="14555"/>
    <s v="Genetic Engn and Biotech"/>
    <s v="BdREN vSession host"/>
    <s v="vclass-2044@bdren.net.bd"/>
    <s v="On-Prem"/>
    <x v="0"/>
    <d v="2022-08-09T10:13:00"/>
    <d v="1899-12-30T11:02:00"/>
    <d v="1899-12-30T00:48:19"/>
    <n v="33"/>
  </r>
  <r>
    <x v="14463"/>
    <s v="Quran"/>
    <s v="BdREN vSession host"/>
    <s v="vclass-1942@bdren.net.bd"/>
    <s v="On-Prem"/>
    <x v="0"/>
    <d v="2022-08-09T10:13:00"/>
    <d v="1899-12-30T11:49:00"/>
    <d v="1899-12-30T01:36:08"/>
    <n v="23"/>
  </r>
  <r>
    <x v="8418"/>
    <s v="Prof. Dr. Md. Motaharul Islam's Personal Meeting Room"/>
    <s v="Prof. Dr. Md. Motaharul Islam"/>
    <s v="motaharul@cse.uiu.ac.bd"/>
    <s v="On-Prem"/>
    <x v="17"/>
    <d v="2022-08-09T10:12:00"/>
    <d v="1899-12-30T10:44:00"/>
    <d v="1899-12-30T00:31:57"/>
    <n v="2"/>
  </r>
  <r>
    <x v="14556"/>
    <s v="Business Mathematics"/>
    <s v="BdREN vSession host"/>
    <s v="vclass-4143@bdren.net.bd"/>
    <s v="On-Prem"/>
    <x v="0"/>
    <d v="2022-08-09T10:12:00"/>
    <d v="1899-12-30T12:07:00"/>
    <d v="1899-12-30T01:54:52"/>
    <n v="10"/>
  </r>
  <r>
    <x v="14557"/>
    <s v="EEE 4263"/>
    <s v="Dr. Abdul Khaleque"/>
    <s v="ak03@eee.ruet.ac.bd"/>
    <s v="On-Prem"/>
    <x v="16"/>
    <d v="2022-08-09T10:12:00"/>
    <d v="1899-12-30T12:10:00"/>
    <d v="1899-12-30T01:57:42"/>
    <n v="60"/>
  </r>
  <r>
    <x v="1716"/>
    <s v="Dr. Mostafiz's Personal Meeting Room"/>
    <s v="Dr. Mostafiz"/>
    <s v="asmmr@juniv.edu"/>
    <s v="On-Prem"/>
    <x v="1"/>
    <d v="2022-08-09T10:10:00"/>
    <d v="1899-12-30T10:46:00"/>
    <d v="1899-12-30T00:36:23"/>
    <n v="6"/>
  </r>
  <r>
    <x v="14558"/>
    <s v="Architectural Conservation"/>
    <s v="BdREN vSession host"/>
    <s v="vclass-1725@bdren.net.bd"/>
    <s v="On-Prem"/>
    <x v="0"/>
    <d v="2022-08-09T10:10:00"/>
    <d v="1899-12-30T11:23:00"/>
    <d v="1899-12-30T01:13:35"/>
    <n v="16"/>
  </r>
  <r>
    <x v="14559"/>
    <s v="305 Industrial Psychology Class"/>
    <s v="Syed Tanveer Rahman"/>
    <s v="tan@du.ac.bd"/>
    <s v="On-Prem"/>
    <x v="6"/>
    <d v="2022-08-09T10:10:00"/>
    <d v="1899-12-30T11:11:00"/>
    <d v="1899-12-30T01:01:35"/>
    <n v="122"/>
  </r>
  <r>
    <x v="14560"/>
    <s v="Online class with English Department"/>
    <s v="BdREN vSession host"/>
    <s v="vclass-2535@bdren.net.bd"/>
    <s v="On-Prem"/>
    <x v="0"/>
    <d v="2022-08-09T10:08:00"/>
    <d v="1899-12-30T10:56:00"/>
    <d v="1899-12-30T00:47:42"/>
    <n v="36"/>
  </r>
  <r>
    <x v="14561"/>
    <s v="Meetup"/>
    <s v="Mohammed Eunus Ali"/>
    <s v="eunus@cse.buet.ac.bd"/>
    <s v="On-Prem"/>
    <x v="3"/>
    <d v="2022-08-09T10:08:00"/>
    <d v="1899-12-30T10:11:00"/>
    <d v="1899-12-30T00:02:27"/>
    <n v="2"/>
  </r>
  <r>
    <x v="14562"/>
    <n v="101"/>
    <s v="BdREN vSession host"/>
    <s v="vclass-2344@bdren.net.bd"/>
    <s v="On-Prem"/>
    <x v="0"/>
    <d v="2022-08-09T10:08:00"/>
    <d v="1899-12-30T10:53:00"/>
    <d v="1899-12-30T00:45:04"/>
    <n v="18"/>
  </r>
  <r>
    <x v="9990"/>
    <s v="BdREN Zoom meeting invitation - Md. Nazrul Islam's Zoom Meeting"/>
    <s v="Md. Nazrul Islam"/>
    <s v="nazrulcse@duet.ac.bd"/>
    <s v="On-Prem"/>
    <x v="14"/>
    <d v="2022-08-09T10:06:00"/>
    <d v="1899-12-30T11:34:00"/>
    <d v="1899-12-30T01:28:08"/>
    <n v="2"/>
  </r>
  <r>
    <x v="450"/>
    <s v="Dr. Rashid's Personal Meeting Room"/>
    <s v="Dr. Rashid"/>
    <s v="rashid@just.edu.bd"/>
    <s v="On-Prem"/>
    <x v="31"/>
    <d v="2022-08-09T10:06:00"/>
    <d v="1899-12-30T11:03:00"/>
    <d v="1899-12-30T00:56:43"/>
    <n v="20"/>
  </r>
  <r>
    <x v="14563"/>
    <s v="OR Class"/>
    <s v="Abul Mukaddes"/>
    <s v="mukaddes1975@gmail.com"/>
    <s v="On-Prem"/>
    <x v="10"/>
    <d v="2022-08-09T10:06:00"/>
    <d v="1899-12-30T11:05:00"/>
    <d v="1899-12-30T00:59:54"/>
    <n v="8"/>
  </r>
  <r>
    <x v="14564"/>
    <s v="My Meeting"/>
    <s v="Abu Musa Al Ashary"/>
    <s v="ext.abu.musa@bracu.ac.bd"/>
    <s v="On-Prem"/>
    <x v="5"/>
    <d v="2022-08-09T10:05:00"/>
    <d v="1899-12-30T13:16:00"/>
    <d v="1899-12-30T03:11:16"/>
    <n v="2"/>
  </r>
  <r>
    <x v="14565"/>
    <s v="BUS-431(B)"/>
    <s v="BdREN vSession host"/>
    <s v="vclass-221@bdren.net.bd"/>
    <s v="On-Prem"/>
    <x v="0"/>
    <d v="2022-08-09T10:03:00"/>
    <d v="1899-12-30T12:24:00"/>
    <d v="1899-12-30T02:20:12"/>
    <n v="64"/>
  </r>
  <r>
    <x v="9291"/>
    <s v="Dr. Fahmida Haque's Personal Meeting Room"/>
    <s v="Dr. Fahmida Haque"/>
    <s v="fahmida.haque@bup.edu.bd"/>
    <s v="On-Prem"/>
    <x v="2"/>
    <d v="2022-08-09T10:03:00"/>
    <d v="1899-12-30T11:45:00"/>
    <d v="1899-12-30T01:42:06"/>
    <n v="67"/>
  </r>
  <r>
    <x v="14566"/>
    <s v="Md. Zafar Iqbal Khan's Personal Meeting Room"/>
    <s v="Md. Zafar Iqbal Khan"/>
    <s v="zikhan@math.buet.ac.bd"/>
    <s v="On-Prem"/>
    <x v="3"/>
    <d v="2022-08-09T10:03:00"/>
    <d v="1899-12-30T10:09:00"/>
    <d v="1899-12-30T00:06:02"/>
    <n v="2"/>
  </r>
  <r>
    <x v="14567"/>
    <s v="RM_PS"/>
    <s v="BdREN vSession host"/>
    <s v="vclass-2728@bdren.net.bd"/>
    <s v="On-Prem"/>
    <x v="0"/>
    <d v="2022-08-09T10:02:00"/>
    <d v="1899-12-30T11:16:00"/>
    <d v="1899-12-30T01:13:25"/>
    <n v="4"/>
  </r>
  <r>
    <x v="14568"/>
    <s v="Continuous Signals &amp; Linear Systems"/>
    <s v="BdREN vSession host"/>
    <s v="vclass-3058@bdren.net.bd"/>
    <s v="On-Prem"/>
    <x v="0"/>
    <d v="2022-08-09T10:02:00"/>
    <d v="1899-12-30T11:26:00"/>
    <d v="1899-12-30T01:23:55"/>
    <n v="17"/>
  </r>
  <r>
    <x v="14569"/>
    <s v="Coleoptera  order"/>
    <s v="BdREN vSession host"/>
    <s v="vclass-2130@bdren.net.bd"/>
    <s v="On-Prem"/>
    <x v="0"/>
    <d v="2022-08-09T10:02:00"/>
    <d v="1899-12-30T11:11:00"/>
    <d v="1899-12-30T01:09:06"/>
    <n v="172"/>
  </r>
  <r>
    <x v="6287"/>
    <s v="Thesis-batch-17"/>
    <s v="Dr. Md. Shamsuzzoha Bayzid"/>
    <s v="shams_bayzid@cse.buet.ac.bd"/>
    <s v="On-Prem"/>
    <x v="3"/>
    <d v="2022-08-09T10:02:00"/>
    <d v="1899-12-30T11:16:00"/>
    <d v="1899-12-30T01:14:30"/>
    <n v="11"/>
  </r>
  <r>
    <x v="14570"/>
    <s v="EAP 204 Week 6"/>
    <s v="BdREN vSession host"/>
    <s v="vclass-1331@bdren.net.bd"/>
    <s v="On-Prem"/>
    <x v="0"/>
    <d v="2022-08-09T10:01:00"/>
    <d v="1899-12-30T11:39:00"/>
    <d v="1899-12-30T01:37:30"/>
    <n v="60"/>
  </r>
  <r>
    <x v="14571"/>
    <s v="Better Call Experts: Road to Become a Software Engineer 102"/>
    <s v="Jahangirnagar University"/>
    <s v="library@juniv.edu"/>
    <s v="On-Prem"/>
    <x v="27"/>
    <d v="2022-08-09T10:01:00"/>
    <d v="1899-12-30T11:21:00"/>
    <d v="1899-12-30T01:20:00"/>
    <n v="5"/>
  </r>
  <r>
    <x v="14572"/>
    <s v="Update Info of Presentation Slide"/>
    <s v="BdREN vSession host"/>
    <s v="vclass-283@bdren.net.bd"/>
    <s v="On-Prem"/>
    <x v="0"/>
    <d v="2022-08-09T10:01:00"/>
    <d v="1899-12-30T10:30:00"/>
    <d v="1899-12-30T00:28:15"/>
    <n v="2"/>
  </r>
  <r>
    <x v="1407"/>
    <s v="Prof. Dr. Md Shafiqul Islam's Personal Meeting Room"/>
    <s v="Prof. Dr. Md Shafiqul Islam"/>
    <s v="msislam@du.ac.bd"/>
    <s v="On-Prem"/>
    <x v="6"/>
    <d v="2022-08-09T10:01:00"/>
    <d v="1899-12-30T11:36:00"/>
    <d v="1899-12-30T01:34:24"/>
    <n v="24"/>
  </r>
  <r>
    <x v="14573"/>
    <s v="Research Methodology"/>
    <s v="BdREN vSession host"/>
    <s v="vclass-151@bdren.net.bd"/>
    <s v="On-Prem"/>
    <x v="0"/>
    <d v="2022-08-09T10:01:00"/>
    <d v="1899-12-30T10:58:00"/>
    <d v="1899-12-30T00:56:23"/>
    <n v="78"/>
  </r>
  <r>
    <x v="14574"/>
    <s v="thesis topic"/>
    <s v="BdREN vSession host"/>
    <s v="vclass-2531@bdren.net.bd"/>
    <s v="On-Prem"/>
    <x v="0"/>
    <d v="2022-08-09T10:01:00"/>
    <d v="1899-12-30T10:27:00"/>
    <d v="1899-12-30T00:25:53"/>
    <n v="3"/>
  </r>
  <r>
    <x v="14575"/>
    <s v="Online Lecture 1 - Chapter 1/Chapter 2"/>
    <s v="Tarek Uddin Mohammed"/>
    <s v="tarek@iut-dhaka.edu"/>
    <s v="On-Prem"/>
    <x v="140"/>
    <d v="2022-08-09T10:01:00"/>
    <d v="1899-12-30T11:23:00"/>
    <d v="1899-12-30T01:22:37"/>
    <n v="140"/>
  </r>
  <r>
    <x v="4806"/>
    <s v="Fluid Mechanics(1610025)"/>
    <s v="Pollen Chakma"/>
    <s v="pollenchakma@cuet.ac.bd"/>
    <s v="On-Prem"/>
    <x v="4"/>
    <d v="2022-08-09T10:01:00"/>
    <d v="1899-12-30T11:18:00"/>
    <d v="1899-12-30T01:16:53"/>
    <n v="4"/>
  </r>
  <r>
    <x v="14576"/>
    <s v="Block2"/>
    <s v="BdREN vSession host"/>
    <s v="vclass-1770@bdren.net.bd"/>
    <s v="On-Prem"/>
    <x v="0"/>
    <d v="2022-08-09T10:00:00"/>
    <d v="1899-12-30T11:50:00"/>
    <d v="1899-12-30T01:49:32"/>
    <n v="9"/>
  </r>
  <r>
    <x v="14577"/>
    <s v="Discussion"/>
    <s v="BdREN vSession host"/>
    <s v="ashraful.me@aust.edu"/>
    <s v="On-Prem"/>
    <x v="1"/>
    <d v="2022-08-09T10:00:00"/>
    <d v="1899-12-30T10:27:00"/>
    <d v="1899-12-30T00:26:53"/>
    <n v="2"/>
  </r>
  <r>
    <x v="14578"/>
    <s v="Advance Research Methodology lec  3"/>
    <s v="BdREN vSession host"/>
    <s v="vclass-4435@bdren.net.bd"/>
    <s v="On-Prem"/>
    <x v="1"/>
    <d v="2022-08-09T10:00:00"/>
    <d v="1899-12-30T11:25:00"/>
    <d v="1899-12-30T01:25:12"/>
    <n v="9"/>
  </r>
  <r>
    <x v="14579"/>
    <s v="Anatomy"/>
    <s v="BdREN vSession host"/>
    <s v="vclass-2672@bdren.net.bd"/>
    <s v="On-Prem"/>
    <x v="0"/>
    <d v="2022-08-09T10:00:00"/>
    <d v="1899-12-30T10:52:00"/>
    <d v="1899-12-30T00:52:09"/>
    <n v="71"/>
  </r>
  <r>
    <x v="614"/>
    <s v="IEIMS Development: Result Processing"/>
    <s v="Prof. M. Abdullah Adnan"/>
    <s v="adnan@cse.buet.ac.bd"/>
    <s v="On-Prem"/>
    <x v="3"/>
    <d v="2022-08-09T10:00:00"/>
    <d v="1899-12-30T10:19:00"/>
    <d v="1899-12-30T00:18:53"/>
    <n v="5"/>
  </r>
  <r>
    <x v="14580"/>
    <s v="CSE-109"/>
    <s v="BdREN vSession host"/>
    <s v="vclass-1290@bdren.net.bd"/>
    <s v="On-Prem"/>
    <x v="0"/>
    <d v="2022-08-09T10:00:00"/>
    <d v="1899-12-30T10:49:00"/>
    <d v="1899-12-30T00:48:59"/>
    <n v="21"/>
  </r>
  <r>
    <x v="14176"/>
    <s v="Thesis-Project Report disscussion"/>
    <s v="BdREN vSession host"/>
    <s v="vclass-1624@bdren.net.bd"/>
    <s v="On-Prem"/>
    <x v="0"/>
    <d v="2022-08-09T09:59:00"/>
    <d v="1899-12-30T11:24:00"/>
    <d v="1899-12-30T01:24:22"/>
    <n v="40"/>
  </r>
  <r>
    <x v="14581"/>
    <s v="8 th semester"/>
    <s v="Kanij Barna"/>
    <s v="kanijbarna@du.ac.bd"/>
    <s v="On-Prem"/>
    <x v="6"/>
    <d v="2022-08-09T09:59:00"/>
    <d v="1899-12-30T10:51:00"/>
    <d v="1899-12-30T00:52:17"/>
    <n v="148"/>
  </r>
  <r>
    <x v="14582"/>
    <s v="MRH"/>
    <s v="BdREN vSession host"/>
    <s v="vclass-2048@bdren.net.bd"/>
    <s v="On-Prem"/>
    <x v="0"/>
    <d v="2022-08-09T09:59:00"/>
    <d v="1899-12-30T10:14:00"/>
    <d v="1899-12-30T00:14:52"/>
    <n v="25"/>
  </r>
  <r>
    <x v="14583"/>
    <s v="ENV science"/>
    <s v="BdREN vSession host"/>
    <s v="vclass-1053@bdren.net.bd"/>
    <s v="On-Prem"/>
    <x v="0"/>
    <d v="2022-08-09T09:59:00"/>
    <d v="1899-12-30T11:22:00"/>
    <d v="1899-12-30T01:22:49"/>
    <n v="125"/>
  </r>
  <r>
    <x v="1042"/>
    <s v="Prof. Dr. Ahsan Habib, REASP's Personal Meeting Room"/>
    <s v="Prof. Dr. Ahsan Habib, REASP"/>
    <s v="mahabib@iut-dhaka.edu"/>
    <s v="On-Prem"/>
    <x v="136"/>
    <d v="2022-08-09T09:58:00"/>
    <d v="1899-12-30T11:55:00"/>
    <d v="1899-12-30T01:57:12"/>
    <n v="8"/>
  </r>
  <r>
    <x v="93"/>
    <s v="SONIA AKTER's Personal Meeting Room"/>
    <s v="SONIA AKTER"/>
    <s v="jannat.nwu.786@gmail.com"/>
    <s v="On-Prem"/>
    <x v="23"/>
    <d v="2022-08-09T09:58:00"/>
    <d v="1899-12-30T10:47:00"/>
    <d v="1899-12-30T00:49:15"/>
    <n v="2"/>
  </r>
  <r>
    <x v="14584"/>
    <s v="Plant Nematology"/>
    <s v="BdREN vSession host"/>
    <s v="vclass-2101@bdren.net.bd"/>
    <s v="On-Prem"/>
    <x v="0"/>
    <d v="2022-08-09T09:58:00"/>
    <d v="1899-12-30T11:50:00"/>
    <d v="1899-12-30T01:52:28"/>
    <n v="28"/>
  </r>
  <r>
    <x v="14585"/>
    <s v="BdREN Zoom meeting invitation - Md Sadekur Rahman's Zoom Meeting"/>
    <s v="Md Sadekur Rahman"/>
    <s v="msarahman@bu.ac.bd"/>
    <s v="On-Prem"/>
    <x v="29"/>
    <d v="2022-08-09T09:57:00"/>
    <d v="1899-12-30T11:15:00"/>
    <d v="1899-12-30T01:17:56"/>
    <n v="90"/>
  </r>
  <r>
    <x v="14586"/>
    <s v="Health Education"/>
    <s v="BdREN vSession host"/>
    <s v="vclass-776@bdren.net.bd"/>
    <s v="On-Prem"/>
    <x v="0"/>
    <d v="2022-08-09T09:57:00"/>
    <d v="1899-12-30T10:53:00"/>
    <d v="1899-12-30T00:56:26"/>
    <n v="48"/>
  </r>
  <r>
    <x v="14587"/>
    <s v="Visa Interview"/>
    <s v="BdREN vSession host"/>
    <s v="vclass-4116@bdren.net.bd"/>
    <s v="On-Prem"/>
    <x v="0"/>
    <d v="2022-08-09T09:57:00"/>
    <d v="1899-12-30T10:53:00"/>
    <d v="1899-12-30T00:55:42"/>
    <n v="4"/>
  </r>
  <r>
    <x v="14588"/>
    <s v="CSE 56 lab VIVA"/>
    <s v="BdREN vSession host"/>
    <s v="vclass-2759@bdren.net.bd"/>
    <s v="On-Prem"/>
    <x v="0"/>
    <d v="2022-08-09T09:56:00"/>
    <d v="1899-12-30T12:31:00"/>
    <d v="1899-12-30T02:34:38"/>
    <n v="117"/>
  </r>
  <r>
    <x v="14589"/>
    <s v="BJZ meeting"/>
    <s v="M Niamul Naser"/>
    <s v="mnnaser@du.ac.bd"/>
    <s v="On-Prem"/>
    <x v="6"/>
    <d v="2022-08-09T09:56:00"/>
    <d v="1899-12-30T11:00:00"/>
    <d v="1899-12-30T01:04:23"/>
    <n v="12"/>
  </r>
  <r>
    <x v="14590"/>
    <s v="ENG 4238"/>
    <s v="BdREN vSession host"/>
    <s v="vclass-1771@bdren.net.bd"/>
    <s v="On-Prem"/>
    <x v="0"/>
    <d v="2022-08-09T09:56:00"/>
    <d v="1899-12-30T11:34:00"/>
    <d v="1899-12-30T01:38:27"/>
    <n v="14"/>
  </r>
  <r>
    <x v="14591"/>
    <s v="BTPA 2022"/>
    <s v="BdREN vSession host"/>
    <s v="vclass-1332@bdren.net.bd"/>
    <s v="On-Prem"/>
    <x v="0"/>
    <d v="2022-08-09T09:55:00"/>
    <d v="1899-12-30T12:03:00"/>
    <d v="1899-12-30T02:07:49"/>
    <n v="14"/>
  </r>
  <r>
    <x v="14592"/>
    <s v="RV-1-25"/>
    <s v="BdREN vSession host"/>
    <s v="vclass-1759@bdren.net.bd"/>
    <s v="On-Prem"/>
    <x v="0"/>
    <d v="2022-08-09T09:55:00"/>
    <d v="1899-12-30T10:53:00"/>
    <d v="1899-12-30T00:58:08"/>
    <n v="151"/>
  </r>
  <r>
    <x v="14593"/>
    <s v="PhD Meeting"/>
    <s v="Saha"/>
    <s v="gsahamath@du.ac.bd"/>
    <s v="On-Prem"/>
    <x v="6"/>
    <d v="2022-08-09T09:55:00"/>
    <d v="1899-12-30T10:18:00"/>
    <d v="1899-12-30T00:23:19"/>
    <n v="3"/>
  </r>
  <r>
    <x v="13343"/>
    <s v="CLASS ON ET 6026 ENERGY CONVERSION"/>
    <s v="Tazul Islam"/>
    <s v="tazul2003@cuet.ac.bd"/>
    <s v="On-Prem"/>
    <x v="4"/>
    <d v="2022-08-09T09:54:00"/>
    <d v="1899-12-30T10:28:00"/>
    <d v="1899-12-30T00:33:47"/>
    <n v="14"/>
  </r>
  <r>
    <x v="14594"/>
    <s v="Lecture on egg production"/>
    <s v="BdREN vSession host"/>
    <s v="vclass-987@bdren.net.bd"/>
    <s v="On-Prem"/>
    <x v="0"/>
    <d v="2022-08-09T09:53:00"/>
    <d v="1899-12-30T11:14:00"/>
    <d v="1899-12-30T01:21:12"/>
    <n v="170"/>
  </r>
  <r>
    <x v="650"/>
    <s v="Professor Mazharul Islam's Personal Meeting Room"/>
    <s v="Professor Mazharul Islam"/>
    <s v="director.iqac@aust.edu"/>
    <s v="Licensed|Webinar1000 - Promotion"/>
    <x v="8"/>
    <d v="2022-08-09T09:52:00"/>
    <d v="1899-12-30T12:14:00"/>
    <d v="1899-12-30T02:21:40"/>
    <n v="190"/>
  </r>
  <r>
    <x v="14595"/>
    <s v="CSE-360 class"/>
    <s v="BdREN vSession host"/>
    <s v="vclass-1891@bdren.net.bd"/>
    <s v="On-Prem"/>
    <x v="0"/>
    <d v="2022-08-09T09:51:00"/>
    <d v="1899-12-30T11:01:00"/>
    <d v="1899-12-30T01:10:38"/>
    <n v="6"/>
  </r>
  <r>
    <x v="14596"/>
    <s v="Meeting with ADB officials"/>
    <s v="iBAS &amp; BACS Bangladesh"/>
    <s v="ibas2.training@gmail.com"/>
    <s v="On-Prem"/>
    <x v="63"/>
    <d v="2022-08-09T09:49:00"/>
    <d v="1899-12-30T11:03:00"/>
    <d v="1899-12-30T01:13:45"/>
    <n v="12"/>
  </r>
  <r>
    <x v="3521"/>
    <s v="Md. Sherajul Islam's Personal Meeting Room"/>
    <s v="Md. Sherajul Islam"/>
    <s v="sheraj_kuet@eee.kuet.ac.bd"/>
    <s v="On-Prem"/>
    <x v="19"/>
    <d v="2022-08-09T09:49:00"/>
    <d v="1899-12-30T10:34:00"/>
    <d v="1899-12-30T00:45:43"/>
    <n v="3"/>
  </r>
  <r>
    <x v="14597"/>
    <s v="Research discussion"/>
    <s v="BdREN vSession host"/>
    <s v="vclass-1677@bdren.net.bd"/>
    <s v="On-Prem"/>
    <x v="0"/>
    <d v="2022-08-09T09:48:00"/>
    <d v="1899-12-30T10:54:00"/>
    <d v="1899-12-30T01:05:35"/>
    <n v="6"/>
  </r>
  <r>
    <x v="14598"/>
    <s v="Bul Hassan's Personal Meeting Room"/>
    <s v="Bul Hassan"/>
    <s v="bulhassanfcs@gmail.com"/>
    <s v="On-Prem"/>
    <x v="73"/>
    <d v="2022-08-09T09:47:00"/>
    <d v="1899-12-30T11:15:00"/>
    <d v="1899-12-30T01:28:51"/>
    <n v="13"/>
  </r>
  <r>
    <x v="14599"/>
    <s v="Dr. Shima Zaman's Zoom Meeting"/>
    <s v="Dr. Shima Zaman"/>
    <s v="zaman_shima@du.ac.bd"/>
    <s v="On-Prem"/>
    <x v="6"/>
    <d v="2022-08-09T09:43:00"/>
    <d v="1899-12-30T11:17:00"/>
    <d v="1899-12-30T01:34:47"/>
    <n v="62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9T09:38:00"/>
    <d v="1899-12-30T10:58:00"/>
    <d v="1899-12-30T01:19:50"/>
    <n v="14"/>
  </r>
  <r>
    <x v="14600"/>
    <s v="MGT314"/>
    <s v="Raihan Sharif"/>
    <s v="raihan.sharif@juniv.edu"/>
    <s v="On-Prem"/>
    <x v="27"/>
    <d v="2022-08-09T09:36:00"/>
    <d v="1899-12-30T10:29:00"/>
    <d v="1899-12-30T00:52:38"/>
    <n v="61"/>
  </r>
  <r>
    <x v="14601"/>
    <s v="medi"/>
    <s v="BdREN vSession host"/>
    <s v="vclass-2102@bdren.net.bd"/>
    <s v="On-Prem"/>
    <x v="0"/>
    <d v="2022-08-09T09:34:00"/>
    <d v="1899-12-30T11:10:00"/>
    <d v="1899-12-30T01:36:15"/>
    <n v="88"/>
  </r>
  <r>
    <x v="14602"/>
    <s v="Makeup class COA"/>
    <s v="BdREN vSession host"/>
    <s v="vclass-1373@bdren.net.bd"/>
    <s v="On-Prem"/>
    <x v="0"/>
    <d v="2022-08-09T09:32:00"/>
    <d v="1899-12-30T10:33:00"/>
    <d v="1899-12-30T01:01:17"/>
    <n v="9"/>
  </r>
  <r>
    <x v="14603"/>
    <s v="BdREN Zoom meeting invitation - M. Shafiul Haque's Zoom Meeting"/>
    <s v="M. Shafiul Haque"/>
    <s v="dew_drop1988@hotmail.com"/>
    <s v="On-Prem"/>
    <x v="80"/>
    <d v="2022-08-09T09:32:00"/>
    <d v="1899-12-30T11:00:00"/>
    <d v="1899-12-30T01:27:52"/>
    <n v="6"/>
  </r>
  <r>
    <x v="14604"/>
    <s v="md"/>
    <s v="BdREN vSession host"/>
    <s v="vclass-2297@bdren.net.bd"/>
    <s v="On-Prem"/>
    <x v="0"/>
    <d v="2022-08-09T09:30:00"/>
    <d v="1899-12-30T10:44:00"/>
    <d v="1899-12-30T01:13:48"/>
    <n v="4"/>
  </r>
  <r>
    <x v="5132"/>
    <s v="Muzaffar Ahmed's Personal Meeting Room"/>
    <s v="Muzaffar Ahmed"/>
    <s v="mahmedcrisl@gmail.com"/>
    <s v="On-Prem"/>
    <x v="73"/>
    <d v="2022-08-09T09:28:00"/>
    <d v="1899-12-30T10:05:00"/>
    <d v="1899-12-30T00:36:47"/>
    <n v="2"/>
  </r>
  <r>
    <x v="975"/>
    <s v="Prof. Dr. Harunur Rashid's Personal Meeting Room"/>
    <s v="Prof. Dr. Harunur Rashid"/>
    <s v="rashid@bau.edu.bd"/>
    <s v="On-Prem"/>
    <x v="21"/>
    <d v="2022-08-09T09:27:00"/>
    <d v="1899-12-30T10:24:00"/>
    <d v="1899-12-30T00:56:44"/>
    <n v="2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9T09:27:00"/>
    <d v="1899-12-30T09:37:00"/>
    <d v="1899-12-30T00:10:13"/>
    <n v="2"/>
  </r>
  <r>
    <x v="14605"/>
    <s v="Math"/>
    <s v="BdREN vSession host"/>
    <s v="vclass-845@bdren.net.bd"/>
    <s v="On-Prem"/>
    <x v="0"/>
    <d v="2022-08-09T09:27:00"/>
    <d v="1899-12-30T13:47:00"/>
    <d v="1899-12-30T04:20:13"/>
    <n v="5"/>
  </r>
  <r>
    <x v="14606"/>
    <s v="Master Plan Development for Bangabandhu Sheikh Mujibur Rahman Aviation and Aerospace University Establishment Project."/>
    <s v="Bangabandhu Sheikh Mujibur Rahman Aviation and Aerospace University"/>
    <s v="registrar.bsmraau@gmail.com"/>
    <s v="On-Prem"/>
    <x v="41"/>
    <d v="2022-08-09T09:27:00"/>
    <d v="1899-12-30T12:07:00"/>
    <d v="1899-12-30T02:40:04"/>
    <n v="15"/>
  </r>
  <r>
    <x v="14607"/>
    <s v="CEN 211 makeup Class 2"/>
    <s v="BdREN vSession host"/>
    <s v="vclass-1235@bdren.net.bd"/>
    <s v="On-Prem"/>
    <x v="0"/>
    <d v="2022-08-09T09:26:00"/>
    <d v="1899-12-30T11:14:00"/>
    <d v="1899-12-30T01:47:55"/>
    <n v="7"/>
  </r>
  <r>
    <x v="14550"/>
    <s v="Tax"/>
    <s v="BdREN vSession host"/>
    <s v="vclass-4425@bdren.net.bd"/>
    <s v="On-Prem"/>
    <x v="1"/>
    <d v="2022-08-09T09:26:00"/>
    <d v="1899-12-30T10:07:00"/>
    <d v="1899-12-30T00:41:39"/>
    <n v="12"/>
  </r>
  <r>
    <x v="11358"/>
    <s v="&quot;অভ্যন্তরীণ গবেষণা পর্যালোচনা ও কর্মসূচি প্রণয়ন কর্মশালা ২০২২&quot;-মৃত্তিকা বিজ্ঞান বিভাগ"/>
    <s v="Suman Biswas, BARI"/>
    <s v="suman@bari.gov.bd"/>
    <s v="On-Prem"/>
    <x v="53"/>
    <d v="2022-08-09T09:21:00"/>
    <d v="1899-12-30T11:08:00"/>
    <d v="1899-12-30T01:46:33"/>
    <n v="9"/>
  </r>
  <r>
    <x v="14608"/>
    <s v="Dr Mohammad Monzur E Elahi's Zoom Meeting"/>
    <s v="Dr Mohammad Monzur E Elahi"/>
    <s v="drmmonzur.ca@gmail.com"/>
    <s v="On-Prem"/>
    <x v="47"/>
    <d v="2022-08-09T09:18:00"/>
    <d v="1899-12-30T11:03:00"/>
    <d v="1899-12-30T01:45:51"/>
    <n v="5"/>
  </r>
  <r>
    <x v="14609"/>
    <s v="Grice's maxims"/>
    <s v="BdREN vSession host"/>
    <s v="vclass-1959@bdren.net.bd"/>
    <s v="On-Prem"/>
    <x v="0"/>
    <d v="2022-08-09T09:16:00"/>
    <d v="1899-12-30T09:59:00"/>
    <d v="1899-12-30T00:43:24"/>
    <n v="56"/>
  </r>
  <r>
    <x v="14610"/>
    <s v="Class on ointment"/>
    <s v="BdREN vSession host"/>
    <s v="vclass-2636@bdren.net.bd"/>
    <s v="On-Prem"/>
    <x v="0"/>
    <d v="2022-08-09T09:15:00"/>
    <d v="1899-12-30T10:52:00"/>
    <d v="1899-12-30T01:36:29"/>
    <n v="81"/>
  </r>
  <r>
    <x v="14611"/>
    <s v="Meeting"/>
    <s v="vSession host"/>
    <s v="vclass-81@bdren.net.bd"/>
    <s v="On-Prem"/>
    <x v="0"/>
    <d v="2022-08-09T09:15:00"/>
    <d v="1899-12-30T10:42:00"/>
    <d v="1899-12-30T01:27:40"/>
    <n v="30"/>
  </r>
  <r>
    <x v="14612"/>
    <s v="VLSI_BME Class"/>
    <s v="Quazi Delwar Hossain"/>
    <s v="quazi@cuet.ac.bd"/>
    <s v="On-Prem"/>
    <x v="4"/>
    <d v="2022-08-09T09:13:00"/>
    <d v="1899-12-30T10:29:00"/>
    <d v="1899-12-30T01:16:53"/>
    <n v="19"/>
  </r>
  <r>
    <x v="14613"/>
    <s v="Ex:  7.7"/>
    <s v="BdREN vSession host"/>
    <s v="vclass-4562@bdren.net.bd"/>
    <s v="On-Prem"/>
    <x v="1"/>
    <d v="2022-08-09T09:12:00"/>
    <d v="1899-12-30T09:23:00"/>
    <d v="1899-12-30T00:11:34"/>
    <n v="3"/>
  </r>
  <r>
    <x v="12470"/>
    <s v="Md. Shahjalal's Personal Meeting Room"/>
    <s v="Md. Shahjalal"/>
    <s v="shahjalal@ce.mist.ac.bd"/>
    <s v="On-Prem"/>
    <x v="22"/>
    <d v="2022-08-09T09:11:00"/>
    <d v="1899-12-30T10:47:00"/>
    <d v="1899-12-30T01:36:02"/>
    <n v="2"/>
  </r>
  <r>
    <x v="3039"/>
    <s v="Dr. Md. Anwarul Islam's Personal Meeting Room"/>
    <s v="Dr. Md. Anwarul Islam"/>
    <s v="anwar@du.ac.bd"/>
    <s v="On-Prem"/>
    <x v="6"/>
    <d v="2022-08-09T09:11:00"/>
    <d v="1899-12-30T09:35:00"/>
    <d v="1899-12-30T00:24:00"/>
    <n v="4"/>
  </r>
  <r>
    <x v="14614"/>
    <s v="meeting"/>
    <s v="BdREN vSession host"/>
    <s v="vclass-222@bdren.net.bd"/>
    <s v="On-Prem"/>
    <x v="0"/>
    <d v="2022-08-09T09:11:00"/>
    <d v="1899-12-30T09:39:00"/>
    <d v="1899-12-30T00:27:50"/>
    <n v="2"/>
  </r>
  <r>
    <x v="14615"/>
    <s v="ENG 4105"/>
    <s v="BdREN vSession host"/>
    <s v="vclass-191@bdren.net.bd"/>
    <s v="On-Prem"/>
    <x v="0"/>
    <d v="2022-08-09T09:10:00"/>
    <d v="1899-12-30T10:06:00"/>
    <d v="1899-12-30T00:55:12"/>
    <n v="6"/>
  </r>
  <r>
    <x v="14616"/>
    <s v="201 D3 - Data Communication Lab (CSE 308)"/>
    <s v="BdREN vSession host"/>
    <s v="vclass-1334@bdren.net.bd"/>
    <s v="On-Prem"/>
    <x v="0"/>
    <d v="2022-08-09T09:09:00"/>
    <d v="1899-12-30T10:47:00"/>
    <d v="1899-12-30T01:37:17"/>
    <n v="29"/>
  </r>
  <r>
    <x v="531"/>
    <s v="eSRD-Lab"/>
    <s v="Dr. Abu Sayed Md. Latiful Hoque"/>
    <s v="asmlatifulhoque@cse.buet.ac.bd"/>
    <s v="On-Prem"/>
    <x v="3"/>
    <d v="2022-08-09T09:08:00"/>
    <d v="1899-12-30T10:11:00"/>
    <d v="1899-12-30T01:03:03"/>
    <n v="2"/>
  </r>
  <r>
    <x v="128"/>
    <s v="Kamrul Hassan's Personal Meeting Room"/>
    <s v="Kamrul Hassan"/>
    <s v="mkhassan@du.ac.bd"/>
    <s v="On-Prem|Large500"/>
    <x v="6"/>
    <d v="2022-08-09T09:06:00"/>
    <d v="1899-12-30T13:59:00"/>
    <d v="1899-12-30T04:53:25"/>
    <n v="4"/>
  </r>
  <r>
    <x v="14617"/>
    <s v="Khaleda KHATUN's Personal Meeting Room"/>
    <s v="Khaleda KHATUN"/>
    <s v="khaleda.khatun@du.ac.bd"/>
    <s v="On-Prem"/>
    <x v="6"/>
    <d v="2022-08-09T09:04:00"/>
    <d v="1899-12-30T10:10:00"/>
    <d v="1899-12-30T01:05:43"/>
    <n v="112"/>
  </r>
  <r>
    <x v="345"/>
    <s v="Mohammad Nure Alam Siddique's Personal Meeting Room"/>
    <s v="Mohammad Nure Alam Siddique"/>
    <s v="siddique.mna@du.ac.bd"/>
    <s v="On-Prem"/>
    <x v="6"/>
    <d v="2022-08-09T09:04:00"/>
    <d v="1899-12-30T10:10:00"/>
    <d v="1899-12-30T01:05:41"/>
    <n v="57"/>
  </r>
  <r>
    <x v="14618"/>
    <s v="4th year"/>
    <s v="BdREN vSession host"/>
    <s v="vclass-2535@bdren.net.bd"/>
    <s v="On-Prem"/>
    <x v="0"/>
    <d v="2022-08-09T09:03:00"/>
    <d v="1899-12-30T09:31:00"/>
    <d v="1899-12-30T00:27:43"/>
    <n v="57"/>
  </r>
  <r>
    <x v="14617"/>
    <s v="Khaleda KHATUN's Personal Meeting Room"/>
    <s v="Khaleda KHATUN"/>
    <s v="khaleda.khatun@du.ac.bd"/>
    <s v="On-Prem"/>
    <x v="6"/>
    <d v="2022-08-09T09:03:00"/>
    <d v="1899-12-30T09:04:00"/>
    <d v="1899-12-30T00:00:25"/>
    <n v="2"/>
  </r>
  <r>
    <x v="14467"/>
    <s v="EEE-473"/>
    <s v="Sheikh Alimur Razi"/>
    <s v="saraziee@cuet.ac.bd"/>
    <s v="On-Prem"/>
    <x v="4"/>
    <d v="2022-08-09T09:03:00"/>
    <d v="1899-12-30T11:45:00"/>
    <d v="1899-12-30T02:41:43"/>
    <n v="209"/>
  </r>
  <r>
    <x v="14514"/>
    <s v="Course: 4203"/>
    <s v="BdREN vSession host"/>
    <s v="vclass-2226@bdren.net.bd"/>
    <s v="On-Prem"/>
    <x v="0"/>
    <d v="2022-08-09T09:03:00"/>
    <d v="1899-12-30T10:08:00"/>
    <d v="1899-12-30T01:05:35"/>
    <n v="104"/>
  </r>
  <r>
    <x v="14619"/>
    <s v="Turmeric and tea"/>
    <s v="BdREN vSession host"/>
    <s v="vclass-562@bdren.net.bd"/>
    <s v="On-Prem"/>
    <x v="0"/>
    <d v="2022-08-09T09:02:00"/>
    <d v="1899-12-30T09:14:00"/>
    <d v="1899-12-30T00:11:16"/>
    <n v="76"/>
  </r>
  <r>
    <x v="14620"/>
    <s v="BdREN Zoom meeting invitation - Md. Bakhtierkhalzi's Zoom Meeting"/>
    <s v="Md. Bakhtierkhalzi"/>
    <s v="bakhtier.ruet13@gmail.com"/>
    <s v="On-Prem"/>
    <x v="16"/>
    <d v="2022-08-09T09:02:00"/>
    <d v="1899-12-30T10:25:00"/>
    <d v="1899-12-30T01:22:46"/>
    <n v="220"/>
  </r>
  <r>
    <x v="1433"/>
    <s v="DLD day"/>
    <s v="BdREN vSession host"/>
    <s v="vclass-518@bdren.net.bd"/>
    <s v="On-Prem"/>
    <x v="0"/>
    <d v="2022-08-09T09:02:00"/>
    <d v="1899-12-30T10:09:00"/>
    <d v="1899-12-30T01:06:51"/>
    <n v="31"/>
  </r>
  <r>
    <x v="14617"/>
    <s v="Khaleda KHATUN's Personal Meeting Room"/>
    <s v="Khaleda KHATUN"/>
    <s v="khaleda.khatun@du.ac.bd"/>
    <s v="On-Prem"/>
    <x v="6"/>
    <d v="2022-08-09T09:01:00"/>
    <d v="1899-12-30T09:03:00"/>
    <d v="1899-12-30T00:01:51"/>
    <n v="5"/>
  </r>
  <r>
    <x v="14621"/>
    <s v="Section -DD"/>
    <s v="BdREN vSession host"/>
    <s v="vclass-1541@bdren.net.bd"/>
    <s v="On-Prem"/>
    <x v="0"/>
    <d v="2022-08-09T09:01:00"/>
    <d v="1899-12-30T10:31:00"/>
    <d v="1899-12-30T01:30:30"/>
    <n v="47"/>
  </r>
  <r>
    <x v="14622"/>
    <s v="Meeting"/>
    <s v="BdREN vSession host"/>
    <s v="vclass-190@bdren.net.bd"/>
    <s v="On-Prem"/>
    <x v="0"/>
    <d v="2022-08-09T09:00:00"/>
    <d v="1899-12-30T10:00:00"/>
    <d v="1899-12-30T01:00:11"/>
    <n v="36"/>
  </r>
  <r>
    <x v="14623"/>
    <s v="Business Ethics"/>
    <s v="BdREN vSession host"/>
    <s v="vclass-2660@bdren.net.bd"/>
    <s v="Licensed"/>
    <x v="0"/>
    <d v="2022-08-09T09:00:00"/>
    <d v="1899-12-30T09:57:00"/>
    <d v="1899-12-30T00:57:41"/>
    <n v="102"/>
  </r>
  <r>
    <x v="14624"/>
    <s v="Tongue and Stomach: Year 2 Term 2"/>
    <s v="BdREN vSession host"/>
    <s v="vclass-4148@bdren.net.bd"/>
    <s v="On-Prem"/>
    <x v="0"/>
    <d v="2022-08-09T08:59:00"/>
    <d v="1899-12-30T09:58:00"/>
    <d v="1899-12-30T00:58:45"/>
    <n v="71"/>
  </r>
  <r>
    <x v="3227"/>
    <s v="CE 845 Saturday and Monday at 7:30-8:30 pm"/>
    <s v="Dr. Shriful Islam"/>
    <s v="sharif-cee@sust.edu"/>
    <s v="On-Prem"/>
    <x v="10"/>
    <d v="2022-08-09T08:59:00"/>
    <d v="1899-12-30T09:29:00"/>
    <d v="1899-12-30T00:30:16"/>
    <n v="32"/>
  </r>
  <r>
    <x v="14625"/>
    <s v="Advanced VLSI Testing April 2022"/>
    <s v="Md Liakot Ali"/>
    <s v="liakot@iict.buet.ac.bd"/>
    <s v="On-Prem"/>
    <x v="3"/>
    <d v="2022-08-09T08:58:00"/>
    <d v="1899-12-30T10:18:00"/>
    <d v="1899-12-30T01:19:06"/>
    <n v="17"/>
  </r>
  <r>
    <x v="14626"/>
    <s v="LAW 301- Term Paper Presentation"/>
    <s v="BdREN vSession host"/>
    <s v="vclass-1854@bdren.net.bd"/>
    <s v="On-Prem"/>
    <x v="0"/>
    <d v="2022-08-09T08:58:00"/>
    <d v="1899-12-30T12:52:00"/>
    <d v="1899-12-30T03:54:43"/>
    <n v="131"/>
  </r>
  <r>
    <x v="1526"/>
    <s v="Bejoy Sikder's Personal Meeting Room"/>
    <s v="Bejoy Sikder"/>
    <s v="bejoypro@gmail.com"/>
    <s v="On-Prem"/>
    <x v="23"/>
    <d v="2022-08-09T08:55:00"/>
    <d v="1899-12-30T10:06:00"/>
    <d v="1899-12-30T01:10:54"/>
    <n v="2"/>
  </r>
  <r>
    <x v="13156"/>
    <s v="Farjana Jesmin's Personal Meeting Room"/>
    <s v="Farjana Jesmin"/>
    <s v="f.jesmin@arch.ruet.ac.bd"/>
    <s v="On-Prem"/>
    <x v="16"/>
    <d v="2022-08-09T08:49:00"/>
    <d v="1899-12-30T10:18:00"/>
    <d v="1899-12-30T01:29:11"/>
    <n v="28"/>
  </r>
  <r>
    <x v="14627"/>
    <s v="Data Communication 202D1"/>
    <s v="BdREN vSession host"/>
    <s v="vclass-1551@bdren.net.bd"/>
    <s v="On-Prem"/>
    <x v="0"/>
    <d v="2022-08-09T08:32:00"/>
    <d v="1899-12-30T09:53:00"/>
    <d v="1899-12-30T01:21:11"/>
    <n v="36"/>
  </r>
  <r>
    <x v="14628"/>
    <s v="BdREN Zoom meeting invitation - M. Shafiul Haque's Zoom Meeting"/>
    <s v="M. Shafiul Haque"/>
    <s v="dew_drop1988@hotmail.com"/>
    <s v="On-Prem"/>
    <x v="80"/>
    <d v="2022-08-09T08:16:00"/>
    <d v="1899-12-30T09:32:00"/>
    <d v="1899-12-30T01:15:57"/>
    <n v="24"/>
  </r>
  <r>
    <x v="629"/>
    <s v="BCC Admin's Personal Meeting Room"/>
    <s v="BCC Admin"/>
    <s v="xiibbcc@gmail.com"/>
    <s v="On-Prem|Large500"/>
    <x v="66"/>
    <d v="2022-08-09T08:07:00"/>
    <d v="1899-12-30T09:50:00"/>
    <d v="1899-12-30T01:42:49"/>
    <n v="8"/>
  </r>
  <r>
    <x v="14629"/>
    <s v="Thesis meeting"/>
    <s v="BdREN vSession host"/>
    <s v="vclass-3096@bdren.net.bd"/>
    <s v="On-Prem"/>
    <x v="0"/>
    <d v="2022-08-09T08:02:00"/>
    <d v="1899-12-30T08:34:00"/>
    <d v="1899-12-30T00:31:50"/>
    <n v="4"/>
  </r>
  <r>
    <x v="896"/>
    <s v="Prof. Mamun's Personal Meeting Room"/>
    <s v="Prof. Mamun"/>
    <s v="mamun@cse.uiu.ac.bd"/>
    <s v="On-Prem"/>
    <x v="17"/>
    <d v="2022-08-09T08:00:00"/>
    <d v="1899-12-30T08:27:00"/>
    <d v="1899-12-30T00:26:40"/>
    <n v="3"/>
  </r>
  <r>
    <x v="14630"/>
    <s v="ICT Course Batch MPST515"/>
    <s v="Saikat Rozario"/>
    <s v="saikat.lawrence@gmail.com"/>
    <s v="On-Prem"/>
    <x v="57"/>
    <d v="2022-08-09T07:59:00"/>
    <d v="1899-12-30T09:05:00"/>
    <d v="1899-12-30T01:06:13"/>
    <n v="13"/>
  </r>
  <r>
    <x v="2455"/>
    <s v="My Meeting"/>
    <s v="Gazi Alif Laila"/>
    <s v="aliflaila@du.ac.bd"/>
    <s v="On-Prem"/>
    <x v="6"/>
    <d v="2022-08-09T07:58:00"/>
    <d v="1899-12-30T08:56:00"/>
    <d v="1899-12-30T00:57:21"/>
    <n v="14"/>
  </r>
  <r>
    <x v="171"/>
    <s v="Dr. Ferdouse Zaman Tanu's Personal Meeting Room"/>
    <s v="Dr. Ferdouse Zaman Tanu"/>
    <s v="fztanu@bu.ac.bd"/>
    <s v="On-Prem"/>
    <x v="29"/>
    <d v="2022-08-09T07:55:00"/>
    <d v="1899-12-30T08:57:00"/>
    <d v="1899-12-30T01:01:41"/>
    <n v="55"/>
  </r>
  <r>
    <x v="14631"/>
    <s v="Thesis Meeting"/>
    <s v="Md. Kamrul Hasan"/>
    <s v="mkh21@cuet.ac.bd"/>
    <s v="On-Prem"/>
    <x v="4"/>
    <d v="2022-08-09T07:47:00"/>
    <d v="1899-12-30T08:48:00"/>
    <d v="1899-12-30T01:01:28"/>
    <n v="3"/>
  </r>
  <r>
    <x v="450"/>
    <s v="Dr. Rashid's Personal Meeting Room"/>
    <s v="Dr. Rashid"/>
    <s v="rashid@just.edu.bd"/>
    <s v="On-Prem"/>
    <x v="31"/>
    <d v="2022-08-09T07:44:00"/>
    <d v="1899-12-30T10:05:00"/>
    <d v="1899-12-30T02:21:12"/>
    <n v="29"/>
  </r>
  <r>
    <x v="93"/>
    <s v="SONIA AKTER's Personal Meeting Room"/>
    <s v="SONIA AKTER"/>
    <s v="jannat.nwu.786@gmail.com"/>
    <s v="On-Prem"/>
    <x v="23"/>
    <d v="2022-08-09T07:04:00"/>
    <d v="1899-12-30T09:23:00"/>
    <d v="1899-12-30T02:19:12"/>
    <n v="25"/>
  </r>
  <r>
    <x v="6424"/>
    <s v="site engineer training"/>
    <s v="Md Jahangir Alam"/>
    <s v="mjahangiralam@ce.buet.ac.bd"/>
    <s v="On-Prem"/>
    <x v="3"/>
    <d v="2022-08-09T07:02:00"/>
    <d v="1899-12-30T08:55:00"/>
    <d v="1899-12-30T01:53:14"/>
    <n v="134"/>
  </r>
  <r>
    <x v="5205"/>
    <s v="পরীক্ষার্থী ২০২২ | শনি, সোম বুধ 7.45-8.45"/>
    <s v="Dr. Rashid"/>
    <s v="rashid@just.edu.bd"/>
    <s v="On-Prem"/>
    <x v="31"/>
    <d v="2022-08-09T06:40:00"/>
    <d v="1899-12-30T07:42:00"/>
    <d v="1899-12-30T01:01:41"/>
    <n v="5"/>
  </r>
  <r>
    <x v="1586"/>
    <s v="Maherul Kader Prince's Personal Meeting Room"/>
    <s v="Maherul Kader Prince"/>
    <s v="maher_arch@arch.buet.ac.bd"/>
    <s v="On-Prem"/>
    <x v="3"/>
    <d v="2022-08-09T02:22:00"/>
    <d v="1899-12-30T03:41:00"/>
    <d v="1899-12-30T01:18:40"/>
    <n v="4"/>
  </r>
  <r>
    <x v="2162"/>
    <s v="Khalid Ibn Zinnah Apu's Personal Meeting Room"/>
    <s v="Khalid Ibn Zinnah Apu"/>
    <s v="khalidex@cuet.ac.bd"/>
    <s v="On-Prem"/>
    <x v="4"/>
    <d v="2022-08-09T02:09:00"/>
    <d v="1899-12-30T09:23:00"/>
    <d v="1899-12-30T07:13:47"/>
    <n v="5"/>
  </r>
  <r>
    <x v="14632"/>
    <s v="ERP Meeting"/>
    <s v="ICMAB ZOOM"/>
    <s v="icmab.zoom@gmail.com"/>
    <s v="On-Prem"/>
    <x v="26"/>
    <d v="2022-08-09T00:58:00"/>
    <d v="1899-12-30T03:05:00"/>
    <d v="1899-12-30T02:06:19"/>
    <n v="4"/>
  </r>
  <r>
    <x v="5826"/>
    <s v="HOST's Personal Meeting Room"/>
    <s v="HOST"/>
    <s v="towhida@cvasu.ac.bd"/>
    <s v="On-Prem"/>
    <x v="99"/>
    <d v="2022-08-09T00:53:00"/>
    <d v="1899-12-30T01:01:00"/>
    <d v="1899-12-30T00:08:33"/>
    <n v="5"/>
  </r>
  <r>
    <x v="14633"/>
    <s v="Bou"/>
    <s v="BdREN vSession host"/>
    <s v="vclass-874@bdren.net.bd"/>
    <s v="On-Prem"/>
    <x v="0"/>
    <d v="2022-08-09T00:34:00"/>
    <d v="1899-12-30T02:33:00"/>
    <d v="1899-12-30T01:59:00"/>
    <n v="5"/>
  </r>
  <r>
    <x v="14634"/>
    <s v="Khalid Ibn Zinnah Apu's Zoom Meeting"/>
    <s v="Khalid Ibn Zinnah Apu"/>
    <s v="khalidex@cuet.ac.bd"/>
    <s v="On-Prem"/>
    <x v="4"/>
    <d v="2022-08-09T00:33:00"/>
    <d v="1899-12-30T01:28:00"/>
    <d v="1899-12-30T00:55:13"/>
    <n v="6"/>
  </r>
  <r>
    <x v="14635"/>
    <s v="Sayeed Haque's Zoom Meeting"/>
    <s v="Sayeed Haque"/>
    <s v="bauhero@bau.edu.bd"/>
    <s v="On-Prem"/>
    <x v="21"/>
    <d v="2022-08-09T00:19:00"/>
    <d v="1899-12-30T00:36:00"/>
    <d v="1899-12-30T00:17:34"/>
    <n v="2"/>
  </r>
  <r>
    <x v="14636"/>
    <s v="ETABS"/>
    <s v="BdREN vSession host"/>
    <s v="vclass-4365@bdren.net.bd"/>
    <s v="On-Prem"/>
    <x v="0"/>
    <d v="2022-08-09T00:18:00"/>
    <d v="1899-12-30T00:45:00"/>
    <d v="1899-12-30T00:26:36"/>
    <n v="6"/>
  </r>
  <r>
    <x v="14637"/>
    <s v="Md. Shihabuzzaman Apon's Zoom Meeting"/>
    <s v="Md. Shihabuzzaman Apon"/>
    <s v="shihab79@duet.ac.bd"/>
    <s v="On-Prem"/>
    <x v="84"/>
    <d v="2022-08-09T00:03:00"/>
    <d v="1899-12-30T00:10:00"/>
    <d v="1899-12-30T00:06:35"/>
    <n v="2"/>
  </r>
  <r>
    <x v="14638"/>
    <s v="Speaking 19"/>
    <s v="BdREN vSession host"/>
    <s v="vclass-1962@bdren.net.bd"/>
    <s v="On-Prem"/>
    <x v="0"/>
    <d v="2022-08-09T00:01:00"/>
    <d v="1899-12-30T01:16:00"/>
    <d v="1899-12-30T01:14:58"/>
    <n v="3"/>
  </r>
  <r>
    <x v="14639"/>
    <s v="Summer school planning"/>
    <s v="BdREN vSession host"/>
    <s v="vclass-1035@bdren.net.bd"/>
    <s v="On-Prem"/>
    <x v="0"/>
    <d v="2022-08-08T23:58:00"/>
    <s v="01:03 AM(Next day)"/>
    <d v="1899-12-30T01:05:21"/>
    <n v="5"/>
  </r>
  <r>
    <x v="14640"/>
    <s v="Sharaf Tasnim's Zoom Meeting"/>
    <s v="Sharaf Tasnim"/>
    <s v="sharaftasnim@ete.ruet.ac.bd"/>
    <s v="On-Prem"/>
    <x v="16"/>
    <d v="2022-08-08T23:49:00"/>
    <s v="12:10 AM(Next day)"/>
    <d v="1899-12-30T00:21:32"/>
    <n v="2"/>
  </r>
  <r>
    <x v="14641"/>
    <s v="IER  Zoom Class"/>
    <s v="Dr Mahbub Rahaman"/>
    <s v="mahbub@du.ac.bd"/>
    <s v="On-Prem"/>
    <x v="6"/>
    <d v="2022-08-08T23:44:00"/>
    <s v="01:43 AM(Next day)"/>
    <d v="1899-12-30T01:59:30"/>
    <n v="15"/>
  </r>
  <r>
    <x v="14642"/>
    <s v="Zoom meeting invitation - IPWE "/>
    <s v="Ahmed Ishtiaque Amin Chowdhury"/>
    <s v="ishtiaque.c.a@gmail.com"/>
    <s v="On-Prem"/>
    <x v="3"/>
    <d v="2022-08-08T23:41:00"/>
    <s v="12:15 AM(Next day)"/>
    <d v="1899-12-30T00:33:24"/>
    <n v="3"/>
  </r>
  <r>
    <x v="14643"/>
    <s v="San"/>
    <s v="BdREN vSession host"/>
    <s v="vclass-1015@bdren.net.bd"/>
    <s v="On-Prem"/>
    <x v="0"/>
    <d v="2022-08-08T23:41:00"/>
    <s v="01:21 AM(Next day)"/>
    <d v="1899-12-30T01:40:05"/>
    <n v="9"/>
  </r>
  <r>
    <x v="14644"/>
    <s v="IELTS listening Master Class ❤️"/>
    <s v="SMANS School of English"/>
    <s v="sarker@tyut.edu.cn"/>
    <s v="On-Prem"/>
    <x v="23"/>
    <d v="2022-08-08T23:38:00"/>
    <d v="1899-12-30T23:55:00"/>
    <d v="1899-12-30T00:17:01"/>
    <n v="2"/>
  </r>
  <r>
    <x v="2412"/>
    <s v="Tarekul Islam's Personal Meeting Room"/>
    <s v="Tarekul Islam"/>
    <s v="tarek@iwfm.buet.ac.bd"/>
    <s v="On-Prem"/>
    <x v="3"/>
    <d v="2022-08-08T23:36:00"/>
    <s v="12:28 AM(Next day)"/>
    <d v="1899-12-30T00:51:19"/>
    <n v="2"/>
  </r>
  <r>
    <x v="5"/>
    <s v="Research Group Meeting "/>
    <s v="Dr. Nazmul Islam"/>
    <s v="nazmul84@hum.buet.ac.bd"/>
    <s v="On-Prem"/>
    <x v="3"/>
    <d v="2022-08-08T23:36:00"/>
    <s v="01:46 AM(Next day)"/>
    <d v="1899-12-30T02:09:17"/>
    <n v="5"/>
  </r>
  <r>
    <x v="14645"/>
    <s v="Theses Students"/>
    <s v="Dr. Sara Nowreen, IWFM, BUET"/>
    <s v="snowreen@iwfm.buet.ac.bd"/>
    <s v="On-Prem"/>
    <x v="3"/>
    <d v="2022-08-08T23:29:00"/>
    <d v="1899-12-30T23:45:00"/>
    <d v="1899-12-30T00:16:36"/>
    <n v="3"/>
  </r>
  <r>
    <x v="14646"/>
    <s v="BdREN Zoom meeting invitation - Mahmudul Hasan's Zoom Meeting"/>
    <s v="Mahmudul Hasan"/>
    <s v="mahmud.hasan@du.ac.bd"/>
    <s v="On-Prem"/>
    <x v="6"/>
    <d v="2022-08-08T23:26:00"/>
    <s v="12:21 AM(Next day)"/>
    <d v="1899-12-30T00:54:28"/>
    <n v="6"/>
  </r>
  <r>
    <x v="14647"/>
    <s v="meet"/>
    <s v="BdREN vSession host"/>
    <s v="vclass-1965@bdren.net.bd"/>
    <s v="On-Prem"/>
    <x v="0"/>
    <d v="2022-08-08T23:19:00"/>
    <s v="12:01 AM(Next day)"/>
    <d v="1899-12-30T00:42:35"/>
    <n v="2"/>
  </r>
  <r>
    <x v="760"/>
    <s v="Online class for all"/>
    <s v="Dr. Momotaz Begum"/>
    <s v="drmomotaz@duet.ac.bd"/>
    <s v="On-Prem"/>
    <x v="14"/>
    <d v="2022-08-08T23:17:00"/>
    <s v="12:42 AM(Next day)"/>
    <d v="1899-12-30T01:24:36"/>
    <n v="2"/>
  </r>
  <r>
    <x v="5841"/>
    <s v="Muhammad Ali's Personal Meeting Room"/>
    <s v="Muhammad Ali"/>
    <s v="mashrafali88@gmail.com"/>
    <s v="On-Prem"/>
    <x v="3"/>
    <d v="2022-08-08T23:15:00"/>
    <s v="12:40 AM(Next day)"/>
    <d v="1899-12-30T01:24:50"/>
    <n v="2"/>
  </r>
  <r>
    <x v="14648"/>
    <s v="Meeting with Shihab"/>
    <s v="Shoeb Ahmed, PhD"/>
    <s v="shoebahmed@che.buet.ac.bd"/>
    <s v="On-Prem"/>
    <x v="3"/>
    <d v="2022-08-08T23:15:00"/>
    <d v="1899-12-30T23:50:00"/>
    <d v="1899-12-30T00:35:34"/>
    <n v="2"/>
  </r>
  <r>
    <x v="14649"/>
    <s v="PMBA. MASTER PAPER SUPERVISION Summer 2021&amp; Spring 2022 ( Started January 2022)"/>
    <s v="BdREN vSession host"/>
    <s v="vclass-2546@bdren.net.bd"/>
    <s v="On-Prem"/>
    <x v="0"/>
    <d v="2022-08-08T23:12:00"/>
    <s v="12:43 AM(Next day)"/>
    <d v="1899-12-30T01:30:17"/>
    <n v="6"/>
  </r>
  <r>
    <x v="14650"/>
    <s v="Meeting"/>
    <s v="BdREN vSession host"/>
    <s v="vclass-585@bdren.net.bd"/>
    <s v="On-Prem"/>
    <x v="0"/>
    <d v="2022-08-08T23:07:00"/>
    <s v="12:17 AM(Next day)"/>
    <d v="1899-12-30T01:09:55"/>
    <n v="9"/>
  </r>
  <r>
    <x v="14651"/>
    <s v="ielts"/>
    <s v="BdREN vSession host"/>
    <s v="vclass-959@bdren.net.bd"/>
    <s v="On-Prem"/>
    <x v="0"/>
    <d v="2022-08-08T23:06:00"/>
    <d v="1899-12-30T23:37:00"/>
    <d v="1899-12-30T00:30:38"/>
    <n v="3"/>
  </r>
  <r>
    <x v="4396"/>
    <s v="Mubdiul Islam Rizu's Personal Meeting Room"/>
    <s v="Mubdiul Islam Rizu"/>
    <s v="mubdiul.islam@eece.mist.ac.bd"/>
    <s v="On-Prem"/>
    <x v="22"/>
    <d v="2022-08-08T23:04:00"/>
    <d v="1899-12-30T23:43:00"/>
    <d v="1899-12-30T00:39:50"/>
    <n v="3"/>
  </r>
  <r>
    <x v="14652"/>
    <s v="মিটিং"/>
    <s v="BdREN vSession host"/>
    <s v="vclass-3012@bdren.net.bd"/>
    <s v="On-Prem"/>
    <x v="0"/>
    <d v="2022-08-08T23:02:00"/>
    <s v="12:14 AM(Next day)"/>
    <d v="1899-12-30T01:11:40"/>
    <n v="3"/>
  </r>
  <r>
    <x v="13"/>
    <s v="Research Meeting"/>
    <s v="Prof Ashik Joarder"/>
    <s v="ashikjoarder@arch.buet.ac.bd"/>
    <s v="On-Prem"/>
    <x v="3"/>
    <d v="2022-08-08T23:02:00"/>
    <d v="1899-12-30T23:59:00"/>
    <d v="1899-12-30T00:56:44"/>
    <n v="2"/>
  </r>
  <r>
    <x v="14653"/>
    <s v="Regarding Aug 11 Seminar"/>
    <s v="BdREN vSession host"/>
    <s v="vclass-16121@bdren.net.bd"/>
    <s v="On-Prem"/>
    <x v="0"/>
    <d v="2022-08-08T23:02:00"/>
    <d v="1899-12-30T23:49:00"/>
    <d v="1899-12-30T00:47:29"/>
    <n v="10"/>
  </r>
  <r>
    <x v="2979"/>
    <s v="Dr. Md. Maniruzzaman's Personal Meeting Room"/>
    <s v="Dr. Md. Maniruzzaman"/>
    <s v="m_m_zaman@hotmail.com"/>
    <s v="On-Prem"/>
    <x v="7"/>
    <d v="2022-08-08T23:02:00"/>
    <s v="12:28 AM(Next day)"/>
    <d v="1899-12-30T01:26:32"/>
    <n v="2"/>
  </r>
  <r>
    <x v="14654"/>
    <s v="Abdul Aziz Sorkar's Zoom Meeting"/>
    <s v="Abdul Aziz Sorkar"/>
    <s v="abdulaziz@cse.kuet.ac.bd"/>
    <s v="On-Prem"/>
    <x v="137"/>
    <d v="2022-08-08T23:00:00"/>
    <d v="1899-12-30T23:06:00"/>
    <d v="1899-12-30T00:06:11"/>
    <n v="3"/>
  </r>
  <r>
    <x v="14655"/>
    <s v="633_Meeting_Aug 8, 2022"/>
    <s v="BdREN vSession host"/>
    <s v="vclass-1974@bdren.net.bd"/>
    <s v="On-Prem"/>
    <x v="0"/>
    <d v="2022-08-08T22:58:00"/>
    <d v="1899-12-30T23:51:00"/>
    <d v="1899-12-30T00:52:28"/>
    <n v="5"/>
  </r>
  <r>
    <x v="2089"/>
    <s v="Professor Dr. Md. Zakir Hossain's Personal Meeting Room"/>
    <s v="Professor Dr. Md. Zakir Hossain"/>
    <s v="mzh-sta@sust.edu"/>
    <s v="On-Prem"/>
    <x v="10"/>
    <d v="2022-08-08T22:55:00"/>
    <d v="1899-12-30T23:26:00"/>
    <d v="1899-12-30T00:31:21"/>
    <n v="3"/>
  </r>
  <r>
    <x v="14656"/>
    <s v="at"/>
    <s v="BdREN vSession host"/>
    <s v="vclass-2249@bdren.net.bd"/>
    <s v="On-Prem"/>
    <x v="0"/>
    <d v="2022-08-08T22:55:00"/>
    <d v="1899-12-30T23:20:00"/>
    <d v="1899-12-30T00:25:24"/>
    <n v="2"/>
  </r>
  <r>
    <x v="14657"/>
    <s v="Math-202"/>
    <s v="BdREN vSession host"/>
    <s v="vclass-232@bdren.net.bd"/>
    <s v="On-Prem"/>
    <x v="0"/>
    <d v="2022-08-08T22:55:00"/>
    <s v="12:52 AM(Next day)"/>
    <d v="1899-12-30T01:57:02"/>
    <n v="98"/>
  </r>
  <r>
    <x v="14647"/>
    <s v="meet"/>
    <s v="BdREN vSession host"/>
    <s v="vclass-1965@bdren.net.bd"/>
    <s v="On-Prem"/>
    <x v="0"/>
    <d v="2022-08-08T22:45:00"/>
    <d v="1899-12-30T23:12:00"/>
    <d v="1899-12-30T00:27:03"/>
    <n v="2"/>
  </r>
  <r>
    <x v="14658"/>
    <s v="VIP Research Group Meeting"/>
    <s v="MAJOR ABDUL WAHED"/>
    <s v="newaj@eece.mist.ac.bd"/>
    <s v="On-Prem"/>
    <x v="22"/>
    <d v="2022-08-08T22:45:00"/>
    <s v="12:12 AM(Next day)"/>
    <d v="1899-12-30T01:27:14"/>
    <n v="4"/>
  </r>
  <r>
    <x v="14659"/>
    <s v="M. Pharm Thesis discussion"/>
    <s v="BdREN vSession host"/>
    <s v="vclass-1962@bdren.net.bd"/>
    <s v="On-Prem"/>
    <x v="0"/>
    <d v="2022-08-08T22:45:00"/>
    <d v="1899-12-30T23:13:00"/>
    <d v="1899-12-30T00:28:56"/>
    <n v="3"/>
  </r>
  <r>
    <x v="14660"/>
    <s v="Saddam Hossen's Zoom Meeting"/>
    <s v="Saddam Hossen"/>
    <s v="saddam@duet.ac.bd"/>
    <s v="On-Prem"/>
    <x v="14"/>
    <d v="2022-08-08T22:43:00"/>
    <d v="1899-12-30T23:46:00"/>
    <d v="1899-12-30T01:03:43"/>
    <n v="2"/>
  </r>
  <r>
    <x v="14661"/>
    <s v="Choto Bou"/>
    <s v="BdREN vSession host"/>
    <s v="vclass-869@bdren.net.bd"/>
    <s v="On-Prem"/>
    <x v="0"/>
    <d v="2022-08-08T22:40:00"/>
    <d v="1899-12-30T23:44:00"/>
    <d v="1899-12-30T01:03:20"/>
    <n v="2"/>
  </r>
  <r>
    <x v="14662"/>
    <s v="Prof. Dr. Moshiul Hoque's Personal Meeting Room"/>
    <s v="Prof. Dr. Moshiul Hoque"/>
    <s v="moshiul_240@cuet.ac.bd"/>
    <s v="On-Prem"/>
    <x v="4"/>
    <d v="2022-08-08T22:38:00"/>
    <d v="1899-12-30T23:40:00"/>
    <d v="1899-12-30T01:01:36"/>
    <n v="3"/>
  </r>
  <r>
    <x v="14663"/>
    <n v="17"/>
    <s v="BdREN vSession host"/>
    <s v="vclass-385@bdren.net.bd"/>
    <s v="On-Prem"/>
    <x v="0"/>
    <d v="2022-08-08T22:36:00"/>
    <d v="1899-12-30T23:56:00"/>
    <d v="1899-12-30T01:19:55"/>
    <n v="6"/>
  </r>
  <r>
    <x v="14664"/>
    <s v="RuBan"/>
    <s v="BdREN vSession host"/>
    <s v="vclass-2130@bdren.net.bd"/>
    <s v="On-Prem"/>
    <x v="0"/>
    <d v="2022-08-08T22:33:00"/>
    <d v="1899-12-30T23:57:00"/>
    <d v="1899-12-30T01:24:02"/>
    <n v="4"/>
  </r>
  <r>
    <x v="14665"/>
    <s v="My Meeting"/>
    <s v="Md. Mahfuzur Rahman"/>
    <s v="masum2069@yahoo.com"/>
    <s v="On-Prem"/>
    <x v="85"/>
    <d v="2022-08-08T22:33:00"/>
    <d v="1899-12-30T22:48:00"/>
    <d v="1899-12-30T00:15:00"/>
    <n v="3"/>
  </r>
  <r>
    <x v="14666"/>
    <s v="Let's come forward for the help Jharna (Meeting 2)"/>
    <s v="BdREN vSession host"/>
    <s v="vclass-3040@bdren.net.bd"/>
    <s v="On-Prem"/>
    <x v="0"/>
    <d v="2022-08-08T22:32:00"/>
    <d v="1899-12-30T23:25:00"/>
    <d v="1899-12-30T00:53:58"/>
    <n v="7"/>
  </r>
  <r>
    <x v="14667"/>
    <s v="Sampling lab"/>
    <s v="BdREN vSession host"/>
    <s v="vclass-4154@bdren.net.bd"/>
    <s v="On-Prem"/>
    <x v="0"/>
    <d v="2022-08-08T22:30:00"/>
    <d v="1899-12-30T23:16:00"/>
    <d v="1899-12-30T00:46:17"/>
    <n v="13"/>
  </r>
  <r>
    <x v="14668"/>
    <s v="Comsol Discussion"/>
    <s v="BdREN vSession host"/>
    <s v="vclass-2554@bdren.net.bd"/>
    <s v="On-Prem"/>
    <x v="0"/>
    <d v="2022-08-08T22:29:00"/>
    <d v="1899-12-30T22:56:00"/>
    <d v="1899-12-30T00:26:52"/>
    <n v="2"/>
  </r>
  <r>
    <x v="35"/>
    <s v="Md Shohel Rana B17....1032's Personal Meeting Room"/>
    <s v="Md Shohel Rana B17....1032"/>
    <s v="mdshohelrana.jnu.eco1032@gmail.com"/>
    <s v="On-Prem"/>
    <x v="12"/>
    <d v="2022-08-08T22:28:00"/>
    <d v="1899-12-30T22:50:00"/>
    <d v="1899-12-30T00:22:00"/>
    <n v="2"/>
  </r>
  <r>
    <x v="22"/>
    <s v="S M Hafizur Rahman's Personal Meeting Room"/>
    <s v="S M Hafizur Rahman"/>
    <s v="hafiz.rahman@du.ac.bd"/>
    <s v="On-Prem"/>
    <x v="6"/>
    <d v="2022-08-08T22:28:00"/>
    <d v="1899-12-30T23:05:00"/>
    <d v="1899-12-30T00:37:12"/>
    <n v="2"/>
  </r>
  <r>
    <x v="14669"/>
    <s v="GRE Quants"/>
    <s v="BdREN vSession host"/>
    <s v="vclass-2045@bdren.net.bd"/>
    <s v="On-Prem"/>
    <x v="0"/>
    <d v="2022-08-08T22:28:00"/>
    <d v="1899-12-30T23:29:00"/>
    <d v="1899-12-30T01:00:56"/>
    <n v="3"/>
  </r>
  <r>
    <x v="14636"/>
    <s v="ETABS"/>
    <s v="BdREN vSession host"/>
    <s v="vclass-4365@bdren.net.bd"/>
    <s v="On-Prem"/>
    <x v="0"/>
    <d v="2022-08-08T22:26:00"/>
    <d v="1899-12-30T23:58:00"/>
    <d v="1899-12-30T01:32:16"/>
    <n v="3"/>
  </r>
  <r>
    <x v="14670"/>
    <s v="Alumni"/>
    <s v="BdREN vSession host"/>
    <s v="vclass-1093@bdren.net.bd"/>
    <s v="On-Prem"/>
    <x v="0"/>
    <d v="2022-08-08T22:25:00"/>
    <d v="1899-12-30T23:19:00"/>
    <d v="1899-12-30T00:53:47"/>
    <n v="4"/>
  </r>
  <r>
    <x v="14671"/>
    <s v="Meeting"/>
    <s v="BdREN vSession host"/>
    <s v="vclass-1615@bdren.net.bd"/>
    <s v="On-Prem"/>
    <x v="0"/>
    <d v="2022-08-08T22:25:00"/>
    <d v="1899-12-30T22:47:00"/>
    <d v="1899-12-30T00:21:12"/>
    <n v="2"/>
  </r>
  <r>
    <x v="14672"/>
    <s v="Bioprocess class"/>
    <s v="BdREN vSession host"/>
    <s v="vclass-1487@bdren.net.bd"/>
    <s v="On-Prem"/>
    <x v="0"/>
    <d v="2022-08-08T22:25:00"/>
    <d v="1899-12-30T22:40:00"/>
    <d v="1899-12-30T00:14:43"/>
    <n v="2"/>
  </r>
  <r>
    <x v="14673"/>
    <s v="Meeting"/>
    <s v="BdREN vSession host"/>
    <s v="vclass-2719@bdren.net.bd"/>
    <s v="On-Prem"/>
    <x v="0"/>
    <d v="2022-08-08T22:25:00"/>
    <d v="1899-12-30T22:45:00"/>
    <d v="1899-12-30T00:20:01"/>
    <n v="35"/>
  </r>
  <r>
    <x v="14674"/>
    <s v="Meeting with research student"/>
    <s v="BdREN vSession host"/>
    <s v="vclass-1687@bdren.net.bd"/>
    <s v="On-Prem"/>
    <x v="0"/>
    <d v="2022-08-08T22:25:00"/>
    <s v="01:04 AM(Next day)"/>
    <d v="1899-12-30T02:39:26"/>
    <n v="5"/>
  </r>
  <r>
    <x v="3760"/>
    <s v="Book Chapter Recurring Meeting Link"/>
    <s v="Md. Elias Uddin"/>
    <s v="eliasuddin@du.ac.bd"/>
    <s v="On-Prem"/>
    <x v="6"/>
    <d v="2022-08-08T22:22:00"/>
    <s v="12:08 AM(Next day)"/>
    <d v="1899-12-30T01:46:45"/>
    <n v="5"/>
  </r>
  <r>
    <x v="14675"/>
    <s v="Dr.Jamal Uddin's Zoom Meeting"/>
    <s v="Dr.Jamal Uddin"/>
    <s v="jamal@cuet.ac.bd"/>
    <s v="On-Prem"/>
    <x v="4"/>
    <d v="2022-08-08T22:20:00"/>
    <d v="1899-12-30T23:04:00"/>
    <d v="1899-12-30T00:43:48"/>
    <n v="168"/>
  </r>
  <r>
    <x v="14676"/>
    <s v="General Discussion"/>
    <s v="Madhusudan Basak"/>
    <s v="madhusudan@cse.buet.ac.bd"/>
    <s v="On-Prem"/>
    <x v="3"/>
    <d v="2022-08-08T22:20:00"/>
    <d v="1899-12-30T22:50:00"/>
    <d v="1899-12-30T00:29:50"/>
    <n v="2"/>
  </r>
  <r>
    <x v="14677"/>
    <s v="Aq"/>
    <s v="BdREN vSession host"/>
    <s v="vclass-1824@bdren.net.bd"/>
    <s v="On-Prem"/>
    <x v="0"/>
    <d v="2022-08-08T22:19:00"/>
    <d v="1899-12-30T23:47:00"/>
    <d v="1899-12-30T01:27:56"/>
    <n v="120"/>
  </r>
  <r>
    <x v="146"/>
    <s v="Dr. Md Jamal Uddin's Personal Meeting Room"/>
    <s v="Dr. Md Jamal Uddin"/>
    <s v="jamal-sta@sust.edu"/>
    <s v="On-Prem"/>
    <x v="10"/>
    <d v="2022-08-08T22:19:00"/>
    <d v="1899-12-30T23:00:00"/>
    <d v="1899-12-30T00:40:46"/>
    <n v="5"/>
  </r>
  <r>
    <x v="14678"/>
    <s v="SS 46: Investment Agency"/>
    <s v="BdREN vSession host"/>
    <s v="vclass-2596@bdren.net.bd"/>
    <s v="On-Prem"/>
    <x v="0"/>
    <d v="2022-08-08T22:17:00"/>
    <d v="1899-12-30T23:27:00"/>
    <d v="1899-12-30T01:10:13"/>
    <n v="44"/>
  </r>
  <r>
    <x v="14679"/>
    <s v="CAJ 408"/>
    <s v="BdREN vSession host"/>
    <s v="vclass-2045@bdren.net.bd"/>
    <s v="On-Prem"/>
    <x v="0"/>
    <d v="2022-08-08T22:17:00"/>
    <d v="1899-12-30T22:36:00"/>
    <d v="1899-12-30T00:19:06"/>
    <n v="27"/>
  </r>
  <r>
    <x v="14680"/>
    <s v="Research Monograph LLM 46"/>
    <s v="BdREN vSession host"/>
    <s v="vclass-2575@bdren.net.bd"/>
    <s v="On-Prem"/>
    <x v="0"/>
    <d v="2022-08-08T22:16:00"/>
    <d v="1899-12-30T23:12:00"/>
    <d v="1899-12-30T00:55:58"/>
    <n v="11"/>
  </r>
  <r>
    <x v="14681"/>
    <s v="Presentation"/>
    <s v="BdREN vSession host"/>
    <s v="vclass-4524@bdren.net.bd"/>
    <s v="On-Prem"/>
    <x v="1"/>
    <d v="2022-08-08T22:15:00"/>
    <d v="1899-12-30T22:32:00"/>
    <d v="1899-12-30T00:16:41"/>
    <n v="10"/>
  </r>
  <r>
    <x v="14682"/>
    <s v="REsearch"/>
    <s v="BdREN vSession host"/>
    <s v="vclass-1687@bdren.net.bd"/>
    <s v="On-Prem"/>
    <x v="0"/>
    <d v="2022-08-08T22:15:00"/>
    <d v="1899-12-30T22:45:00"/>
    <d v="1899-12-30T00:29:53"/>
    <n v="5"/>
  </r>
  <r>
    <x v="14683"/>
    <s v="Report writing"/>
    <s v="BdREN vSession host"/>
    <s v="vclass-98@bdren.net.bd"/>
    <s v="On-Prem"/>
    <x v="0"/>
    <d v="2022-08-08T22:15:00"/>
    <d v="1899-12-30T23:55:00"/>
    <d v="1899-12-30T01:40:52"/>
    <n v="8"/>
  </r>
  <r>
    <x v="14684"/>
    <s v="Research Group-CSE 18th batch"/>
    <s v="Imran Masud"/>
    <s v="kimasud.cse@duet.ac.bd"/>
    <s v="Licensed"/>
    <x v="14"/>
    <d v="2022-08-08T22:14:00"/>
    <d v="1899-12-30T22:43:00"/>
    <d v="1899-12-30T00:29:36"/>
    <n v="5"/>
  </r>
  <r>
    <x v="14685"/>
    <s v="Class with Juthi"/>
    <s v="BdREN vSession host"/>
    <s v="vclass-220@bdren.net.bd"/>
    <s v="On-Prem"/>
    <x v="0"/>
    <d v="2022-08-08T22:13:00"/>
    <s v="12:07 AM(Next day)"/>
    <d v="1899-12-30T01:53:41"/>
    <n v="5"/>
  </r>
  <r>
    <x v="14686"/>
    <s v="Saiful Islam's Zoom Meeting"/>
    <s v="Saiful Islam"/>
    <s v="saif4456@gmail.com"/>
    <s v="On-Prem"/>
    <x v="2"/>
    <d v="2022-08-08T22:12:00"/>
    <d v="1899-12-30T22:51:00"/>
    <d v="1899-12-30T00:38:50"/>
    <n v="2"/>
  </r>
  <r>
    <x v="1686"/>
    <s v="Prof. Dr. Fazlul Hasan Siddiqui's Personal Meeting Room"/>
    <s v="Prof. Dr. Fazlul Hasan Siddiqui"/>
    <s v="siddiqui@duet.ac.bd"/>
    <s v="On-Prem"/>
    <x v="14"/>
    <d v="2022-08-08T22:10:00"/>
    <d v="1899-12-30T22:33:00"/>
    <d v="1899-12-30T00:22:55"/>
    <n v="70"/>
  </r>
  <r>
    <x v="8245"/>
    <s v="Project Student"/>
    <s v="Md Aminul Islam"/>
    <s v="aislam@cuet.ac.bd"/>
    <s v="On-Prem"/>
    <x v="4"/>
    <d v="2022-08-08T22:07:00"/>
    <d v="1899-12-30T22:29:00"/>
    <d v="1899-12-30T00:21:48"/>
    <n v="4"/>
  </r>
  <r>
    <x v="186"/>
    <s v="Abu Hanif's Personal Meeting Room"/>
    <s v="Abu Hanif"/>
    <s v="abuhanif@bup.edu.bd"/>
    <s v="On-Prem"/>
    <x v="2"/>
    <d v="2022-08-08T22:07:00"/>
    <d v="1899-12-30T23:27:00"/>
    <d v="1899-12-30T01:20:05"/>
    <n v="10"/>
  </r>
  <r>
    <x v="14687"/>
    <s v="Counselling lesson"/>
    <s v="BdREN vSession host"/>
    <s v="vclass-4111@bdren.net.bd"/>
    <s v="On-Prem"/>
    <x v="0"/>
    <d v="2022-08-08T22:06:00"/>
    <d v="1899-12-30T23:32:00"/>
    <d v="1899-12-30T01:26:16"/>
    <n v="12"/>
  </r>
  <r>
    <x v="14688"/>
    <s v="Dehan Rahman's Zoom Meeting"/>
    <s v="Dehan Rahman"/>
    <s v="dehanrahman@bsmraau.edu.bd"/>
    <s v="On-Prem"/>
    <x v="41"/>
    <d v="2022-08-08T22:05:00"/>
    <d v="1899-12-30T23:32:00"/>
    <d v="1899-12-30T01:27:26"/>
    <n v="2"/>
  </r>
  <r>
    <x v="14689"/>
    <s v="PC-Lec_07"/>
    <s v="BdREN vSession host"/>
    <s v="vclass-117@bdren.net.bd"/>
    <s v="On-Prem"/>
    <x v="0"/>
    <d v="2022-08-08T22:05:00"/>
    <d v="1899-12-30T22:34:00"/>
    <d v="1899-12-30T00:28:54"/>
    <n v="9"/>
  </r>
  <r>
    <x v="14690"/>
    <s v="Research meeting"/>
    <s v="BdREN vSession host"/>
    <s v="vclass-1095@bdren.net.bd"/>
    <s v="On-Prem"/>
    <x v="0"/>
    <d v="2022-08-08T22:04:00"/>
    <d v="1899-12-30T23:43:00"/>
    <d v="1899-12-30T01:39:23"/>
    <n v="3"/>
  </r>
  <r>
    <x v="14691"/>
    <s v="Class_SE"/>
    <s v="BdREN vSession host"/>
    <s v="vclass-4004@bdren.net.bd"/>
    <s v="On-Prem"/>
    <x v="0"/>
    <d v="2022-08-08T22:03:00"/>
    <d v="1899-12-30T23:07:00"/>
    <d v="1899-12-30T01:04:04"/>
    <n v="34"/>
  </r>
  <r>
    <x v="14692"/>
    <s v="Transportation (Online Class-1)"/>
    <s v="BdREN vSession host"/>
    <s v="vclass-247@bdren.net.bd"/>
    <s v="On-Prem"/>
    <x v="0"/>
    <d v="2022-08-08T22:03:00"/>
    <d v="1899-12-30T23:16:00"/>
    <d v="1899-12-30T01:13:39"/>
    <n v="28"/>
  </r>
  <r>
    <x v="14693"/>
    <s v="Research Meeting"/>
    <s v="Faisal Hussain"/>
    <s v="faisalhussain@iut-dhaka.edu"/>
    <s v="On-Prem"/>
    <x v="136"/>
    <d v="2022-08-08T22:02:00"/>
    <d v="1899-12-30T22:59:00"/>
    <d v="1899-12-30T00:56:38"/>
    <n v="4"/>
  </r>
  <r>
    <x v="14694"/>
    <s v="20th thesis"/>
    <s v="BdREN vSession host"/>
    <s v="vclass-260@bdren.net.bd"/>
    <s v="On-Prem"/>
    <x v="0"/>
    <d v="2022-08-08T22:02:00"/>
    <d v="1899-12-30T22:15:00"/>
    <d v="1899-12-30T00:13:51"/>
    <n v="4"/>
  </r>
  <r>
    <x v="14647"/>
    <s v="meet"/>
    <s v="BdREN vSession host"/>
    <s v="vclass-1965@bdren.net.bd"/>
    <s v="On-Prem"/>
    <x v="0"/>
    <d v="2022-08-08T22:02:00"/>
    <d v="1899-12-30T22:15:00"/>
    <d v="1899-12-30T00:13:57"/>
    <n v="2"/>
  </r>
  <r>
    <x v="14695"/>
    <s v="Impact on quality education"/>
    <s v="BdREN vSession host"/>
    <s v="vclass-2673@bdren.net.bd"/>
    <s v="On-Prem"/>
    <x v="0"/>
    <d v="2022-08-08T22:01:00"/>
    <d v="1899-12-30T22:35:00"/>
    <d v="1899-12-30T00:33:17"/>
    <n v="8"/>
  </r>
  <r>
    <x v="14696"/>
    <s v="Discussion"/>
    <s v="BdREN vSession host"/>
    <s v="vclass-1347@bdren.net.bd"/>
    <s v="On-Prem"/>
    <x v="0"/>
    <d v="2022-08-08T22:01:00"/>
    <d v="1899-12-30T22:49:00"/>
    <d v="1899-12-30T00:47:21"/>
    <n v="6"/>
  </r>
  <r>
    <x v="128"/>
    <s v="Kamrul Hassan's Personal Meeting Room"/>
    <s v="Kamrul Hassan"/>
    <s v="mkhassan@du.ac.bd"/>
    <s v="On-Prem|Large500"/>
    <x v="6"/>
    <d v="2022-08-08T22:00:00"/>
    <d v="1899-12-30T22:43:00"/>
    <d v="1899-12-30T00:43:01"/>
    <n v="9"/>
  </r>
  <r>
    <x v="22"/>
    <s v="S M Hafizur Rahman's Personal Meeting Room"/>
    <s v="S M Hafizur Rahman"/>
    <s v="hafiz.rahman@du.ac.bd"/>
    <s v="On-Prem"/>
    <x v="6"/>
    <d v="2022-08-08T22:00:00"/>
    <d v="1899-12-30T22:28:00"/>
    <d v="1899-12-30T00:28:10"/>
    <n v="2"/>
  </r>
  <r>
    <x v="14697"/>
    <s v="Emran Hasan's Personal Meeting Room"/>
    <s v="Emran Hasan"/>
    <s v="anashua.ananga@bup.edu.bd"/>
    <s v="On-Prem"/>
    <x v="2"/>
    <d v="2022-08-08T22:00:00"/>
    <d v="1899-12-30T23:33:00"/>
    <d v="1899-12-30T01:33:45"/>
    <n v="9"/>
  </r>
  <r>
    <x v="14698"/>
    <s v="Syllabus Meeting"/>
    <s v="BdREN vSession host"/>
    <s v="vclass-705@bdren.net.bd"/>
    <s v="On-Prem"/>
    <x v="0"/>
    <d v="2022-08-08T22:00:00"/>
    <d v="1899-12-30T22:19:00"/>
    <d v="1899-12-30T00:19:08"/>
    <n v="2"/>
  </r>
  <r>
    <x v="745"/>
    <s v="BdREN Zoom meeting invitation - Maherul Kader Prince's Zoom Meeting"/>
    <s v="Maherul Kader Prince"/>
    <s v="maher_arch@arch.buet.ac.bd"/>
    <s v="On-Prem"/>
    <x v="3"/>
    <d v="2022-08-08T21:59:00"/>
    <d v="1899-12-30T23:16:00"/>
    <d v="1899-12-30T01:17:23"/>
    <n v="2"/>
  </r>
  <r>
    <x v="14699"/>
    <s v="SSP Urgent Meeting"/>
    <s v="BdREN vSession host"/>
    <s v="vclass-2672@bdren.net.bd"/>
    <s v="On-Prem"/>
    <x v="0"/>
    <d v="2022-08-08T21:58:00"/>
    <d v="1899-12-30T23:51:00"/>
    <d v="1899-12-30T01:52:34"/>
    <n v="39"/>
  </r>
  <r>
    <x v="14700"/>
    <s v="ME 4101"/>
    <s v="BdREN vSession host"/>
    <s v="vclass-94@bdren.net.bd"/>
    <s v="On-Prem"/>
    <x v="0"/>
    <d v="2022-08-08T21:58:00"/>
    <d v="1899-12-30T22:47:00"/>
    <d v="1899-12-30T00:48:38"/>
    <n v="18"/>
  </r>
  <r>
    <x v="14630"/>
    <s v="ICT Course Batch MPST515"/>
    <s v="Saikat Rozario"/>
    <s v="saikat.lawrence@gmail.com"/>
    <s v="On-Prem"/>
    <x v="57"/>
    <d v="2022-08-08T21:58:00"/>
    <d v="1899-12-30T22:38:00"/>
    <d v="1899-12-30T00:39:58"/>
    <n v="13"/>
  </r>
  <r>
    <x v="14701"/>
    <s v="SAWA Fellow Meeting (3rd Batch)"/>
    <s v="Sonia Binte Murshed"/>
    <s v="sonia@iwfm.buet.ac.bd"/>
    <s v="On-Prem"/>
    <x v="3"/>
    <d v="2022-08-08T21:58:00"/>
    <d v="1899-12-30T22:29:00"/>
    <d v="1899-12-30T00:31:16"/>
    <n v="6"/>
  </r>
  <r>
    <x v="410"/>
    <s v="Md Sifatul Muktadir's Personal Meeting Room"/>
    <s v="Md Sifatul Muktadir"/>
    <s v="sifat.eee.09@nse.mist.ac.bd"/>
    <s v="On-Prem"/>
    <x v="22"/>
    <d v="2022-08-08T21:57:00"/>
    <d v="1899-12-30T22:45:00"/>
    <d v="1899-12-30T00:47:59"/>
    <n v="6"/>
  </r>
  <r>
    <x v="14702"/>
    <s v="Manirul (He/Him)'s Zoom Meeting"/>
    <s v="Manirul (He/Him)"/>
    <s v="manirul@mte.ruet.ac.bd"/>
    <s v="On-Prem"/>
    <x v="16"/>
    <d v="2022-08-08T21:56:00"/>
    <s v="12:40 AM(Next day)"/>
    <d v="1899-12-30T02:43:46"/>
    <n v="11"/>
  </r>
  <r>
    <x v="14703"/>
    <s v="Task-01 Meeting"/>
    <s v="BdREN vSession host"/>
    <s v="vclass-369@bdren.net.bd"/>
    <s v="On-Prem"/>
    <x v="0"/>
    <d v="2022-08-08T21:56:00"/>
    <d v="1899-12-30T22:37:00"/>
    <d v="1899-12-30T00:40:43"/>
    <n v="3"/>
  </r>
  <r>
    <x v="14704"/>
    <s v="Revit workshop"/>
    <s v="BdREN vSession host"/>
    <s v="vclass-1723@bdren.net.bd"/>
    <s v="On-Prem"/>
    <x v="0"/>
    <d v="2022-08-08T21:56:00"/>
    <d v="1899-12-30T23:55:00"/>
    <d v="1899-12-30T01:58:30"/>
    <n v="2"/>
  </r>
  <r>
    <x v="2986"/>
    <s v="LaTeX_Python_Tutorial"/>
    <s v="Dr. A B M Shahadat Hossain"/>
    <s v="abmsh@du.ac.bd"/>
    <s v="On-Prem"/>
    <x v="6"/>
    <d v="2022-08-08T21:56:00"/>
    <d v="1899-12-30T23:22:00"/>
    <d v="1899-12-30T01:26:00"/>
    <n v="5"/>
  </r>
  <r>
    <x v="14705"/>
    <s v="ACT201 Section 7"/>
    <s v="BdREN vSession host"/>
    <s v="vclass-1147@bdren.net.bd"/>
    <s v="On-Prem"/>
    <x v="0"/>
    <d v="2022-08-08T21:55:00"/>
    <d v="1899-12-30T23:04:00"/>
    <d v="1899-12-30T01:08:46"/>
    <n v="67"/>
  </r>
  <r>
    <x v="14706"/>
    <s v="BdREN Zoom meeting invitation - Shantanu Majumder's Zoom Meeting"/>
    <s v="Shantanu Majumder"/>
    <s v="shantanu.m@du.ac.bd"/>
    <s v="On-Prem"/>
    <x v="6"/>
    <d v="2022-08-08T21:54:00"/>
    <d v="1899-12-30T23:17:00"/>
    <d v="1899-12-30T01:23:13"/>
    <n v="5"/>
  </r>
  <r>
    <x v="14707"/>
    <s v="Music class"/>
    <s v="BdREN vSession host"/>
    <s v="vclass-4298@bdren.net.bd"/>
    <s v="On-Prem"/>
    <x v="0"/>
    <d v="2022-08-08T21:51:00"/>
    <d v="1899-12-30T23:18:00"/>
    <d v="1899-12-30T01:26:13"/>
    <n v="5"/>
  </r>
  <r>
    <x v="14708"/>
    <s v="Project Discussion"/>
    <s v="BdREN vClass"/>
    <s v="vclass-24@bdren.net.bd"/>
    <s v="On-Prem"/>
    <x v="0"/>
    <d v="2022-08-08T21:47:00"/>
    <d v="1899-12-30T22:13:00"/>
    <d v="1899-12-30T00:26:32"/>
    <n v="4"/>
  </r>
  <r>
    <x v="14709"/>
    <s v="EDU"/>
    <s v="BdREN vSession host"/>
    <s v="vclass-4113@bdren.net.bd"/>
    <s v="On-Prem"/>
    <x v="0"/>
    <d v="2022-08-08T21:46:00"/>
    <d v="1899-12-30T22:39:00"/>
    <d v="1899-12-30T00:53:18"/>
    <n v="8"/>
  </r>
  <r>
    <x v="14710"/>
    <s v="Badhan PSTU Meeting"/>
    <s v="BdREN vSession host"/>
    <s v="vclass-2011@bdren.net.bd"/>
    <s v="On-Prem"/>
    <x v="0"/>
    <d v="2022-08-08T21:42:00"/>
    <d v="1899-12-30T21:46:00"/>
    <d v="1899-12-30T00:04:22"/>
    <n v="2"/>
  </r>
  <r>
    <x v="14711"/>
    <s v="Review"/>
    <s v="BdREN vSession host"/>
    <s v="vclass-1446@bdren.net.bd"/>
    <s v="On-Prem"/>
    <x v="0"/>
    <d v="2022-08-08T21:42:00"/>
    <d v="1899-12-30T23:56:00"/>
    <d v="1899-12-30T02:13:56"/>
    <n v="79"/>
  </r>
  <r>
    <x v="316"/>
    <s v="Barrister M A Jafer's Personal Meeting Room"/>
    <s v="Barrister M A Jafer"/>
    <s v="huda8632@yahoo.com"/>
    <s v="On-Prem"/>
    <x v="41"/>
    <d v="2022-08-08T21:41:00"/>
    <d v="1899-12-30T21:59:00"/>
    <d v="1899-12-30T00:17:44"/>
    <n v="3"/>
  </r>
  <r>
    <x v="14712"/>
    <s v="Meeting"/>
    <s v="BdREN vSession host"/>
    <s v="vclass-237@bdren.net.bd"/>
    <s v="On-Prem"/>
    <x v="0"/>
    <d v="2022-08-08T21:41:00"/>
    <d v="1899-12-30T22:22:00"/>
    <d v="1899-12-30T00:40:48"/>
    <n v="4"/>
  </r>
  <r>
    <x v="14713"/>
    <s v="Eee 496 viva b sec"/>
    <s v="BdREN vSession host"/>
    <s v="vclass-4198@bdren.net.bd"/>
    <s v="On-Prem"/>
    <x v="0"/>
    <d v="2022-08-08T21:41:00"/>
    <s v="12:13 AM(Next day)"/>
    <d v="1899-12-30T02:32:33"/>
    <n v="129"/>
  </r>
  <r>
    <x v="14714"/>
    <s v="Pronob Das's Personal Meeting Room"/>
    <s v="Pronob Das"/>
    <s v="pronobdasruet@me.ruet.ac.bd"/>
    <s v="On-Prem"/>
    <x v="16"/>
    <d v="2022-08-08T21:41:00"/>
    <d v="1899-12-30T22:29:00"/>
    <d v="1899-12-30T00:48:06"/>
    <n v="3"/>
  </r>
  <r>
    <x v="1608"/>
    <s v="Esho Arbi Shikhi@Shykh Fazlul Bari"/>
    <s v="Mohammad Tohidul Islam Miya"/>
    <s v="tohid@bus.uiu.ac.bd"/>
    <s v="On-Prem"/>
    <x v="17"/>
    <d v="2022-08-08T21:37:00"/>
    <d v="1899-12-30T22:42:00"/>
    <d v="1899-12-30T01:05:42"/>
    <n v="10"/>
  </r>
  <r>
    <x v="8"/>
    <s v="Online tuition"/>
    <s v="Mohammad Nezam Uddin"/>
    <s v="nezam@cuet.ac.bd"/>
    <s v="On-Prem"/>
    <x v="4"/>
    <d v="2022-08-08T21:37:00"/>
    <d v="1899-12-30T22:32:00"/>
    <d v="1899-12-30T00:55:49"/>
    <n v="3"/>
  </r>
  <r>
    <x v="14690"/>
    <s v="Research meeting"/>
    <s v="BdREN vSession host"/>
    <s v="vclass-1095@bdren.net.bd"/>
    <s v="On-Prem"/>
    <x v="0"/>
    <d v="2022-08-08T21:36:00"/>
    <d v="1899-12-30T21:55:00"/>
    <d v="1899-12-30T00:18:16"/>
    <n v="2"/>
  </r>
  <r>
    <x v="14715"/>
    <s v="meeting"/>
    <s v="BdREN vSession host"/>
    <s v="vclass-1991@bdren.net.bd"/>
    <s v="On-Prem"/>
    <x v="0"/>
    <d v="2022-08-08T21:36:00"/>
    <d v="1899-12-30T22:38:00"/>
    <d v="1899-12-30T01:01:58"/>
    <n v="11"/>
  </r>
  <r>
    <x v="760"/>
    <s v="Online class for all"/>
    <s v="Dr. Momotaz Begum"/>
    <s v="drmomotaz@duet.ac.bd"/>
    <s v="On-Prem"/>
    <x v="14"/>
    <d v="2022-08-08T21:36:00"/>
    <d v="1899-12-30T21:54:00"/>
    <d v="1899-12-30T00:17:28"/>
    <n v="3"/>
  </r>
  <r>
    <x v="14716"/>
    <s v="Phy-3213 (Astronomy &amp; Cosmology)"/>
    <s v="BdREN vSession host"/>
    <s v="vclass-2650@bdren.net.bd"/>
    <s v="On-Prem"/>
    <x v="0"/>
    <d v="2022-08-08T21:36:00"/>
    <d v="1899-12-30T22:08:00"/>
    <d v="1899-12-30T00:32:18"/>
    <n v="39"/>
  </r>
  <r>
    <x v="14717"/>
    <s v="PBL"/>
    <s v="BdREN vSession host"/>
    <s v="vclass-2753@bdren.net.bd"/>
    <s v="On-Prem"/>
    <x v="0"/>
    <d v="2022-08-08T21:35:00"/>
    <d v="1899-12-30T23:21:00"/>
    <d v="1899-12-30T01:45:57"/>
    <n v="29"/>
  </r>
  <r>
    <x v="14718"/>
    <s v="PM 1"/>
    <s v="BdREN vClass"/>
    <s v="vclass-10@bdren.net.bd"/>
    <s v="On-Prem"/>
    <x v="0"/>
    <d v="2022-08-08T21:34:00"/>
    <d v="1899-12-30T22:42:00"/>
    <d v="1899-12-30T01:08:32"/>
    <n v="48"/>
  </r>
  <r>
    <x v="14690"/>
    <s v="Research meeting"/>
    <s v="BdREN vSession host"/>
    <s v="vclass-1095@bdren.net.bd"/>
    <s v="On-Prem"/>
    <x v="0"/>
    <d v="2022-08-08T21:34:00"/>
    <d v="1899-12-30T21:36:00"/>
    <d v="1899-12-30T00:02:11"/>
    <n v="2"/>
  </r>
  <r>
    <x v="922"/>
    <s v="ASM Ali Ashraf's Personal Meeting Room"/>
    <s v="ASM Ali Ashraf"/>
    <s v="aliashraf@du.ac.bd"/>
    <s v="On-Prem"/>
    <x v="6"/>
    <d v="2022-08-08T21:33:00"/>
    <d v="1899-12-30T22:33:00"/>
    <d v="1899-12-30T00:59:29"/>
    <n v="5"/>
  </r>
  <r>
    <x v="10694"/>
    <s v="Weekly Meeting"/>
    <s v="Machbah Uddin"/>
    <s v="machbah.csm@bau.edu.bd"/>
    <s v="On-Prem"/>
    <x v="21"/>
    <d v="2022-08-08T21:33:00"/>
    <d v="1899-12-30T22:13:00"/>
    <d v="1899-12-30T00:39:53"/>
    <n v="6"/>
  </r>
  <r>
    <x v="14719"/>
    <s v="project"/>
    <s v="BdREN vSession host"/>
    <s v="vclass-906@bdren.net.bd"/>
    <s v="On-Prem"/>
    <x v="0"/>
    <d v="2022-08-08T21:33:00"/>
    <d v="1899-12-30T22:04:00"/>
    <d v="1899-12-30T00:31:30"/>
    <n v="6"/>
  </r>
  <r>
    <x v="14720"/>
    <s v="My Meeting"/>
    <s v="Akib Ul Huque"/>
    <s v="akibhuque@gmail.com"/>
    <s v="On-Prem"/>
    <x v="6"/>
    <d v="2022-08-08T21:33:00"/>
    <d v="1899-12-30T21:52:00"/>
    <d v="1899-12-30T00:19:41"/>
    <n v="2"/>
  </r>
  <r>
    <x v="14721"/>
    <s v="MSc Engineering_CEE 531_(2021-22) Lecture_9 (08-08-2022)"/>
    <s v="Mohammad Shahidur Rahamn"/>
    <s v="msrahman-cee@sust.edu"/>
    <s v="On-Prem"/>
    <x v="10"/>
    <d v="2022-08-08T21:32:00"/>
    <d v="1899-12-30T22:13:00"/>
    <d v="1899-12-30T00:40:32"/>
    <n v="13"/>
  </r>
  <r>
    <x v="14722"/>
    <s v="Class a"/>
    <s v="BdREN vSession host"/>
    <s v="vclass-2834@bdren.net.bd"/>
    <s v="On-Prem"/>
    <x v="0"/>
    <d v="2022-08-08T21:32:00"/>
    <d v="1899-12-30T22:31:00"/>
    <d v="1899-12-30T00:59:10"/>
    <n v="5"/>
  </r>
  <r>
    <x v="14723"/>
    <s v="Special Class on Arabic Writing Skill (Female)"/>
    <s v="BdREN vSession host"/>
    <s v="vclass-182@bdren.net.bd"/>
    <s v="On-Prem"/>
    <x v="0"/>
    <d v="2022-08-08T21:32:00"/>
    <d v="1899-12-30T22:47:00"/>
    <d v="1899-12-30T01:15:16"/>
    <n v="39"/>
  </r>
  <r>
    <x v="14724"/>
    <s v="A.A"/>
    <s v="BdREN vSession host"/>
    <s v="vclass-4413@bdren.net.bd"/>
    <s v="On-Prem"/>
    <x v="1"/>
    <d v="2022-08-08T21:32:00"/>
    <d v="1899-12-30T22:25:00"/>
    <d v="1899-12-30T00:53:00"/>
    <n v="74"/>
  </r>
  <r>
    <x v="14725"/>
    <s v="1st"/>
    <s v="BdREN vSession host"/>
    <s v="vclass-614@bdren.net.bd"/>
    <s v="On-Prem"/>
    <x v="0"/>
    <d v="2022-08-08T21:31:00"/>
    <d v="1899-12-30T22:05:00"/>
    <d v="1899-12-30T00:33:08"/>
    <n v="16"/>
  </r>
  <r>
    <x v="14726"/>
    <s v="Submission"/>
    <s v="BdREN vSession host"/>
    <s v="vclass-1764@bdren.net.bd"/>
    <s v="On-Prem"/>
    <x v="0"/>
    <d v="2022-08-08T21:31:00"/>
    <d v="1899-12-30T22:11:00"/>
    <d v="1899-12-30T00:39:19"/>
    <n v="2"/>
  </r>
  <r>
    <x v="8883"/>
    <s v="Zoom Session - CSE 498 Project and Presentation"/>
    <s v="Md. Al-Mamun Riyadh"/>
    <s v="mun.cse@cityuniversity.edu.bd"/>
    <s v="On-Prem"/>
    <x v="9"/>
    <d v="2022-08-08T21:31:00"/>
    <d v="1899-12-30T21:33:00"/>
    <d v="1899-12-30T00:02:23"/>
    <n v="4"/>
  </r>
  <r>
    <x v="14727"/>
    <s v="Lecture 03"/>
    <s v="BdREN vSession host"/>
    <s v="vclass-2632@bdren.net.bd"/>
    <s v="On-Prem"/>
    <x v="0"/>
    <d v="2022-08-08T21:31:00"/>
    <d v="1899-12-30T22:44:00"/>
    <d v="1899-12-30T01:12:57"/>
    <n v="69"/>
  </r>
  <r>
    <x v="14728"/>
    <s v="Language, Culture and Society"/>
    <s v="BdREN vSession host"/>
    <s v="vclass-2597@bdren.net.bd"/>
    <s v="On-Prem"/>
    <x v="0"/>
    <d v="2022-08-08T21:30:00"/>
    <d v="1899-12-30T22:34:00"/>
    <d v="1899-12-30T01:04:30"/>
    <n v="88"/>
  </r>
  <r>
    <x v="14729"/>
    <s v="Fishing net recycling team meeting_9.30 pm TODAY"/>
    <s v="Dr Gawsia W. Chowdhury"/>
    <s v="gawsia@du.ac.bd"/>
    <s v="On-Prem"/>
    <x v="6"/>
    <d v="2022-08-08T21:30:00"/>
    <d v="1899-12-30T21:47:00"/>
    <d v="1899-12-30T00:17:17"/>
    <n v="4"/>
  </r>
  <r>
    <x v="824"/>
    <s v="Dr Md Shahidul Islam's Personal Meeting Room"/>
    <s v="Dr Md Shahidul Islam"/>
    <s v="mshahid@du.ac.bd"/>
    <s v="On-Prem"/>
    <x v="6"/>
    <d v="2022-08-08T21:29:00"/>
    <d v="1899-12-30T22:02:00"/>
    <d v="1899-12-30T00:33:06"/>
    <n v="4"/>
  </r>
  <r>
    <x v="14730"/>
    <s v="Zoom meeting"/>
    <s v="BdREN vSession host"/>
    <s v="vclass-2613@bdren.net.bd"/>
    <s v="On-Prem"/>
    <x v="0"/>
    <d v="2022-08-08T21:29:00"/>
    <d v="1899-12-30T21:46:00"/>
    <d v="1899-12-30T00:16:54"/>
    <n v="11"/>
  </r>
  <r>
    <x v="441"/>
    <s v="M. Raihan's Personal Meeting Room"/>
    <s v="M. Raihan"/>
    <s v="raihanbme@gmail.com"/>
    <s v="On-Prem"/>
    <x v="50"/>
    <d v="2022-08-08T21:29:00"/>
    <d v="1899-12-30T22:10:00"/>
    <d v="1899-12-30T00:41:19"/>
    <n v="9"/>
  </r>
  <r>
    <x v="14731"/>
    <s v="FME theory class"/>
    <s v="BdREN vSession host"/>
    <s v="vclass-2868@bdren.net.bd"/>
    <s v="On-Prem"/>
    <x v="0"/>
    <d v="2022-08-08T21:29:00"/>
    <d v="1899-12-30T22:19:00"/>
    <d v="1899-12-30T00:49:59"/>
    <n v="95"/>
  </r>
  <r>
    <x v="14732"/>
    <s v="meeting"/>
    <s v="BdREN vSession host"/>
    <s v="vclass-1985@bdren.net.bd"/>
    <s v="On-Prem"/>
    <x v="0"/>
    <d v="2022-08-08T21:28:00"/>
    <d v="1899-12-30T23:10:00"/>
    <d v="1899-12-30T01:41:54"/>
    <n v="8"/>
  </r>
  <r>
    <x v="14733"/>
    <s v="Data creation"/>
    <s v="BdREN vSession host"/>
    <s v="vclass-2480@bdren.net.bd"/>
    <s v="On-Prem"/>
    <x v="0"/>
    <d v="2022-08-08T21:28:00"/>
    <d v="1899-12-30T23:16:00"/>
    <d v="1899-12-30T01:47:59"/>
    <n v="4"/>
  </r>
  <r>
    <x v="14734"/>
    <s v="EPC Class"/>
    <s v="BdREN vSession host"/>
    <s v="vclass-2271@bdren.net.bd"/>
    <s v="On-Prem"/>
    <x v="0"/>
    <d v="2022-08-08T21:27:00"/>
    <d v="1899-12-30T22:45:00"/>
    <d v="1899-12-30T01:17:51"/>
    <n v="95"/>
  </r>
  <r>
    <x v="14735"/>
    <s v="meeting"/>
    <s v="BdREN vSession host"/>
    <s v="vclass-2264@bdren.net.bd"/>
    <s v="On-Prem"/>
    <x v="0"/>
    <d v="2022-08-08T21:27:00"/>
    <s v="01:51 AM(Next day)"/>
    <d v="1899-12-30T04:23:37"/>
    <n v="11"/>
  </r>
  <r>
    <x v="14736"/>
    <s v="Class and CT RM BS"/>
    <s v="BdREN vSession host"/>
    <s v="vclass-351@bdren.net.bd"/>
    <s v="On-Prem"/>
    <x v="0"/>
    <d v="2022-08-08T21:27:00"/>
    <d v="1899-12-30T23:04:00"/>
    <d v="1899-12-30T01:37:17"/>
    <n v="29"/>
  </r>
  <r>
    <x v="14737"/>
    <s v="BIEA Meeting of 8 Cells"/>
    <s v="BdREN vSession host"/>
    <s v="vclass-1893@bdren.net.bd"/>
    <s v="On-Prem"/>
    <x v="0"/>
    <d v="2022-08-08T21:26:00"/>
    <d v="1899-12-30T23:17:00"/>
    <d v="1899-12-30T01:50:32"/>
    <n v="41"/>
  </r>
  <r>
    <x v="13909"/>
    <s v="Ratnadip Kuri's Personal Meeting Room"/>
    <s v="Ratnadip Kuri"/>
    <s v="ratnadip@nstu.edu.bd"/>
    <s v="On-Prem"/>
    <x v="11"/>
    <d v="2022-08-08T21:26:00"/>
    <d v="1899-12-30T21:55:00"/>
    <d v="1899-12-30T00:29:33"/>
    <n v="2"/>
  </r>
  <r>
    <x v="14738"/>
    <s v="Hons 1st Year, Introduction to Poetry"/>
    <s v="BdREN vSession host"/>
    <s v="vclass-4084@bdren.net.bd"/>
    <s v="On-Prem"/>
    <x v="0"/>
    <d v="2022-08-08T21:26:00"/>
    <d v="1899-12-30T23:23:00"/>
    <d v="1899-12-30T01:57:39"/>
    <n v="10"/>
  </r>
  <r>
    <x v="14739"/>
    <s v="Thesis meeting group"/>
    <s v="BdREN vSession host"/>
    <s v="vclass-2297@bdren.net.bd"/>
    <s v="On-Prem"/>
    <x v="0"/>
    <d v="2022-08-08T21:25:00"/>
    <d v="1899-12-30T22:32:00"/>
    <d v="1899-12-30T01:06:52"/>
    <n v="11"/>
  </r>
  <r>
    <x v="14740"/>
    <s v="meeting"/>
    <s v="BdREN vSession host"/>
    <s v="vclass-1449@bdren.net.bd"/>
    <s v="On-Prem"/>
    <x v="0"/>
    <d v="2022-08-08T21:25:00"/>
    <d v="1899-12-30T22:11:00"/>
    <d v="1899-12-30T00:45:52"/>
    <n v="3"/>
  </r>
  <r>
    <x v="3957"/>
    <s v="Palash Chandra Banik's Personal Meeting Room"/>
    <s v="Palash Chandra Banik"/>
    <s v="palashcbanik@buhs.ac.bd"/>
    <s v="On-Prem"/>
    <x v="108"/>
    <d v="2022-08-08T21:25:00"/>
    <d v="1899-12-30T22:41:00"/>
    <d v="1899-12-30T01:16:20"/>
    <n v="7"/>
  </r>
  <r>
    <x v="3454"/>
    <s v="Professor Abdur Rahim Akon's Personal Meeting Room"/>
    <s v="Professor Abdur Rahim Akon"/>
    <s v="arakon25@gmail.com"/>
    <s v="On-Prem"/>
    <x v="23"/>
    <d v="2022-08-08T21:23:00"/>
    <d v="1899-12-30T22:14:00"/>
    <d v="1899-12-30T00:51:07"/>
    <n v="4"/>
  </r>
  <r>
    <x v="14741"/>
    <s v="M. M. Touhid Hossain's Zoom Meeting"/>
    <s v="M. M. Touhid Hossain"/>
    <s v="mmtouhid@gmail.com"/>
    <s v="On-Prem"/>
    <x v="19"/>
    <d v="2022-08-08T21:22:00"/>
    <d v="1899-12-30T22:42:00"/>
    <d v="1899-12-30T01:19:44"/>
    <n v="3"/>
  </r>
  <r>
    <x v="14742"/>
    <s v="CE 316 (3/2) B1"/>
    <s v="BdREN vSession host"/>
    <s v="vclass-668@bdren.net.bd"/>
    <s v="On-Prem"/>
    <x v="0"/>
    <d v="2022-08-08T21:22:00"/>
    <d v="1899-12-30T22:55:00"/>
    <d v="1899-12-30T01:33:07"/>
    <n v="35"/>
  </r>
  <r>
    <x v="14743"/>
    <s v="Research SIG &amp; EFS SIG"/>
    <s v="Sayeedur Rahman"/>
    <s v="sayeedur@du.ac.bd"/>
    <s v="On-Prem"/>
    <x v="6"/>
    <d v="2022-08-08T21:19:00"/>
    <d v="1899-12-30T22:47:00"/>
    <d v="1899-12-30T01:28:12"/>
    <n v="23"/>
  </r>
  <r>
    <x v="93"/>
    <s v="SONIA AKTER's Personal Meeting Room"/>
    <s v="SONIA AKTER"/>
    <s v="jannat.nwu.786@gmail.com"/>
    <s v="On-Prem"/>
    <x v="23"/>
    <d v="2022-08-08T21:19:00"/>
    <d v="1899-12-30T22:16:00"/>
    <d v="1899-12-30T00:57:08"/>
    <n v="3"/>
  </r>
  <r>
    <x v="183"/>
    <s v="Nowreen Yasmin's Personal Meeting Room"/>
    <s v="Nowreen Yasmin"/>
    <s v="nowreen@nstu.edu.bd"/>
    <s v="On-Prem"/>
    <x v="11"/>
    <d v="2022-08-08T21:18:00"/>
    <d v="1899-12-30T22:49:00"/>
    <d v="1899-12-30T01:31:13"/>
    <n v="16"/>
  </r>
  <r>
    <x v="14744"/>
    <s v="Cls"/>
    <s v="BdREN vSession host"/>
    <s v="vclass-1886@bdren.net.bd"/>
    <s v="On-Prem"/>
    <x v="0"/>
    <d v="2022-08-08T21:17:00"/>
    <d v="1899-12-30T23:25:00"/>
    <d v="1899-12-30T02:08:18"/>
    <n v="17"/>
  </r>
  <r>
    <x v="1681"/>
    <s v="Cuet Computer Club"/>
    <s v="Md. Billal Hossain"/>
    <s v="mhbillal@cuet.ac.bd"/>
    <s v="On-Prem|Large500"/>
    <x v="4"/>
    <d v="2022-08-08T21:16:00"/>
    <d v="1899-12-30T22:28:00"/>
    <d v="1899-12-30T01:12:13"/>
    <n v="5"/>
  </r>
  <r>
    <x v="5914"/>
    <s v="CCNAE-2 Batch-57"/>
    <s v="Md Masum"/>
    <s v="masum-cse@sust.edu"/>
    <s v="On-Prem"/>
    <x v="10"/>
    <d v="2022-08-08T21:16:00"/>
    <d v="1899-12-30T21:54:00"/>
    <d v="1899-12-30T00:38:53"/>
    <n v="6"/>
  </r>
  <r>
    <x v="14745"/>
    <s v="Public Finance"/>
    <s v="BdREN vSession host"/>
    <s v="vclass-2723@bdren.net.bd"/>
    <s v="On-Prem"/>
    <x v="0"/>
    <d v="2022-08-08T21:15:00"/>
    <d v="1899-12-30T21:53:00"/>
    <d v="1899-12-30T00:37:19"/>
    <n v="32"/>
  </r>
  <r>
    <x v="14746"/>
    <s v="DIUMCS Meeting"/>
    <s v="BdREN vSession host"/>
    <s v="vclass-228@bdren.net.bd"/>
    <s v="On-Prem"/>
    <x v="0"/>
    <d v="2022-08-08T21:15:00"/>
    <d v="1899-12-30T22:01:00"/>
    <d v="1899-12-30T00:46:00"/>
    <n v="20"/>
  </r>
  <r>
    <x v="347"/>
    <s v="Meeting"/>
    <s v="Engr. Md.  Shipon Aktar"/>
    <s v="shipon@duet.ac.bd"/>
    <s v="On-Prem"/>
    <x v="14"/>
    <d v="2022-08-08T21:14:00"/>
    <d v="1899-12-30T22:24:00"/>
    <d v="1899-12-30T01:09:52"/>
    <n v="5"/>
  </r>
  <r>
    <x v="14747"/>
    <s v="BdREN Zoom meeting invitation - Meher Nigar's Zoom Meeting3Y6S ANNADA SHANKAR"/>
    <s v="Meher Nigar"/>
    <s v="junebd@yahoo.com"/>
    <s v="On-Prem"/>
    <x v="6"/>
    <d v="2022-08-08T21:13:00"/>
    <d v="1899-12-30T22:08:00"/>
    <d v="1899-12-30T00:54:45"/>
    <n v="143"/>
  </r>
  <r>
    <x v="14748"/>
    <s v="GDM3306"/>
    <s v="BdREN vSession host"/>
    <s v="vclass-2604@bdren.net.bd"/>
    <s v="On-Prem"/>
    <x v="0"/>
    <d v="2022-08-08T21:13:00"/>
    <d v="1899-12-30T22:10:00"/>
    <d v="1899-12-30T00:57:19"/>
    <n v="44"/>
  </r>
  <r>
    <x v="14749"/>
    <s v="PMBA class"/>
    <s v="BdREN vSession host"/>
    <s v="vclass-2547@bdren.net.bd"/>
    <s v="On-Prem"/>
    <x v="0"/>
    <d v="2022-08-08T21:13:00"/>
    <d v="1899-12-30T22:49:00"/>
    <d v="1899-12-30T01:35:42"/>
    <n v="33"/>
  </r>
  <r>
    <x v="14750"/>
    <s v="CAJ 404"/>
    <s v="BdREN vSession host"/>
    <s v="vclass-2030@bdren.net.bd"/>
    <s v="On-Prem"/>
    <x v="0"/>
    <d v="2022-08-08T21:13:00"/>
    <d v="1899-12-30T22:16:00"/>
    <d v="1899-12-30T01:03:03"/>
    <n v="58"/>
  </r>
  <r>
    <x v="14751"/>
    <s v="MAS"/>
    <s v="BdREN vSession host"/>
    <s v="vclass-1003@bdren.net.bd"/>
    <s v="On-Prem"/>
    <x v="0"/>
    <d v="2022-08-08T21:13:00"/>
    <d v="1899-12-30T22:23:00"/>
    <d v="1899-12-30T01:09:38"/>
    <n v="4"/>
  </r>
  <r>
    <x v="14752"/>
    <s v="MS and PhD Class Fish Breeding and Stock Improvement"/>
    <s v="BdREN vSession host"/>
    <s v="vclass-2095@bdren.net.bd"/>
    <s v="On-Prem"/>
    <x v="0"/>
    <d v="2022-08-08T21:11:00"/>
    <d v="1899-12-30T22:24:00"/>
    <d v="1899-12-30T01:13:17"/>
    <n v="20"/>
  </r>
  <r>
    <x v="14753"/>
    <s v="Forhad Mahmud's Zoom Meeting"/>
    <s v="Forhad Mahmud"/>
    <s v="forhad.amath@nstu.edu.bd"/>
    <s v="On-Prem"/>
    <x v="11"/>
    <d v="2022-08-08T21:10:00"/>
    <d v="1899-12-30T21:43:00"/>
    <d v="1899-12-30T00:32:46"/>
    <n v="2"/>
  </r>
  <r>
    <x v="14754"/>
    <s v="CEE 733_RDM_2020-21_Lecture-4 (08-08-22_9.0 pm)_Research_Methods &amp; Topic Selection"/>
    <s v="Mohammad Shahidur Rahamn"/>
    <s v="msrahman-cee@sust.edu"/>
    <s v="On-Prem"/>
    <x v="10"/>
    <d v="2022-08-08T21:09:00"/>
    <d v="1899-12-30T21:32:00"/>
    <d v="1899-12-30T00:22:39"/>
    <n v="2"/>
  </r>
  <r>
    <x v="527"/>
    <s v="Prof. Dr. MA Hannan MIA's Personal Meeting Room"/>
    <s v="Prof. Dr. MA Hannan MIA"/>
    <s v="hannan@du.ac.bd"/>
    <s v="On-Prem"/>
    <x v="6"/>
    <d v="2022-08-08T21:08:00"/>
    <d v="1899-12-30T22:46:00"/>
    <d v="1899-12-30T01:37:22"/>
    <n v="6"/>
  </r>
  <r>
    <x v="14755"/>
    <s v="Meeting"/>
    <s v="BdREN vSession host"/>
    <s v="vclass-1875@bdren.net.bd"/>
    <s v="On-Prem"/>
    <x v="0"/>
    <d v="2022-08-08T21:07:00"/>
    <d v="1899-12-30T22:21:00"/>
    <d v="1899-12-30T01:14:09"/>
    <n v="55"/>
  </r>
  <r>
    <x v="14756"/>
    <s v="MBO 121 MBO 79"/>
    <s v="BdREN vSession host"/>
    <s v="vclass-1317@bdren.net.bd"/>
    <s v="On-Prem"/>
    <x v="0"/>
    <d v="2022-08-08T21:06:00"/>
    <d v="1899-12-30T22:06:00"/>
    <d v="1899-12-30T00:59:40"/>
    <n v="46"/>
  </r>
  <r>
    <x v="14757"/>
    <s v="M Moinul Hoque's Zoom Meeting"/>
    <s v="M Moinul Hoque"/>
    <s v="moinul@aust.edu"/>
    <s v="On-Prem"/>
    <x v="1"/>
    <d v="2022-08-08T21:06:00"/>
    <d v="1899-12-30T21:27:00"/>
    <d v="1899-12-30T00:20:54"/>
    <n v="7"/>
  </r>
  <r>
    <x v="14758"/>
    <s v="Kamruzzaman's Personal Meeting Room"/>
    <s v="Kamruzzaman"/>
    <s v="withkzaman@gmail.com"/>
    <s v="On-Prem"/>
    <x v="85"/>
    <d v="2022-08-08T21:06:00"/>
    <d v="1899-12-30T22:38:00"/>
    <d v="1899-12-30T01:31:57"/>
    <n v="50"/>
  </r>
  <r>
    <x v="2271"/>
    <s v="Salma Nasrin, Mathematics's Personal Meeting Room"/>
    <s v="Salma Nasrin, Mathematics"/>
    <s v="salma@du.ac.bd"/>
    <s v="On-Prem"/>
    <x v="6"/>
    <d v="2022-08-08T21:06:00"/>
    <d v="1899-12-30T22:32:00"/>
    <d v="1899-12-30T01:25:43"/>
    <n v="78"/>
  </r>
  <r>
    <x v="186"/>
    <s v="Abu Hanif's Personal Meeting Room"/>
    <s v="Abu Hanif"/>
    <s v="abuhanif@bup.edu.bd"/>
    <s v="On-Prem"/>
    <x v="2"/>
    <d v="2022-08-08T21:06:00"/>
    <d v="1899-12-30T21:45:00"/>
    <d v="1899-12-30T00:39:48"/>
    <n v="8"/>
  </r>
  <r>
    <x v="14759"/>
    <s v="EEE Day Cultural Program"/>
    <s v="BdREN vSession host"/>
    <s v="vclass-1386@bdren.net.bd"/>
    <s v="On-Prem"/>
    <x v="0"/>
    <d v="2022-08-08T21:06:00"/>
    <d v="1899-12-30T21:55:00"/>
    <d v="1899-12-30T00:49:46"/>
    <n v="20"/>
  </r>
  <r>
    <x v="14760"/>
    <s v="Thesis Students"/>
    <s v="BdREN vSession host"/>
    <s v="vclass-497@bdren.net.bd"/>
    <s v="On-Prem"/>
    <x v="0"/>
    <d v="2022-08-08T21:05:00"/>
    <d v="1899-12-30T22:23:00"/>
    <d v="1899-12-30T01:18:17"/>
    <n v="71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08T21:05:00"/>
    <d v="1899-12-30T23:19:00"/>
    <d v="1899-12-30T02:14:34"/>
    <n v="73"/>
  </r>
  <r>
    <x v="14761"/>
    <s v="LING 401"/>
    <s v="BdREN vSession host"/>
    <s v="vclass-1495@bdren.net.bd"/>
    <s v="On-Prem"/>
    <x v="0"/>
    <d v="2022-08-08T21:04:00"/>
    <d v="1899-12-30T23:03:00"/>
    <d v="1899-12-30T01:58:27"/>
    <n v="46"/>
  </r>
  <r>
    <x v="5220"/>
    <s v="Dr. Rafiuddin Ahmed's Personal Meeting Room"/>
    <s v="Dr. Rafiuddin Ahmed"/>
    <s v="rafi.mkt@du.ac.bd"/>
    <s v="On-Prem"/>
    <x v="6"/>
    <d v="2022-08-08T21:03:00"/>
    <d v="1899-12-30T21:53:00"/>
    <d v="1899-12-30T00:50:13"/>
    <n v="9"/>
  </r>
  <r>
    <x v="14762"/>
    <s v="class sm"/>
    <s v="BdREN vSession host"/>
    <s v="vclass-4492@bdren.net.bd"/>
    <s v="On-Prem"/>
    <x v="1"/>
    <d v="2022-08-08T21:03:00"/>
    <d v="1899-12-30T22:34:00"/>
    <d v="1899-12-30T01:30:59"/>
    <n v="49"/>
  </r>
  <r>
    <x v="14763"/>
    <s v="BEMP"/>
    <s v="BdREN vSession host"/>
    <s v="vclass-2872@bdren.net.bd"/>
    <s v="On-Prem"/>
    <x v="0"/>
    <d v="2022-08-08T21:03:00"/>
    <d v="1899-12-30T21:55:00"/>
    <d v="1899-12-30T00:51:49"/>
    <n v="3"/>
  </r>
  <r>
    <x v="14764"/>
    <s v="Session"/>
    <s v="BdREN vSession host"/>
    <s v="vclass-2895@bdren.net.bd"/>
    <s v="On-Prem"/>
    <x v="0"/>
    <d v="2022-08-08T21:03:00"/>
    <d v="1899-12-30T21:59:00"/>
    <d v="1899-12-30T00:56:36"/>
    <n v="5"/>
  </r>
  <r>
    <x v="14765"/>
    <s v="Corporate Financial Reporting "/>
    <s v="Saiful Islam"/>
    <s v="saiful@tch.hstu.ac.bd"/>
    <s v="On-Prem"/>
    <x v="37"/>
    <d v="2022-08-08T21:03:00"/>
    <d v="1899-12-30T21:51:00"/>
    <d v="1899-12-30T00:48:22"/>
    <n v="84"/>
  </r>
  <r>
    <x v="14766"/>
    <s v="ME 4121"/>
    <s v="BdREN vSession host"/>
    <s v="vclass-707@bdren.net.bd"/>
    <s v="On-Prem"/>
    <x v="0"/>
    <d v="2022-08-08T21:02:00"/>
    <d v="1899-12-30T21:45:00"/>
    <d v="1899-12-30T00:43:01"/>
    <n v="17"/>
  </r>
  <r>
    <x v="14767"/>
    <s v="L"/>
    <s v="BdREN vSession host"/>
    <s v="vclass-2209@bdren.net.bd"/>
    <s v="On-Prem"/>
    <x v="0"/>
    <d v="2022-08-08T21:02:00"/>
    <d v="1899-12-30T22:23:00"/>
    <d v="1899-12-30T01:20:55"/>
    <n v="18"/>
  </r>
  <r>
    <x v="7773"/>
    <s v="Thesis Meeting"/>
    <s v="Sadia Afroj"/>
    <s v="afrojsadia@urp.buet.ac.bd"/>
    <s v="On-Prem"/>
    <x v="3"/>
    <d v="2022-08-08T21:02:00"/>
    <d v="1899-12-30T21:49:00"/>
    <d v="1899-12-30T00:47:28"/>
    <n v="3"/>
  </r>
  <r>
    <x v="14768"/>
    <s v="Urgent meeting"/>
    <s v="BdREN vSession host"/>
    <s v="vclass-2839@bdren.net.bd"/>
    <s v="On-Prem"/>
    <x v="0"/>
    <d v="2022-08-08T21:02:00"/>
    <d v="1899-12-30T21:41:00"/>
    <d v="1899-12-30T00:39:17"/>
    <n v="43"/>
  </r>
  <r>
    <x v="14769"/>
    <s v="Bangla Class"/>
    <s v="BdREN vSession host"/>
    <s v="vclass-2696@bdren.net.bd"/>
    <s v="On-Prem"/>
    <x v="0"/>
    <d v="2022-08-08T21:02:00"/>
    <d v="1899-12-30T22:04:00"/>
    <d v="1899-12-30T01:01:58"/>
    <n v="170"/>
  </r>
  <r>
    <x v="11160"/>
    <s v="Prof. M. MUzahidul Islam's Personal Meeting Room"/>
    <s v="Prof. M. MUzahidul Islam"/>
    <s v="muzahid75@du.ac.bd"/>
    <s v="On-Prem"/>
    <x v="6"/>
    <d v="2022-08-08T21:01:00"/>
    <d v="1899-12-30T21:07:00"/>
    <d v="1899-12-30T00:05:33"/>
    <n v="3"/>
  </r>
  <r>
    <x v="1589"/>
    <s v="Lecturer Raisha Rahman's Personal Meeting Room"/>
    <s v="Lecturer Raisha Rahman"/>
    <s v="raisha.rahman@bup.edu.bd"/>
    <s v="On-Prem"/>
    <x v="2"/>
    <d v="2022-08-08T21:01:00"/>
    <d v="1899-12-30T21:39:00"/>
    <d v="1899-12-30T00:37:28"/>
    <n v="5"/>
  </r>
  <r>
    <x v="14770"/>
    <s v="Dental Anthropology &amp; behavioral Science"/>
    <s v="BdREN vSession host"/>
    <s v="vclass-856@bdren.net.bd"/>
    <s v="On-Prem"/>
    <x v="0"/>
    <d v="2022-08-08T21:01:00"/>
    <d v="1899-12-30T21:52:00"/>
    <d v="1899-12-30T00:51:04"/>
    <n v="16"/>
  </r>
  <r>
    <x v="14771"/>
    <s v="URP 3234 Presentation "/>
    <s v="Lopa Islam"/>
    <s v="lopaislam@urp.ku.ac.bd"/>
    <s v="On-Prem"/>
    <x v="7"/>
    <d v="2022-08-08T21:01:00"/>
    <d v="1899-12-30T22:47:00"/>
    <d v="1899-12-30T01:45:56"/>
    <n v="79"/>
  </r>
  <r>
    <x v="14772"/>
    <s v="Exchange of Views"/>
    <s v="BdREN vSession host"/>
    <s v="vclass-2027@bdren.net.bd"/>
    <s v="On-Prem"/>
    <x v="0"/>
    <d v="2022-08-08T21:01:00"/>
    <d v="1899-12-30T22:10:00"/>
    <d v="1899-12-30T01:08:38"/>
    <n v="4"/>
  </r>
  <r>
    <x v="14773"/>
    <s v="defense"/>
    <s v="BdREN vSession host"/>
    <s v="vclass-1279@bdren.net.bd"/>
    <s v="On-Prem"/>
    <x v="0"/>
    <d v="2022-08-08T21:01:00"/>
    <d v="1899-12-30T22:29:00"/>
    <d v="1899-12-30T01:28:22"/>
    <n v="12"/>
  </r>
  <r>
    <x v="14774"/>
    <s v="PC 116, SEC 1 Online class "/>
    <s v="Md Khairul Islam"/>
    <s v="khairulislam@du.ac.bd"/>
    <s v="On-Prem"/>
    <x v="6"/>
    <d v="2022-08-08T21:01:00"/>
    <d v="1899-12-30T22:18:00"/>
    <d v="1899-12-30T01:17:18"/>
    <n v="63"/>
  </r>
  <r>
    <x v="14775"/>
    <s v="masud hasan's Zoom Meeting"/>
    <s v="masud hasan"/>
    <s v="masudhasan22cse@gmail.com"/>
    <s v="On-Prem"/>
    <x v="80"/>
    <d v="2022-08-08T21:01:00"/>
    <d v="1899-12-30T22:01:00"/>
    <d v="1899-12-30T01:00:12"/>
    <n v="8"/>
  </r>
  <r>
    <x v="12873"/>
    <s v="Psychology-Sociology class for Irfan"/>
    <s v="Syed Tanveer Rahman"/>
    <s v="tan@du.ac.bd"/>
    <s v="On-Prem"/>
    <x v="6"/>
    <d v="2022-08-08T21:01:00"/>
    <d v="1899-12-30T23:21:00"/>
    <d v="1899-12-30T02:20:47"/>
    <n v="2"/>
  </r>
  <r>
    <x v="169"/>
    <s v="anisur Rahman khan's Personal Meeting Room"/>
    <s v="anisur Rahman khan"/>
    <s v="iber@uiu.ac.bd"/>
    <s v="On-Prem"/>
    <x v="17"/>
    <d v="2022-08-08T21:01:00"/>
    <d v="1899-12-30T23:02:00"/>
    <d v="1899-12-30T02:01:11"/>
    <n v="46"/>
  </r>
  <r>
    <x v="14776"/>
    <s v="Writing Workshop class Link "/>
    <s v="LearningGo"/>
    <s v="wahab-eee@uap-bd.edu"/>
    <s v="On-Prem"/>
    <x v="52"/>
    <d v="2022-08-08T21:00:00"/>
    <s v="12:07 AM(Next day)"/>
    <d v="1899-12-30T03:06:40"/>
    <n v="70"/>
  </r>
  <r>
    <x v="14777"/>
    <s v="MA in ELT"/>
    <s v="BdREN vSession host"/>
    <s v="vclass-3021@bdren.net.bd"/>
    <s v="On-Prem"/>
    <x v="0"/>
    <d v="2022-08-08T21:00:00"/>
    <d v="1899-12-30T21:18:00"/>
    <d v="1899-12-30T00:17:33"/>
    <n v="6"/>
  </r>
  <r>
    <x v="14778"/>
    <s v="BdREN Zoom meeting invitation - Engr. Hossain Mohammad Arshad's Zoom Meeting"/>
    <s v="Engr. Hossain Mohammad Arshad"/>
    <s v="arshad@kuet.ac.bd"/>
    <s v="On-Prem"/>
    <x v="19"/>
    <d v="2022-08-08T21:00:00"/>
    <d v="1899-12-30T22:04:00"/>
    <d v="1899-12-30T01:04:23"/>
    <n v="25"/>
  </r>
  <r>
    <x v="14779"/>
    <s v="Americanah"/>
    <s v="BdREN vSession host"/>
    <s v="vclass-2056@bdren.net.bd"/>
    <s v="On-Prem"/>
    <x v="0"/>
    <d v="2022-08-08T20:59:00"/>
    <d v="1899-12-30T21:37:00"/>
    <d v="1899-12-30T00:37:25"/>
    <n v="32"/>
  </r>
  <r>
    <x v="14780"/>
    <s v="BMT 103"/>
    <s v="BdREN vSession host"/>
    <s v="vclass-204@bdren.net.bd"/>
    <s v="On-Prem"/>
    <x v="0"/>
    <d v="2022-08-08T20:59:00"/>
    <d v="1899-12-30T21:52:00"/>
    <d v="1899-12-30T00:52:18"/>
    <n v="55"/>
  </r>
  <r>
    <x v="4549"/>
    <s v="Shahnewaz Ahmed's Personal Meeting Room"/>
    <s v="Shahnewaz Ahmed"/>
    <s v="shahnewaz.ahmed@bracu.ac.bd"/>
    <s v="On-Prem"/>
    <x v="5"/>
    <d v="2022-08-08T20:59:00"/>
    <d v="1899-12-30T22:34:00"/>
    <d v="1899-12-30T01:35:13"/>
    <n v="2"/>
  </r>
  <r>
    <x v="527"/>
    <s v="Prof. Dr. MA Hannan MIA's Personal Meeting Room"/>
    <s v="Prof. Dr. MA Hannan MIA"/>
    <s v="hannan@du.ac.bd"/>
    <s v="On-Prem"/>
    <x v="6"/>
    <d v="2022-08-08T20:59:00"/>
    <d v="1899-12-30T21:08:00"/>
    <d v="1899-12-30T00:09:18"/>
    <n v="4"/>
  </r>
  <r>
    <x v="4680"/>
    <s v="IER Computer Class"/>
    <s v="Ashis Talukder"/>
    <s v="ashis@du.ac.bd"/>
    <s v="On-Prem"/>
    <x v="6"/>
    <d v="2022-08-08T20:59:00"/>
    <d v="1899-12-30T22:16:00"/>
    <d v="1899-12-30T01:17:46"/>
    <n v="107"/>
  </r>
  <r>
    <x v="14781"/>
    <s v="Bondhon 90 Meeting on Monday, 8 August 2022"/>
    <s v="Prof. Dr. Md. Abdur Razzaque"/>
    <s v="razzaque@cse.green.edu.bd"/>
    <s v="On-Prem"/>
    <x v="54"/>
    <d v="2022-08-08T20:58:00"/>
    <d v="1899-12-30T22:51:00"/>
    <d v="1899-12-30T01:53:04"/>
    <n v="23"/>
  </r>
  <r>
    <x v="3399"/>
    <s v="Adib Ahmed's Personal Meeting Room"/>
    <s v="Adib Ahmed"/>
    <s v="adib.ahmed@bup.edu.bd"/>
    <s v="On-Prem"/>
    <x v="2"/>
    <d v="2022-08-08T20:58:00"/>
    <d v="1899-12-30T22:17:00"/>
    <d v="1899-12-30T01:19:32"/>
    <n v="8"/>
  </r>
  <r>
    <x v="14782"/>
    <s v="ECO516_MSS2nd"/>
    <s v="BdREN vSession host"/>
    <s v="vclass-2286@bdren.net.bd"/>
    <s v="On-Prem"/>
    <x v="0"/>
    <d v="2022-08-08T20:58:00"/>
    <d v="1899-12-30T22:00:00"/>
    <d v="1899-12-30T01:02:22"/>
    <n v="8"/>
  </r>
  <r>
    <x v="14783"/>
    <s v="CSE"/>
    <s v="Md. Akhtarul Islam"/>
    <s v="akhtarulstat@ku.ac.bd"/>
    <s v="On-Prem"/>
    <x v="7"/>
    <d v="2022-08-08T20:57:00"/>
    <d v="1899-12-30T21:52:00"/>
    <d v="1899-12-30T00:54:14"/>
    <n v="47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08T20:57:00"/>
    <d v="1899-12-30T23:28:00"/>
    <d v="1899-12-30T02:30:46"/>
    <n v="228"/>
  </r>
  <r>
    <x v="14784"/>
    <s v="M.Sc. Class"/>
    <s v="BdREN vSession host"/>
    <s v="vclass-1510@bdren.net.bd"/>
    <s v="On-Prem"/>
    <x v="0"/>
    <d v="2022-08-08T20:57:00"/>
    <d v="1899-12-30T22:17:00"/>
    <d v="1899-12-30T01:20:20"/>
    <n v="34"/>
  </r>
  <r>
    <x v="894"/>
    <s v="LE 113: Computer &amp; Information Engineering"/>
    <s v="Md. Ariful Islam"/>
    <s v="arif.rme@du.ac.bd"/>
    <s v="On-Prem"/>
    <x v="6"/>
    <d v="2022-08-08T20:57:00"/>
    <d v="1899-12-30T21:59:00"/>
    <d v="1899-12-30T01:02:09"/>
    <n v="41"/>
  </r>
  <r>
    <x v="14785"/>
    <s v="Class Schedule"/>
    <s v="BdREN vSession host"/>
    <s v="vclass-2192@bdren.net.bd"/>
    <s v="On-Prem"/>
    <x v="0"/>
    <d v="2022-08-08T20:56:00"/>
    <d v="1899-12-30T22:01:00"/>
    <d v="1899-12-30T01:04:53"/>
    <n v="6"/>
  </r>
  <r>
    <x v="14786"/>
    <s v="Law (make up) Class with 3F"/>
    <s v="BdREN vSession host"/>
    <s v="vclass-1652@bdren.net.bd"/>
    <s v="On-Prem"/>
    <x v="0"/>
    <d v="2022-08-08T20:56:00"/>
    <d v="1899-12-30T21:57:00"/>
    <d v="1899-12-30T01:00:47"/>
    <n v="22"/>
  </r>
  <r>
    <x v="14787"/>
    <s v="Meeting"/>
    <s v="BdREN vSession host"/>
    <s v="vclass-1685@bdren.net.bd"/>
    <s v="On-Prem"/>
    <x v="0"/>
    <d v="2022-08-08T20:56:00"/>
    <d v="1899-12-30T22:19:00"/>
    <d v="1899-12-30T01:23:29"/>
    <n v="84"/>
  </r>
  <r>
    <x v="14788"/>
    <s v="My Meeting"/>
    <s v="Udoy Basak"/>
    <s v="udoy@pust.ac.bd"/>
    <s v="On-Prem"/>
    <x v="94"/>
    <d v="2022-08-08T20:56:00"/>
    <d v="1899-12-30T21:54:00"/>
    <d v="1899-12-30T00:57:57"/>
    <n v="4"/>
  </r>
  <r>
    <x v="14789"/>
    <s v="Research Discussion"/>
    <s v="BdREN vSession host"/>
    <s v="vclass-1345@bdren.net.bd"/>
    <s v="On-Prem"/>
    <x v="0"/>
    <d v="2022-08-08T20:56:00"/>
    <d v="1899-12-30T22:02:00"/>
    <d v="1899-12-30T01:06:09"/>
    <n v="2"/>
  </r>
  <r>
    <x v="14790"/>
    <s v="MGT607_Meeting_Aug 8, 2022"/>
    <s v="vSession host"/>
    <s v="vclass-82@bdren.net.bd"/>
    <s v="On-Prem"/>
    <x v="0"/>
    <d v="2022-08-08T20:56:00"/>
    <d v="1899-12-30T21:43:00"/>
    <d v="1899-12-30T00:47:05"/>
    <n v="6"/>
  </r>
  <r>
    <x v="14791"/>
    <s v="BSMRAAU_Batch#2_ASI-6205_Research_Methodology_Summer-2022_Class#5_2022.08.08_Online"/>
    <s v="Md Asif Raihan"/>
    <s v="raihan@ari.buet.ac.bd"/>
    <s v="On-Prem"/>
    <x v="3"/>
    <d v="2022-08-08T20:56:00"/>
    <d v="1899-12-30T22:20:00"/>
    <d v="1899-12-30T01:24:19"/>
    <n v="12"/>
  </r>
  <r>
    <x v="14792"/>
    <s v="Lab"/>
    <s v="BdREN vSession host"/>
    <s v="vclass-1057@bdren.net.bd"/>
    <s v="On-Prem"/>
    <x v="0"/>
    <d v="2022-08-08T20:55:00"/>
    <d v="1899-12-30T21:15:00"/>
    <d v="1899-12-30T00:19:46"/>
    <n v="10"/>
  </r>
  <r>
    <x v="14754"/>
    <s v="CEE 733_RDM_2020-21_Lecture-4 (08-08-22_9.0 pm)_Research_Methods &amp; Topic Selection"/>
    <s v="Mohammad Shahidur Rahamn"/>
    <s v="msrahman-cee@sust.edu"/>
    <s v="On-Prem"/>
    <x v="10"/>
    <d v="2022-08-08T20:55:00"/>
    <d v="1899-12-30T21:09:00"/>
    <d v="1899-12-30T00:13:52"/>
    <n v="2"/>
  </r>
  <r>
    <x v="14793"/>
    <s v="Class 2"/>
    <s v="BdREN vSession host"/>
    <s v="vclass-1512@bdren.net.bd"/>
    <s v="On-Prem"/>
    <x v="0"/>
    <d v="2022-08-08T20:55:00"/>
    <d v="1899-12-30T22:14:00"/>
    <d v="1899-12-30T01:18:41"/>
    <n v="3"/>
  </r>
  <r>
    <x v="14794"/>
    <s v="Data Analysis-II"/>
    <s v="BdREN vSession host"/>
    <s v="vclass-548@bdren.net.bd"/>
    <s v="On-Prem"/>
    <x v="0"/>
    <d v="2022-08-08T20:55:00"/>
    <d v="1899-12-30T22:28:00"/>
    <d v="1899-12-30T01:33:11"/>
    <n v="72"/>
  </r>
  <r>
    <x v="14678"/>
    <s v="SS 46: Investment Agency"/>
    <s v="BdREN vSession host"/>
    <s v="vclass-2596@bdren.net.bd"/>
    <s v="On-Prem"/>
    <x v="0"/>
    <d v="2022-08-08T20:54:00"/>
    <d v="1899-12-30T22:14:00"/>
    <d v="1899-12-30T01:19:39"/>
    <n v="83"/>
  </r>
  <r>
    <x v="14795"/>
    <s v="BdREN Zoom meeting invitation - Tanisha Bukth's Zoom Meeting"/>
    <s v="Tanisha Bukth"/>
    <s v="tanisha@iba-du.edu"/>
    <s v="On-Prem"/>
    <x v="6"/>
    <d v="2022-08-08T20:54:00"/>
    <d v="1899-12-30T21:18:00"/>
    <d v="1899-12-30T00:24:01"/>
    <n v="4"/>
  </r>
  <r>
    <x v="14796"/>
    <s v="PIB-411"/>
    <s v="BdREN vSession host"/>
    <s v="vclass-1168@bdren.net.bd"/>
    <s v="On-Prem"/>
    <x v="0"/>
    <d v="2022-08-08T20:53:00"/>
    <d v="1899-12-30T21:40:00"/>
    <d v="1899-12-30T00:46:57"/>
    <n v="53"/>
  </r>
  <r>
    <x v="14797"/>
    <s v="Viva 211 Macro"/>
    <s v="BdREN vSession host"/>
    <s v="vclass-1191@bdren.net.bd"/>
    <s v="On-Prem"/>
    <x v="0"/>
    <d v="2022-08-08T20:51:00"/>
    <d v="1899-12-30T21:51:00"/>
    <d v="1899-12-30T00:59:31"/>
    <n v="19"/>
  </r>
  <r>
    <x v="14798"/>
    <s v="Zayeda Sharmin's Zoom Meeting"/>
    <s v="Zayeda Sharmin"/>
    <s v="zayeda.sharmin@gmail.com"/>
    <s v="On-Prem"/>
    <x v="10"/>
    <d v="2022-08-08T20:50:00"/>
    <d v="1899-12-30T23:20:00"/>
    <d v="1899-12-30T02:30:00"/>
    <n v="38"/>
  </r>
  <r>
    <x v="10215"/>
    <s v="Online Class - Ashraf"/>
    <s v="Muhammad Ali"/>
    <s v="mashrafali88@gmail.com"/>
    <s v="On-Prem"/>
    <x v="3"/>
    <d v="2022-08-08T20:50:00"/>
    <d v="1899-12-30T22:05:00"/>
    <d v="1899-12-30T01:15:13"/>
    <n v="227"/>
  </r>
  <r>
    <x v="14799"/>
    <s v="BdREN Zoom meeting invitation - Mir Md. Mourshedur Rahman's Zoom Meeting"/>
    <s v="Mir Md. Mourshedur Rahman"/>
    <s v="aziz@iu.ac.bd"/>
    <s v="On-Prem"/>
    <x v="25"/>
    <d v="2022-08-08T20:47:00"/>
    <d v="1899-12-30T21:09:00"/>
    <d v="1899-12-30T00:22:22"/>
    <n v="6"/>
  </r>
  <r>
    <x v="14800"/>
    <s v="Maritime Business and Fundamental of Economics"/>
    <s v="Emranul Hoque"/>
    <s v="emran.ais@bsmrmu.edu.bd"/>
    <s v="On-Prem"/>
    <x v="15"/>
    <d v="2022-08-08T20:43:00"/>
    <d v="1899-12-30T22:05:00"/>
    <d v="1899-12-30T01:21:53"/>
    <n v="4"/>
  </r>
  <r>
    <x v="14801"/>
    <s v="EEE 440"/>
    <s v="BdREN vSession host"/>
    <s v="vclass-1555@bdren.net.bd"/>
    <s v="On-Prem"/>
    <x v="0"/>
    <d v="2022-08-08T20:42:00"/>
    <d v="1899-12-30T21:48:00"/>
    <d v="1899-12-30T01:06:05"/>
    <n v="9"/>
  </r>
  <r>
    <x v="14802"/>
    <s v="EEE-498"/>
    <s v="BdREN vSession host"/>
    <s v="vclass-365@bdren.net.bd"/>
    <s v="On-Prem"/>
    <x v="0"/>
    <d v="2022-08-08T20:42:00"/>
    <d v="1899-12-30T22:48:00"/>
    <d v="1899-12-30T02:06:28"/>
    <n v="28"/>
  </r>
  <r>
    <x v="14803"/>
    <s v="Problem Solving Class"/>
    <s v="BdREN vSession host"/>
    <s v="vclass-4123@bdren.net.bd"/>
    <s v="On-Prem"/>
    <x v="0"/>
    <d v="2022-08-08T20:40:00"/>
    <d v="1899-12-30T21:11:00"/>
    <d v="1899-12-30T00:30:53"/>
    <n v="26"/>
  </r>
  <r>
    <x v="14804"/>
    <s v="Prof. Dr. Nazneen Akhtar's Zoom Meeting"/>
    <s v="Prof. Dr. Nazneen Akhtar"/>
    <s v="nazneenakhtar2827@gmail.com"/>
    <s v="On-Prem"/>
    <x v="10"/>
    <d v="2022-08-08T20:37:00"/>
    <d v="1899-12-30T21:23:00"/>
    <d v="1899-12-30T00:45:15"/>
    <n v="48"/>
  </r>
  <r>
    <x v="14805"/>
    <s v="BdREN Zoom meeting invitation - Dr. Zakaria Masud's Zoom Meeting"/>
    <s v="Dr. Zakaria Masud"/>
    <s v="zakaria@icmab.org.bd"/>
    <s v="On-Prem"/>
    <x v="26"/>
    <d v="2022-08-08T20:34:00"/>
    <d v="1899-12-30T21:10:00"/>
    <d v="1899-12-30T00:35:54"/>
    <n v="2"/>
  </r>
  <r>
    <x v="14806"/>
    <s v="Preparation for Divisional Training Program"/>
    <s v="BdREN vSession host"/>
    <s v="vclass-1781@bdren.net.bd"/>
    <s v="On-Prem"/>
    <x v="0"/>
    <d v="2022-08-08T20:32:00"/>
    <d v="1899-12-30T21:04:00"/>
    <d v="1899-12-30T00:32:47"/>
    <n v="7"/>
  </r>
  <r>
    <x v="423"/>
    <s v="M Abul Hossion's Personal Meeting Room"/>
    <s v="M Abul Hossion"/>
    <s v="abulhossion.phy@bsmrmu.edu.bd"/>
    <s v="On-Prem"/>
    <x v="15"/>
    <d v="2022-08-08T20:32:00"/>
    <d v="1899-12-30T21:42:00"/>
    <d v="1899-12-30T01:10:04"/>
    <n v="4"/>
  </r>
  <r>
    <x v="14807"/>
    <s v="OBE meeting and Departmental weekly meeting"/>
    <s v="BdREN vSession host"/>
    <s v="vclass-4304@bdren.net.bd"/>
    <s v="On-Prem"/>
    <x v="0"/>
    <d v="2022-08-08T20:31:00"/>
    <d v="1899-12-30T22:13:00"/>
    <d v="1899-12-30T01:41:50"/>
    <n v="17"/>
  </r>
  <r>
    <x v="1505"/>
    <s v="Abdullah-Al-Mamun, PhD's Personal Meeting Room"/>
    <s v="Abdullah-Al-Mamun, PhD"/>
    <s v="mamun.djs@du.ac.bd"/>
    <s v="On-Prem"/>
    <x v="6"/>
    <d v="2022-08-08T20:31:00"/>
    <d v="1899-12-30T22:24:00"/>
    <d v="1899-12-30T01:52:49"/>
    <n v="23"/>
  </r>
  <r>
    <x v="14808"/>
    <s v="RM_PS"/>
    <s v="BdREN vSession host"/>
    <s v="vclass-542@bdren.net.bd"/>
    <s v="On-Prem"/>
    <x v="0"/>
    <d v="2022-08-08T20:31:00"/>
    <d v="1899-12-30T21:28:00"/>
    <d v="1899-12-30T00:57:37"/>
    <n v="6"/>
  </r>
  <r>
    <x v="14809"/>
    <s v="Discussion Meeting Among Chemistry Members"/>
    <s v="BdREN vSession host"/>
    <s v="vclass-506@bdren.net.bd"/>
    <s v="On-Prem"/>
    <x v="0"/>
    <d v="2022-08-08T20:31:00"/>
    <d v="1899-12-30T22:29:00"/>
    <d v="1899-12-30T01:58:54"/>
    <n v="42"/>
  </r>
  <r>
    <x v="14810"/>
    <s v="CSE-424"/>
    <s v="BdREN vSession host"/>
    <s v="vclass-1405@bdren.net.bd"/>
    <s v="On-Prem"/>
    <x v="0"/>
    <d v="2022-08-08T20:30:00"/>
    <d v="1899-12-30T21:03:00"/>
    <d v="1899-12-30T00:32:16"/>
    <n v="28"/>
  </r>
  <r>
    <x v="14811"/>
    <s v="VLSI Online Class for M.Sc. Students"/>
    <s v="BdREN vSession host"/>
    <s v="vclass-2479@bdren.net.bd"/>
    <s v="On-Prem"/>
    <x v="0"/>
    <d v="2022-08-08T20:30:00"/>
    <d v="1899-12-30T21:25:00"/>
    <d v="1899-12-30T00:54:30"/>
    <n v="22"/>
  </r>
  <r>
    <x v="222"/>
    <s v="Professor Mohammad Sofi Ullah's Personal Meeting Room"/>
    <s v="Professor Mohammad Sofi Ullah"/>
    <s v="sofiullah.geoenv@du.ac.bd"/>
    <s v="On-Prem"/>
    <x v="6"/>
    <d v="2022-08-08T20:30:00"/>
    <d v="1899-12-30T21:57:00"/>
    <d v="1899-12-30T01:27:22"/>
    <n v="38"/>
  </r>
  <r>
    <x v="14812"/>
    <s v="Class on CE 6221: EIA              Fall 2021"/>
    <s v="BdREN vSession host"/>
    <s v="vclass-803@bdren.net.bd"/>
    <s v="On-Prem"/>
    <x v="0"/>
    <d v="2022-08-08T20:30:00"/>
    <d v="1899-12-30T23:02:00"/>
    <d v="1899-12-30T02:31:47"/>
    <n v="12"/>
  </r>
  <r>
    <x v="3613"/>
    <s v="K Ahmed Alam's Personal Meeting Room"/>
    <s v="K Ahmed Alam"/>
    <s v="kahmed@isu.ac.bd"/>
    <s v="On-Prem"/>
    <x v="105"/>
    <d v="2022-08-08T20:29:00"/>
    <d v="1899-12-30T21:31:00"/>
    <d v="1899-12-30T01:02:16"/>
    <n v="22"/>
  </r>
  <r>
    <x v="14813"/>
    <s v="Goat and Sheep Production"/>
    <s v="BdREN vSession host"/>
    <s v="vclass-1790@bdren.net.bd"/>
    <s v="On-Prem"/>
    <x v="0"/>
    <d v="2022-08-08T20:29:00"/>
    <d v="1899-12-30T21:57:00"/>
    <d v="1899-12-30T01:27:54"/>
    <n v="150"/>
  </r>
  <r>
    <x v="614"/>
    <s v="IEIMS Development: Result Processing"/>
    <s v="Prof. M. Abdullah Adnan"/>
    <s v="adnan@cse.buet.ac.bd"/>
    <s v="On-Prem"/>
    <x v="3"/>
    <d v="2022-08-08T20:29:00"/>
    <d v="1899-12-30T20:55:00"/>
    <d v="1899-12-30T00:25:52"/>
    <n v="7"/>
  </r>
  <r>
    <x v="775"/>
    <s v="Thesis 2016"/>
    <s v="A. B. M. Alim Al Islam"/>
    <s v="razi_bd@yahoo.com"/>
    <s v="On-Prem"/>
    <x v="3"/>
    <d v="2022-08-08T20:28:00"/>
    <d v="1899-12-30T20:54:00"/>
    <d v="1899-12-30T00:25:56"/>
    <n v="3"/>
  </r>
  <r>
    <x v="14814"/>
    <s v="Farhana Zaman's Zoom Meeting"/>
    <s v="Farhana Zaman"/>
    <s v="farhanazjnu@gmail.com"/>
    <s v="On-Prem"/>
    <x v="12"/>
    <d v="2022-08-08T20:28:00"/>
    <d v="1899-12-30T21:39:00"/>
    <d v="1899-12-30T01:11:24"/>
    <n v="5"/>
  </r>
  <r>
    <x v="14815"/>
    <s v="Sonaton Songho Meeting"/>
    <s v="BdREN vSession host"/>
    <s v="vclass-4291@bdren.net.bd"/>
    <s v="On-Prem"/>
    <x v="0"/>
    <d v="2022-08-08T20:28:00"/>
    <d v="1899-12-30T21:23:00"/>
    <d v="1899-12-30T00:54:55"/>
    <n v="10"/>
  </r>
  <r>
    <x v="14816"/>
    <s v="Retail marketing"/>
    <s v="BdREN vSession host"/>
    <s v="vclass-305@bdren.net.bd"/>
    <s v="On-Prem"/>
    <x v="0"/>
    <d v="2022-08-08T20:27:00"/>
    <d v="1899-12-30T20:43:00"/>
    <d v="1899-12-30T00:15:59"/>
    <n v="6"/>
  </r>
  <r>
    <x v="14817"/>
    <s v="MSW 5104 Class#13"/>
    <s v="BdREN vSession host"/>
    <s v="vclass-2631@bdren.net.bd"/>
    <s v="On-Prem"/>
    <x v="0"/>
    <d v="2022-08-08T20:26:00"/>
    <d v="1899-12-30T22:03:00"/>
    <d v="1899-12-30T01:36:15"/>
    <n v="105"/>
  </r>
  <r>
    <x v="14818"/>
    <s v="a"/>
    <s v="BdREN vSession host"/>
    <s v="vclass-4083@bdren.net.bd"/>
    <s v="On-Prem"/>
    <x v="0"/>
    <d v="2022-08-08T20:26:00"/>
    <d v="1899-12-30T20:30:00"/>
    <d v="1899-12-30T00:03:31"/>
    <n v="2"/>
  </r>
  <r>
    <x v="14819"/>
    <s v="Meeting for the Observation of the National Mourning Day on August 15"/>
    <s v="BdREN vSession host"/>
    <s v="vclass-1386@bdren.net.bd"/>
    <s v="On-Prem"/>
    <x v="0"/>
    <d v="2022-08-08T20:26:00"/>
    <d v="1899-12-30T21:09:00"/>
    <d v="1899-12-30T00:43:10"/>
    <n v="9"/>
  </r>
  <r>
    <x v="14820"/>
    <s v="E"/>
    <s v="BdREN vSession host"/>
    <s v="vclass-4544@bdren.net.bd"/>
    <s v="On-Prem"/>
    <x v="1"/>
    <d v="2022-08-08T20:26:00"/>
    <d v="1899-12-30T21:47:00"/>
    <d v="1899-12-30T01:21:06"/>
    <n v="7"/>
  </r>
  <r>
    <x v="14821"/>
    <s v="Financial Management"/>
    <s v="BdREN vSession host"/>
    <s v="vclass-591@bdren.net.bd"/>
    <s v="On-Prem"/>
    <x v="0"/>
    <d v="2022-08-08T20:26:00"/>
    <d v="1899-12-30T22:20:00"/>
    <d v="1899-12-30T01:54:24"/>
    <n v="91"/>
  </r>
  <r>
    <x v="14644"/>
    <s v="IELTS listening Master Class ❤️"/>
    <s v="SMANS School of English"/>
    <s v="sarker@tyut.edu.cn"/>
    <s v="On-Prem"/>
    <x v="23"/>
    <d v="2022-08-08T20:26:00"/>
    <d v="1899-12-30T22:04:00"/>
    <d v="1899-12-30T01:38:05"/>
    <n v="58"/>
  </r>
  <r>
    <x v="14755"/>
    <s v="Meeting"/>
    <s v="BdREN vSession host"/>
    <s v="vclass-1875@bdren.net.bd"/>
    <s v="On-Prem"/>
    <x v="0"/>
    <d v="2022-08-08T20:25:00"/>
    <d v="1899-12-30T20:54:00"/>
    <d v="1899-12-30T00:29:00"/>
    <n v="29"/>
  </r>
  <r>
    <x v="1225"/>
    <s v="Maj Dr. Shamima's Personal Meeting Room"/>
    <s v="Maj Dr. Shamima"/>
    <s v="shamima@ewce.mist.ac.bd"/>
    <s v="On-Prem"/>
    <x v="22"/>
    <d v="2022-08-08T20:25:00"/>
    <d v="1899-12-30T21:03:00"/>
    <d v="1899-12-30T00:38:34"/>
    <n v="3"/>
  </r>
  <r>
    <x v="14822"/>
    <s v="MRS 1203 Exam class"/>
    <s v="BdREN vSession host"/>
    <s v="vclass-2883@bdren.net.bd"/>
    <s v="On-Prem"/>
    <x v="0"/>
    <d v="2022-08-08T20:24:00"/>
    <d v="1899-12-30T21:39:00"/>
    <d v="1899-12-30T01:14:37"/>
    <n v="9"/>
  </r>
  <r>
    <x v="14823"/>
    <s v="35th Meeting (Emergency) of the Dhaka Regional Chapter Sub  Committee of ICSB"/>
    <s v="MD KAMRUL ISLAM BHUIYAN MILTON"/>
    <s v="Itofficer@icsb.edu.bd"/>
    <s v="Licensed|Large500"/>
    <x v="73"/>
    <d v="2022-08-08T20:19:00"/>
    <d v="1899-12-30T21:36:00"/>
    <d v="1899-12-30T01:17:18"/>
    <n v="30"/>
  </r>
  <r>
    <x v="14801"/>
    <s v="EEE 440"/>
    <s v="BdREN vSession host"/>
    <s v="vclass-1555@bdren.net.bd"/>
    <s v="On-Prem"/>
    <x v="0"/>
    <d v="2022-08-08T20:19:00"/>
    <d v="1899-12-30T20:41:00"/>
    <d v="1899-12-30T00:21:41"/>
    <n v="4"/>
  </r>
  <r>
    <x v="14824"/>
    <s v="random"/>
    <s v="BdREN vSession host"/>
    <s v="vclass-1196@bdren.net.bd"/>
    <s v="On-Prem"/>
    <x v="0"/>
    <d v="2022-08-08T20:17:00"/>
    <d v="1899-12-30T21:28:00"/>
    <d v="1899-12-30T01:11:14"/>
    <n v="2"/>
  </r>
  <r>
    <x v="14825"/>
    <s v="Adv. Pharmaceutical Analysis Lab"/>
    <s v="BdREN vSession host"/>
    <s v="vclass-1483@bdren.net.bd"/>
    <s v="On-Prem"/>
    <x v="0"/>
    <d v="2022-08-08T20:16:00"/>
    <d v="1899-12-30T20:45:00"/>
    <d v="1899-12-30T00:28:52"/>
    <n v="8"/>
  </r>
  <r>
    <x v="14826"/>
    <s v="Ocean Chem L 1"/>
    <s v="BdREN vSession host"/>
    <s v="vclass-2041@bdren.net.bd"/>
    <s v="On-Prem"/>
    <x v="0"/>
    <d v="2022-08-08T20:15:00"/>
    <d v="1899-12-30T22:07:00"/>
    <d v="1899-12-30T01:51:36"/>
    <n v="40"/>
  </r>
  <r>
    <x v="14827"/>
    <s v="BdREN Zoom meeting invitation - H. M. Khalid Hossain Bhuiyan's Zoom Meeting"/>
    <s v="H. M. Khalid Hossain Bhuiyan"/>
    <s v="khalidhossain@cou.ac.bd"/>
    <s v="On-Prem"/>
    <x v="113"/>
    <d v="2022-08-08T20:15:00"/>
    <d v="1899-12-30T21:02:00"/>
    <d v="1899-12-30T00:47:02"/>
    <n v="94"/>
  </r>
  <r>
    <x v="14828"/>
    <s v="EEE-4308"/>
    <s v="BdREN vSession host"/>
    <s v="vclass-300@bdren.net.bd"/>
    <s v="On-Prem"/>
    <x v="0"/>
    <d v="2022-08-08T20:15:00"/>
    <d v="1899-12-30T20:49:00"/>
    <d v="1899-12-30T00:34:38"/>
    <n v="9"/>
  </r>
  <r>
    <x v="14829"/>
    <s v="History class"/>
    <s v="BdREN vSession host"/>
    <s v="vclass-4413@bdren.net.bd"/>
    <s v="On-Prem"/>
    <x v="1"/>
    <d v="2022-08-08T20:13:00"/>
    <d v="1899-12-30T21:08:00"/>
    <d v="1899-12-30T00:55:08"/>
    <n v="73"/>
  </r>
  <r>
    <x v="14830"/>
    <s v="Prof. Dr. Maruf's Zoom Meeting"/>
    <s v="Prof. Dr. Maruf"/>
    <s v="hasnat_maruf10@cuet.ac.bd"/>
    <s v="On-Prem"/>
    <x v="4"/>
    <d v="2022-08-08T20:13:00"/>
    <d v="1899-12-30T21:36:00"/>
    <d v="1899-12-30T01:23:03"/>
    <n v="5"/>
  </r>
  <r>
    <x v="7548"/>
    <s v="Dr. Muammer Din Arif's Personal Meeting Room"/>
    <s v="Dr. Muammer Din Arif"/>
    <s v="arif.muammer@gmail.com"/>
    <s v="On-Prem"/>
    <x v="22"/>
    <d v="2022-08-08T20:12:00"/>
    <d v="1899-12-30T20:54:00"/>
    <d v="1899-12-30T00:41:32"/>
    <n v="13"/>
  </r>
  <r>
    <x v="14831"/>
    <s v="JnU Neeldal Executive Committee Meeting"/>
    <s v="BdREN vSession host"/>
    <s v="vclass-1675@bdren.net.bd"/>
    <s v="On-Prem"/>
    <x v="0"/>
    <d v="2022-08-08T20:12:00"/>
    <d v="1899-12-30T21:29:00"/>
    <d v="1899-12-30T01:17:21"/>
    <n v="17"/>
  </r>
  <r>
    <x v="14832"/>
    <s v="FM meeting"/>
    <s v="BdREN vSession host"/>
    <s v="vclass-2086@bdren.net.bd"/>
    <s v="On-Prem"/>
    <x v="0"/>
    <d v="2022-08-08T20:12:00"/>
    <d v="1899-12-30T22:15:00"/>
    <d v="1899-12-30T02:03:18"/>
    <n v="9"/>
  </r>
  <r>
    <x v="441"/>
    <s v="M. Raihan's Personal Meeting Room"/>
    <s v="M. Raihan"/>
    <s v="raihanbme@gmail.com"/>
    <s v="On-Prem"/>
    <x v="50"/>
    <d v="2022-08-08T20:11:00"/>
    <d v="1899-12-30T21:14:00"/>
    <d v="1899-12-30T01:02:55"/>
    <n v="7"/>
  </r>
  <r>
    <x v="14833"/>
    <s v="Che 4171"/>
    <s v="BdREN vSession host"/>
    <s v="vclass-2635@bdren.net.bd"/>
    <s v="On-Prem"/>
    <x v="0"/>
    <d v="2022-08-08T20:10:00"/>
    <d v="1899-12-30T21:00:00"/>
    <d v="1899-12-30T00:49:29"/>
    <n v="54"/>
  </r>
  <r>
    <x v="14834"/>
    <s v="MCC Class"/>
    <s v="BdREN vSession host"/>
    <s v="vclass-2160@bdren.net.bd"/>
    <s v="On-Prem"/>
    <x v="0"/>
    <d v="2022-08-08T20:10:00"/>
    <d v="1899-12-30T20:20:00"/>
    <d v="1899-12-30T00:10:05"/>
    <n v="4"/>
  </r>
  <r>
    <x v="14822"/>
    <s v="MRS 1203 Exam class"/>
    <s v="BdREN vSession host"/>
    <s v="vclass-2883@bdren.net.bd"/>
    <s v="On-Prem"/>
    <x v="0"/>
    <d v="2022-08-08T20:10:00"/>
    <d v="1899-12-30T20:24:00"/>
    <d v="1899-12-30T00:13:19"/>
    <n v="6"/>
  </r>
  <r>
    <x v="14835"/>
    <s v="CSE 103: Structured Programming_221D"/>
    <s v="BdREN vSession host"/>
    <s v="vclass-1241@bdren.net.bd"/>
    <s v="On-Prem"/>
    <x v="0"/>
    <d v="2022-08-08T20:10:00"/>
    <d v="1899-12-30T21:45:00"/>
    <d v="1899-12-30T01:34:23"/>
    <n v="138"/>
  </r>
  <r>
    <x v="14836"/>
    <s v="Advising Group"/>
    <s v="BdREN vSession host"/>
    <s v="vclass-223@bdren.net.bd"/>
    <s v="On-Prem"/>
    <x v="0"/>
    <d v="2022-08-08T20:10:00"/>
    <d v="1899-12-30T20:51:00"/>
    <d v="1899-12-30T00:41:28"/>
    <n v="51"/>
  </r>
  <r>
    <x v="14837"/>
    <s v="d grrt"/>
    <s v="BdREN vSession host"/>
    <s v="vclass-576@bdren.net.bd"/>
    <s v="On-Prem"/>
    <x v="0"/>
    <d v="2022-08-08T20:09:00"/>
    <d v="1899-12-30T21:30:00"/>
    <d v="1899-12-30T01:20:35"/>
    <n v="3"/>
  </r>
  <r>
    <x v="14838"/>
    <s v="CSE Routine Committee"/>
    <s v="BdREN vSession host"/>
    <s v="vclass-212@bdren.net.bd"/>
    <s v="On-Prem"/>
    <x v="0"/>
    <d v="2022-08-08T20:09:00"/>
    <d v="1899-12-30T21:27:00"/>
    <d v="1899-12-30T01:18:18"/>
    <n v="4"/>
  </r>
  <r>
    <x v="14839"/>
    <s v="Dr. Md. Noor Un Nabi's Zoom Meeting"/>
    <s v="Dr. Md. Noor Un Nabi"/>
    <s v="nnabi.m@ku.ac.bd"/>
    <s v="On-Prem"/>
    <x v="7"/>
    <d v="2022-08-08T20:06:00"/>
    <d v="1899-12-30T20:43:00"/>
    <d v="1899-12-30T00:36:30"/>
    <n v="3"/>
  </r>
  <r>
    <x v="422"/>
    <s v="NDUB 2022"/>
    <s v="Bijoy L Basu"/>
    <s v="bijoybasu@du.ac.bd"/>
    <s v="On-Prem"/>
    <x v="6"/>
    <d v="2022-08-08T20:05:00"/>
    <d v="1899-12-30T22:00:00"/>
    <d v="1899-12-30T01:55:18"/>
    <n v="10"/>
  </r>
  <r>
    <x v="249"/>
    <s v="Shakhawat Hossain's Personal Meeting Room"/>
    <s v="Shakhawat Hossain"/>
    <s v="shakhawat.dsm@du.ac.bd"/>
    <s v="On-Prem"/>
    <x v="6"/>
    <d v="2022-08-08T20:04:00"/>
    <d v="1899-12-30T20:20:00"/>
    <d v="1899-12-30T00:15:47"/>
    <n v="2"/>
  </r>
  <r>
    <x v="322"/>
    <s v="CM 121: Cost Accounting Class"/>
    <s v="ICMAB ICMAB"/>
    <s v="icmab.class3@gmail.com"/>
    <s v="On-Prem|Large500"/>
    <x v="26"/>
    <d v="2022-08-08T20:04:00"/>
    <d v="1899-12-30T21:08:00"/>
    <d v="1899-12-30T01:04:00"/>
    <n v="3"/>
  </r>
  <r>
    <x v="303"/>
    <s v="Nayeem Sultana's Personal Meeting Room"/>
    <s v="Nayeem Sultana"/>
    <s v="sultana_nayeem@yahoo.ca"/>
    <s v="On-Prem"/>
    <x v="6"/>
    <d v="2022-08-08T20:04:00"/>
    <d v="1899-12-30T20:36:00"/>
    <d v="1899-12-30T00:31:58"/>
    <n v="8"/>
  </r>
  <r>
    <x v="14840"/>
    <s v="`বঙ্গমাতা: এক মহীয়সী নারীর অনন্য দৃষ্টান্ত’"/>
    <s v="Chandpur Science and Technology University (CSTU)"/>
    <s v="registrar@cstu.ac.bd"/>
    <s v="Licensed"/>
    <x v="92"/>
    <d v="2022-08-08T20:03:00"/>
    <d v="1899-12-30T20:58:00"/>
    <d v="1899-12-30T00:54:36"/>
    <n v="39"/>
  </r>
  <r>
    <x v="14841"/>
    <s v="Numerical Analysis"/>
    <s v="BdREN vSession host"/>
    <s v="vclass-243@bdren.net.bd"/>
    <s v="On-Prem"/>
    <x v="0"/>
    <d v="2022-08-08T20:03:00"/>
    <d v="1899-12-30T21:08:00"/>
    <d v="1899-12-30T01:04:33"/>
    <n v="31"/>
  </r>
  <r>
    <x v="14842"/>
    <s v="Dr. Sajal K. Das's Personal Meeting Room"/>
    <s v="Dr. Sajal K. Das"/>
    <s v="sajal.das@mte.ruet.ac.bd"/>
    <s v="On-Prem"/>
    <x v="16"/>
    <d v="2022-08-08T20:03:00"/>
    <d v="1899-12-30T20:29:00"/>
    <d v="1899-12-30T00:26:21"/>
    <n v="6"/>
  </r>
  <r>
    <x v="14843"/>
    <s v="Media and IT law"/>
    <s v="BdREN vClass"/>
    <s v="vclass-33@bdren.net.bd"/>
    <s v="On-Prem"/>
    <x v="0"/>
    <d v="2022-08-08T20:03:00"/>
    <d v="1899-12-30T21:43:00"/>
    <d v="1899-12-30T01:40:04"/>
    <n v="21"/>
  </r>
  <r>
    <x v="14844"/>
    <s v="Curriculum"/>
    <s v="BdREN vSession host"/>
    <s v="vclass-2672@bdren.net.bd"/>
    <s v="On-Prem"/>
    <x v="0"/>
    <d v="2022-08-08T20:02:00"/>
    <d v="1899-12-30T20:15:00"/>
    <d v="1899-12-30T00:12:34"/>
    <n v="6"/>
  </r>
  <r>
    <x v="14845"/>
    <s v="ECON 502 MSS 2nd SEM 11th Batch online class on MONDAY August 8, 2022 at 8.00 PM to 9.30 PM"/>
    <s v="SYED NAIMUL WADOOD"/>
    <s v="snwadood@econdu.ac.bd"/>
    <s v="On-Prem"/>
    <x v="6"/>
    <d v="2022-08-08T20:02:00"/>
    <d v="1899-12-30T21:08:00"/>
    <d v="1899-12-30T01:06:13"/>
    <n v="24"/>
  </r>
  <r>
    <x v="14846"/>
    <s v="Soil water Lecture 2"/>
    <s v="BdREN vSession host"/>
    <s v="vclass-2736@bdren.net.bd"/>
    <s v="On-Prem"/>
    <x v="0"/>
    <d v="2022-08-08T20:02:00"/>
    <d v="1899-12-30T20:50:00"/>
    <d v="1899-12-30T00:48:33"/>
    <n v="48"/>
  </r>
  <r>
    <x v="14847"/>
    <s v="Value Education Class"/>
    <s v="BdREN vSession host"/>
    <s v="vclass-2428@bdren.net.bd"/>
    <s v="On-Prem"/>
    <x v="0"/>
    <d v="2022-08-08T20:02:00"/>
    <d v="1899-12-30T21:08:00"/>
    <d v="1899-12-30T01:05:50"/>
    <n v="62"/>
  </r>
  <r>
    <x v="14848"/>
    <s v="10th Batch Class"/>
    <s v="BdREN vSession host"/>
    <s v="vclass-960@bdren.net.bd"/>
    <s v="On-Prem"/>
    <x v="0"/>
    <d v="2022-08-08T20:01:00"/>
    <d v="1899-12-30T20:40:00"/>
    <d v="1899-12-30T00:38:07"/>
    <n v="39"/>
  </r>
  <r>
    <x v="1869"/>
    <s v="Md Al Amin's Personal Meeting Room"/>
    <s v="Md Al Amin"/>
    <s v="alamin.ocn@bsmrmu.edu.bd"/>
    <s v="On-Prem"/>
    <x v="15"/>
    <d v="2022-08-08T20:01:00"/>
    <d v="1899-12-30T21:12:00"/>
    <d v="1899-12-30T01:10:34"/>
    <n v="7"/>
  </r>
  <r>
    <x v="14849"/>
    <s v="NLP MS"/>
    <s v="Mohammad Ashraful Islam"/>
    <s v="ashraful.islam@juniv.edu"/>
    <s v="On-Prem"/>
    <x v="27"/>
    <d v="2022-08-08T20:01:00"/>
    <d v="1899-12-30T21:12:00"/>
    <d v="1899-12-30T01:10:39"/>
    <n v="40"/>
  </r>
  <r>
    <x v="14850"/>
    <s v="climate change survey"/>
    <s v="BdREN vSession host"/>
    <s v="vclass-1510@bdren.net.bd"/>
    <s v="On-Prem"/>
    <x v="0"/>
    <d v="2022-08-08T20:01:00"/>
    <d v="1899-12-30T21:00:00"/>
    <d v="1899-12-30T00:59:16"/>
    <n v="40"/>
  </r>
  <r>
    <x v="5465"/>
    <s v="Hosne Jahan's Personal Meeting Room"/>
    <s v="Hosne Jahan"/>
    <s v="hosnejahan65@gmail.com"/>
    <s v="On-Prem"/>
    <x v="3"/>
    <d v="2022-08-08T20:01:00"/>
    <d v="1899-12-30T20:51:00"/>
    <d v="1899-12-30T00:50:00"/>
    <n v="44"/>
  </r>
  <r>
    <x v="14851"/>
    <s v="viva"/>
    <s v="Yamin Rahman"/>
    <s v="yaminrlaw@ku.ac.bd"/>
    <s v="On-Prem"/>
    <x v="134"/>
    <d v="2022-08-08T20:01:00"/>
    <d v="1899-12-30T20:31:00"/>
    <d v="1899-12-30T00:30:30"/>
    <n v="5"/>
  </r>
  <r>
    <x v="14852"/>
    <s v="Fundamentals of Rural Development"/>
    <s v="Shonia Sheheli"/>
    <s v="ssheheli.agext@bau.edu.bd"/>
    <s v="On-Prem"/>
    <x v="21"/>
    <d v="2022-08-08T20:01:00"/>
    <d v="1899-12-30T21:01:00"/>
    <d v="1899-12-30T01:00:48"/>
    <n v="42"/>
  </r>
  <r>
    <x v="1748"/>
    <s v="`Weekly Research Meeting"/>
    <s v="Sejuti Rahman"/>
    <s v="sejuti@gmail.com"/>
    <s v="On-Prem"/>
    <x v="6"/>
    <d v="2022-08-08T20:00:00"/>
    <d v="1899-12-30T20:43:00"/>
    <d v="1899-12-30T00:42:32"/>
    <n v="7"/>
  </r>
  <r>
    <x v="14853"/>
    <s v="Selected Ethnography"/>
    <s v="BdREN vSession host"/>
    <s v="vclass-959@bdren.net.bd"/>
    <s v="On-Prem"/>
    <x v="0"/>
    <d v="2022-08-08T20:00:00"/>
    <d v="1899-12-30T21:13:00"/>
    <d v="1899-12-30T01:12:57"/>
    <n v="109"/>
  </r>
  <r>
    <x v="14756"/>
    <s v="MBO 121 MBO 79"/>
    <s v="BdREN vSession host"/>
    <s v="vclass-1317@bdren.net.bd"/>
    <s v="On-Prem"/>
    <x v="0"/>
    <d v="2022-08-08T20:00:00"/>
    <d v="1899-12-30T20:21:00"/>
    <d v="1899-12-30T00:21:09"/>
    <n v="12"/>
  </r>
  <r>
    <x v="14854"/>
    <s v="GED 307"/>
    <s v="BdREN vSession host"/>
    <s v="vclass-1241@bdren.net.bd"/>
    <s v="On-Prem"/>
    <x v="0"/>
    <d v="2022-08-08T20:00:00"/>
    <d v="1899-12-30T20:22:00"/>
    <d v="1899-12-30T00:22:13"/>
    <n v="3"/>
  </r>
  <r>
    <x v="14855"/>
    <s v="OCN 403, 405"/>
    <s v="BdREN vSession host"/>
    <s v="vclass-2046@bdren.net.bd"/>
    <s v="On-Prem"/>
    <x v="0"/>
    <d v="2022-08-08T20:00:00"/>
    <d v="1899-12-30T21:14:00"/>
    <d v="1899-12-30T01:13:55"/>
    <n v="20"/>
  </r>
  <r>
    <x v="14856"/>
    <s v="fortuna"/>
    <s v="BdREN vSession host"/>
    <s v="vclass-196@bdren.net.bd"/>
    <s v="On-Prem"/>
    <x v="0"/>
    <d v="2022-08-08T20:00:00"/>
    <d v="1899-12-30T20:23:00"/>
    <d v="1899-12-30T00:23:17"/>
    <n v="3"/>
  </r>
  <r>
    <x v="14857"/>
    <s v="WHO meeting"/>
    <s v="BdREN vSession host"/>
    <s v="vclass-1600@bdren.net.bd"/>
    <s v="On-Prem"/>
    <x v="0"/>
    <d v="2022-08-08T20:00:00"/>
    <d v="1899-12-30T20:49:00"/>
    <d v="1899-12-30T00:49:17"/>
    <n v="5"/>
  </r>
  <r>
    <x v="14858"/>
    <s v="Munia Ferdoushi's Personal Meeting Room"/>
    <s v="Munia Ferdoushi"/>
    <s v="munia@eee.buet.ac.bd"/>
    <s v="On-Prem"/>
    <x v="3"/>
    <d v="2022-08-08T20:00:00"/>
    <d v="1899-12-30T20:15:00"/>
    <d v="1899-12-30T00:15:15"/>
    <n v="10"/>
  </r>
  <r>
    <x v="11610"/>
    <s v="M. Shahjahan Mondal's Personal Meeting Room"/>
    <s v="M. Shahjahan Mondal"/>
    <s v="mshahjahanmondal@iwfm.buet.ac.bd"/>
    <s v="On-Prem"/>
    <x v="3"/>
    <d v="2022-08-08T19:59:00"/>
    <d v="1899-12-30T21:11:00"/>
    <d v="1899-12-30T01:11:08"/>
    <n v="6"/>
  </r>
  <r>
    <x v="14859"/>
    <s v="International Trade Law"/>
    <s v="BdREN vSession host"/>
    <s v="vclass-2819@bdren.net.bd"/>
    <s v="On-Prem"/>
    <x v="0"/>
    <d v="2022-08-08T19:59:00"/>
    <d v="1899-12-30T21:15:00"/>
    <d v="1899-12-30T01:15:49"/>
    <n v="7"/>
  </r>
  <r>
    <x v="14860"/>
    <s v="Sports and pedorthic class"/>
    <s v="BdREN vSession host"/>
    <s v="vclass-2432@bdren.net.bd"/>
    <s v="On-Prem"/>
    <x v="0"/>
    <d v="2022-08-08T19:59:00"/>
    <d v="1899-12-30T21:01:00"/>
    <d v="1899-12-30T01:01:21"/>
    <n v="26"/>
  </r>
  <r>
    <x v="14861"/>
    <s v="MDPS 5101"/>
    <s v="BdREN vSession host"/>
    <s v="vclass-2647@bdren.net.bd"/>
    <s v="On-Prem"/>
    <x v="0"/>
    <d v="2022-08-08T19:59:00"/>
    <d v="1899-12-30T21:11:00"/>
    <d v="1899-12-30T01:11:42"/>
    <n v="22"/>
  </r>
  <r>
    <x v="14862"/>
    <s v="Microbiology Lecture"/>
    <s v="BdREN vSession host"/>
    <s v="vclass-2036@bdren.net.bd"/>
    <s v="On-Prem"/>
    <x v="0"/>
    <d v="2022-08-08T19:59:00"/>
    <d v="1899-12-30T20:57:00"/>
    <d v="1899-12-30T00:57:47"/>
    <n v="65"/>
  </r>
  <r>
    <x v="14863"/>
    <s v="meeting"/>
    <s v="BdREN vSession host"/>
    <s v="vclass-2179@bdren.net.bd"/>
    <s v="On-Prem"/>
    <x v="0"/>
    <d v="2022-08-08T19:59:00"/>
    <d v="1899-12-30T20:40:00"/>
    <d v="1899-12-30T00:41:40"/>
    <n v="91"/>
  </r>
  <r>
    <x v="14864"/>
    <s v="Class for MBA 6th Batch HRM 514"/>
    <s v="BdREN vSession host"/>
    <s v="vclass-2020@bdren.net.bd"/>
    <s v="On-Prem"/>
    <x v="0"/>
    <d v="2022-08-08T19:58:00"/>
    <d v="1899-12-30T21:28:00"/>
    <d v="1899-12-30T01:29:33"/>
    <n v="90"/>
  </r>
  <r>
    <x v="14865"/>
    <s v="Kabir Ahmed's Zoom Meeting"/>
    <s v="Kabir Ahmed"/>
    <s v="kabir.ahmed@bup.edu.bd"/>
    <s v="On-Prem"/>
    <x v="2"/>
    <d v="2022-08-08T19:58:00"/>
    <d v="1899-12-30T20:43:00"/>
    <d v="1899-12-30T00:44:39"/>
    <n v="151"/>
  </r>
  <r>
    <x v="13095"/>
    <s v="Muhammad J. Munir's Personal Meeting Room"/>
    <s v="Muhammad J. Munir"/>
    <s v="junayad@gmail.com"/>
    <s v="On-Prem"/>
    <x v="17"/>
    <d v="2022-08-08T19:58:00"/>
    <d v="1899-12-30T21:09:00"/>
    <d v="1899-12-30T01:10:51"/>
    <n v="15"/>
  </r>
  <r>
    <x v="2584"/>
    <s v="Dr. Farid Sobhani's Personal Meeting Room"/>
    <s v="Dr. Farid Sobhani"/>
    <s v="drsobhani@uiu.ac.bd"/>
    <s v="On-Prem|Large500"/>
    <x v="17"/>
    <d v="2022-08-08T19:58:00"/>
    <d v="1899-12-30T21:22:00"/>
    <d v="1899-12-30T01:24:32"/>
    <n v="11"/>
  </r>
  <r>
    <x v="14866"/>
    <s v="Fish Immunology"/>
    <s v="BdREN vSession host"/>
    <s v="vclass-1822@bdren.net.bd"/>
    <s v="On-Prem"/>
    <x v="0"/>
    <d v="2022-08-08T19:58:00"/>
    <d v="1899-12-30T21:17:00"/>
    <d v="1899-12-30T01:19:09"/>
    <n v="26"/>
  </r>
  <r>
    <x v="14834"/>
    <s v="MCC Class"/>
    <s v="BdREN vSession host"/>
    <s v="vclass-2160@bdren.net.bd"/>
    <s v="On-Prem"/>
    <x v="0"/>
    <d v="2022-08-08T19:58:00"/>
    <d v="1899-12-30T20:04:00"/>
    <d v="1899-12-30T00:06:41"/>
    <n v="6"/>
  </r>
  <r>
    <x v="14867"/>
    <s v="meeting"/>
    <s v="BdREN vSession host"/>
    <s v="vclass-814@bdren.net.bd"/>
    <s v="On-Prem"/>
    <x v="0"/>
    <d v="2022-08-08T19:57:00"/>
    <d v="1899-12-30T20:34:00"/>
    <d v="1899-12-30T00:36:24"/>
    <n v="2"/>
  </r>
  <r>
    <x v="14868"/>
    <s v="...."/>
    <s v="BdREN vSession host"/>
    <s v="vclass-3024@bdren.net.bd"/>
    <s v="On-Prem"/>
    <x v="0"/>
    <d v="2022-08-08T19:57:00"/>
    <d v="1899-12-30T21:11:00"/>
    <d v="1899-12-30T01:14:05"/>
    <n v="11"/>
  </r>
  <r>
    <x v="14869"/>
    <s v="ICT Skills"/>
    <s v="BdREN vSession host"/>
    <s v="vclass-2029@bdren.net.bd"/>
    <s v="On-Prem"/>
    <x v="0"/>
    <d v="2022-08-08T19:57:00"/>
    <d v="1899-12-30T20:47:00"/>
    <d v="1899-12-30T00:49:41"/>
    <n v="67"/>
  </r>
  <r>
    <x v="14870"/>
    <s v="Class Computer Network"/>
    <s v="BdREN vSession host"/>
    <s v="vclass-1631@bdren.net.bd"/>
    <s v="On-Prem"/>
    <x v="0"/>
    <d v="2022-08-08T19:57:00"/>
    <d v="1899-12-30T20:34:00"/>
    <d v="1899-12-30T00:37:18"/>
    <n v="28"/>
  </r>
  <r>
    <x v="14871"/>
    <s v="19B+19D Concrete Sessional ll"/>
    <s v="BdREN vSession host"/>
    <s v="navidinan.su@gmail.com"/>
    <s v="On-Prem"/>
    <x v="1"/>
    <d v="2022-08-08T19:57:00"/>
    <d v="1899-12-30T20:30:00"/>
    <d v="1899-12-30T00:32:44"/>
    <n v="3"/>
  </r>
  <r>
    <x v="14872"/>
    <s v="General Meeting With Students"/>
    <s v="BdREN vSession host"/>
    <s v="vclass-2479@bdren.net.bd"/>
    <s v="On-Prem"/>
    <x v="0"/>
    <d v="2022-08-08T19:57:00"/>
    <d v="1899-12-30T21:33:00"/>
    <d v="1899-12-30T01:36:13"/>
    <n v="242"/>
  </r>
  <r>
    <x v="14873"/>
    <s v="Journalism Course"/>
    <s v="BdREN vSession host"/>
    <s v="vclass-1490@bdren.net.bd"/>
    <s v="On-Prem"/>
    <x v="0"/>
    <d v="2022-08-08T19:56:00"/>
    <d v="1899-12-30T21:11:00"/>
    <d v="1899-12-30T01:14:29"/>
    <n v="6"/>
  </r>
  <r>
    <x v="14874"/>
    <s v="Research collaboration meeting -Univ of Malay"/>
    <s v="Md Shahinoor Islam"/>
    <s v="shahinoorislam@che.buet.ac.bd"/>
    <s v="On-Prem"/>
    <x v="3"/>
    <d v="2022-08-08T19:56:00"/>
    <d v="1899-12-30T20:46:00"/>
    <d v="1899-12-30T00:49:54"/>
    <n v="3"/>
  </r>
  <r>
    <x v="14875"/>
    <s v="MBA OB"/>
    <s v="BdREN vSession host"/>
    <s v="vclass-1480@bdren.net.bd"/>
    <s v="On-Prem"/>
    <x v="0"/>
    <d v="2022-08-08T19:56:00"/>
    <d v="1899-12-30T21:40:00"/>
    <d v="1899-12-30T01:43:45"/>
    <n v="11"/>
  </r>
  <r>
    <x v="14876"/>
    <s v="Feminism"/>
    <s v="BdREN vSession host"/>
    <s v="vclass-487@bdren.net.bd"/>
    <s v="On-Prem"/>
    <x v="0"/>
    <d v="2022-08-08T19:56:00"/>
    <d v="1899-12-30T20:23:00"/>
    <d v="1899-12-30T00:27:37"/>
    <n v="52"/>
  </r>
  <r>
    <x v="14877"/>
    <s v="Arif Hossan's Zoom Meeting"/>
    <s v="Arif Hossan"/>
    <s v="arifhossan@ece.kuet.ac.bd"/>
    <s v="On-Prem"/>
    <x v="19"/>
    <d v="2022-08-08T19:55:00"/>
    <d v="1899-12-30T20:29:00"/>
    <d v="1899-12-30T00:33:25"/>
    <n v="2"/>
  </r>
  <r>
    <x v="14878"/>
    <s v="L4S1 theory class"/>
    <s v="Sumitra Saha"/>
    <s v="sumitra@bau.edu.bd"/>
    <s v="On-Prem"/>
    <x v="21"/>
    <d v="2022-08-08T19:55:00"/>
    <d v="1899-12-30T21:09:00"/>
    <d v="1899-12-30T01:13:36"/>
    <n v="218"/>
  </r>
  <r>
    <x v="14879"/>
    <s v="BPH 211: Inorganic Pharmacy II (Batch: 76)"/>
    <s v="BdREN vSession host"/>
    <s v="vclass-1308@bdren.net.bd"/>
    <s v="On-Prem"/>
    <x v="0"/>
    <d v="2022-08-08T19:55:00"/>
    <d v="1899-12-30T21:34:00"/>
    <d v="1899-12-30T01:38:35"/>
    <n v="39"/>
  </r>
  <r>
    <x v="320"/>
    <s v="BdREN Zoom meeting invitation - Tamanna Sultana's Zoom Meeting"/>
    <s v="Tamanna Sultana"/>
    <s v="tamanna@du.ac.bd"/>
    <s v="On-Prem"/>
    <x v="6"/>
    <d v="2022-08-08T19:55:00"/>
    <d v="1899-12-30T21:01:00"/>
    <d v="1899-12-30T01:06:12"/>
    <n v="2"/>
  </r>
  <r>
    <x v="2417"/>
    <s v="Mohammad Nurur Rahman's Personal Meeting Room"/>
    <s v="Mohammad Nurur Rahman"/>
    <s v="nurur@cfpe.ruet.ac.bd"/>
    <s v="On-Prem"/>
    <x v="16"/>
    <d v="2022-08-08T19:54:00"/>
    <d v="1899-12-30T21:41:00"/>
    <d v="1899-12-30T01:47:10"/>
    <n v="33"/>
  </r>
  <r>
    <x v="5477"/>
    <s v="PA 5106 2020"/>
    <s v="Dr. Sadik Hasan"/>
    <s v="s.hasan@du.ac.bd"/>
    <s v="On-Prem"/>
    <x v="6"/>
    <d v="2022-08-08T19:54:00"/>
    <d v="1899-12-30T20:51:00"/>
    <d v="1899-12-30T00:57:11"/>
    <n v="48"/>
  </r>
  <r>
    <x v="14880"/>
    <s v="IR (106) online class 3"/>
    <s v="Farzana Laiju"/>
    <s v="laizu.farzana@gmail.com"/>
    <s v="On-Prem"/>
    <x v="6"/>
    <d v="2022-08-08T19:51:00"/>
    <d v="1899-12-30T21:02:00"/>
    <d v="1899-12-30T01:10:58"/>
    <n v="71"/>
  </r>
  <r>
    <x v="14881"/>
    <s v="Diss sadman"/>
    <s v="BdREN vSession host"/>
    <s v="vclass-1036@bdren.net.bd"/>
    <s v="On-Prem"/>
    <x v="0"/>
    <d v="2022-08-08T19:46:00"/>
    <d v="1899-12-30T20:07:00"/>
    <d v="1899-12-30T00:20:46"/>
    <n v="2"/>
  </r>
  <r>
    <x v="14882"/>
    <s v="meeting"/>
    <s v="BdREN vSession host"/>
    <s v="vclass-2691@bdren.net.bd"/>
    <s v="On-Prem"/>
    <x v="0"/>
    <d v="2022-08-08T19:46:00"/>
    <d v="1899-12-30T20:10:00"/>
    <d v="1899-12-30T00:23:56"/>
    <n v="5"/>
  </r>
  <r>
    <x v="13732"/>
    <s v="Md Ayub Ali's Personal Meeting Room"/>
    <s v="Md Ayub Ali"/>
    <s v="shuvro070@chem.buet.ac.bd"/>
    <s v="On-Prem"/>
    <x v="3"/>
    <d v="2022-08-08T19:45:00"/>
    <d v="1899-12-30T21:14:00"/>
    <d v="1899-12-30T01:29:18"/>
    <n v="18"/>
  </r>
  <r>
    <x v="5984"/>
    <s v="Dr. Shamsunnahar Khanam's Personal Meeting Room"/>
    <s v="Dr. Shamsunnahar Khanam"/>
    <s v="shamsun.nahar@bup.edu.bd"/>
    <s v="On-Prem"/>
    <x v="2"/>
    <d v="2022-08-08T19:44:00"/>
    <d v="1899-12-30T20:30:00"/>
    <d v="1899-12-30T00:46:05"/>
    <n v="4"/>
  </r>
  <r>
    <x v="14883"/>
    <s v="PC A"/>
    <s v="BdREN vSession host"/>
    <s v="vclass-2458@bdren.net.bd"/>
    <s v="On-Prem"/>
    <x v="0"/>
    <d v="2022-08-08T19:44:00"/>
    <d v="1899-12-30T20:43:00"/>
    <d v="1899-12-30T00:59:10"/>
    <n v="65"/>
  </r>
  <r>
    <x v="125"/>
    <s v="MS114: Fundamentals of Management &amp; Business Communication Class"/>
    <s v="ICMAB ICMAB"/>
    <s v="icmab.class@gmail.com"/>
    <s v="On-Prem|Large500"/>
    <x v="26"/>
    <d v="2022-08-08T19:43:00"/>
    <d v="1899-12-30T21:37:00"/>
    <d v="1899-12-30T01:53:42"/>
    <n v="179"/>
  </r>
  <r>
    <x v="14839"/>
    <s v="Dr. Md. Noor Un Nabi's Zoom Meeting"/>
    <s v="Dr. Md. Noor Un Nabi"/>
    <s v="nnabi.m@ku.ac.bd"/>
    <s v="On-Prem"/>
    <x v="7"/>
    <d v="2022-08-08T19:43:00"/>
    <d v="1899-12-30T20:06:00"/>
    <d v="1899-12-30T00:22:54"/>
    <n v="2"/>
  </r>
  <r>
    <x v="14884"/>
    <n v="401"/>
    <s v="BdREN vSession host"/>
    <s v="vclass-247@bdren.net.bd"/>
    <s v="On-Prem"/>
    <x v="0"/>
    <d v="2022-08-08T19:42:00"/>
    <d v="1899-12-30T21:07:00"/>
    <d v="1899-12-30T01:24:19"/>
    <n v="34"/>
  </r>
  <r>
    <x v="7762"/>
    <s v="Dr. Rafiqul Islam's Personal Meeting Room"/>
    <s v="Dr. Rafiqul Islam"/>
    <s v="rislampacs@du.ac.bd"/>
    <s v="On-Prem"/>
    <x v="6"/>
    <d v="2022-08-08T19:42:00"/>
    <d v="1899-12-30T22:04:00"/>
    <d v="1899-12-30T02:21:13"/>
    <n v="46"/>
  </r>
  <r>
    <x v="14885"/>
    <s v="PC 125: Introduction to Educational Research"/>
    <s v="BdREN vSession host"/>
    <s v="vclass-2437@bdren.net.bd"/>
    <s v="On-Prem"/>
    <x v="0"/>
    <d v="2022-08-08T19:42:00"/>
    <d v="1899-12-30T21:19:00"/>
    <d v="1899-12-30T01:36:48"/>
    <n v="90"/>
  </r>
  <r>
    <x v="4127"/>
    <s v="Prof. Dr. Md. Aminul Haque Akhand's Personal Meeting Room"/>
    <s v="Prof. Dr. Md. Aminul Haque Akhand"/>
    <s v="akhand@cse.kuet.ac.bd"/>
    <s v="On-Prem"/>
    <x v="19"/>
    <d v="2022-08-08T19:42:00"/>
    <d v="1899-12-30T20:04:00"/>
    <d v="1899-12-30T00:22:23"/>
    <n v="4"/>
  </r>
  <r>
    <x v="14886"/>
    <s v="Class"/>
    <s v="BdREN vSession host"/>
    <s v="vclass-305@bdren.net.bd"/>
    <s v="On-Prem"/>
    <x v="0"/>
    <d v="2022-08-08T19:42:00"/>
    <d v="1899-12-30T20:18:00"/>
    <d v="1899-12-30T00:36:14"/>
    <n v="2"/>
  </r>
  <r>
    <x v="14887"/>
    <s v="ND-UNIT B1_Scheme 2"/>
    <s v="BdREN vSession host"/>
    <s v="vclass-2609@bdren.net.bd"/>
    <s v="On-Prem"/>
    <x v="0"/>
    <d v="2022-08-08T19:41:00"/>
    <d v="1899-12-30T20:46:00"/>
    <d v="1899-12-30T01:05:18"/>
    <n v="6"/>
  </r>
  <r>
    <x v="14888"/>
    <s v="CSE311-OS"/>
    <s v="BdREN vSession host"/>
    <s v="vclass-2299@bdren.net.bd"/>
    <s v="On-Prem"/>
    <x v="0"/>
    <d v="2022-08-08T19:41:00"/>
    <d v="1899-12-30T21:18:00"/>
    <d v="1899-12-30T01:37:24"/>
    <n v="12"/>
  </r>
  <r>
    <x v="334"/>
    <s v="Maksuda Shimu's Personal Meeting Room"/>
    <s v="Maksuda Shimu"/>
    <s v="jannat.ruet@yahoo.com"/>
    <s v="On-Prem"/>
    <x v="23"/>
    <d v="2022-08-08T19:40:00"/>
    <d v="1899-12-30T20:35:00"/>
    <d v="1899-12-30T00:54:29"/>
    <n v="6"/>
  </r>
  <r>
    <x v="1818"/>
    <s v="DS"/>
    <s v="Mehedi Hasan"/>
    <s v="spfms.zoom@gmail.com"/>
    <s v="On-Prem"/>
    <x v="63"/>
    <d v="2022-08-08T19:38:00"/>
    <d v="1899-12-30T20:11:00"/>
    <d v="1899-12-30T00:33:46"/>
    <n v="3"/>
  </r>
  <r>
    <x v="760"/>
    <s v="Online class for all"/>
    <s v="Dr. Momotaz Begum"/>
    <s v="drmomotaz@duet.ac.bd"/>
    <s v="On-Prem"/>
    <x v="14"/>
    <d v="2022-08-08T19:37:00"/>
    <d v="1899-12-30T21:23:00"/>
    <d v="1899-12-30T01:46:05"/>
    <n v="8"/>
  </r>
  <r>
    <x v="106"/>
    <s v="Anamul Haque's Personal Meeting Room"/>
    <s v="Anamul Haque"/>
    <s v="anam.haq@cu.ac.bd"/>
    <s v="On-Prem"/>
    <x v="24"/>
    <d v="2022-08-08T19:37:00"/>
    <d v="1899-12-30T20:13:00"/>
    <d v="1899-12-30T00:36:32"/>
    <n v="28"/>
  </r>
  <r>
    <x v="14840"/>
    <s v="`বঙ্গমাতা: এক মহীয়সী নারীর অনন্য দৃষ্টান্ত’"/>
    <s v="Chandpur Science and Technology University (CSTU)"/>
    <s v="registrar@cstu.ac.bd"/>
    <s v="Licensed"/>
    <x v="92"/>
    <d v="2022-08-08T19:36:00"/>
    <d v="1899-12-30T20:02:00"/>
    <d v="1899-12-30T00:25:48"/>
    <n v="10"/>
  </r>
  <r>
    <x v="14889"/>
    <s v="GEO 13th Chapter"/>
    <s v="BdREN vSession host"/>
    <s v="vclass-249@bdren.net.bd"/>
    <s v="On-Prem"/>
    <x v="0"/>
    <d v="2022-08-08T19:35:00"/>
    <d v="1899-12-30T20:06:00"/>
    <d v="1899-12-30T00:31:04"/>
    <n v="13"/>
  </r>
  <r>
    <x v="347"/>
    <s v="Meeting"/>
    <s v="Engr. Md.  Shipon Aktar"/>
    <s v="shipon@duet.ac.bd"/>
    <s v="On-Prem"/>
    <x v="14"/>
    <d v="2022-08-08T19:34:00"/>
    <d v="1899-12-30T20:42:00"/>
    <d v="1899-12-30T01:07:19"/>
    <n v="6"/>
  </r>
  <r>
    <x v="14890"/>
    <s v="Intro to Lit - FLM"/>
    <s v="BdREN vSession host"/>
    <s v="vclass-1311@bdren.net.bd"/>
    <s v="On-Prem"/>
    <x v="0"/>
    <d v="2022-08-08T19:34:00"/>
    <d v="1899-12-30T20:51:00"/>
    <d v="1899-12-30T01:16:57"/>
    <n v="7"/>
  </r>
  <r>
    <x v="14891"/>
    <s v="Short course 11"/>
    <s v="BdREN vSession host"/>
    <s v="vclass-707@bdren.net.bd"/>
    <s v="On-Prem"/>
    <x v="0"/>
    <d v="2022-08-08T19:34:00"/>
    <d v="1899-12-30T20:32:00"/>
    <d v="1899-12-30T00:58:19"/>
    <n v="3"/>
  </r>
  <r>
    <x v="14892"/>
    <s v="Md. Mehrab Hossain's Personal Meeting Room"/>
    <s v="Md. Mehrab Hossain"/>
    <s v="mehrabhossain@becm.kuet.ac.bd"/>
    <s v="On-Prem"/>
    <x v="19"/>
    <d v="2022-08-08T19:33:00"/>
    <d v="1899-12-30T21:08:00"/>
    <d v="1899-12-30T01:34:33"/>
    <n v="2"/>
  </r>
  <r>
    <x v="4127"/>
    <s v="Prof. Dr. Md. Aminul Haque Akhand's Personal Meeting Room"/>
    <s v="Prof. Dr. Md. Aminul Haque Akhand"/>
    <s v="akhand@cse.kuet.ac.bd"/>
    <s v="On-Prem"/>
    <x v="19"/>
    <d v="2022-08-08T19:33:00"/>
    <d v="1899-12-30T19:39:00"/>
    <d v="1899-12-30T00:05:59"/>
    <n v="2"/>
  </r>
  <r>
    <x v="448"/>
    <s v="Dr. Md. Enamul Haque's Personal Meeting Room"/>
    <s v="Dr. Md. Enamul Haque"/>
    <s v="enamulmd@du.ac.bd"/>
    <s v="On-Prem"/>
    <x v="6"/>
    <d v="2022-08-08T19:33:00"/>
    <d v="1899-12-30T20:22:00"/>
    <d v="1899-12-30T00:49:39"/>
    <n v="2"/>
  </r>
  <r>
    <x v="14893"/>
    <s v="Thesis"/>
    <s v="BdREN vSession host"/>
    <s v="vclass-826@bdren.net.bd"/>
    <s v="On-Prem"/>
    <x v="0"/>
    <d v="2022-08-08T19:32:00"/>
    <d v="1899-12-30T19:51:00"/>
    <d v="1899-12-30T00:19:19"/>
    <n v="2"/>
  </r>
  <r>
    <x v="14894"/>
    <s v="American Literature"/>
    <s v="BdREN vSession host"/>
    <s v="vclass-342@bdren.net.bd"/>
    <s v="On-Prem"/>
    <x v="0"/>
    <d v="2022-08-08T19:32:00"/>
    <d v="1899-12-30T21:05:00"/>
    <d v="1899-12-30T01:33:22"/>
    <n v="6"/>
  </r>
  <r>
    <x v="922"/>
    <s v="ASM Ali Ashraf's Personal Meeting Room"/>
    <s v="ASM Ali Ashraf"/>
    <s v="aliashraf@du.ac.bd"/>
    <s v="On-Prem"/>
    <x v="6"/>
    <d v="2022-08-08T19:31:00"/>
    <d v="1899-12-30T19:56:00"/>
    <d v="1899-12-30T00:24:33"/>
    <n v="4"/>
  </r>
  <r>
    <x v="14895"/>
    <s v="Practice Class 02"/>
    <s v="Youth Society for Research and Action - YSRA"/>
    <s v="asamad037@gmail.com"/>
    <s v="On-Prem"/>
    <x v="12"/>
    <d v="2022-08-08T19:31:00"/>
    <d v="1899-12-30T22:49:00"/>
    <d v="1899-12-30T03:18:06"/>
    <n v="200"/>
  </r>
  <r>
    <x v="14896"/>
    <s v="BUS-431(A)"/>
    <s v="BdREN vSession host"/>
    <s v="vclass-213@bdren.net.bd"/>
    <s v="On-Prem"/>
    <x v="0"/>
    <d v="2022-08-08T19:31:00"/>
    <d v="1899-12-30T21:07:00"/>
    <d v="1899-12-30T01:36:02"/>
    <n v="45"/>
  </r>
  <r>
    <x v="14897"/>
    <s v="Belal Hossain's Personal Meeting Room"/>
    <s v="Belal Hossain"/>
    <s v="belal@eee.ruet.ac.bd"/>
    <s v="On-Prem"/>
    <x v="16"/>
    <d v="2022-08-08T19:30:00"/>
    <d v="1899-12-30T20:26:00"/>
    <d v="1899-12-30T00:56:23"/>
    <n v="3"/>
  </r>
  <r>
    <x v="14898"/>
    <s v="Mechanics"/>
    <s v="BdREN vSession host"/>
    <s v="vclass-4402@bdren.net.bd"/>
    <s v="On-Prem"/>
    <x v="1"/>
    <d v="2022-08-08T19:29:00"/>
    <d v="1899-12-30T20:01:00"/>
    <d v="1899-12-30T00:31:23"/>
    <n v="74"/>
  </r>
  <r>
    <x v="14899"/>
    <s v="Class With Dr. Asaduzzaman Suman"/>
    <s v="BdREN vSession host"/>
    <s v="vclass-1621@bdren.net.bd"/>
    <s v="On-Prem"/>
    <x v="0"/>
    <d v="2022-08-08T19:29:00"/>
    <d v="1899-12-30T23:05:00"/>
    <d v="1899-12-30T03:35:18"/>
    <n v="49"/>
  </r>
  <r>
    <x v="14900"/>
    <s v="Meeting"/>
    <s v="BdREN vSession host"/>
    <s v="vclass-392@bdren.net.bd"/>
    <s v="On-Prem"/>
    <x v="0"/>
    <d v="2022-08-08T19:29:00"/>
    <d v="1899-12-30T20:14:00"/>
    <d v="1899-12-30T00:44:33"/>
    <n v="3"/>
  </r>
  <r>
    <x v="5460"/>
    <s v="Momtaj Monwara's Personal Meeting Room"/>
    <s v="Momtaj Monwara"/>
    <s v="momtaj.monwara@bup.edu.bd"/>
    <s v="On-Prem"/>
    <x v="2"/>
    <d v="2022-08-08T19:29:00"/>
    <d v="1899-12-30T20:05:00"/>
    <d v="1899-12-30T00:35:36"/>
    <n v="10"/>
  </r>
  <r>
    <x v="14901"/>
    <s v="Supravat Halder's Zoom Meeting"/>
    <s v="Supravat Halder"/>
    <s v="shalder@bu.ac.bd"/>
    <s v="On-Prem"/>
    <x v="29"/>
    <d v="2022-08-08T19:29:00"/>
    <d v="1899-12-30T21:33:00"/>
    <d v="1899-12-30T02:03:34"/>
    <n v="30"/>
  </r>
  <r>
    <x v="10600"/>
    <s v="Md. Salim Hossain's Linguistics"/>
    <s v="Md. Salim Hossain"/>
    <s v="salim087@du.ac.bd"/>
    <s v="On-Prem"/>
    <x v="6"/>
    <d v="2022-08-08T19:29:00"/>
    <d v="1899-12-30T20:04:00"/>
    <d v="1899-12-30T00:34:48"/>
    <n v="78"/>
  </r>
  <r>
    <x v="3227"/>
    <s v="CE 845 Saturday and Monday at 7:30-8:30 pm"/>
    <s v="Dr. Shriful Islam"/>
    <s v="sharif-cee@sust.edu"/>
    <s v="On-Prem"/>
    <x v="10"/>
    <d v="2022-08-08T19:29:00"/>
    <d v="1899-12-30T20:18:00"/>
    <d v="1899-12-30T00:49:17"/>
    <n v="61"/>
  </r>
  <r>
    <x v="14902"/>
    <s v="A-02 Bangladesh Studies"/>
    <s v="BdREN vSession host"/>
    <s v="vclass-2049@bdren.net.bd"/>
    <s v="On-Prem"/>
    <x v="0"/>
    <d v="2022-08-08T19:29:00"/>
    <d v="1899-12-30T20:31:00"/>
    <d v="1899-12-30T01:01:45"/>
    <n v="32"/>
  </r>
  <r>
    <x v="14903"/>
    <s v="Zoom meeting invitation - BANBEIS Lot-3 Development update meeting "/>
    <s v="Md. Jahidul Islam (শামীম)"/>
    <s v="shamimcse02@gmail.com"/>
    <s v="Licensed|Large500"/>
    <x v="56"/>
    <d v="2022-08-08T19:28:00"/>
    <d v="1899-12-30T20:34:00"/>
    <d v="1899-12-30T01:05:58"/>
    <n v="22"/>
  </r>
  <r>
    <x v="14904"/>
    <s v="My Meeting"/>
    <s v="Mazharul Islam"/>
    <s v="mazharul.nautical@bsmrmu.edu.bd"/>
    <s v="On-Prem"/>
    <x v="35"/>
    <d v="2022-08-08T19:28:00"/>
    <d v="1899-12-30T20:49:00"/>
    <d v="1899-12-30T01:20:08"/>
    <n v="3"/>
  </r>
  <r>
    <x v="14905"/>
    <s v="Hasan Zobeyer's Personal Meeting Room"/>
    <s v="Hasan Zobeyer"/>
    <s v="zobeyer@wre.buet.ac.bd"/>
    <s v="On-Prem"/>
    <x v="3"/>
    <d v="2022-08-08T19:28:00"/>
    <d v="1899-12-30T19:53:00"/>
    <d v="1899-12-30T00:24:47"/>
    <n v="12"/>
  </r>
  <r>
    <x v="14906"/>
    <s v="FSM 1101 Class"/>
    <s v="Md. Mobarak Hossain"/>
    <s v="mhossain_ftri@bau.edu.bd"/>
    <s v="On-Prem"/>
    <x v="21"/>
    <d v="2022-08-08T19:28:00"/>
    <d v="1899-12-30T20:57:00"/>
    <d v="1899-12-30T01:28:49"/>
    <n v="128"/>
  </r>
  <r>
    <x v="14907"/>
    <s v="CE 103 Class Monday 7:30 PM"/>
    <s v="Mohammad Neaz Murshed"/>
    <s v="neaz_murshed@ce.buet.ac.bd"/>
    <s v="On-Prem"/>
    <x v="3"/>
    <d v="2022-08-08T19:28:00"/>
    <d v="1899-12-30T20:20:00"/>
    <d v="1899-12-30T00:52:42"/>
    <n v="236"/>
  </r>
  <r>
    <x v="14908"/>
    <s v="NM"/>
    <s v="BdREN vSession host"/>
    <s v="vclass-2669@bdren.net.bd"/>
    <s v="On-Prem"/>
    <x v="0"/>
    <d v="2022-08-08T19:27:00"/>
    <d v="1899-12-30T20:17:00"/>
    <d v="1899-12-30T00:49:23"/>
    <n v="28"/>
  </r>
  <r>
    <x v="14909"/>
    <s v="Food Festival"/>
    <s v="BdREN vSession host"/>
    <s v="vclass-1350@bdren.net.bd"/>
    <s v="On-Prem"/>
    <x v="0"/>
    <d v="2022-08-08T19:27:00"/>
    <d v="1899-12-30T20:38:00"/>
    <d v="1899-12-30T01:10:38"/>
    <n v="49"/>
  </r>
  <r>
    <x v="14910"/>
    <s v="Managerial Economics"/>
    <s v="BdREN vSession host"/>
    <s v="vclass-1570@bdren.net.bd"/>
    <s v="On-Prem"/>
    <x v="0"/>
    <d v="2022-08-08T19:27:00"/>
    <d v="1899-12-30T22:01:00"/>
    <d v="1899-12-30T02:33:54"/>
    <n v="68"/>
  </r>
  <r>
    <x v="14911"/>
    <s v="Mktg (make up) Class with 4F"/>
    <s v="BdREN vSession host"/>
    <s v="vclass-571@bdren.net.bd"/>
    <s v="On-Prem"/>
    <x v="0"/>
    <d v="2022-08-08T19:26:00"/>
    <d v="1899-12-30T20:33:00"/>
    <d v="1899-12-30T01:06:27"/>
    <n v="45"/>
  </r>
  <r>
    <x v="14912"/>
    <s v="BdREN Zoom meeting invitation - Bhishmadeb Choudhury's Zoom MeetingCourse Ling. 3606"/>
    <s v="Bhishmadeb Choudhury"/>
    <s v="bdarpi@yahoo.com"/>
    <s v="On-Prem"/>
    <x v="6"/>
    <d v="2022-08-08T19:26:00"/>
    <d v="1899-12-30T21:09:00"/>
    <d v="1899-12-30T01:43:00"/>
    <n v="128"/>
  </r>
  <r>
    <x v="14913"/>
    <s v="309-08082022"/>
    <s v="Sayema Haque Bidisha"/>
    <s v="sayemabidisha@gmail.com"/>
    <s v="On-Prem"/>
    <x v="6"/>
    <d v="2022-08-08T19:25:00"/>
    <d v="1899-12-30T19:36:00"/>
    <d v="1899-12-30T00:10:57"/>
    <n v="56"/>
  </r>
  <r>
    <x v="14914"/>
    <s v="English Composition (CSE 78B)"/>
    <s v="BdREN vSession host"/>
    <s v="vclass-1567@bdren.net.bd"/>
    <s v="On-Prem"/>
    <x v="0"/>
    <d v="2022-08-08T19:25:00"/>
    <d v="1899-12-30T20:15:00"/>
    <d v="1899-12-30T00:50:03"/>
    <n v="25"/>
  </r>
  <r>
    <x v="14915"/>
    <s v="Lecture"/>
    <s v="BdREN vSession host"/>
    <s v="vclass-4029@bdren.net.bd"/>
    <s v="On-Prem"/>
    <x v="0"/>
    <d v="2022-08-08T19:24:00"/>
    <d v="1899-12-30T21:45:00"/>
    <d v="1899-12-30T02:21:07"/>
    <n v="55"/>
  </r>
  <r>
    <x v="14916"/>
    <s v="Business Analytics BUP "/>
    <s v="Dr. Suborna Barua"/>
    <s v="sbarua@du.ac.bd"/>
    <s v="On-Prem"/>
    <x v="6"/>
    <d v="2022-08-08T19:22:00"/>
    <d v="1899-12-30T21:31:00"/>
    <d v="1899-12-30T02:08:26"/>
    <n v="202"/>
  </r>
  <r>
    <x v="14917"/>
    <s v="makeup  class WT"/>
    <s v="DR. AL MAMUN  SHAMIM"/>
    <s v="shamim@juniv.edu"/>
    <s v="On-Prem|Large500"/>
    <x v="27"/>
    <d v="2022-08-08T19:21:00"/>
    <d v="1899-12-30T20:47:00"/>
    <d v="1899-12-30T01:25:25"/>
    <n v="53"/>
  </r>
  <r>
    <x v="14913"/>
    <s v="309-08082022"/>
    <s v="Sayema Haque Bidisha"/>
    <s v="sayemabidisha@gmail.com"/>
    <s v="On-Prem"/>
    <x v="6"/>
    <d v="2022-08-08T19:21:00"/>
    <d v="1899-12-30T19:24:00"/>
    <d v="1899-12-30T00:02:35"/>
    <n v="30"/>
  </r>
  <r>
    <x v="14918"/>
    <s v="তুলনামূলক সাহিত্য"/>
    <s v="BdREN vSession host"/>
    <s v="vclass-1412@bdren.net.bd"/>
    <s v="On-Prem"/>
    <x v="0"/>
    <d v="2022-08-08T19:21:00"/>
    <d v="1899-12-30T20:28:00"/>
    <d v="1899-12-30T01:07:34"/>
    <n v="89"/>
  </r>
  <r>
    <x v="14919"/>
    <s v="Introduction to Fisheries Resources"/>
    <s v="BdREN vSession host"/>
    <s v="vclass-2028@bdren.net.bd"/>
    <s v="On-Prem"/>
    <x v="0"/>
    <d v="2022-08-08T19:20:00"/>
    <d v="1899-12-30T20:24:00"/>
    <d v="1899-12-30T01:03:07"/>
    <n v="26"/>
  </r>
  <r>
    <x v="316"/>
    <s v="Barrister M A Jafer's Personal Meeting Room"/>
    <s v="Barrister M A Jafer"/>
    <s v="huda8632@yahoo.com"/>
    <s v="On-Prem"/>
    <x v="41"/>
    <d v="2022-08-08T19:20:00"/>
    <d v="1899-12-30T21:40:00"/>
    <d v="1899-12-30T02:19:20"/>
    <n v="29"/>
  </r>
  <r>
    <x v="14920"/>
    <s v="Discussion"/>
    <s v="BdREN vSession host"/>
    <s v="vclass-812@bdren.net.bd"/>
    <s v="On-Prem"/>
    <x v="0"/>
    <d v="2022-08-08T19:20:00"/>
    <d v="1899-12-30T21:06:00"/>
    <d v="1899-12-30T01:45:35"/>
    <n v="4"/>
  </r>
  <r>
    <x v="14921"/>
    <s v="Class"/>
    <s v="BdREN vSession host"/>
    <s v="vclass-2440@bdren.net.bd"/>
    <s v="On-Prem"/>
    <x v="0"/>
    <d v="2022-08-08T19:18:00"/>
    <d v="1899-12-30T20:31:00"/>
    <d v="1899-12-30T01:12:34"/>
    <n v="2"/>
  </r>
  <r>
    <x v="14922"/>
    <s v="GUB Class at 7:15PM"/>
    <s v="BdREN vSession host"/>
    <s v="vclass-2178@bdren.net.bd"/>
    <s v="On-Prem"/>
    <x v="0"/>
    <d v="2022-08-08T19:18:00"/>
    <d v="1899-12-30T20:05:00"/>
    <d v="1899-12-30T00:47:44"/>
    <n v="27"/>
  </r>
  <r>
    <x v="1813"/>
    <s v="Music Dept----Monday 7:30 pm class"/>
    <s v="Dr. Mosarrat Jahan"/>
    <s v="mosarratjahan@cse.du.ac.bd"/>
    <s v="On-Prem"/>
    <x v="6"/>
    <d v="2022-08-08T19:18:00"/>
    <d v="1899-12-30T20:16:00"/>
    <d v="1899-12-30T00:58:17"/>
    <n v="65"/>
  </r>
  <r>
    <x v="14923"/>
    <s v="Online Thesis Session, CEN 400, MUSA GROUP"/>
    <s v="MD. MAHBUB UL ALAM"/>
    <s v="malam@stamforduniversity.edu.bd"/>
    <s v="On-Prem"/>
    <x v="34"/>
    <d v="2022-08-08T19:16:00"/>
    <d v="1899-12-30T20:22:00"/>
    <d v="1899-12-30T01:05:43"/>
    <n v="6"/>
  </r>
  <r>
    <x v="1764"/>
    <s v="Prof. Dr. Md. Showkat Ali's Personal Meeting Room"/>
    <s v="Prof. Dr. Md. Showkat Ali"/>
    <s v="msa@du.ac.bd"/>
    <s v="On-Prem"/>
    <x v="6"/>
    <d v="2022-08-08T19:15:00"/>
    <d v="1899-12-30T20:22:00"/>
    <d v="1899-12-30T01:07:26"/>
    <n v="92"/>
  </r>
  <r>
    <x v="2395"/>
    <s v="Ishrat Zahan's Personal Meeting Room"/>
    <s v="Ishrat Zahan"/>
    <s v="ishratzahan@math.buet.ac.bd"/>
    <s v="On-Prem"/>
    <x v="3"/>
    <d v="2022-08-08T19:14:00"/>
    <d v="1899-12-30T20:25:00"/>
    <d v="1899-12-30T01:10:39"/>
    <n v="4"/>
  </r>
  <r>
    <x v="10123"/>
    <s v="Prof. Dr. Sadiqunnabi's Personal Meeting Room"/>
    <s v="Prof. Dr. Sadiqunnabi"/>
    <s v="sadique-eco@sust.edu"/>
    <s v="On-Prem"/>
    <x v="10"/>
    <d v="2022-08-08T19:14:00"/>
    <d v="1899-12-30T21:48:00"/>
    <d v="1899-12-30T02:33:55"/>
    <n v="19"/>
  </r>
  <r>
    <x v="14924"/>
    <s v="BdREN Zoom meeting invitation - Dr Muhammad Azizul Hoque's Zoom Meeting"/>
    <s v="Dr Muhammad Azizul Hoque"/>
    <s v="aziz_cee@yahoo.com"/>
    <s v="On-Prem"/>
    <x v="10"/>
    <d v="2022-08-08T19:14:00"/>
    <d v="1899-12-30T20:07:00"/>
    <d v="1899-12-30T00:53:19"/>
    <n v="7"/>
  </r>
  <r>
    <x v="14925"/>
    <s v="CSE-446"/>
    <s v="BdREN vSession host"/>
    <s v="vclass-1853@bdren.net.bd"/>
    <s v="On-Prem"/>
    <x v="0"/>
    <d v="2022-08-08T19:13:00"/>
    <d v="1899-12-30T20:45:00"/>
    <d v="1899-12-30T01:32:02"/>
    <n v="34"/>
  </r>
  <r>
    <x v="14926"/>
    <s v="Abdul Aziz Sorkar's Zoom Meeting"/>
    <s v="Abdul Aziz Sorkar"/>
    <s v="abdulaziz@cse.kuet.ac.bd"/>
    <s v="On-Prem"/>
    <x v="137"/>
    <d v="2022-08-08T19:12:00"/>
    <d v="1899-12-30T19:31:00"/>
    <d v="1899-12-30T00:18:06"/>
    <n v="11"/>
  </r>
  <r>
    <x v="14927"/>
    <s v="Sakin"/>
    <s v="BdREN vSession host"/>
    <s v="vclass-1279@bdren.net.bd"/>
    <s v="On-Prem"/>
    <x v="0"/>
    <d v="2022-08-08T19:11:00"/>
    <d v="1899-12-30T19:38:00"/>
    <d v="1899-12-30T00:27:53"/>
    <n v="6"/>
  </r>
  <r>
    <x v="14928"/>
    <s v="CSLS MAKE UP CLASS"/>
    <s v="BdREN vSession host"/>
    <s v="vclass-4129@bdren.net.bd"/>
    <s v="On-Prem"/>
    <x v="0"/>
    <d v="2022-08-08T19:10:00"/>
    <d v="1899-12-30T20:26:00"/>
    <d v="1899-12-30T01:16:27"/>
    <n v="8"/>
  </r>
  <r>
    <x v="14929"/>
    <s v="web B Final Class"/>
    <s v="BdREN vSession host"/>
    <s v="vclass-212@bdren.net.bd"/>
    <s v="On-Prem"/>
    <x v="0"/>
    <d v="2022-08-08T19:10:00"/>
    <d v="1899-12-30T19:55:00"/>
    <d v="1899-12-30T00:45:10"/>
    <n v="31"/>
  </r>
  <r>
    <x v="1825"/>
    <s v="NLO Research Team"/>
    <s v="Sharif Sharafuddin"/>
    <s v="sharif-phy@sust.edu"/>
    <s v="On-Prem"/>
    <x v="10"/>
    <d v="2022-08-08T19:08:00"/>
    <d v="1899-12-30T20:19:00"/>
    <d v="1899-12-30T01:11:14"/>
    <n v="12"/>
  </r>
  <r>
    <x v="14930"/>
    <s v="CSE - 101"/>
    <s v="BdREN vSession host"/>
    <s v="vclass-604@bdren.net.bd"/>
    <s v="On-Prem"/>
    <x v="0"/>
    <d v="2022-08-08T19:07:00"/>
    <d v="1899-12-30T21:19:00"/>
    <d v="1899-12-30T02:11:21"/>
    <n v="70"/>
  </r>
  <r>
    <x v="14931"/>
    <s v="Structured Programming Language (CSE-27-E) - Summer 2022"/>
    <s v="BdREN vSession host"/>
    <s v="vclass-2893@bdren.net.bd"/>
    <s v="On-Prem"/>
    <x v="0"/>
    <d v="2022-08-08T19:05:00"/>
    <d v="1899-12-30T20:12:00"/>
    <d v="1899-12-30T01:07:05"/>
    <n v="25"/>
  </r>
  <r>
    <x v="14932"/>
    <s v="Managerial  Economics"/>
    <s v="BdREN vSession host"/>
    <s v="vclass-1559@bdren.net.bd"/>
    <s v="On-Prem"/>
    <x v="0"/>
    <d v="2022-08-08T19:05:00"/>
    <d v="1899-12-30T21:18:00"/>
    <d v="1899-12-30T02:13:12"/>
    <n v="59"/>
  </r>
  <r>
    <x v="14933"/>
    <s v="Adnan Mannan's Zoom Meeting"/>
    <s v="Adnan Mannan"/>
    <s v="adnan.mannan@cu.ac.bd"/>
    <s v="On-Prem"/>
    <x v="24"/>
    <d v="2022-08-08T19:04:00"/>
    <d v="1899-12-30T19:30:00"/>
    <d v="1899-12-30T00:26:26"/>
    <n v="5"/>
  </r>
  <r>
    <x v="14916"/>
    <s v="Business Analytics BUP "/>
    <s v="Dr. Suborna Barua"/>
    <s v="sbarua@du.ac.bd"/>
    <s v="On-Prem"/>
    <x v="6"/>
    <d v="2022-08-08T19:02:00"/>
    <d v="1899-12-30T19:20:00"/>
    <d v="1899-12-30T00:17:52"/>
    <n v="11"/>
  </r>
  <r>
    <x v="14934"/>
    <s v="Mohammad Nashir Uddin's Personal Meeting Room"/>
    <s v="Mohammad Nashir Uddin"/>
    <s v="nashir.pad@gmail.com"/>
    <s v="On-Prem"/>
    <x v="10"/>
    <d v="2022-08-08T19:02:00"/>
    <d v="1899-12-30T20:45:00"/>
    <d v="1899-12-30T01:43:50"/>
    <n v="88"/>
  </r>
  <r>
    <x v="11806"/>
    <s v="GIS Lab Review class"/>
    <s v="Debasish Roy Raja"/>
    <s v="debasishroy@cuet.ac.bd"/>
    <s v="On-Prem"/>
    <x v="4"/>
    <d v="2022-08-08T19:02:00"/>
    <d v="1899-12-30T20:29:00"/>
    <d v="1899-12-30T01:27:01"/>
    <n v="27"/>
  </r>
  <r>
    <x v="2976"/>
    <s v="Dr. Md. Shahrukh Adnan Khan's Personal Meeting Room"/>
    <s v="Dr. Md. Shahrukh Adnan Khan"/>
    <s v="shahrukh.adnan@cub.edu.bd"/>
    <s v="On-Prem"/>
    <x v="69"/>
    <d v="2022-08-08T18:59:00"/>
    <d v="1899-12-30T20:26:00"/>
    <d v="1899-12-30T01:27:21"/>
    <n v="160"/>
  </r>
  <r>
    <x v="4716"/>
    <s v="Professor Dr. Mohammed Ansarul Alam's Personal Meeting Room"/>
    <s v="Professor Dr. Mohammed Ansarul Alam"/>
    <s v="alam_iml@du.ac.bd"/>
    <s v="On-Prem"/>
    <x v="6"/>
    <d v="2022-08-08T18:59:00"/>
    <d v="1899-12-30T20:01:00"/>
    <d v="1899-12-30T01:02:40"/>
    <n v="59"/>
  </r>
  <r>
    <x v="6739"/>
    <s v="FIN 532 (Managerial Finance)"/>
    <s v="BdREN vSession host"/>
    <s v="vclass-4489@bdren.net.bd"/>
    <s v="On-Prem"/>
    <x v="1"/>
    <d v="2022-08-08T18:58:00"/>
    <d v="1899-12-30T21:24:00"/>
    <d v="1899-12-30T02:25:52"/>
    <n v="34"/>
  </r>
  <r>
    <x v="1828"/>
    <s v="DUET Postgraduate Thesis Meeting"/>
    <s v="Dr. Md. Obaidur Rahman"/>
    <s v="orahman@duet.ac.bd"/>
    <s v="On-Prem"/>
    <x v="14"/>
    <d v="2022-08-08T18:57:00"/>
    <d v="1899-12-30T20:40:00"/>
    <d v="1899-12-30T01:42:51"/>
    <n v="55"/>
  </r>
  <r>
    <x v="14935"/>
    <s v="My Meeting"/>
    <s v="Tanzir Ahmed"/>
    <s v="tanzir@just.edu.bd"/>
    <s v="On-Prem"/>
    <x v="133"/>
    <d v="2022-08-08T18:57:00"/>
    <d v="1899-12-30T19:50:00"/>
    <d v="1899-12-30T00:52:58"/>
    <n v="50"/>
  </r>
  <r>
    <x v="14913"/>
    <s v="309-08082022"/>
    <s v="Sayema Haque Bidisha"/>
    <s v="sayemabidisha@gmail.com"/>
    <s v="On-Prem"/>
    <x v="6"/>
    <d v="2022-08-08T18:56:00"/>
    <d v="1899-12-30T19:21:00"/>
    <d v="1899-12-30T00:24:50"/>
    <n v="50"/>
  </r>
  <r>
    <x v="14876"/>
    <s v="Feminism"/>
    <s v="BdREN vSession host"/>
    <s v="vclass-487@bdren.net.bd"/>
    <s v="On-Prem"/>
    <x v="0"/>
    <d v="2022-08-08T18:56:00"/>
    <d v="1899-12-30T19:55:00"/>
    <d v="1899-12-30T00:59:33"/>
    <n v="141"/>
  </r>
  <r>
    <x v="1496"/>
    <s v="VC DUET's Personal Meeting Room"/>
    <s v="VC DUET"/>
    <s v="vc@duet.ac.bd"/>
    <s v="On-Prem"/>
    <x v="14"/>
    <d v="2022-08-08T18:53:00"/>
    <d v="1899-12-30T19:26:00"/>
    <d v="1899-12-30T00:33:17"/>
    <n v="22"/>
  </r>
  <r>
    <x v="14936"/>
    <s v="BdREN Zoom meeting invitation - Mohammad Kashem's Zoom Meeting"/>
    <s v="Mohammad Kashem"/>
    <s v="mkashem@du.ac.bd"/>
    <s v="On-Prem"/>
    <x v="6"/>
    <d v="2022-08-08T18:52:00"/>
    <d v="1899-12-30T20:49:00"/>
    <d v="1899-12-30T01:57:06"/>
    <n v="16"/>
  </r>
  <r>
    <x v="14937"/>
    <s v="38th meeting of the 17th Council"/>
    <s v="Admin Department"/>
    <s v="zoom.icma@gmail.com"/>
    <s v="On-Prem"/>
    <x v="26"/>
    <d v="2022-08-08T18:48:00"/>
    <d v="1899-12-30T21:47:00"/>
    <d v="1899-12-30T02:58:58"/>
    <n v="41"/>
  </r>
  <r>
    <x v="14938"/>
    <s v="BdREN Zoom meeting invitation - Nasir Uddin's Zoom Meeting"/>
    <s v="Nasir Uddin"/>
    <s v="nasir.eng@nstu.edu.bd"/>
    <s v="On-Prem"/>
    <x v="11"/>
    <d v="2022-08-08T18:48:00"/>
    <d v="1899-12-30T21:47:00"/>
    <d v="1899-12-30T02:59:09"/>
    <n v="132"/>
  </r>
  <r>
    <x v="14939"/>
    <s v="Rowshon Akter's Zoom Meeting"/>
    <s v="Rowshon Akter"/>
    <s v="rowshon@du.ac.bd"/>
    <s v="On-Prem"/>
    <x v="6"/>
    <d v="2022-08-08T18:45:00"/>
    <d v="1899-12-30T21:16:00"/>
    <d v="1899-12-30T02:30:46"/>
    <n v="2"/>
  </r>
  <r>
    <x v="6750"/>
    <s v="Meeting with Tasnim"/>
    <s v="Dr. Hafiz Imtiaz"/>
    <s v="hafizimtiaz@eee.buet.ac.bd"/>
    <s v="On-Prem"/>
    <x v="3"/>
    <d v="2022-08-08T18:35:00"/>
    <d v="1899-12-30T19:07:00"/>
    <d v="1899-12-30T00:32:27"/>
    <n v="2"/>
  </r>
  <r>
    <x v="14940"/>
    <n v="472"/>
    <s v="BdREN vSession host"/>
    <s v="vclass-1303@bdren.net.bd"/>
    <s v="On-Prem"/>
    <x v="0"/>
    <d v="2022-08-08T18:32:00"/>
    <d v="1899-12-30T19:27:00"/>
    <d v="1899-12-30T00:55:42"/>
    <n v="15"/>
  </r>
  <r>
    <x v="14941"/>
    <s v="MBA- MAT 520-MNH"/>
    <s v="BdREN vSession host"/>
    <s v="vclass-1482@bdren.net.bd"/>
    <s v="On-Prem"/>
    <x v="0"/>
    <d v="2022-08-08T18:31:00"/>
    <d v="1899-12-30T21:22:00"/>
    <d v="1899-12-30T02:50:48"/>
    <n v="27"/>
  </r>
  <r>
    <x v="14942"/>
    <s v="Meeting"/>
    <s v="vSession host"/>
    <s v="vclass-83@bdren.net.bd"/>
    <s v="On-Prem"/>
    <x v="0"/>
    <d v="2022-08-08T18:30:00"/>
    <d v="1899-12-30T18:55:00"/>
    <d v="1899-12-30T00:25:06"/>
    <n v="2"/>
  </r>
  <r>
    <x v="14943"/>
    <s v="meet"/>
    <s v="BdREN vSession host"/>
    <s v="vclass-2698@bdren.net.bd"/>
    <s v="On-Prem"/>
    <x v="0"/>
    <d v="2022-08-08T18:30:00"/>
    <d v="1899-12-30T19:25:00"/>
    <d v="1899-12-30T00:55:04"/>
    <n v="4"/>
  </r>
  <r>
    <x v="14944"/>
    <s v="Report discussion"/>
    <s v="BdREN vSession host"/>
    <s v="vclass-1059@bdren.net.bd"/>
    <s v="On-Prem"/>
    <x v="0"/>
    <d v="2022-08-08T18:28:00"/>
    <d v="1899-12-30T19:13:00"/>
    <d v="1899-12-30T00:45:15"/>
    <n v="2"/>
  </r>
  <r>
    <x v="14945"/>
    <s v="CI Forum 2"/>
    <s v="IT Helpdesk ULAB"/>
    <s v="ithelpdesk@ulab.edu.bd"/>
    <s v="Licensed"/>
    <x v="83"/>
    <d v="2022-08-08T18:26:00"/>
    <d v="1899-12-30T20:18:00"/>
    <d v="1899-12-30T01:51:32"/>
    <n v="218"/>
  </r>
  <r>
    <x v="5109"/>
    <s v="SUST Classroom"/>
    <s v="Professor M. Forhad Rabbi (FR), PhD, SMIEEE"/>
    <s v="frabbi-cse@sust.edu"/>
    <s v="On-Prem"/>
    <x v="10"/>
    <d v="2022-08-08T18:19:00"/>
    <d v="1899-12-30T18:33:00"/>
    <d v="1899-12-30T00:13:16"/>
    <n v="5"/>
  </r>
  <r>
    <x v="14946"/>
    <s v="ssss"/>
    <s v="BdREN vSession host"/>
    <s v="vclass-1095@bdren.net.bd"/>
    <s v="On-Prem"/>
    <x v="0"/>
    <d v="2022-08-08T18:14:00"/>
    <d v="1899-12-30T19:31:00"/>
    <d v="1899-12-30T01:17:47"/>
    <n v="16"/>
  </r>
  <r>
    <x v="14947"/>
    <s v="GULC Weekly Meeting"/>
    <s v="BdREN vSession host"/>
    <s v="vclass-1340@bdren.net.bd"/>
    <s v="On-Prem"/>
    <x v="0"/>
    <d v="2022-08-08T18:13:00"/>
    <d v="1899-12-30T19:03:00"/>
    <d v="1899-12-30T00:49:56"/>
    <n v="18"/>
  </r>
  <r>
    <x v="442"/>
    <s v="FR 111: Fundamentals of Financial Accounting Class"/>
    <s v="ICMAB Class"/>
    <s v="icmab.class1@gmail.com"/>
    <s v="On-Prem"/>
    <x v="26"/>
    <d v="2022-08-08T18:03:00"/>
    <d v="1899-12-30T19:45:00"/>
    <d v="1899-12-30T01:42:20"/>
    <n v="2"/>
  </r>
  <r>
    <x v="14948"/>
    <s v="DScE C501 online class on MONDAY August 8 2022 at 6.00 PM to 7.30 PM"/>
    <s v="SYED NAIMUL WADOOD"/>
    <s v="snwadood@econdu.ac.bd"/>
    <s v="On-Prem"/>
    <x v="6"/>
    <d v="2022-08-08T18:03:00"/>
    <d v="1899-12-30T19:13:00"/>
    <d v="1899-12-30T01:10:23"/>
    <n v="22"/>
  </r>
  <r>
    <x v="14949"/>
    <s v="Meeting at 6 pm"/>
    <s v="BdREN vSession host"/>
    <s v="vclass-1200@bdren.net.bd"/>
    <s v="On-Prem"/>
    <x v="0"/>
    <d v="2022-08-08T18:02:00"/>
    <d v="1899-12-30T19:27:00"/>
    <d v="1899-12-30T01:25:00"/>
    <n v="6"/>
  </r>
  <r>
    <x v="11917"/>
    <s v="Digital office Solution with Google Tools"/>
    <s v="BdREN vSession host"/>
    <s v="vclass-503@bdren.net.bd"/>
    <s v="On-Prem"/>
    <x v="0"/>
    <d v="2022-08-08T17:59:00"/>
    <d v="1899-12-30T21:30:00"/>
    <d v="1899-12-30T03:31:11"/>
    <n v="27"/>
  </r>
  <r>
    <x v="440"/>
    <s v="FR 111Fundamentals of Financial Accounting Class "/>
    <s v="ICMAB ICMAB"/>
    <s v="icmab.class@gmail.com"/>
    <s v="On-Prem|Large500"/>
    <x v="26"/>
    <d v="2022-08-08T17:50:00"/>
    <d v="1899-12-30T19:28:00"/>
    <d v="1899-12-30T01:38:04"/>
    <n v="333"/>
  </r>
  <r>
    <x v="14950"/>
    <s v="Rescheduled GED 114"/>
    <s v="BdREN vSession host"/>
    <s v="vclass-3019@bdren.net.bd"/>
    <s v="On-Prem"/>
    <x v="0"/>
    <d v="2022-08-08T17:37:00"/>
    <d v="1899-12-30T18:28:00"/>
    <d v="1899-12-30T00:50:26"/>
    <n v="30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8T17:37:00"/>
    <d v="1899-12-30T18:42:00"/>
    <d v="1899-12-30T01:05:15"/>
    <n v="5"/>
  </r>
  <r>
    <x v="93"/>
    <s v="SONIA AKTER's Personal Meeting Room"/>
    <s v="SONIA AKTER"/>
    <s v="jannat.nwu.786@gmail.com"/>
    <s v="On-Prem"/>
    <x v="23"/>
    <d v="2022-08-08T17:35:00"/>
    <d v="1899-12-30T18:21:00"/>
    <d v="1899-12-30T00:46:17"/>
    <n v="54"/>
  </r>
  <r>
    <x v="5109"/>
    <s v="SUST Classroom"/>
    <s v="Professor M. Forhad Rabbi (FR), PhD, SMIEEE"/>
    <s v="frabbi-cse@sust.edu"/>
    <s v="On-Prem"/>
    <x v="10"/>
    <d v="2022-08-08T17:34:00"/>
    <d v="1899-12-30T18:05:00"/>
    <d v="1899-12-30T00:31:32"/>
    <n v="8"/>
  </r>
  <r>
    <x v="14951"/>
    <s v="PC 117: Introduction to Educational Assessment"/>
    <s v="BdREN vSession host"/>
    <s v="vclass-1502@bdren.net.bd"/>
    <s v="On-Prem"/>
    <x v="0"/>
    <d v="2022-08-08T17:33:00"/>
    <d v="1899-12-30T19:40:00"/>
    <d v="1899-12-30T02:06:55"/>
    <n v="104"/>
  </r>
  <r>
    <x v="715"/>
    <s v="Fahmida Sultana's Personal Meeting Room"/>
    <s v="Fahmida Sultana"/>
    <s v="programmer@bjri.gov.bd"/>
    <s v="On-Prem"/>
    <x v="74"/>
    <d v="2022-08-08T17:32:00"/>
    <d v="1899-12-30T17:42:00"/>
    <d v="1899-12-30T00:10:19"/>
    <n v="2"/>
  </r>
  <r>
    <x v="13245"/>
    <s v="My Meeting"/>
    <s v="Dr. Md. Selim Al Mamun"/>
    <s v="mamun0013@gmail.com"/>
    <s v="On-Prem"/>
    <x v="1"/>
    <d v="2022-08-08T17:29:00"/>
    <d v="1899-12-30T17:55:00"/>
    <d v="1899-12-30T00:25:49"/>
    <n v="2"/>
  </r>
  <r>
    <x v="93"/>
    <s v="SONIA AKTER's Personal Meeting Room"/>
    <s v="SONIA AKTER"/>
    <s v="jannat.nwu.786@gmail.com"/>
    <s v="On-Prem"/>
    <x v="23"/>
    <d v="2022-08-08T17:26:00"/>
    <d v="1899-12-30T17:27:00"/>
    <d v="1899-12-30T00:01:13"/>
    <n v="2"/>
  </r>
  <r>
    <x v="14952"/>
    <s v="Class"/>
    <s v="BdREN vSession host"/>
    <s v="vclass-84@bdren.net.bd"/>
    <s v="On-Prem"/>
    <x v="0"/>
    <d v="2022-08-08T17:26:00"/>
    <d v="1899-12-30T18:17:00"/>
    <d v="1899-12-30T00:51:14"/>
    <n v="47"/>
  </r>
  <r>
    <x v="1898"/>
    <s v="Dr. M. Abu Eusuf's Personal Meeting Room"/>
    <s v="Dr. M. Abu Eusuf"/>
    <s v="eusuf101@yahoo.com"/>
    <s v="On-Prem"/>
    <x v="6"/>
    <d v="2022-08-08T17:19:00"/>
    <d v="1899-12-30T17:59:00"/>
    <d v="1899-12-30T00:39:28"/>
    <n v="6"/>
  </r>
  <r>
    <x v="14953"/>
    <s v="BISLM 105: Introduction to Classification and Cataloguing"/>
    <s v="Md. Maidul Islam"/>
    <s v="maidul@du.ac.bd"/>
    <s v="On-Prem"/>
    <x v="6"/>
    <d v="2022-08-08T17:17:00"/>
    <d v="1899-12-30T17:58:00"/>
    <d v="1899-12-30T00:40:47"/>
    <n v="65"/>
  </r>
  <r>
    <x v="14954"/>
    <s v="Drama - ENG batch 78"/>
    <s v="BdREN vSession host"/>
    <s v="vclass-1479@bdren.net.bd"/>
    <s v="On-Prem"/>
    <x v="0"/>
    <d v="2022-08-08T17:14:00"/>
    <d v="1899-12-30T18:30:00"/>
    <d v="1899-12-30T01:16:53"/>
    <n v="63"/>
  </r>
  <r>
    <x v="14955"/>
    <s v="Biochemistry ppt"/>
    <s v="BdREN vSession host"/>
    <s v="vclass-85@bdren.net.bd"/>
    <s v="On-Prem"/>
    <x v="0"/>
    <d v="2022-08-08T17:13:00"/>
    <d v="1899-12-30T19:18:00"/>
    <d v="1899-12-30T02:04:36"/>
    <n v="70"/>
  </r>
  <r>
    <x v="14956"/>
    <s v="BGE"/>
    <s v="BdREN vSession host"/>
    <s v="vclass-437@bdren.net.bd"/>
    <s v="On-Prem"/>
    <x v="0"/>
    <d v="2022-08-08T17:11:00"/>
    <d v="1899-12-30T17:47:00"/>
    <d v="1899-12-30T00:36:09"/>
    <n v="77"/>
  </r>
  <r>
    <x v="14957"/>
    <s v="IFM BBA"/>
    <s v="BdREN vSession host"/>
    <s v="vclass-396@bdren.net.bd"/>
    <s v="On-Prem"/>
    <x v="0"/>
    <d v="2022-08-08T17:10:00"/>
    <d v="1899-12-30T18:01:00"/>
    <d v="1899-12-30T00:50:53"/>
    <n v="4"/>
  </r>
  <r>
    <x v="8486"/>
    <s v="Class 4"/>
    <s v="BdREN vSession host"/>
    <s v="vclass-2794@bdren.net.bd"/>
    <s v="On-Prem"/>
    <x v="0"/>
    <d v="2022-08-08T17:10:00"/>
    <d v="1899-12-30T18:09:00"/>
    <d v="1899-12-30T00:58:51"/>
    <n v="3"/>
  </r>
  <r>
    <x v="2045"/>
    <s v="PG Thesis discussion"/>
    <s v="Saifur Rahman"/>
    <s v="mrahman@cse.buet.ac.bd"/>
    <s v="On-Prem"/>
    <x v="3"/>
    <d v="2022-08-08T17:08:00"/>
    <d v="1899-12-30T17:55:00"/>
    <d v="1899-12-30T00:46:20"/>
    <n v="6"/>
  </r>
  <r>
    <x v="14958"/>
    <s v="Project Meeting"/>
    <s v="BdREN vSession host"/>
    <s v="vclass-1171@bdren.net.bd"/>
    <s v="On-Prem"/>
    <x v="0"/>
    <d v="2022-08-08T17:00:00"/>
    <d v="1899-12-30T17:57:00"/>
    <d v="1899-12-30T00:56:28"/>
    <n v="2"/>
  </r>
  <r>
    <x v="14959"/>
    <s v="শহীদ বঙ্গমাতা শেখ ফজিলাতুন্নেছা মুজিবের জন্মদিন উপলক্ষ্যে আলোচনা সভা"/>
    <s v="BdREN vSession host"/>
    <s v="vclass-2347@bdren.net.bd"/>
    <s v="On-Prem"/>
    <x v="0"/>
    <d v="2022-08-08T16:58:00"/>
    <d v="1899-12-30T19:08:00"/>
    <d v="1899-12-30T02:10:11"/>
    <n v="46"/>
  </r>
  <r>
    <x v="6794"/>
    <s v="Online Class"/>
    <s v="Bangladesh Insurance Academy"/>
    <s v="humaonbia22@gmail.com"/>
    <s v="On-Prem"/>
    <x v="23"/>
    <d v="2022-08-08T16:56:00"/>
    <d v="1899-12-30T16:58:00"/>
    <d v="1899-12-30T00:01:12"/>
    <n v="2"/>
  </r>
  <r>
    <x v="14960"/>
    <s v="Online class"/>
    <s v="BdREN vSession host"/>
    <s v="vclass-1513@bdren.net.bd"/>
    <s v="On-Prem"/>
    <x v="0"/>
    <d v="2022-08-08T16:55:00"/>
    <d v="1899-12-30T17:43:00"/>
    <d v="1899-12-30T00:47:49"/>
    <n v="70"/>
  </r>
  <r>
    <x v="385"/>
    <s v="Tasmiah Tamzid Anannya's Personal Meeting Room"/>
    <s v="Tasmiah Tamzid Anannya"/>
    <s v="tasmiah_anannya@cse.mist.ac.bd"/>
    <s v="On-Prem"/>
    <x v="22"/>
    <d v="2022-08-08T16:52:00"/>
    <d v="1899-12-30T17:43:00"/>
    <d v="1899-12-30T00:50:21"/>
    <n v="2"/>
  </r>
  <r>
    <x v="6288"/>
    <s v="Md Jahangir Alam's Personal Meeting Room"/>
    <s v="Md Jahangir Alam"/>
    <s v="mjahangiralam@ce.buet.ac.bd"/>
    <s v="On-Prem"/>
    <x v="3"/>
    <d v="2022-08-08T16:52:00"/>
    <d v="1899-12-30T17:04:00"/>
    <d v="1899-12-30T00:12:06"/>
    <n v="2"/>
  </r>
  <r>
    <x v="2089"/>
    <s v="Professor Dr. Md. Zakir Hossain's Personal Meeting Room"/>
    <s v="Professor Dr. Md. Zakir Hossain"/>
    <s v="mzh-sta@sust.edu"/>
    <s v="On-Prem"/>
    <x v="10"/>
    <d v="2022-08-08T16:47:00"/>
    <d v="1899-12-30T17:00:00"/>
    <d v="1899-12-30T00:12:45"/>
    <n v="2"/>
  </r>
  <r>
    <x v="14961"/>
    <s v="Mohammad Tareq's Zoom Meeting"/>
    <s v="Mohammad Tareq"/>
    <s v="mohammad.tareq@du.ac.bd"/>
    <s v="On-Prem"/>
    <x v="6"/>
    <d v="2022-08-08T16:45:00"/>
    <d v="1899-12-30T17:45:00"/>
    <d v="1899-12-30T00:59:46"/>
    <n v="82"/>
  </r>
  <r>
    <x v="14962"/>
    <s v="account"/>
    <s v="Chandpur Science and Technology University (CSTU)"/>
    <s v="registrar@cstu.ac.bd"/>
    <s v="Licensed"/>
    <x v="92"/>
    <d v="2022-08-08T16:42:00"/>
    <d v="1899-12-30T17:37:00"/>
    <d v="1899-12-30T00:55:08"/>
    <n v="2"/>
  </r>
  <r>
    <x v="1496"/>
    <s v="VC DUET's Personal Meeting Room"/>
    <s v="VC DUET"/>
    <s v="vc@duet.ac.bd"/>
    <s v="On-Prem"/>
    <x v="14"/>
    <d v="2022-08-08T16:42:00"/>
    <d v="1899-12-30T16:43:00"/>
    <d v="1899-12-30T00:01:39"/>
    <n v="2"/>
  </r>
  <r>
    <x v="6288"/>
    <s v="Md Jahangir Alam's Personal Meeting Room"/>
    <s v="Md Jahangir Alam"/>
    <s v="mjahangiralam@ce.buet.ac.bd"/>
    <s v="On-Prem"/>
    <x v="3"/>
    <d v="2022-08-08T16:35:00"/>
    <d v="1899-12-30T16:51:00"/>
    <d v="1899-12-30T00:15:52"/>
    <n v="2"/>
  </r>
  <r>
    <x v="14963"/>
    <s v="EEE-203"/>
    <s v="BdREN vSession host"/>
    <s v="vclass-1236@bdren.net.bd"/>
    <s v="On-Prem"/>
    <x v="0"/>
    <d v="2022-08-08T16:32:00"/>
    <d v="1899-12-30T17:44:00"/>
    <d v="1899-12-30T01:12:03"/>
    <n v="39"/>
  </r>
  <r>
    <x v="14964"/>
    <s v="architectureof Bangladesh"/>
    <s v="BdREN vSession host"/>
    <s v="vclass-199@bdren.net.bd"/>
    <s v="On-Prem"/>
    <x v="0"/>
    <d v="2022-08-08T16:31:00"/>
    <d v="1899-12-30T17:19:00"/>
    <d v="1899-12-30T00:47:58"/>
    <n v="15"/>
  </r>
  <r>
    <x v="14965"/>
    <s v="আপ্যায়ন বিভাগের প্রস্তুুতি মিটিং"/>
    <s v="BdREN vSession host"/>
    <s v="vclass-193@bdren.net.bd"/>
    <s v="On-Prem"/>
    <x v="0"/>
    <d v="2022-08-08T16:29:00"/>
    <d v="1899-12-30T17:10:00"/>
    <d v="1899-12-30T00:41:13"/>
    <n v="4"/>
  </r>
  <r>
    <x v="922"/>
    <s v="ASM Ali Ashraf's Personal Meeting Room"/>
    <s v="ASM Ali Ashraf"/>
    <s v="aliashraf@du.ac.bd"/>
    <s v="On-Prem"/>
    <x v="6"/>
    <d v="2022-08-08T16:29:00"/>
    <d v="1899-12-30T16:39:00"/>
    <d v="1899-12-30T00:09:59"/>
    <n v="2"/>
  </r>
  <r>
    <x v="458"/>
    <s v="Mohammad Rafiqul Islam's Personal Meeting Room"/>
    <s v="Mohammad Rafiqul Islam"/>
    <s v="rafiqul-cee@sust.edu"/>
    <s v="On-Prem"/>
    <x v="10"/>
    <d v="2022-08-08T16:29:00"/>
    <d v="1899-12-30T17:02:00"/>
    <d v="1899-12-30T00:33:28"/>
    <n v="2"/>
  </r>
  <r>
    <x v="1906"/>
    <s v="CE6411 Monday BUET"/>
    <s v="Mehedi Ansary"/>
    <s v="ansary@ce.buet.ac.bd"/>
    <s v="On-Prem"/>
    <x v="3"/>
    <d v="2022-08-08T16:28:00"/>
    <d v="1899-12-30T16:28:00"/>
    <d v="1899-12-30T00:00:25"/>
    <n v="2"/>
  </r>
  <r>
    <x v="14966"/>
    <s v="CJEN Steering Committee Meeting"/>
    <s v="BdREN vSession host"/>
    <s v="vclass-559@bdren.net.bd"/>
    <s v="On-Prem"/>
    <x v="0"/>
    <d v="2022-08-08T16:27:00"/>
    <d v="1899-12-30T17:39:00"/>
    <d v="1899-12-30T01:11:16"/>
    <n v="11"/>
  </r>
  <r>
    <x v="14967"/>
    <s v="ISE Project Implementation update"/>
    <s v="ESL - PMO"/>
    <s v="syed.rashed@esl.com.bd"/>
    <s v="On-Prem"/>
    <x v="51"/>
    <d v="2022-08-08T16:25:00"/>
    <d v="1899-12-30T17:03:00"/>
    <d v="1899-12-30T00:38:32"/>
    <n v="9"/>
  </r>
  <r>
    <x v="14966"/>
    <s v="CJEN Steering Committee Meeting"/>
    <s v="BdREN vSession host"/>
    <s v="vclass-559@bdren.net.bd"/>
    <s v="On-Prem"/>
    <x v="0"/>
    <d v="2022-08-08T16:24:00"/>
    <d v="1899-12-30T16:27:00"/>
    <d v="1899-12-30T00:03:17"/>
    <n v="5"/>
  </r>
  <r>
    <x v="10885"/>
    <s v="Tajweed Rules (Part - 1) by Rania Habib"/>
    <s v="Khaled Mahmud"/>
    <s v="khaledshahriar@cse.buet.ac.bd"/>
    <s v="On-Prem"/>
    <x v="3"/>
    <d v="2022-08-08T16:22:00"/>
    <d v="1899-12-30T17:52:00"/>
    <d v="1899-12-30T01:29:25"/>
    <n v="339"/>
  </r>
  <r>
    <x v="450"/>
    <s v="Dr. Rashid's Personal Meeting Room"/>
    <s v="Dr. Rashid"/>
    <s v="rashid@just.edu.bd"/>
    <s v="On-Prem"/>
    <x v="31"/>
    <d v="2022-08-08T16:19:00"/>
    <d v="1899-12-30T18:16:00"/>
    <d v="1899-12-30T01:57:13"/>
    <n v="7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6:19:00"/>
    <d v="1899-12-30T16:23:00"/>
    <d v="1899-12-30T00:04:24"/>
    <n v="3"/>
  </r>
  <r>
    <x v="14969"/>
    <s v="Meeting"/>
    <s v="BdREN vSession host"/>
    <s v="vclass-279@bdren.net.bd"/>
    <s v="On-Prem"/>
    <x v="0"/>
    <d v="2022-08-08T16:16:00"/>
    <d v="1899-12-30T16:24:00"/>
    <d v="1899-12-30T00:08:16"/>
    <n v="3"/>
  </r>
  <r>
    <x v="2058"/>
    <s v="Class"/>
    <s v="Dr. Kamruzzaman Mozumder"/>
    <s v="mozumder@du.ac.bd"/>
    <s v="On-Prem"/>
    <x v="6"/>
    <d v="2022-08-08T16:16:00"/>
    <d v="1899-12-30T17:10:00"/>
    <d v="1899-12-30T00:53:39"/>
    <n v="2"/>
  </r>
  <r>
    <x v="14970"/>
    <s v="Criminology CC"/>
    <s v="BdREN vSession host"/>
    <s v="vclass-1548@bdren.net.bd"/>
    <s v="On-Prem"/>
    <x v="0"/>
    <d v="2022-08-08T16:16:00"/>
    <d v="1899-12-30T16:24:00"/>
    <d v="1899-12-30T00:08:38"/>
    <n v="12"/>
  </r>
  <r>
    <x v="9731"/>
    <s v="Graduate Research Session CSE 6000"/>
    <s v="Dr. Md. Saidur Rahman"/>
    <s v="saidurrahman@cse.buet.ac.bd"/>
    <s v="On-Prem"/>
    <x v="3"/>
    <d v="2022-08-08T16:12:00"/>
    <d v="1899-12-30T17:08:00"/>
    <d v="1899-12-30T00:56:12"/>
    <n v="2"/>
  </r>
  <r>
    <x v="14971"/>
    <s v="TA"/>
    <s v="BdREN vSession host"/>
    <s v="vclass-933@bdren.net.bd"/>
    <s v="On-Prem"/>
    <x v="0"/>
    <d v="2022-08-08T16:11:00"/>
    <d v="1899-12-30T17:27:00"/>
    <d v="1899-12-30T01:15:18"/>
    <n v="70"/>
  </r>
  <r>
    <x v="14972"/>
    <s v="COMPUTER GRAPHICS"/>
    <s v="BdREN vSession host"/>
    <s v="vclass-4166@bdren.net.bd"/>
    <s v="On-Prem"/>
    <x v="0"/>
    <d v="2022-08-08T16:09:00"/>
    <d v="1899-12-30T16:57:00"/>
    <d v="1899-12-30T00:48:01"/>
    <n v="39"/>
  </r>
  <r>
    <x v="14359"/>
    <s v="Prof. Dr. Sumon Saha's Personal Meeting Room"/>
    <s v="Prof. Dr. Sumon Saha"/>
    <s v="sumonsaha@me.buet.ac.bd"/>
    <s v="On-Prem"/>
    <x v="3"/>
    <d v="2022-08-08T16:07:00"/>
    <d v="1899-12-30T16:44:00"/>
    <d v="1899-12-30T00:37:11"/>
    <n v="2"/>
  </r>
  <r>
    <x v="14973"/>
    <s v="MIS 3105- E- Business; Semester- 7th ; Topic: E-business Markets and models"/>
    <s v="BdREN vSession host"/>
    <s v="vclass-2604@bdren.net.bd"/>
    <s v="On-Prem"/>
    <x v="0"/>
    <d v="2022-08-08T16:07:00"/>
    <d v="1899-12-30T17:15:00"/>
    <d v="1899-12-30T01:08:29"/>
    <n v="33"/>
  </r>
  <r>
    <x v="14974"/>
    <s v="Structured Programming Language (CSE-28-D-B) - Summer 2022"/>
    <s v="BdREN vClass"/>
    <s v="vclass-46@bdren.net.bd"/>
    <s v="On-Prem"/>
    <x v="0"/>
    <d v="2022-08-08T16:06:00"/>
    <d v="1899-12-30T17:14:00"/>
    <d v="1899-12-30T01:08:18"/>
    <n v="50"/>
  </r>
  <r>
    <x v="14975"/>
    <s v="Al-Amin,Associate Professor,DU.'s Zoom Meeting"/>
    <s v="Al-Amin,Associate Professor,DU."/>
    <s v="alamin@du.ac.bd"/>
    <s v="On-Prem"/>
    <x v="6"/>
    <d v="2022-08-08T16:04:00"/>
    <d v="1899-12-30T16:28:00"/>
    <d v="1899-12-30T00:24:37"/>
    <n v="104"/>
  </r>
  <r>
    <x v="14976"/>
    <s v="pre reg fall 2022"/>
    <s v="BdREN vSession host"/>
    <s v="vclass-1342@bdren.net.bd"/>
    <s v="On-Prem"/>
    <x v="0"/>
    <d v="2022-08-08T16:02:00"/>
    <d v="1899-12-30T16:43:00"/>
    <d v="1899-12-30T00:41:05"/>
    <n v="35"/>
  </r>
  <r>
    <x v="6774"/>
    <s v="ctprety-rifat"/>
    <s v="Shaheen Islam"/>
    <s v="shaheeni@du.ac.bd"/>
    <s v="On-Prem"/>
    <x v="6"/>
    <d v="2022-08-08T16:02:00"/>
    <d v="1899-12-30T17:25:00"/>
    <d v="1899-12-30T01:23:20"/>
    <n v="3"/>
  </r>
  <r>
    <x v="14977"/>
    <s v="My Meeting"/>
    <s v="Hussain Ahmed Enamul Huda"/>
    <s v="haehuda@du.ac.bd"/>
    <s v="On-Prem"/>
    <x v="6"/>
    <d v="2022-08-08T16:02:00"/>
    <d v="1899-12-30T16:57:00"/>
    <d v="1899-12-30T00:55:23"/>
    <n v="27"/>
  </r>
  <r>
    <x v="14978"/>
    <s v="Copywriting for Advertising"/>
    <s v="BdREN vSession host"/>
    <s v="vclass-2884@bdren.net.bd"/>
    <s v="On-Prem"/>
    <x v="0"/>
    <d v="2022-08-08T16:02:00"/>
    <d v="1899-12-30T17:54:00"/>
    <d v="1899-12-30T01:52:16"/>
    <n v="34"/>
  </r>
  <r>
    <x v="14979"/>
    <s v="ISLM 1101"/>
    <s v="BdREN vSession host"/>
    <s v="vclass-2671@bdren.net.bd"/>
    <s v="On-Prem"/>
    <x v="0"/>
    <d v="2022-08-08T16:02:00"/>
    <d v="1899-12-30T16:37:00"/>
    <d v="1899-12-30T00:35:26"/>
    <n v="41"/>
  </r>
  <r>
    <x v="14980"/>
    <s v="discussion"/>
    <s v="BdREN vSession host"/>
    <s v="vclass-1722@bdren.net.bd"/>
    <s v="On-Prem"/>
    <x v="0"/>
    <d v="2022-08-08T16:00:00"/>
    <d v="1899-12-30T17:05:00"/>
    <d v="1899-12-30T01:04:26"/>
    <n v="2"/>
  </r>
  <r>
    <x v="14981"/>
    <s v="EEE 305 Class Lecture"/>
    <s v="BdREN vSession host"/>
    <s v="vclass-205@bdren.net.bd"/>
    <s v="On-Prem"/>
    <x v="0"/>
    <d v="2022-08-08T16:00:00"/>
    <d v="1899-12-30T17:17:00"/>
    <d v="1899-12-30T01:16:40"/>
    <n v="33"/>
  </r>
  <r>
    <x v="14982"/>
    <s v="meeting with Yvette "/>
    <s v="Arpeeta Shams Mizan"/>
    <s v="amizan.law@du.ac.bd"/>
    <s v="On-Prem"/>
    <x v="6"/>
    <d v="2022-08-08T16:00:00"/>
    <d v="1899-12-30T16:28:00"/>
    <d v="1899-12-30T00:28:30"/>
    <n v="3"/>
  </r>
  <r>
    <x v="14983"/>
    <s v="Research discussion"/>
    <s v="BdREN vSession host"/>
    <s v="vclass-2259@bdren.net.bd"/>
    <s v="On-Prem"/>
    <x v="0"/>
    <d v="2022-08-08T15:59:00"/>
    <d v="1899-12-30T16:43:00"/>
    <d v="1899-12-30T00:43:21"/>
    <n v="4"/>
  </r>
  <r>
    <x v="1917"/>
    <s v="Meeting on Adversarial Attacks"/>
    <s v="Dr. Hafiz Imtiaz"/>
    <s v="hafizimtiaz@eee.buet.ac.bd"/>
    <s v="On-Prem"/>
    <x v="3"/>
    <d v="2022-08-08T15:58:00"/>
    <d v="1899-12-30T16:39:00"/>
    <d v="1899-12-30T00:40:55"/>
    <n v="4"/>
  </r>
  <r>
    <x v="14984"/>
    <s v="Chapter 5 Fish Processing Technology"/>
    <s v="BdREN vSession host"/>
    <s v="vclass-2534@bdren.net.bd"/>
    <s v="On-Prem"/>
    <x v="0"/>
    <d v="2022-08-08T15:57:00"/>
    <d v="1899-12-30T17:00:00"/>
    <d v="1899-12-30T01:02:34"/>
    <n v="62"/>
  </r>
  <r>
    <x v="14985"/>
    <s v="Dr. Md. Musfiqur Rahman FCMA's Zoom Meeting"/>
    <s v="Dr. Md. Musfiqur Rahman FCMA"/>
    <s v="dmmr.ais@du.ac.bd"/>
    <s v="On-Prem"/>
    <x v="6"/>
    <d v="2022-08-08T15:54:00"/>
    <d v="1899-12-30T18:05:00"/>
    <d v="1899-12-30T02:10:35"/>
    <n v="192"/>
  </r>
  <r>
    <x v="14986"/>
    <s v="Dr. K M Azam Chowdhury's Zoom Meeting"/>
    <s v="Dr. K M Azam Chowdhury"/>
    <s v="azam_oceanographer.ocn@du.ac.bd"/>
    <s v="On-Prem"/>
    <x v="6"/>
    <d v="2022-08-08T15:53:00"/>
    <d v="1899-12-30T16:23:00"/>
    <d v="1899-12-30T00:30:19"/>
    <n v="2"/>
  </r>
  <r>
    <x v="14987"/>
    <s v="GUB class"/>
    <s v="BdREN vSession host"/>
    <s v="vclass-1095@bdren.net.bd"/>
    <s v="On-Prem"/>
    <x v="0"/>
    <d v="2022-08-08T15:52:00"/>
    <d v="1899-12-30T16:11:00"/>
    <d v="1899-12-30T00:19:05"/>
    <n v="2"/>
  </r>
  <r>
    <x v="14988"/>
    <s v="Upgradation of Compute Facility of IICT Data-center with servers and GPU node, etc"/>
    <s v="Yeer Sharif"/>
    <s v="sharifiictbuet@gmail.com"/>
    <s v="On-Prem"/>
    <x v="3"/>
    <d v="2022-08-08T15:50:00"/>
    <d v="1899-12-30T16:43:00"/>
    <d v="1899-12-30T00:53:14"/>
    <n v="8"/>
  </r>
  <r>
    <x v="1924"/>
    <s v="Arch 6105"/>
    <s v="Prof. Dr. K. Shabbir Ahmed"/>
    <s v="shabbir@arch.buet.ac.bd"/>
    <s v="On-Prem"/>
    <x v="3"/>
    <d v="2022-08-08T15:49:00"/>
    <d v="1899-12-30T18:23:00"/>
    <d v="1899-12-30T02:33:44"/>
    <n v="37"/>
  </r>
  <r>
    <x v="14989"/>
    <s v="Prof Md Tauhid Ur Rahman's Personal Meeting Room"/>
    <s v="Prof Md Tauhid Ur Rahman"/>
    <s v="tauhid@ce.mist.ac.bd"/>
    <s v="On-Prem"/>
    <x v="22"/>
    <d v="2022-08-08T15:47:00"/>
    <d v="1899-12-30T20:39:00"/>
    <d v="1899-12-30T04:51:24"/>
    <n v="37"/>
  </r>
  <r>
    <x v="580"/>
    <s v="M. Rezaul Islam's Personal Meeting Room"/>
    <s v="M. Rezaul Islam"/>
    <s v="rezaul.iswr@du.ac.bd"/>
    <s v="On-Prem"/>
    <x v="6"/>
    <d v="2022-08-08T15:47:00"/>
    <d v="1899-12-30T15:57:00"/>
    <d v="1899-12-30T00:09:43"/>
    <n v="2"/>
  </r>
  <r>
    <x v="481"/>
    <s v="Tuhin Mazhar's Personal Meeting Room"/>
    <s v="Tuhin Mazhar"/>
    <s v="tuhin@bup.edu.bd"/>
    <s v="On-Prem"/>
    <x v="2"/>
    <d v="2022-08-08T15:46:00"/>
    <d v="1899-12-30T16:40:00"/>
    <d v="1899-12-30T00:54:43"/>
    <n v="5"/>
  </r>
  <r>
    <x v="128"/>
    <s v="Kamrul Hassan's Personal Meeting Room"/>
    <s v="Kamrul Hassan"/>
    <s v="mkhassan@du.ac.bd"/>
    <s v="On-Prem|Large500"/>
    <x v="6"/>
    <d v="2022-08-08T15:44:00"/>
    <d v="1899-12-30T17:05:00"/>
    <d v="1899-12-30T01:21:13"/>
    <n v="3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5:43:00"/>
    <d v="1899-12-30T15:45:00"/>
    <d v="1899-12-30T00:02:23"/>
    <n v="2"/>
  </r>
  <r>
    <x v="748"/>
    <s v="Misc"/>
    <s v="Shehab Sarar Ahmed"/>
    <s v="shehab@teacher.cse.buet.ac.bd"/>
    <s v="On-Prem"/>
    <x v="3"/>
    <d v="2022-08-08T15:41:00"/>
    <d v="1899-12-30T16:58:00"/>
    <d v="1899-12-30T01:16:59"/>
    <n v="18"/>
  </r>
  <r>
    <x v="14990"/>
    <s v="Eng 3303 (Sociolinguistics) Class"/>
    <s v="BdREN vSession host"/>
    <s v="vclass-4304@bdren.net.bd"/>
    <s v="On-Prem"/>
    <x v="0"/>
    <d v="2022-08-08T15:38:00"/>
    <d v="1899-12-30T16:21:00"/>
    <d v="1899-12-30T00:42:51"/>
    <n v="20"/>
  </r>
  <r>
    <x v="14991"/>
    <s v="test"/>
    <s v="BdREN vSession host"/>
    <s v="vclass-1603@bdren.net.bd"/>
    <s v="On-Prem"/>
    <x v="0"/>
    <d v="2022-08-08T15:38:00"/>
    <d v="1899-12-30T15:50:00"/>
    <d v="1899-12-30T00:12:05"/>
    <n v="7"/>
  </r>
  <r>
    <x v="14991"/>
    <s v="test"/>
    <s v="BdREN vSession host"/>
    <s v="vclass-1603@bdren.net.bd"/>
    <s v="On-Prem"/>
    <x v="0"/>
    <d v="2022-08-08T15:36:00"/>
    <d v="1899-12-30T15:38:00"/>
    <d v="1899-12-30T00:01:28"/>
    <n v="2"/>
  </r>
  <r>
    <x v="14992"/>
    <s v="MTH 103 (CE-B)"/>
    <s v="BdREN vSession host"/>
    <s v="vclass-193@bdren.net.bd"/>
    <s v="On-Prem"/>
    <x v="0"/>
    <d v="2022-08-08T15:33:00"/>
    <d v="1899-12-30T16:28:00"/>
    <d v="1899-12-30T00:54:45"/>
    <n v="62"/>
  </r>
  <r>
    <x v="1269"/>
    <s v="director-it@bu.ac.bd's Personal Meeting Room"/>
    <s v="director-it@bu.ac.bd"/>
    <s v="director-it@bu.ac.bd"/>
    <s v="Licensed|Large500"/>
    <x v="29"/>
    <d v="2022-08-08T15:33:00"/>
    <d v="1899-12-30T17:34:00"/>
    <d v="1899-12-30T02:00:47"/>
    <n v="352"/>
  </r>
  <r>
    <x v="14993"/>
    <s v="constitutional law of Bangladesh"/>
    <s v="BdREN vSession host"/>
    <s v="vclass-1197@bdren.net.bd"/>
    <s v="On-Prem"/>
    <x v="0"/>
    <d v="2022-08-08T15:33:00"/>
    <d v="1899-12-30T16:25:00"/>
    <d v="1899-12-30T00:52:32"/>
    <n v="25"/>
  </r>
  <r>
    <x v="14994"/>
    <s v="EEE 301 (B)"/>
    <s v="BdREN vSession host"/>
    <s v="vclass-195@bdren.net.bd"/>
    <s v="On-Prem"/>
    <x v="0"/>
    <d v="2022-08-08T15:32:00"/>
    <d v="1899-12-30T17:00:00"/>
    <d v="1899-12-30T01:28:19"/>
    <n v="42"/>
  </r>
  <r>
    <x v="14995"/>
    <s v="Modern Physics"/>
    <s v="BdREN vSession host"/>
    <s v="vclass-1548@bdren.net.bd"/>
    <s v="On-Prem"/>
    <x v="0"/>
    <d v="2022-08-08T15:29:00"/>
    <d v="1899-12-30T16:50:00"/>
    <d v="1899-12-30T01:20:18"/>
    <n v="59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5:28:00"/>
    <d v="1899-12-30T15:29:00"/>
    <d v="1899-12-30T00:01:13"/>
    <n v="2"/>
  </r>
  <r>
    <x v="14996"/>
    <s v="Meeting WIth Edusoft(WHMarksEntry)"/>
    <s v="BdREN vSession host"/>
    <s v="vclass-1124@bdren.net.bd"/>
    <s v="On-Prem"/>
    <x v="0"/>
    <d v="2022-08-08T15:28:00"/>
    <d v="1899-12-30T16:47:00"/>
    <d v="1899-12-30T01:19:08"/>
    <n v="3"/>
  </r>
  <r>
    <x v="14997"/>
    <s v="EEE 106 A2"/>
    <s v="BdREN vSession host"/>
    <s v="vclass-1724@bdren.net.bd"/>
    <s v="On-Prem"/>
    <x v="0"/>
    <d v="2022-08-08T15:27:00"/>
    <d v="1899-12-30T17:31:00"/>
    <d v="1899-12-30T02:03:26"/>
    <n v="31"/>
  </r>
  <r>
    <x v="14998"/>
    <s v="EEE 437 Telecommunications Engineering Online Lecture on Monday 08/08/22 at 3-30 pm"/>
    <s v="BdREN vSession host"/>
    <s v="vclass-198@bdren.net.bd"/>
    <s v="On-Prem"/>
    <x v="0"/>
    <d v="2022-08-08T15:26:00"/>
    <d v="1899-12-30T16:57:00"/>
    <d v="1899-12-30T01:30:53"/>
    <n v="19"/>
  </r>
  <r>
    <x v="14999"/>
    <s v="EEE 423 (A Section)"/>
    <s v="BdREN vSession host"/>
    <s v="vclass-195@bdren.net.bd"/>
    <s v="On-Prem"/>
    <x v="0"/>
    <d v="2022-08-08T15:26:00"/>
    <d v="1899-12-30T16:38:00"/>
    <d v="1899-12-30T01:12:38"/>
    <n v="34"/>
  </r>
  <r>
    <x v="15000"/>
    <s v="IMechE AUST Student Chapter: Workshop on CFD and FEA"/>
    <s v="BdREN vSession host"/>
    <s v="vclass-658@bdren.net.bd"/>
    <s v="On-Prem"/>
    <x v="0"/>
    <d v="2022-08-08T15:22:00"/>
    <d v="1899-12-30T17:26:00"/>
    <d v="1899-12-30T02:04:00"/>
    <n v="5"/>
  </r>
  <r>
    <x v="15001"/>
    <s v="Fundamental Computer"/>
    <s v="BdREN vSession host"/>
    <s v="vclass-2534@bdren.net.bd"/>
    <s v="On-Prem"/>
    <x v="0"/>
    <d v="2022-08-08T15:22:00"/>
    <d v="1899-12-30T15:51:00"/>
    <d v="1899-12-30T00:28:44"/>
    <n v="57"/>
  </r>
  <r>
    <x v="3265"/>
    <s v="Samir  K Bhowmik's Personal Meeting Room"/>
    <s v="Samir  K Bhowmik"/>
    <s v="bhowmiksk@du.ac.bd"/>
    <s v="On-Prem"/>
    <x v="6"/>
    <d v="2022-08-08T15:21:00"/>
    <d v="1899-12-30T16:32:00"/>
    <d v="1899-12-30T01:11:03"/>
    <n v="58"/>
  </r>
  <r>
    <x v="15002"/>
    <s v="Session"/>
    <s v="BdREN vSession host"/>
    <s v="vclass-4502@bdren.net.bd"/>
    <s v="On-Prem"/>
    <x v="1"/>
    <d v="2022-08-08T15:18:00"/>
    <d v="1899-12-30T16:17:00"/>
    <d v="1899-12-30T00:59:12"/>
    <n v="19"/>
  </r>
  <r>
    <x v="15003"/>
    <s v="Sadia Salma Doctoral Committee Meeting"/>
    <s v="Prof. Dr. Ujjwal K Deb"/>
    <s v="ukdebmath@cuet.ac.bd"/>
    <s v="On-Prem"/>
    <x v="4"/>
    <d v="2022-08-08T15:17:00"/>
    <d v="1899-12-30T16:05:00"/>
    <d v="1899-12-30T00:47:59"/>
    <n v="3"/>
  </r>
  <r>
    <x v="513"/>
    <s v="Anindya Iqbal's Zoom Meeting"/>
    <s v="Anindya Iqbal"/>
    <s v="anindya@cse.buet.ac.bd"/>
    <s v="On-Prem"/>
    <x v="3"/>
    <d v="2022-08-08T15:17:00"/>
    <d v="1899-12-30T15:58:00"/>
    <d v="1899-12-30T00:40:22"/>
    <n v="5"/>
  </r>
  <r>
    <x v="15004"/>
    <s v="Discrete math"/>
    <s v="Partha Protim Paul"/>
    <s v="partha-iict@sust.edu"/>
    <s v="On-Prem"/>
    <x v="10"/>
    <d v="2022-08-08T15:17:00"/>
    <d v="1899-12-30T15:56:00"/>
    <d v="1899-12-30T00:39:10"/>
    <n v="60"/>
  </r>
  <r>
    <x v="6798"/>
    <s v="Shib Shankar Saha's Personal Meeting Room"/>
    <s v="Shib Shankar Saha"/>
    <s v="sssaha@pstu.ac.bd"/>
    <s v="On-Prem"/>
    <x v="36"/>
    <d v="2022-08-08T15:17:00"/>
    <d v="1899-12-30T16:31:00"/>
    <d v="1899-12-30T01:13:38"/>
    <n v="7"/>
  </r>
  <r>
    <x v="8317"/>
    <s v="SUAD 2021-22 Technical Sub-Committee"/>
    <s v="Md Masum"/>
    <s v="masum-cse@sust.edu"/>
    <s v="On-Prem"/>
    <x v="10"/>
    <d v="2022-08-08T15:16:00"/>
    <d v="1899-12-30T16:47:00"/>
    <d v="1899-12-30T01:30:48"/>
    <n v="2"/>
  </r>
  <r>
    <x v="15005"/>
    <s v="Mohammad Mizanur Rahman Khan's Zoom Meeting"/>
    <s v="Mohammad Mizanur Rahman Khan"/>
    <s v="mizan_su@yahoo.com"/>
    <s v="On-Prem"/>
    <x v="10"/>
    <d v="2022-08-08T15:15:00"/>
    <d v="1899-12-30T16:16:00"/>
    <d v="1899-12-30T01:00:46"/>
    <n v="36"/>
  </r>
  <r>
    <x v="15006"/>
    <s v="Amitosh Gain's Personal Meeting Room"/>
    <s v="Amitosh Gain"/>
    <s v="amitosh@bdren.net.bd"/>
    <s v="On-Prem"/>
    <x v="62"/>
    <d v="2022-08-08T15:15:00"/>
    <d v="1899-12-30T16:01:00"/>
    <d v="1899-12-30T00:46:39"/>
    <n v="2"/>
  </r>
  <r>
    <x v="4936"/>
    <s v="BdREN NOC's Personal Meeting Room"/>
    <s v="BdREN NOC"/>
    <s v="noc@bdren.net.bd"/>
    <s v="Licensed|Large500"/>
    <x v="62"/>
    <d v="2022-08-08T15:13:00"/>
    <d v="1899-12-30T15:15:00"/>
    <d v="1899-12-30T00:02:40"/>
    <n v="2"/>
  </r>
  <r>
    <x v="1948"/>
    <s v="NAME 6202_Theory of Wavemaking Resistance"/>
    <s v="Dr. Kazi Naimul Hoque"/>
    <s v="kazinaim@name.buet.ac.bd"/>
    <s v="On-Prem"/>
    <x v="3"/>
    <d v="2022-08-08T15:12:00"/>
    <d v="1899-12-30T16:31:00"/>
    <d v="1899-12-30T01:19:15"/>
    <n v="12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5:11:00"/>
    <d v="1899-12-30T15:12:00"/>
    <d v="1899-12-30T00:00:27"/>
    <n v="2"/>
  </r>
  <r>
    <x v="14987"/>
    <s v="GUB class"/>
    <s v="BdREN vSession host"/>
    <s v="vclass-1095@bdren.net.bd"/>
    <s v="On-Prem"/>
    <x v="0"/>
    <d v="2022-08-08T15:11:00"/>
    <d v="1899-12-30T15:18:00"/>
    <d v="1899-12-30T00:07:17"/>
    <n v="8"/>
  </r>
  <r>
    <x v="13864"/>
    <s v="EAP 009"/>
    <s v="BdREN vSession host"/>
    <s v="vclass-1349@bdren.net.bd"/>
    <s v="On-Prem"/>
    <x v="0"/>
    <d v="2022-08-08T15:06:00"/>
    <d v="1899-12-30T15:31:00"/>
    <d v="1899-12-30T00:24:51"/>
    <n v="13"/>
  </r>
  <r>
    <x v="13864"/>
    <s v="EAP 009"/>
    <s v="BdREN vSession host"/>
    <s v="vclass-1349@bdren.net.bd"/>
    <s v="On-Prem"/>
    <x v="0"/>
    <d v="2022-08-08T15:05:00"/>
    <d v="1899-12-30T15:05:00"/>
    <d v="1899-12-30T00:00:27"/>
    <n v="2"/>
  </r>
  <r>
    <x v="1906"/>
    <s v="CE6411 Monday BUET"/>
    <s v="Mehedi Ansary"/>
    <s v="ansary@ce.buet.ac.bd"/>
    <s v="On-Prem"/>
    <x v="3"/>
    <d v="2022-08-08T15:04:00"/>
    <d v="1899-12-30T16:27:00"/>
    <d v="1899-12-30T01:22:47"/>
    <n v="68"/>
  </r>
  <r>
    <x v="15007"/>
    <s v="CE 354 - 3-2 A2 - Lecture 4 and 5"/>
    <s v="BdREN vSession host"/>
    <s v="vclass-204@bdren.net.bd"/>
    <s v="On-Prem"/>
    <x v="0"/>
    <d v="2022-08-08T15:03:00"/>
    <d v="1899-12-30T15:48:00"/>
    <d v="1899-12-30T00:44:03"/>
    <n v="26"/>
  </r>
  <r>
    <x v="8"/>
    <s v="Online tuition"/>
    <s v="Mohammad Nezam Uddin"/>
    <s v="nezam@cuet.ac.bd"/>
    <s v="On-Prem"/>
    <x v="4"/>
    <d v="2022-08-08T15:02:00"/>
    <d v="1899-12-30T15:52:00"/>
    <d v="1899-12-30T00:49:12"/>
    <n v="3"/>
  </r>
  <r>
    <x v="14970"/>
    <s v="Criminology CC"/>
    <s v="BdREN vSession host"/>
    <s v="vclass-1548@bdren.net.bd"/>
    <s v="On-Prem"/>
    <x v="0"/>
    <d v="2022-08-08T15:02:00"/>
    <d v="1899-12-30T16:15:00"/>
    <d v="1899-12-30T01:12:46"/>
    <n v="24"/>
  </r>
  <r>
    <x v="517"/>
    <s v="Professor Dr. Md. Tareque Aziz's Personal Meeting Room"/>
    <s v="Professor Dr. Md. Tareque Aziz"/>
    <s v="dean@bus.green.edu.bd"/>
    <s v="On-Prem"/>
    <x v="54"/>
    <d v="2022-08-08T15:02:00"/>
    <d v="1899-12-30T16:32:00"/>
    <d v="1899-12-30T01:30:00"/>
    <n v="42"/>
  </r>
  <r>
    <x v="15008"/>
    <s v="LAD 2204"/>
    <s v="BdREN vSession host"/>
    <s v="vclass-652@bdren.net.bd"/>
    <s v="On-Prem"/>
    <x v="0"/>
    <d v="2022-08-08T15:01:00"/>
    <d v="1899-12-30T16:01:00"/>
    <d v="1899-12-30T01:00:23"/>
    <n v="20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5:00:00"/>
    <d v="1899-12-30T15:01:00"/>
    <d v="1899-12-30T00:00:45"/>
    <n v="2"/>
  </r>
  <r>
    <x v="9174"/>
    <s v="CSE 408 by MTH"/>
    <s v="Mohammad Tawhidul Hasan Bhuiyan"/>
    <s v="tawhid@cse.buet.ac.bd"/>
    <s v="On-Prem"/>
    <x v="3"/>
    <d v="2022-08-08T14:59:00"/>
    <d v="1899-12-30T15:29:00"/>
    <d v="1899-12-30T00:29:35"/>
    <n v="9"/>
  </r>
  <r>
    <x v="2271"/>
    <s v="Salma Nasrin, Mathematics's Personal Meeting Room"/>
    <s v="Salma Nasrin, Mathematics"/>
    <s v="salma@du.ac.bd"/>
    <s v="On-Prem"/>
    <x v="6"/>
    <d v="2022-08-08T14:59:00"/>
    <d v="1899-12-30T16:50:00"/>
    <d v="1899-12-30T01:50:52"/>
    <n v="143"/>
  </r>
  <r>
    <x v="9051"/>
    <s v="CoE Automation Meeting"/>
    <s v="Mohammad Delwar Hossain"/>
    <s v="mdelwar@iict.buet.ac.bd"/>
    <s v="On-Prem"/>
    <x v="3"/>
    <d v="2022-08-08T14:58:00"/>
    <d v="1899-12-30T15:16:00"/>
    <d v="1899-12-30T00:18:18"/>
    <n v="9"/>
  </r>
  <r>
    <x v="15009"/>
    <s v="টিএ‌পি‌পি এবং ফি‌জি‌বি‌লি‌টি প্রক‌ল্পের পর্যা‌লোচনা সভা"/>
    <s v="Rukshana Laila"/>
    <s v="rukshanaugc@yahoo.com"/>
    <s v="On-Prem"/>
    <x v="67"/>
    <d v="2022-08-08T14:56:00"/>
    <d v="1899-12-30T16:42:00"/>
    <d v="1899-12-30T01:45:29"/>
    <n v="14"/>
  </r>
  <r>
    <x v="15010"/>
    <s v="EEE 425 | Lec-05 | 08-AUg | Sp 22"/>
    <s v="BdREN vSession host"/>
    <s v="vclass-1721@bdren.net.bd"/>
    <s v="On-Prem"/>
    <x v="0"/>
    <d v="2022-08-08T14:56:00"/>
    <d v="1899-12-30T15:35:00"/>
    <d v="1899-12-30T00:38:49"/>
    <n v="23"/>
  </r>
  <r>
    <x v="6794"/>
    <s v="Online Class"/>
    <s v="Bangladesh Insurance Academy"/>
    <s v="humaonbia22@gmail.com"/>
    <s v="On-Prem"/>
    <x v="23"/>
    <d v="2022-08-08T14:56:00"/>
    <d v="1899-12-30T16:33:00"/>
    <d v="1899-12-30T01:37:30"/>
    <n v="40"/>
  </r>
  <r>
    <x v="15011"/>
    <s v="BdREN Zoom meeting invitation - Md. Ekhlas Uddin's Zoom Meeting"/>
    <s v="Md. Ekhlas Uddin"/>
    <s v="cto@bdren.net.bd"/>
    <s v="Licensed"/>
    <x v="62"/>
    <d v="2022-08-08T14:56:00"/>
    <d v="1899-12-30T15:16:00"/>
    <d v="1899-12-30T00:20:27"/>
    <n v="3"/>
  </r>
  <r>
    <x v="15012"/>
    <s v="Combinatorial innovations (re)purposed toward massively counterintuitive progress (or peril) for us all"/>
    <s v="BdREN vSession host"/>
    <s v="vclass-811@bdren.net.bd"/>
    <s v="On-Prem"/>
    <x v="0"/>
    <d v="2022-08-08T14:55:00"/>
    <d v="1899-12-30T17:26:00"/>
    <d v="1899-12-30T02:31:09"/>
    <n v="41"/>
  </r>
  <r>
    <x v="15013"/>
    <s v="IPE 2111_Last Class_Section A&amp;C"/>
    <s v="Md Rakibul Islam"/>
    <s v="rbn_khan@yahoo.com"/>
    <s v="On-Prem"/>
    <x v="16"/>
    <d v="2022-08-08T14:55:00"/>
    <d v="1899-12-30T16:20:00"/>
    <d v="1899-12-30T01:25:45"/>
    <n v="129"/>
  </r>
  <r>
    <x v="13867"/>
    <s v="BTCL Meeting Room - 2"/>
    <s v="BdREN vSession host"/>
    <s v="vclass-4048@bdren.net.bd"/>
    <s v="On-Prem"/>
    <x v="0"/>
    <d v="2022-08-08T14:52:00"/>
    <d v="1899-12-30T16:06:00"/>
    <d v="1899-12-30T01:13:12"/>
    <n v="21"/>
  </r>
  <r>
    <x v="15014"/>
    <s v="SMANS School of English's Zoom Meeting"/>
    <s v="SMANS School of English"/>
    <s v="sarker@tyut.edu.cn"/>
    <s v="On-Prem"/>
    <x v="23"/>
    <d v="2022-08-08T14:50:00"/>
    <d v="1899-12-30T15:08:00"/>
    <d v="1899-12-30T00:18:26"/>
    <n v="2"/>
  </r>
  <r>
    <x v="15015"/>
    <s v="EEE 102 A1"/>
    <s v="BdREN vSession host"/>
    <s v="vclass-200@bdren.net.bd"/>
    <s v="On-Prem"/>
    <x v="0"/>
    <d v="2022-08-08T14:48:00"/>
    <d v="1899-12-30T15:37:00"/>
    <d v="1899-12-30T00:49:14"/>
    <n v="29"/>
  </r>
  <r>
    <x v="15016"/>
    <s v="CSE D PC GED 201"/>
    <s v="BdREN vSession host"/>
    <s v="vclass-1243@bdren.net.bd"/>
    <s v="On-Prem"/>
    <x v="0"/>
    <d v="2022-08-08T14:47:00"/>
    <d v="1899-12-30T15:56:00"/>
    <d v="1899-12-30T01:09:38"/>
    <n v="31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4:46:00"/>
    <d v="1899-12-30T14:54:00"/>
    <d v="1899-12-30T00:08:00"/>
    <n v="5"/>
  </r>
  <r>
    <x v="15017"/>
    <n v="103"/>
    <s v="BdREN vSession host"/>
    <s v="vclass-1630@bdren.net.bd"/>
    <s v="On-Prem"/>
    <x v="0"/>
    <d v="2022-08-08T14:46:00"/>
    <d v="1899-12-30T16:13:00"/>
    <d v="1899-12-30T01:26:30"/>
    <n v="71"/>
  </r>
  <r>
    <x v="15018"/>
    <s v="Working drawing 2-Furni"/>
    <s v="BdREN vSession host"/>
    <s v="vclass-2874@bdren.net.bd"/>
    <s v="On-Prem"/>
    <x v="0"/>
    <d v="2022-08-08T14:45:00"/>
    <d v="1899-12-30T15:27:00"/>
    <d v="1899-12-30T00:41:58"/>
    <n v="11"/>
  </r>
  <r>
    <x v="15019"/>
    <s v="eng4103.8.8.22"/>
    <s v="BdREN vSession host"/>
    <s v="vclass-4299@bdren.net.bd"/>
    <s v="On-Prem"/>
    <x v="0"/>
    <d v="2022-08-08T14:43:00"/>
    <d v="1899-12-30T15:19:00"/>
    <d v="1899-12-30T00:36:28"/>
    <n v="35"/>
  </r>
  <r>
    <x v="186"/>
    <s v="Abu Hanif's Personal Meeting Room"/>
    <s v="Abu Hanif"/>
    <s v="abuhanif@bup.edu.bd"/>
    <s v="On-Prem"/>
    <x v="2"/>
    <d v="2022-08-08T14:40:00"/>
    <d v="1899-12-30T14:44:00"/>
    <d v="1899-12-30T00:04:14"/>
    <n v="2"/>
  </r>
  <r>
    <x v="15020"/>
    <s v="Dr Tahsin Reza Hossain's Personal Meeting Room"/>
    <s v="Dr Tahsin Reza Hossain"/>
    <s v="tahsin@ce.buet.ac.bd"/>
    <s v="On-Prem"/>
    <x v="3"/>
    <d v="2022-08-08T14:39:00"/>
    <d v="1899-12-30T17:00:00"/>
    <d v="1899-12-30T02:21:30"/>
    <n v="2"/>
  </r>
  <r>
    <x v="15021"/>
    <s v="ACT 3107 - Taxation Practice in Bangladesh; Semester -7th; Topic: Tax liability calculation"/>
    <s v="BdREN vSession host"/>
    <s v="vclass-4301@bdren.net.bd"/>
    <s v="On-Prem"/>
    <x v="0"/>
    <d v="2022-08-08T14:39:00"/>
    <d v="1899-12-30T15:56:00"/>
    <d v="1899-12-30T01:17:26"/>
    <n v="23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4:37:00"/>
    <d v="1899-12-30T14:37:00"/>
    <d v="1899-12-30T00:00:38"/>
    <n v="2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14:36:00"/>
    <d v="1899-12-30T14:36:00"/>
    <d v="1899-12-30T00:00:35"/>
    <n v="2"/>
  </r>
  <r>
    <x v="15022"/>
    <s v="VLSI Class 3"/>
    <s v="BdREN vSession host"/>
    <s v="vclass-160@bdren.net.bd"/>
    <s v="On-Prem"/>
    <x v="0"/>
    <d v="2022-08-08T14:35:00"/>
    <d v="1899-12-30T16:03:00"/>
    <d v="1899-12-30T01:28:19"/>
    <n v="60"/>
  </r>
  <r>
    <x v="15023"/>
    <s v="History of Architecture"/>
    <s v="BdREN vSession host"/>
    <s v="vclass-1724@bdren.net.bd"/>
    <s v="On-Prem"/>
    <x v="0"/>
    <d v="2022-08-08T14:33:00"/>
    <d v="1899-12-30T15:23:00"/>
    <d v="1899-12-30T00:49:58"/>
    <n v="33"/>
  </r>
  <r>
    <x v="15024"/>
    <s v="Masterplan meetting"/>
    <s v="BdREN vSession host"/>
    <s v="vclass-4324@bdren.net.bd"/>
    <s v="On-Prem"/>
    <x v="0"/>
    <d v="2022-08-08T14:32:00"/>
    <d v="1899-12-30T15:18:00"/>
    <d v="1899-12-30T00:45:39"/>
    <n v="8"/>
  </r>
  <r>
    <x v="11429"/>
    <s v="MAT2201_ACCE_2021"/>
    <s v="Dr. A B M Shahadat Hossain"/>
    <s v="abmsh@du.ac.bd"/>
    <s v="On-Prem"/>
    <x v="6"/>
    <d v="2022-08-08T14:31:00"/>
    <d v="1899-12-30T16:05:00"/>
    <d v="1899-12-30T01:34:08"/>
    <n v="133"/>
  </r>
  <r>
    <x v="15025"/>
    <s v="BdREN Zoom meeting invitation - Shafiul Bari's Zoom Meeting"/>
    <s v="Shafiul Bari"/>
    <s v="sbari@ce.buet.ac.bd"/>
    <s v="On-Prem"/>
    <x v="3"/>
    <d v="2022-08-08T14:31:00"/>
    <d v="1899-12-30T15:21:00"/>
    <d v="1899-12-30T00:50:16"/>
    <n v="36"/>
  </r>
  <r>
    <x v="15026"/>
    <s v="Admission Committee Meeting"/>
    <s v="BdREN vSession host"/>
    <s v="vclass-1853@bdren.net.bd"/>
    <s v="On-Prem"/>
    <x v="0"/>
    <d v="2022-08-08T14:30:00"/>
    <d v="1899-12-30T15:14:00"/>
    <d v="1899-12-30T00:43:17"/>
    <n v="12"/>
  </r>
  <r>
    <x v="385"/>
    <s v="Tasmiah Tamzid Anannya's Personal Meeting Room"/>
    <s v="Tasmiah Tamzid Anannya"/>
    <s v="tasmiah_anannya@cse.mist.ac.bd"/>
    <s v="On-Prem"/>
    <x v="22"/>
    <d v="2022-08-08T14:30:00"/>
    <d v="1899-12-30T16:11:00"/>
    <d v="1899-12-30T01:41:01"/>
    <n v="13"/>
  </r>
  <r>
    <x v="93"/>
    <s v="SONIA AKTER's Personal Meeting Room"/>
    <s v="SONIA AKTER"/>
    <s v="jannat.nwu.786@gmail.com"/>
    <s v="On-Prem"/>
    <x v="23"/>
    <d v="2022-08-08T14:30:00"/>
    <d v="1899-12-30T16:01:00"/>
    <d v="1899-12-30T01:31:21"/>
    <n v="30"/>
  </r>
  <r>
    <x v="1906"/>
    <s v="CE6411 Monday BUET"/>
    <s v="Mehedi Ansary"/>
    <s v="ansary@ce.buet.ac.bd"/>
    <s v="On-Prem"/>
    <x v="3"/>
    <d v="2022-08-08T14:29:00"/>
    <d v="1899-12-30T14:41:00"/>
    <d v="1899-12-30T00:11:30"/>
    <n v="2"/>
  </r>
  <r>
    <x v="538"/>
    <s v="Weekly Meeting"/>
    <s v="Mohammad Jane Alam Khan"/>
    <s v="ronin@me.buet.ac.bd"/>
    <s v="On-Prem"/>
    <x v="3"/>
    <d v="2022-08-08T14:29:00"/>
    <d v="1899-12-30T15:24:00"/>
    <d v="1899-12-30T00:55:33"/>
    <n v="4"/>
  </r>
  <r>
    <x v="10869"/>
    <s v="Md. Safaet Hossain's Personal Meeting Room"/>
    <s v="Md. Safaet Hossain"/>
    <s v="safayeth@gmail.com"/>
    <s v="On-Prem"/>
    <x v="9"/>
    <d v="2022-08-08T14:26:00"/>
    <d v="1899-12-30T15:32:00"/>
    <d v="1899-12-30T01:05:39"/>
    <n v="19"/>
  </r>
  <r>
    <x v="570"/>
    <s v="DG BRRI's Personal Meeting Room"/>
    <s v="DG BRRI"/>
    <s v="mdzaman06@gmail.com"/>
    <s v="Licensed|Large500"/>
    <x v="59"/>
    <d v="2022-08-08T14:25:00"/>
    <d v="1899-12-30T16:25:00"/>
    <d v="1899-12-30T01:59:13"/>
    <n v="65"/>
  </r>
  <r>
    <x v="15027"/>
    <s v="Mostafijur Rahman Akhond's Zoom Meeting"/>
    <s v="Mostafijur Rahman Akhond"/>
    <s v="mr.akhond@just.edu.bd"/>
    <s v="On-Prem"/>
    <x v="133"/>
    <d v="2022-08-08T14:23:00"/>
    <d v="1899-12-30T15:08:00"/>
    <d v="1899-12-30T00:44:49"/>
    <n v="3"/>
  </r>
  <r>
    <x v="1746"/>
    <s v="BdREN Zoom meeting invitation - Dr. Sudip PAL's Zoom Meeting for DEM"/>
    <s v="Dr. Sudip PAL"/>
    <s v="sudip@cuet.ac.bd"/>
    <s v="On-Prem"/>
    <x v="4"/>
    <d v="2022-08-08T14:21:00"/>
    <d v="1899-12-30T16:39:00"/>
    <d v="1899-12-30T02:17:42"/>
    <n v="12"/>
  </r>
  <r>
    <x v="15028"/>
    <s v="MMS Class "/>
    <s v="Mazharul Islam"/>
    <s v="mazharul.nautical@bsmrmu.edu.bd"/>
    <s v="On-Prem"/>
    <x v="35"/>
    <d v="2022-08-08T14:17:00"/>
    <d v="1899-12-30T15:42:00"/>
    <d v="1899-12-30T01:25:26"/>
    <n v="18"/>
  </r>
  <r>
    <x v="15029"/>
    <s v="comparative law"/>
    <s v="BdREN vSession host"/>
    <s v="vclass-1121@bdren.net.bd"/>
    <s v="On-Prem"/>
    <x v="0"/>
    <d v="2022-08-08T14:15:00"/>
    <d v="1899-12-30T14:58:00"/>
    <d v="1899-12-30T00:42:23"/>
    <n v="57"/>
  </r>
  <r>
    <x v="12217"/>
    <s v="Swarit Ahmed Shadman's Personal Meeting Room"/>
    <s v="Swarit Ahmed Shadman"/>
    <s v="swarit@che.buet.ac.bd"/>
    <s v="On-Prem"/>
    <x v="3"/>
    <d v="2022-08-08T14:14:00"/>
    <d v="1899-12-30T14:15:00"/>
    <d v="1899-12-30T00:00:57"/>
    <n v="2"/>
  </r>
  <r>
    <x v="15030"/>
    <s v="Md. Nazrul Islam's Doctoral Committee Meeting"/>
    <s v="Prof. Dr. Ujjwal K Deb"/>
    <s v="ukdebmath@cuet.ac.bd"/>
    <s v="On-Prem"/>
    <x v="4"/>
    <d v="2022-08-08T14:14:00"/>
    <d v="1899-12-30T15:16:00"/>
    <d v="1899-12-30T01:02:17"/>
    <n v="5"/>
  </r>
  <r>
    <x v="15031"/>
    <s v="Md Ariful Islam's Personal Meeting Room"/>
    <s v="Md Ariful Islam"/>
    <s v="arif@bdren.net.bd"/>
    <s v="On-Prem"/>
    <x v="62"/>
    <d v="2022-08-08T14:12:00"/>
    <d v="1899-12-30T15:14:00"/>
    <d v="1899-12-30T01:01:43"/>
    <n v="2"/>
  </r>
  <r>
    <x v="12217"/>
    <s v="Swarit Ahmed Shadman's Personal Meeting Room"/>
    <s v="Swarit Ahmed Shadman"/>
    <s v="swarit@che.buet.ac.bd"/>
    <s v="On-Prem"/>
    <x v="3"/>
    <d v="2022-08-08T14:11:00"/>
    <d v="1899-12-30T14:12:00"/>
    <d v="1899-12-30T00:01:09"/>
    <n v="2"/>
  </r>
  <r>
    <x v="3797"/>
    <s v="Dr. Md. Mahbubur Rahman's Personal Meeting Room"/>
    <s v="Dr. Md. Mahbubur Rahman"/>
    <s v="mahbub@cse.mist.ac.bd"/>
    <s v="On-Prem"/>
    <x v="22"/>
    <d v="2022-08-08T14:07:00"/>
    <d v="1899-12-30T15:49:00"/>
    <d v="1899-12-30T01:42:37"/>
    <n v="7"/>
  </r>
  <r>
    <x v="15032"/>
    <s v="PHY 103 CSE DH PC"/>
    <s v="BdREN vSession host"/>
    <s v="vclass-1343@bdren.net.bd"/>
    <s v="On-Prem"/>
    <x v="0"/>
    <d v="2022-08-08T14:06:00"/>
    <d v="1899-12-30T14:59:00"/>
    <d v="1899-12-30T00:52:33"/>
    <n v="32"/>
  </r>
  <r>
    <x v="15033"/>
    <s v="EAP 101 PC DG"/>
    <s v="BdREN vSession host"/>
    <s v="vclass-1194@bdren.net.bd"/>
    <s v="On-Prem"/>
    <x v="0"/>
    <d v="2022-08-08T14:05:00"/>
    <d v="1899-12-30T15:00:00"/>
    <d v="1899-12-30T00:55:08"/>
    <n v="43"/>
  </r>
  <r>
    <x v="15034"/>
    <s v="Zoom meeting invitation - Registrar, Sher-e-Bangla Agricultural University"/>
    <s v="Registrar, Sher-e-Bangla Agricultural University"/>
    <s v="registrar@sau.edu.bd"/>
    <s v="On-Prem"/>
    <x v="93"/>
    <d v="2022-08-08T14:04:00"/>
    <d v="1899-12-30T14:39:00"/>
    <d v="1899-12-30T00:35:17"/>
    <n v="7"/>
  </r>
  <r>
    <x v="15035"/>
    <s v="Intermediate Accounting"/>
    <s v="BdREN vSession host"/>
    <s v="vclass-1954@bdren.net.bd"/>
    <s v="On-Prem"/>
    <x v="0"/>
    <d v="2022-08-08T14:04:00"/>
    <d v="1899-12-30T15:08:00"/>
    <d v="1899-12-30T01:04:05"/>
    <n v="3"/>
  </r>
  <r>
    <x v="15036"/>
    <s v="Prose - ENG 79 A2"/>
    <s v="BdREN vSession host"/>
    <s v="vclass-1321@bdren.net.bd"/>
    <s v="On-Prem"/>
    <x v="0"/>
    <d v="2022-08-08T14:03:00"/>
    <d v="1899-12-30T15:32:00"/>
    <d v="1899-12-30T01:28:47"/>
    <n v="27"/>
  </r>
  <r>
    <x v="15037"/>
    <s v="CSE Routine Committee"/>
    <s v="BdREN vSession host"/>
    <s v="vclass-699@bdren.net.bd"/>
    <s v="On-Prem"/>
    <x v="0"/>
    <d v="2022-08-08T14:03:00"/>
    <d v="1899-12-30T15:11:00"/>
    <d v="1899-12-30T01:07:56"/>
    <n v="2"/>
  </r>
  <r>
    <x v="15038"/>
    <s v="Art Appr"/>
    <s v="BdREN vSession host"/>
    <s v="vclass-200@bdren.net.bd"/>
    <s v="On-Prem"/>
    <x v="0"/>
    <d v="2022-08-08T14:03:00"/>
    <d v="1899-12-30T16:05:00"/>
    <d v="1899-12-30T02:01:42"/>
    <n v="60"/>
  </r>
  <r>
    <x v="6832"/>
    <s v="Msc Class"/>
    <s v="Prof. Md Ziaur Rahman Khan"/>
    <s v="zrkhan@eee.buet.ac.bd"/>
    <s v="On-Prem"/>
    <x v="3"/>
    <d v="2022-08-08T14:01:00"/>
    <d v="1899-12-30T14:49:00"/>
    <d v="1899-12-30T00:47:40"/>
    <n v="51"/>
  </r>
  <r>
    <x v="15039"/>
    <s v="CADD spring 2022"/>
    <s v="BdREN vSession host"/>
    <s v="vclass-1725@bdren.net.bd"/>
    <s v="On-Prem"/>
    <x v="0"/>
    <d v="2022-08-08T14:01:00"/>
    <d v="1899-12-30T15:47:00"/>
    <d v="1899-12-30T01:45:46"/>
    <n v="21"/>
  </r>
  <r>
    <x v="15040"/>
    <s v="Class"/>
    <s v="BdREN vSession host"/>
    <s v="vclass-933@bdren.net.bd"/>
    <s v="On-Prem"/>
    <x v="0"/>
    <d v="2022-08-08T14:01:00"/>
    <d v="1899-12-30T14:41:00"/>
    <d v="1899-12-30T00:40:24"/>
    <n v="68"/>
  </r>
  <r>
    <x v="3265"/>
    <s v="Samir  K Bhowmik's Personal Meeting Room"/>
    <s v="Samir  K Bhowmik"/>
    <s v="bhowmiksk@du.ac.bd"/>
    <s v="On-Prem"/>
    <x v="6"/>
    <d v="2022-08-08T14:01:00"/>
    <d v="1899-12-30T15:21:00"/>
    <d v="1899-12-30T01:20:22"/>
    <n v="86"/>
  </r>
  <r>
    <x v="15041"/>
    <s v="SOC 1001"/>
    <s v="BdREN vSession host"/>
    <s v="vclass-1194@bdren.net.bd"/>
    <s v="On-Prem"/>
    <x v="0"/>
    <d v="2022-08-08T14:01:00"/>
    <d v="1899-12-30T14:18:00"/>
    <d v="1899-12-30T00:17:41"/>
    <n v="12"/>
  </r>
  <r>
    <x v="15042"/>
    <s v="Arch 6101 - Monday Classes"/>
    <s v="Zebun Nasreen Ahmed"/>
    <s v="znahmed@arch.buet.ac.bd"/>
    <s v="On-Prem"/>
    <x v="3"/>
    <d v="2022-08-08T13:59:00"/>
    <d v="1899-12-30T15:02:00"/>
    <d v="1899-12-30T01:03:12"/>
    <n v="31"/>
  </r>
  <r>
    <x v="15043"/>
    <s v="Entrepreneurship by Nusrat Fatema"/>
    <s v="BdREN vSession host"/>
    <s v="vclass-1565@bdren.net.bd"/>
    <s v="On-Prem"/>
    <x v="0"/>
    <d v="2022-08-08T13:59:00"/>
    <d v="1899-12-30T15:40:00"/>
    <d v="1899-12-30T01:41:06"/>
    <n v="20"/>
  </r>
  <r>
    <x v="15044"/>
    <s v="ARCH 151"/>
    <s v="BdREN vSession host"/>
    <s v="vclass-1722@bdren.net.bd"/>
    <s v="On-Prem"/>
    <x v="0"/>
    <d v="2022-08-08T13:59:00"/>
    <d v="1899-12-30T15:45:00"/>
    <d v="1899-12-30T01:46:05"/>
    <n v="51"/>
  </r>
  <r>
    <x v="560"/>
    <s v="tanvir@du.ac.bd's Personal Meeting Room"/>
    <s v="tanvir@du.ac.bd"/>
    <s v="tanvir@du.ac.bd"/>
    <s v="On-Prem"/>
    <x v="6"/>
    <d v="2022-08-08T13:57:00"/>
    <d v="1899-12-30T15:28:00"/>
    <d v="1899-12-30T01:30:29"/>
    <n v="2"/>
  </r>
  <r>
    <x v="1505"/>
    <s v="Abdullah-Al-Mamun, PhD's Personal Meeting Room"/>
    <s v="Abdullah-Al-Mamun, PhD"/>
    <s v="mamun.djs@du.ac.bd"/>
    <s v="On-Prem"/>
    <x v="6"/>
    <d v="2022-08-08T13:57:00"/>
    <d v="1899-12-30T15:05:00"/>
    <d v="1899-12-30T01:07:31"/>
    <n v="3"/>
  </r>
  <r>
    <x v="15045"/>
    <s v="Dev Studies"/>
    <s v="BdREN vSession host"/>
    <s v="vclass-2039@bdren.net.bd"/>
    <s v="On-Prem"/>
    <x v="0"/>
    <d v="2022-08-08T13:56:00"/>
    <d v="1899-12-30T15:26:00"/>
    <d v="1899-12-30T01:30:14"/>
    <n v="54"/>
  </r>
  <r>
    <x v="15046"/>
    <s v="SDG14 BD - IUCN"/>
    <s v="Prof. Dr. Harunur Rashid"/>
    <s v="rashid@bau.edu.bd"/>
    <s v="On-Prem"/>
    <x v="21"/>
    <d v="2022-08-08T13:55:00"/>
    <d v="1899-12-30T14:58:00"/>
    <d v="1899-12-30T01:02:58"/>
    <n v="2"/>
  </r>
  <r>
    <x v="15047"/>
    <s v="MAT092_04_Regular Class"/>
    <s v="BdREN vSession host"/>
    <s v="vclass-2552@bdren.net.bd"/>
    <s v="On-Prem"/>
    <x v="0"/>
    <d v="2022-08-08T13:55:00"/>
    <d v="1899-12-30T15:16:00"/>
    <d v="1899-12-30T01:21:14"/>
    <n v="52"/>
  </r>
  <r>
    <x v="748"/>
    <s v="Misc"/>
    <s v="Shehab Sarar Ahmed"/>
    <s v="shehab@teacher.cse.buet.ac.bd"/>
    <s v="On-Prem"/>
    <x v="3"/>
    <d v="2022-08-08T13:54:00"/>
    <d v="1899-12-30T14:23:00"/>
    <d v="1899-12-30T00:28:34"/>
    <n v="5"/>
  </r>
  <r>
    <x v="15048"/>
    <s v="test"/>
    <s v="BdREN vSession host"/>
    <s v="vclass-4531@bdren.net.bd"/>
    <s v="On-Prem"/>
    <x v="1"/>
    <d v="2022-08-08T13:44:00"/>
    <d v="1899-12-30T14:01:00"/>
    <d v="1899-12-30T00:17:27"/>
    <n v="4"/>
  </r>
  <r>
    <x v="1080"/>
    <s v="Dr. Manirul Alam Sarker's Personal Meeting Room"/>
    <s v="Dr. Manirul Alam Sarker"/>
    <s v="masarker@math.buet.ac.bd"/>
    <s v="On-Prem"/>
    <x v="3"/>
    <d v="2022-08-08T13:40:00"/>
    <d v="1899-12-30T15:27:00"/>
    <d v="1899-12-30T01:47:11"/>
    <n v="213"/>
  </r>
  <r>
    <x v="15049"/>
    <s v="ARC-524"/>
    <s v="BdREN vSession host"/>
    <s v="vclass-2204@bdren.net.bd"/>
    <s v="On-Prem"/>
    <x v="0"/>
    <d v="2022-08-08T13:38:00"/>
    <d v="1899-12-30T13:58:00"/>
    <d v="1899-12-30T00:20:13"/>
    <n v="26"/>
  </r>
  <r>
    <x v="15050"/>
    <s v="WAD 3302 8TH C"/>
    <s v="BdREN vSession host"/>
    <s v="vclass-2611@bdren.net.bd"/>
    <s v="On-Prem"/>
    <x v="0"/>
    <d v="2022-08-08T13:36:00"/>
    <d v="1899-12-30T15:43:00"/>
    <d v="1899-12-30T02:06:46"/>
    <n v="75"/>
  </r>
  <r>
    <x v="15051"/>
    <s v="505 class"/>
    <s v="Rashedur Rahman"/>
    <s v="mrrahman@du.ac.bd"/>
    <s v="On-Prem"/>
    <x v="6"/>
    <d v="2022-08-08T13:35:00"/>
    <d v="1899-12-30T14:37:00"/>
    <d v="1899-12-30T01:01:55"/>
    <n v="47"/>
  </r>
  <r>
    <x v="15052"/>
    <s v="RISE Student Research Grant"/>
    <s v="Muhammad Anisuzzaman Talukder"/>
    <s v="anis@eee.buet.ac.bd"/>
    <s v="On-Prem"/>
    <x v="3"/>
    <d v="2022-08-08T13:33:00"/>
    <d v="1899-12-30T14:35:00"/>
    <d v="1899-12-30T01:01:56"/>
    <n v="96"/>
  </r>
  <r>
    <x v="15053"/>
    <n v="103"/>
    <s v="BdREN vSession host"/>
    <s v="vclass-1543@bdren.net.bd"/>
    <s v="On-Prem"/>
    <x v="0"/>
    <d v="2022-08-08T13:31:00"/>
    <d v="1899-12-30T13:36:00"/>
    <d v="1899-12-30T00:04:49"/>
    <n v="7"/>
  </r>
  <r>
    <x v="15054"/>
    <s v="ENG 1305"/>
    <s v="BdREN vSession host"/>
    <s v="vclass-4298@bdren.net.bd"/>
    <s v="On-Prem"/>
    <x v="0"/>
    <d v="2022-08-08T13:31:00"/>
    <d v="1899-12-30T14:28:00"/>
    <d v="1899-12-30T00:57:24"/>
    <n v="60"/>
  </r>
  <r>
    <x v="15055"/>
    <s v="Zoom class"/>
    <s v="BdREN vSession host"/>
    <s v="vclass-1821@bdren.net.bd"/>
    <s v="On-Prem"/>
    <x v="0"/>
    <d v="2022-08-08T13:30:00"/>
    <d v="1899-12-30T14:45:00"/>
    <d v="1899-12-30T01:14:41"/>
    <n v="58"/>
  </r>
  <r>
    <x v="15056"/>
    <s v="ECS-1101 (GDM+IA)"/>
    <s v="BdREN vSession host"/>
    <s v="vclass-4305@bdren.net.bd"/>
    <s v="On-Prem"/>
    <x v="0"/>
    <d v="2022-08-08T13:13:00"/>
    <d v="1899-12-30T15:15:00"/>
    <d v="1899-12-30T02:02:01"/>
    <n v="73"/>
  </r>
  <r>
    <x v="334"/>
    <s v="Maksuda Shimu's Personal Meeting Room"/>
    <s v="Maksuda Shimu"/>
    <s v="jannat.ruet@yahoo.com"/>
    <s v="On-Prem"/>
    <x v="23"/>
    <d v="2022-08-08T13:08:00"/>
    <d v="1899-12-30T14:09:00"/>
    <d v="1899-12-30T01:01:07"/>
    <n v="2"/>
  </r>
  <r>
    <x v="15057"/>
    <s v="Small Scale Design"/>
    <s v="BdREN vSession host"/>
    <s v="vclass-2605@bdren.net.bd"/>
    <s v="On-Prem"/>
    <x v="0"/>
    <d v="2022-08-08T13:08:00"/>
    <d v="1899-12-30T13:25:00"/>
    <d v="1899-12-30T00:17:07"/>
    <n v="3"/>
  </r>
  <r>
    <x v="15058"/>
    <s v="ECS 1203 2ND FDT A"/>
    <s v="BdREN vSession host"/>
    <s v="vclass-4304@bdren.net.bd"/>
    <s v="On-Prem"/>
    <x v="0"/>
    <d v="2022-08-08T13:04:00"/>
    <d v="1899-12-30T13:49:00"/>
    <d v="1899-12-30T00:45:01"/>
    <n v="29"/>
  </r>
  <r>
    <x v="15059"/>
    <s v="BdREN Zoom meeting invitation - Meher Nigar's Zoom Meeting 3Y6S"/>
    <s v="Meher Nigar"/>
    <s v="junebd@yahoo.com"/>
    <s v="On-Prem"/>
    <x v="6"/>
    <d v="2022-08-08T13:03:00"/>
    <d v="1899-12-30T13:56:00"/>
    <d v="1899-12-30T00:52:58"/>
    <n v="126"/>
  </r>
  <r>
    <x v="15060"/>
    <s v="fdt 2b"/>
    <s v="BdREN vSession host"/>
    <s v="vclass-2608@bdren.net.bd"/>
    <s v="On-Prem"/>
    <x v="0"/>
    <d v="2022-08-08T13:02:00"/>
    <d v="1899-12-30T13:50:00"/>
    <d v="1899-12-30T00:48:08"/>
    <n v="34"/>
  </r>
  <r>
    <x v="15061"/>
    <s v="603_class"/>
    <s v="BdREN vSession host"/>
    <s v="vclass-553@bdren.net.bd"/>
    <s v="On-Prem"/>
    <x v="0"/>
    <d v="2022-08-08T13:02:00"/>
    <d v="1899-12-30T13:53:00"/>
    <d v="1899-12-30T00:51:01"/>
    <n v="21"/>
  </r>
  <r>
    <x v="15062"/>
    <s v="PHD"/>
    <s v="Mohammad Sabbir Hossain"/>
    <s v="sabbir.fbk@pstu.ac.bd"/>
    <s v="On-Prem"/>
    <x v="36"/>
    <d v="2022-08-08T13:00:00"/>
    <d v="1899-12-30T14:37:00"/>
    <d v="1899-12-30T01:37:18"/>
    <n v="4"/>
  </r>
  <r>
    <x v="15063"/>
    <s v="Class"/>
    <s v="Prof. Dr. Md. Ramiz Uddin MIAH"/>
    <s v="ramizmiah@bsmrau.edu.bd"/>
    <s v="On-Prem"/>
    <x v="88"/>
    <d v="2022-08-08T12:58:00"/>
    <d v="1899-12-30T13:01:00"/>
    <d v="1899-12-30T00:03:04"/>
    <n v="2"/>
  </r>
  <r>
    <x v="15064"/>
    <s v="SUSCOM-2022"/>
    <s v="IUBAT"/>
    <s v="mab@iubat.edu"/>
    <s v="On-Prem|Large500"/>
    <x v="141"/>
    <d v="2022-08-08T12:57:00"/>
    <d v="1899-12-30T15:40:00"/>
    <d v="1899-12-30T02:42:13"/>
    <n v="160"/>
  </r>
  <r>
    <x v="15065"/>
    <s v="MTH 301(EEE-A)"/>
    <s v="BdREN vSession host"/>
    <s v="vclass-205@bdren.net.bd"/>
    <s v="On-Prem"/>
    <x v="0"/>
    <d v="2022-08-08T12:51:00"/>
    <d v="1899-12-30T13:30:00"/>
    <d v="1899-12-30T00:39:00"/>
    <n v="32"/>
  </r>
  <r>
    <x v="569"/>
    <s v="JGCC OEP VII's Personal Meeting Room"/>
    <s v="JGCC OEP VII"/>
    <s v="vii.jgcc@gmail.com"/>
    <s v="On-Prem"/>
    <x v="58"/>
    <d v="2022-08-08T12:46:00"/>
    <d v="1899-12-30T13:16:00"/>
    <d v="1899-12-30T00:29:51"/>
    <n v="45"/>
  </r>
  <r>
    <x v="15066"/>
    <s v="ICE 111"/>
    <s v="BdREN vSession host"/>
    <s v="vclass-2567@bdren.net.bd"/>
    <s v="On-Prem"/>
    <x v="0"/>
    <d v="2022-08-08T12:45:00"/>
    <d v="1899-12-30T13:41:00"/>
    <d v="1899-12-30T00:56:01"/>
    <n v="8"/>
  </r>
  <r>
    <x v="15067"/>
    <s v="ERP Zoom Meeting"/>
    <s v="Abu Jafar Mohammad Saleh"/>
    <s v="sysanalyst.ict@bup.edu.bd"/>
    <s v="On-Prem"/>
    <x v="2"/>
    <d v="2022-08-08T12:42:00"/>
    <d v="1899-12-30T13:18:00"/>
    <d v="1899-12-30T00:35:21"/>
    <n v="9"/>
  </r>
  <r>
    <x v="2162"/>
    <s v="Khalid Ibn Zinnah Apu's Personal Meeting Room"/>
    <s v="Khalid Ibn Zinnah Apu"/>
    <s v="khalidex@cuet.ac.bd"/>
    <s v="On-Prem"/>
    <x v="4"/>
    <d v="2022-08-08T12:41:00"/>
    <d v="1899-12-30T13:10:00"/>
    <d v="1899-12-30T00:28:29"/>
    <n v="2"/>
  </r>
  <r>
    <x v="15014"/>
    <s v="SMANS School of English's Zoom Meeting"/>
    <s v="SMANS School of English"/>
    <s v="sarker@tyut.edu.cn"/>
    <s v="On-Prem"/>
    <x v="23"/>
    <d v="2022-08-08T12:39:00"/>
    <d v="1899-12-30T12:56:00"/>
    <d v="1899-12-30T00:17:39"/>
    <n v="2"/>
  </r>
  <r>
    <x v="2018"/>
    <s v="OBL F5 Deployment"/>
    <s v="Lutfe Habib Khan- dataedge"/>
    <s v="habib@data-edge.com"/>
    <s v="On-Prem"/>
    <x v="70"/>
    <d v="2022-08-08T12:37:00"/>
    <d v="1899-12-30T17:27:00"/>
    <d v="1899-12-30T04:49:51"/>
    <n v="12"/>
  </r>
  <r>
    <x v="2089"/>
    <s v="Professor Dr. Md. Zakir Hossain's Personal Meeting Room"/>
    <s v="Professor Dr. Md. Zakir Hossain"/>
    <s v="mzh-sta@sust.edu"/>
    <s v="On-Prem"/>
    <x v="10"/>
    <d v="2022-08-08T12:34:00"/>
    <d v="1899-12-30T13:13:00"/>
    <d v="1899-12-30T00:39:20"/>
    <n v="3"/>
  </r>
  <r>
    <x v="15068"/>
    <s v="CE 201 - 2-1 C - Lecture 11"/>
    <s v="BdREN vSession host"/>
    <s v="vclass-199@bdren.net.bd"/>
    <s v="On-Prem"/>
    <x v="0"/>
    <d v="2022-08-08T12:33:00"/>
    <d v="1899-12-30T13:40:00"/>
    <d v="1899-12-30T01:06:28"/>
    <n v="56"/>
  </r>
  <r>
    <x v="15065"/>
    <s v="MTH 301(EEE-A)"/>
    <s v="BdREN vSession host"/>
    <s v="vclass-205@bdren.net.bd"/>
    <s v="On-Prem"/>
    <x v="0"/>
    <d v="2022-08-08T12:31:00"/>
    <d v="1899-12-30T12:50:00"/>
    <d v="1899-12-30T00:19:22"/>
    <n v="28"/>
  </r>
  <r>
    <x v="15069"/>
    <s v="EEE 456"/>
    <s v="BdREN vSession host"/>
    <s v="vclass-208@bdren.net.bd"/>
    <s v="On-Prem"/>
    <x v="0"/>
    <d v="2022-08-08T12:31:00"/>
    <d v="1899-12-30T14:05:00"/>
    <d v="1899-12-30T01:34:48"/>
    <n v="57"/>
  </r>
  <r>
    <x v="15070"/>
    <s v="EEE 105 B"/>
    <s v="BdREN vSession host"/>
    <s v="vclass-209@bdren.net.bd"/>
    <s v="On-Prem"/>
    <x v="0"/>
    <d v="2022-08-08T12:30:00"/>
    <d v="1899-12-30T13:51:00"/>
    <d v="1899-12-30T01:21:12"/>
    <n v="51"/>
  </r>
  <r>
    <x v="15071"/>
    <s v="4th class of phy5113"/>
    <s v="BdREN vSession host"/>
    <s v="vclass-2164@bdren.net.bd"/>
    <s v="On-Prem"/>
    <x v="0"/>
    <d v="2022-08-08T12:29:00"/>
    <d v="1899-12-30T13:29:00"/>
    <d v="1899-12-30T01:00:21"/>
    <n v="6"/>
  </r>
  <r>
    <x v="1989"/>
    <s v="Dr. Md. Mahbub Alam's Personal Meeting Room"/>
    <s v="Dr. Md. Mahbub Alam"/>
    <s v="mdmahbub@chem.buet.ac.bd"/>
    <s v="On-Prem"/>
    <x v="3"/>
    <d v="2022-08-08T12:28:00"/>
    <d v="1899-12-30T13:33:00"/>
    <d v="1899-12-30T01:05:47"/>
    <n v="73"/>
  </r>
  <r>
    <x v="2015"/>
    <s v="CE 213A"/>
    <s v="BdREN vSession host"/>
    <s v="vclass-1725@bdren.net.bd"/>
    <s v="On-Prem"/>
    <x v="0"/>
    <d v="2022-08-08T12:27:00"/>
    <d v="1899-12-30T13:51:00"/>
    <d v="1899-12-30T01:24:08"/>
    <n v="84"/>
  </r>
  <r>
    <x v="15072"/>
    <s v="Mahboob Qaosar's Zoom Meeting"/>
    <s v="Mahboob Qaosar"/>
    <s v="qaosar@ru.ac.bd"/>
    <s v="On-Prem"/>
    <x v="76"/>
    <d v="2022-08-08T12:26:00"/>
    <d v="1899-12-30T14:16:00"/>
    <d v="1899-12-30T01:49:26"/>
    <n v="2"/>
  </r>
  <r>
    <x v="4806"/>
    <s v="Fluid Mechanics(1610025)"/>
    <s v="Pollen Chakma"/>
    <s v="pollenchakma@cuet.ac.bd"/>
    <s v="On-Prem"/>
    <x v="4"/>
    <d v="2022-08-08T12:26:00"/>
    <d v="1899-12-30T12:29:00"/>
    <d v="1899-12-30T00:03:32"/>
    <n v="2"/>
  </r>
  <r>
    <x v="15073"/>
    <s v="EEE-300"/>
    <s v="BdREN vSession host"/>
    <s v="vclass-195@bdren.net.bd"/>
    <s v="On-Prem"/>
    <x v="0"/>
    <d v="2022-08-08T12:26:00"/>
    <d v="1899-12-30T13:02:00"/>
    <d v="1899-12-30T00:36:37"/>
    <n v="32"/>
  </r>
  <r>
    <x v="5220"/>
    <s v="Dr. Rafiuddin Ahmed's Personal Meeting Room"/>
    <s v="Dr. Rafiuddin Ahmed"/>
    <s v="rafi.mkt@du.ac.bd"/>
    <s v="On-Prem"/>
    <x v="6"/>
    <d v="2022-08-08T12:21:00"/>
    <d v="1899-12-30T12:24:00"/>
    <d v="1899-12-30T00:02:51"/>
    <n v="4"/>
  </r>
  <r>
    <x v="15074"/>
    <s v="Rayhan Ara Zaman's Zoom Meeting"/>
    <s v="Rayhan Ara Zaman"/>
    <s v="raz@du.ac.bd"/>
    <s v="On-Prem"/>
    <x v="6"/>
    <d v="2022-08-08T12:20:00"/>
    <d v="1899-12-30T14:01:00"/>
    <d v="1899-12-30T01:40:46"/>
    <n v="2"/>
  </r>
  <r>
    <x v="2011"/>
    <s v="Class on Monday"/>
    <s v="BdREN vSession host"/>
    <s v="vclass-195@bdren.net.bd"/>
    <s v="On-Prem"/>
    <x v="0"/>
    <d v="2022-08-08T12:19:00"/>
    <d v="1899-12-30T13:11:00"/>
    <d v="1899-12-30T00:51:50"/>
    <n v="12"/>
  </r>
  <r>
    <x v="6289"/>
    <s v="Dr. Md Rafiqul Matin's Personal Meeting Room"/>
    <s v="Dr. Md Rafiqul Matin"/>
    <s v="rafiqul.matin@northsouth.edu"/>
    <s v="On-Prem"/>
    <x v="43"/>
    <d v="2022-08-08T12:18:00"/>
    <d v="1899-12-30T15:55:00"/>
    <d v="1899-12-30T03:36:48"/>
    <n v="108"/>
  </r>
  <r>
    <x v="7464"/>
    <s v="CSE3207"/>
    <s v="Mostafijur Rahman Akhond"/>
    <s v="mr.akhond@just.edu.bd"/>
    <s v="On-Prem"/>
    <x v="133"/>
    <d v="2022-08-08T12:18:00"/>
    <d v="1899-12-30T12:54:00"/>
    <d v="1899-12-30T00:35:56"/>
    <n v="17"/>
  </r>
  <r>
    <x v="5220"/>
    <s v="Dr. Rafiuddin Ahmed's Personal Meeting Room"/>
    <s v="Dr. Rafiuddin Ahmed"/>
    <s v="rafi.mkt@du.ac.bd"/>
    <s v="On-Prem"/>
    <x v="6"/>
    <d v="2022-08-08T12:17:00"/>
    <d v="1899-12-30T12:21:00"/>
    <d v="1899-12-30T00:03:48"/>
    <n v="2"/>
  </r>
  <r>
    <x v="15075"/>
    <s v="EEE 439 Mobile Cellular Communication online lecture on Monday 08/08/22 at 12-30 pm"/>
    <s v="BdREN vSession host"/>
    <s v="vclass-1721@bdren.net.bd"/>
    <s v="On-Prem"/>
    <x v="0"/>
    <d v="2022-08-08T12:16:00"/>
    <d v="1899-12-30T13:52:00"/>
    <d v="1899-12-30T01:35:41"/>
    <n v="40"/>
  </r>
  <r>
    <x v="2162"/>
    <s v="Khalid Ibn Zinnah Apu's Personal Meeting Room"/>
    <s v="Khalid Ibn Zinnah Apu"/>
    <s v="khalidex@cuet.ac.bd"/>
    <s v="On-Prem"/>
    <x v="4"/>
    <d v="2022-08-08T12:14:00"/>
    <d v="1899-12-30T12:27:00"/>
    <d v="1899-12-30T00:13:11"/>
    <n v="2"/>
  </r>
  <r>
    <x v="15076"/>
    <s v="ARC-222"/>
    <s v="BdREN vClass"/>
    <s v="vclass-17@bdren.net.bd"/>
    <s v="On-Prem"/>
    <x v="0"/>
    <d v="2022-08-08T12:11:00"/>
    <d v="1899-12-30T12:57:00"/>
    <d v="1899-12-30T00:45:50"/>
    <n v="27"/>
  </r>
  <r>
    <x v="15077"/>
    <s v="Hon's 4th year"/>
    <s v="BdREN vSession host"/>
    <s v="vclass-4079@bdren.net.bd"/>
    <s v="On-Prem"/>
    <x v="0"/>
    <d v="2022-08-08T12:11:00"/>
    <d v="1899-12-30T12:45:00"/>
    <d v="1899-12-30T00:34:22"/>
    <n v="9"/>
  </r>
  <r>
    <x v="15078"/>
    <s v="Geography 2"/>
    <s v="BdREN vSession host"/>
    <s v="vclass-4152@bdren.net.bd"/>
    <s v="On-Prem"/>
    <x v="0"/>
    <d v="2022-08-08T12:10:00"/>
    <d v="1899-12-30T12:51:00"/>
    <d v="1899-12-30T00:41:10"/>
    <n v="39"/>
  </r>
  <r>
    <x v="15079"/>
    <s v="ENG 312"/>
    <s v="BdREN vSession host"/>
    <s v="vclass-1626@bdren.net.bd"/>
    <s v="On-Prem"/>
    <x v="0"/>
    <d v="2022-08-08T12:09:00"/>
    <d v="1899-12-30T13:30:00"/>
    <d v="1899-12-30T01:21:22"/>
    <n v="30"/>
  </r>
  <r>
    <x v="15080"/>
    <s v="EEE 209 080822"/>
    <s v="BdREN vSession host"/>
    <s v="vclass-208@bdren.net.bd"/>
    <s v="On-Prem"/>
    <x v="0"/>
    <d v="2022-08-08T12:06:00"/>
    <d v="1899-12-30T12:58:00"/>
    <d v="1899-12-30T00:51:26"/>
    <n v="26"/>
  </r>
  <r>
    <x v="15081"/>
    <s v="My Meeting"/>
    <s v="Hussain Ahmed Enamul Huda"/>
    <s v="haehuda@du.ac.bd"/>
    <s v="On-Prem"/>
    <x v="6"/>
    <d v="2022-08-08T12:06:00"/>
    <d v="1899-12-30T13:10:00"/>
    <d v="1899-12-30T01:04:26"/>
    <n v="23"/>
  </r>
  <r>
    <x v="15082"/>
    <s v="CSTE 4105 Review Class"/>
    <s v="BdREN vSession host"/>
    <s v="vclass-4151@bdren.net.bd"/>
    <s v="On-Prem"/>
    <x v="0"/>
    <d v="2022-08-08T12:02:00"/>
    <d v="1899-12-30T14:03:00"/>
    <d v="1899-12-30T02:00:45"/>
    <n v="71"/>
  </r>
  <r>
    <x v="14475"/>
    <s v="CEN 103"/>
    <s v="BdREN vSession host"/>
    <s v="vclass-1488@bdren.net.bd"/>
    <s v="On-Prem"/>
    <x v="0"/>
    <d v="2022-08-08T12:02:00"/>
    <d v="1899-12-30T13:10:00"/>
    <d v="1899-12-30T01:07:40"/>
    <n v="14"/>
  </r>
  <r>
    <x v="15083"/>
    <s v="Thesis Meeting"/>
    <s v="BdREN vSession host"/>
    <s v="vclass-202@bdren.net.bd"/>
    <s v="On-Prem"/>
    <x v="0"/>
    <d v="2022-08-08T12:01:00"/>
    <d v="1899-12-30T12:24:00"/>
    <d v="1899-12-30T00:23:23"/>
    <n v="4"/>
  </r>
  <r>
    <x v="15084"/>
    <s v="OOP"/>
    <s v="BdREN vSession host"/>
    <s v="vclass-1392@bdren.net.bd"/>
    <s v="On-Prem"/>
    <x v="0"/>
    <d v="2022-08-08T12:01:00"/>
    <d v="1899-12-30T12:58:00"/>
    <d v="1899-12-30T00:57:13"/>
    <n v="28"/>
  </r>
  <r>
    <x v="15085"/>
    <s v="OCN 403, 405"/>
    <s v="BdREN vSession host"/>
    <s v="vclass-547@bdren.net.bd"/>
    <s v="On-Prem"/>
    <x v="0"/>
    <d v="2022-08-08T12:00:00"/>
    <d v="1899-12-30T12:58:00"/>
    <d v="1899-12-30T00:58:19"/>
    <n v="33"/>
  </r>
  <r>
    <x v="15086"/>
    <s v="ARCH 573"/>
    <s v="BdREN vSession host"/>
    <s v="vclass-206@bdren.net.bd"/>
    <s v="On-Prem"/>
    <x v="0"/>
    <d v="2022-08-08T11:58:00"/>
    <d v="1899-12-30T13:47:00"/>
    <d v="1899-12-30T01:48:51"/>
    <n v="40"/>
  </r>
  <r>
    <x v="7183"/>
    <s v="Sumon Ahmed's Personal Meeting Room"/>
    <s v="Sumon Ahmed"/>
    <s v="sumon@iit.du.ac.bd"/>
    <s v="On-Prem"/>
    <x v="6"/>
    <d v="2022-08-08T11:57:00"/>
    <d v="1899-12-30T13:12:00"/>
    <d v="1899-12-30T01:15:35"/>
    <n v="87"/>
  </r>
  <r>
    <x v="15087"/>
    <s v="BdREN Zoom meeting invitation - Meher Nigar's Zoom Meeting 2Y4S SHAJAHAN"/>
    <s v="Meher Nigar"/>
    <s v="junebd@yahoo.com"/>
    <s v="On-Prem"/>
    <x v="6"/>
    <d v="2022-08-08T11:56:00"/>
    <d v="1899-12-30T13:01:00"/>
    <d v="1899-12-30T01:05:34"/>
    <n v="246"/>
  </r>
  <r>
    <x v="15088"/>
    <s v="15 August Meeting"/>
    <s v="BdREN vSession host"/>
    <s v="vclass-4284@bdren.net.bd"/>
    <s v="On-Prem"/>
    <x v="0"/>
    <d v="2022-08-08T11:55:00"/>
    <d v="1899-12-30T12:49:00"/>
    <d v="1899-12-30T00:54:46"/>
    <n v="36"/>
  </r>
  <r>
    <x v="6995"/>
    <s v="Md. Saif Hassan Onim (EECE, MIST)'s Personal Meeting Room"/>
    <s v="Md. Saif Hassan Onim (EECE, MIST)"/>
    <s v="saif@eece.mist.ac.bd"/>
    <s v="On-Prem"/>
    <x v="22"/>
    <d v="2022-08-08T11:54:00"/>
    <d v="1899-12-30T12:08:00"/>
    <d v="1899-12-30T00:13:13"/>
    <n v="2"/>
  </r>
  <r>
    <x v="15089"/>
    <s v="Bangamata: A Paragon of Women's Leadership and Nation-Building in Bangladesh (Day-2 Session-2)"/>
    <s v="Director ICT Cell"/>
    <s v="director.ict@du.ac.bd"/>
    <s v="On-Prem|Large500"/>
    <x v="6"/>
    <d v="2022-08-08T11:54:00"/>
    <d v="1899-12-30T12:00:00"/>
    <d v="1899-12-30T00:05:21"/>
    <n v="3"/>
  </r>
  <r>
    <x v="15090"/>
    <s v="Prof. Dr. Hasan Mohammad Mostofa Afroz (DUET)'s Zoom Meeting"/>
    <s v="Prof. Dr. Hasan Mohammad Mostofa Afroz (DUET)"/>
    <s v="hafroz@duet.ac.bd"/>
    <s v="On-Prem"/>
    <x v="14"/>
    <d v="2022-08-08T11:53:00"/>
    <d v="1899-12-30T12:55:00"/>
    <d v="1899-12-30T01:02:05"/>
    <n v="3"/>
  </r>
  <r>
    <x v="15066"/>
    <s v="ICE 111"/>
    <s v="BdREN vSession host"/>
    <s v="vclass-2567@bdren.net.bd"/>
    <s v="On-Prem"/>
    <x v="0"/>
    <d v="2022-08-08T11:52:00"/>
    <d v="1899-12-30T12:40:00"/>
    <d v="1899-12-30T00:47:05"/>
    <n v="39"/>
  </r>
  <r>
    <x v="345"/>
    <s v="Mohammad Nure Alam Siddique's Personal Meeting Room"/>
    <s v="Mohammad Nure Alam Siddique"/>
    <s v="siddique.mna@du.ac.bd"/>
    <s v="On-Prem"/>
    <x v="6"/>
    <d v="2022-08-08T11:52:00"/>
    <d v="1899-12-30T13:20:00"/>
    <d v="1899-12-30T01:28:11"/>
    <n v="97"/>
  </r>
  <r>
    <x v="3521"/>
    <s v="Md. Sherajul Islam's Personal Meeting Room"/>
    <s v="Md. Sherajul Islam"/>
    <s v="sheraj_kuet@eee.kuet.ac.bd"/>
    <s v="On-Prem"/>
    <x v="19"/>
    <d v="2022-08-08T11:49:00"/>
    <d v="1899-12-30T12:09:00"/>
    <d v="1899-12-30T00:20:39"/>
    <n v="3"/>
  </r>
  <r>
    <x v="15091"/>
    <s v="HRM 406"/>
    <s v="BdREN vSession host"/>
    <s v="vclass-1239@bdren.net.bd"/>
    <s v="On-Prem"/>
    <x v="0"/>
    <d v="2022-08-08T11:44:00"/>
    <d v="1899-12-30T12:54:00"/>
    <d v="1899-12-30T01:09:58"/>
    <n v="12"/>
  </r>
  <r>
    <x v="15092"/>
    <s v="Yest"/>
    <s v="BdREN vSession host"/>
    <s v="vclass-1938@bdren.net.bd"/>
    <s v="On-Prem"/>
    <x v="0"/>
    <d v="2022-08-08T11:42:00"/>
    <d v="1899-12-30T12:00:00"/>
    <d v="1899-12-30T00:17:32"/>
    <n v="5"/>
  </r>
  <r>
    <x v="15093"/>
    <s v="FDT"/>
    <s v="BdREN vSession host"/>
    <s v="vclass-2876@bdren.net.bd"/>
    <s v="On-Prem"/>
    <x v="0"/>
    <d v="2022-08-08T11:42:00"/>
    <d v="1899-12-30T12:56:00"/>
    <d v="1899-12-30T01:14:14"/>
    <n v="88"/>
  </r>
  <r>
    <x v="15094"/>
    <s v="BdREN Zoom meeting invitation - Shib Shankar Saha's Zoom Meeting"/>
    <s v="Shib Shankar Saha"/>
    <s v="sssaha@pstu.ac.bd"/>
    <s v="On-Prem"/>
    <x v="36"/>
    <d v="2022-08-08T11:40:00"/>
    <d v="1899-12-30T11:47:00"/>
    <d v="1899-12-30T00:06:33"/>
    <n v="2"/>
  </r>
  <r>
    <x v="15095"/>
    <s v="Class"/>
    <s v="BdREN vSession host"/>
    <s v="vclass-1516@bdren.net.bd"/>
    <s v="On-Prem"/>
    <x v="0"/>
    <d v="2022-08-08T11:39:00"/>
    <d v="1899-12-30T13:27:00"/>
    <d v="1899-12-30T01:48:32"/>
    <n v="107"/>
  </r>
  <r>
    <x v="15096"/>
    <s v="CSE 133"/>
    <s v="Hasi Saha"/>
    <s v="hasi@hstu.ac.bd"/>
    <s v="On-Prem"/>
    <x v="37"/>
    <d v="2022-08-08T11:36:00"/>
    <d v="1899-12-30T13:38:00"/>
    <d v="1899-12-30T02:01:46"/>
    <n v="107"/>
  </r>
  <r>
    <x v="15097"/>
    <s v="D1 SOC"/>
    <s v="BdREN vSession host"/>
    <s v="vclass-1240@bdren.net.bd"/>
    <s v="On-Prem"/>
    <x v="0"/>
    <d v="2022-08-08T11:36:00"/>
    <d v="1899-12-30T12:39:00"/>
    <d v="1899-12-30T01:03:00"/>
    <n v="68"/>
  </r>
  <r>
    <x v="15098"/>
    <s v="Television Production and Communication II"/>
    <s v="BdREN vSession host"/>
    <s v="vclass-2881@bdren.net.bd"/>
    <s v="On-Prem"/>
    <x v="0"/>
    <d v="2022-08-08T11:36:00"/>
    <d v="1899-12-30T12:35:00"/>
    <d v="1899-12-30T00:58:50"/>
    <n v="64"/>
  </r>
  <r>
    <x v="15099"/>
    <s v="CSE M140"/>
    <s v="BdREN vSession host"/>
    <s v="vclass-2041@bdren.net.bd"/>
    <s v="On-Prem"/>
    <x v="0"/>
    <d v="2022-08-08T11:35:00"/>
    <d v="1899-12-30T13:17:00"/>
    <d v="1899-12-30T01:41:42"/>
    <n v="47"/>
  </r>
  <r>
    <x v="15100"/>
    <s v="HAD-1101 History of Art &amp; Design"/>
    <s v="BdREN vSession host"/>
    <s v="vclass-2611@bdren.net.bd"/>
    <s v="On-Prem"/>
    <x v="0"/>
    <d v="2022-08-08T11:35:00"/>
    <d v="1899-12-30T13:25:00"/>
    <d v="1899-12-30T01:50:42"/>
    <n v="99"/>
  </r>
  <r>
    <x v="15101"/>
    <s v="DSA 2"/>
    <s v="BdREN vSession host"/>
    <s v="vclass-4578@bdren.net.bd"/>
    <s v="On-Prem"/>
    <x v="1"/>
    <d v="2022-08-08T11:34:00"/>
    <d v="1899-12-30T12:47:00"/>
    <d v="1899-12-30T01:12:53"/>
    <n v="6"/>
  </r>
  <r>
    <x v="15102"/>
    <s v="Md. Mahmudul Hasan's Zoom Meeting"/>
    <s v="Md. Mahmudul Hasan"/>
    <s v="drhasan_nft@just.edu.bd"/>
    <s v="On-Prem"/>
    <x v="133"/>
    <d v="2022-08-08T11:33:00"/>
    <d v="1899-12-30T11:56:00"/>
    <d v="1899-12-30T00:22:45"/>
    <n v="32"/>
  </r>
  <r>
    <x v="15103"/>
    <s v="ENG 413"/>
    <s v="BdREN vSession host"/>
    <s v="vclass-1121@bdren.net.bd"/>
    <s v="On-Prem"/>
    <x v="0"/>
    <d v="2022-08-08T11:32:00"/>
    <d v="1899-12-30T13:04:00"/>
    <d v="1899-12-30T01:32:40"/>
    <n v="3"/>
  </r>
  <r>
    <x v="15104"/>
    <s v="MGT 1201"/>
    <s v="BdREN vSession host"/>
    <s v="vclass-654@bdren.net.bd"/>
    <s v="On-Prem"/>
    <x v="0"/>
    <d v="2022-08-08T11:31:00"/>
    <d v="1899-12-30T12:49:00"/>
    <d v="1899-12-30T01:18:16"/>
    <n v="38"/>
  </r>
  <r>
    <x v="15105"/>
    <s v="MGT 1201 Principles of management"/>
    <s v="BdREN vSession host"/>
    <s v="vclass-2848@bdren.net.bd"/>
    <s v="On-Prem"/>
    <x v="0"/>
    <d v="2022-08-08T11:31:00"/>
    <d v="1899-12-30T12:58:00"/>
    <d v="1899-12-30T01:26:57"/>
    <n v="92"/>
  </r>
  <r>
    <x v="15106"/>
    <s v="KNT3305"/>
    <s v="BdREN vSession host"/>
    <s v="vclass-2885@bdren.net.bd"/>
    <s v="On-Prem"/>
    <x v="0"/>
    <d v="2022-08-08T11:31:00"/>
    <d v="1899-12-30T13:13:00"/>
    <d v="1899-12-30T01:41:40"/>
    <n v="39"/>
  </r>
  <r>
    <x v="15107"/>
    <s v="IPC meeting"/>
    <s v="BdREN vSession host"/>
    <s v="vclass-2489@bdren.net.bd"/>
    <s v="On-Prem"/>
    <x v="0"/>
    <d v="2022-08-08T11:30:00"/>
    <d v="1899-12-30T12:32:00"/>
    <d v="1899-12-30T01:02:03"/>
    <n v="27"/>
  </r>
  <r>
    <x v="15108"/>
    <s v="class"/>
    <s v="BdREN vSession host"/>
    <s v="vclass-2673@bdren.net.bd"/>
    <s v="On-Prem"/>
    <x v="0"/>
    <d v="2022-08-08T11:29:00"/>
    <d v="1899-12-30T12:07:00"/>
    <d v="1899-12-30T00:38:12"/>
    <n v="16"/>
  </r>
  <r>
    <x v="15109"/>
    <s v="BdREN Zoom meeting invitation - Mohammad Shariful Islam's Zoom Meeting"/>
    <s v="Mohammad Shariful Islam"/>
    <s v="msharifulislam@ce.buet.ac.bd"/>
    <s v="On-Prem"/>
    <x v="3"/>
    <d v="2022-08-08T11:29:00"/>
    <d v="1899-12-30T12:03:00"/>
    <d v="1899-12-30T00:34:33"/>
    <n v="4"/>
  </r>
  <r>
    <x v="15110"/>
    <s v="Plumbing Building Service"/>
    <s v="BdREN vSession host"/>
    <s v="vclass-654@bdren.net.bd"/>
    <s v="On-Prem"/>
    <x v="0"/>
    <d v="2022-08-08T11:28:00"/>
    <d v="1899-12-30T12:23:00"/>
    <d v="1899-12-30T00:54:54"/>
    <n v="17"/>
  </r>
  <r>
    <x v="15111"/>
    <s v="EEE 122 (C1)"/>
    <s v="BdREN vSession host"/>
    <s v="vclass-200@bdren.net.bd"/>
    <s v="On-Prem"/>
    <x v="0"/>
    <d v="2022-08-08T11:27:00"/>
    <d v="1899-12-30T12:00:00"/>
    <d v="1899-12-30T00:32:46"/>
    <n v="32"/>
  </r>
  <r>
    <x v="15112"/>
    <s v="ENG 1101 1ST B , FOUNDATION ENGLISH"/>
    <s v="BdREN vSession host"/>
    <s v="vclass-4304@bdren.net.bd"/>
    <s v="On-Prem"/>
    <x v="0"/>
    <d v="2022-08-08T11:26:00"/>
    <d v="1899-12-30T12:27:00"/>
    <d v="1899-12-30T01:00:28"/>
    <n v="35"/>
  </r>
  <r>
    <x v="715"/>
    <s v="Fahmida Sultana's Personal Meeting Room"/>
    <s v="Fahmida Sultana"/>
    <s v="programmer@bjri.gov.bd"/>
    <s v="On-Prem"/>
    <x v="74"/>
    <d v="2022-08-08T11:25:00"/>
    <d v="1899-12-30T12:55:00"/>
    <d v="1899-12-30T01:30:16"/>
    <n v="34"/>
  </r>
  <r>
    <x v="6798"/>
    <s v="Shib Shankar Saha's Personal Meeting Room"/>
    <s v="Shib Shankar Saha"/>
    <s v="sssaha@pstu.ac.bd"/>
    <s v="On-Prem"/>
    <x v="36"/>
    <d v="2022-08-08T11:23:00"/>
    <d v="1899-12-30T12:57:00"/>
    <d v="1899-12-30T01:34:03"/>
    <n v="7"/>
  </r>
  <r>
    <x v="569"/>
    <s v="JGCC OEP VII's Personal Meeting Room"/>
    <s v="JGCC OEP VII"/>
    <s v="vii.jgcc@gmail.com"/>
    <s v="On-Prem"/>
    <x v="58"/>
    <d v="2022-08-08T11:23:00"/>
    <d v="1899-12-30T12:10:00"/>
    <d v="1899-12-30T00:47:13"/>
    <n v="60"/>
  </r>
  <r>
    <x v="15113"/>
    <s v="Viva-Section-01, SMS-1203"/>
    <s v="BdREN vSession host"/>
    <s v="vclass-4574@bdren.net.bd"/>
    <s v="On-Prem"/>
    <x v="1"/>
    <d v="2022-08-08T11:16:00"/>
    <d v="1899-12-30T12:15:00"/>
    <d v="1899-12-30T00:59:46"/>
    <n v="9"/>
  </r>
  <r>
    <x v="15114"/>
    <s v="PMR Issue solving of DGM Telecom Mymensingh"/>
    <s v="BdREN vSession host"/>
    <s v="vclass-4050@bdren.net.bd"/>
    <s v="On-Prem"/>
    <x v="0"/>
    <d v="2022-08-08T11:14:00"/>
    <d v="1899-12-30T11:42:00"/>
    <d v="1899-12-30T00:27:52"/>
    <n v="6"/>
  </r>
  <r>
    <x v="15115"/>
    <s v="Photography"/>
    <s v="BdREN vSession host"/>
    <s v="vclass-1724@bdren.net.bd"/>
    <s v="On-Prem"/>
    <x v="0"/>
    <d v="2022-08-08T11:14:00"/>
    <d v="1899-12-30T12:56:00"/>
    <d v="1899-12-30T01:42:36"/>
    <n v="37"/>
  </r>
  <r>
    <x v="15116"/>
    <s v="S-22"/>
    <s v="BdREN vSession host"/>
    <s v="vclass-153@bdren.net.bd"/>
    <s v="On-Prem"/>
    <x v="0"/>
    <d v="2022-08-08T11:09:00"/>
    <d v="1899-12-30T12:04:00"/>
    <d v="1899-12-30T00:54:11"/>
    <n v="8"/>
  </r>
  <r>
    <x v="15117"/>
    <s v="Lecture 1"/>
    <s v="BdREN vSession host"/>
    <s v="vclass-1139@bdren.net.bd"/>
    <s v="On-Prem"/>
    <x v="0"/>
    <d v="2022-08-08T11:07:00"/>
    <d v="1899-12-30T12:09:00"/>
    <d v="1899-12-30T01:01:58"/>
    <n v="4"/>
  </r>
  <r>
    <x v="15118"/>
    <s v="EEE 102B1"/>
    <s v="BdREN vSession host"/>
    <s v="vclass-205@bdren.net.bd"/>
    <s v="On-Prem"/>
    <x v="0"/>
    <d v="2022-08-08T11:07:00"/>
    <d v="1899-12-30T12:19:00"/>
    <d v="1899-12-30T01:12:18"/>
    <n v="78"/>
  </r>
  <r>
    <x v="6323"/>
    <s v="Recurring link"/>
    <s v="Ahmed Bashir"/>
    <s v="abashir@du.ac.bd"/>
    <s v="On-Prem"/>
    <x v="6"/>
    <d v="2022-08-08T11:06:00"/>
    <d v="1899-12-30T12:20:00"/>
    <d v="1899-12-30T01:14:12"/>
    <n v="20"/>
  </r>
  <r>
    <x v="15119"/>
    <s v="My Meeting"/>
    <s v="Abu Musa Al Ashary"/>
    <s v="ext.abu.musa@bracu.ac.bd"/>
    <s v="On-Prem"/>
    <x v="5"/>
    <d v="2022-08-08T11:04:00"/>
    <d v="1899-12-30T12:05:00"/>
    <d v="1899-12-30T01:00:42"/>
    <n v="2"/>
  </r>
  <r>
    <x v="9051"/>
    <s v="CoE Automation Meeting"/>
    <s v="Mohammad Delwar Hossain"/>
    <s v="mdelwar@iict.buet.ac.bd"/>
    <s v="On-Prem"/>
    <x v="3"/>
    <d v="2022-08-08T11:04:00"/>
    <d v="1899-12-30T14:57:00"/>
    <d v="1899-12-30T03:53:30"/>
    <n v="3"/>
  </r>
  <r>
    <x v="15117"/>
    <s v="Lecture 1"/>
    <s v="BdREN vSession host"/>
    <s v="vclass-1139@bdren.net.bd"/>
    <s v="On-Prem"/>
    <x v="0"/>
    <d v="2022-08-08T11:04:00"/>
    <d v="1899-12-30T11:07:00"/>
    <d v="1899-12-30T00:03:33"/>
    <n v="3"/>
  </r>
  <r>
    <x v="9326"/>
    <s v="Dr. Zimam Mahmud's Personal Meeting Room"/>
    <s v="Dr. Zimam Mahmud"/>
    <s v="zimam@du.ac.bd"/>
    <s v="On-Prem"/>
    <x v="6"/>
    <d v="2022-08-08T11:02:00"/>
    <d v="1899-12-30T12:06:00"/>
    <d v="1899-12-30T01:04:03"/>
    <n v="7"/>
  </r>
  <r>
    <x v="481"/>
    <s v="Tuhin Mazhar's Personal Meeting Room"/>
    <s v="Tuhin Mazhar"/>
    <s v="tuhin@bup.edu.bd"/>
    <s v="On-Prem"/>
    <x v="2"/>
    <d v="2022-08-08T11:02:00"/>
    <d v="1899-12-30T11:44:00"/>
    <d v="1899-12-30T00:42:01"/>
    <n v="6"/>
  </r>
  <r>
    <x v="2073"/>
    <s v="Saima Hossain Faria's Personal Meeting Room"/>
    <s v="Saima Hossain Faria"/>
    <s v="faria@bdren.net.bd"/>
    <s v="On-Prem"/>
    <x v="62"/>
    <d v="2022-08-08T11:01:00"/>
    <d v="1899-12-30T12:35:00"/>
    <d v="1899-12-30T01:33:50"/>
    <n v="9"/>
  </r>
  <r>
    <x v="15120"/>
    <s v="Arch 143_ 8.8.2022"/>
    <s v="BdREN vSession host"/>
    <s v="vclass-210@bdren.net.bd"/>
    <s v="On-Prem"/>
    <x v="0"/>
    <d v="2022-08-08T11:01:00"/>
    <d v="1899-12-30T12:36:00"/>
    <d v="1899-12-30T01:35:15"/>
    <n v="75"/>
  </r>
  <r>
    <x v="15121"/>
    <s v="EEE 363 Class Lecture"/>
    <s v="BdREN vSession host"/>
    <s v="vclass-1721@bdren.net.bd"/>
    <s v="On-Prem"/>
    <x v="0"/>
    <d v="2022-08-08T11:01:00"/>
    <d v="1899-12-30T11:59:00"/>
    <d v="1899-12-30T00:57:58"/>
    <n v="31"/>
  </r>
  <r>
    <x v="1170"/>
    <s v="Mohammad Shamsul Arefin's Personal Meeting Room"/>
    <s v="Mohammad Shamsul Arefin"/>
    <s v="sarefin@cuet.ac.bd"/>
    <s v="On-Prem|Large500"/>
    <x v="4"/>
    <d v="2022-08-08T11:00:00"/>
    <d v="1899-12-30T11:32:00"/>
    <d v="1899-12-30T00:32:10"/>
    <n v="2"/>
  </r>
  <r>
    <x v="2075"/>
    <s v="CSE 103 SEC B"/>
    <s v="Ashikur Rahman"/>
    <s v="ashikur@cse.buet.ac.bd"/>
    <s v="On-Prem"/>
    <x v="3"/>
    <d v="2022-08-08T11:00:00"/>
    <d v="1899-12-30T12:17:00"/>
    <d v="1899-12-30T01:16:19"/>
    <n v="51"/>
  </r>
  <r>
    <x v="399"/>
    <s v="Muhammad Ismail Hossain's Personal Meeting Room"/>
    <s v="Muhammad Ismail Hossain"/>
    <s v="muhammad.hossain@du.ac.bd"/>
    <s v="On-Prem"/>
    <x v="6"/>
    <d v="2022-08-08T11:00:00"/>
    <d v="1899-12-30T11:15:00"/>
    <d v="1899-12-30T00:15:37"/>
    <n v="8"/>
  </r>
  <r>
    <x v="2114"/>
    <s v="CSE 103 SEC A"/>
    <s v="Ashikur Rahman"/>
    <s v="ashikur@cse.buet.ac.bd"/>
    <s v="On-Prem"/>
    <x v="3"/>
    <d v="2022-08-08T10:59:00"/>
    <d v="1899-12-30T11:00:00"/>
    <d v="1899-12-30T00:00:37"/>
    <n v="2"/>
  </r>
  <r>
    <x v="15122"/>
    <s v="EEE309"/>
    <s v="BdREN vSession host"/>
    <s v="vclass-203@bdren.net.bd"/>
    <s v="On-Prem"/>
    <x v="0"/>
    <d v="2022-08-08T10:58:00"/>
    <d v="1899-12-30T12:19:00"/>
    <d v="1899-12-30T01:21:06"/>
    <n v="41"/>
  </r>
  <r>
    <x v="11812"/>
    <s v="Md Ekramul Hamid's Personal Meeting Room"/>
    <s v="Md Ekramul Hamid"/>
    <s v="ekram_hamid@ru.ac.bd"/>
    <s v="On-Prem"/>
    <x v="76"/>
    <d v="2022-08-08T10:57:00"/>
    <d v="1899-12-30T13:36:00"/>
    <d v="1899-12-30T02:39:01"/>
    <n v="22"/>
  </r>
  <r>
    <x v="629"/>
    <s v="BCC Admin's Personal Meeting Room"/>
    <s v="BCC Admin"/>
    <s v="xiibbcc@gmail.com"/>
    <s v="On-Prem|Large500"/>
    <x v="66"/>
    <d v="2022-08-08T10:57:00"/>
    <d v="1899-12-30T12:26:00"/>
    <d v="1899-12-30T01:29:14"/>
    <n v="101"/>
  </r>
  <r>
    <x v="975"/>
    <s v="Prof. Dr. Harunur Rashid's Personal Meeting Room"/>
    <s v="Prof. Dr. Harunur Rashid"/>
    <s v="rashid@bau.edu.bd"/>
    <s v="On-Prem"/>
    <x v="21"/>
    <d v="2022-08-08T10:57:00"/>
    <d v="1899-12-30T12:02:00"/>
    <d v="1899-12-30T01:05:15"/>
    <n v="2"/>
  </r>
  <r>
    <x v="15123"/>
    <s v="BTCL Meeting Room - 1"/>
    <s v="BdREN vSession host"/>
    <s v="vclass-4049@bdren.net.bd"/>
    <s v="On-Prem"/>
    <x v="0"/>
    <d v="2022-08-08T10:55:00"/>
    <d v="1899-12-30T11:08:00"/>
    <d v="1899-12-30T00:13:06"/>
    <n v="4"/>
  </r>
  <r>
    <x v="15124"/>
    <s v="Pharmacy Practice"/>
    <s v="BdREN vSession host"/>
    <s v="vclass-931@bdren.net.bd"/>
    <s v="On-Prem"/>
    <x v="0"/>
    <d v="2022-08-08T10:54:00"/>
    <d v="1899-12-30T11:43:00"/>
    <d v="1899-12-30T00:48:18"/>
    <n v="69"/>
  </r>
  <r>
    <x v="2587"/>
    <s v="Prof. Mostafa Zaman Chowdhury's Personal Meeting Room"/>
    <s v="Prof. Mostafa Zaman Chowdhury"/>
    <s v="mzaman@eee.kuet.ac.bd"/>
    <s v="On-Prem"/>
    <x v="19"/>
    <d v="2022-08-08T10:53:00"/>
    <d v="1899-12-30T11:09:00"/>
    <d v="1899-12-30T00:15:39"/>
    <n v="2"/>
  </r>
  <r>
    <x v="15125"/>
    <s v="GMT 502 Exploration Geology_2021"/>
    <s v="Masuma Chowdhury Moumita"/>
    <s v="masumachowdhury@gmail.com"/>
    <s v="On-Prem"/>
    <x v="6"/>
    <d v="2022-08-08T10:52:00"/>
    <d v="1899-12-30T12:10:00"/>
    <d v="1899-12-30T01:17:25"/>
    <n v="44"/>
  </r>
  <r>
    <x v="499"/>
    <s v="system admin's Personal Meeting Room"/>
    <s v="system admin"/>
    <s v="system.admin@sust.edu"/>
    <s v="On-Prem"/>
    <x v="10"/>
    <d v="2022-08-08T10:49:00"/>
    <d v="1899-12-30T11:05:00"/>
    <d v="1899-12-30T00:15:55"/>
    <n v="2"/>
  </r>
  <r>
    <x v="15126"/>
    <s v="Retake Mid-term Exam_Public Health Administration and Management_Summer 2022"/>
    <s v="BdREN vSession host"/>
    <s v="vclass-724@bdren.net.bd"/>
    <s v="On-Prem"/>
    <x v="0"/>
    <d v="2022-08-08T10:49:00"/>
    <d v="1899-12-30T13:15:00"/>
    <d v="1899-12-30T02:26:07"/>
    <n v="36"/>
  </r>
  <r>
    <x v="3596"/>
    <s v="Pabna University-Contemporary Issues"/>
    <s v="Dr. Naznin Islam"/>
    <s v="naznin@du.ac.bd"/>
    <s v="On-Prem"/>
    <x v="6"/>
    <d v="2022-08-08T10:47:00"/>
    <d v="1899-12-30T11:29:00"/>
    <d v="1899-12-30T00:41:56"/>
    <n v="45"/>
  </r>
  <r>
    <x v="15127"/>
    <s v="Separation Process"/>
    <s v="BdREN vSession host"/>
    <s v="vclass-152@bdren.net.bd"/>
    <s v="On-Prem"/>
    <x v="0"/>
    <d v="2022-08-08T10:45:00"/>
    <d v="1899-12-30T11:53:00"/>
    <d v="1899-12-30T01:08:43"/>
    <n v="5"/>
  </r>
  <r>
    <x v="15128"/>
    <s v="meeting"/>
    <s v="BdREN vSession host"/>
    <s v="vclass-1238@bdren.net.bd"/>
    <s v="On-Prem"/>
    <x v="0"/>
    <d v="2022-08-08T10:44:00"/>
    <d v="1899-12-30T10:58:00"/>
    <d v="1899-12-30T00:14:24"/>
    <n v="3"/>
  </r>
  <r>
    <x v="2089"/>
    <s v="Professor Dr. Md. Zakir Hossain's Personal Meeting Room"/>
    <s v="Professor Dr. Md. Zakir Hossain"/>
    <s v="mzh-sta@sust.edu"/>
    <s v="On-Prem"/>
    <x v="10"/>
    <d v="2022-08-08T10:41:00"/>
    <d v="1899-12-30T11:02:00"/>
    <d v="1899-12-30T00:20:14"/>
    <n v="2"/>
  </r>
  <r>
    <x v="15129"/>
    <s v="Demo"/>
    <s v="BdREN vSession host"/>
    <s v="vclass-1236@bdren.net.bd"/>
    <s v="On-Prem"/>
    <x v="0"/>
    <d v="2022-08-08T10:41:00"/>
    <d v="1899-12-30T10:46:00"/>
    <d v="1899-12-30T00:05:12"/>
    <n v="17"/>
  </r>
  <r>
    <x v="1146"/>
    <s v="DBBL Cortex XDR Deployment"/>
    <s v="Lutfe Habib Khan- dataedge"/>
    <s v="habib@data-edge.com"/>
    <s v="On-Prem"/>
    <x v="70"/>
    <d v="2022-08-08T10:39:00"/>
    <d v="1899-12-30T15:35:00"/>
    <d v="1899-12-30T04:56:01"/>
    <n v="4"/>
  </r>
  <r>
    <x v="608"/>
    <s v="A-Challan online support"/>
    <s v="iBAS Training 3"/>
    <s v="ibas2.training3@gmail.com"/>
    <s v="On-Prem"/>
    <x v="63"/>
    <d v="2022-08-08T10:38:00"/>
    <d v="1899-12-30T11:34:00"/>
    <d v="1899-12-30T00:55:28"/>
    <n v="2"/>
  </r>
  <r>
    <x v="2190"/>
    <s v="Gazi Jamil's Personal Meeting Room"/>
    <s v="Gazi Jamil"/>
    <s v="jamil.finance@du.ac.bd"/>
    <s v="On-Prem"/>
    <x v="6"/>
    <d v="2022-08-08T10:38:00"/>
    <d v="1899-12-30T11:31:00"/>
    <d v="1899-12-30T00:52:42"/>
    <n v="2"/>
  </r>
  <r>
    <x v="15130"/>
    <s v="M.Sc Class"/>
    <s v="BdREN vSession host"/>
    <s v="vclass-1929@bdren.net.bd"/>
    <s v="On-Prem"/>
    <x v="0"/>
    <d v="2022-08-08T10:37:00"/>
    <d v="1899-12-30T11:06:00"/>
    <d v="1899-12-30T00:29:14"/>
    <n v="9"/>
  </r>
  <r>
    <x v="15131"/>
    <s v="Self Assessment "/>
    <s v="Zunaed Abdullah"/>
    <s v="zoom1@cedp.gov.bd"/>
    <s v="On-Prem"/>
    <x v="115"/>
    <d v="2022-08-08T10:36:00"/>
    <d v="1899-12-30T13:11:00"/>
    <d v="1899-12-30T02:35:24"/>
    <n v="76"/>
  </r>
  <r>
    <x v="15132"/>
    <s v="OB Class 3"/>
    <s v="BdREN vSession host"/>
    <s v="vclass-2672@bdren.net.bd"/>
    <s v="On-Prem"/>
    <x v="0"/>
    <d v="2022-08-08T10:32:00"/>
    <d v="1899-12-30T11:09:00"/>
    <d v="1899-12-30T00:37:09"/>
    <n v="60"/>
  </r>
  <r>
    <x v="6905"/>
    <s v="Research Meeting"/>
    <s v="Hossain Md. Shahin, Professor, CEE"/>
    <s v="cee.shahin@iut-dhaka.edu"/>
    <s v="On-Prem"/>
    <x v="38"/>
    <d v="2022-08-08T10:32:00"/>
    <d v="1899-12-30T11:30:00"/>
    <d v="1899-12-30T00:58:30"/>
    <n v="3"/>
  </r>
  <r>
    <x v="15133"/>
    <s v="Class-13-----"/>
    <s v="BdREN vSession host"/>
    <s v="vclass-1543@bdren.net.bd"/>
    <s v="On-Prem"/>
    <x v="0"/>
    <d v="2022-08-08T10:30:00"/>
    <d v="1899-12-30T11:32:00"/>
    <d v="1899-12-30T01:02:04"/>
    <n v="56"/>
  </r>
  <r>
    <x v="15134"/>
    <s v="72nd Meeting of Academic Council of MIST"/>
    <s v="Ahmed Rageeb Ahsan"/>
    <s v="rageeb@ict.mist.ac.bd"/>
    <s v="On-Prem"/>
    <x v="22"/>
    <d v="2022-08-08T10:29:00"/>
    <d v="1899-12-30T13:42:00"/>
    <d v="1899-12-30T03:12:40"/>
    <n v="60"/>
  </r>
  <r>
    <x v="15135"/>
    <s v="Urban Design (LGUD-422)"/>
    <s v="MD. Rakibul Hasan Kauser"/>
    <s v="mrhkauser@cuet.ac.bd"/>
    <s v="On-Prem"/>
    <x v="4"/>
    <d v="2022-08-08T10:29:00"/>
    <d v="1899-12-30T11:18:00"/>
    <d v="1899-12-30T00:48:27"/>
    <n v="67"/>
  </r>
  <r>
    <x v="15136"/>
    <s v="Meeting"/>
    <s v="BdREN vClass"/>
    <s v="vclass-11@bdren.net.bd"/>
    <s v="On-Prem"/>
    <x v="0"/>
    <d v="2022-08-08T10:28:00"/>
    <d v="1899-12-30T11:20:00"/>
    <d v="1899-12-30T00:51:30"/>
    <n v="2"/>
  </r>
  <r>
    <x v="15137"/>
    <s v="ENG 2103"/>
    <s v="BdREN vSession host"/>
    <s v="vclass-652@bdren.net.bd"/>
    <s v="On-Prem"/>
    <x v="0"/>
    <d v="2022-08-08T10:28:00"/>
    <d v="1899-12-30T11:20:00"/>
    <d v="1899-12-30T00:52:24"/>
    <n v="32"/>
  </r>
  <r>
    <x v="15138"/>
    <s v="hrm 403"/>
    <s v="BdREN vSession host"/>
    <s v="vclass-1629@bdren.net.bd"/>
    <s v="On-Prem"/>
    <x v="0"/>
    <d v="2022-08-08T10:25:00"/>
    <d v="1899-12-30T11:37:00"/>
    <d v="1899-12-30T01:12:25"/>
    <n v="7"/>
  </r>
  <r>
    <x v="15139"/>
    <s v="11th Meeting of the Finance Committee of BUHS"/>
    <s v="BdREN vSession host"/>
    <s v="vclass-354@bdren.net.bd"/>
    <s v="On-Prem"/>
    <x v="0"/>
    <d v="2022-08-08T10:25:00"/>
    <d v="1899-12-30T11:58:00"/>
    <d v="1899-12-30T01:33:45"/>
    <n v="11"/>
  </r>
  <r>
    <x v="651"/>
    <s v="Jcc zoom's Personal Meeting Room"/>
    <s v="Jcc zoom"/>
    <s v="jcc.zoom2.1963@gmail.com"/>
    <s v="On-Prem"/>
    <x v="71"/>
    <d v="2022-08-08T10:20:00"/>
    <d v="1899-12-30T10:56:00"/>
    <d v="1899-12-30T00:35:46"/>
    <n v="52"/>
  </r>
  <r>
    <x v="15140"/>
    <s v="Class 1008"/>
    <s v="BdREN vSession host"/>
    <s v="vclass-1335@bdren.net.bd"/>
    <s v="On-Prem"/>
    <x v="0"/>
    <d v="2022-08-08T10:20:00"/>
    <d v="1899-12-30T11:10:00"/>
    <d v="1899-12-30T00:50:34"/>
    <n v="17"/>
  </r>
  <r>
    <x v="570"/>
    <s v="DG BRRI's Personal Meeting Room"/>
    <s v="DG BRRI"/>
    <s v="mdzaman06@gmail.com"/>
    <s v="Licensed|Large500"/>
    <x v="59"/>
    <d v="2022-08-08T10:19:00"/>
    <d v="1899-12-30T14:25:00"/>
    <d v="1899-12-30T04:05:34"/>
    <n v="29"/>
  </r>
  <r>
    <x v="6378"/>
    <s v="Md Abdur Rahim's Personal Meeting Room"/>
    <s v="Md Abdur Rahim"/>
    <s v="mrahim77@du.ac.bd"/>
    <s v="On-Prem"/>
    <x v="6"/>
    <d v="2022-08-08T10:19:00"/>
    <d v="1899-12-30T11:23:00"/>
    <d v="1899-12-30T01:03:31"/>
    <n v="180"/>
  </r>
  <r>
    <x v="15141"/>
    <s v="gdm 8th"/>
    <s v="BdREN vSession host"/>
    <s v="vclass-2874@bdren.net.bd"/>
    <s v="On-Prem"/>
    <x v="0"/>
    <d v="2022-08-08T10:17:00"/>
    <d v="1899-12-30T10:48:00"/>
    <d v="1899-12-30T00:31:25"/>
    <n v="29"/>
  </r>
  <r>
    <x v="15142"/>
    <s v="Contemporary"/>
    <s v="BdREN vSession host"/>
    <s v="vclass-1723@bdren.net.bd"/>
    <s v="On-Prem"/>
    <x v="0"/>
    <d v="2022-08-08T10:15:00"/>
    <d v="1899-12-30T12:27:00"/>
    <d v="1899-12-30T02:11:50"/>
    <n v="30"/>
  </r>
  <r>
    <x v="15143"/>
    <s v="hrm 403"/>
    <s v="BdREN vSession host"/>
    <s v="vclass-1545@bdren.net.bd"/>
    <s v="On-Prem"/>
    <x v="0"/>
    <d v="2022-08-08T10:14:00"/>
    <d v="1899-12-30T10:22:00"/>
    <d v="1899-12-30T00:08:33"/>
    <n v="5"/>
  </r>
  <r>
    <x v="15144"/>
    <s v="Info session"/>
    <s v="BdREN vSession host"/>
    <s v="vclass-2527@bdren.net.bd"/>
    <s v="On-Prem"/>
    <x v="0"/>
    <d v="2022-08-08T10:10:00"/>
    <d v="1899-12-30T10:17:00"/>
    <d v="1899-12-30T00:07:16"/>
    <n v="2"/>
  </r>
  <r>
    <x v="15145"/>
    <s v="Prof. Dr. M. Masum Haider's Zoom Meeting"/>
    <s v="Prof. Dr. M. Masum Haider"/>
    <s v="masum.phy@mbstu.ac.bd"/>
    <s v="On-Prem"/>
    <x v="79"/>
    <d v="2022-08-08T10:09:00"/>
    <d v="1899-12-30T10:30:00"/>
    <d v="1899-12-30T00:21:31"/>
    <n v="3"/>
  </r>
  <r>
    <x v="15146"/>
    <s v="HRM 1301 (Human Resource Management) Semester 3rd TS 80 Topic: corporate hr"/>
    <s v="BdREN vSession host"/>
    <s v="vclass-2876@bdren.net.bd"/>
    <s v="On-Prem"/>
    <x v="0"/>
    <d v="2022-08-08T10:08:00"/>
    <d v="1899-12-30T11:18:00"/>
    <d v="1899-12-30T01:09:32"/>
    <n v="84"/>
  </r>
  <r>
    <x v="662"/>
    <s v="BUS 303 [Insurance &amp; Risk Management]"/>
    <s v="BdREN vSession host"/>
    <s v="vclass-1348@bdren.net.bd"/>
    <s v="On-Prem"/>
    <x v="0"/>
    <d v="2022-08-08T10:08:00"/>
    <d v="1899-12-30T11:27:00"/>
    <d v="1899-12-30T01:18:19"/>
    <n v="45"/>
  </r>
  <r>
    <x v="345"/>
    <s v="Mohammad Nure Alam Siddique's Personal Meeting Room"/>
    <s v="Mohammad Nure Alam Siddique"/>
    <s v="siddique.mna@du.ac.bd"/>
    <s v="On-Prem"/>
    <x v="6"/>
    <d v="2022-08-08T10:08:00"/>
    <d v="1899-12-30T11:33:00"/>
    <d v="1899-12-30T01:24:36"/>
    <n v="73"/>
  </r>
  <r>
    <x v="15147"/>
    <s v="LAD 2204"/>
    <s v="BdREN vSession host"/>
    <s v="vclass-2605@bdren.net.bd"/>
    <s v="On-Prem"/>
    <x v="0"/>
    <d v="2022-08-08T10:08:00"/>
    <d v="1899-12-30T11:10:00"/>
    <d v="1899-12-30T01:01:57"/>
    <n v="32"/>
  </r>
  <r>
    <x v="15148"/>
    <s v="DSMHT 312"/>
    <s v="BdREN vSession host"/>
    <s v="vclass-1581@bdren.net.bd"/>
    <s v="On-Prem"/>
    <x v="0"/>
    <d v="2022-08-08T10:06:00"/>
    <d v="1899-12-30T12:42:00"/>
    <d v="1899-12-30T02:36:13"/>
    <n v="42"/>
  </r>
  <r>
    <x v="13343"/>
    <s v="CLASS ON ET 6026 ENERGY CONVERSION"/>
    <s v="Tazul Islam"/>
    <s v="tazul2003@cuet.ac.bd"/>
    <s v="On-Prem"/>
    <x v="4"/>
    <d v="2022-08-08T10:06:00"/>
    <d v="1899-12-30T10:30:00"/>
    <d v="1899-12-30T00:24:36"/>
    <n v="18"/>
  </r>
  <r>
    <x v="15149"/>
    <s v="BHC-1101 Bangladesh History &amp; Culture"/>
    <s v="BdREN vSession host"/>
    <s v="vclass-4298@bdren.net.bd"/>
    <s v="On-Prem"/>
    <x v="0"/>
    <d v="2022-08-08T10:05:00"/>
    <d v="1899-12-30T11:23:00"/>
    <d v="1899-12-30T01:17:50"/>
    <n v="82"/>
  </r>
  <r>
    <x v="629"/>
    <s v="BCC Admin's Personal Meeting Room"/>
    <s v="BCC Admin"/>
    <s v="xiibbcc@gmail.com"/>
    <s v="On-Prem|Large500"/>
    <x v="66"/>
    <d v="2022-08-08T10:04:00"/>
    <d v="1899-12-30T10:57:00"/>
    <d v="1899-12-30T00:53:02"/>
    <n v="63"/>
  </r>
  <r>
    <x v="15150"/>
    <s v="1st yr"/>
    <s v="Kanij Barna"/>
    <s v="kanijbarna@du.ac.bd"/>
    <s v="On-Prem"/>
    <x v="6"/>
    <d v="2022-08-08T10:03:00"/>
    <d v="1899-12-30T11:30:00"/>
    <d v="1899-12-30T01:26:23"/>
    <n v="232"/>
  </r>
  <r>
    <x v="15151"/>
    <s v="CE 2107"/>
    <s v="BdREN vSession host"/>
    <s v="vclass-380@bdren.net.bd"/>
    <s v="On-Prem"/>
    <x v="0"/>
    <d v="2022-08-08T10:02:00"/>
    <d v="1899-12-30T10:55:00"/>
    <d v="1899-12-30T00:53:16"/>
    <n v="40"/>
  </r>
  <r>
    <x v="15152"/>
    <s v="PhD defense"/>
    <s v="BdREN vSession host"/>
    <s v="vclass-2095@bdren.net.bd"/>
    <s v="On-Prem"/>
    <x v="0"/>
    <d v="2022-08-08T10:02:00"/>
    <d v="1899-12-30T12:02:00"/>
    <d v="1899-12-30T02:00:19"/>
    <n v="13"/>
  </r>
  <r>
    <x v="15093"/>
    <s v="FDT"/>
    <s v="BdREN vSession host"/>
    <s v="vclass-2876@bdren.net.bd"/>
    <s v="On-Prem"/>
    <x v="0"/>
    <d v="2022-08-08T10:01:00"/>
    <d v="1899-12-30T11:33:00"/>
    <d v="1899-12-30T01:32:18"/>
    <n v="121"/>
  </r>
  <r>
    <x v="15153"/>
    <s v="Maherul Kader Prince's Zoom Meeting"/>
    <s v="Maherul Kader Prince"/>
    <s v="maher_arch@arch.buet.ac.bd"/>
    <s v="On-Prem"/>
    <x v="3"/>
    <d v="2022-08-08T10:00:00"/>
    <d v="1899-12-30T11:31:00"/>
    <d v="1899-12-30T01:30:53"/>
    <n v="35"/>
  </r>
  <r>
    <x v="2549"/>
    <s v="Zoom Meeting"/>
    <s v="Asma Naz"/>
    <s v="asmanaz@arch.buet.ac.bd"/>
    <s v="On-Prem"/>
    <x v="3"/>
    <d v="2022-08-08T10:00:00"/>
    <d v="1899-12-30T11:28:00"/>
    <d v="1899-12-30T01:27:38"/>
    <n v="36"/>
  </r>
  <r>
    <x v="15154"/>
    <s v="বঙ্গবন্ধু শেখ মুজিবুর রহমান অ্যাভিয়েশন অ্যান্ড অ্যারোস্পেস বিশ্ববিদ্যালয় (বিএসএমআরএএইউ) -এর ৮ম একাডেমিক কাউন্সিল সভা"/>
    <s v="Bangabandhu Sheikh Mujibur Rahman Aviation and Aerospace University"/>
    <s v="registrar.bsmraau@gmail.com"/>
    <s v="On-Prem"/>
    <x v="41"/>
    <d v="2022-08-08T10:00:00"/>
    <d v="1899-12-30T12:31:00"/>
    <d v="1899-12-30T02:30:38"/>
    <n v="32"/>
  </r>
  <r>
    <x v="15155"/>
    <s v="Class"/>
    <s v="BdREN vSession host"/>
    <s v="vclass-1624@bdren.net.bd"/>
    <s v="On-Prem"/>
    <x v="0"/>
    <d v="2022-08-08T10:00:00"/>
    <d v="1899-12-30T10:21:00"/>
    <d v="1899-12-30T00:21:05"/>
    <n v="16"/>
  </r>
  <r>
    <x v="15156"/>
    <s v="STV Meeting"/>
    <s v="BdREN vSession host"/>
    <s v="vclass-1647@bdren.net.bd"/>
    <s v="On-Prem"/>
    <x v="0"/>
    <d v="2022-08-08T10:00:00"/>
    <d v="1899-12-30T11:29:00"/>
    <d v="1899-12-30T01:29:39"/>
    <n v="4"/>
  </r>
  <r>
    <x v="15157"/>
    <s v="BNKG-5204"/>
    <s v="BdREN vSession host"/>
    <s v="vclass-176@bdren.net.bd"/>
    <s v="On-Prem"/>
    <x v="0"/>
    <d v="2022-08-08T10:00:00"/>
    <d v="1899-12-30T10:49:00"/>
    <d v="1899-12-30T00:49:36"/>
    <n v="10"/>
  </r>
  <r>
    <x v="15158"/>
    <s v="Prof. Md Ziaur Rahman Khan's Zoom Meeting"/>
    <s v="Prof. Md Ziaur Rahman Khan"/>
    <s v="zrkhan@eee.buet.ac.bd"/>
    <s v="On-Prem"/>
    <x v="3"/>
    <d v="2022-08-08T09:59:00"/>
    <d v="1899-12-30T10:28:00"/>
    <d v="1899-12-30T00:29:17"/>
    <n v="6"/>
  </r>
  <r>
    <x v="15159"/>
    <s v="Pols Stat Class"/>
    <s v="BdREN vSession host"/>
    <s v="vclass-2693@bdren.net.bd"/>
    <s v="On-Prem"/>
    <x v="0"/>
    <d v="2022-08-08T09:58:00"/>
    <d v="1899-12-30T11:01:00"/>
    <d v="1899-12-30T01:03:07"/>
    <n v="300"/>
  </r>
  <r>
    <x v="15160"/>
    <s v="GMT503"/>
    <s v="Kazi Matin Ahmed"/>
    <s v="kmahmed@du.ac.bd"/>
    <s v="On-Prem"/>
    <x v="6"/>
    <d v="2022-08-08T09:57:00"/>
    <d v="1899-12-30T10:52:00"/>
    <d v="1899-12-30T00:55:17"/>
    <n v="35"/>
  </r>
  <r>
    <x v="15161"/>
    <s v="ENG 453"/>
    <s v="BdREN vSession host"/>
    <s v="vclass-1351@bdren.net.bd"/>
    <s v="On-Prem"/>
    <x v="0"/>
    <d v="2022-08-08T09:55:00"/>
    <d v="1899-12-30T10:47:00"/>
    <d v="1899-12-30T00:52:05"/>
    <n v="34"/>
  </r>
  <r>
    <x v="466"/>
    <s v="Meeting: MSI-Samira"/>
    <s v="Mohammad Shariful Islam"/>
    <s v="msharifulislam@ce.buet.ac.bd"/>
    <s v="On-Prem"/>
    <x v="3"/>
    <d v="2022-08-08T09:50:00"/>
    <d v="1899-12-30T11:28:00"/>
    <d v="1899-12-30T01:38:19"/>
    <n v="2"/>
  </r>
  <r>
    <x v="651"/>
    <s v="Jcc zoom's Personal Meeting Room"/>
    <s v="Jcc zoom"/>
    <s v="jcc.zoom2.1963@gmail.com"/>
    <s v="On-Prem"/>
    <x v="71"/>
    <d v="2022-08-08T09:45:00"/>
    <d v="1899-12-30T10:20:00"/>
    <d v="1899-12-30T00:34:39"/>
    <n v="71"/>
  </r>
  <r>
    <x v="15154"/>
    <s v="বঙ্গবন্ধু শেখ মুজিবুর রহমান অ্যাভিয়েশন অ্যান্ড অ্যারোস্পেস বিশ্ববিদ্যালয় (বিএসএমআরএএইউ) -এর ৮ম একাডেমিক কাউন্সিল সভা"/>
    <s v="Bangabandhu Sheikh Mujibur Rahman Aviation and Aerospace University"/>
    <s v="registrar.bsmraau@gmail.com"/>
    <s v="On-Prem"/>
    <x v="41"/>
    <d v="2022-08-08T09:43:00"/>
    <d v="1899-12-30T09:56:00"/>
    <d v="1899-12-30T00:13:06"/>
    <n v="4"/>
  </r>
  <r>
    <x v="15162"/>
    <s v="MTH 103(CE-C)"/>
    <s v="BdREN vSession host"/>
    <s v="vclass-194@bdren.net.bd"/>
    <s v="On-Prem"/>
    <x v="0"/>
    <d v="2022-08-08T09:40:00"/>
    <d v="1899-12-30T10:52:00"/>
    <d v="1899-12-30T01:11:54"/>
    <n v="64"/>
  </r>
  <r>
    <x v="610"/>
    <s v="Rajshahi Cadet College's Personal Meeting Room"/>
    <s v="Rajshahi Cadet College"/>
    <s v="shahiconnect@gmail.com"/>
    <s v="On-Prem"/>
    <x v="64"/>
    <d v="2022-08-08T09:40:00"/>
    <d v="1899-12-30T13:59:00"/>
    <d v="1899-12-30T04:18:36"/>
    <n v="188"/>
  </r>
  <r>
    <x v="15163"/>
    <s v="PhD defense"/>
    <s v="BdREN vSession host"/>
    <s v="vclass-1821@bdren.net.bd"/>
    <s v="On-Prem"/>
    <x v="0"/>
    <d v="2022-08-08T09:40:00"/>
    <d v="1899-12-30T09:54:00"/>
    <d v="1899-12-30T00:14:11"/>
    <n v="3"/>
  </r>
  <r>
    <x v="6995"/>
    <s v="Md. Saif Hassan Onim (EECE, MIST)'s Personal Meeting Room"/>
    <s v="Md. Saif Hassan Onim (EECE, MIST)"/>
    <s v="saif@eece.mist.ac.bd"/>
    <s v="On-Prem"/>
    <x v="22"/>
    <d v="2022-08-08T09:39:00"/>
    <d v="1899-12-30T10:17:00"/>
    <d v="1899-12-30T00:38:23"/>
    <n v="3"/>
  </r>
  <r>
    <x v="2114"/>
    <s v="CSE 103 SEC A"/>
    <s v="Ashikur Rahman"/>
    <s v="ashikur@cse.buet.ac.bd"/>
    <s v="On-Prem"/>
    <x v="3"/>
    <d v="2022-08-08T09:39:00"/>
    <d v="1899-12-30T10:46:00"/>
    <d v="1899-12-30T01:06:51"/>
    <n v="57"/>
  </r>
  <r>
    <x v="15064"/>
    <s v="SUSCOM-2022"/>
    <s v="IUBAT"/>
    <s v="mab@iubat.edu"/>
    <s v="On-Prem|Large500"/>
    <x v="141"/>
    <d v="2022-08-08T09:36:00"/>
    <d v="1899-12-30T12:50:00"/>
    <d v="1899-12-30T03:14:05"/>
    <n v="126"/>
  </r>
  <r>
    <x v="6844"/>
    <s v="Training on Implementation iBAS++ in Foreign Mission"/>
    <s v="iBAS &amp; BACS Bangladesh"/>
    <s v="ibas2.training@gmail.com"/>
    <s v="On-Prem"/>
    <x v="63"/>
    <d v="2022-08-08T09:35:00"/>
    <d v="1899-12-30T13:33:00"/>
    <d v="1899-12-30T03:58:09"/>
    <n v="43"/>
  </r>
  <r>
    <x v="569"/>
    <s v="JGCC OEP VII's Personal Meeting Room"/>
    <s v="JGCC OEP VII"/>
    <s v="vii.jgcc@gmail.com"/>
    <s v="On-Prem"/>
    <x v="58"/>
    <d v="2022-08-08T09:35:00"/>
    <d v="1899-12-30T10:07:00"/>
    <d v="1899-12-30T00:32:40"/>
    <n v="56"/>
  </r>
  <r>
    <x v="15164"/>
    <s v="PIC meeting"/>
    <s v="BdREN vSession host"/>
    <s v="vclass-1017@bdren.net.bd"/>
    <s v="On-Prem"/>
    <x v="0"/>
    <d v="2022-08-08T09:34:00"/>
    <d v="1899-12-30T10:57:00"/>
    <d v="1899-12-30T01:22:45"/>
    <n v="27"/>
  </r>
  <r>
    <x v="15165"/>
    <s v="UAP Medicinal Chemistry - II B section"/>
    <s v="BdREN vSession host"/>
    <s v="vclass-1509@bdren.net.bd"/>
    <s v="On-Prem"/>
    <x v="0"/>
    <d v="2022-08-08T09:34:00"/>
    <d v="1899-12-30T10:55:00"/>
    <d v="1899-12-30T01:21:18"/>
    <n v="67"/>
  </r>
  <r>
    <x v="15089"/>
    <s v="Bangamata: A Paragon of Women's Leadership and Nation-Building in Bangladesh (Day-2 Session-2)"/>
    <s v="Director ICT Cell"/>
    <s v="director.ict@du.ac.bd"/>
    <s v="On-Prem|Large500"/>
    <x v="6"/>
    <d v="2022-08-08T09:32:00"/>
    <d v="1899-12-30T11:51:00"/>
    <d v="1899-12-30T02:19:10"/>
    <n v="5"/>
  </r>
  <r>
    <x v="15166"/>
    <s v="Electrical Properties of Materials"/>
    <s v="BdREN vSession host"/>
    <s v="vclass-2406@bdren.net.bd"/>
    <s v="On-Prem"/>
    <x v="0"/>
    <d v="2022-08-08T09:30:00"/>
    <d v="1899-12-30T10:46:00"/>
    <d v="1899-12-30T01:15:45"/>
    <n v="79"/>
  </r>
  <r>
    <x v="6960"/>
    <s v="ME201 UAP"/>
    <s v="Sheikh Mohammad Shavik"/>
    <s v="shavik@me.buet.ac.bd"/>
    <s v="On-Prem"/>
    <x v="3"/>
    <d v="2022-08-08T09:30:00"/>
    <d v="1899-12-30T10:49:00"/>
    <d v="1899-12-30T01:19:16"/>
    <n v="14"/>
  </r>
  <r>
    <x v="15167"/>
    <s v="BPH 410: Adv. Phar. Analysis (Batch: 70)"/>
    <s v="BdREN vSession host"/>
    <s v="vclass-1558@bdren.net.bd"/>
    <s v="On-Prem"/>
    <x v="0"/>
    <d v="2022-08-08T09:29:00"/>
    <d v="1899-12-30T10:20:00"/>
    <d v="1899-12-30T00:50:46"/>
    <n v="37"/>
  </r>
  <r>
    <x v="2116"/>
    <s v="EEE 207 A S22"/>
    <s v="BdREN vSession host"/>
    <s v="vclass-1721@bdren.net.bd"/>
    <s v="On-Prem"/>
    <x v="0"/>
    <d v="2022-08-08T09:27:00"/>
    <d v="1899-12-30T11:01:00"/>
    <d v="1899-12-30T01:34:26"/>
    <n v="60"/>
  </r>
  <r>
    <x v="2117"/>
    <s v="CE 213B"/>
    <s v="BdREN vSession host"/>
    <s v="vclass-197@bdren.net.bd"/>
    <s v="On-Prem"/>
    <x v="0"/>
    <d v="2022-08-08T09:27:00"/>
    <d v="1899-12-30T10:44:00"/>
    <d v="1899-12-30T01:17:41"/>
    <n v="57"/>
  </r>
  <r>
    <x v="15168"/>
    <s v="MAT091_02_Regular Class"/>
    <s v="BdREN vSession host"/>
    <s v="vclass-2555@bdren.net.bd"/>
    <s v="On-Prem"/>
    <x v="0"/>
    <d v="2022-08-08T09:24:00"/>
    <d v="1899-12-30T10:31:00"/>
    <d v="1899-12-30T01:07:04"/>
    <n v="49"/>
  </r>
  <r>
    <x v="15169"/>
    <s v="Environment"/>
    <s v="BdREN vSession host"/>
    <s v="vclass-4298@bdren.net.bd"/>
    <s v="On-Prem"/>
    <x v="0"/>
    <d v="2022-08-08T09:19:00"/>
    <d v="1899-12-30T11:02:00"/>
    <d v="1899-12-30T01:42:40"/>
    <n v="4"/>
  </r>
  <r>
    <x v="15170"/>
    <s v="Class on STT575"/>
    <s v="BdREN vSession host"/>
    <s v="vclass-1914@bdren.net.bd"/>
    <s v="On-Prem"/>
    <x v="0"/>
    <d v="2022-08-08T09:16:00"/>
    <d v="1899-12-30T10:16:00"/>
    <d v="1899-12-30T01:00:29"/>
    <n v="49"/>
  </r>
  <r>
    <x v="15133"/>
    <s v="Class-13-----"/>
    <s v="BdREN vSession host"/>
    <s v="vclass-1543@bdren.net.bd"/>
    <s v="On-Prem"/>
    <x v="0"/>
    <d v="2022-08-08T09:13:00"/>
    <d v="1899-12-30T10:29:00"/>
    <d v="1899-12-30T01:16:23"/>
    <n v="61"/>
  </r>
  <r>
    <x v="691"/>
    <s v="CSE 307 C"/>
    <s v="BdREN vSession host"/>
    <s v="vclass-1200@bdren.net.bd"/>
    <s v="On-Prem"/>
    <x v="0"/>
    <d v="2022-08-08T09:11:00"/>
    <d v="1899-12-30T09:43:00"/>
    <d v="1899-12-30T00:32:32"/>
    <n v="31"/>
  </r>
  <r>
    <x v="15171"/>
    <s v="Lecture 02"/>
    <s v="BdREN vSession host"/>
    <s v="vclass-527@bdren.net.bd"/>
    <s v="On-Prem"/>
    <x v="0"/>
    <d v="2022-08-08T09:07:00"/>
    <d v="1899-12-30T10:14:00"/>
    <d v="1899-12-30T01:07:36"/>
    <n v="47"/>
  </r>
  <r>
    <x v="15172"/>
    <s v="203 D2 CSE GED 411 Bangladesh Studies"/>
    <s v="BdREN vSession host"/>
    <s v="vclass-1340@bdren.net.bd"/>
    <s v="On-Prem"/>
    <x v="0"/>
    <d v="2022-08-08T09:05:00"/>
    <d v="1899-12-30T10:01:00"/>
    <d v="1899-12-30T00:56:11"/>
    <n v="32"/>
  </r>
  <r>
    <x v="15173"/>
    <n v="203"/>
    <s v="BdREN vSession host"/>
    <s v="vclass-2030@bdren.net.bd"/>
    <s v="On-Prem"/>
    <x v="0"/>
    <d v="2022-08-08T09:04:00"/>
    <d v="1899-12-30T09:24:00"/>
    <d v="1899-12-30T00:19:16"/>
    <n v="27"/>
  </r>
  <r>
    <x v="15174"/>
    <s v="Bus Com L 9"/>
    <s v="BdREN vSession host"/>
    <s v="vclass-2440@bdren.net.bd"/>
    <s v="On-Prem"/>
    <x v="0"/>
    <d v="2022-08-08T09:04:00"/>
    <d v="1899-12-30T11:14:00"/>
    <d v="1899-12-30T02:09:57"/>
    <n v="136"/>
  </r>
  <r>
    <x v="15175"/>
    <s v="Law Class"/>
    <s v="BdREN vSession host"/>
    <s v="vclass-1551@bdren.net.bd"/>
    <s v="On-Prem"/>
    <x v="0"/>
    <d v="2022-08-08T09:04:00"/>
    <d v="1899-12-30T12:09:00"/>
    <d v="1899-12-30T03:05:32"/>
    <n v="28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8T09:02:00"/>
    <d v="1899-12-30T14:33:00"/>
    <d v="1899-12-30T05:30:55"/>
    <n v="295"/>
  </r>
  <r>
    <x v="15176"/>
    <s v="LLBH313_l13"/>
    <s v="BdREN vSession host"/>
    <s v="vclass-1343@bdren.net.bd"/>
    <s v="On-Prem"/>
    <x v="0"/>
    <d v="2022-08-08T09:00:00"/>
    <d v="1899-12-30T10:12:00"/>
    <d v="1899-12-30T01:11:32"/>
    <n v="44"/>
  </r>
  <r>
    <x v="15124"/>
    <s v="Pharmacy Practice"/>
    <s v="BdREN vSession host"/>
    <s v="vclass-931@bdren.net.bd"/>
    <s v="On-Prem"/>
    <x v="0"/>
    <d v="2022-08-08T08:59:00"/>
    <d v="1899-12-30T09:53:00"/>
    <d v="1899-12-30T00:53:36"/>
    <n v="68"/>
  </r>
  <r>
    <x v="3788"/>
    <s v="Shahadat Hossain's Personal Meeting Room"/>
    <s v="Shahadat Hossain"/>
    <s v="shahadat@cu.ac.bd"/>
    <s v="On-Prem"/>
    <x v="24"/>
    <d v="2022-08-08T08:59:00"/>
    <d v="1899-12-30T10:34:00"/>
    <d v="1899-12-30T01:35:19"/>
    <n v="79"/>
  </r>
  <r>
    <x v="15037"/>
    <s v="CSE Routine Committee"/>
    <s v="BdREN vSession host"/>
    <s v="vclass-699@bdren.net.bd"/>
    <s v="On-Prem"/>
    <x v="0"/>
    <d v="2022-08-08T08:57:00"/>
    <d v="1899-12-30T12:39:00"/>
    <d v="1899-12-30T03:41:59"/>
    <n v="4"/>
  </r>
  <r>
    <x v="15177"/>
    <s v="Defination of Art and Design"/>
    <s v="BdREN vSession host"/>
    <s v="vclass-2848@bdren.net.bd"/>
    <s v="On-Prem"/>
    <x v="0"/>
    <d v="2022-08-08T08:57:00"/>
    <d v="1899-12-30T10:20:00"/>
    <d v="1899-12-30T01:22:34"/>
    <n v="20"/>
  </r>
  <r>
    <x v="686"/>
    <s v="SCC - Class VII (Batch-47)'s Personal Meeting Room"/>
    <s v="SCC - Class VII (Batch-47)"/>
    <s v="sccbd.06@gmail.com"/>
    <s v="On-Prem|Large500"/>
    <x v="72"/>
    <d v="2022-08-08T08:52:00"/>
    <d v="1899-12-30T11:37:00"/>
    <d v="1899-12-30T02:44:37"/>
    <n v="84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8T08:51:00"/>
    <d v="1899-12-30T17:24:00"/>
    <d v="1899-12-30T08:32:58"/>
    <n v="636"/>
  </r>
  <r>
    <x v="15178"/>
    <s v="Zoom meeting invitation - 08 August 2022"/>
    <s v="Rakib Uddin Ahmed"/>
    <s v="rakibahmed@itn.buet.ac.bd"/>
    <s v="On-Prem"/>
    <x v="3"/>
    <d v="2022-08-08T08:48:00"/>
    <d v="1899-12-30T11:15:00"/>
    <d v="1899-12-30T02:26:52"/>
    <n v="5"/>
  </r>
  <r>
    <x v="15179"/>
    <s v="Class"/>
    <s v="BdREN vSession host"/>
    <s v="vclass-1621@bdren.net.bd"/>
    <s v="On-Prem"/>
    <x v="0"/>
    <d v="2022-08-08T08:47:00"/>
    <d v="1899-12-30T09:28:00"/>
    <d v="1899-12-30T00:41:13"/>
    <n v="12"/>
  </r>
  <r>
    <x v="6976"/>
    <s v="STA 2187"/>
    <s v="BdREN vSession host"/>
    <s v="vclass-2604@bdren.net.bd"/>
    <s v="On-Prem"/>
    <x v="0"/>
    <d v="2022-08-08T08:47:00"/>
    <d v="1899-12-30T09:44:00"/>
    <d v="1899-12-30T00:57:23"/>
    <n v="19"/>
  </r>
  <r>
    <x v="15180"/>
    <s v="WAD 3302"/>
    <s v="BdREN vSession host"/>
    <s v="vclass-2605@bdren.net.bd"/>
    <s v="On-Prem"/>
    <x v="0"/>
    <d v="2022-08-08T08:44:00"/>
    <d v="1899-12-30T11:31:00"/>
    <d v="1899-12-30T02:47:02"/>
    <n v="186"/>
  </r>
  <r>
    <x v="15181"/>
    <s v="Urban Planning II Practical Preliminary Findings"/>
    <s v="BdREN vSession host"/>
    <s v="vclass-1069@bdren.net.bd"/>
    <s v="On-Prem"/>
    <x v="0"/>
    <d v="2022-08-08T08:42:00"/>
    <d v="1899-12-30T10:13:00"/>
    <d v="1899-12-30T01:31:34"/>
    <n v="65"/>
  </r>
  <r>
    <x v="15182"/>
    <s v="PC_DE EAP 101"/>
    <s v="BdREN vSession host"/>
    <s v="vclass-1547@bdren.net.bd"/>
    <s v="On-Prem"/>
    <x v="0"/>
    <d v="2022-08-08T08:41:00"/>
    <d v="1899-12-30T09:54:00"/>
    <d v="1899-12-30T01:13:18"/>
    <n v="44"/>
  </r>
  <r>
    <x v="15183"/>
    <s v="wad 3302"/>
    <s v="BdREN vSession host"/>
    <s v="vclass-4300@bdren.net.bd"/>
    <s v="On-Prem"/>
    <x v="0"/>
    <d v="2022-08-08T08:39:00"/>
    <d v="1899-12-30T10:51:00"/>
    <d v="1899-12-30T02:12:05"/>
    <n v="106"/>
  </r>
  <r>
    <x v="14046"/>
    <s v="BUS 205"/>
    <s v="BdREN vSession host"/>
    <s v="vclass-1336@bdren.net.bd"/>
    <s v="On-Prem"/>
    <x v="0"/>
    <d v="2022-08-08T08:39:00"/>
    <d v="1899-12-30T09:34:00"/>
    <d v="1899-12-30T00:54:58"/>
    <n v="21"/>
  </r>
  <r>
    <x v="629"/>
    <s v="BCC Admin's Personal Meeting Room"/>
    <s v="BCC Admin"/>
    <s v="xiibbcc@gmail.com"/>
    <s v="On-Prem|Large500"/>
    <x v="66"/>
    <d v="2022-08-08T08:34:00"/>
    <d v="1899-12-30T10:04:00"/>
    <d v="1899-12-30T01:30:02"/>
    <n v="97"/>
  </r>
  <r>
    <x v="15184"/>
    <n v="309"/>
    <s v="BdREN vSession host"/>
    <s v="vclass-2031@bdren.net.bd"/>
    <s v="On-Prem"/>
    <x v="0"/>
    <d v="2022-08-08T08:32:00"/>
    <d v="1899-12-30T08:59:00"/>
    <d v="1899-12-30T00:26:48"/>
    <n v="30"/>
  </r>
  <r>
    <x v="93"/>
    <s v="SONIA AKTER's Personal Meeting Room"/>
    <s v="SONIA AKTER"/>
    <s v="jannat.nwu.786@gmail.com"/>
    <s v="On-Prem"/>
    <x v="23"/>
    <d v="2022-08-08T08:31:00"/>
    <d v="1899-12-30T09:36:00"/>
    <d v="1899-12-30T01:04:46"/>
    <n v="7"/>
  </r>
  <r>
    <x v="15185"/>
    <s v="Medical Education Module-2"/>
    <s v="BdREN vSession host"/>
    <s v="vclass-1599@bdren.net.bd"/>
    <s v="On-Prem"/>
    <x v="0"/>
    <d v="2022-08-08T08:31:00"/>
    <d v="1899-12-30T10:17:00"/>
    <d v="1899-12-30T01:46:08"/>
    <n v="7"/>
  </r>
  <r>
    <x v="651"/>
    <s v="Jcc zoom's Personal Meeting Room"/>
    <s v="Jcc zoom"/>
    <s v="jcc.zoom2.1963@gmail.com"/>
    <s v="On-Prem"/>
    <x v="71"/>
    <d v="2022-08-08T08:30:00"/>
    <d v="1899-12-30T08:56:00"/>
    <d v="1899-12-30T00:26:43"/>
    <n v="59"/>
  </r>
  <r>
    <x v="15186"/>
    <s v="Tex 311-D1"/>
    <s v="BdREN vSession host"/>
    <s v="vclass-1239@bdren.net.bd"/>
    <s v="On-Prem"/>
    <x v="0"/>
    <d v="2022-08-08T08:28:00"/>
    <d v="1899-12-30T08:56:00"/>
    <d v="1899-12-30T00:27:38"/>
    <n v="37"/>
  </r>
  <r>
    <x v="15187"/>
    <s v="ENG 1105 B"/>
    <s v="BdREN vSession host"/>
    <s v="vclass-4301@bdren.net.bd"/>
    <s v="On-Prem"/>
    <x v="0"/>
    <d v="2022-08-08T08:28:00"/>
    <d v="1899-12-30T09:42:00"/>
    <d v="1899-12-30T01:14:01"/>
    <n v="50"/>
  </r>
  <r>
    <x v="15188"/>
    <s v="ENG 4301"/>
    <s v="BdREN vSession host"/>
    <s v="vclass-2848@bdren.net.bd"/>
    <s v="On-Prem"/>
    <x v="0"/>
    <d v="2022-08-08T08:25:00"/>
    <d v="1899-12-30T11:42:00"/>
    <d v="1899-12-30T03:16:36"/>
    <n v="81"/>
  </r>
  <r>
    <x v="15189"/>
    <s v="Death Review Meeting."/>
    <s v="BdREN vSession host"/>
    <s v="vclass-4470@bdren.net.bd"/>
    <s v="On-Prem"/>
    <x v="1"/>
    <d v="2022-08-08T08:21:00"/>
    <d v="1899-12-30T10:15:00"/>
    <d v="1899-12-30T01:54:15"/>
    <n v="80"/>
  </r>
  <r>
    <x v="15190"/>
    <s v="EEE 205A"/>
    <s v="BdREN vClass"/>
    <s v="vclass-52@bdren.net.bd"/>
    <s v="On-Prem"/>
    <x v="0"/>
    <d v="2022-08-08T08:17:00"/>
    <d v="1899-12-30T09:38:00"/>
    <d v="1899-12-30T01:21:16"/>
    <n v="35"/>
  </r>
  <r>
    <x v="15191"/>
    <s v="Assessment: Concept, Principles &amp; Methods"/>
    <s v="BdREN vSession host"/>
    <s v="vclass-4282@bdren.net.bd"/>
    <s v="On-Prem"/>
    <x v="0"/>
    <d v="2022-08-08T08:16:00"/>
    <d v="1899-12-30T10:29:00"/>
    <d v="1899-12-30T02:13:05"/>
    <n v="6"/>
  </r>
  <r>
    <x v="15192"/>
    <s v="Toronto"/>
    <s v="BdREN vSession host"/>
    <s v="vclass-368@bdren.net.bd"/>
    <s v="On-Prem"/>
    <x v="0"/>
    <d v="2022-08-08T08:13:00"/>
    <d v="1899-12-30T10:08:00"/>
    <d v="1899-12-30T01:54:52"/>
    <n v="2"/>
  </r>
  <r>
    <x v="15193"/>
    <s v="Case from unit-1: A 5yr old boy having progressive pallor for 4mnth &amp; abdominal distension for 1 mnth, Term (38wk)LGA(4500gm) with IDM with Hypoglycemia."/>
    <s v="BdREN vSession host"/>
    <s v="vclass-1600@bdren.net.bd"/>
    <s v="On-Prem"/>
    <x v="0"/>
    <d v="2022-08-08T08:11:00"/>
    <d v="1899-12-30T09:26:00"/>
    <d v="1899-12-30T01:15:16"/>
    <n v="84"/>
  </r>
  <r>
    <x v="569"/>
    <s v="JGCC OEP VII's Personal Meeting Room"/>
    <s v="JGCC OEP VII"/>
    <s v="vii.jgcc@gmail.com"/>
    <s v="On-Prem"/>
    <x v="58"/>
    <d v="2022-08-08T08:10:00"/>
    <d v="1899-12-30T08:49:00"/>
    <d v="1899-12-30T00:38:53"/>
    <n v="61"/>
  </r>
  <r>
    <x v="6970"/>
    <s v="Shafiun Shimul's Personal Meeting Room"/>
    <s v="Shafiun Shimul"/>
    <s v="shafiun.ihe@du.ac.bd"/>
    <s v="On-Prem"/>
    <x v="6"/>
    <d v="2022-08-08T08:05:00"/>
    <d v="1899-12-30T09:09:00"/>
    <d v="1899-12-30T01:04:13"/>
    <n v="9"/>
  </r>
  <r>
    <x v="4513"/>
    <s v="Anjuman Ara Rajonee's Personal Meeting Room"/>
    <s v="Anjuman Ara Rajonee"/>
    <s v="aarajonee@bu.ac.bd"/>
    <s v="On-Prem"/>
    <x v="29"/>
    <d v="2022-08-08T08:03:00"/>
    <d v="1899-12-30T08:32:00"/>
    <d v="1899-12-30T00:28:49"/>
    <n v="67"/>
  </r>
  <r>
    <x v="686"/>
    <s v="SCC - Class VII (Batch-47)'s Personal Meeting Room"/>
    <s v="SCC - Class VII (Batch-47)"/>
    <s v="sccbd.06@gmail.com"/>
    <s v="On-Prem|Large500"/>
    <x v="72"/>
    <d v="2022-08-08T08:02:00"/>
    <d v="1899-12-30T08:51:00"/>
    <d v="1899-12-30T00:49:40"/>
    <n v="68"/>
  </r>
  <r>
    <x v="15194"/>
    <s v="EEE313"/>
    <s v="BdREN vSession host"/>
    <s v="vclass-1722@bdren.net.bd"/>
    <s v="On-Prem"/>
    <x v="0"/>
    <d v="2022-08-08T08:00:00"/>
    <d v="1899-12-30T09:22:00"/>
    <d v="1899-12-30T01:21:57"/>
    <n v="25"/>
  </r>
  <r>
    <x v="651"/>
    <s v="Jcc zoom's Personal Meeting Room"/>
    <s v="Jcc zoom"/>
    <s v="jcc.zoom2.1963@gmail.com"/>
    <s v="On-Prem"/>
    <x v="71"/>
    <d v="2022-08-08T07:59:00"/>
    <d v="1899-12-30T08:18:00"/>
    <d v="1899-12-30T00:19:16"/>
    <n v="49"/>
  </r>
  <r>
    <x v="15195"/>
    <s v="UAP Medicinal Chemistry -II A Section"/>
    <s v="BdREN vSession host"/>
    <s v="vclass-554@bdren.net.bd"/>
    <s v="On-Prem"/>
    <x v="0"/>
    <d v="2022-08-08T07:57:00"/>
    <d v="1899-12-30T09:21:00"/>
    <d v="1899-12-30T01:23:16"/>
    <n v="90"/>
  </r>
  <r>
    <x v="15196"/>
    <s v="EEE-300"/>
    <s v="BdREN vSession host"/>
    <s v="vclass-1722@bdren.net.bd"/>
    <s v="On-Prem"/>
    <x v="0"/>
    <d v="2022-08-08T07:56:00"/>
    <d v="1899-12-30T08:55:00"/>
    <d v="1899-12-30T00:58:28"/>
    <n v="19"/>
  </r>
  <r>
    <x v="15197"/>
    <s v="Tamanna Tasnim Prova's Zoom Meeting"/>
    <s v="Tamanna Tasnim Prova"/>
    <s v="tprova.ku@gmail.com"/>
    <s v="On-Prem"/>
    <x v="16"/>
    <d v="2022-08-08T07:54:00"/>
    <d v="1899-12-30T08:58:00"/>
    <d v="1899-12-30T01:04:03"/>
    <n v="38"/>
  </r>
  <r>
    <x v="569"/>
    <s v="JGCC OEP VII's Personal Meeting Room"/>
    <s v="JGCC OEP VII"/>
    <s v="vii.jgcc@gmail.com"/>
    <s v="On-Prem"/>
    <x v="58"/>
    <d v="2022-08-08T07:54:00"/>
    <d v="1899-12-30T08:10:00"/>
    <d v="1899-12-30T00:16:16"/>
    <n v="47"/>
  </r>
  <r>
    <x v="450"/>
    <s v="Dr. Rashid's Personal Meeting Room"/>
    <s v="Dr. Rashid"/>
    <s v="rashid@just.edu.bd"/>
    <s v="On-Prem"/>
    <x v="31"/>
    <d v="2022-08-08T07:49:00"/>
    <d v="1899-12-30T08:54:00"/>
    <d v="1899-12-30T01:05:13"/>
    <n v="9"/>
  </r>
  <r>
    <x v="93"/>
    <s v="SONIA AKTER's Personal Meeting Room"/>
    <s v="SONIA AKTER"/>
    <s v="jannat.nwu.786@gmail.com"/>
    <s v="On-Prem"/>
    <x v="23"/>
    <d v="2022-08-08T07:16:00"/>
    <d v="1899-12-30T07:59:00"/>
    <d v="1899-12-30T00:42:33"/>
    <n v="5"/>
  </r>
  <r>
    <x v="15198"/>
    <s v="Md. Asifur Rahman's Personal Meeting Room"/>
    <s v="Md. Asifur Rahman"/>
    <s v="asifurrahman@cse.ruet.ac.bd"/>
    <s v="On-Prem"/>
    <x v="16"/>
    <d v="2022-08-08T07:04:00"/>
    <d v="1899-12-30T07:23:00"/>
    <d v="1899-12-30T00:19:34"/>
    <n v="2"/>
  </r>
  <r>
    <x v="15199"/>
    <s v="Meeting_TRG"/>
    <s v="BdREN vSession host"/>
    <s v="vclass-1786@bdren.net.bd"/>
    <s v="On-Prem"/>
    <x v="0"/>
    <d v="2022-08-08T07:02:00"/>
    <d v="1899-12-30T07:59:00"/>
    <d v="1899-12-30T00:57:01"/>
    <n v="3"/>
  </r>
  <r>
    <x v="5205"/>
    <s v="পরীক্ষার্থী ২০২২ | শনি, সোম বুধ 7.45-8.45"/>
    <s v="Dr. Rashid"/>
    <s v="rashid@just.edu.bd"/>
    <s v="On-Prem"/>
    <x v="31"/>
    <d v="2022-08-08T06:36:00"/>
    <d v="1899-12-30T07:49:00"/>
    <d v="1899-12-30T01:12:34"/>
    <n v="7"/>
  </r>
  <r>
    <x v="737"/>
    <s v="Dr. Abdul Khaleque's Personal Meeting Room"/>
    <s v="Dr. Abdul Khaleque"/>
    <s v="ak03@eee.ruet.ac.bd"/>
    <s v="On-Prem"/>
    <x v="16"/>
    <d v="2022-08-08T06:30:00"/>
    <d v="1899-12-30T07:05:00"/>
    <d v="1899-12-30T00:35:09"/>
    <n v="2"/>
  </r>
  <r>
    <x v="15200"/>
    <s v="M Samiul Ahsan Talucder's Personal Meeting Room"/>
    <s v="M Samiul Ahsan Talucder"/>
    <s v="talucdermsa.aes@sau.ac.bd"/>
    <s v="On-Prem"/>
    <x v="89"/>
    <d v="2022-08-08T06:16:00"/>
    <d v="1899-12-30T06:34:00"/>
    <d v="1899-12-30T00:17:24"/>
    <n v="2"/>
  </r>
  <r>
    <x v="93"/>
    <s v="SONIA AKTER's Personal Meeting Room"/>
    <s v="SONIA AKTER"/>
    <s v="jannat.nwu.786@gmail.com"/>
    <s v="On-Prem"/>
    <x v="23"/>
    <d v="2022-08-08T06:02:00"/>
    <d v="1899-12-30T07:05:00"/>
    <d v="1899-12-30T01:03:02"/>
    <n v="5"/>
  </r>
  <r>
    <x v="15201"/>
    <s v="SS 5"/>
    <s v="BdREN vSession host"/>
    <s v="vclass-4004@bdren.net.bd"/>
    <s v="On-Prem"/>
    <x v="0"/>
    <d v="2022-08-08T05:28:00"/>
    <d v="1899-12-30T06:39:00"/>
    <d v="1899-12-30T01:11:22"/>
    <n v="25"/>
  </r>
  <r>
    <x v="15202"/>
    <s v="আমপারা হিফজ"/>
    <s v="Mrs. Mahmud"/>
    <s v="mmhtareq.eee@cuet.ac.bd"/>
    <s v="On-Prem"/>
    <x v="4"/>
    <d v="2022-08-08T05:08:00"/>
    <d v="1899-12-30T05:15:00"/>
    <d v="1899-12-30T00:06:44"/>
    <n v="4"/>
  </r>
  <r>
    <x v="15203"/>
    <s v="Khalid Ibn Zinnah Apu's Zoom Meeting"/>
    <s v="Khalid Ibn Zinnah Apu"/>
    <s v="khalidex@cuet.ac.bd"/>
    <s v="On-Prem"/>
    <x v="4"/>
    <d v="2022-08-08T02:47:00"/>
    <d v="1899-12-30T04:16:00"/>
    <d v="1899-12-30T01:29:12"/>
    <n v="4"/>
  </r>
  <r>
    <x v="15204"/>
    <s v="Khondhaker Al Momin's Zoom Meeting"/>
    <s v="Khondhaker Al Momin"/>
    <s v="momin.ce@diu.edu.bd"/>
    <s v="On-Prem"/>
    <x v="78"/>
    <d v="2022-08-08T02:40:00"/>
    <d v="1899-12-30T03:03:00"/>
    <d v="1899-12-30T00:22:47"/>
    <n v="2"/>
  </r>
  <r>
    <x v="10009"/>
    <s v="SUMAIYA AHMED's Personal Meeting Room"/>
    <s v="SUMAIYA AHMED"/>
    <s v="sumaiyasust91@gmail.com"/>
    <s v="On-Prem"/>
    <x v="10"/>
    <d v="2022-08-08T02:11:00"/>
    <d v="1899-12-30T02:46:00"/>
    <d v="1899-12-30T00:35:13"/>
    <n v="2"/>
  </r>
  <r>
    <x v="15205"/>
    <s v="UK"/>
    <s v="BdREN vSession host"/>
    <s v="vclass-366@bdren.net.bd"/>
    <s v="On-Prem"/>
    <x v="0"/>
    <d v="2022-08-08T02:01:00"/>
    <d v="1899-12-30T04:22:00"/>
    <d v="1899-12-30T02:21:06"/>
    <n v="2"/>
  </r>
  <r>
    <x v="10009"/>
    <s v="SUMAIYA AHMED's Personal Meeting Room"/>
    <s v="SUMAIYA AHMED"/>
    <s v="sumaiyasust91@gmail.com"/>
    <s v="On-Prem"/>
    <x v="10"/>
    <d v="2022-08-08T01:57:00"/>
    <d v="1899-12-30T02:02:00"/>
    <d v="1899-12-30T00:05:31"/>
    <n v="2"/>
  </r>
  <r>
    <x v="15206"/>
    <s v="C"/>
    <s v="BdREN vSession host"/>
    <s v="vclass-4529@bdren.net.bd"/>
    <s v="On-Prem"/>
    <x v="1"/>
    <d v="2022-08-08T01:15:00"/>
    <d v="1899-12-30T03:27:00"/>
    <d v="1899-12-30T02:11:39"/>
    <n v="4"/>
  </r>
  <r>
    <x v="15207"/>
    <s v="Class of Faisal Hussain"/>
    <s v="Faisal Hussain"/>
    <s v="faisalhussain@iut-dhaka.edu"/>
    <s v="On-Prem"/>
    <x v="136"/>
    <d v="2022-08-08T00:58:00"/>
    <d v="1899-12-30T02:04:00"/>
    <d v="1899-12-30T01:05:42"/>
    <n v="2"/>
  </r>
  <r>
    <x v="10009"/>
    <s v="SUMAIYA AHMED's Personal Meeting Room"/>
    <s v="SUMAIYA AHMED"/>
    <s v="sumaiyasust91@gmail.com"/>
    <s v="On-Prem"/>
    <x v="10"/>
    <d v="2022-08-08T00:51:00"/>
    <d v="1899-12-30T01:17:00"/>
    <d v="1899-12-30T00:26:18"/>
    <n v="2"/>
  </r>
  <r>
    <x v="15208"/>
    <s v="Rafia Rukhsat's Zoom Meeting"/>
    <s v="Rafia Rukhsat"/>
    <s v="rafiarukhsat@arch.buet.ac.bd"/>
    <s v="On-Prem"/>
    <x v="3"/>
    <d v="2022-08-08T00:19:00"/>
    <d v="1899-12-30T00:42:00"/>
    <d v="1899-12-30T00:22:27"/>
    <n v="2"/>
  </r>
  <r>
    <x v="15209"/>
    <s v="Speaking 17"/>
    <s v="BdREN vSession host"/>
    <s v="vclass-121@bdren.net.bd"/>
    <s v="On-Prem"/>
    <x v="0"/>
    <d v="2022-08-07T23:58:00"/>
    <s v="12:57 AM(Next day)"/>
    <d v="1899-12-30T00:58:52"/>
    <n v="4"/>
  </r>
  <r>
    <x v="10009"/>
    <s v="SUMAIYA AHMED's Personal Meeting Room"/>
    <s v="SUMAIYA AHMED"/>
    <s v="sumaiyasust91@gmail.com"/>
    <s v="On-Prem"/>
    <x v="10"/>
    <d v="2022-08-07T23:56:00"/>
    <s v="12:12 AM(Next day)"/>
    <d v="1899-12-30T00:16:19"/>
    <n v="2"/>
  </r>
  <r>
    <x v="15210"/>
    <s v="predefense"/>
    <s v="BdREN vSession host"/>
    <s v="vclass-2563@bdren.net.bd"/>
    <s v="On-Prem"/>
    <x v="0"/>
    <d v="2022-08-07T23:55:00"/>
    <s v="01:09 AM(Next day)"/>
    <d v="1899-12-30T01:13:23"/>
    <n v="21"/>
  </r>
  <r>
    <x v="749"/>
    <s v="Studio VII: Section A-Group 2"/>
    <s v="Dr Apurba K Podder"/>
    <s v="apurba@arch.buet.ac.bd"/>
    <s v="On-Prem"/>
    <x v="3"/>
    <d v="2022-08-07T23:46:00"/>
    <s v="01:41 AM(Next day)"/>
    <d v="1899-12-30T01:55:11"/>
    <n v="3"/>
  </r>
  <r>
    <x v="15211"/>
    <s v="Research Meeting"/>
    <s v="BdREN vSession host"/>
    <s v="vclass-2176@bdren.net.bd"/>
    <s v="On-Prem"/>
    <x v="0"/>
    <d v="2022-08-07T23:41:00"/>
    <s v="01:53 AM(Next day)"/>
    <d v="1899-12-30T02:11:55"/>
    <n v="6"/>
  </r>
  <r>
    <x v="15212"/>
    <s v="Project"/>
    <s v="BdREN vSession host"/>
    <s v="vclass-2578@bdren.net.bd"/>
    <s v="On-Prem"/>
    <x v="0"/>
    <d v="2022-08-07T23:39:00"/>
    <s v="12:22 AM(Next day)"/>
    <d v="1899-12-30T00:42:35"/>
    <n v="6"/>
  </r>
  <r>
    <x v="15213"/>
    <s v="Zoom meeting invitation - Digital Notice Board Meeting"/>
    <s v="Md. Jahidul Islam (শামীম)"/>
    <s v="shamimcse02@gmail.com"/>
    <s v="Licensed|Large500"/>
    <x v="56"/>
    <d v="2022-08-07T23:30:00"/>
    <s v="12:25 AM(Next day)"/>
    <d v="1899-12-30T00:54:15"/>
    <n v="5"/>
  </r>
  <r>
    <x v="1818"/>
    <s v="DS"/>
    <s v="Mehedi Hasan"/>
    <s v="spfms.zoom@gmail.com"/>
    <s v="On-Prem"/>
    <x v="63"/>
    <d v="2022-08-07T23:28:00"/>
    <s v="12:19 AM(Next day)"/>
    <d v="1899-12-30T00:51:00"/>
    <n v="4"/>
  </r>
  <r>
    <x v="2196"/>
    <s v="S.M. Sayem's Personal Meeting Room"/>
    <s v="S.M. Sayem"/>
    <s v="smsayem31@gmail.com"/>
    <s v="On-Prem"/>
    <x v="2"/>
    <d v="2022-08-07T23:20:00"/>
    <d v="1899-12-30T23:50:00"/>
    <d v="1899-12-30T00:29:15"/>
    <n v="2"/>
  </r>
  <r>
    <x v="15214"/>
    <s v="My Meeting"/>
    <s v="Hussain Ahmed Enamul Huda"/>
    <s v="haehuda@du.ac.bd"/>
    <s v="On-Prem"/>
    <x v="6"/>
    <d v="2022-08-07T23:17:00"/>
    <d v="1899-12-30T23:27:00"/>
    <d v="1899-12-30T00:10:11"/>
    <n v="3"/>
  </r>
  <r>
    <x v="499"/>
    <s v="system admin's Personal Meeting Room"/>
    <s v="system admin"/>
    <s v="system.admin@sust.edu"/>
    <s v="On-Prem"/>
    <x v="10"/>
    <d v="2022-08-07T23:14:00"/>
    <d v="1899-12-30T23:57:00"/>
    <d v="1899-12-30T00:43:00"/>
    <n v="3"/>
  </r>
  <r>
    <x v="15215"/>
    <s v="research"/>
    <s v="BdREN vSession host"/>
    <s v="vclass-4365@bdren.net.bd"/>
    <s v="On-Prem"/>
    <x v="0"/>
    <d v="2022-08-07T23:02:00"/>
    <d v="1899-12-30T23:48:00"/>
    <d v="1899-12-30T00:46:14"/>
    <n v="4"/>
  </r>
  <r>
    <x v="13"/>
    <s v="Research Meeting"/>
    <s v="Prof Ashik Joarder"/>
    <s v="ashikjoarder@arch.buet.ac.bd"/>
    <s v="On-Prem"/>
    <x v="3"/>
    <d v="2022-08-07T23:02:00"/>
    <d v="1899-12-30T23:49:00"/>
    <d v="1899-12-30T00:47:28"/>
    <n v="3"/>
  </r>
  <r>
    <x v="15216"/>
    <s v="BdREN Zoom meeting invitation - Meher Nigar's Zoom Meeting TOLPAR 92 HBD TAIBAH/SAMIA"/>
    <s v="Meher Nigar"/>
    <s v="junebd@yahoo.com"/>
    <s v="On-Prem"/>
    <x v="6"/>
    <d v="2022-08-07T22:59:00"/>
    <s v="12:27 AM(Next day)"/>
    <d v="1899-12-30T01:27:34"/>
    <n v="19"/>
  </r>
  <r>
    <x v="15217"/>
    <s v="Meeting"/>
    <s v="BdREN vSession host"/>
    <s v="vclass-2580@bdren.net.bd"/>
    <s v="On-Prem"/>
    <x v="0"/>
    <d v="2022-08-07T22:59:00"/>
    <d v="1899-12-30T23:25:00"/>
    <d v="1899-12-30T00:25:41"/>
    <n v="4"/>
  </r>
  <r>
    <x v="15218"/>
    <s v="Meeting"/>
    <s v="BdREN vSession host"/>
    <s v="vclass-2830@bdren.net.bd"/>
    <s v="On-Prem"/>
    <x v="0"/>
    <d v="2022-08-07T22:58:00"/>
    <d v="1899-12-30T23:26:00"/>
    <d v="1899-12-30T00:27:15"/>
    <n v="2"/>
  </r>
  <r>
    <x v="13732"/>
    <s v="Md Ayub Ali's Personal Meeting Room"/>
    <s v="Md Ayub Ali"/>
    <s v="shuvro070@chem.buet.ac.bd"/>
    <s v="On-Prem"/>
    <x v="3"/>
    <d v="2022-08-07T22:58:00"/>
    <s v="12:22 AM(Next day)"/>
    <d v="1899-12-30T01:24:09"/>
    <n v="11"/>
  </r>
  <r>
    <x v="896"/>
    <s v="Prof. Mamun's Personal Meeting Room"/>
    <s v="Prof. Mamun"/>
    <s v="mamun@cse.uiu.ac.bd"/>
    <s v="On-Prem"/>
    <x v="17"/>
    <d v="2022-08-07T22:57:00"/>
    <d v="1899-12-30T23:56:00"/>
    <d v="1899-12-30T00:58:21"/>
    <n v="3"/>
  </r>
  <r>
    <x v="2979"/>
    <s v="Dr. Md. Maniruzzaman's Personal Meeting Room"/>
    <s v="Dr. Md. Maniruzzaman"/>
    <s v="m_m_zaman@hotmail.com"/>
    <s v="On-Prem"/>
    <x v="7"/>
    <d v="2022-08-07T22:57:00"/>
    <s v="12:42 AM(Next day)"/>
    <d v="1899-12-30T01:45:00"/>
    <n v="3"/>
  </r>
  <r>
    <x v="15219"/>
    <s v="New campus"/>
    <s v="BdREN vSession host"/>
    <s v="vclass-2557@bdren.net.bd"/>
    <s v="On-Prem"/>
    <x v="0"/>
    <d v="2022-08-07T22:53:00"/>
    <s v="01:25 AM(Next day)"/>
    <d v="1899-12-30T02:32:08"/>
    <n v="4"/>
  </r>
  <r>
    <x v="4732"/>
    <s v="Research Methodology DIU"/>
    <s v="Dr. Saiful Islam"/>
    <s v="saiful.islam@du.ac.bd"/>
    <s v="On-Prem"/>
    <x v="6"/>
    <d v="2022-08-07T22:41:00"/>
    <d v="1899-12-30T23:50:00"/>
    <d v="1899-12-30T01:08:37"/>
    <n v="2"/>
  </r>
  <r>
    <x v="2986"/>
    <s v="LaTeX_Python_Tutorial"/>
    <s v="Dr. A B M Shahadat Hossain"/>
    <s v="abmsh@du.ac.bd"/>
    <s v="On-Prem"/>
    <x v="6"/>
    <d v="2022-08-07T22:35:00"/>
    <d v="1899-12-30T23:21:00"/>
    <d v="1899-12-30T00:45:43"/>
    <n v="3"/>
  </r>
  <r>
    <x v="15220"/>
    <s v="Meeting"/>
    <s v="BdREN vSession host"/>
    <s v="vclass-707@bdren.net.bd"/>
    <s v="On-Prem"/>
    <x v="0"/>
    <d v="2022-08-07T22:32:00"/>
    <d v="1899-12-30T22:57:00"/>
    <d v="1899-12-30T00:25:36"/>
    <n v="3"/>
  </r>
  <r>
    <x v="15221"/>
    <s v="Link"/>
    <s v="BdREN vSession host"/>
    <s v="vclass-845@bdren.net.bd"/>
    <s v="On-Prem"/>
    <x v="0"/>
    <d v="2022-08-07T22:31:00"/>
    <d v="1899-12-30T23:29:00"/>
    <d v="1899-12-30T00:58:00"/>
    <n v="2"/>
  </r>
  <r>
    <x v="11582"/>
    <s v="Decode Knowledge Simplified - Team Meeting"/>
    <s v="Md. Al-Mamun Riyadh"/>
    <s v="mun.cse@cityuniversity.edu.bd"/>
    <s v="On-Prem"/>
    <x v="9"/>
    <d v="2022-08-07T22:31:00"/>
    <s v="12:25 AM(Next day)"/>
    <d v="1899-12-30T01:54:26"/>
    <n v="6"/>
  </r>
  <r>
    <x v="1686"/>
    <s v="Prof. Dr. Fazlul Hasan Siddiqui's Personal Meeting Room"/>
    <s v="Prof. Dr. Fazlul Hasan Siddiqui"/>
    <s v="siddiqui@duet.ac.bd"/>
    <s v="On-Prem"/>
    <x v="14"/>
    <d v="2022-08-07T22:30:00"/>
    <d v="1899-12-30T23:01:00"/>
    <d v="1899-12-30T00:31:10"/>
    <n v="3"/>
  </r>
  <r>
    <x v="15222"/>
    <s v="SHARIF's Personal Meeting Room"/>
    <s v="SHARIF"/>
    <s v="sharifdu@bus.uiu.ac.bd"/>
    <s v="On-Prem"/>
    <x v="17"/>
    <d v="2022-08-07T22:24:00"/>
    <d v="1899-12-30T23:29:00"/>
    <d v="1899-12-30T01:04:22"/>
    <n v="82"/>
  </r>
  <r>
    <x v="6746"/>
    <s v="Md. Enayet Chowdhury's Personal Meeting Room"/>
    <s v="Md. Enayet Chowdhury"/>
    <s v="enayetchowdhury@iwfm.buet.ac.bd"/>
    <s v="On-Prem"/>
    <x v="3"/>
    <d v="2022-08-07T22:23:00"/>
    <d v="1899-12-30T22:58:00"/>
    <d v="1899-12-30T00:34:24"/>
    <n v="4"/>
  </r>
  <r>
    <x v="1526"/>
    <s v="Bejoy Sikder's Personal Meeting Room"/>
    <s v="Bejoy Sikder"/>
    <s v="bejoypro@gmail.com"/>
    <s v="On-Prem"/>
    <x v="23"/>
    <d v="2022-08-07T22:23:00"/>
    <d v="1899-12-30T23:19:00"/>
    <d v="1899-12-30T00:55:51"/>
    <n v="2"/>
  </r>
  <r>
    <x v="15223"/>
    <s v="Prof. Dr. Gitiara Nasreen's Zoom Meeting"/>
    <s v="Prof. Dr. Gitiara Nasreen"/>
    <s v="gitiara@du.ac.bd"/>
    <s v="On-Prem"/>
    <x v="6"/>
    <d v="2022-08-07T22:22:00"/>
    <d v="1899-12-30T23:15:00"/>
    <d v="1899-12-30T00:53:17"/>
    <n v="2"/>
  </r>
  <r>
    <x v="15224"/>
    <s v="CAJ 408"/>
    <s v="BdREN vSession host"/>
    <s v="vclass-2030@bdren.net.bd"/>
    <s v="On-Prem"/>
    <x v="0"/>
    <d v="2022-08-07T22:21:00"/>
    <d v="1899-12-30T22:56:00"/>
    <d v="1899-12-30T00:35:03"/>
    <n v="38"/>
  </r>
  <r>
    <x v="15225"/>
    <s v="AQ"/>
    <s v="BdREN vSession host"/>
    <s v="vclass-1781@bdren.net.bd"/>
    <s v="On-Prem"/>
    <x v="0"/>
    <d v="2022-08-07T22:19:00"/>
    <d v="1899-12-30T23:23:00"/>
    <d v="1899-12-30T01:03:29"/>
    <n v="104"/>
  </r>
  <r>
    <x v="15226"/>
    <s v="ML Presentation"/>
    <s v="Tanvir Manzur"/>
    <s v="tanvirmanzur@ce.buet.ac.bd"/>
    <s v="On-Prem"/>
    <x v="3"/>
    <d v="2022-08-07T22:15:00"/>
    <d v="1899-12-30T23:04:00"/>
    <d v="1899-12-30T00:48:54"/>
    <n v="4"/>
  </r>
  <r>
    <x v="1084"/>
    <s v="Class Room"/>
    <s v="Prof. Dr. Zobair Ibn Awal"/>
    <s v="zobair@name.buet.ac.bd"/>
    <s v="On-Prem"/>
    <x v="3"/>
    <d v="2022-08-07T22:15:00"/>
    <d v="1899-12-30T22:34:00"/>
    <d v="1899-12-30T00:19:33"/>
    <n v="3"/>
  </r>
  <r>
    <x v="12833"/>
    <s v="TFA"/>
    <s v="BdREN vSession host"/>
    <s v="vclass-419@bdren.net.bd"/>
    <s v="On-Prem"/>
    <x v="0"/>
    <d v="2022-08-07T22:13:00"/>
    <d v="1899-12-30T23:27:00"/>
    <d v="1899-12-30T01:13:42"/>
    <n v="9"/>
  </r>
  <r>
    <x v="15227"/>
    <s v="Sayeed Haque's Zoom Meeting"/>
    <s v="Sayeed Haque"/>
    <s v="bauhero@bau.edu.bd"/>
    <s v="On-Prem"/>
    <x v="21"/>
    <d v="2022-08-07T22:13:00"/>
    <d v="1899-12-30T23:13:00"/>
    <d v="1899-12-30T01:00:33"/>
    <n v="2"/>
  </r>
  <r>
    <x v="15228"/>
    <s v="class ir"/>
    <s v="BdREN vSession host"/>
    <s v="vclass-2536@bdren.net.bd"/>
    <s v="On-Prem"/>
    <x v="0"/>
    <d v="2022-08-07T22:11:00"/>
    <d v="1899-12-30T23:46:00"/>
    <d v="1899-12-30T01:34:16"/>
    <n v="90"/>
  </r>
  <r>
    <x v="3112"/>
    <s v="Prof. Dr. Mohammad Jakir Hosen's Personal Meeting Room"/>
    <s v="Prof. Dr. Mohammad Jakir Hosen"/>
    <s v="jakir-gen@sust.edu"/>
    <s v="On-Prem"/>
    <x v="10"/>
    <d v="2022-08-07T22:11:00"/>
    <d v="1899-12-30T22:49:00"/>
    <d v="1899-12-30T00:38:32"/>
    <n v="4"/>
  </r>
  <r>
    <x v="15229"/>
    <s v="Hasib"/>
    <s v="BdREN vSession host"/>
    <s v="vclass-120@bdren.net.bd"/>
    <s v="On-Prem"/>
    <x v="0"/>
    <d v="2022-08-07T22:10:00"/>
    <d v="1899-12-30T23:11:00"/>
    <d v="1899-12-30T01:00:40"/>
    <n v="3"/>
  </r>
  <r>
    <x v="15230"/>
    <s v="Presentation"/>
    <s v="BdREN vSession host"/>
    <s v="vclass-1882@bdren.net.bd"/>
    <s v="On-Prem"/>
    <x v="0"/>
    <d v="2022-08-07T22:09:00"/>
    <d v="1899-12-30T22:33:00"/>
    <d v="1899-12-30T00:23:19"/>
    <n v="13"/>
  </r>
  <r>
    <x v="5864"/>
    <s v="Sarwar Yasin's Personal Meeting Room"/>
    <s v="Sarwar Yasin"/>
    <s v="sjmyasin@ce.buet.ac.bd"/>
    <s v="On-Prem"/>
    <x v="3"/>
    <d v="2022-08-07T22:09:00"/>
    <d v="1899-12-30T23:29:00"/>
    <d v="1899-12-30T01:19:46"/>
    <n v="3"/>
  </r>
  <r>
    <x v="15231"/>
    <n v="27"/>
    <s v="BdREN vClass"/>
    <s v="vclass-65@bdren.net.bd"/>
    <s v="On-Prem"/>
    <x v="0"/>
    <d v="2022-08-07T22:08:00"/>
    <d v="1899-12-30T23:56:00"/>
    <d v="1899-12-30T01:48:35"/>
    <n v="15"/>
  </r>
  <r>
    <x v="15215"/>
    <s v="research"/>
    <s v="BdREN vSession host"/>
    <s v="vclass-4365@bdren.net.bd"/>
    <s v="On-Prem"/>
    <x v="0"/>
    <d v="2022-08-07T22:06:00"/>
    <d v="1899-12-30T22:14:00"/>
    <d v="1899-12-30T00:07:44"/>
    <n v="4"/>
  </r>
  <r>
    <x v="15232"/>
    <s v="Defense Trial "/>
    <s v="Dr. Md. Alhaz Uddin"/>
    <s v="alhazuddin@math.kuet.ac.bd"/>
    <s v="On-Prem"/>
    <x v="137"/>
    <d v="2022-08-07T22:05:00"/>
    <d v="1899-12-30T22:37:00"/>
    <d v="1899-12-30T00:32:31"/>
    <n v="3"/>
  </r>
  <r>
    <x v="15233"/>
    <s v="Research Monograph - LLM 1 Year 46 Batch"/>
    <s v="BdREN vSession host"/>
    <s v="vclass-2580@bdren.net.bd"/>
    <s v="On-Prem"/>
    <x v="0"/>
    <d v="2022-08-07T22:05:00"/>
    <d v="1899-12-30T22:22:00"/>
    <d v="1899-12-30T00:16:54"/>
    <n v="11"/>
  </r>
  <r>
    <x v="15234"/>
    <s v="20th thesis"/>
    <s v="BdREN vSession host"/>
    <s v="vclass-260@bdren.net.bd"/>
    <s v="On-Prem"/>
    <x v="0"/>
    <d v="2022-08-07T22:04:00"/>
    <d v="1899-12-30T22:19:00"/>
    <d v="1899-12-30T00:14:56"/>
    <n v="5"/>
  </r>
  <r>
    <x v="15235"/>
    <s v="Review Class with E-89-4th"/>
    <s v="BdREN vSession host"/>
    <s v="vclass-231@bdren.net.bd"/>
    <s v="On-Prem"/>
    <x v="0"/>
    <d v="2022-08-07T22:04:00"/>
    <d v="1899-12-30T22:31:00"/>
    <d v="1899-12-30T00:26:50"/>
    <n v="14"/>
  </r>
  <r>
    <x v="3877"/>
    <s v="Md Shadman Sakib's Personal Meeting Room"/>
    <s v="Md Shadman Sakib"/>
    <s v="shadman@iwfm.buet.ac.bd"/>
    <s v="On-Prem"/>
    <x v="3"/>
    <d v="2022-08-07T22:04:00"/>
    <d v="1899-12-30T22:39:00"/>
    <d v="1899-12-30T00:34:56"/>
    <n v="6"/>
  </r>
  <r>
    <x v="3957"/>
    <s v="Palash Chandra Banik's Personal Meeting Room"/>
    <s v="Palash Chandra Banik"/>
    <s v="palashcbanik@buhs.ac.bd"/>
    <s v="On-Prem"/>
    <x v="108"/>
    <d v="2022-08-07T22:02:00"/>
    <d v="1899-12-30T22:55:00"/>
    <d v="1899-12-30T00:53:35"/>
    <n v="11"/>
  </r>
  <r>
    <x v="15236"/>
    <s v="disk"/>
    <s v="BdREN vSession host"/>
    <s v="vclass-16121@bdren.net.bd"/>
    <s v="On-Prem"/>
    <x v="0"/>
    <d v="2022-08-07T22:01:00"/>
    <d v="1899-12-30T23:57:00"/>
    <d v="1899-12-30T01:55:41"/>
    <n v="11"/>
  </r>
  <r>
    <x v="2089"/>
    <s v="Professor Dr. Md. Zakir Hossain's Personal Meeting Room"/>
    <s v="Professor Dr. Md. Zakir Hossain"/>
    <s v="mzh-sta@sust.edu"/>
    <s v="On-Prem"/>
    <x v="10"/>
    <d v="2022-08-07T22:01:00"/>
    <d v="1899-12-30T23:28:00"/>
    <d v="1899-12-30T01:26:29"/>
    <n v="3"/>
  </r>
  <r>
    <x v="15237"/>
    <s v="Lets come forward to our friend Jhorna (Sharifa Newaz, section B, Agriculture)"/>
    <s v="BdREN vSession host"/>
    <s v="vclass-4022@bdren.net.bd"/>
    <s v="On-Prem"/>
    <x v="0"/>
    <d v="2022-08-07T22:01:00"/>
    <d v="1899-12-30T23:40:00"/>
    <d v="1899-12-30T01:39:22"/>
    <n v="30"/>
  </r>
  <r>
    <x v="15238"/>
    <s v="Extra Class EEE 107"/>
    <s v="BdREN vSession host"/>
    <s v="vclass-2573@bdren.net.bd"/>
    <s v="On-Prem"/>
    <x v="0"/>
    <d v="2022-08-07T22:00:00"/>
    <d v="1899-12-30T23:17:00"/>
    <d v="1899-12-30T01:16:53"/>
    <n v="20"/>
  </r>
  <r>
    <x v="15239"/>
    <s v="PHY-303 Solid State Physics-1"/>
    <s v="BdREN vSession host"/>
    <s v="vclass-1111@bdren.net.bd"/>
    <s v="On-Prem"/>
    <x v="0"/>
    <d v="2022-08-07T22:00:00"/>
    <d v="1899-12-30T22:28:00"/>
    <d v="1899-12-30T00:27:44"/>
    <n v="53"/>
  </r>
  <r>
    <x v="15240"/>
    <s v="Research Group (Orgnic Food )-Meeting 04"/>
    <s v="Tasnim Murad Mamun"/>
    <s v="tmurad_08@econ.ku.ac.bd"/>
    <s v="On-Prem"/>
    <x v="134"/>
    <d v="2022-08-07T22:00:00"/>
    <s v="12:15 AM(Next day)"/>
    <d v="1899-12-30T02:14:53"/>
    <n v="3"/>
  </r>
  <r>
    <x v="748"/>
    <s v="Misc"/>
    <s v="Shehab Sarar Ahmed"/>
    <s v="shehab@teacher.cse.buet.ac.bd"/>
    <s v="On-Prem"/>
    <x v="3"/>
    <d v="2022-08-07T21:59:00"/>
    <d v="1899-12-30T23:11:00"/>
    <d v="1899-12-30T01:12:03"/>
    <n v="2"/>
  </r>
  <r>
    <x v="15241"/>
    <s v="COSTAR questionnaire on SurveyCTO"/>
    <s v="Nazmul Hossain"/>
    <s v="Hossain_29@yahoo.com"/>
    <s v="On-Prem"/>
    <x v="6"/>
    <d v="2022-08-07T21:59:00"/>
    <d v="1899-12-30T22:41:00"/>
    <d v="1899-12-30T00:41:29"/>
    <n v="3"/>
  </r>
  <r>
    <x v="15242"/>
    <s v="Numerical Method for Engineer"/>
    <s v="BdREN vSession host"/>
    <s v="vclass-437@bdren.net.bd"/>
    <s v="On-Prem"/>
    <x v="0"/>
    <d v="2022-08-07T21:59:00"/>
    <d v="1899-12-30T23:12:00"/>
    <d v="1899-12-30T01:12:17"/>
    <n v="115"/>
  </r>
  <r>
    <x v="15243"/>
    <s v="Ecofriendly Silk Degumming"/>
    <s v="Md. Shohan Parvez"/>
    <s v="shohan.parvez@te.kuet.ac.bd"/>
    <s v="On-Prem"/>
    <x v="19"/>
    <d v="2022-08-07T21:59:00"/>
    <d v="1899-12-30T22:36:00"/>
    <d v="1899-12-30T00:36:44"/>
    <n v="3"/>
  </r>
  <r>
    <x v="1818"/>
    <s v="DS"/>
    <s v="Mehedi Hasan"/>
    <s v="spfms.zoom@gmail.com"/>
    <s v="On-Prem"/>
    <x v="63"/>
    <d v="2022-08-07T21:59:00"/>
    <d v="1899-12-30T22:31:00"/>
    <d v="1899-12-30T00:32:18"/>
    <n v="5"/>
  </r>
  <r>
    <x v="15244"/>
    <s v="Consumer Behavior"/>
    <s v="BdREN vSession host"/>
    <s v="vclass-1057@bdren.net.bd"/>
    <s v="On-Prem"/>
    <x v="0"/>
    <d v="2022-08-07T21:59:00"/>
    <d v="1899-12-30T22:46:00"/>
    <d v="1899-12-30T00:46:43"/>
    <n v="13"/>
  </r>
  <r>
    <x v="169"/>
    <s v="anisur Rahman khan's Personal Meeting Room"/>
    <s v="anisur Rahman khan"/>
    <s v="iber@uiu.ac.bd"/>
    <s v="On-Prem"/>
    <x v="17"/>
    <d v="2022-08-07T21:59:00"/>
    <d v="1899-12-30T23:49:00"/>
    <d v="1899-12-30T01:50:29"/>
    <n v="72"/>
  </r>
  <r>
    <x v="15245"/>
    <s v="adrenergic drugs"/>
    <s v="BdREN vSession host"/>
    <s v="vclass-4429@bdren.net.bd"/>
    <s v="On-Prem"/>
    <x v="1"/>
    <d v="2022-08-07T21:58:00"/>
    <s v="12:01 AM(Next day)"/>
    <d v="1899-12-30T02:02:36"/>
    <n v="24"/>
  </r>
  <r>
    <x v="15246"/>
    <s v="Thesis &amp; Project"/>
    <s v="BdREN vSession host"/>
    <s v="vclass-2024@bdren.net.bd"/>
    <s v="On-Prem"/>
    <x v="0"/>
    <d v="2022-08-07T21:58:00"/>
    <d v="1899-12-30T23:13:00"/>
    <d v="1899-12-30T01:15:23"/>
    <n v="19"/>
  </r>
  <r>
    <x v="10030"/>
    <s v="ICT Online Batch"/>
    <s v="Saikat Rozario"/>
    <s v="saikat.lawrence@gmail.com"/>
    <s v="On-Prem"/>
    <x v="57"/>
    <d v="2022-08-07T21:58:00"/>
    <d v="1899-12-30T23:07:00"/>
    <d v="1899-12-30T01:09:31"/>
    <n v="31"/>
  </r>
  <r>
    <x v="15247"/>
    <s v="Mohammed Abdul Basith's Zoom Meeting"/>
    <s v="Mohammed Abdul Basith"/>
    <s v="mabasith@phy.buet.ac.bd"/>
    <s v="On-Prem"/>
    <x v="3"/>
    <d v="2022-08-07T21:57:00"/>
    <d v="1899-12-30T23:25:00"/>
    <d v="1899-12-30T01:27:54"/>
    <n v="40"/>
  </r>
  <r>
    <x v="15248"/>
    <s v="Md. Zakir Hasan's Personal Meeting Room"/>
    <s v="Md. Zakir Hasan"/>
    <s v="zakirbuet05@duet.ac.bd"/>
    <s v="On-Prem"/>
    <x v="14"/>
    <d v="2022-08-07T21:57:00"/>
    <d v="1899-12-30T22:04:00"/>
    <d v="1899-12-30T00:07:06"/>
    <n v="2"/>
  </r>
  <r>
    <x v="7059"/>
    <s v="CE400 Project Class"/>
    <s v="Mehedi Ansary"/>
    <s v="ansary@ce.buet.ac.bd"/>
    <s v="On-Prem"/>
    <x v="3"/>
    <d v="2022-08-07T21:57:00"/>
    <d v="1899-12-30T22:14:00"/>
    <d v="1899-12-30T00:16:56"/>
    <n v="9"/>
  </r>
  <r>
    <x v="15249"/>
    <s v="BdREN Zoom meeting invitation - Meher Nigar's Zoom Meeting 4Y8STU"/>
    <s v="Meher Nigar"/>
    <s v="junebd@yahoo.com"/>
    <s v="On-Prem"/>
    <x v="6"/>
    <d v="2022-08-07T21:56:00"/>
    <d v="1899-12-30T22:57:00"/>
    <d v="1899-12-30T01:01:01"/>
    <n v="24"/>
  </r>
  <r>
    <x v="15250"/>
    <s v="ytthg"/>
    <s v="BdREN vSession host"/>
    <s v="vclass-1629@bdren.net.bd"/>
    <s v="On-Prem"/>
    <x v="0"/>
    <d v="2022-08-07T21:55:00"/>
    <d v="1899-12-30T22:05:00"/>
    <d v="1899-12-30T00:10:03"/>
    <n v="2"/>
  </r>
  <r>
    <x v="15251"/>
    <s v="Thesis Meeting"/>
    <s v="BdREN vSession host"/>
    <s v="vclass-1706@bdren.net.bd"/>
    <s v="On-Prem"/>
    <x v="0"/>
    <d v="2022-08-07T21:55:00"/>
    <d v="1899-12-30T22:09:00"/>
    <d v="1899-12-30T00:13:53"/>
    <n v="4"/>
  </r>
  <r>
    <x v="15252"/>
    <s v="Khadija Akter's Zoom Meeting"/>
    <s v="Khadija Akter"/>
    <s v="khadija.ete@cuet.ac.bd"/>
    <s v="On-Prem"/>
    <x v="4"/>
    <d v="2022-08-07T21:55:00"/>
    <d v="1899-12-30T22:08:00"/>
    <d v="1899-12-30T00:12:57"/>
    <n v="3"/>
  </r>
  <r>
    <x v="15253"/>
    <s v="Meeting"/>
    <s v="BdREN vSession host"/>
    <s v="vclass-2616@bdren.net.bd"/>
    <s v="On-Prem"/>
    <x v="0"/>
    <d v="2022-08-07T21:55:00"/>
    <d v="1899-12-30T22:26:00"/>
    <d v="1899-12-30T00:30:28"/>
    <n v="2"/>
  </r>
  <r>
    <x v="93"/>
    <s v="SONIA AKTER's Personal Meeting Room"/>
    <s v="SONIA AKTER"/>
    <s v="jannat.nwu.786@gmail.com"/>
    <s v="On-Prem"/>
    <x v="23"/>
    <d v="2022-08-07T21:55:00"/>
    <d v="1899-12-30T22:58:00"/>
    <d v="1899-12-30T01:02:29"/>
    <n v="2"/>
  </r>
  <r>
    <x v="7820"/>
    <s v="Research Meeting (THz Research)"/>
    <s v="Dr. Ahmed Zubair"/>
    <s v="ahmedzubair@eee.buet.ac.bd"/>
    <s v="On-Prem"/>
    <x v="3"/>
    <d v="2022-08-07T21:54:00"/>
    <d v="1899-12-30T22:15:00"/>
    <d v="1899-12-30T00:20:47"/>
    <n v="2"/>
  </r>
  <r>
    <x v="15254"/>
    <s v="Open Channel flow"/>
    <s v="BdREN vSession host"/>
    <s v="vclass-2052@bdren.net.bd"/>
    <s v="On-Prem"/>
    <x v="0"/>
    <d v="2022-08-07T21:53:00"/>
    <s v="01:12 AM(Next day)"/>
    <d v="1899-12-30T03:18:43"/>
    <n v="3"/>
  </r>
  <r>
    <x v="15255"/>
    <s v="thesis report"/>
    <s v="BdREN vSession host"/>
    <s v="vclass-2791@bdren.net.bd"/>
    <s v="On-Prem"/>
    <x v="0"/>
    <d v="2022-08-07T21:51:00"/>
    <d v="1899-12-30T22:03:00"/>
    <d v="1899-12-30T00:11:46"/>
    <n v="2"/>
  </r>
  <r>
    <x v="3058"/>
    <s v="Mahmud Hasan's Personal Meeting Room"/>
    <s v="Mahmud Hasan"/>
    <s v="registrar@ebaub.edu.bd"/>
    <s v="On-Prem"/>
    <x v="96"/>
    <d v="2022-08-07T21:51:00"/>
    <d v="1899-12-30T22:06:00"/>
    <d v="1899-12-30T00:15:29"/>
    <n v="2"/>
  </r>
  <r>
    <x v="8418"/>
    <s v="Prof. Dr. Md. Motaharul Islam's Personal Meeting Room"/>
    <s v="Prof. Dr. Md. Motaharul Islam"/>
    <s v="motaharul@cse.uiu.ac.bd"/>
    <s v="On-Prem"/>
    <x v="17"/>
    <d v="2022-08-07T21:48:00"/>
    <d v="1899-12-30T21:52:00"/>
    <d v="1899-12-30T00:03:42"/>
    <n v="2"/>
  </r>
  <r>
    <x v="15256"/>
    <s v="ADMC"/>
    <s v="Syma Haque Trisha"/>
    <s v="symahaque@arch.buet.ac.bd"/>
    <s v="On-Prem"/>
    <x v="3"/>
    <d v="2022-08-07T21:47:00"/>
    <d v="1899-12-30T23:10:00"/>
    <d v="1899-12-30T01:23:02"/>
    <n v="4"/>
  </r>
  <r>
    <x v="15257"/>
    <s v="বিসিএস"/>
    <s v="BdREN vClass"/>
    <s v="vclass-47@bdren.net.bd"/>
    <s v="On-Prem"/>
    <x v="0"/>
    <d v="2022-08-07T21:47:00"/>
    <s v="12:20 AM(Next day)"/>
    <d v="1899-12-30T02:33:13"/>
    <n v="37"/>
  </r>
  <r>
    <x v="15258"/>
    <s v="ARC-113, 2020-21"/>
    <s v="BdREN vSession host"/>
    <s v="vclass-944@bdren.net.bd"/>
    <s v="On-Prem"/>
    <x v="0"/>
    <d v="2022-08-07T21:47:00"/>
    <d v="1899-12-30T22:28:00"/>
    <d v="1899-12-30T00:40:55"/>
    <n v="36"/>
  </r>
  <r>
    <x v="15259"/>
    <s v="Regular Meeting"/>
    <s v="Prof. Zaki Islam"/>
    <s v="zislam@arch.buet.ac.bd"/>
    <s v="On-Prem"/>
    <x v="3"/>
    <d v="2022-08-07T21:45:00"/>
    <d v="1899-12-30T22:24:00"/>
    <d v="1899-12-30T00:39:43"/>
    <n v="3"/>
  </r>
  <r>
    <x v="15260"/>
    <s v="Prof. Dr. Abdullah Nahid's Zoom Meeting"/>
    <s v="Prof. Dr. Abdullah Nahid"/>
    <s v="nahid.ece.ku@ku.ac.bd"/>
    <s v="On-Prem"/>
    <x v="7"/>
    <d v="2022-08-07T21:42:00"/>
    <d v="1899-12-30T22:49:00"/>
    <d v="1899-12-30T01:06:40"/>
    <n v="2"/>
  </r>
  <r>
    <x v="15261"/>
    <s v="BUET PhD paper-2 meeting"/>
    <s v="BdREN vSession host"/>
    <s v="vclass-1352@bdren.net.bd"/>
    <s v="On-Prem"/>
    <x v="0"/>
    <d v="2022-08-07T21:42:00"/>
    <d v="1899-12-30T22:13:00"/>
    <d v="1899-12-30T00:31:03"/>
    <n v="2"/>
  </r>
  <r>
    <x v="15262"/>
    <s v="BdREN Zoom meeting invitation - Md. Abdur Rashid's Zoom Meeting"/>
    <s v="Md. Abdur Rashid"/>
    <s v="arashid@chem.buet.ac.bd"/>
    <s v="On-Prem"/>
    <x v="3"/>
    <d v="2022-08-07T21:41:00"/>
    <d v="1899-12-30T22:16:00"/>
    <d v="1899-12-30T00:35:15"/>
    <n v="2"/>
  </r>
  <r>
    <x v="15263"/>
    <s v="SMANS School of English's Zoom Meeting"/>
    <s v="SMANS School of English"/>
    <s v="sarker@tyut.edu.cn"/>
    <s v="On-Prem"/>
    <x v="23"/>
    <d v="2022-08-07T21:40:00"/>
    <d v="1899-12-30T23:38:00"/>
    <d v="1899-12-30T01:57:32"/>
    <n v="61"/>
  </r>
  <r>
    <x v="15264"/>
    <s v="discuss"/>
    <s v="BdREN vSession host"/>
    <s v="vclass-4191@bdren.net.bd"/>
    <s v="On-Prem"/>
    <x v="0"/>
    <d v="2022-08-07T21:40:00"/>
    <d v="1899-12-30T23:14:00"/>
    <d v="1899-12-30T01:33:25"/>
    <n v="2"/>
  </r>
  <r>
    <x v="15265"/>
    <s v="CAJ 404"/>
    <s v="BdREN vSession host"/>
    <s v="vclass-2035@bdren.net.bd"/>
    <s v="On-Prem"/>
    <x v="0"/>
    <d v="2022-08-07T21:37:00"/>
    <d v="1899-12-30T22:21:00"/>
    <d v="1899-12-30T00:43:54"/>
    <n v="44"/>
  </r>
  <r>
    <x v="15266"/>
    <s v="ENV 507"/>
    <s v="BdREN vSession host"/>
    <s v="vclass-2434@bdren.net.bd"/>
    <s v="On-Prem"/>
    <x v="0"/>
    <d v="2022-08-07T21:36:00"/>
    <d v="1899-12-30T22:49:00"/>
    <d v="1899-12-30T01:13:55"/>
    <n v="97"/>
  </r>
  <r>
    <x v="15267"/>
    <s v="Dehan Rahman's Zoom Meeting"/>
    <s v="Dehan Rahman"/>
    <s v="dehanrahman@bsmraau.edu.bd"/>
    <s v="On-Prem"/>
    <x v="41"/>
    <d v="2022-08-07T21:35:00"/>
    <d v="1899-12-30T22:13:00"/>
    <d v="1899-12-30T00:37:21"/>
    <n v="2"/>
  </r>
  <r>
    <x v="463"/>
    <s v="rashed ahbab's Personal Meeting Room"/>
    <s v="rashed ahbab"/>
    <s v="rashedulislamahbab@gmail.com"/>
    <s v="On-Prem"/>
    <x v="23"/>
    <d v="2022-08-07T21:35:00"/>
    <d v="1899-12-30T22:22:00"/>
    <d v="1899-12-30T00:47:14"/>
    <n v="2"/>
  </r>
  <r>
    <x v="15268"/>
    <s v="Math 2109: Lecture 2"/>
    <s v="BdREN vSession host"/>
    <s v="vclass-2706@bdren.net.bd"/>
    <s v="On-Prem"/>
    <x v="0"/>
    <d v="2022-08-07T21:34:00"/>
    <d v="1899-12-30T22:36:00"/>
    <d v="1899-12-30T01:01:41"/>
    <n v="90"/>
  </r>
  <r>
    <x v="15269"/>
    <s v="3rd Year class"/>
    <s v="BdREN vSession host"/>
    <s v="vclass-2802@bdren.net.bd"/>
    <s v="On-Prem"/>
    <x v="0"/>
    <d v="2022-08-07T21:34:00"/>
    <d v="1899-12-30T22:16:00"/>
    <d v="1899-12-30T00:42:33"/>
    <n v="73"/>
  </r>
  <r>
    <x v="580"/>
    <s v="M. Rezaul Islam's Personal Meeting Room"/>
    <s v="M. Rezaul Islam"/>
    <s v="rezaul.iswr@du.ac.bd"/>
    <s v="On-Prem"/>
    <x v="6"/>
    <d v="2022-08-07T21:34:00"/>
    <d v="1899-12-30T22:06:00"/>
    <d v="1899-12-30T00:32:19"/>
    <n v="2"/>
  </r>
  <r>
    <x v="726"/>
    <s v="Israt Jahan's Personal Meeting Room"/>
    <s v="Israt Jahan"/>
    <s v="isratjahan@bup.edu.bd"/>
    <s v="On-Prem"/>
    <x v="2"/>
    <d v="2022-08-07T21:33:00"/>
    <d v="1899-12-30T21:46:00"/>
    <d v="1899-12-30T00:12:21"/>
    <n v="27"/>
  </r>
  <r>
    <x v="15270"/>
    <s v="MBA diss"/>
    <s v="BdREN vSession host"/>
    <s v="vclass-2582@bdren.net.bd"/>
    <s v="On-Prem"/>
    <x v="0"/>
    <d v="2022-08-07T21:31:00"/>
    <d v="1899-12-30T21:39:00"/>
    <d v="1899-12-30T00:07:54"/>
    <n v="4"/>
  </r>
  <r>
    <x v="15271"/>
    <s v="S. M. Raiyan Chowdhury's Zoom Meeting"/>
    <s v="S. M. Raiyan Chowdhury"/>
    <s v="raiyan@ewubd.edu"/>
    <s v="On-Prem"/>
    <x v="87"/>
    <d v="2022-08-07T21:31:00"/>
    <d v="1899-12-30T22:07:00"/>
    <d v="1899-12-30T00:36:09"/>
    <n v="4"/>
  </r>
  <r>
    <x v="15272"/>
    <s v="Shah Muniruzzaman's Zoom Meeting"/>
    <s v="Shah Muniruzzaman"/>
    <s v="muniruzzaman@ce.mist.ac.bd"/>
    <s v="On-Prem"/>
    <x v="22"/>
    <d v="2022-08-07T21:31:00"/>
    <d v="1899-12-30T21:49:00"/>
    <d v="1899-12-30T00:17:49"/>
    <n v="4"/>
  </r>
  <r>
    <x v="15273"/>
    <s v="22J-UNIV554-919: Culture &amp; Pedagogy : Infographic meeting 3"/>
    <s v="BdREN vSession host"/>
    <s v="vclass-1893@bdren.net.bd"/>
    <s v="On-Prem"/>
    <x v="0"/>
    <d v="2022-08-07T21:30:00"/>
    <d v="1899-12-30T22:03:00"/>
    <d v="1899-12-30T00:33:10"/>
    <n v="3"/>
  </r>
  <r>
    <x v="8883"/>
    <s v="Zoom Session - CSE 498 Project and Presentation"/>
    <s v="Md. Al-Mamun Riyadh"/>
    <s v="mun.cse@cityuniversity.edu.bd"/>
    <s v="On-Prem"/>
    <x v="9"/>
    <d v="2022-08-07T21:30:00"/>
    <d v="1899-12-30T22:06:00"/>
    <d v="1899-12-30T00:35:45"/>
    <n v="10"/>
  </r>
  <r>
    <x v="896"/>
    <s v="Prof. Mamun's Personal Meeting Room"/>
    <s v="Prof. Mamun"/>
    <s v="mamun@cse.uiu.ac.bd"/>
    <s v="On-Prem"/>
    <x v="17"/>
    <d v="2022-08-07T21:30:00"/>
    <d v="1899-12-30T21:55:00"/>
    <d v="1899-12-30T00:24:56"/>
    <n v="3"/>
  </r>
  <r>
    <x v="15274"/>
    <s v="Group Discussion tonight at 9:30 pm"/>
    <s v="BdREN vSession host"/>
    <s v="vclass-2353@bdren.net.bd"/>
    <s v="On-Prem"/>
    <x v="0"/>
    <d v="2022-08-07T21:30:00"/>
    <d v="1899-12-30T23:15:00"/>
    <d v="1899-12-30T01:45:28"/>
    <n v="10"/>
  </r>
  <r>
    <x v="15275"/>
    <s v="Shahriar's Personal Meeting Room"/>
    <s v="Shahriar"/>
    <s v="shahriar@cse.mist.ac.bd"/>
    <s v="On-Prem"/>
    <x v="22"/>
    <d v="2022-08-07T21:29:00"/>
    <d v="1899-12-30T22:20:00"/>
    <d v="1899-12-30T00:50:21"/>
    <n v="3"/>
  </r>
  <r>
    <x v="15276"/>
    <s v="Lecture on eHealth"/>
    <s v="BdREN vSession host"/>
    <s v="vclass-355@bdren.net.bd"/>
    <s v="On-Prem"/>
    <x v="0"/>
    <d v="2022-08-07T21:29:00"/>
    <d v="1899-12-30T23:05:00"/>
    <d v="1899-12-30T01:36:05"/>
    <n v="29"/>
  </r>
  <r>
    <x v="3016"/>
    <s v="Md Imrul Jobaid's Personal Meeting Room"/>
    <s v="Md Imrul Jobaid"/>
    <s v="ijobaid@du.ac.bd"/>
    <s v="On-Prem"/>
    <x v="6"/>
    <d v="2022-08-07T21:29:00"/>
    <d v="1899-12-30T22:10:00"/>
    <d v="1899-12-30T00:40:22"/>
    <n v="8"/>
  </r>
  <r>
    <x v="15277"/>
    <s v="Plastic waste review paper"/>
    <s v="BdREN vSession host"/>
    <s v="navidinan.su@gmail.com"/>
    <s v="On-Prem"/>
    <x v="1"/>
    <d v="2022-08-07T21:29:00"/>
    <d v="1899-12-30T23:00:00"/>
    <d v="1899-12-30T01:30:53"/>
    <n v="4"/>
  </r>
  <r>
    <x v="15278"/>
    <s v="Research meeting"/>
    <s v="BdREN vSession host"/>
    <s v="vclass-2863@bdren.net.bd"/>
    <s v="On-Prem"/>
    <x v="0"/>
    <d v="2022-08-07T21:29:00"/>
    <d v="1899-12-30T22:34:00"/>
    <d v="1899-12-30T01:05:18"/>
    <n v="21"/>
  </r>
  <r>
    <x v="5826"/>
    <s v="HOST's Personal Meeting Room"/>
    <s v="HOST"/>
    <s v="towhida@cvasu.ac.bd"/>
    <s v="On-Prem"/>
    <x v="99"/>
    <d v="2022-08-07T21:27:00"/>
    <d v="1899-12-30T22:56:00"/>
    <d v="1899-12-30T01:28:14"/>
    <n v="18"/>
  </r>
  <r>
    <x v="15279"/>
    <s v="Special"/>
    <s v="BdREN vSession host"/>
    <s v="vclass-577@bdren.net.bd"/>
    <s v="On-Prem"/>
    <x v="0"/>
    <d v="2022-08-07T21:26:00"/>
    <d v="1899-12-30T22:09:00"/>
    <d v="1899-12-30T00:42:29"/>
    <n v="34"/>
  </r>
  <r>
    <x v="15280"/>
    <s v="ME 4121"/>
    <s v="BdREN vSession host"/>
    <s v="vclass-849@bdren.net.bd"/>
    <s v="On-Prem"/>
    <x v="0"/>
    <d v="2022-08-07T21:26:00"/>
    <d v="1899-12-30T22:06:00"/>
    <d v="1899-12-30T00:39:51"/>
    <n v="13"/>
  </r>
  <r>
    <x v="15281"/>
    <s v="20th thesis"/>
    <s v="BdREN vSession host"/>
    <s v="vclass-255@bdren.net.bd"/>
    <s v="On-Prem"/>
    <x v="0"/>
    <d v="2022-08-07T21:26:00"/>
    <d v="1899-12-30T21:39:00"/>
    <d v="1899-12-30T00:13:11"/>
    <n v="4"/>
  </r>
  <r>
    <x v="15282"/>
    <s v="Physics class IIT"/>
    <s v="BdREN vSession host"/>
    <s v="vclass-2805@bdren.net.bd"/>
    <s v="On-Prem"/>
    <x v="0"/>
    <d v="2022-08-07T21:26:00"/>
    <d v="1899-12-30T22:08:00"/>
    <d v="1899-12-30T00:42:38"/>
    <n v="62"/>
  </r>
  <r>
    <x v="4351"/>
    <s v="PGDIB 1st batch"/>
    <s v="anisur Rahman khan"/>
    <s v="iber@uiu.ac.bd"/>
    <s v="On-Prem"/>
    <x v="17"/>
    <d v="2022-08-07T21:24:00"/>
    <d v="1899-12-30T21:58:00"/>
    <d v="1899-12-30T00:33:32"/>
    <n v="13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07T21:23:00"/>
    <d v="1899-12-30T23:19:00"/>
    <d v="1899-12-30T01:55:21"/>
    <n v="236"/>
  </r>
  <r>
    <x v="15283"/>
    <s v="Bangladesh Studies"/>
    <s v="BdREN vClass"/>
    <s v="vclass-25@bdren.net.bd"/>
    <s v="On-Prem"/>
    <x v="0"/>
    <d v="2022-08-07T21:21:00"/>
    <d v="1899-12-30T22:49:00"/>
    <d v="1899-12-30T01:28:02"/>
    <n v="52"/>
  </r>
  <r>
    <x v="15284"/>
    <s v="A.A"/>
    <s v="BdREN vSession host"/>
    <s v="vclass-4405@bdren.net.bd"/>
    <s v="On-Prem"/>
    <x v="1"/>
    <d v="2022-08-07T21:21:00"/>
    <d v="1899-12-30T21:57:00"/>
    <d v="1899-12-30T00:35:39"/>
    <n v="89"/>
  </r>
  <r>
    <x v="15285"/>
    <s v="ETABS CLASS 03"/>
    <s v="BdREN vSession host"/>
    <s v="vclass-489@bdren.net.bd"/>
    <s v="On-Prem"/>
    <x v="0"/>
    <d v="2022-08-07T21:21:00"/>
    <d v="1899-12-30T22:43:00"/>
    <d v="1899-12-30T01:21:37"/>
    <n v="4"/>
  </r>
  <r>
    <x v="15286"/>
    <s v="Sudden talk"/>
    <s v="Swapan Sarker"/>
    <s v="swapan-fes@sust.edu"/>
    <s v="On-Prem"/>
    <x v="10"/>
    <d v="2022-08-07T21:20:00"/>
    <d v="1899-12-30T22:01:00"/>
    <d v="1899-12-30T00:41:22"/>
    <n v="16"/>
  </r>
  <r>
    <x v="8893"/>
    <s v="Online 9 PM batch"/>
    <s v="BdREN vSession host"/>
    <s v="vclass-4398@bdren.net.bd"/>
    <s v="On-Prem"/>
    <x v="1"/>
    <d v="2022-08-07T21:19:00"/>
    <d v="1899-12-30T22:13:00"/>
    <d v="1899-12-30T00:53:56"/>
    <n v="11"/>
  </r>
  <r>
    <x v="15287"/>
    <s v="My Meeting"/>
    <s v="Dr. Md. Hasanuzzaman"/>
    <s v="hasanuzzaman@math.kuet.ac.bd"/>
    <s v="On-Prem"/>
    <x v="137"/>
    <d v="2022-08-07T21:18:00"/>
    <d v="1899-12-30T21:56:00"/>
    <d v="1899-12-30T00:37:54"/>
    <n v="36"/>
  </r>
  <r>
    <x v="15288"/>
    <s v="My Meeting"/>
    <s v="Israt Jahan"/>
    <s v="isratjahan@bup.edu.bd"/>
    <s v="On-Prem"/>
    <x v="2"/>
    <d v="2022-08-07T21:18:00"/>
    <d v="1899-12-30T21:32:00"/>
    <d v="1899-12-30T00:14:03"/>
    <n v="11"/>
  </r>
  <r>
    <x v="15289"/>
    <s v="Aftabnagar Housing"/>
    <s v="BdREN vSession host"/>
    <s v="vclass-4309@bdren.net.bd"/>
    <s v="On-Prem"/>
    <x v="0"/>
    <d v="2022-08-07T21:17:00"/>
    <d v="1899-12-30T21:54:00"/>
    <d v="1899-12-30T00:37:25"/>
    <n v="17"/>
  </r>
  <r>
    <x v="15290"/>
    <s v="Dr. Ahmed Zubair's Zoom Meeting (PhD Student: AT)"/>
    <s v="Dr. Ahmed Zubair"/>
    <s v="ahmedzubair@eee.buet.ac.bd"/>
    <s v="On-Prem"/>
    <x v="3"/>
    <d v="2022-08-07T21:15:00"/>
    <d v="1899-12-30T21:51:00"/>
    <d v="1899-12-30T00:36:00"/>
    <n v="6"/>
  </r>
  <r>
    <x v="12873"/>
    <s v="Psychology-Sociology class for Irfan"/>
    <s v="Syed Tanveer Rahman"/>
    <s v="tan@du.ac.bd"/>
    <s v="On-Prem"/>
    <x v="6"/>
    <d v="2022-08-07T21:14:00"/>
    <d v="1899-12-30T22:55:00"/>
    <d v="1899-12-30T01:41:01"/>
    <n v="2"/>
  </r>
  <r>
    <x v="15291"/>
    <s v="Pre defense"/>
    <s v="BdREN vSession host"/>
    <s v="vclass-1281@bdren.net.bd"/>
    <s v="On-Prem"/>
    <x v="0"/>
    <d v="2022-08-07T21:14:00"/>
    <d v="1899-12-30T22:29:00"/>
    <d v="1899-12-30T01:15:15"/>
    <n v="18"/>
  </r>
  <r>
    <x v="15292"/>
    <s v="USTS Society"/>
    <s v="BdREN vSession host"/>
    <s v="vclass-852@bdren.net.bd"/>
    <s v="On-Prem"/>
    <x v="0"/>
    <d v="2022-08-07T21:14:00"/>
    <d v="1899-12-30T23:15:00"/>
    <d v="1899-12-30T02:01:37"/>
    <n v="19"/>
  </r>
  <r>
    <x v="15293"/>
    <s v="L"/>
    <s v="BdREN vSession host"/>
    <s v="vclass-463@bdren.net.bd"/>
    <s v="On-Prem"/>
    <x v="0"/>
    <d v="2022-08-07T21:12:00"/>
    <d v="1899-12-30T22:02:00"/>
    <d v="1899-12-30T00:49:39"/>
    <n v="11"/>
  </r>
  <r>
    <x v="15294"/>
    <s v="FE 63/D Final Viva-voce Exam"/>
    <s v="Nur Mohammad Khan"/>
    <s v="nurkhan@duet.ac.bd"/>
    <s v="On-Prem"/>
    <x v="84"/>
    <d v="2022-08-07T21:12:00"/>
    <d v="1899-12-30T23:34:00"/>
    <d v="1899-12-30T02:22:06"/>
    <n v="37"/>
  </r>
  <r>
    <x v="614"/>
    <s v="IEIMS Development: Result Processing"/>
    <s v="Prof. M. Abdullah Adnan"/>
    <s v="adnan@cse.buet.ac.bd"/>
    <s v="On-Prem"/>
    <x v="3"/>
    <d v="2022-08-07T21:12:00"/>
    <d v="1899-12-30T21:33:00"/>
    <d v="1899-12-30T00:21:45"/>
    <n v="6"/>
  </r>
  <r>
    <x v="866"/>
    <s v="Subrata Chowdhury's Personal Meeting Room"/>
    <s v="Subrata Chowdhury"/>
    <s v="subrata_chowdhury@stamforduniversity.edu.bd"/>
    <s v="On-Prem"/>
    <x v="23"/>
    <d v="2022-08-07T21:10:00"/>
    <d v="1899-12-30T22:07:00"/>
    <d v="1899-12-30T00:56:23"/>
    <n v="3"/>
  </r>
  <r>
    <x v="15295"/>
    <s v="Lecture on FS"/>
    <s v="BdREN vSession host"/>
    <s v="vclass-668@bdren.net.bd"/>
    <s v="On-Prem"/>
    <x v="0"/>
    <d v="2022-08-07T21:10:00"/>
    <d v="1899-12-30T22:07:00"/>
    <d v="1899-12-30T00:57:15"/>
    <n v="70"/>
  </r>
  <r>
    <x v="15296"/>
    <s v="BdREN Zoom meeting invitation - Chowdhury Sakib-Uz-Zaman's Zoom Meeting"/>
    <s v="Chowdhury Sakib-Uz-Zaman"/>
    <s v="sakib.zaman@duet.ac.bd"/>
    <s v="On-Prem"/>
    <x v="14"/>
    <d v="2022-08-07T21:09:00"/>
    <d v="1899-12-30T22:31:00"/>
    <d v="1899-12-30T01:22:23"/>
    <n v="3"/>
  </r>
  <r>
    <x v="8418"/>
    <s v="Prof. Dr. Md. Motaharul Islam's Personal Meeting Room"/>
    <s v="Prof. Dr. Md. Motaharul Islam"/>
    <s v="motaharul@cse.uiu.ac.bd"/>
    <s v="On-Prem"/>
    <x v="17"/>
    <d v="2022-08-07T21:08:00"/>
    <d v="1899-12-30T21:45:00"/>
    <d v="1899-12-30T00:36:42"/>
    <n v="51"/>
  </r>
  <r>
    <x v="7678"/>
    <s v="International Accounting &amp; Financial Reporting Standards (IFRS-10, 11, 12 &amp; 13)"/>
    <s v="Zoom_Training Department"/>
    <s v="icmabtraining.zoom@gmail.com"/>
    <s v="On-Prem|Large500"/>
    <x v="26"/>
    <d v="2022-08-07T21:08:00"/>
    <d v="1899-12-30T23:17:00"/>
    <d v="1899-12-30T02:09:17"/>
    <n v="71"/>
  </r>
  <r>
    <x v="14174"/>
    <s v="নাজেরা ক্লাস"/>
    <s v="Mrs. Mahmud"/>
    <s v="mmhtareq.eee@cuet.ac.bd"/>
    <s v="On-Prem"/>
    <x v="4"/>
    <d v="2022-08-07T21:07:00"/>
    <d v="1899-12-30T21:33:00"/>
    <d v="1899-12-30T00:26:24"/>
    <n v="3"/>
  </r>
  <r>
    <x v="183"/>
    <s v="Nowreen Yasmin's Personal Meeting Room"/>
    <s v="Nowreen Yasmin"/>
    <s v="nowreen@nstu.edu.bd"/>
    <s v="On-Prem"/>
    <x v="11"/>
    <d v="2022-08-07T21:06:00"/>
    <d v="1899-12-30T21:48:00"/>
    <d v="1899-12-30T00:41:21"/>
    <n v="9"/>
  </r>
  <r>
    <x v="1636"/>
    <s v="AI self study Summer 2022"/>
    <s v="Rubaiya Khan"/>
    <s v="rubaiya@cse.uiu.ac.bd"/>
    <s v="On-Prem"/>
    <x v="17"/>
    <d v="2022-08-07T21:06:00"/>
    <d v="1899-12-30T21:30:00"/>
    <d v="1899-12-30T00:23:49"/>
    <n v="2"/>
  </r>
  <r>
    <x v="15297"/>
    <s v="ACT 501"/>
    <s v="BdREN vSession host"/>
    <s v="vclass-1394@bdren.net.bd"/>
    <s v="On-Prem"/>
    <x v="0"/>
    <d v="2022-08-07T21:05:00"/>
    <d v="1899-12-30T22:12:00"/>
    <d v="1899-12-30T01:06:23"/>
    <n v="4"/>
  </r>
  <r>
    <x v="15298"/>
    <s v="Forhad Mahmud's Zoom Meeting"/>
    <s v="Forhad Mahmud"/>
    <s v="forhad.amath@nstu.edu.bd"/>
    <s v="On-Prem"/>
    <x v="11"/>
    <d v="2022-08-07T21:05:00"/>
    <d v="1899-12-30T21:26:00"/>
    <d v="1899-12-30T00:21:22"/>
    <n v="2"/>
  </r>
  <r>
    <x v="2293"/>
    <s v="Linux System Administration"/>
    <s v="Md Mahedi Hasan"/>
    <s v="mahedi@du.ac.bd"/>
    <s v="On-Prem"/>
    <x v="6"/>
    <d v="2022-08-07T21:04:00"/>
    <d v="1899-12-30T23:18:00"/>
    <d v="1899-12-30T02:14:03"/>
    <n v="19"/>
  </r>
  <r>
    <x v="15299"/>
    <s v="Boost Business 10X"/>
    <s v="BdREN vSession host"/>
    <s v="vclass-2674@bdren.net.bd"/>
    <s v="On-Prem"/>
    <x v="0"/>
    <d v="2022-08-07T21:04:00"/>
    <d v="1899-12-30T22:28:00"/>
    <d v="1899-12-30T01:23:15"/>
    <n v="86"/>
  </r>
  <r>
    <x v="441"/>
    <s v="M. Raihan's Personal Meeting Room"/>
    <s v="M. Raihan"/>
    <s v="raihanbme@gmail.com"/>
    <s v="On-Prem"/>
    <x v="50"/>
    <d v="2022-08-07T21:04:00"/>
    <d v="1899-12-30T21:20:00"/>
    <d v="1899-12-30T00:15:33"/>
    <n v="2"/>
  </r>
  <r>
    <x v="1084"/>
    <s v="Class Room"/>
    <s v="Prof. Dr. Zobair Ibn Awal"/>
    <s v="zobair@name.buet.ac.bd"/>
    <s v="On-Prem"/>
    <x v="3"/>
    <d v="2022-08-07T21:04:00"/>
    <d v="1899-12-30T21:44:00"/>
    <d v="1899-12-30T00:39:55"/>
    <n v="4"/>
  </r>
  <r>
    <x v="15300"/>
    <s v="My Meeting"/>
    <s v="Hussain Ahmed Enamul Huda"/>
    <s v="haehuda@du.ac.bd"/>
    <s v="On-Prem"/>
    <x v="6"/>
    <d v="2022-08-07T21:03:00"/>
    <d v="1899-12-30T22:42:00"/>
    <d v="1899-12-30T01:38:55"/>
    <n v="33"/>
  </r>
  <r>
    <x v="15301"/>
    <s v="Meeting"/>
    <s v="BdREN vSession host"/>
    <s v="vclass-2846@bdren.net.bd"/>
    <s v="On-Prem"/>
    <x v="0"/>
    <d v="2022-08-07T21:03:00"/>
    <d v="1899-12-30T23:24:00"/>
    <d v="1899-12-30T02:21:11"/>
    <n v="22"/>
  </r>
  <r>
    <x v="15302"/>
    <s v="Meeting"/>
    <s v="BdREN vSession host"/>
    <s v="vclass-535@bdren.net.bd"/>
    <s v="On-Prem"/>
    <x v="0"/>
    <d v="2022-08-07T21:02:00"/>
    <d v="1899-12-30T21:24:00"/>
    <d v="1899-12-30T00:21:41"/>
    <n v="6"/>
  </r>
  <r>
    <x v="169"/>
    <s v="anisur Rahman khan's Personal Meeting Room"/>
    <s v="anisur Rahman khan"/>
    <s v="iber@uiu.ac.bd"/>
    <s v="On-Prem"/>
    <x v="17"/>
    <d v="2022-08-07T21:02:00"/>
    <d v="1899-12-30T21:39:00"/>
    <d v="1899-12-30T00:36:28"/>
    <n v="46"/>
  </r>
  <r>
    <x v="4345"/>
    <s v="Md. Rasel Uddin's Personal Meeting Room"/>
    <s v="Md. Rasel Uddin"/>
    <s v="raselru91@gmail.com"/>
    <s v="On-Prem"/>
    <x v="81"/>
    <d v="2022-08-07T21:02:00"/>
    <d v="1899-12-30T23:00:00"/>
    <d v="1899-12-30T01:58:10"/>
    <n v="204"/>
  </r>
  <r>
    <x v="11059"/>
    <s v="Saraban Nazifa's Zoom Meeting"/>
    <s v="Samiha Mehjabin"/>
    <s v="amreen@eece.mist.ac.bd"/>
    <s v="On-Prem"/>
    <x v="22"/>
    <d v="2022-08-07T21:02:00"/>
    <d v="1899-12-30T22:45:00"/>
    <d v="1899-12-30T01:42:35"/>
    <n v="2"/>
  </r>
  <r>
    <x v="7386"/>
    <s v="WP1-RA meetings"/>
    <s v="Dr. Sara Nowreen, IWFM, BUET"/>
    <s v="snowreen@iwfm.buet.ac.bd"/>
    <s v="On-Prem"/>
    <x v="3"/>
    <d v="2022-08-07T21:02:00"/>
    <d v="1899-12-30T21:57:00"/>
    <d v="1899-12-30T00:54:47"/>
    <n v="4"/>
  </r>
  <r>
    <x v="15303"/>
    <s v="research"/>
    <s v="BdREN vSession host"/>
    <s v="vclass-147@bdren.net.bd"/>
    <s v="On-Prem"/>
    <x v="0"/>
    <d v="2022-08-07T21:02:00"/>
    <d v="1899-12-30T22:08:00"/>
    <d v="1899-12-30T01:06:14"/>
    <n v="4"/>
  </r>
  <r>
    <x v="856"/>
    <s v="sharif MY's Personal Meeting Room"/>
    <s v="sharif MY"/>
    <s v="sharifmy@iiuc.ac.bd"/>
    <s v="On-Prem"/>
    <x v="23"/>
    <d v="2022-08-07T21:01:00"/>
    <d v="1899-12-30T21:54:00"/>
    <d v="1899-12-30T00:52:55"/>
    <n v="6"/>
  </r>
  <r>
    <x v="15304"/>
    <s v="Fe 61"/>
    <s v="BdREN vSession host"/>
    <s v="vclass-387@bdren.net.bd"/>
    <s v="On-Prem"/>
    <x v="0"/>
    <d v="2022-08-07T21:01:00"/>
    <d v="1899-12-30T21:38:00"/>
    <d v="1899-12-30T00:37:31"/>
    <n v="6"/>
  </r>
  <r>
    <x v="15305"/>
    <s v="Meeting _MS in Physics"/>
    <s v="BdREN vSession host"/>
    <s v="vclass-1604@bdren.net.bd"/>
    <s v="On-Prem"/>
    <x v="0"/>
    <d v="2022-08-07T21:00:00"/>
    <d v="1899-12-30T22:11:00"/>
    <d v="1899-12-30T01:11:00"/>
    <n v="6"/>
  </r>
  <r>
    <x v="4513"/>
    <s v="Anjuman Ara Rajonee's Personal Meeting Room"/>
    <s v="Anjuman Ara Rajonee"/>
    <s v="aarajonee@bu.ac.bd"/>
    <s v="On-Prem"/>
    <x v="29"/>
    <d v="2022-08-07T21:00:00"/>
    <d v="1899-12-30T21:36:00"/>
    <d v="1899-12-30T00:35:57"/>
    <n v="83"/>
  </r>
  <r>
    <x v="2271"/>
    <s v="Salma Nasrin, Mathematics's Personal Meeting Room"/>
    <s v="Salma Nasrin, Mathematics"/>
    <s v="salma@du.ac.bd"/>
    <s v="On-Prem"/>
    <x v="6"/>
    <d v="2022-08-07T21:00:00"/>
    <d v="1899-12-30T22:14:00"/>
    <d v="1899-12-30T01:13:40"/>
    <n v="131"/>
  </r>
  <r>
    <x v="15306"/>
    <s v="Development Theory"/>
    <s v="BdREN vSession host"/>
    <s v="vclass-1513@bdren.net.bd"/>
    <s v="On-Prem"/>
    <x v="0"/>
    <d v="2022-08-07T20:59:00"/>
    <d v="1899-12-30T21:35:00"/>
    <d v="1899-12-30T00:35:53"/>
    <n v="102"/>
  </r>
  <r>
    <x v="15307"/>
    <s v="Livestock Economics"/>
    <s v="BdREN vSession host"/>
    <s v="vclass-3038@bdren.net.bd"/>
    <s v="On-Prem"/>
    <x v="0"/>
    <d v="2022-08-07T20:59:00"/>
    <d v="1899-12-30T22:15:00"/>
    <d v="1899-12-30T01:16:24"/>
    <n v="119"/>
  </r>
  <r>
    <x v="15308"/>
    <s v="Exam"/>
    <s v="BdREN vSession host"/>
    <s v="vclass-1970@bdren.net.bd"/>
    <s v="On-Prem"/>
    <x v="0"/>
    <d v="2022-08-07T20:59:00"/>
    <d v="1899-12-30T21:43:00"/>
    <d v="1899-12-30T00:44:17"/>
    <n v="9"/>
  </r>
  <r>
    <x v="15309"/>
    <s v="Meeting"/>
    <s v="BdREN vSession host"/>
    <s v="vclass-2860@bdren.net.bd"/>
    <s v="On-Prem"/>
    <x v="0"/>
    <d v="2022-08-07T20:59:00"/>
    <d v="1899-12-30T22:04:00"/>
    <d v="1899-12-30T01:05:14"/>
    <n v="104"/>
  </r>
  <r>
    <x v="164"/>
    <s v="সপ্তম শ্রেণি-বাংলা"/>
    <s v="তারিক মনজুর"/>
    <s v="t.manzoor707@gmail.com"/>
    <s v="On-Prem"/>
    <x v="6"/>
    <d v="2022-08-07T20:59:00"/>
    <s v="12:04 AM(Next day)"/>
    <d v="1899-12-30T03:05:05"/>
    <n v="12"/>
  </r>
  <r>
    <x v="15310"/>
    <s v="Class 1"/>
    <s v="BdREN vSession host"/>
    <s v="vclass-1502@bdren.net.bd"/>
    <s v="On-Prem"/>
    <x v="0"/>
    <d v="2022-08-07T20:59:00"/>
    <d v="1899-12-30T22:38:00"/>
    <d v="1899-12-30T01:39:14"/>
    <n v="5"/>
  </r>
  <r>
    <x v="15311"/>
    <s v="Portfolio &amp; Exhibition 34th batch"/>
    <s v="BdREN vSession host"/>
    <s v="vclass-2880@bdren.net.bd"/>
    <s v="On-Prem"/>
    <x v="0"/>
    <d v="2022-08-07T20:59:00"/>
    <d v="1899-12-30T21:42:00"/>
    <d v="1899-12-30T00:43:41"/>
    <n v="31"/>
  </r>
  <r>
    <x v="15312"/>
    <s v="Security"/>
    <s v="BdREN vSession host"/>
    <s v="vclass-97@bdren.net.bd"/>
    <s v="On-Prem"/>
    <x v="0"/>
    <d v="2022-08-07T20:59:00"/>
    <d v="1899-12-30T21:26:00"/>
    <d v="1899-12-30T00:27:17"/>
    <n v="9"/>
  </r>
  <r>
    <x v="4549"/>
    <s v="Shahnewaz Ahmed's Personal Meeting Room"/>
    <s v="Shahnewaz Ahmed"/>
    <s v="shahnewaz.ahmed@bracu.ac.bd"/>
    <s v="On-Prem"/>
    <x v="5"/>
    <d v="2022-08-07T20:57:00"/>
    <d v="1899-12-30T22:35:00"/>
    <d v="1899-12-30T01:38:01"/>
    <n v="4"/>
  </r>
  <r>
    <x v="6067"/>
    <s v="MP"/>
    <s v="Md. Atiqur Rahman"/>
    <s v="atique@cse.iu.ac.bd"/>
    <s v="On-Prem"/>
    <x v="25"/>
    <d v="2022-08-07T20:57:00"/>
    <d v="1899-12-30T21:07:00"/>
    <d v="1899-12-30T00:09:27"/>
    <n v="14"/>
  </r>
  <r>
    <x v="15313"/>
    <s v="ARC-522,  2015-16"/>
    <s v="BdREN vClass"/>
    <s v="vclass-33@bdren.net.bd"/>
    <s v="On-Prem"/>
    <x v="0"/>
    <d v="2022-08-07T20:57:00"/>
    <d v="1899-12-30T21:46:00"/>
    <d v="1899-12-30T00:49:03"/>
    <n v="42"/>
  </r>
  <r>
    <x v="15314"/>
    <s v="Class"/>
    <s v="BdREN vSession host"/>
    <s v="vclass-2220@bdren.net.bd"/>
    <s v="On-Prem"/>
    <x v="0"/>
    <d v="2022-08-07T20:57:00"/>
    <d v="1899-12-30T21:54:00"/>
    <d v="1899-12-30T00:56:48"/>
    <n v="20"/>
  </r>
  <r>
    <x v="15315"/>
    <s v="Career Adda || Organized by DUET CS"/>
    <s v="Imran Masud"/>
    <s v="kimasud.cse@duet.ac.bd"/>
    <s v="Licensed"/>
    <x v="14"/>
    <d v="2022-08-07T20:57:00"/>
    <d v="1899-12-30T22:43:00"/>
    <d v="1899-12-30T01:46:13"/>
    <n v="128"/>
  </r>
  <r>
    <x v="1681"/>
    <s v="Cuet Computer Club"/>
    <s v="Md. Billal Hossain"/>
    <s v="mhbillal@cuet.ac.bd"/>
    <s v="On-Prem|Large500"/>
    <x v="4"/>
    <d v="2022-08-07T20:57:00"/>
    <s v="12:01 AM(Next day)"/>
    <d v="1899-12-30T03:04:07"/>
    <n v="2"/>
  </r>
  <r>
    <x v="15316"/>
    <s v="My Meeting"/>
    <s v="Khondoker Mokaddem Hossain"/>
    <s v="mokaddemdu@yahoo.com"/>
    <s v="On-Prem"/>
    <x v="6"/>
    <d v="2022-08-07T20:57:00"/>
    <d v="1899-12-30T22:25:00"/>
    <d v="1899-12-30T01:28:41"/>
    <n v="37"/>
  </r>
  <r>
    <x v="15317"/>
    <s v="Financial  Accounting"/>
    <s v="BdREN vSession host"/>
    <s v="vclass-2671@bdren.net.bd"/>
    <s v="On-Prem"/>
    <x v="0"/>
    <d v="2022-08-07T20:57:00"/>
    <d v="1899-12-30T21:40:00"/>
    <d v="1899-12-30T00:43:04"/>
    <n v="70"/>
  </r>
  <r>
    <x v="15318"/>
    <s v="Cytogenetics-II"/>
    <s v="BdREN vSession host"/>
    <s v="vclass-2629@bdren.net.bd"/>
    <s v="On-Prem"/>
    <x v="0"/>
    <d v="2022-08-07T20:57:00"/>
    <d v="1899-12-30T21:45:00"/>
    <d v="1899-12-30T00:48:26"/>
    <n v="145"/>
  </r>
  <r>
    <x v="14758"/>
    <s v="Kamruzzaman's Personal Meeting Room"/>
    <s v="Kamruzzaman"/>
    <s v="withkzaman@gmail.com"/>
    <s v="On-Prem"/>
    <x v="85"/>
    <d v="2022-08-07T20:57:00"/>
    <d v="1899-12-30T21:59:00"/>
    <d v="1899-12-30T01:02:18"/>
    <n v="20"/>
  </r>
  <r>
    <x v="15319"/>
    <s v="Higher Studies"/>
    <s v="BdREN vSession host"/>
    <s v="vclass-1460@bdren.net.bd"/>
    <s v="On-Prem"/>
    <x v="0"/>
    <d v="2022-08-07T20:56:00"/>
    <d v="1899-12-30T21:43:00"/>
    <d v="1899-12-30T00:46:10"/>
    <n v="2"/>
  </r>
  <r>
    <x v="15320"/>
    <s v="ISBM webinar preparation meeting"/>
    <s v="Sangita Ahmed"/>
    <s v="sangita@du.ac.bd"/>
    <s v="On-Prem"/>
    <x v="6"/>
    <d v="2022-08-07T20:56:00"/>
    <d v="1899-12-30T21:57:00"/>
    <d v="1899-12-30T01:00:13"/>
    <n v="7"/>
  </r>
  <r>
    <x v="15321"/>
    <s v="Discussion meeting"/>
    <s v="BdREN vSession host"/>
    <s v="vclass-1119@bdren.net.bd"/>
    <s v="On-Prem"/>
    <x v="0"/>
    <d v="2022-08-07T20:56:00"/>
    <d v="1899-12-30T21:42:00"/>
    <d v="1899-12-30T00:45:41"/>
    <n v="2"/>
  </r>
  <r>
    <x v="6659"/>
    <s v="MBA class"/>
    <s v="Md Hasan Uddin"/>
    <s v="chairmanfbk@pstu.ac.bd"/>
    <s v="On-Prem"/>
    <x v="36"/>
    <d v="2022-08-07T20:56:00"/>
    <d v="1899-12-30T21:22:00"/>
    <d v="1899-12-30T00:26:41"/>
    <n v="6"/>
  </r>
  <r>
    <x v="15322"/>
    <s v="ACT235 Section 7"/>
    <s v="BdREN vClass"/>
    <s v="vclass-62@bdren.net.bd"/>
    <s v="On-Prem"/>
    <x v="0"/>
    <d v="2022-08-07T20:55:00"/>
    <d v="1899-12-30T22:02:00"/>
    <d v="1899-12-30T01:06:44"/>
    <n v="36"/>
  </r>
  <r>
    <x v="15323"/>
    <s v="SS Discussion"/>
    <s v="BdREN vSession host"/>
    <s v="vclass-1434@bdren.net.bd"/>
    <s v="On-Prem"/>
    <x v="0"/>
    <d v="2022-08-07T20:55:00"/>
    <d v="1899-12-30T22:57:00"/>
    <d v="1899-12-30T02:02:20"/>
    <n v="94"/>
  </r>
  <r>
    <x v="15324"/>
    <s v="Review paper writing meeting "/>
    <s v="Md Shahinoor Islam"/>
    <s v="shahinoorislam@che.buet.ac.bd"/>
    <s v="On-Prem"/>
    <x v="3"/>
    <d v="2022-08-07T20:54:00"/>
    <d v="1899-12-30T21:15:00"/>
    <d v="1899-12-30T00:21:35"/>
    <n v="6"/>
  </r>
  <r>
    <x v="15325"/>
    <s v="Class test-1"/>
    <s v="BdREN vSession host"/>
    <s v="vclass-4496@bdren.net.bd"/>
    <s v="On-Prem"/>
    <x v="1"/>
    <d v="2022-08-07T20:51:00"/>
    <d v="1899-12-30T22:01:00"/>
    <d v="1899-12-30T01:09:41"/>
    <n v="14"/>
  </r>
  <r>
    <x v="15326"/>
    <s v="Speaking"/>
    <s v="BdREN vSession host"/>
    <s v="vclass-4459@bdren.net.bd"/>
    <s v="On-Prem"/>
    <x v="1"/>
    <d v="2022-08-07T20:46:00"/>
    <d v="1899-12-30T21:45:00"/>
    <d v="1899-12-30T00:58:32"/>
    <n v="3"/>
  </r>
  <r>
    <x v="15003"/>
    <s v="Sadia Salma Doctoral Committee Meeting"/>
    <s v="Prof. Dr. Ujjwal K Deb"/>
    <s v="ukdebmath@cuet.ac.bd"/>
    <s v="On-Prem"/>
    <x v="4"/>
    <d v="2022-08-07T20:45:00"/>
    <d v="1899-12-30T21:29:00"/>
    <d v="1899-12-30T00:43:57"/>
    <n v="2"/>
  </r>
  <r>
    <x v="15327"/>
    <s v="Todays Class"/>
    <s v="BdREN vSession host"/>
    <s v="vclass-619@bdren.net.bd"/>
    <s v="On-Prem"/>
    <x v="0"/>
    <d v="2022-08-07T20:45:00"/>
    <d v="1899-12-30T22:31:00"/>
    <d v="1899-12-30T01:46:17"/>
    <n v="43"/>
  </r>
  <r>
    <x v="15328"/>
    <s v="FSH 103 Review Class_Dr. Md. Hasan Faruque"/>
    <s v="Dr. Md. Hasan Faruque"/>
    <s v="hasanfaruque28@du.ac.bd"/>
    <s v="On-Prem"/>
    <x v="6"/>
    <d v="2022-08-07T20:42:00"/>
    <d v="1899-12-30T21:31:00"/>
    <d v="1899-12-30T00:49:11"/>
    <n v="38"/>
  </r>
  <r>
    <x v="562"/>
    <s v="Forhad Monjur's Personal Meeting Room"/>
    <s v="Forhad Monjur"/>
    <s v="forhad@ndc.edu.bd"/>
    <s v="On-Prem"/>
    <x v="57"/>
    <d v="2022-08-07T20:41:00"/>
    <d v="1899-12-30T22:00:00"/>
    <d v="1899-12-30T01:19:13"/>
    <n v="13"/>
  </r>
  <r>
    <x v="882"/>
    <s v="Masud Jahan's Personal Meeting Room"/>
    <s v="Masud Jahan"/>
    <s v="masudjahan@gmail.com"/>
    <s v="On-Prem"/>
    <x v="22"/>
    <d v="2022-08-07T20:37:00"/>
    <d v="1899-12-30T21:36:00"/>
    <d v="1899-12-30T00:59:05"/>
    <n v="4"/>
  </r>
  <r>
    <x v="580"/>
    <s v="M. Rezaul Islam's Personal Meeting Room"/>
    <s v="M. Rezaul Islam"/>
    <s v="rezaul.iswr@du.ac.bd"/>
    <s v="On-Prem"/>
    <x v="6"/>
    <d v="2022-08-07T20:37:00"/>
    <d v="1899-12-30T21:10:00"/>
    <d v="1899-12-30T00:33:44"/>
    <n v="2"/>
  </r>
  <r>
    <x v="15329"/>
    <s v="Discussion on Rabbit Trial"/>
    <s v="BdREN vSession host"/>
    <s v="vclass-1786@bdren.net.bd"/>
    <s v="On-Prem"/>
    <x v="0"/>
    <d v="2022-08-07T20:36:00"/>
    <d v="1899-12-30T21:01:00"/>
    <d v="1899-12-30T00:25:43"/>
    <n v="186"/>
  </r>
  <r>
    <x v="15330"/>
    <s v="MS Class ACH 512 Env Chem_Prof Dr Bikash C Sarker"/>
    <s v="BdREN vSession host"/>
    <s v="vclass-1923@bdren.net.bd"/>
    <s v="On-Prem"/>
    <x v="0"/>
    <d v="2022-08-07T20:34:00"/>
    <d v="1899-12-30T21:27:00"/>
    <d v="1899-12-30T00:53:06"/>
    <n v="31"/>
  </r>
  <r>
    <x v="15331"/>
    <s v="Data communication"/>
    <s v="BdREN vSession host"/>
    <s v="vclass-1590@bdren.net.bd"/>
    <s v="On-Prem"/>
    <x v="0"/>
    <d v="2022-08-07T20:34:00"/>
    <d v="1899-12-30T21:15:00"/>
    <d v="1899-12-30T00:41:19"/>
    <n v="12"/>
  </r>
  <r>
    <x v="15332"/>
    <s v="CHE-4171"/>
    <s v="BdREN vSession host"/>
    <s v="vclass-2596@bdren.net.bd"/>
    <s v="On-Prem"/>
    <x v="0"/>
    <d v="2022-08-07T20:34:00"/>
    <d v="1899-12-30T21:08:00"/>
    <d v="1899-12-30T00:34:17"/>
    <n v="57"/>
  </r>
  <r>
    <x v="15333"/>
    <s v="Special stain"/>
    <s v="BdREN vSession host"/>
    <s v="vclass-1091@bdren.net.bd"/>
    <s v="On-Prem"/>
    <x v="0"/>
    <d v="2022-08-07T20:33:00"/>
    <d v="1899-12-30T21:30:00"/>
    <d v="1899-12-30T00:56:38"/>
    <n v="8"/>
  </r>
  <r>
    <x v="15334"/>
    <s v="Web Content Dev Meeting"/>
    <s v="Ahmad Mahbub-ul-Alam"/>
    <s v="pialbd@yahoo.com"/>
    <s v="On-Prem"/>
    <x v="18"/>
    <d v="2022-08-07T20:33:00"/>
    <d v="1899-12-30T21:09:00"/>
    <d v="1899-12-30T00:36:16"/>
    <n v="3"/>
  </r>
  <r>
    <x v="15335"/>
    <s v="Research meeting: CE 400 Spring 2021 &amp; Fall 2021"/>
    <s v="BdREN vSession host"/>
    <s v="vclass-675@bdren.net.bd"/>
    <s v="On-Prem"/>
    <x v="0"/>
    <d v="2022-08-07T20:32:00"/>
    <d v="1899-12-30T21:25:00"/>
    <d v="1899-12-30T00:52:41"/>
    <n v="19"/>
  </r>
  <r>
    <x v="15336"/>
    <s v="Pom"/>
    <s v="BdREN vSession host"/>
    <s v="vclass-2469@bdren.net.bd"/>
    <s v="On-Prem"/>
    <x v="0"/>
    <d v="2022-08-07T20:32:00"/>
    <d v="1899-12-30T22:36:00"/>
    <d v="1899-12-30T02:03:32"/>
    <n v="36"/>
  </r>
  <r>
    <x v="5841"/>
    <s v="Muhammad Ali's Personal Meeting Room"/>
    <s v="Muhammad Ali"/>
    <s v="mashrafali88@gmail.com"/>
    <s v="On-Prem"/>
    <x v="3"/>
    <d v="2022-08-07T20:32:00"/>
    <d v="1899-12-30T22:01:00"/>
    <d v="1899-12-30T01:28:54"/>
    <n v="4"/>
  </r>
  <r>
    <x v="15337"/>
    <s v="Nandonkuri"/>
    <s v="BdREN vSession host"/>
    <s v="vclass-1437@bdren.net.bd"/>
    <s v="On-Prem"/>
    <x v="0"/>
    <d v="2022-08-07T20:32:00"/>
    <d v="1899-12-30T21:27:00"/>
    <d v="1899-12-30T00:55:37"/>
    <n v="10"/>
  </r>
  <r>
    <x v="15338"/>
    <s v="Dr. Md. Noor Un Nabi's Personal Meeting Room"/>
    <s v="Dr. Md. Noor Un Nabi"/>
    <s v="nnabi.m@ku.ac.bd"/>
    <s v="On-Prem"/>
    <x v="7"/>
    <d v="2022-08-07T20:32:00"/>
    <d v="1899-12-30T21:38:00"/>
    <d v="1899-12-30T01:06:13"/>
    <n v="21"/>
  </r>
  <r>
    <x v="15339"/>
    <s v="Bangla language and literature"/>
    <s v="BdREN vSession host"/>
    <s v="vclass-110@bdren.net.bd"/>
    <s v="On-Prem"/>
    <x v="0"/>
    <d v="2022-08-07T20:31:00"/>
    <d v="1899-12-30T21:48:00"/>
    <d v="1899-12-30T01:17:12"/>
    <n v="80"/>
  </r>
  <r>
    <x v="15340"/>
    <s v="industrial biotechnology"/>
    <s v="BdREN vSession host"/>
    <s v="vclass-1676@bdren.net.bd"/>
    <s v="On-Prem"/>
    <x v="0"/>
    <d v="2022-08-07T20:31:00"/>
    <d v="1899-12-30T21:15:00"/>
    <d v="1899-12-30T00:43:32"/>
    <n v="26"/>
  </r>
  <r>
    <x v="15341"/>
    <s v="New Research Meeting"/>
    <s v="BdREN vSession host"/>
    <s v="vclass-698@bdren.net.bd"/>
    <s v="On-Prem"/>
    <x v="0"/>
    <d v="2022-08-07T20:30:00"/>
    <d v="1899-12-30T21:09:00"/>
    <d v="1899-12-30T00:38:43"/>
    <n v="4"/>
  </r>
  <r>
    <x v="2417"/>
    <s v="Mohammad Nurur Rahman's Personal Meeting Room"/>
    <s v="Mohammad Nurur Rahman"/>
    <s v="nurur@cfpe.ruet.ac.bd"/>
    <s v="On-Prem"/>
    <x v="16"/>
    <d v="2022-08-07T20:30:00"/>
    <d v="1899-12-30T22:05:00"/>
    <d v="1899-12-30T01:34:40"/>
    <n v="51"/>
  </r>
  <r>
    <x v="15342"/>
    <s v="AGR315: Chytridiomycota"/>
    <s v="BdREN vSession host"/>
    <s v="vclass-2536@bdren.net.bd"/>
    <s v="On-Prem"/>
    <x v="0"/>
    <d v="2022-08-07T20:30:00"/>
    <d v="1899-12-30T21:15:00"/>
    <d v="1899-12-30T00:45:04"/>
    <n v="285"/>
  </r>
  <r>
    <x v="2459"/>
    <s v="Mohammod Abdul Motin's Personal Meeting Room"/>
    <s v="Mohammod Abdul Motin"/>
    <s v="motin.eee.06@gmail.com"/>
    <s v="On-Prem"/>
    <x v="16"/>
    <d v="2022-08-07T20:30:00"/>
    <d v="1899-12-30T20:52:00"/>
    <d v="1899-12-30T00:22:29"/>
    <n v="2"/>
  </r>
  <r>
    <x v="15343"/>
    <s v="Goat and Sheep Production"/>
    <s v="BdREN vSession host"/>
    <s v="vclass-2095@bdren.net.bd"/>
    <s v="On-Prem"/>
    <x v="0"/>
    <d v="2022-08-07T20:30:00"/>
    <d v="1899-12-30T21:39:00"/>
    <d v="1899-12-30T01:08:51"/>
    <n v="310"/>
  </r>
  <r>
    <x v="15344"/>
    <s v="Computer Fundamentals Online Class (Internet)"/>
    <s v="BdREN vSession host"/>
    <s v="vclass-4149@bdren.net.bd"/>
    <s v="On-Prem"/>
    <x v="0"/>
    <d v="2022-08-07T20:29:00"/>
    <d v="1899-12-30T21:24:00"/>
    <d v="1899-12-30T00:55:14"/>
    <n v="52"/>
  </r>
  <r>
    <x v="15279"/>
    <s v="Special"/>
    <s v="BdREN vSession host"/>
    <s v="vclass-577@bdren.net.bd"/>
    <s v="On-Prem"/>
    <x v="0"/>
    <d v="2022-08-07T20:29:00"/>
    <d v="1899-12-30T21:25:00"/>
    <d v="1899-12-30T00:56:17"/>
    <n v="21"/>
  </r>
  <r>
    <x v="15345"/>
    <s v="MIS Class"/>
    <s v="BdREN vSession host"/>
    <s v="vclass-1688@bdren.net.bd"/>
    <s v="On-Prem"/>
    <x v="0"/>
    <d v="2022-08-07T20:29:00"/>
    <d v="1899-12-30T21:19:00"/>
    <d v="1899-12-30T00:49:48"/>
    <n v="78"/>
  </r>
  <r>
    <x v="15346"/>
    <s v="ICE 3108"/>
    <s v="BdREN vSession host"/>
    <s v="vclass-2480@bdren.net.bd"/>
    <s v="On-Prem"/>
    <x v="0"/>
    <d v="2022-08-07T20:29:00"/>
    <d v="1899-12-30T20:50:00"/>
    <d v="1899-12-30T00:21:37"/>
    <n v="49"/>
  </r>
  <r>
    <x v="236"/>
    <s v="কুর'আন তিলাওয়াতের নিয়ম কানুন "/>
    <s v="Khaled Mahmud"/>
    <s v="khaledshahriar@cse.buet.ac.bd"/>
    <s v="On-Prem"/>
    <x v="3"/>
    <d v="2022-08-07T20:28:00"/>
    <d v="1899-12-30T21:35:00"/>
    <d v="1899-12-30T01:07:01"/>
    <n v="30"/>
  </r>
  <r>
    <x v="15347"/>
    <s v="PSY 101 Introduction to Psychology Class"/>
    <s v="Syed Tanveer Rahman"/>
    <s v="tan@du.ac.bd"/>
    <s v="On-Prem"/>
    <x v="6"/>
    <d v="2022-08-07T20:28:00"/>
    <d v="1899-12-30T21:14:00"/>
    <d v="1899-12-30T00:46:06"/>
    <n v="141"/>
  </r>
  <r>
    <x v="15348"/>
    <s v="Demonstration Meeting of Innovation Place"/>
    <s v="BdREN vSession host"/>
    <s v="vclass-438@bdren.net.bd"/>
    <s v="On-Prem"/>
    <x v="0"/>
    <d v="2022-08-07T20:28:00"/>
    <d v="1899-12-30T21:50:00"/>
    <d v="1899-12-30T01:22:47"/>
    <n v="35"/>
  </r>
  <r>
    <x v="15349"/>
    <s v="ghghh"/>
    <s v="BdREN vSession host"/>
    <s v="vclass-4421@bdren.net.bd"/>
    <s v="On-Prem"/>
    <x v="1"/>
    <d v="2022-08-07T20:27:00"/>
    <d v="1899-12-30T20:58:00"/>
    <d v="1899-12-30T00:30:38"/>
    <n v="2"/>
  </r>
  <r>
    <x v="15350"/>
    <s v="EEE 337 53E EEE G-A,B"/>
    <s v="BdREN vSession host"/>
    <s v="vclass-1152@bdren.net.bd"/>
    <s v="On-Prem"/>
    <x v="0"/>
    <d v="2022-08-07T20:27:00"/>
    <d v="1899-12-30T22:01:00"/>
    <d v="1899-12-30T01:34:33"/>
    <n v="107"/>
  </r>
  <r>
    <x v="15351"/>
    <s v="BdREN Zoom meeting invitation - Khadija Akter's Zoom Meeting"/>
    <s v="Khadija Akter"/>
    <s v="khadijaakter1676@gmail.com"/>
    <s v="On-Prem"/>
    <x v="89"/>
    <d v="2022-08-07T20:26:00"/>
    <d v="1899-12-30T21:40:00"/>
    <d v="1899-12-30T01:13:12"/>
    <n v="32"/>
  </r>
  <r>
    <x v="15352"/>
    <s v="MBO 123 MBO 78A"/>
    <s v="BdREN vSession host"/>
    <s v="vclass-1571@bdren.net.bd"/>
    <s v="On-Prem"/>
    <x v="0"/>
    <d v="2022-08-07T20:23:00"/>
    <d v="1899-12-30T21:10:00"/>
    <d v="1899-12-30T00:47:23"/>
    <n v="24"/>
  </r>
  <r>
    <x v="15353"/>
    <s v="Ayesha Ferdous Mita's Zoom Meeting"/>
    <s v="Ayesha Ferdous Mita"/>
    <s v="mita-cee@sust.edu"/>
    <s v="On-Prem"/>
    <x v="10"/>
    <d v="2022-08-07T20:22:00"/>
    <d v="1899-12-30T21:27:00"/>
    <d v="1899-12-30T01:04:58"/>
    <n v="2"/>
  </r>
  <r>
    <x v="15354"/>
    <s v="3H"/>
    <s v="BdREN vSession host"/>
    <s v="vclass-2035@bdren.net.bd"/>
    <s v="On-Prem"/>
    <x v="0"/>
    <d v="2022-08-07T20:21:00"/>
    <d v="1899-12-30T20:54:00"/>
    <d v="1899-12-30T00:32:10"/>
    <n v="41"/>
  </r>
  <r>
    <x v="15355"/>
    <s v="Lec on shellfish biology"/>
    <s v="BdREN vSession host"/>
    <s v="vclass-2099@bdren.net.bd"/>
    <s v="On-Prem"/>
    <x v="0"/>
    <d v="2022-08-07T20:19:00"/>
    <d v="1899-12-30T20:58:00"/>
    <d v="1899-12-30T00:38:45"/>
    <n v="21"/>
  </r>
  <r>
    <x v="15356"/>
    <s v="EEE 400 meeting"/>
    <s v="Dr. Nahid Al Masood"/>
    <s v="nahid@eee.buet.ac.bd"/>
    <s v="On-Prem"/>
    <x v="3"/>
    <d v="2022-08-07T20:18:00"/>
    <d v="1899-12-30T21:14:00"/>
    <d v="1899-12-30T00:55:39"/>
    <n v="4"/>
  </r>
  <r>
    <x v="15357"/>
    <s v="Md Omar Faruk Shohag's Zoom Meeting"/>
    <s v="Md Omar Faruk Shohag"/>
    <s v="omarfaruk@du.ac.bd"/>
    <s v="On-Prem"/>
    <x v="6"/>
    <d v="2022-08-07T20:18:00"/>
    <d v="1899-12-30T20:41:00"/>
    <d v="1899-12-30T00:23:06"/>
    <n v="3"/>
  </r>
  <r>
    <x v="749"/>
    <s v="Studio VII: Section A-Group 2"/>
    <s v="Dr Apurba K Podder"/>
    <s v="apurba@arch.buet.ac.bd"/>
    <s v="On-Prem"/>
    <x v="3"/>
    <d v="2022-08-07T20:17:00"/>
    <d v="1899-12-30T21:51:00"/>
    <d v="1899-12-30T01:34:17"/>
    <n v="3"/>
  </r>
  <r>
    <x v="15358"/>
    <s v="Managerial Accounting (PA-2105)"/>
    <s v="Sufian"/>
    <s v="rafiq.pust@gmail.com"/>
    <s v="On-Prem"/>
    <x v="94"/>
    <d v="2022-08-07T20:17:00"/>
    <d v="1899-12-30T21:23:00"/>
    <d v="1899-12-30T01:06:33"/>
    <n v="77"/>
  </r>
  <r>
    <x v="15359"/>
    <s v="ARC-325,  2018-19"/>
    <s v="BdREN vSession host"/>
    <s v="vclass-944@bdren.net.bd"/>
    <s v="On-Prem"/>
    <x v="0"/>
    <d v="2022-08-07T20:16:00"/>
    <d v="1899-12-30T20:47:00"/>
    <d v="1899-12-30T00:31:00"/>
    <n v="39"/>
  </r>
  <r>
    <x v="15360"/>
    <s v="Program and Event Management"/>
    <s v="BdREN vSession host"/>
    <s v="vclass-1501@bdren.net.bd"/>
    <s v="On-Prem"/>
    <x v="0"/>
    <d v="2022-08-07T20:15:00"/>
    <d v="1899-12-30T21:31:00"/>
    <d v="1899-12-30T01:15:28"/>
    <n v="136"/>
  </r>
  <r>
    <x v="15361"/>
    <s v="Zayeda Sharmin's Zoom Meeting"/>
    <s v="Zayeda Sharmin"/>
    <s v="zayeda.sharmin@gmail.com"/>
    <s v="On-Prem"/>
    <x v="10"/>
    <d v="2022-08-07T20:14:00"/>
    <d v="1899-12-30T21:33:00"/>
    <d v="1899-12-30T01:18:24"/>
    <n v="50"/>
  </r>
  <r>
    <x v="15362"/>
    <s v="Meeting"/>
    <s v="BdREN vSession host"/>
    <s v="vclass-1064@bdren.net.bd"/>
    <s v="On-Prem"/>
    <x v="0"/>
    <d v="2022-08-07T20:13:00"/>
    <d v="1899-12-30T20:49:00"/>
    <d v="1899-12-30T00:36:10"/>
    <n v="3"/>
  </r>
  <r>
    <x v="15363"/>
    <s v="GEB-503 Online class"/>
    <s v="S M Mahbubur Rashid, PhD"/>
    <s v="mahbubur.rashid@du.ac.bd"/>
    <s v="On-Prem"/>
    <x v="6"/>
    <d v="2022-08-07T20:11:00"/>
    <d v="1899-12-30T20:55:00"/>
    <d v="1899-12-30T00:43:09"/>
    <n v="14"/>
  </r>
  <r>
    <x v="6067"/>
    <s v="MP"/>
    <s v="Md. Atiqur Rahman"/>
    <s v="atique@cse.iu.ac.bd"/>
    <s v="On-Prem"/>
    <x v="25"/>
    <d v="2022-08-07T20:11:00"/>
    <d v="1899-12-30T20:57:00"/>
    <d v="1899-12-30T00:45:41"/>
    <n v="121"/>
  </r>
  <r>
    <x v="15364"/>
    <s v="MEE 333"/>
    <s v="BdREN vSession host"/>
    <s v="vclass-846@bdren.net.bd"/>
    <s v="On-Prem"/>
    <x v="0"/>
    <d v="2022-08-07T20:07:00"/>
    <d v="1899-12-30T20:52:00"/>
    <d v="1899-12-30T00:44:17"/>
    <n v="57"/>
  </r>
  <r>
    <x v="4440"/>
    <s v="Programming Fundamentals"/>
    <s v="Lafifa Jamal"/>
    <s v="lafifa@du.ac.bd"/>
    <s v="On-Prem"/>
    <x v="6"/>
    <d v="2022-08-07T20:06:00"/>
    <d v="1899-12-30T21:17:00"/>
    <d v="1899-12-30T01:11:27"/>
    <n v="33"/>
  </r>
  <r>
    <x v="6601"/>
    <s v="Anika Rahman's Personal Meeting Room"/>
    <s v="Anika Rahman"/>
    <s v="connect.anika25@gmail.com"/>
    <s v="On-Prem"/>
    <x v="85"/>
    <d v="2022-08-07T20:04:00"/>
    <d v="1899-12-30T21:29:00"/>
    <d v="1899-12-30T01:24:15"/>
    <n v="19"/>
  </r>
  <r>
    <x v="15365"/>
    <s v="M"/>
    <s v="BdREN vSession host"/>
    <s v="vclass-2440@bdren.net.bd"/>
    <s v="On-Prem"/>
    <x v="0"/>
    <d v="2022-08-07T20:04:00"/>
    <d v="1899-12-30T20:23:00"/>
    <d v="1899-12-30T00:18:24"/>
    <n v="2"/>
  </r>
  <r>
    <x v="15366"/>
    <s v="Psy 206"/>
    <s v="BdREN vSession host"/>
    <s v="vclass-3026@bdren.net.bd"/>
    <s v="On-Prem"/>
    <x v="0"/>
    <d v="2022-08-07T20:04:00"/>
    <d v="1899-12-30T20:18:00"/>
    <d v="1899-12-30T00:13:23"/>
    <n v="97"/>
  </r>
  <r>
    <x v="15367"/>
    <s v="ARC-222"/>
    <s v="BdREN vSession host"/>
    <s v="vclass-1631@bdren.net.bd"/>
    <s v="On-Prem"/>
    <x v="0"/>
    <d v="2022-08-07T20:04:00"/>
    <d v="1899-12-30T21:16:00"/>
    <d v="1899-12-30T01:12:11"/>
    <n v="53"/>
  </r>
  <r>
    <x v="15368"/>
    <s v="DAAD Discussion with Zishan Bhai"/>
    <s v="BdREN vSession host"/>
    <s v="vclass-196@bdren.net.bd"/>
    <s v="On-Prem"/>
    <x v="0"/>
    <d v="2022-08-07T20:03:00"/>
    <d v="1899-12-30T21:38:00"/>
    <d v="1899-12-30T01:35:02"/>
    <n v="7"/>
  </r>
  <r>
    <x v="15369"/>
    <s v="masud hasan's Zoom Meeting"/>
    <s v="masud hasan"/>
    <s v="masudhasan22cse@gmail.com"/>
    <s v="On-Prem"/>
    <x v="80"/>
    <d v="2022-08-07T20:02:00"/>
    <d v="1899-12-30T21:02:00"/>
    <d v="1899-12-30T00:59:25"/>
    <n v="11"/>
  </r>
  <r>
    <x v="15370"/>
    <s v="Meeting"/>
    <s v="BdREN vSession host"/>
    <s v="vclass-1424@bdren.net.bd"/>
    <s v="On-Prem"/>
    <x v="0"/>
    <d v="2022-08-07T20:02:00"/>
    <d v="1899-12-30T20:58:00"/>
    <d v="1899-12-30T00:56:28"/>
    <n v="17"/>
  </r>
  <r>
    <x v="15371"/>
    <s v="Research Proposal Presentation: MPH Fall 2021"/>
    <s v="BdREN vSession host"/>
    <s v="vclass-858@bdren.net.bd"/>
    <s v="On-Prem"/>
    <x v="0"/>
    <d v="2022-08-07T20:02:00"/>
    <d v="1899-12-30T20:52:00"/>
    <d v="1899-12-30T00:49:52"/>
    <n v="11"/>
  </r>
  <r>
    <x v="15372"/>
    <s v="Ling 3607 Class"/>
    <s v="Abu Ahmed Ferdaus"/>
    <s v="ferdaus@cse.du.ac.bd"/>
    <s v="On-Prem"/>
    <x v="6"/>
    <d v="2022-08-07T20:01:00"/>
    <d v="1899-12-30T21:35:00"/>
    <d v="1899-12-30T01:34:17"/>
    <n v="151"/>
  </r>
  <r>
    <x v="15373"/>
    <s v="My Meeting"/>
    <s v="Adnan Maroof Khan"/>
    <s v="adnanmaroof@butex.edu.bd"/>
    <s v="On-Prem"/>
    <x v="123"/>
    <d v="2022-08-07T20:00:00"/>
    <d v="1899-12-30T23:13:00"/>
    <d v="1899-12-30T03:12:39"/>
    <n v="36"/>
  </r>
  <r>
    <x v="15363"/>
    <s v="GEB-503 Online class"/>
    <s v="S M Mahbubur Rashid, PhD"/>
    <s v="mahbubur.rashid@du.ac.bd"/>
    <s v="On-Prem"/>
    <x v="6"/>
    <d v="2022-08-07T19:59:00"/>
    <d v="1899-12-30T20:04:00"/>
    <d v="1899-12-30T00:04:39"/>
    <n v="7"/>
  </r>
  <r>
    <x v="15374"/>
    <s v="Chapter 4-Microbiology"/>
    <s v="BdREN vSession host"/>
    <s v="vclass-2489@bdren.net.bd"/>
    <s v="On-Prem"/>
    <x v="0"/>
    <d v="2022-08-07T19:59:00"/>
    <d v="1899-12-30T21:00:00"/>
    <d v="1899-12-30T01:00:22"/>
    <n v="3"/>
  </r>
  <r>
    <x v="15375"/>
    <s v="Zoom Link_for Fardini_8 PM"/>
    <s v="Mashfiqus Salehin"/>
    <s v="msalehin1968@gmail.com"/>
    <s v="On-Prem"/>
    <x v="3"/>
    <d v="2022-08-07T19:59:00"/>
    <d v="1899-12-30T20:39:00"/>
    <d v="1899-12-30T00:40:08"/>
    <n v="2"/>
  </r>
  <r>
    <x v="15376"/>
    <s v="Thesis Defence Meeting"/>
    <s v="BdREN vSession host"/>
    <s v="vclass-4425@bdren.net.bd"/>
    <s v="On-Prem"/>
    <x v="1"/>
    <d v="2022-08-07T19:59:00"/>
    <d v="1899-12-30T20:23:00"/>
    <d v="1899-12-30T00:23:37"/>
    <n v="21"/>
  </r>
  <r>
    <x v="15377"/>
    <s v="Immunopathologic principles &amp; transplantation lecture (Autoimmune disorders)"/>
    <s v="BdREN vSession host"/>
    <s v="vclass-862@bdren.net.bd"/>
    <s v="On-Prem"/>
    <x v="0"/>
    <d v="2022-08-07T19:58:00"/>
    <d v="1899-12-30T21:23:00"/>
    <d v="1899-12-30T01:24:17"/>
    <n v="2"/>
  </r>
  <r>
    <x v="15378"/>
    <s v="Advanced Research Methodology"/>
    <s v="BdREN vSession host"/>
    <s v="vclass-4431@bdren.net.bd"/>
    <s v="On-Prem"/>
    <x v="1"/>
    <d v="2022-08-07T19:58:00"/>
    <d v="1899-12-30T21:18:00"/>
    <d v="1899-12-30T01:19:38"/>
    <n v="9"/>
  </r>
  <r>
    <x v="15379"/>
    <s v="CSE Routine Committee"/>
    <s v="BdREN vSession host"/>
    <s v="vclass-222@bdren.net.bd"/>
    <s v="On-Prem"/>
    <x v="0"/>
    <d v="2022-08-07T19:57:00"/>
    <d v="1899-12-30T23:22:00"/>
    <d v="1899-12-30T03:24:30"/>
    <n v="5"/>
  </r>
  <r>
    <x v="15380"/>
    <s v="BdREN Zoom meeting invitation - Meeting with Honorable Chairperson of SIU"/>
    <s v="M A G Asif"/>
    <s v="mag@siu.edu.bd"/>
    <s v="On-Prem"/>
    <x v="23"/>
    <d v="2022-08-07T19:57:00"/>
    <d v="1899-12-30T20:30:00"/>
    <d v="1899-12-30T00:33:22"/>
    <n v="16"/>
  </r>
  <r>
    <x v="15381"/>
    <s v="Class"/>
    <s v="BdREN vSession host"/>
    <s v="vclass-437@bdren.net.bd"/>
    <s v="On-Prem"/>
    <x v="0"/>
    <d v="2022-08-07T19:57:00"/>
    <d v="1899-12-30T21:01:00"/>
    <d v="1899-12-30T01:03:59"/>
    <n v="54"/>
  </r>
  <r>
    <x v="15382"/>
    <s v="Soil water Lecture-1"/>
    <s v="BdREN vSession host"/>
    <s v="vclass-988@bdren.net.bd"/>
    <s v="On-Prem"/>
    <x v="0"/>
    <d v="2022-08-07T19:57:00"/>
    <d v="1899-12-30T20:48:00"/>
    <d v="1899-12-30T00:51:32"/>
    <n v="22"/>
  </r>
  <r>
    <x v="15383"/>
    <s v="Professor Ekram's Zoom Meeting"/>
    <s v="Professor Ekram"/>
    <s v="ekram.haque@du.ac.bd"/>
    <s v="On-Prem"/>
    <x v="6"/>
    <d v="2022-08-07T19:56:00"/>
    <d v="1899-12-30T22:21:00"/>
    <d v="1899-12-30T02:25:04"/>
    <n v="63"/>
  </r>
  <r>
    <x v="15384"/>
    <s v="CSE312-OSLab"/>
    <s v="BdREN vSession host"/>
    <s v="vclass-1146@bdren.net.bd"/>
    <s v="On-Prem"/>
    <x v="0"/>
    <d v="2022-08-07T19:56:00"/>
    <d v="1899-12-30T21:33:00"/>
    <d v="1899-12-30T01:36:55"/>
    <n v="17"/>
  </r>
  <r>
    <x v="14849"/>
    <s v="NLP MS"/>
    <s v="Mohammad Ashraful Islam"/>
    <s v="ashraful.islam@juniv.edu"/>
    <s v="On-Prem"/>
    <x v="27"/>
    <d v="2022-08-07T19:56:00"/>
    <d v="1899-12-30T21:21:00"/>
    <d v="1899-12-30T01:24:27"/>
    <n v="44"/>
  </r>
  <r>
    <x v="15385"/>
    <s v="Agricultural Economics (208) online class 3 2022"/>
    <s v="Farzana Laiju"/>
    <s v="laizu.farzana@gmail.com"/>
    <s v="On-Prem"/>
    <x v="6"/>
    <d v="2022-08-07T19:55:00"/>
    <d v="1899-12-30T21:00:00"/>
    <d v="1899-12-30T01:04:29"/>
    <n v="32"/>
  </r>
  <r>
    <x v="15386"/>
    <s v="ECO 101"/>
    <s v="BdREN vSession host"/>
    <s v="vclass-1553@bdren.net.bd"/>
    <s v="On-Prem"/>
    <x v="0"/>
    <d v="2022-08-07T19:55:00"/>
    <d v="1899-12-30T21:06:00"/>
    <d v="1899-12-30T01:10:13"/>
    <n v="37"/>
  </r>
  <r>
    <x v="15387"/>
    <s v="NLP Class"/>
    <s v="Professor Asif Hossain Khan"/>
    <s v="asif@du.ac.bd"/>
    <s v="On-Prem"/>
    <x v="6"/>
    <d v="2022-08-07T19:55:00"/>
    <d v="1899-12-30T21:14:00"/>
    <d v="1899-12-30T01:18:29"/>
    <n v="22"/>
  </r>
  <r>
    <x v="15388"/>
    <s v="Viva for Missing Students on Foundation English"/>
    <s v="BdREN vSession host"/>
    <s v="vclass-229@bdren.net.bd"/>
    <s v="On-Prem"/>
    <x v="0"/>
    <d v="2022-08-07T19:55:00"/>
    <d v="1899-12-30T20:49:00"/>
    <d v="1899-12-30T00:54:49"/>
    <n v="18"/>
  </r>
  <r>
    <x v="444"/>
    <s v="G M Rakibul Islam's Personal Meeting Room"/>
    <s v="G M Rakibul Islam"/>
    <s v="gmrakibulislam@nstu.edu.bd"/>
    <s v="On-Prem"/>
    <x v="11"/>
    <d v="2022-08-07T19:53:00"/>
    <d v="1899-12-30T20:54:00"/>
    <d v="1899-12-30T01:00:30"/>
    <n v="2"/>
  </r>
  <r>
    <x v="15389"/>
    <s v="STM-Online3"/>
    <s v="Prof. Dr. Ratan Chandra Gosh"/>
    <s v="ratan@du.ac.bd"/>
    <s v="On-Prem"/>
    <x v="6"/>
    <d v="2022-08-07T19:53:00"/>
    <d v="1899-12-30T21:06:00"/>
    <d v="1899-12-30T01:12:41"/>
    <n v="41"/>
  </r>
  <r>
    <x v="15390"/>
    <s v="BGE class"/>
    <s v="BdREN vSession host"/>
    <s v="vclass-835@bdren.net.bd"/>
    <s v="On-Prem"/>
    <x v="0"/>
    <d v="2022-08-07T19:52:00"/>
    <d v="1899-12-30T21:13:00"/>
    <d v="1899-12-30T01:20:37"/>
    <n v="45"/>
  </r>
  <r>
    <x v="15391"/>
    <s v="MSME Lending: field review meeting"/>
    <s v="Dr. Suborna Barua"/>
    <s v="sbarua@du.ac.bd"/>
    <s v="On-Prem"/>
    <x v="6"/>
    <d v="2022-08-07T19:51:00"/>
    <d v="1899-12-30T20:54:00"/>
    <d v="1899-12-30T01:03:02"/>
    <n v="29"/>
  </r>
  <r>
    <x v="5419"/>
    <s v="Saiful Islam's Personal Meeting Room"/>
    <s v="Saiful Islam"/>
    <s v="saiful.wasim15@gmail.com"/>
    <s v="On-Prem"/>
    <x v="117"/>
    <d v="2022-08-07T19:49:00"/>
    <d v="1899-12-30T21:59:00"/>
    <d v="1899-12-30T02:10:38"/>
    <n v="121"/>
  </r>
  <r>
    <x v="15392"/>
    <s v="Thesis Discussion"/>
    <s v="BdREN vSession host"/>
    <s v="vclass-497@bdren.net.bd"/>
    <s v="On-Prem"/>
    <x v="0"/>
    <d v="2022-08-07T19:47:00"/>
    <d v="1899-12-30T20:06:00"/>
    <d v="1899-12-30T00:18:51"/>
    <n v="4"/>
  </r>
  <r>
    <x v="8830"/>
    <s v="Dr. Abdur RazzaK Choudhury's Personal Meeting Room"/>
    <s v="Dr. Abdur RazzaK Choudhury"/>
    <s v="choudhurymar.entom@sau.ac.bd"/>
    <s v="On-Prem"/>
    <x v="89"/>
    <d v="2022-08-07T19:46:00"/>
    <d v="1899-12-30T21:35:00"/>
    <d v="1899-12-30T01:49:36"/>
    <n v="9"/>
  </r>
  <r>
    <x v="15393"/>
    <s v="34 batch viva retake"/>
    <s v="BdREN vSession host"/>
    <s v="vclass-4114@bdren.net.bd"/>
    <s v="On-Prem"/>
    <x v="0"/>
    <d v="2022-08-07T19:46:00"/>
    <d v="1899-12-30T21:34:00"/>
    <d v="1899-12-30T01:48:53"/>
    <n v="34"/>
  </r>
  <r>
    <x v="15394"/>
    <s v="Ayesha Ferdous Mita's Zoom Meeting"/>
    <s v="Ayesha Ferdous Mita"/>
    <s v="mita-cee@sust.edu"/>
    <s v="On-Prem"/>
    <x v="10"/>
    <d v="2022-08-07T19:45:00"/>
    <d v="1899-12-30T20:09:00"/>
    <d v="1899-12-30T00:24:04"/>
    <n v="2"/>
  </r>
  <r>
    <x v="882"/>
    <s v="Masud Jahan's Personal Meeting Room"/>
    <s v="Masud Jahan"/>
    <s v="masudjahan@gmail.com"/>
    <s v="On-Prem"/>
    <x v="22"/>
    <d v="2022-08-07T19:45:00"/>
    <d v="1899-12-30T20:26:00"/>
    <d v="1899-12-30T00:40:52"/>
    <n v="307"/>
  </r>
  <r>
    <x v="15395"/>
    <s v="MEETING WITH 72A"/>
    <s v="BdREN vSession host"/>
    <s v="vclass-1315@bdren.net.bd"/>
    <s v="On-Prem"/>
    <x v="0"/>
    <d v="2022-08-07T19:44:00"/>
    <d v="1899-12-30T20:14:00"/>
    <d v="1899-12-30T00:30:12"/>
    <n v="14"/>
  </r>
  <r>
    <x v="15396"/>
    <s v="BUET Test"/>
    <s v="Dr. Rubaiyat Mondal"/>
    <s v="rubaiyat97@iict.buet.ac.bd"/>
    <s v="On-Prem|Large500"/>
    <x v="3"/>
    <d v="2022-08-07T19:43:00"/>
    <d v="1899-12-30T20:06:00"/>
    <d v="1899-12-30T00:22:52"/>
    <n v="4"/>
  </r>
  <r>
    <x v="15397"/>
    <s v="Thesis meeting"/>
    <s v="BdREN vSession host"/>
    <s v="vclass-1927@bdren.net.bd"/>
    <s v="On-Prem"/>
    <x v="0"/>
    <d v="2022-08-07T19:42:00"/>
    <d v="1899-12-30T20:10:00"/>
    <d v="1899-12-30T00:27:31"/>
    <n v="2"/>
  </r>
  <r>
    <x v="15398"/>
    <s v="All Classes"/>
    <s v="Sajal Chandra Banik"/>
    <s v="baniksajal@cuet.ac.bd"/>
    <s v="On-Prem"/>
    <x v="4"/>
    <d v="2022-08-07T19:42:00"/>
    <d v="1899-12-30T20:21:00"/>
    <d v="1899-12-30T00:38:32"/>
    <n v="2"/>
  </r>
  <r>
    <x v="15399"/>
    <s v="Suhrid BD Monthly Virtual Meeting"/>
    <s v="Prof. Dr. Himadri Sekhar Roy"/>
    <s v="roy-eng@sust.edu"/>
    <s v="On-Prem"/>
    <x v="10"/>
    <d v="2022-08-07T19:41:00"/>
    <d v="1899-12-30T21:07:00"/>
    <d v="1899-12-30T01:25:36"/>
    <n v="32"/>
  </r>
  <r>
    <x v="15400"/>
    <s v="Ict algo"/>
    <s v="BdREN vSession host"/>
    <s v="vclass-831@bdren.net.bd"/>
    <s v="On-Prem"/>
    <x v="0"/>
    <d v="2022-08-07T19:41:00"/>
    <d v="1899-12-30T20:31:00"/>
    <d v="1899-12-30T00:49:57"/>
    <n v="70"/>
  </r>
  <r>
    <x v="1572"/>
    <s v="Rahat H. Ashmafee's Personal Meeting Room"/>
    <s v="Rahat H. Ashmafee"/>
    <s v="ashmafee@iut-dhaka.edu"/>
    <s v="On-Prem"/>
    <x v="136"/>
    <d v="2022-08-07T19:40:00"/>
    <d v="1899-12-30T19:50:00"/>
    <d v="1899-12-30T00:09:52"/>
    <n v="3"/>
  </r>
  <r>
    <x v="334"/>
    <s v="Maksuda Shimu's Personal Meeting Room"/>
    <s v="Maksuda Shimu"/>
    <s v="jannat.ruet@yahoo.com"/>
    <s v="On-Prem"/>
    <x v="23"/>
    <d v="2022-08-07T19:40:00"/>
    <d v="1899-12-30T20:28:00"/>
    <d v="1899-12-30T00:47:32"/>
    <n v="15"/>
  </r>
  <r>
    <x v="15401"/>
    <s v="BGE"/>
    <s v="BdREN vSession host"/>
    <s v="vclass-833@bdren.net.bd"/>
    <s v="On-Prem"/>
    <x v="0"/>
    <d v="2022-08-07T19:40:00"/>
    <d v="1899-12-30T20:04:00"/>
    <d v="1899-12-30T00:23:47"/>
    <n v="59"/>
  </r>
  <r>
    <x v="15402"/>
    <s v="Stat "/>
    <s v="Dr Sheikh Tanzila Deepty"/>
    <s v="tanziladeepty@du.ac.bd"/>
    <s v="On-Prem"/>
    <x v="6"/>
    <d v="2022-08-07T19:40:00"/>
    <d v="1899-12-30T20:28:00"/>
    <d v="1899-12-30T00:48:42"/>
    <n v="39"/>
  </r>
  <r>
    <x v="1818"/>
    <s v="DS"/>
    <s v="Mehedi Hasan"/>
    <s v="spfms.zoom@gmail.com"/>
    <s v="On-Prem"/>
    <x v="63"/>
    <d v="2022-08-07T19:38:00"/>
    <d v="1899-12-30T21:38:00"/>
    <d v="1899-12-30T01:59:23"/>
    <n v="2"/>
  </r>
  <r>
    <x v="15403"/>
    <s v="math"/>
    <s v="BdREN vSession host"/>
    <s v="vclass-2363@bdren.net.bd"/>
    <s v="On-Prem"/>
    <x v="0"/>
    <d v="2022-08-07T19:37:00"/>
    <d v="1899-12-30T20:31:00"/>
    <d v="1899-12-30T00:54:16"/>
    <n v="2"/>
  </r>
  <r>
    <x v="15404"/>
    <s v="PBH659+611"/>
    <s v="BdREN vSession host"/>
    <s v="vclass-1181@bdren.net.bd"/>
    <s v="On-Prem"/>
    <x v="0"/>
    <d v="2022-08-07T19:36:00"/>
    <d v="1899-12-30T20:15:00"/>
    <d v="1899-12-30T00:38:39"/>
    <n v="19"/>
  </r>
  <r>
    <x v="15405"/>
    <s v="SHRM Assignment"/>
    <s v="BdREN vSession host"/>
    <s v="vclass-1144@bdren.net.bd"/>
    <s v="On-Prem"/>
    <x v="0"/>
    <d v="2022-08-07T19:36:00"/>
    <d v="1899-12-30T20:39:00"/>
    <d v="1899-12-30T01:03:12"/>
    <n v="26"/>
  </r>
  <r>
    <x v="4127"/>
    <s v="Prof. Dr. Md. Aminul Haque Akhand's Personal Meeting Room"/>
    <s v="Prof. Dr. Md. Aminul Haque Akhand"/>
    <s v="akhand@cse.kuet.ac.bd"/>
    <s v="On-Prem"/>
    <x v="19"/>
    <d v="2022-08-07T19:35:00"/>
    <d v="1899-12-30T19:43:00"/>
    <d v="1899-12-30T00:08:10"/>
    <n v="2"/>
  </r>
  <r>
    <x v="1430"/>
    <s v="ERP Meeting"/>
    <s v="ICMAB ZOOM"/>
    <s v="icmab.zoom@gmail.com"/>
    <s v="On-Prem"/>
    <x v="26"/>
    <d v="2022-08-07T19:33:00"/>
    <d v="1899-12-30T21:31:00"/>
    <d v="1899-12-30T01:58:39"/>
    <n v="2"/>
  </r>
  <r>
    <x v="15406"/>
    <s v="Meeting"/>
    <s v="BdREN vSession host"/>
    <s v="vclass-4150@bdren.net.bd"/>
    <s v="On-Prem"/>
    <x v="0"/>
    <d v="2022-08-07T19:33:00"/>
    <d v="1899-12-30T20:45:00"/>
    <d v="1899-12-30T01:12:11"/>
    <n v="7"/>
  </r>
  <r>
    <x v="15407"/>
    <s v="Business Analytics"/>
    <s v="Muhaiminul Islam"/>
    <s v="muhaiminulislam@cou.ac.bd"/>
    <s v="On-Prem"/>
    <x v="113"/>
    <d v="2022-08-07T19:32:00"/>
    <d v="1899-12-30T21:03:00"/>
    <d v="1899-12-30T01:31:15"/>
    <n v="108"/>
  </r>
  <r>
    <x v="15408"/>
    <s v="e"/>
    <s v="BdREN vSession host"/>
    <s v="vclass-4519@bdren.net.bd"/>
    <s v="On-Prem"/>
    <x v="1"/>
    <d v="2022-08-07T19:32:00"/>
    <d v="1899-12-30T20:37:00"/>
    <d v="1899-12-30T01:05:35"/>
    <n v="7"/>
  </r>
  <r>
    <x v="5984"/>
    <s v="Dr. Shamsunnahar Khanam's Personal Meeting Room"/>
    <s v="Dr. Shamsunnahar Khanam"/>
    <s v="shamsun.nahar@bup.edu.bd"/>
    <s v="On-Prem"/>
    <x v="2"/>
    <d v="2022-08-07T19:32:00"/>
    <d v="1899-12-30T19:46:00"/>
    <d v="1899-12-30T00:14:02"/>
    <n v="2"/>
  </r>
  <r>
    <x v="15409"/>
    <s v="SSS 100"/>
    <s v="BdREN vSession host"/>
    <s v="vclass-2305@bdren.net.bd"/>
    <s v="On-Prem"/>
    <x v="0"/>
    <d v="2022-08-07T19:32:00"/>
    <d v="1899-12-30T20:25:00"/>
    <d v="1899-12-30T00:53:32"/>
    <n v="38"/>
  </r>
  <r>
    <x v="7276"/>
    <s v="Dr. Kamruzzaman Mozumder's Personal Meeting Room"/>
    <s v="Dr. Kamruzzaman Mozumder"/>
    <s v="mozumder@du.ac.bd"/>
    <s v="On-Prem"/>
    <x v="6"/>
    <d v="2022-08-07T19:31:00"/>
    <d v="1899-12-30T20:04:00"/>
    <d v="1899-12-30T00:32:49"/>
    <n v="4"/>
  </r>
  <r>
    <x v="15410"/>
    <s v="CE 404 Project Surveying"/>
    <s v="Mohammad Neaz Murshed"/>
    <s v="neaz_murshed@ce.buet.ac.bd"/>
    <s v="On-Prem"/>
    <x v="3"/>
    <d v="2022-08-07T19:31:00"/>
    <d v="1899-12-30T21:09:00"/>
    <d v="1899-12-30T01:37:56"/>
    <n v="261"/>
  </r>
  <r>
    <x v="15411"/>
    <s v="Professor Dr. Mohammad Shahadat Hossain's Zoom Meeting"/>
    <s v="Professor Dr. Mohammad Shahadat Hossain"/>
    <s v="hossain_ms@cu.ac.bd"/>
    <s v="On-Prem"/>
    <x v="24"/>
    <d v="2022-08-07T19:31:00"/>
    <d v="1899-12-30T21:58:00"/>
    <d v="1899-12-30T02:27:35"/>
    <n v="130"/>
  </r>
  <r>
    <x v="785"/>
    <s v="Mohammad Ali's Personal Meeting Room"/>
    <s v="Mohammad Ali"/>
    <s v="mali@me.buet.ac.bd"/>
    <s v="On-Prem"/>
    <x v="3"/>
    <d v="2022-08-07T19:31:00"/>
    <d v="1899-12-30T21:01:00"/>
    <d v="1899-12-30T01:30:00"/>
    <n v="25"/>
  </r>
  <r>
    <x v="15412"/>
    <s v="৭৮তম (বিশেষ)সিন্ডিকেট সভা"/>
    <s v="Md. Shahinur Islam, (JKKNIU)"/>
    <s v="shahin.trishal@gmail.com"/>
    <s v="On-Prem"/>
    <x v="100"/>
    <d v="2022-08-07T19:31:00"/>
    <d v="1899-12-30T21:10:00"/>
    <d v="1899-12-30T01:39:38"/>
    <n v="20"/>
  </r>
  <r>
    <x v="15413"/>
    <s v="Dissertation 45"/>
    <s v="BdREN vSession host"/>
    <s v="vclass-2816@bdren.net.bd"/>
    <s v="On-Prem"/>
    <x v="0"/>
    <d v="2022-08-07T19:31:00"/>
    <d v="1899-12-30T20:08:00"/>
    <d v="1899-12-30T00:37:22"/>
    <n v="4"/>
  </r>
  <r>
    <x v="15414"/>
    <s v="Chapter 4 Fish processing technology"/>
    <s v="BdREN vSession host"/>
    <s v="vclass-563@bdren.net.bd"/>
    <s v="On-Prem"/>
    <x v="0"/>
    <d v="2022-08-07T19:31:00"/>
    <d v="1899-12-30T20:12:00"/>
    <d v="1899-12-30T00:41:23"/>
    <n v="94"/>
  </r>
  <r>
    <x v="15415"/>
    <s v="class with Salma Apa"/>
    <s v="BdREN vSession host"/>
    <s v="vclass-1450@bdren.net.bd"/>
    <s v="On-Prem"/>
    <x v="0"/>
    <d v="2022-08-07T19:31:00"/>
    <d v="1899-12-30T21:17:00"/>
    <d v="1899-12-30T01:46:18"/>
    <n v="127"/>
  </r>
  <r>
    <x v="15416"/>
    <s v="WRE Lab"/>
    <s v="BdREN vSession host"/>
    <s v="vclass-239@bdren.net.bd"/>
    <s v="On-Prem"/>
    <x v="0"/>
    <d v="2022-08-07T19:31:00"/>
    <d v="1899-12-30T19:44:00"/>
    <d v="1899-12-30T00:13:04"/>
    <n v="12"/>
  </r>
  <r>
    <x v="15417"/>
    <s v="SOA 6205, Gender and Society"/>
    <s v="BdREN vSession host"/>
    <s v="vclass-2875@bdren.net.bd"/>
    <s v="On-Prem"/>
    <x v="0"/>
    <d v="2022-08-07T19:30:00"/>
    <d v="1899-12-30T20:32:00"/>
    <d v="1899-12-30T01:01:26"/>
    <n v="15"/>
  </r>
  <r>
    <x v="6031"/>
    <s v="My Lecture 8"/>
    <s v="Badrul Hasan"/>
    <s v="badrulhasan@du.ac.bd"/>
    <s v="On-Prem"/>
    <x v="6"/>
    <d v="2022-08-07T19:30:00"/>
    <d v="1899-12-30T20:48:00"/>
    <d v="1899-12-30T01:17:48"/>
    <n v="54"/>
  </r>
  <r>
    <x v="15418"/>
    <s v="Stamford 78 QC"/>
    <s v="BdREN vSession host"/>
    <s v="vclass-1169@bdren.net.bd"/>
    <s v="On-Prem"/>
    <x v="0"/>
    <d v="2022-08-07T19:29:00"/>
    <d v="1899-12-30T20:35:00"/>
    <d v="1899-12-30T01:05:21"/>
    <n v="21"/>
  </r>
  <r>
    <x v="15419"/>
    <s v="discussion"/>
    <s v="BdREN vSession host"/>
    <s v="vclass-4004@bdren.net.bd"/>
    <s v="On-Prem"/>
    <x v="0"/>
    <d v="2022-08-07T19:29:00"/>
    <d v="1899-12-30T19:52:00"/>
    <d v="1899-12-30T00:23:13"/>
    <n v="2"/>
  </r>
  <r>
    <x v="400"/>
    <s v="CAD Dev meeting"/>
    <s v="Saifur Rahman"/>
    <s v="mrahman@cse.buet.ac.bd"/>
    <s v="On-Prem"/>
    <x v="3"/>
    <d v="2022-08-07T19:29:00"/>
    <d v="1899-12-30T20:40:00"/>
    <d v="1899-12-30T01:11:01"/>
    <n v="6"/>
  </r>
  <r>
    <x v="15420"/>
    <s v="Short Meetings"/>
    <s v="Rezwana Reaz"/>
    <s v="rimpi@cse.buet.ac.bd"/>
    <s v="On-Prem"/>
    <x v="3"/>
    <d v="2022-08-07T19:29:00"/>
    <d v="1899-12-30T21:04:00"/>
    <d v="1899-12-30T01:35:30"/>
    <n v="2"/>
  </r>
  <r>
    <x v="15421"/>
    <s v="Review on friendship day program"/>
    <s v="BdREN vSession host"/>
    <s v="vclass-902@bdren.net.bd"/>
    <s v="On-Prem"/>
    <x v="0"/>
    <d v="2022-08-07T19:28:00"/>
    <d v="1899-12-30T20:24:00"/>
    <d v="1899-12-30T00:55:28"/>
    <n v="26"/>
  </r>
  <r>
    <x v="15422"/>
    <s v="EEE Energy"/>
    <s v="BdREN vSession host"/>
    <s v="vclass-4204@bdren.net.bd"/>
    <s v="On-Prem"/>
    <x v="0"/>
    <d v="2022-08-07T19:28:00"/>
    <d v="1899-12-30T20:30:00"/>
    <d v="1899-12-30T01:01:41"/>
    <n v="17"/>
  </r>
  <r>
    <x v="15423"/>
    <s v="Orientation workshop on Educational Reform"/>
    <s v="BdREN vSession host"/>
    <s v="vclass-2440@bdren.net.bd"/>
    <s v="On-Prem"/>
    <x v="0"/>
    <d v="2022-08-07T19:28:00"/>
    <d v="1899-12-30T21:40:00"/>
    <d v="1899-12-30T02:11:53"/>
    <n v="313"/>
  </r>
  <r>
    <x v="7179"/>
    <s v="Advanced Bibliography and Literature Searching"/>
    <s v="S M Zabed Ahmed"/>
    <s v="smzahmed@du.ac.bd"/>
    <s v="On-Prem"/>
    <x v="6"/>
    <d v="2022-08-07T19:28:00"/>
    <d v="1899-12-30T20:25:00"/>
    <d v="1899-12-30T00:57:09"/>
    <n v="3"/>
  </r>
  <r>
    <x v="15424"/>
    <s v="Class"/>
    <s v="BdREN vSession host"/>
    <s v="vclass-1687@bdren.net.bd"/>
    <s v="On-Prem"/>
    <x v="0"/>
    <d v="2022-08-07T19:28:00"/>
    <d v="1899-12-30T20:24:00"/>
    <d v="1899-12-30T00:55:42"/>
    <n v="86"/>
  </r>
  <r>
    <x v="15425"/>
    <s v="Artificial Intelligence Lab 193EA &amp; 193EB"/>
    <s v="BdREN vSession host"/>
    <s v="vclass-1353@bdren.net.bd"/>
    <s v="On-Prem"/>
    <x v="0"/>
    <d v="2022-08-07T19:28:00"/>
    <d v="1899-12-30T20:02:00"/>
    <d v="1899-12-30T00:33:59"/>
    <n v="37"/>
  </r>
  <r>
    <x v="15426"/>
    <s v="PBF-BBA 78- SEC A + B"/>
    <s v="BdREN vSession host"/>
    <s v="vclass-2325@bdren.net.bd"/>
    <s v="On-Prem"/>
    <x v="0"/>
    <d v="2022-08-07T19:27:00"/>
    <d v="1899-12-30T20:59:00"/>
    <d v="1899-12-30T01:31:32"/>
    <n v="83"/>
  </r>
  <r>
    <x v="6058"/>
    <s v="EEE 411: Power System Protection Professor_ Dr. Md. Salah Uddin Yusuf"/>
    <s v="Professor Dr. Md. Salah Uddin Yusuf"/>
    <s v="suyusuf@eee.kuet.ac.bd"/>
    <s v="On-Prem"/>
    <x v="19"/>
    <d v="2022-08-07T19:27:00"/>
    <d v="1899-12-30T21:07:00"/>
    <d v="1899-12-30T01:40:14"/>
    <n v="73"/>
  </r>
  <r>
    <x v="1675"/>
    <s v="Dr. Aloke Kumar Mozumder's Personal Meeting Room"/>
    <s v="Dr. Aloke Kumar Mozumder"/>
    <s v="aloke@me.buet.ac.bd"/>
    <s v="On-Prem"/>
    <x v="3"/>
    <d v="2022-08-07T19:26:00"/>
    <d v="1899-12-30T20:21:00"/>
    <d v="1899-12-30T00:54:36"/>
    <n v="14"/>
  </r>
  <r>
    <x v="15427"/>
    <s v="ART 1102"/>
    <s v="BdREN vSession host"/>
    <s v="vclass-4298@bdren.net.bd"/>
    <s v="On-Prem"/>
    <x v="0"/>
    <d v="2022-08-07T19:26:00"/>
    <d v="1899-12-30T20:19:00"/>
    <d v="1899-12-30T00:53:36"/>
    <n v="32"/>
  </r>
  <r>
    <x v="13751"/>
    <s v="DAERS Software Development"/>
    <s v="Dr. Md. Shamsuzzoha Bayzid"/>
    <s v="shams_bayzid@cse.buet.ac.bd"/>
    <s v="On-Prem"/>
    <x v="3"/>
    <d v="2022-08-07T19:25:00"/>
    <d v="1899-12-30T19:45:00"/>
    <d v="1899-12-30T00:19:34"/>
    <n v="7"/>
  </r>
  <r>
    <x v="15428"/>
    <s v="PHY101B-Viva"/>
    <s v="BdREN vSession host"/>
    <s v="vclass-599@bdren.net.bd"/>
    <s v="On-Prem"/>
    <x v="0"/>
    <d v="2022-08-07T19:25:00"/>
    <d v="1899-12-30T19:55:00"/>
    <d v="1899-12-30T00:29:33"/>
    <n v="5"/>
  </r>
  <r>
    <x v="15421"/>
    <s v="Review on friendship day program"/>
    <s v="BdREN vSession host"/>
    <s v="vclass-902@bdren.net.bd"/>
    <s v="On-Prem"/>
    <x v="0"/>
    <d v="2022-08-07T19:25:00"/>
    <d v="1899-12-30T19:25:00"/>
    <d v="1899-12-30T00:00:24"/>
    <n v="2"/>
  </r>
  <r>
    <x v="11833"/>
    <s v="Dr. Md. Shamsul Hoque's Personal Meeting Room"/>
    <s v="Dr. Md. Shamsul Hoque"/>
    <s v="shamhoque84@gmail.com"/>
    <s v="On-Prem"/>
    <x v="3"/>
    <d v="2022-08-07T19:25:00"/>
    <d v="1899-12-30T21:43:00"/>
    <d v="1899-12-30T02:17:57"/>
    <n v="10"/>
  </r>
  <r>
    <x v="15429"/>
    <s v="PL II"/>
    <s v="BdREN vSession host"/>
    <s v="vclass-2254@bdren.net.bd"/>
    <s v="On-Prem"/>
    <x v="0"/>
    <d v="2022-08-07T19:25:00"/>
    <d v="1899-12-30T20:27:00"/>
    <d v="1899-12-30T01:02:19"/>
    <n v="38"/>
  </r>
  <r>
    <x v="15430"/>
    <s v="MISLM-507 : Development and Customization of Library Management Software"/>
    <s v="Jaber Hossain"/>
    <s v="jaberhdu@gmail.com"/>
    <s v="On-Prem"/>
    <x v="6"/>
    <d v="2022-08-07T19:24:00"/>
    <d v="1899-12-30T22:40:00"/>
    <d v="1899-12-30T03:16:11"/>
    <n v="153"/>
  </r>
  <r>
    <x v="15431"/>
    <s v="economics"/>
    <s v="BdREN vSession host"/>
    <s v="vclass-2535@bdren.net.bd"/>
    <s v="On-Prem"/>
    <x v="0"/>
    <d v="2022-08-07T19:23:00"/>
    <d v="1899-12-30T20:22:00"/>
    <d v="1899-12-30T00:58:50"/>
    <n v="2"/>
  </r>
  <r>
    <x v="15432"/>
    <s v="A Seminar on Higher Studies in Abroad"/>
    <s v="BdREN vSession host"/>
    <s v="vclass-2241@bdren.net.bd"/>
    <s v="On-Prem"/>
    <x v="0"/>
    <d v="2022-08-07T19:22:00"/>
    <d v="1899-12-30T21:00:00"/>
    <d v="1899-12-30T01:37:58"/>
    <n v="209"/>
  </r>
  <r>
    <x v="15433"/>
    <s v="জাতীয় বিশ্ববিদ্যালয়ের সার্ভিস রুলস সংক্রান্ত"/>
    <s v="Jayanta Bhattacharjee, Director, HRDI, NU"/>
    <s v="council@nu.edu.bd"/>
    <s v="On-Prem|Large500"/>
    <x v="47"/>
    <d v="2022-08-07T19:21:00"/>
    <d v="1899-12-30T20:08:00"/>
    <d v="1899-12-30T00:47:12"/>
    <n v="5"/>
  </r>
  <r>
    <x v="15434"/>
    <s v="Fin Mgt"/>
    <s v="BdREN vSession host"/>
    <s v="vclass-2323@bdren.net.bd"/>
    <s v="On-Prem"/>
    <x v="0"/>
    <d v="2022-08-07T19:20:00"/>
    <d v="1899-12-30T21:31:00"/>
    <d v="1899-12-30T02:10:42"/>
    <n v="37"/>
  </r>
  <r>
    <x v="2368"/>
    <s v="Usmita Afrose's Personal Meeting Room"/>
    <s v="Usmita Afrose"/>
    <s v="usmita@du.ac.bd"/>
    <s v="On-Prem"/>
    <x v="6"/>
    <d v="2022-08-07T19:19:00"/>
    <d v="1899-12-30T20:50:00"/>
    <d v="1899-12-30T01:31:05"/>
    <n v="6"/>
  </r>
  <r>
    <x v="748"/>
    <s v="Misc"/>
    <s v="Shehab Sarar Ahmed"/>
    <s v="shehab@teacher.cse.buet.ac.bd"/>
    <s v="On-Prem"/>
    <x v="3"/>
    <d v="2022-08-07T19:19:00"/>
    <d v="1899-12-30T20:35:00"/>
    <d v="1899-12-30T01:15:38"/>
    <n v="4"/>
  </r>
  <r>
    <x v="93"/>
    <s v="SONIA AKTER's Personal Meeting Room"/>
    <s v="SONIA AKTER"/>
    <s v="jannat.nwu.786@gmail.com"/>
    <s v="On-Prem"/>
    <x v="23"/>
    <d v="2022-08-07T19:17:00"/>
    <d v="1899-12-30T20:35:00"/>
    <d v="1899-12-30T01:18:04"/>
    <n v="19"/>
  </r>
  <r>
    <x v="15435"/>
    <s v="BPH 229: Pharmaceutics I (Batch: 75)"/>
    <s v="BdREN vSession host"/>
    <s v="vclass-1310@bdren.net.bd"/>
    <s v="On-Prem"/>
    <x v="0"/>
    <d v="2022-08-07T19:16:00"/>
    <d v="1899-12-30T20:12:00"/>
    <d v="1899-12-30T00:55:37"/>
    <n v="9"/>
  </r>
  <r>
    <x v="1069"/>
    <s v="Nishith Kumar's Personal Meeting Room"/>
    <s v="Nishith Kumar"/>
    <s v="nk.bru09@gmail.com"/>
    <s v="On-Prem"/>
    <x v="1"/>
    <d v="2022-08-07T19:15:00"/>
    <d v="1899-12-30T20:36:00"/>
    <d v="1899-12-30T01:20:54"/>
    <n v="37"/>
  </r>
  <r>
    <x v="15436"/>
    <s v="Meeting"/>
    <s v="BdREN vSession host"/>
    <s v="vclass-2795@bdren.net.bd"/>
    <s v="On-Prem"/>
    <x v="0"/>
    <d v="2022-08-07T19:15:00"/>
    <d v="1899-12-30T20:16:00"/>
    <d v="1899-12-30T01:01:14"/>
    <n v="6"/>
  </r>
  <r>
    <x v="15437"/>
    <s v="Elements of Applied Linguistics"/>
    <s v="BdREN vSession host"/>
    <s v="vclass-1164@bdren.net.bd"/>
    <s v="On-Prem"/>
    <x v="0"/>
    <d v="2022-08-07T19:12:00"/>
    <d v="1899-12-30T22:16:00"/>
    <d v="1899-12-30T03:03:16"/>
    <n v="20"/>
  </r>
  <r>
    <x v="15438"/>
    <s v="MS in FSN, FSN 501 Nutrition and dietetics"/>
    <s v="BdREN vSession host"/>
    <s v="vclass-1915@bdren.net.bd"/>
    <s v="On-Prem"/>
    <x v="0"/>
    <d v="2022-08-07T19:12:00"/>
    <d v="1899-12-30T20:39:00"/>
    <d v="1899-12-30T01:27:38"/>
    <n v="21"/>
  </r>
  <r>
    <x v="403"/>
    <s v="Md. Monirul Islam's Personal Meeting Room"/>
    <s v="Md. Monirul Islam"/>
    <s v="mdmonirulislam@cse.buet.ac.bd"/>
    <s v="On-Prem"/>
    <x v="3"/>
    <d v="2022-08-07T19:12:00"/>
    <d v="1899-12-30T19:58:00"/>
    <d v="1899-12-30T00:46:38"/>
    <n v="9"/>
  </r>
  <r>
    <x v="15439"/>
    <s v="MMB class 7.8.22"/>
    <s v="BdREN vSession host"/>
    <s v="vclass-1312@bdren.net.bd"/>
    <s v="On-Prem"/>
    <x v="0"/>
    <d v="2022-08-07T19:11:00"/>
    <d v="1899-12-30T22:02:00"/>
    <d v="1899-12-30T02:51:05"/>
    <n v="55"/>
  </r>
  <r>
    <x v="6670"/>
    <s v="Meeting with Faisal Mahmud Sakib"/>
    <s v="Sonia Binte Murshed"/>
    <s v="sonia@iwfm.buet.ac.bd"/>
    <s v="On-Prem"/>
    <x v="3"/>
    <d v="2022-08-07T19:11:00"/>
    <d v="1899-12-30T19:20:00"/>
    <d v="1899-12-30T00:09:29"/>
    <n v="2"/>
  </r>
  <r>
    <x v="15429"/>
    <s v="PL II"/>
    <s v="BdREN vSession host"/>
    <s v="vclass-2254@bdren.net.bd"/>
    <s v="On-Prem"/>
    <x v="0"/>
    <d v="2022-08-07T19:10:00"/>
    <d v="1899-12-30T19:24:00"/>
    <d v="1899-12-30T00:13:50"/>
    <n v="21"/>
  </r>
  <r>
    <x v="15440"/>
    <s v="CG Lab -- Online Class 03"/>
    <s v="BdREN vSession host"/>
    <s v="vclass-1849@bdren.net.bd"/>
    <s v="On-Prem"/>
    <x v="0"/>
    <d v="2022-08-07T19:10:00"/>
    <d v="1899-12-30T20:11:00"/>
    <d v="1899-12-30T01:01:33"/>
    <n v="51"/>
  </r>
  <r>
    <x v="15441"/>
    <s v="web A"/>
    <s v="BdREN vSession host"/>
    <s v="vclass-222@bdren.net.bd"/>
    <s v="On-Prem"/>
    <x v="0"/>
    <d v="2022-08-07T19:10:00"/>
    <d v="1899-12-30T20:01:00"/>
    <d v="1899-12-30T00:51:31"/>
    <n v="29"/>
  </r>
  <r>
    <x v="14303"/>
    <s v="Software Design Pattern Class"/>
    <s v="Md Samiullah, PhD"/>
    <s v="samiullah@cse.du.ac.bd"/>
    <s v="On-Prem"/>
    <x v="6"/>
    <d v="2022-08-07T19:08:00"/>
    <d v="1899-12-30T20:26:00"/>
    <d v="1899-12-30T01:18:14"/>
    <n v="79"/>
  </r>
  <r>
    <x v="15442"/>
    <s v="Meeting With Shahriar and Sohaiya"/>
    <s v="Farida Chowdhury"/>
    <s v="farida-cse@sust.edu"/>
    <s v="On-Prem"/>
    <x v="10"/>
    <d v="2022-08-07T19:08:00"/>
    <d v="1899-12-30T20:25:00"/>
    <d v="1899-12-30T01:16:32"/>
    <n v="6"/>
  </r>
  <r>
    <x v="15443"/>
    <s v="Meeting cse"/>
    <s v="BdREN vSession host"/>
    <s v="vclass-938@bdren.net.bd"/>
    <s v="On-Prem"/>
    <x v="0"/>
    <d v="2022-08-07T19:08:00"/>
    <d v="1899-12-30T19:25:00"/>
    <d v="1899-12-30T00:16:49"/>
    <n v="3"/>
  </r>
  <r>
    <x v="15444"/>
    <s v="ACI Chapter"/>
    <s v="Dr. Rupak Mutsuddy"/>
    <s v="mutsuddy@ce.buet.ac.bd"/>
    <s v="On-Prem"/>
    <x v="3"/>
    <d v="2022-08-07T19:07:00"/>
    <d v="1899-12-30T22:06:00"/>
    <d v="1899-12-30T02:58:57"/>
    <n v="119"/>
  </r>
  <r>
    <x v="1208"/>
    <s v="Muhammad Kamal Hossen's Personal Meeting Room"/>
    <s v="Muhammad Kamal Hossen"/>
    <s v="mkhossen@cuet.ac.bd"/>
    <s v="On-Prem"/>
    <x v="4"/>
    <d v="2022-08-07T19:06:00"/>
    <d v="1899-12-30T20:41:00"/>
    <d v="1899-12-30T01:35:21"/>
    <n v="55"/>
  </r>
  <r>
    <x v="11303"/>
    <s v="MBA_FM"/>
    <s v="BdREN vSession host"/>
    <s v="vclass-1163@bdren.net.bd"/>
    <s v="On-Prem"/>
    <x v="0"/>
    <d v="2022-08-07T19:05:00"/>
    <d v="1899-12-30T21:06:00"/>
    <d v="1899-12-30T02:00:14"/>
    <n v="60"/>
  </r>
  <r>
    <x v="15445"/>
    <s v="HRE"/>
    <s v="BdREN vSession host"/>
    <s v="vclass-353@bdren.net.bd"/>
    <s v="On-Prem"/>
    <x v="0"/>
    <d v="2022-08-07T19:03:00"/>
    <d v="1899-12-30T20:00:00"/>
    <d v="1899-12-30T00:56:47"/>
    <n v="9"/>
  </r>
  <r>
    <x v="15446"/>
    <s v="ECON 402 12th Batch online class on SUNDAY August 7 2022 at 7.00 PM to 8.30 PM"/>
    <s v="SYED NAIMUL WADOOD"/>
    <s v="snwadood@econdu.ac.bd"/>
    <s v="On-Prem"/>
    <x v="6"/>
    <d v="2022-08-07T19:02:00"/>
    <d v="1899-12-30T20:11:00"/>
    <d v="1899-12-30T01:08:25"/>
    <n v="52"/>
  </r>
  <r>
    <x v="9"/>
    <s v="Mohammed Abid Abrar's Personal Meeting Room"/>
    <s v="Mohammed Abid Abrar"/>
    <s v="abid.abrar@bracu.ac.bd"/>
    <s v="On-Prem"/>
    <x v="5"/>
    <d v="2022-08-07T19:01:00"/>
    <d v="1899-12-30T19:20:00"/>
    <d v="1899-12-30T00:18:26"/>
    <n v="3"/>
  </r>
  <r>
    <x v="614"/>
    <s v="IEIMS Development: Result Processing"/>
    <s v="Prof. M. Abdullah Adnan"/>
    <s v="adnan@cse.buet.ac.bd"/>
    <s v="On-Prem"/>
    <x v="3"/>
    <d v="2022-08-07T19:01:00"/>
    <d v="1899-12-30T19:51:00"/>
    <d v="1899-12-30T00:50:14"/>
    <n v="4"/>
  </r>
  <r>
    <x v="15447"/>
    <s v="22J-UNIV554-919: C&amp;P"/>
    <s v="BdREN vSession host"/>
    <s v="vclass-2556@bdren.net.bd"/>
    <s v="On-Prem|Large500"/>
    <x v="0"/>
    <d v="2022-08-07T19:01:00"/>
    <d v="1899-12-30T19:46:00"/>
    <d v="1899-12-30T00:45:26"/>
    <n v="9"/>
  </r>
  <r>
    <x v="15448"/>
    <s v="Meeting Sunday"/>
    <s v="BdREN vSession host"/>
    <s v="vclass-548@bdren.net.bd"/>
    <s v="On-Prem"/>
    <x v="0"/>
    <d v="2022-08-07T19:00:00"/>
    <d v="1899-12-30T19:44:00"/>
    <d v="1899-12-30T00:43:58"/>
    <n v="14"/>
  </r>
  <r>
    <x v="14934"/>
    <s v="Mohammad Nashir Uddin's Personal Meeting Room"/>
    <s v="Mohammad Nashir Uddin"/>
    <s v="nashir.pad@gmail.com"/>
    <s v="On-Prem"/>
    <x v="10"/>
    <d v="2022-08-07T19:00:00"/>
    <d v="1899-12-30T20:36:00"/>
    <d v="1899-12-30T01:36:21"/>
    <n v="67"/>
  </r>
  <r>
    <x v="15249"/>
    <s v="BdREN Zoom meeting invitation - Meher Nigar's Zoom Meeting 1Y2S TU"/>
    <s v="Meher Nigar"/>
    <s v="junebd@yahoo.com"/>
    <s v="On-Prem"/>
    <x v="6"/>
    <d v="2022-08-07T19:00:00"/>
    <d v="1899-12-30T19:19:00"/>
    <d v="1899-12-30T00:18:50"/>
    <n v="4"/>
  </r>
  <r>
    <x v="4716"/>
    <s v="Professor Dr. Mohammed Ansarul Alam's Personal Meeting Room"/>
    <s v="Professor Dr. Mohammed Ansarul Alam"/>
    <s v="alam_iml@du.ac.bd"/>
    <s v="On-Prem"/>
    <x v="6"/>
    <d v="2022-08-07T18:59:00"/>
    <d v="1899-12-30T20:04:00"/>
    <d v="1899-12-30T01:04:17"/>
    <n v="29"/>
  </r>
  <r>
    <x v="2654"/>
    <s v="My Meeting"/>
    <s v="PGD-GB Program"/>
    <s v="seip@iba-du.edu"/>
    <s v="On-Prem"/>
    <x v="23"/>
    <d v="2022-08-07T18:59:00"/>
    <d v="1899-12-30T22:36:00"/>
    <d v="1899-12-30T03:36:44"/>
    <n v="76"/>
  </r>
  <r>
    <x v="15449"/>
    <s v="Collaboration Meeting"/>
    <s v="Dr. G C Saha Ankon"/>
    <s v="gcsaha@bsmrau.edu.bd"/>
    <s v="On-Prem"/>
    <x v="88"/>
    <d v="2022-08-07T18:58:00"/>
    <d v="1899-12-30T20:12:00"/>
    <d v="1899-12-30T01:14:13"/>
    <n v="11"/>
  </r>
  <r>
    <x v="15450"/>
    <s v="MArch Curriculum Review"/>
    <s v="BdREN vSession host"/>
    <s v="vclass-796@bdren.net.bd"/>
    <s v="On-Prem"/>
    <x v="0"/>
    <d v="2022-08-07T18:57:00"/>
    <d v="1899-12-30T20:35:00"/>
    <d v="1899-12-30T01:37:32"/>
    <n v="5"/>
  </r>
  <r>
    <x v="15451"/>
    <s v="CSE251-Summer’22"/>
    <s v="BdREN vSession host"/>
    <s v="vclass-2555@bdren.net.bd"/>
    <s v="On-Prem"/>
    <x v="0"/>
    <d v="2022-08-07T18:57:00"/>
    <d v="1899-12-30T20:29:00"/>
    <d v="1899-12-30T01:31:47"/>
    <n v="42"/>
  </r>
  <r>
    <x v="15452"/>
    <s v="Asylum Team meeting"/>
    <s v="BdREN vSession host"/>
    <s v="vclass-2156@bdren.net.bd"/>
    <s v="On-Prem"/>
    <x v="0"/>
    <d v="2022-08-07T18:57:00"/>
    <d v="1899-12-30T20:29:00"/>
    <d v="1899-12-30T01:32:24"/>
    <n v="7"/>
  </r>
  <r>
    <x v="15453"/>
    <s v="14th Departmental Acadmeic Meeting Notice"/>
    <s v="BdREN vSession host"/>
    <s v="navidinan.su@gmail.com"/>
    <s v="On-Prem"/>
    <x v="1"/>
    <d v="2022-08-07T18:57:00"/>
    <d v="1899-12-30T21:11:00"/>
    <d v="1899-12-30T02:14:23"/>
    <n v="44"/>
  </r>
  <r>
    <x v="15454"/>
    <s v="DURS"/>
    <s v="Mumit Al Rashid"/>
    <s v="mumit2020@gmail.com"/>
    <s v="On-Prem"/>
    <x v="6"/>
    <d v="2022-08-07T18:57:00"/>
    <d v="1899-12-30T20:33:00"/>
    <d v="1899-12-30T01:36:08"/>
    <n v="111"/>
  </r>
  <r>
    <x v="7297"/>
    <s v="Managerial Accounting and Control"/>
    <s v="BdREN vSession host"/>
    <s v="vclass-4487@bdren.net.bd"/>
    <s v="On-Prem"/>
    <x v="1"/>
    <d v="2022-08-07T18:55:00"/>
    <d v="1899-12-30T21:04:00"/>
    <d v="1899-12-30T02:08:19"/>
    <n v="39"/>
  </r>
  <r>
    <x v="8033"/>
    <s v="Amena Jahan Urmy's Personal Meeting Room"/>
    <s v="Amena Jahan Urmy"/>
    <s v="amena.urmy@bup.edu.bd"/>
    <s v="On-Prem"/>
    <x v="2"/>
    <d v="2022-08-07T18:55:00"/>
    <d v="1899-12-30T20:05:00"/>
    <d v="1899-12-30T01:10:00"/>
    <n v="111"/>
  </r>
  <r>
    <x v="15455"/>
    <s v="NOAMI class"/>
    <s v="BdREN vClass"/>
    <s v="vclass-67@bdren.net.bd"/>
    <s v="On-Prem"/>
    <x v="0"/>
    <d v="2022-08-07T18:45:00"/>
    <d v="1899-12-30T22:24:00"/>
    <d v="1899-12-30T03:38:19"/>
    <n v="211"/>
  </r>
  <r>
    <x v="15456"/>
    <s v="Webinar on Professional Development Strategies for New and Experienced English Language Teachers"/>
    <s v="BdREN vSession host"/>
    <s v="vclass-2771@bdren.net.bd"/>
    <s v="On-Prem"/>
    <x v="0"/>
    <d v="2022-08-07T18:39:00"/>
    <d v="1899-12-30T20:06:00"/>
    <d v="1899-12-30T01:26:47"/>
    <n v="48"/>
  </r>
  <r>
    <x v="15457"/>
    <s v="BdREN Zoom meeting invitation - Barun Das's Zoom Meeting"/>
    <s v="Barun Das"/>
    <s v="bkdas@me.ruet.ac.bd"/>
    <s v="On-Prem"/>
    <x v="16"/>
    <d v="2022-08-07T18:36:00"/>
    <d v="1899-12-30T20:04:00"/>
    <d v="1899-12-30T01:28:29"/>
    <n v="28"/>
  </r>
  <r>
    <x v="15458"/>
    <s v="Viva"/>
    <s v="Yamin Rahman"/>
    <s v="yaminrlaw@ku.ac.bd"/>
    <s v="On-Prem"/>
    <x v="134"/>
    <d v="2022-08-07T18:25:00"/>
    <d v="1899-12-30T19:30:00"/>
    <d v="1899-12-30T01:05:04"/>
    <n v="10"/>
  </r>
  <r>
    <x v="15459"/>
    <s v="monograph-070820224"/>
    <s v="Sayema Haque Bidisha"/>
    <s v="sayemabidisha@gmail.com"/>
    <s v="On-Prem"/>
    <x v="6"/>
    <d v="2022-08-07T18:17:00"/>
    <d v="1899-12-30T19:06:00"/>
    <d v="1899-12-30T00:48:19"/>
    <n v="8"/>
  </r>
  <r>
    <x v="15460"/>
    <s v="Part -1"/>
    <s v="BdREN vSession host"/>
    <s v="vclass-1465@bdren.net.bd"/>
    <s v="On-Prem"/>
    <x v="0"/>
    <d v="2022-08-07T18:07:00"/>
    <d v="1899-12-30T19:52:00"/>
    <d v="1899-12-30T01:45:20"/>
    <n v="3"/>
  </r>
  <r>
    <x v="4936"/>
    <s v="BdREN NOC's Personal Meeting Room"/>
    <s v="BdREN NOC"/>
    <s v="noc@bdren.net.bd"/>
    <s v="Licensed|Large500"/>
    <x v="62"/>
    <d v="2022-08-07T18:07:00"/>
    <d v="1899-12-30T18:14:00"/>
    <d v="1899-12-30T00:07:03"/>
    <n v="5"/>
  </r>
  <r>
    <x v="14452"/>
    <s v="Niaz Ahmed Khan's Personal Meeting Room"/>
    <s v="Niaz Ahmed Khan"/>
    <s v="niaz.khan@du.ac.bd"/>
    <s v="On-Prem"/>
    <x v="6"/>
    <d v="2022-08-07T18:05:00"/>
    <d v="1899-12-30T19:34:00"/>
    <d v="1899-12-30T01:29:10"/>
    <n v="3"/>
  </r>
  <r>
    <x v="448"/>
    <s v="Dr. Md. Enamul Haque's Personal Meeting Room"/>
    <s v="Dr. Md. Enamul Haque"/>
    <s v="enamulmd@du.ac.bd"/>
    <s v="On-Prem"/>
    <x v="6"/>
    <d v="2022-08-07T18:04:00"/>
    <d v="1899-12-30T19:08:00"/>
    <d v="1899-12-30T01:03:52"/>
    <n v="3"/>
  </r>
  <r>
    <x v="15461"/>
    <s v="e"/>
    <s v="BdREN vSession host"/>
    <s v="vclass-4516@bdren.net.bd"/>
    <s v="On-Prem"/>
    <x v="1"/>
    <d v="2022-08-07T18:03:00"/>
    <d v="1899-12-30T19:16:00"/>
    <d v="1899-12-30T01:13:29"/>
    <n v="19"/>
  </r>
  <r>
    <x v="15462"/>
    <s v="WRE 6302 Sedimet Transport Class"/>
    <s v="Badal Mahalder"/>
    <s v="badal@wre.buet.ac.bd"/>
    <s v="On-Prem"/>
    <x v="3"/>
    <d v="2022-08-07T18:00:00"/>
    <d v="1899-12-30T19:54:00"/>
    <d v="1899-12-30T01:53:47"/>
    <n v="78"/>
  </r>
  <r>
    <x v="14303"/>
    <s v="Software Design Pattern Class"/>
    <s v="Md Samiullah, PhD"/>
    <s v="samiullah@cse.du.ac.bd"/>
    <s v="On-Prem"/>
    <x v="6"/>
    <d v="2022-08-07T17:59:00"/>
    <d v="1899-12-30T18:44:00"/>
    <d v="1899-12-30T00:45:15"/>
    <n v="62"/>
  </r>
  <r>
    <x v="15463"/>
    <s v="Public Health Nutrition Retake Midterm Examination"/>
    <s v="BdREN vSession host"/>
    <s v="vclass-4117@bdren.net.bd"/>
    <s v="On-Prem"/>
    <x v="0"/>
    <d v="2022-08-07T17:58:00"/>
    <d v="1899-12-30T19:49:00"/>
    <d v="1899-12-30T01:51:13"/>
    <n v="29"/>
  </r>
  <r>
    <x v="15464"/>
    <s v="EEE Circuit"/>
    <s v="BdREN vSession host"/>
    <s v="vclass-2148@bdren.net.bd"/>
    <s v="On-Prem"/>
    <x v="0"/>
    <d v="2022-08-07T17:57:00"/>
    <d v="1899-12-30T19:19:00"/>
    <d v="1899-12-30T01:22:26"/>
    <n v="33"/>
  </r>
  <r>
    <x v="4591"/>
    <s v="dhamrai govtcollege's Personal Meeting Room"/>
    <s v="dhamrai govtcollege"/>
    <s v="dhamraigovtcollege21@gmail.com"/>
    <s v="On-Prem"/>
    <x v="1"/>
    <d v="2022-08-07T17:56:00"/>
    <d v="1899-12-30T19:00:00"/>
    <d v="1899-12-30T01:03:37"/>
    <n v="25"/>
  </r>
  <r>
    <x v="15465"/>
    <s v="Math"/>
    <s v="BdREN vSession host"/>
    <s v="vclass-277@bdren.net.bd"/>
    <s v="On-Prem"/>
    <x v="0"/>
    <d v="2022-08-07T17:55:00"/>
    <d v="1899-12-30T22:38:00"/>
    <d v="1899-12-30T04:42:28"/>
    <n v="3"/>
  </r>
  <r>
    <x v="7332"/>
    <s v="Counselling Session"/>
    <s v="Farjana Yasmin"/>
    <s v="farjana.yasmin@bup.edu.bd"/>
    <s v="On-Prem"/>
    <x v="2"/>
    <d v="2022-08-07T17:49:00"/>
    <d v="1899-12-30T18:42:00"/>
    <d v="1899-12-30T00:53:13"/>
    <n v="2"/>
  </r>
  <r>
    <x v="11917"/>
    <s v="Digital office Solution with Google Tools"/>
    <s v="BdREN vSession host"/>
    <s v="vclass-503@bdren.net.bd"/>
    <s v="On-Prem"/>
    <x v="0"/>
    <d v="2022-08-07T17:44:00"/>
    <d v="1899-12-30T21:31:00"/>
    <d v="1899-12-30T03:46:57"/>
    <n v="28"/>
  </r>
  <r>
    <x v="10321"/>
    <s v="ELL-906"/>
    <s v="BdREN vSession host"/>
    <s v="vclass-2818@bdren.net.bd"/>
    <s v="On-Prem"/>
    <x v="1"/>
    <d v="2022-08-07T17:42:00"/>
    <d v="1899-12-30T18:19:00"/>
    <d v="1899-12-30T00:36:51"/>
    <n v="3"/>
  </r>
  <r>
    <x v="13137"/>
    <s v="Data Analytics and Data Driven Decision Making (DADDM) - Batch 2"/>
    <s v="BdREN vSession host"/>
    <s v="vclass-4327@bdren.net.bd"/>
    <s v="On-Prem"/>
    <x v="0"/>
    <d v="2022-08-07T17:41:00"/>
    <d v="1899-12-30T22:39:00"/>
    <d v="1899-12-30T04:57:12"/>
    <n v="65"/>
  </r>
  <r>
    <x v="466"/>
    <s v="Meeting: MSI-Samira"/>
    <s v="Mohammad Shariful Islam"/>
    <s v="msharifulislam@ce.buet.ac.bd"/>
    <s v="On-Prem"/>
    <x v="3"/>
    <d v="2022-08-07T17:39:00"/>
    <d v="1899-12-30T19:03:00"/>
    <d v="1899-12-30T01:24:49"/>
    <n v="3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7T17:38:00"/>
    <d v="1899-12-30T17:56:00"/>
    <d v="1899-12-30T00:18:15"/>
    <n v="21"/>
  </r>
  <r>
    <x v="128"/>
    <s v="Kamrul Hassan's Personal Meeting Room"/>
    <s v="Kamrul Hassan"/>
    <s v="mkhassan@du.ac.bd"/>
    <s v="On-Prem|Large500"/>
    <x v="6"/>
    <d v="2022-08-07T17:36:00"/>
    <d v="1899-12-30T18:12:00"/>
    <d v="1899-12-30T00:35:56"/>
    <n v="2"/>
  </r>
  <r>
    <x v="15466"/>
    <s v="BdREN Zoom meeting invitation - M. Imdadul Hoque's Zoom Meeting"/>
    <s v="M. Imdadul Hoque"/>
    <s v="mimdadul@du.ac.bd"/>
    <s v="On-Prem"/>
    <x v="6"/>
    <d v="2022-08-07T17:33:00"/>
    <d v="1899-12-30T19:59:00"/>
    <d v="1899-12-30T02:25:49"/>
    <n v="3"/>
  </r>
  <r>
    <x v="8"/>
    <s v="Online tuition"/>
    <s v="Mohammad Nezam Uddin"/>
    <s v="nezam@cuet.ac.bd"/>
    <s v="On-Prem"/>
    <x v="4"/>
    <d v="2022-08-07T17:31:00"/>
    <d v="1899-12-30T18:42:00"/>
    <d v="1899-12-30T01:11:29"/>
    <n v="3"/>
  </r>
  <r>
    <x v="1818"/>
    <s v="DS"/>
    <s v="Mehedi Hasan"/>
    <s v="spfms.zoom@gmail.com"/>
    <s v="On-Prem"/>
    <x v="63"/>
    <d v="2022-08-07T17:30:00"/>
    <d v="1899-12-30T18:45:00"/>
    <d v="1899-12-30T01:14:36"/>
    <n v="8"/>
  </r>
  <r>
    <x v="15467"/>
    <s v="MBIO 201 Class"/>
    <s v="Md. Imranul Hoq"/>
    <s v="imran.mbio@cu.ac.bd"/>
    <s v="On-Prem"/>
    <x v="142"/>
    <d v="2022-08-07T17:29:00"/>
    <d v="1899-12-30T18:25:00"/>
    <d v="1899-12-30T00:56:13"/>
    <n v="54"/>
  </r>
  <r>
    <x v="15468"/>
    <s v="Mechanical Engineering Fundamentals - ME205"/>
    <s v="Zoom Meeting"/>
    <s v="animeshpal@du.ac.bd"/>
    <s v="On-Prem"/>
    <x v="6"/>
    <d v="2022-08-07T17:28:00"/>
    <d v="1899-12-30T18:12:00"/>
    <d v="1899-12-30T00:44:06"/>
    <n v="70"/>
  </r>
  <r>
    <x v="15469"/>
    <s v="জ্বালানী সাশ্রয় ও ক্লাস সিডিউল পূনর্বিন্যাস সংক্রান্ত সভা"/>
    <s v="BdREN vSession host"/>
    <s v="vclass-1155@bdren.net.bd"/>
    <s v="On-Prem"/>
    <x v="0"/>
    <d v="2022-08-07T17:28:00"/>
    <d v="1899-12-30T18:28:00"/>
    <d v="1899-12-30T01:00:29"/>
    <n v="20"/>
  </r>
  <r>
    <x v="15178"/>
    <s v="Zoom meeting invitation - 08 August 2022"/>
    <s v="Rakib Uddin Ahmed"/>
    <s v="rakibahmed@itn.buet.ac.bd"/>
    <s v="On-Prem"/>
    <x v="3"/>
    <d v="2022-08-07T17:28:00"/>
    <d v="1899-12-30T17:50:00"/>
    <d v="1899-12-30T00:22:18"/>
    <n v="2"/>
  </r>
  <r>
    <x v="15470"/>
    <s v="Discussion"/>
    <s v="BdREN vSession host"/>
    <s v="vclass-541@bdren.net.bd"/>
    <s v="On-Prem"/>
    <x v="0"/>
    <d v="2022-08-07T17:27:00"/>
    <d v="1899-12-30T18:46:00"/>
    <d v="1899-12-30T01:18:27"/>
    <n v="2"/>
  </r>
  <r>
    <x v="15178"/>
    <s v="Zoom meeting invitation - 08 August 2022"/>
    <s v="Rakib Uddin Ahmed"/>
    <s v="rakibahmed@itn.buet.ac.bd"/>
    <s v="On-Prem"/>
    <x v="3"/>
    <d v="2022-08-07T17:15:00"/>
    <d v="1899-12-30T17:27:00"/>
    <d v="1899-12-30T00:12:51"/>
    <n v="2"/>
  </r>
  <r>
    <x v="15471"/>
    <s v="PUBH 3153 Public Health Nutrition Retake Midterm"/>
    <s v="BdREN vSession host"/>
    <s v="vclass-170@bdren.net.bd"/>
    <s v="On-Prem"/>
    <x v="0"/>
    <d v="2022-08-07T17:14:00"/>
    <d v="1899-12-30T18:53:00"/>
    <d v="1899-12-30T01:38:26"/>
    <n v="3"/>
  </r>
  <r>
    <x v="5630"/>
    <s v="Dr. Md. Khalekuzzaman's Personal Meeting Room"/>
    <s v="Dr. Md. Khalekuzzaman"/>
    <s v="kzaman@ce.kuet.ac.bd"/>
    <s v="On-Prem"/>
    <x v="19"/>
    <d v="2022-08-07T17:14:00"/>
    <d v="1899-12-30T18:25:00"/>
    <d v="1899-12-30T01:11:00"/>
    <n v="3"/>
  </r>
  <r>
    <x v="15472"/>
    <s v="Session"/>
    <s v="BdREN vSession host"/>
    <s v="vclass-207@bdren.net.bd"/>
    <s v="On-Prem"/>
    <x v="0"/>
    <d v="2022-08-07T16:59:00"/>
    <d v="1899-12-30T18:25:00"/>
    <d v="1899-12-30T01:26:37"/>
    <n v="24"/>
  </r>
  <r>
    <x v="15473"/>
    <s v="EEE 105 B"/>
    <s v="BdREN vSession host"/>
    <s v="vclass-1724@bdren.net.bd"/>
    <s v="On-Prem"/>
    <x v="0"/>
    <d v="2022-08-07T16:57:00"/>
    <d v="1899-12-30T18:09:00"/>
    <d v="1899-12-30T01:11:48"/>
    <n v="43"/>
  </r>
  <r>
    <x v="4770"/>
    <s v="Asif Shahan's Personal Meeting Room"/>
    <s v="Asif Shahan"/>
    <s v="asif.shahan@du.ac.bd"/>
    <s v="On-Prem"/>
    <x v="6"/>
    <d v="2022-08-07T16:57:00"/>
    <d v="1899-12-30T18:09:00"/>
    <d v="1899-12-30T01:12:15"/>
    <n v="5"/>
  </r>
  <r>
    <x v="7328"/>
    <s v="NICHE 2"/>
    <s v="Saima Ahmad"/>
    <s v="saima.ahmad68@gmail.com"/>
    <s v="On-Prem"/>
    <x v="85"/>
    <d v="2022-08-07T16:56:00"/>
    <d v="1899-12-30T18:09:00"/>
    <d v="1899-12-30T01:13:21"/>
    <n v="4"/>
  </r>
  <r>
    <x v="385"/>
    <s v="Tasmiah Tamzid Anannya's Personal Meeting Room"/>
    <s v="Tasmiah Tamzid Anannya"/>
    <s v="tasmiah_anannya@cse.mist.ac.bd"/>
    <s v="On-Prem"/>
    <x v="22"/>
    <d v="2022-08-07T16:52:00"/>
    <d v="1899-12-30T17:16:00"/>
    <d v="1899-12-30T00:24:27"/>
    <n v="5"/>
  </r>
  <r>
    <x v="458"/>
    <s v="Mohammad Rafiqul Islam's Personal Meeting Room"/>
    <s v="Mohammad Rafiqul Islam"/>
    <s v="rafiqul-cee@sust.edu"/>
    <s v="On-Prem"/>
    <x v="10"/>
    <d v="2022-08-07T16:45:00"/>
    <d v="1899-12-30T17:43:00"/>
    <d v="1899-12-30T00:57:53"/>
    <n v="2"/>
  </r>
  <r>
    <x v="15474"/>
    <s v="Thesis Discussion "/>
    <s v="Fatima Akter"/>
    <s v="fatima.geoenv@du.ac.bd"/>
    <s v="Licensed"/>
    <x v="6"/>
    <d v="2022-08-07T16:45:00"/>
    <d v="1899-12-30T18:17:00"/>
    <d v="1899-12-30T01:31:59"/>
    <n v="3"/>
  </r>
  <r>
    <x v="10885"/>
    <s v="Tajweed Rules (Part - 1) by Rania Habib"/>
    <s v="Khaled Mahmud"/>
    <s v="khaledshahriar@cse.buet.ac.bd"/>
    <s v="On-Prem"/>
    <x v="3"/>
    <d v="2022-08-07T16:37:00"/>
    <d v="1899-12-30T17:43:00"/>
    <d v="1899-12-30T01:06:02"/>
    <n v="357"/>
  </r>
  <r>
    <x v="15475"/>
    <s v="Law of International Organisation: IMF, WB"/>
    <s v="BdREN vSession host"/>
    <s v="vclass-1562@bdren.net.bd"/>
    <s v="On-Prem"/>
    <x v="0"/>
    <d v="2022-08-07T16:31:00"/>
    <d v="1899-12-30T17:41:00"/>
    <d v="1899-12-30T01:09:20"/>
    <n v="12"/>
  </r>
  <r>
    <x v="3371"/>
    <s v="Shahid Daula's Personal Meeting Room"/>
    <s v="Shahid Daula"/>
    <s v="shahidnstu@gmail.com"/>
    <s v="On-Prem"/>
    <x v="11"/>
    <d v="2022-08-07T16:30:00"/>
    <d v="1899-12-30T17:16:00"/>
    <d v="1899-12-30T00:45:06"/>
    <n v="10"/>
  </r>
  <r>
    <x v="93"/>
    <s v="SONIA AKTER's Personal Meeting Room"/>
    <s v="SONIA AKTER"/>
    <s v="jannat.nwu.786@gmail.com"/>
    <s v="On-Prem"/>
    <x v="23"/>
    <d v="2022-08-07T16:30:00"/>
    <d v="1899-12-30T18:37:00"/>
    <d v="1899-12-30T02:07:23"/>
    <n v="84"/>
  </r>
  <r>
    <x v="15154"/>
    <s v="বঙ্গবন্ধু শেখ মুজিবুর রহমান অ্যাভিয়েশন অ্যান্ড অ্যারোস্পেস বিশ্ববিদ্যালয় (বিএসএমআরএএইউ) -এর ৮ম একাডেমিক কাউন্সিল সভা"/>
    <s v="Bangabandhu Sheikh Mujibur Rahman Aviation and Aerospace University"/>
    <s v="registrar.bsmraau@gmail.com"/>
    <s v="On-Prem"/>
    <x v="41"/>
    <d v="2022-08-07T16:27:00"/>
    <d v="1899-12-30T17:34:00"/>
    <d v="1899-12-30T01:07:00"/>
    <n v="2"/>
  </r>
  <r>
    <x v="15476"/>
    <s v="IAL Classes"/>
    <s v="Shahadat Hussain Parvez"/>
    <s v="shparvez@neub.edu.bd"/>
    <s v="On-Prem"/>
    <x v="23"/>
    <d v="2022-08-07T16:27:00"/>
    <d v="1899-12-30T16:50:00"/>
    <d v="1899-12-30T00:23:26"/>
    <n v="2"/>
  </r>
  <r>
    <x v="15477"/>
    <s v="Organizational behaviour"/>
    <s v="BdREN vSession host"/>
    <s v="vclass-854@bdren.net.bd"/>
    <s v="On-Prem"/>
    <x v="0"/>
    <d v="2022-08-07T16:26:00"/>
    <d v="1899-12-30T17:26:00"/>
    <d v="1899-12-30T01:00:32"/>
    <n v="17"/>
  </r>
  <r>
    <x v="15478"/>
    <s v="Session 1 Extended"/>
    <s v="BdREN vSession host"/>
    <s v="vclass-806@bdren.net.bd"/>
    <s v="On-Prem"/>
    <x v="0"/>
    <d v="2022-08-07T16:25:00"/>
    <d v="1899-12-30T17:20:00"/>
    <d v="1899-12-30T00:55:04"/>
    <n v="3"/>
  </r>
  <r>
    <x v="5630"/>
    <s v="Dr. Md. Khalekuzzaman's Personal Meeting Room"/>
    <s v="Dr. Md. Khalekuzzaman"/>
    <s v="kzaman@ce.kuet.ac.bd"/>
    <s v="On-Prem"/>
    <x v="19"/>
    <d v="2022-08-07T16:24:00"/>
    <d v="1899-12-30T17:12:00"/>
    <d v="1899-12-30T00:47:32"/>
    <n v="4"/>
  </r>
  <r>
    <x v="15479"/>
    <s v="gdm.1203.7.8.22"/>
    <s v="BdREN vSession host"/>
    <s v="vclass-656@bdren.net.bd"/>
    <s v="On-Prem"/>
    <x v="0"/>
    <d v="2022-08-07T16:23:00"/>
    <d v="1899-12-30T17:28:00"/>
    <d v="1899-12-30T01:05:09"/>
    <n v="44"/>
  </r>
  <r>
    <x v="15480"/>
    <s v="cost estimation"/>
    <s v="BdREN vSession host"/>
    <s v="vclass-4302@bdren.net.bd"/>
    <s v="On-Prem"/>
    <x v="0"/>
    <d v="2022-08-07T16:17:00"/>
    <d v="1899-12-30T16:28:00"/>
    <d v="1899-12-30T00:10:34"/>
    <n v="3"/>
  </r>
  <r>
    <x v="15481"/>
    <s v="Special Meeting of TSWH&amp;RC"/>
    <s v="BdREN vSession host"/>
    <s v="vclass-4473@bdren.net.bd"/>
    <s v="On-Prem"/>
    <x v="1"/>
    <d v="2022-08-07T16:15:00"/>
    <d v="1899-12-30T17:32:00"/>
    <d v="1899-12-30T01:16:54"/>
    <n v="14"/>
  </r>
  <r>
    <x v="15482"/>
    <s v="Dr. Shaikh Fattah's Zoom Meeting"/>
    <s v="Dr. Shaikh Fattah"/>
    <s v="fattah@eee.buet.ac.bd"/>
    <s v="On-Prem"/>
    <x v="3"/>
    <d v="2022-08-07T16:14:00"/>
    <d v="1899-12-30T17:21:00"/>
    <d v="1899-12-30T01:07:08"/>
    <n v="3"/>
  </r>
  <r>
    <x v="5630"/>
    <s v="Dr. Md. Khalekuzzaman's Personal Meeting Room"/>
    <s v="Dr. Md. Khalekuzzaman"/>
    <s v="kzaman@ce.kuet.ac.bd"/>
    <s v="On-Prem"/>
    <x v="19"/>
    <d v="2022-08-07T16:12:00"/>
    <d v="1899-12-30T16:21:00"/>
    <d v="1899-12-30T00:09:15"/>
    <n v="4"/>
  </r>
  <r>
    <x v="15483"/>
    <s v="Topic: MKT 1201_ Principles of MKT _ Group C"/>
    <s v="BdREN vSession host"/>
    <s v="vclass-2611@bdren.net.bd"/>
    <s v="On-Prem"/>
    <x v="0"/>
    <d v="2022-08-07T16:11:00"/>
    <d v="1899-12-30T16:58:00"/>
    <d v="1899-12-30T00:46:44"/>
    <n v="27"/>
  </r>
  <r>
    <x v="15484"/>
    <s v="ENG-5123"/>
    <s v="BdREN vSession host"/>
    <s v="vclass-221@bdren.net.bd"/>
    <s v="On-Prem"/>
    <x v="0"/>
    <d v="2022-08-07T16:10:00"/>
    <d v="1899-12-30T16:55:00"/>
    <d v="1899-12-30T00:44:59"/>
    <n v="9"/>
  </r>
  <r>
    <x v="896"/>
    <s v="Prof. Mamun's Personal Meeting Room"/>
    <s v="Prof. Mamun"/>
    <s v="mamun@cse.uiu.ac.bd"/>
    <s v="On-Prem"/>
    <x v="17"/>
    <d v="2022-08-07T16:09:00"/>
    <d v="1899-12-30T16:16:00"/>
    <d v="1899-12-30T00:06:54"/>
    <n v="3"/>
  </r>
  <r>
    <x v="15485"/>
    <s v="Buddhist philosophy "/>
    <s v="Arina Zinnia"/>
    <s v="arina@du.ac.bd"/>
    <s v="On-Prem"/>
    <x v="6"/>
    <d v="2022-08-07T16:06:00"/>
    <d v="1899-12-30T17:20:00"/>
    <d v="1899-12-30T01:13:42"/>
    <n v="142"/>
  </r>
  <r>
    <x v="15486"/>
    <s v="PA-221 JUDICIAL AND REGULATORY ADMINISTRATION IN BANGLADESH"/>
    <s v="BdREN vSession host"/>
    <s v="vclass-85@bdren.net.bd"/>
    <s v="On-Prem"/>
    <x v="0"/>
    <d v="2022-08-07T16:06:00"/>
    <d v="1899-12-30T18:02:00"/>
    <d v="1899-12-30T01:56:29"/>
    <n v="145"/>
  </r>
  <r>
    <x v="15487"/>
    <s v="Genetic Engineering_69"/>
    <s v="BdREN vSession host"/>
    <s v="vclass-1309@bdren.net.bd"/>
    <s v="On-Prem"/>
    <x v="0"/>
    <d v="2022-08-07T16:04:00"/>
    <d v="1899-12-30T17:16:00"/>
    <d v="1899-12-30T01:11:13"/>
    <n v="16"/>
  </r>
  <r>
    <x v="15488"/>
    <s v="BHC-1101 Bangladesh History &amp; Culture"/>
    <s v="BdREN vSession host"/>
    <s v="vclass-2613@bdren.net.bd"/>
    <s v="On-Prem"/>
    <x v="0"/>
    <d v="2022-08-07T16:03:00"/>
    <d v="1899-12-30T17:28:00"/>
    <d v="1899-12-30T01:24:50"/>
    <n v="51"/>
  </r>
  <r>
    <x v="15489"/>
    <s v="CE 6304 (April 2022) Every Sunday at 02:30 pm to 05:00 pm"/>
    <s v="Dr Md. Delwar Hossain"/>
    <s v="delwar@ce.buet.ac.bd"/>
    <s v="On-Prem"/>
    <x v="3"/>
    <d v="2022-08-07T16:02:00"/>
    <d v="1899-12-30T16:42:00"/>
    <d v="1899-12-30T00:39:54"/>
    <n v="44"/>
  </r>
  <r>
    <x v="15490"/>
    <s v="AEIS 356"/>
    <s v="BdREN vSession host"/>
    <s v="vclass-1995@bdren.net.bd"/>
    <s v="On-Prem"/>
    <x v="0"/>
    <d v="2022-08-07T16:01:00"/>
    <d v="1899-12-30T17:00:00"/>
    <d v="1899-12-30T00:58:17"/>
    <n v="40"/>
  </r>
  <r>
    <x v="14523"/>
    <s v="PhD Group Study_Kasetsart University"/>
    <s v="Sazu Sardar"/>
    <s v="sazu.thm@ru.ac.bd"/>
    <s v="On-Prem"/>
    <x v="76"/>
    <d v="2022-08-07T16:01:00"/>
    <d v="1899-12-30T16:38:00"/>
    <d v="1899-12-30T00:36:49"/>
    <n v="7"/>
  </r>
  <r>
    <x v="15491"/>
    <s v="BdREN Zoom meeting invitation - Prof. Dr. Aysha Akter, CE@CUET's Zoom Meeting"/>
    <s v="Prof. Dr. Aysha Akter, CE@CUET"/>
    <s v="aysha_akter@cuet.ac.bd"/>
    <s v="On-Prem"/>
    <x v="4"/>
    <d v="2022-08-07T16:00:00"/>
    <d v="1899-12-30T16:36:00"/>
    <d v="1899-12-30T00:35:16"/>
    <n v="5"/>
  </r>
  <r>
    <x v="128"/>
    <s v="Kamrul Hassan's Personal Meeting Room"/>
    <s v="Kamrul Hassan"/>
    <s v="mkhassan@du.ac.bd"/>
    <s v="On-Prem|Large500"/>
    <x v="6"/>
    <d v="2022-08-07T16:00:00"/>
    <d v="1899-12-30T16:55:00"/>
    <d v="1899-12-30T00:55:12"/>
    <n v="3"/>
  </r>
  <r>
    <x v="15492"/>
    <s v="Colloid and Nuclear Chemistry"/>
    <s v="BdREN vSession host"/>
    <s v="vclass-4136@bdren.net.bd"/>
    <s v="On-Prem"/>
    <x v="0"/>
    <d v="2022-08-07T16:00:00"/>
    <d v="1899-12-30T17:48:00"/>
    <d v="1899-12-30T01:47:32"/>
    <n v="41"/>
  </r>
  <r>
    <x v="15493"/>
    <s v="Thesis Defense"/>
    <s v="Md. Kaviul Islam"/>
    <s v="kaviul.islam@cub.edu.bd"/>
    <s v="On-Prem"/>
    <x v="23"/>
    <d v="2022-08-07T15:59:00"/>
    <d v="1899-12-30T16:24:00"/>
    <d v="1899-12-30T00:25:19"/>
    <n v="7"/>
  </r>
  <r>
    <x v="15494"/>
    <s v="CSE4265_DU"/>
    <s v="Mosabber Uddin Ahmed"/>
    <s v="mosabber.ahmed@du.ac.bd"/>
    <s v="On-Prem"/>
    <x v="6"/>
    <d v="2022-08-07T15:58:00"/>
    <d v="1899-12-30T16:31:00"/>
    <d v="1899-12-30T00:32:28"/>
    <n v="11"/>
  </r>
  <r>
    <x v="2271"/>
    <s v="Salma Nasrin, Mathematics's Personal Meeting Room"/>
    <s v="Salma Nasrin, Mathematics"/>
    <s v="salma@du.ac.bd"/>
    <s v="On-Prem"/>
    <x v="6"/>
    <d v="2022-08-07T15:58:00"/>
    <d v="1899-12-30T17:10:00"/>
    <d v="1899-12-30T01:11:46"/>
    <n v="49"/>
  </r>
  <r>
    <x v="15495"/>
    <s v="Meeting for ICT Academy"/>
    <s v="Dr. Pallab Choudhury"/>
    <s v="pallab@ece.kuet.ac.bd"/>
    <s v="On-Prem"/>
    <x v="19"/>
    <d v="2022-08-07T15:58:00"/>
    <d v="1899-12-30T17:05:00"/>
    <d v="1899-12-30T01:07:19"/>
    <n v="4"/>
  </r>
  <r>
    <x v="15496"/>
    <s v="ENG 3201"/>
    <s v="BdREN vSession host"/>
    <s v="vclass-2613@bdren.net.bd"/>
    <s v="On-Prem"/>
    <x v="0"/>
    <d v="2022-08-07T15:56:00"/>
    <d v="1899-12-30T16:45:00"/>
    <d v="1899-12-30T00:49:28"/>
    <n v="47"/>
  </r>
  <r>
    <x v="481"/>
    <s v="Tuhin Mazhar's Personal Meeting Room"/>
    <s v="Tuhin Mazhar"/>
    <s v="tuhin@bup.edu.bd"/>
    <s v="On-Prem"/>
    <x v="2"/>
    <d v="2022-08-07T15:51:00"/>
    <d v="1899-12-30T17:06:00"/>
    <d v="1899-12-30T01:15:23"/>
    <n v="4"/>
  </r>
  <r>
    <x v="15497"/>
    <s v="My Meeting"/>
    <s v="Dr. Md Saiful Islam"/>
    <s v="saiful05eee@cuet.ac.bd"/>
    <s v="On-Prem"/>
    <x v="4"/>
    <d v="2022-08-07T15:47:00"/>
    <d v="1899-12-30T16:26:00"/>
    <d v="1899-12-30T00:38:46"/>
    <n v="3"/>
  </r>
  <r>
    <x v="7388"/>
    <s v="DU_Dr. BLB's Zoom Class"/>
    <s v="Bijoy L Basu"/>
    <s v="bijoybasu@du.ac.bd"/>
    <s v="On-Prem"/>
    <x v="6"/>
    <d v="2022-08-07T15:46:00"/>
    <d v="1899-12-30T16:46:00"/>
    <d v="1899-12-30T00:59:42"/>
    <n v="19"/>
  </r>
  <r>
    <x v="15498"/>
    <s v="BdREN Zoom meeting invitation - Dr. Rafiquzzaman's Zoom Meeting"/>
    <s v="Dr. Rafiquzzaman"/>
    <s v="rafiq123@iem.kuet.ac.bd"/>
    <s v="On-Prem"/>
    <x v="19"/>
    <d v="2022-08-07T15:46:00"/>
    <d v="1899-12-30T16:20:00"/>
    <d v="1899-12-30T00:34:12"/>
    <n v="5"/>
  </r>
  <r>
    <x v="15499"/>
    <s v="mba regular "/>
    <s v="Md. Momin Uddin"/>
    <s v="mominuddin.521@pstu.ac.bd"/>
    <s v="On-Prem"/>
    <x v="36"/>
    <d v="2022-08-07T15:41:00"/>
    <d v="1899-12-30T16:45:00"/>
    <d v="1899-12-30T01:03:41"/>
    <n v="31"/>
  </r>
  <r>
    <x v="15500"/>
    <s v="MFI"/>
    <s v="BdREN vSession host"/>
    <s v="vclass-1504@bdren.net.bd"/>
    <s v="On-Prem"/>
    <x v="0"/>
    <d v="2022-08-07T15:33:00"/>
    <d v="1899-12-30T16:50:00"/>
    <d v="1899-12-30T01:16:41"/>
    <n v="51"/>
  </r>
  <r>
    <x v="1505"/>
    <s v="Abdullah-Al-Mamun, PhD's Personal Meeting Room"/>
    <s v="Abdullah-Al-Mamun, PhD"/>
    <s v="mamun.djs@du.ac.bd"/>
    <s v="On-Prem"/>
    <x v="6"/>
    <d v="2022-08-07T15:33:00"/>
    <d v="1899-12-30T15:48:00"/>
    <d v="1899-12-30T00:15:23"/>
    <n v="2"/>
  </r>
  <r>
    <x v="15501"/>
    <s v="GEBT 1204"/>
    <s v="BdREN vSession host"/>
    <s v="vclass-152@bdren.net.bd"/>
    <s v="On-Prem"/>
    <x v="0"/>
    <d v="2022-08-07T15:31:00"/>
    <d v="1899-12-30T15:50:00"/>
    <d v="1899-12-30T00:18:47"/>
    <n v="5"/>
  </r>
  <r>
    <x v="15502"/>
    <s v="Prose- ENG A2"/>
    <s v="BdREN vSession host"/>
    <s v="vclass-1307@bdren.net.bd"/>
    <s v="On-Prem"/>
    <x v="0"/>
    <d v="2022-08-07T15:31:00"/>
    <d v="1899-12-30T17:09:00"/>
    <d v="1899-12-30T01:37:48"/>
    <n v="33"/>
  </r>
  <r>
    <x v="15503"/>
    <s v="CSE 133"/>
    <s v="Hasi Saha"/>
    <s v="hasi@hstu.ac.bd"/>
    <s v="On-Prem"/>
    <x v="143"/>
    <d v="2022-08-07T15:31:00"/>
    <d v="1899-12-30T16:16:00"/>
    <d v="1899-12-30T00:45:23"/>
    <n v="100"/>
  </r>
  <r>
    <x v="15504"/>
    <s v="ভূমি উন্নয়ন কাজের অগ্রগতি পর্যালোচনা সভা"/>
    <s v="BdREN vSession host"/>
    <s v="vclass-450@bdren.net.bd"/>
    <s v="On-Prem"/>
    <x v="0"/>
    <d v="2022-08-07T15:30:00"/>
    <d v="1899-12-30T17:16:00"/>
    <d v="1899-12-30T01:45:41"/>
    <n v="9"/>
  </r>
  <r>
    <x v="3774"/>
    <s v="Sk. Sharafat HOSSEN's Personal Meeting Room"/>
    <s v="Sk. Sharafat HOSSEN"/>
    <s v="sk_sharafat@econ.ku.ac.bd"/>
    <s v="On-Prem"/>
    <x v="7"/>
    <d v="2022-08-07T15:30:00"/>
    <d v="1899-12-30T17:08:00"/>
    <d v="1899-12-30T01:38:15"/>
    <n v="6"/>
  </r>
  <r>
    <x v="15505"/>
    <s v="His 101"/>
    <s v="BdREN vSession host"/>
    <s v="vclass-2336@bdren.net.bd"/>
    <s v="On-Prem"/>
    <x v="0"/>
    <d v="2022-08-07T15:30:00"/>
    <d v="1899-12-30T16:10:00"/>
    <d v="1899-12-30T00:40:14"/>
    <n v="34"/>
  </r>
  <r>
    <x v="15506"/>
    <s v="My Meeting"/>
    <s v="Md. Mahmudul Hasan"/>
    <s v="drhasan_nft@just.edu.bd"/>
    <s v="On-Prem"/>
    <x v="133"/>
    <d v="2022-08-07T15:29:00"/>
    <d v="1899-12-30T16:07:00"/>
    <d v="1899-12-30T00:37:30"/>
    <n v="34"/>
  </r>
  <r>
    <x v="15507"/>
    <s v="Feminist ethics"/>
    <s v="BdREN vSession host"/>
    <s v="vclass-1888@bdren.net.bd"/>
    <s v="On-Prem"/>
    <x v="0"/>
    <d v="2022-08-07T15:28:00"/>
    <d v="1899-12-30T16:37:00"/>
    <d v="1899-12-30T01:08:53"/>
    <n v="44"/>
  </r>
  <r>
    <x v="15508"/>
    <s v="EEE 105 A"/>
    <s v="BdREN vSession host"/>
    <s v="vclass-203@bdren.net.bd"/>
    <s v="On-Prem"/>
    <x v="0"/>
    <d v="2022-08-07T15:27:00"/>
    <d v="1899-12-30T16:57:00"/>
    <d v="1899-12-30T01:30:05"/>
    <n v="37"/>
  </r>
  <r>
    <x v="15509"/>
    <s v="Discussion"/>
    <s v="BdREN vSession host"/>
    <s v="vclass-825@bdren.net.bd"/>
    <s v="On-Prem"/>
    <x v="0"/>
    <d v="2022-08-07T15:25:00"/>
    <d v="1899-12-30T16:41:00"/>
    <d v="1899-12-30T01:15:54"/>
    <n v="3"/>
  </r>
  <r>
    <x v="3788"/>
    <s v="Shahadat Hossain's Personal Meeting Room"/>
    <s v="Shahadat Hossain"/>
    <s v="shahadat@cu.ac.bd"/>
    <s v="On-Prem"/>
    <x v="142"/>
    <d v="2022-08-07T15:25:00"/>
    <d v="1899-12-30T15:35:00"/>
    <d v="1899-12-30T00:10:21"/>
    <n v="3"/>
  </r>
  <r>
    <x v="15510"/>
    <s v="IMechE AUST Student Chapter: Workshop on CFD and FEA"/>
    <s v="BdREN vSession host"/>
    <s v="vclass-733@bdren.net.bd"/>
    <s v="On-Prem"/>
    <x v="0"/>
    <d v="2022-08-07T15:23:00"/>
    <d v="1899-12-30T18:41:00"/>
    <d v="1899-12-30T03:18:21"/>
    <n v="51"/>
  </r>
  <r>
    <x v="15511"/>
    <s v="Society and Technology"/>
    <s v="suraiya pervin"/>
    <s v="suraiya@du.ac.bd"/>
    <s v="On-Prem"/>
    <x v="6"/>
    <d v="2022-08-07T15:21:00"/>
    <d v="1899-12-30T17:09:00"/>
    <d v="1899-12-30T01:47:11"/>
    <n v="82"/>
  </r>
  <r>
    <x v="15512"/>
    <s v="Towhidul MM Islam's Zoom Meeting"/>
    <s v="Towhidul MM Islam"/>
    <s v="towhidbmb@du.ac.bd"/>
    <s v="On-Prem"/>
    <x v="6"/>
    <d v="2022-08-07T15:14:00"/>
    <d v="1899-12-30T17:07:00"/>
    <d v="1899-12-30T01:53:06"/>
    <n v="2"/>
  </r>
  <r>
    <x v="15513"/>
    <s v="CEN 100"/>
    <s v="BdREN vSession host"/>
    <s v="vclass-1556@bdren.net.bd"/>
    <s v="On-Prem"/>
    <x v="0"/>
    <d v="2022-08-07T15:13:00"/>
    <d v="1899-12-30T16:53:00"/>
    <d v="1899-12-30T01:39:12"/>
    <n v="16"/>
  </r>
  <r>
    <x v="15514"/>
    <s v="Progress report meeting"/>
    <s v="Prof MG Sarower, KU"/>
    <s v="sarower@ku.ac.bd"/>
    <s v="On-Prem"/>
    <x v="7"/>
    <d v="2022-08-07T15:10:00"/>
    <d v="1899-12-30T15:52:00"/>
    <d v="1899-12-30T00:42:09"/>
    <n v="3"/>
  </r>
  <r>
    <x v="15515"/>
    <s v="A session of Conducting Class with the students of 2nd (B) Semester, Summer'22- PPD-1201"/>
    <s v="BdREN vSession host"/>
    <s v="vclass-2848@bdren.net.bd"/>
    <s v="On-Prem"/>
    <x v="0"/>
    <d v="2022-08-07T15:10:00"/>
    <d v="1899-12-30T16:09:00"/>
    <d v="1899-12-30T00:58:52"/>
    <n v="51"/>
  </r>
  <r>
    <x v="15516"/>
    <s v="test"/>
    <s v="BdREN vSession host"/>
    <s v="vclass-4488@bdren.net.bd"/>
    <s v="On-Prem"/>
    <x v="1"/>
    <d v="2022-08-07T15:10:00"/>
    <d v="1899-12-30T15:16:00"/>
    <d v="1899-12-30T00:06:18"/>
    <n v="2"/>
  </r>
  <r>
    <x v="8418"/>
    <s v="Prof. Dr. Md. Motaharul Islam's Personal Meeting Room"/>
    <s v="Prof. Dr. Md. Motaharul Islam"/>
    <s v="motaharul@cse.uiu.ac.bd"/>
    <s v="On-Prem"/>
    <x v="17"/>
    <d v="2022-08-07T15:08:00"/>
    <d v="1899-12-30T15:12:00"/>
    <d v="1899-12-30T00:04:09"/>
    <n v="5"/>
  </r>
  <r>
    <x v="15517"/>
    <s v="Mohammad Mizanur Rahman Khan's Zoom Meeting"/>
    <s v="Mohammad Mizanur Rahman Khan"/>
    <s v="mizan_su@yahoo.com"/>
    <s v="On-Prem"/>
    <x v="10"/>
    <d v="2022-08-07T15:08:00"/>
    <d v="1899-12-30T16:27:00"/>
    <d v="1899-12-30T01:19:19"/>
    <n v="52"/>
  </r>
  <r>
    <x v="15518"/>
    <s v="Abu Shahed Emon's Zoom Meeting"/>
    <s v="Abu Shahed Emon"/>
    <s v="shahedemon@fnt.jnu.ac.bd"/>
    <s v="On-Prem"/>
    <x v="144"/>
    <d v="2022-08-07T15:08:00"/>
    <d v="1899-12-30T16:06:00"/>
    <d v="1899-12-30T00:58:13"/>
    <n v="5"/>
  </r>
  <r>
    <x v="15519"/>
    <s v="My Meeting"/>
    <s v="Dr. K M Azam Chowdhury"/>
    <s v="azam_oceanographer.ocn@du.ac.bd"/>
    <s v="On-Prem"/>
    <x v="6"/>
    <d v="2022-08-07T15:07:00"/>
    <d v="1899-12-30T16:49:00"/>
    <d v="1899-12-30T01:41:15"/>
    <n v="4"/>
  </r>
  <r>
    <x v="15520"/>
    <s v="JAHID FERDOUS's Zoom Meeting"/>
    <s v="JAHID FERDOUS"/>
    <s v="ferdousj@bme.buet.ac.bd"/>
    <s v="On-Prem"/>
    <x v="3"/>
    <d v="2022-08-07T15:07:00"/>
    <d v="1899-12-30T15:15:00"/>
    <d v="1899-12-30T00:07:52"/>
    <n v="2"/>
  </r>
  <r>
    <x v="15521"/>
    <s v="BA Hons 1st Year 2nd Sem 2021"/>
    <s v="Rowshon Akter"/>
    <s v="rowshon@du.ac.bd"/>
    <s v="On-Prem"/>
    <x v="6"/>
    <d v="2022-08-07T15:06:00"/>
    <d v="1899-12-30T15:10:00"/>
    <d v="1899-12-30T00:03:48"/>
    <n v="2"/>
  </r>
  <r>
    <x v="15522"/>
    <s v="English for Legal professionals"/>
    <s v="BdREN vSession host"/>
    <s v="vclass-391@bdren.net.bd"/>
    <s v="On-Prem"/>
    <x v="0"/>
    <d v="2022-08-07T15:06:00"/>
    <d v="1899-12-30T16:03:00"/>
    <d v="1899-12-30T00:57:12"/>
    <n v="12"/>
  </r>
  <r>
    <x v="15523"/>
    <s v="Music class"/>
    <s v="BdREN vSession host"/>
    <s v="vclass-4302@bdren.net.bd"/>
    <s v="On-Prem"/>
    <x v="0"/>
    <d v="2022-08-07T15:05:00"/>
    <d v="1899-12-30T16:28:00"/>
    <d v="1899-12-30T01:22:30"/>
    <n v="6"/>
  </r>
  <r>
    <x v="4813"/>
    <s v="My Meeting"/>
    <s v="Shaheen Islam"/>
    <s v="shaheeni@du.ac.bd"/>
    <s v="On-Prem"/>
    <x v="6"/>
    <d v="2022-08-07T15:05:00"/>
    <d v="1899-12-30T16:16:00"/>
    <d v="1899-12-30T01:11:12"/>
    <n v="2"/>
  </r>
  <r>
    <x v="385"/>
    <s v="Tasmiah Tamzid Anannya's Personal Meeting Room"/>
    <s v="Tasmiah Tamzid Anannya"/>
    <s v="tasmiah_anannya@cse.mist.ac.bd"/>
    <s v="On-Prem"/>
    <x v="22"/>
    <d v="2022-08-07T15:02:00"/>
    <d v="1899-12-30T15:15:00"/>
    <d v="1899-12-30T00:12:35"/>
    <n v="4"/>
  </r>
  <r>
    <x v="6794"/>
    <s v="Online Class"/>
    <s v="Bangladesh Insurance Academy"/>
    <s v="humaonbia22@gmail.com"/>
    <s v="On-Prem"/>
    <x v="23"/>
    <d v="2022-08-07T15:02:00"/>
    <d v="1899-12-30T18:55:00"/>
    <d v="1899-12-30T03:53:10"/>
    <n v="63"/>
  </r>
  <r>
    <x v="15524"/>
    <s v="Meeting with Adiba"/>
    <s v="Dr. Tanzima Hashem (Professor, BUET)"/>
    <s v="tanzimahashem@cse.buet.ac.bd"/>
    <s v="On-Prem"/>
    <x v="3"/>
    <d v="2022-08-07T15:02:00"/>
    <d v="1899-12-30T15:16:00"/>
    <d v="1899-12-30T00:14:45"/>
    <n v="3"/>
  </r>
  <r>
    <x v="15525"/>
    <s v="JUST PROJECT DISCUSSION"/>
    <s v="Spectrum Engineering Consortium Ltd"/>
    <s v="zoomsecl3@spectrum-bd.com"/>
    <s v="On-Prem"/>
    <x v="32"/>
    <d v="2022-08-07T15:01:00"/>
    <d v="1899-12-30T15:54:00"/>
    <d v="1899-12-30T00:52:15"/>
    <n v="3"/>
  </r>
  <r>
    <x v="11394"/>
    <s v="Masters: Distributed Systems"/>
    <s v="Prof. Md. Reza Selim, CSE, SUST"/>
    <s v="selim@sust.edu"/>
    <s v="On-Prem"/>
    <x v="10"/>
    <d v="2022-08-07T15:01:00"/>
    <d v="1899-12-30T16:40:00"/>
    <d v="1899-12-30T01:39:35"/>
    <n v="13"/>
  </r>
  <r>
    <x v="15526"/>
    <s v="Session"/>
    <s v="BdREN vSession host"/>
    <s v="shams@ius.edu.bd"/>
    <s v="On-Prem"/>
    <x v="1"/>
    <d v="2022-08-07T15:00:00"/>
    <d v="1899-12-30T15:16:00"/>
    <d v="1899-12-30T00:15:39"/>
    <n v="2"/>
  </r>
  <r>
    <x v="1162"/>
    <s v="Muhammad Samad's Personal Meeting Room"/>
    <s v="Muhammad Samad"/>
    <s v="samad-ipe@sust.edu"/>
    <s v="On-Prem"/>
    <x v="10"/>
    <d v="2022-08-07T15:00:00"/>
    <d v="1899-12-30T16:33:00"/>
    <d v="1899-12-30T01:32:37"/>
    <n v="9"/>
  </r>
  <r>
    <x v="7361"/>
    <s v="Gourab Kundu's Personal Meeting Room"/>
    <s v="Gourab Kundu"/>
    <s v="gourabkundu01@arch.buet.ac.bd"/>
    <s v="On-Prem"/>
    <x v="3"/>
    <d v="2022-08-07T14:59:00"/>
    <d v="1899-12-30T15:58:00"/>
    <d v="1899-12-30T00:58:12"/>
    <n v="89"/>
  </r>
  <r>
    <x v="15527"/>
    <s v="PRI-EPC meeting"/>
    <s v="BdREN vSession host"/>
    <s v="vclass-1047@bdren.net.bd"/>
    <s v="On-Prem"/>
    <x v="0"/>
    <d v="2022-08-07T14:59:00"/>
    <d v="1899-12-30T16:51:00"/>
    <d v="1899-12-30T01:51:54"/>
    <n v="4"/>
  </r>
  <r>
    <x v="15528"/>
    <s v="Community Clinic Project"/>
    <s v="BdREN vSession host"/>
    <s v="vclass-2693@bdren.net.bd"/>
    <s v="On-Prem"/>
    <x v="0"/>
    <d v="2022-08-07T14:59:00"/>
    <d v="1899-12-30T15:59:00"/>
    <d v="1899-12-30T00:59:24"/>
    <n v="4"/>
  </r>
  <r>
    <x v="15529"/>
    <s v="HRM 4217, International HRM"/>
    <s v="BdREN vSession host"/>
    <s v="vclass-2610@bdren.net.bd"/>
    <s v="On-Prem"/>
    <x v="0"/>
    <d v="2022-08-07T14:58:00"/>
    <d v="1899-12-30T15:37:00"/>
    <d v="1899-12-30T00:39:28"/>
    <n v="8"/>
  </r>
  <r>
    <x v="15530"/>
    <s v="MS Class: Farm Management"/>
    <s v="BdREN vSession host"/>
    <s v="vclass-2092@bdren.net.bd"/>
    <s v="On-Prem"/>
    <x v="0"/>
    <d v="2022-08-07T14:57:00"/>
    <d v="1899-12-30T15:50:00"/>
    <d v="1899-12-30T00:52:20"/>
    <n v="72"/>
  </r>
  <r>
    <x v="15531"/>
    <s v="AMM 4219/10th FDT Lalmatia"/>
    <s v="BdREN vSession host"/>
    <s v="vclass-2604@bdren.net.bd"/>
    <s v="On-Prem"/>
    <x v="0"/>
    <d v="2022-08-07T14:57:00"/>
    <d v="1899-12-30T15:29:00"/>
    <d v="1899-12-30T00:31:47"/>
    <n v="13"/>
  </r>
  <r>
    <x v="2601"/>
    <s v="Professor Moazzem Hossain's Personal Meeting Room"/>
    <s v="Professor Moazzem Hossain"/>
    <s v="moazzem@ce.buet.ac.bd"/>
    <s v="On-Prem"/>
    <x v="3"/>
    <d v="2022-08-07T14:55:00"/>
    <d v="1899-12-30T16:57:00"/>
    <d v="1899-12-30T02:01:23"/>
    <n v="44"/>
  </r>
  <r>
    <x v="15532"/>
    <s v="My Journey to Europe as an Erasmus Mundus Scholar"/>
    <s v="BdREN vSession host"/>
    <s v="vclass-1336@bdren.net.bd"/>
    <s v="On-Prem"/>
    <x v="0"/>
    <d v="2022-08-07T14:55:00"/>
    <d v="1899-12-30T17:08:00"/>
    <d v="1899-12-30T02:13:12"/>
    <n v="151"/>
  </r>
  <r>
    <x v="15533"/>
    <s v="BHL Meetings"/>
    <s v="Head Office"/>
    <s v="prince@cub.edu.bd"/>
    <s v="On-Prem"/>
    <x v="69"/>
    <d v="2022-08-07T14:55:00"/>
    <d v="1899-12-30T16:30:00"/>
    <d v="1899-12-30T01:35:06"/>
    <n v="4"/>
  </r>
  <r>
    <x v="15534"/>
    <s v="Dr. Jasim Uddin's Zoom Meeting"/>
    <s v="Dr. Jasim Uddin"/>
    <s v="jasim@du.ac.bd"/>
    <s v="On-Prem"/>
    <x v="6"/>
    <d v="2022-08-07T14:54:00"/>
    <d v="1899-12-30T16:24:00"/>
    <d v="1899-12-30T01:29:08"/>
    <n v="74"/>
  </r>
  <r>
    <x v="15535"/>
    <s v="Structured Programming Language Sessional (CSE-27A1-Day) - Summer 2022"/>
    <s v="BdREN vSession host"/>
    <s v="vclass-625@bdren.net.bd"/>
    <s v="On-Prem"/>
    <x v="0"/>
    <d v="2022-08-07T14:52:00"/>
    <d v="1899-12-30T16:30:00"/>
    <d v="1899-12-30T01:37:47"/>
    <n v="45"/>
  </r>
  <r>
    <x v="15536"/>
    <s v="BdREN Zoom meeting invitation - Md. Riad Hossain's Zoom Meeting"/>
    <s v="Md. Riad Hossain"/>
    <s v="riad.hossain@idm.kuet.ac.bd"/>
    <s v="On-Prem"/>
    <x v="19"/>
    <d v="2022-08-07T14:52:00"/>
    <d v="1899-12-30T16:45:00"/>
    <d v="1899-12-30T01:53:45"/>
    <n v="30"/>
  </r>
  <r>
    <x v="15537"/>
    <s v="Meeting between Dev Bhoomi Uttarakhand University and Daffodil International University"/>
    <s v="Syed Raihan-Ul-Islam"/>
    <s v="int@daffodilvarsity.edu.bd"/>
    <s v="On-Prem"/>
    <x v="30"/>
    <d v="2022-08-07T14:50:00"/>
    <d v="1899-12-30T16:13:00"/>
    <d v="1899-12-30T01:22:16"/>
    <n v="9"/>
  </r>
  <r>
    <x v="15538"/>
    <s v="HRM 1301 (Human Resource Management) Semester 3rd Group B TS 50"/>
    <s v="BdREN vSession host"/>
    <s v="vclass-2878@bdren.net.bd"/>
    <s v="On-Prem"/>
    <x v="0"/>
    <d v="2022-08-07T14:48:00"/>
    <d v="1899-12-30T15:40:00"/>
    <d v="1899-12-30T00:51:36"/>
    <n v="37"/>
  </r>
  <r>
    <x v="15539"/>
    <s v="Senior Citizen meeting"/>
    <s v="BdREN vSession host"/>
    <s v="vclass-1188@bdren.net.bd"/>
    <s v="On-Prem"/>
    <x v="0"/>
    <d v="2022-08-07T14:43:00"/>
    <d v="1899-12-30T15:45:00"/>
    <d v="1899-12-30T01:01:30"/>
    <n v="9"/>
  </r>
  <r>
    <x v="15540"/>
    <s v="MIS"/>
    <s v="BdREN vSession host"/>
    <s v="vclass-2878@bdren.net.bd"/>
    <s v="On-Prem"/>
    <x v="0"/>
    <d v="2022-08-07T14:41:00"/>
    <d v="1899-12-30T15:38:00"/>
    <d v="1899-12-30T00:57:03"/>
    <n v="109"/>
  </r>
  <r>
    <x v="15541"/>
    <s v="Meeting of the Faculty Selection Committee"/>
    <s v="Md Harun-or Rashid"/>
    <s v="registrar@bubt.edu.bd"/>
    <s v="On-Prem"/>
    <x v="145"/>
    <d v="2022-08-07T14:40:00"/>
    <d v="1899-12-30T14:57:00"/>
    <d v="1899-12-30T00:17:26"/>
    <n v="2"/>
  </r>
  <r>
    <x v="15542"/>
    <s v="ENG 4203"/>
    <s v="BdREN vSession host"/>
    <s v="vclass-2611@bdren.net.bd"/>
    <s v="On-Prem"/>
    <x v="0"/>
    <d v="2022-08-07T14:40:00"/>
    <d v="1899-12-30T15:17:00"/>
    <d v="1899-12-30T00:37:02"/>
    <n v="26"/>
  </r>
  <r>
    <x v="1044"/>
    <s v="MD. SAIFUL ISLAM's Personal Meeting Room"/>
    <s v="MD. SAIFUL ISLAM"/>
    <s v="saiful.ict@brur.ac.bd"/>
    <s v="On-Prem"/>
    <x v="81"/>
    <d v="2022-08-07T14:38:00"/>
    <d v="1899-12-30T15:46:00"/>
    <d v="1899-12-30T01:08:42"/>
    <n v="6"/>
  </r>
  <r>
    <x v="15543"/>
    <s v="Covid-Editorial Meeting "/>
    <s v="Md Asaduzzaman"/>
    <s v="asadmcj@du.ac.bd"/>
    <s v="On-Prem"/>
    <x v="6"/>
    <d v="2022-08-07T14:33:00"/>
    <d v="1899-12-30T15:53:00"/>
    <d v="1899-12-30T01:19:51"/>
    <n v="2"/>
  </r>
  <r>
    <x v="15544"/>
    <s v="W 4"/>
    <s v="BdREN vSession host"/>
    <s v="vclass-2879@bdren.net.bd"/>
    <s v="On-Prem"/>
    <x v="0"/>
    <d v="2022-08-07T14:33:00"/>
    <d v="1899-12-30T15:49:00"/>
    <d v="1899-12-30T01:16:17"/>
    <n v="40"/>
  </r>
  <r>
    <x v="15545"/>
    <s v="ECS 1203 GDM B W4 L3"/>
    <s v="BdREN vSession host"/>
    <s v="vclass-4298@bdren.net.bd"/>
    <s v="On-Prem"/>
    <x v="0"/>
    <d v="2022-08-07T14:32:00"/>
    <d v="1899-12-30T15:42:00"/>
    <d v="1899-12-30T01:09:28"/>
    <n v="56"/>
  </r>
  <r>
    <x v="15546"/>
    <s v="ADV 3103, Week 4, Lecture 4, Batch 39, on Aug 7, 2022, at 02:30 PM"/>
    <s v="BdREN vSession host"/>
    <s v="vclass-2874@bdren.net.bd"/>
    <s v="On-Prem"/>
    <x v="0"/>
    <d v="2022-08-07T14:32:00"/>
    <d v="1899-12-30T15:46:00"/>
    <d v="1899-12-30T01:14:12"/>
    <n v="23"/>
  </r>
  <r>
    <x v="465"/>
    <s v="Meeting with Fariha"/>
    <s v="Dr. Tanzima Hashem (Professor, BUET)"/>
    <s v="tanzimahashem@cse.buet.ac.bd"/>
    <s v="On-Prem"/>
    <x v="3"/>
    <d v="2022-08-07T14:32:00"/>
    <d v="1899-12-30T14:43:00"/>
    <d v="1899-12-30T00:11:52"/>
    <n v="2"/>
  </r>
  <r>
    <x v="14303"/>
    <s v="Software Design Pattern Class"/>
    <s v="Md Samiullah, PhD"/>
    <s v="samiullah@cse.du.ac.bd"/>
    <s v="On-Prem"/>
    <x v="6"/>
    <d v="2022-08-07T14:31:00"/>
    <d v="1899-12-30T15:11:00"/>
    <d v="1899-12-30T00:39:39"/>
    <n v="65"/>
  </r>
  <r>
    <x v="15547"/>
    <s v="FDT"/>
    <s v="BdREN vSession host"/>
    <s v="vclass-2879@bdren.net.bd"/>
    <s v="On-Prem"/>
    <x v="0"/>
    <d v="2022-08-07T14:30:00"/>
    <d v="1899-12-30T15:28:00"/>
    <d v="1899-12-30T00:57:11"/>
    <n v="59"/>
  </r>
  <r>
    <x v="5109"/>
    <s v="SUST Classroom"/>
    <s v="Professor M. Forhad Rabbi (FR), PhD, SMIEEE"/>
    <s v="frabbi-cse@sust.edu"/>
    <s v="On-Prem"/>
    <x v="10"/>
    <d v="2022-08-07T14:30:00"/>
    <d v="1899-12-30T15:00:00"/>
    <d v="1899-12-30T00:30:01"/>
    <n v="69"/>
  </r>
  <r>
    <x v="1818"/>
    <s v="DS"/>
    <s v="Mehedi Hasan"/>
    <s v="spfms.zoom@gmail.com"/>
    <s v="On-Prem"/>
    <x v="63"/>
    <d v="2022-08-07T14:29:00"/>
    <d v="1899-12-30T16:11:00"/>
    <d v="1899-12-30T01:41:25"/>
    <n v="5"/>
  </r>
  <r>
    <x v="15548"/>
    <s v="Class"/>
    <s v="BdREN vSession host"/>
    <s v="vclass-931@bdren.net.bd"/>
    <s v="On-Prem"/>
    <x v="0"/>
    <d v="2022-08-07T14:29:00"/>
    <d v="1899-12-30T15:28:00"/>
    <d v="1899-12-30T00:58:50"/>
    <n v="62"/>
  </r>
  <r>
    <x v="15549"/>
    <s v="EEE 306 "/>
    <s v="Munia Ferdoushi"/>
    <s v="munia@eee.buet.ac.bd"/>
    <s v="On-Prem"/>
    <x v="3"/>
    <d v="2022-08-07T14:29:00"/>
    <d v="1899-12-30T15:30:00"/>
    <d v="1899-12-30T01:01:08"/>
    <n v="45"/>
  </r>
  <r>
    <x v="15550"/>
    <s v="ECO 101"/>
    <s v="BdREN vSession host"/>
    <s v="vclass-2837@bdren.net.bd"/>
    <s v="On-Prem"/>
    <x v="0"/>
    <d v="2022-08-07T14:27:00"/>
    <d v="1899-12-30T14:59:00"/>
    <d v="1899-12-30T00:32:29"/>
    <n v="24"/>
  </r>
  <r>
    <x v="15551"/>
    <s v="International Financial Management"/>
    <s v="BdREN vSession host"/>
    <s v="vclass-1929@bdren.net.bd"/>
    <s v="On-Prem"/>
    <x v="0"/>
    <d v="2022-08-07T14:25:00"/>
    <d v="1899-12-30T15:51:00"/>
    <d v="1899-12-30T01:25:22"/>
    <n v="82"/>
  </r>
  <r>
    <x v="366"/>
    <s v="Shankar Chandra Mandal's Personal Meeting Room"/>
    <s v="Shankar Chandra Mandal"/>
    <s v="shankar@du.ac.bd"/>
    <s v="On-Prem"/>
    <x v="6"/>
    <d v="2022-08-07T14:22:00"/>
    <d v="1899-12-30T15:31:00"/>
    <d v="1899-12-30T01:08:49"/>
    <n v="2"/>
  </r>
  <r>
    <x v="15552"/>
    <s v="Masrafee Masiat Utsho's Personal Meeting Room"/>
    <s v="Masrafee Masiat Utsho"/>
    <s v="masrafee@ae.mist.ac.bd"/>
    <s v="On-Prem"/>
    <x v="22"/>
    <d v="2022-08-07T14:20:00"/>
    <d v="1899-12-30T14:33:00"/>
    <d v="1899-12-30T00:12:47"/>
    <n v="2"/>
  </r>
  <r>
    <x v="15553"/>
    <s v="Meeting with Kashem"/>
    <s v="BdREN vSession host"/>
    <s v="vclass-936@bdren.net.bd"/>
    <s v="On-Prem"/>
    <x v="0"/>
    <d v="2022-08-07T14:15:00"/>
    <d v="1899-12-30T15:59:00"/>
    <d v="1899-12-30T01:43:53"/>
    <n v="4"/>
  </r>
  <r>
    <x v="15554"/>
    <s v="GIS &amp; RS"/>
    <s v="BdREN vSession host"/>
    <s v="vclass-130@bdren.net.bd"/>
    <s v="On-Prem"/>
    <x v="0"/>
    <d v="2022-08-07T14:11:00"/>
    <d v="1899-12-30T16:11:00"/>
    <d v="1899-12-30T02:00:20"/>
    <n v="37"/>
  </r>
  <r>
    <x v="15555"/>
    <s v="Mohammad Mahfuzur Rahman's Personal Meeting Room"/>
    <s v="Mohammad Mahfuzur Rahman"/>
    <s v="mm.rahman01@just.edu.bd"/>
    <s v="On-Prem"/>
    <x v="31"/>
    <d v="2022-08-07T14:05:00"/>
    <d v="1899-12-30T15:02:00"/>
    <d v="1899-12-30T00:56:43"/>
    <n v="2"/>
  </r>
  <r>
    <x v="15556"/>
    <s v="PBF- BBA 78B"/>
    <s v="BdREN vSession host"/>
    <s v="vclass-1311@bdren.net.bd"/>
    <s v="On-Prem"/>
    <x v="0"/>
    <d v="2022-08-07T14:05:00"/>
    <d v="1899-12-30T15:33:00"/>
    <d v="1899-12-30T01:27:36"/>
    <n v="5"/>
  </r>
  <r>
    <x v="15557"/>
    <s v="Viva voce"/>
    <s v="BdREN vSession host"/>
    <s v="vclass-2260@bdren.net.bd"/>
    <s v="On-Prem"/>
    <x v="0"/>
    <d v="2022-08-07T14:03:00"/>
    <d v="1899-12-30T14:47:00"/>
    <d v="1899-12-30T00:44:18"/>
    <n v="3"/>
  </r>
  <r>
    <x v="15558"/>
    <s v="Presentation"/>
    <s v="BdREN vSession host"/>
    <s v="vclass-221@bdren.net.bd"/>
    <s v="On-Prem"/>
    <x v="0"/>
    <d v="2022-08-07T14:03:00"/>
    <d v="1899-12-30T15:19:00"/>
    <d v="1899-12-30T01:15:58"/>
    <n v="50"/>
  </r>
  <r>
    <x v="4551"/>
    <s v="Saira Banu's Personal Meeting Room"/>
    <s v="Saira Banu"/>
    <s v="saira.banu@du.ac.bd"/>
    <s v="On-Prem"/>
    <x v="6"/>
    <d v="2022-08-07T14:02:00"/>
    <d v="1899-12-30T14:55:00"/>
    <d v="1899-12-30T00:52:34"/>
    <n v="141"/>
  </r>
  <r>
    <x v="1220"/>
    <s v="HUM - 709 Class of Architecture"/>
    <s v="Syed Tanveer Rahman"/>
    <s v="tan@du.ac.bd"/>
    <s v="On-Prem"/>
    <x v="6"/>
    <d v="2022-08-07T14:02:00"/>
    <d v="1899-12-30T15:29:00"/>
    <d v="1899-12-30T01:26:24"/>
    <n v="35"/>
  </r>
  <r>
    <x v="15556"/>
    <s v="PBF- BBA 78B"/>
    <s v="BdREN vSession host"/>
    <s v="vclass-1311@bdren.net.bd"/>
    <s v="On-Prem"/>
    <x v="0"/>
    <d v="2022-08-07T14:02:00"/>
    <d v="1899-12-30T14:05:00"/>
    <d v="1899-12-30T00:03:00"/>
    <n v="5"/>
  </r>
  <r>
    <x v="4141"/>
    <s v="Dr. Syed Md. Galib, CSE, JUST's Personal Meeting Room"/>
    <s v="Dr. Syed Md. Galib, CSE, JUST"/>
    <s v="galib.cse@just.edu.bd"/>
    <s v="On-Prem"/>
    <x v="31"/>
    <d v="2022-08-07T14:01:00"/>
    <d v="1899-12-30T14:40:00"/>
    <d v="1899-12-30T00:38:15"/>
    <n v="5"/>
  </r>
  <r>
    <x v="15559"/>
    <s v="Bangamata: A Paragon of Women's Leadership and Nation-Building in Bangladesh (Day-1 Session-2)"/>
    <s v="Director ICT Cell"/>
    <s v="director.ict@du.ac.bd"/>
    <s v="On-Prem|Large500"/>
    <x v="6"/>
    <d v="2022-08-07T14:01:00"/>
    <d v="1899-12-30T14:47:00"/>
    <d v="1899-12-30T00:45:46"/>
    <n v="2"/>
  </r>
  <r>
    <x v="15521"/>
    <s v="BA Hons 1st Year 2nd Sem 2021"/>
    <s v="Rowshon Akter"/>
    <s v="rowshon@du.ac.bd"/>
    <s v="On-Prem"/>
    <x v="6"/>
    <d v="2022-08-07T14:00:00"/>
    <d v="1899-12-30T14:41:00"/>
    <d v="1899-12-30T00:40:10"/>
    <n v="56"/>
  </r>
  <r>
    <x v="2650"/>
    <s v="Arch6101 Class- Sundays"/>
    <s v="Zebun Nasreen Ahmed"/>
    <s v="znahmed@arch.buet.ac.bd"/>
    <s v="On-Prem"/>
    <x v="3"/>
    <d v="2022-08-07T14:00:00"/>
    <d v="1899-12-30T15:41:00"/>
    <d v="1899-12-30T01:40:57"/>
    <n v="33"/>
  </r>
  <r>
    <x v="15560"/>
    <s v="‘প্রধানমন্ত্রী স্বর্নপদক ২০১৯, ২০২০ ও ২০২১ প্রদান’ এবং বিভাগের অন্যান্য বিষয়াদি সংক্রান্ত কর্মশালা"/>
    <s v="Director, RSP"/>
    <s v="director_research@ugc.gov.bd"/>
    <s v="On-Prem"/>
    <x v="67"/>
    <d v="2022-08-07T14:00:00"/>
    <d v="1899-12-30T14:18:00"/>
    <d v="1899-12-30T00:18:25"/>
    <n v="2"/>
  </r>
  <r>
    <x v="15523"/>
    <s v="Music class"/>
    <s v="BdREN vSession host"/>
    <s v="vclass-4302@bdren.net.bd"/>
    <s v="On-Prem"/>
    <x v="0"/>
    <d v="2022-08-07T13:59:00"/>
    <d v="1899-12-30T14:20:00"/>
    <d v="1899-12-30T00:20:38"/>
    <n v="3"/>
  </r>
  <r>
    <x v="580"/>
    <s v="M. Rezaul Islam's Personal Meeting Room"/>
    <s v="M. Rezaul Islam"/>
    <s v="rezaul.iswr@du.ac.bd"/>
    <s v="On-Prem"/>
    <x v="6"/>
    <d v="2022-08-07T13:59:00"/>
    <d v="1899-12-30T14:41:00"/>
    <d v="1899-12-30T00:42:21"/>
    <n v="2"/>
  </r>
  <r>
    <x v="4973"/>
    <s v="Md. Rashid Al Asif's Personal Meeting Room"/>
    <s v="Md. Rashid Al Asif"/>
    <s v="mraasif@bu.ac.bd"/>
    <s v="On-Prem"/>
    <x v="146"/>
    <d v="2022-08-07T13:57:00"/>
    <d v="1899-12-30T14:08:00"/>
    <d v="1899-12-30T00:11:22"/>
    <n v="2"/>
  </r>
  <r>
    <x v="15561"/>
    <s v="MAT092_04_Regular Class"/>
    <s v="BdREN vSession host"/>
    <s v="vclass-1896@bdren.net.bd"/>
    <s v="On-Prem"/>
    <x v="0"/>
    <d v="2022-08-07T13:55:00"/>
    <d v="1899-12-30T15:14:00"/>
    <d v="1899-12-30T01:19:27"/>
    <n v="68"/>
  </r>
  <r>
    <x v="15550"/>
    <s v="ECO 101"/>
    <s v="BdREN vSession host"/>
    <s v="vclass-2837@bdren.net.bd"/>
    <s v="On-Prem"/>
    <x v="0"/>
    <d v="2022-08-07T13:50:00"/>
    <d v="1899-12-30T14:10:00"/>
    <d v="1899-12-30T00:19:41"/>
    <n v="8"/>
  </r>
  <r>
    <x v="15562"/>
    <s v="OCN 403, 405"/>
    <s v="BdREN vSession host"/>
    <s v="vclass-2030@bdren.net.bd"/>
    <s v="On-Prem"/>
    <x v="0"/>
    <d v="2022-08-07T13:35:00"/>
    <d v="1899-12-30T13:45:00"/>
    <d v="1899-12-30T00:10:16"/>
    <n v="4"/>
  </r>
  <r>
    <x v="15563"/>
    <s v="WAD3302"/>
    <s v="BdREN vSession host"/>
    <s v="vclass-2602@bdren.net.bd"/>
    <s v="On-Prem"/>
    <x v="0"/>
    <d v="2022-08-07T13:28:00"/>
    <d v="1899-12-30T15:01:00"/>
    <d v="1899-12-30T01:32:35"/>
    <n v="53"/>
  </r>
  <r>
    <x v="15564"/>
    <s v="BdREN Zoom meeting invitation - Pranab Kumar Dhar's Zoom Meeting"/>
    <s v="Pranab Kumar Dhar"/>
    <s v="pranabdhar81@cuet.ac.bd"/>
    <s v="On-Prem"/>
    <x v="4"/>
    <d v="2022-08-07T13:27:00"/>
    <d v="1899-12-30T13:36:00"/>
    <d v="1899-12-30T00:09:14"/>
    <n v="2"/>
  </r>
  <r>
    <x v="15565"/>
    <s v="MGM4110"/>
    <s v="BdREN vSession host"/>
    <s v="vclass-655@bdren.net.bd"/>
    <s v="On-Prem"/>
    <x v="0"/>
    <d v="2022-08-07T13:19:00"/>
    <d v="1899-12-30T14:50:00"/>
    <d v="1899-12-30T01:30:47"/>
    <n v="21"/>
  </r>
  <r>
    <x v="15566"/>
    <s v="website"/>
    <s v="Md. Kaviul Islam"/>
    <s v="kaviul.islam@cub.edu.bd"/>
    <s v="On-Prem"/>
    <x v="23"/>
    <d v="2022-08-07T13:19:00"/>
    <d v="1899-12-30T13:35:00"/>
    <d v="1899-12-30T00:15:18"/>
    <n v="2"/>
  </r>
  <r>
    <x v="15567"/>
    <s v="MGM 4101/ 9th A+B FDT Uttara"/>
    <s v="BdREN vSession host"/>
    <s v="vclass-2876@bdren.net.bd"/>
    <s v="On-Prem"/>
    <x v="0"/>
    <d v="2022-08-07T13:14:00"/>
    <d v="1899-12-30T14:12:00"/>
    <d v="1899-12-30T00:57:58"/>
    <n v="112"/>
  </r>
  <r>
    <x v="15568"/>
    <s v="BHC-1101 Bangladesh History &amp; Culture"/>
    <s v="BdREN vSession host"/>
    <s v="vclass-609@bdren.net.bd"/>
    <s v="On-Prem"/>
    <x v="0"/>
    <d v="2022-08-07T13:10:00"/>
    <d v="1899-12-30T14:25:00"/>
    <d v="1899-12-30T01:15:42"/>
    <n v="29"/>
  </r>
  <r>
    <x v="15569"/>
    <s v="W 4"/>
    <s v="BdREN vSession host"/>
    <s v="vclass-654@bdren.net.bd"/>
    <s v="On-Prem"/>
    <x v="0"/>
    <d v="2022-08-07T13:09:00"/>
    <d v="1899-12-30T14:24:00"/>
    <d v="1899-12-30T01:14:52"/>
    <n v="98"/>
  </r>
  <r>
    <x v="15570"/>
    <s v="GST Meeting"/>
    <s v="BdREN vSession host"/>
    <s v="vclass-2530@bdren.net.bd"/>
    <s v="On-Prem"/>
    <x v="0"/>
    <d v="2022-08-07T13:06:00"/>
    <d v="1899-12-30T13:24:00"/>
    <d v="1899-12-30T00:18:05"/>
    <n v="6"/>
  </r>
  <r>
    <x v="15571"/>
    <s v="Had 1101, 1st sem, lal"/>
    <s v="BdREN vSession host"/>
    <s v="vclass-2608@bdren.net.bd"/>
    <s v="On-Prem"/>
    <x v="0"/>
    <d v="2022-08-07T13:05:00"/>
    <d v="1899-12-30T14:19:00"/>
    <d v="1899-12-30T01:14:27"/>
    <n v="21"/>
  </r>
  <r>
    <x v="15572"/>
    <s v="Israr Khan"/>
    <s v="BdREN vSession host"/>
    <s v="vclass-3001@bdren.net.bd"/>
    <s v="On-Prem"/>
    <x v="0"/>
    <d v="2022-08-07T13:03:00"/>
    <d v="1899-12-30T13:57:00"/>
    <d v="1899-12-30T00:54:43"/>
    <n v="3"/>
  </r>
  <r>
    <x v="15573"/>
    <s v="KNT2203"/>
    <s v="BdREN vSession host"/>
    <s v="vclass-656@bdren.net.bd"/>
    <s v="On-Prem"/>
    <x v="0"/>
    <d v="2022-08-07T13:02:00"/>
    <d v="1899-12-30T14:14:00"/>
    <d v="1899-12-30T01:11:57"/>
    <n v="29"/>
  </r>
  <r>
    <x v="15574"/>
    <s v="ECS 1101"/>
    <s v="BdREN vSession host"/>
    <s v="vclass-653@bdren.net.bd"/>
    <s v="On-Prem"/>
    <x v="0"/>
    <d v="2022-08-07T13:02:00"/>
    <d v="1899-12-30T14:00:00"/>
    <d v="1899-12-30T00:58:16"/>
    <n v="39"/>
  </r>
  <r>
    <x v="3703"/>
    <s v="Prof. M. Shamim Kaiser's Personal Meeting Room"/>
    <s v="Prof. M. Shamim Kaiser"/>
    <s v="mskaiser@juniv.edu"/>
    <s v="On-Prem"/>
    <x v="27"/>
    <d v="2022-08-07T13:01:00"/>
    <d v="1899-12-30T13:39:00"/>
    <d v="1899-12-30T00:38:00"/>
    <n v="16"/>
  </r>
  <r>
    <x v="15575"/>
    <s v="ILL 2206, 41st B"/>
    <s v="BdREN vSession host"/>
    <s v="vclass-4305@bdren.net.bd"/>
    <s v="On-Prem"/>
    <x v="0"/>
    <d v="2022-08-07T13:01:00"/>
    <d v="1899-12-30T15:28:00"/>
    <d v="1899-12-30T02:26:38"/>
    <n v="45"/>
  </r>
  <r>
    <x v="15576"/>
    <s v="ECS-1101 FDT A Group"/>
    <s v="BdREN vSession host"/>
    <s v="vclass-2613@bdren.net.bd"/>
    <s v="On-Prem"/>
    <x v="0"/>
    <d v="2022-08-07T13:01:00"/>
    <d v="1899-12-30T15:06:00"/>
    <d v="1899-12-30T02:05:13"/>
    <n v="83"/>
  </r>
  <r>
    <x v="15577"/>
    <s v="BSS 1101"/>
    <s v="BdREN vSession host"/>
    <s v="vclass-2883@bdren.net.bd"/>
    <s v="On-Prem"/>
    <x v="0"/>
    <d v="2022-08-07T13:00:00"/>
    <d v="1899-12-30T14:23:00"/>
    <d v="1899-12-30T01:22:36"/>
    <n v="91"/>
  </r>
  <r>
    <x v="15578"/>
    <s v="Class"/>
    <s v="BdREN vSession host"/>
    <s v="vclass-2694@bdren.net.bd"/>
    <s v="On-Prem"/>
    <x v="0"/>
    <d v="2022-08-07T12:58:00"/>
    <d v="1899-12-30T13:42:00"/>
    <d v="1899-12-30T00:44:40"/>
    <n v="36"/>
  </r>
  <r>
    <x v="15579"/>
    <s v="Paper review"/>
    <s v="BdREN vSession host"/>
    <s v="vclass-1345@bdren.net.bd"/>
    <s v="On-Prem"/>
    <x v="0"/>
    <d v="2022-08-07T12:57:00"/>
    <d v="1899-12-30T13:24:00"/>
    <d v="1899-12-30T00:26:36"/>
    <n v="3"/>
  </r>
  <r>
    <x v="15580"/>
    <s v="BBA 6TH"/>
    <s v="BdREN vSession host"/>
    <s v="vclass-2601@bdren.net.bd"/>
    <s v="On-Prem"/>
    <x v="0"/>
    <d v="2022-08-07T12:57:00"/>
    <d v="1899-12-30T13:41:00"/>
    <d v="1899-12-30T00:44:29"/>
    <n v="26"/>
  </r>
  <r>
    <x v="15581"/>
    <s v="Eng 4205 [Language Testing and Evaluation] Class"/>
    <s v="BdREN vSession host"/>
    <s v="vclass-2874@bdren.net.bd"/>
    <s v="On-Prem"/>
    <x v="0"/>
    <d v="2022-08-07T12:56:00"/>
    <d v="1899-12-30T14:05:00"/>
    <d v="1899-12-30T01:09:03"/>
    <n v="32"/>
  </r>
  <r>
    <x v="15582"/>
    <s v="Business Mathematics"/>
    <s v="BdREN vSession host"/>
    <s v="vclass-4079@bdren.net.bd"/>
    <s v="On-Prem"/>
    <x v="0"/>
    <d v="2022-08-07T12:49:00"/>
    <d v="1899-12-30T12:54:00"/>
    <d v="1899-12-30T00:05:08"/>
    <n v="5"/>
  </r>
  <r>
    <x v="15583"/>
    <s v="SMANS School of English's Zoom Meeting"/>
    <s v="SMANS School of English"/>
    <s v="sarker@tyut.edu.cn"/>
    <s v="On-Prem"/>
    <x v="23"/>
    <d v="2022-08-07T12:45:00"/>
    <d v="1899-12-30T13:38:00"/>
    <d v="1899-12-30T00:52:34"/>
    <n v="3"/>
  </r>
  <r>
    <x v="15584"/>
    <s v="Organizational Behavior"/>
    <s v="BdREN vSession host"/>
    <s v="vclass-154@bdren.net.bd"/>
    <s v="On-Prem"/>
    <x v="0"/>
    <d v="2022-08-07T12:44:00"/>
    <d v="1899-12-30T13:34:00"/>
    <d v="1899-12-30T00:50:03"/>
    <n v="3"/>
  </r>
  <r>
    <x v="3703"/>
    <s v="Prof. M. Shamim Kaiser's Personal Meeting Room"/>
    <s v="Prof. M. Shamim Kaiser"/>
    <s v="mskaiser@juniv.edu"/>
    <s v="On-Prem"/>
    <x v="27"/>
    <d v="2022-08-07T12:42:00"/>
    <d v="1899-12-30T13:01:00"/>
    <d v="1899-12-30T00:18:27"/>
    <n v="9"/>
  </r>
  <r>
    <x v="569"/>
    <s v="JGCC OEP VII's Personal Meeting Room"/>
    <s v="JGCC OEP VII"/>
    <s v="vii.jgcc@gmail.com"/>
    <s v="On-Prem"/>
    <x v="58"/>
    <d v="2022-08-07T12:42:00"/>
    <d v="1899-12-30T13:22:00"/>
    <d v="1899-12-30T00:40:06"/>
    <n v="50"/>
  </r>
  <r>
    <x v="15582"/>
    <s v="Business Mathematics"/>
    <s v="BdREN vSession host"/>
    <s v="vclass-4079@bdren.net.bd"/>
    <s v="On-Prem"/>
    <x v="0"/>
    <d v="2022-08-07T12:40:00"/>
    <d v="1899-12-30T12:43:00"/>
    <d v="1899-12-30T00:03:20"/>
    <n v="6"/>
  </r>
  <r>
    <x v="1818"/>
    <s v="DS"/>
    <s v="Mehedi Hasan"/>
    <s v="spfms.zoom@gmail.com"/>
    <s v="On-Prem"/>
    <x v="63"/>
    <d v="2022-08-07T12:39:00"/>
    <d v="1899-12-30T13:25:00"/>
    <d v="1899-12-30T00:45:45"/>
    <n v="6"/>
  </r>
  <r>
    <x v="15585"/>
    <s v="MKT 2303"/>
    <s v="BdREN vSession host"/>
    <s v="vclass-2601@bdren.net.bd"/>
    <s v="On-Prem"/>
    <x v="0"/>
    <d v="2022-08-07T12:39:00"/>
    <d v="1899-12-30T13:43:00"/>
    <d v="1899-12-30T01:04:09"/>
    <n v="35"/>
  </r>
  <r>
    <x v="15586"/>
    <s v="Research Methodology and TT"/>
    <s v="BdREN vSession host"/>
    <s v="vclass-1080@bdren.net.bd"/>
    <s v="On-Prem"/>
    <x v="0"/>
    <d v="2022-08-07T12:38:00"/>
    <d v="1899-12-30T13:03:00"/>
    <d v="1899-12-30T00:24:27"/>
    <n v="27"/>
  </r>
  <r>
    <x v="15587"/>
    <s v="EEE 311"/>
    <s v="BdREN vSession host"/>
    <s v="vclass-1724@bdren.net.bd"/>
    <s v="On-Prem"/>
    <x v="0"/>
    <d v="2022-08-07T12:31:00"/>
    <d v="1899-12-30T14:09:00"/>
    <d v="1899-12-30T01:38:32"/>
    <n v="45"/>
  </r>
  <r>
    <x v="15588"/>
    <s v="Feminist ethics"/>
    <s v="BdREN vSession host"/>
    <s v="vclass-2559@bdren.net.bd"/>
    <s v="On-Prem"/>
    <x v="0"/>
    <d v="2022-08-07T12:27:00"/>
    <d v="1899-12-30T13:51:00"/>
    <d v="1899-12-30T01:24:31"/>
    <n v="71"/>
  </r>
  <r>
    <x v="6289"/>
    <s v="Dr. Md Rafiqul Matin's Personal Meeting Room"/>
    <s v="Dr. Md Rafiqul Matin"/>
    <s v="rafiqul.matin@northsouth.edu"/>
    <s v="On-Prem"/>
    <x v="43"/>
    <d v="2022-08-07T12:26:00"/>
    <d v="1899-12-30T12:31:00"/>
    <d v="1899-12-30T00:05:06"/>
    <n v="2"/>
  </r>
  <r>
    <x v="7457"/>
    <s v="Wetland resource Management"/>
    <s v="BdREN vSession host"/>
    <s v="vclass-1952@bdren.net.bd"/>
    <s v="On-Prem"/>
    <x v="0"/>
    <d v="2022-08-07T12:22:00"/>
    <d v="1899-12-30T13:01:00"/>
    <d v="1899-12-30T00:38:41"/>
    <n v="7"/>
  </r>
  <r>
    <x v="15589"/>
    <s v="ENG3203.7.8.22"/>
    <s v="BdREN vSession host"/>
    <s v="vclass-2848@bdren.net.bd"/>
    <s v="On-Prem"/>
    <x v="0"/>
    <d v="2022-08-07T12:17:00"/>
    <d v="1899-12-30T13:19:00"/>
    <d v="1899-12-30T01:01:30"/>
    <n v="35"/>
  </r>
  <r>
    <x v="1113"/>
    <s v="MD. BODRUZZAMAN MUNNA's Personal Meeting Room"/>
    <s v="MD. BODRUZZAMAN MUNNA"/>
    <s v="munnasir.ndc96@gmail.com"/>
    <s v="On-Prem"/>
    <x v="23"/>
    <d v="2022-08-07T12:14:00"/>
    <d v="1899-12-30T12:59:00"/>
    <d v="1899-12-30T00:45:22"/>
    <n v="11"/>
  </r>
  <r>
    <x v="15590"/>
    <s v="Fisheries Economics"/>
    <s v="BdREN vSession host"/>
    <s v="vclass-2048@bdren.net.bd"/>
    <s v="On-Prem"/>
    <x v="0"/>
    <d v="2022-08-07T12:13:00"/>
    <d v="1899-12-30T13:08:00"/>
    <d v="1899-12-30T00:54:36"/>
    <n v="22"/>
  </r>
  <r>
    <x v="15591"/>
    <s v="Research Meeting"/>
    <s v="BdREN vSession host"/>
    <s v="vclass-2251@bdren.net.bd"/>
    <s v="On-Prem"/>
    <x v="0"/>
    <d v="2022-08-07T12:13:00"/>
    <d v="1899-12-30T12:42:00"/>
    <d v="1899-12-30T00:28:32"/>
    <n v="2"/>
  </r>
  <r>
    <x v="610"/>
    <s v="Rajshahi Cadet College's Personal Meeting Room"/>
    <s v="Rajshahi Cadet College"/>
    <s v="shahiconnect@gmail.com"/>
    <s v="On-Prem"/>
    <x v="64"/>
    <d v="2022-08-07T12:11:00"/>
    <d v="1899-12-30T12:50:00"/>
    <d v="1899-12-30T00:38:17"/>
    <n v="53"/>
  </r>
  <r>
    <x v="15592"/>
    <s v="Thesis"/>
    <s v="BdREN vSession host"/>
    <s v="vclass-2830@bdren.net.bd"/>
    <s v="On-Prem"/>
    <x v="0"/>
    <d v="2022-08-07T12:11:00"/>
    <d v="1899-12-30T13:52:00"/>
    <d v="1899-12-30T01:41:03"/>
    <n v="6"/>
  </r>
  <r>
    <x v="128"/>
    <s v="Kamrul Hassan's Personal Meeting Room"/>
    <s v="Kamrul Hassan"/>
    <s v="mkhassan@du.ac.bd"/>
    <s v="On-Prem|Large500"/>
    <x v="6"/>
    <d v="2022-08-07T12:08:00"/>
    <d v="1899-12-30T13:01:00"/>
    <d v="1899-12-30T00:52:31"/>
    <n v="3"/>
  </r>
  <r>
    <x v="15593"/>
    <s v="Prof. Tariq Ahsan's Zoom Meeting"/>
    <s v="Prof. Tariq Ahsan"/>
    <s v="tariq.ahsanbd@gmail.com"/>
    <s v="On-Prem"/>
    <x v="6"/>
    <d v="2022-08-07T12:08:00"/>
    <d v="1899-12-30T12:53:00"/>
    <d v="1899-12-30T00:45:09"/>
    <n v="42"/>
  </r>
  <r>
    <x v="15594"/>
    <s v="HRM 4217, International HRM"/>
    <s v="BdREN vSession host"/>
    <s v="vclass-2604@bdren.net.bd"/>
    <s v="On-Prem"/>
    <x v="0"/>
    <d v="2022-08-07T12:05:00"/>
    <d v="1899-12-30T12:55:00"/>
    <d v="1899-12-30T00:50:44"/>
    <n v="7"/>
  </r>
  <r>
    <x v="629"/>
    <s v="BCC Admin's Personal Meeting Room"/>
    <s v="BCC Admin"/>
    <s v="xiibbcc@gmail.com"/>
    <s v="On-Prem|Large500"/>
    <x v="66"/>
    <d v="2022-08-07T12:04:00"/>
    <d v="1899-12-30T12:10:00"/>
    <d v="1899-12-30T00:05:45"/>
    <n v="9"/>
  </r>
  <r>
    <x v="2341"/>
    <s v="Jahangirnagar University's Personal Meeting Room"/>
    <s v="Jahangirnagar University"/>
    <s v="library@juniv.edu"/>
    <s v="On-Prem"/>
    <x v="27"/>
    <d v="2022-08-07T12:02:00"/>
    <d v="1899-12-30T12:47:00"/>
    <d v="1899-12-30T00:44:40"/>
    <n v="13"/>
  </r>
  <r>
    <x v="15595"/>
    <s v="SOA 6201"/>
    <s v="BdREN vSession host"/>
    <s v="vclass-2878@bdren.net.bd"/>
    <s v="On-Prem"/>
    <x v="0"/>
    <d v="2022-08-07T12:01:00"/>
    <d v="1899-12-30T12:55:00"/>
    <d v="1899-12-30T00:54:21"/>
    <n v="21"/>
  </r>
  <r>
    <x v="6009"/>
    <s v="BdREN Zoom meeting invitation - Syed Mahbub Rahman's Zoom Meeting"/>
    <s v="Syed Mahbub Rahman"/>
    <s v="srahman@hum.buet.ac.bd"/>
    <s v="On-Prem"/>
    <x v="3"/>
    <d v="2022-08-07T12:01:00"/>
    <d v="1899-12-30T12:48:00"/>
    <d v="1899-12-30T00:47:12"/>
    <n v="205"/>
  </r>
  <r>
    <x v="15596"/>
    <s v="সমাজবিজ্ঞান ক্লাস (০৭.০৮.২২/১২ঃ০০টা)"/>
    <s v="Eashrat Eyemoon"/>
    <s v="israteyemoon@gmail.com"/>
    <s v="On-Prem"/>
    <x v="6"/>
    <d v="2022-08-07T11:58:00"/>
    <d v="1899-12-30T13:11:00"/>
    <d v="1899-12-30T01:12:17"/>
    <n v="92"/>
  </r>
  <r>
    <x v="15597"/>
    <s v="Counseling Orientation"/>
    <s v="Lipy Gloria Rozario"/>
    <s v="rozariogloria@gmail.com"/>
    <s v="On-Prem"/>
    <x v="6"/>
    <d v="2022-08-07T11:57:00"/>
    <d v="1899-12-30T12:52:00"/>
    <d v="1899-12-30T00:54:26"/>
    <n v="27"/>
  </r>
  <r>
    <x v="15598"/>
    <s v="TXD 2201"/>
    <s v="BdREN vSession host"/>
    <s v="vclass-2604@bdren.net.bd"/>
    <s v="On-Prem"/>
    <x v="0"/>
    <d v="2022-08-07T11:55:00"/>
    <d v="1899-12-30T12:42:00"/>
    <d v="1899-12-30T00:47:26"/>
    <n v="30"/>
  </r>
  <r>
    <x v="15599"/>
    <s v="GRD 2201_5th Semester"/>
    <s v="BdREN vSession host"/>
    <s v="vclass-2602@bdren.net.bd"/>
    <s v="On-Prem"/>
    <x v="0"/>
    <d v="2022-08-07T11:47:00"/>
    <d v="1899-12-30T12:43:00"/>
    <d v="1899-12-30T00:55:43"/>
    <n v="48"/>
  </r>
  <r>
    <x v="1818"/>
    <s v="DS"/>
    <s v="Mehedi Hasan"/>
    <s v="spfms.zoom@gmail.com"/>
    <s v="On-Prem"/>
    <x v="63"/>
    <d v="2022-08-07T11:45:00"/>
    <d v="1899-12-30T12:29:00"/>
    <d v="1899-12-30T00:43:48"/>
    <n v="4"/>
  </r>
  <r>
    <x v="15600"/>
    <s v="Presentation"/>
    <s v="BdREN vSession host"/>
    <s v="vclass-939@bdren.net.bd"/>
    <s v="On-Prem"/>
    <x v="0"/>
    <d v="2022-08-07T11:44:00"/>
    <d v="1899-12-30T13:14:00"/>
    <d v="1899-12-30T01:30:03"/>
    <n v="17"/>
  </r>
  <r>
    <x v="2741"/>
    <s v="OR - BAUST"/>
    <s v="Abdullahil Azeem"/>
    <s v="azeem@ipe.buet.ac.bd"/>
    <s v="On-Prem"/>
    <x v="3"/>
    <d v="2022-08-07T11:39:00"/>
    <d v="1899-12-30T12:48:00"/>
    <d v="1899-12-30T01:09:17"/>
    <n v="35"/>
  </r>
  <r>
    <x v="15601"/>
    <s v="International relationships"/>
    <s v="BdREN vSession host"/>
    <s v="vclass-656@bdren.net.bd"/>
    <s v="On-Prem"/>
    <x v="0"/>
    <d v="2022-08-07T11:39:00"/>
    <d v="1899-12-30T12:31:00"/>
    <d v="1899-12-30T00:52:03"/>
    <n v="36"/>
  </r>
  <r>
    <x v="570"/>
    <s v="DG BRRI's Personal Meeting Room"/>
    <s v="DG BRRI"/>
    <s v="mdzaman06@gmail.com"/>
    <s v="Licensed|Large500"/>
    <x v="59"/>
    <d v="2022-08-07T11:37:00"/>
    <d v="1899-12-30T15:43:00"/>
    <d v="1899-12-30T04:06:18"/>
    <n v="171"/>
  </r>
  <r>
    <x v="15602"/>
    <s v="ECS 3215 BBA - W4 L3"/>
    <s v="BdREN vSession host"/>
    <s v="vclass-2848@bdren.net.bd"/>
    <s v="On-Prem"/>
    <x v="0"/>
    <d v="2022-08-07T11:35:00"/>
    <d v="1899-12-30T12:40:00"/>
    <d v="1899-12-30T01:04:34"/>
    <n v="52"/>
  </r>
  <r>
    <x v="15603"/>
    <s v="MGT 1201"/>
    <s v="BdREN vSession host"/>
    <s v="vclass-2613@bdren.net.bd"/>
    <s v="On-Prem"/>
    <x v="0"/>
    <d v="2022-08-07T11:35:00"/>
    <d v="1899-12-30T12:49:00"/>
    <d v="1899-12-30T01:13:43"/>
    <n v="19"/>
  </r>
  <r>
    <x v="15604"/>
    <s v="Class"/>
    <s v="BdREN vSession host"/>
    <s v="vclass-224@bdren.net.bd"/>
    <s v="On-Prem"/>
    <x v="0"/>
    <d v="2022-08-07T11:34:00"/>
    <d v="1899-12-30T12:12:00"/>
    <d v="1899-12-30T00:38:28"/>
    <n v="11"/>
  </r>
  <r>
    <x v="15605"/>
    <s v="Palash Saha's Zoom Meeting"/>
    <s v="Palash Saha"/>
    <s v="palash@juniv.edu"/>
    <s v="On-Prem"/>
    <x v="27"/>
    <d v="2022-08-07T11:33:00"/>
    <d v="1899-12-30T11:41:00"/>
    <d v="1899-12-30T00:07:40"/>
    <n v="2"/>
  </r>
  <r>
    <x v="15606"/>
    <s v="BHC-1101 Bangladesh History &amp; Culture"/>
    <s v="BdREN vSession host"/>
    <s v="vclass-655@bdren.net.bd"/>
    <s v="On-Prem"/>
    <x v="0"/>
    <d v="2022-08-07T11:33:00"/>
    <d v="1899-12-30T13:03:00"/>
    <d v="1899-12-30T01:30:32"/>
    <n v="42"/>
  </r>
  <r>
    <x v="15607"/>
    <s v="Dev Bio"/>
    <s v="BdREN vSession host"/>
    <s v="vclass-1461@bdren.net.bd"/>
    <s v="On-Prem"/>
    <x v="0"/>
    <d v="2022-08-07T11:30:00"/>
    <d v="1899-12-30T11:51:00"/>
    <d v="1899-12-30T00:21:17"/>
    <n v="55"/>
  </r>
  <r>
    <x v="15608"/>
    <s v="K101 | BBA 29 | Sec B | Regular Class"/>
    <s v="Fatematuz Z Saqui"/>
    <s v="fatematuz.saqui@iba-du.edu"/>
    <s v="On-Prem"/>
    <x v="6"/>
    <d v="2022-08-07T11:29:00"/>
    <d v="1899-12-30T12:43:00"/>
    <d v="1899-12-30T01:14:20"/>
    <n v="221"/>
  </r>
  <r>
    <x v="15609"/>
    <s v="SOA"/>
    <s v="BdREN vSession host"/>
    <s v="vclass-2611@bdren.net.bd"/>
    <s v="On-Prem"/>
    <x v="0"/>
    <d v="2022-08-07T11:29:00"/>
    <d v="1899-12-30T12:59:00"/>
    <d v="1899-12-30T01:30:16"/>
    <n v="124"/>
  </r>
  <r>
    <x v="15610"/>
    <s v="TQM 3205"/>
    <s v="BdREN vSession host"/>
    <s v="vclass-655@bdren.net.bd"/>
    <s v="On-Prem"/>
    <x v="0"/>
    <d v="2022-08-07T11:28:00"/>
    <d v="1899-12-30T12:14:00"/>
    <d v="1899-12-30T00:46:09"/>
    <n v="36"/>
  </r>
  <r>
    <x v="15611"/>
    <s v="খুলনা বিশ্ববিদ্যালয়ের গণিত ডিসিপ্লিনের প্রভাষক থেকে সহকারী অধ্যাপক পদে আপগ্রেডেশন বোড"/>
    <s v="Hosna Ara"/>
    <s v="hosnaara1@gmail.com"/>
    <s v="On-Prem"/>
    <x v="7"/>
    <d v="2022-08-07T11:26:00"/>
    <d v="1899-12-30T12:02:00"/>
    <d v="1899-12-30T00:36:31"/>
    <n v="2"/>
  </r>
  <r>
    <x v="15123"/>
    <s v="BTCL Meeting Room - 1"/>
    <s v="BdREN vSession host"/>
    <s v="vclass-4049@bdren.net.bd"/>
    <s v="On-Prem"/>
    <x v="0"/>
    <d v="2022-08-07T11:21:00"/>
    <d v="1899-12-30T12:53:00"/>
    <d v="1899-12-30T01:32:01"/>
    <n v="15"/>
  </r>
  <r>
    <x v="15560"/>
    <s v="‘প্রধানমন্ত্রী স্বর্নপদক ২০১৯, ২০২০ ও ২০২১ প্রদান’ এবং বিভাগের অন্যান্য বিষয়াদি সংক্রান্ত কর্মশালা"/>
    <s v="Director, RSP"/>
    <s v="director_research@ugc.gov.bd"/>
    <s v="On-Prem"/>
    <x v="67"/>
    <d v="2022-08-07T11:20:00"/>
    <d v="1899-12-30T13:21:00"/>
    <d v="1899-12-30T02:01:56"/>
    <n v="203"/>
  </r>
  <r>
    <x v="15612"/>
    <s v="FIN 3202"/>
    <s v="BdREN vSession host"/>
    <s v="vclass-2631@bdren.net.bd"/>
    <s v="On-Prem"/>
    <x v="0"/>
    <d v="2022-08-07T11:18:00"/>
    <d v="1899-12-30T12:17:00"/>
    <d v="1899-12-30T00:59:20"/>
    <n v="171"/>
  </r>
  <r>
    <x v="2764"/>
    <s v="IPE 4203"/>
    <s v="Dr. Sultana Parveen"/>
    <s v="sparveen@ipe.buet.ac.bd"/>
    <s v="On-Prem"/>
    <x v="3"/>
    <d v="2022-08-07T11:18:00"/>
    <d v="1899-12-30T12:41:00"/>
    <d v="1899-12-30T01:22:58"/>
    <n v="39"/>
  </r>
  <r>
    <x v="569"/>
    <s v="JGCC OEP VII's Personal Meeting Room"/>
    <s v="JGCC OEP VII"/>
    <s v="vii.jgcc@gmail.com"/>
    <s v="On-Prem"/>
    <x v="58"/>
    <d v="2022-08-07T11:16:00"/>
    <d v="1899-12-30T11:59:00"/>
    <d v="1899-12-30T00:43:09"/>
    <n v="39"/>
  </r>
  <r>
    <x v="15613"/>
    <s v="Meeting"/>
    <s v="BdREN vSession host"/>
    <s v="vclass-2112@bdren.net.bd"/>
    <s v="On-Prem"/>
    <x v="0"/>
    <d v="2022-08-07T11:12:00"/>
    <d v="1899-12-30T11:19:00"/>
    <d v="1899-12-30T00:06:33"/>
    <n v="2"/>
  </r>
  <r>
    <x v="15614"/>
    <s v="Meeting of Content Team"/>
    <s v="Rofiqul Islam Rimon"/>
    <s v="rimon@manarat.ac.bd"/>
    <s v="Basic"/>
    <x v="23"/>
    <d v="2022-08-07T11:09:00"/>
    <d v="1899-12-30T11:32:00"/>
    <d v="1899-12-30T00:22:22"/>
    <n v="9"/>
  </r>
  <r>
    <x v="15615"/>
    <s v="Selection Committee Meeting, AUST on 7 .8.22 at 11am"/>
    <s v="BdREN vSession host"/>
    <s v="vclass-620@bdren.net.bd"/>
    <s v="On-Prem"/>
    <x v="0"/>
    <d v="2022-08-07T11:09:00"/>
    <d v="1899-12-30T14:06:00"/>
    <d v="1899-12-30T02:56:49"/>
    <n v="12"/>
  </r>
  <r>
    <x v="15616"/>
    <s v="Prospectus"/>
    <s v="BdREN vSession host"/>
    <s v="vclass-244@bdren.net.bd"/>
    <s v="On-Prem"/>
    <x v="0"/>
    <d v="2022-08-07T11:07:00"/>
    <d v="1899-12-30T13:12:00"/>
    <d v="1899-12-30T02:04:52"/>
    <n v="6"/>
  </r>
  <r>
    <x v="1928"/>
    <s v="Md Abdus Subhan's Personal Meeting Room"/>
    <s v="Md Abdus Subhan"/>
    <s v="subhan-che@sust.edu"/>
    <s v="On-Prem"/>
    <x v="10"/>
    <d v="2022-08-07T11:03:00"/>
    <d v="1899-12-30T13:04:00"/>
    <d v="1899-12-30T02:01:03"/>
    <n v="47"/>
  </r>
  <r>
    <x v="15617"/>
    <s v="Meeting_TRG"/>
    <s v="BdREN vSession host"/>
    <s v="vclass-2101@bdren.net.bd"/>
    <s v="On-Prem"/>
    <x v="0"/>
    <d v="2022-08-07T11:02:00"/>
    <d v="1899-12-30T11:41:00"/>
    <d v="1899-12-30T00:38:36"/>
    <n v="4"/>
  </r>
  <r>
    <x v="15618"/>
    <s v="Thesis meeting"/>
    <s v="BdREN vSession host"/>
    <s v="vclass-518@bdren.net.bd"/>
    <s v="On-Prem"/>
    <x v="0"/>
    <d v="2022-08-07T11:02:00"/>
    <d v="1899-12-30T11:24:00"/>
    <d v="1899-12-30T00:22:08"/>
    <n v="5"/>
  </r>
  <r>
    <x v="15619"/>
    <s v="Course 104"/>
    <s v="AKM Khademul Haque"/>
    <s v="khademulhaque@du.ac.bd"/>
    <s v="On-Prem"/>
    <x v="6"/>
    <d v="2022-08-07T11:02:00"/>
    <d v="1899-12-30T11:51:00"/>
    <d v="1899-12-30T00:49:50"/>
    <n v="191"/>
  </r>
  <r>
    <x v="629"/>
    <s v="BCC Admin's Personal Meeting Room"/>
    <s v="BCC Admin"/>
    <s v="xiibbcc@gmail.com"/>
    <s v="On-Prem|Large500"/>
    <x v="66"/>
    <d v="2022-08-07T10:58:00"/>
    <d v="1899-12-30T12:04:00"/>
    <d v="1899-12-30T01:05:32"/>
    <n v="94"/>
  </r>
  <r>
    <x v="15614"/>
    <s v="Meeting of Content Team"/>
    <s v="Rofiqul Islam Rimon"/>
    <s v="rimon@manarat.ac.bd"/>
    <s v="Basic"/>
    <x v="23"/>
    <d v="2022-08-07T10:57:00"/>
    <d v="1899-12-30T11:08:00"/>
    <d v="1899-12-30T00:10:48"/>
    <n v="2"/>
  </r>
  <r>
    <x v="15620"/>
    <s v="Imranur Rahman's Personal Meeting Room"/>
    <s v="Imranur Rahman"/>
    <s v="rahman@bdren.net.bd"/>
    <s v="On-Prem"/>
    <x v="62"/>
    <d v="2022-08-07T10:57:00"/>
    <d v="1899-12-30T12:05:00"/>
    <d v="1899-12-30T01:08:30"/>
    <n v="14"/>
  </r>
  <r>
    <x v="15621"/>
    <s v="Ancient Bengal"/>
    <s v="BdREN vSession host"/>
    <s v="vclass-943@bdren.net.bd"/>
    <s v="On-Prem"/>
    <x v="0"/>
    <d v="2022-08-07T10:56:00"/>
    <d v="1899-12-30T11:40:00"/>
    <d v="1899-12-30T00:44:21"/>
    <n v="30"/>
  </r>
  <r>
    <x v="15622"/>
    <s v="Meeting with Police Dept. to clear issue of API integration for ACS system."/>
    <s v="iBAS &amp; BACS Bangladesh"/>
    <s v="ibas2.training@gmail.com"/>
    <s v="On-Prem"/>
    <x v="63"/>
    <d v="2022-08-07T10:55:00"/>
    <d v="1899-12-30T13:08:00"/>
    <d v="1899-12-30T02:13:16"/>
    <n v="21"/>
  </r>
  <r>
    <x v="15623"/>
    <s v="review respiratory"/>
    <s v="BdREN vSession host"/>
    <s v="vclass-986@bdren.net.bd"/>
    <s v="On-Prem"/>
    <x v="0"/>
    <d v="2022-08-07T10:44:00"/>
    <d v="1899-12-30T12:45:00"/>
    <d v="1899-12-30T02:01:24"/>
    <n v="2"/>
  </r>
  <r>
    <x v="15624"/>
    <s v="MICT5205_07/08/2022"/>
    <s v="BdREN vSession host"/>
    <s v="vclass-1127@bdren.net.bd"/>
    <s v="On-Prem"/>
    <x v="0"/>
    <d v="2022-08-07T10:39:00"/>
    <d v="1899-12-30T12:01:00"/>
    <d v="1899-12-30T01:22:28"/>
    <n v="44"/>
  </r>
  <r>
    <x v="15625"/>
    <s v="Dr. Muhammad Masroor Ali's Zoom Meeting"/>
    <s v="Dr. Muhammad Masroor Ali"/>
    <s v="mmasroorali@cse.buet.ac.bd"/>
    <s v="On-Prem"/>
    <x v="3"/>
    <d v="2022-08-07T10:38:00"/>
    <d v="1899-12-30T12:34:00"/>
    <d v="1899-12-30T01:55:17"/>
    <n v="2"/>
  </r>
  <r>
    <x v="15626"/>
    <s v="IR504"/>
    <s v="BdREN vSession host"/>
    <s v="vclass-436@bdren.net.bd"/>
    <s v="On-Prem"/>
    <x v="0"/>
    <d v="2022-08-07T10:35:00"/>
    <d v="1899-12-30T11:36:00"/>
    <d v="1899-12-30T01:01:08"/>
    <n v="108"/>
  </r>
  <r>
    <x v="15627"/>
    <s v="Training"/>
    <s v="Dr. Rubaiyat Mondal"/>
    <s v="rubaiyat97@iict.buet.ac.bd"/>
    <s v="On-Prem|Large500"/>
    <x v="3"/>
    <d v="2022-08-07T10:32:00"/>
    <d v="1899-12-30T11:40:00"/>
    <d v="1899-12-30T01:08:16"/>
    <n v="6"/>
  </r>
  <r>
    <x v="1896"/>
    <s v="Research student meet"/>
    <s v="Prof. Dr. Salma Parvin"/>
    <s v="salpar73@gmail.com"/>
    <s v="On-Prem"/>
    <x v="3"/>
    <d v="2022-08-07T10:32:00"/>
    <d v="1899-12-30T11:03:00"/>
    <d v="1899-12-30T00:30:49"/>
    <n v="3"/>
  </r>
  <r>
    <x v="15628"/>
    <s v="Curriculum Committee Meeting for Public Administration"/>
    <s v="BdREN vSession host"/>
    <s v="vclass-767@bdren.net.bd"/>
    <s v="On-Prem"/>
    <x v="0"/>
    <d v="2022-08-07T10:24:00"/>
    <d v="1899-12-30T11:36:00"/>
    <d v="1899-12-30T01:12:19"/>
    <n v="14"/>
  </r>
  <r>
    <x v="15629"/>
    <s v="Defense"/>
    <s v="BdREN vSession host"/>
    <s v="vclass-108@bdren.net.bd"/>
    <s v="On-Prem"/>
    <x v="0"/>
    <d v="2022-08-07T10:21:00"/>
    <d v="1899-12-30T13:08:00"/>
    <d v="1899-12-30T02:47:31"/>
    <n v="27"/>
  </r>
  <r>
    <x v="15630"/>
    <s v="MGT 1201 (Principles of Management) Semester 2nd Group B TS 40"/>
    <s v="BdREN vSession host"/>
    <s v="vclass-4299@bdren.net.bd"/>
    <s v="On-Prem"/>
    <x v="0"/>
    <d v="2022-08-07T10:19:00"/>
    <d v="1899-12-30T11:19:00"/>
    <d v="1899-12-30T01:00:02"/>
    <n v="46"/>
  </r>
  <r>
    <x v="15631"/>
    <s v="A session of Conducting Class with the students of 10th &amp; 11th (HRM) Semester, Summer'22- HRM-4219"/>
    <s v="BdREN vSession host"/>
    <s v="vclass-2604@bdren.net.bd"/>
    <s v="On-Prem"/>
    <x v="0"/>
    <d v="2022-08-07T10:19:00"/>
    <d v="1899-12-30T11:27:00"/>
    <d v="1899-12-30T01:08:06"/>
    <n v="12"/>
  </r>
  <r>
    <x v="15632"/>
    <s v="HRM 3101,Human Resource Management,week: 04,Lec: 04,sem: 7th,batch: 39,Total students: 17,Lecture topic:Interviewing Candidates"/>
    <s v="BdREN vSession host"/>
    <s v="vclass-656@bdren.net.bd"/>
    <s v="On-Prem"/>
    <x v="0"/>
    <d v="2022-08-07T10:18:00"/>
    <d v="1899-12-30T11:00:00"/>
    <d v="1899-12-30T00:41:46"/>
    <n v="19"/>
  </r>
  <r>
    <x v="15633"/>
    <s v="Music Class"/>
    <s v="BdREN vSession host"/>
    <s v="vclass-2875@bdren.net.bd"/>
    <s v="On-Prem"/>
    <x v="0"/>
    <d v="2022-08-07T10:17:00"/>
    <d v="1899-12-30T11:36:00"/>
    <d v="1899-12-30T01:19:34"/>
    <n v="9"/>
  </r>
  <r>
    <x v="15634"/>
    <s v="Tanima Megdalina Corraya's Personal Meeting Room"/>
    <s v="Tanima Megdalina Corraya"/>
    <s v="tanima.megdalina.pacs@du.ac.bd"/>
    <s v="On-Prem"/>
    <x v="6"/>
    <d v="2022-08-07T10:16:00"/>
    <d v="1899-12-30T11:42:00"/>
    <d v="1899-12-30T01:25:51"/>
    <n v="96"/>
  </r>
  <r>
    <x v="629"/>
    <s v="BCC Admin's Personal Meeting Room"/>
    <s v="BCC Admin"/>
    <s v="xiibbcc@gmail.com"/>
    <s v="On-Prem|Large500"/>
    <x v="66"/>
    <d v="2022-08-07T10:16:00"/>
    <d v="1899-12-30T10:58:00"/>
    <d v="1899-12-30T00:42:09"/>
    <n v="54"/>
  </r>
  <r>
    <x v="15609"/>
    <s v="SOA"/>
    <s v="BdREN vSession host"/>
    <s v="vclass-2611@bdren.net.bd"/>
    <s v="On-Prem"/>
    <x v="0"/>
    <d v="2022-08-07T10:15:00"/>
    <d v="1899-12-30T11:10:00"/>
    <d v="1899-12-30T00:54:37"/>
    <n v="28"/>
  </r>
  <r>
    <x v="8"/>
    <s v="Online tuition"/>
    <s v="Mohammad Nezam Uddin"/>
    <s v="nezam@cuet.ac.bd"/>
    <s v="On-Prem"/>
    <x v="4"/>
    <d v="2022-08-07T10:15:00"/>
    <d v="1899-12-30T11:19:00"/>
    <d v="1899-12-30T01:03:24"/>
    <n v="3"/>
  </r>
  <r>
    <x v="15635"/>
    <s v="MS Class"/>
    <s v="BdREN vSession host"/>
    <s v="vclass-1808@bdren.net.bd"/>
    <s v="On-Prem"/>
    <x v="0"/>
    <d v="2022-08-07T10:15:00"/>
    <d v="1899-12-30T11:13:00"/>
    <d v="1899-12-30T00:57:38"/>
    <n v="46"/>
  </r>
  <r>
    <x v="15636"/>
    <s v="Revision of APP"/>
    <s v="Zunaed Abdullah"/>
    <s v="zoom1@cedp.gov.bd"/>
    <s v="On-Prem"/>
    <x v="115"/>
    <d v="2022-08-07T10:15:00"/>
    <d v="1899-12-30T13:33:00"/>
    <d v="1899-12-30T03:18:13"/>
    <n v="428"/>
  </r>
  <r>
    <x v="651"/>
    <s v="Jcc zoom's Personal Meeting Room"/>
    <s v="Jcc zoom"/>
    <s v="jcc.zoom2.1963@gmail.com"/>
    <s v="On-Prem"/>
    <x v="71"/>
    <d v="2022-08-07T10:13:00"/>
    <d v="1899-12-30T10:56:00"/>
    <d v="1899-12-30T00:43:04"/>
    <n v="49"/>
  </r>
  <r>
    <x v="15637"/>
    <s v="Eng-1201 Teaching Language Skills (Listening and Speaking)"/>
    <s v="BdREN vSession host"/>
    <s v="vclass-479@bdren.net.bd"/>
    <s v="On-Prem"/>
    <x v="0"/>
    <d v="2022-08-07T10:12:00"/>
    <d v="1899-12-30T11:41:00"/>
    <d v="1899-12-30T01:29:03"/>
    <n v="74"/>
  </r>
  <r>
    <x v="15638"/>
    <s v="ECS 3215 BBA - W4 L3"/>
    <s v="BdREN vSession host"/>
    <s v="vclass-2875@bdren.net.bd"/>
    <s v="On-Prem"/>
    <x v="0"/>
    <d v="2022-08-07T10:11:00"/>
    <d v="1899-12-30T10:58:00"/>
    <d v="1899-12-30T00:46:17"/>
    <n v="32"/>
  </r>
  <r>
    <x v="15639"/>
    <s v="HAD 1301_4th Semester"/>
    <s v="BdREN vSession host"/>
    <s v="vclass-2878@bdren.net.bd"/>
    <s v="On-Prem"/>
    <x v="0"/>
    <d v="2022-08-07T10:09:00"/>
    <d v="1899-12-30T11:27:00"/>
    <d v="1899-12-30T01:18:23"/>
    <n v="45"/>
  </r>
  <r>
    <x v="15640"/>
    <s v="Port Planning &amp; design"/>
    <s v="BdREN vSession host"/>
    <s v="vclass-2531@bdren.net.bd"/>
    <s v="On-Prem"/>
    <x v="0"/>
    <d v="2022-08-07T10:09:00"/>
    <d v="1899-12-30T11:34:00"/>
    <d v="1899-12-30T01:25:14"/>
    <n v="41"/>
  </r>
  <r>
    <x v="2341"/>
    <s v="Jahangirnagar University's Personal Meeting Room"/>
    <s v="Jahangirnagar University"/>
    <s v="library@juniv.edu"/>
    <s v="On-Prem"/>
    <x v="27"/>
    <d v="2022-08-07T10:05:00"/>
    <d v="1899-12-30T10:12:00"/>
    <d v="1899-12-30T00:07:31"/>
    <n v="3"/>
  </r>
  <r>
    <x v="15641"/>
    <s v="ENG 2203"/>
    <s v="BdREN vSession host"/>
    <s v="vclass-653@bdren.net.bd"/>
    <s v="On-Prem"/>
    <x v="0"/>
    <d v="2022-08-07T10:04:00"/>
    <d v="1899-12-30T11:08:00"/>
    <d v="1899-12-30T01:04:16"/>
    <n v="25"/>
  </r>
  <r>
    <x v="3703"/>
    <s v="Prof. M. Shamim Kaiser's Personal Meeting Room"/>
    <s v="Prof. M. Shamim Kaiser"/>
    <s v="mskaiser@juniv.edu"/>
    <s v="On-Prem"/>
    <x v="27"/>
    <d v="2022-08-07T10:03:00"/>
    <d v="1899-12-30T10:30:00"/>
    <d v="1899-12-30T00:26:43"/>
    <n v="9"/>
  </r>
  <r>
    <x v="15642"/>
    <s v="Continuous Signals and Linear Systems"/>
    <s v="BdREN vSession host"/>
    <s v="vclass-3057@bdren.net.bd"/>
    <s v="On-Prem"/>
    <x v="0"/>
    <d v="2022-08-07T10:03:00"/>
    <d v="1899-12-30T11:54:00"/>
    <d v="1899-12-30T01:50:48"/>
    <n v="27"/>
  </r>
  <r>
    <x v="15643"/>
    <s v="KNT 4309 12th semester"/>
    <s v="BdREN vSession host"/>
    <s v="vclass-4305@bdren.net.bd"/>
    <s v="On-Prem"/>
    <x v="0"/>
    <d v="2022-08-07T10:02:00"/>
    <d v="1899-12-30T11:31:00"/>
    <d v="1899-12-30T01:28:31"/>
    <n v="52"/>
  </r>
  <r>
    <x v="15638"/>
    <s v="ECS 3215 BBA - W4 L3"/>
    <s v="BdREN vSession host"/>
    <s v="vclass-2875@bdren.net.bd"/>
    <s v="On-Prem"/>
    <x v="0"/>
    <d v="2022-08-07T10:02:00"/>
    <d v="1899-12-30T10:11:00"/>
    <d v="1899-12-30T00:08:48"/>
    <n v="18"/>
  </r>
  <r>
    <x v="15644"/>
    <s v="Bangladesh Studies"/>
    <s v="BdREN vSession host"/>
    <s v="vclass-2025@bdren.net.bd"/>
    <s v="On-Prem"/>
    <x v="0"/>
    <d v="2022-08-07T10:02:00"/>
    <d v="1899-12-30T10:53:00"/>
    <d v="1899-12-30T00:51:07"/>
    <n v="80"/>
  </r>
  <r>
    <x v="15633"/>
    <s v="Music Class"/>
    <s v="BdREN vSession host"/>
    <s v="vclass-2875@bdren.net.bd"/>
    <s v="On-Prem"/>
    <x v="0"/>
    <d v="2022-08-07T10:02:00"/>
    <d v="1899-12-30T10:16:00"/>
    <d v="1899-12-30T00:14:33"/>
    <n v="5"/>
  </r>
  <r>
    <x v="15645"/>
    <s v="AMM 1201"/>
    <s v="BdREN vSession host"/>
    <s v="vclass-4302@bdren.net.bd"/>
    <s v="On-Prem"/>
    <x v="0"/>
    <d v="2022-08-07T10:01:00"/>
    <d v="1899-12-30T11:17:00"/>
    <d v="1899-12-30T01:15:31"/>
    <n v="30"/>
  </r>
  <r>
    <x v="15646"/>
    <s v="ECS 1101 1ST GDM A"/>
    <s v="BdREN vSession host"/>
    <s v="vclass-479@bdren.net.bd"/>
    <s v="On-Prem"/>
    <x v="0"/>
    <d v="2022-08-07T10:01:00"/>
    <d v="1899-12-30T10:56:00"/>
    <d v="1899-12-30T00:54:47"/>
    <n v="46"/>
  </r>
  <r>
    <x v="15647"/>
    <s v="K101 | BBA 29 | Sec A | Regular Class"/>
    <s v="Fatematuz Z Saqui"/>
    <s v="fatematuz.saqui@iba-du.edu"/>
    <s v="On-Prem"/>
    <x v="6"/>
    <d v="2022-08-07T10:00:00"/>
    <d v="1899-12-30T11:15:00"/>
    <d v="1899-12-30T01:15:27"/>
    <n v="112"/>
  </r>
  <r>
    <x v="15648"/>
    <s v="Pollen Chakma's Personal Meeting Room"/>
    <s v="Pollen Chakma"/>
    <s v="pollenchakma@cuet.ac.bd"/>
    <s v="On-Prem"/>
    <x v="4"/>
    <d v="2022-08-07T10:00:00"/>
    <d v="1899-12-30T12:26:00"/>
    <d v="1899-12-30T02:26:38"/>
    <n v="58"/>
  </r>
  <r>
    <x v="15649"/>
    <s v="SOA 4205, Sociology of forestry"/>
    <s v="BdREN vSession host"/>
    <s v="vclass-655@bdren.net.bd"/>
    <s v="On-Prem"/>
    <x v="0"/>
    <d v="2022-08-07T09:59:00"/>
    <d v="1899-12-30T11:25:00"/>
    <d v="1899-12-30T01:26:06"/>
    <n v="21"/>
  </r>
  <r>
    <x v="11497"/>
    <s v="Prof Joarder Class"/>
    <s v="Prof Ashik Joarder"/>
    <s v="ashikjoarder@arch.buet.ac.bd"/>
    <s v="On-Prem"/>
    <x v="3"/>
    <d v="2022-08-07T09:59:00"/>
    <d v="1899-12-30T11:57:00"/>
    <d v="1899-12-30T01:57:16"/>
    <n v="39"/>
  </r>
  <r>
    <x v="15650"/>
    <s v="Course Historical Geography"/>
    <s v="BdREN vSession host"/>
    <s v="vclass-1174@bdren.net.bd"/>
    <s v="On-Prem"/>
    <x v="0"/>
    <d v="2022-08-07T09:59:00"/>
    <d v="1899-12-30T11:29:00"/>
    <d v="1899-12-30T01:29:51"/>
    <n v="220"/>
  </r>
  <r>
    <x v="15651"/>
    <s v="ARCH 522: Seminar "/>
    <s v="Simita Roy"/>
    <s v="simitaarch@arch.buet.ac.bd"/>
    <s v="On-Prem"/>
    <x v="3"/>
    <d v="2022-08-07T09:59:00"/>
    <d v="1899-12-30T11:17:00"/>
    <d v="1899-12-30T01:18:28"/>
    <n v="17"/>
  </r>
  <r>
    <x v="15628"/>
    <s v="Curriculum Committee Meeting for Public Administration"/>
    <s v="BdREN vSession host"/>
    <s v="vclass-767@bdren.net.bd"/>
    <s v="On-Prem"/>
    <x v="0"/>
    <d v="2022-08-07T09:59:00"/>
    <d v="1899-12-30T10:06:00"/>
    <d v="1899-12-30T00:07:12"/>
    <n v="2"/>
  </r>
  <r>
    <x v="15652"/>
    <s v="BHC-1101 History of Art &amp; Desig"/>
    <s v="BdREN vSession host"/>
    <s v="vclass-2877@bdren.net.bd"/>
    <s v="On-Prem"/>
    <x v="0"/>
    <d v="2022-08-07T09:59:00"/>
    <d v="1899-12-30T11:19:00"/>
    <d v="1899-12-30T01:20:20"/>
    <n v="32"/>
  </r>
  <r>
    <x v="15653"/>
    <s v="AMM2203"/>
    <s v="BdREN vSession host"/>
    <s v="vclass-2605@bdren.net.bd"/>
    <s v="On-Prem"/>
    <x v="0"/>
    <d v="2022-08-07T09:56:00"/>
    <d v="1899-12-30T11:25:00"/>
    <d v="1899-12-30T01:29:09"/>
    <n v="32"/>
  </r>
  <r>
    <x v="15654"/>
    <s v="TQM 3205"/>
    <s v="BdREN vSession host"/>
    <s v="vclass-4301@bdren.net.bd"/>
    <s v="On-Prem"/>
    <x v="0"/>
    <d v="2022-08-07T09:56:00"/>
    <d v="1899-12-30T10:56:00"/>
    <d v="1899-12-30T01:00:19"/>
    <n v="42"/>
  </r>
  <r>
    <x v="11504"/>
    <s v="Oracle Training"/>
    <s v="data edge limited (Software)"/>
    <s v="de-software@data-edge.com"/>
    <s v="On-Prem"/>
    <x v="70"/>
    <d v="2022-08-07T09:56:00"/>
    <d v="1899-12-30T12:37:00"/>
    <d v="1899-12-30T02:41:01"/>
    <n v="8"/>
  </r>
  <r>
    <x v="15655"/>
    <s v="RTV Online Class"/>
    <s v="A.H.M. Asadul Huq"/>
    <s v="asadul@du.ac.bd"/>
    <s v="On-Prem"/>
    <x v="6"/>
    <d v="2022-08-07T09:55:00"/>
    <d v="1899-12-30T10:53:00"/>
    <d v="1899-12-30T00:57:27"/>
    <n v="30"/>
  </r>
  <r>
    <x v="1016"/>
    <s v="Supervision"/>
    <s v="Dr. Kamruzzaman Mozumder"/>
    <s v="mozumder@du.ac.bd"/>
    <s v="On-Prem"/>
    <x v="6"/>
    <d v="2022-08-07T09:50:00"/>
    <d v="1899-12-30T10:09:00"/>
    <d v="1899-12-30T00:18:47"/>
    <n v="3"/>
  </r>
  <r>
    <x v="15656"/>
    <s v="MDSS 511 exam"/>
    <s v="Rubiat Saimum (Lecturer, MSSS)"/>
    <s v="rubiat.mlp@bsmrmu.edu.bd"/>
    <s v="On-Prem"/>
    <x v="15"/>
    <d v="2022-08-07T09:50:00"/>
    <d v="1899-12-30T11:16:00"/>
    <d v="1899-12-30T01:25:44"/>
    <n v="16"/>
  </r>
  <r>
    <x v="15657"/>
    <s v="Faija Farjana's Personal Meeting Room"/>
    <s v="Faija Farjana"/>
    <s v="faija@eece.mist.ac.bd"/>
    <s v="On-Prem"/>
    <x v="22"/>
    <d v="2022-08-07T09:50:00"/>
    <d v="1899-12-30T10:43:00"/>
    <d v="1899-12-30T00:52:50"/>
    <n v="4"/>
  </r>
  <r>
    <x v="15658"/>
    <s v="Test Meeting "/>
    <s v="Ahmed Rageeb Ahsan"/>
    <s v="rageeb@ict.mist.ac.bd"/>
    <s v="On-Prem"/>
    <x v="22"/>
    <d v="2022-08-07T09:47:00"/>
    <d v="1899-12-30T09:50:00"/>
    <d v="1899-12-30T00:02:55"/>
    <n v="2"/>
  </r>
  <r>
    <x v="14606"/>
    <s v="Master Plan Development for Bangabandhu Sheikh Mujibur Rahman Aviation and Aerospace University Establishment Project."/>
    <s v="Bangabandhu Sheikh Mujibur Rahman Aviation and Aerospace University"/>
    <s v="registrar.bsmraau@gmail.com"/>
    <s v="On-Prem"/>
    <x v="41"/>
    <d v="2022-08-07T09:45:00"/>
    <d v="1899-12-30T15:53:00"/>
    <d v="1899-12-30T06:08:02"/>
    <n v="20"/>
  </r>
  <r>
    <x v="15659"/>
    <s v="BdREN Zoom meeting invitation - MOHAMMAD ASIF AREFIN AREFIN's Zoom Meeting"/>
    <s v="MOHAMMAD ASIF AREFIN AREFIN"/>
    <s v="asif.math@just.edu.bd"/>
    <s v="On-Prem"/>
    <x v="133"/>
    <d v="2022-08-07T09:44:00"/>
    <d v="1899-12-30T10:20:00"/>
    <d v="1899-12-30T00:36:01"/>
    <n v="7"/>
  </r>
  <r>
    <x v="651"/>
    <s v="Jcc zoom's Personal Meeting Room"/>
    <s v="Jcc zoom"/>
    <s v="jcc.zoom2.1963@gmail.com"/>
    <s v="On-Prem"/>
    <x v="71"/>
    <d v="2022-08-07T09:42:00"/>
    <d v="1899-12-30T10:12:00"/>
    <d v="1899-12-30T00:29:17"/>
    <n v="60"/>
  </r>
  <r>
    <x v="15660"/>
    <s v="PSY 208"/>
    <s v="BdREN vSession host"/>
    <s v="vclass-2027@bdren.net.bd"/>
    <s v="On-Prem"/>
    <x v="0"/>
    <d v="2022-08-07T09:39:00"/>
    <d v="1899-12-30T11:11:00"/>
    <d v="1899-12-30T01:31:21"/>
    <n v="61"/>
  </r>
  <r>
    <x v="629"/>
    <s v="BCC Admin's Personal Meeting Room"/>
    <s v="BCC Admin"/>
    <s v="xiibbcc@gmail.com"/>
    <s v="On-Prem|Large500"/>
    <x v="66"/>
    <d v="2022-08-07T09:36:00"/>
    <d v="1899-12-30T10:16:00"/>
    <d v="1899-12-30T00:40:00"/>
    <n v="64"/>
  </r>
  <r>
    <x v="569"/>
    <s v="JGCC OEP VII's Personal Meeting Room"/>
    <s v="JGCC OEP VII"/>
    <s v="vii.jgcc@gmail.com"/>
    <s v="On-Prem"/>
    <x v="58"/>
    <d v="2022-08-07T09:35:00"/>
    <d v="1899-12-30T10:23:00"/>
    <d v="1899-12-30T00:47:36"/>
    <n v="60"/>
  </r>
  <r>
    <x v="15661"/>
    <s v="Development Economics II class"/>
    <s v="BdREN vSession host"/>
    <s v="vclass-553@bdren.net.bd"/>
    <s v="On-Prem"/>
    <x v="0"/>
    <d v="2022-08-07T09:34:00"/>
    <d v="1899-12-30T10:38:00"/>
    <d v="1899-12-30T01:04:48"/>
    <n v="114"/>
  </r>
  <r>
    <x v="15662"/>
    <s v="STT 201 statistics"/>
    <s v="BdREN vSession host"/>
    <s v="vclass-4137@bdren.net.bd"/>
    <s v="On-Prem"/>
    <x v="0"/>
    <d v="2022-08-07T09:31:00"/>
    <d v="1899-12-30T10:26:00"/>
    <d v="1899-12-30T00:55:29"/>
    <n v="137"/>
  </r>
  <r>
    <x v="860"/>
    <s v="BSS Thesis"/>
    <s v="Dr. Saiful Islam"/>
    <s v="saiful.islam@du.ac.bd"/>
    <s v="On-Prem"/>
    <x v="6"/>
    <d v="2022-08-07T09:29:00"/>
    <d v="1899-12-30T09:30:00"/>
    <d v="1899-12-30T00:00:45"/>
    <n v="2"/>
  </r>
  <r>
    <x v="860"/>
    <s v="BSS Thesis"/>
    <s v="Dr. Saiful Islam"/>
    <s v="saiful.islam@du.ac.bd"/>
    <s v="On-Prem"/>
    <x v="6"/>
    <d v="2022-08-07T09:28:00"/>
    <d v="1899-12-30T09:28:00"/>
    <d v="1899-12-30T00:00:53"/>
    <n v="2"/>
  </r>
  <r>
    <x v="15663"/>
    <s v="BPH 211: Inorganic Pharmacy II (Batch: 76)"/>
    <s v="BdREN vSession host"/>
    <s v="vclass-1164@bdren.net.bd"/>
    <s v="On-Prem"/>
    <x v="0"/>
    <d v="2022-08-07T09:26:00"/>
    <d v="1899-12-30T10:30:00"/>
    <d v="1899-12-30T01:03:39"/>
    <n v="35"/>
  </r>
  <r>
    <x v="15664"/>
    <s v="MAT091_02_Regular Class"/>
    <s v="BdREN vSession host"/>
    <s v="vclass-2557@bdren.net.bd"/>
    <s v="On-Prem"/>
    <x v="0"/>
    <d v="2022-08-07T09:25:00"/>
    <d v="1899-12-30T10:32:00"/>
    <d v="1899-12-30T01:07:15"/>
    <n v="68"/>
  </r>
  <r>
    <x v="15665"/>
    <s v="Toronto"/>
    <s v="BdREN vSession host"/>
    <s v="vclass-147@bdren.net.bd"/>
    <s v="On-Prem"/>
    <x v="0"/>
    <d v="2022-08-07T09:18:00"/>
    <d v="1899-12-30T10:11:00"/>
    <d v="1899-12-30T00:53:23"/>
    <n v="2"/>
  </r>
  <r>
    <x v="15666"/>
    <s v="PA 123_Session 10"/>
    <s v="AAQIB ZAHID"/>
    <s v="aaqibzahid@du.ac.bd"/>
    <s v="On-Prem"/>
    <x v="6"/>
    <d v="2022-08-07T09:17:00"/>
    <d v="1899-12-30T11:00:00"/>
    <d v="1899-12-30T01:42:30"/>
    <n v="238"/>
  </r>
  <r>
    <x v="458"/>
    <s v="Mohammad Rafiqul Islam's Personal Meeting Room"/>
    <s v="Mohammad Rafiqul Islam"/>
    <s v="rafiqul-cee@sust.edu"/>
    <s v="On-Prem"/>
    <x v="10"/>
    <d v="2022-08-07T09:07:00"/>
    <d v="1899-12-30T10:02:00"/>
    <d v="1899-12-30T00:55:37"/>
    <n v="2"/>
  </r>
  <r>
    <x v="15667"/>
    <s v="ইতিহাস ২"/>
    <s v="BdREN vSession host"/>
    <s v="vclass-2115@bdren.net.bd"/>
    <s v="On-Prem"/>
    <x v="0"/>
    <d v="2022-08-07T09:03:00"/>
    <d v="1899-12-30T09:39:00"/>
    <d v="1899-12-30T00:35:47"/>
    <n v="8"/>
  </r>
  <r>
    <x v="7781"/>
    <s v="Md. Nuruzzaman's Personal Meeting Room"/>
    <s v="Md. Nuruzzaman"/>
    <s v="mnuruzzaman94@gmail.com"/>
    <s v="On-Prem"/>
    <x v="16"/>
    <d v="2022-08-07T09:03:00"/>
    <d v="1899-12-30T10:36:00"/>
    <d v="1899-12-30T01:33:12"/>
    <n v="46"/>
  </r>
  <r>
    <x v="15668"/>
    <s v="Live Session"/>
    <s v="BdREN vSession host"/>
    <s v="vclass-571@bdren.net.bd"/>
    <s v="On-Prem"/>
    <x v="0"/>
    <d v="2022-08-07T09:01:00"/>
    <d v="1899-12-30T11:17:00"/>
    <d v="1899-12-30T02:15:34"/>
    <n v="7"/>
  </r>
  <r>
    <x v="15669"/>
    <s v="English lass Link"/>
    <s v="BdREN vSession host"/>
    <s v="vclass-1004@bdren.net.bd"/>
    <s v="On-Prem"/>
    <x v="0"/>
    <d v="2022-08-07T09:01:00"/>
    <d v="1899-12-30T09:50:00"/>
    <d v="1899-12-30T00:49:46"/>
    <n v="78"/>
  </r>
  <r>
    <x v="15670"/>
    <s v="Toxicity Studies: Year 5 Level 2"/>
    <s v="BdREN vSession host"/>
    <s v="vclass-2673@bdren.net.bd"/>
    <s v="On-Prem"/>
    <x v="0"/>
    <d v="2022-08-07T09:00:00"/>
    <d v="1899-12-30T10:33:00"/>
    <d v="1899-12-30T01:32:38"/>
    <n v="71"/>
  </r>
  <r>
    <x v="15671"/>
    <s v="LLBH313_l12"/>
    <s v="BdREN vSession host"/>
    <s v="vclass-1629@bdren.net.bd"/>
    <s v="On-Prem"/>
    <x v="0"/>
    <d v="2022-08-07T09:00:00"/>
    <d v="1899-12-30T10:01:00"/>
    <d v="1899-12-30T01:01:29"/>
    <n v="52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7T08:58:00"/>
    <d v="1899-12-30T17:37:00"/>
    <d v="1899-12-30T08:39:08"/>
    <n v="629"/>
  </r>
  <r>
    <x v="15672"/>
    <s v="NWPGCL"/>
    <s v="BdREN vSession host"/>
    <s v="vclass-2830@bdren.net.bd"/>
    <s v="On-Prem"/>
    <x v="0"/>
    <d v="2022-08-07T08:58:00"/>
    <d v="1899-12-30T10:58:00"/>
    <d v="1899-12-30T01:59:47"/>
    <n v="7"/>
  </r>
  <r>
    <x v="15673"/>
    <s v="A.R.P."/>
    <s v="BdREN vSession host"/>
    <s v="vclass-2511@bdren.net.bd"/>
    <s v="On-Prem"/>
    <x v="0"/>
    <d v="2022-08-07T08:57:00"/>
    <d v="1899-12-30T09:16:00"/>
    <d v="1899-12-30T00:19:38"/>
    <n v="16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7T08:55:00"/>
    <d v="1899-12-30T17:15:00"/>
    <d v="1899-12-30T08:20:06"/>
    <n v="456"/>
  </r>
  <r>
    <x v="128"/>
    <s v="Kamrul Hassan's Personal Meeting Room"/>
    <s v="Kamrul Hassan"/>
    <s v="mkhassan@du.ac.bd"/>
    <s v="On-Prem|Large500"/>
    <x v="6"/>
    <d v="2022-08-07T08:51:00"/>
    <d v="1899-12-30T12:07:00"/>
    <d v="1899-12-30T03:15:55"/>
    <n v="3"/>
  </r>
  <r>
    <x v="14606"/>
    <s v="Master Plan Development for Bangabandhu Sheikh Mujibur Rahman Aviation and Aerospace University Establishment Project."/>
    <s v="Bangabandhu Sheikh Mujibur Rahman Aviation and Aerospace University"/>
    <s v="registrar.bsmraau@gmail.com"/>
    <s v="On-Prem"/>
    <x v="41"/>
    <d v="2022-08-07T08:51:00"/>
    <d v="1899-12-30T09:09:00"/>
    <d v="1899-12-30T00:17:59"/>
    <n v="2"/>
  </r>
  <r>
    <x v="15674"/>
    <s v="AMM 7TH"/>
    <s v="BdREN vSession host"/>
    <s v="vclass-4298@bdren.net.bd"/>
    <s v="On-Prem"/>
    <x v="0"/>
    <d v="2022-08-07T08:43:00"/>
    <d v="1899-12-30T09:41:00"/>
    <d v="1899-12-30T00:57:39"/>
    <n v="25"/>
  </r>
  <r>
    <x v="15675"/>
    <s v="ACT 1301"/>
    <s v="BdREN vSession host"/>
    <s v="vclass-2606@bdren.net.bd"/>
    <s v="On-Prem"/>
    <x v="0"/>
    <d v="2022-08-07T08:39:00"/>
    <d v="1899-12-30T10:52:00"/>
    <d v="1899-12-30T02:13:27"/>
    <n v="44"/>
  </r>
  <r>
    <x v="15676"/>
    <s v="Digital Electronics - EEE311"/>
    <s v="Zoom Meeting"/>
    <s v="animeshpal@du.ac.bd"/>
    <s v="On-Prem"/>
    <x v="6"/>
    <d v="2022-08-07T08:38:00"/>
    <d v="1899-12-30T10:12:00"/>
    <d v="1899-12-30T01:34:05"/>
    <n v="143"/>
  </r>
  <r>
    <x v="15677"/>
    <s v="Md. Johirul Islam's Personal Meeting Room"/>
    <s v="Md. Johirul Islam"/>
    <s v="johirulap@gmail.com"/>
    <s v="On-Prem"/>
    <x v="16"/>
    <d v="2022-08-07T08:38:00"/>
    <d v="1899-12-30T09:13:00"/>
    <d v="1899-12-30T00:35:15"/>
    <n v="2"/>
  </r>
  <r>
    <x v="15678"/>
    <s v="Eng-2201 (Business English-II)"/>
    <s v="BdREN vSession host"/>
    <s v="vclass-4301@bdren.net.bd"/>
    <s v="On-Prem"/>
    <x v="0"/>
    <d v="2022-08-07T08:37:00"/>
    <d v="1899-12-30T10:12:00"/>
    <d v="1899-12-30T01:34:20"/>
    <n v="42"/>
  </r>
  <r>
    <x v="15064"/>
    <s v="SUSCOM-2022"/>
    <s v="IUBAT"/>
    <s v="mab@iubat.edu"/>
    <s v="On-Prem|Large500"/>
    <x v="141"/>
    <d v="2022-08-07T08:36:00"/>
    <d v="1899-12-30T14:54:00"/>
    <d v="1899-12-30T06:17:33"/>
    <n v="169"/>
  </r>
  <r>
    <x v="15064"/>
    <s v="SUSCOM-2022"/>
    <s v="IUBAT"/>
    <s v="mab@iubat.edu"/>
    <s v="On-Prem|Large500"/>
    <x v="141"/>
    <d v="2022-08-07T08:34:00"/>
    <d v="1899-12-30T08:36:00"/>
    <d v="1899-12-30T00:02:03"/>
    <n v="2"/>
  </r>
  <r>
    <x v="15679"/>
    <s v="BSS 1101-A"/>
    <s v="BdREN vSession host"/>
    <s v="vclass-652@bdren.net.bd"/>
    <s v="On-Prem"/>
    <x v="0"/>
    <d v="2022-08-07T08:32:00"/>
    <d v="1899-12-30T09:55:00"/>
    <d v="1899-12-30T01:22:37"/>
    <n v="59"/>
  </r>
  <r>
    <x v="15680"/>
    <s v="Business Statistics"/>
    <s v="BdREN vSession host"/>
    <s v="vclass-2036@bdren.net.bd"/>
    <s v="On-Prem"/>
    <x v="0"/>
    <d v="2022-08-07T08:31:00"/>
    <d v="1899-12-30T10:27:00"/>
    <d v="1899-12-30T01:55:40"/>
    <n v="5"/>
  </r>
  <r>
    <x v="15681"/>
    <s v="Discussion (Ag. L1S1)"/>
    <s v="BdREN vSession host"/>
    <s v="vclass-3052@bdren.net.bd"/>
    <s v="On-Prem"/>
    <x v="0"/>
    <d v="2022-08-07T08:30:00"/>
    <d v="1899-12-30T09:18:00"/>
    <d v="1899-12-30T00:47:57"/>
    <n v="29"/>
  </r>
  <r>
    <x v="15678"/>
    <s v="Eng-2201 (Business English-II)"/>
    <s v="BdREN vSession host"/>
    <s v="vclass-4301@bdren.net.bd"/>
    <s v="On-Prem"/>
    <x v="0"/>
    <d v="2022-08-07T08:29:00"/>
    <d v="1899-12-30T08:36:00"/>
    <d v="1899-12-30T00:07:25"/>
    <n v="15"/>
  </r>
  <r>
    <x v="1486"/>
    <s v="BUS205-3 :: SU2022 :: RJ"/>
    <s v="Raihan Jamil"/>
    <s v="raihan.zoom@ulab.edu.bd"/>
    <s v="On-Prem"/>
    <x v="23"/>
    <d v="2022-08-07T08:29:00"/>
    <d v="1899-12-30T09:56:00"/>
    <d v="1899-12-30T01:27:14"/>
    <n v="19"/>
  </r>
  <r>
    <x v="15682"/>
    <s v="ILL 2206, 41st A"/>
    <s v="BdREN vSession host"/>
    <s v="vclass-653@bdren.net.bd"/>
    <s v="On-Prem"/>
    <x v="0"/>
    <d v="2022-08-07T08:27:00"/>
    <d v="1899-12-30T12:11:00"/>
    <d v="1899-12-30T03:43:36"/>
    <n v="41"/>
  </r>
  <r>
    <x v="629"/>
    <s v="BCC Admin's Personal Meeting Room"/>
    <s v="BCC Admin"/>
    <s v="xiibbcc@gmail.com"/>
    <s v="On-Prem|Large500"/>
    <x v="66"/>
    <d v="2022-08-07T08:27:00"/>
    <d v="1899-12-30T09:35:00"/>
    <d v="1899-12-30T01:08:36"/>
    <n v="71"/>
  </r>
  <r>
    <x v="610"/>
    <s v="Rajshahi Cadet College's Personal Meeting Room"/>
    <s v="Rajshahi Cadet College"/>
    <s v="shahiconnect@gmail.com"/>
    <s v="On-Prem"/>
    <x v="64"/>
    <d v="2022-08-07T08:25:00"/>
    <d v="1899-12-30T12:11:00"/>
    <d v="1899-12-30T03:46:19"/>
    <n v="169"/>
  </r>
  <r>
    <x v="15683"/>
    <s v="Meeting"/>
    <s v="BdREN vSession host"/>
    <s v="vclass-1880@bdren.net.bd"/>
    <s v="On-Prem"/>
    <x v="0"/>
    <d v="2022-08-07T08:18:00"/>
    <d v="1899-12-30T09:26:00"/>
    <d v="1899-12-30T01:08:06"/>
    <n v="14"/>
  </r>
  <r>
    <x v="651"/>
    <s v="Jcc zoom's Personal Meeting Room"/>
    <s v="Jcc zoom"/>
    <s v="jcc.zoom2.1963@gmail.com"/>
    <s v="On-Prem"/>
    <x v="71"/>
    <d v="2022-08-07T08:16:00"/>
    <d v="1899-12-30T08:55:00"/>
    <d v="1899-12-30T00:39:25"/>
    <n v="83"/>
  </r>
  <r>
    <x v="15684"/>
    <s v="CHEM 1106"/>
    <s v="BdREN vSession host"/>
    <s v="vclass-1463@bdren.net.bd"/>
    <s v="On-Prem"/>
    <x v="0"/>
    <d v="2022-08-07T08:13:00"/>
    <d v="1899-12-30T09:19:00"/>
    <d v="1899-12-30T01:05:57"/>
    <n v="64"/>
  </r>
  <r>
    <x v="15685"/>
    <s v="BPH_MH_ Lec_5_Safe_motherhood &amp; EOC"/>
    <s v="BdREN vSession host"/>
    <s v="vclass-864@bdren.net.bd"/>
    <s v="On-Prem"/>
    <x v="0"/>
    <d v="2022-08-07T08:12:00"/>
    <d v="1899-12-30T09:17:00"/>
    <d v="1899-12-30T01:05:45"/>
    <n v="7"/>
  </r>
  <r>
    <x v="15686"/>
    <s v="Surgical Departmental Co-Ordination Meeting."/>
    <s v="BdREN vSession host"/>
    <s v="vclass-4278@bdren.net.bd"/>
    <s v="On-Prem|Large500"/>
    <x v="0"/>
    <d v="2022-08-07T08:11:00"/>
    <d v="1899-12-30T09:06:00"/>
    <d v="1899-12-30T00:55:40"/>
    <n v="54"/>
  </r>
  <r>
    <x v="569"/>
    <s v="JGCC OEP VII's Personal Meeting Room"/>
    <s v="JGCC OEP VII"/>
    <s v="vii.jgcc@gmail.com"/>
    <s v="On-Prem"/>
    <x v="58"/>
    <d v="2022-08-07T08:10:00"/>
    <d v="1899-12-30T08:52:00"/>
    <d v="1899-12-30T00:42:12"/>
    <n v="58"/>
  </r>
  <r>
    <x v="10880"/>
    <s v="WRE 400"/>
    <s v="Dr. K M Ahtesham Hossain"/>
    <s v="ahtesham@wre.buet.ac.bd"/>
    <s v="On-Prem"/>
    <x v="3"/>
    <d v="2022-08-07T08:10:00"/>
    <d v="1899-12-30T08:26:00"/>
    <d v="1899-12-30T00:16:41"/>
    <n v="4"/>
  </r>
  <r>
    <x v="15687"/>
    <s v="IR310"/>
    <s v="BdREN vSession host"/>
    <s v="vclass-436@bdren.net.bd"/>
    <s v="On-Prem"/>
    <x v="0"/>
    <d v="2022-08-07T08:04:00"/>
    <d v="1899-12-30T09:15:00"/>
    <d v="1899-12-30T01:11:06"/>
    <n v="72"/>
  </r>
  <r>
    <x v="15688"/>
    <s v="BdREN Zoom meeting invitation - Sharifa Khatun's Zoom Meeting"/>
    <s v="Sharifa Khatun"/>
    <s v="sharifa.ruet13@gmail.com"/>
    <s v="On-Prem"/>
    <x v="16"/>
    <d v="2022-08-07T08:01:00"/>
    <d v="1899-12-30T08:55:00"/>
    <d v="1899-12-30T00:54:24"/>
    <n v="50"/>
  </r>
  <r>
    <x v="15689"/>
    <s v="Pharmaceutics II 72B"/>
    <s v="BdREN vSession host"/>
    <s v="vclass-1164@bdren.net.bd"/>
    <s v="On-Prem"/>
    <x v="0"/>
    <d v="2022-08-07T08:00:00"/>
    <d v="1899-12-30T09:01:00"/>
    <d v="1899-12-30T01:01:21"/>
    <n v="21"/>
  </r>
  <r>
    <x v="15690"/>
    <s v="Philosophy"/>
    <s v="BdREN vSession host"/>
    <s v="vclass-785@bdren.net.bd"/>
    <s v="On-Prem"/>
    <x v="0"/>
    <d v="2022-08-07T07:56:00"/>
    <d v="1899-12-30T09:02:00"/>
    <d v="1899-12-30T01:06:39"/>
    <n v="25"/>
  </r>
  <r>
    <x v="569"/>
    <s v="JGCC OEP VII's Personal Meeting Room"/>
    <s v="JGCC OEP VII"/>
    <s v="vii.jgcc@gmail.com"/>
    <s v="On-Prem"/>
    <x v="58"/>
    <d v="2022-08-07T07:54:00"/>
    <d v="1899-12-30T08:07:00"/>
    <d v="1899-12-30T00:13:29"/>
    <n v="38"/>
  </r>
  <r>
    <x v="686"/>
    <s v="SCC - Class VII (Batch-47)'s Personal Meeting Room"/>
    <s v="SCC - Class VII (Batch-47)"/>
    <s v="sccbd.06@gmail.com"/>
    <s v="On-Prem|Large500"/>
    <x v="72"/>
    <d v="2022-08-07T07:51:00"/>
    <d v="1899-12-30T10:56:00"/>
    <d v="1899-12-30T03:05:03"/>
    <n v="142"/>
  </r>
  <r>
    <x v="450"/>
    <s v="Dr. Rashid's Personal Meeting Room"/>
    <s v="Dr. Rashid"/>
    <s v="rashid@just.edu.bd"/>
    <s v="On-Prem"/>
    <x v="31"/>
    <d v="2022-08-07T07:46:00"/>
    <d v="1899-12-30T08:31:00"/>
    <d v="1899-12-30T00:45:00"/>
    <n v="7"/>
  </r>
  <r>
    <x v="2203"/>
    <s v="Hasan sarwar's Personal Meeting Room"/>
    <s v="Hasan sarwar"/>
    <s v="hsarwar@cse.uiu.ac.bd"/>
    <s v="On-Prem"/>
    <x v="17"/>
    <d v="2022-08-07T07:46:00"/>
    <d v="1899-12-30T08:00:00"/>
    <d v="1899-12-30T00:14:00"/>
    <n v="2"/>
  </r>
  <r>
    <x v="15691"/>
    <s v="M.A 2nd Semester 2022"/>
    <s v="Rowshon Akter"/>
    <s v="rowshon@du.ac.bd"/>
    <s v="On-Prem"/>
    <x v="6"/>
    <d v="2022-08-07T07:42:00"/>
    <d v="1899-12-30T09:31:00"/>
    <d v="1899-12-30T01:48:22"/>
    <n v="90"/>
  </r>
  <r>
    <x v="5205"/>
    <s v="পরীক্ষার্থী ২০২২ | শনি, সোম বুধ 7.45-8.45"/>
    <s v="Dr. Rashid"/>
    <s v="rashid@just.edu.bd"/>
    <s v="On-Prem"/>
    <x v="31"/>
    <d v="2022-08-07T06:43:00"/>
    <d v="1899-12-30T07:45:00"/>
    <d v="1899-12-30T01:02:28"/>
    <n v="7"/>
  </r>
  <r>
    <x v="93"/>
    <s v="SONIA AKTER's Personal Meeting Room"/>
    <s v="SONIA AKTER"/>
    <s v="jannat.nwu.786@gmail.com"/>
    <s v="On-Prem"/>
    <x v="23"/>
    <d v="2022-08-07T06:29:00"/>
    <d v="1899-12-30T09:04:00"/>
    <d v="1899-12-30T02:34:22"/>
    <n v="11"/>
  </r>
  <r>
    <x v="385"/>
    <s v="Tasmiah Tamzid Anannya's Personal Meeting Room"/>
    <s v="Tasmiah Tamzid Anannya"/>
    <s v="tasmiah_anannya@cse.mist.ac.bd"/>
    <s v="On-Prem"/>
    <x v="22"/>
    <d v="2022-08-07T06:13:00"/>
    <d v="1899-12-30T06:34:00"/>
    <d v="1899-12-30T00:20:47"/>
    <n v="3"/>
  </r>
  <r>
    <x v="14053"/>
    <s v="Khaled Mahmud's Zoom Meeting"/>
    <s v="Khaled Mahmud"/>
    <s v="khaledshahriar@cse.buet.ac.bd"/>
    <s v="On-Prem"/>
    <x v="3"/>
    <d v="2022-08-07T06:10:00"/>
    <d v="1899-12-30T07:04:00"/>
    <d v="1899-12-30T00:53:38"/>
    <n v="5"/>
  </r>
  <r>
    <x v="15692"/>
    <s v="SS 3"/>
    <s v="BdREN vSession host"/>
    <s v="vclass-1671@bdren.net.bd"/>
    <s v="On-Prem"/>
    <x v="0"/>
    <d v="2022-08-07T05:27:00"/>
    <d v="1899-12-30T06:25:00"/>
    <d v="1899-12-30T00:58:34"/>
    <n v="32"/>
  </r>
  <r>
    <x v="15693"/>
    <s v="Meeting with vosh"/>
    <s v="BdREN vSession host"/>
    <s v="vclass-1860@bdren.net.bd"/>
    <s v="On-Prem"/>
    <x v="0"/>
    <d v="2022-08-07T02:58:00"/>
    <d v="1899-12-30T03:30:00"/>
    <d v="1899-12-30T00:32:05"/>
    <n v="2"/>
  </r>
  <r>
    <x v="11010"/>
    <s v="Nuren Zabin's Personal Meeting Room"/>
    <s v="Nuren Zabin"/>
    <s v="nzabin-eee@sust.edu"/>
    <s v="On-Prem"/>
    <x v="10"/>
    <d v="2022-08-07T02:43:00"/>
    <d v="1899-12-30T03:25:00"/>
    <d v="1899-12-30T00:42:00"/>
    <n v="2"/>
  </r>
  <r>
    <x v="580"/>
    <s v="M. Rezaul Islam's Personal Meeting Room"/>
    <s v="M. Rezaul Islam"/>
    <s v="rezaul.iswr@du.ac.bd"/>
    <s v="On-Prem"/>
    <x v="6"/>
    <d v="2022-08-07T02:25:00"/>
    <d v="1899-12-30T02:41:00"/>
    <d v="1899-12-30T00:15:36"/>
    <n v="2"/>
  </r>
  <r>
    <x v="15694"/>
    <s v="Khalid Ibn Zinnah Apu's Zoom Meeting"/>
    <s v="Khalid Ibn Zinnah Apu"/>
    <s v="khalidex@cuet.ac.bd"/>
    <s v="On-Prem"/>
    <x v="4"/>
    <d v="2022-08-07T01:41:00"/>
    <d v="1899-12-30T03:03:00"/>
    <d v="1899-12-30T01:21:36"/>
    <n v="3"/>
  </r>
  <r>
    <x v="15695"/>
    <s v="Films for Kids"/>
    <s v="BdREN vSession host"/>
    <s v="vclass-2220@bdren.net.bd"/>
    <s v="On-Prem"/>
    <x v="0"/>
    <d v="2022-08-07T01:10:00"/>
    <d v="1899-12-30T03:39:00"/>
    <d v="1899-12-30T02:29:15"/>
    <n v="2"/>
  </r>
  <r>
    <x v="15696"/>
    <s v="vv"/>
    <s v="BdREN vSession host"/>
    <s v="vclass-601@bdren.net.bd"/>
    <s v="On-Prem"/>
    <x v="0"/>
    <d v="2022-08-07T00:59:00"/>
    <d v="1899-12-30T03:23:00"/>
    <d v="1899-12-30T02:23:18"/>
    <n v="3"/>
  </r>
  <r>
    <x v="15697"/>
    <s v="IC4IR2021-TS-Room5's Personal Meeting Room"/>
    <s v="IC4IR2021-TS-Room5"/>
    <s v="ic4irb5@bdren.net.bd"/>
    <s v="On-Prem"/>
    <x v="147"/>
    <d v="2022-08-07T00:50:00"/>
    <d v="1899-12-30T02:08:00"/>
    <d v="1899-12-30T01:18:19"/>
    <n v="2"/>
  </r>
  <r>
    <x v="15698"/>
    <s v="Manirul (He/Him)'s Zoom Meeting"/>
    <s v="Manirul (He/Him)"/>
    <s v="manirul@mte.ruet.ac.bd"/>
    <s v="On-Prem"/>
    <x v="16"/>
    <d v="2022-08-07T00:18:00"/>
    <d v="1899-12-30T00:37:00"/>
    <d v="1899-12-30T00:19:14"/>
    <n v="2"/>
  </r>
  <r>
    <x v="8914"/>
    <s v="Tanvir Mustafy's Zoom Meeting"/>
    <s v="Tanvir"/>
    <s v="tanvirmustafy2020@gmail.com"/>
    <s v="On-Prem"/>
    <x v="22"/>
    <d v="2022-08-07T00:06:00"/>
    <d v="1899-12-30T00:29:00"/>
    <d v="1899-12-30T00:22:56"/>
    <n v="2"/>
  </r>
  <r>
    <x v="15699"/>
    <s v="Meeting Room"/>
    <s v="Omar Sharif"/>
    <s v="omar.sharif@cuet.ac.bd"/>
    <s v="On-Prem|Large500"/>
    <x v="4"/>
    <d v="2022-08-07T00:03:00"/>
    <d v="1899-12-30T00:40:00"/>
    <d v="1899-12-30T00:36:52"/>
    <n v="3"/>
  </r>
  <r>
    <x v="15700"/>
    <s v="Speaking 15"/>
    <s v="BdREN vSession host"/>
    <s v="vclass-1952@bdren.net.bd"/>
    <s v="On-Prem"/>
    <x v="0"/>
    <d v="2022-08-06T23:59:00"/>
    <s v="12:48 AM(Next day)"/>
    <d v="1899-12-30T00:48:36"/>
    <n v="3"/>
  </r>
  <r>
    <x v="15701"/>
    <s v="Brochure"/>
    <s v="BdREN vSession host"/>
    <s v="vclass-1345@bdren.net.bd"/>
    <s v="On-Prem"/>
    <x v="0"/>
    <d v="2022-08-06T23:59:00"/>
    <s v="02:26 AM(Next day)"/>
    <d v="1899-12-30T02:27:22"/>
    <n v="3"/>
  </r>
  <r>
    <x v="15702"/>
    <s v="Research summer  school management"/>
    <s v="BdREN vSession host"/>
    <s v="vclass-1950@bdren.net.bd"/>
    <s v="On-Prem"/>
    <x v="0"/>
    <d v="2022-08-06T23:57:00"/>
    <s v="01:57 AM(Next day)"/>
    <d v="1899-12-30T02:00:36"/>
    <n v="4"/>
  </r>
  <r>
    <x v="555"/>
    <s v="Muhammad Abdul Moyeen's Personal Meeting Room"/>
    <s v="Muhammad Abdul Moyeen"/>
    <s v="moyeenma@du.ac.bd"/>
    <s v="On-Prem|Large500"/>
    <x v="6"/>
    <d v="2022-08-06T23:32:00"/>
    <d v="1899-12-30T23:42:00"/>
    <d v="1899-12-30T00:09:22"/>
    <n v="2"/>
  </r>
  <r>
    <x v="15703"/>
    <s v="Abdul Kaium's Personal Meeting Room"/>
    <s v="Abdul Kaium"/>
    <s v="kaium.agrichemistry@sau.edu.bd"/>
    <s v="On-Prem"/>
    <x v="148"/>
    <d v="2022-08-06T23:27:00"/>
    <s v="12:37 AM(Next day)"/>
    <d v="1899-12-30T01:09:45"/>
    <n v="3"/>
  </r>
  <r>
    <x v="15704"/>
    <s v="meeting"/>
    <s v="BdREN vSession host"/>
    <s v="vclass-4414@bdren.net.bd"/>
    <s v="On-Prem"/>
    <x v="1"/>
    <d v="2022-08-06T23:22:00"/>
    <s v="05:18 AM(Next day)"/>
    <d v="1899-12-30T05:56:36"/>
    <n v="8"/>
  </r>
  <r>
    <x v="2199"/>
    <s v="Muntasir Hassan's Personal Meeting Room"/>
    <s v="Muntasir Hassan"/>
    <s v="hmuntasir@iict.buet.ac.bd"/>
    <s v="On-Prem"/>
    <x v="3"/>
    <d v="2022-08-06T23:19:00"/>
    <d v="1899-12-30T23:48:00"/>
    <d v="1899-12-30T00:28:19"/>
    <n v="3"/>
  </r>
  <r>
    <x v="15705"/>
    <s v="asaasas"/>
    <s v="BdREN vSession host"/>
    <s v="vclass-1146@bdren.net.bd"/>
    <s v="On-Prem"/>
    <x v="0"/>
    <d v="2022-08-06T23:15:00"/>
    <d v="1899-12-30T23:33:00"/>
    <d v="1899-12-30T00:17:52"/>
    <n v="2"/>
  </r>
  <r>
    <x v="4412"/>
    <s v="Meeting CP1 Grp 211_06"/>
    <s v="Masukur Rahman"/>
    <s v="masuk@eee.uiu.ac.bd"/>
    <s v="On-Prem"/>
    <x v="17"/>
    <d v="2022-08-06T23:13:00"/>
    <d v="1899-12-30T23:34:00"/>
    <d v="1899-12-30T00:20:46"/>
    <n v="2"/>
  </r>
  <r>
    <x v="15706"/>
    <s v="Research update"/>
    <s v="Shaikh Mirja Nurunnabi"/>
    <s v="shaikhmir-bmb@sust.edu"/>
    <s v="On-Prem"/>
    <x v="10"/>
    <d v="2022-08-06T23:09:00"/>
    <d v="1899-12-30T23:46:00"/>
    <d v="1899-12-30T00:36:54"/>
    <n v="7"/>
  </r>
  <r>
    <x v="11059"/>
    <s v="Saraban Nazifa's Zoom Meeting"/>
    <s v="Samiha Mehjabin"/>
    <s v="amreen@eece.mist.ac.bd"/>
    <s v="On-Prem"/>
    <x v="22"/>
    <d v="2022-08-06T23:06:00"/>
    <s v="12:38 AM(Next day)"/>
    <d v="1899-12-30T01:31:48"/>
    <n v="2"/>
  </r>
  <r>
    <x v="15707"/>
    <s v="Meeting for research proposal"/>
    <s v="BdREN vSession host"/>
    <s v="vclass-4151@bdren.net.bd"/>
    <s v="On-Prem"/>
    <x v="0"/>
    <d v="2022-08-06T23:05:00"/>
    <d v="1899-12-30T23:49:00"/>
    <d v="1899-12-30T00:43:55"/>
    <n v="5"/>
  </r>
  <r>
    <x v="5826"/>
    <s v="HOST's Personal Meeting Room"/>
    <s v="HOST"/>
    <s v="towhida@cvasu.ac.bd"/>
    <s v="On-Prem"/>
    <x v="99"/>
    <d v="2022-08-06T23:04:00"/>
    <d v="1899-12-30T23:50:00"/>
    <d v="1899-12-30T00:45:52"/>
    <n v="2"/>
  </r>
  <r>
    <x v="13"/>
    <s v="Research Meeting"/>
    <s v="Prof Ashik Joarder"/>
    <s v="ashikjoarder@arch.buet.ac.bd"/>
    <s v="On-Prem"/>
    <x v="3"/>
    <d v="2022-08-06T23:00:00"/>
    <s v="12:18 AM(Next day)"/>
    <d v="1899-12-30T01:18:00"/>
    <n v="3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06T22:59:00"/>
    <d v="1899-12-30T23:00:00"/>
    <d v="1899-12-30T00:00:27"/>
    <n v="4"/>
  </r>
  <r>
    <x v="15708"/>
    <s v="DISCUSSION WITH_PROF.AREFIN_SIR"/>
    <s v="BdREN vSession host"/>
    <s v="vclass-579@bdren.net.bd"/>
    <s v="On-Prem"/>
    <x v="0"/>
    <d v="2022-08-06T22:59:00"/>
    <d v="1899-12-30T23:48:00"/>
    <d v="1899-12-30T00:49:48"/>
    <n v="2"/>
  </r>
  <r>
    <x v="15709"/>
    <s v="UGS"/>
    <s v="Shakhawat Hossain"/>
    <s v="shakhawat.geo@du.ac.bd"/>
    <s v="On-Prem"/>
    <x v="6"/>
    <d v="2022-08-06T22:58:00"/>
    <s v="12:21 AM(Next day)"/>
    <d v="1899-12-30T01:23:52"/>
    <n v="2"/>
  </r>
  <r>
    <x v="15710"/>
    <s v="Rahanat Ara Jafar's Zoom Meeting"/>
    <s v="Rahanat Ara Jafar"/>
    <s v="rahanatara@cuet.ac.bd"/>
    <s v="On-Prem"/>
    <x v="4"/>
    <d v="2022-08-06T22:53:00"/>
    <s v="01:04 AM(Next day)"/>
    <d v="1899-12-30T02:10:46"/>
    <n v="3"/>
  </r>
  <r>
    <x v="7123"/>
    <s v="Anjir Alam's Zoom Meeting"/>
    <s v="Mahruf Mahdi"/>
    <s v="mahruf@eece.mist.ac.bd"/>
    <s v="On-Prem"/>
    <x v="22"/>
    <d v="2022-08-06T22:47:00"/>
    <d v="1899-12-30T22:54:00"/>
    <d v="1899-12-30T00:06:32"/>
    <n v="2"/>
  </r>
  <r>
    <x v="15711"/>
    <s v="Dr. Md. Ali Hossain's Personal Meeting Room"/>
    <s v="Dr. Md. Ali Hossain"/>
    <s v="ali.hossain@cse.ruet.ac.bd"/>
    <s v="On-Prem"/>
    <x v="16"/>
    <d v="2022-08-06T22:45:00"/>
    <s v="12:18 AM(Next day)"/>
    <d v="1899-12-30T01:33:04"/>
    <n v="5"/>
  </r>
  <r>
    <x v="15712"/>
    <s v="Dr. Abdur RazzaK Choudhury's Zoom Meeting"/>
    <s v="Dr. Abdur RazzaK Choudhury"/>
    <s v="choudhurymar.entom@sau.ac.bd"/>
    <s v="On-Prem"/>
    <x v="89"/>
    <d v="2022-08-06T22:45:00"/>
    <s v="12:19 AM(Next day)"/>
    <d v="1899-12-30T01:34:00"/>
    <n v="6"/>
  </r>
  <r>
    <x v="15713"/>
    <s v="meeting"/>
    <s v="BdREN vSession host"/>
    <s v="vclass-673@bdren.net.bd"/>
    <s v="On-Prem"/>
    <x v="0"/>
    <d v="2022-08-06T22:43:00"/>
    <d v="1899-12-30T23:31:00"/>
    <d v="1899-12-30T00:47:57"/>
    <n v="23"/>
  </r>
  <r>
    <x v="15714"/>
    <s v="MBA Internship 2018-19"/>
    <s v="BdREN vSession host"/>
    <s v="vclass-2034@bdren.net.bd"/>
    <s v="On-Prem"/>
    <x v="0"/>
    <d v="2022-08-06T22:39:00"/>
    <d v="1899-12-30T23:03:00"/>
    <d v="1899-12-30T00:24:37"/>
    <n v="8"/>
  </r>
  <r>
    <x v="15715"/>
    <s v="Meeting"/>
    <s v="BdREN vSession host"/>
    <s v="vclass-2153@bdren.net.bd"/>
    <s v="On-Prem"/>
    <x v="0"/>
    <d v="2022-08-06T22:35:00"/>
    <d v="1899-12-30T23:34:00"/>
    <d v="1899-12-30T00:58:49"/>
    <n v="4"/>
  </r>
  <r>
    <x v="2979"/>
    <s v="Dr. Md. Maniruzzaman's Personal Meeting Room"/>
    <s v="Dr. Md. Maniruzzaman"/>
    <s v="m_m_zaman@hotmail.com"/>
    <s v="On-Prem"/>
    <x v="7"/>
    <d v="2022-08-06T22:32:00"/>
    <d v="1899-12-30T23:54:00"/>
    <d v="1899-12-30T01:21:49"/>
    <n v="3"/>
  </r>
  <r>
    <x v="15716"/>
    <s v="Zoom meeting with thesis student"/>
    <s v="Dr.  Mominul Mukut"/>
    <s v="mukut@duet.ac.bd"/>
    <s v="On-Prem"/>
    <x v="14"/>
    <d v="2022-08-06T22:30:00"/>
    <d v="1899-12-30T22:47:00"/>
    <d v="1899-12-30T00:16:49"/>
    <n v="2"/>
  </r>
  <r>
    <x v="15717"/>
    <s v="Meeting"/>
    <s v="BdREN vSession host"/>
    <s v="vclass-3023@bdren.net.bd"/>
    <s v="On-Prem"/>
    <x v="0"/>
    <d v="2022-08-06T22:28:00"/>
    <d v="1899-12-30T22:54:00"/>
    <d v="1899-12-30T00:25:58"/>
    <n v="16"/>
  </r>
  <r>
    <x v="93"/>
    <s v="SONIA AKTER's Personal Meeting Room"/>
    <s v="SONIA AKTER"/>
    <s v="jannat.nwu.786@gmail.com"/>
    <s v="On-Prem"/>
    <x v="23"/>
    <d v="2022-08-06T22:27:00"/>
    <d v="1899-12-30T22:52:00"/>
    <d v="1899-12-30T00:25:13"/>
    <n v="2"/>
  </r>
  <r>
    <x v="15718"/>
    <s v="CE"/>
    <s v="BdREN vSession host"/>
    <s v="vclass-598@bdren.net.bd"/>
    <s v="On-Prem"/>
    <x v="0"/>
    <d v="2022-08-06T22:27:00"/>
    <s v="12:23 AM(Next day)"/>
    <d v="1899-12-30T01:56:16"/>
    <n v="3"/>
  </r>
  <r>
    <x v="15719"/>
    <s v="abc"/>
    <s v="BdREN vSession host"/>
    <s v="vclass-423@bdren.net.bd"/>
    <s v="On-Prem"/>
    <x v="0"/>
    <d v="2022-08-06T22:26:00"/>
    <s v="12:51 AM(Next day)"/>
    <d v="1899-12-30T02:24:38"/>
    <n v="5"/>
  </r>
  <r>
    <x v="15720"/>
    <s v="Gesture Adaptation"/>
    <s v="BdREN vSession host"/>
    <s v="vclass-724@bdren.net.bd"/>
    <s v="On-Prem"/>
    <x v="0"/>
    <d v="2022-08-06T22:26:00"/>
    <d v="1899-12-30T22:51:00"/>
    <d v="1899-12-30T00:25:38"/>
    <n v="5"/>
  </r>
  <r>
    <x v="15721"/>
    <s v="Neuroscience Research"/>
    <s v="BdREN vSession host"/>
    <s v="vclass-1128@bdren.net.bd"/>
    <s v="On-Prem"/>
    <x v="0"/>
    <d v="2022-08-06T22:25:00"/>
    <d v="1899-12-30T22:49:00"/>
    <d v="1899-12-30T00:23:29"/>
    <n v="2"/>
  </r>
  <r>
    <x v="15722"/>
    <s v="Class on Frame Relay"/>
    <s v="BdREN vSession host"/>
    <s v="vclass-1443@bdren.net.bd"/>
    <s v="On-Prem"/>
    <x v="0"/>
    <d v="2022-08-06T22:25:00"/>
    <d v="1899-12-30T22:56:00"/>
    <d v="1899-12-30T00:31:14"/>
    <n v="35"/>
  </r>
  <r>
    <x v="15648"/>
    <s v="Pollen Chakma's Personal Meeting Room"/>
    <s v="Pollen Chakma"/>
    <s v="pollenchakma@cuet.ac.bd"/>
    <s v="On-Prem"/>
    <x v="4"/>
    <d v="2022-08-06T22:23:00"/>
    <d v="1899-12-30T22:31:00"/>
    <d v="1899-12-30T00:08:48"/>
    <n v="3"/>
  </r>
  <r>
    <x v="752"/>
    <s v="Group 10 : Meeting for Group Works"/>
    <s v="Nayna Tabassum"/>
    <s v="nayna@arch.buet.ac.bd"/>
    <s v="On-Prem"/>
    <x v="3"/>
    <d v="2022-08-06T22:20:00"/>
    <s v="01:19 AM(Next day)"/>
    <d v="1899-12-30T02:59:10"/>
    <n v="9"/>
  </r>
  <r>
    <x v="15723"/>
    <s v="Project Discussion"/>
    <s v="BdREN vSession host"/>
    <s v="vclass-103@bdren.net.bd"/>
    <s v="On-Prem"/>
    <x v="0"/>
    <d v="2022-08-06T22:17:00"/>
    <d v="1899-12-30T22:56:00"/>
    <d v="1899-12-30T00:38:06"/>
    <n v="6"/>
  </r>
  <r>
    <x v="15724"/>
    <s v="Chitchat "/>
    <s v="Prof. Dr. Gitiara Nasreen"/>
    <s v="gitiara@du.ac.bd"/>
    <s v="On-Prem"/>
    <x v="6"/>
    <d v="2022-08-06T22:16:00"/>
    <d v="1899-12-30T23:24:00"/>
    <d v="1899-12-30T01:07:49"/>
    <n v="3"/>
  </r>
  <r>
    <x v="82"/>
    <s v="Subrata Das's Personal Meeting Room"/>
    <s v="Subrata Das"/>
    <s v="ar.subrata@gmail.com"/>
    <s v="On-Prem"/>
    <x v="10"/>
    <d v="2022-08-06T22:15:00"/>
    <d v="1899-12-30T23:05:00"/>
    <d v="1899-12-30T00:49:02"/>
    <n v="2"/>
  </r>
  <r>
    <x v="15725"/>
    <s v="My Meeting"/>
    <s v="Najmuj Sakib"/>
    <s v="n.sakib@just.edu.bd"/>
    <s v="On-Prem"/>
    <x v="133"/>
    <d v="2022-08-06T22:15:00"/>
    <d v="1899-12-30T23:16:00"/>
    <d v="1899-12-30T01:00:57"/>
    <n v="4"/>
  </r>
  <r>
    <x v="15726"/>
    <s v="Music class"/>
    <s v="BdREN vSession host"/>
    <s v="vclass-2608@bdren.net.bd"/>
    <s v="On-Prem"/>
    <x v="0"/>
    <d v="2022-08-06T22:10:00"/>
    <d v="1899-12-30T23:14:00"/>
    <d v="1899-12-30T01:03:14"/>
    <n v="5"/>
  </r>
  <r>
    <x v="15727"/>
    <s v="Md. Sadiquzzaman's Zoom Meeting"/>
    <s v="Md. Sadiquzzaman"/>
    <s v="sadiq.akash@bsmrstu.edu.bd"/>
    <s v="On-Prem"/>
    <x v="39"/>
    <d v="2022-08-06T22:10:00"/>
    <d v="1899-12-30T23:05:00"/>
    <d v="1899-12-30T00:55:46"/>
    <n v="5"/>
  </r>
  <r>
    <x v="15648"/>
    <s v="Pollen Chakma's Personal Meeting Room"/>
    <s v="Pollen Chakma"/>
    <s v="pollenchakma@cuet.ac.bd"/>
    <s v="On-Prem"/>
    <x v="4"/>
    <d v="2022-08-06T22:09:00"/>
    <d v="1899-12-30T22:20:00"/>
    <d v="1899-12-30T00:10:56"/>
    <n v="2"/>
  </r>
  <r>
    <x v="15728"/>
    <s v="Sust conference"/>
    <s v="BdREN vSession host"/>
    <s v="vclass-4340@bdren.net.bd"/>
    <s v="On-Prem"/>
    <x v="0"/>
    <d v="2022-08-06T22:08:00"/>
    <d v="1899-12-30T23:25:00"/>
    <d v="1899-12-30T01:17:16"/>
    <n v="11"/>
  </r>
  <r>
    <x v="2218"/>
    <s v="Intercultural Pragmatics"/>
    <s v="Bijoy L Basu"/>
    <s v="bijoybasu@du.ac.bd"/>
    <s v="On-Prem"/>
    <x v="6"/>
    <d v="2022-08-06T22:07:00"/>
    <d v="1899-12-30T22:53:00"/>
    <d v="1899-12-30T00:46:04"/>
    <n v="2"/>
  </r>
  <r>
    <x v="15729"/>
    <s v="Internship Viva 1 Student"/>
    <s v="BdREN vSession host"/>
    <s v="vclass-1472@bdren.net.bd"/>
    <s v="On-Prem"/>
    <x v="0"/>
    <d v="2022-08-06T22:07:00"/>
    <d v="1899-12-30T22:23:00"/>
    <d v="1899-12-30T00:15:57"/>
    <n v="2"/>
  </r>
  <r>
    <x v="6018"/>
    <s v="Md Imran Hossain's Personal Meeting Room"/>
    <s v="Md Imran Hossain"/>
    <s v="imran@du.ac.bd"/>
    <s v="On-Prem"/>
    <x v="6"/>
    <d v="2022-08-06T22:06:00"/>
    <d v="1899-12-30T23:36:00"/>
    <d v="1899-12-30T01:30:09"/>
    <n v="2"/>
  </r>
  <r>
    <x v="15730"/>
    <s v="IELTS Speaking Master class ❤️"/>
    <s v="SMANS School of English"/>
    <s v="sarker@tyut.edu.cn"/>
    <s v="On-Prem"/>
    <x v="23"/>
    <d v="2022-08-06T22:06:00"/>
    <d v="1899-12-30T22:11:00"/>
    <d v="1899-12-30T00:05:30"/>
    <n v="3"/>
  </r>
  <r>
    <x v="10747"/>
    <s v="Md Ahsan Kabir's Personal Meeting Room"/>
    <s v="Md Ahsan Kabir"/>
    <s v="ahsan@eece.mist.ac.bd"/>
    <s v="On-Prem"/>
    <x v="22"/>
    <d v="2022-08-06T22:05:00"/>
    <d v="1899-12-30T22:51:00"/>
    <d v="1899-12-30T00:45:40"/>
    <n v="4"/>
  </r>
  <r>
    <x v="15731"/>
    <s v="Unison"/>
    <s v="BdREN vSession host"/>
    <s v="vclass-2587@bdren.net.bd"/>
    <s v="On-Prem"/>
    <x v="0"/>
    <d v="2022-08-06T22:04:00"/>
    <s v="12:14 AM(Next day)"/>
    <d v="1899-12-30T02:09:33"/>
    <n v="18"/>
  </r>
  <r>
    <x v="15732"/>
    <s v="Masuma Chowdhury Moumita's Zoom Meeting"/>
    <s v="Masuma Chowdhury Moumita"/>
    <s v="masumachowdhury@gmail.com"/>
    <s v="On-Prem"/>
    <x v="6"/>
    <d v="2022-08-06T22:03:00"/>
    <d v="1899-12-30T23:25:00"/>
    <d v="1899-12-30T01:21:31"/>
    <n v="2"/>
  </r>
  <r>
    <x v="13515"/>
    <s v="My Meeting"/>
    <s v="Md Tariquzzaman"/>
    <s v="tomal_arch@arch.buet.ac.bd"/>
    <s v="On-Prem"/>
    <x v="3"/>
    <d v="2022-08-06T22:02:00"/>
    <d v="1899-12-30T22:26:00"/>
    <d v="1899-12-30T00:24:09"/>
    <n v="5"/>
  </r>
  <r>
    <x v="15733"/>
    <s v="ME 3103"/>
    <s v="BdREN vSession host"/>
    <s v="vclass-667@bdren.net.bd"/>
    <s v="On-Prem"/>
    <x v="0"/>
    <d v="2022-08-06T22:02:00"/>
    <d v="1899-12-30T23:22:00"/>
    <d v="1899-12-30T01:20:22"/>
    <n v="70"/>
  </r>
  <r>
    <x v="15676"/>
    <s v="Digital Electronics - EEE311"/>
    <s v="Zoom Meeting"/>
    <s v="animeshpal@du.ac.bd"/>
    <s v="On-Prem"/>
    <x v="6"/>
    <d v="2022-08-06T22:02:00"/>
    <d v="1899-12-30T22:11:00"/>
    <d v="1899-12-30T00:09:41"/>
    <n v="4"/>
  </r>
  <r>
    <x v="15734"/>
    <s v="web"/>
    <s v="BdREN vSession host"/>
    <s v="vclass-145@bdren.net.bd"/>
    <s v="On-Prem"/>
    <x v="0"/>
    <d v="2022-08-06T22:01:00"/>
    <d v="1899-12-30T22:58:00"/>
    <d v="1899-12-30T00:56:40"/>
    <n v="11"/>
  </r>
  <r>
    <x v="3174"/>
    <s v="Prof. Dr. A.K.M. Muzahidul Islam, UIU's Personal Meeting Room"/>
    <s v="Prof. Dr. A.K.M. Muzahidul Islam, UIU"/>
    <s v="muzahid@cse.uiu.ac.bd"/>
    <s v="On-Prem"/>
    <x v="17"/>
    <d v="2022-08-06T22:00:00"/>
    <d v="1899-12-30T22:58:00"/>
    <d v="1899-12-30T00:57:46"/>
    <n v="50"/>
  </r>
  <r>
    <x v="8883"/>
    <s v="Zoom Session - CSE 498 Project and Presentation"/>
    <s v="Md. Al-Mamun Riyadh"/>
    <s v="mun.cse@cityuniversity.edu.bd"/>
    <s v="On-Prem"/>
    <x v="9"/>
    <d v="2022-08-06T22:00:00"/>
    <d v="1899-12-30T22:37:00"/>
    <d v="1899-12-30T00:37:11"/>
    <n v="4"/>
  </r>
  <r>
    <x v="14100"/>
    <s v="Lec. Khadija (English)'s Personal Meeting Room"/>
    <s v="Lec. Khadija (English)"/>
    <s v="khadija.akter@bup.edu.bd"/>
    <s v="On-Prem"/>
    <x v="2"/>
    <d v="2022-08-06T22:00:00"/>
    <d v="1899-12-30T22:44:00"/>
    <d v="1899-12-30T00:44:16"/>
    <n v="8"/>
  </r>
  <r>
    <x v="15735"/>
    <s v="Research meeting"/>
    <s v="BdREN vSession host"/>
    <s v="vclass-110@bdren.net.bd"/>
    <s v="On-Prem"/>
    <x v="0"/>
    <d v="2022-08-06T22:00:00"/>
    <d v="1899-12-30T22:57:00"/>
    <d v="1899-12-30T00:57:29"/>
    <n v="23"/>
  </r>
  <r>
    <x v="6668"/>
    <s v="Md Moktar Ali's Personal Meeting Room"/>
    <s v="Md Moktar Ali"/>
    <s v="moktar@du.ac.bd"/>
    <s v="On-Prem"/>
    <x v="6"/>
    <d v="2022-08-06T22:00:00"/>
    <d v="1899-12-30T22:30:00"/>
    <d v="1899-12-30T00:30:02"/>
    <n v="3"/>
  </r>
  <r>
    <x v="15736"/>
    <s v="pod"/>
    <s v="BdREN vSession host"/>
    <s v="vclass-801@bdren.net.bd"/>
    <s v="On-Prem"/>
    <x v="0"/>
    <d v="2022-08-06T21:59:00"/>
    <d v="1899-12-30T22:31:00"/>
    <d v="1899-12-30T00:31:46"/>
    <n v="7"/>
  </r>
  <r>
    <x v="15737"/>
    <s v="Discussion"/>
    <s v="BdREN vSession host"/>
    <s v="vclass-158@bdren.net.bd"/>
    <s v="On-Prem"/>
    <x v="0"/>
    <d v="2022-08-06T21:59:00"/>
    <s v="12:35 AM(Next day)"/>
    <d v="1899-12-30T02:36:29"/>
    <n v="5"/>
  </r>
  <r>
    <x v="15738"/>
    <s v="Shilpo o Shangskriti Writers"/>
    <s v="Haroon Rashid"/>
    <s v="haroonrashid@du.ac.bd"/>
    <s v="On-Prem"/>
    <x v="6"/>
    <d v="2022-08-06T21:58:00"/>
    <d v="1899-12-30T23:17:00"/>
    <d v="1899-12-30T01:18:37"/>
    <n v="9"/>
  </r>
  <r>
    <x v="15739"/>
    <s v="Research update"/>
    <s v="BdREN vSession host"/>
    <s v="vclass-1422@bdren.net.bd"/>
    <s v="On-Prem"/>
    <x v="0"/>
    <d v="2022-08-06T21:58:00"/>
    <d v="1899-12-30T22:13:00"/>
    <d v="1899-12-30T00:14:50"/>
    <n v="2"/>
  </r>
  <r>
    <x v="15259"/>
    <s v="Regular Meeting"/>
    <s v="Prof. Zaki Islam"/>
    <s v="zislam@arch.buet.ac.bd"/>
    <s v="On-Prem"/>
    <x v="3"/>
    <d v="2022-08-06T21:58:00"/>
    <d v="1899-12-30T22:32:00"/>
    <d v="1899-12-30T00:33:56"/>
    <n v="3"/>
  </r>
  <r>
    <x v="1818"/>
    <s v="DS"/>
    <s v="Mehedi Hasan"/>
    <s v="spfms.zoom@gmail.com"/>
    <s v="On-Prem"/>
    <x v="63"/>
    <d v="2022-08-06T21:58:00"/>
    <d v="1899-12-30T23:39:00"/>
    <d v="1899-12-30T01:41:28"/>
    <n v="9"/>
  </r>
  <r>
    <x v="13231"/>
    <s v="Studio VII: Section A-Group 3"/>
    <s v="Dr Apurba K Podder"/>
    <s v="apurba@arch.buet.ac.bd"/>
    <s v="On-Prem"/>
    <x v="3"/>
    <d v="2022-08-06T21:57:00"/>
    <s v="12:36 AM(Next day)"/>
    <d v="1899-12-30T02:39:06"/>
    <n v="4"/>
  </r>
  <r>
    <x v="15676"/>
    <s v="Digital Electronics - EEE311"/>
    <s v="Zoom Meeting"/>
    <s v="animeshpal@du.ac.bd"/>
    <s v="On-Prem"/>
    <x v="6"/>
    <d v="2022-08-06T21:57:00"/>
    <d v="1899-12-30T22:01:00"/>
    <d v="1899-12-30T00:04:13"/>
    <n v="3"/>
  </r>
  <r>
    <x v="15740"/>
    <s v="Project"/>
    <s v="BdREN vSession host"/>
    <s v="vclass-3011@bdren.net.bd"/>
    <s v="On-Prem"/>
    <x v="0"/>
    <d v="2022-08-06T21:56:00"/>
    <d v="1899-12-30T22:56:00"/>
    <d v="1899-12-30T00:59:22"/>
    <n v="17"/>
  </r>
  <r>
    <x v="15741"/>
    <s v="Research Discussion"/>
    <s v="BdREN vSession host"/>
    <s v="vclass-768@bdren.net.bd"/>
    <s v="On-Prem"/>
    <x v="0"/>
    <d v="2022-08-06T21:56:00"/>
    <d v="1899-12-30T22:25:00"/>
    <d v="1899-12-30T00:28:32"/>
    <n v="4"/>
  </r>
  <r>
    <x v="15742"/>
    <s v="Dr. Sharmin Rumi Alim's Zoom Meeting"/>
    <s v="Dr. Sharmin Rumi Alim"/>
    <s v="sharminrumialim@du.ac.bd"/>
    <s v="On-Prem"/>
    <x v="6"/>
    <d v="2022-08-06T21:55:00"/>
    <d v="1899-12-30T23:19:00"/>
    <d v="1899-12-30T01:24:13"/>
    <n v="15"/>
  </r>
  <r>
    <x v="15743"/>
    <s v="Mohammad Azam's Personal Meeting Room"/>
    <s v="Mohammad Azam"/>
    <s v="shafiul@ewce.mist.ac.bd"/>
    <s v="On-Prem"/>
    <x v="22"/>
    <d v="2022-08-06T21:55:00"/>
    <d v="1899-12-30T23:11:00"/>
    <d v="1899-12-30T01:16:37"/>
    <n v="18"/>
  </r>
  <r>
    <x v="15744"/>
    <s v="PGD MIS Class"/>
    <s v="BdREN vSession host"/>
    <s v="vclass-2716@bdren.net.bd"/>
    <s v="On-Prem"/>
    <x v="0"/>
    <d v="2022-08-06T21:51:00"/>
    <d v="1899-12-30T22:51:00"/>
    <d v="1899-12-30T01:00:09"/>
    <n v="25"/>
  </r>
  <r>
    <x v="15745"/>
    <s v="Dr. ATM SHAMSUZZOHA's Zoom Meeting"/>
    <s v="Dr. ATM SHAMSUZZOHA"/>
    <s v="zoha@du.ac.bd"/>
    <s v="On-Prem"/>
    <x v="6"/>
    <d v="2022-08-06T21:49:00"/>
    <d v="1899-12-30T22:57:00"/>
    <d v="1899-12-30T01:08:01"/>
    <n v="17"/>
  </r>
  <r>
    <x v="15746"/>
    <s v="Masuma Chowdhury Moumita's Zoom Meeting"/>
    <s v="Masuma Chowdhury Moumita"/>
    <s v="masumachowdhury@gmail.com"/>
    <s v="On-Prem"/>
    <x v="6"/>
    <d v="2022-08-06T21:48:00"/>
    <d v="1899-12-30T22:08:00"/>
    <d v="1899-12-30T00:19:20"/>
    <n v="3"/>
  </r>
  <r>
    <x v="15747"/>
    <s v="EMBA Marketing"/>
    <s v="BdREN vSession host"/>
    <s v="vclass-2202@bdren.net.bd"/>
    <s v="On-Prem"/>
    <x v="0"/>
    <d v="2022-08-06T21:47:00"/>
    <d v="1899-12-30T22:43:00"/>
    <d v="1899-12-30T00:55:34"/>
    <n v="17"/>
  </r>
  <r>
    <x v="15748"/>
    <s v="Mostafizur Rahman Rasel's Personal Meeting Room"/>
    <s v="Mostafizur Rahman Rasel"/>
    <s v="mostafiz_rasel64@cuet.ac.bd"/>
    <s v="On-Prem"/>
    <x v="4"/>
    <d v="2022-08-06T21:46:00"/>
    <d v="1899-12-30T23:29:00"/>
    <d v="1899-12-30T01:42:28"/>
    <n v="3"/>
  </r>
  <r>
    <x v="1749"/>
    <s v="Md Mayenul Islam's Personal Meeting Room"/>
    <s v="Md Mayenul Islam"/>
    <s v="mayenulislam15@eee.ruet.ac.bd"/>
    <s v="On-Prem"/>
    <x v="16"/>
    <d v="2022-08-06T21:44:00"/>
    <d v="1899-12-30T22:28:00"/>
    <d v="1899-12-30T00:43:44"/>
    <n v="3"/>
  </r>
  <r>
    <x v="8"/>
    <s v="Online tuition"/>
    <s v="Mohammad Nezam Uddin"/>
    <s v="nezam@cuet.ac.bd"/>
    <s v="On-Prem"/>
    <x v="4"/>
    <d v="2022-08-06T21:44:00"/>
    <d v="1899-12-30T22:33:00"/>
    <d v="1899-12-30T00:49:19"/>
    <n v="3"/>
  </r>
  <r>
    <x v="15749"/>
    <s v="hci"/>
    <s v="BdREN vSession host"/>
    <s v="vclass-810@bdren.net.bd"/>
    <s v="On-Prem"/>
    <x v="0"/>
    <d v="2022-08-06T21:43:00"/>
    <s v="12:19 AM(Next day)"/>
    <d v="1899-12-30T02:35:52"/>
    <n v="5"/>
  </r>
  <r>
    <x v="15750"/>
    <s v="Aminul  Quader Khalili is inviting G-9 Meeting"/>
    <s v="Spectrum Engineering Consortium Ltd"/>
    <s v="zoomsecl1@spectrum-bd.com"/>
    <s v="On-Prem"/>
    <x v="32"/>
    <d v="2022-08-06T21:42:00"/>
    <d v="1899-12-30T23:37:00"/>
    <d v="1899-12-30T01:54:53"/>
    <n v="16"/>
  </r>
  <r>
    <x v="15751"/>
    <s v="Research adda"/>
    <s v="BdREN vSession host"/>
    <s v="vclass-1339@bdren.net.bd"/>
    <s v="On-Prem"/>
    <x v="0"/>
    <d v="2022-08-06T21:42:00"/>
    <d v="1899-12-30T22:53:00"/>
    <d v="1899-12-30T01:10:55"/>
    <n v="2"/>
  </r>
  <r>
    <x v="14412"/>
    <s v="Research"/>
    <s v="Dr. Md. Shamsuzzoha Bayzid"/>
    <s v="shams_bayzid@cse.buet.ac.bd"/>
    <s v="On-Prem"/>
    <x v="3"/>
    <d v="2022-08-06T21:38:00"/>
    <d v="1899-12-30T22:09:00"/>
    <d v="1899-12-30T00:30:42"/>
    <n v="2"/>
  </r>
  <r>
    <x v="15752"/>
    <s v="IPE 4115"/>
    <s v="BdREN vSession host"/>
    <s v="vclass-94@bdren.net.bd"/>
    <s v="On-Prem"/>
    <x v="0"/>
    <d v="2022-08-06T21:36:00"/>
    <d v="1899-12-30T21:54:00"/>
    <d v="1899-12-30T00:17:52"/>
    <n v="10"/>
  </r>
  <r>
    <x v="15753"/>
    <s v="(3,1)"/>
    <s v="BdREN vSession host"/>
    <s v="vclass-562@bdren.net.bd"/>
    <s v="On-Prem"/>
    <x v="0"/>
    <d v="2022-08-06T21:36:00"/>
    <d v="1899-12-30T22:39:00"/>
    <d v="1899-12-30T01:03:07"/>
    <n v="388"/>
  </r>
  <r>
    <x v="3454"/>
    <s v="Professor Abdur Rahim Akon's Personal Meeting Room"/>
    <s v="Professor Abdur Rahim Akon"/>
    <s v="arakon25@gmail.com"/>
    <s v="On-Prem"/>
    <x v="23"/>
    <d v="2022-08-06T21:33:00"/>
    <d v="1899-12-30T22:06:00"/>
    <d v="1899-12-30T00:33:24"/>
    <n v="2"/>
  </r>
  <r>
    <x v="15754"/>
    <s v="Dissertation"/>
    <s v="BdREN vSession host"/>
    <s v="vclass-1670@bdren.net.bd"/>
    <s v="On-Prem"/>
    <x v="0"/>
    <d v="2022-08-06T21:32:00"/>
    <d v="1899-12-30T22:09:00"/>
    <d v="1899-12-30T00:36:24"/>
    <n v="18"/>
  </r>
  <r>
    <x v="15755"/>
    <s v="Meeting"/>
    <s v="BdREN vSession host"/>
    <s v="vclass-2299@bdren.net.bd"/>
    <s v="On-Prem"/>
    <x v="0"/>
    <d v="2022-08-06T21:31:00"/>
    <d v="1899-12-30T22:29:00"/>
    <d v="1899-12-30T00:57:48"/>
    <n v="11"/>
  </r>
  <r>
    <x v="15756"/>
    <s v="Saddam Hossen's Zoom Meeting"/>
    <s v="Saddam Hossen"/>
    <s v="saddam@duet.ac.bd"/>
    <s v="On-Prem"/>
    <x v="14"/>
    <d v="2022-08-06T21:31:00"/>
    <d v="1899-12-30T22:03:00"/>
    <d v="1899-12-30T00:31:57"/>
    <n v="2"/>
  </r>
  <r>
    <x v="15757"/>
    <s v="RM-MS"/>
    <s v="BdREN vClass"/>
    <s v="vclass-10@bdren.net.bd"/>
    <s v="On-Prem"/>
    <x v="0"/>
    <d v="2022-08-06T21:31:00"/>
    <d v="1899-12-30T23:16:00"/>
    <d v="1899-12-30T01:45:22"/>
    <n v="12"/>
  </r>
  <r>
    <x v="15758"/>
    <s v="Mbabutex6/8/22"/>
    <s v="BdREN vSession host"/>
    <s v="vclass-1757@bdren.net.bd"/>
    <s v="On-Prem"/>
    <x v="0"/>
    <d v="2022-08-06T21:30:00"/>
    <d v="1899-12-30T23:12:00"/>
    <d v="1899-12-30T01:41:52"/>
    <n v="40"/>
  </r>
  <r>
    <x v="15759"/>
    <s v="Cls"/>
    <s v="BdREN vSession host"/>
    <s v="vclass-1041@bdren.net.bd"/>
    <s v="On-Prem"/>
    <x v="0"/>
    <d v="2022-08-06T21:30:00"/>
    <d v="1899-12-30T23:19:00"/>
    <d v="1899-12-30T01:48:25"/>
    <n v="10"/>
  </r>
  <r>
    <x v="15760"/>
    <s v="EEE Day 2022 CR meeting"/>
    <s v="BdREN vSession host"/>
    <s v="vclass-1400@bdren.net.bd"/>
    <s v="On-Prem"/>
    <x v="0"/>
    <d v="2022-08-06T21:30:00"/>
    <d v="1899-12-30T22:13:00"/>
    <d v="1899-12-30T00:42:29"/>
    <n v="35"/>
  </r>
  <r>
    <x v="15761"/>
    <s v="MEE 201"/>
    <s v="BdREN vSession host"/>
    <s v="vclass-1923@bdren.net.bd"/>
    <s v="On-Prem"/>
    <x v="0"/>
    <d v="2022-08-06T21:30:00"/>
    <d v="1899-12-30T21:43:00"/>
    <d v="1899-12-30T00:12:57"/>
    <n v="39"/>
  </r>
  <r>
    <x v="15762"/>
    <s v="Class"/>
    <s v="BdREN vSession host"/>
    <s v="vclass-2898@bdren.net.bd"/>
    <s v="On-Prem"/>
    <x v="0"/>
    <d v="2022-08-06T21:30:00"/>
    <d v="1899-12-30T22:21:00"/>
    <d v="1899-12-30T00:50:34"/>
    <n v="3"/>
  </r>
  <r>
    <x v="15763"/>
    <s v="extra"/>
    <s v="BdREN vSession host"/>
    <s v="vclass-568@bdren.net.bd"/>
    <s v="On-Prem"/>
    <x v="0"/>
    <d v="2022-08-06T21:30:00"/>
    <d v="1899-12-30T22:40:00"/>
    <d v="1899-12-30T01:09:56"/>
    <n v="23"/>
  </r>
  <r>
    <x v="15764"/>
    <s v="CEE 733_RDM_2020-21_Lecture-3 (06-08-22_9.30pm)_Research_Def-Type_Prob_Sol"/>
    <s v="Mohammad Shahidur Rahamn"/>
    <s v="msrahman-cee@sust.edu"/>
    <s v="On-Prem"/>
    <x v="10"/>
    <d v="2022-08-06T21:30:00"/>
    <d v="1899-12-30T21:57:00"/>
    <d v="1899-12-30T00:27:39"/>
    <n v="3"/>
  </r>
  <r>
    <x v="15765"/>
    <s v="Mm"/>
    <s v="BdREN vSession host"/>
    <s v="vclass-2223@bdren.net.bd"/>
    <s v="On-Prem"/>
    <x v="0"/>
    <d v="2022-08-06T21:30:00"/>
    <d v="1899-12-30T21:53:00"/>
    <d v="1899-12-30T00:23:23"/>
    <n v="2"/>
  </r>
  <r>
    <x v="15766"/>
    <s v="Feedback"/>
    <s v="BdREN vSession host"/>
    <s v="vclass-514@bdren.net.bd"/>
    <s v="On-Prem"/>
    <x v="0"/>
    <d v="2022-08-06T21:29:00"/>
    <d v="1899-12-30T22:10:00"/>
    <d v="1899-12-30T00:40:43"/>
    <n v="7"/>
  </r>
  <r>
    <x v="15767"/>
    <s v="ECON 5302M"/>
    <s v="BdREN vSession host"/>
    <s v="vclass-574@bdren.net.bd"/>
    <s v="On-Prem"/>
    <x v="0"/>
    <d v="2022-08-06T21:28:00"/>
    <d v="1899-12-30T21:41:00"/>
    <d v="1899-12-30T00:12:28"/>
    <n v="18"/>
  </r>
  <r>
    <x v="2986"/>
    <s v="LaTeX_Python_Tutorial"/>
    <s v="Dr. A B M Shahadat Hossain"/>
    <s v="abmsh@du.ac.bd"/>
    <s v="On-Prem"/>
    <x v="6"/>
    <d v="2022-08-06T21:28:00"/>
    <d v="1899-12-30T23:00:00"/>
    <d v="1899-12-30T01:32:01"/>
    <n v="6"/>
  </r>
  <r>
    <x v="15768"/>
    <s v="Internship program"/>
    <s v="BdREN vSession host"/>
    <s v="vclass-2320@bdren.net.bd"/>
    <s v="On-Prem"/>
    <x v="0"/>
    <d v="2022-08-06T21:27:00"/>
    <d v="1899-12-30T22:34:00"/>
    <d v="1899-12-30T01:06:52"/>
    <n v="9"/>
  </r>
  <r>
    <x v="15769"/>
    <s v="Overview Class-CHEM 1106"/>
    <s v="BdREN vSession host"/>
    <s v="vclass-2253@bdren.net.bd"/>
    <s v="On-Prem"/>
    <x v="0"/>
    <d v="2022-08-06T21:27:00"/>
    <d v="1899-12-30T21:38:00"/>
    <d v="1899-12-30T00:10:50"/>
    <n v="30"/>
  </r>
  <r>
    <x v="15770"/>
    <s v="Abdul Aziz Sorkar's Zoom Meeting"/>
    <s v="Abdul Aziz Sorkar"/>
    <s v="abdulaziz@cse.kuet.ac.bd"/>
    <s v="On-Prem"/>
    <x v="137"/>
    <d v="2022-08-06T21:25:00"/>
    <d v="1899-12-30T22:04:00"/>
    <d v="1899-12-30T00:39:04"/>
    <n v="43"/>
  </r>
  <r>
    <x v="15771"/>
    <s v="Thesis"/>
    <s v="BdREN vSession host"/>
    <s v="vclass-163@bdren.net.bd"/>
    <s v="On-Prem"/>
    <x v="0"/>
    <d v="2022-08-06T21:23:00"/>
    <d v="1899-12-30T22:31:00"/>
    <d v="1899-12-30T01:07:56"/>
    <n v="12"/>
  </r>
  <r>
    <x v="15772"/>
    <s v="Obstetrics and Gynaecology"/>
    <s v="BdREN vSession host"/>
    <s v="vclass-1781@bdren.net.bd"/>
    <s v="On-Prem"/>
    <x v="0"/>
    <d v="2022-08-06T21:22:00"/>
    <d v="1899-12-30T22:43:00"/>
    <d v="1899-12-30T01:21:11"/>
    <n v="119"/>
  </r>
  <r>
    <x v="15773"/>
    <s v="class on capsule"/>
    <s v="BdREN vSession host"/>
    <s v="vclass-2640@bdren.net.bd"/>
    <s v="On-Prem"/>
    <x v="0"/>
    <d v="2022-08-06T21:21:00"/>
    <d v="1899-12-30T22:20:00"/>
    <d v="1899-12-30T00:59:23"/>
    <n v="75"/>
  </r>
  <r>
    <x v="15774"/>
    <s v="Class"/>
    <s v="BdREN vClass"/>
    <s v="vclass-62@bdren.net.bd"/>
    <s v="On-Prem"/>
    <x v="0"/>
    <d v="2022-08-06T21:21:00"/>
    <d v="1899-12-30T23:02:00"/>
    <d v="1899-12-30T01:41:23"/>
    <n v="57"/>
  </r>
  <r>
    <x v="15775"/>
    <s v="SS 36: Imapct of Contingent Incident on Trancsactions &amp; SS 43: Insolvency"/>
    <s v="BdREN vSession host"/>
    <s v="vclass-2640@bdren.net.bd"/>
    <s v="On-Prem"/>
    <x v="0"/>
    <d v="2022-08-06T21:19:00"/>
    <d v="1899-12-30T23:36:00"/>
    <d v="1899-12-30T02:17:04"/>
    <n v="77"/>
  </r>
  <r>
    <x v="15776"/>
    <s v="bmb"/>
    <s v="BdREN vSession host"/>
    <s v="vclass-831@bdren.net.bd"/>
    <s v="On-Prem"/>
    <x v="0"/>
    <d v="2022-08-06T21:18:00"/>
    <d v="1899-12-30T22:15:00"/>
    <d v="1899-12-30T00:57:10"/>
    <n v="48"/>
  </r>
  <r>
    <x v="2274"/>
    <s v="Consultation"/>
    <s v="DR. SHAHANUR HOSSAIN"/>
    <s v="shossain_cp@du.ac.bd"/>
    <s v="On-Prem"/>
    <x v="6"/>
    <d v="2022-08-06T21:16:00"/>
    <d v="1899-12-30T23:01:00"/>
    <d v="1899-12-30T01:44:06"/>
    <n v="2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06T21:16:00"/>
    <d v="1899-12-30T22:23:00"/>
    <d v="1899-12-30T01:06:52"/>
    <n v="172"/>
  </r>
  <r>
    <x v="15777"/>
    <s v="S M Mahbubur Rashid, PhD's Personal Meeting Room"/>
    <s v="S M Mahbubur Rashid, PhD"/>
    <s v="mahbubur.rashid@du.ac.bd"/>
    <s v="On-Prem"/>
    <x v="6"/>
    <d v="2022-08-06T21:15:00"/>
    <d v="1899-12-30T22:16:00"/>
    <d v="1899-12-30T01:01:14"/>
    <n v="6"/>
  </r>
  <r>
    <x v="15778"/>
    <s v="Batchwise Meeting for TMP "/>
    <s v="Mohammed Akram Hossain"/>
    <s v="akram@bsmrau.edu.bd"/>
    <s v="Licensed"/>
    <x v="88"/>
    <d v="2022-08-06T21:15:00"/>
    <d v="1899-12-30T22:31:00"/>
    <d v="1899-12-30T01:16:34"/>
    <n v="9"/>
  </r>
  <r>
    <x v="808"/>
    <s v="Rahat Hossain Faisal's Personal Meeting Room"/>
    <s v="Rahat Hossain Faisal"/>
    <s v="rhfaisal@gmail.com"/>
    <s v="Licensed"/>
    <x v="29"/>
    <d v="2022-08-06T21:15:00"/>
    <d v="1899-12-30T23:18:00"/>
    <d v="1899-12-30T02:03:50"/>
    <n v="95"/>
  </r>
  <r>
    <x v="15779"/>
    <s v="Project Fuzzy Fiber"/>
    <s v="BdREN vSession host"/>
    <s v="vclass-425@bdren.net.bd"/>
    <s v="On-Prem"/>
    <x v="0"/>
    <d v="2022-08-06T21:13:00"/>
    <d v="1899-12-30T22:18:00"/>
    <d v="1899-12-30T01:04:17"/>
    <n v="4"/>
  </r>
  <r>
    <x v="15780"/>
    <s v="Session"/>
    <s v="BdREN vClass"/>
    <s v="vclass-40@bdren.net.bd"/>
    <s v="On-Prem"/>
    <x v="0"/>
    <d v="2022-08-06T21:13:00"/>
    <d v="1899-12-30T21:27:00"/>
    <d v="1899-12-30T00:14:41"/>
    <n v="3"/>
  </r>
  <r>
    <x v="15781"/>
    <s v="GSF meeting"/>
    <s v="BdREN vSession host"/>
    <s v="vclass-1800@bdren.net.bd"/>
    <s v="On-Prem"/>
    <x v="0"/>
    <d v="2022-08-06T21:12:00"/>
    <d v="1899-12-30T22:25:00"/>
    <d v="1899-12-30T01:12:46"/>
    <n v="16"/>
  </r>
  <r>
    <x v="15782"/>
    <s v="Fe62"/>
    <s v="BdREN vSession host"/>
    <s v="vclass-906@bdren.net.bd"/>
    <s v="On-Prem"/>
    <x v="0"/>
    <d v="2022-08-06T21:12:00"/>
    <d v="1899-12-30T22:14:00"/>
    <d v="1899-12-30T01:02:15"/>
    <n v="22"/>
  </r>
  <r>
    <x v="15326"/>
    <s v="Speaking"/>
    <s v="BdREN vSession host"/>
    <s v="vclass-4459@bdren.net.bd"/>
    <s v="On-Prem"/>
    <x v="1"/>
    <d v="2022-08-06T21:11:00"/>
    <d v="1899-12-30T21:29:00"/>
    <d v="1899-12-30T00:18:00"/>
    <n v="6"/>
  </r>
  <r>
    <x v="15783"/>
    <s v="AVVE-3201"/>
    <s v="BdREN vSession host"/>
    <s v="vclass-2692@bdren.net.bd"/>
    <s v="On-Prem"/>
    <x v="0"/>
    <d v="2022-08-06T21:11:00"/>
    <d v="1899-12-30T22:11:00"/>
    <d v="1899-12-30T01:00:18"/>
    <n v="81"/>
  </r>
  <r>
    <x v="15784"/>
    <s v="meeting"/>
    <s v="BdREN vSession host"/>
    <s v="vclass-2245@bdren.net.bd"/>
    <s v="On-Prem"/>
    <x v="0"/>
    <d v="2022-08-06T21:10:00"/>
    <d v="1899-12-30T23:20:00"/>
    <d v="1899-12-30T02:10:55"/>
    <n v="11"/>
  </r>
  <r>
    <x v="15785"/>
    <n v="28"/>
    <s v="BdREN vSession host"/>
    <s v="vclass-2112@bdren.net.bd"/>
    <s v="On-Prem"/>
    <x v="0"/>
    <d v="2022-08-06T21:09:00"/>
    <d v="1899-12-30T22:43:00"/>
    <d v="1899-12-30T01:33:55"/>
    <n v="55"/>
  </r>
  <r>
    <x v="15786"/>
    <s v="Research meeting"/>
    <s v="BdREN vSession host"/>
    <s v="vclass-2706@bdren.net.bd"/>
    <s v="On-Prem"/>
    <x v="0"/>
    <d v="2022-08-06T21:08:00"/>
    <d v="1899-12-30T22:24:00"/>
    <d v="1899-12-30T01:15:40"/>
    <n v="18"/>
  </r>
  <r>
    <x v="15787"/>
    <s v="MTE 5102"/>
    <s v="BdREN vSession host"/>
    <s v="vclass-3069@bdren.net.bd"/>
    <s v="On-Prem"/>
    <x v="0"/>
    <d v="2022-08-06T21:08:00"/>
    <d v="1899-12-30T22:14:00"/>
    <d v="1899-12-30T01:06:20"/>
    <n v="48"/>
  </r>
  <r>
    <x v="15788"/>
    <s v="Exam (Internet+E-Commerce)"/>
    <s v="BdREN vSession host"/>
    <s v="vclass-115@bdren.net.bd"/>
    <s v="On-Prem"/>
    <x v="0"/>
    <d v="2022-08-06T21:07:00"/>
    <d v="1899-12-30T22:39:00"/>
    <d v="1899-12-30T01:31:23"/>
    <n v="46"/>
  </r>
  <r>
    <x v="15789"/>
    <s v="Testing and Evaluation"/>
    <s v="BdREN vSession host"/>
    <s v="vclass-584@bdren.net.bd"/>
    <s v="On-Prem"/>
    <x v="0"/>
    <d v="2022-08-06T21:07:00"/>
    <d v="1899-12-30T21:39:00"/>
    <d v="1899-12-30T00:31:51"/>
    <n v="7"/>
  </r>
  <r>
    <x v="15790"/>
    <s v="Shahed Harun's Personal Meeting Room"/>
    <s v="Shahed Harun"/>
    <s v="shahedharun@gmail.com"/>
    <s v="On-Prem"/>
    <x v="38"/>
    <d v="2022-08-06T21:06:00"/>
    <d v="1899-12-30T22:38:00"/>
    <d v="1899-12-30T01:31:42"/>
    <n v="6"/>
  </r>
  <r>
    <x v="15791"/>
    <s v="Thesis Meeting"/>
    <s v="BdREN vSession host"/>
    <s v="vclass-2287@bdren.net.bd"/>
    <s v="On-Prem"/>
    <x v="0"/>
    <d v="2022-08-06T21:06:00"/>
    <d v="1899-12-30T22:04:00"/>
    <d v="1899-12-30T00:58:39"/>
    <n v="7"/>
  </r>
  <r>
    <x v="13628"/>
    <s v="James Sarkar's Personal Meeting Room"/>
    <s v="James Sarkar"/>
    <s v="jmssarkar@bus.uiu.ac.bd"/>
    <s v="On-Prem"/>
    <x v="17"/>
    <d v="2022-08-06T21:04:00"/>
    <d v="1899-12-30T21:19:00"/>
    <d v="1899-12-30T00:14:34"/>
    <n v="9"/>
  </r>
  <r>
    <x v="15792"/>
    <s v="bioinformatics"/>
    <s v="BdREN vSession host"/>
    <s v="vclass-2660@bdren.net.bd"/>
    <s v="Licensed"/>
    <x v="0"/>
    <d v="2022-08-06T21:04:00"/>
    <d v="1899-12-30T22:27:00"/>
    <d v="1899-12-30T01:22:25"/>
    <n v="23"/>
  </r>
  <r>
    <x v="15793"/>
    <s v="Ex-Offender Study"/>
    <s v="m.kashem@nu.edu.bd"/>
    <s v="m.kashem@nu.edu.bd"/>
    <s v="On-Prem"/>
    <x v="47"/>
    <d v="2022-08-06T21:04:00"/>
    <d v="1899-12-30T21:46:00"/>
    <d v="1899-12-30T00:42:36"/>
    <n v="3"/>
  </r>
  <r>
    <x v="15794"/>
    <s v="Routine making (Friday)"/>
    <s v="BdREN vSession host"/>
    <s v="vclass-3012@bdren.net.bd"/>
    <s v="On-Prem"/>
    <x v="0"/>
    <d v="2022-08-06T21:03:00"/>
    <d v="1899-12-30T21:49:00"/>
    <d v="1899-12-30T00:45:52"/>
    <n v="32"/>
  </r>
  <r>
    <x v="15789"/>
    <s v="Testing and Evaluation"/>
    <s v="BdREN vSession host"/>
    <s v="vclass-584@bdren.net.bd"/>
    <s v="On-Prem"/>
    <x v="0"/>
    <d v="2022-08-06T21:03:00"/>
    <d v="1899-12-30T21:07:00"/>
    <d v="1899-12-30T00:03:27"/>
    <n v="4"/>
  </r>
  <r>
    <x v="15795"/>
    <s v="Project Management"/>
    <s v="BdREN vSession host"/>
    <s v="vclass-1246@bdren.net.bd"/>
    <s v="On-Prem"/>
    <x v="0"/>
    <d v="2022-08-06T21:03:00"/>
    <d v="1899-12-30T22:19:00"/>
    <d v="1899-12-30T01:16:12"/>
    <n v="55"/>
  </r>
  <r>
    <x v="4973"/>
    <s v="Md. Rashid Al Asif's Personal Meeting Room"/>
    <s v="Md. Rashid Al Asif"/>
    <s v="mraasif@bu.ac.bd"/>
    <s v="On-Prem"/>
    <x v="146"/>
    <d v="2022-08-06T21:03:00"/>
    <d v="1899-12-30T21:49:00"/>
    <d v="1899-12-30T00:45:55"/>
    <n v="10"/>
  </r>
  <r>
    <x v="15796"/>
    <s v="Phy-1203"/>
    <s v="BdREN vSession host"/>
    <s v="vclass-2513@bdren.net.bd"/>
    <s v="On-Prem"/>
    <x v="0"/>
    <d v="2022-08-06T21:03:00"/>
    <d v="1899-12-30T21:37:00"/>
    <d v="1899-12-30T00:34:13"/>
    <n v="51"/>
  </r>
  <r>
    <x v="2182"/>
    <s v="Sabina Yasmin's Personal Meeting Room"/>
    <s v="Sabina Yasmin"/>
    <s v="syasminpad14@gmail.com"/>
    <s v="On-Prem"/>
    <x v="10"/>
    <d v="2022-08-06T21:02:00"/>
    <d v="1899-12-30T21:53:00"/>
    <d v="1899-12-30T00:50:20"/>
    <n v="117"/>
  </r>
  <r>
    <x v="15797"/>
    <s v="Wireless Network"/>
    <s v="BdREN vSession host"/>
    <s v="vclass-1072@bdren.net.bd"/>
    <s v="On-Prem"/>
    <x v="0"/>
    <d v="2022-08-06T21:02:00"/>
    <d v="1899-12-30T23:14:00"/>
    <d v="1899-12-30T02:11:52"/>
    <n v="267"/>
  </r>
  <r>
    <x v="15789"/>
    <s v="Testing and Evaluation"/>
    <s v="BdREN vSession host"/>
    <s v="vclass-584@bdren.net.bd"/>
    <s v="On-Prem"/>
    <x v="0"/>
    <d v="2022-08-06T21:02:00"/>
    <d v="1899-12-30T21:03:00"/>
    <d v="1899-12-30T00:01:09"/>
    <n v="2"/>
  </r>
  <r>
    <x v="14452"/>
    <s v="Niaz Ahmed Khan's Personal Meeting Room"/>
    <s v="Niaz Ahmed Khan"/>
    <s v="niaz.khan@du.ac.bd"/>
    <s v="On-Prem"/>
    <x v="6"/>
    <d v="2022-08-06T21:02:00"/>
    <d v="1899-12-30T21:26:00"/>
    <d v="1899-12-30T00:24:03"/>
    <n v="2"/>
  </r>
  <r>
    <x v="15798"/>
    <s v="stat "/>
    <s v="Dr Sheikh Tanzila Deepty"/>
    <s v="tanziladeepty@du.ac.bd"/>
    <s v="On-Prem"/>
    <x v="6"/>
    <d v="2022-08-06T21:02:00"/>
    <d v="1899-12-30T22:28:00"/>
    <d v="1899-12-30T01:26:13"/>
    <n v="59"/>
  </r>
  <r>
    <x v="15799"/>
    <s v="ASh6 manuscript discussion"/>
    <s v="BdREN vSession host"/>
    <s v="vclass-1913@bdren.net.bd"/>
    <s v="On-Prem"/>
    <x v="0"/>
    <d v="2022-08-06T21:01:00"/>
    <d v="1899-12-30T21:58:00"/>
    <d v="1899-12-30T00:57:07"/>
    <n v="3"/>
  </r>
  <r>
    <x v="183"/>
    <s v="Nowreen Yasmin's Personal Meeting Room"/>
    <s v="Nowreen Yasmin"/>
    <s v="nowreen@nstu.edu.bd"/>
    <s v="On-Prem"/>
    <x v="11"/>
    <d v="2022-08-06T21:01:00"/>
    <d v="1899-12-30T23:07:00"/>
    <d v="1899-12-30T02:06:18"/>
    <n v="18"/>
  </r>
  <r>
    <x v="10493"/>
    <s v="X-JGCC OEP's Personal Meeting Room"/>
    <s v="X-JGCC OEP"/>
    <s v="x.jgccbd@gmail.com"/>
    <s v="On-Prem"/>
    <x v="58"/>
    <d v="2022-08-06T21:01:00"/>
    <d v="1899-12-30T23:05:00"/>
    <d v="1899-12-30T02:04:21"/>
    <n v="17"/>
  </r>
  <r>
    <x v="15800"/>
    <s v="Abu Nasim Haider's Personal Meeting Room"/>
    <s v="Abu Nasim Haider"/>
    <s v="abunasim.haider@bracu.ac.bd"/>
    <s v="On-Prem"/>
    <x v="5"/>
    <d v="2022-08-06T21:01:00"/>
    <d v="1899-12-30T22:52:00"/>
    <d v="1899-12-30T01:51:35"/>
    <n v="37"/>
  </r>
  <r>
    <x v="1501"/>
    <s v="Routine"/>
    <s v="BdREN vSession host"/>
    <s v="vclass-1036@bdren.net.bd"/>
    <s v="On-Prem"/>
    <x v="0"/>
    <d v="2022-08-06T21:01:00"/>
    <d v="1899-12-30T21:57:00"/>
    <d v="1899-12-30T00:56:18"/>
    <n v="5"/>
  </r>
  <r>
    <x v="9451"/>
    <s v="Lipon Mondal's Personal Meeting Room"/>
    <s v="Lipon Mondal"/>
    <s v="lipon@du.ac.bd"/>
    <s v="On-Prem"/>
    <x v="6"/>
    <d v="2022-08-06T21:00:00"/>
    <d v="1899-12-30T22:12:00"/>
    <d v="1899-12-30T01:11:25"/>
    <n v="2"/>
  </r>
  <r>
    <x v="3112"/>
    <s v="Prof. Dr. Mohammad Jakir Hosen's Personal Meeting Room"/>
    <s v="Prof. Dr. Mohammad Jakir Hosen"/>
    <s v="jakir-gen@sust.edu"/>
    <s v="On-Prem"/>
    <x v="10"/>
    <d v="2022-08-06T21:00:00"/>
    <d v="1899-12-30T21:48:00"/>
    <d v="1899-12-30T00:47:59"/>
    <n v="5"/>
  </r>
  <r>
    <x v="15801"/>
    <s v="MBIO  201 Class"/>
    <s v="Md. Imranul Hoq"/>
    <s v="imran.mbio@cu.ac.bd"/>
    <s v="On-Prem"/>
    <x v="142"/>
    <d v="2022-08-06T21:00:00"/>
    <d v="1899-12-30T22:26:00"/>
    <d v="1899-12-30T01:26:03"/>
    <n v="76"/>
  </r>
  <r>
    <x v="15802"/>
    <s v="datacommunication"/>
    <s v="BdREN vSession host"/>
    <s v="vclass-2346@bdren.net.bd"/>
    <s v="On-Prem"/>
    <x v="0"/>
    <d v="2022-08-06T21:00:00"/>
    <d v="1899-12-30T22:17:00"/>
    <d v="1899-12-30T01:17:01"/>
    <n v="34"/>
  </r>
  <r>
    <x v="13283"/>
    <s v="Chowdhury Abdullah-Al- Baki's Personal Meeting Room"/>
    <s v="Chowdhury Abdullah-Al- Baki"/>
    <s v="baki-eco@sust.edu"/>
    <s v="On-Prem"/>
    <x v="149"/>
    <d v="2022-08-06T21:00:00"/>
    <d v="1899-12-30T21:40:00"/>
    <d v="1899-12-30T00:40:15"/>
    <n v="20"/>
  </r>
  <r>
    <x v="15803"/>
    <s v="RA_Meetong"/>
    <s v="BdREN vSession host"/>
    <s v="vclass-1050@bdren.net.bd"/>
    <s v="On-Prem"/>
    <x v="0"/>
    <d v="2022-08-06T21:00:00"/>
    <d v="1899-12-30T23:32:00"/>
    <d v="1899-12-30T02:32:17"/>
    <n v="34"/>
  </r>
  <r>
    <x v="2298"/>
    <s v="Mohammad Mamun Elahi's Personal Meeting Room"/>
    <s v="Mohammad Mamun Elahi"/>
    <s v="mmelahi@cse.uiu.ac.bd"/>
    <s v="On-Prem"/>
    <x v="17"/>
    <d v="2022-08-06T20:59:00"/>
    <d v="1899-12-30T21:31:00"/>
    <d v="1899-12-30T00:32:08"/>
    <n v="2"/>
  </r>
  <r>
    <x v="15804"/>
    <s v="Internship"/>
    <s v="BdREN vSession host"/>
    <s v="vclass-2721@bdren.net.bd"/>
    <s v="On-Prem"/>
    <x v="0"/>
    <d v="2022-08-06T20:59:00"/>
    <d v="1899-12-30T21:33:00"/>
    <d v="1899-12-30T00:33:37"/>
    <n v="6"/>
  </r>
  <r>
    <x v="15805"/>
    <s v="Presentation of MBA 10 Batch"/>
    <s v="BdREN vSession host"/>
    <s v="vclass-551@bdren.net.bd"/>
    <s v="On-Prem"/>
    <x v="0"/>
    <d v="2022-08-06T20:59:00"/>
    <d v="1899-12-30T21:21:00"/>
    <d v="1899-12-30T00:22:06"/>
    <n v="66"/>
  </r>
  <r>
    <x v="15806"/>
    <s v="Livestock Economics"/>
    <s v="BdREN vSession host"/>
    <s v="vclass-958@bdren.net.bd"/>
    <s v="On-Prem"/>
    <x v="0"/>
    <d v="2022-08-06T20:59:00"/>
    <d v="1899-12-30T22:09:00"/>
    <d v="1899-12-30T01:09:53"/>
    <n v="89"/>
  </r>
  <r>
    <x v="15807"/>
    <s v="Guec meeting"/>
    <s v="BdREN vSession host"/>
    <s v="vclass-1541@bdren.net.bd"/>
    <s v="On-Prem"/>
    <x v="0"/>
    <d v="2022-08-06T20:59:00"/>
    <d v="1899-12-30T21:21:00"/>
    <d v="1899-12-30T00:22:01"/>
    <n v="11"/>
  </r>
  <r>
    <x v="770"/>
    <s v="Soebur RAHMAN's Personal Meeting Room"/>
    <s v="Soebur RAHMAN"/>
    <s v="soeburrahman@ce.mist.ac.bd"/>
    <s v="On-Prem"/>
    <x v="22"/>
    <d v="2022-08-06T20:59:00"/>
    <d v="1899-12-30T21:37:00"/>
    <d v="1899-12-30T00:38:21"/>
    <n v="9"/>
  </r>
  <r>
    <x v="15808"/>
    <s v="PMBA OB Class at 7.30 PM"/>
    <s v="Khondoker Mokaddem Hossain"/>
    <s v="mokaddemdu@yahoo.com"/>
    <s v="On-Prem"/>
    <x v="6"/>
    <d v="2022-08-06T20:58:00"/>
    <d v="1899-12-30T21:07:00"/>
    <d v="1899-12-30T00:08:12"/>
    <n v="5"/>
  </r>
  <r>
    <x v="15809"/>
    <s v="class"/>
    <s v="BdREN vSession host"/>
    <s v="vclass-1146@bdren.net.bd"/>
    <s v="On-Prem"/>
    <x v="0"/>
    <d v="2022-08-06T20:58:00"/>
    <d v="1899-12-30T21:55:00"/>
    <d v="1899-12-30T00:56:17"/>
    <n v="3"/>
  </r>
  <r>
    <x v="15810"/>
    <s v="PGD"/>
    <s v="BdREN vSession host"/>
    <s v="vclass-231@bdren.net.bd"/>
    <s v="On-Prem"/>
    <x v="0"/>
    <d v="2022-08-06T20:58:00"/>
    <d v="1899-12-30T21:52:00"/>
    <d v="1899-12-30T00:53:47"/>
    <n v="18"/>
  </r>
  <r>
    <x v="15811"/>
    <s v="Class SM"/>
    <s v="BdREN vSession host"/>
    <s v="vclass-4496@bdren.net.bd"/>
    <s v="On-Prem"/>
    <x v="1"/>
    <d v="2022-08-06T20:58:00"/>
    <d v="1899-12-30T22:35:00"/>
    <d v="1899-12-30T01:36:40"/>
    <n v="47"/>
  </r>
  <r>
    <x v="6659"/>
    <s v="MBA class"/>
    <s v="Md Hasan Uddin"/>
    <s v="chairmanfbk@pstu.ac.bd"/>
    <s v="On-Prem"/>
    <x v="36"/>
    <d v="2022-08-06T20:58:00"/>
    <d v="1899-12-30T21:38:00"/>
    <d v="1899-12-30T00:39:42"/>
    <n v="4"/>
  </r>
  <r>
    <x v="15812"/>
    <s v="Thesis Progress Meeting"/>
    <s v="Anutosh Das"/>
    <s v="anutoshbuet@gmail.com"/>
    <s v="On-Prem"/>
    <x v="16"/>
    <d v="2022-08-06T20:58:00"/>
    <d v="1899-12-30T22:41:00"/>
    <d v="1899-12-30T01:43:16"/>
    <n v="12"/>
  </r>
  <r>
    <x v="15813"/>
    <s v="Dalia Pervin's Personal Meeting Room"/>
    <s v="Dalia Pervin"/>
    <s v="dalia.pervin@yahoo.com"/>
    <s v="On-Prem"/>
    <x v="6"/>
    <d v="2022-08-06T20:57:00"/>
    <d v="1899-12-30T21:46:00"/>
    <d v="1899-12-30T00:48:54"/>
    <n v="158"/>
  </r>
  <r>
    <x v="2336"/>
    <s v="Md. Mayenul Islam's Personal Meeting Room"/>
    <s v="Md. Mayenul Islam"/>
    <s v="islammayenul@yahoo.com"/>
    <s v="On-Prem"/>
    <x v="85"/>
    <d v="2022-08-06T20:57:00"/>
    <d v="1899-12-30T21:54:00"/>
    <d v="1899-12-30T00:57:11"/>
    <n v="14"/>
  </r>
  <r>
    <x v="15814"/>
    <s v="E-83"/>
    <s v="BdREN vSession host"/>
    <s v="vclass-1641@bdren.net.bd"/>
    <s v="On-Prem"/>
    <x v="0"/>
    <d v="2022-08-06T20:56:00"/>
    <d v="1899-12-30T21:36:00"/>
    <d v="1899-12-30T00:40:09"/>
    <n v="38"/>
  </r>
  <r>
    <x v="15815"/>
    <s v="FRM Class"/>
    <s v="Swapan Sarker"/>
    <s v="swapan-fes@sust.edu"/>
    <s v="On-Prem"/>
    <x v="10"/>
    <d v="2022-08-06T20:56:00"/>
    <d v="1899-12-30T22:19:00"/>
    <d v="1899-12-30T01:22:48"/>
    <n v="46"/>
  </r>
  <r>
    <x v="15816"/>
    <s v="Suhrid CC Weekly Virtual Meeting (10th)"/>
    <s v="Prof. Dr. Himadri Sekhar Roy"/>
    <s v="roy-eng@sust.edu"/>
    <s v="On-Prem"/>
    <x v="149"/>
    <d v="2022-08-06T20:55:00"/>
    <d v="1899-12-30T21:31:00"/>
    <d v="1899-12-30T00:35:32"/>
    <n v="9"/>
  </r>
  <r>
    <x v="15817"/>
    <s v="Meeting"/>
    <s v="BdREN vSession host"/>
    <s v="vclass-4547@bdren.net.bd"/>
    <s v="On-Prem"/>
    <x v="1"/>
    <d v="2022-08-06T20:55:00"/>
    <d v="1899-12-30T21:43:00"/>
    <d v="1899-12-30T00:48:17"/>
    <n v="41"/>
  </r>
  <r>
    <x v="15818"/>
    <s v="Fish Nutrition: Vitamins"/>
    <s v="Dr. Muhammad Abdur Razzak Razzak"/>
    <s v="arazzak@pstu.ac.bd"/>
    <s v="On-Prem"/>
    <x v="150"/>
    <d v="2022-08-06T20:55:00"/>
    <d v="1899-12-30T22:06:00"/>
    <d v="1899-12-30T01:11:10"/>
    <n v="80"/>
  </r>
  <r>
    <x v="15819"/>
    <s v="CNEC"/>
    <s v="BdREN vSession host"/>
    <s v="vclass-2047@bdren.net.bd"/>
    <s v="On-Prem"/>
    <x v="0"/>
    <d v="2022-08-06T20:55:00"/>
    <d v="1899-12-30T21:29:00"/>
    <d v="1899-12-30T00:34:26"/>
    <n v="3"/>
  </r>
  <r>
    <x v="15820"/>
    <s v="Rowshon Akter's Zoom Meeting"/>
    <s v="Rowshon Akter"/>
    <s v="rowshon@du.ac.bd"/>
    <s v="On-Prem"/>
    <x v="6"/>
    <d v="2022-08-06T20:55:00"/>
    <d v="1899-12-30T22:55:00"/>
    <d v="1899-12-30T02:00:32"/>
    <n v="4"/>
  </r>
  <r>
    <x v="15821"/>
    <s v="Discussion"/>
    <s v="BdREN vSession host"/>
    <s v="vclass-484@bdren.net.bd"/>
    <s v="On-Prem"/>
    <x v="0"/>
    <d v="2022-08-06T20:54:00"/>
    <d v="1899-12-30T22:00:00"/>
    <d v="1899-12-30T01:05:33"/>
    <n v="16"/>
  </r>
  <r>
    <x v="171"/>
    <s v="Dr. Ferdouse Zaman Tanu's Personal Meeting Room"/>
    <s v="Dr. Ferdouse Zaman Tanu"/>
    <s v="fztanu@bu.ac.bd"/>
    <s v="On-Prem"/>
    <x v="151"/>
    <d v="2022-08-06T20:54:00"/>
    <d v="1899-12-30T22:04:00"/>
    <d v="1899-12-30T01:09:42"/>
    <n v="76"/>
  </r>
  <r>
    <x v="12850"/>
    <s v="Jakowan H's Personal Meeting Room"/>
    <s v="Jakowan H"/>
    <s v="jakowan@bus.uiu.ac.bd"/>
    <s v="On-Prem"/>
    <x v="17"/>
    <d v="2022-08-06T20:52:00"/>
    <d v="1899-12-30T21:54:00"/>
    <d v="1899-12-30T01:01:55"/>
    <n v="11"/>
  </r>
  <r>
    <x v="15822"/>
    <s v="Md Arifur Rahman's Zoom Meeting"/>
    <s v="Md Arifur Rahman"/>
    <s v="arifur@wre.buet.ac.bd"/>
    <s v="On-Prem"/>
    <x v="3"/>
    <d v="2022-08-06T20:52:00"/>
    <d v="1899-12-30T21:30:00"/>
    <d v="1899-12-30T00:38:29"/>
    <n v="2"/>
  </r>
  <r>
    <x v="3017"/>
    <s v="Prof. K M Akkas Ali's Personal Meeting Room"/>
    <s v="Prof. K M Akkas Ali"/>
    <s v="akkas@juniv.edu"/>
    <s v="On-Prem"/>
    <x v="27"/>
    <d v="2022-08-06T20:52:00"/>
    <d v="1899-12-30T21:09:00"/>
    <d v="1899-12-30T00:17:34"/>
    <n v="2"/>
  </r>
  <r>
    <x v="7205"/>
    <s v="Sanskrit Computer Class"/>
    <s v="Ashis Talukder"/>
    <s v="ashis@du.ac.bd"/>
    <s v="On-Prem"/>
    <x v="6"/>
    <d v="2022-08-06T20:49:00"/>
    <d v="1899-12-30T22:09:00"/>
    <d v="1899-12-30T01:19:54"/>
    <n v="90"/>
  </r>
  <r>
    <x v="15823"/>
    <s v="RK 3h21 lecture 71"/>
    <s v="BdREN vSession host"/>
    <s v="vclass-4408@bdren.net.bd"/>
    <s v="On-Prem"/>
    <x v="1"/>
    <d v="2022-08-06T20:48:00"/>
    <d v="1899-12-30T21:29:00"/>
    <d v="1899-12-30T00:40:57"/>
    <n v="30"/>
  </r>
  <r>
    <x v="15824"/>
    <s v="DET"/>
    <s v="BdREN vSession host"/>
    <s v="vclass-1238@bdren.net.bd"/>
    <s v="On-Prem"/>
    <x v="0"/>
    <d v="2022-08-06T20:47:00"/>
    <d v="1899-12-30T21:59:00"/>
    <d v="1899-12-30T01:12:18"/>
    <n v="14"/>
  </r>
  <r>
    <x v="15825"/>
    <s v="Afsana Haque: Mass Transport"/>
    <s v="vSession host"/>
    <s v="vclass-82@bdren.net.bd"/>
    <s v="On-Prem"/>
    <x v="0"/>
    <d v="2022-08-06T20:46:00"/>
    <d v="1899-12-30T22:56:00"/>
    <d v="1899-12-30T02:09:58"/>
    <n v="17"/>
  </r>
  <r>
    <x v="15826"/>
    <s v="Math Discussion"/>
    <s v="BdREN vClass"/>
    <s v="vclass-24@bdren.net.bd"/>
    <s v="On-Prem"/>
    <x v="0"/>
    <d v="2022-08-06T20:46:00"/>
    <d v="1899-12-30T21:26:00"/>
    <d v="1899-12-30T00:40:09"/>
    <n v="57"/>
  </r>
  <r>
    <x v="15827"/>
    <s v="Introduction to Research"/>
    <s v="BdREN vSession host"/>
    <s v="vclass-1257@bdren.net.bd"/>
    <s v="On-Prem"/>
    <x v="0"/>
    <d v="2022-08-06T20:45:00"/>
    <d v="1899-12-30T21:43:00"/>
    <d v="1899-12-30T00:57:16"/>
    <n v="4"/>
  </r>
  <r>
    <x v="15828"/>
    <s v="BdREN Zoom meeting invitation - Taieba Taher's Zoom Meeting"/>
    <s v="Taieba Taher"/>
    <s v="taieba.athay@cuet.ac.bd"/>
    <s v="On-Prem"/>
    <x v="4"/>
    <d v="2022-08-06T20:45:00"/>
    <d v="1899-12-30T23:25:00"/>
    <d v="1899-12-30T02:39:41"/>
    <n v="80"/>
  </r>
  <r>
    <x v="15829"/>
    <s v="FE-65/D (06) Foundation English"/>
    <s v="BdREN vSession host"/>
    <s v="vclass-1016@bdren.net.bd"/>
    <s v="On-Prem"/>
    <x v="0"/>
    <d v="2022-08-06T20:44:00"/>
    <d v="1899-12-30T22:55:00"/>
    <d v="1899-12-30T02:10:39"/>
    <n v="39"/>
  </r>
  <r>
    <x v="1016"/>
    <s v="Supervision"/>
    <s v="Dr. Kamruzzaman Mozumder"/>
    <s v="mozumder@du.ac.bd"/>
    <s v="On-Prem"/>
    <x v="6"/>
    <d v="2022-08-06T20:44:00"/>
    <d v="1899-12-30T21:38:00"/>
    <d v="1899-12-30T00:53:46"/>
    <n v="6"/>
  </r>
  <r>
    <x v="15830"/>
    <s v="class"/>
    <s v="BdREN vSession host"/>
    <s v="vclass-1051@bdren.net.bd"/>
    <s v="On-Prem"/>
    <x v="0"/>
    <d v="2022-08-06T20:43:00"/>
    <d v="1899-12-30T23:02:00"/>
    <d v="1899-12-30T02:18:20"/>
    <n v="25"/>
  </r>
  <r>
    <x v="15821"/>
    <s v="Discussion"/>
    <s v="BdREN vSession host"/>
    <s v="vclass-484@bdren.net.bd"/>
    <s v="On-Prem"/>
    <x v="0"/>
    <d v="2022-08-06T20:43:00"/>
    <d v="1899-12-30T20:52:00"/>
    <d v="1899-12-30T00:08:51"/>
    <n v="3"/>
  </r>
  <r>
    <x v="11637"/>
    <s v="NAOE 4225 Online Class"/>
    <s v="Prof. Dr. Zobair Ibn Awal"/>
    <s v="zobair@name.buet.ac.bd"/>
    <s v="On-Prem"/>
    <x v="3"/>
    <d v="2022-08-06T20:41:00"/>
    <d v="1899-12-30T21:00:00"/>
    <d v="1899-12-30T00:19:12"/>
    <n v="2"/>
  </r>
  <r>
    <x v="15831"/>
    <s v="Family Meeting"/>
    <s v="Hamidur Rahman"/>
    <s v="hamidurrahman@eee.buet.ac.bd"/>
    <s v="On-Prem"/>
    <x v="3"/>
    <d v="2022-08-06T20:40:00"/>
    <d v="1899-12-30T21:58:00"/>
    <d v="1899-12-30T01:17:49"/>
    <n v="12"/>
  </r>
  <r>
    <x v="15832"/>
    <s v="Open zoom training session-August'22"/>
    <s v="BdREN vSession host"/>
    <s v="vclass-397@bdren.net.bd"/>
    <s v="On-Prem"/>
    <x v="0"/>
    <d v="2022-08-06T20:40:00"/>
    <d v="1899-12-30T23:42:00"/>
    <d v="1899-12-30T03:01:38"/>
    <n v="501"/>
  </r>
  <r>
    <x v="15819"/>
    <s v="CNEC"/>
    <s v="BdREN vSession host"/>
    <s v="vclass-2047@bdren.net.bd"/>
    <s v="On-Prem"/>
    <x v="0"/>
    <d v="2022-08-06T20:38:00"/>
    <d v="1899-12-30T20:54:00"/>
    <d v="1899-12-30T00:15:23"/>
    <n v="2"/>
  </r>
  <r>
    <x v="15781"/>
    <s v="GSF meeting"/>
    <s v="BdREN vSession host"/>
    <s v="vclass-1800@bdren.net.bd"/>
    <s v="On-Prem"/>
    <x v="0"/>
    <d v="2022-08-06T20:38:00"/>
    <d v="1899-12-30T21:11:00"/>
    <d v="1899-12-30T00:33:16"/>
    <n v="20"/>
  </r>
  <r>
    <x v="15827"/>
    <s v="Introduction to Research"/>
    <s v="BdREN vSession host"/>
    <s v="vclass-1257@bdren.net.bd"/>
    <s v="On-Prem"/>
    <x v="0"/>
    <d v="2022-08-06T20:37:00"/>
    <d v="1899-12-30T20:45:00"/>
    <d v="1899-12-30T00:07:12"/>
    <n v="4"/>
  </r>
  <r>
    <x v="15833"/>
    <s v="Zafrin Ahmed's Personal Meeting Room"/>
    <s v="Zafrin Ahmed"/>
    <s v="liza-anp@sust.edu"/>
    <s v="On-Prem"/>
    <x v="10"/>
    <d v="2022-08-06T20:37:00"/>
    <d v="1899-12-30T20:42:00"/>
    <d v="1899-12-30T00:04:27"/>
    <n v="2"/>
  </r>
  <r>
    <x v="15834"/>
    <s v="EEE 423 51E EEE"/>
    <s v="BdREN vSession host"/>
    <s v="vclass-2679@bdren.net.bd"/>
    <s v="On-Prem"/>
    <x v="0"/>
    <d v="2022-08-06T20:37:00"/>
    <d v="1899-12-30T22:09:00"/>
    <d v="1899-12-30T01:31:59"/>
    <n v="55"/>
  </r>
  <r>
    <x v="15835"/>
    <s v="Eng 5105"/>
    <s v="BdREN vSession host"/>
    <s v="vclass-1225@bdren.net.bd"/>
    <s v="On-Prem"/>
    <x v="0"/>
    <d v="2022-08-06T20:36:00"/>
    <d v="1899-12-30T21:21:00"/>
    <d v="1899-12-30T00:44:41"/>
    <n v="39"/>
  </r>
  <r>
    <x v="15836"/>
    <s v="Special"/>
    <s v="BdREN vSession host"/>
    <s v="vclass-176@bdren.net.bd"/>
    <s v="On-Prem"/>
    <x v="0"/>
    <d v="2022-08-06T20:34:00"/>
    <d v="1899-12-30T21:27:00"/>
    <d v="1899-12-30T00:53:02"/>
    <n v="27"/>
  </r>
  <r>
    <x v="15837"/>
    <s v="Micro And Macro Economics"/>
    <s v="BdREN vSession host"/>
    <s v="vclass-4128@bdren.net.bd"/>
    <s v="On-Prem"/>
    <x v="0"/>
    <d v="2022-08-06T20:33:00"/>
    <d v="1899-12-30T21:52:00"/>
    <d v="1899-12-30T01:18:55"/>
    <n v="29"/>
  </r>
  <r>
    <x v="15838"/>
    <s v="Meeting"/>
    <s v="IFFAT NUR ESHA"/>
    <s v="iffat.physics@du.ac.bd"/>
    <s v="On-Prem"/>
    <x v="6"/>
    <d v="2022-08-06T20:32:00"/>
    <d v="1899-12-30T21:26:00"/>
    <d v="1899-12-30T00:53:21"/>
    <n v="5"/>
  </r>
  <r>
    <x v="15839"/>
    <s v="Apparel Technology Class (MBA-211)"/>
    <s v="Ripon Kumar Prasad"/>
    <s v="rkprasad@duet.ac.bd"/>
    <s v="On-Prem"/>
    <x v="14"/>
    <d v="2022-08-06T20:32:00"/>
    <d v="1899-12-30T22:28:00"/>
    <d v="1899-12-30T01:56:38"/>
    <n v="16"/>
  </r>
  <r>
    <x v="15840"/>
    <s v="crop husbandry (Theory class )"/>
    <s v="BdREN vSession host"/>
    <s v="vclass-2130@bdren.net.bd"/>
    <s v="On-Prem"/>
    <x v="0"/>
    <d v="2022-08-06T20:32:00"/>
    <d v="1899-12-30T21:19:00"/>
    <d v="1899-12-30T00:47:32"/>
    <n v="311"/>
  </r>
  <r>
    <x v="15841"/>
    <s v="BioMed research"/>
    <s v="BdREN vSession host"/>
    <s v="vclass-1125@bdren.net.bd"/>
    <s v="On-Prem"/>
    <x v="0"/>
    <d v="2022-08-06T20:31:00"/>
    <d v="1899-12-30T20:49:00"/>
    <d v="1899-12-30T00:17:55"/>
    <n v="3"/>
  </r>
  <r>
    <x v="15842"/>
    <s v="Viral infections"/>
    <s v="BdREN vSession host"/>
    <s v="vclass-1600@bdren.net.bd"/>
    <s v="On-Prem"/>
    <x v="0"/>
    <d v="2022-08-06T20:31:00"/>
    <d v="1899-12-30T21:20:00"/>
    <d v="1899-12-30T00:48:26"/>
    <n v="10"/>
  </r>
  <r>
    <x v="15843"/>
    <s v="MGT 530 Class Test"/>
    <s v="BdREN vSession host"/>
    <s v="vclass-1162@bdren.net.bd"/>
    <s v="On-Prem"/>
    <x v="0"/>
    <d v="2022-08-06T20:31:00"/>
    <d v="1899-12-30T20:51:00"/>
    <d v="1899-12-30T00:19:44"/>
    <n v="9"/>
  </r>
  <r>
    <x v="15844"/>
    <s v="EMBA 5101 Class through Zoom"/>
    <s v="Abu Syeed Muhammed Abdullah"/>
    <s v="abdullah@rtm-aktu.edu.bd"/>
    <s v="On-Prem"/>
    <x v="98"/>
    <d v="2022-08-06T20:31:00"/>
    <d v="1899-12-30T22:08:00"/>
    <d v="1899-12-30T01:37:39"/>
    <n v="10"/>
  </r>
  <r>
    <x v="8328"/>
    <s v="Md. Rashedul Islam's Personal Meeting Room"/>
    <s v="Md. Rashedul Islam"/>
    <s v="rashedul_cse@hstu.ac.bd"/>
    <s v="On-Prem"/>
    <x v="143"/>
    <d v="2022-08-06T20:30:00"/>
    <d v="1899-12-30T21:54:00"/>
    <d v="1899-12-30T01:23:46"/>
    <n v="46"/>
  </r>
  <r>
    <x v="15845"/>
    <s v="Feedback Session_AS, WW"/>
    <s v="BdREN vSession host"/>
    <s v="vclass-2425@bdren.net.bd"/>
    <s v="On-Prem"/>
    <x v="0"/>
    <d v="2022-08-06T20:29:00"/>
    <d v="1899-12-30T21:07:00"/>
    <d v="1899-12-30T00:37:45"/>
    <n v="4"/>
  </r>
  <r>
    <x v="222"/>
    <s v="Professor Mohammad Sofi Ullah's Personal Meeting Room"/>
    <s v="Professor Mohammad Sofi Ullah"/>
    <s v="sofiullah.geoenv@du.ac.bd"/>
    <s v="On-Prem"/>
    <x v="6"/>
    <d v="2022-08-06T20:28:00"/>
    <d v="1899-12-30T22:05:00"/>
    <d v="1899-12-30T01:36:23"/>
    <n v="12"/>
  </r>
  <r>
    <x v="12850"/>
    <s v="Jakowan H's Personal Meeting Room"/>
    <s v="Jakowan H"/>
    <s v="jakowan@bus.uiu.ac.bd"/>
    <s v="On-Prem"/>
    <x v="17"/>
    <d v="2022-08-06T20:28:00"/>
    <d v="1899-12-30T20:52:00"/>
    <d v="1899-12-30T00:23:14"/>
    <n v="7"/>
  </r>
  <r>
    <x v="15846"/>
    <s v="MSW 5103"/>
    <s v="BdREN vSession host"/>
    <s v="vclass-2597@bdren.net.bd"/>
    <s v="On-Prem"/>
    <x v="0"/>
    <d v="2022-08-06T20:28:00"/>
    <d v="1899-12-30T21:33:00"/>
    <d v="1899-12-30T01:04:52"/>
    <n v="99"/>
  </r>
  <r>
    <x v="3119"/>
    <s v="Lecturer Rafia's Personal Meeting Room"/>
    <s v="Lecturer Rafia"/>
    <s v="rafiaakter93@gmail.com"/>
    <s v="On-Prem"/>
    <x v="22"/>
    <d v="2022-08-06T20:28:00"/>
    <d v="1899-12-30T21:43:00"/>
    <d v="1899-12-30T01:14:53"/>
    <n v="13"/>
  </r>
  <r>
    <x v="3741"/>
    <s v="CE-317 | Design of Concrete Structure-II  (17' Batch SEC-A)"/>
    <s v="Saiful Islam"/>
    <s v="msislam@cuet.ac.bd"/>
    <s v="On-Prem"/>
    <x v="4"/>
    <d v="2022-08-06T20:28:00"/>
    <d v="1899-12-30T21:23:00"/>
    <d v="1899-12-30T00:55:19"/>
    <n v="2"/>
  </r>
  <r>
    <x v="15847"/>
    <s v="Security Studies Viva"/>
    <s v="BdREN vSession host"/>
    <s v="vclass-2727@bdren.net.bd"/>
    <s v="On-Prem"/>
    <x v="0"/>
    <d v="2022-08-06T20:27:00"/>
    <d v="1899-12-30T21:32:00"/>
    <d v="1899-12-30T01:05:38"/>
    <n v="4"/>
  </r>
  <r>
    <x v="15730"/>
    <s v="IELTS Speaking Master class ❤️"/>
    <s v="SMANS School of English"/>
    <s v="sarker@tyut.edu.cn"/>
    <s v="On-Prem"/>
    <x v="23"/>
    <d v="2022-08-06T20:27:00"/>
    <d v="1899-12-30T22:02:00"/>
    <d v="1899-12-30T01:34:59"/>
    <n v="58"/>
  </r>
  <r>
    <x v="15848"/>
    <s v="POM"/>
    <s v="BdREN vSession host"/>
    <s v="vclass-1560@bdren.net.bd"/>
    <s v="On-Prem"/>
    <x v="0"/>
    <d v="2022-08-06T20:26:00"/>
    <d v="1899-12-30T21:50:00"/>
    <d v="1899-12-30T01:24:02"/>
    <n v="56"/>
  </r>
  <r>
    <x v="15849"/>
    <s v="Student Consultation"/>
    <s v="BdREN vSession host"/>
    <s v="vclass-123@bdren.net.bd"/>
    <s v="On-Prem"/>
    <x v="0"/>
    <d v="2022-08-06T20:26:00"/>
    <d v="1899-12-30T21:12:00"/>
    <d v="1899-12-30T00:46:18"/>
    <n v="2"/>
  </r>
  <r>
    <x v="3613"/>
    <s v="K Ahmed Alam's Personal Meeting Room"/>
    <s v="K Ahmed Alam"/>
    <s v="kahmed@isu.ac.bd"/>
    <s v="On-Prem"/>
    <x v="105"/>
    <d v="2022-08-06T20:24:00"/>
    <d v="1899-12-30T21:45:00"/>
    <d v="1899-12-30T01:21:03"/>
    <n v="24"/>
  </r>
  <r>
    <x v="15850"/>
    <s v="SUST-Nurnabi Azad Jewel's Zoom Meeting"/>
    <s v="SUST-Nurnabi Azad Jewel"/>
    <s v="najewel-geb@sust.edu"/>
    <s v="On-Prem"/>
    <x v="10"/>
    <d v="2022-08-06T20:23:00"/>
    <d v="1899-12-30T21:59:00"/>
    <d v="1899-12-30T01:35:55"/>
    <n v="10"/>
  </r>
  <r>
    <x v="15851"/>
    <s v="LLM_ IHL_ Summer 2022_ Class- 10-Command Responsibility_ NUB"/>
    <s v="BdREN vSession host"/>
    <s v="vclass-1530@bdren.net.bd"/>
    <s v="On-Prem"/>
    <x v="0"/>
    <d v="2022-08-06T20:23:00"/>
    <d v="1899-12-30T21:41:00"/>
    <d v="1899-12-30T01:18:07"/>
    <n v="58"/>
  </r>
  <r>
    <x v="323"/>
    <s v="Prof. Dr. N.M. Golam Zakaria, BUET's Personal Meeting Room"/>
    <s v="Prof. Dr. N.M. Golam Zakaria, BUET"/>
    <s v="gzakaria@name.buet.ac.bd"/>
    <s v="On-Prem"/>
    <x v="3"/>
    <d v="2022-08-06T20:19:00"/>
    <d v="1899-12-30T22:05:00"/>
    <d v="1899-12-30T01:45:52"/>
    <n v="53"/>
  </r>
  <r>
    <x v="15823"/>
    <s v="RK 3h21 lecture 71"/>
    <s v="BdREN vSession host"/>
    <s v="vclass-4408@bdren.net.bd"/>
    <s v="On-Prem"/>
    <x v="1"/>
    <d v="2022-08-06T20:19:00"/>
    <d v="1899-12-30T20:48:00"/>
    <d v="1899-12-30T00:29:09"/>
    <n v="26"/>
  </r>
  <r>
    <x v="15852"/>
    <s v="PMBA class"/>
    <s v="BdREN vSession host"/>
    <s v="vclass-2540@bdren.net.bd"/>
    <s v="On-Prem"/>
    <x v="0"/>
    <d v="2022-08-06T20:17:00"/>
    <d v="1899-12-30T21:32:00"/>
    <d v="1899-12-30T01:14:58"/>
    <n v="17"/>
  </r>
  <r>
    <x v="15853"/>
    <s v="1H"/>
    <s v="BdREN vSession host"/>
    <s v="vclass-2033@bdren.net.bd"/>
    <s v="On-Prem"/>
    <x v="0"/>
    <d v="2022-08-06T20:17:00"/>
    <d v="1899-12-30T21:54:00"/>
    <d v="1899-12-30T01:36:52"/>
    <n v="58"/>
  </r>
  <r>
    <x v="15854"/>
    <s v="OWIA"/>
    <s v="BdREN vSession host"/>
    <s v="vclass-349@bdren.net.bd"/>
    <s v="On-Prem"/>
    <x v="0"/>
    <d v="2022-08-06T20:16:00"/>
    <d v="1899-12-30T21:03:00"/>
    <d v="1899-12-30T00:46:50"/>
    <n v="7"/>
  </r>
  <r>
    <x v="7183"/>
    <s v="Sumon Ahmed's Personal Meeting Room"/>
    <s v="Sumon Ahmed"/>
    <s v="sumon@iit.du.ac.bd"/>
    <s v="On-Prem"/>
    <x v="6"/>
    <d v="2022-08-06T20:16:00"/>
    <d v="1899-12-30T20:38:00"/>
    <d v="1899-12-30T00:22:01"/>
    <n v="2"/>
  </r>
  <r>
    <x v="15855"/>
    <s v="MP"/>
    <s v="BdREN vSession host"/>
    <s v="vclass-2168@bdren.net.bd"/>
    <s v="On-Prem"/>
    <x v="0"/>
    <d v="2022-08-06T20:16:00"/>
    <d v="1899-12-30T21:06:00"/>
    <d v="1899-12-30T00:49:34"/>
    <n v="5"/>
  </r>
  <r>
    <x v="15856"/>
    <s v="meeting"/>
    <s v="BdREN vSession host"/>
    <s v="vclass-160@bdren.net.bd"/>
    <s v="On-Prem"/>
    <x v="0"/>
    <d v="2022-08-06T20:14:00"/>
    <d v="1899-12-30T20:46:00"/>
    <d v="1899-12-30T00:31:34"/>
    <n v="7"/>
  </r>
  <r>
    <x v="15857"/>
    <s v="ICE 5111"/>
    <s v="BdREN vSession host"/>
    <s v="vclass-1467@bdren.net.bd"/>
    <s v="On-Prem"/>
    <x v="0"/>
    <d v="2022-08-06T20:13:00"/>
    <d v="1899-12-30T21:15:00"/>
    <d v="1899-12-30T01:01:14"/>
    <n v="10"/>
  </r>
  <r>
    <x v="15858"/>
    <s v="Our Women in Erasmus Mundus"/>
    <s v="Marshia Zaman"/>
    <s v="marshiazaman@du.ac.bd"/>
    <s v="On-Prem"/>
    <x v="6"/>
    <d v="2022-08-06T20:13:00"/>
    <d v="1899-12-30T21:56:00"/>
    <d v="1899-12-30T01:42:58"/>
    <n v="50"/>
  </r>
  <r>
    <x v="7548"/>
    <s v="Dr. Muammer Din Arif's Personal Meeting Room"/>
    <s v="Dr. Muammer Din Arif"/>
    <s v="arif.muammer@gmail.com"/>
    <s v="On-Prem"/>
    <x v="22"/>
    <d v="2022-08-06T20:13:00"/>
    <d v="1899-12-30T22:16:00"/>
    <d v="1899-12-30T02:02:43"/>
    <n v="12"/>
  </r>
  <r>
    <x v="15859"/>
    <s v="1992 MCJ meet"/>
    <s v="BdREN vSession host"/>
    <s v="vclass-1260@bdren.net.bd"/>
    <s v="On-Prem"/>
    <x v="0"/>
    <d v="2022-08-06T20:10:00"/>
    <d v="1899-12-30T20:22:00"/>
    <d v="1899-12-30T00:12:19"/>
    <n v="3"/>
  </r>
  <r>
    <x v="3199"/>
    <s v="Sajib Chakraborty's Personal Meeting Room"/>
    <s v="Sajib Chakraborty"/>
    <s v="sajib@du.ac.bd"/>
    <s v="On-Prem"/>
    <x v="6"/>
    <d v="2022-08-06T20:10:00"/>
    <d v="1899-12-30T21:45:00"/>
    <d v="1899-12-30T01:35:25"/>
    <n v="3"/>
  </r>
  <r>
    <x v="11757"/>
    <s v="Managerial Economics, Section A, Production and Costs Theory"/>
    <s v="BdREN vSession host"/>
    <s v="vclass-4442@bdren.net.bd"/>
    <s v="On-Prem"/>
    <x v="1"/>
    <d v="2022-08-06T20:06:00"/>
    <d v="1899-12-30T21:56:00"/>
    <d v="1899-12-30T01:49:27"/>
    <n v="59"/>
  </r>
  <r>
    <x v="15860"/>
    <s v="A. K. M. Royhan Uddin's Personal Meeting Room"/>
    <s v="A. K. M. Royhan Uddin"/>
    <s v="royhanbau@cou.ac.bd"/>
    <s v="On-Prem"/>
    <x v="113"/>
    <d v="2022-08-06T20:06:00"/>
    <d v="1899-12-30T20:36:00"/>
    <d v="1899-12-30T00:30:07"/>
    <n v="41"/>
  </r>
  <r>
    <x v="268"/>
    <s v="Md. Abdus Salim Mollah's Personal Meeting Room"/>
    <s v="Md. Abdus Salim Mollah"/>
    <s v="salim9326@cse.kuet.ac.bd"/>
    <s v="On-Prem"/>
    <x v="152"/>
    <d v="2022-08-06T20:05:00"/>
    <d v="1899-12-30T20:53:00"/>
    <d v="1899-12-30T00:47:28"/>
    <n v="5"/>
  </r>
  <r>
    <x v="15861"/>
    <s v="ইসলামি দাওয়াহ পরিচিতি"/>
    <s v="BdREN vSession host"/>
    <s v="vclass-4403@bdren.net.bd"/>
    <s v="On-Prem"/>
    <x v="1"/>
    <d v="2022-08-06T20:05:00"/>
    <d v="1899-12-30T21:22:00"/>
    <d v="1899-12-30T01:16:41"/>
    <n v="47"/>
  </r>
  <r>
    <x v="760"/>
    <s v="Online class for all"/>
    <s v="Dr. Momotaz Begum"/>
    <s v="drmomotaz@duet.ac.bd"/>
    <s v="On-Prem"/>
    <x v="14"/>
    <d v="2022-08-06T20:04:00"/>
    <d v="1899-12-30T20:11:00"/>
    <d v="1899-12-30T00:07:03"/>
    <n v="4"/>
  </r>
  <r>
    <x v="15862"/>
    <s v="CE 452- CBR Lecture"/>
    <s v="BdREN vSession host"/>
    <s v="vclass-424@bdren.net.bd"/>
    <s v="On-Prem"/>
    <x v="0"/>
    <d v="2022-08-06T20:03:00"/>
    <d v="1899-12-30T21:09:00"/>
    <d v="1899-12-30T01:06:43"/>
    <n v="53"/>
  </r>
  <r>
    <x v="15863"/>
    <s v="ECON 502 online class on SATURDAY August 6 2022 at 8.00 PM to 9.30 PM"/>
    <s v="SYED NAIMUL WADOOD"/>
    <s v="snwadood@econdu.ac.bd"/>
    <s v="On-Prem"/>
    <x v="6"/>
    <d v="2022-08-06T20:03:00"/>
    <d v="1899-12-30T21:32:00"/>
    <d v="1899-12-30T01:29:08"/>
    <n v="45"/>
  </r>
  <r>
    <x v="8353"/>
    <s v="Rana Jyoti's Personal Meeting Room"/>
    <s v="Rana Jyoti"/>
    <s v="rchakma@rmstu.edu.bd"/>
    <s v="On-Prem"/>
    <x v="121"/>
    <d v="2022-08-06T20:02:00"/>
    <d v="1899-12-30T21:14:00"/>
    <d v="1899-12-30T01:11:48"/>
    <n v="16"/>
  </r>
  <r>
    <x v="15864"/>
    <s v="ACN 6405 Class"/>
    <s v="BdREN vSession host"/>
    <s v="vclass-94@bdren.net.bd"/>
    <s v="On-Prem"/>
    <x v="0"/>
    <d v="2022-08-06T20:02:00"/>
    <d v="1899-12-30T21:12:00"/>
    <d v="1899-12-30T01:10:13"/>
    <n v="8"/>
  </r>
  <r>
    <x v="2298"/>
    <s v="Mohammad Mamun Elahi's Personal Meeting Room"/>
    <s v="Mohammad Mamun Elahi"/>
    <s v="mmelahi@cse.uiu.ac.bd"/>
    <s v="On-Prem"/>
    <x v="17"/>
    <d v="2022-08-06T20:01:00"/>
    <d v="1899-12-30T20:27:00"/>
    <d v="1899-12-30T00:25:50"/>
    <n v="4"/>
  </r>
  <r>
    <x v="15865"/>
    <s v="Apia 160"/>
    <s v="BdREN vSession host"/>
    <s v="vclass-4028@bdren.net.bd"/>
    <s v="On-Prem"/>
    <x v="0"/>
    <d v="2022-08-06T20:01:00"/>
    <d v="1899-12-30T20:53:00"/>
    <d v="1899-12-30T00:51:46"/>
    <n v="43"/>
  </r>
  <r>
    <x v="15866"/>
    <s v="testing"/>
    <s v="BdREN vSession host"/>
    <s v="vclass-2417@bdren.net.bd"/>
    <s v="On-Prem"/>
    <x v="0"/>
    <d v="2022-08-06T20:01:00"/>
    <d v="1899-12-30T21:13:00"/>
    <d v="1899-12-30T01:11:51"/>
    <n v="18"/>
  </r>
  <r>
    <x v="15867"/>
    <s v="HRM A"/>
    <s v="Yeasmin Islam"/>
    <s v="yeasmin@bus.uiu.ac.bd"/>
    <s v="On-Prem"/>
    <x v="17"/>
    <d v="2022-08-06T20:01:00"/>
    <d v="1899-12-30T20:23:00"/>
    <d v="1899-12-30T00:22:37"/>
    <n v="26"/>
  </r>
  <r>
    <x v="15868"/>
    <s v="bacterial pathogenesis"/>
    <s v="BdREN vSession host"/>
    <s v="vclass-1302@bdren.net.bd"/>
    <s v="On-Prem"/>
    <x v="0"/>
    <d v="2022-08-06T20:00:00"/>
    <d v="1899-12-30T20:57:00"/>
    <d v="1899-12-30T00:56:29"/>
    <n v="26"/>
  </r>
  <r>
    <x v="15869"/>
    <s v="OCN 403, 405"/>
    <s v="BdREN vSession host"/>
    <s v="vclass-2048@bdren.net.bd"/>
    <s v="On-Prem"/>
    <x v="0"/>
    <d v="2022-08-06T20:00:00"/>
    <d v="1899-12-30T21:16:00"/>
    <d v="1899-12-30T01:15:45"/>
    <n v="28"/>
  </r>
  <r>
    <x v="11766"/>
    <s v="MBA class"/>
    <s v="BdREN vSession host"/>
    <s v="vclass-277@bdren.net.bd"/>
    <s v="On-Prem"/>
    <x v="0"/>
    <d v="2022-08-06T20:00:00"/>
    <d v="1899-12-30T20:39:00"/>
    <d v="1899-12-30T00:38:53"/>
    <n v="8"/>
  </r>
  <r>
    <x v="15870"/>
    <s v="Solve Class on Weekly Test"/>
    <s v="BdREN vSession host"/>
    <s v="vclass-548@bdren.net.bd"/>
    <s v="On-Prem"/>
    <x v="0"/>
    <d v="2022-08-06T20:00:00"/>
    <d v="1899-12-30T21:50:00"/>
    <d v="1899-12-30T01:50:00"/>
    <n v="309"/>
  </r>
  <r>
    <x v="15871"/>
    <s v="EEE"/>
    <s v="BdREN vSession host"/>
    <s v="vclass-1579@bdren.net.bd"/>
    <s v="On-Prem"/>
    <x v="0"/>
    <d v="2022-08-06T20:00:00"/>
    <d v="1899-12-30T20:48:00"/>
    <d v="1899-12-30T00:48:10"/>
    <n v="213"/>
  </r>
  <r>
    <x v="15872"/>
    <s v="Presentation"/>
    <s v="BdREN vSession host"/>
    <s v="vclass-1095@bdren.net.bd"/>
    <s v="On-Prem"/>
    <x v="0"/>
    <d v="2022-08-06T19:59:00"/>
    <d v="1899-12-30T21:26:00"/>
    <d v="1899-12-30T01:27:11"/>
    <n v="7"/>
  </r>
  <r>
    <x v="7770"/>
    <s v="Financial Analysis and Control"/>
    <s v="BdREN vSession host"/>
    <s v="vclass-284@bdren.net.bd"/>
    <s v="On-Prem"/>
    <x v="0"/>
    <d v="2022-08-06T19:59:00"/>
    <d v="1899-12-30T21:18:00"/>
    <d v="1899-12-30T01:18:40"/>
    <n v="11"/>
  </r>
  <r>
    <x v="1818"/>
    <s v="DS"/>
    <s v="Mehedi Hasan"/>
    <s v="spfms.zoom@gmail.com"/>
    <s v="On-Prem"/>
    <x v="63"/>
    <d v="2022-08-06T19:59:00"/>
    <d v="1899-12-30T21:00:00"/>
    <d v="1899-12-30T01:00:47"/>
    <n v="5"/>
  </r>
  <r>
    <x v="13727"/>
    <s v="PCM Weekly Group Meeting"/>
    <s v="Dr. Mainul Hossain"/>
    <s v="mainul.eee@du.ac.bd"/>
    <s v="On-Prem"/>
    <x v="6"/>
    <d v="2022-08-06T19:59:00"/>
    <d v="1899-12-30T21:47:00"/>
    <d v="1899-12-30T01:47:46"/>
    <n v="7"/>
  </r>
  <r>
    <x v="15873"/>
    <s v="Strategic hrm"/>
    <s v="BdREN vSession host"/>
    <s v="vclass-363@bdren.net.bd"/>
    <s v="On-Prem"/>
    <x v="0"/>
    <d v="2022-08-06T19:59:00"/>
    <d v="1899-12-30T20:47:00"/>
    <d v="1899-12-30T00:48:42"/>
    <n v="41"/>
  </r>
  <r>
    <x v="15874"/>
    <s v="Ban-201, 17 &amp; 18th Class, 06-08-22, 8:00pm, Saturday"/>
    <s v="BdREN vSession host"/>
    <s v="vclass-589@bdren.net.bd"/>
    <s v="On-Prem"/>
    <x v="0"/>
    <d v="2022-08-06T19:59:00"/>
    <d v="1899-12-30T21:28:00"/>
    <d v="1899-12-30T01:29:45"/>
    <n v="22"/>
  </r>
  <r>
    <x v="15875"/>
    <s v="Image Processing with Python"/>
    <s v="BdREN vSession host"/>
    <s v="vclass-1745@bdren.net.bd"/>
    <s v="On-Prem"/>
    <x v="0"/>
    <d v="2022-08-06T19:58:00"/>
    <d v="1899-12-30T21:09:00"/>
    <d v="1899-12-30T01:10:40"/>
    <n v="19"/>
  </r>
  <r>
    <x v="15876"/>
    <s v="Lecture in Epidemiology of NCDs: MPH Fall 2021"/>
    <s v="BdREN vSession host"/>
    <s v="vclass-862@bdren.net.bd"/>
    <s v="On-Prem"/>
    <x v="0"/>
    <d v="2022-08-06T19:58:00"/>
    <d v="1899-12-30T22:01:00"/>
    <d v="1899-12-30T02:02:57"/>
    <n v="22"/>
  </r>
  <r>
    <x v="93"/>
    <s v="SONIA AKTER's Personal Meeting Room"/>
    <s v="SONIA AKTER"/>
    <s v="jannat.nwu.786@gmail.com"/>
    <s v="On-Prem"/>
    <x v="23"/>
    <d v="2022-08-06T19:58:00"/>
    <d v="1899-12-30T20:28:00"/>
    <d v="1899-12-30T00:30:02"/>
    <n v="3"/>
  </r>
  <r>
    <x v="15877"/>
    <s v="GIS"/>
    <s v="BdREN vSession host"/>
    <s v="vclass-1566@bdren.net.bd"/>
    <s v="On-Prem"/>
    <x v="0"/>
    <d v="2022-08-06T19:58:00"/>
    <d v="1899-12-30T20:27:00"/>
    <d v="1899-12-30T00:28:55"/>
    <n v="17"/>
  </r>
  <r>
    <x v="15878"/>
    <s v="Manirul (He/Him)'s Zoom Meeting"/>
    <s v="Manirul (He/Him)"/>
    <s v="manirul@mte.ruet.ac.bd"/>
    <s v="On-Prem"/>
    <x v="16"/>
    <d v="2022-08-06T19:57:00"/>
    <d v="1899-12-30T23:51:00"/>
    <d v="1899-12-30T03:53:30"/>
    <n v="4"/>
  </r>
  <r>
    <x v="15879"/>
    <s v="EPRC meeting_recurring"/>
    <s v="Md Ashiqur Rahman"/>
    <s v="ashiqurrahman@me.buet.ac.bd"/>
    <s v="On-Prem"/>
    <x v="3"/>
    <d v="2022-08-06T19:57:00"/>
    <d v="1899-12-30T20:27:00"/>
    <d v="1899-12-30T00:29:17"/>
    <n v="2"/>
  </r>
  <r>
    <x v="15880"/>
    <s v="Abahon Meeting"/>
    <s v="Masukur Rahman"/>
    <s v="masuk@eee.uiu.ac.bd"/>
    <s v="On-Prem"/>
    <x v="17"/>
    <d v="2022-08-06T19:57:00"/>
    <d v="1899-12-30T20:12:00"/>
    <d v="1899-12-30T00:15:02"/>
    <n v="2"/>
  </r>
  <r>
    <x v="15881"/>
    <s v="Drawing"/>
    <s v="BdREN vSession host"/>
    <s v="navidinan.su@gmail.com"/>
    <s v="On-Prem"/>
    <x v="1"/>
    <d v="2022-08-06T19:56:00"/>
    <d v="1899-12-30T20:32:00"/>
    <d v="1899-12-30T00:36:03"/>
    <n v="12"/>
  </r>
  <r>
    <x v="15882"/>
    <s v="PHY-101B Viva Day-2"/>
    <s v="BdREN vSession host"/>
    <s v="vclass-857@bdren.net.bd"/>
    <s v="On-Prem"/>
    <x v="0"/>
    <d v="2022-08-06T19:56:00"/>
    <d v="1899-12-30T22:10:00"/>
    <d v="1899-12-30T02:14:26"/>
    <n v="61"/>
  </r>
  <r>
    <x v="15883"/>
    <s v="Dina Nasrin's Zoom Meeting"/>
    <s v="Dina Nasrin"/>
    <s v="dina@chem.buet.ac.bd"/>
    <s v="On-Prem"/>
    <x v="3"/>
    <d v="2022-08-06T19:56:00"/>
    <d v="1899-12-30T21:17:00"/>
    <d v="1899-12-30T01:21:39"/>
    <n v="85"/>
  </r>
  <r>
    <x v="15884"/>
    <s v="MPH_CH_ Lec-13_Culture &amp; Child Health"/>
    <s v="BdREN vSession host"/>
    <s v="vclass-350@bdren.net.bd"/>
    <s v="On-Prem"/>
    <x v="0"/>
    <d v="2022-08-06T19:55:00"/>
    <d v="1899-12-30T21:16:00"/>
    <d v="1899-12-30T01:20:35"/>
    <n v="13"/>
  </r>
  <r>
    <x v="15885"/>
    <s v="L3S2_term paper"/>
    <s v="BdREN vSession host"/>
    <s v="vclass-1913@bdren.net.bd"/>
    <s v="On-Prem"/>
    <x v="0"/>
    <d v="2022-08-06T19:54:00"/>
    <d v="1899-12-30T20:51:00"/>
    <d v="1899-12-30T00:56:23"/>
    <n v="28"/>
  </r>
  <r>
    <x v="15886"/>
    <s v="BdREN Zoom meeting invitation - Dr. Md. Akhter Hossain Khan's Zoom Meeting"/>
    <s v="Dr. Md. Akhter Hossain Khan"/>
    <s v="akhterkhan@du.ac.bd"/>
    <s v="On-Prem"/>
    <x v="6"/>
    <d v="2022-08-06T19:52:00"/>
    <d v="1899-12-30T20:53:00"/>
    <d v="1899-12-30T01:01:14"/>
    <n v="52"/>
  </r>
  <r>
    <x v="8965"/>
    <s v="BBBS ExCo Meeting- Rakib's Zoom"/>
    <s v="Md Rakibul Islam"/>
    <s v="rakibul_du@du.ac.bd"/>
    <s v="On-Prem"/>
    <x v="6"/>
    <d v="2022-08-06T19:51:00"/>
    <d v="1899-12-30T21:08:00"/>
    <d v="1899-12-30T01:17:13"/>
    <n v="9"/>
  </r>
  <r>
    <x v="4301"/>
    <s v="MS 25th intake class"/>
    <s v="farzanaluna13@yahoo.com"/>
    <s v="farzanaluna13@yahoo.com"/>
    <s v="On-Prem"/>
    <x v="6"/>
    <d v="2022-08-06T19:51:00"/>
    <d v="1899-12-30T20:38:00"/>
    <d v="1899-12-30T00:46:58"/>
    <n v="34"/>
  </r>
  <r>
    <x v="15326"/>
    <s v="Speaking"/>
    <s v="BdREN vSession host"/>
    <s v="vclass-4459@bdren.net.bd"/>
    <s v="On-Prem"/>
    <x v="1"/>
    <d v="2022-08-06T19:50:00"/>
    <d v="1899-12-30T21:05:00"/>
    <d v="1899-12-30T01:14:32"/>
    <n v="2"/>
  </r>
  <r>
    <x v="1962"/>
    <s v="Md. Nurul Haider's Personal Meeting Room"/>
    <s v="Md. Nurul Haider"/>
    <s v="raselmnh@bau.edu.bd"/>
    <s v="On-Prem"/>
    <x v="21"/>
    <d v="2022-08-06T19:50:00"/>
    <d v="1899-12-30T21:16:00"/>
    <d v="1899-12-30T01:26:02"/>
    <n v="228"/>
  </r>
  <r>
    <x v="3177"/>
    <s v="Provat Saha's Personal Meeting Room"/>
    <s v="Provat Saha"/>
    <s v="provat@ce.buet.ac.bd"/>
    <s v="On-Prem"/>
    <x v="3"/>
    <d v="2022-08-06T19:50:00"/>
    <d v="1899-12-30T21:53:00"/>
    <d v="1899-12-30T02:03:39"/>
    <n v="9"/>
  </r>
  <r>
    <x v="15887"/>
    <s v="meeting"/>
    <s v="BdREN vSession host"/>
    <s v="vclass-131@bdren.net.bd"/>
    <s v="On-Prem"/>
    <x v="0"/>
    <d v="2022-08-06T19:49:00"/>
    <d v="1899-12-30T20:29:00"/>
    <d v="1899-12-30T00:39:33"/>
    <n v="5"/>
  </r>
  <r>
    <x v="15888"/>
    <s v="PHY-2201"/>
    <s v="BdREN vSession host"/>
    <s v="vclass-914@bdren.net.bd"/>
    <s v="On-Prem"/>
    <x v="0"/>
    <d v="2022-08-06T19:49:00"/>
    <d v="1899-12-30T20:34:00"/>
    <d v="1899-12-30T00:45:01"/>
    <n v="58"/>
  </r>
  <r>
    <x v="15889"/>
    <n v="6317"/>
    <s v="BdREN vSession host"/>
    <s v="vclass-1774@bdren.net.bd"/>
    <s v="On-Prem"/>
    <x v="0"/>
    <d v="2022-08-06T19:48:00"/>
    <d v="1899-12-30T20:39:00"/>
    <d v="1899-12-30T00:50:42"/>
    <n v="7"/>
  </r>
  <r>
    <x v="15890"/>
    <s v="International Accounting &amp; Financial Reporting Standards (IAS-27, 28, 33 &amp; IFRS-3)"/>
    <s v="Zoom_Training Department"/>
    <s v="icmabtraining.zoom@gmail.com"/>
    <s v="On-Prem|Large500"/>
    <x v="26"/>
    <d v="2022-08-06T19:48:00"/>
    <d v="1899-12-30T21:53:00"/>
    <d v="1899-12-30T02:05:44"/>
    <n v="73"/>
  </r>
  <r>
    <x v="15891"/>
    <s v="Thesis meeting"/>
    <s v="BdREN vSession host"/>
    <s v="vclass-849@bdren.net.bd"/>
    <s v="On-Prem"/>
    <x v="0"/>
    <d v="2022-08-06T19:47:00"/>
    <d v="1899-12-30T23:27:00"/>
    <d v="1899-12-30T03:39:27"/>
    <n v="18"/>
  </r>
  <r>
    <x v="15892"/>
    <s v="THM 1101"/>
    <s v="BdREN vSession host"/>
    <s v="vclass-4149@bdren.net.bd"/>
    <s v="On-Prem"/>
    <x v="0"/>
    <d v="2022-08-06T19:47:00"/>
    <d v="1899-12-30T21:37:00"/>
    <d v="1899-12-30T01:50:03"/>
    <n v="53"/>
  </r>
  <r>
    <x v="15893"/>
    <s v="Urban Studio 07"/>
    <s v="BdREN vSession host"/>
    <s v="vclass-2474@bdren.net.bd"/>
    <s v="On-Prem"/>
    <x v="0"/>
    <d v="2022-08-06T19:46:00"/>
    <d v="1899-12-30T20:31:00"/>
    <d v="1899-12-30T00:44:26"/>
    <n v="25"/>
  </r>
  <r>
    <x v="15894"/>
    <s v="Literature Review"/>
    <s v="BdREN vSession host"/>
    <s v="vclass-1513@bdren.net.bd"/>
    <s v="On-Prem"/>
    <x v="0"/>
    <d v="2022-08-06T19:45:00"/>
    <d v="1899-12-30T22:33:00"/>
    <d v="1899-12-30T02:47:44"/>
    <n v="291"/>
  </r>
  <r>
    <x v="15895"/>
    <s v="IELTS"/>
    <s v="BdREN vSession host"/>
    <s v="vclass-4035@bdren.net.bd"/>
    <s v="On-Prem"/>
    <x v="0"/>
    <d v="2022-08-06T19:45:00"/>
    <d v="1899-12-30T21:08:00"/>
    <d v="1899-12-30T01:23:03"/>
    <n v="3"/>
  </r>
  <r>
    <x v="15896"/>
    <s v="Mushtari Maliha's Zoom Meeting"/>
    <s v="Mushtari Maliha"/>
    <s v="maliha@wre.buet.ac.bd"/>
    <s v="On-Prem"/>
    <x v="3"/>
    <d v="2022-08-06T19:45:00"/>
    <d v="1899-12-30T20:49:00"/>
    <d v="1899-12-30T01:03:56"/>
    <n v="5"/>
  </r>
  <r>
    <x v="749"/>
    <s v="Studio VII: Section A-Group 2"/>
    <s v="Dr Apurba K Podder"/>
    <s v="apurba@arch.buet.ac.bd"/>
    <s v="On-Prem"/>
    <x v="3"/>
    <d v="2022-08-06T19:44:00"/>
    <d v="1899-12-30T20:38:00"/>
    <d v="1899-12-30T00:54:01"/>
    <n v="9"/>
  </r>
  <r>
    <x v="785"/>
    <s v="Mohammad Ali's Personal Meeting Room"/>
    <s v="Mohammad Ali"/>
    <s v="mali@me.buet.ac.bd"/>
    <s v="On-Prem"/>
    <x v="3"/>
    <d v="2022-08-06T19:41:00"/>
    <d v="1899-12-30T21:25:00"/>
    <d v="1899-12-30T01:44:31"/>
    <n v="26"/>
  </r>
  <r>
    <x v="15897"/>
    <s v="Meeting on research training "/>
    <s v="Md.Ragaul Azim, University of Dhaka"/>
    <s v="azim.ihe@du.ac.bd"/>
    <s v="On-Prem"/>
    <x v="6"/>
    <d v="2022-08-06T19:40:00"/>
    <d v="1899-12-30T22:17:00"/>
    <d v="1899-12-30T02:37:33"/>
    <n v="33"/>
  </r>
  <r>
    <x v="15898"/>
    <s v="online class"/>
    <s v="BdREN vSession host"/>
    <s v="vclass-2696@bdren.net.bd"/>
    <s v="On-Prem"/>
    <x v="0"/>
    <d v="2022-08-06T19:39:00"/>
    <d v="1899-12-30T21:07:00"/>
    <d v="1899-12-30T01:28:19"/>
    <n v="22"/>
  </r>
  <r>
    <x v="15899"/>
    <s v="Testing and Evaluation"/>
    <s v="BdREN vSession host"/>
    <s v="vclass-537@bdren.net.bd"/>
    <s v="On-Prem"/>
    <x v="0"/>
    <d v="2022-08-06T19:38:00"/>
    <d v="1899-12-30T20:00:00"/>
    <d v="1899-12-30T00:21:58"/>
    <n v="21"/>
  </r>
  <r>
    <x v="15900"/>
    <s v="Hatchery Operation and Management"/>
    <s v="BdREN vSession host"/>
    <s v="vclass-2031@bdren.net.bd"/>
    <s v="On-Prem"/>
    <x v="0"/>
    <d v="2022-08-06T19:37:00"/>
    <d v="1899-12-30T21:13:00"/>
    <d v="1899-12-30T01:35:59"/>
    <n v="27"/>
  </r>
  <r>
    <x v="3991"/>
    <s v="Khondaker Sakil Ahmed, PhD, PEng, CEng's Personal Meeting Room"/>
    <s v="Khondaker Sakil Ahmed, PhD, PEng, CEng"/>
    <s v="drksa@ce.mist.ac.bd"/>
    <s v="On-Prem"/>
    <x v="22"/>
    <d v="2022-08-06T19:35:00"/>
    <d v="1899-12-30T19:45:00"/>
    <d v="1899-12-30T00:09:19"/>
    <n v="2"/>
  </r>
  <r>
    <x v="15901"/>
    <s v="37 Batch Class"/>
    <s v="BdREN vSession host"/>
    <s v="vclass-170@bdren.net.bd"/>
    <s v="On-Prem"/>
    <x v="0"/>
    <d v="2022-08-06T19:35:00"/>
    <d v="1899-12-30T20:49:00"/>
    <d v="1899-12-30T01:14:10"/>
    <n v="46"/>
  </r>
  <r>
    <x v="15902"/>
    <s v="ANP-3202"/>
    <s v="BdREN vSession host"/>
    <s v="vclass-2640@bdren.net.bd"/>
    <s v="On-Prem"/>
    <x v="0"/>
    <d v="2022-08-06T19:35:00"/>
    <d v="1899-12-30T20:32:00"/>
    <d v="1899-12-30T00:57:36"/>
    <n v="123"/>
  </r>
  <r>
    <x v="15903"/>
    <s v="Research discussion"/>
    <s v="BdREN vSession host"/>
    <s v="vclass-2597@bdren.net.bd"/>
    <s v="On-Prem"/>
    <x v="0"/>
    <d v="2022-08-06T19:35:00"/>
    <d v="1899-12-30T19:47:00"/>
    <d v="1899-12-30T00:12:06"/>
    <n v="4"/>
  </r>
  <r>
    <x v="15904"/>
    <s v="IR410"/>
    <s v="BdREN vSession host"/>
    <s v="vclass-831@bdren.net.bd"/>
    <s v="On-Prem"/>
    <x v="0"/>
    <d v="2022-08-06T19:34:00"/>
    <d v="1899-12-30T21:25:00"/>
    <d v="1899-12-30T01:50:14"/>
    <n v="117"/>
  </r>
  <r>
    <x v="835"/>
    <s v="OMR Scanning"/>
    <s v="Dr. Md. Shamsuzzoha Bayzid"/>
    <s v="shams_bayzid@cse.buet.ac.bd"/>
    <s v="On-Prem"/>
    <x v="3"/>
    <d v="2022-08-06T19:34:00"/>
    <d v="1899-12-30T19:47:00"/>
    <d v="1899-12-30T00:13:22"/>
    <n v="2"/>
  </r>
  <r>
    <x v="5074"/>
    <s v="IPE-19 ENGINEERING MECHANICS"/>
    <s v="Sharifa Khatun"/>
    <s v="sharifa.ruet13@gmail.com"/>
    <s v="On-Prem"/>
    <x v="16"/>
    <d v="2022-08-06T19:34:00"/>
    <d v="1899-12-30T20:51:00"/>
    <d v="1899-12-30T01:17:25"/>
    <n v="104"/>
  </r>
  <r>
    <x v="15905"/>
    <s v="1H  Analytic and Vector Geometry"/>
    <s v="BdREN vSession host"/>
    <s v="vclass-4401@bdren.net.bd"/>
    <s v="On-Prem"/>
    <x v="1"/>
    <d v="2022-08-06T19:32:00"/>
    <d v="1899-12-30T20:23:00"/>
    <d v="1899-12-30T00:50:37"/>
    <n v="128"/>
  </r>
  <r>
    <x v="5593"/>
    <s v="Dr. Md. Raju Ahmed's Personal Meeting Room"/>
    <s v="Dr. Md. Raju Ahmed"/>
    <s v="mrahmed@duet.ac.bd"/>
    <s v="On-Prem"/>
    <x v="14"/>
    <d v="2022-08-06T19:32:00"/>
    <d v="1899-12-30T20:26:00"/>
    <d v="1899-12-30T00:54:05"/>
    <n v="31"/>
  </r>
  <r>
    <x v="15906"/>
    <s v="AATED"/>
    <s v="Ayub Ali"/>
    <s v="ayubali@duet.ac.bd"/>
    <s v="On-Prem"/>
    <x v="14"/>
    <d v="2022-08-06T19:31:00"/>
    <d v="1899-12-30T20:40:00"/>
    <d v="1899-12-30T01:09:12"/>
    <n v="7"/>
  </r>
  <r>
    <x v="15907"/>
    <s v="IP law Male"/>
    <s v="BdREN vSession host"/>
    <s v="vclass-576@bdren.net.bd"/>
    <s v="On-Prem"/>
    <x v="0"/>
    <d v="2022-08-06T19:31:00"/>
    <d v="1899-12-30T20:50:00"/>
    <d v="1899-12-30T01:19:22"/>
    <n v="23"/>
  </r>
  <r>
    <x v="11849"/>
    <s v="Human Resource Development"/>
    <s v="BdREN vSession host"/>
    <s v="vclass-2190@bdren.net.bd"/>
    <s v="On-Prem"/>
    <x v="0"/>
    <d v="2022-08-06T19:31:00"/>
    <d v="1899-12-30T20:33:00"/>
    <d v="1899-12-30T01:01:42"/>
    <n v="14"/>
  </r>
  <r>
    <x v="15908"/>
    <s v="VLSI Online Class (MOS ad CMOS Fabrications)"/>
    <s v="BdREN vSession host"/>
    <s v="vclass-2480@bdren.net.bd"/>
    <s v="On-Prem"/>
    <x v="0"/>
    <d v="2022-08-06T19:31:00"/>
    <d v="1899-12-30T21:05:00"/>
    <d v="1899-12-30T01:34:03"/>
    <n v="26"/>
  </r>
  <r>
    <x v="15909"/>
    <s v="CE 6000 Session"/>
    <s v="BdREN vSession host"/>
    <s v="vclass-208@bdren.net.bd"/>
    <s v="On-Prem"/>
    <x v="0"/>
    <d v="2022-08-06T19:30:00"/>
    <d v="1899-12-30T19:52:00"/>
    <d v="1899-12-30T00:21:57"/>
    <n v="3"/>
  </r>
  <r>
    <x v="15910"/>
    <s v="Post-graduate program"/>
    <s v="BdREN vSession host"/>
    <s v="vclass-811@bdren.net.bd"/>
    <s v="On-Prem"/>
    <x v="0"/>
    <d v="2022-08-06T19:30:00"/>
    <d v="1899-12-30T21:05:00"/>
    <d v="1899-12-30T01:34:37"/>
    <n v="9"/>
  </r>
  <r>
    <x v="15911"/>
    <s v="Session 10-Business Research Methods"/>
    <s v="BdREN vSession host"/>
    <s v="vclass-591@bdren.net.bd"/>
    <s v="On-Prem"/>
    <x v="0"/>
    <d v="2022-08-06T19:30:00"/>
    <d v="1899-12-30T22:35:00"/>
    <d v="1899-12-30T03:04:27"/>
    <n v="176"/>
  </r>
  <r>
    <x v="2045"/>
    <s v="PG Thesis discussion"/>
    <s v="Saifur Rahman"/>
    <s v="mrahman@cse.buet.ac.bd"/>
    <s v="On-Prem"/>
    <x v="3"/>
    <d v="2022-08-06T19:30:00"/>
    <d v="1899-12-30T20:40:00"/>
    <d v="1899-12-30T01:10:15"/>
    <n v="16"/>
  </r>
  <r>
    <x v="8986"/>
    <s v="Advanced AI Virtual Class"/>
    <s v="Prof. Dr. Moshiul Hoque"/>
    <s v="moshiul_240@cuet.ac.bd"/>
    <s v="On-Prem"/>
    <x v="4"/>
    <d v="2022-08-06T19:30:00"/>
    <d v="1899-12-30T21:04:00"/>
    <d v="1899-12-30T01:34:28"/>
    <n v="35"/>
  </r>
  <r>
    <x v="15912"/>
    <s v="History &amp; Conservation"/>
    <s v="BdREN vSession host"/>
    <s v="vclass-2609@bdren.net.bd"/>
    <s v="On-Prem"/>
    <x v="0"/>
    <d v="2022-08-06T19:30:00"/>
    <d v="1899-12-30T20:30:00"/>
    <d v="1899-12-30T00:59:58"/>
    <n v="22"/>
  </r>
  <r>
    <x v="15913"/>
    <s v="BdREN Zoom meeting invitation - SM Mustafizur Rahman's Zoom Meeting"/>
    <s v="SM Mustafizur Rahman"/>
    <s v="mustafizur.ocn@bsmrmu.edu.bd"/>
    <s v="On-Prem"/>
    <x v="15"/>
    <d v="2022-08-06T19:30:00"/>
    <d v="1899-12-30T20:47:00"/>
    <d v="1899-12-30T01:17:22"/>
    <n v="58"/>
  </r>
  <r>
    <x v="3245"/>
    <s v="PMBA Class of Fundamentals of Management."/>
    <s v="Md. Mayenul Islam"/>
    <s v="islammayenul@yahoo.com"/>
    <s v="On-Prem"/>
    <x v="85"/>
    <d v="2022-08-06T19:30:00"/>
    <d v="1899-12-30T20:35:00"/>
    <d v="1899-12-30T01:05:34"/>
    <n v="55"/>
  </r>
  <r>
    <x v="15775"/>
    <s v="SS 36: Imapct of Contingent Incident on Trancsactions &amp; SS 43: Insolvency"/>
    <s v="BdREN vSession host"/>
    <s v="vclass-2640@bdren.net.bd"/>
    <s v="On-Prem"/>
    <x v="0"/>
    <d v="2022-08-06T19:30:00"/>
    <d v="1899-12-30T21:17:00"/>
    <d v="1899-12-30T01:47:41"/>
    <n v="82"/>
  </r>
  <r>
    <x v="15914"/>
    <s v="CE 6410 Lecture Mohammed Kabirul Islam"/>
    <s v="BdREN vSession host"/>
    <s v="vclass-2196@bdren.net.bd"/>
    <s v="On-Prem"/>
    <x v="0"/>
    <d v="2022-08-06T19:29:00"/>
    <d v="1899-12-30T20:53:00"/>
    <d v="1899-12-30T01:23:11"/>
    <n v="49"/>
  </r>
  <r>
    <x v="15915"/>
    <d v="1899-12-30T07:30:00"/>
    <s v="BdREN vSession host"/>
    <s v="vclass-1446@bdren.net.bd"/>
    <s v="On-Prem"/>
    <x v="0"/>
    <d v="2022-08-06T19:29:00"/>
    <d v="1899-12-30T20:04:00"/>
    <d v="1899-12-30T00:34:16"/>
    <n v="3"/>
  </r>
  <r>
    <x v="15916"/>
    <s v="DWRE BUET 2022/6 BUGS Emergency Meeting"/>
    <s v="Mushtari Maliha"/>
    <s v="maliha@wre.buet.ac.bd"/>
    <s v="On-Prem"/>
    <x v="3"/>
    <d v="2022-08-06T19:29:00"/>
    <d v="1899-12-30T19:45:00"/>
    <d v="1899-12-30T00:15:26"/>
    <n v="13"/>
  </r>
  <r>
    <x v="15917"/>
    <s v="t"/>
    <s v="BdREN vSession host"/>
    <s v="vclass-2059@bdren.net.bd"/>
    <s v="On-Prem"/>
    <x v="0"/>
    <d v="2022-08-06T19:29:00"/>
    <d v="1899-12-30T20:23:00"/>
    <d v="1899-12-30T00:53:24"/>
    <n v="5"/>
  </r>
  <r>
    <x v="3227"/>
    <s v="CE 845 Saturday and Monday at 7:30-8:30 pm"/>
    <s v="Dr. Shriful Islam"/>
    <s v="sharif-cee@sust.edu"/>
    <s v="On-Prem"/>
    <x v="10"/>
    <d v="2022-08-06T19:29:00"/>
    <d v="1899-12-30T20:18:00"/>
    <d v="1899-12-30T00:48:55"/>
    <n v="62"/>
  </r>
  <r>
    <x v="15918"/>
    <s v="PGDCM D101_Batch 20_Class Link"/>
    <s v="BdREN vSession host"/>
    <s v="vclass-618@bdren.net.bd"/>
    <s v="On-Prem"/>
    <x v="0"/>
    <d v="2022-08-06T19:28:00"/>
    <d v="1899-12-30T20:42:00"/>
    <d v="1899-12-30T01:13:42"/>
    <n v="40"/>
  </r>
  <r>
    <x v="15919"/>
    <s v="Meeting"/>
    <s v="BdREN vSession host"/>
    <s v="vclass-1800@bdren.net.bd"/>
    <s v="On-Prem"/>
    <x v="0"/>
    <d v="2022-08-06T19:27:00"/>
    <d v="1899-12-30T20:36:00"/>
    <d v="1899-12-30T01:08:57"/>
    <n v="17"/>
  </r>
  <r>
    <x v="15920"/>
    <s v="MA 2nd Semester "/>
    <s v="Syed Shahrier Rahman"/>
    <s v="ss.rahman@du.ac.bd"/>
    <s v="On-Prem"/>
    <x v="6"/>
    <d v="2022-08-06T19:27:00"/>
    <d v="1899-12-30T20:46:00"/>
    <d v="1899-12-30T01:18:56"/>
    <n v="28"/>
  </r>
  <r>
    <x v="334"/>
    <s v="Maksuda Shimu's Personal Meeting Room"/>
    <s v="Maksuda Shimu"/>
    <s v="jannat.ruet@yahoo.com"/>
    <s v="On-Prem"/>
    <x v="23"/>
    <d v="2022-08-06T19:27:00"/>
    <d v="1899-12-30T20:37:00"/>
    <d v="1899-12-30T01:09:44"/>
    <n v="23"/>
  </r>
  <r>
    <x v="15921"/>
    <s v="My Meeting"/>
    <s v="Hussain Ahmed Enamul Huda"/>
    <s v="haehuda@du.ac.bd"/>
    <s v="On-Prem"/>
    <x v="6"/>
    <d v="2022-08-06T19:27:00"/>
    <d v="1899-12-30T21:18:00"/>
    <d v="1899-12-30T01:50:45"/>
    <n v="55"/>
  </r>
  <r>
    <x v="15922"/>
    <s v="Jahangir Alam's Personal Meeting Room"/>
    <s v="Jahangir Alam"/>
    <s v="jahangirscpsc@gmail.com"/>
    <s v="On-Prem|Large500"/>
    <x v="119"/>
    <d v="2022-08-06T19:27:00"/>
    <d v="1899-12-30T20:17:00"/>
    <d v="1899-12-30T00:50:36"/>
    <n v="21"/>
  </r>
  <r>
    <x v="1389"/>
    <s v="Prof. Dr. Md Mohan Uddin's Personal Meeting Room"/>
    <s v="Prof. Dr. Md Mohan Uddin"/>
    <s v="mohanuddin@bus.uiu.ac.bd"/>
    <s v="On-Prem"/>
    <x v="17"/>
    <d v="2022-08-06T19:26:00"/>
    <d v="1899-12-30T20:48:00"/>
    <d v="1899-12-30T01:21:22"/>
    <n v="2"/>
  </r>
  <r>
    <x v="396"/>
    <s v="shaheen alam's Personal Meeting Room"/>
    <s v="shaheen alam"/>
    <s v="shaheenalam.icttrainer@gmail.com"/>
    <s v="On-Prem"/>
    <x v="23"/>
    <d v="2022-08-06T19:26:00"/>
    <d v="1899-12-30T20:56:00"/>
    <d v="1899-12-30T01:30:29"/>
    <n v="42"/>
  </r>
  <r>
    <x v="15923"/>
    <s v="CE6129"/>
    <s v="BdREN vSession host"/>
    <s v="vclass-1616@bdren.net.bd"/>
    <s v="On-Prem"/>
    <x v="0"/>
    <d v="2022-08-06T19:25:00"/>
    <d v="1899-12-30T20:51:00"/>
    <d v="1899-12-30T01:25:29"/>
    <n v="19"/>
  </r>
  <r>
    <x v="3797"/>
    <s v="Dr. Md. Mahbubur Rahman's Personal Meeting Room"/>
    <s v="Dr. Md. Mahbubur Rahman"/>
    <s v="mahbub@cse.mist.ac.bd"/>
    <s v="On-Prem"/>
    <x v="22"/>
    <d v="2022-08-06T19:25:00"/>
    <d v="1899-12-30T21:01:00"/>
    <d v="1899-12-30T01:36:44"/>
    <n v="19"/>
  </r>
  <r>
    <x v="15924"/>
    <s v="IEEE CS BDC Chairs' Meet and Greet"/>
    <s v="BdREN vSession host"/>
    <s v="vclass-2702@bdren.net.bd"/>
    <s v="On-Prem"/>
    <x v="0"/>
    <d v="2022-08-06T19:24:00"/>
    <d v="1899-12-30T22:39:00"/>
    <d v="1899-12-30T03:15:12"/>
    <n v="109"/>
  </r>
  <r>
    <x v="716"/>
    <s v="arafat@eee.buet.ac.bd's Personal Meeting Room"/>
    <s v="arafat@eee.buet.ac.bd"/>
    <s v="arafat@eee.buet.ac.bd"/>
    <s v="On-Prem"/>
    <x v="3"/>
    <d v="2022-08-06T19:24:00"/>
    <d v="1899-12-30T20:29:00"/>
    <d v="1899-12-30T01:05:40"/>
    <n v="14"/>
  </r>
  <r>
    <x v="385"/>
    <s v="Tasmiah Tamzid Anannya's Personal Meeting Room"/>
    <s v="Tasmiah Tamzid Anannya"/>
    <s v="tasmiah_anannya@cse.mist.ac.bd"/>
    <s v="On-Prem"/>
    <x v="22"/>
    <d v="2022-08-06T19:23:00"/>
    <d v="1899-12-30T20:34:00"/>
    <d v="1899-12-30T01:11:36"/>
    <n v="9"/>
  </r>
  <r>
    <x v="280"/>
    <s v="S Reaz Ahmed's Personal Meeting Room"/>
    <s v="S Reaz Ahmed"/>
    <s v="srahmed@me.buet.ac.bd"/>
    <s v="On-Prem"/>
    <x v="3"/>
    <d v="2022-08-06T19:22:00"/>
    <d v="1899-12-30T21:45:00"/>
    <d v="1899-12-30T02:23:36"/>
    <n v="52"/>
  </r>
  <r>
    <x v="15925"/>
    <s v="Defence of Mobin"/>
    <s v="M. Sohel Rahman"/>
    <s v="msrahman@cse.buet.ac.bd"/>
    <s v="On-Prem"/>
    <x v="3"/>
    <d v="2022-08-06T19:21:00"/>
    <d v="1899-12-30T20:51:00"/>
    <d v="1899-12-30T01:30:03"/>
    <n v="9"/>
  </r>
  <r>
    <x v="15926"/>
    <s v="Sayed Mohammad Imtiaz Murshed's Zoom Meeting"/>
    <s v="Sayed Mohammad Imtiaz Murshed"/>
    <s v="imurshed@gmail.com"/>
    <s v="On-Prem"/>
    <x v="17"/>
    <d v="2022-08-06T19:21:00"/>
    <d v="1899-12-30T21:09:00"/>
    <d v="1899-12-30T01:47:21"/>
    <n v="47"/>
  </r>
  <r>
    <x v="15927"/>
    <s v="Zoom meeting invitation - BME Project Discussion"/>
    <s v="Muhammad Muinul Islam"/>
    <s v="mmi@bme.kuet.ac.bd"/>
    <s v="On-Prem"/>
    <x v="19"/>
    <d v="2022-08-06T19:20:00"/>
    <d v="1899-12-30T20:42:00"/>
    <d v="1899-12-30T01:22:16"/>
    <n v="5"/>
  </r>
  <r>
    <x v="15928"/>
    <s v="IPE 3207"/>
    <s v="BdREN vSession host"/>
    <s v="vclass-484@bdren.net.bd"/>
    <s v="On-Prem"/>
    <x v="0"/>
    <d v="2022-08-06T19:20:00"/>
    <d v="1899-12-30T20:36:00"/>
    <d v="1899-12-30T01:16:27"/>
    <n v="56"/>
  </r>
  <r>
    <x v="15808"/>
    <s v="PMBA OB Class at 7.30 PM"/>
    <s v="Khondoker Mokaddem Hossain"/>
    <s v="mokaddemdu@yahoo.com"/>
    <s v="On-Prem"/>
    <x v="6"/>
    <d v="2022-08-06T19:20:00"/>
    <d v="1899-12-30T20:58:00"/>
    <d v="1899-12-30T01:38:11"/>
    <n v="51"/>
  </r>
  <r>
    <x v="15929"/>
    <s v="EEE 22D"/>
    <s v="Tofael Ahmed"/>
    <s v="tofael@cuet.ac.bd"/>
    <s v="On-Prem"/>
    <x v="4"/>
    <d v="2022-08-06T19:19:00"/>
    <d v="1899-12-30T20:24:00"/>
    <d v="1899-12-30T01:04:49"/>
    <n v="20"/>
  </r>
  <r>
    <x v="11869"/>
    <s v="MBA-S-SAT ACC 602 CFR SUMMER-2022"/>
    <s v="BdREN vSession host"/>
    <s v="vclass-1307@bdren.net.bd"/>
    <s v="On-Prem"/>
    <x v="0"/>
    <d v="2022-08-06T19:19:00"/>
    <d v="1899-12-30T21:04:00"/>
    <d v="1899-12-30T01:45:05"/>
    <n v="25"/>
  </r>
  <r>
    <x v="15930"/>
    <s v="Mgt  301.2"/>
    <s v="BdREN vSession host"/>
    <s v="vclass-91@bdren.net.bd"/>
    <s v="On-Prem"/>
    <x v="0"/>
    <d v="2022-08-06T19:18:00"/>
    <d v="1899-12-30T19:28:00"/>
    <d v="1899-12-30T00:10:17"/>
    <n v="4"/>
  </r>
  <r>
    <x v="280"/>
    <s v="S Reaz Ahmed's Personal Meeting Room"/>
    <s v="S Reaz Ahmed"/>
    <s v="srahmed@me.buet.ac.bd"/>
    <s v="On-Prem"/>
    <x v="3"/>
    <d v="2022-08-06T19:18:00"/>
    <d v="1899-12-30T19:19:00"/>
    <d v="1899-12-30T00:01:35"/>
    <n v="2"/>
  </r>
  <r>
    <x v="748"/>
    <s v="Misc"/>
    <s v="Shehab Sarar Ahmed"/>
    <s v="shehab@teacher.cse.buet.ac.bd"/>
    <s v="On-Prem"/>
    <x v="3"/>
    <d v="2022-08-06T19:17:00"/>
    <d v="1899-12-30T20:13:00"/>
    <d v="1899-12-30T00:55:37"/>
    <n v="4"/>
  </r>
  <r>
    <x v="15918"/>
    <s v="PGDCM D101_Batch 20_Class Link"/>
    <s v="BdREN vSession host"/>
    <s v="vclass-618@bdren.net.bd"/>
    <s v="On-Prem"/>
    <x v="0"/>
    <d v="2022-08-06T19:17:00"/>
    <d v="1899-12-30T19:25:00"/>
    <d v="1899-12-30T00:08:17"/>
    <n v="21"/>
  </r>
  <r>
    <x v="15931"/>
    <s v="L1SI (Agronomy Theory)"/>
    <s v="BdREN vSession host"/>
    <s v="vclass-1923@bdren.net.bd"/>
    <s v="On-Prem"/>
    <x v="0"/>
    <d v="2022-08-06T19:17:00"/>
    <d v="1899-12-30T19:51:00"/>
    <d v="1899-12-30T00:34:04"/>
    <n v="129"/>
  </r>
  <r>
    <x v="15932"/>
    <s v="Session ( Mid Term Exam)"/>
    <s v="BdREN vSession host"/>
    <s v="vclass-826@bdren.net.bd"/>
    <s v="On-Prem"/>
    <x v="0"/>
    <d v="2022-08-06T19:17:00"/>
    <d v="1899-12-30T19:50:00"/>
    <d v="1899-12-30T00:33:33"/>
    <n v="9"/>
  </r>
  <r>
    <x v="12908"/>
    <s v="EEE-3601"/>
    <s v="Md. Samzid Bin Hafiz"/>
    <s v="samzid.eee@duet.ac.bd"/>
    <s v="On-Prem"/>
    <x v="14"/>
    <d v="2022-08-06T19:16:00"/>
    <d v="1899-12-30T20:46:00"/>
    <d v="1899-12-30T01:29:43"/>
    <n v="123"/>
  </r>
  <r>
    <x v="3957"/>
    <s v="Palash Chandra Banik's Personal Meeting Room"/>
    <s v="Palash Chandra Banik"/>
    <s v="palashcbanik@buhs.ac.bd"/>
    <s v="On-Prem"/>
    <x v="108"/>
    <d v="2022-08-06T19:16:00"/>
    <d v="1899-12-30T21:25:00"/>
    <d v="1899-12-30T02:08:16"/>
    <n v="9"/>
  </r>
  <r>
    <x v="15933"/>
    <s v="Weekly Meetup"/>
    <s v="Rokan Faruqui"/>
    <s v="rufaruqui@cu.ac.bd"/>
    <s v="On-Prem"/>
    <x v="142"/>
    <d v="2022-08-06T19:16:00"/>
    <d v="1899-12-30T20:07:00"/>
    <d v="1899-12-30T00:51:05"/>
    <n v="3"/>
  </r>
  <r>
    <x v="15934"/>
    <s v="3rd Online Class, CEN 317, BATCH: 72A/B/C"/>
    <s v="MD. MAHBUB UL ALAM"/>
    <s v="malam@stamforduniversity.edu.bd"/>
    <s v="On-Prem"/>
    <x v="34"/>
    <d v="2022-08-06T19:16:00"/>
    <d v="1899-12-30T20:18:00"/>
    <d v="1899-12-30T01:02:10"/>
    <n v="52"/>
  </r>
  <r>
    <x v="15935"/>
    <s v="The Role of NGOs in Regional and International Human Rights Mechanism"/>
    <s v="BdREN vSession host"/>
    <s v="vclass-247@bdren.net.bd"/>
    <s v="On-Prem"/>
    <x v="0"/>
    <d v="2022-08-06T19:15:00"/>
    <d v="1899-12-30T21:05:00"/>
    <d v="1899-12-30T01:50:01"/>
    <n v="110"/>
  </r>
  <r>
    <x v="15936"/>
    <s v="Review class"/>
    <s v="BdREN vSession host"/>
    <s v="vclass-856@bdren.net.bd"/>
    <s v="On-Prem"/>
    <x v="0"/>
    <d v="2022-08-06T19:15:00"/>
    <d v="1899-12-30T20:38:00"/>
    <d v="1899-12-30T01:22:49"/>
    <n v="17"/>
  </r>
  <r>
    <x v="15937"/>
    <s v="immuno Patho &amp; Vacc Dev_B79"/>
    <s v="BdREN vSession host"/>
    <s v="vclass-1311@bdren.net.bd"/>
    <s v="On-Prem"/>
    <x v="0"/>
    <d v="2022-08-06T19:15:00"/>
    <d v="1899-12-30T20:23:00"/>
    <d v="1899-12-30T01:07:48"/>
    <n v="20"/>
  </r>
  <r>
    <x v="169"/>
    <s v="anisur Rahman khan's Personal Meeting Room"/>
    <s v="anisur Rahman khan"/>
    <s v="iber@uiu.ac.bd"/>
    <s v="On-Prem"/>
    <x v="17"/>
    <d v="2022-08-06T19:15:00"/>
    <d v="1899-12-30T22:12:00"/>
    <d v="1899-12-30T02:57:46"/>
    <n v="73"/>
  </r>
  <r>
    <x v="8"/>
    <s v="Online tuition"/>
    <s v="Mohammad Nezam Uddin"/>
    <s v="nezam@cuet.ac.bd"/>
    <s v="On-Prem"/>
    <x v="4"/>
    <d v="2022-08-06T19:14:00"/>
    <d v="1899-12-30T20:44:00"/>
    <d v="1899-12-30T01:30:10"/>
    <n v="3"/>
  </r>
  <r>
    <x v="1069"/>
    <s v="Nishith Kumar's Personal Meeting Room"/>
    <s v="Nishith Kumar"/>
    <s v="nk.bru09@gmail.com"/>
    <s v="On-Prem"/>
    <x v="1"/>
    <d v="2022-08-06T19:14:00"/>
    <d v="1899-12-30T19:55:00"/>
    <d v="1899-12-30T00:40:51"/>
    <n v="34"/>
  </r>
  <r>
    <x v="15938"/>
    <s v="Sayed Mohammad Imtiaz Murshed's Zoom Meeting"/>
    <s v="Sayed Mohammad Imtiaz Murshed"/>
    <s v="imurshed@gmail.com"/>
    <s v="On-Prem"/>
    <x v="17"/>
    <d v="2022-08-06T19:13:00"/>
    <d v="1899-12-30T19:17:00"/>
    <d v="1899-12-30T00:03:24"/>
    <n v="4"/>
  </r>
  <r>
    <x v="1044"/>
    <s v="MD. SAIFUL ISLAM's Personal Meeting Room"/>
    <s v="MD. SAIFUL ISLAM"/>
    <s v="saiful.ict@brur.ac.bd"/>
    <s v="On-Prem"/>
    <x v="81"/>
    <d v="2022-08-06T19:13:00"/>
    <d v="1899-12-30T20:58:00"/>
    <d v="1899-12-30T01:44:35"/>
    <n v="20"/>
  </r>
  <r>
    <x v="15939"/>
    <s v="BPH 410: Adv. Phar. Analysis (Batch: 70)"/>
    <s v="BdREN vSession host"/>
    <s v="vclass-1487@bdren.net.bd"/>
    <s v="On-Prem"/>
    <x v="0"/>
    <d v="2022-08-06T19:13:00"/>
    <d v="1899-12-30T20:46:00"/>
    <d v="1899-12-30T01:32:39"/>
    <n v="52"/>
  </r>
  <r>
    <x v="15940"/>
    <s v="MBA Finance Theory 6.8.22"/>
    <s v="BdREN vSession host"/>
    <s v="vclass-1319@bdren.net.bd"/>
    <s v="On-Prem"/>
    <x v="0"/>
    <d v="2022-08-06T19:13:00"/>
    <d v="1899-12-30T20:55:00"/>
    <d v="1899-12-30T01:41:51"/>
    <n v="21"/>
  </r>
  <r>
    <x v="3242"/>
    <s v="Professor GMA Moinuddin Chowdhury's Personal Meeting Room"/>
    <s v="Professor GMA Moinuddin Chowdhury"/>
    <s v="chowdhurymoin@yahoo.com"/>
    <s v="On-Prem"/>
    <x v="2"/>
    <d v="2022-08-06T19:12:00"/>
    <d v="1899-12-30T22:03:00"/>
    <d v="1899-12-30T02:51:15"/>
    <n v="10"/>
  </r>
  <r>
    <x v="15941"/>
    <s v="BdREN Zoom meeting invitation - Nasir Uddin's Zoom Meeting"/>
    <s v="Nasir Uddin"/>
    <s v="nasir.eng@nstu.edu.bd"/>
    <s v="On-Prem"/>
    <x v="11"/>
    <d v="2022-08-06T19:12:00"/>
    <d v="1899-12-30T21:07:00"/>
    <d v="1899-12-30T01:55:27"/>
    <n v="125"/>
  </r>
  <r>
    <x v="15942"/>
    <s v="Abdus Satter's Zoom Meeting"/>
    <s v="Abdus Satter"/>
    <s v="abdus.satter@iit.du.ac.bd"/>
    <s v="On-Prem"/>
    <x v="6"/>
    <d v="2022-08-06T19:11:00"/>
    <d v="1899-12-30T19:44:00"/>
    <d v="1899-12-30T00:32:48"/>
    <n v="2"/>
  </r>
  <r>
    <x v="15943"/>
    <s v="Dr. Nur Mohammad's Personal Meeting Room"/>
    <s v="Dr. Nur Mohammad"/>
    <s v="nur.mohammad@cuet.ac.bd"/>
    <s v="On-Prem"/>
    <x v="4"/>
    <d v="2022-08-06T19:10:00"/>
    <d v="1899-12-30T20:32:00"/>
    <d v="1899-12-30T01:21:15"/>
    <n v="31"/>
  </r>
  <r>
    <x v="15944"/>
    <s v="CG — CT-03"/>
    <s v="BdREN vSession host"/>
    <s v="vclass-1850@bdren.net.bd"/>
    <s v="On-Prem"/>
    <x v="0"/>
    <d v="2022-08-06T19:10:00"/>
    <d v="1899-12-30T19:55:00"/>
    <d v="1899-12-30T00:45:07"/>
    <n v="52"/>
  </r>
  <r>
    <x v="15945"/>
    <s v="Pharma 6.8.22"/>
    <s v="BdREN vSession host"/>
    <s v="vclass-1486@bdren.net.bd"/>
    <s v="On-Prem"/>
    <x v="0"/>
    <d v="2022-08-06T19:10:00"/>
    <d v="1899-12-30T21:14:00"/>
    <d v="1899-12-30T02:04:25"/>
    <n v="67"/>
  </r>
  <r>
    <x v="15946"/>
    <s v="My Meeting"/>
    <s v="Dr. Obaidul Islam"/>
    <s v="obaid@du.ac.bd"/>
    <s v="On-Prem"/>
    <x v="6"/>
    <d v="2022-08-06T19:10:00"/>
    <d v="1899-12-30T20:23:00"/>
    <d v="1899-12-30T01:13:19"/>
    <n v="2"/>
  </r>
  <r>
    <x v="15947"/>
    <s v="BdREN Zoom meeting invitation - M. Shafiul Haque's Zoom Meeting"/>
    <s v="M. Shafiul Haque"/>
    <s v="dew_drop1988@hotmail.com"/>
    <s v="On-Prem"/>
    <x v="80"/>
    <d v="2022-08-06T19:08:00"/>
    <d v="1899-12-30T20:45:00"/>
    <d v="1899-12-30T01:37:26"/>
    <n v="6"/>
  </r>
  <r>
    <x v="15948"/>
    <n v="229"/>
    <s v="BdREN vSession host"/>
    <s v="vclass-590@bdren.net.bd"/>
    <s v="On-Prem"/>
    <x v="0"/>
    <d v="2022-08-06T19:07:00"/>
    <d v="1899-12-30T20:26:00"/>
    <d v="1899-12-30T01:19:23"/>
    <n v="3"/>
  </r>
  <r>
    <x v="15949"/>
    <s v="Meeting Rose Housing"/>
    <s v="BdREN vSession host"/>
    <s v="vclass-783@bdren.net.bd"/>
    <s v="On-Prem"/>
    <x v="0"/>
    <d v="2022-08-06T19:05:00"/>
    <d v="1899-12-30T20:43:00"/>
    <d v="1899-12-30T01:38:07"/>
    <n v="18"/>
  </r>
  <r>
    <x v="15950"/>
    <s v="THM DU 2nd Batch"/>
    <s v="BdREN vSession host"/>
    <s v="vclass-2486@bdren.net.bd"/>
    <s v="On-Prem"/>
    <x v="0"/>
    <d v="2022-08-06T19:05:00"/>
    <d v="1899-12-30T20:15:00"/>
    <d v="1899-12-30T01:10:26"/>
    <n v="37"/>
  </r>
  <r>
    <x v="11875"/>
    <s v="CEN 433 (Extra Class - Saturday)"/>
    <s v="BdREN vSession host"/>
    <s v="vclass-1564@bdren.net.bd"/>
    <s v="On-Prem"/>
    <x v="0"/>
    <d v="2022-08-06T19:05:00"/>
    <d v="1899-12-30T19:58:00"/>
    <d v="1899-12-30T00:53:07"/>
    <n v="34"/>
  </r>
  <r>
    <x v="4024"/>
    <s v="Dr. Nazmul Hossain's Personal Meeting Room"/>
    <s v="Dr. Nazmul Hossain"/>
    <s v="nhossain01@du.ac.bd"/>
    <s v="On-Prem"/>
    <x v="6"/>
    <d v="2022-08-06T19:04:00"/>
    <d v="1899-12-30T21:05:00"/>
    <d v="1899-12-30T02:00:56"/>
    <n v="71"/>
  </r>
  <r>
    <x v="15951"/>
    <s v="EEE 319 55,56E EEE"/>
    <s v="BdREN vSession host"/>
    <s v="vclass-2679@bdren.net.bd"/>
    <s v="On-Prem"/>
    <x v="0"/>
    <d v="2022-08-06T19:03:00"/>
    <d v="1899-12-30T20:36:00"/>
    <d v="1899-12-30T01:32:47"/>
    <n v="57"/>
  </r>
  <r>
    <x v="2368"/>
    <s v="Usmita Afrose's Personal Meeting Room"/>
    <s v="Usmita Afrose"/>
    <s v="usmita@du.ac.bd"/>
    <s v="On-Prem"/>
    <x v="6"/>
    <d v="2022-08-06T19:03:00"/>
    <d v="1899-12-30T21:13:00"/>
    <d v="1899-12-30T02:10:11"/>
    <n v="11"/>
  </r>
  <r>
    <x v="15952"/>
    <s v="IBAS Consultancy Meeting"/>
    <s v="Prof. M. Abdullah Adnan"/>
    <s v="adnan@cse.buet.ac.bd"/>
    <s v="On-Prem"/>
    <x v="3"/>
    <d v="2022-08-06T19:03:00"/>
    <d v="1899-12-30T20:22:00"/>
    <d v="1899-12-30T01:19:25"/>
    <n v="5"/>
  </r>
  <r>
    <x v="15953"/>
    <s v="PHN class on Saturday at 7 PM"/>
    <s v="BdREN vSession host"/>
    <s v="vclass-342@bdren.net.bd"/>
    <s v="On-Prem"/>
    <x v="0"/>
    <d v="2022-08-06T19:02:00"/>
    <d v="1899-12-30T22:43:00"/>
    <d v="1899-12-30T03:41:14"/>
    <n v="105"/>
  </r>
  <r>
    <x v="15954"/>
    <s v="HSC 2022, Revision Class, August"/>
    <s v="BdREN vSession host"/>
    <s v="vclass-4512@bdren.net.bd"/>
    <s v="On-Prem"/>
    <x v="1"/>
    <d v="2022-08-06T19:01:00"/>
    <d v="1899-12-30T20:06:00"/>
    <d v="1899-12-30T01:05:18"/>
    <n v="2"/>
  </r>
  <r>
    <x v="15955"/>
    <s v="Fin 608"/>
    <s v="BdREN vSession host"/>
    <s v="vclass-2321@bdren.net.bd"/>
    <s v="On-Prem"/>
    <x v="0"/>
    <d v="2022-08-06T19:01:00"/>
    <d v="1899-12-30T21:30:00"/>
    <d v="1899-12-30T02:28:48"/>
    <n v="32"/>
  </r>
  <r>
    <x v="15956"/>
    <s v="Epidemiology"/>
    <s v="BdREN vSession host"/>
    <s v="vclass-794@bdren.net.bd"/>
    <s v="On-Prem"/>
    <x v="0"/>
    <d v="2022-08-06T19:00:00"/>
    <d v="1899-12-30T20:15:00"/>
    <d v="1899-12-30T01:15:04"/>
    <n v="57"/>
  </r>
  <r>
    <x v="15957"/>
    <s v="Class 5: (ConflictMgmt/MBA)"/>
    <s v="BdREN vSession host"/>
    <s v="vclass-1302@bdren.net.bd"/>
    <s v="On-Prem"/>
    <x v="0"/>
    <d v="2022-08-06T19:00:00"/>
    <d v="1899-12-30T21:22:00"/>
    <d v="1899-12-30T02:22:23"/>
    <n v="59"/>
  </r>
  <r>
    <x v="15958"/>
    <s v="Kuakata Project: Super Sixteen/ Team-16"/>
    <s v="BdREN vSession host"/>
    <s v="vclass-2456@bdren.net.bd"/>
    <s v="On-Prem"/>
    <x v="0"/>
    <d v="2022-08-06T18:59:00"/>
    <d v="1899-12-30T21:15:00"/>
    <d v="1899-12-30T02:15:17"/>
    <n v="25"/>
  </r>
  <r>
    <x v="15959"/>
    <s v="MATLAB Workshop Session"/>
    <s v="BdREN vSession host"/>
    <s v="vclass-1396@bdren.net.bd"/>
    <s v="On-Prem"/>
    <x v="0"/>
    <d v="2022-08-06T18:59:00"/>
    <d v="1899-12-30T21:21:00"/>
    <d v="1899-12-30T02:21:54"/>
    <n v="91"/>
  </r>
  <r>
    <x v="15960"/>
    <s v="Advanced Fundamental Analysis - BICM"/>
    <s v="BdREN vSession host"/>
    <s v="vclass-4588@bdren.net.bd"/>
    <s v="On-Prem"/>
    <x v="1"/>
    <d v="2022-08-06T18:59:00"/>
    <d v="1899-12-30T19:34:00"/>
    <d v="1899-12-30T00:35:19"/>
    <n v="67"/>
  </r>
  <r>
    <x v="15961"/>
    <s v="cls"/>
    <s v="BdREN vSession host"/>
    <s v="vclass-1822@bdren.net.bd"/>
    <s v="On-Prem"/>
    <x v="0"/>
    <d v="2022-08-06T18:58:00"/>
    <d v="1899-12-30T19:46:00"/>
    <d v="1899-12-30T00:48:13"/>
    <n v="2"/>
  </r>
  <r>
    <x v="15962"/>
    <s v="Md Masud Reza's Personal Meeting Room"/>
    <s v="Md Masud Reza"/>
    <s v="rezaedu10@gmail.com"/>
    <s v="Basic"/>
    <x v="153"/>
    <d v="2022-08-06T18:58:00"/>
    <d v="1899-12-30T19:23:00"/>
    <d v="1899-12-30T00:24:46"/>
    <n v="9"/>
  </r>
  <r>
    <x v="2654"/>
    <s v="My Meeting"/>
    <s v="PGD-GB Program"/>
    <s v="seip@iba-du.edu"/>
    <s v="On-Prem"/>
    <x v="23"/>
    <d v="2022-08-06T18:57:00"/>
    <d v="1899-12-30T22:38:00"/>
    <d v="1899-12-30T03:40:50"/>
    <n v="143"/>
  </r>
  <r>
    <x v="15843"/>
    <s v="MGT 530 Class Test"/>
    <s v="BdREN vSession host"/>
    <s v="vclass-1162@bdren.net.bd"/>
    <s v="On-Prem"/>
    <x v="0"/>
    <d v="2022-08-06T18:57:00"/>
    <d v="1899-12-30T20:31:00"/>
    <d v="1899-12-30T01:33:35"/>
    <n v="29"/>
  </r>
  <r>
    <x v="15963"/>
    <s v="গুরুচাঁদ স্মারকগ্রন্থ"/>
    <s v="BdREN vSession host"/>
    <s v="vclass-2363@bdren.net.bd"/>
    <s v="On-Prem"/>
    <x v="0"/>
    <d v="2022-08-06T18:57:00"/>
    <d v="1899-12-30T20:01:00"/>
    <d v="1899-12-30T01:04:09"/>
    <n v="9"/>
  </r>
  <r>
    <x v="580"/>
    <s v="M. Rezaul Islam's Personal Meeting Room"/>
    <s v="M. Rezaul Islam"/>
    <s v="rezaul.iswr@du.ac.bd"/>
    <s v="On-Prem"/>
    <x v="6"/>
    <d v="2022-08-06T18:56:00"/>
    <d v="1899-12-30T19:38:00"/>
    <d v="1899-12-30T00:42:34"/>
    <n v="2"/>
  </r>
  <r>
    <x v="7900"/>
    <s v="Management Information System, MGT-533"/>
    <s v="BdREN vSession host"/>
    <s v="vclass-4488@bdren.net.bd"/>
    <s v="On-Prem"/>
    <x v="1"/>
    <d v="2022-08-06T18:55:00"/>
    <d v="1899-12-30T22:00:00"/>
    <d v="1899-12-30T03:05:06"/>
    <n v="43"/>
  </r>
  <r>
    <x v="4301"/>
    <s v="MS 25th intake class"/>
    <s v="farzanaluna13@yahoo.com"/>
    <s v="farzanaluna13@yahoo.com"/>
    <s v="On-Prem"/>
    <x v="6"/>
    <d v="2022-08-06T18:49:00"/>
    <d v="1899-12-30T19:50:00"/>
    <d v="1899-12-30T01:01:22"/>
    <n v="47"/>
  </r>
  <r>
    <x v="3688"/>
    <s v="Kutub Uddin's Personal Meeting Room"/>
    <s v="Kutub Uddin"/>
    <s v="kutubu9@gmail.com"/>
    <s v="On-Prem"/>
    <x v="6"/>
    <d v="2022-08-06T18:44:00"/>
    <d v="1899-12-30T21:05:00"/>
    <d v="1899-12-30T02:21:14"/>
    <n v="96"/>
  </r>
  <r>
    <x v="11891"/>
    <s v="MKT 603 / MKT 722 Marketing Research"/>
    <s v="BdREN vSession host"/>
    <s v="vclass-4579@bdren.net.bd"/>
    <s v="On-Prem"/>
    <x v="1"/>
    <d v="2022-08-06T18:43:00"/>
    <d v="1899-12-30T20:32:00"/>
    <d v="1899-12-30T01:49:34"/>
    <n v="8"/>
  </r>
  <r>
    <x v="15922"/>
    <s v="Jahangir Alam's Personal Meeting Room"/>
    <s v="Jahangir Alam"/>
    <s v="jahangirscpsc@gmail.com"/>
    <s v="On-Prem|Large500"/>
    <x v="119"/>
    <d v="2022-08-06T18:39:00"/>
    <d v="1899-12-30T18:46:00"/>
    <d v="1899-12-30T00:06:43"/>
    <n v="2"/>
  </r>
  <r>
    <x v="15964"/>
    <s v="KNT3305"/>
    <s v="BdREN vSession host"/>
    <s v="vclass-4299@bdren.net.bd"/>
    <s v="On-Prem"/>
    <x v="0"/>
    <d v="2022-08-06T18:37:00"/>
    <d v="1899-12-30T20:05:00"/>
    <d v="1899-12-30T01:28:00"/>
    <n v="27"/>
  </r>
  <r>
    <x v="15965"/>
    <s v="Epidemiology I Class (Regular and Friday Batch)"/>
    <s v="BdREN vSession host"/>
    <s v="vclass-721@bdren.net.bd"/>
    <s v="On-Prem"/>
    <x v="0"/>
    <d v="2022-08-06T18:32:00"/>
    <d v="1899-12-30T21:19:00"/>
    <d v="1899-12-30T02:47:42"/>
    <n v="26"/>
  </r>
  <r>
    <x v="3308"/>
    <s v="nazrul islam's Personal Meeting Room"/>
    <s v="nazrul islam"/>
    <s v="dnislam69@gmail.com"/>
    <s v="On-Prem"/>
    <x v="10"/>
    <d v="2022-08-06T18:31:00"/>
    <d v="1899-12-30T20:00:00"/>
    <d v="1899-12-30T01:28:36"/>
    <n v="19"/>
  </r>
  <r>
    <x v="15966"/>
    <s v="Graphic Design Training"/>
    <s v="vSession host"/>
    <s v="vclass-77@bdren.net.bd"/>
    <s v="On-Prem"/>
    <x v="0"/>
    <d v="2022-08-06T18:31:00"/>
    <d v="1899-12-30T20:35:00"/>
    <d v="1899-12-30T02:04:33"/>
    <n v="23"/>
  </r>
  <r>
    <x v="11894"/>
    <s v="ME6185"/>
    <s v="Sheikh Mohammad Shavik"/>
    <s v="shavik@me.buet.ac.bd"/>
    <s v="On-Prem"/>
    <x v="3"/>
    <d v="2022-08-06T18:30:00"/>
    <d v="1899-12-30T19:40:00"/>
    <d v="1899-12-30T01:09:24"/>
    <n v="74"/>
  </r>
  <r>
    <x v="15967"/>
    <s v="Lecture 05: HRM 604 _ MBA"/>
    <s v="BdREN vSession host"/>
    <s v="vclass-1570@bdren.net.bd"/>
    <s v="On-Prem"/>
    <x v="0"/>
    <d v="2022-08-06T18:29:00"/>
    <d v="1899-12-30T21:42:00"/>
    <d v="1899-12-30T03:12:44"/>
    <n v="45"/>
  </r>
  <r>
    <x v="423"/>
    <s v="M Abul Hossion's Personal Meeting Room"/>
    <s v="M Abul Hossion"/>
    <s v="abulhossion.phy@bsmrmu.edu.bd"/>
    <s v="On-Prem"/>
    <x v="15"/>
    <d v="2022-08-06T18:28:00"/>
    <d v="1899-12-30T19:38:00"/>
    <d v="1899-12-30T01:10:26"/>
    <n v="3"/>
  </r>
  <r>
    <x v="15968"/>
    <s v="Services Marketing"/>
    <s v="BdREN vSession host"/>
    <s v="vclass-1481@bdren.net.bd"/>
    <s v="On-Prem"/>
    <x v="0"/>
    <d v="2022-08-06T18:26:00"/>
    <d v="1899-12-30T20:58:00"/>
    <d v="1899-12-30T02:31:44"/>
    <n v="44"/>
  </r>
  <r>
    <x v="15969"/>
    <s v="OFA Ctg EC Meeting "/>
    <s v="Aseef Iqbal"/>
    <s v="aseef@ciu.edu.bd"/>
    <s v="On-Prem"/>
    <x v="154"/>
    <d v="2022-08-06T18:21:00"/>
    <d v="1899-12-30T20:07:00"/>
    <d v="1899-12-30T01:46:05"/>
    <n v="8"/>
  </r>
  <r>
    <x v="15970"/>
    <s v="Topic: MKT 3307_ Promotional MGT."/>
    <s v="BdREN vSession host"/>
    <s v="vclass-2881@bdren.net.bd"/>
    <s v="On-Prem"/>
    <x v="0"/>
    <d v="2022-08-06T18:21:00"/>
    <d v="1899-12-30T19:08:00"/>
    <d v="1899-12-30T00:47:02"/>
    <n v="4"/>
  </r>
  <r>
    <x v="15971"/>
    <s v="Business Communication ii"/>
    <s v="BdREN vSession host"/>
    <s v="vclass-2609@bdren.net.bd"/>
    <s v="On-Prem"/>
    <x v="0"/>
    <d v="2022-08-06T18:17:00"/>
    <d v="1899-12-30T19:38:00"/>
    <d v="1899-12-30T01:21:02"/>
    <n v="44"/>
  </r>
  <r>
    <x v="15972"/>
    <s v="Meeting of the BUBT Trust"/>
    <s v="Md Harun-or Rashid"/>
    <s v="registrar@bubt.edu.bd"/>
    <s v="On-Prem"/>
    <x v="145"/>
    <d v="2022-08-06T18:15:00"/>
    <d v="1899-12-30T20:17:00"/>
    <d v="1899-12-30T02:02:05"/>
    <n v="21"/>
  </r>
  <r>
    <x v="7690"/>
    <s v="BOUB 3rd Sem Oriental Political Thought"/>
    <s v="Md. Monirul Islam"/>
    <s v="monirul@du.ac.bd"/>
    <s v="On-Prem"/>
    <x v="6"/>
    <d v="2022-08-06T18:15:00"/>
    <d v="1899-12-30T18:42:00"/>
    <d v="1899-12-30T00:27:51"/>
    <n v="8"/>
  </r>
  <r>
    <x v="466"/>
    <s v="Meeting: MSI-Samira"/>
    <s v="Mohammad Shariful Islam"/>
    <s v="msharifulislam@ce.buet.ac.bd"/>
    <s v="On-Prem"/>
    <x v="3"/>
    <d v="2022-08-06T18:08:00"/>
    <d v="1899-12-30T18:30:00"/>
    <d v="1899-12-30T00:22:04"/>
    <n v="2"/>
  </r>
  <r>
    <x v="15973"/>
    <s v="Internship"/>
    <s v="BdREN vSession host"/>
    <s v="vclass-655@bdren.net.bd"/>
    <s v="On-Prem"/>
    <x v="0"/>
    <d v="2022-08-06T18:07:00"/>
    <d v="1899-12-30T19:18:00"/>
    <d v="1899-12-30T01:11:04"/>
    <n v="9"/>
  </r>
  <r>
    <x v="15974"/>
    <s v="8 weeks Certificate Course on Therapeutic Diet"/>
    <s v="BdREN vSession host"/>
    <s v="vclass-1780@bdren.net.bd"/>
    <s v="On-Prem"/>
    <x v="0"/>
    <d v="2022-08-06T18:06:00"/>
    <d v="1899-12-30T21:11:00"/>
    <d v="1899-12-30T03:04:30"/>
    <n v="125"/>
  </r>
  <r>
    <x v="15975"/>
    <s v="MBA 6448/ EMBA 6338 Class through Zoom"/>
    <s v="Abu Syeed Muhammed Abdullah"/>
    <s v="abdullah@rtm-aktu.edu.bd"/>
    <s v="On-Prem"/>
    <x v="98"/>
    <d v="2022-08-06T18:06:00"/>
    <d v="1899-12-30T18:39:00"/>
    <d v="1899-12-30T00:33:18"/>
    <n v="6"/>
  </r>
  <r>
    <x v="15976"/>
    <s v="Rafique-um-Munir Chowdhury's Personal Meeting Room"/>
    <s v="Rafique-um-Munir Chowdhury"/>
    <s v="xrafique@du.ac.bd"/>
    <s v="On-Prem"/>
    <x v="6"/>
    <d v="2022-08-06T18:05:00"/>
    <d v="1899-12-30T19:17:00"/>
    <d v="1899-12-30T01:12:20"/>
    <n v="18"/>
  </r>
  <r>
    <x v="15977"/>
    <s v="FDT 6209 Dissertation"/>
    <s v="BdREN vSession host"/>
    <s v="vclass-2874@bdren.net.bd"/>
    <s v="On-Prem"/>
    <x v="0"/>
    <d v="2022-08-06T18:04:00"/>
    <d v="1899-12-30T19:43:00"/>
    <d v="1899-12-30T01:39:06"/>
    <n v="10"/>
  </r>
  <r>
    <x v="15978"/>
    <s v="DBA"/>
    <s v="Dr. Muhammad Shariat Ullah"/>
    <s v="shariat@du.ac.bd"/>
    <s v="On-Prem|Large500"/>
    <x v="6"/>
    <d v="2022-08-06T18:04:00"/>
    <d v="1899-12-30T18:21:00"/>
    <d v="1899-12-30T00:17:41"/>
    <n v="2"/>
  </r>
  <r>
    <x v="3171"/>
    <s v="Counselling Chamber"/>
    <s v="Md. Salim Hossain"/>
    <s v="salim087@du.ac.bd"/>
    <s v="On-Prem"/>
    <x v="6"/>
    <d v="2022-08-06T18:03:00"/>
    <d v="1899-12-30T18:54:00"/>
    <d v="1899-12-30T00:50:30"/>
    <n v="2"/>
  </r>
  <r>
    <x v="15979"/>
    <s v="Session"/>
    <s v="BdREN vSession host"/>
    <s v="vclass-200@bdren.net.bd"/>
    <s v="On-Prem"/>
    <x v="0"/>
    <d v="2022-08-06T18:01:00"/>
    <d v="1899-12-30T19:28:00"/>
    <d v="1899-12-30T01:27:53"/>
    <n v="107"/>
  </r>
  <r>
    <x v="15980"/>
    <s v="Presentation Day 04 - BDS 039"/>
    <s v="A H M Nahid"/>
    <s v="nahid@ds.iu.ac.bd"/>
    <s v="On-Prem"/>
    <x v="155"/>
    <d v="2022-08-06T18:00:00"/>
    <d v="1899-12-30T21:11:00"/>
    <d v="1899-12-30T03:10:31"/>
    <n v="153"/>
  </r>
  <r>
    <x v="15981"/>
    <s v="Research Meeting: Swapnil"/>
    <s v="Dr. Hafiz Imtiaz"/>
    <s v="hafizimtiaz@eee.buet.ac.bd"/>
    <s v="On-Prem"/>
    <x v="3"/>
    <d v="2022-08-06T18:00:00"/>
    <d v="1899-12-30T18:19:00"/>
    <d v="1899-12-30T00:18:39"/>
    <n v="2"/>
  </r>
  <r>
    <x v="15982"/>
    <s v="TEX 5101"/>
    <s v="BdREN vSession host"/>
    <s v="vclass-2602@bdren.net.bd"/>
    <s v="On-Prem"/>
    <x v="0"/>
    <d v="2022-08-06T18:00:00"/>
    <d v="1899-12-30T19:25:00"/>
    <d v="1899-12-30T01:25:23"/>
    <n v="6"/>
  </r>
  <r>
    <x v="15983"/>
    <s v="Meeting regarding methodology section"/>
    <s v="BdREN vSession host"/>
    <s v="vclass-1737@bdren.net.bd"/>
    <s v="On-Prem"/>
    <x v="0"/>
    <d v="2022-08-06T18:00:00"/>
    <d v="1899-12-30T19:01:00"/>
    <d v="1899-12-30T01:01:23"/>
    <n v="2"/>
  </r>
  <r>
    <x v="15984"/>
    <s v="Md. Murad Hossain's Personal Meeting Room"/>
    <s v="Md. Murad Hossain"/>
    <s v="murad.bge@nstu.edu.bd"/>
    <s v="On-Prem"/>
    <x v="11"/>
    <d v="2022-08-06T17:55:00"/>
    <d v="1899-12-30T18:36:00"/>
    <d v="1899-12-30T00:40:43"/>
    <n v="5"/>
  </r>
  <r>
    <x v="15985"/>
    <s v="Meeting"/>
    <s v="BdREN vSession host"/>
    <s v="vclass-862@bdren.net.bd"/>
    <s v="On-Prem"/>
    <x v="0"/>
    <d v="2022-08-06T17:48:00"/>
    <d v="1899-12-30T17:56:00"/>
    <d v="1899-12-30T00:07:26"/>
    <n v="2"/>
  </r>
  <r>
    <x v="15986"/>
    <s v="Discussion"/>
    <s v="BdREN vSession host"/>
    <s v="vclass-2741@bdren.net.bd"/>
    <s v="On-Prem"/>
    <x v="0"/>
    <d v="2022-08-06T17:46:00"/>
    <d v="1899-12-30T18:39:00"/>
    <d v="1899-12-30T00:53:20"/>
    <n v="4"/>
  </r>
  <r>
    <x v="15987"/>
    <s v="Arabic Grammar &amp; Studies in Hadith"/>
    <s v="BdREN vSession host"/>
    <s v="vclass-2568@bdren.net.bd"/>
    <s v="On-Prem"/>
    <x v="0"/>
    <d v="2022-08-06T17:46:00"/>
    <d v="1899-12-30T20:40:00"/>
    <d v="1899-12-30T02:54:00"/>
    <n v="48"/>
  </r>
  <r>
    <x v="15988"/>
    <s v="Md Shajalal's Zoom Meeting"/>
    <s v="Md Shajalal"/>
    <s v="shajalal@hstu.ac.bd"/>
    <s v="On-Prem"/>
    <x v="143"/>
    <d v="2022-08-06T17:41:00"/>
    <d v="1899-12-30T18:11:00"/>
    <d v="1899-12-30T00:29:56"/>
    <n v="3"/>
  </r>
  <r>
    <x v="15989"/>
    <s v="RCDN Hospital Committee Meeting"/>
    <s v="Imran Rahman"/>
    <s v="imran.rahman@ulab.edu.bd"/>
    <s v="On-Prem"/>
    <x v="83"/>
    <d v="2022-08-06T17:37:00"/>
    <d v="1899-12-30T18:50:00"/>
    <d v="1899-12-30T01:13:50"/>
    <n v="10"/>
  </r>
  <r>
    <x v="15990"/>
    <s v="ECON 402 online class on SATURDAY August 6 2022 at 5.30 PM to 7.00 PM"/>
    <s v="SYED NAIMUL WADOOD"/>
    <s v="snwadood@econdu.ac.bd"/>
    <s v="On-Prem"/>
    <x v="6"/>
    <d v="2022-08-06T17:36:00"/>
    <d v="1899-12-30T18:35:00"/>
    <d v="1899-12-30T00:58:46"/>
    <n v="37"/>
  </r>
  <r>
    <x v="15991"/>
    <s v="bh"/>
    <s v="BdREN vSession host"/>
    <s v="vclass-2297@bdren.net.bd"/>
    <s v="On-Prem"/>
    <x v="0"/>
    <d v="2022-08-06T17:33:00"/>
    <d v="1899-12-30T18:43:00"/>
    <d v="1899-12-30T01:09:53"/>
    <n v="2"/>
  </r>
  <r>
    <x v="15992"/>
    <s v="BdREN Zoom meeting invitation - Sohana Mahboob's Zoom Meeting"/>
    <s v="Sohana Mahboob"/>
    <s v="sohanamhb@du.ac.bd"/>
    <s v="On-Prem"/>
    <x v="6"/>
    <d v="2022-08-06T17:31:00"/>
    <d v="1899-12-30T18:15:00"/>
    <d v="1899-12-30T00:43:51"/>
    <n v="9"/>
  </r>
  <r>
    <x v="15993"/>
    <s v="Weekly Departmental Meeting ; Date: 06/08/2022"/>
    <s v="BdREN vSession host"/>
    <s v="vclass-2883@bdren.net.bd"/>
    <s v="On-Prem"/>
    <x v="0"/>
    <d v="2022-08-06T17:29:00"/>
    <d v="1899-12-30T18:26:00"/>
    <d v="1899-12-30T00:56:41"/>
    <n v="20"/>
  </r>
  <r>
    <x v="11701"/>
    <s v="Lutfa Akter's Zoom Meeting"/>
    <s v="Lutfa Akter"/>
    <s v="lutfaakter@eee.buet.ac.bd"/>
    <s v="On-Prem"/>
    <x v="3"/>
    <d v="2022-08-06T17:29:00"/>
    <d v="1899-12-30T17:47:00"/>
    <d v="1899-12-30T00:18:24"/>
    <n v="2"/>
  </r>
  <r>
    <x v="93"/>
    <s v="SONIA AKTER's Personal Meeting Room"/>
    <s v="SONIA AKTER"/>
    <s v="jannat.nwu.786@gmail.com"/>
    <s v="On-Prem"/>
    <x v="23"/>
    <d v="2022-08-06T17:28:00"/>
    <d v="1899-12-30T18:39:00"/>
    <d v="1899-12-30T01:10:34"/>
    <n v="57"/>
  </r>
  <r>
    <x v="15948"/>
    <n v="229"/>
    <s v="BdREN vSession host"/>
    <s v="vclass-590@bdren.net.bd"/>
    <s v="On-Prem"/>
    <x v="0"/>
    <d v="2022-08-06T17:27:00"/>
    <d v="1899-12-30T18:10:00"/>
    <d v="1899-12-30T00:43:16"/>
    <n v="8"/>
  </r>
  <r>
    <x v="4716"/>
    <s v="Professor Dr. Mohammed Ansarul Alam's Personal Meeting Room"/>
    <s v="Professor Dr. Mohammed Ansarul Alam"/>
    <s v="alam_iml@du.ac.bd"/>
    <s v="On-Prem"/>
    <x v="6"/>
    <d v="2022-08-06T17:26:00"/>
    <d v="1899-12-30T18:39:00"/>
    <d v="1899-12-30T01:12:43"/>
    <n v="38"/>
  </r>
  <r>
    <x v="15994"/>
    <s v="Class of ANP-3204 (Research Methodology-ii)"/>
    <s v="BdREN vSession host"/>
    <s v="vclass-2635@bdren.net.bd"/>
    <s v="On-Prem"/>
    <x v="0"/>
    <d v="2022-08-06T17:26:00"/>
    <d v="1899-12-30T19:29:00"/>
    <d v="1899-12-30T02:03:20"/>
    <n v="209"/>
  </r>
  <r>
    <x v="15995"/>
    <s v="Meeting"/>
    <s v="BdREN vClass"/>
    <s v="vclass-66@bdren.net.bd"/>
    <s v="On-Prem"/>
    <x v="0"/>
    <d v="2022-08-06T17:25:00"/>
    <d v="1899-12-30T18:37:00"/>
    <d v="1899-12-30T01:12:09"/>
    <n v="7"/>
  </r>
  <r>
    <x v="3350"/>
    <s v="Dr. Tofayel Ahmed's Personal Meeting Room"/>
    <s v="Dr. Tofayel Ahmed"/>
    <s v="tofayel@rtm-aktu.edu.bd"/>
    <s v="On-Prem"/>
    <x v="98"/>
    <d v="2022-08-06T17:20:00"/>
    <d v="1899-12-30T18:14:00"/>
    <d v="1899-12-30T00:54:10"/>
    <n v="8"/>
  </r>
  <r>
    <x v="3463"/>
    <s v="Md. Zakir Hosen's Personal Meeting Room"/>
    <s v="Md. Zakir Hosen"/>
    <s v="zakir@pstu.ac.bd"/>
    <s v="On-Prem"/>
    <x v="36"/>
    <d v="2022-08-06T17:19:00"/>
    <d v="1899-12-30T18:22:00"/>
    <d v="1899-12-30T01:02:15"/>
    <n v="13"/>
  </r>
  <r>
    <x v="15996"/>
    <s v="CLASS_TT"/>
    <s v="BdREN vSession host"/>
    <s v="vclass-1297@bdren.net.bd"/>
    <s v="On-Prem"/>
    <x v="0"/>
    <d v="2022-08-06T17:17:00"/>
    <d v="1899-12-30T17:41:00"/>
    <d v="1899-12-30T00:24:39"/>
    <n v="9"/>
  </r>
  <r>
    <x v="15997"/>
    <s v="BdREN Zoom meeting invitation - Obaidul Haque's Zoom Meeting"/>
    <s v="Obaidul Haque"/>
    <s v="obaidulhaque.ir@du.ac.bd"/>
    <s v="On-Prem"/>
    <x v="6"/>
    <d v="2022-08-06T17:13:00"/>
    <d v="1899-12-30T18:00:00"/>
    <d v="1899-12-30T00:46:31"/>
    <n v="2"/>
  </r>
  <r>
    <x v="15998"/>
    <s v="Composition - LLB"/>
    <s v="BdREN vSession host"/>
    <s v="vclass-1325@bdren.net.bd"/>
    <s v="On-Prem"/>
    <x v="0"/>
    <d v="2022-08-06T17:12:00"/>
    <d v="1899-12-30T18:34:00"/>
    <d v="1899-12-30T01:21:39"/>
    <n v="17"/>
  </r>
  <r>
    <x v="15999"/>
    <s v="ENG 490: Prof. Ryan_Class 08"/>
    <s v="BdREN vSession host"/>
    <s v="vclass-1898@bdren.net.bd"/>
    <s v="On-Prem|Large500"/>
    <x v="0"/>
    <d v="2022-08-06T17:10:00"/>
    <d v="1899-12-30T18:34:00"/>
    <d v="1899-12-30T01:24:03"/>
    <n v="29"/>
  </r>
  <r>
    <x v="1198"/>
    <s v="Mafizur Rahman's Personal Meeting Room"/>
    <s v="Mafizur Rahman"/>
    <s v="kaisar@ce.buet.ac.bd"/>
    <s v="On-Prem"/>
    <x v="3"/>
    <d v="2022-08-06T17:07:00"/>
    <d v="1899-12-30T18:41:00"/>
    <d v="1899-12-30T01:34:17"/>
    <n v="71"/>
  </r>
  <r>
    <x v="11929"/>
    <s v="BOUB MSS Political Development and Social Change"/>
    <s v="Md. Monirul Islam"/>
    <s v="monirul@du.ac.bd"/>
    <s v="On-Prem"/>
    <x v="6"/>
    <d v="2022-08-06T17:06:00"/>
    <d v="1899-12-30T18:04:00"/>
    <d v="1899-12-30T00:57:46"/>
    <n v="17"/>
  </r>
  <r>
    <x v="16000"/>
    <s v="DU BBA 25 Batch Monetary Economics Section A and B"/>
    <s v="Dr. M. Saifuddin Khan"/>
    <s v="saifuddin@du.ac.bd"/>
    <s v="On-Prem"/>
    <x v="6"/>
    <d v="2022-08-06T17:06:00"/>
    <d v="1899-12-30T18:22:00"/>
    <d v="1899-12-30T01:15:42"/>
    <n v="85"/>
  </r>
  <r>
    <x v="16001"/>
    <s v="BdREN Zoom meeting invitation - Sohana Mahboob's Zoom Meeting"/>
    <s v="Sohana Mahboob"/>
    <s v="sohanamhb@du.ac.bd"/>
    <s v="On-Prem"/>
    <x v="6"/>
    <d v="2022-08-06T17:05:00"/>
    <d v="1899-12-30T17:28:00"/>
    <d v="1899-12-30T00:23:51"/>
    <n v="12"/>
  </r>
  <r>
    <x v="16002"/>
    <s v="Discussion on Thesis Topic"/>
    <s v="BdREN vSession host"/>
    <s v="vclass-349@bdren.net.bd"/>
    <s v="On-Prem"/>
    <x v="0"/>
    <d v="2022-08-06T17:04:00"/>
    <d v="1899-12-30T17:45:00"/>
    <d v="1899-12-30T00:40:57"/>
    <n v="3"/>
  </r>
  <r>
    <x v="334"/>
    <s v="Maksuda Shimu's Personal Meeting Room"/>
    <s v="Maksuda Shimu"/>
    <s v="jannat.ruet@yahoo.com"/>
    <s v="On-Prem"/>
    <x v="23"/>
    <d v="2022-08-06T17:03:00"/>
    <d v="1899-12-30T18:03:00"/>
    <d v="1899-12-30T00:59:34"/>
    <n v="2"/>
  </r>
  <r>
    <x v="16003"/>
    <s v="Accounting"/>
    <s v="BdREN vSession host"/>
    <s v="vclass-1197@bdren.net.bd"/>
    <s v="On-Prem"/>
    <x v="0"/>
    <d v="2022-08-06T17:02:00"/>
    <d v="1899-12-30T18:26:00"/>
    <d v="1899-12-30T01:23:48"/>
    <n v="2"/>
  </r>
  <r>
    <x v="3360"/>
    <s v="ARCH 6502 Zoom Meeting"/>
    <s v="Asma Naz"/>
    <s v="asmanaz@arch.buet.ac.bd"/>
    <s v="On-Prem"/>
    <x v="3"/>
    <d v="2022-08-06T17:01:00"/>
    <d v="1899-12-30T19:15:00"/>
    <d v="1899-12-30T02:14:15"/>
    <n v="33"/>
  </r>
  <r>
    <x v="16004"/>
    <s v="MGM"/>
    <s v="BdREN vSession host"/>
    <s v="vclass-2878@bdren.net.bd"/>
    <s v="On-Prem"/>
    <x v="0"/>
    <d v="2022-08-06T17:00:00"/>
    <d v="1899-12-30T18:04:00"/>
    <d v="1899-12-30T01:03:31"/>
    <n v="28"/>
  </r>
  <r>
    <x v="334"/>
    <s v="Maksuda Shimu's Personal Meeting Room"/>
    <s v="Maksuda Shimu"/>
    <s v="jannat.ruet@yahoo.com"/>
    <s v="On-Prem"/>
    <x v="23"/>
    <d v="2022-08-06T16:59:00"/>
    <d v="1899-12-30T17:03:00"/>
    <d v="1899-12-30T00:03:31"/>
    <n v="2"/>
  </r>
  <r>
    <x v="16005"/>
    <s v="PHY -1105 C5"/>
    <s v="BdREN vSession host"/>
    <s v="vclass-2332@bdren.net.bd"/>
    <s v="On-Prem"/>
    <x v="0"/>
    <d v="2022-08-06T16:59:00"/>
    <d v="1899-12-30T18:47:00"/>
    <d v="1899-12-30T01:47:19"/>
    <n v="72"/>
  </r>
  <r>
    <x v="15999"/>
    <s v="ENG 490: Prof. Ryan_Class 08"/>
    <s v="BdREN vSession host"/>
    <s v="vclass-1898@bdren.net.bd"/>
    <s v="On-Prem|Large500"/>
    <x v="0"/>
    <d v="2022-08-06T16:59:00"/>
    <d v="1899-12-30T17:10:00"/>
    <d v="1899-12-30T00:10:52"/>
    <n v="17"/>
  </r>
  <r>
    <x v="16006"/>
    <s v="Research talk"/>
    <s v="BdREN vSession host"/>
    <s v="vclass-751@bdren.net.bd"/>
    <s v="On-Prem"/>
    <x v="0"/>
    <d v="2022-08-06T16:58:00"/>
    <d v="1899-12-30T18:07:00"/>
    <d v="1899-12-30T01:09:02"/>
    <n v="4"/>
  </r>
  <r>
    <x v="2656"/>
    <s v="Dr. Md. Abu Layek's Personal Meeting Room"/>
    <s v="Dr. Md. Abu Layek"/>
    <s v="abulayek@gmail.com"/>
    <s v="On-Prem"/>
    <x v="12"/>
    <d v="2022-08-06T16:58:00"/>
    <d v="1899-12-30T17:50:00"/>
    <d v="1899-12-30T00:51:36"/>
    <n v="3"/>
  </r>
  <r>
    <x v="16007"/>
    <s v="HRM Class 2"/>
    <s v="BdREN vSession host"/>
    <s v="vclass-94@bdren.net.bd"/>
    <s v="On-Prem"/>
    <x v="0"/>
    <d v="2022-08-06T16:56:00"/>
    <d v="1899-12-30T18:30:00"/>
    <d v="1899-12-30T01:34:29"/>
    <n v="79"/>
  </r>
  <r>
    <x v="16008"/>
    <s v="CEN 103"/>
    <s v="BdREN vSession host"/>
    <s v="vclass-1561@bdren.net.bd"/>
    <s v="On-Prem"/>
    <x v="0"/>
    <d v="2022-08-06T16:54:00"/>
    <d v="1899-12-30T18:09:00"/>
    <d v="1899-12-30T01:14:48"/>
    <n v="14"/>
  </r>
  <r>
    <x v="16009"/>
    <s v="Epidemiology I Retake Mid-term Examination"/>
    <s v="BdREN vSession host"/>
    <s v="vclass-4114@bdren.net.bd"/>
    <s v="On-Prem"/>
    <x v="0"/>
    <d v="2022-08-06T16:53:00"/>
    <d v="1899-12-30T18:31:00"/>
    <d v="1899-12-30T01:38:44"/>
    <n v="3"/>
  </r>
  <r>
    <x v="16010"/>
    <s v="Class_Dyeing"/>
    <s v="BdREN vSession host"/>
    <s v="vclass-1417@bdren.net.bd"/>
    <s v="On-Prem"/>
    <x v="0"/>
    <d v="2022-08-06T16:45:00"/>
    <d v="1899-12-30T17:16:00"/>
    <d v="1899-12-30T00:30:54"/>
    <n v="31"/>
  </r>
  <r>
    <x v="1818"/>
    <s v="DS"/>
    <s v="Mehedi Hasan"/>
    <s v="spfms.zoom@gmail.com"/>
    <s v="On-Prem"/>
    <x v="63"/>
    <d v="2022-08-06T16:38:00"/>
    <d v="1899-12-30T16:52:00"/>
    <d v="1899-12-30T00:14:51"/>
    <n v="3"/>
  </r>
  <r>
    <x v="16011"/>
    <s v="Turaz Rimon"/>
    <s v="Sheikh Mokhlesur Rahman, PhD"/>
    <s v="smrahman@ce.buet.ac.bd"/>
    <s v="On-Prem"/>
    <x v="3"/>
    <d v="2022-08-06T16:36:00"/>
    <d v="1899-12-30T17:21:00"/>
    <d v="1899-12-30T00:44:59"/>
    <n v="3"/>
  </r>
  <r>
    <x v="11946"/>
    <s v="Boub Theory and Organization"/>
    <s v="Md. Monirul Islam"/>
    <s v="monirul@du.ac.bd"/>
    <s v="On-Prem"/>
    <x v="6"/>
    <d v="2022-08-06T16:33:00"/>
    <d v="1899-12-30T17:06:00"/>
    <d v="1899-12-30T00:32:21"/>
    <n v="9"/>
  </r>
  <r>
    <x v="16012"/>
    <s v="Meeting on NAT-Test Preparation"/>
    <s v="BdREN vSession host"/>
    <s v="vclass-1546@bdren.net.bd"/>
    <s v="On-Prem"/>
    <x v="0"/>
    <d v="2022-08-06T16:33:00"/>
    <d v="1899-12-30T17:30:00"/>
    <d v="1899-12-30T00:57:13"/>
    <n v="24"/>
  </r>
  <r>
    <x v="261"/>
    <s v="Jeta Majumder's Personal Meeting Room"/>
    <s v="Jeta Majumder"/>
    <s v="jeta@du.ac.bd"/>
    <s v="On-Prem"/>
    <x v="6"/>
    <d v="2022-08-06T16:32:00"/>
    <d v="1899-12-30T18:17:00"/>
    <d v="1899-12-30T01:44:38"/>
    <n v="97"/>
  </r>
  <r>
    <x v="16013"/>
    <s v="BUS 5101 Business studies"/>
    <s v="BdREN vSession host"/>
    <s v="vclass-2881@bdren.net.bd"/>
    <s v="On-Prem"/>
    <x v="0"/>
    <d v="2022-08-06T16:31:00"/>
    <d v="1899-12-30T17:40:00"/>
    <d v="1899-12-30T01:09:42"/>
    <n v="5"/>
  </r>
  <r>
    <x v="16014"/>
    <s v="MSDM 19"/>
    <s v="BdREN vSession host"/>
    <s v="vclass-3026@bdren.net.bd"/>
    <s v="On-Prem"/>
    <x v="0"/>
    <d v="2022-08-06T16:28:00"/>
    <d v="1899-12-30T18:01:00"/>
    <d v="1899-12-30T01:32:49"/>
    <n v="47"/>
  </r>
  <r>
    <x v="11946"/>
    <s v="Boub Theory and Organization"/>
    <s v="Md. Monirul Islam"/>
    <s v="monirul@du.ac.bd"/>
    <s v="On-Prem"/>
    <x v="6"/>
    <d v="2022-08-06T16:28:00"/>
    <d v="1899-12-30T16:33:00"/>
    <d v="1899-12-30T00:05:11"/>
    <n v="6"/>
  </r>
  <r>
    <x v="16015"/>
    <s v="Open discussion"/>
    <s v="BdREN vSession host"/>
    <s v="vclass-4191@bdren.net.bd"/>
    <s v="On-Prem"/>
    <x v="0"/>
    <d v="2022-08-06T16:26:00"/>
    <d v="1899-12-30T18:42:00"/>
    <d v="1899-12-30T02:15:39"/>
    <n v="36"/>
  </r>
  <r>
    <x v="16016"/>
    <s v="meeting with Babuibasha"/>
    <s v="BdREN vSession host"/>
    <s v="vclass-342@bdren.net.bd"/>
    <s v="On-Prem"/>
    <x v="0"/>
    <d v="2022-08-06T16:26:00"/>
    <d v="1899-12-30T16:49:00"/>
    <d v="1899-12-30T00:22:39"/>
    <n v="3"/>
  </r>
  <r>
    <x v="1167"/>
    <s v="Md. Akramuzzaman's Personal Meeting Room"/>
    <s v="Md. Akramuzzaman"/>
    <s v="akram@eng.jnu.ac.bd"/>
    <s v="On-Prem"/>
    <x v="144"/>
    <d v="2022-08-06T16:25:00"/>
    <d v="1899-12-30T16:58:00"/>
    <d v="1899-12-30T00:32:34"/>
    <n v="13"/>
  </r>
  <r>
    <x v="7962"/>
    <s v="Dr. Morium Akter's Personal Meeting Room"/>
    <s v="Dr. Morium Akter"/>
    <s v="morium.akter@juniv.edu"/>
    <s v="On-Prem"/>
    <x v="27"/>
    <d v="2022-08-06T16:25:00"/>
    <d v="1899-12-30T17:19:00"/>
    <d v="1899-12-30T00:53:56"/>
    <n v="38"/>
  </r>
  <r>
    <x v="16017"/>
    <s v="Topic: MBA 7016_ Service MKT"/>
    <s v="BdREN vSession host"/>
    <s v="vclass-2609@bdren.net.bd"/>
    <s v="On-Prem"/>
    <x v="0"/>
    <d v="2022-08-06T16:24:00"/>
    <d v="1899-12-30T17:31:00"/>
    <d v="1899-12-30T01:07:14"/>
    <n v="3"/>
  </r>
  <r>
    <x v="2162"/>
    <s v="Khalid Ibn Zinnah Apu's Personal Meeting Room"/>
    <s v="Khalid Ibn Zinnah Apu"/>
    <s v="khalidex@cuet.ac.bd"/>
    <s v="On-Prem"/>
    <x v="4"/>
    <d v="2022-08-06T16:22:00"/>
    <d v="1899-12-30T17:00:00"/>
    <d v="1899-12-30T00:37:41"/>
    <n v="2"/>
  </r>
  <r>
    <x v="10885"/>
    <s v="Tajweed Rules (Part - 1) by Rania Habib"/>
    <s v="Khaled Mahmud"/>
    <s v="khaledshahriar@cse.buet.ac.bd"/>
    <s v="On-Prem"/>
    <x v="3"/>
    <d v="2022-08-06T16:21:00"/>
    <d v="1899-12-30T17:31:00"/>
    <d v="1899-12-30T01:10:16"/>
    <n v="440"/>
  </r>
  <r>
    <x v="16018"/>
    <s v="MBA online "/>
    <s v="Md. Momin Uddin"/>
    <s v="mominuddin.521@pstu.ac.bd"/>
    <s v="On-Prem"/>
    <x v="36"/>
    <d v="2022-08-06T16:17:00"/>
    <d v="1899-12-30T16:55:00"/>
    <d v="1899-12-30T00:37:50"/>
    <n v="14"/>
  </r>
  <r>
    <x v="16019"/>
    <s v="Zoom"/>
    <s v="BdREN vSession host"/>
    <s v="vclass-1316@bdren.net.bd"/>
    <s v="On-Prem"/>
    <x v="0"/>
    <d v="2022-08-06T16:17:00"/>
    <d v="1899-12-30T17:02:00"/>
    <d v="1899-12-30T00:44:56"/>
    <n v="21"/>
  </r>
  <r>
    <x v="1269"/>
    <s v="director-it@bu.ac.bd's Personal Meeting Room"/>
    <s v="director-it@bu.ac.bd"/>
    <s v="director-it@bu.ac.bd"/>
    <s v="Licensed|Large500"/>
    <x v="29"/>
    <d v="2022-08-06T16:14:00"/>
    <d v="1899-12-30T18:20:00"/>
    <d v="1899-12-30T02:06:30"/>
    <n v="760"/>
  </r>
  <r>
    <x v="16020"/>
    <s v="PMSCS-670: Software Testing"/>
    <s v="Md. Rafsan Jani"/>
    <s v="rafsan@juniv.edu"/>
    <s v="On-Prem"/>
    <x v="27"/>
    <d v="2022-08-06T16:13:00"/>
    <d v="1899-12-30T18:00:00"/>
    <d v="1899-12-30T01:46:47"/>
    <n v="43"/>
  </r>
  <r>
    <x v="16021"/>
    <s v="Environment  For Interior Design"/>
    <s v="BdREN vSession host"/>
    <s v="vclass-2602@bdren.net.bd"/>
    <s v="On-Prem"/>
    <x v="0"/>
    <d v="2022-08-06T16:13:00"/>
    <d v="1899-12-30T17:13:00"/>
    <d v="1899-12-30T00:59:54"/>
    <n v="5"/>
  </r>
  <r>
    <x v="16022"/>
    <s v="Md Shajalal's Zoom Meeting"/>
    <s v="Md Shajalal"/>
    <s v="shajalal@hstu.ac.bd"/>
    <s v="On-Prem"/>
    <x v="143"/>
    <d v="2022-08-06T16:12:00"/>
    <d v="1899-12-30T16:44:00"/>
    <d v="1899-12-30T00:32:03"/>
    <n v="2"/>
  </r>
  <r>
    <x v="16023"/>
    <s v="MS these preparation"/>
    <s v="BdREN vSession host"/>
    <s v="vclass-1787@bdren.net.bd"/>
    <s v="On-Prem"/>
    <x v="0"/>
    <d v="2022-08-06T16:07:00"/>
    <d v="1899-12-30T17:01:00"/>
    <d v="1899-12-30T00:53:36"/>
    <n v="10"/>
  </r>
  <r>
    <x v="16024"/>
    <s v="Stat MAT117: Calculus"/>
    <s v="BdREN vSession host"/>
    <s v="vclass-144@bdren.net.bd"/>
    <s v="On-Prem"/>
    <x v="0"/>
    <d v="2022-08-06T16:07:00"/>
    <d v="1899-12-30T17:06:00"/>
    <d v="1899-12-30T00:59:22"/>
    <n v="52"/>
  </r>
  <r>
    <x v="16025"/>
    <s v="Meeting"/>
    <s v="Dr. Shaikh Fattah"/>
    <s v="fattah@eee.buet.ac.bd"/>
    <s v="On-Prem"/>
    <x v="3"/>
    <d v="2022-08-06T16:06:00"/>
    <d v="1899-12-30T16:48:00"/>
    <d v="1899-12-30T00:42:17"/>
    <n v="7"/>
  </r>
  <r>
    <x v="1459"/>
    <s v="CSE 410 - Ray Tracing Offline Demonstration"/>
    <s v="Shadman Saqib Eusuf"/>
    <s v="ssaqib@cse.buet.ac.bd"/>
    <s v="On-Prem"/>
    <x v="3"/>
    <d v="2022-08-06T16:05:00"/>
    <d v="1899-12-30T17:00:00"/>
    <d v="1899-12-30T00:55:41"/>
    <n v="18"/>
  </r>
  <r>
    <x v="16026"/>
    <s v="Classes on Research Methodology and Health Economics"/>
    <s v="BdREN vSession host"/>
    <s v="vclass-141@bdren.net.bd"/>
    <s v="On-Prem"/>
    <x v="0"/>
    <d v="2022-08-06T16:04:00"/>
    <d v="1899-12-30T16:47:00"/>
    <d v="1899-12-30T00:42:42"/>
    <n v="9"/>
  </r>
  <r>
    <x v="16027"/>
    <s v="Class 03: Principles of Accounting; GDM , Topic- Accounting equiation"/>
    <s v="BdREN vSession host"/>
    <s v="vclass-2610@bdren.net.bd"/>
    <s v="On-Prem"/>
    <x v="0"/>
    <d v="2022-08-06T16:04:00"/>
    <d v="1899-12-30T17:28:00"/>
    <d v="1899-12-30T01:24:08"/>
    <n v="44"/>
  </r>
  <r>
    <x v="3350"/>
    <s v="Dr. Tofayel Ahmed's Personal Meeting Room"/>
    <s v="Dr. Tofayel Ahmed"/>
    <s v="tofayel@rtm-aktu.edu.bd"/>
    <s v="On-Prem"/>
    <x v="98"/>
    <d v="2022-08-06T16:03:00"/>
    <d v="1899-12-30T17:06:00"/>
    <d v="1899-12-30T01:03:04"/>
    <n v="6"/>
  </r>
  <r>
    <x v="3387"/>
    <s v="BdREN Zoom meeting invitation - Dr. Shahereen Chowdhury, BUET's Zoom Meeting"/>
    <s v="Dr. Shahereen Chowdhury, BUET"/>
    <s v="shahereen@me.buet.ac.bd"/>
    <s v="On-Prem"/>
    <x v="3"/>
    <d v="2022-08-06T16:03:00"/>
    <d v="1899-12-30T18:30:00"/>
    <d v="1899-12-30T02:26:38"/>
    <n v="143"/>
  </r>
  <r>
    <x v="4551"/>
    <s v="Saira Banu's Personal Meeting Room"/>
    <s v="Saira Banu"/>
    <s v="saira.banu@du.ac.bd"/>
    <s v="On-Prem"/>
    <x v="6"/>
    <d v="2022-08-06T16:02:00"/>
    <d v="1899-12-30T17:13:00"/>
    <d v="1899-12-30T01:10:26"/>
    <n v="13"/>
  </r>
  <r>
    <x v="450"/>
    <s v="Dr. Rashid's Personal Meeting Room"/>
    <s v="Dr. Rashid"/>
    <s v="rashid@just.edu.bd"/>
    <s v="On-Prem"/>
    <x v="31"/>
    <d v="2022-08-06T16:01:00"/>
    <d v="1899-12-30T18:22:00"/>
    <d v="1899-12-30T02:21:07"/>
    <n v="26"/>
  </r>
  <r>
    <x v="16028"/>
    <s v="Class_FYF"/>
    <s v="BdREN vSession host"/>
    <s v="vclass-432@bdren.net.bd"/>
    <s v="On-Prem"/>
    <x v="0"/>
    <d v="2022-08-06T16:00:00"/>
    <d v="1899-12-30T16:45:00"/>
    <d v="1899-12-30T00:44:55"/>
    <n v="74"/>
  </r>
  <r>
    <x v="16029"/>
    <s v="MBA 6109"/>
    <s v="BdREN vSession host"/>
    <s v="vclass-2606@bdren.net.bd"/>
    <s v="On-Prem"/>
    <x v="0"/>
    <d v="2022-08-06T16:00:00"/>
    <d v="1899-12-30T16:42:00"/>
    <d v="1899-12-30T00:42:25"/>
    <n v="13"/>
  </r>
  <r>
    <x v="16030"/>
    <s v="ENG5115.4.6aug"/>
    <s v="BdREN vSession host"/>
    <s v="vclass-2611@bdren.net.bd"/>
    <s v="On-Prem"/>
    <x v="0"/>
    <d v="2022-08-06T16:00:00"/>
    <d v="1899-12-30T16:15:00"/>
    <d v="1899-12-30T00:15:09"/>
    <n v="3"/>
  </r>
  <r>
    <x v="16031"/>
    <n v="4129"/>
    <s v="BdREN vSession host"/>
    <s v="vclass-806@bdren.net.bd"/>
    <s v="On-Prem"/>
    <x v="0"/>
    <d v="2022-08-06T16:00:00"/>
    <d v="1899-12-30T16:22:00"/>
    <d v="1899-12-30T00:22:27"/>
    <n v="45"/>
  </r>
  <r>
    <x v="16032"/>
    <s v="MBA 7111"/>
    <s v="BdREN vSession host"/>
    <s v="vclass-2874@bdren.net.bd"/>
    <s v="On-Prem"/>
    <x v="0"/>
    <d v="2022-08-06T15:59:00"/>
    <d v="1899-12-30T16:42:00"/>
    <d v="1899-12-30T00:42:47"/>
    <n v="9"/>
  </r>
  <r>
    <x v="16033"/>
    <s v="Soft furnishings"/>
    <s v="BdREN vSession host"/>
    <s v="vclass-656@bdren.net.bd"/>
    <s v="On-Prem"/>
    <x v="0"/>
    <d v="2022-08-06T15:59:00"/>
    <d v="1899-12-30T17:02:00"/>
    <d v="1899-12-30T01:03:43"/>
    <n v="21"/>
  </r>
  <r>
    <x v="3400"/>
    <s v="ISLAMIC CLASS FOR KIDS"/>
    <s v="Shakil Akther"/>
    <s v="shakil@urp.buet.ac.bd"/>
    <s v="On-Prem"/>
    <x v="3"/>
    <d v="2022-08-06T15:58:00"/>
    <d v="1899-12-30T16:41:00"/>
    <d v="1899-12-30T00:42:44"/>
    <n v="18"/>
  </r>
  <r>
    <x v="4716"/>
    <s v="Professor Dr. Mohammed Ansarul Alam's Personal Meeting Room"/>
    <s v="Professor Dr. Mohammed Ansarul Alam"/>
    <s v="alam_iml@du.ac.bd"/>
    <s v="On-Prem"/>
    <x v="6"/>
    <d v="2022-08-06T15:58:00"/>
    <d v="1899-12-30T16:59:00"/>
    <d v="1899-12-30T01:01:06"/>
    <n v="56"/>
  </r>
  <r>
    <x v="3411"/>
    <s v="Md. Jahidul Islam's Personal Meeting Room"/>
    <s v="Md. Jahidul Islam"/>
    <s v="jahid.jabed@gmail.com"/>
    <s v="Basic"/>
    <x v="23"/>
    <d v="2022-08-06T15:58:00"/>
    <d v="1899-12-30T16:14:00"/>
    <d v="1899-12-30T00:15:57"/>
    <n v="2"/>
  </r>
  <r>
    <x v="16034"/>
    <s v="MCSE 562: IEIP"/>
    <s v="BdREN vSession host"/>
    <s v="vclass-1513@bdren.net.bd"/>
    <s v="On-Prem"/>
    <x v="0"/>
    <d v="2022-08-06T15:58:00"/>
    <d v="1899-12-30T18:03:00"/>
    <d v="1899-12-30T02:05:18"/>
    <n v="52"/>
  </r>
  <r>
    <x v="16035"/>
    <s v="BMB101 Quiz-1 (January-June/2021)"/>
    <s v="BdREN vSession host"/>
    <s v="vclass-1923@bdren.net.bd"/>
    <s v="On-Prem"/>
    <x v="0"/>
    <d v="2022-08-06T15:57:00"/>
    <d v="1899-12-30T16:52:00"/>
    <d v="1899-12-30T00:55:01"/>
    <n v="376"/>
  </r>
  <r>
    <x v="16036"/>
    <s v="International Refugee Law:convention"/>
    <s v="BdREN vSession host"/>
    <s v="vclass-1313@bdren.net.bd"/>
    <s v="On-Prem"/>
    <x v="0"/>
    <d v="2022-08-06T15:57:00"/>
    <d v="1899-12-30T17:18:00"/>
    <d v="1899-12-30T01:20:45"/>
    <n v="31"/>
  </r>
  <r>
    <x v="16037"/>
    <s v="BJS written preparation"/>
    <s v="BdREN vSession host"/>
    <s v="vclass-914@bdren.net.bd"/>
    <s v="On-Prem"/>
    <x v="0"/>
    <d v="2022-08-06T15:56:00"/>
    <d v="1899-12-30T18:24:00"/>
    <d v="1899-12-30T02:27:34"/>
    <n v="87"/>
  </r>
  <r>
    <x v="16038"/>
    <s v="education 8th batch"/>
    <s v="BdREN vClass"/>
    <s v="vclass-11@bdren.net.bd"/>
    <s v="On-Prem"/>
    <x v="0"/>
    <d v="2022-08-06T15:56:00"/>
    <d v="1899-12-30T16:57:00"/>
    <d v="1899-12-30T01:01:14"/>
    <n v="48"/>
  </r>
  <r>
    <x v="7075"/>
    <s v="Md. Saiful Alam's Personal Meeting Room"/>
    <s v="Md. Saiful Alam"/>
    <s v="s.alam@du.ac.bd"/>
    <s v="On-Prem"/>
    <x v="6"/>
    <d v="2022-08-06T15:55:00"/>
    <d v="1899-12-30T17:21:00"/>
    <d v="1899-12-30T01:26:16"/>
    <n v="141"/>
  </r>
  <r>
    <x v="15975"/>
    <s v="MBA 6448/ EMBA 6338 Class through Zoom"/>
    <s v="Abu Syeed Muhammed Abdullah"/>
    <s v="abdullah@rtm-aktu.edu.bd"/>
    <s v="On-Prem"/>
    <x v="98"/>
    <d v="2022-08-06T15:54:00"/>
    <d v="1899-12-30T17:42:00"/>
    <d v="1899-12-30T01:47:38"/>
    <n v="14"/>
  </r>
  <r>
    <x v="4345"/>
    <s v="Md. Rasel Uddin's Personal Meeting Room"/>
    <s v="Md. Rasel Uddin"/>
    <s v="raselru91@gmail.com"/>
    <s v="On-Prem"/>
    <x v="81"/>
    <d v="2022-08-06T15:54:00"/>
    <d v="1899-12-30T17:16:00"/>
    <d v="1899-12-30T01:21:30"/>
    <n v="9"/>
  </r>
  <r>
    <x v="16039"/>
    <s v="EDS meeting"/>
    <s v="BdREN vSession host"/>
    <s v="vclass-2164@bdren.net.bd"/>
    <s v="On-Prem"/>
    <x v="0"/>
    <d v="2022-08-06T15:52:00"/>
    <d v="1899-12-30T17:56:00"/>
    <d v="1899-12-30T02:03:55"/>
    <n v="12"/>
  </r>
  <r>
    <x v="16040"/>
    <s v="Ms. Hazera-Tun-Nessa's Personal Meeting Room"/>
    <s v="Ms. Hazera-Tun-Nessa"/>
    <s v="hazeratunnessa@du.ac.bd"/>
    <s v="On-Prem"/>
    <x v="6"/>
    <d v="2022-08-06T15:52:00"/>
    <d v="1899-12-30T18:08:00"/>
    <d v="1899-12-30T02:16:05"/>
    <n v="166"/>
  </r>
  <r>
    <x v="16041"/>
    <s v="CLCS 1122"/>
    <s v="BdREN vSession host"/>
    <s v="vclass-2218@bdren.net.bd"/>
    <s v="On-Prem"/>
    <x v="0"/>
    <d v="2022-08-06T15:47:00"/>
    <d v="1899-12-30T16:55:00"/>
    <d v="1899-12-30T01:08:11"/>
    <n v="5"/>
  </r>
  <r>
    <x v="16042"/>
    <s v="Meeting with Munim"/>
    <s v="Dr. Tanzima Hashem (Professor, BUET)"/>
    <s v="tanzimahashem@cse.buet.ac.bd"/>
    <s v="On-Prem"/>
    <x v="3"/>
    <d v="2022-08-06T15:46:00"/>
    <d v="1899-12-30T15:52:00"/>
    <d v="1899-12-30T00:06:48"/>
    <n v="2"/>
  </r>
  <r>
    <x v="16043"/>
    <s v="Dr. Tanvir Mohammad Hayder Arif's Personal Meeting Room"/>
    <s v="Dr. Tanvir Mohammad Hayder Arif"/>
    <s v="tanvir.arif@cu.ac.bd"/>
    <s v="On-Prem"/>
    <x v="142"/>
    <d v="2022-08-06T15:45:00"/>
    <d v="1899-12-30T17:49:00"/>
    <d v="1899-12-30T02:04:23"/>
    <n v="68"/>
  </r>
  <r>
    <x v="16044"/>
    <s v="IELTS"/>
    <s v="BdREN vSession host"/>
    <s v="vclass-947@bdren.net.bd"/>
    <s v="On-Prem"/>
    <x v="0"/>
    <d v="2022-08-06T15:42:00"/>
    <d v="1899-12-30T18:17:00"/>
    <d v="1899-12-30T02:34:17"/>
    <n v="2"/>
  </r>
  <r>
    <x v="3399"/>
    <s v="Adib Ahmed's Personal Meeting Room"/>
    <s v="Adib Ahmed"/>
    <s v="adib.ahmed@bup.edu.bd"/>
    <s v="On-Prem"/>
    <x v="2"/>
    <d v="2022-08-06T15:41:00"/>
    <d v="1899-12-30T18:31:00"/>
    <d v="1899-12-30T02:49:14"/>
    <n v="26"/>
  </r>
  <r>
    <x v="11833"/>
    <s v="Dr. Md. Shamsul Hoque's Personal Meeting Room"/>
    <s v="Dr. Md. Shamsul Hoque"/>
    <s v="shamhoque84@gmail.com"/>
    <s v="On-Prem"/>
    <x v="3"/>
    <d v="2022-08-06T15:38:00"/>
    <d v="1899-12-30T18:17:00"/>
    <d v="1899-12-30T02:38:44"/>
    <n v="113"/>
  </r>
  <r>
    <x v="11833"/>
    <s v="Dr. Md. Shamsul Hoque's Personal Meeting Room"/>
    <s v="Dr. Md. Shamsul Hoque"/>
    <s v="shamhoque84@gmail.com"/>
    <s v="On-Prem"/>
    <x v="3"/>
    <d v="2022-08-06T15:37:00"/>
    <d v="1899-12-30T15:38:00"/>
    <d v="1899-12-30T00:00:18"/>
    <n v="2"/>
  </r>
  <r>
    <x v="3843"/>
    <s v="Shahidul Islam's Personal Meeting Room"/>
    <s v="Shahidul Islam"/>
    <s v="shahidul.geoenv@du.ac.bd"/>
    <s v="On-Prem"/>
    <x v="6"/>
    <d v="2022-08-06T15:35:00"/>
    <d v="1899-12-30T17:24:00"/>
    <d v="1899-12-30T01:49:17"/>
    <n v="4"/>
  </r>
  <r>
    <x v="16045"/>
    <s v="MBA LAW"/>
    <s v="BdREN vSession host"/>
    <s v="vclass-276@bdren.net.bd"/>
    <s v="On-Prem"/>
    <x v="0"/>
    <d v="2022-08-06T15:33:00"/>
    <d v="1899-12-30T16:54:00"/>
    <d v="1899-12-30T01:21:31"/>
    <n v="75"/>
  </r>
  <r>
    <x v="16046"/>
    <s v="BMB 1107"/>
    <s v="BdREN vSession host"/>
    <s v="vclass-2248@bdren.net.bd"/>
    <s v="On-Prem"/>
    <x v="0"/>
    <d v="2022-08-06T15:32:00"/>
    <d v="1899-12-30T16:02:00"/>
    <d v="1899-12-30T00:29:36"/>
    <n v="34"/>
  </r>
  <r>
    <x v="15207"/>
    <s v="Class of Faisal Hussain"/>
    <s v="Faisal Hussain"/>
    <s v="faisalhussain@iut-dhaka.edu"/>
    <s v="On-Prem"/>
    <x v="136"/>
    <d v="2022-08-06T15:31:00"/>
    <d v="1899-12-30T16:15:00"/>
    <d v="1899-12-30T00:44:19"/>
    <n v="2"/>
  </r>
  <r>
    <x v="11833"/>
    <s v="Dr. Md. Shamsul Hoque's Personal Meeting Room"/>
    <s v="Dr. Md. Shamsul Hoque"/>
    <s v="shamhoque84@gmail.com"/>
    <s v="On-Prem"/>
    <x v="3"/>
    <d v="2022-08-06T15:30:00"/>
    <d v="1899-12-30T15:31:00"/>
    <d v="1899-12-30T00:00:55"/>
    <n v="2"/>
  </r>
  <r>
    <x v="11482"/>
    <s v="Md Alauddin's Personal Meeting Room"/>
    <s v="Md Alauddin"/>
    <s v="mdalauddin_nft@just.edu.bd"/>
    <s v="On-Prem"/>
    <x v="31"/>
    <d v="2022-08-06T15:29:00"/>
    <d v="1899-12-30T16:18:00"/>
    <d v="1899-12-30T00:48:40"/>
    <n v="36"/>
  </r>
  <r>
    <x v="16047"/>
    <s v="Nalta"/>
    <s v="BdREN vSession host"/>
    <s v="vclass-731@bdren.net.bd"/>
    <s v="On-Prem"/>
    <x v="0"/>
    <d v="2022-08-06T15:29:00"/>
    <d v="1899-12-30T15:59:00"/>
    <d v="1899-12-30T00:30:17"/>
    <n v="4"/>
  </r>
  <r>
    <x v="222"/>
    <s v="Professor Mohammad Sofi Ullah's Personal Meeting Room"/>
    <s v="Professor Mohammad Sofi Ullah"/>
    <s v="sofiullah.geoenv@du.ac.bd"/>
    <s v="On-Prem"/>
    <x v="6"/>
    <d v="2022-08-06T15:29:00"/>
    <d v="1899-12-30T17:07:00"/>
    <d v="1899-12-30T01:38:34"/>
    <n v="32"/>
  </r>
  <r>
    <x v="16048"/>
    <s v="Coding"/>
    <s v="BdREN vSession host"/>
    <s v="vclass-2196@bdren.net.bd"/>
    <s v="On-Prem"/>
    <x v="0"/>
    <d v="2022-08-06T15:28:00"/>
    <d v="1899-12-30T16:08:00"/>
    <d v="1899-12-30T00:39:33"/>
    <n v="3"/>
  </r>
  <r>
    <x v="16049"/>
    <s v="MBA in PFM,PFM 3205"/>
    <s v="BdREN vSession host"/>
    <s v="vclass-479@bdren.net.bd"/>
    <s v="On-Prem"/>
    <x v="0"/>
    <d v="2022-08-06T15:28:00"/>
    <d v="1899-12-30T16:03:00"/>
    <d v="1899-12-30T00:35:20"/>
    <n v="5"/>
  </r>
  <r>
    <x v="3400"/>
    <s v="ISLAMIC CLASS FOR KIDS"/>
    <s v="Shakil Akther"/>
    <s v="shakil@urp.buet.ac.bd"/>
    <s v="On-Prem"/>
    <x v="3"/>
    <d v="2022-08-06T15:22:00"/>
    <d v="1899-12-30T15:57:00"/>
    <d v="1899-12-30T00:34:38"/>
    <n v="9"/>
  </r>
  <r>
    <x v="16050"/>
    <s v="meeting"/>
    <s v="BdREN vSession host"/>
    <s v="vclass-4463@bdren.net.bd"/>
    <s v="On-Prem"/>
    <x v="1"/>
    <d v="2022-08-06T15:22:00"/>
    <d v="1899-12-30T16:28:00"/>
    <d v="1899-12-30T01:06:25"/>
    <n v="5"/>
  </r>
  <r>
    <x v="16051"/>
    <s v="Meeting of the Academic Council"/>
    <s v="Md Harun-or Rashid"/>
    <s v="registrar@bubt.edu.bd"/>
    <s v="On-Prem"/>
    <x v="145"/>
    <d v="2022-08-06T15:19:00"/>
    <d v="1899-12-30T18:13:00"/>
    <d v="1899-12-30T02:54:22"/>
    <n v="50"/>
  </r>
  <r>
    <x v="1167"/>
    <s v="Md. Akramuzzaman's Personal Meeting Room"/>
    <s v="Md. Akramuzzaman"/>
    <s v="akram@eng.jnu.ac.bd"/>
    <s v="On-Prem"/>
    <x v="144"/>
    <d v="2022-08-06T15:18:00"/>
    <d v="1899-12-30T16:24:00"/>
    <d v="1899-12-30T01:06:01"/>
    <n v="26"/>
  </r>
  <r>
    <x v="563"/>
    <s v="Chairman, HRD Zoom Meeting"/>
    <s v="Nilu Ahasan, Chairman, Rangpur Group"/>
    <s v="shahnaznilu@gmail.com"/>
    <s v="On-Prem"/>
    <x v="1"/>
    <d v="2022-08-06T15:17:00"/>
    <d v="1899-12-30T15:50:00"/>
    <d v="1899-12-30T00:32:04"/>
    <n v="2"/>
  </r>
  <r>
    <x v="16052"/>
    <s v="BdREN Zoom meeting invitation - Shakila Naznin's Zoom Meeting"/>
    <s v="Shakila Naznin"/>
    <s v="shakila.naznin@ku.ac.bd"/>
    <s v="On-Prem"/>
    <x v="7"/>
    <d v="2022-08-06T15:17:00"/>
    <d v="1899-12-30T15:33:00"/>
    <d v="1899-12-30T00:16:03"/>
    <n v="2"/>
  </r>
  <r>
    <x v="16053"/>
    <s v="MSS thesis Milon"/>
    <s v="BdREN vSession host"/>
    <s v="vclass-2804@bdren.net.bd"/>
    <s v="On-Prem"/>
    <x v="0"/>
    <d v="2022-08-06T15:17:00"/>
    <d v="1899-12-30T15:27:00"/>
    <d v="1899-12-30T00:10:10"/>
    <n v="2"/>
  </r>
  <r>
    <x v="1818"/>
    <s v="DS"/>
    <s v="Mehedi Hasan"/>
    <s v="spfms.zoom@gmail.com"/>
    <s v="On-Prem"/>
    <x v="63"/>
    <d v="2022-08-06T15:17:00"/>
    <d v="1899-12-30T15:55:00"/>
    <d v="1899-12-30T00:38:27"/>
    <n v="11"/>
  </r>
  <r>
    <x v="16054"/>
    <s v="MEE 461"/>
    <s v="BdREN vSession host"/>
    <s v="vclass-1913@bdren.net.bd"/>
    <s v="On-Prem"/>
    <x v="0"/>
    <d v="2022-08-06T15:16:00"/>
    <d v="1899-12-30T16:15:00"/>
    <d v="1899-12-30T00:58:40"/>
    <n v="67"/>
  </r>
  <r>
    <x v="2602"/>
    <s v="With Rifat"/>
    <s v="Mohammed Eunus Ali"/>
    <s v="eunus@cse.buet.ac.bd"/>
    <s v="On-Prem"/>
    <x v="3"/>
    <d v="2022-08-06T15:16:00"/>
    <d v="1899-12-30T16:00:00"/>
    <d v="1899-12-30T00:43:58"/>
    <n v="2"/>
  </r>
  <r>
    <x v="16055"/>
    <s v="Kathak"/>
    <s v="BdREN vSession host"/>
    <s v="vclass-2444@bdren.net.bd"/>
    <s v="On-Prem"/>
    <x v="0"/>
    <d v="2022-08-06T15:13:00"/>
    <d v="1899-12-30T16:28:00"/>
    <d v="1899-12-30T01:15:04"/>
    <n v="2"/>
  </r>
  <r>
    <x v="16026"/>
    <s v="Classes on Research Methodology and Health Economics"/>
    <s v="BdREN vSession host"/>
    <s v="vclass-141@bdren.net.bd"/>
    <s v="On-Prem"/>
    <x v="0"/>
    <d v="2022-08-06T15:13:00"/>
    <d v="1899-12-30T16:00:00"/>
    <d v="1899-12-30T00:47:34"/>
    <n v="16"/>
  </r>
  <r>
    <x v="3199"/>
    <s v="Sajib Chakraborty's Personal Meeting Room"/>
    <s v="Sajib Chakraborty"/>
    <s v="sajib@du.ac.bd"/>
    <s v="On-Prem"/>
    <x v="6"/>
    <d v="2022-08-06T15:12:00"/>
    <d v="1899-12-30T15:20:00"/>
    <d v="1899-12-30T00:08:03"/>
    <n v="2"/>
  </r>
  <r>
    <x v="16056"/>
    <s v="Book input For Koha"/>
    <s v="BdREN vSession host"/>
    <s v="vclass-1232@bdren.net.bd"/>
    <s v="On-Prem"/>
    <x v="0"/>
    <d v="2022-08-06T15:09:00"/>
    <d v="1899-12-30T16:11:00"/>
    <d v="1899-12-30T01:01:24"/>
    <n v="3"/>
  </r>
  <r>
    <x v="4691"/>
    <s v="Riyad Mahfuz's Personal Meeting Room"/>
    <s v="Riyad Mahfuz"/>
    <s v="riyadmahfuz@gmail.com"/>
    <s v="On-Prem"/>
    <x v="27"/>
    <d v="2022-08-06T15:06:00"/>
    <d v="1899-12-30T15:25:00"/>
    <d v="1899-12-30T00:18:57"/>
    <n v="5"/>
  </r>
  <r>
    <x v="16057"/>
    <s v="Intro to Prose- A1"/>
    <s v="BdREN vSession host"/>
    <s v="vclass-1559@bdren.net.bd"/>
    <s v="On-Prem"/>
    <x v="0"/>
    <d v="2022-08-06T15:04:00"/>
    <d v="1899-12-30T16:37:00"/>
    <d v="1899-12-30T01:33:39"/>
    <n v="33"/>
  </r>
  <r>
    <x v="16058"/>
    <s v="Mkt 409 6th Aug"/>
    <s v="BdREN vSession host"/>
    <s v="vclass-1331@bdren.net.bd"/>
    <s v="On-Prem"/>
    <x v="0"/>
    <d v="2022-08-06T15:03:00"/>
    <d v="1899-12-30T16:10:00"/>
    <d v="1899-12-30T01:07:37"/>
    <n v="23"/>
  </r>
  <r>
    <x v="503"/>
    <s v="Meeting with Punam"/>
    <s v="Dr. Tanzima Hashem (Professor, BUET)"/>
    <s v="tanzimahashem@cse.buet.ac.bd"/>
    <s v="On-Prem"/>
    <x v="3"/>
    <d v="2022-08-06T15:02:00"/>
    <d v="1899-12-30T15:26:00"/>
    <d v="1899-12-30T00:23:50"/>
    <n v="2"/>
  </r>
  <r>
    <x v="8011"/>
    <s v="AT 6004 Course meeting invitation - Dr. Iftekhar Bhuiyan's Zoom Meeting"/>
    <s v="Dr. Iftekhar Bhuiyan"/>
    <s v="iftekhar@iat.buet.ac.bd"/>
    <s v="On-Prem"/>
    <x v="3"/>
    <d v="2022-08-06T15:02:00"/>
    <d v="1899-12-30T16:32:00"/>
    <d v="1899-12-30T01:30:20"/>
    <n v="46"/>
  </r>
  <r>
    <x v="16059"/>
    <s v="Environmental economics"/>
    <s v="BdREN vSession host"/>
    <s v="vclass-2423@bdren.net.bd"/>
    <s v="On-Prem"/>
    <x v="0"/>
    <d v="2022-08-06T15:01:00"/>
    <d v="1899-12-30T15:25:00"/>
    <d v="1899-12-30T00:23:42"/>
    <n v="6"/>
  </r>
  <r>
    <x v="1560"/>
    <s v="Dr. Mohammad Anisur Rahman's Personal Meeting Room"/>
    <s v="Dr. Mohammad Anisur Rahman"/>
    <s v="anisur@du.ac.bd"/>
    <s v="On-Prem"/>
    <x v="6"/>
    <d v="2022-08-06T15:00:00"/>
    <d v="1899-12-30T15:07:00"/>
    <d v="1899-12-30T00:06:42"/>
    <n v="2"/>
  </r>
  <r>
    <x v="16056"/>
    <s v="Book input For Koha"/>
    <s v="BdREN vSession host"/>
    <s v="vclass-1232@bdren.net.bd"/>
    <s v="On-Prem"/>
    <x v="0"/>
    <d v="2022-08-06T15:00:00"/>
    <d v="1899-12-30T15:07:00"/>
    <d v="1899-12-30T00:06:42"/>
    <n v="3"/>
  </r>
  <r>
    <x v="15677"/>
    <s v="Md. Johirul Islam's Personal Meeting Room"/>
    <s v="Md. Johirul Islam"/>
    <s v="johirulap@gmail.com"/>
    <s v="On-Prem"/>
    <x v="16"/>
    <d v="2022-08-06T14:59:00"/>
    <d v="1899-12-30T15:16:00"/>
    <d v="1899-12-30T00:16:22"/>
    <n v="2"/>
  </r>
  <r>
    <x v="3435"/>
    <s v="সকাল সন্ধ্যার যিকির শিখি"/>
    <s v="Khaled Mahmud"/>
    <s v="khaledshahriar@cse.buet.ac.bd"/>
    <s v="On-Prem"/>
    <x v="3"/>
    <d v="2022-08-06T14:59:00"/>
    <d v="1899-12-30T15:42:00"/>
    <d v="1899-12-30T00:42:55"/>
    <n v="16"/>
  </r>
  <r>
    <x v="16060"/>
    <s v="DT&amp;BE-4205 C SAT 3.00 pm"/>
    <s v="Sahid Hossain"/>
    <s v="msh.ais@du.ac.bd"/>
    <s v="On-Prem"/>
    <x v="6"/>
    <d v="2022-08-06T14:59:00"/>
    <d v="1899-12-30T15:46:00"/>
    <d v="1899-12-30T00:46:58"/>
    <n v="49"/>
  </r>
  <r>
    <x v="16061"/>
    <s v="Meeting with Unusing (his slides)"/>
    <s v="BdREN vSession host"/>
    <s v="vclass-718@bdren.net.bd"/>
    <s v="On-Prem"/>
    <x v="0"/>
    <d v="2022-08-06T14:58:00"/>
    <d v="1899-12-30T16:17:00"/>
    <d v="1899-12-30T01:19:07"/>
    <n v="4"/>
  </r>
  <r>
    <x v="169"/>
    <s v="anisur Rahman khan's Personal Meeting Room"/>
    <s v="anisur Rahman khan"/>
    <s v="iber@uiu.ac.bd"/>
    <s v="On-Prem"/>
    <x v="17"/>
    <d v="2022-08-06T14:58:00"/>
    <d v="1899-12-30T17:05:00"/>
    <d v="1899-12-30T02:06:37"/>
    <n v="40"/>
  </r>
  <r>
    <x v="16062"/>
    <s v="MPhil Class on Play Therapy"/>
    <s v="Farjana Yasmin"/>
    <s v="farjana.yasmin@bup.edu.bd"/>
    <s v="On-Prem"/>
    <x v="2"/>
    <d v="2022-08-06T14:58:00"/>
    <d v="1899-12-30T16:12:00"/>
    <d v="1899-12-30T01:13:53"/>
    <n v="6"/>
  </r>
  <r>
    <x v="3451"/>
    <s v="ARCH 255 - Architectural Acoustics (Recurring)"/>
    <s v="Prof. Dr. Najmul Imam"/>
    <s v="najmul@arch.buet.ac.bd"/>
    <s v="On-Prem"/>
    <x v="3"/>
    <d v="2022-08-06T14:57:00"/>
    <d v="1899-12-30T17:00:00"/>
    <d v="1899-12-30T02:02:54"/>
    <n v="90"/>
  </r>
  <r>
    <x v="16063"/>
    <s v="Atikul Islam/PRI roles"/>
    <s v="BdREN vSession host"/>
    <s v="vclass-1679@bdren.net.bd"/>
    <s v="On-Prem"/>
    <x v="0"/>
    <d v="2022-08-06T14:57:00"/>
    <d v="1899-12-30T16:02:00"/>
    <d v="1899-12-30T01:04:47"/>
    <n v="2"/>
  </r>
  <r>
    <x v="3439"/>
    <s v="CrPC# Dept. of Criminology"/>
    <s v="Prof. Mahbubur Rahman"/>
    <s v="mahbublaw@du.ac.bd"/>
    <s v="On-Prem"/>
    <x v="6"/>
    <d v="2022-08-06T14:57:00"/>
    <d v="1899-12-30T16:41:00"/>
    <d v="1899-12-30T01:44:26"/>
    <n v="77"/>
  </r>
  <r>
    <x v="16064"/>
    <s v="SUST-Nurnabi Azad Jewel's Zoom Meeting"/>
    <s v="SUST-Nurnabi Azad Jewel"/>
    <s v="najewel-geb@sust.edu"/>
    <s v="On-Prem"/>
    <x v="10"/>
    <d v="2022-08-06T14:55:00"/>
    <d v="1899-12-30T16:13:00"/>
    <d v="1899-12-30T01:17:43"/>
    <n v="6"/>
  </r>
  <r>
    <x v="12"/>
    <s v="Nasrin Sultana's Personal Meeting Room"/>
    <s v="Nasrin Sultana"/>
    <s v="nasrin.sultana@du.ac.bd"/>
    <s v="On-Prem"/>
    <x v="6"/>
    <d v="2022-08-06T14:55:00"/>
    <d v="1899-12-30T17:26:00"/>
    <d v="1899-12-30T02:31:52"/>
    <n v="7"/>
  </r>
  <r>
    <x v="16065"/>
    <s v="CMEPL A1"/>
    <s v="BdREN vSession host"/>
    <s v="vclass-2789@bdren.net.bd"/>
    <s v="On-Prem"/>
    <x v="0"/>
    <d v="2022-08-06T14:52:00"/>
    <d v="1899-12-30T15:00:00"/>
    <d v="1899-12-30T00:07:59"/>
    <n v="21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6T14:49:00"/>
    <d v="1899-12-30T18:25:00"/>
    <d v="1899-12-30T03:36:28"/>
    <n v="233"/>
  </r>
  <r>
    <x v="5647"/>
    <s v="VUMI"/>
    <s v="Khaled Mahmud"/>
    <s v="khaledmahmud@du.ac.bd"/>
    <s v="On-Prem"/>
    <x v="6"/>
    <d v="2022-08-06T14:48:00"/>
    <d v="1899-12-30T18:01:00"/>
    <d v="1899-12-30T03:13:08"/>
    <n v="33"/>
  </r>
  <r>
    <x v="16066"/>
    <s v="Teacher Requirement"/>
    <s v="BdREN vSession host"/>
    <s v="vclass-4373@bdren.net.bd"/>
    <s v="On-Prem"/>
    <x v="0"/>
    <d v="2022-08-06T14:47:00"/>
    <d v="1899-12-30T17:35:00"/>
    <d v="1899-12-30T02:48:29"/>
    <n v="16"/>
  </r>
  <r>
    <x v="16067"/>
    <s v="Principles of marketing"/>
    <s v="BdREN vSession host"/>
    <s v="vclass-2269@bdren.net.bd"/>
    <s v="On-Prem"/>
    <x v="0"/>
    <d v="2022-08-06T14:47:00"/>
    <d v="1899-12-30T15:48:00"/>
    <d v="1899-12-30T01:01:33"/>
    <n v="23"/>
  </r>
  <r>
    <x v="563"/>
    <s v="Chairman, HRD Zoom Meeting"/>
    <s v="Nilu Ahasan, Chairman, Rangpur Group"/>
    <s v="shahnaznilu@gmail.com"/>
    <s v="On-Prem"/>
    <x v="1"/>
    <d v="2022-08-06T14:47:00"/>
    <d v="1899-12-30T15:16:00"/>
    <d v="1899-12-30T00:29:15"/>
    <n v="2"/>
  </r>
  <r>
    <x v="1964"/>
    <s v="Meeting with Noshin (EEWS)"/>
    <s v="Mohammed Eunus Ali"/>
    <s v="eunus@cse.buet.ac.bd"/>
    <s v="On-Prem"/>
    <x v="3"/>
    <d v="2022-08-06T14:46:00"/>
    <d v="1899-12-30T14:51:00"/>
    <d v="1899-12-30T00:05:05"/>
    <n v="2"/>
  </r>
  <r>
    <x v="7864"/>
    <s v="Professor Ahmed Ishtiaque's Personal Meeting Room"/>
    <s v="Professor Ahmed Ishtiaque"/>
    <s v="anai@du.ac.bd"/>
    <s v="On-Prem"/>
    <x v="6"/>
    <d v="2022-08-06T14:45:00"/>
    <d v="1899-12-30T16:11:00"/>
    <d v="1899-12-30T01:25:31"/>
    <n v="81"/>
  </r>
  <r>
    <x v="16068"/>
    <s v="NBR Issue"/>
    <s v="Spectrum Engineering Consortium Ltd"/>
    <s v="zoomsecl2@spectrum-bd.com"/>
    <s v="On-Prem"/>
    <x v="32"/>
    <d v="2022-08-06T14:40:00"/>
    <d v="1899-12-30T15:13:00"/>
    <d v="1899-12-30T00:33:32"/>
    <n v="2"/>
  </r>
  <r>
    <x v="16066"/>
    <s v="Teacher Requirement"/>
    <s v="BdREN vSession host"/>
    <s v="vclass-4373@bdren.net.bd"/>
    <s v="On-Prem"/>
    <x v="0"/>
    <d v="2022-08-06T14:39:00"/>
    <d v="1899-12-30T14:41:00"/>
    <d v="1899-12-30T00:01:58"/>
    <n v="2"/>
  </r>
  <r>
    <x v="16069"/>
    <s v="Module Code: BUS-4203, Module Title: Business communication 2"/>
    <s v="BdREN vSession host"/>
    <s v="vclass-2880@bdren.net.bd"/>
    <s v="On-Prem"/>
    <x v="0"/>
    <d v="2022-08-06T14:34:00"/>
    <d v="1899-12-30T14:55:00"/>
    <d v="1899-12-30T00:20:16"/>
    <n v="26"/>
  </r>
  <r>
    <x v="3423"/>
    <s v="Meetup with Hasan"/>
    <s v="Mohammed Eunus Ali"/>
    <s v="eunus@cse.buet.ac.bd"/>
    <s v="On-Prem"/>
    <x v="3"/>
    <d v="2022-08-06T14:33:00"/>
    <d v="1899-12-30T14:45:00"/>
    <d v="1899-12-30T00:12:40"/>
    <n v="2"/>
  </r>
  <r>
    <x v="12122"/>
    <s v="ENG 407: Shakespeare "/>
    <s v="5H Sidratul Moontaha Mitul"/>
    <s v="mitul@bup.edu.bd"/>
    <s v="On-Prem"/>
    <x v="2"/>
    <d v="2022-08-06T14:32:00"/>
    <d v="1899-12-30T16:26:00"/>
    <d v="1899-12-30T01:54:08"/>
    <n v="261"/>
  </r>
  <r>
    <x v="16070"/>
    <s v="DIS 5315 Islamic History 1, MA (Preli), 3rd Semester, 3rd week, Lecture: 06, Total students: 06, Topic: Some notable events in Makkah life"/>
    <s v="BdREN vSession host"/>
    <s v="vclass-2610@bdren.net.bd"/>
    <s v="On-Prem"/>
    <x v="0"/>
    <d v="2022-08-06T14:32:00"/>
    <d v="1899-12-30T15:38:00"/>
    <d v="1899-12-30T01:06:03"/>
    <n v="10"/>
  </r>
  <r>
    <x v="1194"/>
    <s v="Md. Samsuddoha Sams's Personal Meeting Room"/>
    <s v="Md. Samsuddoha Sams"/>
    <s v="sams.csebu@gmail.com"/>
    <s v="On-Prem"/>
    <x v="146"/>
    <d v="2022-08-06T14:30:00"/>
    <d v="1899-12-30T14:49:00"/>
    <d v="1899-12-30T00:18:53"/>
    <n v="3"/>
  </r>
  <r>
    <x v="16032"/>
    <s v="MBA 7111"/>
    <s v="BdREN vSession host"/>
    <s v="vclass-2874@bdren.net.bd"/>
    <s v="On-Prem"/>
    <x v="0"/>
    <d v="2022-08-06T14:28:00"/>
    <d v="1899-12-30T15:16:00"/>
    <d v="1899-12-30T00:48:29"/>
    <n v="21"/>
  </r>
  <r>
    <x v="16071"/>
    <s v="PPD TAF Zoom Meeting "/>
    <s v="ASIF - HRDI"/>
    <s v="hrdi@daffodilvarsity.edu.bd"/>
    <s v="On-Prem"/>
    <x v="30"/>
    <d v="2022-08-06T14:28:00"/>
    <d v="1899-12-30T16:08:00"/>
    <d v="1899-12-30T01:40:06"/>
    <n v="5"/>
  </r>
  <r>
    <x v="93"/>
    <s v="SONIA AKTER's Personal Meeting Room"/>
    <s v="SONIA AKTER"/>
    <s v="jannat.nwu.786@gmail.com"/>
    <s v="On-Prem"/>
    <x v="23"/>
    <d v="2022-08-06T14:27:00"/>
    <d v="1899-12-30T14:59:00"/>
    <d v="1899-12-30T00:31:18"/>
    <n v="4"/>
  </r>
  <r>
    <x v="16072"/>
    <s v="M. Sohel Rahman's Zoom Meeting"/>
    <s v="M. Sohel Rahman"/>
    <s v="msrahman@cse.buet.ac.bd"/>
    <s v="On-Prem"/>
    <x v="3"/>
    <d v="2022-08-06T14:27:00"/>
    <d v="1899-12-30T14:31:00"/>
    <d v="1899-12-30T00:03:46"/>
    <n v="2"/>
  </r>
  <r>
    <x v="16073"/>
    <s v="International HRM"/>
    <s v="BdREN vSession host"/>
    <s v="vclass-276@bdren.net.bd"/>
    <s v="On-Prem"/>
    <x v="0"/>
    <d v="2022-08-06T14:26:00"/>
    <d v="1899-12-30T15:24:00"/>
    <d v="1899-12-30T00:57:42"/>
    <n v="14"/>
  </r>
  <r>
    <x v="16074"/>
    <s v="BdREN Zoom meeting invitation - Ahmed Ishtiaque Amin Chowdhury's Zoom Meeting"/>
    <s v="Ahmed Ishtiaque Amin Chowdhury"/>
    <s v="ishtiaque.c.a@gmail.com"/>
    <s v="On-Prem"/>
    <x v="3"/>
    <d v="2022-08-06T14:25:00"/>
    <d v="1899-12-30T17:29:00"/>
    <d v="1899-12-30T03:04:08"/>
    <n v="7"/>
  </r>
  <r>
    <x v="16075"/>
    <s v="DIS 6313 Foundation of Political Science in the   Quran and Hadith Semester 4th Week 3rd TS 11 Topic Islamic   Government system."/>
    <s v="BdREN vSession host"/>
    <s v="vclass-2602@bdren.net.bd"/>
    <s v="On-Prem"/>
    <x v="0"/>
    <d v="2022-08-06T14:25:00"/>
    <d v="1899-12-30T15:25:00"/>
    <d v="1899-12-30T01:00:14"/>
    <n v="12"/>
  </r>
  <r>
    <x v="16076"/>
    <s v="ACN 6404"/>
    <s v="BdREN vSession host"/>
    <s v="vclass-284@bdren.net.bd"/>
    <s v="On-Prem"/>
    <x v="0"/>
    <d v="2022-08-06T14:25:00"/>
    <d v="1899-12-30T15:20:00"/>
    <d v="1899-12-30T00:54:40"/>
    <n v="7"/>
  </r>
  <r>
    <x v="16077"/>
    <s v="Writing a quality research paper using Keyword, Sequence, Importance (KSI) Technique"/>
    <s v="Md. Shohan Parvez"/>
    <s v="shohan.parvez@te.kuet.ac.bd"/>
    <s v="On-Prem"/>
    <x v="19"/>
    <d v="2022-08-06T14:22:00"/>
    <d v="1899-12-30T17:12:00"/>
    <d v="1899-12-30T02:49:53"/>
    <n v="92"/>
  </r>
  <r>
    <x v="3450"/>
    <s v="Arch 6303_ Domestic Architecture_M Arch Class"/>
    <s v="Prof. Dr. Catherine D. Gomes"/>
    <s v="catherin@arch.buet.ac.bd"/>
    <s v="On-Prem"/>
    <x v="3"/>
    <d v="2022-08-06T14:20:00"/>
    <d v="1899-12-30T15:50:00"/>
    <d v="1899-12-30T01:29:56"/>
    <n v="12"/>
  </r>
  <r>
    <x v="16078"/>
    <s v="INTERIOR DESIGN I  I MAID  I 05.08.22"/>
    <s v="BdREN vSession host"/>
    <s v="vclass-652@bdren.net.bd"/>
    <s v="On-Prem"/>
    <x v="0"/>
    <d v="2022-08-06T14:17:00"/>
    <d v="1899-12-30T15:15:00"/>
    <d v="1899-12-30T00:58:10"/>
    <n v="6"/>
  </r>
  <r>
    <x v="16079"/>
    <n v="606"/>
    <s v="BdREN vSession host"/>
    <s v="vclass-2469@bdren.net.bd"/>
    <s v="On-Prem"/>
    <x v="0"/>
    <d v="2022-08-06T14:14:00"/>
    <d v="1899-12-30T17:05:00"/>
    <d v="1899-12-30T02:50:40"/>
    <n v="16"/>
  </r>
  <r>
    <x v="16080"/>
    <s v="MBA"/>
    <s v="BdREN vClass"/>
    <s v="vclass-56@bdren.net.bd"/>
    <s v="On-Prem"/>
    <x v="0"/>
    <d v="2022-08-06T14:12:00"/>
    <d v="1899-12-30T15:02:00"/>
    <d v="1899-12-30T00:50:35"/>
    <n v="20"/>
  </r>
  <r>
    <x v="16081"/>
    <s v="Neuroinformatics"/>
    <s v="BdREN vSession host"/>
    <s v="vclass-1449@bdren.net.bd"/>
    <s v="On-Prem"/>
    <x v="0"/>
    <d v="2022-08-06T14:11:00"/>
    <d v="1899-12-30T14:41:00"/>
    <d v="1899-12-30T00:30:41"/>
    <n v="46"/>
  </r>
  <r>
    <x v="1036"/>
    <s v="Ruhul Amin (INFS, DU)'s Personal Meeting Room"/>
    <s v="Ruhul Amin (INFS, DU)"/>
    <s v="ruhul.infs@du.ac.bd"/>
    <s v="On-Prem"/>
    <x v="6"/>
    <d v="2022-08-06T14:05:00"/>
    <d v="1899-12-30T14:11:00"/>
    <d v="1899-12-30T00:06:13"/>
    <n v="2"/>
  </r>
  <r>
    <x v="7582"/>
    <s v="With Tareq (Thesis Meetup)"/>
    <s v="Mohammed Eunus Ali"/>
    <s v="eunus@cse.buet.ac.bd"/>
    <s v="On-Prem"/>
    <x v="3"/>
    <d v="2022-08-06T14:05:00"/>
    <d v="1899-12-30T14:26:00"/>
    <d v="1899-12-30T00:21:08"/>
    <n v="2"/>
  </r>
  <r>
    <x v="16082"/>
    <s v="TEX 6203"/>
    <s v="BdREN vSession host"/>
    <s v="vclass-656@bdren.net.bd"/>
    <s v="On-Prem"/>
    <x v="0"/>
    <d v="2022-08-06T14:01:00"/>
    <d v="1899-12-30T14:53:00"/>
    <d v="1899-12-30T00:51:55"/>
    <n v="37"/>
  </r>
  <r>
    <x v="15555"/>
    <s v="Mohammad Mahfuzur Rahman's Personal Meeting Room"/>
    <s v="Mohammad Mahfuzur Rahman"/>
    <s v="mm.rahman01@just.edu.bd"/>
    <s v="On-Prem"/>
    <x v="31"/>
    <d v="2022-08-06T14:01:00"/>
    <d v="1899-12-30T14:56:00"/>
    <d v="1899-12-30T00:55:12"/>
    <n v="4"/>
  </r>
  <r>
    <x v="10068"/>
    <s v="CSE350 Sec-05 Summer 2022"/>
    <s v="Md. Farhan Shadiq"/>
    <s v="ext.farhan.shadiq@bracu.ac.bd"/>
    <s v="On-Prem"/>
    <x v="5"/>
    <d v="2022-08-06T14:00:00"/>
    <d v="1899-12-30T15:32:00"/>
    <d v="1899-12-30T01:31:51"/>
    <n v="19"/>
  </r>
  <r>
    <x v="8029"/>
    <s v="CE6111"/>
    <s v="Syed Ishtiaq Ahmad"/>
    <s v="siahmad@ce.buet.ac.bd"/>
    <s v="On-Prem"/>
    <x v="3"/>
    <d v="2022-08-06T14:00:00"/>
    <d v="1899-12-30T16:42:00"/>
    <d v="1899-12-30T02:41:33"/>
    <n v="56"/>
  </r>
  <r>
    <x v="655"/>
    <s v="Nilu Ahasan, Chairman, Rangpur Group's Personal Meeting Room"/>
    <s v="Nilu Ahasan, Chairman, Rangpur Group"/>
    <s v="shahnaznilu@gmail.com"/>
    <s v="On-Prem"/>
    <x v="1"/>
    <d v="2022-08-06T13:58:00"/>
    <d v="1899-12-30T14:51:00"/>
    <d v="1899-12-30T00:53:25"/>
    <n v="2"/>
  </r>
  <r>
    <x v="4278"/>
    <s v="Md Nahiduzzaman's Personal Meeting Room"/>
    <s v="Md Nahiduzzaman"/>
    <s v="mdnahiduzzaman320@gmail.com"/>
    <s v="On-Prem"/>
    <x v="16"/>
    <d v="2022-08-06T13:57:00"/>
    <d v="1899-12-30T16:57:00"/>
    <d v="1899-12-30T03:00:16"/>
    <n v="3"/>
  </r>
  <r>
    <x v="16083"/>
    <s v="BCP internal meeting"/>
    <s v="Raquib Ahsan"/>
    <s v="raquibahsan@ce.buet.ac.bd"/>
    <s v="On-Prem"/>
    <x v="3"/>
    <d v="2022-08-06T13:56:00"/>
    <d v="1899-12-30T14:15:00"/>
    <d v="1899-12-30T00:18:35"/>
    <n v="6"/>
  </r>
  <r>
    <x v="16084"/>
    <s v="DU-RU Collaboration"/>
    <s v="Dr. Mainul Hossain"/>
    <s v="mainul.eee@du.ac.bd"/>
    <s v="On-Prem"/>
    <x v="6"/>
    <d v="2022-08-06T13:56:00"/>
    <d v="1899-12-30T14:51:00"/>
    <d v="1899-12-30T00:55:14"/>
    <n v="3"/>
  </r>
  <r>
    <x v="16085"/>
    <s v="Research Team"/>
    <s v="BdREN vSession host"/>
    <s v="vclass-700@bdren.net.bd"/>
    <s v="On-Prem"/>
    <x v="0"/>
    <d v="2022-08-06T13:55:00"/>
    <d v="1899-12-30T14:43:00"/>
    <d v="1899-12-30T00:47:22"/>
    <n v="7"/>
  </r>
  <r>
    <x v="16086"/>
    <s v="BIWTA Work Preparation Meeting"/>
    <s v="Ahmed Ishtiaque Amin Chowdhury"/>
    <s v="ishtiaque.c.a@gmail.com"/>
    <s v="On-Prem"/>
    <x v="3"/>
    <d v="2022-08-06T13:55:00"/>
    <d v="1899-12-30T14:17:00"/>
    <d v="1899-12-30T00:22:16"/>
    <n v="3"/>
  </r>
  <r>
    <x v="16087"/>
    <s v="new class test commed"/>
    <s v="BdREN vSession host"/>
    <s v="vclass-2857@bdren.net.bd"/>
    <s v="On-Prem"/>
    <x v="0"/>
    <d v="2022-08-06T13:54:00"/>
    <d v="1899-12-30T14:04:00"/>
    <d v="1899-12-30T00:09:33"/>
    <n v="2"/>
  </r>
  <r>
    <x v="138"/>
    <s v="Rafiq eco's Personal Meeting Room"/>
    <s v="Rafiq eco"/>
    <s v="rafiq-eco@sust.edu"/>
    <s v="On-Prem"/>
    <x v="10"/>
    <d v="2022-08-06T13:54:00"/>
    <d v="1899-12-30T15:03:00"/>
    <d v="1899-12-30T01:09:16"/>
    <n v="85"/>
  </r>
  <r>
    <x v="650"/>
    <s v="Professor Mazharul Islam's Personal Meeting Room"/>
    <s v="Professor Mazharul Islam"/>
    <s v="director.iqac@aust.edu"/>
    <s v="Licensed|Webinar1000 - Promotion"/>
    <x v="8"/>
    <d v="2022-08-06T13:51:00"/>
    <d v="1899-12-30T15:24:00"/>
    <d v="1899-12-30T01:32:13"/>
    <n v="61"/>
  </r>
  <r>
    <x v="16088"/>
    <s v="Cc"/>
    <s v="BdREN vSession host"/>
    <s v="vclass-447@bdren.net.bd"/>
    <s v="On-Prem"/>
    <x v="0"/>
    <d v="2022-08-06T13:48:00"/>
    <d v="1899-12-30T14:29:00"/>
    <d v="1899-12-30T00:40:39"/>
    <n v="82"/>
  </r>
  <r>
    <x v="563"/>
    <s v="Chairman, HRD Zoom Meeting"/>
    <s v="Nilu Ahasan, Chairman, Rangpur Group"/>
    <s v="shahnaznilu@gmail.com"/>
    <s v="On-Prem"/>
    <x v="1"/>
    <d v="2022-08-06T13:47:00"/>
    <d v="1899-12-30T14:20:00"/>
    <d v="1899-12-30T00:32:48"/>
    <n v="2"/>
  </r>
  <r>
    <x v="16089"/>
    <s v="W 3"/>
    <s v="BdREN vSession host"/>
    <s v="vclass-4299@bdren.net.bd"/>
    <s v="On-Prem"/>
    <x v="0"/>
    <d v="2022-08-06T13:37:00"/>
    <d v="1899-12-30T14:48:00"/>
    <d v="1899-12-30T01:11:37"/>
    <n v="70"/>
  </r>
  <r>
    <x v="16090"/>
    <s v="203_Aug 6, 2022"/>
    <s v="BdREN vSession host"/>
    <s v="vclass-1974@bdren.net.bd"/>
    <s v="On-Prem"/>
    <x v="0"/>
    <d v="2022-08-06T13:35:00"/>
    <d v="1899-12-30T14:26:00"/>
    <d v="1899-12-30T00:51:23"/>
    <n v="7"/>
  </r>
  <r>
    <x v="16091"/>
    <s v="CME"/>
    <s v="BdREN vSession host"/>
    <s v="vclass-4190@bdren.net.bd"/>
    <s v="On-Prem"/>
    <x v="0"/>
    <d v="2022-08-06T13:30:00"/>
    <d v="1899-12-30T13:38:00"/>
    <d v="1899-12-30T00:08:01"/>
    <n v="4"/>
  </r>
  <r>
    <x v="15466"/>
    <s v="BdREN Zoom meeting invitation - M. Imdadul Hoque's Zoom Meeting"/>
    <s v="M. Imdadul Hoque"/>
    <s v="mimdadul@du.ac.bd"/>
    <s v="On-Prem"/>
    <x v="6"/>
    <d v="2022-08-06T13:27:00"/>
    <d v="1899-12-30T14:23:00"/>
    <d v="1899-12-30T00:56:12"/>
    <n v="3"/>
  </r>
  <r>
    <x v="16092"/>
    <s v="কোর্সের নাম: আদি ও আদি মধ্যযুগের বাংলা সাহিত্য (5115), এম,এ (প্রিলি,), সময়: ১.৩০টা -৩.০০, সেমিস্টার: ১ম-৩য়, মোট শিক্ষার্থী: ৬"/>
    <s v="BdREN vSession host"/>
    <s v="vclass-2603@bdren.net.bd"/>
    <s v="On-Prem"/>
    <x v="0"/>
    <d v="2022-08-06T13:26:00"/>
    <d v="1899-12-30T14:05:00"/>
    <d v="1899-12-30T00:39:22"/>
    <n v="4"/>
  </r>
  <r>
    <x v="563"/>
    <s v="Chairman, HRD Zoom Meeting"/>
    <s v="Nilu Ahasan, Chairman, Rangpur Group"/>
    <s v="shahnaznilu@gmail.com"/>
    <s v="On-Prem"/>
    <x v="1"/>
    <d v="2022-08-06T13:19:00"/>
    <d v="1899-12-30T13:45:00"/>
    <d v="1899-12-30T00:26:11"/>
    <n v="2"/>
  </r>
  <r>
    <x v="16093"/>
    <s v="MIS 4103"/>
    <s v="BdREN vSession host"/>
    <s v="vclass-2605@bdren.net.bd"/>
    <s v="On-Prem"/>
    <x v="0"/>
    <d v="2022-08-06T13:15:00"/>
    <d v="1899-12-30T13:59:00"/>
    <d v="1899-12-30T00:44:12"/>
    <n v="25"/>
  </r>
  <r>
    <x v="16094"/>
    <s v="ENG 4105"/>
    <s v="BdREN vSession host"/>
    <s v="vclass-2884@bdren.net.bd"/>
    <s v="On-Prem"/>
    <x v="0"/>
    <d v="2022-08-06T13:08:00"/>
    <d v="1899-12-30T13:58:00"/>
    <d v="1899-12-30T00:50:10"/>
    <n v="34"/>
  </r>
  <r>
    <x v="16095"/>
    <s v="Module Title: Principles of Management, Module Code: MGT-1201"/>
    <s v="BdREN vSession host"/>
    <s v="vclass-2608@bdren.net.bd"/>
    <s v="On-Prem"/>
    <x v="0"/>
    <d v="2022-08-06T13:06:00"/>
    <d v="1899-12-30T14:29:00"/>
    <d v="1899-12-30T01:23:25"/>
    <n v="50"/>
  </r>
  <r>
    <x v="16077"/>
    <s v="Writing a quality research paper using Keyword, Sequence, Importance (KSI) Technique"/>
    <s v="Md. Shohan Parvez"/>
    <s v="shohan.parvez@te.kuet.ac.bd"/>
    <s v="On-Prem"/>
    <x v="19"/>
    <d v="2022-08-06T13:02:00"/>
    <d v="1899-12-30T14:07:00"/>
    <d v="1899-12-30T01:04:13"/>
    <n v="5"/>
  </r>
  <r>
    <x v="16096"/>
    <s v="meeting"/>
    <s v="BdREN vSession host"/>
    <s v="vclass-1830@bdren.net.bd"/>
    <s v="On-Prem"/>
    <x v="0"/>
    <d v="2022-08-06T13:02:00"/>
    <d v="1899-12-30T13:06:00"/>
    <d v="1899-12-30T00:03:08"/>
    <n v="2"/>
  </r>
  <r>
    <x v="8042"/>
    <s v="CSE 2339"/>
    <s v="BdREN vSession host"/>
    <s v="vclass-652@bdren.net.bd"/>
    <s v="On-Prem"/>
    <x v="0"/>
    <d v="2022-08-06T13:01:00"/>
    <d v="1899-12-30T14:31:00"/>
    <d v="1899-12-30T01:29:26"/>
    <n v="15"/>
  </r>
  <r>
    <x v="16097"/>
    <s v="DIS 6315, Roles of Research Methodology, Semester 3rd, MA, Week 3rd, Lecture 06, Topic Purpose of Survey, T S 11"/>
    <s v="BdREN vSession host"/>
    <s v="vclass-2885@bdren.net.bd"/>
    <s v="On-Prem"/>
    <x v="0"/>
    <d v="2022-08-06T13:00:00"/>
    <d v="1899-12-30T14:17:00"/>
    <d v="1899-12-30T01:16:51"/>
    <n v="11"/>
  </r>
  <r>
    <x v="15466"/>
    <s v="BdREN Zoom meeting invitation - M. Imdadul Hoque's Zoom Meeting"/>
    <s v="M. Imdadul Hoque"/>
    <s v="mimdadul@du.ac.bd"/>
    <s v="On-Prem"/>
    <x v="6"/>
    <d v="2022-08-06T12:59:00"/>
    <d v="1899-12-30T13:16:00"/>
    <d v="1899-12-30T00:17:06"/>
    <n v="2"/>
  </r>
  <r>
    <x v="16050"/>
    <s v="meeting"/>
    <s v="BdREN vSession host"/>
    <s v="vclass-4463@bdren.net.bd"/>
    <s v="On-Prem"/>
    <x v="1"/>
    <d v="2022-08-06T12:59:00"/>
    <d v="1899-12-30T14:25:00"/>
    <d v="1899-12-30T01:25:51"/>
    <n v="6"/>
  </r>
  <r>
    <x v="16098"/>
    <s v="Sumaeta Marjan's Personal Meeting Room"/>
    <s v="Sumaeta Marjan"/>
    <s v="sumaeta.marjan@bup.edu.bd"/>
    <s v="On-Prem"/>
    <x v="2"/>
    <d v="2022-08-06T12:58:00"/>
    <d v="1899-12-30T13:37:00"/>
    <d v="1899-12-30T00:38:56"/>
    <n v="5"/>
  </r>
  <r>
    <x v="16099"/>
    <s v="The inaugural Session of 50th Batch of Certificate Level-l (July-Dec., 2022 Session)"/>
    <s v="MD KAMRUL ISLAM BHUIYAN MILTON"/>
    <s v="Itofficer@icsb.edu.bd"/>
    <s v="Licensed|Large500"/>
    <x v="73"/>
    <d v="2022-08-06T12:53:00"/>
    <d v="1899-12-30T12:57:00"/>
    <d v="1899-12-30T00:03:42"/>
    <n v="2"/>
  </r>
  <r>
    <x v="16100"/>
    <s v="Teaching  method"/>
    <s v="BdREN vSession host"/>
    <s v="vclass-1610@bdren.net.bd"/>
    <s v="On-Prem"/>
    <x v="0"/>
    <d v="2022-08-06T12:53:00"/>
    <d v="1899-12-30T12:59:00"/>
    <d v="1899-12-30T00:06:10"/>
    <n v="2"/>
  </r>
  <r>
    <x v="253"/>
    <s v="M A H Khan's Personal Meeting Room"/>
    <s v="M A H Khan"/>
    <s v="mahkhan@math.buet.ac.bd"/>
    <s v="On-Prem"/>
    <x v="3"/>
    <d v="2022-08-06T12:49:00"/>
    <d v="1899-12-30T13:19:00"/>
    <d v="1899-12-30T00:30:08"/>
    <n v="2"/>
  </r>
  <r>
    <x v="16099"/>
    <s v="The inaugural Session of 50th Batch of Certificate Level-l (July-Dec., 2022 Session)"/>
    <s v="MD KAMRUL ISLAM BHUIYAN MILTON"/>
    <s v="Itofficer@icsb.edu.bd"/>
    <s v="Licensed|Large500"/>
    <x v="73"/>
    <d v="2022-08-06T12:48:00"/>
    <d v="1899-12-30T12:53:00"/>
    <d v="1899-12-30T00:05:00"/>
    <n v="9"/>
  </r>
  <r>
    <x v="16077"/>
    <s v="Writing a quality research paper using Keyword, Sequence, Importance (KSI) Technique"/>
    <s v="Md. Shohan Parvez"/>
    <s v="shohan.parvez@te.kuet.ac.bd"/>
    <s v="On-Prem"/>
    <x v="19"/>
    <d v="2022-08-06T12:47:00"/>
    <d v="1899-12-30T12:55:00"/>
    <d v="1899-12-30T00:07:35"/>
    <n v="2"/>
  </r>
  <r>
    <x v="16101"/>
    <s v="EEE Routine"/>
    <s v="BdREN vSession host"/>
    <s v="vclass-951@bdren.net.bd"/>
    <s v="On-Prem"/>
    <x v="0"/>
    <d v="2022-08-06T12:46:00"/>
    <d v="1899-12-30T13:19:00"/>
    <d v="1899-12-30T00:32:53"/>
    <n v="2"/>
  </r>
  <r>
    <x v="16102"/>
    <s v="Feedback Session_Shumona Haque"/>
    <s v="BdREN vSession host"/>
    <s v="vclass-295@bdren.net.bd"/>
    <s v="On-Prem"/>
    <x v="0"/>
    <d v="2022-08-06T12:45:00"/>
    <d v="1899-12-30T13:11:00"/>
    <d v="1899-12-30T00:25:49"/>
    <n v="2"/>
  </r>
  <r>
    <x v="16103"/>
    <s v="UNESCO- Workshop Group 03"/>
    <s v="Tahajibul Hossain"/>
    <s v="tahajibulhossain@arch.buet.ac.bd"/>
    <s v="On-Prem"/>
    <x v="3"/>
    <d v="2022-08-06T12:44:00"/>
    <d v="1899-12-30T13:00:00"/>
    <d v="1899-12-30T00:16:04"/>
    <n v="3"/>
  </r>
  <r>
    <x v="466"/>
    <s v="Meeting: MSI-Samira"/>
    <s v="Mohammad Shariful Islam"/>
    <s v="msharifulislam@ce.buet.ac.bd"/>
    <s v="On-Prem"/>
    <x v="3"/>
    <d v="2022-08-06T12:43:00"/>
    <d v="1899-12-30T13:59:00"/>
    <d v="1899-12-30T01:16:19"/>
    <n v="2"/>
  </r>
  <r>
    <x v="16104"/>
    <s v="CEN261_75A"/>
    <s v="BdREN vSession host"/>
    <s v="vclass-1323@bdren.net.bd"/>
    <s v="On-Prem"/>
    <x v="0"/>
    <d v="2022-08-06T12:41:00"/>
    <d v="1899-12-30T13:50:00"/>
    <d v="1899-12-30T01:08:47"/>
    <n v="27"/>
  </r>
  <r>
    <x v="2909"/>
    <s v="DU Fisheries Chairman's Room"/>
    <s v="Dr Monirul Islam"/>
    <s v="monirul.islam@du.ac.bd"/>
    <s v="On-Prem"/>
    <x v="6"/>
    <d v="2022-08-06T12:39:00"/>
    <d v="1899-12-30T13:09:00"/>
    <d v="1899-12-30T00:29:56"/>
    <n v="2"/>
  </r>
  <r>
    <x v="16105"/>
    <s v="History of English Literature"/>
    <s v="BdREN vSession host"/>
    <s v="vclass-117@bdren.net.bd"/>
    <s v="On-Prem"/>
    <x v="0"/>
    <d v="2022-08-06T12:38:00"/>
    <d v="1899-12-30T13:29:00"/>
    <d v="1899-12-30T00:51:03"/>
    <n v="53"/>
  </r>
  <r>
    <x v="16106"/>
    <s v="conference room test"/>
    <s v="BdREN vSession host"/>
    <s v="vclass-2855@bdren.net.bd"/>
    <s v="On-Prem"/>
    <x v="0"/>
    <d v="2022-08-06T12:36:00"/>
    <d v="1899-12-30T13:34:00"/>
    <d v="1899-12-30T00:57:26"/>
    <n v="12"/>
  </r>
  <r>
    <x v="16107"/>
    <s v="Operations Management"/>
    <s v="BdREN vSession host"/>
    <s v="vclass-1507@bdren.net.bd"/>
    <s v="On-Prem"/>
    <x v="0"/>
    <d v="2022-08-06T12:36:00"/>
    <d v="1899-12-30T13:43:00"/>
    <d v="1899-12-30T01:06:47"/>
    <n v="124"/>
  </r>
  <r>
    <x v="16108"/>
    <s v="Public Speaking"/>
    <s v="BdREN vSession host"/>
    <s v="vclass-1571@bdren.net.bd"/>
    <s v="On-Prem"/>
    <x v="0"/>
    <d v="2022-08-06T12:31:00"/>
    <d v="1899-12-30T13:31:00"/>
    <d v="1899-12-30T01:00:59"/>
    <n v="64"/>
  </r>
  <r>
    <x v="16077"/>
    <s v="Writing a quality research paper using Keyword, Sequence, Importance (KSI) Technique"/>
    <s v="Md. Shohan Parvez"/>
    <s v="shohan.parvez@te.kuet.ac.bd"/>
    <s v="On-Prem"/>
    <x v="19"/>
    <d v="2022-08-06T12:30:00"/>
    <d v="1899-12-30T12:38:00"/>
    <d v="1899-12-30T00:07:28"/>
    <n v="2"/>
  </r>
  <r>
    <x v="16109"/>
    <s v="Mafd"/>
    <s v="BdREN vSession host"/>
    <s v="vclass-2882@bdren.net.bd"/>
    <s v="On-Prem"/>
    <x v="0"/>
    <d v="2022-08-06T12:30:00"/>
    <d v="1899-12-30T14:06:00"/>
    <d v="1899-12-30T01:36:04"/>
    <n v="6"/>
  </r>
  <r>
    <x v="1036"/>
    <s v="Ruhul Amin (INFS, DU)'s Personal Meeting Room"/>
    <s v="Ruhul Amin (INFS, DU)"/>
    <s v="ruhul.infs@du.ac.bd"/>
    <s v="On-Prem"/>
    <x v="6"/>
    <d v="2022-08-06T12:28:00"/>
    <d v="1899-12-30T13:11:00"/>
    <d v="1899-12-30T00:43:03"/>
    <n v="3"/>
  </r>
  <r>
    <x v="16110"/>
    <s v="online classe MBA first "/>
    <s v="Md. Momin Uddin"/>
    <s v="mominuddin.521@pstu.ac.bd"/>
    <s v="On-Prem"/>
    <x v="36"/>
    <d v="2022-08-06T12:26:00"/>
    <d v="1899-12-30T12:58:00"/>
    <d v="1899-12-30T00:31:53"/>
    <n v="19"/>
  </r>
  <r>
    <x v="1036"/>
    <s v="Ruhul Amin (INFS, DU)'s Personal Meeting Room"/>
    <s v="Ruhul Amin (INFS, DU)"/>
    <s v="ruhul.infs@du.ac.bd"/>
    <s v="On-Prem"/>
    <x v="6"/>
    <d v="2022-08-06T12:22:00"/>
    <d v="1899-12-30T12:26:00"/>
    <d v="1899-12-30T00:04:21"/>
    <n v="4"/>
  </r>
  <r>
    <x v="16111"/>
    <s v="Lecture 12"/>
    <s v="BdREN vSession host"/>
    <s v="vclass-654@bdren.net.bd"/>
    <s v="On-Prem"/>
    <x v="0"/>
    <d v="2022-08-06T12:21:00"/>
    <d v="1899-12-30T13:01:00"/>
    <d v="1899-12-30T00:39:43"/>
    <n v="5"/>
  </r>
  <r>
    <x v="15555"/>
    <s v="Mohammad Mahfuzur Rahman's Personal Meeting Room"/>
    <s v="Mohammad Mahfuzur Rahman"/>
    <s v="mm.rahman01@just.edu.bd"/>
    <s v="On-Prem"/>
    <x v="31"/>
    <d v="2022-08-06T12:21:00"/>
    <d v="1899-12-30T13:16:00"/>
    <d v="1899-12-30T00:55:15"/>
    <n v="5"/>
  </r>
  <r>
    <x v="16112"/>
    <s v="S.M.Taohidul Islam's Zoom Meeting"/>
    <s v="S.M.Taohidul Islam"/>
    <s v="staohidul@gmail.com"/>
    <s v="On-Prem"/>
    <x v="36"/>
    <d v="2022-08-06T12:18:00"/>
    <d v="1899-12-30T13:09:00"/>
    <d v="1899-12-30T00:51:15"/>
    <n v="3"/>
  </r>
  <r>
    <x v="4229"/>
    <s v="Dr. Mahbubul Hakim's Personal Meeting Room"/>
    <s v="Dr. Mahbubul Hakim"/>
    <s v="hakim-eco@sust.edu"/>
    <s v="On-Prem"/>
    <x v="10"/>
    <d v="2022-08-06T12:17:00"/>
    <d v="1899-12-30T12:44:00"/>
    <d v="1899-12-30T00:27:47"/>
    <n v="2"/>
  </r>
  <r>
    <x v="16113"/>
    <s v="PMSCS-620: Web Engineering and Programming"/>
    <s v="Md. Rafsan Jani"/>
    <s v="rafsan@juniv.edu"/>
    <s v="On-Prem"/>
    <x v="27"/>
    <d v="2022-08-06T12:15:00"/>
    <d v="1899-12-30T13:35:00"/>
    <d v="1899-12-30T01:20:18"/>
    <n v="39"/>
  </r>
  <r>
    <x v="16114"/>
    <n v="1"/>
    <s v="BdREN vSession host"/>
    <s v="vclass-4415@bdren.net.bd"/>
    <s v="On-Prem"/>
    <x v="1"/>
    <d v="2022-08-06T12:13:00"/>
    <d v="1899-12-30T13:13:00"/>
    <d v="1899-12-30T01:00:30"/>
    <n v="2"/>
  </r>
  <r>
    <x v="16115"/>
    <s v="Dr. GM Rabiul Islam (Bangladesh)'s Personal Meeting Room"/>
    <s v="Dr. GM Rabiul Islam (Bangladesh)"/>
    <s v="rabi-ttc@sust.edu"/>
    <s v="On-Prem"/>
    <x v="10"/>
    <d v="2022-08-06T12:12:00"/>
    <d v="1899-12-30T12:29:00"/>
    <d v="1899-12-30T00:16:36"/>
    <n v="2"/>
  </r>
  <r>
    <x v="1818"/>
    <s v="DS"/>
    <s v="Mehedi Hasan"/>
    <s v="spfms.zoom@gmail.com"/>
    <s v="On-Prem"/>
    <x v="63"/>
    <d v="2022-08-06T12:12:00"/>
    <d v="1899-12-30T13:11:00"/>
    <d v="1899-12-30T00:59:20"/>
    <n v="9"/>
  </r>
  <r>
    <x v="16116"/>
    <s v="MSS Mathematics"/>
    <s v="BdREN vSession host"/>
    <s v="vclass-496@bdren.net.bd"/>
    <s v="On-Prem"/>
    <x v="0"/>
    <d v="2022-08-06T12:10:00"/>
    <d v="1899-12-30T13:15:00"/>
    <d v="1899-12-30T01:04:28"/>
    <n v="10"/>
  </r>
  <r>
    <x v="13295"/>
    <s v="statistics"/>
    <s v="BdREN vSession host"/>
    <s v="vclass-1918@bdren.net.bd"/>
    <s v="On-Prem"/>
    <x v="0"/>
    <d v="2022-08-06T12:09:00"/>
    <d v="1899-12-30T13:35:00"/>
    <d v="1899-12-30T01:25:57"/>
    <n v="180"/>
  </r>
  <r>
    <x v="3892"/>
    <s v="PASILC Learning class"/>
    <s v="Tanzir Tushar"/>
    <s v="tushar.psy@ru.ac.bd"/>
    <s v="On-Prem"/>
    <x v="76"/>
    <d v="2022-08-06T12:07:00"/>
    <d v="1899-12-30T12:35:00"/>
    <d v="1899-12-30T00:27:48"/>
    <n v="2"/>
  </r>
  <r>
    <x v="16117"/>
    <s v="AIS MAT209: Business Mathematics"/>
    <s v="BdREN vSession host"/>
    <s v="vclass-436@bdren.net.bd"/>
    <s v="On-Prem"/>
    <x v="0"/>
    <d v="2022-08-06T12:07:00"/>
    <d v="1899-12-30T13:39:00"/>
    <d v="1899-12-30T01:32:30"/>
    <n v="98"/>
  </r>
  <r>
    <x v="16118"/>
    <s v="online Viva"/>
    <s v="BdREN vSession host"/>
    <s v="vclass-2659@bdren.net.bd"/>
    <s v="On-Prem"/>
    <x v="0"/>
    <d v="2022-08-06T12:04:00"/>
    <d v="1899-12-30T12:47:00"/>
    <d v="1899-12-30T00:42:38"/>
    <n v="31"/>
  </r>
  <r>
    <x v="16119"/>
    <s v="EEE1287_06082022"/>
    <s v="BdREN vSession host"/>
    <s v="vclass-816@bdren.net.bd"/>
    <s v="On-Prem"/>
    <x v="0"/>
    <d v="2022-08-06T12:03:00"/>
    <d v="1899-12-30T13:24:00"/>
    <d v="1899-12-30T01:21:23"/>
    <n v="96"/>
  </r>
  <r>
    <x v="535"/>
    <s v="Md Samiul Islam's Personal Meeting Room"/>
    <s v="Md Samiul Islam"/>
    <s v="samiulislam.cse@stamforduniversity.edu.bd"/>
    <s v="Basic"/>
    <x v="34"/>
    <d v="2022-08-06T12:02:00"/>
    <d v="1899-12-30T12:24:00"/>
    <d v="1899-12-30T00:22:25"/>
    <n v="3"/>
  </r>
  <r>
    <x v="16120"/>
    <s v="Economics"/>
    <s v="BdREN vSession host"/>
    <s v="vclass-1569@bdren.net.bd"/>
    <s v="On-Prem"/>
    <x v="0"/>
    <d v="2022-08-06T12:02:00"/>
    <d v="1899-12-30T12:47:00"/>
    <d v="1899-12-30T00:45:32"/>
    <n v="18"/>
  </r>
  <r>
    <x v="16121"/>
    <s v="Volunteer Meeting : 4th NAT Test 2022"/>
    <s v="BdREN vSession host"/>
    <s v="vclass-1344@bdren.net.bd"/>
    <s v="On-Prem"/>
    <x v="0"/>
    <d v="2022-08-06T12:01:00"/>
    <d v="1899-12-30T12:41:00"/>
    <d v="1899-12-30T00:40:38"/>
    <n v="12"/>
  </r>
  <r>
    <x v="16122"/>
    <s v="603_fisheries management"/>
    <s v="BdREN vSession host"/>
    <s v="vclass-1503@bdren.net.bd"/>
    <s v="On-Prem"/>
    <x v="0"/>
    <d v="2022-08-06T12:01:00"/>
    <d v="1899-12-30T12:46:00"/>
    <d v="1899-12-30T00:45:04"/>
    <n v="21"/>
  </r>
  <r>
    <x v="16123"/>
    <s v="বাউবি"/>
    <s v="Dr. AMIR HOSSAN"/>
    <s v="amir.1982@du.ac.bd"/>
    <s v="On-Prem"/>
    <x v="6"/>
    <d v="2022-08-06T12:00:00"/>
    <d v="1899-12-30T13:09:00"/>
    <d v="1899-12-30T01:08:51"/>
    <n v="12"/>
  </r>
  <r>
    <x v="16124"/>
    <s v="কোর্সের নাম: কাজী নজরুল ইসলাম ও জসীমউদ্দিন (6311), এম,এ (ফাইনাল), সময়: ১২.০০টা -১.৩০, সেমিস্টার: ৪র্থ-৬ষ্ঠ, মোট শিক্ষার্থী: ৫"/>
    <s v="BdREN vSession host"/>
    <s v="vclass-4297@bdren.net.bd"/>
    <s v="On-Prem"/>
    <x v="0"/>
    <d v="2022-08-06T11:59:00"/>
    <d v="1899-12-30T12:35:00"/>
    <d v="1899-12-30T00:36:04"/>
    <n v="5"/>
  </r>
  <r>
    <x v="16125"/>
    <s v="LAW"/>
    <s v="BdREN vSession host"/>
    <s v="vclass-4123@bdren.net.bd"/>
    <s v="On-Prem"/>
    <x v="0"/>
    <d v="2022-08-06T11:58:00"/>
    <d v="1899-12-30T13:47:00"/>
    <d v="1899-12-30T01:48:22"/>
    <n v="86"/>
  </r>
  <r>
    <x v="3548"/>
    <s v="Abul Khayr Md. yunus's Personal Meeting Room"/>
    <s v="Abul Khayr Md. yunus"/>
    <s v="yunusphil@du.ac.bd"/>
    <s v="On-Prem"/>
    <x v="6"/>
    <d v="2022-08-06T11:56:00"/>
    <d v="1899-12-30T12:49:00"/>
    <d v="1899-12-30T00:52:47"/>
    <n v="6"/>
  </r>
  <r>
    <x v="16126"/>
    <s v="Class of PC 117"/>
    <s v="BdREN vSession host"/>
    <s v="vclass-1514@bdren.net.bd"/>
    <s v="On-Prem"/>
    <x v="0"/>
    <d v="2022-08-06T11:56:00"/>
    <d v="1899-12-30T13:01:00"/>
    <d v="1899-12-30T01:04:45"/>
    <n v="92"/>
  </r>
  <r>
    <x v="975"/>
    <s v="Prof. Dr. Harunur Rashid's Personal Meeting Room"/>
    <s v="Prof. Dr. Harunur Rashid"/>
    <s v="rashid@bau.edu.bd"/>
    <s v="On-Prem"/>
    <x v="21"/>
    <d v="2022-08-06T11:55:00"/>
    <d v="1899-12-30T13:39:00"/>
    <d v="1899-12-30T01:43:06"/>
    <n v="4"/>
  </r>
  <r>
    <x v="12040"/>
    <s v="Thesis_labo meeting"/>
    <s v="Shampa -"/>
    <s v="shampa_iwfm@iwfm.buet.ac.bd"/>
    <s v="On-Prem"/>
    <x v="3"/>
    <d v="2022-08-06T11:55:00"/>
    <d v="1899-12-30T12:32:00"/>
    <d v="1899-12-30T00:37:16"/>
    <n v="4"/>
  </r>
  <r>
    <x v="16127"/>
    <s v="Discussion"/>
    <s v="BdREN vSession host"/>
    <s v="vclass-815@bdren.net.bd"/>
    <s v="On-Prem"/>
    <x v="0"/>
    <d v="2022-08-06T11:50:00"/>
    <d v="1899-12-30T12:15:00"/>
    <d v="1899-12-30T00:24:53"/>
    <n v="2"/>
  </r>
  <r>
    <x v="16128"/>
    <s v="406-FA"/>
    <s v="Nishat"/>
    <s v="motiur@duet.ac.bd"/>
    <s v="On-Prem"/>
    <x v="14"/>
    <d v="2022-08-06T11:50:00"/>
    <d v="1899-12-30T13:01:00"/>
    <d v="1899-12-30T01:11:35"/>
    <n v="203"/>
  </r>
  <r>
    <x v="16129"/>
    <s v="Saif Rahman's Personal Meeting Room"/>
    <s v="Saif Rahman"/>
    <s v="saifurrahman@adjunct.bup.edu.bd"/>
    <s v="On-Prem"/>
    <x v="2"/>
    <d v="2022-08-06T11:49:00"/>
    <d v="1899-12-30T12:30:00"/>
    <d v="1899-12-30T00:40:50"/>
    <n v="2"/>
  </r>
  <r>
    <x v="4351"/>
    <s v="PGDIB 1st batch"/>
    <s v="anisur Rahman khan"/>
    <s v="iber@uiu.ac.bd"/>
    <s v="On-Prem"/>
    <x v="17"/>
    <d v="2022-08-06T11:49:00"/>
    <d v="1899-12-30T12:09:00"/>
    <d v="1899-12-30T00:19:43"/>
    <n v="2"/>
  </r>
  <r>
    <x v="629"/>
    <s v="BCC Admin's Personal Meeting Room"/>
    <s v="BCC Admin"/>
    <s v="xiibbcc@gmail.com"/>
    <s v="On-Prem|Large500"/>
    <x v="66"/>
    <d v="2022-08-06T11:47:00"/>
    <d v="1899-12-30T11:49:00"/>
    <d v="1899-12-30T00:01:45"/>
    <n v="4"/>
  </r>
  <r>
    <x v="15964"/>
    <s v="KNT3305"/>
    <s v="BdREN vSession host"/>
    <s v="vclass-4299@bdren.net.bd"/>
    <s v="On-Prem"/>
    <x v="0"/>
    <d v="2022-08-06T11:46:00"/>
    <d v="1899-12-30T13:01:00"/>
    <d v="1899-12-30T01:14:30"/>
    <n v="41"/>
  </r>
  <r>
    <x v="16130"/>
    <s v="DU IER GIP's Personal Meeting Room"/>
    <s v="DU IER GIP"/>
    <s v="nafew0@gmail.com"/>
    <s v="On-Prem"/>
    <x v="6"/>
    <d v="2022-08-06T11:46:00"/>
    <d v="1899-12-30T12:04:00"/>
    <d v="1899-12-30T00:18:43"/>
    <n v="52"/>
  </r>
  <r>
    <x v="16131"/>
    <s v="BUS 3301"/>
    <s v="BdREN vSession host"/>
    <s v="vclass-2884@bdren.net.bd"/>
    <s v="On-Prem"/>
    <x v="0"/>
    <d v="2022-08-06T11:44:00"/>
    <d v="1899-12-30T12:50:00"/>
    <d v="1899-12-30T01:06:01"/>
    <n v="70"/>
  </r>
  <r>
    <x v="16132"/>
    <s v="ENG 4105"/>
    <s v="BdREN vSession host"/>
    <s v="vclass-655@bdren.net.bd"/>
    <s v="On-Prem"/>
    <x v="0"/>
    <d v="2022-08-06T11:42:00"/>
    <d v="1899-12-30T12:36:00"/>
    <d v="1899-12-30T00:54:06"/>
    <n v="48"/>
  </r>
  <r>
    <x v="14452"/>
    <s v="Niaz Ahmed Khan's Personal Meeting Room"/>
    <s v="Niaz Ahmed Khan"/>
    <s v="niaz.khan@du.ac.bd"/>
    <s v="On-Prem"/>
    <x v="6"/>
    <d v="2022-08-06T11:42:00"/>
    <d v="1899-12-30T12:49:00"/>
    <d v="1899-12-30T01:07:32"/>
    <n v="4"/>
  </r>
  <r>
    <x v="16133"/>
    <s v="CSI 331: Software Engineering"/>
    <s v="BdREN vSession host"/>
    <s v="vclass-2426@bdren.net.bd"/>
    <s v="On-Prem"/>
    <x v="0"/>
    <d v="2022-08-06T11:41:00"/>
    <d v="1899-12-30T12:47:00"/>
    <d v="1899-12-30T01:05:56"/>
    <n v="32"/>
  </r>
  <r>
    <x v="16134"/>
    <s v="DIS 6311 Islam &amp; Tasawuf, MA (Final), 6th Semester, 3rd week, Lecture: 06, Total students: 11, Topic: Main topics of Tasawwuf"/>
    <s v="BdREN vSession host"/>
    <s v="vclass-655@bdren.net.bd"/>
    <s v="On-Prem"/>
    <x v="0"/>
    <d v="2022-08-06T11:41:00"/>
    <d v="1899-12-30T13:03:00"/>
    <d v="1899-12-30T01:22:50"/>
    <n v="12"/>
  </r>
  <r>
    <x v="16135"/>
    <s v="BdREN Zoom meeting invitation - Shobod Nath's Zoom Meeting"/>
    <s v="Shobod Nath"/>
    <s v="shobod@du.ac.bd"/>
    <s v="On-Prem"/>
    <x v="6"/>
    <d v="2022-08-06T11:35:00"/>
    <d v="1899-12-30T11:42:00"/>
    <d v="1899-12-30T00:07:24"/>
    <n v="2"/>
  </r>
  <r>
    <x v="16136"/>
    <s v="Internship"/>
    <s v="BdREN vSession host"/>
    <s v="vclass-515@bdren.net.bd"/>
    <s v="On-Prem"/>
    <x v="0"/>
    <d v="2022-08-06T11:34:00"/>
    <d v="1899-12-30T12:48:00"/>
    <d v="1899-12-30T01:13:45"/>
    <n v="7"/>
  </r>
  <r>
    <x v="16137"/>
    <s v="CSE 4141 Data Mining"/>
    <s v="BdREN vSession host"/>
    <s v="vclass-2602@bdren.net.bd"/>
    <s v="On-Prem"/>
    <x v="0"/>
    <d v="2022-08-06T11:33:00"/>
    <d v="1899-12-30T13:07:00"/>
    <d v="1899-12-30T01:33:32"/>
    <n v="18"/>
  </r>
  <r>
    <x v="16138"/>
    <s v="literary terms"/>
    <s v="BdREN vSession host"/>
    <s v="vclass-2606@bdren.net.bd"/>
    <s v="On-Prem"/>
    <x v="0"/>
    <d v="2022-08-06T11:32:00"/>
    <d v="1899-12-30T12:27:00"/>
    <d v="1899-12-30T00:54:53"/>
    <n v="6"/>
  </r>
  <r>
    <x v="16139"/>
    <s v="interview"/>
    <s v="BdREN vSession host"/>
    <s v="vclass-2600@bdren.net.bd"/>
    <s v="On-Prem"/>
    <x v="0"/>
    <d v="2022-08-06T11:32:00"/>
    <d v="1899-12-30T14:08:00"/>
    <d v="1899-12-30T02:36:36"/>
    <n v="27"/>
  </r>
  <r>
    <x v="16140"/>
    <s v="CNM"/>
    <s v="BdREN vSession host"/>
    <s v="vclass-1161@bdren.net.bd"/>
    <s v="On-Prem"/>
    <x v="0"/>
    <d v="2022-08-06T11:32:00"/>
    <d v="1899-12-30T13:08:00"/>
    <d v="1899-12-30T01:36:14"/>
    <n v="19"/>
  </r>
  <r>
    <x v="16141"/>
    <s v="DIS 1211 Tawhid and Islamic Aqidah Semester 1st+2nd Week 3rd TS 25 Topic Iman and Isalm"/>
    <s v="BdREN vSession host"/>
    <s v="vclass-2877@bdren.net.bd"/>
    <s v="On-Prem"/>
    <x v="0"/>
    <d v="2022-08-06T11:31:00"/>
    <d v="1899-12-30T12:44:00"/>
    <d v="1899-12-30T01:13:06"/>
    <n v="21"/>
  </r>
  <r>
    <x v="610"/>
    <s v="Rajshahi Cadet College's Personal Meeting Room"/>
    <s v="Rajshahi Cadet College"/>
    <s v="shahiconnect@gmail.com"/>
    <s v="On-Prem"/>
    <x v="64"/>
    <d v="2022-08-06T11:31:00"/>
    <d v="1899-12-30T12:51:00"/>
    <d v="1899-12-30T01:19:29"/>
    <n v="80"/>
  </r>
  <r>
    <x v="16142"/>
    <s v="Class on Advanced Coastal Aquaculture"/>
    <s v="BdREN vSession host"/>
    <s v="vclass-932@bdren.net.bd"/>
    <s v="On-Prem"/>
    <x v="0"/>
    <d v="2022-08-06T11:31:00"/>
    <d v="1899-12-30T12:03:00"/>
    <d v="1899-12-30T00:31:46"/>
    <n v="9"/>
  </r>
  <r>
    <x v="16143"/>
    <s v="GRD 2201-5th Semester"/>
    <s v="BdREN vSession host"/>
    <s v="vclass-2885@bdren.net.bd"/>
    <s v="On-Prem"/>
    <x v="0"/>
    <d v="2022-08-06T11:31:00"/>
    <d v="1899-12-30T12:44:00"/>
    <d v="1899-12-30T01:13:08"/>
    <n v="51"/>
  </r>
  <r>
    <x v="16144"/>
    <s v="Dr. Mohammad Abdur Rouf's Personal Meeting Room"/>
    <s v="Dr. Mohammad Abdur Rouf"/>
    <s v="marouf.cse@duet.ac.bd"/>
    <s v="On-Prem"/>
    <x v="14"/>
    <d v="2022-08-06T11:31:00"/>
    <d v="1899-12-30T12:20:00"/>
    <d v="1899-12-30T00:49:00"/>
    <n v="2"/>
  </r>
  <r>
    <x v="16145"/>
    <s v="MSS Thesis discussion"/>
    <s v="BdREN vSession host"/>
    <s v="vclass-1449@bdren.net.bd"/>
    <s v="On-Prem"/>
    <x v="0"/>
    <d v="2022-08-06T11:31:00"/>
    <d v="1899-12-30T13:00:00"/>
    <d v="1899-12-30T01:28:58"/>
    <n v="2"/>
  </r>
  <r>
    <x v="16146"/>
    <s v="Discussion"/>
    <s v="BdREN vSession host"/>
    <s v="vclass-690@bdren.net.bd"/>
    <s v="On-Prem"/>
    <x v="0"/>
    <d v="2022-08-06T11:30:00"/>
    <d v="1899-12-30T13:04:00"/>
    <d v="1899-12-30T01:33:30"/>
    <n v="2"/>
  </r>
  <r>
    <x v="16147"/>
    <s v="ARM"/>
    <s v="BdREN vSession host"/>
    <s v="vclass-2692@bdren.net.bd"/>
    <s v="On-Prem"/>
    <x v="0"/>
    <d v="2022-08-06T11:30:00"/>
    <d v="1899-12-30T12:29:00"/>
    <d v="1899-12-30T00:59:06"/>
    <n v="59"/>
  </r>
  <r>
    <x v="16148"/>
    <s v="DIS 5317, Islamic Banking and Insurance, MA 2 years, week, 3rd, Topic Characteristics of Islamic Banking, T S 6"/>
    <s v="BdREN vSession host"/>
    <s v="vclass-4297@bdren.net.bd"/>
    <s v="On-Prem"/>
    <x v="0"/>
    <d v="2022-08-06T11:28:00"/>
    <d v="1899-12-30T12:44:00"/>
    <d v="1899-12-30T01:15:54"/>
    <n v="5"/>
  </r>
  <r>
    <x v="16149"/>
    <s v="thesis meeting"/>
    <s v="BdREN vSession host"/>
    <s v="vclass-285@bdren.net.bd"/>
    <s v="On-Prem"/>
    <x v="0"/>
    <d v="2022-08-06T11:28:00"/>
    <d v="1899-12-30T11:50:00"/>
    <d v="1899-12-30T00:22:02"/>
    <n v="6"/>
  </r>
  <r>
    <x v="16150"/>
    <s v="T3"/>
    <s v="BdREN vSession host"/>
    <s v="vclass-1602@bdren.net.bd"/>
    <s v="On-Prem"/>
    <x v="0"/>
    <d v="2022-08-06T11:27:00"/>
    <d v="1899-12-30T12:41:00"/>
    <d v="1899-12-30T01:13:40"/>
    <n v="151"/>
  </r>
  <r>
    <x v="16151"/>
    <s v="LAW"/>
    <s v="BdREN vSession host"/>
    <s v="vclass-4057@bdren.net.bd"/>
    <s v="On-Prem"/>
    <x v="0"/>
    <d v="2022-08-06T11:25:00"/>
    <d v="1899-12-30T11:27:00"/>
    <d v="1899-12-30T00:02:06"/>
    <n v="2"/>
  </r>
  <r>
    <x v="16152"/>
    <s v="Internship /Project Supervision, Spring Semester 2022"/>
    <s v="BdREN vSession host"/>
    <s v="vclass-211@bdren.net.bd"/>
    <s v="On-Prem"/>
    <x v="0"/>
    <d v="2022-08-06T11:23:00"/>
    <d v="1899-12-30T13:42:00"/>
    <d v="1899-12-30T02:19:08"/>
    <n v="11"/>
  </r>
  <r>
    <x v="16153"/>
    <s v="CVIP Research Group"/>
    <s v="Prof. Dr. M Khairul Islam"/>
    <s v="director.ict@cu.ac.bd"/>
    <s v="On-Prem|Large500"/>
    <x v="24"/>
    <d v="2022-08-06T11:23:00"/>
    <d v="1899-12-30T11:41:00"/>
    <d v="1899-12-30T00:18:48"/>
    <n v="2"/>
  </r>
  <r>
    <x v="16139"/>
    <s v="interview"/>
    <s v="BdREN vSession host"/>
    <s v="vclass-2600@bdren.net.bd"/>
    <s v="On-Prem"/>
    <x v="0"/>
    <d v="2022-08-06T11:21:00"/>
    <d v="1899-12-30T11:29:00"/>
    <d v="1899-12-30T00:08:34"/>
    <n v="12"/>
  </r>
  <r>
    <x v="16154"/>
    <s v="1st Year BSc in  Nursing (Basic)"/>
    <s v="Rangpur Community Nursing College"/>
    <s v="rcnc.rangpur@gmail.com"/>
    <s v="On-Prem"/>
    <x v="1"/>
    <d v="2022-08-06T11:20:00"/>
    <d v="1899-12-30T11:22:00"/>
    <d v="1899-12-30T00:02:07"/>
    <n v="2"/>
  </r>
  <r>
    <x v="9670"/>
    <s v="ENG 106 "/>
    <s v="5H Sidratul Moontaha Mitul"/>
    <s v="mitul@bup.edu.bd"/>
    <s v="On-Prem"/>
    <x v="2"/>
    <d v="2022-08-06T11:20:00"/>
    <d v="1899-12-30T13:10:00"/>
    <d v="1899-12-30T01:49:51"/>
    <n v="266"/>
  </r>
  <r>
    <x v="16155"/>
    <s v="Electric field"/>
    <s v="BdREN vSession host"/>
    <s v="vclass-362@bdren.net.bd"/>
    <s v="On-Prem"/>
    <x v="0"/>
    <d v="2022-08-06T11:18:00"/>
    <d v="1899-12-30T12:55:00"/>
    <d v="1899-12-30T01:36:13"/>
    <n v="2"/>
  </r>
  <r>
    <x v="16156"/>
    <s v="MBA 6301_MANAGERIAL ACCOUNTING_1ST &amp; 2ND SEMESTER_W3_M.M.AHSAN"/>
    <s v="BdREN vSession host"/>
    <s v="vclass-2613@bdren.net.bd"/>
    <s v="On-Prem"/>
    <x v="0"/>
    <d v="2022-08-06T11:18:00"/>
    <d v="1899-12-30T11:56:00"/>
    <d v="1899-12-30T00:38:22"/>
    <n v="3"/>
  </r>
  <r>
    <x v="16157"/>
    <s v="CHEM 111"/>
    <s v="BdREN vSession host"/>
    <s v="vclass-1639@bdren.net.bd"/>
    <s v="On-Prem"/>
    <x v="0"/>
    <d v="2022-08-06T11:16:00"/>
    <d v="1899-12-30T15:14:00"/>
    <d v="1899-12-30T03:58:19"/>
    <n v="262"/>
  </r>
  <r>
    <x v="3567"/>
    <s v="Shafiul Alam's Personal Meeting Room"/>
    <s v="Shafiul Alam"/>
    <s v="shuvo23@gmail.com"/>
    <s v="On-Prem"/>
    <x v="8"/>
    <d v="2022-08-06T11:15:00"/>
    <d v="1899-12-30T13:31:00"/>
    <d v="1899-12-30T02:16:02"/>
    <n v="172"/>
  </r>
  <r>
    <x v="16158"/>
    <s v="II Syndicate Meeting of Premier University II"/>
    <s v="BdREN vSession host"/>
    <s v="vclass-2278@bdren.net.bd"/>
    <s v="On-Prem"/>
    <x v="0"/>
    <d v="2022-08-06T11:14:00"/>
    <d v="1899-12-30T12:47:00"/>
    <d v="1899-12-30T01:33:11"/>
    <n v="9"/>
  </r>
  <r>
    <x v="655"/>
    <s v="Nilu Ahasan, Chairman, Rangpur Group's Personal Meeting Room"/>
    <s v="Nilu Ahasan, Chairman, Rangpur Group"/>
    <s v="shahnaznilu@gmail.com"/>
    <s v="On-Prem"/>
    <x v="1"/>
    <d v="2022-08-06T11:14:00"/>
    <d v="1899-12-30T13:14:00"/>
    <d v="1899-12-30T02:00:29"/>
    <n v="26"/>
  </r>
  <r>
    <x v="16159"/>
    <s v="Session"/>
    <s v="BdREN vSession host"/>
    <s v="vclass-2049@bdren.net.bd"/>
    <s v="On-Prem"/>
    <x v="0"/>
    <d v="2022-08-06T11:13:00"/>
    <d v="1899-12-30T12:47:00"/>
    <d v="1899-12-30T01:33:41"/>
    <n v="43"/>
  </r>
  <r>
    <x v="16160"/>
    <s v="Eng 308 Zoom Class 1"/>
    <s v="Md. Elias Uddin"/>
    <s v="eliasuddin@du.ac.bd"/>
    <s v="On-Prem"/>
    <x v="6"/>
    <d v="2022-08-06T11:10:00"/>
    <d v="1899-12-30T11:57:00"/>
    <d v="1899-12-30T00:47:22"/>
    <n v="128"/>
  </r>
  <r>
    <x v="10316"/>
    <s v="Mostofa Akbar's Personal Meeting Room"/>
    <s v="Mostofa Akbar"/>
    <s v="mostofa@cse.buet.ac.bd"/>
    <s v="On-Prem"/>
    <x v="3"/>
    <d v="2022-08-06T11:09:00"/>
    <d v="1899-12-30T12:10:00"/>
    <d v="1899-12-30T01:00:32"/>
    <n v="3"/>
  </r>
  <r>
    <x v="16161"/>
    <s v="FIL 402"/>
    <s v="BdREN vSession host"/>
    <s v="vclass-3017@bdren.net.bd"/>
    <s v="On-Prem"/>
    <x v="0"/>
    <d v="2022-08-06T11:07:00"/>
    <d v="1899-12-30T12:30:00"/>
    <d v="1899-12-30T01:22:23"/>
    <n v="113"/>
  </r>
  <r>
    <x v="93"/>
    <s v="SONIA AKTER's Personal Meeting Room"/>
    <s v="SONIA AKTER"/>
    <s v="jannat.nwu.786@gmail.com"/>
    <s v="On-Prem"/>
    <x v="23"/>
    <d v="2022-08-06T11:07:00"/>
    <d v="1899-12-30T11:17:00"/>
    <d v="1899-12-30T00:09:41"/>
    <n v="5"/>
  </r>
  <r>
    <x v="7962"/>
    <s v="Dr. Morium Akter's Personal Meeting Room"/>
    <s v="Dr. Morium Akter"/>
    <s v="morium.akter@juniv.edu"/>
    <s v="On-Prem"/>
    <x v="27"/>
    <d v="2022-08-06T11:06:00"/>
    <d v="1899-12-30T11:46:00"/>
    <d v="1899-12-30T00:39:57"/>
    <n v="42"/>
  </r>
  <r>
    <x v="16162"/>
    <s v="class"/>
    <s v="BdREN vSession host"/>
    <s v="vclass-2478@bdren.net.bd"/>
    <s v="On-Prem"/>
    <x v="0"/>
    <d v="2022-08-06T11:04:00"/>
    <d v="1899-12-30T11:42:00"/>
    <d v="1899-12-30T00:37:27"/>
    <n v="10"/>
  </r>
  <r>
    <x v="16163"/>
    <s v="Hon's 1st year : Introduction to Business"/>
    <s v="BdREN vSession host"/>
    <s v="vclass-4403@bdren.net.bd"/>
    <s v="On-Prem"/>
    <x v="1"/>
    <d v="2022-08-06T11:03:00"/>
    <d v="1899-12-30T11:53:00"/>
    <d v="1899-12-30T00:50:06"/>
    <n v="128"/>
  </r>
  <r>
    <x v="16164"/>
    <s v="Business Mathematics, AIS-1204"/>
    <s v="BdREN vSession host"/>
    <s v="vclass-705@bdren.net.bd"/>
    <s v="On-Prem"/>
    <x v="0"/>
    <d v="2022-08-06T11:03:00"/>
    <d v="1899-12-30T13:45:00"/>
    <d v="1899-12-30T02:41:58"/>
    <n v="204"/>
  </r>
  <r>
    <x v="16165"/>
    <s v="RMS"/>
    <s v="BdREN vSession host"/>
    <s v="vclass-2238@bdren.net.bd"/>
    <s v="On-Prem"/>
    <x v="0"/>
    <d v="2022-08-06T11:01:00"/>
    <d v="1899-12-30T12:22:00"/>
    <d v="1899-12-30T01:20:56"/>
    <n v="10"/>
  </r>
  <r>
    <x v="16166"/>
    <s v="Group discussion"/>
    <s v="BdREN vClass"/>
    <s v="vclass-66@bdren.net.bd"/>
    <s v="On-Prem"/>
    <x v="0"/>
    <d v="2022-08-06T11:00:00"/>
    <d v="1899-12-30T12:02:00"/>
    <d v="1899-12-30T01:01:56"/>
    <n v="5"/>
  </r>
  <r>
    <x v="16167"/>
    <s v="Review class"/>
    <s v="BdREN vSession host"/>
    <s v="vclass-118@bdren.net.bd"/>
    <s v="On-Prem"/>
    <x v="0"/>
    <d v="2022-08-06T11:00:00"/>
    <d v="1899-12-30T11:46:00"/>
    <d v="1899-12-30T00:46:33"/>
    <n v="18"/>
  </r>
  <r>
    <x v="8693"/>
    <s v="Dr. Farhana Khanam Ferdousi's Personal Meeting Room"/>
    <s v="Dr. Farhana Khanam Ferdousi"/>
    <s v="farhana_f_20@yahoo.com"/>
    <s v="On-Prem"/>
    <x v="6"/>
    <d v="2022-08-06T11:00:00"/>
    <d v="1899-12-30T12:11:00"/>
    <d v="1899-12-30T01:11:09"/>
    <n v="45"/>
  </r>
  <r>
    <x v="16168"/>
    <s v="Importance of Literature in the upgradation of human intellectuality"/>
    <s v="BdREN vSession host"/>
    <s v="vclass-2590@bdren.net.bd"/>
    <s v="On-Prem"/>
    <x v="0"/>
    <d v="2022-08-06T11:00:00"/>
    <d v="1899-12-30T11:56:00"/>
    <d v="1899-12-30T00:55:53"/>
    <n v="33"/>
  </r>
  <r>
    <x v="12081"/>
    <s v="BdREN Zoom meeting invitation - MS 2022 Afrose Sultana Chamon's Zoom Meeting"/>
    <s v="Afrose Sultana Chamon"/>
    <s v="chamonafrose@du.ac.bd"/>
    <s v="On-Prem"/>
    <x v="6"/>
    <d v="2022-08-06T10:59:00"/>
    <d v="1899-12-30T11:44:00"/>
    <d v="1899-12-30T00:45:04"/>
    <n v="48"/>
  </r>
  <r>
    <x v="16169"/>
    <s v="Research"/>
    <s v="BdREN vSession host"/>
    <s v="vclass-2504@bdren.net.bd"/>
    <s v="On-Prem"/>
    <x v="0"/>
    <d v="2022-08-06T10:59:00"/>
    <d v="1899-12-30T11:45:00"/>
    <d v="1899-12-30T00:46:14"/>
    <n v="6"/>
  </r>
  <r>
    <x v="5390"/>
    <s v="CCE 3505: Database Systems"/>
    <s v="Rokan Faruqui"/>
    <s v="rufaruqui@cu.ac.bd"/>
    <s v="On-Prem"/>
    <x v="142"/>
    <d v="2022-08-06T10:58:00"/>
    <d v="1899-12-30T11:52:00"/>
    <d v="1899-12-30T00:53:45"/>
    <n v="28"/>
  </r>
  <r>
    <x v="16170"/>
    <s v="Aquatic Pollution and Toxicology (Chapter 3)"/>
    <s v="BdREN vSession host"/>
    <s v="vclass-145@bdren.net.bd"/>
    <s v="On-Prem"/>
    <x v="0"/>
    <d v="2022-08-06T10:58:00"/>
    <d v="1899-12-30T11:44:00"/>
    <d v="1899-12-30T00:45:47"/>
    <n v="79"/>
  </r>
  <r>
    <x v="16171"/>
    <s v="Class Lecture 9: Intermodal Transport"/>
    <s v="BdREN vSession host"/>
    <s v="vclass-2432@bdren.net.bd"/>
    <s v="On-Prem"/>
    <x v="0"/>
    <d v="2022-08-06T10:57:00"/>
    <d v="1899-12-30T11:48:00"/>
    <d v="1899-12-30T00:50:27"/>
    <n v="102"/>
  </r>
  <r>
    <x v="3593"/>
    <s v="EEE 4103 Communication Sys 2"/>
    <s v="Brig Gen Nazrul Islam, HoD EECE"/>
    <s v="nazrul@eece.mist.ac.bd"/>
    <s v="On-Prem"/>
    <x v="22"/>
    <d v="2022-08-06T10:57:00"/>
    <d v="1899-12-30T13:40:00"/>
    <d v="1899-12-30T02:42:59"/>
    <n v="33"/>
  </r>
  <r>
    <x v="16172"/>
    <s v="Image Processing with Python"/>
    <s v="BdREN vSession host"/>
    <s v="vclass-1250@bdren.net.bd"/>
    <s v="On-Prem"/>
    <x v="0"/>
    <d v="2022-08-06T10:57:00"/>
    <d v="1899-12-30T11:08:00"/>
    <d v="1899-12-30T00:11:40"/>
    <n v="9"/>
  </r>
  <r>
    <x v="16173"/>
    <s v="Electrical Properties of Materials"/>
    <s v="BdREN vSession host"/>
    <s v="vclass-1594@bdren.net.bd"/>
    <s v="On-Prem"/>
    <x v="0"/>
    <d v="2022-08-06T10:56:00"/>
    <d v="1899-12-30T12:14:00"/>
    <d v="1899-12-30T01:18:23"/>
    <n v="71"/>
  </r>
  <r>
    <x v="16174"/>
    <s v="Professor Fawzia Hossain's class"/>
    <s v="BdREN vSession host"/>
    <s v="vclass-4435@bdren.net.bd"/>
    <s v="On-Prem"/>
    <x v="1"/>
    <d v="2022-08-06T10:54:00"/>
    <d v="1899-12-30T12:58:00"/>
    <d v="1899-12-30T02:03:18"/>
    <n v="72"/>
  </r>
  <r>
    <x v="16175"/>
    <s v="WAD 6214"/>
    <s v="BdREN vSession host"/>
    <s v="vclass-2605@bdren.net.bd"/>
    <s v="On-Prem"/>
    <x v="0"/>
    <d v="2022-08-06T10:52:00"/>
    <d v="1899-12-30T12:07:00"/>
    <d v="1899-12-30T01:15:13"/>
    <n v="14"/>
  </r>
  <r>
    <x v="2358"/>
    <s v="Virtual Class: Forest and forest peole"/>
    <s v="Saifur Rashid"/>
    <s v="saifur@du.ac.bd"/>
    <s v="On-Prem"/>
    <x v="6"/>
    <d v="2022-08-06T10:49:00"/>
    <d v="1899-12-30T11:59:00"/>
    <d v="1899-12-30T01:09:48"/>
    <n v="26"/>
  </r>
  <r>
    <x v="16176"/>
    <s v="Class 3 CMEPL B1"/>
    <s v="BdREN vSession host"/>
    <s v="vclass-448@bdren.net.bd"/>
    <s v="On-Prem"/>
    <x v="0"/>
    <d v="2022-08-06T10:49:00"/>
    <d v="1899-12-30T11:30:00"/>
    <d v="1899-12-30T00:40:25"/>
    <n v="37"/>
  </r>
  <r>
    <x v="16177"/>
    <s v="OpenRefactory talk"/>
    <s v="Ahmedul Kabir"/>
    <s v="kabir@iit.du.ac.bd"/>
    <s v="On-Prem"/>
    <x v="6"/>
    <d v="2022-08-06T10:46:00"/>
    <d v="1899-12-30T14:41:00"/>
    <d v="1899-12-30T03:54:43"/>
    <n v="85"/>
  </r>
  <r>
    <x v="3365"/>
    <s v="Rucsar Jabin's Personal Meeting Room"/>
    <s v="Rucsar Jabin"/>
    <s v="rucsar.jabin@du.ac.bd"/>
    <s v="On-Prem"/>
    <x v="6"/>
    <d v="2022-08-06T10:46:00"/>
    <d v="1899-12-30T11:21:00"/>
    <d v="1899-12-30T00:34:55"/>
    <n v="103"/>
  </r>
  <r>
    <x v="16178"/>
    <s v="review Respiratory  system"/>
    <s v="BdREN vSession host"/>
    <s v="vclass-4436@bdren.net.bd"/>
    <s v="On-Prem"/>
    <x v="1"/>
    <d v="2022-08-06T10:44:00"/>
    <d v="1899-12-30T13:42:00"/>
    <d v="1899-12-30T02:58:25"/>
    <n v="5"/>
  </r>
  <r>
    <x v="1036"/>
    <s v="Ruhul Amin (INFS, DU)'s Personal Meeting Room"/>
    <s v="Ruhul Amin (INFS, DU)"/>
    <s v="ruhul.infs@du.ac.bd"/>
    <s v="On-Prem"/>
    <x v="6"/>
    <d v="2022-08-06T10:43:00"/>
    <d v="1899-12-30T12:21:00"/>
    <d v="1899-12-30T01:38:30"/>
    <n v="162"/>
  </r>
  <r>
    <x v="16179"/>
    <s v="F508"/>
    <s v="BdREN vSession host"/>
    <s v="vclass-2345@bdren.net.bd"/>
    <s v="On-Prem"/>
    <x v="0"/>
    <d v="2022-08-06T10:40:00"/>
    <d v="1899-12-30T12:11:00"/>
    <d v="1899-12-30T01:30:54"/>
    <n v="51"/>
  </r>
  <r>
    <x v="399"/>
    <s v="Muhammad Ismail Hossain's Personal Meeting Room"/>
    <s v="Muhammad Ismail Hossain"/>
    <s v="muhammad.hossain@du.ac.bd"/>
    <s v="On-Prem"/>
    <x v="6"/>
    <d v="2022-08-06T10:38:00"/>
    <d v="1899-12-30T10:39:00"/>
    <d v="1899-12-30T00:00:59"/>
    <n v="2"/>
  </r>
  <r>
    <x v="16180"/>
    <s v="ICF 507 and ICF 501 MS class (Professional Batch)"/>
    <s v="BdREN vSession host"/>
    <s v="vclass-1818@bdren.net.bd"/>
    <s v="On-Prem"/>
    <x v="0"/>
    <d v="2022-08-06T10:36:00"/>
    <d v="1899-12-30T12:06:00"/>
    <d v="1899-12-30T01:30:03"/>
    <n v="13"/>
  </r>
  <r>
    <x v="629"/>
    <s v="BCC Admin's Personal Meeting Room"/>
    <s v="BCC Admin"/>
    <s v="xiibbcc@gmail.com"/>
    <s v="On-Prem|Large500"/>
    <x v="66"/>
    <d v="2022-08-06T10:36:00"/>
    <d v="1899-12-30T11:44:00"/>
    <d v="1899-12-30T01:08:26"/>
    <n v="71"/>
  </r>
  <r>
    <x v="16181"/>
    <s v="IPE 3231_B"/>
    <s v="BdREN vSession host"/>
    <s v="vclass-600@bdren.net.bd"/>
    <s v="On-Prem"/>
    <x v="0"/>
    <d v="2022-08-06T10:33:00"/>
    <d v="1899-12-30T10:58:00"/>
    <d v="1899-12-30T00:24:28"/>
    <n v="30"/>
  </r>
  <r>
    <x v="16182"/>
    <s v="Bsw 2205"/>
    <s v="BdREN vSession host"/>
    <s v="vclass-2660@bdren.net.bd"/>
    <s v="Licensed"/>
    <x v="0"/>
    <d v="2022-08-06T10:32:00"/>
    <d v="1899-12-30T11:47:00"/>
    <d v="1899-12-30T01:15:17"/>
    <n v="181"/>
  </r>
  <r>
    <x v="3171"/>
    <s v="Counselling Chamber"/>
    <s v="Md. Salim Hossain"/>
    <s v="salim087@du.ac.bd"/>
    <s v="On-Prem"/>
    <x v="6"/>
    <d v="2022-08-06T10:32:00"/>
    <d v="1899-12-30T11:31:00"/>
    <d v="1899-12-30T00:59:35"/>
    <n v="2"/>
  </r>
  <r>
    <x v="16146"/>
    <s v="Discussion"/>
    <s v="BdREN vSession host"/>
    <s v="vclass-690@bdren.net.bd"/>
    <s v="On-Prem"/>
    <x v="0"/>
    <d v="2022-08-06T10:31:00"/>
    <d v="1899-12-30T11:26:00"/>
    <d v="1899-12-30T00:54:24"/>
    <n v="3"/>
  </r>
  <r>
    <x v="16183"/>
    <s v="CHEM 313"/>
    <s v="BdREN vSession host"/>
    <s v="vclass-106@bdren.net.bd"/>
    <s v="On-Prem"/>
    <x v="0"/>
    <d v="2022-08-06T10:31:00"/>
    <d v="1899-12-30T13:03:00"/>
    <d v="1899-12-30T02:31:54"/>
    <n v="109"/>
  </r>
  <r>
    <x v="16184"/>
    <s v="Load Distribution"/>
    <s v="BdREN vSession host"/>
    <s v="vclass-1871`@bdren.net.bd"/>
    <s v="On-Prem"/>
    <x v="0"/>
    <d v="2022-08-06T10:30:00"/>
    <d v="1899-12-30T11:37:00"/>
    <d v="1899-12-30T01:06:31"/>
    <n v="21"/>
  </r>
  <r>
    <x v="16185"/>
    <s v="BdREN Zoom meeting invitation - Muhammad Alam's Zoom Meeting"/>
    <s v="Muhammad Alam"/>
    <s v="intisar_alam@du.ac.bd"/>
    <s v="On-Prem"/>
    <x v="6"/>
    <d v="2022-08-06T10:30:00"/>
    <d v="1899-12-30T11:29:00"/>
    <d v="1899-12-30T00:59:32"/>
    <n v="107"/>
  </r>
  <r>
    <x v="16186"/>
    <s v="MPA"/>
    <s v="BdREN vSession host"/>
    <s v="vclass-1568@bdren.net.bd"/>
    <s v="On-Prem"/>
    <x v="0"/>
    <d v="2022-08-06T10:29:00"/>
    <d v="1899-12-30T12:16:00"/>
    <d v="1899-12-30T01:46:37"/>
    <n v="9"/>
  </r>
  <r>
    <x v="3407"/>
    <s v="Lec. Md. Nahid Alam's Personal Meeting Room"/>
    <s v="Lec. Md. Nahid Alam"/>
    <s v="nahid.alam@bup.edu.bd"/>
    <s v="On-Prem"/>
    <x v="2"/>
    <d v="2022-08-06T10:28:00"/>
    <d v="1899-12-30T11:01:00"/>
    <d v="1899-12-30T00:32:46"/>
    <n v="4"/>
  </r>
  <r>
    <x v="4351"/>
    <s v="PGDIB 1st batch"/>
    <s v="anisur Rahman khan"/>
    <s v="iber@uiu.ac.bd"/>
    <s v="On-Prem"/>
    <x v="17"/>
    <d v="2022-08-06T10:28:00"/>
    <d v="1899-12-30T10:37:00"/>
    <d v="1899-12-30T00:08:38"/>
    <n v="2"/>
  </r>
  <r>
    <x v="16187"/>
    <s v="test"/>
    <s v="BdREN vSession host"/>
    <s v="vclass-2277@bdren.net.bd"/>
    <s v="On-Prem"/>
    <x v="0"/>
    <d v="2022-08-06T10:27:00"/>
    <d v="1899-12-30T10:32:00"/>
    <d v="1899-12-30T00:04:34"/>
    <n v="3"/>
  </r>
  <r>
    <x v="481"/>
    <s v="Tuhin Mazhar's Personal Meeting Room"/>
    <s v="Tuhin Mazhar"/>
    <s v="tuhin@bup.edu.bd"/>
    <s v="On-Prem"/>
    <x v="2"/>
    <d v="2022-08-06T10:27:00"/>
    <d v="1899-12-30T11:18:00"/>
    <d v="1899-12-30T00:51:02"/>
    <n v="3"/>
  </r>
  <r>
    <x v="16188"/>
    <s v="Project Presentation of Java Programming"/>
    <s v="BdREN vSession host"/>
    <s v="vclass-216@bdren.net.bd"/>
    <s v="On-Prem"/>
    <x v="0"/>
    <d v="2022-08-06T10:27:00"/>
    <d v="1899-12-30T17:15:00"/>
    <d v="1899-12-30T06:48:14"/>
    <n v="179"/>
  </r>
  <r>
    <x v="16189"/>
    <s v="কোর্সের নাম: রবীন্দ্রনাথ ঠাকুর (6215), এম,এ (ফাইনাল), সময়: ১০.৩০টা -১২.০০, সেমিস্টার: ৪র্থ-৬ষ্ঠ, মোট শিক্ষার্থী: ৫"/>
    <s v="BdREN vSession host"/>
    <s v="vclass-656@bdren.net.bd"/>
    <s v="On-Prem"/>
    <x v="0"/>
    <d v="2022-08-06T10:26:00"/>
    <d v="1899-12-30T11:33:00"/>
    <d v="1899-12-30T01:06:14"/>
    <n v="4"/>
  </r>
  <r>
    <x v="1016"/>
    <s v="Supervision"/>
    <s v="Dr. Kamruzzaman Mozumder"/>
    <s v="mozumder@du.ac.bd"/>
    <s v="On-Prem"/>
    <x v="6"/>
    <d v="2022-08-06T10:26:00"/>
    <d v="1899-12-30T11:15:00"/>
    <d v="1899-12-30T00:49:04"/>
    <n v="4"/>
  </r>
  <r>
    <x v="806"/>
    <s v="Mohammad Osman Gani's Personal Meeting Room"/>
    <s v="Mohammad Osman Gani"/>
    <s v="osman@bup.edu.bd"/>
    <s v="On-Prem"/>
    <x v="2"/>
    <d v="2022-08-06T10:26:00"/>
    <d v="1899-12-30T11:02:00"/>
    <d v="1899-12-30T00:36:13"/>
    <n v="2"/>
  </r>
  <r>
    <x v="16190"/>
    <s v="Class for BGE"/>
    <s v="BdREN vSession host"/>
    <s v="vclass-563@bdren.net.bd"/>
    <s v="On-Prem"/>
    <x v="0"/>
    <d v="2022-08-06T10:21:00"/>
    <d v="1899-12-30T11:43:00"/>
    <d v="1899-12-30T01:22:09"/>
    <n v="54"/>
  </r>
  <r>
    <x v="16071"/>
    <s v="PPD TAF Zoom Meeting "/>
    <s v="ASIF - HRDI"/>
    <s v="hrdi@daffodilvarsity.edu.bd"/>
    <s v="On-Prem"/>
    <x v="30"/>
    <d v="2022-08-06T10:20:00"/>
    <d v="1899-12-30T14:25:00"/>
    <d v="1899-12-30T04:04:23"/>
    <n v="14"/>
  </r>
  <r>
    <x v="7075"/>
    <s v="Md. Saiful Alam's Personal Meeting Room"/>
    <s v="Md. Saiful Alam"/>
    <s v="s.alam@du.ac.bd"/>
    <s v="On-Prem"/>
    <x v="6"/>
    <d v="2022-08-06T10:20:00"/>
    <d v="1899-12-30T11:36:00"/>
    <d v="1899-12-30T01:16:03"/>
    <n v="88"/>
  </r>
  <r>
    <x v="16191"/>
    <s v="DIS 1311, Islamic Ethics, Semester 1st &amp; 2nd, Week 3rd, Lecture 6th, Topic Classification of Character, T S 60"/>
    <s v="BdREN vSession host"/>
    <s v="vclass-656@bdren.net.bd"/>
    <s v="On-Prem"/>
    <x v="0"/>
    <d v="2022-08-06T10:19:00"/>
    <d v="1899-12-30T11:27:00"/>
    <d v="1899-12-30T01:08:36"/>
    <n v="43"/>
  </r>
  <r>
    <x v="12093"/>
    <s v="Environmental Studies"/>
    <s v="Dr. Md. Shahidur Rahman"/>
    <s v="shahidurbou@bou.ac.bd"/>
    <s v="On-Prem"/>
    <x v="85"/>
    <d v="2022-08-06T10:18:00"/>
    <d v="1899-12-30T11:21:00"/>
    <d v="1899-12-30T01:02:28"/>
    <n v="94"/>
  </r>
  <r>
    <x v="16192"/>
    <s v="Linear Algebra"/>
    <s v="BdREN vSession host"/>
    <s v="vclass-2537@bdren.net.bd"/>
    <s v="On-Prem"/>
    <x v="0"/>
    <d v="2022-08-06T10:18:00"/>
    <d v="1899-12-30T11:15:00"/>
    <d v="1899-12-30T00:56:38"/>
    <n v="49"/>
  </r>
  <r>
    <x v="629"/>
    <s v="BCC Admin's Personal Meeting Room"/>
    <s v="BCC Admin"/>
    <s v="xiibbcc@gmail.com"/>
    <s v="On-Prem|Large500"/>
    <x v="66"/>
    <d v="2022-08-06T10:15:00"/>
    <d v="1899-12-30T10:36:00"/>
    <d v="1899-12-30T00:20:57"/>
    <n v="55"/>
  </r>
  <r>
    <x v="2089"/>
    <s v="Professor Dr. Md. Zakir Hossain's Personal Meeting Room"/>
    <s v="Professor Dr. Md. Zakir Hossain"/>
    <s v="mzh-sta@sust.edu"/>
    <s v="On-Prem"/>
    <x v="149"/>
    <d v="2022-08-06T10:14:00"/>
    <d v="1899-12-30T12:23:00"/>
    <d v="1899-12-30T02:09:11"/>
    <n v="7"/>
  </r>
  <r>
    <x v="16193"/>
    <s v="BUS 3301"/>
    <s v="BdREN vSession host"/>
    <s v="vclass-651@bdren.net.bd"/>
    <s v="On-Prem"/>
    <x v="0"/>
    <d v="2022-08-06T10:14:00"/>
    <d v="1899-12-30T11:14:00"/>
    <d v="1899-12-30T01:00:28"/>
    <n v="76"/>
  </r>
  <r>
    <x v="16194"/>
    <s v="SWE 401 CLASS 06.08.2022 9.45 AM"/>
    <s v="BdREN vSession host"/>
    <s v="vclass-2440@bdren.net.bd"/>
    <s v="On-Prem"/>
    <x v="0"/>
    <d v="2022-08-06T10:13:00"/>
    <d v="1899-12-30T11:25:00"/>
    <d v="1899-12-30T01:11:56"/>
    <n v="102"/>
  </r>
  <r>
    <x v="16195"/>
    <s v="MBO 123 MBO 79"/>
    <s v="BdREN vSession host"/>
    <s v="vclass-1305@bdren.net.bd"/>
    <s v="On-Prem"/>
    <x v="0"/>
    <d v="2022-08-06T10:13:00"/>
    <d v="1899-12-30T11:00:00"/>
    <d v="1899-12-30T00:47:00"/>
    <n v="46"/>
  </r>
  <r>
    <x v="16196"/>
    <s v="Module Code: MBA-7127, Module Title: Investment and Portfolio Management"/>
    <s v="BdREN vSession host"/>
    <s v="vclass-2606@bdren.net.bd"/>
    <s v="On-Prem"/>
    <x v="0"/>
    <d v="2022-08-06T10:12:00"/>
    <d v="1899-12-30T11:53:00"/>
    <d v="1899-12-30T01:40:16"/>
    <n v="16"/>
  </r>
  <r>
    <x v="2190"/>
    <s v="Gazi Jamil's Personal Meeting Room"/>
    <s v="Gazi Jamil"/>
    <s v="jamil.finance@du.ac.bd"/>
    <s v="On-Prem"/>
    <x v="6"/>
    <d v="2022-08-06T10:12:00"/>
    <d v="1899-12-30T10:16:00"/>
    <d v="1899-12-30T00:03:46"/>
    <n v="2"/>
  </r>
  <r>
    <x v="16197"/>
    <s v="Discussion on course"/>
    <s v="BdREN vSession host"/>
    <s v="vclass-1339@bdren.net.bd"/>
    <s v="On-Prem"/>
    <x v="0"/>
    <d v="2022-08-06T10:11:00"/>
    <d v="1899-12-30T11:27:00"/>
    <d v="1899-12-30T01:16:34"/>
    <n v="3"/>
  </r>
  <r>
    <x v="16198"/>
    <s v="BOT Metting -ASAUB"/>
    <s v="BdREN vSession host"/>
    <s v="vclass-4489@bdren.net.bd"/>
    <s v="On-Prem"/>
    <x v="1"/>
    <d v="2022-08-06T10:10:00"/>
    <d v="1899-12-30T12:03:00"/>
    <d v="1899-12-30T01:53:29"/>
    <n v="10"/>
  </r>
  <r>
    <x v="16099"/>
    <s v="The inaugural Session of 50th Batch of Certificate Level-l (July-Dec., 2022 Session)"/>
    <s v="MD KAMRUL ISLAM BHUIYAN MILTON"/>
    <s v="Itofficer@icsb.edu.bd"/>
    <s v="Licensed|Large500"/>
    <x v="73"/>
    <d v="2022-08-06T10:08:00"/>
    <d v="1899-12-30T12:47:00"/>
    <d v="1899-12-30T02:38:50"/>
    <n v="171"/>
  </r>
  <r>
    <x v="16199"/>
    <s v="KNT 3305"/>
    <s v="BdREN vSession host"/>
    <s v="vclass-609@bdren.net.bd"/>
    <s v="On-Prem"/>
    <x v="0"/>
    <d v="2022-08-06T10:08:00"/>
    <d v="1899-12-30T11:17:00"/>
    <d v="1899-12-30T01:08:31"/>
    <n v="82"/>
  </r>
  <r>
    <x v="12705"/>
    <s v="MATH - 2211"/>
    <s v="BdREN vSession host"/>
    <s v="vclass-2659@bdren.net.bd"/>
    <s v="On-Prem"/>
    <x v="0"/>
    <d v="2022-08-06T10:07:00"/>
    <d v="1899-12-30T11:44:00"/>
    <d v="1899-12-30T01:37:30"/>
    <n v="68"/>
  </r>
  <r>
    <x v="16200"/>
    <n v="5311"/>
    <s v="BdREN vSession host"/>
    <s v="vclass-985@bdren.net.bd"/>
    <s v="On-Prem"/>
    <x v="0"/>
    <d v="2022-08-06T10:06:00"/>
    <d v="1899-12-30T10:54:00"/>
    <d v="1899-12-30T00:47:55"/>
    <n v="6"/>
  </r>
  <r>
    <x v="16201"/>
    <s v="BIO 101"/>
    <s v="BdREN vSession host"/>
    <s v="vclass-2334@bdren.net.bd"/>
    <s v="On-Prem"/>
    <x v="0"/>
    <d v="2022-08-06T10:05:00"/>
    <d v="1899-12-30T10:59:00"/>
    <d v="1899-12-30T00:54:24"/>
    <n v="27"/>
  </r>
  <r>
    <x v="16202"/>
    <s v="Advanced Numerical Methods (MTH 5108)"/>
    <s v="BdREN vSession host"/>
    <s v="vclass-2204@bdren.net.bd"/>
    <s v="On-Prem"/>
    <x v="0"/>
    <d v="2022-08-06T10:05:00"/>
    <d v="1899-12-30T11:13:00"/>
    <d v="1899-12-30T01:08:25"/>
    <n v="24"/>
  </r>
  <r>
    <x v="16203"/>
    <s v="CHE-5141 Class"/>
    <s v="BdREN vSession host"/>
    <s v="vclass-959@bdren.net.bd"/>
    <s v="On-Prem"/>
    <x v="0"/>
    <d v="2022-08-06T10:04:00"/>
    <d v="1899-12-30T11:38:00"/>
    <d v="1899-12-30T01:33:34"/>
    <n v="43"/>
  </r>
  <r>
    <x v="16204"/>
    <s v="Advance Biostatistics"/>
    <s v="BdREN vSession host"/>
    <s v="vclass-351@bdren.net.bd"/>
    <s v="On-Prem"/>
    <x v="0"/>
    <d v="2022-08-06T10:04:00"/>
    <d v="1899-12-30T11:45:00"/>
    <d v="1899-12-30T01:41:01"/>
    <n v="12"/>
  </r>
  <r>
    <x v="7842"/>
    <s v="Kazi Matin Ahmed's Personal Meeting Room"/>
    <s v="Kazi Matin Ahmed"/>
    <s v="kmahmed@du.ac.bd"/>
    <s v="On-Prem"/>
    <x v="6"/>
    <d v="2022-08-06T10:03:00"/>
    <d v="1899-12-30T10:40:00"/>
    <d v="1899-12-30T00:37:04"/>
    <n v="4"/>
  </r>
  <r>
    <x v="16205"/>
    <s v="IEA 1113 Islamic Economics, B.A, 3rd, 4th, 5th, 6th, 8th Semester, 3rd week, Lecture: 3-4 Total students: 32, Topic: Asset Ownership in Islamic Economics"/>
    <s v="BdREN vSession host"/>
    <s v="vclass-653@bdren.net.bd"/>
    <s v="On-Prem"/>
    <x v="0"/>
    <d v="2022-08-06T10:03:00"/>
    <d v="1899-12-30T11:40:00"/>
    <d v="1899-12-30T01:36:58"/>
    <n v="35"/>
  </r>
  <r>
    <x v="16206"/>
    <s v="class"/>
    <s v="BdREN vSession host"/>
    <s v="vclass-1508@bdren.net.bd"/>
    <s v="On-Prem"/>
    <x v="0"/>
    <d v="2022-08-06T10:03:00"/>
    <d v="1899-12-30T11:55:00"/>
    <d v="1899-12-30T01:52:48"/>
    <n v="60"/>
  </r>
  <r>
    <x v="16207"/>
    <s v="PPT"/>
    <s v="BdREN vSession host"/>
    <s v="vclass-1501@bdren.net.bd"/>
    <s v="On-Prem"/>
    <x v="0"/>
    <d v="2022-08-06T10:02:00"/>
    <d v="1899-12-30T10:31:00"/>
    <d v="1899-12-30T00:28:14"/>
    <n v="14"/>
  </r>
  <r>
    <x v="16208"/>
    <s v="GDM 3308, Week 3, Lecture 7, Batch 37, on Aug 6, 2022, at 10:00 AM"/>
    <s v="BdREN vSession host"/>
    <s v="vclass-4305@bdren.net.bd"/>
    <s v="On-Prem"/>
    <x v="0"/>
    <d v="2022-08-06T10:02:00"/>
    <d v="1899-12-30T11:33:00"/>
    <d v="1899-12-30T01:31:31"/>
    <n v="43"/>
  </r>
  <r>
    <x v="8139"/>
    <s v="CSE 1386"/>
    <s v="BdREN vSession host"/>
    <s v="vclass-2603@bdren.net.bd"/>
    <s v="On-Prem"/>
    <x v="0"/>
    <d v="2022-08-06T10:02:00"/>
    <d v="1899-12-30T11:12:00"/>
    <d v="1899-12-30T01:10:21"/>
    <n v="28"/>
  </r>
  <r>
    <x v="16209"/>
    <s v="E 605: Contemporary Literature in English"/>
    <s v="BdREN vSession host"/>
    <s v="vclass-2238@bdren.net.bd"/>
    <s v="On-Prem"/>
    <x v="0"/>
    <d v="2022-08-06T10:00:00"/>
    <d v="1899-12-30T12:29:00"/>
    <d v="1899-12-30T02:28:29"/>
    <n v="42"/>
  </r>
  <r>
    <x v="16210"/>
    <s v="Spectrum Engineering Consortium Ltd's Zoom Meeting"/>
    <s v="Spectrum Engineering Consortium Ltd"/>
    <s v="zoomsecl3@spectrum-bd.com"/>
    <s v="On-Prem"/>
    <x v="32"/>
    <d v="2022-08-06T10:00:00"/>
    <d v="1899-12-30T11:53:00"/>
    <d v="1899-12-30T01:53:24"/>
    <n v="15"/>
  </r>
  <r>
    <x v="16211"/>
    <s v="conference meeting"/>
    <s v="BdREN vSession host"/>
    <s v="vclass-801@bdren.net.bd"/>
    <s v="On-Prem"/>
    <x v="0"/>
    <d v="2022-08-06T10:00:00"/>
    <d v="1899-12-30T11:08:00"/>
    <d v="1899-12-30T01:08:23"/>
    <n v="2"/>
  </r>
  <r>
    <x v="16212"/>
    <s v="ELA: 2112"/>
    <s v="BdREN vSession host"/>
    <s v="vclass-214@bdren.net.bd"/>
    <s v="On-Prem"/>
    <x v="0"/>
    <d v="2022-08-06T10:00:00"/>
    <d v="1899-12-30T11:14:00"/>
    <d v="1899-12-30T01:13:35"/>
    <n v="11"/>
  </r>
  <r>
    <x v="16213"/>
    <s v="wasteland"/>
    <s v="BdREN vSession host"/>
    <s v="vclass-609@bdren.net.bd"/>
    <s v="On-Prem"/>
    <x v="0"/>
    <d v="2022-08-06T10:00:00"/>
    <d v="1899-12-30T10:53:00"/>
    <d v="1899-12-30T00:53:00"/>
    <n v="16"/>
  </r>
  <r>
    <x v="2549"/>
    <s v="Zoom Meeting"/>
    <s v="Asma Naz"/>
    <s v="asmanaz@arch.buet.ac.bd"/>
    <s v="On-Prem"/>
    <x v="3"/>
    <d v="2022-08-06T10:00:00"/>
    <d v="1899-12-30T12:51:00"/>
    <d v="1899-12-30T02:51:31"/>
    <n v="36"/>
  </r>
  <r>
    <x v="6649"/>
    <s v="BSMRU Syllabus Design Committee"/>
    <s v="Md. Elias Uddin"/>
    <s v="eliasuddin@du.ac.bd"/>
    <s v="On-Prem"/>
    <x v="6"/>
    <d v="2022-08-06T09:59:00"/>
    <d v="1899-12-30T11:06:00"/>
    <d v="1899-12-30T01:06:04"/>
    <n v="5"/>
  </r>
  <r>
    <x v="93"/>
    <s v="SONIA AKTER's Personal Meeting Room"/>
    <s v="SONIA AKTER"/>
    <s v="jannat.nwu.786@gmail.com"/>
    <s v="On-Prem"/>
    <x v="23"/>
    <d v="2022-08-06T09:59:00"/>
    <d v="1899-12-30T10:37:00"/>
    <d v="1899-12-30T00:37:24"/>
    <n v="2"/>
  </r>
  <r>
    <x v="16214"/>
    <s v="Discussion on seminar"/>
    <s v="BdREN vSession host"/>
    <s v="vclass-1616@bdren.net.bd"/>
    <s v="On-Prem"/>
    <x v="0"/>
    <d v="2022-08-06T09:59:00"/>
    <d v="1899-12-30T12:25:00"/>
    <d v="1899-12-30T02:26:16"/>
    <n v="12"/>
  </r>
  <r>
    <x v="3625"/>
    <s v="Khawza Ahmed's Personal Meeting Room"/>
    <s v="Khawza Ahmed"/>
    <s v="khawza.ahmed@gmail.com"/>
    <s v="On-Prem"/>
    <x v="17"/>
    <d v="2022-08-06T09:59:00"/>
    <d v="1899-12-30T11:17:00"/>
    <d v="1899-12-30T01:17:56"/>
    <n v="4"/>
  </r>
  <r>
    <x v="16215"/>
    <s v="ACT 1301"/>
    <s v="BdREN vSession host"/>
    <s v="vclass-652@bdren.net.bd"/>
    <s v="On-Prem"/>
    <x v="0"/>
    <d v="2022-08-06T09:59:00"/>
    <d v="1899-12-30T11:16:00"/>
    <d v="1899-12-30T01:17:31"/>
    <n v="34"/>
  </r>
  <r>
    <x v="16216"/>
    <s v="Quiz Test on &quot;Important fiber properties considered for spinning&quot;"/>
    <s v="BdREN vSession host"/>
    <s v="vclass-1@b871dren.net.bd"/>
    <s v="On-Prem"/>
    <x v="0"/>
    <d v="2022-08-06T09:59:00"/>
    <d v="1899-12-30T10:30:00"/>
    <d v="1899-12-30T00:31:25"/>
    <n v="87"/>
  </r>
  <r>
    <x v="16217"/>
    <s v="Avian and small animal medicine"/>
    <s v="BdREN vSession host"/>
    <s v="vclass-2095@bdren.net.bd"/>
    <s v="On-Prem"/>
    <x v="0"/>
    <d v="2022-08-06T09:59:00"/>
    <d v="1899-12-30T12:02:00"/>
    <d v="1899-12-30T02:03:51"/>
    <n v="174"/>
  </r>
  <r>
    <x v="16218"/>
    <s v="Eaftekhar Ahmed Rana Rana's Zoom Meeting"/>
    <s v="Eaftekhar Ahmed Rana Rana"/>
    <s v="eaftekhar@cvasu.ac.bd"/>
    <s v="On-Prem"/>
    <x v="99"/>
    <d v="2022-08-06T09:58:00"/>
    <d v="1899-12-30T11:22:00"/>
    <d v="1899-12-30T01:23:21"/>
    <n v="6"/>
  </r>
  <r>
    <x v="16219"/>
    <s v="2nd year"/>
    <s v="BdREN vSession host"/>
    <s v="vclass-1412@bdren.net.bd"/>
    <s v="On-Prem"/>
    <x v="0"/>
    <d v="2022-08-06T09:58:00"/>
    <d v="1899-12-30T10:42:00"/>
    <d v="1899-12-30T00:44:17"/>
    <n v="192"/>
  </r>
  <r>
    <x v="2668"/>
    <s v="CU Official Meeting "/>
    <s v="Prof. Dr. M Khairul Islam"/>
    <s v="director.ict@cu.ac.bd"/>
    <s v="On-Prem|Large500"/>
    <x v="24"/>
    <d v="2022-08-06T09:58:00"/>
    <d v="1899-12-30T17:30:00"/>
    <d v="1899-12-30T07:32:03"/>
    <n v="32"/>
  </r>
  <r>
    <x v="16220"/>
    <s v="E3"/>
    <s v="BdREN vSession host"/>
    <s v="vclass-8120@bdren.net.bd"/>
    <s v="On-Prem"/>
    <x v="0"/>
    <d v="2022-08-06T09:58:00"/>
    <d v="1899-12-30T11:14:00"/>
    <d v="1899-12-30T01:16:20"/>
    <n v="150"/>
  </r>
  <r>
    <x v="16221"/>
    <s v="mafd portfolio"/>
    <s v="BdREN vSession host"/>
    <s v="vclass-652@bdren.net.bd"/>
    <s v="On-Prem"/>
    <x v="0"/>
    <d v="2022-08-06T09:58:00"/>
    <d v="1899-12-30T11:51:00"/>
    <d v="1899-12-30T01:53:31"/>
    <n v="12"/>
  </r>
  <r>
    <x v="16222"/>
    <s v="Lecture 1"/>
    <s v="BdREN vSession host"/>
    <s v="vclass-690@bdren.net.bd"/>
    <s v="On-Prem"/>
    <x v="0"/>
    <d v="2022-08-06T09:57:00"/>
    <d v="1899-12-30T12:35:00"/>
    <d v="1899-12-30T02:37:33"/>
    <n v="88"/>
  </r>
  <r>
    <x v="16223"/>
    <s v="DIS 4113 Islamic History 2 Semester 11th Week 3rd TS 15 Topic Governs of Hajrat Moyabia Rd."/>
    <s v="BdREN vSession host"/>
    <s v="vclass-2882@bdren.net.bd"/>
    <s v="On-Prem"/>
    <x v="0"/>
    <d v="2022-08-06T09:57:00"/>
    <d v="1899-12-30T11:10:00"/>
    <d v="1899-12-30T01:12:16"/>
    <n v="7"/>
  </r>
  <r>
    <x v="686"/>
    <s v="SCC - Class VII (Batch-47)'s Personal Meeting Room"/>
    <s v="SCC - Class VII (Batch-47)"/>
    <s v="sccbd.06@gmail.com"/>
    <s v="On-Prem|Large500"/>
    <x v="72"/>
    <d v="2022-08-06T09:57:00"/>
    <d v="1899-12-30T10:26:00"/>
    <d v="1899-12-30T00:29:15"/>
    <n v="31"/>
  </r>
  <r>
    <x v="16224"/>
    <s v="Prof. Dr. Rahmat Ali's Personal Meeting Room"/>
    <s v="Prof. Dr. Rahmat Ali"/>
    <s v="rahmatali01778266@gmail.com"/>
    <s v="On-Prem"/>
    <x v="10"/>
    <d v="2022-08-06T09:57:00"/>
    <d v="1899-12-30T10:34:00"/>
    <d v="1899-12-30T00:37:19"/>
    <n v="29"/>
  </r>
  <r>
    <x v="16225"/>
    <s v="Research Meeting 1"/>
    <s v="Nazmul Haque"/>
    <s v="nhaque@duet.ac.bd"/>
    <s v="On-Prem"/>
    <x v="14"/>
    <d v="2022-08-06T09:56:00"/>
    <d v="1899-12-30T11:29:00"/>
    <d v="1899-12-30T01:33:32"/>
    <n v="4"/>
  </r>
  <r>
    <x v="16226"/>
    <s v="Health Research Group"/>
    <s v="BdREN vSession host"/>
    <s v="vclass-2364@bdren.net.bd"/>
    <s v="On-Prem"/>
    <x v="0"/>
    <d v="2022-08-06T09:55:00"/>
    <d v="1899-12-30T11:40:00"/>
    <d v="1899-12-30T01:45:03"/>
    <n v="28"/>
  </r>
  <r>
    <x v="629"/>
    <s v="BCC Admin's Personal Meeting Room"/>
    <s v="BCC Admin"/>
    <s v="xiibbcc@gmail.com"/>
    <s v="On-Prem|Large500"/>
    <x v="66"/>
    <d v="2022-08-06T09:55:00"/>
    <d v="1899-12-30T10:15:00"/>
    <d v="1899-12-30T00:19:54"/>
    <n v="55"/>
  </r>
  <r>
    <x v="16227"/>
    <s v="NN-class"/>
    <s v="Md Nurnabi"/>
    <s v="nnabi@du.ac.bd"/>
    <s v="On-Prem"/>
    <x v="6"/>
    <d v="2022-08-06T09:55:00"/>
    <d v="1899-12-30T11:23:00"/>
    <d v="1899-12-30T01:28:00"/>
    <n v="101"/>
  </r>
  <r>
    <x v="16228"/>
    <n v="229"/>
    <s v="BdREN vSession host"/>
    <s v="vclass-2546@bdren.net.bd"/>
    <s v="On-Prem"/>
    <x v="0"/>
    <d v="2022-08-06T09:55:00"/>
    <d v="1899-12-30T12:59:00"/>
    <d v="1899-12-30T03:03:52"/>
    <n v="15"/>
  </r>
  <r>
    <x v="3174"/>
    <s v="Prof. Dr. A.K.M. Muzahidul Islam, UIU's Personal Meeting Room"/>
    <s v="Prof. Dr. A.K.M. Muzahidul Islam, UIU"/>
    <s v="muzahid@cse.uiu.ac.bd"/>
    <s v="On-Prem"/>
    <x v="17"/>
    <d v="2022-08-06T09:55:00"/>
    <d v="1899-12-30T11:56:00"/>
    <d v="1899-12-30T02:01:18"/>
    <n v="58"/>
  </r>
  <r>
    <x v="16229"/>
    <s v="Admission Test for July-December, 2022 Session (2nd Session)"/>
    <s v="MD KAMRUL ISLAM BHUIYAN MILTON"/>
    <s v="Itofficer@icsb.edu.bd"/>
    <s v="Licensed|Large500"/>
    <x v="73"/>
    <d v="2022-08-06T09:53:00"/>
    <d v="1899-12-30T11:35:00"/>
    <d v="1899-12-30T01:41:54"/>
    <n v="36"/>
  </r>
  <r>
    <x v="16230"/>
    <s v="Research Proposal Presentation Session"/>
    <s v="BdREN vSession host"/>
    <s v="vclass-4121@bdren.net.bd"/>
    <s v="On-Prem"/>
    <x v="0"/>
    <d v="2022-08-06T09:52:00"/>
    <d v="1899-12-30T12:26:00"/>
    <d v="1899-12-30T02:33:59"/>
    <n v="5"/>
  </r>
  <r>
    <x v="16231"/>
    <s v="BdREN Zoom meeting invitation - Nurul Choudhury's Zoom Meeting"/>
    <s v="Nurul Choudhury"/>
    <s v="nhc.rubd@yahoo.com"/>
    <s v="On-Prem"/>
    <x v="94"/>
    <d v="2022-08-06T09:51:00"/>
    <d v="1899-12-30T10:59:00"/>
    <d v="1899-12-30T01:07:26"/>
    <n v="65"/>
  </r>
  <r>
    <x v="16232"/>
    <s v="L2S1 agri."/>
    <s v="BdREN vSession host"/>
    <s v="vclass-564@bdren.net.bd"/>
    <s v="On-Prem"/>
    <x v="0"/>
    <d v="2022-08-06T09:46:00"/>
    <d v="1899-12-30T11:25:00"/>
    <d v="1899-12-30T01:39:04"/>
    <n v="166"/>
  </r>
  <r>
    <x v="16233"/>
    <s v="BBA (25th Batch) HRM Class"/>
    <s v="Dr. Faruq Ahmed"/>
    <s v="dr.faruqahmed@yahoo.com"/>
    <s v="On-Prem"/>
    <x v="6"/>
    <d v="2022-08-06T09:42:00"/>
    <d v="1899-12-30T12:32:00"/>
    <d v="1899-12-30T02:49:22"/>
    <n v="163"/>
  </r>
  <r>
    <x v="16234"/>
    <s v="Interview with Noushin Tory"/>
    <s v="BdREN vSession host"/>
    <s v="vclass-1890@bdren.net.bd"/>
    <s v="On-Prem"/>
    <x v="0"/>
    <d v="2022-08-06T09:42:00"/>
    <d v="1899-12-30T10:28:00"/>
    <d v="1899-12-30T00:45:30"/>
    <n v="2"/>
  </r>
  <r>
    <x v="16235"/>
    <s v="test"/>
    <s v="BdREN vSession host"/>
    <s v="vclass-4487@bdren.net.bd"/>
    <s v="On-Prem"/>
    <x v="1"/>
    <d v="2022-08-06T09:41:00"/>
    <d v="1899-12-30T09:57:00"/>
    <d v="1899-12-30T00:15:53"/>
    <n v="3"/>
  </r>
  <r>
    <x v="16236"/>
    <s v="Class on Simple Linear Regression"/>
    <s v="BdREN vSession host"/>
    <s v="vclass-1690@bdren.net.bd"/>
    <s v="On-Prem"/>
    <x v="0"/>
    <d v="2022-08-06T09:40:00"/>
    <d v="1899-12-30T10:50:00"/>
    <d v="1899-12-30T01:10:10"/>
    <n v="44"/>
  </r>
  <r>
    <x v="16237"/>
    <s v="BdREN Zoom meeting invitation - Selim Raihan's Zoom Meeting"/>
    <s v="Selim Raihan"/>
    <s v="selim.raihan@econdu.ac.bd"/>
    <s v="On-Prem"/>
    <x v="6"/>
    <d v="2022-08-06T09:39:00"/>
    <d v="1899-12-30T10:15:00"/>
    <d v="1899-12-30T00:35:25"/>
    <n v="5"/>
  </r>
  <r>
    <x v="16238"/>
    <s v="BdREN Zoom meeting invitation - Mrs. Shapla Shirin's Zoom Meeting"/>
    <s v="Mrs. Shapla Shirin"/>
    <s v="shapla@du.ac.bd"/>
    <s v="On-Prem"/>
    <x v="6"/>
    <d v="2022-08-06T09:36:00"/>
    <d v="1899-12-30T10:48:00"/>
    <d v="1899-12-30T01:12:07"/>
    <n v="74"/>
  </r>
  <r>
    <x v="16239"/>
    <s v="PRL-Deep learn"/>
    <s v="BdREN vSession host"/>
    <s v="vclass-1708@bdren.net.bd"/>
    <s v="On-Prem"/>
    <x v="0"/>
    <d v="2022-08-06T09:35:00"/>
    <d v="1899-12-30T11:30:00"/>
    <d v="1899-12-30T01:54:08"/>
    <n v="97"/>
  </r>
  <r>
    <x v="16240"/>
    <s v="MBIO 1203 Class Link"/>
    <s v="Md. Shazid Hasan"/>
    <s v="shazid_mb@just.edu.bd"/>
    <s v="On-Prem"/>
    <x v="133"/>
    <d v="2022-08-06T09:35:00"/>
    <d v="1899-12-30T10:24:00"/>
    <d v="1899-12-30T00:48:39"/>
    <n v="52"/>
  </r>
  <r>
    <x v="16241"/>
    <s v="FM presentation"/>
    <s v="Sharmin Afroz"/>
    <s v="sharminafroz@bsmmu.edu.bd"/>
    <s v="On-Prem"/>
    <x v="35"/>
    <d v="2022-08-06T09:35:00"/>
    <d v="1899-12-30T11:26:00"/>
    <d v="1899-12-30T01:50:55"/>
    <n v="5"/>
  </r>
  <r>
    <x v="4024"/>
    <s v="Dr. Nazmul Hossain's Personal Meeting Room"/>
    <s v="Dr. Nazmul Hossain"/>
    <s v="nhossain01@du.ac.bd"/>
    <s v="On-Prem"/>
    <x v="6"/>
    <d v="2022-08-06T09:34:00"/>
    <d v="1899-12-30T10:43:00"/>
    <d v="1899-12-30T01:08:59"/>
    <n v="137"/>
  </r>
  <r>
    <x v="16242"/>
    <s v="ECO-5304"/>
    <s v="BdREN vSession host"/>
    <s v="vclass-2042@bdren.net.bd"/>
    <s v="On-Prem"/>
    <x v="0"/>
    <d v="2022-08-06T09:34:00"/>
    <d v="1899-12-30T11:20:00"/>
    <d v="1899-12-30T01:45:04"/>
    <n v="29"/>
  </r>
  <r>
    <x v="127"/>
    <s v="Ziaur Rahman's Personal Meeting Room"/>
    <s v="Ziaur Rahman"/>
    <s v="ziaur20@yahoo.com"/>
    <s v="On-Prem"/>
    <x v="2"/>
    <d v="2022-08-06T09:34:00"/>
    <d v="1899-12-30T11:19:00"/>
    <d v="1899-12-30T01:45:07"/>
    <n v="7"/>
  </r>
  <r>
    <x v="16243"/>
    <s v="Fundamental Computer"/>
    <s v="BdREN vSession host"/>
    <s v="vclass-435@bdren.net.bd"/>
    <s v="On-Prem"/>
    <x v="0"/>
    <d v="2022-08-06T09:34:00"/>
    <d v="1899-12-30T10:50:00"/>
    <d v="1899-12-30T01:16:19"/>
    <n v="50"/>
  </r>
  <r>
    <x v="16244"/>
    <s v="FA&amp;C"/>
    <s v="BdREN vSession host"/>
    <s v="vclass-492@bdren.net.bd"/>
    <s v="On-Prem"/>
    <x v="0"/>
    <d v="2022-08-06T09:32:00"/>
    <d v="1899-12-30T10:30:00"/>
    <d v="1899-12-30T00:57:34"/>
    <n v="18"/>
  </r>
  <r>
    <x v="16245"/>
    <s v="414 P1"/>
    <s v="BdREN vClass"/>
    <s v="vclass-18@bdren.net.bd"/>
    <s v="On-Prem"/>
    <x v="0"/>
    <d v="2022-08-06T09:32:00"/>
    <d v="1899-12-30T11:40:00"/>
    <d v="1899-12-30T02:07:58"/>
    <n v="75"/>
  </r>
  <r>
    <x v="16246"/>
    <s v="Business Law"/>
    <s v="BdREN vSession host"/>
    <s v="vclass-4134@bdren.net.bd"/>
    <s v="On-Prem"/>
    <x v="0"/>
    <d v="2022-08-06T09:32:00"/>
    <d v="1899-12-30T10:13:00"/>
    <d v="1899-12-30T00:41:26"/>
    <n v="65"/>
  </r>
  <r>
    <x v="16247"/>
    <s v="Arch 571: Construction Management"/>
    <s v="BdREN vSession host"/>
    <s v="vclass-196@bdren.net.bd"/>
    <s v="On-Prem"/>
    <x v="0"/>
    <d v="2022-08-06T09:29:00"/>
    <d v="1899-12-30T10:45:00"/>
    <d v="1899-12-30T01:15:37"/>
    <n v="14"/>
  </r>
  <r>
    <x v="16231"/>
    <s v="BdREN Zoom meeting invitation - Nurul Choudhury's Zoom Meeting"/>
    <s v="Nurul Choudhury"/>
    <s v="nhc.rubd@yahoo.com"/>
    <s v="On-Prem"/>
    <x v="94"/>
    <d v="2022-08-06T09:29:00"/>
    <d v="1899-12-30T09:51:00"/>
    <d v="1899-12-30T00:22:09"/>
    <n v="41"/>
  </r>
  <r>
    <x v="16248"/>
    <s v="ma literary"/>
    <s v="BdREN vSession host"/>
    <s v="vclass-4305@bdren.net.bd"/>
    <s v="On-Prem"/>
    <x v="0"/>
    <d v="2022-08-06T09:27:00"/>
    <d v="1899-12-30T09:33:00"/>
    <d v="1899-12-30T00:05:45"/>
    <n v="4"/>
  </r>
  <r>
    <x v="16249"/>
    <s v="BPH 229: Pharmaceutics I (Batch: 75)"/>
    <s v="BdREN vSession host"/>
    <s v="vclass-2321@bdren.net.bd"/>
    <s v="On-Prem"/>
    <x v="0"/>
    <d v="2022-08-06T09:26:00"/>
    <d v="1899-12-30T11:01:00"/>
    <d v="1899-12-30T01:34:22"/>
    <n v="6"/>
  </r>
  <r>
    <x v="10576"/>
    <s v="Meeting_EEG_Research"/>
    <s v="Masukur Rahman"/>
    <s v="masuk@eee.uiu.ac.bd"/>
    <s v="On-Prem"/>
    <x v="17"/>
    <d v="2022-08-06T09:25:00"/>
    <d v="1899-12-30T10:47:00"/>
    <d v="1899-12-30T01:21:53"/>
    <n v="2"/>
  </r>
  <r>
    <x v="629"/>
    <s v="BCC Admin's Personal Meeting Room"/>
    <s v="BCC Admin"/>
    <s v="xiibbcc@gmail.com"/>
    <s v="On-Prem|Large500"/>
    <x v="66"/>
    <d v="2022-08-06T09:25:00"/>
    <d v="1899-12-30T09:55:00"/>
    <d v="1899-12-30T00:29:59"/>
    <n v="56"/>
  </r>
  <r>
    <x v="16250"/>
    <s v="406-nas"/>
    <s v="Nishat"/>
    <s v="motiur@duet.ac.bd"/>
    <s v="On-Prem"/>
    <x v="14"/>
    <d v="2022-08-06T09:25:00"/>
    <d v="1899-12-30T11:15:00"/>
    <d v="1899-12-30T01:50:37"/>
    <n v="236"/>
  </r>
  <r>
    <x v="338"/>
    <s v="Nayeema Haque's Personal Meeting Room"/>
    <s v="Nayeema Haque"/>
    <s v="nayeema.du@gmail.com"/>
    <s v="On-Prem"/>
    <x v="6"/>
    <d v="2022-08-06T09:20:00"/>
    <d v="1899-12-30T11:14:00"/>
    <d v="1899-12-30T01:53:48"/>
    <n v="219"/>
  </r>
  <r>
    <x v="16251"/>
    <s v="First Aid, Safety and Security_1Y2S 2021"/>
    <s v="Sazu Sardar"/>
    <s v="sazu.thm@ru.ac.bd"/>
    <s v="On-Prem"/>
    <x v="76"/>
    <d v="2022-08-06T09:20:00"/>
    <d v="1899-12-30T13:07:00"/>
    <d v="1899-12-30T03:46:27"/>
    <n v="90"/>
  </r>
  <r>
    <x v="569"/>
    <s v="JGCC OEP VII's Personal Meeting Room"/>
    <s v="JGCC OEP VII"/>
    <s v="vii.jgcc@gmail.com"/>
    <s v="On-Prem"/>
    <x v="58"/>
    <d v="2022-08-06T09:20:00"/>
    <d v="1899-12-30T09:49:00"/>
    <d v="1899-12-30T00:29:28"/>
    <n v="53"/>
  </r>
  <r>
    <x v="3788"/>
    <s v="Shahadat Hossain's Personal Meeting Room"/>
    <s v="Shahadat Hossain"/>
    <s v="shahadat@cu.ac.bd"/>
    <s v="On-Prem"/>
    <x v="142"/>
    <d v="2022-08-06T09:20:00"/>
    <d v="1899-12-30T11:52:00"/>
    <d v="1899-12-30T02:32:37"/>
    <n v="111"/>
  </r>
  <r>
    <x v="16252"/>
    <s v="MBA 5101 (Management Theory &amp; Practice) Semester 3rd Topic: Management Functions"/>
    <s v="BdREN vSession host"/>
    <s v="vclass-2613@bdren.net.bd"/>
    <s v="On-Prem"/>
    <x v="0"/>
    <d v="2022-08-06T09:16:00"/>
    <d v="1899-12-30T10:31:00"/>
    <d v="1899-12-30T01:15:16"/>
    <n v="34"/>
  </r>
  <r>
    <x v="1526"/>
    <s v="Bejoy Sikder's Personal Meeting Room"/>
    <s v="Bejoy Sikder"/>
    <s v="bejoypro@gmail.com"/>
    <s v="On-Prem"/>
    <x v="23"/>
    <d v="2022-08-06T09:16:00"/>
    <d v="1899-12-30T09:50:00"/>
    <d v="1899-12-30T00:33:56"/>
    <n v="5"/>
  </r>
  <r>
    <x v="629"/>
    <s v="BCC Admin's Personal Meeting Room"/>
    <s v="BCC Admin"/>
    <s v="xiibbcc@gmail.com"/>
    <s v="On-Prem|Large500"/>
    <x v="66"/>
    <d v="2022-08-06T09:14:00"/>
    <d v="1899-12-30T09:25:00"/>
    <d v="1899-12-30T00:10:46"/>
    <n v="52"/>
  </r>
  <r>
    <x v="16253"/>
    <s v="CA"/>
    <s v="BdREN vSession host"/>
    <s v="vclass-4424@bdren.net.bd"/>
    <s v="On-Prem"/>
    <x v="1"/>
    <d v="2022-08-06T09:12:00"/>
    <d v="1899-12-30T10:12:00"/>
    <d v="1899-12-30T00:59:32"/>
    <n v="7"/>
  </r>
  <r>
    <x v="7842"/>
    <s v="Kazi Matin Ahmed's Personal Meeting Room"/>
    <s v="Kazi Matin Ahmed"/>
    <s v="kmahmed@du.ac.bd"/>
    <s v="On-Prem"/>
    <x v="6"/>
    <d v="2022-08-06T09:12:00"/>
    <d v="1899-12-30T09:16:00"/>
    <d v="1899-12-30T00:04:51"/>
    <n v="2"/>
  </r>
  <r>
    <x v="3703"/>
    <s v="Prof. M. Shamim Kaiser's Personal Meeting Room"/>
    <s v="Prof. M. Shamim Kaiser"/>
    <s v="mskaiser@juniv.edu"/>
    <s v="On-Prem"/>
    <x v="27"/>
    <d v="2022-08-06T09:10:00"/>
    <d v="1899-12-30T10:01:00"/>
    <d v="1899-12-30T00:50:59"/>
    <n v="10"/>
  </r>
  <r>
    <x v="16254"/>
    <s v="Macro L9"/>
    <s v="BdREN vSession host"/>
    <s v="vclass-1573@bdren.net.bd"/>
    <s v="On-Prem"/>
    <x v="0"/>
    <d v="2022-08-06T09:10:00"/>
    <d v="1899-12-30T11:07:00"/>
    <d v="1899-12-30T01:57:22"/>
    <n v="180"/>
  </r>
  <r>
    <x v="3688"/>
    <s v="Kutub Uddin's Personal Meeting Room"/>
    <s v="Kutub Uddin"/>
    <s v="kutubu9@gmail.com"/>
    <s v="On-Prem"/>
    <x v="6"/>
    <d v="2022-08-06T09:08:00"/>
    <d v="1899-12-30T10:21:00"/>
    <d v="1899-12-30T01:12:26"/>
    <n v="77"/>
  </r>
  <r>
    <x v="1036"/>
    <s v="Ruhul Amin (INFS, DU)'s Personal Meeting Room"/>
    <s v="Ruhul Amin (INFS, DU)"/>
    <s v="ruhul.infs@du.ac.bd"/>
    <s v="On-Prem"/>
    <x v="6"/>
    <d v="2022-08-06T09:06:00"/>
    <d v="1899-12-30T10:43:00"/>
    <d v="1899-12-30T01:36:18"/>
    <n v="159"/>
  </r>
  <r>
    <x v="16255"/>
    <s v="FDT 5204"/>
    <s v="BdREN vSession host"/>
    <s v="vclass-4303@bdren.net.bd"/>
    <s v="On-Prem"/>
    <x v="0"/>
    <d v="2022-08-06T09:06:00"/>
    <d v="1899-12-30T11:23:00"/>
    <d v="1899-12-30T02:17:10"/>
    <n v="10"/>
  </r>
  <r>
    <x v="16256"/>
    <s v="Demography"/>
    <s v="BdREN vSession host"/>
    <s v="vclass-2830@bdren.net.bd"/>
    <s v="On-Prem"/>
    <x v="0"/>
    <d v="2022-08-06T09:04:00"/>
    <d v="1899-12-30T10:23:00"/>
    <d v="1899-12-30T01:18:35"/>
    <n v="16"/>
  </r>
  <r>
    <x v="16257"/>
    <s v="Arina Zinnia's Zoom Meeting"/>
    <s v="Arina Zinnia"/>
    <s v="arina@du.ac.bd"/>
    <s v="On-Prem"/>
    <x v="6"/>
    <d v="2022-08-06T09:04:00"/>
    <d v="1899-12-30T11:03:00"/>
    <d v="1899-12-30T01:59:04"/>
    <n v="297"/>
  </r>
  <r>
    <x v="16258"/>
    <s v="কোর্সের নাম: বাংলাদেশের ইতিহাস (5111), এম,এ (প্রিলি,), সময়: ৯.০০টা -১০.৩০, সেমিস্টার: ১ম-৩য়, মোট শিক্ষার্থী: ৬"/>
    <s v="BdREN vSession host"/>
    <s v="vclass-2612@bdren.net.bd"/>
    <s v="On-Prem"/>
    <x v="0"/>
    <d v="2022-08-06T09:03:00"/>
    <d v="1899-12-30T10:21:00"/>
    <d v="1899-12-30T01:17:39"/>
    <n v="15"/>
  </r>
  <r>
    <x v="16259"/>
    <s v="Computer Graphics Lab Final "/>
    <s v="Partha Protim Paul"/>
    <s v="partha-iict@sust.edu"/>
    <s v="On-Prem"/>
    <x v="10"/>
    <d v="2022-08-06T09:03:00"/>
    <d v="1899-12-30T10:27:00"/>
    <d v="1899-12-30T01:24:06"/>
    <n v="38"/>
  </r>
  <r>
    <x v="7004"/>
    <s v="Hydrogel-peptide project"/>
    <s v="Nafisa Islam"/>
    <s v="nafisaislam@che.buet.ac.bd"/>
    <s v="On-Prem"/>
    <x v="3"/>
    <d v="2022-08-06T09:02:00"/>
    <d v="1899-12-30T09:34:00"/>
    <d v="1899-12-30T00:31:44"/>
    <n v="4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6T09:01:00"/>
    <d v="1899-12-30T14:48:00"/>
    <d v="1899-12-30T05:46:54"/>
    <n v="406"/>
  </r>
  <r>
    <x v="16260"/>
    <s v="6202_B"/>
    <s v="Shah Alam"/>
    <s v="shahalam@du.ac.bd"/>
    <s v="On-Prem"/>
    <x v="6"/>
    <d v="2022-08-06T09:01:00"/>
    <d v="1899-12-30T10:43:00"/>
    <d v="1899-12-30T01:41:54"/>
    <n v="74"/>
  </r>
  <r>
    <x v="16261"/>
    <s v="Web Computing 5"/>
    <s v="BdREN vSession host"/>
    <s v="vclass-1363@bdren.net.bd"/>
    <s v="On-Prem"/>
    <x v="0"/>
    <d v="2022-08-06T09:01:00"/>
    <d v="1899-12-30T11:10:00"/>
    <d v="1899-12-30T02:09:14"/>
    <n v="40"/>
  </r>
  <r>
    <x v="16262"/>
    <s v="Anatomy: Oral Cavity Year 2 Term 2"/>
    <s v="BdREN vSession host"/>
    <s v="vclass-4149@bdren.net.bd"/>
    <s v="On-Prem"/>
    <x v="0"/>
    <d v="2022-08-06T09:01:00"/>
    <d v="1899-12-30T10:03:00"/>
    <d v="1899-12-30T01:02:34"/>
    <n v="62"/>
  </r>
  <r>
    <x v="16263"/>
    <s v="The Case study"/>
    <s v="BdREN vSession host"/>
    <s v="vclass-1803@bdren.net.bd"/>
    <s v="On-Prem"/>
    <x v="0"/>
    <d v="2022-08-06T09:01:00"/>
    <d v="1899-12-30T09:55:00"/>
    <d v="1899-12-30T00:53:54"/>
    <n v="11"/>
  </r>
  <r>
    <x v="16264"/>
    <s v="Thesis Discussion"/>
    <s v="BdREN vSession host"/>
    <s v="vclass-2457@bdren.net.bd"/>
    <s v="On-Prem"/>
    <x v="0"/>
    <d v="2022-08-06T09:01:00"/>
    <d v="1899-12-30T09:59:00"/>
    <d v="1899-12-30T00:58:42"/>
    <n v="9"/>
  </r>
  <r>
    <x v="16265"/>
    <s v="Discrete Mathematics"/>
    <s v="BdREN vSession host"/>
    <s v="vclass-2234@bdren.net.bd"/>
    <s v="On-Prem"/>
    <x v="0"/>
    <d v="2022-08-06T09:00:00"/>
    <d v="1899-12-30T10:14:00"/>
    <d v="1899-12-30T01:13:36"/>
    <n v="48"/>
  </r>
  <r>
    <x v="14598"/>
    <s v="Bul Hassan's Personal Meeting Room"/>
    <s v="Bul Hassan"/>
    <s v="bulhassanfcs@gmail.com"/>
    <s v="On-Prem"/>
    <x v="73"/>
    <d v="2022-08-06T09:00:00"/>
    <d v="1899-12-30T11:04:00"/>
    <d v="1899-12-30T02:04:06"/>
    <n v="23"/>
  </r>
  <r>
    <x v="16266"/>
    <s v="Molecular genetics 6.8.22"/>
    <s v="BdREN vSession host"/>
    <s v="vclass-1163@bdren.net.bd"/>
    <s v="On-Prem"/>
    <x v="0"/>
    <d v="2022-08-06T08:56:00"/>
    <d v="1899-12-30T10:01:00"/>
    <d v="1899-12-30T01:05:39"/>
    <n v="16"/>
  </r>
  <r>
    <x v="4700"/>
    <s v="ENG 305 SK"/>
    <s v="5H Sidratul Moontaha Mitul"/>
    <s v="mitul@bup.edu.bd"/>
    <s v="On-Prem"/>
    <x v="2"/>
    <d v="2022-08-06T08:56:00"/>
    <d v="1899-12-30T10:36:00"/>
    <d v="1899-12-30T01:40:12"/>
    <n v="148"/>
  </r>
  <r>
    <x v="15064"/>
    <s v="SUSCOM-2022"/>
    <s v="IUBAT"/>
    <s v="mab@iubat.edu"/>
    <s v="On-Prem|Large500"/>
    <x v="141"/>
    <d v="2022-08-06T08:55:00"/>
    <d v="1899-12-30T17:09:00"/>
    <d v="1899-12-30T08:14:41"/>
    <n v="357"/>
  </r>
  <r>
    <x v="16267"/>
    <s v="Ethics"/>
    <s v="BdREN vSession host"/>
    <s v="vclass-4410@bdren.net.bd"/>
    <s v="On-Prem"/>
    <x v="1"/>
    <d v="2022-08-06T08:55:00"/>
    <d v="1899-12-30T09:42:00"/>
    <d v="1899-12-30T00:47:41"/>
    <n v="37"/>
  </r>
  <r>
    <x v="610"/>
    <s v="Rajshahi Cadet College's Personal Meeting Room"/>
    <s v="Rajshahi Cadet College"/>
    <s v="shahiconnect@gmail.com"/>
    <s v="On-Prem"/>
    <x v="64"/>
    <d v="2022-08-06T08:54:00"/>
    <d v="1899-12-30T10:56:00"/>
    <d v="1899-12-30T02:01:54"/>
    <n v="104"/>
  </r>
  <r>
    <x v="16268"/>
    <s v="Defense Exam"/>
    <s v="Dr. Rubaiyat Mondal"/>
    <s v="rubaiyat97@iict.buet.ac.bd"/>
    <s v="On-Prem|Large500"/>
    <x v="3"/>
    <d v="2022-08-06T08:54:00"/>
    <d v="1899-12-30T10:23:00"/>
    <d v="1899-12-30T01:29:18"/>
    <n v="8"/>
  </r>
  <r>
    <x v="16269"/>
    <s v="DSmeet"/>
    <s v="BdREN vSession host"/>
    <s v="vclass-2076@bdren.net.bd"/>
    <s v="On-Prem"/>
    <x v="0"/>
    <d v="2022-08-06T08:50:00"/>
    <d v="1899-12-30T10:25:00"/>
    <d v="1899-12-30T01:34:58"/>
    <n v="12"/>
  </r>
  <r>
    <x v="16270"/>
    <s v="DIS 4317 Research in Islamic Studies, B.A, 11th Semester, 3rd week, Lecture: 6, Total students: 20, Topic: Difference between Assignment, Term Paper and Thesis"/>
    <s v="BdREN vSession host"/>
    <s v="vclass-656@bdren.net.bd"/>
    <s v="On-Prem"/>
    <x v="0"/>
    <d v="2022-08-06T08:49:00"/>
    <d v="1899-12-30T10:02:00"/>
    <d v="1899-12-30T01:13:27"/>
    <n v="12"/>
  </r>
  <r>
    <x v="128"/>
    <s v="Kamrul Hassan's Personal Meeting Room"/>
    <s v="Kamrul Hassan"/>
    <s v="mkhassan@du.ac.bd"/>
    <s v="On-Prem|Large500"/>
    <x v="6"/>
    <d v="2022-08-06T08:49:00"/>
    <d v="1899-12-30T12:57:00"/>
    <d v="1899-12-30T04:07:56"/>
    <n v="4"/>
  </r>
  <r>
    <x v="16271"/>
    <s v="soft landscape"/>
    <s v="BdREN vSession host"/>
    <s v="vclass-4304@bdren.net.bd"/>
    <s v="On-Prem"/>
    <x v="0"/>
    <d v="2022-08-06T08:48:00"/>
    <d v="1899-12-30T09:15:00"/>
    <d v="1899-12-30T00:27:28"/>
    <n v="11"/>
  </r>
  <r>
    <x v="16272"/>
    <s v="Applied Business Statistics, AIS-2203"/>
    <s v="BdREN vSession host"/>
    <s v="vclass-554@bdren.net.bd"/>
    <s v="On-Prem"/>
    <x v="0"/>
    <d v="2022-08-06T08:46:00"/>
    <d v="1899-12-30T11:02:00"/>
    <d v="1899-12-30T02:16:00"/>
    <n v="68"/>
  </r>
  <r>
    <x v="16273"/>
    <s v="DIS 5313 Biography of Prophet MS Semester 3rd Week 3rd TS 8 Topic  Perching Islam in Makkah"/>
    <s v="BdREN vSession host"/>
    <s v="vclass-655@bdren.net.bd"/>
    <s v="On-Prem"/>
    <x v="0"/>
    <d v="2022-08-06T08:45:00"/>
    <d v="1899-12-30T09:49:00"/>
    <d v="1899-12-30T01:04:01"/>
    <n v="5"/>
  </r>
  <r>
    <x v="6079"/>
    <s v="Zeba Seraj's Personal Meeting Room"/>
    <s v="Zeba Seraj"/>
    <s v="zebai@du.ac.bd"/>
    <s v="On-Prem"/>
    <x v="6"/>
    <d v="2022-08-06T08:45:00"/>
    <d v="1899-12-30T09:38:00"/>
    <d v="1899-12-30T00:53:11"/>
    <n v="9"/>
  </r>
  <r>
    <x v="8200"/>
    <s v="STA 2187"/>
    <s v="BdREN vSession host"/>
    <s v="vclass-2603@bdren.net.bd"/>
    <s v="On-Prem"/>
    <x v="0"/>
    <d v="2022-08-06T08:39:00"/>
    <d v="1899-12-30T10:01:00"/>
    <d v="1899-12-30T01:21:26"/>
    <n v="18"/>
  </r>
  <r>
    <x v="12183"/>
    <s v="AI CSE 3311"/>
    <s v="BdREN vSession host"/>
    <s v="vclass-609@bdren.net.bd"/>
    <s v="On-Prem"/>
    <x v="0"/>
    <d v="2022-08-06T08:36:00"/>
    <d v="1899-12-30T10:14:00"/>
    <d v="1899-12-30T01:37:39"/>
    <n v="34"/>
  </r>
  <r>
    <x v="16274"/>
    <s v="SOC 501: Social History of Bangladesh"/>
    <s v="BdREN vSession host"/>
    <s v="vclass-2112@bdren.net.bd"/>
    <s v="On-Prem"/>
    <x v="0"/>
    <d v="2022-08-06T08:34:00"/>
    <d v="1899-12-30T10:03:00"/>
    <d v="1899-12-30T01:29:25"/>
    <n v="17"/>
  </r>
  <r>
    <x v="15680"/>
    <s v="Business Statistics"/>
    <s v="BdREN vSession host"/>
    <s v="vclass-2036@bdren.net.bd"/>
    <s v="On-Prem"/>
    <x v="0"/>
    <d v="2022-08-06T08:33:00"/>
    <d v="1899-12-30T10:26:00"/>
    <d v="1899-12-30T01:53:00"/>
    <n v="4"/>
  </r>
  <r>
    <x v="16275"/>
    <s v="GDM 3306"/>
    <s v="BdREN vSession host"/>
    <s v="vclass-653@bdren.net.bd"/>
    <s v="On-Prem"/>
    <x v="0"/>
    <d v="2022-08-06T08:31:00"/>
    <d v="1899-12-30T09:49:00"/>
    <d v="1899-12-30T01:17:20"/>
    <n v="45"/>
  </r>
  <r>
    <x v="16276"/>
    <s v="AMM 4219"/>
    <s v="BdREN vSession host"/>
    <s v="vclass-2881@bdren.net.bd"/>
    <s v="On-Prem"/>
    <x v="0"/>
    <d v="2022-08-06T08:30:00"/>
    <d v="1899-12-30T09:46:00"/>
    <d v="1899-12-30T01:16:10"/>
    <n v="28"/>
  </r>
  <r>
    <x v="629"/>
    <s v="BCC Admin's Personal Meeting Room"/>
    <s v="BCC Admin"/>
    <s v="xiibbcc@gmail.com"/>
    <s v="On-Prem|Large500"/>
    <x v="66"/>
    <d v="2022-08-06T08:21:00"/>
    <d v="1899-12-30T09:14:00"/>
    <d v="1899-12-30T00:52:36"/>
    <n v="63"/>
  </r>
  <r>
    <x v="16277"/>
    <s v="NCM Meeting"/>
    <s v="BdREN vSession host"/>
    <s v="vclass-459@bdren.net.bd"/>
    <s v="On-Prem"/>
    <x v="0"/>
    <d v="2022-08-06T08:20:00"/>
    <d v="1899-12-30T10:34:00"/>
    <d v="1899-12-30T02:14:16"/>
    <n v="514"/>
  </r>
  <r>
    <x v="16278"/>
    <s v="Meeting"/>
    <s v="BdREN vSession host"/>
    <s v="vclass-677@bdren.net.bd"/>
    <s v="On-Prem"/>
    <x v="0"/>
    <d v="2022-08-06T08:20:00"/>
    <d v="1899-12-30T09:03:00"/>
    <d v="1899-12-30T00:43:27"/>
    <n v="2"/>
  </r>
  <r>
    <x v="16279"/>
    <s v="Surveying Traverse survey"/>
    <s v="BdREN vSession host"/>
    <s v="vclass-1570@bdren.net.bd"/>
    <s v="On-Prem"/>
    <x v="0"/>
    <d v="2022-08-06T08:18:00"/>
    <d v="1899-12-30T09:38:00"/>
    <d v="1899-12-30T01:19:15"/>
    <n v="46"/>
  </r>
  <r>
    <x v="14968"/>
    <s v="অভ্যন্তীণ গবেষণা পর্যালোচনা ও কর্মসুচি প্রণয়ন কর্মশালা, কীটত্তত্ব বিভাগ ২০২২।"/>
    <s v="Mohammad Mukhlesur Rahman"/>
    <s v="mamun415@gmail.com"/>
    <s v="Licensed"/>
    <x v="53"/>
    <d v="2022-08-06T08:13:00"/>
    <d v="1899-12-30T19:12:00"/>
    <d v="1899-12-30T10:58:58"/>
    <n v="609"/>
  </r>
  <r>
    <x v="2455"/>
    <s v="My Meeting"/>
    <s v="Gazi Alif Laila"/>
    <s v="aliflaila@du.ac.bd"/>
    <s v="On-Prem"/>
    <x v="6"/>
    <d v="2022-08-06T08:07:00"/>
    <d v="1899-12-30T08:53:00"/>
    <d v="1899-12-30T00:46:44"/>
    <n v="11"/>
  </r>
  <r>
    <x v="569"/>
    <s v="JGCC OEP VII's Personal Meeting Room"/>
    <s v="JGCC OEP VII"/>
    <s v="vii.jgcc@gmail.com"/>
    <s v="On-Prem"/>
    <x v="58"/>
    <d v="2022-08-06T08:07:00"/>
    <d v="1899-12-30T08:28:00"/>
    <d v="1899-12-30T00:21:53"/>
    <n v="53"/>
  </r>
  <r>
    <x v="93"/>
    <s v="SONIA AKTER's Personal Meeting Room"/>
    <s v="SONIA AKTER"/>
    <s v="jannat.nwu.786@gmail.com"/>
    <s v="On-Prem"/>
    <x v="23"/>
    <d v="2022-08-06T07:58:00"/>
    <d v="1899-12-30T09:22:00"/>
    <d v="1899-12-30T01:23:47"/>
    <n v="25"/>
  </r>
  <r>
    <x v="16280"/>
    <s v="IST-304 Banking and Insurance in Islam"/>
    <s v="BdREN vSession host"/>
    <s v="vclass-2540@bdren.net.bd"/>
    <s v="On-Prem"/>
    <x v="0"/>
    <d v="2022-08-06T07:58:00"/>
    <d v="1899-12-30T09:35:00"/>
    <d v="1899-12-30T01:36:49"/>
    <n v="8"/>
  </r>
  <r>
    <x v="16281"/>
    <s v="CSE422: Decision Tree Class"/>
    <s v="Nishat Anjum Bristy"/>
    <s v="nishat.anjum@bracu.ac.bd"/>
    <s v="On-Prem"/>
    <x v="5"/>
    <d v="2022-08-06T07:57:00"/>
    <d v="1899-12-30T10:53:00"/>
    <d v="1899-12-30T02:55:34"/>
    <n v="43"/>
  </r>
  <r>
    <x v="8209"/>
    <s v="BdREN Zoom meeting invitation - Syed Mahbub Rahman's Zoom Meeting"/>
    <s v="Syed Mahbub Rahman"/>
    <s v="srahman@hum.buet.ac.bd"/>
    <s v="On-Prem"/>
    <x v="3"/>
    <d v="2022-08-06T07:57:00"/>
    <d v="1899-12-30T08:35:00"/>
    <d v="1899-12-30T00:37:44"/>
    <n v="148"/>
  </r>
  <r>
    <x v="686"/>
    <s v="SCC - Class VII (Batch-47)'s Personal Meeting Room"/>
    <s v="SCC - Class VII (Batch-47)"/>
    <s v="sccbd.06@gmail.com"/>
    <s v="On-Prem|Large500"/>
    <x v="72"/>
    <d v="2022-08-06T07:55:00"/>
    <d v="1899-12-30T09:55:00"/>
    <d v="1899-12-30T01:59:53"/>
    <n v="75"/>
  </r>
  <r>
    <x v="8210"/>
    <s v="BdREN Zoom meeting invitation - Anowara Begum's Zoom Meeting"/>
    <s v="Anowara Begum"/>
    <s v="anowara@du.ac.bd"/>
    <s v="On-Prem"/>
    <x v="6"/>
    <d v="2022-08-06T07:53:00"/>
    <d v="1899-12-30T09:30:00"/>
    <d v="1899-12-30T01:37:30"/>
    <n v="154"/>
  </r>
  <r>
    <x v="450"/>
    <s v="Dr. Rashid's Personal Meeting Room"/>
    <s v="Dr. Rashid"/>
    <s v="rashid@just.edu.bd"/>
    <s v="On-Prem"/>
    <x v="31"/>
    <d v="2022-08-06T07:47:00"/>
    <d v="1899-12-30T08:15:00"/>
    <d v="1899-12-30T00:28:00"/>
    <n v="10"/>
  </r>
  <r>
    <x v="399"/>
    <s v="Muhammad Ismail Hossain's Personal Meeting Room"/>
    <s v="Muhammad Ismail Hossain"/>
    <s v="muhammad.hossain@du.ac.bd"/>
    <s v="On-Prem"/>
    <x v="6"/>
    <d v="2022-08-06T07:46:00"/>
    <d v="1899-12-30T10:37:00"/>
    <d v="1899-12-30T02:50:47"/>
    <n v="68"/>
  </r>
  <r>
    <x v="16282"/>
    <s v="Instrumental Technique"/>
    <s v="BdREN vSession host"/>
    <s v="vclass-594@bdren.net.bd"/>
    <s v="On-Prem"/>
    <x v="0"/>
    <d v="2022-08-06T07:45:00"/>
    <d v="1899-12-30T09:39:00"/>
    <d v="1899-12-30T01:54:12"/>
    <n v="113"/>
  </r>
  <r>
    <x v="16283"/>
    <s v="Admission test 2021-22"/>
    <s v="Mehadi Islam"/>
    <s v="mehadi@kuet.ac.bd"/>
    <s v="On-Prem"/>
    <x v="137"/>
    <d v="2022-08-06T07:45:00"/>
    <d v="1899-12-30T09:30:00"/>
    <d v="1899-12-30T01:45:03"/>
    <n v="5"/>
  </r>
  <r>
    <x v="737"/>
    <s v="Dr. Abdul Khaleque's Personal Meeting Room"/>
    <s v="Dr. Abdul Khaleque"/>
    <s v="ak03@eee.ruet.ac.bd"/>
    <s v="On-Prem"/>
    <x v="16"/>
    <d v="2022-08-06T07:03:00"/>
    <d v="1899-12-30T07:36:00"/>
    <d v="1899-12-30T00:33:31"/>
    <n v="2"/>
  </r>
  <r>
    <x v="93"/>
    <s v="SONIA AKTER's Personal Meeting Room"/>
    <s v="SONIA AKTER"/>
    <s v="jannat.nwu.786@gmail.com"/>
    <s v="On-Prem"/>
    <x v="23"/>
    <d v="2022-08-06T07:00:00"/>
    <d v="1899-12-30T07:46:00"/>
    <d v="1899-12-30T00:45:22"/>
    <n v="4"/>
  </r>
  <r>
    <x v="5205"/>
    <s v="পরীক্ষার্থী ২০২২ | শনি, সোম বুধ 7.45-8.45"/>
    <s v="Dr. Rashid"/>
    <s v="rashid@just.edu.bd"/>
    <s v="On-Prem"/>
    <x v="31"/>
    <d v="2022-08-06T06:38:00"/>
    <d v="1899-12-30T08:04:00"/>
    <d v="1899-12-30T01:25:40"/>
    <n v="6"/>
  </r>
  <r>
    <x v="93"/>
    <s v="SONIA AKTER's Personal Meeting Room"/>
    <s v="SONIA AKTER"/>
    <s v="jannat.nwu.786@gmail.com"/>
    <s v="On-Prem"/>
    <x v="23"/>
    <d v="2022-08-06T06:00:00"/>
    <d v="1899-12-30T06:50:00"/>
    <d v="1899-12-30T00:50:17"/>
    <n v="5"/>
  </r>
  <r>
    <x v="9"/>
    <s v="Mohammed Abid Abrar's Personal Meeting Room"/>
    <s v="Mohammed Abid Abrar"/>
    <s v="abid.abrar@bracu.ac.bd"/>
    <s v="On-Prem"/>
    <x v="5"/>
    <d v="2022-08-06T05:58:00"/>
    <d v="1899-12-30T06:16:00"/>
    <d v="1899-12-30T00:17:45"/>
    <n v="2"/>
  </r>
  <r>
    <x v="15202"/>
    <s v="আমপারা হিফজ"/>
    <s v="Mrs. Mahmud"/>
    <s v="mmhtareq.eee@cuet.ac.bd"/>
    <s v="On-Prem"/>
    <x v="4"/>
    <d v="2022-08-06T05:18:00"/>
    <d v="1899-12-30T05:52:00"/>
    <d v="1899-12-30T00:33:52"/>
    <n v="6"/>
  </r>
  <r>
    <x v="385"/>
    <s v="Tasmiah Tamzid Anannya's Personal Meeting Room"/>
    <s v="Tasmiah Tamzid Anannya"/>
    <s v="tasmiah_anannya@cse.mist.ac.bd"/>
    <s v="On-Prem"/>
    <x v="22"/>
    <d v="2022-08-06T05:07:00"/>
    <d v="1899-12-30T05:49:00"/>
    <d v="1899-12-30T00:42:02"/>
    <n v="5"/>
  </r>
  <r>
    <x v="11010"/>
    <s v="Nuren Zabin's Personal Meeting Room"/>
    <s v="Nuren Zabin"/>
    <s v="nzabin-eee@sust.edu"/>
    <s v="On-Prem"/>
    <x v="10"/>
    <d v="2022-08-06T04:00:00"/>
    <d v="1899-12-30T05:40:00"/>
    <d v="1899-12-30T01:39:49"/>
    <n v="2"/>
  </r>
  <r>
    <x v="16284"/>
    <s v="BdREN Zoom meeting invitation - Manirul (He/Him)'s Zoom Meeting"/>
    <s v="Manirul (He/Him)"/>
    <s v="manirul@mte.ruet.ac.bd"/>
    <s v="On-Prem"/>
    <x v="16"/>
    <d v="2022-08-06T01:28:00"/>
    <d v="1899-12-30T02:03:00"/>
    <d v="1899-12-30T00:35:16"/>
    <n v="3"/>
  </r>
  <r>
    <x v="10009"/>
    <s v="SUMAIYA AHMED's Personal Meeting Room"/>
    <s v="SUMAIYA AHMED"/>
    <s v="sumaiyasust91@gmail.com"/>
    <s v="On-Prem"/>
    <x v="10"/>
    <d v="2022-08-06T01:24:00"/>
    <d v="1899-12-30T01:26:00"/>
    <d v="1899-12-30T00:02:21"/>
    <n v="2"/>
  </r>
  <r>
    <x v="16285"/>
    <s v="Meeting link - Syed Md. Mukit Rashid (SMMR)"/>
    <s v="Syed Md. Mukit Rashid"/>
    <s v="mukitrashid@cse.buet.ac.bd"/>
    <s v="On-Prem"/>
    <x v="3"/>
    <d v="2022-08-06T00:09:00"/>
    <d v="1899-12-30T01:50:00"/>
    <d v="1899-12-30T01:41:29"/>
    <n v="2"/>
  </r>
  <r>
    <x v="444"/>
    <s v="G M Rakibul Islam's Personal Meeting Room"/>
    <s v="G M Rakibul Islam"/>
    <s v="gmrakibulislam@nstu.edu.bd"/>
    <s v="On-Prem"/>
    <x v="11"/>
    <d v="2022-08-06T00:06:00"/>
    <d v="1899-12-30T00:29:00"/>
    <d v="1899-12-30T00:22:44"/>
    <n v="2"/>
  </r>
  <r>
    <x v="16286"/>
    <s v="Speaking 14"/>
    <s v="BdREN vSession host"/>
    <s v="vclass-1955@bdren.net.bd"/>
    <s v="On-Prem"/>
    <x v="0"/>
    <d v="2022-08-06T00:00:00"/>
    <d v="1899-12-30T00:59:00"/>
    <d v="1899-12-30T00:58:57"/>
    <n v="3"/>
  </r>
  <r>
    <x v="16287"/>
    <s v="R"/>
    <s v="BdREN vSession host"/>
    <s v="vclass-2583@bdren.net.bd"/>
    <s v="On-Prem"/>
    <x v="0"/>
    <d v="2022-08-05T23:56:00"/>
    <s v="12:39 AM(Next day)"/>
    <d v="1899-12-30T00:43:23"/>
    <n v="3"/>
  </r>
  <r>
    <x v="16288"/>
    <s v="Nowshin"/>
    <s v="Taufiq Hasan Aneem"/>
    <s v="aneem0001@bme.buet.ac.bd"/>
    <s v="On-Prem"/>
    <x v="3"/>
    <d v="2022-08-05T23:47:00"/>
    <s v="12:39 AM(Next day)"/>
    <d v="1899-12-30T00:51:38"/>
    <n v="5"/>
  </r>
  <r>
    <x v="16289"/>
    <s v="asdad"/>
    <s v="BdREN vSession host"/>
    <s v="vclass-4507@bdren.net.bd"/>
    <s v="On-Prem"/>
    <x v="1"/>
    <d v="2022-08-05T23:43:00"/>
    <s v="12:19 AM(Next day)"/>
    <d v="1899-12-30T00:36:17"/>
    <n v="2"/>
  </r>
  <r>
    <x v="16290"/>
    <s v="Unison"/>
    <s v="BdREN vSession host"/>
    <s v="vclass-2586@bdren.net.bd"/>
    <s v="On-Prem"/>
    <x v="0"/>
    <d v="2022-08-05T23:25:00"/>
    <d v="1899-12-30T23:48:00"/>
    <d v="1899-12-30T00:23:05"/>
    <n v="6"/>
  </r>
  <r>
    <x v="3843"/>
    <s v="Shahidul Islam's Personal Meeting Room"/>
    <s v="Shahidul Islam"/>
    <s v="shahidul.geoenv@du.ac.bd"/>
    <s v="On-Prem"/>
    <x v="6"/>
    <d v="2022-08-05T23:18:00"/>
    <d v="1899-12-30T23:50:00"/>
    <d v="1899-12-30T00:31:58"/>
    <n v="2"/>
  </r>
  <r>
    <x v="1501"/>
    <s v="Routine"/>
    <s v="BdREN vSession host"/>
    <s v="vclass-1036@bdren.net.bd"/>
    <s v="On-Prem"/>
    <x v="0"/>
    <d v="2022-08-05T23:13:00"/>
    <s v="12:50 AM(Next day)"/>
    <d v="1899-12-30T01:37:04"/>
    <n v="3"/>
  </r>
  <r>
    <x v="16291"/>
    <s v="Bioinformatics"/>
    <s v="BdREN vSession host"/>
    <s v="vclass-2158@bdren.net.bd"/>
    <s v="On-Prem"/>
    <x v="0"/>
    <d v="2022-08-05T23:09:00"/>
    <d v="1899-12-30T23:37:00"/>
    <d v="1899-12-30T00:27:37"/>
    <n v="5"/>
  </r>
  <r>
    <x v="2162"/>
    <s v="Khalid Ibn Zinnah Apu's Personal Meeting Room"/>
    <s v="Khalid Ibn Zinnah Apu"/>
    <s v="khalidex@cuet.ac.bd"/>
    <s v="On-Prem"/>
    <x v="4"/>
    <d v="2022-08-05T23:07:00"/>
    <s v="12:05 AM(Next day)"/>
    <d v="1899-12-30T00:58:07"/>
    <n v="2"/>
  </r>
  <r>
    <x v="2979"/>
    <s v="Dr. Md. Maniruzzaman's Personal Meeting Room"/>
    <s v="Dr. Md. Maniruzzaman"/>
    <s v="m_m_zaman@hotmail.com"/>
    <s v="On-Prem"/>
    <x v="7"/>
    <d v="2022-08-05T23:06:00"/>
    <s v="12:18 AM(Next day)"/>
    <d v="1899-12-30T01:11:59"/>
    <n v="3"/>
  </r>
  <r>
    <x v="16292"/>
    <s v="CSE 6th Batch Meetup"/>
    <s v="BdREN vSession host"/>
    <s v="vclass-4478@bdren.net.bd"/>
    <s v="On-Prem"/>
    <x v="1"/>
    <d v="2022-08-05T23:06:00"/>
    <d v="1899-12-30T23:09:00"/>
    <d v="1899-12-30T00:02:46"/>
    <n v="2"/>
  </r>
  <r>
    <x v="16293"/>
    <s v="BdREN Zoom meeting invitation - Sompa Reza's Zoom Meeting"/>
    <s v="Sompa Reza"/>
    <s v="sompa.reza@du.ac.bd"/>
    <s v="On-Prem"/>
    <x v="6"/>
    <d v="2022-08-05T23:03:00"/>
    <s v="12:44 AM(Next day)"/>
    <d v="1899-12-30T01:41:00"/>
    <n v="2"/>
  </r>
  <r>
    <x v="13"/>
    <s v="Research Meeting"/>
    <s v="Prof Ashik Joarder"/>
    <s v="ashikjoarder@arch.buet.ac.bd"/>
    <s v="On-Prem"/>
    <x v="3"/>
    <d v="2022-08-05T23:02:00"/>
    <s v="12:46 AM(Next day)"/>
    <d v="1899-12-30T01:43:29"/>
    <n v="5"/>
  </r>
  <r>
    <x v="16291"/>
    <s v="Bioinformatics"/>
    <s v="BdREN vSession host"/>
    <s v="vclass-2158@bdren.net.bd"/>
    <s v="On-Prem"/>
    <x v="0"/>
    <d v="2022-08-05T22:59:00"/>
    <d v="1899-12-30T23:09:00"/>
    <d v="1899-12-30T00:09:40"/>
    <n v="4"/>
  </r>
  <r>
    <x v="16294"/>
    <s v="Hasan Murad's Zoom Meeting"/>
    <s v="Hasan Murad"/>
    <s v="hasanmurad@cuet.ac.bd"/>
    <s v="On-Prem"/>
    <x v="4"/>
    <d v="2022-08-05T22:54:00"/>
    <s v="12:40 AM(Next day)"/>
    <d v="1899-12-30T01:45:47"/>
    <n v="3"/>
  </r>
  <r>
    <x v="16295"/>
    <s v="Research meeting"/>
    <s v="BdREN vSession host"/>
    <s v="vclass-106@bdren.net.bd"/>
    <s v="On-Prem"/>
    <x v="0"/>
    <d v="2022-08-05T22:49:00"/>
    <d v="1899-12-30T23:32:00"/>
    <d v="1899-12-30T00:43:11"/>
    <n v="4"/>
  </r>
  <r>
    <x v="16296"/>
    <s v="Janifar Hakim's Zoom Meeting"/>
    <s v="Janifar Hakim"/>
    <s v="j.hlupin@du.ac.bd"/>
    <s v="On-Prem"/>
    <x v="6"/>
    <d v="2022-08-05T22:49:00"/>
    <d v="1899-12-30T23:27:00"/>
    <d v="1899-12-30T00:37:52"/>
    <n v="3"/>
  </r>
  <r>
    <x v="16297"/>
    <s v="L-4; T-2"/>
    <s v="BdREN vSession host"/>
    <s v="vclass-1178@bdren.net.bd"/>
    <s v="On-Prem"/>
    <x v="0"/>
    <d v="2022-08-05T22:47:00"/>
    <d v="1899-12-30T22:58:00"/>
    <d v="1899-12-30T00:11:04"/>
    <n v="63"/>
  </r>
  <r>
    <x v="6746"/>
    <s v="Md. Enayet Chowdhury's Personal Meeting Room"/>
    <s v="Md. Enayet Chowdhury"/>
    <s v="enayetchowdhury@iwfm.buet.ac.bd"/>
    <s v="On-Prem"/>
    <x v="3"/>
    <d v="2022-08-05T22:46:00"/>
    <d v="1899-12-30T23:10:00"/>
    <d v="1899-12-30T00:24:15"/>
    <n v="2"/>
  </r>
  <r>
    <x v="16298"/>
    <s v="21B"/>
    <s v="BdREN vSession host"/>
    <s v="vclass-636@bdren.net.bd"/>
    <s v="On-Prem"/>
    <x v="0"/>
    <d v="2022-08-05T22:45:00"/>
    <d v="1899-12-30T23:27:00"/>
    <d v="1899-12-30T00:41:45"/>
    <n v="30"/>
  </r>
  <r>
    <x v="12667"/>
    <s v="'অভ্যন্তরীণ গবেষণা পর্যালোচনা ও কর্মসূচি প্রণয়ন কর্মশালা ২০২২'-সরেজমিন গবেষণা বিভাগসমূহ "/>
    <s v="Istiak Ahmed"/>
    <s v="istiak@bari.gov.bd"/>
    <s v="On-Prem"/>
    <x v="53"/>
    <d v="2022-08-05T22:44:00"/>
    <d v="1899-12-30T22:48:00"/>
    <d v="1899-12-30T00:04:24"/>
    <n v="2"/>
  </r>
  <r>
    <x v="16299"/>
    <s v="Kashem Rokeya Trust"/>
    <s v="BdREN vSession host"/>
    <s v="vclass-852@bdren.net.bd"/>
    <s v="On-Prem"/>
    <x v="0"/>
    <d v="2022-08-05T22:41:00"/>
    <d v="1899-12-30T22:47:00"/>
    <d v="1899-12-30T00:06:04"/>
    <n v="6"/>
  </r>
  <r>
    <x v="16300"/>
    <s v="ME111(Thermal Engineering)"/>
    <s v="Md Aminul Islam"/>
    <s v="aislam@cuet.ac.bd"/>
    <s v="On-Prem"/>
    <x v="4"/>
    <d v="2022-08-05T22:40:00"/>
    <d v="1899-12-30T23:10:00"/>
    <d v="1899-12-30T00:29:47"/>
    <n v="163"/>
  </r>
  <r>
    <x v="4418"/>
    <s v="Project Discussion"/>
    <s v="Chinmay Bepery, PSTU"/>
    <s v="chinmay.cse@gmail.com"/>
    <s v="On-Prem"/>
    <x v="36"/>
    <d v="2022-08-05T22:38:00"/>
    <s v="01:21 AM(Next day)"/>
    <d v="1899-12-30T02:42:47"/>
    <n v="2"/>
  </r>
  <r>
    <x v="3760"/>
    <s v="Book Chapter Recurring Meeting Link"/>
    <s v="Md. Elias Uddin"/>
    <s v="eliasuddin@du.ac.bd"/>
    <s v="On-Prem"/>
    <x v="6"/>
    <d v="2022-08-05T22:34:00"/>
    <d v="1899-12-30T23:13:00"/>
    <d v="1899-12-30T00:39:01"/>
    <n v="4"/>
  </r>
  <r>
    <x v="16301"/>
    <s v="Md. Abdul Malek's Personal Meeting Room"/>
    <s v="Md. Abdul Malek"/>
    <s v="malek@eee.ruet.ac.bd"/>
    <s v="On-Prem"/>
    <x v="16"/>
    <d v="2022-08-05T22:31:00"/>
    <d v="1899-12-30T22:48:00"/>
    <d v="1899-12-30T00:16:37"/>
    <n v="3"/>
  </r>
  <r>
    <x v="580"/>
    <s v="M. Rezaul Islam's Personal Meeting Room"/>
    <s v="M. Rezaul Islam"/>
    <s v="rezaul.iswr@du.ac.bd"/>
    <s v="On-Prem"/>
    <x v="6"/>
    <d v="2022-08-05T22:28:00"/>
    <d v="1899-12-30T22:47:00"/>
    <d v="1899-12-30T00:19:13"/>
    <n v="2"/>
  </r>
  <r>
    <x v="16302"/>
    <s v="Mathematics"/>
    <s v="BdREN vSession host"/>
    <s v="vclass-111@bdren.net.bd"/>
    <s v="On-Prem"/>
    <x v="0"/>
    <d v="2022-08-05T22:28:00"/>
    <d v="1899-12-30T23:46:00"/>
    <d v="1899-12-30T01:18:04"/>
    <n v="7"/>
  </r>
  <r>
    <x v="4130"/>
    <s v="MSI-Sadman"/>
    <s v="Mohammad Shariful Islam"/>
    <s v="msharifulislam@ce.buet.ac.bd"/>
    <s v="On-Prem"/>
    <x v="3"/>
    <d v="2022-08-05T22:25:00"/>
    <s v="12:07 AM(Next day)"/>
    <d v="1899-12-30T01:41:56"/>
    <n v="2"/>
  </r>
  <r>
    <x v="16303"/>
    <s v="meeting"/>
    <s v="BdREN vSession host"/>
    <s v="vclass-2504@bdren.net.bd"/>
    <s v="On-Prem"/>
    <x v="0"/>
    <d v="2022-08-05T22:25:00"/>
    <d v="1899-12-30T23:17:00"/>
    <d v="1899-12-30T00:52:03"/>
    <n v="2"/>
  </r>
  <r>
    <x v="16304"/>
    <s v="NCTB Illustrator's Meeting"/>
    <s v="Haroon Rashid"/>
    <s v="haroonrashid@du.ac.bd"/>
    <s v="On-Prem"/>
    <x v="6"/>
    <d v="2022-08-05T22:24:00"/>
    <s v="12:08 AM(Next day)"/>
    <d v="1899-12-30T01:43:39"/>
    <n v="15"/>
  </r>
  <r>
    <x v="16305"/>
    <s v="Internship"/>
    <s v="BdREN vSession host"/>
    <s v="vclass-2616@bdren.net.bd"/>
    <s v="On-Prem"/>
    <x v="0"/>
    <d v="2022-08-05T22:23:00"/>
    <d v="1899-12-30T22:36:00"/>
    <d v="1899-12-30T00:12:30"/>
    <n v="7"/>
  </r>
  <r>
    <x v="12232"/>
    <s v="My Meeting"/>
    <s v="Ahaduzzaman Nahid"/>
    <s v="ahaduzzaman@che.buet.ac.bd"/>
    <s v="On-Prem"/>
    <x v="3"/>
    <d v="2022-08-05T22:21:00"/>
    <d v="1899-12-30T22:41:00"/>
    <d v="1899-12-30T00:19:03"/>
    <n v="4"/>
  </r>
  <r>
    <x v="16306"/>
    <s v="Pingki Datta's Zoom Meeting"/>
    <s v="Pingki Datta"/>
    <s v="pingki@ce.kuet.ac.bd"/>
    <s v="On-Prem"/>
    <x v="19"/>
    <d v="2022-08-05T22:21:00"/>
    <d v="1899-12-30T22:31:00"/>
    <d v="1899-12-30T00:09:12"/>
    <n v="3"/>
  </r>
  <r>
    <x v="4127"/>
    <s v="Prof. Dr. Md. Aminul Haque Akhand's Personal Meeting Room"/>
    <s v="Prof. Dr. Md. Aminul Haque Akhand"/>
    <s v="akhand@cse.kuet.ac.bd"/>
    <s v="On-Prem"/>
    <x v="19"/>
    <d v="2022-08-05T22:21:00"/>
    <d v="1899-12-30T22:37:00"/>
    <d v="1899-12-30T00:15:29"/>
    <n v="2"/>
  </r>
  <r>
    <x v="16307"/>
    <s v="Prof. Dr. Abdullah Nahid's Zoom Meeting"/>
    <s v="Prof. Dr. Abdullah Nahid"/>
    <s v="nahid.ece.ku@ku.ac.bd"/>
    <s v="On-Prem"/>
    <x v="7"/>
    <d v="2022-08-05T22:19:00"/>
    <d v="1899-12-30T23:53:00"/>
    <d v="1899-12-30T01:34:27"/>
    <n v="5"/>
  </r>
  <r>
    <x v="16308"/>
    <s v="project meeting"/>
    <s v="BdREN vClass"/>
    <s v="vclass-29@bdren.net.bd"/>
    <s v="On-Prem"/>
    <x v="0"/>
    <d v="2022-08-05T22:13:00"/>
    <d v="1899-12-30T22:40:00"/>
    <d v="1899-12-30T00:27:33"/>
    <n v="7"/>
  </r>
  <r>
    <x v="16309"/>
    <s v="Prof. Dr. Abdullah Nahid's Zoom Meeting"/>
    <s v="Prof. Dr. Abdullah Nahid"/>
    <s v="nahid.ece.ku@ku.ac.bd"/>
    <s v="On-Prem"/>
    <x v="7"/>
    <d v="2022-08-05T22:12:00"/>
    <d v="1899-12-30T22:18:00"/>
    <d v="1899-12-30T00:06:16"/>
    <n v="4"/>
  </r>
  <r>
    <x v="16310"/>
    <s v="PBL"/>
    <s v="BdREN vSession host"/>
    <s v="vclass-946@bdren.net.bd"/>
    <s v="On-Prem"/>
    <x v="0"/>
    <d v="2022-08-05T22:11:00"/>
    <d v="1899-12-30T23:24:00"/>
    <d v="1899-12-30T01:13:47"/>
    <n v="9"/>
  </r>
  <r>
    <x v="16311"/>
    <s v="Ducs"/>
    <s v="BdREN vSession host"/>
    <s v="vclass-4122@bdren.net.bd"/>
    <s v="On-Prem"/>
    <x v="0"/>
    <d v="2022-08-05T22:08:00"/>
    <d v="1899-12-30T23:49:00"/>
    <d v="1899-12-30T01:40:17"/>
    <n v="4"/>
  </r>
  <r>
    <x v="16312"/>
    <s v="Discuss Meetting"/>
    <s v="BdREN vSession host"/>
    <s v="vclass-2042@bdren.net.bd"/>
    <s v="On-Prem"/>
    <x v="0"/>
    <d v="2022-08-05T22:07:00"/>
    <s v="12:10 AM(Next day)"/>
    <d v="1899-12-30T02:03:32"/>
    <n v="17"/>
  </r>
  <r>
    <x v="16098"/>
    <s v="Sumaeta Marjan's Personal Meeting Room"/>
    <s v="Sumaeta Marjan"/>
    <s v="sumaeta.marjan@bup.edu.bd"/>
    <s v="On-Prem"/>
    <x v="2"/>
    <d v="2022-08-05T22:07:00"/>
    <d v="1899-12-30T22:52:00"/>
    <d v="1899-12-30T00:44:43"/>
    <n v="5"/>
  </r>
  <r>
    <x v="16313"/>
    <s v="Video Link for Mid-2 Examination on HRM"/>
    <s v="BdREN vSession host"/>
    <s v="vclass-2114@bdren.net.bd"/>
    <s v="On-Prem"/>
    <x v="0"/>
    <d v="2022-08-05T22:06:00"/>
    <d v="1899-12-30T22:35:00"/>
    <d v="1899-12-30T00:28:56"/>
    <n v="42"/>
  </r>
  <r>
    <x v="16314"/>
    <s v="Meeting with all CRs and Association,s Representatives and Concerned"/>
    <s v="BdREN vSession host"/>
    <s v="vclass-2226@bdren.net.bd"/>
    <s v="On-Prem"/>
    <x v="0"/>
    <d v="2022-08-05T22:02:00"/>
    <d v="1899-12-30T23:09:00"/>
    <d v="1899-12-30T01:06:22"/>
    <n v="37"/>
  </r>
  <r>
    <x v="16315"/>
    <s v="BdREN Zoom meeting invitation - Tahmid Chowdhury's Zoom Meeting"/>
    <s v="Tahmid Chowdhury"/>
    <s v="tahmid-eee@sust.edu"/>
    <s v="On-Prem"/>
    <x v="10"/>
    <d v="2022-08-05T22:01:00"/>
    <d v="1899-12-30T23:47:00"/>
    <d v="1899-12-30T01:46:02"/>
    <n v="4"/>
  </r>
  <r>
    <x v="16316"/>
    <s v="Meeting"/>
    <s v="BdREN vSession host"/>
    <s v="vclass-662@bdren.net.bd"/>
    <s v="On-Prem"/>
    <x v="0"/>
    <d v="2022-08-05T22:01:00"/>
    <d v="1899-12-30T22:57:00"/>
    <d v="1899-12-30T00:56:12"/>
    <n v="16"/>
  </r>
  <r>
    <x v="16317"/>
    <s v="BdREN Zoom meeting invitation - Sohana Mahboob's Zoom Meeting"/>
    <s v="Sohana Mahboob"/>
    <s v="sohanamhb@du.ac.bd"/>
    <s v="On-Prem"/>
    <x v="6"/>
    <d v="2022-08-05T22:00:00"/>
    <d v="1899-12-30T23:00:00"/>
    <d v="1899-12-30T01:00:06"/>
    <n v="9"/>
  </r>
  <r>
    <x v="895"/>
    <s v="Undergrad Thesis Meeting"/>
    <s v="Mohammad Jane Alam Khan"/>
    <s v="ronin@me.buet.ac.bd"/>
    <s v="On-Prem"/>
    <x v="3"/>
    <d v="2022-08-05T22:00:00"/>
    <d v="1899-12-30T22:25:00"/>
    <d v="1899-12-30T00:24:38"/>
    <n v="3"/>
  </r>
  <r>
    <x v="16318"/>
    <s v="OCN 403, 405"/>
    <s v="BdREN vSession host"/>
    <s v="vclass-2026@bdren.net.bd"/>
    <s v="On-Prem"/>
    <x v="0"/>
    <d v="2022-08-05T22:00:00"/>
    <d v="1899-12-30T23:08:00"/>
    <d v="1899-12-30T01:08:26"/>
    <n v="27"/>
  </r>
  <r>
    <x v="16297"/>
    <s v="L-4; T-2"/>
    <s v="BdREN vSession host"/>
    <s v="vclass-1178@bdren.net.bd"/>
    <s v="On-Prem"/>
    <x v="0"/>
    <d v="2022-08-05T21:59:00"/>
    <d v="1899-12-30T22:46:00"/>
    <d v="1899-12-30T00:47:08"/>
    <n v="83"/>
  </r>
  <r>
    <x v="1818"/>
    <s v="DS"/>
    <s v="Mehedi Hasan"/>
    <s v="spfms.zoom@gmail.com"/>
    <s v="On-Prem"/>
    <x v="63"/>
    <d v="2022-08-05T21:58:00"/>
    <d v="1899-12-30T23:33:00"/>
    <d v="1899-12-30T01:35:10"/>
    <n v="8"/>
  </r>
  <r>
    <x v="16319"/>
    <s v="IELTS Writing Master Class ❤️"/>
    <s v="SMANS School of English"/>
    <s v="sarker@tyut.edu.cn"/>
    <s v="On-Prem"/>
    <x v="23"/>
    <d v="2022-08-05T21:58:00"/>
    <d v="1899-12-30T23:27:00"/>
    <d v="1899-12-30T01:29:28"/>
    <n v="77"/>
  </r>
  <r>
    <x v="3174"/>
    <s v="Prof. Dr. A.K.M. Muzahidul Islam, UIU's Personal Meeting Room"/>
    <s v="Prof. Dr. A.K.M. Muzahidul Islam, UIU"/>
    <s v="muzahid@cse.uiu.ac.bd"/>
    <s v="On-Prem"/>
    <x v="17"/>
    <d v="2022-08-05T21:57:00"/>
    <d v="1899-12-30T23:01:00"/>
    <d v="1899-12-30T01:04:32"/>
    <n v="5"/>
  </r>
  <r>
    <x v="16320"/>
    <s v="Session2018-19"/>
    <s v="BdREN vSession host"/>
    <s v="vclass-2479@bdren.net.bd"/>
    <s v="On-Prem"/>
    <x v="0"/>
    <d v="2022-08-05T21:56:00"/>
    <d v="1899-12-30T23:07:00"/>
    <d v="1899-12-30T01:11:43"/>
    <n v="37"/>
  </r>
  <r>
    <x v="16321"/>
    <s v="Chemistry -01"/>
    <s v="BdREN vSession host"/>
    <s v="vclass-3068@bdren.net.bd"/>
    <s v="On-Prem"/>
    <x v="0"/>
    <d v="2022-08-05T21:56:00"/>
    <d v="1899-12-30T22:52:00"/>
    <d v="1899-12-30T00:56:36"/>
    <n v="4"/>
  </r>
  <r>
    <x v="16292"/>
    <s v="CSE 6th Batch Meetup"/>
    <s v="BdREN vSession host"/>
    <s v="vclass-4478@bdren.net.bd"/>
    <s v="On-Prem"/>
    <x v="1"/>
    <d v="2022-08-05T21:55:00"/>
    <d v="1899-12-30T22:59:00"/>
    <d v="1899-12-30T01:03:29"/>
    <n v="24"/>
  </r>
  <r>
    <x v="16322"/>
    <s v="Committee Formation"/>
    <s v="Md. Jewel Rana"/>
    <s v="jewelrana@becm.kuet.ac.bd"/>
    <s v="On-Prem"/>
    <x v="19"/>
    <d v="2022-08-05T21:55:00"/>
    <d v="1899-12-30T23:47:00"/>
    <d v="1899-12-30T01:51:46"/>
    <n v="18"/>
  </r>
  <r>
    <x v="16323"/>
    <s v="Class"/>
    <s v="BdREN vSession host"/>
    <s v="vclass-2485@bdren.net.bd"/>
    <s v="On-Prem"/>
    <x v="0"/>
    <d v="2022-08-05T21:55:00"/>
    <d v="1899-12-30T22:28:00"/>
    <d v="1899-12-30T00:32:50"/>
    <n v="3"/>
  </r>
  <r>
    <x v="16324"/>
    <s v="Mahfuz Khan's Personal Meeting Room"/>
    <s v="Mahfuz Khan"/>
    <s v="m.khan@du.ac.bd"/>
    <s v="On-Prem"/>
    <x v="6"/>
    <d v="2022-08-05T21:55:00"/>
    <d v="1899-12-30T23:08:00"/>
    <d v="1899-12-30T01:13:37"/>
    <n v="11"/>
  </r>
  <r>
    <x v="16325"/>
    <s v="Creative Graphic Design - Soft Skill Development Program (SSDP)"/>
    <s v="DUET Innovation Society"/>
    <s v="dis_official@duet.ac.bd"/>
    <s v="On-Prem"/>
    <x v="14"/>
    <d v="2022-08-05T21:54:00"/>
    <d v="1899-12-30T23:47:00"/>
    <d v="1899-12-30T01:53:05"/>
    <n v="60"/>
  </r>
  <r>
    <x v="16326"/>
    <s v="Khadija Akter's Zoom Meeting"/>
    <s v="Khadija Akter"/>
    <s v="khadija.ete@cuet.ac.bd"/>
    <s v="On-Prem"/>
    <x v="4"/>
    <d v="2022-08-05T21:54:00"/>
    <d v="1899-12-30T23:39:00"/>
    <d v="1899-12-30T01:44:40"/>
    <n v="18"/>
  </r>
  <r>
    <x v="16327"/>
    <s v="Meeting"/>
    <s v="BdREN vSession host"/>
    <s v="vclass-686@bdren.net.bd"/>
    <s v="On-Prem"/>
    <x v="0"/>
    <d v="2022-08-05T21:52:00"/>
    <d v="1899-12-30T22:08:00"/>
    <d v="1899-12-30T00:16:17"/>
    <n v="2"/>
  </r>
  <r>
    <x v="16328"/>
    <s v="Dr Md Shahidul Islam's Zoom Meeting"/>
    <s v="Dr Md Shahidul Islam"/>
    <s v="mshahid@du.ac.bd"/>
    <s v="On-Prem"/>
    <x v="6"/>
    <d v="2022-08-05T21:50:00"/>
    <d v="1899-12-30T22:07:00"/>
    <d v="1899-12-30T00:17:21"/>
    <n v="5"/>
  </r>
  <r>
    <x v="2089"/>
    <s v="Professor Dr. Md. Zakir Hossain's Personal Meeting Room"/>
    <s v="Professor Dr. Md. Zakir Hossain"/>
    <s v="mzh-sta@sust.edu"/>
    <s v="On-Prem"/>
    <x v="149"/>
    <d v="2022-08-05T21:47:00"/>
    <d v="1899-12-30T22:45:00"/>
    <d v="1899-12-30T00:57:50"/>
    <n v="2"/>
  </r>
  <r>
    <x v="16329"/>
    <s v="Feedback"/>
    <s v="BdREN vSession host"/>
    <s v="vclass-514@bdren.net.bd"/>
    <s v="On-Prem"/>
    <x v="0"/>
    <d v="2022-08-05T21:46:00"/>
    <d v="1899-12-30T23:23:00"/>
    <d v="1899-12-30T01:36:13"/>
    <n v="4"/>
  </r>
  <r>
    <x v="16330"/>
    <s v="AGEngg"/>
    <s v="BdREN vSession host"/>
    <s v="vclass-2101@bdren.net.bd"/>
    <s v="On-Prem"/>
    <x v="0"/>
    <d v="2022-08-05T21:42:00"/>
    <d v="1899-12-30T23:06:00"/>
    <d v="1899-12-30T01:24:39"/>
    <n v="248"/>
  </r>
  <r>
    <x v="16331"/>
    <s v="BdREN Zoom meeting invitation - Md Nuruzzaman's Zoom Meeting"/>
    <s v="Md Nuruzzaman"/>
    <s v="nzaman79@gmail.com"/>
    <s v="On-Prem"/>
    <x v="16"/>
    <d v="2022-08-05T21:41:00"/>
    <d v="1899-12-30T22:16:00"/>
    <d v="1899-12-30T00:34:25"/>
    <n v="2"/>
  </r>
  <r>
    <x v="16299"/>
    <s v="Kashem Rokeya Trust"/>
    <s v="BdREN vSession host"/>
    <s v="vclass-852@bdren.net.bd"/>
    <s v="On-Prem"/>
    <x v="0"/>
    <d v="2022-08-05T21:39:00"/>
    <d v="1899-12-30T22:39:00"/>
    <d v="1899-12-30T01:00:12"/>
    <n v="13"/>
  </r>
  <r>
    <x v="1532"/>
    <s v="Prof. Md. Al Mamun's Personal Meeting Room"/>
    <s v="Prof. Md. Al Mamun"/>
    <s v="a.mamun@cse.ruet.ac.bd"/>
    <s v="On-Prem"/>
    <x v="16"/>
    <d v="2022-08-05T21:39:00"/>
    <d v="1899-12-30T21:57:00"/>
    <d v="1899-12-30T00:18:08"/>
    <n v="4"/>
  </r>
  <r>
    <x v="1525"/>
    <s v="Kawshik-MSI ZooM Meeting"/>
    <s v="Mohammad Shariful Islam"/>
    <s v="msharifulislam@ce.buet.ac.bd"/>
    <s v="On-Prem"/>
    <x v="3"/>
    <d v="2022-08-05T21:34:00"/>
    <d v="1899-12-30T22:05:00"/>
    <d v="1899-12-30T00:31:35"/>
    <n v="2"/>
  </r>
  <r>
    <x v="16332"/>
    <s v="Mahmud Hassan's Zoom Meeting"/>
    <s v="Mahmud Hassan"/>
    <s v="mhassan@pstu.ac.bd"/>
    <s v="On-Prem"/>
    <x v="36"/>
    <d v="2022-08-05T21:32:00"/>
    <d v="1899-12-30T23:14:00"/>
    <d v="1899-12-30T01:41:20"/>
    <n v="13"/>
  </r>
  <r>
    <x v="16333"/>
    <s v="My Meeting"/>
    <s v="Dr. Md. Hasanuzzaman"/>
    <s v="hasanuzzaman@math.kuet.ac.bd"/>
    <s v="On-Prem"/>
    <x v="137"/>
    <d v="2022-08-05T21:32:00"/>
    <d v="1899-12-30T22:08:00"/>
    <d v="1899-12-30T00:36:13"/>
    <n v="56"/>
  </r>
  <r>
    <x v="16334"/>
    <s v="(3,1)"/>
    <s v="BdREN vSession host"/>
    <s v="vclass-2534@bdren.net.bd"/>
    <s v="On-Prem"/>
    <x v="0"/>
    <d v="2022-08-05T21:32:00"/>
    <d v="1899-12-30T22:42:00"/>
    <d v="1899-12-30T01:10:35"/>
    <n v="416"/>
  </r>
  <r>
    <x v="16335"/>
    <s v="Forest Dependency livelihood"/>
    <s v="BdREN vSession host"/>
    <s v="vclass-4137@bdren.net.bd"/>
    <s v="On-Prem"/>
    <x v="0"/>
    <d v="2022-08-05T21:32:00"/>
    <d v="1899-12-30T22:41:00"/>
    <d v="1899-12-30T01:08:56"/>
    <n v="3"/>
  </r>
  <r>
    <x v="16336"/>
    <s v="Prof. Dr. Rehena Nasrin's Zoom Meeting"/>
    <s v="Prof. Dr. Rehena Nasrin"/>
    <s v="rehena@math.buet.ac.bd"/>
    <s v="On-Prem"/>
    <x v="3"/>
    <d v="2022-08-05T21:31:00"/>
    <d v="1899-12-30T21:47:00"/>
    <d v="1899-12-30T00:16:04"/>
    <n v="2"/>
  </r>
  <r>
    <x v="16337"/>
    <s v="Project meeting"/>
    <s v="BdREN vSession host"/>
    <s v="vclass-4310@bdren.net.bd"/>
    <s v="On-Prem"/>
    <x v="0"/>
    <d v="2022-08-05T21:31:00"/>
    <d v="1899-12-30T22:37:00"/>
    <d v="1899-12-30T01:06:04"/>
    <n v="5"/>
  </r>
  <r>
    <x v="14056"/>
    <s v="Conference book special Meeting"/>
    <s v="Md. Habibullah Milon"/>
    <s v="mhabibullah@bu.ac.bd"/>
    <s v="On-Prem"/>
    <x v="146"/>
    <d v="2022-08-05T21:31:00"/>
    <d v="1899-12-30T23:47:00"/>
    <d v="1899-12-30T02:16:56"/>
    <n v="17"/>
  </r>
  <r>
    <x v="16338"/>
    <s v="Presentation sec 2"/>
    <s v="BdREN vSession host"/>
    <s v="vclass-1299@bdren.net.bd"/>
    <s v="On-Prem"/>
    <x v="0"/>
    <d v="2022-08-05T21:30:00"/>
    <d v="1899-12-30T22:44:00"/>
    <d v="1899-12-30T01:13:32"/>
    <n v="70"/>
  </r>
  <r>
    <x v="16302"/>
    <s v="Mathematics"/>
    <s v="BdREN vSession host"/>
    <s v="vclass-111@bdren.net.bd"/>
    <s v="On-Prem"/>
    <x v="0"/>
    <d v="2022-08-05T21:30:00"/>
    <d v="1899-12-30T22:09:00"/>
    <d v="1899-12-30T00:38:20"/>
    <n v="2"/>
  </r>
  <r>
    <x v="16339"/>
    <s v="Review class on Sport Sociology"/>
    <s v="BdREN vSession host"/>
    <s v="vclass-2042@bdren.net.bd"/>
    <s v="On-Prem"/>
    <x v="0"/>
    <d v="2022-08-05T21:30:00"/>
    <d v="1899-12-30T22:11:00"/>
    <d v="1899-12-30T00:40:36"/>
    <n v="20"/>
  </r>
  <r>
    <x v="16340"/>
    <s v="Atanu Shome (CSE, KU)'s Personal Meeting Room"/>
    <s v="Atanu Shome (CSE, KU)"/>
    <s v="atanu@ku.ac.bd"/>
    <s v="On-Prem"/>
    <x v="7"/>
    <d v="2022-08-05T21:29:00"/>
    <d v="1899-12-30T21:59:00"/>
    <d v="1899-12-30T00:29:40"/>
    <n v="4"/>
  </r>
  <r>
    <x v="16341"/>
    <s v="Cls"/>
    <s v="BdREN vSession host"/>
    <s v="vclass-4534@bdren.net.bd"/>
    <s v="On-Prem"/>
    <x v="1"/>
    <d v="2022-08-05T21:28:00"/>
    <d v="1899-12-30T23:18:00"/>
    <d v="1899-12-30T01:50:01"/>
    <n v="7"/>
  </r>
  <r>
    <x v="16342"/>
    <s v="My Meeting_Soroj Sir"/>
    <s v="Swarup Barua"/>
    <s v="sbarua.ambm@sau.ac.bd"/>
    <s v="On-Prem"/>
    <x v="89"/>
    <d v="2022-08-05T21:28:00"/>
    <d v="1899-12-30T22:40:00"/>
    <d v="1899-12-30T01:11:42"/>
    <n v="2"/>
  </r>
  <r>
    <x v="2198"/>
    <s v="Professional and Official Meetings"/>
    <s v="Musleh Hasan"/>
    <s v="musleh_uddin@urp.buet.ac.bd"/>
    <s v="On-Prem"/>
    <x v="3"/>
    <d v="2022-08-05T21:27:00"/>
    <d v="1899-12-30T23:22:00"/>
    <d v="1899-12-30T01:55:10"/>
    <n v="10"/>
  </r>
  <r>
    <x v="16343"/>
    <s v="TEST"/>
    <s v="BdREN vSession host"/>
    <s v="vclass-724@bdren.net.bd"/>
    <s v="On-Prem"/>
    <x v="0"/>
    <d v="2022-08-05T21:26:00"/>
    <d v="1899-12-30T21:40:00"/>
    <d v="1899-12-30T00:14:43"/>
    <n v="2"/>
  </r>
  <r>
    <x v="16344"/>
    <s v="Discussion with Holding Exam"/>
    <s v="BdREN vSession host"/>
    <s v="vclass-4293@bdren.net.bd"/>
    <s v="On-Prem"/>
    <x v="0"/>
    <d v="2022-08-05T21:25:00"/>
    <d v="1899-12-30T21:57:00"/>
    <d v="1899-12-30T00:31:13"/>
    <n v="100"/>
  </r>
  <r>
    <x v="16345"/>
    <s v="exam"/>
    <s v="BdREN vSession host"/>
    <s v="vclass-1543@bdren.net.bd"/>
    <s v="On-Prem"/>
    <x v="0"/>
    <d v="2022-08-05T21:25:00"/>
    <s v="12:17 AM(Next day)"/>
    <d v="1899-12-30T02:51:35"/>
    <n v="8"/>
  </r>
  <r>
    <x v="16346"/>
    <s v="ppe"/>
    <s v="BdREN vSession host"/>
    <s v="vclass-1759@bdren.net.bd"/>
    <s v="On-Prem"/>
    <x v="0"/>
    <d v="2022-08-05T21:25:00"/>
    <d v="1899-12-30T22:01:00"/>
    <d v="1899-12-30T00:36:16"/>
    <n v="2"/>
  </r>
  <r>
    <x v="16347"/>
    <s v="MBH"/>
    <s v="BdREN vClass"/>
    <s v="vclass-27@bdren.net.bd"/>
    <s v="On-Prem"/>
    <x v="0"/>
    <d v="2022-08-05T21:25:00"/>
    <d v="1899-12-30T23:38:00"/>
    <d v="1899-12-30T02:13:12"/>
    <n v="64"/>
  </r>
  <r>
    <x v="2584"/>
    <s v="Dr. Farid Sobhani's Personal Meeting Room"/>
    <s v="Dr. Farid Sobhani"/>
    <s v="drsobhani@uiu.ac.bd"/>
    <s v="On-Prem|Large500"/>
    <x v="17"/>
    <d v="2022-08-05T21:25:00"/>
    <d v="1899-12-30T23:05:00"/>
    <d v="1899-12-30T01:40:52"/>
    <n v="23"/>
  </r>
  <r>
    <x v="16348"/>
    <s v="Special"/>
    <s v="BdREN vSession host"/>
    <s v="vclass-1941@bdren.net.bd"/>
    <s v="On-Prem"/>
    <x v="0"/>
    <d v="2022-08-05T21:24:00"/>
    <d v="1899-12-30T22:05:00"/>
    <d v="1899-12-30T00:41:31"/>
    <n v="19"/>
  </r>
  <r>
    <x v="5288"/>
    <s v="TECN WET's Personal Meeting Room"/>
    <s v="TECN WET"/>
    <s v="tecnwet13@gmail.com"/>
    <s v="On-Prem"/>
    <x v="97"/>
    <d v="2022-08-05T21:24:00"/>
    <d v="1899-12-30T21:34:00"/>
    <d v="1899-12-30T00:09:50"/>
    <n v="2"/>
  </r>
  <r>
    <x v="16349"/>
    <s v="Md Sahab Uddin's Personal Meeting Room"/>
    <s v="Md Sahab Uddin"/>
    <s v="sahabuddin@duet.ac.bd"/>
    <s v="On-Prem"/>
    <x v="14"/>
    <d v="2022-08-05T21:22:00"/>
    <d v="1899-12-30T22:51:00"/>
    <d v="1899-12-30T01:29:00"/>
    <n v="14"/>
  </r>
  <r>
    <x v="16350"/>
    <s v="FE 62/D 10th Class"/>
    <s v="Nur Mohammad Khan"/>
    <s v="nurkhan@duet.ac.bd"/>
    <s v="On-Prem"/>
    <x v="84"/>
    <d v="2022-08-05T21:17:00"/>
    <d v="1899-12-30T22:19:00"/>
    <d v="1899-12-30T01:01:44"/>
    <n v="15"/>
  </r>
  <r>
    <x v="16299"/>
    <s v="Kashem Rokeya Trust"/>
    <s v="BdREN vSession host"/>
    <s v="vclass-852@bdren.net.bd"/>
    <s v="On-Prem"/>
    <x v="0"/>
    <d v="2022-08-05T21:17:00"/>
    <d v="1899-12-30T21:20:00"/>
    <d v="1899-12-30T00:03:49"/>
    <n v="2"/>
  </r>
  <r>
    <x v="16351"/>
    <s v="Review 1"/>
    <s v="BdREN vSession host"/>
    <s v="vclass-2192@bdren.net.bd"/>
    <s v="On-Prem"/>
    <x v="0"/>
    <d v="2022-08-05T21:16:00"/>
    <d v="1899-12-30T22:02:00"/>
    <d v="1899-12-30T00:46:02"/>
    <n v="13"/>
  </r>
  <r>
    <x v="16352"/>
    <s v="Discussion"/>
    <s v="BdREN vSession host"/>
    <s v="vclass-1737@bdren.net.bd"/>
    <s v="On-Prem"/>
    <x v="0"/>
    <d v="2022-08-05T21:16:00"/>
    <d v="1899-12-30T22:53:00"/>
    <d v="1899-12-30T01:37:36"/>
    <n v="14"/>
  </r>
  <r>
    <x v="16353"/>
    <s v="Meeting"/>
    <s v="BdREN vSession host"/>
    <s v="vclass-1874@bdren.net.bd"/>
    <s v="On-Prem"/>
    <x v="0"/>
    <d v="2022-08-05T21:13:00"/>
    <d v="1899-12-30T21:48:00"/>
    <d v="1899-12-30T00:35:18"/>
    <n v="2"/>
  </r>
  <r>
    <x v="16354"/>
    <n v="25"/>
    <s v="BdREN vSession host"/>
    <s v="vclass-2548@bdren.net.bd"/>
    <s v="On-Prem"/>
    <x v="0"/>
    <d v="2022-08-05T21:12:00"/>
    <d v="1899-12-30T22:59:00"/>
    <d v="1899-12-30T01:46:54"/>
    <n v="15"/>
  </r>
  <r>
    <x v="16355"/>
    <s v="Viva on respiratory system"/>
    <s v="BdREN vSession host"/>
    <s v="vclass-2076@bdren.net.bd"/>
    <s v="On-Prem"/>
    <x v="0"/>
    <d v="2022-08-05T21:12:00"/>
    <d v="1899-12-30T22:48:00"/>
    <d v="1899-12-30T01:35:44"/>
    <n v="152"/>
  </r>
  <r>
    <x v="16356"/>
    <s v="2M MA"/>
    <s v="BdREN vSession host"/>
    <s v="vclass-1035@bdren.net.bd"/>
    <s v="On-Prem"/>
    <x v="0"/>
    <d v="2022-08-05T21:12:00"/>
    <d v="1899-12-30T22:07:00"/>
    <d v="1899-12-30T00:55:46"/>
    <n v="21"/>
  </r>
  <r>
    <x v="16357"/>
    <s v="MS"/>
    <s v="BdREN vClass"/>
    <s v="vclass-10@bdren.net.bd"/>
    <s v="On-Prem"/>
    <x v="0"/>
    <d v="2022-08-05T21:07:00"/>
    <d v="1899-12-30T21:42:00"/>
    <d v="1899-12-30T00:35:01"/>
    <n v="17"/>
  </r>
  <r>
    <x v="16358"/>
    <n v="1"/>
    <s v="BdREN vSession host"/>
    <s v="vclass-1501@bdren.net.bd"/>
    <s v="On-Prem"/>
    <x v="0"/>
    <d v="2022-08-05T21:07:00"/>
    <d v="1899-12-30T21:24:00"/>
    <d v="1899-12-30T00:17:01"/>
    <n v="5"/>
  </r>
  <r>
    <x v="16359"/>
    <s v="Ayesha Ferdous Mita's Zoom Meeting"/>
    <s v="Ayesha Ferdous Mita"/>
    <s v="mita-cee@sust.edu"/>
    <s v="On-Prem"/>
    <x v="149"/>
    <d v="2022-08-05T21:04:00"/>
    <d v="1899-12-30T21:56:00"/>
    <d v="1899-12-30T00:52:06"/>
    <n v="2"/>
  </r>
  <r>
    <x v="6659"/>
    <s v="MBA class"/>
    <s v="Md Hasan Uddin"/>
    <s v="chairmanfbk@pstu.ac.bd"/>
    <s v="On-Prem"/>
    <x v="36"/>
    <d v="2022-08-05T21:03:00"/>
    <d v="1899-12-30T21:36:00"/>
    <d v="1899-12-30T00:33:22"/>
    <n v="5"/>
  </r>
  <r>
    <x v="16360"/>
    <s v="mettttt"/>
    <s v="BdREN vSession host"/>
    <s v="vclass-1218@bdren.net.bd"/>
    <s v="On-Prem"/>
    <x v="0"/>
    <d v="2022-08-05T21:02:00"/>
    <d v="1899-12-30T21:12:00"/>
    <d v="1899-12-30T00:10:27"/>
    <n v="7"/>
  </r>
  <r>
    <x v="16361"/>
    <s v="meeting"/>
    <s v="BdREN vSession host"/>
    <s v="vclass-2227@bdren.net.bd"/>
    <s v="On-Prem"/>
    <x v="0"/>
    <d v="2022-08-05T21:01:00"/>
    <d v="1899-12-30T21:30:00"/>
    <d v="1899-12-30T00:29:38"/>
    <n v="2"/>
  </r>
  <r>
    <x v="15989"/>
    <s v="RCDN Hospital Committee Meeting"/>
    <s v="Imran Rahman"/>
    <s v="imran.rahman@ulab.edu.bd"/>
    <s v="On-Prem"/>
    <x v="83"/>
    <d v="2022-08-05T21:00:00"/>
    <d v="1899-12-30T21:05:00"/>
    <d v="1899-12-30T00:04:33"/>
    <n v="2"/>
  </r>
  <r>
    <x v="16362"/>
    <s v="Ansys input data calculations"/>
    <s v="BdREN vSession host"/>
    <s v="vclass-2757@bdren.net.bd"/>
    <s v="On-Prem"/>
    <x v="0"/>
    <d v="2022-08-05T21:00:00"/>
    <d v="1899-12-30T23:27:00"/>
    <d v="1899-12-30T02:26:42"/>
    <n v="10"/>
  </r>
  <r>
    <x v="16363"/>
    <s v="L3SII practical"/>
    <s v="BdREN vSession host"/>
    <s v="vclass-1990@bdren.net.bd"/>
    <s v="On-Prem"/>
    <x v="0"/>
    <d v="2022-08-05T21:00:00"/>
    <d v="1899-12-30T22:20:00"/>
    <d v="1899-12-30T01:19:32"/>
    <n v="65"/>
  </r>
  <r>
    <x v="16364"/>
    <s v="Thesis Defense"/>
    <s v="Md. Kaviul Islam"/>
    <s v="kaviul.islam@cub.edu.bd"/>
    <s v="On-Prem"/>
    <x v="23"/>
    <d v="2022-08-05T21:00:00"/>
    <d v="1899-12-30T21:35:00"/>
    <d v="1899-12-30T00:34:43"/>
    <n v="10"/>
  </r>
  <r>
    <x v="16365"/>
    <s v="Public Private Partnershop"/>
    <s v="BdREN vSession host"/>
    <s v="vclass-376@bdren.net.bd"/>
    <s v="On-Prem"/>
    <x v="0"/>
    <d v="2022-08-05T21:00:00"/>
    <d v="1899-12-30T21:30:00"/>
    <d v="1899-12-30T00:29:38"/>
    <n v="42"/>
  </r>
  <r>
    <x v="11151"/>
    <s v="Meeting With Soulmates of Samokal Nattyachakra"/>
    <s v="Sazu Sardar"/>
    <s v="sazu.thm@ru.ac.bd"/>
    <s v="On-Prem"/>
    <x v="76"/>
    <d v="2022-08-05T21:00:00"/>
    <d v="1899-12-30T22:36:00"/>
    <d v="1899-12-30T01:36:41"/>
    <n v="6"/>
  </r>
  <r>
    <x v="16366"/>
    <s v="Comparative Constitutions"/>
    <s v="BdREN vSession host"/>
    <s v="vclass-2033@bdren.net.bd"/>
    <s v="On-Prem"/>
    <x v="0"/>
    <d v="2022-08-05T20:59:00"/>
    <d v="1899-12-30T22:16:00"/>
    <d v="1899-12-30T01:16:49"/>
    <n v="114"/>
  </r>
  <r>
    <x v="16367"/>
    <s v="DWRTI"/>
    <s v="BdREN vSession host"/>
    <s v="vclass-1884@bdren.net.bd"/>
    <s v="On-Prem"/>
    <x v="0"/>
    <d v="2022-08-05T20:59:00"/>
    <d v="1899-12-30T22:17:00"/>
    <d v="1899-12-30T01:17:45"/>
    <n v="12"/>
  </r>
  <r>
    <x v="16368"/>
    <s v="Macroeconomics"/>
    <s v="BdREN vSession host"/>
    <s v="vclass-1942@bdren.net.bd"/>
    <s v="On-Prem"/>
    <x v="0"/>
    <d v="2022-08-05T20:59:00"/>
    <d v="1899-12-30T22:07:00"/>
    <d v="1899-12-30T01:08:16"/>
    <n v="24"/>
  </r>
  <r>
    <x v="16369"/>
    <s v="General Meeting: PORSHI"/>
    <s v="BdREN vSession host"/>
    <s v="vclass-1942@bdren.net.bd"/>
    <s v="On-Prem"/>
    <x v="0"/>
    <d v="2022-08-05T20:59:00"/>
    <d v="1899-12-30T22:47:00"/>
    <d v="1899-12-30T01:48:50"/>
    <n v="36"/>
  </r>
  <r>
    <x v="770"/>
    <s v="Soebur RAHMAN's Personal Meeting Room"/>
    <s v="Soebur RAHMAN"/>
    <s v="soeburrahman@ce.mist.ac.bd"/>
    <s v="On-Prem"/>
    <x v="22"/>
    <d v="2022-08-05T20:58:00"/>
    <d v="1899-12-30T23:23:00"/>
    <d v="1899-12-30T02:25:09"/>
    <n v="5"/>
  </r>
  <r>
    <x v="16370"/>
    <s v="221 due related issues"/>
    <s v="BdREN vSession host"/>
    <s v="vclass-3006@bdren.net.bd"/>
    <s v="On-Prem"/>
    <x v="0"/>
    <d v="2022-08-05T20:58:00"/>
    <d v="1899-12-30T21:33:00"/>
    <d v="1899-12-30T00:35:03"/>
    <n v="28"/>
  </r>
  <r>
    <x v="16371"/>
    <s v="Mock Thesis Defense"/>
    <s v="Dr. Md. Bodruddoza Mia"/>
    <s v="bodruddoza@du.ac.bd"/>
    <s v="On-Prem"/>
    <x v="6"/>
    <d v="2022-08-05T20:58:00"/>
    <d v="1899-12-30T22:04:00"/>
    <d v="1899-12-30T01:05:33"/>
    <n v="7"/>
  </r>
  <r>
    <x v="16372"/>
    <s v="KAURES Enumerator's Training"/>
    <s v="BdREN vSession host"/>
    <s v="vclass-4290@bdren.net.bd"/>
    <s v="On-Prem"/>
    <x v="0"/>
    <d v="2022-08-05T20:58:00"/>
    <d v="1899-12-30T23:01:00"/>
    <d v="1899-12-30T02:02:55"/>
    <n v="20"/>
  </r>
  <r>
    <x v="16373"/>
    <s v="Saddam Hossen's Zoom Meeting"/>
    <s v="Saddam Hossen"/>
    <s v="saddam@duet.ac.bd"/>
    <s v="On-Prem"/>
    <x v="14"/>
    <d v="2022-08-05T20:58:00"/>
    <d v="1899-12-30T22:00:00"/>
    <d v="1899-12-30T01:02:26"/>
    <n v="2"/>
  </r>
  <r>
    <x v="16374"/>
    <s v="Summer Research Project Weekly Meeting"/>
    <s v="Rafeed Rahman"/>
    <s v="rafeed@cse.uiu.ac.bd"/>
    <s v="On-Prem"/>
    <x v="17"/>
    <d v="2022-08-05T20:57:00"/>
    <d v="1899-12-30T21:36:00"/>
    <d v="1899-12-30T00:38:51"/>
    <n v="2"/>
  </r>
  <r>
    <x v="9746"/>
    <s v="Raiyan Rahman's Personal Meeting Room"/>
    <s v="Raiyan Rahman"/>
    <s v="raiyan@cse.mist.ac.bd"/>
    <s v="On-Prem"/>
    <x v="22"/>
    <d v="2022-08-05T20:56:00"/>
    <d v="1899-12-30T22:02:00"/>
    <d v="1899-12-30T01:05:41"/>
    <n v="13"/>
  </r>
  <r>
    <x v="16375"/>
    <s v="Kabir Ahmed's Zoom Meeting"/>
    <s v="Kabir Ahmed"/>
    <s v="kabir.ahmed@bup.edu.bd"/>
    <s v="On-Prem"/>
    <x v="2"/>
    <d v="2022-08-05T20:56:00"/>
    <d v="1899-12-30T21:52:00"/>
    <d v="1899-12-30T00:56:11"/>
    <n v="144"/>
  </r>
  <r>
    <x v="16376"/>
    <s v="Nihad Adnan's Personal Meeting Room"/>
    <s v="Nihad Adnan"/>
    <s v="nihad@juniv.edu"/>
    <s v="On-Prem"/>
    <x v="27"/>
    <d v="2022-08-05T20:56:00"/>
    <d v="1899-12-30T23:33:00"/>
    <d v="1899-12-30T02:36:57"/>
    <n v="16"/>
  </r>
  <r>
    <x v="16377"/>
    <s v="Lis-1104"/>
    <s v="BdREN vSession host"/>
    <s v="vclass-1031@bdren.net.bd"/>
    <s v="On-Prem"/>
    <x v="0"/>
    <d v="2022-08-05T20:55:00"/>
    <d v="1899-12-30T21:13:00"/>
    <d v="1899-12-30T00:18:09"/>
    <n v="6"/>
  </r>
  <r>
    <x v="16378"/>
    <s v="ECON 5302 F_ Review"/>
    <s v="BdREN vSession host"/>
    <s v="vclass-176@bdren.net.bd"/>
    <s v="On-Prem"/>
    <x v="0"/>
    <d v="2022-08-05T20:55:00"/>
    <d v="1899-12-30T21:19:00"/>
    <d v="1899-12-30T00:23:40"/>
    <n v="20"/>
  </r>
  <r>
    <x v="16379"/>
    <s v="SAFE Professional Course_Free Orientation (Batch 02)"/>
    <s v="BdREN vSession host"/>
    <s v="vclass-1982@bdren.net.bd"/>
    <s v="On-Prem"/>
    <x v="0"/>
    <d v="2022-08-05T20:55:00"/>
    <d v="1899-12-30T21:47:00"/>
    <d v="1899-12-30T00:51:29"/>
    <n v="29"/>
  </r>
  <r>
    <x v="2412"/>
    <s v="Tarekul Islam's Personal Meeting Room"/>
    <s v="Tarekul Islam"/>
    <s v="tarek@iwfm.buet.ac.bd"/>
    <s v="On-Prem"/>
    <x v="3"/>
    <d v="2022-08-05T20:55:00"/>
    <d v="1899-12-30T21:29:00"/>
    <d v="1899-12-30T00:33:50"/>
    <n v="2"/>
  </r>
  <r>
    <x v="16380"/>
    <s v="IEEE BDS Meeting with Conference Organizers"/>
    <s v="Dr. Sajid M Choudhury"/>
    <s v="sajid@eee.buet.ac.bd"/>
    <s v="On-Prem"/>
    <x v="3"/>
    <d v="2022-08-05T20:55:00"/>
    <d v="1899-12-30T23:51:00"/>
    <d v="1899-12-30T02:56:43"/>
    <n v="47"/>
  </r>
  <r>
    <x v="16381"/>
    <s v="Project Meeting"/>
    <s v="BdREN vSession host"/>
    <s v="vclass-2537@bdren.net.bd"/>
    <s v="On-Prem"/>
    <x v="0"/>
    <d v="2022-08-05T20:54:00"/>
    <d v="1899-12-30T22:14:00"/>
    <d v="1899-12-30T01:20:10"/>
    <n v="4"/>
  </r>
  <r>
    <x v="7733"/>
    <s v="Dr. Bodius Salam's Personal Meeting Room"/>
    <s v="Dr. Bodius Salam"/>
    <s v="bsalam@cuet.ac.bd"/>
    <s v="On-Prem"/>
    <x v="4"/>
    <d v="2022-08-05T20:53:00"/>
    <d v="1899-12-30T21:58:00"/>
    <d v="1899-12-30T01:05:06"/>
    <n v="4"/>
  </r>
  <r>
    <x v="16382"/>
    <s v="Road to Amazon"/>
    <s v="BdREN vSession host"/>
    <s v="vclass-2129@bdren.net.bd"/>
    <s v="On-Prem"/>
    <x v="0"/>
    <d v="2022-08-05T20:53:00"/>
    <d v="1899-12-30T22:52:00"/>
    <d v="1899-12-30T01:59:07"/>
    <n v="390"/>
  </r>
  <r>
    <x v="16383"/>
    <s v="Dr. ATM SHAMSUZZOHA's Zoom Meeting"/>
    <s v="Dr. ATM SHAMSUZZOHA"/>
    <s v="zoha@du.ac.bd"/>
    <s v="On-Prem"/>
    <x v="6"/>
    <d v="2022-08-05T20:52:00"/>
    <d v="1899-12-30T22:11:00"/>
    <d v="1899-12-30T01:19:12"/>
    <n v="25"/>
  </r>
  <r>
    <x v="16384"/>
    <s v="M Moinul Hoque's Zoom Meeting"/>
    <s v="M Moinul Hoque"/>
    <s v="moinul@aust.edu"/>
    <s v="On-Prem"/>
    <x v="1"/>
    <d v="2022-08-05T20:52:00"/>
    <d v="1899-12-30T21:36:00"/>
    <d v="1899-12-30T00:43:49"/>
    <n v="6"/>
  </r>
  <r>
    <x v="866"/>
    <s v="Subrata Chowdhury's Personal Meeting Room"/>
    <s v="Subrata Chowdhury"/>
    <s v="subrata_chowdhury@stamforduniversity.edu.bd"/>
    <s v="On-Prem"/>
    <x v="23"/>
    <d v="2022-08-05T20:51:00"/>
    <d v="1899-12-30T22:01:00"/>
    <d v="1899-12-30T01:10:18"/>
    <n v="3"/>
  </r>
  <r>
    <x v="16385"/>
    <s v="MDS-507"/>
    <s v="BdREN vSession host"/>
    <s v="vclass-1687@bdren.net.bd"/>
    <s v="On-Prem"/>
    <x v="0"/>
    <d v="2022-08-05T20:48:00"/>
    <d v="1899-12-30T21:06:00"/>
    <d v="1899-12-30T00:17:54"/>
    <n v="18"/>
  </r>
  <r>
    <x v="1042"/>
    <s v="Prof. Dr. Ahsan Habib, REASP's Personal Meeting Room"/>
    <s v="Prof. Dr. Ahsan Habib, REASP"/>
    <s v="mahabib@iut-dhaka.edu"/>
    <s v="On-Prem"/>
    <x v="136"/>
    <d v="2022-08-05T20:48:00"/>
    <d v="1899-12-30T21:03:00"/>
    <d v="1899-12-30T00:14:57"/>
    <n v="3"/>
  </r>
  <r>
    <x v="16386"/>
    <s v="Dr. Gulshan Ara Latifa's Zoom Meeting"/>
    <s v="Dr. Gulshan Ara Latifa"/>
    <s v="gulshan@stamforduniversity.edu.bd"/>
    <s v="On-Prem"/>
    <x v="67"/>
    <d v="2022-08-05T20:47:00"/>
    <d v="1899-12-30T21:40:00"/>
    <d v="1899-12-30T00:52:19"/>
    <n v="19"/>
  </r>
  <r>
    <x v="463"/>
    <s v="rashed ahbab's Personal Meeting Room"/>
    <s v="rashed ahbab"/>
    <s v="rashedulislamahbab@gmail.com"/>
    <s v="On-Prem"/>
    <x v="23"/>
    <d v="2022-08-05T20:45:00"/>
    <d v="1899-12-30T21:44:00"/>
    <d v="1899-12-30T00:59:16"/>
    <n v="2"/>
  </r>
  <r>
    <x v="16387"/>
    <s v="Research"/>
    <s v="BdREN vSession host"/>
    <s v="vclass-2871@bdren.net.bd"/>
    <s v="On-Prem"/>
    <x v="0"/>
    <d v="2022-08-05T20:44:00"/>
    <d v="1899-12-30T21:03:00"/>
    <d v="1899-12-30T00:18:50"/>
    <n v="2"/>
  </r>
  <r>
    <x v="16388"/>
    <s v="MSI-ADITI"/>
    <s v="Mohammad Shariful Islam"/>
    <s v="msharifulislam@ce.buet.ac.bd"/>
    <s v="On-Prem"/>
    <x v="3"/>
    <d v="2022-08-05T20:43:00"/>
    <d v="1899-12-30T21:15:00"/>
    <d v="1899-12-30T00:32:02"/>
    <n v="2"/>
  </r>
  <r>
    <x v="3017"/>
    <s v="Prof. K M Akkas Ali's Personal Meeting Room"/>
    <s v="Prof. K M Akkas Ali"/>
    <s v="akkas@juniv.edu"/>
    <s v="On-Prem"/>
    <x v="27"/>
    <d v="2022-08-05T20:42:00"/>
    <d v="1899-12-30T21:14:00"/>
    <d v="1899-12-30T00:31:32"/>
    <n v="4"/>
  </r>
  <r>
    <x v="15809"/>
    <s v="class"/>
    <s v="BdREN vSession host"/>
    <s v="vclass-1146@bdren.net.bd"/>
    <s v="On-Prem"/>
    <x v="0"/>
    <d v="2022-08-05T20:41:00"/>
    <d v="1899-12-30T21:08:00"/>
    <d v="1899-12-30T00:26:49"/>
    <n v="2"/>
  </r>
  <r>
    <x v="16389"/>
    <s v="EMBABG-2021/2 Batch"/>
    <s v="BdREN vSession host"/>
    <s v="vclass-766@bdren.net.bd"/>
    <s v="On-Prem"/>
    <x v="0"/>
    <d v="2022-08-05T20:41:00"/>
    <d v="1899-12-30T22:12:00"/>
    <d v="1899-12-30T01:31:16"/>
    <n v="46"/>
  </r>
  <r>
    <x v="16390"/>
    <s v="IR504"/>
    <s v="BdREN vSession host"/>
    <s v="vclass-564@bdren.net.bd"/>
    <s v="On-Prem"/>
    <x v="0"/>
    <d v="2022-08-05T20:39:00"/>
    <d v="1899-12-30T21:53:00"/>
    <d v="1899-12-30T01:13:20"/>
    <n v="103"/>
  </r>
  <r>
    <x v="16391"/>
    <s v="Project Management"/>
    <s v="BdREN vSession host"/>
    <s v="vclass-1737@bdren.net.bd"/>
    <s v="On-Prem"/>
    <x v="0"/>
    <d v="2022-08-05T20:36:00"/>
    <d v="1899-12-30T21:06:00"/>
    <d v="1899-12-30T00:30:19"/>
    <n v="25"/>
  </r>
  <r>
    <x v="16392"/>
    <s v="FE 61/D 11th Class"/>
    <s v="Nur Mohammad Khan"/>
    <s v="nurkhan@duet.ac.bd"/>
    <s v="On-Prem"/>
    <x v="84"/>
    <d v="2022-08-05T20:36:00"/>
    <d v="1899-12-30T21:17:00"/>
    <d v="1899-12-30T00:40:51"/>
    <n v="15"/>
  </r>
  <r>
    <x v="16393"/>
    <s v="Introductory class"/>
    <s v="BdREN vSession host"/>
    <s v="vclass-218@bdren.net.bd"/>
    <s v="On-Prem"/>
    <x v="0"/>
    <d v="2022-08-05T20:35:00"/>
    <d v="1899-12-30T21:38:00"/>
    <d v="1899-12-30T01:02:59"/>
    <n v="11"/>
  </r>
  <r>
    <x v="16394"/>
    <s v="Md Hafizur Rahman's Personal Meeting Room"/>
    <s v="Md Hafizur Rahman"/>
    <s v="hafizur@jnu.ac.bd"/>
    <s v="On-Prem"/>
    <x v="144"/>
    <d v="2022-08-05T20:35:00"/>
    <d v="1899-12-30T20:50:00"/>
    <d v="1899-12-30T00:15:39"/>
    <n v="10"/>
  </r>
  <r>
    <x v="16395"/>
    <s v="calculus"/>
    <s v="BdREN vSession host"/>
    <s v="vclass-153@bdren.net.bd"/>
    <s v="On-Prem"/>
    <x v="0"/>
    <d v="2022-08-05T20:35:00"/>
    <d v="1899-12-30T21:47:00"/>
    <d v="1899-12-30T01:11:56"/>
    <n v="50"/>
  </r>
  <r>
    <x v="16396"/>
    <s v="BdREN Zoom meeting invitation - Dr. Md Shahidul Islam's Zoom Meeting"/>
    <s v="Dr. Md Shahidul Islam"/>
    <s v="shahid777@name.buet.ac.bd"/>
    <s v="On-Prem"/>
    <x v="3"/>
    <d v="2022-08-05T20:33:00"/>
    <d v="1899-12-30T21:11:00"/>
    <d v="1899-12-30T00:37:28"/>
    <n v="4"/>
  </r>
  <r>
    <x v="16397"/>
    <s v="Fish Population Dynamics"/>
    <s v="BdREN vSession host"/>
    <s v="vclass-1951@bdren.net.bd"/>
    <s v="On-Prem"/>
    <x v="0"/>
    <d v="2022-08-05T20:33:00"/>
    <d v="1899-12-30T22:09:00"/>
    <d v="1899-12-30T01:36:09"/>
    <n v="79"/>
  </r>
  <r>
    <x v="16297"/>
    <s v="L-4; T-2"/>
    <s v="BdREN vSession host"/>
    <s v="vclass-1178@bdren.net.bd"/>
    <s v="On-Prem"/>
    <x v="0"/>
    <d v="2022-08-05T20:33:00"/>
    <d v="1899-12-30T21:57:00"/>
    <d v="1899-12-30T01:24:49"/>
    <n v="116"/>
  </r>
  <r>
    <x v="16398"/>
    <s v="BdREN Zoom meeting invitation - Md.Ragaul Azim, University of Dhaka's Zoom Meeting"/>
    <s v="Md.Ragaul Azim, University of Dhaka"/>
    <s v="azim.ihe@du.ac.bd"/>
    <s v="On-Prem"/>
    <x v="6"/>
    <d v="2022-08-05T20:32:00"/>
    <d v="1899-12-30T20:49:00"/>
    <d v="1899-12-30T00:16:35"/>
    <n v="3"/>
  </r>
  <r>
    <x v="16399"/>
    <s v="Meeting_With_Dr._Salam_Sir"/>
    <s v="BdREN vSession host"/>
    <s v="vclass-731@bdren.net.bd"/>
    <s v="On-Prem"/>
    <x v="0"/>
    <d v="2022-08-05T20:32:00"/>
    <d v="1899-12-30T23:10:00"/>
    <d v="1899-12-30T02:37:38"/>
    <n v="3"/>
  </r>
  <r>
    <x v="12328"/>
    <s v="CSE 4303 (Computer Vision and Robotics)"/>
    <s v="Md. Ashiq Mahmood"/>
    <s v="ashiqmahmood@iict.kuet.ac.bd"/>
    <s v="On-Prem"/>
    <x v="19"/>
    <d v="2022-08-05T20:31:00"/>
    <d v="1899-12-30T21:00:00"/>
    <d v="1899-12-30T00:29:02"/>
    <n v="17"/>
  </r>
  <r>
    <x v="11833"/>
    <s v="Dr. Md. Shamsul Hoque's Personal Meeting Room"/>
    <s v="Dr. Md. Shamsul Hoque"/>
    <s v="shamhoque84@gmail.com"/>
    <s v="On-Prem"/>
    <x v="3"/>
    <d v="2022-08-05T20:31:00"/>
    <d v="1899-12-30T22:40:00"/>
    <d v="1899-12-30T02:08:49"/>
    <n v="9"/>
  </r>
  <r>
    <x v="16400"/>
    <s v="YSRA HSA Consultants Base Meeting 03"/>
    <s v="Youth Society for Research and Action - YSRA"/>
    <s v="asamad037@gmail.com"/>
    <s v="On-Prem"/>
    <x v="144"/>
    <d v="2022-08-05T20:30:00"/>
    <d v="1899-12-30T22:56:00"/>
    <d v="1899-12-30T02:25:26"/>
    <n v="39"/>
  </r>
  <r>
    <x v="16387"/>
    <s v="Research"/>
    <s v="BdREN vSession host"/>
    <s v="vclass-2871@bdren.net.bd"/>
    <s v="On-Prem"/>
    <x v="0"/>
    <d v="2022-08-05T20:30:00"/>
    <d v="1899-12-30T20:42:00"/>
    <d v="1899-12-30T00:11:47"/>
    <n v="3"/>
  </r>
  <r>
    <x v="16401"/>
    <s v="Bootcamp Au22 - Beginner"/>
    <s v="BdREN vSession host"/>
    <s v="vclass-1941@bdren.net.bd"/>
    <s v="On-Prem"/>
    <x v="0"/>
    <d v="2022-08-05T20:30:00"/>
    <d v="1899-12-30T23:59:00"/>
    <d v="1899-12-30T03:29:48"/>
    <n v="100"/>
  </r>
  <r>
    <x v="16402"/>
    <s v="809: Viva-voce"/>
    <s v="BdREN vSession host"/>
    <s v="vclass-2808@bdren.net.bd"/>
    <s v="On-Prem"/>
    <x v="0"/>
    <d v="2022-08-05T20:30:00"/>
    <d v="1899-12-30T22:14:00"/>
    <d v="1899-12-30T01:44:30"/>
    <n v="20"/>
  </r>
  <r>
    <x v="16403"/>
    <s v="Project Presentation with 50D"/>
    <s v="BdREN vSession host"/>
    <s v="vclass-219@bdren.net.bd"/>
    <s v="On-Prem"/>
    <x v="0"/>
    <d v="2022-08-05T20:29:00"/>
    <d v="1899-12-30T23:22:00"/>
    <d v="1899-12-30T02:53:00"/>
    <n v="32"/>
  </r>
  <r>
    <x v="222"/>
    <s v="Professor Mohammad Sofi Ullah's Personal Meeting Room"/>
    <s v="Professor Mohammad Sofi Ullah"/>
    <s v="sofiullah.geoenv@du.ac.bd"/>
    <s v="On-Prem"/>
    <x v="6"/>
    <d v="2022-08-05T20:29:00"/>
    <d v="1899-12-30T22:14:00"/>
    <d v="1899-12-30T01:45:30"/>
    <n v="37"/>
  </r>
  <r>
    <x v="16404"/>
    <s v="Rights and duties"/>
    <s v="BdREN vSession host"/>
    <s v="vclass-2224@bdren.net.bd"/>
    <s v="On-Prem"/>
    <x v="0"/>
    <d v="2022-08-05T20:29:00"/>
    <d v="1899-12-30T21:52:00"/>
    <d v="1899-12-30T01:23:09"/>
    <n v="37"/>
  </r>
  <r>
    <x v="16405"/>
    <s v="Practice"/>
    <s v="BdREN vSession host"/>
    <s v="vclass-3039@bdren.net.bd"/>
    <s v="On-Prem"/>
    <x v="0"/>
    <d v="2022-08-05T20:29:00"/>
    <d v="1899-12-30T22:43:00"/>
    <d v="1899-12-30T02:14:09"/>
    <n v="2"/>
  </r>
  <r>
    <x v="16406"/>
    <s v="Class on Research Methods"/>
    <s v="BdREN vSession host"/>
    <s v="vclass-2487@bdren.net.bd"/>
    <s v="On-Prem"/>
    <x v="0"/>
    <d v="2022-08-05T20:29:00"/>
    <d v="1899-12-30T21:49:00"/>
    <d v="1899-12-30T01:20:02"/>
    <n v="4"/>
  </r>
  <r>
    <x v="16407"/>
    <s v="Discussion with MSS Thesis students"/>
    <s v="BdREN vSession host"/>
    <s v="vclass-1688@bdren.net.bd"/>
    <s v="On-Prem"/>
    <x v="0"/>
    <d v="2022-08-05T20:29:00"/>
    <d v="1899-12-30T21:24:00"/>
    <d v="1899-12-30T00:55:42"/>
    <n v="3"/>
  </r>
  <r>
    <x v="16408"/>
    <s v="Virtual Displacement and Principle of Virtual Work"/>
    <s v="BdREN vSession host"/>
    <s v="vclass-914@bdren.net.bd"/>
    <s v="On-Prem"/>
    <x v="0"/>
    <d v="2022-08-05T20:28:00"/>
    <d v="1899-12-30T21:34:00"/>
    <d v="1899-12-30T01:06:13"/>
    <n v="68"/>
  </r>
  <r>
    <x v="16409"/>
    <s v="Investment Analysis &amp; Portfolio Management (PMBA)"/>
    <s v="BdREN vSession host"/>
    <s v="vclass-2114@bdren.net.bd"/>
    <s v="On-Prem"/>
    <x v="0"/>
    <d v="2022-08-05T20:28:00"/>
    <d v="1899-12-30T21:51:00"/>
    <d v="1899-12-30T01:23:17"/>
    <n v="9"/>
  </r>
  <r>
    <x v="16410"/>
    <s v="Shifwat's Lesson"/>
    <s v="BdREN vSession host"/>
    <s v="vclass-2444@bdren.net.bd"/>
    <s v="On-Prem"/>
    <x v="0"/>
    <d v="2022-08-05T20:27:00"/>
    <d v="1899-12-30T22:31:00"/>
    <d v="1899-12-30T02:03:47"/>
    <n v="2"/>
  </r>
  <r>
    <x v="16302"/>
    <s v="Mathematics"/>
    <s v="BdREN vSession host"/>
    <s v="vclass-111@bdren.net.bd"/>
    <s v="On-Prem"/>
    <x v="0"/>
    <d v="2022-08-05T20:27:00"/>
    <d v="1899-12-30T21:23:00"/>
    <d v="1899-12-30T00:56:24"/>
    <n v="4"/>
  </r>
  <r>
    <x v="12375"/>
    <s v="Nanofiber - Fabrication"/>
    <s v="Md. Shohan Parvez"/>
    <s v="shohan.parvez@te.kuet.ac.bd"/>
    <s v="On-Prem"/>
    <x v="19"/>
    <d v="2022-08-05T20:27:00"/>
    <d v="1899-12-30T21:22:00"/>
    <d v="1899-12-30T00:55:27"/>
    <n v="4"/>
  </r>
  <r>
    <x v="16411"/>
    <s v="Meeting with Anusha Apu &amp; Tasfia"/>
    <s v="BdREN vSession host"/>
    <s v="vclass-245@bdren.net.bd"/>
    <s v="On-Prem"/>
    <x v="0"/>
    <d v="2022-08-05T20:26:00"/>
    <d v="1899-12-30T22:37:00"/>
    <d v="1899-12-30T02:10:11"/>
    <n v="3"/>
  </r>
  <r>
    <x v="16412"/>
    <s v="Mohammad Abdul Jabber's Zoom Meeting"/>
    <s v="Mohammad Abdul Jabber"/>
    <s v="jabber@du.ac.bd"/>
    <s v="On-Prem"/>
    <x v="6"/>
    <d v="2022-08-05T20:26:00"/>
    <d v="1899-12-30T21:07:00"/>
    <d v="1899-12-30T00:41:09"/>
    <n v="3"/>
  </r>
  <r>
    <x v="16413"/>
    <s v="Research Talk"/>
    <s v="BdREN vSession host"/>
    <s v="vclass-2782@bdren.net.bd"/>
    <s v="On-Prem"/>
    <x v="0"/>
    <d v="2022-08-05T20:26:00"/>
    <d v="1899-12-30T22:47:00"/>
    <d v="1899-12-30T02:20:44"/>
    <n v="15"/>
  </r>
  <r>
    <x v="16414"/>
    <s v="Final Defense"/>
    <s v="BdREN vSession host"/>
    <s v="vclass-1627@bdren.net.bd"/>
    <s v="On-Prem"/>
    <x v="0"/>
    <d v="2022-08-05T20:25:00"/>
    <d v="1899-12-30T21:03:00"/>
    <d v="1899-12-30T00:37:53"/>
    <n v="12"/>
  </r>
  <r>
    <x v="16415"/>
    <s v="meeting"/>
    <s v="BdREN vSession host"/>
    <s v="vclass-2808@bdren.net.bd"/>
    <s v="On-Prem"/>
    <x v="0"/>
    <d v="2022-08-05T20:25:00"/>
    <d v="1899-12-30T21:01:00"/>
    <d v="1899-12-30T00:35:48"/>
    <n v="2"/>
  </r>
  <r>
    <x v="15064"/>
    <s v="SUSCOM-2022"/>
    <s v="IUBAT"/>
    <s v="mab@iubat.edu"/>
    <s v="On-Prem|Large500"/>
    <x v="141"/>
    <d v="2022-08-05T20:24:00"/>
    <d v="1899-12-30T20:46:00"/>
    <d v="1899-12-30T00:22:02"/>
    <n v="6"/>
  </r>
  <r>
    <x v="16416"/>
    <s v="PHY101B-Viva"/>
    <s v="BdREN vSession host"/>
    <s v="vclass-663@bdren.net.bd"/>
    <s v="On-Prem"/>
    <x v="0"/>
    <d v="2022-08-05T20:20:00"/>
    <d v="1899-12-30T22:37:00"/>
    <d v="1899-12-30T02:16:27"/>
    <n v="29"/>
  </r>
  <r>
    <x v="16417"/>
    <s v="MBA Service"/>
    <s v="BdREN vSession host"/>
    <s v="vclass-185@bdren.net.bd"/>
    <s v="On-Prem"/>
    <x v="0"/>
    <d v="2022-08-05T20:18:00"/>
    <d v="1899-12-30T21:15:00"/>
    <d v="1899-12-30T00:57:34"/>
    <n v="19"/>
  </r>
  <r>
    <x v="16418"/>
    <s v="Dept. of EEE's Personal Meeting Room"/>
    <s v="Dept. of EEE"/>
    <s v="zoom.eee@bubt.edu.bd"/>
    <s v="On-Prem"/>
    <x v="145"/>
    <d v="2022-08-05T20:17:00"/>
    <d v="1899-12-30T22:33:00"/>
    <d v="1899-12-30T02:15:50"/>
    <n v="67"/>
  </r>
  <r>
    <x v="16419"/>
    <s v="1F MA"/>
    <s v="BdREN vSession host"/>
    <s v="vclass-568@bdren.net.bd"/>
    <s v="On-Prem"/>
    <x v="0"/>
    <d v="2022-08-05T20:17:00"/>
    <d v="1899-12-30T21:11:00"/>
    <d v="1899-12-30T00:53:51"/>
    <n v="44"/>
  </r>
  <r>
    <x v="894"/>
    <s v="LE 113: Computer &amp; Information Engineering"/>
    <s v="Md. Ariful Islam"/>
    <s v="arif.rme@du.ac.bd"/>
    <s v="On-Prem"/>
    <x v="6"/>
    <d v="2022-08-05T20:16:00"/>
    <d v="1899-12-30T21:35:00"/>
    <d v="1899-12-30T01:18:50"/>
    <n v="51"/>
  </r>
  <r>
    <x v="16420"/>
    <s v="LLM_ LOS_ Summer 2022_ Class- 09- Exclusive Economic Zone_ NUB"/>
    <s v="BdREN vSession host"/>
    <s v="vclass-1268@bdren.net.bd"/>
    <s v="On-Prem"/>
    <x v="0"/>
    <d v="2022-08-05T20:15:00"/>
    <d v="1899-12-30T21:35:00"/>
    <d v="1899-12-30T01:20:00"/>
    <n v="70"/>
  </r>
  <r>
    <x v="16421"/>
    <s v="meeting"/>
    <s v="BdREN vSession host"/>
    <s v="vclass-2262@bdren.net.bd"/>
    <s v="On-Prem"/>
    <x v="0"/>
    <d v="2022-08-05T20:14:00"/>
    <s v="01:07 AM(Next day)"/>
    <d v="1899-12-30T04:52:34"/>
    <n v="7"/>
  </r>
  <r>
    <x v="16348"/>
    <s v="Special"/>
    <s v="BdREN vSession host"/>
    <s v="vclass-1941@bdren.net.bd"/>
    <s v="On-Prem"/>
    <x v="0"/>
    <d v="2022-08-05T20:14:00"/>
    <d v="1899-12-30T20:53:00"/>
    <d v="1899-12-30T00:38:59"/>
    <n v="17"/>
  </r>
  <r>
    <x v="16422"/>
    <s v="Prof. Dr. Rehena Nasrin's Zoom Meeting"/>
    <s v="Prof. Dr. Rehena Nasrin"/>
    <s v="rehena@math.buet.ac.bd"/>
    <s v="On-Prem"/>
    <x v="3"/>
    <d v="2022-08-05T20:12:00"/>
    <d v="1899-12-30T21:30:00"/>
    <d v="1899-12-30T01:17:38"/>
    <n v="5"/>
  </r>
  <r>
    <x v="3888"/>
    <s v="Bootcamp Spring '22 Closing Ceremony"/>
    <s v="BdREN vSession host"/>
    <s v="vclass-1033@bdren.net.bd"/>
    <s v="On-Prem"/>
    <x v="0"/>
    <d v="2022-08-05T20:11:00"/>
    <d v="1899-12-30T23:55:00"/>
    <d v="1899-12-30T03:43:45"/>
    <n v="74"/>
  </r>
  <r>
    <x v="16423"/>
    <s v="SSC-2003_patabonnia High Schoo;"/>
    <s v="BdREN vSession host"/>
    <s v="vclass-2207@bdren.net.bd"/>
    <s v="On-Prem"/>
    <x v="0"/>
    <d v="2022-08-05T20:11:00"/>
    <d v="1899-12-30T20:26:00"/>
    <d v="1899-12-30T00:15:17"/>
    <n v="4"/>
  </r>
  <r>
    <x v="16424"/>
    <s v="Instrumental Analysis II BOU"/>
    <s v="BdREN vSession host"/>
    <s v="vclass-2568@bdren.net.bd"/>
    <s v="On-Prem"/>
    <x v="0"/>
    <d v="2022-08-05T20:10:00"/>
    <d v="1899-12-30T21:17:00"/>
    <d v="1899-12-30T01:07:03"/>
    <n v="101"/>
  </r>
  <r>
    <x v="3957"/>
    <s v="Palash Chandra Banik's Personal Meeting Room"/>
    <s v="Palash Chandra Banik"/>
    <s v="palashcbanik@buhs.ac.bd"/>
    <s v="On-Prem"/>
    <x v="108"/>
    <d v="2022-08-05T20:10:00"/>
    <d v="1899-12-30T21:43:00"/>
    <d v="1899-12-30T01:33:45"/>
    <n v="8"/>
  </r>
  <r>
    <x v="16425"/>
    <s v="Farzana- Thesis defense"/>
    <s v="BdREN vSession host"/>
    <s v="vclass-3000@bdren.net.bd"/>
    <s v="On-Prem"/>
    <x v="0"/>
    <d v="2022-08-05T20:09:00"/>
    <d v="1899-12-30T20:37:00"/>
    <d v="1899-12-30T00:27:12"/>
    <n v="4"/>
  </r>
  <r>
    <x v="16426"/>
    <s v="Demo Presentation"/>
    <s v="BdREN vSession host"/>
    <s v="vclass-2251@bdren.net.bd"/>
    <s v="On-Prem"/>
    <x v="0"/>
    <d v="2022-08-05T20:09:00"/>
    <d v="1899-12-30T21:19:00"/>
    <d v="1899-12-30T01:10:08"/>
    <n v="11"/>
  </r>
  <r>
    <x v="16427"/>
    <s v="MS class NFS"/>
    <s v="BdREN vSession host"/>
    <s v="vclass-354@bdren.net.bd"/>
    <s v="On-Prem"/>
    <x v="0"/>
    <d v="2022-08-05T20:08:00"/>
    <d v="1899-12-30T20:31:00"/>
    <d v="1899-12-30T00:22:37"/>
    <n v="13"/>
  </r>
  <r>
    <x v="16428"/>
    <s v="My Meeting"/>
    <s v="Mohammad Umer Sharif Shohan"/>
    <s v="msharifshohan@du.ac.bd"/>
    <s v="On-Prem"/>
    <x v="6"/>
    <d v="2022-08-05T20:08:00"/>
    <d v="1899-12-30T22:53:00"/>
    <d v="1899-12-30T02:44:49"/>
    <n v="2"/>
  </r>
  <r>
    <x v="16429"/>
    <s v="POM"/>
    <s v="BdREN vSession host"/>
    <s v="vclass-1487@bdren.net.bd"/>
    <s v="On-Prem"/>
    <x v="0"/>
    <d v="2022-08-05T20:08:00"/>
    <d v="1899-12-30T21:47:00"/>
    <d v="1899-12-30T01:38:53"/>
    <n v="60"/>
  </r>
  <r>
    <x v="1593"/>
    <s v="ICT4E Satkhira"/>
    <s v="Mehirlal Sarkar, System Analyst, KUET"/>
    <s v="mehir@kuet.ac.bd"/>
    <s v="On-Prem"/>
    <x v="19"/>
    <d v="2022-08-05T20:07:00"/>
    <d v="1899-12-30T21:56:00"/>
    <d v="1899-12-30T01:49:12"/>
    <n v="95"/>
  </r>
  <r>
    <x v="16430"/>
    <s v="BdREN Zoom meeting invitation - Dr. Md Mizanur Rahman's Zoom Meeting, BUP, Arabic Elementary"/>
    <s v="Dr. Md Mizanur Rahman"/>
    <s v="mizanrahman@du.ac.bd"/>
    <s v="On-Prem"/>
    <x v="6"/>
    <d v="2022-08-05T20:07:00"/>
    <d v="1899-12-30T22:16:00"/>
    <d v="1899-12-30T02:08:37"/>
    <n v="71"/>
  </r>
  <r>
    <x v="16431"/>
    <s v="Eng 607"/>
    <s v="BdREN vSession host"/>
    <s v="vclass-136@bdren.net.bd"/>
    <s v="On-Prem"/>
    <x v="0"/>
    <d v="2022-08-05T20:07:00"/>
    <d v="1899-12-30T21:02:00"/>
    <d v="1899-12-30T00:54:33"/>
    <n v="10"/>
  </r>
  <r>
    <x v="16432"/>
    <s v="EMBA 5101 Class through Zoom"/>
    <s v="Abu Syeed Muhammed Abdullah"/>
    <s v="abdullah@rtm-aktu.edu.bd"/>
    <s v="On-Prem"/>
    <x v="98"/>
    <d v="2022-08-05T20:07:00"/>
    <d v="1899-12-30T21:43:00"/>
    <d v="1899-12-30T01:36:09"/>
    <n v="12"/>
  </r>
  <r>
    <x v="16433"/>
    <s v="5th Aug 2022 class"/>
    <s v="Musfiq Mannan Choudhury"/>
    <s v="musfiq@du.ac.bd"/>
    <s v="On-Prem"/>
    <x v="6"/>
    <d v="2022-08-05T20:06:00"/>
    <d v="1899-12-30T20:50:00"/>
    <d v="1899-12-30T00:43:57"/>
    <n v="9"/>
  </r>
  <r>
    <x v="16434"/>
    <s v="13th batch Farewell"/>
    <s v="BdREN vSession host"/>
    <s v="vclass-498@bdren.net.bd"/>
    <s v="On-Prem"/>
    <x v="0"/>
    <d v="2022-08-05T20:05:00"/>
    <d v="1899-12-30T21:15:00"/>
    <d v="1899-12-30T01:09:45"/>
    <n v="6"/>
  </r>
  <r>
    <x v="16394"/>
    <s v="Md Hafizur Rahman's Personal Meeting Room"/>
    <s v="Md Hafizur Rahman"/>
    <s v="hafizur@jnu.ac.bd"/>
    <s v="On-Prem"/>
    <x v="144"/>
    <d v="2022-08-05T20:05:00"/>
    <d v="1899-12-30T20:14:00"/>
    <d v="1899-12-30T00:08:45"/>
    <n v="7"/>
  </r>
  <r>
    <x v="16435"/>
    <s v="My Meeting"/>
    <s v="Abu Musa Al Ashary"/>
    <s v="ext.abu.musa@bracu.ac.bd"/>
    <s v="On-Prem"/>
    <x v="5"/>
    <d v="2022-08-05T20:05:00"/>
    <d v="1899-12-30T22:16:00"/>
    <d v="1899-12-30T02:11:21"/>
    <n v="3"/>
  </r>
  <r>
    <x v="4555"/>
    <s v="Nusrat Binta Nizam's Personal Meeting Room"/>
    <s v="Nusrat Binta Nizam"/>
    <s v="nusratbintanizam023@bme.buet.ac.bd"/>
    <s v="On-Prem"/>
    <x v="3"/>
    <d v="2022-08-05T20:05:00"/>
    <d v="1899-12-30T20:12:00"/>
    <d v="1899-12-30T00:07:27"/>
    <n v="3"/>
  </r>
  <r>
    <x v="16436"/>
    <s v="Lecture in Research Methodology: MPH Spring 2022"/>
    <s v="BdREN vSession host"/>
    <s v="vclass-349@bdren.net.bd"/>
    <s v="On-Prem"/>
    <x v="0"/>
    <d v="2022-08-05T20:04:00"/>
    <d v="1899-12-30T21:47:00"/>
    <d v="1899-12-30T01:43:36"/>
    <n v="45"/>
  </r>
  <r>
    <x v="16437"/>
    <s v="Thesis"/>
    <s v="BdREN vSession host"/>
    <s v="vclass-4570@bdren.net.bd"/>
    <s v="On-Prem"/>
    <x v="1"/>
    <d v="2022-08-05T20:03:00"/>
    <d v="1899-12-30T20:19:00"/>
    <d v="1899-12-30T00:16:41"/>
    <n v="5"/>
  </r>
  <r>
    <x v="16438"/>
    <s v="Irregular Warfare"/>
    <s v="BdREN vSession host"/>
    <s v="vclass-562@bdren.net.bd"/>
    <s v="On-Prem"/>
    <x v="0"/>
    <d v="2022-08-05T20:03:00"/>
    <d v="1899-12-30T21:28:00"/>
    <d v="1899-12-30T01:25:55"/>
    <n v="113"/>
  </r>
  <r>
    <x v="16439"/>
    <s v="BMS_Development perspective of Bangladesh Economy"/>
    <s v="BdREN vSession host"/>
    <s v="vclass-2671@bdren.net.bd"/>
    <s v="On-Prem"/>
    <x v="0"/>
    <d v="2022-08-05T20:02:00"/>
    <d v="1899-12-30T20:54:00"/>
    <d v="1899-12-30T00:51:53"/>
    <n v="80"/>
  </r>
  <r>
    <x v="895"/>
    <s v="Undergrad Thesis Meeting"/>
    <s v="Mohammad Jane Alam Khan"/>
    <s v="ronin@me.buet.ac.bd"/>
    <s v="On-Prem"/>
    <x v="3"/>
    <d v="2022-08-05T20:02:00"/>
    <d v="1899-12-30T21:49:00"/>
    <d v="1899-12-30T01:46:30"/>
    <n v="6"/>
  </r>
  <r>
    <x v="7747"/>
    <s v="Supply Chain Management"/>
    <s v="Ariful Islam"/>
    <s v="maverick9036@gmail.com"/>
    <s v="On-Prem"/>
    <x v="85"/>
    <d v="2022-08-05T20:02:00"/>
    <d v="1899-12-30T21:03:00"/>
    <d v="1899-12-30T01:01:07"/>
    <n v="16"/>
  </r>
  <r>
    <x v="16440"/>
    <s v="vSession"/>
    <s v="BdREN vSession host"/>
    <s v="vclass-1544@bdren.net.bd"/>
    <s v="On-Prem"/>
    <x v="0"/>
    <d v="2022-08-05T20:02:00"/>
    <d v="1899-12-30T20:17:00"/>
    <d v="1899-12-30T00:15:07"/>
    <n v="4"/>
  </r>
  <r>
    <x v="16441"/>
    <s v="Meeting with Shakil"/>
    <s v="Kazi Mohammad Jamshed"/>
    <s v="jamshed.ib@du.ac.bd"/>
    <s v="On-Prem"/>
    <x v="6"/>
    <d v="2022-08-05T20:01:00"/>
    <d v="1899-12-30T20:23:00"/>
    <d v="1899-12-30T00:21:43"/>
    <n v="2"/>
  </r>
  <r>
    <x v="16442"/>
    <s v="Crop husbandry (L3 SII, Theory class )"/>
    <s v="BdREN vSession host"/>
    <s v="vclass-4138@bdren.net.bd"/>
    <s v="On-Prem|Large500"/>
    <x v="0"/>
    <d v="2022-08-05T20:01:00"/>
    <d v="1899-12-30T21:10:00"/>
    <d v="1899-12-30T01:09:06"/>
    <n v="227"/>
  </r>
  <r>
    <x v="16443"/>
    <s v="Diuretics session 1"/>
    <s v="BdREN vSession host"/>
    <s v="vclass-2452@bdren.net.bd"/>
    <s v="On-Prem"/>
    <x v="0"/>
    <d v="2022-08-05T20:01:00"/>
    <d v="1899-12-30T21:05:00"/>
    <d v="1899-12-30T01:04:28"/>
    <n v="85"/>
  </r>
  <r>
    <x v="3210"/>
    <s v="Mohammad Nurul Huda's Personal Meeting Room"/>
    <s v="Mohammad Nurul Huda"/>
    <s v="mnh@cse.uiu.ac.bd"/>
    <s v="On-Prem"/>
    <x v="17"/>
    <d v="2022-08-05T20:00:00"/>
    <d v="1899-12-30T20:16:00"/>
    <d v="1899-12-30T00:16:04"/>
    <n v="4"/>
  </r>
  <r>
    <x v="16444"/>
    <s v="Socio-Economic Aspect of NFRF"/>
    <s v="Tabassum Zaman"/>
    <s v="tabassumzamanjnu@gmail.com"/>
    <s v="On-Prem"/>
    <x v="144"/>
    <d v="2022-08-05T20:00:00"/>
    <d v="1899-12-30T20:19:00"/>
    <d v="1899-12-30T00:18:34"/>
    <n v="2"/>
  </r>
  <r>
    <x v="16416"/>
    <s v="PHY101B-Viva"/>
    <s v="BdREN vSession host"/>
    <s v="vclass-663@bdren.net.bd"/>
    <s v="On-Prem"/>
    <x v="0"/>
    <d v="2022-08-05T19:59:00"/>
    <d v="1899-12-30T20:20:00"/>
    <d v="1899-12-30T00:20:29"/>
    <n v="26"/>
  </r>
  <r>
    <x v="16445"/>
    <s v="testing"/>
    <s v="BdREN vSession host"/>
    <s v="vclass-969@bdren.net.bd"/>
    <s v="On-Prem"/>
    <x v="0"/>
    <d v="2022-08-05T19:59:00"/>
    <d v="1899-12-30T21:20:00"/>
    <d v="1899-12-30T01:20:14"/>
    <n v="21"/>
  </r>
  <r>
    <x v="16446"/>
    <s v="PGD107"/>
    <s v="BdREN vSession host"/>
    <s v="vclass-1441@bdren.net.bd"/>
    <s v="On-Prem"/>
    <x v="0"/>
    <d v="2022-08-05T19:59:00"/>
    <d v="1899-12-30T20:43:00"/>
    <d v="1899-12-30T00:43:30"/>
    <n v="22"/>
  </r>
  <r>
    <x v="16447"/>
    <s v="Analytical Skills Development Class, Dr. Kaykobad"/>
    <s v="BdREN vSession host"/>
    <s v="vclass-263@bdren.net.bd"/>
    <s v="On-Prem"/>
    <x v="0"/>
    <d v="2022-08-05T19:59:00"/>
    <d v="1899-12-30T20:25:00"/>
    <d v="1899-12-30T00:25:38"/>
    <n v="34"/>
  </r>
  <r>
    <x v="16448"/>
    <s v="Review"/>
    <s v="BdREN vSession host"/>
    <s v="vclass-1171@bdren.net.bd"/>
    <s v="On-Prem"/>
    <x v="0"/>
    <d v="2022-08-05T19:59:00"/>
    <d v="1899-12-30T20:43:00"/>
    <d v="1899-12-30T00:44:38"/>
    <n v="77"/>
  </r>
  <r>
    <x v="3877"/>
    <s v="Md Shadman Sakib's Personal Meeting Room"/>
    <s v="Md Shadman Sakib"/>
    <s v="shadman@iwfm.buet.ac.bd"/>
    <s v="On-Prem"/>
    <x v="3"/>
    <d v="2022-08-05T19:59:00"/>
    <d v="1899-12-30T21:06:00"/>
    <d v="1899-12-30T01:07:18"/>
    <n v="5"/>
  </r>
  <r>
    <x v="16449"/>
    <s v="Presentation"/>
    <s v="BdREN vSession host"/>
    <s v="vclass-2177@bdren.net.bd"/>
    <s v="On-Prem"/>
    <x v="0"/>
    <d v="2022-08-05T19:59:00"/>
    <d v="1899-12-30T21:14:00"/>
    <d v="1899-12-30T01:15:27"/>
    <n v="8"/>
  </r>
  <r>
    <x v="16450"/>
    <s v="Resarch group"/>
    <s v="BdREN vSession host"/>
    <s v="vclass-2592@bdren.net.bd"/>
    <s v="On-Prem"/>
    <x v="0"/>
    <d v="2022-08-05T19:58:00"/>
    <d v="1899-12-30T21:19:00"/>
    <d v="1899-12-30T01:20:24"/>
    <n v="45"/>
  </r>
  <r>
    <x v="12"/>
    <s v="Nasrin Sultana's Personal Meeting Room"/>
    <s v="Nasrin Sultana"/>
    <s v="nasrin.sultana@du.ac.bd"/>
    <s v="On-Prem"/>
    <x v="6"/>
    <d v="2022-08-05T19:58:00"/>
    <d v="1899-12-30T22:07:00"/>
    <d v="1899-12-30T02:08:53"/>
    <n v="7"/>
  </r>
  <r>
    <x v="16451"/>
    <s v="Discussion"/>
    <s v="BdREN vSession host"/>
    <s v="vclass-739@bdren.net.bd"/>
    <s v="On-Prem"/>
    <x v="0"/>
    <d v="2022-08-05T19:57:00"/>
    <d v="1899-12-30T21:18:00"/>
    <d v="1899-12-30T01:20:24"/>
    <n v="10"/>
  </r>
  <r>
    <x v="16452"/>
    <s v="MBIO 201 Class"/>
    <s v="Md. Imranul Hoq"/>
    <s v="imran.mbio@cu.ac.bd"/>
    <s v="On-Prem"/>
    <x v="142"/>
    <d v="2022-08-05T19:57:00"/>
    <d v="1899-12-30T21:35:00"/>
    <d v="1899-12-30T01:37:51"/>
    <n v="74"/>
  </r>
  <r>
    <x v="13"/>
    <s v="Research Meeting"/>
    <s v="Prof Ashik Joarder"/>
    <s v="ashikjoarder@arch.buet.ac.bd"/>
    <s v="On-Prem"/>
    <x v="3"/>
    <d v="2022-08-05T19:57:00"/>
    <d v="1899-12-30T21:19:00"/>
    <d v="1899-12-30T01:21:40"/>
    <n v="3"/>
  </r>
  <r>
    <x v="16453"/>
    <s v="EIA"/>
    <s v="BdREN vSession host"/>
    <s v="vclass-1565@bdren.net.bd"/>
    <s v="On-Prem"/>
    <x v="0"/>
    <d v="2022-08-05T19:57:00"/>
    <d v="1899-12-30T20:46:00"/>
    <d v="1899-12-30T00:49:15"/>
    <n v="15"/>
  </r>
  <r>
    <x v="16454"/>
    <s v="HoA-III_19 series"/>
    <s v="Tamanna Sultana Swarna"/>
    <s v="tamannasultana@arch.ruet.ac.bd"/>
    <s v="On-Prem"/>
    <x v="16"/>
    <d v="2022-08-05T19:56:00"/>
    <d v="1899-12-30T21:48:00"/>
    <d v="1899-12-30T01:51:54"/>
    <n v="31"/>
  </r>
  <r>
    <x v="16455"/>
    <s v="OCN 103"/>
    <s v="BdREN vSession host"/>
    <s v="vclass-2032@bdren.net.bd"/>
    <s v="On-Prem"/>
    <x v="0"/>
    <d v="2022-08-05T19:56:00"/>
    <d v="1899-12-30T21:23:00"/>
    <d v="1899-12-30T01:27:15"/>
    <n v="41"/>
  </r>
  <r>
    <x v="16456"/>
    <s v="CG extra class"/>
    <s v="BdREN vSession host"/>
    <s v="vclass-1313@bdren.net.bd"/>
    <s v="On-Prem"/>
    <x v="0"/>
    <d v="2022-08-05T19:55:00"/>
    <d v="1899-12-30T20:54:00"/>
    <d v="1899-12-30T00:59:23"/>
    <n v="11"/>
  </r>
  <r>
    <x v="16457"/>
    <s v="NCFET Biosensor:  MFMIS and MFIS"/>
    <s v="Dr. Mainul Hossain"/>
    <s v="mainul.eee@du.ac.bd"/>
    <s v="On-Prem"/>
    <x v="6"/>
    <d v="2022-08-05T19:55:00"/>
    <d v="1899-12-30T21:01:00"/>
    <d v="1899-12-30T01:06:11"/>
    <n v="3"/>
  </r>
  <r>
    <x v="16458"/>
    <s v="Discussion _Thesis_Tanzi"/>
    <s v="BdREN vSession host"/>
    <s v="vclass-1323@bdren.net.bd"/>
    <s v="On-Prem"/>
    <x v="0"/>
    <d v="2022-08-05T19:54:00"/>
    <d v="1899-12-30T20:50:00"/>
    <d v="1899-12-30T00:56:09"/>
    <n v="3"/>
  </r>
  <r>
    <x v="5106"/>
    <s v="Dr . Mohammed Forhad Uddin's Personal Meeting Room"/>
    <s v="Dr . Mohammed Forhad Uddin"/>
    <s v="farhad@math.buet.ac.bd"/>
    <s v="On-Prem"/>
    <x v="3"/>
    <d v="2022-08-05T19:49:00"/>
    <d v="1899-12-30T20:39:00"/>
    <d v="1899-12-30T00:50:00"/>
    <n v="2"/>
  </r>
  <r>
    <x v="16459"/>
    <s v="Farjana Nur Saima's Personal Meeting Room"/>
    <s v="Farjana Nur Saima"/>
    <s v="farjanamaisa@gmail.com"/>
    <s v="On-Prem"/>
    <x v="2"/>
    <d v="2022-08-05T19:49:00"/>
    <d v="1899-12-30T20:19:00"/>
    <d v="1899-12-30T00:29:57"/>
    <n v="2"/>
  </r>
  <r>
    <x v="16460"/>
    <s v="Advanced Molecular Genetics"/>
    <s v="BdREN vSession host"/>
    <s v="vclass-1478@bdren.net.bd"/>
    <s v="On-Prem"/>
    <x v="0"/>
    <d v="2022-08-05T19:49:00"/>
    <d v="1899-12-30T21:41:00"/>
    <d v="1899-12-30T01:52:06"/>
    <n v="38"/>
  </r>
  <r>
    <x v="13732"/>
    <s v="Md Ayub Ali's Personal Meeting Room"/>
    <s v="Md Ayub Ali"/>
    <s v="shuvro070@chem.buet.ac.bd"/>
    <s v="On-Prem"/>
    <x v="3"/>
    <d v="2022-08-05T19:47:00"/>
    <d v="1899-12-30T21:08:00"/>
    <d v="1899-12-30T01:21:19"/>
    <n v="8"/>
  </r>
  <r>
    <x v="16461"/>
    <s v="&quot;ঢাকা বিশ্ববিদ্যালয়ে শিক্ষা সংস্কার আন্দোলন ও শেখ কামাল&quot;"/>
    <s v="BdREN vSession host"/>
    <s v="vclass-1534@bdren.net.bd"/>
    <s v="On-Prem"/>
    <x v="0"/>
    <d v="2022-08-05T19:46:00"/>
    <d v="1899-12-30T22:23:00"/>
    <d v="1899-12-30T02:37:27"/>
    <n v="290"/>
  </r>
  <r>
    <x v="16462"/>
    <s v="Class"/>
    <s v="BdREN vSession host"/>
    <s v="vclass-4525@bdren.net.bd"/>
    <s v="On-Prem"/>
    <x v="1"/>
    <d v="2022-08-05T19:45:00"/>
    <d v="1899-12-30T20:34:00"/>
    <d v="1899-12-30T00:48:44"/>
    <n v="41"/>
  </r>
  <r>
    <x v="16463"/>
    <s v="Mohammad Nakib's Zoom Meeting"/>
    <s v="Mohammad Nakib"/>
    <s v="nakib@bup.edu.bd"/>
    <s v="On-Prem"/>
    <x v="2"/>
    <d v="2022-08-05T19:45:00"/>
    <d v="1899-12-30T20:24:00"/>
    <d v="1899-12-30T00:39:52"/>
    <n v="9"/>
  </r>
  <r>
    <x v="16464"/>
    <s v="CSE-360 sec-07 quiz-02"/>
    <s v="BdREN vSession host"/>
    <s v="vclass-2560@bdren.net.bd"/>
    <s v="On-Prem"/>
    <x v="0"/>
    <d v="2022-08-05T19:43:00"/>
    <d v="1899-12-30T20:33:00"/>
    <d v="1899-12-30T00:50:22"/>
    <n v="23"/>
  </r>
  <r>
    <x v="16458"/>
    <s v="Discussion _Thesis_Tanzi"/>
    <s v="BdREN vSession host"/>
    <s v="vclass-1323@bdren.net.bd"/>
    <s v="On-Prem"/>
    <x v="0"/>
    <d v="2022-08-05T19:43:00"/>
    <d v="1899-12-30T19:54:00"/>
    <d v="1899-12-30T00:10:54"/>
    <n v="4"/>
  </r>
  <r>
    <x v="1683"/>
    <s v="Mostafa Azad Kamal's Personal Meeting Room"/>
    <s v="Mostafa Azad Kamal"/>
    <s v="mostafa_azad@yahoo.com"/>
    <s v="On-Prem"/>
    <x v="85"/>
    <d v="2022-08-05T19:41:00"/>
    <d v="1899-12-30T20:58:00"/>
    <d v="1899-12-30T01:16:44"/>
    <n v="32"/>
  </r>
  <r>
    <x v="893"/>
    <s v="Sisyfus 2"/>
    <s v="Nazma Khatun"/>
    <s v="nazmacp08@du.ac.bd"/>
    <s v="On-Prem"/>
    <x v="6"/>
    <d v="2022-08-05T19:37:00"/>
    <d v="1899-12-30T20:14:00"/>
    <d v="1899-12-30T00:37:23"/>
    <n v="3"/>
  </r>
  <r>
    <x v="16465"/>
    <s v="International HRM"/>
    <s v="BdREN vSession host"/>
    <s v="vclass-94@bdren.net.bd"/>
    <s v="On-Prem"/>
    <x v="0"/>
    <d v="2022-08-05T19:35:00"/>
    <d v="1899-12-30T20:00:00"/>
    <d v="1899-12-30T00:24:52"/>
    <n v="2"/>
  </r>
  <r>
    <x v="16466"/>
    <s v="class"/>
    <s v="BdREN vSession host"/>
    <s v="vclass-932@bdren.net.bd"/>
    <s v="On-Prem"/>
    <x v="0"/>
    <d v="2022-08-05T19:35:00"/>
    <d v="1899-12-30T20:29:00"/>
    <d v="1899-12-30T00:54:39"/>
    <n v="11"/>
  </r>
  <r>
    <x v="16467"/>
    <s v="Lecture"/>
    <s v="BdREN vSession host"/>
    <s v="vclass-460@bdren.net.bd"/>
    <s v="On-Prem"/>
    <x v="0"/>
    <d v="2022-08-05T19:34:00"/>
    <d v="1899-12-30T22:11:00"/>
    <d v="1899-12-30T02:36:49"/>
    <n v="79"/>
  </r>
  <r>
    <x v="16468"/>
    <s v="Financial Derivatives"/>
    <s v="BdREN vSession host"/>
    <s v="vclass-287@bdren.net.bd"/>
    <s v="On-Prem"/>
    <x v="0"/>
    <d v="2022-08-05T19:33:00"/>
    <d v="1899-12-30T20:07:00"/>
    <d v="1899-12-30T00:34:04"/>
    <n v="8"/>
  </r>
  <r>
    <x v="12402"/>
    <s v="CSE-4105( Parallel and Distributed Processing)"/>
    <s v="Md. Ashiq Mahmood"/>
    <s v="ashiqmahmood@iict.kuet.ac.bd"/>
    <s v="On-Prem"/>
    <x v="19"/>
    <d v="2022-08-05T19:33:00"/>
    <d v="1899-12-30T20:09:00"/>
    <d v="1899-12-30T00:36:33"/>
    <n v="13"/>
  </r>
  <r>
    <x v="16469"/>
    <s v="MkT 3305"/>
    <s v="BdREN vSession host"/>
    <s v="vclass-4298@bdren.net.bd"/>
    <s v="On-Prem"/>
    <x v="0"/>
    <d v="2022-08-05T19:32:00"/>
    <d v="1899-12-30T20:23:00"/>
    <d v="1899-12-30T00:50:47"/>
    <n v="6"/>
  </r>
  <r>
    <x v="16470"/>
    <s v="MEETING"/>
    <s v="BdREN vSession host"/>
    <s v="vclass-4366@bdren.net.bd"/>
    <s v="On-Prem"/>
    <x v="0"/>
    <d v="2022-08-05T19:32:00"/>
    <d v="1899-12-30T21:30:00"/>
    <d v="1899-12-30T01:58:44"/>
    <n v="55"/>
  </r>
  <r>
    <x v="16471"/>
    <s v="class"/>
    <s v="BdREN vSession host"/>
    <s v="vclass-278@bdren.net.bd"/>
    <s v="On-Prem"/>
    <x v="0"/>
    <d v="2022-08-05T19:31:00"/>
    <d v="1899-12-30T20:36:00"/>
    <d v="1899-12-30T01:04:29"/>
    <n v="8"/>
  </r>
  <r>
    <x v="16472"/>
    <s v="Interview with Sudhaditya"/>
    <s v="BdREN vSession host"/>
    <s v="vclass-1894@bdren.net.bd"/>
    <s v="On-Prem"/>
    <x v="0"/>
    <d v="2022-08-05T19:31:00"/>
    <d v="1899-12-30T20:08:00"/>
    <d v="1899-12-30T00:37:13"/>
    <n v="2"/>
  </r>
  <r>
    <x v="16473"/>
    <s v="Session 10-Introduction to Business..."/>
    <s v="BdREN vClass"/>
    <s v="vclass-64@bdren.net.bd"/>
    <s v="On-Prem"/>
    <x v="0"/>
    <d v="2022-08-05T19:31:00"/>
    <d v="1899-12-30T21:46:00"/>
    <d v="1899-12-30T02:15:14"/>
    <n v="57"/>
  </r>
  <r>
    <x v="16474"/>
    <s v="Trigonometry 7.7"/>
    <s v="BdREN vSession host"/>
    <s v="vclass-4564@bdren.net.bd"/>
    <s v="On-Prem"/>
    <x v="1"/>
    <d v="2022-08-05T19:31:00"/>
    <d v="1899-12-30T20:27:00"/>
    <d v="1899-12-30T00:55:48"/>
    <n v="14"/>
  </r>
  <r>
    <x v="16475"/>
    <s v="Research Problems and Hypotheses"/>
    <s v="BdREN vSession host"/>
    <s v="vclass-2426@bdren.net.bd"/>
    <s v="On-Prem"/>
    <x v="0"/>
    <d v="2022-08-05T19:30:00"/>
    <d v="1899-12-30T22:28:00"/>
    <d v="1899-12-30T02:57:19"/>
    <n v="338"/>
  </r>
  <r>
    <x v="16476"/>
    <s v="CAD"/>
    <s v="BdREN vSession host"/>
    <s v="vclass-897@bdren.net.bd"/>
    <s v="On-Prem"/>
    <x v="0"/>
    <d v="2022-08-05T19:30:00"/>
    <d v="1899-12-30T21:12:00"/>
    <d v="1899-12-30T01:41:11"/>
    <n v="40"/>
  </r>
  <r>
    <x v="3963"/>
    <s v="Dr. Tanjina Rahman (PhD)'s Personal Meeting Room"/>
    <s v="Dr. Tanjina Rahman (PhD)"/>
    <s v="trahman26.ftns@nstu.edu.bd"/>
    <s v="On-Prem"/>
    <x v="156"/>
    <d v="2022-08-05T19:30:00"/>
    <d v="1899-12-30T21:24:00"/>
    <d v="1899-12-30T01:53:54"/>
    <n v="33"/>
  </r>
  <r>
    <x v="3247"/>
    <s v="Prof. Dr AKM Zakaria's Personal Meeting Room"/>
    <s v="Prof. Dr AKM Zakaria"/>
    <s v="akmzakaria@duet.ac.bd"/>
    <s v="On-Prem"/>
    <x v="14"/>
    <d v="2022-08-05T19:30:00"/>
    <d v="1899-12-30T20:20:00"/>
    <d v="1899-12-30T00:49:42"/>
    <n v="12"/>
  </r>
  <r>
    <x v="16477"/>
    <s v="BdREN Zoom meeting invitation - Nazneen Sultana's Zoom Meeting"/>
    <s v="Nazneen Sultana"/>
    <s v="nazneensultana@du.ac.bd"/>
    <s v="On-Prem"/>
    <x v="6"/>
    <d v="2022-08-05T19:30:00"/>
    <d v="1899-12-30T19:59:00"/>
    <d v="1899-12-30T00:28:37"/>
    <n v="12"/>
  </r>
  <r>
    <x v="16478"/>
    <s v="MKT 0404"/>
    <s v="BdREN vSession host"/>
    <s v="vclass-4458@bdren.net.bd"/>
    <s v="On-Prem"/>
    <x v="1"/>
    <d v="2022-08-05T19:30:00"/>
    <d v="1899-12-30T20:35:00"/>
    <d v="1899-12-30T01:04:32"/>
    <n v="6"/>
  </r>
  <r>
    <x v="16479"/>
    <s v="Thesis group Meeting"/>
    <s v="Professor M. Forhad Rabbi (FR), PhD, SMIEEE"/>
    <s v="frabbi-cse@sust.edu"/>
    <s v="On-Prem"/>
    <x v="10"/>
    <d v="2022-08-05T19:30:00"/>
    <d v="1899-12-30T19:47:00"/>
    <d v="1899-12-30T00:17:08"/>
    <n v="3"/>
  </r>
  <r>
    <x v="16480"/>
    <s v="Educational Psychology"/>
    <s v="BdREN vSession host"/>
    <s v="vclass-780@bdren.net.bd"/>
    <s v="On-Prem"/>
    <x v="0"/>
    <d v="2022-08-05T19:29:00"/>
    <d v="1899-12-30T20:45:00"/>
    <d v="1899-12-30T01:15:44"/>
    <n v="2"/>
  </r>
  <r>
    <x v="16465"/>
    <s v="International HRM"/>
    <s v="BdREN vSession host"/>
    <s v="vclass-94@bdren.net.bd"/>
    <s v="On-Prem"/>
    <x v="0"/>
    <d v="2022-08-05T19:29:00"/>
    <d v="1899-12-30T19:34:00"/>
    <d v="1899-12-30T00:05:24"/>
    <n v="2"/>
  </r>
  <r>
    <x v="16481"/>
    <s v="Thesis Meeting"/>
    <s v="BdREN vSession host"/>
    <s v="vclass-4146@bdren.net.bd"/>
    <s v="On-Prem"/>
    <x v="0"/>
    <d v="2022-08-05T19:29:00"/>
    <d v="1899-12-30T21:12:00"/>
    <d v="1899-12-30T01:42:43"/>
    <n v="5"/>
  </r>
  <r>
    <x v="16482"/>
    <s v="ARM"/>
    <s v="BdREN vSession host"/>
    <s v="vclass-1178@bdren.net.bd"/>
    <s v="On-Prem"/>
    <x v="0"/>
    <d v="2022-08-05T19:29:00"/>
    <d v="1899-12-30T20:44:00"/>
    <d v="1899-12-30T01:15:18"/>
    <n v="65"/>
  </r>
  <r>
    <x v="16483"/>
    <s v="SOC 444: Viva Voce"/>
    <s v="BdREN vSession host"/>
    <s v="vclass-2542@bdren.net.bd"/>
    <s v="On-Prem"/>
    <x v="0"/>
    <d v="2022-08-05T19:29:00"/>
    <d v="1899-12-30T22:04:00"/>
    <d v="1899-12-30T02:34:51"/>
    <n v="54"/>
  </r>
  <r>
    <x v="184"/>
    <s v="Tea Picker's and Ethnic group HSB"/>
    <s v="Nafiz Ifteakhar"/>
    <s v="nafizifteakharecodu@gmail.com"/>
    <s v="On-Prem"/>
    <x v="6"/>
    <d v="2022-08-05T19:29:00"/>
    <d v="1899-12-30T20:49:00"/>
    <d v="1899-12-30T01:20:47"/>
    <n v="12"/>
  </r>
  <r>
    <x v="16484"/>
    <s v="Prof. Dr. MD. Fazli Ilahi, VC, AUST, BD's Personal Meeting Room"/>
    <s v="Prof. Dr. MD. Fazli Ilahi, VC, AUST, BD"/>
    <s v="vc@aust.edu"/>
    <s v="On-Prem"/>
    <x v="8"/>
    <d v="2022-08-05T19:29:00"/>
    <d v="1899-12-30T20:27:00"/>
    <d v="1899-12-30T00:58:19"/>
    <n v="52"/>
  </r>
  <r>
    <x v="16485"/>
    <s v="English for law"/>
    <s v="BdREN vSession host"/>
    <s v="vclass-609@bdren.net.bd"/>
    <s v="On-Prem"/>
    <x v="0"/>
    <d v="2022-08-05T19:28:00"/>
    <d v="1899-12-30T20:38:00"/>
    <d v="1899-12-30T01:10:04"/>
    <n v="21"/>
  </r>
  <r>
    <x v="16486"/>
    <s v="CO-PO Analysis"/>
    <s v="BdREN vSession host"/>
    <s v="vclass-408@bdren.net.bd"/>
    <s v="On-Prem"/>
    <x v="0"/>
    <d v="2022-08-05T19:26:00"/>
    <d v="1899-12-30T20:46:00"/>
    <d v="1899-12-30T01:19:35"/>
    <n v="10"/>
  </r>
  <r>
    <x v="16487"/>
    <s v="POL101.23.NSU "/>
    <s v="Saifuddin Ahmed"/>
    <s v="saifahmed.pacs@du.ac.bd"/>
    <s v="On-Prem"/>
    <x v="6"/>
    <d v="2022-08-05T19:26:00"/>
    <d v="1899-12-30T20:37:00"/>
    <d v="1899-12-30T01:10:04"/>
    <n v="38"/>
  </r>
  <r>
    <x v="16488"/>
    <s v="CSE-6223 (Mid Viva)"/>
    <s v="BdREN vSession host"/>
    <s v="vclass-189@bdren.net.bd"/>
    <s v="On-Prem"/>
    <x v="0"/>
    <d v="2022-08-05T19:26:00"/>
    <d v="1899-12-30T21:15:00"/>
    <d v="1899-12-30T01:48:45"/>
    <n v="66"/>
  </r>
  <r>
    <x v="16489"/>
    <s v="LM"/>
    <s v="Swapan Sarker"/>
    <s v="swapan-fes@sust.edu"/>
    <s v="On-Prem"/>
    <x v="10"/>
    <d v="2022-08-05T19:26:00"/>
    <d v="1899-12-30T20:57:00"/>
    <d v="1899-12-30T01:30:32"/>
    <n v="7"/>
  </r>
  <r>
    <x v="8414"/>
    <s v="PMBA. Business Statistics ( BUS 3308 ). SUMMER 2022"/>
    <s v="BdREN vSession host"/>
    <s v="vclass-2189@bdren.net.bd"/>
    <s v="On-Prem"/>
    <x v="0"/>
    <d v="2022-08-05T19:26:00"/>
    <d v="1899-12-30T21:28:00"/>
    <d v="1899-12-30T02:02:26"/>
    <n v="59"/>
  </r>
  <r>
    <x v="3999"/>
    <s v="contemporary issues in hrm"/>
    <s v="Professor Md Ali Akkas"/>
    <s v="akkas@du.ac.bd"/>
    <s v="On-Prem"/>
    <x v="6"/>
    <d v="2022-08-05T19:26:00"/>
    <d v="1899-12-30T20:55:00"/>
    <d v="1899-12-30T01:29:31"/>
    <n v="12"/>
  </r>
  <r>
    <x v="385"/>
    <s v="Tasmiah Tamzid Anannya's Personal Meeting Room"/>
    <s v="Tasmiah Tamzid Anannya"/>
    <s v="tasmiah_anannya@cse.mist.ac.bd"/>
    <s v="On-Prem"/>
    <x v="22"/>
    <d v="2022-08-05T19:25:00"/>
    <d v="1899-12-30T20:05:00"/>
    <d v="1899-12-30T00:39:36"/>
    <n v="13"/>
  </r>
  <r>
    <x v="16490"/>
    <s v="813: Viva-voce"/>
    <s v="BdREN vSession host"/>
    <s v="vclass-2816@bdren.net.bd"/>
    <s v="On-Prem"/>
    <x v="0"/>
    <d v="2022-08-05T19:25:00"/>
    <d v="1899-12-30T20:13:00"/>
    <d v="1899-12-30T00:48:15"/>
    <n v="6"/>
  </r>
  <r>
    <x v="8391"/>
    <s v="PMBA Class on Industrial Relations HRM 6317"/>
    <s v="Md. Mayenul Islam"/>
    <s v="islammayenul@yahoo.com"/>
    <s v="On-Prem"/>
    <x v="85"/>
    <d v="2022-08-05T19:24:00"/>
    <d v="1899-12-30T20:13:00"/>
    <d v="1899-12-30T00:48:59"/>
    <n v="12"/>
  </r>
  <r>
    <x v="334"/>
    <s v="Maksuda Shimu's Personal Meeting Room"/>
    <s v="Maksuda Shimu"/>
    <s v="jannat.ruet@yahoo.com"/>
    <s v="On-Prem"/>
    <x v="23"/>
    <d v="2022-08-05T19:23:00"/>
    <d v="1899-12-30T20:31:00"/>
    <d v="1899-12-30T01:07:15"/>
    <n v="7"/>
  </r>
  <r>
    <x v="16491"/>
    <s v="Meeting on Syllabus Content Modification"/>
    <s v="Md. Khorshed Alom"/>
    <s v="khorshed@ece.kuet.ac.bd"/>
    <s v="On-Prem"/>
    <x v="19"/>
    <d v="2022-08-05T19:23:00"/>
    <d v="1899-12-30T20:00:00"/>
    <d v="1899-12-30T00:37:29"/>
    <n v="9"/>
  </r>
  <r>
    <x v="2162"/>
    <s v="Khalid Ibn Zinnah Apu's Personal Meeting Room"/>
    <s v="Khalid Ibn Zinnah Apu"/>
    <s v="khalidex@cuet.ac.bd"/>
    <s v="On-Prem"/>
    <x v="4"/>
    <d v="2022-08-05T19:21:00"/>
    <d v="1899-12-30T22:21:00"/>
    <d v="1899-12-30T03:00:03"/>
    <n v="3"/>
  </r>
  <r>
    <x v="2455"/>
    <s v="My Meeting"/>
    <s v="Gazi Alif Laila"/>
    <s v="aliflaila@du.ac.bd"/>
    <s v="On-Prem"/>
    <x v="6"/>
    <d v="2022-08-05T19:21:00"/>
    <d v="1899-12-30T20:21:00"/>
    <d v="1899-12-30T01:00:08"/>
    <n v="16"/>
  </r>
  <r>
    <x v="8457"/>
    <s v="Dr. Md. Abul Kalam Azad's Personal Meeting Room"/>
    <s v="Dr. Md. Abul Kalam Azad"/>
    <s v="dakazad-btc@sust.edu"/>
    <s v="On-Prem"/>
    <x v="10"/>
    <d v="2022-08-05T19:21:00"/>
    <d v="1899-12-30T22:31:00"/>
    <d v="1899-12-30T03:10:07"/>
    <n v="50"/>
  </r>
  <r>
    <x v="16492"/>
    <s v="Research discussion"/>
    <s v="BdREN vSession host"/>
    <s v="vclass-2632@bdren.net.bd"/>
    <s v="On-Prem"/>
    <x v="0"/>
    <d v="2022-08-05T19:20:00"/>
    <d v="1899-12-30T20:27:00"/>
    <d v="1899-12-30T01:07:13"/>
    <n v="8"/>
  </r>
  <r>
    <x v="261"/>
    <s v="Jeta Majumder's Personal Meeting Room"/>
    <s v="Jeta Majumder"/>
    <s v="jeta@du.ac.bd"/>
    <s v="On-Prem"/>
    <x v="6"/>
    <d v="2022-08-05T19:18:00"/>
    <d v="1899-12-30T21:05:00"/>
    <d v="1899-12-30T01:46:22"/>
    <n v="13"/>
  </r>
  <r>
    <x v="16493"/>
    <s v="OPN 501/701 Midterm Summer 2022"/>
    <s v="BdREN vSession host"/>
    <s v="vclass-4577@bdren.net.bd"/>
    <s v="On-Prem"/>
    <x v="1"/>
    <d v="2022-08-05T19:18:00"/>
    <d v="1899-12-30T21:30:00"/>
    <d v="1899-12-30T02:12:29"/>
    <n v="14"/>
  </r>
  <r>
    <x v="16494"/>
    <s v="Opening Ceremony of Function-Based French Language"/>
    <s v="Mahbub Hasan"/>
    <s v="m.hasan@iut-dhaka.edu"/>
    <s v="On-Prem"/>
    <x v="136"/>
    <d v="2022-08-05T19:17:00"/>
    <d v="1899-12-30T20:59:00"/>
    <d v="1899-12-30T01:41:12"/>
    <n v="77"/>
  </r>
  <r>
    <x v="3242"/>
    <s v="Professor GMA Moinuddin Chowdhury's Personal Meeting Room"/>
    <s v="Professor GMA Moinuddin Chowdhury"/>
    <s v="chowdhurymoin@yahoo.com"/>
    <s v="On-Prem"/>
    <x v="2"/>
    <d v="2022-08-05T19:15:00"/>
    <d v="1899-12-30T21:58:00"/>
    <d v="1899-12-30T02:42:34"/>
    <n v="43"/>
  </r>
  <r>
    <x v="16495"/>
    <s v="meeting"/>
    <s v="BdREN vSession host"/>
    <s v="vclass-1160@bdren.net.bd"/>
    <s v="On-Prem"/>
    <x v="0"/>
    <d v="2022-08-05T19:15:00"/>
    <d v="1899-12-30T20:12:00"/>
    <d v="1899-12-30T00:57:10"/>
    <n v="17"/>
  </r>
  <r>
    <x v="16496"/>
    <s v="MPH-F21-Nutrition In Lifecycle (NILC)"/>
    <s v="BdREN vClass"/>
    <s v="vclass-10@bdren.net.bd"/>
    <s v="On-Prem"/>
    <x v="0"/>
    <d v="2022-08-05T19:15:00"/>
    <d v="1899-12-30T20:22:00"/>
    <d v="1899-12-30T01:06:58"/>
    <n v="11"/>
  </r>
  <r>
    <x v="16497"/>
    <s v="RHCSA Batch-01 Class-05"/>
    <s v="ICT Centre IUT"/>
    <s v="ict.online2@iut-dhaka.edu"/>
    <s v="Licensed|Webinar1000 - Promotion"/>
    <x v="38"/>
    <d v="2022-08-05T19:14:00"/>
    <d v="1899-12-30T22:17:00"/>
    <d v="1899-12-30T03:03:05"/>
    <n v="12"/>
  </r>
  <r>
    <x v="16498"/>
    <s v="CBT"/>
    <s v="Lipy Gloria Rozario"/>
    <s v="rozariogloria@gmail.com"/>
    <s v="On-Prem"/>
    <x v="6"/>
    <d v="2022-08-05T19:14:00"/>
    <d v="1899-12-30T22:11:00"/>
    <d v="1899-12-30T02:56:55"/>
    <n v="23"/>
  </r>
  <r>
    <x v="11289"/>
    <s v="EMBA: Entrepreneurship"/>
    <s v="Mohammad Abdul Jabber"/>
    <s v="jabber@du.ac.bd"/>
    <s v="On-Prem"/>
    <x v="6"/>
    <d v="2022-08-05T19:12:00"/>
    <d v="1899-12-30T20:00:00"/>
    <d v="1899-12-30T00:47:34"/>
    <n v="17"/>
  </r>
  <r>
    <x v="3199"/>
    <s v="Sajib Chakraborty's Personal Meeting Room"/>
    <s v="Sajib Chakraborty"/>
    <s v="sajib@du.ac.bd"/>
    <s v="On-Prem"/>
    <x v="6"/>
    <d v="2022-08-05T19:11:00"/>
    <d v="1899-12-30T19:38:00"/>
    <d v="1899-12-30T00:27:03"/>
    <n v="2"/>
  </r>
  <r>
    <x v="16499"/>
    <s v="Dr. Monir Hossen's Personal Meeting Room"/>
    <s v="Dr. Monir Hossen"/>
    <s v="mhossen@ece.kuet.ac.bd"/>
    <s v="On-Prem"/>
    <x v="137"/>
    <d v="2022-08-05T19:10:00"/>
    <d v="1899-12-30T20:10:00"/>
    <d v="1899-12-30T01:00:03"/>
    <n v="6"/>
  </r>
  <r>
    <x v="16500"/>
    <s v="gender class review link"/>
    <s v="BdREN vSession host"/>
    <s v="vclass-2804@bdren.net.bd"/>
    <s v="On-Prem"/>
    <x v="0"/>
    <d v="2022-08-05T19:09:00"/>
    <d v="1899-12-30T20:07:00"/>
    <d v="1899-12-30T00:57:39"/>
    <n v="81"/>
  </r>
  <r>
    <x v="16501"/>
    <s v="Business Tax"/>
    <s v="BdREN vSession host"/>
    <s v="vclass-167@bdren.net.bd"/>
    <s v="On-Prem"/>
    <x v="0"/>
    <d v="2022-08-05T19:09:00"/>
    <d v="1899-12-30T20:10:00"/>
    <d v="1899-12-30T01:00:47"/>
    <n v="18"/>
  </r>
  <r>
    <x v="16502"/>
    <s v="Abu Syeed Muhammed Abdullah's Personal Meeting Room"/>
    <s v="Abu Syeed Muhammed Abdullah"/>
    <s v="abdullah@rtm-aktu.edu.bd"/>
    <s v="On-Prem"/>
    <x v="98"/>
    <d v="2022-08-05T19:07:00"/>
    <d v="1899-12-30T20:04:00"/>
    <d v="1899-12-30T00:56:27"/>
    <n v="10"/>
  </r>
  <r>
    <x v="12908"/>
    <s v="EEE-3601"/>
    <s v="Md. Samzid Bin Hafiz"/>
    <s v="samzid.eee@duet.ac.bd"/>
    <s v="On-Prem"/>
    <x v="14"/>
    <d v="2022-08-05T19:07:00"/>
    <d v="1899-12-30T22:02:00"/>
    <d v="1899-12-30T02:54:22"/>
    <n v="173"/>
  </r>
  <r>
    <x v="16503"/>
    <s v="Climate Change and Global warming"/>
    <s v="BdREN vSession host"/>
    <s v="vclass-2260@bdren.net.bd"/>
    <s v="On-Prem"/>
    <x v="0"/>
    <d v="2022-08-05T19:07:00"/>
    <d v="1899-12-30T20:09:00"/>
    <d v="1899-12-30T01:01:50"/>
    <n v="15"/>
  </r>
  <r>
    <x v="3350"/>
    <s v="Dr. Tofayel Ahmed's Personal Meeting Room"/>
    <s v="Dr. Tofayel Ahmed"/>
    <s v="tofayel@rtm-aktu.edu.bd"/>
    <s v="On-Prem"/>
    <x v="98"/>
    <d v="2022-08-05T19:06:00"/>
    <d v="1899-12-30T19:29:00"/>
    <d v="1899-12-30T00:22:57"/>
    <n v="2"/>
  </r>
  <r>
    <x v="16504"/>
    <s v="Structured Programming Language Sessional  (CSE-26+27-E) - Summer 2022"/>
    <s v="BdREN vSession host"/>
    <s v="vclass-2887@bdren.net.bd"/>
    <s v="On-Prem"/>
    <x v="0"/>
    <d v="2022-08-05T19:05:00"/>
    <d v="1899-12-30T20:24:00"/>
    <d v="1899-12-30T01:18:45"/>
    <n v="50"/>
  </r>
  <r>
    <x v="16505"/>
    <s v="IAAS Asia Pacific Regional Online Mentorship"/>
    <s v="BdREN vSession host"/>
    <s v="vclass-1139@bdren.net.bd"/>
    <s v="On-Prem"/>
    <x v="0"/>
    <d v="2022-08-05T19:05:00"/>
    <d v="1899-12-30T21:38:00"/>
    <d v="1899-12-30T02:33:03"/>
    <n v="47"/>
  </r>
  <r>
    <x v="16506"/>
    <s v="BUS-541"/>
    <s v="BdREN vSession host"/>
    <s v="vclass-141@bdren.net.bd"/>
    <s v="On-Prem"/>
    <x v="0"/>
    <d v="2022-08-05T19:04:00"/>
    <d v="1899-12-30T20:03:00"/>
    <d v="1899-12-30T00:59:10"/>
    <n v="9"/>
  </r>
  <r>
    <x v="16507"/>
    <s v="Discussion"/>
    <s v="Syed Shahrier Rahman"/>
    <s v="ss.rahman@du.ac.bd"/>
    <s v="On-Prem"/>
    <x v="6"/>
    <d v="2022-08-05T19:02:00"/>
    <d v="1899-12-30T20:22:00"/>
    <d v="1899-12-30T01:19:15"/>
    <n v="4"/>
  </r>
  <r>
    <x v="16508"/>
    <s v="Debsree Mandal's Personal Meeting Room"/>
    <s v="Debsree Mandal"/>
    <s v="arch.debsree@cuet.ac.bd"/>
    <s v="On-Prem"/>
    <x v="4"/>
    <d v="2022-08-05T19:02:00"/>
    <d v="1899-12-30T19:08:00"/>
    <d v="1899-12-30T00:05:33"/>
    <n v="2"/>
  </r>
  <r>
    <x v="16459"/>
    <s v="Farjana Nur Saima's Personal Meeting Room"/>
    <s v="Farjana Nur Saima"/>
    <s v="farjanamaisa@gmail.com"/>
    <s v="On-Prem"/>
    <x v="2"/>
    <d v="2022-08-05T19:02:00"/>
    <d v="1899-12-30T19:49:00"/>
    <d v="1899-12-30T00:47:19"/>
    <n v="2"/>
  </r>
  <r>
    <x v="16509"/>
    <s v="Academic Meeting"/>
    <s v="BdREN vSession host"/>
    <s v="vclass-1108@bdren.net.bd"/>
    <s v="On-Prem"/>
    <x v="0"/>
    <d v="2022-08-05T19:00:00"/>
    <d v="1899-12-30T19:30:00"/>
    <d v="1899-12-30T00:30:08"/>
    <n v="7"/>
  </r>
  <r>
    <x v="16510"/>
    <s v="ACC-557"/>
    <s v="BdREN vSession host"/>
    <s v="vclass-136@bdren.net.bd"/>
    <s v="On-Prem"/>
    <x v="0"/>
    <d v="2022-08-05T18:58:00"/>
    <d v="1899-12-30T19:19:00"/>
    <d v="1899-12-30T00:21:52"/>
    <n v="5"/>
  </r>
  <r>
    <x v="15064"/>
    <s v="SUSCOM-2022"/>
    <s v="IUBAT"/>
    <s v="mab@iubat.edu"/>
    <s v="On-Prem|Large500"/>
    <x v="141"/>
    <d v="2022-08-05T18:57:00"/>
    <d v="1899-12-30T19:06:00"/>
    <d v="1899-12-30T00:08:15"/>
    <n v="2"/>
  </r>
  <r>
    <x v="2654"/>
    <s v="My Meeting"/>
    <s v="PGD-GB Program"/>
    <s v="seip@iba-du.edu"/>
    <s v="On-Prem"/>
    <x v="23"/>
    <d v="2022-08-05T18:57:00"/>
    <d v="1899-12-30T22:45:00"/>
    <d v="1899-12-30T03:48:28"/>
    <n v="219"/>
  </r>
  <r>
    <x v="3971"/>
    <s v="Abhijit Pathak's Personal Meeting Room"/>
    <s v="Abhijit Pathak"/>
    <s v="abhijit_cse@hotmail.com"/>
    <s v="On-Prem"/>
    <x v="107"/>
    <d v="2022-08-05T18:50:00"/>
    <d v="1899-12-30T20:16:00"/>
    <d v="1899-12-30T01:26:10"/>
    <n v="7"/>
  </r>
  <r>
    <x v="16511"/>
    <s v="Viva, CHEM-1101"/>
    <s v="BdREN vSession host"/>
    <s v="vclass-4154@bdren.net.bd"/>
    <s v="On-Prem"/>
    <x v="0"/>
    <d v="2022-08-05T18:41:00"/>
    <d v="1899-12-30T19:03:00"/>
    <d v="1899-12-30T00:21:18"/>
    <n v="3"/>
  </r>
  <r>
    <x v="3199"/>
    <s v="Sajib Chakraborty's Personal Meeting Room"/>
    <s v="Sajib Chakraborty"/>
    <s v="sajib@du.ac.bd"/>
    <s v="On-Prem"/>
    <x v="6"/>
    <d v="2022-08-05T18:37:00"/>
    <d v="1899-12-30T18:53:00"/>
    <d v="1899-12-30T00:15:51"/>
    <n v="2"/>
  </r>
  <r>
    <x v="16512"/>
    <s v="Chemistry II"/>
    <s v="BdREN vSession host"/>
    <s v="vclass-865@bdren.net.bd"/>
    <s v="On-Prem"/>
    <x v="0"/>
    <d v="2022-08-05T18:29:00"/>
    <d v="1899-12-30T19:41:00"/>
    <d v="1899-12-30T01:12:11"/>
    <n v="57"/>
  </r>
  <r>
    <x v="749"/>
    <s v="Studio VII: Section A-Group 2"/>
    <s v="Dr Apurba K Podder"/>
    <s v="apurba@arch.buet.ac.bd"/>
    <s v="On-Prem"/>
    <x v="3"/>
    <d v="2022-08-05T18:28:00"/>
    <d v="1899-12-30T18:44:00"/>
    <d v="1899-12-30T00:15:57"/>
    <n v="2"/>
  </r>
  <r>
    <x v="16494"/>
    <s v="Opening Ceremony of Function-Based French Language"/>
    <s v="Mahbub Hasan"/>
    <s v="m.hasan@iut-dhaka.edu"/>
    <s v="On-Prem"/>
    <x v="136"/>
    <d v="2022-08-05T18:28:00"/>
    <d v="1899-12-30T18:47:00"/>
    <d v="1899-12-30T00:19:12"/>
    <n v="3"/>
  </r>
  <r>
    <x v="16513"/>
    <s v="FIN 6405: Capital Budgeting ( Lec-01"/>
    <s v="BdREN vSession host"/>
    <s v="vclass-850@bdren.net.bd"/>
    <s v="On-Prem"/>
    <x v="0"/>
    <d v="2022-08-05T18:26:00"/>
    <d v="1899-12-30T19:35:00"/>
    <d v="1899-12-30T01:08:11"/>
    <n v="15"/>
  </r>
  <r>
    <x v="16514"/>
    <s v="Session"/>
    <s v="BdREN vSession host"/>
    <s v="vclass-204@bdren.net.bd"/>
    <s v="On-Prem"/>
    <x v="0"/>
    <d v="2022-08-05T18:26:00"/>
    <d v="1899-12-30T19:33:00"/>
    <d v="1899-12-30T01:07:19"/>
    <n v="18"/>
  </r>
  <r>
    <x v="1829"/>
    <s v="Project Meeting"/>
    <s v="Mohammad Abdul Jabber"/>
    <s v="jabber@du.ac.bd"/>
    <s v="On-Prem"/>
    <x v="6"/>
    <d v="2022-08-05T18:26:00"/>
    <d v="1899-12-30T18:34:00"/>
    <d v="1899-12-30T00:08:30"/>
    <n v="2"/>
  </r>
  <r>
    <x v="1829"/>
    <s v="Project Meeting"/>
    <s v="Mohammad Abdul Jabber"/>
    <s v="jabber@du.ac.bd"/>
    <s v="On-Prem"/>
    <x v="6"/>
    <d v="2022-08-05T18:20:00"/>
    <d v="1899-12-30T18:25:00"/>
    <d v="1899-12-30T00:04:50"/>
    <n v="3"/>
  </r>
  <r>
    <x v="16515"/>
    <s v="BdREN Zoom meeting invitation - Manirul (He/Him)'s Zoom Meeting"/>
    <s v="Manirul (He/Him)"/>
    <s v="manirul@mte.ruet.ac.bd"/>
    <s v="On-Prem"/>
    <x v="16"/>
    <d v="2022-08-05T18:17:00"/>
    <d v="1899-12-30T18:56:00"/>
    <d v="1899-12-30T00:38:49"/>
    <n v="4"/>
  </r>
  <r>
    <x v="11160"/>
    <s v="Prof. M. MUzahidul Islam's Personal Meeting Room"/>
    <s v="Prof. M. MUzahidul Islam"/>
    <s v="muzahid75@du.ac.bd"/>
    <s v="On-Prem"/>
    <x v="6"/>
    <d v="2022-08-05T18:14:00"/>
    <d v="1899-12-30T20:34:00"/>
    <d v="1899-12-30T02:20:15"/>
    <n v="12"/>
  </r>
  <r>
    <x v="16516"/>
    <s v="MIS and Decision Making Techniques"/>
    <s v="BdREN vSession host"/>
    <s v="vclass-4113@bdren.net.bd"/>
    <s v="On-Prem"/>
    <x v="0"/>
    <d v="2022-08-05T18:13:00"/>
    <d v="1899-12-30T20:03:00"/>
    <d v="1899-12-30T01:50:12"/>
    <n v="22"/>
  </r>
  <r>
    <x v="12005"/>
    <s v="Kumudini Medical College's Personal Meeting Room"/>
    <s v="Kumudini Medical College"/>
    <s v="conkwmc@gmail.com"/>
    <s v="On-Prem"/>
    <x v="1"/>
    <d v="2022-08-05T18:12:00"/>
    <d v="1899-12-30T18:27:00"/>
    <d v="1899-12-30T00:15:38"/>
    <n v="2"/>
  </r>
  <r>
    <x v="16517"/>
    <s v="Brussless 159"/>
    <s v="BdREN vSession host"/>
    <s v="vclass-161@bdren.net.bd"/>
    <s v="On-Prem"/>
    <x v="0"/>
    <d v="2022-08-05T18:07:00"/>
    <d v="1899-12-30T19:50:00"/>
    <d v="1899-12-30T01:43:28"/>
    <n v="90"/>
  </r>
  <r>
    <x v="7690"/>
    <s v="BOUB 3rd Sem Oriental Political Thought"/>
    <s v="Md. Monirul Islam"/>
    <s v="monirul@du.ac.bd"/>
    <s v="On-Prem"/>
    <x v="6"/>
    <d v="2022-08-05T18:05:00"/>
    <d v="1899-12-30T18:33:00"/>
    <d v="1899-12-30T00:28:09"/>
    <n v="10"/>
  </r>
  <r>
    <x v="2957"/>
    <s v="Dipak Mitra's Zoom Meeting"/>
    <s v="Dipak Mitra"/>
    <s v="dipak.mitra@northsouth.edu"/>
    <s v="On-Prem"/>
    <x v="23"/>
    <d v="2022-08-05T18:05:00"/>
    <d v="1899-12-30T19:07:00"/>
    <d v="1899-12-30T01:01:42"/>
    <n v="2"/>
  </r>
  <r>
    <x v="16518"/>
    <s v="HRM 6409"/>
    <s v="BdREN vSession host"/>
    <s v="vclass-850@bdren.net.bd"/>
    <s v="On-Prem"/>
    <x v="0"/>
    <d v="2022-08-05T18:00:00"/>
    <d v="1899-12-30T18:41:00"/>
    <d v="1899-12-30T00:40:28"/>
    <n v="8"/>
  </r>
  <r>
    <x v="16519"/>
    <s v="cpu scheduling"/>
    <s v="BdREN vSession host"/>
    <s v="vclass-2347@bdren.net.bd"/>
    <s v="On-Prem"/>
    <x v="0"/>
    <d v="2022-08-05T18:00:00"/>
    <d v="1899-12-30T20:16:00"/>
    <d v="1899-12-30T02:16:05"/>
    <n v="39"/>
  </r>
  <r>
    <x v="16520"/>
    <s v="PFM-6217"/>
    <s v="BdREN vSession host"/>
    <s v="vclass-4305@bdren.net.bd"/>
    <s v="On-Prem"/>
    <x v="0"/>
    <d v="2022-08-05T18:00:00"/>
    <d v="1899-12-30T18:45:00"/>
    <d v="1899-12-30T00:44:58"/>
    <n v="18"/>
  </r>
  <r>
    <x v="16521"/>
    <s v="Presentation Day 03 - BDS 039"/>
    <s v="A H M Nahid"/>
    <s v="nahid@ds.iu.ac.bd"/>
    <s v="On-Prem"/>
    <x v="155"/>
    <d v="2022-08-05T18:00:00"/>
    <d v="1899-12-30T21:33:00"/>
    <d v="1899-12-30T03:33:52"/>
    <n v="147"/>
  </r>
  <r>
    <x v="16522"/>
    <s v="ACN 6404"/>
    <s v="BdREN vSession host"/>
    <s v="vclass-849@bdren.net.bd"/>
    <s v="On-Prem"/>
    <x v="0"/>
    <d v="2022-08-05T17:58:00"/>
    <d v="1899-12-30T18:31:00"/>
    <d v="1899-12-30T00:33:00"/>
    <n v="7"/>
  </r>
  <r>
    <x v="12445"/>
    <s v="mba"/>
    <s v="BdREN vSession host"/>
    <s v="vclass-707@bdren.net.bd"/>
    <s v="On-Prem"/>
    <x v="0"/>
    <d v="2022-08-05T17:58:00"/>
    <d v="1899-12-30T19:12:00"/>
    <d v="1899-12-30T01:13:56"/>
    <n v="37"/>
  </r>
  <r>
    <x v="16523"/>
    <s v="Lecture 38"/>
    <s v="BdREN vSession host"/>
    <s v="vclass-1002@bdren.net.bd"/>
    <s v="On-Prem"/>
    <x v="0"/>
    <d v="2022-08-05T17:55:00"/>
    <d v="1899-12-30T20:00:00"/>
    <d v="1899-12-30T02:04:57"/>
    <n v="6"/>
  </r>
  <r>
    <x v="16524"/>
    <s v="CIT-574"/>
    <s v="Iffat Naomee"/>
    <s v="iffat.naomee@du.ac.bd"/>
    <s v="On-Prem"/>
    <x v="6"/>
    <d v="2022-08-05T17:41:00"/>
    <d v="1899-12-30T18:02:00"/>
    <d v="1899-12-30T00:21:12"/>
    <n v="14"/>
  </r>
  <r>
    <x v="16525"/>
    <s v="wind enguneering 2022"/>
    <s v="Mushtaq Ahmed"/>
    <s v="mushtaq_cee@yahoo.com"/>
    <s v="On-Prem"/>
    <x v="10"/>
    <d v="2022-08-05T17:40:00"/>
    <d v="1899-12-30T18:02:00"/>
    <d v="1899-12-30T00:22:27"/>
    <n v="2"/>
  </r>
  <r>
    <x v="16526"/>
    <s v="Sust conference"/>
    <s v="BdREN vSession host"/>
    <s v="vclass-2584@bdren.net.bd"/>
    <s v="On-Prem"/>
    <x v="0"/>
    <d v="2022-08-05T17:37:00"/>
    <d v="1899-12-30T18:26:00"/>
    <d v="1899-12-30T00:48:58"/>
    <n v="5"/>
  </r>
  <r>
    <x v="16527"/>
    <s v="TE-2"/>
    <s v="BdREN vSession host"/>
    <s v="vclass-1297@bdren.net.bd"/>
    <s v="On-Prem"/>
    <x v="0"/>
    <d v="2022-08-05T17:36:00"/>
    <d v="1899-12-30T19:00:00"/>
    <d v="1899-12-30T01:23:29"/>
    <n v="51"/>
  </r>
  <r>
    <x v="764"/>
    <s v="Zoom Meeting with Dr. Ahtesham"/>
    <s v="Dr. K M Ahtesham Hossain"/>
    <s v="ahtesham@wre.buet.ac.bd"/>
    <s v="On-Prem"/>
    <x v="3"/>
    <d v="2022-08-05T17:35:00"/>
    <d v="1899-12-30T17:54:00"/>
    <d v="1899-12-30T00:18:26"/>
    <n v="6"/>
  </r>
  <r>
    <x v="3431"/>
    <s v="Prof. Dr. Md. Hanif Seddiqui's Personal Meeting Room"/>
    <s v="Prof. Dr. Md. Hanif Seddiqui"/>
    <s v="hanif@cu.ac.bd"/>
    <s v="On-Prem"/>
    <x v="24"/>
    <d v="2022-08-05T17:35:00"/>
    <d v="1899-12-30T18:43:00"/>
    <d v="1899-12-30T01:07:35"/>
    <n v="19"/>
  </r>
  <r>
    <x v="764"/>
    <s v="Zoom Meeting with Dr. Ahtesham"/>
    <s v="Dr. K M Ahtesham Hossain"/>
    <s v="ahtesham@wre.buet.ac.bd"/>
    <s v="On-Prem"/>
    <x v="3"/>
    <d v="2022-08-05T17:35:00"/>
    <d v="1899-12-30T17:35:00"/>
    <d v="1899-12-30T00:00:19"/>
    <n v="3"/>
  </r>
  <r>
    <x v="93"/>
    <s v="SONIA AKTER's Personal Meeting Room"/>
    <s v="SONIA AKTER"/>
    <s v="jannat.nwu.786@gmail.com"/>
    <s v="On-Prem"/>
    <x v="23"/>
    <d v="2022-08-05T17:31:00"/>
    <d v="1899-12-30T17:35:00"/>
    <d v="1899-12-30T00:03:36"/>
    <n v="4"/>
  </r>
  <r>
    <x v="16528"/>
    <s v="Meeting"/>
    <s v="vSession host"/>
    <s v="vclass-80@bdren.net.bd"/>
    <s v="On-Prem"/>
    <x v="0"/>
    <d v="2022-08-05T17:31:00"/>
    <d v="1899-12-30T18:17:00"/>
    <d v="1899-12-30T00:45:55"/>
    <n v="3"/>
  </r>
  <r>
    <x v="2166"/>
    <s v="PMSCS 2022"/>
    <s v="BdREN vSession host"/>
    <s v="vclass-2809@bdren.net.bd"/>
    <s v="On-Prem"/>
    <x v="0"/>
    <d v="2022-08-05T17:30:00"/>
    <d v="1899-12-30T18:37:00"/>
    <d v="1899-12-30T01:07:10"/>
    <n v="59"/>
  </r>
  <r>
    <x v="16529"/>
    <s v="Principles of Finance (PMBA)"/>
    <s v="BdREN vSession host"/>
    <s v="vclass-2544@bdren.net.bd"/>
    <s v="On-Prem"/>
    <x v="0"/>
    <d v="2022-08-05T17:29:00"/>
    <d v="1899-12-30T19:00:00"/>
    <d v="1899-12-30T01:31:43"/>
    <n v="42"/>
  </r>
  <r>
    <x v="12005"/>
    <s v="Kumudini Medical College's Personal Meeting Room"/>
    <s v="Kumudini Medical College"/>
    <s v="conkwmc@gmail.com"/>
    <s v="On-Prem"/>
    <x v="1"/>
    <d v="2022-08-05T17:29:00"/>
    <d v="1899-12-30T17:57:00"/>
    <d v="1899-12-30T00:28:00"/>
    <n v="2"/>
  </r>
  <r>
    <x v="16530"/>
    <s v="MDS-504"/>
    <s v="BdREN vSession host"/>
    <s v="vclass-142@bdren.net.bd"/>
    <s v="On-Prem"/>
    <x v="0"/>
    <d v="2022-08-05T17:24:00"/>
    <d v="1899-12-30T18:31:00"/>
    <d v="1899-12-30T01:07:00"/>
    <n v="17"/>
  </r>
  <r>
    <x v="1523"/>
    <s v="Dr. M. Masud Rahman's Personal Meeting Room"/>
    <s v="Dr. M. Masud Rahman"/>
    <s v="masud@du.ac.bd"/>
    <s v="On-Prem"/>
    <x v="6"/>
    <d v="2022-08-05T17:23:00"/>
    <d v="1899-12-30T19:25:00"/>
    <d v="1899-12-30T02:01:45"/>
    <n v="71"/>
  </r>
  <r>
    <x v="16531"/>
    <s v="HRS &amp; IR"/>
    <s v="BdREN vSession host"/>
    <s v="vclass-4456@bdren.net.bd"/>
    <s v="On-Prem"/>
    <x v="1"/>
    <d v="2022-08-05T17:20:00"/>
    <d v="1899-12-30T18:12:00"/>
    <d v="1899-12-30T00:51:30"/>
    <n v="13"/>
  </r>
  <r>
    <x v="16532"/>
    <s v="Mid 2 Marketing promotions"/>
    <s v="BdREN vSession host"/>
    <s v="vclass-590@bdren.net.bd"/>
    <s v="On-Prem"/>
    <x v="0"/>
    <d v="2022-08-05T17:18:00"/>
    <d v="1899-12-30T18:42:00"/>
    <d v="1899-12-30T01:23:42"/>
    <n v="14"/>
  </r>
  <r>
    <x v="3350"/>
    <s v="Dr. Tofayel Ahmed's Personal Meeting Room"/>
    <s v="Dr. Tofayel Ahmed"/>
    <s v="tofayel@rtm-aktu.edu.bd"/>
    <s v="On-Prem"/>
    <x v="98"/>
    <d v="2022-08-05T17:14:00"/>
    <d v="1899-12-30T18:36:00"/>
    <d v="1899-12-30T01:22:24"/>
    <n v="7"/>
  </r>
  <r>
    <x v="1683"/>
    <s v="Mostafa Azad Kamal's Personal Meeting Room"/>
    <s v="Mostafa Azad Kamal"/>
    <s v="mostafa_azad@yahoo.com"/>
    <s v="On-Prem"/>
    <x v="85"/>
    <d v="2022-08-05T17:13:00"/>
    <d v="1899-12-30T17:38:00"/>
    <d v="1899-12-30T00:24:54"/>
    <n v="5"/>
  </r>
  <r>
    <x v="11929"/>
    <s v="BOUB MSS Political Development and Social Change"/>
    <s v="Md. Monirul Islam"/>
    <s v="monirul@du.ac.bd"/>
    <s v="On-Prem"/>
    <x v="6"/>
    <d v="2022-08-05T17:13:00"/>
    <d v="1899-12-30T17:49:00"/>
    <d v="1899-12-30T00:36:08"/>
    <n v="24"/>
  </r>
  <r>
    <x v="16533"/>
    <s v="DAD 407"/>
    <s v="BdREN vSession host"/>
    <s v="vclass-2803@bdren.net.bd"/>
    <s v="On-Prem"/>
    <x v="0"/>
    <d v="2022-08-05T17:10:00"/>
    <d v="1899-12-30T19:10:00"/>
    <d v="1899-12-30T01:59:28"/>
    <n v="37"/>
  </r>
  <r>
    <x v="333"/>
    <s v="Kishan Kumar Ganguly's Zoom Meeting"/>
    <s v="Kishan Kumar Ganguly"/>
    <s v="kkganguly@iit.du.ac.bd"/>
    <s v="On-Prem"/>
    <x v="6"/>
    <d v="2022-08-05T17:10:00"/>
    <d v="1899-12-30T17:52:00"/>
    <d v="1899-12-30T00:42:27"/>
    <n v="2"/>
  </r>
  <r>
    <x v="11929"/>
    <s v="BOUB MSS Political Development and Social Change"/>
    <s v="Md. Monirul Islam"/>
    <s v="monirul@du.ac.bd"/>
    <s v="On-Prem"/>
    <x v="6"/>
    <d v="2022-08-05T17:09:00"/>
    <d v="1899-12-30T17:10:00"/>
    <d v="1899-12-30T00:01:31"/>
    <n v="2"/>
  </r>
  <r>
    <x v="385"/>
    <s v="Tasmiah Tamzid Anannya's Personal Meeting Room"/>
    <s v="Tasmiah Tamzid Anannya"/>
    <s v="tasmiah_anannya@cse.mist.ac.bd"/>
    <s v="On-Prem"/>
    <x v="22"/>
    <d v="2022-08-05T17:07:00"/>
    <d v="1899-12-30T17:28:00"/>
    <d v="1899-12-30T00:21:14"/>
    <n v="2"/>
  </r>
  <r>
    <x v="431"/>
    <s v="Abir Hassan's Personal Meeting Room"/>
    <s v="Abir Hassan"/>
    <s v="abir.hassan@bup.edu.bd"/>
    <s v="On-Prem"/>
    <x v="2"/>
    <d v="2022-08-05T17:05:00"/>
    <d v="1899-12-30T19:06:00"/>
    <d v="1899-12-30T02:00:43"/>
    <n v="4"/>
  </r>
  <r>
    <x v="16534"/>
    <s v="Research talk"/>
    <s v="BdREN vSession host"/>
    <s v="vclass-1464@bdren.net.bd"/>
    <s v="On-Prem"/>
    <x v="0"/>
    <d v="2022-08-05T17:03:00"/>
    <d v="1899-12-30T17:50:00"/>
    <d v="1899-12-30T00:47:22"/>
    <n v="2"/>
  </r>
  <r>
    <x v="16535"/>
    <s v="Business Math Course Class"/>
    <s v="Rakibul Hasan"/>
    <s v="hasan.mr@du.ac.bd"/>
    <s v="On-Prem"/>
    <x v="6"/>
    <d v="2022-08-05T17:01:00"/>
    <d v="1899-12-30T17:53:00"/>
    <d v="1899-12-30T00:51:28"/>
    <n v="138"/>
  </r>
  <r>
    <x v="16536"/>
    <s v="~ Online Session Regarding Thesis ~"/>
    <s v="Barshon Sen"/>
    <s v="barshon.sen@cse.ruet.ac.bd"/>
    <s v="On-Prem"/>
    <x v="16"/>
    <d v="2022-08-05T17:01:00"/>
    <d v="1899-12-30T18:33:00"/>
    <d v="1899-12-30T01:32:28"/>
    <n v="7"/>
  </r>
  <r>
    <x v="16537"/>
    <s v="Program Analysis and Evaluation"/>
    <s v="BdREN vSession host"/>
    <s v="vclass-501@bdren.net.bd"/>
    <s v="On-Prem"/>
    <x v="0"/>
    <d v="2022-08-05T17:00:00"/>
    <d v="1899-12-30T17:06:00"/>
    <d v="1899-12-30T00:05:43"/>
    <n v="5"/>
  </r>
  <r>
    <x v="16538"/>
    <s v="BdREN Zoom meeting - Dr. Asma Naz"/>
    <s v="Asma Naz"/>
    <s v="asmanaz@arch.buet.ac.bd"/>
    <s v="On-Prem"/>
    <x v="3"/>
    <d v="2022-08-05T17:00:00"/>
    <d v="1899-12-30T17:47:00"/>
    <d v="1899-12-30T00:47:33"/>
    <n v="2"/>
  </r>
  <r>
    <x v="4111"/>
    <s v="Fin-Tech (From 2.45 PM- 5.15 PM)"/>
    <s v="Dr. Md Qamruzzaman"/>
    <s v="qamruzzaman@bus.uiu.ac.bd"/>
    <s v="On-Prem"/>
    <x v="17"/>
    <d v="2022-08-05T16:57:00"/>
    <d v="1899-12-30T19:25:00"/>
    <d v="1899-12-30T02:27:25"/>
    <n v="21"/>
  </r>
  <r>
    <x v="16539"/>
    <s v="Project Presentation with 50E"/>
    <s v="BdREN vSession host"/>
    <s v="vclass-935@bdren.net.bd"/>
    <s v="On-Prem"/>
    <x v="0"/>
    <d v="2022-08-05T16:57:00"/>
    <d v="1899-12-30T20:29:00"/>
    <d v="1899-12-30T03:32:12"/>
    <n v="61"/>
  </r>
  <r>
    <x v="5270"/>
    <s v="Muhammad Nazrul Islam's Personal Meeting Room"/>
    <s v="Muhammad Nazrul Islam"/>
    <s v="nazrul@cse.mist.ac.bd"/>
    <s v="On-Prem"/>
    <x v="22"/>
    <d v="2022-08-05T16:57:00"/>
    <d v="1899-12-30T17:38:00"/>
    <d v="1899-12-30T00:41:16"/>
    <n v="4"/>
  </r>
  <r>
    <x v="431"/>
    <s v="Abir Hassan's Personal Meeting Room"/>
    <s v="Abir Hassan"/>
    <s v="abir.hassan@bup.edu.bd"/>
    <s v="On-Prem"/>
    <x v="2"/>
    <d v="2022-08-05T16:56:00"/>
    <d v="1899-12-30T17:05:00"/>
    <d v="1899-12-30T00:08:15"/>
    <n v="2"/>
  </r>
  <r>
    <x v="4773"/>
    <s v="BdREN Zoom meeting invitation - Md Maruf Billah's Zoom Meeting"/>
    <s v="Md Maruf Billah"/>
    <s v="maruf@cuet.ac.bd"/>
    <s v="On-Prem"/>
    <x v="4"/>
    <d v="2022-08-05T16:56:00"/>
    <d v="1899-12-30T18:07:00"/>
    <d v="1899-12-30T01:10:26"/>
    <n v="2"/>
  </r>
  <r>
    <x v="16540"/>
    <s v="Shifwat's Lesson"/>
    <s v="BdREN vSession host"/>
    <s v="vclass-1578@bdren.net.bd"/>
    <s v="On-Prem"/>
    <x v="0"/>
    <d v="2022-08-05T16:56:00"/>
    <d v="1899-12-30T18:41:00"/>
    <d v="1899-12-30T01:45:42"/>
    <n v="2"/>
  </r>
  <r>
    <x v="7784"/>
    <s v="Md. Israt Rayhan's Personal Meeting Room"/>
    <s v="Md. Israt Rayhan"/>
    <s v="israt@du.ac.bd"/>
    <s v="On-Prem"/>
    <x v="6"/>
    <d v="2022-08-05T16:55:00"/>
    <d v="1899-12-30T20:02:00"/>
    <d v="1899-12-30T03:06:43"/>
    <n v="69"/>
  </r>
  <r>
    <x v="16541"/>
    <s v="Pharma-109"/>
    <s v="Prof. Dr. Iqbal Ahmed"/>
    <s v="iqbal.ahmed@cu.ac.bd"/>
    <s v="On-Prem"/>
    <x v="24"/>
    <d v="2022-08-05T16:54:00"/>
    <d v="1899-12-30T18:05:00"/>
    <d v="1899-12-30T01:10:44"/>
    <n v="36"/>
  </r>
  <r>
    <x v="16542"/>
    <s v="Public Health Nutrition Class  (Friday Batch)"/>
    <s v="BdREN vSession host"/>
    <s v="vclass-4117@bdren.net.bd"/>
    <s v="On-Prem"/>
    <x v="0"/>
    <d v="2022-08-05T16:45:00"/>
    <d v="1899-12-30T20:19:00"/>
    <d v="1899-12-30T03:34:14"/>
    <n v="58"/>
  </r>
  <r>
    <x v="16543"/>
    <s v="Report"/>
    <s v="BdREN vClass"/>
    <s v="vclass-13@bdren.net.bd"/>
    <s v="On-Prem"/>
    <x v="0"/>
    <d v="2022-08-05T16:43:00"/>
    <d v="1899-12-30T18:13:00"/>
    <d v="1899-12-30T01:30:33"/>
    <n v="4"/>
  </r>
  <r>
    <x v="16544"/>
    <s v="Md. Mezbah Uddin's Zoom Meeting"/>
    <s v="Md. Mezbah Uddin"/>
    <s v="mezbahuddin@bsmraau.edu.bd"/>
    <s v="On-Prem"/>
    <x v="41"/>
    <d v="2022-08-05T16:37:00"/>
    <d v="1899-12-30T18:21:00"/>
    <d v="1899-12-30T01:43:59"/>
    <n v="2"/>
  </r>
  <r>
    <x v="3017"/>
    <s v="Prof. K M Akkas Ali's Personal Meeting Room"/>
    <s v="Prof. K M Akkas Ali"/>
    <s v="akkas@juniv.edu"/>
    <s v="On-Prem"/>
    <x v="27"/>
    <d v="2022-08-05T16:36:00"/>
    <d v="1899-12-30T17:10:00"/>
    <d v="1899-12-30T00:34:49"/>
    <n v="5"/>
  </r>
  <r>
    <x v="35"/>
    <s v="Md Shohel Rana B17....1032's Personal Meeting Room"/>
    <s v="Md Shohel Rana B17....1032"/>
    <s v="mdshohelrana.jnu.eco1032@gmail.com"/>
    <s v="On-Prem"/>
    <x v="144"/>
    <d v="2022-08-05T16:34:00"/>
    <d v="1899-12-30T17:05:00"/>
    <d v="1899-12-30T00:31:04"/>
    <n v="2"/>
  </r>
  <r>
    <x v="16545"/>
    <s v="Labour Law"/>
    <s v="BdREN vSession host"/>
    <s v="vclass-1685@bdren.net.bd"/>
    <s v="On-Prem"/>
    <x v="0"/>
    <d v="2022-08-05T16:33:00"/>
    <d v="1899-12-30T17:31:00"/>
    <d v="1899-12-30T00:57:34"/>
    <n v="26"/>
  </r>
  <r>
    <x v="8733"/>
    <s v="Md. Martuza Ahamad's Personal Meeting Room"/>
    <s v="Md. Martuza Ahamad"/>
    <s v="martuza.cse@bsmrstu.edu.bd"/>
    <s v="On-Prem"/>
    <x v="39"/>
    <d v="2022-08-05T16:33:00"/>
    <d v="1899-12-30T17:41:00"/>
    <d v="1899-12-30T01:08:04"/>
    <n v="2"/>
  </r>
  <r>
    <x v="16546"/>
    <s v="MBA HRM Major Class"/>
    <s v="BdREN vSession host"/>
    <s v="vclass-284@bdren.net.bd"/>
    <s v="On-Prem"/>
    <x v="0"/>
    <d v="2022-08-05T16:33:00"/>
    <d v="1899-12-30T16:52:00"/>
    <d v="1899-12-30T00:19:24"/>
    <n v="5"/>
  </r>
  <r>
    <x v="8507"/>
    <s v="Capital Budgeting"/>
    <s v="BdREN vSession host"/>
    <s v="vclass-282@bdren.net.bd"/>
    <s v="On-Prem"/>
    <x v="0"/>
    <d v="2022-08-05T16:29:00"/>
    <d v="1899-12-30T17:50:00"/>
    <d v="1899-12-30T01:21:40"/>
    <n v="11"/>
  </r>
  <r>
    <x v="11946"/>
    <s v="Boub Theory and Organization"/>
    <s v="Md. Monirul Islam"/>
    <s v="monirul@du.ac.bd"/>
    <s v="On-Prem"/>
    <x v="6"/>
    <d v="2022-08-05T16:25:00"/>
    <d v="1899-12-30T16:59:00"/>
    <d v="1899-12-30T00:34:19"/>
    <n v="4"/>
  </r>
  <r>
    <x v="4770"/>
    <s v="Asif Shahan's Personal Meeting Room"/>
    <s v="Asif Shahan"/>
    <s v="asif.shahan@du.ac.bd"/>
    <s v="On-Prem"/>
    <x v="6"/>
    <d v="2022-08-05T16:25:00"/>
    <d v="1899-12-30T17:50:00"/>
    <d v="1899-12-30T01:25:39"/>
    <n v="2"/>
  </r>
  <r>
    <x v="2656"/>
    <s v="Dr. Md. Abu Layek's Personal Meeting Room"/>
    <s v="Dr. Md. Abu Layek"/>
    <s v="abulayek@gmail.com"/>
    <s v="On-Prem"/>
    <x v="12"/>
    <d v="2022-08-05T16:24:00"/>
    <d v="1899-12-30T17:05:00"/>
    <d v="1899-12-30T00:40:52"/>
    <n v="3"/>
  </r>
  <r>
    <x v="16547"/>
    <s v="ARC-113,  2020-21"/>
    <s v="BdREN vClass"/>
    <s v="vclass-14@bdren.net.bd"/>
    <s v="On-Prem"/>
    <x v="0"/>
    <d v="2022-08-05T16:24:00"/>
    <d v="1899-12-30T17:48:00"/>
    <d v="1899-12-30T01:23:48"/>
    <n v="39"/>
  </r>
  <r>
    <x v="16548"/>
    <s v="MGT 5201"/>
    <s v="BdREN vSession host"/>
    <s v="vclass-281@bdren.net.bd"/>
    <s v="On-Prem"/>
    <x v="0"/>
    <d v="2022-08-05T16:20:00"/>
    <d v="1899-12-30T17:17:00"/>
    <d v="1899-12-30T00:56:51"/>
    <n v="45"/>
  </r>
  <r>
    <x v="764"/>
    <s v="Zoom Meeting with Dr. Ahtesham"/>
    <s v="Dr. K M Ahtesham Hossain"/>
    <s v="ahtesham@wre.buet.ac.bd"/>
    <s v="On-Prem"/>
    <x v="3"/>
    <d v="2022-08-05T16:16:00"/>
    <d v="1899-12-30T17:08:00"/>
    <d v="1899-12-30T00:52:29"/>
    <n v="6"/>
  </r>
  <r>
    <x v="16549"/>
    <s v="OBE MSS Meeting"/>
    <s v="BdREN vSession host"/>
    <s v="vclass-2503@bdren.net.bd"/>
    <s v="On-Prem"/>
    <x v="0"/>
    <d v="2022-08-05T16:15:00"/>
    <d v="1899-12-30T17:04:00"/>
    <d v="1899-12-30T00:48:44"/>
    <n v="4"/>
  </r>
  <r>
    <x v="16550"/>
    <s v="American literature"/>
    <s v="BdREN vSession host"/>
    <s v="vclass-565@bdren.net.bd"/>
    <s v="On-Prem"/>
    <x v="0"/>
    <d v="2022-08-05T16:15:00"/>
    <d v="1899-12-30T17:15:00"/>
    <d v="1899-12-30T01:00:16"/>
    <n v="106"/>
  </r>
  <r>
    <x v="16551"/>
    <s v="PMIT6008"/>
    <s v="BdREN vSession host"/>
    <s v="vclass-2794@bdren.net.bd"/>
    <s v="On-Prem"/>
    <x v="0"/>
    <d v="2022-08-05T16:14:00"/>
    <d v="1899-12-30T17:05:00"/>
    <d v="1899-12-30T00:50:09"/>
    <n v="32"/>
  </r>
  <r>
    <x v="15962"/>
    <s v="Md Masud Reza's Personal Meeting Room"/>
    <s v="Md Masud Reza"/>
    <s v="rezaedu10@gmail.com"/>
    <s v="Basic"/>
    <x v="153"/>
    <d v="2022-08-05T16:12:00"/>
    <d v="1899-12-30T16:25:00"/>
    <d v="1899-12-30T00:12:38"/>
    <n v="6"/>
  </r>
  <r>
    <x v="16552"/>
    <s v="Classes on Research Methodology and Health Economics"/>
    <s v="BdREN vSession host"/>
    <s v="vclass-136@bdren.net.bd"/>
    <s v="On-Prem"/>
    <x v="0"/>
    <d v="2022-08-05T16:11:00"/>
    <d v="1899-12-30T17:44:00"/>
    <d v="1899-12-30T01:33:33"/>
    <n v="15"/>
  </r>
  <r>
    <x v="16553"/>
    <s v="IFRS"/>
    <s v="BdREN vSession host"/>
    <s v="vclass-2292@bdren.net.bd"/>
    <s v="On-Prem"/>
    <x v="0"/>
    <d v="2022-08-05T16:08:00"/>
    <d v="1899-12-30T16:51:00"/>
    <d v="1899-12-30T00:43:04"/>
    <n v="40"/>
  </r>
  <r>
    <x v="16554"/>
    <s v="Dr Subrota Kumar Saha's Personal Meeting Room"/>
    <s v="Dr Subrota Kumar Saha"/>
    <s v="sks@du.ac.bd"/>
    <s v="On-Prem"/>
    <x v="6"/>
    <d v="2022-08-05T16:07:00"/>
    <d v="1899-12-30T17:39:00"/>
    <d v="1899-12-30T01:32:24"/>
    <n v="7"/>
  </r>
  <r>
    <x v="16555"/>
    <s v="Intern demonstration"/>
    <s v="BdREN vSession host"/>
    <s v="vclass-2877@bdren.net.bd"/>
    <s v="On-Prem"/>
    <x v="0"/>
    <d v="2022-08-05T16:03:00"/>
    <d v="1899-12-30T17:47:00"/>
    <d v="1899-12-30T01:44:30"/>
    <n v="46"/>
  </r>
  <r>
    <x v="16556"/>
    <s v="Zoom meeting invitation - Registrar, Sher-e-Bangla Agricultural University"/>
    <s v="Registrar, Sher-e-Bangla Agricultural University"/>
    <s v="registrar@sau.edu.bd"/>
    <s v="On-Prem"/>
    <x v="93"/>
    <d v="2022-08-05T16:02:00"/>
    <d v="1899-12-30T17:33:00"/>
    <d v="1899-12-30T01:30:29"/>
    <n v="5"/>
  </r>
  <r>
    <x v="4127"/>
    <s v="Prof. Dr. Md. Aminul Haque Akhand's Personal Meeting Room"/>
    <s v="Prof. Dr. Md. Aminul Haque Akhand"/>
    <s v="akhand@cse.kuet.ac.bd"/>
    <s v="On-Prem"/>
    <x v="19"/>
    <d v="2022-08-05T16:02:00"/>
    <d v="1899-12-30T16:43:00"/>
    <d v="1899-12-30T00:41:26"/>
    <n v="4"/>
  </r>
  <r>
    <x v="16557"/>
    <s v="Data Comm"/>
    <s v="BdREN vSession host"/>
    <s v="vclass-2721@bdren.net.bd"/>
    <s v="On-Prem"/>
    <x v="0"/>
    <d v="2022-08-05T16:01:00"/>
    <d v="1899-12-30T17:24:00"/>
    <d v="1899-12-30T01:23:20"/>
    <n v="22"/>
  </r>
  <r>
    <x v="16558"/>
    <s v="MDS Class"/>
    <s v="BdREN vSession host"/>
    <s v="vclass-1503@bdren.net.bd"/>
    <s v="On-Prem"/>
    <x v="0"/>
    <d v="2022-08-05T16:01:00"/>
    <d v="1899-12-30T19:19:00"/>
    <d v="1899-12-30T03:18:31"/>
    <n v="10"/>
  </r>
  <r>
    <x v="16559"/>
    <s v="Noor e Quran"/>
    <s v="BdREN vSession host"/>
    <s v="vclass-1011@bdren.net.bd"/>
    <s v="On-Prem"/>
    <x v="0"/>
    <d v="2022-08-05T16:01:00"/>
    <d v="1899-12-30T17:11:00"/>
    <d v="1899-12-30T01:10:19"/>
    <n v="36"/>
  </r>
  <r>
    <x v="16560"/>
    <s v="Lecture 8-9_Batch 15_MHRDIR"/>
    <s v="BdREN vSession host"/>
    <s v="vclass-2797@bdren.net.bd"/>
    <s v="On-Prem"/>
    <x v="0"/>
    <d v="2022-08-05T16:00:00"/>
    <d v="1899-12-30T17:07:00"/>
    <d v="1899-12-30T01:07:18"/>
    <n v="42"/>
  </r>
  <r>
    <x v="16561"/>
    <s v="Project and Thesis"/>
    <s v="Prof. Dr. Md. Akramul Alam"/>
    <s v="akram@duet.ac.bd"/>
    <s v="On-Prem"/>
    <x v="14"/>
    <d v="2022-08-05T16:00:00"/>
    <d v="1899-12-30T17:01:00"/>
    <d v="1899-12-30T01:00:56"/>
    <n v="2"/>
  </r>
  <r>
    <x v="1818"/>
    <s v="DS"/>
    <s v="Mehedi Hasan"/>
    <s v="spfms.zoom@gmail.com"/>
    <s v="On-Prem"/>
    <x v="63"/>
    <d v="2022-08-05T15:59:00"/>
    <d v="1899-12-30T18:19:00"/>
    <d v="1899-12-30T02:19:20"/>
    <n v="7"/>
  </r>
  <r>
    <x v="16562"/>
    <s v="Meeting with Professor Harun Sir, KFHRI at 4.0 PM, Friday"/>
    <s v="BdREN vSession host"/>
    <s v="vclass-1467@bdren.net.bd"/>
    <s v="On-Prem"/>
    <x v="0"/>
    <d v="2022-08-05T15:59:00"/>
    <d v="1899-12-30T17:44:00"/>
    <d v="1899-12-30T01:45:16"/>
    <n v="5"/>
  </r>
  <r>
    <x v="16563"/>
    <s v="APT 411, Lecture 6 &amp; 7"/>
    <s v="BdREN vSession host"/>
    <s v="vclass-158@bdren.net.bd"/>
    <s v="On-Prem"/>
    <x v="0"/>
    <d v="2022-08-05T15:59:00"/>
    <d v="1899-12-30T17:28:00"/>
    <d v="1899-12-30T01:29:31"/>
    <n v="108"/>
  </r>
  <r>
    <x v="16564"/>
    <s v="Project Meeting"/>
    <s v="BdREN vSession host"/>
    <s v="vclass-1553@bdren.net.bd"/>
    <s v="On-Prem"/>
    <x v="0"/>
    <d v="2022-08-05T15:59:00"/>
    <d v="1899-12-30T16:19:00"/>
    <d v="1899-12-30T00:20:02"/>
    <n v="4"/>
  </r>
  <r>
    <x v="16565"/>
    <s v="Renewable Energy"/>
    <s v="BdREN vSession host"/>
    <s v="vclass-2454@bdren.net.bd"/>
    <s v="On-Prem"/>
    <x v="0"/>
    <d v="2022-08-05T15:58:00"/>
    <d v="1899-12-30T17:10:00"/>
    <d v="1899-12-30T01:11:52"/>
    <n v="45"/>
  </r>
  <r>
    <x v="16566"/>
    <s v="l"/>
    <s v="BdREN vSession host"/>
    <s v="vclass-2708@bdren.net.bd"/>
    <s v="On-Prem"/>
    <x v="0"/>
    <d v="2022-08-05T15:58:00"/>
    <d v="1899-12-30T16:54:00"/>
    <d v="1899-12-30T00:56:01"/>
    <n v="107"/>
  </r>
  <r>
    <x v="16567"/>
    <s v="Joarder Asif Iqbal - PRI RA/SRA roles"/>
    <s v="BdREN vSession host"/>
    <s v="vclass-2660@bdren.net.bd"/>
    <s v="Licensed"/>
    <x v="0"/>
    <d v="2022-08-05T15:57:00"/>
    <d v="1899-12-30T16:47:00"/>
    <d v="1899-12-30T00:50:01"/>
    <n v="2"/>
  </r>
  <r>
    <x v="16568"/>
    <s v="PFM 6215 Apparel Production Management"/>
    <s v="BdREN vSession host"/>
    <s v="vclass-4298@bdren.net.bd"/>
    <s v="On-Prem"/>
    <x v="0"/>
    <d v="2022-08-05T15:57:00"/>
    <d v="1899-12-30T16:33:00"/>
    <d v="1899-12-30T00:35:37"/>
    <n v="20"/>
  </r>
  <r>
    <x v="16569"/>
    <s v="Mahdy Rahman Chowdhury's Zoom Meeting"/>
    <s v="Mahdy Rahman Chowdhury"/>
    <s v="mahdy.chowdhury@northsouth.edu"/>
    <s v="On-Prem"/>
    <x v="23"/>
    <d v="2022-08-05T15:57:00"/>
    <d v="1899-12-30T21:27:00"/>
    <d v="1899-12-30T05:29:39"/>
    <n v="77"/>
  </r>
  <r>
    <x v="1681"/>
    <s v="Cuet Computer Club"/>
    <s v="Md. Billal Hossain"/>
    <s v="mhbillal@cuet.ac.bd"/>
    <s v="On-Prem|Large500"/>
    <x v="4"/>
    <d v="2022-08-05T15:56:00"/>
    <d v="1899-12-30T18:09:00"/>
    <d v="1899-12-30T02:12:37"/>
    <n v="4"/>
  </r>
  <r>
    <x v="16570"/>
    <s v="Gender Issue and Health Administration"/>
    <s v="BdREN vSession host"/>
    <s v="vclass-2674@bdren.net.bd"/>
    <s v="On-Prem"/>
    <x v="0"/>
    <d v="2022-08-05T15:56:00"/>
    <d v="1899-12-30T16:26:00"/>
    <d v="1899-12-30T00:30:16"/>
    <n v="22"/>
  </r>
  <r>
    <x v="7864"/>
    <s v="Professor Ahmed Ishtiaque's Personal Meeting Room"/>
    <s v="Professor Ahmed Ishtiaque"/>
    <s v="anai@du.ac.bd"/>
    <s v="On-Prem"/>
    <x v="6"/>
    <d v="2022-08-05T15:55:00"/>
    <d v="1899-12-30T17:04:00"/>
    <d v="1899-12-30T01:09:23"/>
    <n v="2"/>
  </r>
  <r>
    <x v="3409"/>
    <s v="shehely parvin's Personal Meeting Room"/>
    <s v="shehely parvin"/>
    <s v="shehely@du.ac.bd"/>
    <s v="On-Prem"/>
    <x v="6"/>
    <d v="2022-08-05T15:55:00"/>
    <d v="1899-12-30T16:33:00"/>
    <d v="1899-12-30T00:37:53"/>
    <n v="12"/>
  </r>
  <r>
    <x v="16571"/>
    <s v="1st meeting with Prof. Gary"/>
    <s v="Sumitra Saha"/>
    <s v="sumitra@bau.edu.bd"/>
    <s v="On-Prem"/>
    <x v="21"/>
    <d v="2022-08-05T15:55:00"/>
    <d v="1899-12-30T17:00:00"/>
    <d v="1899-12-30T01:05:33"/>
    <n v="2"/>
  </r>
  <r>
    <x v="4119"/>
    <s v="Strategic Human Resource Management"/>
    <s v="Dr Md Mesbah Uddin"/>
    <s v="mesbah.mgt@du.ac.bd"/>
    <s v="On-Prem"/>
    <x v="6"/>
    <d v="2022-08-05T15:54:00"/>
    <d v="1899-12-30T17:27:00"/>
    <d v="1899-12-30T01:33:01"/>
    <n v="5"/>
  </r>
  <r>
    <x v="4178"/>
    <s v="Dr.  Arefin's Personal Meeting Room"/>
    <s v="Dr.  Arefin"/>
    <s v="s22arefin@primeasia.edu.bd"/>
    <s v="On-Prem"/>
    <x v="110"/>
    <d v="2022-08-05T15:52:00"/>
    <d v="1899-12-30T17:12:00"/>
    <d v="1899-12-30T01:20:33"/>
    <n v="36"/>
  </r>
  <r>
    <x v="16572"/>
    <s v="MES (IV)6_MES 078_Summer 2022"/>
    <s v="BdREN vSession host"/>
    <s v="vclass-1323@bdren.net.bd"/>
    <s v="On-Prem"/>
    <x v="0"/>
    <d v="2022-08-05T15:50:00"/>
    <d v="1899-12-30T16:51:00"/>
    <d v="1899-12-30T01:01:10"/>
    <n v="38"/>
  </r>
  <r>
    <x v="8522"/>
    <s v="'@Behroz"/>
    <s v="Mohammad Behroz Jalil"/>
    <s v="mbj@bus.uiu.ac.bd"/>
    <s v="On-Prem"/>
    <x v="17"/>
    <d v="2022-08-05T15:49:00"/>
    <d v="1899-12-30T17:14:00"/>
    <d v="1899-12-30T01:24:29"/>
    <n v="3"/>
  </r>
  <r>
    <x v="16573"/>
    <s v="Atish Kumar Dipongkor's Personal Meeting Room"/>
    <s v="Atish Kumar Dipongkor"/>
    <s v="atish.cse@just.edu.bd"/>
    <s v="On-Prem"/>
    <x v="31"/>
    <d v="2022-08-05T15:49:00"/>
    <d v="1899-12-30T16:26:00"/>
    <d v="1899-12-30T00:36:48"/>
    <n v="3"/>
  </r>
  <r>
    <x v="3703"/>
    <s v="Prof. M. Shamim Kaiser's Personal Meeting Room"/>
    <s v="Prof. M. Shamim Kaiser"/>
    <s v="mskaiser@juniv.edu"/>
    <s v="On-Prem"/>
    <x v="27"/>
    <d v="2022-08-05T15:49:00"/>
    <d v="1899-12-30T17:43:00"/>
    <d v="1899-12-30T01:54:15"/>
    <n v="115"/>
  </r>
  <r>
    <x v="3971"/>
    <s v="Abhijit Pathak's Personal Meeting Room"/>
    <s v="Abhijit Pathak"/>
    <s v="abhijit_cse@hotmail.com"/>
    <s v="On-Prem"/>
    <x v="107"/>
    <d v="2022-08-05T15:47:00"/>
    <d v="1899-12-30T16:28:00"/>
    <d v="1899-12-30T00:41:04"/>
    <n v="2"/>
  </r>
  <r>
    <x v="16502"/>
    <s v="Abu Syeed Muhammed Abdullah's Personal Meeting Room"/>
    <s v="Abu Syeed Muhammed Abdullah"/>
    <s v="abdullah@rtm-aktu.edu.bd"/>
    <s v="On-Prem"/>
    <x v="98"/>
    <d v="2022-08-05T15:46:00"/>
    <d v="1899-12-30T16:48:00"/>
    <d v="1899-12-30T01:02:01"/>
    <n v="10"/>
  </r>
  <r>
    <x v="580"/>
    <s v="M. Rezaul Islam's Personal Meeting Room"/>
    <s v="M. Rezaul Islam"/>
    <s v="rezaul.iswr@du.ac.bd"/>
    <s v="On-Prem"/>
    <x v="6"/>
    <d v="2022-08-05T15:44:00"/>
    <d v="1899-12-30T16:13:00"/>
    <d v="1899-12-30T00:29:10"/>
    <n v="2"/>
  </r>
  <r>
    <x v="16574"/>
    <s v="BUS-535"/>
    <s v="BdREN vSession host"/>
    <s v="vclass-142@bdren.net.bd"/>
    <s v="On-Prem"/>
    <x v="0"/>
    <d v="2022-08-05T15:43:00"/>
    <d v="1899-12-30T16:09:00"/>
    <d v="1899-12-30T00:26:23"/>
    <n v="7"/>
  </r>
  <r>
    <x v="7089"/>
    <s v="Class of EMBA"/>
    <s v="Md. Tariqul Islam"/>
    <s v="tareq.islam.du@gmail.com"/>
    <s v="On-Prem"/>
    <x v="36"/>
    <d v="2022-08-05T15:42:00"/>
    <d v="1899-12-30T15:48:00"/>
    <d v="1899-12-30T00:05:44"/>
    <n v="2"/>
  </r>
  <r>
    <x v="16575"/>
    <s v="Md. Mezbah Uddin's Zoom Meeting"/>
    <s v="Md. Mezbah Uddin"/>
    <s v="mezbahuddin@bsmraau.edu.bd"/>
    <s v="On-Prem"/>
    <x v="41"/>
    <d v="2022-08-05T15:41:00"/>
    <d v="1899-12-30T16:38:00"/>
    <d v="1899-12-30T00:57:02"/>
    <n v="2"/>
  </r>
  <r>
    <x v="2976"/>
    <s v="Dr. Md. Shahrukh Adnan Khan's Personal Meeting Room"/>
    <s v="Dr. Md. Shahrukh Adnan Khan"/>
    <s v="shahrukh.adnan@cub.edu.bd"/>
    <s v="On-Prem"/>
    <x v="69"/>
    <d v="2022-08-05T15:40:00"/>
    <d v="1899-12-30T17:31:00"/>
    <d v="1899-12-30T01:50:59"/>
    <n v="102"/>
  </r>
  <r>
    <x v="16576"/>
    <s v="Ce 423"/>
    <s v="BdREN vSession host"/>
    <s v="vclass-686@bdren.net.bd"/>
    <s v="On-Prem"/>
    <x v="0"/>
    <d v="2022-08-05T15:40:00"/>
    <d v="1899-12-30T16:59:00"/>
    <d v="1899-12-30T01:18:49"/>
    <n v="36"/>
  </r>
  <r>
    <x v="16577"/>
    <s v="Gender Studies"/>
    <s v="BdREN vSession host"/>
    <s v="vclass-928@bdren.net.bd"/>
    <s v="On-Prem"/>
    <x v="0"/>
    <d v="2022-08-05T15:34:00"/>
    <d v="1899-12-30T17:18:00"/>
    <d v="1899-12-30T01:43:59"/>
    <n v="23"/>
  </r>
  <r>
    <x v="16578"/>
    <s v="Md Nurul Hoque's Zoom Meeting"/>
    <s v="Md Nurul Hoque"/>
    <s v="nurulhoque@juniv.edu"/>
    <s v="On-Prem"/>
    <x v="27"/>
    <d v="2022-08-05T15:34:00"/>
    <d v="1899-12-30T18:09:00"/>
    <d v="1899-12-30T02:34:58"/>
    <n v="21"/>
  </r>
  <r>
    <x v="16579"/>
    <s v="MBA Brand"/>
    <s v="BdREN vSession host"/>
    <s v="vclass-1945@bdren.net.bd"/>
    <s v="On-Prem"/>
    <x v="0"/>
    <d v="2022-08-05T15:34:00"/>
    <d v="1899-12-30T17:03:00"/>
    <d v="1899-12-30T01:29:19"/>
    <n v="21"/>
  </r>
  <r>
    <x v="12506"/>
    <s v="Mohammad Bellal Hossain's Personal Meeting Room"/>
    <s v="Mohammad Bellal Hossain"/>
    <s v="bellal@du.ac.bd"/>
    <s v="On-Prem"/>
    <x v="6"/>
    <d v="2022-08-05T15:33:00"/>
    <d v="1899-12-30T17:19:00"/>
    <d v="1899-12-30T01:45:39"/>
    <n v="15"/>
  </r>
  <r>
    <x v="16580"/>
    <s v="Khaled Mahmud's Zoom Meeting"/>
    <s v="Khaled Mahmud"/>
    <s v="khaledshahriar@cse.buet.ac.bd"/>
    <s v="On-Prem"/>
    <x v="3"/>
    <d v="2022-08-05T15:33:00"/>
    <d v="1899-12-30T16:20:00"/>
    <d v="1899-12-30T00:46:45"/>
    <n v="110"/>
  </r>
  <r>
    <x v="15962"/>
    <s v="Md Masud Reza's Personal Meeting Room"/>
    <s v="Md Masud Reza"/>
    <s v="rezaedu10@gmail.com"/>
    <s v="Basic"/>
    <x v="153"/>
    <d v="2022-08-05T15:31:00"/>
    <d v="1899-12-30T16:12:00"/>
    <d v="1899-12-30T00:40:18"/>
    <n v="17"/>
  </r>
  <r>
    <x v="749"/>
    <s v="Studio VII: Section A-Group 2"/>
    <s v="Dr Apurba K Podder"/>
    <s v="apurba@arch.buet.ac.bd"/>
    <s v="On-Prem"/>
    <x v="3"/>
    <d v="2022-08-05T15:31:00"/>
    <d v="1899-12-30T16:35:00"/>
    <d v="1899-12-30T01:03:57"/>
    <n v="2"/>
  </r>
  <r>
    <x v="16570"/>
    <s v="Gender Issue and Health Administration"/>
    <s v="BdREN vSession host"/>
    <s v="vclass-2674@bdren.net.bd"/>
    <s v="On-Prem"/>
    <x v="0"/>
    <d v="2022-08-05T15:31:00"/>
    <d v="1899-12-30T15:53:00"/>
    <d v="1899-12-30T00:22:33"/>
    <n v="21"/>
  </r>
  <r>
    <x v="16581"/>
    <s v="Clinical Pathology"/>
    <s v="BdREN vSession host"/>
    <s v="vclass-4152@bdren.net.bd"/>
    <s v="On-Prem"/>
    <x v="0"/>
    <d v="2022-08-05T15:30:00"/>
    <d v="1899-12-30T16:12:00"/>
    <d v="1899-12-30T00:42:21"/>
    <n v="74"/>
  </r>
  <r>
    <x v="16582"/>
    <s v="MAE-511"/>
    <s v="BdREN vSession host"/>
    <s v="vclass-1064@bdren.net.bd"/>
    <s v="On-Prem"/>
    <x v="0"/>
    <d v="2022-08-05T15:29:00"/>
    <d v="1899-12-30T16:21:00"/>
    <d v="1899-12-30T00:52:28"/>
    <n v="24"/>
  </r>
  <r>
    <x v="16583"/>
    <s v="OPN 603 Midterm August 5th, 2022"/>
    <s v="BdREN vSession host"/>
    <s v="vclass-4574@bdren.net.bd"/>
    <s v="On-Prem"/>
    <x v="1"/>
    <d v="2022-08-05T15:27:00"/>
    <d v="1899-12-30T15:44:00"/>
    <d v="1899-12-30T00:16:15"/>
    <n v="7"/>
  </r>
  <r>
    <x v="16584"/>
    <s v="OOP"/>
    <s v="BdREN vSession host"/>
    <s v="vclass-1499@bdren.net.bd"/>
    <s v="On-Prem"/>
    <x v="0"/>
    <d v="2022-08-05T15:27:00"/>
    <d v="1899-12-30T17:40:00"/>
    <d v="1899-12-30T02:12:13"/>
    <n v="91"/>
  </r>
  <r>
    <x v="16585"/>
    <s v="Viva, CHEM-1101"/>
    <s v="BdREN vSession host"/>
    <s v="vclass-4153@bdren.net.bd"/>
    <s v="On-Prem"/>
    <x v="0"/>
    <d v="2022-08-05T15:27:00"/>
    <d v="1899-12-30T16:24:00"/>
    <d v="1899-12-30T00:56:54"/>
    <n v="21"/>
  </r>
  <r>
    <x v="16586"/>
    <s v="contest"/>
    <s v="BdREN vSession host"/>
    <s v="vclass-1544@bdren.net.bd"/>
    <s v="On-Prem"/>
    <x v="0"/>
    <d v="2022-08-05T15:27:00"/>
    <d v="1899-12-30T16:02:00"/>
    <d v="1899-12-30T00:35:22"/>
    <n v="5"/>
  </r>
  <r>
    <x v="580"/>
    <s v="M. Rezaul Islam's Personal Meeting Room"/>
    <s v="M. Rezaul Islam"/>
    <s v="rezaul.iswr@du.ac.bd"/>
    <s v="On-Prem"/>
    <x v="6"/>
    <d v="2022-08-05T15:26:00"/>
    <d v="1899-12-30T15:42:00"/>
    <d v="1899-12-30T00:16:20"/>
    <n v="2"/>
  </r>
  <r>
    <x v="16587"/>
    <s v="Env issues and policies"/>
    <s v="BdREN vSession host"/>
    <s v="vclass-1316@bdren.net.bd"/>
    <s v="On-Prem"/>
    <x v="0"/>
    <d v="2022-08-05T15:26:00"/>
    <d v="1899-12-30T16:19:00"/>
    <d v="1899-12-30T00:53:32"/>
    <n v="18"/>
  </r>
  <r>
    <x v="16588"/>
    <n v="609"/>
    <s v="BdREN vSession host"/>
    <s v="vclass-2323@bdren.net.bd"/>
    <s v="On-Prem"/>
    <x v="0"/>
    <d v="2022-08-05T15:25:00"/>
    <d v="1899-12-30T17:16:00"/>
    <d v="1899-12-30T01:51:20"/>
    <n v="30"/>
  </r>
  <r>
    <x v="12487"/>
    <s v="IFB, MBA"/>
    <s v="BdREN vSession host"/>
    <s v="vclass-1312@bdren.net.bd"/>
    <s v="On-Prem"/>
    <x v="0"/>
    <d v="2022-08-05T15:25:00"/>
    <d v="1899-12-30T16:29:00"/>
    <d v="1899-12-30T01:03:38"/>
    <n v="25"/>
  </r>
  <r>
    <x v="16589"/>
    <s v="Meeting 2"/>
    <s v="Prof. Dr. Auvijit Saha Apu"/>
    <s v="auvijit_abg@bau.edu.bd"/>
    <s v="On-Prem"/>
    <x v="21"/>
    <d v="2022-08-05T15:25:00"/>
    <d v="1899-12-30T17:45:00"/>
    <d v="1899-12-30T02:19:51"/>
    <n v="437"/>
  </r>
  <r>
    <x v="16590"/>
    <s v="Dr. Mst. Fateha Samad's Zoom Meeting"/>
    <s v="Dr. Mst. Fateha Samad"/>
    <s v="fatehasamad@ete.ruet.ac.bd"/>
    <s v="On-Prem"/>
    <x v="16"/>
    <d v="2022-08-05T15:23:00"/>
    <d v="1899-12-30T16:00:00"/>
    <d v="1899-12-30T00:36:21"/>
    <n v="2"/>
  </r>
  <r>
    <x v="12518"/>
    <s v="IFB_MBA"/>
    <s v="BdREN vSession host"/>
    <s v="vclass-1325@bdren.net.bd"/>
    <s v="On-Prem"/>
    <x v="0"/>
    <d v="2022-08-05T15:20:00"/>
    <d v="1899-12-30T16:57:00"/>
    <d v="1899-12-30T01:37:10"/>
    <n v="23"/>
  </r>
  <r>
    <x v="16591"/>
    <s v="Zoom Link"/>
    <s v="Institute of Epidemiology Disease Control and Research"/>
    <s v="iedcr@ld.dghs.gov.bd"/>
    <s v="On-Prem"/>
    <x v="40"/>
    <d v="2022-08-05T15:17:00"/>
    <d v="1899-12-30T15:20:00"/>
    <d v="1899-12-30T00:02:55"/>
    <n v="2"/>
  </r>
  <r>
    <x v="16592"/>
    <s v="Presentation on Waste to Energy Conversion"/>
    <s v="BdREN vSession host"/>
    <s v="vclass-3084@bdren.net.bd"/>
    <s v="On-Prem"/>
    <x v="0"/>
    <d v="2022-08-05T15:17:00"/>
    <d v="1899-12-30T16:30:00"/>
    <d v="1899-12-30T01:13:11"/>
    <n v="21"/>
  </r>
  <r>
    <x v="16593"/>
    <s v="EMBA 2104 18th Batch"/>
    <s v="BdREN vSession host"/>
    <s v="vclass-1045@bdren.net.bd"/>
    <s v="On-Prem"/>
    <x v="0"/>
    <d v="2022-08-05T15:16:00"/>
    <d v="1899-12-30T17:43:00"/>
    <d v="1899-12-30T02:27:01"/>
    <n v="56"/>
  </r>
  <r>
    <x v="16594"/>
    <s v="Strategic Management"/>
    <s v="BdREN vSession host"/>
    <s v="vclass-1452@bdren.net.bd"/>
    <s v="On-Prem"/>
    <x v="0"/>
    <d v="2022-08-05T15:13:00"/>
    <d v="1899-12-30T16:15:00"/>
    <d v="1899-12-30T01:01:26"/>
    <n v="41"/>
  </r>
  <r>
    <x v="16595"/>
    <s v="Research Methodology"/>
    <s v="BdREN vSession host"/>
    <s v="vclass-1717@bdren.net.bd"/>
    <s v="On-Prem"/>
    <x v="0"/>
    <d v="2022-08-05T15:11:00"/>
    <d v="1899-12-30T17:12:00"/>
    <d v="1899-12-30T02:00:40"/>
    <n v="32"/>
  </r>
  <r>
    <x v="16596"/>
    <s v="BdREN Zoom meeting invitation - Prof. Dr. Aysha Akter, CE@CUET's Zoom Meeting"/>
    <s v="Prof. Dr. Aysha Akter, CE@CUET"/>
    <s v="aysha_akter@cuet.ac.bd"/>
    <s v="On-Prem"/>
    <x v="4"/>
    <d v="2022-08-05T15:07:00"/>
    <d v="1899-12-30T15:25:00"/>
    <d v="1899-12-30T00:18:08"/>
    <n v="4"/>
  </r>
  <r>
    <x v="16597"/>
    <s v="Class with MBA"/>
    <s v="BdREN vSession host"/>
    <s v="vclass-1320@bdren.net.bd"/>
    <s v="On-Prem"/>
    <x v="0"/>
    <d v="2022-08-05T15:06:00"/>
    <d v="1899-12-30T17:18:00"/>
    <d v="1899-12-30T02:12:02"/>
    <n v="26"/>
  </r>
  <r>
    <x v="4171"/>
    <s v="Adnan Abdullah's Personal Meeting Room"/>
    <s v="Adnan Abdullah"/>
    <s v="ext.adnan.abdullah@bracu.ac.bd"/>
    <s v="On-Prem"/>
    <x v="5"/>
    <d v="2022-08-05T15:06:00"/>
    <d v="1899-12-30T16:16:00"/>
    <d v="1899-12-30T01:09:27"/>
    <n v="2"/>
  </r>
  <r>
    <x v="1962"/>
    <s v="Md. Nurul Haider's Personal Meeting Room"/>
    <s v="Md. Nurul Haider"/>
    <s v="raselmnh@bau.edu.bd"/>
    <s v="On-Prem"/>
    <x v="21"/>
    <d v="2022-08-05T15:05:00"/>
    <d v="1899-12-30T18:25:00"/>
    <d v="1899-12-30T03:19:15"/>
    <n v="63"/>
  </r>
  <r>
    <x v="2957"/>
    <s v="Dipak Mitra's Zoom Meeting"/>
    <s v="Dipak Mitra"/>
    <s v="dipak.mitra@northsouth.edu"/>
    <s v="On-Prem"/>
    <x v="23"/>
    <d v="2022-08-05T15:05:00"/>
    <d v="1899-12-30T17:54:00"/>
    <d v="1899-12-30T02:49:21"/>
    <n v="2"/>
  </r>
  <r>
    <x v="768"/>
    <s v="CE 400-MSI"/>
    <s v="Mohammad Shariful Islam"/>
    <s v="msharifulislam@ce.buet.ac.bd"/>
    <s v="On-Prem"/>
    <x v="3"/>
    <d v="2022-08-05T15:05:00"/>
    <d v="1899-12-30T16:17:00"/>
    <d v="1899-12-30T01:12:18"/>
    <n v="3"/>
  </r>
  <r>
    <x v="16598"/>
    <s v="CRG"/>
    <s v="Md.Ragaul Azim, University of Dhaka"/>
    <s v="azim.ihe@du.ac.bd"/>
    <s v="On-Prem"/>
    <x v="6"/>
    <d v="2022-08-05T15:04:00"/>
    <d v="1899-12-30T15:29:00"/>
    <d v="1899-12-30T00:24:41"/>
    <n v="3"/>
  </r>
  <r>
    <x v="16599"/>
    <s v="Introductory Meeting"/>
    <s v="BdREN vSession host"/>
    <s v="vclass-4356@bdren.net.bd"/>
    <s v="On-Prem"/>
    <x v="0"/>
    <d v="2022-08-05T15:04:00"/>
    <d v="1899-12-30T15:21:00"/>
    <d v="1899-12-30T00:17:08"/>
    <n v="2"/>
  </r>
  <r>
    <x v="459"/>
    <s v="VUMI "/>
    <s v="Khaled Mahmud"/>
    <s v="khaledmahmud@du.ac.bd"/>
    <s v="On-Prem"/>
    <x v="6"/>
    <d v="2022-08-05T15:04:00"/>
    <d v="1899-12-30T15:15:00"/>
    <d v="1899-12-30T00:11:13"/>
    <n v="9"/>
  </r>
  <r>
    <x v="16600"/>
    <s v="Accounting"/>
    <s v="BdREN vSession host"/>
    <s v="vclass-1196@bdren.net.bd"/>
    <s v="On-Prem"/>
    <x v="0"/>
    <d v="2022-08-05T15:02:00"/>
    <d v="1899-12-30T16:24:00"/>
    <d v="1899-12-30T01:22:26"/>
    <n v="2"/>
  </r>
  <r>
    <x v="16601"/>
    <s v="Financial Accounting-MBA"/>
    <s v="BdREN vSession host"/>
    <s v="vclass-1488@bdren.net.bd"/>
    <s v="On-Prem"/>
    <x v="0"/>
    <d v="2022-08-05T15:01:00"/>
    <d v="1899-12-30T17:36:00"/>
    <d v="1899-12-30T02:34:06"/>
    <n v="15"/>
  </r>
  <r>
    <x v="16602"/>
    <s v="Lecture 11: E-Marketing"/>
    <s v="BdREN vSession host"/>
    <s v="vclass-2544@bdren.net.bd"/>
    <s v="On-Prem"/>
    <x v="0"/>
    <d v="2022-08-05T15:01:00"/>
    <d v="1899-12-30T16:58:00"/>
    <d v="1899-12-30T01:56:15"/>
    <n v="9"/>
  </r>
  <r>
    <x v="16603"/>
    <s v="IHRM by Nusrat Fatema"/>
    <s v="BdREN vSession host"/>
    <s v="vclass-1478@bdren.net.bd"/>
    <s v="On-Prem"/>
    <x v="0"/>
    <d v="2022-08-05T15:01:00"/>
    <d v="1899-12-30T18:03:00"/>
    <d v="1899-12-30T03:01:42"/>
    <n v="46"/>
  </r>
  <r>
    <x v="16604"/>
    <s v="Meeting with Global Undergraduate Video Competition Teams"/>
    <s v="Dr. Md. Iqbal Hossain"/>
    <s v="iqbalhossain@che.buet.ac.bd"/>
    <s v="On-Prem"/>
    <x v="3"/>
    <d v="2022-08-05T15:01:00"/>
    <d v="1899-12-30T16:37:00"/>
    <d v="1899-12-30T01:36:12"/>
    <n v="23"/>
  </r>
  <r>
    <x v="16605"/>
    <s v="MBA 510"/>
    <s v="BdREN vSession host"/>
    <s v="vclass-4446@bdren.net.bd"/>
    <s v="On-Prem"/>
    <x v="1"/>
    <d v="2022-08-05T15:00:00"/>
    <d v="1899-12-30T16:58:00"/>
    <d v="1899-12-30T01:57:24"/>
    <n v="53"/>
  </r>
  <r>
    <x v="16606"/>
    <s v="MBA LAW"/>
    <s v="BdREN vSession host"/>
    <s v="vclass-285@bdren.net.bd"/>
    <s v="On-Prem"/>
    <x v="0"/>
    <d v="2022-08-05T15:00:00"/>
    <d v="1899-12-30T16:09:00"/>
    <d v="1899-12-30T01:09:11"/>
    <n v="67"/>
  </r>
  <r>
    <x v="16607"/>
    <s v="Zoom Link"/>
    <s v="Institute of Epidemiology Disease Control and Research"/>
    <s v="iedcr@ld.dghs.gov.bd"/>
    <s v="On-Prem"/>
    <x v="40"/>
    <d v="2022-08-05T15:00:00"/>
    <d v="1899-12-30T18:28:00"/>
    <d v="1899-12-30T03:27:55"/>
    <n v="10"/>
  </r>
  <r>
    <x v="16608"/>
    <s v="Course 818: Class of Mostakim Bin Motaher"/>
    <s v="BdREN vSession host"/>
    <s v="vclass-2801@bdren.net.bd"/>
    <s v="On-Prem"/>
    <x v="0"/>
    <d v="2022-08-05T15:00:00"/>
    <d v="1899-12-30T15:30:00"/>
    <d v="1899-12-30T00:30:47"/>
    <n v="12"/>
  </r>
  <r>
    <x v="16609"/>
    <s v="Applied Epidemiology"/>
    <s v="BdREN vSession host"/>
    <s v="vclass-1847@bdren.net.bd"/>
    <s v="On-Prem"/>
    <x v="0"/>
    <d v="2022-08-05T14:59:00"/>
    <d v="1899-12-30T16:09:00"/>
    <d v="1899-12-30T01:09:45"/>
    <n v="13"/>
  </r>
  <r>
    <x v="16610"/>
    <s v="Genomics and bioinformatics_B78 &amp;77"/>
    <s v="BdREN vSession host"/>
    <s v="vclass-1324@bdren.net.bd"/>
    <s v="On-Prem"/>
    <x v="0"/>
    <d v="2022-08-05T14:58:00"/>
    <d v="1899-12-30T17:51:00"/>
    <d v="1899-12-30T02:53:11"/>
    <n v="30"/>
  </r>
  <r>
    <x v="16611"/>
    <s v="8 weeks Certificate Course on Therapeutic Diet"/>
    <s v="BdREN vSession host"/>
    <s v="vclass-865@bdren.net.bd"/>
    <s v="On-Prem"/>
    <x v="0"/>
    <d v="2022-08-05T14:58:00"/>
    <d v="1899-12-30T17:55:00"/>
    <d v="1899-12-30T02:56:55"/>
    <n v="92"/>
  </r>
  <r>
    <x v="16612"/>
    <s v="Project Presentation with 49"/>
    <s v="BdREN vSession host"/>
    <s v="vclass-949@bdren.net.bd"/>
    <s v="On-Prem"/>
    <x v="0"/>
    <d v="2022-08-05T14:57:00"/>
    <d v="1899-12-30T16:56:00"/>
    <d v="1899-12-30T01:59:02"/>
    <n v="32"/>
  </r>
  <r>
    <x v="16613"/>
    <s v="CEN 101 Makeup Class"/>
    <s v="BdREN vSession host"/>
    <s v="vclass-1562@bdren.net.bd"/>
    <s v="On-Prem"/>
    <x v="0"/>
    <d v="2022-08-05T14:57:00"/>
    <d v="1899-12-30T16:23:00"/>
    <d v="1899-12-30T01:25:37"/>
    <n v="61"/>
  </r>
  <r>
    <x v="8572"/>
    <s v="MGT 553 (Operations Management)"/>
    <s v="BdREN vSession host"/>
    <s v="vclass-4488@bdren.net.bd"/>
    <s v="On-Prem"/>
    <x v="1"/>
    <d v="2022-08-05T14:52:00"/>
    <d v="1899-12-30T17:23:00"/>
    <d v="1899-12-30T02:31:38"/>
    <n v="39"/>
  </r>
  <r>
    <x v="5647"/>
    <s v="VUMI"/>
    <s v="Khaled Mahmud"/>
    <s v="khaledmahmud@du.ac.bd"/>
    <s v="On-Prem"/>
    <x v="6"/>
    <d v="2022-08-05T14:47:00"/>
    <d v="1899-12-30T17:55:00"/>
    <d v="1899-12-30T03:08:22"/>
    <n v="44"/>
  </r>
  <r>
    <x v="16614"/>
    <s v="TNC GB Meeting"/>
    <s v="BdREN vSession host"/>
    <s v="vclass-4281@bdren.net.bd"/>
    <s v="On-Prem"/>
    <x v="0"/>
    <d v="2022-08-05T14:47:00"/>
    <d v="1899-12-30T16:45:00"/>
    <d v="1899-12-30T01:58:06"/>
    <n v="5"/>
  </r>
  <r>
    <x v="16615"/>
    <s v="PMIT class"/>
    <s v="BdREN vSession host"/>
    <s v="vclass-1059@bdren.net.bd"/>
    <s v="On-Prem"/>
    <x v="0"/>
    <d v="2022-08-05T14:47:00"/>
    <d v="1899-12-30T15:48:00"/>
    <d v="1899-12-30T01:01:34"/>
    <n v="94"/>
  </r>
  <r>
    <x v="16616"/>
    <s v="PMIT6111_5/8/2022"/>
    <s v="BdREN vSession host"/>
    <s v="vclass-1443@bdren.net.bd"/>
    <s v="On-Prem"/>
    <x v="0"/>
    <d v="2022-08-05T14:46:00"/>
    <d v="1899-12-30T16:31:00"/>
    <d v="1899-12-30T01:44:17"/>
    <n v="209"/>
  </r>
  <r>
    <x v="12532"/>
    <s v="DUET_ME 6421_Waste Management and Energy Production"/>
    <s v="Prof. Dr. Mohammad Zoynal Abedin"/>
    <s v="abedin.mzoynal@duet.ac.bd"/>
    <s v="On-Prem"/>
    <x v="14"/>
    <d v="2022-08-05T14:46:00"/>
    <d v="1899-12-30T18:39:00"/>
    <d v="1899-12-30T03:53:08"/>
    <n v="40"/>
  </r>
  <r>
    <x v="334"/>
    <s v="Maksuda Shimu's Personal Meeting Room"/>
    <s v="Maksuda Shimu"/>
    <s v="jannat.ruet@yahoo.com"/>
    <s v="On-Prem"/>
    <x v="23"/>
    <d v="2022-08-05T14:45:00"/>
    <d v="1899-12-30T16:14:00"/>
    <d v="1899-12-30T01:28:50"/>
    <n v="6"/>
  </r>
  <r>
    <x v="16617"/>
    <s v="PMIT6006"/>
    <s v="BdREN vSession host"/>
    <s v="vclass-2717@bdren.net.bd"/>
    <s v="On-Prem"/>
    <x v="0"/>
    <d v="2022-08-05T14:45:00"/>
    <d v="1899-12-30T15:56:00"/>
    <d v="1899-12-30T01:10:49"/>
    <n v="32"/>
  </r>
  <r>
    <x v="57"/>
    <s v="Prof. Dr. Mohammad Mahfuzul Islam's Personal Meeting Room"/>
    <s v="Prof. Dr. Mohammad Mahfuzul Islam"/>
    <s v="mahfuz@cse.buet.ac.bd"/>
    <s v="On-Prem"/>
    <x v="3"/>
    <d v="2022-08-05T14:45:00"/>
    <d v="1899-12-30T16:54:00"/>
    <d v="1899-12-30T02:09:00"/>
    <n v="45"/>
  </r>
  <r>
    <x v="16618"/>
    <s v="Class"/>
    <s v="BdREN vSession host"/>
    <s v="vclass-2228@bdren.net.bd"/>
    <s v="On-Prem"/>
    <x v="0"/>
    <d v="2022-08-05T14:44:00"/>
    <d v="1899-12-30T15:57:00"/>
    <d v="1899-12-30T01:13:04"/>
    <n v="12"/>
  </r>
  <r>
    <x v="16619"/>
    <s v="Module Code: MBA-6106, Module Title: Financial Management"/>
    <s v="BdREN vSession host"/>
    <s v="vclass-2879@bdren.net.bd"/>
    <s v="On-Prem"/>
    <x v="0"/>
    <d v="2022-08-05T14:43:00"/>
    <d v="1899-12-30T15:56:00"/>
    <d v="1899-12-30T01:13:10"/>
    <n v="25"/>
  </r>
  <r>
    <x v="8577"/>
    <s v="Risk Management in Islamic Banking"/>
    <s v="Prof. Dr. Md Mohan Uddin"/>
    <s v="mohanuddin@bus.uiu.ac.bd"/>
    <s v="On-Prem"/>
    <x v="17"/>
    <d v="2022-08-05T14:43:00"/>
    <d v="1899-12-30T16:56:00"/>
    <d v="1899-12-30T02:13:44"/>
    <n v="20"/>
  </r>
  <r>
    <x v="896"/>
    <s v="Prof. Mamun's Personal Meeting Room"/>
    <s v="Prof. Mamun"/>
    <s v="mamun@cse.uiu.ac.bd"/>
    <s v="On-Prem"/>
    <x v="17"/>
    <d v="2022-08-05T14:41:00"/>
    <d v="1899-12-30T17:12:00"/>
    <d v="1899-12-30T02:31:13"/>
    <n v="24"/>
  </r>
  <r>
    <x v="16620"/>
    <s v="PGDIT 101"/>
    <s v="BdREN vSession host"/>
    <s v="vclass-1687@bdren.net.bd"/>
    <s v="On-Prem"/>
    <x v="0"/>
    <d v="2022-08-05T14:39:00"/>
    <d v="1899-12-30T15:54:00"/>
    <d v="1899-12-30T01:14:54"/>
    <n v="26"/>
  </r>
  <r>
    <x v="16621"/>
    <s v="Prithbey Raj Dey's Zoom Meeting"/>
    <s v="Prithbey Raj Dey"/>
    <s v="prithbey@duet.ac.bd"/>
    <s v="On-Prem"/>
    <x v="14"/>
    <d v="2022-08-05T14:38:00"/>
    <d v="1899-12-30T16:45:00"/>
    <d v="1899-12-30T02:06:48"/>
    <n v="3"/>
  </r>
  <r>
    <x v="16622"/>
    <s v="Lecture 7"/>
    <s v="BdREN vSession host"/>
    <s v="vclass-2820@bdren.net.bd"/>
    <s v="On-Prem"/>
    <x v="0"/>
    <d v="2022-08-05T14:36:00"/>
    <d v="1899-12-30T15:18:00"/>
    <d v="1899-12-30T00:41:18"/>
    <n v="64"/>
  </r>
  <r>
    <x v="16623"/>
    <s v="Thesis"/>
    <s v="BdREN vSession host"/>
    <s v="vclass-1538@bdren.net.bd"/>
    <s v="On-Prem"/>
    <x v="0"/>
    <d v="2022-08-05T14:36:00"/>
    <d v="1899-12-30T16:03:00"/>
    <d v="1899-12-30T01:26:56"/>
    <n v="28"/>
  </r>
  <r>
    <x v="16624"/>
    <s v="Teacher Requirement - 2"/>
    <s v="BdREN vSession host"/>
    <s v="vclass-4373@bdren.net.bd"/>
    <s v="On-Prem"/>
    <x v="0"/>
    <d v="2022-08-05T14:35:00"/>
    <d v="1899-12-30T16:50:00"/>
    <d v="1899-12-30T02:15:08"/>
    <n v="6"/>
  </r>
  <r>
    <x v="16625"/>
    <s v="CAD 3210"/>
    <s v="BdREN vSession host"/>
    <s v="vclass-2605@bdren.net.bd"/>
    <s v="On-Prem"/>
    <x v="0"/>
    <d v="2022-08-05T14:34:00"/>
    <d v="1899-12-30T16:10:00"/>
    <d v="1899-12-30T01:36:38"/>
    <n v="51"/>
  </r>
  <r>
    <x v="16626"/>
    <s v="FC-507 Legal &amp; Ethical Issue of Business"/>
    <s v="BdREN vSession host"/>
    <s v="vclass-1620@bdren.net.bd"/>
    <s v="On-Prem"/>
    <x v="0"/>
    <d v="2022-08-05T14:32:00"/>
    <d v="1899-12-30T15:26:00"/>
    <d v="1899-12-30T00:53:29"/>
    <n v="7"/>
  </r>
  <r>
    <x v="16627"/>
    <s v="FP Analysis"/>
    <s v="BdREN vSession host"/>
    <s v="vclass-1682@bdren.net.bd"/>
    <s v="On-Prem"/>
    <x v="0"/>
    <d v="2022-08-05T14:32:00"/>
    <d v="1899-12-30T15:45:00"/>
    <d v="1899-12-30T01:12:28"/>
    <n v="3"/>
  </r>
  <r>
    <x v="16628"/>
    <s v="Fundamentals of HRD"/>
    <s v="BdREN vSession host"/>
    <s v="vclass-1070@bdren.net.bd"/>
    <s v="On-Prem"/>
    <x v="0"/>
    <d v="2022-08-05T14:32:00"/>
    <d v="1899-12-30T15:16:00"/>
    <d v="1899-12-30T00:44:16"/>
    <n v="55"/>
  </r>
  <r>
    <x v="16629"/>
    <s v="T-shirt -----Shoulder froward, seam allowance, symmetry by 2 point &amp; Grain axis edit"/>
    <s v="BdREN vSession host"/>
    <s v="vclass-4301@bdren.net.bd"/>
    <s v="On-Prem"/>
    <x v="0"/>
    <d v="2022-08-05T14:31:00"/>
    <d v="1899-12-30T17:07:00"/>
    <d v="1899-12-30T02:36:02"/>
    <n v="71"/>
  </r>
  <r>
    <x v="16630"/>
    <s v="Economics of Development"/>
    <s v="BdREN vSession host"/>
    <s v="vclass-2811@bdren.net.bd"/>
    <s v="On-Prem"/>
    <x v="0"/>
    <d v="2022-08-05T14:31:00"/>
    <d v="1899-12-30T15:40:00"/>
    <d v="1899-12-30T01:09:36"/>
    <n v="22"/>
  </r>
  <r>
    <x v="16631"/>
    <s v="805: United Nations (Peace keeping Operations)"/>
    <s v="BdREN vSession host"/>
    <s v="vclass-542@bdren.net.bd"/>
    <s v="On-Prem"/>
    <x v="0"/>
    <d v="2022-08-05T14:30:00"/>
    <d v="1899-12-30T15:15:00"/>
    <d v="1899-12-30T00:44:41"/>
    <n v="16"/>
  </r>
  <r>
    <x v="16632"/>
    <s v="Bus 204 class 13th"/>
    <s v="BdREN vSession host"/>
    <s v="vclass-1331@bdren.net.bd"/>
    <s v="On-Prem"/>
    <x v="0"/>
    <d v="2022-08-05T14:29:00"/>
    <d v="1899-12-30T15:39:00"/>
    <d v="1899-12-30T01:09:27"/>
    <n v="24"/>
  </r>
  <r>
    <x v="16633"/>
    <s v="Discussion"/>
    <s v="BdREN vSession host"/>
    <s v="vclass-685@bdren.net.bd"/>
    <s v="On-Prem"/>
    <x v="0"/>
    <d v="2022-08-05T14:29:00"/>
    <d v="1899-12-30T15:17:00"/>
    <d v="1899-12-30T00:47:36"/>
    <n v="2"/>
  </r>
  <r>
    <x v="16634"/>
    <s v="Lecture"/>
    <s v="BdREN vSession host"/>
    <s v="vclass-460@bdren.net.bd"/>
    <s v="On-Prem"/>
    <x v="0"/>
    <d v="2022-08-05T14:27:00"/>
    <d v="1899-12-30T16:30:00"/>
    <d v="1899-12-30T02:02:09"/>
    <n v="33"/>
  </r>
  <r>
    <x v="16635"/>
    <s v="PGD Summer 2022"/>
    <s v="DR. AL MAMUN  SHAMIM"/>
    <s v="shamim@juniv.edu"/>
    <s v="On-Prem|Large500"/>
    <x v="27"/>
    <d v="2022-08-05T14:27:00"/>
    <d v="1899-12-30T15:38:00"/>
    <d v="1899-12-30T01:11:19"/>
    <n v="30"/>
  </r>
  <r>
    <x v="16636"/>
    <s v="Meeting"/>
    <s v="BdREN vSession host"/>
    <s v="vclass-4204@bdren.net.bd"/>
    <s v="On-Prem"/>
    <x v="0"/>
    <d v="2022-08-05T14:25:00"/>
    <d v="1899-12-30T14:50:00"/>
    <d v="1899-12-30T00:25:39"/>
    <n v="4"/>
  </r>
  <r>
    <x v="459"/>
    <s v="VUMI "/>
    <s v="Khaled Mahmud"/>
    <s v="khaledmahmud@du.ac.bd"/>
    <s v="On-Prem"/>
    <x v="6"/>
    <d v="2022-08-05T14:20:00"/>
    <d v="1899-12-30T15:01:00"/>
    <d v="1899-12-30T00:40:37"/>
    <n v="12"/>
  </r>
  <r>
    <x v="16637"/>
    <s v="Issues in Social and Behavioral Health"/>
    <s v="BdREN vSession host"/>
    <s v="vclass-501@bdren.net.bd"/>
    <s v="On-Prem"/>
    <x v="0"/>
    <d v="2022-08-05T14:15:00"/>
    <d v="1899-12-30T15:25:00"/>
    <d v="1899-12-30T01:09:16"/>
    <n v="29"/>
  </r>
  <r>
    <x v="16638"/>
    <s v="EEE Routine"/>
    <s v="BdREN vSession host"/>
    <s v="vclass-218@bdren.net.bd"/>
    <s v="On-Prem"/>
    <x v="0"/>
    <d v="2022-08-05T14:14:00"/>
    <d v="1899-12-30T15:41:00"/>
    <d v="1899-12-30T01:27:11"/>
    <n v="2"/>
  </r>
  <r>
    <x v="16639"/>
    <s v="Project"/>
    <s v="BdREN vSession host"/>
    <s v="navidinan.su@gmail.com"/>
    <s v="On-Prem"/>
    <x v="1"/>
    <d v="2022-08-05T14:11:00"/>
    <d v="1899-12-30T14:45:00"/>
    <d v="1899-12-30T00:34:38"/>
    <n v="4"/>
  </r>
  <r>
    <x v="459"/>
    <s v="VUMI "/>
    <s v="Khaled Mahmud"/>
    <s v="khaledmahmud@du.ac.bd"/>
    <s v="On-Prem"/>
    <x v="6"/>
    <d v="2022-08-05T14:00:00"/>
    <d v="1899-12-30T14:20:00"/>
    <d v="1899-12-30T00:20:41"/>
    <n v="2"/>
  </r>
  <r>
    <x v="16640"/>
    <s v="Farseem Mohammedy's Personal Meeting Room"/>
    <s v="Farseem Mohammedy"/>
    <s v="farseem@eee.buet.ac.bd"/>
    <s v="On-Prem"/>
    <x v="3"/>
    <d v="2022-08-05T13:36:00"/>
    <d v="1899-12-30T13:47:00"/>
    <d v="1899-12-30T00:11:29"/>
    <n v="2"/>
  </r>
  <r>
    <x v="12005"/>
    <s v="Kumudini Medical College's Personal Meeting Room"/>
    <s v="Kumudini Medical College"/>
    <s v="conkwmc@gmail.com"/>
    <s v="On-Prem"/>
    <x v="1"/>
    <d v="2022-08-05T13:25:00"/>
    <d v="1899-12-30T13:28:00"/>
    <d v="1899-12-30T00:03:07"/>
    <n v="2"/>
  </r>
  <r>
    <x v="16641"/>
    <s v="Sayed Mohammad Imtiaz Murshed's Zoom Meeting"/>
    <s v="Sayed Mohammad Imtiaz Murshed"/>
    <s v="imurshed@gmail.com"/>
    <s v="On-Prem"/>
    <x v="17"/>
    <d v="2022-08-05T13:00:00"/>
    <d v="1899-12-30T15:01:00"/>
    <d v="1899-12-30T02:00:52"/>
    <n v="10"/>
  </r>
  <r>
    <x v="12609"/>
    <s v="Fundamentals"/>
    <s v="BdREN vSession host"/>
    <s v="vclass-1310@bdren.net.bd"/>
    <s v="On-Prem"/>
    <x v="0"/>
    <d v="2022-08-05T12:34:00"/>
    <d v="1899-12-30T13:01:00"/>
    <d v="1899-12-30T00:26:24"/>
    <n v="31"/>
  </r>
  <r>
    <x v="16642"/>
    <s v="Meeting NCTB"/>
    <s v="BdREN vSession host"/>
    <s v="vclass-1502@bdren.net.bd"/>
    <s v="On-Prem"/>
    <x v="0"/>
    <d v="2022-08-05T12:27:00"/>
    <d v="1899-12-30T13:44:00"/>
    <d v="1899-12-30T01:16:44"/>
    <n v="2"/>
  </r>
  <r>
    <x v="16643"/>
    <s v="Project  Presentation"/>
    <s v="BdREN vSession host"/>
    <s v="vclass-1128@bdren.net.bd"/>
    <s v="On-Prem"/>
    <x v="0"/>
    <d v="2022-08-05T12:25:00"/>
    <d v="1899-12-30T17:59:00"/>
    <d v="1899-12-30T05:33:59"/>
    <n v="3"/>
  </r>
  <r>
    <x v="580"/>
    <s v="M. Rezaul Islam's Personal Meeting Room"/>
    <s v="M. Rezaul Islam"/>
    <s v="rezaul.iswr@du.ac.bd"/>
    <s v="On-Prem"/>
    <x v="6"/>
    <d v="2022-08-05T12:18:00"/>
    <d v="1899-12-30T13:03:00"/>
    <d v="1899-12-30T00:45:03"/>
    <n v="2"/>
  </r>
  <r>
    <x v="16644"/>
    <s v="Flights"/>
    <s v="BdREN vSession host"/>
    <s v="vclass-1541@bdren.net.bd"/>
    <s v="On-Prem"/>
    <x v="0"/>
    <d v="2022-08-05T12:10:00"/>
    <d v="1899-12-30T12:31:00"/>
    <d v="1899-12-30T00:20:44"/>
    <n v="3"/>
  </r>
  <r>
    <x v="16645"/>
    <s v="BdREN Zoom meeting invitation - Rubina Khan's Zoom Meeting"/>
    <s v="Rubina Khan"/>
    <s v="rkhan@agni.com"/>
    <s v="On-Prem"/>
    <x v="6"/>
    <d v="2022-08-05T12:07:00"/>
    <d v="1899-12-30T12:43:00"/>
    <d v="1899-12-30T00:36:04"/>
    <n v="2"/>
  </r>
  <r>
    <x v="16646"/>
    <s v="Welcome Event for New Recruits and Researchers (Naureen's Session)"/>
    <s v="Emraan Azad"/>
    <s v="emraan.azad@bup.edu.bd"/>
    <s v="On-Prem"/>
    <x v="2"/>
    <d v="2022-08-05T12:03:00"/>
    <d v="1899-12-30T13:05:00"/>
    <d v="1899-12-30T01:02:19"/>
    <n v="3"/>
  </r>
  <r>
    <x v="16647"/>
    <s v="Research Meeting"/>
    <s v="BdREN vSession host"/>
    <s v="vclass-4535@bdren.net.bd"/>
    <s v="On-Prem"/>
    <x v="1"/>
    <d v="2022-08-05T11:58:00"/>
    <d v="1899-12-30T12:27:00"/>
    <d v="1899-12-30T00:28:55"/>
    <n v="2"/>
  </r>
  <r>
    <x v="16648"/>
    <s v="গণত"/>
    <s v="BdREN vSession host"/>
    <s v="vclass-500@bdren.net.bd"/>
    <s v="On-Prem"/>
    <x v="0"/>
    <d v="2022-08-05T11:57:00"/>
    <d v="1899-12-30T12:03:00"/>
    <d v="1899-12-30T00:06:38"/>
    <n v="2"/>
  </r>
  <r>
    <x v="16649"/>
    <s v="CNM"/>
    <s v="BdREN vSession host"/>
    <s v="vclass-1313@bdren.net.bd"/>
    <s v="On-Prem"/>
    <x v="0"/>
    <d v="2022-08-05T11:49:00"/>
    <d v="1899-12-30T13:40:00"/>
    <d v="1899-12-30T01:51:51"/>
    <n v="15"/>
  </r>
  <r>
    <x v="16650"/>
    <s v="Lecture six"/>
    <s v="BdREN vSession host"/>
    <s v="vclass-2715@bdren.net.bd"/>
    <s v="On-Prem"/>
    <x v="0"/>
    <d v="2022-08-05T11:42:00"/>
    <d v="1899-12-30T12:50:00"/>
    <d v="1899-12-30T01:08:17"/>
    <n v="37"/>
  </r>
  <r>
    <x v="79"/>
    <s v="Shahriar Tanvir's Personal Meeting Room"/>
    <s v="Shahriar Tanvir"/>
    <s v="tanvir.shahriar.tro@gmail.com"/>
    <s v="On-Prem"/>
    <x v="22"/>
    <d v="2022-08-05T11:41:00"/>
    <d v="1899-12-30T11:52:00"/>
    <d v="1899-12-30T00:11:15"/>
    <n v="2"/>
  </r>
  <r>
    <x v="184"/>
    <s v="Tea Picker's and Ethnic group HSB"/>
    <s v="Nafiz Ifteakhar"/>
    <s v="nafizifteakharecodu@gmail.com"/>
    <s v="On-Prem"/>
    <x v="6"/>
    <d v="2022-08-05T11:40:00"/>
    <d v="1899-12-30T12:48:00"/>
    <d v="1899-12-30T01:07:28"/>
    <n v="3"/>
  </r>
  <r>
    <x v="5954"/>
    <s v="Md. Nuhi- Alamin's Personal Meeting Room"/>
    <s v="Md. Nuhi- Alamin"/>
    <s v="nuhialamin@eee.ruet.ac.bd"/>
    <s v="On-Prem"/>
    <x v="16"/>
    <d v="2022-08-05T11:40:00"/>
    <d v="1899-12-30T11:53:00"/>
    <d v="1899-12-30T00:13:04"/>
    <n v="2"/>
  </r>
  <r>
    <x v="16651"/>
    <s v="MDS 505"/>
    <s v="BdREN vSession host"/>
    <s v="vclass-2805@bdren.net.bd"/>
    <s v="On-Prem"/>
    <x v="0"/>
    <d v="2022-08-05T11:34:00"/>
    <d v="1899-12-30T13:28:00"/>
    <d v="1899-12-30T01:53:47"/>
    <n v="30"/>
  </r>
  <r>
    <x v="12609"/>
    <s v="Fundamentals"/>
    <s v="BdREN vSession host"/>
    <s v="vclass-1310@bdren.net.bd"/>
    <s v="On-Prem"/>
    <x v="0"/>
    <d v="2022-08-05T11:34:00"/>
    <d v="1899-12-30T12:23:00"/>
    <d v="1899-12-30T00:48:50"/>
    <n v="45"/>
  </r>
  <r>
    <x v="16652"/>
    <s v="Industrial Relations"/>
    <s v="Muzahid"/>
    <s v="muzahid@pstu.ac.bd"/>
    <s v="On-Prem"/>
    <x v="36"/>
    <d v="2022-08-05T11:33:00"/>
    <d v="1899-12-30T11:55:00"/>
    <d v="1899-12-30T00:21:39"/>
    <n v="8"/>
  </r>
  <r>
    <x v="16653"/>
    <s v="Security Studies Exam"/>
    <s v="BdREN vSession host"/>
    <s v="vclass-962@bdren.net.bd"/>
    <s v="On-Prem"/>
    <x v="0"/>
    <d v="2022-08-05T11:33:00"/>
    <d v="1899-12-30T12:37:00"/>
    <d v="1899-12-30T01:04:25"/>
    <n v="8"/>
  </r>
  <r>
    <x v="16654"/>
    <s v="Test Session with Dr. Delowar, BARI"/>
    <s v="BdREN vSession host"/>
    <s v="vclass-2752@bdren.net.bd"/>
    <s v="On-Prem"/>
    <x v="0"/>
    <d v="2022-08-05T11:32:00"/>
    <d v="1899-12-30T12:02:00"/>
    <d v="1899-12-30T00:30:21"/>
    <n v="2"/>
  </r>
  <r>
    <x v="16655"/>
    <s v="WMIR 811"/>
    <s v="BdREN vSession host"/>
    <s v="vclass-2813@bdren.net.bd"/>
    <s v="On-Prem"/>
    <x v="0"/>
    <d v="2022-08-05T11:32:00"/>
    <d v="1899-12-30T11:42:00"/>
    <d v="1899-12-30T00:09:52"/>
    <n v="3"/>
  </r>
  <r>
    <x v="16656"/>
    <s v="FIN254.13_NSU_5Aug22_Friday_11.20am"/>
    <s v="Dr. M. Saifuddin Khan"/>
    <s v="saifuddin@du.ac.bd"/>
    <s v="On-Prem"/>
    <x v="6"/>
    <d v="2022-08-05T11:31:00"/>
    <d v="1899-12-30T12:28:00"/>
    <d v="1899-12-30T00:56:27"/>
    <n v="32"/>
  </r>
  <r>
    <x v="16657"/>
    <s v="Routine"/>
    <s v="BdREN vSession host"/>
    <s v="vclass-123@bdren.net.bd"/>
    <s v="On-Prem"/>
    <x v="0"/>
    <d v="2022-08-05T11:31:00"/>
    <d v="1899-12-30T11:40:00"/>
    <d v="1899-12-30T00:09:32"/>
    <n v="2"/>
  </r>
  <r>
    <x v="16658"/>
    <s v="Violence Against Women"/>
    <s v="BdREN vSession host"/>
    <s v="vclass-2573@bdren.net.bd"/>
    <s v="On-Prem"/>
    <x v="0"/>
    <d v="2022-08-05T11:30:00"/>
    <d v="1899-12-30T12:14:00"/>
    <d v="1899-12-30T00:43:07"/>
    <n v="14"/>
  </r>
  <r>
    <x v="16659"/>
    <s v="MDS, 13 BATCH"/>
    <s v="BdREN vSession host"/>
    <s v="vclass-2807@bdren.net.bd"/>
    <s v="On-Prem"/>
    <x v="0"/>
    <d v="2022-08-05T11:30:00"/>
    <d v="1899-12-30T13:08:00"/>
    <d v="1899-12-30T01:38:04"/>
    <n v="14"/>
  </r>
  <r>
    <x v="16660"/>
    <s v="M1"/>
    <s v="BdREN vSession host"/>
    <s v="vclass-2730@bdren.net.bd"/>
    <s v="On-Prem"/>
    <x v="0"/>
    <d v="2022-08-05T11:29:00"/>
    <d v="1899-12-30T13:25:00"/>
    <d v="1899-12-30T01:55:54"/>
    <n v="39"/>
  </r>
  <r>
    <x v="16661"/>
    <s v="Numerical Analysis"/>
    <s v="BdREN vSession host"/>
    <s v="vclass-4030@bdren.net.bd"/>
    <s v="On-Prem"/>
    <x v="0"/>
    <d v="2022-08-05T11:28:00"/>
    <d v="1899-12-30T12:55:00"/>
    <d v="1899-12-30T01:26:24"/>
    <n v="91"/>
  </r>
  <r>
    <x v="16662"/>
    <s v="Course 801: Class of Mostakim Bin Motaher"/>
    <s v="BdREN vSession host"/>
    <s v="vclass-2720@bdren.net.bd"/>
    <s v="On-Prem"/>
    <x v="0"/>
    <d v="2022-08-05T11:28:00"/>
    <d v="1899-12-30T12:20:00"/>
    <d v="1899-12-30T00:52:32"/>
    <n v="12"/>
  </r>
  <r>
    <x v="16663"/>
    <s v="MICT 2022"/>
    <s v="BdREN vSession host"/>
    <s v="vclass-1670@bdren.net.bd"/>
    <s v="On-Prem"/>
    <x v="0"/>
    <d v="2022-08-05T11:17:00"/>
    <d v="1899-12-30T12:13:00"/>
    <d v="1899-12-30T00:56:02"/>
    <n v="34"/>
  </r>
  <r>
    <x v="16664"/>
    <s v="thesis meeting"/>
    <s v="BdREN vClass"/>
    <s v="vclass-23@bdren.net.bd"/>
    <s v="On-Prem"/>
    <x v="0"/>
    <d v="2022-08-05T11:16:00"/>
    <d v="1899-12-30T11:43:00"/>
    <d v="1899-12-30T00:26:32"/>
    <n v="2"/>
  </r>
  <r>
    <x v="16665"/>
    <s v="MDS 14 Econometrics"/>
    <s v="BdREN vSession host"/>
    <s v="vclass-2721@bdren.net.bd"/>
    <s v="On-Prem"/>
    <x v="0"/>
    <d v="2022-08-05T11:14:00"/>
    <d v="1899-12-30T12:13:00"/>
    <d v="1899-12-30T00:58:42"/>
    <n v="21"/>
  </r>
  <r>
    <x v="16666"/>
    <s v="Prof. Dr. Md. Rabiul Islam's Zoom Meeting"/>
    <s v="Prof. Dr. Md. Rabiul Islam"/>
    <s v="rabiul@hum.ruet.ac.bd"/>
    <s v="On-Prem"/>
    <x v="16"/>
    <d v="2022-08-05T11:13:00"/>
    <d v="1899-12-30T12:29:00"/>
    <d v="1899-12-30T01:16:02"/>
    <n v="187"/>
  </r>
  <r>
    <x v="380"/>
    <s v="M Sanwar Hossain's Personal Meeting Room"/>
    <s v="M Sanwar Hossain"/>
    <s v="sanwar@stat.jnu.ac.bd"/>
    <s v="On-Prem"/>
    <x v="12"/>
    <d v="2022-08-05T11:13:00"/>
    <d v="1899-12-30T12:25:00"/>
    <d v="1899-12-30T01:11:47"/>
    <n v="60"/>
  </r>
  <r>
    <x v="16667"/>
    <s v="PGDIT301_5/8/2022"/>
    <s v="BdREN vSession host"/>
    <s v="vclass-1067@bdren.net.bd"/>
    <s v="On-Prem"/>
    <x v="0"/>
    <d v="2022-08-05T11:11:00"/>
    <d v="1899-12-30T12:31:00"/>
    <d v="1899-12-30T01:19:31"/>
    <n v="23"/>
  </r>
  <r>
    <x v="1501"/>
    <s v="Routine"/>
    <s v="BdREN vSession host"/>
    <s v="vclass-1036@bdren.net.bd"/>
    <s v="On-Prem"/>
    <x v="0"/>
    <d v="2022-08-05T11:09:00"/>
    <d v="1899-12-30T12:09:00"/>
    <d v="1899-12-30T00:59:45"/>
    <n v="6"/>
  </r>
  <r>
    <x v="16668"/>
    <s v="TQM CLass link"/>
    <s v="BdREN vSession host"/>
    <s v="vclass-1071@bdren.net.bd"/>
    <s v="On-Prem"/>
    <x v="0"/>
    <d v="2022-08-05T11:07:00"/>
    <d v="1899-12-30T11:46:00"/>
    <d v="1899-12-30T00:39:13"/>
    <n v="29"/>
  </r>
  <r>
    <x v="16669"/>
    <s v="Md. Jawadul Haque's Zoom Meeting"/>
    <s v="Md. Jawadul Haque"/>
    <s v="mjhaque61@gmail.com"/>
    <s v="On-Prem"/>
    <x v="111"/>
    <d v="2022-08-05T11:06:00"/>
    <d v="1899-12-30T11:47:00"/>
    <d v="1899-12-30T00:40:54"/>
    <n v="11"/>
  </r>
  <r>
    <x v="16670"/>
    <s v="Stylistic"/>
    <s v="BdREN vSession host"/>
    <s v="vclass-928@bdren.net.bd"/>
    <s v="On-Prem"/>
    <x v="0"/>
    <d v="2022-08-05T11:06:00"/>
    <d v="1899-12-30T12:39:00"/>
    <d v="1899-12-30T01:32:54"/>
    <n v="26"/>
  </r>
  <r>
    <x v="4127"/>
    <s v="Prof. Dr. Md. Aminul Haque Akhand's Personal Meeting Room"/>
    <s v="Prof. Dr. Md. Aminul Haque Akhand"/>
    <s v="akhand@cse.kuet.ac.bd"/>
    <s v="On-Prem"/>
    <x v="19"/>
    <d v="2022-08-05T11:05:00"/>
    <d v="1899-12-30T11:18:00"/>
    <d v="1899-12-30T00:13:15"/>
    <n v="2"/>
  </r>
  <r>
    <x v="5220"/>
    <s v="Dr. Rafiuddin Ahmed's Personal Meeting Room"/>
    <s v="Dr. Rafiuddin Ahmed"/>
    <s v="rafi.mkt@du.ac.bd"/>
    <s v="On-Prem"/>
    <x v="6"/>
    <d v="2022-08-05T11:04:00"/>
    <d v="1899-12-30T12:03:00"/>
    <d v="1899-12-30T00:59:05"/>
    <n v="15"/>
  </r>
  <r>
    <x v="16671"/>
    <s v="claass"/>
    <s v="BdREN vSession host"/>
    <s v="vclass-932@bdren.net.bd"/>
    <s v="On-Prem"/>
    <x v="0"/>
    <d v="2022-08-05T11:02:00"/>
    <d v="1899-12-30T11:38:00"/>
    <d v="1899-12-30T00:35:15"/>
    <n v="8"/>
  </r>
  <r>
    <x v="16672"/>
    <s v="Class PAD201.NSU"/>
    <s v="Saifuddin Ahmed"/>
    <s v="saifahmed.pacs@du.ac.bd"/>
    <s v="On-Prem"/>
    <x v="6"/>
    <d v="2022-08-05T11:02:00"/>
    <d v="1899-12-30T12:19:00"/>
    <d v="1899-12-30T01:17:45"/>
    <n v="77"/>
  </r>
  <r>
    <x v="16673"/>
    <s v="PGDIT class"/>
    <s v="BdREN vSession host"/>
    <s v="vclass-2227@bdren.net.bd"/>
    <s v="On-Prem"/>
    <x v="0"/>
    <d v="2022-08-05T11:01:00"/>
    <d v="1899-12-30T11:28:00"/>
    <d v="1899-12-30T00:26:12"/>
    <n v="23"/>
  </r>
  <r>
    <x v="9193"/>
    <s v="Md. Binyamin's Personal Meeting Room"/>
    <s v="Md. Binyamin"/>
    <s v="binyamin.stat@mbstu.ac.bd"/>
    <s v="On-Prem"/>
    <x v="157"/>
    <d v="2022-08-05T11:00:00"/>
    <d v="1899-12-30T11:33:00"/>
    <d v="1899-12-30T00:33:02"/>
    <n v="27"/>
  </r>
  <r>
    <x v="16674"/>
    <s v="Course No. 253"/>
    <s v="BdREN vSession host"/>
    <s v="vclass-2441@bdren.net.bd"/>
    <s v="On-Prem"/>
    <x v="0"/>
    <d v="2022-08-05T10:59:00"/>
    <d v="1899-12-30T12:28:00"/>
    <d v="1899-12-30T01:28:10"/>
    <n v="71"/>
  </r>
  <r>
    <x v="4246"/>
    <s v="class, 303(c)"/>
    <s v="Dr. Md Mizanur Rahman"/>
    <s v="mizanrahman@du.ac.bd"/>
    <s v="On-Prem"/>
    <x v="6"/>
    <d v="2022-08-05T10:59:00"/>
    <d v="1899-12-30T12:47:00"/>
    <d v="1899-12-30T01:47:49"/>
    <n v="17"/>
  </r>
  <r>
    <x v="16675"/>
    <s v="financial management"/>
    <s v="BdREN vSession host"/>
    <s v="vclass-1910@bdren.net.bd"/>
    <s v="On-Prem"/>
    <x v="0"/>
    <d v="2022-08-05T10:58:00"/>
    <d v="1899-12-30T11:46:00"/>
    <d v="1899-12-30T00:47:44"/>
    <n v="17"/>
  </r>
  <r>
    <x v="16676"/>
    <s v="Class Schedule for tomorrow 511"/>
    <s v="BdREN vSession host"/>
    <s v="vclass-2817@bdren.net.bd"/>
    <s v="On-Prem"/>
    <x v="0"/>
    <d v="2022-08-05T10:58:00"/>
    <d v="1899-12-30T12:12:00"/>
    <d v="1899-12-30T01:13:38"/>
    <n v="73"/>
  </r>
  <r>
    <x v="16677"/>
    <s v="BdREN Zoom meeting invitation - Manirul (He/Him)'s Zoom Meeting"/>
    <s v="Manirul (He/Him)"/>
    <s v="manirul@mte.ruet.ac.bd"/>
    <s v="On-Prem"/>
    <x v="16"/>
    <d v="2022-08-05T10:58:00"/>
    <d v="1899-12-30T12:00:00"/>
    <d v="1899-12-30T01:02:51"/>
    <n v="2"/>
  </r>
  <r>
    <x v="16676"/>
    <s v="Class Schedule for tomorrow 511"/>
    <s v="BdREN vSession host"/>
    <s v="vclass-2817@bdren.net.bd"/>
    <s v="On-Prem"/>
    <x v="0"/>
    <d v="2022-08-05T10:57:00"/>
    <d v="1899-12-30T10:58:00"/>
    <d v="1899-12-30T00:00:43"/>
    <n v="8"/>
  </r>
  <r>
    <x v="16678"/>
    <s v="Business Statistics"/>
    <s v="BdREN vSession host"/>
    <s v="vclass-132@bdren.net.bd"/>
    <s v="On-Prem"/>
    <x v="0"/>
    <d v="2022-08-05T10:57:00"/>
    <d v="1899-12-30T12:02:00"/>
    <d v="1899-12-30T01:05:19"/>
    <n v="19"/>
  </r>
  <r>
    <x v="16679"/>
    <s v="HRM Class"/>
    <s v="BdREN vSession host"/>
    <s v="vclass-846@bdren.net.bd"/>
    <s v="On-Prem"/>
    <x v="0"/>
    <d v="2022-08-05T10:57:00"/>
    <d v="1899-12-30T12:09:00"/>
    <d v="1899-12-30T01:11:49"/>
    <n v="71"/>
  </r>
  <r>
    <x v="16680"/>
    <s v="INTERNATIONAL ENVIRONMENTAL LAW"/>
    <s v="BdREN vSession host"/>
    <s v="vclass-1571@bdren.net.bd"/>
    <s v="On-Prem"/>
    <x v="0"/>
    <d v="2022-08-05T10:57:00"/>
    <d v="1899-12-30T12:31:00"/>
    <d v="1899-12-30T01:34:33"/>
    <n v="22"/>
  </r>
  <r>
    <x v="16681"/>
    <s v="BdREN Zoom meeting invitation - Khadija Akter's Zoom Meeting"/>
    <s v="Khadija Akter"/>
    <s v="khadijaakter1676@gmail.com"/>
    <s v="On-Prem"/>
    <x v="89"/>
    <d v="2022-08-05T10:56:00"/>
    <d v="1899-12-30T12:16:00"/>
    <d v="1899-12-30T01:19:52"/>
    <n v="62"/>
  </r>
  <r>
    <x v="2412"/>
    <s v="Tarekul Islam's Personal Meeting Room"/>
    <s v="Tarekul Islam"/>
    <s v="tarek@iwfm.buet.ac.bd"/>
    <s v="On-Prem"/>
    <x v="3"/>
    <d v="2022-08-05T10:56:00"/>
    <d v="1899-12-30T11:25:00"/>
    <d v="1899-12-30T00:28:17"/>
    <n v="2"/>
  </r>
  <r>
    <x v="450"/>
    <s v="Dr. Rashid's Personal Meeting Room"/>
    <s v="Dr. Rashid"/>
    <s v="rashid@just.edu.bd"/>
    <s v="On-Prem"/>
    <x v="31"/>
    <d v="2022-08-05T10:56:00"/>
    <d v="1899-12-30T12:06:00"/>
    <d v="1899-12-30T01:10:15"/>
    <n v="17"/>
  </r>
  <r>
    <x v="6982"/>
    <s v="Md. Zakir Hossain's Personal Meeting Room"/>
    <s v="Md. Zakir Hossain"/>
    <s v="zakir@ku.ac.bd"/>
    <s v="On-Prem"/>
    <x v="7"/>
    <d v="2022-08-05T10:56:00"/>
    <d v="1899-12-30T12:46:00"/>
    <d v="1899-12-30T01:49:33"/>
    <n v="40"/>
  </r>
  <r>
    <x v="11637"/>
    <s v="NAOE 4225 Online Class"/>
    <s v="Prof. Dr. Zobair Ibn Awal"/>
    <s v="zobair@name.buet.ac.bd"/>
    <s v="On-Prem"/>
    <x v="3"/>
    <d v="2022-08-05T10:53:00"/>
    <d v="1899-12-30T11:40:00"/>
    <d v="1899-12-30T00:46:59"/>
    <n v="3"/>
  </r>
  <r>
    <x v="1146"/>
    <s v="DBBL Cortex XDR Deployment"/>
    <s v="Lutfe Habib Khan- dataedge"/>
    <s v="habib@data-edge.com"/>
    <s v="On-Prem"/>
    <x v="70"/>
    <d v="2022-08-05T10:52:00"/>
    <d v="1899-12-30T13:21:00"/>
    <d v="1899-12-30T02:28:18"/>
    <n v="12"/>
  </r>
  <r>
    <x v="16682"/>
    <s v="HoA-I"/>
    <s v="Tamanna Sultana Swarna"/>
    <s v="tamannasultana@arch.ruet.ac.bd"/>
    <s v="On-Prem"/>
    <x v="16"/>
    <d v="2022-08-05T10:52:00"/>
    <d v="1899-12-30T12:42:00"/>
    <d v="1899-12-30T01:49:29"/>
    <n v="44"/>
  </r>
  <r>
    <x v="16683"/>
    <s v="BUS-545"/>
    <s v="BdREN vSession host"/>
    <s v="vclass-135@bdren.net.bd"/>
    <s v="On-Prem"/>
    <x v="0"/>
    <d v="2022-08-05T10:50:00"/>
    <d v="1899-12-30T11:43:00"/>
    <d v="1899-12-30T00:53:05"/>
    <n v="10"/>
  </r>
  <r>
    <x v="16684"/>
    <s v="M.Arch thesis"/>
    <s v="BdREN vSession host"/>
    <s v="vclass-818@bdren.net.bd"/>
    <s v="On-Prem"/>
    <x v="0"/>
    <d v="2022-08-05T10:46:00"/>
    <d v="1899-12-30T11:39:00"/>
    <d v="1899-12-30T00:52:18"/>
    <n v="3"/>
  </r>
  <r>
    <x v="2587"/>
    <s v="Prof. Mostafa Zaman Chowdhury's Personal Meeting Room"/>
    <s v="Prof. Mostafa Zaman Chowdhury"/>
    <s v="mzaman@eee.kuet.ac.bd"/>
    <s v="On-Prem"/>
    <x v="19"/>
    <d v="2022-08-05T10:46:00"/>
    <d v="1899-12-30T11:33:00"/>
    <d v="1899-12-30T00:46:52"/>
    <n v="6"/>
  </r>
  <r>
    <x v="16685"/>
    <s v="804 Mid Term Exam"/>
    <s v="BdREN vSession host"/>
    <s v="vclass-2814@bdren.net.bd"/>
    <s v="On-Prem"/>
    <x v="0"/>
    <d v="2022-08-05T10:45:00"/>
    <d v="1899-12-30T12:00:00"/>
    <d v="1899-12-30T01:14:53"/>
    <n v="7"/>
  </r>
  <r>
    <x v="16643"/>
    <s v="Project  Presentation"/>
    <s v="BdREN vSession host"/>
    <s v="vclass-1128@bdren.net.bd"/>
    <s v="On-Prem"/>
    <x v="0"/>
    <d v="2022-08-05T10:43:00"/>
    <d v="1899-12-30T12:02:00"/>
    <d v="1899-12-30T01:18:58"/>
    <n v="5"/>
  </r>
  <r>
    <x v="1683"/>
    <s v="Mostafa Azad Kamal's Personal Meeting Room"/>
    <s v="Mostafa Azad Kamal"/>
    <s v="mostafa_azad@yahoo.com"/>
    <s v="On-Prem"/>
    <x v="85"/>
    <d v="2022-08-05T10:40:00"/>
    <d v="1899-12-30T12:09:00"/>
    <d v="1899-12-30T01:28:23"/>
    <n v="27"/>
  </r>
  <r>
    <x v="16686"/>
    <s v="MES (IV) 4: GIS &amp; Environmental Monitoring"/>
    <s v="BdREN vSession host"/>
    <s v="vclass-2321@bdren.net.bd"/>
    <s v="On-Prem"/>
    <x v="0"/>
    <d v="2022-08-05T10:38:00"/>
    <d v="1899-12-30T11:27:00"/>
    <d v="1899-12-30T00:49:18"/>
    <n v="27"/>
  </r>
  <r>
    <x v="4419"/>
    <s v="EEE 400: Project/Thesis"/>
    <s v="Manjurul Gani"/>
    <s v="gani@cuet.ac.bd"/>
    <s v="On-Prem"/>
    <x v="4"/>
    <d v="2022-08-05T10:35:00"/>
    <d v="1899-12-30T10:53:00"/>
    <d v="1899-12-30T00:17:55"/>
    <n v="3"/>
  </r>
  <r>
    <x v="16687"/>
    <s v="PMIT Cryptography Class"/>
    <s v="BdREN vSession host"/>
    <s v="vclass-1446@bdren.net.bd"/>
    <s v="On-Prem"/>
    <x v="0"/>
    <d v="2022-08-05T10:35:00"/>
    <d v="1899-12-30T12:15:00"/>
    <d v="1899-12-30T01:40:30"/>
    <n v="154"/>
  </r>
  <r>
    <x v="16688"/>
    <s v="Database Security PMIT"/>
    <s v="BdREN vSession host"/>
    <s v="vclass-1071@bdren.net.bd"/>
    <s v="On-Prem"/>
    <x v="0"/>
    <d v="2022-08-05T10:35:00"/>
    <d v="1899-12-30T12:22:00"/>
    <d v="1899-12-30T01:47:33"/>
    <n v="119"/>
  </r>
  <r>
    <x v="16689"/>
    <s v="Pharm-107"/>
    <s v="BdREN vSession host"/>
    <s v="vclass-2033@bdren.net.bd"/>
    <s v="On-Prem"/>
    <x v="0"/>
    <d v="2022-08-05T10:35:00"/>
    <d v="1899-12-30T12:30:00"/>
    <d v="1899-12-30T01:55:19"/>
    <n v="45"/>
  </r>
  <r>
    <x v="16690"/>
    <s v="BdREN Zoom meeting invitation - Riazur Rahman Chowdhury's Zoom Meeting"/>
    <s v="Riazur Rahman Chowdhury"/>
    <s v="riazchowdhury62@du.ac.bd"/>
    <s v="On-Prem"/>
    <x v="6"/>
    <d v="2022-08-05T10:33:00"/>
    <d v="1899-12-30T11:47:00"/>
    <d v="1899-12-30T01:14:08"/>
    <n v="69"/>
  </r>
  <r>
    <x v="16691"/>
    <s v="Class"/>
    <s v="BdREN vSession host"/>
    <s v="vclass-4061@bdren.net.bd"/>
    <s v="On-Prem"/>
    <x v="0"/>
    <d v="2022-08-05T10:32:00"/>
    <d v="1899-12-30T11:39:00"/>
    <d v="1899-12-30T01:06:54"/>
    <n v="21"/>
  </r>
  <r>
    <x v="16692"/>
    <s v="Data Mining"/>
    <s v="BdREN vSession host"/>
    <s v="vclass-1484@bdren.net.bd"/>
    <s v="On-Prem"/>
    <x v="0"/>
    <d v="2022-08-05T10:31:00"/>
    <d v="1899-12-30T12:11:00"/>
    <d v="1899-12-30T01:40:03"/>
    <n v="33"/>
  </r>
  <r>
    <x v="16693"/>
    <s v="DS Campaign"/>
    <s v="Aynul Islam DU"/>
    <s v="aynul.islam@du.ac.bd"/>
    <s v="On-Prem"/>
    <x v="6"/>
    <d v="2022-08-05T10:31:00"/>
    <d v="1899-12-30T11:03:00"/>
    <d v="1899-12-30T00:31:55"/>
    <n v="2"/>
  </r>
  <r>
    <x v="16694"/>
    <s v="Introduction to Criminal Justice"/>
    <s v="BdREN vSession host"/>
    <s v="vclass-2254@bdren.net.bd"/>
    <s v="On-Prem"/>
    <x v="0"/>
    <d v="2022-08-05T10:31:00"/>
    <d v="1899-12-30T11:47:00"/>
    <d v="1899-12-30T01:16:36"/>
    <n v="14"/>
  </r>
  <r>
    <x v="16695"/>
    <s v="Review Class_MTE-5103"/>
    <s v="BdREN vSession host"/>
    <s v="vclass-3058@bdren.net.bd"/>
    <s v="On-Prem"/>
    <x v="0"/>
    <d v="2022-08-05T10:31:00"/>
    <d v="1899-12-30T11:37:00"/>
    <d v="1899-12-30T01:06:20"/>
    <n v="42"/>
  </r>
  <r>
    <x v="275"/>
    <s v="Md. Hasanul Kabir's Personal Meeting Room"/>
    <s v="Md. Hasanul Kabir"/>
    <s v="cse.hasanul@iut-dhaka.edu"/>
    <s v="On-Prem"/>
    <x v="38"/>
    <d v="2022-08-05T10:30:00"/>
    <d v="1899-12-30T11:15:00"/>
    <d v="1899-12-30T00:45:01"/>
    <n v="3"/>
  </r>
  <r>
    <x v="16696"/>
    <s v="Wettability"/>
    <s v="BdREN vSession host"/>
    <s v="vclass-282@bdren.net.bd"/>
    <s v="On-Prem"/>
    <x v="0"/>
    <d v="2022-08-05T10:30:00"/>
    <d v="1899-12-30T11:44:00"/>
    <d v="1899-12-30T01:13:46"/>
    <n v="6"/>
  </r>
  <r>
    <x v="16697"/>
    <s v="Isumba"/>
    <s v="BdREN vSession host"/>
    <s v="vclass-1878@bdren.net.bd"/>
    <s v="On-Prem"/>
    <x v="0"/>
    <d v="2022-08-05T10:30:00"/>
    <d v="1899-12-30T12:11:00"/>
    <d v="1899-12-30T01:41:08"/>
    <n v="20"/>
  </r>
  <r>
    <x v="16698"/>
    <s v="809: Mid-term Examination"/>
    <s v="BdREN vSession host"/>
    <s v="vclass-2237@bdren.net.bd"/>
    <s v="On-Prem"/>
    <x v="0"/>
    <d v="2022-08-05T10:30:00"/>
    <d v="1899-12-30T11:29:00"/>
    <d v="1899-12-30T00:59:44"/>
    <n v="22"/>
  </r>
  <r>
    <x v="16699"/>
    <s v="MBA 535"/>
    <s v="BdREN vSession host"/>
    <s v="vclass-928@bdren.net.bd"/>
    <s v="On-Prem"/>
    <x v="0"/>
    <d v="2022-08-05T10:29:00"/>
    <d v="1899-12-30T12:28:00"/>
    <d v="1899-12-30T01:58:55"/>
    <n v="9"/>
  </r>
  <r>
    <x v="16700"/>
    <s v="HSC 2022, Revision Class"/>
    <s v="BdREN vSession host"/>
    <s v="vclass-4520@bdren.net.bd"/>
    <s v="On-Prem"/>
    <x v="1"/>
    <d v="2022-08-05T10:29:00"/>
    <d v="1899-12-30T12:28:00"/>
    <d v="1899-12-30T01:59:26"/>
    <n v="4"/>
  </r>
  <r>
    <x v="16701"/>
    <s v="Mathematics"/>
    <s v="BdREN vClass"/>
    <s v="vclass-18@bdren.net.bd"/>
    <s v="On-Prem"/>
    <x v="0"/>
    <d v="2022-08-05T10:28:00"/>
    <d v="1899-12-30T11:43:00"/>
    <d v="1899-12-30T01:14:54"/>
    <n v="3"/>
  </r>
  <r>
    <x v="16702"/>
    <s v="Discussion"/>
    <s v="BdREN vSession host"/>
    <s v="vclass-2650@bdren.net.bd"/>
    <s v="On-Prem"/>
    <x v="0"/>
    <d v="2022-08-05T10:27:00"/>
    <d v="1899-12-30T11:56:00"/>
    <d v="1899-12-30T01:28:40"/>
    <n v="11"/>
  </r>
  <r>
    <x v="16703"/>
    <s v="Introduction to Business- CSR &amp; Business Ethics"/>
    <s v="BdREN vSession host"/>
    <s v="vclass-562@bdren.net.bd"/>
    <s v="On-Prem"/>
    <x v="0"/>
    <d v="2022-08-05T10:27:00"/>
    <d v="1899-12-30T11:36:00"/>
    <d v="1899-12-30T01:08:10"/>
    <n v="55"/>
  </r>
  <r>
    <x v="4014"/>
    <s v="Razia Begum's Personal Meeting Room"/>
    <s v="Razia Begum"/>
    <s v="raziabegum@du.ac.bd"/>
    <s v="On-Prem"/>
    <x v="6"/>
    <d v="2022-08-05T10:27:00"/>
    <d v="1899-12-30T11:49:00"/>
    <d v="1899-12-30T01:22:12"/>
    <n v="4"/>
  </r>
  <r>
    <x v="16704"/>
    <s v="10. Abnormal Behavior_05.08.2022        11. Crisis and Abnormal Behavior_05.08.2022"/>
    <s v="BdREN vSession host"/>
    <s v="vclass-723@bdren.net.bd"/>
    <s v="On-Prem"/>
    <x v="0"/>
    <d v="2022-08-05T10:26:00"/>
    <d v="1899-12-30T12:32:00"/>
    <d v="1899-12-30T02:05:44"/>
    <n v="75"/>
  </r>
  <r>
    <x v="16705"/>
    <s v="Rapporteurs list"/>
    <s v="BdREN vSession host"/>
    <s v="vclass-1787@bdren.net.bd"/>
    <s v="On-Prem"/>
    <x v="0"/>
    <d v="2022-08-05T10:26:00"/>
    <d v="1899-12-30T11:39:00"/>
    <d v="1899-12-30T01:13:06"/>
    <n v="8"/>
  </r>
  <r>
    <x v="16706"/>
    <s v="FSN22321T class"/>
    <s v="Oumma Halima"/>
    <s v="oummahalimaeva@gmail.com"/>
    <s v="On-Prem"/>
    <x v="11"/>
    <d v="2022-08-05T10:20:00"/>
    <d v="1899-12-30T12:23:00"/>
    <d v="1899-12-30T02:02:46"/>
    <n v="135"/>
  </r>
  <r>
    <x v="14546"/>
    <s v="STT 201"/>
    <s v="BdREN vSession host"/>
    <s v="vclass-2129@bdren.net.bd"/>
    <s v="On-Prem"/>
    <x v="0"/>
    <d v="2022-08-05T10:20:00"/>
    <d v="1899-12-30T11:23:00"/>
    <d v="1899-12-30T01:03:27"/>
    <n v="170"/>
  </r>
  <r>
    <x v="16707"/>
    <s v="Health Information Technology Summer 2022- Day 9"/>
    <s v="BdREN vClass"/>
    <s v="vclass-48@bdren.net.bd"/>
    <s v="On-Prem"/>
    <x v="0"/>
    <d v="2022-08-05T10:19:00"/>
    <d v="1899-12-30T12:50:00"/>
    <d v="1899-12-30T02:30:42"/>
    <n v="88"/>
  </r>
  <r>
    <x v="1036"/>
    <s v="Ruhul Amin (INFS, DU)'s Personal Meeting Room"/>
    <s v="Ruhul Amin (INFS, DU)"/>
    <s v="ruhul.infs@du.ac.bd"/>
    <s v="On-Prem"/>
    <x v="6"/>
    <d v="2022-08-05T10:16:00"/>
    <d v="1899-12-30T11:29:00"/>
    <d v="1899-12-30T01:12:17"/>
    <n v="172"/>
  </r>
  <r>
    <x v="16708"/>
    <s v="Lecturer 13: OSMBA1202- Marketing Management"/>
    <s v="BdREN vSession host"/>
    <s v="vclass-2192@bdren.net.bd"/>
    <s v="On-Prem"/>
    <x v="0"/>
    <d v="2022-08-05T10:16:00"/>
    <d v="1899-12-30T11:27:00"/>
    <d v="1899-12-30T01:10:52"/>
    <n v="17"/>
  </r>
  <r>
    <x v="16709"/>
    <s v="CLASS"/>
    <s v="BdREN vSession host"/>
    <s v="vclass-984@bdren.net.bd"/>
    <s v="On-Prem"/>
    <x v="0"/>
    <d v="2022-08-05T10:16:00"/>
    <d v="1899-12-30T12:18:00"/>
    <d v="1899-12-30T02:02:02"/>
    <n v="13"/>
  </r>
  <r>
    <x v="16710"/>
    <s v="Mathematics for Business Decision-II, AIS-1204"/>
    <s v="BdREN vSession host"/>
    <s v="vclass-1513@bdren.net.bd"/>
    <s v="On-Prem"/>
    <x v="0"/>
    <d v="2022-08-05T10:16:00"/>
    <d v="1899-12-30T11:55:00"/>
    <d v="1899-12-30T01:39:05"/>
    <n v="194"/>
  </r>
  <r>
    <x v="16711"/>
    <s v="Viva"/>
    <s v="BdREN vSession host"/>
    <s v="vclass-1855@bdren.net.bd"/>
    <s v="On-Prem"/>
    <x v="0"/>
    <d v="2022-08-05T10:16:00"/>
    <d v="1899-12-30T10:21:00"/>
    <d v="1899-12-30T00:05:09"/>
    <n v="3"/>
  </r>
  <r>
    <x v="16712"/>
    <s v="12th C,34th batch, Total students 31,W-3,Lec-5&amp;6,CAD-3210, Computer Aided design and Manufacturing III, Topic -T shirt grading spec sheet, Lina Jahangir, Uttara campus."/>
    <s v="BdREN vSession host"/>
    <s v="vclass-2882@bdren.net.bd"/>
    <s v="On-Prem"/>
    <x v="0"/>
    <d v="2022-08-05T10:15:00"/>
    <d v="1899-12-30T12:25:00"/>
    <d v="1899-12-30T02:09:58"/>
    <n v="62"/>
  </r>
  <r>
    <x v="16713"/>
    <n v="229"/>
    <s v="BdREN vSession host"/>
    <s v="vclass-595@bdren.net.bd"/>
    <s v="On-Prem"/>
    <x v="0"/>
    <d v="2022-08-05T10:14:00"/>
    <d v="1899-12-30T12:33:00"/>
    <d v="1899-12-30T02:19:20"/>
    <n v="2"/>
  </r>
  <r>
    <x v="16714"/>
    <s v="Pollution"/>
    <s v="BdREN vSession host"/>
    <s v="vclass-1163@bdren.net.bd"/>
    <s v="On-Prem"/>
    <x v="0"/>
    <d v="2022-08-05T10:14:00"/>
    <d v="1899-12-30T10:54:00"/>
    <d v="1899-12-30T00:39:32"/>
    <n v="48"/>
  </r>
  <r>
    <x v="16715"/>
    <s v="Prof. Golam Shabbir  Sattar, Vice Chancellor, University of Rajshahi's Zoom Meeting"/>
    <s v="Prof. Golam Shabbir  Sattar, Vice Chancellor, University of Rajshahi"/>
    <s v="vc@ru.ac.bd"/>
    <s v="On-Prem"/>
    <x v="76"/>
    <d v="2022-08-05T10:12:00"/>
    <d v="1899-12-30T12:42:00"/>
    <d v="1899-12-30T02:30:15"/>
    <n v="4"/>
  </r>
  <r>
    <x v="16716"/>
    <s v="MPH_Research Methodology"/>
    <s v="BdREN vSession host"/>
    <s v="vclass-2435@bdren.net.bd"/>
    <s v="On-Prem"/>
    <x v="0"/>
    <d v="2022-08-05T10:12:00"/>
    <d v="1899-12-30T10:37:00"/>
    <d v="1899-12-30T00:25:50"/>
    <n v="33"/>
  </r>
  <r>
    <x v="8686"/>
    <s v="MPHRM class"/>
    <s v="Dr. Faruq Ahmed"/>
    <s v="dr.faruqahmed@yahoo.com"/>
    <s v="On-Prem"/>
    <x v="6"/>
    <d v="2022-08-05T10:10:00"/>
    <d v="1899-12-30T11:48:00"/>
    <d v="1899-12-30T01:37:50"/>
    <n v="16"/>
  </r>
  <r>
    <x v="12698"/>
    <s v="MBA"/>
    <s v="BdREN vSession host"/>
    <s v="vclass-2323@bdren.net.bd"/>
    <s v="On-Prem"/>
    <x v="0"/>
    <d v="2022-08-05T10:10:00"/>
    <d v="1899-12-30T12:09:00"/>
    <d v="1899-12-30T01:59:07"/>
    <n v="23"/>
  </r>
  <r>
    <x v="16717"/>
    <s v="52nd PGC Meeting EEE Department IUT"/>
    <s v="BdREN vSession host"/>
    <s v="vclass-2138@bdren.net.bd"/>
    <s v="On-Prem"/>
    <x v="0"/>
    <d v="2022-08-05T10:10:00"/>
    <d v="1899-12-30T10:38:00"/>
    <d v="1899-12-30T00:27:30"/>
    <n v="16"/>
  </r>
  <r>
    <x v="16718"/>
    <s v="Md. Jawadul Haque's Zoom Meeting"/>
    <s v="Md. Jawadul Haque"/>
    <s v="mjhaque61@gmail.com"/>
    <s v="On-Prem"/>
    <x v="111"/>
    <d v="2022-08-05T10:10:00"/>
    <d v="1899-12-30T11:04:00"/>
    <d v="1899-12-30T00:54:04"/>
    <n v="45"/>
  </r>
  <r>
    <x v="16719"/>
    <s v="MIS 3105- E- Business; Semester- 7th ; Topic: E-business technology"/>
    <s v="BdREN vSession host"/>
    <s v="vclass-2882@bdren.net.bd"/>
    <s v="On-Prem"/>
    <x v="0"/>
    <d v="2022-08-05T10:08:00"/>
    <d v="1899-12-30T11:24:00"/>
    <d v="1899-12-30T01:15:59"/>
    <n v="10"/>
  </r>
  <r>
    <x v="16720"/>
    <s v="meeting"/>
    <s v="BdREN vSession host"/>
    <s v="vclass-2018@bdren.net.bd"/>
    <s v="On-Prem"/>
    <x v="0"/>
    <d v="2022-08-05T10:08:00"/>
    <d v="1899-12-30T11:10:00"/>
    <d v="1899-12-30T01:02:41"/>
    <n v="44"/>
  </r>
  <r>
    <x v="16721"/>
    <s v="FIN 607"/>
    <s v="BdREN vSession host"/>
    <s v="vclass-2574@bdren.net.bd"/>
    <s v="On-Prem"/>
    <x v="0"/>
    <d v="2022-08-05T10:06:00"/>
    <d v="1899-12-30T11:04:00"/>
    <d v="1899-12-30T00:57:28"/>
    <n v="9"/>
  </r>
  <r>
    <x v="896"/>
    <s v="Prof. Mamun's Personal Meeting Room"/>
    <s v="Prof. Mamun"/>
    <s v="mamun@cse.uiu.ac.bd"/>
    <s v="On-Prem"/>
    <x v="17"/>
    <d v="2022-08-05T10:06:00"/>
    <d v="1899-12-30T10:49:00"/>
    <d v="1899-12-30T00:42:44"/>
    <n v="4"/>
  </r>
  <r>
    <x v="16722"/>
    <s v="Aeration Device"/>
    <s v="BdREN vSession host"/>
    <s v="vclass-1593@bdren.net.bd"/>
    <s v="On-Prem"/>
    <x v="0"/>
    <d v="2022-08-05T10:05:00"/>
    <d v="1899-12-30T10:48:00"/>
    <d v="1899-12-30T00:43:19"/>
    <n v="34"/>
  </r>
  <r>
    <x v="16723"/>
    <s v="603_class"/>
    <s v="BdREN vSession host"/>
    <s v="vclass-2443@bdren.net.bd"/>
    <s v="On-Prem"/>
    <x v="0"/>
    <d v="2022-08-05T10:04:00"/>
    <d v="1899-12-30T11:03:00"/>
    <d v="1899-12-30T00:58:37"/>
    <n v="16"/>
  </r>
  <r>
    <x v="16724"/>
    <s v="General microbiology 2"/>
    <s v="BdREN vSession host"/>
    <s v="vclass-1478@bdren.net.bd"/>
    <s v="On-Prem"/>
    <x v="0"/>
    <d v="2022-08-05T10:04:00"/>
    <d v="1899-12-30T10:58:00"/>
    <d v="1899-12-30T00:53:47"/>
    <n v="22"/>
  </r>
  <r>
    <x v="1818"/>
    <s v="DS"/>
    <s v="Mehedi Hasan"/>
    <s v="spfms.zoom@gmail.com"/>
    <s v="On-Prem"/>
    <x v="63"/>
    <d v="2022-08-05T10:04:00"/>
    <d v="1899-12-30T12:32:00"/>
    <d v="1899-12-30T02:27:50"/>
    <n v="6"/>
  </r>
  <r>
    <x v="14672"/>
    <s v="Bioprocess class"/>
    <s v="BdREN vSession host"/>
    <s v="vclass-1487@bdren.net.bd"/>
    <s v="On-Prem"/>
    <x v="0"/>
    <d v="2022-08-05T10:03:00"/>
    <d v="1899-12-30T12:00:00"/>
    <d v="1899-12-30T01:56:10"/>
    <n v="46"/>
  </r>
  <r>
    <x v="16725"/>
    <s v="CSE-4871 8AF"/>
    <s v="BdREN vSession host"/>
    <s v="vclass-585@bdren.net.bd"/>
    <s v="On-Prem"/>
    <x v="0"/>
    <d v="2022-08-05T10:03:00"/>
    <d v="1899-12-30T12:33:00"/>
    <d v="1899-12-30T02:29:18"/>
    <n v="57"/>
  </r>
  <r>
    <x v="4311"/>
    <s v="Organic Chemistry BOU"/>
    <s v="BdREN vSession host"/>
    <s v="vclass-2568@bdren.net.bd"/>
    <s v="On-Prem"/>
    <x v="0"/>
    <d v="2022-08-05T10:03:00"/>
    <d v="1899-12-30T11:34:00"/>
    <d v="1899-12-30T01:30:56"/>
    <n v="67"/>
  </r>
  <r>
    <x v="16726"/>
    <s v="CEN 453"/>
    <s v="BdREN vSession host"/>
    <s v="vclass-1232@bdren.net.bd"/>
    <s v="On-Prem"/>
    <x v="0"/>
    <d v="2022-08-05T10:02:00"/>
    <d v="1899-12-30T11:35:00"/>
    <d v="1899-12-30T01:33:14"/>
    <n v="57"/>
  </r>
  <r>
    <x v="16727"/>
    <s v="Research Methodology"/>
    <s v="BdREN vSession host"/>
    <s v="vclass-4152@bdren.net.bd"/>
    <s v="On-Prem"/>
    <x v="0"/>
    <d v="2022-08-05T10:01:00"/>
    <d v="1899-12-30T10:27:00"/>
    <d v="1899-12-30T00:25:40"/>
    <n v="16"/>
  </r>
  <r>
    <x v="16728"/>
    <s v="Microprocessor 3"/>
    <s v="BdREN vSession host"/>
    <s v="vclass-1656@bdren.net.bd"/>
    <s v="On-Prem"/>
    <x v="0"/>
    <d v="2022-08-05T10:01:00"/>
    <d v="1899-12-30T12:55:00"/>
    <d v="1899-12-30T02:54:29"/>
    <n v="57"/>
  </r>
  <r>
    <x v="16729"/>
    <s v="t-shirt----Shoulder froward, seam allowance, symmetry by 2 point &amp; Grain axis edit"/>
    <s v="BdREN vSession host"/>
    <s v="vclass-655@bdren.net.bd"/>
    <s v="On-Prem"/>
    <x v="0"/>
    <d v="2022-08-05T10:01:00"/>
    <d v="1899-12-30T12:33:00"/>
    <d v="1899-12-30T02:31:55"/>
    <n v="42"/>
  </r>
  <r>
    <x v="16730"/>
    <s v="STA 2197: Probability &amp; Statistics"/>
    <s v="BdREN vSession host"/>
    <s v="vclass-4299@bdren.net.bd"/>
    <s v="On-Prem"/>
    <x v="0"/>
    <d v="2022-08-05T10:01:00"/>
    <d v="1899-12-30T11:05:00"/>
    <d v="1899-12-30T01:03:50"/>
    <n v="15"/>
  </r>
  <r>
    <x v="16731"/>
    <s v="CNEC"/>
    <s v="BdREN vSession host"/>
    <s v="vclass-2029@bdren.net.bd"/>
    <s v="On-Prem"/>
    <x v="0"/>
    <d v="2022-08-05T10:01:00"/>
    <d v="1899-12-30T11:15:00"/>
    <d v="1899-12-30T01:14:44"/>
    <n v="17"/>
  </r>
  <r>
    <x v="1337"/>
    <s v="Mashfiq's Personal Meeting Room"/>
    <s v="Mashfiq"/>
    <s v="mashfiq@mbstu.ac.bd"/>
    <s v="On-Prem"/>
    <x v="157"/>
    <d v="2022-08-05T10:01:00"/>
    <d v="1899-12-30T10:16:00"/>
    <d v="1899-12-30T00:15:28"/>
    <n v="2"/>
  </r>
  <r>
    <x v="2198"/>
    <s v="Professional and Official Meetings"/>
    <s v="Musleh Hasan"/>
    <s v="musleh_uddin@urp.buet.ac.bd"/>
    <s v="On-Prem"/>
    <x v="3"/>
    <d v="2022-08-05T10:00:00"/>
    <d v="1899-12-30T11:08:00"/>
    <d v="1899-12-30T01:08:21"/>
    <n v="4"/>
  </r>
  <r>
    <x v="16732"/>
    <s v="RTV Online Class"/>
    <s v="A.H.M. Asadul Huq"/>
    <s v="asadul@du.ac.bd"/>
    <s v="On-Prem"/>
    <x v="6"/>
    <d v="2022-08-05T10:00:00"/>
    <d v="1899-12-30T11:20:00"/>
    <d v="1899-12-30T01:20:42"/>
    <n v="30"/>
  </r>
  <r>
    <x v="16733"/>
    <s v="Philosophy"/>
    <s v="BdREN vSession host"/>
    <s v="vclass-4014@bdren.net.bd"/>
    <s v="On-Prem"/>
    <x v="0"/>
    <d v="2022-08-05T09:59:00"/>
    <d v="1899-12-30T11:39:00"/>
    <d v="1899-12-30T01:40:03"/>
    <n v="93"/>
  </r>
  <r>
    <x v="12705"/>
    <s v="MATH - 2211"/>
    <s v="BdREN vSession host"/>
    <s v="vclass-2659@bdren.net.bd"/>
    <s v="On-Prem"/>
    <x v="0"/>
    <d v="2022-08-05T09:58:00"/>
    <d v="1899-12-30T11:51:00"/>
    <d v="1899-12-30T01:52:15"/>
    <n v="74"/>
  </r>
  <r>
    <x v="16734"/>
    <s v="Teacher Requirement"/>
    <s v="BdREN vSession host"/>
    <s v="vclass-4383@bdren.net.bd"/>
    <s v="On-Prem"/>
    <x v="0"/>
    <d v="2022-08-05T09:58:00"/>
    <d v="1899-12-30T13:05:00"/>
    <d v="1899-12-30T03:07:11"/>
    <n v="8"/>
  </r>
  <r>
    <x v="16735"/>
    <s v="PMIT Summer 2022 Online Class"/>
    <s v="DR. AL MAMUN  SHAMIM"/>
    <s v="shamim@juniv.edu"/>
    <s v="On-Prem|Large500"/>
    <x v="27"/>
    <d v="2022-08-05T09:57:00"/>
    <d v="1899-12-30T12:18:00"/>
    <d v="1899-12-30T02:20:52"/>
    <n v="54"/>
  </r>
  <r>
    <x v="12708"/>
    <s v="BUS 302"/>
    <s v="BdREN vSession host"/>
    <s v="vclass-4579@bdren.net.bd"/>
    <s v="On-Prem"/>
    <x v="1"/>
    <d v="2022-08-05T09:56:00"/>
    <d v="1899-12-30T12:11:00"/>
    <d v="1899-12-30T02:14:38"/>
    <n v="21"/>
  </r>
  <r>
    <x v="8724"/>
    <s v="Supply Chain Management"/>
    <s v="BdREN vSession host"/>
    <s v="vclass-4487@bdren.net.bd"/>
    <s v="On-Prem"/>
    <x v="1"/>
    <d v="2022-08-05T09:56:00"/>
    <d v="1899-12-30T12:08:00"/>
    <d v="1899-12-30T02:11:31"/>
    <n v="38"/>
  </r>
  <r>
    <x v="16736"/>
    <s v="Advanced Numerical Methods (MTH 5108 )"/>
    <s v="BdREN vSession host"/>
    <s v="vclass-106@bdren.net.bd"/>
    <s v="On-Prem"/>
    <x v="0"/>
    <d v="2022-08-05T09:56:00"/>
    <d v="1899-12-30T11:12:00"/>
    <d v="1899-12-30T01:15:28"/>
    <n v="32"/>
  </r>
  <r>
    <x v="16737"/>
    <s v="CHE-5141, Instrumental Methods for Chemical Analysis"/>
    <s v="BdREN vSession host"/>
    <s v="vclass-1676@bdren.net.bd"/>
    <s v="On-Prem"/>
    <x v="0"/>
    <d v="2022-08-05T09:56:00"/>
    <d v="1899-12-30T11:23:00"/>
    <d v="1899-12-30T01:26:41"/>
    <n v="47"/>
  </r>
  <r>
    <x v="16738"/>
    <s v="4-1 Class"/>
    <s v="BdREN vSession host"/>
    <s v="vclass-562@bdren.net.bd"/>
    <s v="On-Prem"/>
    <x v="0"/>
    <d v="2022-08-05T09:55:00"/>
    <d v="1899-12-30T10:49:00"/>
    <d v="1899-12-30T00:53:24"/>
    <n v="59"/>
  </r>
  <r>
    <x v="3703"/>
    <s v="Prof. M. Shamim Kaiser's Personal Meeting Room"/>
    <s v="Prof. M. Shamim Kaiser"/>
    <s v="mskaiser@juniv.edu"/>
    <s v="On-Prem"/>
    <x v="27"/>
    <d v="2022-08-05T09:55:00"/>
    <d v="1899-12-30T11:03:00"/>
    <d v="1899-12-30T01:07:49"/>
    <n v="25"/>
  </r>
  <r>
    <x v="16739"/>
    <s v="Lt Col Md Maruf Hasan, PhD's Personal Meeting Room"/>
    <s v="Lt Col Md Maruf Hasan, PhD"/>
    <s v="maruf.hasan@bme.mist.ac.bd"/>
    <s v="On-Prem"/>
    <x v="22"/>
    <d v="2022-08-05T09:54:00"/>
    <d v="1899-12-30T10:20:00"/>
    <d v="1899-12-30T00:25:17"/>
    <n v="2"/>
  </r>
  <r>
    <x v="16740"/>
    <s v="SSMC-3 Zoom Meeting"/>
    <s v="BdREN vSession host"/>
    <s v="vclass-860@bdren.net.bd"/>
    <s v="On-Prem"/>
    <x v="0"/>
    <d v="2022-08-05T09:52:00"/>
    <d v="1899-12-30T11:06:00"/>
    <d v="1899-12-30T01:13:39"/>
    <n v="9"/>
  </r>
  <r>
    <x v="2668"/>
    <s v="CU Official Meeting "/>
    <s v="Prof. Dr. M Khairul Islam"/>
    <s v="director.ict@cu.ac.bd"/>
    <s v="On-Prem|Large500"/>
    <x v="24"/>
    <d v="2022-08-05T09:51:00"/>
    <d v="1899-12-30T12:44:00"/>
    <d v="1899-12-30T02:52:19"/>
    <n v="14"/>
  </r>
  <r>
    <x v="16741"/>
    <s v="Start Fund Proposal Development Discussion"/>
    <s v="BdREN vSession host"/>
    <s v="vclass-1974@bdren.net.bd"/>
    <s v="On-Prem"/>
    <x v="0"/>
    <d v="2022-08-05T09:51:00"/>
    <d v="1899-12-30T11:00:00"/>
    <d v="1899-12-30T01:08:47"/>
    <n v="2"/>
  </r>
  <r>
    <x v="16742"/>
    <s v="CLASS ON ET6018"/>
    <s v="Tazul Islam"/>
    <s v="tazul2003@cuet.ac.bd"/>
    <s v="On-Prem"/>
    <x v="4"/>
    <d v="2022-08-05T09:50:00"/>
    <d v="1899-12-30T10:41:00"/>
    <d v="1899-12-30T00:50:37"/>
    <n v="18"/>
  </r>
  <r>
    <x v="16743"/>
    <s v="Zagreb"/>
    <s v="BdREN vSession host"/>
    <s v="vclass-4029@bdren.net.bd"/>
    <s v="On-Prem"/>
    <x v="0"/>
    <d v="2022-08-05T09:48:00"/>
    <d v="1899-12-30T10:38:00"/>
    <d v="1899-12-30T00:50:01"/>
    <n v="51"/>
  </r>
  <r>
    <x v="726"/>
    <s v="Israt Jahan's Personal Meeting Room"/>
    <s v="Israt Jahan"/>
    <s v="isratjahan@bup.edu.bd"/>
    <s v="On-Prem"/>
    <x v="2"/>
    <d v="2022-08-05T09:47:00"/>
    <d v="1899-12-30T10:16:00"/>
    <d v="1899-12-30T00:29:03"/>
    <n v="33"/>
  </r>
  <r>
    <x v="16744"/>
    <s v="Social Compliance and Audit"/>
    <s v="BdREN vSession host"/>
    <s v="vclass-2233@bdren.net.bd"/>
    <s v="On-Prem"/>
    <x v="0"/>
    <d v="2022-08-05T09:47:00"/>
    <d v="1899-12-30T10:45:00"/>
    <d v="1899-12-30T00:57:48"/>
    <n v="25"/>
  </r>
  <r>
    <x v="16745"/>
    <s v="CEN 204"/>
    <s v="BdREN vSession host"/>
    <s v="vclass-1489@bdren.net.bd"/>
    <s v="On-Prem"/>
    <x v="0"/>
    <d v="2022-08-05T09:46:00"/>
    <d v="1899-12-30T11:07:00"/>
    <d v="1899-12-30T01:20:58"/>
    <n v="82"/>
  </r>
  <r>
    <x v="16746"/>
    <s v="EEE-317: Electronic Properties of Materials"/>
    <s v="BdREN vSession host"/>
    <s v="vclass-1453@bdren.net.bd"/>
    <s v="On-Prem"/>
    <x v="0"/>
    <d v="2022-08-05T09:46:00"/>
    <d v="1899-12-30T11:15:00"/>
    <d v="1899-12-30T01:28:47"/>
    <n v="27"/>
  </r>
  <r>
    <x v="13733"/>
    <s v="Md. Ishtiaq Ahmed Talukder's Personal Meeting Room"/>
    <s v="Md. Ishtiaq Ahmed Talukder"/>
    <s v="ishtiaq.t@mbstu.ac.bd"/>
    <s v="On-Prem"/>
    <x v="157"/>
    <d v="2022-08-05T09:45:00"/>
    <d v="1899-12-30T10:31:00"/>
    <d v="1899-12-30T00:45:57"/>
    <n v="8"/>
  </r>
  <r>
    <x v="16747"/>
    <s v="MPH_HRM"/>
    <s v="BdREN vSession host"/>
    <s v="vclass-2432@bdren.net.bd"/>
    <s v="On-Prem"/>
    <x v="0"/>
    <d v="2022-08-05T09:40:00"/>
    <d v="1899-12-30T10:11:00"/>
    <d v="1899-12-30T00:31:03"/>
    <n v="15"/>
  </r>
  <r>
    <x v="16748"/>
    <s v="ME 171"/>
    <s v="BdREN vSession host"/>
    <s v="vclass-4030@bdren.net.bd"/>
    <s v="On-Prem"/>
    <x v="0"/>
    <d v="2022-08-05T09:39:00"/>
    <d v="1899-12-30T11:03:00"/>
    <d v="1899-12-30T01:24:58"/>
    <n v="82"/>
  </r>
  <r>
    <x v="16749"/>
    <s v="Lecture five"/>
    <s v="BdREN vSession host"/>
    <s v="vclass-1061@bdren.net.bd"/>
    <s v="On-Prem"/>
    <x v="0"/>
    <d v="2022-08-05T09:35:00"/>
    <d v="1899-12-30T10:43:00"/>
    <d v="1899-12-30T01:08:07"/>
    <n v="22"/>
  </r>
  <r>
    <x v="4351"/>
    <s v="PGDIB 1st batch"/>
    <s v="anisur Rahman khan"/>
    <s v="iber@uiu.ac.bd"/>
    <s v="On-Prem"/>
    <x v="17"/>
    <d v="2022-08-05T09:34:00"/>
    <d v="1899-12-30T11:55:00"/>
    <d v="1899-12-30T02:20:37"/>
    <n v="25"/>
  </r>
  <r>
    <x v="16750"/>
    <s v="CEN 433"/>
    <s v="BdREN vSession host"/>
    <s v="vclass-1487@bdren.net.bd"/>
    <s v="On-Prem"/>
    <x v="0"/>
    <d v="2022-08-05T09:33:00"/>
    <d v="1899-12-30T11:40:00"/>
    <d v="1899-12-30T02:06:24"/>
    <n v="77"/>
  </r>
  <r>
    <x v="16751"/>
    <s v="813: Mid-term Examination"/>
    <s v="BdREN vSession host"/>
    <s v="vclass-1450@bdren.net.bd"/>
    <s v="On-Prem"/>
    <x v="0"/>
    <d v="2022-08-05T09:32:00"/>
    <d v="1899-12-30T10:28:00"/>
    <d v="1899-12-30T00:55:28"/>
    <n v="7"/>
  </r>
  <r>
    <x v="16752"/>
    <s v="econ 503"/>
    <s v="BdREN vSession host"/>
    <s v="vclass-2802@bdren.net.bd"/>
    <s v="On-Prem"/>
    <x v="0"/>
    <d v="2022-08-05T09:32:00"/>
    <d v="1899-12-30T10:41:00"/>
    <d v="1899-12-30T01:08:23"/>
    <n v="14"/>
  </r>
  <r>
    <x v="16753"/>
    <s v="CEN 204"/>
    <s v="BdREN vSession host"/>
    <s v="vclass-1480@bdren.net.bd"/>
    <s v="On-Prem"/>
    <x v="0"/>
    <d v="2022-08-05T09:32:00"/>
    <d v="1899-12-30T09:39:00"/>
    <d v="1899-12-30T00:06:45"/>
    <n v="33"/>
  </r>
  <r>
    <x v="16754"/>
    <s v="Thesis Progress"/>
    <s v="BdREN vSession host"/>
    <s v="vclass-2456@bdren.net.bd"/>
    <s v="On-Prem"/>
    <x v="0"/>
    <d v="2022-08-05T09:32:00"/>
    <d v="1899-12-30T10:27:00"/>
    <d v="1899-12-30T00:55:12"/>
    <n v="5"/>
  </r>
  <r>
    <x v="16755"/>
    <s v="CE362-21A-Open Channel Flow Sessional (CE0222-Accra)"/>
    <s v="BdREN vSession host"/>
    <s v="vclass-4029@bdren.net.bd"/>
    <s v="On-Prem"/>
    <x v="0"/>
    <d v="2022-08-05T09:31:00"/>
    <d v="1899-12-30T10:29:00"/>
    <d v="1899-12-30T00:58:05"/>
    <n v="48"/>
  </r>
  <r>
    <x v="16756"/>
    <s v="Class Schedule for tomorrow 506"/>
    <s v="BdREN vSession host"/>
    <s v="vclass-2808@bdren.net.bd"/>
    <s v="On-Prem"/>
    <x v="0"/>
    <d v="2022-08-05T09:31:00"/>
    <d v="1899-12-30T10:42:00"/>
    <d v="1899-12-30T01:11:27"/>
    <n v="26"/>
  </r>
  <r>
    <x v="4351"/>
    <s v="PGDIB 1st batch"/>
    <s v="anisur Rahman khan"/>
    <s v="iber@uiu.ac.bd"/>
    <s v="On-Prem"/>
    <x v="17"/>
    <d v="2022-08-05T09:29:00"/>
    <d v="1899-12-30T09:33:00"/>
    <d v="1899-12-30T00:04:14"/>
    <n v="3"/>
  </r>
  <r>
    <x v="16757"/>
    <s v="MBIO 1203 Class Schedule"/>
    <s v="Md. Shazid Hasan"/>
    <s v="shazid_mb@just.edu.bd"/>
    <s v="On-Prem"/>
    <x v="133"/>
    <d v="2022-08-05T09:27:00"/>
    <d v="1899-12-30T10:35:00"/>
    <d v="1899-12-30T01:08:33"/>
    <n v="40"/>
  </r>
  <r>
    <x v="16758"/>
    <s v="MDS 512"/>
    <s v="BdREN vSession host"/>
    <s v="vclass-2793@bdren.net.bd"/>
    <s v="On-Prem"/>
    <x v="0"/>
    <d v="2022-08-05T09:26:00"/>
    <d v="1899-12-30T10:58:00"/>
    <d v="1899-12-30T01:31:42"/>
    <n v="10"/>
  </r>
  <r>
    <x v="16759"/>
    <s v="creative workshop"/>
    <s v="BdREN vSession host"/>
    <s v="vclass-2878@bdren.net.bd"/>
    <s v="On-Prem"/>
    <x v="0"/>
    <d v="2022-08-05T09:25:00"/>
    <d v="1899-12-30T11:43:00"/>
    <d v="1899-12-30T02:17:31"/>
    <n v="21"/>
  </r>
  <r>
    <x v="5054"/>
    <s v="Sanjida Afroz's Personal Meeting Room"/>
    <s v="Sanjida Afroz"/>
    <s v="abulayek@yahoo.com"/>
    <s v="On-Prem"/>
    <x v="144"/>
    <d v="2022-08-05T09:25:00"/>
    <d v="1899-12-30T10:17:00"/>
    <d v="1899-12-30T00:52:15"/>
    <n v="2"/>
  </r>
  <r>
    <x v="16760"/>
    <s v="STT151:Basic Statistics, L1SI, Spearman's Rank Correlation Coefficient and Index Number"/>
    <s v="BdREN vSession host"/>
    <s v="vclass-2128@bdren.net.bd"/>
    <s v="On-Prem"/>
    <x v="0"/>
    <d v="2022-08-05T09:22:00"/>
    <d v="1899-12-30T11:46:00"/>
    <d v="1899-12-30T02:24:38"/>
    <n v="122"/>
  </r>
  <r>
    <x v="3365"/>
    <s v="Rucsar Jabin's Personal Meeting Room"/>
    <s v="Rucsar Jabin"/>
    <s v="rucsar.jabin@du.ac.bd"/>
    <s v="On-Prem"/>
    <x v="6"/>
    <d v="2022-08-05T09:20:00"/>
    <d v="1899-12-30T10:35:00"/>
    <d v="1899-12-30T01:15:34"/>
    <n v="128"/>
  </r>
  <r>
    <x v="16761"/>
    <s v="Bus Decoration"/>
    <s v="BdREN vSession host"/>
    <s v="vclass-3056@bdren.net.bd"/>
    <s v="On-Prem"/>
    <x v="0"/>
    <d v="2022-08-05T09:19:00"/>
    <d v="1899-12-30T09:43:00"/>
    <d v="1899-12-30T00:24:10"/>
    <n v="12"/>
  </r>
  <r>
    <x v="35"/>
    <s v="Md Shohel Rana B17....1032's Personal Meeting Room"/>
    <s v="Md Shohel Rana B17....1032"/>
    <s v="mdshohelrana.jnu.eco1032@gmail.com"/>
    <s v="On-Prem"/>
    <x v="144"/>
    <d v="2022-08-05T09:17:00"/>
    <d v="1899-12-30T10:20:00"/>
    <d v="1899-12-30T01:02:53"/>
    <n v="4"/>
  </r>
  <r>
    <x v="16762"/>
    <s v="MDS 14 ENV"/>
    <s v="BdREN vSession host"/>
    <s v="vclass-2730@bdren.net.bd"/>
    <s v="On-Prem"/>
    <x v="0"/>
    <d v="2022-08-05T09:17:00"/>
    <d v="1899-12-30T11:02:00"/>
    <d v="1899-12-30T01:45:23"/>
    <n v="38"/>
  </r>
  <r>
    <x v="16763"/>
    <s v="MES 3: Physical Environment: Systems &amp; Principles"/>
    <s v="BdREN vSession host"/>
    <s v="vclass-1490@bdren.net.bd"/>
    <s v="On-Prem"/>
    <x v="0"/>
    <d v="2022-08-05T09:17:00"/>
    <d v="1899-12-30T10:15:00"/>
    <d v="1899-12-30T00:58:27"/>
    <n v="56"/>
  </r>
  <r>
    <x v="16764"/>
    <s v="Numerical Method for Engineer"/>
    <s v="BdREN vSession host"/>
    <s v="vclass-561@bdren.net.bd"/>
    <s v="On-Prem"/>
    <x v="0"/>
    <d v="2022-08-05T09:16:00"/>
    <d v="1899-12-30T09:55:00"/>
    <d v="1899-12-30T00:39:01"/>
    <n v="59"/>
  </r>
  <r>
    <x v="450"/>
    <s v="Dr. Rashid's Personal Meeting Room"/>
    <s v="Dr. Rashid"/>
    <s v="rashid@just.edu.bd"/>
    <s v="On-Prem"/>
    <x v="31"/>
    <d v="2022-08-05T09:10:00"/>
    <d v="1899-12-30T10:26:00"/>
    <d v="1899-12-30T01:16:29"/>
    <n v="2"/>
  </r>
  <r>
    <x v="16765"/>
    <s v="Md. Jawadul Haque's Zoom Meeting"/>
    <s v="Md. Jawadul Haque"/>
    <s v="mjhaque61@gmail.com"/>
    <s v="On-Prem"/>
    <x v="111"/>
    <d v="2022-08-05T09:09:00"/>
    <d v="1899-12-30T10:08:00"/>
    <d v="1899-12-30T00:59:38"/>
    <n v="48"/>
  </r>
  <r>
    <x v="16766"/>
    <s v="Presentation_M.Sc._1st Semester_2019-2020"/>
    <s v="BdREN vClass"/>
    <s v="vclass-16@bdren.net.bd"/>
    <s v="On-Prem"/>
    <x v="0"/>
    <d v="2022-08-05T09:09:00"/>
    <d v="1899-12-30T10:56:00"/>
    <d v="1899-12-30T01:47:03"/>
    <n v="24"/>
  </r>
  <r>
    <x v="16767"/>
    <s v="class 3"/>
    <s v="BdREN vSession host"/>
    <s v="vclass-2265@bdren.net.bd"/>
    <s v="On-Prem"/>
    <x v="0"/>
    <d v="2022-08-05T09:08:00"/>
    <d v="1899-12-30T10:02:00"/>
    <d v="1899-12-30T00:54:14"/>
    <n v="3"/>
  </r>
  <r>
    <x v="16768"/>
    <s v="ACC-513, Financial Accounting"/>
    <s v="BdREN vSession host"/>
    <s v="vclass-135@bdren.net.bd"/>
    <s v="On-Prem"/>
    <x v="0"/>
    <d v="2022-08-05T09:08:00"/>
    <d v="1899-12-30T10:12:00"/>
    <d v="1899-12-30T01:03:39"/>
    <n v="8"/>
  </r>
  <r>
    <x v="16769"/>
    <s v="MSW 5104 Class#12"/>
    <s v="BdREN vSession host"/>
    <s v="vclass-151@bdren.net.bd"/>
    <s v="On-Prem"/>
    <x v="0"/>
    <d v="2022-08-05T09:08:00"/>
    <d v="1899-12-30T10:46:00"/>
    <d v="1899-12-30T01:37:52"/>
    <n v="67"/>
  </r>
  <r>
    <x v="16770"/>
    <s v="Genetic"/>
    <s v="BdREN vSession host"/>
    <s v="vclass-4436@bdren.net.bd"/>
    <s v="On-Prem"/>
    <x v="1"/>
    <d v="2022-08-05T09:06:00"/>
    <d v="1899-12-30T12:14:00"/>
    <d v="1899-12-30T03:08:10"/>
    <n v="8"/>
  </r>
  <r>
    <x v="1036"/>
    <s v="Ruhul Amin (INFS, DU)'s Personal Meeting Room"/>
    <s v="Ruhul Amin (INFS, DU)"/>
    <s v="ruhul.infs@du.ac.bd"/>
    <s v="On-Prem"/>
    <x v="6"/>
    <d v="2022-08-05T09:05:00"/>
    <d v="1899-12-30T10:15:00"/>
    <d v="1899-12-30T01:09:32"/>
    <n v="130"/>
  </r>
  <r>
    <x v="16771"/>
    <s v="MS114: Fundamentals of Management &amp;  Business Communication(Night) Class- 13"/>
    <s v="ICMAB Class"/>
    <s v="icmab.class1@gmail.com"/>
    <s v="On-Prem"/>
    <x v="26"/>
    <d v="2022-08-05T09:05:00"/>
    <d v="1899-12-30T10:34:00"/>
    <d v="1899-12-30T01:28:40"/>
    <n v="11"/>
  </r>
  <r>
    <x v="16772"/>
    <s v="Hatchery Operation and Management"/>
    <s v="BdREN vSession host"/>
    <s v="vclass-2045@bdren.net.bd"/>
    <s v="On-Prem"/>
    <x v="0"/>
    <d v="2022-08-05T09:05:00"/>
    <d v="1899-12-30T10:42:00"/>
    <d v="1899-12-30T01:37:18"/>
    <n v="25"/>
  </r>
  <r>
    <x v="16773"/>
    <s v="MBA 545"/>
    <s v="BdREN vSession host"/>
    <s v="vclass-2574@bdren.net.bd"/>
    <s v="On-Prem"/>
    <x v="0"/>
    <d v="2022-08-05T09:03:00"/>
    <d v="1899-12-30T10:04:00"/>
    <d v="1899-12-30T01:00:38"/>
    <n v="31"/>
  </r>
  <r>
    <x v="16774"/>
    <s v="Perform and compensation class link"/>
    <s v="BdREN vSession host"/>
    <s v="vclass-1058@bdren.net.bd"/>
    <s v="On-Prem"/>
    <x v="0"/>
    <d v="2022-08-05T09:03:00"/>
    <d v="1899-12-30T10:16:00"/>
    <d v="1899-12-30T01:12:48"/>
    <n v="30"/>
  </r>
  <r>
    <x v="12771"/>
    <s v="MES(iV)1_MES79"/>
    <s v="BdREN vSession host"/>
    <s v="vclass-2323@bdren.net.bd"/>
    <s v="On-Prem"/>
    <x v="0"/>
    <d v="2022-08-05T09:02:00"/>
    <d v="1899-12-30T10:09:00"/>
    <d v="1899-12-30T01:06:56"/>
    <n v="27"/>
  </r>
  <r>
    <x v="16775"/>
    <s v="Interview with Tasruba"/>
    <s v="BdREN vSession host"/>
    <s v="vclass-1887@bdren.net.bd"/>
    <s v="On-Prem"/>
    <x v="0"/>
    <d v="2022-08-05T09:02:00"/>
    <d v="1899-12-30T09:54:00"/>
    <d v="1899-12-30T00:52:13"/>
    <n v="2"/>
  </r>
  <r>
    <x v="16776"/>
    <s v="Operations Management Class No. 16"/>
    <s v="BdREN vClass"/>
    <s v="vclass-17@bdren.net.bd"/>
    <s v="On-Prem"/>
    <x v="0"/>
    <d v="2022-08-05T09:01:00"/>
    <d v="1899-12-30T09:40:00"/>
    <d v="1899-12-30T00:38:47"/>
    <n v="14"/>
  </r>
  <r>
    <x v="16777"/>
    <s v="PGDIT-201, system analysis and design"/>
    <s v="BdREN vSession host"/>
    <s v="vclass-1450@bdren.net.bd"/>
    <s v="On-Prem"/>
    <x v="0"/>
    <d v="2022-08-05T09:01:00"/>
    <d v="1899-12-30T10:56:00"/>
    <d v="1899-12-30T01:55:24"/>
    <n v="28"/>
  </r>
  <r>
    <x v="16778"/>
    <s v="EEE 2421 Spring F"/>
    <s v="Md. Kamrul Hasan"/>
    <s v="mkh21@cuet.ac.bd"/>
    <s v="On-Prem"/>
    <x v="4"/>
    <d v="2022-08-05T09:00:00"/>
    <d v="1899-12-30T10:51:00"/>
    <d v="1899-12-30T01:51:19"/>
    <n v="86"/>
  </r>
  <r>
    <x v="16779"/>
    <s v="IOT"/>
    <s v="BdREN vSession host"/>
    <s v="vclass-2816@bdren.net.bd"/>
    <s v="On-Prem"/>
    <x v="0"/>
    <d v="2022-08-05T09:00:00"/>
    <d v="1899-12-30T10:21:00"/>
    <d v="1899-12-30T01:21:37"/>
    <n v="99"/>
  </r>
  <r>
    <x v="16780"/>
    <s v="Lecture 7-8_Batch 17_MHRDIR"/>
    <s v="BdREN vSession host"/>
    <s v="vclass-2808@bdren.net.bd"/>
    <s v="On-Prem"/>
    <x v="0"/>
    <d v="2022-08-05T08:59:00"/>
    <d v="1899-12-30T10:50:00"/>
    <d v="1899-12-30T01:50:53"/>
    <n v="47"/>
  </r>
  <r>
    <x v="16781"/>
    <s v="RYT meet up"/>
    <s v="BdREN vSession host"/>
    <s v="vclass-680@bdren.net.bd"/>
    <s v="On-Prem"/>
    <x v="0"/>
    <d v="2022-08-05T08:59:00"/>
    <d v="1899-12-30T10:08:00"/>
    <d v="1899-12-30T01:08:59"/>
    <n v="6"/>
  </r>
  <r>
    <x v="16782"/>
    <s v="PGDIT-102 Programming Class"/>
    <s v="BdREN vSession host"/>
    <s v="vclass-2813@bdren.net.bd"/>
    <s v="On-Prem"/>
    <x v="0"/>
    <d v="2022-08-05T08:59:00"/>
    <d v="1899-12-30T10:17:00"/>
    <d v="1899-12-30T01:17:36"/>
    <n v="27"/>
  </r>
  <r>
    <x v="16783"/>
    <s v="Meeting"/>
    <s v="BdREN vSession host"/>
    <s v="vclass-2020@bdren.net.bd"/>
    <s v="On-Prem"/>
    <x v="0"/>
    <d v="2022-08-05T08:57:00"/>
    <d v="1899-12-30T10:07:00"/>
    <d v="1899-12-30T01:10:36"/>
    <n v="65"/>
  </r>
  <r>
    <x v="334"/>
    <s v="Maksuda Shimu's Personal Meeting Room"/>
    <s v="Maksuda Shimu"/>
    <s v="jannat.ruet@yahoo.com"/>
    <s v="On-Prem"/>
    <x v="23"/>
    <d v="2022-08-05T08:57:00"/>
    <d v="1899-12-30T10:08:00"/>
    <d v="1899-12-30T01:11:56"/>
    <n v="7"/>
  </r>
  <r>
    <x v="16784"/>
    <s v="CAD 3212, Computer Aided Design &amp; Manufacturing 3, 12th ( A,B) Week 3/ Lecture 5,6, Topics: T shirt making"/>
    <s v="BdREN vSession host"/>
    <s v="vclass-479@bdren.net.bd"/>
    <s v="On-Prem"/>
    <x v="0"/>
    <d v="2022-08-05T08:55:00"/>
    <d v="1899-12-30T11:36:00"/>
    <d v="1899-12-30T02:40:32"/>
    <n v="58"/>
  </r>
  <r>
    <x v="16785"/>
    <s v="CSR within the organization"/>
    <s v="BdREN vSession host"/>
    <s v="vclass-561@bdren.net.bd"/>
    <s v="On-Prem"/>
    <x v="0"/>
    <d v="2022-08-05T08:55:00"/>
    <d v="1899-12-30T10:01:00"/>
    <d v="1899-12-30T01:05:52"/>
    <n v="88"/>
  </r>
  <r>
    <x v="16786"/>
    <s v="SOC 444: Viva Voce"/>
    <s v="BdREN vSession host"/>
    <s v="vclass-2542@bdren.net.bd"/>
    <s v="On-Prem"/>
    <x v="0"/>
    <d v="2022-08-05T08:55:00"/>
    <d v="1899-12-30T12:57:00"/>
    <d v="1899-12-30T04:02:28"/>
    <n v="73"/>
  </r>
  <r>
    <x v="16787"/>
    <s v="CE 343"/>
    <s v="BdREN vSession host"/>
    <s v="vclass-245@bdren.net.bd"/>
    <s v="On-Prem"/>
    <x v="0"/>
    <d v="2022-08-05T08:51:00"/>
    <d v="1899-12-30T10:04:00"/>
    <d v="1899-12-30T01:13:01"/>
    <n v="10"/>
  </r>
  <r>
    <x v="16788"/>
    <s v="Class"/>
    <s v="Prof. Md. Shafiqul Islam"/>
    <s v="mshafiqulislam2020@gmail.com"/>
    <s v="On-Prem"/>
    <x v="2"/>
    <d v="2022-08-05T08:49:00"/>
    <d v="1899-12-30T10:18:00"/>
    <d v="1899-12-30T01:29:51"/>
    <n v="8"/>
  </r>
  <r>
    <x v="16789"/>
    <s v="Diabetic Retinopathy"/>
    <s v="BdREN vSession host"/>
    <s v="vclass-1536@bdren.net.bd"/>
    <s v="On-Prem"/>
    <x v="0"/>
    <d v="2022-08-05T08:48:00"/>
    <d v="1899-12-30T10:20:00"/>
    <d v="1899-12-30T01:31:48"/>
    <n v="37"/>
  </r>
  <r>
    <x v="16790"/>
    <s v="CAD 3210 A"/>
    <s v="BdREN vSession host"/>
    <s v="vclass-654@bdren.net.bd"/>
    <s v="On-Prem"/>
    <x v="0"/>
    <d v="2022-08-05T08:48:00"/>
    <d v="1899-12-30T10:19:00"/>
    <d v="1899-12-30T01:31:27"/>
    <n v="38"/>
  </r>
  <r>
    <x v="16791"/>
    <s v="Basics of Community Nutrition"/>
    <s v="BdREN vSession host"/>
    <s v="vclass-858@bdren.net.bd"/>
    <s v="On-Prem"/>
    <x v="0"/>
    <d v="2022-08-05T08:47:00"/>
    <d v="1899-12-30T09:36:00"/>
    <d v="1899-12-30T00:49:00"/>
    <n v="47"/>
  </r>
  <r>
    <x v="16792"/>
    <s v="H. M. Mosarof Hossain's Personal Meeting Room"/>
    <s v="H. M. Mosarof Hossain"/>
    <s v="mosarof@du.ac.bd"/>
    <s v="On-Prem"/>
    <x v="6"/>
    <d v="2022-08-05T08:45:00"/>
    <d v="1899-12-30T09:33:00"/>
    <d v="1899-12-30T00:48:47"/>
    <n v="49"/>
  </r>
  <r>
    <x v="16793"/>
    <s v="The case study"/>
    <s v="BdREN vSession host"/>
    <s v="vclass-1793@bdren.net.bd"/>
    <s v="On-Prem"/>
    <x v="0"/>
    <d v="2022-08-05T08:33:00"/>
    <d v="1899-12-30T09:58:00"/>
    <d v="1899-12-30T01:25:42"/>
    <n v="7"/>
  </r>
  <r>
    <x v="16794"/>
    <s v="PMIT Class"/>
    <s v="BdREN vSession host"/>
    <s v="vclass-1687@bdren.net.bd"/>
    <s v="On-Prem"/>
    <x v="0"/>
    <d v="2022-08-05T08:26:00"/>
    <d v="1899-12-30T09:31:00"/>
    <d v="1899-12-30T01:04:19"/>
    <n v="112"/>
  </r>
  <r>
    <x v="16795"/>
    <s v="MPH_CH_ Lec 12 Infant &amp; Child Nutrition"/>
    <s v="BdREN vSession host"/>
    <s v="vclass-353@bdren.net.bd"/>
    <s v="On-Prem"/>
    <x v="0"/>
    <d v="2022-08-05T08:15:00"/>
    <d v="1899-12-30T09:30:00"/>
    <d v="1899-12-30T01:15:19"/>
    <n v="9"/>
  </r>
  <r>
    <x v="16796"/>
    <s v="CSE323"/>
    <s v="BdREN vSession host"/>
    <s v="vclass-2807@bdren.net.bd"/>
    <s v="On-Prem"/>
    <x v="0"/>
    <d v="2022-08-05T08:10:00"/>
    <d v="1899-12-30T09:05:00"/>
    <d v="1899-12-30T00:54:42"/>
    <n v="50"/>
  </r>
  <r>
    <x v="450"/>
    <s v="Dr. Rashid's Personal Meeting Room"/>
    <s v="Dr. Rashid"/>
    <s v="rashid@just.edu.bd"/>
    <s v="On-Prem"/>
    <x v="31"/>
    <d v="2022-08-05T08:07:00"/>
    <d v="1899-12-30T09:04:00"/>
    <d v="1899-12-30T00:57:50"/>
    <n v="6"/>
  </r>
  <r>
    <x v="16797"/>
    <s v="Applied Business Statistics, AIS-2203"/>
    <s v="BdREN vSession host"/>
    <s v="vclass-1583@bdren.net.bd"/>
    <s v="On-Prem"/>
    <x v="0"/>
    <d v="2022-08-05T08:06:00"/>
    <d v="1899-12-30T10:15:00"/>
    <d v="1899-12-30T02:09:09"/>
    <n v="112"/>
  </r>
  <r>
    <x v="16798"/>
    <s v="Trigonometry ex:7.7"/>
    <s v="BdREN vSession host"/>
    <s v="vclass-4566@bdren.net.bd"/>
    <s v="On-Prem"/>
    <x v="1"/>
    <d v="2022-08-05T08:03:00"/>
    <d v="1899-12-30T08:47:00"/>
    <d v="1899-12-30T00:43:44"/>
    <n v="10"/>
  </r>
  <r>
    <x v="8804"/>
    <s v="Professor Phan Le Ha's research team"/>
    <s v="Moninoor Roshid"/>
    <s v="moninoor@du.ac.bd"/>
    <s v="On-Prem"/>
    <x v="6"/>
    <d v="2022-08-05T07:59:00"/>
    <d v="1899-12-30T09:43:00"/>
    <d v="1899-12-30T01:44:54"/>
    <n v="8"/>
  </r>
  <r>
    <x v="16799"/>
    <s v="MPH-Advanced Nutrition-Fall21"/>
    <s v="BdREN vSession host"/>
    <s v="vclass-865@bdren.net.bd"/>
    <s v="On-Prem"/>
    <x v="0"/>
    <d v="2022-08-05T07:57:00"/>
    <d v="1899-12-30T08:56:00"/>
    <d v="1899-12-30T00:58:39"/>
    <n v="12"/>
  </r>
  <r>
    <x v="4378"/>
    <s v="BdREN Zoom meeting invitation - Mosharraf Hossain's Zoom Meeting"/>
    <s v="Mosharraf Hossain"/>
    <s v="mosharrafhossain67@gmail.com"/>
    <s v="On-Prem"/>
    <x v="6"/>
    <d v="2022-08-05T07:56:00"/>
    <d v="1899-12-30T09:38:00"/>
    <d v="1899-12-30T01:41:12"/>
    <n v="11"/>
  </r>
  <r>
    <x v="16800"/>
    <s v="FSN22322T: Environmental Studies: Lect 1"/>
    <s v="BdREN vSession host"/>
    <s v="vclass-2719@bdren.net.bd"/>
    <s v="On-Prem"/>
    <x v="0"/>
    <d v="2022-08-05T07:56:00"/>
    <d v="1899-12-30T10:57:00"/>
    <d v="1899-12-30T03:00:43"/>
    <n v="132"/>
  </r>
  <r>
    <x v="16791"/>
    <s v="Basics of Community Nutrition"/>
    <s v="BdREN vSession host"/>
    <s v="vclass-858@bdren.net.bd"/>
    <s v="On-Prem"/>
    <x v="0"/>
    <d v="2022-08-05T07:56:00"/>
    <d v="1899-12-30T08:46:00"/>
    <d v="1899-12-30T00:50:28"/>
    <n v="37"/>
  </r>
  <r>
    <x v="8210"/>
    <s v="BdREN Zoom meeting invitation - Anowara Begum's Zoom Meeting"/>
    <s v="Anowara Begum"/>
    <s v="anowara@du.ac.bd"/>
    <s v="On-Prem"/>
    <x v="6"/>
    <d v="2022-08-05T07:55:00"/>
    <d v="1899-12-30T09:06:00"/>
    <d v="1899-12-30T01:10:46"/>
    <n v="118"/>
  </r>
  <r>
    <x v="16801"/>
    <s v="Human Resource Management in Hospitals Summer 2022: Day 7"/>
    <s v="BdREN vSession host"/>
    <s v="vclass-342@bdren.net.bd"/>
    <s v="On-Prem"/>
    <x v="0"/>
    <d v="2022-08-05T07:54:00"/>
    <d v="1899-12-30T10:10:00"/>
    <d v="1899-12-30T02:16:04"/>
    <n v="30"/>
  </r>
  <r>
    <x v="16802"/>
    <s v="MP"/>
    <s v="BdREN vSession host"/>
    <s v="vclass-2174@bdren.net.bd"/>
    <s v="On-Prem"/>
    <x v="0"/>
    <d v="2022-08-05T07:51:00"/>
    <d v="1899-12-30T08:48:00"/>
    <d v="1899-12-30T00:57:51"/>
    <n v="20"/>
  </r>
  <r>
    <x v="16803"/>
    <s v="FNS22320T: Food Processing Methods. Lecture 1: General Concepts of Food Processing"/>
    <s v="BdREN vSession host"/>
    <s v="vclass-1462@bdren.net.bd"/>
    <s v="On-Prem"/>
    <x v="0"/>
    <d v="2022-08-05T07:48:00"/>
    <d v="1899-12-30T10:04:00"/>
    <d v="1899-12-30T02:16:05"/>
    <n v="115"/>
  </r>
  <r>
    <x v="16804"/>
    <s v="Epidemiology I Class (Regular and Friday Batch)"/>
    <s v="BdREN vSession host"/>
    <s v="vclass-723@bdren.net.bd"/>
    <s v="On-Prem"/>
    <x v="0"/>
    <d v="2022-08-05T07:43:00"/>
    <d v="1899-12-30T10:38:00"/>
    <d v="1899-12-30T02:54:54"/>
    <n v="29"/>
  </r>
  <r>
    <x v="93"/>
    <s v="SONIA AKTER's Personal Meeting Room"/>
    <s v="SONIA AKTER"/>
    <s v="jannat.nwu.786@gmail.com"/>
    <s v="On-Prem"/>
    <x v="23"/>
    <d v="2022-08-05T07:00:00"/>
    <d v="1899-12-30T07:59:00"/>
    <d v="1899-12-30T00:59:35"/>
    <n v="3"/>
  </r>
  <r>
    <x v="15198"/>
    <s v="Md. Asifur Rahman's Personal Meeting Room"/>
    <s v="Md. Asifur Rahman"/>
    <s v="asifurrahman@cse.ruet.ac.bd"/>
    <s v="On-Prem"/>
    <x v="16"/>
    <d v="2022-08-05T06:06:00"/>
    <d v="1899-12-30T08:27:00"/>
    <d v="1899-12-30T02:20:55"/>
    <n v="2"/>
  </r>
  <r>
    <x v="399"/>
    <s v="Muhammad Ismail Hossain's Personal Meeting Room"/>
    <s v="Muhammad Ismail Hossain"/>
    <s v="muhammad.hossain@du.ac.bd"/>
    <s v="On-Prem"/>
    <x v="6"/>
    <d v="2022-08-05T03:58:00"/>
    <d v="1899-12-30T03:58:00"/>
    <d v="1899-12-30T00:00:22"/>
    <n v="2"/>
  </r>
  <r>
    <x v="11010"/>
    <s v="Nuren Zabin's Personal Meeting Room"/>
    <s v="Nuren Zabin"/>
    <s v="nzabin-eee@sust.edu"/>
    <s v="On-Prem"/>
    <x v="10"/>
    <d v="2022-08-05T03:05:00"/>
    <d v="1899-12-30T04:23:00"/>
    <d v="1899-12-30T01:18:00"/>
    <n v="2"/>
  </r>
  <r>
    <x v="4398"/>
    <s v="Amit Chakraborty's Personal Meeting Room"/>
    <s v="Amit Chakraborty"/>
    <s v="amit-mat@sust.edu"/>
    <s v="On-Prem"/>
    <x v="10"/>
    <d v="2022-08-05T02:00:00"/>
    <d v="1899-12-30T02:36:00"/>
    <d v="1899-12-30T00:36:15"/>
    <n v="2"/>
  </r>
  <r>
    <x v="580"/>
    <s v="M. Rezaul Islam's Personal Meeting Room"/>
    <s v="M. Rezaul Islam"/>
    <s v="rezaul.iswr@du.ac.bd"/>
    <s v="On-Prem"/>
    <x v="6"/>
    <d v="2022-08-05T01:14:00"/>
    <d v="1899-12-30T02:24:00"/>
    <d v="1899-12-30T01:09:27"/>
    <n v="2"/>
  </r>
  <r>
    <x v="16805"/>
    <s v="S. M. Taslim Uddin Raju's Zoom Meeting"/>
    <s v="S. M. Taslim Uddin Raju"/>
    <s v="raju.taslim@cse.kuet.ac.bd"/>
    <s v="On-Prem"/>
    <x v="137"/>
    <d v="2022-08-05T00:49:00"/>
    <d v="1899-12-30T00:56:00"/>
    <d v="1899-12-30T00:07:02"/>
    <n v="2"/>
  </r>
  <r>
    <x v="16806"/>
    <s v="book edit"/>
    <s v="BdREN vSession host"/>
    <s v="vclass-1512@bdren.net.bd"/>
    <s v="On-Prem"/>
    <x v="0"/>
    <d v="2022-08-05T00:33:00"/>
    <d v="1899-12-30T01:43:00"/>
    <d v="1899-12-30T01:09:43"/>
    <n v="7"/>
  </r>
  <r>
    <x v="16807"/>
    <s v="Munmun"/>
    <s v="BdREN vSession host"/>
    <s v="vclass-1578@bdren.net.bd"/>
    <s v="On-Prem"/>
    <x v="0"/>
    <d v="2022-08-05T00:26:00"/>
    <d v="1899-12-30T01:03:00"/>
    <d v="1899-12-30T00:37:22"/>
    <n v="2"/>
  </r>
  <r>
    <x v="16808"/>
    <s v="abc"/>
    <s v="BdREN vSession host"/>
    <s v="vclass-4416@bdren.net.bd"/>
    <s v="On-Prem"/>
    <x v="1"/>
    <d v="2022-08-05T00:13:00"/>
    <d v="1899-12-30T01:12:00"/>
    <d v="1899-12-30T00:59:08"/>
    <n v="2"/>
  </r>
  <r>
    <x v="16809"/>
    <s v="Middle East"/>
    <s v="BdREN vSession host"/>
    <s v="vclass-149@bdren.net.bd"/>
    <s v="On-Prem"/>
    <x v="0"/>
    <d v="2022-08-05T00:01:00"/>
    <d v="1899-12-30T02:01:00"/>
    <d v="1899-12-30T01:59:45"/>
    <n v="3"/>
  </r>
  <r>
    <x v="16810"/>
    <s v="Speaking 13"/>
    <s v="BdREN vSession host"/>
    <s v="vclass-1962@bdren.net.bd"/>
    <s v="On-Prem"/>
    <x v="0"/>
    <d v="2022-08-04T23:59:00"/>
    <s v="01:32 AM(Next day)"/>
    <d v="1899-12-30T01:32:21"/>
    <n v="3"/>
  </r>
  <r>
    <x v="16811"/>
    <s v="Workshop &amp; Course Modules  Plan"/>
    <s v="BdREN vSession host"/>
    <s v="vclass-1625@bdren.net.bd"/>
    <s v="On-Prem"/>
    <x v="0"/>
    <d v="2022-08-04T23:46:00"/>
    <s v="01:09 AM(Next day)"/>
    <d v="1899-12-30T01:23:23"/>
    <n v="6"/>
  </r>
  <r>
    <x v="7004"/>
    <s v="Hydrogel-peptide project"/>
    <s v="Nafisa Islam"/>
    <s v="nafisaislam@che.buet.ac.bd"/>
    <s v="On-Prem"/>
    <x v="3"/>
    <d v="2022-08-04T23:29:00"/>
    <s v="01:49 AM(Next day)"/>
    <d v="1899-12-30T02:20:44"/>
    <n v="6"/>
  </r>
  <r>
    <x v="16812"/>
    <s v="meeting"/>
    <s v="BdREN vSession host"/>
    <s v="vclass-4133@bdren.net.bd"/>
    <s v="On-Prem"/>
    <x v="0"/>
    <d v="2022-08-04T23:28:00"/>
    <d v="1899-12-30T23:59:00"/>
    <d v="1899-12-30T00:31:23"/>
    <n v="2"/>
  </r>
  <r>
    <x v="16813"/>
    <s v="Demo Presentation Session"/>
    <s v="Joarder Jafor Sadique"/>
    <s v="joarder@brur.ac.bd"/>
    <s v="On-Prem"/>
    <x v="158"/>
    <d v="2022-08-04T23:28:00"/>
    <s v="12:40 AM(Next day)"/>
    <d v="1899-12-30T01:12:23"/>
    <n v="10"/>
  </r>
  <r>
    <x v="13732"/>
    <s v="Md Ayub Ali's Personal Meeting Room"/>
    <s v="Md Ayub Ali"/>
    <s v="shuvro070@chem.buet.ac.bd"/>
    <s v="On-Prem"/>
    <x v="3"/>
    <d v="2022-08-04T23:18:00"/>
    <s v="12:17 AM(Next day)"/>
    <d v="1899-12-30T00:58:54"/>
    <n v="2"/>
  </r>
  <r>
    <x v="16814"/>
    <s v="Thesis Meeting"/>
    <s v="BdREN vSession host"/>
    <s v="vclass-3097@bdren.net.bd"/>
    <s v="On-Prem"/>
    <x v="0"/>
    <d v="2022-08-04T23:11:00"/>
    <d v="1899-12-30T23:23:00"/>
    <d v="1899-12-30T00:12:51"/>
    <n v="2"/>
  </r>
  <r>
    <x v="16815"/>
    <s v="Meeting on NCTB Assessment"/>
    <s v="BdREN vSession host"/>
    <s v="vclass-2435@bdren.net.bd"/>
    <s v="On-Prem"/>
    <x v="0"/>
    <d v="2022-08-04T23:08:00"/>
    <s v="12:15 AM(Next day)"/>
    <d v="1899-12-30T01:06:24"/>
    <n v="4"/>
  </r>
  <r>
    <x v="16816"/>
    <s v="S. M. Raiyan Chowdhury's Zoom Meeting"/>
    <s v="S. M. Raiyan Chowdhury"/>
    <s v="raiyan@ewubd.edu"/>
    <s v="On-Prem"/>
    <x v="87"/>
    <d v="2022-08-04T23:01:00"/>
    <d v="1899-12-30T23:57:00"/>
    <d v="1899-12-30T00:55:53"/>
    <n v="2"/>
  </r>
  <r>
    <x v="16817"/>
    <s v="DBMS_SQL"/>
    <s v="BdREN vSession host"/>
    <s v="vclass-245@bdren.net.bd"/>
    <s v="On-Prem"/>
    <x v="0"/>
    <d v="2022-08-04T23:01:00"/>
    <s v="01:03 AM(Next day)"/>
    <d v="1899-12-30T02:02:07"/>
    <n v="6"/>
  </r>
  <r>
    <x v="16818"/>
    <s v="Reading test"/>
    <s v="BdREN vSession host"/>
    <s v="vclass-3038@bdren.net.bd"/>
    <s v="On-Prem"/>
    <x v="0"/>
    <d v="2022-08-04T22:59:00"/>
    <s v="12:19 AM(Next day)"/>
    <d v="1899-12-30T01:19:19"/>
    <n v="2"/>
  </r>
  <r>
    <x v="16819"/>
    <s v="BdREN Zoom meeting invitation - Samina Luthfa's Zoom Meeting"/>
    <s v="Samina Luthfa"/>
    <s v="samina.luthfa@du.ac.bd"/>
    <s v="On-Prem"/>
    <x v="6"/>
    <d v="2022-08-04T22:59:00"/>
    <d v="1899-12-30T23:04:00"/>
    <d v="1899-12-30T00:04:56"/>
    <n v="2"/>
  </r>
  <r>
    <x v="748"/>
    <s v="Misc"/>
    <s v="Shehab Sarar Ahmed"/>
    <s v="shehab@teacher.cse.buet.ac.bd"/>
    <s v="On-Prem"/>
    <x v="3"/>
    <d v="2022-08-04T22:58:00"/>
    <d v="1899-12-30T23:56:00"/>
    <d v="1899-12-30T00:58:07"/>
    <n v="5"/>
  </r>
  <r>
    <x v="16820"/>
    <s v="DBMS meeting 3"/>
    <s v="BdREN vSession host"/>
    <s v="vclass-933@bdren.net.bd"/>
    <s v="On-Prem"/>
    <x v="0"/>
    <d v="2022-08-04T22:57:00"/>
    <s v="01:00 AM(Next day)"/>
    <d v="1899-12-30T02:03:27"/>
    <n v="138"/>
  </r>
  <r>
    <x v="16821"/>
    <s v="Dr. Sharmin Rumi Alim's Zoom Meeting"/>
    <s v="Dr. Sharmin Rumi Alim"/>
    <s v="sharminrumialim@du.ac.bd"/>
    <s v="On-Prem"/>
    <x v="6"/>
    <d v="2022-08-04T22:49:00"/>
    <d v="1899-12-30T23:23:00"/>
    <d v="1899-12-30T00:33:14"/>
    <n v="2"/>
  </r>
  <r>
    <x v="14684"/>
    <s v="Research Group-CSE 18th batch"/>
    <s v="Imran Masud"/>
    <s v="kimasud.cse@duet.ac.bd"/>
    <s v="Licensed"/>
    <x v="14"/>
    <d v="2022-08-04T22:41:00"/>
    <d v="1899-12-30T23:12:00"/>
    <d v="1899-12-30T00:31:28"/>
    <n v="9"/>
  </r>
  <r>
    <x v="11568"/>
    <s v="Tashfiq Ahmed's Zoom Meeting"/>
    <s v="Tashfiq Ahmed"/>
    <s v="tashfiq@eee.buet.ac.bd"/>
    <s v="On-Prem"/>
    <x v="3"/>
    <d v="2022-08-04T22:40:00"/>
    <s v="12:00 AM(Next day)"/>
    <d v="1899-12-30T01:20:02"/>
    <n v="2"/>
  </r>
  <r>
    <x v="16822"/>
    <s v="Nazneen Noor's Zoom Meeting"/>
    <s v="Nazneen Noor"/>
    <s v="nazneen@uap-bd.edu"/>
    <s v="Basic"/>
    <x v="23"/>
    <d v="2022-08-04T22:37:00"/>
    <d v="1899-12-30T23:19:00"/>
    <d v="1899-12-30T00:42:23"/>
    <n v="3"/>
  </r>
  <r>
    <x v="3843"/>
    <s v="Shahidul Islam's Personal Meeting Room"/>
    <s v="Shahidul Islam"/>
    <s v="shahidul.geoenv@du.ac.bd"/>
    <s v="On-Prem"/>
    <x v="6"/>
    <d v="2022-08-04T22:36:00"/>
    <d v="1899-12-30T23:00:00"/>
    <d v="1899-12-30T00:23:17"/>
    <n v="3"/>
  </r>
  <r>
    <x v="16823"/>
    <n v="16"/>
    <s v="BdREN vSession host"/>
    <s v="vclass-482@bdren.net.bd"/>
    <s v="On-Prem"/>
    <x v="0"/>
    <d v="2022-08-04T22:35:00"/>
    <s v="12:47 AM(Next day)"/>
    <d v="1899-12-30T02:12:03"/>
    <n v="7"/>
  </r>
  <r>
    <x v="378"/>
    <s v="EEE Classes"/>
    <s v="Kazi Tanvir Ahmmed, PhD"/>
    <s v="tanvir@cu.ac.bd"/>
    <s v="On-Prem|Large500"/>
    <x v="24"/>
    <d v="2022-08-04T22:33:00"/>
    <d v="1899-12-30T22:42:00"/>
    <d v="1899-12-30T00:08:32"/>
    <n v="4"/>
  </r>
  <r>
    <x v="16824"/>
    <s v="Viva Soft Trainer"/>
    <s v="Md.Samsuzzaman Sobuz"/>
    <s v="sobuz@pstu.ac.bd"/>
    <s v="On-Prem"/>
    <x v="36"/>
    <d v="2022-08-04T22:33:00"/>
    <d v="1899-12-30T23:28:00"/>
    <d v="1899-12-30T00:55:05"/>
    <n v="57"/>
  </r>
  <r>
    <x v="16825"/>
    <s v="My Meeting"/>
    <s v="Najnin Sarker, Psychology"/>
    <s v="najninsuravi7163@cu.ac.bd"/>
    <s v="On-Prem"/>
    <x v="142"/>
    <d v="2022-08-04T22:32:00"/>
    <d v="1899-12-30T22:58:00"/>
    <d v="1899-12-30T00:26:07"/>
    <n v="8"/>
  </r>
  <r>
    <x v="16826"/>
    <s v="OCG 113"/>
    <s v="BdREN vSession host"/>
    <s v="vclass-1779@bdren.net.bd"/>
    <s v="On-Prem"/>
    <x v="0"/>
    <d v="2022-08-04T22:31:00"/>
    <d v="1899-12-30T22:56:00"/>
    <d v="1899-12-30T00:24:41"/>
    <n v="5"/>
  </r>
  <r>
    <x v="16827"/>
    <s v="Prof. MD. Humayun Kabir's Personal Meeting Room"/>
    <s v="Prof. MD. Humayun Kabir"/>
    <s v="humayun8979@gmail.com"/>
    <s v="On-Prem"/>
    <x v="159"/>
    <d v="2022-08-04T22:31:00"/>
    <d v="1899-12-30T23:41:00"/>
    <d v="1899-12-30T01:10:22"/>
    <n v="17"/>
  </r>
  <r>
    <x v="14081"/>
    <s v="Meeting with Hasib and Neyamul"/>
    <s v="Farida Chowdhury"/>
    <s v="farida-cse@sust.edu"/>
    <s v="On-Prem"/>
    <x v="10"/>
    <d v="2022-08-04T22:31:00"/>
    <d v="1899-12-30T22:56:00"/>
    <d v="1899-12-30T00:25:45"/>
    <n v="3"/>
  </r>
  <r>
    <x v="16828"/>
    <s v="Md. Salauddin Khan's Personal Meeting Room"/>
    <s v="Md. Salauddin Khan"/>
    <s v="salauddinstat@ku.ac.bd"/>
    <s v="On-Prem"/>
    <x v="7"/>
    <d v="2022-08-04T22:30:00"/>
    <d v="1899-12-30T23:38:00"/>
    <d v="1899-12-30T01:08:15"/>
    <n v="2"/>
  </r>
  <r>
    <x v="16829"/>
    <s v="CG Lab Discussion"/>
    <s v="BdREN vSession host"/>
    <s v="vclass-689@bdren.net.bd"/>
    <s v="On-Prem"/>
    <x v="0"/>
    <d v="2022-08-04T22:30:00"/>
    <d v="1899-12-30T22:48:00"/>
    <d v="1899-12-30T00:18:39"/>
    <n v="2"/>
  </r>
  <r>
    <x v="15213"/>
    <s v="Zoom meeting invitation - Digital Notice Board Meeting"/>
    <s v="Md. Jahidul Islam (শামীম)"/>
    <s v="shamimcse02@gmail.com"/>
    <s v="Licensed|Large500"/>
    <x v="56"/>
    <d v="2022-08-04T22:28:00"/>
    <s v="12:10 AM(Next day)"/>
    <d v="1899-12-30T01:41:12"/>
    <n v="7"/>
  </r>
  <r>
    <x v="16830"/>
    <s v="My Meeting"/>
    <s v="Tuhin Roy"/>
    <s v="tuhinroy@soc.ku.ac.bd"/>
    <s v="On-Prem"/>
    <x v="7"/>
    <d v="2022-08-04T22:26:00"/>
    <d v="1899-12-30T22:45:00"/>
    <d v="1899-12-30T00:18:50"/>
    <n v="3"/>
  </r>
  <r>
    <x v="16831"/>
    <s v="M. Pharm thesis discussion"/>
    <s v="BdREN vClass"/>
    <s v="vclass-50@bdren.net.bd"/>
    <s v="On-Prem"/>
    <x v="0"/>
    <d v="2022-08-04T22:24:00"/>
    <d v="1899-12-30T22:49:00"/>
    <d v="1899-12-30T00:25:12"/>
    <n v="5"/>
  </r>
  <r>
    <x v="3760"/>
    <s v="Book Chapter Recurring Meeting Link"/>
    <s v="Md. Elias Uddin"/>
    <s v="eliasuddin@du.ac.bd"/>
    <s v="On-Prem"/>
    <x v="6"/>
    <d v="2022-08-04T22:17:00"/>
    <d v="1899-12-30T23:28:00"/>
    <d v="1899-12-30T01:10:58"/>
    <n v="4"/>
  </r>
  <r>
    <x v="12833"/>
    <s v="TFA"/>
    <s v="BdREN vSession host"/>
    <s v="vclass-419@bdren.net.bd"/>
    <s v="On-Prem"/>
    <x v="0"/>
    <d v="2022-08-04T22:17:00"/>
    <d v="1899-12-30T22:23:00"/>
    <d v="1899-12-30T00:06:14"/>
    <n v="4"/>
  </r>
  <r>
    <x v="16832"/>
    <s v="EEE 209 Extra class"/>
    <s v="BdREN vSession host"/>
    <s v="vclass-1622@bdren.net.bd"/>
    <s v="On-Prem"/>
    <x v="0"/>
    <d v="2022-08-04T22:15:00"/>
    <d v="1899-12-30T22:48:00"/>
    <d v="1899-12-30T00:32:55"/>
    <n v="25"/>
  </r>
  <r>
    <x v="3053"/>
    <s v="Physics"/>
    <s v="Md. Farhan Shadiq"/>
    <s v="ext.farhan.shadiq@bracu.ac.bd"/>
    <s v="On-Prem"/>
    <x v="5"/>
    <d v="2022-08-04T22:13:00"/>
    <d v="1899-12-30T23:20:00"/>
    <d v="1899-12-30T01:06:53"/>
    <n v="2"/>
  </r>
  <r>
    <x v="16833"/>
    <s v="thesis meeting"/>
    <s v="BdREN vSession host"/>
    <s v="vclass-282@bdren.net.bd"/>
    <s v="On-Prem"/>
    <x v="0"/>
    <d v="2022-08-04T22:12:00"/>
    <d v="1899-12-30T23:10:00"/>
    <d v="1899-12-30T00:58:40"/>
    <n v="5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04T22:11:00"/>
    <d v="1899-12-30T22:36:00"/>
    <d v="1899-12-30T00:24:49"/>
    <n v="2"/>
  </r>
  <r>
    <x v="16834"/>
    <s v="Research"/>
    <s v="BdREN vSession host"/>
    <s v="vclass-4532@bdren.net.bd"/>
    <s v="On-Prem"/>
    <x v="1"/>
    <d v="2022-08-04T22:11:00"/>
    <d v="1899-12-30T22:35:00"/>
    <d v="1899-12-30T00:24:07"/>
    <n v="4"/>
  </r>
  <r>
    <x v="16835"/>
    <s v="34 batch case class"/>
    <s v="BdREN vSession host"/>
    <s v="vclass-4110@bdren.net.bd"/>
    <s v="On-Prem"/>
    <x v="0"/>
    <d v="2022-08-04T22:09:00"/>
    <d v="1899-12-30T23:09:00"/>
    <d v="1899-12-30T01:00:06"/>
    <n v="11"/>
  </r>
  <r>
    <x v="16836"/>
    <s v="Project Meeting"/>
    <s v="BdREN vSession host"/>
    <s v="vclass-932@bdren.net.bd"/>
    <s v="On-Prem"/>
    <x v="0"/>
    <d v="2022-08-04T22:08:00"/>
    <d v="1899-12-30T22:35:00"/>
    <d v="1899-12-30T00:26:58"/>
    <n v="7"/>
  </r>
  <r>
    <x v="16837"/>
    <s v="EMIA"/>
    <s v="BdREN vSession host"/>
    <s v="vclass-1169@bdren.net.bd"/>
    <s v="On-Prem"/>
    <x v="0"/>
    <d v="2022-08-04T22:06:00"/>
    <d v="1899-12-30T22:24:00"/>
    <d v="1899-12-30T00:18:12"/>
    <n v="35"/>
  </r>
  <r>
    <x v="13516"/>
    <s v="Prof. Dr. Khalidur Rahman's Personal Meeting Room"/>
    <s v="Prof. Dr. Khalidur Rahman"/>
    <s v="khalid_sust@yahoo.com"/>
    <s v="On-Prem"/>
    <x v="10"/>
    <d v="2022-08-04T22:06:00"/>
    <d v="1899-12-30T22:31:00"/>
    <d v="1899-12-30T00:24:59"/>
    <n v="5"/>
  </r>
  <r>
    <x v="16838"/>
    <s v="meeting"/>
    <s v="BdREN vSession host"/>
    <s v="vclass-494@bdren.net.bd"/>
    <s v="On-Prem"/>
    <x v="0"/>
    <d v="2022-08-04T22:06:00"/>
    <d v="1899-12-30T23:22:00"/>
    <d v="1899-12-30T01:16:24"/>
    <n v="7"/>
  </r>
  <r>
    <x v="7043"/>
    <s v="Dr Abu Reza Md. Towfiqul Islam's Personal Meeting Room"/>
    <s v="Dr Abu Reza Md. Towfiqul Islam"/>
    <s v="towfiq_dm@brur.ac.bd"/>
    <s v="On-Prem"/>
    <x v="158"/>
    <d v="2022-08-04T22:04:00"/>
    <d v="1899-12-30T22:37:00"/>
    <d v="1899-12-30T00:32:10"/>
    <n v="77"/>
  </r>
  <r>
    <x v="16839"/>
    <s v="ChEm 311"/>
    <s v="BdREN vSession host"/>
    <s v="vclass-1639@bdren.net.bd"/>
    <s v="On-Prem"/>
    <x v="0"/>
    <d v="2022-08-04T22:02:00"/>
    <d v="1899-12-30T22:57:00"/>
    <d v="1899-12-30T00:55:09"/>
    <n v="48"/>
  </r>
  <r>
    <x v="16840"/>
    <s v="MIS 107 Class"/>
    <s v="BdREN vSession host"/>
    <s v="vclass-1063@bdren.net.bd"/>
    <s v="On-Prem"/>
    <x v="0"/>
    <d v="2022-08-04T22:02:00"/>
    <d v="1899-12-30T22:53:00"/>
    <d v="1899-12-30T00:51:07"/>
    <n v="156"/>
  </r>
  <r>
    <x v="16841"/>
    <s v="Consumer Behavior"/>
    <s v="BdREN vSession host"/>
    <s v="vclass-2633@bdren.net.bd"/>
    <s v="On-Prem"/>
    <x v="0"/>
    <d v="2022-08-04T22:02:00"/>
    <d v="1899-12-30T22:51:00"/>
    <d v="1899-12-30T00:49:35"/>
    <n v="15"/>
  </r>
  <r>
    <x v="4419"/>
    <s v="EEE 400: Project/Thesis"/>
    <s v="Manjurul Gani"/>
    <s v="gani@cuet.ac.bd"/>
    <s v="On-Prem"/>
    <x v="4"/>
    <d v="2022-08-04T22:01:00"/>
    <d v="1899-12-30T22:14:00"/>
    <d v="1899-12-30T00:12:20"/>
    <n v="7"/>
  </r>
  <r>
    <x v="16842"/>
    <s v="601   Tafsir"/>
    <s v="Dr. Muhammad Abdur Rashid"/>
    <s v="rashidnumani@du.ac.bd"/>
    <s v="On-Prem"/>
    <x v="6"/>
    <d v="2022-08-04T22:01:00"/>
    <d v="1899-12-30T22:43:00"/>
    <d v="1899-12-30T00:41:35"/>
    <n v="38"/>
  </r>
  <r>
    <x v="8248"/>
    <s v="Muhammad Anisuzzaman Talukder's Personal Meeting Room"/>
    <s v="Muhammad Anisuzzaman Talukder"/>
    <s v="anis@eee.buet.ac.bd"/>
    <s v="On-Prem"/>
    <x v="3"/>
    <d v="2022-08-04T22:01:00"/>
    <d v="1899-12-30T22:20:00"/>
    <d v="1899-12-30T00:19:18"/>
    <n v="2"/>
  </r>
  <r>
    <x v="16843"/>
    <s v="Emergency  meeting"/>
    <s v="BdREN vSession host"/>
    <s v="vclass-2871@bdren.net.bd"/>
    <s v="On-Prem"/>
    <x v="0"/>
    <d v="2022-08-04T22:01:00"/>
    <d v="1899-12-30T22:21:00"/>
    <d v="1899-12-30T00:20:21"/>
    <n v="14"/>
  </r>
  <r>
    <x v="16844"/>
    <s v="Meeting"/>
    <s v="BdREN vSession host"/>
    <s v="vclass-2616@bdren.net.bd"/>
    <s v="On-Prem"/>
    <x v="0"/>
    <d v="2022-08-04T22:01:00"/>
    <d v="1899-12-30T22:34:00"/>
    <d v="1899-12-30T00:33:32"/>
    <n v="6"/>
  </r>
  <r>
    <x v="16845"/>
    <n v="27"/>
    <s v="BdREN vSession host"/>
    <s v="vclass-2111@bdren.net.bd"/>
    <s v="On-Prem"/>
    <x v="0"/>
    <d v="2022-08-04T22:01:00"/>
    <d v="1899-12-30T23:23:00"/>
    <d v="1899-12-30T01:21:49"/>
    <n v="14"/>
  </r>
  <r>
    <x v="16846"/>
    <s v="Meeting"/>
    <s v="BdREN vSession host"/>
    <s v="vclass-4209@bdren.net.bd"/>
    <s v="On-Prem"/>
    <x v="0"/>
    <d v="2022-08-04T22:01:00"/>
    <d v="1899-12-30T22:51:00"/>
    <d v="1899-12-30T00:50:08"/>
    <n v="2"/>
  </r>
  <r>
    <x v="16847"/>
    <s v="IELTS Writing Master Class ❤️"/>
    <s v="SMANS School of English"/>
    <s v="sarker@tyut.edu.cn"/>
    <s v="On-Prem"/>
    <x v="23"/>
    <d v="2022-08-04T22:00:00"/>
    <d v="1899-12-30T23:28:00"/>
    <d v="1899-12-30T01:27:26"/>
    <n v="56"/>
  </r>
  <r>
    <x v="76"/>
    <s v="Dr. S. M. Mahbubur Rahman's Personal Meeting Room"/>
    <s v="Dr. S. M. Mahbubur Rahman"/>
    <s v="mahbubur@eee.buet.ac.bd"/>
    <s v="On-Prem"/>
    <x v="3"/>
    <d v="2022-08-04T22:00:00"/>
    <d v="1899-12-30T23:02:00"/>
    <d v="1899-12-30T01:01:29"/>
    <n v="2"/>
  </r>
  <r>
    <x v="1384"/>
    <s v="EIA MFS 1st batch"/>
    <s v="Nayeema Rashid"/>
    <s v="nayeema.ibbbs@bsmrmu.edu.bd"/>
    <s v="On-Prem"/>
    <x v="15"/>
    <d v="2022-08-04T22:00:00"/>
    <d v="1899-12-30T22:59:00"/>
    <d v="1899-12-30T00:59:39"/>
    <n v="35"/>
  </r>
  <r>
    <x v="16848"/>
    <s v="Atiqur Rahman's Personal Meeting Room"/>
    <s v="Atiqur Rahman"/>
    <s v="atiqurman@arch.buet.ac.bd"/>
    <s v="On-Prem"/>
    <x v="3"/>
    <d v="2022-08-04T21:58:00"/>
    <d v="1899-12-30T22:52:00"/>
    <d v="1899-12-30T00:54:42"/>
    <n v="4"/>
  </r>
  <r>
    <x v="16849"/>
    <s v="Contribution of the Course CE 302 in Improving Communication Skills"/>
    <s v="Ahnaf Siddique"/>
    <s v="ahnaf@ce.buet.ac.bd"/>
    <s v="On-Prem"/>
    <x v="3"/>
    <d v="2022-08-04T21:56:00"/>
    <d v="1899-12-30T23:11:00"/>
    <d v="1899-12-30T01:14:46"/>
    <n v="3"/>
  </r>
  <r>
    <x v="16850"/>
    <s v="Obesity"/>
    <s v="BdREN vSession host"/>
    <s v="vclass-4427@bdren.net.bd"/>
    <s v="On-Prem"/>
    <x v="1"/>
    <d v="2022-08-04T21:55:00"/>
    <d v="1899-12-30T22:12:00"/>
    <d v="1899-12-30T00:17:00"/>
    <n v="15"/>
  </r>
  <r>
    <x v="16851"/>
    <s v="Zoom meeting invitation - Monthly Coordination Meeting"/>
    <s v="Dr Md Imran Kabir"/>
    <s v="imran.kabir-cee@sust.edu"/>
    <s v="On-Prem"/>
    <x v="10"/>
    <d v="2022-08-04T21:54:00"/>
    <d v="1899-12-30T23:45:00"/>
    <d v="1899-12-30T01:51:15"/>
    <n v="31"/>
  </r>
  <r>
    <x v="16852"/>
    <s v="Zoom_Training Department's Personal Meeting Room"/>
    <s v="Zoom_Training Department"/>
    <s v="icmabtraining.zoom@gmail.com"/>
    <s v="On-Prem|Large500"/>
    <x v="26"/>
    <d v="2022-08-04T21:51:00"/>
    <d v="1899-12-30T22:45:00"/>
    <d v="1899-12-30T00:54:12"/>
    <n v="8"/>
  </r>
  <r>
    <x v="16853"/>
    <s v="Bioinformatics by FOEAZ AHMED"/>
    <s v="BdREN vSession host"/>
    <s v="vclass-2330@bdren.net.bd"/>
    <s v="On-Prem"/>
    <x v="0"/>
    <d v="2022-08-04T21:49:00"/>
    <d v="1899-12-30T23:38:00"/>
    <d v="1899-12-30T01:49:15"/>
    <n v="52"/>
  </r>
  <r>
    <x v="1681"/>
    <s v="Cuet Computer Club"/>
    <s v="Md. Billal Hossain"/>
    <s v="mhbillal@cuet.ac.bd"/>
    <s v="On-Prem|Large500"/>
    <x v="4"/>
    <d v="2022-08-04T21:48:00"/>
    <d v="1899-12-30T21:51:00"/>
    <d v="1899-12-30T00:03:18"/>
    <n v="2"/>
  </r>
  <r>
    <x v="16854"/>
    <s v="United club"/>
    <s v="BdREN vSession host"/>
    <s v="vclass-1125@bdren.net.bd"/>
    <s v="On-Prem"/>
    <x v="0"/>
    <d v="2022-08-04T21:44:00"/>
    <d v="1899-12-30T22:55:00"/>
    <d v="1899-12-30T01:10:41"/>
    <n v="45"/>
  </r>
  <r>
    <x v="16855"/>
    <s v="buet meeting"/>
    <s v="BdREN vSession host"/>
    <s v="vclass-165@bdren.net.bd"/>
    <s v="On-Prem"/>
    <x v="0"/>
    <d v="2022-08-04T21:43:00"/>
    <d v="1899-12-30T22:33:00"/>
    <d v="1899-12-30T00:50:22"/>
    <n v="12"/>
  </r>
  <r>
    <x v="16856"/>
    <s v="Cross border terrorism"/>
    <s v="BdREN vSession host"/>
    <s v="vclass-2026@bdren.net.bd"/>
    <s v="On-Prem"/>
    <x v="0"/>
    <d v="2022-08-04T21:42:00"/>
    <d v="1899-12-30T22:39:00"/>
    <d v="1899-12-30T00:56:28"/>
    <n v="23"/>
  </r>
  <r>
    <x v="16857"/>
    <s v="Mahbub's BCS"/>
    <s v="BdREN vSession host"/>
    <s v="vclass-366@bdren.net.bd"/>
    <s v="On-Prem"/>
    <x v="0"/>
    <d v="2022-08-04T21:42:00"/>
    <s v="12:01 AM(Next day)"/>
    <d v="1899-12-30T02:19:47"/>
    <n v="29"/>
  </r>
  <r>
    <x v="16858"/>
    <s v="routine"/>
    <s v="BdREN vSession host"/>
    <s v="vclass-408@bdren.net.bd"/>
    <s v="On-Prem"/>
    <x v="0"/>
    <d v="2022-08-04T21:40:00"/>
    <d v="1899-12-30T21:58:00"/>
    <d v="1899-12-30T00:17:24"/>
    <n v="2"/>
  </r>
  <r>
    <x v="11058"/>
    <s v="TTL Updated"/>
    <s v="BdREN vSession host"/>
    <s v="vclass-3060@bdren.net.bd"/>
    <s v="On-Prem"/>
    <x v="0"/>
    <d v="2022-08-04T21:38:00"/>
    <d v="1899-12-30T22:04:00"/>
    <d v="1899-12-30T00:25:16"/>
    <n v="5"/>
  </r>
  <r>
    <x v="4477"/>
    <s v="Meeting with Samee"/>
    <s v="M. Sohel Rahman"/>
    <s v="msrahman@cse.buet.ac.bd"/>
    <s v="On-Prem"/>
    <x v="3"/>
    <d v="2022-08-04T21:38:00"/>
    <d v="1899-12-30T21:43:00"/>
    <d v="1899-12-30T00:04:58"/>
    <n v="2"/>
  </r>
  <r>
    <x v="16859"/>
    <s v="Dr.Zahidul Islam's Personal Meeting Room"/>
    <s v="Dr.Zahidul Islam"/>
    <s v="mzislam.du@gmail.com"/>
    <s v="On-Prem"/>
    <x v="6"/>
    <d v="2022-08-04T21:36:00"/>
    <d v="1899-12-30T22:15:00"/>
    <d v="1899-12-30T00:38:52"/>
    <n v="7"/>
  </r>
  <r>
    <x v="16860"/>
    <s v="Interview of Masuda and Noshin"/>
    <s v="BdREN vSession host"/>
    <s v="vclass-1898@bdren.net.bd"/>
    <s v="On-Prem|Large500"/>
    <x v="0"/>
    <d v="2022-08-04T21:35:00"/>
    <d v="1899-12-30T22:27:00"/>
    <d v="1899-12-30T00:51:44"/>
    <n v="4"/>
  </r>
  <r>
    <x v="16861"/>
    <s v="ECO578"/>
    <s v="BdREN vSession host"/>
    <s v="vclass-1471@bdren.net.bd"/>
    <s v="On-Prem"/>
    <x v="0"/>
    <d v="2022-08-04T21:35:00"/>
    <d v="1899-12-30T21:57:00"/>
    <d v="1899-12-30T00:22:31"/>
    <n v="2"/>
  </r>
  <r>
    <x v="16862"/>
    <s v="A. Engg and Food Engg."/>
    <s v="BdREN vSession host"/>
    <s v="vclass-987@bdren.net.bd"/>
    <s v="On-Prem"/>
    <x v="0"/>
    <d v="2022-08-04T21:34:00"/>
    <d v="1899-12-30T21:52:00"/>
    <d v="1899-12-30T00:17:57"/>
    <n v="113"/>
  </r>
  <r>
    <x v="8"/>
    <s v="Online tuition"/>
    <s v="Mohammad Nezam Uddin"/>
    <s v="nezam@cuet.ac.bd"/>
    <s v="On-Prem"/>
    <x v="4"/>
    <d v="2022-08-04T21:34:00"/>
    <d v="1899-12-30T22:38:00"/>
    <d v="1899-12-30T01:04:11"/>
    <n v="3"/>
  </r>
  <r>
    <x v="11662"/>
    <s v="Shamima Shahed's Personal Meeting Room"/>
    <s v="Shamima Shahed"/>
    <s v="Shamimashahed@hotmail.com"/>
    <s v="On-Prem"/>
    <x v="6"/>
    <d v="2022-08-04T21:33:00"/>
    <d v="1899-12-30T22:02:00"/>
    <d v="1899-12-30T00:29:04"/>
    <n v="8"/>
  </r>
  <r>
    <x v="16863"/>
    <s v="My Meeting"/>
    <s v="Dr. AMIR HOSSAN"/>
    <s v="amir.1982@du.ac.bd"/>
    <s v="On-Prem"/>
    <x v="6"/>
    <d v="2022-08-04T21:33:00"/>
    <d v="1899-12-30T22:48:00"/>
    <d v="1899-12-30T01:14:35"/>
    <n v="14"/>
  </r>
  <r>
    <x v="16864"/>
    <s v="4,1)"/>
    <s v="BdREN vSession host"/>
    <s v="vclass-2534@bdren.net.bd"/>
    <s v="On-Prem"/>
    <x v="0"/>
    <d v="2022-08-04T21:33:00"/>
    <d v="1899-12-30T22:47:00"/>
    <d v="1899-12-30T01:14:17"/>
    <n v="308"/>
  </r>
  <r>
    <x v="16865"/>
    <s v="M A G Asif's Zoom Meeting"/>
    <s v="M A G Asif"/>
    <s v="mag@siu.edu.bd"/>
    <s v="On-Prem"/>
    <x v="23"/>
    <d v="2022-08-04T21:33:00"/>
    <d v="1899-12-30T21:59:00"/>
    <d v="1899-12-30T00:26:07"/>
    <n v="3"/>
  </r>
  <r>
    <x v="16866"/>
    <s v="Culture of Bang"/>
    <s v="BdREN vSession host"/>
    <s v="vclass-1507@bdren.net.bd"/>
    <s v="On-Prem"/>
    <x v="0"/>
    <d v="2022-08-04T21:32:00"/>
    <d v="1899-12-30T22:49:00"/>
    <d v="1899-12-30T01:17:23"/>
    <n v="98"/>
  </r>
  <r>
    <x v="16867"/>
    <s v="Project update"/>
    <s v="Akbar Kabir"/>
    <s v="akbar_kabir@du.ac.bd"/>
    <s v="On-Prem"/>
    <x v="6"/>
    <d v="2022-08-04T21:32:00"/>
    <d v="1899-12-30T22:04:00"/>
    <d v="1899-12-30T00:32:17"/>
    <n v="3"/>
  </r>
  <r>
    <x v="14641"/>
    <s v="IER  Zoom Class"/>
    <s v="Dr Mahbub Rahaman"/>
    <s v="mahbub@du.ac.bd"/>
    <s v="On-Prem"/>
    <x v="6"/>
    <d v="2022-08-04T21:32:00"/>
    <d v="1899-12-30T22:15:00"/>
    <d v="1899-12-30T00:42:58"/>
    <n v="12"/>
  </r>
  <r>
    <x v="16868"/>
    <s v="discussion"/>
    <s v="BdREN vSession host"/>
    <s v="vclass-4294@bdren.net.bd"/>
    <s v="On-Prem"/>
    <x v="0"/>
    <d v="2022-08-04T21:32:00"/>
    <d v="1899-12-30T21:43:00"/>
    <d v="1899-12-30T00:11:04"/>
    <n v="2"/>
  </r>
  <r>
    <x v="11067"/>
    <s v="Research"/>
    <s v="BdREN vSession host"/>
    <s v="vclass-2597@bdren.net.bd"/>
    <s v="On-Prem"/>
    <x v="0"/>
    <d v="2022-08-04T21:31:00"/>
    <d v="1899-12-30T23:10:00"/>
    <d v="1899-12-30T01:38:58"/>
    <n v="11"/>
  </r>
  <r>
    <x v="16869"/>
    <s v="CSR presentation"/>
    <s v="BdREN vSession host"/>
    <s v="vclass-715@bdren.net.bd"/>
    <s v="On-Prem"/>
    <x v="0"/>
    <d v="2022-08-04T21:31:00"/>
    <d v="1899-12-30T23:34:00"/>
    <d v="1899-12-30T02:02:55"/>
    <n v="171"/>
  </r>
  <r>
    <x v="16870"/>
    <s v="lab tech"/>
    <s v="vSession host"/>
    <s v="vclass-76@bdren.net.bd"/>
    <s v="On-Prem"/>
    <x v="0"/>
    <d v="2022-08-04T21:30:00"/>
    <d v="1899-12-30T22:19:00"/>
    <d v="1899-12-30T00:49:10"/>
    <n v="12"/>
  </r>
  <r>
    <x v="4601"/>
    <s v="Abu Hena Md. Zulfiquar Ali's Personal Meeting Room"/>
    <s v="Abu Hena Md. Zulfiquar Ali"/>
    <s v="zulfiquar66@du.ac.bd"/>
    <s v="On-Prem"/>
    <x v="6"/>
    <d v="2022-08-04T21:30:00"/>
    <d v="1899-12-30T21:59:00"/>
    <d v="1899-12-30T00:29:51"/>
    <n v="85"/>
  </r>
  <r>
    <x v="16871"/>
    <s v="MSS, Presentation, Political Science"/>
    <s v="BdREN vSession host"/>
    <s v="vclass-4549@bdren.net.bd"/>
    <s v="On-Prem"/>
    <x v="1"/>
    <d v="2022-08-04T21:29:00"/>
    <d v="1899-12-30T23:07:00"/>
    <d v="1899-12-30T01:37:20"/>
    <n v="126"/>
  </r>
  <r>
    <x v="16872"/>
    <s v="AFES LAB"/>
    <s v="BdREN vSession host"/>
    <s v="vclass-1987@bdren.net.bd"/>
    <s v="On-Prem"/>
    <x v="0"/>
    <d v="2022-08-04T21:29:00"/>
    <d v="1899-12-30T23:24:00"/>
    <d v="1899-12-30T01:55:01"/>
    <n v="23"/>
  </r>
  <r>
    <x v="16873"/>
    <s v="Refrigeration and Airconditioning"/>
    <s v="BdREN vSession host"/>
    <s v="vclass-2036@bdren.net.bd"/>
    <s v="On-Prem"/>
    <x v="0"/>
    <d v="2022-08-04T21:28:00"/>
    <d v="1899-12-30T22:41:00"/>
    <d v="1899-12-30T01:12:11"/>
    <n v="43"/>
  </r>
  <r>
    <x v="16874"/>
    <s v="Thesis Meeting"/>
    <s v="BdREN vSession host"/>
    <s v="vclass-214@bdren.net.bd"/>
    <s v="On-Prem"/>
    <x v="0"/>
    <d v="2022-08-04T21:27:00"/>
    <d v="1899-12-30T22:07:00"/>
    <d v="1899-12-30T00:39:46"/>
    <n v="3"/>
  </r>
  <r>
    <x v="16875"/>
    <s v="Tour &amp; Event Management Committee"/>
    <s v="BdREN vSession host"/>
    <s v="vclass-1651@bdren.net.bd"/>
    <s v="On-Prem"/>
    <x v="0"/>
    <d v="2022-08-04T21:25:00"/>
    <d v="1899-12-30T22:30:00"/>
    <d v="1899-12-30T01:04:18"/>
    <n v="9"/>
  </r>
  <r>
    <x v="16876"/>
    <s v="ETABS CLASS 02"/>
    <s v="BdREN vSession host"/>
    <s v="vclass-489@bdren.net.bd"/>
    <s v="On-Prem"/>
    <x v="0"/>
    <d v="2022-08-04T21:25:00"/>
    <d v="1899-12-30T22:52:00"/>
    <d v="1899-12-30T01:27:18"/>
    <n v="2"/>
  </r>
  <r>
    <x v="16877"/>
    <s v="Sarf"/>
    <s v="BdREN vSession host"/>
    <s v="vclass-1035@bdren.net.bd"/>
    <s v="On-Prem"/>
    <x v="0"/>
    <d v="2022-08-04T21:24:00"/>
    <d v="1899-12-30T22:41:00"/>
    <d v="1899-12-30T01:17:02"/>
    <n v="3"/>
  </r>
  <r>
    <x v="16878"/>
    <s v="Official Meeting"/>
    <s v="ICT Cell"/>
    <s v="ictcell@duet.ac.bd"/>
    <s v="Licensed|Large500"/>
    <x v="14"/>
    <d v="2022-08-04T21:24:00"/>
    <d v="1899-12-30T22:33:00"/>
    <d v="1899-12-30T01:08:31"/>
    <n v="5"/>
  </r>
  <r>
    <x v="16879"/>
    <s v="Prof. Dr. Md. Mokhlesur Rahman's Personal Meeting Room"/>
    <s v="Prof. Dr. Md. Mokhlesur Rahman"/>
    <s v="prof.dr.mokhles@duet.ac.bd"/>
    <s v="On-Prem"/>
    <x v="14"/>
    <d v="2022-08-04T21:24:00"/>
    <d v="1899-12-30T22:57:00"/>
    <d v="1899-12-30T01:32:50"/>
    <n v="225"/>
  </r>
  <r>
    <x v="15984"/>
    <s v="Md. Murad Hossain's Personal Meeting Room"/>
    <s v="Md. Murad Hossain"/>
    <s v="murad.bge@nstu.edu.bd"/>
    <s v="On-Prem"/>
    <x v="11"/>
    <d v="2022-08-04T21:23:00"/>
    <d v="1899-12-30T22:07:00"/>
    <d v="1899-12-30T00:43:38"/>
    <n v="29"/>
  </r>
  <r>
    <x v="16880"/>
    <s v="CSE195"/>
    <s v="BdREN vSession host"/>
    <s v="vclass-2537@bdren.net.bd"/>
    <s v="On-Prem"/>
    <x v="0"/>
    <d v="2022-08-04T21:23:00"/>
    <d v="1899-12-30T22:22:00"/>
    <d v="1899-12-30T00:59:01"/>
    <n v="51"/>
  </r>
  <r>
    <x v="16881"/>
    <s v="Power system"/>
    <s v="BdREN vSession host"/>
    <s v="vclass-4509@bdren.net.bd"/>
    <s v="On-Prem"/>
    <x v="1"/>
    <d v="2022-08-04T21:23:00"/>
    <d v="1899-12-30T22:26:00"/>
    <d v="1899-12-30T01:03:02"/>
    <n v="9"/>
  </r>
  <r>
    <x v="16882"/>
    <s v="Manirul (He/Him)'s Zoom Meeting"/>
    <s v="Manirul (He/Him)"/>
    <s v="manirul@mte.ruet.ac.bd"/>
    <s v="On-Prem"/>
    <x v="16"/>
    <d v="2022-08-04T21:22:00"/>
    <d v="1899-12-30T23:06:00"/>
    <d v="1899-12-30T01:44:45"/>
    <n v="6"/>
  </r>
  <r>
    <x v="3688"/>
    <s v="Kutub Uddin's Personal Meeting Room"/>
    <s v="Kutub Uddin"/>
    <s v="kutubu9@gmail.com"/>
    <s v="On-Prem"/>
    <x v="6"/>
    <d v="2022-08-04T21:21:00"/>
    <d v="1899-12-30T22:10:00"/>
    <d v="1899-12-30T00:49:11"/>
    <n v="8"/>
  </r>
  <r>
    <x v="16883"/>
    <s v="MKT meeting"/>
    <s v="Mohammed Akram Hossain"/>
    <s v="akram@bsmrau.edu.bd"/>
    <s v="Licensed"/>
    <x v="88"/>
    <d v="2022-08-04T21:20:00"/>
    <d v="1899-12-30T22:44:00"/>
    <d v="1899-12-30T01:23:49"/>
    <n v="57"/>
  </r>
  <r>
    <x v="8893"/>
    <s v="Online 9 PM batch"/>
    <s v="BdREN vSession host"/>
    <s v="vclass-4398@bdren.net.bd"/>
    <s v="On-Prem"/>
    <x v="1"/>
    <d v="2022-08-04T21:19:00"/>
    <d v="1899-12-30T22:11:00"/>
    <d v="1899-12-30T00:52:04"/>
    <n v="10"/>
  </r>
  <r>
    <x v="16884"/>
    <s v="My Meeting"/>
    <s v="Dr. Md. Hasanuzzaman"/>
    <s v="hasanuzzaman@math.kuet.ac.bd"/>
    <s v="On-Prem"/>
    <x v="137"/>
    <d v="2022-08-04T21:19:00"/>
    <d v="1899-12-30T21:52:00"/>
    <d v="1899-12-30T00:32:48"/>
    <n v="44"/>
  </r>
  <r>
    <x v="861"/>
    <s v="Mohammad Absar Kamal's Personal Meeting Room"/>
    <s v="Mohammad Absar Kamal"/>
    <s v="kamaliml@du.ac.bd"/>
    <s v="On-Prem"/>
    <x v="6"/>
    <d v="2022-08-04T21:19:00"/>
    <d v="1899-12-30T22:11:00"/>
    <d v="1899-12-30T00:51:55"/>
    <n v="64"/>
  </r>
  <r>
    <x v="12921"/>
    <s v="EEE 4231 Class today"/>
    <s v="BdREN vSession host"/>
    <s v="vclass-729@bdren.net.bd"/>
    <s v="On-Prem"/>
    <x v="0"/>
    <d v="2022-08-04T21:17:00"/>
    <d v="1899-12-30T22:06:00"/>
    <d v="1899-12-30T00:49:27"/>
    <n v="16"/>
  </r>
  <r>
    <x v="16885"/>
    <s v="Meeting"/>
    <s v="BdREN vSession host"/>
    <s v="vclass-1135@bdren.net.bd"/>
    <s v="On-Prem"/>
    <x v="0"/>
    <d v="2022-08-04T21:17:00"/>
    <d v="1899-12-30T22:51:00"/>
    <d v="1899-12-30T01:33:50"/>
    <n v="7"/>
  </r>
  <r>
    <x v="16886"/>
    <s v="Fe 62"/>
    <s v="BdREN vSession host"/>
    <s v="vclass-901@bdren.net.bd"/>
    <s v="On-Prem"/>
    <x v="0"/>
    <d v="2022-08-04T21:15:00"/>
    <d v="1899-12-30T22:05:00"/>
    <d v="1899-12-30T00:49:58"/>
    <n v="19"/>
  </r>
  <r>
    <x v="16887"/>
    <s v="NITER Admin's Zoom Meeting"/>
    <s v="NITER Admin"/>
    <s v="admin@niter.edu.bd"/>
    <s v="On-Prem"/>
    <x v="138"/>
    <d v="2022-08-04T21:15:00"/>
    <d v="1899-12-30T23:12:00"/>
    <d v="1899-12-30T01:57:01"/>
    <n v="14"/>
  </r>
  <r>
    <x v="16888"/>
    <s v="BUBT meeting"/>
    <s v="BdREN vSession host"/>
    <s v="vclass-1240@bdren.net.bd"/>
    <s v="On-Prem"/>
    <x v="0"/>
    <d v="2022-08-04T21:15:00"/>
    <d v="1899-12-30T21:59:00"/>
    <d v="1899-12-30T00:44:41"/>
    <n v="4"/>
  </r>
  <r>
    <x v="16886"/>
    <s v="Fe 62"/>
    <s v="BdREN vSession host"/>
    <s v="vclass-901@bdren.net.bd"/>
    <s v="On-Prem"/>
    <x v="0"/>
    <d v="2022-08-04T21:14:00"/>
    <d v="1899-12-30T21:15:00"/>
    <d v="1899-12-30T00:00:29"/>
    <n v="5"/>
  </r>
  <r>
    <x v="16889"/>
    <s v="CSE-1230"/>
    <s v="BdREN vSession host"/>
    <s v="vclass-4340@bdren.net.bd"/>
    <s v="On-Prem"/>
    <x v="0"/>
    <d v="2022-08-04T21:14:00"/>
    <d v="1899-12-30T22:21:00"/>
    <d v="1899-12-30T01:06:54"/>
    <n v="36"/>
  </r>
  <r>
    <x v="614"/>
    <s v="IEIMS Development: Result Processing"/>
    <s v="Prof. M. Abdullah Adnan"/>
    <s v="adnan@cse.buet.ac.bd"/>
    <s v="On-Prem"/>
    <x v="3"/>
    <d v="2022-08-04T21:13:00"/>
    <d v="1899-12-30T21:39:00"/>
    <d v="1899-12-30T00:26:17"/>
    <n v="4"/>
  </r>
  <r>
    <x v="16890"/>
    <s v="IPE 4105"/>
    <s v="BdREN vSession host"/>
    <s v="vclass-846@bdren.net.bd"/>
    <s v="On-Prem"/>
    <x v="0"/>
    <d v="2022-08-04T21:12:00"/>
    <d v="1899-12-30T21:43:00"/>
    <d v="1899-12-30T00:30:57"/>
    <n v="16"/>
  </r>
  <r>
    <x v="3071"/>
    <s v="International Accounting &amp; Financial Reporting Standards (IAS-1, 7, 8, 10 &amp; IFRS-1)"/>
    <s v="Zoom_Training Department"/>
    <s v="icmabtraining.zoom@gmail.com"/>
    <s v="On-Prem|Large500"/>
    <x v="26"/>
    <d v="2022-08-04T21:11:00"/>
    <d v="1899-12-30T23:29:00"/>
    <d v="1899-12-30T02:17:47"/>
    <n v="256"/>
  </r>
  <r>
    <x v="12921"/>
    <s v="EEE 4231 Class today"/>
    <s v="BdREN vSession host"/>
    <s v="vclass-729@bdren.net.bd"/>
    <s v="On-Prem"/>
    <x v="0"/>
    <d v="2022-08-04T21:09:00"/>
    <d v="1899-12-30T21:17:00"/>
    <d v="1899-12-30T00:07:16"/>
    <n v="11"/>
  </r>
  <r>
    <x v="4938"/>
    <s v="Md. Iqbal Bahar Chowdhury's Personal Meeting Room"/>
    <s v="Md. Iqbal Bahar Chowdhury"/>
    <s v="ibchy@eee.uiu.ac.bd"/>
    <s v="On-Prem"/>
    <x v="17"/>
    <d v="2022-08-04T21:08:00"/>
    <d v="1899-12-30T23:19:00"/>
    <d v="1899-12-30T02:11:22"/>
    <n v="29"/>
  </r>
  <r>
    <x v="16891"/>
    <s v="Alumni Meeting"/>
    <s v="BdREN vSession host"/>
    <s v="vclass-727@bdren.net.bd"/>
    <s v="On-Prem"/>
    <x v="0"/>
    <d v="2022-08-04T21:08:00"/>
    <d v="1899-12-30T22:43:00"/>
    <d v="1899-12-30T01:35:45"/>
    <n v="9"/>
  </r>
  <r>
    <x v="3199"/>
    <s v="Sajib Chakraborty's Personal Meeting Room"/>
    <s v="Sajib Chakraborty"/>
    <s v="sajib@du.ac.bd"/>
    <s v="On-Prem"/>
    <x v="6"/>
    <d v="2022-08-04T21:07:00"/>
    <d v="1899-12-30T22:46:00"/>
    <d v="1899-12-30T01:38:32"/>
    <n v="4"/>
  </r>
  <r>
    <x v="11160"/>
    <s v="Prof. M. MUzahidul Islam's Personal Meeting Room"/>
    <s v="Prof. M. MUzahidul Islam"/>
    <s v="muzahid75@du.ac.bd"/>
    <s v="On-Prem"/>
    <x v="6"/>
    <d v="2022-08-04T21:07:00"/>
    <d v="1899-12-30T22:47:00"/>
    <d v="1899-12-30T01:39:25"/>
    <n v="173"/>
  </r>
  <r>
    <x v="16892"/>
    <s v="Intro to drama batch 78"/>
    <s v="BdREN vSession host"/>
    <s v="vclass-2324@bdren.net.bd"/>
    <s v="On-Prem"/>
    <x v="0"/>
    <d v="2022-08-04T21:07:00"/>
    <d v="1899-12-30T22:05:00"/>
    <d v="1899-12-30T00:58:23"/>
    <n v="39"/>
  </r>
  <r>
    <x v="16893"/>
    <s v="class"/>
    <s v="BdREN vSession host"/>
    <s v="vclass-2009@bdren.net.bd"/>
    <s v="On-Prem"/>
    <x v="0"/>
    <d v="2022-08-04T21:06:00"/>
    <d v="1899-12-30T22:20:00"/>
    <d v="1899-12-30T01:13:43"/>
    <n v="9"/>
  </r>
  <r>
    <x v="16894"/>
    <s v="Viva"/>
    <s v="BdREN vSession host"/>
    <s v="vclass-2130@bdren.net.bd"/>
    <s v="On-Prem"/>
    <x v="0"/>
    <d v="2022-08-04T21:06:00"/>
    <d v="1899-12-30T22:24:00"/>
    <d v="1899-12-30T01:17:32"/>
    <n v="27"/>
  </r>
  <r>
    <x v="16895"/>
    <s v="Special"/>
    <s v="BdREN vSession host"/>
    <s v="vclass-584@bdren.net.bd"/>
    <s v="On-Prem"/>
    <x v="0"/>
    <d v="2022-08-04T21:06:00"/>
    <d v="1899-12-30T22:21:00"/>
    <d v="1899-12-30T01:14:43"/>
    <n v="17"/>
  </r>
  <r>
    <x v="169"/>
    <s v="anisur Rahman khan's Personal Meeting Room"/>
    <s v="anisur Rahman khan"/>
    <s v="iber@uiu.ac.bd"/>
    <s v="On-Prem"/>
    <x v="17"/>
    <d v="2022-08-04T21:06:00"/>
    <d v="1899-12-30T23:28:00"/>
    <d v="1899-12-30T02:22:09"/>
    <n v="62"/>
  </r>
  <r>
    <x v="16896"/>
    <s v="Education as a tool for women's liberation"/>
    <s v="BdREN vSession host"/>
    <s v="vclass-1035@bdren.net.bd"/>
    <s v="On-Prem"/>
    <x v="0"/>
    <d v="2022-08-04T21:06:00"/>
    <d v="1899-12-30T22:06:00"/>
    <d v="1899-12-30T01:00:38"/>
    <n v="32"/>
  </r>
  <r>
    <x v="1818"/>
    <s v="DS"/>
    <s v="Mehedi Hasan"/>
    <s v="spfms.zoom@gmail.com"/>
    <s v="On-Prem"/>
    <x v="63"/>
    <d v="2022-08-04T21:05:00"/>
    <d v="1899-12-30T23:25:00"/>
    <d v="1899-12-30T02:19:39"/>
    <n v="3"/>
  </r>
  <r>
    <x v="16897"/>
    <s v="CH301_2020-2021"/>
    <s v="Saika Ahmed"/>
    <s v="saika@du.ac.bd"/>
    <s v="On-Prem"/>
    <x v="6"/>
    <d v="2022-08-04T21:05:00"/>
    <d v="1899-12-30T22:12:00"/>
    <d v="1899-12-30T01:07:00"/>
    <n v="78"/>
  </r>
  <r>
    <x v="16898"/>
    <s v="Simulation Lab"/>
    <s v="BdREN vSession host"/>
    <s v="vclass-836@bdren.net.bd"/>
    <s v="On-Prem"/>
    <x v="0"/>
    <d v="2022-08-04T21:04:00"/>
    <d v="1899-12-30T21:49:00"/>
    <d v="1899-12-30T00:44:45"/>
    <n v="29"/>
  </r>
  <r>
    <x v="6547"/>
    <s v="Sohana Jahan's Personal Meeting Room"/>
    <s v="Sohana Jahan"/>
    <s v="sjahan.mat@du.ac.bd"/>
    <s v="On-Prem"/>
    <x v="6"/>
    <d v="2022-08-04T21:04:00"/>
    <d v="1899-12-30T21:57:00"/>
    <d v="1899-12-30T00:53:12"/>
    <n v="9"/>
  </r>
  <r>
    <x v="12910"/>
    <s v="Lecture Classes on Mental Health (Bachelor)"/>
    <s v="BdREN vSession host"/>
    <s v="vclass-864@bdren.net.bd"/>
    <s v="On-Prem"/>
    <x v="0"/>
    <d v="2022-08-04T21:04:00"/>
    <d v="1899-12-30T21:43:00"/>
    <d v="1899-12-30T00:38:46"/>
    <n v="4"/>
  </r>
  <r>
    <x v="882"/>
    <s v="Masud Jahan's Personal Meeting Room"/>
    <s v="Masud Jahan"/>
    <s v="masudjahan@gmail.com"/>
    <s v="On-Prem"/>
    <x v="22"/>
    <d v="2022-08-04T21:04:00"/>
    <d v="1899-12-30T21:06:00"/>
    <d v="1899-12-30T00:02:00"/>
    <n v="4"/>
  </r>
  <r>
    <x v="16899"/>
    <s v="SPM"/>
    <s v="BdREN vSession host"/>
    <s v="vclass-915@bdren.net.bd"/>
    <s v="On-Prem"/>
    <x v="0"/>
    <d v="2022-08-04T21:03:00"/>
    <d v="1899-12-30T22:20:00"/>
    <d v="1899-12-30T01:16:47"/>
    <n v="20"/>
  </r>
  <r>
    <x v="97"/>
    <s v="BdREN Zoom meeting invitation - Sarker Tanveer Ahmed Rumee's Zoom Meeting"/>
    <s v="Sarker_Tanveer_Ahmed"/>
    <s v="rumee@cse.du.ac.bd"/>
    <s v="On-Prem"/>
    <x v="6"/>
    <d v="2022-08-04T21:03:00"/>
    <d v="1899-12-30T21:39:00"/>
    <d v="1899-12-30T00:35:59"/>
    <n v="4"/>
  </r>
  <r>
    <x v="16900"/>
    <s v="103 Dawah"/>
    <s v="Dr. Muhammad Abdur Rashid"/>
    <s v="rashidnumani@du.ac.bd"/>
    <s v="On-Prem"/>
    <x v="6"/>
    <d v="2022-08-04T21:02:00"/>
    <d v="1899-12-30T21:44:00"/>
    <d v="1899-12-30T00:41:33"/>
    <n v="27"/>
  </r>
  <r>
    <x v="2274"/>
    <s v="Consultation"/>
    <s v="SHAHANUR HOSSAIN"/>
    <s v="shossain_cp@du.ac.bd"/>
    <s v="On-Prem"/>
    <x v="6"/>
    <d v="2022-08-04T21:02:00"/>
    <d v="1899-12-30T22:08:00"/>
    <d v="1899-12-30T01:06:30"/>
    <n v="9"/>
  </r>
  <r>
    <x v="16901"/>
    <s v="Meeting"/>
    <s v="BdREN vSession host"/>
    <s v="vclass-2750@bdren.net.bd"/>
    <s v="On-Prem"/>
    <x v="0"/>
    <d v="2022-08-04T21:01:00"/>
    <d v="1899-12-30T22:27:00"/>
    <d v="1899-12-30T01:25:58"/>
    <n v="3"/>
  </r>
  <r>
    <x v="43"/>
    <s v="Mohammed Nasir Uddin's Personal Meeting Room"/>
    <s v="Mohammed Nasir Uddin"/>
    <s v="uddinmn@mail.ru"/>
    <s v="On-Prem"/>
    <x v="12"/>
    <d v="2022-08-04T21:01:00"/>
    <d v="1899-12-30T23:23:00"/>
    <d v="1899-12-30T02:21:58"/>
    <n v="18"/>
  </r>
  <r>
    <x v="16902"/>
    <s v="pod2"/>
    <s v="BdREN vSession host"/>
    <s v="vclass-484@bdren.net.bd"/>
    <s v="On-Prem"/>
    <x v="0"/>
    <d v="2022-08-04T21:00:00"/>
    <d v="1899-12-30T22:24:00"/>
    <d v="1899-12-30T01:23:31"/>
    <n v="8"/>
  </r>
  <r>
    <x v="16903"/>
    <s v="GP 1205 (Evening BBA)"/>
    <s v="BdREN vSession host"/>
    <s v="vclass-1773@bdren.net.bd"/>
    <s v="On-Prem"/>
    <x v="0"/>
    <d v="2022-08-04T21:00:00"/>
    <d v="1899-12-30T22:12:00"/>
    <d v="1899-12-30T01:11:23"/>
    <n v="10"/>
  </r>
  <r>
    <x v="16811"/>
    <s v="Workshop &amp; Course Modules  Plan"/>
    <s v="BdREN vSession host"/>
    <s v="vclass-1625@bdren.net.bd"/>
    <s v="On-Prem"/>
    <x v="0"/>
    <d v="2022-08-04T21:00:00"/>
    <d v="1899-12-30T22:46:00"/>
    <d v="1899-12-30T01:46:11"/>
    <n v="5"/>
  </r>
  <r>
    <x v="16904"/>
    <s v="E28"/>
    <s v="BdREN vSession host"/>
    <s v="vclass-1644@bdren.net.bd"/>
    <s v="On-Prem"/>
    <x v="0"/>
    <d v="2022-08-04T21:00:00"/>
    <d v="1899-12-30T21:12:00"/>
    <d v="1899-12-30T00:12:10"/>
    <n v="8"/>
  </r>
  <r>
    <x v="16905"/>
    <s v="IELTS"/>
    <s v="BdREN vSession host"/>
    <s v="vclass-3027@bdren.net.bd"/>
    <s v="On-Prem"/>
    <x v="0"/>
    <d v="2022-08-04T21:00:00"/>
    <d v="1899-12-30T22:00:00"/>
    <d v="1899-12-30T00:59:40"/>
    <n v="2"/>
  </r>
  <r>
    <x v="16906"/>
    <s v="MDS-504"/>
    <s v="BdREN vSession host"/>
    <s v="vclass-136@bdren.net.bd"/>
    <s v="On-Prem"/>
    <x v="0"/>
    <d v="2022-08-04T21:00:00"/>
    <d v="1899-12-30T21:20:00"/>
    <d v="1899-12-30T00:20:13"/>
    <n v="10"/>
  </r>
  <r>
    <x v="10868"/>
    <s v="Research Discussion"/>
    <s v="Dr Apurba K Podder"/>
    <s v="apurba@arch.buet.ac.bd"/>
    <s v="On-Prem"/>
    <x v="3"/>
    <d v="2022-08-04T21:00:00"/>
    <d v="1899-12-30T21:22:00"/>
    <d v="1899-12-30T00:22:00"/>
    <n v="2"/>
  </r>
  <r>
    <x v="4549"/>
    <s v="Shahnewaz Ahmed's Personal Meeting Room"/>
    <s v="Shahnewaz Ahmed"/>
    <s v="shahnewaz.ahmed@bracu.ac.bd"/>
    <s v="On-Prem"/>
    <x v="5"/>
    <d v="2022-08-04T21:00:00"/>
    <d v="1899-12-30T22:39:00"/>
    <d v="1899-12-30T01:39:30"/>
    <n v="4"/>
  </r>
  <r>
    <x v="16907"/>
    <s v="Discussion on UG courses for B. Sc. (Hons.)"/>
    <s v="Dr. Mehnaz Sharmin"/>
    <s v="mehnaz@phy.buet.ac.bd"/>
    <s v="On-Prem"/>
    <x v="3"/>
    <d v="2022-08-04T20:59:00"/>
    <d v="1899-12-30T21:20:00"/>
    <d v="1899-12-30T00:20:56"/>
    <n v="2"/>
  </r>
  <r>
    <x v="16908"/>
    <s v="Class"/>
    <s v="BdREN vSession host"/>
    <s v="vclass-2659@bdren.net.bd"/>
    <s v="On-Prem"/>
    <x v="0"/>
    <d v="2022-08-04T20:59:00"/>
    <d v="1899-12-30T22:02:00"/>
    <d v="1899-12-30T01:03:22"/>
    <n v="29"/>
  </r>
  <r>
    <x v="16909"/>
    <s v="TESOL BD CGC 2022-23"/>
    <s v="Sayeedur Rahman"/>
    <s v="sayeedur@du.ac.bd"/>
    <s v="On-Prem"/>
    <x v="6"/>
    <d v="2022-08-04T20:59:00"/>
    <d v="1899-12-30T22:45:00"/>
    <d v="1899-12-30T01:46:02"/>
    <n v="18"/>
  </r>
  <r>
    <x v="16910"/>
    <s v="Meeting: Department of Architecture, BUET"/>
    <s v="Tahajibul Hossain"/>
    <s v="tahajibulhossain@arch.buet.ac.bd"/>
    <s v="On-Prem"/>
    <x v="3"/>
    <d v="2022-08-04T20:59:00"/>
    <d v="1899-12-30T22:57:00"/>
    <d v="1899-12-30T01:57:46"/>
    <n v="5"/>
  </r>
  <r>
    <x v="16911"/>
    <s v="Recycling Project"/>
    <s v="BdREN vSession host"/>
    <s v="vclass-829@bdren.net.bd"/>
    <s v="On-Prem"/>
    <x v="0"/>
    <d v="2022-08-04T20:59:00"/>
    <d v="1899-12-30T21:32:00"/>
    <d v="1899-12-30T00:32:51"/>
    <n v="4"/>
  </r>
  <r>
    <x v="11582"/>
    <s v="Decode Knowledge Simplified - Team Meeting"/>
    <s v="Md. Al-Mamun Riyadh"/>
    <s v="mun.cse@cityuniversity.edu.bd"/>
    <s v="On-Prem"/>
    <x v="9"/>
    <d v="2022-08-04T20:59:00"/>
    <d v="1899-12-30T23:17:00"/>
    <d v="1899-12-30T02:18:30"/>
    <n v="4"/>
  </r>
  <r>
    <x v="16814"/>
    <s v="Thesis Meeting"/>
    <s v="BdREN vSession host"/>
    <s v="vclass-3097@bdren.net.bd"/>
    <s v="On-Prem"/>
    <x v="0"/>
    <d v="2022-08-04T20:59:00"/>
    <d v="1899-12-30T22:41:00"/>
    <d v="1899-12-30T01:42:19"/>
    <n v="5"/>
  </r>
  <r>
    <x v="16912"/>
    <s v="Engineering University Teachers' Association's Coordination Meeting"/>
    <s v="Dr. Md. Abdul Hasib"/>
    <s v="ahasib@me.kuet.ac.bd"/>
    <s v="On-Prem"/>
    <x v="19"/>
    <d v="2022-08-04T20:58:00"/>
    <d v="1899-12-30T22:05:00"/>
    <d v="1899-12-30T01:06:47"/>
    <n v="12"/>
  </r>
  <r>
    <x v="16913"/>
    <s v="Departmental Meeting"/>
    <s v="BdREN vSession host"/>
    <s v="vclass-906@bdren.net.bd"/>
    <s v="On-Prem"/>
    <x v="0"/>
    <d v="2022-08-04T20:58:00"/>
    <d v="1899-12-30T23:30:00"/>
    <d v="1899-12-30T02:31:42"/>
    <n v="6"/>
  </r>
  <r>
    <x v="5892"/>
    <s v="Sheikh Nasrin Haque's Personal Meeting Room"/>
    <s v="Sheikh Nasrin Haque"/>
    <s v="sknhaque-soc@sust.edu"/>
    <s v="On-Prem"/>
    <x v="149"/>
    <d v="2022-08-04T20:58:00"/>
    <d v="1899-12-30T22:26:00"/>
    <d v="1899-12-30T01:28:15"/>
    <n v="100"/>
  </r>
  <r>
    <x v="8984"/>
    <s v="Atikur Rahman's Personal Meeting Room"/>
    <s v="Atikur Rahman"/>
    <s v="atikur.rahman@bau.edu.bd"/>
    <s v="On-Prem"/>
    <x v="21"/>
    <d v="2022-08-04T20:58:00"/>
    <d v="1899-12-30T22:31:00"/>
    <d v="1899-12-30T01:33:16"/>
    <n v="34"/>
  </r>
  <r>
    <x v="770"/>
    <s v="Soebur RAHMAN's Personal Meeting Room"/>
    <s v="Soebur RAHMAN"/>
    <s v="soeburrahman@ce.mist.ac.bd"/>
    <s v="On-Prem"/>
    <x v="22"/>
    <d v="2022-08-04T20:57:00"/>
    <d v="1899-12-30T21:54:00"/>
    <d v="1899-12-30T00:56:17"/>
    <n v="5"/>
  </r>
  <r>
    <x v="16914"/>
    <s v="8 th semester"/>
    <s v="Kanij Barna"/>
    <s v="kanijbarna@du.ac.bd"/>
    <s v="On-Prem"/>
    <x v="6"/>
    <d v="2022-08-04T20:57:00"/>
    <d v="1899-12-30T21:58:00"/>
    <d v="1899-12-30T01:00:44"/>
    <n v="198"/>
  </r>
  <r>
    <x v="3199"/>
    <s v="Sajib Chakraborty's Personal Meeting Room"/>
    <s v="Sajib Chakraborty"/>
    <s v="sajib@du.ac.bd"/>
    <s v="On-Prem"/>
    <x v="6"/>
    <d v="2022-08-04T20:57:00"/>
    <d v="1899-12-30T21:06:00"/>
    <d v="1899-12-30T00:08:26"/>
    <n v="2"/>
  </r>
  <r>
    <x v="16915"/>
    <s v="BdREN Zoom meeting invitation - Ibrahim Hossain's Zoom Meeting"/>
    <s v="Ibrahim Hossain"/>
    <s v="ibrahim@cu.ac.bd"/>
    <s v="On-Prem"/>
    <x v="142"/>
    <d v="2022-08-04T20:57:00"/>
    <d v="1899-12-30T23:20:00"/>
    <d v="1899-12-30T02:23:13"/>
    <n v="2"/>
  </r>
  <r>
    <x v="16916"/>
    <s v="NYAB PhD award meeting"/>
    <s v="Dr Khademul Islam"/>
    <s v="khademul@du.ac.bd"/>
    <s v="On-Prem"/>
    <x v="6"/>
    <d v="2022-08-04T20:57:00"/>
    <d v="1899-12-30T22:14:00"/>
    <d v="1899-12-30T01:17:22"/>
    <n v="7"/>
  </r>
  <r>
    <x v="16917"/>
    <s v="ct"/>
    <s v="BdREN vSession host"/>
    <s v="vclass-4484@bdren.net.bd"/>
    <s v="On-Prem"/>
    <x v="1"/>
    <d v="2022-08-04T20:57:00"/>
    <d v="1899-12-30T22:48:00"/>
    <d v="1899-12-30T01:51:20"/>
    <n v="10"/>
  </r>
  <r>
    <x v="16918"/>
    <s v="English Fundamentals (CEN 79B)"/>
    <s v="BdREN vSession host"/>
    <s v="vclass-1232@bdren.net.bd"/>
    <s v="On-Prem"/>
    <x v="0"/>
    <d v="2022-08-04T20:56:00"/>
    <d v="1899-12-30T21:48:00"/>
    <d v="1899-12-30T00:52:05"/>
    <n v="23"/>
  </r>
  <r>
    <x v="2320"/>
    <s v="BU BIO-403 2020-2021"/>
    <s v="Md. Wahid Murad"/>
    <s v="wahid.murad@du.ac.bd"/>
    <s v="On-Prem"/>
    <x v="6"/>
    <d v="2022-08-04T20:56:00"/>
    <d v="1899-12-30T21:52:00"/>
    <d v="1899-12-30T00:55:22"/>
    <n v="11"/>
  </r>
  <r>
    <x v="16919"/>
    <s v="Organic Chemistry Class"/>
    <s v="BdREN vSession host"/>
    <s v="vclass-2697@bdren.net.bd"/>
    <s v="On-Prem"/>
    <x v="0"/>
    <d v="2022-08-04T20:56:00"/>
    <d v="1899-12-30T21:40:00"/>
    <d v="1899-12-30T00:43:27"/>
    <n v="36"/>
  </r>
  <r>
    <x v="16920"/>
    <s v="Meeting: UAP Collab with TWN for Training"/>
    <s v="BdREN vSession host"/>
    <s v="vclass-1724@bdren.net.bd"/>
    <s v="On-Prem"/>
    <x v="0"/>
    <d v="2022-08-04T20:56:00"/>
    <d v="1899-12-30T21:37:00"/>
    <d v="1899-12-30T00:40:33"/>
    <n v="7"/>
  </r>
  <r>
    <x v="16921"/>
    <s v="Business Mathematics"/>
    <s v="BdREN vSession host"/>
    <s v="vclass-2126@bdren.net.bd"/>
    <s v="On-Prem"/>
    <x v="0"/>
    <d v="2022-08-04T20:56:00"/>
    <d v="1899-12-30T21:22:00"/>
    <d v="1899-12-30T00:25:56"/>
    <n v="130"/>
  </r>
  <r>
    <x v="2214"/>
    <s v="Meherun Nesa's Personal Meeting Room"/>
    <s v="Meherun Nesa"/>
    <s v="meherun@bup.edu.bd"/>
    <s v="On-Prem"/>
    <x v="2"/>
    <d v="2022-08-04T20:56:00"/>
    <d v="1899-12-30T21:23:00"/>
    <d v="1899-12-30T00:27:26"/>
    <n v="9"/>
  </r>
  <r>
    <x v="16922"/>
    <s v="CE 216, Computer Programming and Numerical methods Lab, SPRING-2022, ADUST"/>
    <s v="BdREN vSession host"/>
    <s v="vclass-619@bdren.net.bd"/>
    <s v="On-Prem"/>
    <x v="0"/>
    <d v="2022-08-04T20:55:00"/>
    <d v="1899-12-30T21:46:00"/>
    <d v="1899-12-30T00:50:45"/>
    <n v="16"/>
  </r>
  <r>
    <x v="16923"/>
    <n v="1"/>
    <s v="BdREN vSession host"/>
    <s v="vclass-1517@bdren.net.bd"/>
    <s v="On-Prem"/>
    <x v="0"/>
    <d v="2022-08-04T20:55:00"/>
    <d v="1899-12-30T23:00:00"/>
    <d v="1899-12-30T02:04:18"/>
    <n v="75"/>
  </r>
  <r>
    <x v="16924"/>
    <s v="Internship title discussion"/>
    <s v="BdREN vSession host"/>
    <s v="vclass-2630@bdren.net.bd"/>
    <s v="On-Prem"/>
    <x v="0"/>
    <d v="2022-08-04T20:55:00"/>
    <d v="1899-12-30T21:20:00"/>
    <d v="1899-12-30T00:24:12"/>
    <n v="3"/>
  </r>
  <r>
    <x v="16925"/>
    <s v="MSW 5104 Class#11"/>
    <s v="BdREN vSession host"/>
    <s v="vclass-2596@bdren.net.bd"/>
    <s v="On-Prem"/>
    <x v="0"/>
    <d v="2022-08-04T20:55:00"/>
    <d v="1899-12-30T22:41:00"/>
    <d v="1899-12-30T01:45:47"/>
    <n v="84"/>
  </r>
  <r>
    <x v="16926"/>
    <s v="Financial Accounting"/>
    <s v="BdREN vSession host"/>
    <s v="vclass-4148@bdren.net.bd"/>
    <s v="On-Prem"/>
    <x v="0"/>
    <d v="2022-08-04T20:55:00"/>
    <d v="1899-12-30T21:02:00"/>
    <d v="1899-12-30T00:07:14"/>
    <n v="49"/>
  </r>
  <r>
    <x v="16927"/>
    <s v="SS 13 &amp; 40"/>
    <s v="BdREN vSession host"/>
    <s v="vclass-2596@bdren.net.bd"/>
    <s v="On-Prem"/>
    <x v="0"/>
    <d v="2022-08-04T20:55:00"/>
    <d v="1899-12-30T23:55:00"/>
    <d v="1899-12-30T03:00:08"/>
    <n v="106"/>
  </r>
  <r>
    <x v="2412"/>
    <s v="Tarekul Islam's Personal Meeting Room"/>
    <s v="Tarekul Islam"/>
    <s v="tarek@iwfm.buet.ac.bd"/>
    <s v="On-Prem"/>
    <x v="3"/>
    <d v="2022-08-04T20:54:00"/>
    <d v="1899-12-30T21:17:00"/>
    <d v="1899-12-30T00:22:47"/>
    <n v="2"/>
  </r>
  <r>
    <x v="3957"/>
    <s v="Palash Chandra Banik's Personal Meeting Room"/>
    <s v="Palash Chandra Banik"/>
    <s v="palashcbanik@buhs.ac.bd"/>
    <s v="On-Prem"/>
    <x v="108"/>
    <d v="2022-08-04T20:54:00"/>
    <d v="1899-12-30T22:20:00"/>
    <d v="1899-12-30T01:25:46"/>
    <n v="6"/>
  </r>
  <r>
    <x v="16430"/>
    <s v="BdREN Zoom meeting invitation - Dr. Md Mizanur Rahman's Zoom Meeting, BUP, Arabic Elementary"/>
    <s v="Dr. Md Mizanur Rahman"/>
    <s v="mizanrahman@du.ac.bd"/>
    <s v="On-Prem"/>
    <x v="6"/>
    <d v="2022-08-04T20:54:00"/>
    <d v="1899-12-30T22:18:00"/>
    <d v="1899-12-30T01:24:01"/>
    <n v="12"/>
  </r>
  <r>
    <x v="16928"/>
    <s v="SMANS School of English's Zoom Meeting"/>
    <s v="SMANS School of English"/>
    <s v="sarker@tyut.edu.cn"/>
    <s v="On-Prem"/>
    <x v="23"/>
    <d v="2022-08-04T20:54:00"/>
    <d v="1899-12-30T21:55:00"/>
    <d v="1899-12-30T01:00:59"/>
    <n v="20"/>
  </r>
  <r>
    <x v="16929"/>
    <s v="Meeting"/>
    <s v="BdREN vSession host"/>
    <s v="vclass-194@bdren.net.bd"/>
    <s v="On-Prem"/>
    <x v="0"/>
    <d v="2022-08-04T20:54:00"/>
    <d v="1899-12-30T22:05:00"/>
    <d v="1899-12-30T01:10:43"/>
    <n v="13"/>
  </r>
  <r>
    <x v="16930"/>
    <s v="MFA2nd batch"/>
    <s v="BdREN vSession host"/>
    <s v="vclass-1675@bdren.net.bd"/>
    <s v="On-Prem"/>
    <x v="0"/>
    <d v="2022-08-04T20:54:00"/>
    <d v="1899-12-30T22:42:00"/>
    <d v="1899-12-30T01:48:07"/>
    <n v="11"/>
  </r>
  <r>
    <x v="16931"/>
    <s v="Meeting "/>
    <s v="170051087 Chowdhury Zubayer Bin Zahid"/>
    <s v="zubayerbinzahid@iut-dhaka.edu"/>
    <s v="On-Prem"/>
    <x v="136"/>
    <d v="2022-08-04T20:53:00"/>
    <d v="1899-12-30T22:40:00"/>
    <d v="1899-12-30T01:47:28"/>
    <n v="10"/>
  </r>
  <r>
    <x v="6659"/>
    <s v="MBA class"/>
    <s v="Md Hasan Uddin"/>
    <s v="chairmanfbk@pstu.ac.bd"/>
    <s v="On-Prem"/>
    <x v="36"/>
    <d v="2022-08-04T20:51:00"/>
    <d v="1899-12-30T21:31:00"/>
    <d v="1899-12-30T00:40:25"/>
    <n v="8"/>
  </r>
  <r>
    <x v="16932"/>
    <s v="Govt. Ashek Mahmud College, Jamalpur's Zoom Meeting"/>
    <s v="Govt. Ashek Mahmud College, Jamalpur"/>
    <s v="ashekmahmudcollege@gmail.com"/>
    <s v="On-Prem"/>
    <x v="1"/>
    <d v="2022-08-04T20:49:00"/>
    <d v="1899-12-30T22:05:00"/>
    <d v="1899-12-30T01:16:19"/>
    <n v="15"/>
  </r>
  <r>
    <x v="16933"/>
    <s v="Lec on shellfish biology"/>
    <s v="BdREN vSession host"/>
    <s v="vclass-1783@bdren.net.bd"/>
    <s v="On-Prem"/>
    <x v="0"/>
    <d v="2022-08-04T20:48:00"/>
    <d v="1899-12-30T22:02:00"/>
    <d v="1899-12-30T01:14:35"/>
    <n v="17"/>
  </r>
  <r>
    <x v="16934"/>
    <s v="Lecture"/>
    <s v="BdREN vSession host"/>
    <s v="vclass-4030@bdren.net.bd"/>
    <s v="On-Prem"/>
    <x v="0"/>
    <d v="2022-08-04T20:47:00"/>
    <d v="1899-12-30T22:33:00"/>
    <d v="1899-12-30T01:46:22"/>
    <n v="61"/>
  </r>
  <r>
    <x v="5841"/>
    <s v="Muhammad Ali's Personal Meeting Room"/>
    <s v="Muhammad Ali"/>
    <s v="mashrafali88@gmail.com"/>
    <s v="On-Prem"/>
    <x v="3"/>
    <d v="2022-08-04T20:47:00"/>
    <d v="1899-12-30T21:24:00"/>
    <d v="1899-12-30T00:36:44"/>
    <n v="4"/>
  </r>
  <r>
    <x v="16935"/>
    <s v="calculus"/>
    <s v="BdREN vSession host"/>
    <s v="vclass-153@bdren.net.bd"/>
    <s v="On-Prem"/>
    <x v="0"/>
    <d v="2022-08-04T20:46:00"/>
    <d v="1899-12-30T21:42:00"/>
    <d v="1899-12-30T00:56:05"/>
    <n v="55"/>
  </r>
  <r>
    <x v="16936"/>
    <s v="Manama"/>
    <s v="BdREN vSession host"/>
    <s v="vclass-4028@bdren.net.bd"/>
    <s v="On-Prem"/>
    <x v="0"/>
    <d v="2022-08-04T20:45:00"/>
    <d v="1899-12-30T22:12:00"/>
    <d v="1899-12-30T01:27:07"/>
    <n v="56"/>
  </r>
  <r>
    <x v="16937"/>
    <s v="lab tech staining"/>
    <s v="BdREN vSession host"/>
    <s v="vclass-84@bdren.net.bd"/>
    <s v="On-Prem"/>
    <x v="0"/>
    <d v="2022-08-04T20:44:00"/>
    <d v="1899-12-30T21:20:00"/>
    <d v="1899-12-30T00:35:45"/>
    <n v="4"/>
  </r>
  <r>
    <x v="15984"/>
    <s v="Md. Murad Hossain's Personal Meeting Room"/>
    <s v="Md. Murad Hossain"/>
    <s v="murad.bge@nstu.edu.bd"/>
    <s v="On-Prem"/>
    <x v="11"/>
    <d v="2022-08-04T20:44:00"/>
    <d v="1899-12-30T21:22:00"/>
    <d v="1899-12-30T00:38:20"/>
    <n v="31"/>
  </r>
  <r>
    <x v="382"/>
    <s v="Mohib Ullah's Personal Meeting Room"/>
    <s v="Mohib Ullah"/>
    <s v="mohib.luminous@gmail.com"/>
    <s v="Licensed|Large500"/>
    <x v="46"/>
    <d v="2022-08-04T20:44:00"/>
    <d v="1899-12-30T20:46:00"/>
    <d v="1899-12-30T00:02:33"/>
    <n v="4"/>
  </r>
  <r>
    <x v="976"/>
    <s v="Mouri Dey's Personal Meeting Room"/>
    <s v="Mouri Dey"/>
    <s v="mouridey@cu.ac.bd"/>
    <s v="On-Prem"/>
    <x v="142"/>
    <d v="2022-08-04T20:43:00"/>
    <d v="1899-12-30T21:24:00"/>
    <d v="1899-12-30T00:41:08"/>
    <n v="13"/>
  </r>
  <r>
    <x v="16938"/>
    <s v="Consumer  Behavioor"/>
    <s v="BdREN vClass"/>
    <s v="vclass-63@bdren.net.bd"/>
    <s v="On-Prem"/>
    <x v="0"/>
    <d v="2022-08-04T20:43:00"/>
    <d v="1899-12-30T21:57:00"/>
    <d v="1899-12-30T01:13:57"/>
    <n v="18"/>
  </r>
  <r>
    <x v="3199"/>
    <s v="Sajib Chakraborty's Personal Meeting Room"/>
    <s v="Sajib Chakraborty"/>
    <s v="sajib@du.ac.bd"/>
    <s v="On-Prem"/>
    <x v="6"/>
    <d v="2022-08-04T20:43:00"/>
    <d v="1899-12-30T20:57:00"/>
    <d v="1899-12-30T00:14:15"/>
    <n v="2"/>
  </r>
  <r>
    <x v="16939"/>
    <s v="Financial Accounting"/>
    <s v="BdREN vSession host"/>
    <s v="vclass-1466@bdren.net.bd"/>
    <s v="On-Prem"/>
    <x v="0"/>
    <d v="2022-08-04T20:42:00"/>
    <d v="1899-12-30T20:46:00"/>
    <d v="1899-12-30T00:04:30"/>
    <n v="25"/>
  </r>
  <r>
    <x v="382"/>
    <s v="Mohib Ullah's Personal Meeting Room"/>
    <s v="Mohib Ullah"/>
    <s v="mohib.luminous@gmail.com"/>
    <s v="Licensed|Large500"/>
    <x v="46"/>
    <d v="2022-08-04T20:41:00"/>
    <d v="1899-12-30T20:43:00"/>
    <d v="1899-12-30T00:02:02"/>
    <n v="2"/>
  </r>
  <r>
    <x v="16940"/>
    <s v="Hons 2nd Year, Romantic Poetry"/>
    <s v="BdREN vSession host"/>
    <s v="vclass-4168@bdren.net.bd"/>
    <s v="On-Prem"/>
    <x v="0"/>
    <d v="2022-08-04T20:40:00"/>
    <d v="1899-12-30T21:15:00"/>
    <d v="1899-12-30T00:35:51"/>
    <n v="3"/>
  </r>
  <r>
    <x v="382"/>
    <s v="Mohib Ullah's Personal Meeting Room"/>
    <s v="Mohib Ullah"/>
    <s v="mohib.luminous@gmail.com"/>
    <s v="Licensed|Large500"/>
    <x v="46"/>
    <d v="2022-08-04T20:39:00"/>
    <d v="1899-12-30T20:40:00"/>
    <d v="1899-12-30T00:01:19"/>
    <n v="2"/>
  </r>
  <r>
    <x v="4560"/>
    <s v="Quranic Arabic Learning"/>
    <s v="Dr. Ataur Rahman"/>
    <s v="mataur@wre.buet.ac.bd"/>
    <s v="On-Prem"/>
    <x v="3"/>
    <d v="2022-08-04T20:38:00"/>
    <d v="1899-12-30T23:36:00"/>
    <d v="1899-12-30T02:57:24"/>
    <n v="21"/>
  </r>
  <r>
    <x v="16939"/>
    <s v="Financial Accounting"/>
    <s v="BdREN vSession host"/>
    <s v="vclass-1466@bdren.net.bd"/>
    <s v="On-Prem"/>
    <x v="0"/>
    <d v="2022-08-04T20:34:00"/>
    <d v="1899-12-30T20:37:00"/>
    <d v="1899-12-30T00:02:13"/>
    <n v="5"/>
  </r>
  <r>
    <x v="16941"/>
    <s v="Criminology"/>
    <s v="BdREN vSession host"/>
    <s v="vclass-2253@bdren.net.bd"/>
    <s v="On-Prem"/>
    <x v="0"/>
    <d v="2022-08-04T20:34:00"/>
    <d v="1899-12-30T21:17:00"/>
    <d v="1899-12-30T00:42:47"/>
    <n v="7"/>
  </r>
  <r>
    <x v="16942"/>
    <s v="BFS 192"/>
    <s v="BdREN vSession host"/>
    <s v="vclass-907@bdren.net.bd"/>
    <s v="On-Prem"/>
    <x v="0"/>
    <d v="2022-08-04T20:34:00"/>
    <d v="1899-12-30T22:42:00"/>
    <d v="1899-12-30T02:07:45"/>
    <n v="39"/>
  </r>
  <r>
    <x v="16940"/>
    <s v="Hons 2nd Year, Romantic Poetry"/>
    <s v="BdREN vSession host"/>
    <s v="vclass-4168@bdren.net.bd"/>
    <s v="On-Prem"/>
    <x v="0"/>
    <d v="2022-08-04T20:34:00"/>
    <d v="1899-12-30T20:38:00"/>
    <d v="1899-12-30T00:04:49"/>
    <n v="3"/>
  </r>
  <r>
    <x v="16943"/>
    <s v="Review Class"/>
    <s v="BdREN vSession host"/>
    <s v="vclass-1341@bdren.net.bd"/>
    <s v="On-Prem"/>
    <x v="0"/>
    <d v="2022-08-04T20:33:00"/>
    <d v="1899-12-30T21:22:00"/>
    <d v="1899-12-30T00:48:27"/>
    <n v="18"/>
  </r>
  <r>
    <x v="16944"/>
    <s v="Computer Fundamentals Online Class (Iternet)"/>
    <s v="BdREN vSession host"/>
    <s v="vclass-2478@bdren.net.bd"/>
    <s v="On-Prem"/>
    <x v="0"/>
    <d v="2022-08-04T20:33:00"/>
    <d v="1899-12-30T21:04:00"/>
    <d v="1899-12-30T00:31:10"/>
    <n v="44"/>
  </r>
  <r>
    <x v="16945"/>
    <s v="STT151: Basic Statistics, L1SI, Regression Analysis"/>
    <s v="BdREN vSession host"/>
    <s v="vclass-2135@bdren.net.bd"/>
    <s v="On-Prem"/>
    <x v="0"/>
    <d v="2022-08-04T20:33:00"/>
    <d v="1899-12-30T22:30:00"/>
    <d v="1899-12-30T01:57:03"/>
    <n v="190"/>
  </r>
  <r>
    <x v="1811"/>
    <s v="Md. Abdul Jabbar's Personal Meeting Room"/>
    <s v="Md. Abdul Jabbar"/>
    <s v="jabbar@du.ac.bd"/>
    <s v="On-Prem"/>
    <x v="6"/>
    <d v="2022-08-04T20:32:00"/>
    <d v="1899-12-30T21:41:00"/>
    <d v="1899-12-30T01:08:44"/>
    <n v="3"/>
  </r>
  <r>
    <x v="614"/>
    <s v="IEIMS Development: Result Processing"/>
    <s v="Prof. M. Abdullah Adnan"/>
    <s v="adnan@cse.buet.ac.bd"/>
    <s v="On-Prem"/>
    <x v="3"/>
    <d v="2022-08-04T20:32:00"/>
    <d v="1899-12-30T20:42:00"/>
    <d v="1899-12-30T00:10:00"/>
    <n v="2"/>
  </r>
  <r>
    <x v="16946"/>
    <s v="MS_thesis_HasanMasud"/>
    <s v="BdREN vSession host"/>
    <s v="vclass-2030@bdren.net.bd"/>
    <s v="On-Prem"/>
    <x v="0"/>
    <d v="2022-08-04T20:31:00"/>
    <d v="1899-12-30T20:45:00"/>
    <d v="1899-12-30T00:13:24"/>
    <n v="2"/>
  </r>
  <r>
    <x v="93"/>
    <s v="SONIA AKTER's Personal Meeting Room"/>
    <s v="SONIA AKTER"/>
    <s v="jannat.nwu.786@gmail.com"/>
    <s v="On-Prem"/>
    <x v="23"/>
    <d v="2022-08-04T20:30:00"/>
    <d v="1899-12-30T22:04:00"/>
    <d v="1899-12-30T01:33:17"/>
    <n v="44"/>
  </r>
  <r>
    <x v="16947"/>
    <s v="Class of Ecological Anthropoly"/>
    <s v="BdREN vSession host"/>
    <s v="vclass-2782@bdren.net.bd"/>
    <s v="On-Prem"/>
    <x v="0"/>
    <d v="2022-08-04T20:30:00"/>
    <d v="1899-12-30T21:20:00"/>
    <d v="1899-12-30T00:49:59"/>
    <n v="86"/>
  </r>
  <r>
    <x v="16948"/>
    <s v="EEE401-L-3"/>
    <s v="BdREN vSession host"/>
    <s v="vclass-564@bdren.net.bd"/>
    <s v="On-Prem"/>
    <x v="0"/>
    <d v="2022-08-04T20:30:00"/>
    <d v="1899-12-30T21:39:00"/>
    <d v="1899-12-30T01:09:17"/>
    <n v="64"/>
  </r>
  <r>
    <x v="896"/>
    <s v="Prof. Mamun's Personal Meeting Room"/>
    <s v="Prof. Mamun"/>
    <s v="mamun@cse.uiu.ac.bd"/>
    <s v="On-Prem"/>
    <x v="17"/>
    <d v="2022-08-04T20:29:00"/>
    <d v="1899-12-30T21:42:00"/>
    <d v="1899-12-30T01:13:10"/>
    <n v="8"/>
  </r>
  <r>
    <x v="16949"/>
    <s v="COSTAR questionnaire in SurveyCTO"/>
    <s v="Nazmul Hossain"/>
    <s v="Hossain_29@yahoo.com"/>
    <s v="On-Prem"/>
    <x v="6"/>
    <d v="2022-08-04T20:29:00"/>
    <d v="1899-12-30T22:21:00"/>
    <d v="1899-12-30T01:52:28"/>
    <n v="9"/>
  </r>
  <r>
    <x v="16950"/>
    <s v="MECH 3201-Extra Class"/>
    <s v="BdREN vSession host"/>
    <s v="vclass-612@bdren.net.bd"/>
    <s v="On-Prem"/>
    <x v="0"/>
    <d v="2022-08-04T20:29:00"/>
    <d v="1899-12-30T21:27:00"/>
    <d v="1899-12-30T00:58:33"/>
    <n v="48"/>
  </r>
  <r>
    <x v="16951"/>
    <s v="BdREN Zoom meeting invitation - Mahmud Hassan's Zoom Meeting"/>
    <s v="Mahmud Hassan"/>
    <s v="mhassan@pstu.ac.bd"/>
    <s v="On-Prem"/>
    <x v="36"/>
    <d v="2022-08-04T20:29:00"/>
    <d v="1899-12-30T21:26:00"/>
    <d v="1899-12-30T00:57:12"/>
    <n v="4"/>
  </r>
  <r>
    <x v="15697"/>
    <s v="IC4IR2021-TS-Room5's Personal Meeting Room"/>
    <s v="IC4IR2021-TS-Room5"/>
    <s v="ic4irb5@bdren.net.bd"/>
    <s v="On-Prem"/>
    <x v="147"/>
    <d v="2022-08-04T20:28:00"/>
    <s v="12:53 AM(Next day)"/>
    <d v="1899-12-30T04:25:02"/>
    <n v="3"/>
  </r>
  <r>
    <x v="13137"/>
    <s v="Data Analytics and Data Driven Decision Making (DADDM) - Batch 2"/>
    <s v="BdREN vSession host"/>
    <s v="vclass-4327@bdren.net.bd"/>
    <s v="On-Prem"/>
    <x v="0"/>
    <d v="2022-08-04T20:27:00"/>
    <d v="1899-12-30T21:13:00"/>
    <d v="1899-12-30T00:45:36"/>
    <n v="23"/>
  </r>
  <r>
    <x v="907"/>
    <s v="Chayan Mondal's Personal Meeting Room"/>
    <s v="Chayan Mondal"/>
    <s v="chayan.eee.92@gmail.com"/>
    <s v="On-Prem"/>
    <x v="1"/>
    <d v="2022-08-04T20:27:00"/>
    <d v="1899-12-30T21:32:00"/>
    <d v="1899-12-30T01:05:31"/>
    <n v="18"/>
  </r>
  <r>
    <x v="16952"/>
    <s v="Ban-201, 16th Class, 04-08-22, 8:30pm, Thursday"/>
    <s v="BdREN vSession host"/>
    <s v="vclass-2546@bdren.net.bd"/>
    <s v="On-Prem"/>
    <x v="0"/>
    <d v="2022-08-04T20:27:00"/>
    <d v="1899-12-30T21:27:00"/>
    <d v="1899-12-30T01:00:27"/>
    <n v="17"/>
  </r>
  <r>
    <x v="16953"/>
    <s v="AIS:1105"/>
    <s v="BdREN vSession host"/>
    <s v="vclass-2337@bdren.net.bd"/>
    <s v="On-Prem"/>
    <x v="0"/>
    <d v="2022-08-04T20:26:00"/>
    <d v="1899-12-30T21:07:00"/>
    <d v="1899-12-30T00:41:09"/>
    <n v="71"/>
  </r>
  <r>
    <x v="16954"/>
    <s v="Internship Session BBA"/>
    <s v="BdREN vSession host"/>
    <s v="vclass-953@bdren.net.bd"/>
    <s v="On-Prem"/>
    <x v="0"/>
    <d v="2022-08-04T20:26:00"/>
    <d v="1899-12-30T20:59:00"/>
    <d v="1899-12-30T00:33:30"/>
    <n v="12"/>
  </r>
  <r>
    <x v="16939"/>
    <s v="Financial Accounting"/>
    <s v="BdREN vSession host"/>
    <s v="vclass-1466@bdren.net.bd"/>
    <s v="On-Prem"/>
    <x v="0"/>
    <d v="2022-08-04T20:25:00"/>
    <d v="1899-12-30T20:34:00"/>
    <d v="1899-12-30T00:08:51"/>
    <n v="51"/>
  </r>
  <r>
    <x v="16955"/>
    <s v="ACCE-3201_2020-2021"/>
    <s v="BdREN vSession host"/>
    <s v="vclass-705@bdren.net.bd"/>
    <s v="On-Prem"/>
    <x v="0"/>
    <d v="2022-08-04T20:24:00"/>
    <d v="1899-12-30T21:24:00"/>
    <d v="1899-12-30T01:00:15"/>
    <n v="49"/>
  </r>
  <r>
    <x v="16956"/>
    <s v="toc"/>
    <s v="BdREN vSession host"/>
    <s v="vclass-1534@bdren.net.bd"/>
    <s v="On-Prem"/>
    <x v="0"/>
    <d v="2022-08-04T20:17:00"/>
    <d v="1899-12-30T21:23:00"/>
    <d v="1899-12-30T01:05:43"/>
    <n v="19"/>
  </r>
  <r>
    <x v="3613"/>
    <s v="K Ahmed Alam's Personal Meeting Room"/>
    <s v="K Ahmed Alam"/>
    <s v="kahmed@isu.ac.bd"/>
    <s v="On-Prem"/>
    <x v="105"/>
    <d v="2022-08-04T20:17:00"/>
    <d v="1899-12-30T22:15:00"/>
    <d v="1899-12-30T01:58:02"/>
    <n v="21"/>
  </r>
  <r>
    <x v="16957"/>
    <s v="Thesis"/>
    <s v="BdREN vSession host"/>
    <s v="vclass-1949@bdren.net.bd"/>
    <s v="On-Prem"/>
    <x v="0"/>
    <d v="2022-08-04T20:16:00"/>
    <d v="1899-12-30T20:53:00"/>
    <d v="1899-12-30T00:36:41"/>
    <n v="4"/>
  </r>
  <r>
    <x v="16958"/>
    <s v="Introduction to Shipping"/>
    <s v="BdREN vClass"/>
    <s v="vclass-54@bdren.net.bd"/>
    <s v="On-Prem"/>
    <x v="0"/>
    <d v="2022-08-04T20:14:00"/>
    <d v="1899-12-30T21:01:00"/>
    <d v="1899-12-30T00:46:32"/>
    <n v="9"/>
  </r>
  <r>
    <x v="16959"/>
    <s v="Diffraction"/>
    <s v="BdREN vSession host"/>
    <s v="vclass-687@bdren.net.bd"/>
    <s v="On-Prem"/>
    <x v="0"/>
    <d v="2022-08-04T20:12:00"/>
    <d v="1899-12-30T21:35:00"/>
    <d v="1899-12-30T01:22:45"/>
    <n v="84"/>
  </r>
  <r>
    <x v="2162"/>
    <s v="Khalid Ibn Zinnah Apu's Personal Meeting Room"/>
    <s v="Khalid Ibn Zinnah Apu"/>
    <s v="khalidex@cuet.ac.bd"/>
    <s v="On-Prem"/>
    <x v="4"/>
    <d v="2022-08-04T20:12:00"/>
    <d v="1899-12-30T22:07:00"/>
    <d v="1899-12-30T01:54:20"/>
    <n v="3"/>
  </r>
  <r>
    <x v="16960"/>
    <s v="Eco578"/>
    <s v="BdREN vSession host"/>
    <s v="vclass-2283@bdren.net.bd"/>
    <s v="On-Prem"/>
    <x v="0"/>
    <d v="2022-08-04T20:11:00"/>
    <d v="1899-12-30T21:30:00"/>
    <d v="1899-12-30T01:19:07"/>
    <n v="3"/>
  </r>
  <r>
    <x v="1593"/>
    <s v="ICT4E Satkhira"/>
    <s v="Mehirlal Sarkar, System Analyst, KUET"/>
    <s v="mehir@kuet.ac.bd"/>
    <s v="On-Prem"/>
    <x v="19"/>
    <d v="2022-08-04T20:10:00"/>
    <d v="1899-12-30T22:18:00"/>
    <d v="1899-12-30T02:07:32"/>
    <n v="63"/>
  </r>
  <r>
    <x v="16961"/>
    <s v="Introduction to Physics"/>
    <s v="BdREN vSession host"/>
    <s v="vclass-1282@bdren.net.bd"/>
    <s v="On-Prem"/>
    <x v="0"/>
    <d v="2022-08-04T20:10:00"/>
    <d v="1899-12-30T21:45:00"/>
    <d v="1899-12-30T01:34:58"/>
    <n v="100"/>
  </r>
  <r>
    <x v="16962"/>
    <s v="IST-402"/>
    <s v="BdREN vSession host"/>
    <s v="vclass-2547@bdren.net.bd"/>
    <s v="On-Prem"/>
    <x v="0"/>
    <d v="2022-08-04T20:08:00"/>
    <d v="1899-12-30T20:55:00"/>
    <d v="1899-12-30T00:46:27"/>
    <n v="8"/>
  </r>
  <r>
    <x v="16963"/>
    <s v="Quiz2-A"/>
    <s v="BdREN vSession host"/>
    <s v="vclass-2798@bdren.net.bd"/>
    <s v="On-Prem"/>
    <x v="0"/>
    <d v="2022-08-04T20:06:00"/>
    <d v="1899-12-30T20:33:00"/>
    <d v="1899-12-30T00:26:37"/>
    <n v="61"/>
  </r>
  <r>
    <x v="16964"/>
    <s v="Design Communication"/>
    <s v="Tamanna Sultana Swarna"/>
    <s v="tamannasultana@arch.ruet.ac.bd"/>
    <s v="On-Prem"/>
    <x v="16"/>
    <d v="2022-08-04T20:06:00"/>
    <d v="1899-12-30T22:18:00"/>
    <d v="1899-12-30T02:12:29"/>
    <n v="74"/>
  </r>
  <r>
    <x v="303"/>
    <s v="Nayeem Sultana's Personal Meeting Room"/>
    <s v="Nayeem Sultana"/>
    <s v="sultana_nayeem@yahoo.ca"/>
    <s v="On-Prem"/>
    <x v="6"/>
    <d v="2022-08-04T20:06:00"/>
    <d v="1899-12-30T21:02:00"/>
    <d v="1899-12-30T00:56:02"/>
    <n v="13"/>
  </r>
  <r>
    <x v="5270"/>
    <s v="Muhammad Nazrul Islam's Personal Meeting Room"/>
    <s v="Muhammad Nazrul Islam"/>
    <s v="nazrul@cse.mist.ac.bd"/>
    <s v="On-Prem"/>
    <x v="22"/>
    <d v="2022-08-04T20:05:00"/>
    <d v="1899-12-30T20:14:00"/>
    <d v="1899-12-30T00:08:36"/>
    <n v="2"/>
  </r>
  <r>
    <x v="16965"/>
    <s v="CSE103 Makeup Class"/>
    <s v="BdREN vSession host"/>
    <s v="vclass-1448@bdren.net.bd"/>
    <s v="On-Prem"/>
    <x v="0"/>
    <d v="2022-08-04T20:05:00"/>
    <d v="1899-12-30T21:15:00"/>
    <d v="1899-12-30T01:09:41"/>
    <n v="50"/>
  </r>
  <r>
    <x v="16966"/>
    <s v="Reading course 2211 (201)"/>
    <s v="BdREN vSession host"/>
    <s v="vclass-220@bdren.net.bd"/>
    <s v="On-Prem"/>
    <x v="0"/>
    <d v="2022-08-04T20:04:00"/>
    <d v="1899-12-30T20:23:00"/>
    <d v="1899-12-30T00:18:51"/>
    <n v="2"/>
  </r>
  <r>
    <x v="16967"/>
    <s v="Maherul Kader Prince's Zoom Meeting"/>
    <s v="Maherul Kader Prince"/>
    <s v="maher_arch@arch.buet.ac.bd"/>
    <s v="On-Prem"/>
    <x v="3"/>
    <d v="2022-08-04T20:03:00"/>
    <d v="1899-12-30T20:42:00"/>
    <d v="1899-12-30T00:38:37"/>
    <n v="3"/>
  </r>
  <r>
    <x v="16968"/>
    <s v="masud hasan's Zoom Meeting"/>
    <s v="masud hasan"/>
    <s v="masudhasan22cse@gmail.com"/>
    <s v="On-Prem"/>
    <x v="80"/>
    <d v="2022-08-04T20:03:00"/>
    <d v="1899-12-30T20:55:00"/>
    <d v="1899-12-30T00:52:07"/>
    <n v="12"/>
  </r>
  <r>
    <x v="16969"/>
    <s v="EEE 498"/>
    <s v="BdREN vSession host"/>
    <s v="vclass-2564@bdren.net.bd"/>
    <s v="On-Prem"/>
    <x v="0"/>
    <d v="2022-08-04T20:03:00"/>
    <d v="1899-12-30T21:19:00"/>
    <d v="1899-12-30T01:15:52"/>
    <n v="26"/>
  </r>
  <r>
    <x v="16970"/>
    <s v="BdREN Zoom meeting invitation - Dr Muhammad Azizul Hoque's Zoom Meeting"/>
    <s v="Dr Muhammad Azizul Hoque"/>
    <s v="aziz_cee@yahoo.com"/>
    <s v="On-Prem"/>
    <x v="10"/>
    <d v="2022-08-04T20:02:00"/>
    <d v="1899-12-30T21:17:00"/>
    <d v="1899-12-30T01:14:45"/>
    <n v="12"/>
  </r>
  <r>
    <x v="16971"/>
    <s v="CAD2104"/>
    <s v="BdREN vSession host"/>
    <s v="vclass-2884@bdren.net.bd"/>
    <s v="On-Prem"/>
    <x v="0"/>
    <d v="2022-08-04T20:02:00"/>
    <d v="1899-12-30T21:41:00"/>
    <d v="1899-12-30T01:38:21"/>
    <n v="48"/>
  </r>
  <r>
    <x v="16972"/>
    <s v="ADMC meeting"/>
    <s v="BdREN vSession host"/>
    <s v="vclass-2197@bdren.net.bd"/>
    <s v="On-Prem"/>
    <x v="0"/>
    <d v="2022-08-04T20:02:00"/>
    <d v="1899-12-30T20:06:00"/>
    <d v="1899-12-30T00:03:30"/>
    <n v="2"/>
  </r>
  <r>
    <x v="16973"/>
    <s v="CSE-4871 8AF"/>
    <s v="BdREN vSession host"/>
    <s v="vclass-1040@bdren.net.bd"/>
    <s v="On-Prem"/>
    <x v="0"/>
    <d v="2022-08-04T20:02:00"/>
    <d v="1899-12-30T21:24:00"/>
    <d v="1899-12-30T01:21:24"/>
    <n v="52"/>
  </r>
  <r>
    <x v="8986"/>
    <s v="Advanced AI Virtual Class"/>
    <s v="Prof. Dr. Moshiul Hoque"/>
    <s v="moshiul_240@cuet.ac.bd"/>
    <s v="On-Prem"/>
    <x v="4"/>
    <d v="2022-08-04T20:02:00"/>
    <d v="1899-12-30T20:09:00"/>
    <d v="1899-12-30T00:06:42"/>
    <n v="6"/>
  </r>
  <r>
    <x v="16974"/>
    <s v="Dhrubajyoti Das's Zoom Meeting"/>
    <s v="Dhrubajyoti Das"/>
    <s v="dhruba_461@puc.ac.bd"/>
    <s v="On-Prem"/>
    <x v="42"/>
    <d v="2022-08-04T20:02:00"/>
    <d v="1899-12-30T20:19:00"/>
    <d v="1899-12-30T00:17:19"/>
    <n v="3"/>
  </r>
  <r>
    <x v="16975"/>
    <s v="Advanced Textile Science"/>
    <s v="BdREN vSession host"/>
    <s v="vclass-4449@bdren.net.bd"/>
    <s v="On-Prem"/>
    <x v="1"/>
    <d v="2022-08-04T20:01:00"/>
    <d v="1899-12-30T21:39:00"/>
    <d v="1899-12-30T01:37:17"/>
    <n v="20"/>
  </r>
  <r>
    <x v="16976"/>
    <s v="Chem 201 and Chem 202 (EEE0222-Brasilia_23A)"/>
    <s v="Md Kausar Ahmed"/>
    <s v="kausar55@chem.buet.ac.bd"/>
    <s v="On-Prem"/>
    <x v="3"/>
    <d v="2022-08-04T20:01:00"/>
    <d v="1899-12-30T21:12:00"/>
    <d v="1899-12-30T01:10:21"/>
    <n v="77"/>
  </r>
  <r>
    <x v="16977"/>
    <s v="Financial Institutions"/>
    <s v="BdREN vSession host"/>
    <s v="vclass-2323@bdren.net.bd"/>
    <s v="On-Prem"/>
    <x v="0"/>
    <d v="2022-08-04T20:01:00"/>
    <d v="1899-12-30T21:18:00"/>
    <d v="1899-12-30T01:17:16"/>
    <n v="27"/>
  </r>
  <r>
    <x v="16978"/>
    <s v="BBA 4th year"/>
    <s v="BdREN vSession host"/>
    <s v="vclass-4400@bdren.net.bd"/>
    <s v="On-Prem"/>
    <x v="1"/>
    <d v="2022-08-04T20:01:00"/>
    <d v="1899-12-30T20:58:00"/>
    <d v="1899-12-30T00:56:47"/>
    <n v="110"/>
  </r>
  <r>
    <x v="16979"/>
    <n v="8"/>
    <s v="BdREN vClass"/>
    <s v="vclass-47@bdren.net.bd"/>
    <s v="On-Prem"/>
    <x v="0"/>
    <d v="2022-08-04T20:01:00"/>
    <d v="1899-12-30T21:01:00"/>
    <d v="1899-12-30T00:59:53"/>
    <n v="5"/>
  </r>
  <r>
    <x v="16980"/>
    <s v="feed milling industry practical class; level 4"/>
    <s v="BdREN vSession host"/>
    <s v="vclass-1818@bdren.net.bd"/>
    <s v="On-Prem"/>
    <x v="0"/>
    <d v="2022-08-04T20:01:00"/>
    <d v="1899-12-30T21:19:00"/>
    <d v="1899-12-30T01:18:24"/>
    <n v="259"/>
  </r>
  <r>
    <x v="16981"/>
    <s v="Brussless 160"/>
    <s v="BdREN vSession host"/>
    <s v="vclass-460@bdren.net.bd"/>
    <s v="On-Prem"/>
    <x v="0"/>
    <d v="2022-08-04T20:00:00"/>
    <d v="1899-12-30T20:54:00"/>
    <d v="1899-12-30T00:53:29"/>
    <n v="56"/>
  </r>
  <r>
    <x v="16982"/>
    <s v="AGN 5013"/>
    <s v="BdREN vSession host"/>
    <s v="vclass-1915@bdren.net.bd"/>
    <s v="On-Prem"/>
    <x v="0"/>
    <d v="2022-08-04T20:00:00"/>
    <d v="1899-12-30T20:49:00"/>
    <d v="1899-12-30T00:49:13"/>
    <n v="36"/>
  </r>
  <r>
    <x v="13006"/>
    <s v="Omnichannel communication"/>
    <s v="A. B. M. Alim Al Islam"/>
    <s v="razi_bd@yahoo.com"/>
    <s v="On-Prem"/>
    <x v="3"/>
    <d v="2022-08-04T20:00:00"/>
    <d v="1899-12-30T20:38:00"/>
    <d v="1899-12-30T00:38:35"/>
    <n v="4"/>
  </r>
  <r>
    <x v="16983"/>
    <s v="IPE 4121"/>
    <s v="BdREN vSession host"/>
    <s v="vclass-707@bdren.net.bd"/>
    <s v="On-Prem"/>
    <x v="0"/>
    <d v="2022-08-04T20:00:00"/>
    <d v="1899-12-30T20:55:00"/>
    <d v="1899-12-30T00:55:13"/>
    <n v="14"/>
  </r>
  <r>
    <x v="16984"/>
    <s v="Review class (Physics I) AE"/>
    <s v="BdREN vSession host"/>
    <s v="vclass-1865@bdren.net.bd"/>
    <s v="On-Prem"/>
    <x v="0"/>
    <d v="2022-08-04T20:00:00"/>
    <d v="1899-12-30T20:53:00"/>
    <d v="1899-12-30T00:53:28"/>
    <n v="134"/>
  </r>
  <r>
    <x v="16985"/>
    <s v="ECON 502 online class on THURSDAY August 4 2022 at 8.00 PM to 9.30 PM"/>
    <s v="SYED NAIMUL WADOOD"/>
    <s v="snwadood@econdu.ac.bd"/>
    <s v="On-Prem"/>
    <x v="6"/>
    <d v="2022-08-04T20:00:00"/>
    <d v="1899-12-30T20:52:00"/>
    <d v="1899-12-30T00:52:23"/>
    <n v="45"/>
  </r>
  <r>
    <x v="16986"/>
    <n v="521"/>
    <s v="BdREN vSession host"/>
    <s v="vclass-4535@bdren.net.bd"/>
    <s v="On-Prem"/>
    <x v="1"/>
    <d v="2022-08-04T20:00:00"/>
    <d v="1899-12-30T20:39:00"/>
    <d v="1899-12-30T00:39:23"/>
    <n v="11"/>
  </r>
  <r>
    <x v="16987"/>
    <s v="Strategic management"/>
    <s v="BdREN vClass"/>
    <s v="vclass-20@bdren.net.bd"/>
    <s v="On-Prem"/>
    <x v="0"/>
    <d v="2022-08-04T19:59:00"/>
    <d v="1899-12-30T20:56:00"/>
    <d v="1899-12-30T00:56:57"/>
    <n v="87"/>
  </r>
  <r>
    <x v="16988"/>
    <s v="Meeting with ruhul"/>
    <s v="BdREN vSession host"/>
    <s v="vclass-1061@bdren.net.bd"/>
    <s v="On-Prem"/>
    <x v="0"/>
    <d v="2022-08-04T19:59:00"/>
    <d v="1899-12-30T20:21:00"/>
    <d v="1899-12-30T00:21:38"/>
    <n v="4"/>
  </r>
  <r>
    <x v="16989"/>
    <s v="Executive Committee Meeting"/>
    <s v="ICMAB ZOOM"/>
    <s v="icmab.zoom@gmail.com"/>
    <s v="On-Prem"/>
    <x v="26"/>
    <d v="2022-08-04T19:59:00"/>
    <d v="1899-12-30T20:59:00"/>
    <d v="1899-12-30T00:59:29"/>
    <n v="4"/>
  </r>
  <r>
    <x v="16990"/>
    <s v="Class"/>
    <s v="BdREN vSession host"/>
    <s v="vclass-915@bdren.net.bd"/>
    <s v="On-Prem"/>
    <x v="0"/>
    <d v="2022-08-04T19:59:00"/>
    <d v="1899-12-30T21:10:00"/>
    <d v="1899-12-30T01:11:17"/>
    <n v="74"/>
  </r>
  <r>
    <x v="93"/>
    <s v="SONIA AKTER's Personal Meeting Room"/>
    <s v="SONIA AKTER"/>
    <s v="jannat.nwu.786@gmail.com"/>
    <s v="On-Prem"/>
    <x v="23"/>
    <d v="2022-08-04T19:58:00"/>
    <d v="1899-12-30T20:02:00"/>
    <d v="1899-12-30T00:03:10"/>
    <n v="2"/>
  </r>
  <r>
    <x v="16991"/>
    <s v="Photochemistry (CHE-4112)"/>
    <s v="Nafees Ahmed"/>
    <s v="nafees@chem.jnu.ac.bd"/>
    <s v="On-Prem"/>
    <x v="144"/>
    <d v="2022-08-04T19:58:00"/>
    <d v="1899-12-30T20:34:00"/>
    <d v="1899-12-30T00:35:44"/>
    <n v="56"/>
  </r>
  <r>
    <x v="16992"/>
    <s v="Sayed Mohammad Imtiaz Murshed's Zoom Meeting"/>
    <s v="Sayed Mohammad Imtiaz Murshed"/>
    <s v="imurshed@gmail.com"/>
    <s v="On-Prem"/>
    <x v="17"/>
    <d v="2022-08-04T19:58:00"/>
    <d v="1899-12-30T20:25:00"/>
    <d v="1899-12-30T00:26:49"/>
    <n v="4"/>
  </r>
  <r>
    <x v="16993"/>
    <s v="Viva"/>
    <s v="BdREN vSession host"/>
    <s v="vclass-2364@bdren.net.bd"/>
    <s v="On-Prem"/>
    <x v="0"/>
    <d v="2022-08-04T19:58:00"/>
    <d v="1899-12-30T20:29:00"/>
    <d v="1899-12-30T00:30:36"/>
    <n v="2"/>
  </r>
  <r>
    <x v="16994"/>
    <s v="WRM"/>
    <s v="BdREN vSession host"/>
    <s v="vclass-1122@bdren.net.bd"/>
    <s v="On-Prem"/>
    <x v="0"/>
    <d v="2022-08-04T19:58:00"/>
    <d v="1899-12-30T20:29:00"/>
    <d v="1899-12-30T00:30:28"/>
    <n v="2"/>
  </r>
  <r>
    <x v="882"/>
    <s v="Masud Jahan's Personal Meeting Room"/>
    <s v="Masud Jahan"/>
    <s v="masudjahan@gmail.com"/>
    <s v="On-Prem"/>
    <x v="22"/>
    <d v="2022-08-04T19:58:00"/>
    <d v="1899-12-30T21:03:00"/>
    <d v="1899-12-30T01:05:27"/>
    <n v="352"/>
  </r>
  <r>
    <x v="533"/>
    <s v="GCE 6301:Online Classroom"/>
    <s v="M. Hasanuzzaman"/>
    <s v="hasanum2@gce.buet.ac.bd"/>
    <s v="On-Prem"/>
    <x v="3"/>
    <d v="2022-08-04T19:58:00"/>
    <d v="1899-12-30T21:01:00"/>
    <d v="1899-12-30T01:03:20"/>
    <n v="5"/>
  </r>
  <r>
    <x v="16995"/>
    <s v="OCN 103"/>
    <s v="BdREN vSession host"/>
    <s v="vclass-2026@bdren.net.bd"/>
    <s v="On-Prem"/>
    <x v="0"/>
    <d v="2022-08-04T19:57:00"/>
    <d v="1899-12-30T21:12:00"/>
    <d v="1899-12-30T01:14:22"/>
    <n v="28"/>
  </r>
  <r>
    <x v="16996"/>
    <s v="VIVA ORE"/>
    <s v="BdREN vSession host"/>
    <s v="vclass-1315@bdren.net.bd"/>
    <s v="On-Prem"/>
    <x v="0"/>
    <d v="2022-08-04T19:57:00"/>
    <d v="1899-12-30T21:23:00"/>
    <d v="1899-12-30T01:26:09"/>
    <n v="22"/>
  </r>
  <r>
    <x v="9011"/>
    <s v="ISU MBA IR Class, Spring 2022"/>
    <s v="Md. Mayenul Islam"/>
    <s v="islammayenul@yahoo.com"/>
    <s v="On-Prem"/>
    <x v="85"/>
    <d v="2022-08-04T19:57:00"/>
    <d v="1899-12-30T21:20:00"/>
    <d v="1899-12-30T01:23:24"/>
    <n v="63"/>
  </r>
  <r>
    <x v="16997"/>
    <s v="Viva, CHEM-1101 WET"/>
    <s v="BdREN vSession host"/>
    <s v="vclass-4227@bdren.net.bd"/>
    <s v="On-Prem"/>
    <x v="0"/>
    <d v="2022-08-04T19:56:00"/>
    <d v="1899-12-30T23:11:00"/>
    <d v="1899-12-30T03:14:42"/>
    <n v="167"/>
  </r>
  <r>
    <x v="333"/>
    <s v="Kishan Kumar Ganguly's Zoom Meeting"/>
    <s v="Kishan Kumar Ganguly"/>
    <s v="kkganguly@iit.du.ac.bd"/>
    <s v="On-Prem"/>
    <x v="6"/>
    <d v="2022-08-04T19:55:00"/>
    <d v="1899-12-30T21:09:00"/>
    <d v="1899-12-30T01:13:31"/>
    <n v="4"/>
  </r>
  <r>
    <x v="16998"/>
    <s v="CEN 341"/>
    <s v="BdREN vSession host"/>
    <s v="vclass-1558@bdren.net.bd"/>
    <s v="On-Prem"/>
    <x v="0"/>
    <d v="2022-08-04T19:55:00"/>
    <d v="1899-12-30T21:41:00"/>
    <d v="1899-12-30T01:46:02"/>
    <n v="98"/>
  </r>
  <r>
    <x v="16999"/>
    <s v="PhD Seminar"/>
    <s v="BdREN vSession host"/>
    <s v="vclass-2811@bdren.net.bd"/>
    <s v="On-Prem"/>
    <x v="0"/>
    <d v="2022-08-04T19:55:00"/>
    <d v="1899-12-30T22:52:00"/>
    <d v="1899-12-30T02:57:22"/>
    <n v="2"/>
  </r>
  <r>
    <x v="760"/>
    <s v="Online class for all"/>
    <s v="Dr. Momotaz Begum"/>
    <s v="drmomotaz@duet.ac.bd"/>
    <s v="On-Prem"/>
    <x v="14"/>
    <d v="2022-08-04T19:55:00"/>
    <d v="1899-12-30T19:59:00"/>
    <d v="1899-12-30T00:04:20"/>
    <n v="4"/>
  </r>
  <r>
    <x v="17000"/>
    <n v="12"/>
    <s v="BdREN vSession host"/>
    <s v="vclass-110@bdren.net.bd"/>
    <s v="On-Prem"/>
    <x v="0"/>
    <d v="2022-08-04T19:55:00"/>
    <d v="1899-12-30T23:21:00"/>
    <d v="1899-12-30T03:26:45"/>
    <n v="192"/>
  </r>
  <r>
    <x v="17001"/>
    <s v="SHRM class"/>
    <s v="Rashedur Rahman"/>
    <s v="mrrahman@du.ac.bd"/>
    <s v="On-Prem"/>
    <x v="6"/>
    <d v="2022-08-04T19:54:00"/>
    <d v="1899-12-30T21:09:00"/>
    <d v="1899-12-30T01:14:28"/>
    <n v="26"/>
  </r>
  <r>
    <x v="17002"/>
    <n v="4203"/>
    <s v="BdREN vSession host"/>
    <s v="vclass-1673@bdren.net.bd"/>
    <s v="On-Prem"/>
    <x v="0"/>
    <d v="2022-08-04T19:54:00"/>
    <d v="1899-12-30T20:53:00"/>
    <d v="1899-12-30T00:58:48"/>
    <n v="80"/>
  </r>
  <r>
    <x v="4127"/>
    <s v="Prof. Dr. Md. Aminul Haque Akhand's Personal Meeting Room"/>
    <s v="Prof. Dr. Md. Aminul Haque Akhand"/>
    <s v="akhand@cse.kuet.ac.bd"/>
    <s v="On-Prem"/>
    <x v="19"/>
    <d v="2022-08-04T19:54:00"/>
    <d v="1899-12-30T19:58:00"/>
    <d v="1899-12-30T00:04:35"/>
    <n v="2"/>
  </r>
  <r>
    <x v="17003"/>
    <s v="PCD meeting"/>
    <s v="BdREN vSession host"/>
    <s v="vclass-4303@bdren.net.bd"/>
    <s v="On-Prem"/>
    <x v="0"/>
    <d v="2022-08-04T19:53:00"/>
    <d v="1899-12-30T20:56:00"/>
    <d v="1899-12-30T01:03:40"/>
    <n v="7"/>
  </r>
  <r>
    <x v="3957"/>
    <s v="Palash Chandra Banik's Personal Meeting Room"/>
    <s v="Palash Chandra Banik"/>
    <s v="palashcbanik@buhs.ac.bd"/>
    <s v="On-Prem"/>
    <x v="108"/>
    <d v="2022-08-04T19:52:00"/>
    <d v="1899-12-30T20:35:00"/>
    <d v="1899-12-30T00:43:43"/>
    <n v="3"/>
  </r>
  <r>
    <x v="976"/>
    <s v="Mouri Dey's Personal Meeting Room"/>
    <s v="Mouri Dey"/>
    <s v="mouridey@cu.ac.bd"/>
    <s v="On-Prem"/>
    <x v="142"/>
    <d v="2022-08-04T19:51:00"/>
    <d v="1899-12-30T20:09:00"/>
    <d v="1899-12-30T00:17:40"/>
    <n v="6"/>
  </r>
  <r>
    <x v="17004"/>
    <s v="BAEA EC Meeting with Universities' Teachers"/>
    <s v="BdREN vSession host"/>
    <s v="vclass-4193@bdren.net.bd"/>
    <s v="On-Prem"/>
    <x v="0"/>
    <d v="2022-08-04T19:49:00"/>
    <d v="1899-12-30T22:56:00"/>
    <d v="1899-12-30T03:07:04"/>
    <n v="228"/>
  </r>
  <r>
    <x v="3313"/>
    <s v="Math-Phy-ICT"/>
    <s v="BdREN vSession host"/>
    <s v="vclass-287@bdren.net.bd"/>
    <s v="On-Prem"/>
    <x v="0"/>
    <d v="2022-08-04T19:49:00"/>
    <d v="1899-12-30T21:09:00"/>
    <d v="1899-12-30T01:20:28"/>
    <n v="2"/>
  </r>
  <r>
    <x v="17005"/>
    <s v="Zoom Link"/>
    <s v="Institute of Epidemiology Disease Control and Research"/>
    <s v="iedcr@ld.dghs.gov.bd"/>
    <s v="On-Prem"/>
    <x v="40"/>
    <d v="2022-08-04T19:48:00"/>
    <d v="1899-12-30T19:53:00"/>
    <d v="1899-12-30T00:05:01"/>
    <n v="2"/>
  </r>
  <r>
    <x v="17006"/>
    <s v="Project Discussions"/>
    <s v="BdREN vSession host"/>
    <s v="vclass-1559@bdren.net.bd"/>
    <s v="On-Prem"/>
    <x v="0"/>
    <d v="2022-08-04T19:47:00"/>
    <d v="1899-12-30T20:51:00"/>
    <d v="1899-12-30T01:03:50"/>
    <n v="3"/>
  </r>
  <r>
    <x v="17007"/>
    <s v="Special Meeting"/>
    <s v="BdREN vSession host"/>
    <s v="vclass-4468@bdren.net.bd"/>
    <s v="On-Prem"/>
    <x v="1"/>
    <d v="2022-08-04T19:47:00"/>
    <d v="1899-12-30T20:57:00"/>
    <d v="1899-12-30T01:10:41"/>
    <n v="8"/>
  </r>
  <r>
    <x v="17008"/>
    <s v="Adv conversation"/>
    <s v="BdREN vSession host"/>
    <s v="vclass-2325@bdren.net.bd"/>
    <s v="On-Prem"/>
    <x v="0"/>
    <d v="2022-08-04T19:47:00"/>
    <d v="1899-12-30T20:56:00"/>
    <d v="1899-12-30T01:09:38"/>
    <n v="20"/>
  </r>
  <r>
    <x v="1818"/>
    <s v="DS"/>
    <s v="Mehedi Hasan"/>
    <s v="spfms.zoom@gmail.com"/>
    <s v="On-Prem"/>
    <x v="63"/>
    <d v="2022-08-04T19:44:00"/>
    <d v="1899-12-30T19:54:00"/>
    <d v="1899-12-30T00:09:49"/>
    <n v="2"/>
  </r>
  <r>
    <x v="17009"/>
    <s v="Bus 135"/>
    <s v="BdREN vSession host"/>
    <s v="vclass-1442@bdren.net.bd"/>
    <s v="On-Prem"/>
    <x v="0"/>
    <d v="2022-08-04T19:42:00"/>
    <d v="1899-12-30T20:45:00"/>
    <d v="1899-12-30T01:02:43"/>
    <n v="104"/>
  </r>
  <r>
    <x v="17010"/>
    <s v="Chapter 4 photochemistry"/>
    <s v="BdREN vSession host"/>
    <s v="vclass-2480@bdren.net.bd"/>
    <s v="On-Prem"/>
    <x v="0"/>
    <d v="2022-08-04T19:42:00"/>
    <d v="1899-12-30T20:06:00"/>
    <d v="1899-12-30T00:23:42"/>
    <n v="2"/>
  </r>
  <r>
    <x v="17011"/>
    <s v="Tasnia Mizan Chowdhury's Zoom Meeting"/>
    <s v="Tasnia Mizan Chowdhury"/>
    <s v="tasniachowdhury611@gmail.com"/>
    <s v="On-Prem"/>
    <x v="10"/>
    <d v="2022-08-04T19:42:00"/>
    <d v="1899-12-30T20:00:00"/>
    <d v="1899-12-30T00:18:15"/>
    <n v="66"/>
  </r>
  <r>
    <x v="10838"/>
    <s v="Basir Zisan's Personal Meeting Room"/>
    <s v="Basir Zisan"/>
    <s v="basirzisan@cuet.ac.bd"/>
    <s v="On-Prem"/>
    <x v="4"/>
    <d v="2022-08-04T19:41:00"/>
    <d v="1899-12-30T19:52:00"/>
    <d v="1899-12-30T00:10:50"/>
    <n v="3"/>
  </r>
  <r>
    <x v="17012"/>
    <s v="Botany 3rd year Honours class: Plant Nutrition"/>
    <s v="BdREN vSession host"/>
    <s v="vclass-4413@bdren.net.bd"/>
    <s v="On-Prem"/>
    <x v="1"/>
    <d v="2022-08-04T19:40:00"/>
    <d v="1899-12-30T21:03:00"/>
    <d v="1899-12-30T01:22:58"/>
    <n v="55"/>
  </r>
  <r>
    <x v="17013"/>
    <s v="Dr. Md Nurnobi Rashed's Personal Meeting Room"/>
    <s v="Dr. Md Nurnobi Rashed"/>
    <s v="rashed@chem.buet.ac.bd"/>
    <s v="On-Prem"/>
    <x v="3"/>
    <d v="2022-08-04T19:40:00"/>
    <d v="1899-12-30T21:26:00"/>
    <d v="1899-12-30T01:45:31"/>
    <n v="13"/>
  </r>
  <r>
    <x v="17014"/>
    <s v="502 Dawah"/>
    <s v="Dr. Muhammad Abdur Rashid"/>
    <s v="rashidnumani@du.ac.bd"/>
    <s v="On-Prem"/>
    <x v="6"/>
    <d v="2022-08-04T19:37:00"/>
    <d v="1899-12-30T20:20:00"/>
    <d v="1899-12-30T00:42:49"/>
    <n v="28"/>
  </r>
  <r>
    <x v="1829"/>
    <s v="Project Meeting"/>
    <s v="Mohammad Abdul Jabber"/>
    <s v="jabber@du.ac.bd"/>
    <s v="On-Prem"/>
    <x v="6"/>
    <d v="2022-08-04T19:36:00"/>
    <d v="1899-12-30T19:56:00"/>
    <d v="1899-12-30T00:20:18"/>
    <n v="2"/>
  </r>
  <r>
    <x v="17015"/>
    <s v="online class"/>
    <s v="BdREN vSession host"/>
    <s v="vclass-2440@bdren.net.bd"/>
    <s v="On-Prem"/>
    <x v="0"/>
    <d v="2022-08-04T19:35:00"/>
    <d v="1899-12-30T20:11:00"/>
    <d v="1899-12-30T00:35:52"/>
    <n v="55"/>
  </r>
  <r>
    <x v="8"/>
    <s v="Online tuition"/>
    <s v="Mohammad Nezam Uddin"/>
    <s v="nezam@cuet.ac.bd"/>
    <s v="On-Prem"/>
    <x v="4"/>
    <d v="2022-08-04T19:34:00"/>
    <d v="1899-12-30T20:01:00"/>
    <d v="1899-12-30T00:26:52"/>
    <n v="4"/>
  </r>
  <r>
    <x v="17016"/>
    <s v="MPA-507; public finance"/>
    <s v="BdREN vSession host"/>
    <s v="vclass-1324@bdren.net.bd"/>
    <s v="On-Prem"/>
    <x v="0"/>
    <d v="2022-08-04T19:34:00"/>
    <d v="1899-12-30T21:25:00"/>
    <d v="1899-12-30T01:51:11"/>
    <n v="14"/>
  </r>
  <r>
    <x v="17017"/>
    <s v="Criminology"/>
    <s v="BdREN vSession host"/>
    <s v="vclass-145@bdren.net.bd"/>
    <s v="On-Prem"/>
    <x v="0"/>
    <d v="2022-08-04T19:31:00"/>
    <d v="1899-12-30T20:42:00"/>
    <d v="1899-12-30T01:10:43"/>
    <n v="103"/>
  </r>
  <r>
    <x v="17018"/>
    <s v="Dr. Alamgir Kabir's Personal Meeting Room"/>
    <s v="Dr. Alamgir Kabir"/>
    <s v="alamgir.kabir@du.ac.bd"/>
    <s v="On-Prem"/>
    <x v="6"/>
    <d v="2022-08-04T19:31:00"/>
    <d v="1899-12-30T20:51:00"/>
    <d v="1899-12-30T01:20:05"/>
    <n v="27"/>
  </r>
  <r>
    <x v="17019"/>
    <s v="Ce 423"/>
    <s v="BdREN vSession host"/>
    <s v="vclass-823@bdren.net.bd"/>
    <s v="On-Prem"/>
    <x v="0"/>
    <d v="2022-08-04T19:30:00"/>
    <d v="1899-12-30T20:03:00"/>
    <d v="1899-12-30T00:32:53"/>
    <n v="20"/>
  </r>
  <r>
    <x v="17020"/>
    <s v="Cyber Law male"/>
    <s v="BdREN vSession host"/>
    <s v="vclass-4345@bdren.net.bd"/>
    <s v="On-Prem"/>
    <x v="0"/>
    <d v="2022-08-04T19:30:00"/>
    <d v="1899-12-30T20:30:00"/>
    <d v="1899-12-30T00:59:41"/>
    <n v="30"/>
  </r>
  <r>
    <x v="17021"/>
    <s v="Workshop on Secondary TV Class Preparation under CSSR Project"/>
    <s v="BdREN vSession host"/>
    <s v="vclass-506@bdren.net.bd"/>
    <s v="On-Prem"/>
    <x v="0"/>
    <d v="2022-08-04T19:30:00"/>
    <d v="1899-12-30T23:00:00"/>
    <d v="1899-12-30T03:29:52"/>
    <n v="547"/>
  </r>
  <r>
    <x v="17022"/>
    <s v="Meeting"/>
    <s v="BdREN vSession host"/>
    <s v="vclass-1794@bdren.net.bd"/>
    <s v="On-Prem"/>
    <x v="0"/>
    <d v="2022-08-04T19:30:00"/>
    <d v="1899-12-30T19:44:00"/>
    <d v="1899-12-30T00:14:13"/>
    <n v="4"/>
  </r>
  <r>
    <x v="17023"/>
    <s v="ML Class"/>
    <s v="BdREN vSession host"/>
    <s v="vclass-4367@bdren.net.bd"/>
    <s v="On-Prem"/>
    <x v="0"/>
    <d v="2022-08-04T19:30:00"/>
    <d v="1899-12-30T20:20:00"/>
    <d v="1899-12-30T00:50:55"/>
    <n v="31"/>
  </r>
  <r>
    <x v="9379"/>
    <s v="CEE551 Sunday at 7:15 pm and Thursday 7:15 pm"/>
    <s v="Dr. Shriful Islam"/>
    <s v="sharif-cee@sust.edu"/>
    <s v="On-Prem"/>
    <x v="10"/>
    <d v="2022-08-04T19:30:00"/>
    <d v="1899-12-30T19:50:00"/>
    <d v="1899-12-30T00:20:50"/>
    <n v="2"/>
  </r>
  <r>
    <x v="1857"/>
    <s v="Md Rakibul Hoque's Personal Meeting Room"/>
    <s v="Md Rakibul Hoque"/>
    <s v="rakibul@du.ac.bd"/>
    <s v="On-Prem|Large500"/>
    <x v="6"/>
    <d v="2022-08-04T19:29:00"/>
    <d v="1899-12-30T21:11:00"/>
    <d v="1899-12-30T01:41:56"/>
    <n v="55"/>
  </r>
  <r>
    <x v="17024"/>
    <s v="Online Class BESL 405"/>
    <s v="Md Khairul Islam"/>
    <s v="khairulislam@du.ac.bd"/>
    <s v="On-Prem"/>
    <x v="6"/>
    <d v="2022-08-04T19:29:00"/>
    <d v="1899-12-30T20:53:00"/>
    <d v="1899-12-30T01:23:30"/>
    <n v="46"/>
  </r>
  <r>
    <x v="17025"/>
    <n v="4315"/>
    <s v="BdREN vSession host"/>
    <s v="vclass-2521@bdren.net.bd"/>
    <s v="On-Prem"/>
    <x v="0"/>
    <d v="2022-08-04T19:29:00"/>
    <d v="1899-12-30T19:50:00"/>
    <d v="1899-12-30T00:21:01"/>
    <n v="3"/>
  </r>
  <r>
    <x v="17026"/>
    <s v="Soft furnishings"/>
    <s v="BdREN vSession host"/>
    <s v="vclass-4298@bdren.net.bd"/>
    <s v="On-Prem"/>
    <x v="0"/>
    <d v="2022-08-04T19:29:00"/>
    <d v="1899-12-30T20:47:00"/>
    <d v="1899-12-30T01:18:09"/>
    <n v="18"/>
  </r>
  <r>
    <x v="17027"/>
    <s v="Economics ME"/>
    <s v="BdREN vSession host"/>
    <s v="vclass-2723@bdren.net.bd"/>
    <s v="On-Prem"/>
    <x v="0"/>
    <d v="2022-08-04T19:29:00"/>
    <d v="1899-12-30T20:42:00"/>
    <d v="1899-12-30T01:13:07"/>
    <n v="115"/>
  </r>
  <r>
    <x v="17028"/>
    <s v="ComSoc 2022 Activities"/>
    <s v="Lutfa Akter"/>
    <s v="lutfaakter@eee.buet.ac.bd"/>
    <s v="On-Prem"/>
    <x v="3"/>
    <d v="2022-08-04T19:28:00"/>
    <d v="1899-12-30T20:44:00"/>
    <d v="1899-12-30T01:15:33"/>
    <n v="14"/>
  </r>
  <r>
    <x v="17029"/>
    <s v="Robel Ahmed's Zoom Meeting"/>
    <s v="Robel Ahmed"/>
    <s v="robel@iees.ruet.ac.bd"/>
    <s v="On-Prem"/>
    <x v="16"/>
    <d v="2022-08-04T19:28:00"/>
    <d v="1899-12-30T20:13:00"/>
    <d v="1899-12-30T00:44:55"/>
    <n v="5"/>
  </r>
  <r>
    <x v="16591"/>
    <s v="Zoom Link"/>
    <s v="Institute of Epidemiology Disease Control and Research"/>
    <s v="iedcr@ld.dghs.gov.bd"/>
    <s v="On-Prem"/>
    <x v="40"/>
    <d v="2022-08-04T19:28:00"/>
    <d v="1899-12-30T22:27:00"/>
    <d v="1899-12-30T02:59:40"/>
    <n v="23"/>
  </r>
  <r>
    <x v="17030"/>
    <s v="MBTC 103"/>
    <s v="BdREN vSession host"/>
    <s v="vclass-2843@bdren.net.bd"/>
    <s v="On-Prem"/>
    <x v="0"/>
    <d v="2022-08-04T19:27:00"/>
    <d v="1899-12-30T20:19:00"/>
    <d v="1899-12-30T00:51:38"/>
    <n v="9"/>
  </r>
  <r>
    <x v="17031"/>
    <s v="Class of 2203"/>
    <s v="BdREN vSession host"/>
    <s v="vclass-2631@bdren.net.bd"/>
    <s v="On-Prem"/>
    <x v="0"/>
    <d v="2022-08-04T19:27:00"/>
    <d v="1899-12-30T20:30:00"/>
    <d v="1899-12-30T01:02:30"/>
    <n v="82"/>
  </r>
  <r>
    <x v="17032"/>
    <s v="Seminar 4th August"/>
    <s v="BdREN vSession host"/>
    <s v="vclass-1532@bdren.net.bd"/>
    <s v="On-Prem"/>
    <x v="0"/>
    <d v="2022-08-04T19:27:00"/>
    <d v="1899-12-30T20:51:00"/>
    <d v="1899-12-30T01:24:21"/>
    <n v="117"/>
  </r>
  <r>
    <x v="334"/>
    <s v="Maksuda Shimu's Personal Meeting Room"/>
    <s v="Maksuda Shimu"/>
    <s v="jannat.ruet@yahoo.com"/>
    <s v="On-Prem"/>
    <x v="23"/>
    <d v="2022-08-04T19:26:00"/>
    <d v="1899-12-30T20:27:00"/>
    <d v="1899-12-30T01:00:32"/>
    <n v="4"/>
  </r>
  <r>
    <x v="7797"/>
    <s v="Dr Jesmin's Personal Meeting Room"/>
    <s v="Dr Jesmin"/>
    <s v="jesmin@du.ac.bd"/>
    <s v="On-Prem"/>
    <x v="6"/>
    <d v="2022-08-04T19:26:00"/>
    <d v="1899-12-30T20:38:00"/>
    <d v="1899-12-30T01:12:13"/>
    <n v="3"/>
  </r>
  <r>
    <x v="17033"/>
    <s v="Grooming Session of ORE-103"/>
    <s v="BdREN vSession host"/>
    <s v="vclass-1570@bdren.net.bd"/>
    <s v="On-Prem"/>
    <x v="0"/>
    <d v="2022-08-04T19:26:00"/>
    <d v="1899-12-30T20:20:00"/>
    <d v="1899-12-30T00:53:54"/>
    <n v="55"/>
  </r>
  <r>
    <x v="17034"/>
    <s v="MBA"/>
    <s v="BdREN vSession host"/>
    <s v="vclass-2470@bdren.net.bd"/>
    <s v="On-Prem"/>
    <x v="0"/>
    <d v="2022-08-04T19:26:00"/>
    <d v="1899-12-30T20:35:00"/>
    <d v="1899-12-30T01:09:22"/>
    <n v="57"/>
  </r>
  <r>
    <x v="17005"/>
    <s v="Zoom Link"/>
    <s v="Institute of Epidemiology Disease Control and Research"/>
    <s v="iedcr@ld.dghs.gov.bd"/>
    <s v="On-Prem"/>
    <x v="40"/>
    <d v="2022-08-04T19:26:00"/>
    <d v="1899-12-30T19:47:00"/>
    <d v="1899-12-30T00:21:44"/>
    <n v="7"/>
  </r>
  <r>
    <x v="17035"/>
    <s v="EEE 4223 (Biomedical Engineering)"/>
    <s v="BdREN vSession host"/>
    <s v="vclass-121@bdren.net.bd"/>
    <s v="On-Prem"/>
    <x v="0"/>
    <d v="2022-08-04T19:25:00"/>
    <d v="1899-12-30T21:04:00"/>
    <d v="1899-12-30T01:38:09"/>
    <n v="47"/>
  </r>
  <r>
    <x v="17036"/>
    <s v="6th senester"/>
    <s v="Kanij Barna"/>
    <s v="kanijbarna@du.ac.bd"/>
    <s v="On-Prem"/>
    <x v="6"/>
    <d v="2022-08-04T19:25:00"/>
    <d v="1899-12-30T20:03:00"/>
    <d v="1899-12-30T00:37:47"/>
    <n v="16"/>
  </r>
  <r>
    <x v="2451"/>
    <s v="Asst Prof Md Sadekul Islam's Personal Meeting Room"/>
    <s v="Asst Prof Md Sadekul Islam"/>
    <s v="sadekul@bup.edu.bd"/>
    <s v="On-Prem"/>
    <x v="2"/>
    <d v="2022-08-04T19:25:00"/>
    <d v="1899-12-30T21:05:00"/>
    <d v="1899-12-30T01:39:18"/>
    <n v="54"/>
  </r>
  <r>
    <x v="9042"/>
    <s v="PMBA.PRINCIPLES OF ACCOUNTING(ACT 1301).SUMMER 2022"/>
    <s v="BdREN vSession host"/>
    <s v="vclass-2550@bdren.net.bd"/>
    <s v="On-Prem"/>
    <x v="0"/>
    <d v="2022-08-04T19:25:00"/>
    <d v="1899-12-30T23:02:00"/>
    <d v="1899-12-30T03:36:45"/>
    <n v="109"/>
  </r>
  <r>
    <x v="17037"/>
    <s v="Khandaker Khairunnahar's Zoom Meeting"/>
    <s v="Khandaker Khairunnahar"/>
    <s v="tanna.khandker@du.ac.bd"/>
    <s v="On-Prem"/>
    <x v="6"/>
    <d v="2022-08-04T19:25:00"/>
    <d v="1899-12-30T20:21:00"/>
    <d v="1899-12-30T00:55:43"/>
    <n v="20"/>
  </r>
  <r>
    <x v="4113"/>
    <s v="Samia Tani's Personal Meeting Room"/>
    <s v="Samia Tani"/>
    <s v="samia@du.ac.bd"/>
    <s v="On-Prem"/>
    <x v="6"/>
    <d v="2022-08-04T19:25:00"/>
    <d v="1899-12-30T20:48:00"/>
    <d v="1899-12-30T01:22:29"/>
    <n v="15"/>
  </r>
  <r>
    <x v="7797"/>
    <s v="Dr Jesmin's Personal Meeting Room"/>
    <s v="Dr Jesmin"/>
    <s v="jesmin@du.ac.bd"/>
    <s v="On-Prem"/>
    <x v="6"/>
    <d v="2022-08-04T19:24:00"/>
    <d v="1899-12-30T19:26:00"/>
    <d v="1899-12-30T00:01:13"/>
    <n v="3"/>
  </r>
  <r>
    <x v="109"/>
    <s v="Tanuza Nath's Personal Meeting Room"/>
    <s v="Tanuza Nath"/>
    <s v="tanuza_nath@du.ac.bd"/>
    <s v="On-Prem"/>
    <x v="6"/>
    <d v="2022-08-04T19:24:00"/>
    <d v="1899-12-30T20:00:00"/>
    <d v="1899-12-30T00:36:46"/>
    <n v="3"/>
  </r>
  <r>
    <x v="385"/>
    <s v="Tasmiah Tamzid Anannya's Personal Meeting Room"/>
    <s v="Tasmiah Tamzid Anannya"/>
    <s v="tasmiah_anannya@cse.mist.ac.bd"/>
    <s v="On-Prem"/>
    <x v="22"/>
    <d v="2022-08-04T19:21:00"/>
    <d v="1899-12-30T20:38:00"/>
    <d v="1899-12-30T01:16:56"/>
    <n v="20"/>
  </r>
  <r>
    <x v="17038"/>
    <s v="Basir Zisan's Zoom Meeting"/>
    <s v="Basir Zisan"/>
    <s v="basirzisan@cuet.ac.bd"/>
    <s v="On-Prem"/>
    <x v="4"/>
    <d v="2022-08-04T19:20:00"/>
    <d v="1899-12-30T19:40:00"/>
    <d v="1899-12-30T00:20:09"/>
    <n v="2"/>
  </r>
  <r>
    <x v="17039"/>
    <s v="MMS"/>
    <s v="BdREN vSession host"/>
    <s v="vclass-393@bdren.net.bd"/>
    <s v="On-Prem"/>
    <x v="0"/>
    <d v="2022-08-04T19:20:00"/>
    <d v="1899-12-30T20:22:00"/>
    <d v="1899-12-30T01:01:55"/>
    <n v="18"/>
  </r>
  <r>
    <x v="17040"/>
    <s v="M. Phil.  2018"/>
    <s v="BdREN vSession host"/>
    <s v="vclass-2047@bdren.net.bd"/>
    <s v="On-Prem"/>
    <x v="0"/>
    <d v="2022-08-04T19:17:00"/>
    <d v="1899-12-30T20:15:00"/>
    <d v="1899-12-30T00:57:43"/>
    <n v="5"/>
  </r>
  <r>
    <x v="17041"/>
    <s v="CHE-4171"/>
    <s v="BdREN vSession host"/>
    <s v="vclass-1677@bdren.net.bd"/>
    <s v="On-Prem"/>
    <x v="0"/>
    <d v="2022-08-04T19:17:00"/>
    <d v="1899-12-30T20:08:00"/>
    <d v="1899-12-30T00:51:33"/>
    <n v="64"/>
  </r>
  <r>
    <x v="17042"/>
    <s v="Rheology"/>
    <s v="BdREN vSession host"/>
    <s v="vclass-1233@bdren.net.bd"/>
    <s v="On-Prem"/>
    <x v="0"/>
    <d v="2022-08-04T19:17:00"/>
    <d v="1899-12-30T20:35:00"/>
    <d v="1899-12-30T01:18:38"/>
    <n v="35"/>
  </r>
  <r>
    <x v="17043"/>
    <s v="Info Session"/>
    <s v="BdREN vSession host"/>
    <s v="vclass-934@bdren.net.bd"/>
    <s v="On-Prem"/>
    <x v="0"/>
    <d v="2022-08-04T19:16:00"/>
    <d v="1899-12-30T19:56:00"/>
    <d v="1899-12-30T00:40:51"/>
    <n v="2"/>
  </r>
  <r>
    <x v="17044"/>
    <s v="Immuno Path Vacc Dev_MMB79"/>
    <s v="BdREN vSession host"/>
    <s v="vclass-1302@bdren.net.bd"/>
    <s v="On-Prem"/>
    <x v="0"/>
    <d v="2022-08-04T19:16:00"/>
    <d v="1899-12-30T20:32:00"/>
    <d v="1899-12-30T01:16:52"/>
    <n v="17"/>
  </r>
  <r>
    <x v="17045"/>
    <s v="BUS-332(B)"/>
    <s v="BdREN vSession host"/>
    <s v="vclass-217@bdren.net.bd"/>
    <s v="On-Prem"/>
    <x v="0"/>
    <d v="2022-08-04T19:15:00"/>
    <d v="1899-12-30T21:44:00"/>
    <d v="1899-12-30T02:28:48"/>
    <n v="74"/>
  </r>
  <r>
    <x v="17046"/>
    <s v="CSE-1222"/>
    <s v="BdREN vSession host"/>
    <s v="vclass-583@bdren.net.bd"/>
    <s v="On-Prem"/>
    <x v="0"/>
    <d v="2022-08-04T19:15:00"/>
    <d v="1899-12-30T20:10:00"/>
    <d v="1899-12-30T00:55:08"/>
    <n v="44"/>
  </r>
  <r>
    <x v="6982"/>
    <s v="Md. Zakir Hossain's Personal Meeting Room"/>
    <s v="Md. Zakir Hossain"/>
    <s v="zakir@ku.ac.bd"/>
    <s v="On-Prem"/>
    <x v="7"/>
    <d v="2022-08-04T19:15:00"/>
    <d v="1899-12-30T21:02:00"/>
    <d v="1899-12-30T01:47:02"/>
    <n v="45"/>
  </r>
  <r>
    <x v="17047"/>
    <s v="cg"/>
    <s v="BdREN vSession host"/>
    <s v="vclass-1532@bdren.net.bd"/>
    <s v="On-Prem"/>
    <x v="0"/>
    <d v="2022-08-04T19:15:00"/>
    <d v="1899-12-30T19:58:00"/>
    <d v="1899-12-30T00:43:42"/>
    <n v="19"/>
  </r>
  <r>
    <x v="17048"/>
    <s v="Project Management-FIN605- TH-Sec-B"/>
    <s v="BdREN vSession host"/>
    <s v="vclass-1312@bdren.net.bd"/>
    <s v="On-Prem"/>
    <x v="0"/>
    <d v="2022-08-04T19:13:00"/>
    <d v="1899-12-30T21:46:00"/>
    <d v="1899-12-30T02:32:20"/>
    <n v="40"/>
  </r>
  <r>
    <x v="13095"/>
    <s v="Muhammad J. Munir's Personal Meeting Room"/>
    <s v="Muhammad J. Munir"/>
    <s v="junayad@gmail.com"/>
    <s v="On-Prem"/>
    <x v="17"/>
    <d v="2022-08-04T19:13:00"/>
    <d v="1899-12-30T19:58:00"/>
    <d v="1899-12-30T00:44:37"/>
    <n v="2"/>
  </r>
  <r>
    <x v="17049"/>
    <s v="Routine committee meeting"/>
    <s v="BdREN vSession host"/>
    <s v="vclass-124@bdren.net.bd"/>
    <s v="On-Prem"/>
    <x v="0"/>
    <d v="2022-08-04T19:13:00"/>
    <d v="1899-12-30T20:47:00"/>
    <d v="1899-12-30T01:33:50"/>
    <n v="9"/>
  </r>
  <r>
    <x v="16859"/>
    <s v="Dr.Zahidul Islam's Personal Meeting Room"/>
    <s v="Dr.Zahidul Islam"/>
    <s v="mzislam.du@gmail.com"/>
    <s v="On-Prem"/>
    <x v="6"/>
    <d v="2022-08-04T19:12:00"/>
    <d v="1899-12-30T20:08:00"/>
    <d v="1899-12-30T00:56:15"/>
    <n v="11"/>
  </r>
  <r>
    <x v="8009"/>
    <s v="Dr. M. Shahidur Rahman's Personal Meeting Room"/>
    <s v="Dr. M. Shahidur Rahman"/>
    <s v="rahmanms@sust.edu"/>
    <s v="On-Prem"/>
    <x v="10"/>
    <d v="2022-08-04T19:10:00"/>
    <d v="1899-12-30T20:35:00"/>
    <d v="1899-12-30T01:24:42"/>
    <n v="44"/>
  </r>
  <r>
    <x v="17050"/>
    <s v="Zinat Tasneem's Personal Meeting Room"/>
    <s v="Zinat Tasneem"/>
    <s v="zinattasneem@mte.ruet.ac.bd"/>
    <s v="On-Prem"/>
    <x v="16"/>
    <d v="2022-08-04T19:08:00"/>
    <d v="1899-12-30T20:09:00"/>
    <d v="1899-12-30T01:00:40"/>
    <n v="5"/>
  </r>
  <r>
    <x v="13108"/>
    <s v="AI Class 6.30 PM"/>
    <s v="Ashis Talukder"/>
    <s v="ashis@du.ac.bd"/>
    <s v="On-Prem"/>
    <x v="6"/>
    <d v="2022-08-04T19:07:00"/>
    <d v="1899-12-30T20:26:00"/>
    <d v="1899-12-30T01:18:48"/>
    <n v="28"/>
  </r>
  <r>
    <x v="1962"/>
    <s v="Md. Nurul Haider's Personal Meeting Room"/>
    <s v="Md. Nurul Haider"/>
    <s v="raselmnh@bau.edu.bd"/>
    <s v="On-Prem"/>
    <x v="21"/>
    <d v="2022-08-04T19:06:00"/>
    <d v="1899-12-30T20:19:00"/>
    <d v="1899-12-30T01:12:35"/>
    <n v="202"/>
  </r>
  <r>
    <x v="17051"/>
    <s v="MBO 121 MBO 79"/>
    <s v="BdREN vSession host"/>
    <s v="vclass-1557@bdren.net.bd"/>
    <s v="On-Prem"/>
    <x v="0"/>
    <d v="2022-08-04T19:06:00"/>
    <d v="1899-12-30T19:54:00"/>
    <d v="1899-12-30T00:47:50"/>
    <n v="26"/>
  </r>
  <r>
    <x v="3431"/>
    <s v="Prof. Dr. Md. Hanif Seddiqui's Personal Meeting Room"/>
    <s v="Prof. Dr. Md. Hanif Seddiqui"/>
    <s v="hanif@cu.ac.bd"/>
    <s v="On-Prem"/>
    <x v="24"/>
    <d v="2022-08-04T19:06:00"/>
    <d v="1899-12-30T20:12:00"/>
    <d v="1899-12-30T01:05:56"/>
    <n v="36"/>
  </r>
  <r>
    <x v="17052"/>
    <s v="MGT 605"/>
    <s v="BdREN vSession host"/>
    <s v="vclass-1307@bdren.net.bd"/>
    <s v="On-Prem"/>
    <x v="0"/>
    <d v="2022-08-04T19:06:00"/>
    <d v="1899-12-30T21:40:00"/>
    <d v="1899-12-30T02:33:58"/>
    <n v="60"/>
  </r>
  <r>
    <x v="17053"/>
    <s v="ENG-4206-Structure of a business letter; Conducted by: Dr. Muhammad Azizul Hoque"/>
    <s v="BdREN vSession host"/>
    <s v="vclass-1035@bdren.net.bd"/>
    <s v="On-Prem"/>
    <x v="0"/>
    <d v="2022-08-04T19:04:00"/>
    <d v="1899-12-30T20:13:00"/>
    <d v="1899-12-30T01:08:45"/>
    <n v="5"/>
  </r>
  <r>
    <x v="2166"/>
    <s v="PMSCS 2022"/>
    <s v="BdREN vSession host"/>
    <s v="vclass-2809@bdren.net.bd"/>
    <s v="On-Prem"/>
    <x v="0"/>
    <d v="2022-08-04T19:04:00"/>
    <d v="1899-12-30T20:34:00"/>
    <d v="1899-12-30T01:30:13"/>
    <n v="111"/>
  </r>
  <r>
    <x v="347"/>
    <s v="Meeting"/>
    <s v="Engr. Md.  Shipon Aktar"/>
    <s v="shipon@duet.ac.bd"/>
    <s v="On-Prem"/>
    <x v="14"/>
    <d v="2022-08-04T19:03:00"/>
    <d v="1899-12-30T20:19:00"/>
    <d v="1899-12-30T01:16:04"/>
    <n v="7"/>
  </r>
  <r>
    <x v="17054"/>
    <s v="Economics CTG EV 2"/>
    <s v="BdREN vSession host"/>
    <s v="vclass-4323@bdren.net.bd"/>
    <s v="On-Prem"/>
    <x v="0"/>
    <d v="2022-08-04T19:03:00"/>
    <d v="1899-12-30T21:10:00"/>
    <d v="1899-12-30T02:07:16"/>
    <n v="61"/>
  </r>
  <r>
    <x v="2976"/>
    <s v="Dr. Md. Shahrukh Adnan Khan's Personal Meeting Room"/>
    <s v="Dr. Md. Shahrukh Adnan Khan"/>
    <s v="shahrukh.adnan@cub.edu.bd"/>
    <s v="On-Prem"/>
    <x v="69"/>
    <d v="2022-08-04T19:02:00"/>
    <d v="1899-12-30T20:33:00"/>
    <d v="1899-12-30T01:31:20"/>
    <n v="162"/>
  </r>
  <r>
    <x v="17055"/>
    <s v="PHY110 Online Extra Class"/>
    <s v="Tibra Ali"/>
    <s v="tibra.ali@bracu.ac.bd"/>
    <s v="On-Prem"/>
    <x v="23"/>
    <d v="2022-08-04T19:02:00"/>
    <d v="1899-12-30T20:27:00"/>
    <d v="1899-12-30T01:25:29"/>
    <n v="10"/>
  </r>
  <r>
    <x v="17056"/>
    <s v="CE 400_Fall2021 Meeting with student"/>
    <s v="BdREN vSession host"/>
    <s v="vclass-605@bdren.net.bd"/>
    <s v="On-Prem"/>
    <x v="0"/>
    <d v="2022-08-04T19:01:00"/>
    <d v="1899-12-30T20:21:00"/>
    <d v="1899-12-30T01:19:23"/>
    <n v="10"/>
  </r>
  <r>
    <x v="1048"/>
    <s v="Ashraful Islam's Personal Meeting Room"/>
    <s v="Ashraful Islam"/>
    <s v="aislam@me.buet.ac.bd"/>
    <s v="On-Prem"/>
    <x v="3"/>
    <d v="2022-08-04T19:00:00"/>
    <d v="1899-12-30T21:22:00"/>
    <d v="1899-12-30T02:22:20"/>
    <n v="90"/>
  </r>
  <r>
    <x v="17057"/>
    <s v="Quiz1-B"/>
    <s v="BdREN vSession host"/>
    <s v="vclass-1444@bdren.net.bd"/>
    <s v="On-Prem"/>
    <x v="0"/>
    <d v="2022-08-04T19:00:00"/>
    <d v="1899-12-30T20:05:00"/>
    <d v="1899-12-30T01:05:10"/>
    <n v="77"/>
  </r>
  <r>
    <x v="17058"/>
    <s v="MGT 301.2 (Viva)"/>
    <s v="BdREN vSession host"/>
    <s v="vclass-4577@bdren.net.bd"/>
    <s v="On-Prem"/>
    <x v="1"/>
    <d v="2022-08-04T19:00:00"/>
    <d v="1899-12-30T20:23:00"/>
    <d v="1899-12-30T01:23:12"/>
    <n v="18"/>
  </r>
  <r>
    <x v="3431"/>
    <s v="Prof. Dr. Md. Hanif Seddiqui's Personal Meeting Room"/>
    <s v="Prof. Dr. Md. Hanif Seddiqui"/>
    <s v="hanif@cu.ac.bd"/>
    <s v="On-Prem"/>
    <x v="24"/>
    <d v="2022-08-04T18:59:00"/>
    <d v="1899-12-30T19:06:00"/>
    <d v="1899-12-30T00:06:38"/>
    <n v="15"/>
  </r>
  <r>
    <x v="1139"/>
    <s v="Lailufar Yasmin's Personal Meeting Room"/>
    <s v="Lailufar Yasmin"/>
    <s v="lyasmin@du.ac.bd"/>
    <s v="On-Prem"/>
    <x v="6"/>
    <d v="2022-08-04T18:58:00"/>
    <d v="1899-12-30T20:08:00"/>
    <d v="1899-12-30T01:09:41"/>
    <n v="7"/>
  </r>
  <r>
    <x v="382"/>
    <s v="Mohib Ullah's Personal Meeting Room"/>
    <s v="Mohib Ullah"/>
    <s v="mohib.luminous@gmail.com"/>
    <s v="Licensed|Large500"/>
    <x v="46"/>
    <d v="2022-08-04T18:58:00"/>
    <d v="1899-12-30T20:36:00"/>
    <d v="1899-12-30T01:38:37"/>
    <n v="833"/>
  </r>
  <r>
    <x v="17059"/>
    <s v="Swakkhar S' Zoom Meeting "/>
    <s v="Swakkhar Shatabda"/>
    <s v="swakkhar@cse.uiu.ac.bd"/>
    <s v="On-Prem"/>
    <x v="17"/>
    <d v="2022-08-04T18:55:00"/>
    <d v="1899-12-30T19:39:00"/>
    <d v="1899-12-30T00:44:00"/>
    <n v="11"/>
  </r>
  <r>
    <x v="1523"/>
    <s v="Dr. M. Masud Rahman's Personal Meeting Room"/>
    <s v="Dr. M. Masud Rahman"/>
    <s v="masud@du.ac.bd"/>
    <s v="On-Prem"/>
    <x v="6"/>
    <d v="2022-08-04T18:33:00"/>
    <d v="1899-12-30T22:26:00"/>
    <d v="1899-12-30T03:53:02"/>
    <n v="55"/>
  </r>
  <r>
    <x v="17060"/>
    <s v="F 607 Portfolio Management NK"/>
    <s v="NUSRAT KHAN"/>
    <s v="nusratkhan@du.ac.bd"/>
    <s v="On-Prem"/>
    <x v="6"/>
    <d v="2022-08-04T18:32:00"/>
    <d v="1899-12-30T20:12:00"/>
    <d v="1899-12-30T01:39:46"/>
    <n v="18"/>
  </r>
  <r>
    <x v="3308"/>
    <s v="nazrul islam's Personal Meeting Room"/>
    <s v="nazrul islam"/>
    <s v="dnislam69@gmail.com"/>
    <s v="On-Prem"/>
    <x v="10"/>
    <d v="2022-08-04T18:31:00"/>
    <d v="1899-12-30T19:43:00"/>
    <d v="1899-12-30T01:12:09"/>
    <n v="12"/>
  </r>
  <r>
    <x v="17061"/>
    <s v="BdREN Zoom meeting invitation - Prof. Dr. Asha Islam's Zoom Meeting"/>
    <s v="Prof. Dr. Asha Islam"/>
    <s v="ashaislam22@gmail.com"/>
    <s v="On-Prem"/>
    <x v="6"/>
    <d v="2022-08-04T18:30:00"/>
    <d v="1899-12-30T19:52:00"/>
    <d v="1899-12-30T01:21:58"/>
    <n v="16"/>
  </r>
  <r>
    <x v="3350"/>
    <s v="Dr. Tofayel Ahmed's Personal Meeting Room"/>
    <s v="Dr. Tofayel Ahmed"/>
    <s v="tofayel@rtm-aktu.edu.bd"/>
    <s v="On-Prem"/>
    <x v="98"/>
    <d v="2022-08-04T18:25:00"/>
    <d v="1899-12-30T19:56:00"/>
    <d v="1899-12-30T01:31:08"/>
    <n v="17"/>
  </r>
  <r>
    <x v="4732"/>
    <s v="Research Methodology DIU"/>
    <s v="Dr. Saiful Islam"/>
    <s v="saiful.islam@du.ac.bd"/>
    <s v="On-Prem"/>
    <x v="6"/>
    <d v="2022-08-04T18:20:00"/>
    <d v="1899-12-30T20:43:00"/>
    <d v="1899-12-30T02:23:29"/>
    <n v="40"/>
  </r>
  <r>
    <x v="17062"/>
    <s v="Discussion  "/>
    <s v="Md. Zobayer Hossain"/>
    <s v="zobayer_ds@ku.ac.bd"/>
    <s v="On-Prem"/>
    <x v="134"/>
    <d v="2022-08-04T18:19:00"/>
    <d v="1899-12-30T21:40:00"/>
    <d v="1899-12-30T03:20:51"/>
    <n v="3"/>
  </r>
  <r>
    <x v="17044"/>
    <s v="Immuno Path Vacc Dev_MMB79"/>
    <s v="BdREN vSession host"/>
    <s v="vclass-1302@bdren.net.bd"/>
    <s v="On-Prem"/>
    <x v="0"/>
    <d v="2022-08-04T18:14:00"/>
    <d v="1899-12-30T18:58:00"/>
    <d v="1899-12-30T00:43:45"/>
    <n v="10"/>
  </r>
  <r>
    <x v="17063"/>
    <s v="CG SESSIONAL CLASS 69A"/>
    <s v="BdREN vSession host"/>
    <s v="vclass-1485@bdren.net.bd"/>
    <s v="On-Prem"/>
    <x v="0"/>
    <d v="2022-08-04T18:13:00"/>
    <d v="1899-12-30T19:01:00"/>
    <d v="1899-12-30T00:47:42"/>
    <n v="17"/>
  </r>
  <r>
    <x v="17064"/>
    <s v="Meeting"/>
    <s v="BdREN vSession host"/>
    <s v="vclass-212@bdren.net.bd"/>
    <s v="On-Prem"/>
    <x v="0"/>
    <d v="2022-08-04T18:11:00"/>
    <d v="1899-12-30T18:18:00"/>
    <d v="1899-12-30T00:07:34"/>
    <n v="3"/>
  </r>
  <r>
    <x v="17065"/>
    <s v="PPD-1201 Personal &amp; Professional Development"/>
    <s v="BdREN vSession host"/>
    <s v="vclass-4299@bdren.net.bd"/>
    <s v="On-Prem"/>
    <x v="0"/>
    <d v="2022-08-04T18:08:00"/>
    <d v="1899-12-30T19:46:00"/>
    <d v="1899-12-30T01:37:58"/>
    <n v="16"/>
  </r>
  <r>
    <x v="17066"/>
    <s v="20th cent poetry"/>
    <s v="BdREN vSession host"/>
    <s v="vclass-1557@bdren.net.bd"/>
    <s v="On-Prem"/>
    <x v="0"/>
    <d v="2022-08-04T18:07:00"/>
    <d v="1899-12-30T20:55:00"/>
    <d v="1899-12-30T02:48:15"/>
    <n v="30"/>
  </r>
  <r>
    <x v="17067"/>
    <s v="American Lit, Grad"/>
    <s v="BdREN vSession host"/>
    <s v="vclass-1558@bdren.net.bd"/>
    <s v="On-Prem"/>
    <x v="0"/>
    <d v="2022-08-04T18:05:00"/>
    <d v="1899-12-30T20:15:00"/>
    <d v="1899-12-30T02:09:24"/>
    <n v="20"/>
  </r>
  <r>
    <x v="2957"/>
    <s v="Dipak Mitra's Zoom Meeting"/>
    <s v="Dipak Mitra"/>
    <s v="dipak.mitra@northsouth.edu"/>
    <s v="On-Prem"/>
    <x v="23"/>
    <d v="2022-08-04T18:03:00"/>
    <d v="1899-12-30T20:23:00"/>
    <d v="1899-12-30T02:19:34"/>
    <n v="2"/>
  </r>
  <r>
    <x v="17068"/>
    <s v="MSS Class Topic Corruption in Administration"/>
    <s v="BdREN vSession host"/>
    <s v="vclass-2038@bdren.net.bd"/>
    <s v="On-Prem"/>
    <x v="0"/>
    <d v="2022-08-04T18:01:00"/>
    <d v="1899-12-30T19:21:00"/>
    <d v="1899-12-30T01:19:45"/>
    <n v="104"/>
  </r>
  <r>
    <x v="16976"/>
    <s v="Chem 201 and Chem 202 (EEE0222-Brasilia_23A)"/>
    <s v="Md Kausar Ahmed"/>
    <s v="kausar55@chem.buet.ac.bd"/>
    <s v="On-Prem"/>
    <x v="3"/>
    <d v="2022-08-04T18:01:00"/>
    <d v="1899-12-30T18:52:00"/>
    <d v="1899-12-30T00:51:01"/>
    <n v="59"/>
  </r>
  <r>
    <x v="17069"/>
    <s v="Presentation Day 02 - BDS 039"/>
    <s v="A H M Nahid"/>
    <s v="nahid@ds.iu.ac.bd"/>
    <s v="On-Prem"/>
    <x v="155"/>
    <d v="2022-08-04T17:57:00"/>
    <d v="1899-12-30T20:40:00"/>
    <d v="1899-12-30T02:42:17"/>
    <n v="121"/>
  </r>
  <r>
    <x v="4127"/>
    <s v="Prof. Dr. Md. Aminul Haque Akhand's Personal Meeting Room"/>
    <s v="Prof. Dr. Md. Aminul Haque Akhand"/>
    <s v="akhand@cse.kuet.ac.bd"/>
    <s v="On-Prem"/>
    <x v="19"/>
    <d v="2022-08-04T17:57:00"/>
    <d v="1899-12-30T18:04:00"/>
    <d v="1899-12-30T00:06:50"/>
    <n v="2"/>
  </r>
  <r>
    <x v="17070"/>
    <s v="FE-65/D (05) Foundation English"/>
    <s v="BdREN vSession host"/>
    <s v="vclass-1013@bdren.net.bd"/>
    <s v="On-Prem"/>
    <x v="0"/>
    <d v="2022-08-04T17:57:00"/>
    <d v="1899-12-30T20:21:00"/>
    <d v="1899-12-30T02:24:29"/>
    <n v="45"/>
  </r>
  <r>
    <x v="17071"/>
    <s v="INTRODUCTION TO ID"/>
    <s v="BdREN vSession host"/>
    <s v="vclass-651@bdren.net.bd"/>
    <s v="On-Prem"/>
    <x v="0"/>
    <d v="2022-08-04T17:57:00"/>
    <d v="1899-12-30T19:09:00"/>
    <d v="1899-12-30T01:12:21"/>
    <n v="16"/>
  </r>
  <r>
    <x v="17072"/>
    <s v="M.Arch Curriculum Review"/>
    <s v="BdREN vSession host"/>
    <s v="vclass-601@bdren.net.bd"/>
    <s v="On-Prem"/>
    <x v="0"/>
    <d v="2022-08-04T17:56:00"/>
    <d v="1899-12-30T18:11:00"/>
    <d v="1899-12-30T00:14:42"/>
    <n v="7"/>
  </r>
  <r>
    <x v="17073"/>
    <s v="Saifur Rahman's Zoom Meeting"/>
    <s v="Saifur Rahman"/>
    <s v="mrahman@cse.buet.ac.bd"/>
    <s v="On-Prem"/>
    <x v="3"/>
    <d v="2022-08-04T17:56:00"/>
    <d v="1899-12-30T18:48:00"/>
    <d v="1899-12-30T00:51:51"/>
    <n v="2"/>
  </r>
  <r>
    <x v="11833"/>
    <s v="Dr. Md. Shamsul Hoque's Personal Meeting Room"/>
    <s v="Dr. Md. Shamsul Hoque"/>
    <s v="shamhoque84@gmail.com"/>
    <s v="On-Prem"/>
    <x v="3"/>
    <d v="2022-08-04T17:54:00"/>
    <d v="1899-12-30T21:32:00"/>
    <d v="1899-12-30T03:38:15"/>
    <n v="87"/>
  </r>
  <r>
    <x v="17074"/>
    <s v="Sas programming (2019-2020)"/>
    <s v="BdREN vClass"/>
    <s v="vclass-31@bdren.net.bd"/>
    <s v="On-Prem"/>
    <x v="0"/>
    <d v="2022-08-04T17:48:00"/>
    <d v="1899-12-30T18:54:00"/>
    <d v="1899-12-30T01:06:02"/>
    <n v="47"/>
  </r>
  <r>
    <x v="11917"/>
    <s v="Digital office Solution with Google Tools"/>
    <s v="BdREN vSession host"/>
    <s v="vclass-503@bdren.net.bd"/>
    <s v="On-Prem"/>
    <x v="0"/>
    <d v="2022-08-04T17:47:00"/>
    <d v="1899-12-30T20:53:00"/>
    <d v="1899-12-30T03:06:12"/>
    <n v="35"/>
  </r>
  <r>
    <x v="16494"/>
    <s v="Inaugural Ceremony of Function Based French Language"/>
    <s v="Mahbub Hasan"/>
    <s v="m.hasan@iut-dhaka.edu"/>
    <s v="On-Prem"/>
    <x v="136"/>
    <d v="2022-08-04T17:47:00"/>
    <d v="1899-12-30T18:00:00"/>
    <d v="1899-12-30T00:13:40"/>
    <n v="2"/>
  </r>
  <r>
    <x v="17075"/>
    <s v="1-1 Class"/>
    <s v="BdREN vSession host"/>
    <s v="vclass-1411@bdren.net.bd"/>
    <s v="On-Prem"/>
    <x v="0"/>
    <d v="2022-08-04T17:45:00"/>
    <d v="1899-12-30T18:45:00"/>
    <d v="1899-12-30T01:00:11"/>
    <n v="46"/>
  </r>
  <r>
    <x v="13137"/>
    <s v="Data Analytics and Data Driven Decision Making (DADDM) - Batch 2"/>
    <s v="BdREN vSession host"/>
    <s v="vclass-4327@bdren.net.bd"/>
    <s v="On-Prem"/>
    <x v="0"/>
    <d v="2022-08-04T17:43:00"/>
    <d v="1899-12-30T20:27:00"/>
    <d v="1899-12-30T02:43:20"/>
    <n v="57"/>
  </r>
  <r>
    <x v="4419"/>
    <s v="EEE 400: Project/Thesis"/>
    <s v="Manjurul Gani"/>
    <s v="gani@cuet.ac.bd"/>
    <s v="On-Prem"/>
    <x v="4"/>
    <d v="2022-08-04T17:40:00"/>
    <d v="1899-12-30T17:58:00"/>
    <d v="1899-12-30T00:18:10"/>
    <n v="2"/>
  </r>
  <r>
    <x v="466"/>
    <s v="Meeting: MSI-Samira"/>
    <s v="Mohammad Shariful Islam"/>
    <s v="msharifulislam@ce.buet.ac.bd"/>
    <s v="On-Prem"/>
    <x v="3"/>
    <d v="2022-08-04T17:39:00"/>
    <d v="1899-12-30T18:34:00"/>
    <d v="1899-12-30T00:55:15"/>
    <n v="3"/>
  </r>
  <r>
    <x v="17076"/>
    <s v="ECON 402 online class on THURSDAY August 4 2022 at 5.30 PM to 7.00 PM"/>
    <s v="SYED NAIMUL WADOOD"/>
    <s v="snwadood@econdu.ac.bd"/>
    <s v="On-Prem"/>
    <x v="6"/>
    <d v="2022-08-04T17:36:00"/>
    <d v="1899-12-30T18:25:00"/>
    <d v="1899-12-30T00:49:16"/>
    <n v="32"/>
  </r>
  <r>
    <x v="745"/>
    <s v="BdREN Zoom meeting invitation - Maherul Kader Prince's Zoom Meeting"/>
    <s v="Maherul Kader Prince"/>
    <s v="maher_arch@arch.buet.ac.bd"/>
    <s v="On-Prem"/>
    <x v="3"/>
    <d v="2022-08-04T17:32:00"/>
    <d v="1899-12-30T17:43:00"/>
    <d v="1899-12-30T00:10:31"/>
    <n v="2"/>
  </r>
  <r>
    <x v="17077"/>
    <s v="Meeting"/>
    <s v="BdREN vSession host"/>
    <s v="vclass-4489@bdren.net.bd"/>
    <s v="On-Prem"/>
    <x v="1"/>
    <d v="2022-08-04T17:30:00"/>
    <d v="1899-12-30T17:35:00"/>
    <d v="1899-12-30T00:04:34"/>
    <n v="3"/>
  </r>
  <r>
    <x v="17077"/>
    <s v="Meeting"/>
    <s v="BdREN vSession host"/>
    <s v="vclass-4489@bdren.net.bd"/>
    <s v="On-Prem"/>
    <x v="1"/>
    <d v="2022-08-04T17:27:00"/>
    <d v="1899-12-30T17:30:00"/>
    <d v="1899-12-30T00:02:59"/>
    <n v="2"/>
  </r>
  <r>
    <x v="17078"/>
    <s v="PGDHRM Orientation Session"/>
    <s v="anisur Rahman khan"/>
    <s v="iber@uiu.ac.bd"/>
    <s v="On-Prem"/>
    <x v="17"/>
    <d v="2022-08-04T17:26:00"/>
    <d v="1899-12-30T18:32:00"/>
    <d v="1899-12-30T01:06:01"/>
    <n v="2"/>
  </r>
  <r>
    <x v="8486"/>
    <s v="Class 4"/>
    <s v="BdREN vSession host"/>
    <s v="vclass-2794@bdren.net.bd"/>
    <s v="On-Prem"/>
    <x v="0"/>
    <d v="2022-08-04T17:23:00"/>
    <d v="1899-12-30T18:26:00"/>
    <d v="1899-12-30T01:03:18"/>
    <n v="2"/>
  </r>
  <r>
    <x v="17079"/>
    <s v="BdREN Zoom meeting invitation - A K Enamul Haque's Zoom Meeting"/>
    <s v="A K Enamul Haque"/>
    <s v="akehaque@ewubd.edu"/>
    <s v="On-Prem"/>
    <x v="87"/>
    <d v="2022-08-04T17:23:00"/>
    <d v="1899-12-30T18:06:00"/>
    <d v="1899-12-30T00:43:17"/>
    <n v="5"/>
  </r>
  <r>
    <x v="17080"/>
    <s v="BUS-545"/>
    <s v="BdREN vSession host"/>
    <s v="vclass-135@bdren.net.bd"/>
    <s v="On-Prem"/>
    <x v="0"/>
    <d v="2022-08-04T17:21:00"/>
    <d v="1899-12-30T17:42:00"/>
    <d v="1899-12-30T00:21:04"/>
    <n v="7"/>
  </r>
  <r>
    <x v="17081"/>
    <s v="ACC-513, Financial Accounting, MBA"/>
    <s v="BdREN vSession host"/>
    <s v="vclass-142@bdren.net.bd"/>
    <s v="On-Prem"/>
    <x v="0"/>
    <d v="2022-08-04T17:18:00"/>
    <d v="1899-12-30T18:05:00"/>
    <d v="1899-12-30T00:46:53"/>
    <n v="14"/>
  </r>
  <r>
    <x v="17082"/>
    <s v="c"/>
    <s v="BdREN vSession host"/>
    <s v="vclass-1982@bdren.net.bd"/>
    <s v="On-Prem"/>
    <x v="0"/>
    <d v="2022-08-04T17:16:00"/>
    <d v="1899-12-30T18:19:00"/>
    <d v="1899-12-30T01:03:01"/>
    <n v="3"/>
  </r>
  <r>
    <x v="17083"/>
    <s v="Data Mining"/>
    <s v="BdREN vSession host"/>
    <s v="vclass-915@bdren.net.bd"/>
    <s v="On-Prem"/>
    <x v="0"/>
    <d v="2022-08-04T17:16:00"/>
    <d v="1899-12-30T17:38:00"/>
    <d v="1899-12-30T00:22:41"/>
    <n v="48"/>
  </r>
  <r>
    <x v="2162"/>
    <s v="Khalid Ibn Zinnah Apu's Personal Meeting Room"/>
    <s v="Khalid Ibn Zinnah Apu"/>
    <s v="khalidex@cuet.ac.bd"/>
    <s v="On-Prem"/>
    <x v="4"/>
    <d v="2022-08-04T17:11:00"/>
    <d v="1899-12-30T19:27:00"/>
    <d v="1899-12-30T02:16:01"/>
    <n v="2"/>
  </r>
  <r>
    <x v="17084"/>
    <s v="MSS Defence"/>
    <s v="Mohammed Ziaul Haider"/>
    <s v="haidermz@econ.ku.ac.bd"/>
    <s v="On-Prem"/>
    <x v="7"/>
    <d v="2022-08-04T17:08:00"/>
    <d v="1899-12-30T18:29:00"/>
    <d v="1899-12-30T01:21:01"/>
    <n v="3"/>
  </r>
  <r>
    <x v="17085"/>
    <s v="ENG 490: Prof. Ryan_Class 06"/>
    <s v="BdREN vSession host"/>
    <s v="vclass-2559@bdren.net.bd"/>
    <s v="On-Prem"/>
    <x v="0"/>
    <d v="2022-08-04T17:06:00"/>
    <d v="1899-12-30T18:23:00"/>
    <d v="1899-12-30T01:16:59"/>
    <n v="30"/>
  </r>
  <r>
    <x v="3350"/>
    <s v="Dr. Tofayel Ahmed's Personal Meeting Room"/>
    <s v="Dr. Tofayel Ahmed"/>
    <s v="tofayel@rtm-aktu.edu.bd"/>
    <s v="On-Prem"/>
    <x v="98"/>
    <d v="2022-08-04T17:06:00"/>
    <d v="1899-12-30T18:10:00"/>
    <d v="1899-12-30T01:04:29"/>
    <n v="14"/>
  </r>
  <r>
    <x v="17086"/>
    <s v="Internship Defense Meeting"/>
    <s v="Mominul Islam"/>
    <s v="osl@du.ac.bd"/>
    <s v="On-Prem"/>
    <x v="6"/>
    <d v="2022-08-04T17:05:00"/>
    <d v="1899-12-30T18:42:00"/>
    <d v="1899-12-30T01:37:14"/>
    <n v="14"/>
  </r>
  <r>
    <x v="17087"/>
    <s v="Microprocessor Class -2"/>
    <s v="BdREN vSession host"/>
    <s v="vclass-1372@bdren.net.bd"/>
    <s v="On-Prem"/>
    <x v="0"/>
    <d v="2022-08-04T17:00:00"/>
    <d v="1899-12-30T18:32:00"/>
    <d v="1899-12-30T01:31:15"/>
    <n v="54"/>
  </r>
  <r>
    <x v="17088"/>
    <s v="Monira Parvin Kona's Zoom Meeting"/>
    <s v="Monira Parvin Kona"/>
    <s v="monira@hum.ruet.ac.bd"/>
    <s v="On-Prem"/>
    <x v="16"/>
    <d v="2022-08-04T16:59:00"/>
    <d v="1899-12-30T18:03:00"/>
    <d v="1899-12-30T01:04:03"/>
    <n v="2"/>
  </r>
  <r>
    <x v="17089"/>
    <s v="SECL IT Security Team meeting"/>
    <s v="Spectrum Engineering Consortium Ltd"/>
    <s v="zoomsecl2@spectrum-bd.com"/>
    <s v="On-Prem"/>
    <x v="32"/>
    <d v="2022-08-04T16:59:00"/>
    <d v="1899-12-30T17:54:00"/>
    <d v="1899-12-30T00:54:43"/>
    <n v="8"/>
  </r>
  <r>
    <x v="17090"/>
    <s v="GF Class"/>
    <s v="Md. Mukhlesur Rahman"/>
    <s v="mdmukhlesur@du.ac.bd"/>
    <s v="On-Prem"/>
    <x v="6"/>
    <d v="2022-08-04T16:59:00"/>
    <d v="1899-12-30T18:23:00"/>
    <d v="1899-12-30T01:23:45"/>
    <n v="54"/>
  </r>
  <r>
    <x v="17091"/>
    <s v="Discussion on QCPS/EFT Archival Process"/>
    <s v="data edge limited (Software)"/>
    <s v="de-software@data-edge.com"/>
    <s v="On-Prem"/>
    <x v="70"/>
    <d v="2022-08-04T16:58:00"/>
    <d v="1899-12-30T17:40:00"/>
    <d v="1899-12-30T00:42:00"/>
    <n v="15"/>
  </r>
  <r>
    <x v="1318"/>
    <s v="CaST Network"/>
    <s v="Shamir Shehab"/>
    <s v="shamir.shehab@northsouth.edu"/>
    <s v="On-Prem"/>
    <x v="23"/>
    <d v="2022-08-04T16:56:00"/>
    <d v="1899-12-30T17:52:00"/>
    <d v="1899-12-30T00:55:52"/>
    <n v="4"/>
  </r>
  <r>
    <x v="15697"/>
    <s v="IC4IR2021-TS-Room5's Personal Meeting Room"/>
    <s v="IC4IR2021-TS-Room5"/>
    <s v="ic4irb5@bdren.net.bd"/>
    <s v="On-Prem"/>
    <x v="147"/>
    <d v="2022-08-04T16:56:00"/>
    <d v="1899-12-30T19:40:00"/>
    <d v="1899-12-30T02:43:49"/>
    <n v="2"/>
  </r>
  <r>
    <x v="93"/>
    <s v="SONIA AKTER's Personal Meeting Room"/>
    <s v="SONIA AKTER"/>
    <s v="jannat.nwu.786@gmail.com"/>
    <s v="On-Prem"/>
    <x v="23"/>
    <d v="2022-08-04T16:54:00"/>
    <d v="1899-12-30T18:36:00"/>
    <d v="1899-12-30T01:41:49"/>
    <n v="63"/>
  </r>
  <r>
    <x v="17092"/>
    <s v="Md Nahiduzzaman's Zoom Meeting"/>
    <s v="Md Nahiduzzaman"/>
    <s v="mdnahiduzzaman320@gmail.com"/>
    <s v="On-Prem"/>
    <x v="16"/>
    <d v="2022-08-04T16:54:00"/>
    <d v="1899-12-30T18:56:00"/>
    <d v="1899-12-30T02:02:19"/>
    <n v="3"/>
  </r>
  <r>
    <x v="385"/>
    <s v="Tasmiah Tamzid Anannya's Personal Meeting Room"/>
    <s v="Tasmiah Tamzid Anannya"/>
    <s v="tasmiah_anannya@cse.mist.ac.bd"/>
    <s v="On-Prem"/>
    <x v="22"/>
    <d v="2022-08-04T16:48:00"/>
    <d v="1899-12-30T17:28:00"/>
    <d v="1899-12-30T00:40:40"/>
    <n v="7"/>
  </r>
  <r>
    <x v="17093"/>
    <s v="OBG EXAM 2022"/>
    <s v="BdREN vSession host"/>
    <s v="vclass-1822@bdren.net.bd"/>
    <s v="On-Prem"/>
    <x v="0"/>
    <d v="2022-08-04T16:42:00"/>
    <d v="1899-12-30T17:38:00"/>
    <d v="1899-12-30T00:55:37"/>
    <n v="98"/>
  </r>
  <r>
    <x v="17083"/>
    <s v="Data Mining"/>
    <s v="BdREN vSession host"/>
    <s v="vclass-915@bdren.net.bd"/>
    <s v="On-Prem"/>
    <x v="0"/>
    <d v="2022-08-04T16:40:00"/>
    <d v="1899-12-30T17:11:00"/>
    <d v="1899-12-30T00:30:54"/>
    <n v="55"/>
  </r>
  <r>
    <x v="16494"/>
    <s v="Inaugural Ceremony of Function Based French Language"/>
    <s v="Mahbub Hasan"/>
    <s v="m.hasan@iut-dhaka.edu"/>
    <s v="On-Prem"/>
    <x v="136"/>
    <d v="2022-08-04T16:36:00"/>
    <d v="1899-12-30T17:04:00"/>
    <d v="1899-12-30T00:28:00"/>
    <n v="3"/>
  </r>
  <r>
    <x v="16494"/>
    <s v="Inaugural Ceremony of Function Based French Language"/>
    <s v="Mahbub Hasan"/>
    <s v="m.hasan@iut-dhaka.edu"/>
    <s v="On-Prem"/>
    <x v="136"/>
    <d v="2022-08-04T16:30:00"/>
    <d v="1899-12-30T16:35:00"/>
    <d v="1899-12-30T00:05:52"/>
    <n v="6"/>
  </r>
  <r>
    <x v="17094"/>
    <s v="Viva, CHEM-1101 Yarn"/>
    <s v="BdREN vSession host"/>
    <s v="vclass-4156@bdren.net.bd"/>
    <s v="On-Prem"/>
    <x v="0"/>
    <d v="2022-08-04T16:26:00"/>
    <d v="1899-12-30T19:07:00"/>
    <d v="1899-12-30T02:40:51"/>
    <n v="47"/>
  </r>
  <r>
    <x v="17095"/>
    <s v="Ibrahim Ibna Md Liaquat's Zoom Meeting"/>
    <s v="Ibrahim Ibna Md Liaquat"/>
    <s v="ibrahim@spectrum-bd.com"/>
    <s v="On-Prem"/>
    <x v="32"/>
    <d v="2022-08-04T16:23:00"/>
    <d v="1899-12-30T17:21:00"/>
    <d v="1899-12-30T00:57:47"/>
    <n v="4"/>
  </r>
  <r>
    <x v="17096"/>
    <s v="Class 6_ Online (MIS 409 (DSS), 13th Batch, Sec A &amp; B)"/>
    <s v="Md. Fahami Ahsan Mazmum"/>
    <s v="fahami@du.ac.bd"/>
    <s v="On-Prem"/>
    <x v="6"/>
    <d v="2022-08-04T16:16:00"/>
    <d v="1899-12-30T18:02:00"/>
    <d v="1899-12-30T01:46:16"/>
    <n v="184"/>
  </r>
  <r>
    <x v="17097"/>
    <s v="Thesis Defense 2"/>
    <s v="Md. Kaviul Islam"/>
    <s v="kaviul.islam@cub.edu.bd"/>
    <s v="On-Prem"/>
    <x v="23"/>
    <d v="2022-08-04T16:15:00"/>
    <d v="1899-12-30T17:01:00"/>
    <d v="1899-12-30T00:45:08"/>
    <n v="7"/>
  </r>
  <r>
    <x v="17098"/>
    <s v="CG CLASS LINK 69A"/>
    <s v="BdREN vSession host"/>
    <s v="vclass-2321@bdren.net.bd"/>
    <s v="On-Prem"/>
    <x v="0"/>
    <d v="2022-08-04T16:11:00"/>
    <d v="1899-12-30T18:12:00"/>
    <d v="1899-12-30T02:00:44"/>
    <n v="38"/>
  </r>
  <r>
    <x v="8522"/>
    <s v="'@Behroz"/>
    <s v="Mohammad Behroz Jalil"/>
    <s v="mbj@bus.uiu.ac.bd"/>
    <s v="On-Prem"/>
    <x v="17"/>
    <d v="2022-08-04T16:09:00"/>
    <d v="1899-12-30T17:12:00"/>
    <d v="1899-12-30T01:02:49"/>
    <n v="44"/>
  </r>
  <r>
    <x v="17099"/>
    <s v="Mehadi Islam's Zoom Meeting"/>
    <s v="Mehadi Islam"/>
    <s v="mehadi@kuet.ac.bd"/>
    <s v="On-Prem"/>
    <x v="137"/>
    <d v="2022-08-04T16:08:00"/>
    <d v="1899-12-30T17:04:00"/>
    <d v="1899-12-30T00:56:14"/>
    <n v="5"/>
  </r>
  <r>
    <x v="17100"/>
    <s v="Revision_108"/>
    <s v="BdREN vSession host"/>
    <s v="vclass-1337@bdren.net.bd"/>
    <s v="On-Prem"/>
    <x v="0"/>
    <d v="2022-08-04T16:07:00"/>
    <d v="1899-12-30T16:25:00"/>
    <d v="1899-12-30T00:17:17"/>
    <n v="58"/>
  </r>
  <r>
    <x v="17101"/>
    <s v="Hygiene and cleanliness"/>
    <s v="Dr Sheikh Tanzila Deepty"/>
    <s v="tanziladeepty@du.ac.bd"/>
    <s v="On-Prem"/>
    <x v="6"/>
    <d v="2022-08-04T16:06:00"/>
    <d v="1899-12-30T16:55:00"/>
    <d v="1899-12-30T00:48:24"/>
    <n v="2"/>
  </r>
  <r>
    <x v="6794"/>
    <s v="Online Class"/>
    <s v="Bangladesh Insurance Academy"/>
    <s v="humaonbia22@gmail.com"/>
    <s v="On-Prem"/>
    <x v="23"/>
    <d v="2022-08-04T16:06:00"/>
    <d v="1899-12-30T17:22:00"/>
    <d v="1899-12-30T01:16:34"/>
    <n v="6"/>
  </r>
  <r>
    <x v="17102"/>
    <s v="CE 381"/>
    <s v="Tahmeed Al-Hussaini"/>
    <s v="tahmeed@ce.buet.ac.bd"/>
    <s v="On-Prem"/>
    <x v="3"/>
    <d v="2022-08-04T16:03:00"/>
    <d v="1899-12-30T16:51:00"/>
    <d v="1899-12-30T00:48:40"/>
    <n v="28"/>
  </r>
  <r>
    <x v="17103"/>
    <s v="OCN 103"/>
    <s v="BdREN vSession host"/>
    <s v="vclass-2043@bdren.net.bd"/>
    <s v="On-Prem"/>
    <x v="0"/>
    <d v="2022-08-04T16:01:00"/>
    <d v="1899-12-30T16:39:00"/>
    <d v="1899-12-30T00:37:47"/>
    <n v="11"/>
  </r>
  <r>
    <x v="17104"/>
    <s v="Meeting-(Project-Thesis)"/>
    <s v="BdREN vSession host"/>
    <s v="vclass-1331@bdren.net.bd"/>
    <s v="On-Prem"/>
    <x v="0"/>
    <d v="2022-08-04T16:01:00"/>
    <d v="1899-12-30T16:27:00"/>
    <d v="1899-12-30T00:26:15"/>
    <n v="3"/>
  </r>
  <r>
    <x v="17105"/>
    <s v="My Meeting"/>
    <s v="Prof. Faruque-Uz-Zaman Chowdhury"/>
    <s v="faruque@cuet.ac.bd"/>
    <s v="On-Prem"/>
    <x v="4"/>
    <d v="2022-08-04T15:59:00"/>
    <d v="1899-12-30T16:17:00"/>
    <d v="1899-12-30T00:17:20"/>
    <n v="32"/>
  </r>
  <r>
    <x v="3431"/>
    <s v="Prof. Dr. Md. Hanif Seddiqui's Personal Meeting Room"/>
    <s v="Prof. Dr. Md. Hanif Seddiqui"/>
    <s v="hanif@cu.ac.bd"/>
    <s v="On-Prem"/>
    <x v="24"/>
    <d v="2022-08-04T15:56:00"/>
    <d v="1899-12-30T18:38:00"/>
    <d v="1899-12-30T02:41:44"/>
    <n v="33"/>
  </r>
  <r>
    <x v="17106"/>
    <s v="contemporary theoretical turns"/>
    <s v="BdREN vSession host"/>
    <s v="vclass-918@bdren.net.bd"/>
    <s v="On-Prem"/>
    <x v="0"/>
    <d v="2022-08-04T15:55:00"/>
    <d v="1899-12-30T16:53:00"/>
    <d v="1899-12-30T00:58:07"/>
    <n v="82"/>
  </r>
  <r>
    <x v="17107"/>
    <s v="4th year monograph Zoom meeting"/>
    <s v="Selim Raihan"/>
    <s v="selim.raihan@econdu.ac.bd"/>
    <s v="On-Prem"/>
    <x v="6"/>
    <d v="2022-08-04T15:55:00"/>
    <d v="1899-12-30T16:36:00"/>
    <d v="1899-12-30T00:41:37"/>
    <n v="7"/>
  </r>
  <r>
    <x v="5647"/>
    <s v="VUMI"/>
    <s v="Khaled Mahmud"/>
    <s v="khaledmahmud@du.ac.bd"/>
    <s v="On-Prem"/>
    <x v="6"/>
    <d v="2022-08-04T15:53:00"/>
    <d v="1899-12-30T16:31:00"/>
    <d v="1899-12-30T00:38:06"/>
    <n v="5"/>
  </r>
  <r>
    <x v="6794"/>
    <s v="Online Class"/>
    <s v="Bangladesh Insurance Academy"/>
    <s v="humaonbia22@gmail.com"/>
    <s v="On-Prem"/>
    <x v="23"/>
    <d v="2022-08-04T15:52:00"/>
    <d v="1899-12-30T15:54:00"/>
    <d v="1899-12-30T00:02:01"/>
    <n v="2"/>
  </r>
  <r>
    <x v="17108"/>
    <s v="BdREN Zoom meeting invitation - regtr@regtr.buet.ac.bd's Zoom Meeting"/>
    <s v="regtr@regtr.buet.ac.bd"/>
    <s v="regtr@regtr.buet.ac.bd"/>
    <s v="Licensed"/>
    <x v="3"/>
    <d v="2022-08-04T15:51:00"/>
    <d v="1899-12-30T18:05:00"/>
    <d v="1899-12-30T02:14:47"/>
    <n v="28"/>
  </r>
  <r>
    <x v="17109"/>
    <s v="sherya"/>
    <s v="BdREN vSession host"/>
    <s v="vclass-4112@bdren.net.bd"/>
    <s v="On-Prem"/>
    <x v="0"/>
    <d v="2022-08-04T15:49:00"/>
    <d v="1899-12-30T15:53:00"/>
    <d v="1899-12-30T00:03:26"/>
    <n v="2"/>
  </r>
  <r>
    <x v="458"/>
    <s v="Mohammad Rafiqul Islam's Personal Meeting Room"/>
    <s v="Mohammad Rafiqul Islam"/>
    <s v="rafiqul-cee@sust.edu"/>
    <s v="On-Prem"/>
    <x v="10"/>
    <d v="2022-08-04T15:49:00"/>
    <d v="1899-12-30T17:45:00"/>
    <d v="1899-12-30T01:56:28"/>
    <n v="4"/>
  </r>
  <r>
    <x v="17110"/>
    <s v="Md. Nazmul Hasan's Personal Meeting Room"/>
    <s v="Md. Nazmul Hasan"/>
    <s v="nhp@du.ac.bd"/>
    <s v="On-Prem"/>
    <x v="6"/>
    <d v="2022-08-04T15:49:00"/>
    <d v="1899-12-30T18:41:00"/>
    <d v="1899-12-30T02:52:26"/>
    <n v="241"/>
  </r>
  <r>
    <x v="17111"/>
    <s v="C8"/>
    <s v="BdREN vSession host"/>
    <s v="vclass-2242@bdren.net.bd"/>
    <s v="On-Prem"/>
    <x v="0"/>
    <d v="2022-08-04T15:45:00"/>
    <d v="1899-12-30T16:43:00"/>
    <d v="1899-12-30T00:58:17"/>
    <n v="7"/>
  </r>
  <r>
    <x v="17110"/>
    <s v="Md. Nazmul Hasan's Personal Meeting Room"/>
    <s v="Md. Nazmul Hasan"/>
    <s v="nhp@du.ac.bd"/>
    <s v="On-Prem"/>
    <x v="6"/>
    <d v="2022-08-04T15:44:00"/>
    <d v="1899-12-30T15:46:00"/>
    <d v="1899-12-30T00:01:12"/>
    <n v="2"/>
  </r>
  <r>
    <x v="17112"/>
    <s v="My Meeting"/>
    <s v="Rowshon Akter"/>
    <s v="rowshon@du.ac.bd"/>
    <s v="On-Prem"/>
    <x v="6"/>
    <d v="2022-08-04T15:34:00"/>
    <d v="1899-12-30T16:40:00"/>
    <d v="1899-12-30T01:06:04"/>
    <n v="15"/>
  </r>
  <r>
    <x v="17113"/>
    <s v="Mohammad Mizanur Rahman Khan's Zoom Meeting"/>
    <s v="Mohammad Mizanur Rahman Khan"/>
    <s v="mizan_su@yahoo.com"/>
    <s v="On-Prem"/>
    <x v="10"/>
    <d v="2022-08-04T15:34:00"/>
    <d v="1899-12-30T16:18:00"/>
    <d v="1899-12-30T00:44:26"/>
    <n v="39"/>
  </r>
  <r>
    <x v="17114"/>
    <s v="MME 291 Final Class"/>
    <s v="Sudipta Mondal"/>
    <s v="sudipta@mme.buet.ac.bd"/>
    <s v="On-Prem"/>
    <x v="3"/>
    <d v="2022-08-04T15:32:00"/>
    <d v="1899-12-30T16:32:00"/>
    <d v="1899-12-30T00:59:29"/>
    <n v="173"/>
  </r>
  <r>
    <x v="16928"/>
    <s v="SMANS School of English's Zoom Meeting"/>
    <s v="SMANS School of English"/>
    <s v="sarker@tyut.edu.cn"/>
    <s v="On-Prem"/>
    <x v="23"/>
    <d v="2022-08-04T15:30:00"/>
    <d v="1899-12-30T15:57:00"/>
    <d v="1899-12-30T00:26:51"/>
    <n v="2"/>
  </r>
  <r>
    <x v="3112"/>
    <s v="Prof. Dr. Mohammad Jakir Hosen's Personal Meeting Room"/>
    <s v="Prof. Dr. Mohammad Jakir Hosen"/>
    <s v="jakir-gen@sust.edu"/>
    <s v="On-Prem"/>
    <x v="10"/>
    <d v="2022-08-04T15:27:00"/>
    <d v="1899-12-30T16:04:00"/>
    <d v="1899-12-30T00:36:16"/>
    <n v="2"/>
  </r>
  <r>
    <x v="1016"/>
    <s v="Supervision"/>
    <s v="Dr. Kamruzzaman Mozumder"/>
    <s v="mozumder@du.ac.bd"/>
    <s v="On-Prem"/>
    <x v="6"/>
    <d v="2022-08-04T15:25:00"/>
    <d v="1899-12-30T16:12:00"/>
    <d v="1899-12-30T00:46:16"/>
    <n v="4"/>
  </r>
  <r>
    <x v="17115"/>
    <s v="OB"/>
    <s v="BdREN vClass"/>
    <s v="vclass-32@bdren.net.bd"/>
    <s v="On-Prem"/>
    <x v="0"/>
    <d v="2022-08-04T15:25:00"/>
    <d v="1899-12-30T17:34:00"/>
    <d v="1899-12-30T02:08:24"/>
    <n v="141"/>
  </r>
  <r>
    <x v="17116"/>
    <s v="PC-120"/>
    <s v="Iffat Naomee"/>
    <s v="iffat.naomee@du.ac.bd"/>
    <s v="On-Prem"/>
    <x v="6"/>
    <d v="2022-08-04T15:25:00"/>
    <d v="1899-12-30T16:53:00"/>
    <d v="1899-12-30T01:28:40"/>
    <n v="74"/>
  </r>
  <r>
    <x v="17117"/>
    <s v="My Meeting"/>
    <s v="Prof. Faruque-Uz-Zaman Chowdhury"/>
    <s v="faruque@cuet.ac.bd"/>
    <s v="On-Prem"/>
    <x v="4"/>
    <d v="2022-08-04T15:23:00"/>
    <d v="1899-12-30T15:51:00"/>
    <d v="1899-12-30T00:28:32"/>
    <n v="100"/>
  </r>
  <r>
    <x v="128"/>
    <s v="Kamrul Hassan's Personal Meeting Room"/>
    <s v="Kamrul Hassan"/>
    <s v="mkhassan@du.ac.bd"/>
    <s v="On-Prem|Large500"/>
    <x v="6"/>
    <d v="2022-08-04T15:22:00"/>
    <d v="1899-12-30T17:00:00"/>
    <d v="1899-12-30T01:37:24"/>
    <n v="2"/>
  </r>
  <r>
    <x v="17118"/>
    <s v="Zoom Link-Outbreak Presentation"/>
    <s v="Institute of Epidemiology Disease Control and Research"/>
    <s v="iedcr@ld.dghs.gov.bd"/>
    <s v="On-Prem"/>
    <x v="40"/>
    <d v="2022-08-04T15:22:00"/>
    <d v="1899-12-30T15:24:00"/>
    <d v="1899-12-30T00:02:52"/>
    <n v="2"/>
  </r>
  <r>
    <x v="17112"/>
    <s v="My Meeting"/>
    <s v="Rowshon Akter"/>
    <s v="rowshon@du.ac.bd"/>
    <s v="On-Prem"/>
    <x v="6"/>
    <d v="2022-08-04T15:21:00"/>
    <d v="1899-12-30T15:34:00"/>
    <d v="1899-12-30T00:13:15"/>
    <n v="3"/>
  </r>
  <r>
    <x v="17119"/>
    <s v="FSD class"/>
    <s v="BdREN vSession host"/>
    <s v="vclass-1756@bdren.net.bd"/>
    <s v="On-Prem"/>
    <x v="0"/>
    <d v="2022-08-04T15:15:00"/>
    <d v="1899-12-30T16:12:00"/>
    <d v="1899-12-30T00:57:13"/>
    <n v="46"/>
  </r>
  <r>
    <x v="17120"/>
    <s v="Poster Discussion"/>
    <s v="Zebun Nasreen Ahmed"/>
    <s v="znahmed@arch.buet.ac.bd"/>
    <s v="On-Prem"/>
    <x v="3"/>
    <d v="2022-08-04T15:14:00"/>
    <d v="1899-12-30T15:22:00"/>
    <d v="1899-12-30T00:08:18"/>
    <n v="2"/>
  </r>
  <r>
    <x v="17121"/>
    <s v="MM"/>
    <s v="BdREN vSession host"/>
    <s v="vclass-813@bdren.net.bd"/>
    <s v="On-Prem"/>
    <x v="0"/>
    <d v="2022-08-04T15:10:00"/>
    <d v="1899-12-30T15:13:00"/>
    <d v="1899-12-30T00:03:12"/>
    <n v="2"/>
  </r>
  <r>
    <x v="17122"/>
    <s v="DISCUSSION WITH PROF. GOLAM RABIUL ALAM"/>
    <s v="BdREN vSession host"/>
    <s v="vclass-1655@bdren.net.bd"/>
    <s v="On-Prem"/>
    <x v="0"/>
    <d v="2022-08-04T15:07:00"/>
    <d v="1899-12-30T18:41:00"/>
    <d v="1899-12-30T03:34:26"/>
    <n v="2"/>
  </r>
  <r>
    <x v="17123"/>
    <s v="routine"/>
    <s v="BdREN vSession host"/>
    <s v="vclass-2451@bdren.net.bd"/>
    <s v="On-Prem"/>
    <x v="0"/>
    <d v="2022-08-04T15:06:00"/>
    <d v="1899-12-30T16:06:00"/>
    <d v="1899-12-30T00:59:19"/>
    <n v="3"/>
  </r>
  <r>
    <x v="17124"/>
    <s v="ML DM Lab"/>
    <s v="BdREN vSession host"/>
    <s v="vclass-1031@bdren.net.bd"/>
    <s v="On-Prem"/>
    <x v="0"/>
    <d v="2022-08-04T15:03:00"/>
    <d v="1899-12-30T16:10:00"/>
    <d v="1899-12-30T01:06:59"/>
    <n v="76"/>
  </r>
  <r>
    <x v="17125"/>
    <s v="Inter Discipline Football Tournament '22 Draw"/>
    <s v="BdREN vSession host"/>
    <s v="vclass-2506@bdren.net.bd"/>
    <s v="On-Prem"/>
    <x v="0"/>
    <d v="2022-08-04T15:02:00"/>
    <d v="1899-12-30T15:26:00"/>
    <d v="1899-12-30T00:23:57"/>
    <n v="3"/>
  </r>
  <r>
    <x v="16233"/>
    <s v="BBA (25th Batch) HRM Class"/>
    <s v="Dr. Faruq Ahmed"/>
    <s v="dr.faruqahmed@yahoo.com"/>
    <s v="On-Prem"/>
    <x v="6"/>
    <d v="2022-08-04T15:02:00"/>
    <d v="1899-12-30T17:14:00"/>
    <d v="1899-12-30T02:11:35"/>
    <n v="188"/>
  </r>
  <r>
    <x v="13187"/>
    <s v="Research meeting"/>
    <s v="Mohammad Ariful Haque"/>
    <s v="arifulhoque@eee.buet.ac.bd"/>
    <s v="On-Prem"/>
    <x v="3"/>
    <d v="2022-08-04T15:02:00"/>
    <d v="1899-12-30T15:58:00"/>
    <d v="1899-12-30T00:56:04"/>
    <n v="7"/>
  </r>
  <r>
    <x v="5638"/>
    <s v="M.Sc. thesis Progress Meeting"/>
    <s v="Wahidur Rahman Sajal"/>
    <s v="wahidurrahman@mse.kuet.ac.bd"/>
    <s v="On-Prem"/>
    <x v="19"/>
    <d v="2022-08-04T15:01:00"/>
    <d v="1899-12-30T15:50:00"/>
    <d v="1899-12-30T00:48:47"/>
    <n v="4"/>
  </r>
  <r>
    <x v="17126"/>
    <s v="Spin Dependence of Nuclear Force"/>
    <s v="BdREN vClass"/>
    <s v="vclass-20@bdren.net.bd"/>
    <s v="On-Prem"/>
    <x v="0"/>
    <d v="2022-08-04T15:01:00"/>
    <d v="1899-12-30T15:48:00"/>
    <d v="1899-12-30T00:47:34"/>
    <n v="49"/>
  </r>
  <r>
    <x v="748"/>
    <s v="Misc"/>
    <s v="Shehab Sarar Ahmed"/>
    <s v="shehab@teacher.cse.buet.ac.bd"/>
    <s v="On-Prem"/>
    <x v="3"/>
    <d v="2022-08-04T15:00:00"/>
    <d v="1899-12-30T16:30:00"/>
    <d v="1899-12-30T01:29:57"/>
    <n v="9"/>
  </r>
  <r>
    <x v="11043"/>
    <s v="Taibur Rahman's Personal Meeting Room"/>
    <s v="Taibur Rahman"/>
    <s v="taibur@du.ac.bd"/>
    <s v="On-Prem"/>
    <x v="6"/>
    <d v="2022-08-04T15:00:00"/>
    <d v="1899-12-30T16:01:00"/>
    <d v="1899-12-30T01:00:48"/>
    <n v="20"/>
  </r>
  <r>
    <x v="452"/>
    <s v="HSMS Hardware Team"/>
    <s v="Prof. Md. Reza Selim, CSE, SUST"/>
    <s v="selim@sust.edu"/>
    <s v="On-Prem"/>
    <x v="10"/>
    <d v="2022-08-04T14:59:00"/>
    <d v="1899-12-30T16:15:00"/>
    <d v="1899-12-30T01:15:47"/>
    <n v="22"/>
  </r>
  <r>
    <x v="3888"/>
    <s v="Bootcamp Spring '22 Closing Ceremony"/>
    <s v="BdREN vSession host"/>
    <s v="vclass-1033@bdren.net.bd"/>
    <s v="On-Prem"/>
    <x v="0"/>
    <d v="2022-08-04T14:58:00"/>
    <d v="1899-12-30T17:26:00"/>
    <d v="1899-12-30T02:27:21"/>
    <n v="77"/>
  </r>
  <r>
    <x v="6794"/>
    <s v="Online Class"/>
    <s v="Bangladesh Insurance Academy"/>
    <s v="humaonbia22@gmail.com"/>
    <s v="On-Prem"/>
    <x v="23"/>
    <d v="2022-08-04T14:58:00"/>
    <d v="1899-12-30T15:46:00"/>
    <d v="1899-12-30T00:48:01"/>
    <n v="16"/>
  </r>
  <r>
    <x v="17127"/>
    <s v="Farah Ulfat - PRI RA/SRA roles"/>
    <s v="BdREN vSession host"/>
    <s v="vclass-2635@bdren.net.bd"/>
    <s v="On-Prem"/>
    <x v="0"/>
    <d v="2022-08-04T14:57:00"/>
    <d v="1899-12-30T15:52:00"/>
    <d v="1899-12-30T00:54:37"/>
    <n v="2"/>
  </r>
  <r>
    <x v="17128"/>
    <s v="W2A project meeting"/>
    <s v="BdREN vSession host"/>
    <s v="vclass-635@bdren.net.bd"/>
    <s v="On-Prem"/>
    <x v="0"/>
    <d v="2022-08-04T14:56:00"/>
    <d v="1899-12-30T16:15:00"/>
    <d v="1899-12-30T01:18:29"/>
    <n v="20"/>
  </r>
  <r>
    <x v="17129"/>
    <s v="Status of Women in the Iliad"/>
    <s v="BdREN vSession host"/>
    <s v="vclass-588@bdren.net.bd"/>
    <s v="On-Prem"/>
    <x v="0"/>
    <d v="2022-08-04T14:56:00"/>
    <d v="1899-12-30T16:44:00"/>
    <d v="1899-12-30T01:48:28"/>
    <n v="96"/>
  </r>
  <r>
    <x v="17130"/>
    <s v="ISE Project Implementation Issue"/>
    <s v="ESL - PMO"/>
    <s v="syed.rashed@esl.com.bd"/>
    <s v="On-Prem"/>
    <x v="51"/>
    <d v="2022-08-04T14:55:00"/>
    <d v="1899-12-30T15:37:00"/>
    <d v="1899-12-30T00:42:09"/>
    <n v="8"/>
  </r>
  <r>
    <x v="13175"/>
    <s v="Arch 533"/>
    <s v="Dr Apurba K Podder"/>
    <s v="apurba@arch.buet.ac.bd"/>
    <s v="On-Prem"/>
    <x v="3"/>
    <d v="2022-08-04T14:55:00"/>
    <d v="1899-12-30T16:45:00"/>
    <d v="1899-12-30T01:49:49"/>
    <n v="74"/>
  </r>
  <r>
    <x v="17131"/>
    <s v="PPD-1201 Personal &amp; Professional Development"/>
    <s v="BdREN vSession host"/>
    <s v="vclass-2606@bdren.net.bd"/>
    <s v="On-Prem"/>
    <x v="0"/>
    <d v="2022-08-04T14:52:00"/>
    <d v="1899-12-30T15:58:00"/>
    <d v="1899-12-30T01:06:21"/>
    <n v="24"/>
  </r>
  <r>
    <x v="93"/>
    <s v="SONIA AKTER's Personal Meeting Room"/>
    <s v="SONIA AKTER"/>
    <s v="jannat.nwu.786@gmail.com"/>
    <s v="On-Prem"/>
    <x v="23"/>
    <d v="2022-08-04T14:51:00"/>
    <d v="1899-12-30T16:17:00"/>
    <d v="1899-12-30T01:25:46"/>
    <n v="62"/>
  </r>
  <r>
    <x v="17132"/>
    <s v="Lecture 2"/>
    <s v="BdREN vSession host"/>
    <s v="vclass-1975@bdren.net.bd"/>
    <s v="On-Prem"/>
    <x v="0"/>
    <d v="2022-08-04T14:48:00"/>
    <d v="1899-12-30T16:53:00"/>
    <d v="1899-12-30T02:04:33"/>
    <n v="6"/>
  </r>
  <r>
    <x v="17133"/>
    <s v="A. Reactor Phy"/>
    <s v="BdREN vSession host"/>
    <s v="vclass-2644@bdren.net.bd"/>
    <s v="On-Prem"/>
    <x v="0"/>
    <d v="2022-08-04T14:47:00"/>
    <d v="1899-12-30T14:57:00"/>
    <d v="1899-12-30T00:10:08"/>
    <n v="12"/>
  </r>
  <r>
    <x v="17134"/>
    <s v="presentation"/>
    <s v="BdREN vClass"/>
    <s v="vclass-34@bdren.net.bd"/>
    <s v="On-Prem"/>
    <x v="0"/>
    <d v="2022-08-04T14:45:00"/>
    <d v="1899-12-30T16:39:00"/>
    <d v="1899-12-30T01:53:26"/>
    <n v="71"/>
  </r>
  <r>
    <x v="17135"/>
    <s v="Review"/>
    <s v="BdREN vSession host"/>
    <s v="vclass-2697@bdren.net.bd"/>
    <s v="On-Prem"/>
    <x v="0"/>
    <d v="2022-08-04T14:45:00"/>
    <d v="1899-12-30T15:45:00"/>
    <d v="1899-12-30T00:59:45"/>
    <n v="31"/>
  </r>
  <r>
    <x v="17136"/>
    <s v="Prof. Dr. Abdullah Nahid's Zoom Meeting"/>
    <s v="Prof. Dr. Abdullah Nahid"/>
    <s v="nahid.ece.ku@ku.ac.bd"/>
    <s v="On-Prem"/>
    <x v="7"/>
    <d v="2022-08-04T14:42:00"/>
    <d v="1899-12-30T14:45:00"/>
    <d v="1899-12-30T00:02:54"/>
    <n v="2"/>
  </r>
  <r>
    <x v="6208"/>
    <s v="JnU's Personal Meeting Room"/>
    <s v="JnU"/>
    <s v="registrar@jnu.ac.bd"/>
    <s v="On-Prem"/>
    <x v="12"/>
    <d v="2022-08-04T14:41:00"/>
    <d v="1899-12-30T16:02:00"/>
    <d v="1899-12-30T01:21:35"/>
    <n v="49"/>
  </r>
  <r>
    <x v="17137"/>
    <s v="Interview_PD in DM"/>
    <s v="Md. Riad Hossain"/>
    <s v="riad.hossain@idm.kuet.ac.bd"/>
    <s v="On-Prem"/>
    <x v="19"/>
    <d v="2022-08-04T14:40:00"/>
    <d v="1899-12-30T17:10:00"/>
    <d v="1899-12-30T02:29:19"/>
    <n v="85"/>
  </r>
  <r>
    <x v="17138"/>
    <s v="Review Class"/>
    <s v="BdREN vSession host"/>
    <s v="vclass-1578@bdren.net.bd"/>
    <s v="On-Prem"/>
    <x v="0"/>
    <d v="2022-08-04T14:39:00"/>
    <d v="1899-12-30T14:39:00"/>
    <d v="1899-12-30T00:00:19"/>
    <n v="2"/>
  </r>
  <r>
    <x v="17139"/>
    <s v="DIS 6311 Islam &amp; Tasawuf, MA (Final), 6th Semester, 3rd week, Lecture: 05, Total students: 11, topic: Sources of Tasauf"/>
    <s v="BdREN vSession host"/>
    <s v="vclass-4300@bdren.net.bd"/>
    <s v="On-Prem"/>
    <x v="0"/>
    <d v="2022-08-04T14:37:00"/>
    <d v="1899-12-30T15:44:00"/>
    <d v="1899-12-30T01:06:42"/>
    <n v="12"/>
  </r>
  <r>
    <x v="17140"/>
    <s v="ECS 2209 Law W3 L2"/>
    <s v="BdREN vSession host"/>
    <s v="vclass-2607@bdren.net.bd"/>
    <s v="On-Prem"/>
    <x v="0"/>
    <d v="2022-08-04T14:33:00"/>
    <d v="1899-12-30T15:24:00"/>
    <d v="1899-12-30T00:50:54"/>
    <n v="11"/>
  </r>
  <r>
    <x v="17141"/>
    <s v="DIS 4113 Islamic History 2 Semester 11th Week 3rd TS 13 Topic  Govornc of Hajrat Moabiah Rh"/>
    <s v="BdREN vSession host"/>
    <s v="vclass-4302@bdren.net.bd"/>
    <s v="On-Prem"/>
    <x v="0"/>
    <d v="2022-08-04T14:31:00"/>
    <d v="1899-12-30T15:26:00"/>
    <d v="1899-12-30T00:54:34"/>
    <n v="9"/>
  </r>
  <r>
    <x v="17142"/>
    <s v="INTERNATIONAL BUSINESS, ECO 2305, 6TH SEMESTER"/>
    <s v="BdREN vSession host"/>
    <s v="vclass-4298@bdren.net.bd"/>
    <s v="On-Prem"/>
    <x v="0"/>
    <d v="2022-08-04T14:30:00"/>
    <d v="1899-12-30T15:32:00"/>
    <d v="1899-12-30T01:01:37"/>
    <n v="10"/>
  </r>
  <r>
    <x v="17143"/>
    <s v="DIS 5317, Islamic Banking and Insurance, Week 3rd, lecture 4th &amp; 5th, semester 3rd, Topic Invest system of IB &amp; Insurance, T S 6"/>
    <s v="BdREN vSession host"/>
    <s v="vclass-2601@bdren.net.bd"/>
    <s v="On-Prem"/>
    <x v="0"/>
    <d v="2022-08-04T14:30:00"/>
    <d v="1899-12-30T15:45:00"/>
    <d v="1899-12-30T01:15:24"/>
    <n v="7"/>
  </r>
  <r>
    <x v="3204"/>
    <s v="Mohosina Islam's Personal Meeting Room"/>
    <s v="Mohosina Islam"/>
    <s v="mohosinamunnydu@gmail.com"/>
    <s v="On-Prem"/>
    <x v="6"/>
    <d v="2022-08-04T14:29:00"/>
    <d v="1899-12-30T15:43:00"/>
    <d v="1899-12-30T01:13:46"/>
    <n v="52"/>
  </r>
  <r>
    <x v="17138"/>
    <s v="Review Class"/>
    <s v="BdREN vSession host"/>
    <s v="vclass-1578@bdren.net.bd"/>
    <s v="On-Prem"/>
    <x v="0"/>
    <d v="2022-08-04T14:29:00"/>
    <d v="1899-12-30T14:38:00"/>
    <d v="1899-12-30T00:09:24"/>
    <n v="16"/>
  </r>
  <r>
    <x v="17144"/>
    <s v="Software Engineering"/>
    <s v="BdREN vSession host"/>
    <s v="vclass-4365@bdren.net.bd"/>
    <s v="On-Prem"/>
    <x v="0"/>
    <d v="2022-08-04T14:29:00"/>
    <d v="1899-12-30T15:09:00"/>
    <d v="1899-12-30T00:40:05"/>
    <n v="41"/>
  </r>
  <r>
    <x v="17145"/>
    <s v="Md Saiful Malak's Zoom Meeting"/>
    <s v="Md Saiful Malak"/>
    <s v="saiful.malak@du.ac.bd"/>
    <s v="On-Prem"/>
    <x v="6"/>
    <d v="2022-08-04T14:28:00"/>
    <d v="1899-12-30T17:32:00"/>
    <d v="1899-12-30T03:03:28"/>
    <n v="8"/>
  </r>
  <r>
    <x v="13733"/>
    <s v="Md. Ishtiaq Ahmed Talukder's Personal Meeting Room"/>
    <s v="Md. Ishtiaq Ahmed Talukder"/>
    <s v="ishtiaq.t@mbstu.ac.bd"/>
    <s v="On-Prem"/>
    <x v="157"/>
    <d v="2022-08-04T14:28:00"/>
    <d v="1899-12-30T17:26:00"/>
    <d v="1899-12-30T02:58:10"/>
    <n v="5"/>
  </r>
  <r>
    <x v="17146"/>
    <s v="EEE Day 2022, preparatory Meeting (online) # 2"/>
    <s v="BdREN vSession host"/>
    <s v="vclass-1387@bdren.net.bd"/>
    <s v="On-Prem"/>
    <x v="0"/>
    <d v="2022-08-04T14:27:00"/>
    <d v="1899-12-30T15:38:00"/>
    <d v="1899-12-30T01:10:58"/>
    <n v="33"/>
  </r>
  <r>
    <x v="17147"/>
    <s v="Regular Financial Literacy Program for Investors"/>
    <s v="Sohidul, BSEC"/>
    <s v="kazimdalislam@sec.gov.bd"/>
    <s v="On-Prem|Large500"/>
    <x v="61"/>
    <d v="2022-08-04T14:26:00"/>
    <d v="1899-12-30T16:35:00"/>
    <d v="1899-12-30T02:08:58"/>
    <n v="19"/>
  </r>
  <r>
    <x v="17148"/>
    <s v="Result Publication meeting of JMC Final Examination [2:30PM 04-08-2022]"/>
    <s v="BdREN vSession host"/>
    <s v="vclass-1553@bdren.net.bd"/>
    <s v="On-Prem"/>
    <x v="0"/>
    <d v="2022-08-04T14:26:00"/>
    <d v="1899-12-30T15:00:00"/>
    <d v="1899-12-30T00:34:54"/>
    <n v="19"/>
  </r>
  <r>
    <x v="17149"/>
    <s v="FIN4221,Financial Derivatives with 51th batch"/>
    <s v="BdREN vSession host"/>
    <s v="vclass-2874@bdren.net.bd"/>
    <s v="On-Prem"/>
    <x v="0"/>
    <d v="2022-08-04T14:25:00"/>
    <d v="1899-12-30T15:56:00"/>
    <d v="1899-12-30T01:30:15"/>
    <n v="14"/>
  </r>
  <r>
    <x v="17150"/>
    <s v="'অভ্যন্তরীণ গবেষণা পর্যালোচনা ও কর্মসূচি প্রণয়ন কর্মশালা ২০২২'-কেন্দ্র/উপকেন্দ্র সমূহ "/>
    <s v="Istiak Ahmed"/>
    <s v="istiak@bari.gov.bd"/>
    <s v="On-Prem"/>
    <x v="53"/>
    <d v="2022-08-04T14:24:00"/>
    <d v="1899-12-30T14:59:00"/>
    <d v="1899-12-30T00:34:49"/>
    <n v="4"/>
  </r>
  <r>
    <x v="17151"/>
    <s v="My Meeting"/>
    <s v="Prof. Faruque-Uz-Zaman Chowdhury"/>
    <s v="faruque@cuet.ac.bd"/>
    <s v="On-Prem"/>
    <x v="4"/>
    <d v="2022-08-04T14:24:00"/>
    <d v="1899-12-30T15:23:00"/>
    <d v="1899-12-30T00:59:36"/>
    <n v="177"/>
  </r>
  <r>
    <x v="487"/>
    <s v="Mknesa sta's Personal Meeting Room"/>
    <s v="Mknesa sta"/>
    <s v="mknesa-sta@sust.edu"/>
    <s v="On-Prem"/>
    <x v="10"/>
    <d v="2022-08-04T14:23:00"/>
    <d v="1899-12-30T14:47:00"/>
    <d v="1899-12-30T00:23:25"/>
    <n v="2"/>
  </r>
  <r>
    <x v="17152"/>
    <s v="tanvir@du.ac.bd's Zoom Meeting"/>
    <s v="tanvir@du.ac.bd"/>
    <s v="tanvir@du.ac.bd"/>
    <s v="On-Prem"/>
    <x v="6"/>
    <d v="2022-08-04T14:23:00"/>
    <d v="1899-12-30T15:23:00"/>
    <d v="1899-12-30T00:59:27"/>
    <n v="2"/>
  </r>
  <r>
    <x v="17153"/>
    <s v="VLSI Class 2"/>
    <s v="BdREN vSession host"/>
    <s v="vclass-1138@bdren.net.bd"/>
    <s v="On-Prem"/>
    <x v="0"/>
    <d v="2022-08-04T14:17:00"/>
    <d v="1899-12-30T15:26:00"/>
    <d v="1899-12-30T01:08:53"/>
    <n v="76"/>
  </r>
  <r>
    <x v="17149"/>
    <s v="FIN4221,Financial Derivatives with 51th batch"/>
    <s v="BdREN vSession host"/>
    <s v="vclass-2874@bdren.net.bd"/>
    <s v="On-Prem"/>
    <x v="0"/>
    <d v="2022-08-04T14:17:00"/>
    <d v="1899-12-30T14:25:00"/>
    <d v="1899-12-30T00:08:13"/>
    <n v="7"/>
  </r>
  <r>
    <x v="3975"/>
    <s v="Md. Saddam Hossain's Personal Meeting Room"/>
    <s v="Md. Saddam Hossain"/>
    <s v="saddam@math.buet.ac.bd"/>
    <s v="On-Prem"/>
    <x v="3"/>
    <d v="2022-08-04T14:11:00"/>
    <d v="1899-12-30T14:45:00"/>
    <d v="1899-12-30T00:34:01"/>
    <n v="3"/>
  </r>
  <r>
    <x v="17154"/>
    <s v="Auditing class 71AC"/>
    <s v="BdREN vSession host"/>
    <s v="vclass-1305@bdren.net.bd"/>
    <s v="On-Prem"/>
    <x v="0"/>
    <d v="2022-08-04T14:04:00"/>
    <d v="1899-12-30T14:52:00"/>
    <d v="1899-12-30T00:47:55"/>
    <n v="28"/>
  </r>
  <r>
    <x v="17123"/>
    <s v="routine"/>
    <s v="BdREN vSession host"/>
    <s v="vclass-2451@bdren.net.bd"/>
    <s v="On-Prem"/>
    <x v="0"/>
    <d v="2022-08-04T14:03:00"/>
    <d v="1899-12-30T14:16:00"/>
    <d v="1899-12-30T00:12:49"/>
    <n v="2"/>
  </r>
  <r>
    <x v="17155"/>
    <s v="Meeting 1"/>
    <s v="BdREN vSession host"/>
    <s v="vclass-2441@bdren.net.bd"/>
    <s v="On-Prem"/>
    <x v="0"/>
    <d v="2022-08-04T14:02:00"/>
    <d v="1899-12-30T16:27:00"/>
    <d v="1899-12-30T02:24:13"/>
    <n v="5"/>
  </r>
  <r>
    <x v="17084"/>
    <s v="MSS Defence"/>
    <s v="Mohammed Ziaul Haider"/>
    <s v="haidermz@econ.ku.ac.bd"/>
    <s v="On-Prem"/>
    <x v="7"/>
    <d v="2022-08-04T14:01:00"/>
    <d v="1899-12-30T17:04:00"/>
    <d v="1899-12-30T03:02:48"/>
    <n v="7"/>
  </r>
  <r>
    <x v="17156"/>
    <s v="Prof. Dr. Abdullah Nahid's Zoom Meeting"/>
    <s v="Prof. Dr. Abdullah Nahid"/>
    <s v="nahid.ece.ku@ku.ac.bd"/>
    <s v="On-Prem"/>
    <x v="7"/>
    <d v="2022-08-04T14:00:00"/>
    <d v="1899-12-30T14:42:00"/>
    <d v="1899-12-30T00:41:46"/>
    <n v="2"/>
  </r>
  <r>
    <x v="17157"/>
    <s v="Int. Trade"/>
    <s v="BdREN vSession host"/>
    <s v="vclass-111@bdren.net.bd"/>
    <s v="On-Prem"/>
    <x v="0"/>
    <d v="2022-08-04T14:00:00"/>
    <d v="1899-12-30T15:16:00"/>
    <d v="1899-12-30T01:16:20"/>
    <n v="73"/>
  </r>
  <r>
    <x v="17158"/>
    <s v="IUMS : Academic Module Report and overall progress"/>
    <s v="Md. Ashikur Ul Alam"/>
    <s v="ashikur.ict@bsmraau.edu.bd"/>
    <s v="On-Prem"/>
    <x v="41"/>
    <d v="2022-08-04T13:59:00"/>
    <d v="1899-12-30T15:43:00"/>
    <d v="1899-12-30T01:43:33"/>
    <n v="3"/>
  </r>
  <r>
    <x v="17159"/>
    <s v="BdREN Zoom meeting invitation - Shireen Nigar's Zoom Meeting"/>
    <s v="Shireen Nigar"/>
    <s v="shireennigar@just.edu.bd"/>
    <s v="On-Prem"/>
    <x v="31"/>
    <d v="2022-08-04T13:58:00"/>
    <d v="1899-12-30T14:33:00"/>
    <d v="1899-12-30T00:35:20"/>
    <n v="41"/>
  </r>
  <r>
    <x v="17160"/>
    <s v="Master's thesis Zoom meeting"/>
    <s v="Selim Raihan"/>
    <s v="selim.raihan@econdu.ac.bd"/>
    <s v="On-Prem"/>
    <x v="6"/>
    <d v="2022-08-04T13:55:00"/>
    <d v="1899-12-30T14:20:00"/>
    <d v="1899-12-30T00:25:44"/>
    <n v="2"/>
  </r>
  <r>
    <x v="17161"/>
    <s v="BdREN Zoom meeting invitation - Delwar Hossain's Zoom Meeting"/>
    <s v="Professor Dr. Delwar Hossain"/>
    <s v="dhossain@du.ac.bd"/>
    <s v="On-Prem"/>
    <x v="6"/>
    <d v="2022-08-04T13:54:00"/>
    <d v="1899-12-30T15:18:00"/>
    <d v="1899-12-30T01:23:52"/>
    <n v="3"/>
  </r>
  <r>
    <x v="17162"/>
    <s v="Hon's 4th year"/>
    <s v="BdREN vSession host"/>
    <s v="vclass-4109@bdren.net.bd"/>
    <s v="On-Prem"/>
    <x v="0"/>
    <d v="2022-08-04T13:54:00"/>
    <d v="1899-12-30T14:26:00"/>
    <d v="1899-12-30T00:32:30"/>
    <n v="9"/>
  </r>
  <r>
    <x v="17163"/>
    <s v="OBS exam-2022"/>
    <s v="BdREN vSession host"/>
    <s v="vclass-2736@bdren.net.bd"/>
    <s v="On-Prem"/>
    <x v="0"/>
    <d v="2022-08-04T13:47:00"/>
    <d v="1899-12-30T13:54:00"/>
    <d v="1899-12-30T00:07:03"/>
    <n v="97"/>
  </r>
  <r>
    <x v="4873"/>
    <s v="Zoom meeting - Diabetic Project - PhD Student"/>
    <s v="Benzir Ahmed"/>
    <s v="benzir@cse.uiu.ac.bd"/>
    <s v="On-Prem"/>
    <x v="17"/>
    <d v="2022-08-04T13:45:00"/>
    <d v="1899-12-30T14:56:00"/>
    <d v="1899-12-30T01:11:24"/>
    <n v="7"/>
  </r>
  <r>
    <x v="17164"/>
    <s v="aaa"/>
    <s v="BdREN vSession host"/>
    <s v="vclass-1581@bdren.net.bd"/>
    <s v="On-Prem"/>
    <x v="0"/>
    <d v="2022-08-04T13:44:00"/>
    <d v="1899-12-30T14:15:00"/>
    <d v="1899-12-30T00:30:26"/>
    <n v="3"/>
  </r>
  <r>
    <x v="17165"/>
    <s v="Math"/>
    <s v="BdREN vSession host"/>
    <s v="vclass-4493@bdren.net.bd"/>
    <s v="On-Prem"/>
    <x v="1"/>
    <d v="2022-08-04T13:37:00"/>
    <d v="1899-12-30T15:02:00"/>
    <d v="1899-12-30T01:25:49"/>
    <n v="2"/>
  </r>
  <r>
    <x v="2162"/>
    <s v="Khalid Ibn Zinnah Apu's Personal Meeting Room"/>
    <s v="Khalid Ibn Zinnah Apu"/>
    <s v="khalidex@cuet.ac.bd"/>
    <s v="On-Prem"/>
    <x v="4"/>
    <d v="2022-08-04T13:32:00"/>
    <d v="1899-12-30T14:38:00"/>
    <d v="1899-12-30T01:05:44"/>
    <n v="2"/>
  </r>
  <r>
    <x v="17166"/>
    <s v="OCN 403"/>
    <s v="BdREN vSession host"/>
    <s v="vclass-2041@bdren.net.bd"/>
    <s v="On-Prem"/>
    <x v="0"/>
    <d v="2022-08-04T13:30:00"/>
    <d v="1899-12-30T14:20:00"/>
    <d v="1899-12-30T00:49:36"/>
    <n v="26"/>
  </r>
  <r>
    <x v="17167"/>
    <s v="MPH Viva Voce"/>
    <s v="BdREN vSession host"/>
    <s v="vclass-2191@bdren.net.bd"/>
    <s v="On-Prem"/>
    <x v="0"/>
    <d v="2022-08-04T13:27:00"/>
    <d v="1899-12-30T13:34:00"/>
    <d v="1899-12-30T00:06:14"/>
    <n v="2"/>
  </r>
  <r>
    <x v="17168"/>
    <s v="General Viva"/>
    <s v="BdREN vSession host"/>
    <s v="vclass-2585@bdren.net.bd"/>
    <s v="On-Prem"/>
    <x v="0"/>
    <d v="2022-08-04T13:22:00"/>
    <d v="1899-12-30T15:50:00"/>
    <d v="1899-12-30T02:27:44"/>
    <n v="44"/>
  </r>
  <r>
    <x v="17169"/>
    <s v="DES4108"/>
    <s v="BdREN vSession host"/>
    <s v="vclass-652@bdren.net.bd"/>
    <s v="On-Prem"/>
    <x v="0"/>
    <d v="2022-08-04T13:22:00"/>
    <d v="1899-12-30T15:53:00"/>
    <d v="1899-12-30T02:30:54"/>
    <n v="34"/>
  </r>
  <r>
    <x v="17170"/>
    <s v="OBE Curriculum Workshop at Architecture Discipline, Khulna University"/>
    <s v="Kh Mahfuz ud Darain"/>
    <s v="khmahfuz@gmail.com"/>
    <s v="On-Prem"/>
    <x v="7"/>
    <d v="2022-08-04T13:16:00"/>
    <d v="1899-12-30T16:44:00"/>
    <d v="1899-12-30T03:27:24"/>
    <n v="9"/>
  </r>
  <r>
    <x v="17171"/>
    <s v="Agriculture Level 1's Personal Meeting Room"/>
    <s v="Agriculture Level 1"/>
    <s v="agri.level1@bau.edu.bd"/>
    <s v="On-Prem"/>
    <x v="21"/>
    <d v="2022-08-04T13:16:00"/>
    <d v="1899-12-30T13:17:00"/>
    <d v="1899-12-30T00:00:44"/>
    <n v="2"/>
  </r>
  <r>
    <x v="17172"/>
    <s v="MGM 4307 B"/>
    <s v="BdREN vSession host"/>
    <s v="vclass-2601@bdren.net.bd"/>
    <s v="On-Prem"/>
    <x v="0"/>
    <d v="2022-08-04T13:16:00"/>
    <d v="1899-12-30T15:06:00"/>
    <d v="1899-12-30T01:50:04"/>
    <n v="31"/>
  </r>
  <r>
    <x v="17173"/>
    <s v="Biomedical_CIET_Class 9"/>
    <s v="BdREN vSession host"/>
    <s v="vclass-2033@bdren.net.bd"/>
    <s v="On-Prem"/>
    <x v="0"/>
    <d v="2022-08-04T13:13:00"/>
    <d v="1899-12-30T14:20:00"/>
    <d v="1899-12-30T01:06:22"/>
    <n v="5"/>
  </r>
  <r>
    <x v="17174"/>
    <s v="Seminar on 'Co-designing Post-Pandemic Cities with Children'"/>
    <s v="Shaila Sharmin"/>
    <s v="shaila.sharmin@cuet.ac.bd"/>
    <s v="On-Prem"/>
    <x v="4"/>
    <d v="2022-08-04T13:12:00"/>
    <d v="1899-12-30T15:12:00"/>
    <d v="1899-12-30T01:59:45"/>
    <n v="13"/>
  </r>
  <r>
    <x v="17175"/>
    <s v="ECS-1203 (English Communication Skills-II)"/>
    <s v="BdREN vSession host"/>
    <s v="vclass-653@bdren.net.bd"/>
    <s v="On-Prem"/>
    <x v="0"/>
    <d v="2022-08-04T13:08:00"/>
    <d v="1899-12-30T14:13:00"/>
    <d v="1899-12-30T01:05:25"/>
    <n v="17"/>
  </r>
  <r>
    <x v="9941"/>
    <s v="ICMAB ZOOM's Personal Meeting Room"/>
    <s v="ICMAB ZOOM"/>
    <s v="icmab.zoom@gmail.com"/>
    <s v="On-Prem"/>
    <x v="26"/>
    <d v="2022-08-04T13:08:00"/>
    <d v="1899-12-30T13:32:00"/>
    <d v="1899-12-30T00:24:24"/>
    <n v="2"/>
  </r>
  <r>
    <x v="17176"/>
    <s v="Module Code: FIN-4219, Module Title: Special Topics in Finance"/>
    <s v="BdREN vSession host"/>
    <s v="vclass-2848@bdren.net.bd"/>
    <s v="On-Prem"/>
    <x v="0"/>
    <d v="2022-08-04T13:03:00"/>
    <d v="1899-12-30T14:07:00"/>
    <d v="1899-12-30T01:04:07"/>
    <n v="14"/>
  </r>
  <r>
    <x v="17177"/>
    <s v="BHC-1101 Bangladesh History &amp; Culture"/>
    <s v="BdREN vSession host"/>
    <s v="vclass-609@bdren.net.bd"/>
    <s v="On-Prem"/>
    <x v="0"/>
    <d v="2022-08-04T13:03:00"/>
    <d v="1899-12-30T14:24:00"/>
    <d v="1899-12-30T01:21:26"/>
    <n v="24"/>
  </r>
  <r>
    <x v="17171"/>
    <s v="Agriculture Level 1's Personal Meeting Room"/>
    <s v="Agriculture Level 1"/>
    <s v="agri.level1@bau.edu.bd"/>
    <s v="On-Prem"/>
    <x v="21"/>
    <d v="2022-08-04T13:03:00"/>
    <d v="1899-12-30T13:07:00"/>
    <d v="1899-12-30T00:04:21"/>
    <n v="2"/>
  </r>
  <r>
    <x v="17123"/>
    <s v="routine"/>
    <s v="BdREN vSession host"/>
    <s v="vclass-2451@bdren.net.bd"/>
    <s v="On-Prem"/>
    <x v="0"/>
    <d v="2022-08-04T13:03:00"/>
    <d v="1899-12-30T13:32:00"/>
    <d v="1899-12-30T00:29:00"/>
    <n v="3"/>
  </r>
  <r>
    <x v="17178"/>
    <s v="MKT 4221,MARKETING CHANNEL, 10th+11th SEMESTER"/>
    <s v="BdREN vSession host"/>
    <s v="vclass-2609@bdren.net.bd"/>
    <s v="On-Prem"/>
    <x v="0"/>
    <d v="2022-08-04T13:00:00"/>
    <d v="1899-12-30T13:58:00"/>
    <d v="1899-12-30T00:58:48"/>
    <n v="17"/>
  </r>
  <r>
    <x v="17179"/>
    <s v="Speaking"/>
    <s v="BdREN vSession host"/>
    <s v="vclass-1225@bdren.net.bd"/>
    <s v="On-Prem"/>
    <x v="0"/>
    <d v="2022-08-04T12:49:00"/>
    <d v="1899-12-30T13:28:00"/>
    <d v="1899-12-30T00:39:51"/>
    <n v="4"/>
  </r>
  <r>
    <x v="17174"/>
    <s v="Seminar on 'Co-designing Post-Pandemic Cities with Children'"/>
    <s v="Shaila Sharmin"/>
    <s v="shaila.sharmin@cuet.ac.bd"/>
    <s v="On-Prem"/>
    <x v="4"/>
    <d v="2022-08-04T12:47:00"/>
    <d v="1899-12-30T13:10:00"/>
    <d v="1899-12-30T00:23:25"/>
    <n v="3"/>
  </r>
  <r>
    <x v="17180"/>
    <s v="DBBL HSM"/>
    <s v="data edge limited (Software)"/>
    <s v="de-software@data-edge.com"/>
    <s v="On-Prem"/>
    <x v="70"/>
    <d v="2022-08-04T12:42:00"/>
    <d v="1899-12-30T15:16:00"/>
    <d v="1899-12-30T02:33:34"/>
    <n v="7"/>
  </r>
  <r>
    <x v="569"/>
    <s v="JGCC OEP VII's Personal Meeting Room"/>
    <s v="JGCC OEP VII"/>
    <s v="vii.jgcc@gmail.com"/>
    <s v="On-Prem"/>
    <x v="58"/>
    <d v="2022-08-04T12:42:00"/>
    <d v="1899-12-30T13:22:00"/>
    <d v="1899-12-30T00:40:10"/>
    <n v="50"/>
  </r>
  <r>
    <x v="17181"/>
    <s v="Business Mathematics"/>
    <s v="BdREN vSession host"/>
    <s v="vclass-4083@bdren.net.bd"/>
    <s v="On-Prem"/>
    <x v="0"/>
    <d v="2022-08-04T12:40:00"/>
    <d v="1899-12-30T14:37:00"/>
    <d v="1899-12-30T01:56:48"/>
    <n v="8"/>
  </r>
  <r>
    <x v="17182"/>
    <s v="Assoc. Prof. Dr. Muhammad Shahin CPA's Zoom Meeting"/>
    <s v="Assoc. Prof. Dr. Muhammad Shahin CPA"/>
    <s v="mshahin@du.ac.bd"/>
    <s v="On-Prem"/>
    <x v="6"/>
    <d v="2022-08-04T12:38:00"/>
    <d v="1899-12-30T12:43:00"/>
    <d v="1899-12-30T00:04:34"/>
    <n v="2"/>
  </r>
  <r>
    <x v="17183"/>
    <s v="Phy-5111 (Medical Physics)"/>
    <s v="BdREN vSession host"/>
    <s v="vclass-2830@bdren.net.bd"/>
    <s v="On-Prem"/>
    <x v="0"/>
    <d v="2022-08-04T12:37:00"/>
    <d v="1899-12-30T13:36:00"/>
    <d v="1899-12-30T00:58:58"/>
    <n v="17"/>
  </r>
  <r>
    <x v="17184"/>
    <s v="General Meeting"/>
    <s v="data edge limited (Software)"/>
    <s v="de-software@data-edge.com"/>
    <s v="On-Prem"/>
    <x v="70"/>
    <d v="2022-08-04T12:31:00"/>
    <d v="1899-12-30T12:50:00"/>
    <d v="1899-12-30T00:19:33"/>
    <n v="5"/>
  </r>
  <r>
    <x v="17185"/>
    <s v="Research"/>
    <s v="BdREN vSession host"/>
    <s v="vclass-106@bdren.net.bd"/>
    <s v="On-Prem"/>
    <x v="0"/>
    <d v="2022-08-04T12:31:00"/>
    <d v="1899-12-30T13:18:00"/>
    <d v="1899-12-30T00:47:45"/>
    <n v="9"/>
  </r>
  <r>
    <x v="17186"/>
    <s v="Environmental MBO Lab_76/77"/>
    <s v="BdREN vSession host"/>
    <s v="vclass-1234@bdren.net.bd"/>
    <s v="On-Prem"/>
    <x v="0"/>
    <d v="2022-08-04T12:30:00"/>
    <d v="1899-12-30T13:46:00"/>
    <d v="1899-12-30T01:16:15"/>
    <n v="17"/>
  </r>
  <r>
    <x v="5220"/>
    <s v="Dr. Rafiuddin Ahmed's Personal Meeting Room"/>
    <s v="Dr. Rafiuddin Ahmed"/>
    <s v="rafi.mkt@du.ac.bd"/>
    <s v="On-Prem"/>
    <x v="6"/>
    <d v="2022-08-04T12:29:00"/>
    <d v="1899-12-30T13:22:00"/>
    <d v="1899-12-30T00:52:40"/>
    <n v="2"/>
  </r>
  <r>
    <x v="1818"/>
    <s v="DS"/>
    <s v="Mehedi Hasan"/>
    <s v="spfms.zoom@gmail.com"/>
    <s v="On-Prem"/>
    <x v="63"/>
    <d v="2022-08-04T12:29:00"/>
    <d v="1899-12-30T13:02:00"/>
    <d v="1899-12-30T00:33:44"/>
    <n v="2"/>
  </r>
  <r>
    <x v="17187"/>
    <s v="Test"/>
    <s v="BdREN vSession host"/>
    <s v="vclass-4487@bdren.net.bd"/>
    <s v="On-Prem"/>
    <x v="1"/>
    <d v="2022-08-04T12:29:00"/>
    <d v="1899-12-30T12:48:00"/>
    <d v="1899-12-30T00:19:16"/>
    <n v="3"/>
  </r>
  <r>
    <x v="17188"/>
    <s v="cvLab meeting"/>
    <s v="BdREN vSession host"/>
    <s v="vclass-1755@bdren.net.bd"/>
    <s v="On-Prem"/>
    <x v="0"/>
    <d v="2022-08-04T12:28:00"/>
    <d v="1899-12-30T13:21:00"/>
    <d v="1899-12-30T00:52:53"/>
    <n v="6"/>
  </r>
  <r>
    <x v="17189"/>
    <s v="603_class"/>
    <s v="BdREN vSession host"/>
    <s v="vclass-1517@bdren.net.bd"/>
    <s v="On-Prem"/>
    <x v="0"/>
    <d v="2022-08-04T12:28:00"/>
    <d v="1899-12-30T13:13:00"/>
    <d v="1899-12-30T00:45:37"/>
    <n v="21"/>
  </r>
  <r>
    <x v="1301"/>
    <s v="Strategic Management: 24th Batch"/>
    <s v="Mohammad Abdul Jabber"/>
    <s v="jabber@du.ac.bd"/>
    <s v="On-Prem"/>
    <x v="6"/>
    <d v="2022-08-04T12:18:00"/>
    <d v="1899-12-30T13:12:00"/>
    <d v="1899-12-30T00:53:35"/>
    <n v="132"/>
  </r>
  <r>
    <x v="138"/>
    <s v="Rafiq eco's Personal Meeting Room"/>
    <s v="Rafiq eco"/>
    <s v="rafiq-eco@sust.edu"/>
    <s v="On-Prem"/>
    <x v="10"/>
    <d v="2022-08-04T12:14:00"/>
    <d v="1899-12-30T12:40:00"/>
    <d v="1899-12-30T00:25:54"/>
    <n v="6"/>
  </r>
  <r>
    <x v="17190"/>
    <s v="DIS 6315, Roles of Research Methodology, Week 3rd, lecture 4th &amp; 5th, Semester MA 3rd. Topic survey, T S 11. ,"/>
    <s v="BdREN vSession host"/>
    <s v="vclass-2604@bdren.net.bd"/>
    <s v="On-Prem"/>
    <x v="0"/>
    <d v="2022-08-04T12:13:00"/>
    <d v="1899-12-30T13:12:00"/>
    <d v="1899-12-30T00:58:21"/>
    <n v="18"/>
  </r>
  <r>
    <x v="17191"/>
    <s v="NAT Orientation Session"/>
    <s v="BdREN vSession host"/>
    <s v="vclass-1341@bdren.net.bd"/>
    <s v="On-Prem"/>
    <x v="0"/>
    <d v="2022-08-04T12:13:00"/>
    <d v="1899-12-30T12:47:00"/>
    <d v="1899-12-30T00:34:49"/>
    <n v="2"/>
  </r>
  <r>
    <x v="17192"/>
    <s v="Music class"/>
    <s v="BdREN vSession host"/>
    <s v="vclass-4305@bdren.net.bd"/>
    <s v="On-Prem"/>
    <x v="0"/>
    <d v="2022-08-04T12:10:00"/>
    <d v="1899-12-30T12:49:00"/>
    <d v="1899-12-30T00:38:48"/>
    <n v="8"/>
  </r>
  <r>
    <x v="580"/>
    <s v="M. Rezaul Islam's Personal Meeting Room"/>
    <s v="M. Rezaul Islam"/>
    <s v="rezaul.iswr@du.ac.bd"/>
    <s v="On-Prem"/>
    <x v="6"/>
    <d v="2022-08-04T12:09:00"/>
    <d v="1899-12-30T12:25:00"/>
    <d v="1899-12-30T00:16:17"/>
    <n v="2"/>
  </r>
  <r>
    <x v="17193"/>
    <s v="WAD 4206"/>
    <s v="BdREN vSession host"/>
    <s v="vclass-2874@bdren.net.bd"/>
    <s v="On-Prem"/>
    <x v="0"/>
    <d v="2022-08-04T12:07:00"/>
    <d v="1899-12-30T13:10:00"/>
    <d v="1899-12-30T01:02:39"/>
    <n v="117"/>
  </r>
  <r>
    <x v="17194"/>
    <s v="QBA 2nd Online Class 04/08/2022"/>
    <s v="Md. Tanvir Alam Himel"/>
    <s v="tanvir.alam@du.ac.bd"/>
    <s v="On-Prem"/>
    <x v="6"/>
    <d v="2022-08-04T12:07:00"/>
    <d v="1899-12-30T13:50:00"/>
    <d v="1899-12-30T01:43:27"/>
    <n v="196"/>
  </r>
  <r>
    <x v="645"/>
    <s v="Scrum meeting on CARD-NPSB Reconciliation for BRAC Bank"/>
    <s v="data edge limited (Software)"/>
    <s v="de-software@data-edge.com"/>
    <s v="On-Prem"/>
    <x v="70"/>
    <d v="2022-08-04T12:04:00"/>
    <d v="1899-12-30T12:31:00"/>
    <d v="1899-12-30T00:27:11"/>
    <n v="2"/>
  </r>
  <r>
    <x v="17195"/>
    <s v="routine"/>
    <s v="BdREN vSession host"/>
    <s v="vclass-1768@bdren.net.bd"/>
    <s v="On-Prem"/>
    <x v="0"/>
    <d v="2022-08-04T12:02:00"/>
    <d v="1899-12-30T12:44:00"/>
    <d v="1899-12-30T00:42:09"/>
    <n v="4"/>
  </r>
  <r>
    <x v="1113"/>
    <s v="MD. BODRUZZAMAN MUNNA's Personal Meeting Room"/>
    <s v="MD. BODRUZZAMAN MUNNA"/>
    <s v="munnasir.ndc96@gmail.com"/>
    <s v="On-Prem"/>
    <x v="23"/>
    <d v="2022-08-04T12:02:00"/>
    <d v="1899-12-30T13:06:00"/>
    <d v="1899-12-30T01:04:19"/>
    <n v="11"/>
  </r>
  <r>
    <x v="2089"/>
    <s v="Professor Dr. Md. Zakir Hossain's Personal Meeting Room"/>
    <s v="Professor Dr. Md. Zakir Hossain"/>
    <s v="mzh-sta@sust.edu"/>
    <s v="On-Prem"/>
    <x v="149"/>
    <d v="2022-08-04T12:01:00"/>
    <d v="1899-12-30T12:22:00"/>
    <d v="1899-12-30T00:20:03"/>
    <n v="3"/>
  </r>
  <r>
    <x v="6289"/>
    <s v="Dr. Md Rafiqul Matin's Personal Meeting Room"/>
    <s v="Dr. Md Rafiqul Matin"/>
    <s v="rafiqul.matin@northsouth.edu"/>
    <s v="On-Prem"/>
    <x v="43"/>
    <d v="2022-08-04T12:01:00"/>
    <d v="1899-12-30T12:32:00"/>
    <d v="1899-12-30T00:30:46"/>
    <n v="7"/>
  </r>
  <r>
    <x v="17196"/>
    <s v="CSE 311 January 2022"/>
    <s v="mmislam@cse.buet.ac.bd"/>
    <s v="mmislam@cse.buet.ac.bd"/>
    <s v="On-Prem"/>
    <x v="3"/>
    <d v="2022-08-04T12:01:00"/>
    <d v="1899-12-30T13:06:00"/>
    <d v="1899-12-30T01:05:27"/>
    <n v="73"/>
  </r>
  <r>
    <x v="17197"/>
    <s v="AMM 4325"/>
    <s v="BdREN vSession host"/>
    <s v="vclass-4304@bdren.net.bd"/>
    <s v="On-Prem"/>
    <x v="0"/>
    <d v="2022-08-04T12:00:00"/>
    <d v="1899-12-30T12:38:00"/>
    <d v="1899-12-30T00:38:21"/>
    <n v="46"/>
  </r>
  <r>
    <x v="17198"/>
    <s v="URP 3115"/>
    <s v="Sumita Roy"/>
    <s v="sumitaroy@urp.ruet.ac.bd"/>
    <s v="On-Prem"/>
    <x v="160"/>
    <d v="2022-08-04T12:00:00"/>
    <d v="1899-12-30T13:01:00"/>
    <d v="1899-12-30T01:00:46"/>
    <n v="63"/>
  </r>
  <r>
    <x v="17199"/>
    <s v="MGT 1201"/>
    <s v="BdREN vSession host"/>
    <s v="vclass-2603@bdren.net.bd"/>
    <s v="On-Prem"/>
    <x v="0"/>
    <d v="2022-08-04T11:59:00"/>
    <d v="1899-12-30T12:50:00"/>
    <d v="1899-12-30T00:50:04"/>
    <n v="21"/>
  </r>
  <r>
    <x v="17200"/>
    <s v="Applied Research Methodology"/>
    <s v="BdREN vSession host"/>
    <s v="vclass-113@bdren.net.bd"/>
    <s v="On-Prem"/>
    <x v="0"/>
    <d v="2022-08-04T11:57:00"/>
    <d v="1899-12-30T12:52:00"/>
    <d v="1899-12-30T00:54:42"/>
    <n v="83"/>
  </r>
  <r>
    <x v="17201"/>
    <s v="BdREN Zoom meeting invitation - Afroza Parvin's Zoom Meeting"/>
    <s v="Afroza Parvin"/>
    <s v="afroza_ku@yahoo.com"/>
    <s v="On-Prem"/>
    <x v="7"/>
    <d v="2022-08-04T11:57:00"/>
    <d v="1899-12-30T12:56:00"/>
    <d v="1899-12-30T00:59:17"/>
    <n v="47"/>
  </r>
  <r>
    <x v="17202"/>
    <s v="221: Advanced Accounting - II"/>
    <s v="BdREN vClass"/>
    <s v="vclass-32@bdren.net.bd"/>
    <s v="On-Prem"/>
    <x v="0"/>
    <d v="2022-08-04T11:56:00"/>
    <d v="1899-12-30T13:31:00"/>
    <d v="1899-12-30T01:34:41"/>
    <n v="126"/>
  </r>
  <r>
    <x v="17203"/>
    <s v="Meeting with the RA"/>
    <s v="Obaidul Haque"/>
    <s v="obaidulhaque.ir@du.ac.bd"/>
    <s v="On-Prem"/>
    <x v="6"/>
    <d v="2022-08-04T11:56:00"/>
    <d v="1899-12-30T12:06:00"/>
    <d v="1899-12-30T00:10:46"/>
    <n v="2"/>
  </r>
  <r>
    <x v="13971"/>
    <s v="Ahmedul Kabir's Personal Meeting Room"/>
    <s v="Ahmedul Kabir"/>
    <s v="kabir@iit.du.ac.bd"/>
    <s v="On-Prem"/>
    <x v="6"/>
    <d v="2022-08-04T11:55:00"/>
    <d v="1899-12-30T12:20:00"/>
    <d v="1899-12-30T00:24:23"/>
    <n v="3"/>
  </r>
  <r>
    <x v="12470"/>
    <s v="Md. Shahjalal's Personal Meeting Room"/>
    <s v="Md. Shahjalal"/>
    <s v="shahjalal@ce.mist.ac.bd"/>
    <s v="On-Prem"/>
    <x v="22"/>
    <d v="2022-08-04T11:55:00"/>
    <d v="1899-12-30T12:26:00"/>
    <d v="1899-12-30T00:30:52"/>
    <n v="87"/>
  </r>
  <r>
    <x v="17204"/>
    <s v="Kusum Tara's Personal Meeting Room"/>
    <s v="Kusum Tara"/>
    <s v="kusum@eee.ruet.ac.bd"/>
    <s v="On-Prem"/>
    <x v="16"/>
    <d v="2022-08-04T11:55:00"/>
    <d v="1899-12-30T12:02:00"/>
    <d v="1899-12-30T00:06:59"/>
    <n v="2"/>
  </r>
  <r>
    <x v="17199"/>
    <s v="MGT 1201"/>
    <s v="BdREN vSession host"/>
    <s v="vclass-2603@bdren.net.bd"/>
    <s v="On-Prem"/>
    <x v="0"/>
    <d v="2022-08-04T11:53:00"/>
    <d v="1899-12-30T11:59:00"/>
    <d v="1899-12-30T00:05:54"/>
    <n v="2"/>
  </r>
  <r>
    <x v="17205"/>
    <s v="AMM 4219/10th FDT Lalmatia"/>
    <s v="BdREN vSession host"/>
    <s v="vclass-2602@bdren.net.bd"/>
    <s v="On-Prem"/>
    <x v="0"/>
    <d v="2022-08-04T11:53:00"/>
    <d v="1899-12-30T12:46:00"/>
    <d v="1899-12-30T00:52:42"/>
    <n v="19"/>
  </r>
  <r>
    <x v="17206"/>
    <s v="Md. Shariful Islam's Personal Meeting Room"/>
    <s v="Md. Shariful Islam"/>
    <s v="mathforest@gmail.com"/>
    <s v="On-Prem"/>
    <x v="6"/>
    <d v="2022-08-04T11:53:00"/>
    <d v="1899-12-30T16:01:00"/>
    <d v="1899-12-30T04:08:38"/>
    <n v="9"/>
  </r>
  <r>
    <x v="17207"/>
    <s v="IA 2ND"/>
    <s v="BdREN vSession host"/>
    <s v="vclass-4302@bdren.net.bd"/>
    <s v="On-Prem"/>
    <x v="0"/>
    <d v="2022-08-04T11:51:00"/>
    <d v="1899-12-30T12:28:00"/>
    <d v="1899-12-30T00:36:42"/>
    <n v="25"/>
  </r>
  <r>
    <x v="10862"/>
    <s v="Md. Asaf-uddowla Golap's Personal Meeting Room"/>
    <s v="Md. Asaf-uddowla Golap"/>
    <s v="asaf.golap@iict.kuet.ac.bd"/>
    <s v="On-Prem"/>
    <x v="137"/>
    <d v="2022-08-04T11:49:00"/>
    <d v="1899-12-30T12:08:00"/>
    <d v="1899-12-30T00:18:52"/>
    <n v="3"/>
  </r>
  <r>
    <x v="17208"/>
    <s v="PhD Seminar"/>
    <s v="BdREN vSession host"/>
    <s v="vclass-1070@bdren.net.bd"/>
    <s v="On-Prem"/>
    <x v="0"/>
    <d v="2022-08-04T11:47:00"/>
    <d v="1899-12-30T17:49:00"/>
    <d v="1899-12-30T06:02:33"/>
    <n v="3"/>
  </r>
  <r>
    <x v="17209"/>
    <s v="DIS 3113 Tasfir and Mufassirin, B.A, 3rd, 5th, 6th, 8th Semester, 3rd week, Lecture: 05, Total students: 32, Topic: Types of Tafsir"/>
    <s v="BdREN vSession host"/>
    <s v="vclass-2606@bdren.net.bd"/>
    <s v="On-Prem"/>
    <x v="0"/>
    <d v="2022-08-04T11:46:00"/>
    <d v="1899-12-30T12:57:00"/>
    <d v="1899-12-30T01:11:01"/>
    <n v="21"/>
  </r>
  <r>
    <x v="17210"/>
    <s v="Pharm-1203: physiology and Anatomy-1"/>
    <s v="BdREN vSession host"/>
    <s v="vclass-113@bdren.net.bd"/>
    <s v="On-Prem"/>
    <x v="0"/>
    <d v="2022-08-04T11:45:00"/>
    <d v="1899-12-30T13:00:00"/>
    <d v="1899-12-30T01:15:53"/>
    <n v="45"/>
  </r>
  <r>
    <x v="17211"/>
    <s v="MGT 1201 (Principles of Management) Semester 2nd TS 80 Topic: types od decisions"/>
    <s v="BdREN vSession host"/>
    <s v="vclass-653@bdren.net.bd"/>
    <s v="On-Prem"/>
    <x v="0"/>
    <d v="2022-08-04T11:43:00"/>
    <d v="1899-12-30T12:47:00"/>
    <d v="1899-12-30T01:03:51"/>
    <n v="57"/>
  </r>
  <r>
    <x v="17212"/>
    <s v="mkt"/>
    <s v="BdREN vSession host"/>
    <s v="vclass-2848@bdren.net.bd"/>
    <s v="On-Prem"/>
    <x v="0"/>
    <d v="2022-08-04T11:41:00"/>
    <d v="1899-12-30T12:41:00"/>
    <d v="1899-12-30T00:59:28"/>
    <n v="32"/>
  </r>
  <r>
    <x v="15064"/>
    <s v="SUSCOM-2022"/>
    <s v="IUBAT"/>
    <s v="mab@iubat.edu"/>
    <s v="On-Prem|Large500"/>
    <x v="141"/>
    <d v="2022-08-04T11:41:00"/>
    <d v="1899-12-30T13:42:00"/>
    <d v="1899-12-30T02:00:35"/>
    <n v="2"/>
  </r>
  <r>
    <x v="17213"/>
    <s v="special"/>
    <s v="BdREN vSession host"/>
    <s v="vclass-1040@bdren.net.bd"/>
    <s v="On-Prem"/>
    <x v="0"/>
    <d v="2022-08-04T11:39:00"/>
    <d v="1899-12-30T12:10:00"/>
    <d v="1899-12-30T00:31:03"/>
    <n v="27"/>
  </r>
  <r>
    <x v="17214"/>
    <s v="IMC Examination 2022"/>
    <s v="Prof. Dr. Kalyan Kumar Halder"/>
    <s v="kalyan@eee.kuet.ac.bd"/>
    <s v="On-Prem"/>
    <x v="19"/>
    <d v="2022-08-04T11:36:00"/>
    <d v="1899-12-30T16:05:00"/>
    <d v="1899-12-30T04:29:09"/>
    <n v="3"/>
  </r>
  <r>
    <x v="17215"/>
    <s v="physiology "/>
    <s v="Prof. Tariq Ahsan"/>
    <s v="tariq.ahsanbd@gmail.com"/>
    <s v="On-Prem"/>
    <x v="6"/>
    <d v="2022-08-04T11:36:00"/>
    <d v="1899-12-30T12:21:00"/>
    <d v="1899-12-30T00:44:53"/>
    <n v="45"/>
  </r>
  <r>
    <x v="745"/>
    <s v="BdREN Zoom meeting invitation - Maherul Kader Prince's Zoom Meeting"/>
    <s v="Maherul Kader Prince"/>
    <s v="maher_arch@arch.buet.ac.bd"/>
    <s v="On-Prem"/>
    <x v="3"/>
    <d v="2022-08-04T11:34:00"/>
    <d v="1899-12-30T15:07:00"/>
    <d v="1899-12-30T03:33:16"/>
    <n v="9"/>
  </r>
  <r>
    <x v="17216"/>
    <s v="BDEC-2401"/>
    <s v="BdREN vSession host"/>
    <s v="vclass-4335@bdren.net.bd"/>
    <s v="On-Prem"/>
    <x v="0"/>
    <d v="2022-08-04T11:34:00"/>
    <d v="1899-12-30T12:08:00"/>
    <d v="1899-12-30T00:34:41"/>
    <n v="24"/>
  </r>
  <r>
    <x v="11701"/>
    <s v="Lutfa Akter's Zoom Meeting"/>
    <s v="Lutfa Akter"/>
    <s v="lutfaakter@eee.buet.ac.bd"/>
    <s v="On-Prem"/>
    <x v="3"/>
    <d v="2022-08-04T11:33:00"/>
    <d v="1899-12-30T12:01:00"/>
    <d v="1899-12-30T00:28:00"/>
    <n v="2"/>
  </r>
  <r>
    <x v="17217"/>
    <s v="JAHID FERDOUS's Zoom Meeting"/>
    <s v="JAHID FERDOUS"/>
    <s v="ferdousj@bme.buet.ac.bd"/>
    <s v="On-Prem"/>
    <x v="3"/>
    <d v="2022-08-04T11:33:00"/>
    <d v="1899-12-30T12:10:00"/>
    <d v="1899-12-30T00:37:04"/>
    <n v="3"/>
  </r>
  <r>
    <x v="17218"/>
    <s v="Meeting on Federated Learning"/>
    <s v="Lafifa Jamal"/>
    <s v="lafifa@du.ac.bd"/>
    <s v="On-Prem"/>
    <x v="6"/>
    <d v="2022-08-04T11:31:00"/>
    <d v="1899-12-30T12:01:00"/>
    <d v="1899-12-30T00:29:30"/>
    <n v="4"/>
  </r>
  <r>
    <x v="382"/>
    <s v="Mohib Ullah's Personal Meeting Room"/>
    <s v="Mohib Ullah"/>
    <s v="mohib.luminous@gmail.com"/>
    <s v="Licensed|Large500"/>
    <x v="46"/>
    <d v="2022-08-04T11:31:00"/>
    <d v="1899-12-30T12:12:00"/>
    <d v="1899-12-30T00:40:46"/>
    <n v="16"/>
  </r>
  <r>
    <x v="17219"/>
    <s v="MGT3311,Technological Entrepreneurship"/>
    <s v="BdREN vSession host"/>
    <s v="vclass-2883@bdren.net.bd"/>
    <s v="On-Prem"/>
    <x v="0"/>
    <d v="2022-08-04T11:30:00"/>
    <d v="1899-12-30T12:58:00"/>
    <d v="1899-12-30T01:28:25"/>
    <n v="14"/>
  </r>
  <r>
    <x v="17220"/>
    <s v="ECS 2107 Law W3 L2"/>
    <s v="BdREN vSession host"/>
    <s v="vclass-2601@bdren.net.bd"/>
    <s v="On-Prem"/>
    <x v="0"/>
    <d v="2022-08-04T11:29:00"/>
    <d v="1899-12-30T12:52:00"/>
    <d v="1899-12-30T01:22:40"/>
    <n v="13"/>
  </r>
  <r>
    <x v="17221"/>
    <s v="immuniology lab"/>
    <s v="BdREN vSession host"/>
    <s v="vclass-1318@bdren.net.bd"/>
    <s v="On-Prem"/>
    <x v="0"/>
    <d v="2022-08-04T11:29:00"/>
    <d v="1899-12-30T12:05:00"/>
    <d v="1899-12-30T00:36:41"/>
    <n v="13"/>
  </r>
  <r>
    <x v="17222"/>
    <s v="DIS 5313 Biography of Prophet Muhammad SM Semester 3 Rd Week 3rd TS 7 Topic Perching of Islam in Makkah"/>
    <s v="BdREN vSession host"/>
    <s v="vclass-2883@bdren.net.bd"/>
    <s v="On-Prem"/>
    <x v="0"/>
    <d v="2022-08-04T11:28:00"/>
    <d v="1899-12-30T12:41:00"/>
    <d v="1899-12-30T01:12:31"/>
    <n v="5"/>
  </r>
  <r>
    <x v="569"/>
    <s v="JGCC OEP VII's Personal Meeting Room"/>
    <s v="JGCC OEP VII"/>
    <s v="vii.jgcc@gmail.com"/>
    <s v="On-Prem"/>
    <x v="58"/>
    <d v="2022-08-04T11:28:00"/>
    <d v="1899-12-30T12:05:00"/>
    <d v="1899-12-30T00:37:18"/>
    <n v="52"/>
  </r>
  <r>
    <x v="17223"/>
    <s v="EEE 3217 Online Class from 11:30 AM tomorrow"/>
    <s v="Md. Sarwar Hosen"/>
    <s v="sarwar@eee.ruet.ac.bd"/>
    <s v="On-Prem"/>
    <x v="16"/>
    <d v="2022-08-04T11:26:00"/>
    <d v="1899-12-30T12:09:00"/>
    <d v="1899-12-30T00:42:40"/>
    <n v="50"/>
  </r>
  <r>
    <x v="17224"/>
    <s v="TEX 1301, AB GROUP"/>
    <s v="BdREN vSession host"/>
    <s v="vclass-2878@bdren.net.bd"/>
    <s v="On-Prem"/>
    <x v="0"/>
    <d v="2022-08-04T11:25:00"/>
    <d v="1899-12-30T13:24:00"/>
    <d v="1899-12-30T01:58:37"/>
    <n v="100"/>
  </r>
  <r>
    <x v="17158"/>
    <s v="IUMS : Academic Module Report and overall progress"/>
    <s v="Md. Ashikur Ul Alam"/>
    <s v="ashikur.ict@bsmraau.edu.bd"/>
    <s v="On-Prem"/>
    <x v="41"/>
    <d v="2022-08-04T11:22:00"/>
    <d v="1899-12-30T13:17:00"/>
    <d v="1899-12-30T01:54:30"/>
    <n v="4"/>
  </r>
  <r>
    <x v="15064"/>
    <s v="SUSCOM-2022"/>
    <s v="IUBAT"/>
    <s v="mab@iubat.edu"/>
    <s v="On-Prem|Large500"/>
    <x v="141"/>
    <d v="2022-08-04T11:18:00"/>
    <d v="1899-12-30T11:40:00"/>
    <d v="1899-12-30T00:21:38"/>
    <n v="5"/>
  </r>
  <r>
    <x v="17225"/>
    <s v="Meeting"/>
    <s v="BdREN vSession host"/>
    <s v="vclass-2879@bdren.net.bd"/>
    <s v="On-Prem"/>
    <x v="0"/>
    <d v="2022-08-04T11:17:00"/>
    <d v="1899-12-30T11:43:00"/>
    <d v="1899-12-30T00:25:56"/>
    <n v="4"/>
  </r>
  <r>
    <x v="749"/>
    <s v="Studio VII: Section A-Group 2"/>
    <s v="Dr Apurba K Podder"/>
    <s v="apurba@arch.buet.ac.bd"/>
    <s v="On-Prem"/>
    <x v="3"/>
    <d v="2022-08-04T11:16:00"/>
    <d v="1899-12-30T15:16:00"/>
    <d v="1899-12-30T04:00:32"/>
    <n v="8"/>
  </r>
  <r>
    <x v="9326"/>
    <s v="Dr. Zimam Mahmud's Personal Meeting Room"/>
    <s v="Dr. Zimam Mahmud"/>
    <s v="zimam@du.ac.bd"/>
    <s v="On-Prem"/>
    <x v="6"/>
    <d v="2022-08-04T11:15:00"/>
    <d v="1899-12-30T12:06:00"/>
    <d v="1899-12-30T00:50:56"/>
    <n v="5"/>
  </r>
  <r>
    <x v="650"/>
    <s v="Professor Mazharul Islam's Personal Meeting Room"/>
    <s v="Professor Mazharul Islam"/>
    <s v="director.iqac@aust.edu"/>
    <s v="Licensed|Webinar1000 - Promotion"/>
    <x v="8"/>
    <d v="2022-08-04T11:14:00"/>
    <d v="1899-12-30T12:27:00"/>
    <d v="1899-12-30T01:12:32"/>
    <n v="11"/>
  </r>
  <r>
    <x v="9746"/>
    <s v="Raiyan Rahman's Personal Meeting Room"/>
    <s v="Raiyan Rahman"/>
    <s v="raiyan@cse.mist.ac.bd"/>
    <s v="On-Prem"/>
    <x v="22"/>
    <d v="2022-08-04T11:10:00"/>
    <d v="1899-12-30T11:24:00"/>
    <d v="1899-12-30T00:13:47"/>
    <n v="2"/>
  </r>
  <r>
    <x v="17226"/>
    <s v="Extra Class ML"/>
    <s v="Dr. Shaikh Fattah"/>
    <s v="fattah@eee.buet.ac.bd"/>
    <s v="On-Prem"/>
    <x v="3"/>
    <d v="2022-08-04T11:09:00"/>
    <d v="1899-12-30T15:36:00"/>
    <d v="1899-12-30T04:27:09"/>
    <n v="48"/>
  </r>
  <r>
    <x v="1146"/>
    <s v="DBBL Cortex XDR Deployment"/>
    <s v="Lutfe Habib Khan- dataedge"/>
    <s v="habib@data-edge.com"/>
    <s v="On-Prem"/>
    <x v="70"/>
    <d v="2022-08-04T11:09:00"/>
    <d v="1899-12-30T12:52:00"/>
    <d v="1899-12-30T01:42:29"/>
    <n v="22"/>
  </r>
  <r>
    <x v="17227"/>
    <s v="Prithbey Raj Dey's Zoom Meeting"/>
    <s v="Prithbey Raj Dey"/>
    <s v="prithbey@duet.ac.bd"/>
    <s v="On-Prem"/>
    <x v="14"/>
    <d v="2022-08-04T11:08:00"/>
    <d v="1899-12-30T11:19:00"/>
    <d v="1899-12-30T00:11:12"/>
    <n v="2"/>
  </r>
  <r>
    <x v="4938"/>
    <s v="Md. Iqbal Bahar Chowdhury's Personal Meeting Room"/>
    <s v="Md. Iqbal Bahar Chowdhury"/>
    <s v="ibchy@eee.uiu.ac.bd"/>
    <s v="On-Prem"/>
    <x v="17"/>
    <d v="2022-08-04T11:07:00"/>
    <d v="1899-12-30T13:23:00"/>
    <d v="1899-12-30T02:15:51"/>
    <n v="26"/>
  </r>
  <r>
    <x v="17228"/>
    <s v="DSMHT 314 Online Class"/>
    <s v="BdREN vSession host"/>
    <s v="vclass-2429@bdren.net.bd"/>
    <s v="On-Prem"/>
    <x v="0"/>
    <d v="2022-08-04T11:07:00"/>
    <d v="1899-12-30T13:16:00"/>
    <d v="1899-12-30T02:09:27"/>
    <n v="40"/>
  </r>
  <r>
    <x v="17229"/>
    <s v="604: Operations and Supply Chain Management"/>
    <s v="BdREN vClass"/>
    <s v="vclass-24@bdren.net.bd"/>
    <s v="On-Prem"/>
    <x v="0"/>
    <d v="2022-08-04T11:06:00"/>
    <d v="1899-12-30T11:53:00"/>
    <d v="1899-12-30T00:47:18"/>
    <n v="82"/>
  </r>
  <r>
    <x v="17230"/>
    <s v="MR KHAN TEST ZONE"/>
    <s v="IUBAT"/>
    <s v="mab@iubat.edu"/>
    <s v="On-Prem|Large500"/>
    <x v="141"/>
    <d v="2022-08-04T11:05:00"/>
    <d v="1899-12-30T11:18:00"/>
    <d v="1899-12-30T00:12:48"/>
    <n v="2"/>
  </r>
  <r>
    <x v="17231"/>
    <s v="mgt"/>
    <s v="BdREN vSession host"/>
    <s v="vclass-2611@bdren.net.bd"/>
    <s v="On-Prem"/>
    <x v="0"/>
    <d v="2022-08-04T11:04:00"/>
    <d v="1899-12-30T11:10:00"/>
    <d v="1899-12-30T00:06:14"/>
    <n v="37"/>
  </r>
  <r>
    <x v="17232"/>
    <s v="DIS 3313, Islamic History 01, Week 3rd, lecture 4th &amp; 5th, Semeester 3rd to 8th, Topic Age of the Prophet Mohammad (SAW), T S 32"/>
    <s v="BdREN vSession host"/>
    <s v="vclass-2883@bdren.net.bd"/>
    <s v="On-Prem"/>
    <x v="0"/>
    <d v="2022-08-04T11:04:00"/>
    <d v="1899-12-30T11:49:00"/>
    <d v="1899-12-30T00:45:16"/>
    <n v="12"/>
  </r>
  <r>
    <x v="952"/>
    <s v="ARCH 322"/>
    <s v="Md Mizanur Rahman"/>
    <s v="mizan_arch@arch.buet.ac.bd"/>
    <s v="On-Prem"/>
    <x v="3"/>
    <d v="2022-08-04T11:03:00"/>
    <d v="1899-12-30T11:03:00"/>
    <d v="1899-12-30T00:00:17"/>
    <n v="2"/>
  </r>
  <r>
    <x v="1048"/>
    <s v="Ashraful Islam's Personal Meeting Room"/>
    <s v="Ashraful Islam"/>
    <s v="aislam@me.buet.ac.bd"/>
    <s v="On-Prem"/>
    <x v="3"/>
    <d v="2022-08-04T11:02:00"/>
    <d v="1899-12-30T11:25:00"/>
    <d v="1899-12-30T00:22:22"/>
    <n v="13"/>
  </r>
  <r>
    <x v="17233"/>
    <s v="Music Class"/>
    <s v="BdREN vSession host"/>
    <s v="vclass-2878@bdren.net.bd"/>
    <s v="On-Prem"/>
    <x v="0"/>
    <d v="2022-08-04T11:02:00"/>
    <d v="1899-12-30T11:35:00"/>
    <d v="1899-12-30T00:33:08"/>
    <n v="5"/>
  </r>
  <r>
    <x v="17234"/>
    <s v="DISCUSSION WITH PROF. DULAL HUQUE"/>
    <s v="BdREN vSession host"/>
    <s v="vclass-189@bdren.net.bd"/>
    <s v="On-Prem"/>
    <x v="0"/>
    <d v="2022-08-04T11:02:00"/>
    <d v="1899-12-30T12:22:00"/>
    <d v="1899-12-30T01:20:16"/>
    <n v="2"/>
  </r>
  <r>
    <x v="17235"/>
    <s v="Microcontroller and Embedded System"/>
    <s v="BdREN vSession host"/>
    <s v="vclass-1917@bdren.net.bd"/>
    <s v="On-Prem"/>
    <x v="0"/>
    <d v="2022-08-04T11:00:00"/>
    <d v="1899-12-30T11:45:00"/>
    <d v="1899-12-30T00:44:27"/>
    <n v="10"/>
  </r>
  <r>
    <x v="9193"/>
    <s v="Md. Binyamin's Personal Meeting Room"/>
    <s v="Md. Binyamin"/>
    <s v="binyamin.stat@mbstu.ac.bd"/>
    <s v="On-Prem"/>
    <x v="157"/>
    <d v="2022-08-04T11:00:00"/>
    <d v="1899-12-30T11:50:00"/>
    <d v="1899-12-30T00:50:25"/>
    <n v="32"/>
  </r>
  <r>
    <x v="17236"/>
    <s v="MSS 2nd Semester (11th Batch), Course No. 907 [Politics and Law], Class: 4"/>
    <s v="BdREN vSession host"/>
    <s v="vclass-2439@bdren.net.bd"/>
    <s v="On-Prem"/>
    <x v="0"/>
    <d v="2022-08-04T10:59:00"/>
    <d v="1899-12-30T12:07:00"/>
    <d v="1899-12-30T01:07:14"/>
    <n v="224"/>
  </r>
  <r>
    <x v="17237"/>
    <s v="PF"/>
    <s v="BdREN vSession host"/>
    <s v="vclass-2437@bdren.net.bd"/>
    <s v="On-Prem"/>
    <x v="0"/>
    <d v="2022-08-04T10:59:00"/>
    <d v="1899-12-30T12:46:00"/>
    <d v="1899-12-30T01:46:51"/>
    <n v="172"/>
  </r>
  <r>
    <x v="17238"/>
    <s v="LAD 2204"/>
    <s v="BdREN vSession host"/>
    <s v="vclass-4301@bdren.net.bd"/>
    <s v="On-Prem"/>
    <x v="0"/>
    <d v="2022-08-04T10:59:00"/>
    <d v="1899-12-30T11:52:00"/>
    <d v="1899-12-30T00:52:30"/>
    <n v="42"/>
  </r>
  <r>
    <x v="8278"/>
    <s v="Ahmed Rizvan Hasan's Personal Meeting Room"/>
    <s v="Ahmed Rizvan Hasan"/>
    <s v="rizvan@du.ac.bd"/>
    <s v="On-Prem"/>
    <x v="6"/>
    <d v="2022-08-04T10:59:00"/>
    <d v="1899-12-30T12:21:00"/>
    <d v="1899-12-30T01:21:36"/>
    <n v="154"/>
  </r>
  <r>
    <x v="2073"/>
    <s v="Saima Hossain Faria's Personal Meeting Room"/>
    <s v="Saima Hossain Faria"/>
    <s v="faria@bdren.net.bd"/>
    <s v="On-Prem"/>
    <x v="62"/>
    <d v="2022-08-04T10:57:00"/>
    <d v="1899-12-30T13:00:00"/>
    <d v="1899-12-30T02:03:24"/>
    <n v="8"/>
  </r>
  <r>
    <x v="17239"/>
    <s v="Internship Inaugural Program-19th Batch"/>
    <s v="BdREN vSession host"/>
    <s v="vclass-1785@bdren.net.bd"/>
    <s v="On-Prem"/>
    <x v="0"/>
    <d v="2022-08-04T10:55:00"/>
    <d v="1899-12-30T13:28:00"/>
    <d v="1899-12-30T02:32:30"/>
    <n v="7"/>
  </r>
  <r>
    <x v="17240"/>
    <s v="JSPS-UGC Joint Research Project"/>
    <s v="Ahmedul Kabir"/>
    <s v="kabir@iit.du.ac.bd"/>
    <s v="On-Prem"/>
    <x v="6"/>
    <d v="2022-08-04T10:54:00"/>
    <d v="1899-12-30T11:40:00"/>
    <d v="1899-12-30T00:45:30"/>
    <n v="7"/>
  </r>
  <r>
    <x v="17241"/>
    <s v="Exam Invigilation August 04, 2022"/>
    <s v="BdREN vSession host"/>
    <s v="vclass-759@bdren.net.bd"/>
    <s v="On-Prem"/>
    <x v="0"/>
    <d v="2022-08-04T10:49:00"/>
    <d v="1899-12-30T14:08:00"/>
    <d v="1899-12-30T03:19:09"/>
    <n v="14"/>
  </r>
  <r>
    <x v="17242"/>
    <s v="পাবলিক বিশ্ববিদ্যালয় ক্যাম্পাসে নতুন স্কুল প্রতিষ্ঠাসহ বিদ্যমান স্কুল বিশ্ববিদ্যালয়ের সাথে অঙ্গীভূতকরণ ও পরিচালনার লক্ষ্যে একটি পূর্ণাঙ্গ ম্যানুয়েল তৈরীর সভা।"/>
    <s v="Jamin, UGC"/>
    <s v="jamin@ugc.gov.bd"/>
    <s v="On-Prem"/>
    <x v="67"/>
    <d v="2022-08-04T10:48:00"/>
    <d v="1899-12-30T11:37:00"/>
    <d v="1899-12-30T00:48:05"/>
    <n v="5"/>
  </r>
  <r>
    <x v="17243"/>
    <s v="Academic meeting for the dept of PAD"/>
    <s v="BdREN vSession host"/>
    <s v="vclass-833@bdren.net.bd"/>
    <s v="On-Prem"/>
    <x v="0"/>
    <d v="2022-08-04T10:47:00"/>
    <d v="1899-12-30T11:53:00"/>
    <d v="1899-12-30T01:05:36"/>
    <n v="5"/>
  </r>
  <r>
    <x v="608"/>
    <s v="A-Challan online support"/>
    <s v="iBAS Training 3"/>
    <s v="ibas2.training3@gmail.com"/>
    <s v="On-Prem"/>
    <x v="63"/>
    <d v="2022-08-04T10:46:00"/>
    <d v="1899-12-30T12:15:00"/>
    <d v="1899-12-30T01:29:08"/>
    <n v="2"/>
  </r>
  <r>
    <x v="17244"/>
    <s v="Phy-5103"/>
    <s v="BdREN vSession host"/>
    <s v="vclass-2514@bdren.net.bd"/>
    <s v="On-Prem"/>
    <x v="0"/>
    <d v="2022-08-04T10:44:00"/>
    <d v="1899-12-30T11:01:00"/>
    <d v="1899-12-30T00:16:57"/>
    <n v="20"/>
  </r>
  <r>
    <x v="4433"/>
    <s v="Tasnim Ahmed's Personal Meeting Room"/>
    <s v="Tasnim Ahmed"/>
    <s v="tasnimahmed@iut-dhaka.edu"/>
    <s v="On-Prem"/>
    <x v="136"/>
    <d v="2022-08-04T10:43:00"/>
    <d v="1899-12-30T11:42:00"/>
    <d v="1899-12-30T00:58:28"/>
    <n v="6"/>
  </r>
  <r>
    <x v="15131"/>
    <s v="Self Assessment "/>
    <s v="Zunaed Abdullah"/>
    <s v="zoom1@cedp.gov.bd"/>
    <s v="On-Prem"/>
    <x v="115"/>
    <d v="2022-08-04T10:43:00"/>
    <d v="1899-12-30T15:52:00"/>
    <d v="1899-12-30T05:09:11"/>
    <n v="105"/>
  </r>
  <r>
    <x v="17245"/>
    <s v="Interview"/>
    <s v="BdREN vSession host"/>
    <s v="vclass-341@bdren.net.bd"/>
    <s v="On-Prem"/>
    <x v="0"/>
    <d v="2022-08-04T10:43:00"/>
    <d v="1899-12-30T12:02:00"/>
    <d v="1899-12-30T01:19:18"/>
    <n v="11"/>
  </r>
  <r>
    <x v="17246"/>
    <s v="pinnacle project "/>
    <s v="data edge limited (Software)"/>
    <s v="de-software@data-edge.com"/>
    <s v="On-Prem"/>
    <x v="70"/>
    <d v="2022-08-04T10:43:00"/>
    <d v="1899-12-30T12:07:00"/>
    <d v="1899-12-30T01:23:43"/>
    <n v="3"/>
  </r>
  <r>
    <x v="737"/>
    <s v="Dr. Abdul Khaleque's Personal Meeting Room"/>
    <s v="Dr. Abdul Khaleque"/>
    <s v="ak03@eee.ruet.ac.bd"/>
    <s v="On-Prem"/>
    <x v="16"/>
    <d v="2022-08-04T10:42:00"/>
    <d v="1899-12-30T11:07:00"/>
    <d v="1899-12-30T00:25:46"/>
    <n v="3"/>
  </r>
  <r>
    <x v="9941"/>
    <s v="ICMAB ZOOM's Personal Meeting Room"/>
    <s v="ICMAB ZOOM"/>
    <s v="icmab.zoom@gmail.com"/>
    <s v="On-Prem"/>
    <x v="26"/>
    <d v="2022-08-04T10:33:00"/>
    <d v="1899-12-30T13:04:00"/>
    <d v="1899-12-30T02:31:00"/>
    <n v="7"/>
  </r>
  <r>
    <x v="645"/>
    <s v="Scrum meeting on CARD-NPSB Reconciliation for BRAC Bank"/>
    <s v="data edge limited (Software)"/>
    <s v="de-software@data-edge.com"/>
    <s v="On-Prem"/>
    <x v="70"/>
    <d v="2022-08-04T10:31:00"/>
    <d v="1899-12-30T10:37:00"/>
    <d v="1899-12-30T00:06:13"/>
    <n v="2"/>
  </r>
  <r>
    <x v="17247"/>
    <s v="MKT 0408"/>
    <s v="BdREN vSession host"/>
    <s v="vclass-1222@bdren.net.bd"/>
    <s v="On-Prem"/>
    <x v="0"/>
    <d v="2022-08-04T10:29:00"/>
    <d v="1899-12-30T11:39:00"/>
    <d v="1899-12-30T01:09:07"/>
    <n v="38"/>
  </r>
  <r>
    <x v="1486"/>
    <s v="BUS205-3 :: SU2022 :: RJ"/>
    <s v="Raihan Jamil"/>
    <s v="raihan.zoom@ulab.edu.bd"/>
    <s v="On-Prem"/>
    <x v="23"/>
    <d v="2022-08-04T10:29:00"/>
    <d v="1899-12-30T11:44:00"/>
    <d v="1899-12-30T01:15:09"/>
    <n v="18"/>
  </r>
  <r>
    <x v="17248"/>
    <s v="MKT 4101/ 10th FDT Uttara"/>
    <s v="BdREN vSession host"/>
    <s v="vclass-2874@bdren.net.bd"/>
    <s v="On-Prem"/>
    <x v="0"/>
    <d v="2022-08-04T10:29:00"/>
    <d v="1899-12-30T11:23:00"/>
    <d v="1899-12-30T00:54:50"/>
    <n v="28"/>
  </r>
  <r>
    <x v="15131"/>
    <s v="Self Assessment "/>
    <s v="Zunaed Abdullah"/>
    <s v="zoom1@cedp.gov.bd"/>
    <s v="On-Prem"/>
    <x v="115"/>
    <d v="2022-08-04T10:24:00"/>
    <d v="1899-12-30T10:43:00"/>
    <d v="1899-12-30T00:18:45"/>
    <n v="5"/>
  </r>
  <r>
    <x v="9334"/>
    <s v="Dr. Mohammad Jahangir Alam's Personal Meeting Room"/>
    <s v="Dr. Mohammad Jahangir Alam"/>
    <s v="mjalam@eee.buet.ac.bd"/>
    <s v="On-Prem"/>
    <x v="3"/>
    <d v="2022-08-04T10:24:00"/>
    <d v="1899-12-30T10:30:00"/>
    <d v="1899-12-30T00:06:22"/>
    <n v="3"/>
  </r>
  <r>
    <x v="138"/>
    <s v="Rafiq eco's Personal Meeting Room"/>
    <s v="Rafiq eco"/>
    <s v="rafiq-eco@sust.edu"/>
    <s v="On-Prem"/>
    <x v="10"/>
    <d v="2022-08-04T10:21:00"/>
    <d v="1899-12-30T11:22:00"/>
    <d v="1899-12-30T01:01:46"/>
    <n v="103"/>
  </r>
  <r>
    <x v="4832"/>
    <s v="Lasker Ershad Ali's Personal Meeting Room"/>
    <s v="Lasker Ershad Ali"/>
    <s v="ershad@math.ku.ac.bd"/>
    <s v="On-Prem"/>
    <x v="7"/>
    <d v="2022-08-04T10:20:00"/>
    <d v="1899-12-30T12:06:00"/>
    <d v="1899-12-30T01:45:47"/>
    <n v="34"/>
  </r>
  <r>
    <x v="17204"/>
    <s v="Kusum Tara's Personal Meeting Room"/>
    <s v="Kusum Tara"/>
    <s v="kusum@eee.ruet.ac.bd"/>
    <s v="On-Prem"/>
    <x v="16"/>
    <d v="2022-08-04T10:18:00"/>
    <d v="1899-12-30T11:51:00"/>
    <d v="1899-12-30T01:33:11"/>
    <n v="146"/>
  </r>
  <r>
    <x v="651"/>
    <s v="Jcc zoom's Personal Meeting Room"/>
    <s v="Jcc zoom"/>
    <s v="jcc.zoom2.1963@gmail.com"/>
    <s v="On-Prem"/>
    <x v="71"/>
    <d v="2022-08-04T10:17:00"/>
    <d v="1899-12-30T10:55:00"/>
    <d v="1899-12-30T00:37:58"/>
    <n v="56"/>
  </r>
  <r>
    <x v="17249"/>
    <s v="RME 4228"/>
    <s v="BdREN vSession host"/>
    <s v="vclass-2443@bdren.net.bd"/>
    <s v="On-Prem"/>
    <x v="0"/>
    <d v="2022-08-04T10:16:00"/>
    <d v="1899-12-30T11:04:00"/>
    <d v="1899-12-30T00:47:40"/>
    <n v="12"/>
  </r>
  <r>
    <x v="17250"/>
    <s v="hello"/>
    <s v="BdREN vSession host"/>
    <s v="vclass-1518@bdren.net.bd"/>
    <s v="On-Prem"/>
    <x v="0"/>
    <d v="2022-08-04T10:15:00"/>
    <d v="1899-12-30T11:16:00"/>
    <d v="1899-12-30T01:00:04"/>
    <n v="2"/>
  </r>
  <r>
    <x v="686"/>
    <s v="SCC - Class VII (Batch-47)'s Personal Meeting Room"/>
    <s v="SCC - Class VII (Batch-47)"/>
    <s v="sccbd.06@gmail.com"/>
    <s v="On-Prem|Large500"/>
    <x v="72"/>
    <d v="2022-08-04T10:15:00"/>
    <d v="1899-12-30T10:49:00"/>
    <d v="1899-12-30T00:34:07"/>
    <n v="40"/>
  </r>
  <r>
    <x v="17251"/>
    <s v="Shreya Das's Personal Meeting Room"/>
    <s v="Shreya Das"/>
    <s v="lita.halder@bsfic.gov.bd"/>
    <s v="On-Prem"/>
    <x v="55"/>
    <d v="2022-08-04T10:14:00"/>
    <d v="1899-12-30T13:41:00"/>
    <d v="1899-12-30T03:27:28"/>
    <n v="82"/>
  </r>
  <r>
    <x v="686"/>
    <s v="SCC - Class VII (Batch-47)'s Personal Meeting Room"/>
    <s v="SCC - Class VII (Batch-47)"/>
    <s v="sccbd.06@gmail.com"/>
    <s v="On-Prem|Large500"/>
    <x v="72"/>
    <d v="2022-08-04T10:12:00"/>
    <d v="1899-12-30T10:14:00"/>
    <d v="1899-12-30T00:01:34"/>
    <n v="24"/>
  </r>
  <r>
    <x v="17252"/>
    <s v="GraphicsSess"/>
    <s v="BdREN vSession host"/>
    <s v="vclass-180@bdren.net.bd"/>
    <s v="On-Prem"/>
    <x v="0"/>
    <d v="2022-08-04T10:12:00"/>
    <d v="1899-12-30T12:04:00"/>
    <d v="1899-12-30T01:52:20"/>
    <n v="56"/>
  </r>
  <r>
    <x v="17253"/>
    <s v="Project tour presentation"/>
    <s v="BdREN vSession host"/>
    <s v="vclass-4001@bdren.net.bd"/>
    <s v="On-Prem"/>
    <x v="1"/>
    <d v="2022-08-04T10:11:00"/>
    <d v="1899-12-30T10:57:00"/>
    <d v="1899-12-30T00:46:02"/>
    <n v="7"/>
  </r>
  <r>
    <x v="17254"/>
    <s v="ACT 3107 - Taxation Practice in Bangladesh; Semester -7th; Topic: Residential status"/>
    <s v="BdREN vSession host"/>
    <s v="vclass-653@bdren.net.bd"/>
    <s v="On-Prem"/>
    <x v="0"/>
    <d v="2022-08-04T10:11:00"/>
    <d v="1899-12-30T11:25:00"/>
    <d v="1899-12-30T01:13:58"/>
    <n v="17"/>
  </r>
  <r>
    <x v="17231"/>
    <s v="mgt"/>
    <s v="BdREN vSession host"/>
    <s v="vclass-2611@bdren.net.bd"/>
    <s v="On-Prem"/>
    <x v="0"/>
    <d v="2022-08-04T10:10:00"/>
    <d v="1899-12-30T11:01:00"/>
    <d v="1899-12-30T00:50:39"/>
    <n v="78"/>
  </r>
  <r>
    <x v="17255"/>
    <s v="MME 292"/>
    <s v="Sikder Ashikuzzaman Ayon"/>
    <s v="ashikuzzaman@mme.buet.ac.bd"/>
    <s v="On-Prem"/>
    <x v="3"/>
    <d v="2022-08-04T10:09:00"/>
    <d v="1899-12-30T10:46:00"/>
    <d v="1899-12-30T00:37:41"/>
    <n v="169"/>
  </r>
  <r>
    <x v="17256"/>
    <s v="Interpretation of statutes"/>
    <s v="BdREN vSession host"/>
    <s v="vclass-4305@bdren.net.bd"/>
    <s v="On-Prem"/>
    <x v="0"/>
    <d v="2022-08-04T10:07:00"/>
    <d v="1899-12-30T13:14:00"/>
    <d v="1899-12-30T03:06:24"/>
    <n v="58"/>
  </r>
  <r>
    <x v="17257"/>
    <s v="Module Code: MGT-1201, Module Title: Principles of Management"/>
    <s v="BdREN vSession host"/>
    <s v="vclass-2602@bdren.net.bd"/>
    <s v="On-Prem"/>
    <x v="0"/>
    <d v="2022-08-04T10:07:00"/>
    <d v="1899-12-30T11:30:00"/>
    <d v="1899-12-30T01:23:39"/>
    <n v="41"/>
  </r>
  <r>
    <x v="17258"/>
    <s v="Thesis Defense"/>
    <s v="Md. Kaviul Islam"/>
    <s v="kaviul.islam@cub.edu.bd"/>
    <s v="On-Prem"/>
    <x v="23"/>
    <d v="2022-08-04T10:05:00"/>
    <d v="1899-12-30T10:36:00"/>
    <d v="1899-12-30T00:30:56"/>
    <n v="5"/>
  </r>
  <r>
    <x v="17150"/>
    <s v="'অভ্যন্তরীণ গবেষণা পর্যালোচনা ও কর্মসূচি প্রণয়ন কর্মশালা ২০২২'-কেন্দ্র/উপকেন্দ্র সমূহ "/>
    <s v="Istiak Ahmed"/>
    <s v="istiak@bari.gov.bd"/>
    <s v="On-Prem"/>
    <x v="53"/>
    <d v="2022-08-04T10:05:00"/>
    <d v="1899-12-30T10:13:00"/>
    <d v="1899-12-30T00:08:03"/>
    <n v="2"/>
  </r>
  <r>
    <x v="17259"/>
    <n v="5311"/>
    <s v="BdREN vSession host"/>
    <s v="vclass-2071@bdren.net.bd"/>
    <s v="On-Prem"/>
    <x v="0"/>
    <d v="2022-08-04T10:04:00"/>
    <d v="1899-12-30T11:03:00"/>
    <d v="1899-12-30T00:59:04"/>
    <n v="8"/>
  </r>
  <r>
    <x v="17260"/>
    <s v="KNT4207"/>
    <s v="BdREN vSession host"/>
    <s v="vclass-2611@bdren.net.bd"/>
    <s v="On-Prem"/>
    <x v="0"/>
    <d v="2022-08-04T10:03:00"/>
    <d v="1899-12-30T10:58:00"/>
    <d v="1899-12-30T00:54:57"/>
    <n v="32"/>
  </r>
  <r>
    <x v="17261"/>
    <s v="Class on EEE 2189"/>
    <s v="Md. Mahmudul Hasan"/>
    <s v="mahmud@eee.ruet.ac.bd"/>
    <s v="On-Prem"/>
    <x v="16"/>
    <d v="2022-08-04T10:03:00"/>
    <d v="1899-12-30T10:56:00"/>
    <d v="1899-12-30T00:52:57"/>
    <n v="38"/>
  </r>
  <r>
    <x v="9334"/>
    <s v="Dr. Mohammad Jahangir Alam's Personal Meeting Room"/>
    <s v="Dr. Mohammad Jahangir Alam"/>
    <s v="mjalam@eee.buet.ac.bd"/>
    <s v="On-Prem"/>
    <x v="3"/>
    <d v="2022-08-04T10:02:00"/>
    <d v="1899-12-30T10:21:00"/>
    <d v="1899-12-30T00:18:58"/>
    <n v="2"/>
  </r>
  <r>
    <x v="17262"/>
    <s v="Resource Mobilisation CaST"/>
    <s v="BdREN vSession host"/>
    <s v="vclass-1974@bdren.net.bd"/>
    <s v="On-Prem"/>
    <x v="0"/>
    <d v="2022-08-04T10:02:00"/>
    <d v="1899-12-30T10:46:00"/>
    <d v="1899-12-30T00:44:39"/>
    <n v="2"/>
  </r>
  <r>
    <x v="17263"/>
    <s v="Md. Salim Hossain's Zoom Meeting"/>
    <s v="Md. Salim Hossain"/>
    <s v="salim087@du.ac.bd"/>
    <s v="On-Prem"/>
    <x v="6"/>
    <d v="2022-08-04T10:01:00"/>
    <d v="1899-12-30T10:25:00"/>
    <d v="1899-12-30T00:24:08"/>
    <n v="3"/>
  </r>
  <r>
    <x v="17234"/>
    <s v="DISCUSSION WITH PROF. DULAL HUQUE"/>
    <s v="BdREN vSession host"/>
    <s v="vclass-189@bdren.net.bd"/>
    <s v="On-Prem"/>
    <x v="0"/>
    <d v="2022-08-04T10:01:00"/>
    <d v="1899-12-30T10:45:00"/>
    <d v="1899-12-30T00:43:50"/>
    <n v="2"/>
  </r>
  <r>
    <x v="17264"/>
    <s v="Building &amp; Finish Materials (ARC 251) Session_2019"/>
    <s v="BdREN vSession host"/>
    <s v="vclass-4136@bdren.net.bd"/>
    <s v="On-Prem"/>
    <x v="0"/>
    <d v="2022-08-04T10:01:00"/>
    <d v="1899-12-30T10:44:00"/>
    <d v="1899-12-30T00:43:12"/>
    <n v="29"/>
  </r>
  <r>
    <x v="17265"/>
    <n v="12"/>
    <s v="BdREN vClass"/>
    <s v="vclass-21@bdren.net.bd"/>
    <s v="On-Prem"/>
    <x v="0"/>
    <d v="2022-08-04T10:01:00"/>
    <d v="1899-12-30T13:36:00"/>
    <d v="1899-12-30T03:35:01"/>
    <n v="237"/>
  </r>
  <r>
    <x v="17266"/>
    <s v="BBA 2ND B"/>
    <s v="BdREN vSession host"/>
    <s v="vclass-2610@bdren.net.bd"/>
    <s v="On-Prem"/>
    <x v="0"/>
    <d v="2022-08-04T10:01:00"/>
    <d v="1899-12-30T11:30:00"/>
    <d v="1899-12-30T01:29:15"/>
    <n v="81"/>
  </r>
  <r>
    <x v="17267"/>
    <s v="TEX 1301, C GROUP"/>
    <s v="BdREN vSession host"/>
    <s v="vclass-2882@bdren.net.bd"/>
    <s v="On-Prem"/>
    <x v="0"/>
    <d v="2022-08-04T10:01:00"/>
    <d v="1899-12-30T11:25:00"/>
    <d v="1899-12-30T01:24:32"/>
    <n v="38"/>
  </r>
  <r>
    <x v="17213"/>
    <s v="special"/>
    <s v="BdREN vSession host"/>
    <s v="vclass-1040@bdren.net.bd"/>
    <s v="On-Prem"/>
    <x v="0"/>
    <d v="2022-08-04T10:00:00"/>
    <d v="1899-12-30T11:20:00"/>
    <d v="1899-12-30T01:19:49"/>
    <n v="28"/>
  </r>
  <r>
    <x v="5106"/>
    <s v="Dr . Mohammed Forhad Uddin's Personal Meeting Room"/>
    <s v="Dr . Mohammed Forhad Uddin"/>
    <s v="farhad@math.buet.ac.bd"/>
    <s v="On-Prem"/>
    <x v="3"/>
    <d v="2022-08-04T10:00:00"/>
    <d v="1899-12-30T10:45:00"/>
    <d v="1899-12-30T00:44:32"/>
    <n v="2"/>
  </r>
  <r>
    <x v="17268"/>
    <s v="ECS 1203 Law W3 L2"/>
    <s v="BdREN vSession host"/>
    <s v="vclass-2612@bdren.net.bd"/>
    <s v="On-Prem"/>
    <x v="0"/>
    <d v="2022-08-04T10:00:00"/>
    <d v="1899-12-30T11:17:00"/>
    <d v="1899-12-30T01:17:19"/>
    <n v="44"/>
  </r>
  <r>
    <x v="952"/>
    <s v="ARCH 322"/>
    <s v="Md Mizanur Rahman"/>
    <s v="mizan_arch@arch.buet.ac.bd"/>
    <s v="On-Prem"/>
    <x v="3"/>
    <d v="2022-08-04T09:59:00"/>
    <d v="1899-12-30T10:58:00"/>
    <d v="1899-12-30T00:58:33"/>
    <n v="33"/>
  </r>
  <r>
    <x v="8726"/>
    <s v="Bazlur Rashid's Personal Meeting Room"/>
    <s v="Bazlur Rashid"/>
    <s v="bazlurrashid@mme.buet.ac.bd"/>
    <s v="On-Prem"/>
    <x v="3"/>
    <d v="2022-08-04T09:59:00"/>
    <d v="1899-12-30T10:59:00"/>
    <d v="1899-12-30T01:00:53"/>
    <n v="79"/>
  </r>
  <r>
    <x v="17269"/>
    <s v="class"/>
    <s v="BdREN vSession host"/>
    <s v="vclass-2672@bdren.net.bd"/>
    <s v="On-Prem"/>
    <x v="0"/>
    <d v="2022-08-04T09:59:00"/>
    <d v="1899-12-30T10:47:00"/>
    <d v="1899-12-30T00:48:11"/>
    <n v="20"/>
  </r>
  <r>
    <x v="17233"/>
    <s v="Music Class"/>
    <s v="BdREN vSession host"/>
    <s v="vclass-2878@bdren.net.bd"/>
    <s v="On-Prem"/>
    <x v="0"/>
    <d v="2022-08-04T09:58:00"/>
    <d v="1899-12-30T11:01:00"/>
    <d v="1899-12-30T01:02:49"/>
    <n v="5"/>
  </r>
  <r>
    <x v="4286"/>
    <s v="MSJ2261-1 :: Comm Theory :: SU2022"/>
    <s v="Raihan Jamil"/>
    <s v="raihan.zoom@ulab.edu.bd"/>
    <s v="On-Prem"/>
    <x v="23"/>
    <d v="2022-08-04T09:58:00"/>
    <d v="1899-12-30T10:11:00"/>
    <d v="1899-12-30T00:12:56"/>
    <n v="8"/>
  </r>
  <r>
    <x v="5110"/>
    <s v="CSE 451"/>
    <s v="Md. Toufikuzzaman"/>
    <s v="toufikuzzaman@teacher.cse.buet.ac.bd"/>
    <s v="On-Prem"/>
    <x v="3"/>
    <d v="2022-08-04T09:58:00"/>
    <d v="1899-12-30T11:06:00"/>
    <d v="1899-12-30T01:08:06"/>
    <n v="56"/>
  </r>
  <r>
    <x v="17270"/>
    <s v="Design of experiment"/>
    <s v="BdREN vClass"/>
    <s v="vclass-26@bdren.net.bd"/>
    <s v="On-Prem"/>
    <x v="0"/>
    <d v="2022-08-04T09:58:00"/>
    <d v="1899-12-30T11:24:00"/>
    <d v="1899-12-30T01:25:55"/>
    <n v="99"/>
  </r>
  <r>
    <x v="17271"/>
    <s v="Hello to FTNS"/>
    <s v="BdREN vSession host"/>
    <s v="vclass-1462@bdren.net.bd"/>
    <s v="On-Prem"/>
    <x v="0"/>
    <d v="2022-08-04T09:58:00"/>
    <d v="1899-12-30T10:12:00"/>
    <d v="1899-12-30T00:13:34"/>
    <n v="4"/>
  </r>
  <r>
    <x v="17272"/>
    <s v="Prof. Dr. Md. Khalilur Rahman is inviting you all to class ECO 2203, DBA"/>
    <s v="BdREN vSession host"/>
    <s v="vclass-652@bdren.net.bd"/>
    <s v="On-Prem"/>
    <x v="0"/>
    <d v="2022-08-04T09:57:00"/>
    <d v="1899-12-30T11:01:00"/>
    <d v="1899-12-30T01:03:14"/>
    <n v="17"/>
  </r>
  <r>
    <x v="17273"/>
    <s v="DIS 1213 Introduction to Shariah, B.A, 1st &amp; 2nd Semester, 3rd week, Lecture: 05, Total students: 43, Topic: Maqasidush Shariayah"/>
    <s v="BdREN vSession host"/>
    <s v="vclass-4298@bdren.net.bd"/>
    <s v="On-Prem"/>
    <x v="0"/>
    <d v="2022-08-04T09:57:00"/>
    <d v="1899-12-30T11:45:00"/>
    <d v="1899-12-30T01:47:54"/>
    <n v="57"/>
  </r>
  <r>
    <x v="17195"/>
    <s v="routine"/>
    <s v="BdREN vSession host"/>
    <s v="vclass-1768@bdren.net.bd"/>
    <s v="On-Prem"/>
    <x v="0"/>
    <d v="2022-08-04T09:56:00"/>
    <d v="1899-12-30T11:02:00"/>
    <d v="1899-12-30T01:05:39"/>
    <n v="4"/>
  </r>
  <r>
    <x v="17274"/>
    <s v="Course Name: Bangladesh History and Culture, Code: BHC-1101, Sem: 2nd, Week:03, Lec:03, Topic: Geo-Political History of Bangladesh (P-2), Total Student: 21"/>
    <s v="BdREN vSession host"/>
    <s v="vclass-2608@bdren.net.bd"/>
    <s v="On-Prem"/>
    <x v="0"/>
    <d v="2022-08-04T09:56:00"/>
    <d v="1899-12-30T11:09:00"/>
    <d v="1899-12-30T01:13:28"/>
    <n v="14"/>
  </r>
  <r>
    <x v="17275"/>
    <s v="MAT092_MAKE-UP QUIZ"/>
    <s v="BdREN vSession host"/>
    <s v="vclass-486@bdren.net.bd"/>
    <s v="On-Prem"/>
    <x v="0"/>
    <d v="2022-08-04T09:54:00"/>
    <d v="1899-12-30T11:06:00"/>
    <d v="1899-12-30T01:11:40"/>
    <n v="22"/>
  </r>
  <r>
    <x v="17276"/>
    <s v="UAP-Admin's Personal Meeting Room"/>
    <s v="UAP-Admin"/>
    <s v="uapadmin@uap-bd.edu"/>
    <s v="On-Prem"/>
    <x v="52"/>
    <d v="2022-08-04T09:53:00"/>
    <d v="1899-12-30T11:31:00"/>
    <d v="1899-12-30T01:38:00"/>
    <n v="27"/>
  </r>
  <r>
    <x v="1814"/>
    <s v="Niloy Biswas's Personal Meeting Room"/>
    <s v="Niloy Biswas"/>
    <s v="niloy@du.ac.bd"/>
    <s v="On-Prem"/>
    <x v="6"/>
    <d v="2022-08-04T09:52:00"/>
    <d v="1899-12-30T12:16:00"/>
    <d v="1899-12-30T02:24:21"/>
    <n v="8"/>
  </r>
  <r>
    <x v="17277"/>
    <s v="international business"/>
    <s v="BdREN vClass"/>
    <s v="vclass-50@bdren.net.bd"/>
    <s v="On-Prem"/>
    <x v="0"/>
    <d v="2022-08-04T09:51:00"/>
    <d v="1899-12-30T10:57:00"/>
    <d v="1899-12-30T01:05:45"/>
    <n v="2"/>
  </r>
  <r>
    <x v="17278"/>
    <s v="ECON 5251 CLASS"/>
    <s v="md ruhul amin"/>
    <s v="ramin@arch.buet.ac.bd"/>
    <s v="On-Prem"/>
    <x v="3"/>
    <d v="2022-08-04T09:47:00"/>
    <d v="1899-12-30T12:08:00"/>
    <d v="1899-12-30T02:21:09"/>
    <n v="39"/>
  </r>
  <r>
    <x v="17279"/>
    <s v="My Meeting"/>
    <s v="Hussain Ahmed Enamul Huda"/>
    <s v="haehuda@du.ac.bd"/>
    <s v="On-Prem"/>
    <x v="6"/>
    <d v="2022-08-04T09:44:00"/>
    <d v="1899-12-30T10:48:00"/>
    <d v="1899-12-30T01:03:56"/>
    <n v="37"/>
  </r>
  <r>
    <x v="651"/>
    <s v="Jcc zoom's Personal Meeting Room"/>
    <s v="Jcc zoom"/>
    <s v="jcc.zoom2.1963@gmail.com"/>
    <s v="On-Prem"/>
    <x v="71"/>
    <d v="2022-08-04T09:37:00"/>
    <d v="1899-12-30T10:16:00"/>
    <d v="1899-12-30T00:38:20"/>
    <n v="53"/>
  </r>
  <r>
    <x v="17280"/>
    <s v="Theories and practices of Insurance"/>
    <s v="BdREN vClass"/>
    <s v="vclass-18@bdren.net.bd"/>
    <s v="On-Prem"/>
    <x v="0"/>
    <d v="2022-08-04T09:37:00"/>
    <d v="1899-12-30T11:11:00"/>
    <d v="1899-12-30T01:33:45"/>
    <n v="107"/>
  </r>
  <r>
    <x v="686"/>
    <s v="SCC - Class VII (Batch-47)'s Personal Meeting Room"/>
    <s v="SCC - Class VII (Batch-47)"/>
    <s v="sccbd.06@gmail.com"/>
    <s v="On-Prem|Large500"/>
    <x v="72"/>
    <d v="2022-08-04T09:34:00"/>
    <d v="1899-12-30T10:08:00"/>
    <d v="1899-12-30T00:34:07"/>
    <n v="57"/>
  </r>
  <r>
    <x v="569"/>
    <s v="JGCC OEP VII's Personal Meeting Room"/>
    <s v="JGCC OEP VII"/>
    <s v="vii.jgcc@gmail.com"/>
    <s v="On-Prem"/>
    <x v="58"/>
    <d v="2022-08-04T09:33:00"/>
    <d v="1899-12-30T10:01:00"/>
    <d v="1899-12-30T00:27:21"/>
    <n v="52"/>
  </r>
  <r>
    <x v="17150"/>
    <s v="'অভ্যন্তরীণ গবেষণা পর্যালোচনা ও কর্মসূচি প্রণয়ন কর্মশালা ২০২২'-কেন্দ্র/উপকেন্দ্র সমূহ "/>
    <s v="Istiak Ahmed"/>
    <s v="istiak@bari.gov.bd"/>
    <s v="On-Prem"/>
    <x v="53"/>
    <d v="2022-08-04T09:32:00"/>
    <d v="1899-12-30T09:33:00"/>
    <d v="1899-12-30T00:01:22"/>
    <n v="2"/>
  </r>
  <r>
    <x v="17281"/>
    <s v="Dissertation class"/>
    <s v="BdREN vSession host"/>
    <s v="vclass-4344@bdren.net.bd"/>
    <s v="On-Prem"/>
    <x v="0"/>
    <d v="2022-08-04T09:31:00"/>
    <d v="1899-12-30T10:25:00"/>
    <d v="1899-12-30T00:54:40"/>
    <n v="8"/>
  </r>
  <r>
    <x v="17282"/>
    <s v="PC 125 (I)"/>
    <s v="BdREN vSession host"/>
    <s v="vclass-2696@bdren.net.bd"/>
    <s v="On-Prem"/>
    <x v="0"/>
    <d v="2022-08-04T09:30:00"/>
    <d v="1899-12-30T10:41:00"/>
    <d v="1899-12-30T01:10:48"/>
    <n v="106"/>
  </r>
  <r>
    <x v="17283"/>
    <s v="BdREN Zoom meeting invitation - Nurul Choudhury's Zoom Meeting"/>
    <s v="Nurul Choudhury"/>
    <s v="nhc.rubd@yahoo.com"/>
    <s v="On-Prem"/>
    <x v="94"/>
    <d v="2022-08-04T09:29:00"/>
    <d v="1899-12-30T10:52:00"/>
    <d v="1899-12-30T01:23:02"/>
    <n v="55"/>
  </r>
  <r>
    <x v="17284"/>
    <s v="Meeting"/>
    <s v="BdREN vSession host"/>
    <s v="vclass-1041@bdren.net.bd"/>
    <s v="On-Prem"/>
    <x v="0"/>
    <d v="2022-08-04T09:28:00"/>
    <d v="1899-12-30T10:03:00"/>
    <d v="1899-12-30T00:34:29"/>
    <n v="3"/>
  </r>
  <r>
    <x v="17285"/>
    <s v="Meeting"/>
    <s v="BdREN vSession host"/>
    <s v="vclass-1302@bdren.net.bd"/>
    <s v="On-Prem"/>
    <x v="0"/>
    <d v="2022-08-04T09:28:00"/>
    <d v="1899-12-30T10:49:00"/>
    <d v="1899-12-30T01:21:43"/>
    <n v="7"/>
  </r>
  <r>
    <x v="17286"/>
    <s v="Meeting"/>
    <s v="BdREN vSession host"/>
    <s v="vclass-1308@bdren.net.bd"/>
    <s v="On-Prem"/>
    <x v="0"/>
    <d v="2022-08-04T09:28:00"/>
    <d v="1899-12-30T11:33:00"/>
    <d v="1899-12-30T02:05:16"/>
    <n v="5"/>
  </r>
  <r>
    <x v="17287"/>
    <s v="PA-221 JUDICIAL AND REGULATORY ADMINISTRATION IN BANGLADESH"/>
    <s v="BdREN vClass"/>
    <s v="vclass-17@bdren.net.bd"/>
    <s v="On-Prem"/>
    <x v="0"/>
    <d v="2022-08-04T09:28:00"/>
    <d v="1899-12-30T11:20:00"/>
    <d v="1899-12-30T01:52:21"/>
    <n v="118"/>
  </r>
  <r>
    <x v="4141"/>
    <s v="Dr. Syed Md. Galib, CSE, JUST's Personal Meeting Room"/>
    <s v="Dr. Syed Md. Galib, CSE, JUST"/>
    <s v="galib.cse@just.edu.bd"/>
    <s v="On-Prem"/>
    <x v="31"/>
    <d v="2022-08-04T09:27:00"/>
    <d v="1899-12-30T10:37:00"/>
    <d v="1899-12-30T01:09:50"/>
    <n v="7"/>
  </r>
  <r>
    <x v="17288"/>
    <s v="Electrical Properties of Materials"/>
    <s v="BdREN vSession host"/>
    <s v="vclass-768@bdren.net.bd"/>
    <s v="On-Prem"/>
    <x v="0"/>
    <d v="2022-08-04T09:27:00"/>
    <d v="1899-12-30T10:27:00"/>
    <d v="1899-12-30T01:00:21"/>
    <n v="72"/>
  </r>
  <r>
    <x v="5132"/>
    <s v="Muzaffar Ahmed's Personal Meeting Room"/>
    <s v="Muzaffar Ahmed"/>
    <s v="mahmedcrisl@gmail.com"/>
    <s v="On-Prem"/>
    <x v="73"/>
    <d v="2022-08-04T09:26:00"/>
    <d v="1899-12-30T10:00:00"/>
    <d v="1899-12-30T00:34:36"/>
    <n v="2"/>
  </r>
  <r>
    <x v="17289"/>
    <s v="hhhg"/>
    <s v="BdREN vSession host"/>
    <s v="vclass-4426@bdren.net.bd"/>
    <s v="On-Prem"/>
    <x v="1"/>
    <d v="2022-08-04T09:26:00"/>
    <d v="1899-12-30T11:03:00"/>
    <d v="1899-12-30T01:37:34"/>
    <n v="4"/>
  </r>
  <r>
    <x v="9854"/>
    <s v="MKT-125"/>
    <s v="Abureza M Muzareba"/>
    <s v="muzareba@du.ac.bd"/>
    <s v="On-Prem"/>
    <x v="6"/>
    <d v="2022-08-04T09:25:00"/>
    <d v="1899-12-30T10:51:00"/>
    <d v="1899-12-30T01:25:51"/>
    <n v="179"/>
  </r>
  <r>
    <x v="17290"/>
    <s v="Abc"/>
    <s v="BdREN vSession host"/>
    <s v="vclass-1514@bdren.net.bd"/>
    <s v="On-Prem"/>
    <x v="0"/>
    <d v="2022-08-04T09:25:00"/>
    <d v="1899-12-30T09:37:00"/>
    <d v="1899-12-30T00:11:43"/>
    <n v="2"/>
  </r>
  <r>
    <x v="17291"/>
    <s v="presentataion: Instrumental methods of Analysis"/>
    <s v="BdREN vSession host"/>
    <s v="vclass-912@bdren.net.bd"/>
    <s v="On-Prem"/>
    <x v="0"/>
    <d v="2022-08-04T09:16:00"/>
    <d v="1899-12-30T13:24:00"/>
    <d v="1899-12-30T04:07:03"/>
    <n v="165"/>
  </r>
  <r>
    <x v="716"/>
    <s v="arafat@eee.buet.ac.bd's Personal Meeting Room"/>
    <s v="arafat@eee.buet.ac.bd"/>
    <s v="arafat@eee.buet.ac.bd"/>
    <s v="On-Prem"/>
    <x v="3"/>
    <d v="2022-08-04T09:16:00"/>
    <d v="1899-12-30T09:49:00"/>
    <d v="1899-12-30T00:33:47"/>
    <n v="44"/>
  </r>
  <r>
    <x v="17292"/>
    <s v="Presentation_CHEM-213_2019-2022"/>
    <s v="BdREN vClass"/>
    <s v="vclass-32@bdren.net.bd"/>
    <s v="On-Prem"/>
    <x v="0"/>
    <d v="2022-08-04T09:10:00"/>
    <d v="1899-12-30T13:15:00"/>
    <d v="1899-12-30T04:05:24"/>
    <n v="155"/>
  </r>
  <r>
    <x v="651"/>
    <s v="Jcc zoom's Personal Meeting Room"/>
    <s v="Jcc zoom"/>
    <s v="jcc.zoom2.1963@gmail.com"/>
    <s v="On-Prem"/>
    <x v="71"/>
    <d v="2022-08-04T09:08:00"/>
    <d v="1899-12-30T09:35:00"/>
    <d v="1899-12-30T00:26:47"/>
    <n v="49"/>
  </r>
  <r>
    <x v="17293"/>
    <s v="HRC Meeting"/>
    <s v="CSO ASICT Division"/>
    <s v="cso.asict@bari.gov.bd"/>
    <s v="On-Prem"/>
    <x v="53"/>
    <d v="2022-08-04T09:07:00"/>
    <d v="1899-12-30T20:18:00"/>
    <d v="1899-12-30T11:11:51"/>
    <n v="859"/>
  </r>
  <r>
    <x v="17084"/>
    <s v="MSS Defence"/>
    <s v="Mohammed Ziaul Haider"/>
    <s v="haidermz@econ.ku.ac.bd"/>
    <s v="On-Prem"/>
    <x v="7"/>
    <d v="2022-08-04T09:04:00"/>
    <d v="1899-12-30T13:31:00"/>
    <d v="1899-12-30T04:26:48"/>
    <n v="23"/>
  </r>
  <r>
    <x v="17294"/>
    <s v="Class, Political Science"/>
    <s v="BdREN vSession host"/>
    <s v="vclass-92@bdren.net.bd"/>
    <s v="On-Prem"/>
    <x v="0"/>
    <d v="2022-08-04T09:04:00"/>
    <d v="1899-12-30T09:52:00"/>
    <d v="1899-12-30T00:47:52"/>
    <n v="30"/>
  </r>
  <r>
    <x v="17295"/>
    <s v="ANP2204: Social Inequality"/>
    <s v="BdREN vSession host"/>
    <s v="vclass-1671@bdren.net.bd"/>
    <s v="On-Prem"/>
    <x v="0"/>
    <d v="2022-08-04T09:02:00"/>
    <d v="1899-12-30T09:59:00"/>
    <d v="1899-12-30T00:57:27"/>
    <n v="79"/>
  </r>
  <r>
    <x v="9746"/>
    <s v="Raiyan Rahman's Personal Meeting Room"/>
    <s v="Raiyan Rahman"/>
    <s v="raiyan@cse.mist.ac.bd"/>
    <s v="On-Prem"/>
    <x v="22"/>
    <d v="2022-08-04T09:02:00"/>
    <d v="1899-12-30T10:42:00"/>
    <d v="1899-12-30T01:39:44"/>
    <n v="4"/>
  </r>
  <r>
    <x v="17296"/>
    <s v="transformation of sentences"/>
    <s v="BdREN vSession host"/>
    <s v="vclass-2197@bdren.net.bd"/>
    <s v="On-Prem"/>
    <x v="0"/>
    <d v="2022-08-04T09:02:00"/>
    <d v="1899-12-30T09:52:00"/>
    <d v="1899-12-30T00:49:49"/>
    <n v="48"/>
  </r>
  <r>
    <x v="17297"/>
    <s v="AE 4104"/>
    <s v="BdREN vSession host"/>
    <s v="vclass-1786@bdren.net.bd"/>
    <s v="On-Prem"/>
    <x v="0"/>
    <d v="2022-08-04T09:01:00"/>
    <d v="1899-12-30T09:54:00"/>
    <d v="1899-12-30T00:52:43"/>
    <n v="127"/>
  </r>
  <r>
    <x v="17298"/>
    <s v="Basic Statistics"/>
    <s v="BdREN vSession host"/>
    <s v="vclass-4155@bdren.net.bd"/>
    <s v="On-Prem"/>
    <x v="0"/>
    <d v="2022-08-04T09:00:00"/>
    <d v="1899-12-30T10:12:00"/>
    <d v="1899-12-30T01:11:24"/>
    <n v="98"/>
  </r>
  <r>
    <x v="17299"/>
    <s v="&quot;অভ্যন্তরীণ গবেষণা পর্যালোচনা ও কর্মসূচি প্রণয়ন কর্মশালা ২০২২&quot;- কৃষি গবেষণা কেন্দ্র"/>
    <s v="Suman Biswas, BARI"/>
    <s v="suman@bari.gov.bd"/>
    <s v="On-Prem"/>
    <x v="53"/>
    <d v="2022-08-04T09:00:00"/>
    <d v="1899-12-30T15:52:00"/>
    <d v="1899-12-30T06:51:53"/>
    <n v="252"/>
  </r>
  <r>
    <x v="17300"/>
    <s v="2nd year-Botany-Floral Biology-Physiology and Biochemistry of flowering"/>
    <s v="BdREN vSession host"/>
    <s v="vclass-2536@bdren.net.bd"/>
    <s v="On-Prem"/>
    <x v="0"/>
    <d v="2022-08-04T09:00:00"/>
    <d v="1899-12-30T09:46:00"/>
    <d v="1899-12-30T00:45:33"/>
    <n v="27"/>
  </r>
  <r>
    <x v="17301"/>
    <s v="Numerical Method for Engineer"/>
    <s v="BdREN vSession host"/>
    <s v="vclass-2538@bdren.net.bd"/>
    <s v="On-Prem"/>
    <x v="0"/>
    <d v="2022-08-04T09:00:00"/>
    <d v="1899-12-30T10:24:00"/>
    <d v="1899-12-30T01:24:27"/>
    <n v="108"/>
  </r>
  <r>
    <x v="17302"/>
    <s v="Introduction to Philosophy"/>
    <s v="BdREN vSession host"/>
    <s v="vclass-1261@bdren.net.bd"/>
    <s v="On-Prem"/>
    <x v="0"/>
    <d v="2022-08-04T08:58:00"/>
    <d v="1899-12-30T09:55:00"/>
    <d v="1899-12-30T00:56:28"/>
    <n v="17"/>
  </r>
  <r>
    <x v="686"/>
    <s v="SCC - Class VII (Batch-47)'s Personal Meeting Room"/>
    <s v="SCC - Class VII (Batch-47)"/>
    <s v="sccbd.06@gmail.com"/>
    <s v="On-Prem|Large500"/>
    <x v="72"/>
    <d v="2022-08-04T08:54:00"/>
    <d v="1899-12-30T09:25:00"/>
    <d v="1899-12-30T00:30:39"/>
    <n v="58"/>
  </r>
  <r>
    <x v="17303"/>
    <s v="Dr.  Md Nuruzzaman's Zoom Meeting on Phy 1121"/>
    <s v="Md Nuruzzaman"/>
    <s v="nzaman79@gmail.com"/>
    <s v="On-Prem"/>
    <x v="16"/>
    <d v="2022-08-04T08:52:00"/>
    <d v="1899-12-30T10:40:00"/>
    <d v="1899-12-30T01:47:44"/>
    <n v="335"/>
  </r>
  <r>
    <x v="610"/>
    <s v="Rajshahi Cadet College's Personal Meeting Room"/>
    <s v="Rajshahi Cadet College"/>
    <s v="shahiconnect@gmail.com"/>
    <s v="On-Prem"/>
    <x v="64"/>
    <d v="2022-08-04T08:51:00"/>
    <d v="1899-12-30T12:54:00"/>
    <d v="1899-12-30T04:03:10"/>
    <n v="180"/>
  </r>
  <r>
    <x v="15680"/>
    <s v="Business Statistics"/>
    <s v="BdREN vSession host"/>
    <s v="vclass-2036@bdren.net.bd"/>
    <s v="On-Prem"/>
    <x v="0"/>
    <d v="2022-08-04T08:50:00"/>
    <d v="1899-12-30T10:26:00"/>
    <d v="1899-12-30T01:35:54"/>
    <n v="4"/>
  </r>
  <r>
    <x v="17304"/>
    <s v="Class of investment"/>
    <s v="BdREN vSession host"/>
    <s v="vclass-113@bdren.net.bd"/>
    <s v="On-Prem"/>
    <x v="0"/>
    <d v="2022-08-04T08:46:00"/>
    <d v="1899-12-30T09:55:00"/>
    <d v="1899-12-30T01:08:44"/>
    <n v="94"/>
  </r>
  <r>
    <x v="17305"/>
    <s v="MGM 4307"/>
    <s v="BdREN vSession host"/>
    <s v="vclass-653@bdren.net.bd"/>
    <s v="On-Prem"/>
    <x v="0"/>
    <d v="2022-08-04T08:43:00"/>
    <d v="1899-12-30T10:01:00"/>
    <d v="1899-12-30T01:17:24"/>
    <n v="27"/>
  </r>
  <r>
    <x v="17306"/>
    <s v="DIS 3311 History of Islamic Renaissance Semester 3 5 6 8th week 3rf TS 20 Topic Islam in Central Asia"/>
    <s v="BdREN vSession host"/>
    <s v="vclass-2613@bdren.net.bd"/>
    <s v="On-Prem"/>
    <x v="0"/>
    <d v="2022-08-04T08:37:00"/>
    <d v="1899-12-30T09:55:00"/>
    <d v="1899-12-30T01:17:53"/>
    <n v="24"/>
  </r>
  <r>
    <x v="17307"/>
    <s v="DIS 5315 Islamic History1, MA (Preli), 3rd Semester, 3rd week, Lecture: 05, Total students: 05, topic: Preaching Islam in Makkah"/>
    <s v="BdREN vSession host"/>
    <s v="vclass-2609@bdren.net.bd"/>
    <s v="On-Prem"/>
    <x v="0"/>
    <d v="2022-08-04T08:36:00"/>
    <d v="1899-12-30T09:57:00"/>
    <d v="1899-12-30T01:20:37"/>
    <n v="5"/>
  </r>
  <r>
    <x v="17308"/>
    <s v="Webinar on Meaningful way to write a Research Article"/>
    <s v="BdREN vSession host"/>
    <s v="vclass-2585@bdren.net.bd"/>
    <s v="On-Prem"/>
    <x v="0"/>
    <d v="2022-08-04T08:35:00"/>
    <d v="1899-12-30T11:54:00"/>
    <d v="1899-12-30T03:18:56"/>
    <n v="258"/>
  </r>
  <r>
    <x v="17309"/>
    <s v="COA Sessional 1"/>
    <s v="BdREN vSession host"/>
    <s v="vclass-1369@bdren.net.bd"/>
    <s v="On-Prem"/>
    <x v="0"/>
    <d v="2022-08-04T08:34:00"/>
    <d v="1899-12-30T11:15:00"/>
    <d v="1899-12-30T02:41:23"/>
    <n v="49"/>
  </r>
  <r>
    <x v="17310"/>
    <s v="DIS 4111, Arabic Literature, Week 3rd, Lecture 4th &amp; 5th,  Semester 11th, Topic Islamic poem, T S 20 eneca"/>
    <s v="BdREN vSession host"/>
    <s v="vclass-2883@bdren.net.bd"/>
    <s v="On-Prem"/>
    <x v="0"/>
    <d v="2022-08-04T08:33:00"/>
    <d v="1899-12-30T09:45:00"/>
    <d v="1899-12-30T01:12:25"/>
    <n v="7"/>
  </r>
  <r>
    <x v="17311"/>
    <n v="6317"/>
    <s v="BdREN vSession host"/>
    <s v="vclass-2078@bdren.net.bd"/>
    <s v="On-Prem"/>
    <x v="0"/>
    <d v="2022-08-04T08:32:00"/>
    <d v="1899-12-30T09:13:00"/>
    <d v="1899-12-30T00:40:51"/>
    <n v="13"/>
  </r>
  <r>
    <x v="128"/>
    <s v="Kamrul Hassan's Personal Meeting Room"/>
    <s v="Kamrul Hassan"/>
    <s v="mkhassan@du.ac.bd"/>
    <s v="On-Prem|Large500"/>
    <x v="6"/>
    <d v="2022-08-04T08:28:00"/>
    <d v="1899-12-30T12:39:00"/>
    <d v="1899-12-30T04:11:15"/>
    <n v="13"/>
  </r>
  <r>
    <x v="651"/>
    <s v="Jcc zoom's Personal Meeting Room"/>
    <s v="Jcc zoom"/>
    <s v="jcc.zoom2.1963@gmail.com"/>
    <s v="On-Prem"/>
    <x v="71"/>
    <d v="2022-08-04T08:27:00"/>
    <d v="1899-12-30T09:00:00"/>
    <d v="1899-12-30T00:32:17"/>
    <n v="62"/>
  </r>
  <r>
    <x v="629"/>
    <s v="BCC Admin's Personal Meeting Room"/>
    <s v="BCC Admin"/>
    <s v="xiibbcc@gmail.com"/>
    <s v="On-Prem|Large500"/>
    <x v="66"/>
    <d v="2022-08-04T08:27:00"/>
    <d v="1899-12-30T10:15:00"/>
    <d v="1899-12-30T01:47:37"/>
    <n v="92"/>
  </r>
  <r>
    <x v="17312"/>
    <s v="medecal 2"/>
    <s v="BdREN vSession host"/>
    <s v="vclass-1301@bdren.net.bd"/>
    <s v="On-Prem"/>
    <x v="0"/>
    <d v="2022-08-04T08:27:00"/>
    <d v="1899-12-30T11:18:00"/>
    <d v="1899-12-30T02:50:53"/>
    <n v="33"/>
  </r>
  <r>
    <x v="17313"/>
    <s v="Md. Habibur Rahman's Zoom Meeting"/>
    <s v="Md. Habibur Rahman"/>
    <s v="mhabib@du.ac.bd"/>
    <s v="On-Prem"/>
    <x v="6"/>
    <d v="2022-08-04T08:26:00"/>
    <d v="1899-12-30T10:00:00"/>
    <d v="1899-12-30T01:33:27"/>
    <n v="61"/>
  </r>
  <r>
    <x v="651"/>
    <s v="Jcc zoom's Personal Meeting Room"/>
    <s v="Jcc zoom"/>
    <s v="jcc.zoom2.1963@gmail.com"/>
    <s v="On-Prem"/>
    <x v="71"/>
    <d v="2022-08-04T08:25:00"/>
    <d v="1899-12-30T08:27:00"/>
    <d v="1899-12-30T00:02:25"/>
    <n v="42"/>
  </r>
  <r>
    <x v="17314"/>
    <s v="IR410"/>
    <s v="BdREN vSession host"/>
    <s v="vclass-145@bdren.net.bd"/>
    <s v="On-Prem"/>
    <x v="0"/>
    <d v="2022-08-04T08:24:00"/>
    <d v="1899-12-30T09:06:00"/>
    <d v="1899-12-30T00:42:23"/>
    <n v="75"/>
  </r>
  <r>
    <x v="651"/>
    <s v="Jcc zoom's Personal Meeting Room"/>
    <s v="Jcc zoom"/>
    <s v="jcc.zoom2.1963@gmail.com"/>
    <s v="On-Prem"/>
    <x v="71"/>
    <d v="2022-08-04T08:19:00"/>
    <d v="1899-12-30T08:21:00"/>
    <d v="1899-12-30T00:01:11"/>
    <n v="29"/>
  </r>
  <r>
    <x v="651"/>
    <s v="Jcc zoom's Personal Meeting Room"/>
    <s v="Jcc zoom"/>
    <s v="jcc.zoom2.1963@gmail.com"/>
    <s v="On-Prem"/>
    <x v="71"/>
    <d v="2022-08-04T08:16:00"/>
    <d v="1899-12-30T08:19:00"/>
    <d v="1899-12-30T00:02:59"/>
    <n v="39"/>
  </r>
  <r>
    <x v="569"/>
    <s v="JGCC OEP VII's Personal Meeting Room"/>
    <s v="JGCC OEP VII"/>
    <s v="vii.jgcc@gmail.com"/>
    <s v="On-Prem"/>
    <x v="58"/>
    <d v="2022-08-04T08:13:00"/>
    <d v="1899-12-30T08:54:00"/>
    <d v="1899-12-30T00:40:36"/>
    <n v="53"/>
  </r>
  <r>
    <x v="651"/>
    <s v="Jcc zoom's Personal Meeting Room"/>
    <s v="Jcc zoom"/>
    <s v="jcc.zoom2.1963@gmail.com"/>
    <s v="On-Prem"/>
    <x v="71"/>
    <d v="2022-08-04T08:05:00"/>
    <d v="1899-12-30T08:15:00"/>
    <d v="1899-12-30T00:10:05"/>
    <n v="47"/>
  </r>
  <r>
    <x v="507"/>
    <s v="Meeting with Mynul (M.Sc. Thesis)"/>
    <s v="Mohammed Eunus Ali"/>
    <s v="eunus@cse.buet.ac.bd"/>
    <s v="On-Prem"/>
    <x v="3"/>
    <d v="2022-08-04T08:02:00"/>
    <d v="1899-12-30T08:36:00"/>
    <d v="1899-12-30T00:33:51"/>
    <n v="4"/>
  </r>
  <r>
    <x v="686"/>
    <s v="SCC - Class VII (Batch-47)'s Personal Meeting Room"/>
    <s v="SCC - Class VII (Batch-47)"/>
    <s v="sccbd.06@gmail.com"/>
    <s v="On-Prem|Large500"/>
    <x v="72"/>
    <d v="2022-08-04T07:54:00"/>
    <d v="1899-12-30T08:53:00"/>
    <d v="1899-12-30T00:59:01"/>
    <n v="77"/>
  </r>
  <r>
    <x v="17315"/>
    <s v="Dr. Md Zunaid Baten's Zoom Meeting"/>
    <s v="Dr. Md Zunaid Baten"/>
    <s v="mdzunaid@eee.buet.ac.bd"/>
    <s v="On-Prem"/>
    <x v="3"/>
    <d v="2022-08-04T07:53:00"/>
    <d v="1899-12-30T08:38:00"/>
    <d v="1899-12-30T00:45:02"/>
    <n v="2"/>
  </r>
  <r>
    <x v="569"/>
    <s v="JGCC OEP VII's Personal Meeting Room"/>
    <s v="JGCC OEP VII"/>
    <s v="vii.jgcc@gmail.com"/>
    <s v="On-Prem"/>
    <x v="58"/>
    <d v="2022-08-04T07:53:00"/>
    <d v="1899-12-30T08:12:00"/>
    <d v="1899-12-30T00:19:25"/>
    <n v="48"/>
  </r>
  <r>
    <x v="450"/>
    <s v="Dr. Rashid's Personal Meeting Room"/>
    <s v="Dr. Rashid"/>
    <s v="rashid@just.edu.bd"/>
    <s v="On-Prem"/>
    <x v="31"/>
    <d v="2022-08-04T07:46:00"/>
    <d v="1899-12-30T08:55:00"/>
    <d v="1899-12-30T01:08:37"/>
    <n v="11"/>
  </r>
  <r>
    <x v="17316"/>
    <s v="Grand session"/>
    <s v="BdREN vSession host"/>
    <s v="vclass-4432@bdren.net.bd"/>
    <s v="On-Prem"/>
    <x v="1"/>
    <d v="2022-08-04T07:30:00"/>
    <d v="1899-12-30T09:09:00"/>
    <d v="1899-12-30T01:39:29"/>
    <n v="212"/>
  </r>
  <r>
    <x v="5205"/>
    <s v="পরীক্ষার্থী ২০২২ | শনি, সোম বুধ 7.45-8.45"/>
    <s v="Dr. Rashid"/>
    <s v="rashid@just.edu.bd"/>
    <s v="On-Prem"/>
    <x v="31"/>
    <d v="2022-08-04T06:43:00"/>
    <d v="1899-12-30T07:49:00"/>
    <d v="1899-12-30T01:06:00"/>
    <n v="4"/>
  </r>
  <r>
    <x v="385"/>
    <s v="Tasmiah Tamzid Anannya's Personal Meeting Room"/>
    <s v="Tasmiah Tamzid Anannya"/>
    <s v="tasmiah_anannya@cse.mist.ac.bd"/>
    <s v="On-Prem"/>
    <x v="22"/>
    <d v="2022-08-04T06:32:00"/>
    <d v="1899-12-30T07:08:00"/>
    <d v="1899-12-30T00:35:12"/>
    <n v="7"/>
  </r>
  <r>
    <x v="93"/>
    <s v="SONIA AKTER's Personal Meeting Room"/>
    <s v="SONIA AKTER"/>
    <s v="jannat.nwu.786@gmail.com"/>
    <s v="On-Prem"/>
    <x v="23"/>
    <d v="2022-08-04T06:29:00"/>
    <d v="1899-12-30T08:06:00"/>
    <d v="1899-12-30T01:37:16"/>
    <n v="9"/>
  </r>
  <r>
    <x v="17317"/>
    <s v="Dr. Aftab Uddin's Zoom Meeting"/>
    <s v="Dr. Aftab Uddin"/>
    <s v="aftab@faithbangladesh.org"/>
    <s v="On-Prem"/>
    <x v="77"/>
    <d v="2022-08-04T05:46:00"/>
    <d v="1899-12-30T06:14:00"/>
    <d v="1899-12-30T00:28:51"/>
    <n v="2"/>
  </r>
  <r>
    <x v="17318"/>
    <s v="English word"/>
    <s v="BdREN vSession host"/>
    <s v="vclass-1038@bdren.net.bd"/>
    <s v="On-Prem"/>
    <x v="0"/>
    <d v="2022-08-04T05:45:00"/>
    <d v="1899-12-30T06:30:00"/>
    <d v="1899-12-30T00:45:09"/>
    <n v="2"/>
  </r>
  <r>
    <x v="17319"/>
    <s v="Quazi Ishtiaque Mahmud's Zoom Meeting"/>
    <s v="Quazi Ishtiaque Mahmud"/>
    <s v="mahmud-iict@sust.edu"/>
    <s v="On-Prem"/>
    <x v="10"/>
    <d v="2022-08-04T05:45:00"/>
    <d v="1899-12-30T06:02:00"/>
    <d v="1899-12-30T00:16:37"/>
    <n v="2"/>
  </r>
  <r>
    <x v="17320"/>
    <s v="26th MC Meeting_Taibah Academy"/>
    <s v="Dr Mohammad Monzur E Elahi"/>
    <s v="drmmonzur.ca@gmail.com"/>
    <s v="On-Prem"/>
    <x v="47"/>
    <d v="2022-08-04T05:31:00"/>
    <d v="1899-12-30T07:06:00"/>
    <d v="1899-12-30T01:34:43"/>
    <n v="6"/>
  </r>
  <r>
    <x v="17321"/>
    <s v="SS 23 &amp; 13"/>
    <s v="BdREN vSession host"/>
    <s v="vclass-2628@bdren.net.bd"/>
    <s v="On-Prem"/>
    <x v="0"/>
    <d v="2022-08-04T05:25:00"/>
    <d v="1899-12-30T07:00:00"/>
    <d v="1899-12-30T01:34:07"/>
    <n v="44"/>
  </r>
  <r>
    <x v="11010"/>
    <s v="Nuren Zabin's Personal Meeting Room"/>
    <s v="Nuren Zabin"/>
    <s v="nzabin-eee@sust.edu"/>
    <s v="On-Prem"/>
    <x v="10"/>
    <d v="2022-08-04T04:00:00"/>
    <d v="1899-12-30T05:07:00"/>
    <d v="1899-12-30T01:06:23"/>
    <n v="2"/>
  </r>
  <r>
    <x v="12205"/>
    <s v="Enamul Haque's Personal Meeting Room"/>
    <s v="Enamul Haque"/>
    <s v="enamulhaque@ku.ac.bd"/>
    <s v="On-Prem"/>
    <x v="7"/>
    <d v="2022-08-04T02:48:00"/>
    <d v="1899-12-30T03:00:00"/>
    <d v="1899-12-30T00:12:48"/>
    <n v="2"/>
  </r>
  <r>
    <x v="17322"/>
    <s v="My Meeting"/>
    <s v="Mohammad Umer Sharif Shohan"/>
    <s v="msharifshohan@du.ac.bd"/>
    <s v="On-Prem"/>
    <x v="6"/>
    <d v="2022-08-04T02:16:00"/>
    <d v="1899-12-30T02:38:00"/>
    <d v="1899-12-30T00:22:55"/>
    <n v="2"/>
  </r>
  <r>
    <x v="17323"/>
    <s v="Khalid Ibn Zinnah Apu's Zoom Meeting"/>
    <s v="Khalid Ibn Zinnah Apu"/>
    <s v="khalidex@cuet.ac.bd"/>
    <s v="On-Prem"/>
    <x v="4"/>
    <d v="2022-08-04T02:07:00"/>
    <d v="1899-12-30T03:33:00"/>
    <d v="1899-12-30T01:26:12"/>
    <n v="3"/>
  </r>
  <r>
    <x v="8813"/>
    <s v="Research Assistant Guidance (RAG) for Dr. Md Jahangir Alam Seminar "/>
    <s v="Dr. Md Jahangir Alam"/>
    <s v="mjalam.jsc@du.ac.bd"/>
    <s v="On-Prem"/>
    <x v="6"/>
    <d v="2022-08-04T00:59:00"/>
    <d v="1899-12-30T03:21:00"/>
    <d v="1899-12-30T02:22:19"/>
    <n v="3"/>
  </r>
  <r>
    <x v="17324"/>
    <s v="zoom"/>
    <s v="BdREN vSession host"/>
    <s v="vclass-670@bdren.net.bd"/>
    <s v="On-Prem"/>
    <x v="0"/>
    <d v="2022-08-04T00:59:00"/>
    <d v="1899-12-30T01:20:00"/>
    <d v="1899-12-30T00:20:42"/>
    <n v="5"/>
  </r>
  <r>
    <x v="17325"/>
    <s v="RM"/>
    <s v="BdREN vSession host"/>
    <s v="vclass-1095@bdren.net.bd"/>
    <s v="On-Prem"/>
    <x v="0"/>
    <d v="2022-08-04T00:44:00"/>
    <d v="1899-12-30T01:36:00"/>
    <d v="1899-12-30T00:51:58"/>
    <n v="2"/>
  </r>
  <r>
    <x v="4398"/>
    <s v="Amit Chakraborty's Personal Meeting Room"/>
    <s v="Amit Chakraborty"/>
    <s v="amit-mat@sust.edu"/>
    <s v="On-Prem"/>
    <x v="10"/>
    <d v="2022-08-04T00:41:00"/>
    <d v="1899-12-30T01:47:00"/>
    <d v="1899-12-30T01:06:13"/>
    <n v="3"/>
  </r>
  <r>
    <x v="17326"/>
    <s v="A"/>
    <s v="BdREN vSession host"/>
    <s v="vclass-690@bdren.net.bd"/>
    <s v="On-Prem"/>
    <x v="0"/>
    <d v="2022-08-04T00:40:00"/>
    <d v="1899-12-30T02:12:00"/>
    <d v="1899-12-30T01:31:47"/>
    <n v="4"/>
  </r>
  <r>
    <x v="7608"/>
    <s v="Ahmed Imran Kabir's Personal Meeting Room"/>
    <s v="Ahmed Imran Kabir"/>
    <s v="ahmedimran@bus.uiu.ac.bd"/>
    <s v="On-Prem"/>
    <x v="17"/>
    <d v="2022-08-04T00:40:00"/>
    <d v="1899-12-30T01:08:00"/>
    <d v="1899-12-30T00:28:14"/>
    <n v="2"/>
  </r>
  <r>
    <x v="580"/>
    <s v="M. Rezaul Islam's Personal Meeting Room"/>
    <s v="M. Rezaul Islam"/>
    <s v="rezaul.iswr@du.ac.bd"/>
    <s v="On-Prem"/>
    <x v="6"/>
    <d v="2022-08-04T00:31:00"/>
    <d v="1899-12-30T01:13:00"/>
    <d v="1899-12-30T00:41:41"/>
    <n v="2"/>
  </r>
  <r>
    <x v="4909"/>
    <s v="A. K. M. Naziul Haque's Personal Meeting Room"/>
    <s v="A. K. M. Naziul Haque"/>
    <s v="naziul.haque@bracu.ac.bd"/>
    <s v="On-Prem"/>
    <x v="23"/>
    <d v="2022-08-04T00:15:00"/>
    <d v="1899-12-30T01:23:00"/>
    <d v="1899-12-30T01:07:37"/>
    <n v="2"/>
  </r>
  <r>
    <x v="749"/>
    <s v="Studio VII: Section A-Group 2"/>
    <s v="Dr Apurba K Podder"/>
    <s v="apurba@arch.buet.ac.bd"/>
    <s v="On-Prem"/>
    <x v="3"/>
    <d v="2022-08-04T00:14:00"/>
    <d v="1899-12-30T03:55:00"/>
    <d v="1899-12-30T03:40:50"/>
    <n v="8"/>
  </r>
  <r>
    <x v="17327"/>
    <s v="Pronob Kumar Biswas's Zoom Meeting"/>
    <s v="Pronob Kumar Biswas"/>
    <s v="pronob-ipe@sust.edu"/>
    <s v="On-Prem"/>
    <x v="149"/>
    <d v="2022-08-04T00:05:00"/>
    <d v="1899-12-30T00:17:00"/>
    <d v="1899-12-30T00:11:30"/>
    <n v="2"/>
  </r>
  <r>
    <x v="17328"/>
    <s v="Summer School: Follow-up Meeting"/>
    <s v="BdREN vSession host"/>
    <s v="vclass-2585@bdren.net.bd"/>
    <s v="On-Prem"/>
    <x v="0"/>
    <d v="2022-08-03T23:56:00"/>
    <s v="12:39 AM(Next day)"/>
    <d v="1899-12-30T00:43:16"/>
    <n v="6"/>
  </r>
  <r>
    <x v="17329"/>
    <s v="Speaking 11"/>
    <s v="BdREN vSession host"/>
    <s v="vclass-1954@bdren.net.bd"/>
    <s v="On-Prem"/>
    <x v="0"/>
    <d v="2022-08-03T23:56:00"/>
    <s v="01:02 AM(Next day)"/>
    <d v="1899-12-30T01:06:11"/>
    <n v="3"/>
  </r>
  <r>
    <x v="17330"/>
    <s v="Hafiz Ahamed's Personal Meeting Room"/>
    <s v="Hafiz Ahamed"/>
    <s v="hafiz@mte.ruet.ac.bd"/>
    <s v="On-Prem"/>
    <x v="16"/>
    <d v="2022-08-03T23:52:00"/>
    <s v="12:40 AM(Next day)"/>
    <d v="1899-12-30T00:47:38"/>
    <n v="2"/>
  </r>
  <r>
    <x v="10009"/>
    <s v="SUMAIYA AHMED's Personal Meeting Room"/>
    <s v="SUMAIYA AHMED"/>
    <s v="sumaiyasust91@gmail.com"/>
    <s v="On-Prem"/>
    <x v="10"/>
    <d v="2022-08-03T23:50:00"/>
    <s v="12:45 AM(Next day)"/>
    <d v="1899-12-30T00:54:37"/>
    <n v="2"/>
  </r>
  <r>
    <x v="17331"/>
    <s v="Dehan Rahman's Zoom Meeting"/>
    <s v="Dehan Rahman"/>
    <s v="dehanrahman@bsmraau.edu.bd"/>
    <s v="On-Prem"/>
    <x v="41"/>
    <d v="2022-08-03T23:37:00"/>
    <s v="12:03 AM(Next day)"/>
    <d v="1899-12-30T00:26:04"/>
    <n v="2"/>
  </r>
  <r>
    <x v="17332"/>
    <s v="SMEs and SDGs"/>
    <s v="BdREN vSession host"/>
    <s v="vclass-2151@bdren.net.bd"/>
    <s v="On-Prem"/>
    <x v="0"/>
    <d v="2022-08-03T23:33:00"/>
    <s v="12:22 AM(Next day)"/>
    <d v="1899-12-30T00:48:18"/>
    <n v="3"/>
  </r>
  <r>
    <x v="739"/>
    <s v="Meeting"/>
    <s v="Dr. Md. Habibur Rahman Sobuz"/>
    <s v="habib@becm.kuet.ac.bd"/>
    <s v="On-Prem"/>
    <x v="19"/>
    <d v="2022-08-03T23:33:00"/>
    <d v="1899-12-30T23:50:00"/>
    <d v="1899-12-30T00:17:07"/>
    <n v="3"/>
  </r>
  <r>
    <x v="17333"/>
    <s v="SMANS School of English's Zoom Meeting"/>
    <s v="SMANS School of English"/>
    <s v="sarker@tyut.edu.cn"/>
    <s v="On-Prem"/>
    <x v="23"/>
    <d v="2022-08-03T23:31:00"/>
    <d v="1899-12-30T23:42:00"/>
    <d v="1899-12-30T00:10:37"/>
    <n v="3"/>
  </r>
  <r>
    <x v="17334"/>
    <s v="Anis Apt"/>
    <s v="BdREN vSession host"/>
    <s v="vclass-1322@bdren.net.bd"/>
    <s v="On-Prem"/>
    <x v="0"/>
    <d v="2022-08-03T23:26:00"/>
    <d v="1899-12-30T23:41:00"/>
    <d v="1899-12-30T00:15:09"/>
    <n v="2"/>
  </r>
  <r>
    <x v="17335"/>
    <s v="NCTB Book"/>
    <s v="BdREN vSession host"/>
    <s v="vclass-1343@bdren.net.bd"/>
    <s v="On-Prem"/>
    <x v="0"/>
    <d v="2022-08-03T23:24:00"/>
    <s v="12:03 AM(Next day)"/>
    <d v="1899-12-30T00:38:40"/>
    <n v="3"/>
  </r>
  <r>
    <x v="11582"/>
    <s v="Decode Knowledge Simplified - Team Meeting"/>
    <s v="Md. Al-Mamun Riyadh"/>
    <s v="mun.cse@cityuniversity.edu.bd"/>
    <s v="On-Prem"/>
    <x v="9"/>
    <d v="2022-08-03T23:17:00"/>
    <s v="01:34 AM(Next day)"/>
    <d v="1899-12-30T02:16:41"/>
    <n v="3"/>
  </r>
  <r>
    <x v="17332"/>
    <s v="SMEs and SDGs"/>
    <s v="BdREN vSession host"/>
    <s v="vclass-2151@bdren.net.bd"/>
    <s v="On-Prem"/>
    <x v="0"/>
    <d v="2022-08-03T23:16:00"/>
    <d v="1899-12-30T23:28:00"/>
    <d v="1899-12-30T00:11:36"/>
    <n v="2"/>
  </r>
  <r>
    <x v="4171"/>
    <s v="Adnan Abdullah's Personal Meeting Room"/>
    <s v="Adnan Abdullah"/>
    <s v="ext.adnan.abdullah@bracu.ac.bd"/>
    <s v="On-Prem"/>
    <x v="5"/>
    <d v="2022-08-03T23:14:00"/>
    <s v="12:13 AM(Next day)"/>
    <d v="1899-12-30T00:59:02"/>
    <n v="2"/>
  </r>
  <r>
    <x v="17336"/>
    <s v="DSP Lec-8"/>
    <s v="Md. Farhan Shadiq"/>
    <s v="ext.farhan.shadiq@bracu.ac.bd"/>
    <s v="On-Prem"/>
    <x v="5"/>
    <d v="2022-08-03T23:06:00"/>
    <s v="12:43 AM(Next day)"/>
    <d v="1899-12-30T01:37:07"/>
    <n v="3"/>
  </r>
  <r>
    <x v="9"/>
    <s v="Mohammed Abid Abrar's Personal Meeting Room"/>
    <s v="Mohammed Abid Abrar"/>
    <s v="abid.abrar@bracu.ac.bd"/>
    <s v="On-Prem"/>
    <x v="5"/>
    <d v="2022-08-03T23:05:00"/>
    <d v="1899-12-30T23:11:00"/>
    <d v="1899-12-30T00:06:21"/>
    <n v="6"/>
  </r>
  <r>
    <x v="13"/>
    <s v="Research Meeting"/>
    <s v="Prof Ashik Joarder"/>
    <s v="ashikjoarder@arch.buet.ac.bd"/>
    <s v="On-Prem"/>
    <x v="3"/>
    <d v="2022-08-03T23:02:00"/>
    <d v="1899-12-30T23:49:00"/>
    <d v="1899-12-30T00:47:33"/>
    <n v="2"/>
  </r>
  <r>
    <x v="17337"/>
    <s v="meeting with shatila"/>
    <s v="Sompa Reza"/>
    <s v="sompa.reza@du.ac.bd"/>
    <s v="On-Prem"/>
    <x v="6"/>
    <d v="2022-08-03T23:00:00"/>
    <d v="1899-12-30T23:56:00"/>
    <d v="1899-12-30T00:55:48"/>
    <n v="2"/>
  </r>
  <r>
    <x v="1167"/>
    <s v="Md. Akramuzzaman's Personal Meeting Room"/>
    <s v="Md. Akramuzzaman"/>
    <s v="akram@eng.jnu.ac.bd"/>
    <s v="On-Prem"/>
    <x v="144"/>
    <d v="2022-08-03T22:59:00"/>
    <s v="12:17 AM(Next day)"/>
    <d v="1899-12-30T01:17:36"/>
    <n v="85"/>
  </r>
  <r>
    <x v="3876"/>
    <s v="Anup Kumar Malakar's Personal Meeting Room"/>
    <s v="Anup Kumar Malakar"/>
    <s v="anup@bdren.net.bd"/>
    <s v="On-Prem"/>
    <x v="62"/>
    <d v="2022-08-03T22:58:00"/>
    <d v="1899-12-30T23:32:00"/>
    <d v="1899-12-30T00:34:07"/>
    <n v="2"/>
  </r>
  <r>
    <x v="17338"/>
    <s v="NBR Issue"/>
    <s v="Spectrum Engineering Consortium Ltd"/>
    <s v="zoomsecl2@spectrum-bd.com"/>
    <s v="On-Prem"/>
    <x v="32"/>
    <d v="2022-08-03T22:54:00"/>
    <d v="1899-12-30T23:07:00"/>
    <d v="1899-12-30T00:13:12"/>
    <n v="2"/>
  </r>
  <r>
    <x v="17339"/>
    <s v="Prof. Tariq Ahsan's Zoom Meeting"/>
    <s v="Prof. Tariq Ahsan"/>
    <s v="tariq.ahsanbd@gmail.com"/>
    <s v="On-Prem"/>
    <x v="6"/>
    <d v="2022-08-03T22:52:00"/>
    <d v="1899-12-30T23:43:00"/>
    <d v="1899-12-30T00:50:48"/>
    <n v="9"/>
  </r>
  <r>
    <x v="1686"/>
    <s v="Prof. Dr. Fazlul Hasan Siddiqui's Personal Meeting Room"/>
    <s v="Prof. Dr. Fazlul Hasan Siddiqui"/>
    <s v="siddiqui@duet.ac.bd"/>
    <s v="On-Prem"/>
    <x v="14"/>
    <d v="2022-08-03T22:45:00"/>
    <s v="12:43 AM(Next day)"/>
    <d v="1899-12-30T01:58:53"/>
    <n v="2"/>
  </r>
  <r>
    <x v="17340"/>
    <s v="GRE Quants"/>
    <s v="BdREN vSession host"/>
    <s v="vclass-2028@bdren.net.bd"/>
    <s v="On-Prem"/>
    <x v="0"/>
    <d v="2022-08-03T22:43:00"/>
    <s v="12:19 AM(Next day)"/>
    <d v="1899-12-30T01:36:04"/>
    <n v="4"/>
  </r>
  <r>
    <x v="17341"/>
    <s v="Dehan Rahman's Zoom Meeting"/>
    <s v="Dehan Rahman"/>
    <s v="dehanrahman@bsmraau.edu.bd"/>
    <s v="On-Prem"/>
    <x v="41"/>
    <d v="2022-08-03T22:41:00"/>
    <d v="1899-12-30T23:29:00"/>
    <d v="1899-12-30T00:48:16"/>
    <n v="2"/>
  </r>
  <r>
    <x v="17342"/>
    <s v="Thesis Discussion"/>
    <s v="BdREN vSession host"/>
    <s v="vclass-110@bdren.net.bd"/>
    <s v="On-Prem"/>
    <x v="0"/>
    <d v="2022-08-03T22:41:00"/>
    <d v="1899-12-30T23:33:00"/>
    <d v="1899-12-30T00:51:58"/>
    <n v="3"/>
  </r>
  <r>
    <x v="54"/>
    <s v="Asst. Prof. Sayeed Islam's Personal Meeting Room"/>
    <s v="Asst. Prof. Sayeed Islam"/>
    <s v="sayeed_nsu@live.com"/>
    <s v="On-Prem"/>
    <x v="18"/>
    <d v="2022-08-03T22:38:00"/>
    <d v="1899-12-30T22:39:00"/>
    <d v="1899-12-30T00:00:58"/>
    <n v="2"/>
  </r>
  <r>
    <x v="17343"/>
    <s v="GMAT OG"/>
    <s v="BdREN vSession host"/>
    <s v="vclass-4400@bdren.net.bd"/>
    <s v="On-Prem"/>
    <x v="1"/>
    <d v="2022-08-03T22:36:00"/>
    <d v="1899-12-30T23:25:00"/>
    <d v="1899-12-30T00:49:18"/>
    <n v="3"/>
  </r>
  <r>
    <x v="17344"/>
    <s v="ielts"/>
    <s v="BdREN vSession host"/>
    <s v="vclass-1671@bdren.net.bd"/>
    <s v="On-Prem"/>
    <x v="0"/>
    <d v="2022-08-03T22:36:00"/>
    <d v="1899-12-30T23:55:00"/>
    <d v="1899-12-30T01:19:13"/>
    <n v="2"/>
  </r>
  <r>
    <x v="17345"/>
    <s v="Project"/>
    <s v="BdREN vSession host"/>
    <s v="vclass-488@bdren.net.bd"/>
    <s v="On-Prem"/>
    <x v="0"/>
    <d v="2022-08-03T22:35:00"/>
    <d v="1899-12-30T22:46:00"/>
    <d v="1899-12-30T00:10:50"/>
    <n v="2"/>
  </r>
  <r>
    <x v="17346"/>
    <s v="CE400 E25"/>
    <s v="BdREN vSession host"/>
    <s v="vclass-2571@bdren.net.bd"/>
    <s v="On-Prem"/>
    <x v="0"/>
    <d v="2022-08-03T22:35:00"/>
    <d v="1899-12-30T22:56:00"/>
    <d v="1899-12-30T00:21:40"/>
    <n v="7"/>
  </r>
  <r>
    <x v="17347"/>
    <s v="Saddam Hossen's Zoom Meeting"/>
    <s v="Saddam Hossen"/>
    <s v="saddam@duet.ac.bd"/>
    <s v="On-Prem"/>
    <x v="14"/>
    <d v="2022-08-03T22:34:00"/>
    <d v="1899-12-30T22:51:00"/>
    <d v="1899-12-30T00:16:51"/>
    <n v="2"/>
  </r>
  <r>
    <x v="43"/>
    <s v="Mohammed Nasir Uddin's Personal Meeting Room"/>
    <s v="Mohammed Nasir Uddin"/>
    <s v="uddinmn@mail.ru"/>
    <s v="On-Prem"/>
    <x v="12"/>
    <d v="2022-08-03T22:33:00"/>
    <d v="1899-12-30T22:40:00"/>
    <d v="1899-12-30T00:07:08"/>
    <n v="3"/>
  </r>
  <r>
    <x v="17348"/>
    <s v="My Meeting"/>
    <s v="Rafi Faisal"/>
    <s v="rafi.faisal@du.ac.bd"/>
    <s v="On-Prem"/>
    <x v="6"/>
    <d v="2022-08-03T22:31:00"/>
    <d v="1899-12-30T23:13:00"/>
    <d v="1899-12-30T00:41:36"/>
    <n v="3"/>
  </r>
  <r>
    <x v="21"/>
    <s v="Salim SUST's Personal Meeting Room"/>
    <s v="Salim SUST"/>
    <s v="muhammadsalim-anp@sust.edu"/>
    <s v="On-Prem"/>
    <x v="10"/>
    <d v="2022-08-03T22:31:00"/>
    <d v="1899-12-30T23:29:00"/>
    <d v="1899-12-30T00:58:24"/>
    <n v="9"/>
  </r>
  <r>
    <x v="17349"/>
    <s v="Economic Development"/>
    <s v="BdREN vSession host"/>
    <s v="vclass-1038@bdren.net.bd"/>
    <s v="On-Prem"/>
    <x v="0"/>
    <d v="2022-08-03T22:31:00"/>
    <d v="1899-12-30T23:22:00"/>
    <d v="1899-12-30T00:51:25"/>
    <n v="2"/>
  </r>
  <r>
    <x v="17350"/>
    <s v="Research Talk"/>
    <s v="BdREN vSession host"/>
    <s v="vclass-2149@bdren.net.bd"/>
    <s v="On-Prem"/>
    <x v="0"/>
    <d v="2022-08-03T22:29:00"/>
    <d v="1899-12-30T23:16:00"/>
    <d v="1899-12-30T00:46:57"/>
    <n v="5"/>
  </r>
  <r>
    <x v="17351"/>
    <s v="Thesis Supervission"/>
    <s v="BdREN vSession host"/>
    <s v="vclass-819@bdren.net.bd"/>
    <s v="On-Prem"/>
    <x v="0"/>
    <d v="2022-08-03T22:28:00"/>
    <d v="1899-12-30T23:29:00"/>
    <d v="1899-12-30T01:01:14"/>
    <n v="13"/>
  </r>
  <r>
    <x v="17352"/>
    <s v="Che"/>
    <s v="BdREN vSession host"/>
    <s v="vclass-1123@bdren.net.bd"/>
    <s v="On-Prem"/>
    <x v="0"/>
    <d v="2022-08-03T22:28:00"/>
    <d v="1899-12-30T23:30:00"/>
    <d v="1899-12-30T01:02:16"/>
    <n v="2"/>
  </r>
  <r>
    <x v="17353"/>
    <s v="Personal Meting"/>
    <s v="Ummi Dimam"/>
    <s v="mannanmiazi@du.ac.bd"/>
    <s v="On-Prem"/>
    <x v="6"/>
    <d v="2022-08-03T22:28:00"/>
    <d v="1899-12-30T22:41:00"/>
    <d v="1899-12-30T00:13:30"/>
    <n v="5"/>
  </r>
  <r>
    <x v="17354"/>
    <s v="My Meeting"/>
    <s v="Tuhin Roy"/>
    <s v="tuhinroy@soc.ku.ac.bd"/>
    <s v="On-Prem"/>
    <x v="7"/>
    <d v="2022-08-03T22:27:00"/>
    <d v="1899-12-30T22:40:00"/>
    <d v="1899-12-30T00:12:16"/>
    <n v="2"/>
  </r>
  <r>
    <x v="17355"/>
    <s v="research talk"/>
    <s v="BdREN vSession host"/>
    <s v="vclass-1853@bdren.net.bd"/>
    <s v="On-Prem"/>
    <x v="0"/>
    <d v="2022-08-03T22:26:00"/>
    <d v="1899-12-30T23:50:00"/>
    <d v="1899-12-30T01:23:46"/>
    <n v="2"/>
  </r>
  <r>
    <x v="17356"/>
    <s v="AML"/>
    <s v="BdREN vSession host"/>
    <s v="vclass-2251@bdren.net.bd"/>
    <s v="On-Prem"/>
    <x v="0"/>
    <d v="2022-08-03T22:25:00"/>
    <d v="1899-12-30T23:35:00"/>
    <d v="1899-12-30T01:09:49"/>
    <n v="29"/>
  </r>
  <r>
    <x v="3760"/>
    <s v="Book Chapter Recurring Meeting Link"/>
    <s v="Md. Elias Uddin"/>
    <s v="eliasuddin@du.ac.bd"/>
    <s v="On-Prem"/>
    <x v="6"/>
    <d v="2022-08-03T22:25:00"/>
    <s v="12:10 AM(Next day)"/>
    <d v="1899-12-30T01:44:59"/>
    <n v="3"/>
  </r>
  <r>
    <x v="17357"/>
    <s v="BSS_3"/>
    <s v="BdREN vSession host"/>
    <s v="vclass-1503@bdren.net.bd"/>
    <s v="On-Prem"/>
    <x v="0"/>
    <d v="2022-08-03T22:22:00"/>
    <d v="1899-12-30T22:37:00"/>
    <d v="1899-12-30T00:14:59"/>
    <n v="2"/>
  </r>
  <r>
    <x v="17353"/>
    <s v="Personal Meting"/>
    <s v="Ummi Dimam"/>
    <s v="mannanmiazi@du.ac.bd"/>
    <s v="On-Prem"/>
    <x v="6"/>
    <d v="2022-08-03T22:22:00"/>
    <d v="1899-12-30T22:28:00"/>
    <d v="1899-12-30T00:05:37"/>
    <n v="3"/>
  </r>
  <r>
    <x v="11595"/>
    <s v="Amirus Salat's Personal Meeting Room"/>
    <s v="Amirus Salat"/>
    <s v="amirussalat@du.ac.bd"/>
    <s v="On-Prem"/>
    <x v="6"/>
    <d v="2022-08-03T22:20:00"/>
    <d v="1899-12-30T23:49:00"/>
    <d v="1899-12-30T01:28:37"/>
    <n v="4"/>
  </r>
  <r>
    <x v="580"/>
    <s v="M. Rezaul Islam's Personal Meeting Room"/>
    <s v="M. Rezaul Islam"/>
    <s v="rezaul.iswr@du.ac.bd"/>
    <s v="On-Prem"/>
    <x v="6"/>
    <d v="2022-08-03T22:19:00"/>
    <d v="1899-12-30T23:07:00"/>
    <d v="1899-12-30T00:48:05"/>
    <n v="2"/>
  </r>
  <r>
    <x v="17358"/>
    <n v="1"/>
    <s v="BdREN vSession host"/>
    <s v="vclass-250@bdren.net.bd"/>
    <s v="On-Prem"/>
    <x v="0"/>
    <d v="2022-08-03T22:16:00"/>
    <d v="1899-12-30T23:18:00"/>
    <d v="1899-12-30T01:01:27"/>
    <n v="2"/>
  </r>
  <r>
    <x v="17359"/>
    <s v="meeting"/>
    <s v="BdREN vSession host"/>
    <s v="vclass-425@bdren.net.bd"/>
    <s v="On-Prem"/>
    <x v="0"/>
    <d v="2022-08-03T22:16:00"/>
    <s v="02:21 AM(Next day)"/>
    <d v="1899-12-30T04:05:11"/>
    <n v="6"/>
  </r>
  <r>
    <x v="17289"/>
    <s v="hhhg"/>
    <s v="BdREN vSession host"/>
    <s v="vclass-4426@bdren.net.bd"/>
    <s v="On-Prem"/>
    <x v="1"/>
    <d v="2022-08-03T22:13:00"/>
    <d v="1899-12-30T23:05:00"/>
    <d v="1899-12-30T00:51:27"/>
    <n v="2"/>
  </r>
  <r>
    <x v="1711"/>
    <s v="Habib Kabir's Personal Meeting Room"/>
    <s v="Habib Kabir"/>
    <s v="library@iut-dhaka.edu"/>
    <s v="On-Prem"/>
    <x v="38"/>
    <d v="2022-08-03T22:13:00"/>
    <d v="1899-12-30T22:41:00"/>
    <d v="1899-12-30T00:28:39"/>
    <n v="2"/>
  </r>
  <r>
    <x v="17360"/>
    <s v="d"/>
    <s v="BdREN vSession host"/>
    <s v="vclass-2296@bdren.net.bd"/>
    <s v="On-Prem"/>
    <x v="0"/>
    <d v="2022-08-03T22:11:00"/>
    <d v="1899-12-30T23:36:00"/>
    <d v="1899-12-30T01:24:34"/>
    <n v="7"/>
  </r>
  <r>
    <x v="17361"/>
    <s v="Meeting research"/>
    <s v="BdREN vSession host"/>
    <s v="vclass-3045@bdren.net.bd"/>
    <s v="On-Prem"/>
    <x v="0"/>
    <d v="2022-08-03T22:11:00"/>
    <d v="1899-12-30T23:29:00"/>
    <d v="1899-12-30T01:17:31"/>
    <n v="15"/>
  </r>
  <r>
    <x v="17362"/>
    <s v="Disucssion"/>
    <s v="BdREN vSession host"/>
    <s v="vclass-1081@bdren.net.bd"/>
    <s v="On-Prem"/>
    <x v="0"/>
    <d v="2022-08-03T22:11:00"/>
    <d v="1899-12-30T22:24:00"/>
    <d v="1899-12-30T00:13:20"/>
    <n v="4"/>
  </r>
  <r>
    <x v="7123"/>
    <s v="Anjir Alam's Zoom Meeting"/>
    <s v="Mahruf Mahdi"/>
    <s v="mahruf@eece.mist.ac.bd"/>
    <s v="On-Prem"/>
    <x v="22"/>
    <d v="2022-08-03T22:10:00"/>
    <s v="12:17 AM(Next day)"/>
    <d v="1899-12-30T02:06:35"/>
    <n v="4"/>
  </r>
  <r>
    <x v="17363"/>
    <s v="Dr.Jamal Uddin's Zoom Meeting"/>
    <s v="Dr.Jamal Uddin"/>
    <s v="jamal@cuet.ac.bd"/>
    <s v="On-Prem"/>
    <x v="4"/>
    <d v="2022-08-03T22:07:00"/>
    <d v="1899-12-30T22:53:00"/>
    <d v="1899-12-30T00:46:34"/>
    <n v="3"/>
  </r>
  <r>
    <x v="17364"/>
    <s v="OCN 305"/>
    <s v="BdREN vSession host"/>
    <s v="vclass-2039@bdren.net.bd"/>
    <s v="On-Prem"/>
    <x v="0"/>
    <d v="2022-08-03T22:06:00"/>
    <d v="1899-12-30T22:56:00"/>
    <d v="1899-12-30T00:50:06"/>
    <n v="15"/>
  </r>
  <r>
    <x v="17365"/>
    <s v="EMIA 507"/>
    <s v="BdREN vSession host"/>
    <s v="vclass-2443@bdren.net.bd"/>
    <s v="On-Prem"/>
    <x v="0"/>
    <d v="2022-08-03T22:05:00"/>
    <d v="1899-12-30T23:16:00"/>
    <d v="1899-12-30T01:10:57"/>
    <n v="104"/>
  </r>
  <r>
    <x v="17366"/>
    <s v="BIOINFORMATICS by FOEAZ AHMED"/>
    <s v="BdREN vSession host"/>
    <s v="vclass-4062@bdren.net.bd"/>
    <s v="On-Prem"/>
    <x v="0"/>
    <d v="2022-08-03T22:05:00"/>
    <d v="1899-12-30T23:19:00"/>
    <d v="1899-12-30T01:13:58"/>
    <n v="60"/>
  </r>
  <r>
    <x v="17367"/>
    <s v="CAJ 517_Online Journalism"/>
    <s v="BdREN vSession host"/>
    <s v="vclass-548@bdren.net.bd"/>
    <s v="On-Prem"/>
    <x v="0"/>
    <d v="2022-08-03T22:03:00"/>
    <d v="1899-12-30T23:01:00"/>
    <d v="1899-12-30T00:57:10"/>
    <n v="12"/>
  </r>
  <r>
    <x v="17368"/>
    <s v="Phy-4203"/>
    <s v="BdREN vSession host"/>
    <s v="vclass-2644@bdren.net.bd"/>
    <s v="On-Prem"/>
    <x v="0"/>
    <d v="2022-08-03T22:03:00"/>
    <d v="1899-12-30T22:24:00"/>
    <d v="1899-12-30T00:20:32"/>
    <n v="59"/>
  </r>
  <r>
    <x v="5"/>
    <s v="Research Group Meeting "/>
    <s v="Dr. Nazmul Islam"/>
    <s v="nazmul84@hum.buet.ac.bd"/>
    <s v="On-Prem"/>
    <x v="3"/>
    <d v="2022-08-03T22:02:00"/>
    <s v="01:12 AM(Next day)"/>
    <d v="1899-12-30T03:10:01"/>
    <n v="4"/>
  </r>
  <r>
    <x v="54"/>
    <s v="Asst. Prof. Sayeed Islam's Personal Meeting Room"/>
    <s v="Asst. Prof. Sayeed Islam"/>
    <s v="sayeed_nsu@live.com"/>
    <s v="On-Prem"/>
    <x v="18"/>
    <d v="2022-08-03T22:01:00"/>
    <d v="1899-12-30T22:21:00"/>
    <d v="1899-12-30T00:19:38"/>
    <n v="8"/>
  </r>
  <r>
    <x v="17369"/>
    <s v="KAURES Project Meeting"/>
    <s v="BdREN vSession host"/>
    <s v="vclass-3052@bdren.net.bd"/>
    <s v="On-Prem"/>
    <x v="0"/>
    <d v="2022-08-03T22:01:00"/>
    <d v="1899-12-30T22:40:00"/>
    <d v="1899-12-30T00:38:54"/>
    <n v="7"/>
  </r>
  <r>
    <x v="17370"/>
    <s v="BdREN Zoom meeting invitation - Sohana Mahboob's Zoom Meeting"/>
    <s v="Sohana Mahboob"/>
    <s v="sohanamhb@du.ac.bd"/>
    <s v="On-Prem"/>
    <x v="6"/>
    <d v="2022-08-03T22:01:00"/>
    <d v="1899-12-30T23:13:00"/>
    <d v="1899-12-30T01:11:41"/>
    <n v="16"/>
  </r>
  <r>
    <x v="17371"/>
    <s v="20 th thesis"/>
    <s v="BdREN vSession host"/>
    <s v="vclass-100@bdren.net.bd"/>
    <s v="On-Prem"/>
    <x v="0"/>
    <d v="2022-08-03T22:01:00"/>
    <d v="1899-12-30T22:38:00"/>
    <d v="1899-12-30T00:37:20"/>
    <n v="26"/>
  </r>
  <r>
    <x v="17333"/>
    <s v="SMANS School of English's Zoom Meeting"/>
    <s v="SMANS School of English"/>
    <s v="sarker@tyut.edu.cn"/>
    <s v="On-Prem"/>
    <x v="23"/>
    <d v="2022-08-03T22:01:00"/>
    <d v="1899-12-30T23:30:00"/>
    <d v="1899-12-30T01:29:19"/>
    <n v="61"/>
  </r>
  <r>
    <x v="17372"/>
    <s v="Research discussion"/>
    <s v="BdREN vSession host"/>
    <s v="vclass-244@bdren.net.bd"/>
    <s v="On-Prem"/>
    <x v="0"/>
    <d v="2022-08-03T22:01:00"/>
    <d v="1899-12-30T23:48:00"/>
    <d v="1899-12-30T01:47:34"/>
    <n v="2"/>
  </r>
  <r>
    <x v="17373"/>
    <s v="EMBA Internship Meeting 03 (Anindo)"/>
    <s v="BdREN vSession host"/>
    <s v="vclass-2432@bdren.net.bd"/>
    <s v="On-Prem"/>
    <x v="0"/>
    <d v="2022-08-03T22:00:00"/>
    <d v="1899-12-30T22:46:00"/>
    <d v="1899-12-30T00:45:30"/>
    <n v="2"/>
  </r>
  <r>
    <x v="2089"/>
    <s v="Professor Dr. Md. Zakir Hossain's Personal Meeting Room"/>
    <s v="Professor Dr. Md. Zakir Hossain"/>
    <s v="mzh-sta@sust.edu"/>
    <s v="On-Prem"/>
    <x v="149"/>
    <d v="2022-08-03T22:00:00"/>
    <d v="1899-12-30T22:56:00"/>
    <d v="1899-12-30T00:56:02"/>
    <n v="3"/>
  </r>
  <r>
    <x v="17374"/>
    <s v="CAJ 208"/>
    <s v="BdREN vSession host"/>
    <s v="vclass-2040@bdren.net.bd"/>
    <s v="On-Prem"/>
    <x v="0"/>
    <d v="2022-08-03T22:00:00"/>
    <d v="1899-12-30T22:36:00"/>
    <d v="1899-12-30T00:35:22"/>
    <n v="67"/>
  </r>
  <r>
    <x v="17375"/>
    <s v="Faculty Meeting"/>
    <s v="BdREN vSession host"/>
    <s v="vclass-904@bdren.net.bd"/>
    <s v="On-Prem"/>
    <x v="0"/>
    <d v="2022-08-03T21:59:00"/>
    <d v="1899-12-30T23:06:00"/>
    <d v="1899-12-30T01:07:01"/>
    <n v="8"/>
  </r>
  <r>
    <x v="17376"/>
    <s v="PBL"/>
    <s v="BdREN vSession host"/>
    <s v="vclass-4035@bdren.net.bd"/>
    <s v="On-Prem"/>
    <x v="0"/>
    <d v="2022-08-03T21:59:00"/>
    <d v="1899-12-30T23:20:00"/>
    <d v="1899-12-30T01:20:20"/>
    <n v="10"/>
  </r>
  <r>
    <x v="17377"/>
    <s v="My Meeting"/>
    <s v="Dr. Aninda Nishat Moitry"/>
    <s v="dr.moitry@du.ac.bd"/>
    <s v="On-Prem"/>
    <x v="6"/>
    <d v="2022-08-03T21:59:00"/>
    <d v="1899-12-30T22:33:00"/>
    <d v="1899-12-30T00:33:58"/>
    <n v="2"/>
  </r>
  <r>
    <x v="17378"/>
    <s v="CHEM 511"/>
    <s v="BdREN vClass"/>
    <s v="vclass-20@bdren.net.bd"/>
    <s v="On-Prem"/>
    <x v="0"/>
    <d v="2022-08-03T21:59:00"/>
    <d v="1899-12-30T23:33:00"/>
    <d v="1899-12-30T01:33:53"/>
    <n v="104"/>
  </r>
  <r>
    <x v="17379"/>
    <s v="Learing Economics: Innaugural"/>
    <s v="BdREN vSession host"/>
    <s v="vclass-572@bdren.net.bd"/>
    <s v="On-Prem"/>
    <x v="0"/>
    <d v="2022-08-03T21:58:00"/>
    <d v="1899-12-30T23:03:00"/>
    <d v="1899-12-30T01:04:36"/>
    <n v="20"/>
  </r>
  <r>
    <x v="72"/>
    <s v="ReHyCaRe Project Meeting"/>
    <s v="Dr. Kawnish Kirtania"/>
    <s v="kkdwip@che.buet.ac.bd"/>
    <s v="On-Prem"/>
    <x v="3"/>
    <d v="2022-08-03T21:58:00"/>
    <d v="1899-12-30T22:46:00"/>
    <d v="1899-12-30T00:48:38"/>
    <n v="5"/>
  </r>
  <r>
    <x v="76"/>
    <s v="Dr. S. M. Mahbubur Rahman's Personal Meeting Room"/>
    <s v="Dr. S. M. Mahbubur Rahman"/>
    <s v="mahbubur@eee.buet.ac.bd"/>
    <s v="On-Prem"/>
    <x v="3"/>
    <d v="2022-08-03T21:56:00"/>
    <d v="1899-12-30T23:15:00"/>
    <d v="1899-12-30T01:18:38"/>
    <n v="3"/>
  </r>
  <r>
    <x v="17380"/>
    <s v="Mim Mashrur Ahmed's Zoom Meeting"/>
    <s v="Mim Mashrur Ahmed"/>
    <s v="mashrur@me.ruet.ac.bd"/>
    <s v="On-Prem"/>
    <x v="16"/>
    <d v="2022-08-03T21:56:00"/>
    <d v="1899-12-30T23:04:00"/>
    <d v="1899-12-30T01:07:32"/>
    <n v="6"/>
  </r>
  <r>
    <x v="3521"/>
    <s v="Md. Sherajul Islam's Personal Meeting Room"/>
    <s v="Md. Sherajul Islam"/>
    <s v="sheraj_kuet@eee.kuet.ac.bd"/>
    <s v="On-Prem"/>
    <x v="19"/>
    <d v="2022-08-03T21:56:00"/>
    <d v="1899-12-30T22:41:00"/>
    <d v="1899-12-30T00:45:04"/>
    <n v="7"/>
  </r>
  <r>
    <x v="17381"/>
    <s v="Thesis and Project"/>
    <s v="BdREN vSession host"/>
    <s v="vclass-2025@bdren.net.bd"/>
    <s v="On-Prem"/>
    <x v="0"/>
    <d v="2022-08-03T21:56:00"/>
    <s v="12:24 AM(Next day)"/>
    <d v="1899-12-30T02:27:32"/>
    <n v="34"/>
  </r>
  <r>
    <x v="17382"/>
    <s v="Meeting"/>
    <s v="BdREN vSession host"/>
    <s v="vclass-2139@bdren.net.bd"/>
    <s v="On-Prem"/>
    <x v="0"/>
    <d v="2022-08-03T21:56:00"/>
    <d v="1899-12-30T22:38:00"/>
    <d v="1899-12-30T00:41:59"/>
    <n v="2"/>
  </r>
  <r>
    <x v="770"/>
    <s v="Soebur RAHMAN's Personal Meeting Room"/>
    <s v="Soebur RAHMAN"/>
    <s v="soeburrahman@ce.mist.ac.bd"/>
    <s v="On-Prem"/>
    <x v="22"/>
    <d v="2022-08-03T21:54:00"/>
    <s v="12:21 AM(Next day)"/>
    <d v="1899-12-30T02:27:05"/>
    <n v="5"/>
  </r>
  <r>
    <x v="17383"/>
    <s v="Review Class MS"/>
    <s v="BdREN vSession host"/>
    <s v="vclass-1498@bdren.net.bd"/>
    <s v="On-Prem"/>
    <x v="0"/>
    <d v="2022-08-03T21:50:00"/>
    <d v="1899-12-30T23:11:00"/>
    <d v="1899-12-30T01:20:21"/>
    <n v="38"/>
  </r>
  <r>
    <x v="253"/>
    <s v="M A H Khan's Personal Meeting Room"/>
    <s v="M A H Khan"/>
    <s v="mahkhan@math.buet.ac.bd"/>
    <s v="On-Prem"/>
    <x v="3"/>
    <d v="2022-08-03T21:50:00"/>
    <d v="1899-12-30T22:48:00"/>
    <d v="1899-12-30T00:58:25"/>
    <n v="6"/>
  </r>
  <r>
    <x v="17384"/>
    <s v="Mahbub's BCS"/>
    <s v="BdREN vSession host"/>
    <s v="vclass-2561@bdren.net.bd"/>
    <s v="On-Prem"/>
    <x v="0"/>
    <d v="2022-08-03T21:49:00"/>
    <s v="12:42 AM(Next day)"/>
    <d v="1899-12-30T02:53:01"/>
    <n v="35"/>
  </r>
  <r>
    <x v="17385"/>
    <s v="qrabic"/>
    <s v="BdREN vSession host"/>
    <s v="vclass-497@bdren.net.bd"/>
    <s v="On-Prem"/>
    <x v="0"/>
    <d v="2022-08-03T21:47:00"/>
    <d v="1899-12-30T22:42:00"/>
    <d v="1899-12-30T00:54:43"/>
    <n v="25"/>
  </r>
  <r>
    <x v="17386"/>
    <s v="Review Class"/>
    <s v="BdREN vSession host"/>
    <s v="vclass-4151@bdren.net.bd"/>
    <s v="On-Prem"/>
    <x v="0"/>
    <d v="2022-08-03T21:47:00"/>
    <s v="12:15 AM(Next day)"/>
    <d v="1899-12-30T02:27:58"/>
    <n v="19"/>
  </r>
  <r>
    <x v="785"/>
    <s v="Mohammad Ali's Personal Meeting Room"/>
    <s v="Mohammad Ali"/>
    <s v="mali@me.buet.ac.bd"/>
    <s v="On-Prem"/>
    <x v="3"/>
    <d v="2022-08-03T21:46:00"/>
    <d v="1899-12-30T22:54:00"/>
    <d v="1899-12-30T01:07:37"/>
    <n v="3"/>
  </r>
  <r>
    <x v="17387"/>
    <s v="ACM"/>
    <s v="BdREN vSession host"/>
    <s v="vclass-220@bdren.net.bd"/>
    <s v="On-Prem"/>
    <x v="0"/>
    <d v="2022-08-03T21:43:00"/>
    <d v="1899-12-30T21:57:00"/>
    <d v="1899-12-30T00:14:47"/>
    <n v="2"/>
  </r>
  <r>
    <x v="17388"/>
    <s v="Special Class"/>
    <s v="BdREN vSession host"/>
    <s v="vclass-1035@bdren.net.bd"/>
    <s v="On-Prem"/>
    <x v="0"/>
    <d v="2022-08-03T21:42:00"/>
    <d v="1899-12-30T22:14:00"/>
    <d v="1899-12-30T00:31:48"/>
    <n v="17"/>
  </r>
  <r>
    <x v="14593"/>
    <s v="PhD Meeting"/>
    <s v="Saha"/>
    <s v="gsahamath@du.ac.bd"/>
    <s v="On-Prem"/>
    <x v="6"/>
    <d v="2022-08-03T21:38:00"/>
    <d v="1899-12-30T21:42:00"/>
    <d v="1899-12-30T00:04:38"/>
    <n v="2"/>
  </r>
  <r>
    <x v="17389"/>
    <s v="Zeba Farhana's Zoom Meeting"/>
    <s v="Zeba Farhana"/>
    <s v="farhanazeba@du.ac.bd"/>
    <s v="On-Prem"/>
    <x v="6"/>
    <d v="2022-08-03T21:37:00"/>
    <d v="1899-12-30T22:28:00"/>
    <d v="1899-12-30T00:50:55"/>
    <n v="2"/>
  </r>
  <r>
    <x v="17390"/>
    <s v="SW"/>
    <s v="BdREN vSession host"/>
    <s v="vclass-4411@bdren.net.bd"/>
    <s v="On-Prem"/>
    <x v="1"/>
    <d v="2022-08-03T21:36:00"/>
    <d v="1899-12-30T21:44:00"/>
    <d v="1899-12-30T00:07:45"/>
    <n v="81"/>
  </r>
  <r>
    <x v="17391"/>
    <s v="Research Group Meeting"/>
    <s v="BdREN vSession host"/>
    <s v="vclass-1437@bdren.net.bd"/>
    <s v="On-Prem"/>
    <x v="0"/>
    <d v="2022-08-03T21:36:00"/>
    <d v="1899-12-30T22:37:00"/>
    <d v="1899-12-30T01:01:35"/>
    <n v="7"/>
  </r>
  <r>
    <x v="17392"/>
    <s v="Class"/>
    <s v="MAHBUB QUAISAR"/>
    <s v="mquaisar2005@du.ac.bd"/>
    <s v="On-Prem"/>
    <x v="6"/>
    <d v="2022-08-03T21:35:00"/>
    <d v="1899-12-30T23:22:00"/>
    <d v="1899-12-30T01:46:47"/>
    <n v="13"/>
  </r>
  <r>
    <x v="17393"/>
    <s v="Research and Development"/>
    <s v="BdREN vSession host"/>
    <s v="vclass-1170@bdren.net.bd"/>
    <s v="On-Prem"/>
    <x v="0"/>
    <d v="2022-08-03T21:34:00"/>
    <d v="1899-12-30T22:03:00"/>
    <d v="1899-12-30T00:28:54"/>
    <n v="6"/>
  </r>
  <r>
    <x v="3454"/>
    <s v="Professor Abdur Rahim Akon's Personal Meeting Room"/>
    <s v="Professor Abdur Rahim Akon"/>
    <s v="arakon25@gmail.com"/>
    <s v="On-Prem"/>
    <x v="23"/>
    <d v="2022-08-03T21:34:00"/>
    <d v="1899-12-30T22:11:00"/>
    <d v="1899-12-30T00:37:09"/>
    <n v="3"/>
  </r>
  <r>
    <x v="17394"/>
    <s v="Discussion Meeting"/>
    <s v="BdREN vSession host"/>
    <s v="vclass-360@bdren.net.bd"/>
    <s v="On-Prem"/>
    <x v="0"/>
    <d v="2022-08-03T21:34:00"/>
    <d v="1899-12-30T22:11:00"/>
    <d v="1899-12-30T00:37:10"/>
    <n v="2"/>
  </r>
  <r>
    <x v="17395"/>
    <s v="Hons 1st Year, Introduction to Poetry"/>
    <s v="BdREN vSession host"/>
    <s v="vclass-4168@bdren.net.bd"/>
    <s v="On-Prem"/>
    <x v="0"/>
    <d v="2022-08-03T21:33:00"/>
    <d v="1899-12-30T23:08:00"/>
    <d v="1899-12-30T01:34:37"/>
    <n v="11"/>
  </r>
  <r>
    <x v="11067"/>
    <s v="Research"/>
    <s v="BdREN vSession host"/>
    <s v="vclass-2597@bdren.net.bd"/>
    <s v="On-Prem"/>
    <x v="0"/>
    <d v="2022-08-03T21:32:00"/>
    <d v="1899-12-30T22:05:00"/>
    <d v="1899-12-30T00:32:02"/>
    <n v="3"/>
  </r>
  <r>
    <x v="835"/>
    <s v="OMR Scanning"/>
    <s v="Dr. Md. Shamsuzzoha Bayzid"/>
    <s v="shams_bayzid@cse.buet.ac.bd"/>
    <s v="On-Prem"/>
    <x v="3"/>
    <d v="2022-08-03T21:32:00"/>
    <d v="1899-12-30T21:56:00"/>
    <d v="1899-12-30T00:24:08"/>
    <n v="3"/>
  </r>
  <r>
    <x v="17396"/>
    <s v="Professional ethics"/>
    <s v="BdREN vSession host"/>
    <s v="vclass-2224@bdren.net.bd"/>
    <s v="On-Prem"/>
    <x v="0"/>
    <d v="2022-08-03T21:32:00"/>
    <d v="1899-12-30T22:28:00"/>
    <d v="1899-12-30T00:55:28"/>
    <n v="37"/>
  </r>
  <r>
    <x v="17397"/>
    <s v="Meeting"/>
    <s v="BdREN vSession host"/>
    <s v="vclass-2220@bdren.net.bd"/>
    <s v="On-Prem"/>
    <x v="0"/>
    <d v="2022-08-03T21:31:00"/>
    <d v="1899-12-30T22:19:00"/>
    <d v="1899-12-30T00:48:33"/>
    <n v="4"/>
  </r>
  <r>
    <x v="17398"/>
    <s v="CSE 103 Extra Class"/>
    <s v="M. Sohel Rahman"/>
    <s v="msrahman@cse.buet.ac.bd"/>
    <s v="On-Prem"/>
    <x v="3"/>
    <d v="2022-08-03T21:31:00"/>
    <d v="1899-12-30T22:38:00"/>
    <d v="1899-12-30T01:07:03"/>
    <n v="144"/>
  </r>
  <r>
    <x v="8883"/>
    <s v="Zoom Session - CSE 498 Project and Presentation"/>
    <s v="Md. Al-Mamun Riyadh"/>
    <s v="mun.cse@cityuniversity.edu.bd"/>
    <s v="On-Prem"/>
    <x v="9"/>
    <d v="2022-08-03T21:31:00"/>
    <d v="1899-12-30T22:42:00"/>
    <d v="1899-12-30T01:11:23"/>
    <n v="8"/>
  </r>
  <r>
    <x v="17399"/>
    <s v="August month College program"/>
    <s v="BdREN vSession host"/>
    <s v="vclass-841@bdren.net.bd"/>
    <s v="On-Prem"/>
    <x v="0"/>
    <d v="2022-08-03T21:30:00"/>
    <d v="1899-12-30T22:34:00"/>
    <d v="1899-12-30T01:03:34"/>
    <n v="28"/>
  </r>
  <r>
    <x v="17400"/>
    <s v="Interview with Maimuna and Tory"/>
    <s v="BdREN vSession host"/>
    <s v="vclass-2553@bdren.net.bd"/>
    <s v="On-Prem|Large500"/>
    <x v="0"/>
    <d v="2022-08-03T21:30:00"/>
    <d v="1899-12-30T22:23:00"/>
    <d v="1899-12-30T00:52:49"/>
    <n v="2"/>
  </r>
  <r>
    <x v="184"/>
    <s v="Tea Picker's and Ethnic group HSB"/>
    <s v="Nafiz Ifteakhar"/>
    <s v="nafizifteakharecodu@gmail.com"/>
    <s v="On-Prem"/>
    <x v="6"/>
    <d v="2022-08-03T21:30:00"/>
    <d v="1899-12-30T23:12:00"/>
    <d v="1899-12-30T01:42:33"/>
    <n v="7"/>
  </r>
  <r>
    <x v="17401"/>
    <s v="6 th semester"/>
    <s v="Kanij Barna"/>
    <s v="kanijbarna@du.ac.bd"/>
    <s v="On-Prem"/>
    <x v="6"/>
    <d v="2022-08-03T21:28:00"/>
    <d v="1899-12-30T21:47:00"/>
    <d v="1899-12-30T00:18:28"/>
    <n v="12"/>
  </r>
  <r>
    <x v="93"/>
    <s v="SONIA AKTER's Personal Meeting Room"/>
    <s v="SONIA AKTER"/>
    <s v="jannat.nwu.786@gmail.com"/>
    <s v="On-Prem"/>
    <x v="23"/>
    <d v="2022-08-03T21:28:00"/>
    <d v="1899-12-30T22:36:00"/>
    <d v="1899-12-30T01:07:52"/>
    <n v="4"/>
  </r>
  <r>
    <x v="4127"/>
    <s v="Prof. Dr. Md. Aminul Haque Akhand's Personal Meeting Room"/>
    <s v="Prof. Dr. Md. Aminul Haque Akhand"/>
    <s v="akhand@cse.kuet.ac.bd"/>
    <s v="On-Prem"/>
    <x v="19"/>
    <d v="2022-08-03T21:26:00"/>
    <d v="1899-12-30T22:07:00"/>
    <d v="1899-12-30T00:40:34"/>
    <n v="7"/>
  </r>
  <r>
    <x v="4938"/>
    <s v="Md. Iqbal Bahar Chowdhury's Personal Meeting Room"/>
    <s v="Md. Iqbal Bahar Chowdhury"/>
    <s v="ibchy@eee.uiu.ac.bd"/>
    <s v="On-Prem"/>
    <x v="17"/>
    <d v="2022-08-03T21:26:00"/>
    <d v="1899-12-30T23:15:00"/>
    <d v="1899-12-30T01:48:46"/>
    <n v="22"/>
  </r>
  <r>
    <x v="17402"/>
    <s v="Strategic Cost &amp; Management Accounting"/>
    <s v="BdREN vSession host"/>
    <s v="vclass-901@bdren.net.bd"/>
    <s v="On-Prem"/>
    <x v="0"/>
    <d v="2022-08-03T21:25:00"/>
    <d v="1899-12-30T21:54:00"/>
    <d v="1899-12-30T00:29:05"/>
    <n v="2"/>
  </r>
  <r>
    <x v="17403"/>
    <s v="PMBA.PRINCIPLES OF ACCOUNTING(ACT 1301).SUMMER 2022. EXTRA CLASS"/>
    <s v="BdREN vSession host"/>
    <s v="vclass-2543@bdren.net.bd"/>
    <s v="On-Prem"/>
    <x v="0"/>
    <d v="2022-08-03T21:25:00"/>
    <d v="1899-12-30T22:58:00"/>
    <d v="1899-12-30T01:33:36"/>
    <n v="31"/>
  </r>
  <r>
    <x v="17404"/>
    <s v="Forhad Mahmud's Zoom Meeting"/>
    <s v="Forhad Mahmud"/>
    <s v="forhad.amath@nstu.edu.bd"/>
    <s v="On-Prem"/>
    <x v="11"/>
    <d v="2022-08-03T21:23:00"/>
    <d v="1899-12-30T21:39:00"/>
    <d v="1899-12-30T00:15:18"/>
    <n v="2"/>
  </r>
  <r>
    <x v="17405"/>
    <s v="meeting presentation 2"/>
    <s v="BdREN vSession host"/>
    <s v="vclass-1285@bdren.net.bd"/>
    <s v="On-Prem"/>
    <x v="0"/>
    <d v="2022-08-03T21:22:00"/>
    <d v="1899-12-30T21:45:00"/>
    <d v="1899-12-30T00:23:41"/>
    <n v="2"/>
  </r>
  <r>
    <x v="17406"/>
    <s v="Proposal 49th"/>
    <s v="BdREN vSession host"/>
    <s v="vclass-1279@bdren.net.bd"/>
    <s v="On-Prem"/>
    <x v="0"/>
    <d v="2022-08-03T21:22:00"/>
    <d v="1899-12-30T21:54:00"/>
    <d v="1899-12-30T00:32:12"/>
    <n v="10"/>
  </r>
  <r>
    <x v="17407"/>
    <s v="EST 4111_Environmental Modeling_17-18"/>
    <s v="Md Hasibur Rahaman"/>
    <s v="hasib.est@just.edu.bd"/>
    <s v="On-Prem"/>
    <x v="31"/>
    <d v="2022-08-03T21:21:00"/>
    <d v="1899-12-30T22:05:00"/>
    <d v="1899-12-30T00:44:46"/>
    <n v="65"/>
  </r>
  <r>
    <x v="17408"/>
    <s v="My Meeting"/>
    <s v="Dr. Md. Hasanuzzaman"/>
    <s v="hasanuzzaman@math.kuet.ac.bd"/>
    <s v="On-Prem"/>
    <x v="137"/>
    <d v="2022-08-03T21:20:00"/>
    <d v="1899-12-30T22:19:00"/>
    <d v="1899-12-30T00:58:54"/>
    <n v="48"/>
  </r>
  <r>
    <x v="17409"/>
    <s v="ETABS CLASS 01"/>
    <s v="BdREN vSession host"/>
    <s v="vclass-549@bdren.net.bd"/>
    <s v="On-Prem"/>
    <x v="0"/>
    <d v="2022-08-03T21:20:00"/>
    <d v="1899-12-30T22:28:00"/>
    <d v="1899-12-30T01:08:19"/>
    <n v="2"/>
  </r>
  <r>
    <x v="17410"/>
    <s v="direction for film"/>
    <s v="BdREN vSession host"/>
    <s v="vclass-1561@bdren.net.bd"/>
    <s v="On-Prem"/>
    <x v="0"/>
    <d v="2022-08-03T21:20:00"/>
    <d v="1899-12-30T22:28:00"/>
    <d v="1899-12-30T01:07:53"/>
    <n v="9"/>
  </r>
  <r>
    <x v="17411"/>
    <s v="Music class"/>
    <s v="BdREN vSession host"/>
    <s v="vclass-2604@bdren.net.bd"/>
    <s v="On-Prem"/>
    <x v="0"/>
    <d v="2022-08-03T21:19:00"/>
    <d v="1899-12-30T22:23:00"/>
    <d v="1899-12-30T01:03:07"/>
    <n v="6"/>
  </r>
  <r>
    <x v="15890"/>
    <s v="International Accounting &amp; Financial Reporting Standards (IAS-27, 28, 33 &amp; IFRS-3)"/>
    <s v="Zoom_Training Department"/>
    <s v="icmabtraining.zoom@gmail.com"/>
    <s v="On-Prem|Large500"/>
    <x v="26"/>
    <d v="2022-08-03T21:19:00"/>
    <d v="1899-12-30T22:57:00"/>
    <d v="1899-12-30T01:37:20"/>
    <n v="89"/>
  </r>
  <r>
    <x v="280"/>
    <s v="S Reaz Ahmed's Personal Meeting Room"/>
    <s v="S Reaz Ahmed"/>
    <s v="srahmed@me.buet.ac.bd"/>
    <s v="On-Prem"/>
    <x v="3"/>
    <d v="2022-08-03T21:19:00"/>
    <d v="1899-12-30T23:11:00"/>
    <d v="1899-12-30T01:51:40"/>
    <n v="63"/>
  </r>
  <r>
    <x v="17412"/>
    <s v="nwu thesis"/>
    <s v="BdREN vSession host"/>
    <s v="vclass-1219@bdren.net.bd"/>
    <s v="On-Prem"/>
    <x v="0"/>
    <d v="2022-08-03T21:18:00"/>
    <d v="1899-12-30T21:27:00"/>
    <d v="1899-12-30T00:09:27"/>
    <n v="2"/>
  </r>
  <r>
    <x v="17413"/>
    <s v="G Class"/>
    <s v="BdREN vSession host"/>
    <s v="vclass-1886@bdren.net.bd"/>
    <s v="On-Prem"/>
    <x v="0"/>
    <d v="2022-08-03T21:17:00"/>
    <d v="1899-12-30T23:27:00"/>
    <d v="1899-12-30T02:09:52"/>
    <n v="17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03T21:17:00"/>
    <d v="1899-12-30T23:30:00"/>
    <d v="1899-12-30T02:13:02"/>
    <n v="221"/>
  </r>
  <r>
    <x v="17414"/>
    <s v="Class with Jothi"/>
    <s v="BdREN vSession host"/>
    <s v="vclass-219@bdren.net.bd"/>
    <s v="On-Prem"/>
    <x v="0"/>
    <d v="2022-08-03T21:16:00"/>
    <d v="1899-12-30T23:04:00"/>
    <d v="1899-12-30T01:48:01"/>
    <n v="3"/>
  </r>
  <r>
    <x v="17415"/>
    <s v="Hanna Arendt(Concept of Modernity)"/>
    <s v="BdREN vSession host"/>
    <s v="vclass-1496@bdren.net.bd"/>
    <s v="On-Prem"/>
    <x v="0"/>
    <d v="2022-08-03T21:16:00"/>
    <d v="1899-12-30T22:01:00"/>
    <d v="1899-12-30T00:45:23"/>
    <n v="38"/>
  </r>
  <r>
    <x v="17416"/>
    <s v="ডক্টর শহীদুল ইসলাম ফারুকী"/>
    <s v="BdREN vSession host"/>
    <s v="vclass-1831@bdren.net.bd"/>
    <s v="On-Prem"/>
    <x v="0"/>
    <d v="2022-08-03T21:16:00"/>
    <d v="1899-12-30T21:37:00"/>
    <d v="1899-12-30T00:21:09"/>
    <n v="2"/>
  </r>
  <r>
    <x v="17417"/>
    <s v="L 4; T-2"/>
    <s v="BdREN vSession host"/>
    <s v="vclass-1579@bdren.net.bd"/>
    <s v="On-Prem"/>
    <x v="0"/>
    <d v="2022-08-03T21:16:00"/>
    <d v="1899-12-30T23:04:00"/>
    <d v="1899-12-30T01:48:55"/>
    <n v="124"/>
  </r>
  <r>
    <x v="17418"/>
    <s v="discussion"/>
    <s v="BdREN vSession host"/>
    <s v="vclass-2155@bdren.net.bd"/>
    <s v="On-Prem"/>
    <x v="0"/>
    <d v="2022-08-03T21:15:00"/>
    <d v="1899-12-30T22:04:00"/>
    <d v="1899-12-30T00:48:56"/>
    <n v="2"/>
  </r>
  <r>
    <x v="17419"/>
    <s v="Obstetrics and Gynaecology"/>
    <s v="BdREN vSession host"/>
    <s v="vclass-1809@bdren.net.bd"/>
    <s v="On-Prem"/>
    <x v="0"/>
    <d v="2022-08-03T21:15:00"/>
    <d v="1899-12-30T22:41:00"/>
    <d v="1899-12-30T01:25:41"/>
    <n v="123"/>
  </r>
  <r>
    <x v="17420"/>
    <s v="Class with 212-MBA-AM"/>
    <s v="BdREN vSession host"/>
    <s v="vclass-422@bdren.net.bd"/>
    <s v="On-Prem"/>
    <x v="0"/>
    <d v="2022-08-03T21:13:00"/>
    <d v="1899-12-30T22:53:00"/>
    <d v="1899-12-30T01:39:41"/>
    <n v="51"/>
  </r>
  <r>
    <x v="12022"/>
    <s v="Sarker_Tanveer_Ahmed's Personal Meeting Room"/>
    <s v="Sarker_Tanveer_Ahmed"/>
    <s v="rumee@cse.du.ac.bd"/>
    <s v="On-Prem"/>
    <x v="6"/>
    <d v="2022-08-03T21:13:00"/>
    <d v="1899-12-30T22:10:00"/>
    <d v="1899-12-30T00:56:48"/>
    <n v="33"/>
  </r>
  <r>
    <x v="17421"/>
    <s v="CSE 1101"/>
    <s v="BdREN vSession host"/>
    <s v="vclass-2524@bdren.net.bd"/>
    <s v="On-Prem"/>
    <x v="0"/>
    <d v="2022-08-03T21:13:00"/>
    <d v="1899-12-30T21:58:00"/>
    <d v="1899-12-30T00:44:57"/>
    <n v="26"/>
  </r>
  <r>
    <x v="400"/>
    <s v="CAD Dev meeting"/>
    <s v="Saifur Rahman"/>
    <s v="mrahman@cse.buet.ac.bd"/>
    <s v="On-Prem"/>
    <x v="3"/>
    <d v="2022-08-03T21:13:00"/>
    <d v="1899-12-30T22:35:00"/>
    <d v="1899-12-30T01:22:55"/>
    <n v="6"/>
  </r>
  <r>
    <x v="17422"/>
    <s v="Accounting Extra Class"/>
    <s v="BdREN vSession host"/>
    <s v="vclass-1535@bdren.net.bd"/>
    <s v="On-Prem"/>
    <x v="0"/>
    <d v="2022-08-03T21:12:00"/>
    <d v="1899-12-30T22:29:00"/>
    <d v="1899-12-30T01:16:35"/>
    <n v="69"/>
  </r>
  <r>
    <x v="17423"/>
    <s v="Thesis meeting"/>
    <s v="BdREN vSession host"/>
    <s v="vclass-2287@bdren.net.bd"/>
    <s v="On-Prem"/>
    <x v="0"/>
    <d v="2022-08-03T21:12:00"/>
    <d v="1899-12-30T22:25:00"/>
    <d v="1899-12-30T01:13:24"/>
    <n v="5"/>
  </r>
  <r>
    <x v="17424"/>
    <s v="Research Discussion"/>
    <s v="BdREN vSession host"/>
    <s v="vclass-4148@bdren.net.bd"/>
    <s v="On-Prem"/>
    <x v="0"/>
    <d v="2022-08-03T21:12:00"/>
    <d v="1899-12-30T22:41:00"/>
    <d v="1899-12-30T01:29:30"/>
    <n v="5"/>
  </r>
  <r>
    <x v="17425"/>
    <s v="meeting"/>
    <s v="BdREN vSession host"/>
    <s v="vclass-4149@bdren.net.bd"/>
    <s v="On-Prem"/>
    <x v="0"/>
    <d v="2022-08-03T21:11:00"/>
    <d v="1899-12-30T22:37:00"/>
    <d v="1899-12-30T01:25:12"/>
    <n v="8"/>
  </r>
  <r>
    <x v="5311"/>
    <s v="BM"/>
    <s v="BdREN vSession host"/>
    <s v="vclass-4522@bdren.net.bd"/>
    <s v="On-Prem"/>
    <x v="1"/>
    <d v="2022-08-03T21:11:00"/>
    <d v="1899-12-30T22:32:00"/>
    <d v="1899-12-30T01:21:22"/>
    <n v="16"/>
  </r>
  <r>
    <x v="17426"/>
    <s v="International Econ"/>
    <s v="BdREN vSession host"/>
    <s v="vclass-2047@bdren.net.bd"/>
    <s v="On-Prem"/>
    <x v="0"/>
    <d v="2022-08-03T21:10:00"/>
    <d v="1899-12-30T22:01:00"/>
    <d v="1899-12-30T00:51:14"/>
    <n v="9"/>
  </r>
  <r>
    <x v="17427"/>
    <s v="Thesis Group Discussion"/>
    <s v="BdREN vSession host"/>
    <s v="vclass-2295@bdren.net.bd"/>
    <s v="On-Prem"/>
    <x v="0"/>
    <d v="2022-08-03T21:10:00"/>
    <d v="1899-12-30T22:03:00"/>
    <d v="1899-12-30T00:53:12"/>
    <n v="16"/>
  </r>
  <r>
    <x v="17428"/>
    <s v="STA501"/>
    <s v="BdREN vSession host"/>
    <s v="vclass-3095@bdren.net.bd"/>
    <s v="On-Prem"/>
    <x v="0"/>
    <d v="2022-08-03T21:10:00"/>
    <d v="1899-12-30T21:57:00"/>
    <d v="1899-12-30T00:47:31"/>
    <n v="4"/>
  </r>
  <r>
    <x v="1818"/>
    <s v="DS"/>
    <s v="Mehedi Hasan"/>
    <s v="spfms.zoom@gmail.com"/>
    <s v="On-Prem"/>
    <x v="63"/>
    <d v="2022-08-03T21:08:00"/>
    <d v="1899-12-30T23:42:00"/>
    <d v="1899-12-30T02:33:49"/>
    <n v="9"/>
  </r>
  <r>
    <x v="17429"/>
    <s v="MS Thesis 2022"/>
    <s v="BdREN vSession host"/>
    <s v="vclass-1023@bdren.net.bd"/>
    <s v="On-Prem|Large500"/>
    <x v="0"/>
    <d v="2022-08-03T21:06:00"/>
    <s v="01:11 AM(Next day)"/>
    <d v="1899-12-30T04:04:10"/>
    <n v="30"/>
  </r>
  <r>
    <x v="17430"/>
    <n v="25"/>
    <s v="BdREN vSession host"/>
    <s v="vclass-2540@bdren.net.bd"/>
    <s v="On-Prem"/>
    <x v="0"/>
    <d v="2022-08-03T21:06:00"/>
    <d v="1899-12-30T23:26:00"/>
    <d v="1899-12-30T02:19:23"/>
    <n v="17"/>
  </r>
  <r>
    <x v="17431"/>
    <s v="BdREN Zoom meeting invitation - Kawsar Jahan's Zoom Meeting"/>
    <s v="Kawsar Jahan"/>
    <s v="kawsarjahan@du.ac.bd"/>
    <s v="On-Prem"/>
    <x v="6"/>
    <d v="2022-08-03T21:06:00"/>
    <d v="1899-12-30T22:03:00"/>
    <d v="1899-12-30T00:57:20"/>
    <n v="127"/>
  </r>
  <r>
    <x v="17432"/>
    <s v="Thesis Meeting"/>
    <s v="Abu Ahmed Ferdaus"/>
    <s v="ferdaus@cse.du.ac.bd"/>
    <s v="On-Prem"/>
    <x v="6"/>
    <d v="2022-08-03T21:05:00"/>
    <d v="1899-12-30T22:31:00"/>
    <d v="1899-12-30T01:26:05"/>
    <n v="4"/>
  </r>
  <r>
    <x v="17433"/>
    <s v="FE 61/D 10th Class"/>
    <s v="Nur Mohammad Khan"/>
    <s v="nurkhan@duet.ac.bd"/>
    <s v="On-Prem"/>
    <x v="84"/>
    <d v="2022-08-03T21:04:00"/>
    <d v="1899-12-30T22:00:00"/>
    <d v="1899-12-30T00:56:17"/>
    <n v="20"/>
  </r>
  <r>
    <x v="945"/>
    <s v="M.A. Salam Akanda's Personal Meeting Room"/>
    <s v="M.A. Salam Akanda"/>
    <s v="masalamakanda@me.buet.ac.bd"/>
    <s v="On-Prem"/>
    <x v="3"/>
    <d v="2022-08-03T21:03:00"/>
    <d v="1899-12-30T22:07:00"/>
    <d v="1899-12-30T01:04:20"/>
    <n v="11"/>
  </r>
  <r>
    <x v="17434"/>
    <s v="L"/>
    <s v="BdREN vSession host"/>
    <s v="vclass-137@bdren.net.bd"/>
    <s v="On-Prem"/>
    <x v="0"/>
    <d v="2022-08-03T21:03:00"/>
    <d v="1899-12-30T22:16:00"/>
    <d v="1899-12-30T01:13:51"/>
    <n v="33"/>
  </r>
  <r>
    <x v="8953"/>
    <s v="Dr. Tanvir Muslim's Personal Meeting Room"/>
    <s v="Dr. Tanvir Muslim"/>
    <s v="tmuslim@du.ac.bd"/>
    <s v="On-Prem"/>
    <x v="6"/>
    <d v="2022-08-03T21:02:00"/>
    <d v="1899-12-30T22:02:00"/>
    <d v="1899-12-30T00:59:26"/>
    <n v="15"/>
  </r>
  <r>
    <x v="17435"/>
    <s v="Shaikh Farid's Personal Meeting Room"/>
    <s v="Shaikh Farid"/>
    <s v="sfarid@du.ac.bd"/>
    <s v="On-Prem"/>
    <x v="6"/>
    <d v="2022-08-03T21:02:00"/>
    <d v="1899-12-30T21:29:00"/>
    <d v="1899-12-30T00:27:10"/>
    <n v="10"/>
  </r>
  <r>
    <x v="3167"/>
    <s v="Maksuda Sarker's Personal Meeting Room"/>
    <s v="Maksuda Sarker"/>
    <s v="maksuda.sarker@bup.edu.bd"/>
    <s v="On-Prem"/>
    <x v="2"/>
    <d v="2022-08-03T21:02:00"/>
    <d v="1899-12-30T21:59:00"/>
    <d v="1899-12-30T00:57:07"/>
    <n v="5"/>
  </r>
  <r>
    <x v="5220"/>
    <s v="Dr. Rafiuddin Ahmed's Personal Meeting Room"/>
    <s v="Dr. Rafiuddin Ahmed"/>
    <s v="rafi.mkt@du.ac.bd"/>
    <s v="On-Prem"/>
    <x v="6"/>
    <d v="2022-08-03T21:02:00"/>
    <d v="1899-12-30T21:55:00"/>
    <d v="1899-12-30T00:53:22"/>
    <n v="207"/>
  </r>
  <r>
    <x v="17436"/>
    <s v="Meeting"/>
    <s v="BdREN vSession host"/>
    <s v="vclass-3046@bdren.net.bd"/>
    <s v="On-Prem"/>
    <x v="0"/>
    <d v="2022-08-03T21:02:00"/>
    <d v="1899-12-30T21:55:00"/>
    <d v="1899-12-30T00:52:44"/>
    <n v="12"/>
  </r>
  <r>
    <x v="17431"/>
    <s v="BdREN Zoom meeting invitation - Kawsar Jahan's Zoom Meeting"/>
    <s v="Kawsar Jahan"/>
    <s v="kawsarjahan@du.ac.bd"/>
    <s v="On-Prem"/>
    <x v="6"/>
    <d v="2022-08-03T21:02:00"/>
    <d v="1899-12-30T21:04:00"/>
    <d v="1899-12-30T00:02:01"/>
    <n v="16"/>
  </r>
  <r>
    <x v="17417"/>
    <s v="L 4; T-2"/>
    <s v="BdREN vSession host"/>
    <s v="vclass-1579@bdren.net.bd"/>
    <s v="On-Prem"/>
    <x v="0"/>
    <d v="2022-08-03T21:02:00"/>
    <d v="1899-12-30T21:14:00"/>
    <d v="1899-12-30T00:12:18"/>
    <n v="57"/>
  </r>
  <r>
    <x v="17437"/>
    <s v="CH 4203"/>
    <s v="BdREN vSession host"/>
    <s v="vclass-2686@bdren.net.bd"/>
    <s v="On-Prem"/>
    <x v="0"/>
    <d v="2022-08-03T21:02:00"/>
    <d v="1899-12-30T21:43:00"/>
    <d v="1899-12-30T00:40:49"/>
    <n v="90"/>
  </r>
  <r>
    <x v="11946"/>
    <s v="Boub Theory and Organization"/>
    <s v="Md. Monirul Islam"/>
    <s v="monirul@du.ac.bd"/>
    <s v="On-Prem"/>
    <x v="6"/>
    <d v="2022-08-03T21:02:00"/>
    <d v="1899-12-30T21:48:00"/>
    <d v="1899-12-30T00:46:41"/>
    <n v="14"/>
  </r>
  <r>
    <x v="17438"/>
    <s v="Bus Tracker project"/>
    <s v="BdREN vSession host"/>
    <s v="vclass-221@bdren.net.bd"/>
    <s v="On-Prem"/>
    <x v="0"/>
    <d v="2022-08-03T21:01:00"/>
    <d v="1899-12-30T21:42:00"/>
    <d v="1899-12-30T00:41:00"/>
    <n v="11"/>
  </r>
  <r>
    <x v="466"/>
    <s v="Meeting: MSI-Samira"/>
    <s v="Mohammad Shariful Islam"/>
    <s v="msharifulislam@ce.buet.ac.bd"/>
    <s v="On-Prem"/>
    <x v="3"/>
    <d v="2022-08-03T21:01:00"/>
    <d v="1899-12-30T21:46:00"/>
    <d v="1899-12-30T00:45:35"/>
    <n v="2"/>
  </r>
  <r>
    <x v="17439"/>
    <s v="Research meeting "/>
    <s v="Humaun Kabir"/>
    <s v="mkhumaun@cuet.ac.bd"/>
    <s v="On-Prem"/>
    <x v="4"/>
    <d v="2022-08-03T21:01:00"/>
    <d v="1899-12-30T22:06:00"/>
    <d v="1899-12-30T01:05:18"/>
    <n v="4"/>
  </r>
  <r>
    <x v="3313"/>
    <s v="Math-Phy-ICT"/>
    <s v="BdREN vSession host"/>
    <s v="vclass-287@bdren.net.bd"/>
    <s v="On-Prem"/>
    <x v="0"/>
    <d v="2022-08-03T21:01:00"/>
    <d v="1899-12-30T22:30:00"/>
    <d v="1899-12-30T01:29:31"/>
    <n v="2"/>
  </r>
  <r>
    <x v="17401"/>
    <s v="6 th semester"/>
    <s v="Kanij Barna"/>
    <s v="kanijbarna@du.ac.bd"/>
    <s v="On-Prem"/>
    <x v="6"/>
    <d v="2022-08-03T21:00:00"/>
    <d v="1899-12-30T21:28:00"/>
    <d v="1899-12-30T00:27:41"/>
    <n v="15"/>
  </r>
  <r>
    <x v="17440"/>
    <s v="Inslamic Finance"/>
    <s v="BdREN vSession host"/>
    <s v="vclass-1132@bdren.net.bd"/>
    <s v="On-Prem"/>
    <x v="0"/>
    <d v="2022-08-03T21:00:00"/>
    <d v="1899-12-30T21:56:00"/>
    <d v="1899-12-30T00:55:51"/>
    <n v="10"/>
  </r>
  <r>
    <x v="17441"/>
    <s v="BdREN Zoom meeting invitation - Sohana Mahboob's Zoom Meeting"/>
    <s v="Sohana Mahboob"/>
    <s v="sohanamhb@du.ac.bd"/>
    <s v="On-Prem"/>
    <x v="6"/>
    <d v="2022-08-03T21:00:00"/>
    <d v="1899-12-30T22:01:00"/>
    <d v="1899-12-30T01:00:32"/>
    <n v="18"/>
  </r>
  <r>
    <x v="17442"/>
    <s v="Review Class"/>
    <s v="BdREN vSession host"/>
    <s v="vclass-2606@bdren.net.bd"/>
    <s v="On-Prem"/>
    <x v="0"/>
    <d v="2022-08-03T21:00:00"/>
    <d v="1899-12-30T21:08:00"/>
    <d v="1899-12-30T00:07:25"/>
    <n v="11"/>
  </r>
  <r>
    <x v="17443"/>
    <s v="Class"/>
    <s v="BdREN vSession host"/>
    <s v="vclass-302@bdren.net.bd"/>
    <s v="On-Prem"/>
    <x v="0"/>
    <d v="2022-08-03T21:00:00"/>
    <d v="1899-12-30T21:44:00"/>
    <d v="1899-12-30T00:43:53"/>
    <n v="4"/>
  </r>
  <r>
    <x v="17444"/>
    <s v="Meeting with CR's(Pharmacy)"/>
    <s v="vSession host"/>
    <s v="vclass-74@bdren.net.bd"/>
    <s v="On-Prem"/>
    <x v="0"/>
    <d v="2022-08-03T20:59:00"/>
    <d v="1899-12-30T21:29:00"/>
    <d v="1899-12-30T00:29:31"/>
    <n v="15"/>
  </r>
  <r>
    <x v="17445"/>
    <s v="viva"/>
    <s v="BdREN vSession host"/>
    <s v="vclass-4351@bdren.net.bd"/>
    <s v="On-Prem"/>
    <x v="0"/>
    <d v="2022-08-03T20:59:00"/>
    <d v="1899-12-30T22:56:00"/>
    <d v="1899-12-30T01:57:22"/>
    <n v="23"/>
  </r>
  <r>
    <x v="5892"/>
    <s v="Sheikh Nasrin Haque's Personal Meeting Room"/>
    <s v="Sheikh Nasrin Haque"/>
    <s v="sknhaque-soc@sust.edu"/>
    <s v="On-Prem"/>
    <x v="149"/>
    <d v="2022-08-03T20:59:00"/>
    <d v="1899-12-30T22:13:00"/>
    <d v="1899-12-30T01:14:07"/>
    <n v="99"/>
  </r>
  <r>
    <x v="5914"/>
    <s v="CCNAE-2 Batch-57"/>
    <s v="Md Masum"/>
    <s v="masum-cse@sust.edu"/>
    <s v="On-Prem"/>
    <x v="10"/>
    <d v="2022-08-03T20:59:00"/>
    <d v="1899-12-30T22:12:00"/>
    <d v="1899-12-30T01:13:32"/>
    <n v="6"/>
  </r>
  <r>
    <x v="17446"/>
    <s v="Prof. Dr. Md. Serazul Islam's Personal Meeting Room"/>
    <s v="Prof. Dr. Md. Serazul Islam"/>
    <s v="seraz_bou@yahoo.com"/>
    <s v="On-Prem"/>
    <x v="85"/>
    <d v="2022-08-03T20:58:00"/>
    <d v="1899-12-30T22:51:00"/>
    <d v="1899-12-30T01:53:07"/>
    <n v="13"/>
  </r>
  <r>
    <x v="17447"/>
    <s v="Fahima's Meeting"/>
    <s v="Zubair Mohammad Ehsanul Haque"/>
    <s v="zubairehsan@du.ac.bd"/>
    <s v="On-Prem"/>
    <x v="6"/>
    <d v="2022-08-03T20:58:00"/>
    <d v="1899-12-30T22:27:00"/>
    <d v="1899-12-30T01:28:26"/>
    <n v="14"/>
  </r>
  <r>
    <x v="2293"/>
    <s v="Linux System Administration"/>
    <s v="Md Mahedi Hasan"/>
    <s v="mahedi@du.ac.bd"/>
    <s v="On-Prem"/>
    <x v="6"/>
    <d v="2022-08-03T20:58:00"/>
    <d v="1899-12-30T23:32:00"/>
    <d v="1899-12-30T02:34:16"/>
    <n v="22"/>
  </r>
  <r>
    <x v="17448"/>
    <s v="34 Adda"/>
    <s v="BdREN vSession host"/>
    <s v="vclass-86@bdren.net.bd"/>
    <s v="On-Prem"/>
    <x v="0"/>
    <d v="2022-08-03T20:58:00"/>
    <s v="12:30 AM(Next day)"/>
    <d v="1899-12-30T03:32:15"/>
    <n v="81"/>
  </r>
  <r>
    <x v="17449"/>
    <s v="Muhaiminul Islam's Personal Meeting Room"/>
    <s v="Muhaiminul Islam"/>
    <s v="muhaiminul@urp.ruet.ac.bd"/>
    <s v="On-Prem"/>
    <x v="16"/>
    <d v="2022-08-03T20:58:00"/>
    <d v="1899-12-30T23:00:00"/>
    <d v="1899-12-30T02:01:47"/>
    <n v="13"/>
  </r>
  <r>
    <x v="17450"/>
    <s v="EEE L2S2 Math class"/>
    <s v="BdREN vSession host"/>
    <s v="vclass-987@bdren.net.bd"/>
    <s v="On-Prem"/>
    <x v="0"/>
    <d v="2022-08-03T20:58:00"/>
    <d v="1899-12-30T22:24:00"/>
    <d v="1899-12-30T01:26:05"/>
    <n v="63"/>
  </r>
  <r>
    <x v="17451"/>
    <s v="Design Of Experiments"/>
    <s v="BdREN vSession host"/>
    <s v="vclass-944@bdren.net.bd"/>
    <s v="On-Prem"/>
    <x v="0"/>
    <d v="2022-08-03T20:58:00"/>
    <d v="1899-12-30T21:19:00"/>
    <d v="1899-12-30T00:21:15"/>
    <n v="44"/>
  </r>
  <r>
    <x v="17452"/>
    <s v="project discussions"/>
    <s v="BdREN vSession host"/>
    <s v="vclass-1301@bdren.net.bd"/>
    <s v="On-Prem"/>
    <x v="0"/>
    <d v="2022-08-03T20:58:00"/>
    <d v="1899-12-30T22:10:00"/>
    <d v="1899-12-30T01:12:54"/>
    <n v="4"/>
  </r>
  <r>
    <x v="17453"/>
    <s v="IELTS"/>
    <s v="BdREN vSession host"/>
    <s v="vclass-2752@bdren.net.bd"/>
    <s v="On-Prem"/>
    <x v="0"/>
    <d v="2022-08-03T20:57:00"/>
    <d v="1899-12-30T22:48:00"/>
    <d v="1899-12-30T01:50:44"/>
    <n v="2"/>
  </r>
  <r>
    <x v="2455"/>
    <s v="My Meeting"/>
    <s v="Gazi Alif Laila"/>
    <s v="aliflaila@du.ac.bd"/>
    <s v="On-Prem"/>
    <x v="6"/>
    <d v="2022-08-03T20:57:00"/>
    <d v="1899-12-30T21:50:00"/>
    <d v="1899-12-30T00:53:05"/>
    <n v="15"/>
  </r>
  <r>
    <x v="17454"/>
    <s v="Hall Meeting"/>
    <s v="BdREN vSession host"/>
    <s v="vclass-248@bdren.net.bd"/>
    <s v="On-Prem"/>
    <x v="0"/>
    <d v="2022-08-03T20:56:00"/>
    <d v="1899-12-30T22:06:00"/>
    <d v="1899-12-30T01:10:02"/>
    <n v="11"/>
  </r>
  <r>
    <x v="17455"/>
    <s v="EMS class"/>
    <s v="BdREN vSession host"/>
    <s v="vclass-1687@bdren.net.bd"/>
    <s v="On-Prem"/>
    <x v="0"/>
    <d v="2022-08-03T20:56:00"/>
    <d v="1899-12-30T22:03:00"/>
    <d v="1899-12-30T01:07:05"/>
    <n v="69"/>
  </r>
  <r>
    <x v="17456"/>
    <s v="discussion"/>
    <s v="BdREN vSession host"/>
    <s v="vclass-4296@bdren.net.bd"/>
    <s v="On-Prem"/>
    <x v="0"/>
    <d v="2022-08-03T20:56:00"/>
    <d v="1899-12-30T21:31:00"/>
    <d v="1899-12-30T00:34:42"/>
    <n v="3"/>
  </r>
  <r>
    <x v="17457"/>
    <s v="General Meeting"/>
    <s v="BdREN vSession host"/>
    <s v="vclass-3066@bdren.net.bd"/>
    <s v="On-Prem"/>
    <x v="0"/>
    <d v="2022-08-03T20:53:00"/>
    <d v="1899-12-30T21:52:00"/>
    <d v="1899-12-30T00:59:06"/>
    <n v="9"/>
  </r>
  <r>
    <x v="15984"/>
    <s v="Md. Murad Hossain's Personal Meeting Room"/>
    <s v="Md. Murad Hossain"/>
    <s v="murad.bge@nstu.edu.bd"/>
    <s v="On-Prem"/>
    <x v="11"/>
    <d v="2022-08-03T20:52:00"/>
    <d v="1899-12-30T22:36:00"/>
    <d v="1899-12-30T01:44:07"/>
    <n v="35"/>
  </r>
  <r>
    <x v="17458"/>
    <s v="BAEA Gold Medal Subcommittee Meeting"/>
    <s v="BdREN vSession host"/>
    <s v="vclass-4191@bdren.net.bd"/>
    <s v="On-Prem"/>
    <x v="0"/>
    <d v="2022-08-03T20:48:00"/>
    <d v="1899-12-30T22:24:00"/>
    <d v="1899-12-30T01:36:08"/>
    <n v="10"/>
  </r>
  <r>
    <x v="17459"/>
    <s v="Umi"/>
    <s v="Prof. Dr. Kazi Abu Taher"/>
    <s v="kataher@bup.edu.bd"/>
    <s v="On-Prem"/>
    <x v="2"/>
    <d v="2022-08-03T20:47:00"/>
    <d v="1899-12-30T21:45:00"/>
    <d v="1899-12-30T00:57:55"/>
    <n v="2"/>
  </r>
  <r>
    <x v="922"/>
    <s v="ASM Ali Ashraf's Personal Meeting Room"/>
    <s v="ASM Ali Ashraf"/>
    <s v="aliashraf@du.ac.bd"/>
    <s v="On-Prem"/>
    <x v="6"/>
    <d v="2022-08-03T20:46:00"/>
    <d v="1899-12-30T21:26:00"/>
    <d v="1899-12-30T00:39:47"/>
    <n v="3"/>
  </r>
  <r>
    <x v="17460"/>
    <s v="EEE"/>
    <s v="BdREN vSession host"/>
    <s v="vclass-809@bdren.net.bd"/>
    <s v="On-Prem"/>
    <x v="0"/>
    <d v="2022-08-03T20:46:00"/>
    <d v="1899-12-30T20:52:00"/>
    <d v="1899-12-30T00:05:35"/>
    <n v="2"/>
  </r>
  <r>
    <x v="17461"/>
    <s v="IELTS "/>
    <s v="SMANS School of English"/>
    <s v="sarker@tyut.edu.cn"/>
    <s v="On-Prem"/>
    <x v="23"/>
    <d v="2022-08-03T20:44:00"/>
    <d v="1899-12-30T22:02:00"/>
    <d v="1899-12-30T01:17:50"/>
    <n v="26"/>
  </r>
  <r>
    <x v="3177"/>
    <s v="Provat Saha's Personal Meeting Room"/>
    <s v="Provat Saha"/>
    <s v="provat@ce.buet.ac.bd"/>
    <s v="On-Prem"/>
    <x v="3"/>
    <d v="2022-08-03T20:44:00"/>
    <d v="1899-12-30T21:31:00"/>
    <d v="1899-12-30T00:46:59"/>
    <n v="6"/>
  </r>
  <r>
    <x v="17462"/>
    <s v="GED 307"/>
    <s v="BdREN vSession host"/>
    <s v="vclass-1630@bdren.net.bd"/>
    <s v="On-Prem"/>
    <x v="0"/>
    <d v="2022-08-03T20:44:00"/>
    <d v="1899-12-30T21:29:00"/>
    <d v="1899-12-30T00:45:39"/>
    <n v="90"/>
  </r>
  <r>
    <x v="5106"/>
    <s v="Dr . Mohammed Forhad Uddin's Personal Meeting Room"/>
    <s v="Dr . Mohammed Forhad Uddin"/>
    <s v="farhad@math.buet.ac.bd"/>
    <s v="On-Prem"/>
    <x v="3"/>
    <d v="2022-08-03T20:43:00"/>
    <d v="1899-12-30T22:04:00"/>
    <d v="1899-12-30T01:21:20"/>
    <n v="2"/>
  </r>
  <r>
    <x v="17463"/>
    <s v="Fabric Lab Viva (CHEM-1101)"/>
    <s v="BdREN vSession host"/>
    <s v="vclass-4153@bdren.net.bd"/>
    <s v="On-Prem"/>
    <x v="0"/>
    <d v="2022-08-03T20:42:00"/>
    <d v="1899-12-30T22:21:00"/>
    <d v="1899-12-30T01:39:21"/>
    <n v="76"/>
  </r>
  <r>
    <x v="17464"/>
    <s v="CE"/>
    <s v="BdREN vSession host"/>
    <s v="vclass-2298@bdren.net.bd"/>
    <s v="On-Prem"/>
    <x v="0"/>
    <d v="2022-08-03T20:41:00"/>
    <d v="1899-12-30T22:24:00"/>
    <d v="1899-12-30T01:42:25"/>
    <n v="23"/>
  </r>
  <r>
    <x v="17465"/>
    <s v="DIU: Law of the Sea: 46th Batch"/>
    <s v="Quazi Supan"/>
    <s v="qmhsupan@hotmail.com"/>
    <s v="On-Prem"/>
    <x v="6"/>
    <d v="2022-08-03T20:40:00"/>
    <d v="1899-12-30T21:58:00"/>
    <d v="1899-12-30T01:18:11"/>
    <n v="39"/>
  </r>
  <r>
    <x v="17466"/>
    <s v="CAO Exam Review Class"/>
    <s v="BdREN vSession host"/>
    <s v="vclass-2673@bdren.net.bd"/>
    <s v="On-Prem"/>
    <x v="0"/>
    <d v="2022-08-03T20:35:00"/>
    <d v="1899-12-30T21:19:00"/>
    <d v="1899-12-30T00:44:02"/>
    <n v="45"/>
  </r>
  <r>
    <x v="17467"/>
    <s v="Project Management"/>
    <s v="BdREN vSession host"/>
    <s v="vclass-2352@bdren.net.bd"/>
    <s v="On-Prem"/>
    <x v="0"/>
    <d v="2022-08-03T20:35:00"/>
    <d v="1899-12-30T21:52:00"/>
    <d v="1899-12-30T01:17:20"/>
    <n v="72"/>
  </r>
  <r>
    <x v="17468"/>
    <s v="SCM class"/>
    <s v="BdREN vSession host"/>
    <s v="vclass-2531@bdren.net.bd"/>
    <s v="On-Prem"/>
    <x v="0"/>
    <d v="2022-08-03T20:35:00"/>
    <d v="1899-12-30T21:47:00"/>
    <d v="1899-12-30T01:12:21"/>
    <n v="12"/>
  </r>
  <r>
    <x v="222"/>
    <s v="Professor Mohammad Sofi Ullah's Personal Meeting Room"/>
    <s v="Professor Mohammad Sofi Ullah"/>
    <s v="sofiullah.geoenv@du.ac.bd"/>
    <s v="On-Prem"/>
    <x v="6"/>
    <d v="2022-08-03T20:34:00"/>
    <d v="1899-12-30T22:14:00"/>
    <d v="1899-12-30T01:40:03"/>
    <n v="37"/>
  </r>
  <r>
    <x v="17469"/>
    <s v="thesis meeting"/>
    <s v="BdREN vClass"/>
    <s v="vclass-24@bdren.net.bd"/>
    <s v="On-Prem"/>
    <x v="0"/>
    <d v="2022-08-03T20:32:00"/>
    <d v="1899-12-30T21:13:00"/>
    <d v="1899-12-30T00:40:42"/>
    <n v="11"/>
  </r>
  <r>
    <x v="12081"/>
    <s v="BdREN Zoom meeting invitation - MS 2022 Afrose Sultana Chamon's Zoom Meeting"/>
    <s v="Afrose Sultana Chamon"/>
    <s v="chamonafrose@du.ac.bd"/>
    <s v="On-Prem"/>
    <x v="6"/>
    <d v="2022-08-03T20:32:00"/>
    <d v="1899-12-30T21:49:00"/>
    <d v="1899-12-30T01:17:40"/>
    <n v="49"/>
  </r>
  <r>
    <x v="17470"/>
    <s v="NHSO Method Review"/>
    <s v="BdREN vSession host"/>
    <s v="vclass-1580@bdren.net.bd"/>
    <s v="On-Prem"/>
    <x v="0"/>
    <d v="2022-08-03T20:31:00"/>
    <d v="1899-12-30T22:11:00"/>
    <d v="1899-12-30T01:40:16"/>
    <n v="8"/>
  </r>
  <r>
    <x v="8965"/>
    <s v="BBBS ExCo Meeting- Rakib's Zoom"/>
    <s v="Md Rakibul Islam"/>
    <s v="rakibul_du@du.ac.bd"/>
    <s v="On-Prem"/>
    <x v="6"/>
    <d v="2022-08-03T20:31:00"/>
    <d v="1899-12-30T21:59:00"/>
    <d v="1899-12-30T01:28:19"/>
    <n v="12"/>
  </r>
  <r>
    <x v="17471"/>
    <s v="Term Paper/Master Paper Preparation"/>
    <s v="BdREN vSession host"/>
    <s v="vclass-590@bdren.net.bd"/>
    <s v="On-Prem"/>
    <x v="0"/>
    <d v="2022-08-03T20:31:00"/>
    <d v="1899-12-30T21:34:00"/>
    <d v="1899-12-30T01:03:50"/>
    <n v="15"/>
  </r>
  <r>
    <x v="17472"/>
    <s v="Socialization"/>
    <s v="BdREN vSession host"/>
    <s v="vclass-494@bdren.net.bd"/>
    <s v="On-Prem"/>
    <x v="0"/>
    <d v="2022-08-03T20:30:00"/>
    <d v="1899-12-30T21:48:00"/>
    <d v="1899-12-30T01:18:07"/>
    <n v="542"/>
  </r>
  <r>
    <x v="13095"/>
    <s v="Muhammad J. Munir's Personal Meeting Room"/>
    <s v="Muhammad J. Munir"/>
    <s v="junayad@gmail.com"/>
    <s v="On-Prem"/>
    <x v="17"/>
    <d v="2022-08-03T20:30:00"/>
    <d v="1899-12-30T21:20:00"/>
    <d v="1899-12-30T00:50:09"/>
    <n v="5"/>
  </r>
  <r>
    <x v="17473"/>
    <s v="IFM class"/>
    <s v="Dr. Suborna Barua"/>
    <s v="sbarua@du.ac.bd"/>
    <s v="On-Prem"/>
    <x v="6"/>
    <d v="2022-08-03T20:30:00"/>
    <d v="1899-12-30T21:22:00"/>
    <d v="1899-12-30T00:52:36"/>
    <n v="40"/>
  </r>
  <r>
    <x v="17474"/>
    <s v="Managerial Economics Section B"/>
    <s v="BdREN vSession host"/>
    <s v="vclass-4443@bdren.net.bd"/>
    <s v="On-Prem"/>
    <x v="1"/>
    <d v="2022-08-03T20:29:00"/>
    <d v="1899-12-30T22:02:00"/>
    <d v="1899-12-30T01:33:14"/>
    <n v="31"/>
  </r>
  <r>
    <x v="17475"/>
    <s v="Epidemiology"/>
    <s v="BdREN vSession host"/>
    <s v="vclass-1139@bdren.net.bd"/>
    <s v="On-Prem"/>
    <x v="0"/>
    <d v="2022-08-03T20:28:00"/>
    <d v="1899-12-30T20:51:00"/>
    <d v="1899-12-30T00:22:34"/>
    <n v="2"/>
  </r>
  <r>
    <x v="17476"/>
    <s v="Interpretation"/>
    <s v="BdREN vSession host"/>
    <s v="vclass-548@bdren.net.bd"/>
    <s v="On-Prem"/>
    <x v="0"/>
    <d v="2022-08-03T20:28:00"/>
    <d v="1899-12-30T21:25:00"/>
    <d v="1899-12-30T00:56:57"/>
    <n v="42"/>
  </r>
  <r>
    <x v="17388"/>
    <s v="Special Class"/>
    <s v="BdREN vSession host"/>
    <s v="vclass-1035@bdren.net.bd"/>
    <s v="On-Prem"/>
    <x v="0"/>
    <d v="2022-08-03T20:27:00"/>
    <d v="1899-12-30T21:41:00"/>
    <d v="1899-12-30T01:14:37"/>
    <n v="21"/>
  </r>
  <r>
    <x v="17477"/>
    <s v="Biochem and Cellular Biol"/>
    <s v="BdREN vSession host"/>
    <s v="vclass-1307@bdren.net.bd"/>
    <s v="On-Prem"/>
    <x v="0"/>
    <d v="2022-08-03T20:26:00"/>
    <d v="1899-12-30T21:27:00"/>
    <d v="1899-12-30T01:00:34"/>
    <n v="23"/>
  </r>
  <r>
    <x v="17478"/>
    <s v="Business Law"/>
    <s v="BdREN vSession host"/>
    <s v="vclass-1922@bdren.net.bd"/>
    <s v="On-Prem"/>
    <x v="0"/>
    <d v="2022-08-03T20:19:00"/>
    <d v="1899-12-30T21:10:00"/>
    <d v="1899-12-30T00:51:31"/>
    <n v="92"/>
  </r>
  <r>
    <x v="17479"/>
    <s v="project meeting"/>
    <s v="BdREN vSession host"/>
    <s v="vclass-2202@bdren.net.bd"/>
    <s v="On-Prem"/>
    <x v="0"/>
    <d v="2022-08-03T20:18:00"/>
    <d v="1899-12-30T20:32:00"/>
    <d v="1899-12-30T00:13:38"/>
    <n v="2"/>
  </r>
  <r>
    <x v="17480"/>
    <s v="ত্রিকোণমিতি"/>
    <s v="BdREN vSession host"/>
    <s v="vclass-4394@bdren.net.bd"/>
    <s v="On-Prem"/>
    <x v="1"/>
    <d v="2022-08-03T20:16:00"/>
    <d v="1899-12-30T20:34:00"/>
    <d v="1899-12-30T00:18:06"/>
    <n v="11"/>
  </r>
  <r>
    <x v="17481"/>
    <s v="Rowshon Akter's Zoom Meeting"/>
    <s v="Rowshon Akter"/>
    <s v="rowshon@du.ac.bd"/>
    <s v="On-Prem"/>
    <x v="6"/>
    <d v="2022-08-03T20:15:00"/>
    <d v="1899-12-30T21:58:00"/>
    <d v="1899-12-30T01:43:26"/>
    <n v="2"/>
  </r>
  <r>
    <x v="10158"/>
    <s v="Uttam Kumar Roy's Personal Meeting Room"/>
    <s v="Uttam Kumar Roy"/>
    <s v="uttamkroy@du.ac.bd"/>
    <s v="On-Prem"/>
    <x v="6"/>
    <d v="2022-08-03T20:15:00"/>
    <d v="1899-12-30T22:04:00"/>
    <d v="1899-12-30T01:48:53"/>
    <n v="65"/>
  </r>
  <r>
    <x v="17482"/>
    <s v="Class 10"/>
    <s v="BdREN vSession host"/>
    <s v="vclass-4344@bdren.net.bd"/>
    <s v="On-Prem"/>
    <x v="0"/>
    <d v="2022-08-03T20:14:00"/>
    <d v="1899-12-30T21:54:00"/>
    <d v="1899-12-30T01:40:01"/>
    <n v="3"/>
  </r>
  <r>
    <x v="17483"/>
    <s v="Sabiha Rosy's Zoom Meeting"/>
    <s v="Sabiha Rosy"/>
    <s v="sabiharosy@du.ac.bd"/>
    <s v="On-Prem"/>
    <x v="6"/>
    <d v="2022-08-03T20:14:00"/>
    <d v="1899-12-30T22:30:00"/>
    <d v="1899-12-30T02:15:56"/>
    <n v="2"/>
  </r>
  <r>
    <x v="17484"/>
    <s v="SS 23 Agency &amp; SS 14 Documentary credit"/>
    <s v="BdREN vSession host"/>
    <s v="vclass-1675@bdren.net.bd"/>
    <s v="On-Prem"/>
    <x v="0"/>
    <d v="2022-08-03T20:13:00"/>
    <d v="1899-12-30T22:53:00"/>
    <d v="1899-12-30T02:39:14"/>
    <n v="101"/>
  </r>
  <r>
    <x v="17485"/>
    <s v="ICE 5111"/>
    <s v="BdREN vSession host"/>
    <s v="vclass-4152@bdren.net.bd"/>
    <s v="On-Prem"/>
    <x v="0"/>
    <d v="2022-08-03T20:12:00"/>
    <d v="1899-12-30T21:14:00"/>
    <d v="1899-12-30T01:02:10"/>
    <n v="9"/>
  </r>
  <r>
    <x v="9198"/>
    <s v="Md. Razon Chowdhury's Personal Meeting Room"/>
    <s v="Md. Razon Chowdhury"/>
    <s v="razonruet@gmail.com"/>
    <s v="On-Prem"/>
    <x v="16"/>
    <d v="2022-08-03T20:12:00"/>
    <d v="1899-12-30T20:22:00"/>
    <d v="1899-12-30T00:10:00"/>
    <n v="2"/>
  </r>
  <r>
    <x v="17486"/>
    <s v="34 Batch Case Reference Class (No Attendance)"/>
    <s v="BdREN vSession host"/>
    <s v="vclass-348@bdren.net.bd"/>
    <s v="On-Prem"/>
    <x v="0"/>
    <d v="2022-08-03T20:11:00"/>
    <d v="1899-12-30T20:49:00"/>
    <d v="1899-12-30T00:37:25"/>
    <n v="25"/>
  </r>
  <r>
    <x v="17487"/>
    <s v="Marketing Managemnet"/>
    <s v="BdREN vSession host"/>
    <s v="vclass-2898@bdren.net.bd"/>
    <s v="On-Prem"/>
    <x v="0"/>
    <d v="2022-08-03T20:11:00"/>
    <d v="1899-12-30T21:59:00"/>
    <d v="1899-12-30T01:48:04"/>
    <n v="34"/>
  </r>
  <r>
    <x v="17488"/>
    <s v="MBO 123 MBO 77,79"/>
    <s v="BdREN vSession host"/>
    <s v="vclass-1480@bdren.net.bd"/>
    <s v="On-Prem"/>
    <x v="0"/>
    <d v="2022-08-03T20:11:00"/>
    <d v="1899-12-30T21:15:00"/>
    <d v="1899-12-30T01:03:33"/>
    <n v="47"/>
  </r>
  <r>
    <x v="17489"/>
    <s v="MAT 261"/>
    <s v="BdREN vSession host"/>
    <s v="vclass-2131@bdren.net.bd"/>
    <s v="On-Prem"/>
    <x v="0"/>
    <d v="2022-08-03T20:10:00"/>
    <d v="1899-12-30T20:34:00"/>
    <d v="1899-12-30T00:23:34"/>
    <n v="84"/>
  </r>
  <r>
    <x v="93"/>
    <s v="SONIA AKTER's Personal Meeting Room"/>
    <s v="SONIA AKTER"/>
    <s v="jannat.nwu.786@gmail.com"/>
    <s v="On-Prem"/>
    <x v="23"/>
    <d v="2022-08-03T20:10:00"/>
    <d v="1899-12-30T20:55:00"/>
    <d v="1899-12-30T00:45:07"/>
    <n v="3"/>
  </r>
  <r>
    <x v="17490"/>
    <s v="Radar and Satellite Communication"/>
    <s v="BdREN vSession host"/>
    <s v="vclass-4155@bdren.net.bd"/>
    <s v="On-Prem"/>
    <x v="0"/>
    <d v="2022-08-03T20:08:00"/>
    <d v="1899-12-30T21:32:00"/>
    <d v="1899-12-30T01:23:16"/>
    <n v="72"/>
  </r>
  <r>
    <x v="4691"/>
    <s v="Riyad Mahfuz's Personal Meeting Room"/>
    <s v="Riyad Mahfuz"/>
    <s v="riyadmahfuz@gmail.com"/>
    <s v="On-Prem"/>
    <x v="27"/>
    <d v="2022-08-03T20:08:00"/>
    <d v="1899-12-30T21:11:00"/>
    <d v="1899-12-30T01:02:57"/>
    <n v="15"/>
  </r>
  <r>
    <x v="4591"/>
    <s v="dhamrai govtcollege's Personal Meeting Room"/>
    <s v="dhamrai govtcollege"/>
    <s v="dhamraigovtcollege21@gmail.com"/>
    <s v="On-Prem"/>
    <x v="1"/>
    <d v="2022-08-03T20:07:00"/>
    <d v="1899-12-30T20:59:00"/>
    <d v="1899-12-30T00:51:55"/>
    <n v="27"/>
  </r>
  <r>
    <x v="3941"/>
    <s v="abu wasif's Personal Meeting Room"/>
    <s v="abu wasif"/>
    <s v="wasif@cse.buet.ac.bd"/>
    <s v="On-Prem"/>
    <x v="3"/>
    <d v="2022-08-03T20:07:00"/>
    <d v="1899-12-30T20:55:00"/>
    <d v="1899-12-30T00:47:58"/>
    <n v="2"/>
  </r>
  <r>
    <x v="8"/>
    <s v="Online tuition"/>
    <s v="Mohammad Nezam Uddin"/>
    <s v="nezam@cuet.ac.bd"/>
    <s v="On-Prem"/>
    <x v="4"/>
    <d v="2022-08-03T20:06:00"/>
    <d v="1899-12-30T20:33:00"/>
    <d v="1899-12-30T00:27:06"/>
    <n v="8"/>
  </r>
  <r>
    <x v="17491"/>
    <s v="Ayesha Ferdous Mita's Zoom Meeting"/>
    <s v="Ayesha Ferdous Mita"/>
    <s v="mita-cee@sust.edu"/>
    <s v="On-Prem"/>
    <x v="149"/>
    <d v="2022-08-03T20:05:00"/>
    <d v="1899-12-30T21:35:00"/>
    <d v="1899-12-30T01:29:31"/>
    <n v="3"/>
  </r>
  <r>
    <x v="17492"/>
    <s v="M A 2nd semester"/>
    <s v="BdREN vSession host"/>
    <s v="vclass-2439@bdren.net.bd"/>
    <s v="On-Prem"/>
    <x v="0"/>
    <d v="2022-08-03T20:05:00"/>
    <d v="1899-12-30T20:38:00"/>
    <d v="1899-12-30T00:32:59"/>
    <n v="10"/>
  </r>
  <r>
    <x v="17493"/>
    <s v="BdREN Zoom meeting invitation - M. Shafiul Haque's Zoom Meeting"/>
    <s v="M. Shafiul Haque"/>
    <s v="dew_drop1988@hotmail.com"/>
    <s v="On-Prem"/>
    <x v="80"/>
    <d v="2022-08-03T20:04:00"/>
    <d v="1899-12-30T21:38:00"/>
    <d v="1899-12-30T01:34:11"/>
    <n v="10"/>
  </r>
  <r>
    <x v="17494"/>
    <s v="ENT 202 (L2): Techniques for the preparation of permanent slide"/>
    <s v="BdREN vSession host"/>
    <s v="vclass-1922@bdren.net.bd"/>
    <s v="On-Prem"/>
    <x v="0"/>
    <d v="2022-08-03T20:03:00"/>
    <d v="1899-12-30T21:28:00"/>
    <d v="1899-12-30T01:24:20"/>
    <n v="137"/>
  </r>
  <r>
    <x v="17495"/>
    <s v="Prof. Dr. Md. Rabiul Islam's Zoom Meeting"/>
    <s v="Prof. Dr. Md. Rabiul Islam"/>
    <s v="rabiul@hum.ruet.ac.bd"/>
    <s v="On-Prem"/>
    <x v="16"/>
    <d v="2022-08-03T20:03:00"/>
    <d v="1899-12-30T21:30:00"/>
    <d v="1899-12-30T01:27:20"/>
    <n v="235"/>
  </r>
  <r>
    <x v="9087"/>
    <s v="Md Asadujjaman's Personal Meeting Room"/>
    <s v="Md Asadujjaman"/>
    <s v="mdasadujjaman.sh132@gmail.com"/>
    <s v="On-Prem"/>
    <x v="6"/>
    <d v="2022-08-03T20:03:00"/>
    <d v="1899-12-30T20:51:00"/>
    <d v="1899-12-30T00:47:57"/>
    <n v="50"/>
  </r>
  <r>
    <x v="17496"/>
    <s v="Meeting"/>
    <s v="BdREN vSession host"/>
    <s v="vclass-536@bdren.net.bd"/>
    <s v="On-Prem"/>
    <x v="0"/>
    <d v="2022-08-03T20:03:00"/>
    <d v="1899-12-30T21:08:00"/>
    <d v="1899-12-30T01:05:45"/>
    <n v="2"/>
  </r>
  <r>
    <x v="17497"/>
    <s v="Philosophy"/>
    <s v="BdREN vSession host"/>
    <s v="vclass-541@bdren.net.bd"/>
    <s v="On-Prem"/>
    <x v="0"/>
    <d v="2022-08-03T20:02:00"/>
    <d v="1899-12-30T21:24:00"/>
    <d v="1899-12-30T01:21:47"/>
    <n v="109"/>
  </r>
  <r>
    <x v="17498"/>
    <s v="MPA"/>
    <s v="BdREN vSession host"/>
    <s v="vclass-1564@bdren.net.bd"/>
    <s v="On-Prem"/>
    <x v="0"/>
    <d v="2022-08-03T20:02:00"/>
    <d v="1899-12-30T21:02:00"/>
    <d v="1899-12-30T00:59:45"/>
    <n v="6"/>
  </r>
  <r>
    <x v="205"/>
    <s v="Rushad Faridi's Personal Meeting Room"/>
    <s v="Rushad Faridi"/>
    <s v="rushad@du.ac.bd"/>
    <s v="On-Prem"/>
    <x v="6"/>
    <d v="2022-08-03T20:01:00"/>
    <d v="1899-12-30T20:13:00"/>
    <d v="1899-12-30T00:11:51"/>
    <n v="4"/>
  </r>
  <r>
    <x v="268"/>
    <s v="Md. Abdus Salim Mollah's Personal Meeting Room"/>
    <s v="Md. Abdus Salim Mollah"/>
    <s v="salim9326@cse.kuet.ac.bd"/>
    <s v="On-Prem"/>
    <x v="152"/>
    <d v="2022-08-03T20:01:00"/>
    <d v="1899-12-30T20:47:00"/>
    <d v="1899-12-30T00:46:12"/>
    <n v="8"/>
  </r>
  <r>
    <x v="17499"/>
    <s v="3rd year-Plant Pathology-stages in the disease development"/>
    <s v="BdREN vSession host"/>
    <s v="vclass-2538@bdren.net.bd"/>
    <s v="On-Prem"/>
    <x v="0"/>
    <d v="2022-08-03T20:01:00"/>
    <d v="1899-12-30T21:11:00"/>
    <d v="1899-12-30T01:10:26"/>
    <n v="48"/>
  </r>
  <r>
    <x v="17500"/>
    <s v="Media and Society"/>
    <s v="BdREN vSession host"/>
    <s v="vclass-1560@bdren.net.bd"/>
    <s v="On-Prem"/>
    <x v="0"/>
    <d v="2022-08-03T20:01:00"/>
    <d v="1899-12-30T21:07:00"/>
    <d v="1899-12-30T01:06:04"/>
    <n v="4"/>
  </r>
  <r>
    <x v="1410"/>
    <s v="Dr Asim Das's Personal Meeting Room"/>
    <s v="Dr Asim Das"/>
    <s v="asim.ier@du.ac.bd"/>
    <s v="On-Prem"/>
    <x v="6"/>
    <d v="2022-08-03T20:01:00"/>
    <d v="1899-12-30T21:33:00"/>
    <d v="1899-12-30T01:32:11"/>
    <n v="13"/>
  </r>
  <r>
    <x v="17501"/>
    <s v="Tanvir Chowdhury's Zoom Meeting"/>
    <s v="Tanvir Chowdhury"/>
    <s v="mta.chowdhury@du.ac.bd"/>
    <s v="On-Prem"/>
    <x v="6"/>
    <d v="2022-08-03T20:00:00"/>
    <d v="1899-12-30T20:25:00"/>
    <d v="1899-12-30T00:24:45"/>
    <n v="52"/>
  </r>
  <r>
    <x v="17502"/>
    <s v="AFA-2"/>
    <s v="BdREN vSession host"/>
    <s v="vclass-1174@bdren.net.bd"/>
    <s v="On-Prem"/>
    <x v="0"/>
    <d v="2022-08-03T20:00:00"/>
    <d v="1899-12-30T21:17:00"/>
    <d v="1899-12-30T01:16:46"/>
    <n v="66"/>
  </r>
  <r>
    <x v="17503"/>
    <s v="10th Batch Class"/>
    <s v="BdREN vSession host"/>
    <s v="vclass-2616@bdren.net.bd"/>
    <s v="On-Prem"/>
    <x v="0"/>
    <d v="2022-08-03T20:00:00"/>
    <d v="1899-12-30T22:23:00"/>
    <d v="1899-12-30T02:22:38"/>
    <n v="43"/>
  </r>
  <r>
    <x v="17504"/>
    <s v="english 106"/>
    <s v="BdREN vSession host"/>
    <s v="vclass-2430@bdren.net.bd"/>
    <s v="On-Prem"/>
    <x v="0"/>
    <d v="2022-08-03T20:00:00"/>
    <d v="1899-12-30T21:02:00"/>
    <d v="1899-12-30T01:01:37"/>
    <n v="45"/>
  </r>
  <r>
    <x v="8328"/>
    <s v="Md. Rashedul Islam's Personal Meeting Room"/>
    <s v="Md. Rashedul Islam"/>
    <s v="rashedul_cse@hstu.ac.bd"/>
    <s v="On-Prem"/>
    <x v="143"/>
    <d v="2022-08-03T20:00:00"/>
    <d v="1899-12-30T21:43:00"/>
    <d v="1899-12-30T01:42:54"/>
    <n v="108"/>
  </r>
  <r>
    <x v="17505"/>
    <s v="Architecture of ancient civilization make up class"/>
    <s v="0422012009_Syeda Tahmina"/>
    <s v="moon.tahmina@cuet.ac.bd"/>
    <s v="On-Prem"/>
    <x v="4"/>
    <d v="2022-08-03T20:00:00"/>
    <d v="1899-12-30T21:14:00"/>
    <d v="1899-12-30T01:14:44"/>
    <n v="46"/>
  </r>
  <r>
    <x v="17506"/>
    <s v="Prime Bank Foundation Hospital Feasibility work"/>
    <s v="Muhammad Anisuzzaman Talukder"/>
    <s v="anis@eee.buet.ac.bd"/>
    <s v="On-Prem"/>
    <x v="3"/>
    <d v="2022-08-03T20:00:00"/>
    <d v="1899-12-30T20:30:00"/>
    <d v="1899-12-30T00:30:10"/>
    <n v="3"/>
  </r>
  <r>
    <x v="17507"/>
    <s v="QMII OL 8"/>
    <s v="BdREN vSession host"/>
    <s v="vclass-2447@bdren.net.bd"/>
    <s v="On-Prem"/>
    <x v="0"/>
    <d v="2022-08-03T20:00:00"/>
    <d v="1899-12-30T20:57:00"/>
    <d v="1899-12-30T00:57:36"/>
    <n v="26"/>
  </r>
  <r>
    <x v="93"/>
    <s v="SONIA AKTER's Personal Meeting Room"/>
    <s v="SONIA AKTER"/>
    <s v="jannat.nwu.786@gmail.com"/>
    <s v="On-Prem"/>
    <x v="23"/>
    <d v="2022-08-03T19:59:00"/>
    <d v="1899-12-30T20:07:00"/>
    <d v="1899-12-30T00:07:17"/>
    <n v="2"/>
  </r>
  <r>
    <x v="316"/>
    <s v="Barrister M A Jafer's Personal Meeting Room"/>
    <s v="Barrister M A Jafer"/>
    <s v="huda8632@yahoo.com"/>
    <s v="On-Prem"/>
    <x v="41"/>
    <d v="2022-08-03T19:59:00"/>
    <d v="1899-12-30T22:30:00"/>
    <d v="1899-12-30T02:31:41"/>
    <n v="20"/>
  </r>
  <r>
    <x v="17508"/>
    <s v="Seminar on Spivak"/>
    <s v="Mohammad Harun Or Rashid"/>
    <s v="harun@ruet.ac.bd"/>
    <s v="On-Prem"/>
    <x v="16"/>
    <d v="2022-08-03T19:59:00"/>
    <d v="1899-12-30T20:42:00"/>
    <d v="1899-12-30T00:43:28"/>
    <n v="34"/>
  </r>
  <r>
    <x v="17509"/>
    <s v="PHI 401: Business Ethics"/>
    <s v="BdREN vSession host"/>
    <s v="vclass-2232@bdren.net.bd"/>
    <s v="On-Prem"/>
    <x v="0"/>
    <d v="2022-08-03T19:58:00"/>
    <d v="1899-12-30T21:07:00"/>
    <d v="1899-12-30T01:09:29"/>
    <n v="114"/>
  </r>
  <r>
    <x v="17510"/>
    <s v="Dld"/>
    <s v="BdREN vSession host"/>
    <s v="vclass-597@bdren.net.bd"/>
    <s v="On-Prem"/>
    <x v="0"/>
    <d v="2022-08-03T19:58:00"/>
    <d v="1899-12-30T21:20:00"/>
    <d v="1899-12-30T01:22:30"/>
    <n v="127"/>
  </r>
  <r>
    <x v="17511"/>
    <s v="IR (106) online class 2  "/>
    <s v="Farzana Laiju"/>
    <s v="laizu.farzana@gmail.com"/>
    <s v="On-Prem"/>
    <x v="6"/>
    <d v="2022-08-03T19:57:00"/>
    <d v="1899-12-30T21:03:00"/>
    <d v="1899-12-30T01:06:00"/>
    <n v="122"/>
  </r>
  <r>
    <x v="17479"/>
    <s v="project meeting"/>
    <s v="BdREN vSession host"/>
    <s v="vclass-2202@bdren.net.bd"/>
    <s v="On-Prem"/>
    <x v="0"/>
    <d v="2022-08-03T19:57:00"/>
    <d v="1899-12-30T20:13:00"/>
    <d v="1899-12-30T00:16:21"/>
    <n v="4"/>
  </r>
  <r>
    <x v="7781"/>
    <s v="Md. Nuruzzaman's Personal Meeting Room"/>
    <s v="Md. Nuruzzaman"/>
    <s v="mnuruzzaman94@gmail.com"/>
    <s v="On-Prem"/>
    <x v="16"/>
    <d v="2022-08-03T19:57:00"/>
    <d v="1899-12-30T21:09:00"/>
    <d v="1899-12-30T01:12:01"/>
    <n v="72"/>
  </r>
  <r>
    <x v="17512"/>
    <s v="Brand management ms"/>
    <s v="BdREN vSession host"/>
    <s v="vclass-2003@bdren.net.bd"/>
    <s v="On-Prem"/>
    <x v="0"/>
    <d v="2022-08-03T19:57:00"/>
    <d v="1899-12-30T20:13:00"/>
    <d v="1899-12-30T00:16:17"/>
    <n v="8"/>
  </r>
  <r>
    <x v="17513"/>
    <s v="OCN 103"/>
    <s v="BdREN vSession host"/>
    <s v="vclass-2050@bdren.net.bd"/>
    <s v="On-Prem"/>
    <x v="0"/>
    <d v="2022-08-03T19:56:00"/>
    <d v="1899-12-30T20:41:00"/>
    <d v="1899-12-30T00:44:20"/>
    <n v="24"/>
  </r>
  <r>
    <x v="6009"/>
    <s v="BdREN Zoom meeting invitation - Syed Mahbub Rahman's Zoom Meeting"/>
    <s v="Syed Mahbub Rahman"/>
    <s v="srahman@hum.buet.ac.bd"/>
    <s v="On-Prem"/>
    <x v="3"/>
    <d v="2022-08-03T19:56:00"/>
    <d v="1899-12-30T20:46:00"/>
    <d v="1899-12-30T00:49:39"/>
    <n v="200"/>
  </r>
  <r>
    <x v="17514"/>
    <s v="Class Schedule"/>
    <s v="BdREN vSession host"/>
    <s v="vclass-2193@bdren.net.bd"/>
    <s v="On-Prem"/>
    <x v="0"/>
    <d v="2022-08-03T19:56:00"/>
    <d v="1899-12-30T20:52:00"/>
    <d v="1899-12-30T00:56:16"/>
    <n v="7"/>
  </r>
  <r>
    <x v="1012"/>
    <s v="Dr. Sharmeen Nishat's Personal Meeting Room"/>
    <s v="Dr. Sharmeen Nishat"/>
    <s v="snnupur@chem.buet.ac.bd"/>
    <s v="On-Prem"/>
    <x v="3"/>
    <d v="2022-08-03T19:56:00"/>
    <d v="1899-12-30T21:50:00"/>
    <d v="1899-12-30T01:54:05"/>
    <n v="24"/>
  </r>
  <r>
    <x v="17515"/>
    <s v="Thrombolytics"/>
    <s v="BdREN vSession host"/>
    <s v="vclass-1244@bdren.net.bd"/>
    <s v="On-Prem"/>
    <x v="0"/>
    <d v="2022-08-03T19:56:00"/>
    <d v="1899-12-30T20:46:00"/>
    <d v="1899-12-30T00:49:43"/>
    <n v="36"/>
  </r>
  <r>
    <x v="17516"/>
    <s v="Microarray class link"/>
    <s v="Sumitra Saha"/>
    <s v="sumitra@bau.edu.bd"/>
    <s v="On-Prem"/>
    <x v="21"/>
    <d v="2022-08-03T19:56:00"/>
    <d v="1899-12-30T21:06:00"/>
    <d v="1899-12-30T01:10:53"/>
    <n v="24"/>
  </r>
  <r>
    <x v="3688"/>
    <s v="Kutub Uddin's Personal Meeting Room"/>
    <s v="Kutub Uddin"/>
    <s v="kutubu9@gmail.com"/>
    <s v="On-Prem"/>
    <x v="6"/>
    <d v="2022-08-03T19:55:00"/>
    <d v="1899-12-30T20:58:00"/>
    <d v="1899-12-30T01:02:42"/>
    <n v="14"/>
  </r>
  <r>
    <x v="17517"/>
    <s v="urban design 1 (arch353) - Lecture 2"/>
    <s v="BdREN vSession host"/>
    <s v="vclass-210@bdren.net.bd"/>
    <s v="On-Prem"/>
    <x v="0"/>
    <d v="2022-08-03T19:55:00"/>
    <d v="1899-12-30T21:15:00"/>
    <d v="1899-12-30T01:20:17"/>
    <n v="26"/>
  </r>
  <r>
    <x v="17511"/>
    <s v="IR (106) online class 2  "/>
    <s v="Farzana Laiju"/>
    <s v="laizu.farzana@gmail.com"/>
    <s v="On-Prem"/>
    <x v="6"/>
    <d v="2022-08-03T19:55:00"/>
    <d v="1899-12-30T19:56:00"/>
    <d v="1899-12-30T00:01:28"/>
    <n v="3"/>
  </r>
  <r>
    <x v="17518"/>
    <s v="Spectrum Engineering Consortium Ltd's Zoom Meeting"/>
    <s v="Spectrum Engineering Consortium Ltd"/>
    <s v="zoomsecl2@spectrum-bd.com"/>
    <s v="On-Prem"/>
    <x v="32"/>
    <d v="2022-08-03T19:55:00"/>
    <d v="1899-12-30T20:17:00"/>
    <d v="1899-12-30T00:22:45"/>
    <n v="6"/>
  </r>
  <r>
    <x v="17519"/>
    <s v="BdREN Zoom meeting invitation - Meher Nigar's Zoom Meeting 2Y4S SHAJAHAN"/>
    <s v="Meher Nigar"/>
    <s v="junebd@yahoo.com"/>
    <s v="On-Prem"/>
    <x v="6"/>
    <d v="2022-08-03T19:54:00"/>
    <d v="1899-12-30T20:58:00"/>
    <d v="1899-12-30T01:03:32"/>
    <n v="197"/>
  </r>
  <r>
    <x v="17520"/>
    <s v="Kabir Ahmed's Zoom Meeting"/>
    <s v="Kabir Ahmed"/>
    <s v="kabir.ahmed@bup.edu.bd"/>
    <s v="On-Prem"/>
    <x v="2"/>
    <d v="2022-08-03T19:54:00"/>
    <d v="1899-12-30T21:06:00"/>
    <d v="1899-12-30T01:11:55"/>
    <n v="162"/>
  </r>
  <r>
    <x v="8418"/>
    <s v="Prof. Dr. Md. Motaharul Islam's Personal Meeting Room"/>
    <s v="Prof. Dr. Md. Motaharul Islam"/>
    <s v="motaharul@cse.uiu.ac.bd"/>
    <s v="On-Prem"/>
    <x v="17"/>
    <d v="2022-08-03T19:54:00"/>
    <d v="1899-12-30T20:39:00"/>
    <d v="1899-12-30T00:45:37"/>
    <n v="32"/>
  </r>
  <r>
    <x v="716"/>
    <s v="arafat@eee.buet.ac.bd's Personal Meeting Room"/>
    <s v="arafat@eee.buet.ac.bd"/>
    <s v="arafat@eee.buet.ac.bd"/>
    <s v="On-Prem"/>
    <x v="3"/>
    <d v="2022-08-03T19:53:00"/>
    <d v="1899-12-30T21:37:00"/>
    <d v="1899-12-30T01:44:39"/>
    <n v="6"/>
  </r>
  <r>
    <x v="345"/>
    <s v="Mohammad Nure Alam Siddique's Personal Meeting Room"/>
    <s v="Mohammad Nure Alam Siddique"/>
    <s v="siddique.mna@du.ac.bd"/>
    <s v="On-Prem"/>
    <x v="6"/>
    <d v="2022-08-03T19:50:00"/>
    <d v="1899-12-30T21:02:00"/>
    <d v="1899-12-30T01:12:21"/>
    <n v="4"/>
  </r>
  <r>
    <x v="17521"/>
    <s v="PhD Seminar"/>
    <s v="BdREN vSession host"/>
    <s v="vclass-2807@bdren.net.bd"/>
    <s v="On-Prem"/>
    <x v="0"/>
    <d v="2022-08-03T19:49:00"/>
    <s v="12:40 AM(Next day)"/>
    <d v="1899-12-30T04:51:21"/>
    <n v="2"/>
  </r>
  <r>
    <x v="17522"/>
    <s v="CSTE 5153 Space-Time Wireless Communication"/>
    <s v="BdREN vSession host"/>
    <s v="vclass-1467@bdren.net.bd"/>
    <s v="On-Prem"/>
    <x v="0"/>
    <d v="2022-08-03T19:48:00"/>
    <d v="1899-12-30T20:51:00"/>
    <d v="1899-12-30T01:03:04"/>
    <n v="8"/>
  </r>
  <r>
    <x v="17523"/>
    <s v="AIS MAT209: Business Mathematics"/>
    <s v="BdREN vSession host"/>
    <s v="vclass-833@bdren.net.bd"/>
    <s v="On-Prem"/>
    <x v="0"/>
    <d v="2022-08-03T19:48:00"/>
    <d v="1899-12-30T20:47:00"/>
    <d v="1899-12-30T00:58:41"/>
    <n v="101"/>
  </r>
  <r>
    <x v="10048"/>
    <s v="PG MIST"/>
    <s v="Dr. Muzib ur Rahman"/>
    <s v="muzib1061@name.mist.ac.bd"/>
    <s v="On-Prem"/>
    <x v="22"/>
    <d v="2022-08-03T19:48:00"/>
    <d v="1899-12-30T20:00:00"/>
    <d v="1899-12-30T00:11:55"/>
    <n v="2"/>
  </r>
  <r>
    <x v="2330"/>
    <s v="Md Abu Bakar Siddique's Personal Meeting Room"/>
    <s v="Md Abu Bakar Siddique"/>
    <s v="absiddique@bup.edu.bd"/>
    <s v="On-Prem"/>
    <x v="2"/>
    <d v="2022-08-03T19:48:00"/>
    <d v="1899-12-30T22:50:00"/>
    <d v="1899-12-30T03:02:21"/>
    <n v="111"/>
  </r>
  <r>
    <x v="4630"/>
    <s v="Quran Tafseer Class - Salma Jabin"/>
    <s v="Khaled Mahmud"/>
    <s v="khaledshahriar@cse.buet.ac.bd"/>
    <s v="On-Prem"/>
    <x v="3"/>
    <d v="2022-08-03T19:47:00"/>
    <d v="1899-12-30T21:08:00"/>
    <d v="1899-12-30T01:20:21"/>
    <n v="112"/>
  </r>
  <r>
    <x v="291"/>
    <s v="GrACe ONLINE COURSE"/>
    <s v="Prof Ashik Joarder"/>
    <s v="ashikjoarder@arch.buet.ac.bd"/>
    <s v="On-Prem"/>
    <x v="3"/>
    <d v="2022-08-03T19:46:00"/>
    <d v="1899-12-30T21:06:00"/>
    <d v="1899-12-30T01:19:22"/>
    <n v="14"/>
  </r>
  <r>
    <x v="17524"/>
    <s v="Class on Foreign Exchange Market"/>
    <s v="BdREN vSession host"/>
    <s v="vclass-2321@bdren.net.bd"/>
    <s v="On-Prem"/>
    <x v="0"/>
    <d v="2022-08-03T19:46:00"/>
    <d v="1899-12-30T21:41:00"/>
    <d v="1899-12-30T01:55:09"/>
    <n v="41"/>
  </r>
  <r>
    <x v="17525"/>
    <s v="Research Discussion"/>
    <s v="BdREN vSession host"/>
    <s v="vclass-2259@bdren.net.bd"/>
    <s v="On-Prem"/>
    <x v="0"/>
    <d v="2022-08-03T19:46:00"/>
    <d v="1899-12-30T19:59:00"/>
    <d v="1899-12-30T00:13:15"/>
    <n v="2"/>
  </r>
  <r>
    <x v="17526"/>
    <s v="MIS(Telecommunications and Network"/>
    <s v="BdREN vSession host"/>
    <s v="vclass-2592@bdren.net.bd"/>
    <s v="On-Prem"/>
    <x v="0"/>
    <d v="2022-08-03T19:46:00"/>
    <d v="1899-12-30T21:09:00"/>
    <d v="1899-12-30T01:23:20"/>
    <n v="135"/>
  </r>
  <r>
    <x v="17527"/>
    <s v="BdREN Zoom meeting invitation - Lamiya Rahman's Zoom Meeting"/>
    <s v="Lamiya Rahman"/>
    <s v="lamiyarahmanmgt@du.ac.bd"/>
    <s v="On-Prem"/>
    <x v="6"/>
    <d v="2022-08-03T19:44:00"/>
    <d v="1899-12-30T20:11:00"/>
    <d v="1899-12-30T00:27:02"/>
    <n v="98"/>
  </r>
  <r>
    <x v="17528"/>
    <s v="Lecture # 24"/>
    <s v="BdREN vSession host"/>
    <s v="vclass-2446@bdren.net.bd"/>
    <s v="On-Prem"/>
    <x v="0"/>
    <d v="2022-08-03T19:42:00"/>
    <d v="1899-12-30T20:25:00"/>
    <d v="1899-12-30T00:42:53"/>
    <n v="83"/>
  </r>
  <r>
    <x v="2368"/>
    <s v="Usmita Afrose's Personal Meeting Room"/>
    <s v="Usmita Afrose"/>
    <s v="usmita@du.ac.bd"/>
    <s v="On-Prem"/>
    <x v="6"/>
    <d v="2022-08-03T19:39:00"/>
    <d v="1899-12-30T20:55:00"/>
    <d v="1899-12-30T01:15:27"/>
    <n v="10"/>
  </r>
  <r>
    <x v="1809"/>
    <s v="Tania Haque's Personal Meeting Room"/>
    <s v="Tania Haque"/>
    <s v="tania14bd@yahoo.com"/>
    <s v="On-Prem"/>
    <x v="6"/>
    <d v="2022-08-03T19:39:00"/>
    <d v="1899-12-30T21:57:00"/>
    <d v="1899-12-30T02:17:39"/>
    <n v="59"/>
  </r>
  <r>
    <x v="17529"/>
    <s v="Applied Nutrition _ MPH _Fall 21"/>
    <s v="BdREN vSession host"/>
    <s v="vclass-349@bdren.net.bd"/>
    <s v="On-Prem"/>
    <x v="0"/>
    <d v="2022-08-03T19:38:00"/>
    <d v="1899-12-30T20:29:00"/>
    <d v="1899-12-30T00:51:04"/>
    <n v="18"/>
  </r>
  <r>
    <x v="17526"/>
    <s v="MIS(Telecommunications and Network"/>
    <s v="BdREN vSession host"/>
    <s v="vclass-2592@bdren.net.bd"/>
    <s v="On-Prem"/>
    <x v="0"/>
    <d v="2022-08-03T19:37:00"/>
    <d v="1899-12-30T19:45:00"/>
    <d v="1899-12-30T00:08:08"/>
    <n v="54"/>
  </r>
  <r>
    <x v="1080"/>
    <s v="Dr. Manirul Alam Sarker's Personal Meeting Room"/>
    <s v="Dr. Manirul Alam Sarker"/>
    <s v="masarker@math.buet.ac.bd"/>
    <s v="On-Prem"/>
    <x v="3"/>
    <d v="2022-08-03T19:36:00"/>
    <d v="1899-12-30T20:50:00"/>
    <d v="1899-12-30T01:13:22"/>
    <n v="258"/>
  </r>
  <r>
    <x v="11833"/>
    <s v="Dr. Md. Shamsul Hoque's Personal Meeting Room"/>
    <s v="Dr. Md. Shamsul Hoque"/>
    <s v="shamhoque84@gmail.com"/>
    <s v="On-Prem"/>
    <x v="3"/>
    <d v="2022-08-03T19:35:00"/>
    <d v="1899-12-30T19:41:00"/>
    <d v="1899-12-30T00:05:58"/>
    <n v="9"/>
  </r>
  <r>
    <x v="881"/>
    <s v="Class"/>
    <s v="Prof. Dr. M Khairul Islam"/>
    <s v="director.ict@cu.ac.bd"/>
    <s v="On-Prem|Large500"/>
    <x v="24"/>
    <d v="2022-08-03T19:35:00"/>
    <d v="1899-12-30T21:28:00"/>
    <d v="1899-12-30T01:53:08"/>
    <n v="63"/>
  </r>
  <r>
    <x v="17530"/>
    <s v="MA Educational Psychology"/>
    <s v="BdREN vSession host"/>
    <s v="vclass-1486@bdren.net.bd"/>
    <s v="On-Prem"/>
    <x v="0"/>
    <d v="2022-08-03T19:35:00"/>
    <d v="1899-12-30T20:51:00"/>
    <d v="1899-12-30T01:16:16"/>
    <n v="22"/>
  </r>
  <r>
    <x v="9638"/>
    <s v="BdREN Zoom meeting invitation - Mohammad Shariful Islam's Zoom Meeting"/>
    <s v="Mohammad Shariful Islam"/>
    <s v="msharifulislam@ce.buet.ac.bd"/>
    <s v="On-Prem"/>
    <x v="3"/>
    <d v="2022-08-03T19:34:00"/>
    <d v="1899-12-30T20:45:00"/>
    <d v="1899-12-30T01:10:21"/>
    <n v="253"/>
  </r>
  <r>
    <x v="17531"/>
    <s v="Online Class, History"/>
    <s v="BdREN vSession host"/>
    <s v="vclass-2537@bdren.net.bd"/>
    <s v="On-Prem"/>
    <x v="0"/>
    <d v="2022-08-03T19:34:00"/>
    <d v="1899-12-30T20:26:00"/>
    <d v="1899-12-30T00:52:05"/>
    <n v="319"/>
  </r>
  <r>
    <x v="17532"/>
    <s v="mba bus 570"/>
    <s v="BdREN vSession host"/>
    <s v="vclass-1320@bdren.net.bd"/>
    <s v="On-Prem"/>
    <x v="0"/>
    <d v="2022-08-03T19:34:00"/>
    <d v="1899-12-30T21:14:00"/>
    <d v="1899-12-30T01:39:36"/>
    <n v="47"/>
  </r>
  <r>
    <x v="17533"/>
    <s v="Class with PC A"/>
    <s v="BdREN vSession host"/>
    <s v="vclass-2455@bdren.net.bd"/>
    <s v="On-Prem"/>
    <x v="0"/>
    <d v="2022-08-03T19:34:00"/>
    <d v="1899-12-30T20:43:00"/>
    <d v="1899-12-30T01:09:08"/>
    <n v="35"/>
  </r>
  <r>
    <x v="448"/>
    <s v="Dr. Md. Enamul Haque's Personal Meeting Room"/>
    <s v="Dr. Md. Enamul Haque"/>
    <s v="enamulmd@du.ac.bd"/>
    <s v="On-Prem"/>
    <x v="6"/>
    <d v="2022-08-03T19:34:00"/>
    <d v="1899-12-30T20:24:00"/>
    <d v="1899-12-30T00:50:48"/>
    <n v="4"/>
  </r>
  <r>
    <x v="17534"/>
    <s v="PC-119"/>
    <s v="Syeda Aticun Nahar"/>
    <s v="naharier@du.ac.bd"/>
    <s v="On-Prem"/>
    <x v="6"/>
    <d v="2022-08-03T19:34:00"/>
    <d v="1899-12-30T20:41:00"/>
    <d v="1899-12-30T01:07:26"/>
    <n v="56"/>
  </r>
  <r>
    <x v="385"/>
    <s v="Tasmiah Tamzid Anannya's Personal Meeting Room"/>
    <s v="Tasmiah Tamzid Anannya"/>
    <s v="tasmiah_anannya@cse.mist.ac.bd"/>
    <s v="On-Prem"/>
    <x v="22"/>
    <d v="2022-08-03T19:33:00"/>
    <d v="1899-12-30T20:29:00"/>
    <d v="1899-12-30T00:56:38"/>
    <n v="14"/>
  </r>
  <r>
    <x v="17535"/>
    <s v="Md. Zoynul Abedin's Personal Meeting Room"/>
    <s v="Md. Zoynul Abedin"/>
    <s v="zabedin@ce.mist.ac.bd"/>
    <s v="On-Prem"/>
    <x v="22"/>
    <d v="2022-08-03T19:32:00"/>
    <d v="1899-12-30T21:31:00"/>
    <d v="1899-12-30T01:59:11"/>
    <n v="27"/>
  </r>
  <r>
    <x v="2417"/>
    <s v="Mohammad Nurur Rahman's Personal Meeting Room"/>
    <s v="Mohammad Nurur Rahman"/>
    <s v="nurur@cfpe.ruet.ac.bd"/>
    <s v="On-Prem"/>
    <x v="16"/>
    <d v="2022-08-03T19:32:00"/>
    <d v="1899-12-30T21:42:00"/>
    <d v="1899-12-30T02:10:19"/>
    <n v="47"/>
  </r>
  <r>
    <x v="17536"/>
    <s v="Discussion of Tests"/>
    <s v="BdREN vSession host"/>
    <s v="vclass-1171@bdren.net.bd"/>
    <s v="On-Prem"/>
    <x v="0"/>
    <d v="2022-08-03T19:32:00"/>
    <d v="1899-12-30T20:17:00"/>
    <d v="1899-12-30T00:44:45"/>
    <n v="6"/>
  </r>
  <r>
    <x v="17537"/>
    <s v="CSE283 - Digital Electronics January 2022"/>
    <s v="Sukarna Barua"/>
    <s v="sukarnabarua@cse.buet.ac.bd"/>
    <s v="On-Prem"/>
    <x v="3"/>
    <d v="2022-08-03T19:32:00"/>
    <d v="1899-12-30T21:32:00"/>
    <d v="1899-12-30T01:59:57"/>
    <n v="46"/>
  </r>
  <r>
    <x v="8726"/>
    <s v="Bazlur Rashid's Personal Meeting Room"/>
    <s v="Bazlur Rashid"/>
    <s v="bazlurrashid@mme.buet.ac.bd"/>
    <s v="On-Prem"/>
    <x v="3"/>
    <d v="2022-08-03T19:32:00"/>
    <d v="1899-12-30T20:53:00"/>
    <d v="1899-12-30T01:20:56"/>
    <n v="14"/>
  </r>
  <r>
    <x v="17538"/>
    <s v="Actuarial Statistics-Annuity-lecture 6"/>
    <s v="BdREN vSession host"/>
    <s v="vclass-108@bdren.net.bd"/>
    <s v="On-Prem"/>
    <x v="0"/>
    <d v="2022-08-03T19:31:00"/>
    <d v="1899-12-30T20:23:00"/>
    <d v="1899-12-30T00:51:49"/>
    <n v="89"/>
  </r>
  <r>
    <x v="10822"/>
    <s v="Research_Thesis"/>
    <s v="Musleh Hasan"/>
    <s v="musleh_uddin@urp.buet.ac.bd"/>
    <s v="On-Prem"/>
    <x v="3"/>
    <d v="2022-08-03T19:31:00"/>
    <d v="1899-12-30T19:54:00"/>
    <d v="1899-12-30T00:22:55"/>
    <n v="2"/>
  </r>
  <r>
    <x v="17539"/>
    <s v="Educational Psychology"/>
    <s v="BdREN vSession host"/>
    <s v="vclass-1209@bdren.net.bd"/>
    <s v="On-Prem"/>
    <x v="0"/>
    <d v="2022-08-03T19:31:00"/>
    <d v="1899-12-30T20:27:00"/>
    <d v="1899-12-30T00:56:36"/>
    <n v="2"/>
  </r>
  <r>
    <x v="17540"/>
    <s v="2nd year 205"/>
    <s v="Refat E Rubaia"/>
    <s v="rubaia@du.ac.bd"/>
    <s v="On-Prem"/>
    <x v="6"/>
    <d v="2022-08-03T19:30:00"/>
    <d v="1899-12-30T20:14:00"/>
    <d v="1899-12-30T00:43:26"/>
    <n v="190"/>
  </r>
  <r>
    <x v="17541"/>
    <s v="ENG 2205"/>
    <s v="BdREN vSession host"/>
    <s v="vclass-2885@bdren.net.bd"/>
    <s v="On-Prem"/>
    <x v="0"/>
    <d v="2022-08-03T19:30:00"/>
    <d v="1899-12-30T20:31:00"/>
    <d v="1899-12-30T01:00:53"/>
    <n v="29"/>
  </r>
  <r>
    <x v="17542"/>
    <s v="Online class: Ling. M 5202"/>
    <s v="Monira Begam"/>
    <s v="monira@du.ac.bd"/>
    <s v="On-Prem"/>
    <x v="6"/>
    <d v="2022-08-03T19:30:00"/>
    <d v="1899-12-30T20:34:00"/>
    <d v="1899-12-30T01:03:27"/>
    <n v="26"/>
  </r>
  <r>
    <x v="17543"/>
    <s v="GRD2310"/>
    <s v="BdREN vSession host"/>
    <s v="vclass-4305@bdren.net.bd"/>
    <s v="On-Prem"/>
    <x v="0"/>
    <d v="2022-08-03T19:30:00"/>
    <d v="1899-12-30T20:47:00"/>
    <d v="1899-12-30T01:16:52"/>
    <n v="26"/>
  </r>
  <r>
    <x v="17544"/>
    <s v="BdREN Zoom meeting invitation - Syeda Rozana Rashid's Zoom Meeting"/>
    <s v="Syeda Rozana Rashid"/>
    <s v="rozana@du.ac.bd"/>
    <s v="On-Prem"/>
    <x v="6"/>
    <d v="2022-08-03T19:29:00"/>
    <d v="1899-12-30T20:46:00"/>
    <d v="1899-12-30T01:16:49"/>
    <n v="10"/>
  </r>
  <r>
    <x v="350"/>
    <s v="504: Macroeconomics"/>
    <s v="Md Deen Islam"/>
    <s v="mdeenislam@du.ac.bd"/>
    <s v="On-Prem"/>
    <x v="6"/>
    <d v="2022-08-03T19:29:00"/>
    <d v="1899-12-30T20:48:00"/>
    <d v="1899-12-30T01:18:36"/>
    <n v="6"/>
  </r>
  <r>
    <x v="15358"/>
    <s v="Managerial Accounting (PA-2105)"/>
    <s v="Sufian"/>
    <s v="rafiq.pust@gmail.com"/>
    <s v="On-Prem"/>
    <x v="94"/>
    <d v="2022-08-03T19:28:00"/>
    <d v="1899-12-30T20:51:00"/>
    <d v="1899-12-30T01:23:02"/>
    <n v="60"/>
  </r>
  <r>
    <x v="13727"/>
    <s v="PCM Weekly Group Meeting"/>
    <s v="Dr. Mainul Hossain"/>
    <s v="mainul.eee@du.ac.bd"/>
    <s v="On-Prem"/>
    <x v="6"/>
    <d v="2022-08-03T19:28:00"/>
    <d v="1899-12-30T20:28:00"/>
    <d v="1899-12-30T00:59:29"/>
    <n v="5"/>
  </r>
  <r>
    <x v="17545"/>
    <s v="Topic Discussion"/>
    <s v="BdREN vSession host"/>
    <s v="vclass-612@bdren.net.bd"/>
    <s v="On-Prem"/>
    <x v="0"/>
    <d v="2022-08-03T19:28:00"/>
    <d v="1899-12-30T19:59:00"/>
    <d v="1899-12-30T00:30:42"/>
    <n v="2"/>
  </r>
  <r>
    <x v="334"/>
    <s v="Maksuda Shimu's Personal Meeting Room"/>
    <s v="Maksuda Shimu"/>
    <s v="jannat.ruet@yahoo.com"/>
    <s v="On-Prem"/>
    <x v="23"/>
    <d v="2022-08-03T19:28:00"/>
    <d v="1899-12-30T21:27:00"/>
    <d v="1899-12-30T01:59:01"/>
    <n v="89"/>
  </r>
  <r>
    <x v="11595"/>
    <s v="Amirus Salat's Personal Meeting Room"/>
    <s v="Amirus Salat"/>
    <s v="amirussalat@du.ac.bd"/>
    <s v="On-Prem"/>
    <x v="6"/>
    <d v="2022-08-03T19:28:00"/>
    <d v="1899-12-30T21:26:00"/>
    <d v="1899-12-30T01:58:32"/>
    <n v="151"/>
  </r>
  <r>
    <x v="7746"/>
    <s v="Advanced Machine Learning 2021"/>
    <s v="Prof. Dr. Moshiul Hoque"/>
    <s v="moshiul_240@cuet.ac.bd"/>
    <s v="On-Prem"/>
    <x v="4"/>
    <d v="2022-08-03T19:28:00"/>
    <d v="1899-12-30T19:40:00"/>
    <d v="1899-12-30T00:12:27"/>
    <n v="5"/>
  </r>
  <r>
    <x v="17546"/>
    <s v="MP"/>
    <s v="BdREN vSession host"/>
    <s v="vclass-2171@bdren.net.bd"/>
    <s v="On-Prem"/>
    <x v="0"/>
    <d v="2022-08-03T19:28:00"/>
    <d v="1899-12-30T21:00:00"/>
    <d v="1899-12-30T01:32:21"/>
    <n v="49"/>
  </r>
  <r>
    <x v="323"/>
    <s v="Prof. Dr. N.M. Golam Zakaria, BUET's Personal Meeting Room"/>
    <s v="Prof. Dr. N.M. Golam Zakaria, BUET"/>
    <s v="gzakaria@name.buet.ac.bd"/>
    <s v="On-Prem"/>
    <x v="3"/>
    <d v="2022-08-03T19:27:00"/>
    <d v="1899-12-30T21:01:00"/>
    <d v="1899-12-30T01:34:14"/>
    <n v="11"/>
  </r>
  <r>
    <x v="17547"/>
    <s v="Math 2109: Lecture 01"/>
    <s v="Math Teacher"/>
    <s v="abs.manik@math.jnu.ac.bd"/>
    <s v="On-Prem"/>
    <x v="144"/>
    <d v="2022-08-03T19:27:00"/>
    <d v="1899-12-30T20:39:00"/>
    <d v="1899-12-30T01:12:06"/>
    <n v="83"/>
  </r>
  <r>
    <x v="17548"/>
    <s v="CM 121: Cost Accounting (Night) Class-30"/>
    <s v="ICMAB ICMAB"/>
    <s v="icmab.class3@gmail.com"/>
    <s v="On-Prem|Large500"/>
    <x v="26"/>
    <d v="2022-08-03T19:27:00"/>
    <d v="1899-12-30T20:29:00"/>
    <d v="1899-12-30T01:01:48"/>
    <n v="11"/>
  </r>
  <r>
    <x v="17549"/>
    <s v="NU EMS Server Configuration"/>
    <s v="Ibrahim Khandaker"/>
    <s v="khandakeer055@gmail.com"/>
    <s v="On-Prem"/>
    <x v="56"/>
    <d v="2022-08-03T19:27:00"/>
    <d v="1899-12-30T21:12:00"/>
    <d v="1899-12-30T01:45:25"/>
    <n v="17"/>
  </r>
  <r>
    <x v="17550"/>
    <s v="E"/>
    <s v="BdREN vSession host"/>
    <s v="vclass-4543@bdren.net.bd"/>
    <s v="On-Prem"/>
    <x v="1"/>
    <d v="2022-08-03T19:27:00"/>
    <d v="1899-12-30T20:59:00"/>
    <d v="1899-12-30T01:32:23"/>
    <n v="8"/>
  </r>
  <r>
    <x v="17551"/>
    <s v="Counselling Class"/>
    <s v="BdREN vSession host"/>
    <s v="vclass-723@bdren.net.bd"/>
    <s v="On-Prem"/>
    <x v="0"/>
    <d v="2022-08-03T19:27:00"/>
    <d v="1899-12-30T20:15:00"/>
    <d v="1899-12-30T00:48:30"/>
    <n v="42"/>
  </r>
  <r>
    <x v="6705"/>
    <s v="Professor Dr. Md. Salah Uddin Yusuf's Personal Meeting Room"/>
    <s v="Professor Dr. Md. Salah Uddin Yusuf"/>
    <s v="suyusuf@eee.kuet.ac.bd"/>
    <s v="On-Prem"/>
    <x v="19"/>
    <d v="2022-08-03T19:27:00"/>
    <d v="1899-12-30T20:40:00"/>
    <d v="1899-12-30T01:13:03"/>
    <n v="69"/>
  </r>
  <r>
    <x v="17552"/>
    <s v="Knitting 2 Review Class "/>
    <s v="Abu Yousuf Mohamad Anwarul Azim"/>
    <s v="azim_te@duet.ac.bd"/>
    <s v="On-Prem"/>
    <x v="14"/>
    <d v="2022-08-03T19:27:00"/>
    <d v="1899-12-30T21:12:00"/>
    <d v="1899-12-30T01:45:27"/>
    <n v="40"/>
  </r>
  <r>
    <x v="17553"/>
    <s v="Khandaker Khairunnahar's Zoom Meeting"/>
    <s v="Khandaker Khairunnahar"/>
    <s v="tanna.khandker@du.ac.bd"/>
    <s v="On-Prem"/>
    <x v="6"/>
    <d v="2022-08-03T19:27:00"/>
    <d v="1899-12-30T20:28:00"/>
    <d v="1899-12-30T01:01:13"/>
    <n v="14"/>
  </r>
  <r>
    <x v="6018"/>
    <s v="Md Imran Hossain's Personal Meeting Room"/>
    <s v="Md Imran Hossain"/>
    <s v="imran@du.ac.bd"/>
    <s v="On-Prem"/>
    <x v="6"/>
    <d v="2022-08-03T19:26:00"/>
    <d v="1899-12-30T21:05:00"/>
    <d v="1899-12-30T01:39:16"/>
    <n v="56"/>
  </r>
  <r>
    <x v="17554"/>
    <s v="Defence special"/>
    <s v="BdREN vSession host"/>
    <s v="vclass-1321@bdren.net.bd"/>
    <s v="On-Prem"/>
    <x v="0"/>
    <d v="2022-08-03T19:26:00"/>
    <d v="1899-12-30T19:52:00"/>
    <d v="1899-12-30T00:26:10"/>
    <n v="5"/>
  </r>
  <r>
    <x v="17555"/>
    <s v="Cse b"/>
    <s v="BdREN vSession host"/>
    <s v="vclass-2632@bdren.net.bd"/>
    <s v="On-Prem"/>
    <x v="0"/>
    <d v="2022-08-03T19:26:00"/>
    <d v="1899-12-30T20:55:00"/>
    <d v="1899-12-30T01:29:37"/>
    <n v="44"/>
  </r>
  <r>
    <x v="17556"/>
    <s v="বাংলা"/>
    <s v="BdREN vSession host"/>
    <s v="vclass-2033@bdren.net.bd"/>
    <s v="On-Prem"/>
    <x v="0"/>
    <d v="2022-08-03T19:26:00"/>
    <d v="1899-12-30T20:10:00"/>
    <d v="1899-12-30T00:44:39"/>
    <n v="36"/>
  </r>
  <r>
    <x v="17557"/>
    <s v="economics"/>
    <s v="BdREN vSession host"/>
    <s v="vclass-1400@bdren.net.bd"/>
    <s v="On-Prem"/>
    <x v="0"/>
    <d v="2022-08-03T19:25:00"/>
    <d v="1899-12-30T19:53:00"/>
    <d v="1899-12-30T00:28:01"/>
    <n v="7"/>
  </r>
  <r>
    <x v="1521"/>
    <s v="Md Mushfiqul Islam's Personal Meeting Room"/>
    <s v="Md Mushfiqul Islam"/>
    <s v="mushfiqul.ete@diu.edu.bd"/>
    <s v="On-Prem"/>
    <x v="78"/>
    <d v="2022-08-03T19:25:00"/>
    <d v="1899-12-30T20:59:00"/>
    <d v="1899-12-30T01:33:50"/>
    <n v="3"/>
  </r>
  <r>
    <x v="8408"/>
    <s v="EWU_Corporate Financial Reporting "/>
    <s v="Dr. Md. Musfiqur Rahman FCMA"/>
    <s v="dmmr.ais@du.ac.bd"/>
    <s v="On-Prem"/>
    <x v="6"/>
    <d v="2022-08-03T19:25:00"/>
    <d v="1899-12-30T21:41:00"/>
    <d v="1899-12-30T02:16:19"/>
    <n v="48"/>
  </r>
  <r>
    <x v="364"/>
    <s v="Research Meeting with Rahman"/>
    <s v="Mizanoor Rahman"/>
    <s v="mizan16@becm.kuet.ac.bd"/>
    <s v="On-Prem"/>
    <x v="19"/>
    <d v="2022-08-03T19:24:00"/>
    <d v="1899-12-30T20:15:00"/>
    <d v="1899-12-30T00:50:39"/>
    <n v="2"/>
  </r>
  <r>
    <x v="17558"/>
    <s v="Online Meeting"/>
    <s v="Dr. S. M. Mahfuz Alam"/>
    <s v="mahfuz@duet.ac.bd"/>
    <s v="On-Prem"/>
    <x v="14"/>
    <d v="2022-08-03T19:24:00"/>
    <d v="1899-12-30T20:14:00"/>
    <d v="1899-12-30T00:50:16"/>
    <n v="18"/>
  </r>
  <r>
    <x v="17559"/>
    <s v="Phy6003"/>
    <s v="Prof. Dr. A. K. M. Akther Hossain"/>
    <s v="akmhossain@phy.buet.ac.bd"/>
    <s v="On-Prem"/>
    <x v="3"/>
    <d v="2022-08-03T19:23:00"/>
    <d v="1899-12-30T20:26:00"/>
    <d v="1899-12-30T01:02:55"/>
    <n v="4"/>
  </r>
  <r>
    <x v="341"/>
    <s v="MIS-210 Class 7.30 pm"/>
    <s v="Ashis Talukder"/>
    <s v="ashis@du.ac.bd"/>
    <s v="On-Prem"/>
    <x v="6"/>
    <d v="2022-08-03T19:22:00"/>
    <d v="1899-12-30T20:53:00"/>
    <d v="1899-12-30T01:31:16"/>
    <n v="134"/>
  </r>
  <r>
    <x v="17560"/>
    <s v="OBE meeting"/>
    <s v="Prof Md Alamgir Hossain"/>
    <s v="ahossain@su.edu.bd"/>
    <s v="On-Prem"/>
    <x v="161"/>
    <d v="2022-08-03T19:20:00"/>
    <d v="1899-12-30T21:08:00"/>
    <d v="1899-12-30T01:47:39"/>
    <n v="76"/>
  </r>
  <r>
    <x v="17561"/>
    <s v="Lecture-4 &amp; 5(Comber Machine)"/>
    <s v="BdREN vSession host"/>
    <s v="vclass-1873@bdren.net.bd"/>
    <s v="On-Prem"/>
    <x v="0"/>
    <d v="2022-08-03T19:19:00"/>
    <d v="1899-12-30T20:44:00"/>
    <d v="1899-12-30T01:25:09"/>
    <n v="385"/>
  </r>
  <r>
    <x v="17562"/>
    <s v="Accounting_department of Finance_first semester"/>
    <s v="Professor Dr. Mohammad Hasmat Ali"/>
    <s v="mdhasmat@cu.ac.bd"/>
    <s v="On-Prem"/>
    <x v="142"/>
    <d v="2022-08-03T19:18:00"/>
    <d v="1899-12-30T20:27:00"/>
    <d v="1899-12-30T01:08:40"/>
    <n v="182"/>
  </r>
  <r>
    <x v="17563"/>
    <s v="CCNA Batch-01 Class-06"/>
    <s v="ICT Centre IUT"/>
    <s v="ict.online2@iut-dhaka.edu"/>
    <s v="Licensed|Webinar1000 - Promotion"/>
    <x v="38"/>
    <d v="2022-08-03T19:16:00"/>
    <d v="1899-12-30T22:08:00"/>
    <d v="1899-12-30T02:52:13"/>
    <n v="53"/>
  </r>
  <r>
    <x v="17443"/>
    <s v="Class"/>
    <s v="BdREN vSession host"/>
    <s v="vclass-302@bdren.net.bd"/>
    <s v="On-Prem"/>
    <x v="0"/>
    <d v="2022-08-03T19:16:00"/>
    <d v="1899-12-30T19:30:00"/>
    <d v="1899-12-30T00:13:47"/>
    <n v="2"/>
  </r>
  <r>
    <x v="17564"/>
    <s v="SAD sessional I"/>
    <s v="BdREN vSession host"/>
    <s v="vclass-217@bdren.net.bd"/>
    <s v="On-Prem"/>
    <x v="0"/>
    <d v="2022-08-03T19:15:00"/>
    <d v="1899-12-30T20:17:00"/>
    <d v="1899-12-30T01:01:27"/>
    <n v="14"/>
  </r>
  <r>
    <x v="17565"/>
    <s v="Intro to Prose - 79 ( 3.8.22)"/>
    <s v="BdREN vSession host"/>
    <s v="vclass-1233@bdren.net.bd"/>
    <s v="On-Prem"/>
    <x v="0"/>
    <d v="2022-08-03T19:15:00"/>
    <d v="1899-12-30T20:49:00"/>
    <d v="1899-12-30T01:33:36"/>
    <n v="58"/>
  </r>
  <r>
    <x v="17566"/>
    <s v="ME 171"/>
    <s v="BdREN vSession host"/>
    <s v="navidinan.su@gmail.com"/>
    <s v="On-Prem"/>
    <x v="1"/>
    <d v="2022-08-03T19:15:00"/>
    <d v="1899-12-30T19:37:00"/>
    <d v="1899-12-30T00:22:06"/>
    <n v="5"/>
  </r>
  <r>
    <x v="17567"/>
    <s v="BHC-1101 Bangladesh History &amp; Culture"/>
    <s v="BdREN vSession host"/>
    <s v="vclass-4305@bdren.net.bd"/>
    <s v="On-Prem"/>
    <x v="0"/>
    <d v="2022-08-03T19:15:00"/>
    <d v="1899-12-30T20:32:00"/>
    <d v="1899-12-30T01:17:00"/>
    <n v="54"/>
  </r>
  <r>
    <x v="17568"/>
    <s v="ENG 3330 (Evening)"/>
    <s v="BdREN vSession host"/>
    <s v="vclass-2525@bdren.net.bd"/>
    <s v="On-Prem"/>
    <x v="0"/>
    <d v="2022-08-03T19:14:00"/>
    <d v="1899-12-30T20:17:00"/>
    <d v="1899-12-30T01:02:49"/>
    <n v="7"/>
  </r>
  <r>
    <x v="17569"/>
    <s v="Online Class 8 [EMIS: 513 (L &amp; E of MIS), Summer, 2022]"/>
    <s v="Md. Fahami Ahsan Mazmum"/>
    <s v="fahami@du.ac.bd"/>
    <s v="On-Prem"/>
    <x v="6"/>
    <d v="2022-08-03T19:14:00"/>
    <d v="1899-12-30T21:16:00"/>
    <d v="1899-12-30T02:02:10"/>
    <n v="13"/>
  </r>
  <r>
    <x v="17570"/>
    <s v="Support"/>
    <s v="Dr. Rubaiyat Mondal"/>
    <s v="rubaiyat97@iict.buet.ac.bd"/>
    <s v="On-Prem|Large500"/>
    <x v="3"/>
    <d v="2022-08-03T19:13:00"/>
    <d v="1899-12-30T20:20:00"/>
    <d v="1899-12-30T01:06:43"/>
    <n v="3"/>
  </r>
  <r>
    <x v="9087"/>
    <s v="Md Asadujjaman's Personal Meeting Room"/>
    <s v="Md Asadujjaman"/>
    <s v="mdasadujjaman.sh132@gmail.com"/>
    <s v="On-Prem"/>
    <x v="6"/>
    <d v="2022-08-03T19:12:00"/>
    <d v="1899-12-30T19:45:00"/>
    <d v="1899-12-30T00:32:58"/>
    <n v="24"/>
  </r>
  <r>
    <x v="17571"/>
    <s v="CEMBA /CEMPA MASTER PAPER SUPERVISION: SEMESTER 201"/>
    <s v="BdREN vSession host"/>
    <s v="vclass-2190@bdren.net.bd"/>
    <s v="On-Prem"/>
    <x v="0"/>
    <d v="2022-08-03T19:10:00"/>
    <d v="1899-12-30T20:24:00"/>
    <d v="1899-12-30T01:13:34"/>
    <n v="8"/>
  </r>
  <r>
    <x v="17572"/>
    <s v="Mst. Armina Sultana's Zoom Meeting"/>
    <s v="Mst. Armina Sultana"/>
    <s v="armina.arm@sau.ac.bd"/>
    <s v="On-Prem"/>
    <x v="89"/>
    <d v="2022-08-03T19:10:00"/>
    <d v="1899-12-30T20:31:00"/>
    <d v="1899-12-30T01:21:11"/>
    <n v="2"/>
  </r>
  <r>
    <x v="17573"/>
    <s v="BIO 205"/>
    <s v="BdREN vSession host"/>
    <s v="vclass-2336@bdren.net.bd"/>
    <s v="On-Prem"/>
    <x v="0"/>
    <d v="2022-08-03T19:09:00"/>
    <d v="1899-12-30T19:55:00"/>
    <d v="1899-12-30T00:46:50"/>
    <n v="27"/>
  </r>
  <r>
    <x v="17574"/>
    <s v="Info Training"/>
    <s v="BdREN vSession host"/>
    <s v="vclass-2526@bdren.net.bd"/>
    <s v="On-Prem"/>
    <x v="0"/>
    <d v="2022-08-03T19:08:00"/>
    <d v="1899-12-30T20:24:00"/>
    <d v="1899-12-30T01:16:03"/>
    <n v="6"/>
  </r>
  <r>
    <x v="17575"/>
    <s v="ZOOM LINK"/>
    <s v="BdREN vSession host"/>
    <s v="vclass-1770@bdren.net.bd"/>
    <s v="On-Prem"/>
    <x v="0"/>
    <d v="2022-08-03T19:07:00"/>
    <d v="1899-12-30T20:34:00"/>
    <d v="1899-12-30T01:26:58"/>
    <n v="35"/>
  </r>
  <r>
    <x v="17576"/>
    <s v="Class with MBA"/>
    <s v="BdREN vSession host"/>
    <s v="vclass-1316@bdren.net.bd"/>
    <s v="On-Prem"/>
    <x v="0"/>
    <d v="2022-08-03T19:04:00"/>
    <d v="1899-12-30T21:02:00"/>
    <d v="1899-12-30T01:58:51"/>
    <n v="27"/>
  </r>
  <r>
    <x v="17577"/>
    <s v="Class MBTC"/>
    <s v="BdREN vClass"/>
    <s v="vclass-54@bdren.net.bd"/>
    <s v="On-Prem"/>
    <x v="0"/>
    <d v="2022-08-03T19:02:00"/>
    <d v="1899-12-30T20:04:00"/>
    <d v="1899-12-30T01:01:18"/>
    <n v="28"/>
  </r>
  <r>
    <x v="5419"/>
    <s v="Saiful Islam's Personal Meeting Room"/>
    <s v="Saiful Islam"/>
    <s v="saiful.wasim15@gmail.com"/>
    <s v="On-Prem"/>
    <x v="117"/>
    <d v="2022-08-03T19:02:00"/>
    <d v="1899-12-30T20:18:00"/>
    <d v="1899-12-30T01:15:32"/>
    <n v="51"/>
  </r>
  <r>
    <x v="17578"/>
    <s v="Farjana Yeshmin MBA ACC 551 Cost and Management Accounting"/>
    <s v="BdREN vSession host"/>
    <s v="vclass-1565@bdren.net.bd"/>
    <s v="On-Prem"/>
    <x v="0"/>
    <d v="2022-08-03T19:02:00"/>
    <d v="1899-12-30T21:38:00"/>
    <d v="1899-12-30T02:35:56"/>
    <n v="68"/>
  </r>
  <r>
    <x v="17579"/>
    <s v="Ziaul Karim's Personal Meeting Room"/>
    <s v="Ziaul Karim"/>
    <s v="ziaul@bus.uiu.ac.bd"/>
    <s v="On-Prem"/>
    <x v="17"/>
    <d v="2022-08-03T19:01:00"/>
    <d v="1899-12-30T20:19:00"/>
    <d v="1899-12-30T01:18:19"/>
    <n v="81"/>
  </r>
  <r>
    <x v="14056"/>
    <s v="Conference book special Meeting"/>
    <s v="Md. Habibullah Milon"/>
    <s v="mhabibullah@bu.ac.bd"/>
    <s v="On-Prem"/>
    <x v="146"/>
    <d v="2022-08-03T19:01:00"/>
    <d v="1899-12-30T20:14:00"/>
    <d v="1899-12-30T01:13:40"/>
    <n v="27"/>
  </r>
  <r>
    <x v="17580"/>
    <s v="MAT102"/>
    <s v="BdREN vSession host"/>
    <s v="vclass-1535@bdren.net.bd"/>
    <s v="On-Prem"/>
    <x v="0"/>
    <d v="2022-08-03T19:01:00"/>
    <d v="1899-12-30T19:38:00"/>
    <d v="1899-12-30T00:37:39"/>
    <n v="13"/>
  </r>
  <r>
    <x v="17581"/>
    <s v="BdREN Zoom meeting invitation - Saikat Rozario's Zoom Meeting"/>
    <s v="Saikat Rozario"/>
    <s v="saikat.lawrence@gmail.com"/>
    <s v="On-Prem"/>
    <x v="57"/>
    <d v="2022-08-03T19:01:00"/>
    <d v="1899-12-30T19:45:00"/>
    <d v="1899-12-30T00:44:51"/>
    <n v="16"/>
  </r>
  <r>
    <x v="17582"/>
    <s v="FE-64/D Final Viva Voce"/>
    <s v="BdREN vSession host"/>
    <s v="vclass-235@bdren.net.bd"/>
    <s v="On-Prem"/>
    <x v="0"/>
    <d v="2022-08-03T19:00:00"/>
    <d v="1899-12-30T21:03:00"/>
    <d v="1899-12-30T02:03:31"/>
    <n v="57"/>
  </r>
  <r>
    <x v="17583"/>
    <s v="EECE 6203 Reliability of Power System"/>
    <s v="Prof. Hasib Chowdhury"/>
    <s v="hasib@eee.buet.ac.bd"/>
    <s v="On-Prem"/>
    <x v="3"/>
    <d v="2022-08-03T18:54:00"/>
    <d v="1899-12-30T21:10:00"/>
    <d v="1899-12-30T02:16:18"/>
    <n v="20"/>
  </r>
  <r>
    <x v="17584"/>
    <s v="NOAMI Class"/>
    <s v="BdREN vClass"/>
    <s v="vclass-64@bdren.net.bd"/>
    <s v="On-Prem"/>
    <x v="0"/>
    <d v="2022-08-03T18:54:00"/>
    <d v="1899-12-30T21:52:00"/>
    <d v="1899-12-30T02:57:56"/>
    <n v="51"/>
  </r>
  <r>
    <x v="17577"/>
    <s v="Class MBTC"/>
    <s v="BdREN vClass"/>
    <s v="vclass-54@bdren.net.bd"/>
    <s v="On-Prem"/>
    <x v="0"/>
    <d v="2022-08-03T18:44:00"/>
    <d v="1899-12-30T18:48:00"/>
    <d v="1899-12-30T00:03:42"/>
    <n v="7"/>
  </r>
  <r>
    <x v="17575"/>
    <s v="ZOOM LINK"/>
    <s v="BdREN vSession host"/>
    <s v="vclass-1770@bdren.net.bd"/>
    <s v="On-Prem"/>
    <x v="0"/>
    <d v="2022-08-03T18:41:00"/>
    <d v="1899-12-30T18:49:00"/>
    <d v="1899-12-30T00:07:22"/>
    <n v="4"/>
  </r>
  <r>
    <x v="17566"/>
    <s v="ME 171"/>
    <s v="BdREN vSession host"/>
    <s v="navidinan.su@gmail.com"/>
    <s v="On-Prem"/>
    <x v="1"/>
    <d v="2022-08-03T18:38:00"/>
    <d v="1899-12-30T19:14:00"/>
    <d v="1899-12-30T00:36:32"/>
    <n v="43"/>
  </r>
  <r>
    <x v="17577"/>
    <s v="Class MBTC"/>
    <s v="BdREN vClass"/>
    <s v="vclass-54@bdren.net.bd"/>
    <s v="On-Prem"/>
    <x v="0"/>
    <d v="2022-08-03T18:34:00"/>
    <d v="1899-12-30T18:44:00"/>
    <d v="1899-12-30T00:10:22"/>
    <n v="9"/>
  </r>
  <r>
    <x v="9198"/>
    <s v="Md. Razon Chowdhury's Personal Meeting Room"/>
    <s v="Md. Razon Chowdhury"/>
    <s v="razonruet@gmail.com"/>
    <s v="On-Prem"/>
    <x v="16"/>
    <d v="2022-08-03T18:33:00"/>
    <d v="1899-12-30T18:45:00"/>
    <d v="1899-12-30T00:12:34"/>
    <n v="2"/>
  </r>
  <r>
    <x v="423"/>
    <s v="M Abul Hossion's Personal Meeting Room"/>
    <s v="M Abul Hossion"/>
    <s v="abulhossion.phy@bsmrmu.edu.bd"/>
    <s v="On-Prem"/>
    <x v="15"/>
    <d v="2022-08-03T18:32:00"/>
    <d v="1899-12-30T19:32:00"/>
    <d v="1899-12-30T00:59:32"/>
    <n v="3"/>
  </r>
  <r>
    <x v="17585"/>
    <s v="Public Health administration and Management Summer 2022: Day 8"/>
    <s v="BdREN vSession host"/>
    <s v="vclass-722@bdren.net.bd"/>
    <s v="On-Prem"/>
    <x v="0"/>
    <d v="2022-08-03T18:15:00"/>
    <d v="1899-12-30T21:06:00"/>
    <d v="1899-12-30T02:50:56"/>
    <n v="61"/>
  </r>
  <r>
    <x v="17586"/>
    <s v="Prospects Of Sustainable Building Rating In Bangladesh"/>
    <s v="BdREN vSession host"/>
    <s v="vclass-685@bdren.net.bd"/>
    <s v="On-Prem"/>
    <x v="0"/>
    <d v="2022-08-03T18:12:00"/>
    <d v="1899-12-30T18:51:00"/>
    <d v="1899-12-30T00:38:47"/>
    <n v="2"/>
  </r>
  <r>
    <x v="17587"/>
    <s v=" &quot;LT 234 : Fundamentals of Tax, VAT- &amp; Public Financial Management (Class 10)"/>
    <s v="ICMAB ICMAB"/>
    <s v="icmab.class4@gmail.com"/>
    <s v="On-Prem|Large500"/>
    <x v="26"/>
    <d v="2022-08-03T18:04:00"/>
    <d v="1899-12-30T19:13:00"/>
    <d v="1899-12-30T01:08:38"/>
    <n v="4"/>
  </r>
  <r>
    <x v="17588"/>
    <s v="EF 113: Business Economics15 &amp; International Business (Night) Class 13,14"/>
    <s v="ICMAB Class"/>
    <s v="icmab.class1@gmail.com"/>
    <s v="On-Prem"/>
    <x v="26"/>
    <d v="2022-08-03T18:03:00"/>
    <d v="1899-12-30T20:29:00"/>
    <d v="1899-12-30T02:26:18"/>
    <n v="9"/>
  </r>
  <r>
    <x v="11833"/>
    <s v="Dr. Md. Shamsul Hoque's Personal Meeting Room"/>
    <s v="Dr. Md. Shamsul Hoque"/>
    <s v="shamhoque84@gmail.com"/>
    <s v="On-Prem"/>
    <x v="3"/>
    <d v="2022-08-03T18:02:00"/>
    <d v="1899-12-30T19:35:00"/>
    <d v="1899-12-30T01:32:37"/>
    <n v="246"/>
  </r>
  <r>
    <x v="17589"/>
    <s v="Class"/>
    <s v="BdREN vSession host"/>
    <s v="vclass-2444@bdren.net.bd"/>
    <s v="On-Prem"/>
    <x v="0"/>
    <d v="2022-08-03T18:02:00"/>
    <d v="1899-12-30T19:56:00"/>
    <d v="1899-12-30T01:54:53"/>
    <n v="217"/>
  </r>
  <r>
    <x v="17590"/>
    <s v="17B Design of Steel Structures I"/>
    <s v="BdREN vSession host"/>
    <s v="vclass-161@bdren.net.bd"/>
    <s v="On-Prem"/>
    <x v="0"/>
    <d v="2022-08-03T18:01:00"/>
    <d v="1899-12-30T19:24:00"/>
    <d v="1899-12-30T01:23:20"/>
    <n v="63"/>
  </r>
  <r>
    <x v="17591"/>
    <s v="Presentation Day 01 - BDS 039"/>
    <s v="A H M Nahid"/>
    <s v="nahid@ds.iu.ac.bd"/>
    <s v="On-Prem"/>
    <x v="155"/>
    <d v="2022-08-03T18:01:00"/>
    <d v="1899-12-30T19:23:00"/>
    <d v="1899-12-30T01:22:05"/>
    <n v="130"/>
  </r>
  <r>
    <x v="17592"/>
    <s v="Numerical Methods-23C"/>
    <s v="BdREN vSession host"/>
    <s v="vclass-4030@bdren.net.bd"/>
    <s v="On-Prem"/>
    <x v="0"/>
    <d v="2022-08-03T17:59:00"/>
    <d v="1899-12-30T19:30:00"/>
    <d v="1899-12-30T01:30:17"/>
    <n v="40"/>
  </r>
  <r>
    <x v="17593"/>
    <s v="Md Shajalal's Zoom Meeting"/>
    <s v="Md Shajalal"/>
    <s v="shajalal@hstu.ac.bd"/>
    <s v="On-Prem"/>
    <x v="143"/>
    <d v="2022-08-03T17:58:00"/>
    <d v="1899-12-30T19:10:00"/>
    <d v="1899-12-30T01:11:54"/>
    <n v="6"/>
  </r>
  <r>
    <x v="17586"/>
    <s v="Prospects Of Sustainable Building Rating In Bangladesh"/>
    <s v="BdREN vSession host"/>
    <s v="vclass-685@bdren.net.bd"/>
    <s v="On-Prem"/>
    <x v="0"/>
    <d v="2022-08-03T17:56:00"/>
    <d v="1899-12-30T18:06:00"/>
    <d v="1899-12-30T00:10:40"/>
    <n v="4"/>
  </r>
  <r>
    <x v="1046"/>
    <s v="Dr. Ataur Rahman's Personal Meeting Room"/>
    <s v="Dr. Ataur Rahman"/>
    <s v="mataur@wre.buet.ac.bd"/>
    <s v="On-Prem"/>
    <x v="3"/>
    <d v="2022-08-03T17:52:00"/>
    <d v="1899-12-30T18:35:00"/>
    <d v="1899-12-30T00:43:32"/>
    <n v="8"/>
  </r>
  <r>
    <x v="1818"/>
    <s v="DS"/>
    <s v="Mehedi Hasan"/>
    <s v="spfms.zoom@gmail.com"/>
    <s v="On-Prem"/>
    <x v="63"/>
    <d v="2022-08-03T17:42:00"/>
    <d v="1899-12-30T18:50:00"/>
    <d v="1899-12-30T01:07:43"/>
    <n v="2"/>
  </r>
  <r>
    <x v="17594"/>
    <s v="Class 4"/>
    <s v="BdREN vSession host"/>
    <s v="vclass-1449@bdren.net.bd"/>
    <s v="On-Prem"/>
    <x v="0"/>
    <d v="2022-08-03T17:40:00"/>
    <d v="1899-12-30T18:43:00"/>
    <d v="1899-12-30T01:02:54"/>
    <n v="2"/>
  </r>
  <r>
    <x v="17595"/>
    <s v="FIN216"/>
    <s v="BdREN vSession host"/>
    <s v="vclass-400@bdren.net.bd"/>
    <s v="On-Prem"/>
    <x v="0"/>
    <d v="2022-08-03T17:37:00"/>
    <d v="1899-12-30T18:19:00"/>
    <d v="1899-12-30T00:41:34"/>
    <n v="23"/>
  </r>
  <r>
    <x v="17596"/>
    <s v="online class"/>
    <s v="BdREN vSession host"/>
    <s v="vclass-2432@bdren.net.bd"/>
    <s v="On-Prem"/>
    <x v="0"/>
    <d v="2022-08-03T17:33:00"/>
    <d v="1899-12-30T18:21:00"/>
    <d v="1899-12-30T00:47:52"/>
    <n v="87"/>
  </r>
  <r>
    <x v="17597"/>
    <s v="Home meeting "/>
    <s v="Md. Ariful Haque"/>
    <s v="arifulhaque@ipe.ruet.ac.bd"/>
    <s v="On-Prem"/>
    <x v="160"/>
    <d v="2022-08-03T17:32:00"/>
    <d v="1899-12-30T18:00:00"/>
    <d v="1899-12-30T00:27:26"/>
    <n v="4"/>
  </r>
  <r>
    <x v="1439"/>
    <s v="Mostak Sharif's Personal Meeting Room"/>
    <s v="Mostak Sharif"/>
    <s v="kazimostak@du.ac.bd"/>
    <s v="On-Prem"/>
    <x v="6"/>
    <d v="2022-08-03T17:32:00"/>
    <d v="1899-12-30T18:05:00"/>
    <d v="1899-12-30T00:32:36"/>
    <n v="56"/>
  </r>
  <r>
    <x v="434"/>
    <s v="Dr. S. M. Lutful Kabir's Personal Meeting Room"/>
    <s v="Dr. S. M. Lutful Kabir"/>
    <s v="lutfulkabir@iict.buet.ac.bd"/>
    <s v="On-Prem"/>
    <x v="3"/>
    <d v="2022-08-03T17:31:00"/>
    <d v="1899-12-30T20:19:00"/>
    <d v="1899-12-30T02:48:39"/>
    <n v="26"/>
  </r>
  <r>
    <x v="11917"/>
    <s v="Digital office Solution with Google Tools"/>
    <s v="BdREN vSession host"/>
    <s v="vclass-503@bdren.net.bd"/>
    <s v="On-Prem"/>
    <x v="0"/>
    <d v="2022-08-03T17:30:00"/>
    <d v="1899-12-30T20:08:00"/>
    <d v="1899-12-30T02:38:19"/>
    <n v="29"/>
  </r>
  <r>
    <x v="17598"/>
    <s v="My Meeting"/>
    <s v="Tuhin Roy"/>
    <s v="tuhinroy@soc.ku.ac.bd"/>
    <s v="On-Prem"/>
    <x v="7"/>
    <d v="2022-08-03T17:29:00"/>
    <d v="1899-12-30T18:51:00"/>
    <d v="1899-12-30T01:21:41"/>
    <n v="2"/>
  </r>
  <r>
    <x v="93"/>
    <s v="SONIA AKTER's Personal Meeting Room"/>
    <s v="SONIA AKTER"/>
    <s v="jannat.nwu.786@gmail.com"/>
    <s v="On-Prem"/>
    <x v="23"/>
    <d v="2022-08-03T17:29:00"/>
    <d v="1899-12-30T18:39:00"/>
    <d v="1899-12-30T01:10:35"/>
    <n v="68"/>
  </r>
  <r>
    <x v="6104"/>
    <s v="Prof. Dr. Md. Habibur Rahman's Personal Meeting Room"/>
    <s v="Prof. Dr. Md. Habibur Rahman"/>
    <s v="hrahman180@math.kuet.ac.bd"/>
    <s v="On-Prem"/>
    <x v="19"/>
    <d v="2022-08-03T17:22:00"/>
    <d v="1899-12-30T18:46:00"/>
    <d v="1899-12-30T01:24:24"/>
    <n v="41"/>
  </r>
  <r>
    <x v="260"/>
    <s v="Dr Zahirul Islam's Personal Meeting Room"/>
    <s v="Dr Zahirul Islam"/>
    <s v="zahirul.islam@du.ac.bd"/>
    <s v="On-Prem"/>
    <x v="6"/>
    <d v="2022-08-03T17:21:00"/>
    <d v="1899-12-30T17:54:00"/>
    <d v="1899-12-30T00:32:45"/>
    <n v="2"/>
  </r>
  <r>
    <x v="450"/>
    <s v="Dr. Rashid's Personal Meeting Room"/>
    <s v="Dr. Rashid"/>
    <s v="rashid@just.edu.bd"/>
    <s v="On-Prem"/>
    <x v="31"/>
    <d v="2022-08-03T17:18:00"/>
    <d v="1899-12-30T18:22:00"/>
    <d v="1899-12-30T01:04:01"/>
    <n v="3"/>
  </r>
  <r>
    <x v="17599"/>
    <s v="c"/>
    <s v="BdREN vSession host"/>
    <s v="vclass-1984@bdren.net.bd"/>
    <s v="On-Prem"/>
    <x v="0"/>
    <d v="2022-08-03T17:15:00"/>
    <d v="1899-12-30T18:18:00"/>
    <d v="1899-12-30T01:02:50"/>
    <n v="2"/>
  </r>
  <r>
    <x v="1818"/>
    <s v="DS"/>
    <s v="Mehedi Hasan"/>
    <s v="spfms.zoom@gmail.com"/>
    <s v="On-Prem"/>
    <x v="63"/>
    <d v="2022-08-03T17:09:00"/>
    <d v="1899-12-30T17:23:00"/>
    <d v="1899-12-30T00:14:07"/>
    <n v="3"/>
  </r>
  <r>
    <x v="4773"/>
    <s v="BdREN Zoom meeting invitation - Md Maruf Billah's Zoom Meeting"/>
    <s v="Md Maruf Billah"/>
    <s v="maruf@cuet.ac.bd"/>
    <s v="On-Prem"/>
    <x v="4"/>
    <d v="2022-08-03T17:03:00"/>
    <d v="1899-12-30T18:13:00"/>
    <d v="1899-12-30T01:10:22"/>
    <n v="3"/>
  </r>
  <r>
    <x v="17600"/>
    <s v="Composition - LLB ( 31.7.22)"/>
    <s v="BdREN vSession host"/>
    <s v="vclass-1569@bdren.net.bd"/>
    <s v="On-Prem"/>
    <x v="0"/>
    <d v="2022-08-03T17:01:00"/>
    <d v="1899-12-30T18:32:00"/>
    <d v="1899-12-30T01:30:23"/>
    <n v="21"/>
  </r>
  <r>
    <x v="6794"/>
    <s v="Online Class"/>
    <s v="Bangladesh Insurance Academy"/>
    <s v="humaonbia22@gmail.com"/>
    <s v="On-Prem"/>
    <x v="23"/>
    <d v="2022-08-03T16:54:00"/>
    <d v="1899-12-30T17:02:00"/>
    <d v="1899-12-30T00:08:02"/>
    <n v="2"/>
  </r>
  <r>
    <x v="17601"/>
    <s v="BAEA Editorial Board Meeting"/>
    <s v="BdREN vSession host"/>
    <s v="vclass-1988@bdren.net.bd"/>
    <s v="On-Prem"/>
    <x v="0"/>
    <d v="2022-08-03T16:53:00"/>
    <d v="1899-12-30T17:43:00"/>
    <d v="1899-12-30T00:49:39"/>
    <n v="8"/>
  </r>
  <r>
    <x v="645"/>
    <s v="Scrum meeting on CARD-NPSB Reconciliation for BRAC Bank"/>
    <s v="data edge limited (Software)"/>
    <s v="de-software@data-edge.com"/>
    <s v="On-Prem"/>
    <x v="70"/>
    <d v="2022-08-03T16:53:00"/>
    <d v="1899-12-30T17:16:00"/>
    <d v="1899-12-30T00:22:29"/>
    <n v="4"/>
  </r>
  <r>
    <x v="17602"/>
    <s v="Afroza Parvin's Zoom Meeting"/>
    <s v="Afroza Parvin"/>
    <s v="afroza_ku@yahoo.com"/>
    <s v="On-Prem"/>
    <x v="7"/>
    <d v="2022-08-03T16:50:00"/>
    <d v="1899-12-30T17:08:00"/>
    <d v="1899-12-30T00:18:35"/>
    <n v="2"/>
  </r>
  <r>
    <x v="17603"/>
    <s v="BECM 3131 CaD 20210707 '18"/>
    <s v="Md Sabbir Ahsan"/>
    <s v="sabbirahsan@hotmail.com"/>
    <s v="On-Prem"/>
    <x v="16"/>
    <d v="2022-08-03T16:49:00"/>
    <d v="1899-12-30T17:31:00"/>
    <d v="1899-12-30T00:42:20"/>
    <n v="33"/>
  </r>
  <r>
    <x v="748"/>
    <s v="Misc"/>
    <s v="Shehab Sarar Ahmed"/>
    <s v="shehab@teacher.cse.buet.ac.bd"/>
    <s v="On-Prem"/>
    <x v="3"/>
    <d v="2022-08-03T16:38:00"/>
    <d v="1899-12-30T17:17:00"/>
    <d v="1899-12-30T00:38:59"/>
    <n v="2"/>
  </r>
  <r>
    <x v="6794"/>
    <s v="Online Class"/>
    <s v="Bangladesh Insurance Academy"/>
    <s v="humaonbia22@gmail.com"/>
    <s v="On-Prem"/>
    <x v="23"/>
    <d v="2022-08-03T16:29:00"/>
    <d v="1899-12-30T16:47:00"/>
    <d v="1899-12-30T00:18:33"/>
    <n v="9"/>
  </r>
  <r>
    <x v="5647"/>
    <s v="VUMI"/>
    <s v="Khaled Mahmud"/>
    <s v="khaledmahmud@du.ac.bd"/>
    <s v="On-Prem"/>
    <x v="6"/>
    <d v="2022-08-03T16:28:00"/>
    <d v="1899-12-30T17:16:00"/>
    <d v="1899-12-30T00:47:49"/>
    <n v="6"/>
  </r>
  <r>
    <x v="17604"/>
    <s v="ডিটিআর (উত্তর) এর Asset Tagging and Evaluation সংক্রান্ত"/>
    <s v="BdREN vSession host"/>
    <s v="vclass-3085@bdren.net.bd"/>
    <s v="On-Prem"/>
    <x v="0"/>
    <d v="2022-08-03T16:26:00"/>
    <d v="1899-12-30T17:57:00"/>
    <d v="1899-12-30T01:31:05"/>
    <n v="3"/>
  </r>
  <r>
    <x v="8914"/>
    <s v="Tanvir Mustafy's Zoom Meeting"/>
    <s v="Tanvir"/>
    <s v="tanvirmustafy2020@gmail.com"/>
    <s v="On-Prem"/>
    <x v="22"/>
    <d v="2022-08-03T16:24:00"/>
    <d v="1899-12-30T16:43:00"/>
    <d v="1899-12-30T00:18:53"/>
    <n v="33"/>
  </r>
  <r>
    <x v="17605"/>
    <s v="Briefing on ME Digital Lending Market Survey"/>
    <s v="Dr. Suborna Barua"/>
    <s v="sbarua@du.ac.bd"/>
    <s v="On-Prem"/>
    <x v="6"/>
    <d v="2022-08-03T16:23:00"/>
    <d v="1899-12-30T19:11:00"/>
    <d v="1899-12-30T02:48:43"/>
    <n v="62"/>
  </r>
  <r>
    <x v="17606"/>
    <s v="FDT Meeting"/>
    <s v="BdREN vSession host"/>
    <s v="vclass-2601@bdren.net.bd"/>
    <s v="On-Prem"/>
    <x v="0"/>
    <d v="2022-08-03T16:22:00"/>
    <d v="1899-12-30T17:01:00"/>
    <d v="1899-12-30T00:39:10"/>
    <n v="11"/>
  </r>
  <r>
    <x v="15064"/>
    <s v="SUSCOM-2022"/>
    <s v="IUBAT"/>
    <s v="mab@iubat.edu"/>
    <s v="On-Prem|Large500"/>
    <x v="141"/>
    <d v="2022-08-03T16:19:00"/>
    <d v="1899-12-30T17:08:00"/>
    <d v="1899-12-30T00:49:03"/>
    <n v="2"/>
  </r>
  <r>
    <x v="450"/>
    <s v="Dr. Rashid's Personal Meeting Room"/>
    <s v="Dr. Rashid"/>
    <s v="rashid@just.edu.bd"/>
    <s v="On-Prem"/>
    <x v="31"/>
    <d v="2022-08-03T16:17:00"/>
    <d v="1899-12-30T17:17:00"/>
    <d v="1899-12-30T01:00:01"/>
    <n v="9"/>
  </r>
  <r>
    <x v="17607"/>
    <s v="class"/>
    <s v="BdREN vSession host"/>
    <s v="vclass-1395@bdren.net.bd"/>
    <s v="On-Prem"/>
    <x v="0"/>
    <d v="2022-08-03T16:17:00"/>
    <d v="1899-12-30T16:58:00"/>
    <d v="1899-12-30T00:41:42"/>
    <n v="47"/>
  </r>
  <r>
    <x v="17608"/>
    <s v="Departmental Weekly Meeting"/>
    <s v="BdREN vSession host"/>
    <s v="vclass-3019@bdren.net.bd"/>
    <s v="On-Prem"/>
    <x v="0"/>
    <d v="2022-08-03T16:13:00"/>
    <d v="1899-12-30T17:07:00"/>
    <d v="1899-12-30T00:54:02"/>
    <n v="33"/>
  </r>
  <r>
    <x v="17609"/>
    <s v="Soft furnishings"/>
    <s v="BdREN vSession host"/>
    <s v="vclass-2885@bdren.net.bd"/>
    <s v="On-Prem"/>
    <x v="0"/>
    <d v="2022-08-03T16:13:00"/>
    <d v="1899-12-30T17:32:00"/>
    <d v="1899-12-30T01:18:53"/>
    <n v="25"/>
  </r>
  <r>
    <x v="17610"/>
    <s v="CSE 801"/>
    <s v="BdREN vSession host"/>
    <s v="vclass-4365@bdren.net.bd"/>
    <s v="On-Prem"/>
    <x v="0"/>
    <d v="2022-08-03T16:08:00"/>
    <d v="1899-12-30T16:54:00"/>
    <d v="1899-12-30T00:45:41"/>
    <n v="38"/>
  </r>
  <r>
    <x v="17611"/>
    <s v="Meeting with Shuha"/>
    <s v="Dr. Tanzima Hashem (Professor, BUET)"/>
    <s v="tanzimahashem@cse.buet.ac.bd"/>
    <s v="On-Prem"/>
    <x v="3"/>
    <d v="2022-08-03T16:06:00"/>
    <d v="1899-12-30T16:32:00"/>
    <d v="1899-12-30T00:25:27"/>
    <n v="2"/>
  </r>
  <r>
    <x v="17612"/>
    <s v="Online Class - Practical namimg of Plants"/>
    <s v="Dr. Md. Oliur Rahman"/>
    <s v="oliur.bot@du.ac.bd"/>
    <s v="On-Prem"/>
    <x v="6"/>
    <d v="2022-08-03T16:03:00"/>
    <d v="1899-12-30T16:54:00"/>
    <d v="1899-12-30T00:51:31"/>
    <n v="28"/>
  </r>
  <r>
    <x v="17613"/>
    <s v="SMANS School of English's Zoom Meeting"/>
    <s v="SMANS School of English"/>
    <s v="sarker@tyut.edu.cn"/>
    <s v="On-Prem"/>
    <x v="23"/>
    <d v="2022-08-03T16:03:00"/>
    <d v="1899-12-30T16:18:00"/>
    <d v="1899-12-30T00:14:44"/>
    <n v="2"/>
  </r>
  <r>
    <x v="128"/>
    <s v="Kamrul Hassan's Personal Meeting Room"/>
    <s v="Kamrul Hassan"/>
    <s v="mkhassan@du.ac.bd"/>
    <s v="On-Prem|Large500"/>
    <x v="6"/>
    <d v="2022-08-03T16:02:00"/>
    <d v="1899-12-30T20:46:00"/>
    <d v="1899-12-30T04:43:52"/>
    <n v="3"/>
  </r>
  <r>
    <x v="481"/>
    <s v="Tuhin Mazhar's Personal Meeting Room"/>
    <s v="Tuhin Mazhar"/>
    <s v="tuhin@bup.edu.bd"/>
    <s v="On-Prem"/>
    <x v="2"/>
    <d v="2022-08-03T15:59:00"/>
    <d v="1899-12-30T17:25:00"/>
    <d v="1899-12-30T01:26:20"/>
    <n v="4"/>
  </r>
  <r>
    <x v="17614"/>
    <s v="Immigration"/>
    <s v="BdREN vSession host"/>
    <s v="vclass-3037@bdren.net.bd"/>
    <s v="On-Prem"/>
    <x v="0"/>
    <d v="2022-08-03T15:59:00"/>
    <d v="1899-12-30T16:45:00"/>
    <d v="1899-12-30T00:45:52"/>
    <n v="28"/>
  </r>
  <r>
    <x v="385"/>
    <s v="Tasmiah Tamzid Anannya's Personal Meeting Room"/>
    <s v="Tasmiah Tamzid Anannya"/>
    <s v="tasmiah_anannya@cse.mist.ac.bd"/>
    <s v="On-Prem"/>
    <x v="22"/>
    <d v="2022-08-03T15:58:00"/>
    <d v="1899-12-30T17:28:00"/>
    <d v="1899-12-30T01:29:05"/>
    <n v="61"/>
  </r>
  <r>
    <x v="458"/>
    <s v="Mohammad Rafiqul Islam's Personal Meeting Room"/>
    <s v="Mohammad Rafiqul Islam"/>
    <s v="rafiqul-cee@sust.edu"/>
    <s v="On-Prem"/>
    <x v="10"/>
    <d v="2022-08-03T15:58:00"/>
    <d v="1899-12-30T17:55:00"/>
    <d v="1899-12-30T01:57:01"/>
    <n v="3"/>
  </r>
  <r>
    <x v="6769"/>
    <s v="GED208 Introduction to Political Science "/>
    <s v="Gobinda Chakraborty"/>
    <s v="gchakraborty@du.ac.bd"/>
    <s v="On-Prem"/>
    <x v="6"/>
    <d v="2022-08-03T15:56:00"/>
    <d v="1899-12-30T17:07:00"/>
    <d v="1899-12-30T01:11:10"/>
    <n v="24"/>
  </r>
  <r>
    <x v="17615"/>
    <s v="BdREN Zoom meeting invitation - Rabeya Sultana's Zoom Meeting"/>
    <s v="Rabeya Sultana"/>
    <s v="rabeya.mis@du.ac.bd"/>
    <s v="On-Prem"/>
    <x v="6"/>
    <d v="2022-08-03T15:55:00"/>
    <d v="1899-12-30T17:42:00"/>
    <d v="1899-12-30T01:47:30"/>
    <n v="239"/>
  </r>
  <r>
    <x v="17616"/>
    <s v="23_MBA_Contemporary Issues in Accounting Section A and C"/>
    <s v="Dr. Md. Musfiqur Rahman FCMA"/>
    <s v="dmmr.ais@du.ac.bd"/>
    <s v="On-Prem"/>
    <x v="6"/>
    <d v="2022-08-03T15:53:00"/>
    <d v="1899-12-30T18:13:00"/>
    <d v="1899-12-30T02:19:24"/>
    <n v="193"/>
  </r>
  <r>
    <x v="975"/>
    <s v="Prof. Dr. Harunur Rashid's Personal Meeting Room"/>
    <s v="Prof. Dr. Harunur Rashid"/>
    <s v="rashid@bau.edu.bd"/>
    <s v="On-Prem"/>
    <x v="21"/>
    <d v="2022-08-03T15:51:00"/>
    <d v="1899-12-30T16:47:00"/>
    <d v="1899-12-30T00:56:40"/>
    <n v="2"/>
  </r>
  <r>
    <x v="17617"/>
    <s v="Zayeda Sharmin's Zoom Meeting"/>
    <s v="Zayeda Sharmin"/>
    <s v="zayeda.sharmin@gmail.com"/>
    <s v="On-Prem"/>
    <x v="10"/>
    <d v="2022-08-03T15:50:00"/>
    <d v="1899-12-30T17:00:00"/>
    <d v="1899-12-30T01:10:01"/>
    <n v="46"/>
  </r>
  <r>
    <x v="13867"/>
    <s v="BTCL Meeting Room - 2"/>
    <s v="BdREN vSession host"/>
    <s v="vclass-4048@bdren.net.bd"/>
    <s v="On-Prem"/>
    <x v="0"/>
    <d v="2022-08-03T15:48:00"/>
    <d v="1899-12-30T17:26:00"/>
    <d v="1899-12-30T01:38:12"/>
    <n v="11"/>
  </r>
  <r>
    <x v="466"/>
    <s v="Meeting: MSI-Samira"/>
    <s v="Mohammad Shariful Islam"/>
    <s v="msharifulislam@ce.buet.ac.bd"/>
    <s v="On-Prem"/>
    <x v="3"/>
    <d v="2022-08-03T15:47:00"/>
    <d v="1899-12-30T18:45:00"/>
    <d v="1899-12-30T02:58:11"/>
    <n v="3"/>
  </r>
  <r>
    <x v="17618"/>
    <s v="Entrepreneurship Mgt by Nusrat Fatema"/>
    <s v="BdREN vSession host"/>
    <s v="vclass-1316@bdren.net.bd"/>
    <s v="On-Prem"/>
    <x v="0"/>
    <d v="2022-08-03T15:44:00"/>
    <d v="1899-12-30T17:35:00"/>
    <d v="1899-12-30T01:50:05"/>
    <n v="22"/>
  </r>
  <r>
    <x v="17619"/>
    <s v="Zoom meeting invitation - LDH HH Survey"/>
    <s v="Ahmed Ishtiaque Amin Chowdhury"/>
    <s v="ishtiaque.c.a@gmail.com"/>
    <s v="On-Prem"/>
    <x v="3"/>
    <d v="2022-08-03T15:38:00"/>
    <d v="1899-12-30T17:12:00"/>
    <d v="1899-12-30T01:34:01"/>
    <n v="6"/>
  </r>
  <r>
    <x v="17620"/>
    <s v="Academic Committee Meeting"/>
    <s v="BdREN vSession host"/>
    <s v="vclass-4527@bdren.net.bd"/>
    <s v="On-Prem"/>
    <x v="1"/>
    <d v="2022-08-03T15:38:00"/>
    <d v="1899-12-30T16:19:00"/>
    <d v="1899-12-30T00:40:56"/>
    <n v="6"/>
  </r>
  <r>
    <x v="17621"/>
    <s v="Thesis Meeting"/>
    <s v="BdREN vSession host"/>
    <s v="vclass-1346@bdren.net.bd"/>
    <s v="On-Prem"/>
    <x v="0"/>
    <d v="2022-08-03T15:34:00"/>
    <d v="1899-12-30T16:26:00"/>
    <d v="1899-12-30T00:51:57"/>
    <n v="7"/>
  </r>
  <r>
    <x v="17622"/>
    <s v="Mol genetics 3.8.22"/>
    <s v="BdREN vSession host"/>
    <s v="vclass-502@bdren.net.bd"/>
    <s v="On-Prem"/>
    <x v="0"/>
    <d v="2022-08-03T15:34:00"/>
    <d v="1899-12-30T16:07:00"/>
    <d v="1899-12-30T00:32:58"/>
    <n v="23"/>
  </r>
  <r>
    <x v="17623"/>
    <s v="Md Mehboob Hasan Kallol's Personal Meeting Room"/>
    <s v="Md Mehboob Hasan Kallol"/>
    <s v="kallol@bim.gov.bd"/>
    <s v="On-Prem"/>
    <x v="162"/>
    <d v="2022-08-03T15:33:00"/>
    <d v="1899-12-30T15:37:00"/>
    <d v="1899-12-30T00:03:54"/>
    <n v="2"/>
  </r>
  <r>
    <x v="17624"/>
    <s v="Professor Ekram's Zoom Meeting"/>
    <s v="Professor Ekram"/>
    <s v="ekram.haque@du.ac.bd"/>
    <s v="On-Prem"/>
    <x v="6"/>
    <d v="2022-08-03T15:31:00"/>
    <d v="1899-12-30T16:52:00"/>
    <d v="1899-12-30T01:20:57"/>
    <n v="29"/>
  </r>
  <r>
    <x v="2368"/>
    <s v="Usmita Afrose's Personal Meeting Room"/>
    <s v="Usmita Afrose"/>
    <s v="usmita@du.ac.bd"/>
    <s v="On-Prem"/>
    <x v="6"/>
    <d v="2022-08-03T15:31:00"/>
    <d v="1899-12-30T16:26:00"/>
    <d v="1899-12-30T00:55:05"/>
    <n v="46"/>
  </r>
  <r>
    <x v="17625"/>
    <s v="Mithun Saha's class with 6 sem"/>
    <s v="Mithun Saha"/>
    <s v="msaha306@gmail.com"/>
    <s v="On-Prem"/>
    <x v="6"/>
    <d v="2022-08-03T15:30:00"/>
    <d v="1899-12-30T17:25:00"/>
    <d v="1899-12-30T01:54:15"/>
    <n v="158"/>
  </r>
  <r>
    <x v="17626"/>
    <s v="DOT Blended Education Master Plan"/>
    <s v="BdREN vSession host"/>
    <s v="vclass-3004@bdren.net.bd"/>
    <s v="On-Prem"/>
    <x v="0"/>
    <d v="2022-08-03T15:30:00"/>
    <d v="1899-12-30T16:13:00"/>
    <d v="1899-12-30T00:42:59"/>
    <n v="12"/>
  </r>
  <r>
    <x v="17627"/>
    <s v="IB-516_MBA 14 Class 07 (Section A)"/>
    <s v="BdREN vSession host"/>
    <s v="vclass-1174@bdren.net.bd"/>
    <s v="On-Prem"/>
    <x v="0"/>
    <d v="2022-08-03T15:30:00"/>
    <d v="1899-12-30T16:39:00"/>
    <d v="1899-12-30T01:09:04"/>
    <n v="72"/>
  </r>
  <r>
    <x v="11637"/>
    <s v="NAOE 4225 Online Class"/>
    <s v="Prof. Dr. Zobair Ibn Awal"/>
    <s v="zobair@name.buet.ac.bd"/>
    <s v="On-Prem"/>
    <x v="3"/>
    <d v="2022-08-03T15:30:00"/>
    <d v="1899-12-30T16:46:00"/>
    <d v="1899-12-30T01:15:55"/>
    <n v="49"/>
  </r>
  <r>
    <x v="608"/>
    <s v="A-Challan online support"/>
    <s v="iBAS Training 3"/>
    <s v="ibas2.training3@gmail.com"/>
    <s v="On-Prem"/>
    <x v="63"/>
    <d v="2022-08-03T15:27:00"/>
    <d v="1899-12-30T16:54:00"/>
    <d v="1899-12-30T01:26:54"/>
    <n v="2"/>
  </r>
  <r>
    <x v="17628"/>
    <s v="Prof. Dr. Hafiza Khatun, VC, PUST's Zoom Meeting"/>
    <s v="Prof. Dr. Hafiza Khatun, VC, PUST"/>
    <s v="vcoffice@pust.ac.bd"/>
    <s v="On-Prem"/>
    <x v="94"/>
    <d v="2022-08-03T15:24:00"/>
    <d v="1899-12-30T15:41:00"/>
    <d v="1899-12-30T00:17:03"/>
    <n v="2"/>
  </r>
  <r>
    <x v="17629"/>
    <s v="My Meeting"/>
    <s v="monirul khan"/>
    <s v="mikdu1070@du.ac.bd"/>
    <s v="On-Prem"/>
    <x v="6"/>
    <d v="2022-08-03T15:23:00"/>
    <d v="1899-12-30T16:53:00"/>
    <d v="1899-12-30T01:29:23"/>
    <n v="155"/>
  </r>
  <r>
    <x v="17630"/>
    <s v="Law"/>
    <s v="BSMRSTU Gopalganj"/>
    <s v="admin@bsmrstu.edu.bd"/>
    <s v="On-Prem"/>
    <x v="39"/>
    <d v="2022-08-03T15:23:00"/>
    <d v="1899-12-30T18:50:00"/>
    <d v="1899-12-30T03:27:38"/>
    <n v="7"/>
  </r>
  <r>
    <x v="17631"/>
    <s v=", psychology "/>
    <s v="Arina Zinnia"/>
    <s v="arina@du.ac.bd"/>
    <s v="On-Prem"/>
    <x v="6"/>
    <d v="2022-08-03T15:22:00"/>
    <d v="1899-12-30T16:34:00"/>
    <d v="1899-12-30T01:12:12"/>
    <n v="270"/>
  </r>
  <r>
    <x v="5266"/>
    <s v="Meeting with Navila"/>
    <s v="Sonia Binte Murshed"/>
    <s v="sonia@iwfm.buet.ac.bd"/>
    <s v="On-Prem"/>
    <x v="3"/>
    <d v="2022-08-03T15:19:00"/>
    <d v="1899-12-30T15:26:00"/>
    <d v="1899-12-30T00:07:13"/>
    <n v="2"/>
  </r>
  <r>
    <x v="9854"/>
    <s v="MKT-125"/>
    <s v="Abureza M Muzareba"/>
    <s v="muzareba@du.ac.bd"/>
    <s v="On-Prem"/>
    <x v="6"/>
    <d v="2022-08-03T15:19:00"/>
    <d v="1899-12-30T16:30:00"/>
    <d v="1899-12-30T01:11:10"/>
    <n v="160"/>
  </r>
  <r>
    <x v="17632"/>
    <s v="Eee3"/>
    <s v="BdREN vSession host"/>
    <s v="vclass-1739@bdren.net.bd"/>
    <s v="On-Prem"/>
    <x v="0"/>
    <d v="2022-08-03T15:14:00"/>
    <d v="1899-12-30T15:23:00"/>
    <d v="1899-12-30T00:08:07"/>
    <n v="2"/>
  </r>
  <r>
    <x v="17633"/>
    <s v="Mousumi"/>
    <s v="BdREN vSession host"/>
    <s v="vclass-2616@bdren.net.bd"/>
    <s v="On-Prem"/>
    <x v="0"/>
    <d v="2022-08-03T15:12:00"/>
    <d v="1899-12-30T15:42:00"/>
    <d v="1899-12-30T00:30:28"/>
    <n v="2"/>
  </r>
  <r>
    <x v="17634"/>
    <s v="PRI EPC"/>
    <s v="BdREN vSession host"/>
    <s v="vclass-1438@bdren.net.bd"/>
    <s v="On-Prem"/>
    <x v="0"/>
    <d v="2022-08-03T15:11:00"/>
    <d v="1899-12-30T16:16:00"/>
    <d v="1899-12-30T01:05:08"/>
    <n v="9"/>
  </r>
  <r>
    <x v="465"/>
    <s v="Meeting with Fariha"/>
    <s v="Dr. Tanzima Hashem (Professor, BUET)"/>
    <s v="tanzimahashem@cse.buet.ac.bd"/>
    <s v="On-Prem"/>
    <x v="3"/>
    <d v="2022-08-03T15:04:00"/>
    <d v="1899-12-30T15:51:00"/>
    <d v="1899-12-30T00:46:38"/>
    <n v="2"/>
  </r>
  <r>
    <x v="17635"/>
    <s v="Species Concept"/>
    <s v="Dr. Md. Oliur Rahman"/>
    <s v="oliur.bot@du.ac.bd"/>
    <s v="On-Prem"/>
    <x v="6"/>
    <d v="2022-08-03T15:04:00"/>
    <d v="1899-12-30T16:02:00"/>
    <d v="1899-12-30T00:58:53"/>
    <n v="81"/>
  </r>
  <r>
    <x v="17636"/>
    <s v="CEIP-II meeting on ESIA Report"/>
    <s v="BdREN vSession host"/>
    <s v="vclass-2138@bdren.net.bd"/>
    <s v="On-Prem"/>
    <x v="0"/>
    <d v="2022-08-03T15:03:00"/>
    <d v="1899-12-30T15:31:00"/>
    <d v="1899-12-30T00:27:24"/>
    <n v="3"/>
  </r>
  <r>
    <x v="17637"/>
    <s v="arch 451. Landscape Design 03.08.2022"/>
    <s v="BdREN vSession host"/>
    <s v="vclass-194@bdren.net.bd"/>
    <s v="On-Prem"/>
    <x v="0"/>
    <d v="2022-08-03T15:03:00"/>
    <d v="1899-12-30T17:03:00"/>
    <d v="1899-12-30T01:59:40"/>
    <n v="42"/>
  </r>
  <r>
    <x v="4233"/>
    <s v="Mohammad Tawrit's Personal Meeting Room"/>
    <s v="Mohammad Tawrit"/>
    <s v="ceo@bdren.net.bd"/>
    <s v="Licensed"/>
    <x v="62"/>
    <d v="2022-08-03T15:03:00"/>
    <d v="1899-12-30T17:00:00"/>
    <d v="1899-12-30T01:57:07"/>
    <n v="6"/>
  </r>
  <r>
    <x v="6794"/>
    <s v="Online Class"/>
    <s v="Bangladesh Insurance Academy"/>
    <s v="humaonbia22@gmail.com"/>
    <s v="On-Prem"/>
    <x v="23"/>
    <d v="2022-08-03T15:02:00"/>
    <d v="1899-12-30T16:26:00"/>
    <d v="1899-12-30T01:23:52"/>
    <n v="48"/>
  </r>
  <r>
    <x v="17638"/>
    <s v="খুবি সিন্ডিকেটের ২২০ তম সভা"/>
    <s v="Secretary to the Vice-chancellor"/>
    <s v="sanjoy@ku.ac.bd"/>
    <s v="On-Prem"/>
    <x v="7"/>
    <d v="2022-08-03T15:01:00"/>
    <d v="1899-12-30T17:01:00"/>
    <d v="1899-12-30T02:00:09"/>
    <n v="3"/>
  </r>
  <r>
    <x v="1818"/>
    <s v="DS"/>
    <s v="Mehedi Hasan"/>
    <s v="spfms.zoom@gmail.com"/>
    <s v="On-Prem"/>
    <x v="63"/>
    <d v="2022-08-03T15:00:00"/>
    <d v="1899-12-30T15:14:00"/>
    <d v="1899-12-30T00:13:42"/>
    <n v="3"/>
  </r>
  <r>
    <x v="17639"/>
    <s v="Gas Chromatography (14th Batch): PHAR 3201"/>
    <s v="BdREN vSession host"/>
    <s v="vclass-1466@bdren.net.bd"/>
    <s v="On-Prem"/>
    <x v="0"/>
    <d v="2022-08-03T15:00:00"/>
    <d v="1899-12-30T15:59:00"/>
    <d v="1899-12-30T00:59:21"/>
    <n v="61"/>
  </r>
  <r>
    <x v="17640"/>
    <s v="Viva 4"/>
    <s v="BdREN vSession host"/>
    <s v="vclass-2156@bdren.net.bd"/>
    <s v="On-Prem"/>
    <x v="0"/>
    <d v="2022-08-03T15:00:00"/>
    <d v="1899-12-30T15:33:00"/>
    <d v="1899-12-30T00:33:11"/>
    <n v="30"/>
  </r>
  <r>
    <x v="17641"/>
    <s v="Hall Meeting"/>
    <s v="BdREN vSession host"/>
    <s v="vclass-245@bdren.net.bd"/>
    <s v="On-Prem"/>
    <x v="0"/>
    <d v="2022-08-03T14:59:00"/>
    <d v="1899-12-30T15:14:00"/>
    <d v="1899-12-30T00:14:44"/>
    <n v="5"/>
  </r>
  <r>
    <x v="17642"/>
    <s v="TOPIC- MKT 4217-STRATEGIC MARKETING"/>
    <s v="BdREN vSession host"/>
    <s v="vclass-651@bdren.net.bd"/>
    <s v="On-Prem"/>
    <x v="0"/>
    <d v="2022-08-03T14:57:00"/>
    <d v="1899-12-30T15:48:00"/>
    <d v="1899-12-30T00:51:09"/>
    <n v="24"/>
  </r>
  <r>
    <x v="17643"/>
    <s v="Discussion"/>
    <s v="BdREN vSession host"/>
    <s v="vclass-2441@bdren.net.bd"/>
    <s v="On-Prem"/>
    <x v="0"/>
    <d v="2022-08-03T14:56:00"/>
    <d v="1899-12-30T15:58:00"/>
    <d v="1899-12-30T01:02:03"/>
    <n v="5"/>
  </r>
  <r>
    <x v="17644"/>
    <s v="Celebration of Foundation Day of SAMA"/>
    <s v="Fatima Akter"/>
    <s v="fatima.geoenv@du.ac.bd"/>
    <s v="Licensed"/>
    <x v="6"/>
    <d v="2022-08-03T14:54:00"/>
    <d v="1899-12-30T18:26:00"/>
    <d v="1899-12-30T03:32:04"/>
    <n v="131"/>
  </r>
  <r>
    <x v="17645"/>
    <s v="SmartEdu Training for TAs "/>
    <s v="ASIF - HRDI"/>
    <s v="hrdi@daffodilvarsity.edu.bd"/>
    <s v="On-Prem"/>
    <x v="30"/>
    <d v="2022-08-03T14:51:00"/>
    <d v="1899-12-30T16:01:00"/>
    <d v="1899-12-30T01:10:33"/>
    <n v="36"/>
  </r>
  <r>
    <x v="17646"/>
    <s v="IT Helpdesk ULAB's Zoom Meeting"/>
    <s v="IT Helpdesk ULAB"/>
    <s v="ithelpdesk@ulab.edu.bd"/>
    <s v="Licensed"/>
    <x v="83"/>
    <d v="2022-08-03T14:42:00"/>
    <d v="1899-12-30T15:04:00"/>
    <d v="1899-12-30T00:21:48"/>
    <n v="6"/>
  </r>
  <r>
    <x v="17636"/>
    <s v="CEIP-II meeting on ESIA Report"/>
    <s v="BdREN vSession host"/>
    <s v="vclass-2138@bdren.net.bd"/>
    <s v="On-Prem"/>
    <x v="0"/>
    <d v="2022-08-03T14:40:00"/>
    <d v="1899-12-30T14:43:00"/>
    <d v="1899-12-30T00:03:29"/>
    <n v="2"/>
  </r>
  <r>
    <x v="17647"/>
    <s v="tanvir@du.ac.bd's Zoom Meeting"/>
    <s v="tanvir@du.ac.bd"/>
    <s v="tanvir@du.ac.bd"/>
    <s v="On-Prem"/>
    <x v="6"/>
    <d v="2022-08-03T14:39:00"/>
    <d v="1899-12-30T16:09:00"/>
    <d v="1899-12-30T01:29:40"/>
    <n v="2"/>
  </r>
  <r>
    <x v="17648"/>
    <s v="Mohammad Ariful Haque's Zoom Meeting"/>
    <s v="Mohammad Ariful Haque"/>
    <s v="arifulhoque@eee.buet.ac.bd"/>
    <s v="On-Prem"/>
    <x v="3"/>
    <d v="2022-08-03T14:39:00"/>
    <d v="1899-12-30T14:55:00"/>
    <d v="1899-12-30T00:16:11"/>
    <n v="2"/>
  </r>
  <r>
    <x v="17649"/>
    <s v="BUS 3309"/>
    <s v="BdREN vSession host"/>
    <s v="vclass-651@bdren.net.bd"/>
    <s v="On-Prem"/>
    <x v="0"/>
    <d v="2022-08-03T14:38:00"/>
    <d v="1899-12-30T15:42:00"/>
    <d v="1899-12-30T01:04:03"/>
    <n v="55"/>
  </r>
  <r>
    <x v="4873"/>
    <s v="Zoom meeting - Diabetic Project - PhD Student"/>
    <s v="Benzir Ahmed"/>
    <s v="benzir@cse.uiu.ac.bd"/>
    <s v="On-Prem"/>
    <x v="17"/>
    <d v="2022-08-03T14:35:00"/>
    <d v="1899-12-30T15:01:00"/>
    <d v="1899-12-30T00:26:29"/>
    <n v="2"/>
  </r>
  <r>
    <x v="17650"/>
    <s v="MICROECONOMICS"/>
    <s v="BdREN vSession host"/>
    <s v="vclass-1287@bdren.net.bd"/>
    <s v="On-Prem"/>
    <x v="0"/>
    <d v="2022-08-03T14:34:00"/>
    <d v="1899-12-30T15:15:00"/>
    <d v="1899-12-30T00:41:04"/>
    <n v="2"/>
  </r>
  <r>
    <x v="17651"/>
    <s v="Abu Abdullah Al Mamun Batch: 38th B Group Semester: 8th Date: 3.8.22 Time: 2.30 PM Module: GDM 3204"/>
    <s v="BdREN vSession host"/>
    <s v="vclass-2610@bdren.net.bd"/>
    <s v="On-Prem"/>
    <x v="0"/>
    <d v="2022-08-03T14:33:00"/>
    <d v="1899-12-30T15:38:00"/>
    <d v="1899-12-30T01:05:52"/>
    <n v="24"/>
  </r>
  <r>
    <x v="17652"/>
    <s v="OBL VEEAM POC"/>
    <s v="Samiran Chakraborty"/>
    <s v="samiran@data-edge.com"/>
    <s v="On-Prem"/>
    <x v="70"/>
    <d v="2022-08-03T14:32:00"/>
    <d v="1899-12-30T16:49:00"/>
    <d v="1899-12-30T02:17:00"/>
    <n v="13"/>
  </r>
  <r>
    <x v="17653"/>
    <s v="Eng-1303 Teaching Language Skills (Reading and Writing)"/>
    <s v="BdREN vSession host"/>
    <s v="vclass-2881@bdren.net.bd"/>
    <s v="On-Prem"/>
    <x v="0"/>
    <d v="2022-08-03T14:32:00"/>
    <d v="1899-12-30T16:02:00"/>
    <d v="1899-12-30T01:29:54"/>
    <n v="51"/>
  </r>
  <r>
    <x v="4936"/>
    <s v="BdREN NOC's Personal Meeting Room"/>
    <s v="BdREN NOC"/>
    <s v="noc@bdren.net.bd"/>
    <s v="Licensed|Large500"/>
    <x v="62"/>
    <d v="2022-08-03T14:32:00"/>
    <d v="1899-12-30T14:47:00"/>
    <d v="1899-12-30T00:15:14"/>
    <n v="6"/>
  </r>
  <r>
    <x v="767"/>
    <s v="Dr. Asib Ahmed's Personal Meeting Room"/>
    <s v="Dr. Asib Ahmed"/>
    <s v="asib01geo@du.ac.bd"/>
    <s v="On-Prem"/>
    <x v="6"/>
    <d v="2022-08-03T14:30:00"/>
    <d v="1899-12-30T15:09:00"/>
    <d v="1899-12-30T00:38:37"/>
    <n v="18"/>
  </r>
  <r>
    <x v="17654"/>
    <s v="drama"/>
    <s v="BdREN vSession host"/>
    <s v="vclass-2874@bdren.net.bd"/>
    <s v="On-Prem"/>
    <x v="0"/>
    <d v="2022-08-03T14:30:00"/>
    <d v="1899-12-30T15:21:00"/>
    <d v="1899-12-30T00:50:59"/>
    <n v="18"/>
  </r>
  <r>
    <x v="17655"/>
    <s v="FIN4221, Financial Derivatives with 51th batch"/>
    <s v="BdREN vSession host"/>
    <s v="vclass-655@bdren.net.bd"/>
    <s v="On-Prem"/>
    <x v="0"/>
    <d v="2022-08-03T14:28:00"/>
    <d v="1899-12-30T15:57:00"/>
    <d v="1899-12-30T01:28:53"/>
    <n v="29"/>
  </r>
  <r>
    <x v="17656"/>
    <s v="Eng 1203 (Elementary Linguistics) Class"/>
    <s v="BdREN vSession host"/>
    <s v="vclass-4305@bdren.net.bd"/>
    <s v="On-Prem"/>
    <x v="0"/>
    <d v="2022-08-03T14:27:00"/>
    <d v="1899-12-30T16:09:00"/>
    <d v="1899-12-30T01:41:35"/>
    <n v="110"/>
  </r>
  <r>
    <x v="17657"/>
    <s v="TEX 2103, LAL"/>
    <s v="BdREN vSession host"/>
    <s v="vclass-2613@bdren.net.bd"/>
    <s v="On-Prem"/>
    <x v="0"/>
    <d v="2022-08-03T14:27:00"/>
    <d v="1899-12-30T16:06:00"/>
    <d v="1899-12-30T01:38:13"/>
    <n v="26"/>
  </r>
  <r>
    <x v="17658"/>
    <s v="Meeting with student"/>
    <s v="BdREN vSession host"/>
    <s v="vclass-860@bdren.net.bd"/>
    <s v="On-Prem"/>
    <x v="0"/>
    <d v="2022-08-03T14:27:00"/>
    <d v="1899-12-30T15:57:00"/>
    <d v="1899-12-30T01:29:45"/>
    <n v="7"/>
  </r>
  <r>
    <x v="17659"/>
    <s v="Regular Financial Literacy Program for Capital Market Employees"/>
    <s v="Sohidul, BSEC"/>
    <s v="kazimdalislam@sec.gov.bd"/>
    <s v="On-Prem|Large500"/>
    <x v="61"/>
    <d v="2022-08-03T14:26:00"/>
    <d v="1899-12-30T16:37:00"/>
    <d v="1899-12-30T02:11:07"/>
    <n v="227"/>
  </r>
  <r>
    <x v="17660"/>
    <s v="tunnel RSA proposal finalization "/>
    <s v="Shahnewaz Hasanat-E-Rabbi"/>
    <s v="shahnewazrabbi@ari.buet.ac.bd"/>
    <s v="On-Prem"/>
    <x v="3"/>
    <d v="2022-08-03T14:25:00"/>
    <d v="1899-12-30T15:11:00"/>
    <d v="1899-12-30T00:46:45"/>
    <n v="9"/>
  </r>
  <r>
    <x v="93"/>
    <s v="SONIA AKTER's Personal Meeting Room"/>
    <s v="SONIA AKTER"/>
    <s v="jannat.nwu.786@gmail.com"/>
    <s v="On-Prem"/>
    <x v="23"/>
    <d v="2022-08-03T14:24:00"/>
    <d v="1899-12-30T15:45:00"/>
    <d v="1899-12-30T01:20:38"/>
    <n v="30"/>
  </r>
  <r>
    <x v="716"/>
    <s v="arafat@eee.buet.ac.bd's Personal Meeting Room"/>
    <s v="arafat@eee.buet.ac.bd"/>
    <s v="arafat@eee.buet.ac.bd"/>
    <s v="On-Prem"/>
    <x v="3"/>
    <d v="2022-08-03T14:17:00"/>
    <d v="1899-12-30T14:35:00"/>
    <d v="1899-12-30T00:17:47"/>
    <n v="3"/>
  </r>
  <r>
    <x v="17661"/>
    <s v="AdV Spec"/>
    <s v="BdREN vSession host"/>
    <s v="vclass-4136@bdren.net.bd"/>
    <s v="On-Prem"/>
    <x v="0"/>
    <d v="2022-08-03T14:17:00"/>
    <d v="1899-12-30T16:01:00"/>
    <d v="1899-12-30T01:44:41"/>
    <n v="6"/>
  </r>
  <r>
    <x v="1818"/>
    <s v="DS"/>
    <s v="Mehedi Hasan"/>
    <s v="spfms.zoom@gmail.com"/>
    <s v="On-Prem"/>
    <x v="63"/>
    <d v="2022-08-03T14:16:00"/>
    <d v="1899-12-30T14:59:00"/>
    <d v="1899-12-30T00:42:13"/>
    <n v="2"/>
  </r>
  <r>
    <x v="537"/>
    <s v="BdREN Zoom meeting invitation - Shahid Daula's Zoom Meeting"/>
    <s v="Shahid Daula"/>
    <s v="shahidnstu@gmail.com"/>
    <s v="On-Prem"/>
    <x v="11"/>
    <d v="2022-08-03T14:14:00"/>
    <d v="1899-12-30T14:55:00"/>
    <d v="1899-12-30T00:40:03"/>
    <n v="53"/>
  </r>
  <r>
    <x v="17662"/>
    <s v="PSY205 Online Class 2020-21"/>
    <s v="Md. Mynul Islam"/>
    <s v="mislam2@isrt.ac.bd"/>
    <s v="On-Prem"/>
    <x v="6"/>
    <d v="2022-08-03T14:14:00"/>
    <d v="1899-12-30T15:32:00"/>
    <d v="1899-12-30T01:18:43"/>
    <n v="172"/>
  </r>
  <r>
    <x v="17663"/>
    <s v="3rd year 305"/>
    <s v="Refat E Rubaia"/>
    <s v="rubaia@du.ac.bd"/>
    <s v="On-Prem"/>
    <x v="6"/>
    <d v="2022-08-03T14:06:00"/>
    <d v="1899-12-30T15:00:00"/>
    <d v="1899-12-30T00:53:33"/>
    <n v="236"/>
  </r>
  <r>
    <x v="17664"/>
    <s v="cls"/>
    <s v="Shahrin Ashraf"/>
    <s v="shahrin@du.ac.bd"/>
    <s v="On-Prem"/>
    <x v="6"/>
    <d v="2022-08-03T14:06:00"/>
    <d v="1899-12-30T14:55:00"/>
    <d v="1899-12-30T00:49:23"/>
    <n v="71"/>
  </r>
  <r>
    <x v="17665"/>
    <s v="Musfiq Mannan Choudhury's Zoom Meeting"/>
    <s v="Musfiq Mannan Choudhury"/>
    <s v="musfiq@du.ac.bd"/>
    <s v="On-Prem"/>
    <x v="6"/>
    <d v="2022-08-03T14:03:00"/>
    <d v="1899-12-30T14:15:00"/>
    <d v="1899-12-30T00:11:31"/>
    <n v="47"/>
  </r>
  <r>
    <x v="17663"/>
    <s v="3rd year 305"/>
    <s v="Refat E Rubaia"/>
    <s v="rubaia@du.ac.bd"/>
    <s v="On-Prem"/>
    <x v="6"/>
    <d v="2022-08-03T14:00:00"/>
    <d v="1899-12-30T14:06:00"/>
    <d v="1899-12-30T00:05:40"/>
    <n v="97"/>
  </r>
  <r>
    <x v="17666"/>
    <s v="Professor Ekram's Zoom Meeting"/>
    <s v="Professor Ekram"/>
    <s v="ekram.haque@du.ac.bd"/>
    <s v="On-Prem"/>
    <x v="6"/>
    <d v="2022-08-03T14:00:00"/>
    <d v="1899-12-30T15:00:00"/>
    <d v="1899-12-30T01:00:06"/>
    <n v="50"/>
  </r>
  <r>
    <x v="511"/>
    <s v="Dr. Taufiq Hasan's Personal Meeting Room"/>
    <s v="Dr. Taufiq Hasan"/>
    <s v="taufiq.hasan@gmail.com"/>
    <s v="On-Prem"/>
    <x v="3"/>
    <d v="2022-08-03T14:00:00"/>
    <d v="1899-12-30T14:26:00"/>
    <d v="1899-12-30T00:26:01"/>
    <n v="4"/>
  </r>
  <r>
    <x v="17667"/>
    <s v="Basic Anatomy: Gastro Intestinal Tract"/>
    <s v="BdREN vSession host"/>
    <s v="vclass-2673@bdren.net.bd"/>
    <s v="On-Prem"/>
    <x v="0"/>
    <d v="2022-08-03T13:59:00"/>
    <d v="1899-12-30T15:04:00"/>
    <d v="1899-12-30T01:04:37"/>
    <n v="68"/>
  </r>
  <r>
    <x v="17668"/>
    <s v="Dofferent Issues"/>
    <s v="BdREN vClass"/>
    <s v="vclass-62@bdren.net.bd"/>
    <s v="On-Prem"/>
    <x v="0"/>
    <d v="2022-08-03T13:59:00"/>
    <d v="1899-12-30T14:14:00"/>
    <d v="1899-12-30T00:15:39"/>
    <n v="3"/>
  </r>
  <r>
    <x v="17669"/>
    <s v="Disappearance of the Bengali Family Farm"/>
    <s v="Riton Kumar Roy"/>
    <s v="riton@bids.org.bd"/>
    <s v="Licensed"/>
    <x v="95"/>
    <d v="2022-08-03T13:59:00"/>
    <d v="1899-12-30T17:04:00"/>
    <d v="1899-12-30T03:05:37"/>
    <n v="69"/>
  </r>
  <r>
    <x v="17670"/>
    <s v="HE 409"/>
    <s v="BdREN vSession host"/>
    <s v="vclass-1503@bdren.net.bd"/>
    <s v="On-Prem"/>
    <x v="0"/>
    <d v="2022-08-03T13:58:00"/>
    <d v="1899-12-30T14:56:00"/>
    <d v="1899-12-30T00:58:38"/>
    <n v="52"/>
  </r>
  <r>
    <x v="17579"/>
    <s v="Ziaul Karim's Personal Meeting Room"/>
    <s v="Ziaul Karim"/>
    <s v="ziaul@bus.uiu.ac.bd"/>
    <s v="On-Prem"/>
    <x v="17"/>
    <d v="2022-08-03T13:55:00"/>
    <d v="1899-12-30T14:10:00"/>
    <d v="1899-12-30T00:15:16"/>
    <n v="2"/>
  </r>
  <r>
    <x v="17671"/>
    <s v="PA to The Vice-chancellor's Zoom Meeting"/>
    <s v="PA to The Vice-chancellor"/>
    <s v="monjur@ku.ac.bd"/>
    <s v="On-Prem"/>
    <x v="134"/>
    <d v="2022-08-03T13:54:00"/>
    <d v="1899-12-30T14:14:00"/>
    <d v="1899-12-30T00:19:34"/>
    <n v="3"/>
  </r>
  <r>
    <x v="17672"/>
    <s v="MAT092_04 Regular Class"/>
    <s v="BdREN vSession host"/>
    <s v="vclass-1891@bdren.net.bd"/>
    <s v="On-Prem"/>
    <x v="0"/>
    <d v="2022-08-03T13:53:00"/>
    <d v="1899-12-30T15:18:00"/>
    <d v="1899-12-30T01:25:08"/>
    <n v="150"/>
  </r>
  <r>
    <x v="17150"/>
    <s v="'অভ্যন্তরীণ গবেষণা পর্যালোচনা ও কর্মসূচি প্রণয়ন কর্মশালা ২০২২'-কেন্দ্র/উপকেন্দ্র সমূহ "/>
    <s v="Istiak Ahmed"/>
    <s v="istiak@bari.gov.bd"/>
    <s v="On-Prem"/>
    <x v="53"/>
    <d v="2022-08-03T13:50:00"/>
    <d v="1899-12-30T14:59:00"/>
    <d v="1899-12-30T01:08:41"/>
    <n v="2"/>
  </r>
  <r>
    <x v="2089"/>
    <s v="Professor Dr. Md. Zakir Hossain's Personal Meeting Room"/>
    <s v="Professor Dr. Md. Zakir Hossain"/>
    <s v="mzh-sta@sust.edu"/>
    <s v="On-Prem"/>
    <x v="149"/>
    <d v="2022-08-03T13:49:00"/>
    <d v="1899-12-30T14:22:00"/>
    <d v="1899-12-30T00:32:59"/>
    <n v="2"/>
  </r>
  <r>
    <x v="745"/>
    <s v="BdREN Zoom meeting invitation - Maherul Kader Prince's Zoom Meeting"/>
    <s v="Maherul Kader Prince"/>
    <s v="maher_arch@arch.buet.ac.bd"/>
    <s v="On-Prem"/>
    <x v="3"/>
    <d v="2022-08-03T13:46:00"/>
    <d v="1899-12-30T14:40:00"/>
    <d v="1899-12-30T00:54:56"/>
    <n v="2"/>
  </r>
  <r>
    <x v="17673"/>
    <s v="ECO 101/201"/>
    <s v="BdREN vSession host"/>
    <s v="vclass-3004@bdren.net.bd"/>
    <s v="On-Prem"/>
    <x v="0"/>
    <d v="2022-08-03T13:44:00"/>
    <d v="1899-12-30T14:51:00"/>
    <d v="1899-12-30T01:06:36"/>
    <n v="20"/>
  </r>
  <r>
    <x v="5728"/>
    <s v="Meeting with Shykat"/>
    <s v="Sonia Binte Murshed"/>
    <s v="sonia@iwfm.buet.ac.bd"/>
    <s v="On-Prem"/>
    <x v="3"/>
    <d v="2022-08-03T13:40:00"/>
    <d v="1899-12-30T13:58:00"/>
    <d v="1899-12-30T00:17:51"/>
    <n v="2"/>
  </r>
  <r>
    <x v="17623"/>
    <s v="Md Mehboob Hasan Kallol's Personal Meeting Room"/>
    <s v="Md Mehboob Hasan Kallol"/>
    <s v="kallol@bim.gov.bd"/>
    <s v="On-Prem"/>
    <x v="162"/>
    <d v="2022-08-03T13:34:00"/>
    <d v="1899-12-30T13:47:00"/>
    <d v="1899-12-30T00:12:27"/>
    <n v="2"/>
  </r>
  <r>
    <x v="655"/>
    <s v="Nilu Ahasan, Chairman, Rangpur Group's Personal Meeting Room"/>
    <s v="Nilu Ahasan, Chairman, Rangpur Group"/>
    <s v="shahnaznilu@gmail.com"/>
    <s v="On-Prem"/>
    <x v="1"/>
    <d v="2022-08-03T13:31:00"/>
    <d v="1899-12-30T15:06:00"/>
    <d v="1899-12-30T01:35:01"/>
    <n v="2"/>
  </r>
  <r>
    <x v="17674"/>
    <s v="Construction document"/>
    <s v="BdREN vSession host"/>
    <s v="vclass-2875@bdren.net.bd"/>
    <s v="On-Prem"/>
    <x v="0"/>
    <d v="2022-08-03T13:23:00"/>
    <d v="1899-12-30T14:04:00"/>
    <d v="1899-12-30T00:41:01"/>
    <n v="14"/>
  </r>
  <r>
    <x v="15198"/>
    <s v="Md. Asifur Rahman's Personal Meeting Room"/>
    <s v="Md. Asifur Rahman"/>
    <s v="asifurrahman@cse.ruet.ac.bd"/>
    <s v="On-Prem"/>
    <x v="16"/>
    <d v="2022-08-03T13:23:00"/>
    <d v="1899-12-30T13:47:00"/>
    <d v="1899-12-30T00:23:55"/>
    <n v="2"/>
  </r>
  <r>
    <x v="17623"/>
    <s v="Md Mehboob Hasan Kallol's Personal Meeting Room"/>
    <s v="Md Mehboob Hasan Kallol"/>
    <s v="kallol@bim.gov.bd"/>
    <s v="On-Prem"/>
    <x v="162"/>
    <d v="2022-08-03T13:16:00"/>
    <d v="1899-12-30T13:34:00"/>
    <d v="1899-12-30T00:18:25"/>
    <n v="2"/>
  </r>
  <r>
    <x v="716"/>
    <s v="arafat@eee.buet.ac.bd's Personal Meeting Room"/>
    <s v="arafat@eee.buet.ac.bd"/>
    <s v="arafat@eee.buet.ac.bd"/>
    <s v="On-Prem"/>
    <x v="3"/>
    <d v="2022-08-03T13:15:00"/>
    <d v="1899-12-30T13:53:00"/>
    <d v="1899-12-30T00:37:34"/>
    <n v="2"/>
  </r>
  <r>
    <x v="17675"/>
    <s v="MKT 1201"/>
    <s v="BdREN vSession host"/>
    <s v="vclass-2605@bdren.net.bd"/>
    <s v="On-Prem"/>
    <x v="0"/>
    <d v="2022-08-03T13:10:00"/>
    <d v="1899-12-30T14:16:00"/>
    <d v="1899-12-30T01:05:11"/>
    <n v="22"/>
  </r>
  <r>
    <x v="17676"/>
    <s v="ENG 1205"/>
    <s v="BdREN vSession host"/>
    <s v="vclass-2606@bdren.net.bd"/>
    <s v="On-Prem"/>
    <x v="0"/>
    <d v="2022-08-03T13:06:00"/>
    <d v="1899-12-30T14:19:00"/>
    <d v="1899-12-30T01:12:36"/>
    <n v="87"/>
  </r>
  <r>
    <x v="17677"/>
    <s v="MKT 4221,MARKETING CHANNEL, 10th+11th SEMESTER"/>
    <s v="BdREN vSession host"/>
    <s v="vclass-2877@bdren.net.bd"/>
    <s v="On-Prem"/>
    <x v="0"/>
    <d v="2022-08-03T13:06:00"/>
    <d v="1899-12-30T13:51:00"/>
    <d v="1899-12-30T00:45:16"/>
    <n v="13"/>
  </r>
  <r>
    <x v="17678"/>
    <s v="BUS 3307"/>
    <s v="BdREN vSession host"/>
    <s v="vclass-2601@bdren.net.bd"/>
    <s v="On-Prem"/>
    <x v="0"/>
    <d v="2022-08-03T13:03:00"/>
    <d v="1899-12-30T14:11:00"/>
    <d v="1899-12-30T01:07:06"/>
    <n v="26"/>
  </r>
  <r>
    <x v="9836"/>
    <s v="MAT 1257"/>
    <s v="BdREN vSession host"/>
    <s v="vclass-4298@bdren.net.bd"/>
    <s v="On-Prem"/>
    <x v="0"/>
    <d v="2022-08-03T13:03:00"/>
    <d v="1899-12-30T14:05:00"/>
    <d v="1899-12-30T01:02:14"/>
    <n v="63"/>
  </r>
  <r>
    <x v="17679"/>
    <s v="CAN 3202_GB_Week 03"/>
    <s v="BdREN vSession host"/>
    <s v="vclass-652@bdren.net.bd"/>
    <s v="On-Prem"/>
    <x v="0"/>
    <d v="2022-08-03T13:01:00"/>
    <d v="1899-12-30T14:00:00"/>
    <d v="1899-12-30T00:59:16"/>
    <n v="22"/>
  </r>
  <r>
    <x v="17680"/>
    <s v="Eng 4205 [Language Testing and Evaluation] Class"/>
    <s v="BdREN vSession host"/>
    <s v="vclass-4297@bdren.net.bd"/>
    <s v="On-Prem"/>
    <x v="0"/>
    <d v="2022-08-03T12:59:00"/>
    <d v="1899-12-30T14:02:00"/>
    <d v="1899-12-30T01:03:25"/>
    <n v="33"/>
  </r>
  <r>
    <x v="17681"/>
    <s v="Thesis Meeting"/>
    <s v="BdREN vSession host"/>
    <s v="vclass-373@bdren.net.bd"/>
    <s v="On-Prem"/>
    <x v="0"/>
    <d v="2022-08-03T12:59:00"/>
    <d v="1899-12-30T13:12:00"/>
    <d v="1899-12-30T00:13:25"/>
    <n v="6"/>
  </r>
  <r>
    <x v="17682"/>
    <s v="KNT2101"/>
    <s v="BdREN vSession host"/>
    <s v="vclass-4299@bdren.net.bd"/>
    <s v="On-Prem"/>
    <x v="0"/>
    <d v="2022-08-03T12:58:00"/>
    <d v="1899-12-30T14:19:00"/>
    <d v="1899-12-30T01:21:08"/>
    <n v="41"/>
  </r>
  <r>
    <x v="17683"/>
    <s v="ENG 3103"/>
    <s v="BdREN vSession host"/>
    <s v="vclass-2603@bdren.net.bd"/>
    <s v="On-Prem"/>
    <x v="0"/>
    <d v="2022-08-03T12:57:00"/>
    <d v="1899-12-30T13:59:00"/>
    <d v="1899-12-30T01:02:07"/>
    <n v="26"/>
  </r>
  <r>
    <x v="17684"/>
    <s v="ENG 1301 , INTRODUCTION TO POETRY"/>
    <s v="BdREN vSession host"/>
    <s v="vclass-4304@bdren.net.bd"/>
    <s v="On-Prem"/>
    <x v="0"/>
    <d v="2022-08-03T12:56:00"/>
    <d v="1899-12-30T13:55:00"/>
    <d v="1899-12-30T00:58:45"/>
    <n v="43"/>
  </r>
  <r>
    <x v="569"/>
    <s v="JGCC OEP VII's Personal Meeting Room"/>
    <s v="JGCC OEP VII"/>
    <s v="vii.jgcc@gmail.com"/>
    <s v="On-Prem"/>
    <x v="58"/>
    <d v="2022-08-03T12:44:00"/>
    <d v="1899-12-30T13:21:00"/>
    <d v="1899-12-30T00:36:55"/>
    <n v="55"/>
  </r>
  <r>
    <x v="17685"/>
    <s v="EQE-6111"/>
    <s v="M Abdur R Bhuiyan"/>
    <s v="arbhuiyance@cuet.ac.bd"/>
    <s v="On-Prem"/>
    <x v="4"/>
    <d v="2022-08-03T12:38:00"/>
    <d v="1899-12-30T13:07:00"/>
    <d v="1899-12-30T00:29:18"/>
    <n v="4"/>
  </r>
  <r>
    <x v="17665"/>
    <s v="Musfiq Mannan Choudhury's Zoom Meeting"/>
    <s v="Musfiq Mannan Choudhury"/>
    <s v="musfiq@du.ac.bd"/>
    <s v="On-Prem"/>
    <x v="6"/>
    <d v="2022-08-03T12:35:00"/>
    <d v="1899-12-30T13:03:00"/>
    <d v="1899-12-30T00:27:57"/>
    <n v="85"/>
  </r>
  <r>
    <x v="2368"/>
    <s v="Usmita Afrose's Personal Meeting Room"/>
    <s v="Usmita Afrose"/>
    <s v="usmita@du.ac.bd"/>
    <s v="On-Prem"/>
    <x v="6"/>
    <d v="2022-08-03T12:34:00"/>
    <d v="1899-12-30T14:08:00"/>
    <d v="1899-12-30T01:34:03"/>
    <n v="73"/>
  </r>
  <r>
    <x v="17665"/>
    <s v="Musfiq Mannan Choudhury's Zoom Meeting"/>
    <s v="Musfiq Mannan Choudhury"/>
    <s v="musfiq@du.ac.bd"/>
    <s v="On-Prem"/>
    <x v="6"/>
    <d v="2022-08-03T12:33:00"/>
    <d v="1899-12-30T12:35:00"/>
    <d v="1899-12-30T00:01:24"/>
    <n v="2"/>
  </r>
  <r>
    <x v="17686"/>
    <s v="BdREN Zoom meeting invitation - Prof. Dr. Md. Mahabub Hossain, HSTU's Zoom Meeting"/>
    <s v="Prof. Dr. Md. Mahabub Hossain, HSTU"/>
    <s v="mahabub@hstu.ac.bd"/>
    <s v="On-Prem"/>
    <x v="143"/>
    <d v="2022-08-03T12:29:00"/>
    <d v="1899-12-30T12:59:00"/>
    <d v="1899-12-30T00:29:04"/>
    <n v="10"/>
  </r>
  <r>
    <x v="128"/>
    <s v="Kamrul Hassan's Personal Meeting Room"/>
    <s v="Kamrul Hassan"/>
    <s v="mkhassan@du.ac.bd"/>
    <s v="On-Prem|Large500"/>
    <x v="6"/>
    <d v="2022-08-03T12:29:00"/>
    <d v="1899-12-30T13:06:00"/>
    <d v="1899-12-30T00:37:18"/>
    <n v="2"/>
  </r>
  <r>
    <x v="17687"/>
    <s v="PhD Seminar"/>
    <s v="BdREN vSession host"/>
    <s v="vclass-2227@bdren.net.bd"/>
    <s v="On-Prem"/>
    <x v="0"/>
    <d v="2022-08-03T12:28:00"/>
    <d v="1899-12-30T17:52:00"/>
    <d v="1899-12-30T05:24:38"/>
    <n v="2"/>
  </r>
  <r>
    <x v="17688"/>
    <s v="Coastal Aquaculture and Mariculture Class"/>
    <s v="BdREN vSession host"/>
    <s v="vclass-1821@bdren.net.bd"/>
    <s v="On-Prem"/>
    <x v="0"/>
    <d v="2022-08-03T12:26:00"/>
    <d v="1899-12-30T13:39:00"/>
    <d v="1899-12-30T01:12:26"/>
    <n v="211"/>
  </r>
  <r>
    <x v="17689"/>
    <s v="khulna university guest house rent discussion with city group"/>
    <s v="PA to The Vice-chancellor"/>
    <s v="monjur@ku.ac.bd"/>
    <s v="On-Prem"/>
    <x v="134"/>
    <d v="2022-08-03T12:26:00"/>
    <d v="1899-12-30T13:00:00"/>
    <d v="1899-12-30T00:34:07"/>
    <n v="7"/>
  </r>
  <r>
    <x v="17686"/>
    <s v="BdREN Zoom meeting invitation - Prof. Dr. Md. Mahabub Hossain, HSTU's Zoom Meeting"/>
    <s v="Prof. Dr. Md. Mahabub Hossain, HSTU"/>
    <s v="mahabub@hstu.ac.bd"/>
    <s v="On-Prem"/>
    <x v="143"/>
    <d v="2022-08-03T12:21:00"/>
    <d v="1899-12-30T12:24:00"/>
    <d v="1899-12-30T00:03:14"/>
    <n v="2"/>
  </r>
  <r>
    <x v="562"/>
    <s v="Forhad Monjur's Personal Meeting Room"/>
    <s v="Forhad Monjur"/>
    <s v="forhad@ndc.edu.bd"/>
    <s v="On-Prem"/>
    <x v="57"/>
    <d v="2022-08-03T12:20:00"/>
    <d v="1899-12-30T12:22:00"/>
    <d v="1899-12-30T00:01:55"/>
    <n v="2"/>
  </r>
  <r>
    <x v="17690"/>
    <s v="Resistant HTN"/>
    <s v="BdREN vSession host"/>
    <s v="vclass-4437@bdren.net.bd"/>
    <s v="On-Prem"/>
    <x v="1"/>
    <d v="2022-08-03T12:20:00"/>
    <d v="1899-12-30T13:09:00"/>
    <d v="1899-12-30T00:49:08"/>
    <n v="3"/>
  </r>
  <r>
    <x v="17691"/>
    <s v="Biochemistry ppt"/>
    <s v="BdREN vClass"/>
    <s v="vclass-32@bdren.net.bd"/>
    <s v="On-Prem"/>
    <x v="0"/>
    <d v="2022-08-03T12:17:00"/>
    <d v="1899-12-30T14:13:00"/>
    <d v="1899-12-30T01:56:22"/>
    <n v="101"/>
  </r>
  <r>
    <x v="767"/>
    <s v="Dr. Asib Ahmed's Personal Meeting Room"/>
    <s v="Dr. Asib Ahmed"/>
    <s v="asib01geo@du.ac.bd"/>
    <s v="On-Prem"/>
    <x v="6"/>
    <d v="2022-08-03T12:17:00"/>
    <d v="1899-12-30T12:53:00"/>
    <d v="1899-12-30T00:36:32"/>
    <n v="125"/>
  </r>
  <r>
    <x v="17692"/>
    <s v="Class_Food Regulations"/>
    <s v="BdREN vSession host"/>
    <s v="vclass-1119@bdren.net.bd"/>
    <s v="On-Prem"/>
    <x v="0"/>
    <d v="2022-08-03T12:16:00"/>
    <d v="1899-12-30T12:31:00"/>
    <d v="1899-12-30T00:15:00"/>
    <n v="37"/>
  </r>
  <r>
    <x v="17693"/>
    <s v="GIS Class"/>
    <s v="BdREN vSession host"/>
    <s v="vclass-4525@bdren.net.bd"/>
    <s v="On-Prem"/>
    <x v="1"/>
    <d v="2022-08-03T12:16:00"/>
    <d v="1899-12-30T12:31:00"/>
    <d v="1899-12-30T00:15:12"/>
    <n v="50"/>
  </r>
  <r>
    <x v="17694"/>
    <s v="ghgh"/>
    <s v="BdREN vSession host"/>
    <s v="vclass-4129@bdren.net.bd"/>
    <s v="On-Prem"/>
    <x v="0"/>
    <d v="2022-08-03T12:10:00"/>
    <d v="1899-12-30T13:01:00"/>
    <d v="1899-12-30T00:50:07"/>
    <n v="2"/>
  </r>
  <r>
    <x v="15555"/>
    <s v="Mohammad Mahfuzur Rahman's Personal Meeting Room"/>
    <s v="Mohammad Mahfuzur Rahman"/>
    <s v="mm.rahman01@just.edu.bd"/>
    <s v="On-Prem"/>
    <x v="31"/>
    <d v="2022-08-03T12:05:00"/>
    <d v="1899-12-30T13:26:00"/>
    <d v="1899-12-30T01:21:36"/>
    <n v="23"/>
  </r>
  <r>
    <x v="17695"/>
    <s v="BMB313"/>
    <s v="BdREN vSession host"/>
    <s v="vclass-1412@bdren.net.bd"/>
    <s v="On-Prem"/>
    <x v="0"/>
    <d v="2022-08-03T12:00:00"/>
    <d v="1899-12-30T12:45:00"/>
    <d v="1899-12-30T00:44:20"/>
    <n v="77"/>
  </r>
  <r>
    <x v="922"/>
    <s v="ASM Ali Ashraf's Personal Meeting Room"/>
    <s v="ASM Ali Ashraf"/>
    <s v="aliashraf@du.ac.bd"/>
    <s v="On-Prem"/>
    <x v="6"/>
    <d v="2022-08-03T12:00:00"/>
    <d v="1899-12-30T13:05:00"/>
    <d v="1899-12-30T01:04:40"/>
    <n v="3"/>
  </r>
  <r>
    <x v="17696"/>
    <s v="ARCH 204 - DSIV - Meeting"/>
    <s v="Fatema Tasmia"/>
    <s v="fatematasmia@arch.buet.ac.bd"/>
    <s v="On-Prem"/>
    <x v="3"/>
    <d v="2022-08-03T12:00:00"/>
    <d v="1899-12-30T14:30:00"/>
    <d v="1899-12-30T02:29:57"/>
    <n v="21"/>
  </r>
  <r>
    <x v="17697"/>
    <s v="Brand management"/>
    <s v="BdREN vSession host"/>
    <s v="vclass-2306@bdren.net.bd"/>
    <s v="On-Prem"/>
    <x v="0"/>
    <d v="2022-08-03T12:00:00"/>
    <d v="1899-12-30T13:05:00"/>
    <d v="1899-12-30T01:05:31"/>
    <n v="18"/>
  </r>
  <r>
    <x v="17698"/>
    <s v="Disease management 2"/>
    <s v="BdREN vSession host"/>
    <s v="vclass-2672@bdren.net.bd"/>
    <s v="On-Prem"/>
    <x v="0"/>
    <d v="2022-08-03T11:59:00"/>
    <d v="1899-12-30T13:08:00"/>
    <d v="1899-12-30T01:09:09"/>
    <n v="77"/>
  </r>
  <r>
    <x v="585"/>
    <s v="Fahad Hussain's Personal Meeting Room"/>
    <s v="Fahad Hussain"/>
    <s v="fahad@nstu.edu.bd"/>
    <s v="On-Prem"/>
    <x v="11"/>
    <d v="2022-08-03T11:58:00"/>
    <d v="1899-12-30T13:03:00"/>
    <d v="1899-12-30T01:04:43"/>
    <n v="64"/>
  </r>
  <r>
    <x v="17699"/>
    <s v="PACS 112"/>
    <s v="BdREN vSession host"/>
    <s v="vclass-1517@bdren.net.bd"/>
    <s v="On-Prem"/>
    <x v="0"/>
    <d v="2022-08-03T11:57:00"/>
    <d v="1899-12-30T13:20:00"/>
    <d v="1899-12-30T01:23:30"/>
    <n v="277"/>
  </r>
  <r>
    <x v="17700"/>
    <s v="Lec-03"/>
    <s v="BdREN vSession host"/>
    <s v="vclass-1387@bdren.net.bd"/>
    <s v="On-Prem"/>
    <x v="0"/>
    <d v="2022-08-03T11:56:00"/>
    <d v="1899-12-30T13:33:00"/>
    <d v="1899-12-30T01:37:07"/>
    <n v="3"/>
  </r>
  <r>
    <x v="5477"/>
    <s v="PA 5106 2020"/>
    <s v="Dr. Sadik Hasan"/>
    <s v="s.hasan@du.ac.bd"/>
    <s v="On-Prem"/>
    <x v="6"/>
    <d v="2022-08-03T11:56:00"/>
    <d v="1899-12-30T12:49:00"/>
    <d v="1899-12-30T00:53:15"/>
    <n v="61"/>
  </r>
  <r>
    <x v="5728"/>
    <s v="Meeting with Shykat"/>
    <s v="Sonia Binte Murshed"/>
    <s v="sonia@iwfm.buet.ac.bd"/>
    <s v="On-Prem"/>
    <x v="3"/>
    <d v="2022-08-03T11:55:00"/>
    <d v="1899-12-30T12:13:00"/>
    <d v="1899-12-30T00:17:06"/>
    <n v="2"/>
  </r>
  <r>
    <x v="17701"/>
    <s v="CSE-231(57-C)"/>
    <s v="Fahad Faisal"/>
    <s v="fahad.cse@diu.edu.bd"/>
    <s v="On-Prem"/>
    <x v="78"/>
    <d v="2022-08-03T11:55:00"/>
    <d v="1899-12-30T12:52:00"/>
    <d v="1899-12-30T00:56:47"/>
    <n v="21"/>
  </r>
  <r>
    <x v="17623"/>
    <s v="Md Mehboob Hasan Kallol's Personal Meeting Room"/>
    <s v="Md Mehboob Hasan Kallol"/>
    <s v="kallol@bim.gov.bd"/>
    <s v="On-Prem"/>
    <x v="162"/>
    <d v="2022-08-03T11:54:00"/>
    <d v="1899-12-30T12:36:00"/>
    <d v="1899-12-30T00:42:23"/>
    <n v="2"/>
  </r>
  <r>
    <x v="17702"/>
    <s v="Meeting about LC Payment related"/>
    <s v="iBAS &amp; BACS Bangladesh"/>
    <s v="ibas2.training@gmail.com"/>
    <s v="On-Prem"/>
    <x v="63"/>
    <d v="2022-08-03T11:50:00"/>
    <d v="1899-12-30T13:31:00"/>
    <d v="1899-12-30T01:41:06"/>
    <n v="20"/>
  </r>
  <r>
    <x v="1784"/>
    <s v="Kazi Ashrafuzzaman's Personal Meeting Room"/>
    <s v="Kazi Ashrafuzzaman"/>
    <s v="ashraf@cu.ac.bd"/>
    <s v="On-Prem"/>
    <x v="142"/>
    <d v="2022-08-03T11:46:00"/>
    <d v="1899-12-30T13:18:00"/>
    <d v="1899-12-30T01:31:14"/>
    <n v="108"/>
  </r>
  <r>
    <x v="17703"/>
    <s v="Eng-4201 (English Language Teaching in Bangladesh)"/>
    <s v="BdREN vSession host"/>
    <s v="vclass-2877@bdren.net.bd"/>
    <s v="On-Prem"/>
    <x v="0"/>
    <d v="2022-08-03T11:46:00"/>
    <d v="1899-12-30T12:58:00"/>
    <d v="1899-12-30T01:12:11"/>
    <n v="16"/>
  </r>
  <r>
    <x v="17704"/>
    <s v="CU CSE Meeting"/>
    <s v="BdREN vSession host"/>
    <s v="vclass-1497@bdren.net.bd"/>
    <s v="On-Prem"/>
    <x v="0"/>
    <d v="2022-08-03T11:44:00"/>
    <d v="1899-12-30T12:47:00"/>
    <d v="1899-12-30T01:03:29"/>
    <n v="10"/>
  </r>
  <r>
    <x v="17705"/>
    <s v="DSA 2"/>
    <s v="BdREN vSession host"/>
    <s v="vclass-4576@bdren.net.bd"/>
    <s v="On-Prem"/>
    <x v="1"/>
    <d v="2022-08-03T11:41:00"/>
    <d v="1899-12-30T13:05:00"/>
    <d v="1899-12-30T01:23:33"/>
    <n v="3"/>
  </r>
  <r>
    <x v="16742"/>
    <s v="CLASS ON ET6018"/>
    <s v="Tazul Islam"/>
    <s v="tazul2003@cuet.ac.bd"/>
    <s v="On-Prem"/>
    <x v="4"/>
    <d v="2022-08-03T11:37:00"/>
    <d v="1899-12-30T12:16:00"/>
    <d v="1899-12-30T00:38:32"/>
    <n v="16"/>
  </r>
  <r>
    <x v="17706"/>
    <s v="BBA_ACT 4227_AIS_M.M.AHSAN"/>
    <s v="BdREN vSession host"/>
    <s v="vclass-2876@bdren.net.bd"/>
    <s v="On-Prem"/>
    <x v="0"/>
    <d v="2022-08-03T11:36:00"/>
    <d v="1899-12-30T12:39:00"/>
    <d v="1899-12-30T01:02:58"/>
    <n v="25"/>
  </r>
  <r>
    <x v="17214"/>
    <s v="IMC Examination 2022"/>
    <s v="Prof. Dr. Kalyan Kumar Halder"/>
    <s v="kalyan@eee.kuet.ac.bd"/>
    <s v="On-Prem"/>
    <x v="19"/>
    <d v="2022-08-03T11:36:00"/>
    <d v="1899-12-30T16:05:00"/>
    <d v="1899-12-30T04:29:42"/>
    <n v="15"/>
  </r>
  <r>
    <x v="13952"/>
    <s v="CSE 1387"/>
    <s v="BdREN vSession host"/>
    <s v="vclass-2848@bdren.net.bd"/>
    <s v="On-Prem"/>
    <x v="0"/>
    <d v="2022-08-03T11:35:00"/>
    <d v="1899-12-30T12:36:00"/>
    <d v="1899-12-30T01:01:18"/>
    <n v="27"/>
  </r>
  <r>
    <x v="17707"/>
    <s v="Hasan Sonet's Personal Meeting Room"/>
    <s v="Hasan Sonet"/>
    <s v="sonet@admin.uiu.ac.bd"/>
    <s v="On-Prem"/>
    <x v="17"/>
    <d v="2022-08-03T11:35:00"/>
    <d v="1899-12-30T13:23:00"/>
    <d v="1899-12-30T01:48:21"/>
    <n v="10"/>
  </r>
  <r>
    <x v="17206"/>
    <s v="Md. Shariful Islam's Personal Meeting Room"/>
    <s v="Md. Shariful Islam"/>
    <s v="mathforest@gmail.com"/>
    <s v="On-Prem"/>
    <x v="6"/>
    <d v="2022-08-03T11:35:00"/>
    <d v="1899-12-30T16:02:00"/>
    <d v="1899-12-30T04:27:06"/>
    <n v="17"/>
  </r>
  <r>
    <x v="17708"/>
    <s v="DBMS CSE 3111"/>
    <s v="BdREN vSession host"/>
    <s v="vclass-2608@bdren.net.bd"/>
    <s v="On-Prem"/>
    <x v="0"/>
    <d v="2022-08-03T11:34:00"/>
    <d v="1899-12-30T12:52:00"/>
    <d v="1899-12-30T01:17:24"/>
    <n v="18"/>
  </r>
  <r>
    <x v="17709"/>
    <s v="Dev Biology"/>
    <s v="BdREN vSession host"/>
    <s v="vclass-2177@bdren.net.bd"/>
    <s v="On-Prem"/>
    <x v="0"/>
    <d v="2022-08-03T11:34:00"/>
    <d v="1899-12-30T12:13:00"/>
    <d v="1899-12-30T00:38:44"/>
    <n v="82"/>
  </r>
  <r>
    <x v="9326"/>
    <s v="Dr. Zimam Mahmud's Personal Meeting Room"/>
    <s v="Dr. Zimam Mahmud"/>
    <s v="zimam@du.ac.bd"/>
    <s v="On-Prem"/>
    <x v="6"/>
    <d v="2022-08-03T11:33:00"/>
    <d v="1899-12-30T12:00:00"/>
    <d v="1899-12-30T00:26:54"/>
    <n v="4"/>
  </r>
  <r>
    <x v="17710"/>
    <s v="HSTU"/>
    <s v="BdREN vSession host"/>
    <s v="vclass-2597@bdren.net.bd"/>
    <s v="On-Prem"/>
    <x v="0"/>
    <d v="2022-08-03T11:32:00"/>
    <d v="1899-12-30T12:12:00"/>
    <d v="1899-12-30T00:40:10"/>
    <n v="67"/>
  </r>
  <r>
    <x v="17711"/>
    <s v="Professor Ekram's Zoom Meeting"/>
    <s v="Professor Ekram"/>
    <s v="ekram.haque@du.ac.bd"/>
    <s v="On-Prem"/>
    <x v="6"/>
    <d v="2022-08-03T11:32:00"/>
    <d v="1899-12-30T12:54:00"/>
    <d v="1899-12-30T01:22:05"/>
    <n v="37"/>
  </r>
  <r>
    <x v="17712"/>
    <s v="Abu Abdullah Al Mamun Batch: 40th Semester: 6th Date: 3.8.22 Time: 11.30  AM Module: GDM 2303"/>
    <s v="BdREN vSession host"/>
    <s v="vclass-2875@bdren.net.bd"/>
    <s v="On-Prem"/>
    <x v="0"/>
    <d v="2022-08-03T11:32:00"/>
    <d v="1899-12-30T13:22:00"/>
    <d v="1899-12-30T01:50:05"/>
    <n v="42"/>
  </r>
  <r>
    <x v="17713"/>
    <s v="Discussion on Branch Degradation"/>
    <s v="data edge limited (Software)"/>
    <s v="de-software@data-edge.com"/>
    <s v="On-Prem"/>
    <x v="70"/>
    <d v="2022-08-03T11:32:00"/>
    <d v="1899-12-30T12:34:00"/>
    <d v="1899-12-30T01:02:30"/>
    <n v="8"/>
  </r>
  <r>
    <x v="17714"/>
    <s v="CAN 3202_GA_Week 03"/>
    <s v="BdREN vSession host"/>
    <s v="vclass-2879@bdren.net.bd"/>
    <s v="On-Prem"/>
    <x v="0"/>
    <d v="2022-08-03T11:31:00"/>
    <d v="1899-12-30T12:32:00"/>
    <d v="1899-12-30T01:00:26"/>
    <n v="43"/>
  </r>
  <r>
    <x v="17715"/>
    <s v="TEX 1301, LAL"/>
    <s v="BdREN vSession host"/>
    <s v="vclass-653@bdren.net.bd"/>
    <s v="On-Prem"/>
    <x v="0"/>
    <d v="2022-08-03T11:31:00"/>
    <d v="1899-12-30T12:53:00"/>
    <d v="1899-12-30T01:22:11"/>
    <n v="23"/>
  </r>
  <r>
    <x v="17716"/>
    <s v="BSS 1101 City Campus"/>
    <s v="BdREN vSession host"/>
    <s v="vclass-2603@bdren.net.bd"/>
    <s v="On-Prem"/>
    <x v="0"/>
    <d v="2022-08-03T11:31:00"/>
    <d v="1899-12-30T13:03:00"/>
    <d v="1899-12-30T01:32:11"/>
    <n v="31"/>
  </r>
  <r>
    <x v="569"/>
    <s v="JGCC OEP VII's Personal Meeting Room"/>
    <s v="JGCC OEP VII"/>
    <s v="vii.jgcc@gmail.com"/>
    <s v="On-Prem"/>
    <x v="58"/>
    <d v="2022-08-03T11:30:00"/>
    <d v="1899-12-30T12:02:00"/>
    <d v="1899-12-30T00:32:00"/>
    <n v="62"/>
  </r>
  <r>
    <x v="17717"/>
    <s v="Climatic  Environment  &amp; Design"/>
    <s v="BdREN vSession host"/>
    <s v="vclass-651@bdren.net.bd"/>
    <s v="On-Prem"/>
    <x v="0"/>
    <d v="2022-08-03T11:29:00"/>
    <d v="1899-12-30T12:58:00"/>
    <d v="1899-12-30T01:28:35"/>
    <n v="15"/>
  </r>
  <r>
    <x v="17718"/>
    <s v="INTERNATIONAL BUSINESS, ECO 2305, 6TH SEMESTER"/>
    <s v="BdREN vSession host"/>
    <s v="vclass-654@bdren.net.bd"/>
    <s v="On-Prem"/>
    <x v="0"/>
    <d v="2022-08-03T11:26:00"/>
    <d v="1899-12-30T12:27:00"/>
    <d v="1899-12-30T01:01:06"/>
    <n v="12"/>
  </r>
  <r>
    <x v="335"/>
    <s v="CCC VII's Personal Meeting Room"/>
    <s v="CCC VII"/>
    <s v="cadet.vii1983@gmail.com"/>
    <s v="Licensed"/>
    <x v="44"/>
    <d v="2022-08-03T11:26:00"/>
    <d v="1899-12-30T12:02:00"/>
    <d v="1899-12-30T00:35:38"/>
    <n v="33"/>
  </r>
  <r>
    <x v="17719"/>
    <s v="Exam 3.08.2022"/>
    <s v="BdREN vSession host"/>
    <s v="vclass-1211@bdren.net.bd"/>
    <s v="On-Prem"/>
    <x v="0"/>
    <d v="2022-08-03T11:25:00"/>
    <d v="1899-12-30T13:06:00"/>
    <d v="1899-12-30T01:40:28"/>
    <n v="6"/>
  </r>
  <r>
    <x v="17720"/>
    <s v="Sonia Binte Murshed's Zoom Meeting"/>
    <s v="Sonia Binte Murshed"/>
    <s v="sonia@iwfm.buet.ac.bd"/>
    <s v="On-Prem"/>
    <x v="3"/>
    <d v="2022-08-03T11:22:00"/>
    <d v="1899-12-30T11:31:00"/>
    <d v="1899-12-30T00:09:27"/>
    <n v="2"/>
  </r>
  <r>
    <x v="9941"/>
    <s v="ICMAB ZOOM's Personal Meeting Room"/>
    <s v="ICMAB ZOOM"/>
    <s v="icmab.zoom@gmail.com"/>
    <s v="On-Prem"/>
    <x v="26"/>
    <d v="2022-08-03T11:19:00"/>
    <d v="1899-12-30T13:52:00"/>
    <d v="1899-12-30T02:32:09"/>
    <n v="6"/>
  </r>
  <r>
    <x v="9260"/>
    <s v="Rashik Amin's Personal Meeting Room"/>
    <s v="Rashik Amin"/>
    <s v="amin.rashik@du.ac.bd"/>
    <s v="On-Prem"/>
    <x v="6"/>
    <d v="2022-08-03T11:19:00"/>
    <d v="1899-12-30T12:28:00"/>
    <d v="1899-12-30T01:09:27"/>
    <n v="2"/>
  </r>
  <r>
    <x v="63"/>
    <s v="Hasina Sheykh's Personal Meeting Room"/>
    <s v="Hasina Sheykh"/>
    <s v="hasina.sheykh@du.ac.bd"/>
    <s v="On-Prem"/>
    <x v="6"/>
    <d v="2022-08-03T11:18:00"/>
    <d v="1899-12-30T12:48:00"/>
    <d v="1899-12-30T01:29:52"/>
    <n v="5"/>
  </r>
  <r>
    <x v="608"/>
    <s v="A-Challan online support"/>
    <s v="iBAS Training 3"/>
    <s v="ibas2.training3@gmail.com"/>
    <s v="On-Prem"/>
    <x v="63"/>
    <d v="2022-08-03T11:14:00"/>
    <d v="1899-12-30T13:09:00"/>
    <d v="1899-12-30T01:55:34"/>
    <n v="3"/>
  </r>
  <r>
    <x v="1194"/>
    <s v="Md. Samsuddoha Sams's Personal Meeting Room"/>
    <s v="Md. Samsuddoha Sams"/>
    <s v="sams.csebu@gmail.com"/>
    <s v="On-Prem"/>
    <x v="146"/>
    <d v="2022-08-03T11:11:00"/>
    <d v="1899-12-30T12:58:00"/>
    <d v="1899-12-30T01:47:28"/>
    <n v="11"/>
  </r>
  <r>
    <x v="17669"/>
    <s v="Disappearance of the Bengali Family Farm"/>
    <s v="Riton Kumar Roy"/>
    <s v="riton@bids.org.bd"/>
    <s v="Licensed"/>
    <x v="95"/>
    <d v="2022-08-03T11:11:00"/>
    <d v="1899-12-30T11:40:00"/>
    <d v="1899-12-30T00:28:58"/>
    <n v="5"/>
  </r>
  <r>
    <x v="17721"/>
    <s v="discussion"/>
    <s v="BdREN vSession host"/>
    <s v="vclass-2479@bdren.net.bd"/>
    <s v="On-Prem"/>
    <x v="0"/>
    <d v="2022-08-03T11:10:00"/>
    <d v="1899-12-30T11:48:00"/>
    <d v="1899-12-30T00:37:53"/>
    <n v="7"/>
  </r>
  <r>
    <x v="17722"/>
    <s v="arch 314. working drawing II_ 03.08.2022"/>
    <s v="BdREN vSession host"/>
    <s v="vclass-209@bdren.net.bd"/>
    <s v="On-Prem"/>
    <x v="0"/>
    <d v="2022-08-03T11:10:00"/>
    <d v="1899-12-30T12:57:00"/>
    <d v="1899-12-30T01:46:14"/>
    <n v="13"/>
  </r>
  <r>
    <x v="17206"/>
    <s v="Md. Shariful Islam's Personal Meeting Room"/>
    <s v="Md. Shariful Islam"/>
    <s v="mathforest@gmail.com"/>
    <s v="On-Prem"/>
    <x v="6"/>
    <d v="2022-08-03T11:07:00"/>
    <d v="1899-12-30T11:29:00"/>
    <d v="1899-12-30T00:21:56"/>
    <n v="7"/>
  </r>
  <r>
    <x v="17723"/>
    <s v="Md. Mezbah Uddin's Zoom Meeting"/>
    <s v="Md. Mezbah Uddin"/>
    <s v="mezbahuddin@bsmraau.edu.bd"/>
    <s v="On-Prem"/>
    <x v="41"/>
    <d v="2022-08-03T11:07:00"/>
    <d v="1899-12-30T11:44:00"/>
    <d v="1899-12-30T00:37:35"/>
    <n v="3"/>
  </r>
  <r>
    <x v="2041"/>
    <s v="Group meeting"/>
    <s v="Dr. Sharnali Islam"/>
    <s v="sharnali.eee@du.ac.bd"/>
    <s v="On-Prem"/>
    <x v="6"/>
    <d v="2022-08-03T11:05:00"/>
    <d v="1899-12-30T11:22:00"/>
    <d v="1899-12-30T00:16:57"/>
    <n v="3"/>
  </r>
  <r>
    <x v="17724"/>
    <s v="Proteomics, genomics and bioinformatics lab"/>
    <s v="BdREN vSession host"/>
    <s v="vclass-857@bdren.net.bd"/>
    <s v="On-Prem"/>
    <x v="0"/>
    <d v="2022-08-03T11:02:00"/>
    <d v="1899-12-30T11:23:00"/>
    <d v="1899-12-30T00:21:02"/>
    <n v="39"/>
  </r>
  <r>
    <x v="17725"/>
    <s v="CSE 201"/>
    <s v="BdREN vSession host"/>
    <s v="vclass-2568@bdren.net.bd"/>
    <s v="On-Prem"/>
    <x v="0"/>
    <d v="2022-08-03T11:01:00"/>
    <d v="1899-12-30T11:42:00"/>
    <d v="1899-12-30T00:40:57"/>
    <n v="26"/>
  </r>
  <r>
    <x v="17726"/>
    <s v="LGUD 222 (Regional Planning)"/>
    <s v="Shahjalal Misuk"/>
    <s v="shahjalalmisuk@cuet.ac.bd"/>
    <s v="On-Prem"/>
    <x v="4"/>
    <d v="2022-08-03T11:00:00"/>
    <d v="1899-12-30T13:05:00"/>
    <d v="1899-12-30T02:05:24"/>
    <n v="104"/>
  </r>
  <r>
    <x v="17727"/>
    <s v="Meeting"/>
    <s v="BdREN vSession host"/>
    <s v="vclass-4477@bdren.net.bd"/>
    <s v="On-Prem"/>
    <x v="1"/>
    <d v="2022-08-03T10:55:00"/>
    <d v="1899-12-30T13:14:00"/>
    <d v="1899-12-30T02:18:27"/>
    <n v="67"/>
  </r>
  <r>
    <x v="9326"/>
    <s v="Dr. Zimam Mahmud's Personal Meeting Room"/>
    <s v="Dr. Zimam Mahmud"/>
    <s v="zimam@du.ac.bd"/>
    <s v="On-Prem"/>
    <x v="6"/>
    <d v="2022-08-03T10:55:00"/>
    <d v="1899-12-30T11:30:00"/>
    <d v="1899-12-30T00:34:44"/>
    <n v="8"/>
  </r>
  <r>
    <x v="17728"/>
    <s v="Dr. Muhammad Masroor Ali's Zoom Meeting"/>
    <s v="Dr. Muhammad Masroor Ali"/>
    <s v="mmasroorali@cse.buet.ac.bd"/>
    <s v="On-Prem"/>
    <x v="3"/>
    <d v="2022-08-03T10:53:00"/>
    <d v="1899-12-30T13:53:00"/>
    <d v="1899-12-30T03:00:36"/>
    <n v="3"/>
  </r>
  <r>
    <x v="17729"/>
    <s v="pali b15"/>
    <s v="Mehedi Karim Shimanto"/>
    <s v="shimantonline@gmail.com"/>
    <s v="On-Prem"/>
    <x v="6"/>
    <d v="2022-08-03T10:49:00"/>
    <d v="1899-12-30T12:10:00"/>
    <d v="1899-12-30T01:21:40"/>
    <n v="95"/>
  </r>
  <r>
    <x v="17730"/>
    <s v="sssss"/>
    <s v="BdREN vSession host"/>
    <s v="vclass-4317@bdren.net.bd"/>
    <s v="On-Prem"/>
    <x v="0"/>
    <d v="2022-08-03T10:42:00"/>
    <d v="1899-12-30T10:53:00"/>
    <d v="1899-12-30T00:10:41"/>
    <n v="2"/>
  </r>
  <r>
    <x v="17731"/>
    <s v="Class 104"/>
    <s v="BdREN vSession host"/>
    <s v="vclass-2440@bdren.net.bd"/>
    <s v="On-Prem"/>
    <x v="0"/>
    <d v="2022-08-03T10:41:00"/>
    <d v="1899-12-30T11:43:00"/>
    <d v="1899-12-30T01:02:10"/>
    <n v="108"/>
  </r>
  <r>
    <x v="17732"/>
    <s v="KNT 3305, 9th, W 3"/>
    <s v="BdREN vSession host"/>
    <s v="vclass-2605@bdren.net.bd"/>
    <s v="On-Prem"/>
    <x v="0"/>
    <d v="2022-08-03T10:39:00"/>
    <d v="1899-12-30T11:32:00"/>
    <d v="1899-12-30T00:53:35"/>
    <n v="50"/>
  </r>
  <r>
    <x v="17733"/>
    <s v="MS class MTN"/>
    <s v="BdREN vSession host"/>
    <s v="vclass-1959@bdren.net.bd"/>
    <s v="On-Prem"/>
    <x v="0"/>
    <d v="2022-08-03T10:38:00"/>
    <d v="1899-12-30T11:25:00"/>
    <d v="1899-12-30T00:46:53"/>
    <n v="30"/>
  </r>
  <r>
    <x v="17734"/>
    <s v="CAD 102 Etabs Introductory Class"/>
    <s v="BdREN vSession host"/>
    <s v="vclass-2342@bdren.net.bd"/>
    <s v="Licensed"/>
    <x v="0"/>
    <d v="2022-08-03T10:38:00"/>
    <d v="1899-12-30T10:47:00"/>
    <d v="1899-12-30T00:09:11"/>
    <n v="2"/>
  </r>
  <r>
    <x v="17735"/>
    <s v="RE"/>
    <s v="BdREN vSession host"/>
    <s v="vclass-921@bdren.net.bd"/>
    <s v="On-Prem"/>
    <x v="0"/>
    <d v="2022-08-03T10:34:00"/>
    <d v="1899-12-30T10:57:00"/>
    <d v="1899-12-30T00:22:16"/>
    <n v="2"/>
  </r>
  <r>
    <x v="17736"/>
    <s v="Research talk"/>
    <s v="BdREN vSession host"/>
    <s v="vclass-2248@bdren.net.bd"/>
    <s v="On-Prem"/>
    <x v="0"/>
    <d v="2022-08-03T10:34:00"/>
    <d v="1899-12-30T11:03:00"/>
    <d v="1899-12-30T00:28:50"/>
    <n v="2"/>
  </r>
  <r>
    <x v="8328"/>
    <s v="Md. Rashedul Islam's Personal Meeting Room"/>
    <s v="Md. Rashedul Islam"/>
    <s v="rashedul_cse@hstu.ac.bd"/>
    <s v="On-Prem"/>
    <x v="143"/>
    <d v="2022-08-03T10:26:00"/>
    <d v="1899-12-30T11:14:00"/>
    <d v="1899-12-30T00:48:32"/>
    <n v="15"/>
  </r>
  <r>
    <x v="17737"/>
    <s v="1st meeting for Ph D Examination Committee of Siddhartha Kumar Roy"/>
    <s v="BdREN vSession host"/>
    <s v="vclass-1919@bdren.net.bd"/>
    <s v="On-Prem"/>
    <x v="0"/>
    <d v="2022-08-03T10:26:00"/>
    <d v="1899-12-30T10:53:00"/>
    <d v="1899-12-30T00:27:23"/>
    <n v="6"/>
  </r>
  <r>
    <x v="17738"/>
    <s v="Meeting"/>
    <s v="BdREN vSession host"/>
    <s v="vclass-1078@bdren.net.bd"/>
    <s v="On-Prem"/>
    <x v="0"/>
    <d v="2022-08-03T10:25:00"/>
    <d v="1899-12-30T11:44:00"/>
    <d v="1899-12-30T01:18:39"/>
    <n v="5"/>
  </r>
  <r>
    <x v="335"/>
    <s v="CCC VII's Personal Meeting Room"/>
    <s v="CCC VII"/>
    <s v="cadet.vii1983@gmail.com"/>
    <s v="Licensed"/>
    <x v="44"/>
    <d v="2022-08-03T10:19:00"/>
    <d v="1899-12-30T10:41:00"/>
    <d v="1899-12-30T00:22:45"/>
    <n v="50"/>
  </r>
  <r>
    <x v="3596"/>
    <s v="Pabna University-Contemporary Issues"/>
    <s v="Dr. Naznin Islam"/>
    <s v="naznin@du.ac.bd"/>
    <s v="On-Prem"/>
    <x v="6"/>
    <d v="2022-08-03T10:18:00"/>
    <d v="1899-12-30T11:34:00"/>
    <d v="1899-12-30T01:15:56"/>
    <n v="50"/>
  </r>
  <r>
    <x v="17739"/>
    <s v="PHC 603"/>
    <s v="Dr. Shaila Kabir"/>
    <s v="shailakabir@du.ac.bd"/>
    <s v="On-Prem"/>
    <x v="6"/>
    <d v="2022-08-03T10:16:00"/>
    <d v="1899-12-30T11:06:00"/>
    <d v="1899-12-30T00:49:51"/>
    <n v="33"/>
  </r>
  <r>
    <x v="17740"/>
    <s v="JGTDSL_Training_2022"/>
    <s v="Nasir Ahmed Bhuiyan"/>
    <s v="nasir@iict.buet.ac.bd"/>
    <s v="On-Prem"/>
    <x v="3"/>
    <d v="2022-08-03T10:16:00"/>
    <d v="1899-12-30T13:07:00"/>
    <d v="1899-12-30T02:50:50"/>
    <n v="5"/>
  </r>
  <r>
    <x v="17741"/>
    <s v="eng 1103"/>
    <s v="BdREN vSession host"/>
    <s v="vclass-2610@bdren.net.bd"/>
    <s v="On-Prem"/>
    <x v="0"/>
    <d v="2022-08-03T10:15:00"/>
    <d v="1899-12-30T10:48:00"/>
    <d v="1899-12-30T00:33:08"/>
    <n v="19"/>
  </r>
  <r>
    <x v="17742"/>
    <s v="Viva"/>
    <s v="BdREN vSession host"/>
    <s v="vclass-699@bdren.net.bd"/>
    <s v="On-Prem"/>
    <x v="0"/>
    <d v="2022-08-03T10:14:00"/>
    <d v="1899-12-30T10:49:00"/>
    <d v="1899-12-30T00:34:48"/>
    <n v="9"/>
  </r>
  <r>
    <x v="17743"/>
    <s v="BBA_ACT 4225_AIS_M.M.AHSAN"/>
    <s v="BdREN vSession host"/>
    <s v="vclass-4304@bdren.net.bd"/>
    <s v="On-Prem"/>
    <x v="0"/>
    <d v="2022-08-03T10:14:00"/>
    <d v="1899-12-30T11:07:00"/>
    <d v="1899-12-30T00:53:50"/>
    <n v="21"/>
  </r>
  <r>
    <x v="93"/>
    <s v="SONIA AKTER's Personal Meeting Room"/>
    <s v="SONIA AKTER"/>
    <s v="jannat.nwu.786@gmail.com"/>
    <s v="On-Prem"/>
    <x v="23"/>
    <d v="2022-08-03T10:10:00"/>
    <d v="1899-12-30T10:55:00"/>
    <d v="1899-12-30T00:45:28"/>
    <n v="2"/>
  </r>
  <r>
    <x v="17744"/>
    <s v="TOPIC-MKT 1201-PRINCIPLES OF MARKETING"/>
    <s v="BdREN vSession host"/>
    <s v="vclass-2604@bdren.net.bd"/>
    <s v="On-Prem"/>
    <x v="0"/>
    <d v="2022-08-03T10:09:00"/>
    <d v="1899-12-30T11:41:00"/>
    <d v="1899-12-30T01:31:31"/>
    <n v="64"/>
  </r>
  <r>
    <x v="17745"/>
    <s v="Meeting with MS Students"/>
    <s v="BdREN vSession host"/>
    <s v="vclass-1786@bdren.net.bd"/>
    <s v="On-Prem"/>
    <x v="0"/>
    <d v="2022-08-03T10:06:00"/>
    <d v="1899-12-30T10:47:00"/>
    <d v="1899-12-30T00:40:57"/>
    <n v="31"/>
  </r>
  <r>
    <x v="17746"/>
    <s v="ই-নথি প্রশিক্ষণ"/>
    <s v="Udoy Shuvo Rahman"/>
    <s v="udoy.shuvo@bicm.ac.bd"/>
    <s v="Licensed|Large500"/>
    <x v="49"/>
    <d v="2022-08-03T10:06:00"/>
    <d v="1899-12-30T10:47:00"/>
    <d v="1899-12-30T00:40:43"/>
    <n v="3"/>
  </r>
  <r>
    <x v="17747"/>
    <s v="ECS 1101 FDT Lal W3 L2"/>
    <s v="BdREN vSession host"/>
    <s v="vclass-654@bdren.net.bd"/>
    <s v="On-Prem"/>
    <x v="0"/>
    <d v="2022-08-03T10:06:00"/>
    <d v="1899-12-30T11:04:00"/>
    <d v="1899-12-30T00:57:48"/>
    <n v="37"/>
  </r>
  <r>
    <x v="17748"/>
    <s v="BBA 5TH"/>
    <s v="BdREN vSession host"/>
    <s v="vclass-2605@bdren.net.bd"/>
    <s v="On-Prem"/>
    <x v="0"/>
    <d v="2022-08-03T10:06:00"/>
    <d v="1899-12-30T10:59:00"/>
    <d v="1899-12-30T00:53:50"/>
    <n v="52"/>
  </r>
  <r>
    <x v="9924"/>
    <s v="MAT 1367"/>
    <s v="BdREN vSession host"/>
    <s v="vclass-653@bdren.net.bd"/>
    <s v="On-Prem"/>
    <x v="0"/>
    <d v="2022-08-03T10:04:00"/>
    <d v="1899-12-30T11:13:00"/>
    <d v="1899-12-30T01:08:06"/>
    <n v="26"/>
  </r>
  <r>
    <x v="17749"/>
    <s v="basic planning class 2"/>
    <s v="BdREN vSession host"/>
    <s v="vclass-2135@bdren.net.bd"/>
    <s v="On-Prem"/>
    <x v="0"/>
    <d v="2022-08-03T10:04:00"/>
    <d v="1899-12-30T10:52:00"/>
    <d v="1899-12-30T00:47:22"/>
    <n v="47"/>
  </r>
  <r>
    <x v="17750"/>
    <s v="Sound for ID"/>
    <s v="BdREN vSession host"/>
    <s v="vclass-2882@bdren.net.bd"/>
    <s v="On-Prem"/>
    <x v="0"/>
    <d v="2022-08-03T10:04:00"/>
    <d v="1899-12-30T11:28:00"/>
    <d v="1899-12-30T01:23:52"/>
    <n v="20"/>
  </r>
  <r>
    <x v="17751"/>
    <s v="ehh"/>
    <s v="BdREN vSession host"/>
    <s v="vclass-655@bdren.net.bd"/>
    <s v="On-Prem"/>
    <x v="0"/>
    <d v="2022-08-03T10:04:00"/>
    <d v="1899-12-30T11:01:00"/>
    <d v="1899-12-30T00:56:50"/>
    <n v="32"/>
  </r>
  <r>
    <x v="585"/>
    <s v="Fahad Hussain's Personal Meeting Room"/>
    <s v="Fahad Hussain"/>
    <s v="fahad@nstu.edu.bd"/>
    <s v="On-Prem"/>
    <x v="11"/>
    <d v="2022-08-03T10:03:00"/>
    <d v="1899-12-30T11:04:00"/>
    <d v="1899-12-30T01:00:39"/>
    <n v="57"/>
  </r>
  <r>
    <x v="17752"/>
    <s v="BUS 3309 HRM  MKT"/>
    <s v="BdREN vSession host"/>
    <s v="vclass-2876@bdren.net.bd"/>
    <s v="On-Prem"/>
    <x v="0"/>
    <d v="2022-08-03T10:03:00"/>
    <d v="1899-12-30T11:10:00"/>
    <d v="1899-12-30T01:06:59"/>
    <n v="40"/>
  </r>
  <r>
    <x v="17753"/>
    <s v="ARCH 241"/>
    <s v="BdREN vSession host"/>
    <s v="vclass-203@bdren.net.bd"/>
    <s v="On-Prem"/>
    <x v="0"/>
    <d v="2022-08-03T10:02:00"/>
    <d v="1899-12-30T11:09:00"/>
    <d v="1899-12-30T01:06:59"/>
    <n v="41"/>
  </r>
  <r>
    <x v="658"/>
    <s v="MGT3225_222"/>
    <s v="Mohammad Tohidul Islam Miya"/>
    <s v="tohid@bus.uiu.ac.bd"/>
    <s v="On-Prem"/>
    <x v="17"/>
    <d v="2022-08-03T10:01:00"/>
    <d v="1899-12-30T11:40:00"/>
    <d v="1899-12-30T01:38:54"/>
    <n v="2"/>
  </r>
  <r>
    <x v="17754"/>
    <s v="Preclinical Studies: Year 5 Term 1"/>
    <s v="BdREN vSession host"/>
    <s v="vclass-2478@bdren.net.bd"/>
    <s v="On-Prem"/>
    <x v="0"/>
    <d v="2022-08-03T10:01:00"/>
    <d v="1899-12-30T11:42:00"/>
    <d v="1899-12-30T01:41:07"/>
    <n v="71"/>
  </r>
  <r>
    <x v="499"/>
    <s v="system admin's Personal Meeting Room"/>
    <s v="system admin"/>
    <s v="system.admin@sust.edu"/>
    <s v="On-Prem"/>
    <x v="10"/>
    <d v="2022-08-03T10:01:00"/>
    <d v="1899-12-30T12:05:00"/>
    <d v="1899-12-30T02:04:35"/>
    <n v="9"/>
  </r>
  <r>
    <x v="17755"/>
    <s v="Abu Abdullah Al Mamun Batch: 38th A Group Semester: 8th  Date: 3.8.22 Time: 10.00 AM Module: GDM 3204 https"/>
    <s v="BdREN vSession host"/>
    <s v="vclass-4299@bdren.net.bd"/>
    <s v="On-Prem"/>
    <x v="0"/>
    <d v="2022-08-03T10:00:00"/>
    <d v="1899-12-30T11:10:00"/>
    <d v="1899-12-30T01:09:47"/>
    <n v="36"/>
  </r>
  <r>
    <x v="645"/>
    <s v="Scrum meeting on CARD-NPSB Reconciliation for BRAC Bank"/>
    <s v="data edge limited (Software)"/>
    <s v="de-software@data-edge.com"/>
    <s v="On-Prem"/>
    <x v="70"/>
    <d v="2022-08-03T10:00:00"/>
    <d v="1899-12-30T11:08:00"/>
    <d v="1899-12-30T01:08:00"/>
    <n v="8"/>
  </r>
  <r>
    <x v="17756"/>
    <s v="ECS-2201 (BUSINESS ENGLISH-II)"/>
    <s v="BdREN vSession host"/>
    <s v="vclass-4304@bdren.net.bd"/>
    <s v="On-Prem"/>
    <x v="0"/>
    <d v="2022-08-03T09:59:00"/>
    <d v="1899-12-30T11:00:00"/>
    <d v="1899-12-30T01:01:03"/>
    <n v="26"/>
  </r>
  <r>
    <x v="17757"/>
    <s v="BdREN Zoom meeting invitation - Muhammad Alam's Zoom Meeting"/>
    <s v="Muhammad Alam"/>
    <s v="intisar_alam@du.ac.bd"/>
    <s v="On-Prem"/>
    <x v="6"/>
    <d v="2022-08-03T09:59:00"/>
    <d v="1899-12-30T11:42:00"/>
    <d v="1899-12-30T01:43:25"/>
    <n v="135"/>
  </r>
  <r>
    <x v="537"/>
    <s v="BdREN Zoom meeting invitation - Shahid Daula's Zoom Meeting"/>
    <s v="Shahid Daula"/>
    <s v="shahidnstu@gmail.com"/>
    <s v="On-Prem"/>
    <x v="11"/>
    <d v="2022-08-03T09:58:00"/>
    <d v="1899-12-30T10:54:00"/>
    <d v="1899-12-30T00:55:48"/>
    <n v="65"/>
  </r>
  <r>
    <x v="17758"/>
    <s v="Meeting"/>
    <s v="BdREN vSession host"/>
    <s v="vclass-694@bdren.net.bd"/>
    <s v="On-Prem"/>
    <x v="0"/>
    <d v="2022-08-03T09:58:00"/>
    <d v="1899-12-30T10:34:00"/>
    <d v="1899-12-30T00:36:25"/>
    <n v="10"/>
  </r>
  <r>
    <x v="9334"/>
    <s v="Dr. Mohammad Jahangir Alam's Personal Meeting Room"/>
    <s v="Dr. Mohammad Jahangir Alam"/>
    <s v="mjalam@eee.buet.ac.bd"/>
    <s v="On-Prem"/>
    <x v="3"/>
    <d v="2022-08-03T09:58:00"/>
    <d v="1899-12-30T10:53:00"/>
    <d v="1899-12-30T00:55:09"/>
    <n v="24"/>
  </r>
  <r>
    <x v="4233"/>
    <s v="Mohammad Tawrit's Personal Meeting Room"/>
    <s v="Mohammad Tawrit"/>
    <s v="ceo@bdren.net.bd"/>
    <s v="Licensed"/>
    <x v="62"/>
    <d v="2022-08-03T09:57:00"/>
    <d v="1899-12-30T09:58:00"/>
    <d v="1899-12-30T00:01:00"/>
    <n v="2"/>
  </r>
  <r>
    <x v="1085"/>
    <s v="DWGS 108 2021 (22)"/>
    <s v="Fariha Jahan"/>
    <s v="fariha.jahan@du.ac.bd"/>
    <s v="On-Prem"/>
    <x v="6"/>
    <d v="2022-08-03T09:57:00"/>
    <d v="1899-12-30T11:26:00"/>
    <d v="1899-12-30T01:28:39"/>
    <n v="61"/>
  </r>
  <r>
    <x v="2018"/>
    <s v="OBL F5 Deployment"/>
    <s v="Lutfe Habib Khan- dataedge"/>
    <s v="habib@data-edge.com"/>
    <s v="On-Prem"/>
    <x v="70"/>
    <d v="2022-08-03T09:57:00"/>
    <d v="1899-12-30T15:49:00"/>
    <d v="1899-12-30T05:51:56"/>
    <n v="14"/>
  </r>
  <r>
    <x v="3578"/>
    <s v="BARD Cumilla's Personal Meeting Room"/>
    <s v="BARD Cumilla"/>
    <s v="bard.cumilla@bard.gov.bd"/>
    <s v="On-Prem"/>
    <x v="65"/>
    <d v="2022-08-03T09:57:00"/>
    <d v="1899-12-30T11:43:00"/>
    <d v="1899-12-30T01:46:35"/>
    <n v="8"/>
  </r>
  <r>
    <x v="15123"/>
    <s v="BTCL Meeting Room - 1"/>
    <s v="BdREN vSession host"/>
    <s v="vclass-4049@bdren.net.bd"/>
    <s v="On-Prem"/>
    <x v="0"/>
    <d v="2022-08-03T09:55:00"/>
    <d v="1899-12-30T11:26:00"/>
    <d v="1899-12-30T01:30:51"/>
    <n v="153"/>
  </r>
  <r>
    <x v="17759"/>
    <s v="CIT-574"/>
    <s v="Iffat Naomee"/>
    <s v="iffat.naomee@du.ac.bd"/>
    <s v="On-Prem"/>
    <x v="6"/>
    <d v="2022-08-03T09:55:00"/>
    <d v="1899-12-30T11:05:00"/>
    <d v="1899-12-30T01:10:11"/>
    <n v="20"/>
  </r>
  <r>
    <x v="9198"/>
    <s v="Md. Razon Chowdhury's Personal Meeting Room"/>
    <s v="Md. Razon Chowdhury"/>
    <s v="razonruet@gmail.com"/>
    <s v="On-Prem"/>
    <x v="16"/>
    <d v="2022-08-03T09:49:00"/>
    <d v="1899-12-30T10:35:00"/>
    <d v="1899-12-30T00:46:12"/>
    <n v="2"/>
  </r>
  <r>
    <x v="15925"/>
    <s v="Defence of Mobin"/>
    <s v="M. Sohel Rahman"/>
    <s v="msrahman@cse.buet.ac.bd"/>
    <s v="On-Prem"/>
    <x v="3"/>
    <d v="2022-08-03T09:47:00"/>
    <d v="1899-12-30T11:24:00"/>
    <d v="1899-12-30T01:37:11"/>
    <n v="9"/>
  </r>
  <r>
    <x v="2041"/>
    <s v="Group meeting"/>
    <s v="Dr. Sharnali Islam"/>
    <s v="sharnali.eee@du.ac.bd"/>
    <s v="On-Prem"/>
    <x v="6"/>
    <d v="2022-08-03T09:42:00"/>
    <d v="1899-12-30T10:13:00"/>
    <d v="1899-12-30T00:30:08"/>
    <n v="3"/>
  </r>
  <r>
    <x v="12005"/>
    <s v="Kumudini Medical College's Personal Meeting Room"/>
    <s v="Kumudini Medical College"/>
    <s v="conkwmc@gmail.com"/>
    <s v="On-Prem"/>
    <x v="1"/>
    <d v="2022-08-03T09:40:00"/>
    <d v="1899-12-30T11:03:00"/>
    <d v="1899-12-30T01:23:23"/>
    <n v="3"/>
  </r>
  <r>
    <x v="335"/>
    <s v="CCC VII's Personal Meeting Room"/>
    <s v="CCC VII"/>
    <s v="cadet.vii1983@gmail.com"/>
    <s v="Licensed"/>
    <x v="44"/>
    <d v="2022-08-03T09:37:00"/>
    <d v="1899-12-30T10:06:00"/>
    <d v="1899-12-30T00:29:26"/>
    <n v="49"/>
  </r>
  <r>
    <x v="17734"/>
    <s v="CAD 102 Etabs Introductory Class"/>
    <s v="BdREN vSession host"/>
    <s v="vclass-2342@bdren.net.bd"/>
    <s v="Licensed"/>
    <x v="0"/>
    <d v="2022-08-03T09:35:00"/>
    <d v="1899-12-30T10:35:00"/>
    <d v="1899-12-30T01:00:02"/>
    <n v="39"/>
  </r>
  <r>
    <x v="629"/>
    <s v="BCC Admin's Personal Meeting Room"/>
    <s v="BCC Admin"/>
    <s v="xiibbcc@gmail.com"/>
    <s v="On-Prem|Large500"/>
    <x v="66"/>
    <d v="2022-08-03T09:35:00"/>
    <d v="1899-12-30T10:15:00"/>
    <d v="1899-12-30T00:40:05"/>
    <n v="66"/>
  </r>
  <r>
    <x v="17760"/>
    <s v="Corporate Finance"/>
    <s v="BdREN vSession host"/>
    <s v="vclass-345@bdren.net.bd"/>
    <s v="On-Prem"/>
    <x v="0"/>
    <d v="2022-08-03T09:32:00"/>
    <d v="1899-12-30T10:18:00"/>
    <d v="1899-12-30T00:46:16"/>
    <n v="2"/>
  </r>
  <r>
    <x v="5132"/>
    <s v="Muzaffar Ahmed's Personal Meeting Room"/>
    <s v="Muzaffar Ahmed"/>
    <s v="mahmedcrisl@gmail.com"/>
    <s v="On-Prem"/>
    <x v="73"/>
    <d v="2022-08-03T09:27:00"/>
    <d v="1899-12-30T10:00:00"/>
    <d v="1899-12-30T00:32:17"/>
    <n v="2"/>
  </r>
  <r>
    <x v="713"/>
    <s v="MSS class"/>
    <s v="Selim Raihan"/>
    <s v="selim.raihan@econdu.ac.bd"/>
    <s v="On-Prem"/>
    <x v="6"/>
    <d v="2022-08-03T09:26:00"/>
    <d v="1899-12-30T10:46:00"/>
    <d v="1899-12-30T01:19:47"/>
    <n v="121"/>
  </r>
  <r>
    <x v="17761"/>
    <s v="Electrical Properties of Materials"/>
    <s v="BdREN vSession host"/>
    <s v="vclass-1530@bdren.net.bd"/>
    <s v="On-Prem"/>
    <x v="0"/>
    <d v="2022-08-03T09:25:00"/>
    <d v="1899-12-30T10:40:00"/>
    <d v="1899-12-30T01:14:33"/>
    <n v="71"/>
  </r>
  <r>
    <x v="8123"/>
    <s v="BdREN Zoom meeting invitation - Md Showkat Osman's Zoom Meeting"/>
    <s v="Md Showkat Osman"/>
    <s v="showkat@duet.ac.bd"/>
    <s v="On-Prem"/>
    <x v="14"/>
    <d v="2022-08-03T09:25:00"/>
    <d v="1899-12-30T10:49:00"/>
    <d v="1899-12-30T01:23:54"/>
    <n v="25"/>
  </r>
  <r>
    <x v="17762"/>
    <s v="MAT091_02 Regular Class"/>
    <s v="BdREN vSession host"/>
    <s v="vclass-2557@bdren.net.bd"/>
    <s v="On-Prem"/>
    <x v="0"/>
    <d v="2022-08-03T09:21:00"/>
    <d v="1899-12-30T10:41:00"/>
    <d v="1899-12-30T01:20:20"/>
    <n v="50"/>
  </r>
  <r>
    <x v="17763"/>
    <s v="Shafiul Hossain's Personal Meeting Room"/>
    <s v="Shafiul Hossain"/>
    <s v="shafiul-cep@sust.edu"/>
    <s v="On-Prem"/>
    <x v="10"/>
    <d v="2022-08-03T09:17:00"/>
    <d v="1899-12-30T09:55:00"/>
    <d v="1899-12-30T00:38:05"/>
    <n v="2"/>
  </r>
  <r>
    <x v="17764"/>
    <s v="survey"/>
    <s v="BdREN vSession host"/>
    <s v="vclass-950@bdren.net.bd"/>
    <s v="On-Prem"/>
    <x v="0"/>
    <d v="2022-08-03T09:13:00"/>
    <d v="1899-12-30T09:49:00"/>
    <d v="1899-12-30T00:35:29"/>
    <n v="21"/>
  </r>
  <r>
    <x v="17293"/>
    <s v="HRC Meeting"/>
    <s v="CSO ASICT Division"/>
    <s v="cso.asict@bari.gov.bd"/>
    <s v="On-Prem"/>
    <x v="53"/>
    <d v="2022-08-03T09:10:00"/>
    <d v="1899-12-30T19:02:00"/>
    <d v="1899-12-30T09:52:36"/>
    <n v="754"/>
  </r>
  <r>
    <x v="17765"/>
    <s v="ANP: Social Inequality"/>
    <s v="BdREN vSession host"/>
    <s v="vclass-2633@bdren.net.bd"/>
    <s v="On-Prem"/>
    <x v="0"/>
    <d v="2022-08-03T09:07:00"/>
    <d v="1899-12-30T09:52:00"/>
    <d v="1899-12-30T00:45:08"/>
    <n v="64"/>
  </r>
  <r>
    <x v="651"/>
    <s v="Jcc zoom's Personal Meeting Room"/>
    <s v="Jcc zoom"/>
    <s v="jcc.zoom2.1963@gmail.com"/>
    <s v="On-Prem"/>
    <x v="71"/>
    <d v="2022-08-03T09:05:00"/>
    <d v="1899-12-30T10:57:00"/>
    <d v="1899-12-30T01:52:06"/>
    <n v="95"/>
  </r>
  <r>
    <x v="280"/>
    <s v="S Reaz Ahmed's Personal Meeting Room"/>
    <s v="S Reaz Ahmed"/>
    <s v="srahmed@me.buet.ac.bd"/>
    <s v="On-Prem"/>
    <x v="3"/>
    <d v="2022-08-03T09:05:00"/>
    <d v="1899-12-30T10:32:00"/>
    <d v="1899-12-30T01:27:04"/>
    <n v="44"/>
  </r>
  <r>
    <x v="17766"/>
    <s v="Dr. Md Ruhul Kuddus' Zoom Meeting"/>
    <s v="Dr. Md Ruhul Kuddus"/>
    <s v="ruhulkuddus@du.ac.bd"/>
    <s v="On-Prem"/>
    <x v="6"/>
    <d v="2022-08-03T09:03:00"/>
    <d v="1899-12-30T09:44:00"/>
    <d v="1899-12-30T00:40:22"/>
    <n v="18"/>
  </r>
  <r>
    <x v="17767"/>
    <s v="Mohammad Ariful Haque's Zoom Meeting"/>
    <s v="Mohammad Ariful Haque"/>
    <s v="arifulhoque@eee.buet.ac.bd"/>
    <s v="On-Prem"/>
    <x v="3"/>
    <d v="2022-08-03T09:03:00"/>
    <d v="1899-12-30T09:23:00"/>
    <d v="1899-12-30T00:19:36"/>
    <n v="2"/>
  </r>
  <r>
    <x v="17768"/>
    <s v="Discussion on papers"/>
    <s v="BdREN vSession host"/>
    <s v="vclass-2251@bdren.net.bd"/>
    <s v="On-Prem"/>
    <x v="0"/>
    <d v="2022-08-03T09:03:00"/>
    <d v="1899-12-30T09:57:00"/>
    <d v="1899-12-30T00:53:32"/>
    <n v="8"/>
  </r>
  <r>
    <x v="17769"/>
    <s v="Meeting"/>
    <s v="BdREN vSession host"/>
    <s v="vclass-1381@bdren.net.bd"/>
    <s v="On-Prem"/>
    <x v="0"/>
    <d v="2022-08-03T09:03:00"/>
    <d v="1899-12-30T09:53:00"/>
    <d v="1899-12-30T00:50:17"/>
    <n v="2"/>
  </r>
  <r>
    <x v="17770"/>
    <s v="'অভ্যন্তরীণ গবেষণা পর্যালোচনা ও কর্মসূচি প্রণয়ন কর্মশালা ২০২২'-আরএআরএস সমূহ"/>
    <s v="Istiak Ahmed"/>
    <s v="istiak@bari.gov.bd"/>
    <s v="On-Prem"/>
    <x v="53"/>
    <d v="2022-08-03T09:01:00"/>
    <d v="1899-12-30T16:55:00"/>
    <d v="1899-12-30T07:54:33"/>
    <n v="333"/>
  </r>
  <r>
    <x v="610"/>
    <s v="Rajshahi Cadet College's Personal Meeting Room"/>
    <s v="Rajshahi Cadet College"/>
    <s v="shahiconnect@gmail.com"/>
    <s v="On-Prem"/>
    <x v="64"/>
    <d v="2022-08-03T08:59:00"/>
    <d v="1899-12-30T12:41:00"/>
    <d v="1899-12-30T03:41:27"/>
    <n v="209"/>
  </r>
  <r>
    <x v="17771"/>
    <s v="CSE7003-IoT-Viva"/>
    <s v="BdREN vSession host"/>
    <s v="vclass-2255@bdren.net.bd"/>
    <s v="On-Prem"/>
    <x v="0"/>
    <d v="2022-08-03T08:59:00"/>
    <d v="1899-12-30T09:39:00"/>
    <d v="1899-12-30T00:39:56"/>
    <n v="23"/>
  </r>
  <r>
    <x v="334"/>
    <s v="Maksuda Shimu's Personal Meeting Room"/>
    <s v="Maksuda Shimu"/>
    <s v="jannat.ruet@yahoo.com"/>
    <s v="On-Prem"/>
    <x v="23"/>
    <d v="2022-08-03T08:59:00"/>
    <d v="1899-12-30T10:19:00"/>
    <d v="1899-12-30T01:20:53"/>
    <n v="9"/>
  </r>
  <r>
    <x v="13882"/>
    <s v="Meeting on Cafeteria"/>
    <s v="B.E.M. Manjur-e-Khuda"/>
    <s v="manjur.e.khuda@ewubd.edu"/>
    <s v="On-Prem"/>
    <x v="87"/>
    <d v="2022-08-03T08:58:00"/>
    <d v="1899-12-30T11:02:00"/>
    <d v="1899-12-30T02:03:49"/>
    <n v="16"/>
  </r>
  <r>
    <x v="335"/>
    <s v="CCC VII's Personal Meeting Room"/>
    <s v="CCC VII"/>
    <s v="cadet.vii1983@gmail.com"/>
    <s v="Licensed"/>
    <x v="44"/>
    <d v="2022-08-03T08:58:00"/>
    <d v="1899-12-30T09:26:00"/>
    <d v="1899-12-30T00:28:13"/>
    <n v="50"/>
  </r>
  <r>
    <x v="531"/>
    <s v="eSRD-Lab"/>
    <s v="Dr. Abu Sayed Md. Latiful Hoque"/>
    <s v="asmlatifulhoque@cse.buet.ac.bd"/>
    <s v="On-Prem"/>
    <x v="3"/>
    <d v="2022-08-03T08:57:00"/>
    <d v="1899-12-30T10:02:00"/>
    <d v="1899-12-30T01:05:30"/>
    <n v="10"/>
  </r>
  <r>
    <x v="17772"/>
    <s v="Psychology "/>
    <s v="Mst.Rebeka sultana"/>
    <s v="rebeka@du.ac.bd"/>
    <s v="On-Prem"/>
    <x v="6"/>
    <d v="2022-08-03T08:57:00"/>
    <d v="1899-12-30T09:39:00"/>
    <d v="1899-12-30T00:42:06"/>
    <n v="169"/>
  </r>
  <r>
    <x v="17773"/>
    <s v="PSC Consultancy Meeting"/>
    <s v="Prof. M. Abdullah Adnan"/>
    <s v="adnan@cse.buet.ac.bd"/>
    <s v="On-Prem"/>
    <x v="3"/>
    <d v="2022-08-03T08:56:00"/>
    <d v="1899-12-30T10:06:00"/>
    <d v="1899-12-30T01:09:41"/>
    <n v="5"/>
  </r>
  <r>
    <x v="17774"/>
    <s v="Disease management"/>
    <s v="BdREN vSession host"/>
    <s v="vclass-933@bdren.net.bd"/>
    <s v="On-Prem"/>
    <x v="0"/>
    <d v="2022-08-03T08:56:00"/>
    <d v="1899-12-30T10:00:00"/>
    <d v="1899-12-30T01:03:54"/>
    <n v="76"/>
  </r>
  <r>
    <x v="3788"/>
    <s v="Shahadat Hossain's Personal Meeting Room"/>
    <s v="Shahadat Hossain"/>
    <s v="shahadat@cu.ac.bd"/>
    <s v="On-Prem"/>
    <x v="142"/>
    <d v="2022-08-03T08:53:00"/>
    <d v="1899-12-30T11:33:00"/>
    <d v="1899-12-30T02:39:30"/>
    <n v="69"/>
  </r>
  <r>
    <x v="17775"/>
    <s v="ENG 2101 , ROMANTIC POETRY"/>
    <s v="BdREN vSession host"/>
    <s v="vclass-652@bdren.net.bd"/>
    <s v="On-Prem"/>
    <x v="0"/>
    <d v="2022-08-03T08:53:00"/>
    <d v="1899-12-30T09:45:00"/>
    <d v="1899-12-30T00:52:49"/>
    <n v="29"/>
  </r>
  <r>
    <x v="17776"/>
    <s v="65th CASR Meeting"/>
    <s v="Dr. Md Arifur Rahman"/>
    <s v="marahman@duet.ac.bd"/>
    <s v="On-Prem"/>
    <x v="14"/>
    <d v="2022-08-03T08:49:00"/>
    <d v="1899-12-30T10:59:00"/>
    <d v="1899-12-30T02:10:43"/>
    <n v="20"/>
  </r>
  <r>
    <x v="17777"/>
    <s v="ECS1101.fdt.3.8.22"/>
    <s v="BdREN vSession host"/>
    <s v="vclass-2611@bdren.net.bd"/>
    <s v="On-Prem"/>
    <x v="0"/>
    <d v="2022-08-03T08:47:00"/>
    <d v="1899-12-30T09:42:00"/>
    <d v="1899-12-30T00:55:02"/>
    <n v="30"/>
  </r>
  <r>
    <x v="17778"/>
    <s v="Meeting"/>
    <s v="BdREN vSession host"/>
    <s v="vclass-1868@bdren.net.bd"/>
    <s v="On-Prem"/>
    <x v="0"/>
    <d v="2022-08-03T08:45:00"/>
    <d v="1899-12-30T10:35:00"/>
    <d v="1899-12-30T01:49:19"/>
    <n v="14"/>
  </r>
  <r>
    <x v="17779"/>
    <s v="BBA 4TH"/>
    <s v="BdREN vSession host"/>
    <s v="vclass-2848@bdren.net.bd"/>
    <s v="On-Prem"/>
    <x v="0"/>
    <d v="2022-08-03T08:45:00"/>
    <d v="1899-12-30T09:20:00"/>
    <d v="1899-12-30T00:34:26"/>
    <n v="18"/>
  </r>
  <r>
    <x v="17780"/>
    <s v="MIS 3301"/>
    <s v="BdREN vSession host"/>
    <s v="vclass-4297@bdren.net.bd"/>
    <s v="On-Prem"/>
    <x v="0"/>
    <d v="2022-08-03T08:39:00"/>
    <d v="1899-12-30T10:01:00"/>
    <d v="1899-12-30T01:21:55"/>
    <n v="47"/>
  </r>
  <r>
    <x v="629"/>
    <s v="BCC Admin's Personal Meeting Room"/>
    <s v="BCC Admin"/>
    <s v="xiibbcc@gmail.com"/>
    <s v="On-Prem|Large500"/>
    <x v="66"/>
    <d v="2022-08-03T08:32:00"/>
    <d v="1899-12-30T09:35:00"/>
    <d v="1899-12-30T01:03:18"/>
    <n v="59"/>
  </r>
  <r>
    <x v="5498"/>
    <s v="Imrana Yasmin's Personal Meeting Room"/>
    <s v="Imrana Yasmin"/>
    <s v="imrana@univdhaka.edu"/>
    <s v="On-Prem"/>
    <x v="6"/>
    <d v="2022-08-03T08:30:00"/>
    <d v="1899-12-30T09:51:00"/>
    <d v="1899-12-30T01:21:22"/>
    <n v="136"/>
  </r>
  <r>
    <x v="93"/>
    <s v="SONIA AKTER's Personal Meeting Room"/>
    <s v="SONIA AKTER"/>
    <s v="jannat.nwu.786@gmail.com"/>
    <s v="On-Prem"/>
    <x v="23"/>
    <d v="2022-08-03T08:30:00"/>
    <d v="1899-12-30T09:26:00"/>
    <d v="1899-12-30T00:56:28"/>
    <n v="5"/>
  </r>
  <r>
    <x v="17781"/>
    <s v="Prof. Dr. Khalilur Rahman is inviting you all to class ECO 2203, DBA"/>
    <s v="BdREN vSession host"/>
    <s v="vclass-656@bdren.net.bd"/>
    <s v="On-Prem"/>
    <x v="0"/>
    <d v="2022-08-03T08:29:00"/>
    <d v="1899-12-30T09:45:00"/>
    <d v="1899-12-30T01:15:50"/>
    <n v="48"/>
  </r>
  <r>
    <x v="17782"/>
    <s v="DES4108"/>
    <s v="BdREN vSession host"/>
    <s v="vclass-2603@bdren.net.bd"/>
    <s v="On-Prem"/>
    <x v="0"/>
    <d v="2022-08-03T08:28:00"/>
    <d v="1899-12-30T11:20:00"/>
    <d v="1899-12-30T02:51:50"/>
    <n v="54"/>
  </r>
  <r>
    <x v="17783"/>
    <s v="ENG 1103 A"/>
    <s v="BdREN vSession host"/>
    <s v="vclass-651@bdren.net.bd"/>
    <s v="On-Prem"/>
    <x v="0"/>
    <d v="2022-08-03T08:26:00"/>
    <d v="1899-12-30T10:45:00"/>
    <d v="1899-12-30T02:18:40"/>
    <n v="127"/>
  </r>
  <r>
    <x v="17745"/>
    <s v="Meeting with MS Students"/>
    <s v="BdREN vSession host"/>
    <s v="vclass-1786@bdren.net.bd"/>
    <s v="On-Prem"/>
    <x v="0"/>
    <d v="2022-08-03T08:22:00"/>
    <d v="1899-12-30T08:42:00"/>
    <d v="1899-12-30T00:19:47"/>
    <n v="3"/>
  </r>
  <r>
    <x v="610"/>
    <s v="Rajshahi Cadet College's Personal Meeting Room"/>
    <s v="Rajshahi Cadet College"/>
    <s v="shahiconnect@gmail.com"/>
    <s v="On-Prem"/>
    <x v="64"/>
    <d v="2022-08-03T08:22:00"/>
    <d v="1899-12-30T08:59:00"/>
    <d v="1899-12-30T00:37:17"/>
    <n v="51"/>
  </r>
  <r>
    <x v="651"/>
    <s v="Jcc zoom's Personal Meeting Room"/>
    <s v="Jcc zoom"/>
    <s v="jcc.zoom2.1963@gmail.com"/>
    <s v="On-Prem"/>
    <x v="71"/>
    <d v="2022-08-03T08:15:00"/>
    <d v="1899-12-30T08:57:00"/>
    <d v="1899-12-30T00:42:41"/>
    <n v="71"/>
  </r>
  <r>
    <x v="17784"/>
    <s v="L-5 AH_BPH ASRH Situation and Issues"/>
    <s v="BdREN vSession host"/>
    <s v="vclass-350@bdren.net.bd"/>
    <s v="On-Prem"/>
    <x v="0"/>
    <d v="2022-08-03T08:11:00"/>
    <d v="1899-12-30T09:22:00"/>
    <d v="1899-12-30T01:10:13"/>
    <n v="10"/>
  </r>
  <r>
    <x v="2035"/>
    <s v="With Gourab"/>
    <s v="Mohammed Eunus Ali"/>
    <s v="eunus@cse.buet.ac.bd"/>
    <s v="On-Prem"/>
    <x v="3"/>
    <d v="2022-08-03T08:00:00"/>
    <d v="1899-12-30T08:12:00"/>
    <d v="1899-12-30T00:11:50"/>
    <n v="2"/>
  </r>
  <r>
    <x v="17785"/>
    <s v="Introduction to Philosophy"/>
    <s v="BdREN vSession host"/>
    <s v="vclass-2367@bdren.net.bd"/>
    <s v="On-Prem"/>
    <x v="0"/>
    <d v="2022-08-03T07:58:00"/>
    <d v="1899-12-30T08:59:00"/>
    <d v="1899-12-30T01:00:36"/>
    <n v="20"/>
  </r>
  <r>
    <x v="17786"/>
    <s v="Khondhaker Al Momin's Zoom Meeting"/>
    <s v="Khondhaker Al Momin"/>
    <s v="momin.ce@diu.edu.bd"/>
    <s v="On-Prem"/>
    <x v="78"/>
    <d v="2022-08-03T07:57:00"/>
    <d v="1899-12-30T09:21:00"/>
    <d v="1899-12-30T01:23:16"/>
    <n v="2"/>
  </r>
  <r>
    <x v="17787"/>
    <s v="EEE L1S2 Math class"/>
    <s v="BdREN vSession host"/>
    <s v="vclass-1818@bdren.net.bd"/>
    <s v="On-Prem"/>
    <x v="0"/>
    <d v="2022-08-03T07:57:00"/>
    <d v="1899-12-30T09:00:00"/>
    <d v="1899-12-30T01:02:42"/>
    <n v="41"/>
  </r>
  <r>
    <x v="651"/>
    <s v="Jcc zoom's Personal Meeting Room"/>
    <s v="Jcc zoom"/>
    <s v="jcc.zoom2.1963@gmail.com"/>
    <s v="On-Prem"/>
    <x v="71"/>
    <d v="2022-08-03T07:55:00"/>
    <d v="1899-12-30T08:13:00"/>
    <d v="1899-12-30T00:18:25"/>
    <n v="48"/>
  </r>
  <r>
    <x v="686"/>
    <s v="SCC - Class VII (Batch-47)'s Personal Meeting Room"/>
    <s v="SCC - Class VII (Batch-47)"/>
    <s v="sccbd.06@gmail.com"/>
    <s v="On-Prem|Large500"/>
    <x v="72"/>
    <d v="2022-08-03T07:54:00"/>
    <d v="1899-12-30T10:56:00"/>
    <d v="1899-12-30T03:01:51"/>
    <n v="115"/>
  </r>
  <r>
    <x v="569"/>
    <s v="JGCC OEP VII's Personal Meeting Room"/>
    <s v="JGCC OEP VII"/>
    <s v="vii.jgcc@gmail.com"/>
    <s v="On-Prem"/>
    <x v="58"/>
    <d v="2022-08-03T07:54:00"/>
    <d v="1899-12-30T08:58:00"/>
    <d v="1899-12-30T01:03:52"/>
    <n v="54"/>
  </r>
  <r>
    <x v="450"/>
    <s v="Dr. Rashid's Personal Meeting Room"/>
    <s v="Dr. Rashid"/>
    <s v="rashid@just.edu.bd"/>
    <s v="On-Prem"/>
    <x v="31"/>
    <d v="2022-08-03T07:47:00"/>
    <d v="1899-12-30T08:57:00"/>
    <d v="1899-12-30T01:10:44"/>
    <n v="8"/>
  </r>
  <r>
    <x v="93"/>
    <s v="SONIA AKTER's Personal Meeting Room"/>
    <s v="SONIA AKTER"/>
    <s v="jannat.nwu.786@gmail.com"/>
    <s v="On-Prem"/>
    <x v="23"/>
    <d v="2022-08-03T07:15:00"/>
    <d v="1899-12-30T08:03:00"/>
    <d v="1899-12-30T00:47:29"/>
    <n v="6"/>
  </r>
  <r>
    <x v="1511"/>
    <s v="Research Meeting Online"/>
    <s v="Tahsina Hashem"/>
    <s v="tahsina.hashem@juniv.edu"/>
    <s v="On-Prem"/>
    <x v="27"/>
    <d v="2022-08-03T07:02:00"/>
    <d v="1899-12-30T07:45:00"/>
    <d v="1899-12-30T00:43:00"/>
    <n v="4"/>
  </r>
  <r>
    <x v="17788"/>
    <s v="Hsc"/>
    <s v="BdREN vSession host"/>
    <s v="vclass-2357@bdren.net.bd"/>
    <s v="On-Prem"/>
    <x v="0"/>
    <d v="2022-08-03T07:02:00"/>
    <d v="1899-12-30T08:02:00"/>
    <d v="1899-12-30T00:59:46"/>
    <n v="3"/>
  </r>
  <r>
    <x v="1511"/>
    <s v="Research Meeting Online"/>
    <s v="Tahsina Hashem"/>
    <s v="tahsina.hashem@juniv.edu"/>
    <s v="On-Prem"/>
    <x v="27"/>
    <d v="2022-08-03T07:00:00"/>
    <d v="1899-12-30T07:02:00"/>
    <d v="1899-12-30T00:02:05"/>
    <n v="5"/>
  </r>
  <r>
    <x v="5205"/>
    <s v="পরীক্ষার্থী ২০২২ | শনি, সোম বুধ 7.45-8.45"/>
    <s v="Dr. Rashid"/>
    <s v="rashid@just.edu.bd"/>
    <s v="On-Prem"/>
    <x v="31"/>
    <d v="2022-08-03T06:52:00"/>
    <d v="1899-12-30T07:49:00"/>
    <d v="1899-12-30T00:56:48"/>
    <n v="3"/>
  </r>
  <r>
    <x v="5205"/>
    <s v="পরীক্ষার্থী ২০২২ | শনি, সোম বুধ 7.45-8.45"/>
    <s v="Dr. Rashid"/>
    <s v="rashid@just.edu.bd"/>
    <s v="On-Prem"/>
    <x v="31"/>
    <d v="2022-08-03T06:42:00"/>
    <d v="1899-12-30T06:51:00"/>
    <d v="1899-12-30T00:09:16"/>
    <n v="3"/>
  </r>
  <r>
    <x v="93"/>
    <s v="SONIA AKTER's Personal Meeting Room"/>
    <s v="SONIA AKTER"/>
    <s v="jannat.nwu.786@gmail.com"/>
    <s v="On-Prem"/>
    <x v="23"/>
    <d v="2022-08-03T05:57:00"/>
    <d v="1899-12-30T06:57:00"/>
    <d v="1899-12-30T00:59:52"/>
    <n v="5"/>
  </r>
  <r>
    <x v="17789"/>
    <s v="SS 23 Agency"/>
    <s v="BdREN vSession host"/>
    <s v="vclass-4004@bdren.net.bd"/>
    <s v="On-Prem"/>
    <x v="0"/>
    <d v="2022-08-03T05:21:00"/>
    <d v="1899-12-30T06:56:00"/>
    <d v="1899-12-30T01:35:27"/>
    <n v="48"/>
  </r>
  <r>
    <x v="15202"/>
    <s v="আমপারা হিফজ"/>
    <s v="Mrs. Mahmud"/>
    <s v="mmhtareq.eee@cuet.ac.bd"/>
    <s v="On-Prem"/>
    <x v="4"/>
    <d v="2022-08-03T05:07:00"/>
    <d v="1899-12-30T05:45:00"/>
    <d v="1899-12-30T00:37:11"/>
    <n v="4"/>
  </r>
  <r>
    <x v="11010"/>
    <s v="Nuren Zabin's Personal Meeting Room"/>
    <s v="Nuren Zabin"/>
    <s v="nzabin-eee@sust.edu"/>
    <s v="On-Prem"/>
    <x v="10"/>
    <d v="2022-08-03T03:28:00"/>
    <d v="1899-12-30T05:55:00"/>
    <d v="1899-12-30T02:27:08"/>
    <n v="7"/>
  </r>
  <r>
    <x v="17790"/>
    <s v="UK"/>
    <s v="BdREN vSession host"/>
    <s v="vclass-1280@bdren.net.bd"/>
    <s v="On-Prem"/>
    <x v="0"/>
    <d v="2022-08-03T02:02:00"/>
    <d v="1899-12-30T03:37:00"/>
    <d v="1899-12-30T01:34:56"/>
    <n v="2"/>
  </r>
  <r>
    <x v="17791"/>
    <s v="Sadia Sattar's Personal Meeting Room"/>
    <s v="Sadia Sattar"/>
    <s v="pinky.bau@gmail.com"/>
    <s v="On-Prem"/>
    <x v="16"/>
    <d v="2022-08-03T01:21:00"/>
    <d v="1899-12-30T02:04:00"/>
    <d v="1899-12-30T00:42:34"/>
    <n v="3"/>
  </r>
  <r>
    <x v="1513"/>
    <s v="Go Bangladesh's Personal Meeting Room"/>
    <s v="Go Bangladesh"/>
    <s v="b190305003@cse.jnu.ac.bd"/>
    <s v="On-Prem"/>
    <x v="144"/>
    <d v="2022-08-03T00:29:00"/>
    <d v="1899-12-30T00:54:00"/>
    <d v="1899-12-30T00:25:33"/>
    <n v="2"/>
  </r>
  <r>
    <x v="17792"/>
    <s v="Md. Billal Hossain's Personal Meeting Room"/>
    <s v="Md. Billal Hossain"/>
    <s v="mhbillal@cuet.ac.bd"/>
    <s v="On-Prem|Large500"/>
    <x v="4"/>
    <d v="2022-08-03T00:21:00"/>
    <d v="1899-12-30T01:01:00"/>
    <d v="1899-12-30T00:40:27"/>
    <n v="2"/>
  </r>
  <r>
    <x v="17793"/>
    <s v="Poster"/>
    <s v="BdREN vSession host"/>
    <s v="vclass-1548@bdren.net.bd"/>
    <s v="On-Prem"/>
    <x v="0"/>
    <d v="2022-08-03T00:14:00"/>
    <d v="1899-12-30T00:36:00"/>
    <d v="1899-12-30T00:22:13"/>
    <n v="5"/>
  </r>
  <r>
    <x v="17794"/>
    <s v="Speaking 10"/>
    <s v="BdREN vSession host"/>
    <s v="vclass-121@bdren.net.bd"/>
    <s v="On-Prem"/>
    <x v="0"/>
    <d v="2022-08-02T23:57:00"/>
    <s v="12:55 AM(Next day)"/>
    <d v="1899-12-30T00:58:15"/>
    <n v="3"/>
  </r>
  <r>
    <x v="2162"/>
    <s v="Khalid Ibn Zinnah Apu's Personal Meeting Room"/>
    <s v="Khalid Ibn Zinnah Apu"/>
    <s v="khalidex@cuet.ac.bd"/>
    <s v="On-Prem"/>
    <x v="4"/>
    <d v="2022-08-02T23:38:00"/>
    <s v="02:59 AM(Next day)"/>
    <d v="1899-12-30T03:21:23"/>
    <n v="2"/>
  </r>
  <r>
    <x v="1513"/>
    <s v="Go Bangladesh's Personal Meeting Room"/>
    <s v="Go Bangladesh"/>
    <s v="b190305003@cse.jnu.ac.bd"/>
    <s v="On-Prem"/>
    <x v="144"/>
    <d v="2022-08-02T23:33:00"/>
    <s v="12:13 AM(Next day)"/>
    <d v="1899-12-30T00:40:41"/>
    <n v="4"/>
  </r>
  <r>
    <x v="17795"/>
    <s v="DSP Lec-07"/>
    <s v="Md. Farhan Shadiq"/>
    <s v="ext.farhan.shadiq@bracu.ac.bd"/>
    <s v="On-Prem"/>
    <x v="5"/>
    <d v="2022-08-02T23:31:00"/>
    <s v="12:47 AM(Next day)"/>
    <d v="1899-12-30T01:15:33"/>
    <n v="2"/>
  </r>
  <r>
    <x v="17796"/>
    <s v="Anis apt."/>
    <s v="BdREN vSession host"/>
    <s v="vclass-1311@bdren.net.bd"/>
    <s v="On-Prem"/>
    <x v="0"/>
    <d v="2022-08-02T23:20:00"/>
    <s v="12:48 AM(Next day)"/>
    <d v="1899-12-30T01:27:21"/>
    <n v="3"/>
  </r>
  <r>
    <x v="17797"/>
    <s v="BdREN Zoom meeting invitation - Dr. Imtiaz Ahmed's Zoom Meeting"/>
    <s v="Dr. Imtiaz Ahmed"/>
    <s v="imtiaz@du.ac.bd"/>
    <s v="On-Prem"/>
    <x v="6"/>
    <d v="2022-08-02T23:20:00"/>
    <s v="12:00 AM(Next day)"/>
    <d v="1899-12-30T00:39:27"/>
    <n v="2"/>
  </r>
  <r>
    <x v="9260"/>
    <s v="Rashik Amin's Personal Meeting Room"/>
    <s v="Rashik Amin"/>
    <s v="amin.rashik@du.ac.bd"/>
    <s v="On-Prem"/>
    <x v="6"/>
    <d v="2022-08-02T23:20:00"/>
    <s v="12:56 AM(Next day)"/>
    <d v="1899-12-30T01:36:27"/>
    <n v="2"/>
  </r>
  <r>
    <x v="760"/>
    <s v="Online class for all"/>
    <s v="Dr. Momotaz Begum"/>
    <s v="drmomotaz@duet.ac.bd"/>
    <s v="On-Prem"/>
    <x v="14"/>
    <d v="2022-08-02T23:17:00"/>
    <s v="12:01 AM(Next day)"/>
    <d v="1899-12-30T00:44:31"/>
    <n v="2"/>
  </r>
  <r>
    <x v="580"/>
    <s v="M. Rezaul Islam's Personal Meeting Room"/>
    <s v="M. Rezaul Islam"/>
    <s v="rezaul.iswr@du.ac.bd"/>
    <s v="On-Prem"/>
    <x v="6"/>
    <d v="2022-08-02T23:14:00"/>
    <d v="1899-12-30T23:47:00"/>
    <d v="1899-12-30T00:33:19"/>
    <n v="3"/>
  </r>
  <r>
    <x v="17798"/>
    <s v="Bioinformatics"/>
    <s v="BdREN vSession host"/>
    <s v="vclass-2594@bdren.net.bd"/>
    <s v="On-Prem"/>
    <x v="0"/>
    <d v="2022-08-02T23:13:00"/>
    <s v="12:01 AM(Next day)"/>
    <d v="1899-12-30T00:47:38"/>
    <n v="2"/>
  </r>
  <r>
    <x v="1818"/>
    <s v="DS"/>
    <s v="Mehedi Hasan"/>
    <s v="spfms.zoom@gmail.com"/>
    <s v="On-Prem"/>
    <x v="63"/>
    <d v="2022-08-02T23:09:00"/>
    <d v="1899-12-30T23:21:00"/>
    <d v="1899-12-30T00:11:27"/>
    <n v="2"/>
  </r>
  <r>
    <x v="17687"/>
    <s v="PhD Seminar"/>
    <s v="BdREN vSession host"/>
    <s v="vclass-2227@bdren.net.bd"/>
    <s v="On-Prem"/>
    <x v="0"/>
    <d v="2022-08-02T23:07:00"/>
    <s v="12:51 AM(Next day)"/>
    <d v="1899-12-30T01:44:30"/>
    <n v="2"/>
  </r>
  <r>
    <x v="17799"/>
    <s v="Saddam Hossen's Zoom Meeting"/>
    <s v="Saddam Hossen"/>
    <s v="saddam@duet.ac.bd"/>
    <s v="On-Prem"/>
    <x v="14"/>
    <d v="2022-08-02T23:06:00"/>
    <d v="1899-12-30T23:29:00"/>
    <d v="1899-12-30T00:23:06"/>
    <n v="2"/>
  </r>
  <r>
    <x v="17800"/>
    <s v="Asst Prof Jalal Uddin Rumi's Zoom Meeting"/>
    <s v="Asst Prof Jalal Uddin Rumi"/>
    <s v="jalal.rumi@ae.mist.ac.bd"/>
    <s v="On-Prem"/>
    <x v="22"/>
    <d v="2022-08-02T23:02:00"/>
    <s v="12:13 AM(Next day)"/>
    <d v="1899-12-30T01:10:34"/>
    <n v="4"/>
  </r>
  <r>
    <x v="13"/>
    <s v="Research Meeting"/>
    <s v="Prof Ashik Joarder"/>
    <s v="ashikjoarder@arch.buet.ac.bd"/>
    <s v="On-Prem"/>
    <x v="3"/>
    <d v="2022-08-02T23:01:00"/>
    <s v="12:10 AM(Next day)"/>
    <d v="1899-12-30T01:08:44"/>
    <n v="2"/>
  </r>
  <r>
    <x v="17801"/>
    <s v="Sabiha Rosy's Zoom Meeting"/>
    <s v="Sabiha Rosy"/>
    <s v="sabiharosy@du.ac.bd"/>
    <s v="On-Prem"/>
    <x v="6"/>
    <d v="2022-08-02T22:59:00"/>
    <d v="1899-12-30T23:38:00"/>
    <d v="1899-12-30T00:38:11"/>
    <n v="2"/>
  </r>
  <r>
    <x v="17802"/>
    <s v="spsp"/>
    <s v="BdREN vSession host"/>
    <s v="vclass-658@bdren.net.bd"/>
    <s v="On-Prem"/>
    <x v="0"/>
    <d v="2022-08-02T22:59:00"/>
    <d v="1899-12-30T23:12:00"/>
    <d v="1899-12-30T00:13:02"/>
    <n v="5"/>
  </r>
  <r>
    <x v="17803"/>
    <s v="MILE Thesis Meeting with Lucas"/>
    <s v="Zaker Ahmad"/>
    <s v="zaker.ahmad@cu.ac.bd"/>
    <s v="On-Prem"/>
    <x v="142"/>
    <d v="2022-08-02T22:58:00"/>
    <s v="12:03 AM(Next day)"/>
    <d v="1899-12-30T01:04:18"/>
    <n v="2"/>
  </r>
  <r>
    <x v="17804"/>
    <s v="Meeting with Puspo Bhai"/>
    <s v="Mizanur Rahman"/>
    <s v="mrkhan88@du.ac.bd"/>
    <s v="On-Prem"/>
    <x v="2"/>
    <d v="2022-08-02T22:57:00"/>
    <d v="1899-12-30T23:48:00"/>
    <d v="1899-12-30T00:50:43"/>
    <n v="2"/>
  </r>
  <r>
    <x v="17805"/>
    <s v="A K Enamul Haque's Zoom Meeting"/>
    <s v="A K Enamul Haque"/>
    <s v="akehaque@ewubd.edu"/>
    <s v="On-Prem"/>
    <x v="87"/>
    <d v="2022-08-02T22:54:00"/>
    <d v="1899-12-30T23:52:00"/>
    <d v="1899-12-30T00:57:48"/>
    <n v="3"/>
  </r>
  <r>
    <x v="17806"/>
    <s v="Central Meeting of BIEA"/>
    <s v="BdREN vSession host"/>
    <s v="vclass-1900@bdren.net.bd"/>
    <s v="On-Prem"/>
    <x v="0"/>
    <d v="2022-08-02T22:54:00"/>
    <d v="1899-12-30T22:55:00"/>
    <d v="1899-12-30T00:00:44"/>
    <n v="2"/>
  </r>
  <r>
    <x v="17806"/>
    <s v="Central Meeting of BIEA"/>
    <s v="BdREN vSession host"/>
    <s v="vclass-1900@bdren.net.bd"/>
    <s v="On-Prem"/>
    <x v="0"/>
    <d v="2022-08-02T22:52:00"/>
    <d v="1899-12-30T22:53:00"/>
    <d v="1899-12-30T00:00:59"/>
    <n v="2"/>
  </r>
  <r>
    <x v="2979"/>
    <s v="Dr. Md. Maniruzzaman's Personal Meeting Room"/>
    <s v="Dr. Md. Maniruzzaman"/>
    <s v="m_m_zaman@hotmail.com"/>
    <s v="On-Prem"/>
    <x v="7"/>
    <d v="2022-08-02T22:52:00"/>
    <s v="12:02 AM(Next day)"/>
    <d v="1899-12-30T01:10:37"/>
    <n v="3"/>
  </r>
  <r>
    <x v="17807"/>
    <s v="Class with Jothi"/>
    <s v="BdREN vSession host"/>
    <s v="vclass-950@bdren.net.bd"/>
    <s v="On-Prem"/>
    <x v="0"/>
    <d v="2022-08-02T22:50:00"/>
    <s v="12:13 AM(Next day)"/>
    <d v="1899-12-30T01:22:19"/>
    <n v="4"/>
  </r>
  <r>
    <x v="1669"/>
    <s v="KGF meeting"/>
    <s v="Dr. Sara Nowreen, IWFM, BUET"/>
    <s v="snowreen@iwfm.buet.ac.bd"/>
    <s v="On-Prem"/>
    <x v="3"/>
    <d v="2022-08-02T22:50:00"/>
    <d v="1899-12-30T23:01:00"/>
    <d v="1899-12-30T00:11:11"/>
    <n v="2"/>
  </r>
  <r>
    <x v="17808"/>
    <s v="DISCUSSION_WITH_DR_MIJANUR_RAHMAN"/>
    <s v="BdREN vSession host"/>
    <s v="vclass-1945@bdren.net.bd"/>
    <s v="On-Prem"/>
    <x v="0"/>
    <d v="2022-08-02T22:45:00"/>
    <s v="12:45 AM(Next day)"/>
    <d v="1899-12-30T02:00:23"/>
    <n v="3"/>
  </r>
  <r>
    <x v="17809"/>
    <s v="thesis"/>
    <s v="BdREN vSession host"/>
    <s v="vclass-3066@bdren.net.bd"/>
    <s v="On-Prem"/>
    <x v="0"/>
    <d v="2022-08-02T22:42:00"/>
    <d v="1899-12-30T23:01:00"/>
    <d v="1899-12-30T00:18:42"/>
    <n v="7"/>
  </r>
  <r>
    <x v="3957"/>
    <s v="Palash Chandra Banik's Personal Meeting Room"/>
    <s v="Palash Chandra Banik"/>
    <s v="palashcbanik@buhs.ac.bd"/>
    <s v="On-Prem"/>
    <x v="108"/>
    <d v="2022-08-02T22:37:00"/>
    <d v="1899-12-30T23:26:00"/>
    <d v="1899-12-30T00:48:53"/>
    <n v="6"/>
  </r>
  <r>
    <x v="17810"/>
    <s v="Physics I"/>
    <s v="BdREN vSession host"/>
    <s v="vclass-1866@bdren.net.bd"/>
    <s v="On-Prem"/>
    <x v="0"/>
    <d v="2022-08-02T22:34:00"/>
    <d v="1899-12-30T23:04:00"/>
    <d v="1899-12-30T00:30:08"/>
    <n v="90"/>
  </r>
  <r>
    <x v="11582"/>
    <s v="Decode Knowledge Simplified - Team Meeting"/>
    <s v="Md. Al-Mamun Riyadh"/>
    <s v="mun.cse@cityuniversity.edu.bd"/>
    <s v="On-Prem"/>
    <x v="9"/>
    <d v="2022-08-02T22:32:00"/>
    <d v="1899-12-30T23:55:00"/>
    <d v="1899-12-30T01:22:13"/>
    <n v="3"/>
  </r>
  <r>
    <x v="17811"/>
    <s v="BIOINFORMATICS by FOEAZ AHMED"/>
    <s v="BdREN vSession host"/>
    <s v="vclass-929@bdren.net.bd"/>
    <s v="On-Prem"/>
    <x v="0"/>
    <d v="2022-08-02T22:32:00"/>
    <s v="12:24 AM(Next day)"/>
    <d v="1899-12-30T01:52:05"/>
    <n v="84"/>
  </r>
  <r>
    <x v="17812"/>
    <s v="Design Finalization Meeting"/>
    <s v="Amit Imtiaz"/>
    <s v="amitimtiaz@cuet.ac.bd"/>
    <s v="On-Prem"/>
    <x v="4"/>
    <d v="2022-08-02T22:32:00"/>
    <d v="1899-12-30T23:24:00"/>
    <d v="1899-12-30T00:52:34"/>
    <n v="9"/>
  </r>
  <r>
    <x v="17813"/>
    <s v="Thesis"/>
    <s v="BdREN vSession host"/>
    <s v="vclass-846@bdren.net.bd"/>
    <s v="On-Prem"/>
    <x v="0"/>
    <d v="2022-08-02T22:32:00"/>
    <d v="1899-12-30T23:09:00"/>
    <d v="1899-12-30T00:37:37"/>
    <n v="2"/>
  </r>
  <r>
    <x v="17814"/>
    <s v="STAT-4201(MBA)"/>
    <s v="BdREN vSession host"/>
    <s v="vclass-1031@bdren.net.bd"/>
    <s v="On-Prem"/>
    <x v="0"/>
    <d v="2022-08-02T22:31:00"/>
    <d v="1899-12-30T23:59:00"/>
    <d v="1899-12-30T01:27:03"/>
    <n v="7"/>
  </r>
  <r>
    <x v="248"/>
    <s v="Dr. Mohammad Riaz Mahmud's Personal Meeting Room"/>
    <s v="Dr. Mohammad Riaz Mahmud"/>
    <s v="riazm1972ell@gmail.com"/>
    <s v="On-Prem"/>
    <x v="23"/>
    <d v="2022-08-02T22:30:00"/>
    <d v="1899-12-30T22:35:00"/>
    <d v="1899-12-30T00:04:59"/>
    <n v="3"/>
  </r>
  <r>
    <x v="17815"/>
    <s v="Meeting with Kashem"/>
    <s v="BdREN vSession host"/>
    <s v="vclass-216@bdren.net.bd"/>
    <s v="On-Prem"/>
    <x v="0"/>
    <d v="2022-08-02T22:28:00"/>
    <d v="1899-12-30T23:17:00"/>
    <d v="1899-12-30T00:49:20"/>
    <n v="2"/>
  </r>
  <r>
    <x v="17816"/>
    <s v="SAS Teachers meeting"/>
    <s v="BdREN vSession host"/>
    <s v="vclass-548@bdren.net.bd"/>
    <s v="On-Prem"/>
    <x v="0"/>
    <d v="2022-08-02T22:28:00"/>
    <d v="1899-12-30T23:49:00"/>
    <d v="1899-12-30T01:21:21"/>
    <n v="3"/>
  </r>
  <r>
    <x v="765"/>
    <s v="MD SAMIN RAHMAN's Personal Meeting Room"/>
    <s v="MD SAMIN RAHMAN"/>
    <s v="md.samin.rahman@gmail.com"/>
    <s v="On-Prem"/>
    <x v="41"/>
    <d v="2022-08-02T22:27:00"/>
    <d v="1899-12-30T23:53:00"/>
    <d v="1899-12-30T01:25:45"/>
    <n v="9"/>
  </r>
  <r>
    <x v="17817"/>
    <s v="article correction"/>
    <s v="BdREN vSession host"/>
    <s v="vclass-4015@bdren.net.bd"/>
    <s v="On-Prem"/>
    <x v="0"/>
    <d v="2022-08-02T22:26:00"/>
    <d v="1899-12-30T23:42:00"/>
    <d v="1899-12-30T01:15:49"/>
    <n v="2"/>
  </r>
  <r>
    <x v="17818"/>
    <s v="Meeting"/>
    <s v="BdREN vSession host"/>
    <s v="vclass-1200@bdren.net.bd"/>
    <s v="On-Prem"/>
    <x v="0"/>
    <d v="2022-08-02T22:25:00"/>
    <d v="1899-12-30T23:39:00"/>
    <d v="1899-12-30T01:14:25"/>
    <n v="11"/>
  </r>
  <r>
    <x v="12833"/>
    <s v="TFA"/>
    <s v="BdREN vSession host"/>
    <s v="vclass-419@bdren.net.bd"/>
    <s v="On-Prem"/>
    <x v="0"/>
    <d v="2022-08-02T22:19:00"/>
    <d v="1899-12-30T23:16:00"/>
    <d v="1899-12-30T00:57:16"/>
    <n v="9"/>
  </r>
  <r>
    <x v="562"/>
    <s v="Forhad Monjur's Personal Meeting Room"/>
    <s v="Forhad Monjur"/>
    <s v="forhad@ndc.edu.bd"/>
    <s v="On-Prem"/>
    <x v="57"/>
    <d v="2022-08-02T22:16:00"/>
    <d v="1899-12-30T23:36:00"/>
    <d v="1899-12-30T01:20:15"/>
    <n v="34"/>
  </r>
  <r>
    <x v="3760"/>
    <s v="Book Chapter Recurring Meeting Link"/>
    <s v="Md. Elias Uddin"/>
    <s v="eliasuddin@du.ac.bd"/>
    <s v="On-Prem"/>
    <x v="6"/>
    <d v="2022-08-02T22:15:00"/>
    <d v="1899-12-30T22:50:00"/>
    <d v="1899-12-30T00:34:51"/>
    <n v="4"/>
  </r>
  <r>
    <x v="17819"/>
    <s v="meeting"/>
    <s v="BdREN vSession host"/>
    <s v="vclass-1706@bdren.net.bd"/>
    <s v="On-Prem"/>
    <x v="0"/>
    <d v="2022-08-02T22:15:00"/>
    <d v="1899-12-30T23:12:00"/>
    <d v="1899-12-30T00:57:26"/>
    <n v="8"/>
  </r>
  <r>
    <x v="17820"/>
    <s v="Ducs"/>
    <s v="BdREN vSession host"/>
    <s v="vclass-168@bdren.net.bd"/>
    <s v="On-Prem"/>
    <x v="0"/>
    <d v="2022-08-02T22:12:00"/>
    <s v="12:06 AM(Next day)"/>
    <d v="1899-12-30T01:53:35"/>
    <n v="4"/>
  </r>
  <r>
    <x v="14182"/>
    <s v="Principles of Marketing (1302)"/>
    <s v="BdREN vSession host"/>
    <s v="vclass-2190@bdren.net.bd"/>
    <s v="On-Prem"/>
    <x v="0"/>
    <d v="2022-08-02T22:12:00"/>
    <d v="1899-12-30T23:33:00"/>
    <d v="1899-12-30T01:21:08"/>
    <n v="41"/>
  </r>
  <r>
    <x v="17821"/>
    <s v="PC-Lec_07"/>
    <s v="BdREN vSession host"/>
    <s v="vclass-1963@bdren.net.bd"/>
    <s v="On-Prem"/>
    <x v="0"/>
    <d v="2022-08-02T22:11:00"/>
    <d v="1899-12-30T22:24:00"/>
    <d v="1899-12-30T00:13:15"/>
    <n v="6"/>
  </r>
  <r>
    <x v="17822"/>
    <s v="Research Meeting"/>
    <s v="BdREN vSession host"/>
    <s v="vclass-1613@bdren.net.bd"/>
    <s v="On-Prem"/>
    <x v="0"/>
    <d v="2022-08-02T22:11:00"/>
    <d v="1899-12-30T22:42:00"/>
    <d v="1899-12-30T00:31:08"/>
    <n v="4"/>
  </r>
  <r>
    <x v="7773"/>
    <s v="Thesis Meeting"/>
    <s v="Sadia Afroj"/>
    <s v="afrojsadia@urp.buet.ac.bd"/>
    <s v="On-Prem"/>
    <x v="3"/>
    <d v="2022-08-02T22:07:00"/>
    <d v="1899-12-30T22:19:00"/>
    <d v="1899-12-30T00:12:02"/>
    <n v="3"/>
  </r>
  <r>
    <x v="17823"/>
    <s v="Structure analysis"/>
    <s v="BdREN vSession host"/>
    <s v="vclass-2053@bdren.net.bd"/>
    <s v="On-Prem"/>
    <x v="0"/>
    <d v="2022-08-02T22:06:00"/>
    <s v="01:06 AM(Next day)"/>
    <d v="1899-12-30T02:59:51"/>
    <n v="32"/>
  </r>
  <r>
    <x v="1560"/>
    <s v="Dr. Mohammad Anisur Rahman's Personal Meeting Room"/>
    <s v="Dr. Mohammad Anisur Rahman"/>
    <s v="anisur@du.ac.bd"/>
    <s v="On-Prem"/>
    <x v="6"/>
    <d v="2022-08-02T22:06:00"/>
    <d v="1899-12-30T22:39:00"/>
    <d v="1899-12-30T00:32:22"/>
    <n v="26"/>
  </r>
  <r>
    <x v="17824"/>
    <s v="afa"/>
    <s v="BdREN vSession host"/>
    <s v="vclass-4416@bdren.net.bd"/>
    <s v="On-Prem"/>
    <x v="1"/>
    <d v="2022-08-02T22:05:00"/>
    <s v="01:15 AM(Next day)"/>
    <d v="1899-12-30T03:09:44"/>
    <n v="3"/>
  </r>
  <r>
    <x v="7820"/>
    <s v="Research Meeting (THz Research)"/>
    <s v="Dr. Ahmed Zubair"/>
    <s v="ahmedzubair@eee.buet.ac.bd"/>
    <s v="On-Prem"/>
    <x v="3"/>
    <d v="2022-08-02T22:03:00"/>
    <d v="1899-12-30T22:25:00"/>
    <d v="1899-12-30T00:21:39"/>
    <n v="3"/>
  </r>
  <r>
    <x v="17825"/>
    <s v="BdREN Zoom meeting invitation - Munira Sultana's Zoom Meeting"/>
    <s v="Munira Sultana"/>
    <s v="munira.rrr@du.ac.bd"/>
    <s v="On-Prem"/>
    <x v="6"/>
    <d v="2022-08-02T22:03:00"/>
    <d v="1899-12-30T23:07:00"/>
    <d v="1899-12-30T01:03:22"/>
    <n v="179"/>
  </r>
  <r>
    <x v="8883"/>
    <s v="Zoom Session - CSE 498 Project and Presentation"/>
    <s v="Md. Al-Mamun Riyadh"/>
    <s v="mun.cse@cityuniversity.edu.bd"/>
    <s v="On-Prem"/>
    <x v="9"/>
    <d v="2022-08-02T22:01:00"/>
    <d v="1899-12-30T22:18:00"/>
    <d v="1899-12-30T00:16:40"/>
    <n v="2"/>
  </r>
  <r>
    <x v="17826"/>
    <s v="4TH Y TUTORIAL 22"/>
    <s v="Meher Nigar"/>
    <s v="junebd@yahoo.com"/>
    <s v="On-Prem"/>
    <x v="6"/>
    <d v="2022-08-02T22:01:00"/>
    <d v="1899-12-30T22:57:00"/>
    <d v="1899-12-30T00:56:27"/>
    <n v="15"/>
  </r>
  <r>
    <x v="17827"/>
    <s v="Biological Oceanography"/>
    <s v="BdREN vSession host"/>
    <s v="vclass-4150@bdren.net.bd"/>
    <s v="On-Prem"/>
    <x v="0"/>
    <d v="2022-08-02T22:01:00"/>
    <d v="1899-12-30T22:35:00"/>
    <d v="1899-12-30T00:33:58"/>
    <n v="40"/>
  </r>
  <r>
    <x v="17828"/>
    <s v="md"/>
    <s v="BdREN vSession host"/>
    <s v="vclass-1147@bdren.net.bd"/>
    <s v="On-Prem"/>
    <x v="0"/>
    <d v="2022-08-02T22:01:00"/>
    <d v="1899-12-30T23:34:00"/>
    <d v="1899-12-30T01:33:20"/>
    <n v="2"/>
  </r>
  <r>
    <x v="17829"/>
    <s v="Maliha Rahman's Personal Meeting Room"/>
    <s v="Maliha Rahman"/>
    <s v="maliha@mse.ruet.ac.bd"/>
    <s v="On-Prem"/>
    <x v="16"/>
    <d v="2022-08-02T22:00:00"/>
    <d v="1899-12-30T22:23:00"/>
    <d v="1899-12-30T00:22:33"/>
    <n v="2"/>
  </r>
  <r>
    <x v="1818"/>
    <s v="DS"/>
    <s v="Mehedi Hasan"/>
    <s v="spfms.zoom@gmail.com"/>
    <s v="On-Prem"/>
    <x v="63"/>
    <d v="2022-08-02T22:00:00"/>
    <d v="1899-12-30T23:01:00"/>
    <d v="1899-12-30T01:01:02"/>
    <n v="6"/>
  </r>
  <r>
    <x v="10030"/>
    <s v="ICT Online Batch"/>
    <s v="Saikat Rozario"/>
    <s v="saikat.lawrence@gmail.com"/>
    <s v="On-Prem"/>
    <x v="57"/>
    <d v="2022-08-02T22:00:00"/>
    <d v="1899-12-30T23:18:00"/>
    <d v="1899-12-30T01:18:18"/>
    <n v="26"/>
  </r>
  <r>
    <x v="17830"/>
    <s v="Discussion"/>
    <s v="BdREN vSession host"/>
    <s v="vclass-2673@bdren.net.bd"/>
    <s v="On-Prem"/>
    <x v="0"/>
    <d v="2022-08-02T21:59:00"/>
    <d v="1899-12-30T23:32:00"/>
    <d v="1899-12-30T01:32:42"/>
    <n v="60"/>
  </r>
  <r>
    <x v="17831"/>
    <s v="Members discussion (MPl Govt Service Holders Group)"/>
    <s v="BdREN vSession host"/>
    <s v="vclass-440@bdren.net.bd"/>
    <s v="On-Prem"/>
    <x v="0"/>
    <d v="2022-08-02T21:59:00"/>
    <d v="1899-12-30T23:11:00"/>
    <d v="1899-12-30T01:12:15"/>
    <n v="34"/>
  </r>
  <r>
    <x v="17832"/>
    <s v="SRO-UM Power Plant"/>
    <s v="Lutfa Akter"/>
    <s v="lutfaakter@eee.buet.ac.bd"/>
    <s v="On-Prem"/>
    <x v="3"/>
    <d v="2022-08-02T21:58:00"/>
    <d v="1899-12-30T22:26:00"/>
    <d v="1899-12-30T00:27:58"/>
    <n v="4"/>
  </r>
  <r>
    <x v="13559"/>
    <s v="Md. Jashim Uddin's Personal Meeting Room"/>
    <s v="Md. Jashim Uddin"/>
    <s v="jashim.bangla@du.ac.bd"/>
    <s v="On-Prem"/>
    <x v="6"/>
    <d v="2022-08-02T21:58:00"/>
    <d v="1899-12-30T22:42:00"/>
    <d v="1899-12-30T00:44:21"/>
    <n v="162"/>
  </r>
  <r>
    <x v="17833"/>
    <s v="CE'17"/>
    <s v="BdREN vSession host"/>
    <s v="vclass-1018@bdren.net.bd"/>
    <s v="On-Prem"/>
    <x v="0"/>
    <d v="2022-08-02T21:57:00"/>
    <s v="12:03 AM(Next day)"/>
    <d v="1899-12-30T02:05:51"/>
    <n v="57"/>
  </r>
  <r>
    <x v="17834"/>
    <s v="ielts"/>
    <s v="BdREN vSession host"/>
    <s v="vclass-541@bdren.net.bd"/>
    <s v="On-Prem"/>
    <x v="0"/>
    <d v="2022-08-02T21:57:00"/>
    <d v="1899-12-30T23:40:00"/>
    <d v="1899-12-30T01:42:15"/>
    <n v="3"/>
  </r>
  <r>
    <x v="17835"/>
    <s v="Discussion Meeting"/>
    <s v="BdREN vSession host"/>
    <s v="vclass-3072@bdren.net.bd"/>
    <s v="On-Prem"/>
    <x v="0"/>
    <d v="2022-08-02T21:56:00"/>
    <d v="1899-12-30T23:22:00"/>
    <d v="1899-12-30T01:25:26"/>
    <n v="10"/>
  </r>
  <r>
    <x v="17836"/>
    <s v="Book Project"/>
    <s v="Sheikh Morshed Jahan"/>
    <s v="smj@iba-du.edu"/>
    <s v="On-Prem"/>
    <x v="6"/>
    <d v="2022-08-02T21:56:00"/>
    <d v="1899-12-30T22:41:00"/>
    <d v="1899-12-30T00:45:49"/>
    <n v="2"/>
  </r>
  <r>
    <x v="17837"/>
    <s v="Project"/>
    <s v="BdREN vSession host"/>
    <s v="vclass-1509@bdren.net.bd"/>
    <s v="On-Prem"/>
    <x v="0"/>
    <d v="2022-08-02T21:55:00"/>
    <d v="1899-12-30T22:41:00"/>
    <d v="1899-12-30T00:45:57"/>
    <n v="8"/>
  </r>
  <r>
    <x v="17838"/>
    <s v="Editing"/>
    <s v="BdREN vSession host"/>
    <s v="vclass-2045@bdren.net.bd"/>
    <s v="On-Prem"/>
    <x v="0"/>
    <d v="2022-08-02T21:55:00"/>
    <d v="1899-12-30T23:16:00"/>
    <d v="1899-12-30T01:21:10"/>
    <n v="142"/>
  </r>
  <r>
    <x v="17839"/>
    <s v="My Meeting"/>
    <s v="Tasnim Murad Mamun"/>
    <s v="tmurad_08@econ.ku.ac.bd"/>
    <s v="On-Prem"/>
    <x v="134"/>
    <d v="2022-08-02T21:54:00"/>
    <d v="1899-12-30T23:16:00"/>
    <d v="1899-12-30T01:21:07"/>
    <n v="5"/>
  </r>
  <r>
    <x v="2186"/>
    <s v="DR. AL MAMUN  SHAMIM's Personal Meeting Room"/>
    <s v="DR. AL MAMUN  SHAMIM"/>
    <s v="shamim@juniv.edu"/>
    <s v="On-Prem|Large500"/>
    <x v="27"/>
    <d v="2022-08-02T21:54:00"/>
    <d v="1899-12-30T22:49:00"/>
    <d v="1899-12-30T00:55:17"/>
    <n v="7"/>
  </r>
  <r>
    <x v="17840"/>
    <s v="DISCUSSION_WITH_ABDUL_KARIM"/>
    <s v="BdREN vSession host"/>
    <s v="vclass-587@bdren.net.bd"/>
    <s v="On-Prem"/>
    <x v="0"/>
    <d v="2022-08-02T21:53:00"/>
    <d v="1899-12-30T22:37:00"/>
    <d v="1899-12-30T00:43:20"/>
    <n v="2"/>
  </r>
  <r>
    <x v="17841"/>
    <s v="ML CI"/>
    <s v="BdREN vSession host"/>
    <s v="vclass-485@bdren.net.bd"/>
    <s v="On-Prem"/>
    <x v="0"/>
    <d v="2022-08-02T21:50:00"/>
    <d v="1899-12-30T22:09:00"/>
    <d v="1899-12-30T00:18:50"/>
    <n v="4"/>
  </r>
  <r>
    <x v="17842"/>
    <s v="BUS-5124"/>
    <s v="BdREN vSession host"/>
    <s v="vclass-211@bdren.net.bd"/>
    <s v="On-Prem"/>
    <x v="0"/>
    <d v="2022-08-02T21:49:00"/>
    <d v="1899-12-30T22:41:00"/>
    <d v="1899-12-30T00:51:51"/>
    <n v="17"/>
  </r>
  <r>
    <x v="17843"/>
    <s v="Course Viva"/>
    <s v="BdREN vSession host"/>
    <s v="vclass-1466@bdren.net.bd"/>
    <s v="On-Prem"/>
    <x v="0"/>
    <d v="2022-08-02T21:49:00"/>
    <d v="1899-12-30T22:03:00"/>
    <d v="1899-12-30T00:14:45"/>
    <n v="2"/>
  </r>
  <r>
    <x v="17844"/>
    <s v="BdREN Zoom meeting invitation - Munira Sultana's Zoom Meeting"/>
    <s v="Munira Sultana"/>
    <s v="munira.rrr@du.ac.bd"/>
    <s v="On-Prem"/>
    <x v="6"/>
    <d v="2022-08-02T21:47:00"/>
    <d v="1899-12-30T21:52:00"/>
    <d v="1899-12-30T00:04:42"/>
    <n v="2"/>
  </r>
  <r>
    <x v="3398"/>
    <s v="Ganesh Saha's Personal Meeting Room"/>
    <s v="Ganesh Saha"/>
    <s v="ganesh@duet.ac.bd"/>
    <s v="On-Prem"/>
    <x v="14"/>
    <d v="2022-08-02T21:46:00"/>
    <d v="1899-12-30T22:38:00"/>
    <d v="1899-12-30T00:52:07"/>
    <n v="6"/>
  </r>
  <r>
    <x v="17845"/>
    <s v="basa"/>
    <s v="BdREN vSession host"/>
    <s v="vclass-797@bdren.net.bd"/>
    <s v="On-Prem"/>
    <x v="0"/>
    <d v="2022-08-02T21:45:00"/>
    <d v="1899-12-30T22:19:00"/>
    <d v="1899-12-30T00:33:50"/>
    <n v="3"/>
  </r>
  <r>
    <x v="17846"/>
    <s v="abc"/>
    <s v="BdREN vSession host"/>
    <s v="vclass-2264@bdren.net.bd"/>
    <s v="On-Prem"/>
    <x v="0"/>
    <d v="2022-08-02T21:41:00"/>
    <d v="1899-12-30T22:35:00"/>
    <d v="1899-12-30T00:54:04"/>
    <n v="2"/>
  </r>
  <r>
    <x v="11058"/>
    <s v="TTL Updated"/>
    <s v="BdREN vSession host"/>
    <s v="vclass-3060@bdren.net.bd"/>
    <s v="On-Prem"/>
    <x v="0"/>
    <d v="2022-08-02T21:41:00"/>
    <d v="1899-12-30T21:58:00"/>
    <d v="1899-12-30T00:17:26"/>
    <n v="3"/>
  </r>
  <r>
    <x v="810"/>
    <s v="Counseling"/>
    <s v="Tanzir Tushar"/>
    <s v="tushar.psy@ru.ac.bd"/>
    <s v="On-Prem"/>
    <x v="76"/>
    <d v="2022-08-02T21:40:00"/>
    <d v="1899-12-30T22:15:00"/>
    <d v="1899-12-30T00:34:59"/>
    <n v="2"/>
  </r>
  <r>
    <x v="1818"/>
    <s v="DS"/>
    <s v="Mehedi Hasan"/>
    <s v="spfms.zoom@gmail.com"/>
    <s v="On-Prem"/>
    <x v="63"/>
    <d v="2022-08-02T21:39:00"/>
    <d v="1899-12-30T21:57:00"/>
    <d v="1899-12-30T00:18:02"/>
    <n v="2"/>
  </r>
  <r>
    <x v="17847"/>
    <s v="BdREN Zoom meeting invitation - Manirul (He/Him)'s Zoom Meeting"/>
    <s v="Manirul (He/Him)"/>
    <s v="manirul@mte.ruet.ac.bd"/>
    <s v="On-Prem"/>
    <x v="16"/>
    <d v="2022-08-02T21:39:00"/>
    <d v="1899-12-30T23:40:00"/>
    <d v="1899-12-30T02:00:57"/>
    <n v="21"/>
  </r>
  <r>
    <x v="1687"/>
    <s v="BdREN Zoom meeting invitation - Asst. Prof. Al Jamal Mustafa Shindaini (Tamal)'s Zoom Meeting"/>
    <s v="Asst. Prof. Al Jamal Mustafa Shindaini (Tamal)"/>
    <s v="mustafa.shindaini@bup.edu.bd"/>
    <s v="On-Prem"/>
    <x v="2"/>
    <d v="2022-08-02T21:33:00"/>
    <d v="1899-12-30T22:14:00"/>
    <d v="1899-12-30T00:41:18"/>
    <n v="13"/>
  </r>
  <r>
    <x v="17848"/>
    <s v="WMES"/>
    <s v="BdREN vSession host"/>
    <s v="vclass-2236@bdren.net.bd"/>
    <s v="On-Prem"/>
    <x v="0"/>
    <d v="2022-08-02T21:33:00"/>
    <d v="1899-12-30T21:57:00"/>
    <d v="1899-12-30T00:24:34"/>
    <n v="4"/>
  </r>
  <r>
    <x v="17849"/>
    <s v="meeting"/>
    <s v="BdREN vSession host"/>
    <s v="vclass-2292@bdren.net.bd"/>
    <s v="On-Prem"/>
    <x v="0"/>
    <d v="2022-08-02T21:30:00"/>
    <d v="1899-12-30T22:50:00"/>
    <d v="1899-12-30T01:20:09"/>
    <n v="11"/>
  </r>
  <r>
    <x v="17850"/>
    <s v="Seminar topics discussion"/>
    <s v="BdREN vSession host"/>
    <s v="vclass-502@bdren.net.bd"/>
    <s v="On-Prem"/>
    <x v="0"/>
    <d v="2022-08-02T21:30:00"/>
    <d v="1899-12-30T22:04:00"/>
    <d v="1899-12-30T00:34:38"/>
    <n v="16"/>
  </r>
  <r>
    <x v="17851"/>
    <s v="BdREN Zoom meeting invitation - Nurul Huda's Zoom Meeting"/>
    <s v="Nurul Huda"/>
    <s v="dr.huda.cars@du.ac.bd"/>
    <s v="On-Prem"/>
    <x v="6"/>
    <d v="2022-08-02T21:30:00"/>
    <d v="1899-12-30T21:50:00"/>
    <d v="1899-12-30T00:20:46"/>
    <n v="4"/>
  </r>
  <r>
    <x v="17852"/>
    <s v="Discussion"/>
    <s v="BdREN vSession host"/>
    <s v="vclass-2860@bdren.net.bd"/>
    <s v="On-Prem"/>
    <x v="0"/>
    <d v="2022-08-02T21:29:00"/>
    <d v="1899-12-30T23:31:00"/>
    <d v="1899-12-30T02:01:19"/>
    <n v="16"/>
  </r>
  <r>
    <x v="17853"/>
    <s v="BdREN Zoom meeting invitation - Dr. Imtiaz Ahmed's Zoom Meeting"/>
    <s v="Dr. Imtiaz Ahmed"/>
    <s v="imtiaz@du.ac.bd"/>
    <s v="On-Prem"/>
    <x v="6"/>
    <d v="2022-08-02T21:29:00"/>
    <d v="1899-12-30T22:55:00"/>
    <d v="1899-12-30T01:25:40"/>
    <n v="4"/>
  </r>
  <r>
    <x v="11067"/>
    <s v="Research"/>
    <s v="BdREN vSession host"/>
    <s v="vclass-2597@bdren.net.bd"/>
    <s v="On-Prem"/>
    <x v="0"/>
    <d v="2022-08-02T21:29:00"/>
    <d v="1899-12-30T22:26:00"/>
    <d v="1899-12-30T00:57:38"/>
    <n v="3"/>
  </r>
  <r>
    <x v="2651"/>
    <s v="Md Mijanur Rahman's Zoom Meeting"/>
    <s v="Asst. Prof. Md Mijanur Rahman - MIST"/>
    <s v="mijanur.rahman@ae.mist.ac.bd"/>
    <s v="On-Prem"/>
    <x v="22"/>
    <d v="2022-08-02T21:28:00"/>
    <d v="1899-12-30T22:20:00"/>
    <d v="1899-12-30T00:52:01"/>
    <n v="2"/>
  </r>
  <r>
    <x v="17806"/>
    <s v="Central Meeting of BIEA"/>
    <s v="BdREN vSession host"/>
    <s v="vclass-1900@bdren.net.bd"/>
    <s v="On-Prem"/>
    <x v="0"/>
    <d v="2022-08-02T21:28:00"/>
    <d v="1899-12-30T22:50:00"/>
    <d v="1899-12-30T01:21:23"/>
    <n v="90"/>
  </r>
  <r>
    <x v="5270"/>
    <s v="Muhammad Nazrul Islam's Personal Meeting Room"/>
    <s v="Muhammad Nazrul Islam"/>
    <s v="nazrul@cse.mist.ac.bd"/>
    <s v="On-Prem"/>
    <x v="22"/>
    <d v="2022-08-02T21:27:00"/>
    <d v="1899-12-30T22:25:00"/>
    <d v="1899-12-30T00:57:40"/>
    <n v="2"/>
  </r>
  <r>
    <x v="17854"/>
    <s v="Shifwat's lesson"/>
    <s v="BdREN vSession host"/>
    <s v="vclass-1506@bdren.net.bd"/>
    <s v="On-Prem"/>
    <x v="0"/>
    <d v="2022-08-02T21:27:00"/>
    <s v="12:12 AM(Next day)"/>
    <d v="1899-12-30T02:44:27"/>
    <n v="2"/>
  </r>
  <r>
    <x v="17855"/>
    <s v="Alamgir"/>
    <s v="BdREN vSession host"/>
    <s v="vclass-282@bdren.net.bd"/>
    <s v="On-Prem"/>
    <x v="0"/>
    <d v="2022-08-02T21:26:00"/>
    <d v="1899-12-30T22:09:00"/>
    <d v="1899-12-30T00:42:47"/>
    <n v="2"/>
  </r>
  <r>
    <x v="17856"/>
    <s v="Bangladesh uk relations Ship"/>
    <s v="BdREN vSession host"/>
    <s v="vclass-2042@bdren.net.bd"/>
    <s v="On-Prem"/>
    <x v="0"/>
    <d v="2022-08-02T21:26:00"/>
    <d v="1899-12-30T22:37:00"/>
    <d v="1899-12-30T01:10:18"/>
    <n v="42"/>
  </r>
  <r>
    <x v="8966"/>
    <s v="Dr. Hosne Ara Begum's Personal Meeting Room"/>
    <s v="Dr. Hosne Ara Begum"/>
    <s v="habchem@du.ac.bd"/>
    <s v="On-Prem"/>
    <x v="6"/>
    <d v="2022-08-02T21:26:00"/>
    <d v="1899-12-30T22:43:00"/>
    <d v="1899-12-30T01:16:48"/>
    <n v="37"/>
  </r>
  <r>
    <x v="17857"/>
    <s v="Special Class"/>
    <s v="BdREN vSession host"/>
    <s v="vclass-181@bdren.net.bd"/>
    <s v="On-Prem"/>
    <x v="0"/>
    <d v="2022-08-02T21:26:00"/>
    <d v="1899-12-30T22:14:00"/>
    <d v="1899-12-30T00:48:14"/>
    <n v="24"/>
  </r>
  <r>
    <x v="17858"/>
    <s v="BUSINESS RESEARCH METHODS (MBA 4316) SEMESTER: 192( MBA): 8th Session"/>
    <s v="BdREN vSession host"/>
    <s v="vclass-2192@bdren.net.bd"/>
    <s v="On-Prem"/>
    <x v="0"/>
    <d v="2022-08-02T21:25:00"/>
    <d v="1899-12-30T23:16:00"/>
    <d v="1899-12-30T01:51:17"/>
    <n v="69"/>
  </r>
  <r>
    <x v="17859"/>
    <s v="Dr. Md. Azizar Rahman's Personal Meeting Room"/>
    <s v="Dr. Md. Azizar Rahman"/>
    <s v="azizar@phy.buet.ac.bd"/>
    <s v="On-Prem"/>
    <x v="3"/>
    <d v="2022-08-02T21:25:00"/>
    <d v="1899-12-30T23:54:00"/>
    <d v="1899-12-30T02:29:35"/>
    <n v="46"/>
  </r>
  <r>
    <x v="17860"/>
    <s v="ReMAD"/>
    <s v="Mohammad Junaebur Rashid"/>
    <s v="mjrashid@du.ac.bd"/>
    <s v="On-Prem"/>
    <x v="6"/>
    <d v="2022-08-02T21:21:00"/>
    <d v="1899-12-30T22:05:00"/>
    <d v="1899-12-30T00:44:13"/>
    <n v="2"/>
  </r>
  <r>
    <x v="17861"/>
    <s v="Statistical Analysis"/>
    <s v="BdREN vSession host"/>
    <s v="vclass-146@bdren.net.bd"/>
    <s v="On-Prem"/>
    <x v="0"/>
    <d v="2022-08-02T21:21:00"/>
    <d v="1899-12-30T23:15:00"/>
    <d v="1899-12-30T01:53:48"/>
    <n v="23"/>
  </r>
  <r>
    <x v="17862"/>
    <s v="HSC 1st Year, Right Form of Verbs"/>
    <s v="BdREN vSession host"/>
    <s v="vclass-4105@bdren.net.bd"/>
    <s v="On-Prem"/>
    <x v="0"/>
    <d v="2022-08-02T21:20:00"/>
    <d v="1899-12-30T22:43:00"/>
    <d v="1899-12-30T01:23:02"/>
    <n v="3"/>
  </r>
  <r>
    <x v="15809"/>
    <s v="class"/>
    <s v="BdREN vSession host"/>
    <s v="vclass-1146@bdren.net.bd"/>
    <s v="On-Prem"/>
    <x v="0"/>
    <d v="2022-08-02T21:20:00"/>
    <d v="1899-12-30T22:33:00"/>
    <d v="1899-12-30T01:13:30"/>
    <n v="3"/>
  </r>
  <r>
    <x v="17863"/>
    <s v="Advanced Media Research"/>
    <s v="BdREN vSession host"/>
    <s v="vclass-2047@bdren.net.bd"/>
    <s v="On-Prem"/>
    <x v="0"/>
    <d v="2022-08-02T21:19:00"/>
    <d v="1899-12-30T22:17:00"/>
    <d v="1899-12-30T00:57:26"/>
    <n v="6"/>
  </r>
  <r>
    <x v="749"/>
    <s v="Studio VII: Section A-Group 2"/>
    <s v="Dr Apurba K Podder"/>
    <s v="apurba@arch.buet.ac.bd"/>
    <s v="On-Prem"/>
    <x v="3"/>
    <d v="2022-08-02T21:17:00"/>
    <d v="1899-12-30T21:55:00"/>
    <d v="1899-12-30T00:37:47"/>
    <n v="2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02T21:17:00"/>
    <d v="1899-12-30T21:58:00"/>
    <d v="1899-12-30T00:40:58"/>
    <n v="140"/>
  </r>
  <r>
    <x v="17864"/>
    <s v="Fairview Residence"/>
    <s v="BdREN vSession host"/>
    <s v="vclass-2049@bdren.net.bd"/>
    <s v="On-Prem"/>
    <x v="0"/>
    <d v="2022-08-02T21:17:00"/>
    <d v="1899-12-30T22:35:00"/>
    <d v="1899-12-30T01:17:04"/>
    <n v="17"/>
  </r>
  <r>
    <x v="17865"/>
    <s v="Book writing session 2"/>
    <s v="BdREN vSession host"/>
    <s v="vclass-2563@bdren.net.bd"/>
    <s v="On-Prem"/>
    <x v="0"/>
    <d v="2022-08-02T21:17:00"/>
    <d v="1899-12-30T21:53:00"/>
    <d v="1899-12-30T00:36:00"/>
    <n v="14"/>
  </r>
  <r>
    <x v="17866"/>
    <s v="Zeba Farhana's Zoom Meeting"/>
    <s v="Zeba Farhana"/>
    <s v="farhanazeba@du.ac.bd"/>
    <s v="On-Prem"/>
    <x v="6"/>
    <d v="2022-08-02T21:15:00"/>
    <d v="1899-12-30T22:47:00"/>
    <d v="1899-12-30T01:31:44"/>
    <n v="2"/>
  </r>
  <r>
    <x v="17867"/>
    <s v="Review Class"/>
    <s v="BdREN vSession host"/>
    <s v="vclass-2611@bdren.net.bd"/>
    <s v="On-Prem"/>
    <x v="0"/>
    <d v="2022-08-02T21:15:00"/>
    <d v="1899-12-30T23:09:00"/>
    <d v="1899-12-30T01:54:02"/>
    <n v="26"/>
  </r>
  <r>
    <x v="17868"/>
    <s v="Review"/>
    <s v="BdREN vSession host"/>
    <s v="vclass-2658@bdren.net.bd"/>
    <s v="On-Prem"/>
    <x v="0"/>
    <d v="2022-08-02T21:15:00"/>
    <d v="1899-12-30T21:49:00"/>
    <d v="1899-12-30T00:34:22"/>
    <n v="84"/>
  </r>
  <r>
    <x v="17869"/>
    <s v="Justice for AbuBakar"/>
    <s v="BdREN vSession host"/>
    <s v="vclass-4501@bdren.net.bd"/>
    <s v="On-Prem"/>
    <x v="1"/>
    <d v="2022-08-02T21:14:00"/>
    <d v="1899-12-30T22:17:00"/>
    <d v="1899-12-30T01:02:42"/>
    <n v="25"/>
  </r>
  <r>
    <x v="17870"/>
    <s v="class"/>
    <s v="BdREN vSession host"/>
    <s v="vclass-1302@bdren.net.bd"/>
    <s v="On-Prem"/>
    <x v="0"/>
    <d v="2022-08-02T21:14:00"/>
    <d v="1899-12-30T22:48:00"/>
    <d v="1899-12-30T01:33:47"/>
    <n v="27"/>
  </r>
  <r>
    <x v="17871"/>
    <s v="Presentation"/>
    <s v="BdREN vSession host"/>
    <s v="vclass-2171@bdren.net.bd"/>
    <s v="On-Prem"/>
    <x v="0"/>
    <d v="2022-08-02T21:13:00"/>
    <d v="1899-12-30T22:03:00"/>
    <d v="1899-12-30T00:50:01"/>
    <n v="9"/>
  </r>
  <r>
    <x v="17872"/>
    <s v="3H Review Class"/>
    <s v="BdREN vSession host"/>
    <s v="vclass-1499@bdren.net.bd"/>
    <s v="On-Prem"/>
    <x v="0"/>
    <d v="2022-08-02T21:11:00"/>
    <d v="1899-12-30T22:19:00"/>
    <d v="1899-12-30T01:07:58"/>
    <n v="52"/>
  </r>
  <r>
    <x v="17873"/>
    <s v="BSAPER EC Meeting (9th meeting)"/>
    <s v="BdREN vSession host"/>
    <s v="vclass-1781@bdren.net.bd"/>
    <s v="On-Prem"/>
    <x v="0"/>
    <d v="2022-08-02T21:11:00"/>
    <d v="1899-12-30T22:43:00"/>
    <d v="1899-12-30T01:32:12"/>
    <n v="20"/>
  </r>
  <r>
    <x v="17874"/>
    <s v="respiratory class 8 Ca lung"/>
    <s v="BdREN vSession host"/>
    <s v="vclass-1008@bdren.net.bd"/>
    <s v="On-Prem"/>
    <x v="0"/>
    <d v="2022-08-02T21:11:00"/>
    <d v="1899-12-30T22:53:00"/>
    <d v="1899-12-30T01:41:34"/>
    <n v="104"/>
  </r>
  <r>
    <x v="17875"/>
    <s v="Obstetrics and Gynaecology class"/>
    <s v="BdREN vSession host"/>
    <s v="vclass-1783@bdren.net.bd"/>
    <s v="On-Prem"/>
    <x v="0"/>
    <d v="2022-08-02T21:10:00"/>
    <d v="1899-12-30T22:25:00"/>
    <d v="1899-12-30T01:15:11"/>
    <n v="113"/>
  </r>
  <r>
    <x v="17876"/>
    <n v="28"/>
    <s v="BdREN vSession host"/>
    <s v="vclass-2539@bdren.net.bd"/>
    <s v="On-Prem"/>
    <x v="0"/>
    <d v="2022-08-02T21:10:00"/>
    <d v="1899-12-30T22:45:00"/>
    <d v="1899-12-30T01:35:24"/>
    <n v="40"/>
  </r>
  <r>
    <x v="169"/>
    <s v="anisur Rahman khan's Personal Meeting Room"/>
    <s v="anisur Rahman khan"/>
    <s v="iber@uiu.ac.bd"/>
    <s v="On-Prem"/>
    <x v="17"/>
    <d v="2022-08-02T21:10:00"/>
    <s v="12:42 AM(Next day)"/>
    <d v="1899-12-30T03:32:00"/>
    <n v="86"/>
  </r>
  <r>
    <x v="248"/>
    <s v="Dr. Mohammad Riaz Mahmud's Personal Meeting Room"/>
    <s v="Dr. Mohammad Riaz Mahmud"/>
    <s v="riazm1972ell@gmail.com"/>
    <s v="On-Prem"/>
    <x v="23"/>
    <d v="2022-08-02T21:09:00"/>
    <d v="1899-12-30T22:29:00"/>
    <d v="1899-12-30T01:20:37"/>
    <n v="11"/>
  </r>
  <r>
    <x v="17877"/>
    <s v="engl 100"/>
    <s v="BdREN vSession host"/>
    <s v="vclass-1568@bdren.net.bd"/>
    <s v="On-Prem"/>
    <x v="0"/>
    <d v="2022-08-02T21:08:00"/>
    <d v="1899-12-30T22:02:00"/>
    <d v="1899-12-30T00:53:38"/>
    <n v="22"/>
  </r>
  <r>
    <x v="17878"/>
    <s v="TQM_III"/>
    <s v="BdREN vSession host"/>
    <s v="vclass-910@bdren.net.bd"/>
    <s v="On-Prem"/>
    <x v="0"/>
    <d v="2022-08-02T21:07:00"/>
    <d v="1899-12-30T21:46:00"/>
    <d v="1899-12-30T00:38:05"/>
    <n v="97"/>
  </r>
  <r>
    <x v="17879"/>
    <s v="Forhad Mahmud's Zoom Meeting"/>
    <s v="Forhad Mahmud"/>
    <s v="forhad.amath@nstu.edu.bd"/>
    <s v="On-Prem"/>
    <x v="11"/>
    <d v="2022-08-02T21:06:00"/>
    <d v="1899-12-30T21:41:00"/>
    <d v="1899-12-30T00:34:52"/>
    <n v="2"/>
  </r>
  <r>
    <x v="13628"/>
    <s v="James Sarkar's Personal Meeting Room"/>
    <s v="James Sarkar"/>
    <s v="jmssarkar@bus.uiu.ac.bd"/>
    <s v="On-Prem"/>
    <x v="17"/>
    <d v="2022-08-02T21:06:00"/>
    <d v="1899-12-30T21:29:00"/>
    <d v="1899-12-30T00:22:43"/>
    <n v="2"/>
  </r>
  <r>
    <x v="345"/>
    <s v="Mohammad Nure Alam Siddique's Personal Meeting Room"/>
    <s v="Mohammad Nure Alam Siddique"/>
    <s v="siddique.mna@du.ac.bd"/>
    <s v="On-Prem"/>
    <x v="6"/>
    <d v="2022-08-02T21:06:00"/>
    <d v="1899-12-30T22:00:00"/>
    <d v="1899-12-30T00:54:23"/>
    <n v="148"/>
  </r>
  <r>
    <x v="17880"/>
    <s v="BdREN Zoom meeting invitation - Meher Nigar's Zoom Meeting 4TH YR 21 TUTORIAL"/>
    <s v="Meher Nigar"/>
    <s v="junebd@yahoo.com"/>
    <s v="On-Prem"/>
    <x v="6"/>
    <d v="2022-08-02T21:06:00"/>
    <d v="1899-12-30T21:59:00"/>
    <d v="1899-12-30T00:53:05"/>
    <n v="27"/>
  </r>
  <r>
    <x v="860"/>
    <s v="BSS Thesis"/>
    <s v="Dr. Saiful Islam"/>
    <s v="saiful.islam@du.ac.bd"/>
    <s v="On-Prem"/>
    <x v="6"/>
    <d v="2022-08-02T21:05:00"/>
    <d v="1899-12-30T21:55:00"/>
    <d v="1899-12-30T00:49:37"/>
    <n v="4"/>
  </r>
  <r>
    <x v="17881"/>
    <s v="Eee 12"/>
    <s v="BdREN vSession host"/>
    <s v="vclass-2219@bdren.net.bd"/>
    <s v="On-Prem"/>
    <x v="1"/>
    <d v="2022-08-02T21:05:00"/>
    <d v="1899-12-30T22:15:00"/>
    <d v="1899-12-30T01:09:56"/>
    <n v="9"/>
  </r>
  <r>
    <x v="17882"/>
    <s v="Acad Meeting"/>
    <s v="BdREN vSession host"/>
    <s v="vclass-2764@bdren.net.bd"/>
    <s v="On-Prem"/>
    <x v="0"/>
    <d v="2022-08-02T21:04:00"/>
    <d v="1899-12-30T21:28:00"/>
    <d v="1899-12-30T00:23:32"/>
    <n v="12"/>
  </r>
  <r>
    <x v="17883"/>
    <s v="CSE 310 Class"/>
    <s v="BdREN vSession host"/>
    <s v="vclass-662@bdren.net.bd"/>
    <s v="On-Prem"/>
    <x v="0"/>
    <d v="2022-08-02T21:04:00"/>
    <d v="1899-12-30T22:04:00"/>
    <d v="1899-12-30T00:59:53"/>
    <n v="37"/>
  </r>
  <r>
    <x v="17884"/>
    <s v="FE 62/D 11th Class"/>
    <s v="Nur Mohammad Khan"/>
    <s v="nurkhan@duet.ac.bd"/>
    <s v="On-Prem"/>
    <x v="84"/>
    <d v="2022-08-02T21:03:00"/>
    <d v="1899-12-30T22:06:00"/>
    <d v="1899-12-30T01:02:50"/>
    <n v="20"/>
  </r>
  <r>
    <x v="17885"/>
    <s v="Urban Anthropology : Lecture 5"/>
    <s v="BdREN vSession host"/>
    <s v="vclass-151@bdren.net.bd"/>
    <s v="On-Prem"/>
    <x v="0"/>
    <d v="2022-08-02T21:03:00"/>
    <d v="1899-12-30T22:05:00"/>
    <d v="1899-12-30T01:02:14"/>
    <n v="107"/>
  </r>
  <r>
    <x v="17886"/>
    <s v="Mohammad Ariful Haque's Zoom Meeting"/>
    <s v="Mohammad Ariful Haque"/>
    <s v="arifulhoque@eee.buet.ac.bd"/>
    <s v="On-Prem"/>
    <x v="3"/>
    <d v="2022-08-02T21:03:00"/>
    <d v="1899-12-30T21:24:00"/>
    <d v="1899-12-30T00:20:49"/>
    <n v="2"/>
  </r>
  <r>
    <x v="441"/>
    <s v="M. Raihan's Personal Meeting Room"/>
    <s v="M. Raihan"/>
    <s v="raihanbme@gmail.com"/>
    <s v="On-Prem"/>
    <x v="50"/>
    <d v="2022-08-02T21:02:00"/>
    <d v="1899-12-30T21:34:00"/>
    <d v="1899-12-30T00:32:32"/>
    <n v="9"/>
  </r>
  <r>
    <x v="17887"/>
    <s v="MAT110"/>
    <s v="BdREN vSession host"/>
    <s v="vclass-2812@bdren.net.bd"/>
    <s v="On-Prem"/>
    <x v="0"/>
    <d v="2022-08-02T21:02:00"/>
    <d v="1899-12-30T22:06:00"/>
    <d v="1899-12-30T01:03:48"/>
    <n v="100"/>
  </r>
  <r>
    <x v="17888"/>
    <s v="MS-01"/>
    <s v="Md Mehedi Islam"/>
    <s v="mehedi@hstu.ac.bd"/>
    <s v="On-Prem"/>
    <x v="143"/>
    <d v="2022-08-02T21:02:00"/>
    <d v="1899-12-30T21:25:00"/>
    <d v="1899-12-30T00:23:26"/>
    <n v="9"/>
  </r>
  <r>
    <x v="17889"/>
    <s v="Meeting with   All batch CR"/>
    <s v="BdREN vSession host"/>
    <s v="vclass-3003@bdren.net.bd"/>
    <s v="On-Prem"/>
    <x v="0"/>
    <d v="2022-08-02T21:02:00"/>
    <d v="1899-12-30T21:32:00"/>
    <d v="1899-12-30T00:30:12"/>
    <n v="26"/>
  </r>
  <r>
    <x v="17890"/>
    <s v="Special Arrang"/>
    <s v="BdREN vSession host"/>
    <s v="vclass-576@bdren.net.bd"/>
    <s v="On-Prem"/>
    <x v="0"/>
    <d v="2022-08-02T21:01:00"/>
    <d v="1899-12-30T21:44:00"/>
    <d v="1899-12-30T00:42:49"/>
    <n v="3"/>
  </r>
  <r>
    <x v="17891"/>
    <s v="Project thesis"/>
    <s v="BdREN vSession host"/>
    <s v="vclass-2507@bdren.net.bd"/>
    <s v="On-Prem"/>
    <x v="0"/>
    <d v="2022-08-02T21:01:00"/>
    <d v="1899-12-30T21:50:00"/>
    <d v="1899-12-30T00:49:02"/>
    <n v="7"/>
  </r>
  <r>
    <x v="17892"/>
    <s v="DEV 221"/>
    <s v="BdREN vSession host"/>
    <s v="vclass-1925@bdren.net.bd"/>
    <s v="On-Prem"/>
    <x v="0"/>
    <d v="2022-08-02T21:01:00"/>
    <d v="1899-12-30T21:43:00"/>
    <d v="1899-12-30T00:41:34"/>
    <n v="31"/>
  </r>
  <r>
    <x v="17893"/>
    <s v="ME 400"/>
    <s v="BdREN vSession host"/>
    <s v="vclass-147@bdren.net.bd"/>
    <s v="On-Prem"/>
    <x v="0"/>
    <d v="2022-08-02T21:01:00"/>
    <d v="1899-12-30T21:20:00"/>
    <d v="1899-12-30T00:19:10"/>
    <n v="12"/>
  </r>
  <r>
    <x v="5220"/>
    <s v="Dr. Rafiuddin Ahmed's Personal Meeting Room"/>
    <s v="Dr. Rafiuddin Ahmed"/>
    <s v="rafi.mkt@du.ac.bd"/>
    <s v="On-Prem"/>
    <x v="6"/>
    <d v="2022-08-02T21:01:00"/>
    <d v="1899-12-30T21:13:00"/>
    <d v="1899-12-30T00:12:31"/>
    <n v="3"/>
  </r>
  <r>
    <x v="17894"/>
    <s v="MSS Male"/>
    <s v="saiful.economics@cu.ac.bd"/>
    <s v="saiful.economics@cu.ac.bd"/>
    <s v="On-Prem"/>
    <x v="142"/>
    <d v="2022-08-02T21:01:00"/>
    <d v="1899-12-30T21:59:00"/>
    <d v="1899-12-30T00:58:47"/>
    <n v="20"/>
  </r>
  <r>
    <x v="5892"/>
    <s v="Sheikh Nasrin Haque's Personal Meeting Room"/>
    <s v="Sheikh Nasrin Haque"/>
    <s v="sknhaque-soc@sust.edu"/>
    <s v="On-Prem"/>
    <x v="149"/>
    <d v="2022-08-02T21:01:00"/>
    <d v="1899-12-30T23:25:00"/>
    <d v="1899-12-30T02:24:39"/>
    <n v="86"/>
  </r>
  <r>
    <x v="17895"/>
    <s v="Meeting with interneee"/>
    <s v="BdREN vSession host"/>
    <s v="vclass-2437@bdren.net.bd"/>
    <s v="On-Prem"/>
    <x v="0"/>
    <d v="2022-08-02T21:01:00"/>
    <d v="1899-12-30T21:18:00"/>
    <d v="1899-12-30T00:17:30"/>
    <n v="3"/>
  </r>
  <r>
    <x v="17883"/>
    <s v="CSE 310 Class"/>
    <s v="BdREN vSession host"/>
    <s v="vclass-662@bdren.net.bd"/>
    <s v="On-Prem"/>
    <x v="0"/>
    <d v="2022-08-02T21:00:00"/>
    <d v="1899-12-30T21:03:00"/>
    <d v="1899-12-30T00:02:54"/>
    <n v="8"/>
  </r>
  <r>
    <x v="17896"/>
    <s v="A"/>
    <s v="BdREN vSession host"/>
    <s v="vclass-2242@bdren.net.bd"/>
    <s v="On-Prem"/>
    <x v="0"/>
    <d v="2022-08-02T21:00:00"/>
    <d v="1899-12-30T21:24:00"/>
    <d v="1899-12-30T00:24:18"/>
    <n v="5"/>
  </r>
  <r>
    <x v="17897"/>
    <s v="panel economerics"/>
    <s v="BdREN vSession host"/>
    <s v="vclass-2255@bdren.net.bd"/>
    <s v="On-Prem"/>
    <x v="0"/>
    <d v="2022-08-02T20:59:00"/>
    <d v="1899-12-30T22:58:00"/>
    <d v="1899-12-30T01:58:26"/>
    <n v="7"/>
  </r>
  <r>
    <x v="17898"/>
    <s v="Review class"/>
    <s v="BdREN vSession host"/>
    <s v="vclass-1093@bdren.net.bd"/>
    <s v="On-Prem"/>
    <x v="0"/>
    <d v="2022-08-02T20:59:00"/>
    <d v="1899-12-30T22:04:00"/>
    <d v="1899-12-30T01:05:09"/>
    <n v="39"/>
  </r>
  <r>
    <x v="164"/>
    <s v="সপ্তম শ্রেণি-বাংলা"/>
    <s v="তারিক মনজুর"/>
    <s v="t.manzoor707@gmail.com"/>
    <s v="On-Prem"/>
    <x v="6"/>
    <d v="2022-08-02T20:59:00"/>
    <s v="12:03 AM(Next day)"/>
    <d v="1899-12-30T03:03:33"/>
    <n v="7"/>
  </r>
  <r>
    <x v="17899"/>
    <s v="8th August Celebration Committee Meeting"/>
    <s v="BdREN vSession host"/>
    <s v="vclass-3043@bdren.net.bd"/>
    <s v="On-Prem"/>
    <x v="0"/>
    <d v="2022-08-02T20:59:00"/>
    <d v="1899-12-30T21:54:00"/>
    <d v="1899-12-30T00:55:16"/>
    <n v="15"/>
  </r>
  <r>
    <x v="17900"/>
    <s v="Meeting with MBA 192 semester Students"/>
    <s v="BdREN vClass"/>
    <s v="vclass-68@bdren.net.bd"/>
    <s v="On-Prem"/>
    <x v="0"/>
    <d v="2022-08-02T20:59:00"/>
    <d v="1899-12-30T21:48:00"/>
    <d v="1899-12-30T00:49:35"/>
    <n v="39"/>
  </r>
  <r>
    <x v="2041"/>
    <s v="Group meeting"/>
    <s v="Dr. Sharnali Islam"/>
    <s v="sharnali.eee@du.ac.bd"/>
    <s v="On-Prem"/>
    <x v="6"/>
    <d v="2022-08-02T20:59:00"/>
    <d v="1899-12-30T21:59:00"/>
    <d v="1899-12-30T00:59:45"/>
    <n v="4"/>
  </r>
  <r>
    <x v="17901"/>
    <s v="IPE 4121"/>
    <s v="BdREN vSession host"/>
    <s v="vclass-280@bdren.net.bd"/>
    <s v="On-Prem"/>
    <x v="0"/>
    <d v="2022-08-02T20:58:00"/>
    <d v="1899-12-30T21:46:00"/>
    <d v="1899-12-30T00:47:58"/>
    <n v="12"/>
  </r>
  <r>
    <x v="7764"/>
    <s v="Salekul Islam's Personal Meeting Room"/>
    <s v="Salekul Islam"/>
    <s v="salekul@cse.uiu.ac.bd"/>
    <s v="On-Prem"/>
    <x v="17"/>
    <d v="2022-08-02T20:58:00"/>
    <d v="1899-12-30T21:56:00"/>
    <d v="1899-12-30T00:57:23"/>
    <n v="29"/>
  </r>
  <r>
    <x v="17902"/>
    <s v="Sources"/>
    <s v="BdREN vSession host"/>
    <s v="vclass-2203@bdren.net.bd"/>
    <s v="On-Prem"/>
    <x v="0"/>
    <d v="2022-08-02T20:58:00"/>
    <d v="1899-12-30T21:48:00"/>
    <d v="1899-12-30T00:49:55"/>
    <n v="52"/>
  </r>
  <r>
    <x v="17903"/>
    <s v="Meeting"/>
    <s v="BdREN vSession host"/>
    <s v="vclass-1434@bdren.net.bd"/>
    <s v="On-Prem"/>
    <x v="0"/>
    <d v="2022-08-02T20:58:00"/>
    <d v="1899-12-30T22:11:00"/>
    <d v="1899-12-30T01:13:17"/>
    <n v="10"/>
  </r>
  <r>
    <x v="17904"/>
    <s v="Project Discussions"/>
    <s v="BdREN vSession host"/>
    <s v="vclass-1572@bdren.net.bd"/>
    <s v="On-Prem"/>
    <x v="0"/>
    <d v="2022-08-02T20:58:00"/>
    <d v="1899-12-30T22:04:00"/>
    <d v="1899-12-30T01:06:07"/>
    <n v="4"/>
  </r>
  <r>
    <x v="17905"/>
    <s v="FE 61/E"/>
    <s v="BdREN vSession host"/>
    <s v="vclass-903@bdren.net.bd"/>
    <s v="On-Prem"/>
    <x v="0"/>
    <d v="2022-08-02T20:58:00"/>
    <d v="1899-12-30T22:12:00"/>
    <d v="1899-12-30T01:13:50"/>
    <n v="19"/>
  </r>
  <r>
    <x v="17906"/>
    <s v="c"/>
    <s v="BdREN vSession host"/>
    <s v="vclass-2299@bdren.net.bd"/>
    <s v="On-Prem"/>
    <x v="0"/>
    <d v="2022-08-02T20:57:00"/>
    <d v="1899-12-30T22:08:00"/>
    <d v="1899-12-30T01:10:28"/>
    <n v="2"/>
  </r>
  <r>
    <x v="17907"/>
    <s v="English speaking practice"/>
    <s v="BdREN vSession host"/>
    <s v="vclass-4020@bdren.net.bd"/>
    <s v="On-Prem"/>
    <x v="0"/>
    <d v="2022-08-02T20:56:00"/>
    <d v="1899-12-30T22:19:00"/>
    <d v="1899-12-30T01:22:58"/>
    <n v="2"/>
  </r>
  <r>
    <x v="17908"/>
    <s v="Meeting with Dr Deeen Islam"/>
    <s v="BdREN vSession host"/>
    <s v="vclass-2630@bdren.net.bd"/>
    <s v="On-Prem"/>
    <x v="0"/>
    <d v="2022-08-02T20:55:00"/>
    <d v="1899-12-30T22:36:00"/>
    <d v="1899-12-30T01:41:00"/>
    <n v="3"/>
  </r>
  <r>
    <x v="17909"/>
    <s v="SS 22: Concession Contacts"/>
    <s v="BdREN vSession host"/>
    <s v="vclass-960@bdren.net.bd"/>
    <s v="On-Prem"/>
    <x v="0"/>
    <d v="2022-08-02T20:55:00"/>
    <d v="1899-12-30T23:33:00"/>
    <d v="1899-12-30T02:37:53"/>
    <n v="98"/>
  </r>
  <r>
    <x v="17910"/>
    <s v="Class of ISLM 4102"/>
    <s v="BdREN vSession host"/>
    <s v="vclass-1467@bdren.net.bd"/>
    <s v="On-Prem"/>
    <x v="0"/>
    <d v="2022-08-02T20:55:00"/>
    <d v="1899-12-30T22:21:00"/>
    <d v="1899-12-30T01:25:56"/>
    <n v="61"/>
  </r>
  <r>
    <x v="17911"/>
    <s v="Mostafa Anower (PSTU)'s Personal Meeting Room"/>
    <s v="Mostafa Anower (PSTU)"/>
    <s v="anower@pstu.ac.bd"/>
    <s v="On-Prem"/>
    <x v="36"/>
    <d v="2022-08-02T20:54:00"/>
    <d v="1899-12-30T22:59:00"/>
    <d v="1899-12-30T02:04:39"/>
    <n v="42"/>
  </r>
  <r>
    <x v="16430"/>
    <s v="BdREN Zoom meeting invitation - Dr. Md Mizanur Rahman's Zoom Meeting, BUP, Arabic Elementary"/>
    <s v="Dr. Md Mizanur Rahman"/>
    <s v="mizanrahman@du.ac.bd"/>
    <s v="On-Prem"/>
    <x v="6"/>
    <d v="2022-08-02T20:54:00"/>
    <d v="1899-12-30T22:32:00"/>
    <d v="1899-12-30T01:38:19"/>
    <n v="41"/>
  </r>
  <r>
    <x v="12081"/>
    <s v="BdREN Zoom meeting invitation - MS 2022 Afrose Sultana Chamon's Zoom Meeting"/>
    <s v="Afrose Sultana Chamon"/>
    <s v="chamonafrose@du.ac.bd"/>
    <s v="On-Prem"/>
    <x v="6"/>
    <d v="2022-08-02T20:49:00"/>
    <d v="1899-12-30T21:49:00"/>
    <d v="1899-12-30T00:59:53"/>
    <n v="60"/>
  </r>
  <r>
    <x v="17912"/>
    <s v="nth"/>
    <s v="BdREN vSession host"/>
    <s v="vclass-1242@bdren.net.bd"/>
    <s v="On-Prem"/>
    <x v="0"/>
    <d v="2022-08-02T20:48:00"/>
    <d v="1899-12-30T21:59:00"/>
    <d v="1899-12-30T01:11:09"/>
    <n v="2"/>
  </r>
  <r>
    <x v="17913"/>
    <s v="Ayesha Ferdous Mita's Zoom Meeting"/>
    <s v="Ayesha Ferdous Mita"/>
    <s v="mita-cee@sust.edu"/>
    <s v="On-Prem"/>
    <x v="149"/>
    <d v="2022-08-02T20:48:00"/>
    <d v="1899-12-30T22:10:00"/>
    <d v="1899-12-30T01:22:01"/>
    <n v="2"/>
  </r>
  <r>
    <x v="17914"/>
    <s v="Rk 3h21 lecture 70"/>
    <s v="BdREN vSession host"/>
    <s v="vclass-4404@bdren.net.bd"/>
    <s v="On-Prem"/>
    <x v="1"/>
    <d v="2022-08-02T20:47:00"/>
    <d v="1899-12-30T21:40:00"/>
    <d v="1899-12-30T00:52:52"/>
    <n v="30"/>
  </r>
  <r>
    <x v="5311"/>
    <s v="BM"/>
    <s v="BdREN vSession host"/>
    <s v="vclass-4522@bdren.net.bd"/>
    <s v="On-Prem"/>
    <x v="1"/>
    <d v="2022-08-02T20:47:00"/>
    <d v="1899-12-30T22:52:00"/>
    <d v="1899-12-30T02:05:39"/>
    <n v="17"/>
  </r>
  <r>
    <x v="17915"/>
    <s v="সাজেসন"/>
    <s v="BdREN vSession host"/>
    <s v="vclass-1555@bdren.net.bd"/>
    <s v="On-Prem"/>
    <x v="0"/>
    <d v="2022-08-02T20:46:00"/>
    <d v="1899-12-30T21:02:00"/>
    <d v="1899-12-30T00:16:22"/>
    <n v="34"/>
  </r>
  <r>
    <x v="17916"/>
    <s v="EEE211"/>
    <s v="BdREN vSession host"/>
    <s v="vclass-1412@bdren.net.bd"/>
    <s v="On-Prem"/>
    <x v="0"/>
    <d v="2022-08-02T20:46:00"/>
    <d v="1899-12-30T21:59:00"/>
    <d v="1899-12-30T01:13:28"/>
    <n v="132"/>
  </r>
  <r>
    <x v="17917"/>
    <s v="SMANS School of English's Zoom Meeting"/>
    <s v="SMANS School of English"/>
    <s v="sarker@tyut.edu.cn"/>
    <s v="On-Prem"/>
    <x v="23"/>
    <d v="2022-08-02T20:46:00"/>
    <d v="1899-12-30T21:57:00"/>
    <d v="1899-12-30T01:11:42"/>
    <n v="26"/>
  </r>
  <r>
    <x v="17918"/>
    <s v="dua"/>
    <s v="BdREN vSession host"/>
    <s v="vclass-2860@bdren.net.bd"/>
    <s v="On-Prem"/>
    <x v="0"/>
    <d v="2022-08-02T20:44:00"/>
    <s v="12:13 AM(Next day)"/>
    <d v="1899-12-30T03:28:54"/>
    <n v="15"/>
  </r>
  <r>
    <x v="17919"/>
    <s v="BdREN Zoom meeting invitation - Rumana Huque's Zoom Meeting"/>
    <s v="Rumana Huque"/>
    <s v="rumanah14@yahoo.com"/>
    <s v="On-Prem"/>
    <x v="6"/>
    <d v="2022-08-02T20:43:00"/>
    <d v="1899-12-30T21:32:00"/>
    <d v="1899-12-30T00:48:42"/>
    <n v="7"/>
  </r>
  <r>
    <x v="17920"/>
    <s v="bihrm scm"/>
    <s v="Lisan SCM"/>
    <s v="lisan.supplychain@gmail.com"/>
    <s v="On-Prem"/>
    <x v="2"/>
    <d v="2022-08-02T20:42:00"/>
    <d v="1899-12-30T22:52:00"/>
    <d v="1899-12-30T02:09:44"/>
    <n v="6"/>
  </r>
  <r>
    <x v="17921"/>
    <s v="Sec A make up class"/>
    <s v="BdREN vSession host"/>
    <s v="vclass-823@bdren.net.bd"/>
    <s v="On-Prem"/>
    <x v="0"/>
    <d v="2022-08-02T20:40:00"/>
    <d v="1899-12-30T21:39:00"/>
    <d v="1899-12-30T00:58:36"/>
    <n v="46"/>
  </r>
  <r>
    <x v="17922"/>
    <s v="Dr. Minhaj Ferdous's Zoom Meeting"/>
    <s v="Dr. Minhaj Ferdous"/>
    <s v="minhaj@du.ac.bd"/>
    <s v="On-Prem"/>
    <x v="6"/>
    <d v="2022-08-02T20:40:00"/>
    <d v="1899-12-30T21:47:00"/>
    <d v="1899-12-30T01:07:14"/>
    <n v="58"/>
  </r>
  <r>
    <x v="16430"/>
    <s v="BdREN Zoom meeting invitation - Dr. Md Mizanur Rahman's Zoom Meeting, BUP, Arabic Elementary"/>
    <s v="Dr. Md Mizanur Rahman"/>
    <s v="mizanrahman@du.ac.bd"/>
    <s v="On-Prem"/>
    <x v="6"/>
    <d v="2022-08-02T20:37:00"/>
    <d v="1899-12-30T20:43:00"/>
    <d v="1899-12-30T00:05:56"/>
    <n v="2"/>
  </r>
  <r>
    <x v="222"/>
    <s v="Professor Mohammad Sofi Ullah's Personal Meeting Room"/>
    <s v="Professor Mohammad Sofi Ullah"/>
    <s v="sofiullah.geoenv@du.ac.bd"/>
    <s v="On-Prem"/>
    <x v="6"/>
    <d v="2022-08-02T20:34:00"/>
    <d v="1899-12-30T22:09:00"/>
    <d v="1899-12-30T01:34:52"/>
    <n v="12"/>
  </r>
  <r>
    <x v="562"/>
    <s v="Forhad Monjur's Personal Meeting Room"/>
    <s v="Forhad Monjur"/>
    <s v="forhad@ndc.edu.bd"/>
    <s v="On-Prem"/>
    <x v="57"/>
    <d v="2022-08-02T20:34:00"/>
    <d v="1899-12-30T21:53:00"/>
    <d v="1899-12-30T01:18:56"/>
    <n v="14"/>
  </r>
  <r>
    <x v="17923"/>
    <s v="MEET SUMAN SEN"/>
    <s v="BdREN vSession host"/>
    <s v="vclass-498@bdren.net.bd"/>
    <s v="On-Prem"/>
    <x v="0"/>
    <d v="2022-08-02T20:33:00"/>
    <d v="1899-12-30T23:04:00"/>
    <d v="1899-12-30T02:30:40"/>
    <n v="192"/>
  </r>
  <r>
    <x v="17924"/>
    <s v="CSE103 Makeup Class"/>
    <s v="BdREN vSession host"/>
    <s v="vclass-1070@bdren.net.bd"/>
    <s v="On-Prem"/>
    <x v="0"/>
    <d v="2022-08-02T20:33:00"/>
    <d v="1899-12-30T21:57:00"/>
    <d v="1899-12-30T01:24:24"/>
    <n v="58"/>
  </r>
  <r>
    <x v="8328"/>
    <s v="Md. Rashedul Islam's Personal Meeting Room"/>
    <s v="Md. Rashedul Islam"/>
    <s v="rashedul_cse@hstu.ac.bd"/>
    <s v="On-Prem"/>
    <x v="143"/>
    <d v="2022-08-02T20:33:00"/>
    <d v="1899-12-30T21:49:00"/>
    <d v="1899-12-30T01:16:49"/>
    <n v="50"/>
  </r>
  <r>
    <x v="17925"/>
    <s v="Pathology"/>
    <s v="BdREN vSession host"/>
    <s v="vclass-565@bdren.net.bd"/>
    <s v="On-Prem"/>
    <x v="0"/>
    <d v="2022-08-02T20:32:00"/>
    <d v="1899-12-30T21:27:00"/>
    <d v="1899-12-30T00:54:21"/>
    <n v="79"/>
  </r>
  <r>
    <x v="17926"/>
    <s v="5A ECSE 2161 Electronics Lab"/>
    <s v="BdREN vSession host"/>
    <s v="vclass-4363@bdren.net.bd"/>
    <s v="On-Prem"/>
    <x v="0"/>
    <d v="2022-08-02T20:32:00"/>
    <d v="1899-12-30T20:44:00"/>
    <d v="1899-12-30T00:12:01"/>
    <n v="9"/>
  </r>
  <r>
    <x v="17927"/>
    <s v="Dr. Naushin Nower's Personal Meeting Room"/>
    <s v="Dr. Naushin Nower"/>
    <s v="naushin@iit.du.ac.bd"/>
    <s v="On-Prem"/>
    <x v="6"/>
    <d v="2022-08-02T20:32:00"/>
    <d v="1899-12-30T21:22:00"/>
    <d v="1899-12-30T00:49:57"/>
    <n v="3"/>
  </r>
  <r>
    <x v="907"/>
    <s v="Chayan Mondal's Personal Meeting Room"/>
    <s v="Chayan Mondal"/>
    <s v="chayan.eee.92@gmail.com"/>
    <s v="On-Prem"/>
    <x v="1"/>
    <d v="2022-08-02T20:31:00"/>
    <d v="1899-12-30T21:44:00"/>
    <d v="1899-12-30T01:12:56"/>
    <n v="7"/>
  </r>
  <r>
    <x v="17928"/>
    <n v="19"/>
    <s v="BdREN vSession host"/>
    <s v="vclass-115@bdren.net.bd"/>
    <s v="On-Prem"/>
    <x v="0"/>
    <d v="2022-08-02T20:31:00"/>
    <d v="1899-12-30T22:27:00"/>
    <d v="1899-12-30T01:55:53"/>
    <n v="34"/>
  </r>
  <r>
    <x v="17929"/>
    <s v="Viva-Voce"/>
    <s v="BdREN vSession host"/>
    <s v="vclass-494@bdren.net.bd"/>
    <s v="On-Prem"/>
    <x v="0"/>
    <d v="2022-08-02T20:31:00"/>
    <d v="1899-12-30T21:31:00"/>
    <d v="1899-12-30T00:59:48"/>
    <n v="39"/>
  </r>
  <r>
    <x v="17930"/>
    <s v="Literature Review"/>
    <s v="BdREN vSession host"/>
    <s v="vclass-1498@bdren.net.bd"/>
    <s v="On-Prem"/>
    <x v="0"/>
    <d v="2022-08-02T20:31:00"/>
    <d v="1899-12-30T21:18:00"/>
    <d v="1899-12-30T00:47:19"/>
    <n v="105"/>
  </r>
  <r>
    <x v="17931"/>
    <s v="FT 515: Biotechnology in Fish Processing"/>
    <s v="BdREN vSession host"/>
    <s v="vclass-1800@bdren.net.bd"/>
    <s v="On-Prem"/>
    <x v="0"/>
    <d v="2022-08-02T20:29:00"/>
    <d v="1899-12-30T21:24:00"/>
    <d v="1899-12-30T00:54:55"/>
    <n v="26"/>
  </r>
  <r>
    <x v="17932"/>
    <s v="Test"/>
    <s v="BdREN vSession host"/>
    <s v="vclass-4429@bdren.net.bd"/>
    <s v="On-Prem"/>
    <x v="1"/>
    <d v="2022-08-02T20:29:00"/>
    <d v="1899-12-30T20:40:00"/>
    <d v="1899-12-30T00:10:52"/>
    <n v="2"/>
  </r>
  <r>
    <x v="17857"/>
    <s v="Special Class"/>
    <s v="BdREN vSession host"/>
    <s v="vclass-181@bdren.net.bd"/>
    <s v="On-Prem"/>
    <x v="0"/>
    <d v="2022-08-02T20:29:00"/>
    <d v="1899-12-30T21:25:00"/>
    <d v="1899-12-30T00:55:34"/>
    <n v="20"/>
  </r>
  <r>
    <x v="17933"/>
    <s v="Analysis Lab"/>
    <s v="BdREN vSession host"/>
    <s v="vclass-2862@bdren.net.bd"/>
    <s v="On-Prem"/>
    <x v="0"/>
    <d v="2022-08-02T20:28:00"/>
    <d v="1899-12-30T21:00:00"/>
    <d v="1899-12-30T00:32:11"/>
    <n v="13"/>
  </r>
  <r>
    <x v="13095"/>
    <s v="Muhammad J. Munir's Personal Meeting Room"/>
    <s v="Muhammad J. Munir"/>
    <s v="junayad@gmail.com"/>
    <s v="On-Prem"/>
    <x v="17"/>
    <d v="2022-08-02T20:27:00"/>
    <d v="1899-12-30T20:54:00"/>
    <d v="1899-12-30T00:27:14"/>
    <n v="12"/>
  </r>
  <r>
    <x v="11582"/>
    <s v="Decode Knowledge Simplified - Team Meeting"/>
    <s v="Md. Al-Mamun Riyadh"/>
    <s v="mun.cse@cityuniversity.edu.bd"/>
    <s v="On-Prem"/>
    <x v="9"/>
    <d v="2022-08-02T20:26:00"/>
    <d v="1899-12-30T20:31:00"/>
    <d v="1899-12-30T00:04:58"/>
    <n v="2"/>
  </r>
  <r>
    <x v="3168"/>
    <s v="Azim Uddin Chowdhury's Personal Meeting Room"/>
    <s v="Azim Uddin Chowdhury"/>
    <s v="center@uiu.ac.bd"/>
    <s v="On-Prem"/>
    <x v="17"/>
    <d v="2022-08-02T20:26:00"/>
    <d v="1899-12-30T21:02:00"/>
    <d v="1899-12-30T00:36:07"/>
    <n v="13"/>
  </r>
  <r>
    <x v="17934"/>
    <s v="My Meeting"/>
    <s v="TECN APPAREL"/>
    <s v="tecnapparel14@gmail.com"/>
    <s v="On-Prem"/>
    <x v="97"/>
    <d v="2022-08-02T20:26:00"/>
    <d v="1899-12-30T20:30:00"/>
    <d v="1899-12-30T00:03:30"/>
    <n v="20"/>
  </r>
  <r>
    <x v="3064"/>
    <s v="TECN APPAREL's Personal Meeting Room"/>
    <s v="TECN APPAREL"/>
    <s v="tecnapparel14@gmail.com"/>
    <s v="On-Prem"/>
    <x v="97"/>
    <d v="2022-08-02T20:26:00"/>
    <d v="1899-12-30T20:36:00"/>
    <d v="1899-12-30T00:10:35"/>
    <n v="4"/>
  </r>
  <r>
    <x v="17935"/>
    <s v="Training and Development"/>
    <s v="BdREN vSession host"/>
    <s v="vclass-4530@bdren.net.bd"/>
    <s v="On-Prem"/>
    <x v="1"/>
    <d v="2022-08-02T20:25:00"/>
    <d v="1899-12-30T21:22:00"/>
    <d v="1899-12-30T00:56:04"/>
    <n v="21"/>
  </r>
  <r>
    <x v="3064"/>
    <s v="TECN APPAREL's Personal Meeting Room"/>
    <s v="TECN APPAREL"/>
    <s v="tecnapparel14@gmail.com"/>
    <s v="On-Prem"/>
    <x v="97"/>
    <d v="2022-08-02T20:25:00"/>
    <d v="1899-12-30T20:25:00"/>
    <d v="1899-12-30T00:00:28"/>
    <n v="2"/>
  </r>
  <r>
    <x v="17936"/>
    <s v="4IR Research Park"/>
    <s v="ABM Harun-ur Rashid"/>
    <s v="abmhrashid@eee.buet.ac.bd"/>
    <s v="On-Prem"/>
    <x v="3"/>
    <d v="2022-08-02T20:25:00"/>
    <d v="1899-12-30T22:01:00"/>
    <d v="1899-12-30T01:36:47"/>
    <n v="10"/>
  </r>
  <r>
    <x v="3064"/>
    <s v="TECN APPAREL's Personal Meeting Room"/>
    <s v="TECN APPAREL"/>
    <s v="tecnapparel14@gmail.com"/>
    <s v="On-Prem"/>
    <x v="97"/>
    <d v="2022-08-02T20:24:00"/>
    <d v="1899-12-30T20:24:00"/>
    <d v="1899-12-30T00:00:17"/>
    <n v="2"/>
  </r>
  <r>
    <x v="17937"/>
    <s v="PGDSCM Class hybrid mode"/>
    <s v="Lisan SCM"/>
    <s v="lisan.supplychain@gmail.com"/>
    <s v="On-Prem"/>
    <x v="2"/>
    <d v="2022-08-02T20:23:00"/>
    <d v="1899-12-30T20:40:00"/>
    <d v="1899-12-30T00:16:57"/>
    <n v="8"/>
  </r>
  <r>
    <x v="17938"/>
    <s v="Strategic Planning"/>
    <s v="BdREN vSession host"/>
    <s v="vclass-547@bdren.net.bd"/>
    <s v="On-Prem"/>
    <x v="0"/>
    <d v="2022-08-02T20:22:00"/>
    <d v="1899-12-30T22:04:00"/>
    <d v="1899-12-30T01:42:28"/>
    <n v="168"/>
  </r>
  <r>
    <x v="881"/>
    <s v="Class"/>
    <s v="Prof. Dr. M Khairul Islam"/>
    <s v="director.ict@cu.ac.bd"/>
    <s v="On-Prem|Large500"/>
    <x v="24"/>
    <d v="2022-08-02T20:21:00"/>
    <d v="1899-12-30T21:55:00"/>
    <d v="1899-12-30T01:34:36"/>
    <n v="40"/>
  </r>
  <r>
    <x v="17939"/>
    <s v="Intro to Lit - FLM"/>
    <s v="BdREN vSession host"/>
    <s v="vclass-1482@bdren.net.bd"/>
    <s v="On-Prem"/>
    <x v="0"/>
    <d v="2022-08-02T20:20:00"/>
    <d v="1899-12-30T21:18:00"/>
    <d v="1899-12-30T00:57:32"/>
    <n v="9"/>
  </r>
  <r>
    <x v="17940"/>
    <s v="L3S2 ACH 301 Agri Chem_Prof Dr Bikash C Sarker"/>
    <s v="BdREN vSession host"/>
    <s v="vclass-1023@bdren.net.bd"/>
    <s v="On-Prem|Large500"/>
    <x v="0"/>
    <d v="2022-08-02T20:20:00"/>
    <d v="1899-12-30T21:53:00"/>
    <d v="1899-12-30T01:33:44"/>
    <n v="686"/>
  </r>
  <r>
    <x v="17941"/>
    <s v="YSRA HSA Consultants Base Meeting 03"/>
    <s v="BdREN vSession host"/>
    <s v="vclass-1513@bdren.net.bd"/>
    <s v="On-Prem"/>
    <x v="0"/>
    <d v="2022-08-02T20:18:00"/>
    <d v="1899-12-30T22:43:00"/>
    <d v="1899-12-30T02:24:15"/>
    <n v="42"/>
  </r>
  <r>
    <x v="17942"/>
    <s v="CSE-4871 8AF"/>
    <s v="BdREN vSession host"/>
    <s v="vclass-580@bdren.net.bd"/>
    <s v="On-Prem"/>
    <x v="0"/>
    <d v="2022-08-02T20:18:00"/>
    <d v="1899-12-30T22:21:00"/>
    <d v="1899-12-30T02:03:07"/>
    <n v="63"/>
  </r>
  <r>
    <x v="17943"/>
    <s v="E-Communication"/>
    <s v="BdREN vSession host"/>
    <s v="vclass-914@bdren.net.bd"/>
    <s v="On-Prem"/>
    <x v="0"/>
    <d v="2022-08-02T20:17:00"/>
    <d v="1899-12-30T21:23:00"/>
    <d v="1899-12-30T01:05:42"/>
    <n v="23"/>
  </r>
  <r>
    <x v="3064"/>
    <s v="TECN APPAREL's Personal Meeting Room"/>
    <s v="TECN APPAREL"/>
    <s v="tecnapparel14@gmail.com"/>
    <s v="On-Prem"/>
    <x v="97"/>
    <d v="2022-08-02T20:17:00"/>
    <d v="1899-12-30T20:23:00"/>
    <d v="1899-12-30T00:05:52"/>
    <n v="22"/>
  </r>
  <r>
    <x v="17944"/>
    <s v="IHL"/>
    <s v="BdREN vClass"/>
    <s v="vclass-14@bdren.net.bd"/>
    <s v="On-Prem"/>
    <x v="0"/>
    <d v="2022-08-02T20:17:00"/>
    <d v="1899-12-30T21:23:00"/>
    <d v="1899-12-30T01:06:20"/>
    <n v="17"/>
  </r>
  <r>
    <x v="5926"/>
    <s v="CCNA Class for Batch #102"/>
    <s v="Md. Nazrul Islam"/>
    <s v="nazrulcse@duet.ac.bd"/>
    <s v="On-Prem"/>
    <x v="14"/>
    <d v="2022-08-02T20:16:00"/>
    <d v="1899-12-30T23:40:00"/>
    <d v="1899-12-30T03:23:42"/>
    <n v="34"/>
  </r>
  <r>
    <x v="17945"/>
    <s v="Adv Immunopath &amp; Vac Dev ( Leukemia, lymphoma &amp; tumor immunology)"/>
    <s v="BdREN vSession host"/>
    <s v="vclass-353@bdren.net.bd"/>
    <s v="On-Prem"/>
    <x v="0"/>
    <d v="2022-08-02T20:15:00"/>
    <d v="1899-12-30T21:51:00"/>
    <d v="1899-12-30T01:35:41"/>
    <n v="8"/>
  </r>
  <r>
    <x v="17946"/>
    <s v="Kabir Ahmed's Zoom Meeting"/>
    <s v="Kabir Ahmed"/>
    <s v="kabir.ahmed@bup.edu.bd"/>
    <s v="On-Prem"/>
    <x v="2"/>
    <d v="2022-08-02T20:15:00"/>
    <d v="1899-12-30T21:02:00"/>
    <d v="1899-12-30T00:47:00"/>
    <n v="34"/>
  </r>
  <r>
    <x v="2186"/>
    <s v="DR. AL MAMUN  SHAMIM's Personal Meeting Room"/>
    <s v="DR. AL MAMUN  SHAMIM"/>
    <s v="shamim@juniv.edu"/>
    <s v="On-Prem|Large500"/>
    <x v="27"/>
    <d v="2022-08-02T20:15:00"/>
    <d v="1899-12-30T20:19:00"/>
    <d v="1899-12-30T00:04:27"/>
    <n v="3"/>
  </r>
  <r>
    <x v="17947"/>
    <s v="Discussion"/>
    <s v="BdREN vSession host"/>
    <s v="vclass-1465@bdren.net.bd"/>
    <s v="On-Prem"/>
    <x v="0"/>
    <d v="2022-08-02T20:14:00"/>
    <d v="1899-12-30T20:44:00"/>
    <d v="1899-12-30T00:29:43"/>
    <n v="57"/>
  </r>
  <r>
    <x v="456"/>
    <s v="Research meetings"/>
    <s v="Prof. Shohrab Hossain"/>
    <s v="mshohrabhossain@cse.buet.ac.bd"/>
    <s v="On-Prem"/>
    <x v="3"/>
    <d v="2022-08-02T20:14:00"/>
    <d v="1899-12-30T20:41:00"/>
    <d v="1899-12-30T00:26:56"/>
    <n v="7"/>
  </r>
  <r>
    <x v="6547"/>
    <s v="Sohana Jahan's Personal Meeting Room"/>
    <s v="Sohana Jahan"/>
    <s v="sjahan.mat@du.ac.bd"/>
    <s v="On-Prem"/>
    <x v="6"/>
    <d v="2022-08-02T20:12:00"/>
    <d v="1899-12-30T21:02:00"/>
    <d v="1899-12-30T00:49:36"/>
    <n v="4"/>
  </r>
  <r>
    <x v="5106"/>
    <s v="Dr . Mohammed Forhad Uddin's Personal Meeting Room"/>
    <s v="Dr . Mohammed Forhad Uddin"/>
    <s v="farhad@math.buet.ac.bd"/>
    <s v="On-Prem"/>
    <x v="3"/>
    <d v="2022-08-02T20:10:00"/>
    <d v="1899-12-30T21:06:00"/>
    <d v="1899-12-30T00:55:44"/>
    <n v="3"/>
  </r>
  <r>
    <x v="3064"/>
    <s v="TECN APPAREL's Personal Meeting Room"/>
    <s v="TECN APPAREL"/>
    <s v="tecnapparel14@gmail.com"/>
    <s v="On-Prem"/>
    <x v="97"/>
    <d v="2022-08-02T20:08:00"/>
    <d v="1899-12-30T20:16:00"/>
    <d v="1899-12-30T00:08:17"/>
    <n v="26"/>
  </r>
  <r>
    <x v="3067"/>
    <s v="Mohammad Badruddozza's Zoom Class"/>
    <s v="Mohammad Badruddozza"/>
    <s v="badruddozza@bus.uiu.ac.bd"/>
    <s v="On-Prem"/>
    <x v="17"/>
    <d v="2022-08-02T20:07:00"/>
    <d v="1899-12-30T20:25:00"/>
    <d v="1899-12-30T00:18:19"/>
    <n v="2"/>
  </r>
  <r>
    <x v="17948"/>
    <s v="Dr. Sharmin's Personal Meeting Room"/>
    <s v="Dr. Sharmin"/>
    <s v="dsharmin.jsc@du.ac.bd"/>
    <s v="On-Prem"/>
    <x v="6"/>
    <d v="2022-08-02T20:06:00"/>
    <d v="1899-12-30T21:41:00"/>
    <d v="1899-12-30T01:34:46"/>
    <n v="19"/>
  </r>
  <r>
    <x v="11833"/>
    <s v="Dr. Md. Shamsul Hoque's Personal Meeting Room"/>
    <s v="Dr. Md. Shamsul Hoque"/>
    <s v="shamhoque84@gmail.com"/>
    <s v="On-Prem"/>
    <x v="3"/>
    <d v="2022-08-02T20:06:00"/>
    <d v="1899-12-30T22:42:00"/>
    <d v="1899-12-30T02:35:48"/>
    <n v="45"/>
  </r>
  <r>
    <x v="17949"/>
    <s v="Spectrum Engineering Consortium Ltd's Zoom Meeting"/>
    <s v="Spectrum Engineering Consortium Ltd"/>
    <s v="zoomsecl2@spectrum-bd.com"/>
    <s v="On-Prem"/>
    <x v="32"/>
    <d v="2022-08-02T20:05:00"/>
    <d v="1899-12-30T22:17:00"/>
    <d v="1899-12-30T02:11:10"/>
    <n v="17"/>
  </r>
  <r>
    <x v="17950"/>
    <s v="OSL GE 2022"/>
    <s v="Dr. B M Mainul Hossain, IIT, DU"/>
    <s v="mainul@iit.du.ac.bd"/>
    <s v="On-Prem"/>
    <x v="6"/>
    <d v="2022-08-02T20:05:00"/>
    <d v="1899-12-30T20:51:00"/>
    <d v="1899-12-30T00:45:44"/>
    <n v="73"/>
  </r>
  <r>
    <x v="4299"/>
    <s v="Iqbal Husain's Personal Meeting Room"/>
    <s v="Iqbal Husain"/>
    <s v="ihusain1979@gmail.com"/>
    <s v="On-Prem"/>
    <x v="85"/>
    <d v="2022-08-02T20:05:00"/>
    <d v="1899-12-30T21:10:00"/>
    <d v="1899-12-30T01:05:24"/>
    <n v="8"/>
  </r>
  <r>
    <x v="17951"/>
    <s v="Soil Chemistry (SWE 302) Class"/>
    <s v="Mohammad Enayet Hossain, PhD"/>
    <s v="enayetswe@du.ac.bd"/>
    <s v="On-Prem"/>
    <x v="6"/>
    <d v="2022-08-02T20:05:00"/>
    <d v="1899-12-30T20:58:00"/>
    <d v="1899-12-30T00:53:11"/>
    <n v="97"/>
  </r>
  <r>
    <x v="15809"/>
    <s v="class"/>
    <s v="BdREN vSession host"/>
    <s v="vclass-1146@bdren.net.bd"/>
    <s v="On-Prem"/>
    <x v="0"/>
    <d v="2022-08-02T20:04:00"/>
    <d v="1899-12-30T21:07:00"/>
    <d v="1899-12-30T01:03:01"/>
    <n v="3"/>
  </r>
  <r>
    <x v="17952"/>
    <s v="Test"/>
    <s v="BdREN vSession host"/>
    <s v="vclass-2534@bdren.net.bd"/>
    <s v="On-Prem"/>
    <x v="0"/>
    <d v="2022-08-02T20:04:00"/>
    <d v="1899-12-30T20:14:00"/>
    <d v="1899-12-30T00:09:30"/>
    <n v="2"/>
  </r>
  <r>
    <x v="17953"/>
    <s v="MA Research Methodology"/>
    <s v="BdREN vSession host"/>
    <s v="vclass-1304@bdren.net.bd"/>
    <s v="On-Prem"/>
    <x v="0"/>
    <d v="2022-08-02T20:04:00"/>
    <d v="1899-12-30T21:37:00"/>
    <d v="1899-12-30T01:32:40"/>
    <n v="9"/>
  </r>
  <r>
    <x v="17954"/>
    <s v="Financial  Accounting  Class Test # 1"/>
    <s v="BdREN vSession host"/>
    <s v="vclass-931@bdren.net.bd"/>
    <s v="On-Prem"/>
    <x v="0"/>
    <d v="2022-08-02T20:03:00"/>
    <d v="1899-12-30T21:13:00"/>
    <d v="1899-12-30T01:10:04"/>
    <n v="96"/>
  </r>
  <r>
    <x v="17955"/>
    <s v="CHEM-11001 Lab"/>
    <s v="Ratan Kumar Paul"/>
    <s v="ratanpaul05@pust.ac.bd"/>
    <s v="On-Prem"/>
    <x v="94"/>
    <d v="2022-08-02T20:03:00"/>
    <d v="1899-12-30T21:02:00"/>
    <d v="1899-12-30T00:58:12"/>
    <n v="136"/>
  </r>
  <r>
    <x v="17956"/>
    <s v="CSE 308 QUIZ Special"/>
    <s v="BdREN vSession host"/>
    <s v="vclass-250@bdren.net.bd"/>
    <s v="On-Prem"/>
    <x v="0"/>
    <d v="2022-08-02T20:03:00"/>
    <d v="1899-12-30T20:13:00"/>
    <d v="1899-12-30T00:09:35"/>
    <n v="2"/>
  </r>
  <r>
    <x v="17957"/>
    <s v="PBH611+659"/>
    <s v="BdREN vSession host"/>
    <s v="vclass-1181@bdren.net.bd"/>
    <s v="On-Prem"/>
    <x v="0"/>
    <d v="2022-08-02T20:02:00"/>
    <d v="1899-12-30T21:24:00"/>
    <d v="1899-12-30T01:21:24"/>
    <n v="34"/>
  </r>
  <r>
    <x v="17503"/>
    <s v="10th Batch Class"/>
    <s v="BdREN vSession host"/>
    <s v="vclass-2616@bdren.net.bd"/>
    <s v="On-Prem"/>
    <x v="0"/>
    <d v="2022-08-02T20:02:00"/>
    <d v="1899-12-30T21:49:00"/>
    <d v="1899-12-30T01:46:41"/>
    <n v="33"/>
  </r>
  <r>
    <x v="17958"/>
    <s v="CH 4221"/>
    <s v="BdREN vSession host"/>
    <s v="vclass-2024@bdren.net.bd"/>
    <s v="On-Prem"/>
    <x v="0"/>
    <d v="2022-08-02T20:01:00"/>
    <d v="1899-12-30T20:49:00"/>
    <d v="1899-12-30T00:48:15"/>
    <n v="87"/>
  </r>
  <r>
    <x v="17959"/>
    <s v="CE208-22B-Computer Programming Sessional II (CE0222-Jakarta)"/>
    <s v="BdREN vSession host"/>
    <s v="vclass-4028@bdren.net.bd"/>
    <s v="On-Prem"/>
    <x v="0"/>
    <d v="2022-08-02T20:01:00"/>
    <d v="1899-12-30T21:33:00"/>
    <d v="1899-12-30T01:32:30"/>
    <n v="49"/>
  </r>
  <r>
    <x v="17960"/>
    <s v="PGD-Online-Class-02"/>
    <s v="Mohammed Raihan Ullah"/>
    <s v="raihan-iict@sust.edu"/>
    <s v="On-Prem"/>
    <x v="10"/>
    <d v="2022-08-02T20:01:00"/>
    <d v="1899-12-30T21:20:00"/>
    <d v="1899-12-30T01:18:44"/>
    <n v="20"/>
  </r>
  <r>
    <x v="17961"/>
    <s v="Meeting"/>
    <s v="BdREN vSession host"/>
    <s v="vclass-2782@bdren.net.bd"/>
    <s v="On-Prem"/>
    <x v="0"/>
    <d v="2022-08-02T20:00:00"/>
    <d v="1899-12-30T21:19:00"/>
    <d v="1899-12-30T01:18:54"/>
    <n v="49"/>
  </r>
  <r>
    <x v="17962"/>
    <s v="BMB-105- chemical equilibrium"/>
    <s v="BdREN vSession host"/>
    <s v="vclass-2037@bdren.net.bd"/>
    <s v="On-Prem"/>
    <x v="0"/>
    <d v="2022-08-02T20:00:00"/>
    <d v="1899-12-30T20:51:00"/>
    <d v="1899-12-30T00:50:53"/>
    <n v="72"/>
  </r>
  <r>
    <x v="17963"/>
    <s v="MatLab"/>
    <s v="BdREN vSession host"/>
    <s v="vclass-1236@bdren.net.bd"/>
    <s v="On-Prem"/>
    <x v="0"/>
    <d v="2022-08-02T20:00:00"/>
    <d v="1899-12-30T20:59:00"/>
    <d v="1899-12-30T00:59:04"/>
    <n v="5"/>
  </r>
  <r>
    <x v="16536"/>
    <s v="~ Online Session Regarding Thesis ~"/>
    <s v="Barshon Sen"/>
    <s v="barshon.sen@cse.ruet.ac.bd"/>
    <s v="On-Prem"/>
    <x v="16"/>
    <d v="2022-08-02T20:00:00"/>
    <d v="1899-12-30T21:08:00"/>
    <d v="1899-12-30T01:08:11"/>
    <n v="4"/>
  </r>
  <r>
    <x v="17964"/>
    <s v="Machine Design 1"/>
    <s v="BdREN vSession host"/>
    <s v="vclass-460@bdren.net.bd"/>
    <s v="On-Prem"/>
    <x v="0"/>
    <d v="2022-08-02T20:00:00"/>
    <d v="1899-12-30T21:20:00"/>
    <d v="1899-12-30T01:19:55"/>
    <n v="38"/>
  </r>
  <r>
    <x v="9087"/>
    <s v="Md Asadujjaman's Personal Meeting Room"/>
    <s v="Md Asadujjaman"/>
    <s v="mdasadujjaman.sh132@gmail.com"/>
    <s v="On-Prem"/>
    <x v="6"/>
    <d v="2022-08-02T20:00:00"/>
    <d v="1899-12-30T21:08:00"/>
    <d v="1899-12-30T01:08:27"/>
    <n v="77"/>
  </r>
  <r>
    <x v="17965"/>
    <s v="PC 125 Introduction to Educational Research"/>
    <s v="BdREN vSession host"/>
    <s v="vclass-2434@bdren.net.bd"/>
    <s v="On-Prem"/>
    <x v="0"/>
    <d v="2022-08-02T19:59:00"/>
    <d v="1899-12-30T21:24:00"/>
    <d v="1899-12-30T01:25:08"/>
    <n v="90"/>
  </r>
  <r>
    <x v="1748"/>
    <s v="`Weekly Research Meeting"/>
    <s v="Sejuti Rahman"/>
    <s v="sejuti@gmail.com"/>
    <s v="On-Prem"/>
    <x v="6"/>
    <d v="2022-08-02T19:59:00"/>
    <d v="1899-12-30T20:44:00"/>
    <d v="1899-12-30T00:44:26"/>
    <n v="8"/>
  </r>
  <r>
    <x v="4419"/>
    <s v="EEE 400: Project/Thesis"/>
    <s v="Manjurul Gani"/>
    <s v="gani@cuet.ac.bd"/>
    <s v="On-Prem"/>
    <x v="4"/>
    <d v="2022-08-02T19:59:00"/>
    <d v="1899-12-30T20:36:00"/>
    <d v="1899-12-30T00:36:58"/>
    <n v="15"/>
  </r>
  <r>
    <x v="17966"/>
    <s v="marketing management"/>
    <s v="BdREN vSession host"/>
    <s v="vclass-1495@bdren.net.bd"/>
    <s v="On-Prem"/>
    <x v="0"/>
    <d v="2022-08-02T19:59:00"/>
    <d v="1899-12-30T21:01:00"/>
    <d v="1899-12-30T01:01:49"/>
    <n v="15"/>
  </r>
  <r>
    <x v="54"/>
    <s v="Asst. Prof. Sayeed Islam's Personal Meeting Room"/>
    <s v="Asst. Prof. Sayeed Islam"/>
    <s v="sayeed_nsu@live.com"/>
    <s v="On-Prem"/>
    <x v="18"/>
    <d v="2022-08-02T19:59:00"/>
    <d v="1899-12-30T20:56:00"/>
    <d v="1899-12-30T00:57:24"/>
    <n v="7"/>
  </r>
  <r>
    <x v="6547"/>
    <s v="Sohana Jahan's Personal Meeting Room"/>
    <s v="Sohana Jahan"/>
    <s v="sjahan.mat@du.ac.bd"/>
    <s v="On-Prem"/>
    <x v="6"/>
    <d v="2022-08-02T19:58:00"/>
    <d v="1899-12-30T20:12:00"/>
    <d v="1899-12-30T00:13:33"/>
    <n v="5"/>
  </r>
  <r>
    <x v="17967"/>
    <s v="ANP:4201"/>
    <s v="BdREN vSession host"/>
    <s v="vclass-960@bdren.net.bd"/>
    <s v="On-Prem"/>
    <x v="0"/>
    <d v="2022-08-02T19:58:00"/>
    <d v="1899-12-30T20:52:00"/>
    <d v="1899-12-30T00:54:44"/>
    <n v="118"/>
  </r>
  <r>
    <x v="3199"/>
    <s v="Sajib Chakraborty's Personal Meeting Room"/>
    <s v="Sajib Chakraborty"/>
    <s v="sajib@du.ac.bd"/>
    <s v="On-Prem"/>
    <x v="6"/>
    <d v="2022-08-02T19:57:00"/>
    <d v="1899-12-30T22:50:00"/>
    <d v="1899-12-30T02:53:00"/>
    <n v="3"/>
  </r>
  <r>
    <x v="2651"/>
    <s v="Md Mijanur Rahman's Zoom Meeting"/>
    <s v="Asst. Prof. Md Mijanur Rahman - MIST"/>
    <s v="mijanur.rahman@ae.mist.ac.bd"/>
    <s v="On-Prem"/>
    <x v="22"/>
    <d v="2022-08-02T19:57:00"/>
    <d v="1899-12-30T20:47:00"/>
    <d v="1899-12-30T00:50:33"/>
    <n v="2"/>
  </r>
  <r>
    <x v="17968"/>
    <s v="CEN 341"/>
    <s v="BdREN vSession host"/>
    <s v="vclass-1162@bdren.net.bd"/>
    <s v="On-Prem"/>
    <x v="0"/>
    <d v="2022-08-02T19:57:00"/>
    <d v="1899-12-30T21:32:00"/>
    <d v="1899-12-30T01:35:16"/>
    <n v="85"/>
  </r>
  <r>
    <x v="919"/>
    <s v="Akib Ul Huque's Personal Meeting Room"/>
    <s v="Akib Ul Huque"/>
    <s v="akibhuque@gmail.com"/>
    <s v="On-Prem"/>
    <x v="6"/>
    <d v="2022-08-02T19:57:00"/>
    <d v="1899-12-30T20:39:00"/>
    <d v="1899-12-30T00:42:45"/>
    <n v="2"/>
  </r>
  <r>
    <x v="17969"/>
    <s v="Class"/>
    <s v="BdREN vSession host"/>
    <s v="vclass-1574@bdren.net.bd"/>
    <s v="On-Prem"/>
    <x v="0"/>
    <d v="2022-08-02T19:56:00"/>
    <d v="1899-12-30T20:17:00"/>
    <d v="1899-12-30T00:21:04"/>
    <n v="6"/>
  </r>
  <r>
    <x v="4017"/>
    <s v="Mohammad Ilias Inam's Personal Meeting Room"/>
    <s v="Mohammad Ilias Inam"/>
    <s v="iliasinam@me.kuet.ac.bd"/>
    <s v="On-Prem"/>
    <x v="152"/>
    <d v="2022-08-02T19:56:00"/>
    <d v="1899-12-30T20:50:00"/>
    <d v="1899-12-30T00:54:56"/>
    <n v="2"/>
  </r>
  <r>
    <x v="17970"/>
    <s v="Value Education"/>
    <s v="BdREN vSession host"/>
    <s v="vclass-1503@bdren.net.bd"/>
    <s v="On-Prem"/>
    <x v="0"/>
    <d v="2022-08-02T19:55:00"/>
    <d v="1899-12-30T21:29:00"/>
    <d v="1899-12-30T01:33:14"/>
    <n v="92"/>
  </r>
  <r>
    <x v="3064"/>
    <s v="TECN APPAREL's Personal Meeting Room"/>
    <s v="TECN APPAREL"/>
    <s v="tecnapparel14@gmail.com"/>
    <s v="On-Prem"/>
    <x v="97"/>
    <d v="2022-08-02T19:55:00"/>
    <d v="1899-12-30T20:08:00"/>
    <d v="1899-12-30T00:12:12"/>
    <n v="24"/>
  </r>
  <r>
    <x v="17971"/>
    <s v="My Meeting"/>
    <s v="Khondoker Mokaddem Hossain"/>
    <s v="mokaddemdu@yahoo.com"/>
    <s v="On-Prem"/>
    <x v="6"/>
    <d v="2022-08-02T19:55:00"/>
    <d v="1899-12-30T22:40:00"/>
    <d v="1899-12-30T02:45:22"/>
    <n v="64"/>
  </r>
  <r>
    <x v="2654"/>
    <s v="My Meeting"/>
    <s v="PGD-GB Program"/>
    <s v="seip@iba-du.edu"/>
    <s v="On-Prem"/>
    <x v="23"/>
    <d v="2022-08-02T19:55:00"/>
    <d v="1899-12-30T22:22:00"/>
    <d v="1899-12-30T02:27:38"/>
    <n v="66"/>
  </r>
  <r>
    <x v="17972"/>
    <s v="BdREN Zoom meeting invitation - Humayun Kabir's Zoom Meeting"/>
    <s v="Humayun Kabir"/>
    <s v="mhk.geoenv@du.ac.bd"/>
    <s v="On-Prem"/>
    <x v="6"/>
    <d v="2022-08-02T19:54:00"/>
    <d v="1899-12-30T20:22:00"/>
    <d v="1899-12-30T00:27:31"/>
    <n v="3"/>
  </r>
  <r>
    <x v="17973"/>
    <s v="NEAT+ assessment tool into Bangla."/>
    <s v="BdREN vSession host"/>
    <s v="vclass-1624@bdren.net.bd"/>
    <s v="On-Prem"/>
    <x v="0"/>
    <d v="2022-08-02T19:54:00"/>
    <d v="1899-12-30T21:07:00"/>
    <d v="1899-12-30T01:13:08"/>
    <n v="2"/>
  </r>
  <r>
    <x v="17974"/>
    <s v="17B ETABS"/>
    <s v="BdREN vSession host"/>
    <s v="vclass-161@bdren.net.bd"/>
    <s v="On-Prem"/>
    <x v="0"/>
    <d v="2022-08-02T19:53:00"/>
    <d v="1899-12-30T20:58:00"/>
    <d v="1899-12-30T01:04:21"/>
    <n v="40"/>
  </r>
  <r>
    <x v="4229"/>
    <s v="Dr. Mahbubul Hakim's Personal Meeting Room"/>
    <s v="Dr. Mahbubul Hakim"/>
    <s v="hakim-eco@sust.edu"/>
    <s v="On-Prem"/>
    <x v="10"/>
    <d v="2022-08-02T19:52:00"/>
    <d v="1899-12-30T20:44:00"/>
    <d v="1899-12-30T00:52:04"/>
    <n v="39"/>
  </r>
  <r>
    <x v="2193"/>
    <s v="S.M. Arifuzzaman's Personal Meeting Room"/>
    <s v="S.M. Arifuzzaman"/>
    <s v="sm.arifuzzaman@cub.edu.bd"/>
    <s v="On-Prem"/>
    <x v="69"/>
    <d v="2022-08-02T19:52:00"/>
    <d v="1899-12-30T20:52:00"/>
    <d v="1899-12-30T01:00:41"/>
    <n v="22"/>
  </r>
  <r>
    <x v="17975"/>
    <s v="online class of Sanskrit (106) Economics"/>
    <s v="Farzana Laiju"/>
    <s v="laizu.farzana@gmail.com"/>
    <s v="On-Prem"/>
    <x v="6"/>
    <d v="2022-08-02T19:51:00"/>
    <d v="1899-12-30T21:19:00"/>
    <d v="1899-12-30T01:28:20"/>
    <n v="63"/>
  </r>
  <r>
    <x v="17976"/>
    <s v="Meeting"/>
    <s v="Mohammad Al Amin Siddique"/>
    <s v="alamin@ce.buet.ac.bd"/>
    <s v="On-Prem"/>
    <x v="3"/>
    <d v="2022-08-02T19:51:00"/>
    <d v="1899-12-30T20:04:00"/>
    <d v="1899-12-30T00:12:45"/>
    <n v="2"/>
  </r>
  <r>
    <x v="17977"/>
    <s v="Md Daluar Hussain Sumon's Personal Meeting Room"/>
    <s v="Md Daluar Hussain Sumon"/>
    <s v="dhsumon@name.mist.ac.bd"/>
    <s v="On-Prem"/>
    <x v="22"/>
    <d v="2022-08-02T19:51:00"/>
    <d v="1899-12-30T20:49:00"/>
    <d v="1899-12-30T00:57:46"/>
    <n v="5"/>
  </r>
  <r>
    <x v="17978"/>
    <s v="Environment For Interior Design"/>
    <s v="BdREN vSession host"/>
    <s v="vclass-2878@bdren.net.bd"/>
    <s v="On-Prem"/>
    <x v="0"/>
    <d v="2022-08-02T19:49:00"/>
    <d v="1899-12-30T21:14:00"/>
    <d v="1899-12-30T01:25:07"/>
    <n v="6"/>
  </r>
  <r>
    <x v="17979"/>
    <s v="Dr. Mst. Fateha Samad's Zoom Meeting"/>
    <s v="Dr. Mst. Fateha Samad"/>
    <s v="fatehasamad@ete.ruet.ac.bd"/>
    <s v="On-Prem"/>
    <x v="16"/>
    <d v="2022-08-02T19:49:00"/>
    <d v="1899-12-30T20:16:00"/>
    <d v="1899-12-30T00:27:06"/>
    <n v="4"/>
  </r>
  <r>
    <x v="3938"/>
    <s v="Phy 108.2 summer 22"/>
    <s v="Walid Kader"/>
    <s v="walid.kader@cub.edu.bd"/>
    <s v="On-Prem"/>
    <x v="69"/>
    <d v="2022-08-02T19:49:00"/>
    <d v="1899-12-30T20:20:00"/>
    <d v="1899-12-30T00:30:34"/>
    <n v="19"/>
  </r>
  <r>
    <x v="17980"/>
    <s v="BdREN Zoom meeting invitation - Md. Shariful Islam's Zoom Meeting"/>
    <s v="Md. Shariful Islam"/>
    <s v="mathforest@gmail.com"/>
    <s v="On-Prem"/>
    <x v="6"/>
    <d v="2022-08-02T19:48:00"/>
    <d v="1899-12-30T21:09:00"/>
    <d v="1899-12-30T01:21:05"/>
    <n v="5"/>
  </r>
  <r>
    <x v="17981"/>
    <s v="Sayed Mohammad Imtiaz Murshed's Zoom Meeting"/>
    <s v="Sayed Mohammad Imtiaz Murshed"/>
    <s v="imurshed@gmail.com"/>
    <s v="On-Prem"/>
    <x v="17"/>
    <d v="2022-08-02T19:48:00"/>
    <d v="1899-12-30T21:06:00"/>
    <d v="1899-12-30T01:17:50"/>
    <n v="2"/>
  </r>
  <r>
    <x v="17982"/>
    <s v="Genetic Counseling"/>
    <s v="BdREN vSession host"/>
    <s v="vclass-4429@bdren.net.bd"/>
    <s v="On-Prem"/>
    <x v="1"/>
    <d v="2022-08-02T19:44:00"/>
    <d v="1899-12-30T20:45:00"/>
    <d v="1899-12-30T01:00:56"/>
    <n v="11"/>
  </r>
  <r>
    <x v="760"/>
    <s v="Online class for all"/>
    <s v="Dr. Momotaz Begum"/>
    <s v="drmomotaz@duet.ac.bd"/>
    <s v="On-Prem"/>
    <x v="14"/>
    <d v="2022-08-02T19:44:00"/>
    <d v="1899-12-30T20:34:00"/>
    <d v="1899-12-30T00:50:06"/>
    <n v="6"/>
  </r>
  <r>
    <x v="17983"/>
    <s v="EMSS_503_Lecture_9"/>
    <s v="BdREN vSession host"/>
    <s v="vclass-1593@bdren.net.bd"/>
    <s v="On-Prem"/>
    <x v="0"/>
    <d v="2022-08-02T19:44:00"/>
    <d v="1899-12-30T20:32:00"/>
    <d v="1899-12-30T00:48:49"/>
    <n v="5"/>
  </r>
  <r>
    <x v="5106"/>
    <s v="Dr . Mohammed Forhad Uddin's Personal Meeting Room"/>
    <s v="Dr . Mohammed Forhad Uddin"/>
    <s v="farhad@math.buet.ac.bd"/>
    <s v="On-Prem"/>
    <x v="3"/>
    <d v="2022-08-02T19:39:00"/>
    <d v="1899-12-30T20:10:00"/>
    <d v="1899-12-30T00:30:05"/>
    <n v="5"/>
  </r>
  <r>
    <x v="3064"/>
    <s v="TECN APPAREL's Personal Meeting Room"/>
    <s v="TECN APPAREL"/>
    <s v="tecnapparel14@gmail.com"/>
    <s v="On-Prem"/>
    <x v="97"/>
    <d v="2022-08-02T19:38:00"/>
    <d v="1899-12-30T19:47:00"/>
    <d v="1899-12-30T00:08:50"/>
    <n v="5"/>
  </r>
  <r>
    <x v="17984"/>
    <s v="ENG 2219"/>
    <s v="BdREN vSession host"/>
    <s v="vclass-522@bdren.net.bd"/>
    <s v="On-Prem"/>
    <x v="0"/>
    <d v="2022-08-02T19:36:00"/>
    <d v="1899-12-30T20:35:00"/>
    <d v="1899-12-30T00:58:58"/>
    <n v="10"/>
  </r>
  <r>
    <x v="17985"/>
    <s v="online class"/>
    <s v="BdREN vSession host"/>
    <s v="vclass-1507@bdren.net.bd"/>
    <s v="On-Prem"/>
    <x v="0"/>
    <d v="2022-08-02T19:35:00"/>
    <d v="1899-12-30T20:18:00"/>
    <d v="1899-12-30T00:42:55"/>
    <n v="84"/>
  </r>
  <r>
    <x v="17976"/>
    <s v="Meeting"/>
    <s v="Mohammad Al Amin Siddique"/>
    <s v="alamin@ce.buet.ac.bd"/>
    <s v="On-Prem"/>
    <x v="3"/>
    <d v="2022-08-02T19:35:00"/>
    <d v="1899-12-30T19:39:00"/>
    <d v="1899-12-30T00:03:16"/>
    <n v="2"/>
  </r>
  <r>
    <x v="5984"/>
    <s v="Dr. Shamsunnahar Khanam's Personal Meeting Room"/>
    <s v="Dr. Shamsunnahar Khanam"/>
    <s v="shamsun.nahar@bup.edu.bd"/>
    <s v="On-Prem"/>
    <x v="2"/>
    <d v="2022-08-02T19:35:00"/>
    <d v="1899-12-30T21:15:00"/>
    <d v="1899-12-30T01:39:57"/>
    <n v="5"/>
  </r>
  <r>
    <x v="17986"/>
    <s v="F&amp;D"/>
    <s v="Dr Sheikh Tanzila Deepty"/>
    <s v="tanziladeepty@du.ac.bd"/>
    <s v="On-Prem"/>
    <x v="6"/>
    <d v="2022-08-02T19:35:00"/>
    <d v="1899-12-30T20:57:00"/>
    <d v="1899-12-30T01:22:34"/>
    <n v="133"/>
  </r>
  <r>
    <x v="17987"/>
    <s v="BdREN Zoom meeting invitation - Dr Muhammad Azizul Hoque's Zoom Meeting"/>
    <s v="Dr Muhammad Azizul Hoque"/>
    <s v="aziz_cee@yahoo.com"/>
    <s v="On-Prem"/>
    <x v="10"/>
    <d v="2022-08-02T19:34:00"/>
    <d v="1899-12-30T21:15:00"/>
    <d v="1899-12-30T01:40:59"/>
    <n v="9"/>
  </r>
  <r>
    <x v="17988"/>
    <s v="Class, CPS 18th Batch"/>
    <s v="BdREN vSession host"/>
    <s v="vclass-1464@bdren.net.bd"/>
    <s v="On-Prem"/>
    <x v="0"/>
    <d v="2022-08-02T19:34:00"/>
    <d v="1899-12-30T19:58:00"/>
    <d v="1899-12-30T00:23:54"/>
    <n v="54"/>
  </r>
  <r>
    <x v="17989"/>
    <s v="Thesis Discussion "/>
    <s v="MD. Abu Shahid Chowdhury"/>
    <s v="shahid@bme.kuet.ac.bd"/>
    <s v="On-Prem"/>
    <x v="137"/>
    <d v="2022-08-02T19:34:00"/>
    <d v="1899-12-30T19:59:00"/>
    <d v="1899-12-30T00:25:48"/>
    <n v="3"/>
  </r>
  <r>
    <x v="17990"/>
    <s v="MIS"/>
    <s v="Dr. Md. Zulfiker Mahmud"/>
    <s v="zulfiker@cse.jnu.ac.bd"/>
    <s v="On-Prem"/>
    <x v="144"/>
    <d v="2022-08-02T19:32:00"/>
    <d v="1899-12-30T19:54:00"/>
    <d v="1899-12-30T00:21:05"/>
    <n v="26"/>
  </r>
  <r>
    <x v="17991"/>
    <s v="ghost"/>
    <s v="BdREN vSession host"/>
    <s v="vclass-4424@bdren.net.bd"/>
    <s v="On-Prem"/>
    <x v="1"/>
    <d v="2022-08-02T19:32:00"/>
    <d v="1899-12-30T21:43:00"/>
    <d v="1899-12-30T02:10:51"/>
    <n v="4"/>
  </r>
  <r>
    <x v="17992"/>
    <s v="Meeting with CO and PO measurement and attainment"/>
    <s v="Zahir Ahmed"/>
    <s v="zuahmed@me.kuet.ac.bd"/>
    <s v="On-Prem"/>
    <x v="19"/>
    <d v="2022-08-02T19:31:00"/>
    <d v="1899-12-30T20:26:00"/>
    <d v="1899-12-30T00:54:12"/>
    <n v="2"/>
  </r>
  <r>
    <x v="17993"/>
    <n v="303"/>
    <s v="BdREN vSession host"/>
    <s v="vclass-151@bdren.net.bd"/>
    <s v="On-Prem"/>
    <x v="0"/>
    <d v="2022-08-02T19:31:00"/>
    <d v="1899-12-30T20:20:00"/>
    <d v="1899-12-30T00:48:18"/>
    <n v="12"/>
  </r>
  <r>
    <x v="17994"/>
    <s v="L3Ag Pract. question session"/>
    <s v="BdREN vSession host"/>
    <s v="vclass-1991@bdren.net.bd"/>
    <s v="On-Prem"/>
    <x v="0"/>
    <d v="2022-08-02T19:31:00"/>
    <d v="1899-12-30T20:37:00"/>
    <d v="1899-12-30T01:06:06"/>
    <n v="32"/>
  </r>
  <r>
    <x v="7292"/>
    <s v="Dr. Md. Misbah Uddin's Personal Meeting Room"/>
    <s v="Dr. Md. Misbah Uddin"/>
    <s v="mun_cee@yahoo.co.uk"/>
    <s v="On-Prem"/>
    <x v="10"/>
    <d v="2022-08-02T19:31:00"/>
    <d v="1899-12-30T19:59:00"/>
    <d v="1899-12-30T00:27:52"/>
    <n v="11"/>
  </r>
  <r>
    <x v="17995"/>
    <s v="Review class"/>
    <s v="Dr. Fahima Aktar"/>
    <s v="fahima@du.ac.bd"/>
    <s v="On-Prem"/>
    <x v="6"/>
    <d v="2022-08-02T19:31:00"/>
    <d v="1899-12-30T20:18:00"/>
    <d v="1899-12-30T00:46:39"/>
    <n v="55"/>
  </r>
  <r>
    <x v="17996"/>
    <s v="Banbeis Lot1 Meeting"/>
    <s v="Khaled Mahmud"/>
    <s v="khaledshahriar@cse.buet.ac.bd"/>
    <s v="On-Prem"/>
    <x v="3"/>
    <d v="2022-08-02T19:31:00"/>
    <d v="1899-12-30T20:35:00"/>
    <d v="1899-12-30T01:04:25"/>
    <n v="25"/>
  </r>
  <r>
    <x v="1703"/>
    <s v="Dr. M Shafiul Alam Khan (Director, IIT, DU)'s Personal Meeting Room"/>
    <s v="Dr. M Shafiul Alam Khan (Director, IIT, DU)"/>
    <s v="shafiul@iit.du.ac.bd"/>
    <s v="On-Prem"/>
    <x v="6"/>
    <d v="2022-08-02T19:31:00"/>
    <d v="1899-12-30T20:14:00"/>
    <d v="1899-12-30T00:43:30"/>
    <n v="5"/>
  </r>
  <r>
    <x v="17997"/>
    <s v="BGE class"/>
    <s v="BdREN vSession host"/>
    <s v="vclass-1412@bdren.net.bd"/>
    <s v="On-Prem"/>
    <x v="0"/>
    <d v="2022-08-02T19:30:00"/>
    <d v="1899-12-30T21:20:00"/>
    <d v="1899-12-30T01:49:15"/>
    <n v="51"/>
  </r>
  <r>
    <x v="17998"/>
    <s v="Pharm 207"/>
    <s v="BdREN vSession host"/>
    <s v="vclass-547@bdren.net.bd"/>
    <s v="On-Prem"/>
    <x v="0"/>
    <d v="2022-08-02T19:30:00"/>
    <d v="1899-12-30T20:37:00"/>
    <d v="1899-12-30T01:06:32"/>
    <n v="53"/>
  </r>
  <r>
    <x v="350"/>
    <s v="504: Macroeconomics"/>
    <s v="Md Deen Islam"/>
    <s v="mdeenislam@du.ac.bd"/>
    <s v="On-Prem"/>
    <x v="6"/>
    <d v="2022-08-02T19:30:00"/>
    <d v="1899-12-30T20:53:00"/>
    <d v="1899-12-30T01:23:37"/>
    <n v="7"/>
  </r>
  <r>
    <x v="14892"/>
    <s v="Md. Mehrab Hossain's Personal Meeting Room"/>
    <s v="Md. Mehrab Hossain"/>
    <s v="mehrabhossain@becm.kuet.ac.bd"/>
    <s v="On-Prem"/>
    <x v="19"/>
    <d v="2022-08-02T19:30:00"/>
    <d v="1899-12-30T20:11:00"/>
    <d v="1899-12-30T00:41:38"/>
    <n v="2"/>
  </r>
  <r>
    <x v="527"/>
    <s v="Prof. Dr. MA Hannan MIA's Personal Meeting Room"/>
    <s v="Prof. Dr. MA Hannan MIA"/>
    <s v="hannan@du.ac.bd"/>
    <s v="On-Prem"/>
    <x v="6"/>
    <d v="2022-08-02T19:30:00"/>
    <d v="1899-12-30T21:26:00"/>
    <d v="1899-12-30T01:56:48"/>
    <n v="21"/>
  </r>
  <r>
    <x v="17999"/>
    <s v="Political Communication"/>
    <s v="BdREN vSession host"/>
    <s v="vclass-1568@bdren.net.bd"/>
    <s v="On-Prem"/>
    <x v="0"/>
    <d v="2022-08-02T19:29:00"/>
    <d v="1899-12-30T20:47:00"/>
    <d v="1899-12-30T01:17:31"/>
    <n v="16"/>
  </r>
  <r>
    <x v="3938"/>
    <s v="Phy 108.2 summer 22"/>
    <s v="Walid Kader"/>
    <s v="walid.kader@cub.edu.bd"/>
    <s v="On-Prem"/>
    <x v="69"/>
    <d v="2022-08-02T19:29:00"/>
    <d v="1899-12-30T19:49:00"/>
    <d v="1899-12-30T00:19:32"/>
    <n v="36"/>
  </r>
  <r>
    <x v="18000"/>
    <s v="Discussion about Secondary TV Class Preparation under CSSR Project"/>
    <s v="BdREN vSession host"/>
    <s v="vclass-506@bdren.net.bd"/>
    <s v="On-Prem"/>
    <x v="0"/>
    <d v="2022-08-02T19:29:00"/>
    <d v="1899-12-30T21:44:00"/>
    <d v="1899-12-30T02:14:29"/>
    <n v="286"/>
  </r>
  <r>
    <x v="93"/>
    <s v="SONIA AKTER's Personal Meeting Room"/>
    <s v="SONIA AKTER"/>
    <s v="jannat.nwu.786@gmail.com"/>
    <s v="On-Prem"/>
    <x v="23"/>
    <d v="2022-08-02T19:29:00"/>
    <d v="1899-12-30T21:06:00"/>
    <d v="1899-12-30T01:36:46"/>
    <n v="39"/>
  </r>
  <r>
    <x v="18001"/>
    <s v="ড. শহীদুল ইসলাম ফারুকী"/>
    <s v="BdREN vSession host"/>
    <s v="vclass-2077@bdren.net.bd"/>
    <s v="On-Prem"/>
    <x v="0"/>
    <d v="2022-08-02T19:29:00"/>
    <d v="1899-12-30T20:35:00"/>
    <d v="1899-12-30T01:05:48"/>
    <n v="2"/>
  </r>
  <r>
    <x v="18002"/>
    <s v="AEIS 356"/>
    <s v="BdREN vSession host"/>
    <s v="vclass-2008@bdren.net.bd"/>
    <s v="On-Prem"/>
    <x v="0"/>
    <d v="2022-08-02T19:29:00"/>
    <d v="1899-12-30T20:19:00"/>
    <d v="1899-12-30T00:49:56"/>
    <n v="23"/>
  </r>
  <r>
    <x v="18003"/>
    <s v="Class"/>
    <s v="Musfiq Mannan Choudhury"/>
    <s v="musfiq@du.ac.bd"/>
    <s v="On-Prem"/>
    <x v="6"/>
    <d v="2022-08-02T19:28:00"/>
    <d v="1899-12-30T19:58:00"/>
    <d v="1899-12-30T00:30:01"/>
    <n v="11"/>
  </r>
  <r>
    <x v="18004"/>
    <s v="CE 2107"/>
    <s v="BdREN vSession host"/>
    <s v="vclass-4155@bdren.net.bd"/>
    <s v="On-Prem"/>
    <x v="0"/>
    <d v="2022-08-02T19:28:00"/>
    <d v="1899-12-30T20:26:00"/>
    <d v="1899-12-30T00:57:31"/>
    <n v="52"/>
  </r>
  <r>
    <x v="184"/>
    <s v="Tea Picker's and Ethnic group HSB"/>
    <s v="Nafiz Ifteakhar"/>
    <s v="nafizifteakharecodu@gmail.com"/>
    <s v="On-Prem"/>
    <x v="6"/>
    <d v="2022-08-02T19:28:00"/>
    <d v="1899-12-30T21:00:00"/>
    <d v="1899-12-30T01:31:22"/>
    <n v="10"/>
  </r>
  <r>
    <x v="18005"/>
    <s v="CE 331"/>
    <s v="BdREN vSession host"/>
    <s v="vclass-245@bdren.net.bd"/>
    <s v="On-Prem"/>
    <x v="0"/>
    <d v="2022-08-02T19:28:00"/>
    <d v="1899-12-30T20:20:00"/>
    <d v="1899-12-30T00:52:34"/>
    <n v="17"/>
  </r>
  <r>
    <x v="18006"/>
    <s v="E"/>
    <s v="BdREN vSession host"/>
    <s v="vclass-4540@bdren.net.bd"/>
    <s v="On-Prem"/>
    <x v="1"/>
    <d v="2022-08-02T19:27:00"/>
    <d v="1899-12-30T20:43:00"/>
    <d v="1899-12-30T01:15:06"/>
    <n v="16"/>
  </r>
  <r>
    <x v="334"/>
    <s v="Maksuda Shimu's Personal Meeting Room"/>
    <s v="Maksuda Shimu"/>
    <s v="jannat.ruet@yahoo.com"/>
    <s v="On-Prem"/>
    <x v="23"/>
    <d v="2022-08-02T19:27:00"/>
    <d v="1899-12-30T21:10:00"/>
    <d v="1899-12-30T01:42:48"/>
    <n v="67"/>
  </r>
  <r>
    <x v="1048"/>
    <s v="Ashraful Islam's Personal Meeting Room"/>
    <s v="Ashraful Islam"/>
    <s v="aislam@me.buet.ac.bd"/>
    <s v="On-Prem"/>
    <x v="3"/>
    <d v="2022-08-02T19:27:00"/>
    <d v="1899-12-30T21:23:00"/>
    <d v="1899-12-30T01:56:24"/>
    <n v="23"/>
  </r>
  <r>
    <x v="18007"/>
    <s v="MSS Female"/>
    <s v="saiful.economics@cu.ac.bd"/>
    <s v="saiful.economics@cu.ac.bd"/>
    <s v="On-Prem"/>
    <x v="142"/>
    <d v="2022-08-02T19:27:00"/>
    <d v="1899-12-30T20:25:00"/>
    <d v="1899-12-30T00:58:20"/>
    <n v="14"/>
  </r>
  <r>
    <x v="18008"/>
    <s v="Biotech venture in Bangladesh"/>
    <s v="BdREN vSession host"/>
    <s v="vclass-2861@bdren.net.bd"/>
    <s v="On-Prem"/>
    <x v="0"/>
    <d v="2022-08-02T19:26:00"/>
    <d v="1899-12-30T20:43:00"/>
    <d v="1899-12-30T01:16:14"/>
    <n v="4"/>
  </r>
  <r>
    <x v="18009"/>
    <s v="Madhabkundo Cable Car Meeting with PD"/>
    <s v="Raquib Ahsan"/>
    <s v="raquibahsan@ce.buet.ac.bd"/>
    <s v="On-Prem"/>
    <x v="3"/>
    <d v="2022-08-02T19:26:00"/>
    <d v="1899-12-30T20:51:00"/>
    <d v="1899-12-30T01:24:46"/>
    <n v="10"/>
  </r>
  <r>
    <x v="2417"/>
    <s v="Mohammad Nurur Rahman's Personal Meeting Room"/>
    <s v="Mohammad Nurur Rahman"/>
    <s v="nurur@cfpe.ruet.ac.bd"/>
    <s v="On-Prem"/>
    <x v="16"/>
    <d v="2022-08-02T19:26:00"/>
    <d v="1899-12-30T20:52:00"/>
    <d v="1899-12-30T01:26:18"/>
    <n v="14"/>
  </r>
  <r>
    <x v="18010"/>
    <s v="Industrial Microbiology Lecture 4"/>
    <s v="BdREN vSession host"/>
    <s v="vclass-1567@bdren.net.bd"/>
    <s v="On-Prem"/>
    <x v="0"/>
    <d v="2022-08-02T19:26:00"/>
    <d v="1899-12-30T21:02:00"/>
    <d v="1899-12-30T01:36:05"/>
    <n v="45"/>
  </r>
  <r>
    <x v="18011"/>
    <s v="STAT Evening!"/>
    <s v="BdREN vSession host"/>
    <s v="vclass-1756@bdren.net.bd"/>
    <s v="On-Prem"/>
    <x v="0"/>
    <d v="2022-08-02T19:26:00"/>
    <d v="1899-12-30T20:39:00"/>
    <d v="1899-12-30T01:13:04"/>
    <n v="320"/>
  </r>
  <r>
    <x v="18012"/>
    <s v="Marh 1st year"/>
    <s v="BdREN vSession host"/>
    <s v="vclass-4402@bdren.net.bd"/>
    <s v="On-Prem"/>
    <x v="1"/>
    <d v="2022-08-02T19:26:00"/>
    <d v="1899-12-30T20:12:00"/>
    <d v="1899-12-30T00:45:56"/>
    <n v="77"/>
  </r>
  <r>
    <x v="18013"/>
    <s v="CSE 3207 Mathematical Analysis for Computer Science (Prof. Dr. Mohammad Kaykobad)"/>
    <s v="BdREN vSession host"/>
    <s v="vclass-846@bdren.net.bd"/>
    <s v="On-Prem"/>
    <x v="0"/>
    <d v="2022-08-02T19:25:00"/>
    <d v="1899-12-30T20:52:00"/>
    <d v="1899-12-30T01:26:18"/>
    <n v="155"/>
  </r>
  <r>
    <x v="385"/>
    <s v="Tasmiah Tamzid Anannya's Personal Meeting Room"/>
    <s v="Tasmiah Tamzid Anannya"/>
    <s v="tasmiah_anannya@cse.mist.ac.bd"/>
    <s v="On-Prem"/>
    <x v="22"/>
    <d v="2022-08-02T19:25:00"/>
    <d v="1899-12-30T20:20:00"/>
    <d v="1899-12-30T00:54:40"/>
    <n v="14"/>
  </r>
  <r>
    <x v="1829"/>
    <s v="Project Meeting"/>
    <s v="Mohammad Abdul Jabber"/>
    <s v="jabber@du.ac.bd"/>
    <s v="On-Prem"/>
    <x v="6"/>
    <d v="2022-08-02T19:25:00"/>
    <d v="1899-12-30T20:32:00"/>
    <d v="1899-12-30T01:07:05"/>
    <n v="6"/>
  </r>
  <r>
    <x v="2364"/>
    <s v="My Meeting"/>
    <s v="Dr. Md. Saiful Islam"/>
    <s v="saifislam1965@gmail.com"/>
    <s v="On-Prem"/>
    <x v="3"/>
    <d v="2022-08-02T19:23:00"/>
    <d v="1899-12-30T20:12:00"/>
    <d v="1899-12-30T00:48:59"/>
    <n v="5"/>
  </r>
  <r>
    <x v="18014"/>
    <s v="Professor Dr Hossain Al Mamun's Personal Meeting Room"/>
    <s v="Professor Dr Hossain Al Mamun"/>
    <s v="almamun-eng@sust.edu"/>
    <s v="On-Prem"/>
    <x v="10"/>
    <d v="2022-08-02T19:23:00"/>
    <d v="1899-12-30T19:53:00"/>
    <d v="1899-12-30T00:29:59"/>
    <n v="13"/>
  </r>
  <r>
    <x v="2395"/>
    <s v="Ishrat Zahan's Personal Meeting Room"/>
    <s v="Ishrat Zahan"/>
    <s v="ishratzahan@math.buet.ac.bd"/>
    <s v="On-Prem"/>
    <x v="3"/>
    <d v="2022-08-02T19:23:00"/>
    <d v="1899-12-30T19:42:00"/>
    <d v="1899-12-30T00:19:02"/>
    <n v="2"/>
  </r>
  <r>
    <x v="4910"/>
    <s v="Miscellaneous"/>
    <s v="Masum Mushfiq"/>
    <s v="masummushfiq@cse.buet.ac.bd"/>
    <s v="On-Prem"/>
    <x v="3"/>
    <d v="2022-08-02T19:23:00"/>
    <d v="1899-12-30T20:25:00"/>
    <d v="1899-12-30T01:02:29"/>
    <n v="3"/>
  </r>
  <r>
    <x v="18015"/>
    <s v="BdREN Zoom meeting invitation - Samia SUBRINA (BUET, Bangladesh)'s Zoom Meeting"/>
    <s v="Samia SUBRINA (BUET, Bangladesh)"/>
    <s v="samiasubrina@eee.buet.ac.bd"/>
    <s v="On-Prem"/>
    <x v="3"/>
    <d v="2022-08-02T19:22:00"/>
    <d v="1899-12-30T20:08:00"/>
    <d v="1899-12-30T00:46:38"/>
    <n v="6"/>
  </r>
  <r>
    <x v="14310"/>
    <s v="Professor Md Ali Akkas's Personal Meeting Room"/>
    <s v="Professor Md Ali Akkas"/>
    <s v="akkas@du.ac.bd"/>
    <s v="On-Prem"/>
    <x v="6"/>
    <d v="2022-08-02T19:22:00"/>
    <d v="1899-12-30T20:19:00"/>
    <d v="1899-12-30T00:57:05"/>
    <n v="23"/>
  </r>
  <r>
    <x v="18016"/>
    <s v="EEE lab"/>
    <s v="BdREN vSession host"/>
    <s v="vclass-276@bdren.net.bd"/>
    <s v="On-Prem"/>
    <x v="0"/>
    <d v="2022-08-02T19:21:00"/>
    <d v="1899-12-30T20:40:00"/>
    <d v="1899-12-30T01:18:57"/>
    <n v="78"/>
  </r>
  <r>
    <x v="18017"/>
    <s v="Dr Md. Masud Sarker's Personal Meeting Room"/>
    <s v="Dr Md. Masud Sarker"/>
    <s v="masud-psa@sust.edu"/>
    <s v="On-Prem"/>
    <x v="10"/>
    <d v="2022-08-02T19:21:00"/>
    <d v="1899-12-30T20:31:00"/>
    <d v="1899-12-30T01:10:10"/>
    <n v="134"/>
  </r>
  <r>
    <x v="17840"/>
    <s v="DISCUSSION_WITH_ABDUL_KARIM"/>
    <s v="BdREN vSession host"/>
    <s v="vclass-587@bdren.net.bd"/>
    <s v="On-Prem"/>
    <x v="0"/>
    <d v="2022-08-02T19:21:00"/>
    <d v="1899-12-30T21:35:00"/>
    <d v="1899-12-30T02:13:41"/>
    <n v="4"/>
  </r>
  <r>
    <x v="3313"/>
    <s v="Math-Phy-ICT"/>
    <s v="BdREN vSession host"/>
    <s v="vclass-287@bdren.net.bd"/>
    <s v="On-Prem"/>
    <x v="0"/>
    <d v="2022-08-02T19:21:00"/>
    <d v="1899-12-30T20:30:00"/>
    <d v="1899-12-30T01:08:55"/>
    <n v="2"/>
  </r>
  <r>
    <x v="18018"/>
    <s v="Knowledge Session about Drone and Air Defence System"/>
    <s v="Spectrum Engineering Consortium Ltd"/>
    <s v="zoomsecl1@spectrum-bd.com"/>
    <s v="On-Prem"/>
    <x v="32"/>
    <d v="2022-08-02T19:20:00"/>
    <d v="1899-12-30T20:39:00"/>
    <d v="1899-12-30T01:18:26"/>
    <n v="16"/>
  </r>
  <r>
    <x v="1085"/>
    <s v="DWGS 108 2021 (22)"/>
    <s v="Fariha Jahan"/>
    <s v="fariha.jahan@du.ac.bd"/>
    <s v="On-Prem"/>
    <x v="6"/>
    <d v="2022-08-02T19:20:00"/>
    <d v="1899-12-30T21:46:00"/>
    <d v="1899-12-30T02:25:53"/>
    <n v="76"/>
  </r>
  <r>
    <x v="18019"/>
    <s v="RME"/>
    <s v="BdREN vSession host"/>
    <s v="vclass-2442@bdren.net.bd"/>
    <s v="On-Prem"/>
    <x v="0"/>
    <d v="2022-08-02T19:20:00"/>
    <d v="1899-12-30T20:26:00"/>
    <d v="1899-12-30T01:05:59"/>
    <n v="30"/>
  </r>
  <r>
    <x v="2455"/>
    <s v="My Meeting"/>
    <s v="Gazi Alif Laila"/>
    <s v="aliflaila@du.ac.bd"/>
    <s v="On-Prem"/>
    <x v="6"/>
    <d v="2022-08-02T19:20:00"/>
    <d v="1899-12-30T19:58:00"/>
    <d v="1899-12-30T00:38:03"/>
    <n v="12"/>
  </r>
  <r>
    <x v="248"/>
    <s v="Dr. Mohammad Riaz Mahmud's Personal Meeting Room"/>
    <s v="Dr. Mohammad Riaz Mahmud"/>
    <s v="riazm1972ell@gmail.com"/>
    <s v="On-Prem"/>
    <x v="23"/>
    <d v="2022-08-02T19:20:00"/>
    <d v="1899-12-30T20:59:00"/>
    <d v="1899-12-30T01:38:59"/>
    <n v="27"/>
  </r>
  <r>
    <x v="18020"/>
    <s v="Physical Pharmacy I make up class"/>
    <s v="BdREN vSession host"/>
    <s v="vclass-1322@bdren.net.bd"/>
    <s v="On-Prem"/>
    <x v="0"/>
    <d v="2022-08-02T19:19:00"/>
    <d v="1899-12-30T20:22:00"/>
    <d v="1899-12-30T01:03:34"/>
    <n v="52"/>
  </r>
  <r>
    <x v="18021"/>
    <s v="Daffodil University zoom meeting"/>
    <s v="BdREN vSession host"/>
    <s v="vclass-4152@bdren.net.bd"/>
    <s v="On-Prem"/>
    <x v="0"/>
    <d v="2022-08-02T19:19:00"/>
    <d v="1899-12-30T20:04:00"/>
    <d v="1899-12-30T00:45:06"/>
    <n v="6"/>
  </r>
  <r>
    <x v="18022"/>
    <s v="CEMBA /CEMPA MASTER PAPER SUPERVISION: SEMESTER 201"/>
    <s v="BdREN vSession host"/>
    <s v="vclass-2542@bdren.net.bd"/>
    <s v="On-Prem"/>
    <x v="0"/>
    <d v="2022-08-02T19:18:00"/>
    <d v="1899-12-30T20:37:00"/>
    <d v="1899-12-30T01:19:08"/>
    <n v="13"/>
  </r>
  <r>
    <x v="2909"/>
    <s v="DU Fisheries Chairman's Room"/>
    <s v="Dr Monirul Islam"/>
    <s v="monirul.islam@du.ac.bd"/>
    <s v="On-Prem"/>
    <x v="6"/>
    <d v="2022-08-02T19:18:00"/>
    <d v="1899-12-30T20:02:00"/>
    <d v="1899-12-30T00:44:45"/>
    <n v="16"/>
  </r>
  <r>
    <x v="18023"/>
    <s v="FPD-9"/>
    <s v="Muhammad Abdur Rouf"/>
    <s v="roufku@yahoo.com"/>
    <s v="On-Prem"/>
    <x v="7"/>
    <d v="2022-08-02T19:17:00"/>
    <d v="1899-12-30T20:27:00"/>
    <d v="1899-12-30T01:10:09"/>
    <n v="110"/>
  </r>
  <r>
    <x v="18024"/>
    <s v="Susmita Saha's Zoom Meeting"/>
    <s v="Susmita Saha"/>
    <s v="susmita.saha.du@gmail.com"/>
    <s v="On-Prem"/>
    <x v="6"/>
    <d v="2022-08-02T19:15:00"/>
    <d v="1899-12-30T20:18:00"/>
    <d v="1899-12-30T01:02:37"/>
    <n v="16"/>
  </r>
  <r>
    <x v="14452"/>
    <s v="Niaz Ahmed Khan's Personal Meeting Room"/>
    <s v="Niaz Ahmed Khan"/>
    <s v="niaz.khan@du.ac.bd"/>
    <s v="On-Prem"/>
    <x v="6"/>
    <d v="2022-08-02T19:15:00"/>
    <d v="1899-12-30T20:13:00"/>
    <d v="1899-12-30T00:57:42"/>
    <n v="4"/>
  </r>
  <r>
    <x v="1069"/>
    <s v="Nishith Kumar's Personal Meeting Room"/>
    <s v="Nishith Kumar"/>
    <s v="nk.bru09@gmail.com"/>
    <s v="On-Prem"/>
    <x v="1"/>
    <d v="2022-08-02T19:13:00"/>
    <d v="1899-12-30T20:36:00"/>
    <d v="1899-12-30T01:22:58"/>
    <n v="50"/>
  </r>
  <r>
    <x v="18025"/>
    <s v="Geo Sessional Weekend"/>
    <s v="BdREN vSession host"/>
    <s v="vclass-218@bdren.net.bd"/>
    <s v="On-Prem"/>
    <x v="0"/>
    <d v="2022-08-02T19:11:00"/>
    <d v="1899-12-30T20:03:00"/>
    <d v="1899-12-30T00:51:52"/>
    <n v="13"/>
  </r>
  <r>
    <x v="18026"/>
    <s v="Weekly Meeting JUST-ML"/>
    <s v="BdREN vSession host"/>
    <s v="vclass-1043@bdren.net.bd"/>
    <s v="On-Prem"/>
    <x v="0"/>
    <d v="2022-08-02T19:11:00"/>
    <d v="1899-12-30T20:08:00"/>
    <d v="1899-12-30T00:57:29"/>
    <n v="6"/>
  </r>
  <r>
    <x v="10316"/>
    <s v="Mostofa Akbar's Personal Meeting Room"/>
    <s v="Mostofa Akbar"/>
    <s v="mostofa@cse.buet.ac.bd"/>
    <s v="On-Prem"/>
    <x v="3"/>
    <d v="2022-08-02T19:11:00"/>
    <d v="1899-12-30T20:25:00"/>
    <d v="1899-12-30T01:13:59"/>
    <n v="20"/>
  </r>
  <r>
    <x v="881"/>
    <s v="Class"/>
    <s v="Prof. Dr. M Khairul Islam"/>
    <s v="director.ict@cu.ac.bd"/>
    <s v="On-Prem|Large500"/>
    <x v="24"/>
    <d v="2022-08-02T19:10:00"/>
    <d v="1899-12-30T20:18:00"/>
    <d v="1899-12-30T01:08:37"/>
    <n v="156"/>
  </r>
  <r>
    <x v="18027"/>
    <s v="M5 MBA SM"/>
    <s v="BdREN vSession host"/>
    <s v="vclass-1303@bdren.net.bd"/>
    <s v="On-Prem"/>
    <x v="0"/>
    <d v="2022-08-02T19:08:00"/>
    <d v="1899-12-30T21:27:00"/>
    <d v="1899-12-30T02:19:07"/>
    <n v="62"/>
  </r>
  <r>
    <x v="18028"/>
    <s v="ACC-557, MBA (Dual)"/>
    <s v="BdREN vSession host"/>
    <s v="vclass-142@bdren.net.bd"/>
    <s v="On-Prem"/>
    <x v="0"/>
    <d v="2022-08-02T19:07:00"/>
    <d v="1899-12-30T19:41:00"/>
    <d v="1899-12-30T00:34:42"/>
    <n v="4"/>
  </r>
  <r>
    <x v="18029"/>
    <s v="ECON 402 online class on TUESDAY August 2 2022 at 7.00 PM to 8.30 PM"/>
    <s v="SYED NAIMUL WADOOD"/>
    <s v="snwadood@econdu.ac.bd"/>
    <s v="On-Prem"/>
    <x v="6"/>
    <d v="2022-08-02T19:05:00"/>
    <d v="1899-12-30T20:32:00"/>
    <d v="1899-12-30T01:27:09"/>
    <n v="56"/>
  </r>
  <r>
    <x v="17978"/>
    <s v="Environment For Interior Design"/>
    <s v="BdREN vSession host"/>
    <s v="vclass-2878@bdren.net.bd"/>
    <s v="On-Prem"/>
    <x v="0"/>
    <d v="2022-08-02T19:04:00"/>
    <d v="1899-12-30T19:39:00"/>
    <d v="1899-12-30T00:35:49"/>
    <n v="6"/>
  </r>
  <r>
    <x v="4017"/>
    <s v="Mohammad Ilias Inam's Personal Meeting Room"/>
    <s v="Mohammad Ilias Inam"/>
    <s v="iliasinam@me.kuet.ac.bd"/>
    <s v="On-Prem"/>
    <x v="152"/>
    <d v="2022-08-02T19:03:00"/>
    <d v="1899-12-30T19:29:00"/>
    <d v="1899-12-30T00:25:40"/>
    <n v="2"/>
  </r>
  <r>
    <x v="1853"/>
    <s v="Prof. Dr. Farid Uddin Ahmed's Personal Meeting Room"/>
    <s v="Prof. Dr. Farid Uddin Ahmed"/>
    <s v="faridahmedpolisci@du.ac.bd"/>
    <s v="On-Prem"/>
    <x v="6"/>
    <d v="2022-08-02T19:03:00"/>
    <d v="1899-12-30T20:00:00"/>
    <d v="1899-12-30T00:57:21"/>
    <n v="236"/>
  </r>
  <r>
    <x v="18030"/>
    <s v="BIO 305"/>
    <s v="BdREN vSession host"/>
    <s v="vclass-2344@bdren.net.bd"/>
    <s v="On-Prem"/>
    <x v="0"/>
    <d v="2022-08-02T19:03:00"/>
    <d v="1899-12-30T19:56:00"/>
    <d v="1899-12-30T00:53:25"/>
    <n v="26"/>
  </r>
  <r>
    <x v="1058"/>
    <s v="KYC Meeting"/>
    <s v="Md Sadek Ferdous"/>
    <s v="sadek-cse@sust.edu"/>
    <s v="On-Prem"/>
    <x v="10"/>
    <d v="2022-08-02T19:02:00"/>
    <d v="1899-12-30T19:35:00"/>
    <d v="1899-12-30T00:32:26"/>
    <n v="5"/>
  </r>
  <r>
    <x v="18031"/>
    <s v="Mujib L. Palash, PhD's Zoom Meeting"/>
    <s v="Mujib L. Palash, PhD"/>
    <s v="mlpalash@du.ac.bd"/>
    <s v="On-Prem"/>
    <x v="6"/>
    <d v="2022-08-02T19:01:00"/>
    <d v="1899-12-30T19:41:00"/>
    <d v="1899-12-30T00:39:52"/>
    <n v="2"/>
  </r>
  <r>
    <x v="18032"/>
    <s v="How to make ppt 42"/>
    <s v="BdREN vSession host"/>
    <s v="vclass-2576@bdren.net.bd"/>
    <s v="On-Prem"/>
    <x v="0"/>
    <d v="2022-08-02T19:01:00"/>
    <d v="1899-12-30T19:07:00"/>
    <d v="1899-12-30T00:06:17"/>
    <n v="6"/>
  </r>
  <r>
    <x v="2162"/>
    <s v="Khalid Ibn Zinnah Apu's Personal Meeting Room"/>
    <s v="Khalid Ibn Zinnah Apu"/>
    <s v="khalidex@cuet.ac.bd"/>
    <s v="On-Prem"/>
    <x v="4"/>
    <d v="2022-08-02T19:00:00"/>
    <d v="1899-12-30T21:52:00"/>
    <d v="1899-12-30T02:51:19"/>
    <n v="5"/>
  </r>
  <r>
    <x v="18033"/>
    <s v="ACBA_Fin_Mgt"/>
    <s v="BdREN vSession host"/>
    <s v="vclass-1000@bdren.net.bd"/>
    <s v="On-Prem"/>
    <x v="0"/>
    <d v="2022-08-02T19:00:00"/>
    <d v="1899-12-30T22:25:00"/>
    <d v="1899-12-30T03:25:09"/>
    <n v="35"/>
  </r>
  <r>
    <x v="18034"/>
    <s v="Pharma-109 "/>
    <s v="Prof. Dr. Iqbal Ahmed"/>
    <s v="iqbal.ahmed@cu.ac.bd"/>
    <s v="On-Prem"/>
    <x v="24"/>
    <d v="2022-08-02T19:00:00"/>
    <d v="1899-12-30T20:00:00"/>
    <d v="1899-12-30T01:00:19"/>
    <n v="33"/>
  </r>
  <r>
    <x v="18035"/>
    <s v="OB (27-30): Khulna"/>
    <s v="BdREN vSession host"/>
    <s v="vclass-4322@bdren.net.bd"/>
    <s v="On-Prem"/>
    <x v="0"/>
    <d v="2022-08-02T19:00:00"/>
    <d v="1899-12-30T20:48:00"/>
    <d v="1899-12-30T01:48:01"/>
    <n v="35"/>
  </r>
  <r>
    <x v="1062"/>
    <s v="Dr K M Salah Uddin's Personal Meeting Room"/>
    <s v="Dr K M Salah Uddin"/>
    <s v="salahuddin@du.ac.bd"/>
    <s v="On-Prem"/>
    <x v="6"/>
    <d v="2022-08-02T18:59:00"/>
    <d v="1899-12-30T19:57:00"/>
    <d v="1899-12-30T00:57:14"/>
    <n v="2"/>
  </r>
  <r>
    <x v="1078"/>
    <s v="Leadership and Change Management-Somalia"/>
    <s v="Musharrof Hossain"/>
    <s v="musharrofh@gmail.com"/>
    <s v="On-Prem"/>
    <x v="17"/>
    <d v="2022-08-02T18:59:00"/>
    <d v="1899-12-30T20:57:00"/>
    <d v="1899-12-30T01:57:59"/>
    <n v="51"/>
  </r>
  <r>
    <x v="18036"/>
    <s v="SMEs and SDGs"/>
    <s v="BdREN vSession host"/>
    <s v="vclass-2151@bdren.net.bd"/>
    <s v="On-Prem"/>
    <x v="0"/>
    <d v="2022-08-02T18:58:00"/>
    <d v="1899-12-30T20:03:00"/>
    <d v="1899-12-30T01:05:35"/>
    <n v="2"/>
  </r>
  <r>
    <x v="18037"/>
    <s v="Paper Guyz"/>
    <s v="BdREN vSession host"/>
    <s v="vclass-1002@bdren.net.bd"/>
    <s v="On-Prem"/>
    <x v="0"/>
    <d v="2022-08-02T18:57:00"/>
    <d v="1899-12-30T21:01:00"/>
    <d v="1899-12-30T02:04:38"/>
    <n v="4"/>
  </r>
  <r>
    <x v="18038"/>
    <s v="TUTORIAL SUPERVISION"/>
    <s v="BdREN vSession host"/>
    <s v="vclass-187@bdren.net.bd"/>
    <s v="On-Prem"/>
    <x v="0"/>
    <d v="2022-08-02T18:50:00"/>
    <d v="1899-12-30T19:38:00"/>
    <d v="1899-12-30T00:47:52"/>
    <n v="8"/>
  </r>
  <r>
    <x v="1088"/>
    <s v="Nasrin Akter's Personal Meeting Room"/>
    <s v="Nasrin Akter"/>
    <s v="nasrin.akter@du.ac.bd"/>
    <s v="On-Prem"/>
    <x v="6"/>
    <d v="2022-08-02T18:40:00"/>
    <d v="1899-12-30T20:16:00"/>
    <d v="1899-12-30T01:36:24"/>
    <n v="4"/>
  </r>
  <r>
    <x v="5647"/>
    <s v="VUMI"/>
    <s v="Khaled Mahmud"/>
    <s v="khaledmahmud@du.ac.bd"/>
    <s v="On-Prem"/>
    <x v="6"/>
    <d v="2022-08-02T18:39:00"/>
    <d v="1899-12-30T19:49:00"/>
    <d v="1899-12-30T01:10:14"/>
    <n v="5"/>
  </r>
  <r>
    <x v="9087"/>
    <s v="Md Asadujjaman's Personal Meeting Room"/>
    <s v="Md Asadujjaman"/>
    <s v="mdasadujjaman.sh132@gmail.com"/>
    <s v="On-Prem"/>
    <x v="6"/>
    <d v="2022-08-02T18:34:00"/>
    <d v="1899-12-30T19:44:00"/>
    <d v="1899-12-30T01:10:20"/>
    <n v="35"/>
  </r>
  <r>
    <x v="2"/>
    <s v="Ataur Rahman's Personal Meeting Room"/>
    <s v="Ataur Rahman"/>
    <s v="ataurrahman@bup.edu.bd"/>
    <s v="On-Prem|Large500"/>
    <x v="2"/>
    <d v="2022-08-02T18:34:00"/>
    <d v="1899-12-30T18:37:00"/>
    <d v="1899-12-30T00:03:15"/>
    <n v="2"/>
  </r>
  <r>
    <x v="18039"/>
    <s v="Lecture 05: MGT 430 _ MBA"/>
    <s v="BdREN vSession host"/>
    <s v="vclass-1566@bdren.net.bd"/>
    <s v="On-Prem"/>
    <x v="0"/>
    <d v="2022-08-02T18:31:00"/>
    <d v="1899-12-30T21:30:00"/>
    <d v="1899-12-30T02:58:39"/>
    <n v="48"/>
  </r>
  <r>
    <x v="11894"/>
    <s v="ME6185"/>
    <s v="Sheikh Mohammad Shavik"/>
    <s v="shavik@me.buet.ac.bd"/>
    <s v="On-Prem"/>
    <x v="3"/>
    <d v="2022-08-02T18:31:00"/>
    <d v="1899-12-30T19:55:00"/>
    <d v="1899-12-30T01:24:35"/>
    <n v="106"/>
  </r>
  <r>
    <x v="10296"/>
    <s v="Statistics for Business"/>
    <s v="BdREN vSession host"/>
    <s v="vclass-2323@bdren.net.bd"/>
    <s v="On-Prem"/>
    <x v="0"/>
    <d v="2022-08-02T18:31:00"/>
    <d v="1899-12-30T20:59:00"/>
    <d v="1899-12-30T02:28:10"/>
    <n v="19"/>
  </r>
  <r>
    <x v="760"/>
    <s v="Online class for all"/>
    <s v="Dr. Momotaz Begum"/>
    <s v="drmomotaz@duet.ac.bd"/>
    <s v="On-Prem"/>
    <x v="14"/>
    <d v="2022-08-02T18:25:00"/>
    <d v="1899-12-30T18:46:00"/>
    <d v="1899-12-30T00:21:06"/>
    <n v="2"/>
  </r>
  <r>
    <x v="18040"/>
    <s v="Bratislava_ME 413"/>
    <s v="BdREN vSession host"/>
    <s v="navidinan.su@gmail.com"/>
    <s v="On-Prem"/>
    <x v="1"/>
    <d v="2022-08-02T18:25:00"/>
    <d v="1899-12-30T20:08:00"/>
    <d v="1899-12-30T01:43:06"/>
    <n v="71"/>
  </r>
  <r>
    <x v="10868"/>
    <s v="Research Discussion"/>
    <s v="Dr Apurba K Podder"/>
    <s v="apurba@arch.buet.ac.bd"/>
    <s v="On-Prem"/>
    <x v="3"/>
    <d v="2022-08-02T18:24:00"/>
    <d v="1899-12-30T20:08:00"/>
    <d v="1899-12-30T01:44:04"/>
    <n v="13"/>
  </r>
  <r>
    <x v="18041"/>
    <s v="MBTC 105 online"/>
    <s v="BdREN vSession host"/>
    <s v="vclass-2871@bdren.net.bd"/>
    <s v="On-Prem"/>
    <x v="0"/>
    <d v="2022-08-02T18:22:00"/>
    <d v="1899-12-30T18:53:00"/>
    <d v="1899-12-30T00:30:56"/>
    <n v="20"/>
  </r>
  <r>
    <x v="18042"/>
    <s v="Mujib L. Palash, PhD's Zoom Meeting"/>
    <s v="Mujib L. Palash, PhD"/>
    <s v="mlpalash@du.ac.bd"/>
    <s v="On-Prem"/>
    <x v="6"/>
    <d v="2022-08-02T18:20:00"/>
    <d v="1899-12-30T19:04:00"/>
    <d v="1899-12-30T00:43:13"/>
    <n v="2"/>
  </r>
  <r>
    <x v="18043"/>
    <s v="Jamil A. Abdullah's Personal Meeting Room"/>
    <s v="Jamil A. Abdullah"/>
    <s v="juhainjamil@gmail.com"/>
    <s v="On-Prem"/>
    <x v="113"/>
    <d v="2022-08-02T18:16:00"/>
    <d v="1899-12-30T19:43:00"/>
    <d v="1899-12-30T01:27:05"/>
    <n v="4"/>
  </r>
  <r>
    <x v="18044"/>
    <s v="Dr. Ismat Rahman's Zoom Meeting with 4th Year Project students"/>
    <s v="Dr. Rezaul Kabir"/>
    <s v="ismat@cse.du.ac.bd"/>
    <s v="On-Prem"/>
    <x v="6"/>
    <d v="2022-08-02T18:15:00"/>
    <d v="1899-12-30T18:57:00"/>
    <d v="1899-12-30T00:42:22"/>
    <n v="3"/>
  </r>
  <r>
    <x v="18045"/>
    <s v="Sundarbans"/>
    <s v="BdREN vSession host"/>
    <s v="vclass-1955@bdren.net.bd"/>
    <s v="On-Prem"/>
    <x v="0"/>
    <d v="2022-08-02T18:13:00"/>
    <d v="1899-12-30T18:27:00"/>
    <d v="1899-12-30T00:13:54"/>
    <n v="3"/>
  </r>
  <r>
    <x v="17587"/>
    <s v=" &quot;LT 234 : Fundamentals of Tax, VAT- &amp; Public Financial Management (Class 10)"/>
    <s v="ICMAB ICMAB"/>
    <s v="icmab.class4@gmail.com"/>
    <s v="On-Prem|Large500"/>
    <x v="26"/>
    <d v="2022-08-02T18:09:00"/>
    <d v="1899-12-30T19:42:00"/>
    <d v="1899-12-30T01:33:14"/>
    <n v="4"/>
  </r>
  <r>
    <x v="18046"/>
    <s v="Virtual class_06_14th_Batch"/>
    <s v="Bangladesh Institute of Governance and Management (BIGM) V Class Room 06"/>
    <s v="bigm.vclass6@bigm.edu.bd"/>
    <s v="On-Prem"/>
    <x v="82"/>
    <d v="2022-08-02T18:07:00"/>
    <d v="1899-12-30T21:57:00"/>
    <d v="1899-12-30T03:50:09"/>
    <n v="56"/>
  </r>
  <r>
    <x v="18047"/>
    <s v="Introductory class with MDS (DEV 532)"/>
    <s v="BdREN vSession host"/>
    <s v="vclass-2687@bdren.net.bd"/>
    <s v="On-Prem"/>
    <x v="0"/>
    <d v="2022-08-02T18:06:00"/>
    <d v="1899-12-30T19:16:00"/>
    <d v="1899-12-30T01:09:58"/>
    <n v="29"/>
  </r>
  <r>
    <x v="18048"/>
    <s v="Refrigeration"/>
    <s v="BdREN vSession host"/>
    <s v="navidinan.su@gmail.com"/>
    <s v="On-Prem"/>
    <x v="1"/>
    <d v="2022-08-02T18:03:00"/>
    <d v="1899-12-30T19:37:00"/>
    <d v="1899-12-30T01:33:44"/>
    <n v="81"/>
  </r>
  <r>
    <x v="18049"/>
    <s v="MSc_CE 6207 (Environmental Sanitation)_02.8.22"/>
    <s v="BdREN vSession host"/>
    <s v="vclass-682@bdren.net.bd"/>
    <s v="On-Prem"/>
    <x v="0"/>
    <d v="2022-08-02T18:03:00"/>
    <d v="1899-12-30T20:43:00"/>
    <d v="1899-12-30T02:39:36"/>
    <n v="29"/>
  </r>
  <r>
    <x v="18050"/>
    <s v="Dr. Md. Shahiduzzaman's Zoom Meeting"/>
    <s v="Dr. Md. Shahiduzzaman"/>
    <s v="szaman@bau.edu.bd"/>
    <s v="On-Prem"/>
    <x v="21"/>
    <d v="2022-08-02T17:59:00"/>
    <d v="1899-12-30T18:54:00"/>
    <d v="1899-12-30T00:54:39"/>
    <n v="2"/>
  </r>
  <r>
    <x v="18051"/>
    <s v="Basith "/>
    <s v="Mohammed Abdul Basith"/>
    <s v="mabasith@phy.buet.ac.bd"/>
    <s v="On-Prem"/>
    <x v="3"/>
    <d v="2022-08-02T17:58:00"/>
    <d v="1899-12-30T18:45:00"/>
    <d v="1899-12-30T00:46:31"/>
    <n v="9"/>
  </r>
  <r>
    <x v="18052"/>
    <s v="thesis"/>
    <s v="BdREN vSession host"/>
    <s v="vclass-4414@bdren.net.bd"/>
    <s v="On-Prem"/>
    <x v="1"/>
    <d v="2022-08-02T17:57:00"/>
    <d v="1899-12-30T18:41:00"/>
    <d v="1899-12-30T00:43:49"/>
    <n v="3"/>
  </r>
  <r>
    <x v="18053"/>
    <s v="SARKER RANA's Personal Meeting Room"/>
    <s v="SARKER RANA"/>
    <s v="srana_math@du.ac.bd"/>
    <s v="On-Prem"/>
    <x v="6"/>
    <d v="2022-08-02T17:55:00"/>
    <d v="1899-12-30T18:10:00"/>
    <d v="1899-12-30T00:14:22"/>
    <n v="2"/>
  </r>
  <r>
    <x v="13137"/>
    <s v="Data Analytics and Data Driven Decision Making (DADDM) - Batch 2"/>
    <s v="BdREN vSession host"/>
    <s v="vclass-4327@bdren.net.bd"/>
    <s v="On-Prem"/>
    <x v="0"/>
    <d v="2022-08-02T17:51:00"/>
    <d v="1899-12-30T21:40:00"/>
    <d v="1899-12-30T03:49:33"/>
    <n v="64"/>
  </r>
  <r>
    <x v="18054"/>
    <s v="Epidemiology I Class (Regular and Friday Batch)"/>
    <s v="BdREN vSession host"/>
    <s v="vclass-168@bdren.net.bd"/>
    <s v="On-Prem"/>
    <x v="0"/>
    <d v="2022-08-02T17:48:00"/>
    <d v="1899-12-30T20:28:00"/>
    <d v="1899-12-30T02:39:57"/>
    <n v="30"/>
  </r>
  <r>
    <x v="334"/>
    <s v="Maksuda Shimu's Personal Meeting Room"/>
    <s v="Maksuda Shimu"/>
    <s v="jannat.ruet@yahoo.com"/>
    <s v="On-Prem"/>
    <x v="23"/>
    <d v="2022-08-02T17:46:00"/>
    <d v="1899-12-30T18:03:00"/>
    <d v="1899-12-30T00:16:40"/>
    <n v="2"/>
  </r>
  <r>
    <x v="11917"/>
    <s v="Digital office Solution with Google Tools"/>
    <s v="BdREN vSession host"/>
    <s v="vclass-503@bdren.net.bd"/>
    <s v="On-Prem"/>
    <x v="0"/>
    <d v="2022-08-02T17:46:00"/>
    <d v="1899-12-30T21:31:00"/>
    <d v="1899-12-30T03:44:36"/>
    <n v="57"/>
  </r>
  <r>
    <x v="17623"/>
    <s v="Md Mehboob Hasan Kallol's Personal Meeting Room"/>
    <s v="Md Mehboob Hasan Kallol"/>
    <s v="kallol@bim.gov.bd"/>
    <s v="On-Prem"/>
    <x v="162"/>
    <d v="2022-08-02T17:33:00"/>
    <d v="1899-12-30T17:41:00"/>
    <d v="1899-12-30T00:07:25"/>
    <n v="2"/>
  </r>
  <r>
    <x v="385"/>
    <s v="Tasmiah Tamzid Anannya's Personal Meeting Room"/>
    <s v="Tasmiah Tamzid Anannya"/>
    <s v="tasmiah_anannya@cse.mist.ac.bd"/>
    <s v="On-Prem"/>
    <x v="22"/>
    <d v="2022-08-02T17:33:00"/>
    <d v="1899-12-30T18:09:00"/>
    <d v="1899-12-30T00:35:51"/>
    <n v="5"/>
  </r>
  <r>
    <x v="18055"/>
    <s v="RISE Student Research Grant"/>
    <s v="Muhammad Anisuzzaman Talukder"/>
    <s v="anis@eee.buet.ac.bd"/>
    <s v="On-Prem"/>
    <x v="3"/>
    <d v="2022-08-02T17:31:00"/>
    <d v="1899-12-30T18:22:00"/>
    <d v="1899-12-30T00:50:49"/>
    <n v="112"/>
  </r>
  <r>
    <x v="93"/>
    <s v="SONIA AKTER's Personal Meeting Room"/>
    <s v="SONIA AKTER"/>
    <s v="jannat.nwu.786@gmail.com"/>
    <s v="On-Prem"/>
    <x v="23"/>
    <d v="2022-08-02T17:29:00"/>
    <d v="1899-12-30T18:41:00"/>
    <d v="1899-12-30T01:11:29"/>
    <n v="77"/>
  </r>
  <r>
    <x v="18056"/>
    <s v="Meeting with SRBD"/>
    <s v="BdREN vSession host"/>
    <s v="vclass-2432@bdren.net.bd"/>
    <s v="On-Prem"/>
    <x v="0"/>
    <d v="2022-08-02T17:27:00"/>
    <d v="1899-12-30T18:11:00"/>
    <d v="1899-12-30T00:43:35"/>
    <n v="7"/>
  </r>
  <r>
    <x v="18057"/>
    <s v="FM 529: Mangrove Exploitation &amp; Management"/>
    <s v="BdREN vSession host"/>
    <s v="vclass-1796@bdren.net.bd"/>
    <s v="On-Prem"/>
    <x v="0"/>
    <d v="2022-08-02T17:26:00"/>
    <d v="1899-12-30T17:51:00"/>
    <d v="1899-12-30T00:24:49"/>
    <n v="21"/>
  </r>
  <r>
    <x v="18058"/>
    <s v="1st year"/>
    <s v="BdREN vSession host"/>
    <s v="vclass-4408@bdren.net.bd"/>
    <s v="On-Prem"/>
    <x v="1"/>
    <d v="2022-08-02T17:25:00"/>
    <d v="1899-12-30T17:55:00"/>
    <d v="1899-12-30T00:29:53"/>
    <n v="11"/>
  </r>
  <r>
    <x v="18059"/>
    <s v="Dr. Md. Shahiduzzaman's Zoom Meeting"/>
    <s v="Dr. Md. Shahiduzzaman"/>
    <s v="szaman@bau.edu.bd"/>
    <s v="On-Prem"/>
    <x v="21"/>
    <d v="2022-08-02T17:20:00"/>
    <d v="1899-12-30T17:38:00"/>
    <d v="1899-12-30T00:17:54"/>
    <n v="2"/>
  </r>
  <r>
    <x v="3474"/>
    <s v="B.E.M. Manjur-e-Khuda's Personal Meeting Room"/>
    <s v="B.E.M. Manjur-e-Khuda"/>
    <s v="manjur.e.khuda@ewubd.edu"/>
    <s v="On-Prem"/>
    <x v="87"/>
    <d v="2022-08-02T17:17:00"/>
    <d v="1899-12-30T18:10:00"/>
    <d v="1899-12-30T00:52:21"/>
    <n v="6"/>
  </r>
  <r>
    <x v="7212"/>
    <s v="Major Amin, PhD, EECE, MIST's Personal Meeting Room"/>
    <s v="Major Amin, PhD, EECE, MIST"/>
    <s v="aminul@eece.mist.ac.bd"/>
    <s v="On-Prem"/>
    <x v="22"/>
    <d v="2022-08-02T17:15:00"/>
    <d v="1899-12-30T19:20:00"/>
    <d v="1899-12-30T02:04:26"/>
    <n v="4"/>
  </r>
  <r>
    <x v="18060"/>
    <s v="NFS 603 2nd class"/>
    <s v="BdREN vSession host"/>
    <s v="vclass-2671@bdren.net.bd"/>
    <s v="On-Prem"/>
    <x v="0"/>
    <d v="2022-08-02T17:13:00"/>
    <d v="1899-12-30T18:33:00"/>
    <d v="1899-12-30T01:19:47"/>
    <n v="25"/>
  </r>
  <r>
    <x v="17078"/>
    <s v="PGDHRM Orientation Session"/>
    <s v="anisur Rahman khan"/>
    <s v="iber@uiu.ac.bd"/>
    <s v="On-Prem"/>
    <x v="17"/>
    <d v="2022-08-02T17:11:00"/>
    <d v="1899-12-30T17:45:00"/>
    <d v="1899-12-30T00:34:35"/>
    <n v="3"/>
  </r>
  <r>
    <x v="18057"/>
    <s v="FM 529: Mangrove Exploitation &amp; Management"/>
    <s v="BdREN vSession host"/>
    <s v="vclass-1796@bdren.net.bd"/>
    <s v="On-Prem"/>
    <x v="0"/>
    <d v="2022-08-02T17:10:00"/>
    <d v="1899-12-30T17:26:00"/>
    <d v="1899-12-30T00:16:21"/>
    <n v="16"/>
  </r>
  <r>
    <x v="1818"/>
    <s v="DS"/>
    <s v="Mehedi Hasan"/>
    <s v="spfms.zoom@gmail.com"/>
    <s v="On-Prem"/>
    <x v="63"/>
    <d v="2022-08-02T17:08:00"/>
    <d v="1899-12-30T17:36:00"/>
    <d v="1899-12-30T00:27:46"/>
    <n v="2"/>
  </r>
  <r>
    <x v="4551"/>
    <s v="Saira Banu's Personal Meeting Room"/>
    <s v="Saira Banu"/>
    <s v="saira.banu@du.ac.bd"/>
    <s v="On-Prem"/>
    <x v="6"/>
    <d v="2022-08-02T17:06:00"/>
    <d v="1899-12-30T18:05:00"/>
    <d v="1899-12-30T00:58:53"/>
    <n v="151"/>
  </r>
  <r>
    <x v="18061"/>
    <s v="Privacy Preserving HAR Meeting"/>
    <s v="Dr. Hafiz Imtiaz"/>
    <s v="hafizimtiaz@eee.buet.ac.bd"/>
    <s v="On-Prem"/>
    <x v="3"/>
    <d v="2022-08-02T17:04:00"/>
    <d v="1899-12-30T17:31:00"/>
    <d v="1899-12-30T00:26:46"/>
    <n v="4"/>
  </r>
  <r>
    <x v="334"/>
    <s v="Maksuda Shimu's Personal Meeting Room"/>
    <s v="Maksuda Shimu"/>
    <s v="jannat.ruet@yahoo.com"/>
    <s v="On-Prem"/>
    <x v="23"/>
    <d v="2022-08-02T17:02:00"/>
    <d v="1899-12-30T17:46:00"/>
    <d v="1899-12-30T00:44:02"/>
    <n v="2"/>
  </r>
  <r>
    <x v="6104"/>
    <s v="Prof. Dr. Md. Habibur Rahman's Personal Meeting Room"/>
    <s v="Prof. Dr. Md. Habibur Rahman"/>
    <s v="hrahman180@math.kuet.ac.bd"/>
    <s v="On-Prem"/>
    <x v="19"/>
    <d v="2022-08-02T17:01:00"/>
    <d v="1899-12-30T18:38:00"/>
    <d v="1899-12-30T01:36:57"/>
    <n v="33"/>
  </r>
  <r>
    <x v="1560"/>
    <s v="Dr. Mohammad Anisur Rahman's Personal Meeting Room"/>
    <s v="Dr. Mohammad Anisur Rahman"/>
    <s v="anisur@du.ac.bd"/>
    <s v="On-Prem"/>
    <x v="6"/>
    <d v="2022-08-02T17:00:00"/>
    <d v="1899-12-30T17:15:00"/>
    <d v="1899-12-30T00:14:18"/>
    <n v="23"/>
  </r>
  <r>
    <x v="18062"/>
    <s v="Internship Defense Meeting"/>
    <s v="Mominul Islam"/>
    <s v="osl@du.ac.bd"/>
    <s v="On-Prem"/>
    <x v="6"/>
    <d v="2022-08-02T16:57:00"/>
    <d v="1899-12-30T19:16:00"/>
    <d v="1899-12-30T02:18:49"/>
    <n v="22"/>
  </r>
  <r>
    <x v="385"/>
    <s v="Tasmiah Tamzid Anannya's Personal Meeting Room"/>
    <s v="Tasmiah Tamzid Anannya"/>
    <s v="tasmiah_anannya@cse.mist.ac.bd"/>
    <s v="On-Prem"/>
    <x v="22"/>
    <d v="2022-08-02T16:52:00"/>
    <d v="1899-12-30T17:21:00"/>
    <d v="1899-12-30T00:29:36"/>
    <n v="6"/>
  </r>
  <r>
    <x v="6794"/>
    <s v="Online Class"/>
    <s v="Bangladesh Insurance Academy"/>
    <s v="humaonbia22@gmail.com"/>
    <s v="On-Prem"/>
    <x v="23"/>
    <d v="2022-08-02T16:48:00"/>
    <d v="1899-12-30T17:35:00"/>
    <d v="1899-12-30T00:47:35"/>
    <n v="9"/>
  </r>
  <r>
    <x v="18063"/>
    <s v="ONLINE SEMINAR"/>
    <s v="BdREN vSession host"/>
    <s v="vclass-162@bdren.net.bd"/>
    <s v="On-Prem"/>
    <x v="0"/>
    <d v="2022-08-02T16:43:00"/>
    <d v="1899-12-30T19:06:00"/>
    <d v="1899-12-30T02:22:55"/>
    <n v="44"/>
  </r>
  <r>
    <x v="18064"/>
    <s v="Mushaer Ahmed's Personal Meeting Room"/>
    <s v="Mushaer Ahmed"/>
    <s v="mushaerahmed@gmail.com"/>
    <s v="On-Prem"/>
    <x v="14"/>
    <d v="2022-08-02T16:39:00"/>
    <d v="1899-12-30T17:02:00"/>
    <d v="1899-12-30T00:23:24"/>
    <n v="2"/>
  </r>
  <r>
    <x v="8205"/>
    <s v="16 Batch Thesis Meeting"/>
    <s v="Dr. Tanzima Hashem (Professor, BUET)"/>
    <s v="tanzimahashem@cse.buet.ac.bd"/>
    <s v="On-Prem"/>
    <x v="3"/>
    <d v="2022-08-02T16:34:00"/>
    <d v="1899-12-30T17:22:00"/>
    <d v="1899-12-30T00:47:54"/>
    <n v="4"/>
  </r>
  <r>
    <x v="3371"/>
    <s v="Shahid Daula's Personal Meeting Room"/>
    <s v="Shahid Daula"/>
    <s v="shahidnstu@gmail.com"/>
    <s v="On-Prem"/>
    <x v="11"/>
    <d v="2022-08-02T16:32:00"/>
    <d v="1899-12-30T17:13:00"/>
    <d v="1899-12-30T00:40:07"/>
    <n v="5"/>
  </r>
  <r>
    <x v="18065"/>
    <s v="H1 marketing"/>
    <s v="BdREN vSession host"/>
    <s v="vclass-4402@bdren.net.bd"/>
    <s v="On-Prem"/>
    <x v="1"/>
    <d v="2022-08-02T16:27:00"/>
    <d v="1899-12-30T17:11:00"/>
    <d v="1899-12-30T00:44:03"/>
    <n v="120"/>
  </r>
  <r>
    <x v="458"/>
    <s v="Mohammad Rafiqul Islam's Personal Meeting Room"/>
    <s v="Mohammad Rafiqul Islam"/>
    <s v="rafiqul-cee@sust.edu"/>
    <s v="On-Prem"/>
    <x v="10"/>
    <d v="2022-08-02T16:22:00"/>
    <d v="1899-12-30T17:53:00"/>
    <d v="1899-12-30T01:31:03"/>
    <n v="4"/>
  </r>
  <r>
    <x v="18066"/>
    <s v="Maj Abid, Fall Term-2021"/>
    <s v="Saurav Abid Rahman"/>
    <s v="abid_rahman@eece.mist.ac.bd"/>
    <s v="On-Prem"/>
    <x v="22"/>
    <d v="2022-08-02T16:18:00"/>
    <d v="1899-12-30T16:43:00"/>
    <d v="1899-12-30T00:24:56"/>
    <n v="2"/>
  </r>
  <r>
    <x v="580"/>
    <s v="M. Rezaul Islam's Personal Meeting Room"/>
    <s v="M. Rezaul Islam"/>
    <s v="rezaul.iswr@du.ac.bd"/>
    <s v="On-Prem"/>
    <x v="6"/>
    <d v="2022-08-02T16:16:00"/>
    <d v="1899-12-30T16:28:00"/>
    <d v="1899-12-30T00:11:38"/>
    <n v="2"/>
  </r>
  <r>
    <x v="18067"/>
    <s v="PA-221 Judicial and Regulatory Administration in Bangladesh"/>
    <s v="BdREN vClass"/>
    <s v="vclass-31@bdren.net.bd"/>
    <s v="On-Prem"/>
    <x v="0"/>
    <d v="2022-08-02T16:11:00"/>
    <d v="1899-12-30T16:34:00"/>
    <d v="1899-12-30T00:23:17"/>
    <n v="58"/>
  </r>
  <r>
    <x v="1818"/>
    <s v="DS"/>
    <s v="Mehedi Hasan"/>
    <s v="spfms.zoom@gmail.com"/>
    <s v="On-Prem"/>
    <x v="63"/>
    <d v="2022-08-02T16:04:00"/>
    <d v="1899-12-30T16:16:00"/>
    <d v="1899-12-30T00:12:08"/>
    <n v="2"/>
  </r>
  <r>
    <x v="481"/>
    <s v="Tuhin Mazhar's Personal Meeting Room"/>
    <s v="Tuhin Mazhar"/>
    <s v="tuhin@bup.edu.bd"/>
    <s v="On-Prem"/>
    <x v="2"/>
    <d v="2022-08-02T16:02:00"/>
    <d v="1899-12-30T17:29:00"/>
    <d v="1899-12-30T01:27:13"/>
    <n v="5"/>
  </r>
  <r>
    <x v="18068"/>
    <s v="BUGS Meeting August 2, 2022"/>
    <s v="Dr. Kawnish Kirtania"/>
    <s v="kkdwip@che.buet.ac.bd"/>
    <s v="On-Prem"/>
    <x v="3"/>
    <d v="2022-08-02T16:02:00"/>
    <d v="1899-12-30T16:59:00"/>
    <d v="1899-12-30T00:57:01"/>
    <n v="20"/>
  </r>
  <r>
    <x v="18069"/>
    <s v="Agecon class"/>
    <s v="BdREN vSession host"/>
    <s v="vclass-1821@bdren.net.bd"/>
    <s v="On-Prem"/>
    <x v="0"/>
    <d v="2022-08-02T16:02:00"/>
    <d v="1899-12-30T17:18:00"/>
    <d v="1899-12-30T01:15:59"/>
    <n v="167"/>
  </r>
  <r>
    <x v="18070"/>
    <s v="Project work"/>
    <s v="BdREN vSession host"/>
    <s v="vclass-1869@bdren.net.bd"/>
    <s v="On-Prem"/>
    <x v="0"/>
    <d v="2022-08-02T16:01:00"/>
    <d v="1899-12-30T16:41:00"/>
    <d v="1899-12-30T00:40:20"/>
    <n v="8"/>
  </r>
  <r>
    <x v="18071"/>
    <s v="Research  Meeting "/>
    <s v="Tanjil Hossain"/>
    <s v="tanjilhossain@yahoo.com"/>
    <s v="Licensed"/>
    <x v="100"/>
    <d v="2022-08-02T16:01:00"/>
    <d v="1899-12-30T16:58:00"/>
    <d v="1899-12-30T00:57:23"/>
    <n v="4"/>
  </r>
  <r>
    <x v="18072"/>
    <s v="OBE"/>
    <s v="BdREN vSession host"/>
    <s v="vclass-548@bdren.net.bd"/>
    <s v="On-Prem"/>
    <x v="0"/>
    <d v="2022-08-02T15:57:00"/>
    <d v="1899-12-30T17:09:00"/>
    <d v="1899-12-30T01:12:07"/>
    <n v="15"/>
  </r>
  <r>
    <x v="18073"/>
    <s v="BUGS meeting"/>
    <s v="BdREN vSession host"/>
    <s v="vclass-2195@bdren.net.bd"/>
    <s v="On-Prem"/>
    <x v="0"/>
    <d v="2022-08-02T15:57:00"/>
    <d v="1899-12-30T16:52:00"/>
    <d v="1899-12-30T00:54:51"/>
    <n v="23"/>
  </r>
  <r>
    <x v="18074"/>
    <s v="You sent Introduction to Business class#15"/>
    <s v="BdREN vSession host"/>
    <s v="vclass-2343@bdren.net.bd"/>
    <s v="On-Prem"/>
    <x v="0"/>
    <d v="2022-08-02T15:55:00"/>
    <d v="1899-12-30T16:41:00"/>
    <d v="1899-12-30T00:46:05"/>
    <n v="87"/>
  </r>
  <r>
    <x v="1669"/>
    <s v="KGF meeting"/>
    <s v="Dr. Sara Nowreen, IWFM, BUET"/>
    <s v="snowreen@iwfm.buet.ac.bd"/>
    <s v="On-Prem"/>
    <x v="3"/>
    <d v="2022-08-02T15:54:00"/>
    <d v="1899-12-30T16:34:00"/>
    <d v="1899-12-30T00:40:36"/>
    <n v="3"/>
  </r>
  <r>
    <x v="5132"/>
    <s v="Muzaffar Ahmed's Personal Meeting Room"/>
    <s v="Muzaffar Ahmed"/>
    <s v="mahmedcrisl@gmail.com"/>
    <s v="On-Prem"/>
    <x v="73"/>
    <d v="2022-08-02T15:52:00"/>
    <d v="1899-12-30T17:09:00"/>
    <d v="1899-12-30T01:17:34"/>
    <n v="124"/>
  </r>
  <r>
    <x v="18075"/>
    <s v="Compiler"/>
    <s v="BdREN vSession host"/>
    <s v="vclass-1413@bdren.net.bd"/>
    <s v="On-Prem"/>
    <x v="0"/>
    <d v="2022-08-02T15:45:00"/>
    <d v="1899-12-30T16:18:00"/>
    <d v="1899-12-30T00:33:26"/>
    <n v="76"/>
  </r>
  <r>
    <x v="18076"/>
    <s v="My Meeting"/>
    <s v="monirul khan"/>
    <s v="mikdu1070@du.ac.bd"/>
    <s v="On-Prem"/>
    <x v="6"/>
    <d v="2022-08-02T15:43:00"/>
    <d v="1899-12-30T16:17:00"/>
    <d v="1899-12-30T00:34:09"/>
    <n v="124"/>
  </r>
  <r>
    <x v="645"/>
    <s v="Scrum meeting on CARD-NPSB Reconciliation for BRAC Bank"/>
    <s v="data edge limited (Software)"/>
    <s v="de-software@data-edge.com"/>
    <s v="On-Prem"/>
    <x v="70"/>
    <d v="2022-08-02T15:41:00"/>
    <d v="1899-12-30T15:52:00"/>
    <d v="1899-12-30T00:10:57"/>
    <n v="3"/>
  </r>
  <r>
    <x v="17770"/>
    <s v="'অভ্যন্তরীণ গবেষণা পর্যালোচনা ও কর্মসূচি প্রণয়ন কর্মশালা ২০২২'-আরএআরএস সমূহ"/>
    <s v="Istiak Ahmed"/>
    <s v="istiak@bari.gov.bd"/>
    <s v="On-Prem"/>
    <x v="53"/>
    <d v="2022-08-02T15:40:00"/>
    <d v="1899-12-30T16:52:00"/>
    <d v="1899-12-30T01:11:41"/>
    <n v="18"/>
  </r>
  <r>
    <x v="18077"/>
    <s v="Uttam Golder's Personal Meeting Room"/>
    <s v="Uttam Golder"/>
    <s v="golder_fnb@just.edu.bd"/>
    <s v="On-Prem"/>
    <x v="133"/>
    <d v="2022-08-02T15:40:00"/>
    <d v="1899-12-30T16:25:00"/>
    <d v="1899-12-30T00:45:22"/>
    <n v="44"/>
  </r>
  <r>
    <x v="4832"/>
    <s v="Lasker Ershad Ali's Personal Meeting Room"/>
    <s v="Lasker Ershad Ali"/>
    <s v="ershad@math.ku.ac.bd"/>
    <s v="On-Prem"/>
    <x v="7"/>
    <d v="2022-08-02T15:39:00"/>
    <d v="1899-12-30T16:43:00"/>
    <d v="1899-12-30T01:04:51"/>
    <n v="40"/>
  </r>
  <r>
    <x v="18078"/>
    <s v="Broiler Breeder"/>
    <s v="BdREN vSession host"/>
    <s v="vclass-4068@bdren.net.bd"/>
    <s v="On-Prem"/>
    <x v="0"/>
    <d v="2022-08-02T15:35:00"/>
    <d v="1899-12-30T16:40:00"/>
    <d v="1899-12-30T01:05:32"/>
    <n v="10"/>
  </r>
  <r>
    <x v="18079"/>
    <s v="MGT-4201/AIS 4201"/>
    <s v="BdREN vSession host"/>
    <s v="vclass-122@bdren.net.bd"/>
    <s v="On-Prem"/>
    <x v="0"/>
    <d v="2022-08-02T15:34:00"/>
    <d v="1899-12-30T16:48:00"/>
    <d v="1899-12-30T01:14:09"/>
    <n v="118"/>
  </r>
  <r>
    <x v="12122"/>
    <s v="ENG 407: Shakespeare "/>
    <s v="5H Sidratul Moontaha Mitul"/>
    <s v="mitul@bup.edu.bd"/>
    <s v="On-Prem"/>
    <x v="2"/>
    <d v="2022-08-02T15:31:00"/>
    <d v="1899-12-30T17:00:00"/>
    <d v="1899-12-30T01:28:53"/>
    <n v="208"/>
  </r>
  <r>
    <x v="6134"/>
    <s v="ct lisa"/>
    <s v="Shaheen Islam"/>
    <s v="shaheeni@du.ac.bd"/>
    <s v="On-Prem"/>
    <x v="6"/>
    <d v="2022-08-02T15:31:00"/>
    <d v="1899-12-30T16:21:00"/>
    <d v="1899-12-30T00:49:33"/>
    <n v="2"/>
  </r>
  <r>
    <x v="18080"/>
    <s v="Presentation "/>
    <s v="Nadia Nandita Islam"/>
    <s v="nadia.nandita@du.ac.bd"/>
    <s v="On-Prem"/>
    <x v="6"/>
    <d v="2022-08-02T15:30:00"/>
    <d v="1899-12-30T19:03:00"/>
    <d v="1899-12-30T03:32:56"/>
    <n v="105"/>
  </r>
  <r>
    <x v="260"/>
    <s v="Dr Zahirul Islam's Personal Meeting Room"/>
    <s v="Dr Zahirul Islam"/>
    <s v="zahirul.islam@du.ac.bd"/>
    <s v="On-Prem"/>
    <x v="6"/>
    <d v="2022-08-02T15:30:00"/>
    <d v="1899-12-30T17:13:00"/>
    <d v="1899-12-30T01:42:40"/>
    <n v="3"/>
  </r>
  <r>
    <x v="6155"/>
    <s v="CE 6151"/>
    <s v="Raquib Ahsan"/>
    <s v="raquibahsan@ce.buet.ac.bd"/>
    <s v="On-Prem"/>
    <x v="3"/>
    <d v="2022-08-02T15:28:00"/>
    <d v="1899-12-30T17:14:00"/>
    <d v="1899-12-30T01:45:26"/>
    <n v="95"/>
  </r>
  <r>
    <x v="1151"/>
    <s v="Kareema Carol"/>
    <s v="Khaled Mahmud"/>
    <s v="khaledshahriar@cse.buet.ac.bd"/>
    <s v="On-Prem"/>
    <x v="3"/>
    <d v="2022-08-02T15:25:00"/>
    <d v="1899-12-30T17:38:00"/>
    <d v="1899-12-30T02:13:16"/>
    <n v="21"/>
  </r>
  <r>
    <x v="531"/>
    <s v="eSRD-Lab"/>
    <s v="Dr. Abu Sayed Md. Latiful Hoque"/>
    <s v="asmlatifulhoque@cse.buet.ac.bd"/>
    <s v="On-Prem"/>
    <x v="3"/>
    <d v="2022-08-02T15:21:00"/>
    <d v="1899-12-30T15:39:00"/>
    <d v="1899-12-30T00:17:39"/>
    <n v="2"/>
  </r>
  <r>
    <x v="128"/>
    <s v="Kamrul Hassan's Personal Meeting Room"/>
    <s v="Kamrul Hassan"/>
    <s v="mkhassan@du.ac.bd"/>
    <s v="On-Prem|Large500"/>
    <x v="6"/>
    <d v="2022-08-02T15:21:00"/>
    <d v="1899-12-30T16:48:00"/>
    <d v="1899-12-30T01:27:27"/>
    <n v="5"/>
  </r>
  <r>
    <x v="18081"/>
    <s v="DISCUSSION WITH DR. GOLAM RABIUL ALAM"/>
    <s v="BdREN vSession host"/>
    <s v="vclass-574@bdren.net.bd"/>
    <s v="On-Prem"/>
    <x v="0"/>
    <d v="2022-08-02T15:21:00"/>
    <d v="1899-12-30T17:04:00"/>
    <d v="1899-12-30T01:43:50"/>
    <n v="2"/>
  </r>
  <r>
    <x v="18082"/>
    <s v="Executive committee meeting, Faculty of EEE"/>
    <s v="Dr. K. M. Azharul Hasan"/>
    <s v="az@cse.kuet.ac.bd"/>
    <s v="On-Prem"/>
    <x v="19"/>
    <d v="2022-08-02T15:18:00"/>
    <d v="1899-12-30T16:39:00"/>
    <d v="1899-12-30T01:21:09"/>
    <n v="80"/>
  </r>
  <r>
    <x v="2089"/>
    <s v="Professor Dr. Md. Zakir Hossain's Personal Meeting Room"/>
    <s v="Professor Dr. Md. Zakir Hossain"/>
    <s v="mzh-sta@sust.edu"/>
    <s v="On-Prem"/>
    <x v="149"/>
    <d v="2022-08-02T15:18:00"/>
    <d v="1899-12-30T16:02:00"/>
    <d v="1899-12-30T00:44:12"/>
    <n v="2"/>
  </r>
  <r>
    <x v="18083"/>
    <s v="1st year Micro Economics"/>
    <s v="BdREN vSession host"/>
    <s v="vclass-4408@bdren.net.bd"/>
    <s v="On-Prem"/>
    <x v="1"/>
    <d v="2022-08-02T15:17:00"/>
    <d v="1899-12-30T16:12:00"/>
    <d v="1899-12-30T00:55:38"/>
    <n v="147"/>
  </r>
  <r>
    <x v="17623"/>
    <s v="Md Mehboob Hasan Kallol's Personal Meeting Room"/>
    <s v="Md Mehboob Hasan Kallol"/>
    <s v="kallol@bim.gov.bd"/>
    <s v="On-Prem"/>
    <x v="162"/>
    <d v="2022-08-02T15:16:00"/>
    <d v="1899-12-30T15:49:00"/>
    <d v="1899-12-30T00:32:23"/>
    <n v="2"/>
  </r>
  <r>
    <x v="18084"/>
    <s v="Big Data Analytics"/>
    <s v="BdREN vSession host"/>
    <s v="vclass-2671@bdren.net.bd"/>
    <s v="On-Prem"/>
    <x v="0"/>
    <d v="2022-08-02T15:12:00"/>
    <d v="1899-12-30T15:55:00"/>
    <d v="1899-12-30T00:43:06"/>
    <n v="5"/>
  </r>
  <r>
    <x v="18085"/>
    <s v="My Meeting"/>
    <s v="Mohammad Safiqul Islam"/>
    <s v="research_safiq@yahoo.com"/>
    <s v="On-Prem"/>
    <x v="11"/>
    <d v="2022-08-02T15:12:00"/>
    <d v="1899-12-30T16:06:00"/>
    <d v="1899-12-30T00:53:59"/>
    <n v="58"/>
  </r>
  <r>
    <x v="15634"/>
    <s v="Tanima Megdalina Corraya's Personal Meeting Room"/>
    <s v="Tanima Megdalina Corraya"/>
    <s v="tanima.megdalina.pacs@du.ac.bd"/>
    <s v="On-Prem"/>
    <x v="6"/>
    <d v="2022-08-02T15:10:00"/>
    <d v="1899-12-30T16:26:00"/>
    <d v="1899-12-30T01:15:25"/>
    <n v="60"/>
  </r>
  <r>
    <x v="18086"/>
    <s v="Microeconomics"/>
    <s v="BdREN vSession host"/>
    <s v="vclass-1223@bdren.net.bd"/>
    <s v="On-Prem"/>
    <x v="0"/>
    <d v="2022-08-02T15:08:00"/>
    <d v="1899-12-30T15:44:00"/>
    <d v="1899-12-30T00:36:37"/>
    <n v="46"/>
  </r>
  <r>
    <x v="18087"/>
    <s v="Nahida Sultana's Zoom Meeting"/>
    <s v="Nahida Sultana"/>
    <s v="nsultana@bu.ac.bd"/>
    <s v="On-Prem"/>
    <x v="29"/>
    <d v="2022-08-02T15:04:00"/>
    <d v="1899-12-30T16:40:00"/>
    <d v="1899-12-30T01:35:37"/>
    <n v="50"/>
  </r>
  <r>
    <x v="513"/>
    <s v="Anindya Iqbal's Zoom Meeting"/>
    <s v="Anindya Iqbal"/>
    <s v="anindya@cse.buet.ac.bd"/>
    <s v="On-Prem"/>
    <x v="3"/>
    <d v="2022-08-02T15:04:00"/>
    <d v="1899-12-30T17:30:00"/>
    <d v="1899-12-30T02:25:52"/>
    <n v="2"/>
  </r>
  <r>
    <x v="18088"/>
    <s v="A&amp;A III"/>
    <s v="BdREN vSession host"/>
    <s v="vclass-1926@bdren.net.bd"/>
    <s v="On-Prem"/>
    <x v="0"/>
    <d v="2022-08-02T15:04:00"/>
    <d v="1899-12-30T16:24:00"/>
    <d v="1899-12-30T01:20:09"/>
    <n v="74"/>
  </r>
  <r>
    <x v="18089"/>
    <s v="Education 14"/>
    <s v="BdREN vSession host"/>
    <s v="vclass-4150@bdren.net.bd"/>
    <s v="On-Prem"/>
    <x v="0"/>
    <d v="2022-08-02T15:03:00"/>
    <d v="1899-12-30T15:15:00"/>
    <d v="1899-12-30T00:11:43"/>
    <n v="33"/>
  </r>
  <r>
    <x v="18090"/>
    <s v="Thesis Defense"/>
    <s v="Md. Kaviul Islam"/>
    <s v="kaviul.islam@cub.edu.bd"/>
    <s v="On-Prem"/>
    <x v="23"/>
    <d v="2022-08-02T15:02:00"/>
    <d v="1899-12-30T15:24:00"/>
    <d v="1899-12-30T00:21:45"/>
    <n v="5"/>
  </r>
  <r>
    <x v="6004"/>
    <s v="Thesis Meeting"/>
    <s v="Rezwana Reaz"/>
    <s v="rimpi@cse.buet.ac.bd"/>
    <s v="On-Prem"/>
    <x v="3"/>
    <d v="2022-08-02T15:02:00"/>
    <d v="1899-12-30T15:30:00"/>
    <d v="1899-12-30T00:28:46"/>
    <n v="5"/>
  </r>
  <r>
    <x v="18091"/>
    <s v="EEE Math class"/>
    <s v="BdREN vSession host"/>
    <s v="vclass-1786@bdren.net.bd"/>
    <s v="On-Prem"/>
    <x v="0"/>
    <d v="2022-08-02T15:01:00"/>
    <d v="1899-12-30T15:10:00"/>
    <d v="1899-12-30T00:09:45"/>
    <n v="23"/>
  </r>
  <r>
    <x v="18092"/>
    <s v="Presentataion on Project (ME 2156: Engineering Mechanics Sessional)"/>
    <s v="Md. Mostafa Kamal"/>
    <s v="mostafa@me.ruet.ac.bd"/>
    <s v="On-Prem"/>
    <x v="160"/>
    <d v="2022-08-02T15:00:00"/>
    <d v="1899-12-30T18:15:00"/>
    <d v="1899-12-30T03:14:48"/>
    <n v="103"/>
  </r>
  <r>
    <x v="18093"/>
    <s v="BdREN Zoom meeting invitation - Dr. Rafiquzzaman's Zoom Meeting"/>
    <s v="Dr. Rafiquzzaman"/>
    <s v="rafiq123@iem.kuet.ac.bd"/>
    <s v="On-Prem"/>
    <x v="19"/>
    <d v="2022-08-02T15:00:00"/>
    <d v="1899-12-30T16:05:00"/>
    <d v="1899-12-30T01:05:11"/>
    <n v="4"/>
  </r>
  <r>
    <x v="18094"/>
    <s v="thermodynamics and thermochemistry"/>
    <s v="BdREN vSession host"/>
    <s v="vclass-2041@bdren.net.bd"/>
    <s v="On-Prem"/>
    <x v="0"/>
    <d v="2022-08-02T14:58:00"/>
    <d v="1899-12-30T16:58:00"/>
    <d v="1899-12-30T01:59:19"/>
    <n v="56"/>
  </r>
  <r>
    <x v="18095"/>
    <s v="Lecture on Renewable Energy"/>
    <s v="BdREN vSession host"/>
    <s v="vclass-1915@bdren.net.bd"/>
    <s v="On-Prem"/>
    <x v="0"/>
    <d v="2022-08-02T14:58:00"/>
    <d v="1899-12-30T15:49:00"/>
    <d v="1899-12-30T00:50:23"/>
    <n v="73"/>
  </r>
  <r>
    <x v="5109"/>
    <s v="SUST Classroom"/>
    <s v="Professor M. Forhad Rabbi (FR), PhD, SMIEEE"/>
    <s v="frabbi-cse@sust.edu"/>
    <s v="On-Prem"/>
    <x v="10"/>
    <d v="2022-08-02T14:58:00"/>
    <d v="1899-12-30T15:54:00"/>
    <d v="1899-12-30T00:56:00"/>
    <n v="104"/>
  </r>
  <r>
    <x v="18096"/>
    <s v="Photochemistry and Catalysis"/>
    <s v="BdREN vSession host"/>
    <s v="vclass-1498@bdren.net.bd"/>
    <s v="On-Prem"/>
    <x v="0"/>
    <d v="2022-08-02T14:57:00"/>
    <d v="1899-12-30T15:38:00"/>
    <d v="1899-12-30T00:41:32"/>
    <n v="114"/>
  </r>
  <r>
    <x v="18097"/>
    <s v="Md. Nuronnabi Islam's Personal Meeting Room"/>
    <s v="Md. Nuronnabi Islam"/>
    <s v="sagor.as@bau.edu.bd"/>
    <s v="On-Prem"/>
    <x v="21"/>
    <d v="2022-08-02T14:57:00"/>
    <d v="1899-12-30T15:54:00"/>
    <d v="1899-12-30T00:57:06"/>
    <n v="3"/>
  </r>
  <r>
    <x v="6794"/>
    <s v="Online Class"/>
    <s v="Bangladesh Insurance Academy"/>
    <s v="humaonbia22@gmail.com"/>
    <s v="On-Prem"/>
    <x v="23"/>
    <d v="2022-08-02T14:56:00"/>
    <d v="1899-12-30T16:46:00"/>
    <d v="1899-12-30T01:49:18"/>
    <n v="90"/>
  </r>
  <r>
    <x v="18098"/>
    <s v="Talk series on digital health ecosystem for universal health coverage in Bangladesh "/>
    <s v="Md.Ragaul Azim, University of Dhaka"/>
    <s v="azim.ihe@du.ac.bd"/>
    <s v="On-Prem"/>
    <x v="6"/>
    <d v="2022-08-02T14:53:00"/>
    <d v="1899-12-30T16:59:00"/>
    <d v="1899-12-30T02:05:26"/>
    <n v="52"/>
  </r>
  <r>
    <x v="17005"/>
    <s v="Zoom Link"/>
    <s v="Institute of Epidemiology Disease Control and Research"/>
    <s v="iedcr@ld.dghs.gov.bd"/>
    <s v="On-Prem"/>
    <x v="40"/>
    <d v="2022-08-02T14:52:00"/>
    <d v="1899-12-30T16:04:00"/>
    <d v="1899-12-30T01:12:02"/>
    <n v="23"/>
  </r>
  <r>
    <x v="93"/>
    <s v="SONIA AKTER's Personal Meeting Room"/>
    <s v="SONIA AKTER"/>
    <s v="jannat.nwu.786@gmail.com"/>
    <s v="On-Prem"/>
    <x v="23"/>
    <d v="2022-08-02T14:49:00"/>
    <d v="1899-12-30T16:40:00"/>
    <d v="1899-12-30T01:50:19"/>
    <n v="66"/>
  </r>
  <r>
    <x v="18099"/>
    <s v="Eng-4201 (English Language Teaching in Bangladesh)"/>
    <s v="BdREN vSession host"/>
    <s v="vclass-4305@bdren.net.bd"/>
    <s v="On-Prem"/>
    <x v="0"/>
    <d v="2022-08-02T14:45:00"/>
    <d v="1899-12-30T15:51:00"/>
    <d v="1899-12-30T01:06:21"/>
    <n v="10"/>
  </r>
  <r>
    <x v="18100"/>
    <s v="AKIJ Venture SLDP"/>
    <s v="Saif Noman"/>
    <s v="saif.noman@iba-du.edu"/>
    <s v="On-Prem"/>
    <x v="6"/>
    <d v="2022-08-02T14:43:00"/>
    <d v="1899-12-30T17:02:00"/>
    <d v="1899-12-30T02:19:06"/>
    <n v="74"/>
  </r>
  <r>
    <x v="18101"/>
    <s v="Entrenching gender-based grievance mechanisms in unions of South Asia"/>
    <s v="Mehedi Hasan"/>
    <s v="spfms.zoom@gmail.com"/>
    <s v="On-Prem"/>
    <x v="63"/>
    <d v="2022-08-02T14:43:00"/>
    <d v="1899-12-30T16:58:00"/>
    <d v="1899-12-30T02:14:34"/>
    <n v="20"/>
  </r>
  <r>
    <x v="18102"/>
    <s v="MGT 1201"/>
    <s v="BdREN vSession host"/>
    <s v="vclass-2880@bdren.net.bd"/>
    <s v="On-Prem"/>
    <x v="0"/>
    <d v="2022-08-02T14:37:00"/>
    <d v="1899-12-30T15:33:00"/>
    <d v="1899-12-30T00:55:22"/>
    <n v="67"/>
  </r>
  <r>
    <x v="18103"/>
    <s v="ECS 1101 BBA C W3 L2"/>
    <s v="BdREN vSession host"/>
    <s v="vclass-655@bdren.net.bd"/>
    <s v="On-Prem"/>
    <x v="0"/>
    <d v="2022-08-02T14:34:00"/>
    <d v="1899-12-30T15:38:00"/>
    <d v="1899-12-30T01:04:17"/>
    <n v="69"/>
  </r>
  <r>
    <x v="487"/>
    <s v="Mknesa sta's Personal Meeting Room"/>
    <s v="Mknesa sta"/>
    <s v="mknesa-sta@sust.edu"/>
    <s v="On-Prem"/>
    <x v="10"/>
    <d v="2022-08-02T14:33:00"/>
    <d v="1899-12-30T15:01:00"/>
    <d v="1899-12-30T00:27:57"/>
    <n v="4"/>
  </r>
  <r>
    <x v="18104"/>
    <s v="viva"/>
    <s v="BdREN vSession host"/>
    <s v="vclass-2156@bdren.net.bd"/>
    <s v="On-Prem"/>
    <x v="0"/>
    <d v="2022-08-02T14:28:00"/>
    <d v="1899-12-30T14:52:00"/>
    <d v="1899-12-30T00:23:58"/>
    <n v="32"/>
  </r>
  <r>
    <x v="18105"/>
    <s v="Park Meeting"/>
    <s v="BdREN vSession host"/>
    <s v="vclass-803@bdren.net.bd"/>
    <s v="On-Prem"/>
    <x v="0"/>
    <d v="2022-08-02T14:27:00"/>
    <d v="1899-12-30T15:52:00"/>
    <d v="1899-12-30T01:24:22"/>
    <n v="4"/>
  </r>
  <r>
    <x v="18106"/>
    <s v="RC Meeting for the post of PCE &amp; PEE"/>
    <s v="BdREN vSession host"/>
    <s v="vclass-4001@bdren.net.bd"/>
    <s v="On-Prem"/>
    <x v="1"/>
    <d v="2022-08-02T14:26:00"/>
    <d v="1899-12-30T16:17:00"/>
    <d v="1899-12-30T01:50:28"/>
    <n v="20"/>
  </r>
  <r>
    <x v="623"/>
    <s v="NU EMS Training"/>
    <s v="Ibrahim Khandaker"/>
    <s v="khandakeer055@gmail.com"/>
    <s v="On-Prem"/>
    <x v="56"/>
    <d v="2022-08-02T14:21:00"/>
    <d v="1899-12-30T14:50:00"/>
    <d v="1899-12-30T00:28:55"/>
    <n v="55"/>
  </r>
  <r>
    <x v="18107"/>
    <s v="Md.Ragaul Azim, University of Dhaka's Zoom Meeting"/>
    <s v="Md.Ragaul Azim, University of Dhaka"/>
    <s v="azim.ihe@du.ac.bd"/>
    <s v="On-Prem"/>
    <x v="6"/>
    <d v="2022-08-02T14:21:00"/>
    <d v="1899-12-30T14:25:00"/>
    <d v="1899-12-30T00:04:11"/>
    <n v="2"/>
  </r>
  <r>
    <x v="18108"/>
    <s v="IoT based Project"/>
    <s v="Suman Biswas, BARI"/>
    <s v="suman@bari.gov.bd"/>
    <s v="On-Prem"/>
    <x v="53"/>
    <d v="2022-08-02T14:20:00"/>
    <d v="1899-12-30T15:42:00"/>
    <d v="1899-12-30T01:21:12"/>
    <n v="7"/>
  </r>
  <r>
    <x v="18109"/>
    <s v="2nd NAT test committee meeting"/>
    <s v="BdREN vSession host"/>
    <s v="vclass-1242@bdren.net.bd"/>
    <s v="On-Prem"/>
    <x v="0"/>
    <d v="2022-08-02T14:18:00"/>
    <d v="1899-12-30T15:03:00"/>
    <d v="1899-12-30T00:44:57"/>
    <n v="16"/>
  </r>
  <r>
    <x v="3578"/>
    <s v="BARD Cumilla's Personal Meeting Room"/>
    <s v="BARD Cumilla"/>
    <s v="bard.cumilla@bard.gov.bd"/>
    <s v="On-Prem"/>
    <x v="65"/>
    <d v="2022-08-02T14:14:00"/>
    <d v="1899-12-30T15:18:00"/>
    <d v="1899-12-30T01:04:12"/>
    <n v="3"/>
  </r>
  <r>
    <x v="1220"/>
    <s v="HUM - 709 Class of Architecture"/>
    <s v="Syed Tanveer Rahman"/>
    <s v="tan@du.ac.bd"/>
    <s v="On-Prem"/>
    <x v="6"/>
    <d v="2022-08-02T14:12:00"/>
    <d v="1899-12-30T15:00:00"/>
    <d v="1899-12-30T00:47:43"/>
    <n v="59"/>
  </r>
  <r>
    <x v="6182"/>
    <s v="Health Facilities Planning and Design"/>
    <s v="Nayma Khan"/>
    <s v="nayma92@arch.buet.ac.bd"/>
    <s v="On-Prem"/>
    <x v="3"/>
    <d v="2022-08-02T14:07:00"/>
    <d v="1899-12-30T14:58:00"/>
    <d v="1899-12-30T00:50:52"/>
    <n v="65"/>
  </r>
  <r>
    <x v="1220"/>
    <s v="HUM - 709 Class of Architecture"/>
    <s v="Syed Tanveer Rahman"/>
    <s v="tan@du.ac.bd"/>
    <s v="On-Prem"/>
    <x v="6"/>
    <d v="2022-08-02T14:05:00"/>
    <d v="1899-12-30T14:11:00"/>
    <d v="1899-12-30T00:06:11"/>
    <n v="5"/>
  </r>
  <r>
    <x v="716"/>
    <s v="arafat@eee.buet.ac.bd's Personal Meeting Room"/>
    <s v="arafat@eee.buet.ac.bd"/>
    <s v="arafat@eee.buet.ac.bd"/>
    <s v="On-Prem"/>
    <x v="3"/>
    <d v="2022-08-02T14:03:00"/>
    <d v="1899-12-30T17:01:00"/>
    <d v="1899-12-30T02:57:13"/>
    <n v="86"/>
  </r>
  <r>
    <x v="18110"/>
    <s v="Md Enamul Hoque's Personal Meeting Room"/>
    <s v="Md Enamul Hoque"/>
    <s v="enamul1973@gmail.com"/>
    <s v="On-Prem"/>
    <x v="22"/>
    <d v="2022-08-02T14:03:00"/>
    <d v="1899-12-30T15:07:00"/>
    <d v="1899-12-30T01:04:27"/>
    <n v="12"/>
  </r>
  <r>
    <x v="18111"/>
    <s v="Tunvir Shahriar | PaCS 423: Bachelor's Thesis"/>
    <s v="F. M. Tunvir Shahriar"/>
    <s v="shahriarfmtunvir@du.ac.bd"/>
    <s v="On-Prem"/>
    <x v="6"/>
    <d v="2022-08-02T14:00:00"/>
    <d v="1899-12-30T14:42:00"/>
    <d v="1899-12-30T00:41:22"/>
    <n v="10"/>
  </r>
  <r>
    <x v="9755"/>
    <s v="CEDP Zoom meeting with GBPL and iBoard for virtual demonstration of Smart Board Sample"/>
    <s v="Md. Jahidul Islam (শামীম)"/>
    <s v="shamimcse02@gmail.com"/>
    <s v="Licensed|Large500"/>
    <x v="56"/>
    <d v="2022-08-02T14:00:00"/>
    <d v="1899-12-30T16:38:00"/>
    <d v="1899-12-30T02:37:31"/>
    <n v="49"/>
  </r>
  <r>
    <x v="18112"/>
    <s v="MP II class 2nd July 2022"/>
    <s v="Prithbey Raj Dey"/>
    <s v="prithbey@duet.ac.bd"/>
    <s v="On-Prem"/>
    <x v="14"/>
    <d v="2022-08-02T13:59:00"/>
    <d v="1899-12-30T14:50:00"/>
    <d v="1899-12-30T00:50:46"/>
    <n v="58"/>
  </r>
  <r>
    <x v="18113"/>
    <s v="NUMAN Meeting"/>
    <s v="BdREN vSession host"/>
    <s v="vclass-1784@bdren.net.bd"/>
    <s v="On-Prem"/>
    <x v="0"/>
    <d v="2022-08-02T13:59:00"/>
    <d v="1899-12-30T15:17:00"/>
    <d v="1899-12-30T01:17:55"/>
    <n v="4"/>
  </r>
  <r>
    <x v="18114"/>
    <s v="First Doctoral Meeting"/>
    <s v="BdREN vSession host"/>
    <s v="vclass-410@bdren.net.bd"/>
    <s v="On-Prem"/>
    <x v="0"/>
    <d v="2022-08-02T13:58:00"/>
    <d v="1899-12-30T15:17:00"/>
    <d v="1899-12-30T01:18:45"/>
    <n v="3"/>
  </r>
  <r>
    <x v="18115"/>
    <s v="Police management"/>
    <s v="BdREN vSession host"/>
    <s v="vclass-1577@bdren.net.bd"/>
    <s v="On-Prem"/>
    <x v="0"/>
    <d v="2022-08-02T13:58:00"/>
    <d v="1899-12-30T15:35:00"/>
    <d v="1899-12-30T01:37:25"/>
    <n v="87"/>
  </r>
  <r>
    <x v="18116"/>
    <s v="জরুরী সভা : মুসিহ এন্ড মুহিত কোম্পানি কর্তৃক পরিচালিত চলমান অ্যাসেট ট্যাগিং বিষয়ক বিটিসিএল ডিটিআর দক্ষিণ অঞ্চলের কাজের অগ্রগতি"/>
    <s v="BdREN vSession host"/>
    <s v="vclass-4048@bdren.net.bd"/>
    <s v="On-Prem"/>
    <x v="0"/>
    <d v="2022-08-02T13:55:00"/>
    <d v="1899-12-30T15:42:00"/>
    <d v="1899-12-30T01:47:01"/>
    <n v="24"/>
  </r>
  <r>
    <x v="18117"/>
    <s v="Finance Committee Meeting (BUET)"/>
    <s v="BdREN vSession host"/>
    <s v="vclass-1004@bdren.net.bd"/>
    <s v="On-Prem"/>
    <x v="0"/>
    <d v="2022-08-02T13:55:00"/>
    <d v="1899-12-30T15:27:00"/>
    <d v="1899-12-30T01:31:15"/>
    <n v="9"/>
  </r>
  <r>
    <x v="655"/>
    <s v="Nilu Ahasan, Chairman, Rangpur Group's Personal Meeting Room"/>
    <s v="Nilu Ahasan, Chairman, Rangpur Group"/>
    <s v="shahnaznilu@gmail.com"/>
    <s v="On-Prem"/>
    <x v="1"/>
    <d v="2022-08-02T13:52:00"/>
    <d v="1899-12-30T15:56:00"/>
    <d v="1899-12-30T02:04:05"/>
    <n v="2"/>
  </r>
  <r>
    <x v="18118"/>
    <s v="MAT092_Regular Class"/>
    <s v="BdREN vSession host"/>
    <s v="vclass-2558@bdren.net.bd"/>
    <s v="Licensed|Large500"/>
    <x v="0"/>
    <d v="2022-08-02T13:52:00"/>
    <d v="1899-12-30T14:58:00"/>
    <d v="1899-12-30T01:06:25"/>
    <n v="66"/>
  </r>
  <r>
    <x v="2395"/>
    <s v="Ishrat Zahan's Personal Meeting Room"/>
    <s v="Ishrat Zahan"/>
    <s v="ishratzahan@math.buet.ac.bd"/>
    <s v="On-Prem"/>
    <x v="3"/>
    <d v="2022-08-02T13:44:00"/>
    <d v="1899-12-30T15:40:00"/>
    <d v="1899-12-30T01:55:33"/>
    <n v="2"/>
  </r>
  <r>
    <x v="18119"/>
    <s v="ENG 1105"/>
    <s v="BdREN vSession host"/>
    <s v="vclass-2882@bdren.net.bd"/>
    <s v="On-Prem"/>
    <x v="0"/>
    <d v="2022-08-02T13:35:00"/>
    <d v="1899-12-30T14:21:00"/>
    <d v="1899-12-30T00:46:13"/>
    <n v="102"/>
  </r>
  <r>
    <x v="658"/>
    <s v="MGT3225_222"/>
    <s v="Mohammad Tohidul Islam Miya"/>
    <s v="tohid@bus.uiu.ac.bd"/>
    <s v="On-Prem"/>
    <x v="17"/>
    <d v="2022-08-02T13:33:00"/>
    <d v="1899-12-30T14:45:00"/>
    <d v="1899-12-30T01:12:52"/>
    <n v="2"/>
  </r>
  <r>
    <x v="18120"/>
    <s v="Ashik Ahmed's Personal Meeting Room"/>
    <s v="Ashik Ahmed"/>
    <s v="ashik@kazla.net.bd"/>
    <s v="On-Prem"/>
    <x v="163"/>
    <d v="2022-08-02T13:30:00"/>
    <d v="1899-12-30T13:59:00"/>
    <d v="1899-12-30T00:28:23"/>
    <n v="13"/>
  </r>
  <r>
    <x v="10372"/>
    <s v="CSE 400"/>
    <s v="Dr. Muhammad Masroor Ali"/>
    <s v="mmasroorali@cse.buet.ac.bd"/>
    <s v="On-Prem"/>
    <x v="3"/>
    <d v="2022-08-02T13:25:00"/>
    <d v="1899-12-30T14:04:00"/>
    <d v="1899-12-30T00:38:55"/>
    <n v="11"/>
  </r>
  <r>
    <x v="18121"/>
    <s v="MSc Admission Viva"/>
    <s v="BdREN vSession host"/>
    <s v="vclass-3084@bdren.net.bd"/>
    <s v="On-Prem"/>
    <x v="0"/>
    <d v="2022-08-02T13:22:00"/>
    <d v="1899-12-30T13:28:00"/>
    <d v="1899-12-30T00:05:23"/>
    <n v="2"/>
  </r>
  <r>
    <x v="18122"/>
    <s v="Geotech sessional"/>
    <s v="BdREN vSession host"/>
    <s v="vclass-952@bdren.net.bd"/>
    <s v="On-Prem"/>
    <x v="0"/>
    <d v="2022-08-02T13:21:00"/>
    <d v="1899-12-30T14:24:00"/>
    <d v="1899-12-30T01:02:31"/>
    <n v="51"/>
  </r>
  <r>
    <x v="18123"/>
    <s v="CAD3212"/>
    <s v="BdREN vSession host"/>
    <s v="vclass-2602@bdren.net.bd"/>
    <s v="On-Prem"/>
    <x v="0"/>
    <d v="2022-08-02T13:21:00"/>
    <d v="1899-12-30T13:44:00"/>
    <d v="1899-12-30T00:22:14"/>
    <n v="23"/>
  </r>
  <r>
    <x v="18124"/>
    <s v="Furniture history"/>
    <s v="BdREN vSession host"/>
    <s v="vclass-2885@bdren.net.bd"/>
    <s v="On-Prem"/>
    <x v="0"/>
    <d v="2022-08-02T13:19:00"/>
    <d v="1899-12-30T14:13:00"/>
    <d v="1899-12-30T00:54:35"/>
    <n v="22"/>
  </r>
  <r>
    <x v="12358"/>
    <s v="General Meeting"/>
    <s v="Dr. Apratim Roy"/>
    <s v="apratimroy@eee.buet.ac.bd"/>
    <s v="On-Prem"/>
    <x v="3"/>
    <d v="2022-08-02T13:17:00"/>
    <d v="1899-12-30T13:33:00"/>
    <d v="1899-12-30T00:16:07"/>
    <n v="3"/>
  </r>
  <r>
    <x v="18125"/>
    <s v="COA Exam"/>
    <s v="BdREN vSession host"/>
    <s v="vclass-91@bdren.net.bd"/>
    <s v="On-Prem"/>
    <x v="0"/>
    <d v="2022-08-02T13:16:00"/>
    <d v="1899-12-30T14:50:00"/>
    <d v="1899-12-30T01:33:57"/>
    <n v="10"/>
  </r>
  <r>
    <x v="3474"/>
    <s v="B.E.M. Manjur-e-Khuda's Personal Meeting Room"/>
    <s v="B.E.M. Manjur-e-Khuda"/>
    <s v="manjur.e.khuda@ewubd.edu"/>
    <s v="On-Prem"/>
    <x v="87"/>
    <d v="2022-08-02T13:16:00"/>
    <d v="1899-12-30T14:37:00"/>
    <d v="1899-12-30T01:21:22"/>
    <n v="5"/>
  </r>
  <r>
    <x v="18126"/>
    <s v="ENG 4203"/>
    <s v="BdREN vSession host"/>
    <s v="vclass-653@bdren.net.bd"/>
    <s v="On-Prem"/>
    <x v="0"/>
    <d v="2022-08-02T13:15:00"/>
    <d v="1899-12-30T14:12:00"/>
    <d v="1899-12-30T00:56:49"/>
    <n v="23"/>
  </r>
  <r>
    <x v="18127"/>
    <s v="ECS 3105 FDT 7TH"/>
    <s v="BdREN vSession host"/>
    <s v="vclass-4300@bdren.net.bd"/>
    <s v="On-Prem"/>
    <x v="0"/>
    <d v="2022-08-02T13:03:00"/>
    <d v="1899-12-30T13:42:00"/>
    <d v="1899-12-30T00:38:51"/>
    <n v="27"/>
  </r>
  <r>
    <x v="18128"/>
    <s v="ECS 1203 FDT D W3 L3"/>
    <s v="BdREN vSession host"/>
    <s v="vclass-2877@bdren.net.bd"/>
    <s v="On-Prem"/>
    <x v="0"/>
    <d v="2022-08-02T13:01:00"/>
    <d v="1899-12-30T14:33:00"/>
    <d v="1899-12-30T01:31:41"/>
    <n v="48"/>
  </r>
  <r>
    <x v="18129"/>
    <s v="Muslim Law Tutorial"/>
    <s v="BdREN vSession host"/>
    <s v="vclass-222@bdren.net.bd"/>
    <s v="On-Prem"/>
    <x v="0"/>
    <d v="2022-08-02T13:00:00"/>
    <d v="1899-12-30T13:41:00"/>
    <d v="1899-12-30T00:41:21"/>
    <n v="59"/>
  </r>
  <r>
    <x v="18130"/>
    <s v="fdt 2c"/>
    <s v="BdREN vSession host"/>
    <s v="vclass-4302@bdren.net.bd"/>
    <s v="On-Prem"/>
    <x v="0"/>
    <d v="2022-08-02T13:00:00"/>
    <d v="1899-12-30T13:47:00"/>
    <d v="1899-12-30T00:47:23"/>
    <n v="31"/>
  </r>
  <r>
    <x v="18131"/>
    <s v="Microeconomics"/>
    <s v="BdREN vSession host"/>
    <s v="vclass-1954@bdren.net.bd"/>
    <s v="On-Prem"/>
    <x v="0"/>
    <d v="2022-08-02T13:00:00"/>
    <d v="1899-12-30T13:51:00"/>
    <d v="1899-12-30T00:51:14"/>
    <n v="3"/>
  </r>
  <r>
    <x v="17150"/>
    <s v="'অভ্যন্তরীণ গবেষণা পর্যালোচনা ও কর্মসূচি প্রণয়ন কর্মশালা ২০২২'-কেন্দ্র/উপকেন্দ্র সমূহ "/>
    <s v="Istiak Ahmed"/>
    <s v="istiak@bari.gov.bd"/>
    <s v="On-Prem"/>
    <x v="53"/>
    <d v="2022-08-02T12:58:00"/>
    <d v="1899-12-30T17:15:00"/>
    <d v="1899-12-30T04:17:20"/>
    <n v="204"/>
  </r>
  <r>
    <x v="18119"/>
    <s v="ENG 1105"/>
    <s v="BdREN vSession host"/>
    <s v="vclass-2882@bdren.net.bd"/>
    <s v="On-Prem"/>
    <x v="0"/>
    <d v="2022-08-02T12:56:00"/>
    <d v="1899-12-30T13:34:00"/>
    <d v="1899-12-30T00:38:22"/>
    <n v="124"/>
  </r>
  <r>
    <x v="18132"/>
    <s v="BdREN Zoom meeting invitation - Dr. Aftab Uddin's Zoom Meeting"/>
    <s v="Dr. Aftab Uddin"/>
    <s v="aftab@faithbangladesh.org"/>
    <s v="On-Prem"/>
    <x v="77"/>
    <d v="2022-08-02T12:45:00"/>
    <d v="1899-12-30T13:51:00"/>
    <d v="1899-12-30T01:06:21"/>
    <n v="4"/>
  </r>
  <r>
    <x v="18133"/>
    <s v="Environmental Biochemistry (MS)"/>
    <s v="BdREN vSession host"/>
    <s v="vclass-863@bdren.net.bd"/>
    <s v="On-Prem"/>
    <x v="0"/>
    <d v="2022-08-02T12:42:00"/>
    <d v="1899-12-30T13:58:00"/>
    <d v="1899-12-30T01:16:39"/>
    <n v="12"/>
  </r>
  <r>
    <x v="18134"/>
    <s v="2nd class"/>
    <s v="BdREN vSession host"/>
    <s v="vclass-1467@bdren.net.bd"/>
    <s v="On-Prem"/>
    <x v="0"/>
    <d v="2022-08-02T12:39:00"/>
    <d v="1899-12-30T13:19:00"/>
    <d v="1899-12-30T00:40:04"/>
    <n v="7"/>
  </r>
  <r>
    <x v="18135"/>
    <s v="Business Mathematics"/>
    <s v="BdREN vSession host"/>
    <s v="vclass-4104@bdren.net.bd"/>
    <s v="On-Prem"/>
    <x v="0"/>
    <d v="2022-08-02T12:39:00"/>
    <d v="1899-12-30T14:03:00"/>
    <d v="1899-12-30T01:23:53"/>
    <n v="23"/>
  </r>
  <r>
    <x v="18136"/>
    <s v="Assoc. Prof. Dr. Muhammad Shahin CPA's Zoom Meeting"/>
    <s v="Assoc. Prof. Dr. Muhammad Shahin CPA"/>
    <s v="mshahin@du.ac.bd"/>
    <s v="On-Prem"/>
    <x v="6"/>
    <d v="2022-08-02T12:37:00"/>
    <d v="1899-12-30T13:00:00"/>
    <d v="1899-12-30T00:23:45"/>
    <n v="3"/>
  </r>
  <r>
    <x v="569"/>
    <s v="JGCC OEP VII's Personal Meeting Room"/>
    <s v="JGCC OEP VII"/>
    <s v="vii.jgcc@gmail.com"/>
    <s v="On-Prem"/>
    <x v="58"/>
    <d v="2022-08-02T12:36:00"/>
    <d v="1899-12-30T13:24:00"/>
    <d v="1899-12-30T00:48:16"/>
    <n v="51"/>
  </r>
  <r>
    <x v="8278"/>
    <s v="Ahmed Rizvan Hasan's Personal Meeting Room"/>
    <s v="Ahmed Rizvan Hasan"/>
    <s v="rizvan@du.ac.bd"/>
    <s v="On-Prem"/>
    <x v="6"/>
    <d v="2022-08-02T12:25:00"/>
    <d v="1899-12-30T14:33:00"/>
    <d v="1899-12-30T02:07:36"/>
    <n v="180"/>
  </r>
  <r>
    <x v="11522"/>
    <s v="Shireen Nigar's Personal Meeting Room"/>
    <s v="Shireen Nigar"/>
    <s v="shireennigar@just.edu.bd"/>
    <s v="On-Prem"/>
    <x v="31"/>
    <d v="2022-08-02T12:24:00"/>
    <d v="1899-12-30T13:08:00"/>
    <d v="1899-12-30T00:44:03"/>
    <n v="40"/>
  </r>
  <r>
    <x v="17776"/>
    <s v="65th CASR Meeting"/>
    <s v="Dr. Md Arifur Rahman"/>
    <s v="marahman@duet.ac.bd"/>
    <s v="On-Prem"/>
    <x v="14"/>
    <d v="2022-08-02T12:23:00"/>
    <d v="1899-12-30T12:29:00"/>
    <d v="1899-12-30T00:05:23"/>
    <n v="2"/>
  </r>
  <r>
    <x v="7624"/>
    <s v="Mamunur Rashid's Personal Meeting Room"/>
    <s v="Mamunur Rashid"/>
    <s v="mrashid@duet.ac.bd"/>
    <s v="On-Prem"/>
    <x v="14"/>
    <d v="2022-08-02T12:19:00"/>
    <d v="1899-12-30T12:58:00"/>
    <d v="1899-12-30T00:38:23"/>
    <n v="3"/>
  </r>
  <r>
    <x v="1301"/>
    <s v="Strategic Management: 24th Batch"/>
    <s v="Mohammad Abdul Jabber"/>
    <s v="jabber@du.ac.bd"/>
    <s v="On-Prem"/>
    <x v="6"/>
    <d v="2022-08-02T12:19:00"/>
    <d v="1899-12-30T13:07:00"/>
    <d v="1899-12-30T00:48:44"/>
    <n v="137"/>
  </r>
  <r>
    <x v="18137"/>
    <s v="Ckt"/>
    <s v="BdREN vSession host"/>
    <s v="vclass-282@bdren.net.bd"/>
    <s v="On-Prem"/>
    <x v="0"/>
    <d v="2022-08-02T12:17:00"/>
    <d v="1899-12-30T13:14:00"/>
    <d v="1899-12-30T00:56:28"/>
    <n v="38"/>
  </r>
  <r>
    <x v="17776"/>
    <s v="65th CASR Meeting"/>
    <s v="Dr. Md Arifur Rahman"/>
    <s v="marahman@duet.ac.bd"/>
    <s v="On-Prem"/>
    <x v="14"/>
    <d v="2022-08-02T12:14:00"/>
    <d v="1899-12-30T12:22:00"/>
    <d v="1899-12-30T00:07:49"/>
    <n v="4"/>
  </r>
  <r>
    <x v="2395"/>
    <s v="Ishrat Zahan's Personal Meeting Room"/>
    <s v="Ishrat Zahan"/>
    <s v="ishratzahan@math.buet.ac.bd"/>
    <s v="On-Prem"/>
    <x v="3"/>
    <d v="2022-08-02T12:14:00"/>
    <d v="1899-12-30T13:35:00"/>
    <d v="1899-12-30T01:21:49"/>
    <n v="3"/>
  </r>
  <r>
    <x v="18138"/>
    <s v="MD KAMRUL ISLAM BHUIYAN MILTON's Zoom Meeting"/>
    <s v="MD KAMRUL ISLAM BHUIYAN MILTON"/>
    <s v="Itofficer@icsb.edu.bd"/>
    <s v="Licensed|Large500"/>
    <x v="73"/>
    <d v="2022-08-02T12:14:00"/>
    <d v="1899-12-30T12:34:00"/>
    <d v="1899-12-30T00:20:46"/>
    <n v="4"/>
  </r>
  <r>
    <x v="3578"/>
    <s v="BARD Cumilla's Personal Meeting Room"/>
    <s v="BARD Cumilla"/>
    <s v="bard.cumilla@bard.gov.bd"/>
    <s v="On-Prem"/>
    <x v="65"/>
    <d v="2022-08-02T12:13:00"/>
    <d v="1899-12-30T14:01:00"/>
    <d v="1899-12-30T01:47:38"/>
    <n v="3"/>
  </r>
  <r>
    <x v="17776"/>
    <s v="65th CASR Meeting"/>
    <s v="Dr. Md Arifur Rahman"/>
    <s v="marahman@duet.ac.bd"/>
    <s v="On-Prem"/>
    <x v="14"/>
    <d v="2022-08-02T12:12:00"/>
    <d v="1899-12-30T12:13:00"/>
    <d v="1899-12-30T00:01:53"/>
    <n v="2"/>
  </r>
  <r>
    <x v="17776"/>
    <s v="65th CASR Meeting"/>
    <s v="Dr. Md Arifur Rahman"/>
    <s v="marahman@duet.ac.bd"/>
    <s v="On-Prem"/>
    <x v="14"/>
    <d v="2022-08-02T12:08:00"/>
    <d v="1899-12-30T12:11:00"/>
    <d v="1899-12-30T00:03:16"/>
    <n v="3"/>
  </r>
  <r>
    <x v="2029"/>
    <s v="BPC Training Center's Personal Meeting Room"/>
    <s v="BPC Training Center"/>
    <s v="bpctc20@gmail.com"/>
    <s v="On-Prem"/>
    <x v="86"/>
    <d v="2022-08-02T12:05:00"/>
    <d v="1899-12-30T13:29:00"/>
    <d v="1899-12-30T01:23:45"/>
    <n v="6"/>
  </r>
  <r>
    <x v="10316"/>
    <s v="Mostofa Akbar's Personal Meeting Room"/>
    <s v="Mostofa Akbar"/>
    <s v="mostofa@cse.buet.ac.bd"/>
    <s v="On-Prem"/>
    <x v="3"/>
    <d v="2022-08-02T12:05:00"/>
    <d v="1899-12-30T12:34:00"/>
    <d v="1899-12-30T00:29:04"/>
    <n v="6"/>
  </r>
  <r>
    <x v="18139"/>
    <s v="CSE-231"/>
    <s v="Fahad Faisal"/>
    <s v="fahad.cse@diu.edu.bd"/>
    <s v="On-Prem"/>
    <x v="78"/>
    <d v="2022-08-02T12:05:00"/>
    <d v="1899-12-30T13:02:00"/>
    <d v="1899-12-30T00:56:44"/>
    <n v="41"/>
  </r>
  <r>
    <x v="18140"/>
    <s v="RCC Sessional"/>
    <s v="BdREN vSession host"/>
    <s v="vclass-221@bdren.net.bd"/>
    <s v="On-Prem"/>
    <x v="0"/>
    <d v="2022-08-02T12:03:00"/>
    <d v="1899-12-30T12:57:00"/>
    <d v="1899-12-30T00:53:59"/>
    <n v="24"/>
  </r>
  <r>
    <x v="18141"/>
    <s v="Presentation"/>
    <s v="BdREN vSession host"/>
    <s v="vclass-2171@bdren.net.bd"/>
    <s v="On-Prem"/>
    <x v="0"/>
    <d v="2022-08-02T12:02:00"/>
    <d v="1899-12-30T12:42:00"/>
    <d v="1899-12-30T00:40:27"/>
    <n v="6"/>
  </r>
  <r>
    <x v="18142"/>
    <s v="Business Statistics ii"/>
    <s v="BdREN vSession host"/>
    <s v="vclass-1510@bdren.net.bd"/>
    <s v="On-Prem"/>
    <x v="0"/>
    <d v="2022-08-02T12:00:00"/>
    <d v="1899-12-30T12:32:00"/>
    <d v="1899-12-30T00:31:35"/>
    <n v="97"/>
  </r>
  <r>
    <x v="15555"/>
    <s v="Mohammad Mahfuzur Rahman's Personal Meeting Room"/>
    <s v="Mohammad Mahfuzur Rahman"/>
    <s v="mm.rahman01@just.edu.bd"/>
    <s v="On-Prem"/>
    <x v="31"/>
    <d v="2022-08-02T12:00:00"/>
    <d v="1899-12-30T13:10:00"/>
    <d v="1899-12-30T01:10:01"/>
    <n v="23"/>
  </r>
  <r>
    <x v="18143"/>
    <s v="MEETING regarding EEE DAY 2022"/>
    <s v="BdREN vSession host"/>
    <s v="vclass-1404@bdren.net.bd"/>
    <s v="On-Prem"/>
    <x v="0"/>
    <d v="2022-08-02T11:59:00"/>
    <d v="1899-12-30T13:19:00"/>
    <d v="1899-12-30T01:19:43"/>
    <n v="25"/>
  </r>
  <r>
    <x v="513"/>
    <s v="Anindya Iqbal's Zoom Meeting"/>
    <s v="Anindya Iqbal"/>
    <s v="anindya@cse.buet.ac.bd"/>
    <s v="On-Prem"/>
    <x v="3"/>
    <d v="2022-08-02T11:54:00"/>
    <d v="1899-12-30T11:56:00"/>
    <d v="1899-12-30T00:02:47"/>
    <n v="2"/>
  </r>
  <r>
    <x v="3797"/>
    <s v="Dr. Md. Mahbubur Rahman's Personal Meeting Room"/>
    <s v="Dr. Md. Mahbubur Rahman"/>
    <s v="mahbub@cse.mist.ac.bd"/>
    <s v="On-Prem"/>
    <x v="22"/>
    <d v="2022-08-02T11:53:00"/>
    <d v="1899-12-30T13:12:00"/>
    <d v="1899-12-30T01:19:13"/>
    <n v="13"/>
  </r>
  <r>
    <x v="18144"/>
    <s v="Shafiuddin, FBSS, BMA's Personal Meeting Room"/>
    <s v="Shafiuddin, FBSS, BMA"/>
    <s v="shafiuddin@bup.edu.bd"/>
    <s v="On-Prem"/>
    <x v="2"/>
    <d v="2022-08-02T11:51:00"/>
    <d v="1899-12-30T13:40:00"/>
    <d v="1899-12-30T01:49:09"/>
    <n v="10"/>
  </r>
  <r>
    <x v="18145"/>
    <s v="Music Class"/>
    <s v="BdREN vSession host"/>
    <s v="vclass-2607@bdren.net.bd"/>
    <s v="On-Prem"/>
    <x v="0"/>
    <d v="2022-08-02T11:46:00"/>
    <d v="1899-12-30T12:08:00"/>
    <d v="1899-12-30T00:22:29"/>
    <n v="3"/>
  </r>
  <r>
    <x v="6376"/>
    <s v="meeting"/>
    <s v="Dr. Md Zunaid Baten"/>
    <s v="mdzunaid@eee.buet.ac.bd"/>
    <s v="On-Prem"/>
    <x v="3"/>
    <d v="2022-08-02T11:45:00"/>
    <d v="1899-12-30T12:27:00"/>
    <d v="1899-12-30T00:42:01"/>
    <n v="2"/>
  </r>
  <r>
    <x v="18146"/>
    <s v="Prof. Dr. Md. Khalilur Rahman is inviting you all to class ECO 2203, DBA"/>
    <s v="BdREN vSession host"/>
    <s v="vclass-2848@bdren.net.bd"/>
    <s v="On-Prem"/>
    <x v="0"/>
    <d v="2022-08-02T11:44:00"/>
    <d v="1899-12-30T12:48:00"/>
    <d v="1899-12-30T01:04:04"/>
    <n v="48"/>
  </r>
  <r>
    <x v="18147"/>
    <s v="HRM 3101"/>
    <s v="BdREN vSession host"/>
    <s v="vclass-2608@bdren.net.bd"/>
    <s v="On-Prem"/>
    <x v="0"/>
    <d v="2022-08-02T11:43:00"/>
    <d v="1899-12-30T12:43:00"/>
    <d v="1899-12-30T01:00:43"/>
    <n v="42"/>
  </r>
  <r>
    <x v="18148"/>
    <s v="OM"/>
    <s v="BdREN vSession host"/>
    <s v="vclass-118@bdren.net.bd"/>
    <s v="On-Prem"/>
    <x v="0"/>
    <d v="2022-08-02T11:42:00"/>
    <d v="1899-12-30T12:28:00"/>
    <d v="1899-12-30T00:45:44"/>
    <n v="3"/>
  </r>
  <r>
    <x v="18149"/>
    <s v="Md. Arman Gazi's Zoom Meeting"/>
    <s v="Md. Arman Gazi"/>
    <s v="a.gazi@just.edu.bd"/>
    <s v="On-Prem"/>
    <x v="31"/>
    <d v="2022-08-02T11:42:00"/>
    <d v="1899-12-30T12:44:00"/>
    <d v="1899-12-30T01:01:48"/>
    <n v="8"/>
  </r>
  <r>
    <x v="6004"/>
    <s v="Thesis Meeting"/>
    <s v="Rezwana Reaz"/>
    <s v="rimpi@cse.buet.ac.bd"/>
    <s v="On-Prem"/>
    <x v="3"/>
    <d v="2022-08-02T11:38:00"/>
    <d v="1899-12-30T12:51:00"/>
    <d v="1899-12-30T01:12:52"/>
    <n v="5"/>
  </r>
  <r>
    <x v="2549"/>
    <s v="Zoom Meeting"/>
    <s v="Asma Naz"/>
    <s v="asmanaz@arch.buet.ac.bd"/>
    <s v="On-Prem"/>
    <x v="3"/>
    <d v="2022-08-02T11:37:00"/>
    <d v="1899-12-30T11:52:00"/>
    <d v="1899-12-30T00:15:49"/>
    <n v="5"/>
  </r>
  <r>
    <x v="18150"/>
    <s v="Economics--Basic  Accounting class"/>
    <s v="BdREN vSession host"/>
    <s v="vclass-2038@bdren.net.bd"/>
    <s v="On-Prem"/>
    <x v="0"/>
    <d v="2022-08-02T11:33:00"/>
    <d v="1899-12-30T12:15:00"/>
    <d v="1899-12-30T00:42:11"/>
    <n v="135"/>
  </r>
  <r>
    <x v="18151"/>
    <s v="HAD-1101 History of Art &amp; Design"/>
    <s v="BdREN vSession host"/>
    <s v="vclass-2880@bdren.net.bd"/>
    <s v="On-Prem"/>
    <x v="0"/>
    <d v="2022-08-02T11:33:00"/>
    <d v="1899-12-30T12:55:00"/>
    <d v="1899-12-30T01:22:22"/>
    <n v="28"/>
  </r>
  <r>
    <x v="14056"/>
    <s v="Conference book special Meeting"/>
    <s v="Md. Habibullah Milon"/>
    <s v="mhabibullah@bu.ac.bd"/>
    <s v="On-Prem"/>
    <x v="146"/>
    <d v="2022-08-02T11:31:00"/>
    <d v="1899-12-30T12:56:00"/>
    <d v="1899-12-30T01:25:39"/>
    <n v="23"/>
  </r>
  <r>
    <x v="18152"/>
    <s v="SUSCOM Meeting"/>
    <s v="BdREN vSession host"/>
    <s v="vclass-1378@bdren.net.bd"/>
    <s v="On-Prem"/>
    <x v="0"/>
    <d v="2022-08-02T11:30:00"/>
    <d v="1899-12-30T11:54:00"/>
    <d v="1899-12-30T00:23:29"/>
    <n v="4"/>
  </r>
  <r>
    <x v="4936"/>
    <s v="BdREN NOC's Personal Meeting Room"/>
    <s v="BdREN NOC"/>
    <s v="noc@bdren.net.bd"/>
    <s v="Licensed|Large500"/>
    <x v="62"/>
    <d v="2022-08-02T11:30:00"/>
    <d v="1899-12-30T14:25:00"/>
    <d v="1899-12-30T02:54:50"/>
    <n v="30"/>
  </r>
  <r>
    <x v="18153"/>
    <s v="p alo"/>
    <s v="BdREN vSession host"/>
    <s v="vclass-1515@bdren.net.bd"/>
    <s v="On-Prem"/>
    <x v="0"/>
    <d v="2022-08-02T11:30:00"/>
    <d v="1899-12-30T12:30:00"/>
    <d v="1899-12-30T00:59:56"/>
    <n v="8"/>
  </r>
  <r>
    <x v="18154"/>
    <s v="K101 | BBA 29 | Sec B | Makeup Class"/>
    <s v="Fatematuz Z Saqui"/>
    <s v="fatematuz.saqui@iba-du.edu"/>
    <s v="On-Prem"/>
    <x v="6"/>
    <d v="2022-08-02T11:29:00"/>
    <d v="1899-12-30T12:51:00"/>
    <d v="1899-12-30T01:22:13"/>
    <n v="73"/>
  </r>
  <r>
    <x v="18155"/>
    <s v="BSS thesis"/>
    <s v="BdREN vSession host"/>
    <s v="vclass-2694@bdren.net.bd"/>
    <s v="On-Prem"/>
    <x v="0"/>
    <d v="2022-08-02T11:29:00"/>
    <d v="1899-12-30T12:23:00"/>
    <d v="1899-12-30T00:54:02"/>
    <n v="7"/>
  </r>
  <r>
    <x v="18156"/>
    <s v="Team Connect"/>
    <s v="data edge limited (Software)"/>
    <s v="de-software@data-edge.com"/>
    <s v="On-Prem"/>
    <x v="70"/>
    <d v="2022-08-02T11:29:00"/>
    <d v="1899-12-30T12:03:00"/>
    <d v="1899-12-30T00:33:39"/>
    <n v="18"/>
  </r>
  <r>
    <x v="17687"/>
    <s v="PhD Seminar"/>
    <s v="BdREN vSession host"/>
    <s v="vclass-2227@bdren.net.bd"/>
    <s v="On-Prem"/>
    <x v="0"/>
    <d v="2022-08-02T11:28:00"/>
    <d v="1899-12-30T16:09:00"/>
    <d v="1899-12-30T04:41:36"/>
    <n v="5"/>
  </r>
  <r>
    <x v="335"/>
    <s v="CCC VII's Personal Meeting Room"/>
    <s v="CCC VII"/>
    <s v="cadet.vii1983@gmail.com"/>
    <s v="Licensed"/>
    <x v="44"/>
    <d v="2022-08-02T11:27:00"/>
    <d v="1899-12-30T11:46:00"/>
    <d v="1899-12-30T00:18:04"/>
    <n v="35"/>
  </r>
  <r>
    <x v="18157"/>
    <s v="ECS 1305 IA W3 L2"/>
    <s v="BdREN vSession host"/>
    <s v="vclass-4303@bdren.net.bd"/>
    <s v="On-Prem"/>
    <x v="0"/>
    <d v="2022-08-02T11:26:00"/>
    <d v="1899-12-30T12:32:00"/>
    <d v="1899-12-30T01:05:16"/>
    <n v="20"/>
  </r>
  <r>
    <x v="18120"/>
    <s v="Ashik Ahmed's Personal Meeting Room"/>
    <s v="Ashik Ahmed"/>
    <s v="ashik@kazla.net.bd"/>
    <s v="On-Prem"/>
    <x v="163"/>
    <d v="2022-08-02T11:26:00"/>
    <d v="1899-12-30T13:02:00"/>
    <d v="1899-12-30T01:36:18"/>
    <n v="11"/>
  </r>
  <r>
    <x v="18158"/>
    <s v="Research Tools in Oceanography"/>
    <s v="BdREN vSession host"/>
    <s v="vclass-2027@bdren.net.bd"/>
    <s v="On-Prem"/>
    <x v="0"/>
    <d v="2022-08-02T11:25:00"/>
    <d v="1899-12-30T11:56:00"/>
    <d v="1899-12-30T00:31:35"/>
    <n v="9"/>
  </r>
  <r>
    <x v="2018"/>
    <s v="OBL F5 Deployment"/>
    <s v="Lutfe Habib Khan- dataedge"/>
    <s v="habib@data-edge.com"/>
    <s v="On-Prem"/>
    <x v="70"/>
    <d v="2022-08-02T11:23:00"/>
    <d v="1899-12-30T18:39:00"/>
    <d v="1899-12-30T07:15:23"/>
    <n v="21"/>
  </r>
  <r>
    <x v="18159"/>
    <s v="Edusoft Zoom Meeting"/>
    <s v="Abu Jafar Mohammad Saleh"/>
    <s v="sysanalyst.ict@bup.edu.bd"/>
    <s v="On-Prem"/>
    <x v="2"/>
    <d v="2022-08-02T11:22:00"/>
    <d v="1899-12-30T12:36:00"/>
    <d v="1899-12-30T01:14:17"/>
    <n v="7"/>
  </r>
  <r>
    <x v="569"/>
    <s v="JGCC OEP VII's Personal Meeting Room"/>
    <s v="JGCC OEP VII"/>
    <s v="vii.jgcc@gmail.com"/>
    <s v="On-Prem"/>
    <x v="58"/>
    <d v="2022-08-02T11:21:00"/>
    <d v="1899-12-30T12:00:00"/>
    <d v="1899-12-30T00:39:05"/>
    <n v="55"/>
  </r>
  <r>
    <x v="18160"/>
    <s v="Biomedical_CIET_Class 8"/>
    <s v="BdREN vSession host"/>
    <s v="vclass-2026@bdren.net.bd"/>
    <s v="On-Prem"/>
    <x v="0"/>
    <d v="2022-08-02T11:16:00"/>
    <d v="1899-12-30T11:24:00"/>
    <d v="1899-12-30T00:08:08"/>
    <n v="6"/>
  </r>
  <r>
    <x v="18161"/>
    <s v="Adv Spec"/>
    <s v="BdREN vSession host"/>
    <s v="vclass-1918@bdren.net.bd"/>
    <s v="On-Prem"/>
    <x v="0"/>
    <d v="2022-08-02T11:15:00"/>
    <d v="1899-12-30T13:30:00"/>
    <d v="1899-12-30T02:15:04"/>
    <n v="6"/>
  </r>
  <r>
    <x v="18120"/>
    <s v="Ashik Ahmed's Personal Meeting Room"/>
    <s v="Ashik Ahmed"/>
    <s v="ashik@kazla.net.bd"/>
    <s v="On-Prem"/>
    <x v="163"/>
    <d v="2022-08-02T11:14:00"/>
    <d v="1899-12-30T11:24:00"/>
    <d v="1899-12-30T00:10:16"/>
    <n v="4"/>
  </r>
  <r>
    <x v="18162"/>
    <s v="FB 3203 (2nd Batch) - Investment Banking"/>
    <s v="Nishat Rumaly"/>
    <s v="ni.rumaly@just.edu.bd"/>
    <s v="On-Prem"/>
    <x v="31"/>
    <d v="2022-08-02T11:14:00"/>
    <d v="1899-12-30T12:28:00"/>
    <d v="1899-12-30T01:14:42"/>
    <n v="38"/>
  </r>
  <r>
    <x v="18163"/>
    <s v="Meeting with Professors"/>
    <s v="Dr. Asiful Mustafa"/>
    <s v="hossen_mustafa@iict.buet.ac.bd"/>
    <s v="On-Prem"/>
    <x v="3"/>
    <d v="2022-08-02T11:11:00"/>
    <d v="1899-12-30T12:42:00"/>
    <d v="1899-12-30T01:31:39"/>
    <n v="11"/>
  </r>
  <r>
    <x v="608"/>
    <s v="A-Challan online support"/>
    <s v="iBAS Training 3"/>
    <s v="ibas2.training3@gmail.com"/>
    <s v="On-Prem"/>
    <x v="63"/>
    <d v="2022-08-02T11:09:00"/>
    <d v="1899-12-30T13:08:00"/>
    <d v="1899-12-30T01:59:26"/>
    <n v="2"/>
  </r>
  <r>
    <x v="18164"/>
    <s v="Anwar Hossain's Personal Meeting Room"/>
    <s v="Anwar Hossain"/>
    <s v="anwar_sociology@du.ac.bd"/>
    <s v="On-Prem"/>
    <x v="6"/>
    <d v="2022-08-02T11:07:00"/>
    <d v="1899-12-30T11:43:00"/>
    <d v="1899-12-30T00:36:18"/>
    <n v="3"/>
  </r>
  <r>
    <x v="18165"/>
    <s v="Sejuti Rahman's Zoom Meeting"/>
    <s v="Sejuti Rahman"/>
    <s v="sejuti@gmail.com"/>
    <s v="On-Prem"/>
    <x v="6"/>
    <d v="2022-08-02T11:06:00"/>
    <d v="1899-12-30T11:54:00"/>
    <d v="1899-12-30T00:47:36"/>
    <n v="14"/>
  </r>
  <r>
    <x v="1337"/>
    <s v="Mashfiq's Personal Meeting Room"/>
    <s v="Mashfiq"/>
    <s v="mashfiq@mbstu.ac.bd"/>
    <s v="On-Prem"/>
    <x v="157"/>
    <d v="2022-08-02T11:02:00"/>
    <d v="1899-12-30T11:04:00"/>
    <d v="1899-12-30T00:01:59"/>
    <n v="2"/>
  </r>
  <r>
    <x v="18166"/>
    <s v="supplementary class, course no 2102"/>
    <s v="BdREN vSession host"/>
    <s v="vclass-2790@bdren.net.bd"/>
    <s v="On-Prem"/>
    <x v="0"/>
    <d v="2022-08-02T11:01:00"/>
    <d v="1899-12-30T12:03:00"/>
    <d v="1899-12-30T01:01:34"/>
    <n v="2"/>
  </r>
  <r>
    <x v="138"/>
    <s v="Rafiq eco's Personal Meeting Room"/>
    <s v="Rafiq eco"/>
    <s v="rafiq-eco@sust.edu"/>
    <s v="On-Prem"/>
    <x v="10"/>
    <d v="2022-08-02T11:01:00"/>
    <d v="1899-12-30T12:07:00"/>
    <d v="1899-12-30T01:05:46"/>
    <n v="14"/>
  </r>
  <r>
    <x v="18167"/>
    <s v="Principles of management"/>
    <s v="BdREN vSession host"/>
    <s v="vclass-4402@bdren.net.bd"/>
    <s v="On-Prem"/>
    <x v="1"/>
    <d v="2022-08-02T11:01:00"/>
    <d v="1899-12-30T11:11:00"/>
    <d v="1899-12-30T00:10:01"/>
    <n v="19"/>
  </r>
  <r>
    <x v="18168"/>
    <s v="Class_Farm Management"/>
    <s v="BdREN vSession host"/>
    <s v="vclass-2092@bdren.net.bd"/>
    <s v="On-Prem"/>
    <x v="0"/>
    <d v="2022-08-02T11:01:00"/>
    <d v="1899-12-30T11:54:00"/>
    <d v="1899-12-30T00:53:42"/>
    <n v="174"/>
  </r>
  <r>
    <x v="18169"/>
    <s v="Photography"/>
    <s v="BdREN vSession host"/>
    <s v="vclass-1881@bdren.net.bd"/>
    <s v="On-Prem"/>
    <x v="0"/>
    <d v="2022-08-02T11:00:00"/>
    <d v="1899-12-30T11:36:00"/>
    <d v="1899-12-30T00:36:19"/>
    <n v="25"/>
  </r>
  <r>
    <x v="18170"/>
    <s v="Business Finance"/>
    <s v="Muhammad Abdul Aziz"/>
    <s v="maziz@du.ac.bd"/>
    <s v="On-Prem"/>
    <x v="6"/>
    <d v="2022-08-02T11:00:00"/>
    <d v="1899-12-30T12:24:00"/>
    <d v="1899-12-30T01:23:59"/>
    <n v="109"/>
  </r>
  <r>
    <x v="18171"/>
    <s v="Zool 307 Research Methodology"/>
    <s v="BdREN vSession host"/>
    <s v="vclass-1507@bdren.net.bd"/>
    <s v="On-Prem"/>
    <x v="0"/>
    <d v="2022-08-02T11:00:00"/>
    <d v="1899-12-30T12:01:00"/>
    <d v="1899-12-30T01:01:40"/>
    <n v="98"/>
  </r>
  <r>
    <x v="18172"/>
    <s v="Interview of Esrat Jahan Panjery"/>
    <s v="BdREN vSession host"/>
    <s v="vclass-2554@bdren.net.bd"/>
    <s v="On-Prem"/>
    <x v="0"/>
    <d v="2022-08-02T10:59:00"/>
    <d v="1899-12-30T11:29:00"/>
    <d v="1899-12-30T00:29:27"/>
    <n v="2"/>
  </r>
  <r>
    <x v="9326"/>
    <s v="Dr. Zimam Mahmud's Personal Meeting Room"/>
    <s v="Dr. Zimam Mahmud"/>
    <s v="zimam@du.ac.bd"/>
    <s v="On-Prem"/>
    <x v="6"/>
    <d v="2022-08-02T10:59:00"/>
    <d v="1899-12-30T11:51:00"/>
    <d v="1899-12-30T00:52:06"/>
    <n v="7"/>
  </r>
  <r>
    <x v="18173"/>
    <s v="International Financial Management"/>
    <s v="BdREN vSession host"/>
    <s v="vclass-1914@bdren.net.bd"/>
    <s v="On-Prem"/>
    <x v="0"/>
    <d v="2022-08-02T10:59:00"/>
    <d v="1899-12-30T11:58:00"/>
    <d v="1899-12-30T00:59:26"/>
    <n v="56"/>
  </r>
  <r>
    <x v="9941"/>
    <s v="ICMAB ZOOM's Personal Meeting Room"/>
    <s v="ICMAB ZOOM"/>
    <s v="icmab.zoom@gmail.com"/>
    <s v="On-Prem"/>
    <x v="26"/>
    <d v="2022-08-02T10:59:00"/>
    <d v="1899-12-30T13:19:00"/>
    <d v="1899-12-30T02:20:32"/>
    <n v="6"/>
  </r>
  <r>
    <x v="18174"/>
    <s v="Thesis Session"/>
    <s v="'- Asrafuzzaman"/>
    <s v="asrafuzzaman@mse.ruet.ac.bd"/>
    <s v="On-Prem"/>
    <x v="16"/>
    <d v="2022-08-02T10:58:00"/>
    <d v="1899-12-30T11:15:00"/>
    <d v="1899-12-30T00:16:38"/>
    <n v="5"/>
  </r>
  <r>
    <x v="18175"/>
    <s v="South Asian Studies online class 1"/>
    <s v="Maria Hussain"/>
    <s v="maria.hussain@du.ac.bd"/>
    <s v="On-Prem"/>
    <x v="6"/>
    <d v="2022-08-02T10:58:00"/>
    <d v="1899-12-30T11:39:00"/>
    <d v="1899-12-30T00:40:41"/>
    <n v="53"/>
  </r>
  <r>
    <x v="4936"/>
    <s v="BdREN NOC's Personal Meeting Room"/>
    <s v="BdREN NOC"/>
    <s v="noc@bdren.net.bd"/>
    <s v="Licensed|Large500"/>
    <x v="62"/>
    <d v="2022-08-02T10:57:00"/>
    <d v="1899-12-30T11:08:00"/>
    <d v="1899-12-30T00:10:22"/>
    <n v="2"/>
  </r>
  <r>
    <x v="18176"/>
    <s v="Pharma-109 Class"/>
    <s v="Prof. Dr. Iqbal Ahmed"/>
    <s v="iqbal.ahmed@cu.ac.bd"/>
    <s v="On-Prem"/>
    <x v="24"/>
    <d v="2022-08-02T10:57:00"/>
    <d v="1899-12-30T11:46:00"/>
    <d v="1899-12-30T00:48:45"/>
    <n v="38"/>
  </r>
  <r>
    <x v="513"/>
    <s v="Anindya Iqbal's Zoom Meeting"/>
    <s v="Anindya Iqbal"/>
    <s v="anindya@cse.buet.ac.bd"/>
    <s v="On-Prem"/>
    <x v="3"/>
    <d v="2022-08-02T10:56:00"/>
    <d v="1899-12-30T11:53:00"/>
    <d v="1899-12-30T00:56:29"/>
    <n v="11"/>
  </r>
  <r>
    <x v="18177"/>
    <s v="BdREN Zoom meeting invitation - Dr. Aftab Uddin's Zoom Meeting"/>
    <s v="Dr. Aftab Uddin"/>
    <s v="aftab@faithbangladesh.org"/>
    <s v="On-Prem"/>
    <x v="77"/>
    <d v="2022-08-02T10:56:00"/>
    <d v="1899-12-30T11:21:00"/>
    <d v="1899-12-30T00:25:30"/>
    <n v="2"/>
  </r>
  <r>
    <x v="1113"/>
    <s v="MD. BODRUZZAMAN MUNNA's Personal Meeting Room"/>
    <s v="MD. BODRUZZAMAN MUNNA"/>
    <s v="munnasir.ndc96@gmail.com"/>
    <s v="On-Prem"/>
    <x v="23"/>
    <d v="2022-08-02T10:54:00"/>
    <d v="1899-12-30T12:39:00"/>
    <d v="1899-12-30T01:44:26"/>
    <n v="20"/>
  </r>
  <r>
    <x v="18178"/>
    <s v="Meeting with IDG colleges"/>
    <s v="Zunaed Abdullah"/>
    <s v="zoom1@cedp.gov.bd"/>
    <s v="On-Prem"/>
    <x v="115"/>
    <d v="2022-08-02T10:51:00"/>
    <d v="1899-12-30T12:18:00"/>
    <d v="1899-12-30T01:26:49"/>
    <n v="29"/>
  </r>
  <r>
    <x v="18120"/>
    <s v="Ashik Ahmed's Personal Meeting Room"/>
    <s v="Ashik Ahmed"/>
    <s v="ashik@kazla.net.bd"/>
    <s v="On-Prem"/>
    <x v="163"/>
    <d v="2022-08-02T10:48:00"/>
    <d v="1899-12-30T11:05:00"/>
    <d v="1899-12-30T00:17:37"/>
    <n v="6"/>
  </r>
  <r>
    <x v="18160"/>
    <s v="Biomedical_CIET_Class 8"/>
    <s v="BdREN vSession host"/>
    <s v="vclass-2026@bdren.net.bd"/>
    <s v="On-Prem"/>
    <x v="0"/>
    <d v="2022-08-02T10:42:00"/>
    <d v="1899-12-30T11:13:00"/>
    <d v="1899-12-30T00:31:24"/>
    <n v="5"/>
  </r>
  <r>
    <x v="18179"/>
    <s v="Accounting principles"/>
    <s v="BdREN vSession host"/>
    <s v="vclass-1959@bdren.net.bd"/>
    <s v="On-Prem"/>
    <x v="0"/>
    <d v="2022-08-02T10:41:00"/>
    <d v="1899-12-30T11:50:00"/>
    <d v="1899-12-30T01:08:19"/>
    <n v="2"/>
  </r>
  <r>
    <x v="18180"/>
    <s v="MS defense"/>
    <s v="BdREN vSession host"/>
    <s v="vclass-2671@bdren.net.bd"/>
    <s v="On-Prem"/>
    <x v="0"/>
    <d v="2022-08-02T10:35:00"/>
    <d v="1899-12-30T11:29:00"/>
    <d v="1899-12-30T00:53:48"/>
    <n v="2"/>
  </r>
  <r>
    <x v="18134"/>
    <s v="2nd class"/>
    <s v="BdREN vSession host"/>
    <s v="vclass-1467@bdren.net.bd"/>
    <s v="On-Prem"/>
    <x v="0"/>
    <d v="2022-08-02T10:35:00"/>
    <d v="1899-12-30T11:22:00"/>
    <d v="1899-12-30T00:47:15"/>
    <n v="65"/>
  </r>
  <r>
    <x v="18181"/>
    <s v="BdREN Zoom meeting invitation - Mostak Sharif's Zoom Meeting"/>
    <s v="Mostak Sharif"/>
    <s v="kazimostak@du.ac.bd"/>
    <s v="On-Prem"/>
    <x v="6"/>
    <d v="2022-08-02T10:34:00"/>
    <d v="1899-12-30T11:14:00"/>
    <d v="1899-12-30T00:40:33"/>
    <n v="68"/>
  </r>
  <r>
    <x v="18182"/>
    <s v="BBA_ACT 4225_AIS_M.M.AHSAN"/>
    <s v="BdREN vSession host"/>
    <s v="vclass-2604@bdren.net.bd"/>
    <s v="On-Prem"/>
    <x v="0"/>
    <d v="2022-08-02T10:33:00"/>
    <d v="1899-12-30T10:56:00"/>
    <d v="1899-12-30T00:22:59"/>
    <n v="26"/>
  </r>
  <r>
    <x v="335"/>
    <s v="CCC VII's Personal Meeting Room"/>
    <s v="CCC VII"/>
    <s v="cadet.vii1983@gmail.com"/>
    <s v="Licensed"/>
    <x v="44"/>
    <d v="2022-08-02T10:33:00"/>
    <d v="1899-12-30T10:48:00"/>
    <d v="1899-12-30T00:15:53"/>
    <n v="41"/>
  </r>
  <r>
    <x v="18183"/>
    <s v="Cloud computing"/>
    <s v="BdREN vSession host"/>
    <s v="vclass-933@bdren.net.bd"/>
    <s v="On-Prem"/>
    <x v="0"/>
    <d v="2022-08-02T10:32:00"/>
    <d v="1899-12-30T10:47:00"/>
    <d v="1899-12-30T00:14:53"/>
    <n v="3"/>
  </r>
  <r>
    <x v="18184"/>
    <s v="Extra class: MAT 103 (PC 221 DJ)"/>
    <s v="BdREN vSession host"/>
    <s v="vclass-2450@bdren.net.bd"/>
    <s v="On-Prem"/>
    <x v="0"/>
    <d v="2022-08-02T10:32:00"/>
    <d v="1899-12-30T11:54:00"/>
    <d v="1899-12-30T01:22:15"/>
    <n v="21"/>
  </r>
  <r>
    <x v="645"/>
    <s v="Scrum meeting on CARD-NPSB Reconciliation for BRAC Bank"/>
    <s v="data edge limited (Software)"/>
    <s v="de-software@data-edge.com"/>
    <s v="On-Prem"/>
    <x v="70"/>
    <d v="2022-08-02T10:30:00"/>
    <d v="1899-12-30T11:21:00"/>
    <d v="1899-12-30T00:51:03"/>
    <n v="7"/>
  </r>
  <r>
    <x v="1146"/>
    <s v="DBBL Cortex XDR Deployment"/>
    <s v="Lutfe Habib Khan- dataedge"/>
    <s v="habib@data-edge.com"/>
    <s v="On-Prem"/>
    <x v="70"/>
    <d v="2022-08-02T10:27:00"/>
    <d v="1899-12-30T10:55:00"/>
    <d v="1899-12-30T00:27:43"/>
    <n v="7"/>
  </r>
  <r>
    <x v="10521"/>
    <s v="Arch 461: Survey and Research Methods"/>
    <s v="BdREN vSession host"/>
    <s v="vclass-4159@bdren.net.bd"/>
    <s v="On-Prem"/>
    <x v="0"/>
    <d v="2022-08-02T10:27:00"/>
    <d v="1899-12-30T11:13:00"/>
    <d v="1899-12-30T00:46:15"/>
    <n v="82"/>
  </r>
  <r>
    <x v="1389"/>
    <s v="Prof. Dr. Md Mohan Uddin's Personal Meeting Room"/>
    <s v="Prof. Dr. Md Mohan Uddin"/>
    <s v="mohanuddin@bus.uiu.ac.bd"/>
    <s v="On-Prem"/>
    <x v="17"/>
    <d v="2022-08-02T10:21:00"/>
    <d v="1899-12-30T11:34:00"/>
    <d v="1899-12-30T01:13:04"/>
    <n v="2"/>
  </r>
  <r>
    <x v="499"/>
    <s v="system admin's Personal Meeting Room"/>
    <s v="system admin"/>
    <s v="system.admin@sust.edu"/>
    <s v="On-Prem"/>
    <x v="10"/>
    <d v="2022-08-02T10:19:00"/>
    <d v="1899-12-30T12:34:00"/>
    <d v="1899-12-30T02:15:00"/>
    <n v="3"/>
  </r>
  <r>
    <x v="18185"/>
    <s v="A session of Conducting Class with the students of 2nd (A) Semester, Summer'22- PPD-1201"/>
    <s v="BdREN vSession host"/>
    <s v="vclass-2606@bdren.net.bd"/>
    <s v="On-Prem"/>
    <x v="0"/>
    <d v="2022-08-02T10:18:00"/>
    <d v="1899-12-30T11:02:00"/>
    <d v="1899-12-30T00:43:59"/>
    <n v="20"/>
  </r>
  <r>
    <x v="18186"/>
    <s v="ECS 1101 BBA (B)"/>
    <s v="BdREN vSession host"/>
    <s v="vclass-656@bdren.net.bd"/>
    <s v="On-Prem"/>
    <x v="0"/>
    <d v="2022-08-02T10:18:00"/>
    <d v="1899-12-30T10:46:00"/>
    <d v="1899-12-30T00:28:49"/>
    <n v="33"/>
  </r>
  <r>
    <x v="651"/>
    <s v="Jcc zoom's Personal Meeting Room"/>
    <s v="Jcc zoom"/>
    <s v="jcc.zoom2.1963@gmail.com"/>
    <s v="On-Prem"/>
    <x v="71"/>
    <d v="2022-08-02T10:15:00"/>
    <d v="1899-12-30T10:55:00"/>
    <d v="1899-12-30T00:39:25"/>
    <n v="47"/>
  </r>
  <r>
    <x v="335"/>
    <s v="CCC VII's Personal Meeting Room"/>
    <s v="CCC VII"/>
    <s v="cadet.vii1983@gmail.com"/>
    <s v="Licensed"/>
    <x v="44"/>
    <d v="2022-08-02T10:14:00"/>
    <d v="1899-12-30T10:29:00"/>
    <d v="1899-12-30T00:14:49"/>
    <n v="45"/>
  </r>
  <r>
    <x v="18187"/>
    <s v="HRM-452/BUS-3228, Compensation Management, Presentation and Viva Voce, Spring 2022"/>
    <s v="BdREN vSession host"/>
    <s v="vclass-216@bdren.net.bd"/>
    <s v="On-Prem"/>
    <x v="0"/>
    <d v="2022-08-02T10:14:00"/>
    <d v="1899-12-30T17:11:00"/>
    <d v="1899-12-30T06:57:18"/>
    <n v="168"/>
  </r>
  <r>
    <x v="16742"/>
    <s v="CLASS ON ET6018"/>
    <s v="Tazul Islam"/>
    <s v="tazul2003@cuet.ac.bd"/>
    <s v="On-Prem"/>
    <x v="4"/>
    <d v="2022-08-02T10:11:00"/>
    <d v="1899-12-30T10:41:00"/>
    <d v="1899-12-30T00:30:14"/>
    <n v="17"/>
  </r>
  <r>
    <x v="727"/>
    <s v="Md. Golam Muktadir's Personal Meeting Room"/>
    <s v="Md. Golam Muktadir"/>
    <s v="golam.muktadir@bup.edu.bd"/>
    <s v="On-Prem"/>
    <x v="2"/>
    <d v="2022-08-02T10:08:00"/>
    <d v="1899-12-30T10:31:00"/>
    <d v="1899-12-30T00:22:49"/>
    <n v="4"/>
  </r>
  <r>
    <x v="18188"/>
    <s v="ENG 4105"/>
    <s v="BdREN vSession host"/>
    <s v="vclass-2613@bdren.net.bd"/>
    <s v="On-Prem"/>
    <x v="0"/>
    <d v="2022-08-02T10:08:00"/>
    <d v="1899-12-30T11:13:00"/>
    <d v="1899-12-30T01:05:06"/>
    <n v="40"/>
  </r>
  <r>
    <x v="12831"/>
    <s v="Agri.Economics's Personal Meeting Room"/>
    <s v="Agri.Economics"/>
    <s v="econ.level1@bau.edu.bd"/>
    <s v="On-Prem"/>
    <x v="21"/>
    <d v="2022-08-02T10:07:00"/>
    <d v="1899-12-30T10:36:00"/>
    <d v="1899-12-30T00:28:55"/>
    <n v="69"/>
  </r>
  <r>
    <x v="5477"/>
    <s v="PA 5106 2020"/>
    <s v="Dr. Sadik Hasan"/>
    <s v="s.hasan@du.ac.bd"/>
    <s v="On-Prem"/>
    <x v="6"/>
    <d v="2022-08-02T10:06:00"/>
    <d v="1899-12-30T11:17:00"/>
    <d v="1899-12-30T01:11:19"/>
    <n v="51"/>
  </r>
  <r>
    <x v="18189"/>
    <s v="law 1st"/>
    <s v="BdREN vSession host"/>
    <s v="vclass-2876@bdren.net.bd"/>
    <s v="On-Prem"/>
    <x v="0"/>
    <d v="2022-08-02T10:04:00"/>
    <d v="1899-12-30T11:02:00"/>
    <d v="1899-12-30T00:58:04"/>
    <n v="36"/>
  </r>
  <r>
    <x v="18190"/>
    <s v="Fabric BTEC"/>
    <s v="Abu Yousuf Mohamad Anwarul Azim"/>
    <s v="azim_te@duet.ac.bd"/>
    <s v="On-Prem"/>
    <x v="14"/>
    <d v="2022-08-02T10:03:00"/>
    <d v="1899-12-30T10:26:00"/>
    <d v="1899-12-30T00:22:34"/>
    <n v="24"/>
  </r>
  <r>
    <x v="18191"/>
    <s v="ENG 1101 FOUNDATION ENGLISH"/>
    <s v="BdREN vSession host"/>
    <s v="vclass-2881@bdren.net.bd"/>
    <s v="On-Prem"/>
    <x v="0"/>
    <d v="2022-08-02T10:03:00"/>
    <d v="1899-12-30T11:02:00"/>
    <d v="1899-12-30T00:58:43"/>
    <n v="58"/>
  </r>
  <r>
    <x v="18192"/>
    <s v="Pharm 304"/>
    <s v="BdREN vSession host"/>
    <s v="vclass-548@bdren.net.bd"/>
    <s v="On-Prem"/>
    <x v="0"/>
    <d v="2022-08-02T10:03:00"/>
    <d v="1899-12-30T11:02:00"/>
    <d v="1899-12-30T00:59:33"/>
    <n v="34"/>
  </r>
  <r>
    <x v="3688"/>
    <s v="Kutub Uddin's Personal Meeting Room"/>
    <s v="Kutub Uddin"/>
    <s v="kutubu9@gmail.com"/>
    <s v="On-Prem"/>
    <x v="6"/>
    <d v="2022-08-02T10:02:00"/>
    <d v="1899-12-30T11:22:00"/>
    <d v="1899-12-30T01:19:51"/>
    <n v="24"/>
  </r>
  <r>
    <x v="93"/>
    <s v="SONIA AKTER's Personal Meeting Room"/>
    <s v="SONIA AKTER"/>
    <s v="jannat.nwu.786@gmail.com"/>
    <s v="On-Prem"/>
    <x v="23"/>
    <d v="2022-08-02T10:02:00"/>
    <d v="1899-12-30T12:17:00"/>
    <d v="1899-12-30T02:15:03"/>
    <n v="4"/>
  </r>
  <r>
    <x v="645"/>
    <s v="Scrum meeting on CARD-NPSB Reconciliation for BRAC Bank"/>
    <s v="data edge limited (Software)"/>
    <s v="de-software@data-edge.com"/>
    <s v="On-Prem"/>
    <x v="70"/>
    <d v="2022-08-02T10:01:00"/>
    <d v="1899-12-30T10:16:00"/>
    <d v="1899-12-30T00:14:26"/>
    <n v="3"/>
  </r>
  <r>
    <x v="16153"/>
    <s v="CVIP Research Group"/>
    <s v="Prof. Dr. M Khairul Islam"/>
    <s v="director.ict@cu.ac.bd"/>
    <s v="On-Prem|Large500"/>
    <x v="24"/>
    <d v="2022-08-02T10:01:00"/>
    <d v="1899-12-30T10:36:00"/>
    <d v="1899-12-30T00:35:26"/>
    <n v="2"/>
  </r>
  <r>
    <x v="18193"/>
    <s v="BCS 4101, Week 3, Lecture 3, Batch 36, on Aug 2, 2022, at 10:00 AM"/>
    <s v="BdREN vSession host"/>
    <s v="vclass-2884@bdren.net.bd"/>
    <s v="On-Prem"/>
    <x v="0"/>
    <d v="2022-08-02T10:01:00"/>
    <d v="1899-12-30T11:17:00"/>
    <d v="1899-12-30T01:16:47"/>
    <n v="22"/>
  </r>
  <r>
    <x v="18194"/>
    <s v="ENG3203.2.8.22"/>
    <s v="BdREN vSession host"/>
    <s v="vclass-4304@bdren.net.bd"/>
    <s v="On-Prem"/>
    <x v="0"/>
    <d v="2022-08-02T10:00:00"/>
    <d v="1899-12-30T10:54:00"/>
    <d v="1899-12-30T00:54:13"/>
    <n v="50"/>
  </r>
  <r>
    <x v="18195"/>
    <s v="Research Day Meeting"/>
    <s v="Dr. Jamiruddin"/>
    <s v="mohd.raeed@bracu.ac.bd"/>
    <s v="On-Prem"/>
    <x v="5"/>
    <d v="2022-08-02T09:59:00"/>
    <d v="1899-12-30T10:22:00"/>
    <d v="1899-12-30T00:22:41"/>
    <n v="2"/>
  </r>
  <r>
    <x v="8966"/>
    <s v="Dr. Hosne Ara Begum's Personal Meeting Room"/>
    <s v="Dr. Hosne Ara Begum"/>
    <s v="habchem@du.ac.bd"/>
    <s v="On-Prem"/>
    <x v="6"/>
    <d v="2022-08-02T09:59:00"/>
    <d v="1899-12-30T11:10:00"/>
    <d v="1899-12-30T01:11:37"/>
    <n v="38"/>
  </r>
  <r>
    <x v="18196"/>
    <s v="K101 | BBA 29 | Sec A | Makeup Class"/>
    <s v="Fatematuz Z Saqui"/>
    <s v="fatematuz.saqui@iba-du.edu"/>
    <s v="On-Prem"/>
    <x v="6"/>
    <d v="2022-08-02T09:58:00"/>
    <d v="1899-12-30T11:24:00"/>
    <d v="1899-12-30T01:26:08"/>
    <n v="95"/>
  </r>
  <r>
    <x v="18197"/>
    <s v="ECS-1101 FDT E Group"/>
    <s v="BdREN vSession host"/>
    <s v="vclass-656@bdren.net.bd"/>
    <s v="On-Prem"/>
    <x v="0"/>
    <d v="2022-08-02T09:58:00"/>
    <d v="1899-12-30T11:06:00"/>
    <d v="1899-12-30T01:08:04"/>
    <n v="47"/>
  </r>
  <r>
    <x v="672"/>
    <s v="Shahadat Hossain Reyad's Personal Meeting Room"/>
    <s v="Shahadat Hossain Reyad"/>
    <s v="reyad.geb.du@gmail.com"/>
    <s v="On-Prem"/>
    <x v="11"/>
    <d v="2022-08-02T09:57:00"/>
    <d v="1899-12-30T10:33:00"/>
    <d v="1899-12-30T00:35:09"/>
    <n v="3"/>
  </r>
  <r>
    <x v="17263"/>
    <s v="Md. Salim Hossain's Zoom Meeting"/>
    <s v="Md. Salim Hossain"/>
    <s v="salim087@du.ac.bd"/>
    <s v="On-Prem"/>
    <x v="6"/>
    <d v="2022-08-02T09:57:00"/>
    <d v="1899-12-30T10:26:00"/>
    <d v="1899-12-30T00:29:00"/>
    <n v="3"/>
  </r>
  <r>
    <x v="18198"/>
    <s v="Overall Disussion"/>
    <s v="BdREN vSession host"/>
    <s v="vclass-2263@bdren.net.bd"/>
    <s v="On-Prem"/>
    <x v="0"/>
    <d v="2022-08-02T09:57:00"/>
    <d v="1899-12-30T11:14:00"/>
    <d v="1899-12-30T01:16:57"/>
    <n v="36"/>
  </r>
  <r>
    <x v="18199"/>
    <s v="PACS 324"/>
    <s v="BdREN vSession host"/>
    <s v="vclass-1590@bdren.net.bd"/>
    <s v="On-Prem"/>
    <x v="0"/>
    <d v="2022-08-02T09:56:00"/>
    <d v="1899-12-30T10:53:00"/>
    <d v="1899-12-30T00:57:17"/>
    <n v="79"/>
  </r>
  <r>
    <x v="18200"/>
    <s v="Aquaculture Nutrition"/>
    <s v="M Niamul Naser"/>
    <s v="mnnaser@du.ac.bd"/>
    <s v="On-Prem"/>
    <x v="6"/>
    <d v="2022-08-02T09:55:00"/>
    <d v="1899-12-30T10:41:00"/>
    <d v="1899-12-30T00:45:18"/>
    <n v="36"/>
  </r>
  <r>
    <x v="10216"/>
    <s v="Mahmuda Ferdous's Personal Meeting Room"/>
    <s v="Mahmuda Ferdous"/>
    <s v="mf.phar@nstu.edu.bd"/>
    <s v="On-Prem"/>
    <x v="1"/>
    <d v="2022-08-02T09:55:00"/>
    <d v="1899-12-30T10:50:00"/>
    <d v="1899-12-30T00:55:22"/>
    <n v="63"/>
  </r>
  <r>
    <x v="1325"/>
    <s v="Md Saiful Islam's Personal Meeting Room"/>
    <s v="Md Saiful Islam"/>
    <s v="saiful.ro@green.edu.bd"/>
    <s v="On-Prem"/>
    <x v="54"/>
    <d v="2022-08-02T09:52:00"/>
    <d v="1899-12-30T12:53:00"/>
    <d v="1899-12-30T03:00:37"/>
    <n v="65"/>
  </r>
  <r>
    <x v="18201"/>
    <s v="CSE 111 Theory Class"/>
    <s v="Prof. Dr. Iqbal Ahmed"/>
    <s v="iqbal.ahmed@cu.ac.bd"/>
    <s v="On-Prem"/>
    <x v="24"/>
    <d v="2022-08-02T09:51:00"/>
    <d v="1899-12-30T10:57:00"/>
    <d v="1899-12-30T01:06:20"/>
    <n v="123"/>
  </r>
  <r>
    <x v="15123"/>
    <s v="BTCL Meeting Room - 1"/>
    <s v="BdREN vSession host"/>
    <s v="vclass-4049@bdren.net.bd"/>
    <s v="On-Prem"/>
    <x v="0"/>
    <d v="2022-08-02T09:39:00"/>
    <d v="1899-12-30T12:54:00"/>
    <d v="1899-12-30T03:15:05"/>
    <n v="28"/>
  </r>
  <r>
    <x v="18202"/>
    <s v="FB 2205 ( 3rd Batch)- Insurance"/>
    <s v="Nishat Rumaly"/>
    <s v="ni.rumaly@just.edu.bd"/>
    <s v="On-Prem"/>
    <x v="31"/>
    <d v="2022-08-02T09:36:00"/>
    <d v="1899-12-30T11:08:00"/>
    <d v="1899-12-30T01:31:20"/>
    <n v="51"/>
  </r>
  <r>
    <x v="569"/>
    <s v="JGCC OEP VII's Personal Meeting Room"/>
    <s v="JGCC OEP VII"/>
    <s v="vii.jgcc@gmail.com"/>
    <s v="On-Prem"/>
    <x v="58"/>
    <d v="2022-08-02T09:36:00"/>
    <d v="1899-12-30T10:06:00"/>
    <d v="1899-12-30T00:29:57"/>
    <n v="58"/>
  </r>
  <r>
    <x v="335"/>
    <s v="CCC VII's Personal Meeting Room"/>
    <s v="CCC VII"/>
    <s v="cadet.vii1983@gmail.com"/>
    <s v="Licensed"/>
    <x v="44"/>
    <d v="2022-08-02T09:36:00"/>
    <d v="1899-12-30T10:03:00"/>
    <d v="1899-12-30T00:27:03"/>
    <n v="54"/>
  </r>
  <r>
    <x v="18159"/>
    <s v="SSO Zoom Meeting"/>
    <s v="Abu Jafar Mohammad Saleh"/>
    <s v="sysanalyst.ict@bup.edu.bd"/>
    <s v="On-Prem"/>
    <x v="2"/>
    <d v="2022-08-02T09:35:00"/>
    <d v="1899-12-30T10:08:00"/>
    <d v="1899-12-30T00:33:07"/>
    <n v="3"/>
  </r>
  <r>
    <x v="18203"/>
    <s v="Dr. Muhammad Masroor Ali's Zoom Meeting"/>
    <s v="Dr. Muhammad Masroor Ali"/>
    <s v="mmasroorali@cse.buet.ac.bd"/>
    <s v="On-Prem"/>
    <x v="3"/>
    <d v="2022-08-02T09:32:00"/>
    <d v="1899-12-30T10:51:00"/>
    <d v="1899-12-30T01:18:37"/>
    <n v="2"/>
  </r>
  <r>
    <x v="18204"/>
    <s v="সমাজবিজ্ঞান ডিসিপ্লিনের সহযোগী অধ্যাপক থেকে অধ্যাপক পদের আপগ্রেডেশন বোর্ড"/>
    <s v="Secretary to the Vice-chancellor"/>
    <s v="sanjoy@ku.ac.bd"/>
    <s v="On-Prem"/>
    <x v="7"/>
    <d v="2022-08-02T09:32:00"/>
    <d v="1899-12-30T10:28:00"/>
    <d v="1899-12-30T00:56:21"/>
    <n v="4"/>
  </r>
  <r>
    <x v="18205"/>
    <s v="507 - Aksadul Alam's Zoom Meeting"/>
    <s v="Aksadul Alam"/>
    <s v="aksad@du.ac.bd"/>
    <s v="On-Prem"/>
    <x v="6"/>
    <d v="2022-08-02T09:31:00"/>
    <d v="1899-12-30T10:08:00"/>
    <d v="1899-12-30T00:36:09"/>
    <n v="10"/>
  </r>
  <r>
    <x v="3578"/>
    <s v="BARD Cumilla's Personal Meeting Room"/>
    <s v="BARD Cumilla"/>
    <s v="bard.cumilla@bard.gov.bd"/>
    <s v="On-Prem"/>
    <x v="65"/>
    <d v="2022-08-02T09:31:00"/>
    <d v="1899-12-30T12:13:00"/>
    <d v="1899-12-30T02:41:58"/>
    <n v="5"/>
  </r>
  <r>
    <x v="18206"/>
    <s v="Lecture 08"/>
    <s v="Akbar Kabir"/>
    <s v="akbar_kabir@du.ac.bd"/>
    <s v="On-Prem"/>
    <x v="6"/>
    <d v="2022-08-02T09:30:00"/>
    <d v="1899-12-30T10:32:00"/>
    <d v="1899-12-30T01:01:47"/>
    <n v="28"/>
  </r>
  <r>
    <x v="713"/>
    <s v="MSS class"/>
    <s v="Selim Raihan"/>
    <s v="selim.raihan@econdu.ac.bd"/>
    <s v="On-Prem"/>
    <x v="6"/>
    <d v="2022-08-02T09:29:00"/>
    <d v="1899-12-30T10:26:00"/>
    <d v="1899-12-30T00:56:48"/>
    <n v="114"/>
  </r>
  <r>
    <x v="5132"/>
    <s v="Muzaffar Ahmed's Personal Meeting Room"/>
    <s v="Muzaffar Ahmed"/>
    <s v="mahmedcrisl@gmail.com"/>
    <s v="On-Prem"/>
    <x v="73"/>
    <d v="2022-08-02T09:29:00"/>
    <d v="1899-12-30T10:03:00"/>
    <d v="1899-12-30T00:34:10"/>
    <n v="4"/>
  </r>
  <r>
    <x v="466"/>
    <s v="Meeting: MSI-Samira"/>
    <s v="Mohammad Shariful Islam"/>
    <s v="msharifulislam@ce.buet.ac.bd"/>
    <s v="On-Prem"/>
    <x v="3"/>
    <d v="2022-08-02T09:23:00"/>
    <d v="1899-12-30T09:49:00"/>
    <d v="1899-12-30T00:26:04"/>
    <n v="4"/>
  </r>
  <r>
    <x v="18207"/>
    <s v="প্রধানমন্ত্রীর শিক্ষা সহায়তা ট্রাস্টের কর্মকর্তা-কর্মচারীদের জন্য দিনব্যাপী iBAS++ বিষয়ক প্রশিক্ষণ"/>
    <s v="BdREN vSession host"/>
    <s v="vclass-756@bdren.net.bd"/>
    <s v="On-Prem"/>
    <x v="0"/>
    <d v="2022-08-02T09:23:00"/>
    <d v="1899-12-30T12:46:00"/>
    <d v="1899-12-30T03:22:44"/>
    <n v="8"/>
  </r>
  <r>
    <x v="9051"/>
    <s v="CoE Automation Meeting"/>
    <s v="Mohammad Delwar Hossain"/>
    <s v="mdelwar@iict.buet.ac.bd"/>
    <s v="On-Prem"/>
    <x v="3"/>
    <d v="2022-08-02T09:21:00"/>
    <d v="1899-12-30T10:43:00"/>
    <d v="1899-12-30T01:21:40"/>
    <n v="8"/>
  </r>
  <r>
    <x v="18208"/>
    <s v="Multimedia review"/>
    <s v="রোমানা রহমান ইমা (JUST)"/>
    <s v="rr.ema@just.edu.bd"/>
    <s v="On-Prem"/>
    <x v="133"/>
    <d v="2022-08-02T09:21:00"/>
    <d v="1899-12-30T09:58:00"/>
    <d v="1899-12-30T00:37:31"/>
    <n v="5"/>
  </r>
  <r>
    <x v="335"/>
    <s v="CCC VII's Personal Meeting Room"/>
    <s v="CCC VII"/>
    <s v="cadet.vii1983@gmail.com"/>
    <s v="Licensed"/>
    <x v="44"/>
    <d v="2022-08-02T09:18:00"/>
    <d v="1899-12-30T09:32:00"/>
    <d v="1899-12-30T00:13:57"/>
    <n v="41"/>
  </r>
  <r>
    <x v="18209"/>
    <s v="MAT091_Regular Class"/>
    <s v="BdREN vSession host"/>
    <s v="vclass-1898@bdren.net.bd"/>
    <s v="On-Prem|Large500"/>
    <x v="0"/>
    <d v="2022-08-02T09:17:00"/>
    <d v="1899-12-30T10:42:00"/>
    <d v="1899-12-30T01:25:18"/>
    <n v="65"/>
  </r>
  <r>
    <x v="18210"/>
    <s v="Class on STT575"/>
    <s v="BdREN vSession host"/>
    <s v="vclass-1929@bdren.net.bd"/>
    <s v="On-Prem"/>
    <x v="0"/>
    <d v="2022-08-02T09:17:00"/>
    <d v="1899-12-30T10:25:00"/>
    <d v="1899-12-30T01:07:55"/>
    <n v="67"/>
  </r>
  <r>
    <x v="18211"/>
    <s v="Topic: MKT 4217_ Strategic MKT"/>
    <s v="BdREN vSession host"/>
    <s v="vclass-2601@bdren.net.bd"/>
    <s v="On-Prem"/>
    <x v="0"/>
    <d v="2022-08-02T09:17:00"/>
    <d v="1899-12-30T10:16:00"/>
    <d v="1899-12-30T00:59:04"/>
    <n v="14"/>
  </r>
  <r>
    <x v="18212"/>
    <s v="1st Year Class"/>
    <s v="Shafiul Islam"/>
    <s v="shafiul.crl@du.ac.bd"/>
    <s v="On-Prem"/>
    <x v="6"/>
    <d v="2022-08-02T09:15:00"/>
    <d v="1899-12-30T10:25:00"/>
    <d v="1899-12-30T01:09:55"/>
    <n v="150"/>
  </r>
  <r>
    <x v="18213"/>
    <s v="Research Methodology"/>
    <s v="BdREN vSession host"/>
    <s v="vclass-2507@bdren.net.bd"/>
    <s v="On-Prem"/>
    <x v="0"/>
    <d v="2022-08-02T09:11:00"/>
    <d v="1899-12-30T09:59:00"/>
    <d v="1899-12-30T00:48:51"/>
    <n v="25"/>
  </r>
  <r>
    <x v="18214"/>
    <s v="Labour law class 5"/>
    <s v="BdREN vSession host"/>
    <s v="vclass-2041@bdren.net.bd"/>
    <s v="On-Prem"/>
    <x v="0"/>
    <d v="2022-08-02T09:11:00"/>
    <d v="1899-12-30T10:14:00"/>
    <d v="1899-12-30T01:03:28"/>
    <n v="83"/>
  </r>
  <r>
    <x v="18215"/>
    <s v="Asst. Prof. Mohammad Ali (Rana)'s Personal Meeting Room"/>
    <s v="Asst. Prof. Mohammad Ali (Rana)"/>
    <s v="mohammadali@bup.edu.bd"/>
    <s v="On-Prem"/>
    <x v="2"/>
    <d v="2022-08-02T09:10:00"/>
    <d v="1899-12-30T11:24:00"/>
    <d v="1899-12-30T02:14:32"/>
    <n v="5"/>
  </r>
  <r>
    <x v="17293"/>
    <s v="HRC Meeting"/>
    <s v="CSO ASICT Division"/>
    <s v="cso.asict@bari.gov.bd"/>
    <s v="On-Prem"/>
    <x v="53"/>
    <d v="2022-08-02T09:09:00"/>
    <d v="1899-12-30T18:10:00"/>
    <d v="1899-12-30T09:00:40"/>
    <n v="793"/>
  </r>
  <r>
    <x v="18216"/>
    <s v="Financial Accounting_BBA 29th"/>
    <s v="Tasneema Afrin"/>
    <s v="tasneema@iba-du.edu"/>
    <s v="On-Prem"/>
    <x v="6"/>
    <d v="2022-08-02T09:06:00"/>
    <d v="1899-12-30T09:57:00"/>
    <d v="1899-12-30T00:50:48"/>
    <n v="135"/>
  </r>
  <r>
    <x v="17150"/>
    <s v="'অভ্যন্তরীণ গবেষণা পর্যালোচনা ও কর্মসূচি প্রণয়ন কর্মশালা ২০২২'-কেন্দ্র/উপকেন্দ্র সমূহ "/>
    <s v="Istiak Ahmed"/>
    <s v="istiak@bari.gov.bd"/>
    <s v="On-Prem"/>
    <x v="53"/>
    <d v="2022-08-02T09:05:00"/>
    <d v="1899-12-30T12:02:00"/>
    <d v="1899-12-30T02:57:00"/>
    <n v="21"/>
  </r>
  <r>
    <x v="10701"/>
    <s v="Animesh Chandra Roy's Personal Meeting Room"/>
    <s v="Animesh Chandra Roy"/>
    <s v="animesh.dst@sau.ac.bd"/>
    <s v="On-Prem"/>
    <x v="89"/>
    <d v="2022-08-02T09:04:00"/>
    <d v="1899-12-30T10:01:00"/>
    <d v="1899-12-30T00:56:26"/>
    <n v="57"/>
  </r>
  <r>
    <x v="18217"/>
    <s v="Meiosis cell division"/>
    <s v="Md Rafikul Islam"/>
    <s v="rafik_abg@bau.edu.bd"/>
    <s v="On-Prem"/>
    <x v="21"/>
    <d v="2022-08-02T09:04:00"/>
    <d v="1899-12-30T10:14:00"/>
    <d v="1899-12-30T01:09:27"/>
    <n v="110"/>
  </r>
  <r>
    <x v="658"/>
    <s v="MGT3225_222"/>
    <s v="Mohammad Tohidul Islam Miya"/>
    <s v="tohid@bus.uiu.ac.bd"/>
    <s v="On-Prem"/>
    <x v="17"/>
    <d v="2022-08-02T09:04:00"/>
    <d v="1899-12-30T10:05:00"/>
    <d v="1899-12-30T01:00:57"/>
    <n v="8"/>
  </r>
  <r>
    <x v="18218"/>
    <s v="Zool 404 Fisheries"/>
    <s v="BdREN vSession host"/>
    <s v="vclass-2692@bdren.net.bd"/>
    <s v="On-Prem"/>
    <x v="0"/>
    <d v="2022-08-02T09:04:00"/>
    <d v="1899-12-30T10:20:00"/>
    <d v="1899-12-30T01:16:24"/>
    <n v="74"/>
  </r>
  <r>
    <x v="18219"/>
    <s v="Lecture 6"/>
    <s v="Amita Singha"/>
    <s v="amita@cuet.ac.bd"/>
    <s v="On-Prem"/>
    <x v="4"/>
    <d v="2022-08-02T09:03:00"/>
    <d v="1899-12-30T09:48:00"/>
    <d v="1899-12-30T00:45:22"/>
    <n v="14"/>
  </r>
  <r>
    <x v="17770"/>
    <s v="'অভ্যন্তরীণ গবেষণা পর্যালোচনা ও কর্মসূচি প্রণয়ন কর্মশালা ২০২২'-আরএআরএস সমূহ"/>
    <s v="Istiak Ahmed"/>
    <s v="istiak@bari.gov.bd"/>
    <s v="On-Prem"/>
    <x v="53"/>
    <d v="2022-08-02T09:01:00"/>
    <d v="1899-12-30T15:39:00"/>
    <d v="1899-12-30T06:37:55"/>
    <n v="393"/>
  </r>
  <r>
    <x v="18220"/>
    <s v="Ms. Nishat_Doctoral Committee Meeting"/>
    <s v="Afsana Haque"/>
    <s v="afsanahaque@urp.buet.ac.bd"/>
    <s v="On-Prem"/>
    <x v="3"/>
    <d v="2022-08-02T09:01:00"/>
    <d v="1899-12-30T09:20:00"/>
    <d v="1899-12-30T00:19:14"/>
    <n v="2"/>
  </r>
  <r>
    <x v="18221"/>
    <s v="GEB-505"/>
    <s v="Saadlee Shehreen"/>
    <s v="sadleeshehreen@du.ac.bd"/>
    <s v="On-Prem"/>
    <x v="6"/>
    <d v="2022-08-02T08:58:00"/>
    <d v="1899-12-30T09:16:00"/>
    <d v="1899-12-30T00:18:05"/>
    <n v="2"/>
  </r>
  <r>
    <x v="10586"/>
    <s v="Microprocessor Book Writing Meeting"/>
    <s v="Dr. Sajid M Choudhury"/>
    <s v="sajid@eee.buet.ac.bd"/>
    <s v="On-Prem"/>
    <x v="3"/>
    <d v="2022-08-02T08:57:00"/>
    <d v="1899-12-30T10:32:00"/>
    <d v="1899-12-30T01:34:57"/>
    <n v="5"/>
  </r>
  <r>
    <x v="610"/>
    <s v="Rajshahi Cadet College's Personal Meeting Room"/>
    <s v="Rajshahi Cadet College"/>
    <s v="shahiconnect@gmail.com"/>
    <s v="On-Prem"/>
    <x v="64"/>
    <d v="2022-08-02T08:56:00"/>
    <d v="1899-12-30T12:44:00"/>
    <d v="1899-12-30T03:48:03"/>
    <n v="170"/>
  </r>
  <r>
    <x v="335"/>
    <s v="CCC VII's Personal Meeting Room"/>
    <s v="CCC VII"/>
    <s v="cadet.vii1983@gmail.com"/>
    <s v="Licensed"/>
    <x v="44"/>
    <d v="2022-08-02T08:56:00"/>
    <d v="1899-12-30T09:18:00"/>
    <d v="1899-12-30T00:21:47"/>
    <n v="59"/>
  </r>
  <r>
    <x v="18222"/>
    <s v="CAD3212"/>
    <s v="BdREN vSession host"/>
    <s v="vclass-653@bdren.net.bd"/>
    <s v="On-Prem"/>
    <x v="0"/>
    <d v="2022-08-02T08:55:00"/>
    <d v="1899-12-30T11:02:00"/>
    <d v="1899-12-30T02:07:30"/>
    <n v="37"/>
  </r>
  <r>
    <x v="651"/>
    <s v="Jcc zoom's Personal Meeting Room"/>
    <s v="Jcc zoom"/>
    <s v="jcc.zoom2.1963@gmail.com"/>
    <s v="On-Prem"/>
    <x v="71"/>
    <d v="2022-08-02T08:54:00"/>
    <d v="1899-12-30T10:15:00"/>
    <d v="1899-12-30T01:20:48"/>
    <n v="94"/>
  </r>
  <r>
    <x v="18223"/>
    <s v="Abu Abdullah Al Mamun   Batch : 36th   Semester : 10th   Date : 2.8.22   Time : 8.30 AM   Module : WEB 4102"/>
    <s v="BdREN vSession host"/>
    <s v="vclass-2875@bdren.net.bd"/>
    <s v="On-Prem"/>
    <x v="0"/>
    <d v="2022-08-02T08:46:00"/>
    <d v="1899-12-30T10:02:00"/>
    <d v="1899-12-30T01:16:02"/>
    <n v="26"/>
  </r>
  <r>
    <x v="18224"/>
    <s v="Business Math Course Class"/>
    <s v="Rakibul Hasan"/>
    <s v="hasan.mr@du.ac.bd"/>
    <s v="On-Prem"/>
    <x v="6"/>
    <d v="2022-08-02T08:39:00"/>
    <d v="1899-12-30T09:57:00"/>
    <d v="1899-12-30T01:18:08"/>
    <n v="150"/>
  </r>
  <r>
    <x v="18225"/>
    <s v="MAT 1257"/>
    <s v="BdREN vSession host"/>
    <s v="vclass-4298@bdren.net.bd"/>
    <s v="On-Prem"/>
    <x v="0"/>
    <d v="2022-08-02T08:38:00"/>
    <d v="1899-12-30T09:44:00"/>
    <d v="1899-12-30T01:05:34"/>
    <n v="45"/>
  </r>
  <r>
    <x v="18226"/>
    <s v="MGT 1201 (Principles of Management) Group A TS 50"/>
    <s v="BdREN vSession host"/>
    <s v="vclass-2612@bdren.net.bd"/>
    <s v="On-Prem"/>
    <x v="0"/>
    <d v="2022-08-02T08:37:00"/>
    <d v="1899-12-30T09:53:00"/>
    <d v="1899-12-30T01:16:09"/>
    <n v="21"/>
  </r>
  <r>
    <x v="3474"/>
    <s v="B.E.M. Manjur-e-Khuda's Personal Meeting Room"/>
    <s v="B.E.M. Manjur-e-Khuda"/>
    <s v="manjur.e.khuda@ewubd.edu"/>
    <s v="On-Prem"/>
    <x v="87"/>
    <d v="2022-08-02T08:36:00"/>
    <d v="1899-12-30T09:31:00"/>
    <d v="1899-12-30T00:54:18"/>
    <n v="3"/>
  </r>
  <r>
    <x v="18227"/>
    <s v="BdREN Zoom meeting invitation - Md. Sabbir Hussain's Zoom Meeting"/>
    <s v="Md. Sabbir Hussain"/>
    <s v="ar.sabbir@duet.ac.bd"/>
    <s v="On-Prem"/>
    <x v="14"/>
    <d v="2022-08-02T08:30:00"/>
    <d v="1899-12-30T09:12:00"/>
    <d v="1899-12-30T00:42:21"/>
    <n v="4"/>
  </r>
  <r>
    <x v="629"/>
    <s v="BCC Admin's Personal Meeting Room"/>
    <s v="BCC Admin"/>
    <s v="xiibbcc@gmail.com"/>
    <s v="On-Prem|Large500"/>
    <x v="66"/>
    <d v="2022-08-02T08:22:00"/>
    <d v="1899-12-30T10:21:00"/>
    <d v="1899-12-30T01:59:02"/>
    <n v="82"/>
  </r>
  <r>
    <x v="585"/>
    <s v="Fahad Hussain's Personal Meeting Room"/>
    <s v="Fahad Hussain"/>
    <s v="fahad@nstu.edu.bd"/>
    <s v="On-Prem"/>
    <x v="11"/>
    <d v="2022-08-02T08:20:00"/>
    <d v="1899-12-30T09:06:00"/>
    <d v="1899-12-30T00:46:12"/>
    <n v="3"/>
  </r>
  <r>
    <x v="18228"/>
    <s v="Eng-101"/>
    <s v="BdREN vSession host"/>
    <s v="vclass-1112@bdren.net.bd"/>
    <s v="On-Prem"/>
    <x v="0"/>
    <d v="2022-08-02T08:18:00"/>
    <d v="1899-12-30T09:20:00"/>
    <d v="1899-12-30T01:01:51"/>
    <n v="77"/>
  </r>
  <r>
    <x v="569"/>
    <s v="JGCC OEP VII's Personal Meeting Room"/>
    <s v="JGCC OEP VII"/>
    <s v="vii.jgcc@gmail.com"/>
    <s v="On-Prem"/>
    <x v="58"/>
    <d v="2022-08-02T08:16:00"/>
    <d v="1899-12-30T08:50:00"/>
    <d v="1899-12-30T00:33:41"/>
    <n v="63"/>
  </r>
  <r>
    <x v="4513"/>
    <s v="Anjuman Ara Rajonee's Personal Meeting Room"/>
    <s v="Anjuman Ara Rajonee"/>
    <s v="aarajonee@bu.ac.bd"/>
    <s v="On-Prem"/>
    <x v="151"/>
    <d v="2022-08-02T08:02:00"/>
    <d v="1899-12-30T12:00:00"/>
    <d v="1899-12-30T03:58:00"/>
    <n v="132"/>
  </r>
  <r>
    <x v="18229"/>
    <s v="S-22"/>
    <s v="BdREN vSession host"/>
    <s v="vclass-119@bdren.net.bd"/>
    <s v="On-Prem"/>
    <x v="0"/>
    <d v="2022-08-02T08:02:00"/>
    <d v="1899-12-30T09:25:00"/>
    <d v="1899-12-30T01:22:58"/>
    <n v="13"/>
  </r>
  <r>
    <x v="1451"/>
    <s v="kwmc's Personal Meeting Room"/>
    <s v="kwmc"/>
    <s v="jhkwmc@gmail.com"/>
    <s v="On-Prem"/>
    <x v="1"/>
    <d v="2022-08-02T08:02:00"/>
    <d v="1899-12-30T09:35:00"/>
    <d v="1899-12-30T01:33:05"/>
    <n v="5"/>
  </r>
  <r>
    <x v="14056"/>
    <s v="Conference book special Meeting"/>
    <s v="Md. Habibullah Milon"/>
    <s v="mhabibullah@bu.ac.bd"/>
    <s v="On-Prem"/>
    <x v="146"/>
    <d v="2022-08-02T08:01:00"/>
    <d v="1899-12-30T09:01:00"/>
    <d v="1899-12-30T01:00:01"/>
    <n v="9"/>
  </r>
  <r>
    <x v="651"/>
    <s v="Jcc zoom's Personal Meeting Room"/>
    <s v="Jcc zoom"/>
    <s v="jcc.zoom2.1963@gmail.com"/>
    <s v="On-Prem"/>
    <x v="71"/>
    <d v="2022-08-02T07:53:00"/>
    <d v="1899-12-30T08:18:00"/>
    <d v="1899-12-30T00:25:43"/>
    <n v="54"/>
  </r>
  <r>
    <x v="18230"/>
    <s v="Estimation of heritability"/>
    <s v="Md Rafikul Islam"/>
    <s v="rafik_abg@bau.edu.bd"/>
    <s v="On-Prem"/>
    <x v="21"/>
    <d v="2022-08-02T07:52:00"/>
    <d v="1899-12-30T09:04:00"/>
    <d v="1899-12-30T01:11:34"/>
    <n v="129"/>
  </r>
  <r>
    <x v="686"/>
    <s v="SCC - Class VII (Batch-47)'s Personal Meeting Room"/>
    <s v="SCC - Class VII (Batch-47)"/>
    <s v="sccbd.06@gmail.com"/>
    <s v="On-Prem|Large500"/>
    <x v="72"/>
    <d v="2022-08-02T07:51:00"/>
    <d v="1899-12-30T10:52:00"/>
    <d v="1899-12-30T03:01:01"/>
    <n v="146"/>
  </r>
  <r>
    <x v="14059"/>
    <s v="Couple Counseling Session"/>
    <s v="Md Shahinoor Rahman"/>
    <s v="shahinpsy@cu.ac.bd"/>
    <s v="On-Prem"/>
    <x v="142"/>
    <d v="2022-08-02T07:43:00"/>
    <d v="1899-12-30T07:57:00"/>
    <d v="1899-12-30T00:13:58"/>
    <n v="2"/>
  </r>
  <r>
    <x v="450"/>
    <s v="Dr. Rashid's Personal Meeting Room"/>
    <s v="Dr. Rashid"/>
    <s v="rashid@just.edu.bd"/>
    <s v="On-Prem"/>
    <x v="31"/>
    <d v="2022-08-02T07:38:00"/>
    <d v="1899-12-30T09:02:00"/>
    <d v="1899-12-30T01:23:30"/>
    <n v="11"/>
  </r>
  <r>
    <x v="2004"/>
    <s v="16 Batch Thesis Meeting"/>
    <s v="Mohammed Eunus Ali"/>
    <s v="eunus@cse.buet.ac.bd"/>
    <s v="On-Prem"/>
    <x v="3"/>
    <d v="2022-08-02T07:32:00"/>
    <d v="1899-12-30T07:58:00"/>
    <d v="1899-12-30T00:25:35"/>
    <n v="3"/>
  </r>
  <r>
    <x v="6424"/>
    <s v="site engineer training"/>
    <s v="Md Jahangir Alam"/>
    <s v="mjahangiralam@ce.buet.ac.bd"/>
    <s v="On-Prem"/>
    <x v="3"/>
    <d v="2022-08-02T07:19:00"/>
    <d v="1899-12-30T09:25:00"/>
    <d v="1899-12-30T02:05:58"/>
    <n v="26"/>
  </r>
  <r>
    <x v="93"/>
    <s v="SONIA AKTER's Personal Meeting Room"/>
    <s v="SONIA AKTER"/>
    <s v="jannat.nwu.786@gmail.com"/>
    <s v="On-Prem"/>
    <x v="23"/>
    <d v="2022-08-02T07:01:00"/>
    <d v="1899-12-30T09:30:00"/>
    <d v="1899-12-30T02:28:54"/>
    <n v="32"/>
  </r>
  <r>
    <x v="5205"/>
    <s v="পরীক্ষার্থী ২০২২ | শনি, সোম বুধ 7.45-8.45"/>
    <s v="Dr. Rashid"/>
    <s v="rashid@just.edu.bd"/>
    <s v="On-Prem"/>
    <x v="31"/>
    <d v="2022-08-02T06:48:00"/>
    <d v="1899-12-30T07:40:00"/>
    <d v="1899-12-30T00:52:24"/>
    <n v="4"/>
  </r>
  <r>
    <x v="14053"/>
    <s v="Khaled Mahmud's Zoom Meeting"/>
    <s v="Khaled Mahmud"/>
    <s v="khaledshahriar@cse.buet.ac.bd"/>
    <s v="On-Prem"/>
    <x v="3"/>
    <d v="2022-08-02T06:08:00"/>
    <d v="1899-12-30T07:52:00"/>
    <d v="1899-12-30T01:44:15"/>
    <n v="6"/>
  </r>
  <r>
    <x v="385"/>
    <s v="Tasmiah Tamzid Anannya's Personal Meeting Room"/>
    <s v="Tasmiah Tamzid Anannya"/>
    <s v="tasmiah_anannya@cse.mist.ac.bd"/>
    <s v="On-Prem"/>
    <x v="22"/>
    <d v="2022-08-02T06:07:00"/>
    <d v="1899-12-30T06:35:00"/>
    <d v="1899-12-30T00:28:08"/>
    <n v="5"/>
  </r>
  <r>
    <x v="18231"/>
    <s v="SS 19: Loan"/>
    <s v="BdREN vSession host"/>
    <s v="vclass-1436@bdren.net.bd"/>
    <s v="On-Prem"/>
    <x v="0"/>
    <d v="2022-08-02T05:19:00"/>
    <d v="1899-12-30T07:02:00"/>
    <d v="1899-12-30T01:42:40"/>
    <n v="44"/>
  </r>
  <r>
    <x v="18232"/>
    <s v="Dr. Mohammad Nazim Uddin's Personal Meeting Room"/>
    <s v="Dr. Mohammad Nazim Uddin"/>
    <s v="drnazim@duet.ac.bd"/>
    <s v="On-Prem"/>
    <x v="14"/>
    <d v="2022-08-02T02:35:00"/>
    <d v="1899-12-30T02:48:00"/>
    <d v="1899-12-30T00:13:23"/>
    <n v="3"/>
  </r>
  <r>
    <x v="18233"/>
    <s v="practice"/>
    <s v="BdREN vSession host"/>
    <s v="vclass-4524@bdren.net.bd"/>
    <s v="On-Prem"/>
    <x v="1"/>
    <d v="2022-08-02T01:15:00"/>
    <d v="1899-12-30T01:47:00"/>
    <d v="1899-12-30T00:32:08"/>
    <n v="2"/>
  </r>
  <r>
    <x v="18234"/>
    <s v="Khalid Ibn Zinnah Apu's Zoom Meeting"/>
    <s v="Khalid Ibn Zinnah Apu"/>
    <s v="khalidex@cuet.ac.bd"/>
    <s v="On-Prem"/>
    <x v="4"/>
    <d v="2022-08-02T01:13:00"/>
    <d v="1899-12-30T02:41:00"/>
    <d v="1899-12-30T01:28:10"/>
    <n v="2"/>
  </r>
  <r>
    <x v="18235"/>
    <s v="Khalid Ibn Zinnah Apu's Zoom Meeting"/>
    <s v="Khalid Ibn Zinnah Apu"/>
    <s v="khalidex@cuet.ac.bd"/>
    <s v="On-Prem"/>
    <x v="4"/>
    <d v="2022-08-02T01:10:00"/>
    <d v="1899-12-30T01:16:00"/>
    <d v="1899-12-30T00:06:00"/>
    <n v="3"/>
  </r>
  <r>
    <x v="18236"/>
    <s v="BdREN Zoom meeting invitation - vincent rozario's Zoom Meeting"/>
    <s v="vincent rozario"/>
    <s v="titas_75@yahoo.com"/>
    <s v="On-Prem"/>
    <x v="57"/>
    <d v="2022-08-02T00:46:00"/>
    <d v="1899-12-30T01:27:00"/>
    <d v="1899-12-30T00:41:29"/>
    <n v="2"/>
  </r>
  <r>
    <x v="35"/>
    <s v="Md Shohel Rana B17....1032's Personal Meeting Room"/>
    <s v="Md Shohel Rana B17....1032"/>
    <s v="mdshohelrana.jnu.eco1032@gmail.com"/>
    <s v="On-Prem"/>
    <x v="144"/>
    <d v="2022-08-02T00:30:00"/>
    <d v="1899-12-30T00:50:00"/>
    <d v="1899-12-30T00:19:56"/>
    <n v="3"/>
  </r>
  <r>
    <x v="17792"/>
    <s v="Md. Billal Hossain's Personal Meeting Room"/>
    <s v="Md. Billal Hossain"/>
    <s v="mhbillal@cuet.ac.bd"/>
    <s v="On-Prem|Large500"/>
    <x v="4"/>
    <d v="2022-08-02T00:25:00"/>
    <d v="1899-12-30T01:17:00"/>
    <d v="1899-12-30T00:51:39"/>
    <n v="4"/>
  </r>
  <r>
    <x v="18237"/>
    <s v="Landslide"/>
    <s v="Shakhawat Hossain"/>
    <s v="shakhawat.geo@du.ac.bd"/>
    <s v="On-Prem"/>
    <x v="6"/>
    <d v="2022-08-02T00:14:00"/>
    <d v="1899-12-30T01:28:00"/>
    <d v="1899-12-30T01:14:10"/>
    <n v="2"/>
  </r>
  <r>
    <x v="8966"/>
    <s v="Dr. Hosne Ara Begum's Personal Meeting Room"/>
    <s v="Dr. Hosne Ara Begum"/>
    <s v="habchem@du.ac.bd"/>
    <s v="On-Prem"/>
    <x v="6"/>
    <d v="2022-08-02T00:00:00"/>
    <d v="1899-12-30T00:27:00"/>
    <d v="1899-12-30T00:26:26"/>
    <n v="2"/>
  </r>
  <r>
    <x v="18238"/>
    <s v="Speaking 9"/>
    <s v="BdREN vSession host"/>
    <s v="vclass-1959@bdren.net.bd"/>
    <s v="On-Prem"/>
    <x v="0"/>
    <d v="2022-08-01T23:59:00"/>
    <s v="12:53 AM(Next day)"/>
    <d v="1899-12-30T00:53:34"/>
    <n v="3"/>
  </r>
  <r>
    <x v="18239"/>
    <s v="Discussion about Term-paper &amp; Presentation"/>
    <s v="BdREN vSession host"/>
    <s v="vclass-769@bdren.net.bd"/>
    <s v="On-Prem"/>
    <x v="0"/>
    <d v="2022-08-01T23:49:00"/>
    <d v="1899-12-30T23:55:00"/>
    <d v="1899-12-30T00:05:57"/>
    <n v="21"/>
  </r>
  <r>
    <x v="9757"/>
    <s v="Thesis Presentation"/>
    <s v="Showmik Singha"/>
    <s v="showmiksingha-eee@sust.edu"/>
    <s v="On-Prem"/>
    <x v="10"/>
    <d v="2022-08-01T23:46:00"/>
    <s v="12:50 AM(Next day)"/>
    <d v="1899-12-30T01:04:17"/>
    <n v="3"/>
  </r>
  <r>
    <x v="18240"/>
    <s v="Maherul Kader Prince's Zoom Meeting"/>
    <s v="Maherul Kader Prince"/>
    <s v="maher_arch@arch.buet.ac.bd"/>
    <s v="On-Prem"/>
    <x v="3"/>
    <d v="2022-08-01T23:46:00"/>
    <d v="1899-12-30T23:59:00"/>
    <d v="1899-12-30T00:13:10"/>
    <n v="5"/>
  </r>
  <r>
    <x v="18241"/>
    <s v="Tabsen"/>
    <s v="BdREN vSession host"/>
    <s v="vclass-1339@bdren.net.bd"/>
    <s v="On-Prem"/>
    <x v="0"/>
    <d v="2022-08-01T23:40:00"/>
    <s v="12:46 AM(Next day)"/>
    <d v="1899-12-30T01:06:01"/>
    <n v="2"/>
  </r>
  <r>
    <x v="18242"/>
    <s v="tanik"/>
    <s v="BdREN vSession host"/>
    <s v="vclass-4093@bdren.net.bd"/>
    <s v="On-Prem"/>
    <x v="0"/>
    <d v="2022-08-01T23:32:00"/>
    <s v="12:23 AM(Next day)"/>
    <d v="1899-12-30T00:51:39"/>
    <n v="2"/>
  </r>
  <r>
    <x v="18243"/>
    <s v="My Meeting"/>
    <s v="Rajesh Palit"/>
    <s v="rpalit@northsouth.edu"/>
    <s v="On-Prem"/>
    <x v="43"/>
    <d v="2022-08-01T23:31:00"/>
    <s v="12:30 AM(Next day)"/>
    <d v="1899-12-30T00:59:28"/>
    <n v="4"/>
  </r>
  <r>
    <x v="1818"/>
    <s v="DS"/>
    <s v="Mehedi Hasan"/>
    <s v="spfms.zoom@gmail.com"/>
    <s v="On-Prem"/>
    <x v="63"/>
    <d v="2022-08-01T23:31:00"/>
    <d v="1899-12-30T23:42:00"/>
    <d v="1899-12-30T00:11:21"/>
    <n v="2"/>
  </r>
  <r>
    <x v="183"/>
    <s v="Nowreen Yasmin's Personal Meeting Room"/>
    <s v="Nowreen Yasmin"/>
    <s v="nowreen@nstu.edu.bd"/>
    <s v="On-Prem"/>
    <x v="11"/>
    <d v="2022-08-01T23:30:00"/>
    <s v="01:19 AM(Next day)"/>
    <d v="1899-12-30T01:49:00"/>
    <n v="5"/>
  </r>
  <r>
    <x v="18244"/>
    <s v="Meeting"/>
    <s v="BdREN vSession host"/>
    <s v="vclass-2761@bdren.net.bd"/>
    <s v="On-Prem"/>
    <x v="0"/>
    <d v="2022-08-01T23:28:00"/>
    <s v="12:52 AM(Next day)"/>
    <d v="1899-12-30T01:23:57"/>
    <n v="2"/>
  </r>
  <r>
    <x v="18245"/>
    <s v="Research meeting "/>
    <s v="Dr. Nahid Al Masood"/>
    <s v="nahid@eee.buet.ac.bd"/>
    <s v="On-Prem"/>
    <x v="3"/>
    <d v="2022-08-01T23:26:00"/>
    <s v="12:46 AM(Next day)"/>
    <d v="1899-12-30T01:19:50"/>
    <n v="4"/>
  </r>
  <r>
    <x v="18246"/>
    <s v="DSP Lec-6"/>
    <s v="Md. Farhan Shadiq"/>
    <s v="ext.farhan.shadiq@bracu.ac.bd"/>
    <s v="On-Prem"/>
    <x v="5"/>
    <d v="2022-08-01T23:16:00"/>
    <s v="12:35 AM(Next day)"/>
    <d v="1899-12-30T01:19:14"/>
    <n v="4"/>
  </r>
  <r>
    <x v="2162"/>
    <s v="Khalid Ibn Zinnah Apu's Personal Meeting Room"/>
    <s v="Khalid Ibn Zinnah Apu"/>
    <s v="khalidex@cuet.ac.bd"/>
    <s v="On-Prem"/>
    <x v="4"/>
    <d v="2022-08-01T23:08:00"/>
    <d v="1899-12-30T23:38:00"/>
    <d v="1899-12-30T00:30:04"/>
    <n v="4"/>
  </r>
  <r>
    <x v="18247"/>
    <s v="Math"/>
    <s v="BdREN vClass"/>
    <s v="vclass-24@bdren.net.bd"/>
    <s v="On-Prem"/>
    <x v="0"/>
    <d v="2022-08-01T23:08:00"/>
    <d v="1899-12-30T23:41:00"/>
    <d v="1899-12-30T00:33:47"/>
    <n v="2"/>
  </r>
  <r>
    <x v="18248"/>
    <s v="Research Tools in Oceanography"/>
    <s v="BdREN vSession host"/>
    <s v="vclass-2026@bdren.net.bd"/>
    <s v="On-Prem"/>
    <x v="0"/>
    <d v="2022-08-01T23:06:00"/>
    <d v="1899-12-30T23:58:00"/>
    <d v="1899-12-30T00:51:37"/>
    <n v="13"/>
  </r>
  <r>
    <x v="18249"/>
    <s v="OBE Meeting"/>
    <s v="BdREN vSession host"/>
    <s v="vclass-603@bdren.net.bd"/>
    <s v="On-Prem"/>
    <x v="0"/>
    <d v="2022-08-01T23:04:00"/>
    <s v="12:30 AM(Next day)"/>
    <d v="1899-12-30T01:26:18"/>
    <n v="2"/>
  </r>
  <r>
    <x v="18250"/>
    <s v="Tepaantare - Aksadul Alam's Zoom Meeting"/>
    <s v="Aksadul Alam"/>
    <s v="aksad@du.ac.bd"/>
    <s v="On-Prem"/>
    <x v="6"/>
    <d v="2022-08-01T23:04:00"/>
    <d v="1899-12-30T23:37:00"/>
    <d v="1899-12-30T00:33:01"/>
    <n v="26"/>
  </r>
  <r>
    <x v="13"/>
    <s v="Research Meeting"/>
    <s v="Prof Ashik Joarder"/>
    <s v="ashikjoarder@arch.buet.ac.bd"/>
    <s v="On-Prem"/>
    <x v="3"/>
    <d v="2022-08-01T23:02:00"/>
    <d v="1899-12-30T23:56:00"/>
    <d v="1899-12-30T00:53:57"/>
    <n v="2"/>
  </r>
  <r>
    <x v="3503"/>
    <s v="Afroza Akter's Personal Meeting Room"/>
    <s v="Afroza Akter"/>
    <s v="afrozamath@math.buet.ac.bd"/>
    <s v="On-Prem"/>
    <x v="3"/>
    <d v="2022-08-01T22:49:00"/>
    <d v="1899-12-30T23:30:00"/>
    <d v="1899-12-30T00:41:02"/>
    <n v="3"/>
  </r>
  <r>
    <x v="18251"/>
    <s v="Ugrad thesis"/>
    <s v="Dr. Shaikh Fattah"/>
    <s v="fattah@eee.buet.ac.bd"/>
    <s v="On-Prem"/>
    <x v="3"/>
    <d v="2022-08-01T22:47:00"/>
    <s v="01:51 AM(Next day)"/>
    <d v="1899-12-30T03:04:07"/>
    <n v="3"/>
  </r>
  <r>
    <x v="3957"/>
    <s v="Palash Chandra Banik's Personal Meeting Room"/>
    <s v="Palash Chandra Banik"/>
    <s v="palashcbanik@buhs.ac.bd"/>
    <s v="On-Prem"/>
    <x v="108"/>
    <d v="2022-08-01T22:46:00"/>
    <d v="1899-12-30T23:48:00"/>
    <d v="1899-12-30T01:01:53"/>
    <n v="11"/>
  </r>
  <r>
    <x v="3280"/>
    <s v="Rakibul Alam's Personal Meeting Room"/>
    <s v="Rakibul Alam"/>
    <s v="rakibshohan.office@gmail.com"/>
    <s v="On-Prem"/>
    <x v="102"/>
    <d v="2022-08-01T22:46:00"/>
    <d v="1899-12-30T23:12:00"/>
    <d v="1899-12-30T00:26:25"/>
    <n v="6"/>
  </r>
  <r>
    <x v="585"/>
    <s v="Fahad Hussain's Personal Meeting Room"/>
    <s v="Fahad Hussain"/>
    <s v="fahad@nstu.edu.bd"/>
    <s v="On-Prem"/>
    <x v="11"/>
    <d v="2022-08-01T22:45:00"/>
    <d v="1899-12-30T22:58:00"/>
    <d v="1899-12-30T00:13:20"/>
    <n v="2"/>
  </r>
  <r>
    <x v="18252"/>
    <s v="movie night"/>
    <s v="BdREN vSession host"/>
    <s v="vclass-1171@bdren.net.bd"/>
    <s v="On-Prem"/>
    <x v="0"/>
    <d v="2022-08-01T22:43:00"/>
    <s v="02:32 AM(Next day)"/>
    <d v="1899-12-30T03:48:50"/>
    <n v="3"/>
  </r>
  <r>
    <x v="18253"/>
    <s v="CE400 E29"/>
    <s v="BdREN vSession host"/>
    <s v="vclass-549@bdren.net.bd"/>
    <s v="On-Prem"/>
    <x v="0"/>
    <d v="2022-08-01T22:42:00"/>
    <d v="1899-12-30T23:08:00"/>
    <d v="1899-12-30T00:26:34"/>
    <n v="9"/>
  </r>
  <r>
    <x v="18254"/>
    <s v="Meeting Link"/>
    <s v="BdREN vSession host"/>
    <s v="vclass-319@bdren.net.bd"/>
    <s v="On-Prem"/>
    <x v="0"/>
    <d v="2022-08-01T22:41:00"/>
    <d v="1899-12-30T23:15:00"/>
    <d v="1899-12-30T00:34:37"/>
    <n v="9"/>
  </r>
  <r>
    <x v="18255"/>
    <s v="Ielts"/>
    <s v="BdREN vSession host"/>
    <s v="vclass-1051@bdren.net.bd"/>
    <s v="On-Prem"/>
    <x v="0"/>
    <d v="2022-08-01T22:41:00"/>
    <d v="1899-12-30T23:53:00"/>
    <d v="1899-12-30T01:12:04"/>
    <n v="2"/>
  </r>
  <r>
    <x v="2979"/>
    <s v="Dr. Md. Maniruzzaman's Personal Meeting Room"/>
    <s v="Dr. Md. Maniruzzaman"/>
    <s v="m_m_zaman@hotmail.com"/>
    <s v="On-Prem"/>
    <x v="7"/>
    <d v="2022-08-01T22:39:00"/>
    <d v="1899-12-30T22:59:00"/>
    <d v="1899-12-30T00:20:11"/>
    <n v="2"/>
  </r>
  <r>
    <x v="18256"/>
    <s v="ELL 5211"/>
    <s v="BdREN vSession host"/>
    <s v="vclass-1947@bdren.net.bd"/>
    <s v="On-Prem"/>
    <x v="0"/>
    <d v="2022-08-01T22:38:00"/>
    <d v="1899-12-30T23:07:00"/>
    <d v="1899-12-30T00:28:48"/>
    <n v="26"/>
  </r>
  <r>
    <x v="5841"/>
    <s v="Muhammad Ali's Personal Meeting Room"/>
    <s v="Muhammad Ali"/>
    <s v="mashrafali88@gmail.com"/>
    <s v="On-Prem"/>
    <x v="3"/>
    <d v="2022-08-01T22:35:00"/>
    <d v="1899-12-30T22:40:00"/>
    <d v="1899-12-30T00:04:19"/>
    <n v="3"/>
  </r>
  <r>
    <x v="18257"/>
    <s v="All about Network Marketing"/>
    <s v="BdREN vSession host"/>
    <s v="vclass-2423@bdren.net.bd"/>
    <s v="On-Prem"/>
    <x v="0"/>
    <d v="2022-08-01T22:34:00"/>
    <d v="1899-12-30T23:06:00"/>
    <d v="1899-12-30T00:32:23"/>
    <n v="89"/>
  </r>
  <r>
    <x v="3477"/>
    <s v="SAA Team Meeting"/>
    <s v="Prof. Dr. K. Shabbir Ahmed"/>
    <s v="shabbir@arch.buet.ac.bd"/>
    <s v="On-Prem"/>
    <x v="3"/>
    <d v="2022-08-01T22:34:00"/>
    <s v="12:09 AM(Next day)"/>
    <d v="1899-12-30T01:35:15"/>
    <n v="6"/>
  </r>
  <r>
    <x v="5826"/>
    <s v="HOST's Personal Meeting Room"/>
    <s v="HOST"/>
    <s v="towhida@cvasu.ac.bd"/>
    <s v="On-Prem"/>
    <x v="99"/>
    <d v="2022-08-01T22:32:00"/>
    <s v="12:47 AM(Next day)"/>
    <d v="1899-12-30T02:15:03"/>
    <n v="17"/>
  </r>
  <r>
    <x v="18258"/>
    <s v="Md. Mezbaur Rahman's Personal Meeting Room"/>
    <s v="Md. Mezbaur Rahman"/>
    <s v="mezbaurrahman@iut-dhaka.edu"/>
    <s v="On-Prem"/>
    <x v="136"/>
    <d v="2022-08-01T22:32:00"/>
    <d v="1899-12-30T23:51:00"/>
    <d v="1899-12-30T01:19:44"/>
    <n v="3"/>
  </r>
  <r>
    <x v="18259"/>
    <s v="Thesis update"/>
    <s v="Md. Rakib Hossain"/>
    <s v="rakibhossain@me.buet.ac.bd"/>
    <s v="On-Prem"/>
    <x v="3"/>
    <d v="2022-08-01T22:31:00"/>
    <d v="1899-12-30T22:57:00"/>
    <d v="1899-12-30T00:26:32"/>
    <n v="3"/>
  </r>
  <r>
    <x v="4378"/>
    <s v="BdREN Zoom meeting invitation - Mosharraf Hossain's Zoom Meeting"/>
    <s v="Mosharraf Hossain"/>
    <s v="mosharrafhossain67@gmail.com"/>
    <s v="On-Prem"/>
    <x v="6"/>
    <d v="2022-08-01T22:31:00"/>
    <d v="1899-12-30T23:10:00"/>
    <d v="1899-12-30T00:39:22"/>
    <n v="2"/>
  </r>
  <r>
    <x v="12835"/>
    <s v="Research Collaboration"/>
    <s v="Md. Sabir Hossain"/>
    <s v="sabir.cse@cuet.ac.bd"/>
    <s v="On-Prem"/>
    <x v="4"/>
    <d v="2022-08-01T22:30:00"/>
    <d v="1899-12-30T23:47:00"/>
    <d v="1899-12-30T01:16:25"/>
    <n v="5"/>
  </r>
  <r>
    <x v="18260"/>
    <n v="19"/>
    <s v="BdREN vSession host"/>
    <s v="vclass-384@bdren.net.bd"/>
    <s v="On-Prem"/>
    <x v="0"/>
    <d v="2022-08-01T22:30:00"/>
    <d v="1899-12-30T22:57:00"/>
    <d v="1899-12-30T00:26:23"/>
    <n v="5"/>
  </r>
  <r>
    <x v="18261"/>
    <s v="Calc 1 - Lecture 13 - Aug 1, 2022"/>
    <s v="BdREN vSession host"/>
    <s v="vclass-1982@bdren.net.bd"/>
    <s v="On-Prem"/>
    <x v="0"/>
    <d v="2022-08-01T22:30:00"/>
    <d v="1899-12-30T23:08:00"/>
    <d v="1899-12-30T00:37:34"/>
    <n v="12"/>
  </r>
  <r>
    <x v="18215"/>
    <s v="Asst. Prof. Mohammad Ali (Rana)'s Personal Meeting Room"/>
    <s v="Asst. Prof. Mohammad Ali (Rana)"/>
    <s v="mohammadali@bup.edu.bd"/>
    <s v="On-Prem"/>
    <x v="2"/>
    <d v="2022-08-01T22:30:00"/>
    <d v="1899-12-30T22:54:00"/>
    <d v="1899-12-30T00:23:47"/>
    <n v="2"/>
  </r>
  <r>
    <x v="18239"/>
    <s v="Discussion about Term-paper &amp; Presentation"/>
    <s v="BdREN vSession host"/>
    <s v="vclass-769@bdren.net.bd"/>
    <s v="On-Prem"/>
    <x v="0"/>
    <d v="2022-08-01T22:30:00"/>
    <d v="1899-12-30T23:48:00"/>
    <d v="1899-12-30T01:17:48"/>
    <n v="59"/>
  </r>
  <r>
    <x v="11059"/>
    <s v="Saraban Nazifa's Zoom Meeting"/>
    <s v="Samiha Mehjabin"/>
    <s v="amreen@eece.mist.ac.bd"/>
    <s v="On-Prem"/>
    <x v="22"/>
    <d v="2022-08-01T22:29:00"/>
    <d v="1899-12-30T23:26:00"/>
    <d v="1899-12-30T00:56:54"/>
    <n v="2"/>
  </r>
  <r>
    <x v="18262"/>
    <s v="blood_team_meeting"/>
    <s v="BdREN vSession host"/>
    <s v="vclass-1309@bdren.net.bd"/>
    <s v="On-Prem"/>
    <x v="0"/>
    <d v="2022-08-01T22:28:00"/>
    <d v="1899-12-30T23:02:00"/>
    <d v="1899-12-30T00:33:20"/>
    <n v="3"/>
  </r>
  <r>
    <x v="18247"/>
    <s v="Math"/>
    <s v="BdREN vClass"/>
    <s v="vclass-24@bdren.net.bd"/>
    <s v="On-Prem"/>
    <x v="0"/>
    <d v="2022-08-01T22:28:00"/>
    <d v="1899-12-30T22:48:00"/>
    <d v="1899-12-30T00:20:20"/>
    <n v="2"/>
  </r>
  <r>
    <x v="18263"/>
    <s v="P.Green"/>
    <s v="BdREN vSession host"/>
    <s v="vclass-2075@bdren.net.bd"/>
    <s v="On-Prem"/>
    <x v="0"/>
    <d v="2022-08-01T22:28:00"/>
    <d v="1899-12-30T23:44:00"/>
    <d v="1899-12-30T01:15:46"/>
    <n v="6"/>
  </r>
  <r>
    <x v="11582"/>
    <s v="Decode Knowledge Simplified - Team Meeting"/>
    <s v="Md. Al-Mamun Riyadh"/>
    <s v="mun.cse@cityuniversity.edu.bd"/>
    <s v="On-Prem"/>
    <x v="9"/>
    <d v="2022-08-01T22:28:00"/>
    <s v="12:51 AM(Next day)"/>
    <d v="1899-12-30T02:23:21"/>
    <n v="2"/>
  </r>
  <r>
    <x v="18264"/>
    <s v="OG 2020"/>
    <s v="BdREN vSession host"/>
    <s v="vclass-4409@bdren.net.bd"/>
    <s v="On-Prem"/>
    <x v="1"/>
    <d v="2022-08-01T22:27:00"/>
    <d v="1899-12-30T22:38:00"/>
    <d v="1899-12-30T00:10:53"/>
    <n v="2"/>
  </r>
  <r>
    <x v="18265"/>
    <s v="Web"/>
    <s v="BdREN vSession host"/>
    <s v="vclass-563@bdren.net.bd"/>
    <s v="On-Prem"/>
    <x v="0"/>
    <d v="2022-08-01T22:18:00"/>
    <d v="1899-12-30T23:19:00"/>
    <d v="1899-12-30T01:00:34"/>
    <n v="8"/>
  </r>
  <r>
    <x v="18266"/>
    <s v="Math-202"/>
    <s v="BdREN vSession host"/>
    <s v="vclass-2575@bdren.net.bd"/>
    <s v="On-Prem"/>
    <x v="0"/>
    <d v="2022-08-01T22:17:00"/>
    <d v="1899-12-30T23:09:00"/>
    <d v="1899-12-30T00:51:25"/>
    <n v="67"/>
  </r>
  <r>
    <x v="18267"/>
    <s v="Presentation"/>
    <s v="BdREN vClass"/>
    <s v="vclass-21@bdren.net.bd"/>
    <s v="On-Prem"/>
    <x v="0"/>
    <d v="2022-08-01T22:17:00"/>
    <d v="1899-12-30T23:47:00"/>
    <d v="1899-12-30T01:30:23"/>
    <n v="7"/>
  </r>
  <r>
    <x v="18268"/>
    <s v="Shaharpar"/>
    <s v="BdREN vSession host"/>
    <s v="vclass-2600@bdren.net.bd"/>
    <s v="On-Prem"/>
    <x v="0"/>
    <d v="2022-08-01T22:16:00"/>
    <d v="1899-12-30T22:26:00"/>
    <d v="1899-12-30T00:09:22"/>
    <n v="3"/>
  </r>
  <r>
    <x v="18269"/>
    <s v="Midterm syllabus meeting (MS)"/>
    <s v="H M Saidur Rahaman"/>
    <s v="sayeed@psy.jnu.ac.bd"/>
    <s v="On-Prem"/>
    <x v="144"/>
    <d v="2022-08-01T22:16:00"/>
    <d v="1899-12-30T22:37:00"/>
    <d v="1899-12-30T00:21:22"/>
    <n v="33"/>
  </r>
  <r>
    <x v="18270"/>
    <s v="WASH"/>
    <s v="BdREN vSession host"/>
    <s v="vclass-1955@bdren.net.bd"/>
    <s v="On-Prem"/>
    <x v="0"/>
    <d v="2022-08-01T22:14:00"/>
    <d v="1899-12-30T23:26:00"/>
    <d v="1899-12-30T01:11:57"/>
    <n v="3"/>
  </r>
  <r>
    <x v="18249"/>
    <s v="OBE Meeting"/>
    <s v="BdREN vSession host"/>
    <s v="vclass-603@bdren.net.bd"/>
    <s v="On-Prem"/>
    <x v="0"/>
    <d v="2022-08-01T22:11:00"/>
    <d v="1899-12-30T23:00:00"/>
    <d v="1899-12-30T00:49:26"/>
    <n v="4"/>
  </r>
  <r>
    <x v="18271"/>
    <s v="project"/>
    <s v="BdREN vSession host"/>
    <s v="vclass-4061@bdren.net.bd"/>
    <s v="On-Prem"/>
    <x v="0"/>
    <d v="2022-08-01T22:10:00"/>
    <d v="1899-12-30T23:35:00"/>
    <d v="1899-12-30T01:25:16"/>
    <n v="5"/>
  </r>
  <r>
    <x v="17551"/>
    <s v="Counselling Class"/>
    <s v="BdREN vSession host"/>
    <s v="vclass-723@bdren.net.bd"/>
    <s v="On-Prem"/>
    <x v="0"/>
    <d v="2022-08-01T22:08:00"/>
    <d v="1899-12-30T23:34:00"/>
    <d v="1899-12-30T01:25:55"/>
    <n v="15"/>
  </r>
  <r>
    <x v="18272"/>
    <s v="Class"/>
    <s v="BdREN vSession host"/>
    <s v="vclass-2583@bdren.net.bd"/>
    <s v="On-Prem"/>
    <x v="0"/>
    <d v="2022-08-01T22:07:00"/>
    <d v="1899-12-30T22:23:00"/>
    <d v="1899-12-30T00:16:25"/>
    <n v="21"/>
  </r>
  <r>
    <x v="18273"/>
    <s v="My Meeting"/>
    <s v="Dr. Md Saiful Islam"/>
    <s v="saiful05eee@cuet.ac.bd"/>
    <s v="On-Prem"/>
    <x v="4"/>
    <d v="2022-08-01T22:06:00"/>
    <d v="1899-12-30T22:25:00"/>
    <d v="1899-12-30T00:19:06"/>
    <n v="2"/>
  </r>
  <r>
    <x v="18274"/>
    <s v="advanced spoken "/>
    <s v="SMANS School of English"/>
    <s v="sarker@tyut.edu.cn"/>
    <s v="On-Prem"/>
    <x v="23"/>
    <d v="2022-08-01T22:05:00"/>
    <d v="1899-12-30T23:28:00"/>
    <d v="1899-12-30T01:23:05"/>
    <n v="53"/>
  </r>
  <r>
    <x v="18275"/>
    <s v="BdREN Zoom meeting invitation - Sohana Mahboob's Zoom Meeting"/>
    <s v="Sohana Mahboob"/>
    <s v="sohanamhb@du.ac.bd"/>
    <s v="On-Prem"/>
    <x v="6"/>
    <d v="2022-08-01T22:02:00"/>
    <s v="05:27 AM(Next day)"/>
    <d v="1899-12-30T07:24:34"/>
    <n v="182"/>
  </r>
  <r>
    <x v="18276"/>
    <s v="MAT-105 (solve class)"/>
    <s v="BdREN vSession host"/>
    <s v="vclass-1334@bdren.net.bd"/>
    <s v="On-Prem"/>
    <x v="0"/>
    <d v="2022-08-01T22:01:00"/>
    <d v="1899-12-30T23:47:00"/>
    <d v="1899-12-30T01:45:02"/>
    <n v="48"/>
  </r>
  <r>
    <x v="18277"/>
    <s v="Assignment"/>
    <s v="BdREN vSession host"/>
    <s v="vclass-2850@bdren.net.bd"/>
    <s v="On-Prem"/>
    <x v="0"/>
    <d v="2022-08-01T22:01:00"/>
    <d v="1899-12-30T23:21:00"/>
    <d v="1899-12-30T01:19:46"/>
    <n v="36"/>
  </r>
  <r>
    <x v="5220"/>
    <s v="Dr. Rafiuddin Ahmed's Personal Meeting Room"/>
    <s v="Dr. Rafiuddin Ahmed"/>
    <s v="rafi.mkt@du.ac.bd"/>
    <s v="On-Prem"/>
    <x v="6"/>
    <d v="2022-08-01T22:01:00"/>
    <d v="1899-12-30T22:20:00"/>
    <d v="1899-12-30T00:19:34"/>
    <n v="4"/>
  </r>
  <r>
    <x v="18278"/>
    <s v="Dehan Rahman's Zoom Meeting"/>
    <s v="Dehan Rahman"/>
    <s v="dehanrahman@bsmraau.edu.bd"/>
    <s v="On-Prem"/>
    <x v="41"/>
    <d v="2022-08-01T22:01:00"/>
    <d v="1899-12-30T23:13:00"/>
    <d v="1899-12-30T01:11:56"/>
    <n v="4"/>
  </r>
  <r>
    <x v="18279"/>
    <s v="Sayeed Haque's Zoom Meeting"/>
    <s v="Sayeed Haque"/>
    <s v="bauhero@bau.edu.bd"/>
    <s v="On-Prem"/>
    <x v="21"/>
    <d v="2022-08-01T22:00:00"/>
    <d v="1899-12-30T23:12:00"/>
    <d v="1899-12-30T01:11:34"/>
    <n v="2"/>
  </r>
  <r>
    <x v="6995"/>
    <s v="Md. Saif Hassan Onim (EECE, MIST)'s Personal Meeting Room"/>
    <s v="Md. Saif Hassan Onim (EECE, MIST)"/>
    <s v="saif@eece.mist.ac.bd"/>
    <s v="On-Prem"/>
    <x v="22"/>
    <d v="2022-08-01T22:00:00"/>
    <d v="1899-12-30T22:38:00"/>
    <d v="1899-12-30T00:38:36"/>
    <n v="4"/>
  </r>
  <r>
    <x v="18280"/>
    <s v="OCN 305"/>
    <s v="BdREN vSession host"/>
    <s v="vclass-2036@bdren.net.bd"/>
    <s v="On-Prem"/>
    <x v="0"/>
    <d v="2022-08-01T22:00:00"/>
    <d v="1899-12-30T23:01:00"/>
    <d v="1899-12-30T01:01:34"/>
    <n v="15"/>
  </r>
  <r>
    <x v="749"/>
    <s v="Studio VII: Section A-Group 2"/>
    <s v="Dr Apurba K Podder"/>
    <s v="apurba@arch.buet.ac.bd"/>
    <s v="On-Prem"/>
    <x v="3"/>
    <d v="2022-08-01T22:00:00"/>
    <d v="1899-12-30T22:27:00"/>
    <d v="1899-12-30T00:27:44"/>
    <n v="2"/>
  </r>
  <r>
    <x v="18281"/>
    <s v="PHQ Meeting"/>
    <s v="BdREN vSession host"/>
    <s v="vclass-2250@bdren.net.bd"/>
    <s v="On-Prem"/>
    <x v="0"/>
    <d v="2022-08-01T21:59:00"/>
    <d v="1899-12-30T23:02:00"/>
    <d v="1899-12-30T01:03:16"/>
    <n v="3"/>
  </r>
  <r>
    <x v="18282"/>
    <s v="Lecture on research monograph"/>
    <s v="BdREN vSession host"/>
    <s v="vclass-490@bdren.net.bd"/>
    <s v="On-Prem"/>
    <x v="0"/>
    <d v="2022-08-01T21:59:00"/>
    <d v="1899-12-30T23:12:00"/>
    <d v="1899-12-30T01:12:59"/>
    <n v="17"/>
  </r>
  <r>
    <x v="2413"/>
    <s v="Mehedi Ansary's Personal Meeting Room"/>
    <s v="Mehedi Ansary"/>
    <s v="ansary@ce.buet.ac.bd"/>
    <s v="On-Prem"/>
    <x v="3"/>
    <d v="2022-08-01T21:58:00"/>
    <d v="1899-12-30T22:02:00"/>
    <d v="1899-12-30T00:03:41"/>
    <n v="2"/>
  </r>
  <r>
    <x v="18283"/>
    <s v="CHEMISTRY -01"/>
    <s v="BdREN vSession host"/>
    <s v="vclass-3089@bdren.net.bd"/>
    <s v="On-Prem"/>
    <x v="0"/>
    <d v="2022-08-01T21:58:00"/>
    <d v="1899-12-30T22:51:00"/>
    <d v="1899-12-30T00:53:02"/>
    <n v="3"/>
  </r>
  <r>
    <x v="18284"/>
    <s v="Internship program"/>
    <s v="BdREN vSession host"/>
    <s v="vclass-1998@bdren.net.bd"/>
    <s v="On-Prem"/>
    <x v="0"/>
    <d v="2022-08-01T21:56:00"/>
    <d v="1899-12-30T22:24:00"/>
    <d v="1899-12-30T00:28:15"/>
    <n v="9"/>
  </r>
  <r>
    <x v="18285"/>
    <s v="Meeting"/>
    <s v="BdREN vSession host"/>
    <s v="vclass-1173@bdren.net.bd"/>
    <s v="On-Prem"/>
    <x v="0"/>
    <d v="2022-08-01T21:56:00"/>
    <d v="1899-12-30T23:24:00"/>
    <d v="1899-12-30T01:27:51"/>
    <n v="2"/>
  </r>
  <r>
    <x v="18286"/>
    <s v="Interview of Shaila Akhter Sathee"/>
    <s v="BdREN vSession host"/>
    <s v="vclass-1893@bdren.net.bd"/>
    <s v="On-Prem"/>
    <x v="0"/>
    <d v="2022-08-01T21:53:00"/>
    <d v="1899-12-30T22:48:00"/>
    <d v="1899-12-30T00:55:20"/>
    <n v="2"/>
  </r>
  <r>
    <x v="18287"/>
    <s v="Meeting"/>
    <s v="BdREN vSession host"/>
    <s v="vclass-1854@bdren.net.bd"/>
    <s v="On-Prem"/>
    <x v="0"/>
    <d v="2022-08-01T21:52:00"/>
    <d v="1899-12-30T22:26:00"/>
    <d v="1899-12-30T00:33:36"/>
    <n v="6"/>
  </r>
  <r>
    <x v="18288"/>
    <s v="project class"/>
    <s v="BdREN vSession host"/>
    <s v="vclass-2865@bdren.net.bd"/>
    <s v="On-Prem"/>
    <x v="0"/>
    <d v="2022-08-01T21:51:00"/>
    <d v="1899-12-30T22:17:00"/>
    <d v="1899-12-30T00:25:22"/>
    <n v="12"/>
  </r>
  <r>
    <x v="18289"/>
    <s v="Zeba Farhana's Zoom Meeting"/>
    <s v="Zeba Farhana"/>
    <s v="farhanazeba@du.ac.bd"/>
    <s v="On-Prem"/>
    <x v="6"/>
    <d v="2022-08-01T21:51:00"/>
    <d v="1899-12-30T23:42:00"/>
    <d v="1899-12-30T01:51:20"/>
    <n v="2"/>
  </r>
  <r>
    <x v="18290"/>
    <s v="Pre defense"/>
    <s v="BdREN vSession host"/>
    <s v="vclass-367@bdren.net.bd"/>
    <s v="On-Prem"/>
    <x v="0"/>
    <d v="2022-08-01T21:47:00"/>
    <d v="1899-12-30T22:09:00"/>
    <d v="1899-12-30T00:21:42"/>
    <n v="9"/>
  </r>
  <r>
    <x v="18291"/>
    <s v="Arabic Writing Skill Special Class"/>
    <s v="BdREN vSession host"/>
    <s v="vclass-180@bdren.net.bd"/>
    <s v="On-Prem"/>
    <x v="0"/>
    <d v="2022-08-01T21:47:00"/>
    <d v="1899-12-30T23:07:00"/>
    <d v="1899-12-30T01:19:48"/>
    <n v="60"/>
  </r>
  <r>
    <x v="18292"/>
    <s v="DIU"/>
    <s v="BdREN vSession host"/>
    <s v="vclass-698@bdren.net.bd"/>
    <s v="On-Prem"/>
    <x v="0"/>
    <d v="2022-08-01T21:42:00"/>
    <d v="1899-12-30T23:14:00"/>
    <d v="1899-12-30T01:32:04"/>
    <n v="7"/>
  </r>
  <r>
    <x v="18256"/>
    <s v="ELL 5211"/>
    <s v="BdREN vSession host"/>
    <s v="vclass-1947@bdren.net.bd"/>
    <s v="On-Prem"/>
    <x v="0"/>
    <d v="2022-08-01T21:41:00"/>
    <d v="1899-12-30T22:38:00"/>
    <d v="1899-12-30T00:56:03"/>
    <n v="35"/>
  </r>
  <r>
    <x v="10694"/>
    <s v="Weekly Meeting"/>
    <s v="Machbah Uddin"/>
    <s v="machbah.csm@bau.edu.bd"/>
    <s v="On-Prem"/>
    <x v="21"/>
    <d v="2022-08-01T21:38:00"/>
    <d v="1899-12-30T22:43:00"/>
    <d v="1899-12-30T01:05:09"/>
    <n v="7"/>
  </r>
  <r>
    <x v="11867"/>
    <s v="Prof. Engr. Md. Mizanur Rahman, PhD's Personal Meeting Room"/>
    <s v="Prof. Engr. Md. Mizanur Rahman, PhD"/>
    <s v="mizanpknu@gmail.com"/>
    <s v="On-Prem"/>
    <x v="126"/>
    <d v="2022-08-01T21:38:00"/>
    <d v="1899-12-30T22:21:00"/>
    <d v="1899-12-30T00:43:41"/>
    <n v="12"/>
  </r>
  <r>
    <x v="18293"/>
    <s v="Md. Jamil Sharif's Personal Meeting Room"/>
    <s v="Md. Jamil Sharif"/>
    <s v="jamilais9003@du.ac.bd"/>
    <s v="On-Prem"/>
    <x v="6"/>
    <d v="2022-08-01T21:36:00"/>
    <d v="1899-12-30T21:49:00"/>
    <d v="1899-12-30T00:12:19"/>
    <n v="2"/>
  </r>
  <r>
    <x v="5106"/>
    <s v="Dr . Mohammed Forhad Uddin's Personal Meeting Room"/>
    <s v="Dr . Mohammed Forhad Uddin"/>
    <s v="farhad@math.buet.ac.bd"/>
    <s v="On-Prem"/>
    <x v="3"/>
    <d v="2022-08-01T21:35:00"/>
    <d v="1899-12-30T22:56:00"/>
    <d v="1899-12-30T01:21:30"/>
    <n v="2"/>
  </r>
  <r>
    <x v="18294"/>
    <s v="My Meeting"/>
    <s v="Dr. Md. Hasanuzzaman"/>
    <s v="hasanuzzaman@math.kuet.ac.bd"/>
    <s v="On-Prem"/>
    <x v="137"/>
    <d v="2022-08-01T21:35:00"/>
    <d v="1899-12-30T21:56:00"/>
    <d v="1899-12-30T00:21:00"/>
    <n v="49"/>
  </r>
  <r>
    <x v="18295"/>
    <s v="ReMAD"/>
    <s v="Mohammad Junaebur Rashid"/>
    <s v="mjrashid@du.ac.bd"/>
    <s v="On-Prem"/>
    <x v="6"/>
    <d v="2022-08-01T21:33:00"/>
    <d v="1899-12-30T22:17:00"/>
    <d v="1899-12-30T00:44:11"/>
    <n v="2"/>
  </r>
  <r>
    <x v="18296"/>
    <s v="My Meeting"/>
    <s v="Md.Samsuzzaman Sobuz"/>
    <s v="sobuz@pstu.ac.bd"/>
    <s v="On-Prem"/>
    <x v="36"/>
    <d v="2022-08-01T21:33:00"/>
    <d v="1899-12-30T22:38:00"/>
    <d v="1899-12-30T01:05:26"/>
    <n v="6"/>
  </r>
  <r>
    <x v="18297"/>
    <s v="WASH"/>
    <s v="BdREN vSession host"/>
    <s v="vclass-1962@bdren.net.bd"/>
    <s v="On-Prem"/>
    <x v="0"/>
    <d v="2022-08-01T21:32:00"/>
    <d v="1899-12-30T21:49:00"/>
    <d v="1899-12-30T00:16:39"/>
    <n v="2"/>
  </r>
  <r>
    <x v="18298"/>
    <s v="BOU"/>
    <s v="Dr. AMIR HOSSAN"/>
    <s v="amir.1982@du.ac.bd"/>
    <s v="On-Prem"/>
    <x v="6"/>
    <d v="2022-08-01T21:32:00"/>
    <d v="1899-12-30T22:53:00"/>
    <d v="1899-12-30T01:20:47"/>
    <n v="16"/>
  </r>
  <r>
    <x v="18299"/>
    <s v="MTHR 2106"/>
    <s v="BdREN vSession host"/>
    <s v="vclass-2635@bdren.net.bd"/>
    <s v="On-Prem"/>
    <x v="0"/>
    <d v="2022-08-01T21:32:00"/>
    <d v="1899-12-30T22:16:00"/>
    <d v="1899-12-30T00:43:33"/>
    <n v="58"/>
  </r>
  <r>
    <x v="1608"/>
    <s v="Esho Arbi Shikhi@Shykh Fazlul Bari"/>
    <s v="Mohammad Tohidul Islam Miya"/>
    <s v="tohid@bus.uiu.ac.bd"/>
    <s v="On-Prem"/>
    <x v="17"/>
    <d v="2022-08-01T21:31:00"/>
    <d v="1899-12-30T22:39:00"/>
    <d v="1899-12-30T01:07:10"/>
    <n v="14"/>
  </r>
  <r>
    <x v="18300"/>
    <s v="Research"/>
    <s v="BdREN vSession host"/>
    <s v="vclass-1341@bdren.net.bd"/>
    <s v="On-Prem"/>
    <x v="0"/>
    <d v="2022-08-01T21:31:00"/>
    <d v="1899-12-30T22:24:00"/>
    <d v="1899-12-30T00:52:19"/>
    <n v="2"/>
  </r>
  <r>
    <x v="18301"/>
    <s v="FMT-1 Lab: Lecture-3"/>
    <s v="BdREN vSession host"/>
    <s v="vclass-2267@bdren.net.bd"/>
    <s v="On-Prem"/>
    <x v="0"/>
    <d v="2022-08-01T21:31:00"/>
    <d v="1899-12-30T22:16:00"/>
    <d v="1899-12-30T00:45:07"/>
    <n v="19"/>
  </r>
  <r>
    <x v="18302"/>
    <s v="MEE 201"/>
    <s v="BdREN vSession host"/>
    <s v="vclass-1916@bdren.net.bd"/>
    <s v="On-Prem"/>
    <x v="0"/>
    <d v="2022-08-01T21:31:00"/>
    <d v="1899-12-30T22:43:00"/>
    <d v="1899-12-30T01:11:43"/>
    <n v="122"/>
  </r>
  <r>
    <x v="18303"/>
    <s v="Class"/>
    <s v="BdREN vSession host"/>
    <s v="vclass-2865@bdren.net.bd"/>
    <s v="On-Prem"/>
    <x v="0"/>
    <d v="2022-08-01T21:31:00"/>
    <d v="1899-12-30T22:23:00"/>
    <d v="1899-12-30T00:52:27"/>
    <n v="2"/>
  </r>
  <r>
    <x v="18304"/>
    <s v="project"/>
    <s v="BdREN vSession host"/>
    <s v="vclass-901@bdren.net.bd"/>
    <s v="On-Prem"/>
    <x v="0"/>
    <d v="2022-08-01T21:30:00"/>
    <d v="1899-12-30T21:53:00"/>
    <d v="1899-12-30T00:22:26"/>
    <n v="6"/>
  </r>
  <r>
    <x v="18305"/>
    <s v="Meeting"/>
    <s v="BdREN vSession host"/>
    <s v="vclass-1333@bdren.net.bd"/>
    <s v="On-Prem"/>
    <x v="0"/>
    <d v="2022-08-01T21:30:00"/>
    <d v="1899-12-30T22:35:00"/>
    <d v="1899-12-30T01:05:40"/>
    <n v="2"/>
  </r>
  <r>
    <x v="18306"/>
    <s v="sports footwear"/>
    <s v="BdREN vSession host"/>
    <s v="vclass-1169@bdren.net.bd"/>
    <s v="On-Prem"/>
    <x v="0"/>
    <d v="2022-08-01T21:30:00"/>
    <d v="1899-12-30T21:59:00"/>
    <d v="1899-12-30T00:29:23"/>
    <n v="26"/>
  </r>
  <r>
    <x v="18307"/>
    <s v="Class on ARC-421 (Bangladesh Archaeology)"/>
    <s v="BdREN vSession host"/>
    <s v="vclass-2203@bdren.net.bd"/>
    <s v="On-Prem"/>
    <x v="0"/>
    <d v="2022-08-01T21:29:00"/>
    <d v="1899-12-30T23:00:00"/>
    <d v="1899-12-30T01:30:32"/>
    <n v="91"/>
  </r>
  <r>
    <x v="18308"/>
    <s v="Tourism Research meeting "/>
    <s v="Kazi Mohammad Jamshed"/>
    <s v="jamshed.ib@du.ac.bd"/>
    <s v="On-Prem"/>
    <x v="6"/>
    <d v="2022-08-01T21:29:00"/>
    <d v="1899-12-30T22:59:00"/>
    <d v="1899-12-30T01:29:24"/>
    <n v="6"/>
  </r>
  <r>
    <x v="97"/>
    <s v="BdREN Zoom meeting invitation - Sarker Tanveer Ahmed Rumee's Zoom Meeting"/>
    <s v="Sarker_Tanveer_Ahmed"/>
    <s v="rumee@cse.du.ac.bd"/>
    <s v="On-Prem"/>
    <x v="6"/>
    <d v="2022-08-01T21:29:00"/>
    <d v="1899-12-30T21:56:00"/>
    <d v="1899-12-30T00:27:07"/>
    <n v="3"/>
  </r>
  <r>
    <x v="10048"/>
    <s v="PG MIST"/>
    <s v="Dr. Muzib ur Rahman"/>
    <s v="muzib1061@name.mist.ac.bd"/>
    <s v="On-Prem"/>
    <x v="22"/>
    <d v="2022-08-01T21:29:00"/>
    <d v="1899-12-30T21:49:00"/>
    <d v="1899-12-30T00:19:38"/>
    <n v="2"/>
  </r>
  <r>
    <x v="14372"/>
    <s v="BdREN Zoom meeting invitation - Tibra Ali's Zoom Meeting"/>
    <s v="Tibra Ali"/>
    <s v="tibra.ali@bracu.ac.bd"/>
    <s v="On-Prem"/>
    <x v="23"/>
    <d v="2022-08-01T21:29:00"/>
    <d v="1899-12-30T22:12:00"/>
    <d v="1899-12-30T00:42:43"/>
    <n v="4"/>
  </r>
  <r>
    <x v="18309"/>
    <s v="NRL meeting"/>
    <s v="BdREN vSession host"/>
    <s v="vclass-1557@bdren.net.bd"/>
    <s v="On-Prem"/>
    <x v="0"/>
    <d v="2022-08-01T21:29:00"/>
    <d v="1899-12-30T22:50:00"/>
    <d v="1899-12-30T01:20:44"/>
    <n v="16"/>
  </r>
  <r>
    <x v="18310"/>
    <s v="Meeting"/>
    <s v="BdREN vSession host"/>
    <s v="vclass-687@bdren.net.bd"/>
    <s v="On-Prem"/>
    <x v="0"/>
    <d v="2022-08-01T21:29:00"/>
    <d v="1899-12-30T21:59:00"/>
    <d v="1899-12-30T00:30:12"/>
    <n v="2"/>
  </r>
  <r>
    <x v="18311"/>
    <s v="Dr. Shahjahan Kabir's Personal Meeting Room"/>
    <s v="Dr. Shahjahan Kabir"/>
    <s v="drkabir.ku@gmail.com"/>
    <s v="On-Prem"/>
    <x v="7"/>
    <d v="2022-08-01T21:29:00"/>
    <d v="1899-12-30T22:34:00"/>
    <d v="1899-12-30T01:05:35"/>
    <n v="3"/>
  </r>
  <r>
    <x v="18312"/>
    <s v="Thesis update"/>
    <s v="Jisan Mahmud"/>
    <s v="jisanmahmud.me@hstu.ac.bd"/>
    <s v="On-Prem"/>
    <x v="143"/>
    <d v="2022-08-01T21:28:00"/>
    <d v="1899-12-30T22:11:00"/>
    <d v="1899-12-30T00:42:26"/>
    <n v="17"/>
  </r>
  <r>
    <x v="18313"/>
    <s v="IIT PHYSICS"/>
    <s v="BdREN vSession host"/>
    <s v="vclass-1062@bdren.net.bd"/>
    <s v="On-Prem"/>
    <x v="0"/>
    <d v="2022-08-01T21:28:00"/>
    <d v="1899-12-30T22:04:00"/>
    <d v="1899-12-30T00:36:15"/>
    <n v="60"/>
  </r>
  <r>
    <x v="18314"/>
    <s v="Lec 9- ENV 236"/>
    <s v="BdREN vSession host"/>
    <s v="vclass-1540@bdren.net.bd"/>
    <s v="On-Prem"/>
    <x v="0"/>
    <d v="2022-08-01T21:27:00"/>
    <d v="1899-12-30T22:26:00"/>
    <d v="1899-12-30T00:58:07"/>
    <n v="97"/>
  </r>
  <r>
    <x v="18315"/>
    <s v="Portfolio &amp; Exhibition, 33rd batch"/>
    <s v="BdREN vSession host"/>
    <s v="vclass-2880@bdren.net.bd"/>
    <s v="On-Prem"/>
    <x v="0"/>
    <d v="2022-08-01T21:27:00"/>
    <d v="1899-12-30T22:46:00"/>
    <d v="1899-12-30T01:18:59"/>
    <n v="32"/>
  </r>
  <r>
    <x v="18316"/>
    <s v="Meet"/>
    <s v="BdREN vSession host"/>
    <s v="vclass-1312@bdren.net.bd"/>
    <s v="On-Prem"/>
    <x v="0"/>
    <d v="2022-08-01T21:26:00"/>
    <d v="1899-12-30T23:52:00"/>
    <d v="1899-12-30T02:25:49"/>
    <n v="3"/>
  </r>
  <r>
    <x v="14339"/>
    <s v="Eng 408 SK"/>
    <s v="Lecturer Sidratul Moontaha Mitul"/>
    <s v="mitul@bup.edu.bd"/>
    <s v="On-Prem"/>
    <x v="2"/>
    <d v="2022-08-01T21:26:00"/>
    <d v="1899-12-30T22:03:00"/>
    <d v="1899-12-30T00:36:59"/>
    <n v="18"/>
  </r>
  <r>
    <x v="18317"/>
    <s v="Avian and small animal medicine"/>
    <s v="BdREN vSession host"/>
    <s v="vclass-2094@bdren.net.bd"/>
    <s v="On-Prem"/>
    <x v="0"/>
    <d v="2022-08-01T21:26:00"/>
    <d v="1899-12-30T23:05:00"/>
    <d v="1899-12-30T01:39:13"/>
    <n v="124"/>
  </r>
  <r>
    <x v="3454"/>
    <s v="Professor Abdur Rahim Akon's Personal Meeting Room"/>
    <s v="Professor Abdur Rahim Akon"/>
    <s v="arakon25@gmail.com"/>
    <s v="On-Prem"/>
    <x v="23"/>
    <d v="2022-08-01T21:25:00"/>
    <d v="1899-12-30T22:24:00"/>
    <d v="1899-12-30T00:59:21"/>
    <n v="3"/>
  </r>
  <r>
    <x v="922"/>
    <s v="ASM Ali Ashraf's Personal Meeting Room"/>
    <s v="ASM Ali Ashraf"/>
    <s v="aliashraf@du.ac.bd"/>
    <s v="On-Prem"/>
    <x v="6"/>
    <d v="2022-08-01T21:24:00"/>
    <d v="1899-12-30T22:39:00"/>
    <d v="1899-12-30T01:14:41"/>
    <n v="4"/>
  </r>
  <r>
    <x v="18318"/>
    <s v="Principles of Management "/>
    <s v="Muzahid"/>
    <s v="muzahid@pstu.ac.bd"/>
    <s v="On-Prem"/>
    <x v="36"/>
    <d v="2022-08-01T21:23:00"/>
    <d v="1899-12-30T21:56:00"/>
    <d v="1899-12-30T00:32:37"/>
    <n v="21"/>
  </r>
  <r>
    <x v="18319"/>
    <s v="THESIS"/>
    <s v="BdREN vSession host"/>
    <s v="vclass-1335@bdren.net.bd"/>
    <s v="On-Prem"/>
    <x v="0"/>
    <d v="2022-08-01T21:23:00"/>
    <d v="1899-12-30T21:56:00"/>
    <d v="1899-12-30T00:32:58"/>
    <n v="12"/>
  </r>
  <r>
    <x v="18320"/>
    <s v="Meeting with Spectrum ML Team Online"/>
    <s v="Spectrum Engineering Consortium Ltd"/>
    <s v="zoomsecl3@spectrum-bd.com"/>
    <s v="On-Prem"/>
    <x v="32"/>
    <d v="2022-08-01T21:23:00"/>
    <d v="1899-12-30T22:16:00"/>
    <d v="1899-12-30T00:52:45"/>
    <n v="11"/>
  </r>
  <r>
    <x v="18321"/>
    <s v="Shakila Rahman's Personal Meeting Room"/>
    <s v="Shakila Rahman"/>
    <s v="shaki@chem.buet.ac.bd"/>
    <s v="On-Prem"/>
    <x v="3"/>
    <d v="2022-08-01T21:23:00"/>
    <d v="1899-12-30T21:26:00"/>
    <d v="1899-12-30T00:03:40"/>
    <n v="3"/>
  </r>
  <r>
    <x v="18322"/>
    <s v="FE 63/E 7th Class"/>
    <s v="Nur Mohammad Khan"/>
    <s v="nurkhan@duet.ac.bd"/>
    <s v="On-Prem"/>
    <x v="84"/>
    <d v="2022-08-01T21:23:00"/>
    <d v="1899-12-30T22:11:00"/>
    <d v="1899-12-30T00:48:13"/>
    <n v="16"/>
  </r>
  <r>
    <x v="18323"/>
    <s v="class"/>
    <s v="BdREN vSession host"/>
    <s v="vclass-1303@bdren.net.bd"/>
    <s v="On-Prem"/>
    <x v="0"/>
    <d v="2022-08-01T21:22:00"/>
    <d v="1899-12-30T22:48:00"/>
    <d v="1899-12-30T01:25:47"/>
    <n v="18"/>
  </r>
  <r>
    <x v="18324"/>
    <s v="Mohammad  Zahedul Alam's Personal Meeting Room"/>
    <s v="Mohammad  Zahedul Alam"/>
    <s v="zahedul.alam@bup.edu.bd"/>
    <s v="On-Prem"/>
    <x v="2"/>
    <d v="2022-08-01T21:21:00"/>
    <d v="1899-12-30T22:15:00"/>
    <d v="1899-12-30T00:53:22"/>
    <n v="9"/>
  </r>
  <r>
    <x v="2162"/>
    <s v="Khalid Ibn Zinnah Apu's Personal Meeting Room"/>
    <s v="Khalid Ibn Zinnah Apu"/>
    <s v="khalidex@cuet.ac.bd"/>
    <s v="On-Prem"/>
    <x v="4"/>
    <d v="2022-08-01T21:19:00"/>
    <d v="1899-12-30T21:49:00"/>
    <d v="1899-12-30T00:29:52"/>
    <n v="2"/>
  </r>
  <r>
    <x v="280"/>
    <s v="S Reaz Ahmed's Personal Meeting Room"/>
    <s v="S Reaz Ahmed"/>
    <s v="srahmed@me.buet.ac.bd"/>
    <s v="On-Prem"/>
    <x v="3"/>
    <d v="2022-08-01T21:19:00"/>
    <d v="1899-12-30T23:00:00"/>
    <d v="1899-12-30T01:41:09"/>
    <n v="25"/>
  </r>
  <r>
    <x v="18325"/>
    <s v="Souvenir Meeting"/>
    <s v="Bappy Rahman"/>
    <s v="bappy134@me.buet.ac.bd"/>
    <s v="On-Prem"/>
    <x v="3"/>
    <d v="2022-08-01T21:16:00"/>
    <d v="1899-12-30T22:54:00"/>
    <d v="1899-12-30T01:38:24"/>
    <n v="5"/>
  </r>
  <r>
    <x v="15890"/>
    <s v="International Accounting &amp; Financial Reporting Standards (IAS-27, 28, 33 &amp; IFRS-3)"/>
    <s v="Zoom_Training Department"/>
    <s v="icmabtraining.zoom@gmail.com"/>
    <s v="On-Prem|Large500"/>
    <x v="26"/>
    <d v="2022-08-01T21:16:00"/>
    <d v="1899-12-30T22:28:00"/>
    <d v="1899-12-30T01:12:22"/>
    <n v="78"/>
  </r>
  <r>
    <x v="18326"/>
    <s v="Turnitin"/>
    <s v="BdREN vSession host"/>
    <s v="vclass-2506@bdren.net.bd"/>
    <s v="On-Prem"/>
    <x v="0"/>
    <d v="2022-08-01T21:15:00"/>
    <d v="1899-12-30T21:36:00"/>
    <d v="1899-12-30T00:21:02"/>
    <n v="3"/>
  </r>
  <r>
    <x v="18327"/>
    <s v="GRE Class"/>
    <s v="BdREN vSession host"/>
    <s v="vclass-4531@bdren.net.bd"/>
    <s v="On-Prem"/>
    <x v="1"/>
    <d v="2022-08-01T21:15:00"/>
    <d v="1899-12-30T23:12:00"/>
    <d v="1899-12-30T01:57:20"/>
    <n v="14"/>
  </r>
  <r>
    <x v="5914"/>
    <s v="CCNAE-2 Batch-57"/>
    <s v="Md Masum"/>
    <s v="masum-cse@sust.edu"/>
    <s v="On-Prem"/>
    <x v="10"/>
    <d v="2022-08-01T21:15:00"/>
    <d v="1899-12-30T21:30:00"/>
    <d v="1899-12-30T00:15:23"/>
    <n v="2"/>
  </r>
  <r>
    <x v="169"/>
    <s v="anisur Rahman khan's Personal Meeting Room"/>
    <s v="anisur Rahman khan"/>
    <s v="iber@uiu.ac.bd"/>
    <s v="On-Prem"/>
    <x v="17"/>
    <d v="2022-08-01T21:13:00"/>
    <d v="1899-12-30T23:07:00"/>
    <d v="1899-12-30T01:53:49"/>
    <n v="39"/>
  </r>
  <r>
    <x v="945"/>
    <s v="M.A. Salam Akanda's Personal Meeting Room"/>
    <s v="M.A. Salam Akanda"/>
    <s v="masalamakanda@me.buet.ac.bd"/>
    <s v="On-Prem"/>
    <x v="3"/>
    <d v="2022-08-01T21:13:00"/>
    <d v="1899-12-30T21:36:00"/>
    <d v="1899-12-30T00:22:59"/>
    <n v="3"/>
  </r>
  <r>
    <x v="1681"/>
    <s v="Cuet Computer Club"/>
    <s v="Md. Billal Hossain"/>
    <s v="mhbillal@cuet.ac.bd"/>
    <s v="On-Prem|Large500"/>
    <x v="4"/>
    <d v="2022-08-01T21:13:00"/>
    <d v="1899-12-30T22:36:00"/>
    <d v="1899-12-30T01:22:38"/>
    <n v="5"/>
  </r>
  <r>
    <x v="18328"/>
    <s v="Project meeting-1"/>
    <s v="BdREN vSession host"/>
    <s v="vclass-215@bdren.net.bd"/>
    <s v="On-Prem"/>
    <x v="0"/>
    <d v="2022-08-01T21:12:00"/>
    <d v="1899-12-30T22:01:00"/>
    <d v="1899-12-30T00:48:55"/>
    <n v="5"/>
  </r>
  <r>
    <x v="18329"/>
    <s v="Homayun Kabir's Personal Meeting Room"/>
    <s v="Homayun Kabir"/>
    <s v="kabirchem07@gmail.com"/>
    <s v="On-Prem"/>
    <x v="94"/>
    <d v="2022-08-01T21:12:00"/>
    <d v="1899-12-30T22:30:00"/>
    <d v="1899-12-30T01:18:40"/>
    <n v="34"/>
  </r>
  <r>
    <x v="18330"/>
    <s v="Lec-02"/>
    <s v="BdREN vSession host"/>
    <s v="vclass-1113@bdren.net.bd"/>
    <s v="On-Prem"/>
    <x v="0"/>
    <d v="2022-08-01T21:11:00"/>
    <d v="1899-12-30T22:29:00"/>
    <d v="1899-12-30T01:18:16"/>
    <n v="3"/>
  </r>
  <r>
    <x v="18331"/>
    <s v="Computational Physics"/>
    <s v="BdREN vSession host"/>
    <s v="vclass-2686@bdren.net.bd"/>
    <s v="On-Prem"/>
    <x v="0"/>
    <d v="2022-08-01T21:10:00"/>
    <d v="1899-12-30T21:20:00"/>
    <d v="1899-12-30T00:10:15"/>
    <n v="13"/>
  </r>
  <r>
    <x v="8966"/>
    <s v="Dr. Hosne Ara Begum's Personal Meeting Room"/>
    <s v="Dr. Hosne Ara Begum"/>
    <s v="habchem@du.ac.bd"/>
    <s v="On-Prem"/>
    <x v="6"/>
    <d v="2022-08-01T21:10:00"/>
    <d v="1899-12-30T21:41:00"/>
    <d v="1899-12-30T00:31:06"/>
    <n v="37"/>
  </r>
  <r>
    <x v="18272"/>
    <s v="Class"/>
    <s v="BdREN vSession host"/>
    <s v="vclass-2583@bdren.net.bd"/>
    <s v="On-Prem"/>
    <x v="0"/>
    <d v="2022-08-01T21:10:00"/>
    <d v="1899-12-30T22:02:00"/>
    <d v="1899-12-30T00:52:16"/>
    <n v="43"/>
  </r>
  <r>
    <x v="18332"/>
    <s v="BdREN Zoom meeting invitation - MS -2020 (Nadir) Zoom Meeting"/>
    <s v="Afrose Sultana Chamon"/>
    <s v="chamonafrose@du.ac.bd"/>
    <s v="On-Prem"/>
    <x v="6"/>
    <d v="2022-08-01T21:09:00"/>
    <d v="1899-12-30T22:24:00"/>
    <d v="1899-12-30T01:14:45"/>
    <n v="47"/>
  </r>
  <r>
    <x v="770"/>
    <s v="Soebur RAHMAN's Personal Meeting Room"/>
    <s v="Soebur RAHMAN"/>
    <s v="soeburrahman@ce.mist.ac.bd"/>
    <s v="On-Prem"/>
    <x v="22"/>
    <d v="2022-08-01T21:09:00"/>
    <d v="1899-12-30T21:51:00"/>
    <d v="1899-12-30T00:41:31"/>
    <n v="92"/>
  </r>
  <r>
    <x v="10747"/>
    <s v="Md Ahsan Kabir's Personal Meeting Room"/>
    <s v="Md Ahsan Kabir"/>
    <s v="ahsan@eece.mist.ac.bd"/>
    <s v="On-Prem"/>
    <x v="22"/>
    <d v="2022-08-01T21:09:00"/>
    <d v="1899-12-30T21:32:00"/>
    <d v="1899-12-30T00:23:30"/>
    <n v="19"/>
  </r>
  <r>
    <x v="18333"/>
    <s v="PSII"/>
    <s v="BdREN vSession host"/>
    <s v="vclass-2377@bdren.net.bd"/>
    <s v="On-Prem"/>
    <x v="0"/>
    <d v="2022-08-01T21:08:00"/>
    <d v="1899-12-30T21:55:00"/>
    <d v="1899-12-30T00:47:10"/>
    <n v="107"/>
  </r>
  <r>
    <x v="18334"/>
    <s v="NPE 6103 Nuclear Thermal Hydraulics"/>
    <s v="Mohammad Arif Hasan Mamun"/>
    <s v="arifhasan@me.buet.ac.bd"/>
    <s v="On-Prem"/>
    <x v="3"/>
    <d v="2022-08-01T21:07:00"/>
    <d v="1899-12-30T21:09:00"/>
    <d v="1899-12-30T00:02:14"/>
    <n v="2"/>
  </r>
  <r>
    <x v="18335"/>
    <s v="masud hasan's Zoom Meeting"/>
    <s v="masud hasan"/>
    <s v="masudhasan22cse@gmail.com"/>
    <s v="On-Prem"/>
    <x v="80"/>
    <d v="2022-08-01T21:07:00"/>
    <d v="1899-12-30T21:11:00"/>
    <d v="1899-12-30T00:04:09"/>
    <n v="2"/>
  </r>
  <r>
    <x v="18336"/>
    <s v="MTH 415"/>
    <s v="BdREN vSession host"/>
    <s v="vclass-918@bdren.net.bd"/>
    <s v="On-Prem"/>
    <x v="0"/>
    <d v="2022-08-01T21:07:00"/>
    <d v="1899-12-30T22:29:00"/>
    <d v="1899-12-30T01:22:34"/>
    <n v="91"/>
  </r>
  <r>
    <x v="18337"/>
    <s v="Prangon Das's Zoom Meeting"/>
    <s v="Prangon Das"/>
    <s v="prangon.ruet.mte@gmail.com"/>
    <s v="On-Prem"/>
    <x v="160"/>
    <d v="2022-08-01T21:05:00"/>
    <d v="1899-12-30T21:56:00"/>
    <d v="1899-12-30T00:51:09"/>
    <n v="3"/>
  </r>
  <r>
    <x v="18338"/>
    <s v="Meeting on the  Selection Board of IICT Computer Operator Recruitment"/>
    <s v="Dr. Md. Saiful Islam"/>
    <s v="saifislam1965@gmail.com"/>
    <s v="On-Prem"/>
    <x v="3"/>
    <d v="2022-08-01T21:04:00"/>
    <d v="1899-12-30T21:25:00"/>
    <d v="1899-12-30T00:20:18"/>
    <n v="4"/>
  </r>
  <r>
    <x v="1063"/>
    <s v="Mohammad Arif Hasan Mamun's Zoom Meeting"/>
    <s v="Mohammad Arif Hasan Mamun"/>
    <s v="arifhasan@me.buet.ac.bd"/>
    <s v="On-Prem"/>
    <x v="3"/>
    <d v="2022-08-01T21:04:00"/>
    <d v="1899-12-30T21:06:00"/>
    <d v="1899-12-30T00:02:32"/>
    <n v="2"/>
  </r>
  <r>
    <x v="18339"/>
    <s v="SS 14: Documentary credit"/>
    <s v="BdREN vSession host"/>
    <s v="vclass-1047@bdren.net.bd"/>
    <s v="On-Prem"/>
    <x v="0"/>
    <d v="2022-08-01T21:04:00"/>
    <d v="1899-12-30T22:55:00"/>
    <d v="1899-12-30T01:51:31"/>
    <n v="94"/>
  </r>
  <r>
    <x v="18340"/>
    <s v="Internship Meeting"/>
    <s v="BdREN vSession host"/>
    <s v="vclass-2635@bdren.net.bd"/>
    <s v="On-Prem"/>
    <x v="0"/>
    <d v="2022-08-01T21:03:00"/>
    <d v="1899-12-30T21:27:00"/>
    <d v="1899-12-30T00:23:44"/>
    <n v="7"/>
  </r>
  <r>
    <x v="745"/>
    <s v="BdREN Zoom meeting invitation - Maherul Kader Prince's Zoom Meeting"/>
    <s v="Maherul Kader Prince"/>
    <s v="maher_arch@arch.buet.ac.bd"/>
    <s v="On-Prem"/>
    <x v="3"/>
    <d v="2022-08-01T21:03:00"/>
    <d v="1899-12-30T22:39:00"/>
    <d v="1899-12-30T01:36:10"/>
    <n v="2"/>
  </r>
  <r>
    <x v="18341"/>
    <s v="SAD sessional I"/>
    <s v="BdREN vSession host"/>
    <s v="vclass-124@bdren.net.bd"/>
    <s v="On-Prem"/>
    <x v="0"/>
    <d v="2022-08-01T21:03:00"/>
    <d v="1899-12-30T22:01:00"/>
    <d v="1899-12-30T00:58:10"/>
    <n v="12"/>
  </r>
  <r>
    <x v="18342"/>
    <s v="Lecture on AIDS"/>
    <s v="BdREN vSession host"/>
    <s v="vclass-349@bdren.net.bd"/>
    <s v="On-Prem"/>
    <x v="0"/>
    <d v="2022-08-01T21:03:00"/>
    <d v="1899-12-30T22:44:00"/>
    <d v="1899-12-30T01:41:13"/>
    <n v="8"/>
  </r>
  <r>
    <x v="18343"/>
    <s v="Registration Committee Meeting"/>
    <s v="BdREN vSession host"/>
    <s v="vclass-1698@bdren.net.bd"/>
    <s v="On-Prem"/>
    <x v="0"/>
    <d v="2022-08-01T21:03:00"/>
    <d v="1899-12-30T21:54:00"/>
    <d v="1899-12-30T00:51:05"/>
    <n v="12"/>
  </r>
  <r>
    <x v="8212"/>
    <s v="Dr. Armana Sabiha Huq's Personal Meeting Room"/>
    <s v="Dr. Armana Sabiha Huq"/>
    <s v="ashuq@ari.buet.ac.bd"/>
    <s v="On-Prem"/>
    <x v="3"/>
    <d v="2022-08-01T21:03:00"/>
    <d v="1899-12-30T21:16:00"/>
    <d v="1899-12-30T00:12:46"/>
    <n v="4"/>
  </r>
  <r>
    <x v="18344"/>
    <s v="MSCSE SEAM"/>
    <s v="BdREN vSession host"/>
    <s v="vclass-524@bdren.net.bd"/>
    <s v="On-Prem"/>
    <x v="0"/>
    <d v="2022-08-01T21:02:00"/>
    <d v="1899-12-30T22:55:00"/>
    <d v="1899-12-30T01:52:11"/>
    <n v="42"/>
  </r>
  <r>
    <x v="760"/>
    <s v="Online class for all"/>
    <s v="Dr. Momotaz Begum"/>
    <s v="drmomotaz@duet.ac.bd"/>
    <s v="On-Prem"/>
    <x v="14"/>
    <d v="2022-08-01T21:02:00"/>
    <d v="1899-12-30T22:06:00"/>
    <d v="1899-12-30T01:03:34"/>
    <n v="52"/>
  </r>
  <r>
    <x v="11160"/>
    <s v="Prof. M. MUzahidul Islam's Personal Meeting Room"/>
    <s v="Prof. M. MUzahidul Islam"/>
    <s v="muzahid75@du.ac.bd"/>
    <s v="On-Prem"/>
    <x v="6"/>
    <d v="2022-08-01T21:02:00"/>
    <d v="1899-12-30T22:41:00"/>
    <d v="1899-12-30T01:38:46"/>
    <n v="153"/>
  </r>
  <r>
    <x v="18345"/>
    <s v="discussion"/>
    <s v="BdREN vSession host"/>
    <s v="vclass-1266@bdren.net.bd"/>
    <s v="On-Prem"/>
    <x v="0"/>
    <d v="2022-08-01T21:02:00"/>
    <d v="1899-12-30T21:48:00"/>
    <d v="1899-12-30T00:46:08"/>
    <n v="3"/>
  </r>
  <r>
    <x v="18346"/>
    <s v="MCJ 1010"/>
    <s v="BdREN vSession host"/>
    <s v="vclass-743@bdren.net.bd"/>
    <s v="On-Prem"/>
    <x v="0"/>
    <d v="2022-08-01T21:02:00"/>
    <d v="1899-12-30T21:21:00"/>
    <d v="1899-12-30T00:19:40"/>
    <n v="11"/>
  </r>
  <r>
    <x v="18347"/>
    <s v="Field work education"/>
    <s v="BdREN vSession host"/>
    <s v="vclass-4407@bdren.net.bd"/>
    <s v="On-Prem"/>
    <x v="1"/>
    <d v="2022-08-01T21:02:00"/>
    <d v="1899-12-30T21:34:00"/>
    <d v="1899-12-30T00:32:40"/>
    <n v="6"/>
  </r>
  <r>
    <x v="93"/>
    <s v="SONIA AKTER's Personal Meeting Room"/>
    <s v="SONIA AKTER"/>
    <s v="jannat.nwu.786@gmail.com"/>
    <s v="On-Prem"/>
    <x v="23"/>
    <d v="2022-08-01T21:01:00"/>
    <d v="1899-12-30T22:04:00"/>
    <d v="1899-12-30T01:02:34"/>
    <n v="5"/>
  </r>
  <r>
    <x v="18348"/>
    <s v="MSS Male"/>
    <s v="saiful.economics@cu.ac.bd"/>
    <s v="saiful.economics@cu.ac.bd"/>
    <s v="On-Prem"/>
    <x v="142"/>
    <d v="2022-08-01T21:01:00"/>
    <d v="1899-12-30T22:08:00"/>
    <d v="1899-12-30T01:06:42"/>
    <n v="27"/>
  </r>
  <r>
    <x v="18349"/>
    <s v="ECE 301 4th Class"/>
    <s v="Md Mehedi Islam"/>
    <s v="mehedi@hstu.ac.bd"/>
    <s v="On-Prem"/>
    <x v="143"/>
    <d v="2022-08-01T21:01:00"/>
    <d v="1899-12-30T21:51:00"/>
    <d v="1899-12-30T00:49:26"/>
    <n v="91"/>
  </r>
  <r>
    <x v="18350"/>
    <s v="Maliha Tabassum's Zoom Meeting"/>
    <s v="Maliha Tabassum"/>
    <s v="maliha.tabassum@bup.edu.bd"/>
    <s v="On-Prem"/>
    <x v="2"/>
    <d v="2022-08-01T21:01:00"/>
    <d v="1899-12-30T22:10:00"/>
    <d v="1899-12-30T01:08:39"/>
    <n v="14"/>
  </r>
  <r>
    <x v="6547"/>
    <s v="Sohana Jahan's Personal Meeting Room"/>
    <s v="Sohana Jahan"/>
    <s v="sjahan.mat@du.ac.bd"/>
    <s v="On-Prem"/>
    <x v="6"/>
    <d v="2022-08-01T21:01:00"/>
    <d v="1899-12-30T22:23:00"/>
    <d v="1899-12-30T01:22:03"/>
    <n v="7"/>
  </r>
  <r>
    <x v="18351"/>
    <s v="Seminar Discussion"/>
    <s v="BdREN vSession host"/>
    <s v="vclass-1560@bdren.net.bd"/>
    <s v="On-Prem"/>
    <x v="0"/>
    <d v="2022-08-01T21:01:00"/>
    <d v="1899-12-30T21:10:00"/>
    <d v="1899-12-30T00:08:32"/>
    <n v="3"/>
  </r>
  <r>
    <x v="18352"/>
    <s v="MS607"/>
    <s v="BdREN vSession host"/>
    <s v="vclass-1160@bdren.net.bd"/>
    <s v="On-Prem"/>
    <x v="0"/>
    <d v="2022-08-01T21:01:00"/>
    <d v="1899-12-30T21:34:00"/>
    <d v="1899-12-30T00:33:05"/>
    <n v="7"/>
  </r>
  <r>
    <x v="18353"/>
    <s v="MS class"/>
    <s v="BdREN vSession host"/>
    <s v="vclass-2793@bdren.net.bd"/>
    <s v="On-Prem"/>
    <x v="0"/>
    <d v="2022-08-01T21:00:00"/>
    <d v="1899-12-30T22:00:00"/>
    <d v="1899-12-30T00:59:45"/>
    <n v="43"/>
  </r>
  <r>
    <x v="18354"/>
    <s v="Meeting"/>
    <s v="BdREN vSession host"/>
    <s v="vclass-2633@bdren.net.bd"/>
    <s v="On-Prem"/>
    <x v="0"/>
    <d v="2022-08-01T21:00:00"/>
    <d v="1899-12-30T22:38:00"/>
    <d v="1899-12-30T01:37:36"/>
    <n v="12"/>
  </r>
  <r>
    <x v="18355"/>
    <n v="26"/>
    <s v="BdREN vSession host"/>
    <s v="vclass-592@bdren.net.bd"/>
    <s v="On-Prem"/>
    <x v="0"/>
    <d v="2022-08-01T21:00:00"/>
    <d v="1899-12-30T22:41:00"/>
    <d v="1899-12-30T01:41:31"/>
    <n v="11"/>
  </r>
  <r>
    <x v="18356"/>
    <s v="Bus Tracker project meeting"/>
    <s v="BdREN vSession host"/>
    <s v="vclass-215@bdren.net.bd"/>
    <s v="On-Prem"/>
    <x v="0"/>
    <d v="2022-08-01T21:00:00"/>
    <d v="1899-12-30T22:24:00"/>
    <d v="1899-12-30T01:24:35"/>
    <n v="17"/>
  </r>
  <r>
    <x v="3171"/>
    <s v="Counselling Chamber"/>
    <s v="Md. Salim Hossain"/>
    <s v="salim087@du.ac.bd"/>
    <s v="On-Prem"/>
    <x v="6"/>
    <d v="2022-08-01T20:59:00"/>
    <d v="1899-12-30T22:01:00"/>
    <d v="1899-12-30T01:01:17"/>
    <n v="2"/>
  </r>
  <r>
    <x v="18357"/>
    <s v="Walcott and Soyinka"/>
    <s v="BdREN vSession host"/>
    <s v="vclass-2716@bdren.net.bd"/>
    <s v="On-Prem"/>
    <x v="0"/>
    <d v="2022-08-01T20:59:00"/>
    <d v="1899-12-30T22:55:00"/>
    <d v="1899-12-30T01:56:10"/>
    <n v="19"/>
  </r>
  <r>
    <x v="18358"/>
    <s v="CSE 353"/>
    <s v="BdREN vSession host"/>
    <s v="vclass-2130@bdren.net.bd"/>
    <s v="On-Prem"/>
    <x v="0"/>
    <d v="2022-08-01T20:59:00"/>
    <d v="1899-12-30T21:48:00"/>
    <d v="1899-12-30T00:49:44"/>
    <n v="82"/>
  </r>
  <r>
    <x v="18359"/>
    <s v="Arc -325, 2018 - 2019"/>
    <s v="BdREN vClass"/>
    <s v="vclass-27@bdren.net.bd"/>
    <s v="On-Prem"/>
    <x v="0"/>
    <d v="2022-08-01T20:58:00"/>
    <d v="1899-12-30T22:14:00"/>
    <d v="1899-12-30T01:15:49"/>
    <n v="65"/>
  </r>
  <r>
    <x v="15984"/>
    <s v="Md. Murad Hossain's Personal Meeting Room"/>
    <s v="Md. Murad Hossain"/>
    <s v="murad.bge@nstu.edu.bd"/>
    <s v="On-Prem"/>
    <x v="11"/>
    <d v="2022-08-01T20:58:00"/>
    <d v="1899-12-30T21:53:00"/>
    <d v="1899-12-30T00:54:19"/>
    <n v="23"/>
  </r>
  <r>
    <x v="3613"/>
    <s v="K Ahmed Alam's Personal Meeting Room"/>
    <s v="K Ahmed Alam"/>
    <s v="kahmed@isu.ac.bd"/>
    <s v="On-Prem"/>
    <x v="105"/>
    <d v="2022-08-01T20:58:00"/>
    <d v="1899-12-30T22:11:00"/>
    <d v="1899-12-30T01:12:55"/>
    <n v="21"/>
  </r>
  <r>
    <x v="10717"/>
    <s v="“International Accounting &amp; Financial Reporting Standards (IAS-2, 12, 23, 24 &amp; IFRS-15, 16)”"/>
    <s v="Zoom_Training Department"/>
    <s v="icmabtraining.zoom@gmail.com"/>
    <s v="On-Prem|Large500"/>
    <x v="26"/>
    <d v="2022-08-01T20:58:00"/>
    <d v="1899-12-30T23:44:00"/>
    <d v="1899-12-30T02:46:00"/>
    <n v="201"/>
  </r>
  <r>
    <x v="3196"/>
    <s v="Tanisha Tabassum Sayka Khan's Personal Meeting Room"/>
    <s v="Tanisha Tabassum Sayka Khan"/>
    <s v="tanisha.khan@bracu.ac.bd"/>
    <s v="On-Prem"/>
    <x v="23"/>
    <d v="2022-08-01T20:58:00"/>
    <d v="1899-12-30T21:25:00"/>
    <d v="1899-12-30T00:27:32"/>
    <n v="2"/>
  </r>
  <r>
    <x v="18360"/>
    <s v="Cytogenetics-II"/>
    <s v="BdREN vSession host"/>
    <s v="vclass-2782@bdren.net.bd"/>
    <s v="On-Prem"/>
    <x v="0"/>
    <d v="2022-08-01T20:57:00"/>
    <d v="1899-12-30T21:43:00"/>
    <d v="1899-12-30T00:46:13"/>
    <n v="106"/>
  </r>
  <r>
    <x v="18361"/>
    <s v="MA in English Language"/>
    <s v="BdREN vSession host"/>
    <s v="vclass-2153@bdren.net.bd"/>
    <s v="On-Prem"/>
    <x v="0"/>
    <d v="2022-08-01T20:57:00"/>
    <d v="1899-12-30T21:56:00"/>
    <d v="1899-12-30T00:58:52"/>
    <n v="12"/>
  </r>
  <r>
    <x v="5892"/>
    <s v="Sheikh Nasrin Haque's Personal Meeting Room"/>
    <s v="Sheikh Nasrin Haque"/>
    <s v="sknhaque-soc@sust.edu"/>
    <s v="On-Prem"/>
    <x v="149"/>
    <d v="2022-08-01T20:57:00"/>
    <d v="1899-12-30T22:20:00"/>
    <d v="1899-12-30T01:23:13"/>
    <n v="94"/>
  </r>
  <r>
    <x v="18362"/>
    <s v="Meeting"/>
    <s v="BdREN vSession host"/>
    <s v="vclass-2469@bdren.net.bd"/>
    <s v="On-Prem"/>
    <x v="0"/>
    <d v="2022-08-01T20:56:00"/>
    <d v="1899-12-30T23:30:00"/>
    <d v="1899-12-30T02:33:37"/>
    <n v="17"/>
  </r>
  <r>
    <x v="18363"/>
    <s v="MS_522_Floodplain and Watershed Management"/>
    <s v="BdREN vSession host"/>
    <s v="vclass-1066@bdren.net.bd"/>
    <s v="On-Prem"/>
    <x v="0"/>
    <d v="2022-08-01T20:56:00"/>
    <d v="1899-12-30T22:17:00"/>
    <d v="1899-12-30T01:21:00"/>
    <n v="52"/>
  </r>
  <r>
    <x v="2298"/>
    <s v="Mohammad Mamun Elahi's Personal Meeting Room"/>
    <s v="Mohammad Mamun Elahi"/>
    <s v="mmelahi@cse.uiu.ac.bd"/>
    <s v="On-Prem"/>
    <x v="17"/>
    <d v="2022-08-01T20:55:00"/>
    <d v="1899-12-30T22:17:00"/>
    <d v="1899-12-30T01:21:57"/>
    <n v="9"/>
  </r>
  <r>
    <x v="8418"/>
    <s v="Prof. Dr. Md. Motaharul Islam's Personal Meeting Room"/>
    <s v="Prof. Dr. Md. Motaharul Islam"/>
    <s v="motaharul@cse.uiu.ac.bd"/>
    <s v="On-Prem"/>
    <x v="17"/>
    <d v="2022-08-01T20:54:00"/>
    <d v="1899-12-30T21:55:00"/>
    <d v="1899-12-30T01:00:34"/>
    <n v="73"/>
  </r>
  <r>
    <x v="18364"/>
    <s v="Dr Md Mizanur Rahman's Zoom Meeting (CE 455)"/>
    <s v="Dr Md Mizanur Rahman"/>
    <s v="mizanur@ce.buet.ac.bd"/>
    <s v="On-Prem"/>
    <x v="3"/>
    <d v="2022-08-01T20:54:00"/>
    <d v="1899-12-30T22:01:00"/>
    <d v="1899-12-30T01:07:15"/>
    <n v="2"/>
  </r>
  <r>
    <x v="1683"/>
    <s v="Mostafa Azad Kamal's Personal Meeting Room"/>
    <s v="Mostafa Azad Kamal"/>
    <s v="mostafa_azad@yahoo.com"/>
    <s v="On-Prem"/>
    <x v="85"/>
    <d v="2022-08-01T20:54:00"/>
    <d v="1899-12-30T23:00:00"/>
    <d v="1899-12-30T02:06:13"/>
    <n v="49"/>
  </r>
  <r>
    <x v="18365"/>
    <s v="CSE"/>
    <s v="Md. Akhtarul Islam"/>
    <s v="akhtarulstat@ku.ac.bd"/>
    <s v="On-Prem"/>
    <x v="7"/>
    <d v="2022-08-01T20:53:00"/>
    <d v="1899-12-30T21:55:00"/>
    <d v="1899-12-30T01:02:16"/>
    <n v="49"/>
  </r>
  <r>
    <x v="18272"/>
    <s v="Class"/>
    <s v="BdREN vSession host"/>
    <s v="vclass-2583@bdren.net.bd"/>
    <s v="On-Prem"/>
    <x v="0"/>
    <d v="2022-08-01T20:52:00"/>
    <d v="1899-12-30T21:09:00"/>
    <d v="1899-12-30T00:17:42"/>
    <n v="25"/>
  </r>
  <r>
    <x v="580"/>
    <s v="M. Rezaul Islam's Personal Meeting Room"/>
    <s v="M. Rezaul Islam"/>
    <s v="rezaul.iswr@du.ac.bd"/>
    <s v="On-Prem"/>
    <x v="6"/>
    <d v="2022-08-01T20:51:00"/>
    <d v="1899-12-30T21:02:00"/>
    <d v="1899-12-30T00:10:25"/>
    <n v="2"/>
  </r>
  <r>
    <x v="18366"/>
    <s v="meeting"/>
    <s v="BdREN vSession host"/>
    <s v="vclass-995@bdren.net.bd"/>
    <s v="On-Prem"/>
    <x v="0"/>
    <d v="2022-08-01T20:50:00"/>
    <d v="1899-12-30T21:12:00"/>
    <d v="1899-12-30T00:21:38"/>
    <n v="15"/>
  </r>
  <r>
    <x v="18367"/>
    <s v="Todays Class"/>
    <s v="vSession host"/>
    <s v="vclass-74@bdren.net.bd"/>
    <s v="On-Prem"/>
    <x v="0"/>
    <d v="2022-08-01T20:49:00"/>
    <d v="1899-12-30T23:30:00"/>
    <d v="1899-12-30T02:40:22"/>
    <n v="54"/>
  </r>
  <r>
    <x v="18368"/>
    <s v="BdREN Zoom meeting invitation - vincent rozario's Zoom Meeting"/>
    <s v="vincent rozario"/>
    <s v="titas_75@yahoo.com"/>
    <s v="On-Prem"/>
    <x v="57"/>
    <d v="2022-08-01T20:47:00"/>
    <d v="1899-12-30T21:00:00"/>
    <d v="1899-12-30T00:13:16"/>
    <n v="2"/>
  </r>
  <r>
    <x v="18369"/>
    <s v="Reading Master Class ❤️"/>
    <s v="SMANS School of English"/>
    <s v="sarker@tyut.edu.cn"/>
    <s v="On-Prem"/>
    <x v="23"/>
    <d v="2022-08-01T20:46:00"/>
    <d v="1899-12-30T21:58:00"/>
    <d v="1899-12-30T01:11:58"/>
    <n v="29"/>
  </r>
  <r>
    <x v="333"/>
    <s v="Kishan Kumar Ganguly's Zoom Meeting"/>
    <s v="Kishan Kumar Ganguly"/>
    <s v="kkganguly@iit.du.ac.bd"/>
    <s v="On-Prem"/>
    <x v="6"/>
    <d v="2022-08-01T20:45:00"/>
    <d v="1899-12-30T21:08:00"/>
    <d v="1899-12-30T00:22:54"/>
    <n v="3"/>
  </r>
  <r>
    <x v="11662"/>
    <s v="Shamima Shahed's Personal Meeting Room"/>
    <s v="Shamima Shahed"/>
    <s v="Shamimashahed@hotmail.com"/>
    <s v="On-Prem"/>
    <x v="6"/>
    <d v="2022-08-01T20:39:00"/>
    <d v="1899-12-30T20:58:00"/>
    <d v="1899-12-30T00:18:55"/>
    <n v="5"/>
  </r>
  <r>
    <x v="1664"/>
    <s v="NUB: Evidence II: 2022-2"/>
    <s v="Quazi Supan"/>
    <s v="qmhsupan@hotmail.com"/>
    <s v="On-Prem"/>
    <x v="6"/>
    <d v="2022-08-01T20:39:00"/>
    <d v="1899-12-30T21:57:00"/>
    <d v="1899-12-30T01:17:37"/>
    <n v="33"/>
  </r>
  <r>
    <x v="385"/>
    <s v="Tasmiah Tamzid Anannya's Personal Meeting Room"/>
    <s v="Tasmiah Tamzid Anannya"/>
    <s v="tasmiah_anannya@cse.mist.ac.bd"/>
    <s v="On-Prem"/>
    <x v="22"/>
    <d v="2022-08-01T20:38:00"/>
    <d v="1899-12-30T21:05:00"/>
    <d v="1899-12-30T00:26:07"/>
    <n v="9"/>
  </r>
  <r>
    <x v="18370"/>
    <s v="MBO 121 MBO 79"/>
    <s v="BdREN vSession host"/>
    <s v="vclass-1314@bdren.net.bd"/>
    <s v="On-Prem"/>
    <x v="0"/>
    <d v="2022-08-01T20:38:00"/>
    <d v="1899-12-30T21:59:00"/>
    <d v="1899-12-30T01:20:49"/>
    <n v="49"/>
  </r>
  <r>
    <x v="2041"/>
    <s v="Group meeting"/>
    <s v="Dr. Sharnali Islam"/>
    <s v="sharnali.eee@du.ac.bd"/>
    <s v="On-Prem"/>
    <x v="6"/>
    <d v="2022-08-01T20:37:00"/>
    <d v="1899-12-30T21:36:00"/>
    <d v="1899-12-30T00:59:42"/>
    <n v="3"/>
  </r>
  <r>
    <x v="18371"/>
    <s v="OCN 103"/>
    <s v="BdREN vSession host"/>
    <s v="vclass-2045@bdren.net.bd"/>
    <s v="On-Prem"/>
    <x v="0"/>
    <d v="2022-08-01T20:37:00"/>
    <d v="1899-12-30T21:25:00"/>
    <d v="1899-12-30T00:48:17"/>
    <n v="23"/>
  </r>
  <r>
    <x v="18372"/>
    <s v="Zoom"/>
    <s v="BdREN vSession host"/>
    <s v="vclass-4439@bdren.net.bd"/>
    <s v="On-Prem"/>
    <x v="1"/>
    <d v="2022-08-01T20:37:00"/>
    <d v="1899-12-30T22:42:00"/>
    <d v="1899-12-30T02:05:07"/>
    <n v="35"/>
  </r>
  <r>
    <x v="423"/>
    <s v="M Abul Hossion's Personal Meeting Room"/>
    <s v="M Abul Hossion"/>
    <s v="abulhossion.phy@bsmrmu.edu.bd"/>
    <s v="On-Prem"/>
    <x v="15"/>
    <d v="2022-08-01T20:35:00"/>
    <d v="1899-12-30T21:22:00"/>
    <d v="1899-12-30T00:46:58"/>
    <n v="2"/>
  </r>
  <r>
    <x v="15003"/>
    <s v="Sadia Salma Doctoral Committee Meeting"/>
    <s v="Prof. Dr. Ujjwal K Deb"/>
    <s v="ukdebmath@cuet.ac.bd"/>
    <s v="On-Prem"/>
    <x v="4"/>
    <d v="2022-08-01T20:34:00"/>
    <d v="1899-12-30T21:35:00"/>
    <d v="1899-12-30T01:01:09"/>
    <n v="2"/>
  </r>
  <r>
    <x v="222"/>
    <s v="Professor Mohammad Sofi Ullah's Personal Meeting Room"/>
    <s v="Professor Mohammad Sofi Ullah"/>
    <s v="sofiullah.geoenv@du.ac.bd"/>
    <s v="On-Prem"/>
    <x v="6"/>
    <d v="2022-08-01T20:33:00"/>
    <d v="1899-12-30T22:08:00"/>
    <d v="1899-12-30T01:34:23"/>
    <n v="30"/>
  </r>
  <r>
    <x v="18373"/>
    <s v="Pre Defence Discussion Class"/>
    <s v="BdREN vSession host"/>
    <s v="vclass-698@bdren.net.bd"/>
    <s v="On-Prem"/>
    <x v="0"/>
    <d v="2022-08-01T20:33:00"/>
    <d v="1899-12-30T22:07:00"/>
    <d v="1899-12-30T01:33:45"/>
    <n v="30"/>
  </r>
  <r>
    <x v="18374"/>
    <s v="Computer Class"/>
    <s v="BdREN vSession host"/>
    <s v="vclass-1683@bdren.net.bd"/>
    <s v="On-Prem"/>
    <x v="0"/>
    <d v="2022-08-01T20:33:00"/>
    <d v="1899-12-30T21:09:00"/>
    <d v="1899-12-30T00:36:45"/>
    <n v="58"/>
  </r>
  <r>
    <x v="18375"/>
    <s v="BdREN Zoom meeting invitation - Md. Nuruzzaman's Zoom Meeting"/>
    <s v="Md. Nuruzzaman"/>
    <s v="mdnuruzzaman@ku.ac.bd"/>
    <s v="On-Prem"/>
    <x v="7"/>
    <d v="2022-08-01T20:32:00"/>
    <d v="1899-12-30T21:00:00"/>
    <d v="1899-12-30T00:27:46"/>
    <n v="45"/>
  </r>
  <r>
    <x v="18376"/>
    <s v="English class"/>
    <s v="BdREN vSession host"/>
    <s v="vclass-1504@bdren.net.bd"/>
    <s v="On-Prem"/>
    <x v="0"/>
    <d v="2022-08-01T20:32:00"/>
    <d v="1899-12-30T21:00:00"/>
    <d v="1899-12-30T00:28:31"/>
    <n v="57"/>
  </r>
  <r>
    <x v="18377"/>
    <s v="DDS-BRAC Study - Conceptial Framework and Variables "/>
    <s v="Rashed Al Mahmud Titumir"/>
    <s v="rt@du.ac.bd"/>
    <s v="On-Prem"/>
    <x v="6"/>
    <d v="2022-08-01T20:31:00"/>
    <d v="1899-12-30T21:41:00"/>
    <d v="1899-12-30T01:09:51"/>
    <n v="13"/>
  </r>
  <r>
    <x v="18378"/>
    <s v="CEN 211 Makeup Class"/>
    <s v="BdREN vSession host"/>
    <s v="vclass-1481@bdren.net.bd"/>
    <s v="On-Prem"/>
    <x v="0"/>
    <d v="2022-08-01T20:30:00"/>
    <d v="1899-12-30T21:43:00"/>
    <d v="1899-12-30T01:12:15"/>
    <n v="13"/>
  </r>
  <r>
    <x v="18379"/>
    <s v="FE 59 Day 11"/>
    <s v="BdREN vSession host"/>
    <s v="vclass-2577@bdren.net.bd"/>
    <s v="On-Prem"/>
    <x v="0"/>
    <d v="2022-08-01T20:30:00"/>
    <d v="1899-12-30T20:58:00"/>
    <d v="1899-12-30T00:28:08"/>
    <n v="16"/>
  </r>
  <r>
    <x v="18380"/>
    <s v="Accounting"/>
    <s v="BdREN vSession host"/>
    <s v="vclass-1196@bdren.net.bd"/>
    <s v="On-Prem"/>
    <x v="0"/>
    <d v="2022-08-01T20:30:00"/>
    <d v="1899-12-30T21:44:00"/>
    <d v="1899-12-30T01:13:21"/>
    <n v="4"/>
  </r>
  <r>
    <x v="2017"/>
    <s v="UG Class"/>
    <s v="Dr. Muzib ur Rahman"/>
    <s v="muzib1061@name.mist.ac.bd"/>
    <s v="On-Prem"/>
    <x v="22"/>
    <d v="2022-08-01T20:29:00"/>
    <d v="1899-12-30T21:05:00"/>
    <d v="1899-12-30T00:36:19"/>
    <n v="2"/>
  </r>
  <r>
    <x v="18381"/>
    <s v="FT 515: Biotechnology in Fish Processing"/>
    <s v="BdREN vSession host"/>
    <s v="vclass-1813@bdren.net.bd"/>
    <s v="On-Prem"/>
    <x v="0"/>
    <d v="2022-08-01T20:29:00"/>
    <d v="1899-12-30T21:44:00"/>
    <d v="1899-12-30T01:15:34"/>
    <n v="26"/>
  </r>
  <r>
    <x v="614"/>
    <s v="IEIMS Development: Result Processing"/>
    <s v="Prof. M. Abdullah Adnan"/>
    <s v="adnan@cse.buet.ac.bd"/>
    <s v="On-Prem"/>
    <x v="3"/>
    <d v="2022-08-01T20:29:00"/>
    <d v="1899-12-30T21:11:00"/>
    <d v="1899-12-30T00:42:19"/>
    <n v="5"/>
  </r>
  <r>
    <x v="18382"/>
    <s v="SpE Departmental meeting"/>
    <s v="Dr Md Shahrier Haider"/>
    <s v="shahrier.haider@du.ac.bd"/>
    <s v="On-Prem"/>
    <x v="6"/>
    <d v="2022-08-01T20:29:00"/>
    <d v="1899-12-30T22:11:00"/>
    <d v="1899-12-30T01:42:12"/>
    <n v="7"/>
  </r>
  <r>
    <x v="18383"/>
    <s v="JnU NeelDal: Tungipara Tour-2022"/>
    <s v="BdREN vSession host"/>
    <s v="vclass-2596@bdren.net.bd"/>
    <s v="On-Prem"/>
    <x v="0"/>
    <d v="2022-08-01T20:27:00"/>
    <d v="1899-12-30T20:57:00"/>
    <d v="1899-12-30T00:30:30"/>
    <n v="4"/>
  </r>
  <r>
    <x v="2417"/>
    <s v="Mohammad Nurur Rahman's Personal Meeting Room"/>
    <s v="Mohammad Nurur Rahman"/>
    <s v="nurur@cfpe.ruet.ac.bd"/>
    <s v="On-Prem"/>
    <x v="16"/>
    <d v="2022-08-01T20:26:00"/>
    <d v="1899-12-30T22:07:00"/>
    <d v="1899-12-30T01:40:22"/>
    <n v="63"/>
  </r>
  <r>
    <x v="18384"/>
    <s v="Project"/>
    <s v="BdREN vSession host"/>
    <s v="vclass-1980@bdren.net.bd"/>
    <s v="On-Prem"/>
    <x v="0"/>
    <d v="2022-08-01T20:26:00"/>
    <d v="1899-12-30T20:45:00"/>
    <d v="1899-12-30T00:18:40"/>
    <n v="3"/>
  </r>
  <r>
    <x v="3210"/>
    <s v="Mohammad Nurul Huda's Personal Meeting Room"/>
    <s v="Mohammad Nurul Huda"/>
    <s v="mnh@cse.uiu.ac.bd"/>
    <s v="On-Prem"/>
    <x v="17"/>
    <d v="2022-08-01T20:26:00"/>
    <d v="1899-12-30T20:58:00"/>
    <d v="1899-12-30T00:32:37"/>
    <n v="7"/>
  </r>
  <r>
    <x v="18385"/>
    <s v="internship Schedule"/>
    <s v="BdREN vSession host"/>
    <s v="vclass-1677@bdren.net.bd"/>
    <s v="On-Prem"/>
    <x v="0"/>
    <d v="2022-08-01T20:25:00"/>
    <d v="1899-12-30T20:39:00"/>
    <d v="1899-12-30T00:13:21"/>
    <n v="2"/>
  </r>
  <r>
    <x v="15398"/>
    <s v="All Classes"/>
    <s v="Sajal Chandra Banik"/>
    <s v="baniksajal@cuet.ac.bd"/>
    <s v="On-Prem"/>
    <x v="4"/>
    <d v="2022-08-01T20:25:00"/>
    <d v="1899-12-30T21:37:00"/>
    <d v="1899-12-30T01:11:56"/>
    <n v="20"/>
  </r>
  <r>
    <x v="18386"/>
    <s v="BdREN Zoom meeting invitation - Md Nuruzzaman's Zoom Meeting"/>
    <s v="Md Nuruzzaman"/>
    <s v="nzaman79@gmail.com"/>
    <s v="On-Prem"/>
    <x v="16"/>
    <d v="2022-08-01T20:25:00"/>
    <d v="1899-12-30T20:57:00"/>
    <d v="1899-12-30T00:32:42"/>
    <n v="2"/>
  </r>
  <r>
    <x v="18387"/>
    <s v="Club meeting"/>
    <s v="BdREN vSession host"/>
    <s v="vclass-1232@bdren.net.bd"/>
    <s v="On-Prem"/>
    <x v="0"/>
    <d v="2022-08-01T20:22:00"/>
    <d v="1899-12-30T21:10:00"/>
    <d v="1899-12-30T00:48:32"/>
    <n v="5"/>
  </r>
  <r>
    <x v="7386"/>
    <s v="WP1-RA meetings"/>
    <s v="Dr. Sara Nowreen, IWFM, BUET"/>
    <s v="snowreen@iwfm.buet.ac.bd"/>
    <s v="On-Prem"/>
    <x v="3"/>
    <d v="2022-08-01T20:22:00"/>
    <d v="1899-12-30T21:38:00"/>
    <d v="1899-12-30T01:16:44"/>
    <n v="3"/>
  </r>
  <r>
    <x v="3168"/>
    <s v="Azim Uddin Chowdhury's Personal Meeting Room"/>
    <s v="Azim Uddin Chowdhury"/>
    <s v="center@uiu.ac.bd"/>
    <s v="On-Prem"/>
    <x v="17"/>
    <d v="2022-08-01T20:21:00"/>
    <d v="1899-12-30T21:08:00"/>
    <d v="1899-12-30T00:46:56"/>
    <n v="25"/>
  </r>
  <r>
    <x v="18388"/>
    <s v="DET"/>
    <s v="BdREN vSession host"/>
    <s v="vclass-1333@bdren.net.bd"/>
    <s v="On-Prem"/>
    <x v="0"/>
    <d v="2022-08-01T20:19:00"/>
    <d v="1899-12-30T20:50:00"/>
    <d v="1899-12-30T00:30:54"/>
    <n v="10"/>
  </r>
  <r>
    <x v="18389"/>
    <s v="Farhana Zaman's Zoom Meeting"/>
    <s v="Farhana Zaman"/>
    <s v="farhanazjnu@gmail.com"/>
    <s v="On-Prem"/>
    <x v="144"/>
    <d v="2022-08-01T20:18:00"/>
    <d v="1899-12-30T21:48:00"/>
    <d v="1899-12-30T01:29:54"/>
    <n v="4"/>
  </r>
  <r>
    <x v="1694"/>
    <s v="CDIP-UIU: PHP OOP Laravel"/>
    <s v="Hasan Sonet"/>
    <s v="sonet@admin.uiu.ac.bd"/>
    <s v="On-Prem"/>
    <x v="17"/>
    <d v="2022-08-01T20:18:00"/>
    <d v="1899-12-30T22:03:00"/>
    <d v="1899-12-30T01:45:46"/>
    <n v="4"/>
  </r>
  <r>
    <x v="18390"/>
    <s v="Hons 1st Year, English Writing Skills"/>
    <s v="BdREN vSession host"/>
    <s v="vclass-4100@bdren.net.bd"/>
    <s v="On-Prem"/>
    <x v="0"/>
    <d v="2022-08-01T20:17:00"/>
    <d v="1899-12-30T20:46:00"/>
    <d v="1899-12-30T00:29:05"/>
    <n v="4"/>
  </r>
  <r>
    <x v="18391"/>
    <s v="SSS 100"/>
    <s v="BdREN vSession host"/>
    <s v="vclass-1841@bdren.net.bd"/>
    <s v="On-Prem"/>
    <x v="0"/>
    <d v="2022-08-01T20:16:00"/>
    <d v="1899-12-30T20:56:00"/>
    <d v="1899-12-30T00:39:48"/>
    <n v="65"/>
  </r>
  <r>
    <x v="18392"/>
    <s v="Seminar"/>
    <s v="BdREN vSession host"/>
    <s v="vclass-1845@bdren.net.bd"/>
    <s v="On-Prem"/>
    <x v="0"/>
    <d v="2022-08-01T20:14:00"/>
    <d v="1899-12-30T22:59:00"/>
    <d v="1899-12-30T02:44:55"/>
    <n v="2"/>
  </r>
  <r>
    <x v="18366"/>
    <s v="meeting"/>
    <s v="BdREN vSession host"/>
    <s v="vclass-995@bdren.net.bd"/>
    <s v="On-Prem"/>
    <x v="0"/>
    <d v="2022-08-01T20:14:00"/>
    <d v="1899-12-30T20:50:00"/>
    <d v="1899-12-30T00:35:52"/>
    <n v="20"/>
  </r>
  <r>
    <x v="18393"/>
    <s v="History class"/>
    <s v="BdREN vSession host"/>
    <s v="vclass-4399@bdren.net.bd"/>
    <s v="On-Prem"/>
    <x v="1"/>
    <d v="2022-08-01T20:14:00"/>
    <d v="1899-12-30T20:50:00"/>
    <d v="1899-12-30T00:36:52"/>
    <n v="55"/>
  </r>
  <r>
    <x v="18394"/>
    <s v="BBA class 1"/>
    <s v="BdREN vSession host"/>
    <s v="vclass-2003@bdren.net.bd"/>
    <s v="On-Prem"/>
    <x v="0"/>
    <d v="2022-08-01T20:12:00"/>
    <d v="1899-12-30T21:02:00"/>
    <d v="1899-12-30T00:50:05"/>
    <n v="12"/>
  </r>
  <r>
    <x v="18395"/>
    <s v="ENT504: Pesticides in Environment (Chapter: 5)"/>
    <s v="BdREN vSession host"/>
    <s v="vclass-1923@bdren.net.bd"/>
    <s v="On-Prem"/>
    <x v="0"/>
    <d v="2022-08-01T20:12:00"/>
    <d v="1899-12-30T21:44:00"/>
    <d v="1899-12-30T01:32:15"/>
    <n v="48"/>
  </r>
  <r>
    <x v="18396"/>
    <s v="Journalism Course"/>
    <s v="BdREN vSession host"/>
    <s v="vclass-1478@bdren.net.bd"/>
    <s v="On-Prem"/>
    <x v="0"/>
    <d v="2022-08-01T20:10:00"/>
    <d v="1899-12-30T21:24:00"/>
    <d v="1899-12-30T01:13:10"/>
    <n v="16"/>
  </r>
  <r>
    <x v="18397"/>
    <s v="Thesis discussion"/>
    <s v="BdREN vSession host"/>
    <s v="vclass-1875@bdren.net.bd"/>
    <s v="On-Prem"/>
    <x v="0"/>
    <d v="2022-08-01T20:08:00"/>
    <d v="1899-12-30T20:58:00"/>
    <d v="1899-12-30T00:50:27"/>
    <n v="17"/>
  </r>
  <r>
    <x v="18398"/>
    <s v="MIS &amp; SOFTWARE "/>
    <s v="Mohammed Akram Hossain"/>
    <s v="akram@bsmrau.edu.bd"/>
    <s v="Licensed"/>
    <x v="88"/>
    <d v="2022-08-01T20:05:00"/>
    <d v="1899-12-30T20:42:00"/>
    <d v="1899-12-30T00:36:52"/>
    <n v="20"/>
  </r>
  <r>
    <x v="18399"/>
    <s v="AGN 504"/>
    <s v="BdREN vSession host"/>
    <s v="vclass-1022@bdren.net.bd"/>
    <s v="On-Prem"/>
    <x v="0"/>
    <d v="2022-08-01T20:05:00"/>
    <d v="1899-12-30T20:39:00"/>
    <d v="1899-12-30T00:34:01"/>
    <n v="32"/>
  </r>
  <r>
    <x v="18400"/>
    <s v="CHE-4171"/>
    <s v="BdREN vSession host"/>
    <s v="vclass-2218@bdren.net.bd"/>
    <s v="On-Prem"/>
    <x v="0"/>
    <d v="2022-08-01T20:04:00"/>
    <d v="1899-12-30T20:55:00"/>
    <d v="1899-12-30T00:50:43"/>
    <n v="58"/>
  </r>
  <r>
    <x v="18401"/>
    <s v="BdREN Zoom meeting invitation - Emranul Hoque's Zoom Meeting"/>
    <s v="Emranul Hoque"/>
    <s v="emran.ais@bsmrmu.edu.bd"/>
    <s v="On-Prem"/>
    <x v="15"/>
    <d v="2022-08-01T20:04:00"/>
    <d v="1899-12-30T21:01:00"/>
    <d v="1899-12-30T00:56:35"/>
    <n v="7"/>
  </r>
  <r>
    <x v="18402"/>
    <s v="Lecture on Built Env IDM"/>
    <s v="DR. ATAUR RAHMAN"/>
    <s v="arahman@ce.kuet.ac.bd"/>
    <s v="On-Prem"/>
    <x v="19"/>
    <d v="2022-08-01T20:04:00"/>
    <d v="1899-12-30T21:16:00"/>
    <d v="1899-12-30T01:11:59"/>
    <n v="7"/>
  </r>
  <r>
    <x v="18403"/>
    <s v="YSRA HSA Consultants Base Meeting 02"/>
    <s v="BdREN vSession host"/>
    <s v="vclass-2436@bdren.net.bd"/>
    <s v="On-Prem"/>
    <x v="0"/>
    <d v="2022-08-01T20:04:00"/>
    <d v="1899-12-30T22:20:00"/>
    <d v="1899-12-30T02:16:05"/>
    <n v="44"/>
  </r>
  <r>
    <x v="18404"/>
    <s v="M A 2nd semester"/>
    <s v="BdREN vSession host"/>
    <s v="vclass-2439@bdren.net.bd"/>
    <s v="On-Prem"/>
    <x v="0"/>
    <d v="2022-08-01T20:03:00"/>
    <d v="1899-12-30T21:11:00"/>
    <d v="1899-12-30T01:07:58"/>
    <n v="9"/>
  </r>
  <r>
    <x v="18405"/>
    <s v="Link"/>
    <s v="BdREN vSession host"/>
    <s v="vclass-850@bdren.net.bd"/>
    <s v="On-Prem"/>
    <x v="0"/>
    <d v="2022-08-01T20:03:00"/>
    <d v="1899-12-30T20:59:00"/>
    <d v="1899-12-30T00:56:20"/>
    <n v="3"/>
  </r>
  <r>
    <x v="18406"/>
    <s v="Media Law"/>
    <s v="BdREN vSession host"/>
    <s v="vclass-113@bdren.net.bd"/>
    <s v="On-Prem"/>
    <x v="0"/>
    <d v="2022-08-01T20:03:00"/>
    <d v="1899-12-30T21:58:00"/>
    <d v="1899-12-30T01:55:04"/>
    <n v="16"/>
  </r>
  <r>
    <x v="18407"/>
    <s v="Marketing management"/>
    <s v="BdREN vSession host"/>
    <s v="vclass-2043@bdren.net.bd"/>
    <s v="On-Prem"/>
    <x v="0"/>
    <d v="2022-08-01T20:02:00"/>
    <d v="1899-12-30T21:07:00"/>
    <d v="1899-12-30T01:04:21"/>
    <n v="25"/>
  </r>
  <r>
    <x v="18408"/>
    <s v="PM Class Topic 10"/>
    <s v="BdREN vSession host"/>
    <s v="vclass-2028@bdren.net.bd"/>
    <s v="On-Prem"/>
    <x v="0"/>
    <d v="2022-08-01T20:02:00"/>
    <d v="1899-12-30T21:04:00"/>
    <d v="1899-12-30T01:02:18"/>
    <n v="51"/>
  </r>
  <r>
    <x v="268"/>
    <s v="Md. Abdus Salim Mollah's Personal Meeting Room"/>
    <s v="Md. Abdus Salim Mollah"/>
    <s v="salim9326@cse.kuet.ac.bd"/>
    <s v="On-Prem"/>
    <x v="152"/>
    <d v="2022-08-01T20:02:00"/>
    <d v="1899-12-30T20:50:00"/>
    <d v="1899-12-30T00:48:18"/>
    <n v="7"/>
  </r>
  <r>
    <x v="18409"/>
    <s v="PC 125 Introduction to Educational Research"/>
    <s v="BdREN vSession host"/>
    <s v="vclass-1509@bdren.net.bd"/>
    <s v="On-Prem"/>
    <x v="0"/>
    <d v="2022-08-01T20:02:00"/>
    <d v="1899-12-30T21:40:00"/>
    <d v="1899-12-30T01:38:43"/>
    <n v="68"/>
  </r>
  <r>
    <x v="14359"/>
    <s v="Prof. Dr. Sumon Saha's Personal Meeting Room"/>
    <s v="Prof. Dr. Sumon Saha"/>
    <s v="sumonsaha@me.buet.ac.bd"/>
    <s v="On-Prem"/>
    <x v="3"/>
    <d v="2022-08-01T20:01:00"/>
    <d v="1899-12-30T20:43:00"/>
    <d v="1899-12-30T00:41:53"/>
    <n v="2"/>
  </r>
  <r>
    <x v="18410"/>
    <s v="Eve"/>
    <s v="BdREN vSession host"/>
    <s v="vclass-1123@bdren.net.bd"/>
    <s v="On-Prem"/>
    <x v="0"/>
    <d v="2022-08-01T20:01:00"/>
    <d v="1899-12-30T21:12:00"/>
    <d v="1899-12-30T01:11:52"/>
    <n v="39"/>
  </r>
  <r>
    <x v="1636"/>
    <s v="AI self study Summer 2022"/>
    <s v="Rubaiya Khan"/>
    <s v="rubaiya@cse.uiu.ac.bd"/>
    <s v="On-Prem"/>
    <x v="17"/>
    <d v="2022-08-01T20:00:00"/>
    <d v="1899-12-30T20:08:00"/>
    <d v="1899-12-30T00:07:53"/>
    <n v="2"/>
  </r>
  <r>
    <x v="18411"/>
    <s v="CSE-2424 4AM"/>
    <s v="BdREN vSession host"/>
    <s v="vclass-568@bdren.net.bd"/>
    <s v="On-Prem"/>
    <x v="0"/>
    <d v="2022-08-01T20:00:00"/>
    <d v="1899-12-30T21:37:00"/>
    <d v="1899-12-30T01:36:40"/>
    <n v="52"/>
  </r>
  <r>
    <x v="18412"/>
    <s v="PHY-302 C5"/>
    <s v="BdREN vSession host"/>
    <s v="vclass-2688@bdren.net.bd"/>
    <s v="On-Prem"/>
    <x v="0"/>
    <d v="2022-08-01T20:00:00"/>
    <d v="1899-12-30T22:16:00"/>
    <d v="1899-12-30T02:16:03"/>
    <n v="138"/>
  </r>
  <r>
    <x v="1853"/>
    <s v="Prof. Dr. Farid Uddin Ahmed's Personal Meeting Room"/>
    <s v="Prof. Dr. Farid Uddin Ahmed"/>
    <s v="faridahmedpolisci@du.ac.bd"/>
    <s v="On-Prem"/>
    <x v="6"/>
    <d v="2022-08-01T20:00:00"/>
    <d v="1899-12-30T21:03:00"/>
    <d v="1899-12-30T01:03:13"/>
    <n v="39"/>
  </r>
  <r>
    <x v="205"/>
    <s v="Rushad Faridi's Personal Meeting Room"/>
    <s v="Rushad Faridi"/>
    <s v="rushad@du.ac.bd"/>
    <s v="On-Prem"/>
    <x v="6"/>
    <d v="2022-08-01T20:00:00"/>
    <d v="1899-12-30T21:42:00"/>
    <d v="1899-12-30T01:41:52"/>
    <n v="13"/>
  </r>
  <r>
    <x v="18413"/>
    <s v="Cyber Law female"/>
    <s v="BdREN vSession host"/>
    <s v="vclass-187@bdren.net.bd"/>
    <s v="On-Prem"/>
    <x v="0"/>
    <d v="2022-08-01T20:00:00"/>
    <d v="1899-12-30T21:01:00"/>
    <d v="1899-12-30T01:01:04"/>
    <n v="16"/>
  </r>
  <r>
    <x v="18414"/>
    <s v="Acc Class"/>
    <s v="BdREN vSession host"/>
    <s v="vclass-2234@bdren.net.bd"/>
    <s v="On-Prem"/>
    <x v="0"/>
    <d v="2022-08-01T19:59:00"/>
    <d v="1899-12-30T21:05:00"/>
    <d v="1899-12-30T01:05:47"/>
    <n v="79"/>
  </r>
  <r>
    <x v="18415"/>
    <s v="Iris Mechanism_Group Meeting_01/08/22"/>
    <s v="BdREN vSession host"/>
    <s v="vclass-1609@bdren.net.bd"/>
    <s v="On-Prem"/>
    <x v="0"/>
    <d v="2022-08-01T19:59:00"/>
    <d v="1899-12-30T20:59:00"/>
    <d v="1899-12-30T00:59:30"/>
    <n v="13"/>
  </r>
  <r>
    <x v="18416"/>
    <s v="My Meeting"/>
    <s v="Prof. Faruque-Uz-Zaman Chowdhury"/>
    <s v="faruque@cuet.ac.bd"/>
    <s v="On-Prem"/>
    <x v="4"/>
    <d v="2022-08-01T19:59:00"/>
    <d v="1899-12-30T21:13:00"/>
    <d v="1899-12-30T01:13:54"/>
    <n v="4"/>
  </r>
  <r>
    <x v="18417"/>
    <s v="Meeting With Internee"/>
    <s v="BdREN vSession host"/>
    <s v="vclass-1579@bdren.net.bd"/>
    <s v="On-Prem"/>
    <x v="0"/>
    <d v="2022-08-01T19:59:00"/>
    <d v="1899-12-30T20:07:00"/>
    <d v="1899-12-30T00:08:16"/>
    <n v="5"/>
  </r>
  <r>
    <x v="18418"/>
    <s v="সমাজবিজ্ঞান ক্লাস (০১.০৮.২২/৮ঃ০০)"/>
    <s v="Eashrat Eyemoon"/>
    <s v="israteyemoon@gmail.com"/>
    <s v="On-Prem"/>
    <x v="6"/>
    <d v="2022-08-01T19:59:00"/>
    <d v="1899-12-30T20:50:00"/>
    <d v="1899-12-30T00:50:56"/>
    <n v="61"/>
  </r>
  <r>
    <x v="18419"/>
    <s v="BdREN Zoom meeting invitation - Aeysha Sultana's Zoom Meeting"/>
    <s v="Aeysha Sultana"/>
    <s v="aeysha_sultana06@yahoo.com"/>
    <s v="On-Prem"/>
    <x v="6"/>
    <d v="2022-08-01T19:59:00"/>
    <d v="1899-12-30T21:50:00"/>
    <d v="1899-12-30T01:51:00"/>
    <n v="8"/>
  </r>
  <r>
    <x v="14242"/>
    <s v="Ling.3605 _21"/>
    <s v="Syed Shahrier Rahman"/>
    <s v="ss.rahman@du.ac.bd"/>
    <s v="On-Prem"/>
    <x v="6"/>
    <d v="2022-08-01T19:59:00"/>
    <d v="1899-12-30T21:24:00"/>
    <d v="1899-12-30T01:25:25"/>
    <n v="107"/>
  </r>
  <r>
    <x v="1016"/>
    <s v="Supervision"/>
    <s v="Dr. Kamruzzaman Mozumder"/>
    <s v="mozumder@du.ac.bd"/>
    <s v="On-Prem"/>
    <x v="6"/>
    <d v="2022-08-01T19:59:00"/>
    <d v="1899-12-30T21:59:00"/>
    <d v="1899-12-30T02:00:05"/>
    <n v="3"/>
  </r>
  <r>
    <x v="18420"/>
    <s v="CE403-17B-Socio-economics Aspects of Development Projects (CE0222-Praia)"/>
    <s v="BdREN vSession host"/>
    <s v="vclass-460@bdren.net.bd"/>
    <s v="On-Prem"/>
    <x v="0"/>
    <d v="2022-08-01T19:59:00"/>
    <d v="1899-12-30T21:13:00"/>
    <d v="1899-12-30T01:14:38"/>
    <n v="32"/>
  </r>
  <r>
    <x v="18421"/>
    <s v="My Meeting"/>
    <s v="Hussain Ahmed Enamul Huda"/>
    <s v="haehuda@du.ac.bd"/>
    <s v="On-Prem"/>
    <x v="6"/>
    <d v="2022-08-01T19:59:00"/>
    <d v="1899-12-30T21:17:00"/>
    <d v="1899-12-30T01:18:23"/>
    <n v="41"/>
  </r>
  <r>
    <x v="18422"/>
    <s v="Meeting"/>
    <s v="BdREN vSession host"/>
    <s v="vclass-983@bdren.net.bd"/>
    <s v="On-Prem"/>
    <x v="0"/>
    <d v="2022-08-01T19:58:00"/>
    <d v="1899-12-30T20:29:00"/>
    <d v="1899-12-30T00:31:04"/>
    <n v="6"/>
  </r>
  <r>
    <x v="18423"/>
    <s v="Zoom meeting"/>
    <s v="BdREN vSession host"/>
    <s v="vclass-2094@bdren.net.bd"/>
    <s v="On-Prem"/>
    <x v="0"/>
    <d v="2022-08-01T19:58:00"/>
    <d v="1899-12-30T20:20:00"/>
    <d v="1899-12-30T00:21:23"/>
    <n v="3"/>
  </r>
  <r>
    <x v="18424"/>
    <s v="e"/>
    <s v="BdREN vSession host"/>
    <s v="vclass-4514@bdren.net.bd"/>
    <s v="On-Prem"/>
    <x v="1"/>
    <d v="2022-08-01T19:58:00"/>
    <d v="1899-12-30T21:16:00"/>
    <d v="1899-12-30T01:17:20"/>
    <n v="3"/>
  </r>
  <r>
    <x v="18425"/>
    <s v="Global Business and Policy"/>
    <s v="BdREN vSession host"/>
    <s v="vclass-102@bdren.net.bd"/>
    <s v="On-Prem"/>
    <x v="0"/>
    <d v="2022-08-01T19:57:00"/>
    <d v="1899-12-30T21:00:00"/>
    <d v="1899-12-30T01:02:29"/>
    <n v="95"/>
  </r>
  <r>
    <x v="18426"/>
    <s v="Meeting"/>
    <s v="BdREN vSession host"/>
    <s v="vclass-2720@bdren.net.bd"/>
    <s v="On-Prem"/>
    <x v="0"/>
    <d v="2022-08-01T19:57:00"/>
    <d v="1899-12-30T20:23:00"/>
    <d v="1899-12-30T00:25:35"/>
    <n v="2"/>
  </r>
  <r>
    <x v="18427"/>
    <s v="Stat class"/>
    <s v="BdREN vSession host"/>
    <s v="vclass-1787@bdren.net.bd"/>
    <s v="On-Prem"/>
    <x v="0"/>
    <d v="2022-08-01T19:57:00"/>
    <d v="1899-12-30T21:13:00"/>
    <d v="1899-12-30T01:16:28"/>
    <n v="140"/>
  </r>
  <r>
    <x v="14849"/>
    <s v="NLP MS"/>
    <s v="Mohammad Ashraful Islam"/>
    <s v="ashraful.islam@juniv.edu"/>
    <s v="On-Prem"/>
    <x v="27"/>
    <d v="2022-08-01T19:57:00"/>
    <d v="1899-12-30T22:01:00"/>
    <d v="1899-12-30T02:04:28"/>
    <n v="68"/>
  </r>
  <r>
    <x v="18428"/>
    <s v="Meeting on Syllabus Adjustment"/>
    <s v="BdREN vSession host"/>
    <s v="vclass-1518@bdren.net.bd"/>
    <s v="On-Prem"/>
    <x v="0"/>
    <d v="2022-08-01T19:56:00"/>
    <d v="1899-12-30T21:45:00"/>
    <d v="1899-12-30T01:48:58"/>
    <n v="4"/>
  </r>
  <r>
    <x v="18429"/>
    <s v="IAAS - PPT2"/>
    <s v="BdREN vSession host"/>
    <s v="vclass-2130@bdren.net.bd"/>
    <s v="On-Prem"/>
    <x v="0"/>
    <d v="2022-08-01T19:56:00"/>
    <d v="1899-12-30T22:44:00"/>
    <d v="1899-12-30T02:47:48"/>
    <n v="177"/>
  </r>
  <r>
    <x v="18430"/>
    <s v="Doa for Roma"/>
    <s v="BdREN vSession host"/>
    <s v="vclass-2693@bdren.net.bd"/>
    <s v="On-Prem"/>
    <x v="0"/>
    <d v="2022-08-01T19:55:00"/>
    <d v="1899-12-30T22:27:00"/>
    <d v="1899-12-30T02:31:42"/>
    <n v="33"/>
  </r>
  <r>
    <x v="18431"/>
    <s v="On Line Class"/>
    <s v="BdREN vSession host"/>
    <s v="vclass-439@bdren.net.bd"/>
    <s v="On-Prem"/>
    <x v="0"/>
    <d v="2022-08-01T19:55:00"/>
    <d v="1899-12-30T21:59:00"/>
    <d v="1899-12-30T02:03:28"/>
    <n v="88"/>
  </r>
  <r>
    <x v="18432"/>
    <s v="Dr Purba's Zoom Meeting"/>
    <s v="Dr Purba"/>
    <s v="PURBA.ISLAM@Bau.edu.bd"/>
    <s v="On-Prem"/>
    <x v="21"/>
    <d v="2022-08-01T19:55:00"/>
    <d v="1899-12-30T20:19:00"/>
    <d v="1899-12-30T00:24:31"/>
    <n v="33"/>
  </r>
  <r>
    <x v="5445"/>
    <s v="CE-6327-April-2022-Class-01"/>
    <s v="Muhammad Ali"/>
    <s v="mashrafali88@gmail.com"/>
    <s v="On-Prem"/>
    <x v="3"/>
    <d v="2022-08-01T19:52:00"/>
    <d v="1899-12-30T21:18:00"/>
    <d v="1899-12-30T01:26:27"/>
    <n v="59"/>
  </r>
  <r>
    <x v="18272"/>
    <s v="Class"/>
    <s v="BdREN vSession host"/>
    <s v="vclass-2583@bdren.net.bd"/>
    <s v="On-Prem"/>
    <x v="0"/>
    <d v="2022-08-01T19:51:00"/>
    <d v="1899-12-30T20:51:00"/>
    <d v="1899-12-30T01:00:12"/>
    <n v="30"/>
  </r>
  <r>
    <x v="580"/>
    <s v="M. Rezaul Islam's Personal Meeting Room"/>
    <s v="M. Rezaul Islam"/>
    <s v="rezaul.iswr@du.ac.bd"/>
    <s v="On-Prem"/>
    <x v="6"/>
    <d v="2022-08-01T19:51:00"/>
    <d v="1899-12-30T20:50:00"/>
    <d v="1899-12-30T00:58:47"/>
    <n v="2"/>
  </r>
  <r>
    <x v="18433"/>
    <s v="CNM 2"/>
    <s v="BdREN vSession host"/>
    <s v="vclass-2322@bdren.net.bd"/>
    <s v="On-Prem"/>
    <x v="0"/>
    <d v="2022-08-01T19:51:00"/>
    <d v="1899-12-30T21:02:00"/>
    <d v="1899-12-30T01:11:26"/>
    <n v="25"/>
  </r>
  <r>
    <x v="18434"/>
    <s v="AIS MAT209: Business Mathematics"/>
    <s v="BdREN vSession host"/>
    <s v="vclass-1412@bdren.net.bd"/>
    <s v="On-Prem"/>
    <x v="0"/>
    <d v="2022-08-01T19:51:00"/>
    <d v="1899-12-30T20:46:00"/>
    <d v="1899-12-30T00:55:35"/>
    <n v="65"/>
  </r>
  <r>
    <x v="3313"/>
    <s v="Math-Phy-ICT"/>
    <s v="BdREN vSession host"/>
    <s v="vclass-287@bdren.net.bd"/>
    <s v="On-Prem"/>
    <x v="0"/>
    <d v="2022-08-01T19:49:00"/>
    <d v="1899-12-30T22:12:00"/>
    <d v="1899-12-30T02:22:35"/>
    <n v="3"/>
  </r>
  <r>
    <x v="18435"/>
    <s v="Interview with Joutho Monisha"/>
    <s v="BdREN vSession host"/>
    <s v="vclass-1897@bdren.net.bd"/>
    <s v="On-Prem"/>
    <x v="0"/>
    <d v="2022-08-01T19:49:00"/>
    <d v="1899-12-30T20:20:00"/>
    <d v="1899-12-30T00:31:14"/>
    <n v="2"/>
  </r>
  <r>
    <x v="18321"/>
    <s v="Shakila Rahman's Personal Meeting Room"/>
    <s v="Shakila Rahman"/>
    <s v="shaki@chem.buet.ac.bd"/>
    <s v="On-Prem"/>
    <x v="3"/>
    <d v="2022-08-01T19:48:00"/>
    <d v="1899-12-30T21:22:00"/>
    <d v="1899-12-30T01:34:14"/>
    <n v="12"/>
  </r>
  <r>
    <x v="18436"/>
    <s v="BUS530"/>
    <s v="BdREN vSession host"/>
    <s v="vclass-1075@bdren.net.bd"/>
    <s v="On-Prem"/>
    <x v="0"/>
    <d v="2022-08-01T19:48:00"/>
    <d v="1899-12-30T21:34:00"/>
    <d v="1899-12-30T01:46:17"/>
    <n v="47"/>
  </r>
  <r>
    <x v="18437"/>
    <s v="Class on Epistemology"/>
    <s v="BdREN vSession host"/>
    <s v="vclass-1173@bdren.net.bd"/>
    <s v="On-Prem"/>
    <x v="0"/>
    <d v="2022-08-01T19:47:00"/>
    <d v="1899-12-30T21:16:00"/>
    <d v="1899-12-30T01:29:31"/>
    <n v="37"/>
  </r>
  <r>
    <x v="18438"/>
    <s v="KCC"/>
    <s v="BdREN vSession host"/>
    <s v="vclass-558@bdren.net.bd"/>
    <s v="On-Prem"/>
    <x v="0"/>
    <d v="2022-08-01T19:46:00"/>
    <d v="1899-12-30T20:11:00"/>
    <d v="1899-12-30T00:25:03"/>
    <n v="12"/>
  </r>
  <r>
    <x v="18439"/>
    <s v="TA 112: Business Quantitative Analysis (Night) Statistics Class -15"/>
    <s v="ICMAB Class"/>
    <s v="icmab.class1@gmail.com"/>
    <s v="On-Prem"/>
    <x v="26"/>
    <d v="2022-08-01T19:45:00"/>
    <d v="1899-12-30T21:21:00"/>
    <d v="1899-12-30T01:35:52"/>
    <n v="3"/>
  </r>
  <r>
    <x v="1829"/>
    <s v="Project Meeting"/>
    <s v="Mohammad Abdul Jabber"/>
    <s v="jabber@du.ac.bd"/>
    <s v="On-Prem"/>
    <x v="6"/>
    <d v="2022-08-01T19:45:00"/>
    <d v="1899-12-30T21:37:00"/>
    <d v="1899-12-30T01:52:02"/>
    <n v="10"/>
  </r>
  <r>
    <x v="18437"/>
    <s v="Class on Epistemology"/>
    <s v="BdREN vSession host"/>
    <s v="vclass-1173@bdren.net.bd"/>
    <s v="On-Prem"/>
    <x v="0"/>
    <d v="2022-08-01T19:42:00"/>
    <d v="1899-12-30T19:46:00"/>
    <d v="1899-12-30T00:03:46"/>
    <n v="3"/>
  </r>
  <r>
    <x v="18440"/>
    <s v="Can we keep our planet habitable till 2050"/>
    <s v="BdREN vSession host"/>
    <s v="vclass-1145@bdren.net.bd"/>
    <s v="On-Prem"/>
    <x v="0"/>
    <d v="2022-08-01T19:42:00"/>
    <d v="1899-12-30T22:16:00"/>
    <d v="1899-12-30T02:34:31"/>
    <n v="127"/>
  </r>
  <r>
    <x v="18441"/>
    <s v="BGE 4107"/>
    <s v="BdREN vSession host"/>
    <s v="vclass-4149@bdren.net.bd"/>
    <s v="On-Prem"/>
    <x v="0"/>
    <d v="2022-08-01T19:40:00"/>
    <d v="1899-12-30T21:05:00"/>
    <d v="1899-12-30T01:24:12"/>
    <n v="34"/>
  </r>
  <r>
    <x v="12418"/>
    <s v="Masud Jahan's Personal Meeting Room"/>
    <s v="Masud Jahan"/>
    <s v="masud@sh.mist.ac.bd"/>
    <s v="On-Prem"/>
    <x v="22"/>
    <d v="2022-08-01T19:40:00"/>
    <d v="1899-12-30T20:22:00"/>
    <d v="1899-12-30T00:42:08"/>
    <n v="29"/>
  </r>
  <r>
    <x v="18442"/>
    <s v="History (accounting)"/>
    <s v="BdREN vSession host"/>
    <s v="vclass-4412@bdren.net.bd"/>
    <s v="On-Prem"/>
    <x v="1"/>
    <d v="2022-08-01T19:37:00"/>
    <d v="1899-12-30T20:36:00"/>
    <d v="1899-12-30T00:58:10"/>
    <n v="131"/>
  </r>
  <r>
    <x v="2298"/>
    <s v="Mohammad Mamun Elahi's Personal Meeting Room"/>
    <s v="Mohammad Mamun Elahi"/>
    <s v="mmelahi@cse.uiu.ac.bd"/>
    <s v="On-Prem"/>
    <x v="17"/>
    <d v="2022-08-01T19:37:00"/>
    <d v="1899-12-30T20:08:00"/>
    <d v="1899-12-30T00:30:43"/>
    <n v="3"/>
  </r>
  <r>
    <x v="316"/>
    <s v="ASM Saifullah 's Personal Meeting Room"/>
    <s v="HOD ASL"/>
    <s v="huda8632@yahoo.com"/>
    <s v="On-Prem"/>
    <x v="41"/>
    <d v="2022-08-01T19:37:00"/>
    <d v="1899-12-30T22:58:00"/>
    <d v="1899-12-30T03:21:47"/>
    <n v="35"/>
  </r>
  <r>
    <x v="18443"/>
    <s v="BdREN Zoom meeting invitation - M. Shafiul Haque's Zoom Meeting"/>
    <s v="M. Shafiul Haque"/>
    <s v="dew_drop1988@hotmail.com"/>
    <s v="On-Prem"/>
    <x v="80"/>
    <d v="2022-08-01T19:36:00"/>
    <d v="1899-12-30T21:03:00"/>
    <d v="1899-12-30T01:27:07"/>
    <n v="9"/>
  </r>
  <r>
    <x v="18273"/>
    <s v="My Meeting"/>
    <s v="Dr. Md Saiful Islam"/>
    <s v="saiful05eee@cuet.ac.bd"/>
    <s v="On-Prem"/>
    <x v="4"/>
    <d v="2022-08-01T19:35:00"/>
    <d v="1899-12-30T20:17:00"/>
    <d v="1899-12-30T00:41:33"/>
    <n v="2"/>
  </r>
  <r>
    <x v="18444"/>
    <s v="online class"/>
    <s v="BdREN vSession host"/>
    <s v="vclass-1178@bdren.net.bd"/>
    <s v="On-Prem"/>
    <x v="0"/>
    <d v="2022-08-01T19:34:00"/>
    <d v="1899-12-30T20:21:00"/>
    <d v="1899-12-30T00:47:36"/>
    <n v="101"/>
  </r>
  <r>
    <x v="10009"/>
    <s v="SUMAIYA AHMED's Personal Meeting Room"/>
    <s v="SUMAIYA AHMED"/>
    <s v="sumaiyasust91@gmail.com"/>
    <s v="On-Prem"/>
    <x v="10"/>
    <d v="2022-08-01T19:33:00"/>
    <d v="1899-12-30T20:41:00"/>
    <d v="1899-12-30T01:07:51"/>
    <n v="102"/>
  </r>
  <r>
    <x v="18445"/>
    <s v="Project meeting"/>
    <s v="BdREN vSession host"/>
    <s v="vclass-949@bdren.net.bd"/>
    <s v="On-Prem"/>
    <x v="0"/>
    <d v="2022-08-01T19:33:00"/>
    <d v="1899-12-30T19:59:00"/>
    <d v="1899-12-30T00:26:04"/>
    <n v="5"/>
  </r>
  <r>
    <x v="18446"/>
    <s v="Practice Class 01 R101S07"/>
    <s v="Youth Society for Research and Action - YSRA"/>
    <s v="asamad037@gmail.com"/>
    <s v="On-Prem"/>
    <x v="144"/>
    <d v="2022-08-01T19:33:00"/>
    <d v="1899-12-30T23:00:00"/>
    <d v="1899-12-30T03:27:11"/>
    <n v="368"/>
  </r>
  <r>
    <x v="18447"/>
    <s v="Dr. Md. Roknuzzaman's Zoom Meeting"/>
    <s v="Dr. Md. Roknuzzaman"/>
    <s v="rzaman@du.ac.bd"/>
    <s v="On-Prem"/>
    <x v="6"/>
    <d v="2022-08-01T19:33:00"/>
    <d v="1899-12-30T20:46:00"/>
    <d v="1899-12-30T01:13:41"/>
    <n v="97"/>
  </r>
  <r>
    <x v="2395"/>
    <s v="Ishrat Zahan's Personal Meeting Room"/>
    <s v="Ishrat Zahan"/>
    <s v="ishratzahan@math.buet.ac.bd"/>
    <s v="On-Prem"/>
    <x v="3"/>
    <d v="2022-08-01T19:33:00"/>
    <d v="1899-12-30T21:54:00"/>
    <d v="1899-12-30T02:21:23"/>
    <n v="3"/>
  </r>
  <r>
    <x v="18448"/>
    <s v="Abc"/>
    <s v="BdREN vSession host"/>
    <s v="vclass-1979@bdren.net.bd"/>
    <s v="On-Prem"/>
    <x v="0"/>
    <d v="2022-08-01T19:33:00"/>
    <d v="1899-12-30T19:43:00"/>
    <d v="1899-12-30T00:10:25"/>
    <n v="6"/>
  </r>
  <r>
    <x v="3300"/>
    <s v="CE6411"/>
    <s v="Prof. Dr. M. Nazim Uddin"/>
    <s v="nazimduet@gmail.com"/>
    <s v="On-Prem"/>
    <x v="14"/>
    <d v="2022-08-01T19:32:00"/>
    <d v="1899-12-30T20:29:00"/>
    <d v="1899-12-30T00:56:35"/>
    <n v="5"/>
  </r>
  <r>
    <x v="1063"/>
    <s v="Mohammad Arif Hasan Mamun's Zoom Meeting"/>
    <s v="Mohammad Arif Hasan Mamun"/>
    <s v="arifhasan@me.buet.ac.bd"/>
    <s v="On-Prem"/>
    <x v="3"/>
    <d v="2022-08-01T19:32:00"/>
    <d v="1899-12-30T20:01:00"/>
    <d v="1899-12-30T00:28:16"/>
    <n v="3"/>
  </r>
  <r>
    <x v="18449"/>
    <s v="Class_02"/>
    <s v="BdREN vSession host"/>
    <s v="vclass-1518@bdren.net.bd"/>
    <s v="On-Prem"/>
    <x v="0"/>
    <d v="2022-08-01T19:32:00"/>
    <d v="1899-12-30T20:38:00"/>
    <d v="1899-12-30T01:06:26"/>
    <n v="41"/>
  </r>
  <r>
    <x v="18450"/>
    <s v="ARC-113, 01.08.22"/>
    <s v="BdREN vClass"/>
    <s v="vclass-27@bdren.net.bd"/>
    <s v="On-Prem"/>
    <x v="0"/>
    <d v="2022-08-01T19:32:00"/>
    <d v="1899-12-30T20:59:00"/>
    <d v="1899-12-30T01:26:36"/>
    <n v="96"/>
  </r>
  <r>
    <x v="18451"/>
    <s v="CAD"/>
    <s v="BdREN vSession host"/>
    <s v="vclass-610@bdren.net.bd"/>
    <s v="On-Prem"/>
    <x v="0"/>
    <d v="2022-08-01T19:32:00"/>
    <d v="1899-12-30T20:48:00"/>
    <d v="1899-12-30T01:15:47"/>
    <n v="17"/>
  </r>
  <r>
    <x v="14310"/>
    <s v="Professor Md Ali Akkas's Personal Meeting Room"/>
    <s v="Professor Md Ali Akkas"/>
    <s v="akkas@du.ac.bd"/>
    <s v="On-Prem"/>
    <x v="6"/>
    <d v="2022-08-01T19:31:00"/>
    <d v="1899-12-30T20:33:00"/>
    <d v="1899-12-30T01:01:19"/>
    <n v="79"/>
  </r>
  <r>
    <x v="9888"/>
    <s v="Japan-Bangladesh"/>
    <s v="Mirza Hasanuzzaman"/>
    <s v="mhzsauag@yahoo.com"/>
    <s v="On-Prem"/>
    <x v="148"/>
    <d v="2022-08-01T19:31:00"/>
    <d v="1899-12-30T21:59:00"/>
    <d v="1899-12-30T02:27:23"/>
    <n v="27"/>
  </r>
  <r>
    <x v="18452"/>
    <s v="Crop Husbandry (L3SII) Theory class"/>
    <s v="BdREN vSession host"/>
    <s v="vclass-1927@bdren.net.bd"/>
    <s v="On-Prem"/>
    <x v="0"/>
    <d v="2022-08-01T19:31:00"/>
    <d v="1899-12-30T20:47:00"/>
    <d v="1899-12-30T01:15:59"/>
    <n v="220"/>
  </r>
  <r>
    <x v="1444"/>
    <s v="TQM Class 4th Year BBA"/>
    <s v="Tahmina Khanam"/>
    <s v="tahminakh@du.ac.bd"/>
    <s v="On-Prem"/>
    <x v="6"/>
    <d v="2022-08-01T19:31:00"/>
    <d v="1899-12-30T20:48:00"/>
    <d v="1899-12-30T01:17:07"/>
    <n v="121"/>
  </r>
  <r>
    <x v="18453"/>
    <s v="Dr. Mainul Hossain's Zoom Meeting"/>
    <s v="Dr. Mainul Hossain"/>
    <s v="mainul.eee@du.ac.bd"/>
    <s v="On-Prem"/>
    <x v="6"/>
    <d v="2022-08-01T19:31:00"/>
    <d v="1899-12-30T20:56:00"/>
    <d v="1899-12-30T01:24:48"/>
    <n v="3"/>
  </r>
  <r>
    <x v="18454"/>
    <s v="Discussion"/>
    <s v="BdREN vSession host"/>
    <s v="vclass-909@bdren.net.bd"/>
    <s v="On-Prem"/>
    <x v="0"/>
    <d v="2022-08-01T19:31:00"/>
    <d v="1899-12-30T20:45:00"/>
    <d v="1899-12-30T01:14:58"/>
    <n v="7"/>
  </r>
  <r>
    <x v="18455"/>
    <s v="Antiepileptic Drugs"/>
    <s v="BdREN vSession host"/>
    <s v="vclass-1730@bdren.net.bd"/>
    <s v="On-Prem"/>
    <x v="0"/>
    <d v="2022-08-01T19:30:00"/>
    <d v="1899-12-30T20:13:00"/>
    <d v="1899-12-30T00:42:41"/>
    <n v="70"/>
  </r>
  <r>
    <x v="1080"/>
    <s v="Dr. Manirul Alam Sarker's Personal Meeting Room"/>
    <s v="Dr. Manirul Alam Sarker"/>
    <s v="masarker@math.buet.ac.bd"/>
    <s v="On-Prem"/>
    <x v="3"/>
    <d v="2022-08-01T19:30:00"/>
    <d v="1899-12-30T20:56:00"/>
    <d v="1899-12-30T01:25:09"/>
    <n v="14"/>
  </r>
  <r>
    <x v="18456"/>
    <s v="Modern American Literature"/>
    <s v="BdREN vSession host"/>
    <s v="vclass-153@bdren.net.bd"/>
    <s v="On-Prem"/>
    <x v="0"/>
    <d v="2022-08-01T19:30:00"/>
    <d v="1899-12-30T20:17:00"/>
    <d v="1899-12-30T00:46:38"/>
    <n v="32"/>
  </r>
  <r>
    <x v="18457"/>
    <s v="md"/>
    <s v="BdREN vSession host"/>
    <s v="vclass-1985@bdren.net.bd"/>
    <s v="On-Prem"/>
    <x v="0"/>
    <d v="2022-08-01T19:30:00"/>
    <d v="1899-12-30T20:36:00"/>
    <d v="1899-12-30T01:05:44"/>
    <n v="7"/>
  </r>
  <r>
    <x v="18458"/>
    <s v="Thesis Discussion "/>
    <s v="Fatima Akter"/>
    <s v="fatima.geoenv@du.ac.bd"/>
    <s v="On-Prem"/>
    <x v="6"/>
    <d v="2022-08-01T19:30:00"/>
    <d v="1899-12-30T21:18:00"/>
    <d v="1899-12-30T01:48:10"/>
    <n v="4"/>
  </r>
  <r>
    <x v="18459"/>
    <s v="Meeting with farhana"/>
    <s v="Dr. Mosarrat Jahan"/>
    <s v="mosarratjahan@cse.du.ac.bd"/>
    <s v="On-Prem"/>
    <x v="6"/>
    <d v="2022-08-01T19:30:00"/>
    <d v="1899-12-30T20:12:00"/>
    <d v="1899-12-30T00:42:12"/>
    <n v="2"/>
  </r>
  <r>
    <x v="18460"/>
    <s v="Assignment viva"/>
    <s v="BdREN vSession host"/>
    <s v="vclass-2158@bdren.net.bd"/>
    <s v="On-Prem"/>
    <x v="0"/>
    <d v="2022-08-01T19:30:00"/>
    <d v="1899-12-30T20:21:00"/>
    <d v="1899-12-30T00:51:05"/>
    <n v="35"/>
  </r>
  <r>
    <x v="18461"/>
    <s v="MTH 415"/>
    <s v="BdREN vSession host"/>
    <s v="vclass-2332@bdren.net.bd"/>
    <s v="On-Prem"/>
    <x v="0"/>
    <d v="2022-08-01T19:30:00"/>
    <d v="1899-12-30T20:37:00"/>
    <d v="1899-12-30T01:07:39"/>
    <n v="91"/>
  </r>
  <r>
    <x v="18462"/>
    <s v="URP 2107"/>
    <s v="BdREN vSession host"/>
    <s v="vclass-4227@bdren.net.bd"/>
    <s v="On-Prem"/>
    <x v="0"/>
    <d v="2022-08-01T19:30:00"/>
    <d v="1899-12-30T20:31:00"/>
    <d v="1899-12-30T01:01:21"/>
    <n v="111"/>
  </r>
  <r>
    <x v="18463"/>
    <s v="5th Batch - Six Months Training orientation"/>
    <s v="Tanzir Tushar"/>
    <s v="tushar.psy@ru.ac.bd"/>
    <s v="On-Prem"/>
    <x v="76"/>
    <d v="2022-08-01T19:29:00"/>
    <d v="1899-12-30T20:54:00"/>
    <d v="1899-12-30T01:24:39"/>
    <n v="33"/>
  </r>
  <r>
    <x v="396"/>
    <s v="shaheen alam's Personal Meeting Room"/>
    <s v="shaheen alam"/>
    <s v="shaheenalam.icttrainer@gmail.com"/>
    <s v="On-Prem"/>
    <x v="23"/>
    <d v="2022-08-01T19:29:00"/>
    <d v="1899-12-30T21:50:00"/>
    <d v="1899-12-30T02:20:39"/>
    <n v="13"/>
  </r>
  <r>
    <x v="3227"/>
    <s v="CE 845 Saturday and Monday at 7:30-8:30 pm"/>
    <s v="Dr. Shriful Islam"/>
    <s v="sharif-cee@sust.edu"/>
    <s v="On-Prem"/>
    <x v="10"/>
    <d v="2022-08-01T19:29:00"/>
    <d v="1899-12-30T20:32:00"/>
    <d v="1899-12-30T01:03:07"/>
    <n v="60"/>
  </r>
  <r>
    <x v="18005"/>
    <s v="CE 331"/>
    <s v="BdREN vSession host"/>
    <s v="vclass-245@bdren.net.bd"/>
    <s v="On-Prem"/>
    <x v="0"/>
    <d v="2022-08-01T19:28:00"/>
    <d v="1899-12-30T20:25:00"/>
    <d v="1899-12-30T00:56:07"/>
    <n v="20"/>
  </r>
  <r>
    <x v="1818"/>
    <s v="DS"/>
    <s v="Mehedi Hasan"/>
    <s v="spfms.zoom@gmail.com"/>
    <s v="On-Prem"/>
    <x v="63"/>
    <d v="2022-08-01T19:28:00"/>
    <d v="1899-12-30T19:38:00"/>
    <d v="1899-12-30T00:09:51"/>
    <n v="2"/>
  </r>
  <r>
    <x v="18464"/>
    <s v="ENG 4238"/>
    <s v="BdREN vSession host"/>
    <s v="vclass-1771@bdren.net.bd"/>
    <s v="On-Prem"/>
    <x v="0"/>
    <d v="2022-08-01T19:28:00"/>
    <d v="1899-12-30T21:16:00"/>
    <d v="1899-12-30T01:47:40"/>
    <n v="11"/>
  </r>
  <r>
    <x v="18465"/>
    <s v="Preparation Meeting on 4th August Workshop"/>
    <s v="BdREN vSession host"/>
    <s v="vclass-506@bdren.net.bd"/>
    <s v="On-Prem"/>
    <x v="0"/>
    <d v="2022-08-01T19:28:00"/>
    <d v="1899-12-30T21:17:00"/>
    <d v="1899-12-30T01:48:52"/>
    <n v="84"/>
  </r>
  <r>
    <x v="2413"/>
    <s v="Mehedi Ansary's Personal Meeting Room"/>
    <s v="Mehedi Ansary"/>
    <s v="ansary@ce.buet.ac.bd"/>
    <s v="On-Prem"/>
    <x v="3"/>
    <d v="2022-08-01T19:28:00"/>
    <d v="1899-12-30T20:02:00"/>
    <d v="1899-12-30T00:33:36"/>
    <n v="3"/>
  </r>
  <r>
    <x v="6705"/>
    <s v="Professor Dr. Md. Salah Uddin Yusuf's Personal Meeting Room"/>
    <s v="Professor Dr. Md. Salah Uddin Yusuf"/>
    <s v="suyusuf@eee.kuet.ac.bd"/>
    <s v="On-Prem"/>
    <x v="19"/>
    <d v="2022-08-01T19:28:00"/>
    <d v="1899-12-30T20:28:00"/>
    <d v="1899-12-30T01:00:00"/>
    <n v="77"/>
  </r>
  <r>
    <x v="18466"/>
    <s v="Thesis Meeting"/>
    <s v="BdREN vSession host"/>
    <s v="vclass-1279@bdren.net.bd"/>
    <s v="On-Prem"/>
    <x v="0"/>
    <d v="2022-08-01T19:28:00"/>
    <d v="1899-12-30T20:23:00"/>
    <d v="1899-12-30T00:55:03"/>
    <n v="15"/>
  </r>
  <r>
    <x v="18467"/>
    <s v="Me"/>
    <s v="BdREN vSession host"/>
    <s v="vclass-2660@bdren.net.bd"/>
    <s v="Licensed"/>
    <x v="0"/>
    <d v="2022-08-01T19:28:00"/>
    <d v="1899-12-30T20:08:00"/>
    <d v="1899-12-30T00:39:57"/>
    <n v="40"/>
  </r>
  <r>
    <x v="18468"/>
    <s v="Computer Class"/>
    <s v="BdREN vSession host"/>
    <s v="vclass-2239@bdren.net.bd"/>
    <s v="On-Prem"/>
    <x v="0"/>
    <d v="2022-08-01T19:27:00"/>
    <d v="1899-12-30T20:32:00"/>
    <d v="1899-12-30T01:04:28"/>
    <n v="70"/>
  </r>
  <r>
    <x v="18469"/>
    <s v="ELL/ELT 5212 2M"/>
    <s v="BdREN vSession host"/>
    <s v="vclass-150@bdren.net.bd"/>
    <s v="On-Prem"/>
    <x v="0"/>
    <d v="2022-08-01T19:27:00"/>
    <d v="1899-12-30T20:44:00"/>
    <d v="1899-12-30T01:16:28"/>
    <n v="24"/>
  </r>
  <r>
    <x v="448"/>
    <s v="Dr. Md. Enamul Haque's Personal Meeting Room"/>
    <s v="Dr. Md. Enamul Haque"/>
    <s v="enamulmd@du.ac.bd"/>
    <s v="On-Prem"/>
    <x v="6"/>
    <d v="2022-08-01T19:27:00"/>
    <d v="1899-12-30T20:31:00"/>
    <d v="1899-12-30T01:03:55"/>
    <n v="2"/>
  </r>
  <r>
    <x v="18470"/>
    <s v="BdREN Zoom meeting invitation - Mostak Sharif's Zoom Meeting"/>
    <s v="Mostak Sharif"/>
    <s v="kazimostak@du.ac.bd"/>
    <s v="On-Prem"/>
    <x v="6"/>
    <d v="2022-08-01T19:26:00"/>
    <d v="1899-12-30T19:46:00"/>
    <d v="1899-12-30T00:20:05"/>
    <n v="4"/>
  </r>
  <r>
    <x v="3688"/>
    <s v="Kutub Uddin's Personal Meeting Room"/>
    <s v="Kutub Uddin"/>
    <s v="kutubu9@gmail.com"/>
    <s v="On-Prem"/>
    <x v="6"/>
    <d v="2022-08-01T19:26:00"/>
    <d v="1899-12-30T20:31:00"/>
    <d v="1899-12-30T01:04:51"/>
    <n v="11"/>
  </r>
  <r>
    <x v="18471"/>
    <s v="Thesis Discussion"/>
    <s v="BdREN vSession host"/>
    <s v="vclass-1047@bdren.net.bd"/>
    <s v="On-Prem"/>
    <x v="0"/>
    <d v="2022-08-01T19:25:00"/>
    <d v="1899-12-30T19:46:00"/>
    <d v="1899-12-30T00:21:13"/>
    <n v="6"/>
  </r>
  <r>
    <x v="6668"/>
    <s v="Md Moktar Ali's Personal Meeting Room"/>
    <s v="Md Moktar Ali"/>
    <s v="moktar@du.ac.bd"/>
    <s v="On-Prem"/>
    <x v="6"/>
    <d v="2022-08-01T19:25:00"/>
    <d v="1899-12-30T20:29:00"/>
    <d v="1899-12-30T01:03:53"/>
    <n v="11"/>
  </r>
  <r>
    <x v="18472"/>
    <s v="Meeting of the Selection Board of Data Entry Operator of  Data entry operator"/>
    <s v="Dr. Md. Saiful Islam"/>
    <s v="saifislam1965@gmail.com"/>
    <s v="On-Prem"/>
    <x v="3"/>
    <d v="2022-08-01T19:25:00"/>
    <d v="1899-12-30T19:42:00"/>
    <d v="1899-12-30T00:16:41"/>
    <n v="4"/>
  </r>
  <r>
    <x v="18473"/>
    <s v="Fall 2021_Eve_Common Meeting"/>
    <s v="BdREN vSession host"/>
    <s v="vclass-1627@bdren.net.bd"/>
    <s v="On-Prem"/>
    <x v="0"/>
    <d v="2022-08-01T19:25:00"/>
    <d v="1899-12-30T20:00:00"/>
    <d v="1899-12-30T00:35:14"/>
    <n v="16"/>
  </r>
  <r>
    <x v="18474"/>
    <s v="Managerial Economics"/>
    <s v="BdREN vSession host"/>
    <s v="vclass-1567@bdren.net.bd"/>
    <s v="On-Prem"/>
    <x v="0"/>
    <d v="2022-08-01T19:24:00"/>
    <d v="1899-12-30T21:09:00"/>
    <d v="1899-12-30T01:44:53"/>
    <n v="45"/>
  </r>
  <r>
    <x v="18475"/>
    <s v="Professor Ekram's Zoom Meeting"/>
    <s v="Professor Ekram"/>
    <s v="ekram.haque@du.ac.bd"/>
    <s v="On-Prem"/>
    <x v="6"/>
    <d v="2022-08-01T19:24:00"/>
    <d v="1899-12-30T21:40:00"/>
    <d v="1899-12-30T02:16:19"/>
    <n v="62"/>
  </r>
  <r>
    <x v="2455"/>
    <s v="My Meeting"/>
    <s v="Gazi Alif Laila"/>
    <s v="aliflaila@du.ac.bd"/>
    <s v="On-Prem"/>
    <x v="6"/>
    <d v="2022-08-01T19:23:00"/>
    <d v="1899-12-30T20:23:00"/>
    <d v="1899-12-30T00:59:22"/>
    <n v="17"/>
  </r>
  <r>
    <x v="7283"/>
    <s v="Bangladesh Open University Class"/>
    <s v="Md. Zakir Hossain"/>
    <s v="zakircse@duet.ac.bd"/>
    <s v="On-Prem"/>
    <x v="14"/>
    <d v="2022-08-01T19:23:00"/>
    <d v="1899-12-30T20:17:00"/>
    <d v="1899-12-30T00:53:35"/>
    <n v="48"/>
  </r>
  <r>
    <x v="18476"/>
    <s v="BdREN Zoom meeting invitation - akamin@ipe.mist.ac.bd's Zoom Meeting"/>
    <s v="akamin@ipe.mist.ac.bd"/>
    <s v="akamin@ipe.mist.ac.bd"/>
    <s v="On-Prem"/>
    <x v="22"/>
    <d v="2022-08-01T19:22:00"/>
    <d v="1899-12-30T19:55:00"/>
    <d v="1899-12-30T00:32:51"/>
    <n v="6"/>
  </r>
  <r>
    <x v="18477"/>
    <s v="Lecture # 23"/>
    <s v="BdREN vSession host"/>
    <s v="vclass-2693@bdren.net.bd"/>
    <s v="On-Prem"/>
    <x v="0"/>
    <d v="2022-08-01T19:20:00"/>
    <d v="1899-12-30T19:57:00"/>
    <d v="1899-12-30T00:36:29"/>
    <n v="75"/>
  </r>
  <r>
    <x v="18478"/>
    <s v="MSS Female"/>
    <s v="saiful.economics@cu.ac.bd"/>
    <s v="saiful.economics@cu.ac.bd"/>
    <s v="On-Prem"/>
    <x v="142"/>
    <d v="2022-08-01T19:19:00"/>
    <d v="1899-12-30T20:25:00"/>
    <d v="1899-12-30T01:06:03"/>
    <n v="18"/>
  </r>
  <r>
    <x v="4017"/>
    <s v="Mohammad Ilias Inam's Personal Meeting Room"/>
    <s v="Mohammad Ilias Inam"/>
    <s v="iliasinam@me.kuet.ac.bd"/>
    <s v="On-Prem"/>
    <x v="152"/>
    <d v="2022-08-01T19:19:00"/>
    <d v="1899-12-30T19:42:00"/>
    <d v="1899-12-30T00:23:18"/>
    <n v="2"/>
  </r>
  <r>
    <x v="18479"/>
    <s v="Evening special session"/>
    <s v="BdREN vSession host"/>
    <s v="vclass-2210@bdren.net.bd"/>
    <s v="On-Prem"/>
    <x v="0"/>
    <d v="2022-08-01T19:18:00"/>
    <d v="1899-12-30T20:46:00"/>
    <d v="1899-12-30T01:27:59"/>
    <n v="27"/>
  </r>
  <r>
    <x v="1681"/>
    <s v="Cuet Computer Club"/>
    <s v="Md. Billal Hossain"/>
    <s v="mhbillal@cuet.ac.bd"/>
    <s v="On-Prem|Large500"/>
    <x v="4"/>
    <d v="2022-08-01T19:18:00"/>
    <d v="1899-12-30T20:33:00"/>
    <d v="1899-12-30T01:15:14"/>
    <n v="36"/>
  </r>
  <r>
    <x v="18480"/>
    <s v="Entrepreneurship Class"/>
    <s v="Rashedur Rahman"/>
    <s v="mrrahman@du.ac.bd"/>
    <s v="On-Prem"/>
    <x v="6"/>
    <d v="2022-08-01T19:17:00"/>
    <d v="1899-12-30T21:02:00"/>
    <d v="1899-12-30T01:45:26"/>
    <n v="23"/>
  </r>
  <r>
    <x v="18481"/>
    <s v="BUS-332(A)"/>
    <s v="BdREN vSession host"/>
    <s v="vclass-216@bdren.net.bd"/>
    <s v="On-Prem"/>
    <x v="0"/>
    <d v="2022-08-01T19:15:00"/>
    <d v="1899-12-30T20:44:00"/>
    <d v="1899-12-30T01:29:46"/>
    <n v="43"/>
  </r>
  <r>
    <x v="18482"/>
    <s v="Dr.Jamal Uddin's Zoom Meeting"/>
    <s v="Dr.Jamal Uddin"/>
    <s v="jamal@cuet.ac.bd"/>
    <s v="On-Prem"/>
    <x v="4"/>
    <d v="2022-08-01T19:13:00"/>
    <d v="1899-12-30T20:31:00"/>
    <d v="1899-12-30T01:17:38"/>
    <n v="275"/>
  </r>
  <r>
    <x v="18251"/>
    <s v="Ugrad thesis"/>
    <s v="Dr. Shaikh Fattah"/>
    <s v="fattah@eee.buet.ac.bd"/>
    <s v="On-Prem"/>
    <x v="3"/>
    <d v="2022-08-01T19:12:00"/>
    <d v="1899-12-30T22:43:00"/>
    <d v="1899-12-30T03:30:18"/>
    <n v="10"/>
  </r>
  <r>
    <x v="18483"/>
    <s v="FDT5204"/>
    <s v="BdREN vSession host"/>
    <s v="vclass-4301@bdren.net.bd"/>
    <s v="On-Prem"/>
    <x v="0"/>
    <d v="2022-08-01T19:11:00"/>
    <d v="1899-12-30T20:40:00"/>
    <d v="1899-12-30T01:28:59"/>
    <n v="6"/>
  </r>
  <r>
    <x v="1825"/>
    <s v="NLO Research Team"/>
    <s v="Sharif Sharafuddin"/>
    <s v="sharif-phy@sust.edu"/>
    <s v="On-Prem"/>
    <x v="10"/>
    <d v="2022-08-01T19:11:00"/>
    <d v="1899-12-30T20:24:00"/>
    <d v="1899-12-30T01:12:46"/>
    <n v="8"/>
  </r>
  <r>
    <x v="18484"/>
    <s v="swp 403"/>
    <s v="BdREN vSession host"/>
    <s v="vclass-1871`@bdren.net.bd"/>
    <s v="On-Prem"/>
    <x v="0"/>
    <d v="2022-08-01T19:11:00"/>
    <d v="1899-12-30T19:45:00"/>
    <d v="1899-12-30T00:34:32"/>
    <n v="25"/>
  </r>
  <r>
    <x v="18046"/>
    <s v="Virtual class_06_14th_Batch"/>
    <s v="Bangladesh Institute of Governance and Management (BIGM) V Class Room 06"/>
    <s v="bigm.vclass6@bigm.edu.bd"/>
    <s v="On-Prem"/>
    <x v="82"/>
    <d v="2022-08-01T19:11:00"/>
    <d v="1899-12-30T22:10:00"/>
    <d v="1899-12-30T02:59:37"/>
    <n v="63"/>
  </r>
  <r>
    <x v="18485"/>
    <s v="Meeting with Ayesha"/>
    <s v="BdREN vSession host"/>
    <s v="vclass-2693@bdren.net.bd"/>
    <s v="On-Prem"/>
    <x v="0"/>
    <d v="2022-08-01T19:10:00"/>
    <d v="1899-12-30T19:33:00"/>
    <d v="1899-12-30T00:22:47"/>
    <n v="2"/>
  </r>
  <r>
    <x v="18486"/>
    <s v="MBA OB"/>
    <s v="BdREN vSession host"/>
    <s v="vclass-1235@bdren.net.bd"/>
    <s v="On-Prem"/>
    <x v="0"/>
    <d v="2022-08-01T19:09:00"/>
    <d v="1899-12-30T21:30:00"/>
    <d v="1899-12-30T02:21:03"/>
    <n v="13"/>
  </r>
  <r>
    <x v="18120"/>
    <s v="Ashik Ahmed's Personal Meeting Room"/>
    <s v="Ashik Ahmed"/>
    <s v="ashik@kazla.net.bd"/>
    <s v="On-Prem"/>
    <x v="163"/>
    <d v="2022-08-01T19:08:00"/>
    <d v="1899-12-30T19:54:00"/>
    <d v="1899-12-30T00:46:51"/>
    <n v="11"/>
  </r>
  <r>
    <x v="18487"/>
    <s v="PRINCIPLES OF MGT"/>
    <s v="BdREN vSession host"/>
    <s v="vclass-2432@bdren.net.bd"/>
    <s v="On-Prem"/>
    <x v="0"/>
    <d v="2022-08-01T19:06:00"/>
    <d v="1899-12-30T20:28:00"/>
    <d v="1899-12-30T01:22:32"/>
    <n v="17"/>
  </r>
  <r>
    <x v="18488"/>
    <s v="Khandaker Khairunnahar's Zoom Meeting"/>
    <s v="Khandaker Khairunnahar"/>
    <s v="tanna.khandker@du.ac.bd"/>
    <s v="On-Prem"/>
    <x v="6"/>
    <d v="2022-08-01T19:05:00"/>
    <d v="1899-12-30T20:37:00"/>
    <d v="1899-12-30T01:32:23"/>
    <n v="41"/>
  </r>
  <r>
    <x v="18489"/>
    <s v="presentation "/>
    <s v="Nadia Nandita Islam"/>
    <s v="nadia.nandita@du.ac.bd"/>
    <s v="On-Prem"/>
    <x v="6"/>
    <d v="2022-08-01T19:03:00"/>
    <d v="1899-12-30T20:13:00"/>
    <d v="1899-12-30T01:09:44"/>
    <n v="19"/>
  </r>
  <r>
    <x v="18490"/>
    <s v="Managerial  Economics"/>
    <s v="BdREN vSession host"/>
    <s v="vclass-2321@bdren.net.bd"/>
    <s v="On-Prem"/>
    <x v="0"/>
    <d v="2022-08-01T19:02:00"/>
    <d v="1899-12-30T21:25:00"/>
    <d v="1899-12-30T02:22:46"/>
    <n v="46"/>
  </r>
  <r>
    <x v="3971"/>
    <s v="Abhijit Pathak's Personal Meeting Room"/>
    <s v="Abhijit Pathak"/>
    <s v="abhijit_cse@hotmail.com"/>
    <s v="On-Prem"/>
    <x v="107"/>
    <d v="2022-08-01T19:02:00"/>
    <d v="1899-12-30T19:14:00"/>
    <d v="1899-12-30T00:11:36"/>
    <n v="2"/>
  </r>
  <r>
    <x v="18491"/>
    <s v="Economics course CT/ VIVA"/>
    <s v="BdREN vSession host"/>
    <s v="vclass-4149@bdren.net.bd"/>
    <s v="On-Prem"/>
    <x v="0"/>
    <d v="2022-08-01T19:02:00"/>
    <d v="1899-12-30T21:53:00"/>
    <d v="1899-12-30T02:51:24"/>
    <n v="143"/>
  </r>
  <r>
    <x v="18492"/>
    <s v="IP"/>
    <s v="BdREN vSession host"/>
    <s v="vclass-1941@bdren.net.bd"/>
    <s v="On-Prem"/>
    <x v="0"/>
    <d v="2022-08-01T19:01:00"/>
    <d v="1899-12-30T20:14:00"/>
    <d v="1899-12-30T01:12:37"/>
    <n v="12"/>
  </r>
  <r>
    <x v="18493"/>
    <s v="DAD 407"/>
    <s v="BdREN vSession host"/>
    <s v="vclass-2795@bdren.net.bd"/>
    <s v="On-Prem"/>
    <x v="0"/>
    <d v="2022-08-01T19:00:00"/>
    <d v="1899-12-30T19:56:00"/>
    <d v="1899-12-30T00:55:16"/>
    <n v="42"/>
  </r>
  <r>
    <x v="18494"/>
    <s v="CE 6403 Monday 7.00pm"/>
    <s v="BdREN vSession host"/>
    <s v="vclass-1020@bdren.net.bd"/>
    <s v="On-Prem"/>
    <x v="0"/>
    <d v="2022-08-01T18:59:00"/>
    <d v="1899-12-30T19:50:00"/>
    <d v="1899-12-30T00:51:31"/>
    <n v="15"/>
  </r>
  <r>
    <x v="10868"/>
    <s v="Research Discussion"/>
    <s v="Dr Apurba K Podder"/>
    <s v="apurba@arch.buet.ac.bd"/>
    <s v="On-Prem"/>
    <x v="3"/>
    <d v="2022-08-01T18:58:00"/>
    <d v="1899-12-30T19:48:00"/>
    <d v="1899-12-30T00:49:47"/>
    <n v="4"/>
  </r>
  <r>
    <x v="93"/>
    <s v="SONIA AKTER's Personal Meeting Room"/>
    <s v="SONIA AKTER"/>
    <s v="jannat.nwu.786@gmail.com"/>
    <s v="On-Prem"/>
    <x v="23"/>
    <d v="2022-08-01T18:57:00"/>
    <d v="1899-12-30T19:29:00"/>
    <d v="1899-12-30T00:32:12"/>
    <n v="2"/>
  </r>
  <r>
    <x v="18495"/>
    <s v="Bpwa meeting"/>
    <s v="BdREN vSession host"/>
    <s v="vclass-1951@bdren.net.bd"/>
    <s v="On-Prem"/>
    <x v="0"/>
    <d v="2022-08-01T18:55:00"/>
    <d v="1899-12-30T20:49:00"/>
    <d v="1899-12-30T01:53:58"/>
    <n v="26"/>
  </r>
  <r>
    <x v="18496"/>
    <s v="NOAMI Class"/>
    <s v="BdREN vClass"/>
    <s v="vclass-67@bdren.net.bd"/>
    <s v="On-Prem"/>
    <x v="0"/>
    <d v="2022-08-01T18:50:00"/>
    <d v="1899-12-30T21:43:00"/>
    <d v="1899-12-30T02:52:51"/>
    <n v="71"/>
  </r>
  <r>
    <x v="6739"/>
    <s v="FIN 532 (Managerial Finance)"/>
    <s v="BdREN vSession host"/>
    <s v="vclass-4489@bdren.net.bd"/>
    <s v="On-Prem"/>
    <x v="1"/>
    <d v="2022-08-01T18:50:00"/>
    <d v="1899-12-30T21:49:00"/>
    <d v="1899-12-30T02:59:33"/>
    <n v="46"/>
  </r>
  <r>
    <x v="10316"/>
    <s v="Mostofa Akbar's Personal Meeting Room"/>
    <s v="Mostofa Akbar"/>
    <s v="mostofa@cse.buet.ac.bd"/>
    <s v="On-Prem"/>
    <x v="3"/>
    <d v="2022-08-01T18:47:00"/>
    <d v="1899-12-30T21:13:00"/>
    <d v="1899-12-30T02:26:12"/>
    <n v="20"/>
  </r>
  <r>
    <x v="18497"/>
    <s v="Prep. Field Work_Charfesson_Net work_2022"/>
    <s v="Dr Gawsia W. Chowdhury"/>
    <s v="gawsia@du.ac.bd"/>
    <s v="On-Prem"/>
    <x v="6"/>
    <d v="2022-08-01T18:40:00"/>
    <d v="1899-12-30T19:33:00"/>
    <d v="1899-12-30T00:53:07"/>
    <n v="2"/>
  </r>
  <r>
    <x v="14941"/>
    <s v="MBA- MAT 520-MNH"/>
    <s v="BdREN vSession host"/>
    <s v="vclass-1482@bdren.net.bd"/>
    <s v="On-Prem"/>
    <x v="0"/>
    <d v="2022-08-01T18:28:00"/>
    <d v="1899-12-30T21:21:00"/>
    <d v="1899-12-30T02:53:17"/>
    <n v="25"/>
  </r>
  <r>
    <x v="17548"/>
    <s v="CM 121: Cost Accounting (Night) Class-30"/>
    <s v="ICMAB ICMAB"/>
    <s v="icmab.class3@gmail.com"/>
    <s v="On-Prem|Large500"/>
    <x v="26"/>
    <d v="2022-08-01T18:23:00"/>
    <d v="1899-12-30T21:06:00"/>
    <d v="1899-12-30T02:43:35"/>
    <n v="50"/>
  </r>
  <r>
    <x v="17588"/>
    <s v="EF 113: Business Economics15 &amp; International Business (Night) Class 11"/>
    <s v="ICMAB Class"/>
    <s v="icmab.class1@gmail.com"/>
    <s v="On-Prem"/>
    <x v="26"/>
    <d v="2022-08-01T18:20:00"/>
    <d v="1899-12-30T19:47:00"/>
    <d v="1899-12-30T01:27:10"/>
    <n v="5"/>
  </r>
  <r>
    <x v="18498"/>
    <s v="ME 260 1"/>
    <s v="BdREN vSession host"/>
    <s v="navidinan.su@gmail.com"/>
    <s v="On-Prem"/>
    <x v="1"/>
    <d v="2022-08-01T18:19:00"/>
    <d v="1899-12-30T20:47:00"/>
    <d v="1899-12-30T02:27:58"/>
    <n v="103"/>
  </r>
  <r>
    <x v="18499"/>
    <s v="Class"/>
    <s v="BdREN vSession host"/>
    <s v="vclass-1488@bdren.net.bd"/>
    <s v="On-Prem"/>
    <x v="0"/>
    <d v="2022-08-01T18:07:00"/>
    <d v="1899-12-30T20:15:00"/>
    <d v="1899-12-30T02:07:51"/>
    <n v="24"/>
  </r>
  <r>
    <x v="896"/>
    <s v="Prof. Mamun's Personal Meeting Room"/>
    <s v="Prof. Mamun"/>
    <s v="mamun@cse.uiu.ac.bd"/>
    <s v="On-Prem"/>
    <x v="17"/>
    <d v="2022-08-01T18:06:00"/>
    <d v="1899-12-30T19:29:00"/>
    <d v="1899-12-30T01:22:27"/>
    <n v="3"/>
  </r>
  <r>
    <x v="316"/>
    <s v="HOD ASL's Personal Meeting Room"/>
    <s v="HOD ASL"/>
    <s v="huda8632@yahoo.com"/>
    <s v="On-Prem"/>
    <x v="41"/>
    <d v="2022-08-01T18:06:00"/>
    <d v="1899-12-30T18:10:00"/>
    <d v="1899-12-30T00:04:02"/>
    <n v="2"/>
  </r>
  <r>
    <x v="18500"/>
    <n v="472"/>
    <s v="BdREN vSession host"/>
    <s v="vclass-502@bdren.net.bd"/>
    <s v="On-Prem"/>
    <x v="0"/>
    <d v="2022-08-01T18:06:00"/>
    <d v="1899-12-30T19:15:00"/>
    <d v="1899-12-30T01:09:39"/>
    <n v="25"/>
  </r>
  <r>
    <x v="18501"/>
    <s v="CE401-17B-Project Planning and Management (CE0222-Praia)"/>
    <s v="BdREN vSession host"/>
    <s v="vclass-161@bdren.net.bd"/>
    <s v="On-Prem"/>
    <x v="0"/>
    <d v="2022-08-01T18:03:00"/>
    <d v="1899-12-30T19:49:00"/>
    <d v="1899-12-30T01:46:16"/>
    <n v="62"/>
  </r>
  <r>
    <x v="18502"/>
    <s v="Computer Graphics 02 - IAR2222 - WEEK 3RD - LECTURE 05 &amp; 06"/>
    <s v="BdREN vSession host"/>
    <s v="vclass-2608@bdren.net.bd"/>
    <s v="On-Prem"/>
    <x v="0"/>
    <d v="2022-08-01T18:01:00"/>
    <d v="1899-12-30T19:41:00"/>
    <d v="1899-12-30T01:39:50"/>
    <n v="18"/>
  </r>
  <r>
    <x v="18503"/>
    <s v="25B Engineering Materials"/>
    <s v="BdREN vSession host"/>
    <s v="vclass-4029@bdren.net.bd"/>
    <s v="On-Prem"/>
    <x v="0"/>
    <d v="2022-08-01T17:59:00"/>
    <d v="1899-12-30T19:33:00"/>
    <d v="1899-12-30T01:33:32"/>
    <n v="103"/>
  </r>
  <r>
    <x v="18497"/>
    <s v="Prep. Field Work_Charfesson_Net work_2022"/>
    <s v="Dr Gawsia W. Chowdhury"/>
    <s v="gawsia@du.ac.bd"/>
    <s v="On-Prem"/>
    <x v="6"/>
    <d v="2022-08-01T17:57:00"/>
    <d v="1899-12-30T18:40:00"/>
    <d v="1899-12-30T00:43:03"/>
    <n v="4"/>
  </r>
  <r>
    <x v="18504"/>
    <s v="OSCM  on line class 1"/>
    <s v="BdREN vSession host"/>
    <s v="vclass-2038@bdren.net.bd"/>
    <s v="On-Prem"/>
    <x v="0"/>
    <d v="2022-08-01T17:55:00"/>
    <d v="1899-12-30T18:46:00"/>
    <d v="1899-12-30T00:50:46"/>
    <n v="95"/>
  </r>
  <r>
    <x v="18505"/>
    <s v="Lecture 1"/>
    <s v="BdREN vSession host"/>
    <s v="vclass-1975@bdren.net.bd"/>
    <s v="On-Prem"/>
    <x v="0"/>
    <d v="2022-08-01T17:44:00"/>
    <d v="1899-12-30T20:15:00"/>
    <d v="1899-12-30T02:30:57"/>
    <n v="2"/>
  </r>
  <r>
    <x v="93"/>
    <s v="SONIA AKTER's Personal Meeting Room"/>
    <s v="SONIA AKTER"/>
    <s v="jannat.nwu.786@gmail.com"/>
    <s v="On-Prem"/>
    <x v="23"/>
    <d v="2022-08-01T17:44:00"/>
    <d v="1899-12-30T18:41:00"/>
    <d v="1899-12-30T00:56:19"/>
    <n v="62"/>
  </r>
  <r>
    <x v="93"/>
    <s v="SONIA AKTER's Personal Meeting Room"/>
    <s v="SONIA AKTER"/>
    <s v="jannat.nwu.786@gmail.com"/>
    <s v="On-Prem"/>
    <x v="23"/>
    <d v="2022-08-01T17:43:00"/>
    <d v="1899-12-30T17:44:00"/>
    <d v="1899-12-30T00:00:50"/>
    <n v="2"/>
  </r>
  <r>
    <x v="18120"/>
    <s v="Ashik Ahmed's Personal Meeting Room"/>
    <s v="Ashik Ahmed"/>
    <s v="ashik@kazla.net.bd"/>
    <s v="On-Prem"/>
    <x v="163"/>
    <d v="2022-08-01T17:42:00"/>
    <d v="1899-12-30T18:57:00"/>
    <d v="1899-12-30T01:14:25"/>
    <n v="3"/>
  </r>
  <r>
    <x v="93"/>
    <s v="SONIA AKTER's Personal Meeting Room"/>
    <s v="SONIA AKTER"/>
    <s v="jannat.nwu.786@gmail.com"/>
    <s v="On-Prem"/>
    <x v="23"/>
    <d v="2022-08-01T17:42:00"/>
    <d v="1899-12-30T17:42:00"/>
    <d v="1899-12-30T00:00:13"/>
    <n v="2"/>
  </r>
  <r>
    <x v="13137"/>
    <s v="Data Analytics and Data Driven Decision Making (DADDM) - Batch 2"/>
    <s v="BdREN vSession host"/>
    <s v="vclass-4327@bdren.net.bd"/>
    <s v="On-Prem"/>
    <x v="0"/>
    <d v="2022-08-01T17:40:00"/>
    <d v="1899-12-30T21:31:00"/>
    <d v="1899-12-30T03:50:48"/>
    <n v="45"/>
  </r>
  <r>
    <x v="17293"/>
    <s v="HRC Meeting"/>
    <s v="CSO ASICT Division"/>
    <s v="cso.asict@bari.gov.bd"/>
    <s v="On-Prem"/>
    <x v="53"/>
    <d v="2022-08-01T17:37:00"/>
    <d v="1899-12-30T17:38:00"/>
    <d v="1899-12-30T00:00:32"/>
    <n v="2"/>
  </r>
  <r>
    <x v="6750"/>
    <s v="Meeting with Tasnim"/>
    <s v="Dr. Hafiz Imtiaz"/>
    <s v="hafizimtiaz@eee.buet.ac.bd"/>
    <s v="On-Prem"/>
    <x v="3"/>
    <d v="2022-08-01T17:37:00"/>
    <d v="1899-12-30T18:01:00"/>
    <d v="1899-12-30T00:23:50"/>
    <n v="2"/>
  </r>
  <r>
    <x v="18506"/>
    <s v="Int. Finance class 8"/>
    <s v="Tahia Anan Dhira"/>
    <s v="dhiraanan@du.ac.bd"/>
    <s v="On-Prem"/>
    <x v="6"/>
    <d v="2022-08-01T17:35:00"/>
    <d v="1899-12-30T18:53:00"/>
    <d v="1899-12-30T01:17:49"/>
    <n v="81"/>
  </r>
  <r>
    <x v="11917"/>
    <s v="Digital office Solution with Google Tools"/>
    <s v="BdREN vSession host"/>
    <s v="vclass-503@bdren.net.bd"/>
    <s v="On-Prem"/>
    <x v="0"/>
    <d v="2022-08-01T17:34:00"/>
    <d v="1899-12-30T21:04:00"/>
    <d v="1899-12-30T03:30:32"/>
    <n v="48"/>
  </r>
  <r>
    <x v="18507"/>
    <s v="Thesis Committee Emergency Meeting"/>
    <s v="BdREN vSession host"/>
    <s v="vclass-1242@bdren.net.bd"/>
    <s v="On-Prem"/>
    <x v="0"/>
    <d v="2022-08-01T17:32:00"/>
    <d v="1899-12-30T18:25:00"/>
    <d v="1899-12-30T00:53:06"/>
    <n v="26"/>
  </r>
  <r>
    <x v="18508"/>
    <s v="ENG 4209 2F"/>
    <s v="BdREN vSession host"/>
    <s v="vclass-579@bdren.net.bd"/>
    <s v="On-Prem"/>
    <x v="0"/>
    <d v="2022-08-01T17:31:00"/>
    <d v="1899-12-30T18:19:00"/>
    <d v="1899-12-30T00:48:04"/>
    <n v="5"/>
  </r>
  <r>
    <x v="63"/>
    <s v="Hasina Sheykh's Personal Meeting Room"/>
    <s v="Hasina Sheykh"/>
    <s v="hasina.sheykh@du.ac.bd"/>
    <s v="On-Prem"/>
    <x v="6"/>
    <d v="2022-08-01T17:29:00"/>
    <d v="1899-12-30T17:33:00"/>
    <d v="1899-12-30T00:04:01"/>
    <n v="2"/>
  </r>
  <r>
    <x v="18509"/>
    <s v="Somnath Somadder's Zoom Meeting"/>
    <s v="Somnath Somadder"/>
    <s v="somnath@me.kuet.ac.bd"/>
    <s v="On-Prem"/>
    <x v="19"/>
    <d v="2022-08-01T17:20:00"/>
    <d v="1899-12-30T18:07:00"/>
    <d v="1899-12-30T00:47:15"/>
    <n v="2"/>
  </r>
  <r>
    <x v="18510"/>
    <s v="labour law online class 4"/>
    <s v="BdREN vSession host"/>
    <s v="vclass-2041@bdren.net.bd"/>
    <s v="On-Prem"/>
    <x v="0"/>
    <d v="2022-08-01T17:17:00"/>
    <d v="1899-12-30T17:54:00"/>
    <d v="1899-12-30T00:37:13"/>
    <n v="71"/>
  </r>
  <r>
    <x v="334"/>
    <s v="Maksuda Shimu's Personal Meeting Room"/>
    <s v="Maksuda Shimu"/>
    <s v="jannat.ruet@yahoo.com"/>
    <s v="On-Prem"/>
    <x v="23"/>
    <d v="2022-08-01T17:17:00"/>
    <d v="1899-12-30T17:19:00"/>
    <d v="1899-12-30T00:02:33"/>
    <n v="2"/>
  </r>
  <r>
    <x v="18511"/>
    <s v="Class 4"/>
    <s v="BdREN vSession host"/>
    <s v="vclass-1058@bdren.net.bd"/>
    <s v="On-Prem"/>
    <x v="0"/>
    <d v="2022-08-01T17:11:00"/>
    <d v="1899-12-30T18:46:00"/>
    <d v="1899-12-30T01:35:02"/>
    <n v="2"/>
  </r>
  <r>
    <x v="18512"/>
    <s v="Prof. Dr. Maruf's Zoom Meeting"/>
    <s v="Prof. Dr. Maruf"/>
    <s v="hasnat_maruf10@cuet.ac.bd"/>
    <s v="On-Prem"/>
    <x v="4"/>
    <d v="2022-08-01T17:10:00"/>
    <d v="1899-12-30T17:46:00"/>
    <d v="1899-12-30T00:36:39"/>
    <n v="160"/>
  </r>
  <r>
    <x v="3416"/>
    <s v="Meeting with Mursheda"/>
    <s v="Dr. Tanzima Hashem (Professor, BUET)"/>
    <s v="tanzimahashem@cse.buet.ac.bd"/>
    <s v="On-Prem"/>
    <x v="3"/>
    <d v="2022-08-01T17:02:00"/>
    <d v="1899-12-30T17:26:00"/>
    <d v="1899-12-30T00:24:20"/>
    <n v="2"/>
  </r>
  <r>
    <x v="18513"/>
    <s v="Dr. Muhammad Shariat Ullah's Personal Meeting Room"/>
    <s v="Dr. Muhammad Shariat Ullah"/>
    <s v="shariat@du.ac.bd"/>
    <s v="On-Prem|Large500"/>
    <x v="6"/>
    <d v="2022-08-01T17:02:00"/>
    <d v="1899-12-30T18:02:00"/>
    <d v="1899-12-30T00:59:56"/>
    <n v="2"/>
  </r>
  <r>
    <x v="1902"/>
    <s v="Meeting on CSI Sign Detection "/>
    <s v="Dr. Hafiz Imtiaz"/>
    <s v="hafizimtiaz@eee.buet.ac.bd"/>
    <s v="On-Prem"/>
    <x v="3"/>
    <d v="2022-08-01T17:00:00"/>
    <d v="1899-12-30T17:18:00"/>
    <d v="1899-12-30T00:18:01"/>
    <n v="3"/>
  </r>
  <r>
    <x v="18514"/>
    <s v="CHEM 326"/>
    <s v="BdREN vSession host"/>
    <s v="vclass-97@bdren.net.bd"/>
    <s v="On-Prem"/>
    <x v="0"/>
    <d v="2022-08-01T17:00:00"/>
    <d v="1899-12-30T20:05:00"/>
    <d v="1899-12-30T03:05:38"/>
    <n v="140"/>
  </r>
  <r>
    <x v="93"/>
    <s v="SONIA AKTER's Personal Meeting Room"/>
    <s v="SONIA AKTER"/>
    <s v="jannat.nwu.786@gmail.com"/>
    <s v="On-Prem"/>
    <x v="23"/>
    <d v="2022-08-01T16:55:00"/>
    <d v="1899-12-30T17:41:00"/>
    <d v="1899-12-30T00:45:50"/>
    <n v="4"/>
  </r>
  <r>
    <x v="18515"/>
    <s v="FM 529: Mangrove Exploitation &amp; Management"/>
    <s v="BdREN vSession host"/>
    <s v="vclass-1785@bdren.net.bd"/>
    <s v="On-Prem"/>
    <x v="0"/>
    <d v="2022-08-01T16:55:00"/>
    <d v="1899-12-30T17:34:00"/>
    <d v="1899-12-30T00:39:07"/>
    <n v="13"/>
  </r>
  <r>
    <x v="18516"/>
    <s v="8th semester tutorial"/>
    <s v="Mashiat Tabassum"/>
    <s v="mashiat.tabassum@du.ac.bd"/>
    <s v="On-Prem"/>
    <x v="6"/>
    <d v="2022-08-01T16:55:00"/>
    <d v="1899-12-30T17:42:00"/>
    <d v="1899-12-30T00:46:52"/>
    <n v="24"/>
  </r>
  <r>
    <x v="4773"/>
    <s v="BdREN Zoom meeting invitation - Md Maruf Billah's Zoom Meeting"/>
    <s v="Md Maruf Billah"/>
    <s v="maruf@cuet.ac.bd"/>
    <s v="On-Prem"/>
    <x v="4"/>
    <d v="2022-08-01T16:46:00"/>
    <d v="1899-12-30T17:11:00"/>
    <d v="1899-12-30T00:25:12"/>
    <n v="3"/>
  </r>
  <r>
    <x v="18517"/>
    <s v="Spectrum Engineering Consortium Ltd's Zoom Meeting"/>
    <s v="Spectrum Engineering Consortium Ltd"/>
    <s v="zoomsecl2@spectrum-bd.com"/>
    <s v="On-Prem"/>
    <x v="32"/>
    <d v="2022-08-01T16:43:00"/>
    <d v="1899-12-30T17:13:00"/>
    <d v="1899-12-30T00:30:23"/>
    <n v="5"/>
  </r>
  <r>
    <x v="18518"/>
    <s v="travel agency"/>
    <s v="BdREN vSession host"/>
    <s v="vclass-4149@bdren.net.bd"/>
    <s v="On-Prem"/>
    <x v="0"/>
    <d v="2022-08-01T16:43:00"/>
    <d v="1899-12-30T17:42:00"/>
    <d v="1899-12-30T00:59:32"/>
    <n v="69"/>
  </r>
  <r>
    <x v="18519"/>
    <s v="GF Class"/>
    <s v="Sajib Hossain"/>
    <s v="sajibfin06@du.ac.bd"/>
    <s v="On-Prem"/>
    <x v="6"/>
    <d v="2022-08-01T16:41:00"/>
    <d v="1899-12-30T18:28:00"/>
    <d v="1899-12-30T01:46:43"/>
    <n v="63"/>
  </r>
  <r>
    <x v="458"/>
    <s v="Mohammad Rafiqul Islam's Personal Meeting Room"/>
    <s v="Mohammad Rafiqul Islam"/>
    <s v="rafiqul-cee@sust.edu"/>
    <s v="On-Prem"/>
    <x v="10"/>
    <d v="2022-08-01T16:41:00"/>
    <d v="1899-12-30T17:46:00"/>
    <d v="1899-12-30T01:05:04"/>
    <n v="2"/>
  </r>
  <r>
    <x v="18520"/>
    <s v="Important Meeting"/>
    <s v="BdREN vSession host"/>
    <s v="vclass-4088@bdren.net.bd"/>
    <s v="On-Prem"/>
    <x v="0"/>
    <d v="2022-08-01T16:31:00"/>
    <d v="1899-12-30T17:07:00"/>
    <d v="1899-12-30T00:35:08"/>
    <n v="6"/>
  </r>
  <r>
    <x v="6769"/>
    <s v="GED208 Introduction to Political Science "/>
    <s v="Gobinda Chakraborty"/>
    <s v="gchakraborty@du.ac.bd"/>
    <s v="On-Prem"/>
    <x v="6"/>
    <d v="2022-08-01T16:31:00"/>
    <d v="1899-12-30T17:21:00"/>
    <d v="1899-12-30T00:49:04"/>
    <n v="26"/>
  </r>
  <r>
    <x v="922"/>
    <s v="ASM Ali Ashraf's Personal Meeting Room"/>
    <s v="ASM Ali Ashraf"/>
    <s v="aliashraf@du.ac.bd"/>
    <s v="On-Prem"/>
    <x v="6"/>
    <d v="2022-08-01T16:30:00"/>
    <d v="1899-12-30T17:31:00"/>
    <d v="1899-12-30T01:00:52"/>
    <n v="2"/>
  </r>
  <r>
    <x v="18518"/>
    <s v="travel agency"/>
    <s v="BdREN vSession host"/>
    <s v="vclass-4149@bdren.net.bd"/>
    <s v="On-Prem"/>
    <x v="0"/>
    <d v="2022-08-01T16:28:00"/>
    <d v="1899-12-30T16:18:00"/>
    <d v="1899-12-30T00:00:05"/>
    <n v="2"/>
  </r>
  <r>
    <x v="260"/>
    <s v="Dr Zahirul Islam's Personal Meeting Room"/>
    <s v="Dr Zahirul Islam"/>
    <s v="zahirul.islam@du.ac.bd"/>
    <s v="On-Prem"/>
    <x v="6"/>
    <d v="2022-08-01T16:26:00"/>
    <d v="1899-12-30T17:51:00"/>
    <d v="1899-12-30T01:24:23"/>
    <n v="2"/>
  </r>
  <r>
    <x v="18521"/>
    <s v="Project meeting"/>
    <s v="BdREN vSession host"/>
    <s v="vclass-636@bdren.net.bd"/>
    <s v="On-Prem"/>
    <x v="0"/>
    <d v="2022-08-01T16:26:00"/>
    <d v="1899-12-30T17:18:00"/>
    <d v="1899-12-30T00:52:08"/>
    <n v="17"/>
  </r>
  <r>
    <x v="18522"/>
    <s v="DChE BPGS Meeting"/>
    <s v="Kazi Bayzid Kabir (ChE, BUET)"/>
    <s v="kazibayzid@che.buet.ac.bd"/>
    <s v="On-Prem"/>
    <x v="3"/>
    <d v="2022-08-01T16:26:00"/>
    <d v="1899-12-30T16:27:00"/>
    <d v="1899-12-30T00:00:51"/>
    <n v="2"/>
  </r>
  <r>
    <x v="395"/>
    <s v="Prof. Dr. Rehena Nasrin's Personal Meeting Room"/>
    <s v="Prof. Dr. Rehena Nasrin"/>
    <s v="rehena@math.buet.ac.bd"/>
    <s v="On-Prem"/>
    <x v="3"/>
    <d v="2022-08-01T16:24:00"/>
    <d v="1899-12-30T18:14:00"/>
    <d v="1899-12-30T01:50:34"/>
    <n v="11"/>
  </r>
  <r>
    <x v="18523"/>
    <s v="vSession"/>
    <s v="BdREN vSession host"/>
    <s v="vclass-1630@bdren.net.bd"/>
    <s v="On-Prem"/>
    <x v="0"/>
    <d v="2022-08-01T16:19:00"/>
    <d v="1899-12-30T16:40:00"/>
    <d v="1899-12-30T00:20:58"/>
    <n v="2"/>
  </r>
  <r>
    <x v="450"/>
    <s v="Dr. Rashid's Personal Meeting Room"/>
    <s v="Dr. Rashid"/>
    <s v="rashid@just.edu.bd"/>
    <s v="On-Prem"/>
    <x v="31"/>
    <d v="2022-08-01T16:18:00"/>
    <d v="1899-12-30T17:29:00"/>
    <d v="1899-12-30T01:11:18"/>
    <n v="2"/>
  </r>
  <r>
    <x v="2058"/>
    <s v="Class"/>
    <s v="Dr. Kamruzzaman Mozumder"/>
    <s v="mozumder@du.ac.bd"/>
    <s v="On-Prem"/>
    <x v="6"/>
    <d v="2022-08-01T16:18:00"/>
    <d v="1899-12-30T17:12:00"/>
    <d v="1899-12-30T00:54:03"/>
    <n v="3"/>
  </r>
  <r>
    <x v="18524"/>
    <s v="Thesis Defense"/>
    <s v="BdREN vSession host"/>
    <s v="vclass-804@bdren.net.bd"/>
    <s v="On-Prem"/>
    <x v="0"/>
    <d v="2022-08-01T16:15:00"/>
    <d v="1899-12-30T16:46:00"/>
    <d v="1899-12-30T00:31:08"/>
    <n v="3"/>
  </r>
  <r>
    <x v="18525"/>
    <s v="solutions and ionic equilibrium"/>
    <s v="BdREN vSession host"/>
    <s v="vclass-2040@bdren.net.bd"/>
    <s v="On-Prem"/>
    <x v="0"/>
    <d v="2022-08-01T16:15:00"/>
    <d v="1899-12-30T17:49:00"/>
    <d v="1899-12-30T01:34:18"/>
    <n v="44"/>
  </r>
  <r>
    <x v="18526"/>
    <s v="Copywriting for Advertising"/>
    <s v="BdREN vSession host"/>
    <s v="vclass-4304@bdren.net.bd"/>
    <s v="On-Prem"/>
    <x v="0"/>
    <d v="2022-08-01T16:15:00"/>
    <d v="1899-12-30T17:26:00"/>
    <d v="1899-12-30T01:11:24"/>
    <n v="26"/>
  </r>
  <r>
    <x v="18527"/>
    <s v="Online Meeting"/>
    <s v="BdREN vSession host"/>
    <s v="vclass-1925@bdren.net.bd"/>
    <s v="On-Prem"/>
    <x v="0"/>
    <d v="2022-08-01T16:13:00"/>
    <d v="1899-12-30T16:47:00"/>
    <d v="1899-12-30T00:33:39"/>
    <n v="5"/>
  </r>
  <r>
    <x v="18528"/>
    <s v="BdREN Zoom meeting invitation - Dr. Mohammad Islam Miah's Zoom Meeting"/>
    <s v="Dr. Mohammad Islam Miah"/>
    <s v="islam.m@cuet.ac.bd"/>
    <s v="On-Prem"/>
    <x v="4"/>
    <d v="2022-08-01T16:12:00"/>
    <d v="1899-12-30T16:53:00"/>
    <d v="1899-12-30T00:40:46"/>
    <n v="15"/>
  </r>
  <r>
    <x v="385"/>
    <s v="Tasmiah Tamzid Anannya's Personal Meeting Room"/>
    <s v="Tasmiah Tamzid Anannya"/>
    <s v="tasmiah_anannya@cse.mist.ac.bd"/>
    <s v="On-Prem"/>
    <x v="22"/>
    <d v="2022-08-01T16:06:00"/>
    <d v="1899-12-30T17:55:00"/>
    <d v="1899-12-30T01:49:38"/>
    <n v="14"/>
  </r>
  <r>
    <x v="18529"/>
    <s v="Investors' Training Program"/>
    <s v="BdREN vSession host"/>
    <s v="vclass-4581@bdren.net.bd"/>
    <s v="On-Prem"/>
    <x v="1"/>
    <d v="2022-08-01T16:05:00"/>
    <d v="1899-12-30T17:11:00"/>
    <d v="1899-12-30T01:05:57"/>
    <n v="29"/>
  </r>
  <r>
    <x v="18530"/>
    <s v="drama"/>
    <s v="BdREN vSession host"/>
    <s v="vclass-4299@bdren.net.bd"/>
    <s v="On-Prem"/>
    <x v="0"/>
    <d v="2022-08-01T16:00:00"/>
    <d v="1899-12-30T16:09:00"/>
    <d v="1899-12-30T00:09:17"/>
    <n v="2"/>
  </r>
  <r>
    <x v="18531"/>
    <s v="PA- 221 Judicial and Regulatory Administration in Bangladesh"/>
    <s v="BdREN vSession host"/>
    <s v="vclass-108@bdren.net.bd"/>
    <s v="On-Prem"/>
    <x v="0"/>
    <d v="2022-08-01T16:00:00"/>
    <d v="1899-12-30T17:15:00"/>
    <d v="1899-12-30T01:14:58"/>
    <n v="86"/>
  </r>
  <r>
    <x v="18532"/>
    <s v="Md. Bulu Rahman's Zoom Meeting"/>
    <s v="Md. Bulu Rahman"/>
    <s v="bulu.phy@bsmrstu.edu.bd"/>
    <s v="On-Prem"/>
    <x v="39"/>
    <d v="2022-08-01T15:58:00"/>
    <d v="1899-12-30T16:58:00"/>
    <d v="1899-12-30T01:00:28"/>
    <n v="65"/>
  </r>
  <r>
    <x v="18533"/>
    <s v="Sundarbans_Net survey follow up"/>
    <s v="Dr Gawsia W. Chowdhury"/>
    <s v="gawsia@du.ac.bd"/>
    <s v="On-Prem"/>
    <x v="6"/>
    <d v="2022-08-01T15:57:00"/>
    <d v="1899-12-30T16:25:00"/>
    <d v="1899-12-30T00:27:56"/>
    <n v="5"/>
  </r>
  <r>
    <x v="18534"/>
    <s v="Adware IT"/>
    <s v="BdREN vSession host"/>
    <s v="vclass-1344@bdren.net.bd"/>
    <s v="On-Prem"/>
    <x v="0"/>
    <d v="2022-08-01T15:55:00"/>
    <d v="1899-12-30T17:27:00"/>
    <d v="1899-12-30T01:31:29"/>
    <n v="2"/>
  </r>
  <r>
    <x v="18535"/>
    <s v="Introduction to Business class#14"/>
    <s v="BdREN vSession host"/>
    <s v="vclass-2025@bdren.net.bd"/>
    <s v="On-Prem"/>
    <x v="0"/>
    <d v="2022-08-01T15:55:00"/>
    <d v="1899-12-30T16:54:00"/>
    <d v="1899-12-30T00:59:10"/>
    <n v="65"/>
  </r>
  <r>
    <x v="481"/>
    <s v="Tuhin Mazhar's Personal Meeting Room"/>
    <s v="Tuhin Mazhar"/>
    <s v="tuhin@bup.edu.bd"/>
    <s v="On-Prem"/>
    <x v="2"/>
    <d v="2022-08-01T15:52:00"/>
    <d v="1899-12-30T17:16:00"/>
    <d v="1899-12-30T01:23:49"/>
    <n v="3"/>
  </r>
  <r>
    <x v="8418"/>
    <s v="Prof. Dr. Md. Motaharul Islam's Personal Meeting Room"/>
    <s v="Prof. Dr. Md. Motaharul Islam"/>
    <s v="motaharul@cse.uiu.ac.bd"/>
    <s v="On-Prem"/>
    <x v="17"/>
    <d v="2022-08-01T15:52:00"/>
    <d v="1899-12-30T17:21:00"/>
    <d v="1899-12-30T01:28:57"/>
    <n v="65"/>
  </r>
  <r>
    <x v="18536"/>
    <s v="ELL/ELT 5212 2F"/>
    <s v="BdREN vSession host"/>
    <s v="vclass-1945@bdren.net.bd"/>
    <s v="On-Prem"/>
    <x v="0"/>
    <d v="2022-08-01T15:51:00"/>
    <d v="1899-12-30T17:20:00"/>
    <d v="1899-12-30T01:29:27"/>
    <n v="54"/>
  </r>
  <r>
    <x v="18537"/>
    <s v="72 e"/>
    <s v="BdREN vSession host"/>
    <s v="vclass-1310@bdren.net.bd"/>
    <s v="On-Prem"/>
    <x v="0"/>
    <d v="2022-08-01T15:47:00"/>
    <d v="1899-12-30T17:23:00"/>
    <d v="1899-12-30T01:35:42"/>
    <n v="16"/>
  </r>
  <r>
    <x v="1924"/>
    <s v="Arch 6105"/>
    <s v="Prof. Dr. K. Shabbir Ahmed"/>
    <s v="shabbir@arch.buet.ac.bd"/>
    <s v="On-Prem"/>
    <x v="3"/>
    <d v="2022-08-01T15:46:00"/>
    <d v="1899-12-30T18:54:00"/>
    <d v="1899-12-30T03:08:34"/>
    <n v="30"/>
  </r>
  <r>
    <x v="18538"/>
    <s v="Session"/>
    <s v="BdREN vSession host"/>
    <s v="vclass-2270@bdren.net.bd"/>
    <s v="On-Prem"/>
    <x v="0"/>
    <d v="2022-08-01T15:44:00"/>
    <d v="1899-12-30T17:07:00"/>
    <d v="1899-12-30T01:22:53"/>
    <n v="9"/>
  </r>
  <r>
    <x v="128"/>
    <s v="Kamrul Hassan's Personal Meeting Room"/>
    <s v="Kamrul Hassan"/>
    <s v="mkhassan@du.ac.bd"/>
    <s v="On-Prem|Large500"/>
    <x v="6"/>
    <d v="2022-08-01T15:43:00"/>
    <d v="1899-12-30T16:31:00"/>
    <d v="1899-12-30T00:47:58"/>
    <n v="2"/>
  </r>
  <r>
    <x v="18539"/>
    <s v="MGT-4209"/>
    <s v="BdREN vSession host"/>
    <s v="vclass-1965@bdren.net.bd"/>
    <s v="On-Prem"/>
    <x v="0"/>
    <d v="2022-08-01T15:43:00"/>
    <d v="1899-12-30T16:46:00"/>
    <d v="1899-12-30T01:03:18"/>
    <n v="2"/>
  </r>
  <r>
    <x v="18540"/>
    <s v="Md Mustiafiz Al Mamun's Personal Meeting Room"/>
    <s v="Md Mustiafiz Al Mamun"/>
    <s v="mustiafiz@cuet.ac.bd"/>
    <s v="On-Prem"/>
    <x v="4"/>
    <d v="2022-08-01T15:43:00"/>
    <d v="1899-12-30T15:55:00"/>
    <d v="1899-12-30T00:12:07"/>
    <n v="2"/>
  </r>
  <r>
    <x v="18541"/>
    <s v="F. M. Tunvir Shahriar | PaCS 224: Foreign Policy and Diplomacy"/>
    <s v="F. M. Tunvir Shahriar"/>
    <s v="shahriarfmtunvir@du.ac.bd"/>
    <s v="On-Prem"/>
    <x v="6"/>
    <d v="2022-08-01T15:36:00"/>
    <d v="1899-12-30T16:20:00"/>
    <d v="1899-12-30T00:43:30"/>
    <n v="73"/>
  </r>
  <r>
    <x v="18522"/>
    <s v="DChE BPGS Meeting"/>
    <s v="Kazi Bayzid Kabir (ChE, BUET)"/>
    <s v="kazibayzid@che.buet.ac.bd"/>
    <s v="On-Prem"/>
    <x v="3"/>
    <d v="2022-08-01T15:32:00"/>
    <d v="1899-12-30T16:23:00"/>
    <d v="1899-12-30T00:51:05"/>
    <n v="9"/>
  </r>
  <r>
    <x v="93"/>
    <s v="SONIA AKTER's Personal Meeting Room"/>
    <s v="SONIA AKTER"/>
    <s v="jannat.nwu.786@gmail.com"/>
    <s v="On-Prem"/>
    <x v="23"/>
    <d v="2022-08-01T15:25:00"/>
    <d v="1899-12-30T16:04:00"/>
    <d v="1899-12-30T00:38:31"/>
    <n v="2"/>
  </r>
  <r>
    <x v="18542"/>
    <s v="PC-120"/>
    <s v="Iffat Naomee"/>
    <s v="iffat.naomee@du.ac.bd"/>
    <s v="On-Prem"/>
    <x v="6"/>
    <d v="2022-08-01T15:24:00"/>
    <d v="1899-12-30T17:03:00"/>
    <d v="1899-12-30T01:38:41"/>
    <n v="65"/>
  </r>
  <r>
    <x v="18543"/>
    <s v="Meeting with iPay"/>
    <s v="BdREN vSession host"/>
    <s v="vclass-4389@bdren.net.bd"/>
    <s v="On-Prem"/>
    <x v="0"/>
    <d v="2022-08-01T15:22:00"/>
    <d v="1899-12-30T15:35:00"/>
    <d v="1899-12-30T00:12:58"/>
    <n v="6"/>
  </r>
  <r>
    <x v="2926"/>
    <s v="Dr. Md. Jahirul Islam's Personal Meeting Room"/>
    <s v="Dr. Md. Jahirul Islam"/>
    <s v="jahirul@eee.kuet.ac.bd"/>
    <s v="On-Prem"/>
    <x v="19"/>
    <d v="2022-08-01T15:20:00"/>
    <d v="1899-12-30T16:44:00"/>
    <d v="1899-12-30T01:24:39"/>
    <n v="16"/>
  </r>
  <r>
    <x v="18544"/>
    <s v="Dairy Chemistry Class on Flavour"/>
    <s v="Md. Abid Hasan Sarker"/>
    <s v="abid.ds@bau.edu.bd"/>
    <s v="On-Prem"/>
    <x v="21"/>
    <d v="2022-08-01T15:11:00"/>
    <d v="1899-12-30T16:01:00"/>
    <d v="1899-12-30T00:50:12"/>
    <n v="261"/>
  </r>
  <r>
    <x v="9260"/>
    <s v="Rashik Amin's Personal Meeting Room"/>
    <s v="Rashik Amin"/>
    <s v="amin.rashik@du.ac.bd"/>
    <s v="On-Prem"/>
    <x v="6"/>
    <d v="2022-08-01T15:08:00"/>
    <d v="1899-12-30T16:27:00"/>
    <d v="1899-12-30T01:19:00"/>
    <n v="98"/>
  </r>
  <r>
    <x v="18545"/>
    <s v="Audit Class"/>
    <s v="BdREN vSession host"/>
    <s v="vclass-555@bdren.net.bd"/>
    <s v="On-Prem"/>
    <x v="0"/>
    <d v="2022-08-01T15:05:00"/>
    <d v="1899-12-30T15:28:00"/>
    <d v="1899-12-30T00:23:11"/>
    <n v="70"/>
  </r>
  <r>
    <x v="18546"/>
    <s v="presentation "/>
    <s v="Nadia Nandita Islam"/>
    <s v="nadia.nandita@du.ac.bd"/>
    <s v="On-Prem"/>
    <x v="6"/>
    <d v="2022-08-01T15:03:00"/>
    <d v="1899-12-30T15:31:00"/>
    <d v="1899-12-30T00:27:41"/>
    <n v="11"/>
  </r>
  <r>
    <x v="18547"/>
    <s v="Intro to Prose - 79A2"/>
    <s v="BdREN vSession host"/>
    <s v="vclass-1569@bdren.net.bd"/>
    <s v="On-Prem"/>
    <x v="0"/>
    <d v="2022-08-01T15:02:00"/>
    <d v="1899-12-30T16:32:00"/>
    <d v="1899-12-30T01:29:53"/>
    <n v="29"/>
  </r>
  <r>
    <x v="18548"/>
    <s v="drug metabolism"/>
    <s v="BdREN vSession host"/>
    <s v="vclass-2030@bdren.net.bd"/>
    <s v="On-Prem"/>
    <x v="0"/>
    <d v="2022-08-01T15:01:00"/>
    <d v="1899-12-30T16:11:00"/>
    <d v="1899-12-30T01:10:24"/>
    <n v="33"/>
  </r>
  <r>
    <x v="499"/>
    <s v="system admin's Personal Meeting Room"/>
    <s v="system admin"/>
    <s v="system.admin@sust.edu"/>
    <s v="On-Prem"/>
    <x v="10"/>
    <d v="2022-08-01T14:59:00"/>
    <d v="1899-12-30T16:19:00"/>
    <d v="1899-12-30T01:19:49"/>
    <n v="5"/>
  </r>
  <r>
    <x v="6794"/>
    <s v="Online Class"/>
    <s v="Bangladesh Insurance Academy"/>
    <s v="humaonbia22@gmail.com"/>
    <s v="On-Prem"/>
    <x v="23"/>
    <d v="2022-08-01T14:58:00"/>
    <d v="1899-12-30T18:30:00"/>
    <d v="1899-12-30T03:31:19"/>
    <n v="142"/>
  </r>
  <r>
    <x v="18549"/>
    <s v="Md Kamrul Hasan's Personal Meeting Room"/>
    <s v="Md Kamrul Hasan"/>
    <s v="kamrulext@pstu.ac.bd"/>
    <s v="On-Prem"/>
    <x v="36"/>
    <d v="2022-08-01T14:58:00"/>
    <d v="1899-12-30T16:47:00"/>
    <d v="1899-12-30T01:48:52"/>
    <n v="82"/>
  </r>
  <r>
    <x v="18550"/>
    <s v="Meeting (Autism)"/>
    <s v="Mohammed Eunus Ali"/>
    <s v="eunus@cse.buet.ac.bd"/>
    <s v="On-Prem"/>
    <x v="3"/>
    <d v="2022-08-01T14:58:00"/>
    <d v="1899-12-30T15:42:00"/>
    <d v="1899-12-30T00:43:58"/>
    <n v="18"/>
  </r>
  <r>
    <x v="18551"/>
    <s v="TaxreturnBD Software Issues"/>
    <s v="BdREN vSession host"/>
    <s v="vclass-2698@bdren.net.bd"/>
    <s v="On-Prem"/>
    <x v="0"/>
    <d v="2022-08-01T14:58:00"/>
    <d v="1899-12-30T16:14:00"/>
    <d v="1899-12-30T01:16:06"/>
    <n v="7"/>
  </r>
  <r>
    <x v="18552"/>
    <s v="MGT 109 "/>
    <s v="Tanuza Nath"/>
    <s v="tanuza_nath@du.ac.bd"/>
    <s v="On-Prem"/>
    <x v="6"/>
    <d v="2022-08-01T14:50:00"/>
    <d v="1899-12-30T16:54:00"/>
    <d v="1899-12-30T02:03:50"/>
    <n v="179"/>
  </r>
  <r>
    <x v="18553"/>
    <s v="Operations Research Class"/>
    <s v="Abul Mukaddes"/>
    <s v="mukaddes1975@gmail.com"/>
    <s v="On-Prem"/>
    <x v="10"/>
    <d v="2022-08-01T14:49:00"/>
    <d v="1899-12-30T15:51:00"/>
    <d v="1899-12-30T01:02:02"/>
    <n v="6"/>
  </r>
  <r>
    <x v="1906"/>
    <s v="CE6411 Monday BUET"/>
    <s v="Mehedi Ansary"/>
    <s v="ansary@ce.buet.ac.bd"/>
    <s v="On-Prem"/>
    <x v="3"/>
    <d v="2022-08-01T14:46:00"/>
    <d v="1899-12-30T16:36:00"/>
    <d v="1899-12-30T01:50:07"/>
    <n v="73"/>
  </r>
  <r>
    <x v="18554"/>
    <s v="BOS - GPB"/>
    <s v="BdREN vSession host"/>
    <s v="vclass-3037@bdren.net.bd"/>
    <s v="On-Prem"/>
    <x v="0"/>
    <d v="2022-08-01T14:45:00"/>
    <d v="1899-12-30T15:30:00"/>
    <d v="1899-12-30T00:44:40"/>
    <n v="2"/>
  </r>
  <r>
    <x v="487"/>
    <s v="Mknesa sta's Personal Meeting Room"/>
    <s v="Mknesa sta"/>
    <s v="mknesa-sta@sust.edu"/>
    <s v="On-Prem"/>
    <x v="10"/>
    <d v="2022-08-01T14:38:00"/>
    <d v="1899-12-30T15:03:00"/>
    <d v="1899-12-30T00:24:26"/>
    <n v="2"/>
  </r>
  <r>
    <x v="18555"/>
    <s v="BdREN Zoom meeting invitation - Sharmin Ahmed's Zoom Meeting"/>
    <s v="Sharmin Ahmed"/>
    <s v="sharminahmed@du.ac.bd"/>
    <s v="On-Prem"/>
    <x v="6"/>
    <d v="2022-08-01T14:38:00"/>
    <d v="1899-12-30T15:25:00"/>
    <d v="1899-12-30T00:47:00"/>
    <n v="52"/>
  </r>
  <r>
    <x v="18556"/>
    <s v="LAD 2204"/>
    <s v="BdREN vSession host"/>
    <s v="vclass-2877@bdren.net.bd"/>
    <s v="On-Prem"/>
    <x v="0"/>
    <d v="2022-08-01T14:36:00"/>
    <d v="1899-12-30T16:00:00"/>
    <d v="1899-12-30T01:24:27"/>
    <n v="32"/>
  </r>
  <r>
    <x v="18557"/>
    <s v="Working Drawing 2-Furniture"/>
    <s v="BdREN vSession host"/>
    <s v="vclass-4300@bdren.net.bd"/>
    <s v="On-Prem"/>
    <x v="0"/>
    <d v="2022-08-01T14:32:00"/>
    <d v="1899-12-30T16:10:00"/>
    <d v="1899-12-30T01:37:27"/>
    <n v="7"/>
  </r>
  <r>
    <x v="1451"/>
    <s v="kwmc's Personal Meeting Room"/>
    <s v="kwmc"/>
    <s v="jhkwmc@gmail.com"/>
    <s v="On-Prem"/>
    <x v="1"/>
    <d v="2022-08-01T14:30:00"/>
    <d v="1899-12-30T14:43:00"/>
    <d v="1899-12-30T00:12:22"/>
    <n v="2"/>
  </r>
  <r>
    <x v="18558"/>
    <s v="BdREN Zoom meeting invitation - Shafiul Bari's Zoom Meeting"/>
    <s v="Shafiul Bari"/>
    <s v="sbari@ce.buet.ac.bd"/>
    <s v="On-Prem"/>
    <x v="3"/>
    <d v="2022-08-01T14:30:00"/>
    <d v="1899-12-30T15:58:00"/>
    <d v="1899-12-30T01:27:47"/>
    <n v="46"/>
  </r>
  <r>
    <x v="18559"/>
    <s v="Class"/>
    <s v="BdREN vSession host"/>
    <s v="vclass-2672@bdren.net.bd"/>
    <s v="On-Prem"/>
    <x v="0"/>
    <d v="2022-08-01T14:29:00"/>
    <d v="1899-12-30T15:15:00"/>
    <d v="1899-12-30T00:45:25"/>
    <n v="89"/>
  </r>
  <r>
    <x v="18560"/>
    <s v="Engineering Communication Seminar "/>
    <s v="Md. Ariful Haque"/>
    <s v="arifulhaque@ipe.ruet.ac.bd"/>
    <s v="On-Prem"/>
    <x v="160"/>
    <d v="2022-08-01T14:29:00"/>
    <d v="1899-12-30T17:32:00"/>
    <d v="1899-12-30T03:02:28"/>
    <n v="190"/>
  </r>
  <r>
    <x v="18561"/>
    <s v="ENG 4105 1G"/>
    <s v="BdREN vSession host"/>
    <s v="vclass-575@bdren.net.bd"/>
    <s v="On-Prem"/>
    <x v="0"/>
    <d v="2022-08-01T14:28:00"/>
    <d v="1899-12-30T15:21:00"/>
    <d v="1899-12-30T00:53:26"/>
    <n v="5"/>
  </r>
  <r>
    <x v="18562"/>
    <s v="UNCLOS"/>
    <s v="BdREN vSession host"/>
    <s v="vclass-392@bdren.net.bd"/>
    <s v="On-Prem"/>
    <x v="0"/>
    <d v="2022-08-01T14:27:00"/>
    <d v="1899-12-30T16:28:00"/>
    <d v="1899-12-30T02:01:19"/>
    <n v="58"/>
  </r>
  <r>
    <x v="18563"/>
    <s v="ENG 1305"/>
    <s v="BdREN vSession host"/>
    <s v="vclass-2604@bdren.net.bd"/>
    <s v="On-Prem"/>
    <x v="0"/>
    <d v="2022-08-01T14:27:00"/>
    <d v="1899-12-30T15:22:00"/>
    <d v="1899-12-30T00:55:04"/>
    <n v="42"/>
  </r>
  <r>
    <x v="531"/>
    <s v="eSRD-Lab"/>
    <s v="Dr. Abu Sayed Md. Latiful Hoque"/>
    <s v="asmlatifulhoque@cse.buet.ac.bd"/>
    <s v="On-Prem"/>
    <x v="3"/>
    <d v="2022-08-01T14:27:00"/>
    <d v="1899-12-30T16:35:00"/>
    <d v="1899-12-30T02:08:27"/>
    <n v="89"/>
  </r>
  <r>
    <x v="570"/>
    <s v="DG BRRI's Personal Meeting Room"/>
    <s v="DG BRRI"/>
    <s v="mdzaman06@gmail.com"/>
    <s v="Licensed|Large500"/>
    <x v="59"/>
    <d v="2022-08-01T14:25:00"/>
    <d v="1899-12-30T16:42:00"/>
    <d v="1899-12-30T02:16:03"/>
    <n v="2"/>
  </r>
  <r>
    <x v="18564"/>
    <s v="International Financial Management"/>
    <s v="BdREN vSession host"/>
    <s v="vclass-2126@bdren.net.bd"/>
    <s v="On-Prem"/>
    <x v="0"/>
    <d v="2022-08-01T14:24:00"/>
    <d v="1899-12-30T15:41:00"/>
    <d v="1899-12-30T01:17:06"/>
    <n v="112"/>
  </r>
  <r>
    <x v="11482"/>
    <s v="Md Alauddin's Personal Meeting Room"/>
    <s v="Md Alauddin"/>
    <s v="mdalauddin_nft@just.edu.bd"/>
    <s v="On-Prem"/>
    <x v="31"/>
    <d v="2022-08-01T14:21:00"/>
    <d v="1899-12-30T15:03:00"/>
    <d v="1899-12-30T00:42:04"/>
    <n v="36"/>
  </r>
  <r>
    <x v="18565"/>
    <s v="জ্বালানী সাশ্রয় ও কৃচ্ছতা সাধনের লক্ষ্যে মাধ্যমিক পর্যায়ের শিক্ষা প্রতিষ্ঠানের শিক্ষক  ও শিক্ষার্থীদের পরিবহনে ব্যক্তিগত যানবাহনের ব্যবহার যৌক্তিকীকরণ এবং প্রয়োজণীয় যানবাহন ব্যবস্থা ও আনুসংগিক বিষয়ে "/>
    <s v="Secondary and Higher Education Division"/>
    <s v="ssa@moedu.gov.bd"/>
    <s v="On-Prem"/>
    <x v="68"/>
    <d v="2022-08-01T14:20:00"/>
    <d v="1899-12-30T16:05:00"/>
    <d v="1899-12-30T01:44:49"/>
    <n v="83"/>
  </r>
  <r>
    <x v="6832"/>
    <s v="Msc Class"/>
    <s v="Prof. Md Ziaur Rahman Khan"/>
    <s v="zrkhan@eee.buet.ac.bd"/>
    <s v="On-Prem"/>
    <x v="3"/>
    <d v="2022-08-01T14:15:00"/>
    <d v="1899-12-30T16:01:00"/>
    <d v="1899-12-30T01:45:28"/>
    <n v="104"/>
  </r>
  <r>
    <x v="15042"/>
    <s v="Arch 6101 - Monday Classes"/>
    <s v="Zebun Nasreen Ahmed"/>
    <s v="znahmed@arch.buet.ac.bd"/>
    <s v="On-Prem"/>
    <x v="3"/>
    <d v="2022-08-01T14:14:00"/>
    <d v="1899-12-30T15:17:00"/>
    <d v="1899-12-30T01:03:30"/>
    <n v="17"/>
  </r>
  <r>
    <x v="13964"/>
    <s v="CSE 711: Compilers"/>
    <s v="Rokan Faruqui"/>
    <s v="rufaruqui@cu.ac.bd"/>
    <s v="On-Prem"/>
    <x v="142"/>
    <d v="2022-08-01T14:12:00"/>
    <d v="1899-12-30T15:26:00"/>
    <d v="1899-12-30T01:14:09"/>
    <n v="96"/>
  </r>
  <r>
    <x v="18566"/>
    <s v="PGCFM Meeting"/>
    <s v="BdREN vSession host"/>
    <s v="vclass-858@bdren.net.bd"/>
    <s v="On-Prem"/>
    <x v="0"/>
    <d v="2022-08-01T14:10:00"/>
    <d v="1899-12-30T14:21:00"/>
    <d v="1899-12-30T00:11:03"/>
    <n v="3"/>
  </r>
  <r>
    <x v="10869"/>
    <s v="Md. Safaet Hossain's Personal Meeting Room"/>
    <s v="Md. Safaet Hossain"/>
    <s v="safayeth@gmail.com"/>
    <s v="On-Prem"/>
    <x v="9"/>
    <d v="2022-08-01T14:10:00"/>
    <d v="1899-12-30T14:51:00"/>
    <d v="1899-12-30T00:41:03"/>
    <n v="6"/>
  </r>
  <r>
    <x v="18567"/>
    <s v="Md Enamul Hoque's Zoom Meeting"/>
    <s v="Md Enamul Hoque"/>
    <s v="enamul1973@gmail.com"/>
    <s v="On-Prem"/>
    <x v="22"/>
    <d v="2022-08-01T14:04:00"/>
    <d v="1899-12-30T14:33:00"/>
    <d v="1899-12-30T00:29:06"/>
    <n v="26"/>
  </r>
  <r>
    <x v="17623"/>
    <s v="Md Mehboob Hasan Kallol's Personal Meeting Room"/>
    <s v="Md Mehboob Hasan Kallol"/>
    <s v="kallol@bim.gov.bd"/>
    <s v="On-Prem"/>
    <x v="162"/>
    <d v="2022-08-01T14:01:00"/>
    <d v="1899-12-30T14:36:00"/>
    <d v="1899-12-30T00:35:06"/>
    <n v="2"/>
  </r>
  <r>
    <x v="18568"/>
    <s v="Thesis supervision"/>
    <s v="BdREN vSession host"/>
    <s v="vclass-1070@bdren.net.bd"/>
    <s v="On-Prem"/>
    <x v="0"/>
    <d v="2022-08-01T14:00:00"/>
    <d v="1899-12-30T14:24:00"/>
    <d v="1899-12-30T00:23:25"/>
    <n v="4"/>
  </r>
  <r>
    <x v="18569"/>
    <s v="SAC"/>
    <s v="A. B. M. Alim Al Islam"/>
    <s v="razi_bd@yahoo.com"/>
    <s v="On-Prem"/>
    <x v="3"/>
    <d v="2022-08-01T14:00:00"/>
    <d v="1899-12-30T14:46:00"/>
    <d v="1899-12-30T00:46:24"/>
    <n v="5"/>
  </r>
  <r>
    <x v="3788"/>
    <s v="Shahadat Hossain's Personal Meeting Room"/>
    <s v="Shahadat Hossain"/>
    <s v="shahadat@cu.ac.bd"/>
    <s v="On-Prem"/>
    <x v="142"/>
    <d v="2022-08-01T14:00:00"/>
    <d v="1899-12-30T15:31:00"/>
    <d v="1899-12-30T01:31:27"/>
    <n v="69"/>
  </r>
  <r>
    <x v="2089"/>
    <s v="Professor Dr. Md. Zakir Hossain's Personal Meeting Room"/>
    <s v="Professor Dr. Md. Zakir Hossain"/>
    <s v="mzh-sta@sust.edu"/>
    <s v="On-Prem"/>
    <x v="149"/>
    <d v="2022-08-01T13:58:00"/>
    <d v="1899-12-30T15:03:00"/>
    <d v="1899-12-30T01:05:07"/>
    <n v="2"/>
  </r>
  <r>
    <x v="4770"/>
    <s v="Asif Shahan's Personal Meeting Room"/>
    <s v="Asif Shahan"/>
    <s v="asif.shahan@du.ac.bd"/>
    <s v="On-Prem"/>
    <x v="6"/>
    <d v="2022-08-01T13:56:00"/>
    <d v="1899-12-30T14:26:00"/>
    <d v="1899-12-30T00:29:32"/>
    <n v="3"/>
  </r>
  <r>
    <x v="18541"/>
    <s v="F. M. Tunvir Shahriar | PaCS 224: Foreign Policy and Diplomacy"/>
    <s v="F. M. Tunvir Shahriar"/>
    <s v="shahriarfmtunvir@du.ac.bd"/>
    <s v="On-Prem"/>
    <x v="6"/>
    <d v="2022-08-01T13:55:00"/>
    <d v="1899-12-30T15:36:00"/>
    <d v="1899-12-30T01:40:34"/>
    <n v="116"/>
  </r>
  <r>
    <x v="1176"/>
    <s v="Biaonlinemeeting"/>
    <s v="Bangladesh Insurance Academy"/>
    <s v="biaonlinemeeting@gmail.com"/>
    <s v="On-Prem"/>
    <x v="23"/>
    <d v="2022-08-01T13:54:00"/>
    <d v="1899-12-30T17:25:00"/>
    <d v="1899-12-30T03:30:59"/>
    <n v="35"/>
  </r>
  <r>
    <x v="18570"/>
    <s v="Zoom meeting invitation - Meeting with Kamrul for HH Survey"/>
    <s v="Ahmed Ishtiaque Amin Chowdhury"/>
    <s v="ishtiaque.c.a@gmail.com"/>
    <s v="On-Prem"/>
    <x v="3"/>
    <d v="2022-08-01T13:50:00"/>
    <d v="1899-12-30T15:56:00"/>
    <d v="1899-12-30T02:06:31"/>
    <n v="9"/>
  </r>
  <r>
    <x v="18571"/>
    <s v="Uniform Policy for University Officers'"/>
    <s v="Md. Jahirul Islam"/>
    <s v="jahirugc@gmail.com"/>
    <s v="On-Prem"/>
    <x v="67"/>
    <d v="2022-08-01T13:47:00"/>
    <d v="1899-12-30T17:08:00"/>
    <d v="1899-12-30T03:21:12"/>
    <n v="6"/>
  </r>
  <r>
    <x v="5"/>
    <s v="Research Group Meeting "/>
    <s v="Dr. Nazmul Islam"/>
    <s v="nazmul84@hum.buet.ac.bd"/>
    <s v="On-Prem"/>
    <x v="3"/>
    <d v="2022-08-01T13:41:00"/>
    <d v="1899-12-30T16:18:00"/>
    <d v="1899-12-30T02:37:03"/>
    <n v="2"/>
  </r>
  <r>
    <x v="18572"/>
    <s v="South-East Asia since 1824"/>
    <s v="BdREN vSession host"/>
    <s v="vclass-1169@bdren.net.bd"/>
    <s v="On-Prem"/>
    <x v="0"/>
    <d v="2022-08-01T13:34:00"/>
    <d v="1899-12-30T13:56:00"/>
    <d v="1899-12-30T00:22:20"/>
    <n v="86"/>
  </r>
  <r>
    <x v="18573"/>
    <s v="'অভ্যন্তরীণ গবেষণা পর্যালোচনা ও কর্মসূচি প্রণয়ন কর্মশালা ২০২২'-পোস্টহারভেস্ট টেকনোলজি/বীজ প্রযুক্তি বিভাগ"/>
    <s v="Istiak Ahmed"/>
    <s v="istiak@bari.gov.bd"/>
    <s v="On-Prem"/>
    <x v="53"/>
    <d v="2022-08-01T13:25:00"/>
    <d v="1899-12-30T18:07:00"/>
    <d v="1899-12-30T04:42:26"/>
    <n v="173"/>
  </r>
  <r>
    <x v="18534"/>
    <s v="Adware IT"/>
    <s v="BdREN vSession host"/>
    <s v="vclass-1344@bdren.net.bd"/>
    <s v="On-Prem"/>
    <x v="0"/>
    <d v="2022-08-01T13:22:00"/>
    <d v="1899-12-30T15:01:00"/>
    <d v="1899-12-30T01:39:10"/>
    <n v="2"/>
  </r>
  <r>
    <x v="18574"/>
    <s v="fdt 2b"/>
    <s v="BdREN vSession host"/>
    <s v="vclass-2884@bdren.net.bd"/>
    <s v="On-Prem"/>
    <x v="0"/>
    <d v="2022-08-01T13:17:00"/>
    <d v="1899-12-30T14:14:00"/>
    <d v="1899-12-30T00:56:54"/>
    <n v="37"/>
  </r>
  <r>
    <x v="18573"/>
    <s v="'অভ্যন্তরীণ গবেষণা পর্যালোচনা ও কর্মসূচি প্রণয়ন কর্মশালা ২০২২'-পোস্টহারভেস্ট টেকনোলজি/বীজ প্রযুক্তি বিভাগ"/>
    <s v="Istiak Ahmed"/>
    <s v="istiak@bari.gov.bd"/>
    <s v="On-Prem"/>
    <x v="53"/>
    <d v="2022-08-01T13:12:00"/>
    <d v="1899-12-30T13:13:00"/>
    <d v="1899-12-30T00:00:15"/>
    <n v="2"/>
  </r>
  <r>
    <x v="18575"/>
    <s v="Singapore transplant meeting"/>
    <s v="BdREN vSession host"/>
    <s v="vclass-4429@bdren.net.bd"/>
    <s v="On-Prem"/>
    <x v="1"/>
    <d v="2022-08-01T13:05:00"/>
    <d v="1899-12-30T14:08:00"/>
    <d v="1899-12-30T01:03:48"/>
    <n v="5"/>
  </r>
  <r>
    <x v="18576"/>
    <s v="ECS 1203 FDT A"/>
    <s v="BdREN vSession host"/>
    <s v="vclass-2601@bdren.net.bd"/>
    <s v="On-Prem"/>
    <x v="0"/>
    <d v="2022-08-01T13:04:00"/>
    <d v="1899-12-30T13:46:00"/>
    <d v="1899-12-30T00:42:29"/>
    <n v="29"/>
  </r>
  <r>
    <x v="18577"/>
    <s v="Small Scale Working"/>
    <s v="BdREN vSession host"/>
    <s v="vclass-2613@bdren.net.bd"/>
    <s v="On-Prem"/>
    <x v="0"/>
    <d v="2022-08-01T13:03:00"/>
    <d v="1899-12-30T13:26:00"/>
    <d v="1899-12-30T00:23:17"/>
    <n v="3"/>
  </r>
  <r>
    <x v="18578"/>
    <s v="ECS-1101 1st GDM+IA 45th"/>
    <s v="BdREN vSession host"/>
    <s v="vclass-2879@bdren.net.bd"/>
    <s v="On-Prem"/>
    <x v="0"/>
    <d v="2022-08-01T13:03:00"/>
    <d v="1899-12-30T14:35:00"/>
    <d v="1899-12-30T01:32:12"/>
    <n v="110"/>
  </r>
  <r>
    <x v="18579"/>
    <s v="M.Sc 3rd class"/>
    <s v="BdREN vSession host"/>
    <s v="vclass-558@bdren.net.bd"/>
    <s v="On-Prem"/>
    <x v="0"/>
    <d v="2022-08-01T13:02:00"/>
    <d v="1899-12-30T13:32:00"/>
    <d v="1899-12-30T00:30:05"/>
    <n v="8"/>
  </r>
  <r>
    <x v="18580"/>
    <s v="BdREN Zoom meeting invitation - Rumana Huque's Zoom Meeting"/>
    <s v="Rumana Huque"/>
    <s v="rumanah14@yahoo.com"/>
    <s v="On-Prem"/>
    <x v="6"/>
    <d v="2022-08-01T13:02:00"/>
    <d v="1899-12-30T13:15:00"/>
    <d v="1899-12-30T00:13:10"/>
    <n v="2"/>
  </r>
  <r>
    <x v="18581"/>
    <s v="Prof. Dr. Rehena Nasrin's Zoom Meeting"/>
    <s v="Prof. Dr. Rehena Nasrin"/>
    <s v="rehena@math.buet.ac.bd"/>
    <s v="On-Prem"/>
    <x v="3"/>
    <d v="2022-08-01T13:02:00"/>
    <d v="1899-12-30T13:56:00"/>
    <d v="1899-12-30T00:53:58"/>
    <n v="2"/>
  </r>
  <r>
    <x v="18582"/>
    <s v="8th C"/>
    <s v="BdREN vSession host"/>
    <s v="vclass-2605@bdren.net.bd"/>
    <s v="On-Prem"/>
    <x v="0"/>
    <d v="2022-08-01T13:01:00"/>
    <d v="1899-12-30T14:44:00"/>
    <d v="1899-12-30T01:42:44"/>
    <n v="61"/>
  </r>
  <r>
    <x v="562"/>
    <s v="Forhad Monjur's Personal Meeting Room"/>
    <s v="Forhad Monjur"/>
    <s v="forhad@ndc.edu.bd"/>
    <s v="On-Prem"/>
    <x v="57"/>
    <d v="2022-08-01T13:00:00"/>
    <d v="1899-12-30T14:28:00"/>
    <d v="1899-12-30T01:28:36"/>
    <n v="14"/>
  </r>
  <r>
    <x v="9291"/>
    <s v="Dr. Fahmida Haque's Personal Meeting Room"/>
    <s v="Dr. Fahmida Haque"/>
    <s v="fahmida.haque@bup.edu.bd"/>
    <s v="On-Prem"/>
    <x v="2"/>
    <d v="2022-08-01T12:56:00"/>
    <d v="1899-12-30T14:27:00"/>
    <d v="1899-12-30T01:31:17"/>
    <n v="26"/>
  </r>
  <r>
    <x v="18575"/>
    <s v="Singapore transplant meeting"/>
    <s v="BdREN vSession host"/>
    <s v="vclass-4429@bdren.net.bd"/>
    <s v="On-Prem"/>
    <x v="1"/>
    <d v="2022-08-01T12:54:00"/>
    <d v="1899-12-30T13:03:00"/>
    <d v="1899-12-30T00:08:50"/>
    <n v="2"/>
  </r>
  <r>
    <x v="18583"/>
    <s v="My Meeting"/>
    <s v="Md. Mahmudul Hasan"/>
    <s v="drhasan_nft@just.edu.bd"/>
    <s v="On-Prem"/>
    <x v="133"/>
    <d v="2022-08-01T12:50:00"/>
    <d v="1899-12-30T13:18:00"/>
    <d v="1899-12-30T00:27:46"/>
    <n v="38"/>
  </r>
  <r>
    <x v="18584"/>
    <s v="DIU"/>
    <s v="BdREN vSession host"/>
    <s v="vclass-237@bdren.net.bd"/>
    <s v="On-Prem"/>
    <x v="0"/>
    <d v="2022-08-01T12:49:00"/>
    <d v="1899-12-30T13:25:00"/>
    <d v="1899-12-30T00:35:43"/>
    <n v="12"/>
  </r>
  <r>
    <x v="18585"/>
    <s v="Md Enamul Hoque's Zoom Meeting"/>
    <s v="Md Enamul Hoque"/>
    <s v="enamul1973@gmail.com"/>
    <s v="On-Prem"/>
    <x v="22"/>
    <d v="2022-08-01T12:47:00"/>
    <d v="1899-12-30T13:15:00"/>
    <d v="1899-12-30T00:28:06"/>
    <n v="26"/>
  </r>
  <r>
    <x v="569"/>
    <s v="JGCC OEP VII's Personal Meeting Room"/>
    <s v="JGCC OEP VII"/>
    <s v="vii.jgcc@gmail.com"/>
    <s v="On-Prem"/>
    <x v="58"/>
    <d v="2022-08-01T12:45:00"/>
    <d v="1899-12-30T13:22:00"/>
    <d v="1899-12-30T00:37:26"/>
    <n v="57"/>
  </r>
  <r>
    <x v="33"/>
    <s v="Md. Habibur Rahman's Personal Meeting Room"/>
    <s v="Md. Habibur Rahman"/>
    <s v="habibur@ict.bdu.ac.bd"/>
    <s v="On-Prem"/>
    <x v="13"/>
    <d v="2022-08-01T12:40:00"/>
    <d v="1899-12-30T13:51:00"/>
    <d v="1899-12-30T01:10:48"/>
    <n v="38"/>
  </r>
  <r>
    <x v="18586"/>
    <s v="yjh"/>
    <s v="BdREN vSession host"/>
    <s v="vclass-4421@bdren.net.bd"/>
    <s v="On-Prem"/>
    <x v="1"/>
    <d v="2022-08-01T12:40:00"/>
    <d v="1899-12-30T13:04:00"/>
    <d v="1899-12-30T00:23:52"/>
    <n v="2"/>
  </r>
  <r>
    <x v="18587"/>
    <s v="Gobeshona: Arch-Graduate Research Series"/>
    <s v="Simita Roy"/>
    <s v="simitaarch@arch.buet.ac.bd"/>
    <s v="On-Prem"/>
    <x v="3"/>
    <d v="2022-08-01T12:40:00"/>
    <d v="1899-12-30T13:32:00"/>
    <d v="1899-12-30T00:52:22"/>
    <n v="5"/>
  </r>
  <r>
    <x v="18588"/>
    <s v="BECM/Phy1107/OC-01"/>
    <s v="Md. Abdul Hadi Shah"/>
    <s v="hadi@phy.ruet.ac.bd"/>
    <s v="On-Prem"/>
    <x v="16"/>
    <d v="2022-08-01T12:35:00"/>
    <d v="1899-12-30T13:14:00"/>
    <d v="1899-12-30T00:39:15"/>
    <n v="24"/>
  </r>
  <r>
    <x v="7464"/>
    <s v="CSE3207"/>
    <s v="Mostafijur Rahman Akhond"/>
    <s v="mr.akhond@just.edu.bd"/>
    <s v="On-Prem"/>
    <x v="133"/>
    <d v="2022-08-01T12:34:00"/>
    <d v="1899-12-30T13:12:00"/>
    <d v="1899-12-30T00:37:50"/>
    <n v="11"/>
  </r>
  <r>
    <x v="15790"/>
    <s v="Shahed Harun's Personal Meeting Room"/>
    <s v="Shahed Harun"/>
    <s v="shahedharun@gmail.com"/>
    <s v="On-Prem"/>
    <x v="38"/>
    <d v="2022-08-01T12:33:00"/>
    <d v="1899-12-30T13:14:00"/>
    <d v="1899-12-30T00:41:37"/>
    <n v="2"/>
  </r>
  <r>
    <x v="18589"/>
    <s v="OCN 305"/>
    <s v="BdREN vSession host"/>
    <s v="vclass-548@bdren.net.bd"/>
    <s v="On-Prem"/>
    <x v="0"/>
    <d v="2022-08-01T12:31:00"/>
    <d v="1899-12-30T13:27:00"/>
    <d v="1899-12-30T00:56:21"/>
    <n v="14"/>
  </r>
  <r>
    <x v="1027"/>
    <s v="I T - 2"/>
    <s v="Mehedi Hasan"/>
    <s v="spfms.zoom@gmail.com"/>
    <s v="On-Prem"/>
    <x v="63"/>
    <d v="2022-08-01T12:23:00"/>
    <d v="1899-12-30T12:45:00"/>
    <d v="1899-12-30T00:21:56"/>
    <n v="5"/>
  </r>
  <r>
    <x v="18590"/>
    <s v="Thesis 2020"/>
    <s v="BdREN vSession host"/>
    <s v="vclass-2035@bdren.net.bd"/>
    <s v="On-Prem"/>
    <x v="0"/>
    <d v="2022-08-01T12:20:00"/>
    <d v="1899-12-30T13:00:00"/>
    <d v="1899-12-30T00:39:40"/>
    <n v="4"/>
  </r>
  <r>
    <x v="15790"/>
    <s v="Shahed Harun's Personal Meeting Room"/>
    <s v="Shahed Harun"/>
    <s v="shahedharun@gmail.com"/>
    <s v="On-Prem"/>
    <x v="38"/>
    <d v="2022-08-01T12:19:00"/>
    <d v="1899-12-30T12:24:00"/>
    <d v="1899-12-30T00:04:34"/>
    <n v="2"/>
  </r>
  <r>
    <x v="18591"/>
    <s v="Phy-1201 class"/>
    <s v="BdREN vSession host"/>
    <s v="vclass-2663@bdren.net.bd"/>
    <s v="On-Prem"/>
    <x v="0"/>
    <d v="2022-08-01T12:13:00"/>
    <d v="1899-12-30T12:21:00"/>
    <d v="1899-12-30T00:08:00"/>
    <n v="3"/>
  </r>
  <r>
    <x v="4973"/>
    <s v="Md. Rashid Al Asif's Personal Meeting Room"/>
    <s v="Md. Rashid Al Asif"/>
    <s v="mraasif@bu.ac.bd"/>
    <s v="On-Prem"/>
    <x v="146"/>
    <d v="2022-08-01T12:10:00"/>
    <d v="1899-12-30T12:12:00"/>
    <d v="1899-12-30T00:02:22"/>
    <n v="2"/>
  </r>
  <r>
    <x v="4806"/>
    <s v="Fluid Mechanics(1610025)"/>
    <s v="Pollen Chakma"/>
    <s v="pollenchakma@cuet.ac.bd"/>
    <s v="On-Prem"/>
    <x v="4"/>
    <d v="2022-08-01T12:07:00"/>
    <d v="1899-12-30T13:00:00"/>
    <d v="1899-12-30T00:52:46"/>
    <n v="8"/>
  </r>
  <r>
    <x v="610"/>
    <s v="Rajshahi Cadet College's Personal Meeting Room"/>
    <s v="Rajshahi Cadet College"/>
    <s v="shahiconnect@gmail.com"/>
    <s v="On-Prem"/>
    <x v="64"/>
    <d v="2022-08-01T12:05:00"/>
    <d v="1899-12-30T12:32:00"/>
    <d v="1899-12-30T00:26:39"/>
    <n v="51"/>
  </r>
  <r>
    <x v="18592"/>
    <s v="BAUST EEE 3103"/>
    <s v="Air Cdre Prof Md Hossam-E-Haider, PhD"/>
    <s v="hossam8400@gmail.com"/>
    <s v="On-Prem"/>
    <x v="22"/>
    <d v="2022-08-01T12:05:00"/>
    <d v="1899-12-30T13:16:00"/>
    <d v="1899-12-30T01:11:06"/>
    <n v="10"/>
  </r>
  <r>
    <x v="18593"/>
    <s v="Meeting"/>
    <s v="BdREN vSession host"/>
    <s v="vclass-1814@bdren.net.bd"/>
    <s v="On-Prem"/>
    <x v="0"/>
    <d v="2022-08-01T12:03:00"/>
    <d v="1899-12-30T13:06:00"/>
    <d v="1899-12-30T01:03:13"/>
    <n v="4"/>
  </r>
  <r>
    <x v="1125"/>
    <s v="UNSW_ELRHA Research Meeting"/>
    <s v="Dr. Kamruzzaman Mozumder"/>
    <s v="mozumder@du.ac.bd"/>
    <s v="On-Prem"/>
    <x v="6"/>
    <d v="2022-08-01T12:00:00"/>
    <d v="1899-12-30T12:13:00"/>
    <d v="1899-12-30T00:12:38"/>
    <n v="3"/>
  </r>
  <r>
    <x v="18594"/>
    <s v="ACT 102"/>
    <s v="BdREN vSession host"/>
    <s v="vclass-2897@bdren.net.bd"/>
    <s v="On-Prem"/>
    <x v="0"/>
    <d v="2022-08-01T11:58:00"/>
    <d v="1899-12-30T12:47:00"/>
    <d v="1899-12-30T00:48:35"/>
    <n v="10"/>
  </r>
  <r>
    <x v="18595"/>
    <s v="Compiler Design"/>
    <s v="BdREN vSession host"/>
    <s v="vclass-916@bdren.net.bd"/>
    <s v="On-Prem"/>
    <x v="0"/>
    <d v="2022-08-01T11:58:00"/>
    <d v="1899-12-30T12:39:00"/>
    <d v="1899-12-30T00:41:10"/>
    <n v="56"/>
  </r>
  <r>
    <x v="18596"/>
    <s v="BB CA Discussion"/>
    <s v="Spectrum Engineering Consortium Ltd"/>
    <s v="zoomsecl2@spectrum-bd.com"/>
    <s v="On-Prem"/>
    <x v="32"/>
    <d v="2022-08-01T11:58:00"/>
    <d v="1899-12-30T13:11:00"/>
    <d v="1899-12-30T01:13:00"/>
    <n v="12"/>
  </r>
  <r>
    <x v="18597"/>
    <s v="Academic Meeting Date 01/08/2022"/>
    <s v="BdREN vSession host"/>
    <s v="vclass-1886@bdren.net.bd"/>
    <s v="On-Prem"/>
    <x v="0"/>
    <d v="2022-08-01T11:57:00"/>
    <d v="1899-12-30T13:32:00"/>
    <d v="1899-12-30T01:34:51"/>
    <n v="4"/>
  </r>
  <r>
    <x v="18598"/>
    <s v="course 501"/>
    <s v="Sanchary Prativa"/>
    <s v="sanchary.prativa@du.ac.bd"/>
    <s v="On-Prem"/>
    <x v="6"/>
    <d v="2022-08-01T11:57:00"/>
    <d v="1899-12-30T12:42:00"/>
    <d v="1899-12-30T00:45:07"/>
    <n v="21"/>
  </r>
  <r>
    <x v="18599"/>
    <s v="SAPM"/>
    <s v="BdREN vSession host"/>
    <s v="vclass-4424@bdren.net.bd"/>
    <s v="On-Prem"/>
    <x v="1"/>
    <d v="2022-08-01T11:57:00"/>
    <d v="1899-12-30T13:04:00"/>
    <d v="1899-12-30T01:07:49"/>
    <n v="44"/>
  </r>
  <r>
    <x v="18600"/>
    <s v="Tfd"/>
    <s v="BdREN vSession host"/>
    <s v="vclass-2035@bdren.net.bd"/>
    <s v="On-Prem"/>
    <x v="0"/>
    <d v="2022-08-01T11:55:00"/>
    <d v="1899-12-30T12:54:00"/>
    <d v="1899-12-30T00:58:46"/>
    <n v="29"/>
  </r>
  <r>
    <x v="18601"/>
    <s v="Class test 1&amp; 2 : Liberation War"/>
    <s v="BdREN vSession host"/>
    <s v="vclass-1198@bdren.net.bd"/>
    <s v="On-Prem"/>
    <x v="0"/>
    <d v="2022-08-01T11:53:00"/>
    <d v="1899-12-30T13:45:00"/>
    <d v="1899-12-30T01:51:43"/>
    <n v="8"/>
  </r>
  <r>
    <x v="2033"/>
    <s v="COMU1130"/>
    <s v="Md Asaduzzaman"/>
    <s v="asadmcj@du.ac.bd"/>
    <s v="On-Prem"/>
    <x v="6"/>
    <d v="2022-08-01T11:48:00"/>
    <d v="1899-12-30T13:08:00"/>
    <d v="1899-12-30T01:19:52"/>
    <n v="21"/>
  </r>
  <r>
    <x v="18602"/>
    <s v="73 Syndicate (Emergency)"/>
    <s v="BdREN vSession host"/>
    <s v="vclass-1866@bdren.net.bd"/>
    <s v="On-Prem"/>
    <x v="0"/>
    <d v="2022-08-01T11:45:00"/>
    <d v="1899-12-30T12:20:00"/>
    <d v="1899-12-30T00:35:00"/>
    <n v="9"/>
  </r>
  <r>
    <x v="18603"/>
    <s v="HAD-1101 History of Art &amp; Design"/>
    <s v="BdREN vSession host"/>
    <s v="vclass-2848@bdren.net.bd"/>
    <s v="On-Prem"/>
    <x v="0"/>
    <d v="2022-08-01T11:40:00"/>
    <d v="1899-12-30T12:45:00"/>
    <d v="1899-12-30T01:04:33"/>
    <n v="76"/>
  </r>
  <r>
    <x v="18604"/>
    <s v="MGT 1201"/>
    <s v="BdREN vSession host"/>
    <s v="vclass-655@bdren.net.bd"/>
    <s v="On-Prem"/>
    <x v="0"/>
    <d v="2022-08-01T11:40:00"/>
    <d v="1899-12-30T12:47:00"/>
    <d v="1899-12-30T01:07:17"/>
    <n v="15"/>
  </r>
  <r>
    <x v="18605"/>
    <s v="FDT"/>
    <s v="BdREN vSession host"/>
    <s v="vclass-4301@bdren.net.bd"/>
    <s v="On-Prem"/>
    <x v="0"/>
    <d v="2022-08-01T11:38:00"/>
    <d v="1899-12-30T12:46:00"/>
    <d v="1899-12-30T01:07:56"/>
    <n v="74"/>
  </r>
  <r>
    <x v="18606"/>
    <s v="Online class on Refractories"/>
    <s v="Shamima Akhter Urmi"/>
    <s v="urmisheikh125@gmail.com"/>
    <s v="On-Prem"/>
    <x v="16"/>
    <d v="2022-08-01T11:38:00"/>
    <d v="1899-12-30T12:50:00"/>
    <d v="1899-12-30T01:12:21"/>
    <n v="98"/>
  </r>
  <r>
    <x v="18607"/>
    <s v="Clarification session - 1 :: IDTP"/>
    <s v="BdREN vSession host"/>
    <s v="vclass-4287@bdren.net.bd"/>
    <s v="On-Prem"/>
    <x v="0"/>
    <d v="2022-08-01T11:34:00"/>
    <d v="1899-12-30T12:35:00"/>
    <d v="1899-12-30T01:00:40"/>
    <n v="6"/>
  </r>
  <r>
    <x v="18608"/>
    <s v="Television Production and Communication II"/>
    <s v="BdREN vSession host"/>
    <s v="vclass-4301@bdren.net.bd"/>
    <s v="On-Prem"/>
    <x v="0"/>
    <d v="2022-08-01T11:33:00"/>
    <d v="1899-12-30T13:14:00"/>
    <d v="1899-12-30T01:41:23"/>
    <n v="65"/>
  </r>
  <r>
    <x v="18609"/>
    <s v="Plumbing Building Service"/>
    <s v="BdREN vSession host"/>
    <s v="vclass-479@bdren.net.bd"/>
    <s v="On-Prem"/>
    <x v="0"/>
    <d v="2022-08-01T11:32:00"/>
    <d v="1899-12-30T12:25:00"/>
    <d v="1899-12-30T00:53:29"/>
    <n v="10"/>
  </r>
  <r>
    <x v="18610"/>
    <s v="Aust"/>
    <s v="BdREN vSession host"/>
    <s v="vclass-2570@bdren.net.bd"/>
    <s v="On-Prem"/>
    <x v="0"/>
    <d v="2022-08-01T11:31:00"/>
    <d v="1899-12-30T12:08:00"/>
    <d v="1899-12-30T00:37:05"/>
    <n v="6"/>
  </r>
  <r>
    <x v="18611"/>
    <s v="meeting"/>
    <s v="BdREN vSession host"/>
    <s v="vclass-567@bdren.net.bd"/>
    <s v="On-Prem"/>
    <x v="0"/>
    <d v="2022-08-01T11:30:00"/>
    <d v="1899-12-30T11:44:00"/>
    <d v="1899-12-30T00:14:09"/>
    <n v="3"/>
  </r>
  <r>
    <x v="18612"/>
    <s v="MGT 1201, Principles of Management"/>
    <s v="BdREN vSession host"/>
    <s v="vclass-2875@bdren.net.bd"/>
    <s v="On-Prem"/>
    <x v="0"/>
    <d v="2022-08-01T11:29:00"/>
    <d v="1899-12-30T13:01:00"/>
    <d v="1899-12-30T01:31:56"/>
    <n v="67"/>
  </r>
  <r>
    <x v="18570"/>
    <s v="Zoom meeting invitation - Meeting with Kamrul for HH Survey"/>
    <s v="Ahmed Ishtiaque Amin Chowdhury"/>
    <s v="ishtiaque.c.a@gmail.com"/>
    <s v="On-Prem"/>
    <x v="3"/>
    <d v="2022-08-01T11:29:00"/>
    <d v="1899-12-30T12:27:00"/>
    <d v="1899-12-30T00:58:16"/>
    <n v="8"/>
  </r>
  <r>
    <x v="18613"/>
    <s v="APPT 3203"/>
    <s v="BdREN vSession host"/>
    <s v="vclass-152@bdren.net.bd"/>
    <s v="On-Prem"/>
    <x v="0"/>
    <d v="2022-08-01T11:29:00"/>
    <d v="1899-12-30T11:51:00"/>
    <d v="1899-12-30T00:22:00"/>
    <n v="15"/>
  </r>
  <r>
    <x v="18614"/>
    <s v="Architecture"/>
    <s v="BdREN vSession host"/>
    <s v="vclass-942@bdren.net.bd"/>
    <s v="On-Prem"/>
    <x v="0"/>
    <d v="2022-08-01T11:27:00"/>
    <d v="1899-12-30T11:40:00"/>
    <d v="1899-12-30T00:12:37"/>
    <n v="39"/>
  </r>
  <r>
    <x v="18615"/>
    <s v="BdREN Zoom meeting invitation - Prof. Dr. Aysha Akter, CE@CUET's Zoom Meeting"/>
    <s v="Prof. Dr. Aysha Akter, CE@CUET"/>
    <s v="aysha_akter@cuet.ac.bd"/>
    <s v="On-Prem"/>
    <x v="4"/>
    <d v="2022-08-01T11:27:00"/>
    <d v="1899-12-30T12:37:00"/>
    <d v="1899-12-30T01:09:32"/>
    <n v="5"/>
  </r>
  <r>
    <x v="18616"/>
    <s v="Eng 3303 (Sociolinguistics) Class"/>
    <s v="BdREN vSession host"/>
    <s v="vclass-4297@bdren.net.bd"/>
    <s v="On-Prem"/>
    <x v="0"/>
    <d v="2022-08-01T11:27:00"/>
    <d v="1899-12-30T12:20:00"/>
    <d v="1899-12-30T00:52:59"/>
    <n v="20"/>
  </r>
  <r>
    <x v="18617"/>
    <s v="KNT3305"/>
    <s v="BdREN vSession host"/>
    <s v="vclass-651@bdren.net.bd"/>
    <s v="On-Prem"/>
    <x v="0"/>
    <d v="2022-08-01T11:26:00"/>
    <d v="1899-12-30T12:59:00"/>
    <d v="1899-12-30T01:33:15"/>
    <n v="45"/>
  </r>
  <r>
    <x v="335"/>
    <s v="CCC VII's Personal Meeting Room"/>
    <s v="CCC VII"/>
    <s v="cadet.vii1983@gmail.com"/>
    <s v="Licensed"/>
    <x v="44"/>
    <d v="2022-08-01T11:25:00"/>
    <d v="1899-12-30T11:58:00"/>
    <d v="1899-12-30T00:33:07"/>
    <n v="46"/>
  </r>
  <r>
    <x v="569"/>
    <s v="JGCC OEP VII's Personal Meeting Room"/>
    <s v="JGCC OEP VII"/>
    <s v="vii.jgcc@gmail.com"/>
    <s v="On-Prem"/>
    <x v="58"/>
    <d v="2022-08-01T11:24:00"/>
    <d v="1899-12-30T12:00:00"/>
    <d v="1899-12-30T00:35:41"/>
    <n v="62"/>
  </r>
  <r>
    <x v="18618"/>
    <s v="Zahangir Alam's Personal Meeting Room"/>
    <s v="Zahangir Alam"/>
    <s v="zahangiramth@gmail.com"/>
    <s v="On-Prem"/>
    <x v="16"/>
    <d v="2022-08-01T11:24:00"/>
    <d v="1899-12-30T12:30:00"/>
    <d v="1899-12-30T01:06:44"/>
    <n v="39"/>
  </r>
  <r>
    <x v="18619"/>
    <s v="Economics"/>
    <s v="BdREN vSession host"/>
    <s v="vclass-4148@bdren.net.bd"/>
    <s v="On-Prem"/>
    <x v="0"/>
    <d v="2022-08-01T11:22:00"/>
    <d v="1899-12-30T12:51:00"/>
    <d v="1899-12-30T01:29:21"/>
    <n v="7"/>
  </r>
  <r>
    <x v="18620"/>
    <s v="d"/>
    <s v="BdREN vSession host"/>
    <s v="vclass-2295@bdren.net.bd"/>
    <s v="On-Prem"/>
    <x v="0"/>
    <d v="2022-08-01T11:22:00"/>
    <d v="1899-12-30T12:31:00"/>
    <d v="1899-12-30T01:09:09"/>
    <n v="2"/>
  </r>
  <r>
    <x v="18621"/>
    <s v="FB 2207 Central Banking Regulation &amp; Reforms"/>
    <s v="Al Amin Biswas"/>
    <s v="aa.biswas@just.edu.bd"/>
    <s v="On-Prem"/>
    <x v="133"/>
    <d v="2022-08-01T11:21:00"/>
    <d v="1899-12-30T12:26:00"/>
    <d v="1899-12-30T01:04:38"/>
    <n v="82"/>
  </r>
  <r>
    <x v="18622"/>
    <s v="Practical Marks Entry for AAS &amp; AM"/>
    <s v="Ibrahim Khandaker"/>
    <s v="khandakeer055@gmail.com"/>
    <s v="On-Prem"/>
    <x v="56"/>
    <d v="2022-08-01T11:16:00"/>
    <d v="1899-12-30T11:46:00"/>
    <d v="1899-12-30T00:30:15"/>
    <n v="8"/>
  </r>
  <r>
    <x v="18623"/>
    <s v="CNM"/>
    <s v="BdREN vSession host"/>
    <s v="vclass-1566@bdren.net.bd"/>
    <s v="On-Prem"/>
    <x v="0"/>
    <d v="2022-08-01T11:14:00"/>
    <d v="1899-12-30T11:23:00"/>
    <d v="1899-12-30T00:08:23"/>
    <n v="5"/>
  </r>
  <r>
    <x v="18624"/>
    <s v="8th Board of Studies Meeting."/>
    <s v="BdREN vSession host"/>
    <s v="vclass-1022@bdren.net.bd"/>
    <s v="On-Prem"/>
    <x v="0"/>
    <d v="2022-08-01T11:13:00"/>
    <d v="1899-12-30T11:38:00"/>
    <d v="1899-12-30T00:25:20"/>
    <n v="2"/>
  </r>
  <r>
    <x v="531"/>
    <s v="eSRD-Lab"/>
    <s v="Dr. Abu Sayed Md. Latiful Hoque"/>
    <s v="asmlatifulhoque@cse.buet.ac.bd"/>
    <s v="On-Prem"/>
    <x v="3"/>
    <d v="2022-08-01T11:12:00"/>
    <d v="1899-12-30T11:35:00"/>
    <d v="1899-12-30T00:22:50"/>
    <n v="2"/>
  </r>
  <r>
    <x v="18625"/>
    <s v="ORE-103 MEETING"/>
    <s v="BdREN vSession host"/>
    <s v="vclass-1304@bdren.net.bd"/>
    <s v="On-Prem"/>
    <x v="0"/>
    <d v="2022-08-01T11:08:00"/>
    <d v="1899-12-30T11:59:00"/>
    <d v="1899-12-30T00:51:03"/>
    <n v="4"/>
  </r>
  <r>
    <x v="18626"/>
    <s v="Presentation"/>
    <s v="BdREN vClass"/>
    <s v="vclass-13@bdren.net.bd"/>
    <s v="On-Prem"/>
    <x v="0"/>
    <d v="2022-08-01T11:07:00"/>
    <d v="1899-12-30T12:12:00"/>
    <d v="1899-12-30T01:04:40"/>
    <n v="5"/>
  </r>
  <r>
    <x v="18546"/>
    <s v="presentation "/>
    <s v="Nadia Nandita Islam"/>
    <s v="nadia.nandita@du.ac.bd"/>
    <s v="On-Prem"/>
    <x v="6"/>
    <d v="2022-08-01T11:03:00"/>
    <d v="1899-12-30T13:50:00"/>
    <d v="1899-12-30T02:46:36"/>
    <n v="73"/>
  </r>
  <r>
    <x v="128"/>
    <s v="Kamrul Hassan's Personal Meeting Room"/>
    <s v="Kamrul Hassan"/>
    <s v="mkhassan@du.ac.bd"/>
    <s v="On-Prem|Large500"/>
    <x v="6"/>
    <d v="2022-08-01T11:03:00"/>
    <d v="1899-12-30T11:09:00"/>
    <d v="1899-12-30T00:06:40"/>
    <n v="2"/>
  </r>
  <r>
    <x v="4301"/>
    <s v="MS 25th intake class"/>
    <s v="farzanaluna13@yahoo.com"/>
    <s v="farzanaluna13@yahoo.com"/>
    <s v="On-Prem"/>
    <x v="6"/>
    <d v="2022-08-01T11:03:00"/>
    <d v="1899-12-30T11:52:00"/>
    <d v="1899-12-30T00:49:31"/>
    <n v="16"/>
  </r>
  <r>
    <x v="9326"/>
    <s v="Dr. Zimam Mahmud's Personal Meeting Room"/>
    <s v="Dr. Zimam Mahmud"/>
    <s v="zimam@du.ac.bd"/>
    <s v="On-Prem"/>
    <x v="6"/>
    <d v="2022-08-01T11:00:00"/>
    <d v="1899-12-30T11:53:00"/>
    <d v="1899-12-30T00:52:57"/>
    <n v="5"/>
  </r>
  <r>
    <x v="18627"/>
    <s v="Heat Transfer"/>
    <s v="Abdul Mojid Parvej"/>
    <s v="parvej.ruet@gmail.com"/>
    <s v="On-Prem"/>
    <x v="16"/>
    <d v="2022-08-01T10:59:00"/>
    <d v="1899-12-30T11:31:00"/>
    <d v="1899-12-30T00:31:25"/>
    <n v="57"/>
  </r>
  <r>
    <x v="18628"/>
    <s v="Business Software Packages"/>
    <s v="Muhammad Abdul Aziz"/>
    <s v="maziz@du.ac.bd"/>
    <s v="On-Prem"/>
    <x v="6"/>
    <d v="2022-08-01T10:59:00"/>
    <d v="1899-12-30T12:37:00"/>
    <d v="1899-12-30T01:37:25"/>
    <n v="100"/>
  </r>
  <r>
    <x v="18629"/>
    <s v="EEE 306 experiment 4"/>
    <s v="Munia Ferdoushi"/>
    <s v="munia@eee.buet.ac.bd"/>
    <s v="On-Prem"/>
    <x v="3"/>
    <d v="2022-08-01T10:58:00"/>
    <d v="1899-12-30T13:15:00"/>
    <d v="1899-12-30T02:17:24"/>
    <n v="113"/>
  </r>
  <r>
    <x v="3578"/>
    <s v="BARD Cumilla's Personal Meeting Room"/>
    <s v="BARD Cumilla"/>
    <s v="bard.cumilla@bard.gov.bd"/>
    <s v="On-Prem"/>
    <x v="65"/>
    <d v="2022-08-01T10:57:00"/>
    <d v="1899-12-30T12:54:00"/>
    <d v="1899-12-30T01:56:20"/>
    <n v="5"/>
  </r>
  <r>
    <x v="18630"/>
    <s v="Makfie Farah's Zoom Meeting Room"/>
    <s v="ITN-BUET"/>
    <s v="diritn@itn.buet.ac.bd"/>
    <s v="On-Prem"/>
    <x v="3"/>
    <d v="2022-08-01T10:57:00"/>
    <d v="1899-12-30T11:36:00"/>
    <d v="1899-12-30T00:38:38"/>
    <n v="11"/>
  </r>
  <r>
    <x v="18631"/>
    <s v="class"/>
    <s v="BdREN vSession host"/>
    <s v="vclass-2479@bdren.net.bd"/>
    <s v="On-Prem"/>
    <x v="0"/>
    <d v="2022-08-01T10:56:00"/>
    <d v="1899-12-30T11:56:00"/>
    <d v="1899-12-30T00:59:31"/>
    <n v="25"/>
  </r>
  <r>
    <x v="9941"/>
    <s v="ICMAB ZOOM's Personal Meeting Room"/>
    <s v="ICMAB ZOOM"/>
    <s v="icmab.zoom@gmail.com"/>
    <s v="On-Prem"/>
    <x v="26"/>
    <d v="2022-08-01T10:56:00"/>
    <d v="1899-12-30T13:06:00"/>
    <d v="1899-12-30T02:10:27"/>
    <n v="4"/>
  </r>
  <r>
    <x v="18632"/>
    <s v="Wish to Ismail Butto as Birthday"/>
    <s v="BdREN vSession host"/>
    <s v="vclass-1822@bdren.net.bd"/>
    <s v="On-Prem"/>
    <x v="0"/>
    <d v="2022-08-01T10:55:00"/>
    <d v="1899-12-30T11:39:00"/>
    <d v="1899-12-30T00:43:13"/>
    <n v="8"/>
  </r>
  <r>
    <x v="18633"/>
    <s v="Tt"/>
    <s v="BdREN vSession host"/>
    <s v="vclass-4426@bdren.net.bd"/>
    <s v="On-Prem"/>
    <x v="1"/>
    <d v="2022-08-01T10:55:00"/>
    <d v="1899-12-30T11:12:00"/>
    <d v="1899-12-30T00:16:58"/>
    <n v="2"/>
  </r>
  <r>
    <x v="18634"/>
    <s v="test meeting"/>
    <s v="CIU Webmaster"/>
    <s v="webmaster@ciu.edu.bd"/>
    <s v="Licensed|Large500"/>
    <x v="154"/>
    <d v="2022-08-01T10:47:00"/>
    <d v="1899-12-30T10:53:00"/>
    <d v="1899-12-30T00:05:35"/>
    <n v="2"/>
  </r>
  <r>
    <x v="18635"/>
    <s v="Alamgir Parvez's Zoom Meeting"/>
    <s v="Alamgir Parvez"/>
    <s v="aparvez@ru.ac.bd"/>
    <s v="On-Prem"/>
    <x v="76"/>
    <d v="2022-08-01T10:46:00"/>
    <d v="1899-12-30T12:33:00"/>
    <d v="1899-12-30T01:47:29"/>
    <n v="12"/>
  </r>
  <r>
    <x v="18636"/>
    <s v="OB 1st Class"/>
    <s v="BdREN vSession host"/>
    <s v="vclass-2480@bdren.net.bd"/>
    <s v="On-Prem"/>
    <x v="0"/>
    <d v="2022-08-01T10:45:00"/>
    <d v="1899-12-30T11:25:00"/>
    <d v="1899-12-30T00:40:31"/>
    <n v="59"/>
  </r>
  <r>
    <x v="18593"/>
    <s v="Meeting"/>
    <s v="BdREN vSession host"/>
    <s v="vclass-1814@bdren.net.bd"/>
    <s v="On-Prem"/>
    <x v="0"/>
    <d v="2022-08-01T10:43:00"/>
    <d v="1899-12-30T12:03:00"/>
    <d v="1899-12-30T01:19:52"/>
    <n v="3"/>
  </r>
  <r>
    <x v="18637"/>
    <s v="ECON 304--Introductory Econometrics"/>
    <s v="BdREN vSession host"/>
    <s v="vclass-1496@bdren.net.bd"/>
    <s v="On-Prem"/>
    <x v="0"/>
    <d v="2022-08-01T10:42:00"/>
    <d v="1899-12-30T11:51:00"/>
    <d v="1899-12-30T01:08:56"/>
    <n v="51"/>
  </r>
  <r>
    <x v="18638"/>
    <s v="এমফিল ও পিএইচডি কোর্সের ফেলোশিপ ও বৃত্তিপ্রাপ্ত গবেষকগণের সাথে মতবিনিময় সভা"/>
    <s v="BdREN vSession host"/>
    <s v="vclass-770@bdren.net.bd"/>
    <s v="On-Prem"/>
    <x v="0"/>
    <d v="2022-08-01T10:42:00"/>
    <d v="1899-12-30T12:11:00"/>
    <d v="1899-12-30T01:28:48"/>
    <n v="54"/>
  </r>
  <r>
    <x v="4973"/>
    <s v="Md. Rashid Al Asif's Personal Meeting Room"/>
    <s v="Md. Rashid Al Asif"/>
    <s v="mraasif@bu.ac.bd"/>
    <s v="On-Prem"/>
    <x v="146"/>
    <d v="2022-08-01T10:40:00"/>
    <d v="1899-12-30T12:06:00"/>
    <d v="1899-12-30T01:26:08"/>
    <n v="31"/>
  </r>
  <r>
    <x v="18639"/>
    <s v="Plaxis"/>
    <s v="Joya Rani Mallick"/>
    <s v="joyarani@jidpus.buet.ac.bd"/>
    <s v="On-Prem"/>
    <x v="3"/>
    <d v="2022-08-01T10:39:00"/>
    <d v="1899-12-30T12:45:00"/>
    <d v="1899-12-30T02:05:39"/>
    <n v="5"/>
  </r>
  <r>
    <x v="18640"/>
    <s v="পাবলিক বিশ্ববিদ্যালয়সমূহের জন্য  প্রণীত টিচিংলোড ক্যালকুলেশন নীতিমালা-২০২২ (খসড়া) চূড়ান্তকরণ"/>
    <s v="Jamin, UGC"/>
    <s v="jamin@ugc.gov.bd"/>
    <s v="On-Prem"/>
    <x v="67"/>
    <d v="2022-08-01T10:38:00"/>
    <d v="1899-12-30T14:03:00"/>
    <d v="1899-12-30T03:24:29"/>
    <n v="6"/>
  </r>
  <r>
    <x v="18640"/>
    <s v="পাবলিক বিশ্ববিদ্যালয়সমূহের জন্য  প্রণীত টিচিংলোড ক্যালকুলেশন নীতিমালা-২০২২ (খসড়া) চূড়ান্তকরণ"/>
    <s v="Jamin, UGC"/>
    <s v="jamin@ugc.gov.bd"/>
    <s v="On-Prem"/>
    <x v="67"/>
    <d v="2022-08-01T10:35:00"/>
    <d v="1899-12-30T10:37:00"/>
    <d v="1899-12-30T00:02:14"/>
    <n v="4"/>
  </r>
  <r>
    <x v="2203"/>
    <s v="Hasan sarwar's Personal Meeting Room"/>
    <s v="Hasan sarwar"/>
    <s v="hsarwar@cse.uiu.ac.bd"/>
    <s v="On-Prem"/>
    <x v="17"/>
    <d v="2022-08-01T10:33:00"/>
    <d v="1899-12-30T11:37:00"/>
    <d v="1899-12-30T01:03:52"/>
    <n v="4"/>
  </r>
  <r>
    <x v="645"/>
    <s v="Scrum meeting on CARD-NPSB Reconciliation for BRAC Bank"/>
    <s v="data edge limited (Software)"/>
    <s v="de-software@data-edge.com"/>
    <s v="On-Prem"/>
    <x v="70"/>
    <d v="2022-08-01T10:31:00"/>
    <d v="1899-12-30T11:10:00"/>
    <d v="1899-12-30T00:38:35"/>
    <n v="4"/>
  </r>
  <r>
    <x v="18641"/>
    <s v="Discussion about 16S data"/>
    <s v="BdREN vSession host"/>
    <s v="vclass-2437@bdren.net.bd"/>
    <s v="On-Prem"/>
    <x v="0"/>
    <d v="2022-08-01T10:29:00"/>
    <d v="1899-12-30T11:09:00"/>
    <d v="1899-12-30T00:39:29"/>
    <n v="3"/>
  </r>
  <r>
    <x v="18642"/>
    <s v="Din Mohammed's Personal Meeting Room"/>
    <s v="Din Mohammed"/>
    <s v="dinu@bau.edu.bd"/>
    <s v="On-Prem"/>
    <x v="21"/>
    <d v="2022-08-01T10:27:00"/>
    <d v="1899-12-30T10:39:00"/>
    <d v="1899-12-30T00:11:22"/>
    <n v="2"/>
  </r>
  <r>
    <x v="335"/>
    <s v="CCC VII's Personal Meeting Room"/>
    <s v="CCC VII"/>
    <s v="cadet.vii1983@gmail.com"/>
    <s v="Licensed"/>
    <x v="44"/>
    <d v="2022-08-01T10:20:00"/>
    <d v="1899-12-30T10:49:00"/>
    <d v="1899-12-30T00:29:20"/>
    <n v="57"/>
  </r>
  <r>
    <x v="18643"/>
    <s v="BGE313"/>
    <s v="BdREN vSession host"/>
    <s v="vclass-831@bdren.net.bd"/>
    <s v="On-Prem"/>
    <x v="0"/>
    <d v="2022-08-01T10:17:00"/>
    <d v="1899-12-30T11:08:00"/>
    <d v="1899-12-30T00:50:31"/>
    <n v="79"/>
  </r>
  <r>
    <x v="18644"/>
    <s v="CE400 E29"/>
    <s v="BdREN vSession host"/>
    <s v="vclass-2569@bdren.net.bd"/>
    <s v="On-Prem"/>
    <x v="0"/>
    <d v="2022-08-01T10:17:00"/>
    <d v="1899-12-30T11:03:00"/>
    <d v="1899-12-30T00:46:26"/>
    <n v="12"/>
  </r>
  <r>
    <x v="18645"/>
    <s v="HRM 1301 (Human Resource Management) Semester 3rd TS 80 Topic: staff manager"/>
    <s v="BdREN vSession host"/>
    <s v="vclass-4304@bdren.net.bd"/>
    <s v="On-Prem"/>
    <x v="0"/>
    <d v="2022-08-01T10:14:00"/>
    <d v="1899-12-30T11:07:00"/>
    <d v="1899-12-30T00:52:58"/>
    <n v="63"/>
  </r>
  <r>
    <x v="629"/>
    <s v="BCC Admin's Personal Meeting Room"/>
    <s v="BCC Admin"/>
    <s v="xiibbcc@gmail.com"/>
    <s v="On-Prem|Large500"/>
    <x v="66"/>
    <d v="2022-08-01T10:13:00"/>
    <d v="1899-12-30T10:14:00"/>
    <d v="1899-12-30T00:01:22"/>
    <n v="3"/>
  </r>
  <r>
    <x v="18646"/>
    <s v="Classroom of MiBa"/>
    <s v="Minhajul Bashir"/>
    <s v="minhajul@cse.uiu.ac.bd"/>
    <s v="On-Prem"/>
    <x v="17"/>
    <d v="2022-08-01T10:12:00"/>
    <d v="1899-12-30T11:44:00"/>
    <d v="1899-12-30T01:32:04"/>
    <n v="36"/>
  </r>
  <r>
    <x v="18647"/>
    <s v="PHY547_Class (01/08/22)"/>
    <s v="BdREN vSession host"/>
    <s v="vclass-1023@bdren.net.bd"/>
    <s v="On-Prem|Large500"/>
    <x v="0"/>
    <d v="2022-08-01T10:12:00"/>
    <d v="1899-12-30T11:17:00"/>
    <d v="1899-12-30T01:05:42"/>
    <n v="33"/>
  </r>
  <r>
    <x v="686"/>
    <s v="SCC - Class VII (Batch-47)'s Personal Meeting Room"/>
    <s v="SCC - Class VII (Batch-47)"/>
    <s v="sccbd.06@gmail.com"/>
    <s v="On-Prem|Large500"/>
    <x v="72"/>
    <d v="2022-08-01T10:11:00"/>
    <d v="1899-12-30T10:52:00"/>
    <d v="1899-12-30T00:40:24"/>
    <n v="38"/>
  </r>
  <r>
    <x v="18648"/>
    <s v="BdREN Zoom meeting invitation - Md Sanowar Hossain's Zoom Meeting"/>
    <s v="Md Sanowar Hossain"/>
    <s v="sanowar122086@gmail.com"/>
    <s v="On-Prem"/>
    <x v="16"/>
    <d v="2022-08-01T10:10:00"/>
    <d v="1899-12-30T10:45:00"/>
    <d v="1899-12-30T00:34:25"/>
    <n v="67"/>
  </r>
  <r>
    <x v="17263"/>
    <s v="Md. Salim Hossain's Zoom Meeting"/>
    <s v="Md. Salim Hossain"/>
    <s v="salim087@du.ac.bd"/>
    <s v="On-Prem"/>
    <x v="6"/>
    <d v="2022-08-01T10:09:00"/>
    <d v="1899-12-30T10:33:00"/>
    <d v="1899-12-30T00:24:15"/>
    <n v="5"/>
  </r>
  <r>
    <x v="18649"/>
    <s v="ECS1203.gdm"/>
    <s v="BdREN vSession host"/>
    <s v="vclass-652@bdren.net.bd"/>
    <s v="On-Prem"/>
    <x v="0"/>
    <d v="2022-08-01T10:08:00"/>
    <d v="1899-12-30T10:10:00"/>
    <d v="1899-12-30T00:01:31"/>
    <n v="2"/>
  </r>
  <r>
    <x v="18605"/>
    <s v="FDT"/>
    <s v="BdREN vSession host"/>
    <s v="vclass-4301@bdren.net.bd"/>
    <s v="On-Prem"/>
    <x v="0"/>
    <d v="2022-08-01T10:08:00"/>
    <d v="1899-12-30T11:17:00"/>
    <d v="1899-12-30T01:08:52"/>
    <n v="105"/>
  </r>
  <r>
    <x v="18650"/>
    <s v="class"/>
    <s v="BdREN vSession host"/>
    <s v="vclass-1171@bdren.net.bd"/>
    <s v="On-Prem"/>
    <x v="0"/>
    <d v="2022-08-01T10:06:00"/>
    <d v="1899-12-30T11:03:00"/>
    <d v="1899-12-30T00:57:19"/>
    <n v="97"/>
  </r>
  <r>
    <x v="1146"/>
    <s v="DBBL Cortex XDR Deployment"/>
    <s v="Lutfe Habib Khan- dataedge"/>
    <s v="habib@data-edge.com"/>
    <s v="On-Prem"/>
    <x v="70"/>
    <d v="2022-08-01T10:05:00"/>
    <d v="1899-12-30T13:25:00"/>
    <d v="1899-12-30T03:19:46"/>
    <n v="30"/>
  </r>
  <r>
    <x v="18651"/>
    <s v="ENG 2103"/>
    <s v="BdREN vSession host"/>
    <s v="vclass-2613@bdren.net.bd"/>
    <s v="On-Prem"/>
    <x v="0"/>
    <d v="2022-08-01T10:04:00"/>
    <d v="1899-12-30T10:59:00"/>
    <d v="1899-12-30T00:54:44"/>
    <n v="27"/>
  </r>
  <r>
    <x v="18652"/>
    <s v="A session of Conducting Class with the students of 2nd (C) Semester, Summer'22- PPD-1201"/>
    <s v="BdREN vSession host"/>
    <s v="vclass-2883@bdren.net.bd"/>
    <s v="On-Prem"/>
    <x v="0"/>
    <d v="2022-08-01T10:04:00"/>
    <d v="1899-12-30T11:09:00"/>
    <d v="1899-12-30T01:05:18"/>
    <n v="24"/>
  </r>
  <r>
    <x v="18653"/>
    <s v="gdm 8th"/>
    <s v="BdREN vSession host"/>
    <s v="vclass-656@bdren.net.bd"/>
    <s v="On-Prem"/>
    <x v="0"/>
    <d v="2022-08-01T10:03:00"/>
    <d v="1899-12-30T10:44:00"/>
    <d v="1899-12-30T00:40:51"/>
    <n v="28"/>
  </r>
  <r>
    <x v="18649"/>
    <s v="ECS1203.gdm"/>
    <s v="BdREN vSession host"/>
    <s v="vclass-652@bdren.net.bd"/>
    <s v="On-Prem"/>
    <x v="0"/>
    <d v="2022-08-01T10:03:00"/>
    <d v="1899-12-30T10:08:00"/>
    <d v="1899-12-30T00:04:30"/>
    <n v="5"/>
  </r>
  <r>
    <x v="18654"/>
    <s v="LAD 2204"/>
    <s v="BdREN vSession host"/>
    <s v="vclass-2606@bdren.net.bd"/>
    <s v="On-Prem"/>
    <x v="0"/>
    <d v="2022-08-01T10:02:00"/>
    <d v="1899-12-30T11:28:00"/>
    <d v="1899-12-30T01:25:58"/>
    <n v="43"/>
  </r>
  <r>
    <x v="4936"/>
    <s v="BdREN NOC's Personal Meeting Room"/>
    <s v="BdREN NOC"/>
    <s v="noc@bdren.net.bd"/>
    <s v="Licensed|Large500"/>
    <x v="62"/>
    <d v="2022-08-01T10:01:00"/>
    <d v="1899-12-30T10:32:00"/>
    <d v="1899-12-30T00:31:26"/>
    <n v="2"/>
  </r>
  <r>
    <x v="18649"/>
    <s v="ECS1203.gdm"/>
    <s v="BdREN vSession host"/>
    <s v="vclass-652@bdren.net.bd"/>
    <s v="On-Prem"/>
    <x v="0"/>
    <d v="2022-08-01T10:00:00"/>
    <d v="1899-12-30T10:02:00"/>
    <d v="1899-12-30T00:02:04"/>
    <n v="4"/>
  </r>
  <r>
    <x v="18655"/>
    <s v="CLASS ON ET6018 FLUID MECANICS "/>
    <s v="Tazul Islam"/>
    <s v="tazul2003@cuet.ac.bd"/>
    <s v="On-Prem"/>
    <x v="4"/>
    <d v="2022-08-01T10:00:00"/>
    <d v="1899-12-30T10:35:00"/>
    <d v="1899-12-30T00:35:04"/>
    <n v="13"/>
  </r>
  <r>
    <x v="2549"/>
    <s v="Zoom Meeting"/>
    <s v="Asma Naz"/>
    <s v="asmanaz@arch.buet.ac.bd"/>
    <s v="On-Prem"/>
    <x v="3"/>
    <d v="2022-08-01T09:59:00"/>
    <d v="1899-12-30T11:16:00"/>
    <d v="1899-12-30T01:16:46"/>
    <n v="26"/>
  </r>
  <r>
    <x v="18656"/>
    <s v="BHC-1101 Bangladesh History &amp; Culture"/>
    <s v="BdREN vSession host"/>
    <s v="vclass-2875@bdren.net.bd"/>
    <s v="On-Prem"/>
    <x v="0"/>
    <d v="2022-08-01T09:58:00"/>
    <d v="1899-12-30T11:27:00"/>
    <d v="1899-12-30T01:28:33"/>
    <n v="85"/>
  </r>
  <r>
    <x v="4936"/>
    <s v="BdREN NOC's Personal Meeting Room"/>
    <s v="BdREN NOC"/>
    <s v="noc@bdren.net.bd"/>
    <s v="Licensed|Large500"/>
    <x v="62"/>
    <d v="2022-08-01T09:58:00"/>
    <d v="1899-12-30T10:01:00"/>
    <d v="1899-12-30T00:02:29"/>
    <n v="2"/>
  </r>
  <r>
    <x v="18657"/>
    <s v="2nd year"/>
    <s v="Shafiul Islam"/>
    <s v="shafiul.crl@du.ac.bd"/>
    <s v="On-Prem"/>
    <x v="6"/>
    <d v="2022-08-01T09:57:00"/>
    <d v="1899-12-30T11:25:00"/>
    <d v="1899-12-30T01:28:09"/>
    <n v="129"/>
  </r>
  <r>
    <x v="18657"/>
    <s v="2nd year"/>
    <s v="Shafiul Islam"/>
    <s v="shafiul.crl@du.ac.bd"/>
    <s v="On-Prem"/>
    <x v="6"/>
    <d v="2022-08-01T09:53:00"/>
    <d v="1899-12-30T09:54:00"/>
    <d v="1899-12-30T00:00:24"/>
    <n v="2"/>
  </r>
  <r>
    <x v="2029"/>
    <s v="BPC Training Center's Personal Meeting Room"/>
    <s v="BPC Training Center"/>
    <s v="bpctc20@gmail.com"/>
    <s v="On-Prem"/>
    <x v="86"/>
    <d v="2022-08-01T09:52:00"/>
    <d v="1899-12-30T11:48:00"/>
    <d v="1899-12-30T01:55:58"/>
    <n v="5"/>
  </r>
  <r>
    <x v="18658"/>
    <s v="Class - Basic planning"/>
    <s v="BdREN vSession host"/>
    <s v="vclass-1022@bdren.net.bd"/>
    <s v="On-Prem"/>
    <x v="0"/>
    <d v="2022-08-01T09:52:00"/>
    <d v="1899-12-30T10:59:00"/>
    <d v="1899-12-30T01:06:56"/>
    <n v="35"/>
  </r>
  <r>
    <x v="18659"/>
    <s v="PC 125"/>
    <s v="BdREN vSession host"/>
    <s v="vclass-1180@bdren.net.bd"/>
    <s v="On-Prem"/>
    <x v="0"/>
    <d v="2022-08-01T09:46:00"/>
    <d v="1899-12-30T10:58:00"/>
    <d v="1899-12-30T01:11:56"/>
    <n v="81"/>
  </r>
  <r>
    <x v="18660"/>
    <s v="Meeting"/>
    <s v="BdREN vSession host"/>
    <s v="vclass-2652@bdren.net.bd"/>
    <s v="On-Prem"/>
    <x v="0"/>
    <d v="2022-08-01T09:45:00"/>
    <d v="1899-12-30T10:07:00"/>
    <d v="1899-12-30T00:22:21"/>
    <n v="2"/>
  </r>
  <r>
    <x v="93"/>
    <s v="SONIA AKTER's Personal Meeting Room"/>
    <s v="SONIA AKTER"/>
    <s v="jannat.nwu.786@gmail.com"/>
    <s v="On-Prem"/>
    <x v="23"/>
    <d v="2022-08-01T09:43:00"/>
    <d v="1899-12-30T11:17:00"/>
    <d v="1899-12-30T01:33:31"/>
    <n v="2"/>
  </r>
  <r>
    <x v="18661"/>
    <s v="APPT 1207"/>
    <s v="BdREN vSession host"/>
    <s v="vclass-1956@bdren.net.bd"/>
    <s v="On-Prem"/>
    <x v="0"/>
    <d v="2022-08-01T09:42:00"/>
    <d v="1899-12-30T09:57:00"/>
    <d v="1899-12-30T00:14:55"/>
    <n v="2"/>
  </r>
  <r>
    <x v="18662"/>
    <s v="APPT2201"/>
    <s v="BdREN vSession host"/>
    <s v="vclass-1955@bdren.net.bd"/>
    <s v="On-Prem"/>
    <x v="0"/>
    <d v="2022-08-01T09:40:00"/>
    <d v="1899-12-30T10:10:00"/>
    <d v="1899-12-30T00:29:45"/>
    <n v="3"/>
  </r>
  <r>
    <x v="651"/>
    <s v="Jcc zoom's Personal Meeting Room"/>
    <s v="Jcc zoom"/>
    <s v="jcc.zoom2.1963@gmail.com"/>
    <s v="On-Prem"/>
    <x v="71"/>
    <d v="2022-08-01T09:39:00"/>
    <d v="1899-12-30T10:55:00"/>
    <d v="1899-12-30T01:16:29"/>
    <n v="85"/>
  </r>
  <r>
    <x v="18663"/>
    <s v="Rubiat Saimum (Lecturer, MSSS)'s Personal Meeting Room"/>
    <s v="Rubiat Saimum (Lecturer, MSSS)"/>
    <s v="rubiat.mlp@bsmrmu.edu.bd"/>
    <s v="On-Prem"/>
    <x v="15"/>
    <d v="2022-08-01T09:34:00"/>
    <d v="1899-12-30T11:51:00"/>
    <d v="1899-12-30T02:16:59"/>
    <n v="6"/>
  </r>
  <r>
    <x v="569"/>
    <s v="JGCC OEP VII's Personal Meeting Room"/>
    <s v="JGCC OEP VII"/>
    <s v="vii.jgcc@gmail.com"/>
    <s v="On-Prem"/>
    <x v="58"/>
    <d v="2022-08-01T09:33:00"/>
    <d v="1899-12-30T10:11:00"/>
    <d v="1899-12-30T00:37:39"/>
    <n v="61"/>
  </r>
  <r>
    <x v="335"/>
    <s v="CCC VII's Personal Meeting Room"/>
    <s v="CCC VII"/>
    <s v="cadet.vii1983@gmail.com"/>
    <s v="Licensed"/>
    <x v="44"/>
    <d v="2022-08-01T09:33:00"/>
    <d v="1899-12-30T10:03:00"/>
    <d v="1899-12-30T00:30:02"/>
    <n v="61"/>
  </r>
  <r>
    <x v="18664"/>
    <s v="Training class for AI technician"/>
    <s v="BdREN vSession host"/>
    <s v="vclass-2736@bdren.net.bd"/>
    <s v="On-Prem"/>
    <x v="0"/>
    <d v="2022-08-01T09:32:00"/>
    <d v="1899-12-30T11:11:00"/>
    <d v="1899-12-30T01:39:07"/>
    <n v="4"/>
  </r>
  <r>
    <x v="18665"/>
    <s v="BUS 109 class"/>
    <s v="BdREN vSession host"/>
    <s v="vclass-1317@bdren.net.bd"/>
    <s v="On-Prem"/>
    <x v="0"/>
    <d v="2022-08-01T09:30:00"/>
    <d v="1899-12-30T10:50:00"/>
    <d v="1899-12-30T01:19:49"/>
    <n v="41"/>
  </r>
  <r>
    <x v="18666"/>
    <s v="DES"/>
    <s v="BdREN vSession host"/>
    <s v="vclass-2605@bdren.net.bd"/>
    <s v="On-Prem"/>
    <x v="0"/>
    <d v="2022-08-01T09:29:00"/>
    <d v="1899-12-30T10:00:00"/>
    <d v="1899-12-30T00:31:06"/>
    <n v="2"/>
  </r>
  <r>
    <x v="18667"/>
    <s v="Md. Ashikur Ul Alam's Zoom Meeting"/>
    <s v="Md. Ashikur Ul Alam"/>
    <s v="ashikur.ict@bsmraau.edu.bd"/>
    <s v="On-Prem"/>
    <x v="41"/>
    <d v="2022-08-01T09:27:00"/>
    <d v="1899-12-30T10:15:00"/>
    <d v="1899-12-30T00:47:45"/>
    <n v="3"/>
  </r>
  <r>
    <x v="18668"/>
    <s v="Management Control Systems"/>
    <s v="BdREN vSession host"/>
    <s v="vclass-2586@bdren.net.bd"/>
    <s v="On-Prem"/>
    <x v="0"/>
    <d v="2022-08-01T09:27:00"/>
    <d v="1899-12-30T10:27:00"/>
    <d v="1899-12-30T01:00:36"/>
    <n v="81"/>
  </r>
  <r>
    <x v="18669"/>
    <s v="BdREN Zoom meeting invitation - Md. H Asibur Rahman's Zoom Meeting"/>
    <s v="Md. H Asibur Rahman"/>
    <s v="asibur.rahman@bup.edu.bd"/>
    <s v="On-Prem"/>
    <x v="2"/>
    <d v="2022-08-01T09:26:00"/>
    <d v="1899-12-30T09:48:00"/>
    <d v="1899-12-30T00:21:37"/>
    <n v="2"/>
  </r>
  <r>
    <x v="18670"/>
    <s v="Lab Quiz and viva"/>
    <s v="BdREN vSession host"/>
    <s v="vclass-1848@bdren.net.bd"/>
    <s v="On-Prem"/>
    <x v="0"/>
    <d v="2022-08-01T09:22:00"/>
    <d v="1899-12-30T09:55:00"/>
    <d v="1899-12-30T00:33:33"/>
    <n v="2"/>
  </r>
  <r>
    <x v="18671"/>
    <s v="Orientation of 14th Batch"/>
    <s v="BdREN vSession host"/>
    <s v="vclass-4281@bdren.net.bd"/>
    <s v="On-Prem"/>
    <x v="0"/>
    <d v="2022-08-01T09:21:00"/>
    <d v="1899-12-30T14:00:00"/>
    <d v="1899-12-30T04:39:14"/>
    <n v="376"/>
  </r>
  <r>
    <x v="645"/>
    <s v="Scrum meeting on CARD-NPSB Reconciliation for BRAC Bank"/>
    <s v="data edge limited (Software)"/>
    <s v="de-software@data-edge.com"/>
    <s v="On-Prem"/>
    <x v="70"/>
    <d v="2022-08-01T09:18:00"/>
    <d v="1899-12-30T09:56:00"/>
    <d v="1899-12-30T00:37:50"/>
    <n v="5"/>
  </r>
  <r>
    <x v="18672"/>
    <s v="Eng-101"/>
    <s v="BdREN vSession host"/>
    <s v="vclass-2344@bdren.net.bd"/>
    <s v="On-Prem"/>
    <x v="0"/>
    <d v="2022-08-01T09:17:00"/>
    <d v="1899-12-30T10:11:00"/>
    <d v="1899-12-30T00:54:20"/>
    <n v="94"/>
  </r>
  <r>
    <x v="18670"/>
    <s v="Lab Quiz and viva"/>
    <s v="BdREN vSession host"/>
    <s v="vclass-1848@bdren.net.bd"/>
    <s v="On-Prem"/>
    <x v="0"/>
    <d v="2022-08-01T09:14:00"/>
    <d v="1899-12-30T09:20:00"/>
    <d v="1899-12-30T00:05:17"/>
    <n v="2"/>
  </r>
  <r>
    <x v="3578"/>
    <s v="BARD Cumilla's Personal Meeting Room"/>
    <s v="BARD Cumilla"/>
    <s v="bard.cumilla@bard.gov.bd"/>
    <s v="On-Prem"/>
    <x v="65"/>
    <d v="2022-08-01T09:11:00"/>
    <d v="1899-12-30T10:29:00"/>
    <d v="1899-12-30T01:18:45"/>
    <n v="8"/>
  </r>
  <r>
    <x v="18673"/>
    <s v="Disease Management II class"/>
    <s v="BdREN vSession host"/>
    <s v="vclass-4151@bdren.net.bd"/>
    <s v="On-Prem"/>
    <x v="0"/>
    <d v="2022-08-01T09:10:00"/>
    <d v="1899-12-30T10:10:00"/>
    <d v="1899-12-30T00:59:36"/>
    <n v="51"/>
  </r>
  <r>
    <x v="335"/>
    <s v="CCC VII's Personal Meeting Room"/>
    <s v="CCC VII"/>
    <s v="cadet.vii1983@gmail.com"/>
    <s v="Licensed"/>
    <x v="44"/>
    <d v="2022-08-01T09:05:00"/>
    <d v="1899-12-30T09:26:00"/>
    <d v="1899-12-30T00:21:23"/>
    <n v="58"/>
  </r>
  <r>
    <x v="18674"/>
    <s v="ENG4106"/>
    <s v="Omar Faruque"/>
    <s v="faruque@duet.ac.bd"/>
    <s v="On-Prem"/>
    <x v="14"/>
    <d v="2022-08-01T09:05:00"/>
    <d v="1899-12-30T09:52:00"/>
    <d v="1899-12-30T00:47:28"/>
    <n v="66"/>
  </r>
  <r>
    <x v="14561"/>
    <s v="Meetup"/>
    <s v="Mohammed Eunus Ali"/>
    <s v="eunus@cse.buet.ac.bd"/>
    <s v="On-Prem"/>
    <x v="3"/>
    <d v="2022-08-01T09:04:00"/>
    <d v="1899-12-30T09:53:00"/>
    <d v="1899-12-30T00:48:49"/>
    <n v="2"/>
  </r>
  <r>
    <x v="128"/>
    <s v="Kamrul Hassan's Personal Meeting Room"/>
    <s v="Kamrul Hassan"/>
    <s v="mkhassan@du.ac.bd"/>
    <s v="On-Prem|Large500"/>
    <x v="6"/>
    <d v="2022-08-01T09:04:00"/>
    <d v="1899-12-30T09:21:00"/>
    <d v="1899-12-30T00:17:36"/>
    <n v="2"/>
  </r>
  <r>
    <x v="18675"/>
    <s v="Business Analytics"/>
    <s v="Muhaiminul Islam"/>
    <s v="muhaiminulislam@cou.ac.bd"/>
    <s v="On-Prem"/>
    <x v="113"/>
    <d v="2022-08-01T09:04:00"/>
    <d v="1899-12-30T09:47:00"/>
    <d v="1899-12-30T00:43:40"/>
    <n v="73"/>
  </r>
  <r>
    <x v="18676"/>
    <s v="Bus com L 8"/>
    <s v="BdREN vSession host"/>
    <s v="vclass-1169@bdren.net.bd"/>
    <s v="On-Prem"/>
    <x v="0"/>
    <d v="2022-08-01T09:03:00"/>
    <d v="1899-12-30T11:41:00"/>
    <d v="1899-12-30T02:37:20"/>
    <n v="212"/>
  </r>
  <r>
    <x v="651"/>
    <s v="Jcc zoom's Personal Meeting Room"/>
    <s v="Jcc zoom"/>
    <s v="jcc.zoom2.1963@gmail.com"/>
    <s v="On-Prem"/>
    <x v="71"/>
    <d v="2022-08-01T09:00:00"/>
    <d v="1899-12-30T09:35:00"/>
    <d v="1899-12-30T00:34:50"/>
    <n v="60"/>
  </r>
  <r>
    <x v="17293"/>
    <s v="HRC Meeting"/>
    <s v="CSO ASICT Division"/>
    <s v="cso.asict@bari.gov.bd"/>
    <s v="On-Prem"/>
    <x v="53"/>
    <d v="2022-08-01T08:59:00"/>
    <d v="1899-12-30T17:31:00"/>
    <d v="1899-12-30T08:32:03"/>
    <n v="764"/>
  </r>
  <r>
    <x v="18677"/>
    <s v="Environmental management for aquaculture"/>
    <s v="BdREN vSession host"/>
    <s v="vclass-2099@bdren.net.bd"/>
    <s v="On-Prem"/>
    <x v="0"/>
    <d v="2022-08-01T08:58:00"/>
    <d v="1899-12-30T10:02:00"/>
    <d v="1899-12-30T01:04:15"/>
    <n v="31"/>
  </r>
  <r>
    <x v="18678"/>
    <s v="Class 104"/>
    <s v="BdREN vSession host"/>
    <s v="vclass-1513@bdren.net.bd"/>
    <s v="On-Prem"/>
    <x v="0"/>
    <d v="2022-08-01T08:54:00"/>
    <d v="1899-12-30T09:24:00"/>
    <d v="1899-12-30T00:30:27"/>
    <n v="62"/>
  </r>
  <r>
    <x v="610"/>
    <s v="Rajshahi Cadet College's Personal Meeting Room"/>
    <s v="Rajshahi Cadet College"/>
    <s v="shahiconnect@gmail.com"/>
    <s v="On-Prem"/>
    <x v="64"/>
    <d v="2022-08-01T08:52:00"/>
    <d v="1899-12-30T12:05:00"/>
    <d v="1899-12-30T03:12:27"/>
    <n v="176"/>
  </r>
  <r>
    <x v="18679"/>
    <s v="BBA 3RD"/>
    <s v="BdREN vSession host"/>
    <s v="vclass-2605@bdren.net.bd"/>
    <s v="On-Prem"/>
    <x v="0"/>
    <d v="2022-08-01T08:49:00"/>
    <d v="1899-12-30T09:35:00"/>
    <d v="1899-12-30T00:45:38"/>
    <n v="33"/>
  </r>
  <r>
    <x v="4387"/>
    <s v="Meeting with Shusmi"/>
    <s v="Dr. Tanzima Hashem (Professor, BUET)"/>
    <s v="tanzimahashem@cse.buet.ac.bd"/>
    <s v="On-Prem"/>
    <x v="3"/>
    <d v="2022-08-01T08:44:00"/>
    <d v="1899-12-30T09:00:00"/>
    <d v="1899-12-30T00:16:05"/>
    <n v="3"/>
  </r>
  <r>
    <x v="6976"/>
    <s v="STA 2187"/>
    <s v="BdREN vSession host"/>
    <s v="vclass-2604@bdren.net.bd"/>
    <s v="On-Prem"/>
    <x v="0"/>
    <d v="2022-08-01T08:44:00"/>
    <d v="1899-12-30T09:42:00"/>
    <d v="1899-12-30T00:58:03"/>
    <n v="20"/>
  </r>
  <r>
    <x v="18680"/>
    <s v="Toronto"/>
    <s v="BdREN vSession host"/>
    <s v="vclass-364@bdren.net.bd"/>
    <s v="On-Prem"/>
    <x v="0"/>
    <d v="2022-08-01T08:42:00"/>
    <d v="1899-12-30T10:23:00"/>
    <d v="1899-12-30T01:41:26"/>
    <n v="3"/>
  </r>
  <r>
    <x v="18681"/>
    <s v="ENG 4301"/>
    <s v="BdREN vSession host"/>
    <s v="vclass-2874@bdren.net.bd"/>
    <s v="On-Prem"/>
    <x v="0"/>
    <d v="2022-08-01T08:39:00"/>
    <d v="1899-12-30T09:31:00"/>
    <d v="1899-12-30T00:52:29"/>
    <n v="39"/>
  </r>
  <r>
    <x v="18573"/>
    <s v="'অভ্যন্তরীণ গবেষণা পর্যালোচনা ও কর্মসূচি প্রণয়ন কর্মশালা ২০২২'-পোস্টহারভেস্ট টেকনোলজি/বীজ প্রযুক্তি বিভাগ"/>
    <s v="Istiak Ahmed"/>
    <s v="istiak@bari.gov.bd"/>
    <s v="On-Prem"/>
    <x v="53"/>
    <d v="2022-08-01T08:39:00"/>
    <d v="1899-12-30T13:11:00"/>
    <d v="1899-12-30T04:32:15"/>
    <n v="184"/>
  </r>
  <r>
    <x v="18682"/>
    <s v="9th a.b"/>
    <s v="BdREN vSession host"/>
    <s v="vclass-652@bdren.net.bd"/>
    <s v="On-Prem"/>
    <x v="0"/>
    <d v="2022-08-01T08:37:00"/>
    <d v="1899-12-30T11:38:00"/>
    <d v="1899-12-30T03:00:38"/>
    <n v="173"/>
  </r>
  <r>
    <x v="629"/>
    <s v="BCC Admin's Personal Meeting Room"/>
    <s v="BCC Admin"/>
    <s v="xiibbcc@gmail.com"/>
    <s v="On-Prem|Large500"/>
    <x v="66"/>
    <d v="2022-08-01T08:36:00"/>
    <d v="1899-12-30T10:13:00"/>
    <d v="1899-12-30T01:37:00"/>
    <n v="95"/>
  </r>
  <r>
    <x v="18683"/>
    <s v="Medicine"/>
    <s v="BdREN vSession host"/>
    <s v="vclass-145@bdren.net.bd"/>
    <s v="On-Prem"/>
    <x v="0"/>
    <d v="2022-08-01T08:34:00"/>
    <d v="1899-12-30T09:15:00"/>
    <d v="1899-12-30T00:40:35"/>
    <n v="108"/>
  </r>
  <r>
    <x v="18684"/>
    <s v="ADV 3103, Week 3, Lecture 3, Batch 39, on Aug 1, 2022, at 08:30 AM"/>
    <s v="BdREN vSession host"/>
    <s v="vclass-2606@bdren.net.bd"/>
    <s v="On-Prem"/>
    <x v="0"/>
    <d v="2022-08-01T08:33:00"/>
    <d v="1899-12-30T09:45:00"/>
    <d v="1899-12-30T01:11:50"/>
    <n v="14"/>
  </r>
  <r>
    <x v="18685"/>
    <s v="Introduction to Shanto-Mariam Foundation"/>
    <s v="BdREN vSession host"/>
    <s v="vclass-655@bdren.net.bd"/>
    <s v="On-Prem"/>
    <x v="0"/>
    <d v="2022-08-01T08:33:00"/>
    <d v="1899-12-30T09:56:00"/>
    <d v="1899-12-30T01:23:02"/>
    <n v="16"/>
  </r>
  <r>
    <x v="14053"/>
    <s v="Khaled Mahmud's Zoom Meeting"/>
    <s v="Khaled Mahmud"/>
    <s v="khaledshahriar@cse.buet.ac.bd"/>
    <s v="On-Prem"/>
    <x v="3"/>
    <d v="2022-08-01T08:32:00"/>
    <d v="1899-12-30T09:31:00"/>
    <d v="1899-12-30T00:58:34"/>
    <n v="6"/>
  </r>
  <r>
    <x v="18686"/>
    <s v="Weekly Meeting of College of Nursing"/>
    <s v="BdREN vSession host"/>
    <s v="vclass-1662@bdren.net.bd"/>
    <s v="On-Prem"/>
    <x v="0"/>
    <d v="2022-08-01T08:31:00"/>
    <d v="1899-12-30T08:57:00"/>
    <d v="1899-12-30T00:25:41"/>
    <n v="2"/>
  </r>
  <r>
    <x v="18687"/>
    <s v="ECS 1101 1ST CSE"/>
    <s v="BdREN vSession host"/>
    <s v="vclass-2603@bdren.net.bd"/>
    <s v="On-Prem"/>
    <x v="0"/>
    <d v="2022-08-01T08:31:00"/>
    <d v="1899-12-30T09:31:00"/>
    <d v="1899-12-30T00:59:53"/>
    <n v="63"/>
  </r>
  <r>
    <x v="18688"/>
    <s v="CAN 3202_GA_Week 02"/>
    <s v="BdREN vSession host"/>
    <s v="vclass-2606@bdren.net.bd"/>
    <s v="On-Prem"/>
    <x v="0"/>
    <d v="2022-08-01T08:31:00"/>
    <d v="1899-12-30T09:44:00"/>
    <d v="1899-12-30T01:13:03"/>
    <n v="27"/>
  </r>
  <r>
    <x v="18689"/>
    <s v="Prof. Dr. Hasan Mohammad Mostofa Afroz (DUET)'s Zoom Meeting"/>
    <s v="Prof. Dr. Hasan Mohammad Mostofa Afroz (DUET)"/>
    <s v="hafroz@duet.ac.bd"/>
    <s v="On-Prem"/>
    <x v="14"/>
    <d v="2022-08-01T08:29:00"/>
    <d v="1899-12-30T08:44:00"/>
    <d v="1899-12-30T00:15:03"/>
    <n v="2"/>
  </r>
  <r>
    <x v="629"/>
    <s v="BCC Admin's Personal Meeting Room"/>
    <s v="BCC Admin"/>
    <s v="xiibbcc@gmail.com"/>
    <s v="On-Prem|Large500"/>
    <x v="66"/>
    <d v="2022-08-01T08:29:00"/>
    <d v="1899-12-30T08:35:00"/>
    <d v="1899-12-30T00:06:39"/>
    <n v="4"/>
  </r>
  <r>
    <x v="18690"/>
    <s v="EEE L2S2 Math class"/>
    <s v="BdREN vSession host"/>
    <s v="vclass-2094@bdren.net.bd"/>
    <s v="On-Prem"/>
    <x v="0"/>
    <d v="2022-08-01T08:27:00"/>
    <d v="1899-12-30T09:34:00"/>
    <d v="1899-12-30T01:07:36"/>
    <n v="41"/>
  </r>
  <r>
    <x v="18691"/>
    <s v="Class Test BD"/>
    <s v="BdREN vSession host"/>
    <s v="vclass-1354@bdren.net.bd"/>
    <s v="On-Prem"/>
    <x v="0"/>
    <d v="2022-08-01T08:22:00"/>
    <d v="1899-12-30T09:17:00"/>
    <d v="1899-12-30T00:55:07"/>
    <n v="23"/>
  </r>
  <r>
    <x v="651"/>
    <s v="Jcc zoom's Personal Meeting Room"/>
    <s v="Jcc zoom"/>
    <s v="jcc.zoom2.1963@gmail.com"/>
    <s v="On-Prem"/>
    <x v="71"/>
    <d v="2022-08-01T08:13:00"/>
    <d v="1899-12-30T08:49:00"/>
    <d v="1899-12-30T00:36:31"/>
    <n v="60"/>
  </r>
  <r>
    <x v="569"/>
    <s v="JGCC OEP VII's Personal Meeting Room"/>
    <s v="JGCC OEP VII"/>
    <s v="vii.jgcc@gmail.com"/>
    <s v="On-Prem"/>
    <x v="58"/>
    <d v="2022-08-01T08:09:00"/>
    <d v="1899-12-30T08:51:00"/>
    <d v="1899-12-30T00:42:27"/>
    <n v="56"/>
  </r>
  <r>
    <x v="8205"/>
    <s v="16 Batch Thesis Meeting"/>
    <s v="Dr. Tanzima Hashem (Professor, BUET)"/>
    <s v="tanzimahashem@cse.buet.ac.bd"/>
    <s v="On-Prem"/>
    <x v="3"/>
    <d v="2022-08-01T08:02:00"/>
    <d v="1899-12-30T08:42:00"/>
    <d v="1899-12-30T00:39:59"/>
    <n v="5"/>
  </r>
  <r>
    <x v="16098"/>
    <s v="Sumaeta Marjan's Personal Meeting Room"/>
    <s v="Sumaeta Marjan"/>
    <s v="sumaeta.marjan@bup.edu.bd"/>
    <s v="On-Prem"/>
    <x v="2"/>
    <d v="2022-08-01T08:02:00"/>
    <d v="1899-12-30T09:22:00"/>
    <d v="1899-12-30T01:20:05"/>
    <n v="19"/>
  </r>
  <r>
    <x v="18692"/>
    <s v="IMG 401"/>
    <s v="Dr. Shuva Ghosh"/>
    <s v="shuvaghosh@ipe.buet.ac.bd"/>
    <s v="On-Prem"/>
    <x v="3"/>
    <d v="2022-08-01T08:00:00"/>
    <d v="1899-12-30T10:23:00"/>
    <d v="1899-12-30T02:22:50"/>
    <n v="64"/>
  </r>
  <r>
    <x v="18693"/>
    <s v="S-22"/>
    <s v="BdREN vSession host"/>
    <s v="vclass-1962@bdren.net.bd"/>
    <s v="On-Prem"/>
    <x v="0"/>
    <d v="2022-08-01T07:58:00"/>
    <d v="1899-12-30T09:27:00"/>
    <d v="1899-12-30T01:28:39"/>
    <n v="23"/>
  </r>
  <r>
    <x v="18694"/>
    <s v="BLUEGEM Meeting MSU&amp;MRCS"/>
    <s v="Tanjila Akhter"/>
    <s v="tanjilatani@iwfm.buet.ac.bd"/>
    <s v="On-Prem"/>
    <x v="3"/>
    <d v="2022-08-01T07:57:00"/>
    <d v="1899-12-30T08:33:00"/>
    <d v="1899-12-30T00:35:52"/>
    <n v="3"/>
  </r>
  <r>
    <x v="18695"/>
    <s v="ENG3101"/>
    <s v="Omar Faruque"/>
    <s v="faruque@duet.ac.bd"/>
    <s v="On-Prem"/>
    <x v="14"/>
    <d v="2022-08-01T07:57:00"/>
    <d v="1899-12-30T09:05:00"/>
    <d v="1899-12-30T01:07:59"/>
    <n v="54"/>
  </r>
  <r>
    <x v="18696"/>
    <s v="Md Mahmud Hasan Shah's Zoom Meeting"/>
    <s v="Md Mahmud Hasan Shah"/>
    <s v="mhs@eco.jnu.ac.bd"/>
    <s v="On-Prem"/>
    <x v="144"/>
    <d v="2022-08-01T07:56:00"/>
    <d v="1899-12-30T10:01:00"/>
    <d v="1899-12-30T02:05:11"/>
    <n v="2"/>
  </r>
  <r>
    <x v="651"/>
    <s v="Jcc zoom's Personal Meeting Room"/>
    <s v="Jcc zoom"/>
    <s v="jcc.zoom2.1963@gmail.com"/>
    <s v="On-Prem"/>
    <x v="71"/>
    <d v="2022-08-01T07:55:00"/>
    <d v="1899-12-30T08:10:00"/>
    <d v="1899-12-30T00:14:25"/>
    <n v="42"/>
  </r>
  <r>
    <x v="93"/>
    <s v="SONIA AKTER's Personal Meeting Room"/>
    <s v="SONIA AKTER"/>
    <s v="jannat.nwu.786@gmail.com"/>
    <s v="On-Prem"/>
    <x v="23"/>
    <d v="2022-08-01T07:55:00"/>
    <d v="1899-12-30T09:10:00"/>
    <d v="1899-12-30T01:15:20"/>
    <n v="5"/>
  </r>
  <r>
    <x v="569"/>
    <s v="JGCC OEP VII's Personal Meeting Room"/>
    <s v="JGCC OEP VII"/>
    <s v="vii.jgcc@gmail.com"/>
    <s v="On-Prem"/>
    <x v="58"/>
    <d v="2022-08-01T07:53:00"/>
    <d v="1899-12-30T08:09:00"/>
    <d v="1899-12-30T00:15:26"/>
    <n v="46"/>
  </r>
  <r>
    <x v="686"/>
    <s v="SCC - Class VII (Batch-47)'s Personal Meeting Room"/>
    <s v="SCC - Class VII (Batch-47)"/>
    <s v="sccbd.06@gmail.com"/>
    <s v="On-Prem|Large500"/>
    <x v="72"/>
    <d v="2022-08-01T07:51:00"/>
    <d v="1899-12-30T10:10:00"/>
    <d v="1899-12-30T02:18:42"/>
    <n v="106"/>
  </r>
  <r>
    <x v="450"/>
    <s v="Dr. Rashid's Personal Meeting Room"/>
    <s v="Dr. Rashid"/>
    <s v="rashid@just.edu.bd"/>
    <s v="On-Prem"/>
    <x v="31"/>
    <d v="2022-08-01T07:45:00"/>
    <d v="1899-12-30T08:50:00"/>
    <d v="1899-12-30T01:04:42"/>
    <n v="15"/>
  </r>
  <r>
    <x v="93"/>
    <s v="SONIA AKTER's Personal Meeting Room"/>
    <s v="SONIA AKTER"/>
    <s v="jannat.nwu.786@gmail.com"/>
    <s v="On-Prem"/>
    <x v="23"/>
    <d v="2022-08-01T07:15:00"/>
    <d v="1899-12-30T07:52:00"/>
    <d v="1899-12-30T00:36:55"/>
    <n v="4"/>
  </r>
  <r>
    <x v="17788"/>
    <s v="Hsc"/>
    <s v="BdREN vSession host"/>
    <s v="vclass-2357@bdren.net.bd"/>
    <s v="On-Prem"/>
    <x v="0"/>
    <d v="2022-08-01T06:51:00"/>
    <d v="1899-12-30T07:52:00"/>
    <d v="1899-12-30T01:01:06"/>
    <n v="4"/>
  </r>
  <r>
    <x v="14057"/>
    <s v="Md. Fajlay Rabbi's Personal Meeting Room"/>
    <s v="Md. Fajlay Rabbi"/>
    <s v="ranjanrabbi@ku.ac.bd"/>
    <s v="On-Prem"/>
    <x v="7"/>
    <d v="2022-08-01T06:45:00"/>
    <d v="1899-12-30T07:03:00"/>
    <d v="1899-12-30T00:17:22"/>
    <n v="2"/>
  </r>
  <r>
    <x v="5205"/>
    <s v="পরীক্ষার্থী ২০২২ | শনি, সোম বুধ 7.45-8.45"/>
    <s v="Dr. Rashid"/>
    <s v="rashid@just.edu.bd"/>
    <s v="On-Prem"/>
    <x v="31"/>
    <d v="2022-08-01T06:43:00"/>
    <d v="1899-12-30T07:48:00"/>
    <d v="1899-12-30T01:04:50"/>
    <n v="4"/>
  </r>
  <r>
    <x v="385"/>
    <s v="Tasmiah Tamzid Anannya's Personal Meeting Room"/>
    <s v="Tasmiah Tamzid Anannya"/>
    <s v="tasmiah_anannya@cse.mist.ac.bd"/>
    <s v="On-Prem"/>
    <x v="22"/>
    <d v="2022-08-01T06:19:00"/>
    <d v="1899-12-30T06:30:00"/>
    <d v="1899-12-30T00:11:22"/>
    <n v="3"/>
  </r>
  <r>
    <x v="93"/>
    <s v="SONIA AKTER's Personal Meeting Room"/>
    <s v="SONIA AKTER"/>
    <s v="jannat.nwu.786@gmail.com"/>
    <s v="On-Prem"/>
    <x v="23"/>
    <d v="2022-08-01T05:58:00"/>
    <d v="1899-12-30T06:58:00"/>
    <d v="1899-12-30T00:59:50"/>
    <n v="4"/>
  </r>
  <r>
    <x v="18697"/>
    <s v="SS 2: Debit Card, Charge Card and Credit Card"/>
    <s v="BdREN vSession host"/>
    <s v="vclass-2708@bdren.net.bd"/>
    <s v="On-Prem"/>
    <x v="0"/>
    <d v="2022-08-01T05:24:00"/>
    <d v="1899-12-30T06:53:00"/>
    <d v="1899-12-30T01:28:35"/>
    <n v="42"/>
  </r>
  <r>
    <x v="385"/>
    <s v="Tasmiah Tamzid Anannya's Personal Meeting Room"/>
    <s v="Tasmiah Tamzid Anannya"/>
    <s v="tasmiah_anannya@cse.mist.ac.bd"/>
    <s v="On-Prem"/>
    <x v="22"/>
    <d v="2022-08-01T05:23:00"/>
    <d v="1899-12-30T05:38:00"/>
    <d v="1899-12-30T00:14:13"/>
    <n v="8"/>
  </r>
  <r>
    <x v="15202"/>
    <s v="আমপারা হিফজ"/>
    <s v="Mrs. Mahmud"/>
    <s v="mmhtareq.eee@cuet.ac.bd"/>
    <s v="On-Prem"/>
    <x v="4"/>
    <d v="2022-08-01T05:02:00"/>
    <d v="1899-12-30T05:25:00"/>
    <d v="1899-12-30T00:23:23"/>
    <n v="4"/>
  </r>
  <r>
    <x v="18698"/>
    <s v="Khalid Ibn Zinnah Apu's Zoom Meeting"/>
    <s v="Khalid Ibn Zinnah Apu"/>
    <s v="khalidex@cuet.ac.bd"/>
    <s v="On-Prem"/>
    <x v="4"/>
    <d v="2022-08-01T03:38:00"/>
    <d v="1899-12-30T05:23:00"/>
    <d v="1899-12-30T01:44:41"/>
    <n v="2"/>
  </r>
  <r>
    <x v="18699"/>
    <s v="tes"/>
    <s v="BdREN vSession host"/>
    <s v="vclass-2424@bdren.net.bd"/>
    <s v="On-Prem"/>
    <x v="0"/>
    <d v="2022-08-01T03:06:00"/>
    <d v="1899-12-30T03:52:00"/>
    <d v="1899-12-30T00:46:06"/>
    <n v="2"/>
  </r>
  <r>
    <x v="18700"/>
    <s v="Meeting with Raihan Bhai at 10 pm tonight"/>
    <s v="Mizanur Rahman"/>
    <s v="mrkhan88@du.ac.bd"/>
    <s v="On-Prem"/>
    <x v="2"/>
    <d v="2022-08-01T02:57:00"/>
    <d v="1899-12-30T03:35:00"/>
    <d v="1899-12-30T00:38:34"/>
    <n v="2"/>
  </r>
  <r>
    <x v="2162"/>
    <s v="Khalid Ibn Zinnah Apu's Personal Meeting Room"/>
    <s v="Khalid Ibn Zinnah Apu"/>
    <s v="khalidex@cuet.ac.bd"/>
    <s v="On-Prem"/>
    <x v="4"/>
    <d v="2022-08-01T02:31:00"/>
    <d v="1899-12-30T03:05:00"/>
    <d v="1899-12-30T00:33:36"/>
    <n v="2"/>
  </r>
  <r>
    <x v="18699"/>
    <s v="tes"/>
    <s v="BdREN vSession host"/>
    <s v="vclass-2424@bdren.net.bd"/>
    <s v="On-Prem"/>
    <x v="0"/>
    <d v="2022-08-01T02:17:00"/>
    <d v="1899-12-30T03:02:00"/>
    <d v="1899-12-30T00:45:31"/>
    <n v="2"/>
  </r>
  <r>
    <x v="11010"/>
    <s v="Nuren Zabin's Personal Meeting Room"/>
    <s v="Nuren Zabin"/>
    <s v="nzabin-eee@sust.edu"/>
    <s v="On-Prem"/>
    <x v="10"/>
    <d v="2022-08-01T01:16:00"/>
    <d v="1899-12-30T04:38:00"/>
    <d v="1899-12-30T03:22:36"/>
    <n v="2"/>
  </r>
  <r>
    <x v="18701"/>
    <s v="group study"/>
    <s v="BdREN vSession host"/>
    <s v="vclass-214@bdren.net.bd"/>
    <s v="On-Prem"/>
    <x v="0"/>
    <d v="2022-08-01T01:10:00"/>
    <d v="1899-12-30T02:17:00"/>
    <d v="1899-12-30T01:06:56"/>
    <n v="7"/>
  </r>
  <r>
    <x v="18702"/>
    <s v="PhD Seminar"/>
    <s v="BdREN vSession host"/>
    <s v="vclass-2725@bdren.net.bd"/>
    <s v="On-Prem"/>
    <x v="0"/>
    <d v="2022-08-01T01:00:00"/>
    <d v="1899-12-30T01:26:00"/>
    <d v="1899-12-30T00:26:45"/>
    <n v="2"/>
  </r>
  <r>
    <x v="18703"/>
    <s v="TRB-2023_Manuscript_Preparation_Meeting_2022.08.01"/>
    <s v="Md Asif Raihan"/>
    <s v="raihan@ari.buet.ac.bd"/>
    <s v="On-Prem"/>
    <x v="3"/>
    <d v="2022-08-01T00:48:00"/>
    <d v="1899-12-30T01:09:00"/>
    <d v="1899-12-30T00:21:55"/>
    <n v="2"/>
  </r>
  <r>
    <x v="749"/>
    <s v="Studio VII: Section A-Group 2"/>
    <s v="Dr Apurba K Podder"/>
    <s v="apurba@arch.buet.ac.bd"/>
    <s v="On-Prem"/>
    <x v="3"/>
    <d v="2022-08-01T00:36:00"/>
    <d v="1899-12-30T01:30:00"/>
    <d v="1899-12-30T00:54:31"/>
    <n v="2"/>
  </r>
  <r>
    <x v="18704"/>
    <s v="Shifwat's Lesson"/>
    <s v="BdREN vSession host"/>
    <s v="vclass-2441@bdren.net.bd"/>
    <s v="On-Prem"/>
    <x v="0"/>
    <d v="2022-08-01T00:26:00"/>
    <d v="1899-12-30T01:28:00"/>
    <d v="1899-12-30T01:01:53"/>
    <n v="2"/>
  </r>
  <r>
    <x v="2979"/>
    <s v="Dr. Md. Maniruzzaman's Personal Meeting Room"/>
    <s v="Dr. Md. Maniruzzaman"/>
    <s v="m_m_zaman@hotmail.com"/>
    <s v="On-Prem"/>
    <x v="7"/>
    <d v="2022-08-01T00:19:00"/>
    <d v="1899-12-30T00:25:00"/>
    <d v="1899-12-30T00:05:24"/>
    <n v="2"/>
  </r>
  <r>
    <x v="18705"/>
    <s v="Speaking 8"/>
    <s v="BdREN vSession host"/>
    <s v="vclass-1964@bdren.net.bd"/>
    <s v="On-Prem"/>
    <x v="0"/>
    <d v="2022-08-01T00:12:00"/>
    <d v="1899-12-30T00:20:00"/>
    <d v="1899-12-30T00:08:12"/>
    <n v="2"/>
  </r>
  <r>
    <x v="18706"/>
    <s v="SAAD_CT"/>
    <s v="BdREN vSession host"/>
    <s v="vclass-249@bdren.net.bd"/>
    <s v="On-Prem"/>
    <x v="0"/>
    <d v="2022-08-01T00:11:00"/>
    <d v="1899-12-30T00:36:00"/>
    <d v="1899-12-30T00:24:30"/>
    <n v="4"/>
  </r>
  <r>
    <x v="18707"/>
    <s v="Test live"/>
    <s v="BdREN vSession host"/>
    <s v="vclass-511@bdren.net.bd"/>
    <s v="On-Prem"/>
    <x v="0"/>
    <d v="2022-08-01T00:00:00"/>
    <d v="1899-12-30T02:10:00"/>
    <d v="1899-12-30T02:09:49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2">
  <r>
    <x v="0"/>
    <n v="1"/>
    <d v="1899-12-30T00:35:42"/>
    <n v="3"/>
  </r>
  <r>
    <x v="1"/>
    <n v="33"/>
    <d v="1899-12-31T14:42:25"/>
    <n v="1944"/>
  </r>
  <r>
    <x v="2"/>
    <n v="4"/>
    <d v="1899-12-30T06:29:04"/>
    <n v="39"/>
  </r>
  <r>
    <x v="3"/>
    <n v="1"/>
    <d v="1899-12-30T04:00:48"/>
    <n v="67"/>
  </r>
  <r>
    <x v="4"/>
    <n v="3"/>
    <d v="1899-12-30T02:58:42"/>
    <n v="42"/>
  </r>
  <r>
    <x v="5"/>
    <n v="14"/>
    <d v="1899-12-30T17:17:28"/>
    <n v="75"/>
  </r>
  <r>
    <x v="6"/>
    <n v="22"/>
    <d v="1899-12-30T21:47:03"/>
    <n v="355"/>
  </r>
  <r>
    <x v="7"/>
    <n v="43"/>
    <d v="1900-01-01T09:07:13"/>
    <n v="769"/>
  </r>
  <r>
    <x v="8"/>
    <n v="84"/>
    <d v="1900-01-08T22:02:27"/>
    <n v="11942"/>
  </r>
  <r>
    <x v="9"/>
    <n v="122"/>
    <d v="1900-01-04T19:47:29"/>
    <n v="5534"/>
  </r>
  <r>
    <x v="10"/>
    <n v="6"/>
    <d v="1899-12-30T02:13:02"/>
    <n v="49"/>
  </r>
  <r>
    <x v="11"/>
    <n v="13"/>
    <d v="1899-12-31T00:26:34"/>
    <n v="269"/>
  </r>
  <r>
    <x v="12"/>
    <n v="17"/>
    <d v="1899-12-31T03:16:35"/>
    <n v="363"/>
  </r>
  <r>
    <x v="13"/>
    <n v="7"/>
    <d v="1899-12-30T02:32:03"/>
    <n v="14"/>
  </r>
  <r>
    <x v="14"/>
    <n v="27"/>
    <d v="1899-12-31T04:42:33"/>
    <n v="226"/>
  </r>
  <r>
    <x v="15"/>
    <n v="54"/>
    <d v="1900-01-01T15:37:13"/>
    <n v="1592"/>
  </r>
  <r>
    <x v="16"/>
    <n v="29"/>
    <d v="1900-01-01T00:12:22"/>
    <n v="1679"/>
  </r>
  <r>
    <x v="17"/>
    <n v="13"/>
    <d v="1899-12-30T22:42:09"/>
    <n v="982"/>
  </r>
  <r>
    <x v="18"/>
    <n v="8"/>
    <d v="1899-12-30T15:49:01"/>
    <n v="165"/>
  </r>
  <r>
    <x v="19"/>
    <n v="4"/>
    <d v="1899-12-30T07:29:43"/>
    <n v="140"/>
  </r>
  <r>
    <x v="20"/>
    <n v="1837"/>
    <d v="1900-03-19T13:42:48"/>
    <n v="39476"/>
  </r>
  <r>
    <x v="21"/>
    <n v="15"/>
    <d v="1899-12-30T15:58:09"/>
    <n v="101"/>
  </r>
  <r>
    <x v="22"/>
    <n v="355"/>
    <d v="1900-01-16T13:43:15"/>
    <n v="11060"/>
  </r>
  <r>
    <x v="23"/>
    <n v="3"/>
    <d v="1899-12-30T06:40:51"/>
    <n v="82"/>
  </r>
  <r>
    <x v="24"/>
    <n v="4"/>
    <d v="1899-12-30T10:48:45"/>
    <n v="551"/>
  </r>
  <r>
    <x v="25"/>
    <n v="39"/>
    <d v="1900-01-01T19:46:14"/>
    <n v="416"/>
  </r>
  <r>
    <x v="26"/>
    <n v="80"/>
    <d v="1900-01-02T09:01:45"/>
    <n v="4265"/>
  </r>
  <r>
    <x v="27"/>
    <n v="77"/>
    <d v="1900-01-01T10:28:28"/>
    <n v="555"/>
  </r>
  <r>
    <x v="28"/>
    <n v="23"/>
    <d v="1899-12-31T10:55:10"/>
    <n v="1148"/>
  </r>
  <r>
    <x v="28"/>
    <n v="2"/>
    <d v="1899-12-30T01:44:33"/>
    <n v="87"/>
  </r>
  <r>
    <x v="29"/>
    <n v="18"/>
    <d v="1899-12-30T16:13:18"/>
    <n v="97"/>
  </r>
  <r>
    <x v="30"/>
    <n v="1"/>
    <d v="1899-12-30T02:10:44"/>
    <n v="18"/>
  </r>
  <r>
    <x v="31"/>
    <n v="9"/>
    <d v="1899-12-30T14:33:42"/>
    <n v="253"/>
  </r>
  <r>
    <x v="32"/>
    <n v="7"/>
    <d v="1899-12-30T06:40:27"/>
    <n v="67"/>
  </r>
  <r>
    <x v="33"/>
    <n v="10"/>
    <d v="1899-12-30T15:23:39"/>
    <n v="125"/>
  </r>
  <r>
    <x v="34"/>
    <n v="93"/>
    <d v="1900-01-03T12:33:20"/>
    <n v="1179"/>
  </r>
  <r>
    <x v="35"/>
    <n v="1"/>
    <d v="1899-12-30T00:02:42"/>
    <n v="2"/>
  </r>
  <r>
    <x v="36"/>
    <n v="54"/>
    <d v="1900-01-02T04:52:45"/>
    <n v="471"/>
  </r>
  <r>
    <x v="37"/>
    <n v="32"/>
    <d v="1899-12-31T13:09:27"/>
    <n v="2263"/>
  </r>
  <r>
    <x v="38"/>
    <n v="3"/>
    <d v="1899-12-30T06:52:22"/>
    <n v="104"/>
  </r>
  <r>
    <x v="39"/>
    <n v="39"/>
    <d v="1900-01-01T01:19:42"/>
    <n v="1801"/>
  </r>
  <r>
    <x v="40"/>
    <n v="9"/>
    <d v="1899-12-30T12:11:40"/>
    <n v="75"/>
  </r>
  <r>
    <x v="41"/>
    <n v="2"/>
    <d v="1899-12-30T01:51:40"/>
    <n v="10"/>
  </r>
  <r>
    <x v="42"/>
    <n v="455"/>
    <d v="1900-01-18T22:49:50"/>
    <n v="8965"/>
  </r>
  <r>
    <x v="43"/>
    <n v="8"/>
    <d v="1899-12-30T10:44:33"/>
    <n v="66"/>
  </r>
  <r>
    <x v="44"/>
    <n v="28"/>
    <d v="1899-12-31T15:10:46"/>
    <n v="150"/>
  </r>
  <r>
    <x v="45"/>
    <n v="31"/>
    <d v="1899-12-31T15:15:34"/>
    <n v="1499"/>
  </r>
  <r>
    <x v="46"/>
    <n v="70"/>
    <d v="1899-12-31T15:52:18"/>
    <n v="3753"/>
  </r>
  <r>
    <x v="47"/>
    <n v="2"/>
    <d v="1899-12-30T04:25:30"/>
    <n v="248"/>
  </r>
  <r>
    <x v="48"/>
    <n v="20"/>
    <d v="1899-12-31T09:00:53"/>
    <n v="840"/>
  </r>
  <r>
    <x v="49"/>
    <n v="72"/>
    <d v="1900-01-03T05:42:26"/>
    <n v="581"/>
  </r>
  <r>
    <x v="50"/>
    <n v="1"/>
    <d v="1899-12-30T00:59:31"/>
    <n v="4"/>
  </r>
  <r>
    <x v="51"/>
    <n v="11"/>
    <d v="1899-12-30T08:33:01"/>
    <n v="82"/>
  </r>
  <r>
    <x v="52"/>
    <n v="287"/>
    <d v="1900-01-12T09:18:49"/>
    <n v="7029"/>
  </r>
  <r>
    <x v="52"/>
    <n v="20"/>
    <d v="1899-12-30T21:53:52"/>
    <n v="427"/>
  </r>
  <r>
    <x v="53"/>
    <n v="7"/>
    <d v="1899-12-30T08:30:59"/>
    <n v="402"/>
  </r>
  <r>
    <x v="54"/>
    <n v="8"/>
    <d v="1899-12-30T03:21:01"/>
    <n v="31"/>
  </r>
  <r>
    <x v="55"/>
    <n v="21"/>
    <d v="1899-12-30T20:08:49"/>
    <n v="97"/>
  </r>
  <r>
    <x v="56"/>
    <n v="8"/>
    <d v="1899-12-30T04:09:22"/>
    <n v="20"/>
  </r>
  <r>
    <x v="57"/>
    <n v="12"/>
    <d v="1899-12-30T07:00:30"/>
    <n v="104"/>
  </r>
  <r>
    <x v="58"/>
    <n v="5"/>
    <d v="1899-12-30T04:48:40"/>
    <n v="27"/>
  </r>
  <r>
    <x v="59"/>
    <n v="6"/>
    <d v="1899-12-30T07:06:49"/>
    <n v="304"/>
  </r>
  <r>
    <x v="60"/>
    <n v="2"/>
    <d v="1899-12-30T01:35:56"/>
    <n v="14"/>
  </r>
  <r>
    <x v="61"/>
    <n v="22"/>
    <d v="1899-12-31T06:45:29"/>
    <n v="1003"/>
  </r>
  <r>
    <x v="62"/>
    <n v="7"/>
    <d v="1899-12-30T07:18:29"/>
    <n v="74"/>
  </r>
  <r>
    <x v="63"/>
    <n v="8"/>
    <d v="1899-12-30T16:03:10"/>
    <n v="674"/>
  </r>
  <r>
    <x v="64"/>
    <n v="37"/>
    <d v="1900-01-01T05:36:00"/>
    <n v="1089"/>
  </r>
  <r>
    <x v="65"/>
    <n v="34"/>
    <d v="1899-12-31T10:34:40"/>
    <n v="1901"/>
  </r>
  <r>
    <x v="65"/>
    <n v="13"/>
    <d v="1899-12-30T10:38:53"/>
    <n v="459"/>
  </r>
  <r>
    <x v="66"/>
    <n v="3"/>
    <d v="1899-12-30T08:27:10"/>
    <n v="7"/>
  </r>
  <r>
    <x v="67"/>
    <n v="13"/>
    <d v="1899-12-30T13:48:52"/>
    <n v="332"/>
  </r>
  <r>
    <x v="68"/>
    <n v="154"/>
    <d v="1900-01-09T07:18:00"/>
    <n v="10922"/>
  </r>
  <r>
    <x v="69"/>
    <n v="20"/>
    <d v="1899-12-30T22:58:07"/>
    <n v="214"/>
  </r>
  <r>
    <x v="70"/>
    <n v="20"/>
    <d v="1899-12-31T04:54:49"/>
    <n v="439"/>
  </r>
  <r>
    <x v="71"/>
    <n v="26"/>
    <d v="1899-12-30T23:42:59"/>
    <n v="606"/>
  </r>
  <r>
    <x v="72"/>
    <n v="36"/>
    <d v="1899-12-31T12:23:37"/>
    <n v="3320"/>
  </r>
  <r>
    <x v="73"/>
    <n v="10"/>
    <d v="1899-12-30T14:25:16"/>
    <n v="229"/>
  </r>
  <r>
    <x v="74"/>
    <n v="11"/>
    <d v="1899-12-31T00:24:56"/>
    <n v="833"/>
  </r>
  <r>
    <x v="75"/>
    <n v="80"/>
    <d v="1900-01-02T08:27:10"/>
    <n v="1026"/>
  </r>
  <r>
    <x v="75"/>
    <n v="1"/>
    <d v="1899-12-30T01:22:37"/>
    <n v="140"/>
  </r>
  <r>
    <x v="75"/>
    <n v="18"/>
    <d v="1899-12-30T17:35:41"/>
    <n v="151"/>
  </r>
  <r>
    <x v="24"/>
    <n v="38"/>
    <d v="1900-01-01T06:40:17"/>
    <n v="1560"/>
  </r>
  <r>
    <x v="76"/>
    <n v="171"/>
    <d v="1900-01-06T14:02:52"/>
    <n v="5582"/>
  </r>
  <r>
    <x v="76"/>
    <n v="21"/>
    <d v="1899-12-30T20:27:43"/>
    <n v="776"/>
  </r>
  <r>
    <x v="77"/>
    <n v="104"/>
    <d v="1900-01-03T12:40:57"/>
    <n v="2653"/>
  </r>
  <r>
    <x v="78"/>
    <n v="172"/>
    <d v="1900-01-05T18:54:30"/>
    <n v="2393"/>
  </r>
  <r>
    <x v="78"/>
    <n v="20"/>
    <d v="1899-12-30T13:06:36"/>
    <n v="626"/>
  </r>
  <r>
    <x v="79"/>
    <n v="7"/>
    <d v="1899-12-30T09:09:38"/>
    <n v="209"/>
  </r>
  <r>
    <x v="80"/>
    <n v="70"/>
    <d v="1899-12-31T20:16:58"/>
    <n v="4194"/>
  </r>
  <r>
    <x v="81"/>
    <n v="95"/>
    <d v="1900-01-01T14:11:03"/>
    <n v="5180"/>
  </r>
  <r>
    <x v="82"/>
    <n v="6"/>
    <d v="1899-12-30T04:33:50"/>
    <n v="48"/>
  </r>
  <r>
    <x v="83"/>
    <n v="153"/>
    <d v="1900-01-06T06:48:38"/>
    <n v="3107"/>
  </r>
  <r>
    <x v="83"/>
    <n v="2"/>
    <d v="1899-12-30T01:18:35"/>
    <n v="80"/>
  </r>
  <r>
    <x v="83"/>
    <n v="10"/>
    <d v="1899-12-30T12:46:12"/>
    <n v="48"/>
  </r>
  <r>
    <x v="84"/>
    <n v="291"/>
    <d v="1900-01-10T16:32:54"/>
    <n v="3843"/>
  </r>
  <r>
    <x v="84"/>
    <n v="6"/>
    <d v="1899-12-30T04:05:52"/>
    <n v="26"/>
  </r>
  <r>
    <x v="84"/>
    <n v="17"/>
    <d v="1899-12-30T11:48:37"/>
    <n v="380"/>
  </r>
  <r>
    <x v="85"/>
    <n v="1"/>
    <d v="1899-12-30T00:07:43"/>
    <n v="4"/>
  </r>
  <r>
    <x v="86"/>
    <n v="2"/>
    <d v="1899-12-30T01:06:47"/>
    <n v="9"/>
  </r>
  <r>
    <x v="87"/>
    <n v="71"/>
    <d v="1900-01-02T02:01:35"/>
    <n v="3594"/>
  </r>
  <r>
    <x v="88"/>
    <n v="39"/>
    <d v="1899-12-31T07:17:35"/>
    <n v="590"/>
  </r>
  <r>
    <x v="88"/>
    <n v="6"/>
    <d v="1899-12-30T05:25:01"/>
    <n v="76"/>
  </r>
  <r>
    <x v="89"/>
    <n v="303"/>
    <d v="1900-01-11T03:49:30"/>
    <n v="7628"/>
  </r>
  <r>
    <x v="90"/>
    <n v="12"/>
    <d v="1899-12-30T22:24:49"/>
    <n v="888"/>
  </r>
  <r>
    <x v="91"/>
    <n v="1"/>
    <d v="1899-12-30T01:10:22"/>
    <n v="17"/>
  </r>
  <r>
    <x v="92"/>
    <n v="2"/>
    <d v="1899-12-30T02:53:46"/>
    <n v="63"/>
  </r>
  <r>
    <x v="93"/>
    <n v="50"/>
    <d v="1900-01-01T07:52:16"/>
    <n v="3091"/>
  </r>
  <r>
    <x v="94"/>
    <n v="5"/>
    <d v="1899-12-30T05:28:57"/>
    <n v="62"/>
  </r>
  <r>
    <x v="95"/>
    <n v="6"/>
    <d v="1899-12-30T07:38:56"/>
    <n v="105"/>
  </r>
  <r>
    <x v="96"/>
    <n v="177"/>
    <d v="1900-01-05T07:21:37"/>
    <n v="4976"/>
  </r>
  <r>
    <x v="96"/>
    <n v="1"/>
    <d v="1899-12-30T01:53:54"/>
    <n v="33"/>
  </r>
  <r>
    <x v="97"/>
    <n v="37"/>
    <d v="1900-01-01T12:56:05"/>
    <n v="519"/>
  </r>
  <r>
    <x v="98"/>
    <n v="19"/>
    <d v="1899-12-30T16:45:06"/>
    <n v="298"/>
  </r>
  <r>
    <x v="99"/>
    <n v="31"/>
    <d v="1899-12-31T08:07:29"/>
    <n v="654"/>
  </r>
  <r>
    <x v="100"/>
    <n v="561"/>
    <d v="1900-01-22T21:25:06"/>
    <n v="10882"/>
  </r>
  <r>
    <x v="101"/>
    <n v="28"/>
    <d v="1899-12-31T05:08:04"/>
    <n v="1295"/>
  </r>
  <r>
    <x v="102"/>
    <n v="119"/>
    <d v="1900-01-04T10:15:25"/>
    <n v="3501"/>
  </r>
  <r>
    <x v="102"/>
    <n v="1"/>
    <d v="1899-12-30T01:11:10"/>
    <n v="80"/>
  </r>
  <r>
    <x v="103"/>
    <n v="1"/>
    <d v="1899-12-30T03:29:19"/>
    <n v="5"/>
  </r>
  <r>
    <x v="104"/>
    <n v="5"/>
    <d v="1899-12-30T01:57:16"/>
    <n v="13"/>
  </r>
  <r>
    <x v="105"/>
    <n v="6"/>
    <d v="1899-12-30T01:45:18"/>
    <n v="299"/>
  </r>
  <r>
    <x v="106"/>
    <n v="1"/>
    <d v="1899-12-30T00:09:50"/>
    <n v="2"/>
  </r>
  <r>
    <x v="107"/>
    <n v="5"/>
    <d v="1899-12-30T07:50:31"/>
    <n v="181"/>
  </r>
  <r>
    <x v="108"/>
    <n v="55"/>
    <d v="1900-01-02T16:50:22"/>
    <n v="5002"/>
  </r>
  <r>
    <x v="109"/>
    <n v="7"/>
    <d v="1899-12-30T06:22:07"/>
    <n v="280"/>
  </r>
  <r>
    <x v="110"/>
    <n v="371"/>
    <d v="1900-01-15T13:12:57"/>
    <n v="12462"/>
  </r>
  <r>
    <x v="110"/>
    <n v="5"/>
    <d v="1899-12-30T08:36:37"/>
    <n v="363"/>
  </r>
  <r>
    <x v="111"/>
    <n v="2"/>
    <d v="1899-12-30T03:36:38"/>
    <n v="44"/>
  </r>
  <r>
    <x v="112"/>
    <n v="2"/>
    <d v="1899-12-30T02:16:47"/>
    <n v="7"/>
  </r>
  <r>
    <x v="113"/>
    <n v="1"/>
    <d v="1899-12-30T01:10:54"/>
    <n v="6"/>
  </r>
  <r>
    <x v="114"/>
    <n v="49"/>
    <d v="1900-01-01T01:35:07"/>
    <n v="525"/>
  </r>
  <r>
    <x v="115"/>
    <n v="4"/>
    <d v="1899-12-30T01:44:12"/>
    <n v="47"/>
  </r>
  <r>
    <x v="116"/>
    <n v="570"/>
    <d v="1900-01-22T11:44:23"/>
    <n v="16156"/>
  </r>
  <r>
    <x v="116"/>
    <n v="17"/>
    <d v="1899-12-30T18:26:33"/>
    <n v="438"/>
  </r>
  <r>
    <x v="117"/>
    <n v="1"/>
    <d v="1899-12-30T00:55:00"/>
    <n v="9"/>
  </r>
  <r>
    <x v="118"/>
    <n v="1"/>
    <d v="1899-12-30T00:56:02"/>
    <n v="23"/>
  </r>
  <r>
    <x v="119"/>
    <n v="12"/>
    <d v="1899-12-30T02:50:59"/>
    <n v="27"/>
  </r>
  <r>
    <x v="120"/>
    <n v="17"/>
    <d v="1899-12-30T18:05:04"/>
    <n v="81"/>
  </r>
  <r>
    <x v="120"/>
    <n v="2"/>
    <d v="1899-12-30T03:37:08"/>
    <n v="30"/>
  </r>
  <r>
    <x v="121"/>
    <n v="1"/>
    <d v="1899-12-30T00:43:27"/>
    <n v="13"/>
  </r>
  <r>
    <x v="122"/>
    <n v="1"/>
    <d v="1899-12-30T01:28:26"/>
    <n v="17"/>
  </r>
  <r>
    <x v="123"/>
    <n v="1"/>
    <d v="1899-12-30T01:47:39"/>
    <n v="76"/>
  </r>
  <r>
    <x v="124"/>
    <n v="68"/>
    <d v="1900-01-02T04:41:03"/>
    <n v="545"/>
  </r>
  <r>
    <x v="125"/>
    <n v="109"/>
    <d v="1900-01-05T03:22:14"/>
    <n v="844"/>
  </r>
  <r>
    <x v="126"/>
    <n v="26"/>
    <d v="1899-12-31T08:04:30"/>
    <n v="415"/>
  </r>
  <r>
    <x v="127"/>
    <n v="22"/>
    <d v="1899-12-31T00:38:10"/>
    <n v="441"/>
  </r>
  <r>
    <x v="128"/>
    <n v="40"/>
    <d v="1900-01-01T01:32:53"/>
    <n v="2807"/>
  </r>
  <r>
    <x v="129"/>
    <n v="22"/>
    <d v="1899-12-30T12:01:56"/>
    <n v="592"/>
  </r>
  <r>
    <x v="130"/>
    <n v="1"/>
    <d v="1899-12-30T00:19:18"/>
    <n v="2"/>
  </r>
  <r>
    <x v="131"/>
    <n v="3"/>
    <d v="1899-12-30T01:17:42"/>
    <n v="32"/>
  </r>
  <r>
    <x v="132"/>
    <n v="26"/>
    <d v="1899-12-31T04:37:03"/>
    <n v="466"/>
  </r>
  <r>
    <x v="133"/>
    <n v="347"/>
    <d v="1900-01-16T21:19:03"/>
    <n v="6272"/>
  </r>
  <r>
    <x v="134"/>
    <n v="16"/>
    <d v="1899-12-31T07:30:05"/>
    <n v="632"/>
  </r>
  <r>
    <x v="135"/>
    <n v="74"/>
    <d v="1900-01-02T16:46:40"/>
    <n v="5141"/>
  </r>
  <r>
    <x v="135"/>
    <n v="10"/>
    <d v="1899-12-30T10:28:24"/>
    <n v="135"/>
  </r>
  <r>
    <x v="135"/>
    <n v="2"/>
    <d v="1899-12-30T05:07:42"/>
    <n v="208"/>
  </r>
  <r>
    <x v="136"/>
    <n v="159"/>
    <d v="1900-01-07T01:26:26"/>
    <n v="4845"/>
  </r>
  <r>
    <x v="136"/>
    <n v="23"/>
    <d v="1899-12-31T03:53:34"/>
    <n v="1053"/>
  </r>
  <r>
    <x v="137"/>
    <n v="2729"/>
    <d v="1900-05-07T07:05:15"/>
    <n v="97081"/>
  </r>
  <r>
    <x v="138"/>
    <n v="29"/>
    <d v="1899-12-31T18:01:18"/>
    <n v="709"/>
  </r>
  <r>
    <x v="139"/>
    <n v="53"/>
    <d v="1900-01-02T00:05:29"/>
    <n v="921"/>
  </r>
  <r>
    <x v="140"/>
    <n v="2"/>
    <d v="1899-12-30T04:08:47"/>
    <n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5" firstHeaderRow="0" firstDataRow="1" firstDataCol="1"/>
  <pivotFields count="4">
    <pivotField axis="axisRow" showAl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2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showAll="0"/>
    <pivotField dataField="1" numFmtId="166" showAll="0"/>
    <pivotField dataField="1" showAll="0"/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ount of Meeting ID" fld="1" baseField="0" baseItem="0"/>
    <dataField name="Sum of Sum of Duration (hh:mm:ss)" fld="2" baseField="0" baseItem="0" numFmtId="166"/>
    <dataField name="Sum of Sum of Participants" fld="3" baseField="0" baseItem="0"/>
  </dataFields>
  <formats count="2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68" firstHeaderRow="0" firstDataRow="1" firstDataCol="1"/>
  <pivotFields count="10">
    <pivotField dataField="1" showAll="0">
      <items count="18709">
        <item x="6617"/>
        <item x="5219"/>
        <item x="10013"/>
        <item x="16394"/>
        <item x="3890"/>
        <item x="6208"/>
        <item x="611"/>
        <item x="18293"/>
        <item x="14662"/>
        <item x="12444"/>
        <item x="896"/>
        <item x="9087"/>
        <item x="3991"/>
        <item x="6079"/>
        <item x="7736"/>
        <item x="3365"/>
        <item x="3463"/>
        <item x="12831"/>
        <item x="8693"/>
        <item x="10685"/>
        <item x="2299"/>
        <item x="2100"/>
        <item x="9326"/>
        <item x="18110"/>
        <item x="3941"/>
        <item x="16739"/>
        <item x="9169"/>
        <item x="1716"/>
        <item x="7212"/>
        <item x="1036"/>
        <item x="8985"/>
        <item x="3975"/>
        <item x="8984"/>
        <item x="5209"/>
        <item x="3474"/>
        <item x="17535"/>
        <item x="5196"/>
        <item x="18017"/>
        <item x="444"/>
        <item x="479"/>
        <item x="2967"/>
        <item x="8661"/>
        <item x="3204"/>
        <item x="5697"/>
        <item x="3661"/>
        <item x="15976"/>
        <item x="1069"/>
        <item x="15777"/>
        <item x="335"/>
        <item x="10752"/>
        <item x="6220"/>
        <item x="1962"/>
        <item x="1897"/>
        <item x="13423"/>
        <item x="4892"/>
        <item x="2744"/>
        <item x="11482"/>
        <item x="16376"/>
        <item x="18097"/>
        <item x="18053"/>
        <item x="10941"/>
        <item x="8966"/>
        <item x="11595"/>
        <item x="33"/>
        <item x="7762"/>
        <item x="7797"/>
        <item x="3407"/>
        <item x="54"/>
        <item x="784"/>
        <item x="9849"/>
        <item x="13095"/>
        <item x="14934"/>
        <item x="4973"/>
        <item x="10838"/>
        <item x="6288"/>
        <item x="6668"/>
        <item x="18642"/>
        <item x="2352"/>
        <item x="5267"/>
        <item x="18164"/>
        <item x="4299"/>
        <item x="7842"/>
        <item x="4716"/>
        <item x="5016"/>
        <item x="602"/>
        <item x="18540"/>
        <item x="8287"/>
        <item x="17330"/>
        <item x="1225"/>
        <item x="9692"/>
        <item x="9939"/>
        <item x="4551"/>
        <item x="2926"/>
        <item x="5120"/>
        <item x="3350"/>
        <item x="390"/>
        <item x="4691"/>
        <item x="2336"/>
        <item x="17110"/>
        <item x="8164"/>
        <item x="18663"/>
        <item x="3265"/>
        <item x="3788"/>
        <item x="3210"/>
        <item x="737"/>
        <item x="16508"/>
        <item x="5892"/>
        <item x="180"/>
        <item x="12850"/>
        <item x="655"/>
        <item x="450"/>
        <item x="43"/>
        <item x="10132"/>
        <item x="441"/>
        <item x="5460"/>
        <item x="8481"/>
        <item x="42"/>
        <item x="1041"/>
        <item x="5217"/>
        <item x="610"/>
        <item x="4549"/>
        <item x="5123"/>
        <item x="882"/>
        <item x="1564"/>
        <item x="824"/>
        <item x="12205"/>
        <item x="16144"/>
        <item x="481"/>
        <item x="11372"/>
        <item x="5558"/>
        <item x="7325"/>
        <item x="8516"/>
        <item x="1197"/>
        <item x="14310"/>
        <item x="3677"/>
        <item x="7548"/>
        <item x="18321"/>
        <item x="17763"/>
        <item x="6995"/>
        <item x="102"/>
        <item x="13051"/>
        <item x="4924"/>
        <item x="138"/>
        <item x="7361"/>
        <item x="4024"/>
        <item x="2628"/>
        <item x="14284"/>
        <item x="8234"/>
        <item x="8336"/>
        <item x="4986"/>
        <item x="3371"/>
        <item x="5557"/>
        <item x="1809"/>
        <item x="4566"/>
        <item x="1256"/>
        <item x="9559"/>
        <item x="7350"/>
        <item x="1042"/>
        <item x="1764"/>
        <item x="334"/>
        <item x="4993"/>
        <item x="6666"/>
        <item x="2458"/>
        <item x="5498"/>
        <item x="13100"/>
        <item x="3703"/>
        <item x="5841"/>
        <item x="5954"/>
        <item x="519"/>
        <item x="5224"/>
        <item x="4278"/>
        <item x="10563"/>
        <item x="11206"/>
        <item x="10316"/>
        <item x="6789"/>
        <item x="15552"/>
        <item x="11654"/>
        <item x="1784"/>
        <item x="5054"/>
        <item x="12005"/>
        <item x="3162"/>
        <item x="16852"/>
        <item x="5529"/>
        <item x="17792"/>
        <item x="16640"/>
        <item x="3382"/>
        <item x="11785"/>
        <item x="12878"/>
        <item x="5005"/>
        <item x="16484"/>
        <item x="4555"/>
        <item x="17013"/>
        <item x="7227"/>
        <item x="3428"/>
        <item x="7342"/>
        <item x="18064"/>
        <item x="18144"/>
        <item x="7860"/>
        <item x="261"/>
        <item x="4276"/>
        <item x="11522"/>
        <item x="8961"/>
        <item x="10279"/>
        <item x="6104"/>
        <item x="10158"/>
        <item x="726"/>
        <item x="12404"/>
        <item x="1530"/>
        <item x="18324"/>
        <item x="11662"/>
        <item x="476"/>
        <item x="3177"/>
        <item x="7644"/>
        <item x="806"/>
        <item x="1898"/>
        <item x="3017"/>
        <item x="6982"/>
        <item x="8864"/>
        <item x="4797"/>
        <item x="6705"/>
        <item x="4681"/>
        <item x="4777"/>
        <item x="11553"/>
        <item x="13733"/>
        <item x="8625"/>
        <item x="4936"/>
        <item x="2395"/>
        <item x="9"/>
        <item x="7451"/>
        <item x="5559"/>
        <item x="16301"/>
        <item x="1165"/>
        <item x="3876"/>
        <item x="5004"/>
        <item x="4396"/>
        <item x="7792"/>
        <item x="3035"/>
        <item x="14617"/>
        <item x="650"/>
        <item x="1170"/>
        <item x="7962"/>
        <item x="10250"/>
        <item x="15677"/>
        <item x="396"/>
        <item x="3247"/>
        <item x="223"/>
        <item x="2408"/>
        <item x="8830"/>
        <item x="31"/>
        <item x="1662"/>
        <item x="2847"/>
        <item x="569"/>
        <item x="14758"/>
        <item x="11591"/>
        <item x="280"/>
        <item x="3590"/>
        <item x="3613"/>
        <item x="7993"/>
        <item x="1113"/>
        <item x="2333"/>
        <item x="79"/>
        <item x="7259"/>
        <item x="16459"/>
        <item x="2560"/>
        <item x="16040"/>
        <item x="4729"/>
        <item x="1080"/>
        <item x="5419"/>
        <item x="15922"/>
        <item x="13909"/>
        <item x="7423"/>
        <item x="205"/>
        <item x="14169"/>
        <item x="3503"/>
        <item x="535"/>
        <item x="2454"/>
        <item x="17204"/>
        <item x="914"/>
        <item x="16573"/>
        <item x="15790"/>
        <item x="170"/>
        <item x="3783"/>
        <item x="813"/>
        <item x="3796"/>
        <item x="567"/>
        <item x="11386"/>
        <item x="2271"/>
        <item x="16043"/>
        <item x="13812"/>
        <item x="791"/>
        <item x="16502"/>
        <item x="1347"/>
        <item x="18311"/>
        <item x="3368"/>
        <item x="7864"/>
        <item x="1012"/>
        <item x="2532"/>
        <item x="1496"/>
        <item x="146"/>
        <item x="14892"/>
        <item x="4941"/>
        <item x="975"/>
        <item x="8726"/>
        <item x="8276"/>
        <item x="6378"/>
        <item x="14097"/>
        <item x="2161"/>
        <item x="6601"/>
        <item x="8033"/>
        <item x="4591"/>
        <item x="1269"/>
        <item x="17449"/>
        <item x="3399"/>
        <item x="11725"/>
        <item x="415"/>
        <item x="13516"/>
        <item x="3196"/>
        <item x="5400"/>
        <item x="3280"/>
        <item x="18618"/>
        <item x="3963"/>
        <item x="13559"/>
        <item x="14031"/>
        <item x="9126"/>
        <item x="1989"/>
        <item x="3260"/>
        <item x="2656"/>
        <item x="15620"/>
        <item x="770"/>
        <item x="629"/>
        <item x="16340"/>
        <item x="16828"/>
        <item x="3454"/>
        <item x="8611"/>
        <item x="1514"/>
        <item x="12022"/>
        <item x="9768"/>
        <item x="1801"/>
        <item x="6568"/>
        <item x="5106"/>
        <item x="16224"/>
        <item x="10649"/>
        <item x="2330"/>
        <item x="1048"/>
        <item x="496"/>
        <item x="10243"/>
        <item x="13211"/>
        <item x="13971"/>
        <item x="4138"/>
        <item x="4913"/>
        <item x="45"/>
        <item x="3736"/>
        <item x="7353"/>
        <item x="10916"/>
        <item x="2413"/>
        <item x="10988"/>
        <item x="1407"/>
        <item x="12450"/>
        <item x="5152"/>
        <item x="3362"/>
        <item x="1853"/>
        <item x="14566"/>
        <item x="4398"/>
        <item x="534"/>
        <item x="499"/>
        <item x="8328"/>
        <item x="3665"/>
        <item x="10009"/>
        <item x="370"/>
        <item x="15748"/>
        <item x="2451"/>
        <item x="765"/>
        <item x="63"/>
        <item x="8472"/>
        <item x="4113"/>
        <item x="18120"/>
        <item x="4832"/>
        <item x="5864"/>
        <item x="9198"/>
        <item x="5540"/>
        <item x="1869"/>
        <item x="15711"/>
        <item x="17050"/>
        <item x="268"/>
        <item x="9902"/>
        <item x="5484"/>
        <item x="366"/>
        <item x="13180"/>
        <item x="395"/>
        <item x="2979"/>
        <item x="13283"/>
        <item x="2214"/>
        <item x="74"/>
        <item x="9451"/>
        <item x="3085"/>
        <item x="10216"/>
        <item x="2196"/>
        <item x="16115"/>
        <item x="1517"/>
        <item x="715"/>
        <item x="11334"/>
        <item x="15031"/>
        <item x="1590"/>
        <item x="1198"/>
        <item x="11625"/>
        <item x="7097"/>
        <item x="10788"/>
        <item x="12152"/>
        <item x="2190"/>
        <item x="511"/>
        <item x="3242"/>
        <item x="7781"/>
        <item x="11332"/>
        <item x="5232"/>
        <item x="7368"/>
        <item x="1560"/>
        <item x="3174"/>
        <item x="11515"/>
        <item x="555"/>
        <item x="5220"/>
        <item x="5831"/>
        <item x="2298"/>
        <item x="17251"/>
        <item x="3981"/>
        <item x="3039"/>
        <item x="13174"/>
        <item x="183"/>
        <item x="1645"/>
        <item x="4222"/>
        <item x="8353"/>
        <item x="15800"/>
        <item x="976"/>
        <item x="13859"/>
        <item x="1208"/>
        <item x="8072"/>
        <item x="3444"/>
        <item x="539"/>
        <item x="9941"/>
        <item x="5788"/>
        <item x="13275"/>
        <item x="4574"/>
        <item x="10761"/>
        <item x="7584"/>
        <item x="3521"/>
        <item x="16129"/>
        <item x="8418"/>
        <item x="69"/>
        <item x="11797"/>
        <item x="15962"/>
        <item x="1586"/>
        <item x="4938"/>
        <item x="11393"/>
        <item x="15984"/>
        <item x="8159"/>
        <item x="7043"/>
        <item x="4143"/>
        <item x="3567"/>
        <item x="2976"/>
        <item x="522"/>
        <item x="5260"/>
        <item x="1505"/>
        <item x="253"/>
        <item x="11833"/>
        <item x="1749"/>
        <item x="14100"/>
        <item x="7733"/>
        <item x="10123"/>
        <item x="1928"/>
        <item x="12327"/>
        <item x="7229"/>
        <item x="1814"/>
        <item x="473"/>
        <item x="919"/>
        <item x="4009"/>
        <item x="9179"/>
        <item x="4590"/>
        <item x="1451"/>
        <item x="410"/>
        <item x="18258"/>
        <item x="7160"/>
        <item x="1062"/>
        <item x="922"/>
        <item x="12448"/>
        <item x="1032"/>
        <item x="1811"/>
        <item x="2234"/>
        <item x="5884"/>
        <item x="15904"/>
        <item x="6694"/>
        <item x="8430"/>
        <item x="18573"/>
        <item x="15263"/>
        <item x="3001"/>
        <item x="15240"/>
        <item x="761"/>
        <item x="15843"/>
        <item x="18309"/>
        <item x="18095"/>
        <item x="9036"/>
        <item x="13884"/>
        <item x="18125"/>
        <item x="6877"/>
        <item x="13191"/>
        <item x="1362"/>
        <item x="15844"/>
        <item x="11366"/>
        <item x="13997"/>
        <item x="13506"/>
        <item x="2802"/>
        <item x="1117"/>
        <item x="17814"/>
        <item x="6373"/>
        <item x="16436"/>
        <item x="547"/>
        <item x="17156"/>
        <item x="1896"/>
        <item x="1795"/>
        <item x="5251"/>
        <item x="15607"/>
        <item x="12256"/>
        <item x="6775"/>
        <item x="9348"/>
        <item x="14775"/>
        <item x="16847"/>
        <item x="1337"/>
        <item x="10595"/>
        <item x="11346"/>
        <item x="6207"/>
        <item x="4658"/>
        <item x="2151"/>
        <item x="8802"/>
        <item x="1875"/>
        <item x="6144"/>
        <item x="13914"/>
        <item x="3573"/>
        <item x="14130"/>
        <item x="11944"/>
        <item x="8885"/>
        <item x="9433"/>
        <item x="8932"/>
        <item x="15767"/>
        <item x="12892"/>
        <item x="5705"/>
        <item x="3539"/>
        <item x="6351"/>
        <item x="15359"/>
        <item x="247"/>
        <item x="15961"/>
        <item x="530"/>
        <item x="16156"/>
        <item x="7086"/>
        <item x="4353"/>
        <item x="10579"/>
        <item x="5109"/>
        <item x="15585"/>
        <item x="10856"/>
        <item x="10178"/>
        <item x="8205"/>
        <item x="8171"/>
        <item x="4694"/>
        <item x="6841"/>
        <item x="3073"/>
        <item x="5837"/>
        <item x="17912"/>
        <item x="10221"/>
        <item x="12667"/>
        <item x="8030"/>
        <item x="4672"/>
        <item x="1381"/>
        <item x="9134"/>
        <item x="12554"/>
        <item x="9043"/>
        <item x="6444"/>
        <item x="7613"/>
        <item x="10750"/>
        <item x="8039"/>
        <item x="13670"/>
        <item x="70"/>
        <item x="5172"/>
        <item x="10308"/>
        <item x="7901"/>
        <item x="13656"/>
        <item x="13853"/>
        <item x="12609"/>
        <item x="7240"/>
        <item x="3558"/>
        <item x="2540"/>
        <item x="11421"/>
        <item x="14584"/>
        <item x="13839"/>
        <item x="9184"/>
        <item x="8639"/>
        <item x="17742"/>
        <item x="14707"/>
        <item x="13361"/>
        <item x="16033"/>
        <item x="929"/>
        <item x="14985"/>
        <item x="17544"/>
        <item x="17333"/>
        <item x="894"/>
        <item x="3997"/>
        <item x="2705"/>
        <item x="12122"/>
        <item x="6557"/>
        <item x="15375"/>
        <item x="15834"/>
        <item x="10271"/>
        <item x="15894"/>
        <item x="17086"/>
        <item x="18657"/>
        <item x="13635"/>
        <item x="804"/>
        <item x="10726"/>
        <item x="13274"/>
        <item x="9131"/>
        <item x="4814"/>
        <item x="4995"/>
        <item x="15284"/>
        <item x="7400"/>
        <item x="12597"/>
        <item x="822"/>
        <item x="6516"/>
        <item x="2983"/>
        <item x="10504"/>
        <item x="13758"/>
        <item x="2953"/>
        <item x="12606"/>
        <item x="15183"/>
        <item x="8823"/>
        <item x="4371"/>
        <item x="5200"/>
        <item x="9096"/>
        <item x="12247"/>
        <item x="15151"/>
        <item x="7290"/>
        <item x="11564"/>
        <item x="4185"/>
        <item x="11455"/>
        <item x="10585"/>
        <item x="16929"/>
        <item x="2725"/>
        <item x="11032"/>
        <item x="12200"/>
        <item x="11373"/>
        <item x="1954"/>
        <item x="17898"/>
        <item x="2032"/>
        <item x="2406"/>
        <item x="9739"/>
        <item x="18536"/>
        <item x="8595"/>
        <item x="2882"/>
        <item x="4560"/>
        <item x="8719"/>
        <item x="17550"/>
        <item x="3805"/>
        <item x="12925"/>
        <item x="4671"/>
        <item x="12139"/>
        <item x="781"/>
        <item x="9061"/>
        <item x="16217"/>
        <item x="4049"/>
        <item x="3066"/>
        <item x="13879"/>
        <item x="9558"/>
        <item x="17389"/>
        <item x="12820"/>
        <item x="12950"/>
        <item x="9772"/>
        <item x="15075"/>
        <item x="14424"/>
        <item x="11889"/>
        <item x="6672"/>
        <item x="3675"/>
        <item x="5290"/>
        <item x="2666"/>
        <item x="17964"/>
        <item x="16607"/>
        <item x="255"/>
        <item x="4066"/>
        <item x="14618"/>
        <item x="6861"/>
        <item x="3732"/>
        <item x="9983"/>
        <item x="5198"/>
        <item x="4843"/>
        <item x="11586"/>
        <item x="994"/>
        <item x="2001"/>
        <item x="435"/>
        <item x="2459"/>
        <item x="4860"/>
        <item x="6477"/>
        <item x="9749"/>
        <item x="11872"/>
        <item x="7220"/>
        <item x="4158"/>
        <item x="8008"/>
        <item x="1676"/>
        <item x="12778"/>
        <item x="15115"/>
        <item x="17975"/>
        <item x="7586"/>
        <item x="14266"/>
        <item x="13224"/>
        <item x="10816"/>
        <item x="16285"/>
        <item x="3333"/>
        <item x="12727"/>
        <item x="3902"/>
        <item x="8081"/>
        <item x="8569"/>
        <item x="14540"/>
        <item x="5355"/>
        <item x="14416"/>
        <item x="8645"/>
        <item x="7116"/>
        <item x="2425"/>
        <item x="13031"/>
        <item x="17243"/>
        <item x="9459"/>
        <item x="12157"/>
        <item x="13567"/>
        <item x="9619"/>
        <item x="13009"/>
        <item x="6662"/>
        <item x="15372"/>
        <item x="3269"/>
        <item x="471"/>
        <item x="9786"/>
        <item x="15881"/>
        <item x="9852"/>
        <item x="5230"/>
        <item x="8760"/>
        <item x="2729"/>
        <item x="3874"/>
        <item x="11554"/>
        <item x="15947"/>
        <item x="8311"/>
        <item x="9850"/>
        <item x="807"/>
        <item x="4518"/>
        <item x="6325"/>
        <item x="18600"/>
        <item x="6604"/>
        <item x="11376"/>
        <item x="4220"/>
        <item x="15291"/>
        <item x="13815"/>
        <item x="8972"/>
        <item x="10758"/>
        <item x="4476"/>
        <item x="4248"/>
        <item x="730"/>
        <item x="12618"/>
        <item x="3121"/>
        <item x="15981"/>
        <item x="11996"/>
        <item x="11439"/>
        <item x="4637"/>
        <item x="11721"/>
        <item x="12514"/>
        <item x="18240"/>
        <item x="2222"/>
        <item x="11063"/>
        <item x="5218"/>
        <item x="4456"/>
        <item x="5603"/>
        <item x="4466"/>
        <item x="6375"/>
        <item x="4001"/>
        <item x="15874"/>
        <item x="1078"/>
        <item x="3316"/>
        <item x="2407"/>
        <item x="3538"/>
        <item x="7119"/>
        <item x="14472"/>
        <item x="15513"/>
        <item x="10889"/>
        <item x="2800"/>
        <item x="9910"/>
        <item x="11512"/>
        <item x="10328"/>
        <item x="17879"/>
        <item x="10073"/>
        <item x="4441"/>
        <item x="7732"/>
        <item x="758"/>
        <item x="10534"/>
        <item x="1576"/>
        <item x="11995"/>
        <item x="14882"/>
        <item x="2337"/>
        <item x="7089"/>
        <item x="1203"/>
        <item x="5181"/>
        <item x="4503"/>
        <item x="9353"/>
        <item x="6404"/>
        <item x="18386"/>
        <item x="9469"/>
        <item x="7080"/>
        <item x="16767"/>
        <item x="5278"/>
        <item x="11945"/>
        <item x="49"/>
        <item x="13955"/>
        <item x="13242"/>
        <item x="2022"/>
        <item x="18527"/>
        <item x="9076"/>
        <item x="3535"/>
        <item x="17562"/>
        <item x="7574"/>
        <item x="17247"/>
        <item x="992"/>
        <item x="2955"/>
        <item x="6671"/>
        <item x="3790"/>
        <item x="3254"/>
        <item x="11790"/>
        <item x="8721"/>
        <item x="830"/>
        <item x="3158"/>
        <item x="16878"/>
        <item x="14575"/>
        <item x="8370"/>
        <item x="1520"/>
        <item x="10929"/>
        <item x="13440"/>
        <item x="16764"/>
        <item x="8285"/>
        <item x="8736"/>
        <item x="16966"/>
        <item x="18546"/>
        <item x="8525"/>
        <item x="3883"/>
        <item x="8929"/>
        <item x="2758"/>
        <item x="7533"/>
        <item x="2650"/>
        <item x="4752"/>
        <item x="1418"/>
        <item x="1464"/>
        <item x="16066"/>
        <item x="17463"/>
        <item x="16890"/>
        <item x="12649"/>
        <item x="9317"/>
        <item x="3271"/>
        <item x="2825"/>
        <item x="15363"/>
        <item x="7632"/>
        <item x="4072"/>
        <item x="982"/>
        <item x="8116"/>
        <item x="16973"/>
        <item x="12210"/>
        <item x="11511"/>
        <item x="9684"/>
        <item x="6388"/>
        <item x="13603"/>
        <item x="18264"/>
        <item x="12085"/>
        <item x="14035"/>
        <item x="13764"/>
        <item x="12549"/>
        <item x="13860"/>
        <item x="9113"/>
        <item x="18050"/>
        <item x="10227"/>
        <item x="16691"/>
        <item x="6600"/>
        <item x="9199"/>
        <item x="16560"/>
        <item x="3212"/>
        <item x="18434"/>
        <item x="4931"/>
        <item x="17119"/>
        <item x="8803"/>
        <item x="12077"/>
        <item x="16278"/>
        <item x="497"/>
        <item x="8374"/>
        <item x="5824"/>
        <item x="17847"/>
        <item x="17866"/>
        <item x="11568"/>
        <item x="15709"/>
        <item x="13843"/>
        <item x="16965"/>
        <item x="1900"/>
        <item x="11284"/>
        <item x="12360"/>
        <item x="15539"/>
        <item x="2356"/>
        <item x="16330"/>
        <item x="8160"/>
        <item x="5526"/>
        <item x="12600"/>
        <item x="7385"/>
        <item x="17395"/>
        <item x="16269"/>
        <item x="15224"/>
        <item x="17216"/>
        <item x="7984"/>
        <item x="15440"/>
        <item x="18031"/>
        <item x="13650"/>
        <item x="13101"/>
        <item x="15140"/>
        <item x="8704"/>
        <item x="130"/>
        <item x="18413"/>
        <item x="11741"/>
        <item x="12808"/>
        <item x="4677"/>
        <item x="10734"/>
        <item x="18147"/>
        <item x="7917"/>
        <item x="9009"/>
        <item x="15350"/>
        <item x="12958"/>
        <item x="9913"/>
        <item x="47"/>
        <item x="11678"/>
        <item x="11848"/>
        <item x="10278"/>
        <item x="13738"/>
        <item x="10401"/>
        <item x="16282"/>
        <item x="9675"/>
        <item x="9271"/>
        <item x="16356"/>
        <item x="14084"/>
        <item x="17272"/>
        <item x="8689"/>
        <item x="10531"/>
        <item x="5934"/>
        <item x="6714"/>
        <item x="3755"/>
        <item x="5578"/>
        <item x="15189"/>
        <item x="16664"/>
        <item x="17402"/>
        <item x="16190"/>
        <item x="14011"/>
        <item x="8010"/>
        <item x="10497"/>
        <item x="3643"/>
        <item x="18054"/>
        <item x="18579"/>
        <item x="9060"/>
        <item x="6037"/>
        <item x="6004"/>
        <item x="5621"/>
        <item x="18530"/>
        <item x="14733"/>
        <item x="11480"/>
        <item x="14960"/>
        <item x="1415"/>
        <item x="10813"/>
        <item x="9394"/>
        <item x="14787"/>
        <item x="11002"/>
        <item x="8500"/>
        <item x="17589"/>
        <item x="15450"/>
        <item x="437"/>
        <item x="16420"/>
        <item x="9963"/>
        <item x="15486"/>
        <item x="11970"/>
        <item x="119"/>
        <item x="574"/>
        <item x="4595"/>
        <item x="16335"/>
        <item x="3728"/>
        <item x="13409"/>
        <item x="6882"/>
        <item x="8225"/>
        <item x="10901"/>
        <item x="14541"/>
        <item x="2498"/>
        <item x="10090"/>
        <item x="6243"/>
        <item x="15502"/>
        <item x="10183"/>
        <item x="10360"/>
        <item x="12825"/>
        <item x="17477"/>
        <item x="9815"/>
        <item x="5317"/>
        <item x="4044"/>
        <item x="1143"/>
        <item x="4808"/>
        <item x="937"/>
        <item x="6054"/>
        <item x="11328"/>
        <item x="6733"/>
        <item x="13531"/>
        <item x="17133"/>
        <item x="5377"/>
        <item x="13836"/>
        <item x="9774"/>
        <item x="11396"/>
        <item x="3043"/>
        <item x="13148"/>
        <item x="6360"/>
        <item x="6619"/>
        <item x="7343"/>
        <item x="11158"/>
        <item x="7357"/>
        <item x="11351"/>
        <item x="1138"/>
        <item x="4920"/>
        <item x="14815"/>
        <item x="12884"/>
        <item x="8277"/>
        <item x="2715"/>
        <item x="2764"/>
        <item x="18199"/>
        <item x="15996"/>
        <item x="1757"/>
        <item x="4236"/>
        <item x="17232"/>
        <item x="15896"/>
        <item x="5059"/>
        <item x="14343"/>
        <item x="9980"/>
        <item x="2124"/>
        <item x="14095"/>
        <item x="16768"/>
        <item x="1551"/>
        <item x="16692"/>
        <item x="17019"/>
        <item x="14719"/>
        <item x="12733"/>
        <item x="4544"/>
        <item x="11473"/>
        <item x="9878"/>
        <item x="10921"/>
        <item x="2045"/>
        <item x="16216"/>
        <item x="15077"/>
        <item x="17109"/>
        <item x="17828"/>
        <item x="14844"/>
        <item x="4459"/>
        <item x="3195"/>
        <item x="17145"/>
        <item x="8198"/>
        <item x="12013"/>
        <item x="551"/>
        <item x="15640"/>
        <item x="6991"/>
        <item x="13904"/>
        <item x="4325"/>
        <item x="1154"/>
        <item x="5871"/>
        <item x="2379"/>
        <item x="14530"/>
        <item x="6907"/>
        <item x="13816"/>
        <item x="6589"/>
        <item x="18"/>
        <item x="6698"/>
        <item x="14438"/>
        <item x="7170"/>
        <item x="6928"/>
        <item x="13910"/>
        <item x="1913"/>
        <item x="8192"/>
        <item x="6347"/>
        <item x="7952"/>
        <item x="8061"/>
        <item x="1103"/>
        <item x="1748"/>
        <item x="9359"/>
        <item x="2372"/>
        <item x="16722"/>
        <item x="2077"/>
        <item x="12575"/>
        <item x="11949"/>
        <item x="4358"/>
        <item x="1544"/>
        <item x="3820"/>
        <item x="11064"/>
        <item x="2211"/>
        <item x="11139"/>
        <item x="7120"/>
        <item x="3303"/>
        <item x="2257"/>
        <item x="7434"/>
        <item x="4332"/>
        <item x="11259"/>
        <item x="17712"/>
        <item x="11060"/>
        <item x="9948"/>
        <item x="5982"/>
        <item x="16669"/>
        <item x="13597"/>
        <item x="10210"/>
        <item x="17515"/>
        <item x="10641"/>
        <item x="16153"/>
        <item x="7939"/>
        <item x="1465"/>
        <item x="14926"/>
        <item x="15346"/>
        <item x="6099"/>
        <item x="4256"/>
        <item x="11882"/>
        <item x="14995"/>
        <item x="16019"/>
        <item x="12406"/>
        <item x="14920"/>
        <item x="10004"/>
        <item x="12317"/>
        <item x="3583"/>
        <item x="18315"/>
        <item x="11190"/>
        <item x="1340"/>
        <item x="798"/>
        <item x="4584"/>
        <item x="7196"/>
        <item x="1412"/>
        <item x="14314"/>
        <item x="5029"/>
        <item x="910"/>
        <item x="12103"/>
        <item x="7749"/>
        <item x="6538"/>
        <item x="6110"/>
        <item x="8439"/>
        <item x="16562"/>
        <item x="2716"/>
        <item x="7245"/>
        <item x="16026"/>
        <item x="3512"/>
        <item x="3722"/>
        <item x="12341"/>
        <item x="17718"/>
        <item x="11644"/>
        <item x="11761"/>
        <item x="8306"/>
        <item x="15583"/>
        <item x="17882"/>
        <item x="18705"/>
        <item x="16025"/>
        <item x="4928"/>
        <item x="17928"/>
        <item x="12315"/>
        <item x="9078"/>
        <item x="9538"/>
        <item x="1035"/>
        <item x="12408"/>
        <item x="18477"/>
        <item x="15682"/>
        <item x="8257"/>
        <item x="17309"/>
        <item x="2207"/>
        <item x="8256"/>
        <item x="13451"/>
        <item x="10777"/>
        <item x="7810"/>
        <item x="13098"/>
        <item x="17952"/>
        <item x="12968"/>
        <item x="10498"/>
        <item x="9237"/>
        <item x="8199"/>
        <item x="1635"/>
        <item x="3207"/>
        <item x="16850"/>
        <item x="11843"/>
        <item x="7430"/>
        <item x="18485"/>
        <item x="15639"/>
        <item x="13530"/>
        <item x="2574"/>
        <item x="15614"/>
        <item x="13286"/>
        <item x="12249"/>
        <item x="6177"/>
        <item x="11870"/>
        <item x="15841"/>
        <item x="13012"/>
        <item x="14154"/>
        <item x="5261"/>
        <item x="15471"/>
        <item x="6852"/>
        <item x="10145"/>
        <item x="15131"/>
        <item x="474"/>
        <item x="18554"/>
        <item x="12855"/>
        <item x="5799"/>
        <item x="11364"/>
        <item x="11207"/>
        <item x="7322"/>
        <item x="17581"/>
        <item x="11445"/>
        <item x="1741"/>
        <item x="2868"/>
        <item x="18303"/>
        <item x="3731"/>
        <item x="12437"/>
        <item x="7737"/>
        <item x="12795"/>
        <item x="15114"/>
        <item x="13769"/>
        <item x="4883"/>
        <item x="12807"/>
        <item x="6820"/>
        <item x="17114"/>
        <item x="1829"/>
        <item x="17497"/>
        <item x="2664"/>
        <item x="7354"/>
        <item x="13721"/>
        <item x="10656"/>
        <item x="11963"/>
        <item x="8158"/>
        <item x="4316"/>
        <item x="17540"/>
        <item x="9165"/>
        <item x="16246"/>
        <item x="9338"/>
        <item x="11869"/>
        <item x="14772"/>
        <item x="13350"/>
        <item x="15320"/>
        <item x="3482"/>
        <item x="12570"/>
        <item x="2686"/>
        <item x="14417"/>
        <item x="18643"/>
        <item x="1148"/>
        <item x="5252"/>
        <item x="18394"/>
        <item x="9095"/>
        <item x="6612"/>
        <item x="16147"/>
        <item x="6422"/>
        <item x="8046"/>
        <item x="4329"/>
        <item x="1960"/>
        <item x="15754"/>
        <item x="3108"/>
        <item x="7596"/>
        <item x="38"/>
        <item x="7840"/>
        <item x="4306"/>
        <item x="3976"/>
        <item x="17896"/>
        <item x="6549"/>
        <item x="10578"/>
        <item x="4198"/>
        <item x="151"/>
        <item x="11321"/>
        <item x="10985"/>
        <item x="0"/>
        <item x="18192"/>
        <item x="15036"/>
        <item x="17591"/>
        <item x="15911"/>
        <item x="7659"/>
        <item x="6962"/>
        <item x="7610"/>
        <item x="14644"/>
        <item x="17585"/>
        <item x="14746"/>
        <item x="16914"/>
        <item x="11264"/>
        <item x="310"/>
        <item x="7676"/>
        <item x="14543"/>
        <item x="16589"/>
        <item x="8735"/>
        <item x="4773"/>
        <item x="4030"/>
        <item x="12709"/>
        <item x="6724"/>
        <item x="17359"/>
        <item x="1267"/>
        <item x="16627"/>
        <item x="16308"/>
        <item x="5371"/>
        <item x="10861"/>
        <item x="9551"/>
        <item x="6381"/>
        <item x="13677"/>
        <item x="2643"/>
        <item x="14627"/>
        <item x="14126"/>
        <item x="12468"/>
        <item x="2014"/>
        <item x="8423"/>
        <item x="15153"/>
        <item x="15775"/>
        <item x="5064"/>
        <item x="15117"/>
        <item x="11635"/>
        <item x="10303"/>
        <item x="11593"/>
        <item x="10932"/>
        <item x="18137"/>
        <item x="3921"/>
        <item x="8891"/>
        <item x="867"/>
        <item x="10580"/>
        <item x="1958"/>
        <item x="16510"/>
        <item x="8651"/>
        <item x="4879"/>
        <item x="6012"/>
        <item x="18296"/>
        <item x="17949"/>
        <item x="12870"/>
        <item x="7886"/>
        <item x="1217"/>
        <item x="9144"/>
        <item x="16855"/>
        <item x="6717"/>
        <item x="4692"/>
        <item x="6566"/>
        <item x="16081"/>
        <item x="6454"/>
        <item x="3687"/>
        <item x="5339"/>
        <item x="157"/>
        <item x="2096"/>
        <item x="6485"/>
        <item x="18679"/>
        <item x="15229"/>
        <item x="14413"/>
        <item x="5806"/>
        <item x="12993"/>
        <item x="6080"/>
        <item x="6510"/>
        <item x="12153"/>
        <item x="7891"/>
        <item x="4204"/>
        <item x="8583"/>
        <item x="16516"/>
        <item x="12284"/>
        <item x="6848"/>
        <item x="2229"/>
        <item x="7820"/>
        <item x="10284"/>
        <item x="6526"/>
        <item x="6460"/>
        <item x="5830"/>
        <item x="10312"/>
        <item x="14372"/>
        <item x="1731"/>
        <item x="5223"/>
        <item x="11341"/>
        <item x="949"/>
        <item x="5049"/>
        <item x="10540"/>
        <item x="17755"/>
        <item x="18304"/>
        <item x="13599"/>
        <item x="4610"/>
        <item x="13226"/>
        <item x="18409"/>
        <item x="9507"/>
        <item x="6377"/>
        <item x="15386"/>
        <item x="9922"/>
        <item x="575"/>
        <item x="8429"/>
        <item x="2901"/>
        <item x="12199"/>
        <item x="14876"/>
        <item x="8028"/>
        <item x="17982"/>
        <item x="2065"/>
        <item x="17729"/>
        <item x="1060"/>
        <item x="4247"/>
        <item x="160"/>
        <item x="16110"/>
        <item x="613"/>
        <item x="7958"/>
        <item x="9482"/>
        <item x="17199"/>
        <item x="11418"/>
        <item x="794"/>
        <item x="1054"/>
        <item x="9048"/>
        <item x="13902"/>
        <item x="14149"/>
        <item x="1701"/>
        <item x="11584"/>
        <item x="373"/>
        <item x="1414"/>
        <item x="12369"/>
        <item x="8632"/>
        <item x="665"/>
        <item x="18538"/>
        <item x="7433"/>
        <item x="14118"/>
        <item x="13775"/>
        <item x="18494"/>
        <item x="10239"/>
        <item x="4110"/>
        <item x="15853"/>
        <item x="14619"/>
        <item x="5612"/>
        <item x="17003"/>
        <item x="14047"/>
        <item x="18317"/>
        <item x="9283"/>
        <item x="4347"/>
        <item x="13106"/>
        <item x="18307"/>
        <item x="2047"/>
        <item x="5069"/>
        <item x="10425"/>
        <item x="5124"/>
        <item x="12094"/>
        <item x="8166"/>
        <item x="9745"/>
        <item x="2409"/>
        <item x="1212"/>
        <item x="4567"/>
        <item x="2580"/>
        <item x="278"/>
        <item x="14628"/>
        <item x="12812"/>
        <item x="4723"/>
        <item x="6556"/>
        <item x="5300"/>
        <item x="10101"/>
        <item x="7722"/>
        <item x="7232"/>
        <item x="17779"/>
        <item x="4614"/>
        <item x="17935"/>
        <item x="12712"/>
        <item x="6748"/>
        <item x="998"/>
        <item x="4751"/>
        <item x="18500"/>
        <item x="2805"/>
        <item x="3961"/>
        <item x="4704"/>
        <item x="5444"/>
        <item x="8392"/>
        <item x="15074"/>
        <item x="17434"/>
        <item x="3989"/>
        <item x="4810"/>
        <item x="15124"/>
        <item x="14762"/>
        <item x="18288"/>
        <item x="300"/>
        <item x="1146"/>
        <item x="18366"/>
        <item x="17696"/>
        <item x="416"/>
        <item x="9189"/>
        <item x="11074"/>
        <item x="13510"/>
        <item x="18414"/>
        <item x="2040"/>
        <item x="15916"/>
        <item x="6321"/>
        <item x="1468"/>
        <item x="10455"/>
        <item x="15099"/>
        <item x="11234"/>
        <item x="13016"/>
        <item x="7248"/>
        <item x="14797"/>
        <item x="17840"/>
        <item x="7193"/>
        <item x="439"/>
        <item x="10428"/>
        <item x="14821"/>
        <item x="9571"/>
        <item x="13154"/>
        <item x="14107"/>
        <item x="864"/>
        <item x="8228"/>
        <item x="13123"/>
        <item x="8640"/>
        <item x="14961"/>
        <item x="3824"/>
        <item x="10238"/>
        <item x="3727"/>
        <item x="17140"/>
        <item x="6191"/>
        <item x="6320"/>
        <item x="13749"/>
        <item x="13888"/>
        <item x="13383"/>
        <item x="2941"/>
        <item x="15168"/>
        <item x="4467"/>
        <item x="10297"/>
        <item x="958"/>
        <item x="3495"/>
        <item x="3227"/>
        <item x="12525"/>
        <item x="1991"/>
        <item x="5728"/>
        <item x="664"/>
        <item x="1017"/>
        <item x="14526"/>
        <item x="9139"/>
        <item x="5710"/>
        <item x="10118"/>
        <item x="3701"/>
        <item x="16683"/>
        <item x="10492"/>
        <item x="746"/>
        <item x="3125"/>
        <item x="9841"/>
        <item x="5852"/>
        <item x="18225"/>
        <item x="18647"/>
        <item x="13612"/>
        <item x="13141"/>
        <item x="4582"/>
        <item x="10910"/>
        <item x="15397"/>
        <item x="16123"/>
        <item x="1310"/>
        <item x="4341"/>
        <item x="1304"/>
        <item x="6931"/>
        <item x="12583"/>
        <item x="5228"/>
        <item x="6182"/>
        <item x="17458"/>
        <item x="2344"/>
        <item x="5608"/>
        <item x="13331"/>
        <item x="7602"/>
        <item x="3157"/>
        <item x="12788"/>
        <item x="8957"/>
        <item x="4665"/>
        <item x="10431"/>
        <item x="9319"/>
        <item x="9548"/>
        <item x="17412"/>
        <item x="2404"/>
        <item x="2370"/>
        <item x="1276"/>
        <item x="11300"/>
        <item x="11075"/>
        <item x="10781"/>
        <item x="16392"/>
        <item x="6466"/>
        <item x="18382"/>
        <item x="17329"/>
        <item x="15832"/>
        <item x="9534"/>
        <item x="3903"/>
        <item x="15732"/>
        <item x="10429"/>
        <item x="7008"/>
        <item x="11082"/>
        <item x="12266"/>
        <item x="7618"/>
        <item x="15238"/>
        <item x="3656"/>
        <item x="7922"/>
        <item x="11154"/>
        <item x="6266"/>
        <item x="13678"/>
        <item x="9442"/>
        <item x="15479"/>
        <item x="13114"/>
        <item x="7976"/>
        <item x="15650"/>
        <item x="9882"/>
        <item x="7573"/>
        <item x="14716"/>
        <item x="3745"/>
        <item x="9012"/>
        <item x="2667"/>
        <item x="2375"/>
        <item x="8671"/>
        <item x="6855"/>
        <item x="15532"/>
        <item x="4172"/>
        <item x="15899"/>
        <item x="11990"/>
        <item x="12845"/>
        <item x="15474"/>
        <item x="12539"/>
        <item x="4945"/>
        <item x="7277"/>
        <item x="1605"/>
        <item x="10925"/>
        <item x="12368"/>
        <item x="7598"/>
        <item x="10064"/>
        <item x="18608"/>
        <item x="16833"/>
        <item x="15693"/>
        <item x="5452"/>
        <item x="7257"/>
        <item x="16438"/>
        <item x="11230"/>
        <item x="12828"/>
        <item x="5080"/>
        <item x="7139"/>
        <item x="8421"/>
        <item x="9885"/>
        <item x="4608"/>
        <item x="3964"/>
        <item x="3939"/>
        <item x="10616"/>
        <item x="290"/>
        <item x="1142"/>
        <item x="3625"/>
        <item x="9824"/>
        <item x="2194"/>
        <item x="13047"/>
        <item x="1445"/>
        <item x="11184"/>
        <item x="8869"/>
        <item x="18454"/>
        <item x="1377"/>
        <item x="17315"/>
        <item x="12759"/>
        <item x="15627"/>
        <item x="9870"/>
        <item x="1368"/>
        <item x="1595"/>
        <item x="3446"/>
        <item x="7997"/>
        <item x="15160"/>
        <item x="15226"/>
        <item x="2585"/>
        <item x="9425"/>
        <item x="6966"/>
        <item x="7382"/>
        <item x="7371"/>
        <item x="16189"/>
        <item x="8161"/>
        <item x="11120"/>
        <item x="10584"/>
        <item x="14838"/>
        <item x="15241"/>
        <item x="11764"/>
        <item x="14505"/>
        <item x="10111"/>
        <item x="7305"/>
        <item x="14317"/>
        <item x="12299"/>
        <item x="10029"/>
        <item x="3139"/>
        <item x="8496"/>
        <item x="10648"/>
        <item x="18206"/>
        <item x="8922"/>
        <item x="16416"/>
        <item x="17231"/>
        <item x="15155"/>
        <item x="12169"/>
        <item x="15867"/>
        <item x="1717"/>
        <item x="16642"/>
        <item x="9210"/>
        <item x="14384"/>
        <item x="6792"/>
        <item x="15293"/>
        <item x="14396"/>
        <item x="16370"/>
        <item x="17308"/>
        <item x="2742"/>
        <item x="13965"/>
        <item x="2349"/>
        <item x="18115"/>
        <item x="11031"/>
        <item x="12985"/>
        <item x="7650"/>
        <item x="12209"/>
        <item x="8564"/>
        <item x="18604"/>
        <item x="9281"/>
        <item x="15716"/>
        <item x="8292"/>
        <item x="17600"/>
        <item x="4573"/>
        <item x="12882"/>
        <item x="5686"/>
        <item x="13267"/>
        <item x="2316"/>
        <item x="8681"/>
        <item x="14830"/>
        <item x="756"/>
        <item x="8900"/>
        <item x="1342"/>
        <item x="16468"/>
        <item x="7953"/>
        <item x="15335"/>
        <item x="8220"/>
        <item x="18090"/>
        <item x="10443"/>
        <item x="7843"/>
        <item x="17806"/>
        <item x="6151"/>
        <item x="5839"/>
        <item x="9188"/>
        <item x="11801"/>
        <item x="2189"/>
        <item x="3802"/>
        <item x="10625"/>
        <item x="11216"/>
        <item x="8606"/>
        <item x="6823"/>
        <item x="9628"/>
        <item x="10286"/>
        <item x="1403"/>
        <item x="8697"/>
        <item x="5108"/>
        <item x="15698"/>
        <item x="16867"/>
        <item x="2231"/>
        <item x="18282"/>
        <item x="5626"/>
        <item x="15597"/>
        <item x="2396"/>
        <item x="7223"/>
        <item x="9054"/>
        <item x="3553"/>
        <item x="10959"/>
        <item x="15214"/>
        <item x="12547"/>
        <item x="4782"/>
        <item x="3336"/>
        <item x="2771"/>
        <item x="12429"/>
        <item x="11646"/>
        <item x="13432"/>
        <item x="16259"/>
        <item x="1449"/>
        <item x="2933"/>
        <item x="11700"/>
        <item x="14468"/>
        <item x="12320"/>
        <item x="8676"/>
        <item x="18008"/>
        <item x="7544"/>
        <item x="14253"/>
        <item x="15283"/>
        <item x="246"/>
        <item x="6730"/>
        <item x="7294"/>
        <item x="6384"/>
        <item x="11427"/>
        <item x="15025"/>
        <item x="6527"/>
        <item x="198"/>
        <item x="6712"/>
        <item x="3572"/>
        <item x="10652"/>
        <item x="18360"/>
        <item x="10395"/>
        <item x="5175"/>
        <item x="8540"/>
        <item x="10485"/>
        <item x="6530"/>
        <item x="7178"/>
        <item x="6294"/>
        <item x="7163"/>
        <item x="8174"/>
        <item x="12947"/>
        <item x="4543"/>
        <item x="9274"/>
        <item x="16655"/>
        <item x="10161"/>
        <item x="12203"/>
        <item x="10843"/>
        <item x="1245"/>
        <item x="16352"/>
        <item x="2856"/>
        <item x="14688"/>
        <item x="18456"/>
        <item x="14510"/>
        <item x="18393"/>
        <item x="6157"/>
        <item x="7386"/>
        <item x="6881"/>
        <item x="2132"/>
        <item x="18254"/>
        <item x="15686"/>
        <item x="14300"/>
        <item x="12287"/>
        <item x="12061"/>
        <item x="677"/>
        <item x="17296"/>
        <item x="11669"/>
        <item x="15340"/>
        <item x="16761"/>
        <item x="9409"/>
        <item x="17525"/>
        <item x="2198"/>
        <item x="7409"/>
        <item x="4027"/>
        <item x="3018"/>
        <item x="18219"/>
        <item x="8356"/>
        <item x="1476"/>
        <item x="16281"/>
        <item x="803"/>
        <item x="15228"/>
        <item x="17963"/>
        <item x="4207"/>
        <item x="17759"/>
        <item x="1538"/>
        <item x="6545"/>
        <item x="14050"/>
        <item x="6153"/>
        <item x="17694"/>
        <item x="10529"/>
        <item x="10272"/>
        <item x="9727"/>
        <item x="16716"/>
        <item x="15796"/>
        <item x="8727"/>
        <item x="8145"/>
        <item x="15141"/>
        <item x="6722"/>
        <item x="2842"/>
        <item x="4857"/>
        <item x="10068"/>
        <item x="5392"/>
        <item x="10709"/>
        <item x="13735"/>
        <item x="16812"/>
        <item x="9411"/>
        <item x="7708"/>
        <item x="8814"/>
        <item x="6445"/>
        <item x="14717"/>
        <item x="12777"/>
        <item x="18377"/>
        <item x="6534"/>
        <item x="12432"/>
        <item x="11114"/>
        <item x="5948"/>
        <item x="18594"/>
        <item x="11939"/>
        <item x="10689"/>
        <item x="2290"/>
        <item x="2074"/>
        <item x="9960"/>
        <item x="4686"/>
        <item x="14767"/>
        <item x="9476"/>
        <item x="13333"/>
        <item x="15632"/>
        <item x="17668"/>
        <item x="17285"/>
        <item x="12861"/>
        <item x="14395"/>
        <item x="7888"/>
        <item x="12506"/>
        <item x="6956"/>
        <item x="2709"/>
        <item x="12053"/>
        <item x="11398"/>
        <item x="16780"/>
        <item x="4214"/>
        <item x="7335"/>
        <item x="13579"/>
        <item x="8190"/>
        <item x="17228"/>
        <item x="17722"/>
        <item x="1604"/>
        <item x="10078"/>
        <item x="12706"/>
        <item x="14826"/>
        <item x="13897"/>
        <item x="5946"/>
        <item x="17924"/>
        <item x="16611"/>
        <item x="14295"/>
        <item x="6278"/>
        <item x="3032"/>
        <item x="16017"/>
        <item x="7159"/>
        <item x="8147"/>
        <item x="15520"/>
        <item x="4284"/>
        <item x="13462"/>
        <item x="11416"/>
        <item x="4455"/>
        <item x="17292"/>
        <item x="9038"/>
        <item x="14473"/>
        <item x="1754"/>
        <item x="14704"/>
        <item x="8665"/>
        <item x="18391"/>
        <item x="9915"/>
        <item x="6880"/>
        <item x="4097"/>
        <item x="6813"/>
        <item x="9171"/>
        <item x="136"/>
        <item x="14423"/>
        <item x="12914"/>
        <item x="10755"/>
        <item x="5500"/>
        <item x="15391"/>
        <item x="12530"/>
        <item x="16550"/>
        <item x="8462"/>
        <item x="8004"/>
        <item x="18173"/>
        <item x="2981"/>
        <item x="8812"/>
        <item x="18646"/>
        <item x="7324"/>
        <item x="16405"/>
        <item x="5770"/>
        <item x="11000"/>
        <item x="11667"/>
        <item x="12262"/>
        <item x="18539"/>
        <item x="1282"/>
        <item x="3393"/>
        <item x="7356"/>
        <item x="5485"/>
        <item x="18306"/>
        <item x="7106"/>
        <item x="5019"/>
        <item x="573"/>
        <item x="12685"/>
        <item x="15448"/>
        <item x="5402"/>
        <item x="9282"/>
        <item x="9731"/>
        <item x="16461"/>
        <item x="17352"/>
        <item x="4408"/>
        <item x="11181"/>
        <item x="7217"/>
        <item x="15177"/>
        <item x="10821"/>
        <item x="16530"/>
        <item x="9290"/>
        <item x="13159"/>
        <item x="745"/>
        <item x="12366"/>
        <item x="15574"/>
        <item x="11166"/>
        <item x="14549"/>
        <item x="5951"/>
        <item x="9314"/>
        <item x="11185"/>
        <item x="1106"/>
        <item x="1657"/>
        <item x="17201"/>
        <item x="11162"/>
        <item x="2042"/>
        <item x="11538"/>
        <item x="2982"/>
        <item x="16503"/>
        <item x="12579"/>
        <item x="2217"/>
        <item x="7339"/>
        <item x="5450"/>
        <item x="3103"/>
        <item x="13713"/>
        <item x="8538"/>
        <item x="9838"/>
        <item x="15814"/>
        <item x="6875"/>
        <item x="9926"/>
        <item x="10291"/>
        <item x="4368"/>
        <item x="8792"/>
        <item x="18195"/>
        <item x="14369"/>
        <item x="12859"/>
        <item x="8604"/>
        <item x="6238"/>
        <item x="1022"/>
        <item x="11604"/>
        <item x="1213"/>
        <item x="13798"/>
        <item x="13467"/>
        <item x="2814"/>
        <item x="9785"/>
        <item x="13972"/>
        <item x="4486"/>
        <item x="3569"/>
        <item x="16093"/>
        <item x="11460"/>
        <item x="8867"/>
        <item x="4344"/>
        <item x="7587"/>
        <item x="14668"/>
        <item x="7211"/>
        <item x="9708"/>
        <item x="14753"/>
        <item x="18498"/>
        <item x="14425"/>
        <item x="197"/>
        <item x="3305"/>
        <item x="8299"/>
        <item x="274"/>
        <item x="1324"/>
        <item x="1123"/>
        <item x="2435"/>
        <item x="7991"/>
        <item x="5662"/>
        <item x="9445"/>
        <item x="15125"/>
        <item x="848"/>
        <item x="1550"/>
        <item x="5111"/>
        <item x="3659"/>
        <item x="12474"/>
        <item x="2651"/>
        <item x="10537"/>
        <item x="3577"/>
        <item x="10327"/>
        <item x="17105"/>
        <item x="17721"/>
        <item x="7611"/>
        <item x="1591"/>
        <item x="2788"/>
        <item x="6420"/>
        <item x="16830"/>
        <item x="7639"/>
        <item x="5936"/>
        <item x="11374"/>
        <item x="1086"/>
        <item x="5789"/>
        <item x="7029"/>
        <item x="3480"/>
        <item x="14160"/>
        <item x="16057"/>
        <item x="6217"/>
        <item x="4435"/>
        <item x="1833"/>
        <item x="8170"/>
        <item x="14664"/>
        <item x="15154"/>
        <item x="10783"/>
        <item x="13605"/>
        <item x="15591"/>
        <item x="12283"/>
        <item x="9580"/>
        <item x="17648"/>
        <item x="4529"/>
        <item x="15955"/>
        <item x="2242"/>
        <item x="2073"/>
        <item x="15801"/>
        <item x="2822"/>
        <item x="6976"/>
        <item x="6829"/>
        <item x="4305"/>
        <item x="5581"/>
        <item x="11691"/>
        <item x="9477"/>
        <item x="13820"/>
        <item x="4653"/>
        <item x="3313"/>
        <item x="11017"/>
        <item x="1339"/>
        <item x="13999"/>
        <item x="8918"/>
        <item x="10966"/>
        <item x="9097"/>
        <item x="11740"/>
        <item x="3220"/>
        <item x="10771"/>
        <item x="1621"/>
        <item x="9687"/>
        <item x="3650"/>
        <item x="2097"/>
        <item x="6542"/>
        <item x="9595"/>
        <item x="16085"/>
        <item x="5530"/>
        <item x="11851"/>
        <item x="1817"/>
        <item x="3621"/>
        <item x="5944"/>
        <item x="4616"/>
        <item x="12885"/>
        <item x="18471"/>
        <item x="1332"/>
        <item x="10812"/>
        <item x="11592"/>
        <item x="12187"/>
        <item x="2639"/>
        <item x="17534"/>
        <item x="15324"/>
        <item x="1955"/>
        <item x="5887"/>
        <item x="6476"/>
        <item x="237"/>
        <item x="397"/>
        <item x="17597"/>
        <item x="6637"/>
        <item x="17180"/>
        <item x="11159"/>
        <item x="287"/>
        <item x="815"/>
        <item x="14078"/>
        <item x="174"/>
        <item x="18168"/>
        <item x="5187"/>
        <item x="1133"/>
        <item x="5335"/>
        <item x="8515"/>
        <item x="16058"/>
        <item x="14919"/>
        <item x="6064"/>
        <item x="12901"/>
        <item x="8056"/>
        <item x="9295"/>
        <item x="10304"/>
        <item x="10190"/>
        <item x="3893"/>
        <item x="14280"/>
        <item x="7191"/>
        <item x="8413"/>
        <item x="16228"/>
        <item x="7244"/>
        <item x="2696"/>
        <item x="5253"/>
        <item x="12887"/>
        <item x="6979"/>
        <item x="1826"/>
        <item x="4660"/>
        <item x="3322"/>
        <item x="5649"/>
        <item x="11404"/>
        <item x="14939"/>
        <item x="6488"/>
        <item x="4990"/>
        <item x="2557"/>
        <item x="12633"/>
        <item x="11053"/>
        <item x="6764"/>
        <item x="1607"/>
        <item x="3375"/>
        <item x="16500"/>
        <item x="15511"/>
        <item x="1107"/>
        <item x="11978"/>
        <item x="14831"/>
        <item x="17941"/>
        <item x="10255"/>
        <item x="4430"/>
        <item x="2252"/>
        <item x="12863"/>
        <item x="149"/>
        <item x="5146"/>
        <item x="2095"/>
        <item x="16662"/>
        <item x="8855"/>
        <item x="676"/>
        <item x="11409"/>
        <item x="11517"/>
        <item x="324"/>
        <item x="12801"/>
        <item x="15578"/>
        <item x="17501"/>
        <item x="16355"/>
        <item x="17342"/>
        <item x="10170"/>
        <item x="17316"/>
        <item x="4423"/>
        <item x="5987"/>
        <item x="14208"/>
        <item x="10475"/>
        <item x="295"/>
        <item x="10967"/>
        <item x="7450"/>
        <item x="3095"/>
        <item x="12980"/>
        <item x="10201"/>
        <item x="10754"/>
        <item x="6948"/>
        <item x="10040"/>
        <item x="9324"/>
        <item x="8799"/>
        <item x="11645"/>
        <item x="12387"/>
        <item x="11965"/>
        <item x="11661"/>
        <item x="13655"/>
        <item x="11449"/>
        <item x="13263"/>
        <item x="16389"/>
        <item x="15789"/>
        <item x="5422"/>
        <item x="15279"/>
        <item x="15064"/>
        <item x="18520"/>
        <item x="17382"/>
        <item x="14996"/>
        <item x="17656"/>
        <item x="10732"/>
        <item x="5281"/>
        <item x="5661"/>
        <item x="16784"/>
        <item x="7030"/>
        <item x="14908"/>
        <item x="12240"/>
        <item x="12898"/>
        <item x="16815"/>
        <item x="11108"/>
        <item x="1050"/>
        <item x="13117"/>
        <item x="3568"/>
        <item x="16659"/>
        <item x="2720"/>
        <item x="14891"/>
        <item x="12922"/>
        <item x="15933"/>
        <item x="16979"/>
        <item x="11630"/>
        <item x="2536"/>
        <item x="6040"/>
        <item x="7550"/>
        <item x="10349"/>
        <item x="11235"/>
        <item x="5582"/>
        <item x="5920"/>
        <item x="3051"/>
        <item x="5732"/>
        <item x="1597"/>
        <item x="13614"/>
        <item x="4779"/>
        <item x="532"/>
        <item x="16995"/>
        <item x="12469"/>
        <item x="4717"/>
        <item x="12692"/>
        <item x="11674"/>
        <item x="16652"/>
        <item x="9728"/>
        <item x="16209"/>
        <item x="1016"/>
        <item x="6188"/>
        <item x="18662"/>
        <item x="12696"/>
        <item x="7475"/>
        <item x="1720"/>
        <item x="11406"/>
        <item x="3404"/>
        <item x="12185"/>
        <item x="13983"/>
        <item x="10695"/>
        <item x="948"/>
        <item x="1152"/>
        <item x="5321"/>
        <item x="6001"/>
        <item x="4609"/>
        <item x="12083"/>
        <item x="13122"/>
        <item x="4120"/>
        <item x="16717"/>
        <item x="16583"/>
        <item x="5650"/>
        <item x="12291"/>
        <item x="9091"/>
        <item x="1556"/>
        <item x="9719"/>
        <item x="18130"/>
        <item x="16651"/>
        <item x="13146"/>
        <item x="15041"/>
        <item x="15599"/>
        <item x="12161"/>
        <item x="4429"/>
        <item x="9458"/>
        <item x="14953"/>
        <item x="18166"/>
        <item x="14499"/>
        <item x="10218"/>
        <item x="1791"/>
        <item x="15184"/>
        <item x="13795"/>
        <item x="10541"/>
        <item x="8919"/>
        <item x="17586"/>
        <item x="9998"/>
        <item x="8179"/>
        <item x="10219"/>
        <item x="8874"/>
        <item x="10970"/>
        <item x="18136"/>
        <item x="14269"/>
        <item x="6650"/>
        <item x="11908"/>
        <item x="17182"/>
        <item x="1978"/>
        <item x="15038"/>
        <item x="9343"/>
        <item x="1543"/>
        <item x="17411"/>
        <item x="16440"/>
        <item x="5590"/>
        <item x="528"/>
        <item x="14642"/>
        <item x="8764"/>
        <item x="4942"/>
        <item x="11343"/>
        <item x="17172"/>
        <item x="1650"/>
        <item x="5408"/>
        <item x="18508"/>
        <item x="8622"/>
        <item x="3211"/>
        <item x="10872"/>
        <item x="17685"/>
        <item x="1792"/>
        <item x="6954"/>
        <item x="3246"/>
        <item x="16250"/>
        <item x="16338"/>
        <item x="9770"/>
        <item x="6096"/>
        <item x="785"/>
        <item x="8725"/>
        <item x="17036"/>
        <item x="13624"/>
        <item x="6098"/>
        <item x="987"/>
        <item x="2776"/>
        <item x="3565"/>
        <item x="12066"/>
        <item x="17521"/>
        <item x="3696"/>
        <item x="10586"/>
        <item x="17537"/>
        <item x="15907"/>
        <item x="10969"/>
        <item x="18403"/>
        <item x="14025"/>
        <item x="9491"/>
        <item x="7633"/>
        <item x="15067"/>
        <item x="13487"/>
        <item x="11856"/>
        <item x="16393"/>
        <item x="9166"/>
        <item x="8786"/>
        <item x="5889"/>
        <item x="4039"/>
        <item x="11679"/>
        <item x="1918"/>
        <item x="15869"/>
        <item x="2438"/>
        <item x="18069"/>
        <item x="6723"/>
        <item x="624"/>
        <item x="5547"/>
        <item x="8398"/>
        <item x="4157"/>
        <item x="4806"/>
        <item x="14459"/>
        <item x="9747"/>
        <item x="2174"/>
        <item x="8941"/>
        <item x="13415"/>
        <item x="10379"/>
        <item x="16060"/>
        <item x="1331"/>
        <item x="16552"/>
        <item x="14609"/>
        <item x="2888"/>
        <item x="14277"/>
        <item x="15550"/>
        <item x="14221"/>
        <item x="6503"/>
        <item x="9395"/>
        <item x="8380"/>
        <item x="662"/>
        <item x="16760"/>
        <item x="17894"/>
        <item x="15280"/>
        <item x="16626"/>
        <item x="18210"/>
        <item x="2236"/>
        <item x="11350"/>
        <item x="18426"/>
        <item x="11056"/>
        <item x="1243"/>
        <item x="16916"/>
        <item x="10902"/>
        <item x="16012"/>
        <item x="17796"/>
        <item x="4094"/>
        <item x="15863"/>
        <item x="18341"/>
        <item x="18170"/>
        <item x="14711"/>
        <item x="16462"/>
        <item x="9366"/>
        <item x="4059"/>
        <item x="11072"/>
        <item x="16549"/>
        <item x="18496"/>
        <item x="16345"/>
        <item x="6412"/>
        <item x="16694"/>
        <item x="3669"/>
        <item x="6451"/>
        <item x="17754"/>
        <item x="8720"/>
        <item x="1157"/>
        <item x="18371"/>
        <item x="11715"/>
        <item x="3149"/>
        <item x="13367"/>
        <item x="18310"/>
        <item x="15325"/>
        <item x="16513"/>
        <item x="9921"/>
        <item x="17807"/>
        <item x="5333"/>
        <item x="11585"/>
        <item x="12345"/>
        <item x="681"/>
        <item x="10764"/>
        <item x="10186"/>
        <item x="18205"/>
        <item x="10884"/>
        <item x="3910"/>
        <item x="6690"/>
        <item x="13664"/>
        <item x="6565"/>
        <item x="7902"/>
        <item x="7112"/>
        <item x="13535"/>
        <item x="3564"/>
        <item x="6773"/>
        <item x="4360"/>
        <item x="15278"/>
        <item x="6891"/>
        <item x="1922"/>
        <item x="7693"/>
        <item x="6967"/>
        <item x="15484"/>
        <item x="4446"/>
        <item x="14383"/>
        <item x="11265"/>
        <item x="7711"/>
        <item x="269"/>
        <item x="2833"/>
        <item x="2717"/>
        <item x="9381"/>
        <item x="17248"/>
        <item x="14312"/>
        <item x="13312"/>
        <item x="11560"/>
        <item x="18487"/>
        <item x="2542"/>
        <item x="10370"/>
        <item x="14194"/>
        <item x="3513"/>
        <item x="3983"/>
        <item x="2030"/>
        <item x="17386"/>
        <item x="5496"/>
        <item x="4473"/>
        <item x="14404"/>
        <item x="1459"/>
        <item x="14429"/>
        <item x="11633"/>
        <item x="17541"/>
        <item x="7327"/>
        <item x="1945"/>
        <item x="1951"/>
        <item x="15658"/>
        <item x="1364"/>
        <item x="12725"/>
        <item x="1626"/>
        <item x="1890"/>
        <item x="10047"/>
        <item x="17667"/>
        <item x="10765"/>
        <item x="15457"/>
        <item x="11746"/>
        <item x="5345"/>
        <item x="12751"/>
        <item x="18438"/>
        <item x="16362"/>
        <item x="16686"/>
        <item x="11320"/>
        <item x="5733"/>
        <item x="2710"/>
        <item x="12319"/>
        <item x="588"/>
        <item x="15174"/>
        <item x="11950"/>
        <item x="15300"/>
        <item x="10299"/>
        <item x="2835"/>
        <item x="11815"/>
        <item x="18544"/>
        <item x="7124"/>
        <item x="17993"/>
        <item x="9825"/>
        <item x="266"/>
        <item x="8637"/>
        <item x="11141"/>
        <item x="9018"/>
        <item x="17669"/>
        <item x="6016"/>
        <item x="5237"/>
        <item x="13580"/>
        <item x="17479"/>
        <item x="1003"/>
        <item x="18665"/>
        <item x="9773"/>
        <item x="6407"/>
        <item x="18363"/>
        <item x="13279"/>
        <item x="3388"/>
        <item x="8259"/>
        <item x="16723"/>
        <item x="1181"/>
        <item x="18220"/>
        <item x="15940"/>
        <item x="805"/>
        <item x="14600"/>
        <item x="14620"/>
        <item x="9222"/>
        <item x="16538"/>
        <item x="15460"/>
        <item x="13857"/>
        <item x="12413"/>
        <item x="7015"/>
        <item x="3486"/>
        <item x="17214"/>
        <item x="12113"/>
        <item x="10518"/>
        <item x="17650"/>
        <item x="6332"/>
        <item x="12496"/>
        <item x="2465"/>
        <item x="1904"/>
        <item x="11816"/>
        <item x="8304"/>
        <item x="9640"/>
        <item x="15199"/>
        <item x="9906"/>
        <item x="6329"/>
        <item x="12866"/>
        <item x="15669"/>
        <item x="6465"/>
        <item x="7852"/>
        <item x="9065"/>
        <item x="250"/>
        <item x="2225"/>
        <item x="14297"/>
        <item x="15047"/>
        <item x="8169"/>
        <item x="8907"/>
        <item x="14948"/>
        <item x="13426"/>
        <item x="4003"/>
        <item x="10309"/>
        <item x="7841"/>
        <item x="4536"/>
        <item x="14930"/>
        <item x="16945"/>
        <item x="5772"/>
        <item x="11962"/>
        <item x="1618"/>
        <item x="15799"/>
        <item x="16747"/>
        <item x="14226"/>
        <item x="14190"/>
        <item x="12358"/>
        <item x="10393"/>
        <item x="4980"/>
        <item x="6504"/>
        <item x="17338"/>
        <item x="7344"/>
        <item x="16786"/>
        <item x="1428"/>
        <item x="11283"/>
        <item x="1561"/>
        <item x="3046"/>
        <item x="9350"/>
        <item x="3129"/>
        <item x="7785"/>
        <item x="10664"/>
        <item x="5193"/>
        <item x="6"/>
        <item x="10172"/>
        <item x="13475"/>
        <item x="1887"/>
        <item x="13520"/>
        <item x="11954"/>
        <item x="319"/>
        <item x="16666"/>
        <item x="1395"/>
        <item x="10604"/>
        <item x="7168"/>
        <item x="5906"/>
        <item x="1072"/>
        <item x="17089"/>
        <item x="8455"/>
        <item x="924"/>
        <item x="110"/>
        <item x="285"/>
        <item x="13240"/>
        <item x="1760"/>
        <item x="6741"/>
        <item x="15931"/>
        <item x="7271"/>
        <item x="12194"/>
        <item x="9033"/>
        <item x="4006"/>
        <item x="4722"/>
        <item x="12503"/>
        <item x="12982"/>
        <item x="6456"/>
        <item x="7498"/>
        <item x="15423"/>
        <item x="9031"/>
        <item x="12524"/>
        <item x="7903"/>
        <item x="16255"/>
        <item x="8698"/>
        <item x="5307"/>
        <item x="1511"/>
        <item x="5970"/>
        <item x="9743"/>
        <item x="15381"/>
        <item x="8079"/>
        <item x="14817"/>
        <item x="9936"/>
        <item x="12752"/>
        <item x="2117"/>
        <item x="13537"/>
        <item x="2027"/>
        <item x="9463"/>
        <item x="15389"/>
        <item x="14778"/>
        <item x="17169"/>
        <item x="6056"/>
        <item x="14303"/>
        <item x="7393"/>
        <item x="15636"/>
        <item x="9316"/>
        <item x="9211"/>
        <item x="13776"/>
        <item x="12078"/>
        <item x="3230"/>
        <item x="317"/>
        <item x="16533"/>
        <item x="4525"/>
        <item x="7999"/>
        <item x="5553"/>
        <item x="9045"/>
        <item x="7172"/>
        <item x="9206"/>
        <item x="16942"/>
        <item x="8927"/>
        <item x="11370"/>
        <item x="5423"/>
        <item x="4953"/>
        <item x="4628"/>
        <item x="10155"/>
        <item x="14484"/>
        <item x="9973"/>
        <item x="2486"/>
        <item x="5623"/>
        <item x="8935"/>
        <item x="15201"/>
        <item x="8598"/>
        <item x="11059"/>
        <item x="15157"/>
        <item x="15437"/>
        <item x="10875"/>
        <item x="3072"/>
        <item x="1979"/>
        <item x="1344"/>
        <item x="1825"/>
        <item x="2320"/>
        <item x="14106"/>
        <item x="13684"/>
        <item x="7928"/>
        <item x="9563"/>
        <item x="17695"/>
        <item x="10384"/>
        <item x="4850"/>
        <item x="3295"/>
        <item x="13862"/>
        <item x="13407"/>
        <item x="18602"/>
        <item x="10275"/>
        <item x="12936"/>
        <item x="6778"/>
        <item x="12280"/>
        <item x="7522"/>
        <item x="11835"/>
        <item x="13790"/>
        <item x="16275"/>
        <item x="14399"/>
        <item x="10670"/>
        <item x="6307"/>
        <item x="14635"/>
        <item x="4748"/>
        <item x="6531"/>
        <item x="11887"/>
        <item x="12025"/>
        <item x="4034"/>
        <item x="14276"/>
        <item x="7204"/>
        <item x="8041"/>
        <item x="1140"/>
        <item x="17528"/>
        <item x="15365"/>
        <item x="15148"/>
        <item x="12075"/>
        <item x="7893"/>
        <item x="7225"/>
        <item x="2762"/>
        <item x="8152"/>
        <item x="5821"/>
        <item x="16439"/>
        <item x="15557"/>
        <item x="7867"/>
        <item x="9143"/>
        <item x="14773"/>
        <item x="4061"/>
        <item x="5927"/>
        <item x="6021"/>
        <item x="13633"/>
        <item x="14857"/>
        <item x="5895"/>
        <item x="2712"/>
        <item x="14313"/>
        <item x="18645"/>
        <item x="3412"/>
        <item x="4132"/>
        <item x="17608"/>
        <item x="1305"/>
        <item x="9985"/>
        <item x="8655"/>
        <item x="356"/>
        <item x="8053"/>
        <item x="1461"/>
        <item x="12684"/>
        <item x="8837"/>
        <item x="15128"/>
        <item x="11"/>
        <item x="8140"/>
        <item x="7233"/>
        <item x="15721"/>
        <item x="9461"/>
        <item x="3782"/>
        <item x="7571"/>
        <item x="14199"/>
        <item x="880"/>
        <item x="13011"/>
        <item x="5844"/>
        <item x="17167"/>
        <item x="3427"/>
        <item x="5129"/>
        <item x="3406"/>
        <item x="14804"/>
        <item x="10144"/>
        <item x="2843"/>
        <item x="9835"/>
        <item x="13595"/>
        <item x="4514"/>
        <item x="11613"/>
        <item x="14213"/>
        <item x="5870"/>
        <item x="14686"/>
        <item x="17493"/>
        <item x="15464"/>
        <item x="16862"/>
        <item x="3153"/>
        <item x="7075"/>
        <item x="14207"/>
        <item x="5992"/>
        <item x="7645"/>
        <item x="15295"/>
        <item x="62"/>
        <item x="12179"/>
        <item x="12093"/>
        <item x="16423"/>
        <item x="4297"/>
        <item x="18326"/>
        <item x="10133"/>
        <item x="13991"/>
        <item x="6747"/>
        <item x="17778"/>
        <item x="7877"/>
        <item x="12912"/>
        <item x="17088"/>
        <item x="13160"/>
        <item x="17655"/>
        <item x="15988"/>
        <item x="17654"/>
        <item x="7094"/>
        <item x="16697"/>
        <item x="2239"/>
        <item x="9621"/>
        <item x="995"/>
        <item x="17594"/>
        <item x="8437"/>
        <item x="3563"/>
        <item x="2303"/>
        <item x="6577"/>
        <item x="14254"/>
        <item x="6984"/>
        <item x="852"/>
        <item x="16120"/>
        <item x="17325"/>
        <item x="17605"/>
        <item x="10445"/>
        <item x="2577"/>
        <item x="16274"/>
        <item x="5277"/>
        <item x="17918"/>
        <item x="14471"/>
        <item x="4826"/>
        <item x="9441"/>
        <item x="7565"/>
        <item x="13221"/>
        <item x="12079"/>
        <item x="4442"/>
        <item x="16645"/>
        <item x="10487"/>
        <item x="10914"/>
        <item x="3255"/>
        <item x="3182"/>
        <item x="8183"/>
        <item x="16361"/>
        <item x="12180"/>
        <item x="17082"/>
        <item x="13984"/>
        <item x="13026"/>
        <item x="6202"/>
        <item x="12259"/>
        <item x="3361"/>
        <item x="1691"/>
        <item x="14027"/>
        <item x="7133"/>
        <item x="3967"/>
        <item x="2849"/>
        <item x="16798"/>
        <item x="14743"/>
        <item x="12239"/>
        <item x="9177"/>
        <item x="6185"/>
        <item x="11846"/>
        <item x="10792"/>
        <item x="12805"/>
        <item x="12799"/>
        <item x="6805"/>
        <item x="17470"/>
        <item x="6521"/>
        <item x="1436"/>
        <item x="6280"/>
        <item x="9247"/>
        <item x="3171"/>
        <item x="8446"/>
        <item x="576"/>
        <item x="15152"/>
        <item x="357"/>
        <item x="11146"/>
        <item x="1405"/>
        <item x="17503"/>
        <item x="1473"/>
        <item x="10776"/>
        <item x="17599"/>
        <item x="12965"/>
        <item x="1200"/>
        <item x="16951"/>
        <item x="14044"/>
        <item x="668"/>
        <item x="6988"/>
        <item x="15722"/>
        <item x="3908"/>
        <item x="2213"/>
        <item x="3493"/>
        <item x="11854"/>
        <item x="12076"/>
        <item x="4940"/>
        <item x="16452"/>
        <item x="7876"/>
        <item x="9380"/>
        <item x="3113"/>
        <item x="2250"/>
        <item x="5082"/>
        <item x="5815"/>
        <item x="2063"/>
        <item x="12527"/>
        <item x="7955"/>
        <item x="8813"/>
        <item x="13227"/>
        <item x="11107"/>
        <item x="17084"/>
        <item x="13979"/>
        <item x="17789"/>
        <item x="17356"/>
        <item x="12446"/>
        <item x="13463"/>
        <item x="6933"/>
        <item x="648"/>
        <item x="14951"/>
        <item x="11382"/>
        <item x="13674"/>
        <item x="375"/>
        <item x="4104"/>
        <item x="18036"/>
        <item x="3268"/>
        <item x="8182"/>
        <item x="6871"/>
        <item x="3657"/>
        <item x="3819"/>
        <item x="18521"/>
        <item x="14502"/>
        <item x="6608"/>
        <item x="4621"/>
        <item x="13889"/>
        <item x="9393"/>
        <item x="8570"/>
        <item x="18111"/>
        <item x="16170"/>
        <item x="13800"/>
        <item x="996"/>
        <item x="4281"/>
        <item x="10617"/>
        <item x="17021"/>
        <item x="10311"/>
        <item x="9988"/>
        <item x="18278"/>
        <item x="16908"/>
        <item x="5001"/>
        <item x="13842"/>
        <item x="14697"/>
        <item x="17430"/>
        <item x="346"/>
        <item x="1115"/>
        <item x="10463"/>
        <item x="14256"/>
        <item x="6893"/>
        <item x="6015"/>
        <item x="1796"/>
        <item x="17687"/>
        <item x="7011"/>
        <item x="14507"/>
        <item x="5575"/>
        <item x="6700"/>
        <item x="2936"/>
        <item x="2969"/>
        <item x="4478"/>
        <item x="14558"/>
        <item x="10095"/>
        <item x="4211"/>
        <item x="5958"/>
        <item x="7822"/>
        <item x="3911"/>
        <item x="2608"/>
        <item x="16823"/>
        <item x="5258"/>
        <item x="8196"/>
        <item x="11713"/>
        <item x="11703"/>
        <item x="15405"/>
        <item x="5695"/>
        <item x="1272"/>
        <item x="1232"/>
        <item x="11078"/>
        <item x="18281"/>
        <item x="6590"/>
        <item x="13245"/>
        <item x="16264"/>
        <item x="18330"/>
        <item x="15407"/>
        <item x="16133"/>
        <item x="6009"/>
        <item x="8780"/>
        <item x="6598"/>
        <item x="1490"/>
        <item x="15765"/>
        <item x="504"/>
        <item x="5461"/>
        <item x="11722"/>
        <item x="9500"/>
        <item x="3940"/>
        <item x="11563"/>
        <item x="10949"/>
        <item x="8948"/>
        <item x="17439"/>
        <item x="133"/>
        <item x="1306"/>
        <item x="3173"/>
        <item x="4280"/>
        <item x="2635"/>
        <item x="10997"/>
        <item x="12686"/>
        <item x="17749"/>
        <item x="6515"/>
        <item x="16455"/>
        <item x="7138"/>
        <item x="14162"/>
        <item x="11707"/>
        <item x="15596"/>
        <item x="4343"/>
        <item x="13374"/>
        <item x="17507"/>
        <item x="178"/>
        <item x="14323"/>
        <item x="11479"/>
        <item x="16621"/>
        <item x="8110"/>
        <item x="3213"/>
        <item x="16570"/>
        <item x="6081"/>
        <item x="12130"/>
        <item x="17051"/>
        <item x="6866"/>
        <item x="2432"/>
        <item x="15490"/>
        <item x="11716"/>
        <item x="1220"/>
        <item x="1512"/>
        <item x="13529"/>
        <item x="11161"/>
        <item x="7437"/>
        <item x="5694"/>
        <item x="8005"/>
        <item x="17495"/>
        <item x="7309"/>
        <item x="16166"/>
        <item x="17440"/>
        <item x="17504"/>
        <item x="13827"/>
        <item x="17350"/>
        <item x="13741"/>
        <item x="13753"/>
        <item x="18664"/>
        <item x="3420"/>
        <item x="11834"/>
        <item x="14998"/>
        <item x="6472"/>
        <item x="5382"/>
        <item x="13140"/>
        <item x="12392"/>
        <item x="9987"/>
        <item x="124"/>
        <item x="11312"/>
        <item x="9877"/>
        <item x="5706"/>
        <item x="18522"/>
        <item x="8601"/>
        <item x="584"/>
        <item x="3936"/>
        <item x="14622"/>
        <item x="7374"/>
        <item x="15182"/>
        <item x="4139"/>
        <item x="10524"/>
        <item x="7020"/>
        <item x="17745"/>
        <item x="7127"/>
        <item x="18683"/>
        <item x="7411"/>
        <item x="5121"/>
        <item x="13207"/>
        <item x="15572"/>
        <item x="14605"/>
        <item x="5501"/>
        <item x="13113"/>
        <item x="13642"/>
        <item x="6509"/>
        <item x="10222"/>
        <item x="1746"/>
        <item x="7911"/>
        <item x="4630"/>
        <item x="10593"/>
        <item x="1438"/>
        <item x="7567"/>
        <item x="13707"/>
        <item x="4482"/>
        <item x="17699"/>
        <item x="8546"/>
        <item x="8068"/>
        <item x="11813"/>
        <item x="9738"/>
        <item x="3935"/>
        <item x="4963"/>
        <item x="5089"/>
        <item x="1130"/>
        <item x="11033"/>
        <item x="86"/>
        <item x="13895"/>
        <item x="16849"/>
        <item x="857"/>
        <item x="17571"/>
        <item x="2473"/>
        <item x="13544"/>
        <item x="8832"/>
        <item x="10923"/>
        <item x="3601"/>
        <item x="135"/>
        <item x="17124"/>
        <item x="13155"/>
        <item x="640"/>
        <item x="8672"/>
        <item x="298"/>
        <item x="5820"/>
        <item x="14632"/>
        <item x="5729"/>
        <item x="1516"/>
        <item x="8499"/>
        <item x="5462"/>
        <item x="7589"/>
        <item x="9974"/>
        <item x="5961"/>
        <item x="10549"/>
        <item x="2541"/>
        <item x="3190"/>
        <item x="9354"/>
        <item x="13704"/>
        <item x="5437"/>
        <item x="4216"/>
        <item x="16597"/>
        <item x="10430"/>
        <item x="15951"/>
        <item x="17240"/>
        <item x="3424"/>
        <item x="13584"/>
        <item x="16020"/>
        <item x="12966"/>
        <item x="14673"/>
        <item x="18466"/>
        <item x="14461"/>
        <item x="13763"/>
        <item x="9362"/>
        <item x="14814"/>
        <item x="10615"/>
        <item x="5236"/>
        <item x="1758"/>
        <item x="15495"/>
        <item x="2006"/>
        <item x="10357"/>
        <item x="16720"/>
        <item x="15428"/>
        <item x="14522"/>
        <item x="6901"/>
        <item x="14397"/>
        <item x="7165"/>
        <item x="7345"/>
        <item x="14860"/>
        <item x="15250"/>
        <item x="6150"/>
        <item x="3765"/>
        <item x="12838"/>
        <item x="7256"/>
        <item x="13744"/>
        <item x="2494"/>
        <item x="4972"/>
        <item x="6816"/>
        <item x="418"/>
        <item x="8114"/>
        <item x="16748"/>
        <item x="18364"/>
        <item x="17471"/>
        <item x="15130"/>
        <item x="15431"/>
        <item x="14776"/>
        <item x="15456"/>
        <item x="228"/>
        <item x="8718"/>
        <item x="15134"/>
        <item x="1144"/>
        <item x="956"/>
        <item x="8090"/>
        <item x="1868"/>
        <item x="3829"/>
        <item x="6186"/>
        <item x="11706"/>
        <item x="15101"/>
        <item x="2180"/>
        <item x="272"/>
        <item x="12105"/>
        <item x="16205"/>
        <item x="3519"/>
        <item x="7963"/>
        <item x="18127"/>
        <item x="3958"/>
        <item x="14869"/>
        <item x="717"/>
        <item x="9455"/>
        <item x="9085"/>
        <item x="9924"/>
        <item x="13745"/>
        <item x="445"/>
        <item x="1253"/>
        <item x="10356"/>
        <item x="1854"/>
        <item x="18078"/>
        <item x="18217"/>
        <item x="18093"/>
        <item x="10482"/>
        <item x="14049"/>
        <item x="1447"/>
        <item x="6878"/>
        <item x="17139"/>
        <item x="13668"/>
        <item x="4648"/>
        <item x="5113"/>
        <item x="14141"/>
        <item x="16541"/>
        <item x="615"/>
        <item x="10088"/>
        <item x="15641"/>
        <item x="1111"/>
        <item x="3605"/>
        <item x="14245"/>
        <item x="7854"/>
        <item x="13459"/>
        <item x="13844"/>
        <item x="9021"/>
        <item x="18583"/>
        <item x="3099"/>
        <item x="16253"/>
        <item x="6904"/>
        <item x="12613"/>
        <item x="6462"/>
        <item x="1647"/>
        <item x="671"/>
        <item x="10336"/>
        <item x="18250"/>
        <item x="1462"/>
        <item x="10232"/>
        <item x="2543"/>
        <item x="18213"/>
        <item x="13985"/>
        <item x="7483"/>
        <item x="15892"/>
        <item x="10888"/>
        <item x="3498"/>
        <item x="769"/>
        <item x="9965"/>
        <item x="18223"/>
        <item x="14486"/>
        <item x="7637"/>
        <item x="9701"/>
        <item x="7303"/>
        <item x="1118"/>
        <item x="9895"/>
        <item x="990"/>
        <item x="5791"/>
        <item x="16848"/>
        <item x="14411"/>
        <item x="11814"/>
        <item x="14579"/>
        <item x="4916"/>
        <item x="16083"/>
        <item x="5875"/>
        <item x="13266"/>
        <item x="4026"/>
        <item x="6189"/>
        <item x="4552"/>
        <item x="5374"/>
        <item x="7630"/>
        <item x="1328"/>
        <item x="7059"/>
        <item x="13809"/>
        <item x="8409"/>
        <item x="15057"/>
        <item x="11293"/>
        <item x="1187"/>
        <item x="10343"/>
        <item x="8497"/>
        <item x="3754"/>
        <item x="13103"/>
        <item x="2851"/>
        <item x="8014"/>
        <item x="11708"/>
        <item x="1915"/>
        <item x="13801"/>
        <item x="11628"/>
        <item x="13185"/>
        <item x="9102"/>
        <item x="15934"/>
        <item x="5726"/>
        <item x="2121"/>
        <item x="5521"/>
        <item x="10565"/>
        <item x="6644"/>
        <item x="8250"/>
        <item x="16476"/>
        <item x="966"/>
        <item x="7505"/>
        <item x="8673"/>
        <item x="3355"/>
        <item x="15433"/>
        <item x="2301"/>
        <item x="2430"/>
        <item x="11968"/>
        <item x="16997"/>
        <item x="6736"/>
        <item x="3632"/>
        <item x="13639"/>
        <item x="5629"/>
        <item x="9309"/>
        <item x="13308"/>
        <item x="6415"/>
        <item x="2165"/>
        <item x="12024"/>
        <item x="4641"/>
        <item x="349"/>
        <item x="11974"/>
        <item x="5279"/>
        <item x="12086"/>
        <item x="9435"/>
        <item x="16737"/>
        <item x="4880"/>
        <item x="4218"/>
        <item x="5338"/>
        <item x="12744"/>
        <item x="16535"/>
        <item x="17327"/>
        <item x="15135"/>
        <item x="12846"/>
        <item x="1124"/>
        <item x="11111"/>
        <item x="5929"/>
        <item x="7969"/>
        <item x="6834"/>
        <item x="3647"/>
        <item x="2990"/>
        <item x="10567"/>
        <item x="15606"/>
        <item x="423"/>
        <item x="2388"/>
        <item x="15035"/>
        <item x="16403"/>
        <item x="5807"/>
        <item x="12197"/>
        <item x="15734"/>
        <item x="17831"/>
        <item x="15688"/>
        <item x="8555"/>
        <item x="3110"/>
        <item x="7796"/>
        <item x="6124"/>
        <item x="5418"/>
        <item x="11756"/>
        <item x="5256"/>
        <item x="2313"/>
        <item x="10743"/>
        <item x="17473"/>
        <item x="1824"/>
        <item x="15857"/>
        <item x="2389"/>
        <item x="10866"/>
        <item x="15221"/>
        <item x="7751"/>
        <item x="13202"/>
        <item x="203"/>
        <item x="11008"/>
        <item x="1617"/>
        <item x="2694"/>
        <item x="556"/>
        <item x="5297"/>
        <item x="13553"/>
        <item x="5268"/>
        <item x="9837"/>
        <item x="13281"/>
        <item x="12402"/>
        <item x="1722"/>
        <item x="8027"/>
        <item x="18574"/>
        <item x="10369"/>
        <item x="15836"/>
        <item x="14602"/>
        <item x="7278"/>
        <item x="18479"/>
        <item x="10423"/>
        <item x="12102"/>
        <item x="3078"/>
        <item x="4338"/>
        <item x="14444"/>
        <item x="14916"/>
        <item x="14661"/>
        <item x="18013"/>
        <item x="10359"/>
        <item x="16793"/>
        <item x="5723"/>
        <item x="5976"/>
        <item x="2637"/>
        <item x="8197"/>
        <item x="16917"/>
        <item x="14205"/>
        <item x="13828"/>
        <item x="5708"/>
        <item x="3914"/>
        <item x="17290"/>
        <item x="12058"/>
        <item x="1733"/>
        <item x="18300"/>
        <item x="15103"/>
        <item x="7837"/>
        <item x="9703"/>
        <item x="11279"/>
        <item x="14296"/>
        <item x="4016"/>
        <item x="10181"/>
        <item x="11045"/>
        <item x="5021"/>
        <item x="15604"/>
        <item x="10942"/>
        <item x="464"/>
        <item x="1296"/>
        <item x="9602"/>
        <item x="12370"/>
        <item x="7174"/>
        <item x="4715"/>
        <item x="7898"/>
        <item x="11684"/>
        <item x="13300"/>
        <item x="17234"/>
        <item x="9946"/>
        <item x="5974"/>
        <item x="7947"/>
        <item x="190"/>
        <item x="736"/>
        <item x="4766"/>
        <item x="13752"/>
        <item x="347"/>
        <item x="3822"/>
        <item x="14491"/>
        <item x="14147"/>
        <item x="8308"/>
        <item x="10920"/>
        <item x="12181"/>
        <item x="29"/>
        <item x="3784"/>
        <item x="5545"/>
        <item x="8037"/>
        <item x="7408"/>
        <item x="4245"/>
        <item x="14980"/>
        <item x="6088"/>
        <item x="2821"/>
        <item x="9846"/>
        <item x="14534"/>
        <item x="17852"/>
        <item x="8628"/>
        <item x="16782"/>
        <item x="5135"/>
        <item x="18153"/>
        <item x="9762"/>
        <item x="8759"/>
        <item x="2699"/>
        <item x="5336"/>
        <item x="12228"/>
        <item x="13609"/>
        <item x="15491"/>
        <item x="5311"/>
        <item x="6772"/>
        <item x="8262"/>
        <item x="8325"/>
        <item x="15164"/>
        <item x="15993"/>
        <item x="1214"/>
        <item x="17286"/>
        <item x="13458"/>
        <item x="16045"/>
        <item x="4926"/>
        <item x="17584"/>
        <item x="7317"/>
        <item x="14238"/>
        <item x="15968"/>
        <item x="9191"/>
        <item x="9590"/>
        <item x="15469"/>
        <item x="2747"/>
        <item x="12691"/>
        <item x="10720"/>
        <item x="4"/>
        <item x="5332"/>
        <item x="3082"/>
        <item x="11640"/>
        <item x="3508"/>
        <item x="4150"/>
        <item x="15327"/>
        <item x="7062"/>
        <item x="12731"/>
        <item x="16358"/>
        <item x="5226"/>
        <item x="10306"/>
        <item x="14963"/>
        <item x="408"/>
        <item x="18060"/>
        <item x="14182"/>
        <item x="14905"/>
        <item x="9789"/>
        <item x="15106"/>
        <item x="15462"/>
        <item x="15443"/>
        <item x="12716"/>
        <item x="14626"/>
        <item x="16799"/>
        <item x="17"/>
        <item x="3608"/>
        <item x="1839"/>
        <item x="15517"/>
        <item x="9566"/>
        <item x="15492"/>
        <item x="8888"/>
        <item x="11481"/>
        <item x="3645"/>
        <item x="1707"/>
        <item x="5150"/>
        <item x="3948"/>
        <item x="12617"/>
        <item x="6541"/>
        <item x="10143"/>
        <item x="3148"/>
        <item x="1637"/>
        <item x="11210"/>
        <item x="12167"/>
        <item x="7832"/>
        <item x="10566"/>
        <item x="3962"/>
        <item x="4458"/>
        <item x="17108"/>
        <item x="15299"/>
        <item x="17989"/>
        <item x="17271"/>
        <item x="8529"/>
        <item x="17125"/>
        <item x="5840"/>
        <item x="13399"/>
        <item x="3492"/>
        <item x="3165"/>
        <item x="5720"/>
        <item x="12723"/>
        <item x="8534"/>
        <item x="11989"/>
        <item x="12654"/>
        <item x="16982"/>
        <item x="3114"/>
        <item x="2495"/>
        <item x="6228"/>
        <item x="16227"/>
        <item x="860"/>
        <item x="8295"/>
        <item x="281"/>
        <item x="14222"/>
        <item x="11934"/>
        <item x="13493"/>
        <item x="15900"/>
        <item x="11441"/>
        <item x="7329"/>
        <item x="17869"/>
        <item x="5685"/>
        <item x="13621"/>
        <item x="7672"/>
        <item x="4589"/>
        <item x="2487"/>
        <item x="18380"/>
        <item x="126"/>
        <item x="12581"/>
        <item x="125"/>
        <item x="14490"/>
        <item x="15519"/>
        <item x="4495"/>
        <item x="12202"/>
        <item x="6318"/>
        <item x="597"/>
        <item x="10403"/>
        <item x="2561"/>
        <item x="2804"/>
        <item x="11091"/>
        <item x="16096"/>
        <item x="10002"/>
        <item x="1119"/>
        <item x="15123"/>
        <item x="3561"/>
        <item x="10682"/>
        <item x="3811"/>
        <item x="3147"/>
        <item x="10820"/>
        <item x="538"/>
        <item x="14335"/>
        <item x="4340"/>
        <item x="13643"/>
        <item x="1442"/>
        <item x="2224"/>
        <item x="4454"/>
        <item x="4841"/>
        <item x="17334"/>
        <item x="13413"/>
        <item x="14071"/>
        <item x="5716"/>
        <item x="8805"/>
        <item x="10273"/>
        <item x="18215"/>
        <item x="8541"/>
        <item x="5287"/>
        <item x="1699"/>
        <item x="15792"/>
        <item x="16487"/>
        <item x="9496"/>
        <item x="7804"/>
        <item x="18582"/>
        <item x="11388"/>
        <item x="4008"/>
        <item x="17318"/>
        <item x="9678"/>
        <item x="10715"/>
        <item x="8375"/>
        <item x="11066"/>
        <item x="17044"/>
        <item x="13192"/>
        <item x="16978"/>
        <item x="5940"/>
        <item x="7970"/>
        <item x="4895"/>
        <item x="4975"/>
        <item x="8738"/>
        <item x="2415"/>
        <item x="1370"/>
        <item x="17239"/>
        <item x="18098"/>
        <item x="13919"/>
        <item x="9149"/>
        <item x="10971"/>
        <item x="7070"/>
        <item x="12353"/>
        <item x="10767"/>
        <item x="2520"/>
        <item x="8624"/>
        <item x="7909"/>
        <item x="11526"/>
        <item x="17514"/>
        <item x="957"/>
        <item x="14981"/>
        <item x="17630"/>
        <item x="15592"/>
        <item x="8302"/>
        <item x="15609"/>
        <item x="6069"/>
        <item x="14785"/>
        <item x="16668"/>
        <item x="12416"/>
        <item x="12067"/>
        <item x="7401"/>
        <item x="4712"/>
        <item x="4268"/>
        <item x="407"/>
        <item x="2973"/>
        <item x="1765"/>
        <item x="1751"/>
        <item x="17684"/>
        <item x="13435"/>
        <item x="4000"/>
        <item x="7463"/>
        <item x="15783"/>
        <item x="4878"/>
        <item x="15032"/>
        <item x="11100"/>
        <item x="12051"/>
        <item x="4961"/>
        <item x="6573"/>
        <item x="16268"/>
        <item x="9801"/>
        <item x="12544"/>
        <item x="11391"/>
        <item x="2474"/>
        <item x="10131"/>
        <item x="12012"/>
        <item x="11073"/>
        <item x="16124"/>
        <item x="3087"/>
        <item x="15823"/>
        <item x="6051"/>
        <item x="5035"/>
        <item x="2684"/>
        <item x="16544"/>
        <item x="17469"/>
        <item x="10489"/>
        <item x="14681"/>
        <item x="9080"/>
        <item x="15287"/>
        <item x="6760"/>
        <item x="11925"/>
        <item x="17041"/>
        <item x="4153"/>
        <item x="16414"/>
        <item x="5999"/>
        <item x="4135"/>
        <item x="17681"/>
        <item x="11731"/>
        <item x="4319"/>
        <item x="17087"/>
        <item x="5312"/>
        <item x="12926"/>
        <item x="18221"/>
        <item x="17060"/>
        <item x="2719"/>
        <item x="18648"/>
        <item x="15208"/>
        <item x="13044"/>
        <item x="11796"/>
        <item x="10639"/>
        <item x="15313"/>
        <item x="17670"/>
        <item x="17361"/>
        <item x="11262"/>
        <item x="15454"/>
        <item x="13149"/>
        <item x="4101"/>
        <item x="9145"/>
        <item x="10169"/>
        <item x="12742"/>
        <item x="4625"/>
        <item x="9132"/>
        <item x="16594"/>
        <item x="2832"/>
        <item x="6603"/>
        <item x="16615"/>
        <item x="8459"/>
        <item x="5543"/>
        <item x="18197"/>
        <item x="748"/>
        <item x="4213"/>
        <item x="9200"/>
        <item x="16625"/>
        <item x="15083"/>
        <item x="18308"/>
        <item x="16075"/>
        <item x="5880"/>
        <item x="18292"/>
        <item x="8373"/>
        <item x="15638"/>
        <item x="7661"/>
        <item x="18114"/>
        <item x="12144"/>
        <item x="15556"/>
        <item x="1990"/>
        <item x="5767"/>
        <item x="12378"/>
        <item x="15301"/>
        <item x="1642"/>
        <item x="2240"/>
        <item x="11919"/>
        <item x="3723"/>
        <item x="10871"/>
        <item x="4413"/>
        <item x="7446"/>
        <item x="13014"/>
        <item x="14279"/>
        <item x="95"/>
        <item x="13697"/>
        <item x="11825"/>
        <item x="8914"/>
        <item x="9951"/>
        <item x="7972"/>
        <item x="15530"/>
        <item x="836"/>
        <item x="2548"/>
        <item x="8181"/>
        <item x="16148"/>
        <item x="5262"/>
        <item x="244"/>
        <item x="5147"/>
        <item x="16648"/>
        <item x="4965"/>
        <item x="9231"/>
        <item x="15010"/>
        <item x="5790"/>
        <item x="8173"/>
        <item x="10098"/>
        <item x="16972"/>
        <item x="309"/>
        <item x="7686"/>
        <item x="5702"/>
        <item x="4623"/>
        <item x="1802"/>
        <item x="15489"/>
        <item x="2927"/>
        <item x="17916"/>
        <item x="14328"/>
        <item x="7147"/>
        <item x="15059"/>
        <item x="9280"/>
        <item x="1753"/>
        <item x="18081"/>
        <item x="1376"/>
        <item x="3172"/>
        <item x="14724"/>
        <item x="4348"/>
        <item x="13166"/>
        <item x="10713"/>
        <item x="11520"/>
        <item x="9041"/>
        <item x="9044"/>
        <item x="16240"/>
        <item x="388"/>
        <item x="10466"/>
        <item x="7873"/>
        <item x="15444"/>
        <item x="9828"/>
        <item x="4114"/>
        <item x="5877"/>
        <item x="9070"/>
        <item x="18362"/>
        <item x="8770"/>
        <item x="1930"/>
        <item x="18022"/>
        <item x="5610"/>
        <item x="13437"/>
        <item x="10067"/>
        <item x="11891"/>
        <item x="13225"/>
        <item x="8831"/>
        <item x="7323"/>
        <item x="11058"/>
        <item x="7968"/>
        <item x="4869"/>
        <item x="4015"/>
        <item x="2450"/>
        <item x="7593"/>
        <item x="9696"/>
        <item x="15370"/>
        <item x="3347"/>
        <item x="9170"/>
        <item x="11878"/>
        <item x="2360"/>
        <item x="15613"/>
        <item x="13111"/>
        <item x="8833"/>
        <item x="16514"/>
        <item x="17101"/>
        <item x="2102"/>
        <item x="2201"/>
        <item x="11410"/>
        <item x="8428"/>
        <item x="1174"/>
        <item x="10264"/>
        <item x="10636"/>
        <item x="4767"/>
        <item x="11009"/>
        <item x="3169"/>
        <item x="5679"/>
        <item x="9248"/>
        <item x="8251"/>
        <item x="1417"/>
        <item x="2433"/>
        <item x="4295"/>
        <item x="754"/>
        <item x="7863"/>
        <item x="13382"/>
        <item x="2951"/>
        <item x="10870"/>
        <item x="8608"/>
        <item x="7537"/>
        <item x="8101"/>
        <item x="7738"/>
        <item x="18462"/>
        <item x="6825"/>
        <item x="11176"/>
        <item x="5314"/>
        <item x="15463"/>
        <item x="2883"/>
        <item x="5724"/>
        <item x="14771"/>
        <item x="5860"/>
        <item x="10205"/>
        <item x="17856"/>
        <item x="1888"/>
        <item x="17007"/>
        <item x="6768"/>
        <item x="587"/>
        <item x="10836"/>
        <item x="11929"/>
        <item x="3847"/>
        <item x="12019"/>
        <item x="12736"/>
        <item x="4632"/>
        <item x="8605"/>
        <item x="16981"/>
        <item x="11425"/>
        <item x="9670"/>
        <item x="9003"/>
        <item x="11330"/>
        <item x="14779"/>
        <item x="12163"/>
        <item x="7034"/>
        <item x="386"/>
        <item x="7452"/>
        <item x="2865"/>
        <item x="14018"/>
        <item x="2093"/>
        <item x="14921"/>
        <item x="10963"/>
        <item x="13685"/>
        <item x="9506"/>
        <item x="12908"/>
        <item x="7769"/>
        <item x="6424"/>
        <item x="2332"/>
        <item x="10911"/>
        <item x="13359"/>
        <item x="13259"/>
        <item x="17945"/>
        <item x="8195"/>
        <item x="13554"/>
        <item x="14122"/>
        <item x="4075"/>
        <item x="913"/>
        <item x="9148"/>
        <item x="4982"/>
        <item x="10658"/>
        <item x="9051"/>
        <item x="2815"/>
        <item x="14848"/>
        <item x="16553"/>
        <item x="5777"/>
        <item x="18597"/>
        <item x="14230"/>
        <item x="4742"/>
        <item x="13373"/>
        <item x="15358"/>
        <item x="10634"/>
        <item x="17193"/>
        <item x="6333"/>
        <item x="4275"/>
        <item x="6364"/>
        <item x="1218"/>
        <item x="12118"/>
        <item x="4376"/>
        <item x="5329"/>
        <item x="544"/>
        <item x="5639"/>
        <item x="433"/>
        <item x="3472"/>
        <item x="9635"/>
        <item x="3610"/>
        <item x="9203"/>
        <item x="10835"/>
        <item x="4381"/>
        <item x="5606"/>
        <item x="12841"/>
        <item x="6258"/>
        <item x="17157"/>
        <item x="11213"/>
        <item x="6951"/>
        <item x="1797"/>
        <item x="13416"/>
        <item x="4656"/>
        <item x="747"/>
        <item x="7875"/>
        <item x="12576"/>
        <item x="18108"/>
        <item x="1025"/>
        <item x="7129"/>
        <item x="8371"/>
        <item x="11697"/>
        <item x="13153"/>
        <item x="15872"/>
        <item x="9408"/>
        <item x="5117"/>
        <item x="12233"/>
        <item x="1498"/>
        <item x="9258"/>
        <item x="18179"/>
        <item x="26"/>
        <item x="7485"/>
        <item x="2398"/>
        <item x="2312"/>
        <item x="13907"/>
        <item x="12029"/>
        <item x="7213"/>
        <item x="1648"/>
        <item x="6732"/>
        <item x="10270"/>
        <item x="7320"/>
        <item x="5171"/>
        <item x="18609"/>
        <item x="16851"/>
        <item x="16441"/>
        <item x="7793"/>
        <item x="17987"/>
        <item x="7729"/>
        <item x="11094"/>
        <item x="7261"/>
        <item x="4780"/>
        <item x="9192"/>
        <item x="3122"/>
        <item x="15833"/>
        <item x="9898"/>
        <item x="5391"/>
        <item x="8593"/>
        <item x="14952"/>
        <item x="2972"/>
        <item x="13330"/>
        <item x="175"/>
        <item x="18463"/>
        <item x="7158"/>
        <item x="3511"/>
        <item x="13896"/>
        <item x="6093"/>
        <item x="10057"/>
        <item x="18606"/>
        <item x="12119"/>
        <item x="11786"/>
        <item x="1769"/>
        <item x="13428"/>
        <item x="884"/>
        <item x="10267"/>
        <item x="6126"/>
        <item x="10414"/>
        <item x="14431"/>
        <item x="13215"/>
        <item x="18337"/>
        <item x="15255"/>
        <item x="11546"/>
        <item x="14742"/>
        <item x="14516"/>
        <item x="14822"/>
        <item x="5085"/>
        <item x="11467"/>
        <item x="3885"/>
        <item x="5786"/>
        <item x="15580"/>
        <item x="7811"/>
        <item x="12595"/>
        <item x="17703"/>
        <item x="11313"/>
        <item x="12660"/>
        <item x="14656"/>
        <item x="14864"/>
        <item x="2447"/>
        <item x="2798"/>
        <item x="6232"/>
        <item x="4674"/>
        <item x="367"/>
        <item x="12140"/>
        <item x="3878"/>
        <item x="7850"/>
        <item x="312"/>
        <item x="5342"/>
        <item x="13588"/>
        <item x="14375"/>
        <item x="4102"/>
        <item x="7284"/>
        <item x="5570"/>
        <item x="15699"/>
        <item x="4554"/>
        <item x="1921"/>
        <item x="16000"/>
        <item x="14634"/>
        <item x="7580"/>
        <item x="4291"/>
        <item x="9909"/>
        <item x="7142"/>
        <item x="10179"/>
        <item x="2515"/>
        <item x="14229"/>
        <item x="11487"/>
        <item x="2280"/>
        <item x="5341"/>
        <item x="10785"/>
        <item x="4791"/>
        <item x="520"/>
        <item x="18467"/>
        <item x="13893"/>
        <item x="8947"/>
        <item x="4004"/>
        <item x="12650"/>
        <item x="6057"/>
        <item x="16537"/>
        <item x="10397"/>
        <item x="10292"/>
        <item x="5426"/>
        <item x="4255"/>
        <item x="17034"/>
        <item x="14994"/>
        <item x="13277"/>
        <item x="12415"/>
        <item x="3966"/>
        <item x="6897"/>
        <item x="143"/>
        <item x="13870"/>
        <item x="1919"/>
        <item x="12615"/>
        <item x="17341"/>
        <item x="3468"/>
        <item x="11981"/>
        <item x="18312"/>
        <item x="16244"/>
        <item x="15739"/>
        <item x="13248"/>
        <item x="10846"/>
        <item x="12761"/>
        <item x="979"/>
        <item x="6795"/>
        <item x="477"/>
        <item x="7380"/>
        <item x="8038"/>
        <item x="12321"/>
        <item x="12452"/>
        <item x="7164"/>
        <item x="7167"/>
        <item x="17705"/>
        <item x="1966"/>
        <item x="17150"/>
        <item x="3019"/>
        <item x="6090"/>
        <item x="13273"/>
        <item x="1038"/>
        <item x="10188"/>
        <item x="16650"/>
        <item x="3090"/>
        <item x="1715"/>
        <item x="10382"/>
        <item x="1268"/>
        <item x="4266"/>
        <item x="16364"/>
        <item x="2657"/>
        <item x="3088"/>
        <item x="7273"/>
        <item x="10034"/>
        <item x="2991"/>
        <item x="13142"/>
        <item x="2573"/>
        <item x="9296"/>
        <item x="6391"/>
        <item x="1007"/>
        <item x="1229"/>
        <item x="5505"/>
        <item x="2896"/>
        <item x="316"/>
        <item x="4603"/>
        <item x="12273"/>
        <item x="13364"/>
        <item x="14275"/>
        <item x="17849"/>
        <item x="2755"/>
        <item x="8431"/>
        <item x="5334"/>
        <item x="5865"/>
        <item x="3974"/>
        <item x="1283"/>
        <item x="6971"/>
        <item x="5276"/>
        <item x="1030"/>
        <item x="498"/>
        <item x="10362"/>
        <item x="4053"/>
        <item x="13990"/>
        <item x="23"/>
        <item x="11932"/>
        <item x="6838"/>
        <item x="8121"/>
        <item x="8716"/>
        <item x="6237"/>
        <item x="14332"/>
        <item x="15621"/>
        <item x="6797"/>
        <item x="3996"/>
        <item x="14942"/>
        <item x="8252"/>
        <item x="12046"/>
        <item x="17181"/>
        <item x="16492"/>
        <item x="9249"/>
        <item x="1189"/>
        <item x="12219"/>
        <item x="8886"/>
        <item x="18412"/>
        <item x="7964"/>
        <item x="2507"/>
        <item x="7187"/>
        <item x="13345"/>
        <item x="13258"/>
        <item x="3977"/>
        <item x="8443"/>
        <item x="16991"/>
        <item x="14528"/>
        <item x="6845"/>
        <item x="12126"/>
        <item x="10824"/>
        <item x="6621"/>
        <item x="10086"/>
        <item x="13706"/>
        <item x="18074"/>
        <item x="6251"/>
        <item x="13203"/>
        <item x="1964"/>
        <item x="7759"/>
        <item x="15534"/>
        <item x="14565"/>
        <item x="2350"/>
        <item x="10786"/>
        <item x="6419"/>
        <item x="4756"/>
        <item x="11016"/>
        <item x="5022"/>
        <item x="15646"/>
        <item x="4703"/>
        <item x="8207"/>
        <item x="9474"/>
        <item x="9814"/>
        <item x="16758"/>
        <item x="689"/>
        <item x="5654"/>
        <item x="8664"/>
        <item x="258"/>
        <item x="2685"/>
        <item x="12894"/>
        <item x="11475"/>
        <item x="4539"/>
        <item x="12509"/>
        <item x="13562"/>
        <item x="7783"/>
        <item x="776"/>
        <item x="14877"/>
        <item x="15396"/>
        <item x="6616"/>
        <item x="5690"/>
        <item x="2136"/>
        <item x="13751"/>
        <item x="15303"/>
        <item x="17962"/>
        <item x="15685"/>
        <item x="13840"/>
        <item x="10157"/>
        <item x="4678"/>
        <item x="1841"/>
        <item x="2654"/>
        <item x="5591"/>
        <item x="8408"/>
        <item x="7425"/>
        <item x="17445"/>
        <item x="7767"/>
        <item x="16519"/>
        <item x="14581"/>
        <item x="7847"/>
        <item x="17143"/>
        <item x="14336"/>
        <item x="4378"/>
        <item x="7538"/>
        <item x="117"/>
        <item x="6950"/>
        <item x="16433"/>
        <item x="12639"/>
        <item x="18457"/>
        <item x="13509"/>
        <item x="10814"/>
        <item x="13538"/>
        <item x="5616"/>
        <item x="14973"/>
        <item x="9207"/>
        <item x="5020"/>
        <item x="9794"/>
        <item x="18082"/>
        <item x="6211"/>
        <item x="14537"/>
        <item x="11041"/>
        <item x="3443"/>
        <item x="5325"/>
        <item x="18613"/>
        <item x="229"/>
        <item x="14272"/>
        <item x="6240"/>
        <item x="392"/>
        <item x="4996"/>
        <item x="3408"/>
        <item x="18004"/>
        <item x="11930"/>
        <item x="9452"/>
        <item x="2318"/>
        <item x="4206"/>
        <item x="11886"/>
        <item x="4064"/>
        <item x="13421"/>
        <item x="7226"/>
        <item x="10799"/>
        <item x="15712"/>
        <item x="7590"/>
        <item x="7817"/>
        <item x="8620"/>
        <item x="9632"/>
        <item x="6334"/>
        <item x="2740"/>
        <item x="10405"/>
        <item x="12379"/>
        <item x="4527"/>
        <item x="16380"/>
        <item x="3631"/>
        <item x="12100"/>
        <item x="15690"/>
        <item x="5205"/>
        <item x="4490"/>
        <item x="17223"/>
        <item x="14805"/>
        <item x="8619"/>
        <item x="4217"/>
        <item x="1094"/>
        <item x="3306"/>
        <item x="12992"/>
        <item x="15399"/>
        <item x="18612"/>
        <item x="1398"/>
        <item x="12090"/>
        <item x="8097"/>
        <item x="2152"/>
        <item x="15644"/>
        <item x="18279"/>
        <item x="8751"/>
        <item x="13485"/>
        <item x="7435"/>
        <item x="8741"/>
        <item x="3932"/>
        <item x="18507"/>
        <item x="5701"/>
        <item x="13476"/>
        <item x="8301"/>
        <item x="15436"/>
        <item x="15815"/>
        <item x="4045"/>
        <item x="9501"/>
        <item x="9457"/>
        <item x="3164"/>
        <item x="8404"/>
        <item x="12641"/>
        <item x="8055"/>
        <item x="4005"/>
        <item x="11194"/>
        <item x="6890"/>
        <item x="11675"/>
        <item x="9382"/>
        <item x="15270"/>
        <item x="18448"/>
        <item x="15411"/>
        <item x="94"/>
        <item x="1835"/>
        <item x="16303"/>
        <item x="16520"/>
        <item x="11280"/>
        <item x="4282"/>
        <item x="3016"/>
        <item x="14041"/>
        <item x="17457"/>
        <item x="14693"/>
        <item x="17635"/>
        <item x="17709"/>
        <item x="1879"/>
        <item x="17708"/>
        <item x="619"/>
        <item x="9136"/>
        <item x="16986"/>
        <item x="16600"/>
        <item x="15827"/>
        <item x="863"/>
        <item x="3357"/>
        <item x="11248"/>
        <item x="16980"/>
        <item x="4902"/>
        <item x="10235"/>
        <item x="15998"/>
        <item x="8434"/>
        <item x="10577"/>
        <item x="9429"/>
        <item x="17678"/>
        <item x="1014"/>
        <item x="9289"/>
        <item x="645"/>
        <item x="13957"/>
        <item x="612"/>
        <item x="2722"/>
        <item x="16444"/>
        <item x="5678"/>
        <item x="1434"/>
        <item x="9622"/>
        <item x="6647"/>
        <item x="10129"/>
        <item x="16663"/>
        <item x="7132"/>
        <item x="4065"/>
        <item x="7982"/>
        <item x="10908"/>
        <item x="11437"/>
        <item x="4627"/>
        <item x="426"/>
        <item x="3730"/>
        <item x="4618"/>
        <item x="12138"/>
        <item x="13214"/>
        <item x="3447"/>
        <item x="8600"/>
        <item x="6125"/>
        <item x="17857"/>
        <item x="11093"/>
        <item x="2156"/>
        <item x="9195"/>
        <item x="15939"/>
        <item x="12323"/>
        <item x="5761"/>
        <item x="16233"/>
        <item x="916"/>
        <item x="17958"/>
        <item x="15545"/>
        <item x="1346"/>
        <item x="10341"/>
        <item x="15277"/>
        <item x="12052"/>
        <item x="1011"/>
        <item x="5180"/>
        <item x="12797"/>
        <item x="11187"/>
        <item x="14879"/>
        <item x="7597"/>
        <item x="14009"/>
        <item x="4639"/>
        <item x="3825"/>
        <item x="886"/>
        <item x="13025"/>
        <item x="10847"/>
        <item x="999"/>
        <item x="8460"/>
        <item x="6651"/>
        <item x="13849"/>
        <item x="13410"/>
        <item x="2116"/>
        <item x="5672"/>
        <item x="15584"/>
        <item x="13986"/>
        <item x="16194"/>
        <item x="4037"/>
        <item x="18555"/>
        <item x="11940"/>
        <item x="11653"/>
        <item x="13649"/>
        <item x="13170"/>
        <item x="13905"/>
        <item x="1633"/>
        <item x="14065"/>
        <item x="7926"/>
        <item x="8859"/>
        <item x="14640"/>
        <item x="14259"/>
        <item x="7347"/>
        <item x="5964"/>
        <item x="13708"/>
        <item x="14016"/>
        <item x="15546"/>
        <item x="15667"/>
        <item x="14950"/>
        <item x="4298"/>
        <item x="9756"/>
        <item x="17717"/>
        <item x="7576"/>
        <item x="10288"/>
        <item x="5112"/>
        <item x="17944"/>
        <item x="4156"/>
        <item x="3532"/>
        <item x="14391"/>
        <item x="2759"/>
        <item x="13856"/>
        <item x="3970"/>
        <item x="4999"/>
        <item x="16263"/>
        <item x="17764"/>
        <item x="466"/>
        <item x="4410"/>
        <item x="10467"/>
        <item x="59"/>
        <item x="6771"/>
        <item x="5836"/>
        <item x="8931"/>
        <item x="2308"/>
        <item x="4175"/>
        <item x="12373"/>
        <item x="9288"/>
        <item x="9718"/>
        <item x="9201"/>
        <item x="11821"/>
        <item x="13740"/>
        <item x="6053"/>
        <item x="5265"/>
        <item x="1995"/>
        <item x="18151"/>
        <item x="13305"/>
        <item x="7760"/>
        <item x="1409"/>
        <item x="14660"/>
        <item x="6287"/>
        <item x="2862"/>
        <item x="14189"/>
        <item x="9979"/>
        <item x="5734"/>
        <item x="1608"/>
        <item x="6446"/>
        <item x="10596"/>
        <item x="9750"/>
        <item x="9709"/>
        <item x="4718"/>
        <item x="7757"/>
        <item x="514"/>
        <item x="12865"/>
        <item x="5711"/>
        <item x="17085"/>
        <item x="16635"/>
        <item x="12971"/>
        <item x="15404"/>
        <item x="6613"/>
        <item x="17492"/>
        <item x="12528"/>
        <item x="18257"/>
        <item x="10150"/>
        <item x="15923"/>
        <item x="4271"/>
        <item x="1131"/>
        <item x="1246"/>
        <item x="5741"/>
        <item x="6709"/>
        <item x="7300"/>
        <item x="6678"/>
        <item x="5197"/>
        <item x="1969"/>
        <item x="4799"/>
        <item x="113"/>
        <item x="7042"/>
        <item x="14899"/>
        <item x="1321"/>
        <item x="16037"/>
        <item x="5455"/>
        <item x="6121"/>
        <item x="11174"/>
        <item x="17488"/>
        <item x="12537"/>
        <item x="17835"/>
        <item x="10103"/>
        <item x="12743"/>
        <item x="1862"/>
        <item x="18637"/>
        <item x="17953"/>
        <item x="17651"/>
        <item x="17148"/>
        <item x="9896"/>
        <item x="6497"/>
        <item x="12191"/>
        <item x="11732"/>
        <item x="7458"/>
        <item x="16759"/>
        <item x="6819"/>
        <item x="7560"/>
        <item x="17719"/>
        <item x="6528"/>
        <item x="7635"/>
        <item x="18059"/>
        <item x="9848"/>
        <item x="2472"/>
        <item x="3197"/>
        <item x="2984"/>
        <item x="17344"/>
        <item x="1024"/>
        <item x="18285"/>
        <item x="4952"/>
        <item x="9514"/>
        <item x="5282"/>
        <item x="8092"/>
        <item x="13418"/>
        <item x="9037"/>
        <item x="9369"/>
        <item x="7334"/>
        <item x="15886"/>
        <item x="18660"/>
        <item x="7188"/>
        <item x="8458"/>
        <item x="9564"/>
        <item x="10672"/>
        <item x="4388"/>
        <item x="890"/>
        <item x="1066"/>
        <item x="2940"/>
        <item x="18075"/>
        <item x="7114"/>
        <item x="15387"/>
        <item x="3978"/>
        <item x="11598"/>
        <item x="17618"/>
        <item x="18121"/>
        <item x="1549"/>
        <item x="3638"/>
        <item x="6618"/>
        <item x="4212"/>
        <item x="2193"/>
        <item x="11462"/>
        <item x="818"/>
        <item x="18100"/>
        <item x="2309"/>
        <item x="17855"/>
        <item x="3540"/>
        <item x="4506"/>
        <item x="2105"/>
        <item x="6327"/>
        <item x="1491"/>
        <item x="12754"/>
        <item x="1667"/>
        <item x="6227"/>
        <item x="16728"/>
        <item x="6341"/>
        <item x="2511"/>
        <item x="15321"/>
        <item x="12781"/>
        <item x="782"/>
        <item x="1388"/>
        <item x="9862"/>
        <item x="18369"/>
        <item x="18440"/>
        <item x="9110"/>
        <item x="12976"/>
        <item x="5010"/>
        <item x="115"/>
        <item x="5434"/>
        <item x="15985"/>
        <item x="15736"/>
        <item x="5344"/>
        <item x="16548"/>
        <item x="7000"/>
        <item x="3026"/>
        <item x="13947"/>
        <item x="722"/>
        <item x="13682"/>
        <item x="12920"/>
        <item x="13033"/>
        <item x="2917"/>
        <item x="16277"/>
        <item x="3369"/>
        <item x="17136"/>
        <item x="6828"/>
        <item x="4666"/>
        <item x="6400"/>
        <item x="2501"/>
        <item x="16875"/>
        <item x="8031"/>
        <item x="1730"/>
        <item x="2965"/>
        <item x="7438"/>
        <item x="12264"/>
        <item x="5981"/>
        <item x="8677"/>
        <item x="1134"/>
        <item x="8857"/>
        <item x="5401"/>
        <item x="17832"/>
        <item x="15747"/>
        <item x="16590"/>
        <item x="3901"/>
        <item x="892"/>
        <item x="13241"/>
        <item x="8535"/>
        <item x="819"/>
        <item x="16695"/>
        <item x="7719"/>
        <item x="7274"/>
        <item x="13574"/>
        <item x="8571"/>
        <item x="3896"/>
        <item x="6676"/>
        <item x="16660"/>
        <item x="9778"/>
        <item x="2556"/>
        <item x="6523"/>
        <item x="9955"/>
        <item x="16706"/>
        <item x="15438"/>
        <item x="2600"/>
        <item x="15364"/>
        <item x="10046"/>
        <item x="2497"/>
        <item x="8688"/>
        <item x="5304"/>
        <item x="5874"/>
        <item x="14322"/>
        <item x="16119"/>
        <item x="10012"/>
        <item x="13732"/>
        <item x="14251"/>
        <item x="11579"/>
        <item x="5216"/>
        <item x="14161"/>
        <item x="7803"/>
        <item x="12148"/>
        <item x="11998"/>
        <item x="18421"/>
        <item x="5692"/>
        <item x="3726"/>
        <item x="2864"/>
        <item x="2621"/>
        <item x="3120"/>
        <item x="9218"/>
        <item x="3021"/>
        <item x="6525"/>
        <item x="14542"/>
        <item x="17861"/>
        <item x="10089"/>
        <item x="7058"/>
        <item x="14209"/>
        <item x="12146"/>
        <item x="17211"/>
        <item x="15472"/>
        <item x="8765"/>
        <item x="11407"/>
        <item x="15178"/>
        <item x="7288"/>
        <item x="14250"/>
        <item x="1439"/>
        <item x="3146"/>
        <item x="15493"/>
        <item x="14291"/>
        <item x="17396"/>
        <item x="5674"/>
        <item x="6029"/>
        <item x="8163"/>
        <item x="9042"/>
        <item x="10733"/>
        <item x="11436"/>
        <item x="13500"/>
        <item x="15061"/>
        <item x="3086"/>
        <item x="8992"/>
        <item x="14273"/>
        <item x="15802"/>
        <item x="15624"/>
        <item x="2774"/>
        <item x="6938"/>
        <item x="2384"/>
        <item x="10650"/>
        <item x="1709"/>
        <item x="10050"/>
        <item x="5047"/>
        <item x="666"/>
        <item x="17353"/>
        <item x="3628"/>
        <item x="8410"/>
        <item x="13852"/>
        <item x="14480"/>
        <item x="3938"/>
        <item x="9798"/>
        <item x="5407"/>
        <item x="4733"/>
        <item x="14849"/>
        <item x="18616"/>
        <item x="2989"/>
        <item x="9723"/>
        <item x="4565"/>
        <item x="364"/>
        <item x="12876"/>
        <item x="549"/>
        <item x="7506"/>
        <item x="5722"/>
        <item x="18072"/>
        <item x="1535"/>
        <item x="8563"/>
        <item x="8561"/>
        <item x="11378"/>
        <item x="10021"/>
        <item x="17455"/>
        <item x="13759"/>
        <item x="4683"/>
        <item x="3545"/>
        <item x="18055"/>
        <item x="12762"/>
        <item x="14638"/>
        <item x="16328"/>
        <item x="16006"/>
        <item x="14120"/>
        <item x="3107"/>
        <item x="11491"/>
        <item x="14024"/>
        <item x="17435"/>
        <item x="4052"/>
        <item x="15986"/>
        <item x="17046"/>
        <item x="9950"/>
        <item x="6226"/>
        <item x="2948"/>
        <item x="12182"/>
        <item x="6922"/>
        <item x="4111"/>
        <item x="10409"/>
        <item x="5851"/>
        <item x="16733"/>
        <item x="8464"/>
        <item x="6802"/>
        <item x="16688"/>
        <item x="4661"/>
        <item x="12571"/>
        <item x="6642"/>
        <item x="5773"/>
        <item x="9421"/>
        <item x="3801"/>
        <item x="15073"/>
        <item x="2593"/>
        <item x="2245"/>
        <item x="9072"/>
        <item x="15960"/>
        <item x="10787"/>
        <item x="18263"/>
        <item x="8172"/>
        <item x="3093"/>
        <item x="5945"/>
        <item x="11344"/>
        <item x="10790"/>
        <item x="14494"/>
        <item x="17295"/>
        <item x="15674"/>
        <item x="147"/>
        <item x="17714"/>
        <item x="3652"/>
        <item x="10965"/>
        <item x="17408"/>
        <item x="7569"/>
        <item x="18068"/>
        <item x="11227"/>
        <item x="18286"/>
        <item x="10285"/>
        <item x="16458"/>
        <item x="6128"/>
        <item x="7601"/>
        <item x="10751"/>
        <item x="17183"/>
        <item x="17625"/>
        <item x="16003"/>
        <item x="952"/>
        <item x="1279"/>
        <item x="6345"/>
        <item x="16622"/>
        <item x="2128"/>
        <item x="18631"/>
        <item x="7340"/>
        <item x="2676"/>
        <item x="5386"/>
        <item x="16755"/>
        <item x="4498"/>
        <item x="8559"/>
        <item x="1224"/>
        <item x="6787"/>
        <item x="3882"/>
        <item x="8739"/>
        <item x="8128"/>
        <item x="2195"/>
        <item x="3599"/>
        <item x="14228"/>
        <item x="8076"/>
        <item x="10506"/>
        <item x="7082"/>
        <item x="254"/>
        <item x="12640"/>
        <item x="7949"/>
        <item x="771"/>
        <item x="2992"/>
        <item x="8913"/>
        <item x="14177"/>
        <item x="17647"/>
        <item x="3851"/>
        <item x="15326"/>
        <item x="17543"/>
        <item x="14460"/>
        <item x="2889"/>
        <item x="16813"/>
        <item x="8956"/>
        <item x="15261"/>
        <item x="17811"/>
        <item x="9552"/>
        <item x="3630"/>
        <item x="12577"/>
        <item x="8527"/>
        <item x="1786"/>
        <item x="13774"/>
        <item x="599"/>
        <item x="8290"/>
        <item x="81"/>
        <item x="4367"/>
        <item x="406"/>
        <item x="3187"/>
        <item x="14967"/>
        <item x="6455"/>
        <item x="16939"/>
        <item x="12739"/>
        <item x="11776"/>
        <item x="8284"/>
        <item x="3033"/>
        <item x="13303"/>
        <item x="9067"/>
        <item x="17593"/>
        <item x="17911"/>
        <item x="8722"/>
        <item x="9694"/>
        <item x="11477"/>
        <item x="9666"/>
        <item x="15082"/>
        <item x="3761"/>
        <item x="1941"/>
        <item x="8120"/>
        <item x="12071"/>
        <item x="17467"/>
        <item x="9569"/>
        <item x="8231"/>
        <item x="16288"/>
        <item x="11543"/>
        <item x="8419"/>
        <item x="2081"/>
        <item x="10159"/>
        <item x="2784"/>
        <item x="4035"/>
        <item x="17055"/>
        <item x="15595"/>
        <item x="8322"/>
        <item x="5053"/>
        <item x="2831"/>
        <item x="14898"/>
        <item x="713"/>
        <item x="5403"/>
        <item x="17020"/>
        <item x="501"/>
        <item x="15713"/>
        <item x="11601"/>
        <item x="14392"/>
        <item x="1628"/>
        <item x="16445"/>
        <item x="3579"/>
        <item x="4447"/>
        <item x="17480"/>
        <item x="9819"/>
        <item x="4700"/>
        <item x="8043"/>
        <item x="5656"/>
        <item x="789"/>
        <item x="18177"/>
        <item x="2538"/>
        <item x="17255"/>
        <item x="8177"/>
        <item x="13615"/>
        <item x="25"/>
        <item x="3047"/>
        <item x="11858"/>
        <item x="1944"/>
        <item x="590"/>
        <item x="764"/>
        <item x="6495"/>
        <item x="9129"/>
        <item x="15378"/>
        <item x="13712"/>
        <item x="4092"/>
        <item x="6233"/>
        <item x="15377"/>
        <item x="10666"/>
        <item x="16276"/>
        <item x="897"/>
        <item x="10588"/>
        <item x="3314"/>
        <item x="14352"/>
        <item x="156"/>
        <item x="1670"/>
        <item x="2796"/>
        <item x="352"/>
        <item x="6432"/>
        <item x="1314"/>
        <item x="6170"/>
        <item x="3505"/>
        <item x="16564"/>
        <item x="4287"/>
        <item x="10001"/>
        <item x="12668"/>
        <item x="4379"/>
        <item x="8818"/>
        <item x="6750"/>
        <item x="8185"/>
        <item x="18671"/>
        <item x="5739"/>
        <item x="6964"/>
        <item x="12704"/>
        <item x="8438"/>
        <item x="17200"/>
        <item x="5031"/>
        <item x="6123"/>
        <item x="6796"/>
        <item x="13336"/>
        <item x="550"/>
        <item x="15781"/>
        <item x="17126"/>
        <item x="13644"/>
        <item x="9228"/>
        <item x="2644"/>
        <item x="6002"/>
        <item x="5033"/>
        <item x="7281"/>
        <item x="4983"/>
        <item x="16920"/>
        <item x="13582"/>
        <item x="16082"/>
        <item x="5898"/>
        <item x="9163"/>
        <item x="14553"/>
        <item x="17551"/>
        <item x="13762"/>
        <item x="8653"/>
        <item x="17715"/>
        <item x="2111"/>
        <item x="16015"/>
        <item x="12300"/>
        <item x="18633"/>
        <item x="14146"/>
        <item x="3028"/>
        <item x="5712"/>
        <item x="3500"/>
        <item x="14699"/>
        <item x="1541"/>
        <item x="10806"/>
        <item x="13096"/>
        <item x="12956"/>
        <item x="1114"/>
        <item x="9137"/>
        <item x="6260"/>
        <item x="5058"/>
        <item x="11719"/>
        <item x="14288"/>
        <item x="3864"/>
        <item x="1359"/>
        <item x="7821"/>
        <item x="4096"/>
        <item x="2302"/>
        <item x="18028"/>
        <item x="424"/>
        <item x="12212"/>
        <item x="13193"/>
        <item x="18289"/>
        <item x="14873"/>
        <item x="2993"/>
        <item x="15014"/>
        <item x="1311"/>
        <item x="1450"/>
        <item x="9264"/>
        <item x="15964"/>
        <item x="2711"/>
        <item x="1135"/>
        <item x="13315"/>
        <item x="941"/>
        <item x="1116"/>
        <item x="13037"/>
        <item x="14669"/>
        <item x="2871"/>
        <item x="9374"/>
        <item x="9655"/>
        <item x="16046"/>
        <item x="8849"/>
        <item x="11773"/>
        <item x="2947"/>
        <item x="8512"/>
        <item x="18087"/>
        <item x="16779"/>
        <item x="3530"/>
        <item x="1587"/>
        <item x="15701"/>
        <item x="6596"/>
        <item x="2062"/>
        <item x="11849"/>
        <item x="354"/>
        <item x="67"/>
        <item x="14599"/>
        <item x="14045"/>
        <item x="13390"/>
        <item x="1603"/>
        <item x="3278"/>
        <item x="4848"/>
        <item x="5502"/>
        <item x="16985"/>
        <item x="1092"/>
        <item x="16446"/>
        <item x="6536"/>
        <item x="5491"/>
        <item x="16704"/>
        <item x="10909"/>
        <item x="15144"/>
        <item x="12322"/>
        <item x="10154"/>
        <item x="12001"/>
        <item x="1705"/>
        <item x="1271"/>
        <item x="7890"/>
        <item x="4328"/>
        <item x="4968"/>
        <item x="8422"/>
        <item x="15288"/>
        <item x="2769"/>
        <item x="8405"/>
        <item x="2436"/>
        <item x="580"/>
        <item x="2226"/>
        <item x="16010"/>
        <item x="3597"/>
        <item x="8882"/>
        <item x="17444"/>
        <item x="4285"/>
        <item x="8712"/>
        <item x="18021"/>
        <item x="5691"/>
        <item x="1889"/>
        <item x="15204"/>
        <item x="13348"/>
        <item x="18529"/>
        <item x="9127"/>
        <item x="1654"/>
        <item x="6302"/>
        <item x="16795"/>
        <item x="12959"/>
        <item x="5065"/>
        <item x="4974"/>
        <item x="5542"/>
        <item x="13687"/>
        <item x="11977"/>
        <item x="8995"/>
        <item x="4874"/>
        <item x="15622"/>
        <item x="4888"/>
        <item x="16164"/>
        <item x="7766"/>
        <item x="3589"/>
        <item x="11289"/>
        <item x="10517"/>
        <item x="16155"/>
        <item x="18085"/>
        <item x="17154"/>
        <item x="11254"/>
        <item x="4483"/>
        <item x="1616"/>
        <item x="13992"/>
        <item x="3067"/>
        <item x="2559"/>
        <item x="12957"/>
        <item x="12586"/>
        <item x="7834"/>
        <item x="3405"/>
        <item x="4397"/>
        <item x="9755"/>
        <item x="502"/>
        <item x="7542"/>
        <item x="12010"/>
        <item x="9364"/>
        <item x="6977"/>
        <item x="12929"/>
        <item x="4684"/>
        <item x="8705"/>
        <item x="2209"/>
        <item x="14763"/>
        <item x="3127"/>
        <item x="2604"/>
        <item x="3591"/>
        <item x="11608"/>
        <item x="2284"/>
        <item x="7998"/>
        <item x="13176"/>
        <item x="17031"/>
        <item x="1059"/>
        <item x="4202"/>
        <item x="1778"/>
        <item x="15170"/>
        <item x="5398"/>
        <item x="12034"/>
        <item x="11956"/>
        <item x="14648"/>
        <item x="2809"/>
        <item x="121"/>
        <item x="3840"/>
        <item x="18381"/>
        <item x="11221"/>
        <item x="8968"/>
        <item x="14353"/>
        <item x="1493"/>
        <item x="3816"/>
        <item x="5599"/>
        <item x="11241"/>
        <item x="4620"/>
        <item x="5899"/>
        <item x="3331"/>
        <item x="14232"/>
        <item x="12288"/>
        <item x="10"/>
        <item x="6249"/>
        <item x="4362"/>
        <item x="12338"/>
        <item x="3510"/>
        <item x="267"/>
        <item x="10627"/>
        <item x="8288"/>
        <item x="7302"/>
        <item x="7027"/>
        <item x="12147"/>
        <item x="14140"/>
        <item x="16337"/>
        <item x="12652"/>
        <item x="11577"/>
        <item x="10287"/>
        <item x="4163"/>
        <item x="17746"/>
        <item x="4568"/>
        <item x="3115"/>
        <item x="16076"/>
        <item x="2471"/>
        <item x="10619"/>
        <item x="6141"/>
        <item x="12131"/>
        <item x="4720"/>
        <item x="14645"/>
        <item x="10535"/>
        <item x="12158"/>
        <item x="6522"/>
        <item x="9336"/>
        <item x="11922"/>
        <item x="15138"/>
        <item x="10163"/>
        <item x="11397"/>
        <item x="1393"/>
        <item x="12156"/>
        <item x="18635"/>
        <item x="9553"/>
        <item x="4501"/>
        <item x="10980"/>
        <item x="7493"/>
        <item x="5438"/>
        <item x="4553"/>
        <item x="15187"/>
        <item x="1446"/>
        <item x="6003"/>
        <item x="849"/>
        <item x="2192"/>
        <item x="1545"/>
        <item x="5571"/>
        <item x="15655"/>
        <item x="3141"/>
        <item x="12928"/>
        <item x="13444"/>
        <item x="16431"/>
        <item x="12774"/>
        <item x="12918"/>
        <item x="11620"/>
        <item x="5144"/>
        <item x="2145"/>
        <item x="12864"/>
        <item x="15086"/>
        <item x="5073"/>
        <item x="16575"/>
        <item x="14866"/>
        <item x="1723"/>
        <item x="16938"/>
        <item x="11294"/>
        <item x="9052"/>
        <item x="16289"/>
        <item x="8773"/>
        <item x="15903"/>
        <item x="6769"/>
        <item x="5099"/>
        <item x="13646"/>
        <item x="398"/>
        <item x="15516"/>
        <item x="3234"/>
        <item x="4840"/>
        <item x="3637"/>
        <item x="6179"/>
        <item x="10598"/>
        <item x="12007"/>
        <item x="8130"/>
        <item x="5331"/>
        <item x="6148"/>
        <item x="1902"/>
        <item x="15738"/>
        <item x="12854"/>
        <item x="16457"/>
        <item x="5503"/>
        <item x="644"/>
        <item x="9424"/>
        <item x="2373"/>
        <item x="11888"/>
        <item x="11702"/>
        <item x="11748"/>
        <item x="17225"/>
        <item x="17259"/>
        <item x="11095"/>
        <item x="13958"/>
        <item x="14348"/>
        <item x="11971"/>
        <item x="234"/>
        <item x="277"/>
        <item x="3826"/>
        <item x="13918"/>
        <item x="14117"/>
        <item x="918"/>
        <item x="11652"/>
        <item x="8962"/>
        <item x="906"/>
        <item x="10972"/>
        <item x="4709"/>
        <item x="417"/>
        <item x="1313"/>
        <item x="4389"/>
        <item x="7696"/>
        <item x="1509"/>
        <item x="1992"/>
        <item x="13724"/>
        <item x="7455"/>
        <item x="16646"/>
        <item x="12463"/>
        <item x="16030"/>
        <item x="12819"/>
        <item x="12871"/>
        <item x="18228"/>
        <item x="9379"/>
        <item x="16893"/>
        <item x="3714"/>
        <item x="15561"/>
        <item x="10545"/>
        <item x="1231"/>
        <item x="6630"/>
        <item x="9643"/>
        <item x="6146"/>
        <item x="12718"/>
        <item x="8701"/>
        <item x="7689"/>
        <item x="10991"/>
        <item x="5202"/>
        <item x="11494"/>
        <item x="10383"/>
        <item x="2215"/>
        <item x="2526"/>
        <item x="9075"/>
        <item x="7"/>
        <item x="7474"/>
        <item x="16577"/>
        <item x="11957"/>
        <item x="932"/>
        <item x="6765"/>
        <item x="14500"/>
        <item x="3300"/>
        <item x="13726"/>
        <item x="17083"/>
        <item x="15417"/>
        <item x="15521"/>
        <item x="13594"/>
        <item x="8754"/>
        <item x="12292"/>
        <item x="7778"/>
        <item x="8309"/>
        <item x="9865"/>
        <item x="13099"/>
        <item x="9238"/>
        <item x="9133"/>
        <item x="13292"/>
        <item x="6710"/>
        <item x="9923"/>
        <item x="7989"/>
        <item x="3868"/>
        <item x="9158"/>
        <item x="3052"/>
        <item x="6163"/>
        <item x="8989"/>
        <item x="9620"/>
        <item x="9931"/>
        <item x="16407"/>
        <item x="5774"/>
        <item x="11086"/>
        <item x="10305"/>
        <item x="6942"/>
        <item x="11852"/>
        <item x="7314"/>
        <item x="14784"/>
        <item x="15289"/>
        <item x="9530"/>
        <item x="1840"/>
        <item x="14824"/>
        <item x="10874"/>
        <item x="6459"/>
        <item x="9176"/>
        <item x="15880"/>
        <item x="4129"/>
        <item x="7690"/>
        <item x="16103"/>
        <item x="7595"/>
        <item x="158"/>
        <item x="12707"/>
        <item x="8313"/>
        <item x="2206"/>
        <item x="4021"/>
        <item x="4592"/>
        <item x="15308"/>
        <item x="17258"/>
        <item x="16044"/>
        <item x="9079"/>
        <item x="12329"/>
        <item x="10041"/>
        <item x="1423"/>
        <item x="7961"/>
        <item x="8454"/>
        <item x="14868"/>
        <item x="6665"/>
        <item x="11098"/>
        <item x="7907"/>
        <item x="4507"/>
        <item x="12364"/>
        <item x="8826"/>
        <item x="11192"/>
        <item x="4901"/>
        <item x="14904"/>
        <item x="8871"/>
        <item x="7948"/>
        <item x="5057"/>
        <item x="10345"/>
        <item x="1249"/>
        <item x="3302"/>
        <item x="13042"/>
        <item x="16470"/>
        <item x="13805"/>
        <item x="12689"/>
        <item x="10253"/>
        <item x="11594"/>
        <item x="14052"/>
        <item x="7656"/>
        <item x="14168"/>
        <item x="8058"/>
        <item x="12567"/>
        <item x="16249"/>
        <item x="6277"/>
        <item x="9331"/>
        <item x="16740"/>
        <item x="14583"/>
        <item x="12708"/>
        <item x="18040"/>
        <item x="13249"/>
        <item x="10332"/>
        <item x="10830"/>
        <item x="8490"/>
        <item x="4705"/>
        <item x="17409"/>
        <item x="15501"/>
        <item x="6094"/>
        <item x="14544"/>
        <item x="5614"/>
        <item x="14114"/>
        <item x="14947"/>
        <item x="14589"/>
        <item x="6529"/>
        <item x="6082"/>
        <item x="15999"/>
        <item x="14017"/>
        <item x="5477"/>
        <item x="5980"/>
        <item x="9562"/>
        <item x="10736"/>
        <item x="2446"/>
        <item x="1664"/>
        <item x="8839"/>
        <item x="13052"/>
        <item x="14911"/>
        <item x="15066"/>
        <item x="18427"/>
        <item x="15254"/>
        <item x="17683"/>
        <item x="17407"/>
        <item x="3897"/>
        <item x="3390"/>
        <item x="16363"/>
        <item x="16906"/>
        <item x="7856"/>
        <item x="14903"/>
        <item x="13747"/>
        <item x="10837"/>
        <item x="8298"/>
        <item x="10148"/>
        <item x="80"/>
        <item x="233"/>
        <item x="16005"/>
        <item x="4533"/>
        <item x="16763"/>
        <item x="1221"/>
        <item x="7764"/>
        <item x="7556"/>
        <item x="3846"/>
        <item x="17385"/>
        <item x="6595"/>
        <item x="16932"/>
        <item x="16591"/>
        <item x="2668"/>
        <item x="13238"/>
        <item x="604"/>
        <item x="16557"/>
        <item x="16744"/>
        <item x="4445"/>
        <item x="515"/>
        <item x="7663"/>
        <item x="13953"/>
        <item x="7247"/>
        <item x="12347"/>
        <item x="10587"/>
        <item x="1858"/>
        <item x="7813"/>
        <item x="13499"/>
        <item x="7152"/>
        <item x="14790"/>
        <item x="13460"/>
        <item x="10515"/>
        <item x="12465"/>
        <item x="55"/>
        <item x="2129"/>
        <item x="861"/>
        <item x="8711"/>
        <item x="13546"/>
        <item x="7892"/>
        <item x="7413"/>
        <item x="10128"/>
        <item x="18443"/>
        <item x="14501"/>
        <item x="11570"/>
        <item x="6869"/>
        <item x="4462"/>
        <item x="12563"/>
        <item x="7492"/>
        <item x="13425"/>
        <item x="1582"/>
        <item x="18453"/>
        <item x="8113"/>
        <item x="4440"/>
        <item x="10844"/>
        <item x="13988"/>
        <item x="3056"/>
        <item x="10809"/>
        <item x="17690"/>
        <item x="11767"/>
        <item x="16351"/>
        <item x="7033"/>
        <item x="5783"/>
        <item x="6075"/>
        <item x="17939"/>
        <item x="18605"/>
        <item x="7055"/>
        <item x="13465"/>
        <item x="1382"/>
        <item x="4516"/>
        <item x="16702"/>
        <item x="8364"/>
        <item x="9020"/>
        <item x="236"/>
        <item x="14485"/>
        <item x="12040"/>
        <item x="3298"/>
        <item x="1379"/>
        <item x="643"/>
        <item x="6955"/>
        <item x="12428"/>
        <item x="12409"/>
        <item x="17370"/>
        <item x="1343"/>
        <item x="7966"/>
        <item x="16715"/>
        <item x="15865"/>
        <item x="1211"/>
        <item x="6299"/>
        <item x="11431"/>
        <item x="15081"/>
        <item x="12944"/>
        <item x="12285"/>
        <item x="2675"/>
        <item x="633"/>
        <item x="4238"/>
        <item x="8388"/>
        <item x="16391"/>
        <item x="11923"/>
        <item x="13028"/>
        <item x="14318"/>
        <item x="17804"/>
        <item x="16507"/>
        <item x="1939"/>
        <item x="7306"/>
        <item x="8682"/>
        <item x="16772"/>
        <item x="238"/>
        <item x="2974"/>
        <item x="7422"/>
        <item x="3946"/>
        <item x="11379"/>
        <item x="609"/>
        <item x="16365"/>
        <item x="9753"/>
        <item x="10331"/>
        <item x="221"/>
        <item x="4502"/>
        <item x="5548"/>
        <item x="9208"/>
        <item x="15341"/>
        <item x="5589"/>
        <item x="6812"/>
        <item x="1484"/>
        <item x="3097"/>
        <item x="3462"/>
        <item x="13129"/>
        <item x="11937"/>
        <item x="5155"/>
        <item x="5486"/>
        <item x="1257"/>
        <item x="5916"/>
        <item x="14658"/>
        <item x="2799"/>
        <item x="18355"/>
        <item x="104"/>
        <item x="18587"/>
        <item x="8539"/>
        <item x="17925"/>
        <item x="17367"/>
        <item x="15948"/>
        <item x="7839"/>
        <item x="1806"/>
        <item x="15312"/>
        <item x="6716"/>
        <item x="4602"/>
        <item x="6681"/>
        <item x="2829"/>
        <item x="15371"/>
        <item x="8921"/>
        <item x="15611"/>
        <item x="9845"/>
        <item x="10295"/>
        <item x="12107"/>
        <item x="9360"/>
        <item x="12175"/>
        <item x="16396"/>
        <item x="4428"/>
        <item x="15909"/>
        <item x="10597"/>
        <item x="10494"/>
        <item x="5183"/>
        <item x="1345"/>
        <item x="11688"/>
        <item x="10262"/>
        <item x="14350"/>
        <item x="12394"/>
        <item x="13204"/>
        <item x="4702"/>
        <item x="970"/>
        <item x="7287"/>
        <item x="7981"/>
        <item x="18190"/>
        <item x="8035"/>
        <item x="2693"/>
        <item x="7466"/>
        <item x="13911"/>
        <item x="17566"/>
        <item x="12231"/>
        <item x="9448"/>
        <item x="16332"/>
        <item x="3944"/>
        <item x="15169"/>
        <item x="17380"/>
        <item x="15875"/>
        <item x="17242"/>
        <item x="2592"/>
        <item x="9777"/>
        <item x="5473"/>
        <item x="9504"/>
        <item x="2455"/>
        <item x="4981"/>
        <item x="8393"/>
        <item x="12905"/>
        <item x="18450"/>
        <item x="2692"/>
        <item x="11200"/>
        <item x="15122"/>
        <item x="1497"/>
        <item x="6822"/>
        <item x="13189"/>
        <item x="617"/>
        <item x="1366"/>
        <item x="14819"/>
        <item x="17398"/>
        <item x="16586"/>
        <item x="13188"/>
        <item x="17907"/>
        <item x="6520"/>
        <item x="1402"/>
        <item x="12223"/>
        <item x="15094"/>
        <item x="2122"/>
        <item x="11693"/>
        <item x="18439"/>
        <item x="8326"/>
        <item x="13946"/>
        <item x="17995"/>
        <item x="10110"/>
        <item x="13658"/>
        <item x="13598"/>
        <item x="11876"/>
        <item x="1137"/>
        <item x="13183"/>
        <item x="4992"/>
        <item x="11319"/>
        <item x="14015"/>
        <item x="6385"/>
        <item x="1980"/>
        <item x="5507"/>
        <item x="10622"/>
        <item x="7171"/>
        <item x="3006"/>
        <item x="12699"/>
        <item x="1361"/>
        <item x="15629"/>
        <item x="7870"/>
        <item x="8797"/>
        <item x="9308"/>
        <item x="7311"/>
        <item x="8334"/>
        <item x="12562"/>
        <item x="10522"/>
        <item x="5356"/>
        <item x="428"/>
        <item x="13198"/>
        <item x="2837"/>
        <item x="14412"/>
        <item x="13236"/>
        <item x="12072"/>
        <item x="15109"/>
        <item x="4252"/>
        <item x="1495"/>
        <item x="105"/>
        <item x="9405"/>
        <item x="9114"/>
        <item x="631"/>
        <item x="13940"/>
        <item x="2987"/>
        <item x="1690"/>
        <item x="9842"/>
        <item x="1895"/>
        <item x="8006"/>
        <item x="18526"/>
        <item x="11432"/>
        <item x="2103"/>
        <item x="1644"/>
        <item x="9586"/>
        <item x="8654"/>
        <item x="11549"/>
        <item x="18502"/>
        <item x="14489"/>
        <item x="1380"/>
        <item x="11360"/>
        <item x="14101"/>
        <item x="5379"/>
        <item x="12860"/>
        <item x="1352"/>
        <item x="11980"/>
        <item x="14496"/>
        <item x="11733"/>
        <item x="5174"/>
        <item x="4744"/>
        <item x="2859"/>
        <item x="13927"/>
        <item x="3712"/>
        <item x="13694"/>
        <item x="883"/>
        <item x="3024"/>
        <item x="5888"/>
        <item x="17677"/>
        <item x="18514"/>
        <item x="12983"/>
        <item x="12572"/>
        <item x="14562"/>
        <item x="8317"/>
        <item x="6719"/>
        <item x="3312"/>
        <item x="4761"/>
        <item x="2960"/>
        <item x="12612"/>
        <item x="3"/>
        <item x="9226"/>
        <item x="2958"/>
        <item x="11795"/>
        <item x="18032"/>
        <item x="4649"/>
        <item x="9699"/>
        <item x="18615"/>
        <item x="17205"/>
        <item x="844"/>
        <item x="5263"/>
        <item x="4465"/>
        <item x="16687"/>
        <item x="13845"/>
        <item x="2098"/>
        <item x="11038"/>
        <item x="1646"/>
        <item x="9875"/>
        <item x="10217"/>
        <item x="13663"/>
        <item x="13372"/>
        <item x="12412"/>
        <item x="12517"/>
        <item x="220"/>
        <item x="7994"/>
        <item x="13693"/>
        <item x="3236"/>
        <item x="4764"/>
        <item x="8519"/>
        <item x="17197"/>
        <item x="11550"/>
        <item x="15992"/>
        <item x="12405"/>
        <item x="10211"/>
        <item x="6473"/>
        <item x="2403"/>
        <item x="2185"/>
        <item x="1529"/>
        <item x="11253"/>
        <item x="4811"/>
        <item x="5668"/>
        <item x="17294"/>
        <item x="16331"/>
        <item x="13289"/>
        <item x="9505"/>
        <item x="3456"/>
        <item x="4460"/>
        <item x="18340"/>
        <item x="986"/>
        <item x="5600"/>
        <item x="7812"/>
        <item x="12352"/>
        <item x="18041"/>
        <item x="18182"/>
        <item x="7021"/>
        <item x="11967"/>
        <item x="8880"/>
        <item x="15708"/>
        <item x="11780"/>
        <item x="10924"/>
        <item x="8523"/>
        <item x="2872"/>
        <item x="14941"/>
        <item x="5905"/>
        <item x="8249"/>
        <item x="17498"/>
        <item x="12995"/>
        <item x="12763"/>
        <item x="1660"/>
        <item x="2422"/>
        <item x="5680"/>
        <item x="6114"/>
        <item x="16821"/>
        <item x="8029"/>
        <item x="7530"/>
        <item x="11988"/>
        <item x="10335"/>
        <item x="12833"/>
        <item x="9574"/>
        <item x="16580"/>
        <item x="16887"/>
        <item x="11782"/>
        <item x="12598"/>
        <item x="2870"/>
        <item x="3434"/>
        <item x="18661"/>
        <item x="3751"/>
        <item x="2516"/>
        <item x="3023"/>
        <item x="11046"/>
        <item x="9573"/>
        <item x="3518"/>
        <item x="7525"/>
        <item x="2444"/>
        <item x="15040"/>
        <item x="15771"/>
        <item x="5775"/>
        <item x="2598"/>
        <item x="10842"/>
        <item x="5166"/>
        <item x="1357"/>
        <item x="10723"/>
        <item x="3695"/>
        <item x="16065"/>
        <item x="8139"/>
        <item x="2721"/>
        <item x="15251"/>
        <item x="10038"/>
        <item x="12782"/>
        <item x="12665"/>
        <item x="9597"/>
        <item x="9958"/>
        <item x="9056"/>
        <item x="15602"/>
        <item x="15726"/>
        <item x="3960"/>
        <item x="10757"/>
        <item x="5372"/>
        <item x="13482"/>
        <item x="8376"/>
        <item x="8241"/>
        <item x="3440"/>
        <item x="3238"/>
        <item x="6653"/>
        <item x="6006"/>
        <item x="16298"/>
        <item x="10026"/>
        <item x="2918"/>
        <item x="16297"/>
        <item x="5955"/>
        <item x="13512"/>
        <item x="10905"/>
        <item x="9494"/>
        <item x="7683"/>
        <item x="1183"/>
        <item x="10248"/>
        <item x="582"/>
        <item x="13038"/>
        <item x="9593"/>
        <item x="10737"/>
        <item x="4747"/>
        <item x="18083"/>
        <item x="802"/>
        <item x="15494"/>
        <item x="3077"/>
        <item x="18167"/>
        <item x="16803"/>
        <item x="7654"/>
        <item x="9233"/>
        <item x="14801"/>
        <item x="17679"/>
        <item x="6699"/>
        <item x="10043"/>
        <item x="15950"/>
        <item x="10500"/>
        <item x="10710"/>
        <item x="13539"/>
        <item x="8065"/>
        <item x="3685"/>
        <item x="17692"/>
        <item x="9663"/>
        <item x="3429"/>
        <item x="1562"/>
        <item x="14837"/>
        <item x="11822"/>
        <item x="6489"/>
        <item x="12490"/>
        <item x="13471"/>
        <item x="9752"/>
        <item x="4151"/>
        <item x="14700"/>
        <item x="12651"/>
        <item x="11619"/>
        <item x="5497"/>
        <item x="12498"/>
        <item x="15766"/>
        <item x="1892"/>
        <item x="17075"/>
        <item x="1755"/>
        <item x="5034"/>
        <item x="3624"/>
        <item x="15784"/>
        <item x="18423"/>
        <item x="1507"/>
        <item x="5292"/>
        <item x="18478"/>
        <item x="1973"/>
        <item x="6707"/>
        <item x="9994"/>
        <item x="1506"/>
        <item x="4642"/>
        <item x="8800"/>
        <item x="12426"/>
        <item x="16070"/>
        <item x="3460"/>
        <item x="14053"/>
        <item x="11809"/>
        <item x="14034"/>
        <item x="12481"/>
        <item x="5148"/>
        <item x="3757"/>
        <item x="17117"/>
        <item x="8505"/>
        <item x="279"/>
        <item x="17606"/>
        <item x="13304"/>
        <item x="2304"/>
        <item x="14559"/>
        <item x="8486"/>
        <item x="3629"/>
        <item x="6239"/>
        <item x="14419"/>
        <item x="6780"/>
        <item x="13521"/>
        <item x="7828"/>
        <item x="14469"/>
        <item x="5369"/>
        <item x="5494"/>
        <item x="9214"/>
        <item x="3855"/>
        <item x="12715"/>
        <item x="18187"/>
        <item x="10338"/>
        <item x="6499"/>
        <item x="17706"/>
        <item x="3037"/>
        <item x="5348"/>
        <item x="16757"/>
        <item x="2346"/>
        <item x="17674"/>
        <item x="18010"/>
        <item x="12277"/>
        <item x="13552"/>
        <item x="7519"/>
        <item x="10441"/>
        <item x="2754"/>
        <item x="1744"/>
        <item x="9707"/>
        <item x="4375"/>
        <item x="12357"/>
        <item x="1610"/>
        <item x="18436"/>
        <item x="1963"/>
        <item x="11533"/>
        <item x="11496"/>
        <item x="2072"/>
        <item x="9737"/>
        <item x="5435"/>
        <item x="18287"/>
        <item x="14957"/>
        <item x="18431"/>
        <item x="3031"/>
        <item x="3982"/>
        <item x="15678"/>
        <item x="18575"/>
        <item x="7222"/>
        <item x="774"/>
        <item x="16117"/>
        <item x="2340"/>
        <item x="13518"/>
        <item x="6480"/>
        <item x="639"/>
        <item x="5257"/>
        <item x="7900"/>
        <item x="3387"/>
        <item x="9894"/>
        <item x="16990"/>
        <item x="18624"/>
        <item x="7674"/>
        <item x="4725"/>
        <item x="12349"/>
        <item x="17151"/>
        <item x="7500"/>
        <item x="16977"/>
        <item x="9229"/>
        <item x="12669"/>
        <item x="12619"/>
        <item x="3806"/>
        <item x="14604"/>
        <item x="6588"/>
        <item x="5561"/>
        <item x="17800"/>
        <item x="7050"/>
        <item x="8237"/>
        <item x="15424"/>
        <item x="14702"/>
        <item x="4825"/>
        <item x="9858"/>
        <item x="7657"/>
        <item x="10590"/>
        <item x="649"/>
        <item x="3466"/>
        <item x="6414"/>
        <item x="15447"/>
        <item x="15525"/>
        <item x="2317"/>
        <item x="5221"/>
        <item x="6830"/>
        <item x="16894"/>
        <item x="16773"/>
        <item x="9022"/>
        <item x="8969"/>
        <item x="18158"/>
        <item x="6957"/>
        <item x="13083"/>
        <item x="8156"/>
        <item x="64"/>
        <item x="8337"/>
        <item x="10574"/>
        <item x="10326"/>
        <item x="16680"/>
        <item x="7646"/>
        <item x="3691"/>
        <item x="5492"/>
        <item x="6605"/>
        <item x="18188"/>
        <item x="18274"/>
        <item x="6438"/>
        <item x="16930"/>
        <item x="16203"/>
        <item x="1489"/>
        <item x="4147"/>
        <item x="7776"/>
        <item x="6784"/>
        <item x="15862"/>
        <item x="583"/>
        <item x="8479"/>
        <item x="6204"/>
        <item x="9160"/>
        <item x="8533"/>
        <item x="911"/>
        <item x="6801"/>
        <item x="13450"/>
        <item x="2663"/>
        <item x="4471"/>
        <item x="9592"/>
        <item x="14248"/>
        <item x="2506"/>
        <item x="13474"/>
        <item x="7009"/>
        <item x="17922"/>
        <item x="5846"/>
        <item x="997"/>
        <item x="4583"/>
        <item x="4796"/>
        <item x="7417"/>
        <item x="6175"/>
        <item x="1209"/>
        <item x="15034"/>
        <item x="11447"/>
        <item x="13105"/>
        <item x="4838"/>
        <item x="7924"/>
        <item x="14676"/>
        <item x="10215"/>
        <item x="3742"/>
        <item x="12039"/>
        <item x="4923"/>
        <item x="3585"/>
        <item x="5760"/>
        <item x="1280"/>
        <item x="607"/>
        <item x="11618"/>
        <item x="16477"/>
        <item x="11800"/>
        <item x="16649"/>
        <item x="16869"/>
        <item x="8344"/>
        <item x="10418"/>
        <item x="12063"/>
        <item x="17860"/>
        <item x="8609"/>
        <item x="542"/>
        <item x="14121"/>
        <item x="6067"/>
        <item x="3292"/>
        <item x="15987"/>
        <item x="9358"/>
        <item x="11723"/>
        <item x="8369"/>
        <item x="13522"/>
        <item x="9990"/>
        <item x="12990"/>
        <item x="11329"/>
        <item x="8934"/>
        <item x="3263"/>
        <item x="4976"/>
        <item x="17428"/>
        <item x="3501"/>
        <item x="14455"/>
        <item x="16885"/>
        <item x="13780"/>
        <item x="15408"/>
        <item x="14927"/>
        <item x="12943"/>
        <item x="3584"/>
        <item x="17633"/>
        <item x="5446"/>
        <item x="262"/>
        <item x="5988"/>
        <item x="15978"/>
        <item x="9418"/>
        <item x="8144"/>
        <item x="5211"/>
        <item x="13961"/>
        <item x="14157"/>
        <item x="11266"/>
        <item x="5115"/>
        <item x="2778"/>
        <item x="15915"/>
        <item x="13729"/>
        <item x="734"/>
        <item x="5026"/>
        <item x="5520"/>
        <item x="3249"/>
        <item x="3383"/>
        <item x="15129"/>
        <item x="1738"/>
        <item x="8656"/>
        <item x="7122"/>
        <item x="3737"/>
        <item x="11257"/>
        <item x="13573"/>
        <item x="6758"/>
        <item x="11273"/>
        <item x="7946"/>
        <item x="9224"/>
        <item x="14917"/>
        <item x="13631"/>
        <item x="12383"/>
        <item x="533"/>
        <item x="9513"/>
        <item x="10819"/>
        <item x="8825"/>
        <item x="18442"/>
        <item x="7829"/>
        <item x="9340"/>
        <item x="1693"/>
        <item x="6369"/>
        <item x="7319"/>
        <item x="2367"/>
        <item x="11561"/>
        <item x="15498"/>
        <item x="10769"/>
        <item x="14196"/>
        <item x="11457"/>
        <item x="7439"/>
        <item x="17744"/>
        <item x="13536"/>
        <item x="12501"/>
        <item x="9286"/>
        <item x="8675"/>
        <item x="2208"/>
        <item x="288"/>
        <item x="8847"/>
        <item x="10953"/>
        <item x="17998"/>
        <item x="14176"/>
        <item x="4169"/>
        <item x="12224"/>
        <item x="5090"/>
        <item x="18299"/>
        <item x="5534"/>
        <item x="5296"/>
        <item x="16949"/>
        <item x="3833"/>
        <item x="17569"/>
        <item x="9182"/>
        <item x="13210"/>
        <item x="12121"/>
        <item x="11412"/>
        <item x="5480"/>
        <item x="6903"/>
        <item x="6923"/>
        <item x="16724"/>
        <item x="17682"/>
        <item x="331"/>
        <item x="7404"/>
        <item x="10142"/>
        <item x="18563"/>
        <item x="9478"/>
        <item x="16223"/>
        <item x="14441"/>
        <item x="13878"/>
        <item x="13384"/>
        <item x="18561"/>
        <item x="18545"/>
        <item x="15197"/>
        <item x="13468"/>
        <item x="6027"/>
        <item x="2464"/>
        <item x="10621"/>
        <item x="4594"/>
        <item x="313"/>
        <item x="13132"/>
        <item x="9449"/>
        <item x="15435"/>
        <item x="11277"/>
        <item x="10745"/>
        <item x="9639"/>
        <item x="13963"/>
        <item x="18598"/>
        <item x="12032"/>
        <item x="17765"/>
        <item x="6389"/>
        <item x="16062"/>
        <item x="5967"/>
        <item x="9603"/>
        <item x="11735"/>
        <item x="2810"/>
        <item x="4739"/>
        <item x="13789"/>
        <item x="6013"/>
        <item x="15247"/>
        <item x="5757"/>
        <item x="9025"/>
        <item x="4079"/>
        <item x="9420"/>
        <item x="9488"/>
        <item x="9867"/>
        <item x="15487"/>
        <item x="7333"/>
        <item x="11251"/>
        <item x="15068"/>
        <item x="15205"/>
        <item x="219"/>
        <item x="518"/>
        <item x="5523"/>
        <item x="13269"/>
        <item x="10402"/>
        <item x="14433"/>
        <item x="419"/>
        <item x="13102"/>
        <item x="10693"/>
        <item x="6078"/>
        <item x="4370"/>
        <item x="3445"/>
        <item x="5430"/>
        <item x="12062"/>
        <item x="11987"/>
        <item x="6276"/>
        <item x="18244"/>
        <item x="18061"/>
        <item x="8933"/>
        <item x="15330"/>
        <item x="15209"/>
        <item x="16506"/>
        <item x="2787"/>
        <item x="14672"/>
        <item x="16181"/>
        <item x="2147"/>
        <item x="12516"/>
        <item x="1293"/>
        <item x="71"/>
        <item x="4904"/>
        <item x="13443"/>
        <item x="6209"/>
        <item x="14243"/>
        <item x="18706"/>
        <item x="8382"/>
        <item x="4762"/>
        <item x="16561"/>
        <item x="16172"/>
        <item x="8617"/>
        <item x="7531"/>
        <item x="14244"/>
        <item x="83"/>
        <item x="8988"/>
        <item x="11629"/>
        <item x="10010"/>
        <item x="14692"/>
        <item x="17456"/>
        <item x="4152"/>
        <item x="1770"/>
        <item x="15763"/>
        <item x="16460"/>
        <item x="788"/>
        <item x="9318"/>
        <item x="7543"/>
        <item x="18142"/>
        <item x="2443"/>
        <item x="6024"/>
        <item x="18245"/>
        <item x="18515"/>
        <item x="8742"/>
        <item x="8379"/>
        <item x="9468"/>
        <item x="11845"/>
        <item x="7218"/>
        <item x="7251"/>
        <item x="14938"/>
        <item x="11336"/>
        <item x="10981"/>
        <item x="16674"/>
        <item x="3136"/>
        <item x="903"/>
        <item x="1239"/>
        <item x="7087"/>
        <item x="7019"/>
        <item x="5858"/>
        <item x="3239"/>
        <item x="14068"/>
        <item x="7419"/>
        <item x="15097"/>
        <item x="7681"/>
        <item x="6916"/>
        <item x="15647"/>
        <item x="15107"/>
        <item x="13765"/>
        <item x="881"/>
        <item x="12553"/>
        <item x="10069"/>
        <item x="16425"/>
        <item x="6639"/>
        <item x="1274"/>
        <item x="10694"/>
        <item x="1794"/>
        <item x="13777"/>
        <item x="11428"/>
        <item x="11256"/>
        <item x="7992"/>
        <item x="16243"/>
        <item x="984"/>
        <item x="13503"/>
        <item x="17159"/>
        <item x="13937"/>
        <item x="5373"/>
        <item x="7469"/>
        <item x="12852"/>
        <item x="1525"/>
        <item x="4710"/>
        <item x="11765"/>
        <item x="16049"/>
        <item x="2522"/>
        <item x="3821"/>
        <item x="15840"/>
        <item x="9649"/>
        <item x="1822"/>
        <item x="17263"/>
        <item x="8240"/>
        <item x="15659"/>
        <item x="13199"/>
        <item x="154"/>
        <item x="839"/>
        <item x="2253"/>
        <item x="12190"/>
        <item x="9698"/>
        <item x="5381"/>
        <item x="12215"/>
        <item x="2457"/>
        <item x="13823"/>
        <item x="6695"/>
        <item x="10325"/>
        <item x="12484"/>
        <item x="9757"/>
        <item x="9414"/>
        <item x="3332"/>
        <item x="12335"/>
        <item x="12793"/>
        <item x="16896"/>
        <item x="2338"/>
        <item x="12475"/>
        <item x="16463"/>
        <item x="7330"/>
        <item x="4891"/>
        <item x="13645"/>
        <item x="10990"/>
        <item x="8281"/>
        <item x="9396"/>
        <item x="7788"/>
        <item x="9194"/>
        <item x="9376"/>
        <item x="4958"/>
        <item x="13551"/>
        <item x="18577"/>
        <item x="9996"/>
        <item x="1360"/>
        <item x="15543"/>
        <item x="10853"/>
        <item x="15761"/>
        <item x="18235"/>
        <item x="11050"/>
        <item x="12766"/>
        <item x="2568"/>
        <item x="17868"/>
        <item x="15345"/>
        <item x="6687"/>
        <item x="18126"/>
        <item x="7954"/>
        <item x="4491"/>
        <item x="6983"/>
        <item x="1948"/>
        <item x="17997"/>
        <item x="13716"/>
        <item x="14909"/>
        <item x="12472"/>
        <item x="12055"/>
        <item x="16207"/>
        <item x="11219"/>
        <item x="14596"/>
        <item x="6744"/>
        <item x="16127"/>
        <item x="12666"/>
        <item x="1531"/>
        <item x="6607"/>
        <item x="13686"/>
        <item x="7647"/>
        <item x="2819"/>
        <item x="3668"/>
        <item x="17446"/>
        <item x="2890"/>
        <item x="7996"/>
        <item x="17821"/>
        <item x="9769"/>
        <item x="9386"/>
        <item x="13834"/>
        <item x="7858"/>
        <item x="2887"/>
        <item x="16412"/>
        <item x="1677"/>
        <item x="8574"/>
        <item x="16522"/>
        <item x="1322"/>
        <item x="7720"/>
        <item x="17208"/>
        <item x="1916"/>
        <item x="16388"/>
        <item x="8307"/>
        <item x="5002"/>
        <item x="9682"/>
        <item x="11744"/>
        <item x="4073"/>
        <item x="14706"/>
        <item x="10635"/>
        <item x="4969"/>
        <item x="3818"/>
        <item x="18395"/>
        <item x="3075"/>
        <item x="2477"/>
        <item x="8424"/>
        <item x="15527"/>
        <item x="11191"/>
        <item x="15175"/>
        <item x="16838"/>
        <item x="4535"/>
        <item x="1001"/>
        <item x="2004"/>
        <item x="11083"/>
        <item x="1315"/>
        <item x="12578"/>
        <item x="7046"/>
        <item x="2418"/>
        <item x="8275"/>
        <item x="17787"/>
        <item x="10793"/>
        <item x="18695"/>
        <item x="10458"/>
        <item x="4864"/>
        <item x="2322"/>
        <item x="5056"/>
        <item x="17438"/>
        <item x="14187"/>
        <item x="15949"/>
        <item x="2777"/>
        <item x="3536"/>
        <item x="5475"/>
        <item x="3170"/>
        <item x="11003"/>
        <item x="11783"/>
        <item x="11403"/>
        <item x="10257"/>
        <item x="10945"/>
        <item x="2469"/>
        <item x="1128"/>
        <item x="1911"/>
        <item x="251"/>
        <item x="6120"/>
        <item x="778"/>
        <item x="9439"/>
        <item x="9014"/>
        <item x="5136"/>
        <item x="16889"/>
        <item x="17077"/>
        <item x="1063"/>
        <item x="13695"/>
        <item x="10488"/>
        <item x="11665"/>
        <item x="9808"/>
        <item x="1215"/>
        <item x="12339"/>
        <item x="4403"/>
        <item x="18117"/>
        <item x="13796"/>
        <item x="16512"/>
        <item x="13318"/>
        <item x="16657"/>
        <item x="7698"/>
        <item x="700"/>
        <item x="13925"/>
        <item x="3337"/>
        <item x="18052"/>
        <item x="12488"/>
        <item x="3945"/>
        <item x="412"/>
        <item x="4726"/>
        <item x="8352"/>
        <item x="2143"/>
        <item x="1153"/>
        <item x="11623"/>
        <item x="1907"/>
        <item x="16152"/>
        <item x="11823"/>
        <item x="6033"/>
        <item x="3915"/>
        <item x="4846"/>
        <item x="16232"/>
        <item x="14258"/>
        <item x="2183"/>
        <item x="15755"/>
        <item x="15245"/>
        <item x="15133"/>
        <item x="7321"/>
        <item x="15087"/>
        <item x="1367"/>
        <item x="4384"/>
        <item x="6975"/>
        <item x="2584"/>
        <item x="4817"/>
        <item x="3779"/>
        <item x="378"/>
        <item x="15695"/>
        <item x="3920"/>
        <item x="4318"/>
        <item x="15016"/>
        <item x="1284"/>
        <item x="129"/>
        <item x="7235"/>
        <item x="11805"/>
        <item x="18161"/>
        <item x="6230"/>
        <item x="8487"/>
        <item x="4856"/>
        <item x="10200"/>
        <item x="627"/>
        <item x="10903"/>
        <item x="12442"/>
        <item x="5039"/>
        <item x="8846"/>
        <item x="10553"/>
        <item x="18357"/>
        <item x="6416"/>
        <item x="10552"/>
        <item x="953"/>
        <item x="15635"/>
        <item x="2920"/>
        <item x="5131"/>
        <item x="165"/>
        <item x="11021"/>
        <item x="9266"/>
        <item x="16321"/>
        <item x="510"/>
        <item x="6745"/>
        <item x="3916"/>
        <item x="4690"/>
        <item x="2264"/>
        <item x="6461"/>
        <item x="9822"/>
        <item x="7865"/>
        <item x="9005"/>
        <item x="1424"/>
        <item x="1028"/>
        <item x="1037"/>
        <item x="7734"/>
        <item x="16551"/>
        <item x="222"/>
        <item x="16214"/>
        <item x="10168"/>
        <item x="753"/>
        <item x="9672"/>
        <item x="4634"/>
        <item x="9216"/>
        <item x="11446"/>
        <item x="5787"/>
        <item x="15317"/>
        <item x="9002"/>
        <item x="7180"/>
        <item x="8694"/>
        <item x="16258"/>
        <item x="9260"/>
        <item x="385"/>
        <item x="682"/>
        <item x="7307"/>
        <item x="17613"/>
        <item x="4749"/>
        <item x="10807"/>
        <item x="5957"/>
        <item x="3733"/>
        <item x="12043"/>
        <item x="7827"/>
        <item x="14637"/>
        <item x="16329"/>
        <item x="2892"/>
        <item x="13771"/>
        <item x="8543"/>
        <item x="17236"/>
        <item x="11760"/>
        <item x="2619"/>
        <item x="3166"/>
        <item x="5666"/>
        <item x="2811"/>
        <item x="5396"/>
        <item x="6367"/>
        <item x="3426"/>
        <item x="15970"/>
        <item x="13250"/>
        <item x="9740"/>
        <item x="13385"/>
        <item x="14366"/>
        <item x="15100"/>
        <item x="18588"/>
        <item x="16730"/>
        <item x="10907"/>
        <item x="7744"/>
        <item x="15027"/>
        <item x="3615"/>
        <item x="14751"/>
        <item x="188"/>
        <item x="8558"/>
        <item x="11763"/>
        <item x="10242"/>
        <item x="13754"/>
        <item x="11900"/>
        <item x="14013"/>
        <item x="9685"/>
        <item x="9293"/>
        <item x="15787"/>
        <item x="8860"/>
        <item x="3919"/>
        <item x="13190"/>
        <item x="1735"/>
        <item x="11028"/>
        <item x="13945"/>
        <item x="14554"/>
        <item x="8378"/>
        <item x="13059"/>
        <item x="3907"/>
        <item x="7724"/>
        <item x="16654"/>
        <item x="9793"/>
        <item x="15768"/>
        <item x="11012"/>
        <item x="11695"/>
        <item x="17097"/>
        <item x="12999"/>
        <item x="2311"/>
        <item x="6551"/>
        <item x="12002"/>
        <item x="10823"/>
        <item x="7855"/>
        <item x="9407"/>
        <item x="7685"/>
        <item x="11655"/>
        <item x="16333"/>
        <item x="6140"/>
        <item x="8367"/>
        <item x="17194"/>
        <item x="4330"/>
        <item x="16428"/>
        <item x="10130"/>
        <item x="1555"/>
        <item x="711"/>
        <item x="13802"/>
        <item x="7956"/>
        <item x="11337"/>
        <item x="5163"/>
        <item x="4714"/>
        <item x="13325"/>
        <item x="8594"/>
        <item x="10501"/>
        <item x="14234"/>
        <item x="8769"/>
        <item x="1775"/>
        <item x="8678"/>
        <item x="7592"/>
        <item x="4254"/>
        <item x="9034"/>
        <item x="7128"/>
        <item x="12960"/>
        <item x="9549"/>
        <item x="10512"/>
        <item x="5601"/>
        <item x="8851"/>
        <item x="18621"/>
        <item x="15361"/>
        <item x="3339"/>
        <item x="2880"/>
        <item x="11495"/>
        <item x="7747"/>
        <item x="235"/>
        <item x="14770"/>
        <item x="8442"/>
        <item x="11875"/>
        <item x="12624"/>
        <item x="12631"/>
        <item x="10322"/>
        <item x="15671"/>
        <item x="8266"/>
        <item x="2399"/>
        <item x="8417"/>
        <item x="4559"/>
        <item x="12656"/>
        <item x="3252"/>
        <item x="10568"/>
        <item x="6543"/>
        <item x="16347"/>
        <item x="15670"/>
        <item x="12896"/>
        <item x="526"/>
        <item x="15691"/>
        <item x="6691"/>
        <item x="5704"/>
        <item x="7726"/>
        <item x="15914"/>
        <item x="14036"/>
        <item x="4068"/>
        <item x="11844"/>
        <item x="8088"/>
        <item x="10546"/>
        <item x="17530"/>
        <item x="11222"/>
        <item x="2005"/>
        <item x="11643"/>
        <item x="4334"/>
        <item x="1291"/>
        <item x="10289"/>
        <item x="5271"/>
        <item x="2874"/>
        <item x="14464"/>
        <item x="16787"/>
        <item x="10714"/>
        <item x="18374"/>
        <item x="3245"/>
        <item x="8610"/>
        <item x="8811"/>
        <item x="15286"/>
        <item x="8361"/>
        <item x="13492"/>
        <item x="2110"/>
        <item x="7010"/>
        <item x="13002"/>
        <item x="16888"/>
        <item x="14524"/>
        <item x="17743"/>
        <item x="2448"/>
        <item x="8224"/>
        <item x="3116"/>
        <item x="9712"/>
        <item x="5565"/>
        <item x="3421"/>
        <item x="13429"/>
        <item x="7706"/>
        <item x="14379"/>
        <item x="12311"/>
        <item x="15005"/>
        <item x="17388"/>
        <item x="18599"/>
        <item x="16647"/>
        <item x="5700"/>
        <item x="17358"/>
        <item x="7155"/>
        <item x="12690"/>
        <item x="15577"/>
        <item x="3235"/>
        <item x="8093"/>
        <item x="2023"/>
        <item x="5904"/>
        <item x="15206"/>
        <item x="16450"/>
        <item x="766"/>
        <item x="13032"/>
        <item x="10371"/>
        <item x="10873"/>
        <item x="1706"/>
        <item x="18138"/>
        <item x="239"/>
        <item x="14798"/>
        <item x="16314"/>
        <item x="5617"/>
        <item x="8390"/>
        <item x="13647"/>
        <item x="13209"/>
        <item x="17561"/>
        <item x="8236"/>
        <item x="9742"/>
        <item x="13293"/>
        <item x="2781"/>
        <item x="9328"/>
        <item x="6264"/>
        <item x="11726"/>
        <item x="16829"/>
        <item x="2741"/>
        <item x="1820"/>
        <item x="7599"/>
        <item x="16616"/>
        <item x="10581"/>
        <item x="17936"/>
        <item x="10171"/>
        <item x="11175"/>
        <item x="11463"/>
        <item x="11850"/>
        <item x="1186"/>
        <item x="11603"/>
        <item x="10367"/>
        <item x="7499"/>
        <item x="14340"/>
        <item x="9173"/>
        <item x="891"/>
        <item x="8702"/>
        <item x="15855"/>
        <item x="2310"/>
        <item x="3484"/>
        <item x="6974"/>
        <item x="13783"/>
        <item x="10162"/>
        <item x="18346"/>
        <item x="13072"/>
        <item x="11173"/>
        <item x="521"/>
        <item x="14092"/>
        <item x="4531"/>
        <item x="8048"/>
        <item x="8077"/>
        <item x="2288"/>
        <item x="3985"/>
        <item x="17675"/>
        <item x="18590"/>
        <item x="12829"/>
        <item x="12279"/>
        <item x="6317"/>
        <item x="1634"/>
        <item x="6281"/>
        <item x="5681"/>
        <item x="11258"/>
        <item x="12621"/>
        <item x="11464"/>
        <item x="17030"/>
        <item x="11769"/>
        <item x="9596"/>
        <item x="8084"/>
        <item x="4622"/>
        <item x="14708"/>
        <item x="12313"/>
        <item x="17146"/>
        <item x="8180"/>
        <item x="15468"/>
        <item x="1843"/>
        <item x="1427"/>
        <item x="6702"/>
        <item x="12755"/>
        <item x="8440"/>
        <item x="413"/>
        <item x="11451"/>
        <item x="1867"/>
        <item x="13766"/>
        <item x="14539"/>
        <item x="6753"/>
        <item x="14964"/>
        <item x="16891"/>
        <item x="3704"/>
        <item x="3012"/>
        <item x="12489"/>
        <item x="11562"/>
        <item x="10662"/>
        <item x="2025"/>
        <item x="661"/>
        <item x="16009"/>
        <item x="18702"/>
        <item x="4876"/>
        <item x="5351"/>
        <item x="12629"/>
        <item x="13818"/>
        <item x="9215"/>
        <item x="15942"/>
        <item x="217"/>
        <item x="10687"/>
        <item x="11267"/>
        <item x="8495"/>
        <item x="7263"/>
        <item x="12307"/>
        <item x="10804"/>
        <item x="11413"/>
        <item x="9887"/>
        <item x="14421"/>
        <item x="14977"/>
        <item x="7117"/>
        <item x="10655"/>
        <item x="4439"/>
        <item x="5785"/>
        <item x="5646"/>
        <item x="12276"/>
        <item x="17659"/>
        <item x="1120"/>
        <item x="11400"/>
        <item x="7885"/>
        <item x="13913"/>
        <item x="12296"/>
        <item x="1771"/>
        <item x="5813"/>
        <item x="15046"/>
        <item x="10927"/>
        <item x="3934"/>
        <item x="17576"/>
        <item x="8976"/>
        <item x="14415"/>
        <item x="7238"/>
        <item x="4605"/>
        <item x="10748"/>
        <item x="4201"/>
        <item x="10955"/>
        <item x="10320"/>
        <item x="18135"/>
        <item x="2421"/>
        <item x="15714"/>
        <item x="8568"/>
        <item x="12502"/>
        <item x="8890"/>
        <item x="14445"/>
        <item x="4646"/>
        <item x="3972"/>
        <item x="11286"/>
        <item x="9055"/>
        <item x="4633"/>
        <item x="8477"/>
        <item x="2655"/>
        <item x="4054"/>
        <item x="1927"/>
        <item x="3053"/>
        <item x="13171"/>
        <item x="17598"/>
        <item x="11119"/>
        <item x="1242"/>
        <item x="4324"/>
        <item x="5083"/>
        <item x="11018"/>
        <item x="1238"/>
        <item x="17233"/>
        <item x="13118"/>
        <item x="15633"/>
        <item x="5074"/>
        <item x="3886"/>
        <item x="18465"/>
        <item x="17843"/>
        <item x="8745"/>
        <item x="18260"/>
        <item x="8750"/>
        <item x="10298"/>
        <item x="17972"/>
        <item x="9351"/>
        <item x="13804"/>
        <item x="13691"/>
        <item x="6826"/>
        <item x="4025"/>
        <item x="320"/>
        <item x="9400"/>
        <item x="3134"/>
        <item x="13652"/>
        <item x="15126"/>
        <item x="15048"/>
        <item x="4023"/>
        <item x="16948"/>
        <item x="15249"/>
        <item x="16866"/>
        <item x="11306"/>
        <item x="6087"/>
        <item x="9519"/>
        <item x="17592"/>
        <item x="16254"/>
        <item x="4239"/>
        <item x="9294"/>
        <item x="10471"/>
        <item x="5910"/>
        <item x="10156"/>
        <item x="5959"/>
        <item x="7169"/>
        <item x="7355"/>
        <item x="4699"/>
        <item x="13507"/>
        <item x="14647"/>
        <item x="12427"/>
        <item x="11148"/>
        <item x="6478"/>
        <item x="2743"/>
        <item x="10677"/>
        <item x="120"/>
        <item x="12540"/>
        <item x="13062"/>
        <item x="7048"/>
        <item x="13402"/>
        <item x="6292"/>
        <item x="9532"/>
        <item x="1844"/>
        <item x="12177"/>
        <item x="16897"/>
        <item x="7607"/>
        <item x="15430"/>
        <item x="3763"/>
        <item x="3894"/>
        <item x="10417"/>
        <item x="5737"/>
        <item x="13067"/>
        <item x="6626"/>
        <item x="17302"/>
        <item x="12218"/>
        <item x="14782"/>
        <item x="12809"/>
        <item x="11048"/>
        <item x="9167"/>
        <item x="1184"/>
        <item x="15618"/>
        <item x="12874"/>
        <item x="17984"/>
        <item x="3455"/>
        <item x="10333"/>
        <item x="9626"/>
        <item x="8906"/>
        <item x="7716"/>
        <item x="1803"/>
        <item x="7002"/>
        <item x="14573"/>
        <item x="5698"/>
        <item x="9225"/>
        <item x="1479"/>
        <item x="6636"/>
        <item x="2897"/>
        <item x="16471"/>
        <item x="14077"/>
        <item x="5337"/>
        <item x="6726"/>
        <item x="503"/>
        <item x="10058"/>
        <item x="13779"/>
        <item x="1884"/>
        <item x="3233"/>
        <item x="6660"/>
        <item x="17496"/>
        <item x="6915"/>
        <item x="14970"/>
        <item x="4831"/>
        <item x="11866"/>
        <item x="1051"/>
        <item x="3065"/>
        <item x="4631"/>
        <item x="1632"/>
        <item x="265"/>
        <item x="10113"/>
        <item x="16676"/>
        <item x="5313"/>
        <item x="3045"/>
        <item x="11132"/>
        <item x="10935"/>
        <item x="8243"/>
        <item x="7101"/>
        <item x="1782"/>
        <item x="2996"/>
        <item x="13667"/>
        <item x="17029"/>
        <item x="10240"/>
        <item x="4732"/>
        <item x="17639"/>
        <item x="5167"/>
        <item x="5084"/>
        <item x="13564"/>
        <item x="5098"/>
        <item x="6086"/>
        <item x="2748"/>
        <item x="4581"/>
        <item x="15651"/>
        <item x="4946"/>
        <item x="3654"/>
        <item x="5201"/>
        <item x="8641"/>
        <item x="904"/>
        <item x="11897"/>
        <item x="13746"/>
        <item x="8447"/>
        <item x="13341"/>
        <item x="13491"/>
        <item x="9953"/>
        <item x="17985"/>
        <item x="5535"/>
        <item x="3559"/>
        <item x="8354"/>
        <item x="18096"/>
        <item x="15788"/>
        <item x="11019"/>
        <item x="7770"/>
        <item x="12803"/>
        <item x="9962"/>
        <item x="2106"/>
        <item x="3448"/>
        <item x="14851"/>
        <item x="2159"/>
        <item x="3576"/>
        <item x="12230"/>
        <item x="5749"/>
        <item x="10451"/>
        <item x="7149"/>
        <item x="16112"/>
        <item x="5826"/>
        <item x="11092"/>
        <item x="18495"/>
        <item x="15616"/>
        <item x="7874"/>
        <item x="6244"/>
        <item x="3771"/>
        <item x="15060"/>
        <item x="8627"/>
        <item x="2369"/>
        <item x="6171"/>
        <item x="3648"/>
        <item x="12746"/>
        <item x="1871"/>
        <item x="17106"/>
        <item x="3156"/>
        <item x="17523"/>
        <item x="1524"/>
        <item x="5931"/>
        <item x="699"/>
        <item x="6019"/>
        <item x="3606"/>
        <item x="17189"/>
        <item x="15829"/>
        <item x="16718"/>
        <item x="12198"/>
        <item x="8623"/>
        <item x="5353"/>
        <item x="6677"/>
        <item x="5424"/>
        <item x="1303"/>
        <item x="18011"/>
        <item x="17634"/>
        <item x="13727"/>
        <item x="7974"/>
        <item x="7135"/>
        <item x="9799"/>
        <item x="18106"/>
        <item x="1776"/>
        <item x="14387"/>
        <item x="7889"/>
        <item x="2863"/>
        <item x="9715"/>
        <item x="8642"/>
        <item x="15296"/>
        <item x="17405"/>
        <item x="5857"/>
        <item x="2339"/>
        <item x="14654"/>
        <item x="2922"/>
        <item x="6252"/>
        <item x="14446"/>
        <item x="12792"/>
        <item x="7239"/>
        <item x="8592"/>
        <item x="6410"/>
        <item x="13568"/>
        <item x="8383"/>
        <item x="1110"/>
        <item x="9918"/>
        <item x="1258"/>
        <item x="13134"/>
        <item x="10735"/>
        <item x="4098"/>
        <item x="5319"/>
        <item x="9648"/>
        <item x="8548"/>
        <item x="2528"/>
        <item x="1702"/>
        <item x="12645"/>
        <item x="15551"/>
        <item x="8785"/>
        <item x="17262"/>
        <item x="6234"/>
        <item x="9438"/>
        <item x="17161"/>
        <item x="15478"/>
        <item x="4711"/>
        <item x="9642"/>
        <item x="14833"/>
        <item x="2071"/>
        <item x="18088"/>
        <item x="14385"/>
        <item x="15598"/>
        <item x="6184"/>
        <item x="11335"/>
        <item x="3330"/>
        <item x="13107"/>
        <item x="343"/>
        <item x="17643"/>
        <item x="14333"/>
        <item x="15512"/>
        <item x="4007"/>
        <item x="7702"/>
        <item x="18171"/>
        <item x="2545"/>
        <item x="8824"/>
        <item x="14112"/>
        <item x="9689"/>
        <item x="11931"/>
        <item x="9594"/>
        <item x="480"/>
        <item x="16021"/>
        <item x="13019"/>
        <item x="5862"/>
        <item x="9759"/>
        <item x="1034"/>
        <item x="3823"/>
        <item x="15161"/>
        <item x="5816"/>
        <item x="16182"/>
        <item x="16738"/>
        <item x="16398"/>
        <item x="1020"/>
        <item x="6913"/>
        <item x="14809"/>
        <item x="11699"/>
        <item x="760"/>
        <item x="10640"/>
        <item x="12856"/>
        <item x="8951"/>
        <item x="11295"/>
        <item x="6270"/>
        <item x="15392"/>
        <item x="3138"/>
        <item x="17957"/>
        <item x="13441"/>
        <item x="12658"/>
        <item x="14166"/>
        <item x="6192"/>
        <item x="3465"/>
        <item x="6447"/>
        <item x="4721"/>
        <item x="17564"/>
        <item x="18503"/>
        <item x="15055"/>
        <item x="16614"/>
        <item x="4820"/>
        <item x="9220"/>
        <item x="14076"/>
        <item x="4922"/>
        <item x="2254"/>
        <item x="3716"/>
        <item x="10023"/>
        <item x="17520"/>
        <item x="13003"/>
        <item x="3185"/>
        <item x="7459"/>
        <item x="16517"/>
        <item x="17959"/>
        <item x="9540"/>
        <item x="8138"/>
        <item x="1399"/>
        <item x="5579"/>
        <item x="7197"/>
        <item x="14165"/>
        <item x="4386"/>
        <item x="13710"/>
        <item x="14695"/>
        <item x="5594"/>
        <item x="9372"/>
        <item x="3060"/>
        <item x="17976"/>
        <item x="2620"/>
        <item x="15455"/>
        <item x="9829"/>
        <item x="15810"/>
        <item x="13389"/>
        <item x="18493"/>
        <item x="13576"/>
        <item x="13264"/>
        <item x="3904"/>
        <item x="14060"/>
        <item x="14749"/>
        <item x="12492"/>
        <item x="9871"/>
        <item x="6482"/>
        <item x="12243"/>
        <item x="297"/>
        <item x="15063"/>
        <item x="13419"/>
        <item x="381"/>
        <item x="7896"/>
        <item x="15314"/>
        <item x="1596"/>
        <item x="12031"/>
        <item x="17688"/>
        <item x="4859"/>
        <item x="1502"/>
        <item x="9300"/>
        <item x="15416"/>
        <item x="4056"/>
        <item x="843"/>
        <item x="6727"/>
        <item x="17994"/>
        <item x="6285"/>
        <item x="1924"/>
        <item x="9498"/>
        <item x="17554"/>
        <item x="18622"/>
        <item x="14058"/>
        <item x="15782"/>
        <item x="2357"/>
        <item x="11953"/>
        <item x="15012"/>
        <item x="3682"/>
        <item x="17053"/>
        <item x="11005"/>
        <item x="1565"/>
        <item x="889"/>
        <item x="9187"/>
        <item x="14478"/>
        <item x="10606"/>
        <item x="4994"/>
        <item x="17173"/>
        <item x="13926"/>
        <item x="2092"/>
        <item x="14409"/>
        <item x="5254"/>
        <item x="17116"/>
        <item x="15825"/>
        <item x="5457"/>
        <item x="2202"/>
        <item x="8125"/>
        <item x="4970"/>
        <item x="2879"/>
        <item x="14578"/>
        <item x="12647"/>
        <item x="3509"/>
        <item x="3084"/>
        <item x="4664"/>
        <item x="9047"/>
        <item x="10464"/>
        <item x="16256"/>
        <item x="2101"/>
        <item x="8335"/>
        <item x="2036"/>
        <item x="11784"/>
        <item x="12732"/>
        <item x="18314"/>
        <item x="5744"/>
        <item x="12312"/>
        <item x="13239"/>
        <item x="12270"/>
        <item x="5091"/>
        <item x="8551"/>
        <item x="14249"/>
        <item x="13314"/>
        <item x="13454"/>
        <item x="7214"/>
        <item x="6337"/>
        <item x="2424"/>
        <item x="11121"/>
        <item x="7202"/>
        <item x="18149"/>
        <item x="14881"/>
        <item x="6224"/>
        <item x="2999"/>
        <item x="10939"/>
        <item x="15090"/>
        <item x="9658"/>
        <item x="1416"/>
        <item x="17970"/>
        <item x="18491"/>
        <item x="14470"/>
        <item x="14901"/>
        <item x="8414"/>
        <item x="4058"/>
        <item x="19"/>
        <item x="9741"/>
        <item x="14949"/>
        <item x="4557"/>
        <item x="11233"/>
        <item x="2914"/>
        <item x="8589"/>
        <item x="3609"/>
        <item x="284"/>
        <item x="6818"/>
        <item x="17632"/>
        <item x="11513"/>
        <item x="8853"/>
        <item x="10465"/>
        <item x="7740"/>
        <item x="2294"/>
        <item x="1378"/>
        <item x="5030"/>
        <item x="16714"/>
        <item x="605"/>
        <item x="7388"/>
        <item x="11381"/>
        <item x="9332"/>
        <item x="10007"/>
        <item x="8501"/>
        <item x="11353"/>
        <item x="11572"/>
        <item x="8752"/>
        <item x="5027"/>
        <item x="5562"/>
        <item x="17533"/>
        <item x="4746"/>
        <item x="3666"/>
        <item x="14846"/>
        <item x="2118"/>
        <item x="15588"/>
        <item x="9511"/>
        <item x="18542"/>
        <item x="13473"/>
        <item x="16742"/>
        <item x="960"/>
        <item x="13898"/>
        <item x="11912"/>
        <item x="1469"/>
        <item x="16753"/>
        <item x="9524"/>
        <item x="2331"/>
        <item x="11557"/>
        <item x="2738"/>
        <item x="17080"/>
        <item x="17010"/>
        <item x="6965"/>
        <item x="14999"/>
        <item x="8566"/>
        <item x="18203"/>
        <item x="13858"/>
        <item x="8465"/>
        <item x="10742"/>
        <item x="11885"/>
        <item x="3634"/>
        <item x="10391"/>
        <item x="16858"/>
        <item x="3602"/>
        <item x="18200"/>
        <item x="8787"/>
        <item x="13360"/>
        <item x="1112"/>
        <item x="507"/>
        <item x="5727"/>
        <item x="13151"/>
        <item x="13005"/>
        <item x="15564"/>
        <item x="14110"/>
        <item x="13995"/>
        <item x="18224"/>
        <item x="3058"/>
        <item x="17903"/>
        <item x="15565"/>
        <item x="17640"/>
        <item x="13976"/>
        <item x="15434"/>
        <item x="7453"/>
        <item x="13057"/>
        <item x="15367"/>
        <item x="9542"/>
        <item x="13035"/>
        <item x="5077"/>
        <item x="3968"/>
        <item x="5751"/>
        <item x="779"/>
        <item x="11172"/>
        <item x="8253"/>
        <item x="13571"/>
        <item x="1192"/>
        <item x="9572"/>
        <item x="6392"/>
        <item x="6946"/>
        <item x="17354"/>
        <item x="15664"/>
        <item x="3720"/>
        <item x="3232"/>
        <item x="4262"/>
        <item x="13323"/>
        <item x="6930"/>
        <item x="16177"/>
        <item x="5764"/>
        <item x="3828"/>
        <item x="3044"/>
        <item x="12030"/>
        <item x="9181"/>
        <item x="5453"/>
        <item x="11250"/>
        <item x="18070"/>
        <item x="11575"/>
        <item x="18328"/>
        <item x="5896"/>
        <item x="14079"/>
        <item x="17442"/>
        <item x="17833"/>
        <item x="16931"/>
        <item x="5746"/>
        <item x="17947"/>
        <item x="3850"/>
        <item x="15847"/>
        <item x="6885"/>
        <item x="18066"/>
        <item x="7162"/>
        <item x="10738"/>
        <item x="483"/>
        <item x="6348"/>
        <item x="18511"/>
        <item x="7370"/>
        <item x="12080"/>
        <item x="9976"/>
        <item x="17615"/>
        <item x="15258"/>
        <item x="1697"/>
        <item x="10254"/>
        <item x="1278"/>
        <item x="3942"/>
        <item x="1430"/>
        <item x="15008"/>
        <item x="9967"/>
        <item x="17163"/>
        <item x="12693"/>
        <item x="5613"/>
        <item x="18216"/>
        <item x="4273"/>
        <item x="5199"/>
        <item x="17054"/>
        <item x="4165"/>
        <item x="15601"/>
        <item x="9278"/>
        <item x="16592"/>
        <item x="10452"/>
        <item x="7189"/>
        <item x="15908"/>
        <item x="14613"/>
        <item x="5007"/>
        <item x="7609"/>
        <item x="10381"/>
        <item x="9297"/>
        <item x="15139"/>
        <item x="18002"/>
        <item x="13055"/>
        <item x="821"/>
        <item x="8616"/>
        <item x="1039"/>
        <item x="11486"/>
        <item x="15846"/>
        <item x="18180"/>
        <item x="13124"/>
        <item x="2703"/>
        <item x="6119"/>
        <item x="18694"/>
        <item x="7269"/>
        <item x="12042"/>
        <item x="8324"/>
        <item x="14588"/>
        <item x="7349"/>
        <item x="17399"/>
        <item x="187"/>
        <item x="10082"/>
        <item x="14923"/>
        <item x="9431"/>
        <item x="8848"/>
        <item x="6279"/>
        <item x="9073"/>
        <item x="14808"/>
        <item x="16797"/>
        <item x="16315"/>
        <item x="11606"/>
        <item x="2846"/>
        <item x="9410"/>
        <item x="12881"/>
        <item x="14282"/>
        <item x="13847"/>
        <item x="10342"/>
        <item x="11634"/>
        <item x="4619"/>
        <item x="11196"/>
        <item x="6914"/>
        <item x="15395"/>
        <item x="7692"/>
        <item x="6225"/>
        <item x="18447"/>
        <item x="8668"/>
        <item x="8040"/>
        <item x="5538"/>
        <item x="9787"/>
        <item x="596"/>
        <item x="4209"/>
        <item x="7150"/>
        <item x="15143"/>
        <item x="4464"/>
        <item x="394"/>
        <item x="5869"/>
        <item x="9032"/>
        <item x="4314"/>
        <item x="1747"/>
        <item x="14225"/>
        <item x="10770"/>
        <item x="11193"/>
        <item x="15236"/>
        <item x="13917"/>
        <item x="632"/>
        <item x="15049"/>
        <item x="15385"/>
        <item x="1068"/>
        <item x="2123"/>
        <item x="10016"/>
        <item x="16142"/>
        <item x="7631"/>
        <item x="17102"/>
        <item x="4881"/>
        <item x="16846"/>
        <item x="10259"/>
        <item x="2087"/>
        <item x="9991"/>
        <item x="9246"/>
        <item x="6614"/>
        <item x="3049"/>
        <item x="3646"/>
        <item x="3815"/>
        <item x="12534"/>
        <item x="6814"/>
        <item x="11552"/>
        <item x="14481"/>
        <item x="1710"/>
        <item x="4759"/>
        <item x="12411"/>
        <item x="447"/>
        <item x="4833"/>
        <item x="3494"/>
        <item x="1627"/>
        <item x="10036"/>
        <item x="10831"/>
        <item x="3283"/>
        <item x="18640"/>
        <item x="3987"/>
        <item x="7629"/>
        <item x="9893"/>
        <item x="1877"/>
        <item x="7026"/>
        <item x="10551"/>
        <item x="1727"/>
        <item x="5378"/>
        <item x="10075"/>
        <item x="17474"/>
        <item x="17191"/>
        <item x="4834"/>
        <item x="6486"/>
        <item x="15481"/>
        <item x="8587"/>
        <item x="7421"/>
        <item x="6905"/>
        <item x="7047"/>
        <item x="18342"/>
        <item x="964"/>
        <item x="5048"/>
        <item x="12771"/>
        <item x="8340"/>
        <item x="12673"/>
        <item x="5357"/>
        <item x="3526"/>
        <item x="4805"/>
        <item x="14691"/>
        <item x="10944"/>
        <item x="14151"/>
        <item x="14991"/>
        <item x="1336"/>
        <item x="4265"/>
        <item x="9413"/>
        <item x="12986"/>
        <item x="4769"/>
        <item x="13689"/>
        <item x="5843"/>
        <item x="15660"/>
        <item x="15725"/>
        <item x="15980"/>
        <item x="6492"/>
        <item x="4954"/>
        <item x="11605"/>
        <item x="9952"/>
        <item x="15337"/>
        <item x="5930"/>
        <item x="7495"/>
        <item x="2126"/>
        <item x="11244"/>
        <item x="6379"/>
        <item x="5119"/>
        <item x="5388"/>
        <item x="13430"/>
        <item x="10125"/>
        <item x="2551"/>
        <item x="1937"/>
        <item x="15807"/>
        <item x="6203"/>
        <item x="14965"/>
        <item x="14180"/>
        <item x="3015"/>
        <item x="7513"/>
        <item x="13761"/>
        <item x="13969"/>
        <item x="674"/>
        <item x="14591"/>
        <item x="1363"/>
        <item x="2468"/>
        <item x="9252"/>
        <item x="16658"/>
        <item x="16681"/>
        <item x="7103"/>
        <item x="16402"/>
        <item x="3869"/>
        <item x="1547"/>
        <item x="4971"/>
        <item x="11471"/>
        <item x="10880"/>
        <item x="3913"/>
        <item x="13181"/>
        <item x="3889"/>
        <item x="6132"/>
        <item x="684"/>
        <item x="14794"/>
        <item x="2645"/>
        <item x="2064"/>
        <item x="9676"/>
        <item x="18051"/>
        <item x="17990"/>
        <item x="7773"/>
        <item x="18654"/>
        <item x="4479"/>
        <item x="9008"/>
        <item x="15050"/>
        <item x="7491"/>
        <item x="15972"/>
        <item x="16286"/>
        <item x="4644"/>
        <item x="11621"/>
        <item x="6731"/>
        <item x="5768"/>
        <item x="16171"/>
        <item x="15901"/>
        <item x="14334"/>
        <item x="14216"/>
        <item x="2160"/>
        <item x="14955"/>
        <item x="5006"/>
        <item x="11637"/>
        <item x="5110"/>
        <item x="13671"/>
        <item x="1266"/>
        <item x="11836"/>
        <item x="12112"/>
        <item x="875"/>
        <item x="14002"/>
        <item x="712"/>
        <item x="13885"/>
        <item x="13433"/>
        <item x="695"/>
        <item x="7109"/>
        <item x="8892"/>
        <item x="1926"/>
        <item x="1155"/>
        <item x="3145"/>
        <item x="14504"/>
        <item x="16135"/>
        <item x="14081"/>
        <item x="6519"/>
        <item x="12932"/>
        <item x="5592"/>
        <item x="15162"/>
        <item x="1852"/>
        <item x="4189"/>
        <item x="2570"/>
        <item x="7641"/>
        <item x="6290"/>
        <item x="16150"/>
        <item x="6669"/>
        <item x="509"/>
        <item x="6297"/>
        <item x="3715"/>
        <item x="4308"/>
        <item x="14239"/>
        <item x="15895"/>
        <item x="8630"/>
        <item x="13232"/>
        <item x="4537"/>
        <item x="12295"/>
        <item x="11534"/>
        <item x="16947"/>
        <item x="2840"/>
        <item x="16200"/>
        <item x="3301"/>
        <item x="4071"/>
        <item x="10481"/>
        <item x="11737"/>
        <item x="15441"/>
        <item x="13481"/>
        <item x="1260"/>
        <item x="7341"/>
        <item x="17741"/>
        <item x="6767"/>
        <item x="14611"/>
        <item x="8137"/>
        <item x="13344"/>
        <item x="4176"/>
        <item x="5759"/>
        <item x="4269"/>
        <item x="13387"/>
        <item x="17961"/>
        <item x="17280"/>
        <item x="15776"/>
        <item x="8086"/>
        <item x="6599"/>
        <item x="17552"/>
        <item x="15991"/>
        <item x="17629"/>
        <item x="8366"/>
        <item x="12764"/>
        <item x="9764"/>
        <item x="12497"/>
        <item x="4416"/>
        <item x="13270"/>
        <item x="3163"/>
        <item x="5100"/>
        <item x="15022"/>
        <item x="13110"/>
        <item x="9644"/>
        <item x="14521"/>
        <item x="3954"/>
        <item x="17557"/>
        <item x="11411"/>
        <item x="16494"/>
        <item x="15306"/>
        <item x="5303"/>
        <item x="3327"/>
        <item x="17851"/>
        <item x="3642"/>
        <item x="14854"/>
        <item x="3672"/>
        <item x="11007"/>
        <item x="11198"/>
        <item x="17617"/>
        <item x="687"/>
        <item x="16498"/>
        <item x="4190"/>
        <item x="7395"/>
        <item x="12004"/>
        <item x="4956"/>
        <item x="8866"/>
        <item x="5630"/>
        <item x="4057"/>
        <item x="17002"/>
        <item x="6539"/>
        <item x="10956"/>
        <item x="4119"/>
        <item x="17888"/>
        <item x="5673"/>
        <item x="7416"/>
        <item x="16341"/>
        <item x="12500"/>
        <item x="4122"/>
        <item x="3804"/>
        <item x="16558"/>
        <item x="11096"/>
        <item x="7977"/>
        <item x="11261"/>
        <item x="14454"/>
        <item x="10951"/>
        <item x="9645"/>
        <item x="7640"/>
        <item x="3598"/>
        <item x="2125"/>
        <item x="16698"/>
        <item x="7814"/>
        <item x="7036"/>
        <item x="6610"/>
        <item x="11677"/>
        <item x="3206"/>
        <item x="13846"/>
        <item x="1908"/>
        <item x="8011"/>
        <item x="18339"/>
        <item x="11164"/>
        <item x="7652"/>
        <item x="11385"/>
        <item x="3221"/>
        <item x="3360"/>
        <item x="3951"/>
        <item x="13939"/>
        <item x="4474"/>
        <item x="17531"/>
        <item x="13619"/>
        <item x="7536"/>
        <item x="2830"/>
        <item x="11698"/>
        <item x="16844"/>
        <item x="15718"/>
        <item x="15181"/>
        <item x="9387"/>
        <item x="12208"/>
        <item x="4293"/>
        <item x="15309"/>
        <item x="8085"/>
        <item x="1912"/>
        <item x="18429"/>
        <item x="578"/>
        <item x="18389"/>
        <item x="5743"/>
        <item x="10538"/>
        <item x="18295"/>
        <item x="5848"/>
        <item x="6164"/>
        <item x="1729"/>
        <item x="485"/>
        <item x="1109"/>
        <item x="3581"/>
        <item x="7715"/>
        <item x="10704"/>
        <item x="15977"/>
        <item x="1316"/>
        <item x="6256"/>
        <item x="1"/>
        <item x="14005"/>
        <item x="17657"/>
        <item x="5922"/>
        <item x="12687"/>
        <item x="16218"/>
        <item x="3789"/>
        <item x="10059"/>
        <item x="15753"/>
        <item x="8884"/>
        <item x="5399"/>
        <item x="15582"/>
        <item x="11762"/>
        <item x="2527"/>
        <item x="9925"/>
        <item x="16963"/>
        <item x="8466"/>
        <item x="326"/>
        <item x="10817"/>
        <item x="18504"/>
        <item x="5499"/>
        <item x="1508"/>
        <item x="5913"/>
        <item x="270"/>
        <item x="4167"/>
        <item x="9776"/>
        <item x="17035"/>
        <item x="4335"/>
        <item x="6263"/>
        <item x="16808"/>
        <item x="12282"/>
        <item x="12897"/>
        <item x="12375"/>
        <item x="657"/>
        <item x="8202"/>
        <item x="13720"/>
        <item x="12737"/>
        <item x="2836"/>
        <item x="7758"/>
        <item x="10486"/>
        <item x="9554"/>
        <item x="16576"/>
        <item x="8348"/>
        <item x="329"/>
        <item x="9349"/>
        <item x="8638"/>
        <item x="7224"/>
        <item x="39"/>
        <item x="641"/>
        <item x="14786"/>
        <item x="17472"/>
        <item x="6683"/>
        <item x="1774"/>
        <item x="2586"/>
        <item x="1147"/>
        <item x="1000"/>
        <item x="12610"/>
        <item x="10229"/>
        <item x="14560"/>
        <item x="9981"/>
        <item x="13688"/>
        <item x="17069"/>
        <item x="56"/>
        <item x="15935"/>
        <item x="7680"/>
        <item x="1223"/>
        <item x="11547"/>
        <item x="3200"/>
        <item x="305"/>
        <item x="7052"/>
        <item x="5269"/>
        <item x="11015"/>
        <item x="9690"/>
        <item x="16059"/>
        <item x="15941"/>
        <item x="9244"/>
        <item x="2483"/>
        <item x="1894"/>
        <item x="17978"/>
        <item x="6793"/>
        <item x="5384"/>
        <item x="8781"/>
        <item x="9650"/>
        <item x="18693"/>
        <item x="2297"/>
        <item x="15772"/>
        <item x="8819"/>
        <item x="6357"/>
        <item x="2808"/>
        <item x="4253"/>
        <item x="4050"/>
        <item x="9357"/>
        <item x="3478"/>
        <item x="10446"/>
        <item x="5229"/>
        <item x="17689"/>
        <item x="6628"/>
        <item x="12136"/>
        <item x="6973"/>
        <item x="14430"/>
        <item x="13543"/>
        <item x="16366"/>
        <item x="17662"/>
        <item x="5309"/>
        <item x="17422"/>
        <item x="8910"/>
        <item x="8514"/>
        <item x="8503"/>
        <item x="2400"/>
        <item x="7394"/>
        <item x="1355"/>
        <item x="10062"/>
        <item x="1704"/>
        <item x="17575"/>
        <item x="15207"/>
        <item x="3785"/>
        <item x="4463"/>
        <item x="10849"/>
        <item x="10829"/>
        <item x="5891"/>
        <item x="9083"/>
        <item x="16475"/>
        <item x="16899"/>
        <item x="11461"/>
        <item x="12989"/>
        <item x="6408"/>
        <item x="6998"/>
        <item x="8898"/>
        <item x="17578"/>
        <item x="10261"/>
        <item x="10519"/>
        <item x="7283"/>
        <item x="10845"/>
        <item x="11820"/>
        <item x="2188"/>
        <item x="13714"/>
        <item x="5754"/>
        <item x="4090"/>
        <item x="12351"/>
        <item x="7670"/>
        <item x="3875"/>
        <item x="14109"/>
        <item x="10321"/>
        <item x="2050"/>
        <item x="6862"/>
        <item x="4241"/>
        <item x="1805"/>
        <item x="6160"/>
        <item x="12824"/>
        <item x="13157"/>
        <item x="211"/>
        <item x="6215"/>
        <item x="991"/>
        <item x="5909"/>
        <item x="13406"/>
        <item x="6512"/>
        <item x="11905"/>
        <item x="6308"/>
        <item x="15831"/>
        <item x="4133"/>
        <item x="6247"/>
        <item x="10152"/>
        <item x="9508"/>
        <item x="7626"/>
        <item x="8071"/>
        <item x="1098"/>
        <item x="17565"/>
        <item x="9984"/>
        <item x="92"/>
        <item x="9515"/>
        <item x="2733"/>
        <item x="18284"/>
        <item x="4812"/>
        <item x="15608"/>
        <item x="7426"/>
        <item x="9174"/>
        <item x="2475"/>
        <item x="16667"/>
        <item x="14487"/>
        <item x="3956"/>
        <item x="10930"/>
        <item x="18198"/>
        <item x="10072"/>
        <item x="6349"/>
        <item x="12695"/>
        <item x="10860"/>
        <item x="11569"/>
        <item x="7090"/>
        <item x="18049"/>
        <item x="17122"/>
        <item x="18653"/>
        <item x="4195"/>
        <item x="3671"/>
        <item x="14532"/>
        <item x="10174"/>
        <item x="2306"/>
        <item x="11212"/>
        <item x="4011"/>
        <item x="18237"/>
        <item x="2678"/>
        <item x="15628"/>
        <item x="15497"/>
        <item x="13616"/>
        <item x="9277"/>
        <item x="17266"/>
        <item x="12730"/>
        <item x="2289"/>
        <item x="4487"/>
        <item x="5804"/>
        <item x="6359"/>
        <item x="3992"/>
        <item x="17212"/>
        <item x="467"/>
        <item x="7293"/>
        <item x="4896"/>
        <item x="12903"/>
        <item x="2929"/>
        <item x="3118"/>
        <item x="15257"/>
        <item x="4499"/>
        <item x="9227"/>
        <item x="7402"/>
        <item x="13156"/>
        <item x="11873"/>
        <item x="6863"/>
        <item x="7472"/>
        <item x="2636"/>
        <item x="8087"/>
        <item x="3995"/>
        <item x="15093"/>
        <item x="8670"/>
        <item x="2770"/>
        <item x="3479"/>
        <item x="12703"/>
        <item x="4373"/>
        <item x="1015"/>
        <item x="16092"/>
        <item x="983"/>
        <item x="7846"/>
        <item x="826"/>
        <item x="1665"/>
        <item x="4042"/>
        <item x="13197"/>
        <item x="15884"/>
        <item x="3837"/>
        <item x="16993"/>
        <item x="11612"/>
        <item x="8909"/>
        <item x="14422"/>
        <item x="11369"/>
        <item x="7614"/>
        <item x="6655"/>
        <item x="16547"/>
        <item x="15504"/>
        <item x="11105"/>
        <item x="6579"/>
        <item x="16791"/>
        <item x="3670"/>
        <item x="14551"/>
        <item x="12306"/>
        <item x="777"/>
        <item x="1700"/>
        <item x="17716"/>
        <item x="10796"/>
        <item x="8222"/>
        <item x="1579"/>
        <item x="15605"/>
        <item x="5675"/>
        <item x="17969"/>
        <item x="16952"/>
        <item x="15770"/>
        <item x="5949"/>
        <item x="16157"/>
        <item x="4085"/>
        <item x="6550"/>
        <item x="14806"/>
        <item x="18464"/>
        <item x="1499"/>
        <item x="13505"/>
        <item x="18565"/>
        <item x="14064"/>
        <item x="10276"/>
        <item x="14175"/>
        <item x="6721"/>
        <item x="4734"/>
        <item x="14592"/>
        <item x="13628"/>
        <item x="14976"/>
        <item x="15811"/>
        <item x="7351"/>
        <item x="16581"/>
        <item x="5900"/>
        <item x="16213"/>
        <item x="4432"/>
        <item x="11918"/>
        <item x="11357"/>
        <item x="598"/>
        <item x="12636"/>
        <item x="6657"/>
        <item x="3063"/>
        <item x="13347"/>
        <item x="15704"/>
        <item x="8323"/>
        <item x="17372"/>
        <item x="2314"/>
        <item x="16967"/>
        <item x="17526"/>
        <item x="14536"/>
        <item x="10411"/>
        <item x="7398"/>
        <item x="16113"/>
        <item x="17845"/>
        <item x="6961"/>
        <item x="10576"/>
        <item x="4231"/>
        <item x="18652"/>
        <item x="15108"/>
        <item x="5886"/>
        <item x="1471"/>
        <item x="8193"/>
        <item x="13932"/>
        <item x="16221"/>
        <item x="1312"/>
        <item x="5943"/>
        <item x="17192"/>
        <item x="15190"/>
        <item x="14910"/>
        <item x="207"/>
        <item x="1831"/>
        <item x="17460"/>
        <item x="4272"/>
        <item x="15198"/>
        <item x="1002"/>
        <item x="5436"/>
        <item x="18435"/>
        <item x="17198"/>
        <item x="1799"/>
        <item x="15906"/>
        <item x="9582"/>
        <item x="10943"/>
        <item x="12555"/>
        <item x="15098"/>
        <item x="15398"/>
        <item x="6934"/>
        <item x="11140"/>
        <item x="3291"/>
        <item x="8203"/>
        <item x="9108"/>
        <item x="5284"/>
        <item x="7623"/>
        <item x="15062"/>
        <item x="14685"/>
        <item x="9968"/>
        <item x="13517"/>
        <item x="8575"/>
        <item x="2903"/>
        <item x="17518"/>
        <item x="17306"/>
        <item x="14813"/>
        <item x="18531"/>
        <item x="15427"/>
        <item x="14329"/>
        <item x="16202"/>
        <item x="6920"/>
        <item x="7410"/>
        <item x="5046"/>
        <item x="8473"/>
        <item x="16375"/>
        <item x="4510"/>
        <item x="4012"/>
        <item x="11874"/>
        <item x="15"/>
        <item x="99"/>
        <item x="15219"/>
        <item x="8349"/>
        <item x="491"/>
        <item x="10854"/>
        <item x="17235"/>
        <item x="10310"/>
        <item x="12332"/>
        <item x="2793"/>
        <item x="8510"/>
        <item x="16962"/>
        <item x="8545"/>
        <item x="3684"/>
        <item x="12657"/>
        <item x="4640"/>
        <item x="12331"/>
        <item x="12724"/>
        <item x="11535"/>
        <item x="18123"/>
        <item x="13013"/>
        <item x="11616"/>
        <item x="15689"/>
        <item x="15354"/>
        <item x="13956"/>
        <item x="8958"/>
        <item x="5731"/>
        <item x="2237"/>
        <item x="11268"/>
        <item x="6296"/>
        <item x="13736"/>
        <item x="11298"/>
        <item x="18512"/>
        <item x="7267"/>
        <item x="10583"/>
        <item x="801"/>
        <item x="4564"/>
        <item x="4724"/>
        <item x="12159"/>
        <item x="11690"/>
        <item x="8242"/>
        <item x="7383"/>
        <item x="11824"/>
        <item x="18396"/>
        <item x="9992"/>
        <item x="3774"/>
        <item x="12826"/>
        <item x="13375"/>
        <item x="11035"/>
        <item x="9039"/>
        <item x="5432"/>
        <item x="17437"/>
        <item x="16712"/>
        <item x="5305"/>
        <item x="13262"/>
        <item x="15243"/>
        <item x="4801"/>
        <item x="8134"/>
        <item x="3020"/>
        <item x="1263"/>
        <item x="6969"/>
        <item x="634"/>
        <item x="14832"/>
        <item x="11220"/>
        <item x="6921"/>
        <item x="18649"/>
        <item x="14072"/>
        <item x="6059"/>
        <item x="13488"/>
        <item x="6284"/>
        <item x="12221"/>
        <item x="14311"/>
        <item x="6214"/>
        <item x="12794"/>
        <item x="6649"/>
        <item x="7121"/>
        <item x="12236"/>
        <item x="1021"/>
        <item x="14932"/>
        <item x="15282"/>
        <item x="12035"/>
        <item x="3272"/>
        <item x="7524"/>
        <item x="10513"/>
        <item x="18176"/>
        <item x="3497"/>
        <item x="5233"/>
        <item x="11617"/>
        <item x="11842"/>
        <item x="733"/>
        <item x="15052"/>
        <item x="11985"/>
        <item x="15687"/>
        <item x="15733"/>
        <item x="10449"/>
        <item x="1929"/>
        <item x="15120"/>
        <item x="2354"/>
        <item x="8737"/>
        <item x="10644"/>
        <item x="10283"/>
        <item x="9661"/>
        <item x="3700"/>
        <item x="14732"/>
        <item x="3839"/>
        <item x="12421"/>
        <item x="1195"/>
        <item x="8270"/>
        <item x="9236"/>
        <item x="11993"/>
        <item x="7328"/>
        <item x="15242"/>
        <item x="6835"/>
        <item x="13755"/>
        <item x="8783"/>
        <item x="14070"/>
        <item x="9891"/>
        <item x="8925"/>
        <item x="8973"/>
        <item x="14958"/>
        <item x="15390"/>
        <item x="5524"/>
        <item x="656"/>
        <item x="4124"/>
        <item x="6572"/>
        <item x="1486"/>
        <item x="8331"/>
        <item x="568"/>
        <item x="3323"/>
        <item x="15579"/>
        <item x="8618"/>
        <item x="9806"/>
        <item x="7628"/>
        <item x="9390"/>
        <item x="3396"/>
        <item x="7031"/>
        <item x="12346"/>
        <item x="1045"/>
        <item x="14651"/>
        <item x="8025"/>
        <item x="10676"/>
        <item x="13617"/>
        <item x="37"/>
        <item x="14874"/>
        <item x="563"/>
        <item x="8798"/>
        <item x="8273"/>
        <item x="969"/>
        <item x="14142"/>
        <item x="2977"/>
        <item x="5554"/>
        <item x="11130"/>
        <item x="12359"/>
        <item x="17686"/>
        <item x="15220"/>
        <item x="14931"/>
        <item x="8178"/>
        <item x="18387"/>
        <item x="2137"/>
        <item x="1870"/>
        <item x="18229"/>
        <item x="8316"/>
        <item x="6507"/>
        <item x="15149"/>
        <item x="16434"/>
        <item x="1053"/>
        <item x="2909"/>
        <item x="30"/>
        <item x="724"/>
        <item x="6506"/>
        <item x="16568"/>
        <item x="6092"/>
        <item x="12038"/>
        <item x="6413"/>
        <item x="13228"/>
        <item x="9241"/>
        <item x="2285"/>
        <item x="18271"/>
        <item x="16685"/>
        <item x="17927"/>
        <item x="1834"/>
        <item x="16800"/>
        <item x="11377"/>
        <item x="13891"/>
        <item x="5264"/>
        <item x="18634"/>
        <item x="5627"/>
        <item x="17872"/>
        <item x="16419"/>
        <item x="7945"/>
        <item x="9516"/>
        <item x="11924"/>
        <item x="10426"/>
        <item x="6269"/>
        <item x="15023"/>
        <item x="11290"/>
        <item x="2144"/>
        <item x="15997"/>
        <item x="13194"/>
        <item x="7182"/>
        <item x="2055"/>
        <item x="6298"/>
        <item x="8827"/>
        <item x="2181"/>
        <item x="13739"/>
        <item x="13938"/>
        <item x="14492"/>
        <item x="6065"/>
        <item x="3909"/>
        <item x="9124"/>
        <item x="9327"/>
        <item x="3881"/>
        <item x="11589"/>
        <item x="13479"/>
        <item x="7682"/>
        <item x="14022"/>
        <item x="14731"/>
        <item x="14729"/>
        <item x="9904"/>
        <item x="1614"/>
        <item x="17803"/>
        <item x="15680"/>
        <item x="15920"/>
        <item x="17141"/>
        <item x="3743"/>
        <item x="16023"/>
        <item x="8708"/>
        <item x="14381"/>
        <item x="10258"/>
        <item x="7695"/>
        <item x="14215"/>
        <item x="5366"/>
        <item x="12028"/>
        <item x="16736"/>
        <item x="8521"/>
        <item x="14408"/>
        <item x="12109"/>
        <item x="13962"/>
        <item x="1641"/>
        <item x="10731"/>
        <item x="1914"/>
        <item x="11472"/>
        <item x="1281"/>
        <item x="5918"/>
        <item x="18692"/>
        <item x="10203"/>
        <item x="9695"/>
        <item x="1067"/>
        <item x="3870"/>
        <item x="8565"/>
        <item x="13794"/>
        <item x="15818"/>
        <item x="8396"/>
        <item x="3461"/>
        <item x="10220"/>
        <item x="14358"/>
        <item x="5932"/>
        <item x="9471"/>
        <item x="2140"/>
        <item x="12267"/>
        <item x="9423"/>
        <item x="11565"/>
        <item x="7310"/>
        <item x="13075"/>
        <item x="11218"/>
        <item x="14227"/>
        <item x="5721"/>
        <item x="13438"/>
        <item x="5244"/>
        <item x="12979"/>
        <item x="2276"/>
        <item x="2200"/>
        <item x="6952"/>
        <item x="10543"/>
        <item x="4186"/>
        <item x="18367"/>
        <item x="1659"/>
        <item x="5463"/>
        <item x="4315"/>
        <item x="4547"/>
        <item x="18076"/>
        <item x="17846"/>
        <item x="2630"/>
        <item x="8553"/>
        <item x="12467"/>
        <item x="2938"/>
        <item x="16792"/>
        <item x="18024"/>
        <item x="400"/>
        <item x="402"/>
        <item x="9919"/>
        <item x="15319"/>
        <item x="18338"/>
        <item x="18458"/>
        <item x="14447"/>
        <item x="8644"/>
        <item x="5440"/>
        <item x="10330"/>
        <item x="9512"/>
        <item x="4264"/>
        <item x="11948"/>
        <item x="18029"/>
        <item x="9767"/>
        <item x="10730"/>
        <item x="18045"/>
        <item x="12308"/>
        <item x="18345"/>
        <item x="10571"/>
        <item x="3848"/>
        <item x="4735"/>
        <item x="10684"/>
        <item x="8476"/>
        <item x="18497"/>
        <item x="11365"/>
        <item x="16323"/>
        <item x="13602"/>
        <item x="11788"/>
        <item x="9430"/>
        <item x="3663"/>
        <item x="1571"/>
        <item x="4837"/>
        <item x="7364"/>
        <item x="12512"/>
        <item x="9537"/>
        <item x="11657"/>
        <item x="4696"/>
        <item x="12232"/>
        <item x="18322"/>
        <item x="9800"/>
        <item x="13112"/>
        <item x="13489"/>
        <item x="4562"/>
        <item x="5448"/>
        <item x="7025"/>
        <item x="17827"/>
        <item x="159"/>
        <item x="7254"/>
        <item x="14055"/>
        <item x="9040"/>
        <item x="3544"/>
        <item x="10390"/>
        <item x="164"/>
        <item x="8012"/>
        <item x="296"/>
        <item x="11090"/>
        <item x="1010"/>
        <item x="5504"/>
        <item x="10389"/>
        <item x="10084"/>
        <item x="8660"/>
        <item x="9570"/>
        <item x="17056"/>
        <item x="8845"/>
        <item x="6221"/>
        <item x="17548"/>
        <item x="5433"/>
        <item x="5568"/>
        <item x="189"/>
        <item x="2803"/>
        <item x="5885"/>
        <item x="1827"/>
        <item x="1584"/>
        <item x="17646"/>
        <item x="13648"/>
        <item x="16814"/>
        <item x="14875"/>
        <item x="4967"/>
        <item x="11614"/>
        <item x="10957"/>
        <item x="16176"/>
        <item x="950"/>
        <item x="796"/>
        <item x="4937"/>
        <item x="4989"/>
        <item x="11904"/>
        <item x="13760"/>
        <item x="13287"/>
        <item x="10618"/>
        <item x="8646"/>
        <item x="7701"/>
        <item x="9329"/>
        <item x="7585"/>
        <item x="10011"/>
        <item x="3931"/>
        <item x="13316"/>
        <item x="13145"/>
        <item x="2268"/>
        <item x="8821"/>
        <item x="8293"/>
        <item x="7915"/>
        <item x="15121"/>
        <item x="3423"/>
        <item x="9086"/>
        <item x="6675"/>
        <item x="16960"/>
        <item x="16038"/>
        <item x="1204"/>
        <item x="11109"/>
        <item x="6562"/>
        <item x="7067"/>
        <item x="5779"/>
        <item x="3809"/>
        <item x="797"/>
        <item x="13260"/>
        <item x="12967"/>
        <item x="18162"/>
        <item x="3604"/>
        <item x="13867"/>
        <item x="9023"/>
        <item x="17081"/>
        <item x="755"/>
        <item x="14513"/>
        <item x="10681"/>
        <item x="15518"/>
        <item x="3477"/>
        <item x="10895"/>
        <item x="114"/>
        <item x="5637"/>
        <item x="1070"/>
        <item x="15351"/>
        <item x="6754"/>
        <item x="17799"/>
        <item x="9677"/>
        <item x="2130"/>
        <item x="17164"/>
        <item x="1780"/>
        <item x="909"/>
        <item x="7730"/>
        <item x="1612"/>
        <item x="13290"/>
        <item x="13547"/>
        <item x="6328"/>
        <item x="8584"/>
        <item x="9223"/>
        <item x="14954"/>
        <item x="1583"/>
        <item x="8227"/>
        <item x="8271"/>
        <item x="8142"/>
        <item x="1732"/>
        <item x="16632"/>
        <item x="17028"/>
        <item x="2596"/>
        <item x="13630"/>
        <item x="8020"/>
        <item x="10532"/>
        <item x="2681"/>
        <item x="15272"/>
        <item x="7782"/>
        <item x="14172"/>
        <item x="3549"/>
        <item x="12417"/>
        <item x="8360"/>
        <item x="11829"/>
        <item x="5771"/>
        <item x="3836"/>
        <item x="6496"/>
        <item x="508"/>
        <item x="6430"/>
        <item x="6350"/>
        <item x="15566"/>
        <item x="17542"/>
        <item x="17886"/>
        <item x="942"/>
        <item x="13578"/>
        <item x="9058"/>
        <item x="13027"/>
        <item x="17384"/>
        <item x="1713"/>
        <item x="12839"/>
        <item x="2579"/>
        <item x="3947"/>
        <item x="12872"/>
        <item x="4894"/>
        <item x="12848"/>
        <item x="9665"/>
        <item x="8715"/>
        <item x="8690"/>
        <item x="12214"/>
        <item x="14616"/>
        <item x="7184"/>
        <item x="10033"/>
        <item x="12301"/>
        <item x="14354"/>
        <item x="17996"/>
        <item x="8840"/>
        <item x="1601"/>
        <item x="7780"/>
        <item x="7190"/>
        <item x="16099"/>
        <item x="3861"/>
        <item x="2739"/>
        <item x="13702"/>
        <item x="8485"/>
        <item x="15589"/>
        <item x="5349"/>
        <item x="9881"/>
        <item x="1585"/>
        <item x="14803"/>
        <item x="9153"/>
        <item x="17794"/>
        <item x="2502"/>
        <item x="2010"/>
        <item x="17485"/>
        <item x="16473"/>
        <item x="4774"/>
        <item x="14745"/>
        <item x="8775"/>
        <item x="15663"/>
        <item x="14705"/>
        <item x="13767"/>
        <item x="4048"/>
        <item x="4768"/>
        <item x="6169"/>
        <item x="1762"/>
        <item x="18595"/>
        <item x="17786"/>
        <item x="18610"/>
        <item x="11860"/>
        <item x="10017"/>
        <item x="1933"/>
        <item x="1201"/>
        <item x="11051"/>
        <item x="7105"/>
        <item x="3244"/>
        <item x="15623"/>
        <item x="9765"/>
        <item x="15112"/>
        <item x="11438"/>
        <item x="18390"/>
        <item x="10679"/>
        <item x="7540"/>
        <item x="13756"/>
        <item x="10962"/>
        <item x="17282"/>
        <item x="16983"/>
        <item x="12403"/>
        <item x="5043"/>
        <item x="3183"/>
        <item x="18020"/>
        <item x="6679"/>
        <item x="2797"/>
        <item x="2944"/>
        <item x="18133"/>
        <item x="1419"/>
        <item x="6212"/>
        <item x="14527"/>
        <item x="11138"/>
        <item x="13469"/>
        <item x="2015"/>
        <item x="16819"/>
        <item x="241"/>
        <item x="15542"/>
        <item x="1055"/>
        <item x="16137"/>
        <item x="18331"/>
        <item x="17281"/>
        <item x="4873"/>
        <item x="13093"/>
        <item x="13549"/>
        <item x="12294"/>
        <item x="15246"/>
        <item x="16084"/>
        <item x="5699"/>
        <item x="595"/>
        <item x="623"/>
        <item x="6906"/>
        <item x="6561"/>
        <item x="12376"/>
        <item x="1620"/>
        <item x="7148"/>
        <item x="1264"/>
        <item x="5298"/>
        <item x="11794"/>
        <item x="1850"/>
        <item x="13163"/>
        <item x="16383"/>
        <item x="12734"/>
        <item x="14080"/>
        <item x="927"/>
        <item x="1861"/>
        <item x="6833"/>
        <item x="11433"/>
        <item x="16956"/>
        <item x="1064"/>
        <item x="13606"/>
        <item x="14293"/>
        <item x="7375"/>
        <item x="8230"/>
        <item x="1932"/>
        <item x="18398"/>
        <item x="2079"/>
        <item x="15828"/>
        <item x="468"/>
        <item x="5966"/>
        <item x="7069"/>
        <item x="6085"/>
        <item x="4496"/>
        <item x="11663"/>
        <item x="17048"/>
        <item x="5859"/>
        <item x="7107"/>
        <item x="12785"/>
        <item x="17539"/>
        <item x="5993"/>
        <item x="5605"/>
        <item x="10986"/>
        <item x="3248"/>
        <item x="14670"/>
        <item x="14655"/>
        <item x="15376"/>
        <item x="18131"/>
        <item x="14410"/>
        <item x="6658"/>
        <item x="8153"/>
        <item x="3739"/>
        <item x="17448"/>
        <item x="9788"/>
        <item x="13164"/>
        <item x="5781"/>
        <item x="1698"/>
        <item x="17793"/>
        <item x="17436"/>
        <item x="302"/>
        <item x="4839"/>
        <item x="4915"/>
        <item x="3603"/>
        <item x="13640"/>
        <item x="6900"/>
        <item x="11422"/>
        <item x="16682"/>
        <item x="3766"/>
        <item x="15760"/>
        <item x="5459"/>
        <item x="11291"/>
        <item x="16778"/>
        <item x="9873"/>
        <item x="14010"/>
        <item x="1957"/>
        <item x="12316"/>
        <item x="3527"/>
        <item x="10385"/>
        <item x="4337"/>
        <item x="4354"/>
        <item x="17701"/>
        <item x="7882"/>
        <item x="3038"/>
        <item x="6231"/>
        <item x="2499"/>
        <item x="11022"/>
        <item x="18350"/>
        <item x="4310"/>
        <item x="6145"/>
        <item x="11209"/>
        <item x="558"/>
        <item x="11727"/>
        <item x="16184"/>
        <item x="8903"/>
        <item x="1956"/>
        <item x="11311"/>
        <item x="13061"/>
        <item x="3384"/>
        <item x="18092"/>
        <item x="1838"/>
        <item x="15533"/>
        <item x="6463"/>
        <item x="14206"/>
        <item x="12225"/>
        <item x="8385"/>
        <item x="11177"/>
        <item x="13165"/>
        <item x="1519"/>
        <item x="4257"/>
        <item x="8801"/>
        <item x="15849"/>
        <item x="17335"/>
        <item x="6532"/>
        <item x="172"/>
        <item x="6929"/>
        <item x="6068"/>
        <item x="16029"/>
        <item x="3439"/>
        <item x="17284"/>
        <item x="12304"/>
        <item x="3529"/>
        <item x="14512"/>
        <item x="2414"/>
        <item x="7175"/>
        <item x="13575"/>
        <item x="4019"/>
        <item x="11830"/>
        <item x="17348"/>
        <item x="17004"/>
        <item x="692"/>
        <item x="13899"/>
        <item x="10176"/>
        <item x="16811"/>
        <item x="9196"/>
        <item x="8778"/>
        <item x="13611"/>
        <item x="3517"/>
        <item x="608"/>
        <item x="2323"/>
        <item x="1318"/>
        <item x="9377"/>
        <item x="9346"/>
        <item x="15563"/>
        <item x="1298"/>
        <item x="10419"/>
        <item x="5040"/>
        <item x="18682"/>
        <item x="12941"/>
        <item x="2904"/>
        <item x="14054"/>
        <item x="18499"/>
        <item x="12049"/>
        <item x="6502"/>
        <item x="6089"/>
        <item x="12466"/>
        <item x="6326"/>
        <item x="7884"/>
        <item x="10392"/>
        <item x="15791"/>
        <item x="11149"/>
        <item x="6558"/>
        <item x="7372"/>
        <item x="9533"/>
        <item x="10206"/>
        <item x="8520"/>
        <item x="5442"/>
        <item x="17155"/>
        <item x="15885"/>
        <item x="12904"/>
        <item x="10015"/>
        <item x="14606"/>
        <item x="2673"/>
        <item x="2153"/>
        <item x="6050"/>
        <item x="7110"/>
        <item x="12309"/>
        <item x="4528"/>
        <item x="17883"/>
        <item x="14495"/>
        <item x="16864"/>
        <item x="10185"/>
        <item x="16756"/>
        <item x="4500"/>
        <item x="6335"/>
        <item x="1353"/>
        <item x="5942"/>
        <item x="12036"/>
        <item x="6433"/>
        <item x="10420"/>
        <item x="6597"/>
        <item x="15285"/>
        <item x="9840"/>
        <item x="10127"/>
        <item x="7099"/>
        <item x="8467"/>
        <item x="14839"/>
        <item x="18347"/>
        <item x="13921"/>
        <item x="11920"/>
        <item x="1351"/>
        <item x="5531"/>
        <item x="14287"/>
        <item x="2148"/>
        <item x="8699"/>
        <item x="12263"/>
        <item x="6537"/>
        <item x="11687"/>
        <item x="10124"/>
        <item x="2277"/>
        <item x="16238"/>
        <item x="18541"/>
        <item x="36"/>
        <item x="3953"/>
        <item x="7622"/>
        <item x="5075"/>
        <item x="18578"/>
        <item x="13592"/>
        <item x="9578"/>
        <item x="5894"/>
        <item x="9598"/>
        <item x="16415"/>
        <item x="13903"/>
        <item x="6236"/>
        <item x="18370"/>
        <item x="4109"/>
        <item x="564"/>
        <item x="17974"/>
        <item x="14451"/>
        <item x="17417"/>
        <item x="16684"/>
        <item x="8305"/>
        <item x="14432"/>
        <item x="11483"/>
        <item x="5665"/>
        <item x="1079"/>
        <item x="12566"/>
        <item x="10406"/>
        <item x="3554"/>
        <item x="14519"/>
        <item x="7115"/>
        <item x="3253"/>
        <item x="2212"/>
        <item x="14144"/>
        <item x="5431"/>
        <item x="4263"/>
        <item x="6631"/>
        <item x="1988"/>
        <item x="10415"/>
        <item x="14406"/>
        <item x="18042"/>
        <item x="14119"/>
        <item x="11803"/>
        <item x="2775"/>
        <item x="18222"/>
        <item x="3918"/>
        <item x="14184"/>
        <item x="13526"/>
        <item x="10983"/>
        <item x="1942"/>
        <item x="8767"/>
        <item x="9466"/>
        <item x="8333"/>
        <item x="1965"/>
        <item x="4449"/>
        <item x="16048"/>
        <item x="8879"/>
        <item x="16178"/>
        <item x="15150"/>
        <item x="8456"/>
        <item x="11137"/>
        <item x="13675"/>
        <item x="3841"/>
        <item x="9662"/>
        <item x="4091"/>
        <item x="14924"/>
        <item x="17698"/>
        <item x="18107"/>
        <item x="3830"/>
        <item x="2616"/>
        <item x="10167"/>
        <item x="13723"/>
        <item x="18124"/>
        <item x="6048"/>
        <item x="7853"/>
        <item x="14744"/>
        <item x="1557"/>
        <item x="3267"/>
        <item x="1333"/>
        <item x="15136"/>
        <item x="4355"/>
        <item x="2141"/>
        <item x="2607"/>
        <item x="10982"/>
        <item x="13566"/>
        <item x="18119"/>
        <item x="11345"/>
        <item x="13561"/>
        <item x="12348"/>
        <item x="10350"/>
        <item x="13949"/>
        <item x="372"/>
        <item x="3467"/>
        <item x="14136"/>
        <item x="13049"/>
        <item x="10937"/>
        <item x="9219"/>
        <item x="12459"/>
        <item x="1689"/>
        <item x="10368"/>
        <item x="4580"/>
        <item x="6917"/>
        <item x="3679"/>
        <item x="9307"/>
        <item x="7558"/>
        <item x="6174"/>
        <item x="2571"/>
        <item x="17986"/>
        <item x="2324"/>
        <item x="5093"/>
        <item x="53"/>
        <item x="16404"/>
        <item x="743"/>
        <item x="13091"/>
        <item x="3289"/>
        <item x="1800"/>
        <item x="5301"/>
        <item x="1429"/>
        <item x="208"/>
        <item x="3257"/>
        <item x="12605"/>
        <item x="8254"/>
        <item x="14003"/>
        <item x="10032"/>
        <item x="16975"/>
        <item x="8955"/>
        <item x="5238"/>
        <item x="7166"/>
        <item x="7777"/>
        <item x="2008"/>
        <item x="6927"/>
        <item x="4950"/>
        <item x="13328"/>
        <item x="9836"/>
        <item x="9015"/>
        <item x="12258"/>
        <item x="5795"/>
        <item x="6356"/>
        <item x="973"/>
        <item x="7798"/>
        <item x="14682"/>
        <item x="9344"/>
        <item x="6864"/>
        <item x="13063"/>
        <item x="17095"/>
        <item x="5214"/>
        <item x="2249"/>
        <item x="13750"/>
        <item x="4765"/>
        <item x="11122"/>
        <item x="13276"/>
        <item x="11799"/>
        <item x="5586"/>
        <item x="3835"/>
        <item x="12569"/>
        <item x="8450"/>
        <item x="13120"/>
        <item x="2834"/>
        <item x="15860"/>
        <item x="2691"/>
        <item x="9545"/>
        <item x="6368"/>
        <item x="2615"/>
        <item x="6821"/>
        <item x="13528"/>
        <item x="10999"/>
        <item x="18632"/>
        <item x="15362"/>
        <item x="8204"/>
        <item x="16729"/>
        <item x="15281"/>
        <item x="5315"/>
        <item x="13636"/>
        <item x="11052"/>
        <item x="11712"/>
        <item x="10717"/>
        <item x="2627"/>
        <item x="1639"/>
        <item x="2907"/>
        <item x="8652"/>
        <item x="17441"/>
        <item x="16895"/>
        <item x="17770"/>
        <item x="12420"/>
        <item x="6116"/>
        <item x="4794"/>
        <item x="17390"/>
        <item x="15069"/>
        <item x="8838"/>
        <item x="8149"/>
        <item x="15683"/>
        <item x="12900"/>
        <item x="1566"/>
        <item x="18488"/>
        <item x="10514"/>
        <item x="15003"/>
        <item x="2244"/>
        <item x="8154"/>
        <item x="9404"/>
        <item x="14040"/>
        <item x="6552"/>
        <item x="5320"/>
        <item x="16970"/>
        <item x="3810"/>
        <item x="13135"/>
        <item x="899"/>
        <item x="16132"/>
        <item x="10789"/>
        <item x="16988"/>
        <item x="17307"/>
        <item x="9345"/>
        <item x="7252"/>
        <item x="15740"/>
        <item x="6932"/>
        <item x="11913"/>
        <item x="17040"/>
        <item x="11101"/>
        <item x="8926"/>
        <item x="10740"/>
        <item x="17299"/>
        <item x="2950"/>
        <item x="17707"/>
        <item x="4624"/>
        <item x="968"/>
        <item x="18122"/>
        <item x="12843"/>
        <item x="12374"/>
        <item x="4187"/>
        <item x="16731"/>
        <item x="15092"/>
        <item x="14829"/>
        <item x="13638"/>
        <item x="13379"/>
        <item x="14750"/>
        <item x="14974"/>
        <item x="1997"/>
        <item x="14859"/>
        <item x="11474"/>
        <item x="1194"/>
        <item x="1625"/>
        <item x="14895"/>
        <item x="4123"/>
        <item x="16028"/>
        <item x="5574"/>
        <item x="18547"/>
        <item x="16077"/>
        <item x="16877"/>
        <item x="12248"/>
        <item x="2467"/>
        <item x="14270"/>
        <item x="17570"/>
        <item x="1671"/>
        <item x="1943"/>
        <item x="14674"/>
        <item x="10952"/>
        <item x="8852"/>
        <item x="4225"/>
        <item x="3222"/>
        <item x="14474"/>
        <item x="6241"/>
        <item x="264"/>
        <item x="669"/>
        <item x="14462"/>
        <item x="16231"/>
        <item x="9610"/>
        <item x="16050"/>
        <item x="9267"/>
        <item x="7914"/>
        <item x="12116"/>
        <item x="5842"/>
        <item x="4662"/>
        <item x="2382"/>
        <item x="14907"/>
        <item x="16835"/>
        <item x="4404"/>
        <item x="4570"/>
        <item x="14988"/>
        <item x="15507"/>
        <item x="3729"/>
        <item x="2782"/>
        <item x="3005"/>
        <item x="17468"/>
        <item x="10354"/>
        <item x="363"/>
        <item x="10450"/>
        <item x="13810"/>
        <item x="2760"/>
        <item x="4342"/>
        <item x="8552"/>
        <item x="5070"/>
        <item x="12927"/>
        <item x="16713"/>
        <item x="2279"/>
        <item x="5879"/>
        <item x="15218"/>
        <item x="8320"/>
        <item x="18533"/>
        <item x="14665"/>
        <item x="14362"/>
        <item x="17830"/>
        <item x="545"/>
        <item x="17174"/>
        <item x="8157"/>
        <item x="14612"/>
        <item x="2018"/>
        <item x="1307"/>
        <item x="7420"/>
        <item x="2866"/>
        <item x="5482"/>
        <item x="2820"/>
        <item x="13886"/>
        <item x="5549"/>
        <item x="7358"/>
        <item x="9917"/>
        <item x="11304"/>
        <item x="12740"/>
        <item x="12891"/>
        <item x="17486"/>
        <item x="6387"/>
        <item x="5607"/>
        <item x="3522"/>
        <item x="10928"/>
        <item x="6293"/>
        <item x="13317"/>
        <item x="16582"/>
        <item x="3980"/>
        <item x="4929"/>
        <item x="3226"/>
        <item x="4177"/>
        <item x="16343"/>
        <item x="13376"/>
        <item x="905"/>
        <item x="14720"/>
        <item x="15360"/>
        <item x="8502"/>
        <item x="12382"/>
        <item x="13335"/>
        <item x="7745"/>
        <item x="9912"/>
        <item x="4366"/>
        <item x="12227"/>
        <item x="18685"/>
        <item x="15648"/>
        <item x="7053"/>
        <item x="7231"/>
        <item x="8843"/>
        <item x="14201"/>
        <item x="18033"/>
        <item x="7141"/>
        <item x="4051"/>
        <item x="5101"/>
        <item x="14552"/>
        <item x="17863"/>
        <item x="18593"/>
        <item x="709"/>
        <item x="13883"/>
        <item x="7054"/>
        <item x="1974"/>
        <item x="5173"/>
        <item x="4647"/>
        <item x="18109"/>
        <item x="1781"/>
        <item x="10438"/>
        <item x="17653"/>
        <item x="18553"/>
        <item x="11084"/>
        <item x="2343"/>
        <item x="2767"/>
        <item x="8463"/>
        <item x="1674"/>
        <item x="10000"/>
        <item x="5962"/>
        <item x="6310"/>
        <item x="12195"/>
        <item x="1300"/>
        <item x="4728"/>
        <item x="8531"/>
        <item x="14698"/>
        <item x="18490"/>
        <item x="13770"/>
        <item x="10624"/>
        <item x="6883"/>
        <item x="17432"/>
        <item x="13285"/>
        <item x="11492"/>
        <item x="15567"/>
        <item x="11524"/>
        <item x="731"/>
        <item x="5157"/>
        <item x="13127"/>
        <item x="10228"/>
        <item x="3392"/>
        <item x="12252"/>
        <item x="14726"/>
        <item x="16771"/>
        <item x="15871"/>
        <item x="2080"/>
        <item x="17727"/>
        <item x="18047"/>
        <item x="10400"/>
        <item x="7951"/>
        <item x="2730"/>
        <item x="8381"/>
        <item x="17406"/>
        <item x="4927"/>
        <item x="6111"/>
        <item x="12931"/>
        <item x="16955"/>
        <item x="4991"/>
        <item x="1335"/>
        <item x="10779"/>
        <item x="6223"/>
        <item x="11055"/>
        <item x="5443"/>
        <item x="2905"/>
        <item x="16001"/>
        <item x="9100"/>
        <item x="7012"/>
        <item x="13623"/>
        <item x="17061"/>
        <item x="5352"/>
        <item x="7866"/>
        <item x="11871"/>
        <item x="17332"/>
        <item x="16619"/>
        <item x="5855"/>
        <item x="2066"/>
        <item x="1999"/>
        <item x="3787"/>
        <item x="11228"/>
        <item x="17265"/>
        <item x="14200"/>
        <item x="14538"/>
        <item x="2476"/>
        <item x="7739"/>
        <item x="16608"/>
        <item x="10766"/>
        <item x="4029"/>
        <item x="17536"/>
        <item x="10915"/>
        <item x="13933"/>
        <item x="9744"/>
        <item x="17819"/>
        <item x="17365"/>
        <item x="739"/>
        <item x="1185"/>
        <item x="13223"/>
        <item x="6312"/>
        <item x="14086"/>
        <item x="15779"/>
        <item x="16295"/>
        <item x="17184"/>
        <item x="820"/>
        <item x="17274"/>
        <item x="12124"/>
        <item x="13313"/>
        <item x="2546"/>
        <item x="17784"/>
        <item x="10108"/>
        <item x="14128"/>
        <item x="8978"/>
        <item x="7286"/>
        <item x="17027"/>
        <item x="7651"/>
        <item x="3594"/>
        <item x="8728"/>
        <item x="7710"/>
        <item x="13327"/>
        <item x="10544"/>
        <item x="9900"/>
        <item x="3776"/>
        <item x="12462"/>
        <item x="17506"/>
        <item x="17783"/>
        <item x="14889"/>
        <item x="17601"/>
        <item x="8255"/>
        <item x="11838"/>
        <item x="2812"/>
        <item x="8669"/>
        <item x="13935"/>
        <item x="11303"/>
        <item x="358"/>
        <item x="4512"/>
        <item x="702"/>
        <item x="7156"/>
        <item x="5784"/>
        <item x="3775"/>
        <item x="14148"/>
        <item x="7085"/>
        <item x="9884"/>
        <item x="1216"/>
        <item x="9356"/>
        <item x="9138"/>
        <item x="10121"/>
        <item x="1179"/>
        <item x="91"/>
        <item x="11641"/>
        <item x="698"/>
        <item x="6102"/>
        <item x="17147"/>
        <item x="8902"/>
        <item x="6742"/>
        <item x="9826"/>
        <item x="2269"/>
        <item x="12899"/>
        <item x="8089"/>
        <item x="15132"/>
        <item x="908"/>
        <item x="7935"/>
        <item x="4296"/>
        <item x="5096"/>
        <item x="15475"/>
        <item x="9004"/>
        <item x="2070"/>
        <item x="15612"/>
        <item x="11828"/>
        <item x="898"/>
        <item x="3030"/>
        <item x="14283"/>
        <item x="12355"/>
        <item x="11168"/>
        <item x="11818"/>
        <item x="13819"/>
        <item x="10372"/>
        <item x="18623"/>
        <item x="6623"/>
        <item x="718"/>
        <item x="3808"/>
        <item x="4394"/>
        <item x="4242"/>
        <item x="2179"/>
        <item x="13912"/>
        <item x="12998"/>
        <item x="6824"/>
        <item x="667"/>
        <item x="2824"/>
        <item x="8300"/>
        <item x="8528"/>
        <item x="13608"/>
        <item x="12056"/>
        <item x="9807"/>
        <item x="11453"/>
        <item x="15573"/>
        <item x="9325"/>
        <item x="9071"/>
        <item x="15553"/>
        <item x="2924"/>
        <item x="13869"/>
        <item x="9966"/>
        <item x="11537"/>
        <item x="16883"/>
        <item x="5643"/>
        <item x="14585"/>
        <item x="3926"/>
        <item x="14167"/>
        <item x="13358"/>
        <item x="16643"/>
        <item x="2223"/>
        <item x="2044"/>
        <item x="7620"/>
        <item x="432"/>
        <item x="13334"/>
        <item x="1494"/>
        <item x="10912"/>
        <item x="6437"/>
        <item x="2021"/>
        <item x="13295"/>
        <item x="16845"/>
        <item x="10864"/>
        <item x="8389"/>
        <item x="12531"/>
        <item x="14659"/>
        <item x="17311"/>
        <item x="7396"/>
        <item x="8015"/>
        <item x="12573"/>
        <item x="13703"/>
        <item x="9275"/>
        <item x="895"/>
        <item x="1594"/>
        <item x="16750"/>
        <item x="9479"/>
        <item x="17980"/>
        <item x="14143"/>
        <item x="7154"/>
        <item x="11147"/>
        <item x="6074"/>
        <item x="4689"/>
        <item x="5625"/>
        <item x="17815"/>
        <item x="8007"/>
        <item x="5758"/>
        <item x="13394"/>
        <item x="2210"/>
        <item x="16675"/>
        <item x="646"/>
        <item x="13951"/>
        <item x="12188"/>
        <item x="4776"/>
        <item x="10191"/>
        <item x="18178"/>
        <item x="18384"/>
        <item x="13398"/>
        <item x="3011"/>
        <item x="9775"/>
        <item x="16486"/>
        <item x="12431"/>
        <item x="16572"/>
        <item x="8607"/>
        <item x="3922"/>
        <item x="1350"/>
        <item x="13679"/>
        <item x="7503"/>
        <item x="5041"/>
        <item x="10711"/>
        <item x="7857"/>
        <item x="17170"/>
        <item x="5911"/>
        <item x="18212"/>
        <item x="16971"/>
        <item x="17026"/>
        <item x="2019"/>
        <item x="9111"/>
        <item x="9641"/>
        <item x="13309"/>
        <item x="4304"/>
        <item x="3346"/>
        <item x="7476"/>
        <item x="15483"/>
        <item x="9312"/>
        <item x="9616"/>
        <item x="15091"/>
        <item x="18422"/>
        <item x="5493"/>
        <item x="12245"/>
        <item x="9857"/>
        <item x="6661"/>
        <item x="14463"/>
        <item x="8123"/>
        <item x="5389"/>
        <item x="17932"/>
        <item x="7265"/>
        <item x="15586"/>
        <item x="6889"/>
        <item x="12235"/>
        <item x="6370"/>
        <item x="4226"/>
        <item x="9653"/>
        <item x="15421"/>
        <item x="7308"/>
        <item x="12123"/>
        <item x="11793"/>
        <item x="13254"/>
        <item x="3838"/>
        <item x="15873"/>
        <item x="1558"/>
        <item x="17913"/>
        <item x="2184"/>
        <item x="9691"/>
        <item x="351"/>
        <item x="10727"/>
        <item x="9964"/>
        <item x="12507"/>
        <item x="10096"/>
        <item x="5234"/>
        <item x="16950"/>
        <item x="17203"/>
        <item x="6633"/>
        <item x="7795"/>
        <item x="2107"/>
        <item x="18361"/>
        <item x="10691"/>
        <item x="17588"/>
        <item x="13824"/>
        <item x="8155"/>
        <item x="8896"/>
        <item x="7262"/>
        <item x="17782"/>
        <item x="2248"/>
        <item x="7464"/>
        <item x="5387"/>
        <item x="2881"/>
        <item x="17950"/>
        <item x="1910"/>
        <item x="11724"/>
        <item x="6343"/>
        <item x="10260"/>
        <item x="232"/>
        <item x="3686"/>
        <item x="17926"/>
        <item x="5037"/>
        <item x="902"/>
        <item x="11231"/>
        <item x="15480"/>
        <item x="15179"/>
        <item x="5645"/>
        <item x="2734"/>
        <item x="7572"/>
        <item x="10447"/>
        <item x="8915"/>
        <item x="9320"/>
        <item x="11861"/>
        <item x="16876"/>
        <item x="9253"/>
        <item x="5395"/>
        <item x="12984"/>
        <item x="17858"/>
        <item x="5817"/>
        <item x="11178"/>
        <item x="2932"/>
        <item x="14096"/>
        <item x="18349"/>
        <item x="7037"/>
        <item x="4352"/>
        <item x="15256"/>
        <item x="9150"/>
        <item x="15461"/>
        <item x="3096"/>
        <item x="7074"/>
        <item x="18297"/>
        <item x="3240"/>
        <item x="9623"/>
        <item x="17816"/>
        <item x="1301"/>
        <item x="6958"/>
        <item x="7057"/>
        <item x="5204"/>
        <item x="9903"/>
        <item x="7603"/>
        <item x="13173"/>
        <item x="3571"/>
        <item x="10572"/>
        <item x="8748"/>
        <item x="10054"/>
        <item x="6197"/>
        <item x="17188"/>
        <item x="14129"/>
        <item x="10791"/>
        <item x="18143"/>
        <item x="1655"/>
        <item x="11145"/>
        <item x="11275"/>
        <item x="8650"/>
        <item x="10226"/>
        <item x="10022"/>
        <item x="16395"/>
        <item x="2750"/>
        <item x="16489"/>
        <item x="14331"/>
        <item x="14756"/>
        <item x="13128"/>
        <item x="5464"/>
        <item x="11338"/>
        <item x="14712"/>
        <item x="4867"/>
        <item x="18472"/>
        <item x="6524"/>
        <item x="13743"/>
        <item x="14217"/>
        <item x="10573"/>
        <item x="831"/>
        <item x="14067"/>
        <item x="14032"/>
        <item x="18099"/>
        <item x="11656"/>
        <item x="10234"/>
        <item x="962"/>
        <item x="10894"/>
        <item x="938"/>
        <item x="11488"/>
        <item x="16235"/>
        <item x="9063"/>
        <item x="289"/>
        <item x="16781"/>
        <item x="16631"/>
        <item x="5912"/>
        <item x="12253"/>
        <item x="7930"/>
        <item x="1431"/>
        <item x="13400"/>
        <item x="13626"/>
        <item x="18018"/>
        <item x="9557"/>
        <item x="18196"/>
        <item x="2921"/>
        <item x="5347"/>
        <item x="13833"/>
        <item x="5169"/>
        <item x="13457"/>
        <item x="14476"/>
        <item x="6981"/>
        <item x="3898"/>
        <item x="6213"/>
        <item x="10093"/>
        <item x="11205"/>
        <item x="5425"/>
        <item x="8740"/>
        <item x="16226"/>
        <item x="15196"/>
        <item x="5663"/>
        <item x="6376"/>
        <item x="2175"/>
        <item x="16146"/>
        <item x="6406"/>
        <item x="18351"/>
        <item x="16954"/>
        <item x="9528"/>
        <item x="17768"/>
        <item x="3098"/>
        <item x="13097"/>
        <item x="6229"/>
        <item x="14734"/>
        <item x="6892"/>
        <item x="15958"/>
        <item x="242"/>
        <item x="17522"/>
        <item x="8923"/>
        <item x="7775"/>
        <item x="14115"/>
        <item x="9436"/>
        <item x="12133"/>
        <item x="14345"/>
        <item x="4695"/>
        <item x="5055"/>
        <item x="13212"/>
        <item x="7442"/>
        <item x="4546"/>
        <item x="5782"/>
        <item x="1537"/>
        <item x="7606"/>
        <item x="838"/>
        <item x="3094"/>
        <item x="7731"/>
        <item x="16372"/>
        <item x="5676"/>
        <item x="4517"/>
        <item x="17937"/>
        <item x="10230"/>
        <item x="7460"/>
        <item x="9190"/>
        <item x="7200"/>
        <item x="11504"/>
        <item x="13349"/>
        <item x="3541"/>
        <item x="16789"/>
        <item x="3321"/>
        <item x="16769"/>
        <item x="10628"/>
        <item x="16788"/>
        <item x="4401"/>
        <item x="6448"/>
        <item x="4303"/>
        <item x="16359"/>
        <item x="17638"/>
        <item x="5340"/>
        <item x="4412"/>
        <item x="673"/>
        <item x="14683"/>
        <item x="3304"/>
        <item x="2363"/>
        <item x="1467"/>
        <item x="13362"/>
        <item x="16031"/>
        <item x="11946"/>
        <item x="1277"/>
        <item x="13346"/>
        <item x="6884"/>
        <item x="16922"/>
        <item x="311"/>
        <item x="5689"/>
        <item x="9303"/>
        <item x="13053"/>
        <item x="2026"/>
        <item x="11855"/>
        <item x="17665"/>
        <item x="10620"/>
        <item x="11720"/>
        <item x="12298"/>
        <item x="12342"/>
        <item x="13542"/>
        <item x="14125"/>
        <item x="17738"/>
        <item x="15156"/>
        <item x="12769"/>
        <item x="606"/>
        <item x="2383"/>
        <item x="3132"/>
        <item x="17319"/>
        <item x="12705"/>
        <item x="13637"/>
        <item x="18378"/>
        <item x="11907"/>
        <item x="4489"/>
        <item x="5516"/>
        <item x="7789"/>
        <item x="2385"/>
        <item x="17983"/>
        <item x="4617"/>
        <item x="2623"/>
        <item x="5008"/>
        <item x="15458"/>
        <item x="5902"/>
        <item x="7897"/>
        <item x="5802"/>
        <item x="11573"/>
        <item x="10603"/>
        <item x="8492"/>
        <item x="18294"/>
        <item x="9388"/>
        <item x="14791"/>
        <item x="17736"/>
        <item x="18030"/>
        <item x="4523"/>
        <item x="18169"/>
        <item x="13403"/>
        <item x="12003"/>
        <item x="3109"/>
        <item x="12128"/>
        <item x="5861"/>
        <item x="17012"/>
        <item x="17853"/>
        <item x="14641"/>
        <item x="14666"/>
        <item x="13993"/>
        <item x="12603"/>
        <item x="13076"/>
        <item x="13719"/>
        <item x="8865"/>
        <item x="224"/>
        <item x="3834"/>
        <item x="9140"/>
        <item x="15822"/>
        <item x="10020"/>
        <item x="4219"/>
        <item x="14023"/>
        <item x="5456"/>
        <item x="1658"/>
        <item x="15276"/>
        <item x="13078"/>
        <item x="13136"/>
        <item x="2562"/>
        <item x="12599"/>
        <item x="6402"/>
        <item x="4193"/>
        <item x="7553"/>
        <item x="12242"/>
        <item x="16027"/>
        <item x="15727"/>
        <item x="4377"/>
        <item x="1126"/>
        <item x="15316"/>
        <item x="15887"/>
        <item x="2894"/>
        <item x="4181"/>
        <item x="17923"/>
        <item x="5735"/>
        <item x="13265"/>
        <item x="2038"/>
        <item x="3746"/>
        <item x="11611"/>
        <item x="13393"/>
        <item x="8861"/>
        <item x="16578"/>
        <item x="10018"/>
        <item x="15878"/>
        <item x="12634"/>
        <item x="17426"/>
        <item x="7742"/>
        <item x="13172"/>
        <item x="17676"/>
        <item x="18034"/>
        <item x="10460"/>
        <item x="12830"/>
        <item x="16605"/>
        <item x="15186"/>
        <item x="3214"/>
        <item x="11519"/>
        <item x="2060"/>
        <item x="14257"/>
        <item x="8975"/>
        <item x="8549"/>
        <item x="3856"/>
        <item x="5203"/>
        <item x="3639"/>
        <item x="17769"/>
        <item x="6783"/>
        <item x="6697"/>
        <item x="18214"/>
        <item x="9604"/>
        <item x="5467"/>
        <item x="11493"/>
        <item x="17595"/>
        <item x="16856"/>
        <item x="3807"/>
        <item x="16588"/>
        <item x="5569"/>
        <item x="4802"/>
        <item x="5141"/>
        <item x="1006"/>
        <item x="12265"/>
        <item x="616"/>
        <item x="7718"/>
        <item x="17220"/>
        <item x="15758"/>
        <item x="3906"/>
        <item x="4596"/>
        <item x="16399"/>
        <item x="12505"/>
        <item x="594"/>
        <item x="3547"/>
        <item x="1721"/>
        <item x="17825"/>
        <item x="4750"/>
        <item x="10410"/>
        <item x="6242"/>
        <item x="3862"/>
        <item x="723"/>
        <item x="3813"/>
        <item x="3433"/>
        <item x="18063"/>
        <item x="4283"/>
        <item x="2875"/>
        <item x="4835"/>
        <item x="192"/>
        <item x="16777"/>
        <item x="13434"/>
        <item x="710"/>
        <item x="6790"/>
        <item x="17001"/>
        <item x="11972"/>
        <item x="11881"/>
        <item x="14223"/>
        <item x="772"/>
        <item x="11123"/>
        <item x="2885"/>
        <item x="3241"/>
        <item x="1075"/>
        <item x="14723"/>
        <item x="13931"/>
        <item x="16305"/>
        <item x="7943"/>
        <item x="17483"/>
        <item x="4365"/>
        <item x="15837"/>
        <item x="2553"/>
        <item x="3104"/>
        <item x="17491"/>
        <item x="7921"/>
        <item x="15439"/>
        <item x="2790"/>
        <item x="11239"/>
        <item x="17005"/>
        <item x="12151"/>
        <item x="10066"/>
        <item x="12508"/>
        <item x="10933"/>
        <item x="13020"/>
        <item x="6014"/>
        <item x="10105"/>
        <item x="13278"/>
        <item x="13071"/>
        <item x="16865"/>
        <item x="12951"/>
        <item x="16102"/>
        <item x="14740"/>
        <item x="17538"/>
        <item x="17461"/>
        <item x="16326"/>
        <item x="16933"/>
        <item x="17038"/>
        <item x="16775"/>
        <item x="15334"/>
        <item x="16735"/>
        <item x="16230"/>
        <item x="11392"/>
        <item x="8489"/>
        <item x="828"/>
        <item x="8743"/>
        <item x="5577"/>
        <item x="15171"/>
        <item x="13952"/>
        <item x="8426"/>
        <item x="11804"/>
        <item x="2146"/>
        <item x="8820"/>
        <item x="13610"/>
        <item x="14380"/>
        <item x="1818"/>
        <item x="379"/>
        <item x="6311"/>
        <item x="422"/>
        <item x="14639"/>
        <item x="9957"/>
        <item x="3452"/>
        <item x="3276"/>
        <item x="17090"/>
        <item x="10954"/>
        <item x="1474"/>
        <item x="5474"/>
        <item x="9510"/>
        <item x="14299"/>
        <item x="13837"/>
        <item x="15054"/>
        <item x="16105"/>
        <item x="5975"/>
        <item x="11951"/>
        <item x="5618"/>
        <item x="7678"/>
        <item x="4289"/>
        <item x="15819"/>
        <item x="10508"/>
        <item x="6159"/>
        <item x="8245"/>
        <item x="4420"/>
        <item x="18669"/>
        <item x="18517"/>
        <item x="7554"/>
        <item x="2149"/>
        <item x="7527"/>
        <item x="2401"/>
        <item x="2002"/>
        <item x="16701"/>
        <item x="10784"/>
        <item x="4407"/>
        <item x="12564"/>
        <item x="3831"/>
        <item x="6517"/>
        <item x="3128"/>
        <item x="12616"/>
        <item x="4415"/>
        <item x="10249"/>
        <item x="15883"/>
        <item x="11189"/>
        <item x="3013"/>
        <item x="11544"/>
        <item x="17397"/>
        <item x="11152"/>
        <item x="8282"/>
        <item x="3744"/>
        <item x="7081"/>
        <item x="7126"/>
        <item x="4250"/>
        <item x="10741"/>
        <item x="13513"/>
        <item x="2348"/>
        <item x="2852"/>
        <item x="17187"/>
        <item x="11282"/>
        <item x="6095"/>
        <item x="14511"/>
        <item x="17563"/>
        <item x="13218"/>
        <item x="7076"/>
        <item x="16909"/>
        <item x="15071"/>
        <item x="17867"/>
        <item x="6253"/>
        <item x="10867"/>
        <item x="5814"/>
        <item x="14796"/>
        <item x="9782"/>
        <item x="4530"/>
        <item x="13070"/>
        <item x="9679"/>
        <item x="16749"/>
        <item x="3328"/>
        <item x="4237"/>
        <item x="4540"/>
        <item x="14393"/>
        <item x="215"/>
        <item x="2204"/>
        <item x="15742"/>
        <item x="1967"/>
        <item x="10996"/>
        <item x="523"/>
        <item x="15311"/>
        <item x="14389"/>
        <item x="14594"/>
        <item x="2855"/>
        <item x="2345"/>
        <item x="16116"/>
        <item x="12655"/>
        <item x="4327"/>
        <item x="13220"/>
        <item x="3040"/>
        <item x="12935"/>
        <item x="16770"/>
        <item x="13511"/>
        <item x="12786"/>
        <item x="4323"/>
        <item x="17517"/>
        <item x="10984"/>
        <item x="11775"/>
        <item x="2003"/>
        <item x="11076"/>
        <item x="6684"/>
        <item x="6130"/>
        <item x="5953"/>
        <item x="16857"/>
        <item x="14601"/>
        <item x="7363"/>
        <item x="11911"/>
        <item x="17991"/>
        <item x="9172"/>
        <item x="6372"/>
        <item x="8045"/>
        <item x="3812"/>
        <item x="1643"/>
        <item x="9935"/>
        <item x="1953"/>
        <item x="8206"/>
        <item x="4013"/>
        <item x="10499"/>
        <item x="11747"/>
        <item x="11156"/>
        <item x="4357"/>
        <item x="2994"/>
        <item x="5045"/>
        <item x="14435"/>
        <item x="14344"/>
        <item x="9402"/>
        <item x="18243"/>
        <item x="3101"/>
        <item x="2049"/>
        <item x="12172"/>
        <item x="5868"/>
        <item x="10995"/>
        <item x="13284"/>
        <item x="14893"/>
        <item x="11868"/>
        <item x="8762"/>
        <item x="13150"/>
        <item x="17331"/>
        <item x="18559"/>
        <item x="18140"/>
        <item x="4687"/>
        <item x="16629"/>
        <item x="10826"/>
        <item x="13201"/>
        <item x="3143"/>
        <item x="17532"/>
        <item x="6844"/>
        <item x="1728"/>
        <item x="5740"/>
        <item x="1320"/>
        <item x="3943"/>
        <item x="17213"/>
        <item x="177"/>
        <item x="8960"/>
        <item x="16923"/>
        <item x="3580"/>
        <item x="15990"/>
        <item x="8238"/>
        <item x="5417"/>
        <item x="11508"/>
        <item x="12241"/>
        <item x="17196"/>
        <item x="5231"/>
        <item x="8200"/>
        <item x="5969"/>
        <item x="3649"/>
        <item x="11179"/>
        <item x="16854"/>
        <item x="17731"/>
        <item x="5703"/>
        <item x="4364"/>
        <item x="1500"/>
        <item x="10795"/>
        <item x="7691"/>
        <item x="8357"/>
        <item x="2672"/>
        <item x="6652"/>
        <item x="18399"/>
        <item x="7282"/>
        <item x="14326"/>
        <item x="5380"/>
        <item x="12518"/>
        <item x="8643"/>
        <item x="16296"/>
        <item x="13673"/>
        <item x="6199"/>
        <item x="10725"/>
        <item x="12127"/>
        <item x="9591"/>
        <item x="10994"/>
        <item x="11395"/>
        <item x="12642"/>
        <item x="4074"/>
        <item x="9456"/>
        <item x="17453"/>
        <item x="8368"/>
        <item x="15058"/>
        <item x="4858"/>
        <item x="5468"/>
        <item x="7568"/>
        <item x="13934"/>
        <item x="10184"/>
        <item x="13401"/>
        <item x="15745"/>
        <item x="16604"/>
        <item x="8509"/>
        <item x="690"/>
        <item x="8132"/>
        <item x="17680"/>
        <item x="16536"/>
        <item x="4259"/>
        <item x="6304"/>
        <item x="17509"/>
        <item x="870"/>
        <item x="7049"/>
        <item x="10165"/>
        <item x="3969"/>
        <item x="5213"/>
        <item x="2037"/>
        <item x="3180"/>
        <item x="6219"/>
        <item x="2168"/>
        <item x="871"/>
        <item x="874"/>
        <item x="3698"/>
        <item x="5097"/>
        <item x="15679"/>
        <item x="6450"/>
        <item x="15559"/>
        <item x="18290"/>
        <item x="13391"/>
        <item x="10502"/>
        <item x="5669"/>
        <item x="15615"/>
        <item x="10314"/>
        <item x="14456"/>
        <item x="10323"/>
        <item x="15560"/>
        <item x="8942"/>
        <item x="7806"/>
        <item x="16373"/>
        <item x="10324"/>
        <item x="744"/>
        <item x="16072"/>
        <item x="18681"/>
        <item x="9970"/>
        <item x="7707"/>
        <item x="1842"/>
        <item x="9942"/>
        <item x="16719"/>
        <item x="16809"/>
        <item x="4183"/>
        <item x="10762"/>
        <item x="1422"/>
        <item x="18476"/>
        <item x="9212"/>
        <item x="14497"/>
        <item x="14987"/>
        <item x="16710"/>
        <item x="17955"/>
        <item x="6458"/>
        <item x="15159"/>
        <item x="7468"/>
        <item x="3203"/>
        <item x="1946"/>
        <item x="15928"/>
        <item x="2588"/>
        <item x="3488"/>
        <item x="566"/>
        <item x="17864"/>
        <item x="2205"/>
        <item x="8695"/>
        <item x="16360"/>
        <item x="12877"/>
        <item x="4979"/>
        <item x="3575"/>
        <item x="8522"/>
        <item x="10822"/>
        <item x="16566"/>
        <item x="18445"/>
        <item x="15751"/>
        <item x="13950"/>
        <item x="1219"/>
        <item x="15524"/>
        <item x="17671"/>
        <item x="16481"/>
        <item x="1058"/>
        <item x="11863"/>
        <item x="7768"/>
        <item x="14339"/>
        <item x="17801"/>
        <item x="2766"/>
        <item x="7215"/>
        <item x="3152"/>
        <item x="5972"/>
        <item x="5063"/>
        <item x="9101"/>
        <item x="8810"/>
        <item x="9499"/>
        <item x="8877"/>
        <item x="1177"/>
        <item x="16998"/>
        <item x="4847"/>
        <item x="1093"/>
        <item x="13092"/>
        <item x="17919"/>
        <item x="4485"/>
        <item x="2394"/>
        <item x="17704"/>
        <item x="13497"/>
        <item x="10462"/>
        <item x="6267"/>
        <item x="6355"/>
        <item x="5850"/>
        <item x="16880"/>
        <item x="16316"/>
        <item x="11004"/>
        <item x="13342"/>
        <item x="17045"/>
        <item x="14696"/>
        <item x="15231"/>
        <item x="15910"/>
        <item x="13436"/>
        <item x="453"/>
        <item x="2108"/>
        <item x="7480"/>
        <item x="5454"/>
        <item x="5633"/>
        <item x="7412"/>
        <item x="654"/>
        <item x="4356"/>
        <item x="5588"/>
        <item x="750"/>
        <item x="10805"/>
        <item x="7583"/>
        <item x="15515"/>
        <item x="4088"/>
        <item x="5511"/>
        <item x="1808"/>
        <item x="3662"/>
        <item x="14133"/>
        <item x="15310"/>
        <item x="7910"/>
        <item x="4155"/>
        <item x="6314"/>
        <item x="3155"/>
        <item x="1458"/>
        <item x="13600"/>
        <item x="401"/>
        <item x="9999"/>
        <item x="13916"/>
        <item x="16108"/>
        <item x="7728"/>
        <item x="865"/>
        <item x="2935"/>
        <item x="13959"/>
        <item x="14713"/>
        <item x="810"/>
        <item x="18585"/>
        <item x="3827"/>
        <item x="6291"/>
        <item x="472"/>
        <item x="8122"/>
        <item x="11901"/>
        <item x="3562"/>
        <item x="3342"/>
        <item x="14855"/>
        <item x="7078"/>
        <item x="3708"/>
        <item x="4082"/>
        <item x="8547"/>
        <item x="16989"/>
        <item x="10280"/>
        <item x="6331"/>
        <item x="4387"/>
        <item x="8268"/>
        <item x="2617"/>
        <item x="1076"/>
        <item x="1164"/>
        <item x="4698"/>
        <item x="17621"/>
        <item x="18376"/>
        <item x="9733"/>
        <item x="17269"/>
        <item x="17454"/>
        <item x="16410"/>
        <item x="2035"/>
        <item x="16413"/>
        <item x="6354"/>
        <item x="17076"/>
        <item x="1466"/>
        <item x="13045"/>
        <item x="16693"/>
        <item x="17320"/>
        <item x="4606"/>
        <item x="168"/>
        <item x="12955"/>
        <item x="13340"/>
        <item x="3062"/>
        <item x="7063"/>
        <item x="12907"/>
        <item x="4680"/>
        <item x="7131"/>
        <item x="7502"/>
        <item x="3799"/>
        <item x="3319"/>
        <item x="3917"/>
        <item x="8050"/>
        <item x="11910"/>
        <item x="12272"/>
        <item x="16999"/>
        <item x="3277"/>
        <item x="421"/>
        <item x="7338"/>
        <item x="5873"/>
        <item x="15786"/>
        <item x="5808"/>
        <item x="10892"/>
        <item x="10204"/>
        <item x="8999"/>
        <item x="11155"/>
        <item x="4851"/>
        <item x="3525"/>
        <item x="34"/>
        <item x="3194"/>
        <item x="10079"/>
        <item x="680"/>
        <item x="11435"/>
        <item x="3777"/>
        <item x="5127"/>
        <item x="16327"/>
        <item x="5429"/>
        <item x="13445"/>
        <item x="17841"/>
        <item x="15053"/>
        <item x="2780"/>
        <item x="4115"/>
        <item x="9122"/>
        <item x="12994"/>
        <item x="15466"/>
        <item x="14993"/>
        <item x="452"/>
        <item x="1847"/>
        <item x="13138"/>
        <item x="15253"/>
        <item x="16443"/>
        <item x="7859"/>
        <item x="5273"/>
        <item x="8399"/>
        <item x="2484"/>
        <item x="762"/>
        <item x="5584"/>
        <item x="18556"/>
        <item x="12073"/>
        <item x="3952"/>
        <item x="16061"/>
        <item x="8946"/>
        <item x="2565"/>
        <item x="17176"/>
        <item x="3884"/>
        <item x="18313"/>
        <item x="4755"/>
        <item x="14816"/>
        <item x="572"/>
        <item x="12101"/>
        <item x="11648"/>
        <item x="6474"/>
        <item x="854"/>
        <item x="6245"/>
        <item x="1624"/>
        <item x="2381"/>
        <item x="18305"/>
        <item x="10605"/>
        <item x="11331"/>
        <item x="8889"/>
        <item x="6960"/>
        <item x="15854"/>
        <item x="11883"/>
        <item x="1743"/>
        <item x="17660"/>
        <item x="2227"/>
        <item x="4274"/>
        <item x="15795"/>
        <item x="6505"/>
        <item x="7534"/>
        <item x="18218"/>
        <item x="4089"/>
        <item x="14715"/>
        <item x="3286"/>
        <item x="3150"/>
        <item x="5555"/>
        <item x="9432"/>
        <item x="5227"/>
        <item x="17728"/>
        <item x="4693"/>
        <item x="6198"/>
        <item x="11208"/>
        <item x="15744"/>
        <item x="8952"/>
        <item x="5162"/>
        <item x="9154"/>
        <item x="3786"/>
        <item x="10182"/>
        <item x="12915"/>
        <item x="17427"/>
        <item x="7794"/>
        <item x="2172"/>
        <item x="4137"/>
        <item x="7130"/>
        <item x="3859"/>
        <item x="6912"/>
        <item x="10505"/>
        <item x="8899"/>
        <item x="17314"/>
        <item x="10632"/>
        <item x="5416"/>
        <item x="12401"/>
        <item x="3014"/>
        <item x="10802"/>
        <item x="3959"/>
        <item x="8581"/>
        <item x="3693"/>
        <item x="3595"/>
        <item x="887"/>
        <item x="16464"/>
        <item x="362"/>
        <item x="12836"/>
        <item x="17433"/>
        <item x="360"/>
        <item x="6156"/>
        <item x="12832"/>
        <item x="4504"/>
        <item x="15127"/>
        <item x="7056"/>
        <item x="1613"/>
        <item x="7473"/>
        <item x="15868"/>
        <item x="14351"/>
        <item x="9911"/>
        <item x="1087"/>
        <item x="12568"/>
        <item x="5709"/>
        <item x="2007"/>
        <item x="8542"/>
        <item x="371"/>
        <item x="10337"/>
        <item x="2085"/>
        <item x="14443"/>
        <item x="6044"/>
        <item x="5515"/>
        <item x="7617"/>
        <item x="299"/>
        <item x="859"/>
        <item x="2986"/>
        <item x="13524"/>
        <item x="5469"/>
        <item x="16677"/>
        <item x="12142"/>
        <item x="16408"/>
        <item x="1150"/>
        <item x="16234"/>
        <item x="16022"/>
        <item x="4830"/>
        <item x="8596"/>
        <item x="10979"/>
        <item x="13596"/>
        <item x="5766"/>
        <item x="16539"/>
        <item x="14843"/>
        <item x="10139"/>
        <item x="10934"/>
        <item x="10453"/>
        <item x="5017"/>
        <item x="13090"/>
        <item x="2052"/>
        <item x="2682"/>
        <item x="5025"/>
        <item x="2564"/>
        <item x="13772"/>
        <item x="7836"/>
        <item x="16624"/>
        <item x="4336"/>
        <item x="8993"/>
        <item x="11728"/>
        <item x="17798"/>
        <item x="15724"/>
        <item x="11581"/>
        <item x="4966"/>
        <item x="2082"/>
        <item x="15089"/>
        <item x="1456"/>
        <item x="18686"/>
        <item x="7241"/>
        <item x="18620"/>
        <item x="3738"/>
        <item x="17123"/>
        <item x="4203"/>
        <item x="11226"/>
        <item x="1983"/>
        <item x="3499"/>
        <item x="14465"/>
        <item x="9816"/>
        <item x="7975"/>
        <item x="15654"/>
        <item x="3832"/>
        <item x="14363"/>
        <item x="12627"/>
        <item x="2552"/>
        <item x="10140"/>
        <item x="4148"/>
        <item x="13748"/>
        <item x="3351"/>
        <item x="15426"/>
        <item x="11131"/>
        <item x="4870"/>
        <item x="1319"/>
        <item x="4914"/>
        <item x="16599"/>
        <item x="6346"/>
        <item x="9831"/>
        <item x="516"/>
        <item x="16390"/>
        <item x="7520"/>
        <item x="6711"/>
        <item x="1294"/>
        <item x="11757"/>
        <item x="17556"/>
        <item x="9135"/>
        <item x="10052"/>
        <item x="9443"/>
        <item x="14051"/>
        <item x="6940"/>
        <item x="11014"/>
        <item x="5828"/>
        <item x="17711"/>
        <item x="12776"/>
        <item x="15672"/>
        <item x="5487"/>
        <item x="14240"/>
        <item x="13381"/>
        <item x="11026"/>
        <item x="13831"/>
        <item x="4475"/>
        <item x="11766"/>
        <item x="8391"/>
        <item x="1482"/>
        <item x="6583"/>
        <item x="15402"/>
        <item x="9120"/>
        <item x="17303"/>
        <item x="4635"/>
        <item x="9818"/>
        <item x="18684"/>
        <item x="9859"/>
        <item x="3275"/>
        <item x="14862"/>
        <item x="15785"/>
        <item x="150"/>
        <item x="13233"/>
        <item x="18335"/>
        <item x="13257"/>
        <item x="16863"/>
        <item x="11509"/>
        <item x="12622"/>
        <item x="7005"/>
        <item x="4731"/>
        <item x="954"/>
        <item x="8498"/>
        <item x="12084"/>
        <item x="12483"/>
        <item x="13186"/>
        <item x="3071"/>
        <item x="4908"/>
        <item x="5919"/>
        <item x="18459"/>
        <item x="5631"/>
        <item x="5763"/>
        <item x="8194"/>
        <item x="17780"/>
        <item x="16139"/>
        <item x="12749"/>
        <item x="601"/>
        <item x="15078"/>
        <item x="16509"/>
        <item x="4893"/>
        <item x="13115"/>
        <item x="16482"/>
        <item x="2567"/>
        <item x="628"/>
        <item x="8850"/>
        <item x="1390"/>
        <item x="12906"/>
        <item x="12129"/>
        <item x="6799"/>
        <item x="16211"/>
        <item x="15273"/>
        <item x="3193"/>
        <item x="2828"/>
        <item x="12720"/>
        <item x="15265"/>
        <item x="4865"/>
        <item x="2878"/>
        <item x="2449"/>
        <item x="465"/>
        <item x="5619"/>
        <item x="3984"/>
        <item x="9568"/>
        <item x="7908"/>
        <item x="3436"/>
        <item x="8544"/>
        <item x="11964"/>
        <item x="14155"/>
        <item x="14836"/>
        <item x="1638"/>
        <item x="2801"/>
        <item x="18327"/>
        <item x="10975"/>
        <item x="16422"/>
        <item x="5411"/>
        <item x="11791"/>
        <item x="14933"/>
        <item x="8580"/>
        <item x="2016"/>
        <item x="18275"/>
        <item x="18405"/>
        <item x="7830"/>
        <item x="17822"/>
        <item x="18185"/>
        <item x="5823"/>
        <item x="9520"/>
        <item x="2233"/>
        <item x="4906"/>
        <item x="524"/>
        <item x="3618"/>
        <item x="16272"/>
        <item x="12806"/>
        <item x="13477"/>
        <item x="13887"/>
        <item x="9934"/>
        <item x="12875"/>
        <item x="15741"/>
        <item x="18404"/>
        <item x="3419"/>
        <item x="8692"/>
        <item x="15845"/>
        <item x="7642"/>
        <item x="17691"/>
        <item x="10881"/>
        <item x="12305"/>
        <item x="15702"/>
        <item x="5310"/>
        <item x="3623"/>
        <item x="17378"/>
        <item x="7765"/>
        <item x="10048"/>
        <item x="15662"/>
        <item x="6602"/>
        <item x="2228"/>
        <item x="10396"/>
        <item x="1085"/>
        <item x="12659"/>
        <item x="2708"/>
        <item x="2641"/>
        <item x="6309"/>
        <item x="9010"/>
        <item x="10214"/>
        <item x="5707"/>
        <item x="1297"/>
        <item x="7779"/>
        <item x="2906"/>
        <item x="7151"/>
        <item x="11103"/>
        <item x="15891"/>
        <item x="7802"/>
        <item x="1860"/>
        <item x="14087"/>
        <item x="1400"/>
        <item x="12851"/>
        <item x="15979"/>
        <item x="858"/>
        <item x="12396"/>
        <item x="15470"/>
        <item x="18535"/>
        <item x="17300"/>
        <item x="14679"/>
        <item x="18699"/>
        <item x="8696"/>
        <item x="10887"/>
        <item x="16860"/>
        <item x="5441"/>
        <item x="16011"/>
        <item x="4740"/>
        <item x="17519"/>
        <item x="8873"/>
        <item x="15953"/>
        <item x="12582"/>
        <item x="12551"/>
        <item x="15400"/>
        <item x="10569"/>
        <item x="7266"/>
        <item x="13456"/>
        <item x="18015"/>
        <item x="12589"/>
        <item x="4243"/>
        <item x="10610"/>
        <item x="5245"/>
        <item x="12410"/>
        <item x="16432"/>
        <item x="1475"/>
        <item x="5838"/>
        <item x="3664"/>
        <item x="15835"/>
        <item x="12735"/>
        <item x="14337"/>
        <item x="8444"/>
        <item x="4882"/>
        <item x="5776"/>
        <item x="17270"/>
        <item x="2094"/>
        <item x="10480"/>
        <item x="4221"/>
        <item x="13793"/>
        <item x="9397"/>
        <item x="18091"/>
        <item x="8098"/>
        <item x="10977"/>
        <item x="17693"/>
        <item x="1679"/>
        <item x="11960"/>
        <item x="11444"/>
        <item x="11352"/>
        <item x="12787"/>
        <item x="17933"/>
        <item x="17423"/>
        <item x="4484"/>
        <item x="5470"/>
        <item x="13058"/>
        <item x="227"/>
        <item x="6011"/>
        <item x="2266"/>
        <item x="13785"/>
        <item x="9546"/>
        <item x="4125"/>
        <item x="10398"/>
        <item x="11714"/>
        <item x="14173"/>
        <item x="4188"/>
        <item x="6286"/>
        <item x="11676"/>
        <item x="11991"/>
        <item x="8119"/>
        <item x="8102"/>
        <item x="6594"/>
        <item x="1327"/>
        <item x="3002"/>
        <item x="17971"/>
        <item x="8274"/>
        <item x="8034"/>
        <item x="8537"/>
        <item x="15331"/>
        <item x="14427"/>
        <item x="18668"/>
        <item x="5086"/>
        <item x="6043"/>
        <item x="11841"/>
        <item x="1481"/>
        <item x="2186"/>
        <item x="7484"/>
        <item x="17725"/>
        <item x="11750"/>
        <item x="9795"/>
        <item x="16087"/>
        <item x="14757"/>
        <item x="3205"/>
        <item x="16987"/>
        <item x="195"/>
        <item x="915"/>
        <item x="9567"/>
        <item x="3905"/>
        <item x="17022"/>
        <item x="18626"/>
        <item x="10378"/>
        <item x="10570"/>
        <item x="17573"/>
        <item x="8165"/>
        <item x="13243"/>
        <item x="16721"/>
        <item x="9392"/>
        <item x="2067"/>
        <item x="17824"/>
        <item x="14810"/>
        <item x="17954"/>
        <item x="6559"/>
        <item x="3335"/>
        <item x="8763"/>
        <item x="15355"/>
        <item x="12604"/>
        <item x="2877"/>
        <item x="10109"/>
        <item x="10645"/>
        <item x="16379"/>
        <item x="2291"/>
        <item x="11199"/>
        <item x="1981"/>
        <item x="11941"/>
        <item x="978"/>
        <item x="2928"/>
        <item x="2500"/>
        <item x="4112"/>
        <item x="16368"/>
        <item x="8289"/>
        <item x="13007"/>
        <item x="8513"/>
        <item x="18086"/>
        <item x="3924"/>
        <item x="7919"/>
        <item x="9365"/>
        <item x="6401"/>
        <item x="12747"/>
        <item x="9781"/>
        <item x="13246"/>
        <item x="108"/>
        <item x="14614"/>
        <item x="16167"/>
        <item x="16925"/>
        <item x="11917"/>
        <item x="4022"/>
        <item x="10667"/>
        <item x="11272"/>
        <item x="13890"/>
        <item x="11926"/>
        <item x="199"/>
        <item x="3400"/>
        <item x="11399"/>
        <item x="18689"/>
        <item x="10117"/>
        <item x="885"/>
        <item x="12091"/>
        <item x="3473"/>
        <item x="8687"/>
        <item x="8303"/>
        <item x="18148"/>
        <item x="5383"/>
        <item x="14037"/>
        <item x="9470"/>
        <item x="14370"/>
        <item x="9013"/>
        <item x="14503"/>
        <item x="4414"/>
        <item x="15575"/>
        <item x="3689"/>
        <item x="6083"/>
        <item x="16776"/>
        <item x="3229"/>
        <item x="7482"/>
        <item x="200"/>
        <item x="11440"/>
        <item x="10528"/>
        <item x="11069"/>
        <item x="9489"/>
        <item x="6591"/>
        <item x="17381"/>
        <item x="16474"/>
        <item x="13875"/>
        <item x="434"/>
        <item x="10348"/>
        <item x="7929"/>
        <item x="15652"/>
        <item x="17761"/>
        <item x="8211"/>
        <item x="6738"/>
        <item x="17383"/>
        <item x="6484"/>
        <item x="1441"/>
        <item x="13357"/>
        <item x="6715"/>
        <item x="6149"/>
        <item x="2998"/>
        <item x="7774"/>
        <item x="11136"/>
        <item x="6941"/>
        <item x="11363"/>
        <item x="10380"/>
        <item x="14089"/>
        <item x="7186"/>
        <item x="10558"/>
        <item x="14131"/>
        <item x="8480"/>
        <item x="15216"/>
        <item x="16924"/>
        <item x="9030"/>
        <item x="4307"/>
        <item x="12886"/>
        <item x="1488"/>
        <item x="11405"/>
        <item x="9722"/>
        <item x="3476"/>
        <item x="17465"/>
        <item x="8107"/>
        <item x="213"/>
        <item x="4863"/>
        <item x="5397"/>
        <item x="9930"/>
        <item x="10149"/>
        <item x="4083"/>
        <item x="7206"/>
        <item x="12953"/>
        <item x="6137"/>
        <item x="7205"/>
        <item x="18470"/>
        <item x="17854"/>
        <item x="6271"/>
        <item x="8836"/>
        <item x="12044"/>
        <item x="6635"/>
        <item x="5956"/>
        <item x="11503"/>
        <item x="8577"/>
        <item x="1295"/>
        <item x="10987"/>
        <item x="18568"/>
        <item x="16940"/>
        <item x="15410"/>
        <item x="7297"/>
        <item x="12350"/>
        <item x="10900"/>
        <item x="3990"/>
        <item x="15994"/>
        <item x="15626"/>
        <item x="9989"/>
        <item x="15930"/>
        <item x="1089"/>
        <item x="9161"/>
        <item x="12522"/>
        <item x="1813"/>
        <item x="15137"/>
        <item x="16912"/>
        <item x="11808"/>
        <item x="17241"/>
        <item x="2823"/>
        <item x="14007"/>
        <item x="5052"/>
        <item x="4081"/>
        <item x="3432"/>
        <item x="17587"/>
        <item x="17604"/>
        <item x="18027"/>
        <item x="11039"/>
        <item x="16637"/>
        <item x="11126"/>
        <item x="6007"/>
        <item x="12104"/>
        <item x="9367"/>
        <item x="6656"/>
        <item x="6996"/>
        <item x="14615"/>
        <item x="11097"/>
        <item x="7835"/>
        <item x="3083"/>
        <item x="5061"/>
        <item x="1739"/>
        <item x="6206"/>
        <item x="12234"/>
        <item x="18425"/>
        <item x="660"/>
        <item x="15852"/>
        <item x="625"/>
        <item x="16609"/>
        <item x="14138"/>
        <item x="9232"/>
        <item x="8636"/>
        <item x="7001"/>
        <item x="16291"/>
        <item x="13088"/>
        <item x="1968"/>
        <item x="13835"/>
        <item x="6034"/>
        <item x="2187"/>
        <item x="12601"/>
        <item x="14466"/>
        <item x="13380"/>
        <item x="17710"/>
        <item x="10053"/>
        <item x="16024"/>
        <item x="16543"/>
        <item x="13768"/>
        <item x="4760"/>
        <item x="2602"/>
        <item x="4391"/>
        <item x="13557"/>
        <item x="9729"/>
        <item x="18690"/>
        <item x="8532"/>
        <item x="5151"/>
        <item x="3865"/>
        <item x="13807"/>
        <item x="12254"/>
        <item x="12333"/>
        <item x="3106"/>
        <item x="7761"/>
        <item x="18592"/>
        <item x="12521"/>
        <item x="12910"/>
        <item x="2386"/>
        <item x="5105"/>
        <item x="2783"/>
        <item x="15227"/>
        <item x="1387"/>
        <item x="2956"/>
        <item x="2270"/>
        <item x="5998"/>
        <item x="9335"/>
        <item x="8732"/>
        <item x="16456"/>
        <item x="13681"/>
        <item x="4897"/>
        <item x="3636"/>
        <item x="15925"/>
        <item x="6740"/>
        <item x="8363"/>
        <item x="16128"/>
        <item x="3288"/>
        <item x="18265"/>
        <item x="11367"/>
        <item x="7791"/>
        <item x="2646"/>
        <item x="8150"/>
        <item x="8772"/>
        <item x="4409"/>
        <item x="7752"/>
        <item x="2867"/>
        <item x="5801"/>
        <item x="1666"/>
        <item x="10236"/>
        <item x="306"/>
        <item x="12238"/>
        <item x="7848"/>
        <item x="4524"/>
        <item x="17072"/>
        <item x="17999"/>
        <item x="3772"/>
        <item x="725"/>
        <item x="5249"/>
        <item x="8822"/>
        <item x="16937"/>
        <item x="15271"/>
        <item x="7443"/>
        <item x="4890"/>
        <item x="11650"/>
        <item x="7904"/>
        <item x="17619"/>
        <item x="12027"/>
        <item x="8979"/>
        <item x="12371"/>
        <item x="12637"/>
        <item x="2599"/>
        <item x="800"/>
        <item x="13725"/>
        <item x="6611"/>
        <item x="9492"/>
        <item x="16689"/>
        <item x="2426"/>
        <item x="16292"/>
        <item x="704"/>
        <item x="9937"/>
        <item x="10412"/>
        <item x="10044"/>
        <item x="15593"/>
        <item x="16109"/>
        <item x="10364"/>
        <item x="967"/>
        <item x="12117"/>
        <item x="9484"/>
        <item x="6555"/>
        <item x="8758"/>
        <item x="6868"/>
        <item x="7807"/>
        <item x="17547"/>
        <item x="16905"/>
        <item x="8269"/>
        <item x="2461"/>
        <item x="1371"/>
        <item x="12538"/>
        <item x="15967"/>
        <item x="7237"/>
        <item x="341"/>
        <item x="4872"/>
        <item x="6143"/>
        <item x="6858"/>
        <item x="9766"/>
        <item x="15328"/>
        <item x="14361"/>
        <item x="18543"/>
        <item x="10346"/>
        <item x="15485"/>
        <item x="1323"/>
        <item x="15388"/>
        <item x="7612"/>
        <item x="17066"/>
        <item x="15600"/>
        <item x="13936"/>
        <item x="15965"/>
        <item x="3748"/>
        <item x="10404"/>
        <item x="17023"/>
        <item x="16421"/>
        <item x="4917"/>
        <item x="9928"/>
        <item x="2649"/>
        <item x="9526"/>
        <item x="18146"/>
        <item x="3724"/>
        <item x="14978"/>
        <item x="8981"/>
        <item x="13144"/>
        <item x="10712"/>
        <item x="15215"/>
        <item x="13065"/>
        <item x="10365"/>
        <item x="11928"/>
        <item x="12095"/>
        <item x="3317"/>
        <item x="1773"/>
        <item x="13252"/>
        <item x="4144"/>
        <item x="12367"/>
        <item x="9565"/>
        <item x="9914"/>
        <item x="12325"/>
        <item x="10729"/>
        <item x="17162"/>
        <item x="17502"/>
        <item x="12286"/>
        <item x="12638"/>
        <item x="6989"/>
        <item x="17094"/>
        <item x="1492"/>
        <item x="11521"/>
        <item x="15172"/>
        <item x="101"/>
        <item x="4118"/>
        <item x="3556"/>
        <item x="5283"/>
        <item x="7366"/>
        <item x="571"/>
        <item x="9544"/>
        <item x="16451"/>
        <item x="2792"/>
        <item x="8749"/>
        <item x="15165"/>
        <item x="8982"/>
        <item x="2614"/>
        <item x="16861"/>
        <item x="15195"/>
        <item x="131"/>
        <item x="873"/>
        <item x="9117"/>
        <item x="16271"/>
        <item x="12318"/>
        <item x="12535"/>
        <item x="5255"/>
        <item x="16870"/>
        <item x="14986"/>
        <item x="9844"/>
        <item x="5367"/>
        <item x="3930"/>
        <item x="4437"/>
        <item x="10591"/>
        <item x="7700"/>
        <item x="14377"/>
        <item x="340"/>
        <item x="3988"/>
        <item x="8806"/>
        <item x="7987"/>
        <item x="14285"/>
        <item x="15406"/>
        <item x="12883"/>
        <item x="15694"/>
        <item x="15348"/>
        <item x="11514"/>
        <item x="6761"/>
        <item x="18191"/>
        <item x="10147"/>
        <item x="96"/>
        <item x="17887"/>
        <item x="14962"/>
        <item x="18701"/>
        <item x="10224"/>
        <item x="5328"/>
        <item x="9370"/>
        <item x="13808"/>
        <item x="3793"/>
        <item x="7040"/>
        <item x="1247"/>
        <item x="14902"/>
        <item x="6939"/>
        <item x="11287"/>
        <item x="4998"/>
        <item x="834"/>
        <item x="7332"/>
        <item x="6648"/>
        <item x="8944"/>
        <item x="3749"/>
        <item x="17818"/>
        <item x="18079"/>
        <item x="8959"/>
        <item x="17321"/>
        <item x="3764"/>
        <item x="8021"/>
        <item x="4587"/>
        <item x="11340"/>
        <item x="6664"/>
        <item x="1151"/>
        <item x="658"/>
        <item x="3294"/>
        <item x="18044"/>
        <item x="16107"/>
        <item x="3762"/>
        <item x="15352"/>
        <item x="9697"/>
        <item x="6142"/>
        <item x="16131"/>
        <item x="5024"/>
        <item x="3184"/>
        <item x="13048"/>
        <item x="5805"/>
        <item x="16527"/>
        <item x="11839"/>
        <item x="17920"/>
        <item x="11711"/>
        <item x="9342"/>
        <item x="12847"/>
        <item x="6339"/>
        <item x="11419"/>
        <item x="6049"/>
        <item x="391"/>
        <item x="17152"/>
        <item x="923"/>
        <item x="14701"/>
        <item x="4612"/>
        <item x="7272"/>
        <item x="6076"/>
        <item x="2232"/>
        <item x="3673"/>
        <item x="12449"/>
        <item x="8662"/>
        <item x="6872"/>
        <item x="16418"/>
        <item x="7649"/>
        <item x="11424"/>
        <item x="1678"/>
        <item x="10834"/>
        <item x="18253"/>
        <item x="6112"/>
        <item x="11285"/>
        <item x="7912"/>
        <item x="18118"/>
        <item x="13498"/>
        <item x="6706"/>
        <item x="1726"/>
        <item x="137"/>
        <item x="11921"/>
        <item x="8346"/>
        <item x="7279"/>
        <item x="16284"/>
        <item x="12978"/>
        <item x="12207"/>
        <item x="4655"/>
        <item x="14195"/>
        <item x="926"/>
        <item x="6008"/>
        <item x="10940"/>
        <item x="2674"/>
        <item x="1504"/>
        <item x="10960"/>
        <item x="6071"/>
        <item x="8562"/>
        <item x="9234"/>
        <item x="3372"/>
        <item x="10468"/>
        <item x="17672"/>
        <item x="16447"/>
        <item x="14066"/>
        <item x="6680"/>
        <item x="14477"/>
        <item x="8597"/>
        <item x="18452"/>
        <item x="336"/>
        <item x="3324"/>
        <item x="16472"/>
        <item x="9147"/>
        <item x="12069"/>
        <item x="13730"/>
        <item x="3680"/>
        <item x="9262"/>
        <item x="446"/>
        <item x="9932"/>
        <item x="5717"/>
        <item x="3506"/>
        <item x="2772"/>
        <item x="181"/>
        <item x="3315"/>
        <item x="13395"/>
        <item x="11710"/>
        <item x="17355"/>
        <item x="1934"/>
        <item x="1057"/>
        <item x="4579"/>
        <item x="5050"/>
        <item x="4033"/>
        <item x="18707"/>
        <item x="6701"/>
        <item x="4208"/>
        <item x="14663"/>
        <item x="6283"/>
        <item x="1023"/>
        <item x="1178"/>
        <item x="18175"/>
        <item x="4180"/>
        <item x="16957"/>
        <item x="18572"/>
        <item x="18400"/>
        <item x="3483"/>
        <item x="8433"/>
        <item x="11631"/>
        <item x="18269"/>
        <item x="10115"/>
        <item x="2405"/>
        <item x="11622"/>
        <item x="9272"/>
        <item x="15817"/>
        <item x="9654"/>
        <item x="9112"/>
        <item x="2723"/>
        <item x="8659"/>
        <item x="5812"/>
        <item x="5640"/>
        <item x="3891"/>
        <item x="16703"/>
        <item x="13302"/>
        <item x="9000"/>
        <item x="18231"/>
        <item x="2626"/>
        <item x="13587"/>
        <item x="9268"/>
        <item x="8686"/>
        <item x="4598"/>
        <item x="2662"/>
        <item x="1959"/>
        <item x="17059"/>
        <item x="8106"/>
        <item x="4472"/>
        <item x="7880"/>
        <item x="5968"/>
        <item x="4043"/>
        <item x="225"/>
        <item x="4093"/>
        <item x="15451"/>
        <item x="6434"/>
        <item x="8615"/>
        <item x="16191"/>
        <item x="2286"/>
        <item x="18132"/>
        <item x="10061"/>
        <item x="6847"/>
        <item x="1885"/>
        <item x="9811"/>
        <item x="6487"/>
        <item x="17067"/>
        <item x="10774"/>
        <item x="15937"/>
        <item x="6261"/>
        <item x="8634"/>
        <item x="5655"/>
        <item x="18617"/>
        <item x="6063"/>
        <item x="9607"/>
        <item x="9269"/>
        <item x="3422"/>
        <item x="11252"/>
        <item x="11389"/>
        <item x="10671"/>
        <item x="11201"/>
        <item x="1651"/>
        <item x="16378"/>
        <item x="17930"/>
        <item x="11777"/>
        <item x="1004"/>
        <item x="553"/>
        <item x="5825"/>
        <item x="9606"/>
        <item x="13502"/>
        <item x="5997"/>
        <item x="122"/>
        <item x="11316"/>
        <item x="13230"/>
        <item x="12380"/>
        <item x="12115"/>
        <item x="12398"/>
        <item x="1866"/>
        <item x="5748"/>
        <item x="14845"/>
        <item x="4313"/>
        <item x="10510"/>
        <item x="14252"/>
        <item x="9119"/>
        <item x="12550"/>
        <item x="1785"/>
        <item x="11134"/>
        <item x="18415"/>
        <item x="7289"/>
        <item x="14281"/>
        <item x="17179"/>
        <item x="1742"/>
        <item x="18461"/>
        <item x="6436"/>
        <item x="8210"/>
        <item x="12491"/>
        <item x="6876"/>
        <item x="16705"/>
        <item x="3857"/>
        <item x="5478"/>
        <item x="12911"/>
        <item x="14755"/>
        <item x="11943"/>
        <item x="9204"/>
        <item x="10608"/>
        <item x="3010"/>
        <item x="14827"/>
        <item x="11864"/>
        <item x="16488"/>
        <item x="17781"/>
        <item x="17362"/>
        <item x="13973"/>
        <item x="13152"/>
        <item x="5914"/>
        <item x="1472"/>
        <item x="16796"/>
        <item x="7429"/>
        <item x="741"/>
        <item x="11718"/>
        <item x="9146"/>
        <item x="2757"/>
        <item x="8412"/>
        <item x="4234"/>
        <item x="14493"/>
        <item x="10825"/>
        <item x="11062"/>
        <item x="17100"/>
        <item x="2975"/>
        <item x="6390"/>
        <item x="6836"/>
        <item x="4425"/>
        <item x="8096"/>
        <item x="9541"/>
        <item x="8167"/>
        <item x="15194"/>
        <item x="1623"/>
        <item x="14741"/>
        <item x="4028"/>
        <item x="9245"/>
        <item x="1574"/>
        <item x="1027"/>
        <item x="18666"/>
        <item x="1285"/>
        <item x="15544"/>
        <item x="5658"/>
        <item x="6374"/>
        <item x="142"/>
        <item x="17394"/>
        <item x="3555"/>
        <item x="15264"/>
        <item x="3126"/>
        <item x="11636"/>
        <item x="9371"/>
        <item x="9017"/>
        <item x="2898"/>
        <item x="4453"/>
        <item x="15323"/>
        <item x="1206"/>
        <item x="4522"/>
        <item x="16265"/>
        <item x="2954"/>
        <item x="18482"/>
        <item x="6405"/>
        <item x="10828"/>
        <item x="4836"/>
        <item x="6022"/>
        <item x="7091"/>
        <item x="12111"/>
        <item x="10199"/>
        <item x="12644"/>
        <item x="5145"/>
        <item x="2569"/>
        <item x="7405"/>
        <item x="4419"/>
        <item x="9905"/>
        <item x="16853"/>
        <item x="10803"/>
        <item x="16665"/>
        <item x="4816"/>
        <item x="4599"/>
        <item x="8908"/>
        <item x="1270"/>
        <item x="10841"/>
        <item x="8060"/>
        <item x="4417"/>
        <item x="5078"/>
        <item x="12510"/>
        <item x="15803"/>
        <item x="3176"/>
        <item x="10503"/>
        <item x="4422"/>
        <item x="5897"/>
        <item x="18174"/>
        <item x="9011"/>
        <item x="17416"/>
        <item x="6774"/>
        <item x="15576"/>
        <item x="6919"/>
        <item x="1619"/>
        <item x="5195"/>
        <item x="1681"/>
        <item x="4270"/>
        <item x="13577"/>
        <item x="11415"/>
        <item x="2427"/>
        <item x="11556"/>
        <item x="7660"/>
        <item x="11596"/>
        <item x="14783"/>
        <item x="3570"/>
        <item x="13168"/>
        <item x="14082"/>
        <item x="703"/>
        <item x="4935"/>
        <item x="11384"/>
        <item x="17024"/>
        <item x="12842"/>
        <item x="13978"/>
        <item x="15974"/>
        <item x="8554"/>
        <item x="166"/>
        <item x="9525"/>
        <item x="10950"/>
        <item x="6272"/>
        <item x="17459"/>
        <item x="9464"/>
        <item x="1071"/>
        <item x="9024"/>
        <item x="6911"/>
        <item x="9304"/>
        <item x="3998"/>
        <item x="17103"/>
        <item x="3803"/>
        <item x="6457"/>
        <item x="18484"/>
        <item x="12790"/>
        <item x="16805"/>
        <item x="16210"/>
        <item x="8478"/>
        <item x="8924"/>
        <item x="7515"/>
        <item x="17254"/>
        <item x="10702"/>
        <item x="10778"/>
        <item x="14289"/>
        <item x="10607"/>
        <item x="9093"/>
        <item x="16318"/>
        <item x="7013"/>
        <item x="16088"/>
        <item x="7454"/>
        <item x="14900"/>
        <item x="1542"/>
        <item x="6428"/>
        <item x="12558"/>
        <item x="16319"/>
        <item x="14475"/>
        <item x="13560"/>
        <item x="5527"/>
        <item x="8895"/>
        <item x="15508"/>
        <item x="14156"/>
        <item x="3798"/>
        <item x="3344"/>
        <item x="2393"/>
        <item x="7985"/>
        <item x="13417"/>
        <item x="15888"/>
        <item x="16841"/>
        <item x="8475"/>
        <item x="4607"/>
        <item x="11214"/>
        <item x="18551"/>
        <item x="719"/>
        <item x="5134"/>
        <item x="16074"/>
        <item x="13337"/>
        <item x="720"/>
        <item x="16834"/>
        <item x="16574"/>
        <item x="2923"/>
        <item x="16836"/>
        <item x="8996"/>
        <item x="10081"/>
        <item x="14975"/>
        <item x="16042"/>
        <item x="3877"/>
        <item x="14039"/>
        <item x="1810"/>
        <item x="17177"/>
        <item x="8449"/>
        <item x="1226"/>
        <item x="10601"/>
        <item x="17772"/>
        <item x="16239"/>
        <item x="12244"/>
        <item x="13452"/>
        <item x="13169"/>
        <item x="11730"/>
        <item x="17160"/>
        <item x="18211"/>
        <item x="216"/>
        <item x="8091"/>
        <item x="8724"/>
        <item x="9486"/>
        <item x="15383"/>
        <item x="15305"/>
        <item x="17142"/>
        <item x="4142"/>
        <item x="14545"/>
        <item x="11859"/>
        <item x="8022"/>
        <item x="6423"/>
        <item x="7799"/>
        <item x="18460"/>
        <item x="12713"/>
        <item x="17641"/>
        <item x="5286"/>
        <item x="3385"/>
        <item x="7299"/>
        <item x="2713"/>
        <item x="5102"/>
        <item x="13996"/>
        <item x="12065"/>
        <item x="8239"/>
        <item x="12354"/>
        <item x="17064"/>
        <item x="17885"/>
        <item x="16313"/>
        <item x="14488"/>
        <item x="14186"/>
        <item x="13247"/>
        <item x="9069"/>
        <item x="16279"/>
        <item x="12054"/>
        <item x="1233"/>
        <item x="15535"/>
        <item x="384"/>
        <item x="194"/>
        <item x="1384"/>
        <item x="8494"/>
        <item x="12171"/>
        <item x="5222"/>
        <item x="1005"/>
        <item x="10811"/>
        <item x="6396"/>
        <item x="18651"/>
        <item x="339"/>
        <item x="13954"/>
        <item x="3617"/>
        <item x="12890"/>
        <item x="17753"/>
        <item x="10840"/>
        <item x="7931"/>
        <item x="2439"/>
        <item x="8176"/>
        <item x="4988"/>
        <item x="3933"/>
        <item x="18318"/>
        <item x="6038"/>
        <item x="5863"/>
        <item x="8828"/>
        <item x="8209"/>
        <item x="5159"/>
        <item x="18236"/>
        <item x="2737"/>
        <item x="3794"/>
        <item x="9823"/>
        <item x="4374"/>
        <item x="10366"/>
        <item x="6127"/>
        <item x="11394"/>
        <item x="12289"/>
        <item x="4688"/>
        <item x="6879"/>
        <item x="1248"/>
        <item x="12853"/>
        <item x="2456"/>
        <item x="12663"/>
        <item x="9901"/>
        <item x="7346"/>
        <item x="18316"/>
        <item x="8362"/>
        <item x="10614"/>
        <item x="14192"/>
        <item x="6194"/>
        <item x="12757"/>
        <item x="16385"/>
        <item x="6811"/>
        <item x="8115"/>
        <item x="13024"/>
        <item x="15929"/>
        <item x="11501"/>
        <item x="11356"/>
        <item x="13601"/>
        <item x="15630"/>
        <item x="11742"/>
        <item x="16090"/>
        <item x="5194"/>
        <item x="8794"/>
        <item x="9613"/>
        <item x="12924"/>
        <item x="15956"/>
        <item x="6853"/>
        <item x="7234"/>
        <item x="1196"/>
        <item x="2942"/>
        <item x="16406"/>
        <item x="8746"/>
        <item x="17042"/>
        <item x="107"/>
        <item x="12141"/>
        <item x="8685"/>
        <item x="3102"/>
        <item x="11186"/>
        <item x="10175"/>
        <item x="382"/>
        <item x="11523"/>
        <item x="11647"/>
        <item x="11129"/>
        <item x="5597"/>
        <item x="10407"/>
        <item x="792"/>
        <item x="8296"/>
        <item x="10692"/>
        <item x="1158"/>
        <item x="16593"/>
        <item x="11362"/>
        <item x="3442"/>
        <item x="6756"/>
        <item x="17328"/>
        <item x="11976"/>
        <item x="8582"/>
        <item x="1872"/>
        <item x="11124"/>
        <item x="3367"/>
        <item x="16300"/>
        <item x="8265"/>
        <item x="16197"/>
        <item x="15746"/>
        <item x="10355"/>
        <item x="16913"/>
        <item x="1938"/>
        <item x="2518"/>
        <item x="8471"/>
        <item x="4576"/>
        <item x="14959"/>
        <item x="15329"/>
        <item x="2566"/>
        <item x="15889"/>
        <item x="12440"/>
        <item x="18116"/>
        <item x="13442"/>
        <item x="13486"/>
        <item x="13077"/>
        <item x="7800"/>
        <item x="14548"/>
        <item x="14113"/>
        <item x="12493"/>
        <item x="9301"/>
        <item x="323"/>
        <item x="14914"/>
        <item x="18155"/>
        <item x="9103"/>
        <item x="3759"/>
        <item x="1864"/>
        <item x="16193"/>
        <item x="14467"/>
        <item x="3622"/>
        <item x="16542"/>
        <item x="4519"/>
        <item x="7995"/>
        <item x="11986"/>
        <item x="5730"/>
        <item x="3345"/>
        <item x="1383"/>
        <item x="14356"/>
        <item x="14108"/>
        <item x="840"/>
        <item x="17820"/>
        <item x="3858"/>
        <item x="9975"/>
        <item x="14028"/>
        <item x="12015"/>
        <item x="16138"/>
        <item x="3290"/>
        <item x="18189"/>
        <item x="1685"/>
        <item x="10946"/>
        <item x="3705"/>
        <item x="3626"/>
        <item x="12773"/>
        <item x="2640"/>
        <item x="16208"/>
        <item x="12678"/>
        <item x="6222"/>
        <item x="271"/>
        <item x="3533"/>
        <item x="12682"/>
        <item x="7916"/>
        <item x="9575"/>
        <item x="12336"/>
        <item x="15649"/>
        <item x="16873"/>
        <item x="4743"/>
        <item x="540"/>
        <item x="14788"/>
        <item x="6383"/>
        <item x="16843"/>
        <item x="14997"/>
        <item x="2629"/>
        <item x="12400"/>
        <item x="8099"/>
        <item x="8920"/>
        <item x="5933"/>
        <item x="14748"/>
        <item x="9897"/>
        <item x="3711"/>
        <item x="16504"/>
        <item x="2534"/>
        <item x="4948"/>
        <item x="9109"/>
        <item x="13581"/>
        <item x="14571"/>
        <item x="13298"/>
        <item x="15357"/>
        <item x="16584"/>
        <item x="12134"/>
        <item x="16168"/>
        <item x="4164"/>
        <item x="6248"/>
        <item x="2083"/>
        <item x="15230"/>
        <item x="17297"/>
        <item x="2732"/>
        <item x="12623"/>
        <item x="3391"/>
        <item x="5657"/>
        <item x="18025"/>
        <item x="6362"/>
        <item x="2537"/>
        <item x="2884"/>
        <item x="1777"/>
        <item x="6418"/>
        <item x="959"/>
        <item x="14936"/>
        <item x="3612"/>
        <item x="6708"/>
        <item x="11536"/>
        <item x="12937"/>
        <item x="2488"/>
        <item x="9261"/>
        <item x="15705"/>
        <item x="8700"/>
        <item x="9821"/>
        <item x="3551"/>
        <item x="9827"/>
        <item x="3653"/>
        <item x="18246"/>
        <item x="11034"/>
        <item x="4070"/>
        <item x="2876"/>
        <item x="14290"/>
        <item x="10245"/>
        <item x="9633"/>
        <item x="9556"/>
        <item x="13161"/>
        <item x="12438"/>
        <item x="14825"/>
        <item x="14220"/>
        <item x="10609"/>
        <item x="3758"/>
        <item x="6180"/>
        <item x="1452"/>
        <item x="7936"/>
        <item x="3359"/>
        <item x="13030"/>
        <item x="9027"/>
        <item x="8246"/>
        <item x="4845"/>
        <item x="7986"/>
        <item x="11955"/>
        <item x="5143"/>
        <item x="4383"/>
        <item x="16186"/>
        <item x="16118"/>
        <item x="7526"/>
        <item x="11489"/>
        <item x="17400"/>
        <item x="4062"/>
        <item x="981"/>
        <item x="18302"/>
        <item x="6659"/>
        <item x="2431"/>
        <item x="1356"/>
        <item x="2034"/>
        <item x="7221"/>
        <item x="12857"/>
        <item x="17574"/>
        <item x="12810"/>
        <item x="9337"/>
        <item x="7242"/>
        <item x="10422"/>
        <item x="17724"/>
        <item x="14621"/>
        <item x="8998"/>
        <item x="4829"/>
        <item x="3027"/>
        <item x="7990"/>
        <item x="11771"/>
        <item x="14123"/>
        <item x="14577"/>
        <item x="6449"/>
        <item x="13494"/>
        <item x="16080"/>
        <item x="8578"/>
        <item x="9221"/>
        <item x="15946"/>
        <item x="7298"/>
        <item x="13363"/>
        <item x="9647"/>
        <item x="5326"/>
        <item x="13773"/>
        <item x="8175"/>
        <item x="14286"/>
        <item x="12009"/>
        <item x="17652"/>
        <item x="7113"/>
        <item x="877"/>
        <item x="6398"/>
        <item x="9497"/>
        <item x="10454"/>
        <item x="9724"/>
        <item x="16816"/>
        <item x="561"/>
        <item x="2420"/>
        <item x="13874"/>
        <item x="7038"/>
        <item x="7562"/>
        <item x="18700"/>
        <item x="5556"/>
        <item x="5365"/>
        <item x="7487"/>
        <item x="10852"/>
        <item x="11994"/>
        <item x="16699"/>
        <item x="13039"/>
        <item x="13731"/>
        <item x="16618"/>
        <item x="6117"/>
        <item x="16505"/>
        <item x="16101"/>
        <item x="9276"/>
        <item x="3611"/>
        <item x="12625"/>
        <item x="4921"/>
        <item x="13906"/>
        <item x="2838"/>
        <item x="10947"/>
        <item x="5778"/>
        <item x="13590"/>
        <item x="10352"/>
        <item x="4885"/>
        <item x="5293"/>
        <item x="11997"/>
        <item x="8557"/>
        <item x="9995"/>
        <item x="7431"/>
        <item x="3588"/>
        <item x="10525"/>
        <item x="16206"/>
        <item x="404"/>
        <item x="7399"/>
        <item x="9180"/>
        <item x="5114"/>
        <item x="4719"/>
        <item x="15102"/>
        <item x="405"/>
        <item x="17062"/>
        <item x="13297"/>
        <item x="10678"/>
        <item x="11167"/>
        <item x="4067"/>
        <item x="15116"/>
        <item x="5796"/>
        <item x="17904"/>
        <item x="15681"/>
        <item x="6173"/>
        <item x="10039"/>
        <item x="6786"/>
        <item x="3895"/>
        <item x="4792"/>
        <item x="14104"/>
        <item x="10850"/>
        <item x="10373"/>
        <item x="2505"/>
        <item x="4951"/>
        <item x="2946"/>
        <item x="18104"/>
        <item x="18677"/>
        <item x="16371"/>
        <item x="5291"/>
        <item x="9927"/>
        <item x="15072"/>
        <item x="7295"/>
        <item x="2763"/>
        <item x="14555"/>
        <item x="10187"/>
        <item x="2307"/>
        <item x="11347"/>
        <item x="7509"/>
        <item x="4541"/>
        <item x="14262"/>
        <item x="10461"/>
        <item x="2735"/>
        <item x="15749"/>
        <item x="10045"/>
        <item x="1819"/>
        <item x="13261"/>
        <item x="5647"/>
        <item x="17666"/>
        <item x="8083"/>
        <item x="16260"/>
        <item x="9945"/>
        <item x="17914"/>
        <item x="7818"/>
        <item x="13319"/>
        <item x="7104"/>
        <item x="6301"/>
        <item x="17979"/>
        <item x="11680"/>
        <item x="17131"/>
        <item x="12356"/>
        <item x="3137"/>
        <item x="13004"/>
        <item x="9714"/>
        <item x="11705"/>
        <item x="6395"/>
        <item x="8406"/>
        <item x="15764"/>
        <item x="7207"/>
        <item x="16928"/>
        <item x="14321"/>
        <item x="11478"/>
        <item x="1453"/>
        <item x="18641"/>
        <item x="8674"/>
        <item x="17015"/>
        <item x="2274"/>
        <item x="7064"/>
        <item x="11558"/>
        <item x="18506"/>
        <item x="14557"/>
        <item x="13964"/>
        <item x="17351"/>
        <item x="17413"/>
        <item x="8186"/>
        <item x="16136"/>
        <item x="701"/>
        <item x="9583"/>
        <item x="10495"/>
        <item x="6062"/>
        <item x="17766"/>
        <item x="17120"/>
        <item x="7655"/>
        <item x="4657"/>
        <item x="9209"/>
        <item x="2263"/>
        <item x="2216"/>
        <item x="9250"/>
        <item x="5551"/>
        <item x="6165"/>
        <item x="8862"/>
        <item x="1696"/>
        <item x="13046"/>
        <item x="16546"/>
        <item x="7643"/>
        <item x="9487"/>
        <item x="2131"/>
        <item x="1533"/>
        <item x="3224"/>
        <item x="2133"/>
        <item x="14261"/>
        <item x="14969"/>
        <item x="18276"/>
        <item x="2610"/>
        <item x="7551"/>
        <item x="5960"/>
        <item x="17346"/>
        <item x="15756"/>
        <item x="11240"/>
        <item x="4468"/>
        <item x="14725"/>
        <item x="7390"/>
        <item x="2761"/>
        <item x="15482"/>
        <item x="2576"/>
        <item x="2011"/>
        <item x="3285"/>
        <item x="7959"/>
        <item x="3299"/>
        <item x="5798"/>
        <item x="1510"/>
        <item x="8338"/>
        <item x="14738"/>
        <item x="3770"/>
        <item x="13634"/>
        <item x="17614"/>
        <item x="16810"/>
        <item x="16257"/>
        <item x="16091"/>
        <item x="4286"/>
        <item x="12436"/>
        <item x="2135"/>
        <item x="4436"/>
        <item x="8283"/>
        <item x="13229"/>
        <item x="15804"/>
        <item x="2677"/>
        <item x="3318"/>
        <item x="7243"/>
        <item x="1563"/>
        <item x="17431"/>
        <item x="18698"/>
        <item x="15000"/>
        <item x="12108"/>
        <item x="2328"/>
        <item x="3543"/>
        <item x="2335"/>
        <item x="1532"/>
        <item x="6427"/>
        <item x="15211"/>
        <item x="16320"/>
        <item x="11301"/>
        <item x="3430"/>
        <item x="7605"/>
        <item x="4372"/>
        <item x="3270"/>
        <item x="12688"/>
        <item x="17260"/>
        <item x="15809"/>
        <item x="4763"/>
        <item x="10818"/>
        <item x="3481"/>
        <item x="12821"/>
        <item x="14163"/>
        <item x="14019"/>
        <item x="2056"/>
        <item x="9688"/>
        <item x="1457"/>
        <item x="6000"/>
        <item x="14212"/>
        <item x="15826"/>
        <item x="11701"/>
        <item x="17091"/>
        <item x="6084"/>
        <item x="13882"/>
        <item x="15568"/>
        <item x="9581"/>
        <item x="7125"/>
        <item x="9175"/>
        <item x="985"/>
        <item x="5834"/>
        <item x="7868"/>
        <item x="14090"/>
        <item x="11025"/>
        <item x="2726"/>
        <item x="14983"/>
        <item x="2445"/>
        <item x="9256"/>
        <item x="7529"/>
        <item x="7937"/>
        <item x="14915"/>
        <item x="16094"/>
        <item x="10263"/>
        <item x="11768"/>
        <item x="2844"/>
        <item x="12441"/>
        <item x="4866"/>
        <item x="16252"/>
        <item x="14861"/>
        <item x="17797"/>
        <item x="2978"/>
        <item x="4036"/>
        <item x="12150"/>
        <item x="18320"/>
        <item x="13195"/>
        <item x="9521"/>
        <item x="705"/>
        <item x="11113"/>
        <item x="15944"/>
        <item x="8980"/>
        <item x="9630"/>
        <item x="18630"/>
        <item x="17217"/>
        <item x="5883"/>
        <item x="670"/>
        <item x="11571"/>
        <item x="292"/>
        <item x="9029"/>
        <item x="825"/>
        <item x="7362"/>
        <item x="7927"/>
        <item x="3441"/>
        <item x="15210"/>
        <item x="420"/>
        <item x="1923"/>
        <item x="17230"/>
        <item x="6865"/>
        <item x="7387"/>
        <item x="6586"/>
        <item x="14309"/>
        <item x="17478"/>
        <item x="12677"/>
        <item x="5991"/>
        <item x="17326"/>
        <item x="17185"/>
        <item x="5107"/>
        <item x="691"/>
        <item x="18291"/>
        <item x="5765"/>
        <item x="11792"/>
        <item x="6831"/>
        <item x="12275"/>
        <item x="2902"/>
        <item x="11914"/>
        <item x="17546"/>
        <item x="15673"/>
        <item x="988"/>
        <item x="18234"/>
        <item x="6663"/>
        <item x="1265"/>
        <item x="8986"/>
        <item x="18249"/>
        <item x="11128"/>
        <item x="50"/>
        <item x="282"/>
        <item x="15645"/>
        <item x="7489"/>
        <item x="4600"/>
        <item x="9339"/>
        <item x="8131"/>
        <item x="4418"/>
        <item x="2850"/>
        <item x="3074"/>
        <item x="5835"/>
        <item x="4636"/>
        <item x="18242"/>
        <item x="14400"/>
        <item x="2789"/>
        <item x="15509"/>
        <item x="12557"/>
        <item x="16130"/>
        <item x="10107"/>
        <item x="12873"/>
        <item x="17293"/>
        <item x="14260"/>
        <item x="3402"/>
        <item x="974"/>
        <item x="4819"/>
        <item x="451"/>
        <item x="307"/>
        <item x="1008"/>
        <item x="12939"/>
        <item x="5809"/>
        <item x="4421"/>
        <item x="14568"/>
        <item x="6394"/>
        <item x="7077"/>
        <item x="13311"/>
        <item x="3795"/>
        <item x="9748"/>
        <item x="1669"/>
        <item x="2756"/>
        <item x="17052"/>
        <item x="3487"/>
        <item x="5246"/>
        <item x="868"/>
        <item x="13799"/>
        <item x="5659"/>
        <item x="16381"/>
        <item x="4615"/>
        <item x="15488"/>
        <item x="12592"/>
        <item x="16946"/>
        <item x="8709"/>
        <item x="11263"/>
        <item x="12813"/>
        <item x="13353"/>
        <item x="7336"/>
        <item x="2084"/>
        <item x="1718"/>
        <item x="7815"/>
        <item x="8082"/>
        <item x="12858"/>
        <item x="18252"/>
        <item x="4548"/>
        <item x="3607"/>
        <item x="7494"/>
        <item x="15952"/>
        <item x="4246"/>
        <item x="12447"/>
        <item x="12274"/>
        <item x="5648"/>
        <item x="18519"/>
        <item x="1141"/>
        <item x="20"/>
        <item x="15332"/>
        <item x="15918"/>
        <item x="68"/>
        <item x="14966"/>
        <item x="13371"/>
        <item x="11065"/>
        <item x="17025"/>
        <item x="2327"/>
        <item x="16196"/>
        <item x="2013"/>
        <item x="3261"/>
        <item x="7727"/>
        <item x="9579"/>
        <item x="14853"/>
        <item x="10763"/>
        <item x="13307"/>
        <item x="8731"/>
        <item x="13653"/>
        <item x="16794"/>
        <item x="14795"/>
        <item x="16435"/>
        <item x="9736"/>
        <item x="1719"/>
        <item x="9383"/>
        <item x="15793"/>
        <item x="16188"/>
        <item x="11246"/>
        <item x="16696"/>
        <item x="15163"/>
        <item x="16871"/>
        <item x="3925"/>
        <item x="9128"/>
        <item x="4197"/>
        <item x="10589"/>
        <item x="3179"/>
        <item x="18238"/>
        <item x="1865"/>
        <item x="2749"/>
        <item x="16014"/>
        <item x="4402"/>
        <item x="18101"/>
        <item x="869"/>
        <item x="17813"/>
        <item x="16041"/>
        <item x="8342"/>
        <item x="1950"/>
        <item x="13366"/>
        <item x="2523"/>
        <item x="10374"/>
        <item x="5179"/>
        <item x="16751"/>
        <item x="5725"/>
        <item x="7709"/>
        <item x="16617"/>
        <item x="2480"/>
        <item x="8816"/>
        <item x="8507"/>
        <item x="6176"/>
        <item x="2261"/>
        <item x="15260"/>
        <item x="4166"/>
        <item x="3364"/>
        <item x="11182"/>
        <item x="17511"/>
        <item x="637"/>
        <item x="2634"/>
        <item x="11452"/>
        <item x="16595"/>
        <item x="12048"/>
        <item x="3215"/>
        <item x="3781"/>
        <item x="17112"/>
        <item x="15432"/>
        <item x="15540"/>
        <item x="8247"/>
        <item x="2428"/>
        <item x="17347"/>
        <item x="4862"/>
        <item x="12476"/>
        <item x="3326"/>
        <item x="155"/>
        <item x="13017"/>
        <item x="13662"/>
        <item x="15778"/>
        <item x="8387"/>
        <item x="8461"/>
        <item x="16601"/>
        <item x="18680"/>
        <item x="374"/>
        <item x="17631"/>
        <item x="16992"/>
        <item x="3435"/>
        <item x="16141"/>
        <item x="3520"/>
        <item x="18628"/>
        <item x="693"/>
        <item x="5938"/>
        <item x="554"/>
        <item x="2176"/>
        <item x="1338"/>
        <item x="15982"/>
        <item x="9401"/>
        <item x="5116"/>
        <item x="7594"/>
        <item x="9669"/>
        <item x="14984"/>
        <item x="12893"/>
        <item x="322"/>
        <item x="18518"/>
        <item x="5404"/>
        <item x="9142"/>
        <item x="5088"/>
        <item x="15537"/>
        <item x="6100"/>
        <item x="5641"/>
        <item x="9287"/>
        <item x="546"/>
        <item x="15070"/>
        <item x="17612"/>
        <item x="5634"/>
        <item x="15936"/>
        <item x="10815"/>
        <item x="6425"/>
        <item x="11498"/>
        <item x="1240"/>
        <item x="2419"/>
        <item x="6426"/>
        <item x="12268"/>
        <item x="14271"/>
        <item x="579"/>
        <item x="72"/>
        <item x="13010"/>
        <item x="6055"/>
        <item x="614"/>
        <item x="11752"/>
        <item x="2648"/>
        <item x="10347"/>
        <item x="738"/>
        <item x="18023"/>
        <item x="7045"/>
        <item x="3515"/>
        <item x="5126"/>
        <item x="7304"/>
        <item x="2595"/>
        <item x="13069"/>
        <item x="10556"/>
        <item x="10269"/>
        <item x="18455"/>
        <item x="13068"/>
        <item x="5130"/>
        <item x="14292"/>
        <item x="8347"/>
        <item x="9933"/>
        <item x="4959"/>
        <item x="17245"/>
        <item x="273"/>
        <item x="14063"/>
        <item x="4875"/>
        <item x="2058"/>
        <item x="15696"/>
        <item x="3502"/>
        <item x="12008"/>
        <item x="5062"/>
        <item x="1426"/>
        <item x="12635"/>
        <item x="11225"/>
        <item x="9863"/>
        <item x="3363"/>
        <item x="4638"/>
        <item x="9006"/>
        <item x="6860"/>
        <item x="647"/>
        <item x="226"/>
        <item x="10274"/>
        <item x="11450"/>
        <item x="5596"/>
        <item x="16633"/>
        <item x="7579"/>
        <item x="16901"/>
        <item x="10030"/>
        <item x="14752"/>
        <item x="2078"/>
        <item x="11089"/>
        <item x="1581"/>
        <item x="10936"/>
        <item x="5872"/>
        <item x="15096"/>
        <item x="10055"/>
        <item x="16521"/>
        <item x="4626"/>
        <item x="6072"/>
        <item x="7967"/>
        <item x="10521"/>
        <item x="11013"/>
        <item x="8488"/>
        <item x="15927"/>
        <item x="3537"/>
        <item x="7146"/>
        <item x="10375"/>
        <item x="9341"/>
        <item x="17032"/>
        <item x="714"/>
        <item x="9450"/>
        <item x="7023"/>
        <item x="16183"/>
        <item x="16121"/>
        <item x="12414"/>
        <item x="10663"/>
        <item x="16054"/>
        <item x="8074"/>
        <item x="17420"/>
        <item x="4675"/>
        <item x="13187"/>
        <item x="17874"/>
        <item x="2689"/>
        <item x="5458"/>
        <item x="17527"/>
        <item x="10444"/>
        <item x="18256"/>
        <item x="4020"/>
        <item x="4161"/>
        <item x="7944"/>
        <item x="257"/>
        <item x="15203"/>
        <item x="2353"/>
        <item x="12314"/>
        <item x="9680"/>
        <item x="1470"/>
        <item x="13604"/>
        <item x="9892"/>
        <item x="14210"/>
        <item x="10490"/>
        <item x="16409"/>
        <item x="196"/>
        <item x="17637"/>
        <item x="8777"/>
        <item x="1443"/>
        <item x="13701"/>
        <item x="12021"/>
        <item x="4320"/>
        <item x="13680"/>
        <item x="9734"/>
        <item x="15975"/>
        <item x="6490"/>
        <item x="13821"/>
        <item x="1878"/>
        <item x="14204"/>
        <item x="18134"/>
        <item x="13915"/>
        <item x="8788"/>
        <item x="8100"/>
        <item x="161"/>
        <item x="16219"/>
        <item x="3747"/>
        <item x="1235"/>
        <item x="12216"/>
        <item x="10180"/>
        <item x="9986"/>
        <item x="3854"/>
        <item x="10918"/>
        <item x="2091"/>
        <item x="10974"/>
        <item x="13829"/>
        <item x="9426"/>
        <item x="16708"/>
        <item x="9577"/>
        <item x="13734"/>
        <item x="12453"/>
        <item x="7920"/>
        <item x="17750"/>
        <item x="3250"/>
        <item x="17776"/>
        <item x="10459"/>
        <item x="14000"/>
        <item x="8064"/>
        <item x="18071"/>
        <item x="16911"/>
        <item x="11802"/>
        <item x="18000"/>
        <item x="12155"/>
        <item x="10290"/>
        <item x="15715"/>
        <item x="11163"/>
        <item x="16959"/>
        <item x="11349"/>
        <item x="13669"/>
        <item x="16501"/>
        <item x="8647"/>
        <item x="314"/>
        <item x="12948"/>
        <item x="8280"/>
        <item x="8330"/>
        <item x="9889"/>
        <item x="17366"/>
        <item x="8063"/>
        <item x="14174"/>
        <item x="16479"/>
        <item x="7285"/>
        <item x="8"/>
        <item x="3092"/>
        <item x="9907"/>
        <item x="11671"/>
        <item x="12430"/>
        <item x="17037"/>
        <item x="10479"/>
        <item x="10863"/>
        <item x="17310"/>
        <item x="1903"/>
        <item x="17364"/>
        <item x="13641"/>
        <item x="9702"/>
        <item x="3767"/>
        <item x="7181"/>
        <item x="5533"/>
        <item x="12938"/>
        <item x="2139"/>
        <item x="12397"/>
        <item x="12694"/>
        <item x="14301"/>
        <item x="2358"/>
        <item x="14840"/>
        <item x="1846"/>
        <item x="16623"/>
        <item x="9944"/>
        <item x="12817"/>
        <item x="8001"/>
        <item x="14360"/>
        <item x="11673"/>
        <item x="5924"/>
        <item x="12310"/>
        <item x="14278"/>
        <item x="6453"/>
        <item x="17093"/>
        <item x="2235"/>
        <item x="4815"/>
        <item x="15234"/>
        <item x="8912"/>
        <item x="9961"/>
        <item x="11664"/>
        <item x="6620"/>
        <item x="11085"/>
        <item x="16145"/>
        <item x="15731"/>
        <item x="16312"/>
        <item x="11057"/>
        <item x="11323"/>
        <item x="7826"/>
        <item x="15262"/>
        <item x="14841"/>
        <item x="14099"/>
        <item x="13244"/>
        <item x="153"/>
        <item x="4182"/>
        <item x="2690"/>
        <item x="4727"/>
        <item x="14922"/>
        <item x="3681"/>
        <item x="11660"/>
        <item x="4542"/>
        <item x="7883"/>
        <item x="13086"/>
        <item x="11339"/>
        <item x="8504"/>
        <item x="15506"/>
        <item x="16944"/>
        <item x="14572"/>
        <item x="245"/>
        <item x="829"/>
        <item x="18416"/>
        <item x="12772"/>
        <item x="17071"/>
        <item x="3660"/>
        <item x="851"/>
        <item x="5979"/>
        <item x="759"/>
        <item x="18516"/>
        <item x="8585"/>
        <item x="2088"/>
        <item x="15290"/>
        <item x="6313"/>
        <item x="14946"/>
        <item x="14982"/>
        <item x="11778"/>
        <item x="12495"/>
        <item x="7816"/>
        <item x="201"/>
        <item x="10076"/>
        <item x="14871"/>
        <item x="14878"/>
        <item x="3068"/>
        <item x="5867"/>
        <item x="16907"/>
        <item x="6501"/>
        <item x="14937"/>
        <item x="589"/>
        <item x="10189"/>
        <item x="14925"/>
        <item x="13121"/>
        <item x="3358"/>
        <item x="4326"/>
        <item x="16290"/>
        <item x="1145"/>
        <item x="6030"/>
        <item x="11555"/>
        <item x="5598"/>
        <item x="8911"/>
        <item x="6041"/>
        <item x="16639"/>
        <item x="8776"/>
        <item x="8614"/>
        <item x="12738"/>
        <item x="7270"/>
        <item x="6990"/>
        <item x="5651"/>
        <item x="1552"/>
        <item x="10087"/>
        <item x="1421"/>
        <item x="4205"/>
        <item x="12445"/>
        <item x="18408"/>
        <item x="12226"/>
        <item x="7979"/>
        <item x="1273"/>
        <item x="1483"/>
        <item x="9186"/>
        <item x="10137"/>
        <item x="17616"/>
        <item x="10019"/>
        <item x="6371"/>
        <item x="13490"/>
        <item x="7861"/>
        <item x="3844"/>
        <item x="15304"/>
        <item x="4292"/>
        <item x="9310"/>
        <item x="18073"/>
        <item x="18659"/>
        <item x="15011"/>
        <item x="17376"/>
        <item x="5525"/>
        <item x="3866"/>
        <item x="14828"/>
        <item x="8863"/>
        <item x="10646"/>
        <item x="6972"/>
        <item x="1373"/>
        <item x="13073"/>
        <item x="18209"/>
        <item x="4002"/>
        <item x="14437"/>
        <item x="5947"/>
        <item x="12981"/>
        <item x="5566"/>
        <item x="10775"/>
        <item x="449"/>
        <item x="3009"/>
        <item x="9481"/>
        <item x="3394"/>
        <item x="5308"/>
        <item x="10913"/>
        <item x="28"/>
        <item x="16725"/>
        <item x="13158"/>
        <item x="9330"/>
        <item x="4887"/>
        <item x="10478"/>
        <item x="2912"/>
        <item x="12160"/>
        <item x="13865"/>
        <item x="12543"/>
        <item x="7869"/>
        <item x="9631"/>
        <item x="11180"/>
        <item x="12719"/>
        <item x="1444"/>
        <item x="9130"/>
        <item x="8756"/>
        <item x="6411"/>
        <item x="12281"/>
        <item x="8482"/>
        <item x="14800"/>
        <item x="9523"/>
        <item x="2282"/>
        <item x="2669"/>
        <item x="9057"/>
        <item x="16831"/>
        <item x="1935"/>
        <item x="17249"/>
        <item x="17529"/>
        <item x="18607"/>
        <item x="17118"/>
        <item x="4200"/>
        <item x="15905"/>
        <item x="1804"/>
        <item x="17906"/>
        <item x="17663"/>
        <item x="6895"/>
        <item x="6850"/>
        <item x="10582"/>
        <item x="11789"/>
        <item x="11539"/>
        <item x="18241"/>
        <item x="12033"/>
        <item x="9997"/>
        <item x="18430"/>
        <item x="2857"/>
        <item x="5615"/>
        <item x="15603"/>
        <item x="12016"/>
        <item x="529"/>
        <item x="6978"/>
        <item x="4444"/>
        <item x="7833"/>
        <item x="1845"/>
        <item x="18251"/>
        <item x="1009"/>
        <item x="2524"/>
        <item x="557"/>
        <item x="9472"/>
        <item x="5359"/>
        <item x="12520"/>
        <item x="5845"/>
        <item x="5950"/>
        <item x="7497"/>
        <item x="12561"/>
        <item x="6670"/>
        <item x="2260"/>
        <item x="11383"/>
        <item x="5472"/>
        <item x="2170"/>
        <item x="17253"/>
        <item x="9104"/>
        <item x="13717"/>
        <item x="18035"/>
        <item x="13894"/>
        <item x="586"/>
        <item x="15913"/>
        <item x="9725"/>
        <item x="4184"/>
        <item x="17602"/>
        <item x="1527"/>
        <item x="11670"/>
        <item x="4789"/>
        <item x="12255"/>
        <item x="1712"/>
        <item x="14906"/>
        <item x="4477"/>
        <item x="4871"/>
        <item x="5488"/>
        <item x="14498"/>
        <item x="17357"/>
        <item x="411"/>
        <item x="8706"/>
        <item x="18670"/>
        <item x="1518"/>
        <item x="14872"/>
        <item x="9026"/>
        <item x="6873"/>
        <item x="11862"/>
        <item x="512"/>
        <item x="3717"/>
        <item x="15966"/>
        <item x="2112"/>
        <item x="2765"/>
        <item x="2858"/>
        <item x="1536"/>
        <item x="13184"/>
        <item x="6757"/>
        <item x="11599"/>
        <item x="11840"/>
        <item x="10209"/>
        <item x="16822"/>
        <item x="16354"/>
        <item x="10706"/>
        <item x="112"/>
        <item x="17940"/>
        <item x="2221"/>
        <item x="9539"/>
        <item x="14945"/>
        <item x="850"/>
        <item x="10122"/>
        <item x="790"/>
        <item x="16016"/>
        <item x="11642"/>
        <item x="7072"/>
        <item x="4545"/>
        <item x="5833"/>
        <item x="12822"/>
        <item x="14870"/>
        <item x="577"/>
        <item x="10633"/>
        <item x="8768"/>
        <item x="11649"/>
        <item x="10134"/>
        <item x="13622"/>
        <item x="13080"/>
        <item x="16921"/>
        <item x="4095"/>
        <item x="7017"/>
        <item x="8950"/>
        <item x="917"/>
        <item x="10083"/>
        <item x="14091"/>
        <item x="17476"/>
        <item x="15945"/>
        <item x="9315"/>
        <item x="2402"/>
        <item x="212"/>
        <item x="13690"/>
        <item x="16367"/>
        <item x="4346"/>
        <item x="17838"/>
        <item x="3111"/>
        <item x="14918"/>
        <item x="7541"/>
        <item x="14567"/>
        <item x="5963"/>
        <item x="2508"/>
        <item x="1391"/>
        <item x="15009"/>
        <item x="16892"/>
        <item x="1065"/>
        <item x="18105"/>
        <item x="12975"/>
        <item x="5652"/>
        <item x="14111"/>
        <item x="4380"/>
        <item x="15248"/>
        <item x="2046"/>
        <item x="17135"/>
        <item x="3760"/>
        <item x="15252"/>
        <item x="8314"/>
        <item x="3860"/>
        <item x="6580"/>
        <item x="7684"/>
        <item x="3167"/>
        <item x="1568"/>
        <item x="7392"/>
        <item x="16387"/>
        <item x="16559"/>
        <item x="13814"/>
        <item x="4884"/>
        <item x="10470"/>
        <item x="14774"/>
        <item x="3437"/>
        <item x="9710"/>
        <item x="9721"/>
        <item x="436"/>
        <item x="17876"/>
        <item x="6564"/>
        <item x="18298"/>
        <item x="13784"/>
        <item x="16904"/>
        <item x="5513"/>
        <item x="11961"/>
        <item x="18474"/>
        <item x="12330"/>
        <item x="4645"/>
        <item x="7932"/>
        <item x="15954"/>
        <item x="15824"/>
        <item x="14514"/>
        <item x="17065"/>
        <item x="9726"/>
        <item x="9587"/>
        <item x="636"/>
        <item x="9624"/>
        <item x="1358"/>
        <item x="6902"/>
        <item x="15932"/>
        <item x="13705"/>
        <item x="12174"/>
        <item x="46"/>
        <item x="15418"/>
        <item x="10718"/>
        <item x="5428"/>
        <item x="4018"/>
        <item x="9674"/>
        <item x="14088"/>
        <item x="1396"/>
        <item x="7379"/>
        <item x="308"/>
        <item x="1234"/>
        <item x="10561"/>
        <item x="9240"/>
        <item x="16926"/>
        <item x="14365"/>
        <item x="1848"/>
        <item x="4080"/>
        <item x="3055"/>
        <item x="18267"/>
        <item x="5161"/>
        <item x="7414"/>
        <item x="4575"/>
        <item x="15033"/>
        <item x="1163"/>
        <item x="15830"/>
        <item x="4813"/>
        <item x="9427"/>
        <item x="5191"/>
        <item x="10119"/>
        <item x="6273"/>
        <item x="7516"/>
        <item x="17447"/>
        <item x="6985"/>
        <item x="4778"/>
        <item x="442"/>
        <item x="12388"/>
        <item x="6944"/>
        <item x="1986"/>
        <item x="980"/>
        <item x="500"/>
        <item x="17403"/>
        <item x="14061"/>
        <item x="14535"/>
        <item x="12646"/>
        <item x="1440"/>
        <item x="4654"/>
        <item x="9790"/>
        <item x="16215"/>
        <item x="6634"/>
        <item x="8451"/>
        <item x="11355"/>
        <item x="4168"/>
        <item x="17773"/>
        <item x="5330"/>
        <item x="1656"/>
        <item x="5011"/>
        <item x="18566"/>
        <item x="4351"/>
        <item x="11080"/>
        <item x="5738"/>
        <item x="16898"/>
        <item x="1061"/>
        <item x="12251"/>
        <item x="3973"/>
        <item x="812"/>
        <item x="7065"/>
        <item x="13565"/>
        <item x="5985"/>
        <item x="3586"/>
        <item x="9046"/>
        <item x="7201"/>
        <item x="12114"/>
        <item x="13396"/>
        <item x="2305"/>
        <item x="9081"/>
        <item x="14754"/>
        <item x="12340"/>
        <item x="7973"/>
        <item x="2429"/>
        <item x="17190"/>
        <item x="10173"/>
        <item x="2791"/>
        <item x="9419"/>
        <item x="17513"/>
        <item x="12552"/>
        <item x="5519"/>
        <item x="7844"/>
        <item x="4964"/>
        <item x="14649"/>
        <item x="12390"/>
        <item x="15805"/>
        <item x="4457"/>
        <item x="7662"/>
        <item x="943"/>
        <item x="14153"/>
        <item x="16174"/>
        <item x="14265"/>
        <item x="1880"/>
        <item x="5192"/>
        <item x="7359"/>
        <item x="4987"/>
        <item x="15642"/>
        <item x="17462"/>
        <item x="12425"/>
        <item x="13015"/>
        <item x="1480"/>
        <item x="9090"/>
        <item x="9629"/>
        <item x="11755"/>
        <item x="12070"/>
        <item x="17132"/>
        <item x="8870"/>
        <item x="11426"/>
        <item x="9947"/>
        <item x="18552"/>
        <item x="7258"/>
        <item x="218"/>
        <item x="9771"/>
        <item x="9082"/>
        <item x="16679"/>
        <item x="4060"/>
        <item x="11023"/>
        <item x="14236"/>
        <item x="2009"/>
        <item x="5188"/>
        <item x="16097"/>
        <item x="17289"/>
        <item x="3516"/>
        <item x="8003"/>
        <item x="7230"/>
        <item x="13299"/>
        <item x="15185"/>
        <item x="17144"/>
        <item x="4844"/>
        <item x="9880"/>
        <item x="5036"/>
        <item x="15571"/>
        <item x="7983"/>
        <item x="14428"/>
        <item x="9490"/>
        <item x="7022"/>
        <item x="16478"/>
        <item x="11307"/>
        <item x="18261"/>
        <item x="8407"/>
        <item x="697"/>
        <item x="13455"/>
        <item x="4652"/>
        <item x="9812"/>
        <item x="14856"/>
        <item x="40"/>
        <item x="4244"/>
        <item x="4350"/>
        <item x="293"/>
        <item x="16826"/>
        <item x="17823"/>
        <item x="13439"/>
        <item x="15851"/>
        <item x="11387"/>
        <item x="6122"/>
        <item x="11898"/>
        <item x="4131"/>
        <item x="4821"/>
        <item x="11709"/>
        <item x="9810"/>
        <item x="10317"/>
        <item x="12478"/>
        <item x="12485"/>
        <item x="2746"/>
        <item x="12377"/>
        <item x="14518"/>
        <item x="3899"/>
        <item x="162"/>
        <item x="16817"/>
        <item x="286"/>
        <item x="475"/>
        <item x="12653"/>
        <item x="1156"/>
        <item x="4823"/>
        <item x="2549"/>
        <item x="10496"/>
        <item x="7084"/>
        <item x="12471"/>
        <item x="8339"/>
        <item x="2351"/>
        <item x="13782"/>
        <item x="9064"/>
        <item x="9185"/>
        <item x="7096"/>
        <item x="9183"/>
        <item x="9257"/>
        <item x="15700"/>
        <item x="12798"/>
        <item x="13792"/>
        <item x="15684"/>
        <item x="11143"/>
        <item x="5793"/>
        <item x="12765"/>
        <item x="16270"/>
        <item x="2945"/>
        <item x="15728"/>
        <item x="6344"/>
        <item x="3414"/>
        <item x="6133"/>
        <item x="5044"/>
        <item x="8244"/>
        <item x="8425"/>
        <item x="13709"/>
        <item x="5996"/>
        <item x="12584"/>
        <item x="5479"/>
        <item x="4934"/>
        <item x="9779"/>
        <item x="5067"/>
        <item x="7688"/>
        <item x="6935"/>
        <item x="17128"/>
        <item x="10092"/>
        <item x="6781"/>
        <item x="15213"/>
        <item x="7514"/>
        <item x="4508"/>
        <item x="7144"/>
        <item x="5563"/>
        <item x="7318"/>
        <item x="15085"/>
        <item x="8066"/>
        <item x="14103"/>
        <item x="18184"/>
        <item x="6134"/>
        <item x="1102"/>
        <item x="6166"/>
        <item x="7007"/>
        <item x="14509"/>
        <item x="2517"/>
        <item x="11348"/>
        <item x="14570"/>
        <item x="12889"/>
        <item x="8069"/>
        <item x="9254"/>
        <item x="17279"/>
        <item x="13392"/>
        <item x="13355"/>
        <item x="11281"/>
        <item x="18005"/>
        <item x="3202"/>
        <item x="9683"/>
        <item x="11831"/>
        <item x="1575"/>
        <item x="17482"/>
        <item x="17410"/>
        <item x="9092"/>
        <item x="12362"/>
        <item x="18268"/>
        <item x="13288"/>
        <item x="493"/>
        <item x="15192"/>
        <item x="14453"/>
        <item x="4795"/>
        <item x="11485"/>
        <item x="13519"/>
        <item x="89"/>
        <item x="11933"/>
        <item x="14761"/>
        <item x="6800"/>
        <item x="9243"/>
        <item x="2220"/>
        <item x="7557"/>
        <item x="2697"/>
        <item x="8260"/>
        <item x="2818"/>
        <item x="17278"/>
        <item x="12081"/>
        <item x="16309"/>
        <item x="389"/>
        <item x="5122"/>
        <item x="16839"/>
        <item x="14802"/>
        <item x="11333"/>
        <item x="3871"/>
        <item x="7440"/>
        <item x="6720"/>
        <item x="18525"/>
        <item x="11902"/>
        <item x="11242"/>
        <item x="5667"/>
        <item x="8713"/>
        <item x="9213"/>
        <item x="14687"/>
        <item x="11909"/>
        <item x="2054"/>
        <item x="685"/>
        <item x="10797"/>
        <item x="14426"/>
        <item x="16984"/>
        <item x="9853"/>
        <item x="18627"/>
        <item x="17771"/>
        <item x="90"/>
        <item x="7787"/>
        <item x="3142"/>
        <item x="8213"/>
        <item x="15042"/>
        <item x="872"/>
        <item x="8057"/>
        <item x="11401"/>
        <item x="11542"/>
        <item x="14587"/>
        <item x="3124"/>
        <item x="17484"/>
        <item x="16745"/>
        <item x="1673"/>
        <item x="10898"/>
        <item x="7582"/>
        <item x="2068"/>
        <item x="5068"/>
        <item x="5156"/>
        <item x="5736"/>
        <item x="12818"/>
        <item x="7137"/>
        <item x="6060"/>
        <item x="5322"/>
        <item x="10547"/>
        <item x="1761"/>
        <item x="18181"/>
        <item x="2915"/>
        <item x="17960"/>
        <item x="3542"/>
        <item x="8394"/>
        <item x="6061"/>
        <item x="11685"/>
        <item x="7636"/>
        <item x="7250"/>
        <item x="4227"/>
        <item x="7461"/>
        <item x="18262"/>
        <item x="13087"/>
        <item x="17221"/>
        <item x="18473"/>
        <item x="1136"/>
        <item x="13294"/>
        <item x="11772"/>
        <item x="14178"/>
        <item x="6131"/>
        <item x="2440"/>
        <item x="17138"/>
        <item x="5800"/>
        <item x="10798"/>
        <item x="1940"/>
        <item x="1132"/>
        <item x="9560"/>
        <item x="8024"/>
        <item x="10477"/>
        <item x="3955"/>
        <item x="14098"/>
        <item x="11232"/>
        <item x="13613"/>
        <item x="2575"/>
        <item x="8403"/>
        <item x="11110"/>
        <item x="7671"/>
        <item x="17000"/>
        <item x="10968"/>
        <item x="14367"/>
        <item x="11626"/>
        <item x="15465"/>
        <item x="12674"/>
        <item x="7790"/>
        <item x="12337"/>
        <item x="9803"/>
        <item x="2632"/>
        <item x="13424"/>
        <item x="16195"/>
        <item x="12018"/>
        <item x="8524"/>
        <item x="16245"/>
        <item x="16374"/>
        <item x="13534"/>
        <item x="12844"/>
        <item x="4010"/>
        <item x="14373"/>
        <item x="61"/>
        <item x="13446"/>
        <item x="12888"/>
        <item x="15921"/>
        <item x="3181"/>
        <item x="14407"/>
        <item x="13478"/>
        <item x="6106"/>
        <item x="6992"/>
        <item x="7179"/>
        <item x="11811"/>
        <item x="16334"/>
        <item x="11895"/>
        <item x="12954"/>
        <item x="14134"/>
        <item x="2899"/>
        <item x="7627"/>
        <item x="9584"/>
        <item x="13548"/>
        <item x="13301"/>
        <item x="4438"/>
        <item x="16969"/>
        <item x="1404"/>
        <item x="7092"/>
        <item x="1611"/>
        <item x="17590"/>
        <item x="9956"/>
        <item x="14074"/>
        <item x="6045"/>
        <item x="16008"/>
        <item x="1788"/>
        <item x="5684"/>
        <item x="5509"/>
        <item x="3528"/>
        <item x="5285"/>
        <item x="12092"/>
        <item x="3354"/>
        <item x="4685"/>
        <item x="1309"/>
        <item x="12099"/>
        <item x="17452"/>
        <item x="14935"/>
        <item x="13966"/>
        <item x="14956"/>
        <item x="7801"/>
        <item x="16497"/>
        <item x="3531"/>
        <item x="972"/>
        <item x="4854"/>
        <item x="15347"/>
        <item x="17966"/>
        <item x="7621"/>
        <item x="11590"/>
        <item x="14418"/>
        <item x="11894"/>
        <item x="7264"/>
        <item x="3888"/>
        <item x="4824"/>
        <item x="15773"/>
        <item x="15666"/>
        <item x="13"/>
        <item x="16397"/>
        <item x="9197"/>
        <item x="6469"/>
        <item x="17545"/>
        <item x="14152"/>
        <item x="13251"/>
        <item x="18418"/>
        <item x="17149"/>
        <item x="16927"/>
        <item x="7523"/>
        <item x="16280"/>
        <item x="11245"/>
        <item x="1408"/>
        <item x="13034"/>
        <item x="15554"/>
        <item x="13515"/>
        <item x="13811"/>
        <item x="5000"/>
        <item x="7195"/>
        <item x="13205"/>
        <item x="4886"/>
        <item x="2241"/>
        <item x="1372"/>
        <item x="17134"/>
        <item x="5713"/>
        <item x="8744"/>
        <item x="8141"/>
        <item x="11580"/>
        <item x="8590"/>
        <item x="8395"/>
        <item x="17758"/>
        <item x="16339"/>
        <item x="8508"/>
        <item x="11054"/>
        <item x="10282"/>
        <item x="10699"/>
        <item x="1122"/>
        <item x="7721"/>
        <item x="12096"/>
        <item x="5449"/>
        <item x="17865"/>
        <item x="3386"/>
        <item x="12422"/>
        <item x="15729"/>
        <item x="15541"/>
        <item x="16842"/>
        <item x="13974"/>
        <item x="4361"/>
        <item x="494"/>
        <item x="8997"/>
        <item x="16086"/>
        <item x="2463"/>
        <item x="8943"/>
        <item x="3750"/>
        <item x="6735"/>
        <item x="3198"/>
        <item x="4930"/>
        <item x="2658"/>
        <item x="2489"/>
        <item x="14386"/>
        <item x="1286"/>
        <item x="14574"/>
        <item x="210"/>
        <item x="18248"/>
        <item x="11359"/>
        <item x="8341"/>
        <item x="8579"/>
        <item x="12164"/>
        <item x="13980"/>
        <item x="13803"/>
        <item x="8710"/>
        <item x="4818"/>
        <item x="5215"/>
        <item x="12082"/>
        <item x="16336"/>
        <item x="6319"/>
        <item x="8809"/>
        <item x="7111"/>
        <item x="17016"/>
        <item x="7061"/>
        <item x="1077"/>
        <item x="4939"/>
        <item x="17884"/>
        <item x="3004"/>
        <item x="1763"/>
        <item x="2262"/>
        <item x="2218"/>
        <item x="10483"/>
        <item x="15706"/>
        <item x="5693"/>
        <item x="696"/>
        <item x="6763"/>
        <item x="12608"/>
        <item x="7988"/>
        <item x="8386"/>
        <item x="17826"/>
        <item x="2647"/>
        <item x="5076"/>
        <item x="10938"/>
        <item x="10602"/>
        <item x="3892"/>
        <item x="9292"/>
        <item x="11686"/>
        <item x="8318"/>
        <item x="2895"/>
        <item x="10432"/>
        <item x="2278"/>
        <item x="17567"/>
        <item x="2603"/>
        <item x="14188"/>
        <item x="2869"/>
        <item x="15173"/>
        <item x="17137"/>
        <item x="3475"/>
        <item x="846"/>
        <item x="9066"/>
        <item x="11314"/>
        <item x="900"/>
        <item x="15202"/>
        <item x="5854"/>
        <item x="11459"/>
        <item x="13977"/>
        <item x="16953"/>
        <item x="15356"/>
        <item x="5636"/>
        <item x="4868"/>
        <item x="8143"/>
        <item x="12213"/>
        <item x="17611"/>
        <item x="9611"/>
        <item x="8117"/>
        <item x="6899"/>
        <item x="9412"/>
        <item x="13453"/>
        <item x="15548"/>
        <item x="1737"/>
        <item x="16523"/>
        <item x="14191"/>
        <item x="1863"/>
        <item x="18489"/>
        <item x="383"/>
        <item x="10104"/>
        <item x="11531"/>
        <item x="4405"/>
        <item x="240"/>
        <item x="6827"/>
        <item x="977"/>
        <item x="15919"/>
        <item x="7581"/>
        <item x="13329"/>
        <item x="1168"/>
        <item x="2533"/>
        <item x="13109"/>
        <item x="7808"/>
        <item x="4047"/>
        <item x="16149"/>
        <item x="11217"/>
        <item x="14590"/>
        <item x="10049"/>
        <item x="17009"/>
        <item x="3900"/>
        <item x="8223"/>
        <item x="14760"/>
        <item x="4279"/>
        <item x="3348"/>
        <item x="5206"/>
        <item x="8987"/>
        <item x="5028"/>
        <item x="8858"/>
        <item x="16100"/>
        <item x="5756"/>
        <item x="332"/>
        <item x="9259"/>
        <item x="9305"/>
        <item x="9791"/>
        <item x="10141"/>
        <item x="10659"/>
        <item x="12840"/>
        <item x="18534"/>
        <item x="14193"/>
        <item x="14233"/>
        <item x="10476"/>
        <item x="12834"/>
        <item x="642"/>
        <item x="17487"/>
        <item x="15393"/>
        <item x="17580"/>
        <item x="7895"/>
        <item x="8103"/>
        <item x="14730"/>
        <item x="5154"/>
        <item x="12602"/>
        <item x="16563"/>
        <item x="16143"/>
        <item x="18581"/>
        <item x="4277"/>
        <item x="9982"/>
        <item x="2609"/>
        <item x="3710"/>
        <item x="1401"/>
        <item x="7504"/>
        <item x="2169"/>
        <item x="9495"/>
        <item x="11077"/>
        <item x="15239"/>
        <item x="15084"/>
        <item x="12389"/>
        <item x="15294"/>
        <item x="15989"/>
        <item x="4309"/>
        <item x="6994"/>
        <item x="18688"/>
        <item x="14680"/>
        <item x="4228"/>
        <item x="10919"/>
        <item x="9384"/>
        <item x="8151"/>
        <item x="10973"/>
        <item x="1756"/>
        <item x="7369"/>
        <item x="12596"/>
        <item x="15637"/>
        <item x="1851"/>
        <item x="14439"/>
        <item x="17130"/>
        <item x="14159"/>
        <item x="77"/>
        <item x="2839"/>
        <item x="11466"/>
        <item x="6815"/>
        <item x="15429"/>
        <item x="3416"/>
        <item x="18569"/>
        <item x="276"/>
        <item x="3201"/>
        <item x="15225"/>
        <item x="10878"/>
        <item x="17968"/>
        <item x="9673"/>
        <item x="478"/>
        <item x="13944"/>
        <item x="7941"/>
        <item x="427"/>
        <item x="2267"/>
        <item x="8168"/>
        <item x="8734"/>
        <item x="5072"/>
        <item x="14357"/>
        <item x="2441"/>
        <item x="7694"/>
        <item x="3791"/>
        <item x="4643"/>
        <item x="8062"/>
        <item x="5137"/>
        <item x="17505"/>
        <item x="7555"/>
        <item x="12556"/>
        <item x="14307"/>
        <item x="185"/>
        <item x="14449"/>
        <item x="7406"/>
        <item x="11817"/>
        <item x="11270"/>
        <item x="14759"/>
        <item x="18567"/>
        <item x="13466"/>
        <item x="16465"/>
        <item x="10166"/>
        <item x="11414"/>
        <item x="13838"/>
        <item x="3490"/>
        <item x="1255"/>
        <item x="5376"/>
        <item x="10808"/>
        <item x="16442"/>
        <item x="10511"/>
        <item x="9874"/>
        <item x="816"/>
        <item x="17899"/>
        <item x="17735"/>
        <item x="7018"/>
        <item x="12977"/>
        <item x="3449"/>
        <item x="1546"/>
        <item x="4572"/>
        <item x="11469"/>
        <item x="16868"/>
        <item x="7786"/>
        <item x="18344"/>
        <item x="3867"/>
        <item x="14721"/>
        <item x="16872"/>
        <item x="14657"/>
        <item x="8483"/>
        <item x="17747"/>
        <item x="18183"/>
        <item x="3458"/>
        <item x="6759"/>
        <item x="13217"/>
        <item x="6843"/>
        <item x="6498"/>
        <item x="15590"/>
        <item x="931"/>
        <item x="14246"/>
        <item x="14402"/>
        <item x="13742"/>
        <item x="18656"/>
        <item x="11903"/>
        <item x="7280"/>
        <item x="8327"/>
        <item x="16237"/>
        <item x="17572"/>
        <item x="16151"/>
        <item x="16919"/>
        <item x="10697"/>
        <item x="8294"/>
        <item x="17870"/>
        <item x="3950"/>
        <item x="1947"/>
        <item x="5849"/>
        <item x="5189"/>
        <item x="4827"/>
        <item x="5506"/>
        <item x="16247"/>
        <item x="10035"/>
        <item x="14812"/>
        <item x="18193"/>
        <item x="9467"/>
        <item x="10448"/>
        <item x="842"/>
        <item x="5901"/>
        <item x="8219"/>
        <item x="6554"/>
        <item x="3619"/>
        <item x="17723"/>
        <item x="1463"/>
        <item x="12278"/>
        <item x="10329"/>
        <item x="11115"/>
        <item x="2493"/>
        <item x="9322"/>
        <item x="5628"/>
        <item x="17878"/>
        <item x="13672"/>
        <item x="4145"/>
        <item x="7535"/>
        <item x="4985"/>
        <item x="18420"/>
        <item x="3140"/>
        <item x="6909"/>
        <item x="5409"/>
        <item x="1082"/>
        <item x="832"/>
        <item x="15558"/>
        <item x="2659"/>
        <item x="1640"/>
        <item x="7754"/>
        <item x="11754"/>
        <item x="7741"/>
        <item x="2295"/>
        <item x="10160"/>
        <item x="12963"/>
        <item x="13272"/>
        <item x="11297"/>
        <item x="4149"/>
        <item x="17224"/>
        <item x="12168"/>
        <item x="4069"/>
        <item x="18532"/>
        <item x="16491"/>
        <item x="17892"/>
        <item x="1649"/>
        <item x="11639"/>
        <item x="7384"/>
        <item x="14302"/>
        <item x="933"/>
        <item x="8649"/>
        <item x="10523"/>
        <item x="9118"/>
        <item x="18019"/>
        <item x="15526"/>
        <item x="11759"/>
        <item x="6129"/>
        <item x="2966"/>
        <item x="6645"/>
        <item x="3817"/>
        <item x="5508"/>
        <item x="16469"/>
        <item x="15675"/>
        <item x="4853"/>
        <item x="11326"/>
        <item x="8841"/>
        <item x="2256"/>
        <item x="5466"/>
        <item x="14517"/>
        <item x="1789"/>
        <item x="12363"/>
        <item x="5178"/>
        <item x="16212"/>
        <item x="16125"/>
        <item x="12260"/>
        <item x="7465"/>
        <item x="10688"/>
        <item x="5564"/>
        <item x="14888"/>
        <item x="18007"/>
        <item x="7862"/>
        <item x="193"/>
        <item x="9634"/>
        <item x="9851"/>
        <item x="9652"/>
        <item x="13133"/>
        <item x="4538"/>
        <item x="7100"/>
        <item x="13791"/>
        <item x="17339"/>
        <item x="430"/>
        <item x="16936"/>
        <item x="11169"/>
        <item x="12768"/>
        <item x="5745"/>
        <item x="18560"/>
        <item x="2934"/>
        <item x="11088"/>
        <item x="3415"/>
        <item x="5560"/>
        <item x="15861"/>
        <item x="1985"/>
        <item x="18159"/>
        <item x="2315"/>
        <item x="10484"/>
        <item x="11689"/>
        <item x="7315"/>
        <item x="17809"/>
        <item x="438"/>
        <item x="14564"/>
        <item x="10629"/>
        <item x="7511"/>
        <item x="15631"/>
        <item x="2166"/>
        <item x="10153"/>
        <item x="6560"/>
        <item x="16783"/>
        <item x="4108"/>
        <item x="17788"/>
        <item x="7559"/>
        <item x="6837"/>
        <item x="10922"/>
        <item x="14145"/>
        <item x="4140"/>
        <item x="15707"/>
        <item x="15717"/>
        <item x="13084"/>
        <item x="3849"/>
        <item x="4107"/>
        <item x="13994"/>
        <item x="2952"/>
        <item x="17645"/>
        <item x="230"/>
        <item x="17490"/>
        <item x="9754"/>
        <item x="11983"/>
        <item x="8126"/>
        <item x="18589"/>
        <item x="4497"/>
        <item x="1159"/>
        <item x="18266"/>
        <item x="5780"/>
        <item x="387"/>
        <item x="10669"/>
        <item x="5752"/>
        <item x="10031"/>
        <item x="9711"/>
        <item x="18586"/>
        <item x="8267"/>
        <item x="2544"/>
        <item x="8112"/>
        <item x="17481"/>
        <item x="15401"/>
        <item x="8771"/>
        <item x="6190"/>
        <item x="12137"/>
        <item x="9302"/>
        <item x="9273"/>
        <item x="12590"/>
        <item x="3216"/>
        <item x="16974"/>
        <item x="5208"/>
        <item x="2347"/>
        <item x="12419"/>
        <item x="11935"/>
        <item x="10897"/>
        <item x="14597"/>
        <item x="14992"/>
        <item x="3064"/>
        <item x="3274"/>
        <item x="1615"/>
        <item x="9416"/>
        <item x="15017"/>
        <item x="13855"/>
        <item x="9535"/>
        <item x="5587"/>
        <item x="14972"/>
        <item x="15146"/>
        <item x="4593"/>
        <item x="13404"/>
        <item x="9306"/>
        <item x="6257"/>
        <item x="17464"/>
        <item x="5361"/>
        <item x="32"/>
        <item x="13023"/>
        <item x="15366"/>
        <item x="16493"/>
        <item x="15442"/>
        <item x="13968"/>
        <item x="928"/>
        <item x="6118"/>
        <item x="17627"/>
        <item x="9588"/>
        <item x="9855"/>
        <item x="17609"/>
        <item x="2051"/>
        <item x="12457"/>
        <item x="15794"/>
        <item x="16976"/>
        <item x="17252"/>
        <item x="5140"/>
        <item x="12041"/>
        <item x="457"/>
        <item x="10241"/>
        <item x="2478"/>
        <item x="2521"/>
        <item x="3986"/>
        <item x="17096"/>
        <item x="8345"/>
        <item x="16307"/>
        <item x="5104"/>
        <item x="2024"/>
        <item x="10071"/>
        <item x="5306"/>
        <item x="823"/>
        <item x="11541"/>
        <item x="18089"/>
        <item x="3050"/>
        <item x="16261"/>
        <item x="11651"/>
        <item x="4130"/>
        <item x="8013"/>
        <item x="6574"/>
        <item x="8790"/>
        <item x="10294"/>
        <item x="9202"/>
        <item x="4563"/>
        <item x="593"/>
        <item x="12391"/>
        <item x="2959"/>
        <item x="6026"/>
        <item x="6183"/>
        <item x="16160"/>
        <item x="2794"/>
        <item x="1420"/>
        <item x="12585"/>
        <item x="18333"/>
        <item x="5609"/>
        <item x="18410"/>
        <item x="14211"/>
        <item x="13108"/>
        <item x="16571"/>
        <item x="17553"/>
        <item x="14523"/>
        <item x="2259"/>
        <item x="5792"/>
        <item x="7575"/>
        <item x="4359"/>
        <item x="7934"/>
        <item x="191"/>
        <item x="18372"/>
        <item x="3329"/>
        <item x="3091"/>
        <item x="9406"/>
        <item x="15876"/>
        <item x="12064"/>
        <item x="7194"/>
        <item x="10268"/>
        <item x="6734"/>
        <item x="14264"/>
        <item x="15528"/>
        <item x="18406"/>
        <item x="9106"/>
        <item x="16283"/>
        <item x="9886"/>
        <item x="7389"/>
        <item x="13715"/>
        <item x="1299"/>
        <item x="7447"/>
        <item x="17098"/>
        <item x="14689"/>
        <item x="13930"/>
        <item x="1188"/>
        <item x="12451"/>
        <item x="9599"/>
        <item x="2931"/>
        <item x="9796"/>
        <item x="1341"/>
        <item x="4679"/>
        <item x="6692"/>
        <item x="12753"/>
        <item x="8453"/>
        <item x="9929"/>
        <item x="6135"/>
        <item x="10698"/>
        <item x="8518"/>
        <item x="2496"/>
        <item x="2255"/>
        <item x="14850"/>
        <item x="14610"/>
        <item x="14319"/>
        <item x="17739"/>
        <item x="6028"/>
        <item x="11027"/>
        <item x="13871"/>
        <item x="11540"/>
        <item x="10442"/>
        <item x="989"/>
        <item x="1708"/>
        <item x="11423"/>
        <item x="18483"/>
        <item x="17264"/>
        <item x="3258"/>
        <item x="14033"/>
        <item x="6839"/>
        <item x="15806"/>
        <item x="11402"/>
        <item x="12671"/>
        <item x="17057"/>
        <item x="448"/>
        <item x="17915"/>
        <item x="552"/>
        <item x="18001"/>
        <item x="17713"/>
        <item x="9797"/>
        <item x="12257"/>
        <item x="16766"/>
        <item x="13861"/>
        <item x="11417"/>
        <item x="10135"/>
        <item x="13089"/>
        <item x="14968"/>
        <item x="708"/>
        <item x="6393"/>
        <item x="11099"/>
        <item x="14525"/>
        <item x="8221"/>
        <item x="8415"/>
        <item x="75"/>
        <item x="17229"/>
        <item x="6632"/>
        <item x="11638"/>
        <item x="9732"/>
        <item x="12482"/>
        <item x="3266"/>
        <item x="15333"/>
        <item x="3411"/>
        <item x="17740"/>
        <item x="2355"/>
        <item x="946"/>
        <item x="13627"/>
        <item x="3310"/>
        <item x="11597"/>
        <item x="13268"/>
        <item x="4521"/>
        <item x="361"/>
        <item x="12587"/>
        <item x="3713"/>
        <item x="13182"/>
        <item x="7699"/>
        <item x="7906"/>
        <item x="7044"/>
        <item x="16242"/>
        <item x="16384"/>
        <item x="2853"/>
        <item x="5881"/>
        <item x="17268"/>
        <item x="7845"/>
        <item x="12000"/>
        <item x="12211"/>
        <item x="10244"/>
        <item x="559"/>
        <item x="12996"/>
        <item x="8332"/>
        <item x="5103"/>
        <item x="9473"/>
        <item x="4585"/>
        <item x="14073"/>
        <item x="13094"/>
        <item x="11899"/>
        <item x="7479"/>
        <item x="8401"/>
        <item x="3707"/>
        <item x="15839"/>
        <item x="16882"/>
        <item x="8586"/>
        <item x="6896"/>
        <item x="4392"/>
        <item x="4302"/>
        <item x="13411"/>
        <item x="4663"/>
        <item x="12303"/>
        <item x="5274"/>
        <item x="13654"/>
        <item x="3080"/>
        <item x="10891"/>
        <item x="17900"/>
        <item x="15419"/>
        <item x="4224"/>
        <item x="17323"/>
        <item x="6338"/>
        <item x="60"/>
        <item x="893"/>
        <item x="9614"/>
        <item x="3425"/>
        <item x="16515"/>
        <item x="3450"/>
        <item x="15446"/>
        <item x="259"/>
        <item x="140"/>
        <item x="13698"/>
        <item x="2378"/>
        <item x="7957"/>
        <item x="11927"/>
        <item x="3471"/>
        <item x="2485"/>
        <item x="10025"/>
        <item x="15902"/>
        <item x="9217"/>
        <item x="2265"/>
        <item x="18432"/>
        <item x="13877"/>
        <item x="11865"/>
        <item x="2272"/>
        <item x="5158"/>
        <item x="9178"/>
        <item x="15619"/>
        <item x="6606"/>
        <item x="8073"/>
        <item x="1190"/>
        <item x="16089"/>
        <item x="13177"/>
        <item x="10931"/>
        <item x="7616"/>
        <item x="15656"/>
        <item x="17988"/>
        <item x="17981"/>
        <item x="11458"/>
        <item x="6178"/>
        <item x="11342"/>
        <item x="12729"/>
        <item x="6115"/>
        <item x="14346"/>
        <item x="8235"/>
        <item x="12697"/>
        <item x="13464"/>
        <item x="5294"/>
        <item x="8872"/>
        <item x="799"/>
        <item x="4086"/>
        <item x="3523"/>
        <item x="12909"/>
        <item x="65"/>
        <item x="1759"/>
        <item x="12384"/>
        <item x="8059"/>
        <item x="429"/>
        <item x="17175"/>
        <item x="9205"/>
        <item x="2937"/>
        <item x="8491"/>
        <item x="12523"/>
        <item x="626"/>
        <item x="1302"/>
        <item x="13589"/>
        <item x="11202"/>
        <item x="10300"/>
        <item x="3188"/>
        <item x="1019"/>
        <item x="15298"/>
        <item x="1100"/>
        <item x="328"/>
        <item x="14703"/>
        <item x="10252"/>
        <item x="11133"/>
        <item x="2319"/>
        <item x="3616"/>
        <item x="342"/>
        <item x="16071"/>
        <item x="16526"/>
        <item x="16067"/>
        <item x="9854"/>
        <item x="11525"/>
        <item x="9347"/>
        <item x="18204"/>
        <item x="2069"/>
        <item x="10440"/>
        <item x="3081"/>
        <item x="11694"/>
        <item x="12486"/>
        <item x="4650"/>
        <item x="16159"/>
        <item x="11067"/>
        <item x="6809"/>
        <item x="5051"/>
        <item x="1798"/>
        <item x="9637"/>
        <item x="1909"/>
        <item x="15339"/>
        <item x="16310"/>
        <item x="9713"/>
        <item x="9527"/>
        <item x="4899"/>
        <item x="12125"/>
        <item x="2589"/>
        <item x="3557"/>
        <item x="8753"/>
        <item x="9121"/>
        <item x="13256"/>
        <item x="9883"/>
        <item x="15104"/>
        <item x="12933"/>
        <item x="16918"/>
        <item x="13339"/>
        <item x="809"/>
        <item x="10102"/>
        <item x="7095"/>
        <item x="2908"/>
        <item x="462"/>
        <item x="15029"/>
        <item x="3534"/>
        <item x="6638"/>
        <item x="17908"/>
        <item x="9465"/>
        <item x="9612"/>
        <item x="11454"/>
        <item x="8791"/>
        <item x="14320"/>
        <item x="10623"/>
        <item x="827"/>
        <item x="16201"/>
        <item x="3641"/>
        <item x="16961"/>
        <item x="4317"/>
        <item x="17340"/>
        <item x="9373"/>
        <item x="9255"/>
        <item x="1432"/>
        <item x="13692"/>
        <item x="8974"/>
        <item x="5810"/>
        <item x="13700"/>
        <item x="15821"/>
        <item x="17622"/>
        <item x="5087"/>
        <item x="1095"/>
        <item x="10904"/>
        <item x="6429"/>
        <item x="3296"/>
        <item x="7772"/>
        <item x="11299"/>
        <item x="4395"/>
        <item x="15030"/>
        <item x="455"/>
        <item x="1052"/>
        <item x="10474"/>
        <item x="620"/>
        <item x="13786"/>
        <item x="1083"/>
        <item x="7352"/>
        <item x="16707"/>
        <item x="1237"/>
        <item x="3417"/>
        <item x="5385"/>
        <item x="5928"/>
        <item x="15877"/>
        <item x="1996"/>
        <item x="11238"/>
        <item x="11938"/>
        <item x="11476"/>
        <item x="8506"/>
        <item x="2554"/>
        <item x="1580"/>
        <item x="12023"/>
        <item x="7145"/>
        <item x="1559"/>
        <item x="9284"/>
        <item x="9971"/>
        <item x="10675"/>
        <item x="11984"/>
        <item x="7872"/>
        <item x="16035"/>
        <item x="11658"/>
        <item x="963"/>
        <item x="2665"/>
        <item x="14008"/>
        <item x="17195"/>
        <item x="17291"/>
        <item x="10077"/>
        <item x="6840"/>
        <item x="11465"/>
        <item x="10091"/>
        <item x="4957"/>
        <item x="6739"/>
        <item x="8358"/>
        <item x="9434"/>
        <item x="13405"/>
        <item x="17375"/>
        <item x="13378"/>
        <item x="4128"/>
        <item x="6435"/>
        <item x="8080"/>
        <item x="6689"/>
        <item x="1588"/>
        <item x="2529"/>
        <item x="11324"/>
        <item x="11502"/>
        <item x="6265"/>
        <item x="8887"/>
        <item x="5890"/>
        <item x="3949"/>
        <item x="18233"/>
        <item x="8279"/>
        <item x="630"/>
        <item x="14569"/>
        <item x="17349"/>
        <item x="16528"/>
        <item x="11548"/>
        <item x="16304"/>
        <item x="17516"/>
        <item x="18480"/>
        <item x="3694"/>
        <item x="2698"/>
        <item x="7093"/>
        <item x="5973"/>
        <item x="17304"/>
        <item x="13472"/>
        <item x="15353"/>
        <item x="10637"/>
        <item x="15500"/>
        <item x="16229"/>
        <item x="15342"/>
        <item x="11310"/>
        <item x="5139"/>
        <item x="13525"/>
        <item x="16802"/>
        <item x="16518"/>
        <item x="11104"/>
        <item x="8469"/>
        <item x="12588"/>
        <item x="3256"/>
        <item x="16466"/>
        <item x="13922"/>
        <item x="9605"/>
        <item x="14990"/>
        <item x="15269"/>
        <item x="10207"/>
        <item x="9940"/>
        <item x="6682"/>
        <item x="14520"/>
        <item x="10961"/>
        <item x="12780"/>
        <item x="11879"/>
        <item x="12479"/>
        <item x="13504"/>
        <item x="2688"/>
        <item x="1394"/>
        <item x="12455"/>
        <item x="15473"/>
        <item x="15191"/>
        <item x="5427"/>
        <item x="2612"/>
        <item x="17153"/>
        <item x="18509"/>
        <item x="17752"/>
        <item x="9920"/>
        <item x="10859"/>
        <item x="11029"/>
        <item x="5926"/>
        <item x="13901"/>
        <item x="184"/>
        <item x="14442"/>
        <item x="11947"/>
        <item x="18481"/>
        <item x="1994"/>
        <item x="6751"/>
        <item x="7216"/>
        <item x="8445"/>
        <item x="17757"/>
        <item x="8109"/>
        <item x="13326"/>
        <item x="1668"/>
        <item x="6887"/>
        <item x="16350"/>
        <item x="2452"/>
        <item x="7507"/>
        <item x="4480"/>
        <item x="15297"/>
        <item x="13998"/>
        <item x="9099"/>
        <item x="6042"/>
        <item x="15973"/>
        <item x="6138"/>
        <item x="4730"/>
        <item x="12942"/>
        <item x="7965"/>
        <item x="12930"/>
        <item x="6546"/>
        <item x="2219"/>
        <item x="18672"/>
        <item x="4321"/>
        <item x="16266"/>
        <item x="14043"/>
        <item x="2292"/>
        <item x="6749"/>
        <item x="10225"/>
        <item x="5994"/>
        <item x="3676"/>
        <item x="11890"/>
        <item x="1199"/>
        <item x="2845"/>
        <item x="13620"/>
        <item x="4087"/>
        <item x="4322"/>
        <item x="12184"/>
        <item x="16690"/>
        <item x="13422"/>
        <item x="10351"/>
        <item x="591"/>
        <item x="15510"/>
        <item x="17623"/>
        <item x="2827"/>
        <item x="6584"/>
        <item x="8359"/>
        <item x="9646"/>
        <item x="847"/>
        <item x="17842"/>
        <item x="7312"/>
        <item x="7051"/>
        <item x="11255"/>
        <item x="5573"/>
        <item x="10434"/>
        <item x="17419"/>
        <item x="11505"/>
        <item x="13036"/>
        <item x="10233"/>
        <item x="18039"/>
        <item x="134"/>
        <item x="3282"/>
        <item x="7157"/>
        <item x="15233"/>
        <item x="7604"/>
        <item x="5660"/>
        <item x="13461"/>
        <item x="11827"/>
        <item x="1308"/>
        <item x="11847"/>
        <item x="10472"/>
        <item x="6856"/>
        <item x="17079"/>
        <item x="12949"/>
        <item x="17700"/>
        <item x="6918"/>
        <item x="17862"/>
        <item x="18385"/>
        <item x="2680"/>
        <item x="12991"/>
        <item x="2258"/>
        <item x="2563"/>
        <item x="7470"/>
        <item x="18591"/>
        <item x="14056"/>
        <item x="6859"/>
        <item x="9758"/>
        <item x="11915"/>
        <item x="16047"/>
        <item x="3800"/>
        <item x="11880"/>
        <item x="3373"/>
        <item x="18319"/>
        <item x="10246"/>
        <item x="5585"/>
        <item x="15769"/>
        <item x="12162"/>
        <item x="17748"/>
        <item x="5368"/>
        <item x="13666"/>
        <item x="12923"/>
        <item x="2510"/>
        <item x="16180"/>
        <item x="12513"/>
        <item x="11624"/>
        <item x="3470"/>
        <item x="456"/>
        <item x="1876"/>
        <item x="4798"/>
        <item x="11602"/>
        <item x="1259"/>
        <item x="10377"/>
        <item x="8707"/>
        <item x="13832"/>
        <item x="5567"/>
        <item x="18255"/>
        <item x="16641"/>
        <item x="11551"/>
        <item x="1961"/>
        <item x="13130"/>
        <item x="8484"/>
        <item x="9053"/>
        <item x="7547"/>
        <item x="14883"/>
        <item x="13104"/>
        <item x="8954"/>
        <item x="2387"/>
        <item x="14643"/>
        <item x="2230"/>
        <item x="7185"/>
        <item x="11408"/>
        <item x="8402"/>
        <item x="879"/>
        <item x="18696"/>
        <item x="7467"/>
        <item x="12969"/>
        <item x="1881"/>
        <item x="12361"/>
        <item x="3243"/>
        <item x="2061"/>
        <item x="10509"/>
        <item x="12823"/>
        <item x="17790"/>
        <item x="9502"/>
        <item x="1734"/>
        <item x="15757"/>
        <item x="3725"/>
        <item x="16903"/>
        <item x="3000"/>
        <item x="10630"/>
        <item x="742"/>
        <item x="12643"/>
        <item x="10557"/>
        <item x="14085"/>
        <item x="18611"/>
        <item x="11582"/>
        <item x="506"/>
        <item x="6282"/>
        <item x="16056"/>
        <item x="2728"/>
        <item x="18343"/>
        <item x="1856"/>
        <item x="8026"/>
        <item x="4134"/>
        <item x="8474"/>
        <item x="17392"/>
        <item x="3887"/>
        <item x="7457"/>
        <item x="350"/>
        <item x="7041"/>
        <item x="3459"/>
        <item x="16267"/>
        <item x="17063"/>
        <item x="12170"/>
        <item x="17555"/>
        <item x="4918"/>
        <item x="11969"/>
        <item x="12702"/>
        <item x="14338"/>
        <item x="16483"/>
        <item x="3853"/>
        <item x="3374"/>
        <item x="9693"/>
        <item x="13629"/>
        <item x="6468"/>
        <item x="48"/>
        <item x="9866"/>
        <item x="16377"/>
        <item x="13868"/>
        <item x="18639"/>
        <item x="13338"/>
        <item x="10070"/>
        <item x="18207"/>
        <item x="13175"/>
        <item x="6993"/>
        <item x="12745"/>
        <item x="9872"/>
        <item x="13271"/>
        <item x="9059"/>
        <item x="14440"/>
        <item x="5239"/>
        <item x="18658"/>
        <item x="17008"/>
        <item x="6629"/>
        <item x="17237"/>
        <item x="541"/>
        <item x="8000"/>
        <item x="18163"/>
        <item x="12917"/>
        <item x="6493"/>
        <item x="10146"/>
        <item x="8629"/>
        <item x="15897"/>
        <item x="2531"/>
        <item x="16424"/>
        <item x="11102"/>
        <item x="5624"/>
        <item x="16958"/>
        <item x="5632"/>
        <item x="4571"/>
        <item x="7619"/>
        <item x="9839"/>
        <item x="4260"/>
        <item x="15890"/>
        <item x="1684"/>
        <item x="18113"/>
        <item x="1886"/>
        <item x="9651"/>
        <item x="7625"/>
        <item x="10559"/>
        <item x="14835"/>
        <item x="9403"/>
        <item x="11704"/>
        <item x="14792"/>
        <item x="13876"/>
        <item x="16448"/>
        <item x="9168"/>
        <item x="16161"/>
        <item x="13555"/>
        <item x="14171"/>
        <item x="14694"/>
        <item x="11375"/>
        <item x="1653"/>
        <item x="17607"/>
        <item x="7878"/>
        <item x="2090"/>
        <item x="11049"/>
        <item x="1033"/>
        <item x="443"/>
        <item x="18165"/>
        <item x="7805"/>
        <item x="13920"/>
        <item x="6295"/>
        <item x="13632"/>
        <item x="3792"/>
        <item x="2392"/>
        <item x="9035"/>
        <item x="2624"/>
        <item x="13139"/>
        <item x="7198"/>
        <item x="12206"/>
        <item x="1982"/>
        <item x="10700"/>
        <item x="9159"/>
        <item x="14631"/>
        <item x="14274"/>
        <item x="209"/>
        <item x="4261"/>
        <item x="2377"/>
        <item x="3928"/>
        <item x="8834"/>
        <item x="3457"/>
        <item x="16613"/>
        <item x="16727"/>
        <item x="817"/>
        <item x="8258"/>
        <item x="4294"/>
        <item x="5250"/>
        <item x="5394"/>
        <item x="16158"/>
        <item x="2362"/>
        <item x="10722"/>
        <item x="1767"/>
        <item x="16762"/>
        <item x="17377"/>
        <item x="8049"/>
        <item x="9555"/>
        <item x="12186"/>
        <item x="13822"/>
        <item x="4977"/>
        <item x="13975"/>
        <item x="8468"/>
        <item x="17129"/>
        <item x="14304"/>
        <item x="971"/>
        <item x="10626"/>
        <item x="6162"/>
        <item x="14747"/>
        <item x="9954"/>
        <item x="11188"/>
        <item x="15893"/>
        <item x="14218"/>
        <item x="12611"/>
        <item x="15692"/>
        <item x="3264"/>
        <item x="9817"/>
        <item x="9681"/>
        <item x="6908"/>
        <item x="16994"/>
        <item x="7268"/>
        <item x="14799"/>
        <item x="1790"/>
        <item x="13924"/>
        <item x="6953"/>
        <item x="10673"/>
        <item x="15095"/>
        <item x="8441"/>
        <item x="12546"/>
        <item x="9890"/>
        <item x="6806"/>
        <item x="6235"/>
        <item x="15037"/>
        <item x="13781"/>
        <item x="5182"/>
        <item x="8291"/>
        <item x="7365"/>
        <item x="11260"/>
        <item x="14546"/>
        <item x="3879"/>
        <item x="3154"/>
        <item x="12802"/>
        <item x="3105"/>
        <item x="13219"/>
        <item x="4697"/>
        <item x="13864"/>
        <item x="6804"/>
        <item x="14059"/>
        <item x="13880"/>
        <item x="1207"/>
        <item x="12017"/>
        <item x="2642"/>
        <item x="6105"/>
        <item x="7477"/>
        <item x="13850"/>
        <item x="10868"/>
        <item x="16709"/>
        <item x="8782"/>
        <item x="11893"/>
        <item x="13987"/>
        <item x="15292"/>
        <item x="6316"/>
        <item x="5794"/>
        <item x="1687"/>
        <item x="8297"/>
        <item x="8808"/>
        <item x="14242"/>
        <item x="6443"/>
        <item x="1454"/>
        <item x="66"/>
        <item x="5682"/>
        <item x="3491"/>
        <item x="13179"/>
        <item x="461"/>
        <item x="14736"/>
        <item x="12143"/>
        <item x="3418"/>
        <item x="1578"/>
        <item x="15917"/>
        <item x="11024"/>
        <item x="9415"/>
        <item x="1534"/>
        <item x="11036"/>
        <item x="16529"/>
        <item x="9105"/>
        <item x="8755"/>
        <item x="8703"/>
        <item x="14048"/>
        <item x="7591"/>
        <item x="2590"/>
        <item x="5393"/>
        <item x="10827"/>
        <item x="12120"/>
        <item x="1972"/>
        <item x="11896"/>
        <item x="16342"/>
        <item x="12536"/>
        <item x="7071"/>
        <item x="11516"/>
        <item x="145"/>
        <item x="11116"/>
        <item x="1485"/>
        <item x="7301"/>
        <item x="13848"/>
        <item x="11696"/>
        <item x="10516"/>
        <item x="10256"/>
        <item x="8967"/>
        <item x="12711"/>
        <item x="15587"/>
        <item x="9638"/>
        <item x="15188"/>
        <item x="10600"/>
        <item x="5893"/>
        <item x="3683"/>
        <item x="1836"/>
        <item x="3340"/>
        <item x="3655"/>
        <item x="17943"/>
        <item x="18619"/>
        <item x="18576"/>
        <item x="16106"/>
        <item x="4849"/>
        <item x="16790"/>
        <item x="4160"/>
        <item x="11884"/>
        <item x="7980"/>
        <item x="3999"/>
        <item x="10555"/>
        <item x="16357"/>
        <item x="11578"/>
        <item x="17401"/>
        <item x="7448"/>
        <item x="10690"/>
        <item x="16348"/>
        <item x="7397"/>
        <item x="8990"/>
        <item x="5923"/>
        <item x="13841"/>
        <item x="5210"/>
        <item x="15514"/>
        <item x="8977"/>
        <item x="11736"/>
        <item x="18703"/>
        <item x="13923"/>
        <item x="4505"/>
        <item x="14912"/>
        <item x="11429"/>
        <item x="13872"/>
        <item x="2718"/>
        <item x="2423"/>
        <item x="3627"/>
        <item x="16346"/>
        <item x="10801"/>
        <item x="18486"/>
        <item x="8188"/>
        <item x="7456"/>
        <item x="9761"/>
        <item x="14158"/>
        <item x="5490"/>
        <item x="4288"/>
        <item x="11144"/>
        <item x="18354"/>
        <item x="4493"/>
        <item x="1692"/>
        <item x="12328"/>
        <item x="14137"/>
        <item x="3644"/>
        <item x="6832"/>
        <item x="6005"/>
        <item x="8717"/>
        <item x="4170"/>
        <item x="10917"/>
        <item x="13563"/>
        <item x="7918"/>
        <item x="11142"/>
        <item x="7763"/>
        <item x="12166"/>
        <item x="283"/>
        <item x="18112"/>
        <item x="6066"/>
        <item x="11288"/>
        <item x="7849"/>
        <item x="17644"/>
        <item x="7687"/>
        <item x="12620"/>
        <item x="14671"/>
        <item x="16603"/>
        <item x="18283"/>
        <item x="144"/>
        <item x="3721"/>
        <item x="2660"/>
        <item x="4210"/>
        <item x="13079"/>
        <item x="9517"/>
        <item x="811"/>
        <item x="18537"/>
        <item x="10855"/>
        <item x="3178"/>
        <item x="15113"/>
        <item x="17890"/>
        <item x="16063"/>
        <item x="12770"/>
        <item x="5445"/>
        <item x="1949"/>
        <item x="14780"/>
        <item x="12868"/>
        <item x="12664"/>
        <item x="17451"/>
        <item x="16004"/>
        <item x="12237"/>
        <item x="3133"/>
        <item x="14247"/>
        <item x="4106"/>
        <item x="15024"/>
        <item x="935"/>
        <item x="4084"/>
        <item x="2611"/>
        <item x="1121"/>
        <item x="12261"/>
        <item x="5714"/>
        <item x="12869"/>
        <item x="525"/>
        <item x="10063"/>
        <item x="2171"/>
        <item x="14012"/>
        <item x="2861"/>
        <item x="14625"/>
        <item x="7521"/>
        <item x="6107"/>
        <item x="8321"/>
        <item x="18102"/>
        <item x="7136"/>
        <item x="2504"/>
        <item x="5583"/>
        <item x="2547"/>
        <item x="7894"/>
        <item x="4577"/>
        <item x="16804"/>
        <item x="7923"/>
        <item x="15318"/>
        <item x="16078"/>
        <item x="17111"/>
        <item x="9830"/>
        <item x="837"/>
        <item x="3231"/>
        <item x="9152"/>
        <item x="17104"/>
        <item x="5360"/>
        <item x="12343"/>
        <item x="12057"/>
        <item x="2779"/>
        <item x="740"/>
        <item x="10027"/>
        <item x="14342"/>
        <item x="12741"/>
        <item x="14531"/>
        <item x="17626"/>
        <item x="7488"/>
        <item x="4481"/>
        <item x="17905"/>
        <item x="11743"/>
        <item x="8319"/>
        <item x="11507"/>
        <item x="9832"/>
        <item x="8343"/>
        <item x="15019"/>
        <item x="1548"/>
        <item x="17628"/>
        <item x="6336"/>
        <item x="204"/>
        <item x="4676"/>
        <item x="4382"/>
        <item x="10642"/>
        <item x="4561"/>
        <item x="9704"/>
        <item x="11749"/>
        <item x="16785"/>
        <item x="16187"/>
        <item x="17277"/>
        <item x="11443"/>
        <item x="10857"/>
        <item x="11361"/>
        <item x="6785"/>
        <item x="3994"/>
        <item x="13533"/>
        <item x="1460"/>
        <item x="12548"/>
        <item x="16824"/>
        <item x="15384"/>
        <item x="5937"/>
        <item x="87"/>
        <item x="15232"/>
        <item x="4267"/>
        <item x="4369"/>
        <item x="15088"/>
        <item x="12945"/>
        <item x="5066"/>
        <item x="18332"/>
        <item x="10106"/>
        <item x="5184"/>
        <item x="12679"/>
        <item x="12250"/>
        <item x="6926"/>
        <item x="12189"/>
        <item x="11106"/>
        <item x="16638"/>
        <item x="15496"/>
        <item x="16052"/>
        <item x="5248"/>
        <item x="11197"/>
        <item x="4427"/>
        <item x="9049"/>
        <item x="10024"/>
        <item x="7296"/>
        <item x="934"/>
        <item x="8070"/>
        <item x="13607"/>
        <item x="16073"/>
        <item x="6685"/>
        <item x="2167"/>
        <item x="10112"/>
        <item x="1821"/>
        <item x="2057"/>
        <item x="14069"/>
        <item x="13306"/>
        <item x="16656"/>
        <item x="12196"/>
        <item x="15912"/>
        <item x="8051"/>
        <item x="12940"/>
        <item x="14561"/>
        <item x="2633"/>
        <item x="4470"/>
        <item x="3380"/>
        <item x="9375"/>
        <item x="12565"/>
        <item x="11224"/>
        <item x="18154"/>
        <item x="9820"/>
        <item x="17893"/>
        <item x="10768"/>
        <item x="4877"/>
        <item x="6070"/>
        <item x="6342"/>
        <item x="10564"/>
        <item x="1292"/>
        <item x="7653"/>
        <item x="13778"/>
        <item x="2968"/>
        <item x="6097"/>
        <item x="4424"/>
        <item x="9576"/>
        <item x="13420"/>
        <item x="15425"/>
        <item x="13040"/>
        <item x="9094"/>
        <item x="1832"/>
        <item x="15147"/>
        <item x="17305"/>
        <item x="6615"/>
        <item x="4258"/>
        <item x="6471"/>
        <item x="5275"/>
        <item x="16199"/>
        <item x="17360"/>
        <item x="7717"/>
        <item x="7236"/>
        <item x="3161"/>
        <item x="6210"/>
        <item x="11047"/>
        <item x="12593"/>
        <item x="489"/>
        <item x="15268"/>
        <item x="16122"/>
        <item x="17559"/>
        <item x="5853"/>
        <item x="17373"/>
        <item x="3144"/>
        <item x="10074"/>
        <item x="1288"/>
        <item x="6592"/>
        <item x="12515"/>
        <item x="16726"/>
        <item x="768"/>
        <item x="7118"/>
        <item x="16034"/>
        <item x="16051"/>
        <item x="13480"/>
        <item x="5415"/>
        <item x="14030"/>
        <item x="2753"/>
        <item x="2371"/>
        <item x="18437"/>
        <item x="17510"/>
        <item x="6036"/>
        <item x="888"/>
        <item x="12165"/>
        <item x="8572"/>
        <item x="18636"/>
        <item x="1630"/>
        <item x="13137"/>
        <item x="12783"/>
        <item x="8784"/>
        <item x="4741"/>
        <item x="14737"/>
        <item x="13216"/>
        <item x="14684"/>
        <item x="6172"/>
        <item x="17577"/>
        <item x="18365"/>
        <item x="9860"/>
        <item x="6788"/>
        <item x="6870"/>
        <item x="17429"/>
        <item x="3923"/>
        <item x="3117"/>
        <item x="1433"/>
        <item x="18084"/>
        <item x="9453"/>
        <item x="15193"/>
        <item x="16220"/>
        <item x="6581"/>
        <item x="1261"/>
        <item x="6514"/>
        <item x="17902"/>
        <item x="18057"/>
        <item x="5185"/>
        <item x="4117"/>
        <item x="12758"/>
        <item x="1171"/>
        <item x="5241"/>
        <item x="1202"/>
        <item x="6898"/>
        <item x="11236"/>
        <item x="14789"/>
        <item x="9916"/>
        <item x="13908"/>
        <item x="17092"/>
        <item x="11042"/>
        <item x="3389"/>
        <item x="11247"/>
        <item x="9454"/>
        <item x="12222"/>
        <item x="2613"/>
        <item x="14710"/>
        <item x="123"/>
        <item x="16192"/>
        <item x="10202"/>
        <item x="14728"/>
        <item x="2275"/>
        <item x="12717"/>
        <item x="13131"/>
        <item x="15180"/>
        <item x="2512"/>
        <item x="84"/>
        <item x="10882"/>
        <item x="12997"/>
        <item x="15926"/>
        <item x="6846"/>
        <item x="8530"/>
        <item x="8002"/>
        <item x="1160"/>
        <item x="3489"/>
        <item x="4300"/>
        <item x="16204"/>
        <item x="6646"/>
        <item x="11269"/>
        <item x="17227"/>
        <item x="11420"/>
        <item x="7177"/>
        <item x="13377"/>
        <item x="17414"/>
        <item x="16069"/>
        <item x="13826"/>
        <item x="2707"/>
        <item x="7714"/>
        <item x="8044"/>
        <item x="10893"/>
        <item x="853"/>
        <item x="12814"/>
        <item x="18145"/>
        <item x="6673"/>
        <item x="13718"/>
        <item x="13960"/>
        <item x="6688"/>
        <item x="9601"/>
        <item x="2397"/>
        <item x="18230"/>
        <item x="2000"/>
        <item x="18475"/>
        <item x="12946"/>
        <item x="7028"/>
        <item x="17074"/>
        <item x="9068"/>
        <item x="17363"/>
        <item x="7486"/>
        <item x="4903"/>
        <item x="9805"/>
        <item x="10746"/>
        <item x="330"/>
        <item x="13018"/>
        <item x="8124"/>
        <item x="16411"/>
        <item x="11223"/>
        <item x="321"/>
        <item x="492"/>
        <item x="3160"/>
        <item x="12106"/>
        <item x="1752"/>
        <item x="5243"/>
        <item x="8215"/>
        <item x="1166"/>
        <item x="4907"/>
        <item x="16774"/>
        <item x="653"/>
        <item x="15858"/>
        <item x="9720"/>
        <item x="16644"/>
        <item x="4240"/>
        <item x="5186"/>
        <item x="10164"/>
        <item x="18501"/>
        <item x="15505"/>
        <item x="14330"/>
        <item x="15039"/>
        <item x="17165"/>
        <item x="17374"/>
        <item x="11354"/>
        <item x="920"/>
        <item x="7978"/>
        <item x="12511"/>
        <item x="10926"/>
        <item x="9717"/>
        <item x="4771"/>
        <item x="10394"/>
        <item x="9809"/>
        <item x="12178"/>
        <item x="5653"/>
        <item x="2622"/>
        <item x="18359"/>
        <item x="6743"/>
        <item x="17931"/>
        <item x="7079"/>
        <item x="5638"/>
        <item x="10554"/>
        <item x="5414"/>
        <item x="2155"/>
        <item x="7532"/>
        <item x="10724"/>
        <item x="4046"/>
        <item x="2925"/>
        <item x="3219"/>
        <item x="18596"/>
        <item x="41"/>
        <item x="100"/>
        <item x="7887"/>
        <item x="9493"/>
        <item x="5622"/>
        <item x="5"/>
        <item x="9444"/>
        <item x="16248"/>
        <item x="16630"/>
        <item x="8217"/>
        <item x="15882"/>
        <item x="1793"/>
        <item x="9780"/>
        <item x="11070"/>
        <item x="7634"/>
        <item x="15653"/>
        <item x="2509"/>
        <item x="1554"/>
        <item x="6696"/>
        <item x="16068"/>
        <item x="8118"/>
        <item x="2597"/>
        <item x="16910"/>
        <item x="179"/>
        <item x="5803"/>
        <item x="10399"/>
        <item x="5327"/>
        <item x="4055"/>
        <item x="98"/>
        <item x="17973"/>
        <item x="16672"/>
        <item x="4828"/>
        <item x="12399"/>
        <item x="9879"/>
        <item x="27"/>
        <item x="4443"/>
        <item x="3341"/>
        <item x="17283"/>
        <item x="1807"/>
        <item x="11952"/>
        <item x="10388"/>
        <item x="14202"/>
        <item x="18383"/>
        <item x="12962"/>
        <item x="4451"/>
        <item x="495"/>
        <item x="16968"/>
        <item x="6031"/>
        <item x="939"/>
        <item x="14944"/>
        <item x="14630"/>
        <item x="4943"/>
        <item x="10194"/>
        <item x="2043"/>
        <item x="12434"/>
        <item x="231"/>
        <item x="11118"/>
        <item x="18227"/>
        <item x="7713"/>
        <item x="10192"/>
        <item x="4400"/>
        <item x="3451"/>
        <item x="1672"/>
        <item x="7564"/>
        <item x="15549"/>
        <item x="10457"/>
        <item x="14255"/>
        <item x="7746"/>
        <item x="5370"/>
        <item x="4550"/>
        <item x="6553"/>
        <item x="17256"/>
        <item x="17404"/>
        <item x="2481"/>
        <item x="14690"/>
        <item x="6366"/>
        <item x="15274"/>
        <item x="2134"/>
        <item x="9959"/>
        <item x="3059"/>
        <item x="8350"/>
        <item x="15045"/>
        <item x="10208"/>
        <item x="11087"/>
        <item x="6403"/>
        <item x="2860"/>
        <item x="14452"/>
        <item x="14896"/>
        <item x="11183"/>
        <item x="8104"/>
        <item x="8427"/>
        <item x="8162"/>
        <item x="4331"/>
        <item x="2099"/>
        <item x="13787"/>
        <item x="3582"/>
        <item x="12921"/>
        <item x="17039"/>
        <item x="403"/>
        <item x="4947"/>
        <item x="9813"/>
        <item x="8218"/>
        <item x="955"/>
        <item x="4390"/>
        <item x="18003"/>
        <item x="6894"/>
        <item x="7933"/>
        <item x="1386"/>
        <item x="4385"/>
        <item x="780"/>
        <item x="17756"/>
        <item x="7449"/>
        <item x="16765"/>
        <item x="9518"/>
        <item x="13081"/>
        <item x="10223"/>
        <item x="4116"/>
        <item x="132"/>
        <item x="6857"/>
        <item x="18550"/>
        <item x="2127"/>
        <item x="11499"/>
        <item x="5514"/>
        <item x="2704"/>
        <item x="15021"/>
        <item x="8078"/>
        <item x="2618"/>
        <item x="1330"/>
        <item x="14116"/>
        <item x="18141"/>
        <item x="3560"/>
        <item x="11666"/>
        <item x="9705"/>
        <item x="17702"/>
        <item x="17393"/>
        <item x="17186"/>
        <item x="15820"/>
        <item x="13618"/>
        <item x="4450"/>
        <item x="5986"/>
        <item x="638"/>
        <item x="12393"/>
        <item x="18368"/>
        <item x="2017"/>
        <item x="14327"/>
        <item x="14880"/>
        <item x="11249"/>
        <item x="6725"/>
        <item x="17337"/>
        <item x="3552"/>
        <item x="12700"/>
        <item x="1540"/>
        <item x="17099"/>
        <item x="8747"/>
        <item x="13370"/>
        <item x="13448"/>
        <item x="14550"/>
        <item x="5747"/>
        <item x="16449"/>
        <item x="12632"/>
        <item x="7615"/>
        <item x="6791"/>
        <item x="8400"/>
        <item x="10533"/>
        <item x="14298"/>
        <item x="1129"/>
        <item x="11607"/>
        <item x="18558"/>
        <item x="1251"/>
        <item x="11117"/>
        <item x="3130"/>
        <item x="18026"/>
        <item x="8052"/>
        <item x="5012"/>
        <item x="6139"/>
        <item x="2273"/>
        <item x="13322"/>
        <item x="4984"/>
        <item x="17226"/>
        <item x="1598"/>
        <item x="5176"/>
        <item x="15848"/>
        <item x="16417"/>
        <item x="2581"/>
        <item x="2943"/>
        <item x="4526"/>
        <item x="11229"/>
        <item x="15459"/>
        <item x="15307"/>
        <item x="7669"/>
        <item x="5323"/>
        <item x="8191"/>
        <item x="13147"/>
        <item x="12526"/>
        <item x="11576"/>
        <item x="139"/>
        <item x="14709"/>
        <item x="3514"/>
        <item x="6255"/>
        <item x="12835"/>
        <item x="735"/>
        <item x="10705"/>
        <item x="15452"/>
        <item x="18678"/>
        <item x="4668"/>
        <item x="16540"/>
        <item x="12344"/>
        <item x="14394"/>
        <item x="13022"/>
        <item x="841"/>
        <item x="6431"/>
        <item x="18505"/>
        <item x="6158"/>
        <item x="15665"/>
        <item x="10696"/>
        <item x="9116"/>
        <item x="2104"/>
        <item x="12676"/>
        <item x="16900"/>
        <item x="18150"/>
        <item x="15374"/>
        <item x="12014"/>
        <item x="5537"/>
        <item x="15531"/>
        <item x="5829"/>
        <item x="13591"/>
        <item x="15562"/>
        <item x="8766"/>
        <item x="18524"/>
        <item x="3022"/>
        <item x="8111"/>
        <item x="9485"/>
        <item x="6762"/>
        <item x="11448"/>
        <item x="14042"/>
        <item x="6643"/>
        <item x="6622"/>
        <item x="13806"/>
        <item x="15415"/>
        <item x="10800"/>
        <item x="13208"/>
        <item x="2178"/>
        <item x="17992"/>
        <item x="4192"/>
        <item x="16495"/>
        <item x="5539"/>
        <item x="9151"/>
        <item x="6382"/>
        <item x="327"/>
        <item x="15235"/>
        <item x="13320"/>
        <item x="10964"/>
        <item x="3872"/>
        <item x="17921"/>
        <item x="3927"/>
        <item x="4426"/>
        <item x="10728"/>
        <item x="5576"/>
        <item x="6306"/>
        <item x="14479"/>
        <item x="8657"/>
        <item x="9028"/>
        <item x="15409"/>
        <item x="9440"/>
        <item x="7960"/>
        <item x="13116"/>
        <item x="3873"/>
        <item x="10318"/>
        <item x="3381"/>
        <item x="4569"/>
        <item x="6718"/>
        <item x="4757"/>
        <item x="16743"/>
        <item x="15380"/>
        <item x="13866"/>
        <item x="3438"/>
        <item x="1515"/>
        <item x="15467"/>
        <item x="9115"/>
        <item x="8264"/>
        <item x="6849"/>
        <item x="11274"/>
        <item x="11068"/>
        <item x="15538"/>
        <item x="2113"/>
        <item x="3863"/>
        <item x="2374"/>
        <item x="1680"/>
        <item x="18006"/>
        <item x="5683"/>
        <item x="4822"/>
        <item x="9363"/>
        <item x="17642"/>
        <item x="8930"/>
        <item x="16018"/>
        <item x="11832"/>
        <item x="3366"/>
        <item x="15617"/>
        <item x="7134"/>
        <item x="10361"/>
        <item x="16598"/>
        <item x="17734"/>
        <item x="12458"/>
        <item x="1917"/>
        <item x="4997"/>
        <item x="2482"/>
        <item x="2724"/>
        <item x="2380"/>
        <item x="10005"/>
        <item x="2606"/>
        <item x="16"/>
        <item x="4515"/>
        <item x="5420"/>
        <item x="8372"/>
        <item x="18441"/>
        <item x="10899"/>
        <item x="1998"/>
        <item x="14231"/>
        <item x="5092"/>
        <item x="14436"/>
        <item x="15336"/>
        <item x="7210"/>
        <item x="16179"/>
        <item x="15864"/>
        <item x="2745"/>
        <item x="5013"/>
        <item x="18417"/>
        <item x="2848"/>
        <item x="16569"/>
        <item x="2970"/>
        <item x="7925"/>
        <item x="13572"/>
        <item x="10773"/>
        <item x="3697"/>
        <item x="8796"/>
        <item x="12229"/>
        <item x="3008"/>
        <item x="10195"/>
        <item x="14164"/>
        <item x="2919"/>
        <item x="18323"/>
        <item x="9001"/>
        <item x="1287"/>
        <item x="11975"/>
        <item x="15315"/>
        <item x="16818"/>
        <item x="14652"/>
        <item x="3057"/>
        <item x="16884"/>
        <item x="4230"/>
        <item x="10028"/>
        <item x="4558"/>
        <item x="5476"/>
        <item x="4105"/>
        <item x="17218"/>
        <item x="13495"/>
        <item x="4461"/>
        <item x="9084"/>
        <item x="10003"/>
        <item x="8146"/>
        <item x="5318"/>
        <item x="16807"/>
        <item x="9751"/>
        <item x="12791"/>
        <item x="14777"/>
        <item x="17287"/>
        <item x="1952"/>
        <item x="1837"/>
        <item x="17812"/>
        <item x="7173"/>
        <item x="12574"/>
        <item x="8691"/>
        <item x="2033"/>
        <item x="8016"/>
        <item x="1682"/>
        <item x="11751"/>
        <item x="5324"/>
        <item x="7871"/>
        <item x="10594"/>
        <item x="12714"/>
        <item x="16524"/>
        <item x="9763"/>
        <item x="8470"/>
        <item x="5832"/>
        <item x="6268"/>
        <item x="6886"/>
        <item x="8201"/>
        <item x="10550"/>
        <item x="17489"/>
        <item x="6803"/>
        <item x="16140"/>
        <item x="14448"/>
        <item x="14026"/>
        <item x="18638"/>
        <item x="2773"/>
        <item x="18201"/>
        <item x="13981"/>
        <item x="10387"/>
        <item x="3504"/>
        <item x="2287"/>
        <item x="5018"/>
        <item x="3281"/>
        <item x="14887"/>
        <item x="2442"/>
        <item x="15676"/>
        <item x="13657"/>
        <item x="8937"/>
        <item x="15051"/>
        <item x="14094"/>
        <item x="6380"/>
        <item x="16579"/>
        <item x="18325"/>
        <item x="16013"/>
        <item x="2329"/>
        <item x="15808"/>
        <item x="13484"/>
        <item x="11583"/>
        <item x="5266"/>
        <item x="1772"/>
        <item x="8432"/>
        <item x="12533"/>
        <item x="13527"/>
        <item x="5512"/>
        <item x="17889"/>
        <item x="2164"/>
        <item x="5451"/>
        <item x="10344"/>
        <item x="13737"/>
        <item x="4713"/>
        <item x="5572"/>
        <item x="3209"/>
        <item x="1455"/>
        <item x="11296"/>
        <item x="11292"/>
        <item x="4411"/>
        <item x="14580"/>
        <item x="15983"/>
        <item x="17033"/>
        <item x="3752"/>
        <item x="10198"/>
        <item x="15816"/>
        <item x="13545"/>
        <item x="5541"/>
        <item x="2028"/>
        <item x="10680"/>
        <item x="14378"/>
        <item x="9437"/>
        <item x="5177"/>
        <item x="5133"/>
        <item x="5811"/>
        <item x="16055"/>
        <item x="8054"/>
        <item x="97"/>
        <item x="15237"/>
        <item x="9323"/>
        <item x="14132"/>
        <item x="4790"/>
        <item x="14765"/>
        <item x="8779"/>
        <item x="8233"/>
        <item x="11692"/>
        <item x="5532"/>
        <item x="13206"/>
        <item x="3007"/>
        <item x="11659"/>
        <item x="10358"/>
        <item x="1573"/>
        <item x="1084"/>
        <item x="706"/>
        <item x="3769"/>
        <item x="5240"/>
        <item x="18046"/>
        <item x="6888"/>
        <item x="1905"/>
        <item x="15266"/>
        <item x="16353"/>
        <item x="118"/>
        <item x="5132"/>
        <item x="16175"/>
        <item x="1081"/>
        <item x="2293"/>
        <item x="7899"/>
        <item x="3741"/>
        <item x="9978"/>
        <item x="18247"/>
        <item x="9834"/>
        <item x="10456"/>
        <item x="9784"/>
        <item x="13365"/>
        <item x="7006"/>
        <item x="5856"/>
        <item x="16496"/>
        <item x="10281"/>
        <item x="1354"/>
        <item x="8189"/>
        <item x="8351"/>
        <item x="5978"/>
        <item x="15369"/>
        <item x="1241"/>
        <item x="10097"/>
        <item x="6910"/>
        <item x="16427"/>
        <item x="9123"/>
        <item x="14355"/>
        <item x="13001"/>
        <item x="6511"/>
        <item x="51"/>
        <item x="15445"/>
        <item x="15382"/>
        <item x="3593"/>
        <item x="17508"/>
        <item x="6728"/>
        <item x="1397"/>
        <item x="7664"/>
        <item x="12154"/>
        <item x="6963"/>
        <item x="1487"/>
        <item x="7510"/>
        <item x="16039"/>
        <item x="470"/>
        <item x="3048"/>
        <item x="6475"/>
        <item x="1104"/>
        <item x="3929"/>
        <item x="3778"/>
        <item x="9164"/>
        <item x="17965"/>
        <item x="6136"/>
        <item x="14913"/>
        <item x="1936"/>
        <item x="7561"/>
        <item x="9279"/>
        <item x="14315"/>
        <item x="9969"/>
        <item x="14735"/>
        <item x="1096"/>
        <item x="12880"/>
        <item x="15394"/>
        <item x="16104"/>
        <item x="14508"/>
        <item x="2163"/>
        <item x="9155"/>
        <item x="9609"/>
        <item x="4534"/>
        <item x="484"/>
        <item x="12594"/>
        <item x="13082"/>
        <item x="10014"/>
        <item x="1227"/>
        <item x="18675"/>
        <item x="9700"/>
        <item x="16480"/>
        <item x="12461"/>
        <item x="6047"/>
        <item x="11243"/>
        <item x="7756"/>
        <item x="5038"/>
        <item x="1101"/>
        <item x="9585"/>
        <item x="15142"/>
        <item x="15850"/>
        <item x="12385"/>
        <item x="17760"/>
        <item x="5518"/>
        <item x="4532"/>
        <item x="13237"/>
        <item x="10560"/>
        <item x="17568"/>
        <item x="1108"/>
        <item x="13291"/>
        <item x="12591"/>
        <item x="8384"/>
        <item x="7881"/>
        <item x="18492"/>
        <item x="4363"/>
        <item x="9509"/>
        <item x="11037"/>
        <item x="17047"/>
        <item x="10948"/>
        <item x="7292"/>
        <item x="7723"/>
        <item x="16832"/>
        <item x="18358"/>
        <item x="7851"/>
        <item x="14371"/>
        <item x="7570"/>
        <item x="13970"/>
        <item x="7415"/>
        <item x="9368"/>
        <item x="13343"/>
        <item x="8723"/>
        <item x="15449"/>
        <item x="6315"/>
        <item x="14306"/>
        <item x="9378"/>
        <item x="14929"/>
        <item x="10439"/>
        <item x="10592"/>
        <item x="16511"/>
        <item x="13569"/>
        <item x="6544"/>
        <item x="14971"/>
        <item x="2246"/>
        <item x="16454"/>
        <item x="12297"/>
        <item x="1365"/>
        <item x="10613"/>
        <item x="8436"/>
        <item x="12246"/>
        <item x="8136"/>
        <item x="8835"/>
        <item x="318"/>
        <item x="13854"/>
        <item x="10562"/>
        <item x="10051"/>
        <item x="11992"/>
        <item x="7950"/>
        <item x="17257"/>
        <item x="4494"/>
        <item x="1182"/>
        <item x="17582"/>
        <item x="6874"/>
        <item x="15536"/>
        <item x="18194"/>
        <item x="795"/>
        <item x="16585"/>
        <item x="8729"/>
        <item x="10196"/>
        <item x="13125"/>
        <item x="12026"/>
        <item x="4788"/>
        <item x="14405"/>
        <item x="5295"/>
        <item x="4492"/>
        <item x="6713"/>
        <item x="8938"/>
        <item x="1334"/>
        <item x="16111"/>
        <item x="17891"/>
        <item x="11315"/>
        <item x="18336"/>
        <item x="4032"/>
        <item x="9589"/>
        <item x="4754"/>
        <item x="12480"/>
        <item x="2364"/>
        <item x="7809"/>
        <item x="3852"/>
        <item x="18564"/>
        <item x="12487"/>
        <item x="8868"/>
        <item x="6587"/>
        <item x="9263"/>
        <item x="10197"/>
        <item x="6216"/>
        <item x="1874"/>
        <item x="17049"/>
        <item x="8680"/>
        <item x="6968"/>
        <item x="11668"/>
        <item x="17583"/>
        <item x="13388"/>
        <item x="11153"/>
        <item x="16531"/>
        <item x="10177"/>
        <item x="16053"/>
        <item x="13661"/>
        <item x="6576"/>
        <item x="13676"/>
        <item x="4136"/>
        <item x="12220"/>
        <item x="15028"/>
        <item x="11081"/>
        <item x="17839"/>
        <item x="13085"/>
        <item x="15569"/>
        <item x="11211"/>
        <item x="141"/>
        <item x="6535"/>
        <item x="2197"/>
        <item x="4706"/>
        <item x="9251"/>
        <item x="8875"/>
        <item x="17073"/>
        <item x="12443"/>
        <item x="2342"/>
        <item x="8774"/>
        <item x="2949"/>
        <item x="15118"/>
        <item x="8612"/>
        <item x="16545"/>
        <item x="3175"/>
        <item x="12796"/>
        <item x="11305"/>
        <item x="2326"/>
        <item x="17808"/>
        <item x="17207"/>
        <item x="18012"/>
        <item x="3309"/>
        <item x="14203"/>
        <item x="12494"/>
        <item x="16741"/>
        <item x="16837"/>
        <item x="348"/>
        <item x="6729"/>
        <item x="14769"/>
        <item x="7255"/>
        <item x="10427"/>
        <item x="17415"/>
        <item x="103"/>
        <item x="5941"/>
        <item x="8017"/>
        <item x="5528"/>
        <item x="9561"/>
        <item x="9843"/>
        <item x="18388"/>
        <item x="1049"/>
        <item x="353"/>
        <item x="6275"/>
        <item x="2980"/>
        <item x="10530"/>
        <item x="16198"/>
        <item x="1901"/>
        <item x="291"/>
        <item x="2325"/>
        <item x="13514"/>
        <item x="6987"/>
        <item x="10879"/>
        <item x="10716"/>
        <item x="688"/>
        <item x="3297"/>
        <item x="1254"/>
        <item x="15762"/>
        <item x="12192"/>
        <item x="18348"/>
        <item x="5687"/>
        <item x="2661"/>
        <item x="3089"/>
        <item x="1694"/>
        <item x="10885"/>
        <item x="5908"/>
        <item x="5375"/>
        <item x="14139"/>
        <item x="12750"/>
        <item x="12097"/>
        <item x="7578"/>
        <item x="14629"/>
        <item x="8397"/>
        <item x="17603"/>
        <item x="18469"/>
        <item x="9446"/>
        <item x="783"/>
        <item x="490"/>
        <item x="16400"/>
        <item x="5160"/>
        <item x="17070"/>
        <item x="7444"/>
        <item x="3237"/>
        <item x="14863"/>
        <item x="1593"/>
        <item x="10138"/>
        <item x="16556"/>
        <item x="14739"/>
        <item x="14533"/>
        <item x="15710"/>
        <item x="6467"/>
        <item x="16532"/>
        <item x="1816"/>
        <item x="2503"/>
        <item x="9659"/>
        <item x="7275"/>
        <item x="7838"/>
        <item x="4783"/>
        <item x="6776"/>
        <item x="15594"/>
        <item x="17424"/>
        <item x="5635"/>
        <item x="9656"/>
        <item x="5207"/>
        <item x="1228"/>
        <item x="8881"/>
        <item x="6421"/>
        <item x="8829"/>
        <item x="376"/>
        <item x="16941"/>
        <item x="2479"/>
        <item x="12293"/>
        <item x="2243"/>
        <item x="1661"/>
        <item x="10638"/>
        <item x="8261"/>
        <item x="1849"/>
        <item x="18139"/>
        <item x="18667"/>
        <item x="17624"/>
        <item x="16032"/>
        <item x="13021"/>
        <item x="359"/>
        <item x="8789"/>
        <item x="12767"/>
        <item x="304"/>
        <item x="4159"/>
        <item x="6073"/>
        <item x="18334"/>
        <item x="18433"/>
        <item x="9422"/>
        <item x="9627"/>
        <item x="6959"/>
        <item x="8135"/>
        <item x="3186"/>
        <item x="11317"/>
        <item x="2813"/>
        <item x="14105"/>
        <item x="8232"/>
        <item x="7432"/>
        <item x="13427"/>
        <item x="4651"/>
        <item x="8067"/>
        <item x="16671"/>
        <item x="1987"/>
        <item x="7407"/>
        <item x="10976"/>
        <item x="1812"/>
        <item x="9625"/>
        <item x="10376"/>
        <item x="6704"/>
        <item x="14029"/>
        <item x="10906"/>
        <item x="10548"/>
        <item x="16262"/>
        <item x="17942"/>
        <item x="6766"/>
        <item x="1975"/>
        <item x="7735"/>
        <item x="7348"/>
        <item x="4738"/>
        <item x="8599"/>
        <item x="440"/>
        <item x="9899"/>
        <item x="6386"/>
        <item x="1663"/>
        <item x="6440"/>
        <item x="8817"/>
        <item x="12477"/>
        <item x="16064"/>
        <item x="3325"/>
        <item x="17421"/>
        <item x="6949"/>
        <item x="2247"/>
        <item x="17837"/>
        <item x="11125"/>
        <item x="862"/>
        <item x="1893"/>
        <item x="8329"/>
        <item x="14811"/>
        <item x="16996"/>
        <item x="3740"/>
        <item x="13066"/>
        <item x="3079"/>
        <item x="9531"/>
        <item x="10213"/>
        <item x="940"/>
        <item x="6943"/>
        <item x="2683"/>
        <item x="6571"/>
        <item x="961"/>
        <item x="18172"/>
        <item x="2706"/>
        <item x="7666"/>
        <item x="5142"/>
        <item x="13523"/>
        <item x="15866"/>
        <item x="17877"/>
        <item x="16934"/>
        <item x="17500"/>
        <item x="173"/>
        <item x="8355"/>
        <item x="7705"/>
        <item x="4855"/>
        <item x="2154"/>
        <item x="10120"/>
        <item x="15668"/>
        <item x="15969"/>
        <item x="12728"/>
        <item x="4944"/>
        <item x="9802"/>
        <item x="8108"/>
        <item x="3034"/>
        <item x="2752"/>
        <item x="8901"/>
        <item x="7291"/>
        <item x="9125"/>
        <item x="6439"/>
        <item x="12020"/>
        <item x="11271"/>
        <item x="6108"/>
        <item x="6570"/>
        <item x="7378"/>
        <item x="15223"/>
        <item x="11506"/>
        <item x="548"/>
        <item x="16173"/>
        <item x="4173"/>
        <item x="17956"/>
        <item x="1018"/>
        <item x="5671"/>
        <item x="1290"/>
        <item x="2390"/>
        <item x="8315"/>
        <item x="11853"/>
        <item x="3678"/>
        <item x="6218"/>
        <item x="15879"/>
        <item x="7123"/>
        <item x="12722"/>
        <item x="1090"/>
        <item x="12961"/>
        <item x="7748"/>
        <item x="1815"/>
        <item x="2653"/>
        <item x="377"/>
        <item x="17909"/>
        <item x="13483"/>
        <item x="13167"/>
        <item x="1437"/>
        <item x="13282"/>
        <item x="10883"/>
        <item x="16711"/>
        <item x="7546"/>
        <item x="7102"/>
        <item x="486"/>
        <item x="18259"/>
        <item x="16881"/>
        <item x="6195"/>
        <item x="7471"/>
        <item x="5977"/>
        <item x="12867"/>
        <item x="18301"/>
        <item x="13728"/>
        <item x="9861"/>
        <item x="14633"/>
        <item x="11434"/>
        <item x="14852"/>
        <item x="10739"/>
        <item x="17726"/>
        <item x="4223"/>
        <item x="2971"/>
        <item x="11500"/>
        <item x="14401"/>
        <item x="10749"/>
        <item x="12628"/>
        <item x="3524"/>
        <item x="15043"/>
        <item x="15963"/>
        <item x="7373"/>
        <item x="18562"/>
        <item x="14722"/>
        <item x="1013"/>
        <item x="7545"/>
        <item x="11819"/>
        <item x="679"/>
        <item x="8878"/>
        <item x="1252"/>
        <item x="3378"/>
        <item x="2109"/>
        <item x="17834"/>
        <item x="5149"/>
        <item x="3431"/>
        <item x="15259"/>
        <item x="6854"/>
        <item x="10085"/>
        <item x="15176"/>
        <item x="14374"/>
        <item x="2361"/>
        <item x="17785"/>
        <item x="18650"/>
        <item x="17767"/>
        <item x="17658"/>
        <item x="7512"/>
        <item x="8633"/>
        <item x="2334"/>
        <item x="10100"/>
        <item x="8184"/>
        <item x="1609"/>
        <item x="1073"/>
        <item x="4932"/>
        <item x="17720"/>
        <item x="17524"/>
        <item x="17901"/>
        <item x="16222"/>
        <item x="1600"/>
        <item x="16534"/>
        <item x="13064"/>
        <item x="11587"/>
        <item x="15570"/>
        <item x="6417"/>
        <item x="2012"/>
        <item x="14457"/>
        <item x="11518"/>
        <item x="15145"/>
        <item x="14388"/>
        <item x="7508"/>
        <item x="2251"/>
        <item x="1477"/>
        <item x="2638"/>
        <item x="878"/>
        <item x="4121"/>
        <item x="2490"/>
        <item x="9077"/>
        <item x="15158"/>
        <item x="8815"/>
        <item x="8567"/>
        <item x="18523"/>
        <item x="14582"/>
        <item x="5677"/>
        <item x="2053"/>
        <item x="9447"/>
        <item x="2795"/>
        <item x="7831"/>
        <item x="7675"/>
        <item x="17275"/>
        <item x="9730"/>
        <item x="3191"/>
        <item x="2687"/>
        <item x="12423"/>
        <item x="5190"/>
        <item x="6358"/>
        <item x="1413"/>
        <item x="4448"/>
        <item x="11497"/>
        <item x="11011"/>
        <item x="13368"/>
        <item x="17732"/>
        <item x="9783"/>
        <item x="9016"/>
        <item x="243"/>
        <item x="15007"/>
        <item x="10296"/>
        <item x="9536"/>
        <item x="1329"/>
        <item x="3692"/>
        <item x="6779"/>
        <item x="9399"/>
        <item x="7712"/>
        <item x="17267"/>
        <item x="7376"/>
        <item x="622"/>
        <item x="11837"/>
        <item x="10890"/>
        <item x="18038"/>
        <item x="13008"/>
        <item x="13354"/>
        <item x="11430"/>
        <item x="7658"/>
        <item x="16915"/>
        <item x="1411"/>
        <item x="12326"/>
        <item x="12068"/>
        <item x="4431"/>
        <item x="12089"/>
        <item x="16079"/>
        <item x="1125"/>
        <item x="4196"/>
        <item x="773"/>
        <item x="15080"/>
        <item x="14267"/>
        <item x="17673"/>
        <item x="5225"/>
        <item x="18352"/>
        <item x="4556"/>
        <item x="3070"/>
        <item x="13006"/>
        <item x="1984"/>
        <item x="13352"/>
        <item x="10839"/>
        <item x="18424"/>
        <item x="17620"/>
        <item x="6513"/>
        <item x="4349"/>
        <item x="17288"/>
        <item x="6152"/>
        <item x="2530"/>
        <item x="17238"/>
        <item x="15001"/>
        <item x="7209"/>
        <item x="13665"/>
        <item x="16114"/>
        <item x="12916"/>
        <item x="15838"/>
        <item x="18016"/>
        <item x="13178"/>
        <item x="2913"/>
        <item x="9050"/>
        <item x="8377"/>
        <item x="18272"/>
        <item x="482"/>
        <item x="13054"/>
        <item x="10363"/>
        <item x="12862"/>
        <item x="10293"/>
        <item x="9460"/>
        <item x="3674"/>
        <item x="6755"/>
        <item x="8042"/>
        <item x="3719"/>
        <item x="2142"/>
        <item x="10832"/>
        <item x="17343"/>
        <item x="4488"/>
        <item x="12614"/>
        <item x="16825"/>
        <item x="7879"/>
        <item x="4900"/>
        <item x="15344"/>
        <item x="9428"/>
        <item x="10611"/>
        <item x="6200"/>
        <item x="17298"/>
        <item x="6091"/>
        <item x="5168"/>
        <item x="15547"/>
        <item x="17324"/>
        <item x="8714"/>
        <item x="17499"/>
        <item x="6025"/>
        <item x="3658"/>
        <item x="2910"/>
        <item x="17127"/>
        <item x="5481"/>
        <item x="16752"/>
        <item x="11982"/>
        <item x="6986"/>
        <item x="721"/>
        <item x="9686"/>
        <item x="252"/>
        <item x="12779"/>
        <item x="11758"/>
        <item x="10782"/>
        <item x="3025"/>
        <item x="17158"/>
        <item x="17078"/>
        <item x="10237"/>
        <item x="15752"/>
        <item x="18644"/>
        <item x="3633"/>
        <item x="11787"/>
        <item x="16653"/>
        <item x="17697"/>
        <item x="8631"/>
        <item x="18273"/>
        <item x="13222"/>
        <item x="5550"/>
        <item x="10707"/>
        <item x="10435"/>
        <item x="12672"/>
        <item x="14224"/>
        <item x="4804"/>
        <item x="3189"/>
        <item x="10099"/>
        <item x="6578"/>
        <item x="16225"/>
        <item x="2120"/>
        <item x="8448"/>
        <item x="2963"/>
        <item x="12290"/>
        <item x="13593"/>
        <item x="8272"/>
        <item x="14781"/>
        <item x="10353"/>
        <item x="16606"/>
        <item x="7665"/>
        <item x="12193"/>
        <item x="6323"/>
        <item x="8229"/>
        <item x="7703"/>
        <item x="12499"/>
        <item x="13000"/>
        <item x="12988"/>
        <item x="13881"/>
        <item x="3734"/>
        <item x="12560"/>
        <item x="18674"/>
        <item x="14263"/>
        <item x="8365"/>
        <item x="1127"/>
        <item x="8842"/>
        <item x="1891"/>
        <item x="8023"/>
        <item x="17649"/>
        <item x="3780"/>
        <item x="11470"/>
        <item x="14818"/>
        <item x="1855"/>
        <item x="8263"/>
        <item x="7673"/>
        <item x="10313"/>
        <item x="9235"/>
        <item x="6023"/>
        <item x="18570"/>
        <item x="14793"/>
        <item x="11826"/>
        <item x="11001"/>
        <item x="12607"/>
        <item x="17560"/>
        <item x="6330"/>
        <item x="1289"/>
        <item x="18067"/>
        <item x="4758"/>
        <item x="13948"/>
        <item x="11150"/>
        <item x="12204"/>
        <item x="12201"/>
        <item x="6103"/>
        <item x="10136"/>
        <item x="17881"/>
        <item x="12721"/>
        <item x="4406"/>
        <item x="8208"/>
        <item x="13797"/>
        <item x="3768"/>
        <item x="8416"/>
        <item x="1031"/>
        <item x="15523"/>
        <item x="6582"/>
        <item x="15759"/>
        <item x="1636"/>
        <item x="17897"/>
        <item x="2751"/>
        <item x="5990"/>
        <item x="4613"/>
        <item x="10277"/>
        <item x="15943"/>
        <item x="1349"/>
        <item x="7246"/>
        <item x="786"/>
        <item x="469"/>
        <item x="4191"/>
        <item x="15780"/>
        <item x="15859"/>
        <item x="10193"/>
        <item x="11135"/>
        <item x="11325"/>
        <item x="5939"/>
        <item x="17871"/>
        <item x="5866"/>
        <item x="10654"/>
        <item x="11327"/>
        <item x="2714"/>
        <item x="16700"/>
        <item x="4701"/>
        <item x="10703"/>
        <item x="11936"/>
        <item x="13929"/>
        <item x="18402"/>
        <item x="4588"/>
        <item x="18129"/>
        <item x="14624"/>
        <item x="18625"/>
        <item x="2826"/>
        <item x="14928"/>
        <item x="13074"/>
        <item x="7088"/>
        <item x="17345"/>
        <item x="14197"/>
        <item x="6518"/>
        <item x="2173"/>
        <item x="18571"/>
        <item x="5742"/>
        <item x="11490"/>
        <item x="9285"/>
        <item x="2961"/>
        <item x="4215"/>
        <item x="14593"/>
        <item x="6808"/>
        <item x="9671"/>
        <item x="10116"/>
        <item x="454"/>
        <item x="5750"/>
        <item x="15657"/>
        <item x="16185"/>
        <item x="16964"/>
        <item x="13722"/>
        <item x="4174"/>
        <item x="6322"/>
        <item x="6483"/>
        <item x="3379"/>
        <item x="3003"/>
        <item x="16311"/>
        <item x="17549"/>
        <item x="5620"/>
        <item x="10433"/>
        <item x="2939"/>
        <item x="18451"/>
        <item x="12775"/>
        <item x="9270"/>
        <item x="4586"/>
        <item x="17917"/>
        <item x="15167"/>
        <item x="2806"/>
        <item x="7024"/>
        <item x="15720"/>
        <item x="9107"/>
        <item x="12372"/>
        <item x="6246"/>
        <item x="17058"/>
        <item x="13321"/>
        <item x="6563"/>
        <item x="17664"/>
        <item x="4232"/>
        <item x="3100"/>
        <item x="6777"/>
        <item x="18048"/>
        <item x="10114"/>
        <item x="5876"/>
        <item x="7249"/>
        <item x="5412"/>
        <item x="4852"/>
        <item x="7098"/>
        <item x="8679"/>
        <item x="4960"/>
        <item x="13532"/>
        <item x="9088"/>
        <item x="17178"/>
        <item x="8312"/>
        <item x="18056"/>
        <item x="3718"/>
        <item x="16163"/>
        <item x="1348"/>
        <item x="2041"/>
        <item x="12176"/>
        <item x="12726"/>
        <item x="11999"/>
        <item x="10315"/>
        <item x="2550"/>
        <item x="12934"/>
        <item x="3640"/>
        <item x="11157"/>
        <item x="11672"/>
        <item x="15166"/>
        <item x="6640"/>
        <item x="5405"/>
        <item x="7260"/>
        <item x="7014"/>
        <item x="5447"/>
        <item x="5907"/>
        <item x="4809"/>
        <item x="4910"/>
        <item x="18584"/>
        <item x="8626"/>
        <item x="14650"/>
        <item x="5580"/>
        <item x="4736"/>
        <item x="8963"/>
        <item x="8075"/>
        <item x="763"/>
        <item x="15002"/>
        <item x="18673"/>
        <item x="9600"/>
        <item x="2119"/>
        <item x="2702"/>
        <item x="18208"/>
        <item x="16294"/>
        <item x="536"/>
        <item x="5522"/>
        <item x="8897"/>
        <item x="1097"/>
        <item x="1236"/>
        <item x="15453"/>
        <item x="8493"/>
        <item x="7039"/>
        <item x="5081"/>
        <item x="18226"/>
        <item x="12698"/>
        <item x="17730"/>
        <item x="1787"/>
        <item x="16634"/>
        <item x="13447"/>
        <item x="8667"/>
        <item x="13851"/>
        <item x="3376"/>
        <item x="2995"/>
        <item x="3343"/>
        <item x="5060"/>
        <item x="15643"/>
        <item x="993"/>
        <item x="17895"/>
        <item x="3218"/>
        <item x="6109"/>
        <item x="3596"/>
        <item x="11979"/>
        <item x="78"/>
        <item x="9242"/>
        <item x="176"/>
        <item x="4103"/>
        <item x="6641"/>
        <item x="17910"/>
        <item x="8127"/>
        <item x="3667"/>
        <item x="3699"/>
        <item x="11510"/>
        <item x="8310"/>
        <item x="11781"/>
        <item x="12045"/>
        <item x="12661"/>
        <item x="18603"/>
        <item x="14414"/>
        <item x="3587"/>
        <item x="14764"/>
        <item x="678"/>
        <item x="10851"/>
        <item x="13162"/>
        <item x="11318"/>
        <item x="15065"/>
        <item x="8613"/>
        <item x="13470"/>
        <item x="2652"/>
        <item x="11151"/>
        <item x="9352"/>
        <item x="9869"/>
        <item x="14014"/>
        <item x="12919"/>
        <item x="17848"/>
        <item x="5343"/>
        <item x="18676"/>
        <item x="912"/>
        <item x="5882"/>
        <item x="7913"/>
        <item x="8411"/>
        <item x="10542"/>
        <item x="16382"/>
        <item x="1172"/>
        <item x="15079"/>
        <item x="2768"/>
        <item x="17113"/>
        <item x="10661"/>
        <item x="14727"/>
        <item x="5358"/>
        <item x="2470"/>
        <item x="8036"/>
        <item x="17938"/>
        <item x="14124"/>
        <item x="15737"/>
        <item x="11195"/>
        <item x="4737"/>
        <item x="2535"/>
        <item x="16325"/>
        <item x="12110"/>
        <item x="5242"/>
        <item x="12784"/>
        <item x="13200"/>
        <item x="16801"/>
        <item x="3284"/>
        <item x="15730"/>
        <item x="14004"/>
        <item x="16317"/>
        <item x="17222"/>
        <item x="15477"/>
        <item x="7391"/>
        <item x="16525"/>
        <item x="2411"/>
        <item x="14349"/>
        <item x="1725"/>
        <item x="5847"/>
        <item x="17273"/>
        <item x="7068"/>
        <item x="1435"/>
        <item x="944"/>
        <item x="8928"/>
        <item x="16386"/>
        <item x="1262"/>
        <item x="14458"/>
        <item x="17596"/>
        <item x="6167"/>
        <item x="6674"/>
        <item x="6409"/>
        <item x="5818"/>
        <item x="6196"/>
        <item x="12395"/>
        <item x="4146"/>
        <item x="9735"/>
        <item x="6032"/>
        <item x="15812"/>
        <item x="1375"/>
        <item x="18270"/>
        <item x="7905"/>
        <item x="5235"/>
        <item x="8226"/>
        <item x="5009"/>
        <item x="13757"/>
        <item x="5644"/>
        <item x="10992"/>
        <item x="775"/>
        <item x="14062"/>
        <item x="11566"/>
        <item x="12849"/>
        <item x="10665"/>
        <item x="17558"/>
        <item x="18614"/>
        <item x="1501"/>
        <item x="17880"/>
        <item x="6533"/>
        <item x="9074"/>
        <item x="163"/>
        <item x="7668"/>
        <item x="14170"/>
        <item x="4707"/>
        <item x="7445"/>
        <item x="9157"/>
        <item x="6752"/>
        <item x="11600"/>
        <item x="7436"/>
        <item x="11738"/>
        <item x="2807"/>
        <item x="3370"/>
        <item x="10599"/>
        <item x="2191"/>
        <item x="15499"/>
        <item x="14434"/>
        <item x="17802"/>
        <item x="9503"/>
        <item x="16886"/>
        <item x="6585"/>
        <item x="7441"/>
        <item x="1091"/>
        <item x="15959"/>
        <item x="2462"/>
        <item x="6155"/>
        <item x="14483"/>
        <item x="15856"/>
        <item x="15275"/>
        <item x="3036"/>
        <item x="10094"/>
        <item x="4339"/>
        <item x="3507"/>
        <item x="12680"/>
        <item x="757"/>
        <item x="6737"/>
        <item x="17475"/>
        <item x="2578"/>
        <item x="10527"/>
        <item x="17261"/>
        <item x="11079"/>
        <item x="3192"/>
        <item x="6397"/>
        <item x="10651"/>
        <item x="1567"/>
        <item x="5094"/>
        <item x="5272"/>
        <item x="2841"/>
        <item x="4682"/>
        <item x="5983"/>
        <item x="6303"/>
        <item x="2114"/>
        <item x="5925"/>
        <item x="7517"/>
        <item x="8019"/>
        <item x="12473"/>
        <item x="2283"/>
        <item x="17494"/>
        <item x="4670"/>
        <item x="11020"/>
        <item x="9483"/>
        <item x="2891"/>
        <item x="17817"/>
        <item x="7755"/>
        <item x="14768"/>
        <item x="10421"/>
        <item x="5118"/>
        <item x="11358"/>
        <item x="6442"/>
        <item x="1977"/>
        <item x="18103"/>
        <item x="6867"/>
        <item x="488"/>
        <item x="6365"/>
        <item x="11810"/>
        <item x="1392"/>
        <item x="1745"/>
        <item x="17014"/>
        <item x="16036"/>
        <item x="14181"/>
        <item x="11734"/>
        <item x="6817"/>
        <item x="2365"/>
        <item x="2086"/>
        <item x="3620"/>
        <item x="2416"/>
        <item x="787"/>
        <item x="11170"/>
        <item x="10212"/>
        <item x="951"/>
        <item x="7496"/>
        <item x="7066"/>
        <item x="2460"/>
        <item x="7600"/>
        <item x="13570"/>
        <item x="16567"/>
        <item x="2434"/>
        <item x="10247"/>
        <item x="5483"/>
        <item x="8945"/>
        <item x="6693"/>
        <item x="1652"/>
        <item x="10006"/>
        <item x="9977"/>
        <item x="9522"/>
        <item x="1859"/>
        <item x="10231"/>
        <item x="13043"/>
        <item x="459"/>
        <item x="1385"/>
        <item x="12454"/>
        <item x="7331"/>
        <item x="9618"/>
        <item x="12407"/>
        <item x="12973"/>
        <item x="3464"/>
        <item x="11729"/>
        <item x="2366"/>
        <item x="6494"/>
        <item x="4912"/>
        <item x="3069"/>
        <item x="11380"/>
        <item x="16670"/>
        <item x="16002"/>
        <item x="12050"/>
        <item x="9868"/>
        <item x="6782"/>
        <item x="12381"/>
        <item x="8621"/>
        <item x="6101"/>
        <item x="10653"/>
        <item x="5042"/>
        <item x="5015"/>
        <item x="10080"/>
        <item x="1695"/>
        <item x="1882"/>
        <item x="1275"/>
        <item x="925"/>
        <item x="7771"/>
        <item x="9668"/>
        <item x="6997"/>
        <item x="3735"/>
        <item x="5595"/>
        <item x="8591"/>
        <item x="4162"/>
        <item x="2988"/>
        <item x="13324"/>
        <item x="10657"/>
        <item x="10386"/>
        <item x="10056"/>
        <item x="9993"/>
        <item x="8971"/>
        <item x="15413"/>
        <item x="16943"/>
        <item x="16344"/>
        <item x="16273"/>
        <item x="17512"/>
        <item x="531"/>
        <item x="1230"/>
        <item x="16678"/>
        <item x="4784"/>
        <item x="3041"/>
        <item x="7940"/>
        <item x="3061"/>
        <item x="6925"/>
        <item x="14940"/>
        <item x="835"/>
        <item x="833"/>
        <item x="12827"/>
        <item x="16732"/>
        <item x="11966"/>
        <item x="1205"/>
        <item x="8133"/>
        <item x="9706"/>
        <item x="18280"/>
        <item x="11530"/>
        <item x="16820"/>
        <item x="13583"/>
        <item x="14347"/>
        <item x="8095"/>
        <item x="9543"/>
        <item x="7971"/>
        <item x="4099"/>
        <item x="15212"/>
        <item x="6500"/>
        <item x="9480"/>
        <item x="3395"/>
        <item x="13541"/>
        <item x="9529"/>
        <item x="13397"/>
        <item x="7219"/>
        <item x="14150"/>
        <item x="13683"/>
        <item x="13408"/>
        <item x="7942"/>
        <item x="14607"/>
        <item x="7035"/>
        <item x="8804"/>
        <item x="10251"/>
        <item x="5165"/>
        <item x="9291"/>
        <item x="2731"/>
        <item x="7697"/>
        <item x="4597"/>
        <item x="7819"/>
        <item x="16095"/>
        <item x="11237"/>
        <item x="9321"/>
        <item x="10989"/>
        <item x="3352"/>
        <item x="16322"/>
        <item x="17777"/>
        <item x="9265"/>
        <item x="4301"/>
        <item x="12710"/>
        <item x="1569"/>
        <item x="17313"/>
        <item x="14241"/>
        <item x="14886"/>
        <item x="12952"/>
        <item x="11044"/>
        <item x="14807"/>
        <item x="15870"/>
        <item x="5299"/>
        <item x="2453"/>
        <item x="11681"/>
        <item x="14823"/>
        <item x="11717"/>
        <item x="4775"/>
        <item x="11798"/>
        <item x="3054"/>
        <item x="13651"/>
        <item x="2873"/>
        <item x="11442"/>
        <item x="12424"/>
        <item x="4235"/>
        <item x="9355"/>
        <item x="11916"/>
        <item x="16426"/>
        <item x="9417"/>
        <item x="15026"/>
        <item x="513"/>
        <item x="5878"/>
        <item x="5363"/>
        <item x="14678"/>
        <item x="2916"/>
        <item x="13196"/>
        <item x="8663"/>
        <item x="9617"/>
        <item x="18697"/>
        <item x="12895"/>
        <item x="6441"/>
        <item x="1883"/>
        <item x="2700"/>
        <item x="18037"/>
        <item x="14603"/>
        <item x="8940"/>
        <item x="11806"/>
        <item x="16610"/>
        <item x="3979"/>
        <item x="315"/>
        <item x="9908"/>
        <item x="4753"/>
        <item x="2376"/>
        <item x="5032"/>
        <item x="9657"/>
        <item x="3600"/>
        <item x="2930"/>
        <item x="6205"/>
        <item x="12701"/>
        <item x="18014"/>
        <item x="1736"/>
        <item x="14646"/>
        <item x="333"/>
        <item x="12559"/>
        <item x="16902"/>
        <item x="9636"/>
        <item x="7108"/>
        <item x="5390"/>
        <item x="14316"/>
        <item x="11615"/>
        <item x="17636"/>
        <item x="16673"/>
        <item x="10833"/>
        <item x="1976"/>
        <item x="7518"/>
        <item x="5670"/>
        <item x="12059"/>
        <item x="2281"/>
        <item x="15476"/>
        <item x="11959"/>
        <item x="8666"/>
        <item x="14515"/>
        <item x="10436"/>
        <item x="14420"/>
        <item x="18392"/>
        <item x="18557"/>
        <item x="3135"/>
        <item x="683"/>
        <item x="5642"/>
        <item x="7381"/>
        <item x="5316"/>
        <item x="3208"/>
        <item x="5611"/>
        <item x="14482"/>
        <item x="17762"/>
        <item x="15111"/>
        <item x="2321"/>
        <item x="10756"/>
        <item x="3709"/>
        <item x="11529"/>
        <item x="18444"/>
        <item x="14382"/>
        <item x="14608"/>
        <item x="3311"/>
        <item x="5354"/>
        <item x="10612"/>
        <item x="73"/>
        <item x="15105"/>
        <item x="3223"/>
        <item x="16565"/>
        <item x="3349"/>
        <item x="16746"/>
        <item x="14675"/>
        <item x="8949"/>
        <item x="14450"/>
        <item x="2492"/>
        <item x="10060"/>
        <item x="1478"/>
        <item x="9550"/>
        <item x="7003"/>
        <item x="17844"/>
        <item x="9660"/>
        <item x="3076"/>
        <item x="7481"/>
        <item x="10491"/>
        <item x="15503"/>
        <item x="10340"/>
        <item x="17774"/>
        <item x="13235"/>
        <item x="5071"/>
        <item x="12626"/>
        <item x="5552"/>
        <item x="7638"/>
        <item x="3546"/>
        <item x="947"/>
        <item x="12648"/>
        <item x="16162"/>
        <item x="11627"/>
        <item x="10760"/>
        <item x="18687"/>
        <item x="4251"/>
        <item x="17934"/>
        <item x="7753"/>
        <item x="1169"/>
        <item x="7004"/>
        <item x="52"/>
        <item x="12789"/>
        <item x="16299"/>
        <item x="15217"/>
        <item x="11632"/>
        <item x="543"/>
        <item x="10794"/>
        <item x="10413"/>
        <item x="18528"/>
        <item x="9664"/>
        <item x="9547"/>
        <item x="618"/>
        <item x="4861"/>
        <item x="5664"/>
        <item x="8939"/>
        <item x="9389"/>
        <item x="10301"/>
        <item x="6686"/>
        <item x="15044"/>
        <item x="8573"/>
        <item x="2605"/>
        <item x="11574"/>
        <item x="4077"/>
        <item x="15723"/>
        <item x="6352"/>
        <item x="182"/>
        <item x="1592"/>
        <item x="15076"/>
        <item x="12435"/>
        <item x="17751"/>
        <item x="1317"/>
        <item x="17805"/>
        <item x="14867"/>
        <item x="301"/>
        <item x="10978"/>
        <item x="3496"/>
        <item x="5346"/>
        <item x="12972"/>
        <item x="12334"/>
        <item x="16169"/>
        <item x="5917"/>
        <item x="10266"/>
        <item x="8603"/>
        <item x="6058"/>
        <item x="2816"/>
        <item x="3550"/>
        <item x="18062"/>
        <item x="537"/>
        <item x="14943"/>
        <item x="16806"/>
        <item x="111"/>
        <item x="10876"/>
        <item x="659"/>
        <item x="4041"/>
        <item x="16490"/>
        <item x="8018"/>
        <item x="1970"/>
        <item x="13942"/>
        <item x="8588"/>
        <item x="10896"/>
        <item x="15924"/>
        <item x="4629"/>
        <item x="728"/>
        <item x="6481"/>
        <item x="675"/>
        <item x="17017"/>
        <item x="1503"/>
        <item x="11302"/>
        <item x="16596"/>
        <item x="1925"/>
        <item x="6452"/>
        <item x="12630"/>
        <item x="1099"/>
        <item x="1369"/>
        <item x="16453"/>
        <item x="13660"/>
        <item x="11528"/>
        <item x="9949"/>
        <item x="18353"/>
        <item x="14102"/>
        <item x="17371"/>
        <item x="2670"/>
        <item x="13029"/>
        <item x="8511"/>
        <item x="592"/>
        <item x="1724"/>
        <item x="2701"/>
        <item x="6609"/>
        <item x="18428"/>
        <item x="16429"/>
        <item x="663"/>
        <item x="5769"/>
        <item x="12760"/>
        <item x="6161"/>
        <item x="9615"/>
        <item x="1244"/>
        <item x="9230"/>
        <item x="13817"/>
        <item x="17875"/>
        <item x="14667"/>
        <item x="7073"/>
        <item x="13540"/>
        <item x="15322"/>
        <item x="18157"/>
        <item x="15244"/>
        <item x="11545"/>
        <item x="2138"/>
        <item x="18009"/>
        <item x="15004"/>
        <item x="18407"/>
        <item x="3151"/>
        <item x="12439"/>
        <item x="1823"/>
        <item x="17202"/>
        <item x="3377"/>
        <item x="17043"/>
        <item x="13928"/>
        <item x="16612"/>
        <item x="3334"/>
        <item x="17317"/>
        <item x="9385"/>
        <item x="14179"/>
        <item x="58"/>
        <item x="18277"/>
        <item x="3273"/>
        <item x="8994"/>
        <item x="5688"/>
        <item x="13989"/>
        <item x="13041"/>
        <item x="9019"/>
        <item x="13813"/>
        <item x="10469"/>
        <item x="8970"/>
        <item x="5753"/>
        <item x="6201"/>
        <item x="11484"/>
        <item x="14847"/>
        <item x="7679"/>
        <item x="4393"/>
        <item x="12879"/>
        <item x="12800"/>
        <item x="14038"/>
        <item x="6508"/>
        <item x="12271"/>
        <item x="5965"/>
        <item x="14324"/>
        <item x="15420"/>
        <item x="10721"/>
        <item x="5280"/>
        <item x="14834"/>
        <item x="2158"/>
        <item x="14135"/>
        <item x="4949"/>
        <item x="2900"/>
        <item x="2157"/>
        <item x="7253"/>
        <item x="16620"/>
        <item x="3965"/>
        <item x="5410"/>
        <item x="3814"/>
        <item x="6548"/>
        <item x="635"/>
        <item x="15529"/>
        <item x="8916"/>
        <item x="2679"/>
        <item x="2911"/>
        <item x="5544"/>
        <item x="15343"/>
        <item x="1577"/>
        <item x="5510"/>
        <item x="7192"/>
        <item x="17210"/>
        <item x="18401"/>
        <item x="2525"/>
        <item x="17929"/>
        <item x="1056"/>
        <item x="11309"/>
        <item x="14390"/>
        <item x="16134"/>
        <item x="565"/>
        <item x="11739"/>
        <item x="17107"/>
        <item x="936"/>
        <item x="14308"/>
        <item x="13508"/>
        <item x="3993"/>
        <item x="1873"/>
        <item x="17115"/>
        <item x="9475"/>
        <item x="11532"/>
        <item x="16302"/>
        <item x="14376"/>
        <item x="15625"/>
        <item x="3225"/>
        <item x="6363"/>
        <item x="11892"/>
        <item x="11112"/>
        <item x="12324"/>
        <item x="1149"/>
        <item x="6624"/>
        <item x="17610"/>
        <item x="15302"/>
        <item x="7750"/>
        <item x="12074"/>
        <item x="206"/>
        <item x="5489"/>
        <item x="24"/>
        <item x="7016"/>
        <item x="16306"/>
        <item x="14020"/>
        <item x="12145"/>
        <item x="10424"/>
        <item x="10334"/>
        <item x="6113"/>
        <item x="18375"/>
        <item x="1191"/>
        <item x="5921"/>
        <item x="9141"/>
        <item x="8793"/>
        <item x="8635"/>
        <item x="14219"/>
        <item x="3410"/>
        <item x="9888"/>
        <item x="409"/>
        <item x="17450"/>
        <item x="9608"/>
        <item x="12037"/>
        <item x="5952"/>
        <item x="18419"/>
        <item x="16287"/>
        <item x="1210"/>
        <item x="8105"/>
        <item x="12681"/>
        <item x="921"/>
        <item x="13231"/>
        <item x="11609"/>
        <item x="18356"/>
        <item x="18601"/>
        <item x="17250"/>
        <item x="4076"/>
        <item x="5406"/>
        <item x="14506"/>
        <item x="1740"/>
        <item x="13585"/>
        <item x="14623"/>
        <item x="15842"/>
        <item x="14653"/>
        <item x="12748"/>
        <item x="15267"/>
        <item x="15379"/>
        <item x="9847"/>
        <item x="15798"/>
        <item x="694"/>
        <item x="8904"/>
        <item x="13060"/>
        <item x="11165"/>
        <item x="12098"/>
        <item x="5350"/>
        <item x="1920"/>
        <item x="11390"/>
        <item x="7208"/>
        <item x="2437"/>
        <item x="2594"/>
        <item x="8216"/>
        <item x="10631"/>
        <item x="14865"/>
        <item x="7176"/>
        <item x="5153"/>
        <item x="5421"/>
        <item x="6936"/>
        <item x="2558"/>
        <item x="13412"/>
        <item x="13414"/>
        <item x="11276"/>
        <item x="15610"/>
        <item x="4312"/>
        <item x="16661"/>
        <item x="10536"/>
        <item x="12542"/>
        <item x="9856"/>
        <item x="6052"/>
        <item x="14894"/>
        <item x="2115"/>
        <item x="600"/>
        <item x="4038"/>
        <item x="14127"/>
        <item x="15581"/>
        <item x="18156"/>
        <item x="3307"/>
        <item x="11527"/>
        <item x="4800"/>
        <item x="17301"/>
        <item x="9876"/>
        <item x="13873"/>
        <item x="6305"/>
        <item x="7462"/>
        <item x="14563"/>
        <item x="9311"/>
        <item x="8556"/>
        <item x="8730"/>
        <item x="8286"/>
        <item x="3042"/>
        <item x="13386"/>
        <item x="901"/>
        <item x="5023"/>
        <item x="16935"/>
        <item x="3690"/>
        <item x="15403"/>
        <item x="16874"/>
        <item x="749"/>
        <item x="12456"/>
        <item x="6250"/>
        <item x="15750"/>
        <item x="16467"/>
        <item x="5718"/>
        <item x="4905"/>
        <item x="8148"/>
        <item x="6154"/>
        <item x="5915"/>
        <item x="17068"/>
        <item x="1180"/>
        <item x="11906"/>
        <item x="14890"/>
        <item x="18629"/>
        <item x="10958"/>
        <item x="16754"/>
        <item x="16401"/>
        <item x="18468"/>
        <item x="581"/>
        <item x="11682"/>
        <item x="9864"/>
        <item x="7725"/>
        <item x="4031"/>
        <item x="5439"/>
        <item x="1779"/>
        <item x="12047"/>
        <item x="1539"/>
        <item x="13050"/>
        <item x="17246"/>
        <item x="7823"/>
        <item x="6353"/>
        <item x="7938"/>
        <item x="4333"/>
        <item x="3773"/>
        <item x="3123"/>
        <item x="5362"/>
        <item x="2631"/>
        <item x="4194"/>
        <item x="6569"/>
        <item x="6937"/>
        <item x="12816"/>
        <item x="4919"/>
        <item x="7228"/>
        <item x="13234"/>
        <item x="9760"/>
        <item x="10686"/>
        <item x="17244"/>
        <item x="14979"/>
        <item x="5138"/>
        <item x="17168"/>
        <item x="10858"/>
        <item x="10302"/>
        <item x="1993"/>
        <item x="8435"/>
        <item x="18373"/>
        <item x="13788"/>
        <item x="214"/>
        <item x="13213"/>
        <item x="15661"/>
        <item x="10473"/>
        <item x="14403"/>
        <item x="2519"/>
        <item x="11203"/>
        <item x="3287"/>
        <item x="4520"/>
        <item x="5719"/>
        <item x="4708"/>
        <item x="1971"/>
        <item x="11958"/>
        <item x="12135"/>
        <item x="14305"/>
        <item x="14198"/>
        <item x="13941"/>
        <item x="14183"/>
        <item x="3912"/>
        <item x="5602"/>
        <item x="13143"/>
        <item x="6300"/>
        <item x="18379"/>
        <item x="7326"/>
        <item x="2625"/>
        <item x="9361"/>
        <item x="4807"/>
        <item x="11877"/>
        <item x="5715"/>
        <item x="8684"/>
        <item x="12433"/>
        <item x="11745"/>
        <item x="17733"/>
        <item x="18065"/>
        <item x="10526"/>
        <item x="414"/>
        <item x="1222"/>
        <item x="8965"/>
        <item x="7743"/>
        <item x="1714"/>
        <item x="4126"/>
        <item x="13431"/>
        <item x="16587"/>
        <item x="14766"/>
        <item x="12302"/>
        <item x="13296"/>
        <item x="4100"/>
        <item x="8894"/>
        <item x="6324"/>
        <item x="3353"/>
        <item x="3702"/>
        <item x="11770"/>
        <item x="11215"/>
        <item x="8214"/>
        <item x="3880"/>
        <item x="18548"/>
        <item x="9162"/>
        <item x="5536"/>
        <item x="15368"/>
        <item x="11973"/>
        <item x="4290"/>
        <item x="1783"/>
        <item x="4933"/>
        <item x="3614"/>
        <item x="10151"/>
        <item x="4604"/>
        <item x="11061"/>
        <item x="14325"/>
        <item x="2539"/>
        <item x="18411"/>
        <item x="4786"/>
        <item x="9943"/>
        <item x="6262"/>
        <item x="8844"/>
        <item x="8560"/>
        <item x="12541"/>
        <item x="4154"/>
        <item x="5971"/>
        <item x="11171"/>
        <item x="14820"/>
        <item x="12087"/>
        <item x="12970"/>
        <item x="8905"/>
        <item x="18580"/>
        <item x="5903"/>
        <item x="16437"/>
        <item x="11127"/>
        <item x="9716"/>
        <item x="16007"/>
        <item x="8517"/>
        <item x="11779"/>
        <item x="4962"/>
        <item x="4611"/>
        <item x="16636"/>
        <item x="14268"/>
        <item x="1029"/>
        <item x="621"/>
        <item x="3320"/>
        <item x="17836"/>
        <item x="6259"/>
        <item x="15422"/>
        <item x="10643"/>
        <item x="5696"/>
        <item x="3217"/>
        <item x="7153"/>
        <item x="12756"/>
        <item x="17418"/>
        <item x="3403"/>
        <item x="16293"/>
        <item x="15119"/>
        <item x="4898"/>
        <item x="10719"/>
        <item x="793"/>
        <item x="17737"/>
        <item x="10660"/>
        <item x="6945"/>
        <item x="4673"/>
        <item x="14884"/>
        <item x="16165"/>
        <item x="5495"/>
        <item x="17121"/>
        <item x="12804"/>
        <item x="8917"/>
        <item x="15349"/>
        <item x="14398"/>
        <item x="16126"/>
        <item x="13351"/>
        <item x="7825"/>
        <item x="17795"/>
        <item x="13900"/>
        <item x="17850"/>
        <item x="15971"/>
        <item x="11278"/>
        <item x="4469"/>
        <item x="11683"/>
        <item x="12460"/>
        <item x="9239"/>
        <item x="14214"/>
        <item x="7501"/>
        <item x="6077"/>
        <item x="17166"/>
        <item x="4311"/>
        <item x="3651"/>
        <item x="15719"/>
        <item x="13586"/>
        <item x="3401"/>
        <item x="9333"/>
        <item x="16628"/>
        <item x="13501"/>
        <item x="14576"/>
        <item x="8536"/>
        <item x="14046"/>
        <item x="5164"/>
        <item x="2300"/>
        <item x="6851"/>
        <item x="751"/>
        <item x="8648"/>
        <item x="16369"/>
        <item x="10037"/>
        <item x="8658"/>
        <item x="5822"/>
        <item x="18449"/>
        <item x="6924"/>
        <item x="18128"/>
        <item x="12365"/>
        <item x="6567"/>
        <item x="10319"/>
        <item x="13550"/>
        <item x="9833"/>
        <item x="1105"/>
        <item x="2296"/>
        <item x="11857"/>
        <item x="14556"/>
        <item x="16555"/>
        <item x="5364"/>
        <item x="14364"/>
        <item x="14677"/>
        <item x="16734"/>
        <item x="2695"/>
        <item x="11588"/>
        <item x="7032"/>
        <item x="4249"/>
        <item x="6274"/>
        <item x="15110"/>
        <item x="10993"/>
        <item x="10126"/>
        <item x="13967"/>
        <item x="12132"/>
        <item x="6654"/>
        <item x="2359"/>
        <item x="13825"/>
        <item x="13699"/>
        <item x="15735"/>
        <item x="13892"/>
        <item x="7360"/>
        <item x="4078"/>
        <item x="18655"/>
        <item x="11308"/>
        <item x="15898"/>
        <item x="4511"/>
        <item x="12545"/>
        <item x="15797"/>
        <item x="17219"/>
        <item x="7367"/>
        <item x="6999"/>
        <item x="8032"/>
        <item x="12811"/>
        <item x="85"/>
        <item x="17443"/>
        <item x="7083"/>
        <item x="425"/>
        <item x="8936"/>
        <item x="4911"/>
        <item x="12173"/>
        <item x="12504"/>
        <item x="14368"/>
        <item x="3262"/>
        <item x="1528"/>
        <item x="14885"/>
        <item x="10848"/>
        <item x="2466"/>
        <item x="1766"/>
        <item x="1522"/>
        <item x="8761"/>
        <item x="8452"/>
        <item x="88"/>
        <item x="18691"/>
        <item x="17322"/>
        <item x="15373"/>
        <item x="10780"/>
        <item x="5413"/>
        <item x="4785"/>
        <item x="11753"/>
        <item x="13556"/>
        <item x="11807"/>
        <item x="2785"/>
        <item x="10668"/>
        <item x="12529"/>
        <item x="6470"/>
        <item x="12011"/>
        <item x="3485"/>
        <item x="18186"/>
        <item x="6479"/>
        <item x="16241"/>
        <item x="6491"/>
        <item x="15414"/>
        <item x="4179"/>
        <item x="460"/>
        <item x="10647"/>
        <item x="10042"/>
        <item x="2391"/>
        <item x="11030"/>
        <item x="4842"/>
        <item x="14586"/>
        <item x="2059"/>
        <item x="17425"/>
        <item x="18704"/>
        <item x="8854"/>
        <item x="7478"/>
        <item x="1906"/>
        <item x="8683"/>
        <item x="2238"/>
        <item x="10683"/>
        <item x="2039"/>
        <item x="7677"/>
        <item x="13558"/>
        <item x="2582"/>
        <item x="12464"/>
        <item x="13332"/>
        <item x="6703"/>
        <item x="18446"/>
        <item x="15774"/>
        <item x="5471"/>
        <item x="11204"/>
        <item x="10265"/>
        <item x="16251"/>
        <item x="13253"/>
        <item x="5247"/>
        <item x="14294"/>
        <item x="14185"/>
        <item x="18397"/>
        <item x="13982"/>
        <item x="2410"/>
        <item x="6540"/>
        <item x="13310"/>
        <item x="12987"/>
        <item x="3338"/>
        <item x="6810"/>
        <item x="6181"/>
        <item x="8420"/>
        <item x="17006"/>
        <item x="18160"/>
        <item x="4955"/>
        <item x="4745"/>
        <item x="10408"/>
        <item x="1830"/>
        <item x="14075"/>
        <item x="17336"/>
        <item x="15995"/>
        <item x="167"/>
        <item x="13280"/>
        <item x="17011"/>
        <item x="2786"/>
        <item x="4772"/>
        <item x="6340"/>
        <item x="16602"/>
        <item x="6627"/>
        <item x="12974"/>
        <item x="15412"/>
        <item x="12964"/>
        <item x="6193"/>
        <item x="8856"/>
        <item x="7161"/>
        <item x="12149"/>
        <item x="1448"/>
        <item x="3574"/>
        <item x="8602"/>
        <item x="7490"/>
        <item x="294"/>
        <item x="17369"/>
        <item x="7648"/>
        <item x="17873"/>
        <item x="12670"/>
        <item x="7704"/>
        <item x="18239"/>
        <item x="8964"/>
        <item x="3756"/>
        <item x="13863"/>
        <item x="8187"/>
        <item x="4040"/>
        <item x="2020"/>
        <item x="1602"/>
        <item x="16430"/>
        <item x="14529"/>
        <item x="2985"/>
        <item x="16840"/>
        <item x="12580"/>
        <item x="6020"/>
        <item x="17209"/>
        <item x="5517"/>
        <item x="17810"/>
        <item x="17661"/>
        <item x="930"/>
        <item x="1631"/>
        <item x="17466"/>
        <item x="10674"/>
        <item x="12532"/>
        <item x="13255"/>
        <item x="1374"/>
        <item x="9972"/>
        <item x="11456"/>
        <item x="6625"/>
        <item x="12183"/>
        <item x="10708"/>
        <item x="6593"/>
        <item x="3753"/>
        <item x="10416"/>
        <item x="5289"/>
        <item x="17368"/>
        <item x="732"/>
        <item x="10520"/>
        <item x="3845"/>
        <item x="18202"/>
        <item x="9667"/>
        <item x="14718"/>
        <item x="7427"/>
        <item x="8893"/>
        <item x="6807"/>
        <item x="2572"/>
        <item x="7203"/>
        <item x="16485"/>
        <item x="14001"/>
        <item x="5079"/>
        <item x="1570"/>
        <item x="9792"/>
        <item x="1406"/>
        <item x="17391"/>
        <item x="1047"/>
        <item x="15056"/>
        <item x="8991"/>
        <item x="7377"/>
        <item x="15018"/>
        <item x="17387"/>
        <item x="13356"/>
        <item x="8795"/>
        <item x="16236"/>
        <item x="4509"/>
        <item x="11071"/>
        <item x="7199"/>
        <item x="11322"/>
        <item x="365"/>
        <item x="10886"/>
        <item x="18510"/>
        <item x="7552"/>
        <item x="14636"/>
        <item x="12519"/>
        <item x="14595"/>
        <item x="18058"/>
        <item x="4399"/>
        <item x="2817"/>
        <item x="12913"/>
        <item x="10507"/>
        <item x="6575"/>
        <item x="10865"/>
        <item x="17775"/>
        <item x="3228"/>
        <item x="7577"/>
        <item x="8550"/>
        <item x="2854"/>
        <item x="7528"/>
        <item x="11942"/>
        <item x="2048"/>
        <item x="11774"/>
        <item x="15938"/>
        <item x="8129"/>
        <item x="2671"/>
        <item x="9007"/>
        <item x="14083"/>
        <item x="7313"/>
        <item x="6980"/>
        <item x="116"/>
        <item x="10065"/>
        <item x="4667"/>
        <item x="10008"/>
        <item x="7428"/>
        <item x="8094"/>
        <item x="5259"/>
        <item x="1326"/>
        <item x="8526"/>
        <item x="15522"/>
        <item x="13625"/>
        <item x="1606"/>
        <item x="5604"/>
        <item x="1828"/>
        <item x="8047"/>
        <item x="11040"/>
        <item x="17379"/>
        <item x="5797"/>
        <item x="6770"/>
        <item x="12683"/>
        <item x="8983"/>
        <item x="17312"/>
        <item x="9298"/>
        <item x="6464"/>
        <item x="12088"/>
        <item x="6039"/>
        <item x="8807"/>
        <item x="7539"/>
        <item x="1250"/>
        <item x="1040"/>
        <item x="17215"/>
        <item x="9313"/>
        <item x="9804"/>
        <item x="18094"/>
        <item x="15015"/>
        <item x="17946"/>
        <item x="9299"/>
        <item x="12386"/>
        <item x="18080"/>
        <item x="6046"/>
        <item x="8757"/>
        <item x="6254"/>
        <item x="7588"/>
        <item x="6168"/>
        <item x="2591"/>
        <item x="15013"/>
        <item x="752"/>
        <item x="6667"/>
        <item x="13449"/>
        <item x="18152"/>
        <item x="13830"/>
        <item x="11368"/>
        <item x="505"/>
        <item x="7418"/>
        <item x="5095"/>
        <item x="12815"/>
        <item x="17967"/>
        <item x="2075"/>
        <item x="15957"/>
        <item x="3159"/>
        <item x="13711"/>
        <item x="7316"/>
        <item x="4659"/>
        <item x="11468"/>
        <item x="5995"/>
        <item x="16879"/>
        <item x="1088"/>
        <item x="3469"/>
        <item x="152"/>
        <item x="18077"/>
        <item x="7566"/>
        <item x="6289"/>
        <item x="275"/>
        <item x="2"/>
        <item x="6361"/>
        <item x="7143"/>
        <item x="845"/>
        <item x="585"/>
        <item x="7667"/>
        <item x="1521"/>
        <item x="4513"/>
        <item x="1046"/>
        <item x="368"/>
        <item x="3548"/>
        <item x="9334"/>
        <item x="945"/>
        <item x="4803"/>
        <item x="6842"/>
        <item x="3706"/>
        <item x="707"/>
        <item x="2736"/>
        <item x="3971"/>
        <item x="11006"/>
        <item x="1193"/>
        <item x="4017"/>
        <item x="716"/>
        <item x="866"/>
        <item x="11010"/>
        <item x="5827"/>
        <item x="18232"/>
        <item x="1161"/>
        <item x="380"/>
        <item x="2583"/>
        <item x="5984"/>
        <item x="686"/>
        <item x="1703"/>
        <item x="7549"/>
        <item x="560"/>
        <item x="260"/>
        <item x="12006"/>
        <item x="672"/>
        <item x="9398"/>
        <item x="16349"/>
        <item x="14714"/>
        <item x="18329"/>
        <item x="1599"/>
        <item x="15006"/>
        <item x="2513"/>
        <item x="35"/>
        <item x="303"/>
        <item x="8876"/>
        <item x="12675"/>
        <item x="4433"/>
        <item x="12662"/>
        <item x="1389"/>
        <item x="7140"/>
        <item x="11867"/>
        <item x="1686"/>
        <item x="2177"/>
        <item x="3843"/>
        <item x="4127"/>
        <item x="256"/>
        <item x="10575"/>
        <item x="10877"/>
        <item x="12470"/>
        <item x="1899"/>
        <item x="106"/>
        <item x="10437"/>
        <item x="3566"/>
        <item x="2417"/>
        <item x="1044"/>
        <item x="11610"/>
        <item x="2182"/>
        <item x="13659"/>
        <item x="57"/>
        <item x="603"/>
        <item x="856"/>
        <item x="1162"/>
        <item x="6399"/>
        <item x="248"/>
        <item x="10862"/>
        <item x="17276"/>
        <item x="22"/>
        <item x="2997"/>
        <item x="7337"/>
        <item x="18549"/>
        <item x="4178"/>
        <item x="1857"/>
        <item x="9089"/>
        <item x="2964"/>
        <item x="15200"/>
        <item x="1523"/>
        <item x="876"/>
        <item x="10772"/>
        <item x="4909"/>
        <item x="249"/>
        <item x="4141"/>
        <item x="4452"/>
        <item x="13696"/>
        <item x="15222"/>
        <item x="4063"/>
        <item x="14006"/>
        <item x="11371"/>
        <item x="1553"/>
        <item x="9156"/>
        <item x="82"/>
        <item x="2962"/>
        <item x="13056"/>
        <item x="5762"/>
        <item x="109"/>
        <item x="2029"/>
        <item x="2341"/>
        <item x="2076"/>
        <item x="4578"/>
        <item x="8576"/>
        <item x="2368"/>
        <item x="729"/>
        <item x="16859"/>
        <item x="12"/>
        <item x="17977"/>
        <item x="14021"/>
        <item x="1526"/>
        <item x="3259"/>
        <item x="5170"/>
        <item x="355"/>
        <item x="463"/>
        <item x="8212"/>
        <item x="17171"/>
        <item x="8733"/>
        <item x="727"/>
        <item x="10307"/>
        <item x="5003"/>
        <item x="3842"/>
        <item x="5755"/>
        <item x="16499"/>
        <item x="3131"/>
        <item x="17579"/>
        <item x="8009"/>
        <item x="8248"/>
        <item x="2150"/>
        <item x="527"/>
        <item x="2587"/>
        <item x="9062"/>
        <item x="3119"/>
        <item x="3029"/>
        <item x="3957"/>
        <item x="10744"/>
        <item x="12060"/>
        <item x="1167"/>
        <item x="855"/>
        <item x="10810"/>
        <item x="487"/>
        <item x="6970"/>
        <item x="14598"/>
        <item x="11160"/>
        <item x="5302"/>
        <item x="13369"/>
        <item x="2199"/>
        <item x="263"/>
        <item x="13119"/>
        <item x="2491"/>
        <item x="4199"/>
        <item x="6547"/>
        <item x="15703"/>
        <item x="171"/>
        <item x="14858"/>
        <item x="4345"/>
        <item x="1325"/>
        <item x="2893"/>
        <item x="345"/>
        <item x="16154"/>
        <item x="6147"/>
        <item x="5935"/>
        <item x="7784"/>
        <item x="12217"/>
        <item x="1711"/>
        <item x="76"/>
        <item x="4233"/>
        <item x="15634"/>
        <item x="7060"/>
        <item x="93"/>
        <item x="9098"/>
        <item x="11812"/>
        <item x="10701"/>
        <item x="2601"/>
        <item x="9746"/>
        <item x="3251"/>
        <item x="16554"/>
        <item x="21"/>
        <item x="2203"/>
        <item x="907"/>
        <item x="6018"/>
        <item x="12902"/>
        <item x="1683"/>
        <item x="1589"/>
        <item x="4601"/>
        <item x="2089"/>
        <item x="9193"/>
        <item x="17859"/>
        <item x="1688"/>
        <item x="13943"/>
        <item x="7608"/>
        <item x="7424"/>
        <item x="5288"/>
        <item x="2162"/>
        <item x="1139"/>
        <item x="431"/>
        <item x="1931"/>
        <item x="3397"/>
        <item x="148"/>
        <item x="10747"/>
        <item x="1768"/>
        <item x="5270"/>
        <item x="767"/>
        <item x="16827"/>
        <item x="7403"/>
        <item x="3279"/>
        <item x="2727"/>
        <item x="10339"/>
        <item x="652"/>
        <item x="6746"/>
        <item x="17829"/>
        <item x="15020"/>
        <item x="3688"/>
        <item x="4793"/>
        <item x="16324"/>
        <item x="17791"/>
        <item x="15555"/>
        <item x="3168"/>
        <item x="1410"/>
        <item x="5465"/>
        <item x="6035"/>
        <item x="4978"/>
        <item x="3578"/>
        <item x="15813"/>
        <item x="458"/>
        <item x="399"/>
        <item x="1026"/>
        <item x="9391"/>
        <item x="325"/>
        <item x="1173"/>
        <item x="3592"/>
        <item x="7276"/>
        <item x="393"/>
        <item x="6187"/>
        <item x="2957"/>
        <item x="14093"/>
        <item x="1629"/>
        <item x="14"/>
        <item x="2555"/>
        <item x="128"/>
        <item x="14341"/>
        <item x="5014"/>
        <item x="10998"/>
        <item x="3356"/>
        <item x="3112"/>
        <item x="12418"/>
        <item x="13496"/>
        <item x="11043"/>
        <item x="13126"/>
        <item x="14897"/>
        <item x="6017"/>
        <item x="3413"/>
        <item x="5593"/>
        <item x="7824"/>
        <item x="18043"/>
        <item x="9462"/>
        <item x="8278"/>
        <item x="1176"/>
        <item x="3293"/>
        <item x="17951"/>
        <item x="7183"/>
        <item x="10539"/>
        <item x="5125"/>
        <item x="5819"/>
        <item x="14547"/>
        <item x="11567"/>
        <item x="808"/>
        <item x="127"/>
        <item x="8953"/>
        <item x="1622"/>
        <item x="5128"/>
        <item x="186"/>
        <item x="570"/>
        <item x="651"/>
        <item x="10753"/>
        <item x="14989"/>
        <item x="44"/>
        <item x="10869"/>
        <item x="5989"/>
        <item x="12269"/>
        <item x="562"/>
        <item x="1675"/>
        <item x="338"/>
        <item x="202"/>
        <item x="14842"/>
        <item x="2031"/>
        <item x="4781"/>
        <item x="6798"/>
        <item x="4669"/>
        <item x="12837"/>
        <item x="4925"/>
        <item x="5546"/>
        <item x="1043"/>
        <item x="9938"/>
        <item x="10493"/>
        <item x="3308"/>
        <item x="7624"/>
        <item x="169"/>
        <item x="10759"/>
        <item x="2412"/>
        <item x="16098"/>
        <item x="6947"/>
        <item x="965"/>
        <item x="15338"/>
        <item x="1750"/>
        <item x="1175"/>
        <item x="4434"/>
        <item x="517"/>
        <item x="18513"/>
        <item x="369"/>
        <item x="15697"/>
        <item x="4171"/>
        <item x="4229"/>
        <item x="3398"/>
        <item x="6010"/>
        <item x="4014"/>
        <item x="15743"/>
        <item x="3635"/>
        <item x="5212"/>
        <item x="14237"/>
        <item x="17206"/>
        <item x="2514"/>
        <item x="814"/>
        <item x="1425"/>
        <item x="337"/>
        <item x="3797"/>
        <item x="14359"/>
        <item x="4889"/>
        <item x="4787"/>
        <item x="11559"/>
        <item x="3409"/>
        <item x="17018"/>
        <item x="2886"/>
        <item x="8883"/>
        <item x="7563"/>
        <item x="8457"/>
        <item x="1572"/>
        <item x="344"/>
        <item x="14057"/>
        <item x="17948"/>
        <item x="3937"/>
        <item x="14235"/>
        <item x="6794"/>
        <item x="4770"/>
        <item x="1074"/>
        <item x="3199"/>
        <item x="3453"/>
        <item x="1513"/>
        <item t="default"/>
      </items>
    </pivotField>
    <pivotField showAll="0"/>
    <pivotField showAll="0"/>
    <pivotField showAll="0"/>
    <pivotField showAll="0"/>
    <pivotField axis="axisRow" showAll="0">
      <items count="165">
        <item x="0"/>
        <item x="131"/>
        <item x="8"/>
        <item x="60"/>
        <item x="127"/>
        <item x="13"/>
        <item x="35"/>
        <item x="88"/>
        <item x="15"/>
        <item x="53"/>
        <item x="21"/>
        <item x="102"/>
        <item x="49"/>
        <item x="95"/>
        <item x="162"/>
        <item x="80"/>
        <item x="85"/>
        <item x="59"/>
        <item x="61"/>
        <item x="55"/>
        <item x="145"/>
        <item x="3"/>
        <item x="108"/>
        <item x="2"/>
        <item x="123"/>
        <item x="155"/>
        <item x="65"/>
        <item x="66"/>
        <item x="62"/>
        <item x="81"/>
        <item x="158"/>
        <item x="107"/>
        <item x="101"/>
        <item x="82"/>
        <item x="74"/>
        <item x="86"/>
        <item x="5"/>
        <item x="132"/>
        <item x="41"/>
        <item x="39"/>
        <item x="114"/>
        <item x="69"/>
        <item x="92"/>
        <item x="154"/>
        <item x="4"/>
        <item x="99"/>
        <item x="9"/>
        <item x="113"/>
        <item x="44"/>
        <item x="135"/>
        <item x="30"/>
        <item x="70"/>
        <item x="106"/>
        <item x="78"/>
        <item x="14"/>
        <item x="84"/>
        <item x="117"/>
        <item x="116"/>
        <item x="87"/>
        <item x="96"/>
        <item x="51"/>
        <item x="77"/>
        <item x="103"/>
        <item x="126"/>
        <item x="56"/>
        <item x="33"/>
        <item x="115"/>
        <item x="54"/>
        <item x="37"/>
        <item x="143"/>
        <item x="147"/>
        <item x="91"/>
        <item x="26"/>
        <item x="40"/>
        <item x="45"/>
        <item x="73"/>
        <item x="46"/>
        <item x="105"/>
        <item x="141"/>
        <item x="38"/>
        <item x="140"/>
        <item x="136"/>
        <item x="25"/>
        <item x="12"/>
        <item x="144"/>
        <item x="27"/>
        <item x="31"/>
        <item x="133"/>
        <item x="100"/>
        <item x="71"/>
        <item x="58"/>
        <item x="163"/>
        <item x="7"/>
        <item x="139"/>
        <item x="134"/>
        <item x="19"/>
        <item x="152"/>
        <item x="137"/>
        <item x="75"/>
        <item x="109"/>
        <item x="18"/>
        <item x="79"/>
        <item x="157"/>
        <item x="22"/>
        <item x="68"/>
        <item x="159"/>
        <item x="138"/>
        <item x="47"/>
        <item x="118"/>
        <item x="20"/>
        <item x="11"/>
        <item x="156"/>
        <item x="43"/>
        <item x="50"/>
        <item x="57"/>
        <item x="23"/>
        <item x="94"/>
        <item x="36"/>
        <item x="150"/>
        <item x="48"/>
        <item x="28"/>
        <item x="42"/>
        <item x="128"/>
        <item x="110"/>
        <item x="64"/>
        <item x="111"/>
        <item x="16"/>
        <item x="160"/>
        <item x="121"/>
        <item x="130"/>
        <item x="120"/>
        <item x="98"/>
        <item x="119"/>
        <item x="10"/>
        <item x="149"/>
        <item x="125"/>
        <item x="124"/>
        <item x="104"/>
        <item x="93"/>
        <item x="148"/>
        <item x="129"/>
        <item x="122"/>
        <item x="161"/>
        <item x="32"/>
        <item x="63"/>
        <item x="34"/>
        <item x="89"/>
        <item x="72"/>
        <item x="97"/>
        <item x="90"/>
        <item x="153"/>
        <item x="67"/>
        <item x="17"/>
        <item x="52"/>
        <item x="29"/>
        <item x="146"/>
        <item x="151"/>
        <item x="24"/>
        <item x="142"/>
        <item x="6"/>
        <item x="83"/>
        <item x="76"/>
        <item x="112"/>
        <item x="1"/>
        <item t="default"/>
      </items>
    </pivotField>
    <pivotField numFmtId="22" showAll="0"/>
    <pivotField showAll="0"/>
    <pivotField dataField="1" numFmtId="21" showAll="0"/>
    <pivotField dataField="1" showAll="0"/>
  </pivotFields>
  <rowFields count="1">
    <field x="5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Meeting ID" fld="0" subtotal="count" baseField="0" baseItem="0"/>
    <dataField name="Sum of Duration (hh:mm:ss)" fld="8" baseField="5" baseItem="0" numFmtId="166"/>
    <dataField name="Sum of Participants" fld="9" baseField="0" baseItem="0"/>
  </dataFields>
  <formats count="2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abSelected="1" workbookViewId="0">
      <selection activeCell="G5" sqref="G5"/>
    </sheetView>
  </sheetViews>
  <sheetFormatPr defaultRowHeight="15" x14ac:dyDescent="0.25"/>
  <cols>
    <col min="1" max="1" width="60.85546875" customWidth="1"/>
    <col min="2" max="2" width="18.7109375" customWidth="1"/>
    <col min="3" max="3" width="15" style="12" customWidth="1"/>
    <col min="4" max="4" width="16.42578125" customWidth="1"/>
  </cols>
  <sheetData>
    <row r="1" spans="1:4" x14ac:dyDescent="0.25">
      <c r="A1" s="17" t="s">
        <v>38991</v>
      </c>
      <c r="B1" s="18" t="s">
        <v>38992</v>
      </c>
      <c r="C1" s="19" t="s">
        <v>38993</v>
      </c>
      <c r="D1" s="18" t="s">
        <v>38994</v>
      </c>
    </row>
    <row r="2" spans="1:4" x14ac:dyDescent="0.25">
      <c r="A2" s="15" t="s">
        <v>29685</v>
      </c>
      <c r="B2" s="15">
        <v>1</v>
      </c>
      <c r="C2" s="16">
        <v>2.479166666666667E-2</v>
      </c>
      <c r="D2" s="15">
        <v>3</v>
      </c>
    </row>
    <row r="3" spans="1:4" x14ac:dyDescent="0.25">
      <c r="A3" s="15" t="s">
        <v>89</v>
      </c>
      <c r="B3" s="15">
        <v>33</v>
      </c>
      <c r="C3" s="16">
        <v>1.6127893518518519</v>
      </c>
      <c r="D3" s="15">
        <v>1944</v>
      </c>
    </row>
    <row r="4" spans="1:4" x14ac:dyDescent="0.25">
      <c r="A4" s="15" t="s">
        <v>1967</v>
      </c>
      <c r="B4" s="15">
        <v>4</v>
      </c>
      <c r="C4" s="16">
        <v>0.27018518518518519</v>
      </c>
      <c r="D4" s="15">
        <v>39</v>
      </c>
    </row>
    <row r="5" spans="1:4" x14ac:dyDescent="0.25">
      <c r="A5" s="15" t="s">
        <v>27177</v>
      </c>
      <c r="B5" s="15">
        <v>1</v>
      </c>
      <c r="C5" s="16">
        <v>0.16722222222222224</v>
      </c>
      <c r="D5" s="15">
        <v>67</v>
      </c>
    </row>
    <row r="6" spans="1:4" x14ac:dyDescent="0.25">
      <c r="A6" s="15" t="s">
        <v>153</v>
      </c>
      <c r="B6" s="15">
        <v>3</v>
      </c>
      <c r="C6" s="16">
        <v>0.12409722222222223</v>
      </c>
      <c r="D6" s="15">
        <v>42</v>
      </c>
    </row>
    <row r="7" spans="1:4" x14ac:dyDescent="0.25">
      <c r="A7" s="15" t="s">
        <v>904</v>
      </c>
      <c r="B7" s="15">
        <v>14</v>
      </c>
      <c r="C7" s="16">
        <v>0.72046296296296297</v>
      </c>
      <c r="D7" s="15">
        <v>75</v>
      </c>
    </row>
    <row r="8" spans="1:4" x14ac:dyDescent="0.25">
      <c r="A8" s="15" t="s">
        <v>4712</v>
      </c>
      <c r="B8" s="15">
        <v>22</v>
      </c>
      <c r="C8" s="16">
        <v>0.90767361111111111</v>
      </c>
      <c r="D8" s="15">
        <v>355</v>
      </c>
    </row>
    <row r="9" spans="1:4" x14ac:dyDescent="0.25">
      <c r="A9" s="15" t="s">
        <v>190</v>
      </c>
      <c r="B9" s="15">
        <v>43</v>
      </c>
      <c r="C9" s="16">
        <v>2.3800115740740742</v>
      </c>
      <c r="D9" s="15">
        <v>769</v>
      </c>
    </row>
    <row r="10" spans="1:4" x14ac:dyDescent="0.25">
      <c r="A10" s="15" t="s">
        <v>1741</v>
      </c>
      <c r="B10" s="15">
        <v>84</v>
      </c>
      <c r="C10" s="16">
        <v>9.9183680555555558</v>
      </c>
      <c r="D10" s="15">
        <v>11942</v>
      </c>
    </row>
    <row r="11" spans="1:4" x14ac:dyDescent="0.25">
      <c r="A11" s="15" t="s">
        <v>308</v>
      </c>
      <c r="B11" s="15">
        <v>122</v>
      </c>
      <c r="C11" s="16">
        <v>5.8246412037037034</v>
      </c>
      <c r="D11" s="15">
        <v>5534</v>
      </c>
    </row>
    <row r="12" spans="1:4" x14ac:dyDescent="0.25">
      <c r="A12" s="15" t="s">
        <v>9108</v>
      </c>
      <c r="B12" s="15">
        <v>6</v>
      </c>
      <c r="C12" s="16">
        <v>9.2384259259259263E-2</v>
      </c>
      <c r="D12" s="15">
        <v>49</v>
      </c>
    </row>
    <row r="13" spans="1:4" x14ac:dyDescent="0.25">
      <c r="A13" s="15" t="s">
        <v>1526</v>
      </c>
      <c r="B13" s="15">
        <v>13</v>
      </c>
      <c r="C13" s="16">
        <v>1.0184490740740741</v>
      </c>
      <c r="D13" s="15">
        <v>269</v>
      </c>
    </row>
    <row r="14" spans="1:4" x14ac:dyDescent="0.25">
      <c r="A14" s="15" t="s">
        <v>8196</v>
      </c>
      <c r="B14" s="15">
        <v>17</v>
      </c>
      <c r="C14" s="16">
        <v>1.1365162037037038</v>
      </c>
      <c r="D14" s="15">
        <v>363</v>
      </c>
    </row>
    <row r="15" spans="1:4" x14ac:dyDescent="0.25">
      <c r="A15" s="15" t="s">
        <v>37026</v>
      </c>
      <c r="B15" s="15">
        <v>7</v>
      </c>
      <c r="C15" s="16">
        <v>0.10559027777777778</v>
      </c>
      <c r="D15" s="15">
        <v>14</v>
      </c>
    </row>
    <row r="16" spans="1:4" x14ac:dyDescent="0.25">
      <c r="A16" s="15" t="s">
        <v>3114</v>
      </c>
      <c r="B16" s="15">
        <v>27</v>
      </c>
      <c r="C16" s="16">
        <v>1.1962152777777777</v>
      </c>
      <c r="D16" s="15">
        <v>226</v>
      </c>
    </row>
    <row r="17" spans="1:4" x14ac:dyDescent="0.25">
      <c r="A17" s="15" t="s">
        <v>4301</v>
      </c>
      <c r="B17" s="15">
        <v>54</v>
      </c>
      <c r="C17" s="16">
        <v>2.6508449074074072</v>
      </c>
      <c r="D17" s="15">
        <v>1592</v>
      </c>
    </row>
    <row r="18" spans="1:4" x14ac:dyDescent="0.25">
      <c r="A18" s="15" t="s">
        <v>1954</v>
      </c>
      <c r="B18" s="15">
        <v>29</v>
      </c>
      <c r="C18" s="16">
        <v>2.008587962962963</v>
      </c>
      <c r="D18" s="15">
        <v>1679</v>
      </c>
    </row>
    <row r="19" spans="1:4" x14ac:dyDescent="0.25">
      <c r="A19" s="15" t="s">
        <v>1976</v>
      </c>
      <c r="B19" s="15">
        <v>13</v>
      </c>
      <c r="C19" s="16">
        <v>0.94593749999999999</v>
      </c>
      <c r="D19" s="15">
        <v>982</v>
      </c>
    </row>
    <row r="20" spans="1:4" x14ac:dyDescent="0.25">
      <c r="A20" s="15" t="s">
        <v>1856</v>
      </c>
      <c r="B20" s="15">
        <v>8</v>
      </c>
      <c r="C20" s="16">
        <v>0.65903935185185192</v>
      </c>
      <c r="D20" s="15">
        <v>165</v>
      </c>
    </row>
    <row r="21" spans="1:4" x14ac:dyDescent="0.25">
      <c r="A21" s="15" t="s">
        <v>33290</v>
      </c>
      <c r="B21" s="15">
        <v>4</v>
      </c>
      <c r="C21" s="16">
        <v>0.31230324074074073</v>
      </c>
      <c r="D21" s="15">
        <v>140</v>
      </c>
    </row>
    <row r="22" spans="1:4" x14ac:dyDescent="0.25">
      <c r="A22" s="15" t="s">
        <v>40</v>
      </c>
      <c r="B22" s="15">
        <v>1837</v>
      </c>
      <c r="C22" s="16">
        <v>79.57138888888889</v>
      </c>
      <c r="D22" s="15">
        <v>39476</v>
      </c>
    </row>
    <row r="23" spans="1:4" x14ac:dyDescent="0.25">
      <c r="A23" s="15" t="s">
        <v>10743</v>
      </c>
      <c r="B23" s="15">
        <v>15</v>
      </c>
      <c r="C23" s="16">
        <v>0.66538194444444443</v>
      </c>
      <c r="D23" s="15">
        <v>101</v>
      </c>
    </row>
    <row r="24" spans="1:4" x14ac:dyDescent="0.25">
      <c r="A24" s="15" t="s">
        <v>27</v>
      </c>
      <c r="B24" s="15">
        <v>355</v>
      </c>
      <c r="C24" s="16">
        <v>17.57170138888889</v>
      </c>
      <c r="D24" s="15">
        <v>11060</v>
      </c>
    </row>
    <row r="25" spans="1:4" x14ac:dyDescent="0.25">
      <c r="A25" s="15" t="s">
        <v>22129</v>
      </c>
      <c r="B25" s="15">
        <v>3</v>
      </c>
      <c r="C25" s="16">
        <v>0.27836805555555555</v>
      </c>
      <c r="D25" s="15">
        <v>82</v>
      </c>
    </row>
    <row r="26" spans="1:4" x14ac:dyDescent="0.25">
      <c r="A26" s="15" t="s">
        <v>2079</v>
      </c>
      <c r="B26" s="15">
        <v>39</v>
      </c>
      <c r="C26" s="16">
        <v>2.8237731481481481</v>
      </c>
      <c r="D26" s="15">
        <v>416</v>
      </c>
    </row>
    <row r="27" spans="1:4" x14ac:dyDescent="0.25">
      <c r="A27" s="15" t="s">
        <v>2134</v>
      </c>
      <c r="B27" s="15">
        <v>80</v>
      </c>
      <c r="C27" s="16">
        <v>3.3762152777777779</v>
      </c>
      <c r="D27" s="15">
        <v>4265</v>
      </c>
    </row>
    <row r="28" spans="1:4" x14ac:dyDescent="0.25">
      <c r="A28" s="15" t="s">
        <v>2055</v>
      </c>
      <c r="B28" s="15">
        <v>77</v>
      </c>
      <c r="C28" s="16">
        <v>2.4364351851851853</v>
      </c>
      <c r="D28" s="15">
        <v>555</v>
      </c>
    </row>
    <row r="29" spans="1:4" x14ac:dyDescent="0.25">
      <c r="A29" s="15" t="s">
        <v>3379</v>
      </c>
      <c r="B29" s="15">
        <v>25</v>
      </c>
      <c r="C29" s="16">
        <v>1.5275810185185184</v>
      </c>
      <c r="D29" s="15">
        <v>1235</v>
      </c>
    </row>
    <row r="30" spans="1:4" x14ac:dyDescent="0.25">
      <c r="A30" s="15" t="s">
        <v>10727</v>
      </c>
      <c r="B30" s="15">
        <v>18</v>
      </c>
      <c r="C30" s="16">
        <v>0.67590277777777785</v>
      </c>
      <c r="D30" s="15">
        <v>97</v>
      </c>
    </row>
    <row r="31" spans="1:4" x14ac:dyDescent="0.25">
      <c r="A31" s="15" t="s">
        <v>9103</v>
      </c>
      <c r="B31" s="15">
        <v>1</v>
      </c>
      <c r="C31" s="16">
        <v>9.0787037037037041E-2</v>
      </c>
      <c r="D31" s="15">
        <v>18</v>
      </c>
    </row>
    <row r="32" spans="1:4" x14ac:dyDescent="0.25">
      <c r="A32" s="15" t="s">
        <v>3443</v>
      </c>
      <c r="B32" s="15">
        <v>9</v>
      </c>
      <c r="C32" s="16">
        <v>0.60673611111111114</v>
      </c>
      <c r="D32" s="15">
        <v>253</v>
      </c>
    </row>
    <row r="33" spans="1:4" x14ac:dyDescent="0.25">
      <c r="A33" s="15" t="s">
        <v>2391</v>
      </c>
      <c r="B33" s="15">
        <v>7</v>
      </c>
      <c r="C33" s="16">
        <v>0.27809027777777778</v>
      </c>
      <c r="D33" s="15">
        <v>67</v>
      </c>
    </row>
    <row r="34" spans="1:4" x14ac:dyDescent="0.25">
      <c r="A34" s="15" t="s">
        <v>4385</v>
      </c>
      <c r="B34" s="15">
        <v>10</v>
      </c>
      <c r="C34" s="16">
        <v>0.64142361111111112</v>
      </c>
      <c r="D34" s="15">
        <v>125</v>
      </c>
    </row>
    <row r="35" spans="1:4" x14ac:dyDescent="0.25">
      <c r="A35" s="15" t="s">
        <v>59</v>
      </c>
      <c r="B35" s="15">
        <v>93</v>
      </c>
      <c r="C35" s="16">
        <v>4.5231481481481479</v>
      </c>
      <c r="D35" s="15">
        <v>1179</v>
      </c>
    </row>
    <row r="36" spans="1:4" x14ac:dyDescent="0.25">
      <c r="A36" s="15" t="s">
        <v>29901</v>
      </c>
      <c r="B36" s="15">
        <v>1</v>
      </c>
      <c r="C36" s="16">
        <v>1.8750000000000001E-3</v>
      </c>
      <c r="D36" s="15">
        <v>2</v>
      </c>
    </row>
    <row r="37" spans="1:4" x14ac:dyDescent="0.25">
      <c r="A37" s="15" t="s">
        <v>1105</v>
      </c>
      <c r="B37" s="15">
        <v>54</v>
      </c>
      <c r="C37" s="16">
        <v>3.2032986111111112</v>
      </c>
      <c r="D37" s="15">
        <v>471</v>
      </c>
    </row>
    <row r="38" spans="1:4" x14ac:dyDescent="0.25">
      <c r="A38" s="15" t="s">
        <v>1069</v>
      </c>
      <c r="B38" s="15">
        <v>32</v>
      </c>
      <c r="C38" s="16">
        <v>1.5482291666666668</v>
      </c>
      <c r="D38" s="15">
        <v>2263</v>
      </c>
    </row>
    <row r="39" spans="1:4" x14ac:dyDescent="0.25">
      <c r="A39" s="15" t="s">
        <v>12844</v>
      </c>
      <c r="B39" s="15">
        <v>3</v>
      </c>
      <c r="C39" s="16">
        <v>0.28636574074074073</v>
      </c>
      <c r="D39" s="15">
        <v>104</v>
      </c>
    </row>
    <row r="40" spans="1:4" x14ac:dyDescent="0.25">
      <c r="A40" s="15" t="s">
        <v>2172</v>
      </c>
      <c r="B40" s="15">
        <v>39</v>
      </c>
      <c r="C40" s="16">
        <v>2.0553472222222222</v>
      </c>
      <c r="D40" s="15">
        <v>1801</v>
      </c>
    </row>
    <row r="41" spans="1:4" x14ac:dyDescent="0.25">
      <c r="A41" s="15" t="s">
        <v>5922</v>
      </c>
      <c r="B41" s="15">
        <v>9</v>
      </c>
      <c r="C41" s="16">
        <v>0.50810185185185186</v>
      </c>
      <c r="D41" s="15">
        <v>75</v>
      </c>
    </row>
    <row r="42" spans="1:4" x14ac:dyDescent="0.25">
      <c r="A42" s="15" t="s">
        <v>34063</v>
      </c>
      <c r="B42" s="15">
        <v>2</v>
      </c>
      <c r="C42" s="16">
        <v>7.7546296296296294E-2</v>
      </c>
      <c r="D42" s="15">
        <v>10</v>
      </c>
    </row>
    <row r="43" spans="1:4" x14ac:dyDescent="0.25">
      <c r="A43" s="15" t="s">
        <v>54</v>
      </c>
      <c r="B43" s="15">
        <v>455</v>
      </c>
      <c r="C43" s="16">
        <v>19.951273148148147</v>
      </c>
      <c r="D43" s="15">
        <v>8965</v>
      </c>
    </row>
    <row r="44" spans="1:4" x14ac:dyDescent="0.25">
      <c r="A44" s="15" t="s">
        <v>8816</v>
      </c>
      <c r="B44" s="15">
        <v>8</v>
      </c>
      <c r="C44" s="16">
        <v>0.44760416666666664</v>
      </c>
      <c r="D44" s="15">
        <v>66</v>
      </c>
    </row>
    <row r="45" spans="1:4" x14ac:dyDescent="0.25">
      <c r="A45" s="15" t="s">
        <v>100</v>
      </c>
      <c r="B45" s="15">
        <v>28</v>
      </c>
      <c r="C45" s="16">
        <v>1.6324768518518518</v>
      </c>
      <c r="D45" s="15">
        <v>150</v>
      </c>
    </row>
    <row r="46" spans="1:4" x14ac:dyDescent="0.25">
      <c r="A46" s="15" t="s">
        <v>12613</v>
      </c>
      <c r="B46" s="15">
        <v>31</v>
      </c>
      <c r="C46" s="16">
        <v>1.6358101851851852</v>
      </c>
      <c r="D46" s="15">
        <v>1499</v>
      </c>
    </row>
    <row r="47" spans="1:4" x14ac:dyDescent="0.25">
      <c r="A47" s="15" t="s">
        <v>1173</v>
      </c>
      <c r="B47" s="15">
        <v>70</v>
      </c>
      <c r="C47" s="16">
        <v>1.6613194444444446</v>
      </c>
      <c r="D47" s="15">
        <v>3753</v>
      </c>
    </row>
    <row r="48" spans="1:4" x14ac:dyDescent="0.25">
      <c r="A48" s="15" t="s">
        <v>30533</v>
      </c>
      <c r="B48" s="15">
        <v>2</v>
      </c>
      <c r="C48" s="16">
        <v>0.18437499999999998</v>
      </c>
      <c r="D48" s="15">
        <v>248</v>
      </c>
    </row>
    <row r="49" spans="1:4" x14ac:dyDescent="0.25">
      <c r="A49" s="15" t="s">
        <v>780</v>
      </c>
      <c r="B49" s="15">
        <v>20</v>
      </c>
      <c r="C49" s="16">
        <v>1.3756134259259258</v>
      </c>
      <c r="D49" s="15">
        <v>840</v>
      </c>
    </row>
    <row r="50" spans="1:4" x14ac:dyDescent="0.25">
      <c r="A50" s="15" t="s">
        <v>2188</v>
      </c>
      <c r="B50" s="15">
        <v>72</v>
      </c>
      <c r="C50" s="16">
        <v>4.2378009259259262</v>
      </c>
      <c r="D50" s="15">
        <v>581</v>
      </c>
    </row>
    <row r="51" spans="1:4" x14ac:dyDescent="0.25">
      <c r="A51" s="15" t="s">
        <v>9937</v>
      </c>
      <c r="B51" s="15">
        <v>1</v>
      </c>
      <c r="C51" s="16">
        <v>4.1331018518518517E-2</v>
      </c>
      <c r="D51" s="15">
        <v>4</v>
      </c>
    </row>
    <row r="52" spans="1:4" x14ac:dyDescent="0.25">
      <c r="A52" s="15" t="s">
        <v>2702</v>
      </c>
      <c r="B52" s="15">
        <v>11</v>
      </c>
      <c r="C52" s="16">
        <v>0.35626157407407405</v>
      </c>
      <c r="D52" s="15">
        <v>82</v>
      </c>
    </row>
    <row r="53" spans="1:4" x14ac:dyDescent="0.25">
      <c r="A53" s="15" t="s">
        <v>173</v>
      </c>
      <c r="B53" s="15">
        <v>307</v>
      </c>
      <c r="C53" s="16">
        <v>14.300474537037037</v>
      </c>
      <c r="D53" s="15">
        <v>7456</v>
      </c>
    </row>
    <row r="54" spans="1:4" x14ac:dyDescent="0.25">
      <c r="A54" s="15" t="s">
        <v>12201</v>
      </c>
      <c r="B54" s="15">
        <v>7</v>
      </c>
      <c r="C54" s="16">
        <v>0.35484953703703703</v>
      </c>
      <c r="D54" s="15">
        <v>402</v>
      </c>
    </row>
    <row r="55" spans="1:4" x14ac:dyDescent="0.25">
      <c r="A55" s="15" t="s">
        <v>13480</v>
      </c>
      <c r="B55" s="15">
        <v>8</v>
      </c>
      <c r="C55" s="16">
        <v>0.1395949074074074</v>
      </c>
      <c r="D55" s="15">
        <v>31</v>
      </c>
    </row>
    <row r="56" spans="1:4" x14ac:dyDescent="0.25">
      <c r="A56" s="15" t="s">
        <v>4622</v>
      </c>
      <c r="B56" s="15">
        <v>21</v>
      </c>
      <c r="C56" s="16">
        <v>0.83945601851851848</v>
      </c>
      <c r="D56" s="15">
        <v>97</v>
      </c>
    </row>
    <row r="57" spans="1:4" x14ac:dyDescent="0.25">
      <c r="A57" s="15" t="s">
        <v>8538</v>
      </c>
      <c r="B57" s="15">
        <v>8</v>
      </c>
      <c r="C57" s="16">
        <v>0.17317129629629632</v>
      </c>
      <c r="D57" s="15">
        <v>20</v>
      </c>
    </row>
    <row r="58" spans="1:4" x14ac:dyDescent="0.25">
      <c r="A58" s="15" t="s">
        <v>1652</v>
      </c>
      <c r="B58" s="15">
        <v>12</v>
      </c>
      <c r="C58" s="16">
        <v>0.29201388888888891</v>
      </c>
      <c r="D58" s="15">
        <v>104</v>
      </c>
    </row>
    <row r="59" spans="1:4" x14ac:dyDescent="0.25">
      <c r="A59" s="15" t="s">
        <v>2688</v>
      </c>
      <c r="B59" s="15">
        <v>5</v>
      </c>
      <c r="C59" s="16">
        <v>0.20046296296296295</v>
      </c>
      <c r="D59" s="15">
        <v>27</v>
      </c>
    </row>
    <row r="60" spans="1:4" x14ac:dyDescent="0.25">
      <c r="A60" s="15" t="s">
        <v>9291</v>
      </c>
      <c r="B60" s="15">
        <v>6</v>
      </c>
      <c r="C60" s="16">
        <v>0.29640046296296296</v>
      </c>
      <c r="D60" s="15">
        <v>304</v>
      </c>
    </row>
    <row r="61" spans="1:4" x14ac:dyDescent="0.25">
      <c r="A61" s="15" t="s">
        <v>26684</v>
      </c>
      <c r="B61" s="15">
        <v>2</v>
      </c>
      <c r="C61" s="16">
        <v>6.6620370370370371E-2</v>
      </c>
      <c r="D61" s="15">
        <v>14</v>
      </c>
    </row>
    <row r="62" spans="1:4" x14ac:dyDescent="0.25">
      <c r="A62" s="15" t="s">
        <v>1888</v>
      </c>
      <c r="B62" s="15">
        <v>22</v>
      </c>
      <c r="C62" s="16">
        <v>1.2815856481481482</v>
      </c>
      <c r="D62" s="15">
        <v>1003</v>
      </c>
    </row>
    <row r="63" spans="1:4" x14ac:dyDescent="0.25">
      <c r="A63" s="15" t="s">
        <v>846</v>
      </c>
      <c r="B63" s="15">
        <v>7</v>
      </c>
      <c r="C63" s="16">
        <v>0.30450231481481482</v>
      </c>
      <c r="D63" s="15">
        <v>74</v>
      </c>
    </row>
    <row r="64" spans="1:4" x14ac:dyDescent="0.25">
      <c r="A64" s="15" t="s">
        <v>13305</v>
      </c>
      <c r="B64" s="15">
        <v>8</v>
      </c>
      <c r="C64" s="16">
        <v>0.66886574074074068</v>
      </c>
      <c r="D64" s="15">
        <v>674</v>
      </c>
    </row>
    <row r="65" spans="1:4" x14ac:dyDescent="0.25">
      <c r="A65" s="15" t="s">
        <v>1782</v>
      </c>
      <c r="B65" s="15">
        <v>37</v>
      </c>
      <c r="C65" s="16">
        <v>2.2333333333333334</v>
      </c>
      <c r="D65" s="15">
        <v>1089</v>
      </c>
    </row>
    <row r="66" spans="1:4" x14ac:dyDescent="0.25">
      <c r="A66" s="15" t="s">
        <v>952</v>
      </c>
      <c r="B66" s="15">
        <v>47</v>
      </c>
      <c r="C66" s="16">
        <v>1.884409722222222</v>
      </c>
      <c r="D66" s="15">
        <v>2360</v>
      </c>
    </row>
    <row r="67" spans="1:4" x14ac:dyDescent="0.25">
      <c r="A67" s="15" t="s">
        <v>33549</v>
      </c>
      <c r="B67" s="15">
        <v>3</v>
      </c>
      <c r="C67" s="16">
        <v>0.35219907407407408</v>
      </c>
      <c r="D67" s="15">
        <v>7</v>
      </c>
    </row>
    <row r="68" spans="1:4" x14ac:dyDescent="0.25">
      <c r="A68" s="15" t="s">
        <v>5625</v>
      </c>
      <c r="B68" s="15">
        <v>13</v>
      </c>
      <c r="C68" s="16">
        <v>0.57560185185185186</v>
      </c>
      <c r="D68" s="15">
        <v>332</v>
      </c>
    </row>
    <row r="69" spans="1:4" x14ac:dyDescent="0.25">
      <c r="A69" s="15" t="s">
        <v>454</v>
      </c>
      <c r="B69" s="15">
        <v>154</v>
      </c>
      <c r="C69" s="16">
        <v>10.304166666666667</v>
      </c>
      <c r="D69" s="15">
        <v>10922</v>
      </c>
    </row>
    <row r="70" spans="1:4" x14ac:dyDescent="0.25">
      <c r="A70" s="15" t="s">
        <v>1097</v>
      </c>
      <c r="B70" s="15">
        <v>20</v>
      </c>
      <c r="C70" s="16">
        <v>0.95702546296296298</v>
      </c>
      <c r="D70" s="15">
        <v>214</v>
      </c>
    </row>
    <row r="71" spans="1:4" x14ac:dyDescent="0.25">
      <c r="A71" s="15" t="s">
        <v>1266</v>
      </c>
      <c r="B71" s="15">
        <v>20</v>
      </c>
      <c r="C71" s="16">
        <v>1.2047337962962963</v>
      </c>
      <c r="D71" s="15">
        <v>439</v>
      </c>
    </row>
    <row r="72" spans="1:4" x14ac:dyDescent="0.25">
      <c r="A72" s="15" t="s">
        <v>2344</v>
      </c>
      <c r="B72" s="15">
        <v>26</v>
      </c>
      <c r="C72" s="16">
        <v>0.98818287037037045</v>
      </c>
      <c r="D72" s="15">
        <v>606</v>
      </c>
    </row>
    <row r="73" spans="1:4" x14ac:dyDescent="0.25">
      <c r="A73" s="15" t="s">
        <v>1338</v>
      </c>
      <c r="B73" s="15">
        <v>36</v>
      </c>
      <c r="C73" s="16">
        <v>1.516400462962963</v>
      </c>
      <c r="D73" s="15">
        <v>3320</v>
      </c>
    </row>
    <row r="74" spans="1:4" x14ac:dyDescent="0.25">
      <c r="A74" s="15" t="s">
        <v>9927</v>
      </c>
      <c r="B74" s="15">
        <v>10</v>
      </c>
      <c r="C74" s="16">
        <v>0.6008796296296296</v>
      </c>
      <c r="D74" s="15">
        <v>229</v>
      </c>
    </row>
    <row r="75" spans="1:4" x14ac:dyDescent="0.25">
      <c r="A75" s="15" t="s">
        <v>32442</v>
      </c>
      <c r="B75" s="15">
        <v>11</v>
      </c>
      <c r="C75" s="16">
        <v>1.0173148148148148</v>
      </c>
      <c r="D75" s="15">
        <v>833</v>
      </c>
    </row>
    <row r="76" spans="1:4" x14ac:dyDescent="0.25">
      <c r="A76" s="15" t="s">
        <v>971</v>
      </c>
      <c r="B76" s="15">
        <v>99</v>
      </c>
      <c r="C76" s="16">
        <v>4.1426851851851847</v>
      </c>
      <c r="D76" s="15">
        <v>1317</v>
      </c>
    </row>
    <row r="77" spans="1:4" x14ac:dyDescent="0.25">
      <c r="A77" s="15" t="s">
        <v>447</v>
      </c>
      <c r="B77" s="15">
        <v>42</v>
      </c>
      <c r="C77" s="16">
        <v>2.7284953703703705</v>
      </c>
      <c r="D77" s="15">
        <v>2111</v>
      </c>
    </row>
    <row r="78" spans="1:4" x14ac:dyDescent="0.25">
      <c r="A78" s="15" t="s">
        <v>144</v>
      </c>
      <c r="B78" s="15">
        <v>192</v>
      </c>
      <c r="C78" s="16">
        <v>8.437905092592592</v>
      </c>
      <c r="D78" s="15">
        <v>6358</v>
      </c>
    </row>
    <row r="79" spans="1:4" x14ac:dyDescent="0.25">
      <c r="A79" s="15" t="s">
        <v>519</v>
      </c>
      <c r="B79" s="15">
        <v>104</v>
      </c>
      <c r="C79" s="16">
        <v>4.5284374999999999</v>
      </c>
      <c r="D79" s="15">
        <v>2653</v>
      </c>
    </row>
    <row r="80" spans="1:4" x14ac:dyDescent="0.25">
      <c r="A80" s="15" t="s">
        <v>815</v>
      </c>
      <c r="B80" s="15">
        <v>192</v>
      </c>
      <c r="C80" s="16">
        <v>7.3340972222222218</v>
      </c>
      <c r="D80" s="15">
        <v>3019</v>
      </c>
    </row>
    <row r="81" spans="1:4" x14ac:dyDescent="0.25">
      <c r="A81" s="15" t="s">
        <v>8874</v>
      </c>
      <c r="B81" s="15">
        <v>7</v>
      </c>
      <c r="C81" s="16">
        <v>0.38168981481481484</v>
      </c>
      <c r="D81" s="15">
        <v>209</v>
      </c>
    </row>
    <row r="82" spans="1:4" x14ac:dyDescent="0.25">
      <c r="A82" s="15" t="s">
        <v>2206</v>
      </c>
      <c r="B82" s="15">
        <v>70</v>
      </c>
      <c r="C82" s="16">
        <v>1.8451157407407406</v>
      </c>
      <c r="D82" s="15">
        <v>4194</v>
      </c>
    </row>
    <row r="83" spans="1:4" x14ac:dyDescent="0.25">
      <c r="A83" s="15" t="s">
        <v>1949</v>
      </c>
      <c r="B83" s="15">
        <v>95</v>
      </c>
      <c r="C83" s="16">
        <v>2.5910069444444446</v>
      </c>
      <c r="D83" s="15">
        <v>5180</v>
      </c>
    </row>
    <row r="84" spans="1:4" x14ac:dyDescent="0.25">
      <c r="A84" s="15" t="s">
        <v>37920</v>
      </c>
      <c r="B84" s="15">
        <v>6</v>
      </c>
      <c r="C84" s="16">
        <v>0.19016203703703705</v>
      </c>
      <c r="D84" s="15">
        <v>48</v>
      </c>
    </row>
    <row r="85" spans="1:4" x14ac:dyDescent="0.25">
      <c r="A85" s="15" t="s">
        <v>80</v>
      </c>
      <c r="B85" s="15">
        <v>165</v>
      </c>
      <c r="C85" s="16">
        <v>7.8704282407407407</v>
      </c>
      <c r="D85" s="15">
        <v>3235</v>
      </c>
    </row>
    <row r="86" spans="1:4" x14ac:dyDescent="0.25">
      <c r="A86" s="15" t="s">
        <v>251</v>
      </c>
      <c r="B86" s="15">
        <v>314</v>
      </c>
      <c r="C86" s="16">
        <v>12.352349537037037</v>
      </c>
      <c r="D86" s="15">
        <v>4249</v>
      </c>
    </row>
    <row r="87" spans="1:4" x14ac:dyDescent="0.25">
      <c r="A87" s="15" t="s">
        <v>2538</v>
      </c>
      <c r="B87" s="15">
        <v>1</v>
      </c>
      <c r="C87" s="16">
        <v>5.3587962962962964E-3</v>
      </c>
      <c r="D87" s="15">
        <v>4</v>
      </c>
    </row>
    <row r="88" spans="1:4" x14ac:dyDescent="0.25">
      <c r="A88" s="15" t="s">
        <v>10962</v>
      </c>
      <c r="B88" s="15">
        <v>2</v>
      </c>
      <c r="C88" s="16">
        <v>4.6377314814814809E-2</v>
      </c>
      <c r="D88" s="15">
        <v>9</v>
      </c>
    </row>
    <row r="89" spans="1:4" x14ac:dyDescent="0.25">
      <c r="A89" s="15" t="s">
        <v>236</v>
      </c>
      <c r="B89" s="15">
        <v>71</v>
      </c>
      <c r="C89" s="16">
        <v>3.0844328703703705</v>
      </c>
      <c r="D89" s="15">
        <v>3594</v>
      </c>
    </row>
    <row r="90" spans="1:4" x14ac:dyDescent="0.25">
      <c r="A90" s="15" t="s">
        <v>2812</v>
      </c>
      <c r="B90" s="15">
        <v>45</v>
      </c>
      <c r="C90" s="16">
        <v>1.5295833333333333</v>
      </c>
      <c r="D90" s="15">
        <v>666</v>
      </c>
    </row>
    <row r="91" spans="1:4" x14ac:dyDescent="0.25">
      <c r="A91" s="15" t="s">
        <v>327</v>
      </c>
      <c r="B91" s="15">
        <v>303</v>
      </c>
      <c r="C91" s="16">
        <v>12.159375000000001</v>
      </c>
      <c r="D91" s="15">
        <v>7628</v>
      </c>
    </row>
    <row r="92" spans="1:4" x14ac:dyDescent="0.25">
      <c r="A92" s="15" t="s">
        <v>2165</v>
      </c>
      <c r="B92" s="15">
        <v>12</v>
      </c>
      <c r="C92" s="16">
        <v>0.93390046296296303</v>
      </c>
      <c r="D92" s="15">
        <v>888</v>
      </c>
    </row>
    <row r="93" spans="1:4" x14ac:dyDescent="0.25">
      <c r="A93" s="15" t="s">
        <v>35609</v>
      </c>
      <c r="B93" s="15">
        <v>1</v>
      </c>
      <c r="C93" s="16">
        <v>4.8865740740740737E-2</v>
      </c>
      <c r="D93" s="15">
        <v>17</v>
      </c>
    </row>
    <row r="94" spans="1:4" x14ac:dyDescent="0.25">
      <c r="A94" s="15" t="s">
        <v>30875</v>
      </c>
      <c r="B94" s="15">
        <v>2</v>
      </c>
      <c r="C94" s="16">
        <v>0.12067129629629629</v>
      </c>
      <c r="D94" s="15">
        <v>63</v>
      </c>
    </row>
    <row r="95" spans="1:4" x14ac:dyDescent="0.25">
      <c r="A95" s="15" t="s">
        <v>1440</v>
      </c>
      <c r="B95" s="15">
        <v>50</v>
      </c>
      <c r="C95" s="16">
        <v>2.327962962962963</v>
      </c>
      <c r="D95" s="15">
        <v>3091</v>
      </c>
    </row>
    <row r="96" spans="1:4" x14ac:dyDescent="0.25">
      <c r="A96" s="15" t="s">
        <v>17189</v>
      </c>
      <c r="B96" s="15">
        <v>5</v>
      </c>
      <c r="C96" s="16">
        <v>0.22843749999999999</v>
      </c>
      <c r="D96" s="15">
        <v>62</v>
      </c>
    </row>
    <row r="97" spans="1:4" x14ac:dyDescent="0.25">
      <c r="A97" s="15" t="s">
        <v>274</v>
      </c>
      <c r="B97" s="15">
        <v>6</v>
      </c>
      <c r="C97" s="16">
        <v>0.31870370370370371</v>
      </c>
      <c r="D97" s="15">
        <v>105</v>
      </c>
    </row>
    <row r="98" spans="1:4" x14ac:dyDescent="0.25">
      <c r="A98" s="15" t="s">
        <v>132</v>
      </c>
      <c r="B98" s="15">
        <v>178</v>
      </c>
      <c r="C98" s="16">
        <v>6.3857754629629628</v>
      </c>
      <c r="D98" s="15">
        <v>5009</v>
      </c>
    </row>
    <row r="99" spans="1:4" x14ac:dyDescent="0.25">
      <c r="A99" s="15" t="s">
        <v>1151</v>
      </c>
      <c r="B99" s="15">
        <v>37</v>
      </c>
      <c r="C99" s="16">
        <v>2.5389467592592592</v>
      </c>
      <c r="D99" s="15">
        <v>519</v>
      </c>
    </row>
    <row r="100" spans="1:4" x14ac:dyDescent="0.25">
      <c r="A100" s="15" t="s">
        <v>1533</v>
      </c>
      <c r="B100" s="15">
        <v>19</v>
      </c>
      <c r="C100" s="16">
        <v>0.69798611111111108</v>
      </c>
      <c r="D100" s="15">
        <v>298</v>
      </c>
    </row>
    <row r="101" spans="1:4" x14ac:dyDescent="0.25">
      <c r="A101" s="15" t="s">
        <v>1926</v>
      </c>
      <c r="B101" s="15">
        <v>31</v>
      </c>
      <c r="C101" s="16">
        <v>1.3385300925925927</v>
      </c>
      <c r="D101" s="15">
        <v>654</v>
      </c>
    </row>
    <row r="102" spans="1:4" x14ac:dyDescent="0.25">
      <c r="A102" s="15" t="s">
        <v>371</v>
      </c>
      <c r="B102" s="15">
        <v>561</v>
      </c>
      <c r="C102" s="16">
        <v>23.892430555555556</v>
      </c>
      <c r="D102" s="15">
        <v>10882</v>
      </c>
    </row>
    <row r="103" spans="1:4" x14ac:dyDescent="0.25">
      <c r="A103" s="15" t="s">
        <v>6369</v>
      </c>
      <c r="B103" s="15">
        <v>28</v>
      </c>
      <c r="C103" s="16">
        <v>1.2139351851851852</v>
      </c>
      <c r="D103" s="15">
        <v>1295</v>
      </c>
    </row>
    <row r="104" spans="1:4" x14ac:dyDescent="0.25">
      <c r="A104" s="15" t="s">
        <v>947</v>
      </c>
      <c r="B104" s="15">
        <v>120</v>
      </c>
      <c r="C104" s="16">
        <v>5.4767939814814817</v>
      </c>
      <c r="D104" s="15">
        <v>3581</v>
      </c>
    </row>
    <row r="105" spans="1:4" x14ac:dyDescent="0.25">
      <c r="A105" s="15" t="s">
        <v>1492</v>
      </c>
      <c r="B105" s="15">
        <v>1</v>
      </c>
      <c r="C105" s="16">
        <v>0.14535879629629631</v>
      </c>
      <c r="D105" s="15">
        <v>5</v>
      </c>
    </row>
    <row r="106" spans="1:4" x14ac:dyDescent="0.25">
      <c r="A106" s="15" t="s">
        <v>570</v>
      </c>
      <c r="B106" s="15">
        <v>5</v>
      </c>
      <c r="C106" s="16">
        <v>8.143518518518518E-2</v>
      </c>
      <c r="D106" s="15">
        <v>13</v>
      </c>
    </row>
    <row r="107" spans="1:4" x14ac:dyDescent="0.25">
      <c r="A107" s="15" t="s">
        <v>1133</v>
      </c>
      <c r="B107" s="15">
        <v>6</v>
      </c>
      <c r="C107" s="16">
        <v>7.3124999999999996E-2</v>
      </c>
      <c r="D107" s="15">
        <v>299</v>
      </c>
    </row>
    <row r="108" spans="1:4" x14ac:dyDescent="0.25">
      <c r="A108" s="15" t="s">
        <v>27512</v>
      </c>
      <c r="B108" s="15">
        <v>1</v>
      </c>
      <c r="C108" s="16">
        <v>6.828703703703704E-3</v>
      </c>
      <c r="D108" s="15">
        <v>2</v>
      </c>
    </row>
    <row r="109" spans="1:4" x14ac:dyDescent="0.25">
      <c r="A109" s="15" t="s">
        <v>11249</v>
      </c>
      <c r="B109" s="15">
        <v>5</v>
      </c>
      <c r="C109" s="16">
        <v>0.32674768518518521</v>
      </c>
      <c r="D109" s="15">
        <v>181</v>
      </c>
    </row>
    <row r="110" spans="1:4" x14ac:dyDescent="0.25">
      <c r="A110" s="15" t="s">
        <v>2073</v>
      </c>
      <c r="B110" s="15">
        <v>55</v>
      </c>
      <c r="C110" s="16">
        <v>3.7016435185185186</v>
      </c>
      <c r="D110" s="15">
        <v>5002</v>
      </c>
    </row>
    <row r="111" spans="1:4" x14ac:dyDescent="0.25">
      <c r="A111" s="15" t="s">
        <v>11360</v>
      </c>
      <c r="B111" s="15">
        <v>7</v>
      </c>
      <c r="C111" s="16">
        <v>0.26535879629629627</v>
      </c>
      <c r="D111" s="15">
        <v>280</v>
      </c>
    </row>
    <row r="112" spans="1:4" x14ac:dyDescent="0.25">
      <c r="A112" s="15" t="s">
        <v>200</v>
      </c>
      <c r="B112" s="15">
        <v>376</v>
      </c>
      <c r="C112" s="16">
        <v>16.909421296296294</v>
      </c>
      <c r="D112" s="15">
        <v>12825</v>
      </c>
    </row>
    <row r="113" spans="1:4" x14ac:dyDescent="0.25">
      <c r="A113" s="15" t="s">
        <v>20071</v>
      </c>
      <c r="B113" s="15">
        <v>2</v>
      </c>
      <c r="C113" s="16">
        <v>0.1504398148148148</v>
      </c>
      <c r="D113" s="15">
        <v>44</v>
      </c>
    </row>
    <row r="114" spans="1:4" x14ac:dyDescent="0.25">
      <c r="A114" s="15" t="s">
        <v>28966</v>
      </c>
      <c r="B114" s="15">
        <v>2</v>
      </c>
      <c r="C114" s="16">
        <v>9.4988425925925934E-2</v>
      </c>
      <c r="D114" s="15">
        <v>7</v>
      </c>
    </row>
    <row r="115" spans="1:4" x14ac:dyDescent="0.25">
      <c r="A115" s="15" t="s">
        <v>18252</v>
      </c>
      <c r="B115" s="15">
        <v>1</v>
      </c>
      <c r="C115" s="16">
        <v>4.9236111111111112E-2</v>
      </c>
      <c r="D115" s="15">
        <v>6</v>
      </c>
    </row>
    <row r="116" spans="1:4" x14ac:dyDescent="0.25">
      <c r="A116" s="15" t="s">
        <v>8786</v>
      </c>
      <c r="B116" s="15">
        <v>49</v>
      </c>
      <c r="C116" s="16">
        <v>2.0660532407407408</v>
      </c>
      <c r="D116" s="15">
        <v>525</v>
      </c>
    </row>
    <row r="117" spans="1:4" x14ac:dyDescent="0.25">
      <c r="A117" s="15" t="s">
        <v>17478</v>
      </c>
      <c r="B117" s="15">
        <v>4</v>
      </c>
      <c r="C117" s="16">
        <v>7.2361111111111112E-2</v>
      </c>
      <c r="D117" s="15">
        <v>47</v>
      </c>
    </row>
    <row r="118" spans="1:4" x14ac:dyDescent="0.25">
      <c r="A118" s="15" t="s">
        <v>109</v>
      </c>
      <c r="B118" s="15">
        <v>587</v>
      </c>
      <c r="C118" s="16">
        <v>24.257592592592594</v>
      </c>
      <c r="D118" s="15">
        <v>16594</v>
      </c>
    </row>
    <row r="119" spans="1:4" x14ac:dyDescent="0.25">
      <c r="A119" s="15" t="s">
        <v>26304</v>
      </c>
      <c r="B119" s="15">
        <v>1</v>
      </c>
      <c r="C119" s="16">
        <v>3.8194444444444441E-2</v>
      </c>
      <c r="D119" s="15">
        <v>9</v>
      </c>
    </row>
    <row r="120" spans="1:4" x14ac:dyDescent="0.25">
      <c r="A120" s="15" t="s">
        <v>23058</v>
      </c>
      <c r="B120" s="15">
        <v>1</v>
      </c>
      <c r="C120" s="16">
        <v>3.8912037037037037E-2</v>
      </c>
      <c r="D120" s="15">
        <v>23</v>
      </c>
    </row>
    <row r="121" spans="1:4" x14ac:dyDescent="0.25">
      <c r="A121" s="15" t="s">
        <v>9626</v>
      </c>
      <c r="B121" s="15">
        <v>12</v>
      </c>
      <c r="C121" s="16">
        <v>0.11873842592592593</v>
      </c>
      <c r="D121" s="15">
        <v>27</v>
      </c>
    </row>
    <row r="122" spans="1:4" x14ac:dyDescent="0.25">
      <c r="A122" s="15" t="s">
        <v>6330</v>
      </c>
      <c r="B122" s="15">
        <v>19</v>
      </c>
      <c r="C122" s="16">
        <v>0.90430555555555547</v>
      </c>
      <c r="D122" s="15">
        <v>111</v>
      </c>
    </row>
    <row r="123" spans="1:4" x14ac:dyDescent="0.25">
      <c r="A123" s="15" t="s">
        <v>27729</v>
      </c>
      <c r="B123" s="15">
        <v>1</v>
      </c>
      <c r="C123" s="16">
        <v>3.0173611111111113E-2</v>
      </c>
      <c r="D123" s="15">
        <v>13</v>
      </c>
    </row>
    <row r="124" spans="1:4" x14ac:dyDescent="0.25">
      <c r="A124" s="15" t="s">
        <v>22085</v>
      </c>
      <c r="B124" s="15">
        <v>1</v>
      </c>
      <c r="C124" s="16">
        <v>6.1412037037037036E-2</v>
      </c>
      <c r="D124" s="15">
        <v>17</v>
      </c>
    </row>
    <row r="125" spans="1:4" x14ac:dyDescent="0.25">
      <c r="A125" s="15" t="s">
        <v>36908</v>
      </c>
      <c r="B125" s="15">
        <v>1</v>
      </c>
      <c r="C125" s="16">
        <v>7.4756944444444445E-2</v>
      </c>
      <c r="D125" s="15">
        <v>76</v>
      </c>
    </row>
    <row r="126" spans="1:4" x14ac:dyDescent="0.25">
      <c r="A126" s="15" t="s">
        <v>840</v>
      </c>
      <c r="B126" s="15">
        <v>68</v>
      </c>
      <c r="C126" s="16">
        <v>3.1951736111111111</v>
      </c>
      <c r="D126" s="15">
        <v>545</v>
      </c>
    </row>
    <row r="127" spans="1:4" x14ac:dyDescent="0.25">
      <c r="A127" s="15" t="s">
        <v>2068</v>
      </c>
      <c r="B127" s="15">
        <v>109</v>
      </c>
      <c r="C127" s="16">
        <v>6.1404398148148145</v>
      </c>
      <c r="D127" s="15">
        <v>844</v>
      </c>
    </row>
    <row r="128" spans="1:4" x14ac:dyDescent="0.25">
      <c r="A128" s="15" t="s">
        <v>883</v>
      </c>
      <c r="B128" s="15">
        <v>26</v>
      </c>
      <c r="C128" s="16">
        <v>1.3364583333333333</v>
      </c>
      <c r="D128" s="15">
        <v>415</v>
      </c>
    </row>
    <row r="129" spans="1:4" x14ac:dyDescent="0.25">
      <c r="A129" s="15" t="s">
        <v>4774</v>
      </c>
      <c r="B129" s="15">
        <v>22</v>
      </c>
      <c r="C129" s="16">
        <v>1.0265046296296296</v>
      </c>
      <c r="D129" s="15">
        <v>441</v>
      </c>
    </row>
    <row r="130" spans="1:4" x14ac:dyDescent="0.25">
      <c r="A130" s="15" t="s">
        <v>2305</v>
      </c>
      <c r="B130" s="15">
        <v>40</v>
      </c>
      <c r="C130" s="16">
        <v>2.0645023148148147</v>
      </c>
      <c r="D130" s="15">
        <v>2807</v>
      </c>
    </row>
    <row r="131" spans="1:4" x14ac:dyDescent="0.25">
      <c r="A131" s="15" t="s">
        <v>8555</v>
      </c>
      <c r="B131" s="15">
        <v>22</v>
      </c>
      <c r="C131" s="16">
        <v>0.50134259259259262</v>
      </c>
      <c r="D131" s="15">
        <v>592</v>
      </c>
    </row>
    <row r="132" spans="1:4" x14ac:dyDescent="0.25">
      <c r="A132" s="15" t="s">
        <v>4838</v>
      </c>
      <c r="B132" s="15">
        <v>1</v>
      </c>
      <c r="C132" s="16">
        <v>1.3402777777777777E-2</v>
      </c>
      <c r="D132" s="15">
        <v>2</v>
      </c>
    </row>
    <row r="133" spans="1:4" x14ac:dyDescent="0.25">
      <c r="A133" s="15" t="s">
        <v>34049</v>
      </c>
      <c r="B133" s="15">
        <v>3</v>
      </c>
      <c r="C133" s="16">
        <v>5.395833333333333E-2</v>
      </c>
      <c r="D133" s="15">
        <v>32</v>
      </c>
    </row>
    <row r="134" spans="1:4" x14ac:dyDescent="0.25">
      <c r="A134" s="15" t="s">
        <v>2147</v>
      </c>
      <c r="B134" s="15">
        <v>26</v>
      </c>
      <c r="C134" s="16">
        <v>1.1923958333333333</v>
      </c>
      <c r="D134" s="15">
        <v>466</v>
      </c>
    </row>
    <row r="135" spans="1:4" x14ac:dyDescent="0.25">
      <c r="A135" s="15" t="s">
        <v>231</v>
      </c>
      <c r="B135" s="15">
        <v>347</v>
      </c>
      <c r="C135" s="16">
        <v>17.888229166666665</v>
      </c>
      <c r="D135" s="15">
        <v>6272</v>
      </c>
    </row>
    <row r="136" spans="1:4" x14ac:dyDescent="0.25">
      <c r="A136" s="15" t="s">
        <v>1718</v>
      </c>
      <c r="B136" s="15">
        <v>16</v>
      </c>
      <c r="C136" s="16">
        <v>1.3125578703703704</v>
      </c>
      <c r="D136" s="15">
        <v>632</v>
      </c>
    </row>
    <row r="137" spans="1:4" x14ac:dyDescent="0.25">
      <c r="A137" s="15" t="s">
        <v>626</v>
      </c>
      <c r="B137" s="15">
        <v>86</v>
      </c>
      <c r="C137" s="16">
        <v>4.3491435185185185</v>
      </c>
      <c r="D137" s="15">
        <v>5484</v>
      </c>
    </row>
    <row r="138" spans="1:4" x14ac:dyDescent="0.25">
      <c r="A138" s="15" t="s">
        <v>416</v>
      </c>
      <c r="B138" s="15">
        <v>182</v>
      </c>
      <c r="C138" s="16">
        <v>9.2222222222222232</v>
      </c>
      <c r="D138" s="15">
        <v>5898</v>
      </c>
    </row>
    <row r="139" spans="1:4" x14ac:dyDescent="0.25">
      <c r="A139" s="15" t="s">
        <v>70</v>
      </c>
      <c r="B139" s="15">
        <v>2729</v>
      </c>
      <c r="C139" s="16">
        <v>128.29531249999999</v>
      </c>
      <c r="D139" s="15">
        <v>97081</v>
      </c>
    </row>
    <row r="140" spans="1:4" x14ac:dyDescent="0.25">
      <c r="A140" s="15" t="s">
        <v>3805</v>
      </c>
      <c r="B140" s="15">
        <v>29</v>
      </c>
      <c r="C140" s="16">
        <v>1.7509027777777777</v>
      </c>
      <c r="D140" s="15">
        <v>709</v>
      </c>
    </row>
    <row r="141" spans="1:4" x14ac:dyDescent="0.25">
      <c r="A141" s="15" t="s">
        <v>2632</v>
      </c>
      <c r="B141" s="15">
        <v>53</v>
      </c>
      <c r="C141" s="16">
        <v>3.0038078703703706</v>
      </c>
      <c r="D141" s="15">
        <v>921</v>
      </c>
    </row>
    <row r="142" spans="1:4" x14ac:dyDescent="0.25">
      <c r="A142" s="15" t="s">
        <v>12523</v>
      </c>
      <c r="B142" s="15">
        <v>2</v>
      </c>
      <c r="C142" s="16">
        <v>0.17276620370370369</v>
      </c>
      <c r="D142" s="15">
        <v>52</v>
      </c>
    </row>
    <row r="143" spans="1:4" x14ac:dyDescent="0.25">
      <c r="A143" s="13" t="s">
        <v>38984</v>
      </c>
      <c r="B143" s="13">
        <v>12358</v>
      </c>
      <c r="C143" s="14">
        <v>572.6365625000002</v>
      </c>
      <c r="D143" s="13">
        <v>366886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45"/>
  <sheetViews>
    <sheetView topLeftCell="B125" workbookViewId="0">
      <selection activeCell="E144" sqref="E144"/>
    </sheetView>
  </sheetViews>
  <sheetFormatPr defaultRowHeight="15" x14ac:dyDescent="0.25"/>
  <cols>
    <col min="1" max="1" width="61.28515625" bestFit="1" customWidth="1"/>
    <col min="2" max="2" width="26" bestFit="1" customWidth="1"/>
    <col min="3" max="3" width="33" style="12" bestFit="1" customWidth="1"/>
    <col min="4" max="4" width="25" bestFit="1" customWidth="1"/>
  </cols>
  <sheetData>
    <row r="3" spans="1:4" x14ac:dyDescent="0.25">
      <c r="A3" s="9" t="s">
        <v>38982</v>
      </c>
      <c r="B3" t="s">
        <v>38988</v>
      </c>
      <c r="C3" s="12" t="s">
        <v>38990</v>
      </c>
      <c r="D3" t="s">
        <v>38989</v>
      </c>
    </row>
    <row r="4" spans="1:4" x14ac:dyDescent="0.25">
      <c r="A4" s="10" t="s">
        <v>29685</v>
      </c>
      <c r="B4" s="11">
        <v>1</v>
      </c>
      <c r="C4" s="12">
        <v>2.479166666666667E-2</v>
      </c>
      <c r="D4" s="11">
        <v>3</v>
      </c>
    </row>
    <row r="5" spans="1:4" x14ac:dyDescent="0.25">
      <c r="A5" s="10" t="s">
        <v>89</v>
      </c>
      <c r="B5" s="11">
        <v>33</v>
      </c>
      <c r="C5" s="12">
        <v>1.6127893518518519</v>
      </c>
      <c r="D5" s="11">
        <v>1944</v>
      </c>
    </row>
    <row r="6" spans="1:4" x14ac:dyDescent="0.25">
      <c r="A6" s="10" t="s">
        <v>1967</v>
      </c>
      <c r="B6" s="11">
        <v>4</v>
      </c>
      <c r="C6" s="12">
        <v>0.27018518518518519</v>
      </c>
      <c r="D6" s="11">
        <v>39</v>
      </c>
    </row>
    <row r="7" spans="1:4" x14ac:dyDescent="0.25">
      <c r="A7" s="10" t="s">
        <v>27177</v>
      </c>
      <c r="B7" s="11">
        <v>1</v>
      </c>
      <c r="C7" s="12">
        <v>0.16722222222222224</v>
      </c>
      <c r="D7" s="11">
        <v>67</v>
      </c>
    </row>
    <row r="8" spans="1:4" x14ac:dyDescent="0.25">
      <c r="A8" s="10" t="s">
        <v>153</v>
      </c>
      <c r="B8" s="11">
        <v>3</v>
      </c>
      <c r="C8" s="12">
        <v>0.12409722222222223</v>
      </c>
      <c r="D8" s="11">
        <v>42</v>
      </c>
    </row>
    <row r="9" spans="1:4" x14ac:dyDescent="0.25">
      <c r="A9" s="10" t="s">
        <v>904</v>
      </c>
      <c r="B9" s="11">
        <v>14</v>
      </c>
      <c r="C9" s="12">
        <v>0.72046296296296297</v>
      </c>
      <c r="D9" s="11">
        <v>75</v>
      </c>
    </row>
    <row r="10" spans="1:4" x14ac:dyDescent="0.25">
      <c r="A10" s="10" t="s">
        <v>4712</v>
      </c>
      <c r="B10" s="11">
        <v>22</v>
      </c>
      <c r="C10" s="12">
        <v>0.90767361111111111</v>
      </c>
      <c r="D10" s="11">
        <v>355</v>
      </c>
    </row>
    <row r="11" spans="1:4" x14ac:dyDescent="0.25">
      <c r="A11" s="10" t="s">
        <v>190</v>
      </c>
      <c r="B11" s="11">
        <v>43</v>
      </c>
      <c r="C11" s="12">
        <v>2.3800115740740742</v>
      </c>
      <c r="D11" s="11">
        <v>769</v>
      </c>
    </row>
    <row r="12" spans="1:4" x14ac:dyDescent="0.25">
      <c r="A12" s="10" t="s">
        <v>1741</v>
      </c>
      <c r="B12" s="11">
        <v>84</v>
      </c>
      <c r="C12" s="12">
        <v>9.9183680555555558</v>
      </c>
      <c r="D12" s="11">
        <v>11942</v>
      </c>
    </row>
    <row r="13" spans="1:4" x14ac:dyDescent="0.25">
      <c r="A13" s="10" t="s">
        <v>308</v>
      </c>
      <c r="B13" s="11">
        <v>122</v>
      </c>
      <c r="C13" s="12">
        <v>5.8246412037037034</v>
      </c>
      <c r="D13" s="11">
        <v>5534</v>
      </c>
    </row>
    <row r="14" spans="1:4" x14ac:dyDescent="0.25">
      <c r="A14" s="10" t="s">
        <v>9108</v>
      </c>
      <c r="B14" s="11">
        <v>6</v>
      </c>
      <c r="C14" s="12">
        <v>9.2384259259259263E-2</v>
      </c>
      <c r="D14" s="11">
        <v>49</v>
      </c>
    </row>
    <row r="15" spans="1:4" x14ac:dyDescent="0.25">
      <c r="A15" s="10" t="s">
        <v>1526</v>
      </c>
      <c r="B15" s="11">
        <v>13</v>
      </c>
      <c r="C15" s="12">
        <v>1.0184490740740741</v>
      </c>
      <c r="D15" s="11">
        <v>269</v>
      </c>
    </row>
    <row r="16" spans="1:4" x14ac:dyDescent="0.25">
      <c r="A16" s="10" t="s">
        <v>8196</v>
      </c>
      <c r="B16" s="11">
        <v>17</v>
      </c>
      <c r="C16" s="12">
        <v>1.1365162037037038</v>
      </c>
      <c r="D16" s="11">
        <v>363</v>
      </c>
    </row>
    <row r="17" spans="1:4" x14ac:dyDescent="0.25">
      <c r="A17" s="10" t="s">
        <v>37026</v>
      </c>
      <c r="B17" s="11">
        <v>7</v>
      </c>
      <c r="C17" s="12">
        <v>0.10559027777777778</v>
      </c>
      <c r="D17" s="11">
        <v>14</v>
      </c>
    </row>
    <row r="18" spans="1:4" x14ac:dyDescent="0.25">
      <c r="A18" s="10" t="s">
        <v>3114</v>
      </c>
      <c r="B18" s="11">
        <v>27</v>
      </c>
      <c r="C18" s="12">
        <v>1.1962152777777777</v>
      </c>
      <c r="D18" s="11">
        <v>226</v>
      </c>
    </row>
    <row r="19" spans="1:4" x14ac:dyDescent="0.25">
      <c r="A19" s="10" t="s">
        <v>4301</v>
      </c>
      <c r="B19" s="11">
        <v>54</v>
      </c>
      <c r="C19" s="12">
        <v>2.6508449074074072</v>
      </c>
      <c r="D19" s="11">
        <v>1592</v>
      </c>
    </row>
    <row r="20" spans="1:4" x14ac:dyDescent="0.25">
      <c r="A20" s="10" t="s">
        <v>1954</v>
      </c>
      <c r="B20" s="11">
        <v>29</v>
      </c>
      <c r="C20" s="12">
        <v>2.008587962962963</v>
      </c>
      <c r="D20" s="11">
        <v>1679</v>
      </c>
    </row>
    <row r="21" spans="1:4" x14ac:dyDescent="0.25">
      <c r="A21" s="10" t="s">
        <v>1976</v>
      </c>
      <c r="B21" s="11">
        <v>13</v>
      </c>
      <c r="C21" s="12">
        <v>0.94593749999999999</v>
      </c>
      <c r="D21" s="11">
        <v>982</v>
      </c>
    </row>
    <row r="22" spans="1:4" x14ac:dyDescent="0.25">
      <c r="A22" s="10" t="s">
        <v>1856</v>
      </c>
      <c r="B22" s="11">
        <v>8</v>
      </c>
      <c r="C22" s="12">
        <v>0.65903935185185192</v>
      </c>
      <c r="D22" s="11">
        <v>165</v>
      </c>
    </row>
    <row r="23" spans="1:4" x14ac:dyDescent="0.25">
      <c r="A23" s="10" t="s">
        <v>33290</v>
      </c>
      <c r="B23" s="11">
        <v>4</v>
      </c>
      <c r="C23" s="12">
        <v>0.31230324074074073</v>
      </c>
      <c r="D23" s="11">
        <v>140</v>
      </c>
    </row>
    <row r="24" spans="1:4" x14ac:dyDescent="0.25">
      <c r="A24" s="10" t="s">
        <v>40</v>
      </c>
      <c r="B24" s="11">
        <v>1837</v>
      </c>
      <c r="C24" s="12">
        <v>79.57138888888889</v>
      </c>
      <c r="D24" s="11">
        <v>39476</v>
      </c>
    </row>
    <row r="25" spans="1:4" x14ac:dyDescent="0.25">
      <c r="A25" s="10" t="s">
        <v>10743</v>
      </c>
      <c r="B25" s="11">
        <v>15</v>
      </c>
      <c r="C25" s="12">
        <v>0.66538194444444443</v>
      </c>
      <c r="D25" s="11">
        <v>101</v>
      </c>
    </row>
    <row r="26" spans="1:4" x14ac:dyDescent="0.25">
      <c r="A26" s="10" t="s">
        <v>27</v>
      </c>
      <c r="B26" s="11">
        <v>355</v>
      </c>
      <c r="C26" s="12">
        <v>17.57170138888889</v>
      </c>
      <c r="D26" s="11">
        <v>11060</v>
      </c>
    </row>
    <row r="27" spans="1:4" x14ac:dyDescent="0.25">
      <c r="A27" s="10" t="s">
        <v>22129</v>
      </c>
      <c r="B27" s="11">
        <v>3</v>
      </c>
      <c r="C27" s="12">
        <v>0.27836805555555555</v>
      </c>
      <c r="D27" s="11">
        <v>82</v>
      </c>
    </row>
    <row r="28" spans="1:4" x14ac:dyDescent="0.25">
      <c r="A28" s="10" t="s">
        <v>2079</v>
      </c>
      <c r="B28" s="11">
        <v>39</v>
      </c>
      <c r="C28" s="12">
        <v>2.8237731481481481</v>
      </c>
      <c r="D28" s="11">
        <v>416</v>
      </c>
    </row>
    <row r="29" spans="1:4" x14ac:dyDescent="0.25">
      <c r="A29" s="10" t="s">
        <v>2134</v>
      </c>
      <c r="B29" s="11">
        <v>80</v>
      </c>
      <c r="C29" s="12">
        <v>3.3762152777777779</v>
      </c>
      <c r="D29" s="11">
        <v>4265</v>
      </c>
    </row>
    <row r="30" spans="1:4" x14ac:dyDescent="0.25">
      <c r="A30" s="10" t="s">
        <v>2055</v>
      </c>
      <c r="B30" s="11">
        <v>77</v>
      </c>
      <c r="C30" s="12">
        <v>2.4364351851851853</v>
      </c>
      <c r="D30" s="11">
        <v>555</v>
      </c>
    </row>
    <row r="31" spans="1:4" x14ac:dyDescent="0.25">
      <c r="A31" s="10" t="s">
        <v>3379</v>
      </c>
      <c r="B31" s="11">
        <v>25</v>
      </c>
      <c r="C31" s="12">
        <v>1.5275810185185184</v>
      </c>
      <c r="D31" s="11">
        <v>1235</v>
      </c>
    </row>
    <row r="32" spans="1:4" x14ac:dyDescent="0.25">
      <c r="A32" s="10" t="s">
        <v>10727</v>
      </c>
      <c r="B32" s="11">
        <v>18</v>
      </c>
      <c r="C32" s="12">
        <v>0.67590277777777785</v>
      </c>
      <c r="D32" s="11">
        <v>97</v>
      </c>
    </row>
    <row r="33" spans="1:4" x14ac:dyDescent="0.25">
      <c r="A33" s="10" t="s">
        <v>9103</v>
      </c>
      <c r="B33" s="11">
        <v>1</v>
      </c>
      <c r="C33" s="12">
        <v>9.0787037037037041E-2</v>
      </c>
      <c r="D33" s="11">
        <v>18</v>
      </c>
    </row>
    <row r="34" spans="1:4" x14ac:dyDescent="0.25">
      <c r="A34" s="10" t="s">
        <v>3443</v>
      </c>
      <c r="B34" s="11">
        <v>9</v>
      </c>
      <c r="C34" s="12">
        <v>0.60673611111111114</v>
      </c>
      <c r="D34" s="11">
        <v>253</v>
      </c>
    </row>
    <row r="35" spans="1:4" x14ac:dyDescent="0.25">
      <c r="A35" s="10" t="s">
        <v>2391</v>
      </c>
      <c r="B35" s="11">
        <v>7</v>
      </c>
      <c r="C35" s="12">
        <v>0.27809027777777778</v>
      </c>
      <c r="D35" s="11">
        <v>67</v>
      </c>
    </row>
    <row r="36" spans="1:4" x14ac:dyDescent="0.25">
      <c r="A36" s="10" t="s">
        <v>4385</v>
      </c>
      <c r="B36" s="11">
        <v>10</v>
      </c>
      <c r="C36" s="12">
        <v>0.64142361111111112</v>
      </c>
      <c r="D36" s="11">
        <v>125</v>
      </c>
    </row>
    <row r="37" spans="1:4" x14ac:dyDescent="0.25">
      <c r="A37" s="10" t="s">
        <v>59</v>
      </c>
      <c r="B37" s="11">
        <v>93</v>
      </c>
      <c r="C37" s="12">
        <v>4.5231481481481479</v>
      </c>
      <c r="D37" s="11">
        <v>1179</v>
      </c>
    </row>
    <row r="38" spans="1:4" x14ac:dyDescent="0.25">
      <c r="A38" s="10" t="s">
        <v>29901</v>
      </c>
      <c r="B38" s="11">
        <v>1</v>
      </c>
      <c r="C38" s="12">
        <v>1.8750000000000001E-3</v>
      </c>
      <c r="D38" s="11">
        <v>2</v>
      </c>
    </row>
    <row r="39" spans="1:4" x14ac:dyDescent="0.25">
      <c r="A39" s="10" t="s">
        <v>1105</v>
      </c>
      <c r="B39" s="11">
        <v>54</v>
      </c>
      <c r="C39" s="12">
        <v>3.2032986111111112</v>
      </c>
      <c r="D39" s="11">
        <v>471</v>
      </c>
    </row>
    <row r="40" spans="1:4" x14ac:dyDescent="0.25">
      <c r="A40" s="10" t="s">
        <v>1069</v>
      </c>
      <c r="B40" s="11">
        <v>32</v>
      </c>
      <c r="C40" s="12">
        <v>1.5482291666666668</v>
      </c>
      <c r="D40" s="11">
        <v>2263</v>
      </c>
    </row>
    <row r="41" spans="1:4" x14ac:dyDescent="0.25">
      <c r="A41" s="10" t="s">
        <v>12844</v>
      </c>
      <c r="B41" s="11">
        <v>3</v>
      </c>
      <c r="C41" s="12">
        <v>0.28636574074074073</v>
      </c>
      <c r="D41" s="11">
        <v>104</v>
      </c>
    </row>
    <row r="42" spans="1:4" x14ac:dyDescent="0.25">
      <c r="A42" s="10" t="s">
        <v>2172</v>
      </c>
      <c r="B42" s="11">
        <v>39</v>
      </c>
      <c r="C42" s="12">
        <v>2.0553472222222222</v>
      </c>
      <c r="D42" s="11">
        <v>1801</v>
      </c>
    </row>
    <row r="43" spans="1:4" x14ac:dyDescent="0.25">
      <c r="A43" s="10" t="s">
        <v>5922</v>
      </c>
      <c r="B43" s="11">
        <v>9</v>
      </c>
      <c r="C43" s="12">
        <v>0.50810185185185186</v>
      </c>
      <c r="D43" s="11">
        <v>75</v>
      </c>
    </row>
    <row r="44" spans="1:4" x14ac:dyDescent="0.25">
      <c r="A44" s="10" t="s">
        <v>34063</v>
      </c>
      <c r="B44" s="11">
        <v>2</v>
      </c>
      <c r="C44" s="12">
        <v>7.7546296296296294E-2</v>
      </c>
      <c r="D44" s="11">
        <v>10</v>
      </c>
    </row>
    <row r="45" spans="1:4" x14ac:dyDescent="0.25">
      <c r="A45" s="10" t="s">
        <v>54</v>
      </c>
      <c r="B45" s="11">
        <v>455</v>
      </c>
      <c r="C45" s="12">
        <v>19.951273148148147</v>
      </c>
      <c r="D45" s="11">
        <v>8965</v>
      </c>
    </row>
    <row r="46" spans="1:4" x14ac:dyDescent="0.25">
      <c r="A46" s="10" t="s">
        <v>8816</v>
      </c>
      <c r="B46" s="11">
        <v>8</v>
      </c>
      <c r="C46" s="12">
        <v>0.44760416666666664</v>
      </c>
      <c r="D46" s="11">
        <v>66</v>
      </c>
    </row>
    <row r="47" spans="1:4" x14ac:dyDescent="0.25">
      <c r="A47" s="10" t="s">
        <v>100</v>
      </c>
      <c r="B47" s="11">
        <v>28</v>
      </c>
      <c r="C47" s="12">
        <v>1.6324768518518518</v>
      </c>
      <c r="D47" s="11">
        <v>150</v>
      </c>
    </row>
    <row r="48" spans="1:4" x14ac:dyDescent="0.25">
      <c r="A48" s="10" t="s">
        <v>12613</v>
      </c>
      <c r="B48" s="11">
        <v>31</v>
      </c>
      <c r="C48" s="12">
        <v>1.6358101851851852</v>
      </c>
      <c r="D48" s="11">
        <v>1499</v>
      </c>
    </row>
    <row r="49" spans="1:4" x14ac:dyDescent="0.25">
      <c r="A49" s="10" t="s">
        <v>1173</v>
      </c>
      <c r="B49" s="11">
        <v>70</v>
      </c>
      <c r="C49" s="12">
        <v>1.6613194444444446</v>
      </c>
      <c r="D49" s="11">
        <v>3753</v>
      </c>
    </row>
    <row r="50" spans="1:4" x14ac:dyDescent="0.25">
      <c r="A50" s="10" t="s">
        <v>30533</v>
      </c>
      <c r="B50" s="11">
        <v>2</v>
      </c>
      <c r="C50" s="12">
        <v>0.18437499999999998</v>
      </c>
      <c r="D50" s="11">
        <v>248</v>
      </c>
    </row>
    <row r="51" spans="1:4" x14ac:dyDescent="0.25">
      <c r="A51" s="10" t="s">
        <v>780</v>
      </c>
      <c r="B51" s="11">
        <v>20</v>
      </c>
      <c r="C51" s="12">
        <v>1.3756134259259258</v>
      </c>
      <c r="D51" s="11">
        <v>840</v>
      </c>
    </row>
    <row r="52" spans="1:4" x14ac:dyDescent="0.25">
      <c r="A52" s="10" t="s">
        <v>2188</v>
      </c>
      <c r="B52" s="11">
        <v>72</v>
      </c>
      <c r="C52" s="12">
        <v>4.2378009259259262</v>
      </c>
      <c r="D52" s="11">
        <v>581</v>
      </c>
    </row>
    <row r="53" spans="1:4" x14ac:dyDescent="0.25">
      <c r="A53" s="10" t="s">
        <v>9937</v>
      </c>
      <c r="B53" s="11">
        <v>1</v>
      </c>
      <c r="C53" s="12">
        <v>4.1331018518518517E-2</v>
      </c>
      <c r="D53" s="11">
        <v>4</v>
      </c>
    </row>
    <row r="54" spans="1:4" x14ac:dyDescent="0.25">
      <c r="A54" s="10" t="s">
        <v>2702</v>
      </c>
      <c r="B54" s="11">
        <v>11</v>
      </c>
      <c r="C54" s="12">
        <v>0.35626157407407405</v>
      </c>
      <c r="D54" s="11">
        <v>82</v>
      </c>
    </row>
    <row r="55" spans="1:4" x14ac:dyDescent="0.25">
      <c r="A55" s="10" t="s">
        <v>173</v>
      </c>
      <c r="B55" s="11">
        <v>307</v>
      </c>
      <c r="C55" s="12">
        <v>14.300474537037037</v>
      </c>
      <c r="D55" s="11">
        <v>7456</v>
      </c>
    </row>
    <row r="56" spans="1:4" x14ac:dyDescent="0.25">
      <c r="A56" s="10" t="s">
        <v>12201</v>
      </c>
      <c r="B56" s="11">
        <v>7</v>
      </c>
      <c r="C56" s="12">
        <v>0.35484953703703703</v>
      </c>
      <c r="D56" s="11">
        <v>402</v>
      </c>
    </row>
    <row r="57" spans="1:4" x14ac:dyDescent="0.25">
      <c r="A57" s="10" t="s">
        <v>13480</v>
      </c>
      <c r="B57" s="11">
        <v>8</v>
      </c>
      <c r="C57" s="12">
        <v>0.1395949074074074</v>
      </c>
      <c r="D57" s="11">
        <v>31</v>
      </c>
    </row>
    <row r="58" spans="1:4" x14ac:dyDescent="0.25">
      <c r="A58" s="10" t="s">
        <v>4622</v>
      </c>
      <c r="B58" s="11">
        <v>21</v>
      </c>
      <c r="C58" s="12">
        <v>0.83945601851851848</v>
      </c>
      <c r="D58" s="11">
        <v>97</v>
      </c>
    </row>
    <row r="59" spans="1:4" x14ac:dyDescent="0.25">
      <c r="A59" s="10" t="s">
        <v>8538</v>
      </c>
      <c r="B59" s="11">
        <v>8</v>
      </c>
      <c r="C59" s="12">
        <v>0.17317129629629632</v>
      </c>
      <c r="D59" s="11">
        <v>20</v>
      </c>
    </row>
    <row r="60" spans="1:4" x14ac:dyDescent="0.25">
      <c r="A60" s="10" t="s">
        <v>1652</v>
      </c>
      <c r="B60" s="11">
        <v>12</v>
      </c>
      <c r="C60" s="12">
        <v>0.29201388888888891</v>
      </c>
      <c r="D60" s="11">
        <v>104</v>
      </c>
    </row>
    <row r="61" spans="1:4" x14ac:dyDescent="0.25">
      <c r="A61" s="10" t="s">
        <v>2688</v>
      </c>
      <c r="B61" s="11">
        <v>5</v>
      </c>
      <c r="C61" s="12">
        <v>0.20046296296296295</v>
      </c>
      <c r="D61" s="11">
        <v>27</v>
      </c>
    </row>
    <row r="62" spans="1:4" x14ac:dyDescent="0.25">
      <c r="A62" s="10" t="s">
        <v>9291</v>
      </c>
      <c r="B62" s="11">
        <v>6</v>
      </c>
      <c r="C62" s="12">
        <v>0.29640046296296296</v>
      </c>
      <c r="D62" s="11">
        <v>304</v>
      </c>
    </row>
    <row r="63" spans="1:4" x14ac:dyDescent="0.25">
      <c r="A63" s="10" t="s">
        <v>26684</v>
      </c>
      <c r="B63" s="11">
        <v>2</v>
      </c>
      <c r="C63" s="12">
        <v>6.6620370370370371E-2</v>
      </c>
      <c r="D63" s="11">
        <v>14</v>
      </c>
    </row>
    <row r="64" spans="1:4" x14ac:dyDescent="0.25">
      <c r="A64" s="10" t="s">
        <v>1888</v>
      </c>
      <c r="B64" s="11">
        <v>22</v>
      </c>
      <c r="C64" s="12">
        <v>1.2815856481481482</v>
      </c>
      <c r="D64" s="11">
        <v>1003</v>
      </c>
    </row>
    <row r="65" spans="1:4" x14ac:dyDescent="0.25">
      <c r="A65" s="10" t="s">
        <v>846</v>
      </c>
      <c r="B65" s="11">
        <v>7</v>
      </c>
      <c r="C65" s="12">
        <v>0.30450231481481482</v>
      </c>
      <c r="D65" s="11">
        <v>74</v>
      </c>
    </row>
    <row r="66" spans="1:4" x14ac:dyDescent="0.25">
      <c r="A66" s="10" t="s">
        <v>13305</v>
      </c>
      <c r="B66" s="11">
        <v>8</v>
      </c>
      <c r="C66" s="12">
        <v>0.66886574074074068</v>
      </c>
      <c r="D66" s="11">
        <v>674</v>
      </c>
    </row>
    <row r="67" spans="1:4" x14ac:dyDescent="0.25">
      <c r="A67" s="10" t="s">
        <v>1782</v>
      </c>
      <c r="B67" s="11">
        <v>37</v>
      </c>
      <c r="C67" s="12">
        <v>2.2333333333333334</v>
      </c>
      <c r="D67" s="11">
        <v>1089</v>
      </c>
    </row>
    <row r="68" spans="1:4" x14ac:dyDescent="0.25">
      <c r="A68" s="10" t="s">
        <v>952</v>
      </c>
      <c r="B68" s="11">
        <v>47</v>
      </c>
      <c r="C68" s="12">
        <v>1.884409722222222</v>
      </c>
      <c r="D68" s="11">
        <v>2360</v>
      </c>
    </row>
    <row r="69" spans="1:4" x14ac:dyDescent="0.25">
      <c r="A69" s="10" t="s">
        <v>33549</v>
      </c>
      <c r="B69" s="11">
        <v>3</v>
      </c>
      <c r="C69" s="12">
        <v>0.35219907407407408</v>
      </c>
      <c r="D69" s="11">
        <v>7</v>
      </c>
    </row>
    <row r="70" spans="1:4" x14ac:dyDescent="0.25">
      <c r="A70" s="10" t="s">
        <v>5625</v>
      </c>
      <c r="B70" s="11">
        <v>13</v>
      </c>
      <c r="C70" s="12">
        <v>0.57560185185185186</v>
      </c>
      <c r="D70" s="11">
        <v>332</v>
      </c>
    </row>
    <row r="71" spans="1:4" x14ac:dyDescent="0.25">
      <c r="A71" s="10" t="s">
        <v>454</v>
      </c>
      <c r="B71" s="11">
        <v>154</v>
      </c>
      <c r="C71" s="12">
        <v>10.304166666666667</v>
      </c>
      <c r="D71" s="11">
        <v>10922</v>
      </c>
    </row>
    <row r="72" spans="1:4" x14ac:dyDescent="0.25">
      <c r="A72" s="10" t="s">
        <v>1097</v>
      </c>
      <c r="B72" s="11">
        <v>20</v>
      </c>
      <c r="C72" s="12">
        <v>0.95702546296296298</v>
      </c>
      <c r="D72" s="11">
        <v>214</v>
      </c>
    </row>
    <row r="73" spans="1:4" x14ac:dyDescent="0.25">
      <c r="A73" s="10" t="s">
        <v>1266</v>
      </c>
      <c r="B73" s="11">
        <v>20</v>
      </c>
      <c r="C73" s="12">
        <v>1.2047337962962963</v>
      </c>
      <c r="D73" s="11">
        <v>439</v>
      </c>
    </row>
    <row r="74" spans="1:4" x14ac:dyDescent="0.25">
      <c r="A74" s="10" t="s">
        <v>2344</v>
      </c>
      <c r="B74" s="11">
        <v>26</v>
      </c>
      <c r="C74" s="12">
        <v>0.98818287037037045</v>
      </c>
      <c r="D74" s="11">
        <v>606</v>
      </c>
    </row>
    <row r="75" spans="1:4" x14ac:dyDescent="0.25">
      <c r="A75" s="10" t="s">
        <v>1338</v>
      </c>
      <c r="B75" s="11">
        <v>36</v>
      </c>
      <c r="C75" s="12">
        <v>1.516400462962963</v>
      </c>
      <c r="D75" s="11">
        <v>3320</v>
      </c>
    </row>
    <row r="76" spans="1:4" x14ac:dyDescent="0.25">
      <c r="A76" s="10" t="s">
        <v>9927</v>
      </c>
      <c r="B76" s="11">
        <v>10</v>
      </c>
      <c r="C76" s="12">
        <v>0.6008796296296296</v>
      </c>
      <c r="D76" s="11">
        <v>229</v>
      </c>
    </row>
    <row r="77" spans="1:4" x14ac:dyDescent="0.25">
      <c r="A77" s="10" t="s">
        <v>32442</v>
      </c>
      <c r="B77" s="11">
        <v>11</v>
      </c>
      <c r="C77" s="12">
        <v>1.0173148148148148</v>
      </c>
      <c r="D77" s="11">
        <v>833</v>
      </c>
    </row>
    <row r="78" spans="1:4" x14ac:dyDescent="0.25">
      <c r="A78" s="10" t="s">
        <v>971</v>
      </c>
      <c r="B78" s="11">
        <v>99</v>
      </c>
      <c r="C78" s="12">
        <v>4.1426851851851847</v>
      </c>
      <c r="D78" s="11">
        <v>1317</v>
      </c>
    </row>
    <row r="79" spans="1:4" x14ac:dyDescent="0.25">
      <c r="A79" s="10" t="s">
        <v>447</v>
      </c>
      <c r="B79" s="11">
        <v>42</v>
      </c>
      <c r="C79" s="12">
        <v>2.7284953703703705</v>
      </c>
      <c r="D79" s="11">
        <v>2111</v>
      </c>
    </row>
    <row r="80" spans="1:4" x14ac:dyDescent="0.25">
      <c r="A80" s="10" t="s">
        <v>144</v>
      </c>
      <c r="B80" s="11">
        <v>192</v>
      </c>
      <c r="C80" s="12">
        <v>8.437905092592592</v>
      </c>
      <c r="D80" s="11">
        <v>6358</v>
      </c>
    </row>
    <row r="81" spans="1:4" x14ac:dyDescent="0.25">
      <c r="A81" s="10" t="s">
        <v>519</v>
      </c>
      <c r="B81" s="11">
        <v>104</v>
      </c>
      <c r="C81" s="12">
        <v>4.5284374999999999</v>
      </c>
      <c r="D81" s="11">
        <v>2653</v>
      </c>
    </row>
    <row r="82" spans="1:4" x14ac:dyDescent="0.25">
      <c r="A82" s="10" t="s">
        <v>815</v>
      </c>
      <c r="B82" s="11">
        <v>192</v>
      </c>
      <c r="C82" s="12">
        <v>7.3340972222222218</v>
      </c>
      <c r="D82" s="11">
        <v>3019</v>
      </c>
    </row>
    <row r="83" spans="1:4" x14ac:dyDescent="0.25">
      <c r="A83" s="10" t="s">
        <v>8874</v>
      </c>
      <c r="B83" s="11">
        <v>7</v>
      </c>
      <c r="C83" s="12">
        <v>0.38168981481481484</v>
      </c>
      <c r="D83" s="11">
        <v>209</v>
      </c>
    </row>
    <row r="84" spans="1:4" x14ac:dyDescent="0.25">
      <c r="A84" s="10" t="s">
        <v>2206</v>
      </c>
      <c r="B84" s="11">
        <v>70</v>
      </c>
      <c r="C84" s="12">
        <v>1.8451157407407406</v>
      </c>
      <c r="D84" s="11">
        <v>4194</v>
      </c>
    </row>
    <row r="85" spans="1:4" x14ac:dyDescent="0.25">
      <c r="A85" s="10" t="s">
        <v>1949</v>
      </c>
      <c r="B85" s="11">
        <v>95</v>
      </c>
      <c r="C85" s="12">
        <v>2.5910069444444446</v>
      </c>
      <c r="D85" s="11">
        <v>5180</v>
      </c>
    </row>
    <row r="86" spans="1:4" x14ac:dyDescent="0.25">
      <c r="A86" s="10" t="s">
        <v>37920</v>
      </c>
      <c r="B86" s="11">
        <v>6</v>
      </c>
      <c r="C86" s="12">
        <v>0.19016203703703705</v>
      </c>
      <c r="D86" s="11">
        <v>48</v>
      </c>
    </row>
    <row r="87" spans="1:4" x14ac:dyDescent="0.25">
      <c r="A87" s="10" t="s">
        <v>80</v>
      </c>
      <c r="B87" s="11">
        <v>165</v>
      </c>
      <c r="C87" s="12">
        <v>7.8704282407407407</v>
      </c>
      <c r="D87" s="11">
        <v>3235</v>
      </c>
    </row>
    <row r="88" spans="1:4" x14ac:dyDescent="0.25">
      <c r="A88" s="10" t="s">
        <v>251</v>
      </c>
      <c r="B88" s="11">
        <v>314</v>
      </c>
      <c r="C88" s="12">
        <v>12.352349537037037</v>
      </c>
      <c r="D88" s="11">
        <v>4249</v>
      </c>
    </row>
    <row r="89" spans="1:4" x14ac:dyDescent="0.25">
      <c r="A89" s="10" t="s">
        <v>2538</v>
      </c>
      <c r="B89" s="11">
        <v>1</v>
      </c>
      <c r="C89" s="12">
        <v>5.3587962962962964E-3</v>
      </c>
      <c r="D89" s="11">
        <v>4</v>
      </c>
    </row>
    <row r="90" spans="1:4" x14ac:dyDescent="0.25">
      <c r="A90" s="10" t="s">
        <v>10962</v>
      </c>
      <c r="B90" s="11">
        <v>2</v>
      </c>
      <c r="C90" s="12">
        <v>4.6377314814814809E-2</v>
      </c>
      <c r="D90" s="11">
        <v>9</v>
      </c>
    </row>
    <row r="91" spans="1:4" x14ac:dyDescent="0.25">
      <c r="A91" s="10" t="s">
        <v>236</v>
      </c>
      <c r="B91" s="11">
        <v>71</v>
      </c>
      <c r="C91" s="12">
        <v>3.0844328703703705</v>
      </c>
      <c r="D91" s="11">
        <v>3594</v>
      </c>
    </row>
    <row r="92" spans="1:4" x14ac:dyDescent="0.25">
      <c r="A92" s="10" t="s">
        <v>2812</v>
      </c>
      <c r="B92" s="11">
        <v>45</v>
      </c>
      <c r="C92" s="12">
        <v>1.5295833333333333</v>
      </c>
      <c r="D92" s="11">
        <v>666</v>
      </c>
    </row>
    <row r="93" spans="1:4" x14ac:dyDescent="0.25">
      <c r="A93" s="10" t="s">
        <v>327</v>
      </c>
      <c r="B93" s="11">
        <v>303</v>
      </c>
      <c r="C93" s="12">
        <v>12.159375000000001</v>
      </c>
      <c r="D93" s="11">
        <v>7628</v>
      </c>
    </row>
    <row r="94" spans="1:4" x14ac:dyDescent="0.25">
      <c r="A94" s="10" t="s">
        <v>2165</v>
      </c>
      <c r="B94" s="11">
        <v>12</v>
      </c>
      <c r="C94" s="12">
        <v>0.93390046296296303</v>
      </c>
      <c r="D94" s="11">
        <v>888</v>
      </c>
    </row>
    <row r="95" spans="1:4" x14ac:dyDescent="0.25">
      <c r="A95" s="10" t="s">
        <v>35609</v>
      </c>
      <c r="B95" s="11">
        <v>1</v>
      </c>
      <c r="C95" s="12">
        <v>4.8865740740740737E-2</v>
      </c>
      <c r="D95" s="11">
        <v>17</v>
      </c>
    </row>
    <row r="96" spans="1:4" x14ac:dyDescent="0.25">
      <c r="A96" s="10" t="s">
        <v>30875</v>
      </c>
      <c r="B96" s="11">
        <v>2</v>
      </c>
      <c r="C96" s="12">
        <v>0.12067129629629629</v>
      </c>
      <c r="D96" s="11">
        <v>63</v>
      </c>
    </row>
    <row r="97" spans="1:4" x14ac:dyDescent="0.25">
      <c r="A97" s="10" t="s">
        <v>1440</v>
      </c>
      <c r="B97" s="11">
        <v>50</v>
      </c>
      <c r="C97" s="12">
        <v>2.327962962962963</v>
      </c>
      <c r="D97" s="11">
        <v>3091</v>
      </c>
    </row>
    <row r="98" spans="1:4" x14ac:dyDescent="0.25">
      <c r="A98" s="10" t="s">
        <v>17189</v>
      </c>
      <c r="B98" s="11">
        <v>5</v>
      </c>
      <c r="C98" s="12">
        <v>0.22843749999999999</v>
      </c>
      <c r="D98" s="11">
        <v>62</v>
      </c>
    </row>
    <row r="99" spans="1:4" x14ac:dyDescent="0.25">
      <c r="A99" s="10" t="s">
        <v>274</v>
      </c>
      <c r="B99" s="11">
        <v>6</v>
      </c>
      <c r="C99" s="12">
        <v>0.31870370370370371</v>
      </c>
      <c r="D99" s="11">
        <v>105</v>
      </c>
    </row>
    <row r="100" spans="1:4" x14ac:dyDescent="0.25">
      <c r="A100" s="10" t="s">
        <v>132</v>
      </c>
      <c r="B100" s="11">
        <v>178</v>
      </c>
      <c r="C100" s="12">
        <v>6.3857754629629628</v>
      </c>
      <c r="D100" s="11">
        <v>5009</v>
      </c>
    </row>
    <row r="101" spans="1:4" x14ac:dyDescent="0.25">
      <c r="A101" s="10" t="s">
        <v>1151</v>
      </c>
      <c r="B101" s="11">
        <v>37</v>
      </c>
      <c r="C101" s="12">
        <v>2.5389467592592592</v>
      </c>
      <c r="D101" s="11">
        <v>519</v>
      </c>
    </row>
    <row r="102" spans="1:4" x14ac:dyDescent="0.25">
      <c r="A102" s="10" t="s">
        <v>1533</v>
      </c>
      <c r="B102" s="11">
        <v>19</v>
      </c>
      <c r="C102" s="12">
        <v>0.69798611111111108</v>
      </c>
      <c r="D102" s="11">
        <v>298</v>
      </c>
    </row>
    <row r="103" spans="1:4" x14ac:dyDescent="0.25">
      <c r="A103" s="10" t="s">
        <v>1926</v>
      </c>
      <c r="B103" s="11">
        <v>31</v>
      </c>
      <c r="C103" s="12">
        <v>1.3385300925925927</v>
      </c>
      <c r="D103" s="11">
        <v>654</v>
      </c>
    </row>
    <row r="104" spans="1:4" x14ac:dyDescent="0.25">
      <c r="A104" s="10" t="s">
        <v>371</v>
      </c>
      <c r="B104" s="11">
        <v>561</v>
      </c>
      <c r="C104" s="12">
        <v>23.892430555555556</v>
      </c>
      <c r="D104" s="11">
        <v>10882</v>
      </c>
    </row>
    <row r="105" spans="1:4" x14ac:dyDescent="0.25">
      <c r="A105" s="10" t="s">
        <v>6369</v>
      </c>
      <c r="B105" s="11">
        <v>28</v>
      </c>
      <c r="C105" s="12">
        <v>1.2139351851851852</v>
      </c>
      <c r="D105" s="11">
        <v>1295</v>
      </c>
    </row>
    <row r="106" spans="1:4" x14ac:dyDescent="0.25">
      <c r="A106" s="10" t="s">
        <v>947</v>
      </c>
      <c r="B106" s="11">
        <v>120</v>
      </c>
      <c r="C106" s="12">
        <v>5.4767939814814817</v>
      </c>
      <c r="D106" s="11">
        <v>3581</v>
      </c>
    </row>
    <row r="107" spans="1:4" x14ac:dyDescent="0.25">
      <c r="A107" s="10" t="s">
        <v>1492</v>
      </c>
      <c r="B107" s="11">
        <v>1</v>
      </c>
      <c r="C107" s="12">
        <v>0.14535879629629631</v>
      </c>
      <c r="D107" s="11">
        <v>5</v>
      </c>
    </row>
    <row r="108" spans="1:4" x14ac:dyDescent="0.25">
      <c r="A108" s="10" t="s">
        <v>570</v>
      </c>
      <c r="B108" s="11">
        <v>5</v>
      </c>
      <c r="C108" s="12">
        <v>8.143518518518518E-2</v>
      </c>
      <c r="D108" s="11">
        <v>13</v>
      </c>
    </row>
    <row r="109" spans="1:4" x14ac:dyDescent="0.25">
      <c r="A109" s="10" t="s">
        <v>1133</v>
      </c>
      <c r="B109" s="11">
        <v>6</v>
      </c>
      <c r="C109" s="12">
        <v>7.3124999999999996E-2</v>
      </c>
      <c r="D109" s="11">
        <v>299</v>
      </c>
    </row>
    <row r="110" spans="1:4" x14ac:dyDescent="0.25">
      <c r="A110" s="10" t="s">
        <v>27512</v>
      </c>
      <c r="B110" s="11">
        <v>1</v>
      </c>
      <c r="C110" s="12">
        <v>6.828703703703704E-3</v>
      </c>
      <c r="D110" s="11">
        <v>2</v>
      </c>
    </row>
    <row r="111" spans="1:4" x14ac:dyDescent="0.25">
      <c r="A111" s="10" t="s">
        <v>11249</v>
      </c>
      <c r="B111" s="11">
        <v>5</v>
      </c>
      <c r="C111" s="12">
        <v>0.32674768518518521</v>
      </c>
      <c r="D111" s="11">
        <v>181</v>
      </c>
    </row>
    <row r="112" spans="1:4" x14ac:dyDescent="0.25">
      <c r="A112" s="10" t="s">
        <v>2073</v>
      </c>
      <c r="B112" s="11">
        <v>55</v>
      </c>
      <c r="C112" s="12">
        <v>3.7016435185185186</v>
      </c>
      <c r="D112" s="11">
        <v>5002</v>
      </c>
    </row>
    <row r="113" spans="1:4" x14ac:dyDescent="0.25">
      <c r="A113" s="10" t="s">
        <v>11360</v>
      </c>
      <c r="B113" s="11">
        <v>7</v>
      </c>
      <c r="C113" s="12">
        <v>0.26535879629629627</v>
      </c>
      <c r="D113" s="11">
        <v>280</v>
      </c>
    </row>
    <row r="114" spans="1:4" x14ac:dyDescent="0.25">
      <c r="A114" s="10" t="s">
        <v>200</v>
      </c>
      <c r="B114" s="11">
        <v>376</v>
      </c>
      <c r="C114" s="12">
        <v>16.909421296296294</v>
      </c>
      <c r="D114" s="11">
        <v>12825</v>
      </c>
    </row>
    <row r="115" spans="1:4" x14ac:dyDescent="0.25">
      <c r="A115" s="10" t="s">
        <v>20071</v>
      </c>
      <c r="B115" s="11">
        <v>2</v>
      </c>
      <c r="C115" s="12">
        <v>0.1504398148148148</v>
      </c>
      <c r="D115" s="11">
        <v>44</v>
      </c>
    </row>
    <row r="116" spans="1:4" x14ac:dyDescent="0.25">
      <c r="A116" s="10" t="s">
        <v>28966</v>
      </c>
      <c r="B116" s="11">
        <v>2</v>
      </c>
      <c r="C116" s="12">
        <v>9.4988425925925934E-2</v>
      </c>
      <c r="D116" s="11">
        <v>7</v>
      </c>
    </row>
    <row r="117" spans="1:4" x14ac:dyDescent="0.25">
      <c r="A117" s="10" t="s">
        <v>18252</v>
      </c>
      <c r="B117" s="11">
        <v>1</v>
      </c>
      <c r="C117" s="12">
        <v>4.9236111111111112E-2</v>
      </c>
      <c r="D117" s="11">
        <v>6</v>
      </c>
    </row>
    <row r="118" spans="1:4" x14ac:dyDescent="0.25">
      <c r="A118" s="10" t="s">
        <v>8786</v>
      </c>
      <c r="B118" s="11">
        <v>49</v>
      </c>
      <c r="C118" s="12">
        <v>2.0660532407407408</v>
      </c>
      <c r="D118" s="11">
        <v>525</v>
      </c>
    </row>
    <row r="119" spans="1:4" x14ac:dyDescent="0.25">
      <c r="A119" s="10" t="s">
        <v>17478</v>
      </c>
      <c r="B119" s="11">
        <v>4</v>
      </c>
      <c r="C119" s="12">
        <v>7.2361111111111112E-2</v>
      </c>
      <c r="D119" s="11">
        <v>47</v>
      </c>
    </row>
    <row r="120" spans="1:4" x14ac:dyDescent="0.25">
      <c r="A120" s="10" t="s">
        <v>109</v>
      </c>
      <c r="B120" s="11">
        <v>587</v>
      </c>
      <c r="C120" s="12">
        <v>24.257592592592594</v>
      </c>
      <c r="D120" s="11">
        <v>16594</v>
      </c>
    </row>
    <row r="121" spans="1:4" x14ac:dyDescent="0.25">
      <c r="A121" s="10" t="s">
        <v>26304</v>
      </c>
      <c r="B121" s="11">
        <v>1</v>
      </c>
      <c r="C121" s="12">
        <v>3.8194444444444441E-2</v>
      </c>
      <c r="D121" s="11">
        <v>9</v>
      </c>
    </row>
    <row r="122" spans="1:4" x14ac:dyDescent="0.25">
      <c r="A122" s="10" t="s">
        <v>23058</v>
      </c>
      <c r="B122" s="11">
        <v>1</v>
      </c>
      <c r="C122" s="12">
        <v>3.8912037037037037E-2</v>
      </c>
      <c r="D122" s="11">
        <v>23</v>
      </c>
    </row>
    <row r="123" spans="1:4" x14ac:dyDescent="0.25">
      <c r="A123" s="10" t="s">
        <v>9626</v>
      </c>
      <c r="B123" s="11">
        <v>12</v>
      </c>
      <c r="C123" s="12">
        <v>0.11873842592592593</v>
      </c>
      <c r="D123" s="11">
        <v>27</v>
      </c>
    </row>
    <row r="124" spans="1:4" x14ac:dyDescent="0.25">
      <c r="A124" s="10" t="s">
        <v>6330</v>
      </c>
      <c r="B124" s="11">
        <v>19</v>
      </c>
      <c r="C124" s="12">
        <v>0.90430555555555547</v>
      </c>
      <c r="D124" s="11">
        <v>111</v>
      </c>
    </row>
    <row r="125" spans="1:4" x14ac:dyDescent="0.25">
      <c r="A125" s="10" t="s">
        <v>27729</v>
      </c>
      <c r="B125" s="11">
        <v>1</v>
      </c>
      <c r="C125" s="12">
        <v>3.0173611111111113E-2</v>
      </c>
      <c r="D125" s="11">
        <v>13</v>
      </c>
    </row>
    <row r="126" spans="1:4" x14ac:dyDescent="0.25">
      <c r="A126" s="10" t="s">
        <v>22085</v>
      </c>
      <c r="B126" s="11">
        <v>1</v>
      </c>
      <c r="C126" s="12">
        <v>6.1412037037037036E-2</v>
      </c>
      <c r="D126" s="11">
        <v>17</v>
      </c>
    </row>
    <row r="127" spans="1:4" x14ac:dyDescent="0.25">
      <c r="A127" s="10" t="s">
        <v>36908</v>
      </c>
      <c r="B127" s="11">
        <v>1</v>
      </c>
      <c r="C127" s="12">
        <v>7.4756944444444445E-2</v>
      </c>
      <c r="D127" s="11">
        <v>76</v>
      </c>
    </row>
    <row r="128" spans="1:4" x14ac:dyDescent="0.25">
      <c r="A128" s="10" t="s">
        <v>840</v>
      </c>
      <c r="B128" s="11">
        <v>68</v>
      </c>
      <c r="C128" s="12">
        <v>3.1951736111111111</v>
      </c>
      <c r="D128" s="11">
        <v>545</v>
      </c>
    </row>
    <row r="129" spans="1:4" x14ac:dyDescent="0.25">
      <c r="A129" s="10" t="s">
        <v>2068</v>
      </c>
      <c r="B129" s="11">
        <v>109</v>
      </c>
      <c r="C129" s="12">
        <v>6.1404398148148145</v>
      </c>
      <c r="D129" s="11">
        <v>844</v>
      </c>
    </row>
    <row r="130" spans="1:4" x14ac:dyDescent="0.25">
      <c r="A130" s="10" t="s">
        <v>883</v>
      </c>
      <c r="B130" s="11">
        <v>26</v>
      </c>
      <c r="C130" s="12">
        <v>1.3364583333333333</v>
      </c>
      <c r="D130" s="11">
        <v>415</v>
      </c>
    </row>
    <row r="131" spans="1:4" x14ac:dyDescent="0.25">
      <c r="A131" s="10" t="s">
        <v>4774</v>
      </c>
      <c r="B131" s="11">
        <v>22</v>
      </c>
      <c r="C131" s="12">
        <v>1.0265046296296296</v>
      </c>
      <c r="D131" s="11">
        <v>441</v>
      </c>
    </row>
    <row r="132" spans="1:4" x14ac:dyDescent="0.25">
      <c r="A132" s="10" t="s">
        <v>2305</v>
      </c>
      <c r="B132" s="11">
        <v>40</v>
      </c>
      <c r="C132" s="12">
        <v>2.0645023148148147</v>
      </c>
      <c r="D132" s="11">
        <v>2807</v>
      </c>
    </row>
    <row r="133" spans="1:4" x14ac:dyDescent="0.25">
      <c r="A133" s="10" t="s">
        <v>8555</v>
      </c>
      <c r="B133" s="11">
        <v>22</v>
      </c>
      <c r="C133" s="12">
        <v>0.50134259259259262</v>
      </c>
      <c r="D133" s="11">
        <v>592</v>
      </c>
    </row>
    <row r="134" spans="1:4" x14ac:dyDescent="0.25">
      <c r="A134" s="10" t="s">
        <v>4838</v>
      </c>
      <c r="B134" s="11">
        <v>1</v>
      </c>
      <c r="C134" s="12">
        <v>1.3402777777777777E-2</v>
      </c>
      <c r="D134" s="11">
        <v>2</v>
      </c>
    </row>
    <row r="135" spans="1:4" x14ac:dyDescent="0.25">
      <c r="A135" s="10" t="s">
        <v>34049</v>
      </c>
      <c r="B135" s="11">
        <v>3</v>
      </c>
      <c r="C135" s="12">
        <v>5.395833333333333E-2</v>
      </c>
      <c r="D135" s="11">
        <v>32</v>
      </c>
    </row>
    <row r="136" spans="1:4" x14ac:dyDescent="0.25">
      <c r="A136" s="10" t="s">
        <v>2147</v>
      </c>
      <c r="B136" s="11">
        <v>26</v>
      </c>
      <c r="C136" s="12">
        <v>1.1923958333333333</v>
      </c>
      <c r="D136" s="11">
        <v>466</v>
      </c>
    </row>
    <row r="137" spans="1:4" x14ac:dyDescent="0.25">
      <c r="A137" s="10" t="s">
        <v>231</v>
      </c>
      <c r="B137" s="11">
        <v>347</v>
      </c>
      <c r="C137" s="12">
        <v>17.888229166666665</v>
      </c>
      <c r="D137" s="11">
        <v>6272</v>
      </c>
    </row>
    <row r="138" spans="1:4" x14ac:dyDescent="0.25">
      <c r="A138" s="10" t="s">
        <v>1718</v>
      </c>
      <c r="B138" s="11">
        <v>16</v>
      </c>
      <c r="C138" s="12">
        <v>1.3125578703703704</v>
      </c>
      <c r="D138" s="11">
        <v>632</v>
      </c>
    </row>
    <row r="139" spans="1:4" x14ac:dyDescent="0.25">
      <c r="A139" s="10" t="s">
        <v>626</v>
      </c>
      <c r="B139" s="11">
        <v>86</v>
      </c>
      <c r="C139" s="12">
        <v>4.3491435185185185</v>
      </c>
      <c r="D139" s="11">
        <v>5484</v>
      </c>
    </row>
    <row r="140" spans="1:4" x14ac:dyDescent="0.25">
      <c r="A140" s="10" t="s">
        <v>416</v>
      </c>
      <c r="B140" s="11">
        <v>182</v>
      </c>
      <c r="C140" s="12">
        <v>9.2222222222222232</v>
      </c>
      <c r="D140" s="11">
        <v>5898</v>
      </c>
    </row>
    <row r="141" spans="1:4" x14ac:dyDescent="0.25">
      <c r="A141" s="10" t="s">
        <v>70</v>
      </c>
      <c r="B141" s="11">
        <v>2729</v>
      </c>
      <c r="C141" s="12">
        <v>128.29531249999999</v>
      </c>
      <c r="D141" s="11">
        <v>97081</v>
      </c>
    </row>
    <row r="142" spans="1:4" x14ac:dyDescent="0.25">
      <c r="A142" s="10" t="s">
        <v>3805</v>
      </c>
      <c r="B142" s="11">
        <v>29</v>
      </c>
      <c r="C142" s="12">
        <v>1.7509027777777777</v>
      </c>
      <c r="D142" s="11">
        <v>709</v>
      </c>
    </row>
    <row r="143" spans="1:4" x14ac:dyDescent="0.25">
      <c r="A143" s="10" t="s">
        <v>2632</v>
      </c>
      <c r="B143" s="11">
        <v>53</v>
      </c>
      <c r="C143" s="12">
        <v>3.0038078703703706</v>
      </c>
      <c r="D143" s="11">
        <v>921</v>
      </c>
    </row>
    <row r="144" spans="1:4" x14ac:dyDescent="0.25">
      <c r="A144" s="10" t="s">
        <v>12523</v>
      </c>
      <c r="B144" s="11">
        <v>2</v>
      </c>
      <c r="C144" s="12">
        <v>0.17276620370370369</v>
      </c>
      <c r="D144" s="11">
        <v>52</v>
      </c>
    </row>
    <row r="145" spans="1:4" x14ac:dyDescent="0.25">
      <c r="A145" s="10" t="s">
        <v>38984</v>
      </c>
      <c r="B145" s="11">
        <v>12358</v>
      </c>
      <c r="C145" s="12">
        <v>572.6365625000002</v>
      </c>
      <c r="D145" s="11">
        <v>366886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8"/>
  <sheetViews>
    <sheetView topLeftCell="B28" workbookViewId="0">
      <selection activeCell="A35" sqref="A3:D168"/>
    </sheetView>
  </sheetViews>
  <sheetFormatPr defaultRowHeight="15" x14ac:dyDescent="0.25"/>
  <cols>
    <col min="1" max="1" width="142.7109375" bestFit="1" customWidth="1"/>
    <col min="2" max="2" width="19.140625" bestFit="1" customWidth="1"/>
    <col min="3" max="3" width="26.28515625" style="12" bestFit="1" customWidth="1"/>
    <col min="4" max="4" width="18.28515625" bestFit="1" customWidth="1"/>
  </cols>
  <sheetData>
    <row r="3" spans="1:4" x14ac:dyDescent="0.25">
      <c r="A3" s="9" t="s">
        <v>38982</v>
      </c>
      <c r="B3" t="s">
        <v>38985</v>
      </c>
      <c r="C3" s="12" t="s">
        <v>38987</v>
      </c>
      <c r="D3" t="s">
        <v>38986</v>
      </c>
    </row>
    <row r="4" spans="1:4" x14ac:dyDescent="0.25">
      <c r="A4" s="10" t="s">
        <v>15</v>
      </c>
      <c r="B4" s="11">
        <v>13664</v>
      </c>
      <c r="C4" s="12">
        <v>653.54484953703752</v>
      </c>
      <c r="D4" s="11">
        <v>527706</v>
      </c>
    </row>
    <row r="5" spans="1:4" x14ac:dyDescent="0.25">
      <c r="A5" s="10" t="s">
        <v>29685</v>
      </c>
      <c r="B5" s="11">
        <v>1</v>
      </c>
      <c r="C5" s="12">
        <v>2.479166666666667E-2</v>
      </c>
      <c r="D5" s="11">
        <v>3</v>
      </c>
    </row>
    <row r="6" spans="1:4" x14ac:dyDescent="0.25">
      <c r="A6" s="10" t="s">
        <v>89</v>
      </c>
      <c r="B6" s="11">
        <v>33</v>
      </c>
      <c r="C6" s="12">
        <v>1.6127893518518519</v>
      </c>
      <c r="D6" s="11">
        <v>1944</v>
      </c>
    </row>
    <row r="7" spans="1:4" x14ac:dyDescent="0.25">
      <c r="A7" s="10" t="s">
        <v>1967</v>
      </c>
      <c r="B7" s="11">
        <v>4</v>
      </c>
      <c r="C7" s="12">
        <v>0.27018518518518519</v>
      </c>
      <c r="D7" s="11">
        <v>39</v>
      </c>
    </row>
    <row r="8" spans="1:4" x14ac:dyDescent="0.25">
      <c r="A8" s="10" t="s">
        <v>27177</v>
      </c>
      <c r="B8" s="11">
        <v>1</v>
      </c>
      <c r="C8" s="12">
        <v>0.16722222222222224</v>
      </c>
      <c r="D8" s="11">
        <v>67</v>
      </c>
    </row>
    <row r="9" spans="1:4" x14ac:dyDescent="0.25">
      <c r="A9" s="10" t="s">
        <v>153</v>
      </c>
      <c r="B9" s="11">
        <v>3</v>
      </c>
      <c r="C9" s="12">
        <v>0.12409722222222222</v>
      </c>
      <c r="D9" s="11">
        <v>42</v>
      </c>
    </row>
    <row r="10" spans="1:4" x14ac:dyDescent="0.25">
      <c r="A10" s="10" t="s">
        <v>904</v>
      </c>
      <c r="B10" s="11">
        <v>14</v>
      </c>
      <c r="C10" s="12">
        <v>0.72046296296296286</v>
      </c>
      <c r="D10" s="11">
        <v>75</v>
      </c>
    </row>
    <row r="11" spans="1:4" x14ac:dyDescent="0.25">
      <c r="A11" s="10" t="s">
        <v>4712</v>
      </c>
      <c r="B11" s="11">
        <v>22</v>
      </c>
      <c r="C11" s="12">
        <v>0.90767361111111089</v>
      </c>
      <c r="D11" s="11">
        <v>355</v>
      </c>
    </row>
    <row r="12" spans="1:4" x14ac:dyDescent="0.25">
      <c r="A12" s="10" t="s">
        <v>190</v>
      </c>
      <c r="B12" s="11">
        <v>43</v>
      </c>
      <c r="C12" s="12">
        <v>2.3800115740740746</v>
      </c>
      <c r="D12" s="11">
        <v>769</v>
      </c>
    </row>
    <row r="13" spans="1:4" x14ac:dyDescent="0.25">
      <c r="A13" s="10" t="s">
        <v>1741</v>
      </c>
      <c r="B13" s="11">
        <v>84</v>
      </c>
      <c r="C13" s="12">
        <v>9.9183680555555593</v>
      </c>
      <c r="D13" s="11">
        <v>11942</v>
      </c>
    </row>
    <row r="14" spans="1:4" x14ac:dyDescent="0.25">
      <c r="A14" s="10" t="s">
        <v>308</v>
      </c>
      <c r="B14" s="11">
        <v>122</v>
      </c>
      <c r="C14" s="12">
        <v>5.8246412037037034</v>
      </c>
      <c r="D14" s="11">
        <v>5534</v>
      </c>
    </row>
    <row r="15" spans="1:4" x14ac:dyDescent="0.25">
      <c r="A15" s="10" t="s">
        <v>9108</v>
      </c>
      <c r="B15" s="11">
        <v>6</v>
      </c>
      <c r="C15" s="12">
        <v>9.2384259259259249E-2</v>
      </c>
      <c r="D15" s="11">
        <v>49</v>
      </c>
    </row>
    <row r="16" spans="1:4" x14ac:dyDescent="0.25">
      <c r="A16" s="10" t="s">
        <v>1526</v>
      </c>
      <c r="B16" s="11">
        <v>13</v>
      </c>
      <c r="C16" s="12">
        <v>1.0184490740740741</v>
      </c>
      <c r="D16" s="11">
        <v>269</v>
      </c>
    </row>
    <row r="17" spans="1:4" x14ac:dyDescent="0.25">
      <c r="A17" s="10" t="s">
        <v>8196</v>
      </c>
      <c r="B17" s="11">
        <v>17</v>
      </c>
      <c r="C17" s="12">
        <v>1.1365162037037035</v>
      </c>
      <c r="D17" s="11">
        <v>363</v>
      </c>
    </row>
    <row r="18" spans="1:4" x14ac:dyDescent="0.25">
      <c r="A18" s="10" t="s">
        <v>37026</v>
      </c>
      <c r="B18" s="11">
        <v>7</v>
      </c>
      <c r="C18" s="12">
        <v>0.10559027777777778</v>
      </c>
      <c r="D18" s="11">
        <v>14</v>
      </c>
    </row>
    <row r="19" spans="1:4" x14ac:dyDescent="0.25">
      <c r="A19" s="10" t="s">
        <v>3114</v>
      </c>
      <c r="B19" s="11">
        <v>27</v>
      </c>
      <c r="C19" s="12">
        <v>1.1962152777777779</v>
      </c>
      <c r="D19" s="11">
        <v>226</v>
      </c>
    </row>
    <row r="20" spans="1:4" x14ac:dyDescent="0.25">
      <c r="A20" s="10" t="s">
        <v>4301</v>
      </c>
      <c r="B20" s="11">
        <v>54</v>
      </c>
      <c r="C20" s="12">
        <v>2.6508449074074072</v>
      </c>
      <c r="D20" s="11">
        <v>1592</v>
      </c>
    </row>
    <row r="21" spans="1:4" x14ac:dyDescent="0.25">
      <c r="A21" s="10" t="s">
        <v>1954</v>
      </c>
      <c r="B21" s="11">
        <v>29</v>
      </c>
      <c r="C21" s="12">
        <v>2.008587962962963</v>
      </c>
      <c r="D21" s="11">
        <v>1679</v>
      </c>
    </row>
    <row r="22" spans="1:4" x14ac:dyDescent="0.25">
      <c r="A22" s="10" t="s">
        <v>1976</v>
      </c>
      <c r="B22" s="11">
        <v>13</v>
      </c>
      <c r="C22" s="12">
        <v>0.94593749999999988</v>
      </c>
      <c r="D22" s="11">
        <v>982</v>
      </c>
    </row>
    <row r="23" spans="1:4" x14ac:dyDescent="0.25">
      <c r="A23" s="10" t="s">
        <v>1856</v>
      </c>
      <c r="B23" s="11">
        <v>8</v>
      </c>
      <c r="C23" s="12">
        <v>0.65903935185185181</v>
      </c>
      <c r="D23" s="11">
        <v>165</v>
      </c>
    </row>
    <row r="24" spans="1:4" x14ac:dyDescent="0.25">
      <c r="A24" s="10" t="s">
        <v>33290</v>
      </c>
      <c r="B24" s="11">
        <v>4</v>
      </c>
      <c r="C24" s="12">
        <v>0.31230324074074078</v>
      </c>
      <c r="D24" s="11">
        <v>140</v>
      </c>
    </row>
    <row r="25" spans="1:4" x14ac:dyDescent="0.25">
      <c r="A25" s="10" t="s">
        <v>40</v>
      </c>
      <c r="B25" s="11">
        <v>1837</v>
      </c>
      <c r="C25" s="12">
        <v>79.571388888888748</v>
      </c>
      <c r="D25" s="11">
        <v>39476</v>
      </c>
    </row>
    <row r="26" spans="1:4" x14ac:dyDescent="0.25">
      <c r="A26" s="10" t="s">
        <v>10743</v>
      </c>
      <c r="B26" s="11">
        <v>15</v>
      </c>
      <c r="C26" s="12">
        <v>0.66538194444444454</v>
      </c>
      <c r="D26" s="11">
        <v>101</v>
      </c>
    </row>
    <row r="27" spans="1:4" x14ac:dyDescent="0.25">
      <c r="A27" s="10" t="s">
        <v>27</v>
      </c>
      <c r="B27" s="11">
        <v>355</v>
      </c>
      <c r="C27" s="12">
        <v>17.571701388888883</v>
      </c>
      <c r="D27" s="11">
        <v>11060</v>
      </c>
    </row>
    <row r="28" spans="1:4" x14ac:dyDescent="0.25">
      <c r="A28" s="10" t="s">
        <v>22129</v>
      </c>
      <c r="B28" s="11">
        <v>3</v>
      </c>
      <c r="C28" s="12">
        <v>0.27836805555555555</v>
      </c>
      <c r="D28" s="11">
        <v>82</v>
      </c>
    </row>
    <row r="29" spans="1:4" x14ac:dyDescent="0.25">
      <c r="A29" s="10" t="s">
        <v>34086</v>
      </c>
      <c r="B29" s="11">
        <v>4</v>
      </c>
      <c r="C29" s="12">
        <v>0.45052083333333331</v>
      </c>
      <c r="D29" s="11">
        <v>551</v>
      </c>
    </row>
    <row r="30" spans="1:4" x14ac:dyDescent="0.25">
      <c r="A30" s="10" t="s">
        <v>2079</v>
      </c>
      <c r="B30" s="11">
        <v>39</v>
      </c>
      <c r="C30" s="12">
        <v>2.8237731481481476</v>
      </c>
      <c r="D30" s="11">
        <v>416</v>
      </c>
    </row>
    <row r="31" spans="1:4" x14ac:dyDescent="0.25">
      <c r="A31" s="10" t="s">
        <v>2134</v>
      </c>
      <c r="B31" s="11">
        <v>80</v>
      </c>
      <c r="C31" s="12">
        <v>3.3762152777777761</v>
      </c>
      <c r="D31" s="11">
        <v>4265</v>
      </c>
    </row>
    <row r="32" spans="1:4" x14ac:dyDescent="0.25">
      <c r="A32" s="10" t="s">
        <v>2055</v>
      </c>
      <c r="B32" s="11">
        <v>77</v>
      </c>
      <c r="C32" s="12">
        <v>2.4364351851851844</v>
      </c>
      <c r="D32" s="11">
        <v>555</v>
      </c>
    </row>
    <row r="33" spans="1:4" x14ac:dyDescent="0.25">
      <c r="A33" s="10" t="s">
        <v>3379</v>
      </c>
      <c r="B33" s="11">
        <v>23</v>
      </c>
      <c r="C33" s="12">
        <v>1.4549768518518518</v>
      </c>
      <c r="D33" s="11">
        <v>1148</v>
      </c>
    </row>
    <row r="34" spans="1:4" x14ac:dyDescent="0.25">
      <c r="A34" s="10" t="s">
        <v>35578</v>
      </c>
      <c r="B34" s="11">
        <v>2</v>
      </c>
      <c r="C34" s="12">
        <v>7.2604166666666664E-2</v>
      </c>
      <c r="D34" s="11">
        <v>87</v>
      </c>
    </row>
    <row r="35" spans="1:4" x14ac:dyDescent="0.25">
      <c r="A35" s="10" t="s">
        <v>10727</v>
      </c>
      <c r="B35" s="11">
        <v>18</v>
      </c>
      <c r="C35" s="12">
        <v>0.67590277777777785</v>
      </c>
      <c r="D35" s="11">
        <v>97</v>
      </c>
    </row>
    <row r="36" spans="1:4" x14ac:dyDescent="0.25">
      <c r="A36" s="10" t="s">
        <v>9103</v>
      </c>
      <c r="B36" s="11">
        <v>1</v>
      </c>
      <c r="C36" s="12">
        <v>9.0787037037037041E-2</v>
      </c>
      <c r="D36" s="11">
        <v>18</v>
      </c>
    </row>
    <row r="37" spans="1:4" x14ac:dyDescent="0.25">
      <c r="A37" s="10" t="s">
        <v>3443</v>
      </c>
      <c r="B37" s="11">
        <v>9</v>
      </c>
      <c r="C37" s="12">
        <v>0.60673611111111114</v>
      </c>
      <c r="D37" s="11">
        <v>253</v>
      </c>
    </row>
    <row r="38" spans="1:4" x14ac:dyDescent="0.25">
      <c r="A38" s="10" t="s">
        <v>2391</v>
      </c>
      <c r="B38" s="11">
        <v>7</v>
      </c>
      <c r="C38" s="12">
        <v>0.27809027777777778</v>
      </c>
      <c r="D38" s="11">
        <v>67</v>
      </c>
    </row>
    <row r="39" spans="1:4" x14ac:dyDescent="0.25">
      <c r="A39" s="10" t="s">
        <v>4385</v>
      </c>
      <c r="B39" s="11">
        <v>10</v>
      </c>
      <c r="C39" s="12">
        <v>0.64142361111111112</v>
      </c>
      <c r="D39" s="11">
        <v>125</v>
      </c>
    </row>
    <row r="40" spans="1:4" x14ac:dyDescent="0.25">
      <c r="A40" s="10" t="s">
        <v>59</v>
      </c>
      <c r="B40" s="11">
        <v>93</v>
      </c>
      <c r="C40" s="12">
        <v>4.5231481481481488</v>
      </c>
      <c r="D40" s="11">
        <v>1179</v>
      </c>
    </row>
    <row r="41" spans="1:4" x14ac:dyDescent="0.25">
      <c r="A41" s="10" t="s">
        <v>29901</v>
      </c>
      <c r="B41" s="11">
        <v>1</v>
      </c>
      <c r="C41" s="12">
        <v>1.8750000000000001E-3</v>
      </c>
      <c r="D41" s="11">
        <v>2</v>
      </c>
    </row>
    <row r="42" spans="1:4" x14ac:dyDescent="0.25">
      <c r="A42" s="10" t="s">
        <v>1105</v>
      </c>
      <c r="B42" s="11">
        <v>54</v>
      </c>
      <c r="C42" s="12">
        <v>3.2032986111111112</v>
      </c>
      <c r="D42" s="11">
        <v>471</v>
      </c>
    </row>
    <row r="43" spans="1:4" x14ac:dyDescent="0.25">
      <c r="A43" s="10" t="s">
        <v>1069</v>
      </c>
      <c r="B43" s="11">
        <v>32</v>
      </c>
      <c r="C43" s="12">
        <v>1.5482291666666665</v>
      </c>
      <c r="D43" s="11">
        <v>2263</v>
      </c>
    </row>
    <row r="44" spans="1:4" x14ac:dyDescent="0.25">
      <c r="A44" s="10" t="s">
        <v>12844</v>
      </c>
      <c r="B44" s="11">
        <v>3</v>
      </c>
      <c r="C44" s="12">
        <v>0.28636574074074073</v>
      </c>
      <c r="D44" s="11">
        <v>104</v>
      </c>
    </row>
    <row r="45" spans="1:4" x14ac:dyDescent="0.25">
      <c r="A45" s="10" t="s">
        <v>2172</v>
      </c>
      <c r="B45" s="11">
        <v>39</v>
      </c>
      <c r="C45" s="12">
        <v>2.0553472222222227</v>
      </c>
      <c r="D45" s="11">
        <v>1801</v>
      </c>
    </row>
    <row r="46" spans="1:4" x14ac:dyDescent="0.25">
      <c r="A46" s="10" t="s">
        <v>5922</v>
      </c>
      <c r="B46" s="11">
        <v>9</v>
      </c>
      <c r="C46" s="12">
        <v>0.50810185185185186</v>
      </c>
      <c r="D46" s="11">
        <v>75</v>
      </c>
    </row>
    <row r="47" spans="1:4" x14ac:dyDescent="0.25">
      <c r="A47" s="10" t="s">
        <v>34063</v>
      </c>
      <c r="B47" s="11">
        <v>2</v>
      </c>
      <c r="C47" s="12">
        <v>7.7546296296296308E-2</v>
      </c>
      <c r="D47" s="11">
        <v>10</v>
      </c>
    </row>
    <row r="48" spans="1:4" x14ac:dyDescent="0.25">
      <c r="A48" s="10" t="s">
        <v>54</v>
      </c>
      <c r="B48" s="11">
        <v>455</v>
      </c>
      <c r="C48" s="12">
        <v>19.95127314814815</v>
      </c>
      <c r="D48" s="11">
        <v>8965</v>
      </c>
    </row>
    <row r="49" spans="1:4" x14ac:dyDescent="0.25">
      <c r="A49" s="10" t="s">
        <v>8816</v>
      </c>
      <c r="B49" s="11">
        <v>8</v>
      </c>
      <c r="C49" s="12">
        <v>0.44760416666666669</v>
      </c>
      <c r="D49" s="11">
        <v>66</v>
      </c>
    </row>
    <row r="50" spans="1:4" x14ac:dyDescent="0.25">
      <c r="A50" s="10" t="s">
        <v>100</v>
      </c>
      <c r="B50" s="11">
        <v>28</v>
      </c>
      <c r="C50" s="12">
        <v>1.6324768518518515</v>
      </c>
      <c r="D50" s="11">
        <v>150</v>
      </c>
    </row>
    <row r="51" spans="1:4" x14ac:dyDescent="0.25">
      <c r="A51" s="10" t="s">
        <v>12613</v>
      </c>
      <c r="B51" s="11">
        <v>31</v>
      </c>
      <c r="C51" s="12">
        <v>1.635810185185185</v>
      </c>
      <c r="D51" s="11">
        <v>1499</v>
      </c>
    </row>
    <row r="52" spans="1:4" x14ac:dyDescent="0.25">
      <c r="A52" s="10" t="s">
        <v>1173</v>
      </c>
      <c r="B52" s="11">
        <v>70</v>
      </c>
      <c r="C52" s="12">
        <v>1.6613194444444446</v>
      </c>
      <c r="D52" s="11">
        <v>3753</v>
      </c>
    </row>
    <row r="53" spans="1:4" x14ac:dyDescent="0.25">
      <c r="A53" s="10" t="s">
        <v>30533</v>
      </c>
      <c r="B53" s="11">
        <v>2</v>
      </c>
      <c r="C53" s="12">
        <v>0.18437500000000001</v>
      </c>
      <c r="D53" s="11">
        <v>248</v>
      </c>
    </row>
    <row r="54" spans="1:4" x14ac:dyDescent="0.25">
      <c r="A54" s="10" t="s">
        <v>780</v>
      </c>
      <c r="B54" s="11">
        <v>20</v>
      </c>
      <c r="C54" s="12">
        <v>1.3756134259259258</v>
      </c>
      <c r="D54" s="11">
        <v>840</v>
      </c>
    </row>
    <row r="55" spans="1:4" x14ac:dyDescent="0.25">
      <c r="A55" s="10" t="s">
        <v>2188</v>
      </c>
      <c r="B55" s="11">
        <v>72</v>
      </c>
      <c r="C55" s="12">
        <v>4.2378009259259244</v>
      </c>
      <c r="D55" s="11">
        <v>581</v>
      </c>
    </row>
    <row r="56" spans="1:4" x14ac:dyDescent="0.25">
      <c r="A56" s="10" t="s">
        <v>9937</v>
      </c>
      <c r="B56" s="11">
        <v>1</v>
      </c>
      <c r="C56" s="12">
        <v>4.1331018518518517E-2</v>
      </c>
      <c r="D56" s="11">
        <v>4</v>
      </c>
    </row>
    <row r="57" spans="1:4" x14ac:dyDescent="0.25">
      <c r="A57" s="10" t="s">
        <v>2702</v>
      </c>
      <c r="B57" s="11">
        <v>11</v>
      </c>
      <c r="C57" s="12">
        <v>0.35626157407407405</v>
      </c>
      <c r="D57" s="11">
        <v>82</v>
      </c>
    </row>
    <row r="58" spans="1:4" x14ac:dyDescent="0.25">
      <c r="A58" s="10" t="s">
        <v>173</v>
      </c>
      <c r="B58" s="11">
        <v>287</v>
      </c>
      <c r="C58" s="12">
        <v>13.388067129629629</v>
      </c>
      <c r="D58" s="11">
        <v>7029</v>
      </c>
    </row>
    <row r="59" spans="1:4" x14ac:dyDescent="0.25">
      <c r="A59" s="10" t="s">
        <v>4081</v>
      </c>
      <c r="B59" s="11">
        <v>20</v>
      </c>
      <c r="C59" s="12">
        <v>0.91240740740740744</v>
      </c>
      <c r="D59" s="11">
        <v>427</v>
      </c>
    </row>
    <row r="60" spans="1:4" x14ac:dyDescent="0.25">
      <c r="A60" s="10" t="s">
        <v>12201</v>
      </c>
      <c r="B60" s="11">
        <v>7</v>
      </c>
      <c r="C60" s="12">
        <v>0.35484953703703709</v>
      </c>
      <c r="D60" s="11">
        <v>402</v>
      </c>
    </row>
    <row r="61" spans="1:4" x14ac:dyDescent="0.25">
      <c r="A61" s="10" t="s">
        <v>13480</v>
      </c>
      <c r="B61" s="11">
        <v>8</v>
      </c>
      <c r="C61" s="12">
        <v>0.13959490740740743</v>
      </c>
      <c r="D61" s="11">
        <v>31</v>
      </c>
    </row>
    <row r="62" spans="1:4" x14ac:dyDescent="0.25">
      <c r="A62" s="10" t="s">
        <v>4622</v>
      </c>
      <c r="B62" s="11">
        <v>21</v>
      </c>
      <c r="C62" s="12">
        <v>0.83945601851851848</v>
      </c>
      <c r="D62" s="11">
        <v>97</v>
      </c>
    </row>
    <row r="63" spans="1:4" x14ac:dyDescent="0.25">
      <c r="A63" s="10" t="s">
        <v>8538</v>
      </c>
      <c r="B63" s="11">
        <v>8</v>
      </c>
      <c r="C63" s="12">
        <v>0.1731712962962963</v>
      </c>
      <c r="D63" s="11">
        <v>20</v>
      </c>
    </row>
    <row r="64" spans="1:4" x14ac:dyDescent="0.25">
      <c r="A64" s="10" t="s">
        <v>1652</v>
      </c>
      <c r="B64" s="11">
        <v>12</v>
      </c>
      <c r="C64" s="12">
        <v>0.29201388888888891</v>
      </c>
      <c r="D64" s="11">
        <v>104</v>
      </c>
    </row>
    <row r="65" spans="1:4" x14ac:dyDescent="0.25">
      <c r="A65" s="10" t="s">
        <v>2688</v>
      </c>
      <c r="B65" s="11">
        <v>5</v>
      </c>
      <c r="C65" s="12">
        <v>0.20046296296296293</v>
      </c>
      <c r="D65" s="11">
        <v>27</v>
      </c>
    </row>
    <row r="66" spans="1:4" x14ac:dyDescent="0.25">
      <c r="A66" s="10" t="s">
        <v>9291</v>
      </c>
      <c r="B66" s="11">
        <v>6</v>
      </c>
      <c r="C66" s="12">
        <v>0.29640046296296296</v>
      </c>
      <c r="D66" s="11">
        <v>304</v>
      </c>
    </row>
    <row r="67" spans="1:4" x14ac:dyDescent="0.25">
      <c r="A67" s="10" t="s">
        <v>26684</v>
      </c>
      <c r="B67" s="11">
        <v>2</v>
      </c>
      <c r="C67" s="12">
        <v>6.6620370370370371E-2</v>
      </c>
      <c r="D67" s="11">
        <v>14</v>
      </c>
    </row>
    <row r="68" spans="1:4" x14ac:dyDescent="0.25">
      <c r="A68" s="10" t="s">
        <v>1888</v>
      </c>
      <c r="B68" s="11">
        <v>22</v>
      </c>
      <c r="C68" s="12">
        <v>1.2815856481481482</v>
      </c>
      <c r="D68" s="11">
        <v>1003</v>
      </c>
    </row>
    <row r="69" spans="1:4" x14ac:dyDescent="0.25">
      <c r="A69" s="10" t="s">
        <v>846</v>
      </c>
      <c r="B69" s="11">
        <v>7</v>
      </c>
      <c r="C69" s="12">
        <v>0.30450231481481482</v>
      </c>
      <c r="D69" s="11">
        <v>74</v>
      </c>
    </row>
    <row r="70" spans="1:4" x14ac:dyDescent="0.25">
      <c r="A70" s="10" t="s">
        <v>13305</v>
      </c>
      <c r="B70" s="11">
        <v>8</v>
      </c>
      <c r="C70" s="12">
        <v>0.66886574074074068</v>
      </c>
      <c r="D70" s="11">
        <v>674</v>
      </c>
    </row>
    <row r="71" spans="1:4" x14ac:dyDescent="0.25">
      <c r="A71" s="10" t="s">
        <v>1782</v>
      </c>
      <c r="B71" s="11">
        <v>37</v>
      </c>
      <c r="C71" s="12">
        <v>2.2333333333333334</v>
      </c>
      <c r="D71" s="11">
        <v>1089</v>
      </c>
    </row>
    <row r="72" spans="1:4" x14ac:dyDescent="0.25">
      <c r="A72" s="10" t="s">
        <v>952</v>
      </c>
      <c r="B72" s="11">
        <v>34</v>
      </c>
      <c r="C72" s="12">
        <v>1.4407407407407407</v>
      </c>
      <c r="D72" s="11">
        <v>1901</v>
      </c>
    </row>
    <row r="73" spans="1:4" x14ac:dyDescent="0.25">
      <c r="A73" s="10" t="s">
        <v>33217</v>
      </c>
      <c r="B73" s="11">
        <v>13</v>
      </c>
      <c r="C73" s="12">
        <v>0.44366898148148143</v>
      </c>
      <c r="D73" s="11">
        <v>459</v>
      </c>
    </row>
    <row r="74" spans="1:4" x14ac:dyDescent="0.25">
      <c r="A74" s="10" t="s">
        <v>33549</v>
      </c>
      <c r="B74" s="11">
        <v>3</v>
      </c>
      <c r="C74" s="12">
        <v>0.35219907407407408</v>
      </c>
      <c r="D74" s="11">
        <v>7</v>
      </c>
    </row>
    <row r="75" spans="1:4" x14ac:dyDescent="0.25">
      <c r="A75" s="10" t="s">
        <v>5625</v>
      </c>
      <c r="B75" s="11">
        <v>13</v>
      </c>
      <c r="C75" s="12">
        <v>0.57560185185185186</v>
      </c>
      <c r="D75" s="11">
        <v>332</v>
      </c>
    </row>
    <row r="76" spans="1:4" x14ac:dyDescent="0.25">
      <c r="A76" s="10" t="s">
        <v>454</v>
      </c>
      <c r="B76" s="11">
        <v>154</v>
      </c>
      <c r="C76" s="12">
        <v>10.304166666666664</v>
      </c>
      <c r="D76" s="11">
        <v>10922</v>
      </c>
    </row>
    <row r="77" spans="1:4" x14ac:dyDescent="0.25">
      <c r="A77" s="10" t="s">
        <v>1097</v>
      </c>
      <c r="B77" s="11">
        <v>20</v>
      </c>
      <c r="C77" s="12">
        <v>0.95702546296296287</v>
      </c>
      <c r="D77" s="11">
        <v>214</v>
      </c>
    </row>
    <row r="78" spans="1:4" x14ac:dyDescent="0.25">
      <c r="A78" s="10" t="s">
        <v>1266</v>
      </c>
      <c r="B78" s="11">
        <v>20</v>
      </c>
      <c r="C78" s="12">
        <v>1.2047337962962961</v>
      </c>
      <c r="D78" s="11">
        <v>439</v>
      </c>
    </row>
    <row r="79" spans="1:4" x14ac:dyDescent="0.25">
      <c r="A79" s="10" t="s">
        <v>2344</v>
      </c>
      <c r="B79" s="11">
        <v>26</v>
      </c>
      <c r="C79" s="12">
        <v>0.98818287037037023</v>
      </c>
      <c r="D79" s="11">
        <v>606</v>
      </c>
    </row>
    <row r="80" spans="1:4" x14ac:dyDescent="0.25">
      <c r="A80" s="10" t="s">
        <v>1338</v>
      </c>
      <c r="B80" s="11">
        <v>36</v>
      </c>
      <c r="C80" s="12">
        <v>1.516400462962963</v>
      </c>
      <c r="D80" s="11">
        <v>3320</v>
      </c>
    </row>
    <row r="81" spans="1:4" x14ac:dyDescent="0.25">
      <c r="A81" s="10" t="s">
        <v>9927</v>
      </c>
      <c r="B81" s="11">
        <v>10</v>
      </c>
      <c r="C81" s="12">
        <v>0.6008796296296296</v>
      </c>
      <c r="D81" s="11">
        <v>229</v>
      </c>
    </row>
    <row r="82" spans="1:4" x14ac:dyDescent="0.25">
      <c r="A82" s="10" t="s">
        <v>32442</v>
      </c>
      <c r="B82" s="11">
        <v>11</v>
      </c>
      <c r="C82" s="12">
        <v>1.017314814814815</v>
      </c>
      <c r="D82" s="11">
        <v>833</v>
      </c>
    </row>
    <row r="83" spans="1:4" x14ac:dyDescent="0.25">
      <c r="A83" s="10" t="s">
        <v>971</v>
      </c>
      <c r="B83" s="11">
        <v>80</v>
      </c>
      <c r="C83" s="12">
        <v>3.3521990740740755</v>
      </c>
      <c r="D83" s="11">
        <v>1026</v>
      </c>
    </row>
    <row r="84" spans="1:4" x14ac:dyDescent="0.25">
      <c r="A84" s="10" t="s">
        <v>31543</v>
      </c>
      <c r="B84" s="11">
        <v>1</v>
      </c>
      <c r="C84" s="12">
        <v>5.7372685185185186E-2</v>
      </c>
      <c r="D84" s="11">
        <v>140</v>
      </c>
    </row>
    <row r="85" spans="1:4" x14ac:dyDescent="0.25">
      <c r="A85" s="10" t="s">
        <v>30652</v>
      </c>
      <c r="B85" s="11">
        <v>18</v>
      </c>
      <c r="C85" s="12">
        <v>0.73311342592592599</v>
      </c>
      <c r="D85" s="11">
        <v>151</v>
      </c>
    </row>
    <row r="86" spans="1:4" x14ac:dyDescent="0.25">
      <c r="A86" s="10" t="s">
        <v>447</v>
      </c>
      <c r="B86" s="11">
        <v>38</v>
      </c>
      <c r="C86" s="12">
        <v>2.2779745370370375</v>
      </c>
      <c r="D86" s="11">
        <v>1560</v>
      </c>
    </row>
    <row r="87" spans="1:4" x14ac:dyDescent="0.25">
      <c r="A87" s="10" t="s">
        <v>144</v>
      </c>
      <c r="B87" s="11">
        <v>171</v>
      </c>
      <c r="C87" s="12">
        <v>7.5853240740740748</v>
      </c>
      <c r="D87" s="11">
        <v>5582</v>
      </c>
    </row>
    <row r="88" spans="1:4" x14ac:dyDescent="0.25">
      <c r="A88" s="10" t="s">
        <v>33244</v>
      </c>
      <c r="B88" s="11">
        <v>21</v>
      </c>
      <c r="C88" s="12">
        <v>0.85258101851851831</v>
      </c>
      <c r="D88" s="11">
        <v>776</v>
      </c>
    </row>
    <row r="89" spans="1:4" x14ac:dyDescent="0.25">
      <c r="A89" s="10" t="s">
        <v>519</v>
      </c>
      <c r="B89" s="11">
        <v>104</v>
      </c>
      <c r="C89" s="12">
        <v>4.528437499999999</v>
      </c>
      <c r="D89" s="11">
        <v>2653</v>
      </c>
    </row>
    <row r="90" spans="1:4" x14ac:dyDescent="0.25">
      <c r="A90" s="10" t="s">
        <v>815</v>
      </c>
      <c r="B90" s="11">
        <v>172</v>
      </c>
      <c r="C90" s="12">
        <v>6.787847222222223</v>
      </c>
      <c r="D90" s="11">
        <v>2393</v>
      </c>
    </row>
    <row r="91" spans="1:4" x14ac:dyDescent="0.25">
      <c r="A91" s="10" t="s">
        <v>30364</v>
      </c>
      <c r="B91" s="11">
        <v>20</v>
      </c>
      <c r="C91" s="12">
        <v>0.5462499999999999</v>
      </c>
      <c r="D91" s="11">
        <v>626</v>
      </c>
    </row>
    <row r="92" spans="1:4" x14ac:dyDescent="0.25">
      <c r="A92" s="10" t="s">
        <v>8874</v>
      </c>
      <c r="B92" s="11">
        <v>7</v>
      </c>
      <c r="C92" s="12">
        <v>0.38168981481481484</v>
      </c>
      <c r="D92" s="11">
        <v>209</v>
      </c>
    </row>
    <row r="93" spans="1:4" x14ac:dyDescent="0.25">
      <c r="A93" s="10" t="s">
        <v>2206</v>
      </c>
      <c r="B93" s="11">
        <v>70</v>
      </c>
      <c r="C93" s="12">
        <v>1.8451157407407404</v>
      </c>
      <c r="D93" s="11">
        <v>4194</v>
      </c>
    </row>
    <row r="94" spans="1:4" x14ac:dyDescent="0.25">
      <c r="A94" s="10" t="s">
        <v>1949</v>
      </c>
      <c r="B94" s="11">
        <v>95</v>
      </c>
      <c r="C94" s="12">
        <v>2.591006944444445</v>
      </c>
      <c r="D94" s="11">
        <v>5180</v>
      </c>
    </row>
    <row r="95" spans="1:4" x14ac:dyDescent="0.25">
      <c r="A95" s="10" t="s">
        <v>37920</v>
      </c>
      <c r="B95" s="11">
        <v>6</v>
      </c>
      <c r="C95" s="12">
        <v>0.19016203703703702</v>
      </c>
      <c r="D95" s="11">
        <v>48</v>
      </c>
    </row>
    <row r="96" spans="1:4" x14ac:dyDescent="0.25">
      <c r="A96" s="10" t="s">
        <v>80</v>
      </c>
      <c r="B96" s="11">
        <v>153</v>
      </c>
      <c r="C96" s="12">
        <v>7.2837731481481462</v>
      </c>
      <c r="D96" s="11">
        <v>3107</v>
      </c>
    </row>
    <row r="97" spans="1:4" x14ac:dyDescent="0.25">
      <c r="A97" s="10" t="s">
        <v>31014</v>
      </c>
      <c r="B97" s="11">
        <v>2</v>
      </c>
      <c r="C97" s="12">
        <v>5.4571759259259257E-2</v>
      </c>
      <c r="D97" s="11">
        <v>80</v>
      </c>
    </row>
    <row r="98" spans="1:4" x14ac:dyDescent="0.25">
      <c r="A98" s="10" t="s">
        <v>30402</v>
      </c>
      <c r="B98" s="11">
        <v>10</v>
      </c>
      <c r="C98" s="12">
        <v>0.53208333333333335</v>
      </c>
      <c r="D98" s="11">
        <v>48</v>
      </c>
    </row>
    <row r="99" spans="1:4" x14ac:dyDescent="0.25">
      <c r="A99" s="10" t="s">
        <v>251</v>
      </c>
      <c r="B99" s="11">
        <v>291</v>
      </c>
      <c r="C99" s="12">
        <v>11.689513888888889</v>
      </c>
      <c r="D99" s="11">
        <v>3843</v>
      </c>
    </row>
    <row r="100" spans="1:4" x14ac:dyDescent="0.25">
      <c r="A100" s="10" t="s">
        <v>33859</v>
      </c>
      <c r="B100" s="11">
        <v>6</v>
      </c>
      <c r="C100" s="12">
        <v>0.17074074074074075</v>
      </c>
      <c r="D100" s="11">
        <v>26</v>
      </c>
    </row>
    <row r="101" spans="1:4" x14ac:dyDescent="0.25">
      <c r="A101" s="10" t="s">
        <v>30794</v>
      </c>
      <c r="B101" s="11">
        <v>17</v>
      </c>
      <c r="C101" s="12">
        <v>0.49209490740740752</v>
      </c>
      <c r="D101" s="11">
        <v>380</v>
      </c>
    </row>
    <row r="102" spans="1:4" x14ac:dyDescent="0.25">
      <c r="A102" s="10" t="s">
        <v>2538</v>
      </c>
      <c r="B102" s="11">
        <v>1</v>
      </c>
      <c r="C102" s="12">
        <v>5.3587962962962964E-3</v>
      </c>
      <c r="D102" s="11">
        <v>4</v>
      </c>
    </row>
    <row r="103" spans="1:4" x14ac:dyDescent="0.25">
      <c r="A103" s="10" t="s">
        <v>10962</v>
      </c>
      <c r="B103" s="11">
        <v>2</v>
      </c>
      <c r="C103" s="12">
        <v>4.6377314814814816E-2</v>
      </c>
      <c r="D103" s="11">
        <v>9</v>
      </c>
    </row>
    <row r="104" spans="1:4" x14ac:dyDescent="0.25">
      <c r="A104" s="10" t="s">
        <v>236</v>
      </c>
      <c r="B104" s="11">
        <v>71</v>
      </c>
      <c r="C104" s="12">
        <v>3.0844328703703709</v>
      </c>
      <c r="D104" s="11">
        <v>3594</v>
      </c>
    </row>
    <row r="105" spans="1:4" x14ac:dyDescent="0.25">
      <c r="A105" s="10" t="s">
        <v>2812</v>
      </c>
      <c r="B105" s="11">
        <v>39</v>
      </c>
      <c r="C105" s="12">
        <v>1.3038773148148148</v>
      </c>
      <c r="D105" s="11">
        <v>590</v>
      </c>
    </row>
    <row r="106" spans="1:4" x14ac:dyDescent="0.25">
      <c r="A106" s="10" t="s">
        <v>35331</v>
      </c>
      <c r="B106" s="11">
        <v>6</v>
      </c>
      <c r="C106" s="12">
        <v>0.22570601851851851</v>
      </c>
      <c r="D106" s="11">
        <v>76</v>
      </c>
    </row>
    <row r="107" spans="1:4" x14ac:dyDescent="0.25">
      <c r="A107" s="10" t="s">
        <v>327</v>
      </c>
      <c r="B107" s="11">
        <v>303</v>
      </c>
      <c r="C107" s="12">
        <v>12.159375000000004</v>
      </c>
      <c r="D107" s="11">
        <v>7628</v>
      </c>
    </row>
    <row r="108" spans="1:4" x14ac:dyDescent="0.25">
      <c r="A108" s="10" t="s">
        <v>2165</v>
      </c>
      <c r="B108" s="11">
        <v>12</v>
      </c>
      <c r="C108" s="12">
        <v>0.93390046296296292</v>
      </c>
      <c r="D108" s="11">
        <v>888</v>
      </c>
    </row>
    <row r="109" spans="1:4" x14ac:dyDescent="0.25">
      <c r="A109" s="10" t="s">
        <v>35609</v>
      </c>
      <c r="B109" s="11">
        <v>1</v>
      </c>
      <c r="C109" s="12">
        <v>4.8865740740740737E-2</v>
      </c>
      <c r="D109" s="11">
        <v>17</v>
      </c>
    </row>
    <row r="110" spans="1:4" x14ac:dyDescent="0.25">
      <c r="A110" s="10" t="s">
        <v>30875</v>
      </c>
      <c r="B110" s="11">
        <v>2</v>
      </c>
      <c r="C110" s="12">
        <v>0.12067129629629629</v>
      </c>
      <c r="D110" s="11">
        <v>63</v>
      </c>
    </row>
    <row r="111" spans="1:4" x14ac:dyDescent="0.25">
      <c r="A111" s="10" t="s">
        <v>1440</v>
      </c>
      <c r="B111" s="11">
        <v>50</v>
      </c>
      <c r="C111" s="12">
        <v>2.327962962962963</v>
      </c>
      <c r="D111" s="11">
        <v>3091</v>
      </c>
    </row>
    <row r="112" spans="1:4" x14ac:dyDescent="0.25">
      <c r="A112" s="10" t="s">
        <v>17189</v>
      </c>
      <c r="B112" s="11">
        <v>5</v>
      </c>
      <c r="C112" s="12">
        <v>0.22843750000000002</v>
      </c>
      <c r="D112" s="11">
        <v>62</v>
      </c>
    </row>
    <row r="113" spans="1:4" x14ac:dyDescent="0.25">
      <c r="A113" s="10" t="s">
        <v>274</v>
      </c>
      <c r="B113" s="11">
        <v>6</v>
      </c>
      <c r="C113" s="12">
        <v>0.31870370370370371</v>
      </c>
      <c r="D113" s="11">
        <v>105</v>
      </c>
    </row>
    <row r="114" spans="1:4" x14ac:dyDescent="0.25">
      <c r="A114" s="10" t="s">
        <v>132</v>
      </c>
      <c r="B114" s="11">
        <v>177</v>
      </c>
      <c r="C114" s="12">
        <v>6.3066782407407391</v>
      </c>
      <c r="D114" s="11">
        <v>4976</v>
      </c>
    </row>
    <row r="115" spans="1:4" x14ac:dyDescent="0.25">
      <c r="A115" s="10" t="s">
        <v>34980</v>
      </c>
      <c r="B115" s="11">
        <v>1</v>
      </c>
      <c r="C115" s="12">
        <v>7.9097222222222222E-2</v>
      </c>
      <c r="D115" s="11">
        <v>33</v>
      </c>
    </row>
    <row r="116" spans="1:4" x14ac:dyDescent="0.25">
      <c r="A116" s="10" t="s">
        <v>1151</v>
      </c>
      <c r="B116" s="11">
        <v>37</v>
      </c>
      <c r="C116" s="12">
        <v>2.5389467592592587</v>
      </c>
      <c r="D116" s="11">
        <v>519</v>
      </c>
    </row>
    <row r="117" spans="1:4" x14ac:dyDescent="0.25">
      <c r="A117" s="10" t="s">
        <v>1533</v>
      </c>
      <c r="B117" s="11">
        <v>19</v>
      </c>
      <c r="C117" s="12">
        <v>0.6979861111111112</v>
      </c>
      <c r="D117" s="11">
        <v>298</v>
      </c>
    </row>
    <row r="118" spans="1:4" x14ac:dyDescent="0.25">
      <c r="A118" s="10" t="s">
        <v>1926</v>
      </c>
      <c r="B118" s="11">
        <v>31</v>
      </c>
      <c r="C118" s="12">
        <v>1.3385300925925929</v>
      </c>
      <c r="D118" s="11">
        <v>654</v>
      </c>
    </row>
    <row r="119" spans="1:4" x14ac:dyDescent="0.25">
      <c r="A119" s="10" t="s">
        <v>371</v>
      </c>
      <c r="B119" s="11">
        <v>561</v>
      </c>
      <c r="C119" s="12">
        <v>23.892430555555546</v>
      </c>
      <c r="D119" s="11">
        <v>10882</v>
      </c>
    </row>
    <row r="120" spans="1:4" x14ac:dyDescent="0.25">
      <c r="A120" s="10" t="s">
        <v>6369</v>
      </c>
      <c r="B120" s="11">
        <v>28</v>
      </c>
      <c r="C120" s="12">
        <v>1.2139351851851852</v>
      </c>
      <c r="D120" s="11">
        <v>1295</v>
      </c>
    </row>
    <row r="121" spans="1:4" x14ac:dyDescent="0.25">
      <c r="A121" s="10" t="s">
        <v>947</v>
      </c>
      <c r="B121" s="11">
        <v>119</v>
      </c>
      <c r="C121" s="12">
        <v>5.427372685185186</v>
      </c>
      <c r="D121" s="11">
        <v>3501</v>
      </c>
    </row>
    <row r="122" spans="1:4" x14ac:dyDescent="0.25">
      <c r="A122" s="10" t="s">
        <v>33776</v>
      </c>
      <c r="B122" s="11">
        <v>1</v>
      </c>
      <c r="C122" s="12">
        <v>4.9421296296296297E-2</v>
      </c>
      <c r="D122" s="11">
        <v>80</v>
      </c>
    </row>
    <row r="123" spans="1:4" x14ac:dyDescent="0.25">
      <c r="A123" s="10" t="s">
        <v>1492</v>
      </c>
      <c r="B123" s="11">
        <v>1</v>
      </c>
      <c r="C123" s="12">
        <v>0.14535879629629631</v>
      </c>
      <c r="D123" s="11">
        <v>5</v>
      </c>
    </row>
    <row r="124" spans="1:4" x14ac:dyDescent="0.25">
      <c r="A124" s="10" t="s">
        <v>570</v>
      </c>
      <c r="B124" s="11">
        <v>5</v>
      </c>
      <c r="C124" s="12">
        <v>8.1435185185185194E-2</v>
      </c>
      <c r="D124" s="11">
        <v>13</v>
      </c>
    </row>
    <row r="125" spans="1:4" x14ac:dyDescent="0.25">
      <c r="A125" s="10" t="s">
        <v>1133</v>
      </c>
      <c r="B125" s="11">
        <v>6</v>
      </c>
      <c r="C125" s="12">
        <v>7.3124999999999996E-2</v>
      </c>
      <c r="D125" s="11">
        <v>299</v>
      </c>
    </row>
    <row r="126" spans="1:4" x14ac:dyDescent="0.25">
      <c r="A126" s="10" t="s">
        <v>27512</v>
      </c>
      <c r="B126" s="11">
        <v>1</v>
      </c>
      <c r="C126" s="12">
        <v>6.828703703703704E-3</v>
      </c>
      <c r="D126" s="11">
        <v>2</v>
      </c>
    </row>
    <row r="127" spans="1:4" x14ac:dyDescent="0.25">
      <c r="A127" s="10" t="s">
        <v>11249</v>
      </c>
      <c r="B127" s="11">
        <v>5</v>
      </c>
      <c r="C127" s="12">
        <v>0.32674768518518515</v>
      </c>
      <c r="D127" s="11">
        <v>181</v>
      </c>
    </row>
    <row r="128" spans="1:4" x14ac:dyDescent="0.25">
      <c r="A128" s="10" t="s">
        <v>2073</v>
      </c>
      <c r="B128" s="11">
        <v>55</v>
      </c>
      <c r="C128" s="12">
        <v>3.701643518518519</v>
      </c>
      <c r="D128" s="11">
        <v>5002</v>
      </c>
    </row>
    <row r="129" spans="1:4" x14ac:dyDescent="0.25">
      <c r="A129" s="10" t="s">
        <v>11360</v>
      </c>
      <c r="B129" s="11">
        <v>7</v>
      </c>
      <c r="C129" s="12">
        <v>0.26535879629629633</v>
      </c>
      <c r="D129" s="11">
        <v>280</v>
      </c>
    </row>
    <row r="130" spans="1:4" x14ac:dyDescent="0.25">
      <c r="A130" s="10" t="s">
        <v>200</v>
      </c>
      <c r="B130" s="11">
        <v>371</v>
      </c>
      <c r="C130" s="12">
        <v>16.550659722222228</v>
      </c>
      <c r="D130" s="11">
        <v>12462</v>
      </c>
    </row>
    <row r="131" spans="1:4" x14ac:dyDescent="0.25">
      <c r="A131" s="10" t="s">
        <v>36280</v>
      </c>
      <c r="B131" s="11">
        <v>5</v>
      </c>
      <c r="C131" s="12">
        <v>0.35876157407407405</v>
      </c>
      <c r="D131" s="11">
        <v>363</v>
      </c>
    </row>
    <row r="132" spans="1:4" x14ac:dyDescent="0.25">
      <c r="A132" s="10" t="s">
        <v>20071</v>
      </c>
      <c r="B132" s="11">
        <v>2</v>
      </c>
      <c r="C132" s="12">
        <v>0.1504398148148148</v>
      </c>
      <c r="D132" s="11">
        <v>44</v>
      </c>
    </row>
    <row r="133" spans="1:4" x14ac:dyDescent="0.25">
      <c r="A133" s="10" t="s">
        <v>28966</v>
      </c>
      <c r="B133" s="11">
        <v>2</v>
      </c>
      <c r="C133" s="12">
        <v>9.4988425925925934E-2</v>
      </c>
      <c r="D133" s="11">
        <v>7</v>
      </c>
    </row>
    <row r="134" spans="1:4" x14ac:dyDescent="0.25">
      <c r="A134" s="10" t="s">
        <v>18252</v>
      </c>
      <c r="B134" s="11">
        <v>1</v>
      </c>
      <c r="C134" s="12">
        <v>4.9236111111111112E-2</v>
      </c>
      <c r="D134" s="11">
        <v>6</v>
      </c>
    </row>
    <row r="135" spans="1:4" x14ac:dyDescent="0.25">
      <c r="A135" s="10" t="s">
        <v>8786</v>
      </c>
      <c r="B135" s="11">
        <v>49</v>
      </c>
      <c r="C135" s="12">
        <v>2.0660532407407413</v>
      </c>
      <c r="D135" s="11">
        <v>525</v>
      </c>
    </row>
    <row r="136" spans="1:4" x14ac:dyDescent="0.25">
      <c r="A136" s="10" t="s">
        <v>17478</v>
      </c>
      <c r="B136" s="11">
        <v>4</v>
      </c>
      <c r="C136" s="12">
        <v>7.2361111111111112E-2</v>
      </c>
      <c r="D136" s="11">
        <v>47</v>
      </c>
    </row>
    <row r="137" spans="1:4" x14ac:dyDescent="0.25">
      <c r="A137" s="10" t="s">
        <v>109</v>
      </c>
      <c r="B137" s="11">
        <v>570</v>
      </c>
      <c r="C137" s="12">
        <v>23.489155092592576</v>
      </c>
      <c r="D137" s="11">
        <v>16156</v>
      </c>
    </row>
    <row r="138" spans="1:4" x14ac:dyDescent="0.25">
      <c r="A138" s="10" t="s">
        <v>33743</v>
      </c>
      <c r="B138" s="11">
        <v>17</v>
      </c>
      <c r="C138" s="12">
        <v>0.76843750000000011</v>
      </c>
      <c r="D138" s="11">
        <v>438</v>
      </c>
    </row>
    <row r="139" spans="1:4" x14ac:dyDescent="0.25">
      <c r="A139" s="10" t="s">
        <v>26304</v>
      </c>
      <c r="B139" s="11">
        <v>1</v>
      </c>
      <c r="C139" s="12">
        <v>3.8194444444444441E-2</v>
      </c>
      <c r="D139" s="11">
        <v>9</v>
      </c>
    </row>
    <row r="140" spans="1:4" x14ac:dyDescent="0.25">
      <c r="A140" s="10" t="s">
        <v>23058</v>
      </c>
      <c r="B140" s="11">
        <v>1</v>
      </c>
      <c r="C140" s="12">
        <v>3.8912037037037037E-2</v>
      </c>
      <c r="D140" s="11">
        <v>23</v>
      </c>
    </row>
    <row r="141" spans="1:4" x14ac:dyDescent="0.25">
      <c r="A141" s="10" t="s">
        <v>9626</v>
      </c>
      <c r="B141" s="11">
        <v>12</v>
      </c>
      <c r="C141" s="12">
        <v>0.11873842592592593</v>
      </c>
      <c r="D141" s="11">
        <v>27</v>
      </c>
    </row>
    <row r="142" spans="1:4" x14ac:dyDescent="0.25">
      <c r="A142" s="10" t="s">
        <v>6330</v>
      </c>
      <c r="B142" s="11">
        <v>17</v>
      </c>
      <c r="C142" s="12">
        <v>0.75351851851851848</v>
      </c>
      <c r="D142" s="11">
        <v>81</v>
      </c>
    </row>
    <row r="143" spans="1:4" x14ac:dyDescent="0.25">
      <c r="A143" s="10" t="s">
        <v>33567</v>
      </c>
      <c r="B143" s="11">
        <v>2</v>
      </c>
      <c r="C143" s="12">
        <v>0.15078703703703702</v>
      </c>
      <c r="D143" s="11">
        <v>30</v>
      </c>
    </row>
    <row r="144" spans="1:4" x14ac:dyDescent="0.25">
      <c r="A144" s="10" t="s">
        <v>27729</v>
      </c>
      <c r="B144" s="11">
        <v>1</v>
      </c>
      <c r="C144" s="12">
        <v>3.0173611111111113E-2</v>
      </c>
      <c r="D144" s="11">
        <v>13</v>
      </c>
    </row>
    <row r="145" spans="1:4" x14ac:dyDescent="0.25">
      <c r="A145" s="10" t="s">
        <v>22085</v>
      </c>
      <c r="B145" s="11">
        <v>1</v>
      </c>
      <c r="C145" s="12">
        <v>6.1412037037037036E-2</v>
      </c>
      <c r="D145" s="11">
        <v>17</v>
      </c>
    </row>
    <row r="146" spans="1:4" x14ac:dyDescent="0.25">
      <c r="A146" s="10" t="s">
        <v>36908</v>
      </c>
      <c r="B146" s="11">
        <v>1</v>
      </c>
      <c r="C146" s="12">
        <v>7.4756944444444445E-2</v>
      </c>
      <c r="D146" s="11">
        <v>76</v>
      </c>
    </row>
    <row r="147" spans="1:4" x14ac:dyDescent="0.25">
      <c r="A147" s="10" t="s">
        <v>840</v>
      </c>
      <c r="B147" s="11">
        <v>68</v>
      </c>
      <c r="C147" s="12">
        <v>3.1951736111111098</v>
      </c>
      <c r="D147" s="11">
        <v>545</v>
      </c>
    </row>
    <row r="148" spans="1:4" x14ac:dyDescent="0.25">
      <c r="A148" s="10" t="s">
        <v>2068</v>
      </c>
      <c r="B148" s="11">
        <v>109</v>
      </c>
      <c r="C148" s="12">
        <v>6.1404398148148136</v>
      </c>
      <c r="D148" s="11">
        <v>844</v>
      </c>
    </row>
    <row r="149" spans="1:4" x14ac:dyDescent="0.25">
      <c r="A149" s="10" t="s">
        <v>883</v>
      </c>
      <c r="B149" s="11">
        <v>26</v>
      </c>
      <c r="C149" s="12">
        <v>1.3364583333333331</v>
      </c>
      <c r="D149" s="11">
        <v>415</v>
      </c>
    </row>
    <row r="150" spans="1:4" x14ac:dyDescent="0.25">
      <c r="A150" s="10" t="s">
        <v>4774</v>
      </c>
      <c r="B150" s="11">
        <v>22</v>
      </c>
      <c r="C150" s="12">
        <v>1.0265046296296294</v>
      </c>
      <c r="D150" s="11">
        <v>441</v>
      </c>
    </row>
    <row r="151" spans="1:4" x14ac:dyDescent="0.25">
      <c r="A151" s="10" t="s">
        <v>2305</v>
      </c>
      <c r="B151" s="11">
        <v>40</v>
      </c>
      <c r="C151" s="12">
        <v>2.0645023148148147</v>
      </c>
      <c r="D151" s="11">
        <v>2807</v>
      </c>
    </row>
    <row r="152" spans="1:4" x14ac:dyDescent="0.25">
      <c r="A152" s="10" t="s">
        <v>8555</v>
      </c>
      <c r="B152" s="11">
        <v>22</v>
      </c>
      <c r="C152" s="12">
        <v>0.50134259259259262</v>
      </c>
      <c r="D152" s="11">
        <v>592</v>
      </c>
    </row>
    <row r="153" spans="1:4" x14ac:dyDescent="0.25">
      <c r="A153" s="10" t="s">
        <v>4838</v>
      </c>
      <c r="B153" s="11">
        <v>1</v>
      </c>
      <c r="C153" s="12">
        <v>1.3402777777777777E-2</v>
      </c>
      <c r="D153" s="11">
        <v>2</v>
      </c>
    </row>
    <row r="154" spans="1:4" x14ac:dyDescent="0.25">
      <c r="A154" s="10" t="s">
        <v>34049</v>
      </c>
      <c r="B154" s="11">
        <v>3</v>
      </c>
      <c r="C154" s="12">
        <v>5.395833333333333E-2</v>
      </c>
      <c r="D154" s="11">
        <v>32</v>
      </c>
    </row>
    <row r="155" spans="1:4" x14ac:dyDescent="0.25">
      <c r="A155" s="10" t="s">
        <v>2147</v>
      </c>
      <c r="B155" s="11">
        <v>26</v>
      </c>
      <c r="C155" s="12">
        <v>1.1923958333333333</v>
      </c>
      <c r="D155" s="11">
        <v>466</v>
      </c>
    </row>
    <row r="156" spans="1:4" x14ac:dyDescent="0.25">
      <c r="A156" s="10" t="s">
        <v>231</v>
      </c>
      <c r="B156" s="11">
        <v>347</v>
      </c>
      <c r="C156" s="12">
        <v>17.888229166666665</v>
      </c>
      <c r="D156" s="11">
        <v>6272</v>
      </c>
    </row>
    <row r="157" spans="1:4" x14ac:dyDescent="0.25">
      <c r="A157" s="10" t="s">
        <v>1718</v>
      </c>
      <c r="B157" s="11">
        <v>16</v>
      </c>
      <c r="C157" s="12">
        <v>1.3125578703703702</v>
      </c>
      <c r="D157" s="11">
        <v>632</v>
      </c>
    </row>
    <row r="158" spans="1:4" x14ac:dyDescent="0.25">
      <c r="A158" s="10" t="s">
        <v>626</v>
      </c>
      <c r="B158" s="11">
        <v>74</v>
      </c>
      <c r="C158" s="12">
        <v>3.6990740740740748</v>
      </c>
      <c r="D158" s="11">
        <v>5141</v>
      </c>
    </row>
    <row r="159" spans="1:4" x14ac:dyDescent="0.25">
      <c r="A159" s="10" t="s">
        <v>33323</v>
      </c>
      <c r="B159" s="11">
        <v>10</v>
      </c>
      <c r="C159" s="12">
        <v>0.43638888888888883</v>
      </c>
      <c r="D159" s="11">
        <v>135</v>
      </c>
    </row>
    <row r="160" spans="1:4" x14ac:dyDescent="0.25">
      <c r="A160" s="10" t="s">
        <v>33781</v>
      </c>
      <c r="B160" s="11">
        <v>2</v>
      </c>
      <c r="C160" s="12">
        <v>0.21368055555555554</v>
      </c>
      <c r="D160" s="11">
        <v>208</v>
      </c>
    </row>
    <row r="161" spans="1:4" x14ac:dyDescent="0.25">
      <c r="A161" s="10" t="s">
        <v>416</v>
      </c>
      <c r="B161" s="11">
        <v>159</v>
      </c>
      <c r="C161" s="12">
        <v>8.060023148148149</v>
      </c>
      <c r="D161" s="11">
        <v>4845</v>
      </c>
    </row>
    <row r="162" spans="1:4" x14ac:dyDescent="0.25">
      <c r="A162" s="10" t="s">
        <v>33148</v>
      </c>
      <c r="B162" s="11">
        <v>23</v>
      </c>
      <c r="C162" s="12">
        <v>1.162199074074074</v>
      </c>
      <c r="D162" s="11">
        <v>1053</v>
      </c>
    </row>
    <row r="163" spans="1:4" x14ac:dyDescent="0.25">
      <c r="A163" s="10" t="s">
        <v>70</v>
      </c>
      <c r="B163" s="11">
        <v>2729</v>
      </c>
      <c r="C163" s="12">
        <v>128.29531250000022</v>
      </c>
      <c r="D163" s="11">
        <v>97081</v>
      </c>
    </row>
    <row r="164" spans="1:4" x14ac:dyDescent="0.25">
      <c r="A164" s="10" t="s">
        <v>3805</v>
      </c>
      <c r="B164" s="11">
        <v>29</v>
      </c>
      <c r="C164" s="12">
        <v>1.7509027777777773</v>
      </c>
      <c r="D164" s="11">
        <v>709</v>
      </c>
    </row>
    <row r="165" spans="1:4" x14ac:dyDescent="0.25">
      <c r="A165" s="10" t="s">
        <v>2632</v>
      </c>
      <c r="B165" s="11">
        <v>53</v>
      </c>
      <c r="C165" s="12">
        <v>3.0038078703703706</v>
      </c>
      <c r="D165" s="11">
        <v>921</v>
      </c>
    </row>
    <row r="166" spans="1:4" x14ac:dyDescent="0.25">
      <c r="A166" s="10" t="s">
        <v>12523</v>
      </c>
      <c r="B166" s="11">
        <v>2</v>
      </c>
      <c r="C166" s="12">
        <v>0.17276620370370371</v>
      </c>
      <c r="D166" s="11">
        <v>52</v>
      </c>
    </row>
    <row r="167" spans="1:4" x14ac:dyDescent="0.25">
      <c r="A167" s="10" t="s">
        <v>38983</v>
      </c>
      <c r="B167" s="11">
        <v>742</v>
      </c>
      <c r="C167" s="12">
        <v>35.098333333333343</v>
      </c>
      <c r="D167" s="11">
        <v>23329</v>
      </c>
    </row>
    <row r="168" spans="1:4" x14ac:dyDescent="0.25">
      <c r="A168" s="10" t="s">
        <v>38984</v>
      </c>
      <c r="B168" s="11">
        <v>26764</v>
      </c>
      <c r="C168" s="12">
        <v>1261.2797453703781</v>
      </c>
      <c r="D168" s="11">
        <v>917921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765"/>
  <sheetViews>
    <sheetView topLeftCell="C1" zoomScale="55" zoomScaleNormal="55" workbookViewId="0">
      <selection activeCell="N27" sqref="N27"/>
    </sheetView>
  </sheetViews>
  <sheetFormatPr defaultRowHeight="15" x14ac:dyDescent="0.25"/>
  <cols>
    <col min="1" max="1" width="12.85546875" bestFit="1" customWidth="1"/>
    <col min="2" max="2" width="193.28515625" bestFit="1" customWidth="1"/>
    <col min="3" max="3" width="28" customWidth="1"/>
    <col min="4" max="4" width="46" bestFit="1" customWidth="1"/>
    <col min="6" max="6" width="65.28515625" customWidth="1"/>
    <col min="7" max="7" width="14.85546875" bestFit="1" customWidth="1"/>
    <col min="8" max="8" width="18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s="1">
        <v>44804.995833333334</v>
      </c>
      <c r="H2" t="s">
        <v>16</v>
      </c>
      <c r="I2" s="2">
        <v>1.8414351851851852E-2</v>
      </c>
      <c r="J2">
        <v>3</v>
      </c>
    </row>
    <row r="3" spans="1:10" x14ac:dyDescent="0.25">
      <c r="A3" t="s">
        <v>17</v>
      </c>
      <c r="B3" t="s">
        <v>18</v>
      </c>
      <c r="C3" t="s">
        <v>19</v>
      </c>
      <c r="D3" t="s">
        <v>20</v>
      </c>
      <c r="E3" t="s">
        <v>14</v>
      </c>
      <c r="G3" s="1">
        <v>44804.984722222223</v>
      </c>
      <c r="H3" t="s">
        <v>21</v>
      </c>
      <c r="I3" s="2">
        <v>1.6585648148148148E-2</v>
      </c>
      <c r="J3">
        <v>2</v>
      </c>
    </row>
    <row r="4" spans="1:10" x14ac:dyDescent="0.25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s="1">
        <v>44804.979861111111</v>
      </c>
      <c r="H4" t="s">
        <v>28</v>
      </c>
      <c r="I4" s="2">
        <v>2.6643518518518521E-2</v>
      </c>
      <c r="J4">
        <v>2</v>
      </c>
    </row>
    <row r="5" spans="1:10" x14ac:dyDescent="0.25">
      <c r="A5" t="s">
        <v>29</v>
      </c>
      <c r="B5" t="s">
        <v>30</v>
      </c>
      <c r="C5" t="s">
        <v>12</v>
      </c>
      <c r="D5" t="s">
        <v>31</v>
      </c>
      <c r="E5" t="s">
        <v>14</v>
      </c>
      <c r="F5" t="s">
        <v>15</v>
      </c>
      <c r="G5" s="1">
        <v>44804.979861111111</v>
      </c>
      <c r="H5" t="s">
        <v>21</v>
      </c>
      <c r="I5" s="2">
        <v>2.101851851851852E-2</v>
      </c>
      <c r="J5">
        <v>2</v>
      </c>
    </row>
    <row r="6" spans="1:10" x14ac:dyDescent="0.25">
      <c r="A6" t="s">
        <v>32</v>
      </c>
      <c r="B6" t="s">
        <v>33</v>
      </c>
      <c r="C6" t="s">
        <v>12</v>
      </c>
      <c r="D6" t="s">
        <v>34</v>
      </c>
      <c r="E6" t="s">
        <v>14</v>
      </c>
      <c r="F6" t="s">
        <v>15</v>
      </c>
      <c r="G6" s="1">
        <v>44804.978472222225</v>
      </c>
      <c r="H6" t="s">
        <v>35</v>
      </c>
      <c r="I6" s="2">
        <v>5.6747685185185186E-2</v>
      </c>
      <c r="J6">
        <v>9</v>
      </c>
    </row>
    <row r="7" spans="1:10" x14ac:dyDescent="0.25">
      <c r="A7" t="s">
        <v>36</v>
      </c>
      <c r="B7" t="s">
        <v>37</v>
      </c>
      <c r="C7" t="s">
        <v>38</v>
      </c>
      <c r="D7" t="s">
        <v>39</v>
      </c>
      <c r="E7" t="s">
        <v>14</v>
      </c>
      <c r="F7" t="s">
        <v>40</v>
      </c>
      <c r="G7" s="1">
        <v>44804.974305555559</v>
      </c>
      <c r="H7" t="s">
        <v>41</v>
      </c>
      <c r="I7" s="2">
        <v>3.8981481481481485E-2</v>
      </c>
      <c r="J7">
        <v>2</v>
      </c>
    </row>
    <row r="8" spans="1:10" x14ac:dyDescent="0.25">
      <c r="A8" t="s">
        <v>43</v>
      </c>
      <c r="B8" t="s">
        <v>44</v>
      </c>
      <c r="C8" t="s">
        <v>45</v>
      </c>
      <c r="D8" t="s">
        <v>46</v>
      </c>
      <c r="E8" t="s">
        <v>14</v>
      </c>
      <c r="F8" t="s">
        <v>40</v>
      </c>
      <c r="G8" s="1">
        <v>44804.973611111112</v>
      </c>
      <c r="H8" s="3">
        <v>0.98819444444444438</v>
      </c>
      <c r="I8" s="2">
        <v>1.4155092592592592E-2</v>
      </c>
      <c r="J8">
        <v>2</v>
      </c>
    </row>
    <row r="9" spans="1:10" x14ac:dyDescent="0.25">
      <c r="A9" t="s">
        <v>47</v>
      </c>
      <c r="B9" t="s">
        <v>48</v>
      </c>
      <c r="C9" t="s">
        <v>12</v>
      </c>
      <c r="D9" t="s">
        <v>49</v>
      </c>
      <c r="E9" t="s">
        <v>14</v>
      </c>
      <c r="F9" t="s">
        <v>15</v>
      </c>
      <c r="G9" s="1">
        <v>44804.969444444447</v>
      </c>
      <c r="H9" s="3">
        <v>0.98749999999999993</v>
      </c>
      <c r="I9" s="2">
        <v>1.8240740740740741E-2</v>
      </c>
      <c r="J9">
        <v>3</v>
      </c>
    </row>
    <row r="10" spans="1:10" x14ac:dyDescent="0.25">
      <c r="A10" t="s">
        <v>50</v>
      </c>
      <c r="B10" t="s">
        <v>51</v>
      </c>
      <c r="C10" t="s">
        <v>52</v>
      </c>
      <c r="D10" t="s">
        <v>53</v>
      </c>
      <c r="E10" t="s">
        <v>14</v>
      </c>
      <c r="F10" t="s">
        <v>54</v>
      </c>
      <c r="G10" s="1">
        <v>44804.966666666667</v>
      </c>
      <c r="H10" s="3">
        <v>0.97569444444444453</v>
      </c>
      <c r="I10" s="2">
        <v>9.0393518518518522E-3</v>
      </c>
      <c r="J10">
        <v>3</v>
      </c>
    </row>
    <row r="11" spans="1:10" x14ac:dyDescent="0.25">
      <c r="A11" t="s">
        <v>55</v>
      </c>
      <c r="B11" t="s">
        <v>56</v>
      </c>
      <c r="C11" t="s">
        <v>57</v>
      </c>
      <c r="D11" t="s">
        <v>58</v>
      </c>
      <c r="E11" t="s">
        <v>14</v>
      </c>
      <c r="F11" t="s">
        <v>59</v>
      </c>
      <c r="G11" s="1">
        <v>44804.963888888888</v>
      </c>
      <c r="H11" t="s">
        <v>28</v>
      </c>
      <c r="I11" s="2">
        <v>4.2685185185185187E-2</v>
      </c>
      <c r="J11">
        <v>3</v>
      </c>
    </row>
    <row r="12" spans="1:10" x14ac:dyDescent="0.25">
      <c r="A12" t="s">
        <v>60</v>
      </c>
      <c r="B12" t="s">
        <v>61</v>
      </c>
      <c r="C12" t="s">
        <v>12</v>
      </c>
      <c r="D12" t="s">
        <v>62</v>
      </c>
      <c r="E12" t="s">
        <v>14</v>
      </c>
      <c r="F12" t="s">
        <v>15</v>
      </c>
      <c r="G12" s="1">
        <v>44804.961805555555</v>
      </c>
      <c r="H12" s="3">
        <v>0.98819444444444438</v>
      </c>
      <c r="I12" s="2">
        <v>2.6469907407407411E-2</v>
      </c>
      <c r="J12">
        <v>39</v>
      </c>
    </row>
    <row r="13" spans="1:10" x14ac:dyDescent="0.25">
      <c r="A13" t="s">
        <v>63</v>
      </c>
      <c r="B13" t="s">
        <v>64</v>
      </c>
      <c r="C13" t="s">
        <v>12</v>
      </c>
      <c r="D13" t="s">
        <v>65</v>
      </c>
      <c r="E13" t="s">
        <v>14</v>
      </c>
      <c r="F13" t="s">
        <v>15</v>
      </c>
      <c r="G13" s="1">
        <v>44804.961111111108</v>
      </c>
      <c r="H13" s="3">
        <v>0.9784722222222223</v>
      </c>
      <c r="I13" s="2">
        <v>1.7754629629629631E-2</v>
      </c>
      <c r="J13">
        <v>4</v>
      </c>
    </row>
    <row r="14" spans="1:10" x14ac:dyDescent="0.25">
      <c r="A14" t="s">
        <v>66</v>
      </c>
      <c r="B14" t="s">
        <v>67</v>
      </c>
      <c r="C14" t="s">
        <v>68</v>
      </c>
      <c r="D14" t="s">
        <v>69</v>
      </c>
      <c r="E14" t="s">
        <v>14</v>
      </c>
      <c r="F14" t="s">
        <v>70</v>
      </c>
      <c r="G14" s="1">
        <v>44804.960416666669</v>
      </c>
      <c r="H14" s="3">
        <v>0.99444444444444446</v>
      </c>
      <c r="I14" s="2">
        <v>3.3900462962962966E-2</v>
      </c>
      <c r="J14">
        <v>2</v>
      </c>
    </row>
    <row r="15" spans="1:10" x14ac:dyDescent="0.25">
      <c r="A15" t="s">
        <v>71</v>
      </c>
      <c r="B15" t="s">
        <v>72</v>
      </c>
      <c r="C15" t="s">
        <v>73</v>
      </c>
      <c r="D15" t="s">
        <v>74</v>
      </c>
      <c r="E15" t="s">
        <v>14</v>
      </c>
      <c r="F15" t="s">
        <v>40</v>
      </c>
      <c r="G15" s="1">
        <v>44804.958333333336</v>
      </c>
      <c r="H15" t="s">
        <v>75</v>
      </c>
      <c r="I15" s="2">
        <v>7.677083333333333E-2</v>
      </c>
      <c r="J15">
        <v>2</v>
      </c>
    </row>
    <row r="16" spans="1:10" x14ac:dyDescent="0.25">
      <c r="A16" t="s">
        <v>76</v>
      </c>
      <c r="B16" t="s">
        <v>77</v>
      </c>
      <c r="C16" t="s">
        <v>78</v>
      </c>
      <c r="D16" t="s">
        <v>79</v>
      </c>
      <c r="E16" t="s">
        <v>14</v>
      </c>
      <c r="F16" t="s">
        <v>80</v>
      </c>
      <c r="G16" s="1">
        <v>44804.957638888889</v>
      </c>
      <c r="H16" s="3">
        <v>0.98819444444444438</v>
      </c>
      <c r="I16" s="2">
        <v>3.050925925925926E-2</v>
      </c>
      <c r="J16">
        <v>2</v>
      </c>
    </row>
    <row r="17" spans="1:10" x14ac:dyDescent="0.25">
      <c r="A17" t="s">
        <v>81</v>
      </c>
      <c r="B17" t="s">
        <v>82</v>
      </c>
      <c r="C17" t="s">
        <v>83</v>
      </c>
      <c r="D17" t="s">
        <v>84</v>
      </c>
      <c r="E17" t="s">
        <v>14</v>
      </c>
      <c r="F17" t="s">
        <v>40</v>
      </c>
      <c r="G17" s="1">
        <v>44804.949305555558</v>
      </c>
      <c r="H17" s="3">
        <v>0.96944444444444444</v>
      </c>
      <c r="I17" s="2">
        <v>2.0046296296296295E-2</v>
      </c>
      <c r="J17">
        <v>4</v>
      </c>
    </row>
    <row r="18" spans="1:10" x14ac:dyDescent="0.25">
      <c r="A18" t="s">
        <v>85</v>
      </c>
      <c r="B18" t="s">
        <v>86</v>
      </c>
      <c r="C18" t="s">
        <v>87</v>
      </c>
      <c r="D18" t="s">
        <v>88</v>
      </c>
      <c r="E18" t="s">
        <v>14</v>
      </c>
      <c r="F18" t="s">
        <v>89</v>
      </c>
      <c r="G18" s="1">
        <v>44804.947222222225</v>
      </c>
      <c r="H18" s="3">
        <v>0.99791666666666667</v>
      </c>
      <c r="I18" s="2">
        <v>5.0486111111111114E-2</v>
      </c>
      <c r="J18">
        <v>2</v>
      </c>
    </row>
    <row r="19" spans="1:10" x14ac:dyDescent="0.25">
      <c r="A19" t="s">
        <v>90</v>
      </c>
      <c r="B19" t="s">
        <v>91</v>
      </c>
      <c r="C19" t="s">
        <v>12</v>
      </c>
      <c r="D19" t="s">
        <v>92</v>
      </c>
      <c r="E19" t="s">
        <v>14</v>
      </c>
      <c r="F19" t="s">
        <v>15</v>
      </c>
      <c r="G19" s="1">
        <v>44804.947222222225</v>
      </c>
      <c r="H19" s="3">
        <v>0.98055555555555562</v>
      </c>
      <c r="I19" s="2">
        <v>3.3530092592592591E-2</v>
      </c>
      <c r="J19">
        <v>9</v>
      </c>
    </row>
    <row r="20" spans="1:10" x14ac:dyDescent="0.25">
      <c r="A20" t="s">
        <v>93</v>
      </c>
      <c r="B20" t="s">
        <v>94</v>
      </c>
      <c r="C20" t="s">
        <v>12</v>
      </c>
      <c r="D20" t="s">
        <v>95</v>
      </c>
      <c r="E20" t="s">
        <v>14</v>
      </c>
      <c r="F20" t="s">
        <v>15</v>
      </c>
      <c r="G20" s="1">
        <v>44804.946527777778</v>
      </c>
      <c r="H20" s="3">
        <v>0.98333333333333339</v>
      </c>
      <c r="I20" s="2">
        <v>3.7361111111111109E-2</v>
      </c>
      <c r="J20">
        <v>2</v>
      </c>
    </row>
    <row r="21" spans="1:10" x14ac:dyDescent="0.25">
      <c r="A21" t="s">
        <v>96</v>
      </c>
      <c r="B21" t="s">
        <v>97</v>
      </c>
      <c r="C21" t="s">
        <v>98</v>
      </c>
      <c r="D21" t="s">
        <v>99</v>
      </c>
      <c r="E21" t="s">
        <v>14</v>
      </c>
      <c r="F21" t="s">
        <v>100</v>
      </c>
      <c r="G21" s="1">
        <v>44804.943055555559</v>
      </c>
      <c r="H21" t="s">
        <v>101</v>
      </c>
      <c r="I21" s="2">
        <v>9.3865740740740736E-2</v>
      </c>
      <c r="J21">
        <v>2</v>
      </c>
    </row>
    <row r="22" spans="1:10" x14ac:dyDescent="0.25">
      <c r="A22" t="s">
        <v>102</v>
      </c>
      <c r="B22" t="s">
        <v>103</v>
      </c>
      <c r="C22" t="s">
        <v>12</v>
      </c>
      <c r="D22" t="s">
        <v>104</v>
      </c>
      <c r="E22" t="s">
        <v>14</v>
      </c>
      <c r="F22" t="s">
        <v>15</v>
      </c>
      <c r="G22" s="1">
        <v>44804.942361111112</v>
      </c>
      <c r="H22" s="3">
        <v>0.97430555555555554</v>
      </c>
      <c r="I22" s="2">
        <v>3.1898148148148148E-2</v>
      </c>
      <c r="J22">
        <v>34</v>
      </c>
    </row>
    <row r="23" spans="1:10" x14ac:dyDescent="0.25">
      <c r="A23" t="s">
        <v>105</v>
      </c>
      <c r="B23" t="s">
        <v>106</v>
      </c>
      <c r="C23" t="s">
        <v>107</v>
      </c>
      <c r="D23" t="s">
        <v>108</v>
      </c>
      <c r="E23" t="s">
        <v>14</v>
      </c>
      <c r="F23" t="s">
        <v>109</v>
      </c>
      <c r="G23" s="1">
        <v>44804.941666666666</v>
      </c>
      <c r="H23" s="3">
        <v>0.98333333333333339</v>
      </c>
      <c r="I23" s="2">
        <v>4.1863425925925929E-2</v>
      </c>
      <c r="J23">
        <v>19</v>
      </c>
    </row>
    <row r="24" spans="1:10" x14ac:dyDescent="0.25">
      <c r="A24" t="s">
        <v>110</v>
      </c>
      <c r="B24" t="s">
        <v>111</v>
      </c>
      <c r="C24" t="s">
        <v>112</v>
      </c>
      <c r="D24" t="s">
        <v>113</v>
      </c>
      <c r="E24" t="s">
        <v>14</v>
      </c>
      <c r="F24" t="s">
        <v>70</v>
      </c>
      <c r="G24" s="1">
        <v>44804.940972222219</v>
      </c>
      <c r="H24" s="3">
        <v>0.9770833333333333</v>
      </c>
      <c r="I24" s="2">
        <v>3.6377314814814814E-2</v>
      </c>
      <c r="J24">
        <v>4</v>
      </c>
    </row>
    <row r="25" spans="1:10" x14ac:dyDescent="0.25">
      <c r="A25" t="s">
        <v>114</v>
      </c>
      <c r="B25" t="s">
        <v>115</v>
      </c>
      <c r="C25" t="s">
        <v>12</v>
      </c>
      <c r="D25" t="s">
        <v>116</v>
      </c>
      <c r="E25" t="s">
        <v>14</v>
      </c>
      <c r="F25" t="s">
        <v>15</v>
      </c>
      <c r="G25" s="1">
        <v>44804.94027777778</v>
      </c>
      <c r="H25" s="3">
        <v>0.99583333333333324</v>
      </c>
      <c r="I25" s="2">
        <v>5.561342592592592E-2</v>
      </c>
      <c r="J25">
        <v>2</v>
      </c>
    </row>
    <row r="26" spans="1:10" x14ac:dyDescent="0.25">
      <c r="A26" t="s">
        <v>117</v>
      </c>
      <c r="B26" t="s">
        <v>118</v>
      </c>
      <c r="C26" t="s">
        <v>12</v>
      </c>
      <c r="D26" t="s">
        <v>119</v>
      </c>
      <c r="E26" t="s">
        <v>14</v>
      </c>
      <c r="F26" t="s">
        <v>15</v>
      </c>
      <c r="G26" s="1">
        <v>44804.939583333333</v>
      </c>
      <c r="H26" s="3">
        <v>0.97777777777777775</v>
      </c>
      <c r="I26" s="2">
        <v>3.8043981481481477E-2</v>
      </c>
      <c r="J26">
        <v>112</v>
      </c>
    </row>
    <row r="27" spans="1:10" x14ac:dyDescent="0.25">
      <c r="A27" t="s">
        <v>120</v>
      </c>
      <c r="B27" t="s">
        <v>121</v>
      </c>
      <c r="C27" t="s">
        <v>12</v>
      </c>
      <c r="D27" t="s">
        <v>122</v>
      </c>
      <c r="E27" t="s">
        <v>14</v>
      </c>
      <c r="F27" t="s">
        <v>15</v>
      </c>
      <c r="G27" s="1">
        <v>44804.939583333333</v>
      </c>
      <c r="H27" s="3">
        <v>0.97499999999999998</v>
      </c>
      <c r="I27" s="2">
        <v>3.5520833333333328E-2</v>
      </c>
      <c r="J27">
        <v>123</v>
      </c>
    </row>
    <row r="28" spans="1:10" x14ac:dyDescent="0.25">
      <c r="A28" t="s">
        <v>123</v>
      </c>
      <c r="B28" t="s">
        <v>124</v>
      </c>
      <c r="C28" t="s">
        <v>12</v>
      </c>
      <c r="D28" t="s">
        <v>125</v>
      </c>
      <c r="E28" t="s">
        <v>14</v>
      </c>
      <c r="F28" t="s">
        <v>15</v>
      </c>
      <c r="G28" s="1">
        <v>44804.939583333333</v>
      </c>
      <c r="H28" s="3">
        <v>0.97291666666666676</v>
      </c>
      <c r="I28" s="2">
        <v>3.3310185185185186E-2</v>
      </c>
      <c r="J28">
        <v>31</v>
      </c>
    </row>
    <row r="29" spans="1:10" x14ac:dyDescent="0.25">
      <c r="A29" t="s">
        <v>126</v>
      </c>
      <c r="B29" t="s">
        <v>127</v>
      </c>
      <c r="C29" t="s">
        <v>12</v>
      </c>
      <c r="D29" t="s">
        <v>128</v>
      </c>
      <c r="E29" t="s">
        <v>14</v>
      </c>
      <c r="F29" t="s">
        <v>15</v>
      </c>
      <c r="G29" s="1">
        <v>44804.939583333333</v>
      </c>
      <c r="H29" s="3">
        <v>0.98333333333333339</v>
      </c>
      <c r="I29" s="2">
        <v>4.3935185185185188E-2</v>
      </c>
      <c r="J29">
        <v>66</v>
      </c>
    </row>
    <row r="30" spans="1:10" x14ac:dyDescent="0.25">
      <c r="A30" t="s">
        <v>129</v>
      </c>
      <c r="B30" t="s">
        <v>18</v>
      </c>
      <c r="C30" t="s">
        <v>130</v>
      </c>
      <c r="D30" t="s">
        <v>131</v>
      </c>
      <c r="E30" t="s">
        <v>14</v>
      </c>
      <c r="F30" t="s">
        <v>132</v>
      </c>
      <c r="G30" s="1">
        <v>44804.938888888886</v>
      </c>
      <c r="H30" t="s">
        <v>133</v>
      </c>
      <c r="I30" s="2">
        <v>7.0208333333333331E-2</v>
      </c>
      <c r="J30">
        <v>14</v>
      </c>
    </row>
    <row r="31" spans="1:10" x14ac:dyDescent="0.25">
      <c r="A31" t="s">
        <v>134</v>
      </c>
      <c r="B31" t="s">
        <v>135</v>
      </c>
      <c r="C31" t="s">
        <v>12</v>
      </c>
      <c r="D31" t="s">
        <v>136</v>
      </c>
      <c r="E31" t="s">
        <v>14</v>
      </c>
      <c r="F31" t="s">
        <v>15</v>
      </c>
      <c r="G31" s="1">
        <v>44804.938888888886</v>
      </c>
      <c r="H31" s="3">
        <v>0.95763888888888893</v>
      </c>
      <c r="I31" s="2">
        <v>1.8298611111111113E-2</v>
      </c>
      <c r="J31">
        <v>2</v>
      </c>
    </row>
    <row r="32" spans="1:10" x14ac:dyDescent="0.25">
      <c r="A32" t="s">
        <v>137</v>
      </c>
      <c r="B32" t="s">
        <v>138</v>
      </c>
      <c r="C32" t="s">
        <v>12</v>
      </c>
      <c r="D32" t="s">
        <v>139</v>
      </c>
      <c r="E32" t="s">
        <v>14</v>
      </c>
      <c r="F32" t="s">
        <v>15</v>
      </c>
      <c r="G32" s="1">
        <v>44804.938194444447</v>
      </c>
      <c r="H32" t="s">
        <v>28</v>
      </c>
      <c r="I32" s="2">
        <v>6.8888888888888888E-2</v>
      </c>
      <c r="J32">
        <v>2</v>
      </c>
    </row>
    <row r="33" spans="1:10" x14ac:dyDescent="0.25">
      <c r="A33" t="s">
        <v>140</v>
      </c>
      <c r="B33" t="s">
        <v>141</v>
      </c>
      <c r="C33" t="s">
        <v>142</v>
      </c>
      <c r="D33" t="s">
        <v>143</v>
      </c>
      <c r="E33" t="s">
        <v>14</v>
      </c>
      <c r="F33" t="s">
        <v>144</v>
      </c>
      <c r="G33" s="1">
        <v>44804.938194444447</v>
      </c>
      <c r="H33" s="3">
        <v>0.98888888888888893</v>
      </c>
      <c r="I33" s="2">
        <v>5.1122685185185181E-2</v>
      </c>
      <c r="J33">
        <v>30</v>
      </c>
    </row>
    <row r="34" spans="1:10" x14ac:dyDescent="0.25">
      <c r="A34" t="s">
        <v>146</v>
      </c>
      <c r="B34" t="s">
        <v>147</v>
      </c>
      <c r="C34" t="s">
        <v>12</v>
      </c>
      <c r="D34" t="s">
        <v>148</v>
      </c>
      <c r="E34" t="s">
        <v>14</v>
      </c>
      <c r="F34" t="s">
        <v>15</v>
      </c>
      <c r="G34" s="1">
        <v>44804.9375</v>
      </c>
      <c r="H34" s="3">
        <v>0.96458333333333324</v>
      </c>
      <c r="I34" s="2">
        <v>2.6539351851851852E-2</v>
      </c>
      <c r="J34">
        <v>14</v>
      </c>
    </row>
    <row r="35" spans="1:10" x14ac:dyDescent="0.25">
      <c r="A35" t="s">
        <v>149</v>
      </c>
      <c r="B35" t="s">
        <v>150</v>
      </c>
      <c r="C35" t="s">
        <v>151</v>
      </c>
      <c r="D35" t="s">
        <v>152</v>
      </c>
      <c r="E35" t="s">
        <v>14</v>
      </c>
      <c r="F35" t="s">
        <v>153</v>
      </c>
      <c r="G35" s="1">
        <v>44804.9375</v>
      </c>
      <c r="H35" s="3">
        <v>0.9784722222222223</v>
      </c>
      <c r="I35" s="2">
        <v>4.1354166666666664E-2</v>
      </c>
      <c r="J35">
        <v>2</v>
      </c>
    </row>
    <row r="36" spans="1:10" x14ac:dyDescent="0.25">
      <c r="A36" t="s">
        <v>154</v>
      </c>
      <c r="B36" t="s">
        <v>155</v>
      </c>
      <c r="C36" t="s">
        <v>12</v>
      </c>
      <c r="D36" t="s">
        <v>156</v>
      </c>
      <c r="E36" t="s">
        <v>14</v>
      </c>
      <c r="F36" t="s">
        <v>15</v>
      </c>
      <c r="G36" s="1">
        <v>44804.9375</v>
      </c>
      <c r="H36" t="s">
        <v>28</v>
      </c>
      <c r="I36" s="2">
        <v>6.9814814814814816E-2</v>
      </c>
      <c r="J36">
        <v>81</v>
      </c>
    </row>
    <row r="37" spans="1:10" x14ac:dyDescent="0.25">
      <c r="A37" t="s">
        <v>157</v>
      </c>
      <c r="B37" t="s">
        <v>158</v>
      </c>
      <c r="C37" t="s">
        <v>159</v>
      </c>
      <c r="D37" t="s">
        <v>160</v>
      </c>
      <c r="E37" t="s">
        <v>14</v>
      </c>
      <c r="F37" t="s">
        <v>144</v>
      </c>
      <c r="G37" s="1">
        <v>44804.936805555553</v>
      </c>
      <c r="H37" s="3">
        <v>0.97222222222222221</v>
      </c>
      <c r="I37" s="2">
        <v>3.4918981481481481E-2</v>
      </c>
      <c r="J37">
        <v>51</v>
      </c>
    </row>
    <row r="38" spans="1:10" x14ac:dyDescent="0.25">
      <c r="A38" t="s">
        <v>162</v>
      </c>
      <c r="B38" t="s">
        <v>163</v>
      </c>
      <c r="C38" t="s">
        <v>164</v>
      </c>
      <c r="D38" t="s">
        <v>165</v>
      </c>
      <c r="E38" t="s">
        <v>14</v>
      </c>
      <c r="F38" t="s">
        <v>40</v>
      </c>
      <c r="G38" s="1">
        <v>44804.935416666667</v>
      </c>
      <c r="H38" s="3">
        <v>0.99375000000000002</v>
      </c>
      <c r="I38" s="2">
        <v>5.785879629629629E-2</v>
      </c>
      <c r="J38">
        <v>274</v>
      </c>
    </row>
    <row r="39" spans="1:10" x14ac:dyDescent="0.25">
      <c r="A39" t="s">
        <v>166</v>
      </c>
      <c r="B39" t="s">
        <v>167</v>
      </c>
      <c r="C39" t="s">
        <v>12</v>
      </c>
      <c r="D39" t="s">
        <v>168</v>
      </c>
      <c r="E39" t="s">
        <v>14</v>
      </c>
      <c r="F39" t="s">
        <v>15</v>
      </c>
      <c r="G39" s="1">
        <v>44804.935416666667</v>
      </c>
      <c r="H39" t="s">
        <v>169</v>
      </c>
      <c r="I39" s="2">
        <v>8.8344907407407414E-2</v>
      </c>
      <c r="J39">
        <v>4</v>
      </c>
    </row>
    <row r="40" spans="1:10" x14ac:dyDescent="0.25">
      <c r="A40" t="s">
        <v>170</v>
      </c>
      <c r="B40" t="s">
        <v>18</v>
      </c>
      <c r="C40" t="s">
        <v>171</v>
      </c>
      <c r="D40" t="s">
        <v>172</v>
      </c>
      <c r="E40" t="s">
        <v>14</v>
      </c>
      <c r="F40" t="s">
        <v>173</v>
      </c>
      <c r="G40" s="1">
        <v>44804.93472222222</v>
      </c>
      <c r="H40" s="3">
        <v>0.9458333333333333</v>
      </c>
      <c r="I40" s="2">
        <v>1.105324074074074E-2</v>
      </c>
      <c r="J40">
        <v>2</v>
      </c>
    </row>
    <row r="41" spans="1:10" x14ac:dyDescent="0.25">
      <c r="A41" t="s">
        <v>175</v>
      </c>
      <c r="B41" t="s">
        <v>176</v>
      </c>
      <c r="C41" t="s">
        <v>12</v>
      </c>
      <c r="D41" t="s">
        <v>177</v>
      </c>
      <c r="E41" t="s">
        <v>14</v>
      </c>
      <c r="F41" t="s">
        <v>15</v>
      </c>
      <c r="G41" s="1">
        <v>44804.93472222222</v>
      </c>
      <c r="H41" s="3">
        <v>0.97291666666666676</v>
      </c>
      <c r="I41" s="2">
        <v>3.8402777777777779E-2</v>
      </c>
      <c r="J41">
        <v>4</v>
      </c>
    </row>
    <row r="42" spans="1:10" x14ac:dyDescent="0.25">
      <c r="A42" t="s">
        <v>178</v>
      </c>
      <c r="B42" t="s">
        <v>179</v>
      </c>
      <c r="C42" t="s">
        <v>180</v>
      </c>
      <c r="D42" t="s">
        <v>181</v>
      </c>
      <c r="E42" t="s">
        <v>14</v>
      </c>
      <c r="F42" t="s">
        <v>70</v>
      </c>
      <c r="G42" s="1">
        <v>44804.934027777781</v>
      </c>
      <c r="H42" s="3">
        <v>0.96180555555555547</v>
      </c>
      <c r="I42" s="2">
        <v>2.7534722222222221E-2</v>
      </c>
      <c r="J42">
        <v>2</v>
      </c>
    </row>
    <row r="43" spans="1:10" x14ac:dyDescent="0.25">
      <c r="A43" t="s">
        <v>182</v>
      </c>
      <c r="B43" t="s">
        <v>183</v>
      </c>
      <c r="C43" t="s">
        <v>12</v>
      </c>
      <c r="D43" t="s">
        <v>184</v>
      </c>
      <c r="E43" t="s">
        <v>14</v>
      </c>
      <c r="F43" t="s">
        <v>15</v>
      </c>
      <c r="G43" s="1">
        <v>44804.934027777781</v>
      </c>
      <c r="H43" s="3">
        <v>0.99722222222222223</v>
      </c>
      <c r="I43" s="2">
        <v>6.2986111111111118E-2</v>
      </c>
      <c r="J43">
        <v>7</v>
      </c>
    </row>
    <row r="44" spans="1:10" x14ac:dyDescent="0.25">
      <c r="A44" t="s">
        <v>185</v>
      </c>
      <c r="B44" t="s">
        <v>186</v>
      </c>
      <c r="C44" t="s">
        <v>187</v>
      </c>
      <c r="D44" t="s">
        <v>188</v>
      </c>
      <c r="E44" t="s">
        <v>14</v>
      </c>
      <c r="F44" t="s">
        <v>190</v>
      </c>
      <c r="G44" s="1">
        <v>44804.933333333334</v>
      </c>
      <c r="H44" s="3">
        <v>0.99861111111111101</v>
      </c>
      <c r="I44" s="2">
        <v>6.5671296296296297E-2</v>
      </c>
      <c r="J44">
        <v>2</v>
      </c>
    </row>
    <row r="45" spans="1:10" x14ac:dyDescent="0.25">
      <c r="A45" t="s">
        <v>191</v>
      </c>
      <c r="B45" t="s">
        <v>192</v>
      </c>
      <c r="C45" t="s">
        <v>193</v>
      </c>
      <c r="D45" t="s">
        <v>194</v>
      </c>
      <c r="E45" t="s">
        <v>14</v>
      </c>
      <c r="F45" t="s">
        <v>144</v>
      </c>
      <c r="G45" s="1">
        <v>44804.932638888888</v>
      </c>
      <c r="H45" t="s">
        <v>195</v>
      </c>
      <c r="I45" s="2">
        <v>0.10520833333333333</v>
      </c>
      <c r="J45">
        <v>5</v>
      </c>
    </row>
    <row r="46" spans="1:10" x14ac:dyDescent="0.25">
      <c r="A46" t="s">
        <v>196</v>
      </c>
      <c r="B46" t="s">
        <v>197</v>
      </c>
      <c r="C46" t="s">
        <v>198</v>
      </c>
      <c r="D46" t="s">
        <v>199</v>
      </c>
      <c r="E46" t="s">
        <v>14</v>
      </c>
      <c r="F46" t="s">
        <v>200</v>
      </c>
      <c r="G46" s="1">
        <v>44804.932638888888</v>
      </c>
      <c r="H46" s="3">
        <v>0.97916666666666663</v>
      </c>
      <c r="I46" s="2">
        <v>4.6932870370370368E-2</v>
      </c>
      <c r="J46">
        <v>5</v>
      </c>
    </row>
    <row r="47" spans="1:10" x14ac:dyDescent="0.25">
      <c r="A47" t="s">
        <v>201</v>
      </c>
      <c r="B47" t="s">
        <v>202</v>
      </c>
      <c r="C47" t="s">
        <v>203</v>
      </c>
      <c r="D47" t="s">
        <v>204</v>
      </c>
      <c r="E47" t="s">
        <v>14</v>
      </c>
      <c r="F47" t="s">
        <v>70</v>
      </c>
      <c r="G47" s="1">
        <v>44804.929166666669</v>
      </c>
      <c r="H47" s="3">
        <v>0.95763888888888893</v>
      </c>
      <c r="I47" s="2">
        <v>2.8356481481481483E-2</v>
      </c>
      <c r="J47">
        <v>2</v>
      </c>
    </row>
    <row r="48" spans="1:10" x14ac:dyDescent="0.25">
      <c r="A48" t="s">
        <v>205</v>
      </c>
      <c r="B48" t="s">
        <v>206</v>
      </c>
      <c r="C48" t="s">
        <v>12</v>
      </c>
      <c r="D48" t="s">
        <v>207</v>
      </c>
      <c r="E48" t="s">
        <v>14</v>
      </c>
      <c r="F48" t="s">
        <v>15</v>
      </c>
      <c r="G48" s="1">
        <v>44804.929166666669</v>
      </c>
      <c r="H48" s="3">
        <v>0.97777777777777775</v>
      </c>
      <c r="I48" s="2">
        <v>4.8645833333333333E-2</v>
      </c>
      <c r="J48">
        <v>2</v>
      </c>
    </row>
    <row r="49" spans="1:10" x14ac:dyDescent="0.25">
      <c r="A49" t="s">
        <v>208</v>
      </c>
      <c r="B49" t="s">
        <v>209</v>
      </c>
      <c r="C49" t="s">
        <v>12</v>
      </c>
      <c r="D49" t="s">
        <v>210</v>
      </c>
      <c r="E49" t="s">
        <v>14</v>
      </c>
      <c r="F49" t="s">
        <v>15</v>
      </c>
      <c r="G49" s="1">
        <v>44804.928472222222</v>
      </c>
      <c r="H49" s="3">
        <v>0.98472222222222217</v>
      </c>
      <c r="I49" s="2">
        <v>5.635416666666667E-2</v>
      </c>
      <c r="J49">
        <v>6</v>
      </c>
    </row>
    <row r="50" spans="1:10" x14ac:dyDescent="0.25">
      <c r="A50" t="s">
        <v>211</v>
      </c>
      <c r="B50" t="s">
        <v>212</v>
      </c>
      <c r="C50" t="s">
        <v>213</v>
      </c>
      <c r="D50" t="s">
        <v>214</v>
      </c>
      <c r="E50" t="s">
        <v>14</v>
      </c>
      <c r="F50" t="s">
        <v>40</v>
      </c>
      <c r="G50" s="1">
        <v>44804.928472222222</v>
      </c>
      <c r="H50" s="3">
        <v>0.96597222222222223</v>
      </c>
      <c r="I50" s="2">
        <v>3.7905092592592594E-2</v>
      </c>
      <c r="J50">
        <v>2</v>
      </c>
    </row>
    <row r="51" spans="1:10" x14ac:dyDescent="0.25">
      <c r="A51" t="s">
        <v>215</v>
      </c>
      <c r="B51" t="s">
        <v>216</v>
      </c>
      <c r="C51" t="s">
        <v>12</v>
      </c>
      <c r="D51" t="s">
        <v>217</v>
      </c>
      <c r="E51" t="s">
        <v>14</v>
      </c>
      <c r="F51" t="s">
        <v>15</v>
      </c>
      <c r="G51" s="1">
        <v>44804.927777777775</v>
      </c>
      <c r="H51" s="3">
        <v>0.95277777777777783</v>
      </c>
      <c r="I51" s="2">
        <v>2.5138888888888891E-2</v>
      </c>
      <c r="J51">
        <v>17</v>
      </c>
    </row>
    <row r="52" spans="1:10" x14ac:dyDescent="0.25">
      <c r="A52" t="s">
        <v>218</v>
      </c>
      <c r="B52" t="s">
        <v>219</v>
      </c>
      <c r="C52" t="s">
        <v>12</v>
      </c>
      <c r="D52" t="s">
        <v>220</v>
      </c>
      <c r="E52" t="s">
        <v>14</v>
      </c>
      <c r="F52" t="s">
        <v>15</v>
      </c>
      <c r="G52" s="1">
        <v>44804.926388888889</v>
      </c>
      <c r="H52" s="3">
        <v>0.98611111111111116</v>
      </c>
      <c r="I52" s="2">
        <v>5.9629629629629623E-2</v>
      </c>
      <c r="J52">
        <v>58</v>
      </c>
    </row>
    <row r="53" spans="1:10" x14ac:dyDescent="0.25">
      <c r="A53" t="s">
        <v>221</v>
      </c>
      <c r="B53" t="s">
        <v>222</v>
      </c>
      <c r="C53" t="s">
        <v>12</v>
      </c>
      <c r="D53" t="s">
        <v>223</v>
      </c>
      <c r="E53" t="s">
        <v>14</v>
      </c>
      <c r="F53" t="s">
        <v>15</v>
      </c>
      <c r="G53" s="1">
        <v>44804.924305555556</v>
      </c>
      <c r="H53" s="3">
        <v>0.94027777777777777</v>
      </c>
      <c r="I53" s="2">
        <v>1.5578703703703704E-2</v>
      </c>
      <c r="J53">
        <v>6</v>
      </c>
    </row>
    <row r="54" spans="1:10" x14ac:dyDescent="0.25">
      <c r="A54" t="s">
        <v>224</v>
      </c>
      <c r="B54" t="s">
        <v>225</v>
      </c>
      <c r="C54" t="s">
        <v>12</v>
      </c>
      <c r="D54" t="s">
        <v>226</v>
      </c>
      <c r="E54" t="s">
        <v>14</v>
      </c>
      <c r="F54" t="s">
        <v>15</v>
      </c>
      <c r="G54" s="1">
        <v>44804.924305555556</v>
      </c>
      <c r="H54" s="3">
        <v>0.94236111111111109</v>
      </c>
      <c r="I54" s="2">
        <v>1.832175925925926E-2</v>
      </c>
      <c r="J54">
        <v>2</v>
      </c>
    </row>
    <row r="55" spans="1:10" x14ac:dyDescent="0.25">
      <c r="A55" t="s">
        <v>227</v>
      </c>
      <c r="B55" t="s">
        <v>228</v>
      </c>
      <c r="C55" t="s">
        <v>229</v>
      </c>
      <c r="D55" t="s">
        <v>230</v>
      </c>
      <c r="E55" t="s">
        <v>14</v>
      </c>
      <c r="F55" t="s">
        <v>231</v>
      </c>
      <c r="G55" s="1">
        <v>44804.92291666667</v>
      </c>
      <c r="H55" s="3">
        <v>0.94027777777777777</v>
      </c>
      <c r="I55" s="2">
        <v>1.744212962962963E-2</v>
      </c>
      <c r="J55">
        <v>3</v>
      </c>
    </row>
    <row r="56" spans="1:10" x14ac:dyDescent="0.25">
      <c r="A56" t="s">
        <v>232</v>
      </c>
      <c r="B56" t="s">
        <v>233</v>
      </c>
      <c r="C56" t="s">
        <v>234</v>
      </c>
      <c r="D56" t="s">
        <v>235</v>
      </c>
      <c r="E56" t="s">
        <v>14</v>
      </c>
      <c r="F56" t="s">
        <v>236</v>
      </c>
      <c r="G56" s="1">
        <v>44804.92291666667</v>
      </c>
      <c r="H56" s="3">
        <v>0.93541666666666667</v>
      </c>
      <c r="I56" s="2">
        <v>1.2974537037037036E-2</v>
      </c>
      <c r="J56">
        <v>4</v>
      </c>
    </row>
    <row r="57" spans="1:10" x14ac:dyDescent="0.25">
      <c r="A57" t="s">
        <v>237</v>
      </c>
      <c r="B57" t="s">
        <v>238</v>
      </c>
      <c r="C57" t="s">
        <v>12</v>
      </c>
      <c r="D57" t="s">
        <v>239</v>
      </c>
      <c r="E57" t="s">
        <v>14</v>
      </c>
      <c r="F57" t="s">
        <v>15</v>
      </c>
      <c r="G57" s="1">
        <v>44804.922222222223</v>
      </c>
      <c r="H57" s="3">
        <v>0.96111111111111114</v>
      </c>
      <c r="I57" s="2">
        <v>3.8819444444444441E-2</v>
      </c>
      <c r="J57">
        <v>10</v>
      </c>
    </row>
    <row r="58" spans="1:10" x14ac:dyDescent="0.25">
      <c r="A58" t="s">
        <v>240</v>
      </c>
      <c r="B58" t="s">
        <v>241</v>
      </c>
      <c r="C58" t="s">
        <v>12</v>
      </c>
      <c r="D58" t="s">
        <v>242</v>
      </c>
      <c r="E58" t="s">
        <v>14</v>
      </c>
      <c r="F58" t="s">
        <v>15</v>
      </c>
      <c r="G58" s="1">
        <v>44804.921527777777</v>
      </c>
      <c r="H58" s="3">
        <v>0.98819444444444438</v>
      </c>
      <c r="I58" s="2">
        <v>6.6469907407407408E-2</v>
      </c>
      <c r="J58">
        <v>3</v>
      </c>
    </row>
    <row r="59" spans="1:10" x14ac:dyDescent="0.25">
      <c r="A59" t="s">
        <v>243</v>
      </c>
      <c r="B59" t="s">
        <v>244</v>
      </c>
      <c r="C59" t="s">
        <v>245</v>
      </c>
      <c r="D59" t="s">
        <v>246</v>
      </c>
      <c r="E59" t="s">
        <v>14</v>
      </c>
      <c r="F59" t="s">
        <v>40</v>
      </c>
      <c r="G59" s="1">
        <v>44804.92083333333</v>
      </c>
      <c r="H59" s="3">
        <v>0.9506944444444444</v>
      </c>
      <c r="I59" s="2">
        <v>2.9988425925925922E-2</v>
      </c>
      <c r="J59">
        <v>2</v>
      </c>
    </row>
    <row r="60" spans="1:10" x14ac:dyDescent="0.25">
      <c r="A60" t="s">
        <v>247</v>
      </c>
      <c r="B60" t="s">
        <v>248</v>
      </c>
      <c r="C60" t="s">
        <v>249</v>
      </c>
      <c r="D60" t="s">
        <v>250</v>
      </c>
      <c r="E60" t="s">
        <v>14</v>
      </c>
      <c r="F60" t="s">
        <v>251</v>
      </c>
      <c r="G60" s="1">
        <v>44804.92083333333</v>
      </c>
      <c r="H60" s="3">
        <v>0.97430555555555554</v>
      </c>
      <c r="I60" s="2">
        <v>5.3842592592592588E-2</v>
      </c>
      <c r="J60">
        <v>2</v>
      </c>
    </row>
    <row r="61" spans="1:10" x14ac:dyDescent="0.25">
      <c r="A61" t="s">
        <v>252</v>
      </c>
      <c r="B61" t="s">
        <v>225</v>
      </c>
      <c r="C61" t="s">
        <v>12</v>
      </c>
      <c r="D61" t="s">
        <v>253</v>
      </c>
      <c r="E61" t="s">
        <v>14</v>
      </c>
      <c r="F61" t="s">
        <v>15</v>
      </c>
      <c r="G61" s="1">
        <v>44804.920138888891</v>
      </c>
      <c r="H61" s="3">
        <v>0.97361111111111109</v>
      </c>
      <c r="I61" s="2">
        <v>5.3888888888888896E-2</v>
      </c>
      <c r="J61">
        <v>41</v>
      </c>
    </row>
    <row r="62" spans="1:10" x14ac:dyDescent="0.25">
      <c r="A62" t="s">
        <v>254</v>
      </c>
      <c r="B62" t="s">
        <v>255</v>
      </c>
      <c r="C62" t="s">
        <v>256</v>
      </c>
      <c r="D62" t="s">
        <v>257</v>
      </c>
      <c r="E62" t="s">
        <v>14</v>
      </c>
      <c r="F62" t="s">
        <v>231</v>
      </c>
      <c r="G62" s="1">
        <v>44804.918749999997</v>
      </c>
      <c r="H62" s="3">
        <v>0.96666666666666667</v>
      </c>
      <c r="I62" s="2">
        <v>4.7766203703703707E-2</v>
      </c>
      <c r="J62">
        <v>2</v>
      </c>
    </row>
    <row r="63" spans="1:10" x14ac:dyDescent="0.25">
      <c r="A63" t="s">
        <v>258</v>
      </c>
      <c r="B63" t="s">
        <v>259</v>
      </c>
      <c r="C63" t="s">
        <v>260</v>
      </c>
      <c r="D63" t="s">
        <v>261</v>
      </c>
      <c r="E63" t="s">
        <v>14</v>
      </c>
      <c r="F63" t="s">
        <v>40</v>
      </c>
      <c r="G63" s="1">
        <v>44804.918055555558</v>
      </c>
      <c r="H63" s="3">
        <v>0.93472222222222223</v>
      </c>
      <c r="I63" s="2">
        <v>1.6863425925925928E-2</v>
      </c>
      <c r="J63">
        <v>2</v>
      </c>
    </row>
    <row r="64" spans="1:10" x14ac:dyDescent="0.25">
      <c r="A64" t="s">
        <v>262</v>
      </c>
      <c r="B64" t="s">
        <v>263</v>
      </c>
      <c r="C64" t="s">
        <v>264</v>
      </c>
      <c r="D64" t="s">
        <v>265</v>
      </c>
      <c r="E64" t="s">
        <v>14</v>
      </c>
      <c r="F64" t="s">
        <v>231</v>
      </c>
      <c r="G64" s="1">
        <v>44804.917361111111</v>
      </c>
      <c r="H64" s="3">
        <v>0.94444444444444453</v>
      </c>
      <c r="I64" s="2">
        <v>2.6828703703703702E-2</v>
      </c>
      <c r="J64">
        <v>5</v>
      </c>
    </row>
    <row r="65" spans="1:10" x14ac:dyDescent="0.25">
      <c r="A65" t="s">
        <v>266</v>
      </c>
      <c r="B65" t="s">
        <v>267</v>
      </c>
      <c r="C65" t="s">
        <v>268</v>
      </c>
      <c r="D65" t="s">
        <v>269</v>
      </c>
      <c r="E65" t="s">
        <v>14</v>
      </c>
      <c r="F65" t="s">
        <v>70</v>
      </c>
      <c r="G65" s="1">
        <v>44804.917361111111</v>
      </c>
      <c r="H65" s="3">
        <v>0.94374999999999998</v>
      </c>
      <c r="I65" s="2">
        <v>2.6817129629629632E-2</v>
      </c>
      <c r="J65">
        <v>3</v>
      </c>
    </row>
    <row r="66" spans="1:10" x14ac:dyDescent="0.25">
      <c r="A66" t="s">
        <v>270</v>
      </c>
      <c r="B66" t="s">
        <v>271</v>
      </c>
      <c r="C66" t="s">
        <v>272</v>
      </c>
      <c r="D66" t="s">
        <v>273</v>
      </c>
      <c r="E66" t="s">
        <v>14</v>
      </c>
      <c r="F66" t="s">
        <v>274</v>
      </c>
      <c r="G66" s="1">
        <v>44804.917361111111</v>
      </c>
      <c r="H66" s="3">
        <v>0.93958333333333333</v>
      </c>
      <c r="I66" s="2">
        <v>2.2210648148148149E-2</v>
      </c>
      <c r="J66">
        <v>19</v>
      </c>
    </row>
    <row r="67" spans="1:10" x14ac:dyDescent="0.25">
      <c r="A67" t="s">
        <v>275</v>
      </c>
      <c r="B67" t="s">
        <v>276</v>
      </c>
      <c r="C67" t="s">
        <v>12</v>
      </c>
      <c r="D67" t="s">
        <v>277</v>
      </c>
      <c r="E67" t="s">
        <v>14</v>
      </c>
      <c r="F67" t="s">
        <v>15</v>
      </c>
      <c r="G67" s="1">
        <v>44804.916666666664</v>
      </c>
      <c r="H67" s="3">
        <v>0.94027777777777777</v>
      </c>
      <c r="I67" s="2">
        <v>2.3587962962962963E-2</v>
      </c>
      <c r="J67">
        <v>8</v>
      </c>
    </row>
    <row r="68" spans="1:10" x14ac:dyDescent="0.25">
      <c r="A68" t="s">
        <v>278</v>
      </c>
      <c r="B68" t="s">
        <v>279</v>
      </c>
      <c r="C68" t="s">
        <v>12</v>
      </c>
      <c r="D68" t="s">
        <v>280</v>
      </c>
      <c r="E68" t="s">
        <v>14</v>
      </c>
      <c r="F68" t="s">
        <v>15</v>
      </c>
      <c r="G68" s="1">
        <v>44804.916666666664</v>
      </c>
      <c r="H68" s="3">
        <v>0.9243055555555556</v>
      </c>
      <c r="I68" s="2">
        <v>7.7546296296296287E-3</v>
      </c>
      <c r="J68">
        <v>7</v>
      </c>
    </row>
    <row r="69" spans="1:10" x14ac:dyDescent="0.25">
      <c r="A69" t="s">
        <v>281</v>
      </c>
      <c r="B69" t="s">
        <v>282</v>
      </c>
      <c r="C69" t="s">
        <v>12</v>
      </c>
      <c r="D69" t="s">
        <v>283</v>
      </c>
      <c r="E69" t="s">
        <v>14</v>
      </c>
      <c r="F69" t="s">
        <v>15</v>
      </c>
      <c r="G69" s="1">
        <v>44804.916666666664</v>
      </c>
      <c r="H69" s="3">
        <v>0.95208333333333339</v>
      </c>
      <c r="I69" s="2">
        <v>3.5671296296296298E-2</v>
      </c>
      <c r="J69">
        <v>66</v>
      </c>
    </row>
    <row r="70" spans="1:10" x14ac:dyDescent="0.25">
      <c r="A70" t="s">
        <v>284</v>
      </c>
      <c r="B70" t="s">
        <v>285</v>
      </c>
      <c r="C70" t="s">
        <v>12</v>
      </c>
      <c r="D70" t="s">
        <v>286</v>
      </c>
      <c r="E70" t="s">
        <v>14</v>
      </c>
      <c r="F70" t="s">
        <v>15</v>
      </c>
      <c r="G70" s="1">
        <v>44804.915972222225</v>
      </c>
      <c r="H70" s="3">
        <v>0.94305555555555554</v>
      </c>
      <c r="I70" s="2">
        <v>2.7129629629629632E-2</v>
      </c>
      <c r="J70">
        <v>51</v>
      </c>
    </row>
    <row r="71" spans="1:10" x14ac:dyDescent="0.25">
      <c r="A71" t="s">
        <v>287</v>
      </c>
      <c r="B71" t="s">
        <v>288</v>
      </c>
      <c r="C71" t="s">
        <v>289</v>
      </c>
      <c r="D71" t="s">
        <v>290</v>
      </c>
      <c r="E71" t="s">
        <v>14</v>
      </c>
      <c r="F71" t="s">
        <v>200</v>
      </c>
      <c r="G71" s="1">
        <v>44804.915972222225</v>
      </c>
      <c r="H71" s="3">
        <v>0.95486111111111116</v>
      </c>
      <c r="I71" s="2">
        <v>3.9421296296296295E-2</v>
      </c>
      <c r="J71">
        <v>2</v>
      </c>
    </row>
    <row r="72" spans="1:10" x14ac:dyDescent="0.25">
      <c r="A72" t="s">
        <v>291</v>
      </c>
      <c r="B72" t="s">
        <v>292</v>
      </c>
      <c r="C72" t="s">
        <v>12</v>
      </c>
      <c r="D72" t="s">
        <v>293</v>
      </c>
      <c r="E72" t="s">
        <v>14</v>
      </c>
      <c r="F72" t="s">
        <v>15</v>
      </c>
      <c r="G72" s="1">
        <v>44804.915277777778</v>
      </c>
      <c r="H72" s="3">
        <v>0.94791666666666663</v>
      </c>
      <c r="I72" s="2">
        <v>3.260416666666667E-2</v>
      </c>
      <c r="J72">
        <v>14</v>
      </c>
    </row>
    <row r="73" spans="1:10" x14ac:dyDescent="0.25">
      <c r="A73" t="s">
        <v>294</v>
      </c>
      <c r="B73" t="s">
        <v>295</v>
      </c>
      <c r="C73" t="s">
        <v>12</v>
      </c>
      <c r="D73" t="s">
        <v>296</v>
      </c>
      <c r="E73" t="s">
        <v>14</v>
      </c>
      <c r="F73" t="s">
        <v>15</v>
      </c>
      <c r="G73" s="1">
        <v>44804.915277777778</v>
      </c>
      <c r="H73" s="3">
        <v>0.96111111111111114</v>
      </c>
      <c r="I73" s="2">
        <v>4.6238425925925926E-2</v>
      </c>
      <c r="J73">
        <v>10</v>
      </c>
    </row>
    <row r="74" spans="1:10" x14ac:dyDescent="0.25">
      <c r="A74" t="s">
        <v>297</v>
      </c>
      <c r="B74" t="s">
        <v>298</v>
      </c>
      <c r="C74" t="s">
        <v>299</v>
      </c>
      <c r="D74" t="s">
        <v>300</v>
      </c>
      <c r="E74" t="s">
        <v>14</v>
      </c>
      <c r="F74" t="s">
        <v>40</v>
      </c>
      <c r="G74" s="1">
        <v>44804.914583333331</v>
      </c>
      <c r="H74" s="3">
        <v>0.95347222222222217</v>
      </c>
      <c r="I74" s="2">
        <v>3.8576388888888889E-2</v>
      </c>
      <c r="J74">
        <v>3</v>
      </c>
    </row>
    <row r="75" spans="1:10" x14ac:dyDescent="0.25">
      <c r="A75" t="s">
        <v>301</v>
      </c>
      <c r="B75" t="s">
        <v>72</v>
      </c>
      <c r="C75" t="s">
        <v>12</v>
      </c>
      <c r="D75" t="s">
        <v>302</v>
      </c>
      <c r="E75" t="s">
        <v>14</v>
      </c>
      <c r="F75" t="s">
        <v>15</v>
      </c>
      <c r="G75" s="1">
        <v>44804.913888888892</v>
      </c>
      <c r="H75" s="3">
        <v>0.9868055555555556</v>
      </c>
      <c r="I75" s="2">
        <v>7.2430555555555554E-2</v>
      </c>
      <c r="J75">
        <v>13</v>
      </c>
    </row>
    <row r="76" spans="1:10" x14ac:dyDescent="0.25">
      <c r="A76" t="s">
        <v>303</v>
      </c>
      <c r="B76" t="s">
        <v>304</v>
      </c>
      <c r="C76" t="s">
        <v>305</v>
      </c>
      <c r="D76" t="s">
        <v>306</v>
      </c>
      <c r="E76" t="s">
        <v>26</v>
      </c>
      <c r="F76" t="s">
        <v>308</v>
      </c>
      <c r="G76" s="1">
        <v>44804.913888888892</v>
      </c>
      <c r="H76" s="3">
        <v>0.98125000000000007</v>
      </c>
      <c r="I76" s="2">
        <v>6.7268518518518519E-2</v>
      </c>
      <c r="J76">
        <v>3</v>
      </c>
    </row>
    <row r="77" spans="1:10" x14ac:dyDescent="0.25">
      <c r="A77" t="s">
        <v>310</v>
      </c>
      <c r="B77" t="s">
        <v>311</v>
      </c>
      <c r="C77" t="s">
        <v>12</v>
      </c>
      <c r="D77" t="s">
        <v>312</v>
      </c>
      <c r="E77" t="s">
        <v>14</v>
      </c>
      <c r="F77" t="s">
        <v>15</v>
      </c>
      <c r="G77" s="1">
        <v>44804.913194444445</v>
      </c>
      <c r="H77" s="3">
        <v>0.9375</v>
      </c>
      <c r="I77" s="2">
        <v>2.4340277777777777E-2</v>
      </c>
      <c r="J77">
        <v>4</v>
      </c>
    </row>
    <row r="78" spans="1:10" x14ac:dyDescent="0.25">
      <c r="A78" t="s">
        <v>313</v>
      </c>
      <c r="B78" t="s">
        <v>314</v>
      </c>
      <c r="C78" t="s">
        <v>315</v>
      </c>
      <c r="D78" t="s">
        <v>316</v>
      </c>
      <c r="E78" t="s">
        <v>14</v>
      </c>
      <c r="F78" t="s">
        <v>40</v>
      </c>
      <c r="G78" s="1">
        <v>44804.913194444445</v>
      </c>
      <c r="H78" s="3">
        <v>0.96597222222222223</v>
      </c>
      <c r="I78" s="2">
        <v>5.2743055555555557E-2</v>
      </c>
      <c r="J78">
        <v>2</v>
      </c>
    </row>
    <row r="79" spans="1:10" x14ac:dyDescent="0.25">
      <c r="A79" t="s">
        <v>317</v>
      </c>
      <c r="B79" t="s">
        <v>318</v>
      </c>
      <c r="C79" t="s">
        <v>12</v>
      </c>
      <c r="D79" t="s">
        <v>319</v>
      </c>
      <c r="E79" t="s">
        <v>14</v>
      </c>
      <c r="F79" t="s">
        <v>15</v>
      </c>
      <c r="G79" s="1">
        <v>44804.913194444445</v>
      </c>
      <c r="H79" s="3">
        <v>0.95277777777777783</v>
      </c>
      <c r="I79" s="2">
        <v>3.9375E-2</v>
      </c>
      <c r="J79">
        <v>7</v>
      </c>
    </row>
    <row r="80" spans="1:10" x14ac:dyDescent="0.25">
      <c r="A80" t="s">
        <v>320</v>
      </c>
      <c r="B80" t="s">
        <v>321</v>
      </c>
      <c r="C80" t="s">
        <v>12</v>
      </c>
      <c r="D80" t="s">
        <v>322</v>
      </c>
      <c r="E80" t="s">
        <v>14</v>
      </c>
      <c r="F80" t="s">
        <v>15</v>
      </c>
      <c r="G80" s="1">
        <v>44804.913194444445</v>
      </c>
      <c r="H80" s="3">
        <v>0.93611111111111101</v>
      </c>
      <c r="I80" s="2">
        <v>2.3032407407407404E-2</v>
      </c>
      <c r="J80">
        <v>40</v>
      </c>
    </row>
    <row r="81" spans="1:10" x14ac:dyDescent="0.25">
      <c r="A81" t="s">
        <v>323</v>
      </c>
      <c r="B81" t="s">
        <v>324</v>
      </c>
      <c r="C81" t="s">
        <v>325</v>
      </c>
      <c r="D81" t="s">
        <v>326</v>
      </c>
      <c r="E81" t="s">
        <v>14</v>
      </c>
      <c r="F81" t="s">
        <v>327</v>
      </c>
      <c r="G81" s="1">
        <v>44804.913194444445</v>
      </c>
      <c r="H81" s="3">
        <v>0.93680555555555556</v>
      </c>
      <c r="I81" s="2">
        <v>2.4062500000000001E-2</v>
      </c>
      <c r="J81">
        <v>5</v>
      </c>
    </row>
    <row r="82" spans="1:10" x14ac:dyDescent="0.25">
      <c r="A82" t="s">
        <v>328</v>
      </c>
      <c r="B82" t="s">
        <v>329</v>
      </c>
      <c r="C82" t="s">
        <v>12</v>
      </c>
      <c r="D82" t="s">
        <v>330</v>
      </c>
      <c r="E82" t="s">
        <v>14</v>
      </c>
      <c r="F82" t="s">
        <v>15</v>
      </c>
      <c r="G82" s="1">
        <v>44804.911805555559</v>
      </c>
      <c r="H82" s="3">
        <v>0.96597222222222223</v>
      </c>
      <c r="I82" s="2">
        <v>5.4421296296296294E-2</v>
      </c>
      <c r="J82">
        <v>2</v>
      </c>
    </row>
    <row r="83" spans="1:10" x14ac:dyDescent="0.25">
      <c r="A83" t="s">
        <v>331</v>
      </c>
      <c r="B83" t="s">
        <v>332</v>
      </c>
      <c r="C83" t="s">
        <v>12</v>
      </c>
      <c r="D83" t="s">
        <v>333</v>
      </c>
      <c r="E83" t="s">
        <v>14</v>
      </c>
      <c r="F83" t="s">
        <v>15</v>
      </c>
      <c r="G83" s="1">
        <v>44804.911805555559</v>
      </c>
      <c r="H83" s="3">
        <v>0.95277777777777783</v>
      </c>
      <c r="I83" s="2">
        <v>4.1087962962962958E-2</v>
      </c>
      <c r="J83">
        <v>114</v>
      </c>
    </row>
    <row r="84" spans="1:10" x14ac:dyDescent="0.25">
      <c r="A84" t="s">
        <v>334</v>
      </c>
      <c r="B84" t="s">
        <v>335</v>
      </c>
      <c r="C84" t="s">
        <v>336</v>
      </c>
      <c r="D84" t="s">
        <v>337</v>
      </c>
      <c r="E84" t="s">
        <v>14</v>
      </c>
      <c r="F84" t="s">
        <v>109</v>
      </c>
      <c r="G84" s="1">
        <v>44804.910416666666</v>
      </c>
      <c r="H84" s="3">
        <v>0.92361111111111116</v>
      </c>
      <c r="I84" s="2">
        <v>1.3020833333333334E-2</v>
      </c>
      <c r="J84">
        <v>2</v>
      </c>
    </row>
    <row r="85" spans="1:10" x14ac:dyDescent="0.25">
      <c r="A85" t="s">
        <v>338</v>
      </c>
      <c r="B85" t="s">
        <v>209</v>
      </c>
      <c r="C85" t="s">
        <v>12</v>
      </c>
      <c r="D85" t="s">
        <v>339</v>
      </c>
      <c r="E85" t="s">
        <v>14</v>
      </c>
      <c r="F85" t="s">
        <v>15</v>
      </c>
      <c r="G85" s="1">
        <v>44804.909722222219</v>
      </c>
      <c r="H85" s="3">
        <v>0.93263888888888891</v>
      </c>
      <c r="I85" s="2">
        <v>2.269675925925926E-2</v>
      </c>
      <c r="J85">
        <v>4</v>
      </c>
    </row>
    <row r="86" spans="1:10" x14ac:dyDescent="0.25">
      <c r="A86" t="s">
        <v>340</v>
      </c>
      <c r="B86" t="s">
        <v>341</v>
      </c>
      <c r="C86" t="s">
        <v>12</v>
      </c>
      <c r="D86" t="s">
        <v>342</v>
      </c>
      <c r="E86" t="s">
        <v>14</v>
      </c>
      <c r="F86" t="s">
        <v>15</v>
      </c>
      <c r="G86" s="1">
        <v>44804.908333333333</v>
      </c>
      <c r="H86" s="3">
        <v>0.92986111111111114</v>
      </c>
      <c r="I86" s="2">
        <v>2.1863425925925925E-2</v>
      </c>
      <c r="J86">
        <v>27</v>
      </c>
    </row>
    <row r="87" spans="1:10" x14ac:dyDescent="0.25">
      <c r="A87" t="s">
        <v>343</v>
      </c>
      <c r="B87" t="s">
        <v>225</v>
      </c>
      <c r="C87" t="s">
        <v>12</v>
      </c>
      <c r="D87" t="s">
        <v>344</v>
      </c>
      <c r="E87" t="s">
        <v>14</v>
      </c>
      <c r="G87" s="1">
        <v>44804.906944444447</v>
      </c>
      <c r="H87" s="3">
        <v>0.93819444444444444</v>
      </c>
      <c r="I87" s="2">
        <v>3.108796296296296E-2</v>
      </c>
      <c r="J87">
        <v>2</v>
      </c>
    </row>
    <row r="88" spans="1:10" x14ac:dyDescent="0.25">
      <c r="A88" t="s">
        <v>328</v>
      </c>
      <c r="B88" t="s">
        <v>329</v>
      </c>
      <c r="C88" t="s">
        <v>12</v>
      </c>
      <c r="D88" t="s">
        <v>330</v>
      </c>
      <c r="E88" t="s">
        <v>14</v>
      </c>
      <c r="F88" t="s">
        <v>15</v>
      </c>
      <c r="G88" s="1">
        <v>44804.906944444447</v>
      </c>
      <c r="H88" s="3">
        <v>0.90833333333333333</v>
      </c>
      <c r="I88" s="2">
        <v>1.2384259259259258E-3</v>
      </c>
      <c r="J88">
        <v>2</v>
      </c>
    </row>
    <row r="89" spans="1:10" x14ac:dyDescent="0.25">
      <c r="A89" t="s">
        <v>345</v>
      </c>
      <c r="B89" t="s">
        <v>346</v>
      </c>
      <c r="C89" t="s">
        <v>347</v>
      </c>
      <c r="D89" t="s">
        <v>348</v>
      </c>
      <c r="E89" t="s">
        <v>14</v>
      </c>
      <c r="F89" t="s">
        <v>59</v>
      </c>
      <c r="G89" s="1">
        <v>44804.906944444447</v>
      </c>
      <c r="H89" s="3">
        <v>0.94791666666666663</v>
      </c>
      <c r="I89" s="2">
        <v>4.1087962962962958E-2</v>
      </c>
      <c r="J89">
        <v>97</v>
      </c>
    </row>
    <row r="90" spans="1:10" x14ac:dyDescent="0.25">
      <c r="A90" t="s">
        <v>349</v>
      </c>
      <c r="B90" t="s">
        <v>350</v>
      </c>
      <c r="C90" t="s">
        <v>12</v>
      </c>
      <c r="D90" t="s">
        <v>351</v>
      </c>
      <c r="E90" t="s">
        <v>14</v>
      </c>
      <c r="F90" t="s">
        <v>15</v>
      </c>
      <c r="G90" s="1">
        <v>44804.90625</v>
      </c>
      <c r="H90" s="3">
        <v>0.99236111111111114</v>
      </c>
      <c r="I90" s="2">
        <v>8.6180555555555552E-2</v>
      </c>
      <c r="J90">
        <v>35</v>
      </c>
    </row>
    <row r="91" spans="1:10" x14ac:dyDescent="0.25">
      <c r="A91" t="s">
        <v>352</v>
      </c>
      <c r="B91" t="s">
        <v>353</v>
      </c>
      <c r="C91" t="s">
        <v>12</v>
      </c>
      <c r="D91" t="s">
        <v>253</v>
      </c>
      <c r="E91" t="s">
        <v>14</v>
      </c>
      <c r="F91" t="s">
        <v>15</v>
      </c>
      <c r="G91" s="1">
        <v>44804.905555555553</v>
      </c>
      <c r="H91" s="3">
        <v>0.92847222222222225</v>
      </c>
      <c r="I91" s="2">
        <v>2.2615740740740742E-2</v>
      </c>
      <c r="J91">
        <v>20</v>
      </c>
    </row>
    <row r="92" spans="1:10" x14ac:dyDescent="0.25">
      <c r="A92" t="s">
        <v>354</v>
      </c>
      <c r="B92" t="s">
        <v>206</v>
      </c>
      <c r="C92" t="s">
        <v>12</v>
      </c>
      <c r="D92" t="s">
        <v>355</v>
      </c>
      <c r="E92" t="s">
        <v>356</v>
      </c>
      <c r="F92" t="s">
        <v>15</v>
      </c>
      <c r="G92" s="1">
        <v>44804.905555555553</v>
      </c>
      <c r="H92" s="3">
        <v>0.93402777777777779</v>
      </c>
      <c r="I92" s="2">
        <v>2.8923611111111108E-2</v>
      </c>
      <c r="J92">
        <v>7</v>
      </c>
    </row>
    <row r="93" spans="1:10" x14ac:dyDescent="0.25">
      <c r="A93" t="s">
        <v>357</v>
      </c>
      <c r="B93" t="s">
        <v>358</v>
      </c>
      <c r="C93" t="s">
        <v>359</v>
      </c>
      <c r="D93" t="s">
        <v>360</v>
      </c>
      <c r="E93" t="s">
        <v>14</v>
      </c>
      <c r="F93" t="s">
        <v>70</v>
      </c>
      <c r="G93" s="1">
        <v>44804.904861111114</v>
      </c>
      <c r="H93" s="3">
        <v>0.97152777777777777</v>
      </c>
      <c r="I93" s="2">
        <v>6.6678240740740746E-2</v>
      </c>
      <c r="J93">
        <v>15</v>
      </c>
    </row>
    <row r="94" spans="1:10" x14ac:dyDescent="0.25">
      <c r="A94" t="s">
        <v>361</v>
      </c>
      <c r="B94" t="s">
        <v>362</v>
      </c>
      <c r="C94" t="s">
        <v>12</v>
      </c>
      <c r="D94" t="s">
        <v>363</v>
      </c>
      <c r="E94" t="s">
        <v>14</v>
      </c>
      <c r="F94" t="s">
        <v>15</v>
      </c>
      <c r="G94" s="1">
        <v>44804.904861111114</v>
      </c>
      <c r="H94" s="3">
        <v>0.90763888888888899</v>
      </c>
      <c r="I94" s="2">
        <v>2.4189814814814816E-3</v>
      </c>
      <c r="J94">
        <v>3</v>
      </c>
    </row>
    <row r="95" spans="1:10" x14ac:dyDescent="0.25">
      <c r="A95" t="s">
        <v>364</v>
      </c>
      <c r="B95" t="s">
        <v>365</v>
      </c>
      <c r="C95" t="s">
        <v>12</v>
      </c>
      <c r="D95" t="s">
        <v>366</v>
      </c>
      <c r="E95" t="s">
        <v>14</v>
      </c>
      <c r="F95" t="s">
        <v>15</v>
      </c>
      <c r="G95" s="1">
        <v>44804.900694444441</v>
      </c>
      <c r="H95" s="3">
        <v>0.95208333333333339</v>
      </c>
      <c r="I95" s="2">
        <v>5.1064814814814813E-2</v>
      </c>
      <c r="J95">
        <v>31</v>
      </c>
    </row>
    <row r="96" spans="1:10" x14ac:dyDescent="0.25">
      <c r="A96" t="s">
        <v>367</v>
      </c>
      <c r="B96" t="s">
        <v>368</v>
      </c>
      <c r="C96" t="s">
        <v>369</v>
      </c>
      <c r="D96" t="s">
        <v>370</v>
      </c>
      <c r="E96" t="s">
        <v>14</v>
      </c>
      <c r="F96" t="s">
        <v>371</v>
      </c>
      <c r="G96" s="1">
        <v>44804.900694444441</v>
      </c>
      <c r="H96" s="3">
        <v>0.92291666666666661</v>
      </c>
      <c r="I96" s="2">
        <v>2.2546296296296297E-2</v>
      </c>
      <c r="J96">
        <v>2</v>
      </c>
    </row>
    <row r="97" spans="1:10" x14ac:dyDescent="0.25">
      <c r="A97" t="s">
        <v>372</v>
      </c>
      <c r="B97" t="s">
        <v>373</v>
      </c>
      <c r="C97" t="s">
        <v>374</v>
      </c>
      <c r="D97" t="s">
        <v>375</v>
      </c>
      <c r="E97" t="s">
        <v>14</v>
      </c>
      <c r="F97" t="s">
        <v>40</v>
      </c>
      <c r="G97" s="1">
        <v>44804.9</v>
      </c>
      <c r="H97" s="3">
        <v>0.91111111111111109</v>
      </c>
      <c r="I97" s="2">
        <v>1.1469907407407408E-2</v>
      </c>
      <c r="J97">
        <v>4</v>
      </c>
    </row>
    <row r="98" spans="1:10" x14ac:dyDescent="0.25">
      <c r="A98" t="s">
        <v>376</v>
      </c>
      <c r="B98" t="s">
        <v>377</v>
      </c>
      <c r="C98" t="s">
        <v>12</v>
      </c>
      <c r="D98" t="s">
        <v>378</v>
      </c>
      <c r="E98" t="s">
        <v>14</v>
      </c>
      <c r="F98" t="s">
        <v>15</v>
      </c>
      <c r="G98" s="1">
        <v>44804.898611111108</v>
      </c>
      <c r="H98" s="3">
        <v>0.96527777777777779</v>
      </c>
      <c r="I98" s="2">
        <v>6.6631944444444438E-2</v>
      </c>
      <c r="J98">
        <v>179</v>
      </c>
    </row>
    <row r="99" spans="1:10" x14ac:dyDescent="0.25">
      <c r="A99" t="s">
        <v>379</v>
      </c>
      <c r="B99" t="s">
        <v>380</v>
      </c>
      <c r="C99" t="s">
        <v>12</v>
      </c>
      <c r="D99" t="s">
        <v>381</v>
      </c>
      <c r="E99" t="s">
        <v>14</v>
      </c>
      <c r="F99" t="s">
        <v>15</v>
      </c>
      <c r="G99" s="1">
        <v>44804.897916666669</v>
      </c>
      <c r="H99" s="3">
        <v>0.99097222222222225</v>
      </c>
      <c r="I99" s="2">
        <v>9.2881944444444434E-2</v>
      </c>
      <c r="J99">
        <v>12</v>
      </c>
    </row>
    <row r="100" spans="1:10" x14ac:dyDescent="0.25">
      <c r="A100" t="s">
        <v>382</v>
      </c>
      <c r="B100" t="s">
        <v>383</v>
      </c>
      <c r="C100" t="s">
        <v>384</v>
      </c>
      <c r="D100" t="s">
        <v>385</v>
      </c>
      <c r="E100" t="s">
        <v>14</v>
      </c>
      <c r="F100" t="s">
        <v>70</v>
      </c>
      <c r="G100" s="1">
        <v>44804.897916666669</v>
      </c>
      <c r="H100" s="3">
        <v>0.92708333333333337</v>
      </c>
      <c r="I100" s="2">
        <v>2.8981481481481483E-2</v>
      </c>
      <c r="J100">
        <v>35</v>
      </c>
    </row>
    <row r="101" spans="1:10" x14ac:dyDescent="0.25">
      <c r="A101" t="s">
        <v>386</v>
      </c>
      <c r="B101" t="s">
        <v>387</v>
      </c>
      <c r="C101" t="s">
        <v>12</v>
      </c>
      <c r="D101" t="s">
        <v>388</v>
      </c>
      <c r="E101" t="s">
        <v>14</v>
      </c>
      <c r="F101" t="s">
        <v>15</v>
      </c>
      <c r="G101" s="1">
        <v>44804.897916666669</v>
      </c>
      <c r="H101" s="3">
        <v>0.90833333333333333</v>
      </c>
      <c r="I101" s="2">
        <v>1.0613425925925927E-2</v>
      </c>
      <c r="J101">
        <v>2</v>
      </c>
    </row>
    <row r="102" spans="1:10" x14ac:dyDescent="0.25">
      <c r="A102" t="s">
        <v>389</v>
      </c>
      <c r="B102" t="s">
        <v>390</v>
      </c>
      <c r="C102" t="s">
        <v>12</v>
      </c>
      <c r="D102" t="s">
        <v>391</v>
      </c>
      <c r="E102" t="s">
        <v>14</v>
      </c>
      <c r="F102" t="s">
        <v>15</v>
      </c>
      <c r="G102" s="1">
        <v>44804.897222222222</v>
      </c>
      <c r="H102" s="3">
        <v>0.93263888888888891</v>
      </c>
      <c r="I102" s="2">
        <v>3.5266203703703702E-2</v>
      </c>
      <c r="J102">
        <v>4</v>
      </c>
    </row>
    <row r="103" spans="1:10" x14ac:dyDescent="0.25">
      <c r="A103" t="s">
        <v>392</v>
      </c>
      <c r="B103" t="s">
        <v>393</v>
      </c>
      <c r="C103" t="s">
        <v>12</v>
      </c>
      <c r="D103" t="s">
        <v>394</v>
      </c>
      <c r="E103" t="s">
        <v>14</v>
      </c>
      <c r="F103" t="s">
        <v>15</v>
      </c>
      <c r="G103" s="1">
        <v>44804.897222222222</v>
      </c>
      <c r="H103" s="3">
        <v>0.95277777777777783</v>
      </c>
      <c r="I103" s="2">
        <v>5.5243055555555559E-2</v>
      </c>
      <c r="J103">
        <v>98</v>
      </c>
    </row>
    <row r="104" spans="1:10" x14ac:dyDescent="0.25">
      <c r="A104" t="s">
        <v>395</v>
      </c>
      <c r="B104" t="s">
        <v>396</v>
      </c>
      <c r="C104" t="s">
        <v>12</v>
      </c>
      <c r="D104" t="s">
        <v>397</v>
      </c>
      <c r="E104" t="s">
        <v>14</v>
      </c>
      <c r="F104" t="s">
        <v>15</v>
      </c>
      <c r="G104" s="1">
        <v>44804.897222222222</v>
      </c>
      <c r="H104" s="3">
        <v>0.92013888888888884</v>
      </c>
      <c r="I104" s="2">
        <v>2.3287037037037037E-2</v>
      </c>
      <c r="J104">
        <v>67</v>
      </c>
    </row>
    <row r="105" spans="1:10" x14ac:dyDescent="0.25">
      <c r="A105" t="s">
        <v>398</v>
      </c>
      <c r="B105" t="s">
        <v>399</v>
      </c>
      <c r="C105" t="s">
        <v>400</v>
      </c>
      <c r="D105" t="s">
        <v>401</v>
      </c>
      <c r="E105" t="s">
        <v>14</v>
      </c>
      <c r="F105" t="s">
        <v>109</v>
      </c>
      <c r="G105" s="1">
        <v>44804.896527777775</v>
      </c>
      <c r="H105" s="3">
        <v>0.93541666666666667</v>
      </c>
      <c r="I105" s="2">
        <v>3.9027777777777779E-2</v>
      </c>
      <c r="J105">
        <v>58</v>
      </c>
    </row>
    <row r="106" spans="1:10" x14ac:dyDescent="0.25">
      <c r="A106" t="s">
        <v>402</v>
      </c>
      <c r="B106" t="s">
        <v>403</v>
      </c>
      <c r="C106" t="s">
        <v>404</v>
      </c>
      <c r="D106" t="s">
        <v>405</v>
      </c>
      <c r="E106" t="s">
        <v>14</v>
      </c>
      <c r="F106" t="s">
        <v>54</v>
      </c>
      <c r="G106" s="1">
        <v>44804.895833333336</v>
      </c>
      <c r="H106" s="3">
        <v>0.94166666666666676</v>
      </c>
      <c r="I106" s="2">
        <v>4.5682870370370367E-2</v>
      </c>
      <c r="J106">
        <v>153</v>
      </c>
    </row>
    <row r="107" spans="1:10" x14ac:dyDescent="0.25">
      <c r="A107" t="s">
        <v>406</v>
      </c>
      <c r="B107" t="s">
        <v>407</v>
      </c>
      <c r="C107" t="s">
        <v>12</v>
      </c>
      <c r="D107" t="s">
        <v>408</v>
      </c>
      <c r="E107" t="s">
        <v>14</v>
      </c>
      <c r="F107" t="s">
        <v>15</v>
      </c>
      <c r="G107" s="1">
        <v>44804.895833333336</v>
      </c>
      <c r="H107" s="3">
        <v>0.93958333333333333</v>
      </c>
      <c r="I107" s="2">
        <v>4.3715277777777777E-2</v>
      </c>
      <c r="J107">
        <v>5</v>
      </c>
    </row>
    <row r="108" spans="1:10" x14ac:dyDescent="0.25">
      <c r="A108" t="s">
        <v>409</v>
      </c>
      <c r="B108" t="s">
        <v>410</v>
      </c>
      <c r="C108" t="s">
        <v>12</v>
      </c>
      <c r="D108" t="s">
        <v>411</v>
      </c>
      <c r="E108" t="s">
        <v>14</v>
      </c>
      <c r="F108" t="s">
        <v>15</v>
      </c>
      <c r="G108" s="1">
        <v>44804.895833333336</v>
      </c>
      <c r="H108" s="3">
        <v>0.90763888888888899</v>
      </c>
      <c r="I108" s="2">
        <v>1.1967592592592592E-2</v>
      </c>
      <c r="J108">
        <v>5</v>
      </c>
    </row>
    <row r="109" spans="1:10" x14ac:dyDescent="0.25">
      <c r="A109" t="s">
        <v>412</v>
      </c>
      <c r="B109" t="s">
        <v>413</v>
      </c>
      <c r="C109" t="s">
        <v>414</v>
      </c>
      <c r="D109" t="s">
        <v>415</v>
      </c>
      <c r="E109" t="s">
        <v>14</v>
      </c>
      <c r="F109" t="s">
        <v>416</v>
      </c>
      <c r="G109" s="1">
        <v>44804.895138888889</v>
      </c>
      <c r="H109" s="3">
        <v>0.92569444444444438</v>
      </c>
      <c r="I109" s="2">
        <v>3.0729166666666669E-2</v>
      </c>
      <c r="J109">
        <v>3</v>
      </c>
    </row>
    <row r="110" spans="1:10" x14ac:dyDescent="0.25">
      <c r="A110" t="s">
        <v>417</v>
      </c>
      <c r="B110" t="s">
        <v>225</v>
      </c>
      <c r="C110" t="s">
        <v>12</v>
      </c>
      <c r="D110" t="s">
        <v>418</v>
      </c>
      <c r="E110" t="s">
        <v>14</v>
      </c>
      <c r="F110" t="s">
        <v>15</v>
      </c>
      <c r="G110" s="1">
        <v>44804.895138888889</v>
      </c>
      <c r="H110" s="3">
        <v>0.95416666666666661</v>
      </c>
      <c r="I110" s="2">
        <v>5.8819444444444445E-2</v>
      </c>
      <c r="J110">
        <v>38</v>
      </c>
    </row>
    <row r="111" spans="1:10" x14ac:dyDescent="0.25">
      <c r="A111" t="s">
        <v>419</v>
      </c>
      <c r="B111" t="s">
        <v>420</v>
      </c>
      <c r="C111" t="s">
        <v>12</v>
      </c>
      <c r="D111" t="s">
        <v>421</v>
      </c>
      <c r="E111" t="s">
        <v>14</v>
      </c>
      <c r="F111" t="s">
        <v>15</v>
      </c>
      <c r="G111" s="1">
        <v>44804.894444444442</v>
      </c>
      <c r="H111" s="3">
        <v>0.93125000000000002</v>
      </c>
      <c r="I111" s="2">
        <v>3.6620370370370373E-2</v>
      </c>
      <c r="J111">
        <v>69</v>
      </c>
    </row>
    <row r="112" spans="1:10" x14ac:dyDescent="0.25">
      <c r="A112" t="s">
        <v>422</v>
      </c>
      <c r="B112" t="s">
        <v>423</v>
      </c>
      <c r="C112" t="s">
        <v>424</v>
      </c>
      <c r="D112" t="s">
        <v>425</v>
      </c>
      <c r="E112" t="s">
        <v>14</v>
      </c>
      <c r="F112" t="s">
        <v>70</v>
      </c>
      <c r="G112" s="1">
        <v>44804.894444444442</v>
      </c>
      <c r="H112" s="3">
        <v>0.89722222222222225</v>
      </c>
      <c r="I112" s="2">
        <v>2.8935185185185188E-3</v>
      </c>
      <c r="J112">
        <v>2</v>
      </c>
    </row>
    <row r="113" spans="1:10" x14ac:dyDescent="0.25">
      <c r="A113" t="s">
        <v>426</v>
      </c>
      <c r="B113" t="s">
        <v>427</v>
      </c>
      <c r="C113" t="s">
        <v>428</v>
      </c>
      <c r="D113" t="s">
        <v>429</v>
      </c>
      <c r="E113" t="s">
        <v>14</v>
      </c>
      <c r="F113" t="s">
        <v>200</v>
      </c>
      <c r="G113" s="1">
        <v>44804.894444444442</v>
      </c>
      <c r="H113" s="3">
        <v>0.90902777777777777</v>
      </c>
      <c r="I113" s="2">
        <v>1.5000000000000001E-2</v>
      </c>
      <c r="J113">
        <v>4</v>
      </c>
    </row>
    <row r="114" spans="1:10" x14ac:dyDescent="0.25">
      <c r="A114" t="s">
        <v>430</v>
      </c>
      <c r="B114" t="s">
        <v>209</v>
      </c>
      <c r="C114" t="s">
        <v>12</v>
      </c>
      <c r="D114" t="s">
        <v>431</v>
      </c>
      <c r="E114" t="s">
        <v>14</v>
      </c>
      <c r="F114" t="s">
        <v>15</v>
      </c>
      <c r="G114" s="1">
        <v>44804.893750000003</v>
      </c>
      <c r="H114" s="3">
        <v>0.92638888888888893</v>
      </c>
      <c r="I114" s="2">
        <v>3.2731481481481479E-2</v>
      </c>
      <c r="J114">
        <v>2</v>
      </c>
    </row>
    <row r="115" spans="1:10" x14ac:dyDescent="0.25">
      <c r="A115" t="s">
        <v>432</v>
      </c>
      <c r="B115" t="s">
        <v>433</v>
      </c>
      <c r="C115" t="s">
        <v>434</v>
      </c>
      <c r="D115" t="s">
        <v>435</v>
      </c>
      <c r="E115" t="s">
        <v>14</v>
      </c>
      <c r="F115" t="s">
        <v>70</v>
      </c>
      <c r="G115" s="1">
        <v>44804.893750000003</v>
      </c>
      <c r="H115" s="3">
        <v>0.92013888888888884</v>
      </c>
      <c r="I115" s="2">
        <v>2.6261574074074076E-2</v>
      </c>
      <c r="J115">
        <v>36</v>
      </c>
    </row>
    <row r="116" spans="1:10" x14ac:dyDescent="0.25">
      <c r="A116" t="s">
        <v>436</v>
      </c>
      <c r="B116" t="s">
        <v>437</v>
      </c>
      <c r="C116" t="s">
        <v>12</v>
      </c>
      <c r="D116" t="s">
        <v>438</v>
      </c>
      <c r="E116" t="s">
        <v>14</v>
      </c>
      <c r="F116" t="s">
        <v>15</v>
      </c>
      <c r="G116" s="1">
        <v>44804.893750000003</v>
      </c>
      <c r="H116" s="3">
        <v>0.90694444444444444</v>
      </c>
      <c r="I116" s="2">
        <v>1.3495370370370371E-2</v>
      </c>
      <c r="J116">
        <v>42</v>
      </c>
    </row>
    <row r="117" spans="1:10" x14ac:dyDescent="0.25">
      <c r="A117" t="s">
        <v>439</v>
      </c>
      <c r="B117" t="s">
        <v>440</v>
      </c>
      <c r="C117" t="s">
        <v>441</v>
      </c>
      <c r="D117" t="s">
        <v>442</v>
      </c>
      <c r="E117" t="s">
        <v>14</v>
      </c>
      <c r="F117" t="s">
        <v>371</v>
      </c>
      <c r="G117" s="1">
        <v>44804.893750000003</v>
      </c>
      <c r="H117" s="3">
        <v>0.96388888888888891</v>
      </c>
      <c r="I117" s="2">
        <v>7.0150462962962956E-2</v>
      </c>
      <c r="J117">
        <v>45</v>
      </c>
    </row>
    <row r="118" spans="1:10" x14ac:dyDescent="0.25">
      <c r="A118" t="s">
        <v>443</v>
      </c>
      <c r="B118" t="s">
        <v>444</v>
      </c>
      <c r="C118" t="s">
        <v>445</v>
      </c>
      <c r="D118" t="s">
        <v>446</v>
      </c>
      <c r="E118" t="s">
        <v>14</v>
      </c>
      <c r="F118" t="s">
        <v>447</v>
      </c>
      <c r="G118" s="1">
        <v>44804.893055555556</v>
      </c>
      <c r="H118" t="s">
        <v>448</v>
      </c>
      <c r="I118" s="2">
        <v>0.20114583333333333</v>
      </c>
      <c r="J118">
        <v>3</v>
      </c>
    </row>
    <row r="119" spans="1:10" x14ac:dyDescent="0.25">
      <c r="A119" t="s">
        <v>449</v>
      </c>
      <c r="B119" t="s">
        <v>450</v>
      </c>
      <c r="C119" t="s">
        <v>451</v>
      </c>
      <c r="D119" t="s">
        <v>452</v>
      </c>
      <c r="E119" t="s">
        <v>26</v>
      </c>
      <c r="F119" t="s">
        <v>454</v>
      </c>
      <c r="G119" s="1">
        <v>44804.893055555556</v>
      </c>
      <c r="H119" s="3">
        <v>0.9590277777777777</v>
      </c>
      <c r="I119" s="2">
        <v>6.6203703703703709E-2</v>
      </c>
      <c r="J119">
        <v>24</v>
      </c>
    </row>
    <row r="120" spans="1:10" x14ac:dyDescent="0.25">
      <c r="A120" t="s">
        <v>455</v>
      </c>
      <c r="B120" t="s">
        <v>456</v>
      </c>
      <c r="C120" t="s">
        <v>12</v>
      </c>
      <c r="D120" t="s">
        <v>457</v>
      </c>
      <c r="E120" t="s">
        <v>14</v>
      </c>
      <c r="F120" t="s">
        <v>15</v>
      </c>
      <c r="G120" s="1">
        <v>44804.892361111109</v>
      </c>
      <c r="H120" s="3">
        <v>0.9506944444444444</v>
      </c>
      <c r="I120" s="2">
        <v>5.7800925925925929E-2</v>
      </c>
      <c r="J120">
        <v>10</v>
      </c>
    </row>
    <row r="121" spans="1:10" x14ac:dyDescent="0.25">
      <c r="A121" t="s">
        <v>458</v>
      </c>
      <c r="B121" t="s">
        <v>459</v>
      </c>
      <c r="C121" t="s">
        <v>12</v>
      </c>
      <c r="D121" t="s">
        <v>460</v>
      </c>
      <c r="E121" t="s">
        <v>14</v>
      </c>
      <c r="F121" t="s">
        <v>15</v>
      </c>
      <c r="G121" s="1">
        <v>44804.892361111109</v>
      </c>
      <c r="H121" s="3">
        <v>0.92361111111111116</v>
      </c>
      <c r="I121" s="2">
        <v>3.079861111111111E-2</v>
      </c>
      <c r="J121">
        <v>9</v>
      </c>
    </row>
    <row r="122" spans="1:10" x14ac:dyDescent="0.25">
      <c r="A122" t="s">
        <v>461</v>
      </c>
      <c r="B122" t="s">
        <v>462</v>
      </c>
      <c r="C122" t="s">
        <v>12</v>
      </c>
      <c r="D122" t="s">
        <v>463</v>
      </c>
      <c r="E122" t="s">
        <v>14</v>
      </c>
      <c r="F122" t="s">
        <v>15</v>
      </c>
      <c r="G122" s="1">
        <v>44804.892361111109</v>
      </c>
      <c r="H122" s="3">
        <v>0.91875000000000007</v>
      </c>
      <c r="I122" s="2">
        <v>2.6192129629629631E-2</v>
      </c>
      <c r="J122">
        <v>5</v>
      </c>
    </row>
    <row r="123" spans="1:10" x14ac:dyDescent="0.25">
      <c r="A123" t="s">
        <v>464</v>
      </c>
      <c r="B123" t="s">
        <v>465</v>
      </c>
      <c r="C123" t="s">
        <v>451</v>
      </c>
      <c r="D123" t="s">
        <v>452</v>
      </c>
      <c r="E123" t="s">
        <v>26</v>
      </c>
      <c r="F123" t="s">
        <v>454</v>
      </c>
      <c r="G123" s="1">
        <v>44804.892361111109</v>
      </c>
      <c r="H123" s="3">
        <v>0.9506944444444444</v>
      </c>
      <c r="I123" s="2">
        <v>5.8611111111111114E-2</v>
      </c>
      <c r="J123">
        <v>37</v>
      </c>
    </row>
    <row r="124" spans="1:10" x14ac:dyDescent="0.25">
      <c r="A124" t="s">
        <v>466</v>
      </c>
      <c r="B124" t="s">
        <v>467</v>
      </c>
      <c r="C124" t="s">
        <v>12</v>
      </c>
      <c r="D124" t="s">
        <v>468</v>
      </c>
      <c r="E124" t="s">
        <v>14</v>
      </c>
      <c r="F124" t="s">
        <v>15</v>
      </c>
      <c r="G124" s="1">
        <v>44804.892361111109</v>
      </c>
      <c r="H124" s="3">
        <v>0.93333333333333324</v>
      </c>
      <c r="I124" s="2">
        <v>4.1273148148148149E-2</v>
      </c>
      <c r="J124">
        <v>54</v>
      </c>
    </row>
    <row r="125" spans="1:10" x14ac:dyDescent="0.25">
      <c r="A125" t="s">
        <v>469</v>
      </c>
      <c r="B125" t="s">
        <v>470</v>
      </c>
      <c r="C125" t="s">
        <v>12</v>
      </c>
      <c r="D125" t="s">
        <v>471</v>
      </c>
      <c r="E125" t="s">
        <v>14</v>
      </c>
      <c r="F125" t="s">
        <v>15</v>
      </c>
      <c r="G125" s="1">
        <v>44804.892361111109</v>
      </c>
      <c r="H125" s="3">
        <v>0.94444444444444453</v>
      </c>
      <c r="I125" s="2">
        <v>5.185185185185185E-2</v>
      </c>
      <c r="J125">
        <v>2</v>
      </c>
    </row>
    <row r="126" spans="1:10" x14ac:dyDescent="0.25">
      <c r="A126" t="s">
        <v>472</v>
      </c>
      <c r="B126" t="s">
        <v>473</v>
      </c>
      <c r="C126" t="s">
        <v>12</v>
      </c>
      <c r="D126" t="s">
        <v>431</v>
      </c>
      <c r="E126" t="s">
        <v>14</v>
      </c>
      <c r="F126" t="s">
        <v>15</v>
      </c>
      <c r="G126" s="1">
        <v>44804.892361111109</v>
      </c>
      <c r="H126" s="3">
        <v>0.92013888888888884</v>
      </c>
      <c r="I126" s="2">
        <v>2.8217592592592589E-2</v>
      </c>
      <c r="J126">
        <v>2</v>
      </c>
    </row>
    <row r="127" spans="1:10" x14ac:dyDescent="0.25">
      <c r="A127" t="s">
        <v>474</v>
      </c>
      <c r="B127" t="s">
        <v>475</v>
      </c>
      <c r="C127" t="s">
        <v>12</v>
      </c>
      <c r="D127" t="s">
        <v>476</v>
      </c>
      <c r="E127" t="s">
        <v>14</v>
      </c>
      <c r="F127" t="s">
        <v>15</v>
      </c>
      <c r="G127" s="1">
        <v>44804.890277777777</v>
      </c>
      <c r="H127" s="3">
        <v>0.93541666666666667</v>
      </c>
      <c r="I127" s="2">
        <v>4.5115740740740741E-2</v>
      </c>
      <c r="J127">
        <v>98</v>
      </c>
    </row>
    <row r="128" spans="1:10" x14ac:dyDescent="0.25">
      <c r="A128" t="s">
        <v>477</v>
      </c>
      <c r="B128" t="s">
        <v>478</v>
      </c>
      <c r="C128" t="s">
        <v>479</v>
      </c>
      <c r="D128" t="s">
        <v>480</v>
      </c>
      <c r="E128" t="s">
        <v>26</v>
      </c>
      <c r="F128" t="s">
        <v>454</v>
      </c>
      <c r="G128" s="1">
        <v>44804.890277777777</v>
      </c>
      <c r="H128" s="3">
        <v>0.89097222222222217</v>
      </c>
      <c r="I128" s="2">
        <v>2.5462962962962961E-4</v>
      </c>
      <c r="J128">
        <v>2</v>
      </c>
    </row>
    <row r="129" spans="1:10" x14ac:dyDescent="0.25">
      <c r="A129" t="s">
        <v>481</v>
      </c>
      <c r="B129" t="s">
        <v>482</v>
      </c>
      <c r="C129" t="s">
        <v>12</v>
      </c>
      <c r="D129" t="s">
        <v>483</v>
      </c>
      <c r="E129" t="s">
        <v>14</v>
      </c>
      <c r="F129" t="s">
        <v>15</v>
      </c>
      <c r="G129" s="1">
        <v>44804.890277777777</v>
      </c>
      <c r="H129" s="3">
        <v>0.96597222222222223</v>
      </c>
      <c r="I129" s="2">
        <v>7.5902777777777777E-2</v>
      </c>
      <c r="J129">
        <v>59</v>
      </c>
    </row>
    <row r="130" spans="1:10" x14ac:dyDescent="0.25">
      <c r="A130" t="s">
        <v>367</v>
      </c>
      <c r="B130" t="s">
        <v>368</v>
      </c>
      <c r="C130" t="s">
        <v>369</v>
      </c>
      <c r="D130" t="s">
        <v>370</v>
      </c>
      <c r="E130" t="s">
        <v>14</v>
      </c>
      <c r="F130" t="s">
        <v>371</v>
      </c>
      <c r="G130" s="1">
        <v>44804.890277777777</v>
      </c>
      <c r="H130" s="3">
        <v>0.89236111111111116</v>
      </c>
      <c r="I130" s="2">
        <v>2.3958333333333336E-3</v>
      </c>
      <c r="J130">
        <v>2</v>
      </c>
    </row>
    <row r="131" spans="1:10" x14ac:dyDescent="0.25">
      <c r="A131" t="s">
        <v>484</v>
      </c>
      <c r="B131" t="s">
        <v>485</v>
      </c>
      <c r="C131" t="s">
        <v>486</v>
      </c>
      <c r="D131" t="s">
        <v>487</v>
      </c>
      <c r="E131" t="s">
        <v>14</v>
      </c>
      <c r="F131" t="s">
        <v>27</v>
      </c>
      <c r="G131" s="1">
        <v>44804.888888888891</v>
      </c>
      <c r="H131" s="3">
        <v>0.88958333333333339</v>
      </c>
      <c r="I131" s="2">
        <v>4.9768518518518521E-4</v>
      </c>
      <c r="J131">
        <v>2</v>
      </c>
    </row>
    <row r="132" spans="1:10" x14ac:dyDescent="0.25">
      <c r="A132" t="s">
        <v>488</v>
      </c>
      <c r="B132" t="s">
        <v>489</v>
      </c>
      <c r="C132" t="s">
        <v>490</v>
      </c>
      <c r="D132" t="s">
        <v>491</v>
      </c>
      <c r="E132" t="s">
        <v>26</v>
      </c>
      <c r="F132" t="s">
        <v>70</v>
      </c>
      <c r="G132" s="1">
        <v>44804.888194444444</v>
      </c>
      <c r="H132" s="3">
        <v>0.99305555555555547</v>
      </c>
      <c r="I132" s="2">
        <v>0.10443287037037037</v>
      </c>
      <c r="J132">
        <v>8</v>
      </c>
    </row>
    <row r="133" spans="1:10" x14ac:dyDescent="0.25">
      <c r="A133" t="s">
        <v>492</v>
      </c>
      <c r="B133" t="s">
        <v>493</v>
      </c>
      <c r="C133" t="s">
        <v>12</v>
      </c>
      <c r="D133" t="s">
        <v>494</v>
      </c>
      <c r="E133" t="s">
        <v>14</v>
      </c>
      <c r="F133" t="s">
        <v>15</v>
      </c>
      <c r="G133" s="1">
        <v>44804.888194444444</v>
      </c>
      <c r="H133" t="s">
        <v>495</v>
      </c>
      <c r="I133" s="2">
        <v>0.16180555555555556</v>
      </c>
      <c r="J133">
        <v>46</v>
      </c>
    </row>
    <row r="134" spans="1:10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14</v>
      </c>
      <c r="F134" t="s">
        <v>15</v>
      </c>
      <c r="G134" s="1">
        <v>44804.887499999997</v>
      </c>
      <c r="H134" s="3">
        <v>0.90208333333333324</v>
      </c>
      <c r="I134" s="2">
        <v>1.4780092592592595E-2</v>
      </c>
      <c r="J134">
        <v>5</v>
      </c>
    </row>
    <row r="135" spans="1:10" x14ac:dyDescent="0.25">
      <c r="A135" t="s">
        <v>499</v>
      </c>
      <c r="B135" t="s">
        <v>500</v>
      </c>
      <c r="C135" t="s">
        <v>12</v>
      </c>
      <c r="D135" t="s">
        <v>501</v>
      </c>
      <c r="E135" t="s">
        <v>14</v>
      </c>
      <c r="G135" s="1">
        <v>44804.886805555558</v>
      </c>
      <c r="H135" s="3">
        <v>0.91875000000000007</v>
      </c>
      <c r="I135" s="2">
        <v>3.1875000000000001E-2</v>
      </c>
      <c r="J135">
        <v>54</v>
      </c>
    </row>
    <row r="136" spans="1:10" x14ac:dyDescent="0.25">
      <c r="A136" t="s">
        <v>484</v>
      </c>
      <c r="B136" t="s">
        <v>485</v>
      </c>
      <c r="C136" t="s">
        <v>486</v>
      </c>
      <c r="D136" t="s">
        <v>487</v>
      </c>
      <c r="E136" t="s">
        <v>14</v>
      </c>
      <c r="F136" t="s">
        <v>27</v>
      </c>
      <c r="G136" s="1">
        <v>44804.886805555558</v>
      </c>
      <c r="H136" s="3">
        <v>0.8881944444444444</v>
      </c>
      <c r="I136" s="2">
        <v>1.4699074074074074E-3</v>
      </c>
      <c r="J136">
        <v>2</v>
      </c>
    </row>
    <row r="137" spans="1:10" x14ac:dyDescent="0.25">
      <c r="A137" t="s">
        <v>502</v>
      </c>
      <c r="B137" t="s">
        <v>225</v>
      </c>
      <c r="C137" t="s">
        <v>12</v>
      </c>
      <c r="D137" t="s">
        <v>503</v>
      </c>
      <c r="E137" t="s">
        <v>14</v>
      </c>
      <c r="F137" t="s">
        <v>15</v>
      </c>
      <c r="G137" s="1">
        <v>44804.886805555558</v>
      </c>
      <c r="H137" s="3">
        <v>0.8930555555555556</v>
      </c>
      <c r="I137" s="2">
        <v>5.7986111111111112E-3</v>
      </c>
      <c r="J137">
        <v>3</v>
      </c>
    </row>
    <row r="138" spans="1:10" x14ac:dyDescent="0.25">
      <c r="A138" t="s">
        <v>504</v>
      </c>
      <c r="B138" t="s">
        <v>225</v>
      </c>
      <c r="C138" t="s">
        <v>505</v>
      </c>
      <c r="D138" t="s">
        <v>506</v>
      </c>
      <c r="E138" t="s">
        <v>14</v>
      </c>
      <c r="F138" t="s">
        <v>15</v>
      </c>
      <c r="G138" s="1">
        <v>44804.886805555558</v>
      </c>
      <c r="H138" s="3">
        <v>0.93055555555555547</v>
      </c>
      <c r="I138" s="2">
        <v>4.3854166666666666E-2</v>
      </c>
      <c r="J138">
        <v>3</v>
      </c>
    </row>
    <row r="139" spans="1:10" x14ac:dyDescent="0.25">
      <c r="A139" t="s">
        <v>507</v>
      </c>
      <c r="B139" t="s">
        <v>508</v>
      </c>
      <c r="C139" t="s">
        <v>12</v>
      </c>
      <c r="D139" t="s">
        <v>503</v>
      </c>
      <c r="E139" t="s">
        <v>14</v>
      </c>
      <c r="F139" t="s">
        <v>15</v>
      </c>
      <c r="G139" s="1">
        <v>44804.886805555558</v>
      </c>
      <c r="H139" s="3">
        <v>0.9375</v>
      </c>
      <c r="I139" s="2">
        <v>5.0810185185185187E-2</v>
      </c>
      <c r="J139">
        <v>75</v>
      </c>
    </row>
    <row r="140" spans="1:10" x14ac:dyDescent="0.25">
      <c r="A140" t="s">
        <v>509</v>
      </c>
      <c r="B140" t="s">
        <v>510</v>
      </c>
      <c r="C140" t="s">
        <v>12</v>
      </c>
      <c r="D140" t="s">
        <v>511</v>
      </c>
      <c r="E140" t="s">
        <v>14</v>
      </c>
      <c r="F140" t="s">
        <v>15</v>
      </c>
      <c r="G140" s="1">
        <v>44804.886111111111</v>
      </c>
      <c r="H140" s="3">
        <v>0.93472222222222223</v>
      </c>
      <c r="I140" s="2">
        <v>4.836805555555556E-2</v>
      </c>
      <c r="J140">
        <v>42</v>
      </c>
    </row>
    <row r="141" spans="1:10" x14ac:dyDescent="0.25">
      <c r="A141" t="s">
        <v>512</v>
      </c>
      <c r="B141" t="s">
        <v>513</v>
      </c>
      <c r="C141" t="s">
        <v>514</v>
      </c>
      <c r="D141" t="s">
        <v>515</v>
      </c>
      <c r="E141" t="s">
        <v>14</v>
      </c>
      <c r="F141" t="s">
        <v>132</v>
      </c>
      <c r="G141" s="1">
        <v>44804.885416666664</v>
      </c>
      <c r="H141" s="3">
        <v>0.89583333333333337</v>
      </c>
      <c r="I141" s="2">
        <v>1.0439814814814813E-2</v>
      </c>
      <c r="J141">
        <v>2</v>
      </c>
    </row>
    <row r="142" spans="1:10" x14ac:dyDescent="0.25">
      <c r="A142" t="s">
        <v>516</v>
      </c>
      <c r="B142" t="s">
        <v>72</v>
      </c>
      <c r="C142" t="s">
        <v>517</v>
      </c>
      <c r="D142" t="s">
        <v>518</v>
      </c>
      <c r="E142" t="s">
        <v>14</v>
      </c>
      <c r="F142" t="s">
        <v>519</v>
      </c>
      <c r="G142" s="1">
        <v>44804.885416666664</v>
      </c>
      <c r="H142" s="3">
        <v>0.92083333333333339</v>
      </c>
      <c r="I142" s="2">
        <v>3.5462962962962967E-2</v>
      </c>
      <c r="J142">
        <v>5</v>
      </c>
    </row>
    <row r="143" spans="1:10" x14ac:dyDescent="0.25">
      <c r="A143" t="s">
        <v>520</v>
      </c>
      <c r="B143" t="s">
        <v>521</v>
      </c>
      <c r="C143" t="s">
        <v>522</v>
      </c>
      <c r="D143" t="s">
        <v>523</v>
      </c>
      <c r="E143" t="s">
        <v>14</v>
      </c>
      <c r="F143" t="s">
        <v>109</v>
      </c>
      <c r="G143" s="1">
        <v>44804.884722222225</v>
      </c>
      <c r="H143" s="3">
        <v>0.89861111111111114</v>
      </c>
      <c r="I143" s="2">
        <v>1.3784722222222224E-2</v>
      </c>
      <c r="J143">
        <v>3</v>
      </c>
    </row>
    <row r="144" spans="1:10" x14ac:dyDescent="0.25">
      <c r="A144" t="s">
        <v>524</v>
      </c>
      <c r="B144" t="s">
        <v>525</v>
      </c>
      <c r="C144" t="s">
        <v>12</v>
      </c>
      <c r="D144" t="s">
        <v>526</v>
      </c>
      <c r="E144" t="s">
        <v>14</v>
      </c>
      <c r="F144" t="s">
        <v>15</v>
      </c>
      <c r="G144" s="1">
        <v>44804.884722222225</v>
      </c>
      <c r="H144" s="3">
        <v>0.91527777777777775</v>
      </c>
      <c r="I144" s="2">
        <v>3.1122685185185187E-2</v>
      </c>
      <c r="J144">
        <v>22</v>
      </c>
    </row>
    <row r="145" spans="1:10" x14ac:dyDescent="0.25">
      <c r="A145" t="s">
        <v>527</v>
      </c>
      <c r="B145" t="s">
        <v>167</v>
      </c>
      <c r="C145" t="s">
        <v>12</v>
      </c>
      <c r="D145" t="s">
        <v>528</v>
      </c>
      <c r="E145" t="s">
        <v>14</v>
      </c>
      <c r="F145" t="s">
        <v>15</v>
      </c>
      <c r="G145" s="1">
        <v>44804.883333333331</v>
      </c>
      <c r="H145" s="3">
        <v>0.9555555555555556</v>
      </c>
      <c r="I145" s="2">
        <v>7.1944444444444436E-2</v>
      </c>
      <c r="J145">
        <v>6</v>
      </c>
    </row>
    <row r="146" spans="1:10" x14ac:dyDescent="0.25">
      <c r="A146" t="s">
        <v>196</v>
      </c>
      <c r="B146" t="s">
        <v>197</v>
      </c>
      <c r="C146" t="s">
        <v>198</v>
      </c>
      <c r="D146" t="s">
        <v>199</v>
      </c>
      <c r="E146" t="s">
        <v>14</v>
      </c>
      <c r="F146" t="s">
        <v>200</v>
      </c>
      <c r="G146" s="1">
        <v>44804.883333333331</v>
      </c>
      <c r="H146" s="3">
        <v>0.92152777777777783</v>
      </c>
      <c r="I146" s="2">
        <v>3.8275462962962963E-2</v>
      </c>
      <c r="J146">
        <v>31</v>
      </c>
    </row>
    <row r="147" spans="1:10" x14ac:dyDescent="0.25">
      <c r="A147" t="s">
        <v>529</v>
      </c>
      <c r="B147" t="s">
        <v>530</v>
      </c>
      <c r="C147" t="s">
        <v>12</v>
      </c>
      <c r="D147" t="s">
        <v>531</v>
      </c>
      <c r="E147" t="s">
        <v>14</v>
      </c>
      <c r="F147" t="s">
        <v>15</v>
      </c>
      <c r="G147" s="1">
        <v>44804.883333333331</v>
      </c>
      <c r="H147" s="3">
        <v>0.90347222222222223</v>
      </c>
      <c r="I147" s="2">
        <v>2.0416666666666666E-2</v>
      </c>
      <c r="J147">
        <v>23</v>
      </c>
    </row>
    <row r="148" spans="1:10" x14ac:dyDescent="0.25">
      <c r="A148" t="s">
        <v>532</v>
      </c>
      <c r="B148" t="s">
        <v>533</v>
      </c>
      <c r="C148" t="s">
        <v>12</v>
      </c>
      <c r="D148" t="s">
        <v>534</v>
      </c>
      <c r="E148" t="s">
        <v>14</v>
      </c>
      <c r="F148" t="s">
        <v>15</v>
      </c>
      <c r="G148" s="1">
        <v>44804.882638888892</v>
      </c>
      <c r="H148" s="3">
        <v>0.93541666666666667</v>
      </c>
      <c r="I148" s="2">
        <v>5.258101851851852E-2</v>
      </c>
      <c r="J148">
        <v>206</v>
      </c>
    </row>
    <row r="149" spans="1:10" x14ac:dyDescent="0.25">
      <c r="A149" t="s">
        <v>535</v>
      </c>
      <c r="B149" t="s">
        <v>536</v>
      </c>
      <c r="C149" t="s">
        <v>537</v>
      </c>
      <c r="D149" t="s">
        <v>538</v>
      </c>
      <c r="E149" t="s">
        <v>14</v>
      </c>
      <c r="F149" t="s">
        <v>327</v>
      </c>
      <c r="G149" s="1">
        <v>44804.881944444445</v>
      </c>
      <c r="H149" s="3">
        <v>0.90069444444444446</v>
      </c>
      <c r="I149" s="2">
        <v>1.8414351851851852E-2</v>
      </c>
      <c r="J149">
        <v>2</v>
      </c>
    </row>
    <row r="150" spans="1:10" x14ac:dyDescent="0.25">
      <c r="A150" t="s">
        <v>539</v>
      </c>
      <c r="B150" t="s">
        <v>540</v>
      </c>
      <c r="C150" t="s">
        <v>12</v>
      </c>
      <c r="D150" t="s">
        <v>541</v>
      </c>
      <c r="E150" t="s">
        <v>14</v>
      </c>
      <c r="G150" s="1">
        <v>44804.881944444445</v>
      </c>
      <c r="H150" s="3">
        <v>0.9291666666666667</v>
      </c>
      <c r="I150" s="2">
        <v>4.702546296296297E-2</v>
      </c>
      <c r="J150">
        <v>2</v>
      </c>
    </row>
    <row r="151" spans="1:10" x14ac:dyDescent="0.25">
      <c r="A151" t="s">
        <v>542</v>
      </c>
      <c r="B151" t="s">
        <v>543</v>
      </c>
      <c r="C151" t="s">
        <v>12</v>
      </c>
      <c r="D151" t="s">
        <v>544</v>
      </c>
      <c r="E151" t="s">
        <v>14</v>
      </c>
      <c r="F151" t="s">
        <v>15</v>
      </c>
      <c r="G151" s="1">
        <v>44804.881944444445</v>
      </c>
      <c r="H151" s="3">
        <v>0.89861111111111114</v>
      </c>
      <c r="I151" s="2">
        <v>1.726851851851852E-2</v>
      </c>
      <c r="J151">
        <v>54</v>
      </c>
    </row>
    <row r="152" spans="1:10" x14ac:dyDescent="0.25">
      <c r="A152" t="s">
        <v>545</v>
      </c>
      <c r="B152" t="s">
        <v>546</v>
      </c>
      <c r="C152" t="s">
        <v>547</v>
      </c>
      <c r="D152" t="s">
        <v>548</v>
      </c>
      <c r="E152" t="s">
        <v>14</v>
      </c>
      <c r="F152" t="s">
        <v>109</v>
      </c>
      <c r="G152" s="1">
        <v>44804.881249999999</v>
      </c>
      <c r="H152" t="s">
        <v>549</v>
      </c>
      <c r="I152" s="2">
        <v>0.12409722222222223</v>
      </c>
      <c r="J152">
        <v>17</v>
      </c>
    </row>
    <row r="153" spans="1:10" x14ac:dyDescent="0.25">
      <c r="A153" t="s">
        <v>551</v>
      </c>
      <c r="B153" t="s">
        <v>552</v>
      </c>
      <c r="C153" t="s">
        <v>12</v>
      </c>
      <c r="D153" t="s">
        <v>553</v>
      </c>
      <c r="E153" t="s">
        <v>14</v>
      </c>
      <c r="F153" t="s">
        <v>15</v>
      </c>
      <c r="G153" s="1">
        <v>44804.880555555559</v>
      </c>
      <c r="H153" s="3">
        <v>0.9145833333333333</v>
      </c>
      <c r="I153" s="2">
        <v>3.4039351851851855E-2</v>
      </c>
      <c r="J153">
        <v>5</v>
      </c>
    </row>
    <row r="154" spans="1:10" x14ac:dyDescent="0.25">
      <c r="A154" t="s">
        <v>554</v>
      </c>
      <c r="B154" t="s">
        <v>555</v>
      </c>
      <c r="C154" t="s">
        <v>556</v>
      </c>
      <c r="D154" t="s">
        <v>557</v>
      </c>
      <c r="E154" t="s">
        <v>14</v>
      </c>
      <c r="F154" t="s">
        <v>109</v>
      </c>
      <c r="G154" s="1">
        <v>44804.879861111112</v>
      </c>
      <c r="H154" s="3">
        <v>0.93472222222222223</v>
      </c>
      <c r="I154" s="2">
        <v>5.4444444444444441E-2</v>
      </c>
      <c r="J154">
        <v>100</v>
      </c>
    </row>
    <row r="155" spans="1:10" x14ac:dyDescent="0.25">
      <c r="A155" t="s">
        <v>558</v>
      </c>
      <c r="B155" t="s">
        <v>559</v>
      </c>
      <c r="C155" t="s">
        <v>12</v>
      </c>
      <c r="D155" t="s">
        <v>560</v>
      </c>
      <c r="E155" t="s">
        <v>14</v>
      </c>
      <c r="F155" t="s">
        <v>15</v>
      </c>
      <c r="G155" s="1">
        <v>44804.879166666666</v>
      </c>
      <c r="H155" s="3">
        <v>0.91736111111111107</v>
      </c>
      <c r="I155" s="2">
        <v>3.8344907407407411E-2</v>
      </c>
      <c r="J155">
        <v>34</v>
      </c>
    </row>
    <row r="156" spans="1:10" x14ac:dyDescent="0.25">
      <c r="A156" t="s">
        <v>561</v>
      </c>
      <c r="B156" t="s">
        <v>225</v>
      </c>
      <c r="C156" t="s">
        <v>12</v>
      </c>
      <c r="D156" t="s">
        <v>562</v>
      </c>
      <c r="E156" t="s">
        <v>14</v>
      </c>
      <c r="F156" t="s">
        <v>15</v>
      </c>
      <c r="G156" s="1">
        <v>44804.879166666666</v>
      </c>
      <c r="H156" s="3">
        <v>0.90208333333333324</v>
      </c>
      <c r="I156" s="2">
        <v>2.298611111111111E-2</v>
      </c>
      <c r="J156">
        <v>3</v>
      </c>
    </row>
    <row r="157" spans="1:10" x14ac:dyDescent="0.25">
      <c r="A157" t="s">
        <v>563</v>
      </c>
      <c r="B157" t="s">
        <v>564</v>
      </c>
      <c r="C157" t="s">
        <v>12</v>
      </c>
      <c r="D157" t="s">
        <v>565</v>
      </c>
      <c r="E157" t="s">
        <v>14</v>
      </c>
      <c r="F157" t="s">
        <v>15</v>
      </c>
      <c r="G157" s="1">
        <v>44804.879166666666</v>
      </c>
      <c r="H157" s="3">
        <v>0.90347222222222223</v>
      </c>
      <c r="I157" s="2">
        <v>2.4664351851851851E-2</v>
      </c>
      <c r="J157">
        <v>47</v>
      </c>
    </row>
    <row r="158" spans="1:10" x14ac:dyDescent="0.25">
      <c r="A158" t="s">
        <v>566</v>
      </c>
      <c r="B158" t="s">
        <v>567</v>
      </c>
      <c r="C158" t="s">
        <v>568</v>
      </c>
      <c r="D158" t="s">
        <v>569</v>
      </c>
      <c r="E158" t="s">
        <v>14</v>
      </c>
      <c r="F158" t="s">
        <v>570</v>
      </c>
      <c r="G158" s="1">
        <v>44804.879166666666</v>
      </c>
      <c r="H158" s="3">
        <v>0.88888888888888884</v>
      </c>
      <c r="I158" s="2">
        <v>1.0231481481481482E-2</v>
      </c>
      <c r="J158">
        <v>2</v>
      </c>
    </row>
    <row r="159" spans="1:10" x14ac:dyDescent="0.25">
      <c r="A159" t="s">
        <v>571</v>
      </c>
      <c r="B159" t="s">
        <v>572</v>
      </c>
      <c r="C159" t="s">
        <v>12</v>
      </c>
      <c r="D159" t="s">
        <v>573</v>
      </c>
      <c r="E159" t="s">
        <v>14</v>
      </c>
      <c r="F159" t="s">
        <v>15</v>
      </c>
      <c r="G159" s="1">
        <v>44804.878472222219</v>
      </c>
      <c r="H159" s="3">
        <v>0.92152777777777783</v>
      </c>
      <c r="I159" s="2">
        <v>4.3159722222222224E-2</v>
      </c>
      <c r="J159">
        <v>97</v>
      </c>
    </row>
    <row r="160" spans="1:10" x14ac:dyDescent="0.25">
      <c r="A160" t="s">
        <v>574</v>
      </c>
      <c r="B160" t="s">
        <v>575</v>
      </c>
      <c r="C160" t="s">
        <v>12</v>
      </c>
      <c r="D160" t="s">
        <v>217</v>
      </c>
      <c r="E160" t="s">
        <v>14</v>
      </c>
      <c r="F160" t="s">
        <v>15</v>
      </c>
      <c r="G160" s="1">
        <v>44804.87777777778</v>
      </c>
      <c r="H160" s="3">
        <v>0.90972222222222221</v>
      </c>
      <c r="I160" s="2">
        <v>3.1493055555555559E-2</v>
      </c>
      <c r="J160">
        <v>5</v>
      </c>
    </row>
    <row r="161" spans="1:10" x14ac:dyDescent="0.25">
      <c r="A161" t="s">
        <v>576</v>
      </c>
      <c r="B161" t="s">
        <v>577</v>
      </c>
      <c r="C161" t="s">
        <v>12</v>
      </c>
      <c r="D161" t="s">
        <v>366</v>
      </c>
      <c r="E161" t="s">
        <v>14</v>
      </c>
      <c r="F161" t="s">
        <v>15</v>
      </c>
      <c r="G161" s="1">
        <v>44804.87777777778</v>
      </c>
      <c r="H161" s="3">
        <v>0.91180555555555554</v>
      </c>
      <c r="I161" s="2">
        <v>3.4166666666666672E-2</v>
      </c>
      <c r="J161">
        <v>53</v>
      </c>
    </row>
    <row r="162" spans="1:10" x14ac:dyDescent="0.25">
      <c r="A162" t="s">
        <v>578</v>
      </c>
      <c r="B162" t="s">
        <v>579</v>
      </c>
      <c r="C162" t="s">
        <v>12</v>
      </c>
      <c r="D162" t="s">
        <v>580</v>
      </c>
      <c r="E162" t="s">
        <v>14</v>
      </c>
      <c r="F162" t="s">
        <v>15</v>
      </c>
      <c r="G162" s="1">
        <v>44804.87777777778</v>
      </c>
      <c r="H162" s="3">
        <v>0.93333333333333324</v>
      </c>
      <c r="I162" s="2">
        <v>5.5983796296296295E-2</v>
      </c>
      <c r="J162">
        <v>6</v>
      </c>
    </row>
    <row r="163" spans="1:10" x14ac:dyDescent="0.25">
      <c r="A163" t="s">
        <v>581</v>
      </c>
      <c r="B163" t="s">
        <v>225</v>
      </c>
      <c r="C163" t="s">
        <v>12</v>
      </c>
      <c r="D163" t="s">
        <v>582</v>
      </c>
      <c r="E163" t="s">
        <v>14</v>
      </c>
      <c r="F163" t="s">
        <v>15</v>
      </c>
      <c r="G163" s="1">
        <v>44804.877083333333</v>
      </c>
      <c r="H163" s="3">
        <v>0.93125000000000002</v>
      </c>
      <c r="I163" s="2">
        <v>5.378472222222222E-2</v>
      </c>
      <c r="J163">
        <v>15</v>
      </c>
    </row>
    <row r="164" spans="1:10" x14ac:dyDescent="0.25">
      <c r="A164" t="s">
        <v>520</v>
      </c>
      <c r="B164" t="s">
        <v>521</v>
      </c>
      <c r="C164" t="s">
        <v>522</v>
      </c>
      <c r="D164" t="s">
        <v>523</v>
      </c>
      <c r="E164" t="s">
        <v>14</v>
      </c>
      <c r="F164" t="s">
        <v>109</v>
      </c>
      <c r="G164" s="1">
        <v>44804.877083333333</v>
      </c>
      <c r="H164" s="3">
        <v>0.87986111111111109</v>
      </c>
      <c r="I164" s="2">
        <v>2.4189814814814816E-3</v>
      </c>
      <c r="J164">
        <v>3</v>
      </c>
    </row>
    <row r="165" spans="1:10" x14ac:dyDescent="0.25">
      <c r="A165" t="s">
        <v>583</v>
      </c>
      <c r="B165" t="s">
        <v>584</v>
      </c>
      <c r="C165" t="s">
        <v>12</v>
      </c>
      <c r="D165" t="s">
        <v>585</v>
      </c>
      <c r="E165" t="s">
        <v>14</v>
      </c>
      <c r="F165" t="s">
        <v>15</v>
      </c>
      <c r="G165" s="1">
        <v>44804.877083333333</v>
      </c>
      <c r="H165" s="3">
        <v>0.94027777777777777</v>
      </c>
      <c r="I165" s="2">
        <v>6.2638888888888897E-2</v>
      </c>
      <c r="J165">
        <v>21</v>
      </c>
    </row>
    <row r="166" spans="1:10" x14ac:dyDescent="0.25">
      <c r="A166" t="s">
        <v>586</v>
      </c>
      <c r="B166" t="s">
        <v>587</v>
      </c>
      <c r="C166" t="s">
        <v>12</v>
      </c>
      <c r="D166" t="s">
        <v>588</v>
      </c>
      <c r="E166" t="s">
        <v>14</v>
      </c>
      <c r="F166" t="s">
        <v>15</v>
      </c>
      <c r="G166" s="1">
        <v>44804.877083333333</v>
      </c>
      <c r="H166" s="3">
        <v>0.94861111111111107</v>
      </c>
      <c r="I166" s="2">
        <v>7.1192129629629633E-2</v>
      </c>
      <c r="J166">
        <v>138</v>
      </c>
    </row>
    <row r="167" spans="1:10" x14ac:dyDescent="0.25">
      <c r="A167" t="s">
        <v>589</v>
      </c>
      <c r="B167" t="s">
        <v>427</v>
      </c>
      <c r="C167" t="s">
        <v>12</v>
      </c>
      <c r="D167" t="s">
        <v>590</v>
      </c>
      <c r="E167" t="s">
        <v>14</v>
      </c>
      <c r="F167" t="s">
        <v>15</v>
      </c>
      <c r="G167" s="1">
        <v>44804.877083333333</v>
      </c>
      <c r="H167" s="3">
        <v>0.94513888888888886</v>
      </c>
      <c r="I167" s="2">
        <v>6.806712962962963E-2</v>
      </c>
      <c r="J167">
        <v>9</v>
      </c>
    </row>
    <row r="168" spans="1:10" x14ac:dyDescent="0.25">
      <c r="A168" t="s">
        <v>591</v>
      </c>
      <c r="B168" t="s">
        <v>592</v>
      </c>
      <c r="C168" t="s">
        <v>12</v>
      </c>
      <c r="D168" t="s">
        <v>128</v>
      </c>
      <c r="E168" t="s">
        <v>14</v>
      </c>
      <c r="F168" t="s">
        <v>15</v>
      </c>
      <c r="G168" s="1">
        <v>44804.877083333333</v>
      </c>
      <c r="H168" s="3">
        <v>0.91736111111111107</v>
      </c>
      <c r="I168" s="2">
        <v>4.0555555555555553E-2</v>
      </c>
      <c r="J168">
        <v>18</v>
      </c>
    </row>
    <row r="169" spans="1:10" x14ac:dyDescent="0.25">
      <c r="A169" t="s">
        <v>593</v>
      </c>
      <c r="B169" t="s">
        <v>594</v>
      </c>
      <c r="C169" t="s">
        <v>595</v>
      </c>
      <c r="D169" t="s">
        <v>596</v>
      </c>
      <c r="E169" t="s">
        <v>14</v>
      </c>
      <c r="F169" t="s">
        <v>70</v>
      </c>
      <c r="G169" s="1">
        <v>44804.876388888886</v>
      </c>
      <c r="H169" s="3">
        <v>0.91666666666666663</v>
      </c>
      <c r="I169" s="2">
        <v>3.9710648148148148E-2</v>
      </c>
      <c r="J169">
        <v>59</v>
      </c>
    </row>
    <row r="170" spans="1:10" x14ac:dyDescent="0.25">
      <c r="A170" t="s">
        <v>436</v>
      </c>
      <c r="B170" t="s">
        <v>437</v>
      </c>
      <c r="C170" t="s">
        <v>12</v>
      </c>
      <c r="D170" t="s">
        <v>438</v>
      </c>
      <c r="E170" t="s">
        <v>14</v>
      </c>
      <c r="F170" t="s">
        <v>15</v>
      </c>
      <c r="G170" s="1">
        <v>44804.876388888886</v>
      </c>
      <c r="H170" s="3">
        <v>0.8930555555555556</v>
      </c>
      <c r="I170" s="2">
        <v>1.6574074074074074E-2</v>
      </c>
      <c r="J170">
        <v>44</v>
      </c>
    </row>
    <row r="171" spans="1:10" x14ac:dyDescent="0.25">
      <c r="A171" t="s">
        <v>597</v>
      </c>
      <c r="B171" t="s">
        <v>598</v>
      </c>
      <c r="C171" t="s">
        <v>12</v>
      </c>
      <c r="D171" t="s">
        <v>599</v>
      </c>
      <c r="E171" t="s">
        <v>14</v>
      </c>
      <c r="F171" t="s">
        <v>15</v>
      </c>
      <c r="G171" s="1">
        <v>44804.876388888886</v>
      </c>
      <c r="H171" s="3">
        <v>0.89513888888888893</v>
      </c>
      <c r="I171" s="2">
        <v>1.8692129629629631E-2</v>
      </c>
      <c r="J171">
        <v>14</v>
      </c>
    </row>
    <row r="172" spans="1:10" x14ac:dyDescent="0.25">
      <c r="A172" t="s">
        <v>600</v>
      </c>
      <c r="B172" t="s">
        <v>601</v>
      </c>
      <c r="C172" t="s">
        <v>602</v>
      </c>
      <c r="D172" t="s">
        <v>603</v>
      </c>
      <c r="E172" t="s">
        <v>14</v>
      </c>
      <c r="F172" t="s">
        <v>70</v>
      </c>
      <c r="G172" s="1">
        <v>44804.876388888886</v>
      </c>
      <c r="H172" s="3">
        <v>0.99583333333333324</v>
      </c>
      <c r="I172" s="2">
        <v>0.11913194444444446</v>
      </c>
      <c r="J172">
        <v>6</v>
      </c>
    </row>
    <row r="173" spans="1:10" x14ac:dyDescent="0.25">
      <c r="A173" t="s">
        <v>604</v>
      </c>
      <c r="B173" t="s">
        <v>225</v>
      </c>
      <c r="C173" t="s">
        <v>12</v>
      </c>
      <c r="D173" t="s">
        <v>65</v>
      </c>
      <c r="E173" t="s">
        <v>14</v>
      </c>
      <c r="F173" t="s">
        <v>15</v>
      </c>
      <c r="G173" s="1">
        <v>44804.876388888886</v>
      </c>
      <c r="H173" s="3">
        <v>0.91736111111111107</v>
      </c>
      <c r="I173" s="2">
        <v>4.0949074074074075E-2</v>
      </c>
      <c r="J173">
        <v>8</v>
      </c>
    </row>
    <row r="174" spans="1:10" x14ac:dyDescent="0.25">
      <c r="A174" t="s">
        <v>605</v>
      </c>
      <c r="B174" t="s">
        <v>606</v>
      </c>
      <c r="C174" t="s">
        <v>12</v>
      </c>
      <c r="D174" t="s">
        <v>607</v>
      </c>
      <c r="E174" t="s">
        <v>14</v>
      </c>
      <c r="F174" t="s">
        <v>15</v>
      </c>
      <c r="G174" s="1">
        <v>44804.876388888886</v>
      </c>
      <c r="H174" s="3">
        <v>0.90138888888888891</v>
      </c>
      <c r="I174" s="2">
        <v>2.479166666666667E-2</v>
      </c>
      <c r="J174">
        <v>15</v>
      </c>
    </row>
    <row r="175" spans="1:10" x14ac:dyDescent="0.25">
      <c r="A175" t="s">
        <v>608</v>
      </c>
      <c r="B175" t="s">
        <v>609</v>
      </c>
      <c r="C175" t="s">
        <v>12</v>
      </c>
      <c r="D175" t="s">
        <v>610</v>
      </c>
      <c r="E175" t="s">
        <v>14</v>
      </c>
      <c r="F175" t="s">
        <v>15</v>
      </c>
      <c r="G175" s="1">
        <v>44804.875694444447</v>
      </c>
      <c r="H175" s="3">
        <v>0.92361111111111116</v>
      </c>
      <c r="I175" s="2">
        <v>4.7719907407407412E-2</v>
      </c>
      <c r="J175">
        <v>2</v>
      </c>
    </row>
    <row r="176" spans="1:10" x14ac:dyDescent="0.25">
      <c r="A176" t="s">
        <v>611</v>
      </c>
      <c r="B176" t="s">
        <v>612</v>
      </c>
      <c r="C176" t="s">
        <v>12</v>
      </c>
      <c r="D176" t="s">
        <v>613</v>
      </c>
      <c r="E176" t="s">
        <v>14</v>
      </c>
      <c r="F176" t="s">
        <v>15</v>
      </c>
      <c r="G176" s="1">
        <v>44804.875694444447</v>
      </c>
      <c r="H176" s="3">
        <v>0.96944444444444444</v>
      </c>
      <c r="I176" s="2">
        <v>9.3171296296296294E-2</v>
      </c>
      <c r="J176">
        <v>296</v>
      </c>
    </row>
    <row r="177" spans="1:10" x14ac:dyDescent="0.25">
      <c r="A177" t="s">
        <v>614</v>
      </c>
      <c r="B177" t="s">
        <v>615</v>
      </c>
      <c r="C177" t="s">
        <v>616</v>
      </c>
      <c r="D177" t="s">
        <v>617</v>
      </c>
      <c r="E177" t="s">
        <v>14</v>
      </c>
      <c r="F177" t="s">
        <v>231</v>
      </c>
      <c r="G177" s="1">
        <v>44804.875694444447</v>
      </c>
      <c r="H177" s="3">
        <v>0.9868055555555556</v>
      </c>
      <c r="I177" s="2">
        <v>0.11138888888888888</v>
      </c>
      <c r="J177">
        <v>40</v>
      </c>
    </row>
    <row r="178" spans="1:10" x14ac:dyDescent="0.25">
      <c r="A178" t="s">
        <v>618</v>
      </c>
      <c r="B178" t="s">
        <v>619</v>
      </c>
      <c r="C178" t="s">
        <v>620</v>
      </c>
      <c r="D178" t="s">
        <v>621</v>
      </c>
      <c r="E178" t="s">
        <v>14</v>
      </c>
      <c r="F178" t="s">
        <v>251</v>
      </c>
      <c r="G178" s="1">
        <v>44804.875694444447</v>
      </c>
      <c r="H178" s="3">
        <v>0.91527777777777775</v>
      </c>
      <c r="I178" s="2">
        <v>3.953703703703703E-2</v>
      </c>
      <c r="J178">
        <v>13</v>
      </c>
    </row>
    <row r="179" spans="1:10" x14ac:dyDescent="0.25">
      <c r="A179" t="s">
        <v>622</v>
      </c>
      <c r="B179" t="s">
        <v>623</v>
      </c>
      <c r="C179" t="s">
        <v>624</v>
      </c>
      <c r="D179" t="s">
        <v>625</v>
      </c>
      <c r="E179" t="s">
        <v>14</v>
      </c>
      <c r="F179" t="s">
        <v>626</v>
      </c>
      <c r="G179" s="1">
        <v>44804.875694444447</v>
      </c>
      <c r="H179" s="3">
        <v>0.91805555555555562</v>
      </c>
      <c r="I179" s="2">
        <v>4.252314814814815E-2</v>
      </c>
      <c r="J179">
        <v>100</v>
      </c>
    </row>
    <row r="180" spans="1:10" x14ac:dyDescent="0.25">
      <c r="A180" t="s">
        <v>627</v>
      </c>
      <c r="B180" t="s">
        <v>628</v>
      </c>
      <c r="C180" t="s">
        <v>12</v>
      </c>
      <c r="D180" t="s">
        <v>629</v>
      </c>
      <c r="E180" t="s">
        <v>14</v>
      </c>
      <c r="F180" t="s">
        <v>15</v>
      </c>
      <c r="G180" s="1">
        <v>44804.875694444447</v>
      </c>
      <c r="H180" s="3">
        <v>0.89166666666666661</v>
      </c>
      <c r="I180" s="2">
        <v>1.6018518518518519E-2</v>
      </c>
      <c r="J180">
        <v>28</v>
      </c>
    </row>
    <row r="181" spans="1:10" x14ac:dyDescent="0.25">
      <c r="A181" t="s">
        <v>630</v>
      </c>
      <c r="B181" t="s">
        <v>631</v>
      </c>
      <c r="C181" t="s">
        <v>12</v>
      </c>
      <c r="D181" t="s">
        <v>632</v>
      </c>
      <c r="E181" t="s">
        <v>14</v>
      </c>
      <c r="F181" t="s">
        <v>15</v>
      </c>
      <c r="G181" s="1">
        <v>44804.875694444447</v>
      </c>
      <c r="H181" s="3">
        <v>0.93680555555555556</v>
      </c>
      <c r="I181" s="2">
        <v>6.1122685185185183E-2</v>
      </c>
      <c r="J181">
        <v>12</v>
      </c>
    </row>
    <row r="182" spans="1:10" x14ac:dyDescent="0.25">
      <c r="A182" t="s">
        <v>633</v>
      </c>
      <c r="B182" t="s">
        <v>634</v>
      </c>
      <c r="C182" t="s">
        <v>12</v>
      </c>
      <c r="D182" t="s">
        <v>635</v>
      </c>
      <c r="E182" t="s">
        <v>14</v>
      </c>
      <c r="F182" t="s">
        <v>15</v>
      </c>
      <c r="G182" s="1">
        <v>44804.875694444447</v>
      </c>
      <c r="H182" s="3">
        <v>0.9145833333333333</v>
      </c>
      <c r="I182" s="2">
        <v>3.9143518518518515E-2</v>
      </c>
      <c r="J182">
        <v>12</v>
      </c>
    </row>
    <row r="183" spans="1:10" x14ac:dyDescent="0.25">
      <c r="A183" t="s">
        <v>636</v>
      </c>
      <c r="B183" t="s">
        <v>637</v>
      </c>
      <c r="C183" t="s">
        <v>12</v>
      </c>
      <c r="D183" t="s">
        <v>638</v>
      </c>
      <c r="E183" t="s">
        <v>14</v>
      </c>
      <c r="F183" t="s">
        <v>15</v>
      </c>
      <c r="G183" s="1">
        <v>44804.875</v>
      </c>
      <c r="H183" s="3">
        <v>0.91666666666666663</v>
      </c>
      <c r="I183" s="2">
        <v>4.1076388888888891E-2</v>
      </c>
      <c r="J183">
        <v>31</v>
      </c>
    </row>
    <row r="184" spans="1:10" x14ac:dyDescent="0.25">
      <c r="A184" t="s">
        <v>639</v>
      </c>
      <c r="B184" t="s">
        <v>640</v>
      </c>
      <c r="C184" t="s">
        <v>12</v>
      </c>
      <c r="D184" t="s">
        <v>641</v>
      </c>
      <c r="E184" t="s">
        <v>14</v>
      </c>
      <c r="F184" t="s">
        <v>15</v>
      </c>
      <c r="G184" s="1">
        <v>44804.875</v>
      </c>
      <c r="H184" s="3">
        <v>0.90555555555555556</v>
      </c>
      <c r="I184" s="2">
        <v>3.0532407407407411E-2</v>
      </c>
      <c r="J184">
        <v>27</v>
      </c>
    </row>
    <row r="185" spans="1:10" x14ac:dyDescent="0.25">
      <c r="A185" t="s">
        <v>642</v>
      </c>
      <c r="B185" t="s">
        <v>643</v>
      </c>
      <c r="C185" t="s">
        <v>12</v>
      </c>
      <c r="D185" t="s">
        <v>644</v>
      </c>
      <c r="E185" t="s">
        <v>14</v>
      </c>
      <c r="F185" t="s">
        <v>15</v>
      </c>
      <c r="G185" s="1">
        <v>44804.875</v>
      </c>
      <c r="H185" s="3">
        <v>0.90833333333333333</v>
      </c>
      <c r="I185" s="2">
        <v>3.3472222222222223E-2</v>
      </c>
      <c r="J185">
        <v>2</v>
      </c>
    </row>
    <row r="186" spans="1:10" x14ac:dyDescent="0.25">
      <c r="A186" t="s">
        <v>645</v>
      </c>
      <c r="B186" t="s">
        <v>646</v>
      </c>
      <c r="C186" t="s">
        <v>647</v>
      </c>
      <c r="D186" t="s">
        <v>648</v>
      </c>
      <c r="E186" t="s">
        <v>14</v>
      </c>
      <c r="F186" t="s">
        <v>40</v>
      </c>
      <c r="G186" s="1">
        <v>44804.875</v>
      </c>
      <c r="H186" s="3">
        <v>0.96319444444444446</v>
      </c>
      <c r="I186" s="2">
        <v>8.819444444444445E-2</v>
      </c>
      <c r="J186">
        <v>9</v>
      </c>
    </row>
    <row r="187" spans="1:10" x14ac:dyDescent="0.25">
      <c r="A187" t="s">
        <v>650</v>
      </c>
      <c r="B187" t="s">
        <v>651</v>
      </c>
      <c r="C187" t="s">
        <v>12</v>
      </c>
      <c r="D187" t="s">
        <v>652</v>
      </c>
      <c r="E187" t="s">
        <v>14</v>
      </c>
      <c r="F187" t="s">
        <v>15</v>
      </c>
      <c r="G187" s="1">
        <v>44804.875</v>
      </c>
      <c r="H187" s="3">
        <v>0.90833333333333333</v>
      </c>
      <c r="I187" s="2">
        <v>3.3530092592592591E-2</v>
      </c>
      <c r="J187">
        <v>21</v>
      </c>
    </row>
    <row r="188" spans="1:10" x14ac:dyDescent="0.25">
      <c r="A188" t="s">
        <v>653</v>
      </c>
      <c r="B188" t="s">
        <v>654</v>
      </c>
      <c r="C188" t="s">
        <v>655</v>
      </c>
      <c r="D188" t="s">
        <v>656</v>
      </c>
      <c r="E188" t="s">
        <v>14</v>
      </c>
      <c r="F188" t="s">
        <v>80</v>
      </c>
      <c r="G188" s="1">
        <v>44804.875</v>
      </c>
      <c r="H188" s="3">
        <v>0.90972222222222221</v>
      </c>
      <c r="I188" s="2">
        <v>3.471064814814815E-2</v>
      </c>
      <c r="J188">
        <v>2</v>
      </c>
    </row>
    <row r="189" spans="1:10" x14ac:dyDescent="0.25">
      <c r="A189" t="s">
        <v>657</v>
      </c>
      <c r="B189" t="s">
        <v>658</v>
      </c>
      <c r="C189" t="s">
        <v>659</v>
      </c>
      <c r="D189" t="s">
        <v>660</v>
      </c>
      <c r="E189" t="s">
        <v>14</v>
      </c>
      <c r="F189" t="s">
        <v>70</v>
      </c>
      <c r="G189" s="1">
        <v>44804.875</v>
      </c>
      <c r="H189" s="3">
        <v>0.92569444444444438</v>
      </c>
      <c r="I189" s="2">
        <v>5.0763888888888886E-2</v>
      </c>
      <c r="J189">
        <v>48</v>
      </c>
    </row>
    <row r="190" spans="1:10" x14ac:dyDescent="0.25">
      <c r="A190" t="s">
        <v>661</v>
      </c>
      <c r="B190" t="s">
        <v>225</v>
      </c>
      <c r="C190" t="s">
        <v>12</v>
      </c>
      <c r="D190" t="s">
        <v>662</v>
      </c>
      <c r="E190" t="s">
        <v>14</v>
      </c>
      <c r="F190" t="s">
        <v>15</v>
      </c>
      <c r="G190" s="1">
        <v>44804.875</v>
      </c>
      <c r="H190" s="3">
        <v>0.89930555555555547</v>
      </c>
      <c r="I190" s="2">
        <v>2.4710648148148148E-2</v>
      </c>
      <c r="J190">
        <v>126</v>
      </c>
    </row>
    <row r="191" spans="1:10" x14ac:dyDescent="0.25">
      <c r="A191" t="s">
        <v>663</v>
      </c>
      <c r="B191" t="s">
        <v>664</v>
      </c>
      <c r="C191" t="s">
        <v>665</v>
      </c>
      <c r="D191" t="s">
        <v>666</v>
      </c>
      <c r="E191" t="s">
        <v>14</v>
      </c>
      <c r="F191" t="s">
        <v>132</v>
      </c>
      <c r="G191" s="1">
        <v>44804.875</v>
      </c>
      <c r="H191" s="3">
        <v>0.93611111111111101</v>
      </c>
      <c r="I191" s="2">
        <v>6.1203703703703705E-2</v>
      </c>
      <c r="J191">
        <v>14</v>
      </c>
    </row>
    <row r="192" spans="1:10" x14ac:dyDescent="0.25">
      <c r="A192" t="s">
        <v>667</v>
      </c>
      <c r="B192" t="s">
        <v>668</v>
      </c>
      <c r="C192" t="s">
        <v>669</v>
      </c>
      <c r="D192" t="s">
        <v>670</v>
      </c>
      <c r="E192" t="s">
        <v>14</v>
      </c>
      <c r="F192" t="s">
        <v>70</v>
      </c>
      <c r="G192" s="1">
        <v>44804.874305555553</v>
      </c>
      <c r="H192" s="3">
        <v>0.9277777777777777</v>
      </c>
      <c r="I192" s="2">
        <v>5.3263888888888888E-2</v>
      </c>
      <c r="J192">
        <v>2</v>
      </c>
    </row>
    <row r="193" spans="1:10" x14ac:dyDescent="0.25">
      <c r="A193" t="s">
        <v>671</v>
      </c>
      <c r="B193" t="s">
        <v>672</v>
      </c>
      <c r="C193" t="s">
        <v>12</v>
      </c>
      <c r="D193" t="s">
        <v>673</v>
      </c>
      <c r="E193" t="s">
        <v>14</v>
      </c>
      <c r="F193" t="s">
        <v>15</v>
      </c>
      <c r="G193" s="1">
        <v>44804.874305555553</v>
      </c>
      <c r="H193" s="3">
        <v>0.91041666666666676</v>
      </c>
      <c r="I193" s="2">
        <v>3.5868055555555556E-2</v>
      </c>
      <c r="J193">
        <v>125</v>
      </c>
    </row>
    <row r="194" spans="1:10" x14ac:dyDescent="0.25">
      <c r="A194" t="s">
        <v>674</v>
      </c>
      <c r="B194" t="s">
        <v>675</v>
      </c>
      <c r="C194" t="s">
        <v>676</v>
      </c>
      <c r="D194" t="s">
        <v>677</v>
      </c>
      <c r="E194" t="s">
        <v>14</v>
      </c>
      <c r="F194" t="s">
        <v>27</v>
      </c>
      <c r="G194" s="1">
        <v>44804.873611111114</v>
      </c>
      <c r="H194" s="3">
        <v>0.94305555555555554</v>
      </c>
      <c r="I194" s="2">
        <v>6.9710648148148147E-2</v>
      </c>
      <c r="J194">
        <v>10</v>
      </c>
    </row>
    <row r="195" spans="1:10" x14ac:dyDescent="0.25">
      <c r="A195" t="s">
        <v>678</v>
      </c>
      <c r="B195" t="s">
        <v>679</v>
      </c>
      <c r="C195" t="s">
        <v>12</v>
      </c>
      <c r="D195" t="s">
        <v>680</v>
      </c>
      <c r="E195" t="s">
        <v>14</v>
      </c>
      <c r="F195" t="s">
        <v>15</v>
      </c>
      <c r="G195" s="1">
        <v>44804.872916666667</v>
      </c>
      <c r="H195" s="3">
        <v>0.89444444444444438</v>
      </c>
      <c r="I195" s="2">
        <v>2.1145833333333332E-2</v>
      </c>
      <c r="J195">
        <v>45</v>
      </c>
    </row>
    <row r="196" spans="1:10" x14ac:dyDescent="0.25">
      <c r="A196" t="s">
        <v>681</v>
      </c>
      <c r="B196" t="s">
        <v>206</v>
      </c>
      <c r="C196" t="s">
        <v>12</v>
      </c>
      <c r="D196" t="s">
        <v>207</v>
      </c>
      <c r="E196" t="s">
        <v>14</v>
      </c>
      <c r="F196" t="s">
        <v>15</v>
      </c>
      <c r="G196" s="1">
        <v>44804.872916666667</v>
      </c>
      <c r="H196" s="3">
        <v>0.91527777777777775</v>
      </c>
      <c r="I196" s="2">
        <v>4.238425925925926E-2</v>
      </c>
      <c r="J196">
        <v>3</v>
      </c>
    </row>
    <row r="197" spans="1:10" x14ac:dyDescent="0.25">
      <c r="A197" t="s">
        <v>682</v>
      </c>
      <c r="B197" t="s">
        <v>225</v>
      </c>
      <c r="C197" t="s">
        <v>12</v>
      </c>
      <c r="D197" t="s">
        <v>683</v>
      </c>
      <c r="E197" t="s">
        <v>14</v>
      </c>
      <c r="F197" t="s">
        <v>15</v>
      </c>
      <c r="G197" s="1">
        <v>44804.872916666667</v>
      </c>
      <c r="H197" s="3">
        <v>0.88750000000000007</v>
      </c>
      <c r="I197" s="2">
        <v>1.4976851851851852E-2</v>
      </c>
      <c r="J197">
        <v>19</v>
      </c>
    </row>
    <row r="198" spans="1:10" x14ac:dyDescent="0.25">
      <c r="A198" t="s">
        <v>684</v>
      </c>
      <c r="B198" t="s">
        <v>685</v>
      </c>
      <c r="C198" t="s">
        <v>12</v>
      </c>
      <c r="D198" t="s">
        <v>686</v>
      </c>
      <c r="E198" t="s">
        <v>14</v>
      </c>
      <c r="F198" t="s">
        <v>15</v>
      </c>
      <c r="G198" s="1">
        <v>44804.872916666667</v>
      </c>
      <c r="H198" s="3">
        <v>0.90486111111111101</v>
      </c>
      <c r="I198" s="2">
        <v>3.243055555555556E-2</v>
      </c>
      <c r="J198">
        <v>45</v>
      </c>
    </row>
    <row r="199" spans="1:10" x14ac:dyDescent="0.25">
      <c r="A199" t="s">
        <v>687</v>
      </c>
      <c r="B199" t="s">
        <v>688</v>
      </c>
      <c r="C199" t="s">
        <v>12</v>
      </c>
      <c r="D199" t="s">
        <v>689</v>
      </c>
      <c r="E199" t="s">
        <v>14</v>
      </c>
      <c r="F199" t="s">
        <v>15</v>
      </c>
      <c r="G199" s="1">
        <v>44804.87222222222</v>
      </c>
      <c r="H199" s="3">
        <v>0.92152777777777783</v>
      </c>
      <c r="I199" s="2">
        <v>4.9155092592592597E-2</v>
      </c>
      <c r="J199">
        <v>40</v>
      </c>
    </row>
    <row r="200" spans="1:10" x14ac:dyDescent="0.25">
      <c r="A200" t="s">
        <v>690</v>
      </c>
      <c r="B200" t="s">
        <v>691</v>
      </c>
      <c r="C200" t="s">
        <v>12</v>
      </c>
      <c r="D200" t="s">
        <v>692</v>
      </c>
      <c r="E200" t="s">
        <v>14</v>
      </c>
      <c r="F200" t="s">
        <v>15</v>
      </c>
      <c r="G200" s="1">
        <v>44804.87222222222</v>
      </c>
      <c r="H200" s="3">
        <v>0.90138888888888891</v>
      </c>
      <c r="I200" s="2">
        <v>2.9652777777777778E-2</v>
      </c>
      <c r="J200">
        <v>41</v>
      </c>
    </row>
    <row r="201" spans="1:10" x14ac:dyDescent="0.25">
      <c r="A201" t="s">
        <v>693</v>
      </c>
      <c r="B201" t="s">
        <v>694</v>
      </c>
      <c r="C201" t="s">
        <v>695</v>
      </c>
      <c r="D201" t="s">
        <v>696</v>
      </c>
      <c r="E201" t="s">
        <v>14</v>
      </c>
      <c r="F201" t="s">
        <v>70</v>
      </c>
      <c r="G201" s="1">
        <v>44804.871527777781</v>
      </c>
      <c r="H201" s="3">
        <v>0.90763888888888899</v>
      </c>
      <c r="I201" s="2">
        <v>3.577546296296296E-2</v>
      </c>
      <c r="J201">
        <v>8</v>
      </c>
    </row>
    <row r="202" spans="1:10" x14ac:dyDescent="0.25">
      <c r="A202" t="s">
        <v>697</v>
      </c>
      <c r="B202" t="s">
        <v>427</v>
      </c>
      <c r="C202" t="s">
        <v>12</v>
      </c>
      <c r="D202" t="s">
        <v>698</v>
      </c>
      <c r="E202" t="s">
        <v>14</v>
      </c>
      <c r="F202" t="s">
        <v>15</v>
      </c>
      <c r="G202" s="1">
        <v>44804.871527777781</v>
      </c>
      <c r="H202" s="3">
        <v>0.9159722222222223</v>
      </c>
      <c r="I202" s="2">
        <v>4.4421296296296292E-2</v>
      </c>
      <c r="J202">
        <v>4</v>
      </c>
    </row>
    <row r="203" spans="1:10" x14ac:dyDescent="0.25">
      <c r="A203" t="s">
        <v>699</v>
      </c>
      <c r="B203" t="s">
        <v>700</v>
      </c>
      <c r="C203" t="s">
        <v>12</v>
      </c>
      <c r="D203" t="s">
        <v>701</v>
      </c>
      <c r="E203" t="s">
        <v>14</v>
      </c>
      <c r="F203" t="s">
        <v>15</v>
      </c>
      <c r="G203" s="1">
        <v>44804.871527777781</v>
      </c>
      <c r="H203" s="3">
        <v>0.88611111111111107</v>
      </c>
      <c r="I203" s="2">
        <v>1.4212962962962962E-2</v>
      </c>
      <c r="J203">
        <v>9</v>
      </c>
    </row>
    <row r="204" spans="1:10" x14ac:dyDescent="0.25">
      <c r="A204" t="s">
        <v>702</v>
      </c>
      <c r="B204" t="s">
        <v>703</v>
      </c>
      <c r="C204" t="s">
        <v>12</v>
      </c>
      <c r="D204" t="s">
        <v>704</v>
      </c>
      <c r="E204" t="s">
        <v>14</v>
      </c>
      <c r="F204" t="s">
        <v>15</v>
      </c>
      <c r="G204" s="1">
        <v>44804.871527777781</v>
      </c>
      <c r="H204" s="3">
        <v>0.92361111111111116</v>
      </c>
      <c r="I204" s="2">
        <v>5.1956018518518519E-2</v>
      </c>
      <c r="J204">
        <v>359</v>
      </c>
    </row>
    <row r="205" spans="1:10" x14ac:dyDescent="0.25">
      <c r="A205" t="s">
        <v>705</v>
      </c>
      <c r="B205" t="s">
        <v>706</v>
      </c>
      <c r="C205" t="s">
        <v>12</v>
      </c>
      <c r="D205" t="s">
        <v>707</v>
      </c>
      <c r="E205" t="s">
        <v>14</v>
      </c>
      <c r="F205" t="s">
        <v>15</v>
      </c>
      <c r="G205" s="1">
        <v>44804.871527777781</v>
      </c>
      <c r="H205" s="3">
        <v>0.8833333333333333</v>
      </c>
      <c r="I205" s="2">
        <v>1.1875000000000002E-2</v>
      </c>
      <c r="J205">
        <v>11</v>
      </c>
    </row>
    <row r="206" spans="1:10" x14ac:dyDescent="0.25">
      <c r="A206" t="s">
        <v>708</v>
      </c>
      <c r="B206" t="s">
        <v>709</v>
      </c>
      <c r="C206" t="s">
        <v>12</v>
      </c>
      <c r="D206" t="s">
        <v>710</v>
      </c>
      <c r="E206" t="s">
        <v>14</v>
      </c>
      <c r="F206" t="s">
        <v>15</v>
      </c>
      <c r="G206" s="1">
        <v>44804.871527777781</v>
      </c>
      <c r="H206" s="3">
        <v>0.94097222222222221</v>
      </c>
      <c r="I206" s="2">
        <v>6.9039351851851852E-2</v>
      </c>
      <c r="J206">
        <v>24</v>
      </c>
    </row>
    <row r="207" spans="1:10" x14ac:dyDescent="0.25">
      <c r="A207" t="s">
        <v>711</v>
      </c>
      <c r="B207" t="s">
        <v>712</v>
      </c>
      <c r="C207" t="s">
        <v>12</v>
      </c>
      <c r="D207" t="s">
        <v>713</v>
      </c>
      <c r="E207" t="s">
        <v>14</v>
      </c>
      <c r="F207" t="s">
        <v>15</v>
      </c>
      <c r="G207" s="1">
        <v>44804.870833333334</v>
      </c>
      <c r="H207" s="3">
        <v>0.94097222222222221</v>
      </c>
      <c r="I207" s="2">
        <v>7.0115740740740742E-2</v>
      </c>
      <c r="J207">
        <v>110</v>
      </c>
    </row>
    <row r="208" spans="1:10" x14ac:dyDescent="0.25">
      <c r="A208" t="s">
        <v>714</v>
      </c>
      <c r="B208" t="s">
        <v>715</v>
      </c>
      <c r="C208" t="s">
        <v>12</v>
      </c>
      <c r="D208" t="s">
        <v>716</v>
      </c>
      <c r="E208" t="s">
        <v>14</v>
      </c>
      <c r="F208" t="s">
        <v>15</v>
      </c>
      <c r="G208" s="1">
        <v>44804.870833333334</v>
      </c>
      <c r="H208" s="3">
        <v>0.90625</v>
      </c>
      <c r="I208" s="2">
        <v>3.5231481481481482E-2</v>
      </c>
      <c r="J208">
        <v>46</v>
      </c>
    </row>
    <row r="209" spans="1:10" x14ac:dyDescent="0.25">
      <c r="A209" t="s">
        <v>717</v>
      </c>
      <c r="B209" t="s">
        <v>718</v>
      </c>
      <c r="C209" t="s">
        <v>719</v>
      </c>
      <c r="D209" t="s">
        <v>720</v>
      </c>
      <c r="E209" t="s">
        <v>14</v>
      </c>
      <c r="F209" t="s">
        <v>70</v>
      </c>
      <c r="G209" s="1">
        <v>44804.870833333334</v>
      </c>
      <c r="H209" s="3">
        <v>0.95763888888888893</v>
      </c>
      <c r="I209" s="2">
        <v>8.6851851851851847E-2</v>
      </c>
      <c r="J209">
        <v>15</v>
      </c>
    </row>
    <row r="210" spans="1:10" x14ac:dyDescent="0.25">
      <c r="A210" t="s">
        <v>721</v>
      </c>
      <c r="B210" t="s">
        <v>722</v>
      </c>
      <c r="C210" t="s">
        <v>723</v>
      </c>
      <c r="D210" t="s">
        <v>724</v>
      </c>
      <c r="E210" t="s">
        <v>14</v>
      </c>
      <c r="F210" t="s">
        <v>70</v>
      </c>
      <c r="G210" s="1">
        <v>44804.870138888888</v>
      </c>
      <c r="H210" s="3">
        <v>0.91875000000000007</v>
      </c>
      <c r="I210" s="2">
        <v>4.898148148148148E-2</v>
      </c>
      <c r="J210">
        <v>8</v>
      </c>
    </row>
    <row r="211" spans="1:10" x14ac:dyDescent="0.25">
      <c r="A211" t="s">
        <v>725</v>
      </c>
      <c r="B211" t="s">
        <v>726</v>
      </c>
      <c r="C211" t="s">
        <v>12</v>
      </c>
      <c r="D211" t="s">
        <v>727</v>
      </c>
      <c r="E211" t="s">
        <v>14</v>
      </c>
      <c r="G211" s="1">
        <v>44804.869444444441</v>
      </c>
      <c r="H211" s="3">
        <v>0.90138888888888891</v>
      </c>
      <c r="I211" s="2">
        <v>3.1817129629629633E-2</v>
      </c>
      <c r="J211">
        <v>32</v>
      </c>
    </row>
    <row r="212" spans="1:10" x14ac:dyDescent="0.25">
      <c r="A212" t="s">
        <v>728</v>
      </c>
      <c r="B212" t="s">
        <v>145</v>
      </c>
      <c r="C212" t="s">
        <v>12</v>
      </c>
      <c r="D212" t="s">
        <v>729</v>
      </c>
      <c r="E212" t="s">
        <v>14</v>
      </c>
      <c r="F212" t="s">
        <v>15</v>
      </c>
      <c r="G212" s="1">
        <v>44804.869444444441</v>
      </c>
      <c r="H212" t="s">
        <v>730</v>
      </c>
      <c r="I212" s="2">
        <v>0.14180555555555555</v>
      </c>
      <c r="J212">
        <v>213</v>
      </c>
    </row>
    <row r="213" spans="1:10" x14ac:dyDescent="0.25">
      <c r="A213" t="s">
        <v>731</v>
      </c>
      <c r="B213" t="s">
        <v>732</v>
      </c>
      <c r="C213" t="s">
        <v>733</v>
      </c>
      <c r="D213" t="s">
        <v>734</v>
      </c>
      <c r="E213" t="s">
        <v>14</v>
      </c>
      <c r="F213" t="s">
        <v>70</v>
      </c>
      <c r="G213" s="1">
        <v>44804.868750000001</v>
      </c>
      <c r="H213" s="3">
        <v>0.9194444444444444</v>
      </c>
      <c r="I213" s="2">
        <v>5.0416666666666665E-2</v>
      </c>
      <c r="J213">
        <v>21</v>
      </c>
    </row>
    <row r="214" spans="1:10" x14ac:dyDescent="0.25">
      <c r="A214" t="s">
        <v>735</v>
      </c>
      <c r="B214" t="s">
        <v>736</v>
      </c>
      <c r="C214" t="s">
        <v>12</v>
      </c>
      <c r="D214" t="s">
        <v>716</v>
      </c>
      <c r="E214" t="s">
        <v>14</v>
      </c>
      <c r="F214" t="s">
        <v>15</v>
      </c>
      <c r="G214" s="1">
        <v>44804.867361111108</v>
      </c>
      <c r="H214" s="3">
        <v>0.89513888888888893</v>
      </c>
      <c r="I214" s="2">
        <v>2.7569444444444448E-2</v>
      </c>
      <c r="J214">
        <v>56</v>
      </c>
    </row>
    <row r="215" spans="1:10" x14ac:dyDescent="0.25">
      <c r="A215" t="s">
        <v>737</v>
      </c>
      <c r="B215" t="s">
        <v>738</v>
      </c>
      <c r="C215" t="s">
        <v>12</v>
      </c>
      <c r="D215" t="s">
        <v>739</v>
      </c>
      <c r="E215" t="s">
        <v>14</v>
      </c>
      <c r="F215" t="s">
        <v>15</v>
      </c>
      <c r="G215" s="1">
        <v>44804.867361111108</v>
      </c>
      <c r="H215" s="3">
        <v>0.87361111111111101</v>
      </c>
      <c r="I215" s="2">
        <v>6.5509259259259262E-3</v>
      </c>
      <c r="J215">
        <v>11</v>
      </c>
    </row>
    <row r="216" spans="1:10" x14ac:dyDescent="0.25">
      <c r="A216" t="s">
        <v>740</v>
      </c>
      <c r="B216" t="s">
        <v>741</v>
      </c>
      <c r="C216" t="s">
        <v>742</v>
      </c>
      <c r="D216" t="s">
        <v>743</v>
      </c>
      <c r="E216" t="s">
        <v>14</v>
      </c>
      <c r="F216" t="s">
        <v>454</v>
      </c>
      <c r="G216" s="1">
        <v>44804.865972222222</v>
      </c>
      <c r="H216" s="3">
        <v>0.9590277777777777</v>
      </c>
      <c r="I216" s="2">
        <v>9.2881944444444434E-2</v>
      </c>
      <c r="J216">
        <v>180</v>
      </c>
    </row>
    <row r="217" spans="1:10" x14ac:dyDescent="0.25">
      <c r="A217" t="s">
        <v>744</v>
      </c>
      <c r="B217" t="s">
        <v>390</v>
      </c>
      <c r="C217" t="s">
        <v>12</v>
      </c>
      <c r="D217" t="s">
        <v>468</v>
      </c>
      <c r="E217" t="s">
        <v>14</v>
      </c>
      <c r="F217" t="s">
        <v>15</v>
      </c>
      <c r="G217" s="1">
        <v>44804.865277777775</v>
      </c>
      <c r="H217" s="3">
        <v>0.92152777777777783</v>
      </c>
      <c r="I217" s="2">
        <v>5.6608796296296303E-2</v>
      </c>
      <c r="J217">
        <v>3</v>
      </c>
    </row>
    <row r="218" spans="1:10" x14ac:dyDescent="0.25">
      <c r="A218" t="s">
        <v>745</v>
      </c>
      <c r="B218" t="s">
        <v>746</v>
      </c>
      <c r="C218" t="s">
        <v>12</v>
      </c>
      <c r="D218" t="s">
        <v>747</v>
      </c>
      <c r="E218" t="s">
        <v>14</v>
      </c>
      <c r="F218" t="s">
        <v>15</v>
      </c>
      <c r="G218" s="1">
        <v>44804.864583333336</v>
      </c>
      <c r="H218" t="s">
        <v>748</v>
      </c>
      <c r="I218" s="2">
        <v>0.21130787037037035</v>
      </c>
      <c r="J218">
        <v>8</v>
      </c>
    </row>
    <row r="219" spans="1:10" x14ac:dyDescent="0.25">
      <c r="A219" t="s">
        <v>749</v>
      </c>
      <c r="B219" t="s">
        <v>750</v>
      </c>
      <c r="C219" t="s">
        <v>751</v>
      </c>
      <c r="D219" t="s">
        <v>752</v>
      </c>
      <c r="E219" t="s">
        <v>14</v>
      </c>
      <c r="F219" t="s">
        <v>70</v>
      </c>
      <c r="G219" s="1">
        <v>44804.864583333336</v>
      </c>
      <c r="H219" s="3">
        <v>0.9472222222222223</v>
      </c>
      <c r="I219" s="2">
        <v>8.2592592592592592E-2</v>
      </c>
      <c r="J219">
        <v>6</v>
      </c>
    </row>
    <row r="220" spans="1:10" x14ac:dyDescent="0.25">
      <c r="A220" t="s">
        <v>753</v>
      </c>
      <c r="B220" t="s">
        <v>754</v>
      </c>
      <c r="C220" t="s">
        <v>12</v>
      </c>
      <c r="D220" t="s">
        <v>755</v>
      </c>
      <c r="E220" t="s">
        <v>14</v>
      </c>
      <c r="F220" t="s">
        <v>15</v>
      </c>
      <c r="G220" s="1">
        <v>44804.862500000003</v>
      </c>
      <c r="H220" s="3">
        <v>0.87291666666666667</v>
      </c>
      <c r="I220" s="2">
        <v>1.0671296296296297E-2</v>
      </c>
      <c r="J220">
        <v>5</v>
      </c>
    </row>
    <row r="221" spans="1:10" x14ac:dyDescent="0.25">
      <c r="A221" t="s">
        <v>422</v>
      </c>
      <c r="B221" t="s">
        <v>423</v>
      </c>
      <c r="C221" t="s">
        <v>424</v>
      </c>
      <c r="D221" t="s">
        <v>425</v>
      </c>
      <c r="E221" t="s">
        <v>14</v>
      </c>
      <c r="F221" t="s">
        <v>70</v>
      </c>
      <c r="G221" s="1">
        <v>44804.861805555556</v>
      </c>
      <c r="H221" s="3">
        <v>0.89374999999999993</v>
      </c>
      <c r="I221" s="2">
        <v>3.1631944444444442E-2</v>
      </c>
      <c r="J221">
        <v>2</v>
      </c>
    </row>
    <row r="222" spans="1:10" x14ac:dyDescent="0.25">
      <c r="A222" t="s">
        <v>756</v>
      </c>
      <c r="B222" t="s">
        <v>757</v>
      </c>
      <c r="C222" t="s">
        <v>12</v>
      </c>
      <c r="D222" t="s">
        <v>758</v>
      </c>
      <c r="E222" t="s">
        <v>14</v>
      </c>
      <c r="F222" t="s">
        <v>15</v>
      </c>
      <c r="G222" s="1">
        <v>44804.861805555556</v>
      </c>
      <c r="H222" s="3">
        <v>0.94652777777777775</v>
      </c>
      <c r="I222" s="2">
        <v>8.4814814814814801E-2</v>
      </c>
      <c r="J222">
        <v>100</v>
      </c>
    </row>
    <row r="223" spans="1:10" x14ac:dyDescent="0.25">
      <c r="A223" t="s">
        <v>759</v>
      </c>
      <c r="B223" t="s">
        <v>760</v>
      </c>
      <c r="C223" t="s">
        <v>12</v>
      </c>
      <c r="D223" t="s">
        <v>761</v>
      </c>
      <c r="E223" t="s">
        <v>14</v>
      </c>
      <c r="F223" t="s">
        <v>15</v>
      </c>
      <c r="G223" s="1">
        <v>44804.859027777777</v>
      </c>
      <c r="H223" s="3">
        <v>0.92638888888888893</v>
      </c>
      <c r="I223" s="2">
        <v>6.7280092592592586E-2</v>
      </c>
      <c r="J223">
        <v>78</v>
      </c>
    </row>
    <row r="224" spans="1:10" x14ac:dyDescent="0.25">
      <c r="A224" t="s">
        <v>762</v>
      </c>
      <c r="B224" t="s">
        <v>763</v>
      </c>
      <c r="C224" t="s">
        <v>12</v>
      </c>
      <c r="D224" t="s">
        <v>764</v>
      </c>
      <c r="E224" t="s">
        <v>14</v>
      </c>
      <c r="F224" t="s">
        <v>15</v>
      </c>
      <c r="G224" s="1">
        <v>44804.85833333333</v>
      </c>
      <c r="H224" s="3">
        <v>0.91041666666666676</v>
      </c>
      <c r="I224" s="2">
        <v>5.2106481481481483E-2</v>
      </c>
      <c r="J224">
        <v>43</v>
      </c>
    </row>
    <row r="225" spans="1:10" x14ac:dyDescent="0.25">
      <c r="A225" t="s">
        <v>765</v>
      </c>
      <c r="B225" t="s">
        <v>766</v>
      </c>
      <c r="C225" t="s">
        <v>12</v>
      </c>
      <c r="D225" t="s">
        <v>767</v>
      </c>
      <c r="E225" t="s">
        <v>14</v>
      </c>
      <c r="F225" t="s">
        <v>15</v>
      </c>
      <c r="G225" s="1">
        <v>44804.856944444444</v>
      </c>
      <c r="H225" s="3">
        <v>0.89236111111111116</v>
      </c>
      <c r="I225" s="2">
        <v>3.5833333333333335E-2</v>
      </c>
      <c r="J225">
        <v>29</v>
      </c>
    </row>
    <row r="226" spans="1:10" x14ac:dyDescent="0.25">
      <c r="A226" t="s">
        <v>768</v>
      </c>
      <c r="B226" t="s">
        <v>769</v>
      </c>
      <c r="C226" t="s">
        <v>12</v>
      </c>
      <c r="D226" t="s">
        <v>770</v>
      </c>
      <c r="E226" t="s">
        <v>14</v>
      </c>
      <c r="F226" t="s">
        <v>15</v>
      </c>
      <c r="G226" s="1">
        <v>44804.856944444444</v>
      </c>
      <c r="H226" s="3">
        <v>0.88958333333333339</v>
      </c>
      <c r="I226" s="2">
        <v>3.2800925925925928E-2</v>
      </c>
      <c r="J226">
        <v>2</v>
      </c>
    </row>
    <row r="227" spans="1:10" x14ac:dyDescent="0.25">
      <c r="A227" t="s">
        <v>771</v>
      </c>
      <c r="B227" t="s">
        <v>772</v>
      </c>
      <c r="C227" t="s">
        <v>12</v>
      </c>
      <c r="D227" t="s">
        <v>773</v>
      </c>
      <c r="E227" t="s">
        <v>14</v>
      </c>
      <c r="F227" t="s">
        <v>15</v>
      </c>
      <c r="G227" s="1">
        <v>44804.856249999997</v>
      </c>
      <c r="H227" s="3">
        <v>0.98055555555555562</v>
      </c>
      <c r="I227" s="2">
        <v>0.1241087962962963</v>
      </c>
      <c r="J227">
        <v>47</v>
      </c>
    </row>
    <row r="228" spans="1:10" x14ac:dyDescent="0.25">
      <c r="A228" t="s">
        <v>774</v>
      </c>
      <c r="B228" t="s">
        <v>775</v>
      </c>
      <c r="C228" t="s">
        <v>12</v>
      </c>
      <c r="D228" t="s">
        <v>207</v>
      </c>
      <c r="E228" t="s">
        <v>14</v>
      </c>
      <c r="F228" t="s">
        <v>15</v>
      </c>
      <c r="G228" s="1">
        <v>44804.856249999997</v>
      </c>
      <c r="H228" s="3">
        <v>0.90902777777777777</v>
      </c>
      <c r="I228" s="2">
        <v>5.275462962962963E-2</v>
      </c>
      <c r="J228">
        <v>3</v>
      </c>
    </row>
    <row r="229" spans="1:10" x14ac:dyDescent="0.25">
      <c r="A229" t="s">
        <v>776</v>
      </c>
      <c r="B229" t="s">
        <v>777</v>
      </c>
      <c r="C229" t="s">
        <v>778</v>
      </c>
      <c r="D229" t="s">
        <v>779</v>
      </c>
      <c r="E229" t="s">
        <v>14</v>
      </c>
      <c r="F229" t="s">
        <v>780</v>
      </c>
      <c r="G229" s="1">
        <v>44804.856249999997</v>
      </c>
      <c r="H229" s="3">
        <v>0.87638888888888899</v>
      </c>
      <c r="I229" s="2">
        <v>2.028935185185185E-2</v>
      </c>
      <c r="J229">
        <v>2</v>
      </c>
    </row>
    <row r="230" spans="1:10" x14ac:dyDescent="0.25">
      <c r="A230" t="s">
        <v>781</v>
      </c>
      <c r="B230" t="s">
        <v>782</v>
      </c>
      <c r="C230" t="s">
        <v>783</v>
      </c>
      <c r="D230" t="s">
        <v>784</v>
      </c>
      <c r="E230" t="s">
        <v>14</v>
      </c>
      <c r="F230" t="s">
        <v>54</v>
      </c>
      <c r="G230" s="1">
        <v>44804.856249999997</v>
      </c>
      <c r="H230" s="3">
        <v>0.91388888888888886</v>
      </c>
      <c r="I230" s="2">
        <v>5.7777777777777782E-2</v>
      </c>
      <c r="J230">
        <v>2</v>
      </c>
    </row>
    <row r="231" spans="1:10" x14ac:dyDescent="0.25">
      <c r="A231" t="s">
        <v>785</v>
      </c>
      <c r="B231" t="s">
        <v>786</v>
      </c>
      <c r="C231" t="s">
        <v>787</v>
      </c>
      <c r="D231" t="s">
        <v>788</v>
      </c>
      <c r="E231" t="s">
        <v>14</v>
      </c>
      <c r="F231" t="s">
        <v>70</v>
      </c>
      <c r="G231" s="1">
        <v>44804.855555555558</v>
      </c>
      <c r="H231" s="3">
        <v>0.92361111111111116</v>
      </c>
      <c r="I231" s="2">
        <v>6.8009259259259255E-2</v>
      </c>
      <c r="J231">
        <v>33</v>
      </c>
    </row>
    <row r="232" spans="1:10" x14ac:dyDescent="0.25">
      <c r="A232" t="s">
        <v>789</v>
      </c>
      <c r="B232" t="s">
        <v>790</v>
      </c>
      <c r="C232" t="s">
        <v>791</v>
      </c>
      <c r="D232" t="s">
        <v>792</v>
      </c>
      <c r="E232" t="s">
        <v>14</v>
      </c>
      <c r="F232" t="s">
        <v>109</v>
      </c>
      <c r="G232" s="1">
        <v>44804.855555555558</v>
      </c>
      <c r="H232" s="3">
        <v>0.88124999999999998</v>
      </c>
      <c r="I232" s="2">
        <v>2.5613425925925925E-2</v>
      </c>
      <c r="J232">
        <v>2</v>
      </c>
    </row>
    <row r="233" spans="1:10" x14ac:dyDescent="0.25">
      <c r="A233" t="s">
        <v>793</v>
      </c>
      <c r="B233" t="s">
        <v>794</v>
      </c>
      <c r="C233" t="s">
        <v>12</v>
      </c>
      <c r="D233" t="s">
        <v>795</v>
      </c>
      <c r="E233" t="s">
        <v>14</v>
      </c>
      <c r="F233" t="s">
        <v>15</v>
      </c>
      <c r="G233" s="1">
        <v>44804.854861111111</v>
      </c>
      <c r="H233" s="3">
        <v>0.88194444444444453</v>
      </c>
      <c r="I233" s="2">
        <v>2.6932870370370371E-2</v>
      </c>
      <c r="J233">
        <v>4</v>
      </c>
    </row>
    <row r="234" spans="1:10" x14ac:dyDescent="0.25">
      <c r="A234" t="s">
        <v>796</v>
      </c>
      <c r="B234" t="s">
        <v>797</v>
      </c>
      <c r="C234" t="s">
        <v>12</v>
      </c>
      <c r="D234" t="s">
        <v>798</v>
      </c>
      <c r="E234" t="s">
        <v>14</v>
      </c>
      <c r="F234" t="s">
        <v>15</v>
      </c>
      <c r="G234" s="1">
        <v>44804.854861111111</v>
      </c>
      <c r="H234" s="3">
        <v>0.91736111111111107</v>
      </c>
      <c r="I234" s="2">
        <v>6.2615740740740736E-2</v>
      </c>
      <c r="J234">
        <v>46</v>
      </c>
    </row>
    <row r="235" spans="1:10" x14ac:dyDescent="0.25">
      <c r="A235" t="s">
        <v>799</v>
      </c>
      <c r="B235" t="s">
        <v>800</v>
      </c>
      <c r="C235" t="s">
        <v>12</v>
      </c>
      <c r="D235" t="s">
        <v>801</v>
      </c>
      <c r="E235" t="s">
        <v>14</v>
      </c>
      <c r="F235" t="s">
        <v>15</v>
      </c>
      <c r="G235" s="1">
        <v>44804.854166666664</v>
      </c>
      <c r="H235" s="3">
        <v>0.88750000000000007</v>
      </c>
      <c r="I235" s="2">
        <v>3.3263888888888891E-2</v>
      </c>
      <c r="J235">
        <v>29</v>
      </c>
    </row>
    <row r="236" spans="1:10" x14ac:dyDescent="0.25">
      <c r="A236" t="s">
        <v>802</v>
      </c>
      <c r="B236" t="s">
        <v>803</v>
      </c>
      <c r="C236" t="s">
        <v>12</v>
      </c>
      <c r="D236" t="s">
        <v>804</v>
      </c>
      <c r="E236" t="s">
        <v>14</v>
      </c>
      <c r="F236" t="s">
        <v>15</v>
      </c>
      <c r="G236" s="1">
        <v>44804.854166666664</v>
      </c>
      <c r="H236" s="3">
        <v>0.89236111111111116</v>
      </c>
      <c r="I236" s="2">
        <v>3.8726851851851853E-2</v>
      </c>
      <c r="J236">
        <v>6</v>
      </c>
    </row>
    <row r="237" spans="1:10" x14ac:dyDescent="0.25">
      <c r="A237" t="s">
        <v>805</v>
      </c>
      <c r="B237" t="s">
        <v>806</v>
      </c>
      <c r="C237" t="s">
        <v>807</v>
      </c>
      <c r="D237" t="s">
        <v>808</v>
      </c>
      <c r="E237" t="s">
        <v>14</v>
      </c>
      <c r="F237" t="s">
        <v>40</v>
      </c>
      <c r="G237" s="1">
        <v>44804.853472222225</v>
      </c>
      <c r="H237" s="3">
        <v>0.87986111111111109</v>
      </c>
      <c r="I237" s="2">
        <v>2.6064814814814815E-2</v>
      </c>
      <c r="J237">
        <v>4</v>
      </c>
    </row>
    <row r="238" spans="1:10" x14ac:dyDescent="0.25">
      <c r="A238" t="s">
        <v>809</v>
      </c>
      <c r="B238" t="s">
        <v>810</v>
      </c>
      <c r="C238" t="s">
        <v>12</v>
      </c>
      <c r="D238" t="s">
        <v>811</v>
      </c>
      <c r="E238" t="s">
        <v>14</v>
      </c>
      <c r="F238" t="s">
        <v>15</v>
      </c>
      <c r="G238" s="1">
        <v>44804.853472222225</v>
      </c>
      <c r="H238" s="3">
        <v>0.91180555555555554</v>
      </c>
      <c r="I238" s="2">
        <v>5.8287037037037033E-2</v>
      </c>
      <c r="J238">
        <v>4</v>
      </c>
    </row>
    <row r="239" spans="1:10" x14ac:dyDescent="0.25">
      <c r="A239" t="s">
        <v>812</v>
      </c>
      <c r="B239" t="s">
        <v>18</v>
      </c>
      <c r="C239" t="s">
        <v>813</v>
      </c>
      <c r="D239" t="s">
        <v>814</v>
      </c>
      <c r="E239" t="s">
        <v>14</v>
      </c>
      <c r="F239" t="s">
        <v>815</v>
      </c>
      <c r="G239" s="1">
        <v>44804.853472222225</v>
      </c>
      <c r="H239" s="3">
        <v>0.875</v>
      </c>
      <c r="I239" s="2">
        <v>2.1817129629629631E-2</v>
      </c>
      <c r="J239">
        <v>19</v>
      </c>
    </row>
    <row r="240" spans="1:10" x14ac:dyDescent="0.25">
      <c r="A240" t="s">
        <v>816</v>
      </c>
      <c r="B240" t="s">
        <v>817</v>
      </c>
      <c r="C240" t="s">
        <v>12</v>
      </c>
      <c r="D240" t="s">
        <v>818</v>
      </c>
      <c r="E240" t="s">
        <v>14</v>
      </c>
      <c r="F240" t="s">
        <v>15</v>
      </c>
      <c r="G240" s="1">
        <v>44804.852777777778</v>
      </c>
      <c r="H240" s="3">
        <v>0.88055555555555554</v>
      </c>
      <c r="I240" s="2">
        <v>2.7615740740740743E-2</v>
      </c>
      <c r="J240">
        <v>36</v>
      </c>
    </row>
    <row r="241" spans="1:10" x14ac:dyDescent="0.25">
      <c r="A241" t="s">
        <v>819</v>
      </c>
      <c r="B241" t="s">
        <v>820</v>
      </c>
      <c r="C241" t="s">
        <v>12</v>
      </c>
      <c r="D241" t="s">
        <v>821</v>
      </c>
      <c r="E241" t="s">
        <v>14</v>
      </c>
      <c r="F241" t="s">
        <v>15</v>
      </c>
      <c r="G241" s="1">
        <v>44804.852777777778</v>
      </c>
      <c r="H241" s="3">
        <v>0.94305555555555554</v>
      </c>
      <c r="I241" s="2">
        <v>9.0405092592592592E-2</v>
      </c>
      <c r="J241">
        <v>63</v>
      </c>
    </row>
    <row r="242" spans="1:10" x14ac:dyDescent="0.25">
      <c r="A242" t="s">
        <v>822</v>
      </c>
      <c r="B242" t="s">
        <v>823</v>
      </c>
      <c r="C242" t="s">
        <v>12</v>
      </c>
      <c r="D242" t="s">
        <v>824</v>
      </c>
      <c r="E242" t="s">
        <v>14</v>
      </c>
      <c r="F242" t="s">
        <v>15</v>
      </c>
      <c r="G242" s="1">
        <v>44804.852777777778</v>
      </c>
      <c r="H242" s="3">
        <v>0.88124999999999998</v>
      </c>
      <c r="I242" s="2">
        <v>2.900462962962963E-2</v>
      </c>
      <c r="J242">
        <v>47</v>
      </c>
    </row>
    <row r="243" spans="1:10" x14ac:dyDescent="0.25">
      <c r="A243" t="s">
        <v>825</v>
      </c>
      <c r="B243" t="s">
        <v>826</v>
      </c>
      <c r="C243" t="s">
        <v>12</v>
      </c>
      <c r="D243" t="s">
        <v>827</v>
      </c>
      <c r="E243" t="s">
        <v>14</v>
      </c>
      <c r="F243" t="s">
        <v>15</v>
      </c>
      <c r="G243" s="1">
        <v>44804.852777777778</v>
      </c>
      <c r="H243" s="3">
        <v>0.91111111111111109</v>
      </c>
      <c r="I243" s="2">
        <v>5.859953703703704E-2</v>
      </c>
      <c r="J243">
        <v>51</v>
      </c>
    </row>
    <row r="244" spans="1:10" x14ac:dyDescent="0.25">
      <c r="A244" t="s">
        <v>828</v>
      </c>
      <c r="B244" t="s">
        <v>829</v>
      </c>
      <c r="C244" t="s">
        <v>12</v>
      </c>
      <c r="D244" t="s">
        <v>830</v>
      </c>
      <c r="E244" t="s">
        <v>14</v>
      </c>
      <c r="F244" t="s">
        <v>15</v>
      </c>
      <c r="G244" s="1">
        <v>44804.852083333331</v>
      </c>
      <c r="H244" s="3">
        <v>0.9291666666666667</v>
      </c>
      <c r="I244" s="2">
        <v>7.7025462962962962E-2</v>
      </c>
      <c r="J244">
        <v>269</v>
      </c>
    </row>
    <row r="245" spans="1:10" x14ac:dyDescent="0.25">
      <c r="A245" t="s">
        <v>831</v>
      </c>
      <c r="B245" t="s">
        <v>832</v>
      </c>
      <c r="C245" t="s">
        <v>164</v>
      </c>
      <c r="D245" t="s">
        <v>165</v>
      </c>
      <c r="E245" t="s">
        <v>14</v>
      </c>
      <c r="F245" t="s">
        <v>40</v>
      </c>
      <c r="G245" s="1">
        <v>44804.852083333331</v>
      </c>
      <c r="H245" s="3">
        <v>0.88194444444444453</v>
      </c>
      <c r="I245" s="2">
        <v>2.9699074074074072E-2</v>
      </c>
      <c r="J245">
        <v>14</v>
      </c>
    </row>
    <row r="246" spans="1:10" x14ac:dyDescent="0.25">
      <c r="A246" t="s">
        <v>833</v>
      </c>
      <c r="B246" t="s">
        <v>834</v>
      </c>
      <c r="C246" t="s">
        <v>12</v>
      </c>
      <c r="D246" t="s">
        <v>835</v>
      </c>
      <c r="E246" t="s">
        <v>14</v>
      </c>
      <c r="F246" t="s">
        <v>15</v>
      </c>
      <c r="G246" s="1">
        <v>44804.852083333331</v>
      </c>
      <c r="H246" s="3">
        <v>0.96319444444444446</v>
      </c>
      <c r="I246" s="2">
        <v>0.11118055555555556</v>
      </c>
      <c r="J246">
        <v>11</v>
      </c>
    </row>
    <row r="247" spans="1:10" x14ac:dyDescent="0.25">
      <c r="A247" t="s">
        <v>836</v>
      </c>
      <c r="B247" t="s">
        <v>837</v>
      </c>
      <c r="C247" t="s">
        <v>838</v>
      </c>
      <c r="D247" t="s">
        <v>839</v>
      </c>
      <c r="E247" t="s">
        <v>14</v>
      </c>
      <c r="F247" t="s">
        <v>840</v>
      </c>
      <c r="G247" s="1">
        <v>44804.851388888892</v>
      </c>
      <c r="H247" s="3">
        <v>0.94791666666666663</v>
      </c>
      <c r="I247" s="2">
        <v>9.6481481481481488E-2</v>
      </c>
      <c r="J247">
        <v>16</v>
      </c>
    </row>
    <row r="248" spans="1:10" x14ac:dyDescent="0.25">
      <c r="A248" t="s">
        <v>841</v>
      </c>
      <c r="B248" t="s">
        <v>842</v>
      </c>
      <c r="C248" t="s">
        <v>12</v>
      </c>
      <c r="D248" t="s">
        <v>239</v>
      </c>
      <c r="E248" t="s">
        <v>14</v>
      </c>
      <c r="F248" t="s">
        <v>15</v>
      </c>
      <c r="G248" s="1">
        <v>44804.851388888892</v>
      </c>
      <c r="H248" s="3">
        <v>0.88263888888888886</v>
      </c>
      <c r="I248" s="2">
        <v>3.1053240740740742E-2</v>
      </c>
      <c r="J248">
        <v>24</v>
      </c>
    </row>
    <row r="249" spans="1:10" x14ac:dyDescent="0.25">
      <c r="A249" t="s">
        <v>843</v>
      </c>
      <c r="B249" t="s">
        <v>18</v>
      </c>
      <c r="C249" t="s">
        <v>844</v>
      </c>
      <c r="D249" t="s">
        <v>845</v>
      </c>
      <c r="E249" t="s">
        <v>14</v>
      </c>
      <c r="F249" t="s">
        <v>846</v>
      </c>
      <c r="G249" s="1">
        <v>44804.847222222219</v>
      </c>
      <c r="H249" s="3">
        <v>0.89444444444444438</v>
      </c>
      <c r="I249" s="2">
        <v>4.7337962962962964E-2</v>
      </c>
      <c r="J249">
        <v>15</v>
      </c>
    </row>
    <row r="250" spans="1:10" x14ac:dyDescent="0.25">
      <c r="A250" t="s">
        <v>847</v>
      </c>
      <c r="B250" t="s">
        <v>848</v>
      </c>
      <c r="C250" t="s">
        <v>12</v>
      </c>
      <c r="D250" t="s">
        <v>849</v>
      </c>
      <c r="E250" t="s">
        <v>14</v>
      </c>
      <c r="F250" t="s">
        <v>15</v>
      </c>
      <c r="G250" s="1">
        <v>44804.847222222219</v>
      </c>
      <c r="H250" s="3">
        <v>0.91111111111111109</v>
      </c>
      <c r="I250" s="2">
        <v>6.3842592592592604E-2</v>
      </c>
      <c r="J250">
        <v>50</v>
      </c>
    </row>
    <row r="251" spans="1:10" x14ac:dyDescent="0.25">
      <c r="A251" t="s">
        <v>850</v>
      </c>
      <c r="B251" t="s">
        <v>851</v>
      </c>
      <c r="C251" t="s">
        <v>12</v>
      </c>
      <c r="D251" t="s">
        <v>573</v>
      </c>
      <c r="E251" t="s">
        <v>14</v>
      </c>
      <c r="F251" t="s">
        <v>15</v>
      </c>
      <c r="G251" s="1">
        <v>44804.845833333333</v>
      </c>
      <c r="H251" s="3">
        <v>0.93958333333333333</v>
      </c>
      <c r="I251" s="2">
        <v>9.3773148148148147E-2</v>
      </c>
      <c r="J251">
        <v>91</v>
      </c>
    </row>
    <row r="252" spans="1:10" x14ac:dyDescent="0.25">
      <c r="A252" t="s">
        <v>852</v>
      </c>
      <c r="B252" t="s">
        <v>853</v>
      </c>
      <c r="C252" t="s">
        <v>12</v>
      </c>
      <c r="D252" t="s">
        <v>854</v>
      </c>
      <c r="E252" t="s">
        <v>14</v>
      </c>
      <c r="F252" t="s">
        <v>15</v>
      </c>
      <c r="G252" s="1">
        <v>44804.845138888886</v>
      </c>
      <c r="H252" s="3">
        <v>0.88194444444444453</v>
      </c>
      <c r="I252" s="2">
        <v>3.6203703703703703E-2</v>
      </c>
      <c r="J252">
        <v>68</v>
      </c>
    </row>
    <row r="253" spans="1:10" x14ac:dyDescent="0.25">
      <c r="A253" t="s">
        <v>855</v>
      </c>
      <c r="B253" t="s">
        <v>856</v>
      </c>
      <c r="C253" t="s">
        <v>857</v>
      </c>
      <c r="D253" t="s">
        <v>858</v>
      </c>
      <c r="E253" t="s">
        <v>14</v>
      </c>
      <c r="F253" t="s">
        <v>416</v>
      </c>
      <c r="G253" s="1">
        <v>44804.845138888886</v>
      </c>
      <c r="H253" s="3">
        <v>0.85486111111111107</v>
      </c>
      <c r="I253" s="2">
        <v>9.4560185185185181E-3</v>
      </c>
      <c r="J253">
        <v>5</v>
      </c>
    </row>
    <row r="254" spans="1:10" x14ac:dyDescent="0.25">
      <c r="A254" t="s">
        <v>859</v>
      </c>
      <c r="B254" t="s">
        <v>860</v>
      </c>
      <c r="C254" t="s">
        <v>12</v>
      </c>
      <c r="D254" t="s">
        <v>861</v>
      </c>
      <c r="E254" t="s">
        <v>14</v>
      </c>
      <c r="F254" t="s">
        <v>15</v>
      </c>
      <c r="G254" s="1">
        <v>44804.844444444447</v>
      </c>
      <c r="H254" s="3">
        <v>0.89583333333333337</v>
      </c>
      <c r="I254" s="2">
        <v>5.1412037037037034E-2</v>
      </c>
      <c r="J254">
        <v>32</v>
      </c>
    </row>
    <row r="255" spans="1:10" x14ac:dyDescent="0.25">
      <c r="A255" t="s">
        <v>862</v>
      </c>
      <c r="B255" t="s">
        <v>863</v>
      </c>
      <c r="C255" t="s">
        <v>12</v>
      </c>
      <c r="D255" t="s">
        <v>864</v>
      </c>
      <c r="E255" t="s">
        <v>14</v>
      </c>
      <c r="F255" t="s">
        <v>15</v>
      </c>
      <c r="G255" s="1">
        <v>44804.844444444447</v>
      </c>
      <c r="H255" s="3">
        <v>0.93541666666666667</v>
      </c>
      <c r="I255" s="2">
        <v>9.1354166666666667E-2</v>
      </c>
      <c r="J255">
        <v>9</v>
      </c>
    </row>
    <row r="256" spans="1:10" x14ac:dyDescent="0.25">
      <c r="A256" t="s">
        <v>865</v>
      </c>
      <c r="B256" t="s">
        <v>866</v>
      </c>
      <c r="C256" t="s">
        <v>12</v>
      </c>
      <c r="D256" t="s">
        <v>867</v>
      </c>
      <c r="E256" t="s">
        <v>14</v>
      </c>
      <c r="F256" t="s">
        <v>15</v>
      </c>
      <c r="G256" s="1">
        <v>44804.843055555553</v>
      </c>
      <c r="H256" s="3">
        <v>0.88888888888888884</v>
      </c>
      <c r="I256" s="2">
        <v>4.5671296296296293E-2</v>
      </c>
      <c r="J256">
        <v>42</v>
      </c>
    </row>
    <row r="257" spans="1:10" x14ac:dyDescent="0.25">
      <c r="A257" t="s">
        <v>868</v>
      </c>
      <c r="B257" t="s">
        <v>869</v>
      </c>
      <c r="C257" t="s">
        <v>870</v>
      </c>
      <c r="D257" t="s">
        <v>871</v>
      </c>
      <c r="E257" t="s">
        <v>14</v>
      </c>
      <c r="F257" t="s">
        <v>371</v>
      </c>
      <c r="G257" s="1">
        <v>44804.843055555553</v>
      </c>
      <c r="H257" s="3">
        <v>0.88888888888888884</v>
      </c>
      <c r="I257" s="2">
        <v>4.5636574074074072E-2</v>
      </c>
      <c r="J257">
        <v>15</v>
      </c>
    </row>
    <row r="258" spans="1:10" x14ac:dyDescent="0.25">
      <c r="A258" t="s">
        <v>872</v>
      </c>
      <c r="B258" t="s">
        <v>873</v>
      </c>
      <c r="C258" t="s">
        <v>874</v>
      </c>
      <c r="D258" t="s">
        <v>875</v>
      </c>
      <c r="E258" t="s">
        <v>14</v>
      </c>
      <c r="F258" t="s">
        <v>70</v>
      </c>
      <c r="G258" s="1">
        <v>44804.842361111114</v>
      </c>
      <c r="H258" s="3">
        <v>0.85833333333333339</v>
      </c>
      <c r="I258" s="2">
        <v>1.6307870370370372E-2</v>
      </c>
      <c r="J258">
        <v>2</v>
      </c>
    </row>
    <row r="259" spans="1:10" x14ac:dyDescent="0.25">
      <c r="A259" t="s">
        <v>876</v>
      </c>
      <c r="B259" t="s">
        <v>877</v>
      </c>
      <c r="C259" t="s">
        <v>12</v>
      </c>
      <c r="D259" t="s">
        <v>878</v>
      </c>
      <c r="E259" t="s">
        <v>14</v>
      </c>
      <c r="F259" t="s">
        <v>15</v>
      </c>
      <c r="G259" s="1">
        <v>44804.842361111114</v>
      </c>
      <c r="H259" s="3">
        <v>0.85763888888888884</v>
      </c>
      <c r="I259" s="2">
        <v>1.5486111111111112E-2</v>
      </c>
      <c r="J259">
        <v>10</v>
      </c>
    </row>
    <row r="260" spans="1:10" x14ac:dyDescent="0.25">
      <c r="A260" t="s">
        <v>879</v>
      </c>
      <c r="B260" t="s">
        <v>880</v>
      </c>
      <c r="C260" t="s">
        <v>881</v>
      </c>
      <c r="D260" t="s">
        <v>882</v>
      </c>
      <c r="E260" t="s">
        <v>14</v>
      </c>
      <c r="F260" t="s">
        <v>883</v>
      </c>
      <c r="G260" s="1">
        <v>44804.842361111114</v>
      </c>
      <c r="H260" s="3">
        <v>0.93472222222222223</v>
      </c>
      <c r="I260" s="2">
        <v>9.2638888888888882E-2</v>
      </c>
      <c r="J260">
        <v>30</v>
      </c>
    </row>
    <row r="261" spans="1:10" x14ac:dyDescent="0.25">
      <c r="A261" t="s">
        <v>884</v>
      </c>
      <c r="B261" t="s">
        <v>885</v>
      </c>
      <c r="C261" t="s">
        <v>12</v>
      </c>
      <c r="D261" t="s">
        <v>886</v>
      </c>
      <c r="E261" t="s">
        <v>14</v>
      </c>
      <c r="F261" t="s">
        <v>15</v>
      </c>
      <c r="G261" s="1">
        <v>44804.841666666667</v>
      </c>
      <c r="H261" s="3">
        <v>0.91736111111111107</v>
      </c>
      <c r="I261" s="2">
        <v>7.6006944444444446E-2</v>
      </c>
      <c r="J261">
        <v>15</v>
      </c>
    </row>
    <row r="262" spans="1:10" x14ac:dyDescent="0.25">
      <c r="A262" t="s">
        <v>887</v>
      </c>
      <c r="B262" t="s">
        <v>888</v>
      </c>
      <c r="C262" t="s">
        <v>889</v>
      </c>
      <c r="D262" t="s">
        <v>890</v>
      </c>
      <c r="E262" t="s">
        <v>14</v>
      </c>
      <c r="F262" t="s">
        <v>40</v>
      </c>
      <c r="G262" s="1">
        <v>44804.84097222222</v>
      </c>
      <c r="H262" s="3">
        <v>0.85</v>
      </c>
      <c r="I262" s="2">
        <v>8.8773148148148153E-3</v>
      </c>
      <c r="J262">
        <v>11</v>
      </c>
    </row>
    <row r="263" spans="1:10" x14ac:dyDescent="0.25">
      <c r="A263" t="s">
        <v>891</v>
      </c>
      <c r="B263" t="s">
        <v>892</v>
      </c>
      <c r="C263" t="s">
        <v>12</v>
      </c>
      <c r="D263" t="s">
        <v>893</v>
      </c>
      <c r="E263" t="s">
        <v>14</v>
      </c>
      <c r="F263" t="s">
        <v>15</v>
      </c>
      <c r="G263" s="1">
        <v>44804.84097222222</v>
      </c>
      <c r="H263" s="3">
        <v>0.89374999999999993</v>
      </c>
      <c r="I263" s="2">
        <v>5.3043981481481484E-2</v>
      </c>
      <c r="J263">
        <v>2</v>
      </c>
    </row>
    <row r="264" spans="1:10" x14ac:dyDescent="0.25">
      <c r="A264" t="s">
        <v>894</v>
      </c>
      <c r="B264" t="s">
        <v>895</v>
      </c>
      <c r="C264" t="s">
        <v>12</v>
      </c>
      <c r="D264" t="s">
        <v>896</v>
      </c>
      <c r="E264" t="s">
        <v>14</v>
      </c>
      <c r="F264" t="s">
        <v>15</v>
      </c>
      <c r="G264" s="1">
        <v>44804.840277777781</v>
      </c>
      <c r="H264" s="3">
        <v>0.88680555555555562</v>
      </c>
      <c r="I264" s="2">
        <v>4.6250000000000006E-2</v>
      </c>
      <c r="J264">
        <v>9</v>
      </c>
    </row>
    <row r="265" spans="1:10" x14ac:dyDescent="0.25">
      <c r="A265" t="s">
        <v>897</v>
      </c>
      <c r="B265" t="s">
        <v>898</v>
      </c>
      <c r="C265" t="s">
        <v>899</v>
      </c>
      <c r="D265" t="s">
        <v>900</v>
      </c>
      <c r="E265" t="s">
        <v>14</v>
      </c>
      <c r="F265" t="s">
        <v>200</v>
      </c>
      <c r="G265" s="1">
        <v>44804.840277777781</v>
      </c>
      <c r="H265" s="3">
        <v>0.84305555555555556</v>
      </c>
      <c r="I265" s="2">
        <v>2.7199074074074074E-3</v>
      </c>
      <c r="J265">
        <v>2</v>
      </c>
    </row>
    <row r="266" spans="1:10" x14ac:dyDescent="0.25">
      <c r="A266" t="s">
        <v>901</v>
      </c>
      <c r="B266" t="s">
        <v>18</v>
      </c>
      <c r="C266" t="s">
        <v>902</v>
      </c>
      <c r="D266" t="s">
        <v>903</v>
      </c>
      <c r="E266" t="s">
        <v>14</v>
      </c>
      <c r="F266" t="s">
        <v>904</v>
      </c>
      <c r="G266" s="1">
        <v>44804.840277777781</v>
      </c>
      <c r="H266" s="3">
        <v>0.89444444444444438</v>
      </c>
      <c r="I266" s="2">
        <v>5.4074074074074073E-2</v>
      </c>
      <c r="J266">
        <v>2</v>
      </c>
    </row>
    <row r="267" spans="1:10" x14ac:dyDescent="0.25">
      <c r="A267" t="s">
        <v>905</v>
      </c>
      <c r="B267" t="s">
        <v>906</v>
      </c>
      <c r="C267" t="s">
        <v>12</v>
      </c>
      <c r="D267" t="s">
        <v>907</v>
      </c>
      <c r="E267" t="s">
        <v>14</v>
      </c>
      <c r="F267" t="s">
        <v>15</v>
      </c>
      <c r="G267" s="1">
        <v>44804.839583333334</v>
      </c>
      <c r="H267" s="3">
        <v>0.86875000000000002</v>
      </c>
      <c r="I267" s="2">
        <v>2.8622685185185185E-2</v>
      </c>
      <c r="J267">
        <v>16</v>
      </c>
    </row>
    <row r="268" spans="1:10" x14ac:dyDescent="0.25">
      <c r="A268" t="s">
        <v>908</v>
      </c>
      <c r="B268" t="s">
        <v>909</v>
      </c>
      <c r="C268" t="s">
        <v>12</v>
      </c>
      <c r="D268" t="s">
        <v>910</v>
      </c>
      <c r="E268" t="s">
        <v>14</v>
      </c>
      <c r="F268" t="s">
        <v>15</v>
      </c>
      <c r="G268" s="1">
        <v>44804.839583333334</v>
      </c>
      <c r="H268" s="3">
        <v>0.87430555555555556</v>
      </c>
      <c r="I268" s="2">
        <v>3.4907407407407408E-2</v>
      </c>
      <c r="J268">
        <v>5</v>
      </c>
    </row>
    <row r="269" spans="1:10" x14ac:dyDescent="0.25">
      <c r="A269" t="s">
        <v>911</v>
      </c>
      <c r="B269" t="s">
        <v>912</v>
      </c>
      <c r="C269" t="s">
        <v>913</v>
      </c>
      <c r="D269" t="s">
        <v>914</v>
      </c>
      <c r="E269" t="s">
        <v>14</v>
      </c>
      <c r="F269" t="s">
        <v>70</v>
      </c>
      <c r="G269" s="1">
        <v>44804.839583333334</v>
      </c>
      <c r="H269" s="3">
        <v>0.93055555555555547</v>
      </c>
      <c r="I269" s="2">
        <v>9.0671296296296292E-2</v>
      </c>
      <c r="J269">
        <v>78</v>
      </c>
    </row>
    <row r="270" spans="1:10" x14ac:dyDescent="0.25">
      <c r="A270" t="s">
        <v>915</v>
      </c>
      <c r="B270" t="s">
        <v>916</v>
      </c>
      <c r="C270" t="s">
        <v>917</v>
      </c>
      <c r="D270" t="s">
        <v>918</v>
      </c>
      <c r="E270" t="s">
        <v>14</v>
      </c>
      <c r="F270" t="s">
        <v>70</v>
      </c>
      <c r="G270" s="1">
        <v>44804.838888888888</v>
      </c>
      <c r="H270" s="3">
        <v>0.90069444444444446</v>
      </c>
      <c r="I270" s="2">
        <v>6.2152777777777779E-2</v>
      </c>
      <c r="J270">
        <v>101</v>
      </c>
    </row>
    <row r="271" spans="1:10" x14ac:dyDescent="0.25">
      <c r="A271" t="s">
        <v>919</v>
      </c>
      <c r="B271" t="s">
        <v>920</v>
      </c>
      <c r="C271" t="s">
        <v>12</v>
      </c>
      <c r="D271" t="s">
        <v>921</v>
      </c>
      <c r="E271" t="s">
        <v>14</v>
      </c>
      <c r="F271" t="s">
        <v>15</v>
      </c>
      <c r="G271" s="1">
        <v>44804.838194444441</v>
      </c>
      <c r="H271" s="3">
        <v>0.8881944444444444</v>
      </c>
      <c r="I271" s="2">
        <v>4.9849537037037039E-2</v>
      </c>
      <c r="J271">
        <v>30</v>
      </c>
    </row>
    <row r="272" spans="1:10" x14ac:dyDescent="0.25">
      <c r="A272" t="s">
        <v>922</v>
      </c>
      <c r="B272" t="s">
        <v>923</v>
      </c>
      <c r="C272" t="s">
        <v>924</v>
      </c>
      <c r="D272" t="s">
        <v>925</v>
      </c>
      <c r="E272" t="s">
        <v>14</v>
      </c>
      <c r="F272" t="s">
        <v>70</v>
      </c>
      <c r="G272" s="1">
        <v>44804.838194444441</v>
      </c>
      <c r="H272" s="3">
        <v>0.875</v>
      </c>
      <c r="I272" s="2">
        <v>3.7199074074074072E-2</v>
      </c>
      <c r="J272">
        <v>45</v>
      </c>
    </row>
    <row r="273" spans="1:10" x14ac:dyDescent="0.25">
      <c r="A273" t="s">
        <v>926</v>
      </c>
      <c r="B273" t="s">
        <v>927</v>
      </c>
      <c r="C273" t="s">
        <v>12</v>
      </c>
      <c r="D273" t="s">
        <v>928</v>
      </c>
      <c r="E273" t="s">
        <v>14</v>
      </c>
      <c r="F273" t="s">
        <v>15</v>
      </c>
      <c r="G273" s="1">
        <v>44804.837500000001</v>
      </c>
      <c r="H273" s="3">
        <v>0.91805555555555562</v>
      </c>
      <c r="I273" s="2">
        <v>8.0949074074074076E-2</v>
      </c>
      <c r="J273">
        <v>76</v>
      </c>
    </row>
    <row r="274" spans="1:10" x14ac:dyDescent="0.25">
      <c r="A274" t="s">
        <v>929</v>
      </c>
      <c r="B274" t="s">
        <v>930</v>
      </c>
      <c r="C274" t="s">
        <v>931</v>
      </c>
      <c r="D274" t="s">
        <v>932</v>
      </c>
      <c r="E274" t="s">
        <v>14</v>
      </c>
      <c r="F274" t="s">
        <v>59</v>
      </c>
      <c r="G274" s="1">
        <v>44804.836805555555</v>
      </c>
      <c r="H274" s="3">
        <v>0.97013888888888899</v>
      </c>
      <c r="I274" s="2">
        <v>0.13334490740740743</v>
      </c>
      <c r="J274">
        <v>25</v>
      </c>
    </row>
    <row r="275" spans="1:10" x14ac:dyDescent="0.25">
      <c r="A275" t="s">
        <v>933</v>
      </c>
      <c r="B275" t="s">
        <v>934</v>
      </c>
      <c r="C275" t="s">
        <v>935</v>
      </c>
      <c r="D275" t="s">
        <v>936</v>
      </c>
      <c r="E275" t="s">
        <v>14</v>
      </c>
      <c r="F275" t="s">
        <v>70</v>
      </c>
      <c r="G275" s="1">
        <v>44804.836111111108</v>
      </c>
      <c r="H275" s="3">
        <v>0.89166666666666661</v>
      </c>
      <c r="I275" s="2">
        <v>5.5474537037037037E-2</v>
      </c>
      <c r="J275">
        <v>37</v>
      </c>
    </row>
    <row r="276" spans="1:10" x14ac:dyDescent="0.25">
      <c r="A276" t="s">
        <v>937</v>
      </c>
      <c r="B276" t="s">
        <v>938</v>
      </c>
      <c r="C276" t="s">
        <v>12</v>
      </c>
      <c r="D276" t="s">
        <v>939</v>
      </c>
      <c r="E276" t="s">
        <v>14</v>
      </c>
      <c r="F276" t="s">
        <v>15</v>
      </c>
      <c r="G276" s="1">
        <v>44804.834722222222</v>
      </c>
      <c r="H276" s="3">
        <v>0.86597222222222225</v>
      </c>
      <c r="I276" s="2">
        <v>3.1574074074074074E-2</v>
      </c>
      <c r="J276">
        <v>8</v>
      </c>
    </row>
    <row r="277" spans="1:10" x14ac:dyDescent="0.25">
      <c r="A277" t="s">
        <v>940</v>
      </c>
      <c r="B277" t="s">
        <v>941</v>
      </c>
      <c r="C277" t="s">
        <v>942</v>
      </c>
      <c r="D277" t="s">
        <v>943</v>
      </c>
      <c r="E277" t="s">
        <v>14</v>
      </c>
      <c r="F277" t="s">
        <v>251</v>
      </c>
      <c r="G277" s="1">
        <v>44804.834722222222</v>
      </c>
      <c r="H277" s="3">
        <v>0.84027777777777779</v>
      </c>
      <c r="I277" s="2">
        <v>5.7060185185185191E-3</v>
      </c>
      <c r="J277">
        <v>4</v>
      </c>
    </row>
    <row r="278" spans="1:10" x14ac:dyDescent="0.25">
      <c r="A278" t="s">
        <v>897</v>
      </c>
      <c r="B278" t="s">
        <v>898</v>
      </c>
      <c r="C278" t="s">
        <v>899</v>
      </c>
      <c r="D278" t="s">
        <v>900</v>
      </c>
      <c r="E278" t="s">
        <v>14</v>
      </c>
      <c r="F278" t="s">
        <v>200</v>
      </c>
      <c r="G278" s="1">
        <v>44804.834027777775</v>
      </c>
      <c r="H278" s="3">
        <v>0.83958333333333324</v>
      </c>
      <c r="I278" s="2">
        <v>5.2430555555555555E-3</v>
      </c>
      <c r="J278">
        <v>4</v>
      </c>
    </row>
    <row r="279" spans="1:10" x14ac:dyDescent="0.25">
      <c r="A279" t="s">
        <v>944</v>
      </c>
      <c r="B279" t="s">
        <v>18</v>
      </c>
      <c r="C279" t="s">
        <v>945</v>
      </c>
      <c r="D279" t="s">
        <v>946</v>
      </c>
      <c r="E279" t="s">
        <v>14</v>
      </c>
      <c r="F279" t="s">
        <v>947</v>
      </c>
      <c r="G279" s="1">
        <v>44804.834027777775</v>
      </c>
      <c r="H279" s="3">
        <v>0.92986111111111114</v>
      </c>
      <c r="I279" s="2">
        <v>9.5370370370370369E-2</v>
      </c>
      <c r="J279">
        <v>23</v>
      </c>
    </row>
    <row r="280" spans="1:10" x14ac:dyDescent="0.25">
      <c r="A280" t="s">
        <v>948</v>
      </c>
      <c r="B280" t="s">
        <v>949</v>
      </c>
      <c r="C280" t="s">
        <v>950</v>
      </c>
      <c r="D280" t="s">
        <v>951</v>
      </c>
      <c r="E280" t="s">
        <v>14</v>
      </c>
      <c r="F280" t="s">
        <v>952</v>
      </c>
      <c r="G280" s="1">
        <v>44804.834027777775</v>
      </c>
      <c r="H280" s="3">
        <v>0.84444444444444444</v>
      </c>
      <c r="I280" s="2">
        <v>1.0347222222222223E-2</v>
      </c>
      <c r="J280">
        <v>12</v>
      </c>
    </row>
    <row r="281" spans="1:10" x14ac:dyDescent="0.25">
      <c r="A281" t="s">
        <v>953</v>
      </c>
      <c r="B281" t="s">
        <v>954</v>
      </c>
      <c r="C281" t="s">
        <v>955</v>
      </c>
      <c r="D281" t="s">
        <v>956</v>
      </c>
      <c r="E281" t="s">
        <v>14</v>
      </c>
      <c r="F281" t="s">
        <v>70</v>
      </c>
      <c r="G281" s="1">
        <v>44804.834027777775</v>
      </c>
      <c r="H281" s="3">
        <v>0.8847222222222223</v>
      </c>
      <c r="I281" s="2">
        <v>5.1076388888888886E-2</v>
      </c>
      <c r="J281">
        <v>10</v>
      </c>
    </row>
    <row r="282" spans="1:10" x14ac:dyDescent="0.25">
      <c r="A282" t="s">
        <v>957</v>
      </c>
      <c r="B282" t="s">
        <v>958</v>
      </c>
      <c r="C282" t="s">
        <v>12</v>
      </c>
      <c r="D282" t="s">
        <v>959</v>
      </c>
      <c r="E282" t="s">
        <v>14</v>
      </c>
      <c r="F282" t="s">
        <v>15</v>
      </c>
      <c r="G282" s="1">
        <v>44804.834027777775</v>
      </c>
      <c r="H282" s="3">
        <v>0.86249999999999993</v>
      </c>
      <c r="I282" s="2">
        <v>2.8773148148148145E-2</v>
      </c>
      <c r="J282">
        <v>182</v>
      </c>
    </row>
    <row r="283" spans="1:10" x14ac:dyDescent="0.25">
      <c r="A283" t="s">
        <v>960</v>
      </c>
      <c r="B283" t="s">
        <v>961</v>
      </c>
      <c r="C283" t="s">
        <v>12</v>
      </c>
      <c r="D283" t="s">
        <v>962</v>
      </c>
      <c r="E283" t="s">
        <v>14</v>
      </c>
      <c r="F283" t="s">
        <v>15</v>
      </c>
      <c r="G283" s="1">
        <v>44804.834027777775</v>
      </c>
      <c r="H283" s="3">
        <v>0.95486111111111116</v>
      </c>
      <c r="I283" s="2">
        <v>0.12104166666666666</v>
      </c>
      <c r="J283">
        <v>234</v>
      </c>
    </row>
    <row r="284" spans="1:10" x14ac:dyDescent="0.25">
      <c r="A284" t="s">
        <v>963</v>
      </c>
      <c r="B284" t="s">
        <v>964</v>
      </c>
      <c r="C284" t="s">
        <v>12</v>
      </c>
      <c r="D284" t="s">
        <v>965</v>
      </c>
      <c r="E284" t="s">
        <v>14</v>
      </c>
      <c r="F284" t="s">
        <v>15</v>
      </c>
      <c r="G284" s="1">
        <v>44804.834027777775</v>
      </c>
      <c r="H284" s="3">
        <v>0.87916666666666676</v>
      </c>
      <c r="I284" s="2">
        <v>4.5729166666666661E-2</v>
      </c>
      <c r="J284">
        <v>37</v>
      </c>
    </row>
    <row r="285" spans="1:10" x14ac:dyDescent="0.25">
      <c r="A285" t="s">
        <v>966</v>
      </c>
      <c r="B285" t="s">
        <v>967</v>
      </c>
      <c r="C285" t="s">
        <v>968</v>
      </c>
      <c r="D285" t="s">
        <v>969</v>
      </c>
      <c r="E285" t="s">
        <v>14</v>
      </c>
      <c r="F285" t="s">
        <v>971</v>
      </c>
      <c r="G285" s="1">
        <v>44804.834027777775</v>
      </c>
      <c r="H285" s="3">
        <v>0.84722222222222221</v>
      </c>
      <c r="I285" s="2">
        <v>1.3622685185185184E-2</v>
      </c>
      <c r="J285">
        <v>2</v>
      </c>
    </row>
    <row r="286" spans="1:10" x14ac:dyDescent="0.25">
      <c r="A286" t="s">
        <v>972</v>
      </c>
      <c r="B286" t="s">
        <v>973</v>
      </c>
      <c r="C286" t="s">
        <v>974</v>
      </c>
      <c r="D286" t="s">
        <v>975</v>
      </c>
      <c r="E286" t="s">
        <v>14</v>
      </c>
      <c r="F286" t="s">
        <v>70</v>
      </c>
      <c r="G286" s="1">
        <v>44804.833333333336</v>
      </c>
      <c r="H286" s="3">
        <v>0.84722222222222221</v>
      </c>
      <c r="I286" s="2">
        <v>1.3599537037037037E-2</v>
      </c>
      <c r="J286">
        <v>2</v>
      </c>
    </row>
    <row r="287" spans="1:10" x14ac:dyDescent="0.25">
      <c r="A287" t="s">
        <v>976</v>
      </c>
      <c r="B287" t="s">
        <v>977</v>
      </c>
      <c r="C287" t="s">
        <v>12</v>
      </c>
      <c r="D287" t="s">
        <v>978</v>
      </c>
      <c r="E287" t="s">
        <v>14</v>
      </c>
      <c r="F287" t="s">
        <v>15</v>
      </c>
      <c r="G287" s="1">
        <v>44804.833333333336</v>
      </c>
      <c r="H287" s="3">
        <v>0.89166666666666661</v>
      </c>
      <c r="I287" s="2">
        <v>5.7893518518518518E-2</v>
      </c>
      <c r="J287">
        <v>71</v>
      </c>
    </row>
    <row r="288" spans="1:10" x14ac:dyDescent="0.25">
      <c r="A288" t="s">
        <v>979</v>
      </c>
      <c r="B288" t="s">
        <v>980</v>
      </c>
      <c r="C288" t="s">
        <v>12</v>
      </c>
      <c r="D288" t="s">
        <v>981</v>
      </c>
      <c r="E288" t="s">
        <v>14</v>
      </c>
      <c r="F288" t="s">
        <v>15</v>
      </c>
      <c r="G288" s="1">
        <v>44804.833333333336</v>
      </c>
      <c r="H288" s="3">
        <v>0.93888888888888899</v>
      </c>
      <c r="I288" s="2">
        <v>0.10511574074074075</v>
      </c>
      <c r="J288">
        <v>116</v>
      </c>
    </row>
    <row r="289" spans="1:10" x14ac:dyDescent="0.25">
      <c r="A289" t="s">
        <v>982</v>
      </c>
      <c r="B289" t="s">
        <v>983</v>
      </c>
      <c r="C289" t="s">
        <v>12</v>
      </c>
      <c r="D289" t="s">
        <v>984</v>
      </c>
      <c r="E289" t="s">
        <v>14</v>
      </c>
      <c r="F289" t="s">
        <v>15</v>
      </c>
      <c r="G289" s="1">
        <v>44804.833333333336</v>
      </c>
      <c r="H289" s="3">
        <v>0.84861111111111109</v>
      </c>
      <c r="I289" s="2">
        <v>1.5208333333333332E-2</v>
      </c>
      <c r="J289">
        <v>4</v>
      </c>
    </row>
    <row r="290" spans="1:10" x14ac:dyDescent="0.25">
      <c r="A290" t="s">
        <v>985</v>
      </c>
      <c r="B290" t="s">
        <v>986</v>
      </c>
      <c r="C290" t="s">
        <v>987</v>
      </c>
      <c r="D290" t="s">
        <v>988</v>
      </c>
      <c r="E290" t="s">
        <v>14</v>
      </c>
      <c r="F290" t="s">
        <v>40</v>
      </c>
      <c r="G290" s="1">
        <v>44804.833333333336</v>
      </c>
      <c r="H290" s="3">
        <v>0.92083333333333339</v>
      </c>
      <c r="I290" s="2">
        <v>8.7569444444444436E-2</v>
      </c>
      <c r="J290">
        <v>44</v>
      </c>
    </row>
    <row r="291" spans="1:10" x14ac:dyDescent="0.25">
      <c r="A291" t="s">
        <v>989</v>
      </c>
      <c r="B291" t="s">
        <v>990</v>
      </c>
      <c r="C291" t="s">
        <v>12</v>
      </c>
      <c r="D291" t="s">
        <v>991</v>
      </c>
      <c r="E291" t="s">
        <v>14</v>
      </c>
      <c r="F291" t="s">
        <v>15</v>
      </c>
      <c r="G291" s="1">
        <v>44804.833333333336</v>
      </c>
      <c r="H291" s="3">
        <v>0.87430555555555556</v>
      </c>
      <c r="I291" s="2">
        <v>4.1319444444444443E-2</v>
      </c>
      <c r="J291">
        <v>44</v>
      </c>
    </row>
    <row r="292" spans="1:10" x14ac:dyDescent="0.25">
      <c r="A292" t="s">
        <v>992</v>
      </c>
      <c r="B292" t="s">
        <v>993</v>
      </c>
      <c r="C292" t="s">
        <v>12</v>
      </c>
      <c r="D292" t="s">
        <v>994</v>
      </c>
      <c r="E292" t="s">
        <v>14</v>
      </c>
      <c r="F292" t="s">
        <v>15</v>
      </c>
      <c r="G292" s="1">
        <v>44804.833333333336</v>
      </c>
      <c r="H292" s="3">
        <v>0.89097222222222217</v>
      </c>
      <c r="I292" s="2">
        <v>5.8113425925925923E-2</v>
      </c>
      <c r="J292">
        <v>20</v>
      </c>
    </row>
    <row r="293" spans="1:10" x14ac:dyDescent="0.25">
      <c r="A293" t="s">
        <v>995</v>
      </c>
      <c r="B293" t="s">
        <v>225</v>
      </c>
      <c r="C293" t="s">
        <v>505</v>
      </c>
      <c r="D293" t="s">
        <v>996</v>
      </c>
      <c r="E293" t="s">
        <v>14</v>
      </c>
      <c r="F293" t="s">
        <v>15</v>
      </c>
      <c r="G293" s="1">
        <v>44804.832638888889</v>
      </c>
      <c r="H293" s="3">
        <v>0.91180555555555554</v>
      </c>
      <c r="I293" s="2">
        <v>7.8518518518518529E-2</v>
      </c>
      <c r="J293">
        <v>79</v>
      </c>
    </row>
    <row r="294" spans="1:10" x14ac:dyDescent="0.25">
      <c r="A294" t="s">
        <v>997</v>
      </c>
      <c r="B294" t="s">
        <v>998</v>
      </c>
      <c r="C294" t="s">
        <v>12</v>
      </c>
      <c r="D294" t="s">
        <v>999</v>
      </c>
      <c r="E294" t="s">
        <v>14</v>
      </c>
      <c r="F294" t="s">
        <v>15</v>
      </c>
      <c r="G294" s="1">
        <v>44804.832638888889</v>
      </c>
      <c r="H294" s="3">
        <v>0.87222222222222223</v>
      </c>
      <c r="I294" s="2">
        <v>3.9629629629629633E-2</v>
      </c>
      <c r="J294">
        <v>5</v>
      </c>
    </row>
    <row r="295" spans="1:10" x14ac:dyDescent="0.25">
      <c r="A295" t="s">
        <v>1000</v>
      </c>
      <c r="B295" t="s">
        <v>1001</v>
      </c>
      <c r="C295" t="s">
        <v>1002</v>
      </c>
      <c r="D295" t="s">
        <v>1003</v>
      </c>
      <c r="E295" t="s">
        <v>14</v>
      </c>
      <c r="F295" t="s">
        <v>947</v>
      </c>
      <c r="G295" s="1">
        <v>44804.832638888889</v>
      </c>
      <c r="H295" s="3">
        <v>0.87916666666666676</v>
      </c>
      <c r="I295" s="2">
        <v>4.6689814814814816E-2</v>
      </c>
      <c r="J295">
        <v>25</v>
      </c>
    </row>
    <row r="296" spans="1:10" x14ac:dyDescent="0.25">
      <c r="A296" t="s">
        <v>1004</v>
      </c>
      <c r="B296" t="s">
        <v>1005</v>
      </c>
      <c r="C296" t="s">
        <v>12</v>
      </c>
      <c r="D296" t="s">
        <v>1006</v>
      </c>
      <c r="E296" t="s">
        <v>14</v>
      </c>
      <c r="F296" t="s">
        <v>15</v>
      </c>
      <c r="G296" s="1">
        <v>44804.832638888889</v>
      </c>
      <c r="H296" s="3">
        <v>0.88055555555555554</v>
      </c>
      <c r="I296" s="2">
        <v>4.7581018518518516E-2</v>
      </c>
      <c r="J296">
        <v>47</v>
      </c>
    </row>
    <row r="297" spans="1:10" x14ac:dyDescent="0.25">
      <c r="A297" t="s">
        <v>1007</v>
      </c>
      <c r="B297" t="s">
        <v>1008</v>
      </c>
      <c r="C297" t="s">
        <v>12</v>
      </c>
      <c r="D297" t="s">
        <v>1009</v>
      </c>
      <c r="E297" t="s">
        <v>14</v>
      </c>
      <c r="F297" t="s">
        <v>15</v>
      </c>
      <c r="G297" s="1">
        <v>44804.832638888889</v>
      </c>
      <c r="H297" s="3">
        <v>0.85555555555555562</v>
      </c>
      <c r="I297" s="2">
        <v>2.2581018518518518E-2</v>
      </c>
      <c r="J297">
        <v>46</v>
      </c>
    </row>
    <row r="298" spans="1:10" x14ac:dyDescent="0.25">
      <c r="A298" t="s">
        <v>1010</v>
      </c>
      <c r="B298" t="s">
        <v>1011</v>
      </c>
      <c r="C298" t="s">
        <v>12</v>
      </c>
      <c r="D298" t="s">
        <v>1012</v>
      </c>
      <c r="E298" t="s">
        <v>14</v>
      </c>
      <c r="F298" t="s">
        <v>15</v>
      </c>
      <c r="G298" s="1">
        <v>44804.832638888889</v>
      </c>
      <c r="H298" s="3">
        <v>0.88680555555555562</v>
      </c>
      <c r="I298" s="2">
        <v>5.3842592592592588E-2</v>
      </c>
      <c r="J298">
        <v>54</v>
      </c>
    </row>
    <row r="299" spans="1:10" x14ac:dyDescent="0.25">
      <c r="A299" t="s">
        <v>1013</v>
      </c>
      <c r="B299" t="s">
        <v>1014</v>
      </c>
      <c r="C299" t="s">
        <v>12</v>
      </c>
      <c r="D299" t="s">
        <v>1015</v>
      </c>
      <c r="E299" t="s">
        <v>14</v>
      </c>
      <c r="F299" t="s">
        <v>15</v>
      </c>
      <c r="G299" s="1">
        <v>44804.832638888889</v>
      </c>
      <c r="H299" s="3">
        <v>0.88194444444444453</v>
      </c>
      <c r="I299" s="2">
        <v>4.9155092592592597E-2</v>
      </c>
      <c r="J299">
        <v>33</v>
      </c>
    </row>
    <row r="300" spans="1:10" x14ac:dyDescent="0.25">
      <c r="A300" t="s">
        <v>1016</v>
      </c>
      <c r="B300" t="s">
        <v>1017</v>
      </c>
      <c r="C300" t="s">
        <v>12</v>
      </c>
      <c r="D300" t="s">
        <v>1018</v>
      </c>
      <c r="E300" t="s">
        <v>14</v>
      </c>
      <c r="F300" t="s">
        <v>15</v>
      </c>
      <c r="G300" s="1">
        <v>44804.832638888889</v>
      </c>
      <c r="H300" s="3">
        <v>0.88958333333333339</v>
      </c>
      <c r="I300" s="2">
        <v>5.7048611111111112E-2</v>
      </c>
      <c r="J300">
        <v>111</v>
      </c>
    </row>
    <row r="301" spans="1:10" x14ac:dyDescent="0.25">
      <c r="A301" t="s">
        <v>1019</v>
      </c>
      <c r="B301" t="s">
        <v>1020</v>
      </c>
      <c r="C301" t="s">
        <v>73</v>
      </c>
      <c r="D301" t="s">
        <v>74</v>
      </c>
      <c r="E301" t="s">
        <v>14</v>
      </c>
      <c r="F301" t="s">
        <v>40</v>
      </c>
      <c r="G301" s="1">
        <v>44804.832638888889</v>
      </c>
      <c r="H301" s="3">
        <v>0.89097222222222217</v>
      </c>
      <c r="I301" s="2">
        <v>5.8298611111111114E-2</v>
      </c>
      <c r="J301">
        <v>20</v>
      </c>
    </row>
    <row r="302" spans="1:10" x14ac:dyDescent="0.25">
      <c r="A302" t="s">
        <v>1021</v>
      </c>
      <c r="B302" t="s">
        <v>1022</v>
      </c>
      <c r="C302" t="s">
        <v>12</v>
      </c>
      <c r="D302" t="s">
        <v>1023</v>
      </c>
      <c r="E302" t="s">
        <v>14</v>
      </c>
      <c r="F302" t="s">
        <v>15</v>
      </c>
      <c r="G302" s="1">
        <v>44804.832638888889</v>
      </c>
      <c r="H302" s="3">
        <v>0.87638888888888899</v>
      </c>
      <c r="I302" s="2">
        <v>4.3900462962962961E-2</v>
      </c>
      <c r="J302">
        <v>31</v>
      </c>
    </row>
    <row r="303" spans="1:10" x14ac:dyDescent="0.25">
      <c r="A303" t="s">
        <v>1024</v>
      </c>
      <c r="B303" t="s">
        <v>1025</v>
      </c>
      <c r="C303" t="s">
        <v>12</v>
      </c>
      <c r="D303" t="s">
        <v>1026</v>
      </c>
      <c r="E303" t="s">
        <v>14</v>
      </c>
      <c r="F303" t="s">
        <v>15</v>
      </c>
      <c r="G303" s="1">
        <v>44804.831944444442</v>
      </c>
      <c r="H303" s="3">
        <v>0.8833333333333333</v>
      </c>
      <c r="I303" s="2">
        <v>5.0937499999999997E-2</v>
      </c>
      <c r="J303">
        <v>15</v>
      </c>
    </row>
    <row r="304" spans="1:10" x14ac:dyDescent="0.25">
      <c r="A304" t="s">
        <v>1027</v>
      </c>
      <c r="B304" t="s">
        <v>1028</v>
      </c>
      <c r="C304" t="s">
        <v>12</v>
      </c>
      <c r="D304" t="s">
        <v>1029</v>
      </c>
      <c r="E304" t="s">
        <v>14</v>
      </c>
      <c r="F304" t="s">
        <v>15</v>
      </c>
      <c r="G304" s="1">
        <v>44804.831944444442</v>
      </c>
      <c r="H304" s="3">
        <v>0.86041666666666661</v>
      </c>
      <c r="I304" s="2">
        <v>2.8032407407407409E-2</v>
      </c>
      <c r="J304">
        <v>8</v>
      </c>
    </row>
    <row r="305" spans="1:10" x14ac:dyDescent="0.25">
      <c r="A305" t="s">
        <v>1030</v>
      </c>
      <c r="B305" t="s">
        <v>1031</v>
      </c>
      <c r="C305" t="s">
        <v>1032</v>
      </c>
      <c r="D305" t="s">
        <v>1033</v>
      </c>
      <c r="E305" t="s">
        <v>14</v>
      </c>
      <c r="F305" t="s">
        <v>54</v>
      </c>
      <c r="G305" s="1">
        <v>44804.831944444442</v>
      </c>
      <c r="H305" s="3">
        <v>0.91180555555555554</v>
      </c>
      <c r="I305" s="2">
        <v>8.0127314814814818E-2</v>
      </c>
      <c r="J305">
        <v>239</v>
      </c>
    </row>
    <row r="306" spans="1:10" x14ac:dyDescent="0.25">
      <c r="A306" t="s">
        <v>1034</v>
      </c>
      <c r="B306" t="s">
        <v>1035</v>
      </c>
      <c r="C306" t="s">
        <v>1036</v>
      </c>
      <c r="D306" t="s">
        <v>1037</v>
      </c>
      <c r="E306" t="s">
        <v>14</v>
      </c>
      <c r="F306" t="s">
        <v>70</v>
      </c>
      <c r="G306" s="1">
        <v>44804.831944444442</v>
      </c>
      <c r="H306" s="3">
        <v>0.90347222222222223</v>
      </c>
      <c r="I306" s="2">
        <v>7.1342592592592582E-2</v>
      </c>
      <c r="J306">
        <v>12</v>
      </c>
    </row>
    <row r="307" spans="1:10" x14ac:dyDescent="0.25">
      <c r="A307" t="s">
        <v>1038</v>
      </c>
      <c r="B307" t="s">
        <v>1039</v>
      </c>
      <c r="C307" t="s">
        <v>12</v>
      </c>
      <c r="D307" t="s">
        <v>1040</v>
      </c>
      <c r="E307" t="s">
        <v>14</v>
      </c>
      <c r="F307" t="s">
        <v>15</v>
      </c>
      <c r="G307" s="1">
        <v>44804.831944444442</v>
      </c>
      <c r="H307" s="3">
        <v>0.88055555555555554</v>
      </c>
      <c r="I307" s="2">
        <v>4.9039351851851855E-2</v>
      </c>
      <c r="J307">
        <v>43</v>
      </c>
    </row>
    <row r="308" spans="1:10" x14ac:dyDescent="0.25">
      <c r="A308" t="s">
        <v>1041</v>
      </c>
      <c r="B308" t="s">
        <v>1042</v>
      </c>
      <c r="C308" t="s">
        <v>1043</v>
      </c>
      <c r="D308" t="s">
        <v>1044</v>
      </c>
      <c r="E308" t="s">
        <v>14</v>
      </c>
      <c r="F308" t="s">
        <v>40</v>
      </c>
      <c r="G308" s="1">
        <v>44804.831944444442</v>
      </c>
      <c r="H308" s="3">
        <v>0.89444444444444438</v>
      </c>
      <c r="I308" s="2">
        <v>6.2569444444444441E-2</v>
      </c>
      <c r="J308">
        <v>17</v>
      </c>
    </row>
    <row r="309" spans="1:10" x14ac:dyDescent="0.25">
      <c r="A309" t="s">
        <v>1045</v>
      </c>
      <c r="B309" t="s">
        <v>1046</v>
      </c>
      <c r="C309" t="s">
        <v>505</v>
      </c>
      <c r="D309" t="s">
        <v>1047</v>
      </c>
      <c r="E309" t="s">
        <v>14</v>
      </c>
      <c r="F309" t="s">
        <v>15</v>
      </c>
      <c r="G309" s="1">
        <v>44804.831944444442</v>
      </c>
      <c r="H309" s="3">
        <v>0.84930555555555554</v>
      </c>
      <c r="I309" s="2">
        <v>1.7604166666666667E-2</v>
      </c>
      <c r="J309">
        <v>5</v>
      </c>
    </row>
    <row r="310" spans="1:10" x14ac:dyDescent="0.25">
      <c r="A310" t="s">
        <v>1048</v>
      </c>
      <c r="B310" t="s">
        <v>1049</v>
      </c>
      <c r="C310" t="s">
        <v>12</v>
      </c>
      <c r="D310" t="s">
        <v>1050</v>
      </c>
      <c r="E310" t="s">
        <v>14</v>
      </c>
      <c r="F310" t="s">
        <v>15</v>
      </c>
      <c r="G310" s="1">
        <v>44804.831944444442</v>
      </c>
      <c r="H310" s="3">
        <v>0.89374999999999993</v>
      </c>
      <c r="I310" s="2">
        <v>6.2245370370370368E-2</v>
      </c>
      <c r="J310">
        <v>2</v>
      </c>
    </row>
    <row r="311" spans="1:10" x14ac:dyDescent="0.25">
      <c r="A311" t="s">
        <v>1051</v>
      </c>
      <c r="B311" t="s">
        <v>1052</v>
      </c>
      <c r="C311" t="s">
        <v>12</v>
      </c>
      <c r="D311" t="s">
        <v>1053</v>
      </c>
      <c r="E311" t="s">
        <v>14</v>
      </c>
      <c r="F311" t="s">
        <v>15</v>
      </c>
      <c r="G311" s="1">
        <v>44804.831250000003</v>
      </c>
      <c r="H311" s="3">
        <v>0.8881944444444444</v>
      </c>
      <c r="I311" s="2">
        <v>5.7025462962962958E-2</v>
      </c>
      <c r="J311">
        <v>21</v>
      </c>
    </row>
    <row r="312" spans="1:10" x14ac:dyDescent="0.25">
      <c r="A312" t="s">
        <v>1054</v>
      </c>
      <c r="B312" t="s">
        <v>1055</v>
      </c>
      <c r="C312" t="s">
        <v>12</v>
      </c>
      <c r="D312" t="s">
        <v>1056</v>
      </c>
      <c r="E312" t="s">
        <v>14</v>
      </c>
      <c r="F312" t="s">
        <v>15</v>
      </c>
      <c r="G312" s="1">
        <v>44804.831250000003</v>
      </c>
      <c r="H312" s="3">
        <v>0.86041666666666661</v>
      </c>
      <c r="I312" s="2">
        <v>2.8738425925925928E-2</v>
      </c>
      <c r="J312">
        <v>33</v>
      </c>
    </row>
    <row r="313" spans="1:10" x14ac:dyDescent="0.25">
      <c r="A313" t="s">
        <v>1057</v>
      </c>
      <c r="B313" t="s">
        <v>1058</v>
      </c>
      <c r="C313" t="s">
        <v>1059</v>
      </c>
      <c r="D313" t="s">
        <v>1060</v>
      </c>
      <c r="E313" t="s">
        <v>14</v>
      </c>
      <c r="F313" t="s">
        <v>70</v>
      </c>
      <c r="G313" s="1">
        <v>44804.831250000003</v>
      </c>
      <c r="H313" s="3">
        <v>0.86458333333333337</v>
      </c>
      <c r="I313" s="2">
        <v>3.3437500000000002E-2</v>
      </c>
      <c r="J313">
        <v>2</v>
      </c>
    </row>
    <row r="314" spans="1:10" x14ac:dyDescent="0.25">
      <c r="A314" t="s">
        <v>1061</v>
      </c>
      <c r="B314" t="s">
        <v>1062</v>
      </c>
      <c r="C314" t="s">
        <v>1063</v>
      </c>
      <c r="D314" t="s">
        <v>1064</v>
      </c>
      <c r="E314" t="s">
        <v>14</v>
      </c>
      <c r="F314" t="s">
        <v>70</v>
      </c>
      <c r="G314" s="1">
        <v>44804.831250000003</v>
      </c>
      <c r="H314" s="3">
        <v>0.87847222222222221</v>
      </c>
      <c r="I314" s="2">
        <v>4.7141203703703706E-2</v>
      </c>
      <c r="J314">
        <v>97</v>
      </c>
    </row>
    <row r="315" spans="1:10" x14ac:dyDescent="0.25">
      <c r="A315" t="s">
        <v>1065</v>
      </c>
      <c r="B315" t="s">
        <v>1066</v>
      </c>
      <c r="C315" t="s">
        <v>1067</v>
      </c>
      <c r="D315" t="s">
        <v>1068</v>
      </c>
      <c r="E315" t="s">
        <v>14</v>
      </c>
      <c r="F315" t="s">
        <v>1069</v>
      </c>
      <c r="G315" s="1">
        <v>44804.831250000003</v>
      </c>
      <c r="H315" s="3">
        <v>0.92083333333333339</v>
      </c>
      <c r="I315" s="2">
        <v>8.9618055555555562E-2</v>
      </c>
      <c r="J315">
        <v>255</v>
      </c>
    </row>
    <row r="316" spans="1:10" x14ac:dyDescent="0.25">
      <c r="A316" t="s">
        <v>1070</v>
      </c>
      <c r="B316" t="s">
        <v>1071</v>
      </c>
      <c r="C316" t="s">
        <v>12</v>
      </c>
      <c r="D316" t="s">
        <v>1072</v>
      </c>
      <c r="E316" t="s">
        <v>14</v>
      </c>
      <c r="F316" t="s">
        <v>15</v>
      </c>
      <c r="G316" s="1">
        <v>44804.831250000003</v>
      </c>
      <c r="H316" s="3">
        <v>0.85902777777777783</v>
      </c>
      <c r="I316" s="2">
        <v>2.8321759259259258E-2</v>
      </c>
      <c r="J316">
        <v>6</v>
      </c>
    </row>
    <row r="317" spans="1:10" x14ac:dyDescent="0.25">
      <c r="A317" t="s">
        <v>1073</v>
      </c>
      <c r="B317" t="s">
        <v>1074</v>
      </c>
      <c r="C317" t="s">
        <v>1075</v>
      </c>
      <c r="D317" t="s">
        <v>1076</v>
      </c>
      <c r="E317" t="s">
        <v>14</v>
      </c>
      <c r="F317" t="s">
        <v>251</v>
      </c>
      <c r="G317" s="1">
        <v>44804.830555555556</v>
      </c>
      <c r="H317" s="3">
        <v>0.83819444444444446</v>
      </c>
      <c r="I317" s="2">
        <v>7.4768518518518526E-3</v>
      </c>
      <c r="J317">
        <v>2</v>
      </c>
    </row>
    <row r="318" spans="1:10" x14ac:dyDescent="0.25">
      <c r="A318" t="s">
        <v>1077</v>
      </c>
      <c r="B318" t="s">
        <v>1078</v>
      </c>
      <c r="C318" t="s">
        <v>12</v>
      </c>
      <c r="D318" t="s">
        <v>1079</v>
      </c>
      <c r="E318" t="s">
        <v>14</v>
      </c>
      <c r="F318" t="s">
        <v>15</v>
      </c>
      <c r="G318" s="1">
        <v>44804.830555555556</v>
      </c>
      <c r="H318" s="3">
        <v>0.83333333333333337</v>
      </c>
      <c r="I318" s="2">
        <v>2.9976851851851848E-3</v>
      </c>
      <c r="J318">
        <v>4</v>
      </c>
    </row>
    <row r="319" spans="1:10" x14ac:dyDescent="0.25">
      <c r="A319" t="s">
        <v>1080</v>
      </c>
      <c r="B319" t="s">
        <v>1081</v>
      </c>
      <c r="C319" t="s">
        <v>12</v>
      </c>
      <c r="D319" t="s">
        <v>1082</v>
      </c>
      <c r="E319" t="s">
        <v>14</v>
      </c>
      <c r="F319" t="s">
        <v>15</v>
      </c>
      <c r="G319" s="1">
        <v>44804.830555555556</v>
      </c>
      <c r="H319" s="3">
        <v>0.86736111111111114</v>
      </c>
      <c r="I319" s="2">
        <v>3.6724537037037035E-2</v>
      </c>
      <c r="J319">
        <v>107</v>
      </c>
    </row>
    <row r="320" spans="1:10" x14ac:dyDescent="0.25">
      <c r="A320" t="s">
        <v>1083</v>
      </c>
      <c r="B320" t="s">
        <v>1084</v>
      </c>
      <c r="C320" t="s">
        <v>12</v>
      </c>
      <c r="D320" t="s">
        <v>1085</v>
      </c>
      <c r="E320" t="s">
        <v>14</v>
      </c>
      <c r="F320" t="s">
        <v>15</v>
      </c>
      <c r="G320" s="1">
        <v>44804.830555555556</v>
      </c>
      <c r="H320" s="3">
        <v>0.96875</v>
      </c>
      <c r="I320" s="2">
        <v>0.13833333333333334</v>
      </c>
      <c r="J320">
        <v>42</v>
      </c>
    </row>
    <row r="321" spans="1:10" x14ac:dyDescent="0.25">
      <c r="A321" t="s">
        <v>1086</v>
      </c>
      <c r="B321" t="s">
        <v>1087</v>
      </c>
      <c r="C321" t="s">
        <v>12</v>
      </c>
      <c r="D321" t="s">
        <v>1088</v>
      </c>
      <c r="E321" t="s">
        <v>14</v>
      </c>
      <c r="F321" t="s">
        <v>15</v>
      </c>
      <c r="G321" s="1">
        <v>44804.829861111109</v>
      </c>
      <c r="H321" s="3">
        <v>0.86458333333333337</v>
      </c>
      <c r="I321" s="2">
        <v>3.4293981481481481E-2</v>
      </c>
      <c r="J321">
        <v>2</v>
      </c>
    </row>
    <row r="322" spans="1:10" x14ac:dyDescent="0.25">
      <c r="A322" t="s">
        <v>1089</v>
      </c>
      <c r="B322">
        <v>703</v>
      </c>
      <c r="C322" t="s">
        <v>12</v>
      </c>
      <c r="D322" t="s">
        <v>1090</v>
      </c>
      <c r="E322" t="s">
        <v>14</v>
      </c>
      <c r="F322" t="s">
        <v>15</v>
      </c>
      <c r="G322" s="1">
        <v>44804.829861111109</v>
      </c>
      <c r="H322" s="3">
        <v>0.87986111111111109</v>
      </c>
      <c r="I322" s="2">
        <v>4.9456018518518517E-2</v>
      </c>
      <c r="J322">
        <v>37</v>
      </c>
    </row>
    <row r="323" spans="1:10" x14ac:dyDescent="0.25">
      <c r="A323" t="s">
        <v>1091</v>
      </c>
      <c r="B323" t="s">
        <v>209</v>
      </c>
      <c r="C323" t="s">
        <v>12</v>
      </c>
      <c r="D323" t="s">
        <v>1092</v>
      </c>
      <c r="E323" t="s">
        <v>14</v>
      </c>
      <c r="F323" t="s">
        <v>15</v>
      </c>
      <c r="G323" s="1">
        <v>44804.829861111109</v>
      </c>
      <c r="H323" s="3">
        <v>0.87847222222222221</v>
      </c>
      <c r="I323" s="2">
        <v>4.8622685185185179E-2</v>
      </c>
      <c r="J323">
        <v>27</v>
      </c>
    </row>
    <row r="324" spans="1:10" x14ac:dyDescent="0.25">
      <c r="A324" t="s">
        <v>1093</v>
      </c>
      <c r="B324" t="s">
        <v>1094</v>
      </c>
      <c r="C324" t="s">
        <v>1095</v>
      </c>
      <c r="D324" t="s">
        <v>1096</v>
      </c>
      <c r="E324" t="s">
        <v>14</v>
      </c>
      <c r="F324" t="s">
        <v>1097</v>
      </c>
      <c r="G324" s="1">
        <v>44804.829861111109</v>
      </c>
      <c r="H324" s="3">
        <v>0.89166666666666661</v>
      </c>
      <c r="I324" s="2">
        <v>6.174768518518519E-2</v>
      </c>
      <c r="J324">
        <v>18</v>
      </c>
    </row>
    <row r="325" spans="1:10" x14ac:dyDescent="0.25">
      <c r="A325" t="s">
        <v>1098</v>
      </c>
      <c r="B325" t="s">
        <v>1099</v>
      </c>
      <c r="C325" t="s">
        <v>12</v>
      </c>
      <c r="D325" t="s">
        <v>1100</v>
      </c>
      <c r="E325" t="s">
        <v>14</v>
      </c>
      <c r="F325" t="s">
        <v>15</v>
      </c>
      <c r="G325" s="1">
        <v>44804.829861111109</v>
      </c>
      <c r="H325" s="3">
        <v>0.875</v>
      </c>
      <c r="I325" s="2">
        <v>4.5474537037037042E-2</v>
      </c>
      <c r="J325">
        <v>172</v>
      </c>
    </row>
    <row r="326" spans="1:10" x14ac:dyDescent="0.25">
      <c r="A326" t="s">
        <v>1101</v>
      </c>
      <c r="B326" t="s">
        <v>1102</v>
      </c>
      <c r="C326" t="s">
        <v>1103</v>
      </c>
      <c r="D326" t="s">
        <v>1104</v>
      </c>
      <c r="E326" t="s">
        <v>14</v>
      </c>
      <c r="F326" t="s">
        <v>1105</v>
      </c>
      <c r="G326" s="1">
        <v>44804.82916666667</v>
      </c>
      <c r="H326" s="3">
        <v>0.9159722222222223</v>
      </c>
      <c r="I326" s="2">
        <v>8.6446759259259265E-2</v>
      </c>
      <c r="J326">
        <v>21</v>
      </c>
    </row>
    <row r="327" spans="1:10" x14ac:dyDescent="0.25">
      <c r="A327" t="s">
        <v>887</v>
      </c>
      <c r="B327" t="s">
        <v>888</v>
      </c>
      <c r="C327" t="s">
        <v>889</v>
      </c>
      <c r="D327" t="s">
        <v>890</v>
      </c>
      <c r="E327" t="s">
        <v>14</v>
      </c>
      <c r="F327" t="s">
        <v>40</v>
      </c>
      <c r="G327" s="1">
        <v>44804.827777777777</v>
      </c>
      <c r="H327" s="3">
        <v>0.84097222222222223</v>
      </c>
      <c r="I327" s="2">
        <v>1.2627314814814815E-2</v>
      </c>
      <c r="J327">
        <v>18</v>
      </c>
    </row>
    <row r="328" spans="1:10" x14ac:dyDescent="0.25">
      <c r="A328" t="s">
        <v>1106</v>
      </c>
      <c r="B328" t="s">
        <v>1107</v>
      </c>
      <c r="C328" t="s">
        <v>1108</v>
      </c>
      <c r="D328" t="s">
        <v>1109</v>
      </c>
      <c r="E328" t="s">
        <v>14</v>
      </c>
      <c r="F328" t="s">
        <v>70</v>
      </c>
      <c r="G328" s="1">
        <v>44804.827777777777</v>
      </c>
      <c r="H328" s="3">
        <v>0.87013888888888891</v>
      </c>
      <c r="I328" s="2">
        <v>4.2534722222222217E-2</v>
      </c>
      <c r="J328">
        <v>20</v>
      </c>
    </row>
    <row r="329" spans="1:10" x14ac:dyDescent="0.25">
      <c r="A329" t="s">
        <v>1110</v>
      </c>
      <c r="B329" t="s">
        <v>1111</v>
      </c>
      <c r="C329" t="s">
        <v>12</v>
      </c>
      <c r="D329" t="s">
        <v>701</v>
      </c>
      <c r="E329" t="s">
        <v>14</v>
      </c>
      <c r="F329" t="s">
        <v>15</v>
      </c>
      <c r="G329" s="1">
        <v>44804.826388888891</v>
      </c>
      <c r="H329" s="3">
        <v>0.84861111111111109</v>
      </c>
      <c r="I329" s="2">
        <v>2.2418981481481481E-2</v>
      </c>
      <c r="J329">
        <v>22</v>
      </c>
    </row>
    <row r="330" spans="1:10" x14ac:dyDescent="0.25">
      <c r="A330" t="s">
        <v>1112</v>
      </c>
      <c r="B330" t="s">
        <v>1113</v>
      </c>
      <c r="C330" t="s">
        <v>1114</v>
      </c>
      <c r="D330" t="s">
        <v>1115</v>
      </c>
      <c r="E330" t="s">
        <v>14</v>
      </c>
      <c r="F330" t="s">
        <v>70</v>
      </c>
      <c r="G330" s="1">
        <v>44804.826388888891</v>
      </c>
      <c r="H330" s="3">
        <v>0.86111111111111116</v>
      </c>
      <c r="I330" s="2">
        <v>3.4629629629629628E-2</v>
      </c>
      <c r="J330">
        <v>2</v>
      </c>
    </row>
    <row r="331" spans="1:10" x14ac:dyDescent="0.25">
      <c r="A331" t="s">
        <v>1116</v>
      </c>
      <c r="B331" t="s">
        <v>1117</v>
      </c>
      <c r="C331" t="s">
        <v>1118</v>
      </c>
      <c r="D331" t="s">
        <v>1119</v>
      </c>
      <c r="E331" t="s">
        <v>14</v>
      </c>
      <c r="F331" t="s">
        <v>70</v>
      </c>
      <c r="G331" s="1">
        <v>44804.824999999997</v>
      </c>
      <c r="H331" s="3">
        <v>0.83124999999999993</v>
      </c>
      <c r="I331" s="2">
        <v>6.4120370370370364E-3</v>
      </c>
      <c r="J331">
        <v>2</v>
      </c>
    </row>
    <row r="332" spans="1:10" x14ac:dyDescent="0.25">
      <c r="A332" t="s">
        <v>243</v>
      </c>
      <c r="B332" t="s">
        <v>244</v>
      </c>
      <c r="C332" t="s">
        <v>245</v>
      </c>
      <c r="D332" t="s">
        <v>246</v>
      </c>
      <c r="E332" t="s">
        <v>14</v>
      </c>
      <c r="F332" t="s">
        <v>40</v>
      </c>
      <c r="G332" s="1">
        <v>44804.824305555558</v>
      </c>
      <c r="H332" s="3">
        <v>0.89027777777777783</v>
      </c>
      <c r="I332" s="2">
        <v>6.5416666666666665E-2</v>
      </c>
      <c r="J332">
        <v>9</v>
      </c>
    </row>
    <row r="333" spans="1:10" x14ac:dyDescent="0.25">
      <c r="A333" t="s">
        <v>1120</v>
      </c>
      <c r="B333" t="s">
        <v>1121</v>
      </c>
      <c r="C333" t="s">
        <v>12</v>
      </c>
      <c r="D333" t="s">
        <v>296</v>
      </c>
      <c r="E333" t="s">
        <v>14</v>
      </c>
      <c r="F333" t="s">
        <v>15</v>
      </c>
      <c r="G333" s="1">
        <v>44804.824305555558</v>
      </c>
      <c r="H333" s="3">
        <v>0.8520833333333333</v>
      </c>
      <c r="I333" s="2">
        <v>2.7546296296296294E-2</v>
      </c>
      <c r="J333">
        <v>61</v>
      </c>
    </row>
    <row r="334" spans="1:10" x14ac:dyDescent="0.25">
      <c r="A334" t="s">
        <v>1122</v>
      </c>
      <c r="B334" t="s">
        <v>1123</v>
      </c>
      <c r="C334" t="s">
        <v>479</v>
      </c>
      <c r="D334" t="s">
        <v>1124</v>
      </c>
      <c r="E334" t="s">
        <v>26</v>
      </c>
      <c r="F334" t="s">
        <v>454</v>
      </c>
      <c r="G334" s="1">
        <v>44804.824305555558</v>
      </c>
      <c r="H334" s="3">
        <v>0.89097222222222217</v>
      </c>
      <c r="I334" s="2">
        <v>6.6817129629629629E-2</v>
      </c>
      <c r="J334">
        <v>59</v>
      </c>
    </row>
    <row r="335" spans="1:10" x14ac:dyDescent="0.25">
      <c r="A335" t="s">
        <v>1125</v>
      </c>
      <c r="B335" t="s">
        <v>1126</v>
      </c>
      <c r="C335" t="s">
        <v>1127</v>
      </c>
      <c r="D335" t="s">
        <v>1128</v>
      </c>
      <c r="E335" t="s">
        <v>14</v>
      </c>
      <c r="F335" t="s">
        <v>40</v>
      </c>
      <c r="G335" s="1">
        <v>44804.823611111111</v>
      </c>
      <c r="H335" s="3">
        <v>0.83888888888888891</v>
      </c>
      <c r="I335" s="2">
        <v>1.4918981481481483E-2</v>
      </c>
      <c r="J335">
        <v>2</v>
      </c>
    </row>
    <row r="336" spans="1:10" x14ac:dyDescent="0.25">
      <c r="A336" t="s">
        <v>1129</v>
      </c>
      <c r="B336" t="s">
        <v>1130</v>
      </c>
      <c r="C336" t="s">
        <v>1131</v>
      </c>
      <c r="D336" t="s">
        <v>1132</v>
      </c>
      <c r="E336" t="s">
        <v>14</v>
      </c>
      <c r="F336" t="s">
        <v>1133</v>
      </c>
      <c r="G336" s="1">
        <v>44804.823611111111</v>
      </c>
      <c r="H336" s="3">
        <v>0.85902777777777783</v>
      </c>
      <c r="I336" s="2">
        <v>3.5266203703703702E-2</v>
      </c>
      <c r="J336">
        <v>283</v>
      </c>
    </row>
    <row r="337" spans="1:10" x14ac:dyDescent="0.25">
      <c r="A337" t="s">
        <v>1134</v>
      </c>
      <c r="B337" t="s">
        <v>1135</v>
      </c>
      <c r="C337" t="s">
        <v>1136</v>
      </c>
      <c r="D337" t="s">
        <v>1137</v>
      </c>
      <c r="E337" t="s">
        <v>14</v>
      </c>
      <c r="G337" s="1">
        <v>44804.823611111111</v>
      </c>
      <c r="H337" s="3">
        <v>0.89236111111111116</v>
      </c>
      <c r="I337" s="2">
        <v>6.8912037037037036E-2</v>
      </c>
      <c r="J337">
        <v>24</v>
      </c>
    </row>
    <row r="338" spans="1:10" x14ac:dyDescent="0.25">
      <c r="A338" t="s">
        <v>1138</v>
      </c>
      <c r="B338" t="s">
        <v>1139</v>
      </c>
      <c r="C338" t="s">
        <v>12</v>
      </c>
      <c r="D338" t="s">
        <v>1140</v>
      </c>
      <c r="E338" t="s">
        <v>14</v>
      </c>
      <c r="F338" t="s">
        <v>15</v>
      </c>
      <c r="G338" s="1">
        <v>44804.822916666664</v>
      </c>
      <c r="H338" s="3">
        <v>0.875</v>
      </c>
      <c r="I338" s="2">
        <v>5.2210648148148152E-2</v>
      </c>
      <c r="J338">
        <v>9</v>
      </c>
    </row>
    <row r="339" spans="1:10" x14ac:dyDescent="0.25">
      <c r="A339" t="s">
        <v>1141</v>
      </c>
      <c r="B339" t="s">
        <v>1142</v>
      </c>
      <c r="C339" t="s">
        <v>12</v>
      </c>
      <c r="D339" t="s">
        <v>1143</v>
      </c>
      <c r="E339" t="s">
        <v>14</v>
      </c>
      <c r="F339" t="s">
        <v>15</v>
      </c>
      <c r="G339" s="1">
        <v>44804.822916666664</v>
      </c>
      <c r="H339" s="3">
        <v>0.9145833333333333</v>
      </c>
      <c r="I339" s="2">
        <v>9.1562499999999991E-2</v>
      </c>
      <c r="J339">
        <v>65</v>
      </c>
    </row>
    <row r="340" spans="1:10" x14ac:dyDescent="0.25">
      <c r="A340" t="s">
        <v>1144</v>
      </c>
      <c r="B340" t="s">
        <v>1145</v>
      </c>
      <c r="C340" t="s">
        <v>12</v>
      </c>
      <c r="D340" t="s">
        <v>1146</v>
      </c>
      <c r="E340" t="s">
        <v>14</v>
      </c>
      <c r="F340" t="s">
        <v>15</v>
      </c>
      <c r="G340" s="1">
        <v>44804.822916666664</v>
      </c>
      <c r="H340" s="3">
        <v>0.87638888888888899</v>
      </c>
      <c r="I340" s="2">
        <v>5.3749999999999999E-2</v>
      </c>
      <c r="J340">
        <v>37</v>
      </c>
    </row>
    <row r="341" spans="1:10" x14ac:dyDescent="0.25">
      <c r="A341" t="s">
        <v>1147</v>
      </c>
      <c r="B341" t="s">
        <v>1148</v>
      </c>
      <c r="C341" t="s">
        <v>1149</v>
      </c>
      <c r="D341" t="s">
        <v>1150</v>
      </c>
      <c r="E341" t="s">
        <v>14</v>
      </c>
      <c r="F341" t="s">
        <v>1151</v>
      </c>
      <c r="G341" s="1">
        <v>44804.822916666664</v>
      </c>
      <c r="H341" s="3">
        <v>0.86111111111111116</v>
      </c>
      <c r="I341" s="2">
        <v>3.8229166666666668E-2</v>
      </c>
      <c r="J341">
        <v>6</v>
      </c>
    </row>
    <row r="342" spans="1:10" x14ac:dyDescent="0.25">
      <c r="A342" t="s">
        <v>937</v>
      </c>
      <c r="B342" t="s">
        <v>938</v>
      </c>
      <c r="C342" t="s">
        <v>12</v>
      </c>
      <c r="D342" t="s">
        <v>939</v>
      </c>
      <c r="E342" t="s">
        <v>14</v>
      </c>
      <c r="F342" t="s">
        <v>15</v>
      </c>
      <c r="G342" s="1">
        <v>44804.822222222225</v>
      </c>
      <c r="H342" s="3">
        <v>0.82708333333333339</v>
      </c>
      <c r="I342" s="2">
        <v>4.5138888888888893E-3</v>
      </c>
      <c r="J342">
        <v>3</v>
      </c>
    </row>
    <row r="343" spans="1:10" x14ac:dyDescent="0.25">
      <c r="A343" t="s">
        <v>1152</v>
      </c>
      <c r="B343" t="s">
        <v>1153</v>
      </c>
      <c r="C343" t="s">
        <v>12</v>
      </c>
      <c r="D343" t="s">
        <v>1154</v>
      </c>
      <c r="E343" t="s">
        <v>14</v>
      </c>
      <c r="F343" t="s">
        <v>15</v>
      </c>
      <c r="G343" s="1">
        <v>44804.822222222225</v>
      </c>
      <c r="H343" s="3">
        <v>0.86458333333333337</v>
      </c>
      <c r="I343" s="2">
        <v>4.2002314814814812E-2</v>
      </c>
      <c r="J343">
        <v>17</v>
      </c>
    </row>
    <row r="344" spans="1:10" x14ac:dyDescent="0.25">
      <c r="A344" t="s">
        <v>1155</v>
      </c>
      <c r="B344" t="s">
        <v>1156</v>
      </c>
      <c r="C344" t="s">
        <v>12</v>
      </c>
      <c r="D344" t="s">
        <v>1157</v>
      </c>
      <c r="E344" t="s">
        <v>14</v>
      </c>
      <c r="F344" t="s">
        <v>15</v>
      </c>
      <c r="G344" s="1">
        <v>44804.822222222225</v>
      </c>
      <c r="H344" s="3">
        <v>0.8652777777777777</v>
      </c>
      <c r="I344" s="2">
        <v>4.3240740740740739E-2</v>
      </c>
      <c r="J344">
        <v>87</v>
      </c>
    </row>
    <row r="345" spans="1:10" x14ac:dyDescent="0.25">
      <c r="A345" t="s">
        <v>1158</v>
      </c>
      <c r="B345" t="s">
        <v>1159</v>
      </c>
      <c r="C345" t="s">
        <v>12</v>
      </c>
      <c r="D345" t="s">
        <v>795</v>
      </c>
      <c r="E345" t="s">
        <v>14</v>
      </c>
      <c r="F345" t="s">
        <v>15</v>
      </c>
      <c r="G345" s="1">
        <v>44804.822222222225</v>
      </c>
      <c r="H345" s="3">
        <v>0.84652777777777777</v>
      </c>
      <c r="I345" s="2">
        <v>2.461805555555556E-2</v>
      </c>
      <c r="J345">
        <v>20</v>
      </c>
    </row>
    <row r="346" spans="1:10" x14ac:dyDescent="0.25">
      <c r="A346" t="s">
        <v>1160</v>
      </c>
      <c r="B346" t="s">
        <v>1161</v>
      </c>
      <c r="C346" t="s">
        <v>1162</v>
      </c>
      <c r="D346" t="s">
        <v>1163</v>
      </c>
      <c r="E346" t="s">
        <v>14</v>
      </c>
      <c r="F346" t="s">
        <v>70</v>
      </c>
      <c r="G346" s="1">
        <v>44804.820833333331</v>
      </c>
      <c r="H346" s="3">
        <v>0.86875000000000002</v>
      </c>
      <c r="I346" s="2">
        <v>4.7731481481481486E-2</v>
      </c>
      <c r="J346">
        <v>12</v>
      </c>
    </row>
    <row r="347" spans="1:10" x14ac:dyDescent="0.25">
      <c r="A347" t="s">
        <v>1164</v>
      </c>
      <c r="B347" t="s">
        <v>1165</v>
      </c>
      <c r="C347" t="s">
        <v>1166</v>
      </c>
      <c r="D347" t="s">
        <v>1167</v>
      </c>
      <c r="E347" t="s">
        <v>14</v>
      </c>
      <c r="F347" t="s">
        <v>371</v>
      </c>
      <c r="G347" s="1">
        <v>44804.820833333331</v>
      </c>
      <c r="H347" s="3">
        <v>0.8979166666666667</v>
      </c>
      <c r="I347" s="2">
        <v>7.7199074074074073E-2</v>
      </c>
      <c r="J347">
        <v>54</v>
      </c>
    </row>
    <row r="348" spans="1:10" x14ac:dyDescent="0.25">
      <c r="A348" t="s">
        <v>477</v>
      </c>
      <c r="B348" t="s">
        <v>478</v>
      </c>
      <c r="C348" t="s">
        <v>479</v>
      </c>
      <c r="D348" t="s">
        <v>480</v>
      </c>
      <c r="E348" t="s">
        <v>26</v>
      </c>
      <c r="F348" t="s">
        <v>454</v>
      </c>
      <c r="G348" s="1">
        <v>44804.820833333331</v>
      </c>
      <c r="H348" s="3">
        <v>0.88958333333333339</v>
      </c>
      <c r="I348" s="2">
        <v>6.8946759259259263E-2</v>
      </c>
      <c r="J348">
        <v>83</v>
      </c>
    </row>
    <row r="349" spans="1:10" x14ac:dyDescent="0.25">
      <c r="A349" t="s">
        <v>1168</v>
      </c>
      <c r="B349" t="s">
        <v>1169</v>
      </c>
      <c r="C349" t="s">
        <v>1170</v>
      </c>
      <c r="D349" t="s">
        <v>1171</v>
      </c>
      <c r="E349" t="s">
        <v>1172</v>
      </c>
      <c r="F349" t="s">
        <v>1173</v>
      </c>
      <c r="G349" s="1">
        <v>44804.820833333331</v>
      </c>
      <c r="H349" s="3">
        <v>0.87569444444444444</v>
      </c>
      <c r="I349" s="2">
        <v>5.5185185185185191E-2</v>
      </c>
      <c r="J349">
        <v>75</v>
      </c>
    </row>
    <row r="350" spans="1:10" x14ac:dyDescent="0.25">
      <c r="A350" t="s">
        <v>1174</v>
      </c>
      <c r="B350" t="s">
        <v>225</v>
      </c>
      <c r="C350" t="s">
        <v>12</v>
      </c>
      <c r="D350" t="s">
        <v>1175</v>
      </c>
      <c r="E350" t="s">
        <v>14</v>
      </c>
      <c r="F350" t="s">
        <v>15</v>
      </c>
      <c r="G350" s="1">
        <v>44804.820138888892</v>
      </c>
      <c r="H350" s="3">
        <v>0.85972222222222217</v>
      </c>
      <c r="I350" s="2">
        <v>3.9710648148148148E-2</v>
      </c>
      <c r="J350">
        <v>8</v>
      </c>
    </row>
    <row r="351" spans="1:10" x14ac:dyDescent="0.25">
      <c r="A351" t="s">
        <v>1176</v>
      </c>
      <c r="B351" t="s">
        <v>1177</v>
      </c>
      <c r="C351" t="s">
        <v>1178</v>
      </c>
      <c r="D351" t="s">
        <v>1179</v>
      </c>
      <c r="E351" t="s">
        <v>26</v>
      </c>
      <c r="F351" t="s">
        <v>308</v>
      </c>
      <c r="G351" s="1">
        <v>44804.820138888892</v>
      </c>
      <c r="H351" s="3">
        <v>0.87013888888888891</v>
      </c>
      <c r="I351" s="2">
        <v>5.0069444444444444E-2</v>
      </c>
      <c r="J351">
        <v>4</v>
      </c>
    </row>
    <row r="352" spans="1:10" x14ac:dyDescent="0.25">
      <c r="A352" t="s">
        <v>477</v>
      </c>
      <c r="B352" t="s">
        <v>478</v>
      </c>
      <c r="C352" t="s">
        <v>479</v>
      </c>
      <c r="D352" t="s">
        <v>480</v>
      </c>
      <c r="E352" t="s">
        <v>26</v>
      </c>
      <c r="F352" t="s">
        <v>454</v>
      </c>
      <c r="G352" s="1">
        <v>44804.818749999999</v>
      </c>
      <c r="H352" s="3">
        <v>0.81944444444444453</v>
      </c>
      <c r="I352" s="2">
        <v>6.3657407407407402E-4</v>
      </c>
      <c r="J352">
        <v>2</v>
      </c>
    </row>
    <row r="353" spans="1:10" x14ac:dyDescent="0.25">
      <c r="A353" t="s">
        <v>1180</v>
      </c>
      <c r="B353" t="s">
        <v>1181</v>
      </c>
      <c r="C353" t="s">
        <v>1182</v>
      </c>
      <c r="D353" t="s">
        <v>1183</v>
      </c>
      <c r="E353" t="s">
        <v>14</v>
      </c>
      <c r="F353" t="s">
        <v>70</v>
      </c>
      <c r="G353" s="1">
        <v>44804.818749999999</v>
      </c>
      <c r="H353" s="3">
        <v>0.93472222222222223</v>
      </c>
      <c r="I353" s="2">
        <v>0.1162962962962963</v>
      </c>
      <c r="J353">
        <v>186</v>
      </c>
    </row>
    <row r="354" spans="1:10" x14ac:dyDescent="0.25">
      <c r="A354" t="s">
        <v>1184</v>
      </c>
      <c r="B354" t="s">
        <v>1185</v>
      </c>
      <c r="C354" t="s">
        <v>1186</v>
      </c>
      <c r="D354" t="s">
        <v>1187</v>
      </c>
      <c r="E354" t="s">
        <v>14</v>
      </c>
      <c r="F354" t="s">
        <v>173</v>
      </c>
      <c r="G354" s="1">
        <v>44804.817361111112</v>
      </c>
      <c r="H354" s="3">
        <v>0.82638888888888884</v>
      </c>
      <c r="I354" s="2">
        <v>9.1435185185185178E-3</v>
      </c>
      <c r="J354">
        <v>3</v>
      </c>
    </row>
    <row r="355" spans="1:10" x14ac:dyDescent="0.25">
      <c r="A355" t="s">
        <v>1188</v>
      </c>
      <c r="B355" t="s">
        <v>1189</v>
      </c>
      <c r="C355" t="s">
        <v>1190</v>
      </c>
      <c r="D355" t="s">
        <v>1191</v>
      </c>
      <c r="E355" t="s">
        <v>1192</v>
      </c>
      <c r="F355" t="s">
        <v>971</v>
      </c>
      <c r="G355" s="1">
        <v>44804.816666666666</v>
      </c>
      <c r="H355" s="3">
        <v>0.93055555555555547</v>
      </c>
      <c r="I355" s="2">
        <v>0.11358796296296296</v>
      </c>
      <c r="J355">
        <v>31</v>
      </c>
    </row>
    <row r="356" spans="1:10" x14ac:dyDescent="0.25">
      <c r="A356" t="s">
        <v>1193</v>
      </c>
      <c r="B356" t="s">
        <v>1194</v>
      </c>
      <c r="C356" t="s">
        <v>1195</v>
      </c>
      <c r="D356" t="s">
        <v>1196</v>
      </c>
      <c r="E356" t="s">
        <v>14</v>
      </c>
      <c r="F356" t="s">
        <v>70</v>
      </c>
      <c r="G356" s="1">
        <v>44804.815972222219</v>
      </c>
      <c r="H356" s="3">
        <v>0.87708333333333333</v>
      </c>
      <c r="I356" s="2">
        <v>6.1458333333333337E-2</v>
      </c>
      <c r="J356">
        <v>141</v>
      </c>
    </row>
    <row r="357" spans="1:10" x14ac:dyDescent="0.25">
      <c r="A357" t="s">
        <v>1197</v>
      </c>
      <c r="B357" t="s">
        <v>1198</v>
      </c>
      <c r="C357" t="s">
        <v>12</v>
      </c>
      <c r="D357" t="s">
        <v>1199</v>
      </c>
      <c r="E357" t="s">
        <v>14</v>
      </c>
      <c r="F357" t="s">
        <v>15</v>
      </c>
      <c r="G357" s="1">
        <v>44804.815972222219</v>
      </c>
      <c r="H357" s="3">
        <v>0.90069444444444446</v>
      </c>
      <c r="I357" s="2">
        <v>8.4930555555555551E-2</v>
      </c>
      <c r="J357">
        <v>21</v>
      </c>
    </row>
    <row r="358" spans="1:10" x14ac:dyDescent="0.25">
      <c r="A358" t="s">
        <v>1200</v>
      </c>
      <c r="B358" t="s">
        <v>1201</v>
      </c>
      <c r="C358" t="s">
        <v>12</v>
      </c>
      <c r="D358" t="s">
        <v>1202</v>
      </c>
      <c r="E358" t="s">
        <v>14</v>
      </c>
      <c r="F358" t="s">
        <v>15</v>
      </c>
      <c r="G358" s="1">
        <v>44804.81527777778</v>
      </c>
      <c r="H358" s="3">
        <v>0.85277777777777775</v>
      </c>
      <c r="I358" s="2">
        <v>3.7592592592592594E-2</v>
      </c>
      <c r="J358">
        <v>37</v>
      </c>
    </row>
    <row r="359" spans="1:10" x14ac:dyDescent="0.25">
      <c r="A359" t="s">
        <v>1203</v>
      </c>
      <c r="B359" t="s">
        <v>1204</v>
      </c>
      <c r="C359" t="s">
        <v>1205</v>
      </c>
      <c r="D359" t="s">
        <v>1206</v>
      </c>
      <c r="E359" t="s">
        <v>14</v>
      </c>
      <c r="F359" t="s">
        <v>27</v>
      </c>
      <c r="G359" s="1">
        <v>44804.81527777778</v>
      </c>
      <c r="H359" s="3">
        <v>0.86875000000000002</v>
      </c>
      <c r="I359" s="2">
        <v>5.3240740740740734E-2</v>
      </c>
      <c r="J359">
        <v>21</v>
      </c>
    </row>
    <row r="360" spans="1:10" x14ac:dyDescent="0.25">
      <c r="A360" t="s">
        <v>1207</v>
      </c>
      <c r="B360" t="s">
        <v>1208</v>
      </c>
      <c r="C360" t="s">
        <v>1209</v>
      </c>
      <c r="D360" t="s">
        <v>1210</v>
      </c>
      <c r="E360" t="s">
        <v>14</v>
      </c>
      <c r="F360" t="s">
        <v>70</v>
      </c>
      <c r="G360" s="1">
        <v>44804.813888888886</v>
      </c>
      <c r="H360" s="3">
        <v>0.83958333333333324</v>
      </c>
      <c r="I360" s="2">
        <v>2.5497685185185189E-2</v>
      </c>
      <c r="J360">
        <v>8</v>
      </c>
    </row>
    <row r="361" spans="1:10" x14ac:dyDescent="0.25">
      <c r="A361" t="s">
        <v>1211</v>
      </c>
      <c r="B361" t="s">
        <v>1212</v>
      </c>
      <c r="C361" t="s">
        <v>12</v>
      </c>
      <c r="D361" t="s">
        <v>1213</v>
      </c>
      <c r="E361" t="s">
        <v>14</v>
      </c>
      <c r="F361" t="s">
        <v>15</v>
      </c>
      <c r="G361" s="1">
        <v>44804.813888888886</v>
      </c>
      <c r="H361" s="3">
        <v>0.84791666666666676</v>
      </c>
      <c r="I361" s="2">
        <v>3.4178240740740738E-2</v>
      </c>
      <c r="J361">
        <v>64</v>
      </c>
    </row>
    <row r="362" spans="1:10" x14ac:dyDescent="0.25">
      <c r="A362" t="s">
        <v>1214</v>
      </c>
      <c r="B362" t="s">
        <v>225</v>
      </c>
      <c r="C362" t="s">
        <v>1215</v>
      </c>
      <c r="D362" t="s">
        <v>1216</v>
      </c>
      <c r="E362" t="s">
        <v>14</v>
      </c>
      <c r="F362" t="s">
        <v>173</v>
      </c>
      <c r="G362" s="1">
        <v>44804.813194444447</v>
      </c>
      <c r="H362" s="3">
        <v>0.93333333333333324</v>
      </c>
      <c r="I362" s="2">
        <v>0.1196875</v>
      </c>
      <c r="J362">
        <v>12</v>
      </c>
    </row>
    <row r="363" spans="1:10" x14ac:dyDescent="0.25">
      <c r="A363" t="s">
        <v>1218</v>
      </c>
      <c r="B363" t="s">
        <v>1219</v>
      </c>
      <c r="C363" t="s">
        <v>12</v>
      </c>
      <c r="D363" t="s">
        <v>1220</v>
      </c>
      <c r="E363" t="s">
        <v>14</v>
      </c>
      <c r="F363" t="s">
        <v>15</v>
      </c>
      <c r="G363" s="1">
        <v>44804.813194444447</v>
      </c>
      <c r="H363" s="3">
        <v>0.86597222222222225</v>
      </c>
      <c r="I363" s="2">
        <v>5.2824074074074079E-2</v>
      </c>
      <c r="J363">
        <v>114</v>
      </c>
    </row>
    <row r="364" spans="1:10" x14ac:dyDescent="0.25">
      <c r="A364" t="s">
        <v>1221</v>
      </c>
      <c r="B364" t="s">
        <v>1222</v>
      </c>
      <c r="C364" t="s">
        <v>751</v>
      </c>
      <c r="D364" t="s">
        <v>752</v>
      </c>
      <c r="E364" t="s">
        <v>14</v>
      </c>
      <c r="F364" t="s">
        <v>70</v>
      </c>
      <c r="G364" s="1">
        <v>44804.813194444447</v>
      </c>
      <c r="H364" s="3">
        <v>0.87986111111111109</v>
      </c>
      <c r="I364" s="2">
        <v>6.6898148148148151E-2</v>
      </c>
      <c r="J364">
        <v>26</v>
      </c>
    </row>
    <row r="365" spans="1:10" x14ac:dyDescent="0.25">
      <c r="A365" t="s">
        <v>1223</v>
      </c>
      <c r="B365" t="s">
        <v>1224</v>
      </c>
      <c r="C365" t="s">
        <v>1225</v>
      </c>
      <c r="D365" t="s">
        <v>1226</v>
      </c>
      <c r="E365" t="s">
        <v>14</v>
      </c>
      <c r="F365" t="s">
        <v>70</v>
      </c>
      <c r="G365" s="1">
        <v>44804.813194444447</v>
      </c>
      <c r="H365" s="3">
        <v>0.84861111111111109</v>
      </c>
      <c r="I365" s="2">
        <v>3.5752314814814813E-2</v>
      </c>
      <c r="J365">
        <v>7</v>
      </c>
    </row>
    <row r="366" spans="1:10" x14ac:dyDescent="0.25">
      <c r="A366" t="s">
        <v>1227</v>
      </c>
      <c r="B366" t="s">
        <v>1228</v>
      </c>
      <c r="C366" t="s">
        <v>1229</v>
      </c>
      <c r="D366" t="s">
        <v>1230</v>
      </c>
      <c r="E366" t="s">
        <v>14</v>
      </c>
      <c r="F366" t="s">
        <v>70</v>
      </c>
      <c r="G366" s="1">
        <v>44804.813194444447</v>
      </c>
      <c r="H366" s="3">
        <v>0.85486111111111107</v>
      </c>
      <c r="I366" s="2">
        <v>4.1967592592592591E-2</v>
      </c>
      <c r="J366">
        <v>195</v>
      </c>
    </row>
    <row r="367" spans="1:10" x14ac:dyDescent="0.25">
      <c r="A367" t="s">
        <v>1231</v>
      </c>
      <c r="B367" t="s">
        <v>1232</v>
      </c>
      <c r="C367" t="s">
        <v>12</v>
      </c>
      <c r="D367" t="s">
        <v>1233</v>
      </c>
      <c r="E367" t="s">
        <v>14</v>
      </c>
      <c r="G367" s="1">
        <v>44804.8125</v>
      </c>
      <c r="H367" s="3">
        <v>0.85138888888888886</v>
      </c>
      <c r="I367" s="2">
        <v>3.8518518518518521E-2</v>
      </c>
      <c r="J367">
        <v>59</v>
      </c>
    </row>
    <row r="368" spans="1:10" x14ac:dyDescent="0.25">
      <c r="A368" t="s">
        <v>1234</v>
      </c>
      <c r="B368" t="s">
        <v>1235</v>
      </c>
      <c r="C368" t="s">
        <v>12</v>
      </c>
      <c r="D368" t="s">
        <v>1236</v>
      </c>
      <c r="E368" t="s">
        <v>14</v>
      </c>
      <c r="F368" t="s">
        <v>15</v>
      </c>
      <c r="G368" s="1">
        <v>44804.8125</v>
      </c>
      <c r="H368" s="3">
        <v>0.86875000000000002</v>
      </c>
      <c r="I368" s="2">
        <v>5.6134259259259266E-2</v>
      </c>
      <c r="J368">
        <v>33</v>
      </c>
    </row>
    <row r="369" spans="1:10" x14ac:dyDescent="0.25">
      <c r="A369" t="s">
        <v>1237</v>
      </c>
      <c r="B369" t="s">
        <v>1238</v>
      </c>
      <c r="C369" t="s">
        <v>1239</v>
      </c>
      <c r="D369" t="s">
        <v>1240</v>
      </c>
      <c r="E369" t="s">
        <v>14</v>
      </c>
      <c r="F369" t="s">
        <v>200</v>
      </c>
      <c r="G369" s="1">
        <v>44804.8125</v>
      </c>
      <c r="H369" s="3">
        <v>0.91736111111111107</v>
      </c>
      <c r="I369" s="2">
        <v>0.10474537037037036</v>
      </c>
      <c r="J369">
        <v>2</v>
      </c>
    </row>
    <row r="370" spans="1:10" x14ac:dyDescent="0.25">
      <c r="A370" t="s">
        <v>1125</v>
      </c>
      <c r="B370" t="s">
        <v>1126</v>
      </c>
      <c r="C370" t="s">
        <v>1127</v>
      </c>
      <c r="D370" t="s">
        <v>1128</v>
      </c>
      <c r="E370" t="s">
        <v>14</v>
      </c>
      <c r="F370" t="s">
        <v>40</v>
      </c>
      <c r="G370" s="1">
        <v>44804.8125</v>
      </c>
      <c r="H370" s="3">
        <v>0.81736111111111109</v>
      </c>
      <c r="I370" s="2">
        <v>5.3009259259259251E-3</v>
      </c>
      <c r="J370">
        <v>3</v>
      </c>
    </row>
    <row r="371" spans="1:10" x14ac:dyDescent="0.25">
      <c r="A371" t="s">
        <v>1241</v>
      </c>
      <c r="B371" t="s">
        <v>1242</v>
      </c>
      <c r="C371" t="s">
        <v>1243</v>
      </c>
      <c r="D371" t="s">
        <v>1244</v>
      </c>
      <c r="E371" t="s">
        <v>14</v>
      </c>
      <c r="F371" t="s">
        <v>327</v>
      </c>
      <c r="G371" s="1">
        <v>44804.811805555553</v>
      </c>
      <c r="H371" s="3">
        <v>0.87777777777777777</v>
      </c>
      <c r="I371" s="2">
        <v>6.5868055555555555E-2</v>
      </c>
      <c r="J371">
        <v>57</v>
      </c>
    </row>
    <row r="372" spans="1:10" x14ac:dyDescent="0.25">
      <c r="A372" t="s">
        <v>1245</v>
      </c>
      <c r="B372" t="s">
        <v>1246</v>
      </c>
      <c r="C372" t="s">
        <v>1247</v>
      </c>
      <c r="D372" t="s">
        <v>1248</v>
      </c>
      <c r="E372" t="s">
        <v>14</v>
      </c>
      <c r="F372" t="s">
        <v>447</v>
      </c>
      <c r="G372" s="1">
        <v>44804.811805555553</v>
      </c>
      <c r="H372" s="3">
        <v>0.90902777777777777</v>
      </c>
      <c r="I372" s="2">
        <v>9.7037037037037033E-2</v>
      </c>
      <c r="J372">
        <v>106</v>
      </c>
    </row>
    <row r="373" spans="1:10" x14ac:dyDescent="0.25">
      <c r="A373" t="s">
        <v>1249</v>
      </c>
      <c r="B373" t="s">
        <v>1185</v>
      </c>
      <c r="C373" t="s">
        <v>1186</v>
      </c>
      <c r="D373" t="s">
        <v>1187</v>
      </c>
      <c r="E373" t="s">
        <v>14</v>
      </c>
      <c r="F373" t="s">
        <v>173</v>
      </c>
      <c r="G373" s="1">
        <v>44804.811805555553</v>
      </c>
      <c r="H373" s="3">
        <v>0.81805555555555554</v>
      </c>
      <c r="I373" s="2">
        <v>6.3425925925925915E-3</v>
      </c>
      <c r="J373">
        <v>3</v>
      </c>
    </row>
    <row r="374" spans="1:10" x14ac:dyDescent="0.25">
      <c r="A374" t="s">
        <v>667</v>
      </c>
      <c r="B374" t="s">
        <v>668</v>
      </c>
      <c r="C374" t="s">
        <v>669</v>
      </c>
      <c r="D374" t="s">
        <v>670</v>
      </c>
      <c r="E374" t="s">
        <v>14</v>
      </c>
      <c r="F374" t="s">
        <v>70</v>
      </c>
      <c r="G374" s="1">
        <v>44804.811805555553</v>
      </c>
      <c r="H374" s="3">
        <v>0.85277777777777775</v>
      </c>
      <c r="I374" s="2">
        <v>4.0740740740740737E-2</v>
      </c>
      <c r="J374">
        <v>3</v>
      </c>
    </row>
    <row r="375" spans="1:10" x14ac:dyDescent="0.25">
      <c r="A375" t="s">
        <v>367</v>
      </c>
      <c r="B375" t="s">
        <v>368</v>
      </c>
      <c r="C375" t="s">
        <v>369</v>
      </c>
      <c r="D375" t="s">
        <v>370</v>
      </c>
      <c r="E375" t="s">
        <v>14</v>
      </c>
      <c r="F375" t="s">
        <v>371</v>
      </c>
      <c r="G375" s="1">
        <v>44804.811805555553</v>
      </c>
      <c r="H375" s="3">
        <v>0.82986111111111116</v>
      </c>
      <c r="I375" s="2">
        <v>1.8437499999999999E-2</v>
      </c>
      <c r="J375">
        <v>4</v>
      </c>
    </row>
    <row r="376" spans="1:10" x14ac:dyDescent="0.25">
      <c r="A376" t="s">
        <v>1250</v>
      </c>
      <c r="B376" t="s">
        <v>1251</v>
      </c>
      <c r="C376" t="s">
        <v>12</v>
      </c>
      <c r="D376" t="s">
        <v>1252</v>
      </c>
      <c r="E376" t="s">
        <v>14</v>
      </c>
      <c r="F376" t="s">
        <v>15</v>
      </c>
      <c r="G376" s="1">
        <v>44804.811805555553</v>
      </c>
      <c r="H376" s="3">
        <v>0.8618055555555556</v>
      </c>
      <c r="I376" s="2">
        <v>4.9953703703703702E-2</v>
      </c>
      <c r="J376">
        <v>41</v>
      </c>
    </row>
    <row r="377" spans="1:10" x14ac:dyDescent="0.25">
      <c r="A377" t="s">
        <v>1253</v>
      </c>
      <c r="B377" t="s">
        <v>1254</v>
      </c>
      <c r="C377" t="s">
        <v>12</v>
      </c>
      <c r="D377" t="s">
        <v>1255</v>
      </c>
      <c r="E377" t="s">
        <v>14</v>
      </c>
      <c r="F377" t="s">
        <v>15</v>
      </c>
      <c r="G377" s="1">
        <v>44804.811111111114</v>
      </c>
      <c r="H377" s="3">
        <v>0.90972222222222221</v>
      </c>
      <c r="I377" s="2">
        <v>9.857638888888888E-2</v>
      </c>
      <c r="J377">
        <v>389</v>
      </c>
    </row>
    <row r="378" spans="1:10" x14ac:dyDescent="0.25">
      <c r="A378" t="s">
        <v>1256</v>
      </c>
      <c r="B378" t="s">
        <v>1257</v>
      </c>
      <c r="C378" t="s">
        <v>12</v>
      </c>
      <c r="D378" t="s">
        <v>1258</v>
      </c>
      <c r="E378" t="s">
        <v>14</v>
      </c>
      <c r="F378" t="s">
        <v>15</v>
      </c>
      <c r="G378" s="1">
        <v>44804.810416666667</v>
      </c>
      <c r="H378" s="3">
        <v>0.85625000000000007</v>
      </c>
      <c r="I378" s="2">
        <v>4.5277777777777778E-2</v>
      </c>
      <c r="J378">
        <v>45</v>
      </c>
    </row>
    <row r="379" spans="1:10" x14ac:dyDescent="0.25">
      <c r="A379" t="s">
        <v>1259</v>
      </c>
      <c r="B379" t="s">
        <v>1260</v>
      </c>
      <c r="C379" t="s">
        <v>12</v>
      </c>
      <c r="D379" t="s">
        <v>1261</v>
      </c>
      <c r="E379" t="s">
        <v>14</v>
      </c>
      <c r="F379" t="s">
        <v>15</v>
      </c>
      <c r="G379" s="1">
        <v>44804.80972222222</v>
      </c>
      <c r="H379" s="3">
        <v>0.90069444444444446</v>
      </c>
      <c r="I379" s="2">
        <v>9.0833333333333335E-2</v>
      </c>
      <c r="J379">
        <v>70</v>
      </c>
    </row>
    <row r="380" spans="1:10" x14ac:dyDescent="0.25">
      <c r="A380" t="s">
        <v>1262</v>
      </c>
      <c r="B380" t="s">
        <v>1263</v>
      </c>
      <c r="C380" t="s">
        <v>1264</v>
      </c>
      <c r="D380" t="s">
        <v>1265</v>
      </c>
      <c r="E380" t="s">
        <v>14</v>
      </c>
      <c r="F380" t="s">
        <v>1266</v>
      </c>
      <c r="G380" s="1">
        <v>44804.80972222222</v>
      </c>
      <c r="H380" s="3">
        <v>0.88055555555555554</v>
      </c>
      <c r="I380" s="2">
        <v>7.0949074074074067E-2</v>
      </c>
      <c r="J380">
        <v>40</v>
      </c>
    </row>
    <row r="381" spans="1:10" x14ac:dyDescent="0.25">
      <c r="A381" t="s">
        <v>1267</v>
      </c>
      <c r="B381" t="s">
        <v>209</v>
      </c>
      <c r="C381" t="s">
        <v>12</v>
      </c>
      <c r="D381" t="s">
        <v>1268</v>
      </c>
      <c r="E381" t="s">
        <v>14</v>
      </c>
      <c r="F381" t="s">
        <v>15</v>
      </c>
      <c r="G381" s="1">
        <v>44804.80972222222</v>
      </c>
      <c r="H381" s="3">
        <v>0.82986111111111116</v>
      </c>
      <c r="I381" s="2">
        <v>2.0347222222222221E-2</v>
      </c>
      <c r="J381">
        <v>2</v>
      </c>
    </row>
    <row r="382" spans="1:10" x14ac:dyDescent="0.25">
      <c r="A382" t="s">
        <v>1269</v>
      </c>
      <c r="B382" t="s">
        <v>1270</v>
      </c>
      <c r="C382" t="s">
        <v>1271</v>
      </c>
      <c r="D382" t="s">
        <v>1272</v>
      </c>
      <c r="E382" t="s">
        <v>14</v>
      </c>
      <c r="F382" t="s">
        <v>251</v>
      </c>
      <c r="G382" s="1">
        <v>44804.809027777781</v>
      </c>
      <c r="H382" s="3">
        <v>0.85</v>
      </c>
      <c r="I382" s="2">
        <v>4.1145833333333333E-2</v>
      </c>
      <c r="J382">
        <v>2</v>
      </c>
    </row>
    <row r="383" spans="1:10" x14ac:dyDescent="0.25">
      <c r="A383" t="s">
        <v>1273</v>
      </c>
      <c r="B383" t="s">
        <v>1274</v>
      </c>
      <c r="C383" t="s">
        <v>12</v>
      </c>
      <c r="D383" t="s">
        <v>1275</v>
      </c>
      <c r="E383" t="s">
        <v>14</v>
      </c>
      <c r="F383" t="s">
        <v>15</v>
      </c>
      <c r="G383" s="1">
        <v>44804.809027777781</v>
      </c>
      <c r="H383" s="3">
        <v>0.84861111111111109</v>
      </c>
      <c r="I383" s="2">
        <v>3.9699074074074074E-2</v>
      </c>
      <c r="J383">
        <v>24</v>
      </c>
    </row>
    <row r="384" spans="1:10" x14ac:dyDescent="0.25">
      <c r="A384" t="s">
        <v>484</v>
      </c>
      <c r="B384" t="s">
        <v>485</v>
      </c>
      <c r="C384" t="s">
        <v>486</v>
      </c>
      <c r="D384" t="s">
        <v>487</v>
      </c>
      <c r="E384" t="s">
        <v>14</v>
      </c>
      <c r="F384" t="s">
        <v>27</v>
      </c>
      <c r="G384" s="1">
        <v>44804.808333333334</v>
      </c>
      <c r="H384" s="3">
        <v>0.8847222222222223</v>
      </c>
      <c r="I384" s="2">
        <v>7.6990740740740735E-2</v>
      </c>
      <c r="J384">
        <v>221</v>
      </c>
    </row>
    <row r="385" spans="1:10" x14ac:dyDescent="0.25">
      <c r="A385" t="s">
        <v>1276</v>
      </c>
      <c r="B385" t="s">
        <v>1277</v>
      </c>
      <c r="C385" t="s">
        <v>1278</v>
      </c>
      <c r="D385" t="s">
        <v>1279</v>
      </c>
      <c r="E385" t="s">
        <v>14</v>
      </c>
      <c r="F385" t="s">
        <v>70</v>
      </c>
      <c r="G385" s="1">
        <v>44804.806944444441</v>
      </c>
      <c r="H385" s="3">
        <v>0.91111111111111109</v>
      </c>
      <c r="I385" s="2">
        <v>0.10398148148148149</v>
      </c>
      <c r="J385">
        <v>63</v>
      </c>
    </row>
    <row r="386" spans="1:10" x14ac:dyDescent="0.25">
      <c r="A386" t="s">
        <v>1280</v>
      </c>
      <c r="B386" t="s">
        <v>1281</v>
      </c>
      <c r="C386" t="s">
        <v>12</v>
      </c>
      <c r="D386" t="s">
        <v>1282</v>
      </c>
      <c r="E386" t="s">
        <v>14</v>
      </c>
      <c r="F386" t="s">
        <v>15</v>
      </c>
      <c r="G386" s="1">
        <v>44804.806250000001</v>
      </c>
      <c r="H386" s="3">
        <v>0.8354166666666667</v>
      </c>
      <c r="I386" s="2">
        <v>2.9108796296296296E-2</v>
      </c>
      <c r="J386">
        <v>33</v>
      </c>
    </row>
    <row r="387" spans="1:10" x14ac:dyDescent="0.25">
      <c r="A387" t="s">
        <v>1283</v>
      </c>
      <c r="B387" t="s">
        <v>1284</v>
      </c>
      <c r="C387" t="s">
        <v>1285</v>
      </c>
      <c r="D387" t="s">
        <v>1286</v>
      </c>
      <c r="E387" t="s">
        <v>14</v>
      </c>
      <c r="F387" t="s">
        <v>70</v>
      </c>
      <c r="G387" s="1">
        <v>44804.805555555555</v>
      </c>
      <c r="H387" s="3">
        <v>0.90763888888888899</v>
      </c>
      <c r="I387" s="2">
        <v>0.10206018518518518</v>
      </c>
      <c r="J387">
        <v>20</v>
      </c>
    </row>
    <row r="388" spans="1:10" x14ac:dyDescent="0.25">
      <c r="A388" t="s">
        <v>1287</v>
      </c>
      <c r="B388" t="s">
        <v>1288</v>
      </c>
      <c r="C388" t="s">
        <v>1289</v>
      </c>
      <c r="D388" t="s">
        <v>1290</v>
      </c>
      <c r="E388" t="s">
        <v>14</v>
      </c>
      <c r="F388" t="s">
        <v>70</v>
      </c>
      <c r="G388" s="1">
        <v>44804.804861111108</v>
      </c>
      <c r="H388" s="3">
        <v>0.82777777777777783</v>
      </c>
      <c r="I388" s="2">
        <v>2.3113425925925926E-2</v>
      </c>
      <c r="J388">
        <v>2</v>
      </c>
    </row>
    <row r="389" spans="1:10" x14ac:dyDescent="0.25">
      <c r="A389" t="s">
        <v>1291</v>
      </c>
      <c r="B389" t="s">
        <v>1292</v>
      </c>
      <c r="C389" t="s">
        <v>1293</v>
      </c>
      <c r="D389" t="s">
        <v>1294</v>
      </c>
      <c r="E389" t="s">
        <v>14</v>
      </c>
      <c r="F389" t="s">
        <v>70</v>
      </c>
      <c r="G389" s="1">
        <v>44804.804166666669</v>
      </c>
      <c r="H389" s="3">
        <v>0.8340277777777777</v>
      </c>
      <c r="I389" s="2">
        <v>2.9930555555555557E-2</v>
      </c>
      <c r="J389">
        <v>105</v>
      </c>
    </row>
    <row r="390" spans="1:10" x14ac:dyDescent="0.25">
      <c r="A390" t="s">
        <v>1295</v>
      </c>
      <c r="B390" t="s">
        <v>1296</v>
      </c>
      <c r="C390" t="s">
        <v>12</v>
      </c>
      <c r="D390" t="s">
        <v>1297</v>
      </c>
      <c r="E390" t="s">
        <v>14</v>
      </c>
      <c r="F390" t="s">
        <v>15</v>
      </c>
      <c r="G390" s="1">
        <v>44804.803472222222</v>
      </c>
      <c r="H390" s="3">
        <v>0.86736111111111114</v>
      </c>
      <c r="I390" s="2">
        <v>6.3831018518518523E-2</v>
      </c>
      <c r="J390">
        <v>10</v>
      </c>
    </row>
    <row r="391" spans="1:10" x14ac:dyDescent="0.25">
      <c r="A391" t="s">
        <v>1298</v>
      </c>
      <c r="B391" t="s">
        <v>1299</v>
      </c>
      <c r="C391" t="s">
        <v>1300</v>
      </c>
      <c r="D391" t="s">
        <v>1301</v>
      </c>
      <c r="E391" t="s">
        <v>14</v>
      </c>
      <c r="F391" t="s">
        <v>70</v>
      </c>
      <c r="G391" s="1">
        <v>44804.802777777775</v>
      </c>
      <c r="H391" s="3">
        <v>0.80694444444444446</v>
      </c>
      <c r="I391" s="2">
        <v>3.7731481481481483E-3</v>
      </c>
      <c r="J391">
        <v>2</v>
      </c>
    </row>
    <row r="392" spans="1:10" x14ac:dyDescent="0.25">
      <c r="A392" t="s">
        <v>1302</v>
      </c>
      <c r="B392" t="s">
        <v>1303</v>
      </c>
      <c r="C392" t="s">
        <v>1304</v>
      </c>
      <c r="D392" t="s">
        <v>1305</v>
      </c>
      <c r="E392" t="s">
        <v>14</v>
      </c>
      <c r="F392" t="s">
        <v>454</v>
      </c>
      <c r="G392" s="1">
        <v>44804.800694444442</v>
      </c>
      <c r="H392" s="3">
        <v>0.9159722222222223</v>
      </c>
      <c r="I392" s="2">
        <v>0.11540509259259259</v>
      </c>
      <c r="J392">
        <v>53</v>
      </c>
    </row>
    <row r="393" spans="1:10" x14ac:dyDescent="0.25">
      <c r="A393" t="s">
        <v>477</v>
      </c>
      <c r="B393" t="s">
        <v>478</v>
      </c>
      <c r="C393" t="s">
        <v>479</v>
      </c>
      <c r="D393" t="s">
        <v>480</v>
      </c>
      <c r="E393" t="s">
        <v>26</v>
      </c>
      <c r="F393" t="s">
        <v>454</v>
      </c>
      <c r="G393" s="1">
        <v>44804.800694444442</v>
      </c>
      <c r="H393" s="3">
        <v>0.80138888888888893</v>
      </c>
      <c r="I393" s="2">
        <v>4.0509259259259258E-4</v>
      </c>
      <c r="J393">
        <v>2</v>
      </c>
    </row>
    <row r="394" spans="1:10" x14ac:dyDescent="0.25">
      <c r="A394" t="s">
        <v>1306</v>
      </c>
      <c r="B394" t="s">
        <v>1307</v>
      </c>
      <c r="C394" t="s">
        <v>1308</v>
      </c>
      <c r="D394" t="s">
        <v>1309</v>
      </c>
      <c r="E394" t="s">
        <v>14</v>
      </c>
      <c r="F394" t="s">
        <v>173</v>
      </c>
      <c r="G394" s="1">
        <v>44804.799305555556</v>
      </c>
      <c r="H394" s="3">
        <v>0.86597222222222225</v>
      </c>
      <c r="I394" s="2">
        <v>6.6747685185185188E-2</v>
      </c>
      <c r="J394">
        <v>39</v>
      </c>
    </row>
    <row r="395" spans="1:10" x14ac:dyDescent="0.25">
      <c r="A395" t="s">
        <v>1310</v>
      </c>
      <c r="B395" t="s">
        <v>1311</v>
      </c>
      <c r="C395" t="s">
        <v>1312</v>
      </c>
      <c r="D395" t="s">
        <v>1313</v>
      </c>
      <c r="E395" t="s">
        <v>14</v>
      </c>
      <c r="F395" t="s">
        <v>416</v>
      </c>
      <c r="G395" s="1">
        <v>44804.799305555556</v>
      </c>
      <c r="H395" s="3">
        <v>0.89861111111111114</v>
      </c>
      <c r="I395" s="2">
        <v>9.9548611111111115E-2</v>
      </c>
      <c r="J395">
        <v>80</v>
      </c>
    </row>
    <row r="396" spans="1:10" x14ac:dyDescent="0.25">
      <c r="A396" t="s">
        <v>1314</v>
      </c>
      <c r="B396" t="s">
        <v>1315</v>
      </c>
      <c r="C396" t="s">
        <v>505</v>
      </c>
      <c r="D396" t="s">
        <v>1316</v>
      </c>
      <c r="E396" t="s">
        <v>14</v>
      </c>
      <c r="F396" t="s">
        <v>15</v>
      </c>
      <c r="G396" s="1">
        <v>44804.799305555556</v>
      </c>
      <c r="H396" s="3">
        <v>0.82986111111111116</v>
      </c>
      <c r="I396" s="2">
        <v>3.0671296296296294E-2</v>
      </c>
      <c r="J396">
        <v>16</v>
      </c>
    </row>
    <row r="397" spans="1:10" x14ac:dyDescent="0.25">
      <c r="A397" t="s">
        <v>1317</v>
      </c>
      <c r="B397" t="s">
        <v>1318</v>
      </c>
      <c r="C397" t="s">
        <v>12</v>
      </c>
      <c r="D397" t="s">
        <v>1319</v>
      </c>
      <c r="E397" t="s">
        <v>14</v>
      </c>
      <c r="F397" t="s">
        <v>15</v>
      </c>
      <c r="G397" s="1">
        <v>44804.797222222223</v>
      </c>
      <c r="H397" s="3">
        <v>0.8041666666666667</v>
      </c>
      <c r="I397" s="2">
        <v>7.1759259259259259E-3</v>
      </c>
      <c r="J397">
        <v>4</v>
      </c>
    </row>
    <row r="398" spans="1:10" x14ac:dyDescent="0.25">
      <c r="A398" t="s">
        <v>1320</v>
      </c>
      <c r="B398" t="s">
        <v>1321</v>
      </c>
      <c r="C398" t="s">
        <v>1322</v>
      </c>
      <c r="D398" t="s">
        <v>1323</v>
      </c>
      <c r="E398" t="s">
        <v>26</v>
      </c>
      <c r="F398" t="s">
        <v>416</v>
      </c>
      <c r="G398" s="1">
        <v>44804.796527777777</v>
      </c>
      <c r="H398" s="3">
        <v>0.84722222222222221</v>
      </c>
      <c r="I398" s="2">
        <v>5.0879629629629629E-2</v>
      </c>
      <c r="J398">
        <v>10</v>
      </c>
    </row>
    <row r="399" spans="1:10" x14ac:dyDescent="0.25">
      <c r="A399" t="s">
        <v>1324</v>
      </c>
      <c r="B399" t="s">
        <v>1325</v>
      </c>
      <c r="C399" t="s">
        <v>12</v>
      </c>
      <c r="D399" t="s">
        <v>1326</v>
      </c>
      <c r="E399" t="s">
        <v>14</v>
      </c>
      <c r="F399" t="s">
        <v>15</v>
      </c>
      <c r="G399" s="1">
        <v>44804.796527777777</v>
      </c>
      <c r="H399" s="3">
        <v>0.86458333333333337</v>
      </c>
      <c r="I399" s="2">
        <v>6.7905092592592586E-2</v>
      </c>
      <c r="J399">
        <v>13</v>
      </c>
    </row>
    <row r="400" spans="1:10" x14ac:dyDescent="0.25">
      <c r="A400" t="s">
        <v>1327</v>
      </c>
      <c r="B400" t="s">
        <v>1328</v>
      </c>
      <c r="C400" t="s">
        <v>1329</v>
      </c>
      <c r="D400" t="s">
        <v>1330</v>
      </c>
      <c r="E400" t="s">
        <v>14</v>
      </c>
      <c r="F400" t="s">
        <v>144</v>
      </c>
      <c r="G400" s="1">
        <v>44804.796527777777</v>
      </c>
      <c r="H400" s="3">
        <v>0.81180555555555556</v>
      </c>
      <c r="I400" s="2">
        <v>1.5509259259259257E-2</v>
      </c>
      <c r="J400">
        <v>2</v>
      </c>
    </row>
    <row r="401" spans="1:10" x14ac:dyDescent="0.25">
      <c r="A401" t="s">
        <v>1331</v>
      </c>
      <c r="B401" t="s">
        <v>1332</v>
      </c>
      <c r="C401" t="s">
        <v>12</v>
      </c>
      <c r="D401" t="s">
        <v>1333</v>
      </c>
      <c r="E401" t="s">
        <v>14</v>
      </c>
      <c r="F401" t="s">
        <v>15</v>
      </c>
      <c r="G401" s="1">
        <v>44804.795138888891</v>
      </c>
      <c r="H401" s="3">
        <v>0.85138888888888886</v>
      </c>
      <c r="I401" s="2">
        <v>5.6307870370370362E-2</v>
      </c>
      <c r="J401">
        <v>48</v>
      </c>
    </row>
    <row r="402" spans="1:10" x14ac:dyDescent="0.25">
      <c r="A402" t="s">
        <v>1334</v>
      </c>
      <c r="B402" t="s">
        <v>1335</v>
      </c>
      <c r="C402" t="s">
        <v>1336</v>
      </c>
      <c r="D402" t="s">
        <v>1337</v>
      </c>
      <c r="E402" t="s">
        <v>356</v>
      </c>
      <c r="F402" t="s">
        <v>1338</v>
      </c>
      <c r="G402" s="1">
        <v>44804.795138888891</v>
      </c>
      <c r="H402" s="3">
        <v>0.85</v>
      </c>
      <c r="I402" s="2">
        <v>5.4849537037037037E-2</v>
      </c>
      <c r="J402">
        <v>43</v>
      </c>
    </row>
    <row r="403" spans="1:10" x14ac:dyDescent="0.25">
      <c r="A403" t="s">
        <v>1339</v>
      </c>
      <c r="B403" t="s">
        <v>1340</v>
      </c>
      <c r="C403" t="s">
        <v>12</v>
      </c>
      <c r="D403" t="s">
        <v>1341</v>
      </c>
      <c r="E403" t="s">
        <v>14</v>
      </c>
      <c r="F403" t="s">
        <v>15</v>
      </c>
      <c r="G403" s="1">
        <v>44804.794444444444</v>
      </c>
      <c r="H403" s="3">
        <v>0.84097222222222223</v>
      </c>
      <c r="I403" s="2">
        <v>4.670138888888889E-2</v>
      </c>
      <c r="J403">
        <v>40</v>
      </c>
    </row>
    <row r="404" spans="1:10" x14ac:dyDescent="0.25">
      <c r="A404" t="s">
        <v>1342</v>
      </c>
      <c r="B404" t="s">
        <v>1343</v>
      </c>
      <c r="C404" t="s">
        <v>1344</v>
      </c>
      <c r="D404" t="s">
        <v>1345</v>
      </c>
      <c r="E404" t="s">
        <v>14</v>
      </c>
      <c r="F404" t="s">
        <v>190</v>
      </c>
      <c r="G404" s="1">
        <v>44804.793749999997</v>
      </c>
      <c r="H404" s="3">
        <v>0.87847222222222221</v>
      </c>
      <c r="I404" s="2">
        <v>8.4768518518518521E-2</v>
      </c>
      <c r="J404">
        <v>36</v>
      </c>
    </row>
    <row r="405" spans="1:10" x14ac:dyDescent="0.25">
      <c r="A405" t="s">
        <v>1346</v>
      </c>
      <c r="B405" t="s">
        <v>1347</v>
      </c>
      <c r="C405" t="s">
        <v>1348</v>
      </c>
      <c r="D405" t="s">
        <v>1349</v>
      </c>
      <c r="E405" t="s">
        <v>14</v>
      </c>
      <c r="F405" t="s">
        <v>327</v>
      </c>
      <c r="G405" s="1">
        <v>44804.793749999997</v>
      </c>
      <c r="H405" s="3">
        <v>0.85902777777777783</v>
      </c>
      <c r="I405" s="2">
        <v>6.5347222222222223E-2</v>
      </c>
      <c r="J405">
        <v>21</v>
      </c>
    </row>
    <row r="406" spans="1:10" x14ac:dyDescent="0.25">
      <c r="A406" t="s">
        <v>1350</v>
      </c>
      <c r="B406" t="s">
        <v>1351</v>
      </c>
      <c r="C406" t="s">
        <v>1352</v>
      </c>
      <c r="D406" t="s">
        <v>1353</v>
      </c>
      <c r="E406" t="s">
        <v>26</v>
      </c>
      <c r="F406" t="s">
        <v>70</v>
      </c>
      <c r="G406" s="1">
        <v>44804.793749999997</v>
      </c>
      <c r="H406" s="3">
        <v>0.86111111111111116</v>
      </c>
      <c r="I406" s="2">
        <v>6.744212962962963E-2</v>
      </c>
      <c r="J406">
        <v>2</v>
      </c>
    </row>
    <row r="407" spans="1:10" x14ac:dyDescent="0.25">
      <c r="A407" t="s">
        <v>1354</v>
      </c>
      <c r="B407" t="s">
        <v>1355</v>
      </c>
      <c r="C407" t="s">
        <v>1356</v>
      </c>
      <c r="D407" t="s">
        <v>1357</v>
      </c>
      <c r="E407" t="s">
        <v>14</v>
      </c>
      <c r="F407" t="s">
        <v>70</v>
      </c>
      <c r="G407" s="1">
        <v>44804.793749999997</v>
      </c>
      <c r="H407" s="3">
        <v>0.8340277777777777</v>
      </c>
      <c r="I407" s="2">
        <v>4.0879629629629634E-2</v>
      </c>
      <c r="J407">
        <v>39</v>
      </c>
    </row>
    <row r="408" spans="1:10" x14ac:dyDescent="0.25">
      <c r="A408" t="s">
        <v>1358</v>
      </c>
      <c r="B408" t="s">
        <v>1359</v>
      </c>
      <c r="C408" t="s">
        <v>12</v>
      </c>
      <c r="D408" t="s">
        <v>1360</v>
      </c>
      <c r="E408" t="s">
        <v>14</v>
      </c>
      <c r="F408" t="s">
        <v>15</v>
      </c>
      <c r="G408" s="1">
        <v>44804.793055555558</v>
      </c>
      <c r="H408" s="3">
        <v>0.81527777777777777</v>
      </c>
      <c r="I408" s="2">
        <v>2.2152777777777775E-2</v>
      </c>
      <c r="J408">
        <v>45</v>
      </c>
    </row>
    <row r="409" spans="1:10" x14ac:dyDescent="0.25">
      <c r="A409" t="s">
        <v>1361</v>
      </c>
      <c r="B409" t="s">
        <v>1362</v>
      </c>
      <c r="C409" t="s">
        <v>12</v>
      </c>
      <c r="D409" t="s">
        <v>1363</v>
      </c>
      <c r="E409" t="s">
        <v>14</v>
      </c>
      <c r="F409" t="s">
        <v>15</v>
      </c>
      <c r="G409" s="1">
        <v>44804.793055555558</v>
      </c>
      <c r="H409" s="3">
        <v>0.87291666666666667</v>
      </c>
      <c r="I409" s="2">
        <v>7.9548611111111112E-2</v>
      </c>
      <c r="J409">
        <v>6</v>
      </c>
    </row>
    <row r="410" spans="1:10" x14ac:dyDescent="0.25">
      <c r="A410" t="s">
        <v>1364</v>
      </c>
      <c r="B410" t="s">
        <v>1365</v>
      </c>
      <c r="C410" t="s">
        <v>1366</v>
      </c>
      <c r="D410" t="s">
        <v>1367</v>
      </c>
      <c r="E410" t="s">
        <v>14</v>
      </c>
      <c r="F410" t="s">
        <v>70</v>
      </c>
      <c r="G410" s="1">
        <v>44804.792361111111</v>
      </c>
      <c r="H410" s="3">
        <v>0.8652777777777777</v>
      </c>
      <c r="I410" s="2">
        <v>7.2349537037037046E-2</v>
      </c>
      <c r="J410">
        <v>152</v>
      </c>
    </row>
    <row r="411" spans="1:10" x14ac:dyDescent="0.25">
      <c r="A411" t="s">
        <v>1368</v>
      </c>
      <c r="B411" t="s">
        <v>1369</v>
      </c>
      <c r="C411" t="s">
        <v>130</v>
      </c>
      <c r="D411" t="s">
        <v>131</v>
      </c>
      <c r="E411" t="s">
        <v>14</v>
      </c>
      <c r="F411" t="s">
        <v>132</v>
      </c>
      <c r="G411" s="1">
        <v>44804.792361111111</v>
      </c>
      <c r="H411" s="3">
        <v>0.8569444444444444</v>
      </c>
      <c r="I411" s="2">
        <v>6.4085648148148142E-2</v>
      </c>
      <c r="J411">
        <v>280</v>
      </c>
    </row>
    <row r="412" spans="1:10" x14ac:dyDescent="0.25">
      <c r="A412" t="s">
        <v>1370</v>
      </c>
      <c r="B412" t="s">
        <v>1371</v>
      </c>
      <c r="C412" t="s">
        <v>12</v>
      </c>
      <c r="D412" t="s">
        <v>168</v>
      </c>
      <c r="E412" t="s">
        <v>14</v>
      </c>
      <c r="F412" t="s">
        <v>15</v>
      </c>
      <c r="G412" s="1">
        <v>44804.792361111111</v>
      </c>
      <c r="H412" s="3">
        <v>0.82847222222222217</v>
      </c>
      <c r="I412" s="2">
        <v>3.6435185185185189E-2</v>
      </c>
      <c r="J412">
        <v>61</v>
      </c>
    </row>
    <row r="413" spans="1:10" x14ac:dyDescent="0.25">
      <c r="A413" t="s">
        <v>1372</v>
      </c>
      <c r="B413" t="s">
        <v>1373</v>
      </c>
      <c r="C413" t="s">
        <v>1374</v>
      </c>
      <c r="D413" t="s">
        <v>1375</v>
      </c>
      <c r="E413" t="s">
        <v>14</v>
      </c>
      <c r="F413" t="s">
        <v>40</v>
      </c>
      <c r="G413" s="1">
        <v>44804.792361111111</v>
      </c>
      <c r="H413" s="3">
        <v>0.85625000000000007</v>
      </c>
      <c r="I413" s="2">
        <v>6.4085648148148142E-2</v>
      </c>
      <c r="J413">
        <v>197</v>
      </c>
    </row>
    <row r="414" spans="1:10" x14ac:dyDescent="0.25">
      <c r="A414" t="s">
        <v>1376</v>
      </c>
      <c r="B414" t="s">
        <v>1377</v>
      </c>
      <c r="C414" t="s">
        <v>12</v>
      </c>
      <c r="D414" t="s">
        <v>907</v>
      </c>
      <c r="E414" t="s">
        <v>14</v>
      </c>
      <c r="F414" t="s">
        <v>15</v>
      </c>
      <c r="G414" s="1">
        <v>44804.792361111111</v>
      </c>
      <c r="H414" s="3">
        <v>0.81666666666666676</v>
      </c>
      <c r="I414" s="2">
        <v>2.4363425925925927E-2</v>
      </c>
      <c r="J414">
        <v>6</v>
      </c>
    </row>
    <row r="415" spans="1:10" x14ac:dyDescent="0.25">
      <c r="A415" t="s">
        <v>1378</v>
      </c>
      <c r="B415" t="s">
        <v>1379</v>
      </c>
      <c r="C415" t="s">
        <v>1380</v>
      </c>
      <c r="D415" t="s">
        <v>1381</v>
      </c>
      <c r="E415" t="s">
        <v>14</v>
      </c>
      <c r="F415" t="s">
        <v>40</v>
      </c>
      <c r="G415" s="1">
        <v>44804.791666666664</v>
      </c>
      <c r="H415" s="3">
        <v>0.84166666666666667</v>
      </c>
      <c r="I415" s="2">
        <v>4.9768518518518517E-2</v>
      </c>
      <c r="J415">
        <v>93</v>
      </c>
    </row>
    <row r="416" spans="1:10" x14ac:dyDescent="0.25">
      <c r="A416" t="s">
        <v>1382</v>
      </c>
      <c r="B416" t="s">
        <v>1383</v>
      </c>
      <c r="C416" t="s">
        <v>1384</v>
      </c>
      <c r="D416" t="s">
        <v>1385</v>
      </c>
      <c r="E416" t="s">
        <v>14</v>
      </c>
      <c r="F416" t="s">
        <v>371</v>
      </c>
      <c r="G416" s="1">
        <v>44804.791666666664</v>
      </c>
      <c r="H416" s="3">
        <v>0.88888888888888884</v>
      </c>
      <c r="I416" s="2">
        <v>9.6967592592592591E-2</v>
      </c>
      <c r="J416">
        <v>28</v>
      </c>
    </row>
    <row r="417" spans="1:10" x14ac:dyDescent="0.25">
      <c r="A417" t="s">
        <v>1386</v>
      </c>
      <c r="B417" t="s">
        <v>1387</v>
      </c>
      <c r="C417" t="s">
        <v>12</v>
      </c>
      <c r="D417" t="s">
        <v>1388</v>
      </c>
      <c r="E417" t="s">
        <v>14</v>
      </c>
      <c r="F417" t="s">
        <v>15</v>
      </c>
      <c r="G417" s="1">
        <v>44804.791666666664</v>
      </c>
      <c r="H417" s="3">
        <v>0.8256944444444444</v>
      </c>
      <c r="I417" s="2">
        <v>3.3923611111111113E-2</v>
      </c>
      <c r="J417">
        <v>2</v>
      </c>
    </row>
    <row r="418" spans="1:10" x14ac:dyDescent="0.25">
      <c r="A418" t="s">
        <v>1389</v>
      </c>
      <c r="B418" t="s">
        <v>1390</v>
      </c>
      <c r="C418" t="s">
        <v>1391</v>
      </c>
      <c r="D418" t="s">
        <v>1392</v>
      </c>
      <c r="E418" t="s">
        <v>14</v>
      </c>
      <c r="F418" t="s">
        <v>200</v>
      </c>
      <c r="G418" s="1">
        <v>44804.791666666664</v>
      </c>
      <c r="H418" s="3">
        <v>0.8305555555555556</v>
      </c>
      <c r="I418" s="2">
        <v>3.9432870370370368E-2</v>
      </c>
      <c r="J418">
        <v>4</v>
      </c>
    </row>
    <row r="419" spans="1:10" x14ac:dyDescent="0.25">
      <c r="A419" t="s">
        <v>1393</v>
      </c>
      <c r="B419" t="s">
        <v>1394</v>
      </c>
      <c r="C419" t="s">
        <v>1395</v>
      </c>
      <c r="D419" t="s">
        <v>1396</v>
      </c>
      <c r="E419" t="s">
        <v>14</v>
      </c>
      <c r="F419" t="s">
        <v>70</v>
      </c>
      <c r="G419" s="1">
        <v>44804.790972222225</v>
      </c>
      <c r="H419" s="3">
        <v>0.85972222222222217</v>
      </c>
      <c r="I419" s="2">
        <v>6.8692129629629631E-2</v>
      </c>
      <c r="J419">
        <v>14</v>
      </c>
    </row>
    <row r="420" spans="1:10" x14ac:dyDescent="0.25">
      <c r="A420" t="s">
        <v>1397</v>
      </c>
      <c r="B420" t="s">
        <v>1398</v>
      </c>
      <c r="C420" t="s">
        <v>1399</v>
      </c>
      <c r="D420" t="s">
        <v>1400</v>
      </c>
      <c r="E420" t="s">
        <v>14</v>
      </c>
      <c r="F420" t="s">
        <v>40</v>
      </c>
      <c r="G420" s="1">
        <v>44804.790972222225</v>
      </c>
      <c r="H420" s="3">
        <v>0.84930555555555554</v>
      </c>
      <c r="I420" s="2">
        <v>5.8541666666666665E-2</v>
      </c>
      <c r="J420">
        <v>8</v>
      </c>
    </row>
    <row r="421" spans="1:10" x14ac:dyDescent="0.25">
      <c r="A421" t="s">
        <v>1402</v>
      </c>
      <c r="B421" t="s">
        <v>1403</v>
      </c>
      <c r="C421" t="s">
        <v>12</v>
      </c>
      <c r="D421" t="s">
        <v>1404</v>
      </c>
      <c r="E421" t="s">
        <v>14</v>
      </c>
      <c r="F421" t="s">
        <v>15</v>
      </c>
      <c r="G421" s="1">
        <v>44804.790972222225</v>
      </c>
      <c r="H421" s="3">
        <v>0.87638888888888899</v>
      </c>
      <c r="I421" s="2">
        <v>8.5960648148148147E-2</v>
      </c>
      <c r="J421">
        <v>256</v>
      </c>
    </row>
    <row r="422" spans="1:10" x14ac:dyDescent="0.25">
      <c r="A422" t="s">
        <v>1405</v>
      </c>
      <c r="B422" t="s">
        <v>1406</v>
      </c>
      <c r="C422" t="s">
        <v>12</v>
      </c>
      <c r="D422" t="s">
        <v>1407</v>
      </c>
      <c r="E422" t="s">
        <v>14</v>
      </c>
      <c r="F422" t="s">
        <v>15</v>
      </c>
      <c r="G422" s="1">
        <v>44804.790972222225</v>
      </c>
      <c r="H422" s="3">
        <v>0.82847222222222217</v>
      </c>
      <c r="I422" s="2">
        <v>3.7777777777777778E-2</v>
      </c>
      <c r="J422">
        <v>42</v>
      </c>
    </row>
    <row r="423" spans="1:10" x14ac:dyDescent="0.25">
      <c r="A423" t="s">
        <v>1408</v>
      </c>
      <c r="B423" t="s">
        <v>1409</v>
      </c>
      <c r="C423" t="s">
        <v>1410</v>
      </c>
      <c r="D423" t="s">
        <v>1411</v>
      </c>
      <c r="E423" t="s">
        <v>14</v>
      </c>
      <c r="F423" t="s">
        <v>40</v>
      </c>
      <c r="G423" s="1">
        <v>44804.790277777778</v>
      </c>
      <c r="H423" s="3">
        <v>0.80625000000000002</v>
      </c>
      <c r="I423" s="2">
        <v>1.5381944444444443E-2</v>
      </c>
      <c r="J423">
        <v>2</v>
      </c>
    </row>
    <row r="424" spans="1:10" x14ac:dyDescent="0.25">
      <c r="A424" t="s">
        <v>1412</v>
      </c>
      <c r="B424" t="s">
        <v>1413</v>
      </c>
      <c r="C424" t="s">
        <v>12</v>
      </c>
      <c r="D424" t="s">
        <v>1414</v>
      </c>
      <c r="E424" t="s">
        <v>14</v>
      </c>
      <c r="F424" t="s">
        <v>15</v>
      </c>
      <c r="G424" s="1">
        <v>44804.790277777778</v>
      </c>
      <c r="H424" s="3">
        <v>0.83124999999999993</v>
      </c>
      <c r="I424" s="2">
        <v>4.1215277777777774E-2</v>
      </c>
      <c r="J424">
        <v>26</v>
      </c>
    </row>
    <row r="425" spans="1:10" x14ac:dyDescent="0.25">
      <c r="A425" t="s">
        <v>1415</v>
      </c>
      <c r="B425" t="s">
        <v>1416</v>
      </c>
      <c r="C425" t="s">
        <v>12</v>
      </c>
      <c r="D425" t="s">
        <v>835</v>
      </c>
      <c r="E425" t="s">
        <v>14</v>
      </c>
      <c r="F425" t="s">
        <v>15</v>
      </c>
      <c r="G425" s="1">
        <v>44804.789583333331</v>
      </c>
      <c r="H425" s="3">
        <v>0.83472222222222225</v>
      </c>
      <c r="I425" s="2">
        <v>4.5300925925925932E-2</v>
      </c>
      <c r="J425">
        <v>82</v>
      </c>
    </row>
    <row r="426" spans="1:10" x14ac:dyDescent="0.25">
      <c r="A426" t="s">
        <v>1417</v>
      </c>
      <c r="B426" t="s">
        <v>1418</v>
      </c>
      <c r="C426" t="s">
        <v>12</v>
      </c>
      <c r="D426" t="s">
        <v>1419</v>
      </c>
      <c r="E426" t="s">
        <v>14</v>
      </c>
      <c r="F426" t="s">
        <v>15</v>
      </c>
      <c r="G426" s="1">
        <v>44804.789583333331</v>
      </c>
      <c r="H426" s="3">
        <v>0.81597222222222221</v>
      </c>
      <c r="I426" s="2">
        <v>2.6388888888888889E-2</v>
      </c>
      <c r="J426">
        <v>4</v>
      </c>
    </row>
    <row r="427" spans="1:10" x14ac:dyDescent="0.25">
      <c r="A427" t="s">
        <v>1420</v>
      </c>
      <c r="B427" t="s">
        <v>1421</v>
      </c>
      <c r="C427" t="s">
        <v>12</v>
      </c>
      <c r="D427" t="s">
        <v>220</v>
      </c>
      <c r="E427" t="s">
        <v>14</v>
      </c>
      <c r="F427" t="s">
        <v>15</v>
      </c>
      <c r="G427" s="1">
        <v>44804.788888888892</v>
      </c>
      <c r="H427" s="3">
        <v>0.82500000000000007</v>
      </c>
      <c r="I427" s="2">
        <v>3.6388888888888887E-2</v>
      </c>
      <c r="J427">
        <v>21</v>
      </c>
    </row>
    <row r="428" spans="1:10" x14ac:dyDescent="0.25">
      <c r="A428" t="s">
        <v>1422</v>
      </c>
      <c r="B428" t="s">
        <v>1423</v>
      </c>
      <c r="C428" t="s">
        <v>12</v>
      </c>
      <c r="D428" t="s">
        <v>217</v>
      </c>
      <c r="E428" t="s">
        <v>14</v>
      </c>
      <c r="F428" t="s">
        <v>15</v>
      </c>
      <c r="G428" s="1">
        <v>44804.788888888892</v>
      </c>
      <c r="H428" s="3">
        <v>0.86249999999999993</v>
      </c>
      <c r="I428" s="2">
        <v>7.3958333333333334E-2</v>
      </c>
      <c r="J428">
        <v>32</v>
      </c>
    </row>
    <row r="429" spans="1:10" x14ac:dyDescent="0.25">
      <c r="A429" t="s">
        <v>1424</v>
      </c>
      <c r="B429" t="s">
        <v>1425</v>
      </c>
      <c r="C429" t="s">
        <v>12</v>
      </c>
      <c r="D429" t="s">
        <v>1426</v>
      </c>
      <c r="E429" t="s">
        <v>14</v>
      </c>
      <c r="F429" t="s">
        <v>15</v>
      </c>
      <c r="G429" s="1">
        <v>44804.788194444445</v>
      </c>
      <c r="H429" s="3">
        <v>0.82430555555555562</v>
      </c>
      <c r="I429" s="2">
        <v>3.5983796296296298E-2</v>
      </c>
      <c r="J429">
        <v>10</v>
      </c>
    </row>
    <row r="430" spans="1:10" x14ac:dyDescent="0.25">
      <c r="A430" t="s">
        <v>1427</v>
      </c>
      <c r="B430" t="s">
        <v>1428</v>
      </c>
      <c r="C430" t="s">
        <v>1429</v>
      </c>
      <c r="D430" t="s">
        <v>1430</v>
      </c>
      <c r="E430" t="s">
        <v>14</v>
      </c>
      <c r="F430" t="s">
        <v>327</v>
      </c>
      <c r="G430" s="1">
        <v>44804.788194444445</v>
      </c>
      <c r="H430" s="3">
        <v>0.8520833333333333</v>
      </c>
      <c r="I430" s="2">
        <v>6.40162037037037E-2</v>
      </c>
      <c r="J430">
        <v>29</v>
      </c>
    </row>
    <row r="431" spans="1:10" x14ac:dyDescent="0.25">
      <c r="A431" t="s">
        <v>1431</v>
      </c>
      <c r="B431" t="s">
        <v>225</v>
      </c>
      <c r="C431" t="s">
        <v>12</v>
      </c>
      <c r="D431" t="s">
        <v>1432</v>
      </c>
      <c r="E431" t="s">
        <v>14</v>
      </c>
      <c r="F431" t="s">
        <v>15</v>
      </c>
      <c r="G431" s="1">
        <v>44804.788194444445</v>
      </c>
      <c r="H431" s="3">
        <v>0.8534722222222223</v>
      </c>
      <c r="I431" s="2">
        <v>6.5069444444444444E-2</v>
      </c>
      <c r="J431">
        <v>28</v>
      </c>
    </row>
    <row r="432" spans="1:10" x14ac:dyDescent="0.25">
      <c r="A432" t="s">
        <v>1433</v>
      </c>
      <c r="B432" t="s">
        <v>1434</v>
      </c>
      <c r="C432" t="s">
        <v>12</v>
      </c>
      <c r="D432" t="s">
        <v>1435</v>
      </c>
      <c r="E432" t="s">
        <v>14</v>
      </c>
      <c r="F432" t="s">
        <v>15</v>
      </c>
      <c r="G432" s="1">
        <v>44804.788194444445</v>
      </c>
      <c r="H432" s="3">
        <v>0.80972222222222223</v>
      </c>
      <c r="I432" s="2">
        <v>2.1574074074074075E-2</v>
      </c>
      <c r="J432">
        <v>19</v>
      </c>
    </row>
    <row r="433" spans="1:10" x14ac:dyDescent="0.25">
      <c r="A433" t="s">
        <v>1436</v>
      </c>
      <c r="B433" t="s">
        <v>1437</v>
      </c>
      <c r="C433" t="s">
        <v>1438</v>
      </c>
      <c r="D433" t="s">
        <v>1439</v>
      </c>
      <c r="E433" t="s">
        <v>1172</v>
      </c>
      <c r="F433" t="s">
        <v>1440</v>
      </c>
      <c r="G433" s="1">
        <v>44804.788194444445</v>
      </c>
      <c r="H433" s="3">
        <v>0.91388888888888886</v>
      </c>
      <c r="I433" s="2">
        <v>0.12590277777777778</v>
      </c>
      <c r="J433">
        <v>350</v>
      </c>
    </row>
    <row r="434" spans="1:10" x14ac:dyDescent="0.25">
      <c r="A434" t="s">
        <v>1441</v>
      </c>
      <c r="B434" t="s">
        <v>1442</v>
      </c>
      <c r="C434" t="s">
        <v>1443</v>
      </c>
      <c r="D434" t="s">
        <v>1444</v>
      </c>
      <c r="E434" t="s">
        <v>14</v>
      </c>
      <c r="F434" t="s">
        <v>70</v>
      </c>
      <c r="G434" s="1">
        <v>44804.788194444445</v>
      </c>
      <c r="H434" s="3">
        <v>0.84027777777777779</v>
      </c>
      <c r="I434" s="2">
        <v>5.2106481481481483E-2</v>
      </c>
      <c r="J434">
        <v>65</v>
      </c>
    </row>
    <row r="435" spans="1:10" x14ac:dyDescent="0.25">
      <c r="A435" t="s">
        <v>1445</v>
      </c>
      <c r="B435" t="s">
        <v>1446</v>
      </c>
      <c r="C435" t="s">
        <v>1447</v>
      </c>
      <c r="D435" t="s">
        <v>1448</v>
      </c>
      <c r="E435" t="s">
        <v>14</v>
      </c>
      <c r="F435" t="s">
        <v>251</v>
      </c>
      <c r="G435" s="1">
        <v>44804.787499999999</v>
      </c>
      <c r="H435" s="3">
        <v>0.88888888888888884</v>
      </c>
      <c r="I435" s="2">
        <v>0.10188657407407407</v>
      </c>
      <c r="J435">
        <v>54</v>
      </c>
    </row>
    <row r="436" spans="1:10" x14ac:dyDescent="0.25">
      <c r="A436" t="s">
        <v>1449</v>
      </c>
      <c r="B436" t="s">
        <v>1450</v>
      </c>
      <c r="C436" t="s">
        <v>1451</v>
      </c>
      <c r="D436" t="s">
        <v>1452</v>
      </c>
      <c r="E436" t="s">
        <v>14</v>
      </c>
      <c r="F436" t="s">
        <v>40</v>
      </c>
      <c r="G436" s="1">
        <v>44804.786111111112</v>
      </c>
      <c r="H436" s="3">
        <v>0.84027777777777779</v>
      </c>
      <c r="I436" s="2">
        <v>5.4155092592592595E-2</v>
      </c>
      <c r="J436">
        <v>7</v>
      </c>
    </row>
    <row r="437" spans="1:10" x14ac:dyDescent="0.25">
      <c r="A437" t="s">
        <v>1453</v>
      </c>
      <c r="B437" t="s">
        <v>225</v>
      </c>
      <c r="C437" t="s">
        <v>12</v>
      </c>
      <c r="D437" t="s">
        <v>1454</v>
      </c>
      <c r="E437" t="s">
        <v>14</v>
      </c>
      <c r="F437" t="s">
        <v>15</v>
      </c>
      <c r="G437" s="1">
        <v>44804.781944444447</v>
      </c>
      <c r="H437" s="3">
        <v>0.79652777777777783</v>
      </c>
      <c r="I437" s="2">
        <v>1.5000000000000001E-2</v>
      </c>
      <c r="J437">
        <v>2</v>
      </c>
    </row>
    <row r="438" spans="1:10" x14ac:dyDescent="0.25">
      <c r="A438" t="s">
        <v>1455</v>
      </c>
      <c r="B438" t="s">
        <v>1456</v>
      </c>
      <c r="C438" t="s">
        <v>12</v>
      </c>
      <c r="D438" t="s">
        <v>1457</v>
      </c>
      <c r="E438" t="s">
        <v>14</v>
      </c>
      <c r="F438" t="s">
        <v>15</v>
      </c>
      <c r="G438" s="1">
        <v>44804.779861111114</v>
      </c>
      <c r="H438" s="3">
        <v>0.83680555555555547</v>
      </c>
      <c r="I438" s="2">
        <v>5.7187500000000002E-2</v>
      </c>
      <c r="J438">
        <v>15</v>
      </c>
    </row>
    <row r="439" spans="1:10" x14ac:dyDescent="0.25">
      <c r="A439" t="s">
        <v>1458</v>
      </c>
      <c r="B439" t="s">
        <v>1459</v>
      </c>
      <c r="C439" t="s">
        <v>12</v>
      </c>
      <c r="D439" t="s">
        <v>893</v>
      </c>
      <c r="E439" t="s">
        <v>14</v>
      </c>
      <c r="F439" t="s">
        <v>15</v>
      </c>
      <c r="G439" s="1">
        <v>44804.779166666667</v>
      </c>
      <c r="H439" s="3">
        <v>0.85555555555555562</v>
      </c>
      <c r="I439" s="2">
        <v>7.5995370370370366E-2</v>
      </c>
      <c r="J439">
        <v>27</v>
      </c>
    </row>
    <row r="440" spans="1:10" x14ac:dyDescent="0.25">
      <c r="A440" t="s">
        <v>1460</v>
      </c>
      <c r="B440" t="s">
        <v>1461</v>
      </c>
      <c r="C440" t="s">
        <v>12</v>
      </c>
      <c r="D440" t="s">
        <v>1462</v>
      </c>
      <c r="E440" t="s">
        <v>14</v>
      </c>
      <c r="F440" t="s">
        <v>15</v>
      </c>
      <c r="G440" s="1">
        <v>44804.77847222222</v>
      </c>
      <c r="H440" s="3">
        <v>0.8965277777777777</v>
      </c>
      <c r="I440" s="2">
        <v>0.11800925925925926</v>
      </c>
      <c r="J440">
        <v>113</v>
      </c>
    </row>
    <row r="441" spans="1:10" x14ac:dyDescent="0.25">
      <c r="A441" t="s">
        <v>1463</v>
      </c>
      <c r="B441" t="s">
        <v>1464</v>
      </c>
      <c r="C441" t="s">
        <v>12</v>
      </c>
      <c r="D441" t="s">
        <v>1465</v>
      </c>
      <c r="E441" t="s">
        <v>14</v>
      </c>
      <c r="F441" t="s">
        <v>15</v>
      </c>
      <c r="G441" s="1">
        <v>44804.777777777781</v>
      </c>
      <c r="H441" s="3">
        <v>0.81805555555555554</v>
      </c>
      <c r="I441" s="2">
        <v>4.0046296296296295E-2</v>
      </c>
      <c r="J441">
        <v>5</v>
      </c>
    </row>
    <row r="442" spans="1:10" x14ac:dyDescent="0.25">
      <c r="A442" t="s">
        <v>185</v>
      </c>
      <c r="B442" t="s">
        <v>186</v>
      </c>
      <c r="C442" t="s">
        <v>187</v>
      </c>
      <c r="D442" t="s">
        <v>188</v>
      </c>
      <c r="E442" t="s">
        <v>14</v>
      </c>
      <c r="F442" t="s">
        <v>190</v>
      </c>
      <c r="G442" s="1">
        <v>44804.777083333334</v>
      </c>
      <c r="H442" s="3">
        <v>0.80833333333333324</v>
      </c>
      <c r="I442" s="2">
        <v>3.1666666666666669E-2</v>
      </c>
      <c r="J442">
        <v>2</v>
      </c>
    </row>
    <row r="443" spans="1:10" x14ac:dyDescent="0.25">
      <c r="A443" t="s">
        <v>1466</v>
      </c>
      <c r="B443" t="s">
        <v>1467</v>
      </c>
      <c r="C443" t="s">
        <v>1468</v>
      </c>
      <c r="D443" t="s">
        <v>1469</v>
      </c>
      <c r="E443" t="s">
        <v>14</v>
      </c>
      <c r="F443" t="s">
        <v>70</v>
      </c>
      <c r="G443" s="1">
        <v>44804.775694444441</v>
      </c>
      <c r="H443" s="3">
        <v>0.86319444444444438</v>
      </c>
      <c r="I443" s="2">
        <v>8.700231481481481E-2</v>
      </c>
      <c r="J443">
        <v>8</v>
      </c>
    </row>
    <row r="444" spans="1:10" x14ac:dyDescent="0.25">
      <c r="A444" t="s">
        <v>1470</v>
      </c>
      <c r="B444" t="s">
        <v>1471</v>
      </c>
      <c r="C444" t="s">
        <v>1472</v>
      </c>
      <c r="D444" t="s">
        <v>1473</v>
      </c>
      <c r="E444" t="s">
        <v>14</v>
      </c>
      <c r="F444" t="s">
        <v>190</v>
      </c>
      <c r="G444" s="1">
        <v>44804.773611111108</v>
      </c>
      <c r="H444" s="3">
        <v>0.8222222222222223</v>
      </c>
      <c r="I444" s="2">
        <v>4.8437500000000001E-2</v>
      </c>
      <c r="J444">
        <v>3</v>
      </c>
    </row>
    <row r="445" spans="1:10" x14ac:dyDescent="0.25">
      <c r="A445" t="s">
        <v>1475</v>
      </c>
      <c r="B445" t="s">
        <v>1476</v>
      </c>
      <c r="C445" t="s">
        <v>1477</v>
      </c>
      <c r="D445" t="s">
        <v>1478</v>
      </c>
      <c r="E445" t="s">
        <v>14</v>
      </c>
      <c r="F445" t="s">
        <v>231</v>
      </c>
      <c r="G445" s="1">
        <v>44804.771527777775</v>
      </c>
      <c r="H445" s="3">
        <v>0.89861111111111114</v>
      </c>
      <c r="I445" s="2">
        <v>0.12704861111111113</v>
      </c>
      <c r="J445">
        <v>41</v>
      </c>
    </row>
    <row r="446" spans="1:10" x14ac:dyDescent="0.25">
      <c r="A446" t="s">
        <v>1479</v>
      </c>
      <c r="B446" t="s">
        <v>1480</v>
      </c>
      <c r="C446" t="s">
        <v>12</v>
      </c>
      <c r="D446" t="s">
        <v>1481</v>
      </c>
      <c r="E446" t="s">
        <v>14</v>
      </c>
      <c r="F446" t="s">
        <v>15</v>
      </c>
      <c r="G446" s="1">
        <v>44804.769444444442</v>
      </c>
      <c r="H446" s="3">
        <v>0.8847222222222223</v>
      </c>
      <c r="I446" s="2">
        <v>0.11516203703703703</v>
      </c>
      <c r="J446">
        <v>3</v>
      </c>
    </row>
    <row r="447" spans="1:10" x14ac:dyDescent="0.25">
      <c r="A447" t="s">
        <v>1482</v>
      </c>
      <c r="B447" t="s">
        <v>1483</v>
      </c>
      <c r="C447" t="s">
        <v>12</v>
      </c>
      <c r="D447" t="s">
        <v>1484</v>
      </c>
      <c r="E447" t="s">
        <v>14</v>
      </c>
      <c r="F447" t="s">
        <v>15</v>
      </c>
      <c r="G447" s="1">
        <v>44804.769444444442</v>
      </c>
      <c r="H447" s="3">
        <v>0.81319444444444444</v>
      </c>
      <c r="I447" s="2">
        <v>4.4224537037037041E-2</v>
      </c>
      <c r="J447">
        <v>29</v>
      </c>
    </row>
    <row r="448" spans="1:10" x14ac:dyDescent="0.25">
      <c r="A448" t="s">
        <v>1364</v>
      </c>
      <c r="B448" t="s">
        <v>1365</v>
      </c>
      <c r="C448" t="s">
        <v>1366</v>
      </c>
      <c r="D448" t="s">
        <v>1367</v>
      </c>
      <c r="E448" t="s">
        <v>14</v>
      </c>
      <c r="F448" t="s">
        <v>70</v>
      </c>
      <c r="G448" s="1">
        <v>44804.768055555556</v>
      </c>
      <c r="H448" s="3">
        <v>0.7715277777777777</v>
      </c>
      <c r="I448" s="2">
        <v>3.4490740740740745E-3</v>
      </c>
      <c r="J448">
        <v>2</v>
      </c>
    </row>
    <row r="449" spans="1:10" x14ac:dyDescent="0.25">
      <c r="A449" t="s">
        <v>1485</v>
      </c>
      <c r="B449" t="s">
        <v>1486</v>
      </c>
      <c r="C449" t="s">
        <v>12</v>
      </c>
      <c r="D449" t="s">
        <v>1487</v>
      </c>
      <c r="E449" t="s">
        <v>14</v>
      </c>
      <c r="F449" t="s">
        <v>15</v>
      </c>
      <c r="G449" s="1">
        <v>44804.762499999997</v>
      </c>
      <c r="H449" s="3">
        <v>0.80902777777777779</v>
      </c>
      <c r="I449" s="2">
        <v>4.6574074074074073E-2</v>
      </c>
      <c r="J449">
        <v>17</v>
      </c>
    </row>
    <row r="450" spans="1:10" x14ac:dyDescent="0.25">
      <c r="A450" t="s">
        <v>1488</v>
      </c>
      <c r="B450" t="s">
        <v>1489</v>
      </c>
      <c r="C450" t="s">
        <v>1490</v>
      </c>
      <c r="D450" t="s">
        <v>1491</v>
      </c>
      <c r="E450" t="s">
        <v>14</v>
      </c>
      <c r="F450" t="s">
        <v>1492</v>
      </c>
      <c r="G450" s="1">
        <v>44804.762499999997</v>
      </c>
      <c r="H450" s="3">
        <v>0.90763888888888899</v>
      </c>
      <c r="I450" s="2">
        <v>0.14535879629629631</v>
      </c>
      <c r="J450">
        <v>5</v>
      </c>
    </row>
    <row r="451" spans="1:10" x14ac:dyDescent="0.25">
      <c r="A451" t="s">
        <v>1493</v>
      </c>
      <c r="B451" t="s">
        <v>1494</v>
      </c>
      <c r="C451" t="s">
        <v>12</v>
      </c>
      <c r="D451" t="s">
        <v>1072</v>
      </c>
      <c r="E451" t="s">
        <v>14</v>
      </c>
      <c r="F451" t="s">
        <v>15</v>
      </c>
      <c r="G451" s="1">
        <v>44804.762499999997</v>
      </c>
      <c r="H451" s="3">
        <v>0.81180555555555556</v>
      </c>
      <c r="I451" s="2">
        <v>4.943287037037037E-2</v>
      </c>
      <c r="J451">
        <v>3</v>
      </c>
    </row>
    <row r="452" spans="1:10" x14ac:dyDescent="0.25">
      <c r="A452" t="s">
        <v>1158</v>
      </c>
      <c r="B452" t="s">
        <v>1159</v>
      </c>
      <c r="C452" t="s">
        <v>12</v>
      </c>
      <c r="D452" t="s">
        <v>795</v>
      </c>
      <c r="E452" t="s">
        <v>14</v>
      </c>
      <c r="F452" t="s">
        <v>15</v>
      </c>
      <c r="G452" s="1">
        <v>44804.756249999999</v>
      </c>
      <c r="H452" s="3">
        <v>0.81388888888888899</v>
      </c>
      <c r="I452" s="2">
        <v>5.7743055555555554E-2</v>
      </c>
      <c r="J452">
        <v>31</v>
      </c>
    </row>
    <row r="453" spans="1:10" x14ac:dyDescent="0.25">
      <c r="A453" t="s">
        <v>1495</v>
      </c>
      <c r="B453" t="s">
        <v>1496</v>
      </c>
      <c r="C453" t="s">
        <v>1497</v>
      </c>
      <c r="D453" t="s">
        <v>1498</v>
      </c>
      <c r="E453" t="s">
        <v>14</v>
      </c>
      <c r="F453" t="s">
        <v>70</v>
      </c>
      <c r="G453" s="1">
        <v>44804.754166666666</v>
      </c>
      <c r="H453" s="3">
        <v>0.83958333333333324</v>
      </c>
      <c r="I453" s="2">
        <v>8.516203703703705E-2</v>
      </c>
      <c r="J453">
        <v>3</v>
      </c>
    </row>
    <row r="454" spans="1:10" x14ac:dyDescent="0.25">
      <c r="A454" t="s">
        <v>1499</v>
      </c>
      <c r="B454" t="s">
        <v>1500</v>
      </c>
      <c r="C454" t="s">
        <v>1501</v>
      </c>
      <c r="D454" t="s">
        <v>1502</v>
      </c>
      <c r="E454" t="s">
        <v>14</v>
      </c>
      <c r="F454" t="s">
        <v>27</v>
      </c>
      <c r="G454" s="1">
        <v>44804.753472222219</v>
      </c>
      <c r="H454" s="3">
        <v>0.81041666666666667</v>
      </c>
      <c r="I454" s="2">
        <v>5.679398148148148E-2</v>
      </c>
      <c r="J454">
        <v>2</v>
      </c>
    </row>
    <row r="455" spans="1:10" x14ac:dyDescent="0.25">
      <c r="A455" t="s">
        <v>1503</v>
      </c>
      <c r="B455" t="s">
        <v>1504</v>
      </c>
      <c r="C455" t="s">
        <v>12</v>
      </c>
      <c r="D455" t="s">
        <v>1018</v>
      </c>
      <c r="E455" t="s">
        <v>14</v>
      </c>
      <c r="F455" t="s">
        <v>15</v>
      </c>
      <c r="G455" s="1">
        <v>44804.751388888886</v>
      </c>
      <c r="H455" s="3">
        <v>0.82777777777777783</v>
      </c>
      <c r="I455" s="2">
        <v>7.6018518518518527E-2</v>
      </c>
      <c r="J455">
        <v>25</v>
      </c>
    </row>
    <row r="456" spans="1:10" x14ac:dyDescent="0.25">
      <c r="A456" t="s">
        <v>477</v>
      </c>
      <c r="B456" t="s">
        <v>478</v>
      </c>
      <c r="C456" t="s">
        <v>479</v>
      </c>
      <c r="D456" t="s">
        <v>480</v>
      </c>
      <c r="E456" t="s">
        <v>26</v>
      </c>
      <c r="F456" t="s">
        <v>454</v>
      </c>
      <c r="G456" s="1">
        <v>44804.750694444447</v>
      </c>
      <c r="H456" s="3">
        <v>0.76736111111111116</v>
      </c>
      <c r="I456" s="2">
        <v>1.6886574074074075E-2</v>
      </c>
      <c r="J456">
        <v>5</v>
      </c>
    </row>
    <row r="457" spans="1:10" x14ac:dyDescent="0.25">
      <c r="A457" t="s">
        <v>1505</v>
      </c>
      <c r="B457" t="s">
        <v>1506</v>
      </c>
      <c r="C457" t="s">
        <v>12</v>
      </c>
      <c r="D457" t="s">
        <v>210</v>
      </c>
      <c r="E457" t="s">
        <v>14</v>
      </c>
      <c r="F457" t="s">
        <v>15</v>
      </c>
      <c r="G457" s="1">
        <v>44804.75</v>
      </c>
      <c r="H457" s="3">
        <v>0.83958333333333324</v>
      </c>
      <c r="I457" s="2">
        <v>8.9224537037037033E-2</v>
      </c>
      <c r="J457">
        <v>96</v>
      </c>
    </row>
    <row r="458" spans="1:10" x14ac:dyDescent="0.25">
      <c r="A458" t="s">
        <v>1507</v>
      </c>
      <c r="B458" t="s">
        <v>1508</v>
      </c>
      <c r="C458" t="s">
        <v>1509</v>
      </c>
      <c r="D458" t="s">
        <v>1510</v>
      </c>
      <c r="E458" t="s">
        <v>14</v>
      </c>
      <c r="F458" t="s">
        <v>40</v>
      </c>
      <c r="G458" s="1">
        <v>44804.75</v>
      </c>
      <c r="H458" s="3">
        <v>0.84861111111111109</v>
      </c>
      <c r="I458" s="2">
        <v>9.886574074074074E-2</v>
      </c>
      <c r="J458">
        <v>28</v>
      </c>
    </row>
    <row r="459" spans="1:10" x14ac:dyDescent="0.25">
      <c r="A459" t="s">
        <v>1511</v>
      </c>
      <c r="B459" t="s">
        <v>1512</v>
      </c>
      <c r="C459" t="s">
        <v>479</v>
      </c>
      <c r="D459" t="s">
        <v>1124</v>
      </c>
      <c r="E459" t="s">
        <v>26</v>
      </c>
      <c r="F459" t="s">
        <v>454</v>
      </c>
      <c r="G459" s="1">
        <v>44804.748611111114</v>
      </c>
      <c r="H459" s="3">
        <v>0.80208333333333337</v>
      </c>
      <c r="I459" s="2">
        <v>5.3518518518518521E-2</v>
      </c>
      <c r="J459">
        <v>52</v>
      </c>
    </row>
    <row r="460" spans="1:10" x14ac:dyDescent="0.25">
      <c r="A460" t="s">
        <v>1513</v>
      </c>
      <c r="B460" t="s">
        <v>1514</v>
      </c>
      <c r="C460" t="s">
        <v>12</v>
      </c>
      <c r="D460" t="s">
        <v>1515</v>
      </c>
      <c r="E460" t="s">
        <v>14</v>
      </c>
      <c r="F460" t="s">
        <v>15</v>
      </c>
      <c r="G460" s="1">
        <v>44804.74722222222</v>
      </c>
      <c r="H460" s="3">
        <v>0.82986111111111116</v>
      </c>
      <c r="I460" s="2">
        <v>8.2581018518518512E-2</v>
      </c>
      <c r="J460">
        <v>27</v>
      </c>
    </row>
    <row r="461" spans="1:10" x14ac:dyDescent="0.25">
      <c r="A461" t="s">
        <v>1516</v>
      </c>
      <c r="B461" t="s">
        <v>1517</v>
      </c>
      <c r="C461" t="s">
        <v>12</v>
      </c>
      <c r="D461" t="s">
        <v>1518</v>
      </c>
      <c r="E461" t="s">
        <v>14</v>
      </c>
      <c r="F461" t="s">
        <v>15</v>
      </c>
      <c r="G461" s="1">
        <v>44804.74722222222</v>
      </c>
      <c r="H461" s="3">
        <v>0.86319444444444438</v>
      </c>
      <c r="I461" s="2">
        <v>0.11598379629629629</v>
      </c>
      <c r="J461">
        <v>102</v>
      </c>
    </row>
    <row r="462" spans="1:10" x14ac:dyDescent="0.25">
      <c r="A462" t="s">
        <v>1519</v>
      </c>
      <c r="B462" t="s">
        <v>1520</v>
      </c>
      <c r="C462" t="s">
        <v>12</v>
      </c>
      <c r="D462" t="s">
        <v>1521</v>
      </c>
      <c r="E462" t="s">
        <v>14</v>
      </c>
      <c r="F462" t="s">
        <v>15</v>
      </c>
      <c r="G462" s="1">
        <v>44804.74722222222</v>
      </c>
      <c r="H462" s="3">
        <v>0.88124999999999998</v>
      </c>
      <c r="I462" s="2">
        <v>0.13420138888888888</v>
      </c>
      <c r="J462">
        <v>54</v>
      </c>
    </row>
    <row r="463" spans="1:10" x14ac:dyDescent="0.25">
      <c r="A463" t="s">
        <v>1522</v>
      </c>
      <c r="B463" t="s">
        <v>1523</v>
      </c>
      <c r="C463" t="s">
        <v>1524</v>
      </c>
      <c r="D463" t="s">
        <v>1525</v>
      </c>
      <c r="E463" t="s">
        <v>14</v>
      </c>
      <c r="F463" t="s">
        <v>1526</v>
      </c>
      <c r="G463" s="1">
        <v>44804.745138888888</v>
      </c>
      <c r="H463" s="3">
        <v>0.88680555555555562</v>
      </c>
      <c r="I463" s="2">
        <v>0.14099537037037038</v>
      </c>
      <c r="J463">
        <v>11</v>
      </c>
    </row>
    <row r="464" spans="1:10" x14ac:dyDescent="0.25">
      <c r="A464" t="s">
        <v>1527</v>
      </c>
      <c r="B464" t="s">
        <v>1528</v>
      </c>
      <c r="C464" t="s">
        <v>479</v>
      </c>
      <c r="D464" t="s">
        <v>480</v>
      </c>
      <c r="E464" t="s">
        <v>26</v>
      </c>
      <c r="F464" t="s">
        <v>454</v>
      </c>
      <c r="G464" s="1">
        <v>44804.743750000001</v>
      </c>
      <c r="H464" s="3">
        <v>0.81874999999999998</v>
      </c>
      <c r="I464" s="2">
        <v>7.5324074074074085E-2</v>
      </c>
      <c r="J464">
        <v>288</v>
      </c>
    </row>
    <row r="465" spans="1:10" x14ac:dyDescent="0.25">
      <c r="A465" t="s">
        <v>1529</v>
      </c>
      <c r="B465" t="s">
        <v>1530</v>
      </c>
      <c r="C465" t="s">
        <v>1531</v>
      </c>
      <c r="D465" t="s">
        <v>1532</v>
      </c>
      <c r="E465" t="s">
        <v>14</v>
      </c>
      <c r="F465" t="s">
        <v>1533</v>
      </c>
      <c r="G465" s="1">
        <v>44804.743055555555</v>
      </c>
      <c r="H465" s="3">
        <v>0.87638888888888899</v>
      </c>
      <c r="I465" s="2">
        <v>0.13310185185185186</v>
      </c>
      <c r="J465">
        <v>206</v>
      </c>
    </row>
    <row r="466" spans="1:10" x14ac:dyDescent="0.25">
      <c r="A466" t="s">
        <v>1534</v>
      </c>
      <c r="B466" t="s">
        <v>1535</v>
      </c>
      <c r="C466" t="s">
        <v>1536</v>
      </c>
      <c r="D466" t="s">
        <v>1537</v>
      </c>
      <c r="E466" t="s">
        <v>14</v>
      </c>
      <c r="F466" t="s">
        <v>454</v>
      </c>
      <c r="G466" s="1">
        <v>44804.740277777775</v>
      </c>
      <c r="H466" s="3">
        <v>0.81736111111111109</v>
      </c>
      <c r="I466" s="2">
        <v>7.7638888888888882E-2</v>
      </c>
      <c r="J466">
        <v>5</v>
      </c>
    </row>
    <row r="467" spans="1:10" x14ac:dyDescent="0.25">
      <c r="A467" t="s">
        <v>1529</v>
      </c>
      <c r="B467" t="s">
        <v>1530</v>
      </c>
      <c r="C467" t="s">
        <v>1531</v>
      </c>
      <c r="D467" t="s">
        <v>1532</v>
      </c>
      <c r="E467" t="s">
        <v>14</v>
      </c>
      <c r="F467" t="s">
        <v>1533</v>
      </c>
      <c r="G467" s="1">
        <v>44804.737500000003</v>
      </c>
      <c r="H467" s="3">
        <v>0.73819444444444438</v>
      </c>
      <c r="I467" s="2">
        <v>8.3333333333333339E-4</v>
      </c>
      <c r="J467">
        <v>2</v>
      </c>
    </row>
    <row r="468" spans="1:10" x14ac:dyDescent="0.25">
      <c r="A468" t="s">
        <v>1538</v>
      </c>
      <c r="B468" t="s">
        <v>1539</v>
      </c>
      <c r="C468" t="s">
        <v>1540</v>
      </c>
      <c r="D468" t="s">
        <v>1541</v>
      </c>
      <c r="E468" t="s">
        <v>14</v>
      </c>
      <c r="F468" t="s">
        <v>173</v>
      </c>
      <c r="G468" s="1">
        <v>44804.734027777777</v>
      </c>
      <c r="H468" s="3">
        <v>0.7680555555555556</v>
      </c>
      <c r="I468" s="2">
        <v>3.3993055555555561E-2</v>
      </c>
      <c r="J468">
        <v>2</v>
      </c>
    </row>
    <row r="469" spans="1:10" x14ac:dyDescent="0.25">
      <c r="A469" t="s">
        <v>1542</v>
      </c>
      <c r="B469" t="s">
        <v>1543</v>
      </c>
      <c r="C469" t="s">
        <v>1544</v>
      </c>
      <c r="D469" t="s">
        <v>1545</v>
      </c>
      <c r="E469" t="s">
        <v>14</v>
      </c>
      <c r="F469" t="s">
        <v>132</v>
      </c>
      <c r="G469" s="1">
        <v>44804.73333333333</v>
      </c>
      <c r="H469" s="3">
        <v>0.76250000000000007</v>
      </c>
      <c r="I469" s="2">
        <v>2.9571759259259259E-2</v>
      </c>
      <c r="J469">
        <v>2</v>
      </c>
    </row>
    <row r="470" spans="1:10" x14ac:dyDescent="0.25">
      <c r="A470" t="s">
        <v>1546</v>
      </c>
      <c r="B470" t="s">
        <v>1547</v>
      </c>
      <c r="C470" t="s">
        <v>1548</v>
      </c>
      <c r="D470" t="s">
        <v>1549</v>
      </c>
      <c r="E470" t="s">
        <v>14</v>
      </c>
      <c r="F470" t="s">
        <v>173</v>
      </c>
      <c r="G470" s="1">
        <v>44804.732638888891</v>
      </c>
      <c r="H470" s="3">
        <v>0.7597222222222223</v>
      </c>
      <c r="I470" s="2">
        <v>2.75E-2</v>
      </c>
      <c r="J470">
        <v>2</v>
      </c>
    </row>
    <row r="471" spans="1:10" x14ac:dyDescent="0.25">
      <c r="A471" t="s">
        <v>1550</v>
      </c>
      <c r="B471" t="s">
        <v>1551</v>
      </c>
      <c r="C471" t="s">
        <v>12</v>
      </c>
      <c r="D471" t="s">
        <v>1552</v>
      </c>
      <c r="E471" t="s">
        <v>14</v>
      </c>
      <c r="F471" t="s">
        <v>15</v>
      </c>
      <c r="G471" s="1">
        <v>44804.729861111111</v>
      </c>
      <c r="H471" s="3">
        <v>0.77013888888888893</v>
      </c>
      <c r="I471" s="2">
        <v>4.0034722222222222E-2</v>
      </c>
      <c r="J471">
        <v>23</v>
      </c>
    </row>
    <row r="472" spans="1:10" x14ac:dyDescent="0.25">
      <c r="A472" t="s">
        <v>1553</v>
      </c>
      <c r="B472" t="s">
        <v>1554</v>
      </c>
      <c r="C472" t="s">
        <v>12</v>
      </c>
      <c r="D472" t="s">
        <v>1555</v>
      </c>
      <c r="E472" t="s">
        <v>14</v>
      </c>
      <c r="F472" t="s">
        <v>15</v>
      </c>
      <c r="G472" s="1">
        <v>44804.729861111111</v>
      </c>
      <c r="H472" s="3">
        <v>0.77361111111111114</v>
      </c>
      <c r="I472" s="2">
        <v>4.4201388888888887E-2</v>
      </c>
      <c r="J472">
        <v>2</v>
      </c>
    </row>
    <row r="473" spans="1:10" x14ac:dyDescent="0.25">
      <c r="A473" t="s">
        <v>1556</v>
      </c>
      <c r="B473" t="s">
        <v>1557</v>
      </c>
      <c r="C473" t="s">
        <v>1558</v>
      </c>
      <c r="D473" t="s">
        <v>1559</v>
      </c>
      <c r="E473" t="s">
        <v>14</v>
      </c>
      <c r="F473" t="s">
        <v>70</v>
      </c>
      <c r="G473" s="1">
        <v>44804.729166666664</v>
      </c>
      <c r="H473" s="3">
        <v>0.75902777777777775</v>
      </c>
      <c r="I473" s="2">
        <v>3.0000000000000002E-2</v>
      </c>
      <c r="J473">
        <v>2</v>
      </c>
    </row>
    <row r="474" spans="1:10" x14ac:dyDescent="0.25">
      <c r="A474" t="s">
        <v>1560</v>
      </c>
      <c r="B474" t="s">
        <v>1561</v>
      </c>
      <c r="C474" t="s">
        <v>12</v>
      </c>
      <c r="D474" t="s">
        <v>632</v>
      </c>
      <c r="E474" t="s">
        <v>14</v>
      </c>
      <c r="F474" t="s">
        <v>15</v>
      </c>
      <c r="G474" s="1">
        <v>44804.726388888892</v>
      </c>
      <c r="H474" s="3">
        <v>0.79999999999999993</v>
      </c>
      <c r="I474" s="2">
        <v>7.3124999999999996E-2</v>
      </c>
      <c r="J474">
        <v>8</v>
      </c>
    </row>
    <row r="475" spans="1:10" x14ac:dyDescent="0.25">
      <c r="A475" t="s">
        <v>887</v>
      </c>
      <c r="B475" t="s">
        <v>888</v>
      </c>
      <c r="C475" t="s">
        <v>889</v>
      </c>
      <c r="D475" t="s">
        <v>890</v>
      </c>
      <c r="E475" t="s">
        <v>14</v>
      </c>
      <c r="F475" t="s">
        <v>40</v>
      </c>
      <c r="G475" s="1">
        <v>44804.725694444445</v>
      </c>
      <c r="H475" s="3">
        <v>0.79999999999999993</v>
      </c>
      <c r="I475" s="2">
        <v>7.4120370370370378E-2</v>
      </c>
      <c r="J475">
        <v>8</v>
      </c>
    </row>
    <row r="476" spans="1:10" x14ac:dyDescent="0.25">
      <c r="A476" t="s">
        <v>1562</v>
      </c>
      <c r="B476" t="s">
        <v>1563</v>
      </c>
      <c r="C476" t="s">
        <v>1564</v>
      </c>
      <c r="D476" t="s">
        <v>1565</v>
      </c>
      <c r="E476" t="s">
        <v>14</v>
      </c>
      <c r="F476" t="s">
        <v>815</v>
      </c>
      <c r="G476" s="1">
        <v>44804.723611111112</v>
      </c>
      <c r="H476" s="3">
        <v>0.7729166666666667</v>
      </c>
      <c r="I476" s="2">
        <v>4.8993055555555554E-2</v>
      </c>
      <c r="J476">
        <v>2</v>
      </c>
    </row>
    <row r="477" spans="1:10" x14ac:dyDescent="0.25">
      <c r="A477" t="s">
        <v>1566</v>
      </c>
      <c r="B477" t="s">
        <v>1567</v>
      </c>
      <c r="C477" t="s">
        <v>12</v>
      </c>
      <c r="D477" t="s">
        <v>1568</v>
      </c>
      <c r="E477" t="s">
        <v>14</v>
      </c>
      <c r="F477" t="s">
        <v>15</v>
      </c>
      <c r="G477" s="1">
        <v>44804.719444444447</v>
      </c>
      <c r="H477" s="3">
        <v>0.73472222222222217</v>
      </c>
      <c r="I477" s="2">
        <v>1.5509259259259257E-2</v>
      </c>
      <c r="J477">
        <v>2</v>
      </c>
    </row>
    <row r="478" spans="1:10" x14ac:dyDescent="0.25">
      <c r="A478" t="s">
        <v>1569</v>
      </c>
      <c r="B478" t="s">
        <v>1570</v>
      </c>
      <c r="C478" t="s">
        <v>1571</v>
      </c>
      <c r="D478" t="s">
        <v>1572</v>
      </c>
      <c r="E478" t="s">
        <v>14</v>
      </c>
      <c r="F478" t="s">
        <v>109</v>
      </c>
      <c r="G478" s="1">
        <v>44804.71875</v>
      </c>
      <c r="H478" s="3">
        <v>0.7368055555555556</v>
      </c>
      <c r="I478" s="2">
        <v>1.7812499999999998E-2</v>
      </c>
      <c r="J478">
        <v>2</v>
      </c>
    </row>
    <row r="479" spans="1:10" x14ac:dyDescent="0.25">
      <c r="A479" t="s">
        <v>1573</v>
      </c>
      <c r="B479" t="s">
        <v>1574</v>
      </c>
      <c r="C479" t="s">
        <v>1043</v>
      </c>
      <c r="D479" t="s">
        <v>1044</v>
      </c>
      <c r="E479" t="s">
        <v>14</v>
      </c>
      <c r="F479" t="s">
        <v>40</v>
      </c>
      <c r="G479" s="1">
        <v>44804.718055555553</v>
      </c>
      <c r="H479" s="3">
        <v>0.75555555555555554</v>
      </c>
      <c r="I479" s="2">
        <v>3.7673611111111109E-2</v>
      </c>
      <c r="J479">
        <v>2</v>
      </c>
    </row>
    <row r="480" spans="1:10" x14ac:dyDescent="0.25">
      <c r="A480" t="s">
        <v>1575</v>
      </c>
      <c r="B480" t="s">
        <v>1576</v>
      </c>
      <c r="C480" t="s">
        <v>1577</v>
      </c>
      <c r="D480" t="s">
        <v>1578</v>
      </c>
      <c r="E480" t="s">
        <v>356</v>
      </c>
      <c r="F480" t="s">
        <v>251</v>
      </c>
      <c r="G480" s="1">
        <v>44804.717361111114</v>
      </c>
      <c r="H480" s="3">
        <v>0.73958333333333337</v>
      </c>
      <c r="I480" s="2">
        <v>2.2037037037037036E-2</v>
      </c>
      <c r="J480">
        <v>2</v>
      </c>
    </row>
    <row r="481" spans="1:10" x14ac:dyDescent="0.25">
      <c r="A481" t="s">
        <v>1579</v>
      </c>
      <c r="B481" t="s">
        <v>1580</v>
      </c>
      <c r="C481" t="s">
        <v>12</v>
      </c>
      <c r="D481" t="s">
        <v>1023</v>
      </c>
      <c r="E481" t="s">
        <v>14</v>
      </c>
      <c r="F481" t="s">
        <v>15</v>
      </c>
      <c r="G481" s="1">
        <v>44804.715277777781</v>
      </c>
      <c r="H481" s="3">
        <v>0.7680555555555556</v>
      </c>
      <c r="I481" s="2">
        <v>5.2870370370370373E-2</v>
      </c>
      <c r="J481">
        <v>41</v>
      </c>
    </row>
    <row r="482" spans="1:10" x14ac:dyDescent="0.25">
      <c r="A482" t="s">
        <v>1581</v>
      </c>
      <c r="B482" t="s">
        <v>1582</v>
      </c>
      <c r="C482" t="s">
        <v>1583</v>
      </c>
      <c r="D482" t="s">
        <v>1584</v>
      </c>
      <c r="E482" t="s">
        <v>14</v>
      </c>
      <c r="F482" t="s">
        <v>40</v>
      </c>
      <c r="G482" s="1">
        <v>44804.711111111108</v>
      </c>
      <c r="H482" s="3">
        <v>0.76458333333333339</v>
      </c>
      <c r="I482" s="2">
        <v>5.3217592592592594E-2</v>
      </c>
      <c r="J482">
        <v>5</v>
      </c>
    </row>
    <row r="483" spans="1:10" x14ac:dyDescent="0.25">
      <c r="A483" t="s">
        <v>1585</v>
      </c>
      <c r="B483" t="s">
        <v>1586</v>
      </c>
      <c r="C483" t="s">
        <v>1587</v>
      </c>
      <c r="D483" t="s">
        <v>1588</v>
      </c>
      <c r="E483" t="s">
        <v>14</v>
      </c>
      <c r="F483" t="s">
        <v>251</v>
      </c>
      <c r="G483" s="1">
        <v>44804.708333333336</v>
      </c>
      <c r="H483" s="3">
        <v>0.73263888888888884</v>
      </c>
      <c r="I483" s="2">
        <v>2.4537037037037038E-2</v>
      </c>
      <c r="J483">
        <v>29</v>
      </c>
    </row>
    <row r="484" spans="1:10" x14ac:dyDescent="0.25">
      <c r="A484" t="s">
        <v>1589</v>
      </c>
      <c r="B484" t="s">
        <v>1590</v>
      </c>
      <c r="C484" t="s">
        <v>1591</v>
      </c>
      <c r="D484" t="s">
        <v>1592</v>
      </c>
      <c r="E484" t="s">
        <v>14</v>
      </c>
      <c r="F484" t="s">
        <v>109</v>
      </c>
      <c r="G484" s="1">
        <v>44804.699305555558</v>
      </c>
      <c r="H484" s="3">
        <v>0.78888888888888886</v>
      </c>
      <c r="I484" s="2">
        <v>8.9606481481481481E-2</v>
      </c>
      <c r="J484">
        <v>4</v>
      </c>
    </row>
    <row r="485" spans="1:10" x14ac:dyDescent="0.25">
      <c r="A485" t="s">
        <v>1593</v>
      </c>
      <c r="B485" t="s">
        <v>1594</v>
      </c>
      <c r="C485" t="s">
        <v>164</v>
      </c>
      <c r="D485" t="s">
        <v>1595</v>
      </c>
      <c r="E485" t="s">
        <v>14</v>
      </c>
      <c r="F485" t="s">
        <v>70</v>
      </c>
      <c r="G485" s="1">
        <v>44804.698611111111</v>
      </c>
      <c r="H485" s="3">
        <v>0.72152777777777777</v>
      </c>
      <c r="I485" s="2">
        <v>2.2939814814814816E-2</v>
      </c>
      <c r="J485">
        <v>2</v>
      </c>
    </row>
    <row r="486" spans="1:10" x14ac:dyDescent="0.25">
      <c r="A486" t="s">
        <v>1596</v>
      </c>
      <c r="B486" t="s">
        <v>1597</v>
      </c>
      <c r="C486" t="s">
        <v>1598</v>
      </c>
      <c r="D486" t="s">
        <v>1599</v>
      </c>
      <c r="E486" t="s">
        <v>14</v>
      </c>
      <c r="F486" t="s">
        <v>200</v>
      </c>
      <c r="G486" s="1">
        <v>44804.691666666666</v>
      </c>
      <c r="H486" s="3">
        <v>0.76736111111111116</v>
      </c>
      <c r="I486" s="2">
        <v>7.6064814814814807E-2</v>
      </c>
      <c r="J486">
        <v>22</v>
      </c>
    </row>
    <row r="487" spans="1:10" x14ac:dyDescent="0.25">
      <c r="A487" t="s">
        <v>1600</v>
      </c>
      <c r="B487" t="s">
        <v>1601</v>
      </c>
      <c r="C487" t="s">
        <v>1602</v>
      </c>
      <c r="D487" t="s">
        <v>1603</v>
      </c>
      <c r="E487" t="s">
        <v>14</v>
      </c>
      <c r="F487" t="s">
        <v>109</v>
      </c>
      <c r="G487" s="1">
        <v>44804.689583333333</v>
      </c>
      <c r="H487" s="3">
        <v>0.70694444444444438</v>
      </c>
      <c r="I487" s="2">
        <v>1.7314814814814814E-2</v>
      </c>
      <c r="J487">
        <v>9</v>
      </c>
    </row>
    <row r="488" spans="1:10" x14ac:dyDescent="0.25">
      <c r="A488" t="s">
        <v>1604</v>
      </c>
      <c r="B488" t="s">
        <v>1605</v>
      </c>
      <c r="C488" t="s">
        <v>1606</v>
      </c>
      <c r="D488" t="s">
        <v>1607</v>
      </c>
      <c r="E488" t="s">
        <v>14</v>
      </c>
      <c r="F488" t="s">
        <v>54</v>
      </c>
      <c r="G488" s="1">
        <v>44804.688194444447</v>
      </c>
      <c r="H488" s="3">
        <v>0.70833333333333337</v>
      </c>
      <c r="I488" s="2">
        <v>2.0335648148148148E-2</v>
      </c>
      <c r="J488">
        <v>3</v>
      </c>
    </row>
    <row r="489" spans="1:10" x14ac:dyDescent="0.25">
      <c r="A489" t="s">
        <v>897</v>
      </c>
      <c r="B489" t="s">
        <v>898</v>
      </c>
      <c r="C489" t="s">
        <v>899</v>
      </c>
      <c r="D489" t="s">
        <v>900</v>
      </c>
      <c r="E489" t="s">
        <v>14</v>
      </c>
      <c r="F489" t="s">
        <v>200</v>
      </c>
      <c r="G489" s="1">
        <v>44804.6875</v>
      </c>
      <c r="H489" s="3">
        <v>0.83333333333333337</v>
      </c>
      <c r="I489" s="2">
        <v>0.14635416666666667</v>
      </c>
      <c r="J489">
        <v>117</v>
      </c>
    </row>
    <row r="490" spans="1:10" x14ac:dyDescent="0.25">
      <c r="A490" t="s">
        <v>1608</v>
      </c>
      <c r="B490" t="s">
        <v>1609</v>
      </c>
      <c r="C490" t="s">
        <v>1610</v>
      </c>
      <c r="D490" t="s">
        <v>1611</v>
      </c>
      <c r="E490" t="s">
        <v>14</v>
      </c>
      <c r="F490" t="s">
        <v>371</v>
      </c>
      <c r="G490" s="1">
        <v>44804.686805555553</v>
      </c>
      <c r="H490" s="3">
        <v>0.71458333333333324</v>
      </c>
      <c r="I490" s="2">
        <v>2.8391203703703707E-2</v>
      </c>
      <c r="J490">
        <v>3</v>
      </c>
    </row>
    <row r="491" spans="1:10" x14ac:dyDescent="0.25">
      <c r="A491" t="s">
        <v>1612</v>
      </c>
      <c r="B491" t="s">
        <v>1613</v>
      </c>
      <c r="C491" t="s">
        <v>12</v>
      </c>
      <c r="D491" t="s">
        <v>1614</v>
      </c>
      <c r="E491" t="s">
        <v>14</v>
      </c>
      <c r="F491" t="s">
        <v>15</v>
      </c>
      <c r="G491" s="1">
        <v>44804.686111111114</v>
      </c>
      <c r="H491" s="3">
        <v>0.8569444444444444</v>
      </c>
      <c r="I491" s="2">
        <v>0.17065972222222223</v>
      </c>
      <c r="J491">
        <v>220</v>
      </c>
    </row>
    <row r="492" spans="1:10" x14ac:dyDescent="0.25">
      <c r="A492" t="s">
        <v>1615</v>
      </c>
      <c r="B492" t="s">
        <v>1616</v>
      </c>
      <c r="C492" t="s">
        <v>1617</v>
      </c>
      <c r="D492" t="s">
        <v>1618</v>
      </c>
      <c r="E492" t="s">
        <v>14</v>
      </c>
      <c r="F492" t="s">
        <v>40</v>
      </c>
      <c r="G492" s="1">
        <v>44804.68472222222</v>
      </c>
      <c r="H492" s="3">
        <v>0.69097222222222221</v>
      </c>
      <c r="I492" s="2">
        <v>5.9490740740740745E-3</v>
      </c>
      <c r="J492">
        <v>2</v>
      </c>
    </row>
    <row r="493" spans="1:10" x14ac:dyDescent="0.25">
      <c r="A493" t="s">
        <v>1619</v>
      </c>
      <c r="B493" t="s">
        <v>1620</v>
      </c>
      <c r="C493" t="s">
        <v>45</v>
      </c>
      <c r="D493" t="s">
        <v>46</v>
      </c>
      <c r="E493" t="s">
        <v>14</v>
      </c>
      <c r="F493" t="s">
        <v>40</v>
      </c>
      <c r="G493" s="1">
        <v>44804.68472222222</v>
      </c>
      <c r="H493" s="3">
        <v>0.69861111111111107</v>
      </c>
      <c r="I493" s="2">
        <v>1.4317129629629631E-2</v>
      </c>
      <c r="J493">
        <v>2</v>
      </c>
    </row>
    <row r="494" spans="1:10" x14ac:dyDescent="0.25">
      <c r="A494" t="s">
        <v>1621</v>
      </c>
      <c r="B494" t="s">
        <v>1622</v>
      </c>
      <c r="C494" t="s">
        <v>12</v>
      </c>
      <c r="D494" t="s">
        <v>1623</v>
      </c>
      <c r="E494" t="s">
        <v>14</v>
      </c>
      <c r="F494" t="s">
        <v>15</v>
      </c>
      <c r="G494" s="1">
        <v>44804.682638888888</v>
      </c>
      <c r="H494" s="3">
        <v>0.72916666666666663</v>
      </c>
      <c r="I494" s="2">
        <v>4.6770833333333338E-2</v>
      </c>
      <c r="J494">
        <v>43</v>
      </c>
    </row>
    <row r="495" spans="1:10" x14ac:dyDescent="0.25">
      <c r="A495" t="s">
        <v>1624</v>
      </c>
      <c r="B495" t="s">
        <v>1625</v>
      </c>
      <c r="C495" t="s">
        <v>12</v>
      </c>
      <c r="D495" t="s">
        <v>1626</v>
      </c>
      <c r="E495" t="s">
        <v>14</v>
      </c>
      <c r="F495" t="s">
        <v>15</v>
      </c>
      <c r="G495" s="1">
        <v>44804.679166666669</v>
      </c>
      <c r="H495" s="3">
        <v>0.75555555555555554</v>
      </c>
      <c r="I495" s="2">
        <v>7.6122685185185182E-2</v>
      </c>
      <c r="J495">
        <v>181</v>
      </c>
    </row>
    <row r="496" spans="1:10" x14ac:dyDescent="0.25">
      <c r="A496" t="s">
        <v>1627</v>
      </c>
      <c r="B496">
        <v>1207.03</v>
      </c>
      <c r="C496" t="s">
        <v>12</v>
      </c>
      <c r="D496" t="s">
        <v>1628</v>
      </c>
      <c r="E496" t="s">
        <v>14</v>
      </c>
      <c r="G496" s="1">
        <v>44804.676388888889</v>
      </c>
      <c r="H496" s="3">
        <v>0.69513888888888886</v>
      </c>
      <c r="I496" s="2">
        <v>1.8414351851851852E-2</v>
      </c>
      <c r="J496">
        <v>2</v>
      </c>
    </row>
    <row r="497" spans="1:10" x14ac:dyDescent="0.25">
      <c r="A497" t="s">
        <v>1629</v>
      </c>
      <c r="B497" t="s">
        <v>1630</v>
      </c>
      <c r="C497" t="s">
        <v>1577</v>
      </c>
      <c r="D497" t="s">
        <v>1578</v>
      </c>
      <c r="E497" t="s">
        <v>356</v>
      </c>
      <c r="F497" t="s">
        <v>251</v>
      </c>
      <c r="G497" s="1">
        <v>44804.675694444442</v>
      </c>
      <c r="H497" s="3">
        <v>0.69444444444444453</v>
      </c>
      <c r="I497" s="2">
        <v>1.8726851851851852E-2</v>
      </c>
      <c r="J497">
        <v>4</v>
      </c>
    </row>
    <row r="498" spans="1:10" x14ac:dyDescent="0.25">
      <c r="A498" t="s">
        <v>367</v>
      </c>
      <c r="B498" t="s">
        <v>368</v>
      </c>
      <c r="C498" t="s">
        <v>369</v>
      </c>
      <c r="D498" t="s">
        <v>370</v>
      </c>
      <c r="E498" t="s">
        <v>14</v>
      </c>
      <c r="F498" t="s">
        <v>371</v>
      </c>
      <c r="G498" s="1">
        <v>44804.672222222223</v>
      </c>
      <c r="H498" s="3">
        <v>0.7631944444444444</v>
      </c>
      <c r="I498" s="2">
        <v>9.0752314814814813E-2</v>
      </c>
      <c r="J498">
        <v>63</v>
      </c>
    </row>
    <row r="499" spans="1:10" x14ac:dyDescent="0.25">
      <c r="A499" t="s">
        <v>1631</v>
      </c>
      <c r="B499" t="s">
        <v>1632</v>
      </c>
      <c r="C499" t="s">
        <v>12</v>
      </c>
      <c r="D499" t="s">
        <v>1633</v>
      </c>
      <c r="E499" t="s">
        <v>14</v>
      </c>
      <c r="F499" t="s">
        <v>15</v>
      </c>
      <c r="G499" s="1">
        <v>44804.672222222223</v>
      </c>
      <c r="H499" s="3">
        <v>0.67361111111111116</v>
      </c>
      <c r="I499" s="2">
        <v>1.1921296296296296E-3</v>
      </c>
      <c r="J499">
        <v>2</v>
      </c>
    </row>
    <row r="500" spans="1:10" x14ac:dyDescent="0.25">
      <c r="A500" t="s">
        <v>1562</v>
      </c>
      <c r="B500" t="s">
        <v>1563</v>
      </c>
      <c r="C500" t="s">
        <v>1564</v>
      </c>
      <c r="D500" t="s">
        <v>1565</v>
      </c>
      <c r="E500" t="s">
        <v>14</v>
      </c>
      <c r="F500" t="s">
        <v>815</v>
      </c>
      <c r="G500" s="1">
        <v>44804.671527777777</v>
      </c>
      <c r="H500" s="3">
        <v>0.71597222222222223</v>
      </c>
      <c r="I500" s="2">
        <v>4.4756944444444446E-2</v>
      </c>
      <c r="J500">
        <v>2</v>
      </c>
    </row>
    <row r="501" spans="1:10" x14ac:dyDescent="0.25">
      <c r="A501" t="s">
        <v>1634</v>
      </c>
      <c r="B501" t="s">
        <v>1635</v>
      </c>
      <c r="C501" t="s">
        <v>12</v>
      </c>
      <c r="D501" t="s">
        <v>1636</v>
      </c>
      <c r="E501" t="s">
        <v>14</v>
      </c>
      <c r="F501" t="s">
        <v>15</v>
      </c>
      <c r="G501" s="1">
        <v>44804.670138888891</v>
      </c>
      <c r="H501" s="3">
        <v>0.70138888888888884</v>
      </c>
      <c r="I501" s="2">
        <v>3.1620370370370368E-2</v>
      </c>
      <c r="J501">
        <v>47</v>
      </c>
    </row>
    <row r="502" spans="1:10" x14ac:dyDescent="0.25">
      <c r="A502" t="s">
        <v>1637</v>
      </c>
      <c r="B502" t="s">
        <v>1638</v>
      </c>
      <c r="C502" t="s">
        <v>1639</v>
      </c>
      <c r="D502" t="s">
        <v>1640</v>
      </c>
      <c r="E502" t="s">
        <v>14</v>
      </c>
      <c r="F502" t="s">
        <v>109</v>
      </c>
      <c r="G502" s="1">
        <v>44804.669444444444</v>
      </c>
      <c r="H502" s="3">
        <v>0.70694444444444438</v>
      </c>
      <c r="I502" s="2">
        <v>3.7812500000000006E-2</v>
      </c>
      <c r="J502">
        <v>36</v>
      </c>
    </row>
    <row r="503" spans="1:10" x14ac:dyDescent="0.25">
      <c r="A503" t="s">
        <v>1641</v>
      </c>
      <c r="B503" t="s">
        <v>1642</v>
      </c>
      <c r="C503" t="s">
        <v>12</v>
      </c>
      <c r="D503" t="s">
        <v>1643</v>
      </c>
      <c r="E503" t="s">
        <v>14</v>
      </c>
      <c r="F503" t="s">
        <v>15</v>
      </c>
      <c r="G503" s="1">
        <v>44804.668749999997</v>
      </c>
      <c r="H503" s="3">
        <v>0.71875</v>
      </c>
      <c r="I503" s="2">
        <v>4.9953703703703702E-2</v>
      </c>
      <c r="J503">
        <v>25</v>
      </c>
    </row>
    <row r="504" spans="1:10" x14ac:dyDescent="0.25">
      <c r="A504" t="s">
        <v>1644</v>
      </c>
      <c r="B504" t="s">
        <v>1645</v>
      </c>
      <c r="C504" t="s">
        <v>1646</v>
      </c>
      <c r="D504" t="s">
        <v>1647</v>
      </c>
      <c r="E504" t="s">
        <v>14</v>
      </c>
      <c r="F504" t="s">
        <v>80</v>
      </c>
      <c r="G504" s="1">
        <v>44804.666666666664</v>
      </c>
      <c r="H504" s="3">
        <v>0.73263888888888884</v>
      </c>
      <c r="I504" s="2">
        <v>6.5925925925925929E-2</v>
      </c>
      <c r="J504">
        <v>6</v>
      </c>
    </row>
    <row r="505" spans="1:10" x14ac:dyDescent="0.25">
      <c r="A505" t="s">
        <v>1648</v>
      </c>
      <c r="B505" t="s">
        <v>1649</v>
      </c>
      <c r="C505" t="s">
        <v>1650</v>
      </c>
      <c r="D505" t="s">
        <v>1651</v>
      </c>
      <c r="E505" t="s">
        <v>14</v>
      </c>
      <c r="F505" t="s">
        <v>1652</v>
      </c>
      <c r="G505" s="1">
        <v>44804.666666666664</v>
      </c>
      <c r="H505" s="3">
        <v>0.68194444444444446</v>
      </c>
      <c r="I505" s="2">
        <v>1.511574074074074E-2</v>
      </c>
      <c r="J505">
        <v>4</v>
      </c>
    </row>
    <row r="506" spans="1:10" x14ac:dyDescent="0.25">
      <c r="A506" t="s">
        <v>1653</v>
      </c>
      <c r="B506" t="s">
        <v>1654</v>
      </c>
      <c r="C506" t="s">
        <v>12</v>
      </c>
      <c r="D506" t="s">
        <v>1655</v>
      </c>
      <c r="E506" t="s">
        <v>14</v>
      </c>
      <c r="F506" t="s">
        <v>15</v>
      </c>
      <c r="G506" s="1">
        <v>44804.665277777778</v>
      </c>
      <c r="H506" s="3">
        <v>0.72291666666666676</v>
      </c>
      <c r="I506" s="2">
        <v>5.7638888888888885E-2</v>
      </c>
      <c r="J506">
        <v>7</v>
      </c>
    </row>
    <row r="507" spans="1:10" x14ac:dyDescent="0.25">
      <c r="A507" t="s">
        <v>1656</v>
      </c>
      <c r="B507" t="s">
        <v>1657</v>
      </c>
      <c r="C507" t="s">
        <v>12</v>
      </c>
      <c r="D507" t="s">
        <v>1426</v>
      </c>
      <c r="E507" t="s">
        <v>14</v>
      </c>
      <c r="F507" t="s">
        <v>15</v>
      </c>
      <c r="G507" s="1">
        <v>44804.663888888892</v>
      </c>
      <c r="H507" s="3">
        <v>0.70416666666666661</v>
      </c>
      <c r="I507" s="2">
        <v>3.9756944444444449E-2</v>
      </c>
      <c r="J507">
        <v>34</v>
      </c>
    </row>
    <row r="508" spans="1:10" x14ac:dyDescent="0.25">
      <c r="A508" t="s">
        <v>1658</v>
      </c>
      <c r="B508" t="s">
        <v>1659</v>
      </c>
      <c r="C508" t="s">
        <v>1660</v>
      </c>
      <c r="D508" t="s">
        <v>1661</v>
      </c>
      <c r="E508" t="s">
        <v>14</v>
      </c>
      <c r="F508" t="s">
        <v>70</v>
      </c>
      <c r="G508" s="1">
        <v>44804.656944444447</v>
      </c>
      <c r="H508" s="3">
        <v>0.71736111111111101</v>
      </c>
      <c r="I508" s="2">
        <v>6.0868055555555557E-2</v>
      </c>
      <c r="J508">
        <v>196</v>
      </c>
    </row>
    <row r="509" spans="1:10" x14ac:dyDescent="0.25">
      <c r="A509" t="s">
        <v>1662</v>
      </c>
      <c r="B509" t="s">
        <v>1663</v>
      </c>
      <c r="C509" t="s">
        <v>1664</v>
      </c>
      <c r="D509" t="s">
        <v>1665</v>
      </c>
      <c r="E509" t="s">
        <v>14</v>
      </c>
      <c r="F509" t="s">
        <v>40</v>
      </c>
      <c r="G509" s="1">
        <v>44804.65625</v>
      </c>
      <c r="H509" s="3">
        <v>0.73402777777777783</v>
      </c>
      <c r="I509" s="2">
        <v>7.8043981481481492E-2</v>
      </c>
      <c r="J509">
        <v>8</v>
      </c>
    </row>
    <row r="510" spans="1:10" x14ac:dyDescent="0.25">
      <c r="A510" t="s">
        <v>1666</v>
      </c>
      <c r="B510" t="s">
        <v>1667</v>
      </c>
      <c r="C510" t="s">
        <v>1668</v>
      </c>
      <c r="D510" t="s">
        <v>1669</v>
      </c>
      <c r="E510" t="s">
        <v>14</v>
      </c>
      <c r="F510" t="s">
        <v>27</v>
      </c>
      <c r="G510" s="1">
        <v>44804.655555555553</v>
      </c>
      <c r="H510" s="3">
        <v>0.70000000000000007</v>
      </c>
      <c r="I510" s="2">
        <v>4.4224537037037041E-2</v>
      </c>
      <c r="J510">
        <v>3</v>
      </c>
    </row>
    <row r="511" spans="1:10" x14ac:dyDescent="0.25">
      <c r="A511" t="s">
        <v>1670</v>
      </c>
      <c r="B511" t="s">
        <v>1671</v>
      </c>
      <c r="C511" t="s">
        <v>12</v>
      </c>
      <c r="D511" t="s">
        <v>1672</v>
      </c>
      <c r="E511" t="s">
        <v>1172</v>
      </c>
      <c r="G511" s="1">
        <v>44804.655555555553</v>
      </c>
      <c r="H511" s="3">
        <v>0.72430555555555554</v>
      </c>
      <c r="I511" s="2">
        <v>6.8564814814814815E-2</v>
      </c>
      <c r="J511">
        <v>13</v>
      </c>
    </row>
    <row r="512" spans="1:10" x14ac:dyDescent="0.25">
      <c r="A512" t="s">
        <v>1673</v>
      </c>
      <c r="B512" t="s">
        <v>1674</v>
      </c>
      <c r="C512" t="s">
        <v>12</v>
      </c>
      <c r="D512" t="s">
        <v>471</v>
      </c>
      <c r="E512" t="s">
        <v>14</v>
      </c>
      <c r="F512" t="s">
        <v>15</v>
      </c>
      <c r="G512" s="1">
        <v>44804.654166666667</v>
      </c>
      <c r="H512" s="3">
        <v>0.68263888888888891</v>
      </c>
      <c r="I512" s="2">
        <v>2.836805555555556E-2</v>
      </c>
      <c r="J512">
        <v>24</v>
      </c>
    </row>
    <row r="513" spans="1:10" x14ac:dyDescent="0.25">
      <c r="A513" t="s">
        <v>1675</v>
      </c>
      <c r="B513" t="s">
        <v>1676</v>
      </c>
      <c r="C513" t="s">
        <v>12</v>
      </c>
      <c r="D513" t="s">
        <v>1677</v>
      </c>
      <c r="E513" t="s">
        <v>14</v>
      </c>
      <c r="F513" t="s">
        <v>15</v>
      </c>
      <c r="G513" s="1">
        <v>44804.65347222222</v>
      </c>
      <c r="H513" s="3">
        <v>0.71597222222222223</v>
      </c>
      <c r="I513" s="2">
        <v>6.2453703703703706E-2</v>
      </c>
      <c r="J513">
        <v>5</v>
      </c>
    </row>
    <row r="514" spans="1:10" x14ac:dyDescent="0.25">
      <c r="A514" t="s">
        <v>1678</v>
      </c>
      <c r="B514" t="s">
        <v>209</v>
      </c>
      <c r="C514" t="s">
        <v>12</v>
      </c>
      <c r="D514" t="s">
        <v>1679</v>
      </c>
      <c r="E514" t="s">
        <v>14</v>
      </c>
      <c r="F514" t="s">
        <v>15</v>
      </c>
      <c r="G514" s="1">
        <v>44804.652777777781</v>
      </c>
      <c r="H514" s="3">
        <v>0.67083333333333339</v>
      </c>
      <c r="I514" s="2">
        <v>1.8124999999999999E-2</v>
      </c>
      <c r="J514">
        <v>8</v>
      </c>
    </row>
    <row r="515" spans="1:10" x14ac:dyDescent="0.25">
      <c r="A515" t="s">
        <v>1680</v>
      </c>
      <c r="B515" t="s">
        <v>1311</v>
      </c>
      <c r="C515" t="s">
        <v>1312</v>
      </c>
      <c r="D515" t="s">
        <v>1313</v>
      </c>
      <c r="E515" t="s">
        <v>14</v>
      </c>
      <c r="F515" t="s">
        <v>416</v>
      </c>
      <c r="G515" s="1">
        <v>44804.652083333334</v>
      </c>
      <c r="H515" s="3">
        <v>0.72638888888888886</v>
      </c>
      <c r="I515" s="2">
        <v>7.3935185185185187E-2</v>
      </c>
      <c r="J515">
        <v>54</v>
      </c>
    </row>
    <row r="516" spans="1:10" x14ac:dyDescent="0.25">
      <c r="A516" t="s">
        <v>1681</v>
      </c>
      <c r="B516" t="s">
        <v>1682</v>
      </c>
      <c r="C516" t="s">
        <v>1683</v>
      </c>
      <c r="D516" t="s">
        <v>1684</v>
      </c>
      <c r="E516" t="s">
        <v>14</v>
      </c>
      <c r="F516" t="s">
        <v>109</v>
      </c>
      <c r="G516" s="1">
        <v>44804.649305555555</v>
      </c>
      <c r="H516" s="3">
        <v>0.7006944444444444</v>
      </c>
      <c r="I516" s="2">
        <v>5.1504629629629629E-2</v>
      </c>
      <c r="J516">
        <v>14</v>
      </c>
    </row>
    <row r="517" spans="1:10" x14ac:dyDescent="0.25">
      <c r="A517" t="s">
        <v>1685</v>
      </c>
      <c r="B517" t="s">
        <v>1074</v>
      </c>
      <c r="C517" t="s">
        <v>1075</v>
      </c>
      <c r="D517" t="s">
        <v>1076</v>
      </c>
      <c r="E517" t="s">
        <v>14</v>
      </c>
      <c r="F517" t="s">
        <v>251</v>
      </c>
      <c r="G517" s="1">
        <v>44804.648611111108</v>
      </c>
      <c r="H517" s="3">
        <v>0.66041666666666665</v>
      </c>
      <c r="I517" s="2">
        <v>1.2222222222222223E-2</v>
      </c>
      <c r="J517">
        <v>3</v>
      </c>
    </row>
    <row r="518" spans="1:10" x14ac:dyDescent="0.25">
      <c r="A518" t="s">
        <v>1686</v>
      </c>
      <c r="B518" t="s">
        <v>18</v>
      </c>
      <c r="C518" t="s">
        <v>1687</v>
      </c>
      <c r="D518" t="s">
        <v>1688</v>
      </c>
      <c r="E518" t="s">
        <v>14</v>
      </c>
      <c r="F518" t="s">
        <v>54</v>
      </c>
      <c r="G518" s="1">
        <v>44804.646527777775</v>
      </c>
      <c r="H518" s="3">
        <v>0.65972222222222221</v>
      </c>
      <c r="I518" s="2">
        <v>1.3287037037037036E-2</v>
      </c>
      <c r="J518">
        <v>6</v>
      </c>
    </row>
    <row r="519" spans="1:10" x14ac:dyDescent="0.25">
      <c r="A519" t="s">
        <v>1689</v>
      </c>
      <c r="B519" t="s">
        <v>1690</v>
      </c>
      <c r="C519" t="s">
        <v>12</v>
      </c>
      <c r="D519" t="s">
        <v>1691</v>
      </c>
      <c r="E519" t="s">
        <v>14</v>
      </c>
      <c r="F519" t="s">
        <v>15</v>
      </c>
      <c r="G519" s="1">
        <v>44804.646527777775</v>
      </c>
      <c r="H519" s="3">
        <v>0.67708333333333337</v>
      </c>
      <c r="I519" s="2">
        <v>3.0717592592592591E-2</v>
      </c>
      <c r="J519">
        <v>3</v>
      </c>
    </row>
    <row r="520" spans="1:10" x14ac:dyDescent="0.25">
      <c r="A520" t="s">
        <v>1692</v>
      </c>
      <c r="B520" t="s">
        <v>1645</v>
      </c>
      <c r="C520" t="s">
        <v>12</v>
      </c>
      <c r="D520" t="s">
        <v>1693</v>
      </c>
      <c r="E520" t="s">
        <v>14</v>
      </c>
      <c r="F520" t="s">
        <v>15</v>
      </c>
      <c r="G520" s="1">
        <v>44804.646527777775</v>
      </c>
      <c r="H520" s="3">
        <v>0.65694444444444444</v>
      </c>
      <c r="I520" s="2">
        <v>1.074074074074074E-2</v>
      </c>
      <c r="J520">
        <v>4</v>
      </c>
    </row>
    <row r="521" spans="1:10" x14ac:dyDescent="0.25">
      <c r="A521" t="s">
        <v>1694</v>
      </c>
      <c r="B521" t="s">
        <v>1695</v>
      </c>
      <c r="C521" t="s">
        <v>12</v>
      </c>
      <c r="D521" t="s">
        <v>652</v>
      </c>
      <c r="E521" t="s">
        <v>14</v>
      </c>
      <c r="F521" t="s">
        <v>15</v>
      </c>
      <c r="G521" s="1">
        <v>44804.645138888889</v>
      </c>
      <c r="H521" s="3">
        <v>0.73125000000000007</v>
      </c>
      <c r="I521" s="2">
        <v>8.6412037037037037E-2</v>
      </c>
      <c r="J521">
        <v>26</v>
      </c>
    </row>
    <row r="522" spans="1:10" x14ac:dyDescent="0.25">
      <c r="A522" t="s">
        <v>1696</v>
      </c>
      <c r="B522" t="s">
        <v>1697</v>
      </c>
      <c r="C522" t="s">
        <v>1698</v>
      </c>
      <c r="D522" t="s">
        <v>1699</v>
      </c>
      <c r="E522" t="s">
        <v>14</v>
      </c>
      <c r="F522" t="s">
        <v>70</v>
      </c>
      <c r="G522" s="1">
        <v>44804.644444444442</v>
      </c>
      <c r="H522" s="3">
        <v>0.67013888888888884</v>
      </c>
      <c r="I522" s="2">
        <v>2.6064814814814815E-2</v>
      </c>
      <c r="J522">
        <v>5</v>
      </c>
    </row>
    <row r="523" spans="1:10" x14ac:dyDescent="0.25">
      <c r="A523" t="s">
        <v>1393</v>
      </c>
      <c r="B523" t="s">
        <v>1394</v>
      </c>
      <c r="C523" t="s">
        <v>1395</v>
      </c>
      <c r="D523" t="s">
        <v>1396</v>
      </c>
      <c r="E523" t="s">
        <v>14</v>
      </c>
      <c r="F523" t="s">
        <v>70</v>
      </c>
      <c r="G523" s="1">
        <v>44804.643055555556</v>
      </c>
      <c r="H523" s="3">
        <v>0.71666666666666667</v>
      </c>
      <c r="I523" s="2">
        <v>7.3368055555555547E-2</v>
      </c>
      <c r="J523">
        <v>175</v>
      </c>
    </row>
    <row r="524" spans="1:10" x14ac:dyDescent="0.25">
      <c r="A524" t="s">
        <v>1700</v>
      </c>
      <c r="B524" t="s">
        <v>1701</v>
      </c>
      <c r="C524" t="s">
        <v>12</v>
      </c>
      <c r="D524" t="s">
        <v>1702</v>
      </c>
      <c r="E524" t="s">
        <v>14</v>
      </c>
      <c r="F524" t="s">
        <v>15</v>
      </c>
      <c r="G524" s="1">
        <v>44804.642361111109</v>
      </c>
      <c r="H524" s="3">
        <v>0.69861111111111107</v>
      </c>
      <c r="I524" s="2">
        <v>5.6435185185185179E-2</v>
      </c>
      <c r="J524">
        <v>45</v>
      </c>
    </row>
    <row r="525" spans="1:10" x14ac:dyDescent="0.25">
      <c r="A525" t="s">
        <v>1703</v>
      </c>
      <c r="B525" t="s">
        <v>1704</v>
      </c>
      <c r="C525" t="s">
        <v>12</v>
      </c>
      <c r="D525" t="s">
        <v>698</v>
      </c>
      <c r="E525" t="s">
        <v>14</v>
      </c>
      <c r="F525" t="s">
        <v>15</v>
      </c>
      <c r="G525" s="1">
        <v>44804.64166666667</v>
      </c>
      <c r="H525" s="3">
        <v>0.69097222222222221</v>
      </c>
      <c r="I525" s="2">
        <v>4.9282407407407407E-2</v>
      </c>
      <c r="J525">
        <v>22</v>
      </c>
    </row>
    <row r="526" spans="1:10" x14ac:dyDescent="0.25">
      <c r="A526" t="s">
        <v>1705</v>
      </c>
      <c r="B526" t="s">
        <v>1706</v>
      </c>
      <c r="C526" t="s">
        <v>1707</v>
      </c>
      <c r="D526" t="s">
        <v>1708</v>
      </c>
      <c r="E526" t="s">
        <v>14</v>
      </c>
      <c r="F526" t="s">
        <v>251</v>
      </c>
      <c r="G526" s="1">
        <v>44804.640277777777</v>
      </c>
      <c r="H526" s="3">
        <v>0.7319444444444444</v>
      </c>
      <c r="I526" s="2">
        <v>9.1412037037037042E-2</v>
      </c>
      <c r="J526">
        <v>3</v>
      </c>
    </row>
    <row r="527" spans="1:10" x14ac:dyDescent="0.25">
      <c r="A527" t="s">
        <v>1710</v>
      </c>
      <c r="B527" t="s">
        <v>1711</v>
      </c>
      <c r="C527" t="s">
        <v>1712</v>
      </c>
      <c r="D527" t="s">
        <v>1713</v>
      </c>
      <c r="E527" t="s">
        <v>356</v>
      </c>
      <c r="F527" t="s">
        <v>1526</v>
      </c>
      <c r="G527" s="1">
        <v>44804.638888888891</v>
      </c>
      <c r="H527" s="3">
        <v>0.72499999999999998</v>
      </c>
      <c r="I527" s="2">
        <v>8.5949074074074081E-2</v>
      </c>
      <c r="J527">
        <v>11</v>
      </c>
    </row>
    <row r="528" spans="1:10" x14ac:dyDescent="0.25">
      <c r="A528" t="s">
        <v>1714</v>
      </c>
      <c r="B528" t="s">
        <v>1715</v>
      </c>
      <c r="C528" t="s">
        <v>1716</v>
      </c>
      <c r="D528" t="s">
        <v>1717</v>
      </c>
      <c r="E528" t="s">
        <v>14</v>
      </c>
      <c r="F528" t="s">
        <v>1718</v>
      </c>
      <c r="G528" s="1">
        <v>44804.632638888892</v>
      </c>
      <c r="H528" s="3">
        <v>0.72222222222222221</v>
      </c>
      <c r="I528" s="2">
        <v>8.9189814814814819E-2</v>
      </c>
      <c r="J528">
        <v>69</v>
      </c>
    </row>
    <row r="529" spans="1:10" x14ac:dyDescent="0.25">
      <c r="A529" t="s">
        <v>1719</v>
      </c>
      <c r="B529" t="s">
        <v>1720</v>
      </c>
      <c r="C529" t="s">
        <v>1721</v>
      </c>
      <c r="D529" t="s">
        <v>1722</v>
      </c>
      <c r="E529" t="s">
        <v>14</v>
      </c>
      <c r="F529" t="s">
        <v>109</v>
      </c>
      <c r="G529" s="1">
        <v>44804.631944444445</v>
      </c>
      <c r="H529" s="3">
        <v>0.65972222222222221</v>
      </c>
      <c r="I529" s="2">
        <v>2.7662037037037041E-2</v>
      </c>
      <c r="J529">
        <v>4</v>
      </c>
    </row>
    <row r="530" spans="1:10" x14ac:dyDescent="0.25">
      <c r="A530" t="s">
        <v>1723</v>
      </c>
      <c r="B530" t="s">
        <v>1724</v>
      </c>
      <c r="C530" t="s">
        <v>1725</v>
      </c>
      <c r="D530" t="s">
        <v>1726</v>
      </c>
      <c r="E530" t="s">
        <v>14</v>
      </c>
      <c r="G530" s="1">
        <v>44804.631944444445</v>
      </c>
      <c r="H530" s="3">
        <v>0.67986111111111114</v>
      </c>
      <c r="I530" s="2">
        <v>4.8263888888888884E-2</v>
      </c>
      <c r="J530">
        <v>2</v>
      </c>
    </row>
    <row r="531" spans="1:10" x14ac:dyDescent="0.25">
      <c r="A531" t="s">
        <v>1727</v>
      </c>
      <c r="B531" t="s">
        <v>1728</v>
      </c>
      <c r="C531" t="s">
        <v>12</v>
      </c>
      <c r="D531" t="s">
        <v>1729</v>
      </c>
      <c r="E531" t="s">
        <v>14</v>
      </c>
      <c r="F531" t="s">
        <v>15</v>
      </c>
      <c r="G531" s="1">
        <v>44804.631249999999</v>
      </c>
      <c r="H531" s="3">
        <v>0.66736111111111107</v>
      </c>
      <c r="I531" s="2">
        <v>3.6458333333333336E-2</v>
      </c>
      <c r="J531">
        <v>29</v>
      </c>
    </row>
    <row r="532" spans="1:10" x14ac:dyDescent="0.25">
      <c r="A532" t="s">
        <v>1727</v>
      </c>
      <c r="B532" t="s">
        <v>1728</v>
      </c>
      <c r="C532" t="s">
        <v>12</v>
      </c>
      <c r="D532" t="s">
        <v>1729</v>
      </c>
      <c r="E532" t="s">
        <v>14</v>
      </c>
      <c r="F532" t="s">
        <v>15</v>
      </c>
      <c r="G532" s="1">
        <v>44804.629861111112</v>
      </c>
      <c r="H532" s="3">
        <v>0.62986111111111109</v>
      </c>
      <c r="I532" s="2">
        <v>1.9675925925925926E-4</v>
      </c>
      <c r="J532">
        <v>2</v>
      </c>
    </row>
    <row r="533" spans="1:10" x14ac:dyDescent="0.25">
      <c r="A533" t="s">
        <v>1730</v>
      </c>
      <c r="B533" t="s">
        <v>1731</v>
      </c>
      <c r="C533" t="s">
        <v>1451</v>
      </c>
      <c r="D533" t="s">
        <v>1452</v>
      </c>
      <c r="E533" t="s">
        <v>14</v>
      </c>
      <c r="F533" t="s">
        <v>40</v>
      </c>
      <c r="G533" s="1">
        <v>44804.629861111112</v>
      </c>
      <c r="H533" s="3">
        <v>0.70833333333333337</v>
      </c>
      <c r="I533" s="2">
        <v>7.9062499999999994E-2</v>
      </c>
      <c r="J533">
        <v>9</v>
      </c>
    </row>
    <row r="534" spans="1:10" x14ac:dyDescent="0.25">
      <c r="A534" t="s">
        <v>1732</v>
      </c>
      <c r="B534" t="s">
        <v>1733</v>
      </c>
      <c r="C534" t="s">
        <v>1617</v>
      </c>
      <c r="D534" t="s">
        <v>1618</v>
      </c>
      <c r="E534" t="s">
        <v>14</v>
      </c>
      <c r="F534" t="s">
        <v>40</v>
      </c>
      <c r="G534" s="1">
        <v>44804.629166666666</v>
      </c>
      <c r="H534" s="3">
        <v>0.66041666666666665</v>
      </c>
      <c r="I534" s="2">
        <v>3.1157407407407408E-2</v>
      </c>
      <c r="J534">
        <v>2</v>
      </c>
    </row>
    <row r="535" spans="1:10" x14ac:dyDescent="0.25">
      <c r="A535" t="s">
        <v>1734</v>
      </c>
      <c r="B535" t="s">
        <v>1735</v>
      </c>
      <c r="C535" t="s">
        <v>12</v>
      </c>
      <c r="D535" t="s">
        <v>1736</v>
      </c>
      <c r="E535" t="s">
        <v>14</v>
      </c>
      <c r="F535" t="s">
        <v>15</v>
      </c>
      <c r="G535" s="1">
        <v>44804.628472222219</v>
      </c>
      <c r="H535" s="3">
        <v>0.68402777777777779</v>
      </c>
      <c r="I535" s="2">
        <v>5.5625000000000001E-2</v>
      </c>
      <c r="J535">
        <v>108</v>
      </c>
    </row>
    <row r="536" spans="1:10" x14ac:dyDescent="0.25">
      <c r="A536" t="s">
        <v>1737</v>
      </c>
      <c r="B536" t="s">
        <v>1738</v>
      </c>
      <c r="C536" t="s">
        <v>1739</v>
      </c>
      <c r="D536" t="s">
        <v>1740</v>
      </c>
      <c r="E536" t="s">
        <v>14</v>
      </c>
      <c r="F536" t="s">
        <v>1741</v>
      </c>
      <c r="G536" s="1">
        <v>44804.628472222219</v>
      </c>
      <c r="H536" s="3">
        <v>0.67847222222222225</v>
      </c>
      <c r="I536" s="2">
        <v>5.0243055555555555E-2</v>
      </c>
      <c r="J536">
        <v>5</v>
      </c>
    </row>
    <row r="537" spans="1:10" x14ac:dyDescent="0.25">
      <c r="A537" t="s">
        <v>1742</v>
      </c>
      <c r="B537" t="s">
        <v>1743</v>
      </c>
      <c r="C537" t="s">
        <v>1744</v>
      </c>
      <c r="D537" t="s">
        <v>1745</v>
      </c>
      <c r="E537" t="s">
        <v>14</v>
      </c>
      <c r="F537" t="s">
        <v>251</v>
      </c>
      <c r="G537" s="1">
        <v>44804.628472222219</v>
      </c>
      <c r="H537" s="3">
        <v>0.67013888888888884</v>
      </c>
      <c r="I537" s="2">
        <v>4.1759259259259253E-2</v>
      </c>
      <c r="J537">
        <v>5</v>
      </c>
    </row>
    <row r="538" spans="1:10" x14ac:dyDescent="0.25">
      <c r="A538" t="s">
        <v>1746</v>
      </c>
      <c r="B538" t="s">
        <v>1747</v>
      </c>
      <c r="C538" t="s">
        <v>1748</v>
      </c>
      <c r="D538" t="s">
        <v>1749</v>
      </c>
      <c r="E538" t="s">
        <v>14</v>
      </c>
      <c r="F538" t="s">
        <v>40</v>
      </c>
      <c r="G538" s="1">
        <v>44804.627083333333</v>
      </c>
      <c r="H538" s="3">
        <v>0.64444444444444449</v>
      </c>
      <c r="I538" s="2">
        <v>1.681712962962963E-2</v>
      </c>
      <c r="J538">
        <v>2</v>
      </c>
    </row>
    <row r="539" spans="1:10" x14ac:dyDescent="0.25">
      <c r="A539" t="s">
        <v>1750</v>
      </c>
      <c r="B539" t="s">
        <v>1751</v>
      </c>
      <c r="C539" t="s">
        <v>12</v>
      </c>
      <c r="D539" t="s">
        <v>1702</v>
      </c>
      <c r="E539" t="s">
        <v>14</v>
      </c>
      <c r="F539" t="s">
        <v>15</v>
      </c>
      <c r="G539" s="1">
        <v>44804.625694444447</v>
      </c>
      <c r="H539" s="3">
        <v>0.68541666666666667</v>
      </c>
      <c r="I539" s="2">
        <v>5.9456018518518526E-2</v>
      </c>
      <c r="J539">
        <v>44</v>
      </c>
    </row>
    <row r="540" spans="1:10" x14ac:dyDescent="0.25">
      <c r="A540" t="s">
        <v>1752</v>
      </c>
      <c r="B540" t="s">
        <v>1753</v>
      </c>
      <c r="C540" t="s">
        <v>12</v>
      </c>
      <c r="D540" t="s">
        <v>1754</v>
      </c>
      <c r="E540" t="s">
        <v>14</v>
      </c>
      <c r="F540" t="s">
        <v>15</v>
      </c>
      <c r="G540" s="1">
        <v>44804.625694444447</v>
      </c>
      <c r="H540" s="3">
        <v>0.63124999999999998</v>
      </c>
      <c r="I540" s="2">
        <v>5.4166666666666669E-3</v>
      </c>
      <c r="J540">
        <v>2</v>
      </c>
    </row>
    <row r="541" spans="1:10" x14ac:dyDescent="0.25">
      <c r="A541" t="s">
        <v>1755</v>
      </c>
      <c r="B541" t="s">
        <v>1756</v>
      </c>
      <c r="C541" t="s">
        <v>1757</v>
      </c>
      <c r="D541" t="s">
        <v>1758</v>
      </c>
      <c r="E541" t="s">
        <v>14</v>
      </c>
      <c r="F541" t="s">
        <v>308</v>
      </c>
      <c r="G541" s="1">
        <v>44804.625</v>
      </c>
      <c r="H541" s="3">
        <v>0.66597222222222219</v>
      </c>
      <c r="I541" s="2">
        <v>4.1192129629629634E-2</v>
      </c>
      <c r="J541">
        <v>8</v>
      </c>
    </row>
    <row r="542" spans="1:10" x14ac:dyDescent="0.25">
      <c r="A542" t="s">
        <v>1759</v>
      </c>
      <c r="B542" t="s">
        <v>1760</v>
      </c>
      <c r="C542" t="s">
        <v>1761</v>
      </c>
      <c r="D542" t="s">
        <v>1762</v>
      </c>
      <c r="E542" t="s">
        <v>14</v>
      </c>
      <c r="F542" t="s">
        <v>40</v>
      </c>
      <c r="G542" s="1">
        <v>44804.625</v>
      </c>
      <c r="H542" s="3">
        <v>0.6743055555555556</v>
      </c>
      <c r="I542" s="2">
        <v>4.9108796296296296E-2</v>
      </c>
      <c r="J542">
        <v>3</v>
      </c>
    </row>
    <row r="543" spans="1:10" x14ac:dyDescent="0.25">
      <c r="A543" t="s">
        <v>1763</v>
      </c>
      <c r="B543" t="s">
        <v>1764</v>
      </c>
      <c r="C543" t="s">
        <v>12</v>
      </c>
      <c r="D543" t="s">
        <v>1765</v>
      </c>
      <c r="E543" t="s">
        <v>14</v>
      </c>
      <c r="F543" t="s">
        <v>15</v>
      </c>
      <c r="G543" s="1">
        <v>44804.625</v>
      </c>
      <c r="H543" s="3">
        <v>0.6777777777777777</v>
      </c>
      <c r="I543" s="2">
        <v>5.2777777777777778E-2</v>
      </c>
      <c r="J543">
        <v>3</v>
      </c>
    </row>
    <row r="544" spans="1:10" x14ac:dyDescent="0.25">
      <c r="A544" t="s">
        <v>1766</v>
      </c>
      <c r="B544" t="s">
        <v>1767</v>
      </c>
      <c r="C544" t="s">
        <v>1768</v>
      </c>
      <c r="D544" t="s">
        <v>1769</v>
      </c>
      <c r="E544" t="s">
        <v>14</v>
      </c>
      <c r="F544" t="s">
        <v>40</v>
      </c>
      <c r="G544" s="1">
        <v>44804.624305555553</v>
      </c>
      <c r="H544" s="3">
        <v>0.70624999999999993</v>
      </c>
      <c r="I544" s="2">
        <v>8.1944444444444445E-2</v>
      </c>
      <c r="J544">
        <v>9</v>
      </c>
    </row>
    <row r="545" spans="1:10" x14ac:dyDescent="0.25">
      <c r="A545" t="s">
        <v>1770</v>
      </c>
      <c r="B545" t="s">
        <v>1771</v>
      </c>
      <c r="C545" t="s">
        <v>12</v>
      </c>
      <c r="D545" t="s">
        <v>217</v>
      </c>
      <c r="E545" t="s">
        <v>14</v>
      </c>
      <c r="F545" t="s">
        <v>15</v>
      </c>
      <c r="G545" s="1">
        <v>44804.624305555553</v>
      </c>
      <c r="H545" s="3">
        <v>0.67638888888888893</v>
      </c>
      <c r="I545" s="2">
        <v>5.2592592592592587E-2</v>
      </c>
      <c r="J545">
        <v>51</v>
      </c>
    </row>
    <row r="546" spans="1:10" x14ac:dyDescent="0.25">
      <c r="A546" t="s">
        <v>1772</v>
      </c>
      <c r="B546" t="s">
        <v>1773</v>
      </c>
      <c r="C546" t="s">
        <v>12</v>
      </c>
      <c r="D546" t="s">
        <v>1774</v>
      </c>
      <c r="E546" t="s">
        <v>14</v>
      </c>
      <c r="F546" t="s">
        <v>15</v>
      </c>
      <c r="G546" s="1">
        <v>44804.623611111114</v>
      </c>
      <c r="H546" s="3">
        <v>0.66666666666666663</v>
      </c>
      <c r="I546" s="2">
        <v>4.3206018518518519E-2</v>
      </c>
      <c r="J546">
        <v>8</v>
      </c>
    </row>
    <row r="547" spans="1:10" x14ac:dyDescent="0.25">
      <c r="A547" t="s">
        <v>1775</v>
      </c>
      <c r="B547" t="s">
        <v>1776</v>
      </c>
      <c r="C547" t="s">
        <v>12</v>
      </c>
      <c r="D547" t="s">
        <v>1777</v>
      </c>
      <c r="E547" t="s">
        <v>14</v>
      </c>
      <c r="F547" t="s">
        <v>15</v>
      </c>
      <c r="G547" s="1">
        <v>44804.622916666667</v>
      </c>
      <c r="H547" s="3">
        <v>0.71111111111111114</v>
      </c>
      <c r="I547" s="2">
        <v>8.8368055555555547E-2</v>
      </c>
      <c r="J547">
        <v>5</v>
      </c>
    </row>
    <row r="548" spans="1:10" x14ac:dyDescent="0.25">
      <c r="A548" t="s">
        <v>1778</v>
      </c>
      <c r="B548" t="s">
        <v>1779</v>
      </c>
      <c r="C548" t="s">
        <v>1780</v>
      </c>
      <c r="D548" t="s">
        <v>1781</v>
      </c>
      <c r="E548" t="s">
        <v>14</v>
      </c>
      <c r="F548" t="s">
        <v>1782</v>
      </c>
      <c r="G548" s="1">
        <v>44804.622916666667</v>
      </c>
      <c r="H548" s="3">
        <v>0.72291666666666676</v>
      </c>
      <c r="I548" s="2">
        <v>9.9918981481481484E-2</v>
      </c>
      <c r="J548">
        <v>110</v>
      </c>
    </row>
    <row r="549" spans="1:10" x14ac:dyDescent="0.25">
      <c r="A549" t="s">
        <v>1783</v>
      </c>
      <c r="B549" t="s">
        <v>1784</v>
      </c>
      <c r="C549" t="s">
        <v>12</v>
      </c>
      <c r="D549" t="s">
        <v>1785</v>
      </c>
      <c r="E549" t="s">
        <v>14</v>
      </c>
      <c r="F549" t="s">
        <v>15</v>
      </c>
      <c r="G549" s="1">
        <v>44804.62222222222</v>
      </c>
      <c r="H549" s="3">
        <v>0.70486111111111116</v>
      </c>
      <c r="I549" s="2">
        <v>8.2719907407407409E-2</v>
      </c>
      <c r="J549">
        <v>63</v>
      </c>
    </row>
    <row r="550" spans="1:10" x14ac:dyDescent="0.25">
      <c r="A550" t="s">
        <v>1786</v>
      </c>
      <c r="B550" t="s">
        <v>1787</v>
      </c>
      <c r="C550" t="s">
        <v>1788</v>
      </c>
      <c r="D550" t="s">
        <v>1789</v>
      </c>
      <c r="E550" t="s">
        <v>14</v>
      </c>
      <c r="F550" t="s">
        <v>27</v>
      </c>
      <c r="G550" s="1">
        <v>44804.62222222222</v>
      </c>
      <c r="H550" s="3">
        <v>0.71458333333333324</v>
      </c>
      <c r="I550" s="2">
        <v>9.2731481481481484E-2</v>
      </c>
      <c r="J550">
        <v>23</v>
      </c>
    </row>
    <row r="551" spans="1:10" x14ac:dyDescent="0.25">
      <c r="A551" t="s">
        <v>367</v>
      </c>
      <c r="B551" t="s">
        <v>368</v>
      </c>
      <c r="C551" t="s">
        <v>369</v>
      </c>
      <c r="D551" t="s">
        <v>370</v>
      </c>
      <c r="E551" t="s">
        <v>14</v>
      </c>
      <c r="F551" t="s">
        <v>371</v>
      </c>
      <c r="G551" s="1">
        <v>44804.619444444441</v>
      </c>
      <c r="H551" s="3">
        <v>0.66111111111111109</v>
      </c>
      <c r="I551" s="2">
        <v>4.1435185185185179E-2</v>
      </c>
      <c r="J551">
        <v>5</v>
      </c>
    </row>
    <row r="552" spans="1:10" x14ac:dyDescent="0.25">
      <c r="A552" t="s">
        <v>1619</v>
      </c>
      <c r="B552" t="s">
        <v>1620</v>
      </c>
      <c r="C552" t="s">
        <v>45</v>
      </c>
      <c r="D552" t="s">
        <v>46</v>
      </c>
      <c r="E552" t="s">
        <v>14</v>
      </c>
      <c r="F552" t="s">
        <v>40</v>
      </c>
      <c r="G552" s="1">
        <v>44804.618055555555</v>
      </c>
      <c r="H552" s="3">
        <v>0.65138888888888891</v>
      </c>
      <c r="I552" s="2">
        <v>3.366898148148148E-2</v>
      </c>
      <c r="J552">
        <v>3</v>
      </c>
    </row>
    <row r="553" spans="1:10" x14ac:dyDescent="0.25">
      <c r="A553" t="s">
        <v>1790</v>
      </c>
      <c r="B553" t="s">
        <v>500</v>
      </c>
      <c r="C553" t="s">
        <v>12</v>
      </c>
      <c r="D553" t="s">
        <v>727</v>
      </c>
      <c r="E553" t="s">
        <v>14</v>
      </c>
      <c r="G553" s="1">
        <v>44804.616666666669</v>
      </c>
      <c r="H553" s="3">
        <v>0.65833333333333333</v>
      </c>
      <c r="I553" s="2">
        <v>4.1250000000000002E-2</v>
      </c>
      <c r="J553">
        <v>64</v>
      </c>
    </row>
    <row r="554" spans="1:10" x14ac:dyDescent="0.25">
      <c r="A554" t="s">
        <v>1791</v>
      </c>
      <c r="B554" t="s">
        <v>1792</v>
      </c>
      <c r="C554" t="s">
        <v>12</v>
      </c>
      <c r="D554" t="s">
        <v>1319</v>
      </c>
      <c r="E554" t="s">
        <v>14</v>
      </c>
      <c r="F554" t="s">
        <v>15</v>
      </c>
      <c r="G554" s="1">
        <v>44804.616666666669</v>
      </c>
      <c r="H554" s="3">
        <v>0.65208333333333335</v>
      </c>
      <c r="I554" s="2">
        <v>3.5520833333333328E-2</v>
      </c>
      <c r="J554">
        <v>34</v>
      </c>
    </row>
    <row r="555" spans="1:10" x14ac:dyDescent="0.25">
      <c r="A555" t="s">
        <v>1793</v>
      </c>
      <c r="B555" t="s">
        <v>1794</v>
      </c>
      <c r="C555" t="s">
        <v>1795</v>
      </c>
      <c r="D555" t="s">
        <v>1796</v>
      </c>
      <c r="E555" t="s">
        <v>14</v>
      </c>
      <c r="F555" t="s">
        <v>70</v>
      </c>
      <c r="G555" s="1">
        <v>44804.615277777775</v>
      </c>
      <c r="H555" s="3">
        <v>0.66319444444444442</v>
      </c>
      <c r="I555" s="2">
        <v>4.7349537037037037E-2</v>
      </c>
      <c r="J555">
        <v>15</v>
      </c>
    </row>
    <row r="556" spans="1:10" x14ac:dyDescent="0.25">
      <c r="A556" t="s">
        <v>1797</v>
      </c>
      <c r="B556" t="s">
        <v>1099</v>
      </c>
      <c r="C556" t="s">
        <v>12</v>
      </c>
      <c r="D556" t="s">
        <v>1798</v>
      </c>
      <c r="E556" t="s">
        <v>14</v>
      </c>
      <c r="F556" t="s">
        <v>15</v>
      </c>
      <c r="G556" s="1">
        <v>44804.614583333336</v>
      </c>
      <c r="H556" s="3">
        <v>0.64374999999999993</v>
      </c>
      <c r="I556" s="2">
        <v>2.9224537037037038E-2</v>
      </c>
      <c r="J556">
        <v>94</v>
      </c>
    </row>
    <row r="557" spans="1:10" x14ac:dyDescent="0.25">
      <c r="A557" t="s">
        <v>1799</v>
      </c>
      <c r="B557">
        <v>1207.06</v>
      </c>
      <c r="C557" t="s">
        <v>12</v>
      </c>
      <c r="D557" t="s">
        <v>1628</v>
      </c>
      <c r="E557" t="s">
        <v>14</v>
      </c>
      <c r="G557" s="1">
        <v>44804.614583333336</v>
      </c>
      <c r="H557" s="3">
        <v>0.64027777777777783</v>
      </c>
      <c r="I557" s="2">
        <v>2.5648148148148146E-2</v>
      </c>
      <c r="J557">
        <v>4</v>
      </c>
    </row>
    <row r="558" spans="1:10" x14ac:dyDescent="0.25">
      <c r="A558" t="s">
        <v>1681</v>
      </c>
      <c r="B558" t="s">
        <v>1682</v>
      </c>
      <c r="C558" t="s">
        <v>1683</v>
      </c>
      <c r="D558" t="s">
        <v>1684</v>
      </c>
      <c r="E558" t="s">
        <v>14</v>
      </c>
      <c r="F558" t="s">
        <v>109</v>
      </c>
      <c r="G558" s="1">
        <v>44804.614583333336</v>
      </c>
      <c r="H558" s="3">
        <v>0.63402777777777775</v>
      </c>
      <c r="I558" s="2">
        <v>1.90625E-2</v>
      </c>
      <c r="J558">
        <v>2</v>
      </c>
    </row>
    <row r="559" spans="1:10" x14ac:dyDescent="0.25">
      <c r="A559" t="s">
        <v>1727</v>
      </c>
      <c r="B559" t="s">
        <v>1728</v>
      </c>
      <c r="C559" t="s">
        <v>12</v>
      </c>
      <c r="D559" t="s">
        <v>1729</v>
      </c>
      <c r="E559" t="s">
        <v>14</v>
      </c>
      <c r="F559" t="s">
        <v>15</v>
      </c>
      <c r="G559" s="1">
        <v>44804.614583333336</v>
      </c>
      <c r="H559" s="3">
        <v>0.62847222222222221</v>
      </c>
      <c r="I559" s="2">
        <v>1.3888888888888888E-2</v>
      </c>
      <c r="J559">
        <v>24</v>
      </c>
    </row>
    <row r="560" spans="1:10" x14ac:dyDescent="0.25">
      <c r="A560" t="s">
        <v>1800</v>
      </c>
      <c r="B560" t="s">
        <v>1801</v>
      </c>
      <c r="C560" t="s">
        <v>12</v>
      </c>
      <c r="D560" t="s">
        <v>1802</v>
      </c>
      <c r="E560" t="s">
        <v>14</v>
      </c>
      <c r="F560" t="s">
        <v>15</v>
      </c>
      <c r="G560" s="1">
        <v>44804.614583333336</v>
      </c>
      <c r="H560" s="3">
        <v>0.65833333333333333</v>
      </c>
      <c r="I560" s="2">
        <v>4.3576388888888894E-2</v>
      </c>
      <c r="J560">
        <v>9</v>
      </c>
    </row>
    <row r="561" spans="1:10" x14ac:dyDescent="0.25">
      <c r="A561" t="s">
        <v>1803</v>
      </c>
      <c r="B561" t="s">
        <v>1804</v>
      </c>
      <c r="C561" t="s">
        <v>12</v>
      </c>
      <c r="D561" t="s">
        <v>1805</v>
      </c>
      <c r="E561" t="s">
        <v>14</v>
      </c>
      <c r="F561" t="s">
        <v>15</v>
      </c>
      <c r="G561" s="1">
        <v>44804.613888888889</v>
      </c>
      <c r="H561" s="3">
        <v>0.63750000000000007</v>
      </c>
      <c r="I561" s="2">
        <v>2.3865740740740743E-2</v>
      </c>
      <c r="J561">
        <v>2</v>
      </c>
    </row>
    <row r="562" spans="1:10" x14ac:dyDescent="0.25">
      <c r="A562" t="s">
        <v>1806</v>
      </c>
      <c r="B562" t="s">
        <v>1807</v>
      </c>
      <c r="C562" t="s">
        <v>1808</v>
      </c>
      <c r="D562" t="s">
        <v>1809</v>
      </c>
      <c r="E562" t="s">
        <v>14</v>
      </c>
      <c r="F562" t="s">
        <v>70</v>
      </c>
      <c r="G562" s="1">
        <v>44804.611111111109</v>
      </c>
      <c r="H562" s="3">
        <v>0.71527777777777779</v>
      </c>
      <c r="I562" s="2">
        <v>0.10440972222222222</v>
      </c>
      <c r="J562">
        <v>333</v>
      </c>
    </row>
    <row r="563" spans="1:10" x14ac:dyDescent="0.25">
      <c r="A563" t="s">
        <v>1810</v>
      </c>
      <c r="B563" t="s">
        <v>1811</v>
      </c>
      <c r="C563" t="s">
        <v>12</v>
      </c>
      <c r="D563" t="s">
        <v>1812</v>
      </c>
      <c r="E563" t="s">
        <v>14</v>
      </c>
      <c r="F563" t="s">
        <v>15</v>
      </c>
      <c r="G563" s="1">
        <v>44804.605555555558</v>
      </c>
      <c r="H563" s="3">
        <v>0.62083333333333335</v>
      </c>
      <c r="I563" s="2">
        <v>1.5497685185185186E-2</v>
      </c>
      <c r="J563">
        <v>10</v>
      </c>
    </row>
    <row r="564" spans="1:10" x14ac:dyDescent="0.25">
      <c r="A564" t="s">
        <v>1813</v>
      </c>
      <c r="B564" t="s">
        <v>1814</v>
      </c>
      <c r="C564" t="s">
        <v>12</v>
      </c>
      <c r="D564" t="s">
        <v>1815</v>
      </c>
      <c r="E564" t="s">
        <v>14</v>
      </c>
      <c r="F564" t="s">
        <v>15</v>
      </c>
      <c r="G564" s="1">
        <v>44804.605555555558</v>
      </c>
      <c r="H564" s="3">
        <v>0.63611111111111118</v>
      </c>
      <c r="I564" s="2">
        <v>3.0578703703703702E-2</v>
      </c>
      <c r="J564">
        <v>17</v>
      </c>
    </row>
    <row r="565" spans="1:10" x14ac:dyDescent="0.25">
      <c r="A565" t="s">
        <v>1816</v>
      </c>
      <c r="B565" t="s">
        <v>1817</v>
      </c>
      <c r="C565" t="s">
        <v>1818</v>
      </c>
      <c r="D565" t="s">
        <v>1819</v>
      </c>
      <c r="E565" t="s">
        <v>14</v>
      </c>
      <c r="F565" t="s">
        <v>840</v>
      </c>
      <c r="G565" s="1">
        <v>44804.604166666664</v>
      </c>
      <c r="H565" s="3">
        <v>0.68541666666666667</v>
      </c>
      <c r="I565" s="2">
        <v>8.1122685185185187E-2</v>
      </c>
      <c r="J565">
        <v>10</v>
      </c>
    </row>
    <row r="566" spans="1:10" x14ac:dyDescent="0.25">
      <c r="A566" t="s">
        <v>1820</v>
      </c>
      <c r="B566" t="s">
        <v>1821</v>
      </c>
      <c r="C566" t="s">
        <v>1822</v>
      </c>
      <c r="D566" t="s">
        <v>1823</v>
      </c>
      <c r="E566" t="s">
        <v>14</v>
      </c>
      <c r="F566" t="s">
        <v>40</v>
      </c>
      <c r="G566" s="1">
        <v>44804.603472222225</v>
      </c>
      <c r="H566" s="3">
        <v>0.7104166666666667</v>
      </c>
      <c r="I566" s="2">
        <v>0.10672453703703703</v>
      </c>
      <c r="J566">
        <v>30</v>
      </c>
    </row>
    <row r="567" spans="1:10" x14ac:dyDescent="0.25">
      <c r="A567" t="s">
        <v>1824</v>
      </c>
      <c r="B567" t="s">
        <v>1825</v>
      </c>
      <c r="C567" t="s">
        <v>1826</v>
      </c>
      <c r="D567" t="s">
        <v>1827</v>
      </c>
      <c r="E567" t="s">
        <v>14</v>
      </c>
      <c r="F567" t="s">
        <v>70</v>
      </c>
      <c r="G567" s="1">
        <v>44804.603472222225</v>
      </c>
      <c r="H567" s="3">
        <v>0.71527777777777779</v>
      </c>
      <c r="I567" s="2">
        <v>0.11244212962962963</v>
      </c>
      <c r="J567">
        <v>163</v>
      </c>
    </row>
    <row r="568" spans="1:10" x14ac:dyDescent="0.25">
      <c r="A568" t="s">
        <v>1828</v>
      </c>
      <c r="B568" t="s">
        <v>1829</v>
      </c>
      <c r="C568" t="s">
        <v>1830</v>
      </c>
      <c r="D568" t="s">
        <v>1831</v>
      </c>
      <c r="E568" t="s">
        <v>14</v>
      </c>
      <c r="F568" t="s">
        <v>40</v>
      </c>
      <c r="G568" s="1">
        <v>44804.602083333331</v>
      </c>
      <c r="H568" s="3">
        <v>0.65347222222222223</v>
      </c>
      <c r="I568" s="2">
        <v>5.0821759259259254E-2</v>
      </c>
      <c r="J568">
        <v>7</v>
      </c>
    </row>
    <row r="569" spans="1:10" x14ac:dyDescent="0.25">
      <c r="A569" t="s">
        <v>1832</v>
      </c>
      <c r="B569" t="s">
        <v>1833</v>
      </c>
      <c r="C569" t="s">
        <v>1834</v>
      </c>
      <c r="D569" t="s">
        <v>1835</v>
      </c>
      <c r="E569" t="s">
        <v>14</v>
      </c>
      <c r="F569" t="s">
        <v>40</v>
      </c>
      <c r="G569" s="1">
        <v>44804.602083333331</v>
      </c>
      <c r="H569" s="3">
        <v>0.60277777777777775</v>
      </c>
      <c r="I569" s="2">
        <v>8.3333333333333339E-4</v>
      </c>
      <c r="J569">
        <v>2</v>
      </c>
    </row>
    <row r="570" spans="1:10" x14ac:dyDescent="0.25">
      <c r="A570" t="s">
        <v>1836</v>
      </c>
      <c r="B570" t="s">
        <v>1837</v>
      </c>
      <c r="C570" t="s">
        <v>1838</v>
      </c>
      <c r="D570" t="s">
        <v>1839</v>
      </c>
      <c r="E570" t="s">
        <v>1840</v>
      </c>
      <c r="F570" t="s">
        <v>883</v>
      </c>
      <c r="G570" s="1">
        <v>44804.597222222219</v>
      </c>
      <c r="H570" s="3">
        <v>0.6166666666666667</v>
      </c>
      <c r="I570" s="2">
        <v>1.9351851851851853E-2</v>
      </c>
      <c r="J570">
        <v>4</v>
      </c>
    </row>
    <row r="571" spans="1:10" x14ac:dyDescent="0.25">
      <c r="A571" t="s">
        <v>1841</v>
      </c>
      <c r="B571" t="s">
        <v>1842</v>
      </c>
      <c r="C571" t="s">
        <v>12</v>
      </c>
      <c r="D571" t="s">
        <v>1843</v>
      </c>
      <c r="E571" t="s">
        <v>14</v>
      </c>
      <c r="F571" t="s">
        <v>15</v>
      </c>
      <c r="G571" s="1">
        <v>44804.59652777778</v>
      </c>
      <c r="H571" s="3">
        <v>0.66041666666666665</v>
      </c>
      <c r="I571" s="2">
        <v>6.3946759259259259E-2</v>
      </c>
      <c r="J571">
        <v>135</v>
      </c>
    </row>
    <row r="572" spans="1:10" x14ac:dyDescent="0.25">
      <c r="A572" t="s">
        <v>1844</v>
      </c>
      <c r="B572" t="s">
        <v>1845</v>
      </c>
      <c r="C572" t="s">
        <v>1846</v>
      </c>
      <c r="D572" t="s">
        <v>1847</v>
      </c>
      <c r="E572" t="s">
        <v>14</v>
      </c>
      <c r="F572" t="s">
        <v>132</v>
      </c>
      <c r="G572" s="1">
        <v>44804.595138888886</v>
      </c>
      <c r="H572" s="3">
        <v>0.62361111111111112</v>
      </c>
      <c r="I572" s="2">
        <v>2.8773148148148145E-2</v>
      </c>
      <c r="J572">
        <v>61</v>
      </c>
    </row>
    <row r="573" spans="1:10" x14ac:dyDescent="0.25">
      <c r="A573" t="s">
        <v>1848</v>
      </c>
      <c r="B573" t="s">
        <v>1849</v>
      </c>
      <c r="C573" t="s">
        <v>1850</v>
      </c>
      <c r="D573" t="s">
        <v>1851</v>
      </c>
      <c r="E573" t="s">
        <v>14</v>
      </c>
      <c r="F573" t="s">
        <v>40</v>
      </c>
      <c r="G573" s="1">
        <v>44804.594444444447</v>
      </c>
      <c r="H573" s="3">
        <v>0.62083333333333335</v>
      </c>
      <c r="I573" s="2">
        <v>2.6562499999999999E-2</v>
      </c>
      <c r="J573">
        <v>3</v>
      </c>
    </row>
    <row r="574" spans="1:10" x14ac:dyDescent="0.25">
      <c r="A574" t="s">
        <v>1852</v>
      </c>
      <c r="B574" t="s">
        <v>1853</v>
      </c>
      <c r="C574" t="s">
        <v>1854</v>
      </c>
      <c r="D574" t="s">
        <v>1855</v>
      </c>
      <c r="E574" t="s">
        <v>14</v>
      </c>
      <c r="F574" t="s">
        <v>1856</v>
      </c>
      <c r="G574" s="1">
        <v>44804.594444444447</v>
      </c>
      <c r="H574" s="3">
        <v>0.6069444444444444</v>
      </c>
      <c r="I574" s="2">
        <v>1.2337962962962962E-2</v>
      </c>
      <c r="J574">
        <v>2</v>
      </c>
    </row>
    <row r="575" spans="1:10" x14ac:dyDescent="0.25">
      <c r="A575" t="s">
        <v>1857</v>
      </c>
      <c r="B575" t="s">
        <v>1858</v>
      </c>
      <c r="C575" t="s">
        <v>12</v>
      </c>
      <c r="D575" t="s">
        <v>1484</v>
      </c>
      <c r="E575" t="s">
        <v>14</v>
      </c>
      <c r="F575" t="s">
        <v>15</v>
      </c>
      <c r="G575" s="1">
        <v>44804.59375</v>
      </c>
      <c r="H575" s="3">
        <v>0.64166666666666672</v>
      </c>
      <c r="I575" s="2">
        <v>4.8032407407407406E-2</v>
      </c>
      <c r="J575">
        <v>54</v>
      </c>
    </row>
    <row r="576" spans="1:10" x14ac:dyDescent="0.25">
      <c r="A576" t="s">
        <v>1859</v>
      </c>
      <c r="B576" t="s">
        <v>1860</v>
      </c>
      <c r="C576" t="s">
        <v>1861</v>
      </c>
      <c r="D576" t="s">
        <v>1862</v>
      </c>
      <c r="E576" t="s">
        <v>14</v>
      </c>
      <c r="F576" t="s">
        <v>947</v>
      </c>
      <c r="G576" s="1">
        <v>44804.590277777781</v>
      </c>
      <c r="H576" s="3">
        <v>0.62430555555555556</v>
      </c>
      <c r="I576" s="2">
        <v>3.4004629629629628E-2</v>
      </c>
      <c r="J576">
        <v>12</v>
      </c>
    </row>
    <row r="577" spans="1:10" x14ac:dyDescent="0.25">
      <c r="A577" t="s">
        <v>1863</v>
      </c>
      <c r="B577" t="s">
        <v>1864</v>
      </c>
      <c r="C577" t="s">
        <v>1865</v>
      </c>
      <c r="D577" t="s">
        <v>1866</v>
      </c>
      <c r="E577" t="s">
        <v>14</v>
      </c>
      <c r="F577" t="s">
        <v>971</v>
      </c>
      <c r="G577" s="1">
        <v>44804.588888888888</v>
      </c>
      <c r="H577" s="3">
        <v>0.61597222222222225</v>
      </c>
      <c r="I577" s="2">
        <v>2.7719907407407405E-2</v>
      </c>
      <c r="J577">
        <v>2</v>
      </c>
    </row>
    <row r="578" spans="1:10" x14ac:dyDescent="0.25">
      <c r="A578" t="s">
        <v>1867</v>
      </c>
      <c r="B578" t="s">
        <v>1868</v>
      </c>
      <c r="C578" t="s">
        <v>12</v>
      </c>
      <c r="D578" t="s">
        <v>1869</v>
      </c>
      <c r="E578" t="s">
        <v>14</v>
      </c>
      <c r="F578" t="s">
        <v>15</v>
      </c>
      <c r="G578" s="1">
        <v>44804.586805555555</v>
      </c>
      <c r="H578" s="3">
        <v>0.64583333333333337</v>
      </c>
      <c r="I578" s="2">
        <v>5.9201388888888894E-2</v>
      </c>
      <c r="J578">
        <v>7</v>
      </c>
    </row>
    <row r="579" spans="1:10" x14ac:dyDescent="0.25">
      <c r="A579" t="s">
        <v>1870</v>
      </c>
      <c r="B579" t="s">
        <v>1871</v>
      </c>
      <c r="C579" t="s">
        <v>12</v>
      </c>
      <c r="D579" t="s">
        <v>1319</v>
      </c>
      <c r="E579" t="s">
        <v>14</v>
      </c>
      <c r="F579" t="s">
        <v>15</v>
      </c>
      <c r="G579" s="1">
        <v>44804.586111111108</v>
      </c>
      <c r="H579" s="3">
        <v>0.61597222222222225</v>
      </c>
      <c r="I579" s="2">
        <v>2.9803240740740741E-2</v>
      </c>
      <c r="J579">
        <v>20</v>
      </c>
    </row>
    <row r="580" spans="1:10" x14ac:dyDescent="0.25">
      <c r="A580" t="s">
        <v>1872</v>
      </c>
      <c r="B580" t="s">
        <v>1873</v>
      </c>
      <c r="C580" t="s">
        <v>12</v>
      </c>
      <c r="D580" t="s">
        <v>1874</v>
      </c>
      <c r="E580" t="s">
        <v>14</v>
      </c>
      <c r="F580" t="s">
        <v>15</v>
      </c>
      <c r="G580" s="1">
        <v>44804.585416666669</v>
      </c>
      <c r="H580" s="3">
        <v>0.6166666666666667</v>
      </c>
      <c r="I580" s="2">
        <v>3.0914351851851849E-2</v>
      </c>
      <c r="J580">
        <v>53</v>
      </c>
    </row>
    <row r="581" spans="1:10" x14ac:dyDescent="0.25">
      <c r="A581" t="s">
        <v>1875</v>
      </c>
      <c r="B581" t="s">
        <v>1876</v>
      </c>
      <c r="C581" t="s">
        <v>1877</v>
      </c>
      <c r="D581" t="s">
        <v>1878</v>
      </c>
      <c r="E581" t="s">
        <v>14</v>
      </c>
      <c r="F581" t="s">
        <v>40</v>
      </c>
      <c r="G581" s="1">
        <v>44804.584027777775</v>
      </c>
      <c r="H581" s="3">
        <v>0.6020833333333333</v>
      </c>
      <c r="I581" s="2">
        <v>1.7766203703703704E-2</v>
      </c>
      <c r="J581">
        <v>2</v>
      </c>
    </row>
    <row r="582" spans="1:10" x14ac:dyDescent="0.25">
      <c r="A582" t="s">
        <v>1879</v>
      </c>
      <c r="B582">
        <v>206</v>
      </c>
      <c r="C582" t="s">
        <v>12</v>
      </c>
      <c r="D582" t="s">
        <v>1880</v>
      </c>
      <c r="E582" t="s">
        <v>14</v>
      </c>
      <c r="F582" t="s">
        <v>15</v>
      </c>
      <c r="G582" s="1">
        <v>44804.584027777775</v>
      </c>
      <c r="H582" s="3">
        <v>0.6479166666666667</v>
      </c>
      <c r="I582" s="2">
        <v>6.4039351851851847E-2</v>
      </c>
      <c r="J582">
        <v>133</v>
      </c>
    </row>
    <row r="583" spans="1:10" x14ac:dyDescent="0.25">
      <c r="A583" t="s">
        <v>367</v>
      </c>
      <c r="B583" t="s">
        <v>368</v>
      </c>
      <c r="C583" t="s">
        <v>369</v>
      </c>
      <c r="D583" t="s">
        <v>370</v>
      </c>
      <c r="E583" t="s">
        <v>14</v>
      </c>
      <c r="F583" t="s">
        <v>371</v>
      </c>
      <c r="G583" s="1">
        <v>44804.583333333336</v>
      </c>
      <c r="H583" s="3">
        <v>0.60763888888888895</v>
      </c>
      <c r="I583" s="2">
        <v>2.4282407407407409E-2</v>
      </c>
      <c r="J583">
        <v>3</v>
      </c>
    </row>
    <row r="584" spans="1:10" x14ac:dyDescent="0.25">
      <c r="A584" t="s">
        <v>1881</v>
      </c>
      <c r="B584" t="s">
        <v>1882</v>
      </c>
      <c r="C584" t="s">
        <v>12</v>
      </c>
      <c r="D584" t="s">
        <v>1883</v>
      </c>
      <c r="E584" t="s">
        <v>14</v>
      </c>
      <c r="F584" t="s">
        <v>15</v>
      </c>
      <c r="G584" s="1">
        <v>44804.582638888889</v>
      </c>
      <c r="H584" s="3">
        <v>0.63124999999999998</v>
      </c>
      <c r="I584" s="2">
        <v>4.8055555555555553E-2</v>
      </c>
      <c r="J584">
        <v>76</v>
      </c>
    </row>
    <row r="585" spans="1:10" x14ac:dyDescent="0.25">
      <c r="A585" t="s">
        <v>1884</v>
      </c>
      <c r="B585" t="s">
        <v>1885</v>
      </c>
      <c r="C585" t="s">
        <v>1886</v>
      </c>
      <c r="D585" t="s">
        <v>1887</v>
      </c>
      <c r="E585" t="s">
        <v>14</v>
      </c>
      <c r="F585" t="s">
        <v>1888</v>
      </c>
      <c r="G585" s="1">
        <v>44804.582638888889</v>
      </c>
      <c r="H585" s="3">
        <v>0.64236111111111105</v>
      </c>
      <c r="I585" s="2">
        <v>6.010416666666666E-2</v>
      </c>
      <c r="J585">
        <v>21</v>
      </c>
    </row>
    <row r="586" spans="1:10" x14ac:dyDescent="0.25">
      <c r="A586" t="s">
        <v>1889</v>
      </c>
      <c r="B586" t="s">
        <v>1890</v>
      </c>
      <c r="C586" t="s">
        <v>12</v>
      </c>
      <c r="D586" t="s">
        <v>1891</v>
      </c>
      <c r="E586" t="s">
        <v>14</v>
      </c>
      <c r="F586" t="s">
        <v>15</v>
      </c>
      <c r="G586" s="1">
        <v>44804.581250000003</v>
      </c>
      <c r="H586" s="3">
        <v>0.625</v>
      </c>
      <c r="I586" s="2">
        <v>4.4282407407407409E-2</v>
      </c>
      <c r="J586">
        <v>18</v>
      </c>
    </row>
    <row r="587" spans="1:10" x14ac:dyDescent="0.25">
      <c r="A587" t="s">
        <v>1892</v>
      </c>
      <c r="B587" t="s">
        <v>1893</v>
      </c>
      <c r="C587" t="s">
        <v>12</v>
      </c>
      <c r="D587" t="s">
        <v>1255</v>
      </c>
      <c r="E587" t="s">
        <v>14</v>
      </c>
      <c r="F587" t="s">
        <v>15</v>
      </c>
      <c r="G587" s="1">
        <v>44804.579861111109</v>
      </c>
      <c r="H587" s="3">
        <v>0.63055555555555554</v>
      </c>
      <c r="I587" s="2">
        <v>5.0601851851851849E-2</v>
      </c>
      <c r="J587">
        <v>2</v>
      </c>
    </row>
    <row r="588" spans="1:10" x14ac:dyDescent="0.25">
      <c r="A588" t="s">
        <v>1894</v>
      </c>
      <c r="B588" t="s">
        <v>1895</v>
      </c>
      <c r="C588" t="s">
        <v>12</v>
      </c>
      <c r="D588" t="s">
        <v>1426</v>
      </c>
      <c r="E588" t="s">
        <v>14</v>
      </c>
      <c r="F588" t="s">
        <v>15</v>
      </c>
      <c r="G588" s="1">
        <v>44804.579861111109</v>
      </c>
      <c r="H588" s="3">
        <v>0.63611111111111118</v>
      </c>
      <c r="I588" s="2">
        <v>5.6134259259259266E-2</v>
      </c>
      <c r="J588">
        <v>24</v>
      </c>
    </row>
    <row r="589" spans="1:10" x14ac:dyDescent="0.25">
      <c r="A589" t="s">
        <v>1896</v>
      </c>
      <c r="B589" t="s">
        <v>1897</v>
      </c>
      <c r="C589" t="s">
        <v>12</v>
      </c>
      <c r="D589" t="s">
        <v>1898</v>
      </c>
      <c r="E589" t="s">
        <v>14</v>
      </c>
      <c r="F589" t="s">
        <v>15</v>
      </c>
      <c r="G589" s="1">
        <v>44804.576388888891</v>
      </c>
      <c r="H589" s="3">
        <v>0.59583333333333333</v>
      </c>
      <c r="I589" s="2">
        <v>1.9652777777777779E-2</v>
      </c>
      <c r="J589">
        <v>2</v>
      </c>
    </row>
    <row r="590" spans="1:10" x14ac:dyDescent="0.25">
      <c r="A590" t="s">
        <v>1899</v>
      </c>
      <c r="B590" t="s">
        <v>1900</v>
      </c>
      <c r="C590" t="s">
        <v>12</v>
      </c>
      <c r="D590" t="s">
        <v>1901</v>
      </c>
      <c r="E590" t="s">
        <v>14</v>
      </c>
      <c r="F590" t="s">
        <v>15</v>
      </c>
      <c r="G590" s="1">
        <v>44804.564583333333</v>
      </c>
      <c r="H590" s="3">
        <v>0.59652777777777777</v>
      </c>
      <c r="I590" s="2">
        <v>3.1655092592592596E-2</v>
      </c>
      <c r="J590">
        <v>16</v>
      </c>
    </row>
    <row r="591" spans="1:10" x14ac:dyDescent="0.25">
      <c r="A591" t="s">
        <v>1902</v>
      </c>
      <c r="B591" t="s">
        <v>1903</v>
      </c>
      <c r="C591" t="s">
        <v>1904</v>
      </c>
      <c r="D591" t="s">
        <v>1905</v>
      </c>
      <c r="E591" t="s">
        <v>26</v>
      </c>
      <c r="F591" t="s">
        <v>70</v>
      </c>
      <c r="G591" s="1">
        <v>44804.561111111114</v>
      </c>
      <c r="H591" s="3">
        <v>0.58958333333333335</v>
      </c>
      <c r="I591" s="2">
        <v>2.8668981481481479E-2</v>
      </c>
      <c r="J591">
        <v>7</v>
      </c>
    </row>
    <row r="592" spans="1:10" x14ac:dyDescent="0.25">
      <c r="A592" t="s">
        <v>1906</v>
      </c>
      <c r="B592">
        <v>3205</v>
      </c>
      <c r="C592" t="s">
        <v>12</v>
      </c>
      <c r="D592" t="s">
        <v>463</v>
      </c>
      <c r="E592" t="s">
        <v>14</v>
      </c>
      <c r="F592" t="s">
        <v>15</v>
      </c>
      <c r="G592" s="1">
        <v>44804.561111111114</v>
      </c>
      <c r="H592" s="3">
        <v>0.59166666666666667</v>
      </c>
      <c r="I592" s="2">
        <v>3.0821759259259257E-2</v>
      </c>
      <c r="J592">
        <v>23</v>
      </c>
    </row>
    <row r="593" spans="1:10" x14ac:dyDescent="0.25">
      <c r="A593" t="s">
        <v>1907</v>
      </c>
      <c r="B593" t="s">
        <v>1908</v>
      </c>
      <c r="C593" t="s">
        <v>12</v>
      </c>
      <c r="D593" t="s">
        <v>1909</v>
      </c>
      <c r="E593" t="s">
        <v>14</v>
      </c>
      <c r="F593" t="s">
        <v>15</v>
      </c>
      <c r="G593" s="1">
        <v>44804.559027777781</v>
      </c>
      <c r="H593" s="3">
        <v>0.59791666666666665</v>
      </c>
      <c r="I593" s="2">
        <v>3.8645833333333331E-2</v>
      </c>
      <c r="J593">
        <v>56</v>
      </c>
    </row>
    <row r="594" spans="1:10" x14ac:dyDescent="0.25">
      <c r="A594" t="s">
        <v>1910</v>
      </c>
      <c r="B594" t="s">
        <v>1911</v>
      </c>
      <c r="C594" t="s">
        <v>12</v>
      </c>
      <c r="D594" t="s">
        <v>1912</v>
      </c>
      <c r="E594" t="s">
        <v>14</v>
      </c>
      <c r="F594" t="s">
        <v>15</v>
      </c>
      <c r="G594" s="1">
        <v>44804.555555555555</v>
      </c>
      <c r="H594" s="3">
        <v>0.59097222222222223</v>
      </c>
      <c r="I594" s="2">
        <v>3.5497685185185188E-2</v>
      </c>
      <c r="J594">
        <v>4</v>
      </c>
    </row>
    <row r="595" spans="1:10" x14ac:dyDescent="0.25">
      <c r="A595" t="s">
        <v>1852</v>
      </c>
      <c r="B595" t="s">
        <v>1853</v>
      </c>
      <c r="C595" t="s">
        <v>1854</v>
      </c>
      <c r="D595" t="s">
        <v>1855</v>
      </c>
      <c r="E595" t="s">
        <v>14</v>
      </c>
      <c r="F595" t="s">
        <v>1856</v>
      </c>
      <c r="G595" s="1">
        <v>44804.553472222222</v>
      </c>
      <c r="H595" s="3">
        <v>0.5541666666666667</v>
      </c>
      <c r="I595" s="2">
        <v>6.3657407407407402E-4</v>
      </c>
      <c r="J595">
        <v>2</v>
      </c>
    </row>
    <row r="596" spans="1:10" x14ac:dyDescent="0.25">
      <c r="A596" t="s">
        <v>1913</v>
      </c>
      <c r="B596" t="s">
        <v>1914</v>
      </c>
      <c r="C596" t="s">
        <v>12</v>
      </c>
      <c r="D596" t="s">
        <v>1915</v>
      </c>
      <c r="E596" t="s">
        <v>14</v>
      </c>
      <c r="F596" t="s">
        <v>15</v>
      </c>
      <c r="G596" s="1">
        <v>44804.55</v>
      </c>
      <c r="H596" s="3">
        <v>0.56736111111111109</v>
      </c>
      <c r="I596" s="2">
        <v>1.7025462962962961E-2</v>
      </c>
      <c r="J596">
        <v>30</v>
      </c>
    </row>
    <row r="597" spans="1:10" x14ac:dyDescent="0.25">
      <c r="A597" t="s">
        <v>1916</v>
      </c>
      <c r="B597" t="s">
        <v>1917</v>
      </c>
      <c r="C597" t="s">
        <v>1918</v>
      </c>
      <c r="D597" t="s">
        <v>1918</v>
      </c>
      <c r="E597" t="s">
        <v>14</v>
      </c>
      <c r="F597" t="s">
        <v>70</v>
      </c>
      <c r="G597" s="1">
        <v>44804.55</v>
      </c>
      <c r="H597" s="3">
        <v>0.59930555555555554</v>
      </c>
      <c r="I597" s="2">
        <v>4.9085648148148149E-2</v>
      </c>
      <c r="J597">
        <v>2</v>
      </c>
    </row>
    <row r="598" spans="1:10" x14ac:dyDescent="0.25">
      <c r="A598" t="s">
        <v>1919</v>
      </c>
      <c r="B598" t="s">
        <v>1920</v>
      </c>
      <c r="C598" t="s">
        <v>12</v>
      </c>
      <c r="D598" t="s">
        <v>1921</v>
      </c>
      <c r="E598" t="s">
        <v>14</v>
      </c>
      <c r="F598" t="s">
        <v>15</v>
      </c>
      <c r="G598" s="1">
        <v>44804.548611111109</v>
      </c>
      <c r="H598" s="3">
        <v>0.59097222222222223</v>
      </c>
      <c r="I598" s="2">
        <v>4.2349537037037033E-2</v>
      </c>
      <c r="J598">
        <v>52</v>
      </c>
    </row>
    <row r="599" spans="1:10" x14ac:dyDescent="0.25">
      <c r="A599" t="s">
        <v>1922</v>
      </c>
      <c r="B599" t="s">
        <v>1923</v>
      </c>
      <c r="C599" t="s">
        <v>1924</v>
      </c>
      <c r="D599" t="s">
        <v>1925</v>
      </c>
      <c r="E599" t="s">
        <v>14</v>
      </c>
      <c r="F599" t="s">
        <v>1926</v>
      </c>
      <c r="G599" s="1">
        <v>44804.545138888891</v>
      </c>
      <c r="H599" s="3">
        <v>0.58263888888888882</v>
      </c>
      <c r="I599" s="2">
        <v>3.7511574074074072E-2</v>
      </c>
      <c r="J599">
        <v>9</v>
      </c>
    </row>
    <row r="600" spans="1:10" x14ac:dyDescent="0.25">
      <c r="A600" t="s">
        <v>1927</v>
      </c>
      <c r="B600" t="s">
        <v>1928</v>
      </c>
      <c r="C600" t="s">
        <v>1929</v>
      </c>
      <c r="D600" t="s">
        <v>1930</v>
      </c>
      <c r="E600" t="s">
        <v>14</v>
      </c>
      <c r="G600" s="1">
        <v>44804.543055555558</v>
      </c>
      <c r="H600" s="3">
        <v>0.58611111111111114</v>
      </c>
      <c r="I600" s="2">
        <v>4.3055555555555562E-2</v>
      </c>
      <c r="J600">
        <v>3</v>
      </c>
    </row>
    <row r="601" spans="1:10" x14ac:dyDescent="0.25">
      <c r="A601" t="s">
        <v>1931</v>
      </c>
      <c r="B601" t="s">
        <v>362</v>
      </c>
      <c r="C601" t="s">
        <v>1712</v>
      </c>
      <c r="D601" t="s">
        <v>1713</v>
      </c>
      <c r="E601" t="s">
        <v>356</v>
      </c>
      <c r="F601" t="s">
        <v>1526</v>
      </c>
      <c r="G601" s="1">
        <v>44804.540972222225</v>
      </c>
      <c r="H601" s="3">
        <v>0.54722222222222217</v>
      </c>
      <c r="I601" s="2">
        <v>6.7361111111111103E-3</v>
      </c>
      <c r="J601">
        <v>2</v>
      </c>
    </row>
    <row r="602" spans="1:10" x14ac:dyDescent="0.25">
      <c r="A602" t="s">
        <v>1932</v>
      </c>
      <c r="B602" t="s">
        <v>1933</v>
      </c>
      <c r="C602" t="s">
        <v>12</v>
      </c>
      <c r="D602" t="s">
        <v>698</v>
      </c>
      <c r="E602" t="s">
        <v>14</v>
      </c>
      <c r="F602" t="s">
        <v>15</v>
      </c>
      <c r="G602" s="1">
        <v>44804.539583333331</v>
      </c>
      <c r="H602" s="3">
        <v>0.55763888888888891</v>
      </c>
      <c r="I602" s="2">
        <v>1.7951388888888888E-2</v>
      </c>
      <c r="J602">
        <v>31</v>
      </c>
    </row>
    <row r="603" spans="1:10" x14ac:dyDescent="0.25">
      <c r="A603" t="s">
        <v>1934</v>
      </c>
      <c r="B603" t="s">
        <v>1935</v>
      </c>
      <c r="C603" t="s">
        <v>12</v>
      </c>
      <c r="D603" t="s">
        <v>1936</v>
      </c>
      <c r="E603" t="s">
        <v>14</v>
      </c>
      <c r="F603" t="s">
        <v>15</v>
      </c>
      <c r="G603" s="1">
        <v>44804.535416666666</v>
      </c>
      <c r="H603" s="3">
        <v>0.55069444444444449</v>
      </c>
      <c r="I603" s="2">
        <v>1.5196759259259259E-2</v>
      </c>
      <c r="J603">
        <v>7</v>
      </c>
    </row>
    <row r="604" spans="1:10" x14ac:dyDescent="0.25">
      <c r="A604" t="s">
        <v>1937</v>
      </c>
      <c r="B604" t="s">
        <v>1938</v>
      </c>
      <c r="C604" t="s">
        <v>1939</v>
      </c>
      <c r="D604" t="s">
        <v>1940</v>
      </c>
      <c r="E604" t="s">
        <v>14</v>
      </c>
      <c r="F604" t="s">
        <v>27</v>
      </c>
      <c r="G604" s="1">
        <v>44804.531944444447</v>
      </c>
      <c r="H604" s="3">
        <v>0.54166666666666663</v>
      </c>
      <c r="I604" s="2">
        <v>9.6759259259259264E-3</v>
      </c>
      <c r="J604">
        <v>5</v>
      </c>
    </row>
    <row r="605" spans="1:10" x14ac:dyDescent="0.25">
      <c r="A605" t="s">
        <v>1941</v>
      </c>
      <c r="B605" t="s">
        <v>1942</v>
      </c>
      <c r="C605" t="s">
        <v>1943</v>
      </c>
      <c r="D605" t="s">
        <v>1944</v>
      </c>
      <c r="E605" t="s">
        <v>14</v>
      </c>
      <c r="F605" t="s">
        <v>40</v>
      </c>
      <c r="G605" s="1">
        <v>44804.531944444447</v>
      </c>
      <c r="H605" s="3">
        <v>0.71666666666666667</v>
      </c>
      <c r="I605" s="2">
        <v>0.18460648148148148</v>
      </c>
      <c r="J605">
        <v>17</v>
      </c>
    </row>
    <row r="606" spans="1:10" x14ac:dyDescent="0.25">
      <c r="A606" t="s">
        <v>1648</v>
      </c>
      <c r="B606" t="s">
        <v>1649</v>
      </c>
      <c r="C606" t="s">
        <v>1650</v>
      </c>
      <c r="D606" t="s">
        <v>1651</v>
      </c>
      <c r="E606" t="s">
        <v>14</v>
      </c>
      <c r="F606" t="s">
        <v>1652</v>
      </c>
      <c r="G606" s="1">
        <v>44804.53125</v>
      </c>
      <c r="H606" s="3">
        <v>0.54583333333333328</v>
      </c>
      <c r="I606" s="2">
        <v>1.4178240740740741E-2</v>
      </c>
      <c r="J606">
        <v>3</v>
      </c>
    </row>
    <row r="607" spans="1:10" x14ac:dyDescent="0.25">
      <c r="A607" t="s">
        <v>1945</v>
      </c>
      <c r="B607" t="s">
        <v>1946</v>
      </c>
      <c r="C607" t="s">
        <v>1947</v>
      </c>
      <c r="D607" t="s">
        <v>1948</v>
      </c>
      <c r="E607" t="s">
        <v>14</v>
      </c>
      <c r="F607" t="s">
        <v>1949</v>
      </c>
      <c r="G607" s="1">
        <v>44804.529166666667</v>
      </c>
      <c r="H607" s="3">
        <v>0.54375000000000007</v>
      </c>
      <c r="I607" s="2">
        <v>1.4467592592592593E-2</v>
      </c>
      <c r="J607">
        <v>42</v>
      </c>
    </row>
    <row r="608" spans="1:10" x14ac:dyDescent="0.25">
      <c r="A608" t="s">
        <v>887</v>
      </c>
      <c r="B608" t="s">
        <v>888</v>
      </c>
      <c r="C608" t="s">
        <v>889</v>
      </c>
      <c r="D608" t="s">
        <v>890</v>
      </c>
      <c r="E608" t="s">
        <v>14</v>
      </c>
      <c r="F608" t="s">
        <v>40</v>
      </c>
      <c r="G608" s="1">
        <v>44804.525694444441</v>
      </c>
      <c r="H608" s="3">
        <v>0.54791666666666672</v>
      </c>
      <c r="I608" s="2">
        <v>2.2349537037037032E-2</v>
      </c>
      <c r="J608">
        <v>3</v>
      </c>
    </row>
    <row r="609" spans="1:10" x14ac:dyDescent="0.25">
      <c r="A609" t="s">
        <v>1950</v>
      </c>
      <c r="B609" t="s">
        <v>1951</v>
      </c>
      <c r="C609" t="s">
        <v>1952</v>
      </c>
      <c r="D609" t="s">
        <v>1953</v>
      </c>
      <c r="E609" t="s">
        <v>356</v>
      </c>
      <c r="F609" t="s">
        <v>1954</v>
      </c>
      <c r="G609" s="1">
        <v>44804.524305555555</v>
      </c>
      <c r="H609" s="3">
        <v>0.54583333333333328</v>
      </c>
      <c r="I609" s="2">
        <v>2.1863425925925925E-2</v>
      </c>
      <c r="J609">
        <v>3</v>
      </c>
    </row>
    <row r="610" spans="1:10" x14ac:dyDescent="0.25">
      <c r="A610" t="s">
        <v>1955</v>
      </c>
      <c r="B610" t="s">
        <v>594</v>
      </c>
      <c r="C610" t="s">
        <v>595</v>
      </c>
      <c r="D610" t="s">
        <v>596</v>
      </c>
      <c r="E610" t="s">
        <v>14</v>
      </c>
      <c r="F610" t="s">
        <v>70</v>
      </c>
      <c r="G610" s="1">
        <v>44804.522916666669</v>
      </c>
      <c r="H610" s="3">
        <v>0.55069444444444449</v>
      </c>
      <c r="I610" s="2">
        <v>2.7974537037037034E-2</v>
      </c>
      <c r="J610">
        <v>2</v>
      </c>
    </row>
    <row r="611" spans="1:10" x14ac:dyDescent="0.25">
      <c r="A611" t="s">
        <v>1956</v>
      </c>
      <c r="B611" t="s">
        <v>1957</v>
      </c>
      <c r="C611" t="s">
        <v>1958</v>
      </c>
      <c r="D611" t="s">
        <v>1959</v>
      </c>
      <c r="E611" t="s">
        <v>14</v>
      </c>
      <c r="F611" t="s">
        <v>70</v>
      </c>
      <c r="G611" s="1">
        <v>44804.522222222222</v>
      </c>
      <c r="H611" s="3">
        <v>0.55694444444444446</v>
      </c>
      <c r="I611" s="2">
        <v>3.4525462962962966E-2</v>
      </c>
      <c r="J611">
        <v>61</v>
      </c>
    </row>
    <row r="612" spans="1:10" x14ac:dyDescent="0.25">
      <c r="A612" t="s">
        <v>1960</v>
      </c>
      <c r="B612" t="s">
        <v>1961</v>
      </c>
      <c r="C612" t="s">
        <v>12</v>
      </c>
      <c r="D612" t="s">
        <v>1962</v>
      </c>
      <c r="E612" t="s">
        <v>14</v>
      </c>
      <c r="F612" t="s">
        <v>15</v>
      </c>
      <c r="G612" s="1">
        <v>44804.519444444442</v>
      </c>
      <c r="H612" s="3">
        <v>0.56666666666666665</v>
      </c>
      <c r="I612" s="2">
        <v>4.7592592592592596E-2</v>
      </c>
      <c r="J612">
        <v>108</v>
      </c>
    </row>
    <row r="613" spans="1:10" x14ac:dyDescent="0.25">
      <c r="A613" t="s">
        <v>1963</v>
      </c>
      <c r="B613" t="s">
        <v>1964</v>
      </c>
      <c r="C613" t="s">
        <v>1965</v>
      </c>
      <c r="D613" t="s">
        <v>1966</v>
      </c>
      <c r="E613" t="s">
        <v>14</v>
      </c>
      <c r="F613" t="s">
        <v>1967</v>
      </c>
      <c r="G613" s="1">
        <v>44804.519444444442</v>
      </c>
      <c r="H613" s="3">
        <v>0.5708333333333333</v>
      </c>
      <c r="I613" s="2">
        <v>5.1400462962962967E-2</v>
      </c>
      <c r="J613">
        <v>5</v>
      </c>
    </row>
    <row r="614" spans="1:10" x14ac:dyDescent="0.25">
      <c r="A614" t="s">
        <v>1968</v>
      </c>
      <c r="B614" t="s">
        <v>1969</v>
      </c>
      <c r="C614" t="s">
        <v>12</v>
      </c>
      <c r="D614" t="s">
        <v>1970</v>
      </c>
      <c r="E614" t="s">
        <v>14</v>
      </c>
      <c r="F614" t="s">
        <v>15</v>
      </c>
      <c r="G614" s="1">
        <v>44804.515972222223</v>
      </c>
      <c r="H614" s="3">
        <v>0.53194444444444444</v>
      </c>
      <c r="I614" s="2">
        <v>1.6481481481481482E-2</v>
      </c>
      <c r="J614">
        <v>7</v>
      </c>
    </row>
    <row r="615" spans="1:10" x14ac:dyDescent="0.25">
      <c r="A615" t="s">
        <v>1971</v>
      </c>
      <c r="B615" t="s">
        <v>594</v>
      </c>
      <c r="C615" t="s">
        <v>595</v>
      </c>
      <c r="D615" t="s">
        <v>596</v>
      </c>
      <c r="E615" t="s">
        <v>14</v>
      </c>
      <c r="F615" t="s">
        <v>70</v>
      </c>
      <c r="G615" s="1">
        <v>44804.513888888891</v>
      </c>
      <c r="H615" s="3">
        <v>0.52569444444444446</v>
      </c>
      <c r="I615" s="2">
        <v>1.2291666666666666E-2</v>
      </c>
      <c r="J615">
        <v>2</v>
      </c>
    </row>
    <row r="616" spans="1:10" x14ac:dyDescent="0.25">
      <c r="A616" t="s">
        <v>1972</v>
      </c>
      <c r="B616" t="s">
        <v>1973</v>
      </c>
      <c r="C616" t="s">
        <v>1974</v>
      </c>
      <c r="D616" t="s">
        <v>1975</v>
      </c>
      <c r="E616" t="s">
        <v>26</v>
      </c>
      <c r="F616" t="s">
        <v>1976</v>
      </c>
      <c r="G616" s="1">
        <v>44804.510416666664</v>
      </c>
      <c r="H616" s="3">
        <v>0.56041666666666667</v>
      </c>
      <c r="I616" s="2">
        <v>5.0289351851851849E-2</v>
      </c>
      <c r="J616">
        <v>17</v>
      </c>
    </row>
    <row r="617" spans="1:10" x14ac:dyDescent="0.25">
      <c r="A617" t="s">
        <v>1977</v>
      </c>
      <c r="B617" t="s">
        <v>1978</v>
      </c>
      <c r="C617" t="s">
        <v>12</v>
      </c>
      <c r="D617" t="s">
        <v>1979</v>
      </c>
      <c r="E617" t="s">
        <v>14</v>
      </c>
      <c r="F617" t="s">
        <v>15</v>
      </c>
      <c r="G617" s="1">
        <v>44804.506944444445</v>
      </c>
      <c r="H617" s="3">
        <v>0.53888888888888886</v>
      </c>
      <c r="I617" s="2">
        <v>3.1574074074074074E-2</v>
      </c>
      <c r="J617">
        <v>33</v>
      </c>
    </row>
    <row r="618" spans="1:10" x14ac:dyDescent="0.25">
      <c r="A618" t="s">
        <v>1980</v>
      </c>
      <c r="B618" t="s">
        <v>1981</v>
      </c>
      <c r="C618" t="s">
        <v>12</v>
      </c>
      <c r="D618" t="s">
        <v>1982</v>
      </c>
      <c r="E618" t="s">
        <v>14</v>
      </c>
      <c r="F618" t="s">
        <v>15</v>
      </c>
      <c r="G618" s="1">
        <v>44804.506944444445</v>
      </c>
      <c r="H618" s="3">
        <v>0.52152777777777781</v>
      </c>
      <c r="I618" s="2">
        <v>1.4907407407407406E-2</v>
      </c>
      <c r="J618">
        <v>49</v>
      </c>
    </row>
    <row r="619" spans="1:10" x14ac:dyDescent="0.25">
      <c r="A619" t="s">
        <v>1983</v>
      </c>
      <c r="B619" t="s">
        <v>1984</v>
      </c>
      <c r="C619" t="s">
        <v>1985</v>
      </c>
      <c r="D619" t="s">
        <v>1986</v>
      </c>
      <c r="E619" t="s">
        <v>14</v>
      </c>
      <c r="F619" t="s">
        <v>70</v>
      </c>
      <c r="G619" s="1">
        <v>44804.506249999999</v>
      </c>
      <c r="H619" s="3">
        <v>0.52986111111111112</v>
      </c>
      <c r="I619" s="2">
        <v>2.4108796296296298E-2</v>
      </c>
      <c r="J619">
        <v>2</v>
      </c>
    </row>
    <row r="620" spans="1:10" x14ac:dyDescent="0.25">
      <c r="A620" t="s">
        <v>1987</v>
      </c>
      <c r="B620" t="s">
        <v>1988</v>
      </c>
      <c r="C620" t="s">
        <v>12</v>
      </c>
      <c r="D620" t="s">
        <v>1989</v>
      </c>
      <c r="E620" t="s">
        <v>14</v>
      </c>
      <c r="F620" t="s">
        <v>15</v>
      </c>
      <c r="G620" s="1">
        <v>44804.502083333333</v>
      </c>
      <c r="H620" s="3">
        <v>0.50694444444444442</v>
      </c>
      <c r="I620" s="2">
        <v>4.4328703703703709E-3</v>
      </c>
      <c r="J620">
        <v>18</v>
      </c>
    </row>
    <row r="621" spans="1:10" x14ac:dyDescent="0.25">
      <c r="A621" t="s">
        <v>1990</v>
      </c>
      <c r="B621" t="s">
        <v>1991</v>
      </c>
      <c r="C621" t="s">
        <v>12</v>
      </c>
      <c r="D621" t="s">
        <v>1992</v>
      </c>
      <c r="E621" t="s">
        <v>14</v>
      </c>
      <c r="F621" t="s">
        <v>15</v>
      </c>
      <c r="G621" s="1">
        <v>44804.501388888886</v>
      </c>
      <c r="H621" s="3">
        <v>0.55625000000000002</v>
      </c>
      <c r="I621" s="2">
        <v>5.5011574074074067E-2</v>
      </c>
      <c r="J621">
        <v>41</v>
      </c>
    </row>
    <row r="622" spans="1:10" x14ac:dyDescent="0.25">
      <c r="A622" t="s">
        <v>1993</v>
      </c>
      <c r="B622" t="s">
        <v>1994</v>
      </c>
      <c r="C622" t="s">
        <v>12</v>
      </c>
      <c r="D622" t="s">
        <v>431</v>
      </c>
      <c r="E622" t="s">
        <v>14</v>
      </c>
      <c r="F622" t="s">
        <v>15</v>
      </c>
      <c r="G622" s="1">
        <v>44804.500694444447</v>
      </c>
      <c r="H622" s="3">
        <v>0.53749999999999998</v>
      </c>
      <c r="I622" s="2">
        <v>3.6168981481481483E-2</v>
      </c>
      <c r="J622">
        <v>87</v>
      </c>
    </row>
    <row r="623" spans="1:10" x14ac:dyDescent="0.25">
      <c r="A623" t="s">
        <v>1995</v>
      </c>
      <c r="B623" t="s">
        <v>1996</v>
      </c>
      <c r="C623" t="s">
        <v>12</v>
      </c>
      <c r="D623" t="s">
        <v>1997</v>
      </c>
      <c r="E623" t="s">
        <v>14</v>
      </c>
      <c r="F623" t="s">
        <v>15</v>
      </c>
      <c r="G623" s="1">
        <v>44804.500694444447</v>
      </c>
      <c r="H623" s="3">
        <v>0.54375000000000007</v>
      </c>
      <c r="I623" s="2">
        <v>4.311342592592593E-2</v>
      </c>
      <c r="J623">
        <v>4</v>
      </c>
    </row>
    <row r="624" spans="1:10" x14ac:dyDescent="0.25">
      <c r="A624" t="s">
        <v>1998</v>
      </c>
      <c r="B624" t="s">
        <v>1999</v>
      </c>
      <c r="C624" t="s">
        <v>2000</v>
      </c>
      <c r="D624" t="s">
        <v>2001</v>
      </c>
      <c r="E624" t="s">
        <v>14</v>
      </c>
      <c r="F624" t="s">
        <v>132</v>
      </c>
      <c r="G624" s="1">
        <v>44804.500694444447</v>
      </c>
      <c r="H624" s="3">
        <v>0.50555555555555554</v>
      </c>
      <c r="I624" s="2">
        <v>4.8495370370370368E-3</v>
      </c>
      <c r="J624">
        <v>49</v>
      </c>
    </row>
    <row r="625" spans="1:10" x14ac:dyDescent="0.25">
      <c r="A625" t="s">
        <v>2002</v>
      </c>
      <c r="B625" t="s">
        <v>2003</v>
      </c>
      <c r="C625" t="s">
        <v>12</v>
      </c>
      <c r="D625" t="s">
        <v>599</v>
      </c>
      <c r="E625" t="s">
        <v>14</v>
      </c>
      <c r="F625" t="s">
        <v>15</v>
      </c>
      <c r="G625" s="1">
        <v>44804.5</v>
      </c>
      <c r="H625" s="3">
        <v>0.51944444444444449</v>
      </c>
      <c r="I625" s="2">
        <v>1.9606481481481482E-2</v>
      </c>
      <c r="J625">
        <v>10</v>
      </c>
    </row>
    <row r="626" spans="1:10" x14ac:dyDescent="0.25">
      <c r="A626" t="s">
        <v>1932</v>
      </c>
      <c r="B626" t="s">
        <v>1933</v>
      </c>
      <c r="C626" t="s">
        <v>12</v>
      </c>
      <c r="D626" t="s">
        <v>698</v>
      </c>
      <c r="E626" t="s">
        <v>14</v>
      </c>
      <c r="F626" t="s">
        <v>15</v>
      </c>
      <c r="G626" s="1">
        <v>44804.5</v>
      </c>
      <c r="H626" s="3">
        <v>0.50486111111111109</v>
      </c>
      <c r="I626" s="2">
        <v>5.347222222222222E-3</v>
      </c>
      <c r="J626">
        <v>26</v>
      </c>
    </row>
    <row r="627" spans="1:10" x14ac:dyDescent="0.25">
      <c r="A627" t="s">
        <v>2004</v>
      </c>
      <c r="B627" t="s">
        <v>2005</v>
      </c>
      <c r="C627" t="s">
        <v>12</v>
      </c>
      <c r="D627" t="s">
        <v>2006</v>
      </c>
      <c r="E627" t="s">
        <v>14</v>
      </c>
      <c r="F627" t="s">
        <v>15</v>
      </c>
      <c r="G627" s="1">
        <v>44804.499305555553</v>
      </c>
      <c r="H627" s="3">
        <v>0.54513888888888895</v>
      </c>
      <c r="I627" s="2">
        <v>4.5671296296296293E-2</v>
      </c>
      <c r="J627">
        <v>73</v>
      </c>
    </row>
    <row r="628" spans="1:10" x14ac:dyDescent="0.25">
      <c r="A628" t="s">
        <v>2007</v>
      </c>
      <c r="B628" t="s">
        <v>2008</v>
      </c>
      <c r="C628" t="s">
        <v>2009</v>
      </c>
      <c r="D628" t="s">
        <v>2010</v>
      </c>
      <c r="E628" t="s">
        <v>26</v>
      </c>
      <c r="F628" t="s">
        <v>27</v>
      </c>
      <c r="G628" s="1">
        <v>44804.499305555553</v>
      </c>
      <c r="H628" s="3">
        <v>0.58333333333333337</v>
      </c>
      <c r="I628" s="2">
        <v>8.3576388888888895E-2</v>
      </c>
      <c r="J628">
        <v>13</v>
      </c>
    </row>
    <row r="629" spans="1:10" x14ac:dyDescent="0.25">
      <c r="A629" t="s">
        <v>2011</v>
      </c>
      <c r="B629" t="s">
        <v>2012</v>
      </c>
      <c r="C629" t="s">
        <v>12</v>
      </c>
      <c r="D629" t="s">
        <v>2013</v>
      </c>
      <c r="E629" t="s">
        <v>14</v>
      </c>
      <c r="F629" t="s">
        <v>15</v>
      </c>
      <c r="G629" s="1">
        <v>44804.498611111114</v>
      </c>
      <c r="H629" s="3">
        <v>0.52430555555555558</v>
      </c>
      <c r="I629" s="2">
        <v>2.5798611111111109E-2</v>
      </c>
      <c r="J629">
        <v>6</v>
      </c>
    </row>
    <row r="630" spans="1:10" x14ac:dyDescent="0.25">
      <c r="A630" t="s">
        <v>2014</v>
      </c>
      <c r="B630" t="s">
        <v>2015</v>
      </c>
      <c r="C630" t="s">
        <v>12</v>
      </c>
      <c r="D630" t="s">
        <v>2016</v>
      </c>
      <c r="E630" t="s">
        <v>14</v>
      </c>
      <c r="F630" t="s">
        <v>15</v>
      </c>
      <c r="G630" s="1">
        <v>44804.498611111114</v>
      </c>
      <c r="H630" s="3">
        <v>0.50763888888888886</v>
      </c>
      <c r="I630" s="2">
        <v>9.3981481481481485E-3</v>
      </c>
      <c r="J630">
        <v>8</v>
      </c>
    </row>
    <row r="631" spans="1:10" x14ac:dyDescent="0.25">
      <c r="A631" t="s">
        <v>2017</v>
      </c>
      <c r="B631" t="s">
        <v>2018</v>
      </c>
      <c r="C631" t="s">
        <v>12</v>
      </c>
      <c r="D631" t="s">
        <v>2019</v>
      </c>
      <c r="E631" t="s">
        <v>14</v>
      </c>
      <c r="F631" t="s">
        <v>15</v>
      </c>
      <c r="G631" s="1">
        <v>44804.496527777781</v>
      </c>
      <c r="H631" s="3">
        <v>0.52430555555555558</v>
      </c>
      <c r="I631" s="2">
        <v>2.7418981481481485E-2</v>
      </c>
      <c r="J631">
        <v>65</v>
      </c>
    </row>
    <row r="632" spans="1:10" x14ac:dyDescent="0.25">
      <c r="A632" t="s">
        <v>2020</v>
      </c>
      <c r="B632" t="s">
        <v>2021</v>
      </c>
      <c r="C632" t="s">
        <v>12</v>
      </c>
      <c r="D632" t="s">
        <v>2022</v>
      </c>
      <c r="E632" t="s">
        <v>14</v>
      </c>
      <c r="F632" t="s">
        <v>15</v>
      </c>
      <c r="G632" s="1">
        <v>44804.496527777781</v>
      </c>
      <c r="H632" s="3">
        <v>0.5541666666666667</v>
      </c>
      <c r="I632" s="2">
        <v>5.7291666666666664E-2</v>
      </c>
      <c r="J632">
        <v>35</v>
      </c>
    </row>
    <row r="633" spans="1:10" x14ac:dyDescent="0.25">
      <c r="A633" t="s">
        <v>1168</v>
      </c>
      <c r="B633" t="s">
        <v>1169</v>
      </c>
      <c r="C633" t="s">
        <v>1170</v>
      </c>
      <c r="D633" t="s">
        <v>1171</v>
      </c>
      <c r="E633" t="s">
        <v>1172</v>
      </c>
      <c r="F633" t="s">
        <v>1173</v>
      </c>
      <c r="G633" s="1">
        <v>44804.495833333334</v>
      </c>
      <c r="H633" s="3">
        <v>0.51111111111111118</v>
      </c>
      <c r="I633" s="2">
        <v>1.5208333333333332E-2</v>
      </c>
      <c r="J633">
        <v>27</v>
      </c>
    </row>
    <row r="634" spans="1:10" x14ac:dyDescent="0.25">
      <c r="A634" t="s">
        <v>2023</v>
      </c>
      <c r="B634" t="s">
        <v>2024</v>
      </c>
      <c r="C634" t="s">
        <v>12</v>
      </c>
      <c r="D634" t="s">
        <v>2025</v>
      </c>
      <c r="E634" t="s">
        <v>14</v>
      </c>
      <c r="F634" t="s">
        <v>15</v>
      </c>
      <c r="G634" s="1">
        <v>44804.495138888888</v>
      </c>
      <c r="H634" s="3">
        <v>0.53819444444444442</v>
      </c>
      <c r="I634" s="2">
        <v>4.3067129629629629E-2</v>
      </c>
      <c r="J634">
        <v>96</v>
      </c>
    </row>
    <row r="635" spans="1:10" x14ac:dyDescent="0.25">
      <c r="A635" t="s">
        <v>2026</v>
      </c>
      <c r="B635" t="s">
        <v>2027</v>
      </c>
      <c r="C635" t="s">
        <v>12</v>
      </c>
      <c r="D635" t="s">
        <v>2028</v>
      </c>
      <c r="E635" t="s">
        <v>14</v>
      </c>
      <c r="F635" t="s">
        <v>15</v>
      </c>
      <c r="G635" s="1">
        <v>44804.490277777775</v>
      </c>
      <c r="H635" s="3">
        <v>0.57847222222222217</v>
      </c>
      <c r="I635" s="2">
        <v>8.7881944444444457E-2</v>
      </c>
      <c r="J635">
        <v>35</v>
      </c>
    </row>
    <row r="636" spans="1:10" x14ac:dyDescent="0.25">
      <c r="A636" t="s">
        <v>2029</v>
      </c>
      <c r="B636" t="s">
        <v>1914</v>
      </c>
      <c r="C636" t="s">
        <v>12</v>
      </c>
      <c r="D636" t="s">
        <v>2022</v>
      </c>
      <c r="E636" t="s">
        <v>14</v>
      </c>
      <c r="F636" t="s">
        <v>15</v>
      </c>
      <c r="G636" s="1">
        <v>44804.490277777775</v>
      </c>
      <c r="H636" s="3">
        <v>0.50763888888888886</v>
      </c>
      <c r="I636" s="2">
        <v>1.726851851851852E-2</v>
      </c>
      <c r="J636">
        <v>54</v>
      </c>
    </row>
    <row r="637" spans="1:10" x14ac:dyDescent="0.25">
      <c r="A637" t="s">
        <v>2030</v>
      </c>
      <c r="B637" t="s">
        <v>2031</v>
      </c>
      <c r="C637" t="s">
        <v>12</v>
      </c>
      <c r="D637" t="s">
        <v>2032</v>
      </c>
      <c r="E637" t="s">
        <v>14</v>
      </c>
      <c r="F637" t="s">
        <v>15</v>
      </c>
      <c r="G637" s="1">
        <v>44804.486805555556</v>
      </c>
      <c r="H637" s="3">
        <v>0.4993055555555555</v>
      </c>
      <c r="I637" s="2">
        <v>1.1944444444444445E-2</v>
      </c>
      <c r="J637">
        <v>4</v>
      </c>
    </row>
    <row r="638" spans="1:10" x14ac:dyDescent="0.25">
      <c r="A638" t="s">
        <v>2033</v>
      </c>
      <c r="B638" t="s">
        <v>2034</v>
      </c>
      <c r="C638" t="s">
        <v>12</v>
      </c>
      <c r="D638" t="s">
        <v>2035</v>
      </c>
      <c r="E638" t="s">
        <v>14</v>
      </c>
      <c r="G638" s="1">
        <v>44804.486805555556</v>
      </c>
      <c r="H638" s="3">
        <v>0.53055555555555556</v>
      </c>
      <c r="I638" s="2">
        <v>4.3495370370370372E-2</v>
      </c>
      <c r="J638">
        <v>3</v>
      </c>
    </row>
    <row r="639" spans="1:10" x14ac:dyDescent="0.25">
      <c r="A639" t="s">
        <v>2036</v>
      </c>
      <c r="B639" t="s">
        <v>2037</v>
      </c>
      <c r="C639" t="s">
        <v>12</v>
      </c>
      <c r="D639" t="s">
        <v>1202</v>
      </c>
      <c r="E639" t="s">
        <v>14</v>
      </c>
      <c r="F639" t="s">
        <v>15</v>
      </c>
      <c r="G639" s="1">
        <v>44804.486111111109</v>
      </c>
      <c r="H639" s="3">
        <v>0.54999999999999993</v>
      </c>
      <c r="I639" s="2">
        <v>6.429398148148148E-2</v>
      </c>
      <c r="J639">
        <v>7</v>
      </c>
    </row>
    <row r="640" spans="1:10" x14ac:dyDescent="0.25">
      <c r="A640" t="s">
        <v>2038</v>
      </c>
      <c r="B640" t="s">
        <v>2039</v>
      </c>
      <c r="C640" t="s">
        <v>12</v>
      </c>
      <c r="D640" t="s">
        <v>2040</v>
      </c>
      <c r="E640" t="s">
        <v>14</v>
      </c>
      <c r="F640" t="s">
        <v>15</v>
      </c>
      <c r="G640" s="1">
        <v>44804.48333333333</v>
      </c>
      <c r="H640" s="3">
        <v>0.54583333333333328</v>
      </c>
      <c r="I640" s="2">
        <v>6.2384259259259257E-2</v>
      </c>
      <c r="J640">
        <v>8</v>
      </c>
    </row>
    <row r="641" spans="1:10" x14ac:dyDescent="0.25">
      <c r="A641" t="s">
        <v>2041</v>
      </c>
      <c r="B641" t="s">
        <v>2042</v>
      </c>
      <c r="C641" t="s">
        <v>12</v>
      </c>
      <c r="D641" t="s">
        <v>2043</v>
      </c>
      <c r="E641" t="s">
        <v>14</v>
      </c>
      <c r="F641" t="s">
        <v>15</v>
      </c>
      <c r="G641" s="1">
        <v>44804.48333333333</v>
      </c>
      <c r="H641" s="3">
        <v>0.53125</v>
      </c>
      <c r="I641" s="2">
        <v>4.8136574074074075E-2</v>
      </c>
      <c r="J641">
        <v>8</v>
      </c>
    </row>
    <row r="642" spans="1:10" x14ac:dyDescent="0.25">
      <c r="A642" t="s">
        <v>2044</v>
      </c>
      <c r="B642" t="s">
        <v>2045</v>
      </c>
      <c r="C642" t="s">
        <v>12</v>
      </c>
      <c r="D642" t="s">
        <v>2046</v>
      </c>
      <c r="E642" t="s">
        <v>14</v>
      </c>
      <c r="F642" t="s">
        <v>15</v>
      </c>
      <c r="G642" s="1">
        <v>44804.48333333333</v>
      </c>
      <c r="H642" s="3">
        <v>0.52569444444444446</v>
      </c>
      <c r="I642" s="2">
        <v>4.2534722222222217E-2</v>
      </c>
      <c r="J642">
        <v>26</v>
      </c>
    </row>
    <row r="643" spans="1:10" x14ac:dyDescent="0.25">
      <c r="A643" t="s">
        <v>2047</v>
      </c>
      <c r="B643" t="s">
        <v>2048</v>
      </c>
      <c r="C643" t="s">
        <v>2049</v>
      </c>
      <c r="D643" t="s">
        <v>2050</v>
      </c>
      <c r="E643" t="s">
        <v>14</v>
      </c>
      <c r="F643" t="s">
        <v>40</v>
      </c>
      <c r="G643" s="1">
        <v>44804.482638888891</v>
      </c>
      <c r="H643" s="3">
        <v>0.48333333333333334</v>
      </c>
      <c r="I643" s="2">
        <v>7.407407407407407E-4</v>
      </c>
      <c r="J643">
        <v>2</v>
      </c>
    </row>
    <row r="644" spans="1:10" x14ac:dyDescent="0.25">
      <c r="A644" t="s">
        <v>1937</v>
      </c>
      <c r="B644" t="s">
        <v>1938</v>
      </c>
      <c r="C644" t="s">
        <v>1939</v>
      </c>
      <c r="D644" t="s">
        <v>1940</v>
      </c>
      <c r="E644" t="s">
        <v>14</v>
      </c>
      <c r="F644" t="s">
        <v>27</v>
      </c>
      <c r="G644" s="1">
        <v>44804.482638888891</v>
      </c>
      <c r="H644" s="3">
        <v>0.52847222222222223</v>
      </c>
      <c r="I644" s="2">
        <v>4.6319444444444441E-2</v>
      </c>
      <c r="J644">
        <v>17</v>
      </c>
    </row>
    <row r="645" spans="1:10" x14ac:dyDescent="0.25">
      <c r="A645" t="s">
        <v>2051</v>
      </c>
      <c r="B645" t="s">
        <v>2052</v>
      </c>
      <c r="C645" t="s">
        <v>2053</v>
      </c>
      <c r="D645" t="s">
        <v>2054</v>
      </c>
      <c r="E645" t="s">
        <v>14</v>
      </c>
      <c r="F645" t="s">
        <v>2055</v>
      </c>
      <c r="G645" s="1">
        <v>44804.481944444444</v>
      </c>
      <c r="H645" s="3">
        <v>0.49583333333333335</v>
      </c>
      <c r="I645" s="2">
        <v>1.3472222222222221E-2</v>
      </c>
      <c r="J645">
        <v>3</v>
      </c>
    </row>
    <row r="646" spans="1:10" x14ac:dyDescent="0.25">
      <c r="A646" t="s">
        <v>2056</v>
      </c>
      <c r="B646" t="s">
        <v>2057</v>
      </c>
      <c r="C646" t="s">
        <v>12</v>
      </c>
      <c r="D646" t="s">
        <v>2058</v>
      </c>
      <c r="E646" t="s">
        <v>14</v>
      </c>
      <c r="F646" t="s">
        <v>15</v>
      </c>
      <c r="G646" s="1">
        <v>44804.481944444444</v>
      </c>
      <c r="H646" s="3">
        <v>0.53749999999999998</v>
      </c>
      <c r="I646" s="2">
        <v>5.5092592592592589E-2</v>
      </c>
      <c r="J646">
        <v>2</v>
      </c>
    </row>
    <row r="647" spans="1:10" x14ac:dyDescent="0.25">
      <c r="A647" t="s">
        <v>2059</v>
      </c>
      <c r="B647" t="s">
        <v>2060</v>
      </c>
      <c r="C647" t="s">
        <v>12</v>
      </c>
      <c r="D647" t="s">
        <v>391</v>
      </c>
      <c r="E647" t="s">
        <v>14</v>
      </c>
      <c r="F647" t="s">
        <v>15</v>
      </c>
      <c r="G647" s="1">
        <v>44804.481944444444</v>
      </c>
      <c r="H647" s="3">
        <v>0.54513888888888895</v>
      </c>
      <c r="I647" s="2">
        <v>6.3206018518518522E-2</v>
      </c>
      <c r="J647">
        <v>54</v>
      </c>
    </row>
    <row r="648" spans="1:10" x14ac:dyDescent="0.25">
      <c r="A648" t="s">
        <v>2061</v>
      </c>
      <c r="B648" t="s">
        <v>1201</v>
      </c>
      <c r="C648" t="s">
        <v>12</v>
      </c>
      <c r="D648" t="s">
        <v>821</v>
      </c>
      <c r="E648" t="s">
        <v>14</v>
      </c>
      <c r="F648" t="s">
        <v>15</v>
      </c>
      <c r="G648" s="1">
        <v>44804.480555555558</v>
      </c>
      <c r="H648" s="3">
        <v>0.4861111111111111</v>
      </c>
      <c r="I648" s="2">
        <v>5.208333333333333E-3</v>
      </c>
      <c r="J648">
        <v>5</v>
      </c>
    </row>
    <row r="649" spans="1:10" x14ac:dyDescent="0.25">
      <c r="A649" t="s">
        <v>2062</v>
      </c>
      <c r="B649" t="s">
        <v>2063</v>
      </c>
      <c r="C649" t="s">
        <v>12</v>
      </c>
      <c r="D649" t="s">
        <v>1258</v>
      </c>
      <c r="E649" t="s">
        <v>14</v>
      </c>
      <c r="F649" t="s">
        <v>15</v>
      </c>
      <c r="G649" s="1">
        <v>44804.480555555558</v>
      </c>
      <c r="H649" s="3">
        <v>0.51736111111111105</v>
      </c>
      <c r="I649" s="2">
        <v>3.7268518518518513E-2</v>
      </c>
      <c r="J649">
        <v>37</v>
      </c>
    </row>
    <row r="650" spans="1:10" x14ac:dyDescent="0.25">
      <c r="A650" t="s">
        <v>1987</v>
      </c>
      <c r="B650" t="s">
        <v>1988</v>
      </c>
      <c r="C650" t="s">
        <v>12</v>
      </c>
      <c r="D650" t="s">
        <v>1989</v>
      </c>
      <c r="E650" t="s">
        <v>14</v>
      </c>
      <c r="F650" t="s">
        <v>15</v>
      </c>
      <c r="G650" s="1">
        <v>44804.479861111111</v>
      </c>
      <c r="H650" s="3">
        <v>0.50208333333333333</v>
      </c>
      <c r="I650" s="2">
        <v>2.2141203703703705E-2</v>
      </c>
      <c r="J650">
        <v>39</v>
      </c>
    </row>
    <row r="651" spans="1:10" x14ac:dyDescent="0.25">
      <c r="A651" t="s">
        <v>2064</v>
      </c>
      <c r="B651" t="s">
        <v>2065</v>
      </c>
      <c r="C651" t="s">
        <v>2066</v>
      </c>
      <c r="D651" t="s">
        <v>2067</v>
      </c>
      <c r="E651" t="s">
        <v>14</v>
      </c>
      <c r="F651" t="s">
        <v>2068</v>
      </c>
      <c r="G651" s="1">
        <v>44804.478472222225</v>
      </c>
      <c r="H651" s="3">
        <v>0.62361111111111112</v>
      </c>
      <c r="I651" s="2">
        <v>0.1446412037037037</v>
      </c>
      <c r="J651">
        <v>2</v>
      </c>
    </row>
    <row r="652" spans="1:10" x14ac:dyDescent="0.25">
      <c r="A652" t="s">
        <v>2069</v>
      </c>
      <c r="B652" t="s">
        <v>2070</v>
      </c>
      <c r="C652" t="s">
        <v>12</v>
      </c>
      <c r="D652" t="s">
        <v>1515</v>
      </c>
      <c r="E652" t="s">
        <v>14</v>
      </c>
      <c r="F652" t="s">
        <v>15</v>
      </c>
      <c r="G652" s="1">
        <v>44804.478472222225</v>
      </c>
      <c r="H652" s="3">
        <v>0.52013888888888882</v>
      </c>
      <c r="I652" s="2">
        <v>4.2187499999999996E-2</v>
      </c>
      <c r="J652">
        <v>3</v>
      </c>
    </row>
    <row r="653" spans="1:10" x14ac:dyDescent="0.25">
      <c r="A653" t="s">
        <v>2071</v>
      </c>
      <c r="B653" t="s">
        <v>2072</v>
      </c>
      <c r="C653" t="s">
        <v>2073</v>
      </c>
      <c r="D653" t="s">
        <v>2074</v>
      </c>
      <c r="E653" t="s">
        <v>14</v>
      </c>
      <c r="F653" t="s">
        <v>2073</v>
      </c>
      <c r="G653" s="1">
        <v>44804.477083333331</v>
      </c>
      <c r="H653" s="3">
        <v>0.53263888888888888</v>
      </c>
      <c r="I653" s="2">
        <v>5.5046296296296295E-2</v>
      </c>
      <c r="J653">
        <v>76</v>
      </c>
    </row>
    <row r="654" spans="1:10" x14ac:dyDescent="0.25">
      <c r="A654" t="s">
        <v>2075</v>
      </c>
      <c r="B654" t="s">
        <v>2076</v>
      </c>
      <c r="C654" t="s">
        <v>2077</v>
      </c>
      <c r="D654" t="s">
        <v>2078</v>
      </c>
      <c r="E654" t="s">
        <v>14</v>
      </c>
      <c r="F654" t="s">
        <v>2079</v>
      </c>
      <c r="G654" s="1">
        <v>44804.477083333331</v>
      </c>
      <c r="H654" s="3">
        <v>0.52222222222222225</v>
      </c>
      <c r="I654" s="2">
        <v>4.5115740740740741E-2</v>
      </c>
      <c r="J654">
        <v>11</v>
      </c>
    </row>
    <row r="655" spans="1:10" x14ac:dyDescent="0.25">
      <c r="A655" t="s">
        <v>1945</v>
      </c>
      <c r="B655" t="s">
        <v>1946</v>
      </c>
      <c r="C655" t="s">
        <v>1947</v>
      </c>
      <c r="D655" t="s">
        <v>1948</v>
      </c>
      <c r="E655" t="s">
        <v>14</v>
      </c>
      <c r="F655" t="s">
        <v>1949</v>
      </c>
      <c r="G655" s="1">
        <v>44804.474305555559</v>
      </c>
      <c r="H655" s="3">
        <v>0.49513888888888885</v>
      </c>
      <c r="I655" s="2">
        <v>2.1412037037037035E-2</v>
      </c>
      <c r="J655">
        <v>42</v>
      </c>
    </row>
    <row r="656" spans="1:10" x14ac:dyDescent="0.25">
      <c r="A656" t="s">
        <v>2080</v>
      </c>
      <c r="B656" t="s">
        <v>2081</v>
      </c>
      <c r="C656" t="s">
        <v>12</v>
      </c>
      <c r="D656" t="s">
        <v>2082</v>
      </c>
      <c r="E656" t="s">
        <v>14</v>
      </c>
      <c r="F656" t="s">
        <v>15</v>
      </c>
      <c r="G656" s="1">
        <v>44804.470138888886</v>
      </c>
      <c r="H656" s="3">
        <v>0.53819444444444442</v>
      </c>
      <c r="I656" s="2">
        <v>6.7951388888888895E-2</v>
      </c>
      <c r="J656">
        <v>13</v>
      </c>
    </row>
    <row r="657" spans="1:10" x14ac:dyDescent="0.25">
      <c r="A657" t="s">
        <v>2083</v>
      </c>
      <c r="B657" t="s">
        <v>2084</v>
      </c>
      <c r="C657" t="s">
        <v>12</v>
      </c>
      <c r="D657" t="s">
        <v>2085</v>
      </c>
      <c r="E657" t="s">
        <v>14</v>
      </c>
      <c r="G657" s="1">
        <v>44804.470138888886</v>
      </c>
      <c r="H657" s="3">
        <v>0.50347222222222221</v>
      </c>
      <c r="I657" s="2">
        <v>3.3125000000000002E-2</v>
      </c>
      <c r="J657">
        <v>17</v>
      </c>
    </row>
    <row r="658" spans="1:10" x14ac:dyDescent="0.25">
      <c r="A658" t="s">
        <v>1983</v>
      </c>
      <c r="B658" t="s">
        <v>1984</v>
      </c>
      <c r="C658" t="s">
        <v>1985</v>
      </c>
      <c r="D658" t="s">
        <v>1986</v>
      </c>
      <c r="E658" t="s">
        <v>14</v>
      </c>
      <c r="F658" t="s">
        <v>70</v>
      </c>
      <c r="G658" s="1">
        <v>44804.46597222222</v>
      </c>
      <c r="H658" s="3">
        <v>0.47569444444444442</v>
      </c>
      <c r="I658" s="2">
        <v>1.0150462962962964E-2</v>
      </c>
      <c r="J658">
        <v>2</v>
      </c>
    </row>
    <row r="659" spans="1:10" x14ac:dyDescent="0.25">
      <c r="A659" t="s">
        <v>2086</v>
      </c>
      <c r="B659" t="s">
        <v>2087</v>
      </c>
      <c r="C659" t="s">
        <v>2088</v>
      </c>
      <c r="D659" t="s">
        <v>2089</v>
      </c>
      <c r="E659" t="s">
        <v>14</v>
      </c>
      <c r="F659" t="s">
        <v>40</v>
      </c>
      <c r="G659" s="1">
        <v>44804.465277777781</v>
      </c>
      <c r="H659" s="3">
        <v>0.50208333333333333</v>
      </c>
      <c r="I659" s="2">
        <v>3.6701388888888888E-2</v>
      </c>
      <c r="J659">
        <v>2</v>
      </c>
    </row>
    <row r="660" spans="1:10" x14ac:dyDescent="0.25">
      <c r="A660" t="s">
        <v>382</v>
      </c>
      <c r="B660" t="s">
        <v>383</v>
      </c>
      <c r="C660" t="s">
        <v>384</v>
      </c>
      <c r="D660" t="s">
        <v>385</v>
      </c>
      <c r="E660" t="s">
        <v>14</v>
      </c>
      <c r="F660" t="s">
        <v>70</v>
      </c>
      <c r="G660" s="1">
        <v>44804.465277777781</v>
      </c>
      <c r="H660" s="3">
        <v>0.4694444444444445</v>
      </c>
      <c r="I660" s="2">
        <v>3.9699074074074072E-3</v>
      </c>
      <c r="J660">
        <v>2</v>
      </c>
    </row>
    <row r="661" spans="1:10" x14ac:dyDescent="0.25">
      <c r="A661" t="s">
        <v>2090</v>
      </c>
      <c r="B661" t="s">
        <v>2091</v>
      </c>
      <c r="C661" t="s">
        <v>12</v>
      </c>
      <c r="D661" t="s">
        <v>2092</v>
      </c>
      <c r="E661" t="s">
        <v>14</v>
      </c>
      <c r="F661" t="s">
        <v>15</v>
      </c>
      <c r="G661" s="1">
        <v>44804.465277777781</v>
      </c>
      <c r="H661" s="3">
        <v>0.57777777777777783</v>
      </c>
      <c r="I661" s="2">
        <v>0.11248842592592594</v>
      </c>
      <c r="J661">
        <v>28</v>
      </c>
    </row>
    <row r="662" spans="1:10" x14ac:dyDescent="0.25">
      <c r="A662" t="s">
        <v>2093</v>
      </c>
      <c r="B662" t="s">
        <v>2094</v>
      </c>
      <c r="C662" t="s">
        <v>12</v>
      </c>
      <c r="D662" t="s">
        <v>2095</v>
      </c>
      <c r="E662" t="s">
        <v>14</v>
      </c>
      <c r="G662" s="1">
        <v>44804.464583333334</v>
      </c>
      <c r="H662" s="3">
        <v>0.53055555555555556</v>
      </c>
      <c r="I662" s="2">
        <v>6.5648148148148136E-2</v>
      </c>
      <c r="J662">
        <v>34</v>
      </c>
    </row>
    <row r="663" spans="1:10" x14ac:dyDescent="0.25">
      <c r="A663" t="s">
        <v>1666</v>
      </c>
      <c r="B663" t="s">
        <v>1667</v>
      </c>
      <c r="C663" t="s">
        <v>1668</v>
      </c>
      <c r="D663" t="s">
        <v>1669</v>
      </c>
      <c r="E663" t="s">
        <v>14</v>
      </c>
      <c r="F663" t="s">
        <v>27</v>
      </c>
      <c r="G663" s="1">
        <v>44804.463194444441</v>
      </c>
      <c r="H663" s="3">
        <v>0.47986111111111113</v>
      </c>
      <c r="I663" s="2">
        <v>1.6168981481481482E-2</v>
      </c>
      <c r="J663">
        <v>3</v>
      </c>
    </row>
    <row r="664" spans="1:10" x14ac:dyDescent="0.25">
      <c r="A664" t="s">
        <v>2096</v>
      </c>
      <c r="B664" t="s">
        <v>2097</v>
      </c>
      <c r="C664" t="s">
        <v>2098</v>
      </c>
      <c r="D664" t="s">
        <v>2099</v>
      </c>
      <c r="E664" t="s">
        <v>14</v>
      </c>
      <c r="F664" t="s">
        <v>200</v>
      </c>
      <c r="G664" s="1">
        <v>44804.463194444441</v>
      </c>
      <c r="H664" s="3">
        <v>0.5</v>
      </c>
      <c r="I664" s="2">
        <v>3.6932870370370366E-2</v>
      </c>
      <c r="J664">
        <v>5</v>
      </c>
    </row>
    <row r="665" spans="1:10" x14ac:dyDescent="0.25">
      <c r="A665" t="s">
        <v>2100</v>
      </c>
      <c r="B665" t="s">
        <v>2101</v>
      </c>
      <c r="C665" t="s">
        <v>12</v>
      </c>
      <c r="D665" t="s">
        <v>2102</v>
      </c>
      <c r="E665" t="s">
        <v>14</v>
      </c>
      <c r="F665" t="s">
        <v>15</v>
      </c>
      <c r="G665" s="1">
        <v>44804.462500000001</v>
      </c>
      <c r="H665" s="3">
        <v>0.48472222222222222</v>
      </c>
      <c r="I665" s="2">
        <v>2.1840277777777778E-2</v>
      </c>
      <c r="J665">
        <v>4</v>
      </c>
    </row>
    <row r="666" spans="1:10" x14ac:dyDescent="0.25">
      <c r="A666" t="s">
        <v>2103</v>
      </c>
      <c r="B666" t="s">
        <v>2104</v>
      </c>
      <c r="C666" t="s">
        <v>12</v>
      </c>
      <c r="D666" t="s">
        <v>562</v>
      </c>
      <c r="E666" t="s">
        <v>14</v>
      </c>
      <c r="F666" t="s">
        <v>15</v>
      </c>
      <c r="G666" s="1">
        <v>44804.461805555555</v>
      </c>
      <c r="H666" s="3">
        <v>0.52013888888888882</v>
      </c>
      <c r="I666" s="2">
        <v>5.7881944444444444E-2</v>
      </c>
      <c r="J666">
        <v>24</v>
      </c>
    </row>
    <row r="667" spans="1:10" x14ac:dyDescent="0.25">
      <c r="A667" t="s">
        <v>2105</v>
      </c>
      <c r="B667" t="s">
        <v>2106</v>
      </c>
      <c r="C667" t="s">
        <v>12</v>
      </c>
      <c r="D667" t="s">
        <v>2107</v>
      </c>
      <c r="E667" t="s">
        <v>14</v>
      </c>
      <c r="F667" t="s">
        <v>15</v>
      </c>
      <c r="G667" s="1">
        <v>44804.461805555555</v>
      </c>
      <c r="H667" s="3">
        <v>0.50069444444444444</v>
      </c>
      <c r="I667" s="2">
        <v>3.920138888888889E-2</v>
      </c>
      <c r="J667">
        <v>11</v>
      </c>
    </row>
    <row r="668" spans="1:10" x14ac:dyDescent="0.25">
      <c r="A668" t="s">
        <v>2090</v>
      </c>
      <c r="B668" t="s">
        <v>2091</v>
      </c>
      <c r="C668" t="s">
        <v>12</v>
      </c>
      <c r="D668" t="s">
        <v>2092</v>
      </c>
      <c r="E668" t="s">
        <v>14</v>
      </c>
      <c r="F668" t="s">
        <v>15</v>
      </c>
      <c r="G668" s="1">
        <v>44804.461111111108</v>
      </c>
      <c r="H668" s="3">
        <v>0.46458333333333335</v>
      </c>
      <c r="I668" s="2">
        <v>4.0393518518518521E-3</v>
      </c>
      <c r="J668">
        <v>2</v>
      </c>
    </row>
    <row r="669" spans="1:10" x14ac:dyDescent="0.25">
      <c r="A669" t="s">
        <v>2108</v>
      </c>
      <c r="B669" t="s">
        <v>1496</v>
      </c>
      <c r="C669" t="s">
        <v>1497</v>
      </c>
      <c r="D669" t="s">
        <v>1498</v>
      </c>
      <c r="E669" t="s">
        <v>14</v>
      </c>
      <c r="F669" t="s">
        <v>70</v>
      </c>
      <c r="G669" s="1">
        <v>44804.459722222222</v>
      </c>
      <c r="H669" s="3">
        <v>0.46458333333333335</v>
      </c>
      <c r="I669" s="2">
        <v>4.7800925925925919E-3</v>
      </c>
      <c r="J669">
        <v>4</v>
      </c>
    </row>
    <row r="670" spans="1:10" x14ac:dyDescent="0.25">
      <c r="A670" t="s">
        <v>2109</v>
      </c>
      <c r="B670" t="s">
        <v>2110</v>
      </c>
      <c r="C670" t="s">
        <v>2111</v>
      </c>
      <c r="D670" t="s">
        <v>2112</v>
      </c>
      <c r="E670" t="s">
        <v>14</v>
      </c>
      <c r="F670" t="s">
        <v>70</v>
      </c>
      <c r="G670" s="1">
        <v>44804.459722222222</v>
      </c>
      <c r="H670" s="3">
        <v>0.53263888888888888</v>
      </c>
      <c r="I670" s="2">
        <v>7.2962962962962966E-2</v>
      </c>
      <c r="J670">
        <v>68</v>
      </c>
    </row>
    <row r="671" spans="1:10" x14ac:dyDescent="0.25">
      <c r="A671" t="s">
        <v>2113</v>
      </c>
      <c r="B671" t="s">
        <v>2114</v>
      </c>
      <c r="C671" t="s">
        <v>1886</v>
      </c>
      <c r="D671" t="s">
        <v>1887</v>
      </c>
      <c r="E671" t="s">
        <v>14</v>
      </c>
      <c r="F671" t="s">
        <v>1888</v>
      </c>
      <c r="G671" s="1">
        <v>44804.459027777775</v>
      </c>
      <c r="H671" s="3">
        <v>0.47013888888888888</v>
      </c>
      <c r="I671" s="2">
        <v>1.1388888888888888E-2</v>
      </c>
      <c r="J671">
        <v>4</v>
      </c>
    </row>
    <row r="672" spans="1:10" x14ac:dyDescent="0.25">
      <c r="A672" t="s">
        <v>2115</v>
      </c>
      <c r="B672" t="s">
        <v>2116</v>
      </c>
      <c r="C672" t="s">
        <v>12</v>
      </c>
      <c r="D672" t="s">
        <v>2117</v>
      </c>
      <c r="E672" t="s">
        <v>14</v>
      </c>
      <c r="F672" t="s">
        <v>15</v>
      </c>
      <c r="G672" s="1">
        <v>44804.457638888889</v>
      </c>
      <c r="H672" s="3">
        <v>0.50069444444444444</v>
      </c>
      <c r="I672" s="2">
        <v>4.2754629629629635E-2</v>
      </c>
      <c r="J672">
        <v>39</v>
      </c>
    </row>
    <row r="673" spans="1:10" x14ac:dyDescent="0.25">
      <c r="A673" t="s">
        <v>2118</v>
      </c>
      <c r="B673" t="s">
        <v>2119</v>
      </c>
      <c r="C673" t="s">
        <v>2120</v>
      </c>
      <c r="D673" t="s">
        <v>2121</v>
      </c>
      <c r="E673" t="s">
        <v>14</v>
      </c>
      <c r="F673" t="s">
        <v>883</v>
      </c>
      <c r="G673" s="1">
        <v>44804.456944444442</v>
      </c>
      <c r="H673" s="3">
        <v>0.53402777777777777</v>
      </c>
      <c r="I673" s="2">
        <v>7.7094907407407418E-2</v>
      </c>
      <c r="J673">
        <v>10</v>
      </c>
    </row>
    <row r="674" spans="1:10" x14ac:dyDescent="0.25">
      <c r="A674" t="s">
        <v>2122</v>
      </c>
      <c r="B674" t="s">
        <v>1219</v>
      </c>
      <c r="C674" t="s">
        <v>12</v>
      </c>
      <c r="D674" t="s">
        <v>2123</v>
      </c>
      <c r="E674" t="s">
        <v>14</v>
      </c>
      <c r="F674" t="s">
        <v>15</v>
      </c>
      <c r="G674" s="1">
        <v>44804.456250000003</v>
      </c>
      <c r="H674" s="3">
        <v>0.50208333333333333</v>
      </c>
      <c r="I674" s="2">
        <v>4.5624999999999999E-2</v>
      </c>
      <c r="J674">
        <v>49</v>
      </c>
    </row>
    <row r="675" spans="1:10" x14ac:dyDescent="0.25">
      <c r="A675" t="s">
        <v>2124</v>
      </c>
      <c r="B675" t="s">
        <v>2125</v>
      </c>
      <c r="C675" t="s">
        <v>12</v>
      </c>
      <c r="D675" t="s">
        <v>2126</v>
      </c>
      <c r="E675" t="s">
        <v>14</v>
      </c>
      <c r="F675" t="s">
        <v>15</v>
      </c>
      <c r="G675" s="1">
        <v>44804.456250000003</v>
      </c>
      <c r="H675" s="3">
        <v>0.48125000000000001</v>
      </c>
      <c r="I675" s="2">
        <v>2.5034722222222222E-2</v>
      </c>
      <c r="J675">
        <v>7</v>
      </c>
    </row>
    <row r="676" spans="1:10" x14ac:dyDescent="0.25">
      <c r="A676" t="s">
        <v>2127</v>
      </c>
      <c r="B676" t="s">
        <v>2128</v>
      </c>
      <c r="C676" t="s">
        <v>12</v>
      </c>
      <c r="D676" t="s">
        <v>2129</v>
      </c>
      <c r="E676" t="s">
        <v>14</v>
      </c>
      <c r="F676" t="s">
        <v>15</v>
      </c>
      <c r="G676" s="1">
        <v>44804.455555555556</v>
      </c>
      <c r="H676" s="3">
        <v>0.45694444444444443</v>
      </c>
      <c r="I676" s="2">
        <v>1.4467592592592594E-3</v>
      </c>
      <c r="J676">
        <v>2</v>
      </c>
    </row>
    <row r="677" spans="1:10" x14ac:dyDescent="0.25">
      <c r="A677" t="s">
        <v>2130</v>
      </c>
      <c r="B677" t="s">
        <v>2131</v>
      </c>
      <c r="C677" t="s">
        <v>2132</v>
      </c>
      <c r="D677" t="s">
        <v>2133</v>
      </c>
      <c r="E677" t="s">
        <v>26</v>
      </c>
      <c r="F677" t="s">
        <v>2134</v>
      </c>
      <c r="G677" s="1">
        <v>44804.455555555556</v>
      </c>
      <c r="H677" s="3">
        <v>0.46180555555555558</v>
      </c>
      <c r="I677" s="2">
        <v>6.1921296296296299E-3</v>
      </c>
      <c r="J677">
        <v>6</v>
      </c>
    </row>
    <row r="678" spans="1:10" x14ac:dyDescent="0.25">
      <c r="A678" t="s">
        <v>2135</v>
      </c>
      <c r="B678" t="s">
        <v>2136</v>
      </c>
      <c r="C678" t="s">
        <v>12</v>
      </c>
      <c r="D678" t="s">
        <v>1970</v>
      </c>
      <c r="E678" t="s">
        <v>14</v>
      </c>
      <c r="F678" t="s">
        <v>15</v>
      </c>
      <c r="G678" s="1">
        <v>44804.454861111109</v>
      </c>
      <c r="H678" s="3">
        <v>0.49305555555555558</v>
      </c>
      <c r="I678" s="2">
        <v>3.8194444444444441E-2</v>
      </c>
      <c r="J678">
        <v>124</v>
      </c>
    </row>
    <row r="679" spans="1:10" x14ac:dyDescent="0.25">
      <c r="A679" t="s">
        <v>2137</v>
      </c>
      <c r="B679" t="s">
        <v>2138</v>
      </c>
      <c r="C679" t="s">
        <v>12</v>
      </c>
      <c r="D679" t="s">
        <v>2139</v>
      </c>
      <c r="E679" t="s">
        <v>14</v>
      </c>
      <c r="F679" t="s">
        <v>15</v>
      </c>
      <c r="G679" s="1">
        <v>44804.454861111109</v>
      </c>
      <c r="H679" s="3">
        <v>0.51458333333333328</v>
      </c>
      <c r="I679" s="2">
        <v>6.0046296296296292E-2</v>
      </c>
      <c r="J679">
        <v>4</v>
      </c>
    </row>
    <row r="680" spans="1:10" x14ac:dyDescent="0.25">
      <c r="A680" t="s">
        <v>2030</v>
      </c>
      <c r="B680" t="s">
        <v>2031</v>
      </c>
      <c r="C680" t="s">
        <v>12</v>
      </c>
      <c r="D680" t="s">
        <v>2032</v>
      </c>
      <c r="E680" t="s">
        <v>14</v>
      </c>
      <c r="F680" t="s">
        <v>15</v>
      </c>
      <c r="G680" s="1">
        <v>44804.45416666667</v>
      </c>
      <c r="H680" s="3">
        <v>0.46249999999999997</v>
      </c>
      <c r="I680" s="2">
        <v>8.518518518518519E-3</v>
      </c>
      <c r="J680">
        <v>2</v>
      </c>
    </row>
    <row r="681" spans="1:10" x14ac:dyDescent="0.25">
      <c r="A681" t="s">
        <v>2140</v>
      </c>
      <c r="B681" t="s">
        <v>2141</v>
      </c>
      <c r="C681" t="s">
        <v>12</v>
      </c>
      <c r="D681" t="s">
        <v>2142</v>
      </c>
      <c r="E681" t="s">
        <v>14</v>
      </c>
      <c r="F681" t="s">
        <v>15</v>
      </c>
      <c r="G681" s="1">
        <v>44804.45</v>
      </c>
      <c r="H681" s="3">
        <v>0.50416666666666665</v>
      </c>
      <c r="I681" s="2">
        <v>5.4375E-2</v>
      </c>
      <c r="J681">
        <v>43</v>
      </c>
    </row>
    <row r="682" spans="1:10" x14ac:dyDescent="0.25">
      <c r="A682" t="s">
        <v>2143</v>
      </c>
      <c r="B682" t="s">
        <v>2144</v>
      </c>
      <c r="C682" t="s">
        <v>2145</v>
      </c>
      <c r="D682" t="s">
        <v>2146</v>
      </c>
      <c r="E682" t="s">
        <v>14</v>
      </c>
      <c r="F682" t="s">
        <v>2147</v>
      </c>
      <c r="G682" s="1">
        <v>44804.448611111111</v>
      </c>
      <c r="H682" s="3">
        <v>0.4826388888888889</v>
      </c>
      <c r="I682" s="2">
        <v>3.3935185185185186E-2</v>
      </c>
      <c r="J682">
        <v>24</v>
      </c>
    </row>
    <row r="683" spans="1:10" x14ac:dyDescent="0.25">
      <c r="A683" t="s">
        <v>2148</v>
      </c>
      <c r="B683" t="s">
        <v>2149</v>
      </c>
      <c r="C683" t="s">
        <v>12</v>
      </c>
      <c r="D683" t="s">
        <v>2150</v>
      </c>
      <c r="E683" t="s">
        <v>14</v>
      </c>
      <c r="F683" t="s">
        <v>15</v>
      </c>
      <c r="G683" s="1">
        <v>44804.448611111111</v>
      </c>
      <c r="H683" s="3">
        <v>0.4916666666666667</v>
      </c>
      <c r="I683" s="2">
        <v>4.3483796296296291E-2</v>
      </c>
      <c r="J683">
        <v>24</v>
      </c>
    </row>
    <row r="684" spans="1:10" x14ac:dyDescent="0.25">
      <c r="A684" t="s">
        <v>2151</v>
      </c>
      <c r="B684" t="s">
        <v>2152</v>
      </c>
      <c r="C684" t="s">
        <v>1195</v>
      </c>
      <c r="D684" t="s">
        <v>1196</v>
      </c>
      <c r="E684" t="s">
        <v>14</v>
      </c>
      <c r="F684" t="s">
        <v>70</v>
      </c>
      <c r="G684" s="1">
        <v>44804.447222222225</v>
      </c>
      <c r="H684" s="3">
        <v>0.4861111111111111</v>
      </c>
      <c r="I684" s="2">
        <v>3.8807870370370375E-2</v>
      </c>
      <c r="J684">
        <v>150</v>
      </c>
    </row>
    <row r="685" spans="1:10" x14ac:dyDescent="0.25">
      <c r="A685" t="s">
        <v>2153</v>
      </c>
      <c r="B685" t="s">
        <v>2154</v>
      </c>
      <c r="C685" t="s">
        <v>12</v>
      </c>
      <c r="D685" t="s">
        <v>716</v>
      </c>
      <c r="E685" t="s">
        <v>14</v>
      </c>
      <c r="F685" t="s">
        <v>15</v>
      </c>
      <c r="G685" s="1">
        <v>44804.445833333331</v>
      </c>
      <c r="H685" s="3">
        <v>0.47083333333333338</v>
      </c>
      <c r="I685" s="2">
        <v>2.5104166666666664E-2</v>
      </c>
      <c r="J685">
        <v>51</v>
      </c>
    </row>
    <row r="686" spans="1:10" x14ac:dyDescent="0.25">
      <c r="A686" t="s">
        <v>2155</v>
      </c>
      <c r="B686" t="s">
        <v>2156</v>
      </c>
      <c r="C686" t="s">
        <v>12</v>
      </c>
      <c r="D686" t="s">
        <v>2157</v>
      </c>
      <c r="E686" t="s">
        <v>14</v>
      </c>
      <c r="F686" t="s">
        <v>15</v>
      </c>
      <c r="G686" s="1">
        <v>44804.445833333331</v>
      </c>
      <c r="H686" s="3">
        <v>0.53680555555555554</v>
      </c>
      <c r="I686" s="2">
        <v>9.0995370370370365E-2</v>
      </c>
      <c r="J686">
        <v>2</v>
      </c>
    </row>
    <row r="687" spans="1:10" x14ac:dyDescent="0.25">
      <c r="A687" t="s">
        <v>2158</v>
      </c>
      <c r="B687" t="s">
        <v>2159</v>
      </c>
      <c r="C687" t="s">
        <v>12</v>
      </c>
      <c r="D687" t="s">
        <v>2160</v>
      </c>
      <c r="E687" t="s">
        <v>14</v>
      </c>
      <c r="F687" t="s">
        <v>15</v>
      </c>
      <c r="G687" s="1">
        <v>44804.445833333331</v>
      </c>
      <c r="H687" s="3">
        <v>0.4597222222222222</v>
      </c>
      <c r="I687" s="2">
        <v>1.40625E-2</v>
      </c>
      <c r="J687">
        <v>10</v>
      </c>
    </row>
    <row r="688" spans="1:10" x14ac:dyDescent="0.25">
      <c r="A688" t="s">
        <v>2161</v>
      </c>
      <c r="B688" t="s">
        <v>2162</v>
      </c>
      <c r="C688" t="s">
        <v>2163</v>
      </c>
      <c r="D688" t="s">
        <v>2164</v>
      </c>
      <c r="E688" t="s">
        <v>14</v>
      </c>
      <c r="F688" t="s">
        <v>2165</v>
      </c>
      <c r="G688" s="1">
        <v>44804.445833333331</v>
      </c>
      <c r="H688" s="3">
        <v>0.49236111111111108</v>
      </c>
      <c r="I688" s="2">
        <v>4.611111111111111E-2</v>
      </c>
      <c r="J688">
        <v>38</v>
      </c>
    </row>
    <row r="689" spans="1:10" x14ac:dyDescent="0.25">
      <c r="A689" t="s">
        <v>2166</v>
      </c>
      <c r="B689" t="s">
        <v>2167</v>
      </c>
      <c r="C689" t="s">
        <v>12</v>
      </c>
      <c r="D689" t="s">
        <v>683</v>
      </c>
      <c r="E689" t="s">
        <v>14</v>
      </c>
      <c r="F689" t="s">
        <v>15</v>
      </c>
      <c r="G689" s="1">
        <v>44804.439583333333</v>
      </c>
      <c r="H689" s="3">
        <v>0.4826388888888889</v>
      </c>
      <c r="I689" s="2">
        <v>4.2766203703703702E-2</v>
      </c>
      <c r="J689">
        <v>2</v>
      </c>
    </row>
    <row r="690" spans="1:10" x14ac:dyDescent="0.25">
      <c r="A690" t="s">
        <v>215</v>
      </c>
      <c r="B690" t="s">
        <v>216</v>
      </c>
      <c r="C690" t="s">
        <v>12</v>
      </c>
      <c r="D690" t="s">
        <v>217</v>
      </c>
      <c r="E690" t="s">
        <v>14</v>
      </c>
      <c r="F690" t="s">
        <v>15</v>
      </c>
      <c r="G690" s="1">
        <v>44804.438888888886</v>
      </c>
      <c r="H690" s="3">
        <v>0.45208333333333334</v>
      </c>
      <c r="I690" s="2">
        <v>1.3344907407407408E-2</v>
      </c>
      <c r="J690">
        <v>40</v>
      </c>
    </row>
    <row r="691" spans="1:10" x14ac:dyDescent="0.25">
      <c r="A691" t="s">
        <v>2168</v>
      </c>
      <c r="B691" t="s">
        <v>2169</v>
      </c>
      <c r="C691" t="s">
        <v>2170</v>
      </c>
      <c r="D691" t="s">
        <v>2171</v>
      </c>
      <c r="E691" t="s">
        <v>14</v>
      </c>
      <c r="F691" t="s">
        <v>2172</v>
      </c>
      <c r="G691" s="1">
        <v>44804.438194444447</v>
      </c>
      <c r="H691" s="3">
        <v>0.46666666666666662</v>
      </c>
      <c r="I691" s="2">
        <v>2.8518518518518523E-2</v>
      </c>
      <c r="J691">
        <v>4</v>
      </c>
    </row>
    <row r="692" spans="1:10" x14ac:dyDescent="0.25">
      <c r="A692" t="s">
        <v>2173</v>
      </c>
      <c r="B692" t="s">
        <v>2174</v>
      </c>
      <c r="C692" t="s">
        <v>2175</v>
      </c>
      <c r="D692" t="s">
        <v>2176</v>
      </c>
      <c r="E692" t="s">
        <v>26</v>
      </c>
      <c r="F692" t="s">
        <v>70</v>
      </c>
      <c r="G692" s="1">
        <v>44804.4375</v>
      </c>
      <c r="H692" s="3">
        <v>0.4861111111111111</v>
      </c>
      <c r="I692" s="2">
        <v>4.854166666666667E-2</v>
      </c>
      <c r="J692">
        <v>4</v>
      </c>
    </row>
    <row r="693" spans="1:10" x14ac:dyDescent="0.25">
      <c r="A693" t="s">
        <v>2177</v>
      </c>
      <c r="B693" t="s">
        <v>2178</v>
      </c>
      <c r="C693" t="s">
        <v>12</v>
      </c>
      <c r="D693" t="s">
        <v>2179</v>
      </c>
      <c r="E693" t="s">
        <v>14</v>
      </c>
      <c r="F693" t="s">
        <v>15</v>
      </c>
      <c r="G693" s="1">
        <v>44804.436805555553</v>
      </c>
      <c r="H693" s="3">
        <v>0.4694444444444445</v>
      </c>
      <c r="I693" s="2">
        <v>3.2488425925925928E-2</v>
      </c>
      <c r="J693">
        <v>109</v>
      </c>
    </row>
    <row r="694" spans="1:10" x14ac:dyDescent="0.25">
      <c r="A694" t="s">
        <v>2180</v>
      </c>
      <c r="B694" t="s">
        <v>2181</v>
      </c>
      <c r="C694" t="s">
        <v>2182</v>
      </c>
      <c r="D694" t="s">
        <v>2183</v>
      </c>
      <c r="E694" t="s">
        <v>14</v>
      </c>
      <c r="F694" t="s">
        <v>70</v>
      </c>
      <c r="G694" s="1">
        <v>44804.436111111114</v>
      </c>
      <c r="H694" s="3">
        <v>0.47986111111111113</v>
      </c>
      <c r="I694" s="2">
        <v>4.3518518518518519E-2</v>
      </c>
      <c r="J694">
        <v>57</v>
      </c>
    </row>
    <row r="695" spans="1:10" x14ac:dyDescent="0.25">
      <c r="A695" t="s">
        <v>2184</v>
      </c>
      <c r="B695" t="s">
        <v>2185</v>
      </c>
      <c r="C695" t="s">
        <v>2186</v>
      </c>
      <c r="D695" t="s">
        <v>2187</v>
      </c>
      <c r="E695" t="s">
        <v>14</v>
      </c>
      <c r="F695" t="s">
        <v>2188</v>
      </c>
      <c r="G695" s="1">
        <v>44804.436111111114</v>
      </c>
      <c r="H695" s="3">
        <v>0.47916666666666669</v>
      </c>
      <c r="I695" s="2">
        <v>4.2951388888888886E-2</v>
      </c>
      <c r="J695">
        <v>6</v>
      </c>
    </row>
    <row r="696" spans="1:10" x14ac:dyDescent="0.25">
      <c r="A696" t="s">
        <v>2189</v>
      </c>
      <c r="B696" t="s">
        <v>1817</v>
      </c>
      <c r="C696" t="s">
        <v>1818</v>
      </c>
      <c r="D696" t="s">
        <v>1819</v>
      </c>
      <c r="E696" t="s">
        <v>14</v>
      </c>
      <c r="F696" t="s">
        <v>840</v>
      </c>
      <c r="G696" s="1">
        <v>44804.435416666667</v>
      </c>
      <c r="H696" s="3">
        <v>0.46527777777777773</v>
      </c>
      <c r="I696" s="2">
        <v>2.9814814814814811E-2</v>
      </c>
      <c r="J696">
        <v>6</v>
      </c>
    </row>
    <row r="697" spans="1:10" x14ac:dyDescent="0.25">
      <c r="A697" t="s">
        <v>2190</v>
      </c>
      <c r="B697" t="s">
        <v>2191</v>
      </c>
      <c r="C697" t="s">
        <v>12</v>
      </c>
      <c r="D697" t="s">
        <v>893</v>
      </c>
      <c r="E697" t="s">
        <v>14</v>
      </c>
      <c r="F697" t="s">
        <v>15</v>
      </c>
      <c r="G697" s="1">
        <v>44804.43472222222</v>
      </c>
      <c r="H697" s="3">
        <v>0.47013888888888888</v>
      </c>
      <c r="I697" s="2">
        <v>3.5624999999999997E-2</v>
      </c>
      <c r="J697">
        <v>6</v>
      </c>
    </row>
    <row r="698" spans="1:10" x14ac:dyDescent="0.25">
      <c r="A698" t="s">
        <v>2192</v>
      </c>
      <c r="B698" t="s">
        <v>2193</v>
      </c>
      <c r="C698" t="s">
        <v>12</v>
      </c>
      <c r="D698" t="s">
        <v>2194</v>
      </c>
      <c r="E698" t="s">
        <v>14</v>
      </c>
      <c r="F698" t="s">
        <v>15</v>
      </c>
      <c r="G698" s="1">
        <v>44804.43472222222</v>
      </c>
      <c r="H698" s="3">
        <v>0.48749999999999999</v>
      </c>
      <c r="I698" s="2">
        <v>5.2824074074074079E-2</v>
      </c>
      <c r="J698">
        <v>52</v>
      </c>
    </row>
    <row r="699" spans="1:10" x14ac:dyDescent="0.25">
      <c r="A699" t="s">
        <v>2195</v>
      </c>
      <c r="B699" t="s">
        <v>2196</v>
      </c>
      <c r="C699" t="s">
        <v>12</v>
      </c>
      <c r="D699" t="s">
        <v>2197</v>
      </c>
      <c r="E699" t="s">
        <v>14</v>
      </c>
      <c r="F699" t="s">
        <v>15</v>
      </c>
      <c r="G699" s="1">
        <v>44804.434027777781</v>
      </c>
      <c r="H699" s="3">
        <v>0.48888888888888887</v>
      </c>
      <c r="I699" s="2">
        <v>5.4444444444444441E-2</v>
      </c>
      <c r="J699">
        <v>48</v>
      </c>
    </row>
    <row r="700" spans="1:10" x14ac:dyDescent="0.25">
      <c r="A700" t="s">
        <v>2198</v>
      </c>
      <c r="B700" t="s">
        <v>2199</v>
      </c>
      <c r="C700" t="s">
        <v>2200</v>
      </c>
      <c r="D700" t="s">
        <v>2201</v>
      </c>
      <c r="E700" t="s">
        <v>1192</v>
      </c>
      <c r="F700" t="s">
        <v>89</v>
      </c>
      <c r="G700" s="1">
        <v>44804.431944444441</v>
      </c>
      <c r="H700" s="3">
        <v>0.43958333333333338</v>
      </c>
      <c r="I700" s="2">
        <v>7.9976851851851858E-3</v>
      </c>
      <c r="J700">
        <v>2</v>
      </c>
    </row>
    <row r="701" spans="1:10" x14ac:dyDescent="0.25">
      <c r="A701" t="s">
        <v>2202</v>
      </c>
      <c r="B701" t="s">
        <v>2203</v>
      </c>
      <c r="C701" t="s">
        <v>2204</v>
      </c>
      <c r="D701" t="s">
        <v>2205</v>
      </c>
      <c r="E701" t="s">
        <v>14</v>
      </c>
      <c r="F701" t="s">
        <v>2206</v>
      </c>
      <c r="G701" s="1">
        <v>44804.431250000001</v>
      </c>
      <c r="H701" s="3">
        <v>0.4513888888888889</v>
      </c>
      <c r="I701" s="2">
        <v>1.9861111111111111E-2</v>
      </c>
      <c r="J701">
        <v>41</v>
      </c>
    </row>
    <row r="702" spans="1:10" x14ac:dyDescent="0.25">
      <c r="A702" t="s">
        <v>1168</v>
      </c>
      <c r="B702" t="s">
        <v>1169</v>
      </c>
      <c r="C702" t="s">
        <v>1170</v>
      </c>
      <c r="D702" t="s">
        <v>1171</v>
      </c>
      <c r="E702" t="s">
        <v>1172</v>
      </c>
      <c r="F702" t="s">
        <v>1173</v>
      </c>
      <c r="G702" s="1">
        <v>44804.429166666669</v>
      </c>
      <c r="H702" s="3">
        <v>0.44930555555555557</v>
      </c>
      <c r="I702" s="2">
        <v>2.0312500000000001E-2</v>
      </c>
      <c r="J702">
        <v>65</v>
      </c>
    </row>
    <row r="703" spans="1:10" x14ac:dyDescent="0.25">
      <c r="A703" t="s">
        <v>2207</v>
      </c>
      <c r="B703" t="s">
        <v>2208</v>
      </c>
      <c r="C703" t="s">
        <v>2209</v>
      </c>
      <c r="D703" t="s">
        <v>2210</v>
      </c>
      <c r="E703" t="s">
        <v>14</v>
      </c>
      <c r="F703" t="s">
        <v>70</v>
      </c>
      <c r="G703" s="1">
        <v>44804.427777777775</v>
      </c>
      <c r="H703" s="3">
        <v>0.4604166666666667</v>
      </c>
      <c r="I703" s="2">
        <v>3.2743055555555553E-2</v>
      </c>
      <c r="J703">
        <v>3</v>
      </c>
    </row>
    <row r="704" spans="1:10" x14ac:dyDescent="0.25">
      <c r="A704" t="s">
        <v>2211</v>
      </c>
      <c r="B704" t="s">
        <v>2212</v>
      </c>
      <c r="C704" t="s">
        <v>12</v>
      </c>
      <c r="D704" t="s">
        <v>2213</v>
      </c>
      <c r="E704" t="s">
        <v>14</v>
      </c>
      <c r="F704" t="s">
        <v>15</v>
      </c>
      <c r="G704" s="1">
        <v>44804.425694444442</v>
      </c>
      <c r="H704" s="3">
        <v>0.45069444444444445</v>
      </c>
      <c r="I704" s="2">
        <v>2.5312500000000002E-2</v>
      </c>
      <c r="J704">
        <v>11</v>
      </c>
    </row>
    <row r="705" spans="1:10" x14ac:dyDescent="0.25">
      <c r="A705" t="s">
        <v>2214</v>
      </c>
      <c r="B705" t="s">
        <v>2215</v>
      </c>
      <c r="C705" t="s">
        <v>12</v>
      </c>
      <c r="D705" t="s">
        <v>2216</v>
      </c>
      <c r="E705" t="s">
        <v>14</v>
      </c>
      <c r="F705" t="s">
        <v>15</v>
      </c>
      <c r="G705" s="1">
        <v>44804.425000000003</v>
      </c>
      <c r="H705" s="3">
        <v>0.4694444444444445</v>
      </c>
      <c r="I705" s="2">
        <v>4.4432870370370366E-2</v>
      </c>
      <c r="J705">
        <v>70</v>
      </c>
    </row>
    <row r="706" spans="1:10" x14ac:dyDescent="0.25">
      <c r="A706" t="s">
        <v>2217</v>
      </c>
      <c r="B706" t="s">
        <v>2218</v>
      </c>
      <c r="C706" t="s">
        <v>1929</v>
      </c>
      <c r="D706" t="s">
        <v>1930</v>
      </c>
      <c r="E706" t="s">
        <v>14</v>
      </c>
      <c r="G706" s="1">
        <v>44804.425000000003</v>
      </c>
      <c r="H706" s="3">
        <v>0.46388888888888885</v>
      </c>
      <c r="I706" s="2">
        <v>3.8576388888888889E-2</v>
      </c>
      <c r="J706">
        <v>3</v>
      </c>
    </row>
    <row r="707" spans="1:10" x14ac:dyDescent="0.25">
      <c r="A707" t="s">
        <v>2219</v>
      </c>
      <c r="B707" t="s">
        <v>390</v>
      </c>
      <c r="C707" t="s">
        <v>12</v>
      </c>
      <c r="D707" t="s">
        <v>1023</v>
      </c>
      <c r="E707" t="s">
        <v>14</v>
      </c>
      <c r="F707" t="s">
        <v>15</v>
      </c>
      <c r="G707" s="1">
        <v>44804.424305555556</v>
      </c>
      <c r="H707" s="3">
        <v>0.44097222222222227</v>
      </c>
      <c r="I707" s="2">
        <v>1.6527777777777777E-2</v>
      </c>
      <c r="J707">
        <v>3</v>
      </c>
    </row>
    <row r="708" spans="1:10" x14ac:dyDescent="0.25">
      <c r="A708" t="s">
        <v>2220</v>
      </c>
      <c r="B708" t="s">
        <v>2221</v>
      </c>
      <c r="C708" t="s">
        <v>12</v>
      </c>
      <c r="D708" t="s">
        <v>2222</v>
      </c>
      <c r="E708" t="s">
        <v>14</v>
      </c>
      <c r="F708" t="s">
        <v>15</v>
      </c>
      <c r="G708" s="1">
        <v>44804.423611111109</v>
      </c>
      <c r="H708" s="3">
        <v>0.48888888888888887</v>
      </c>
      <c r="I708" s="2">
        <v>6.5173611111111113E-2</v>
      </c>
      <c r="J708">
        <v>24</v>
      </c>
    </row>
    <row r="709" spans="1:10" x14ac:dyDescent="0.25">
      <c r="A709" t="s">
        <v>2180</v>
      </c>
      <c r="B709" t="s">
        <v>2181</v>
      </c>
      <c r="C709" t="s">
        <v>2182</v>
      </c>
      <c r="D709" t="s">
        <v>2183</v>
      </c>
      <c r="E709" t="s">
        <v>14</v>
      </c>
      <c r="F709" t="s">
        <v>70</v>
      </c>
      <c r="G709" s="1">
        <v>44804.423611111109</v>
      </c>
      <c r="H709" s="3">
        <v>0.43611111111111112</v>
      </c>
      <c r="I709" s="2">
        <v>1.2465277777777777E-2</v>
      </c>
      <c r="J709">
        <v>25</v>
      </c>
    </row>
    <row r="710" spans="1:10" x14ac:dyDescent="0.25">
      <c r="A710" t="s">
        <v>2198</v>
      </c>
      <c r="B710" t="s">
        <v>2199</v>
      </c>
      <c r="C710" t="s">
        <v>2200</v>
      </c>
      <c r="D710" t="s">
        <v>2201</v>
      </c>
      <c r="E710" t="s">
        <v>1192</v>
      </c>
      <c r="F710" t="s">
        <v>89</v>
      </c>
      <c r="G710" s="1">
        <v>44804.423611111109</v>
      </c>
      <c r="H710" s="3">
        <v>0.43124999999999997</v>
      </c>
      <c r="I710" s="2">
        <v>8.2870370370370372E-3</v>
      </c>
      <c r="J710">
        <v>3</v>
      </c>
    </row>
    <row r="711" spans="1:10" x14ac:dyDescent="0.25">
      <c r="A711" t="s">
        <v>2223</v>
      </c>
      <c r="B711" t="s">
        <v>2224</v>
      </c>
      <c r="C711" t="s">
        <v>256</v>
      </c>
      <c r="D711" t="s">
        <v>257</v>
      </c>
      <c r="E711" t="s">
        <v>14</v>
      </c>
      <c r="F711" t="s">
        <v>231</v>
      </c>
      <c r="G711" s="1">
        <v>44804.421527777777</v>
      </c>
      <c r="H711" s="3">
        <v>0.4826388888888889</v>
      </c>
      <c r="I711" s="2">
        <v>6.069444444444444E-2</v>
      </c>
      <c r="J711">
        <v>3</v>
      </c>
    </row>
    <row r="712" spans="1:10" x14ac:dyDescent="0.25">
      <c r="A712" t="s">
        <v>2225</v>
      </c>
      <c r="B712" t="s">
        <v>772</v>
      </c>
      <c r="C712" t="s">
        <v>12</v>
      </c>
      <c r="D712" t="s">
        <v>2226</v>
      </c>
      <c r="E712" t="s">
        <v>14</v>
      </c>
      <c r="F712" t="s">
        <v>15</v>
      </c>
      <c r="G712" s="1">
        <v>44804.421527777777</v>
      </c>
      <c r="H712" s="3">
        <v>0.52152777777777781</v>
      </c>
      <c r="I712" s="2">
        <v>9.9999999999999992E-2</v>
      </c>
      <c r="J712">
        <v>32</v>
      </c>
    </row>
    <row r="713" spans="1:10" x14ac:dyDescent="0.25">
      <c r="A713" t="s">
        <v>2227</v>
      </c>
      <c r="B713" t="s">
        <v>2228</v>
      </c>
      <c r="C713" t="s">
        <v>12</v>
      </c>
      <c r="D713" t="s">
        <v>2229</v>
      </c>
      <c r="E713" t="s">
        <v>14</v>
      </c>
      <c r="F713" t="s">
        <v>15</v>
      </c>
      <c r="G713" s="1">
        <v>44804.421527777777</v>
      </c>
      <c r="H713" s="3">
        <v>0.45208333333333334</v>
      </c>
      <c r="I713" s="2">
        <v>3.050925925925926E-2</v>
      </c>
      <c r="J713">
        <v>2</v>
      </c>
    </row>
    <row r="714" spans="1:10" x14ac:dyDescent="0.25">
      <c r="A714" t="s">
        <v>2230</v>
      </c>
      <c r="B714" t="s">
        <v>2231</v>
      </c>
      <c r="C714" t="s">
        <v>12</v>
      </c>
      <c r="D714" t="s">
        <v>2232</v>
      </c>
      <c r="E714" t="s">
        <v>14</v>
      </c>
      <c r="F714" t="s">
        <v>15</v>
      </c>
      <c r="G714" s="1">
        <v>44804.420138888891</v>
      </c>
      <c r="H714" s="3">
        <v>0.54305555555555551</v>
      </c>
      <c r="I714" s="2">
        <v>0.12295138888888889</v>
      </c>
      <c r="J714">
        <v>279</v>
      </c>
    </row>
    <row r="715" spans="1:10" x14ac:dyDescent="0.25">
      <c r="A715" t="s">
        <v>2233</v>
      </c>
      <c r="B715" t="s">
        <v>2234</v>
      </c>
      <c r="C715" t="s">
        <v>12</v>
      </c>
      <c r="D715" t="s">
        <v>821</v>
      </c>
      <c r="E715" t="s">
        <v>14</v>
      </c>
      <c r="F715" t="s">
        <v>15</v>
      </c>
      <c r="G715" s="1">
        <v>44804.420138888891</v>
      </c>
      <c r="H715" s="3">
        <v>0.47916666666666669</v>
      </c>
      <c r="I715" s="2">
        <v>5.9432870370370372E-2</v>
      </c>
      <c r="J715">
        <v>48</v>
      </c>
    </row>
    <row r="716" spans="1:10" x14ac:dyDescent="0.25">
      <c r="A716" t="s">
        <v>2235</v>
      </c>
      <c r="B716" t="s">
        <v>2236</v>
      </c>
      <c r="C716" t="s">
        <v>12</v>
      </c>
      <c r="D716" t="s">
        <v>471</v>
      </c>
      <c r="E716" t="s">
        <v>14</v>
      </c>
      <c r="F716" t="s">
        <v>15</v>
      </c>
      <c r="G716" s="1">
        <v>44804.420138888891</v>
      </c>
      <c r="H716" s="3">
        <v>0.44722222222222219</v>
      </c>
      <c r="I716" s="2">
        <v>2.7002314814814812E-2</v>
      </c>
      <c r="J716">
        <v>44</v>
      </c>
    </row>
    <row r="717" spans="1:10" x14ac:dyDescent="0.25">
      <c r="A717" t="s">
        <v>2237</v>
      </c>
      <c r="B717" t="s">
        <v>2238</v>
      </c>
      <c r="C717" t="s">
        <v>12</v>
      </c>
      <c r="D717" t="s">
        <v>1915</v>
      </c>
      <c r="E717" t="s">
        <v>14</v>
      </c>
      <c r="F717" t="s">
        <v>15</v>
      </c>
      <c r="G717" s="1">
        <v>44804.420138888891</v>
      </c>
      <c r="H717" s="3">
        <v>0.48125000000000001</v>
      </c>
      <c r="I717" s="2">
        <v>6.1192129629629631E-2</v>
      </c>
      <c r="J717">
        <v>10</v>
      </c>
    </row>
    <row r="718" spans="1:10" x14ac:dyDescent="0.25">
      <c r="A718" t="s">
        <v>2239</v>
      </c>
      <c r="B718" t="s">
        <v>2240</v>
      </c>
      <c r="C718" t="s">
        <v>12</v>
      </c>
      <c r="D718" t="s">
        <v>463</v>
      </c>
      <c r="E718" t="s">
        <v>14</v>
      </c>
      <c r="F718" t="s">
        <v>15</v>
      </c>
      <c r="G718" s="1">
        <v>44804.419444444444</v>
      </c>
      <c r="H718" s="3">
        <v>0.45624999999999999</v>
      </c>
      <c r="I718" s="2">
        <v>3.6874999999999998E-2</v>
      </c>
      <c r="J718">
        <v>52</v>
      </c>
    </row>
    <row r="719" spans="1:10" x14ac:dyDescent="0.25">
      <c r="A719" t="s">
        <v>2241</v>
      </c>
      <c r="B719" t="s">
        <v>2242</v>
      </c>
      <c r="C719" t="s">
        <v>12</v>
      </c>
      <c r="D719" t="s">
        <v>2243</v>
      </c>
      <c r="E719" t="s">
        <v>14</v>
      </c>
      <c r="F719" t="s">
        <v>15</v>
      </c>
      <c r="G719" s="1">
        <v>44804.418749999997</v>
      </c>
      <c r="H719" s="3">
        <v>0.47986111111111113</v>
      </c>
      <c r="I719" s="2">
        <v>6.0949074074074072E-2</v>
      </c>
      <c r="J719">
        <v>19</v>
      </c>
    </row>
    <row r="720" spans="1:10" x14ac:dyDescent="0.25">
      <c r="A720" t="s">
        <v>2244</v>
      </c>
      <c r="B720" t="s">
        <v>2245</v>
      </c>
      <c r="C720" t="s">
        <v>12</v>
      </c>
      <c r="D720" t="s">
        <v>2142</v>
      </c>
      <c r="E720" t="s">
        <v>14</v>
      </c>
      <c r="F720" t="s">
        <v>15</v>
      </c>
      <c r="G720" s="1">
        <v>44804.418055555558</v>
      </c>
      <c r="H720" s="3">
        <v>0.44375000000000003</v>
      </c>
      <c r="I720" s="2">
        <v>2.5347222222222219E-2</v>
      </c>
      <c r="J720">
        <v>36</v>
      </c>
    </row>
    <row r="721" spans="1:10" x14ac:dyDescent="0.25">
      <c r="A721" t="s">
        <v>2246</v>
      </c>
      <c r="B721" t="s">
        <v>2247</v>
      </c>
      <c r="C721" t="s">
        <v>12</v>
      </c>
      <c r="D721" t="s">
        <v>2248</v>
      </c>
      <c r="E721" t="s">
        <v>14</v>
      </c>
      <c r="F721" t="s">
        <v>15</v>
      </c>
      <c r="G721" s="1">
        <v>44804.417361111111</v>
      </c>
      <c r="H721" s="3">
        <v>0.49027777777777781</v>
      </c>
      <c r="I721" s="2">
        <v>7.2928240740740738E-2</v>
      </c>
      <c r="J721">
        <v>3</v>
      </c>
    </row>
    <row r="722" spans="1:10" x14ac:dyDescent="0.25">
      <c r="A722" t="s">
        <v>2249</v>
      </c>
      <c r="B722" t="s">
        <v>2250</v>
      </c>
      <c r="C722" t="s">
        <v>12</v>
      </c>
      <c r="D722" t="s">
        <v>1915</v>
      </c>
      <c r="E722" t="s">
        <v>14</v>
      </c>
      <c r="F722" t="s">
        <v>15</v>
      </c>
      <c r="G722" s="1">
        <v>44804.417361111111</v>
      </c>
      <c r="H722" s="3">
        <v>0.47569444444444442</v>
      </c>
      <c r="I722" s="2">
        <v>5.8263888888888893E-2</v>
      </c>
      <c r="J722">
        <v>54</v>
      </c>
    </row>
    <row r="723" spans="1:10" x14ac:dyDescent="0.25">
      <c r="A723" t="s">
        <v>2251</v>
      </c>
      <c r="B723" t="s">
        <v>2252</v>
      </c>
      <c r="C723" t="s">
        <v>2253</v>
      </c>
      <c r="D723" t="s">
        <v>2254</v>
      </c>
      <c r="E723" t="s">
        <v>1172</v>
      </c>
      <c r="F723" t="s">
        <v>40</v>
      </c>
      <c r="G723" s="1">
        <v>44804.417361111111</v>
      </c>
      <c r="H723" s="3">
        <v>0.5131944444444444</v>
      </c>
      <c r="I723" s="2">
        <v>9.5983796296296289E-2</v>
      </c>
      <c r="J723">
        <v>2</v>
      </c>
    </row>
    <row r="724" spans="1:10" x14ac:dyDescent="0.25">
      <c r="A724" t="s">
        <v>2256</v>
      </c>
      <c r="B724" t="s">
        <v>2257</v>
      </c>
      <c r="C724" t="s">
        <v>12</v>
      </c>
      <c r="D724" t="s">
        <v>2258</v>
      </c>
      <c r="E724" t="s">
        <v>14</v>
      </c>
      <c r="F724" t="s">
        <v>15</v>
      </c>
      <c r="G724" s="1">
        <v>44804.416666666664</v>
      </c>
      <c r="H724" s="3">
        <v>0.45416666666666666</v>
      </c>
      <c r="I724" s="2">
        <v>3.7766203703703705E-2</v>
      </c>
      <c r="J724">
        <v>32</v>
      </c>
    </row>
    <row r="725" spans="1:10" x14ac:dyDescent="0.25">
      <c r="A725" t="s">
        <v>2259</v>
      </c>
      <c r="B725" t="s">
        <v>2260</v>
      </c>
      <c r="C725" t="s">
        <v>2261</v>
      </c>
      <c r="D725" t="s">
        <v>2262</v>
      </c>
      <c r="E725" t="s">
        <v>14</v>
      </c>
      <c r="F725" t="s">
        <v>132</v>
      </c>
      <c r="G725" s="1">
        <v>44804.415972222225</v>
      </c>
      <c r="H725" s="3">
        <v>0.43888888888888888</v>
      </c>
      <c r="I725" s="2">
        <v>2.2858796296296294E-2</v>
      </c>
      <c r="J725">
        <v>2</v>
      </c>
    </row>
    <row r="726" spans="1:10" x14ac:dyDescent="0.25">
      <c r="A726" t="s">
        <v>2263</v>
      </c>
      <c r="B726" t="s">
        <v>1238</v>
      </c>
      <c r="C726" t="s">
        <v>1239</v>
      </c>
      <c r="D726" t="s">
        <v>1240</v>
      </c>
      <c r="E726" t="s">
        <v>14</v>
      </c>
      <c r="F726" t="s">
        <v>200</v>
      </c>
      <c r="G726" s="1">
        <v>44804.414583333331</v>
      </c>
      <c r="H726" s="3">
        <v>0.4548611111111111</v>
      </c>
      <c r="I726" s="2">
        <v>3.9768518518518516E-2</v>
      </c>
      <c r="J726">
        <v>3</v>
      </c>
    </row>
    <row r="727" spans="1:10" x14ac:dyDescent="0.25">
      <c r="A727" t="s">
        <v>2264</v>
      </c>
      <c r="B727" t="s">
        <v>2265</v>
      </c>
      <c r="C727" t="s">
        <v>12</v>
      </c>
      <c r="D727" t="s">
        <v>773</v>
      </c>
      <c r="E727" t="s">
        <v>14</v>
      </c>
      <c r="F727" t="s">
        <v>15</v>
      </c>
      <c r="G727" s="1">
        <v>44804.414583333331</v>
      </c>
      <c r="H727" s="3">
        <v>0.46597222222222223</v>
      </c>
      <c r="I727" s="2">
        <v>5.1481481481481482E-2</v>
      </c>
      <c r="J727">
        <v>33</v>
      </c>
    </row>
    <row r="728" spans="1:10" x14ac:dyDescent="0.25">
      <c r="A728" t="s">
        <v>2266</v>
      </c>
      <c r="B728" t="s">
        <v>2267</v>
      </c>
      <c r="C728" t="s">
        <v>12</v>
      </c>
      <c r="D728" t="s">
        <v>2268</v>
      </c>
      <c r="E728" t="s">
        <v>14</v>
      </c>
      <c r="F728" t="s">
        <v>15</v>
      </c>
      <c r="G728" s="1">
        <v>44804.414583333331</v>
      </c>
      <c r="H728" s="3">
        <v>0.47500000000000003</v>
      </c>
      <c r="I728" s="2">
        <v>6.0810185185185182E-2</v>
      </c>
      <c r="J728">
        <v>89</v>
      </c>
    </row>
    <row r="729" spans="1:10" x14ac:dyDescent="0.25">
      <c r="A729" t="s">
        <v>2269</v>
      </c>
      <c r="B729" t="s">
        <v>2270</v>
      </c>
      <c r="C729" t="s">
        <v>12</v>
      </c>
      <c r="D729" t="s">
        <v>2271</v>
      </c>
      <c r="E729" t="s">
        <v>14</v>
      </c>
      <c r="F729" t="s">
        <v>15</v>
      </c>
      <c r="G729" s="1">
        <v>44804.413888888892</v>
      </c>
      <c r="H729" s="3">
        <v>0.4777777777777778</v>
      </c>
      <c r="I729" s="2">
        <v>6.3946759259259259E-2</v>
      </c>
      <c r="J729">
        <v>56</v>
      </c>
    </row>
    <row r="730" spans="1:10" x14ac:dyDescent="0.25">
      <c r="A730" t="s">
        <v>2272</v>
      </c>
      <c r="B730">
        <v>2201</v>
      </c>
      <c r="C730" t="s">
        <v>12</v>
      </c>
      <c r="D730" t="s">
        <v>2273</v>
      </c>
      <c r="E730" t="s">
        <v>14</v>
      </c>
      <c r="F730" t="s">
        <v>15</v>
      </c>
      <c r="G730" s="1">
        <v>44804.413194444445</v>
      </c>
      <c r="H730" s="3">
        <v>0.45555555555555555</v>
      </c>
      <c r="I730" s="2">
        <v>4.2395833333333334E-2</v>
      </c>
      <c r="J730">
        <v>49</v>
      </c>
    </row>
    <row r="731" spans="1:10" x14ac:dyDescent="0.25">
      <c r="A731" t="s">
        <v>2274</v>
      </c>
      <c r="B731" t="s">
        <v>2275</v>
      </c>
      <c r="C731" t="s">
        <v>2276</v>
      </c>
      <c r="D731" t="s">
        <v>2277</v>
      </c>
      <c r="E731" t="s">
        <v>14</v>
      </c>
      <c r="F731" t="s">
        <v>40</v>
      </c>
      <c r="G731" s="1">
        <v>44804.412499999999</v>
      </c>
      <c r="H731" s="3">
        <v>0.43958333333333338</v>
      </c>
      <c r="I731" s="2">
        <v>2.7233796296296298E-2</v>
      </c>
      <c r="J731">
        <v>6</v>
      </c>
    </row>
    <row r="732" spans="1:10" x14ac:dyDescent="0.25">
      <c r="A732" t="s">
        <v>2278</v>
      </c>
      <c r="B732" t="s">
        <v>2279</v>
      </c>
      <c r="C732" t="s">
        <v>12</v>
      </c>
      <c r="D732" t="s">
        <v>2280</v>
      </c>
      <c r="E732" t="s">
        <v>14</v>
      </c>
      <c r="G732" s="1">
        <v>44804.411805555559</v>
      </c>
      <c r="H732" s="3">
        <v>0.41875000000000001</v>
      </c>
      <c r="I732" s="2">
        <v>6.6319444444444446E-3</v>
      </c>
      <c r="J732">
        <v>42</v>
      </c>
    </row>
    <row r="733" spans="1:10" x14ac:dyDescent="0.25">
      <c r="A733" t="s">
        <v>2281</v>
      </c>
      <c r="B733" t="s">
        <v>2282</v>
      </c>
      <c r="C733" t="s">
        <v>2283</v>
      </c>
      <c r="D733" t="s">
        <v>2284</v>
      </c>
      <c r="E733" t="s">
        <v>1840</v>
      </c>
      <c r="F733" t="s">
        <v>371</v>
      </c>
      <c r="G733" s="1">
        <v>44804.411805555559</v>
      </c>
      <c r="H733" s="3">
        <v>0.43263888888888885</v>
      </c>
      <c r="I733" s="2">
        <v>2.1203703703703707E-2</v>
      </c>
      <c r="J733">
        <v>2</v>
      </c>
    </row>
    <row r="734" spans="1:10" x14ac:dyDescent="0.25">
      <c r="A734" t="s">
        <v>2285</v>
      </c>
      <c r="B734" t="s">
        <v>2286</v>
      </c>
      <c r="C734" t="s">
        <v>12</v>
      </c>
      <c r="D734" t="s">
        <v>2287</v>
      </c>
      <c r="E734" t="s">
        <v>14</v>
      </c>
      <c r="F734" t="s">
        <v>15</v>
      </c>
      <c r="G734" s="1">
        <v>44804.411111111112</v>
      </c>
      <c r="H734" s="3">
        <v>0.4548611111111111</v>
      </c>
      <c r="I734" s="2">
        <v>4.3796296296296298E-2</v>
      </c>
      <c r="J734">
        <v>42</v>
      </c>
    </row>
    <row r="735" spans="1:10" x14ac:dyDescent="0.25">
      <c r="A735" t="s">
        <v>2288</v>
      </c>
      <c r="B735" t="s">
        <v>2289</v>
      </c>
      <c r="C735" t="s">
        <v>2290</v>
      </c>
      <c r="D735" t="s">
        <v>2291</v>
      </c>
      <c r="E735" t="s">
        <v>14</v>
      </c>
      <c r="F735" t="s">
        <v>1069</v>
      </c>
      <c r="G735" s="1">
        <v>44804.408333333333</v>
      </c>
      <c r="H735" s="3">
        <v>0.46458333333333335</v>
      </c>
      <c r="I735" s="2">
        <v>5.6134259259259266E-2</v>
      </c>
      <c r="J735">
        <v>100</v>
      </c>
    </row>
    <row r="736" spans="1:10" x14ac:dyDescent="0.25">
      <c r="A736" t="s">
        <v>2292</v>
      </c>
      <c r="B736" t="s">
        <v>2293</v>
      </c>
      <c r="C736" t="s">
        <v>12</v>
      </c>
      <c r="D736" t="s">
        <v>2294</v>
      </c>
      <c r="E736" t="s">
        <v>14</v>
      </c>
      <c r="F736" t="s">
        <v>15</v>
      </c>
      <c r="G736" s="1">
        <v>44804.408333333333</v>
      </c>
      <c r="H736" s="3">
        <v>0.4604166666666667</v>
      </c>
      <c r="I736" s="2">
        <v>5.2384259259259262E-2</v>
      </c>
      <c r="J736">
        <v>3</v>
      </c>
    </row>
    <row r="737" spans="1:10" x14ac:dyDescent="0.25">
      <c r="A737" t="s">
        <v>2130</v>
      </c>
      <c r="B737" t="s">
        <v>2131</v>
      </c>
      <c r="C737" t="s">
        <v>2132</v>
      </c>
      <c r="D737" t="s">
        <v>2133</v>
      </c>
      <c r="E737" t="s">
        <v>26</v>
      </c>
      <c r="F737" t="s">
        <v>2134</v>
      </c>
      <c r="G737" s="1">
        <v>44804.402083333334</v>
      </c>
      <c r="H737" s="3">
        <v>0.4548611111111111</v>
      </c>
      <c r="I737" s="2">
        <v>5.2777777777777778E-2</v>
      </c>
      <c r="J737">
        <v>88</v>
      </c>
    </row>
    <row r="738" spans="1:10" x14ac:dyDescent="0.25">
      <c r="A738" t="s">
        <v>2295</v>
      </c>
      <c r="B738">
        <v>3</v>
      </c>
      <c r="C738" t="s">
        <v>12</v>
      </c>
      <c r="D738" t="s">
        <v>2296</v>
      </c>
      <c r="E738" t="s">
        <v>14</v>
      </c>
      <c r="F738" t="s">
        <v>15</v>
      </c>
      <c r="G738" s="1">
        <v>44804.402083333334</v>
      </c>
      <c r="H738" s="3">
        <v>0.42291666666666666</v>
      </c>
      <c r="I738" s="2">
        <v>2.1261574074074075E-2</v>
      </c>
      <c r="J738">
        <v>44</v>
      </c>
    </row>
    <row r="739" spans="1:10" x14ac:dyDescent="0.25">
      <c r="A739" t="s">
        <v>2297</v>
      </c>
      <c r="B739" t="s">
        <v>2298</v>
      </c>
      <c r="C739" t="s">
        <v>2299</v>
      </c>
      <c r="D739" t="s">
        <v>2300</v>
      </c>
      <c r="E739" t="s">
        <v>14</v>
      </c>
      <c r="F739" t="s">
        <v>70</v>
      </c>
      <c r="G739" s="1">
        <v>44804.401388888888</v>
      </c>
      <c r="H739" s="3">
        <v>0.40902777777777777</v>
      </c>
      <c r="I739" s="2">
        <v>7.3379629629629628E-3</v>
      </c>
      <c r="J739">
        <v>2</v>
      </c>
    </row>
    <row r="740" spans="1:10" x14ac:dyDescent="0.25">
      <c r="A740" t="s">
        <v>2301</v>
      </c>
      <c r="B740" t="s">
        <v>2302</v>
      </c>
      <c r="C740" t="s">
        <v>2303</v>
      </c>
      <c r="D740" t="s">
        <v>2304</v>
      </c>
      <c r="E740" t="s">
        <v>26</v>
      </c>
      <c r="F740" t="s">
        <v>2305</v>
      </c>
      <c r="G740" s="1">
        <v>44804.4</v>
      </c>
      <c r="H740" s="3">
        <v>0.45069444444444445</v>
      </c>
      <c r="I740" s="2">
        <v>5.0914351851851856E-2</v>
      </c>
      <c r="J740">
        <v>55</v>
      </c>
    </row>
    <row r="741" spans="1:10" x14ac:dyDescent="0.25">
      <c r="A741" t="s">
        <v>1168</v>
      </c>
      <c r="B741" t="s">
        <v>1169</v>
      </c>
      <c r="C741" t="s">
        <v>1170</v>
      </c>
      <c r="D741" t="s">
        <v>1171</v>
      </c>
      <c r="E741" t="s">
        <v>1172</v>
      </c>
      <c r="F741" t="s">
        <v>1173</v>
      </c>
      <c r="G741" s="1">
        <v>44804.4</v>
      </c>
      <c r="H741" s="3">
        <v>0.42152777777777778</v>
      </c>
      <c r="I741" s="2">
        <v>2.1435185185185186E-2</v>
      </c>
      <c r="J741">
        <v>44</v>
      </c>
    </row>
    <row r="742" spans="1:10" x14ac:dyDescent="0.25">
      <c r="A742" t="s">
        <v>1945</v>
      </c>
      <c r="B742" t="s">
        <v>1946</v>
      </c>
      <c r="C742" t="s">
        <v>1947</v>
      </c>
      <c r="D742" t="s">
        <v>1948</v>
      </c>
      <c r="E742" t="s">
        <v>14</v>
      </c>
      <c r="F742" t="s">
        <v>1949</v>
      </c>
      <c r="G742" s="1">
        <v>44804.399305555555</v>
      </c>
      <c r="H742" s="3">
        <v>0.42152777777777778</v>
      </c>
      <c r="I742" s="2">
        <v>2.2465277777777778E-2</v>
      </c>
      <c r="J742">
        <v>54</v>
      </c>
    </row>
    <row r="743" spans="1:10" x14ac:dyDescent="0.25">
      <c r="A743" t="s">
        <v>2306</v>
      </c>
      <c r="B743" t="s">
        <v>2307</v>
      </c>
      <c r="C743" t="s">
        <v>12</v>
      </c>
      <c r="D743" t="s">
        <v>1679</v>
      </c>
      <c r="E743" t="s">
        <v>14</v>
      </c>
      <c r="F743" t="s">
        <v>15</v>
      </c>
      <c r="G743" s="1">
        <v>44804.397916666669</v>
      </c>
      <c r="H743" s="3">
        <v>0.44027777777777777</v>
      </c>
      <c r="I743" s="2">
        <v>4.189814814814815E-2</v>
      </c>
      <c r="J743">
        <v>61</v>
      </c>
    </row>
    <row r="744" spans="1:10" x14ac:dyDescent="0.25">
      <c r="A744" t="s">
        <v>2308</v>
      </c>
      <c r="B744" t="s">
        <v>18</v>
      </c>
      <c r="C744" t="s">
        <v>2309</v>
      </c>
      <c r="D744" t="s">
        <v>2310</v>
      </c>
      <c r="E744" t="s">
        <v>14</v>
      </c>
      <c r="F744" t="s">
        <v>70</v>
      </c>
      <c r="G744" s="1">
        <v>44804.396527777775</v>
      </c>
      <c r="H744" s="3">
        <v>0.43472222222222223</v>
      </c>
      <c r="I744" s="2">
        <v>3.8703703703703705E-2</v>
      </c>
      <c r="J744">
        <v>49</v>
      </c>
    </row>
    <row r="745" spans="1:10" x14ac:dyDescent="0.25">
      <c r="A745" t="s">
        <v>2311</v>
      </c>
      <c r="B745" t="s">
        <v>2312</v>
      </c>
      <c r="C745" t="s">
        <v>12</v>
      </c>
      <c r="D745" t="s">
        <v>2313</v>
      </c>
      <c r="E745" t="s">
        <v>14</v>
      </c>
      <c r="F745" t="s">
        <v>15</v>
      </c>
      <c r="G745" s="1">
        <v>44804.396527777775</v>
      </c>
      <c r="H745" s="3">
        <v>0.45277777777777778</v>
      </c>
      <c r="I745" s="2">
        <v>5.679398148148148E-2</v>
      </c>
      <c r="J745">
        <v>17</v>
      </c>
    </row>
    <row r="746" spans="1:10" x14ac:dyDescent="0.25">
      <c r="A746" t="s">
        <v>2314</v>
      </c>
      <c r="B746" t="s">
        <v>2315</v>
      </c>
      <c r="C746" t="s">
        <v>12</v>
      </c>
      <c r="D746" t="s">
        <v>2316</v>
      </c>
      <c r="E746" t="s">
        <v>14</v>
      </c>
      <c r="F746" t="s">
        <v>15</v>
      </c>
      <c r="G746" s="1">
        <v>44804.396527777775</v>
      </c>
      <c r="H746" s="3">
        <v>0.4548611111111111</v>
      </c>
      <c r="I746" s="2">
        <v>5.8958333333333335E-2</v>
      </c>
      <c r="J746">
        <v>4</v>
      </c>
    </row>
    <row r="747" spans="1:10" x14ac:dyDescent="0.25">
      <c r="A747" t="s">
        <v>2317</v>
      </c>
      <c r="B747" t="s">
        <v>2318</v>
      </c>
      <c r="C747" t="s">
        <v>12</v>
      </c>
      <c r="D747" t="s">
        <v>2319</v>
      </c>
      <c r="E747" t="s">
        <v>14</v>
      </c>
      <c r="F747" t="s">
        <v>15</v>
      </c>
      <c r="G747" s="1">
        <v>44804.395833333336</v>
      </c>
      <c r="H747" s="3">
        <v>0.42777777777777781</v>
      </c>
      <c r="I747" s="2">
        <v>3.2094907407407412E-2</v>
      </c>
      <c r="J747">
        <v>32</v>
      </c>
    </row>
    <row r="748" spans="1:10" x14ac:dyDescent="0.25">
      <c r="A748" t="s">
        <v>2320</v>
      </c>
      <c r="B748" t="s">
        <v>2321</v>
      </c>
      <c r="C748" t="s">
        <v>12</v>
      </c>
      <c r="D748" t="s">
        <v>727</v>
      </c>
      <c r="E748" t="s">
        <v>14</v>
      </c>
      <c r="G748" s="1">
        <v>44804.395138888889</v>
      </c>
      <c r="H748" s="3">
        <v>0.43055555555555558</v>
      </c>
      <c r="I748" s="2">
        <v>3.5555555555555556E-2</v>
      </c>
      <c r="J748">
        <v>29</v>
      </c>
    </row>
    <row r="749" spans="1:10" x14ac:dyDescent="0.25">
      <c r="A749" t="s">
        <v>2322</v>
      </c>
      <c r="B749" t="s">
        <v>2323</v>
      </c>
      <c r="C749" t="s">
        <v>2324</v>
      </c>
      <c r="D749" t="s">
        <v>2325</v>
      </c>
      <c r="E749" t="s">
        <v>14</v>
      </c>
      <c r="F749" t="s">
        <v>40</v>
      </c>
      <c r="G749" s="1">
        <v>44804.395138888889</v>
      </c>
      <c r="H749" s="3">
        <v>0.39861111111111108</v>
      </c>
      <c r="I749" s="2">
        <v>3.6342592592592594E-3</v>
      </c>
      <c r="J749">
        <v>2</v>
      </c>
    </row>
    <row r="750" spans="1:10" x14ac:dyDescent="0.25">
      <c r="A750" t="s">
        <v>2326</v>
      </c>
      <c r="B750" t="s">
        <v>2327</v>
      </c>
      <c r="C750" t="s">
        <v>2328</v>
      </c>
      <c r="D750" t="s">
        <v>2329</v>
      </c>
      <c r="E750" t="s">
        <v>14</v>
      </c>
      <c r="F750" t="s">
        <v>70</v>
      </c>
      <c r="G750" s="1">
        <v>44804.395138888889</v>
      </c>
      <c r="H750" s="3">
        <v>0.4777777777777778</v>
      </c>
      <c r="I750" s="2">
        <v>8.2974537037037041E-2</v>
      </c>
      <c r="J750">
        <v>3</v>
      </c>
    </row>
    <row r="751" spans="1:10" x14ac:dyDescent="0.25">
      <c r="A751" t="s">
        <v>266</v>
      </c>
      <c r="B751" t="s">
        <v>267</v>
      </c>
      <c r="C751" t="s">
        <v>268</v>
      </c>
      <c r="D751" t="s">
        <v>269</v>
      </c>
      <c r="E751" t="s">
        <v>14</v>
      </c>
      <c r="F751" t="s">
        <v>70</v>
      </c>
      <c r="G751" s="1">
        <v>44804.394444444442</v>
      </c>
      <c r="H751" s="3">
        <v>0.49791666666666662</v>
      </c>
      <c r="I751" s="2">
        <v>0.10357638888888888</v>
      </c>
      <c r="J751">
        <v>8</v>
      </c>
    </row>
    <row r="752" spans="1:10" x14ac:dyDescent="0.25">
      <c r="A752" t="s">
        <v>2330</v>
      </c>
      <c r="B752" t="s">
        <v>2331</v>
      </c>
      <c r="C752" t="s">
        <v>12</v>
      </c>
      <c r="D752" t="s">
        <v>2332</v>
      </c>
      <c r="E752" t="s">
        <v>14</v>
      </c>
      <c r="F752" t="s">
        <v>15</v>
      </c>
      <c r="G752" s="1">
        <v>44804.393750000003</v>
      </c>
      <c r="H752" s="3">
        <v>0.41875000000000001</v>
      </c>
      <c r="I752" s="2">
        <v>2.49537037037037E-2</v>
      </c>
      <c r="J752">
        <v>52</v>
      </c>
    </row>
    <row r="753" spans="1:10" x14ac:dyDescent="0.25">
      <c r="A753" t="s">
        <v>2333</v>
      </c>
      <c r="B753" t="s">
        <v>2334</v>
      </c>
      <c r="C753" t="s">
        <v>2335</v>
      </c>
      <c r="D753" t="s">
        <v>2336</v>
      </c>
      <c r="E753" t="s">
        <v>14</v>
      </c>
      <c r="F753" t="s">
        <v>1105</v>
      </c>
      <c r="G753" s="1">
        <v>44804.393750000003</v>
      </c>
      <c r="H753" s="3">
        <v>0.46319444444444446</v>
      </c>
      <c r="I753" s="2">
        <v>6.957175925925925E-2</v>
      </c>
      <c r="J753">
        <v>2</v>
      </c>
    </row>
    <row r="754" spans="1:10" x14ac:dyDescent="0.25">
      <c r="A754" t="s">
        <v>1619</v>
      </c>
      <c r="B754" t="s">
        <v>1620</v>
      </c>
      <c r="C754" t="s">
        <v>45</v>
      </c>
      <c r="D754" t="s">
        <v>46</v>
      </c>
      <c r="E754" t="s">
        <v>14</v>
      </c>
      <c r="F754" t="s">
        <v>40</v>
      </c>
      <c r="G754" s="1">
        <v>44804.393055555556</v>
      </c>
      <c r="H754" s="3">
        <v>0.60972222222222217</v>
      </c>
      <c r="I754" s="2">
        <v>0.21630787037037036</v>
      </c>
      <c r="J754">
        <v>4</v>
      </c>
    </row>
    <row r="755" spans="1:10" x14ac:dyDescent="0.25">
      <c r="A755" t="s">
        <v>2337</v>
      </c>
      <c r="B755" t="s">
        <v>2338</v>
      </c>
      <c r="C755" t="s">
        <v>12</v>
      </c>
      <c r="D755" t="s">
        <v>2339</v>
      </c>
      <c r="E755" t="s">
        <v>14</v>
      </c>
      <c r="F755" t="s">
        <v>15</v>
      </c>
      <c r="G755" s="1">
        <v>44804.393055555556</v>
      </c>
      <c r="H755" s="3">
        <v>0.4604166666666667</v>
      </c>
      <c r="I755" s="2">
        <v>6.6944444444444445E-2</v>
      </c>
      <c r="J755">
        <v>32</v>
      </c>
    </row>
    <row r="756" spans="1:10" x14ac:dyDescent="0.25">
      <c r="A756" t="s">
        <v>2340</v>
      </c>
      <c r="B756" t="s">
        <v>2341</v>
      </c>
      <c r="C756" t="s">
        <v>2342</v>
      </c>
      <c r="D756" t="s">
        <v>2343</v>
      </c>
      <c r="E756" t="s">
        <v>14</v>
      </c>
      <c r="F756" t="s">
        <v>2344</v>
      </c>
      <c r="G756" s="1">
        <v>44804.392361111109</v>
      </c>
      <c r="H756" s="3">
        <v>0.41597222222222219</v>
      </c>
      <c r="I756" s="2">
        <v>2.3807870370370368E-2</v>
      </c>
      <c r="J756">
        <v>2</v>
      </c>
    </row>
    <row r="757" spans="1:10" x14ac:dyDescent="0.25">
      <c r="A757" t="s">
        <v>2345</v>
      </c>
      <c r="B757" t="s">
        <v>2346</v>
      </c>
      <c r="C757" t="s">
        <v>12</v>
      </c>
      <c r="D757" t="s">
        <v>2332</v>
      </c>
      <c r="E757" t="s">
        <v>14</v>
      </c>
      <c r="F757" t="s">
        <v>15</v>
      </c>
      <c r="G757" s="1">
        <v>44804.392361111109</v>
      </c>
      <c r="H757" s="3">
        <v>0.69861111111111107</v>
      </c>
      <c r="I757" s="2">
        <v>0.30633101851851852</v>
      </c>
      <c r="J757">
        <v>83</v>
      </c>
    </row>
    <row r="758" spans="1:10" x14ac:dyDescent="0.25">
      <c r="A758" t="s">
        <v>2347</v>
      </c>
      <c r="B758" t="s">
        <v>2348</v>
      </c>
      <c r="C758" t="s">
        <v>12</v>
      </c>
      <c r="D758" t="s">
        <v>1979</v>
      </c>
      <c r="E758" t="s">
        <v>14</v>
      </c>
      <c r="F758" t="s">
        <v>15</v>
      </c>
      <c r="G758" s="1">
        <v>44804.388888888891</v>
      </c>
      <c r="H758" s="3">
        <v>0.4694444444444445</v>
      </c>
      <c r="I758" s="2">
        <v>8.070601851851851E-2</v>
      </c>
      <c r="J758">
        <v>165</v>
      </c>
    </row>
    <row r="759" spans="1:10" x14ac:dyDescent="0.25">
      <c r="A759" t="s">
        <v>2349</v>
      </c>
      <c r="B759" t="s">
        <v>2350</v>
      </c>
      <c r="C759" t="s">
        <v>2351</v>
      </c>
      <c r="D759" t="s">
        <v>2352</v>
      </c>
      <c r="E759" t="s">
        <v>14</v>
      </c>
      <c r="F759" t="s">
        <v>54</v>
      </c>
      <c r="G759" s="1">
        <v>44804.388194444444</v>
      </c>
      <c r="H759" s="3">
        <v>0.39999999999999997</v>
      </c>
      <c r="I759" s="2">
        <v>1.1249999999999998E-2</v>
      </c>
      <c r="J759">
        <v>151</v>
      </c>
    </row>
    <row r="760" spans="1:10" x14ac:dyDescent="0.25">
      <c r="A760" t="s">
        <v>367</v>
      </c>
      <c r="B760" t="s">
        <v>368</v>
      </c>
      <c r="C760" t="s">
        <v>369</v>
      </c>
      <c r="D760" t="s">
        <v>370</v>
      </c>
      <c r="E760" t="s">
        <v>14</v>
      </c>
      <c r="F760" t="s">
        <v>371</v>
      </c>
      <c r="G760" s="1">
        <v>44804.385416666664</v>
      </c>
      <c r="H760" s="3">
        <v>0.43888888888888888</v>
      </c>
      <c r="I760" s="2">
        <v>5.3310185185185183E-2</v>
      </c>
      <c r="J760">
        <v>4</v>
      </c>
    </row>
    <row r="761" spans="1:10" x14ac:dyDescent="0.25">
      <c r="A761" t="s">
        <v>2353</v>
      </c>
      <c r="B761" t="s">
        <v>2354</v>
      </c>
      <c r="C761" t="s">
        <v>12</v>
      </c>
      <c r="D761" t="s">
        <v>1936</v>
      </c>
      <c r="E761" t="s">
        <v>14</v>
      </c>
      <c r="F761" t="s">
        <v>15</v>
      </c>
      <c r="G761" s="1">
        <v>44804.384722222225</v>
      </c>
      <c r="H761" s="3">
        <v>0.4458333333333333</v>
      </c>
      <c r="I761" s="2">
        <v>6.0625000000000005E-2</v>
      </c>
      <c r="J761">
        <v>51</v>
      </c>
    </row>
    <row r="762" spans="1:10" x14ac:dyDescent="0.25">
      <c r="A762" t="s">
        <v>2355</v>
      </c>
      <c r="B762" t="s">
        <v>2356</v>
      </c>
      <c r="C762" t="s">
        <v>12</v>
      </c>
      <c r="D762" t="s">
        <v>795</v>
      </c>
      <c r="E762" t="s">
        <v>14</v>
      </c>
      <c r="F762" t="s">
        <v>15</v>
      </c>
      <c r="G762" s="1">
        <v>44804.384027777778</v>
      </c>
      <c r="H762" s="3">
        <v>0.41875000000000001</v>
      </c>
      <c r="I762" s="2">
        <v>3.4131944444444444E-2</v>
      </c>
      <c r="J762">
        <v>31</v>
      </c>
    </row>
    <row r="763" spans="1:10" x14ac:dyDescent="0.25">
      <c r="A763" t="s">
        <v>2357</v>
      </c>
      <c r="B763" t="s">
        <v>2358</v>
      </c>
      <c r="C763" t="s">
        <v>12</v>
      </c>
      <c r="D763" t="s">
        <v>2359</v>
      </c>
      <c r="E763" t="s">
        <v>14</v>
      </c>
      <c r="F763" t="s">
        <v>15</v>
      </c>
      <c r="G763" s="1">
        <v>44804.382638888892</v>
      </c>
      <c r="H763" s="3">
        <v>0.3888888888888889</v>
      </c>
      <c r="I763" s="2">
        <v>6.238425925925925E-3</v>
      </c>
      <c r="J763">
        <v>3</v>
      </c>
    </row>
    <row r="764" spans="1:10" x14ac:dyDescent="0.25">
      <c r="A764" t="s">
        <v>2360</v>
      </c>
      <c r="B764" t="s">
        <v>209</v>
      </c>
      <c r="C764" t="s">
        <v>12</v>
      </c>
      <c r="D764" t="s">
        <v>2361</v>
      </c>
      <c r="E764" t="s">
        <v>14</v>
      </c>
      <c r="F764" t="s">
        <v>15</v>
      </c>
      <c r="G764" s="1">
        <v>44804.381944444445</v>
      </c>
      <c r="H764" s="3">
        <v>0.42291666666666666</v>
      </c>
      <c r="I764" s="2">
        <v>4.1041666666666664E-2</v>
      </c>
      <c r="J764">
        <v>2</v>
      </c>
    </row>
    <row r="765" spans="1:10" x14ac:dyDescent="0.25">
      <c r="A765" t="s">
        <v>2362</v>
      </c>
      <c r="B765" t="s">
        <v>2363</v>
      </c>
      <c r="C765" t="s">
        <v>2364</v>
      </c>
      <c r="D765" t="s">
        <v>2365</v>
      </c>
      <c r="E765" t="s">
        <v>14</v>
      </c>
      <c r="F765" t="s">
        <v>70</v>
      </c>
      <c r="G765" s="1">
        <v>44804.381944444445</v>
      </c>
      <c r="H765" s="3">
        <v>0.45208333333333334</v>
      </c>
      <c r="I765" s="2">
        <v>7.0324074074074081E-2</v>
      </c>
      <c r="J765">
        <v>28</v>
      </c>
    </row>
    <row r="766" spans="1:10" x14ac:dyDescent="0.25">
      <c r="A766" t="s">
        <v>2366</v>
      </c>
      <c r="B766" t="s">
        <v>2367</v>
      </c>
      <c r="C766" t="s">
        <v>2368</v>
      </c>
      <c r="D766" t="s">
        <v>2369</v>
      </c>
      <c r="E766" t="s">
        <v>14</v>
      </c>
      <c r="F766" t="s">
        <v>1954</v>
      </c>
      <c r="G766" s="1">
        <v>44804.380555555559</v>
      </c>
      <c r="H766" s="3">
        <v>0.47152777777777777</v>
      </c>
      <c r="I766" s="2">
        <v>9.0995370370370365E-2</v>
      </c>
      <c r="J766">
        <v>34</v>
      </c>
    </row>
    <row r="767" spans="1:10" x14ac:dyDescent="0.25">
      <c r="A767" t="s">
        <v>2301</v>
      </c>
      <c r="B767" t="s">
        <v>2302</v>
      </c>
      <c r="C767" t="s">
        <v>2303</v>
      </c>
      <c r="D767" t="s">
        <v>2304</v>
      </c>
      <c r="E767" t="s">
        <v>26</v>
      </c>
      <c r="F767" t="s">
        <v>2305</v>
      </c>
      <c r="G767" s="1">
        <v>44804.379861111112</v>
      </c>
      <c r="H767" s="3">
        <v>0.39583333333333331</v>
      </c>
      <c r="I767" s="2">
        <v>1.5752314814814813E-2</v>
      </c>
      <c r="J767">
        <v>46</v>
      </c>
    </row>
    <row r="768" spans="1:10" x14ac:dyDescent="0.25">
      <c r="A768" t="s">
        <v>2370</v>
      </c>
      <c r="B768" t="s">
        <v>1751</v>
      </c>
      <c r="C768" t="s">
        <v>12</v>
      </c>
      <c r="D768" t="s">
        <v>2371</v>
      </c>
      <c r="E768" t="s">
        <v>14</v>
      </c>
      <c r="F768" t="s">
        <v>15</v>
      </c>
      <c r="G768" s="1">
        <v>44804.37777777778</v>
      </c>
      <c r="H768" s="3">
        <v>0.3979166666666667</v>
      </c>
      <c r="I768" s="2">
        <v>2.0243055555555552E-2</v>
      </c>
      <c r="J768">
        <v>40</v>
      </c>
    </row>
    <row r="769" spans="1:10" x14ac:dyDescent="0.25">
      <c r="A769" t="s">
        <v>2075</v>
      </c>
      <c r="B769" t="s">
        <v>2076</v>
      </c>
      <c r="C769" t="s">
        <v>2077</v>
      </c>
      <c r="D769" t="s">
        <v>2078</v>
      </c>
      <c r="E769" t="s">
        <v>14</v>
      </c>
      <c r="F769" t="s">
        <v>2079</v>
      </c>
      <c r="G769" s="1">
        <v>44804.37777777778</v>
      </c>
      <c r="H769" s="3">
        <v>0.4604166666666667</v>
      </c>
      <c r="I769" s="2">
        <v>8.2511574074074071E-2</v>
      </c>
      <c r="J769">
        <v>4</v>
      </c>
    </row>
    <row r="770" spans="1:10" x14ac:dyDescent="0.25">
      <c r="A770" t="s">
        <v>2372</v>
      </c>
      <c r="B770" t="s">
        <v>2373</v>
      </c>
      <c r="C770" t="s">
        <v>12</v>
      </c>
      <c r="D770" t="s">
        <v>2374</v>
      </c>
      <c r="E770" t="s">
        <v>14</v>
      </c>
      <c r="F770" t="s">
        <v>15</v>
      </c>
      <c r="G770" s="1">
        <v>44804.377083333333</v>
      </c>
      <c r="H770" s="3">
        <v>0.39999999999999997</v>
      </c>
      <c r="I770" s="2">
        <v>2.3333333333333334E-2</v>
      </c>
      <c r="J770">
        <v>78</v>
      </c>
    </row>
    <row r="771" spans="1:10" x14ac:dyDescent="0.25">
      <c r="A771" t="s">
        <v>2375</v>
      </c>
      <c r="B771" t="s">
        <v>18</v>
      </c>
      <c r="C771" t="s">
        <v>130</v>
      </c>
      <c r="D771" t="s">
        <v>131</v>
      </c>
      <c r="E771" t="s">
        <v>14</v>
      </c>
      <c r="F771" t="s">
        <v>132</v>
      </c>
      <c r="G771" s="1">
        <v>44804.376388888886</v>
      </c>
      <c r="H771" s="3">
        <v>0.41111111111111115</v>
      </c>
      <c r="I771" s="2">
        <v>3.4513888888888893E-2</v>
      </c>
      <c r="J771">
        <v>54</v>
      </c>
    </row>
    <row r="772" spans="1:10" x14ac:dyDescent="0.25">
      <c r="A772" t="s">
        <v>2376</v>
      </c>
      <c r="B772" t="s">
        <v>2377</v>
      </c>
      <c r="C772" t="s">
        <v>12</v>
      </c>
      <c r="D772" t="s">
        <v>2378</v>
      </c>
      <c r="E772" t="s">
        <v>14</v>
      </c>
      <c r="F772" t="s">
        <v>15</v>
      </c>
      <c r="G772" s="1">
        <v>44804.376388888886</v>
      </c>
      <c r="H772" s="3">
        <v>0.4201388888888889</v>
      </c>
      <c r="I772" s="2">
        <v>4.4201388888888887E-2</v>
      </c>
      <c r="J772">
        <v>104</v>
      </c>
    </row>
    <row r="773" spans="1:10" x14ac:dyDescent="0.25">
      <c r="A773" t="s">
        <v>1168</v>
      </c>
      <c r="B773" t="s">
        <v>1169</v>
      </c>
      <c r="C773" t="s">
        <v>1170</v>
      </c>
      <c r="D773" t="s">
        <v>1171</v>
      </c>
      <c r="E773" t="s">
        <v>1172</v>
      </c>
      <c r="F773" t="s">
        <v>1173</v>
      </c>
      <c r="G773" s="1">
        <v>44804.375</v>
      </c>
      <c r="H773" s="3">
        <v>0.39305555555555555</v>
      </c>
      <c r="I773" s="2">
        <v>1.7939814814814815E-2</v>
      </c>
      <c r="J773">
        <v>45</v>
      </c>
    </row>
    <row r="774" spans="1:10" x14ac:dyDescent="0.25">
      <c r="A774" t="s">
        <v>215</v>
      </c>
      <c r="B774" t="s">
        <v>216</v>
      </c>
      <c r="C774" t="s">
        <v>12</v>
      </c>
      <c r="D774" t="s">
        <v>217</v>
      </c>
      <c r="E774" t="s">
        <v>14</v>
      </c>
      <c r="F774" t="s">
        <v>15</v>
      </c>
      <c r="G774" s="1">
        <v>44804.375</v>
      </c>
      <c r="H774" s="3">
        <v>0.3888888888888889</v>
      </c>
      <c r="I774" s="2">
        <v>1.4131944444444445E-2</v>
      </c>
      <c r="J774">
        <v>44</v>
      </c>
    </row>
    <row r="775" spans="1:10" x14ac:dyDescent="0.25">
      <c r="A775" t="s">
        <v>2379</v>
      </c>
      <c r="B775" t="s">
        <v>2380</v>
      </c>
      <c r="C775" t="s">
        <v>12</v>
      </c>
      <c r="D775" t="s">
        <v>2381</v>
      </c>
      <c r="E775" t="s">
        <v>14</v>
      </c>
      <c r="F775" t="s">
        <v>15</v>
      </c>
      <c r="G775" s="1">
        <v>44804.373611111114</v>
      </c>
      <c r="H775" s="3">
        <v>0.38819444444444445</v>
      </c>
      <c r="I775" s="2">
        <v>1.4259259259259261E-2</v>
      </c>
      <c r="J775">
        <v>3</v>
      </c>
    </row>
    <row r="776" spans="1:10" x14ac:dyDescent="0.25">
      <c r="A776" t="s">
        <v>2382</v>
      </c>
      <c r="B776" t="s">
        <v>2383</v>
      </c>
      <c r="C776" t="s">
        <v>1826</v>
      </c>
      <c r="D776" t="s">
        <v>1827</v>
      </c>
      <c r="E776" t="s">
        <v>14</v>
      </c>
      <c r="F776" t="s">
        <v>70</v>
      </c>
      <c r="G776" s="1">
        <v>44804.373611111114</v>
      </c>
      <c r="H776" s="3">
        <v>0.40277777777777773</v>
      </c>
      <c r="I776" s="2">
        <v>2.9374999999999998E-2</v>
      </c>
      <c r="J776">
        <v>99</v>
      </c>
    </row>
    <row r="777" spans="1:10" x14ac:dyDescent="0.25">
      <c r="A777" t="s">
        <v>1666</v>
      </c>
      <c r="B777" t="s">
        <v>1667</v>
      </c>
      <c r="C777" t="s">
        <v>1668</v>
      </c>
      <c r="D777" t="s">
        <v>1669</v>
      </c>
      <c r="E777" t="s">
        <v>14</v>
      </c>
      <c r="F777" t="s">
        <v>27</v>
      </c>
      <c r="G777" s="1">
        <v>44804.372916666667</v>
      </c>
      <c r="H777" s="3">
        <v>0.39444444444444443</v>
      </c>
      <c r="I777" s="2">
        <v>2.1365740740740741E-2</v>
      </c>
      <c r="J777">
        <v>7</v>
      </c>
    </row>
    <row r="778" spans="1:10" x14ac:dyDescent="0.25">
      <c r="A778" t="s">
        <v>2384</v>
      </c>
      <c r="B778" t="s">
        <v>2385</v>
      </c>
      <c r="C778" t="s">
        <v>12</v>
      </c>
      <c r="D778" t="s">
        <v>2386</v>
      </c>
      <c r="E778" t="s">
        <v>14</v>
      </c>
      <c r="F778" t="s">
        <v>15</v>
      </c>
      <c r="G778" s="1">
        <v>44804.37222222222</v>
      </c>
      <c r="H778" s="3">
        <v>0.40208333333333335</v>
      </c>
      <c r="I778" s="2">
        <v>2.9837962962962965E-2</v>
      </c>
      <c r="J778">
        <v>49</v>
      </c>
    </row>
    <row r="779" spans="1:10" x14ac:dyDescent="0.25">
      <c r="A779" t="s">
        <v>2387</v>
      </c>
      <c r="B779" t="s">
        <v>2388</v>
      </c>
      <c r="C779" t="s">
        <v>2389</v>
      </c>
      <c r="D779" t="s">
        <v>2390</v>
      </c>
      <c r="E779" t="s">
        <v>14</v>
      </c>
      <c r="F779" t="s">
        <v>2391</v>
      </c>
      <c r="G779" s="1">
        <v>44804.37222222222</v>
      </c>
      <c r="H779" s="3">
        <v>0.41250000000000003</v>
      </c>
      <c r="I779" s="2">
        <v>4.0451388888888891E-2</v>
      </c>
      <c r="J779">
        <v>15</v>
      </c>
    </row>
    <row r="780" spans="1:10" x14ac:dyDescent="0.25">
      <c r="A780" t="s">
        <v>2202</v>
      </c>
      <c r="B780" t="s">
        <v>2203</v>
      </c>
      <c r="C780" t="s">
        <v>2204</v>
      </c>
      <c r="D780" t="s">
        <v>2205</v>
      </c>
      <c r="E780" t="s">
        <v>14</v>
      </c>
      <c r="F780" t="s">
        <v>2206</v>
      </c>
      <c r="G780" s="1">
        <v>44804.370833333334</v>
      </c>
      <c r="H780" s="3">
        <v>0.42777777777777781</v>
      </c>
      <c r="I780" s="2">
        <v>5.6469907407407406E-2</v>
      </c>
      <c r="J780">
        <v>77</v>
      </c>
    </row>
    <row r="781" spans="1:10" x14ac:dyDescent="0.25">
      <c r="A781" t="s">
        <v>2392</v>
      </c>
      <c r="B781" t="s">
        <v>2393</v>
      </c>
      <c r="C781" t="s">
        <v>2394</v>
      </c>
      <c r="D781" t="s">
        <v>2394</v>
      </c>
      <c r="E781" t="s">
        <v>14</v>
      </c>
      <c r="F781" t="s">
        <v>40</v>
      </c>
      <c r="G781" s="1">
        <v>44804.370138888888</v>
      </c>
      <c r="H781" s="3">
        <v>0.4152777777777778</v>
      </c>
      <c r="I781" s="2">
        <v>4.5439814814814815E-2</v>
      </c>
      <c r="J781">
        <v>60</v>
      </c>
    </row>
    <row r="782" spans="1:10" x14ac:dyDescent="0.25">
      <c r="A782" t="s">
        <v>2071</v>
      </c>
      <c r="B782" t="s">
        <v>2072</v>
      </c>
      <c r="C782" t="s">
        <v>2073</v>
      </c>
      <c r="D782" t="s">
        <v>2074</v>
      </c>
      <c r="E782" t="s">
        <v>14</v>
      </c>
      <c r="F782" t="s">
        <v>2073</v>
      </c>
      <c r="G782" s="1">
        <v>44804.369444444441</v>
      </c>
      <c r="H782" s="3">
        <v>0.45555555555555555</v>
      </c>
      <c r="I782" s="2">
        <v>8.5590277777777779E-2</v>
      </c>
      <c r="J782">
        <v>113</v>
      </c>
    </row>
    <row r="783" spans="1:10" x14ac:dyDescent="0.25">
      <c r="A783" t="s">
        <v>2395</v>
      </c>
      <c r="B783" t="s">
        <v>2396</v>
      </c>
      <c r="C783" t="s">
        <v>12</v>
      </c>
      <c r="D783" t="s">
        <v>2397</v>
      </c>
      <c r="E783" t="s">
        <v>14</v>
      </c>
      <c r="G783" s="1">
        <v>44804.367361111108</v>
      </c>
      <c r="H783" s="3">
        <v>0.39861111111111108</v>
      </c>
      <c r="I783" s="2">
        <v>3.155092592592592E-2</v>
      </c>
      <c r="J783">
        <v>5</v>
      </c>
    </row>
    <row r="784" spans="1:10" x14ac:dyDescent="0.25">
      <c r="A784" t="s">
        <v>2366</v>
      </c>
      <c r="B784" t="s">
        <v>2367</v>
      </c>
      <c r="C784" t="s">
        <v>2368</v>
      </c>
      <c r="D784" t="s">
        <v>2369</v>
      </c>
      <c r="E784" t="s">
        <v>14</v>
      </c>
      <c r="F784" t="s">
        <v>1954</v>
      </c>
      <c r="G784" s="1">
        <v>44804.367361111108</v>
      </c>
      <c r="H784" s="3">
        <v>0.36874999999999997</v>
      </c>
      <c r="I784" s="2">
        <v>1.2384259259259258E-3</v>
      </c>
      <c r="J784">
        <v>2</v>
      </c>
    </row>
    <row r="785" spans="1:10" x14ac:dyDescent="0.25">
      <c r="A785" t="s">
        <v>43</v>
      </c>
      <c r="B785" t="s">
        <v>44</v>
      </c>
      <c r="C785" t="s">
        <v>45</v>
      </c>
      <c r="D785" t="s">
        <v>46</v>
      </c>
      <c r="E785" t="s">
        <v>14</v>
      </c>
      <c r="F785" t="s">
        <v>40</v>
      </c>
      <c r="G785" s="1">
        <v>44804.366666666669</v>
      </c>
      <c r="H785" s="3">
        <v>0.39027777777777778</v>
      </c>
      <c r="I785" s="2">
        <v>2.3703703703703703E-2</v>
      </c>
      <c r="J785">
        <v>2</v>
      </c>
    </row>
    <row r="786" spans="1:10" x14ac:dyDescent="0.25">
      <c r="A786" t="s">
        <v>2398</v>
      </c>
      <c r="B786" t="s">
        <v>189</v>
      </c>
      <c r="C786" t="s">
        <v>12</v>
      </c>
      <c r="D786" t="s">
        <v>2399</v>
      </c>
      <c r="E786" t="s">
        <v>14</v>
      </c>
      <c r="F786" t="s">
        <v>15</v>
      </c>
      <c r="G786" s="1">
        <v>44804.365972222222</v>
      </c>
      <c r="H786" s="3">
        <v>0.4069444444444445</v>
      </c>
      <c r="I786" s="2">
        <v>4.1284722222222223E-2</v>
      </c>
      <c r="J786">
        <v>54</v>
      </c>
    </row>
    <row r="787" spans="1:10" x14ac:dyDescent="0.25">
      <c r="A787" t="s">
        <v>2400</v>
      </c>
      <c r="B787" t="s">
        <v>2401</v>
      </c>
      <c r="C787" t="s">
        <v>12</v>
      </c>
      <c r="D787" t="s">
        <v>824</v>
      </c>
      <c r="E787" t="s">
        <v>14</v>
      </c>
      <c r="F787" t="s">
        <v>15</v>
      </c>
      <c r="G787" s="1">
        <v>44804.361805555556</v>
      </c>
      <c r="H787" s="3">
        <v>0.41250000000000003</v>
      </c>
      <c r="I787" s="2">
        <v>5.1053240740740746E-2</v>
      </c>
      <c r="J787">
        <v>22</v>
      </c>
    </row>
    <row r="788" spans="1:10" x14ac:dyDescent="0.25">
      <c r="A788" t="s">
        <v>2402</v>
      </c>
      <c r="B788" t="s">
        <v>2403</v>
      </c>
      <c r="C788" t="s">
        <v>12</v>
      </c>
      <c r="D788" t="s">
        <v>1515</v>
      </c>
      <c r="E788" t="s">
        <v>14</v>
      </c>
      <c r="F788" t="s">
        <v>15</v>
      </c>
      <c r="G788" s="1">
        <v>44804.361111111109</v>
      </c>
      <c r="H788" s="3">
        <v>0.3659722222222222</v>
      </c>
      <c r="I788" s="2">
        <v>4.8263888888888887E-3</v>
      </c>
      <c r="J788">
        <v>5</v>
      </c>
    </row>
    <row r="789" spans="1:10" x14ac:dyDescent="0.25">
      <c r="A789" t="s">
        <v>2404</v>
      </c>
      <c r="B789" t="s">
        <v>2405</v>
      </c>
      <c r="C789" t="s">
        <v>12</v>
      </c>
      <c r="D789" t="s">
        <v>2406</v>
      </c>
      <c r="E789" t="s">
        <v>14</v>
      </c>
      <c r="G789" s="1">
        <v>44804.36041666667</v>
      </c>
      <c r="H789" s="3">
        <v>0.5395833333333333</v>
      </c>
      <c r="I789" s="2">
        <v>0.17888888888888888</v>
      </c>
      <c r="J789">
        <v>4</v>
      </c>
    </row>
    <row r="790" spans="1:10" x14ac:dyDescent="0.25">
      <c r="A790" t="s">
        <v>2407</v>
      </c>
      <c r="B790" t="s">
        <v>2408</v>
      </c>
      <c r="C790" t="s">
        <v>12</v>
      </c>
      <c r="D790" t="s">
        <v>2409</v>
      </c>
      <c r="E790" t="s">
        <v>14</v>
      </c>
      <c r="F790" t="s">
        <v>15</v>
      </c>
      <c r="G790" s="1">
        <v>44804.35833333333</v>
      </c>
      <c r="H790" s="3">
        <v>0.4284722222222222</v>
      </c>
      <c r="I790" s="2">
        <v>7.0451388888888897E-2</v>
      </c>
      <c r="J790">
        <v>110</v>
      </c>
    </row>
    <row r="791" spans="1:10" x14ac:dyDescent="0.25">
      <c r="A791" t="s">
        <v>2071</v>
      </c>
      <c r="B791" t="s">
        <v>2072</v>
      </c>
      <c r="C791" t="s">
        <v>2073</v>
      </c>
      <c r="D791" t="s">
        <v>2074</v>
      </c>
      <c r="E791" t="s">
        <v>14</v>
      </c>
      <c r="F791" t="s">
        <v>2073</v>
      </c>
      <c r="G791" s="1">
        <v>44804.357638888891</v>
      </c>
      <c r="H791" s="3">
        <v>0.36944444444444446</v>
      </c>
      <c r="I791" s="2">
        <v>1.1516203703703702E-2</v>
      </c>
      <c r="J791">
        <v>12</v>
      </c>
    </row>
    <row r="792" spans="1:10" x14ac:dyDescent="0.25">
      <c r="A792" t="s">
        <v>2410</v>
      </c>
      <c r="B792" t="s">
        <v>2411</v>
      </c>
      <c r="C792" t="s">
        <v>12</v>
      </c>
      <c r="D792" t="s">
        <v>1484</v>
      </c>
      <c r="E792" t="s">
        <v>14</v>
      </c>
      <c r="F792" t="s">
        <v>15</v>
      </c>
      <c r="G792" s="1">
        <v>44804.356944444444</v>
      </c>
      <c r="H792" s="3">
        <v>0.41041666666666665</v>
      </c>
      <c r="I792" s="2">
        <v>5.3668981481481477E-2</v>
      </c>
      <c r="J792">
        <v>43</v>
      </c>
    </row>
    <row r="793" spans="1:10" x14ac:dyDescent="0.25">
      <c r="A793" t="s">
        <v>897</v>
      </c>
      <c r="B793" t="s">
        <v>898</v>
      </c>
      <c r="C793" t="s">
        <v>899</v>
      </c>
      <c r="D793" t="s">
        <v>900</v>
      </c>
      <c r="E793" t="s">
        <v>14</v>
      </c>
      <c r="F793" t="s">
        <v>200</v>
      </c>
      <c r="G793" s="1">
        <v>44804.355555555558</v>
      </c>
      <c r="H793" s="3">
        <v>0.49861111111111112</v>
      </c>
      <c r="I793" s="2">
        <v>0.14309027777777777</v>
      </c>
      <c r="J793">
        <v>88</v>
      </c>
    </row>
    <row r="794" spans="1:10" x14ac:dyDescent="0.25">
      <c r="A794" t="s">
        <v>2412</v>
      </c>
      <c r="B794" t="s">
        <v>2413</v>
      </c>
      <c r="C794" t="s">
        <v>12</v>
      </c>
      <c r="D794" t="s">
        <v>2414</v>
      </c>
      <c r="E794" t="s">
        <v>14</v>
      </c>
      <c r="F794" t="s">
        <v>15</v>
      </c>
      <c r="G794" s="1">
        <v>44804.354166666664</v>
      </c>
      <c r="H794" s="3">
        <v>0.44166666666666665</v>
      </c>
      <c r="I794" s="2">
        <v>8.7511574074074075E-2</v>
      </c>
      <c r="J794">
        <v>5</v>
      </c>
    </row>
    <row r="795" spans="1:10" x14ac:dyDescent="0.25">
      <c r="A795" t="s">
        <v>2415</v>
      </c>
      <c r="B795" t="s">
        <v>145</v>
      </c>
      <c r="C795" t="s">
        <v>12</v>
      </c>
      <c r="D795" t="s">
        <v>2416</v>
      </c>
      <c r="E795" t="s">
        <v>14</v>
      </c>
      <c r="F795" t="s">
        <v>15</v>
      </c>
      <c r="G795" s="1">
        <v>44804.350694444445</v>
      </c>
      <c r="H795" s="3">
        <v>0.39374999999999999</v>
      </c>
      <c r="I795" s="2">
        <v>4.2743055555555555E-2</v>
      </c>
      <c r="J795">
        <v>2</v>
      </c>
    </row>
    <row r="796" spans="1:10" x14ac:dyDescent="0.25">
      <c r="A796" t="s">
        <v>2301</v>
      </c>
      <c r="B796" t="s">
        <v>2302</v>
      </c>
      <c r="C796" t="s">
        <v>2303</v>
      </c>
      <c r="D796" t="s">
        <v>2304</v>
      </c>
      <c r="E796" t="s">
        <v>26</v>
      </c>
      <c r="F796" t="s">
        <v>2305</v>
      </c>
      <c r="G796" s="1">
        <v>44804.347916666666</v>
      </c>
      <c r="H796" s="3">
        <v>0.36180555555555555</v>
      </c>
      <c r="I796" s="2">
        <v>1.4131944444444445E-2</v>
      </c>
      <c r="J796">
        <v>53</v>
      </c>
    </row>
    <row r="797" spans="1:10" x14ac:dyDescent="0.25">
      <c r="A797" t="s">
        <v>2417</v>
      </c>
      <c r="B797" t="s">
        <v>2418</v>
      </c>
      <c r="C797" t="s">
        <v>2419</v>
      </c>
      <c r="D797" t="s">
        <v>2420</v>
      </c>
      <c r="E797" t="s">
        <v>14</v>
      </c>
      <c r="F797" t="s">
        <v>27</v>
      </c>
      <c r="G797" s="1">
        <v>44804.347916666666</v>
      </c>
      <c r="H797" s="3">
        <v>0.44513888888888892</v>
      </c>
      <c r="I797" s="2">
        <v>9.7152777777777768E-2</v>
      </c>
      <c r="J797">
        <v>43</v>
      </c>
    </row>
    <row r="798" spans="1:10" x14ac:dyDescent="0.25">
      <c r="A798" t="s">
        <v>2421</v>
      </c>
      <c r="B798" t="s">
        <v>2422</v>
      </c>
      <c r="C798" t="s">
        <v>2423</v>
      </c>
      <c r="D798" t="s">
        <v>2424</v>
      </c>
      <c r="E798" t="s">
        <v>14</v>
      </c>
      <c r="F798" t="s">
        <v>27</v>
      </c>
      <c r="G798" s="1">
        <v>44804.347222222219</v>
      </c>
      <c r="H798" s="3">
        <v>0.42152777777777778</v>
      </c>
      <c r="I798" s="2">
        <v>7.4733796296296298E-2</v>
      </c>
      <c r="J798">
        <v>18</v>
      </c>
    </row>
    <row r="799" spans="1:10" x14ac:dyDescent="0.25">
      <c r="A799" t="s">
        <v>2425</v>
      </c>
      <c r="B799" t="s">
        <v>2426</v>
      </c>
      <c r="C799" t="s">
        <v>12</v>
      </c>
      <c r="D799" t="s">
        <v>2427</v>
      </c>
      <c r="E799" t="s">
        <v>14</v>
      </c>
      <c r="F799" t="s">
        <v>15</v>
      </c>
      <c r="G799" s="1">
        <v>44804.34375</v>
      </c>
      <c r="H799" s="3">
        <v>0.40138888888888885</v>
      </c>
      <c r="I799" s="2">
        <v>5.707175925925926E-2</v>
      </c>
      <c r="J799">
        <v>105</v>
      </c>
    </row>
    <row r="800" spans="1:10" x14ac:dyDescent="0.25">
      <c r="A800" t="s">
        <v>2428</v>
      </c>
      <c r="B800" t="s">
        <v>2429</v>
      </c>
      <c r="C800" t="s">
        <v>2430</v>
      </c>
      <c r="D800" t="s">
        <v>2431</v>
      </c>
      <c r="E800" t="s">
        <v>14</v>
      </c>
      <c r="F800" t="s">
        <v>27</v>
      </c>
      <c r="G800" s="1">
        <v>44804.34375</v>
      </c>
      <c r="H800" s="3">
        <v>0.40347222222222223</v>
      </c>
      <c r="I800" s="2">
        <v>6.0150462962962968E-2</v>
      </c>
      <c r="J800">
        <v>12</v>
      </c>
    </row>
    <row r="801" spans="1:10" x14ac:dyDescent="0.25">
      <c r="A801" t="s">
        <v>2425</v>
      </c>
      <c r="B801" t="s">
        <v>2426</v>
      </c>
      <c r="C801" t="s">
        <v>12</v>
      </c>
      <c r="D801" t="s">
        <v>2427</v>
      </c>
      <c r="E801" t="s">
        <v>14</v>
      </c>
      <c r="F801" t="s">
        <v>15</v>
      </c>
      <c r="G801" s="1">
        <v>44804.34097222222</v>
      </c>
      <c r="H801" s="3">
        <v>0.3430555555555555</v>
      </c>
      <c r="I801" s="2">
        <v>2.5347222222222221E-3</v>
      </c>
      <c r="J801">
        <v>7</v>
      </c>
    </row>
    <row r="802" spans="1:10" x14ac:dyDescent="0.25">
      <c r="A802" t="s">
        <v>2432</v>
      </c>
      <c r="B802" t="s">
        <v>18</v>
      </c>
      <c r="C802" t="s">
        <v>2433</v>
      </c>
      <c r="D802" t="s">
        <v>2434</v>
      </c>
      <c r="E802" t="s">
        <v>14</v>
      </c>
      <c r="F802" t="s">
        <v>80</v>
      </c>
      <c r="G802" s="1">
        <v>44804.340277777781</v>
      </c>
      <c r="H802" s="3">
        <v>0.37083333333333335</v>
      </c>
      <c r="I802" s="2">
        <v>3.0624999999999999E-2</v>
      </c>
      <c r="J802">
        <v>37</v>
      </c>
    </row>
    <row r="803" spans="1:10" x14ac:dyDescent="0.25">
      <c r="A803" t="s">
        <v>2387</v>
      </c>
      <c r="B803" t="s">
        <v>2388</v>
      </c>
      <c r="C803" t="s">
        <v>2389</v>
      </c>
      <c r="D803" t="s">
        <v>2390</v>
      </c>
      <c r="E803" t="s">
        <v>14</v>
      </c>
      <c r="F803" t="s">
        <v>2391</v>
      </c>
      <c r="G803" s="1">
        <v>44804.339583333334</v>
      </c>
      <c r="H803" s="3">
        <v>0.36944444444444446</v>
      </c>
      <c r="I803" s="2">
        <v>2.9953703703703705E-2</v>
      </c>
      <c r="J803">
        <v>2</v>
      </c>
    </row>
    <row r="804" spans="1:10" x14ac:dyDescent="0.25">
      <c r="A804" t="s">
        <v>1737</v>
      </c>
      <c r="B804" t="s">
        <v>1738</v>
      </c>
      <c r="C804" t="s">
        <v>1739</v>
      </c>
      <c r="D804" t="s">
        <v>1740</v>
      </c>
      <c r="E804" t="s">
        <v>14</v>
      </c>
      <c r="F804" t="s">
        <v>1741</v>
      </c>
      <c r="G804" s="1">
        <v>44804.334027777775</v>
      </c>
      <c r="H804" s="3">
        <v>0.59444444444444444</v>
      </c>
      <c r="I804" s="2">
        <v>0.26011574074074073</v>
      </c>
      <c r="J804">
        <v>280</v>
      </c>
    </row>
    <row r="805" spans="1:10" x14ac:dyDescent="0.25">
      <c r="A805" t="s">
        <v>2435</v>
      </c>
      <c r="B805" t="s">
        <v>225</v>
      </c>
      <c r="C805" t="s">
        <v>12</v>
      </c>
      <c r="D805" t="s">
        <v>2436</v>
      </c>
      <c r="E805" t="s">
        <v>14</v>
      </c>
      <c r="F805" t="s">
        <v>15</v>
      </c>
      <c r="G805" s="1">
        <v>44804.334027777775</v>
      </c>
      <c r="H805" s="3">
        <v>0.35555555555555557</v>
      </c>
      <c r="I805" s="2">
        <v>2.1226851851851854E-2</v>
      </c>
      <c r="J805">
        <v>2</v>
      </c>
    </row>
    <row r="806" spans="1:10" x14ac:dyDescent="0.25">
      <c r="A806" t="s">
        <v>2437</v>
      </c>
      <c r="B806" t="s">
        <v>2438</v>
      </c>
      <c r="C806" t="s">
        <v>2439</v>
      </c>
      <c r="D806" t="s">
        <v>2440</v>
      </c>
      <c r="E806" t="s">
        <v>14</v>
      </c>
      <c r="F806" t="s">
        <v>70</v>
      </c>
      <c r="G806" s="1">
        <v>44804.334027777775</v>
      </c>
      <c r="H806" s="3">
        <v>0.38819444444444445</v>
      </c>
      <c r="I806" s="2">
        <v>5.4733796296296294E-2</v>
      </c>
      <c r="J806">
        <v>5</v>
      </c>
    </row>
    <row r="807" spans="1:10" x14ac:dyDescent="0.25">
      <c r="A807" t="s">
        <v>2202</v>
      </c>
      <c r="B807" t="s">
        <v>2203</v>
      </c>
      <c r="C807" t="s">
        <v>2204</v>
      </c>
      <c r="D807" t="s">
        <v>2205</v>
      </c>
      <c r="E807" t="s">
        <v>14</v>
      </c>
      <c r="F807" t="s">
        <v>2206</v>
      </c>
      <c r="G807" s="1">
        <v>44804.332638888889</v>
      </c>
      <c r="H807" s="3">
        <v>0.36527777777777781</v>
      </c>
      <c r="I807" s="2">
        <v>3.2824074074074075E-2</v>
      </c>
      <c r="J807">
        <v>98</v>
      </c>
    </row>
    <row r="808" spans="1:10" x14ac:dyDescent="0.25">
      <c r="A808" t="s">
        <v>2326</v>
      </c>
      <c r="B808" t="s">
        <v>2327</v>
      </c>
      <c r="C808" t="s">
        <v>2328</v>
      </c>
      <c r="D808" t="s">
        <v>2329</v>
      </c>
      <c r="E808" t="s">
        <v>14</v>
      </c>
      <c r="F808" t="s">
        <v>70</v>
      </c>
      <c r="G808" s="1">
        <v>44804.331944444442</v>
      </c>
      <c r="H808" s="3">
        <v>0.39097222222222222</v>
      </c>
      <c r="I808" s="2">
        <v>5.8784722222222224E-2</v>
      </c>
      <c r="J808">
        <v>2</v>
      </c>
    </row>
    <row r="809" spans="1:10" x14ac:dyDescent="0.25">
      <c r="A809" t="s">
        <v>2441</v>
      </c>
      <c r="B809" t="s">
        <v>225</v>
      </c>
      <c r="C809" t="s">
        <v>12</v>
      </c>
      <c r="D809" t="s">
        <v>2442</v>
      </c>
      <c r="E809" t="s">
        <v>14</v>
      </c>
      <c r="F809" t="s">
        <v>15</v>
      </c>
      <c r="G809" s="1">
        <v>44804.331944444442</v>
      </c>
      <c r="H809" s="3">
        <v>0.37986111111111115</v>
      </c>
      <c r="I809" s="2">
        <v>4.7893518518518523E-2</v>
      </c>
      <c r="J809">
        <v>3</v>
      </c>
    </row>
    <row r="810" spans="1:10" x14ac:dyDescent="0.25">
      <c r="A810" t="s">
        <v>2130</v>
      </c>
      <c r="B810" t="s">
        <v>2131</v>
      </c>
      <c r="C810" t="s">
        <v>2132</v>
      </c>
      <c r="D810" t="s">
        <v>2133</v>
      </c>
      <c r="E810" t="s">
        <v>26</v>
      </c>
      <c r="F810" t="s">
        <v>2134</v>
      </c>
      <c r="G810" s="1">
        <v>44804.330555555556</v>
      </c>
      <c r="H810" s="3">
        <v>0.40208333333333335</v>
      </c>
      <c r="I810" s="2">
        <v>7.1446759259259265E-2</v>
      </c>
      <c r="J810">
        <v>98</v>
      </c>
    </row>
    <row r="811" spans="1:10" x14ac:dyDescent="0.25">
      <c r="A811" t="s">
        <v>2443</v>
      </c>
      <c r="B811" t="s">
        <v>2444</v>
      </c>
      <c r="C811" t="s">
        <v>12</v>
      </c>
      <c r="D811" t="s">
        <v>2445</v>
      </c>
      <c r="E811" t="s">
        <v>14</v>
      </c>
      <c r="F811" t="s">
        <v>15</v>
      </c>
      <c r="G811" s="1">
        <v>44804.330555555556</v>
      </c>
      <c r="H811" s="3">
        <v>0.375</v>
      </c>
      <c r="I811" s="2">
        <v>4.4398148148148152E-2</v>
      </c>
      <c r="J811">
        <v>18</v>
      </c>
    </row>
    <row r="812" spans="1:10" x14ac:dyDescent="0.25">
      <c r="A812" t="s">
        <v>2446</v>
      </c>
      <c r="B812" t="s">
        <v>2447</v>
      </c>
      <c r="C812" t="s">
        <v>12</v>
      </c>
      <c r="D812" t="s">
        <v>701</v>
      </c>
      <c r="E812" t="s">
        <v>14</v>
      </c>
      <c r="F812" t="s">
        <v>15</v>
      </c>
      <c r="G812" s="1">
        <v>44804.329861111109</v>
      </c>
      <c r="H812" s="3">
        <v>0.35347222222222219</v>
      </c>
      <c r="I812" s="2">
        <v>2.390046296296296E-2</v>
      </c>
      <c r="J812">
        <v>23</v>
      </c>
    </row>
    <row r="813" spans="1:10" x14ac:dyDescent="0.25">
      <c r="A813" t="s">
        <v>2448</v>
      </c>
      <c r="B813" t="s">
        <v>2449</v>
      </c>
      <c r="C813" t="s">
        <v>12</v>
      </c>
      <c r="D813" t="s">
        <v>1388</v>
      </c>
      <c r="E813" t="s">
        <v>14</v>
      </c>
      <c r="F813" t="s">
        <v>15</v>
      </c>
      <c r="G813" s="1">
        <v>44804.327777777777</v>
      </c>
      <c r="H813" s="3">
        <v>0.375</v>
      </c>
      <c r="I813" s="2">
        <v>4.6932870370370368E-2</v>
      </c>
      <c r="J813">
        <v>8</v>
      </c>
    </row>
    <row r="814" spans="1:10" x14ac:dyDescent="0.25">
      <c r="A814" t="s">
        <v>2301</v>
      </c>
      <c r="B814" t="s">
        <v>2302</v>
      </c>
      <c r="C814" t="s">
        <v>2303</v>
      </c>
      <c r="D814" t="s">
        <v>2304</v>
      </c>
      <c r="E814" t="s">
        <v>26</v>
      </c>
      <c r="F814" t="s">
        <v>2305</v>
      </c>
      <c r="G814" s="1">
        <v>44804.32708333333</v>
      </c>
      <c r="H814" s="3">
        <v>0.34722222222222227</v>
      </c>
      <c r="I814" s="2">
        <v>2.0659722222222222E-2</v>
      </c>
      <c r="J814">
        <v>47</v>
      </c>
    </row>
    <row r="815" spans="1:10" x14ac:dyDescent="0.25">
      <c r="A815" t="s">
        <v>1945</v>
      </c>
      <c r="B815" t="s">
        <v>1946</v>
      </c>
      <c r="C815" t="s">
        <v>1947</v>
      </c>
      <c r="D815" t="s">
        <v>1948</v>
      </c>
      <c r="E815" t="s">
        <v>14</v>
      </c>
      <c r="F815" t="s">
        <v>1949</v>
      </c>
      <c r="G815" s="1">
        <v>44804.324999999997</v>
      </c>
      <c r="H815" s="3">
        <v>0.3576388888888889</v>
      </c>
      <c r="I815" s="2">
        <v>3.229166666666667E-2</v>
      </c>
      <c r="J815">
        <v>52</v>
      </c>
    </row>
    <row r="816" spans="1:10" x14ac:dyDescent="0.25">
      <c r="A816" t="s">
        <v>1562</v>
      </c>
      <c r="B816" t="s">
        <v>1563</v>
      </c>
      <c r="C816" t="s">
        <v>1564</v>
      </c>
      <c r="D816" t="s">
        <v>1565</v>
      </c>
      <c r="E816" t="s">
        <v>14</v>
      </c>
      <c r="F816" t="s">
        <v>815</v>
      </c>
      <c r="G816" s="1">
        <v>44804.304166666669</v>
      </c>
      <c r="H816" s="3">
        <v>0.35416666666666669</v>
      </c>
      <c r="I816" s="2">
        <v>4.9814814814814812E-2</v>
      </c>
      <c r="J816">
        <v>4</v>
      </c>
    </row>
    <row r="817" spans="1:10" x14ac:dyDescent="0.25">
      <c r="A817" t="s">
        <v>2450</v>
      </c>
      <c r="B817" t="s">
        <v>2451</v>
      </c>
      <c r="C817" t="s">
        <v>2452</v>
      </c>
      <c r="D817" t="s">
        <v>2453</v>
      </c>
      <c r="E817" t="s">
        <v>14</v>
      </c>
      <c r="F817" t="s">
        <v>200</v>
      </c>
      <c r="G817" s="1">
        <v>44804.299305555556</v>
      </c>
      <c r="H817" s="3">
        <v>0.32916666666666666</v>
      </c>
      <c r="I817" s="2">
        <v>3.0011574074074076E-2</v>
      </c>
      <c r="J817">
        <v>2</v>
      </c>
    </row>
    <row r="818" spans="1:10" x14ac:dyDescent="0.25">
      <c r="A818" t="s">
        <v>110</v>
      </c>
      <c r="B818" t="s">
        <v>111</v>
      </c>
      <c r="C818" t="s">
        <v>112</v>
      </c>
      <c r="D818" t="s">
        <v>113</v>
      </c>
      <c r="E818" t="s">
        <v>14</v>
      </c>
      <c r="F818" t="s">
        <v>70</v>
      </c>
      <c r="G818" s="1">
        <v>44804.29791666667</v>
      </c>
      <c r="H818" s="3">
        <v>0.32361111111111113</v>
      </c>
      <c r="I818" s="2">
        <v>2.5995370370370367E-2</v>
      </c>
      <c r="J818">
        <v>3</v>
      </c>
    </row>
    <row r="819" spans="1:10" x14ac:dyDescent="0.25">
      <c r="A819" t="s">
        <v>50</v>
      </c>
      <c r="B819" t="s">
        <v>51</v>
      </c>
      <c r="C819" t="s">
        <v>52</v>
      </c>
      <c r="D819" t="s">
        <v>53</v>
      </c>
      <c r="E819" t="s">
        <v>14</v>
      </c>
      <c r="F819" t="s">
        <v>54</v>
      </c>
      <c r="G819" s="1">
        <v>44804.290972222225</v>
      </c>
      <c r="H819" s="3">
        <v>0.32916666666666666</v>
      </c>
      <c r="I819" s="2">
        <v>3.8136574074074073E-2</v>
      </c>
      <c r="J819">
        <v>3</v>
      </c>
    </row>
    <row r="820" spans="1:10" x14ac:dyDescent="0.25">
      <c r="A820" t="s">
        <v>2454</v>
      </c>
      <c r="B820" t="s">
        <v>2455</v>
      </c>
      <c r="C820" t="s">
        <v>12</v>
      </c>
      <c r="D820" t="s">
        <v>2456</v>
      </c>
      <c r="E820" t="s">
        <v>14</v>
      </c>
      <c r="F820" t="s">
        <v>15</v>
      </c>
      <c r="G820" s="1">
        <v>44804.288888888892</v>
      </c>
      <c r="H820" s="3">
        <v>0.31180555555555556</v>
      </c>
      <c r="I820" s="2">
        <v>2.269675925925926E-2</v>
      </c>
      <c r="J820">
        <v>19</v>
      </c>
    </row>
    <row r="821" spans="1:10" x14ac:dyDescent="0.25">
      <c r="A821" t="s">
        <v>2457</v>
      </c>
      <c r="B821" t="s">
        <v>225</v>
      </c>
      <c r="C821" t="s">
        <v>2458</v>
      </c>
      <c r="D821" t="s">
        <v>2459</v>
      </c>
      <c r="E821" t="s">
        <v>14</v>
      </c>
      <c r="F821" t="s">
        <v>251</v>
      </c>
      <c r="G821" s="1">
        <v>44804.288194444445</v>
      </c>
      <c r="H821" s="3">
        <v>0.33888888888888885</v>
      </c>
      <c r="I821" s="2">
        <v>5.0185185185185187E-2</v>
      </c>
      <c r="J821">
        <v>2</v>
      </c>
    </row>
    <row r="822" spans="1:10" x14ac:dyDescent="0.25">
      <c r="A822" t="s">
        <v>1608</v>
      </c>
      <c r="B822" t="s">
        <v>1609</v>
      </c>
      <c r="C822" t="s">
        <v>1610</v>
      </c>
      <c r="D822" t="s">
        <v>1611</v>
      </c>
      <c r="E822" t="s">
        <v>14</v>
      </c>
      <c r="F822" t="s">
        <v>371</v>
      </c>
      <c r="G822" s="1">
        <v>44804.271527777775</v>
      </c>
      <c r="H822" s="3">
        <v>0.31666666666666665</v>
      </c>
      <c r="I822" s="2">
        <v>4.5347222222222226E-2</v>
      </c>
      <c r="J822">
        <v>8</v>
      </c>
    </row>
    <row r="823" spans="1:10" x14ac:dyDescent="0.25">
      <c r="A823" t="s">
        <v>367</v>
      </c>
      <c r="B823" t="s">
        <v>368</v>
      </c>
      <c r="C823" t="s">
        <v>369</v>
      </c>
      <c r="D823" t="s">
        <v>370</v>
      </c>
      <c r="E823" t="s">
        <v>14</v>
      </c>
      <c r="F823" t="s">
        <v>371</v>
      </c>
      <c r="G823" s="1">
        <v>44804.25277777778</v>
      </c>
      <c r="H823" s="3">
        <v>0.375</v>
      </c>
      <c r="I823" s="2">
        <v>0.12217592592592592</v>
      </c>
      <c r="J823">
        <v>19</v>
      </c>
    </row>
    <row r="824" spans="1:10" x14ac:dyDescent="0.25">
      <c r="A824" t="s">
        <v>2460</v>
      </c>
      <c r="B824" t="s">
        <v>2461</v>
      </c>
      <c r="C824" t="s">
        <v>12</v>
      </c>
      <c r="D824" t="s">
        <v>2462</v>
      </c>
      <c r="E824" t="s">
        <v>14</v>
      </c>
      <c r="F824" t="s">
        <v>15</v>
      </c>
      <c r="G824" s="1">
        <v>44804.227083333331</v>
      </c>
      <c r="H824" s="3">
        <v>0.2986111111111111</v>
      </c>
      <c r="I824" s="2">
        <v>7.1099537037037031E-2</v>
      </c>
      <c r="J824">
        <v>33</v>
      </c>
    </row>
    <row r="825" spans="1:10" x14ac:dyDescent="0.25">
      <c r="A825" t="s">
        <v>1346</v>
      </c>
      <c r="B825" t="s">
        <v>1347</v>
      </c>
      <c r="C825" t="s">
        <v>1348</v>
      </c>
      <c r="D825" t="s">
        <v>1349</v>
      </c>
      <c r="E825" t="s">
        <v>14</v>
      </c>
      <c r="F825" t="s">
        <v>327</v>
      </c>
      <c r="G825" s="1">
        <v>44804.225694444445</v>
      </c>
      <c r="H825" s="3">
        <v>0.24444444444444446</v>
      </c>
      <c r="I825" s="2">
        <v>1.8599537037037036E-2</v>
      </c>
      <c r="J825">
        <v>3</v>
      </c>
    </row>
    <row r="826" spans="1:10" x14ac:dyDescent="0.25">
      <c r="A826" t="s">
        <v>2463</v>
      </c>
      <c r="B826" t="s">
        <v>2464</v>
      </c>
      <c r="C826" t="s">
        <v>12</v>
      </c>
      <c r="D826" t="s">
        <v>2409</v>
      </c>
      <c r="E826" t="s">
        <v>14</v>
      </c>
      <c r="F826" t="s">
        <v>15</v>
      </c>
      <c r="G826" s="1">
        <v>44804.224305555559</v>
      </c>
      <c r="H826" s="3">
        <v>0.27569444444444446</v>
      </c>
      <c r="I826" s="2">
        <v>5.1157407407407408E-2</v>
      </c>
      <c r="J826">
        <v>31</v>
      </c>
    </row>
    <row r="827" spans="1:10" x14ac:dyDescent="0.25">
      <c r="A827" t="s">
        <v>2465</v>
      </c>
      <c r="B827" t="s">
        <v>2466</v>
      </c>
      <c r="C827" t="s">
        <v>12</v>
      </c>
      <c r="D827" t="s">
        <v>503</v>
      </c>
      <c r="E827" t="s">
        <v>14</v>
      </c>
      <c r="F827" t="s">
        <v>15</v>
      </c>
      <c r="G827" s="1">
        <v>44804.215277777781</v>
      </c>
      <c r="H827" s="3">
        <v>0.22777777777777777</v>
      </c>
      <c r="I827" s="2">
        <v>1.2847222222222223E-2</v>
      </c>
      <c r="J827">
        <v>2</v>
      </c>
    </row>
    <row r="828" spans="1:10" x14ac:dyDescent="0.25">
      <c r="A828" t="s">
        <v>2467</v>
      </c>
      <c r="B828" t="s">
        <v>18</v>
      </c>
      <c r="C828" t="s">
        <v>2468</v>
      </c>
      <c r="D828" t="s">
        <v>2469</v>
      </c>
      <c r="E828" t="s">
        <v>14</v>
      </c>
      <c r="F828" t="s">
        <v>80</v>
      </c>
      <c r="G828" s="1">
        <v>44804.15347222222</v>
      </c>
      <c r="H828" s="3">
        <v>0.16805555555555554</v>
      </c>
      <c r="I828" s="2">
        <v>1.4710648148148148E-2</v>
      </c>
      <c r="J828">
        <v>2</v>
      </c>
    </row>
    <row r="829" spans="1:10" x14ac:dyDescent="0.25">
      <c r="A829" t="s">
        <v>2470</v>
      </c>
      <c r="B829" t="s">
        <v>2471</v>
      </c>
      <c r="C829" t="s">
        <v>2472</v>
      </c>
      <c r="D829" t="s">
        <v>2473</v>
      </c>
      <c r="E829" t="s">
        <v>14</v>
      </c>
      <c r="F829" t="s">
        <v>251</v>
      </c>
      <c r="G829" s="1">
        <v>44804.123611111114</v>
      </c>
      <c r="H829" s="3">
        <v>0.15347222222222223</v>
      </c>
      <c r="I829" s="2">
        <v>3.0243055555555554E-2</v>
      </c>
      <c r="J829">
        <v>3</v>
      </c>
    </row>
    <row r="830" spans="1:10" x14ac:dyDescent="0.25">
      <c r="A830" t="s">
        <v>2474</v>
      </c>
      <c r="B830" t="s">
        <v>2475</v>
      </c>
      <c r="C830" t="s">
        <v>2476</v>
      </c>
      <c r="D830" t="s">
        <v>2477</v>
      </c>
      <c r="E830" t="s">
        <v>14</v>
      </c>
      <c r="F830" t="s">
        <v>40</v>
      </c>
      <c r="G830" s="1">
        <v>44804.102777777778</v>
      </c>
      <c r="H830" s="3">
        <v>0.29375000000000001</v>
      </c>
      <c r="I830" s="2">
        <v>0.1910185185185185</v>
      </c>
      <c r="J830">
        <v>2</v>
      </c>
    </row>
    <row r="831" spans="1:10" x14ac:dyDescent="0.25">
      <c r="A831" t="s">
        <v>2478</v>
      </c>
      <c r="B831" t="s">
        <v>2479</v>
      </c>
      <c r="C831" t="s">
        <v>12</v>
      </c>
      <c r="D831" t="s">
        <v>2480</v>
      </c>
      <c r="E831" t="s">
        <v>14</v>
      </c>
      <c r="F831" t="s">
        <v>15</v>
      </c>
      <c r="G831" s="1">
        <v>44804.079861111109</v>
      </c>
      <c r="H831" s="3">
        <v>0.14166666666666666</v>
      </c>
      <c r="I831" s="2">
        <v>6.1898148148148147E-2</v>
      </c>
      <c r="J831">
        <v>2</v>
      </c>
    </row>
    <row r="832" spans="1:10" x14ac:dyDescent="0.25">
      <c r="A832" t="s">
        <v>2481</v>
      </c>
      <c r="B832" t="s">
        <v>42</v>
      </c>
      <c r="C832" t="s">
        <v>2482</v>
      </c>
      <c r="D832" t="s">
        <v>2483</v>
      </c>
      <c r="E832" t="s">
        <v>14</v>
      </c>
      <c r="F832" t="s">
        <v>144</v>
      </c>
      <c r="G832" s="1">
        <v>44804.050694444442</v>
      </c>
      <c r="H832" s="3">
        <v>7.2222222222222229E-2</v>
      </c>
      <c r="I832" s="2">
        <v>2.1273148148148149E-2</v>
      </c>
      <c r="J832">
        <v>2</v>
      </c>
    </row>
    <row r="833" spans="1:10" x14ac:dyDescent="0.25">
      <c r="A833" t="s">
        <v>2484</v>
      </c>
      <c r="B833" t="s">
        <v>2485</v>
      </c>
      <c r="C833" t="s">
        <v>2486</v>
      </c>
      <c r="D833" t="s">
        <v>2487</v>
      </c>
      <c r="E833" t="s">
        <v>14</v>
      </c>
      <c r="F833" t="s">
        <v>40</v>
      </c>
      <c r="G833" s="1">
        <v>44804.017361111109</v>
      </c>
      <c r="H833" s="3">
        <v>3.5416666666666666E-2</v>
      </c>
      <c r="I833" s="2">
        <v>1.8530092592592595E-2</v>
      </c>
      <c r="J833">
        <v>2</v>
      </c>
    </row>
    <row r="834" spans="1:10" x14ac:dyDescent="0.25">
      <c r="A834" t="s">
        <v>2488</v>
      </c>
      <c r="B834" t="s">
        <v>2489</v>
      </c>
      <c r="C834" t="s">
        <v>2490</v>
      </c>
      <c r="D834" t="s">
        <v>2491</v>
      </c>
      <c r="E834" t="s">
        <v>14</v>
      </c>
      <c r="F834" t="s">
        <v>40</v>
      </c>
      <c r="G834" s="1">
        <v>44804.013888888891</v>
      </c>
      <c r="H834" s="3">
        <v>2.7083333333333334E-2</v>
      </c>
      <c r="I834" s="2">
        <v>1.2997685185185183E-2</v>
      </c>
      <c r="J834">
        <v>2</v>
      </c>
    </row>
    <row r="835" spans="1:10" x14ac:dyDescent="0.25">
      <c r="A835" t="s">
        <v>929</v>
      </c>
      <c r="B835" t="s">
        <v>930</v>
      </c>
      <c r="C835" t="s">
        <v>931</v>
      </c>
      <c r="D835" t="s">
        <v>932</v>
      </c>
      <c r="E835" t="s">
        <v>14</v>
      </c>
      <c r="F835" t="s">
        <v>59</v>
      </c>
      <c r="G835" s="1">
        <v>44804.009722222225</v>
      </c>
      <c r="H835" s="3">
        <v>1.2499999999999999E-2</v>
      </c>
      <c r="I835" s="2">
        <v>2.7314814814814819E-3</v>
      </c>
      <c r="J835">
        <v>3</v>
      </c>
    </row>
    <row r="836" spans="1:10" x14ac:dyDescent="0.25">
      <c r="A836" t="s">
        <v>2492</v>
      </c>
      <c r="B836" t="s">
        <v>18</v>
      </c>
      <c r="C836" t="s">
        <v>19</v>
      </c>
      <c r="D836" t="s">
        <v>20</v>
      </c>
      <c r="E836" t="s">
        <v>14</v>
      </c>
      <c r="G836" s="1">
        <v>44804.007638888892</v>
      </c>
      <c r="H836" s="3">
        <v>4.1666666666666664E-2</v>
      </c>
      <c r="I836" s="2">
        <v>3.425925925925926E-2</v>
      </c>
      <c r="J836">
        <v>2</v>
      </c>
    </row>
    <row r="837" spans="1:10" x14ac:dyDescent="0.25">
      <c r="A837" t="s">
        <v>2493</v>
      </c>
      <c r="B837" t="s">
        <v>2494</v>
      </c>
      <c r="C837" t="s">
        <v>2495</v>
      </c>
      <c r="D837" t="s">
        <v>2496</v>
      </c>
      <c r="E837" t="s">
        <v>14</v>
      </c>
      <c r="F837" t="s">
        <v>327</v>
      </c>
      <c r="G837" s="1">
        <v>44804.006944444445</v>
      </c>
      <c r="H837" s="3">
        <v>0.17013888888888887</v>
      </c>
      <c r="I837" s="2">
        <v>0.16324074074074074</v>
      </c>
      <c r="J837">
        <v>4</v>
      </c>
    </row>
    <row r="838" spans="1:10" x14ac:dyDescent="0.25">
      <c r="A838" t="s">
        <v>2497</v>
      </c>
      <c r="B838" t="s">
        <v>2498</v>
      </c>
      <c r="C838" t="s">
        <v>2499</v>
      </c>
      <c r="D838" t="s">
        <v>2500</v>
      </c>
      <c r="E838" t="s">
        <v>14</v>
      </c>
      <c r="F838" t="s">
        <v>40</v>
      </c>
      <c r="G838" s="1">
        <v>44803.982638888891</v>
      </c>
      <c r="H838" s="3">
        <v>0.98958333333333337</v>
      </c>
      <c r="I838" s="2">
        <v>6.5972222222222222E-3</v>
      </c>
      <c r="J838">
        <v>3</v>
      </c>
    </row>
    <row r="839" spans="1:10" x14ac:dyDescent="0.25">
      <c r="A839" t="s">
        <v>2501</v>
      </c>
      <c r="B839" t="s">
        <v>2502</v>
      </c>
      <c r="C839" t="s">
        <v>2503</v>
      </c>
      <c r="D839" t="s">
        <v>2504</v>
      </c>
      <c r="E839" t="s">
        <v>14</v>
      </c>
      <c r="F839" t="s">
        <v>54</v>
      </c>
      <c r="G839" s="1">
        <v>44803.981249999997</v>
      </c>
      <c r="H839" s="3">
        <v>0.99444444444444446</v>
      </c>
      <c r="I839" s="2">
        <v>1.3043981481481483E-2</v>
      </c>
      <c r="J839">
        <v>3</v>
      </c>
    </row>
    <row r="840" spans="1:10" x14ac:dyDescent="0.25">
      <c r="A840" t="s">
        <v>2505</v>
      </c>
      <c r="B840" t="s">
        <v>2506</v>
      </c>
      <c r="C840" t="s">
        <v>12</v>
      </c>
      <c r="D840" t="s">
        <v>2507</v>
      </c>
      <c r="E840" t="s">
        <v>14</v>
      </c>
      <c r="F840" t="s">
        <v>15</v>
      </c>
      <c r="G840" s="1">
        <v>44803.979861111111</v>
      </c>
      <c r="H840" t="s">
        <v>2508</v>
      </c>
      <c r="I840" s="2">
        <v>2.826388888888889E-2</v>
      </c>
      <c r="J840">
        <v>6</v>
      </c>
    </row>
    <row r="841" spans="1:10" x14ac:dyDescent="0.25">
      <c r="A841" t="s">
        <v>2509</v>
      </c>
      <c r="B841" t="s">
        <v>138</v>
      </c>
      <c r="C841" t="s">
        <v>12</v>
      </c>
      <c r="D841" t="s">
        <v>2510</v>
      </c>
      <c r="E841" t="s">
        <v>14</v>
      </c>
      <c r="F841" t="s">
        <v>15</v>
      </c>
      <c r="G841" s="1">
        <v>44803.979861111111</v>
      </c>
      <c r="H841" t="s">
        <v>2511</v>
      </c>
      <c r="I841" s="2">
        <v>3.5717592592592592E-2</v>
      </c>
      <c r="J841">
        <v>2</v>
      </c>
    </row>
    <row r="842" spans="1:10" x14ac:dyDescent="0.25">
      <c r="A842" t="s">
        <v>2512</v>
      </c>
      <c r="B842" t="s">
        <v>33</v>
      </c>
      <c r="C842" t="s">
        <v>12</v>
      </c>
      <c r="D842" t="s">
        <v>2513</v>
      </c>
      <c r="E842" t="s">
        <v>14</v>
      </c>
      <c r="F842" t="s">
        <v>15</v>
      </c>
      <c r="G842" s="1">
        <v>44803.977777777778</v>
      </c>
      <c r="H842" t="s">
        <v>2514</v>
      </c>
      <c r="I842" s="2">
        <v>6.2442129629629632E-2</v>
      </c>
      <c r="J842">
        <v>6</v>
      </c>
    </row>
    <row r="843" spans="1:10" x14ac:dyDescent="0.25">
      <c r="A843" t="s">
        <v>2515</v>
      </c>
      <c r="B843" t="s">
        <v>2516</v>
      </c>
      <c r="C843" t="s">
        <v>2517</v>
      </c>
      <c r="D843" t="s">
        <v>2518</v>
      </c>
      <c r="E843" t="s">
        <v>14</v>
      </c>
      <c r="F843" t="s">
        <v>70</v>
      </c>
      <c r="G843" s="1">
        <v>44803.974999999999</v>
      </c>
      <c r="H843" s="3">
        <v>0.99236111111111114</v>
      </c>
      <c r="I843" s="2">
        <v>1.7604166666666667E-2</v>
      </c>
      <c r="J843">
        <v>2</v>
      </c>
    </row>
    <row r="844" spans="1:10" x14ac:dyDescent="0.25">
      <c r="A844" t="s">
        <v>2519</v>
      </c>
      <c r="B844" t="s">
        <v>649</v>
      </c>
      <c r="C844" t="s">
        <v>12</v>
      </c>
      <c r="D844" t="s">
        <v>2520</v>
      </c>
      <c r="E844" t="s">
        <v>14</v>
      </c>
      <c r="F844" t="s">
        <v>15</v>
      </c>
      <c r="G844" s="1">
        <v>44803.970138888886</v>
      </c>
      <c r="H844" s="3">
        <v>0.98888888888888893</v>
      </c>
      <c r="I844" s="2">
        <v>1.8240740740740741E-2</v>
      </c>
      <c r="J844">
        <v>9</v>
      </c>
    </row>
    <row r="845" spans="1:10" x14ac:dyDescent="0.25">
      <c r="A845" t="s">
        <v>2484</v>
      </c>
      <c r="B845" t="s">
        <v>2485</v>
      </c>
      <c r="C845" t="s">
        <v>2486</v>
      </c>
      <c r="D845" t="s">
        <v>2487</v>
      </c>
      <c r="E845" t="s">
        <v>14</v>
      </c>
      <c r="F845" t="s">
        <v>40</v>
      </c>
      <c r="G845" s="1">
        <v>44803.969444444447</v>
      </c>
      <c r="H845" s="3">
        <v>0.97430555555555554</v>
      </c>
      <c r="I845" s="2">
        <v>5.2199074074074066E-3</v>
      </c>
      <c r="J845">
        <v>2</v>
      </c>
    </row>
    <row r="846" spans="1:10" x14ac:dyDescent="0.25">
      <c r="A846" t="s">
        <v>2521</v>
      </c>
      <c r="B846" t="s">
        <v>2522</v>
      </c>
      <c r="C846" t="s">
        <v>12</v>
      </c>
      <c r="D846" t="s">
        <v>468</v>
      </c>
      <c r="E846" t="s">
        <v>14</v>
      </c>
      <c r="F846" t="s">
        <v>15</v>
      </c>
      <c r="G846" s="1">
        <v>44803.968055555553</v>
      </c>
      <c r="H846" t="s">
        <v>495</v>
      </c>
      <c r="I846" s="2">
        <v>8.1805555555555562E-2</v>
      </c>
      <c r="J846">
        <v>2</v>
      </c>
    </row>
    <row r="847" spans="1:10" x14ac:dyDescent="0.25">
      <c r="A847" t="s">
        <v>2523</v>
      </c>
      <c r="B847" t="s">
        <v>2524</v>
      </c>
      <c r="C847" t="s">
        <v>2525</v>
      </c>
      <c r="D847" t="s">
        <v>2526</v>
      </c>
      <c r="E847" t="s">
        <v>14</v>
      </c>
      <c r="F847" t="s">
        <v>173</v>
      </c>
      <c r="G847" s="1">
        <v>44803.968055555553</v>
      </c>
      <c r="H847" t="s">
        <v>2527</v>
      </c>
      <c r="I847" s="2">
        <v>5.0451388888888893E-2</v>
      </c>
      <c r="J847">
        <v>3</v>
      </c>
    </row>
    <row r="848" spans="1:10" x14ac:dyDescent="0.25">
      <c r="A848" t="s">
        <v>2528</v>
      </c>
      <c r="B848" t="s">
        <v>145</v>
      </c>
      <c r="C848" t="s">
        <v>12</v>
      </c>
      <c r="D848" t="s">
        <v>2480</v>
      </c>
      <c r="E848" t="s">
        <v>14</v>
      </c>
      <c r="F848" t="s">
        <v>15</v>
      </c>
      <c r="G848" s="1">
        <v>44803.96597222222</v>
      </c>
      <c r="H848" t="s">
        <v>2529</v>
      </c>
      <c r="I848" s="2">
        <v>3.4224537037037032E-2</v>
      </c>
      <c r="J848">
        <v>2</v>
      </c>
    </row>
    <row r="849" spans="1:10" x14ac:dyDescent="0.25">
      <c r="A849" t="s">
        <v>2530</v>
      </c>
      <c r="B849" t="s">
        <v>2531</v>
      </c>
      <c r="C849" t="s">
        <v>12</v>
      </c>
      <c r="D849" t="s">
        <v>2532</v>
      </c>
      <c r="E849" t="s">
        <v>14</v>
      </c>
      <c r="F849" t="s">
        <v>15</v>
      </c>
      <c r="G849" s="1">
        <v>44803.96597222222</v>
      </c>
      <c r="H849" t="s">
        <v>2533</v>
      </c>
      <c r="I849" s="2">
        <v>5.1134259259259261E-2</v>
      </c>
      <c r="J849">
        <v>2</v>
      </c>
    </row>
    <row r="850" spans="1:10" x14ac:dyDescent="0.25">
      <c r="A850" t="s">
        <v>2534</v>
      </c>
      <c r="B850" t="s">
        <v>2535</v>
      </c>
      <c r="C850" t="s">
        <v>2536</v>
      </c>
      <c r="D850" t="s">
        <v>2537</v>
      </c>
      <c r="E850" t="s">
        <v>14</v>
      </c>
      <c r="F850" t="s">
        <v>2538</v>
      </c>
      <c r="G850" s="1">
        <v>44803.965277777781</v>
      </c>
      <c r="H850" s="3">
        <v>0.97083333333333333</v>
      </c>
      <c r="I850" s="2">
        <v>5.3587962962962964E-3</v>
      </c>
      <c r="J850">
        <v>4</v>
      </c>
    </row>
    <row r="851" spans="1:10" x14ac:dyDescent="0.25">
      <c r="A851" t="s">
        <v>2539</v>
      </c>
      <c r="B851" t="s">
        <v>2540</v>
      </c>
      <c r="C851" t="s">
        <v>2541</v>
      </c>
      <c r="D851" t="s">
        <v>2542</v>
      </c>
      <c r="E851" t="s">
        <v>14</v>
      </c>
      <c r="F851" t="s">
        <v>40</v>
      </c>
      <c r="G851" s="1">
        <v>44803.964583333334</v>
      </c>
      <c r="H851" s="3">
        <v>0.99791666666666667</v>
      </c>
      <c r="I851" s="2">
        <v>3.3275462962962958E-2</v>
      </c>
      <c r="J851">
        <v>2</v>
      </c>
    </row>
    <row r="852" spans="1:10" x14ac:dyDescent="0.25">
      <c r="A852" t="s">
        <v>71</v>
      </c>
      <c r="B852" t="s">
        <v>72</v>
      </c>
      <c r="C852" t="s">
        <v>73</v>
      </c>
      <c r="D852" t="s">
        <v>74</v>
      </c>
      <c r="E852" t="s">
        <v>14</v>
      </c>
      <c r="F852" t="s">
        <v>40</v>
      </c>
      <c r="G852" s="1">
        <v>44803.960416666669</v>
      </c>
      <c r="H852" t="s">
        <v>2527</v>
      </c>
      <c r="I852" s="2">
        <v>5.7986111111111106E-2</v>
      </c>
      <c r="J852">
        <v>5</v>
      </c>
    </row>
    <row r="853" spans="1:10" x14ac:dyDescent="0.25">
      <c r="A853" t="s">
        <v>191</v>
      </c>
      <c r="B853" t="s">
        <v>192</v>
      </c>
      <c r="C853" t="s">
        <v>193</v>
      </c>
      <c r="D853" t="s">
        <v>194</v>
      </c>
      <c r="E853" t="s">
        <v>14</v>
      </c>
      <c r="F853" t="s">
        <v>144</v>
      </c>
      <c r="G853" s="1">
        <v>44803.958333333336</v>
      </c>
      <c r="H853" s="3">
        <v>0.97638888888888886</v>
      </c>
      <c r="I853" s="2">
        <v>1.7858796296296296E-2</v>
      </c>
      <c r="J853">
        <v>2</v>
      </c>
    </row>
    <row r="854" spans="1:10" x14ac:dyDescent="0.25">
      <c r="A854" t="s">
        <v>2543</v>
      </c>
      <c r="B854" t="s">
        <v>2544</v>
      </c>
      <c r="C854" t="s">
        <v>2545</v>
      </c>
      <c r="D854" t="s">
        <v>2546</v>
      </c>
      <c r="E854" t="s">
        <v>14</v>
      </c>
      <c r="F854" t="s">
        <v>1105</v>
      </c>
      <c r="G854" s="1">
        <v>44803.958333333336</v>
      </c>
      <c r="H854" t="s">
        <v>2529</v>
      </c>
      <c r="I854" s="2">
        <v>4.1701388888888885E-2</v>
      </c>
      <c r="J854">
        <v>7</v>
      </c>
    </row>
    <row r="855" spans="1:10" x14ac:dyDescent="0.25">
      <c r="A855" t="s">
        <v>2547</v>
      </c>
      <c r="B855" t="s">
        <v>2548</v>
      </c>
      <c r="C855" t="s">
        <v>12</v>
      </c>
      <c r="D855" t="s">
        <v>2549</v>
      </c>
      <c r="E855" t="s">
        <v>14</v>
      </c>
      <c r="F855" t="s">
        <v>15</v>
      </c>
      <c r="G855" s="1">
        <v>44803.958333333336</v>
      </c>
      <c r="H855" t="s">
        <v>2550</v>
      </c>
      <c r="I855" s="2">
        <v>5.0648148148148144E-2</v>
      </c>
      <c r="J855">
        <v>2</v>
      </c>
    </row>
    <row r="856" spans="1:10" x14ac:dyDescent="0.25">
      <c r="A856" t="s">
        <v>2551</v>
      </c>
      <c r="B856" t="s">
        <v>2552</v>
      </c>
      <c r="C856" t="s">
        <v>2553</v>
      </c>
      <c r="D856" t="s">
        <v>2554</v>
      </c>
      <c r="E856" t="s">
        <v>14</v>
      </c>
      <c r="F856" t="s">
        <v>70</v>
      </c>
      <c r="G856" s="1">
        <v>44803.956944444442</v>
      </c>
      <c r="H856" t="s">
        <v>2555</v>
      </c>
      <c r="I856" s="2">
        <v>5.5312499999999994E-2</v>
      </c>
      <c r="J856">
        <v>7</v>
      </c>
    </row>
    <row r="857" spans="1:10" x14ac:dyDescent="0.25">
      <c r="A857" t="s">
        <v>2556</v>
      </c>
      <c r="B857" t="s">
        <v>2557</v>
      </c>
      <c r="C857" t="s">
        <v>45</v>
      </c>
      <c r="D857" t="s">
        <v>46</v>
      </c>
      <c r="E857" t="s">
        <v>14</v>
      </c>
      <c r="F857" t="s">
        <v>40</v>
      </c>
      <c r="G857" s="1">
        <v>44803.95208333333</v>
      </c>
      <c r="H857" t="s">
        <v>2558</v>
      </c>
      <c r="I857" s="2">
        <v>0.1065162037037037</v>
      </c>
      <c r="J857">
        <v>2</v>
      </c>
    </row>
    <row r="858" spans="1:10" x14ac:dyDescent="0.25">
      <c r="A858" t="s">
        <v>2559</v>
      </c>
      <c r="B858" t="s">
        <v>2560</v>
      </c>
      <c r="C858" t="s">
        <v>2561</v>
      </c>
      <c r="D858" t="s">
        <v>2562</v>
      </c>
      <c r="E858" t="s">
        <v>14</v>
      </c>
      <c r="F858" t="s">
        <v>70</v>
      </c>
      <c r="G858" s="1">
        <v>44803.946527777778</v>
      </c>
      <c r="H858" s="3">
        <v>0.98958333333333337</v>
      </c>
      <c r="I858" s="2">
        <v>4.2951388888888886E-2</v>
      </c>
      <c r="J858">
        <v>4</v>
      </c>
    </row>
    <row r="859" spans="1:10" x14ac:dyDescent="0.25">
      <c r="A859" t="s">
        <v>2563</v>
      </c>
      <c r="B859" t="s">
        <v>2564</v>
      </c>
      <c r="C859" t="s">
        <v>2565</v>
      </c>
      <c r="D859" t="s">
        <v>2566</v>
      </c>
      <c r="E859" t="s">
        <v>14</v>
      </c>
      <c r="F859" t="s">
        <v>327</v>
      </c>
      <c r="G859" s="1">
        <v>44803.945833333331</v>
      </c>
      <c r="H859" s="3">
        <v>0.96388888888888891</v>
      </c>
      <c r="I859" s="2">
        <v>1.7835648148148149E-2</v>
      </c>
      <c r="J859">
        <v>2</v>
      </c>
    </row>
    <row r="860" spans="1:10" x14ac:dyDescent="0.25">
      <c r="A860" t="s">
        <v>2567</v>
      </c>
      <c r="B860" t="s">
        <v>2568</v>
      </c>
      <c r="C860" t="s">
        <v>12</v>
      </c>
      <c r="D860" t="s">
        <v>2359</v>
      </c>
      <c r="E860" t="s">
        <v>14</v>
      </c>
      <c r="F860" t="s">
        <v>15</v>
      </c>
      <c r="G860" s="1">
        <v>44803.945833333331</v>
      </c>
      <c r="H860" s="3">
        <v>0.96736111111111101</v>
      </c>
      <c r="I860" s="2">
        <v>2.148148148148148E-2</v>
      </c>
      <c r="J860">
        <v>4</v>
      </c>
    </row>
    <row r="861" spans="1:10" x14ac:dyDescent="0.25">
      <c r="A861" t="s">
        <v>2569</v>
      </c>
      <c r="B861" t="s">
        <v>2570</v>
      </c>
      <c r="C861" t="s">
        <v>2571</v>
      </c>
      <c r="D861" t="s">
        <v>2572</v>
      </c>
      <c r="E861" t="s">
        <v>14</v>
      </c>
      <c r="F861" t="s">
        <v>416</v>
      </c>
      <c r="G861" s="1">
        <v>44803.945833333331</v>
      </c>
      <c r="H861" s="3">
        <v>0.96180555555555547</v>
      </c>
      <c r="I861" s="2">
        <v>1.638888888888889E-2</v>
      </c>
      <c r="J861">
        <v>30</v>
      </c>
    </row>
    <row r="862" spans="1:10" x14ac:dyDescent="0.25">
      <c r="A862" t="s">
        <v>2573</v>
      </c>
      <c r="B862" t="s">
        <v>2574</v>
      </c>
      <c r="C862" t="s">
        <v>12</v>
      </c>
      <c r="D862" t="s">
        <v>2575</v>
      </c>
      <c r="E862" t="s">
        <v>14</v>
      </c>
      <c r="F862" t="s">
        <v>15</v>
      </c>
      <c r="G862" s="1">
        <v>44803.945138888892</v>
      </c>
      <c r="H862" t="s">
        <v>16</v>
      </c>
      <c r="I862" s="2">
        <v>6.9803240740740735E-2</v>
      </c>
      <c r="J862">
        <v>15</v>
      </c>
    </row>
    <row r="863" spans="1:10" x14ac:dyDescent="0.25">
      <c r="A863" t="s">
        <v>2576</v>
      </c>
      <c r="B863" t="s">
        <v>115</v>
      </c>
      <c r="C863" t="s">
        <v>12</v>
      </c>
      <c r="D863" t="s">
        <v>2577</v>
      </c>
      <c r="E863" t="s">
        <v>14</v>
      </c>
      <c r="F863" t="s">
        <v>15</v>
      </c>
      <c r="G863" s="1">
        <v>44803.945138888892</v>
      </c>
      <c r="H863" t="s">
        <v>2578</v>
      </c>
      <c r="I863" s="2">
        <v>6.8935185185185183E-2</v>
      </c>
      <c r="J863">
        <v>2</v>
      </c>
    </row>
    <row r="864" spans="1:10" x14ac:dyDescent="0.25">
      <c r="A864" t="s">
        <v>2579</v>
      </c>
      <c r="B864" t="s">
        <v>2580</v>
      </c>
      <c r="C864" t="s">
        <v>647</v>
      </c>
      <c r="D864" t="s">
        <v>648</v>
      </c>
      <c r="E864" t="s">
        <v>14</v>
      </c>
      <c r="F864" t="s">
        <v>40</v>
      </c>
      <c r="G864" s="1">
        <v>44803.945138888892</v>
      </c>
      <c r="H864" s="3">
        <v>0.9506944444444444</v>
      </c>
      <c r="I864" s="2">
        <v>6.1574074074074074E-3</v>
      </c>
      <c r="J864">
        <v>2</v>
      </c>
    </row>
    <row r="865" spans="1:10" x14ac:dyDescent="0.25">
      <c r="A865" t="s">
        <v>382</v>
      </c>
      <c r="B865" t="s">
        <v>383</v>
      </c>
      <c r="C865" t="s">
        <v>384</v>
      </c>
      <c r="D865" t="s">
        <v>385</v>
      </c>
      <c r="E865" t="s">
        <v>14</v>
      </c>
      <c r="F865" t="s">
        <v>70</v>
      </c>
      <c r="G865" s="1">
        <v>44803.942361111112</v>
      </c>
      <c r="H865" s="3">
        <v>0.94930555555555562</v>
      </c>
      <c r="I865" s="2">
        <v>6.9907407407407409E-3</v>
      </c>
      <c r="J865">
        <v>2</v>
      </c>
    </row>
    <row r="866" spans="1:10" x14ac:dyDescent="0.25">
      <c r="A866" t="s">
        <v>232</v>
      </c>
      <c r="B866" t="s">
        <v>233</v>
      </c>
      <c r="C866" t="s">
        <v>234</v>
      </c>
      <c r="D866" t="s">
        <v>235</v>
      </c>
      <c r="E866" t="s">
        <v>14</v>
      </c>
      <c r="F866" t="s">
        <v>236</v>
      </c>
      <c r="G866" s="1">
        <v>44803.941666666666</v>
      </c>
      <c r="H866" s="3">
        <v>0.94513888888888886</v>
      </c>
      <c r="I866" s="2">
        <v>3.7268518518518514E-3</v>
      </c>
      <c r="J866">
        <v>3</v>
      </c>
    </row>
    <row r="867" spans="1:10" x14ac:dyDescent="0.25">
      <c r="A867" t="s">
        <v>2509</v>
      </c>
      <c r="B867" t="s">
        <v>138</v>
      </c>
      <c r="C867" t="s">
        <v>12</v>
      </c>
      <c r="D867" t="s">
        <v>2510</v>
      </c>
      <c r="E867" t="s">
        <v>14</v>
      </c>
      <c r="F867" t="s">
        <v>15</v>
      </c>
      <c r="G867" s="1">
        <v>44803.940972222219</v>
      </c>
      <c r="H867" s="3">
        <v>0.97777777777777775</v>
      </c>
      <c r="I867" s="2">
        <v>3.7118055555555557E-2</v>
      </c>
      <c r="J867">
        <v>2</v>
      </c>
    </row>
    <row r="868" spans="1:10" x14ac:dyDescent="0.25">
      <c r="A868" t="s">
        <v>2581</v>
      </c>
      <c r="B868" t="s">
        <v>1401</v>
      </c>
      <c r="C868" t="s">
        <v>12</v>
      </c>
      <c r="D868" t="s">
        <v>2582</v>
      </c>
      <c r="E868" t="s">
        <v>14</v>
      </c>
      <c r="F868" t="s">
        <v>15</v>
      </c>
      <c r="G868" s="1">
        <v>44803.940972222219</v>
      </c>
      <c r="H868" s="3">
        <v>0.99444444444444446</v>
      </c>
      <c r="I868" s="2">
        <v>5.3912037037037036E-2</v>
      </c>
      <c r="J868">
        <v>28</v>
      </c>
    </row>
    <row r="869" spans="1:10" x14ac:dyDescent="0.25">
      <c r="A869" t="s">
        <v>2583</v>
      </c>
      <c r="B869" t="s">
        <v>358</v>
      </c>
      <c r="C869" t="s">
        <v>359</v>
      </c>
      <c r="D869" t="s">
        <v>360</v>
      </c>
      <c r="E869" t="s">
        <v>14</v>
      </c>
      <c r="F869" t="s">
        <v>70</v>
      </c>
      <c r="G869" s="1">
        <v>44803.9375</v>
      </c>
      <c r="H869" s="3">
        <v>0.96458333333333324</v>
      </c>
      <c r="I869" s="2">
        <v>2.6608796296296297E-2</v>
      </c>
      <c r="J869">
        <v>6</v>
      </c>
    </row>
    <row r="870" spans="1:10" x14ac:dyDescent="0.25">
      <c r="A870" t="s">
        <v>2584</v>
      </c>
      <c r="B870" t="s">
        <v>2012</v>
      </c>
      <c r="C870" t="s">
        <v>12</v>
      </c>
      <c r="D870" t="s">
        <v>2585</v>
      </c>
      <c r="E870" t="s">
        <v>14</v>
      </c>
      <c r="G870" s="1">
        <v>44803.936111111114</v>
      </c>
      <c r="H870" s="3">
        <v>0.98472222222222217</v>
      </c>
      <c r="I870" s="2">
        <v>4.83912037037037E-2</v>
      </c>
      <c r="J870">
        <v>5</v>
      </c>
    </row>
    <row r="871" spans="1:10" x14ac:dyDescent="0.25">
      <c r="A871" t="s">
        <v>2586</v>
      </c>
      <c r="B871" t="s">
        <v>2587</v>
      </c>
      <c r="C871" t="s">
        <v>45</v>
      </c>
      <c r="D871" t="s">
        <v>46</v>
      </c>
      <c r="E871" t="s">
        <v>14</v>
      </c>
      <c r="F871" t="s">
        <v>40</v>
      </c>
      <c r="G871" s="1">
        <v>44803.935416666667</v>
      </c>
      <c r="H871" s="3">
        <v>0.95208333333333339</v>
      </c>
      <c r="I871" s="2">
        <v>1.6111111111111111E-2</v>
      </c>
      <c r="J871">
        <v>2</v>
      </c>
    </row>
    <row r="872" spans="1:10" x14ac:dyDescent="0.25">
      <c r="A872" t="s">
        <v>2588</v>
      </c>
      <c r="B872" t="s">
        <v>2589</v>
      </c>
      <c r="C872" t="s">
        <v>12</v>
      </c>
      <c r="D872" t="s">
        <v>2590</v>
      </c>
      <c r="E872" t="s">
        <v>14</v>
      </c>
      <c r="F872" t="s">
        <v>15</v>
      </c>
      <c r="G872" s="1">
        <v>44803.935416666667</v>
      </c>
      <c r="H872" s="3">
        <v>0.9784722222222223</v>
      </c>
      <c r="I872" s="2">
        <v>4.3287037037037041E-2</v>
      </c>
      <c r="J872">
        <v>37</v>
      </c>
    </row>
    <row r="873" spans="1:10" x14ac:dyDescent="0.25">
      <c r="A873" t="s">
        <v>2591</v>
      </c>
      <c r="B873" t="s">
        <v>2592</v>
      </c>
      <c r="C873" t="s">
        <v>12</v>
      </c>
      <c r="D873" t="s">
        <v>2593</v>
      </c>
      <c r="E873" t="s">
        <v>14</v>
      </c>
      <c r="F873" t="s">
        <v>15</v>
      </c>
      <c r="G873" s="1">
        <v>44803.93472222222</v>
      </c>
      <c r="H873" s="3">
        <v>0.96736111111111101</v>
      </c>
      <c r="I873" s="2">
        <v>3.2407407407407406E-2</v>
      </c>
      <c r="J873">
        <v>14</v>
      </c>
    </row>
    <row r="874" spans="1:10" x14ac:dyDescent="0.25">
      <c r="A874" t="s">
        <v>2594</v>
      </c>
      <c r="B874" t="s">
        <v>2595</v>
      </c>
      <c r="C874" t="s">
        <v>2596</v>
      </c>
      <c r="D874" t="s">
        <v>2597</v>
      </c>
      <c r="E874" t="s">
        <v>14</v>
      </c>
      <c r="F874" t="s">
        <v>70</v>
      </c>
      <c r="G874" s="1">
        <v>44803.931250000001</v>
      </c>
      <c r="H874" s="3">
        <v>0.9770833333333333</v>
      </c>
      <c r="I874" s="2">
        <v>4.6192129629629632E-2</v>
      </c>
      <c r="J874">
        <v>3</v>
      </c>
    </row>
    <row r="875" spans="1:10" x14ac:dyDescent="0.25">
      <c r="A875" t="s">
        <v>2598</v>
      </c>
      <c r="B875" t="s">
        <v>2599</v>
      </c>
      <c r="C875" t="s">
        <v>12</v>
      </c>
      <c r="D875" t="s">
        <v>2600</v>
      </c>
      <c r="E875" t="s">
        <v>14</v>
      </c>
      <c r="F875" t="s">
        <v>15</v>
      </c>
      <c r="G875" s="1">
        <v>44803.928472222222</v>
      </c>
      <c r="H875" t="s">
        <v>2601</v>
      </c>
      <c r="I875" s="2">
        <v>0.18052083333333332</v>
      </c>
      <c r="J875">
        <v>29</v>
      </c>
    </row>
    <row r="876" spans="1:10" x14ac:dyDescent="0.25">
      <c r="A876" t="s">
        <v>2602</v>
      </c>
      <c r="B876" t="s">
        <v>2603</v>
      </c>
      <c r="C876" t="s">
        <v>2604</v>
      </c>
      <c r="D876" t="s">
        <v>2605</v>
      </c>
      <c r="E876" t="s">
        <v>14</v>
      </c>
      <c r="F876" t="s">
        <v>40</v>
      </c>
      <c r="G876" s="1">
        <v>44803.927777777775</v>
      </c>
      <c r="H876" s="3">
        <v>0.95694444444444438</v>
      </c>
      <c r="I876" s="2">
        <v>2.8993055555555553E-2</v>
      </c>
      <c r="J876">
        <v>4</v>
      </c>
    </row>
    <row r="877" spans="1:10" x14ac:dyDescent="0.25">
      <c r="A877" t="s">
        <v>50</v>
      </c>
      <c r="B877" t="s">
        <v>51</v>
      </c>
      <c r="C877" t="s">
        <v>52</v>
      </c>
      <c r="D877" t="s">
        <v>53</v>
      </c>
      <c r="E877" t="s">
        <v>14</v>
      </c>
      <c r="F877" t="s">
        <v>54</v>
      </c>
      <c r="G877" s="1">
        <v>44803.927083333336</v>
      </c>
      <c r="H877" s="3">
        <v>0.97222222222222221</v>
      </c>
      <c r="I877" s="2">
        <v>4.4687499999999998E-2</v>
      </c>
      <c r="J877">
        <v>5</v>
      </c>
    </row>
    <row r="878" spans="1:10" x14ac:dyDescent="0.25">
      <c r="A878" t="s">
        <v>76</v>
      </c>
      <c r="B878" t="s">
        <v>77</v>
      </c>
      <c r="C878" t="s">
        <v>78</v>
      </c>
      <c r="D878" t="s">
        <v>79</v>
      </c>
      <c r="E878" t="s">
        <v>14</v>
      </c>
      <c r="F878" t="s">
        <v>80</v>
      </c>
      <c r="G878" s="1">
        <v>44803.927083333336</v>
      </c>
      <c r="H878" s="3">
        <v>0.99305555555555547</v>
      </c>
      <c r="I878" s="2">
        <v>6.6134259259259254E-2</v>
      </c>
      <c r="J878">
        <v>2</v>
      </c>
    </row>
    <row r="879" spans="1:10" x14ac:dyDescent="0.25">
      <c r="A879" t="s">
        <v>232</v>
      </c>
      <c r="B879" t="s">
        <v>233</v>
      </c>
      <c r="C879" t="s">
        <v>234</v>
      </c>
      <c r="D879" t="s">
        <v>235</v>
      </c>
      <c r="E879" t="s">
        <v>14</v>
      </c>
      <c r="F879" t="s">
        <v>236</v>
      </c>
      <c r="G879" s="1">
        <v>44803.927083333336</v>
      </c>
      <c r="H879" s="3">
        <v>0.94097222222222221</v>
      </c>
      <c r="I879" s="2">
        <v>1.3935185185185184E-2</v>
      </c>
      <c r="J879">
        <v>14</v>
      </c>
    </row>
    <row r="880" spans="1:10" x14ac:dyDescent="0.25">
      <c r="A880" t="s">
        <v>2606</v>
      </c>
      <c r="B880" t="s">
        <v>2607</v>
      </c>
      <c r="C880" t="s">
        <v>2608</v>
      </c>
      <c r="D880" t="s">
        <v>2609</v>
      </c>
      <c r="E880" t="s">
        <v>14</v>
      </c>
      <c r="F880" t="s">
        <v>40</v>
      </c>
      <c r="G880" s="1">
        <v>44803.926388888889</v>
      </c>
      <c r="H880" t="s">
        <v>2527</v>
      </c>
      <c r="I880" s="2">
        <v>9.2187499999999992E-2</v>
      </c>
      <c r="J880">
        <v>14</v>
      </c>
    </row>
    <row r="881" spans="1:10" x14ac:dyDescent="0.25">
      <c r="A881" t="s">
        <v>2563</v>
      </c>
      <c r="B881" t="s">
        <v>2564</v>
      </c>
      <c r="C881" t="s">
        <v>2565</v>
      </c>
      <c r="D881" t="s">
        <v>2566</v>
      </c>
      <c r="E881" t="s">
        <v>14</v>
      </c>
      <c r="F881" t="s">
        <v>327</v>
      </c>
      <c r="G881" s="1">
        <v>44803.923611111109</v>
      </c>
      <c r="H881" s="3">
        <v>0.93611111111111101</v>
      </c>
      <c r="I881" s="2">
        <v>1.1944444444444445E-2</v>
      </c>
      <c r="J881">
        <v>5</v>
      </c>
    </row>
    <row r="882" spans="1:10" x14ac:dyDescent="0.25">
      <c r="A882" t="s">
        <v>2610</v>
      </c>
      <c r="B882" t="s">
        <v>2611</v>
      </c>
      <c r="C882" t="s">
        <v>2612</v>
      </c>
      <c r="D882" t="s">
        <v>2613</v>
      </c>
      <c r="E882" t="s">
        <v>14</v>
      </c>
      <c r="F882" t="s">
        <v>144</v>
      </c>
      <c r="G882" s="1">
        <v>44803.923611111109</v>
      </c>
      <c r="H882" s="3">
        <v>0.97291666666666676</v>
      </c>
      <c r="I882" s="2">
        <v>4.8912037037037039E-2</v>
      </c>
      <c r="J882">
        <v>2</v>
      </c>
    </row>
    <row r="883" spans="1:10" x14ac:dyDescent="0.25">
      <c r="A883" t="s">
        <v>2614</v>
      </c>
      <c r="B883" t="s">
        <v>2615</v>
      </c>
      <c r="C883" t="s">
        <v>12</v>
      </c>
      <c r="D883" t="s">
        <v>2616</v>
      </c>
      <c r="E883" t="s">
        <v>14</v>
      </c>
      <c r="F883" t="s">
        <v>15</v>
      </c>
      <c r="G883" s="1">
        <v>44803.923611111109</v>
      </c>
      <c r="H883" s="3">
        <v>0.94861111111111107</v>
      </c>
      <c r="I883" s="2">
        <v>2.4930555555555553E-2</v>
      </c>
      <c r="J883">
        <v>3</v>
      </c>
    </row>
    <row r="884" spans="1:10" x14ac:dyDescent="0.25">
      <c r="A884" t="s">
        <v>2617</v>
      </c>
      <c r="B884" t="s">
        <v>2618</v>
      </c>
      <c r="C884" t="s">
        <v>2619</v>
      </c>
      <c r="D884" t="s">
        <v>2620</v>
      </c>
      <c r="E884" t="s">
        <v>14</v>
      </c>
      <c r="F884" t="s">
        <v>109</v>
      </c>
      <c r="G884" s="1">
        <v>44803.92291666667</v>
      </c>
      <c r="H884" s="3">
        <v>0.99097222222222225</v>
      </c>
      <c r="I884" s="2">
        <v>6.834490740740741E-2</v>
      </c>
      <c r="J884">
        <v>5</v>
      </c>
    </row>
    <row r="885" spans="1:10" x14ac:dyDescent="0.25">
      <c r="A885" t="s">
        <v>2621</v>
      </c>
      <c r="B885" t="s">
        <v>2622</v>
      </c>
      <c r="C885" t="s">
        <v>12</v>
      </c>
      <c r="D885" t="s">
        <v>2623</v>
      </c>
      <c r="E885" t="s">
        <v>14</v>
      </c>
      <c r="F885" t="s">
        <v>15</v>
      </c>
      <c r="G885" s="1">
        <v>44803.92291666667</v>
      </c>
      <c r="H885" s="3">
        <v>0.9902777777777777</v>
      </c>
      <c r="I885" s="2">
        <v>6.7638888888888887E-2</v>
      </c>
      <c r="J885">
        <v>36</v>
      </c>
    </row>
    <row r="886" spans="1:10" x14ac:dyDescent="0.25">
      <c r="A886" t="s">
        <v>2624</v>
      </c>
      <c r="B886" t="s">
        <v>2625</v>
      </c>
      <c r="C886" t="s">
        <v>12</v>
      </c>
      <c r="D886" t="s">
        <v>2626</v>
      </c>
      <c r="E886" t="s">
        <v>14</v>
      </c>
      <c r="F886" t="s">
        <v>15</v>
      </c>
      <c r="G886" s="1">
        <v>44803.92291666667</v>
      </c>
      <c r="H886" s="3">
        <v>0.92569444444444438</v>
      </c>
      <c r="I886" s="2">
        <v>3.2291666666666666E-3</v>
      </c>
      <c r="J886">
        <v>2</v>
      </c>
    </row>
    <row r="887" spans="1:10" x14ac:dyDescent="0.25">
      <c r="A887" t="s">
        <v>2569</v>
      </c>
      <c r="B887" t="s">
        <v>2570</v>
      </c>
      <c r="C887" t="s">
        <v>2571</v>
      </c>
      <c r="D887" t="s">
        <v>2572</v>
      </c>
      <c r="E887" t="s">
        <v>14</v>
      </c>
      <c r="F887" t="s">
        <v>416</v>
      </c>
      <c r="G887" s="1">
        <v>44803.922222222223</v>
      </c>
      <c r="H887" s="3">
        <v>0.94513888888888886</v>
      </c>
      <c r="I887" s="2">
        <v>2.2766203703703702E-2</v>
      </c>
      <c r="J887">
        <v>40</v>
      </c>
    </row>
    <row r="888" spans="1:10" x14ac:dyDescent="0.25">
      <c r="A888" t="s">
        <v>1436</v>
      </c>
      <c r="B888" t="s">
        <v>1437</v>
      </c>
      <c r="C888" t="s">
        <v>1438</v>
      </c>
      <c r="D888" t="s">
        <v>1439</v>
      </c>
      <c r="E888" t="s">
        <v>1172</v>
      </c>
      <c r="F888" t="s">
        <v>1440</v>
      </c>
      <c r="G888" s="1">
        <v>44803.922222222223</v>
      </c>
      <c r="H888" s="3">
        <v>0.92222222222222217</v>
      </c>
      <c r="I888" s="2">
        <v>2.199074074074074E-4</v>
      </c>
      <c r="J888">
        <v>2</v>
      </c>
    </row>
    <row r="889" spans="1:10" x14ac:dyDescent="0.25">
      <c r="A889" t="s">
        <v>1581</v>
      </c>
      <c r="B889" t="s">
        <v>1582</v>
      </c>
      <c r="C889" t="s">
        <v>1583</v>
      </c>
      <c r="D889" t="s">
        <v>1584</v>
      </c>
      <c r="E889" t="s">
        <v>14</v>
      </c>
      <c r="F889" t="s">
        <v>40</v>
      </c>
      <c r="G889" s="1">
        <v>44803.920138888891</v>
      </c>
      <c r="H889" s="3">
        <v>0.9243055555555556</v>
      </c>
      <c r="I889" s="2">
        <v>3.9351851851851857E-3</v>
      </c>
      <c r="J889">
        <v>3</v>
      </c>
    </row>
    <row r="890" spans="1:10" x14ac:dyDescent="0.25">
      <c r="A890" t="s">
        <v>2627</v>
      </c>
      <c r="B890" t="s">
        <v>2628</v>
      </c>
      <c r="C890" t="s">
        <v>2629</v>
      </c>
      <c r="D890" t="s">
        <v>2630</v>
      </c>
      <c r="E890" t="s">
        <v>14</v>
      </c>
      <c r="F890" t="s">
        <v>2632</v>
      </c>
      <c r="G890" s="1">
        <v>44803.920138888891</v>
      </c>
      <c r="H890" s="3">
        <v>0.95138888888888884</v>
      </c>
      <c r="I890" s="2">
        <v>3.1203703703703702E-2</v>
      </c>
      <c r="J890">
        <v>9</v>
      </c>
    </row>
    <row r="891" spans="1:10" x14ac:dyDescent="0.25">
      <c r="A891" t="s">
        <v>2633</v>
      </c>
      <c r="B891" t="s">
        <v>2634</v>
      </c>
      <c r="C891" t="s">
        <v>12</v>
      </c>
      <c r="D891" t="s">
        <v>2635</v>
      </c>
      <c r="E891" t="s">
        <v>14</v>
      </c>
      <c r="F891" t="s">
        <v>15</v>
      </c>
      <c r="G891" s="1">
        <v>44803.920138888891</v>
      </c>
      <c r="H891" s="3">
        <v>0.94166666666666676</v>
      </c>
      <c r="I891" s="2">
        <v>2.1840277777777778E-2</v>
      </c>
      <c r="J891">
        <v>4</v>
      </c>
    </row>
    <row r="892" spans="1:10" x14ac:dyDescent="0.25">
      <c r="A892" t="s">
        <v>2636</v>
      </c>
      <c r="B892" t="s">
        <v>2637</v>
      </c>
      <c r="C892" t="s">
        <v>12</v>
      </c>
      <c r="D892" t="s">
        <v>2638</v>
      </c>
      <c r="E892" t="s">
        <v>14</v>
      </c>
      <c r="F892" t="s">
        <v>15</v>
      </c>
      <c r="G892" s="1">
        <v>44803.919444444444</v>
      </c>
      <c r="H892" s="3">
        <v>0.96944444444444444</v>
      </c>
      <c r="I892" s="2">
        <v>4.9618055555555561E-2</v>
      </c>
      <c r="J892">
        <v>17</v>
      </c>
    </row>
    <row r="893" spans="1:10" x14ac:dyDescent="0.25">
      <c r="A893" t="s">
        <v>2639</v>
      </c>
      <c r="B893" t="s">
        <v>2640</v>
      </c>
      <c r="C893" t="s">
        <v>441</v>
      </c>
      <c r="D893" t="s">
        <v>442</v>
      </c>
      <c r="E893" t="s">
        <v>14</v>
      </c>
      <c r="F893" t="s">
        <v>371</v>
      </c>
      <c r="G893" s="1">
        <v>44803.919444444444</v>
      </c>
      <c r="H893" s="3">
        <v>0.96597222222222223</v>
      </c>
      <c r="I893" s="2">
        <v>4.6458333333333331E-2</v>
      </c>
      <c r="J893">
        <v>37</v>
      </c>
    </row>
    <row r="894" spans="1:10" x14ac:dyDescent="0.25">
      <c r="A894" t="s">
        <v>2641</v>
      </c>
      <c r="B894" t="s">
        <v>2642</v>
      </c>
      <c r="C894" t="s">
        <v>12</v>
      </c>
      <c r="D894" t="s">
        <v>2643</v>
      </c>
      <c r="E894" t="s">
        <v>14</v>
      </c>
      <c r="F894" t="s">
        <v>15</v>
      </c>
      <c r="G894" s="1">
        <v>44803.918749999997</v>
      </c>
      <c r="H894" s="3">
        <v>0.9770833333333333</v>
      </c>
      <c r="I894" s="2">
        <v>5.8506944444444452E-2</v>
      </c>
      <c r="J894">
        <v>2</v>
      </c>
    </row>
    <row r="895" spans="1:10" x14ac:dyDescent="0.25">
      <c r="A895" t="s">
        <v>232</v>
      </c>
      <c r="B895" t="s">
        <v>233</v>
      </c>
      <c r="C895" t="s">
        <v>234</v>
      </c>
      <c r="D895" t="s">
        <v>235</v>
      </c>
      <c r="E895" t="s">
        <v>14</v>
      </c>
      <c r="F895" t="s">
        <v>236</v>
      </c>
      <c r="G895" s="1">
        <v>44803.918055555558</v>
      </c>
      <c r="H895" s="3">
        <v>0.91875000000000007</v>
      </c>
      <c r="I895" s="2">
        <v>6.8287037037037025E-4</v>
      </c>
      <c r="J895">
        <v>2</v>
      </c>
    </row>
    <row r="896" spans="1:10" x14ac:dyDescent="0.25">
      <c r="A896" t="s">
        <v>2644</v>
      </c>
      <c r="B896" t="s">
        <v>2645</v>
      </c>
      <c r="C896" t="s">
        <v>12</v>
      </c>
      <c r="D896" t="s">
        <v>1419</v>
      </c>
      <c r="E896" t="s">
        <v>14</v>
      </c>
      <c r="F896" t="s">
        <v>15</v>
      </c>
      <c r="G896" s="1">
        <v>44803.918055555558</v>
      </c>
      <c r="H896" s="3">
        <v>0.94305555555555554</v>
      </c>
      <c r="I896" s="2">
        <v>2.5046296296296299E-2</v>
      </c>
      <c r="J896">
        <v>44</v>
      </c>
    </row>
    <row r="897" spans="1:10" x14ac:dyDescent="0.25">
      <c r="A897" t="s">
        <v>2646</v>
      </c>
      <c r="B897" t="s">
        <v>2647</v>
      </c>
      <c r="C897" t="s">
        <v>12</v>
      </c>
      <c r="D897" t="s">
        <v>2648</v>
      </c>
      <c r="E897" t="s">
        <v>14</v>
      </c>
      <c r="F897" t="s">
        <v>15</v>
      </c>
      <c r="G897" s="1">
        <v>44803.918055555558</v>
      </c>
      <c r="H897" s="3">
        <v>0.95416666666666661</v>
      </c>
      <c r="I897" s="2">
        <v>3.622685185185185E-2</v>
      </c>
      <c r="J897">
        <v>5</v>
      </c>
    </row>
    <row r="898" spans="1:10" x14ac:dyDescent="0.25">
      <c r="A898" t="s">
        <v>2488</v>
      </c>
      <c r="B898" t="s">
        <v>2489</v>
      </c>
      <c r="C898" t="s">
        <v>2490</v>
      </c>
      <c r="D898" t="s">
        <v>2491</v>
      </c>
      <c r="E898" t="s">
        <v>14</v>
      </c>
      <c r="F898" t="s">
        <v>40</v>
      </c>
      <c r="G898" s="1">
        <v>44803.918055555558</v>
      </c>
      <c r="H898" s="3">
        <v>0.9291666666666667</v>
      </c>
      <c r="I898" s="2">
        <v>1.1006944444444444E-2</v>
      </c>
      <c r="J898">
        <v>4</v>
      </c>
    </row>
    <row r="899" spans="1:10" x14ac:dyDescent="0.25">
      <c r="A899" t="s">
        <v>2624</v>
      </c>
      <c r="B899" t="s">
        <v>2625</v>
      </c>
      <c r="C899" t="s">
        <v>12</v>
      </c>
      <c r="D899" t="s">
        <v>2626</v>
      </c>
      <c r="E899" t="s">
        <v>14</v>
      </c>
      <c r="F899" t="s">
        <v>15</v>
      </c>
      <c r="G899" s="1">
        <v>44803.917361111111</v>
      </c>
      <c r="H899" s="3">
        <v>0.92152777777777783</v>
      </c>
      <c r="I899" s="2">
        <v>4.2361111111111106E-3</v>
      </c>
      <c r="J899">
        <v>3</v>
      </c>
    </row>
    <row r="900" spans="1:10" x14ac:dyDescent="0.25">
      <c r="A900" t="s">
        <v>2649</v>
      </c>
      <c r="B900" t="s">
        <v>390</v>
      </c>
      <c r="C900" t="s">
        <v>12</v>
      </c>
      <c r="D900" t="s">
        <v>2650</v>
      </c>
      <c r="E900" t="s">
        <v>14</v>
      </c>
      <c r="F900" t="s">
        <v>15</v>
      </c>
      <c r="G900" s="1">
        <v>44803.917361111111</v>
      </c>
      <c r="H900" s="3">
        <v>0.93125000000000002</v>
      </c>
      <c r="I900" s="2">
        <v>1.4479166666666668E-2</v>
      </c>
      <c r="J900">
        <v>4</v>
      </c>
    </row>
    <row r="901" spans="1:10" x14ac:dyDescent="0.25">
      <c r="A901" t="s">
        <v>2651</v>
      </c>
      <c r="B901" t="s">
        <v>2652</v>
      </c>
      <c r="C901" t="s">
        <v>12</v>
      </c>
      <c r="D901" t="s">
        <v>2653</v>
      </c>
      <c r="E901" t="s">
        <v>14</v>
      </c>
      <c r="F901" t="s">
        <v>15</v>
      </c>
      <c r="G901" s="1">
        <v>44803.916666666664</v>
      </c>
      <c r="H901" s="3">
        <v>0.96597222222222223</v>
      </c>
      <c r="I901" s="2">
        <v>4.9108796296296296E-2</v>
      </c>
      <c r="J901">
        <v>2</v>
      </c>
    </row>
    <row r="902" spans="1:10" x14ac:dyDescent="0.25">
      <c r="A902" t="s">
        <v>2654</v>
      </c>
      <c r="B902" t="s">
        <v>18</v>
      </c>
      <c r="C902" t="s">
        <v>2655</v>
      </c>
      <c r="D902" t="s">
        <v>2656</v>
      </c>
      <c r="E902" t="s">
        <v>14</v>
      </c>
      <c r="F902" t="s">
        <v>947</v>
      </c>
      <c r="G902" s="1">
        <v>44803.916666666664</v>
      </c>
      <c r="H902" s="3">
        <v>0.97361111111111109</v>
      </c>
      <c r="I902" s="2">
        <v>5.6759259259259259E-2</v>
      </c>
      <c r="J902">
        <v>23</v>
      </c>
    </row>
    <row r="903" spans="1:10" x14ac:dyDescent="0.25">
      <c r="A903" t="s">
        <v>2657</v>
      </c>
      <c r="B903" t="s">
        <v>2658</v>
      </c>
      <c r="C903" t="s">
        <v>12</v>
      </c>
      <c r="D903" t="s">
        <v>2659</v>
      </c>
      <c r="E903" t="s">
        <v>14</v>
      </c>
      <c r="G903" s="1">
        <v>44803.916666666664</v>
      </c>
      <c r="H903" s="3">
        <v>0.95763888888888893</v>
      </c>
      <c r="I903" s="2">
        <v>4.1388888888888892E-2</v>
      </c>
      <c r="J903">
        <v>6</v>
      </c>
    </row>
    <row r="904" spans="1:10" x14ac:dyDescent="0.25">
      <c r="A904" t="s">
        <v>472</v>
      </c>
      <c r="B904" t="s">
        <v>473</v>
      </c>
      <c r="C904" t="s">
        <v>12</v>
      </c>
      <c r="D904" t="s">
        <v>431</v>
      </c>
      <c r="E904" t="s">
        <v>14</v>
      </c>
      <c r="F904" t="s">
        <v>15</v>
      </c>
      <c r="G904" s="1">
        <v>44803.915972222225</v>
      </c>
      <c r="H904" s="3">
        <v>0.96666666666666667</v>
      </c>
      <c r="I904" s="2">
        <v>5.0520833333333327E-2</v>
      </c>
      <c r="J904">
        <v>45</v>
      </c>
    </row>
    <row r="905" spans="1:10" x14ac:dyDescent="0.25">
      <c r="A905" t="s">
        <v>2660</v>
      </c>
      <c r="B905" t="s">
        <v>2661</v>
      </c>
      <c r="C905" t="s">
        <v>12</v>
      </c>
      <c r="D905" t="s">
        <v>2662</v>
      </c>
      <c r="E905" t="s">
        <v>14</v>
      </c>
      <c r="F905" t="s">
        <v>15</v>
      </c>
      <c r="G905" s="1">
        <v>44803.915972222225</v>
      </c>
      <c r="H905" s="3">
        <v>0.96319444444444446</v>
      </c>
      <c r="I905" s="2">
        <v>4.7280092592592589E-2</v>
      </c>
      <c r="J905">
        <v>10</v>
      </c>
    </row>
    <row r="906" spans="1:10" x14ac:dyDescent="0.25">
      <c r="A906" t="s">
        <v>2663</v>
      </c>
      <c r="B906" t="s">
        <v>2664</v>
      </c>
      <c r="C906" t="s">
        <v>12</v>
      </c>
      <c r="D906" t="s">
        <v>2665</v>
      </c>
      <c r="E906" t="s">
        <v>14</v>
      </c>
      <c r="F906" t="s">
        <v>15</v>
      </c>
      <c r="G906" s="1">
        <v>44803.915277777778</v>
      </c>
      <c r="H906" s="3">
        <v>0.94791666666666663</v>
      </c>
      <c r="I906" s="2">
        <v>3.2708333333333332E-2</v>
      </c>
      <c r="J906">
        <v>102</v>
      </c>
    </row>
    <row r="907" spans="1:10" x14ac:dyDescent="0.25">
      <c r="A907" t="s">
        <v>66</v>
      </c>
      <c r="B907" t="s">
        <v>67</v>
      </c>
      <c r="C907" t="s">
        <v>68</v>
      </c>
      <c r="D907" t="s">
        <v>69</v>
      </c>
      <c r="E907" t="s">
        <v>14</v>
      </c>
      <c r="F907" t="s">
        <v>70</v>
      </c>
      <c r="G907" s="1">
        <v>44803.915277777778</v>
      </c>
      <c r="H907" t="s">
        <v>2666</v>
      </c>
      <c r="I907" s="2">
        <v>8.8935185185185187E-2</v>
      </c>
      <c r="J907">
        <v>5</v>
      </c>
    </row>
    <row r="908" spans="1:10" x14ac:dyDescent="0.25">
      <c r="A908" t="s">
        <v>2667</v>
      </c>
      <c r="B908" t="s">
        <v>2668</v>
      </c>
      <c r="C908" t="s">
        <v>12</v>
      </c>
      <c r="D908" t="s">
        <v>2669</v>
      </c>
      <c r="E908" t="s">
        <v>14</v>
      </c>
      <c r="F908" t="s">
        <v>15</v>
      </c>
      <c r="G908" s="1">
        <v>44803.914583333331</v>
      </c>
      <c r="H908" s="3">
        <v>0.94166666666666676</v>
      </c>
      <c r="I908" s="2">
        <v>2.7557870370370368E-2</v>
      </c>
      <c r="J908">
        <v>64</v>
      </c>
    </row>
    <row r="909" spans="1:10" x14ac:dyDescent="0.25">
      <c r="A909" t="s">
        <v>2670</v>
      </c>
      <c r="B909" t="s">
        <v>2671</v>
      </c>
      <c r="C909" t="s">
        <v>12</v>
      </c>
      <c r="D909" t="s">
        <v>2672</v>
      </c>
      <c r="E909" t="s">
        <v>14</v>
      </c>
      <c r="F909" t="s">
        <v>15</v>
      </c>
      <c r="G909" s="1">
        <v>44803.914583333331</v>
      </c>
      <c r="H909" s="3">
        <v>0.9472222222222223</v>
      </c>
      <c r="I909" s="2">
        <v>3.2789351851851854E-2</v>
      </c>
      <c r="J909">
        <v>128</v>
      </c>
    </row>
    <row r="910" spans="1:10" x14ac:dyDescent="0.25">
      <c r="A910" t="s">
        <v>2673</v>
      </c>
      <c r="B910" t="s">
        <v>2674</v>
      </c>
      <c r="C910" t="s">
        <v>2675</v>
      </c>
      <c r="D910" t="s">
        <v>2676</v>
      </c>
      <c r="E910" t="s">
        <v>14</v>
      </c>
      <c r="F910" t="s">
        <v>27</v>
      </c>
      <c r="G910" s="1">
        <v>44803.913888888892</v>
      </c>
      <c r="H910" s="3">
        <v>0.94444444444444453</v>
      </c>
      <c r="I910" s="2">
        <v>3.0868055555555555E-2</v>
      </c>
      <c r="J910">
        <v>5</v>
      </c>
    </row>
    <row r="911" spans="1:10" x14ac:dyDescent="0.25">
      <c r="A911" t="s">
        <v>2677</v>
      </c>
      <c r="B911" t="s">
        <v>2678</v>
      </c>
      <c r="C911" t="s">
        <v>12</v>
      </c>
      <c r="D911" t="s">
        <v>2679</v>
      </c>
      <c r="E911" t="s">
        <v>14</v>
      </c>
      <c r="F911" t="s">
        <v>15</v>
      </c>
      <c r="G911" s="1">
        <v>44803.913888888892</v>
      </c>
      <c r="H911" s="3">
        <v>0.95208333333333339</v>
      </c>
      <c r="I911" s="2">
        <v>3.8773148148148147E-2</v>
      </c>
      <c r="J911">
        <v>6</v>
      </c>
    </row>
    <row r="912" spans="1:10" x14ac:dyDescent="0.25">
      <c r="A912" t="s">
        <v>2680</v>
      </c>
      <c r="B912" t="s">
        <v>2681</v>
      </c>
      <c r="C912" t="s">
        <v>2682</v>
      </c>
      <c r="D912" t="s">
        <v>2683</v>
      </c>
      <c r="E912" t="s">
        <v>1172</v>
      </c>
      <c r="F912" t="s">
        <v>626</v>
      </c>
      <c r="G912" s="1">
        <v>44803.912499999999</v>
      </c>
      <c r="H912" t="s">
        <v>730</v>
      </c>
      <c r="I912" s="2">
        <v>9.8206018518518512E-2</v>
      </c>
      <c r="J912">
        <v>93</v>
      </c>
    </row>
    <row r="913" spans="1:10" x14ac:dyDescent="0.25">
      <c r="A913" t="s">
        <v>2684</v>
      </c>
      <c r="B913" t="s">
        <v>2685</v>
      </c>
      <c r="C913" t="s">
        <v>2686</v>
      </c>
      <c r="D913" t="s">
        <v>2687</v>
      </c>
      <c r="E913" t="s">
        <v>14</v>
      </c>
      <c r="F913" t="s">
        <v>2688</v>
      </c>
      <c r="G913" s="1">
        <v>44803.912499999999</v>
      </c>
      <c r="H913" s="3">
        <v>0.96388888888888891</v>
      </c>
      <c r="I913" s="2">
        <v>5.1562500000000004E-2</v>
      </c>
      <c r="J913">
        <v>8</v>
      </c>
    </row>
    <row r="914" spans="1:10" x14ac:dyDescent="0.25">
      <c r="A914" t="s">
        <v>2689</v>
      </c>
      <c r="B914" t="s">
        <v>2690</v>
      </c>
      <c r="C914" t="s">
        <v>2691</v>
      </c>
      <c r="D914" t="s">
        <v>2692</v>
      </c>
      <c r="E914" t="s">
        <v>14</v>
      </c>
      <c r="F914" t="s">
        <v>2632</v>
      </c>
      <c r="G914" s="1">
        <v>44803.912499999999</v>
      </c>
      <c r="H914" s="3">
        <v>0.93541666666666667</v>
      </c>
      <c r="I914" s="2">
        <v>2.3472222222222217E-2</v>
      </c>
      <c r="J914">
        <v>2</v>
      </c>
    </row>
    <row r="915" spans="1:10" x14ac:dyDescent="0.25">
      <c r="A915" t="s">
        <v>2694</v>
      </c>
      <c r="B915" t="s">
        <v>2695</v>
      </c>
      <c r="C915" t="s">
        <v>12</v>
      </c>
      <c r="D915" t="s">
        <v>2696</v>
      </c>
      <c r="E915" t="s">
        <v>14</v>
      </c>
      <c r="F915" t="s">
        <v>15</v>
      </c>
      <c r="G915" s="1">
        <v>44803.910416666666</v>
      </c>
      <c r="H915" s="3">
        <v>0.92499999999999993</v>
      </c>
      <c r="I915" s="2">
        <v>1.4548611111111111E-2</v>
      </c>
      <c r="J915">
        <v>3</v>
      </c>
    </row>
    <row r="916" spans="1:10" x14ac:dyDescent="0.25">
      <c r="A916" t="s">
        <v>2697</v>
      </c>
      <c r="B916" t="s">
        <v>2698</v>
      </c>
      <c r="C916" t="s">
        <v>2699</v>
      </c>
      <c r="D916" t="s">
        <v>2700</v>
      </c>
      <c r="E916" t="s">
        <v>14</v>
      </c>
      <c r="F916" t="s">
        <v>2702</v>
      </c>
      <c r="G916" s="1">
        <v>44803.910416666666</v>
      </c>
      <c r="H916" s="3">
        <v>0.94444444444444453</v>
      </c>
      <c r="I916" s="2">
        <v>3.4108796296296297E-2</v>
      </c>
      <c r="J916">
        <v>2</v>
      </c>
    </row>
    <row r="917" spans="1:10" x14ac:dyDescent="0.25">
      <c r="A917" t="s">
        <v>232</v>
      </c>
      <c r="B917" t="s">
        <v>233</v>
      </c>
      <c r="C917" t="s">
        <v>234</v>
      </c>
      <c r="D917" t="s">
        <v>235</v>
      </c>
      <c r="E917" t="s">
        <v>14</v>
      </c>
      <c r="F917" t="s">
        <v>236</v>
      </c>
      <c r="G917" s="1">
        <v>44803.910416666666</v>
      </c>
      <c r="H917" s="3">
        <v>0.9145833333333333</v>
      </c>
      <c r="I917" s="2">
        <v>4.108796296296297E-3</v>
      </c>
      <c r="J917">
        <v>7</v>
      </c>
    </row>
    <row r="918" spans="1:10" x14ac:dyDescent="0.25">
      <c r="A918" t="s">
        <v>2703</v>
      </c>
      <c r="B918" t="s">
        <v>2704</v>
      </c>
      <c r="C918" t="s">
        <v>2705</v>
      </c>
      <c r="D918" t="s">
        <v>2706</v>
      </c>
      <c r="E918" t="s">
        <v>14</v>
      </c>
      <c r="F918" t="s">
        <v>2632</v>
      </c>
      <c r="G918" s="1">
        <v>44803.909722222219</v>
      </c>
      <c r="H918" s="3">
        <v>0.9194444444444444</v>
      </c>
      <c r="I918" s="2">
        <v>9.7685185185185184E-3</v>
      </c>
      <c r="J918">
        <v>2</v>
      </c>
    </row>
    <row r="919" spans="1:10" x14ac:dyDescent="0.25">
      <c r="A919" t="s">
        <v>232</v>
      </c>
      <c r="B919" t="s">
        <v>233</v>
      </c>
      <c r="C919" t="s">
        <v>234</v>
      </c>
      <c r="D919" t="s">
        <v>235</v>
      </c>
      <c r="E919" t="s">
        <v>14</v>
      </c>
      <c r="F919" t="s">
        <v>236</v>
      </c>
      <c r="G919" s="1">
        <v>44803.909722222219</v>
      </c>
      <c r="H919" s="3">
        <v>0.90972222222222221</v>
      </c>
      <c r="I919" s="2">
        <v>4.8611111111111104E-4</v>
      </c>
      <c r="J919">
        <v>2</v>
      </c>
    </row>
    <row r="920" spans="1:10" x14ac:dyDescent="0.25">
      <c r="A920" t="s">
        <v>2707</v>
      </c>
      <c r="B920" t="s">
        <v>2708</v>
      </c>
      <c r="C920" t="s">
        <v>2709</v>
      </c>
      <c r="D920" t="s">
        <v>2710</v>
      </c>
      <c r="E920" t="s">
        <v>14</v>
      </c>
      <c r="F920" t="s">
        <v>200</v>
      </c>
      <c r="G920" s="1">
        <v>44803.90902777778</v>
      </c>
      <c r="H920" s="3">
        <v>0.97430555555555554</v>
      </c>
      <c r="I920" s="2">
        <v>6.5520833333333334E-2</v>
      </c>
      <c r="J920">
        <v>3</v>
      </c>
    </row>
    <row r="921" spans="1:10" x14ac:dyDescent="0.25">
      <c r="A921" t="s">
        <v>2711</v>
      </c>
      <c r="B921" t="s">
        <v>2712</v>
      </c>
      <c r="C921" t="s">
        <v>838</v>
      </c>
      <c r="D921" t="s">
        <v>2713</v>
      </c>
      <c r="E921" t="s">
        <v>14</v>
      </c>
      <c r="F921" t="s">
        <v>840</v>
      </c>
      <c r="G921" s="1">
        <v>44803.908333333333</v>
      </c>
      <c r="H921" s="3">
        <v>0.93611111111111101</v>
      </c>
      <c r="I921" s="2">
        <v>2.8020833333333332E-2</v>
      </c>
      <c r="J921">
        <v>2</v>
      </c>
    </row>
    <row r="922" spans="1:10" x14ac:dyDescent="0.25">
      <c r="A922" t="s">
        <v>2703</v>
      </c>
      <c r="B922" t="s">
        <v>2704</v>
      </c>
      <c r="C922" t="s">
        <v>2705</v>
      </c>
      <c r="D922" t="s">
        <v>2706</v>
      </c>
      <c r="E922" t="s">
        <v>14</v>
      </c>
      <c r="F922" t="s">
        <v>2632</v>
      </c>
      <c r="G922" s="1">
        <v>44803.908333333333</v>
      </c>
      <c r="H922" s="3">
        <v>0.90902777777777777</v>
      </c>
      <c r="I922" s="2">
        <v>1.1689814814814816E-3</v>
      </c>
      <c r="J922">
        <v>2</v>
      </c>
    </row>
    <row r="923" spans="1:10" x14ac:dyDescent="0.25">
      <c r="A923" t="s">
        <v>2714</v>
      </c>
      <c r="B923" t="s">
        <v>2715</v>
      </c>
      <c r="C923" t="s">
        <v>12</v>
      </c>
      <c r="D923" t="s">
        <v>2409</v>
      </c>
      <c r="E923" t="s">
        <v>14</v>
      </c>
      <c r="F923" t="s">
        <v>15</v>
      </c>
      <c r="G923" s="1">
        <v>44803.906944444447</v>
      </c>
      <c r="H923" s="3">
        <v>0.9472222222222223</v>
      </c>
      <c r="I923" s="2">
        <v>4.02662037037037E-2</v>
      </c>
      <c r="J923">
        <v>4</v>
      </c>
    </row>
    <row r="924" spans="1:10" x14ac:dyDescent="0.25">
      <c r="A924" t="s">
        <v>2716</v>
      </c>
      <c r="B924" t="s">
        <v>2717</v>
      </c>
      <c r="C924" t="s">
        <v>12</v>
      </c>
      <c r="D924" t="s">
        <v>2718</v>
      </c>
      <c r="E924" t="s">
        <v>14</v>
      </c>
      <c r="F924" t="s">
        <v>15</v>
      </c>
      <c r="G924" s="1">
        <v>44803.905555555553</v>
      </c>
      <c r="H924" s="3">
        <v>0.9506944444444444</v>
      </c>
      <c r="I924" s="2">
        <v>4.5312499999999999E-2</v>
      </c>
      <c r="J924">
        <v>7</v>
      </c>
    </row>
    <row r="925" spans="1:10" x14ac:dyDescent="0.25">
      <c r="A925" t="s">
        <v>2719</v>
      </c>
      <c r="B925" t="s">
        <v>2720</v>
      </c>
      <c r="C925" t="s">
        <v>12</v>
      </c>
      <c r="D925" t="s">
        <v>2721</v>
      </c>
      <c r="E925" t="s">
        <v>14</v>
      </c>
      <c r="F925" t="s">
        <v>15</v>
      </c>
      <c r="G925" s="1">
        <v>44803.90347222222</v>
      </c>
      <c r="H925" s="3">
        <v>0.92847222222222225</v>
      </c>
      <c r="I925" s="2">
        <v>2.4733796296296295E-2</v>
      </c>
      <c r="J925">
        <v>3</v>
      </c>
    </row>
    <row r="926" spans="1:10" x14ac:dyDescent="0.25">
      <c r="A926" t="s">
        <v>2722</v>
      </c>
      <c r="B926" t="s">
        <v>167</v>
      </c>
      <c r="C926" t="s">
        <v>12</v>
      </c>
      <c r="D926" t="s">
        <v>2723</v>
      </c>
      <c r="E926" t="s">
        <v>14</v>
      </c>
      <c r="F926" t="s">
        <v>15</v>
      </c>
      <c r="G926" s="1">
        <v>44803.90347222222</v>
      </c>
      <c r="H926" s="3">
        <v>0.95624999999999993</v>
      </c>
      <c r="I926" s="2">
        <v>5.2569444444444446E-2</v>
      </c>
      <c r="J926">
        <v>3</v>
      </c>
    </row>
    <row r="927" spans="1:10" x14ac:dyDescent="0.25">
      <c r="A927" t="s">
        <v>2724</v>
      </c>
      <c r="B927" t="s">
        <v>2725</v>
      </c>
      <c r="C927" t="s">
        <v>12</v>
      </c>
      <c r="D927" t="s">
        <v>2726</v>
      </c>
      <c r="E927" t="s">
        <v>14</v>
      </c>
      <c r="F927" t="s">
        <v>15</v>
      </c>
      <c r="G927" s="1">
        <v>44803.90347222222</v>
      </c>
      <c r="H927" s="3">
        <v>0.9194444444444444</v>
      </c>
      <c r="I927" s="2">
        <v>1.6238425925925924E-2</v>
      </c>
      <c r="J927">
        <v>22</v>
      </c>
    </row>
    <row r="928" spans="1:10" x14ac:dyDescent="0.25">
      <c r="A928" t="s">
        <v>2727</v>
      </c>
      <c r="B928" t="s">
        <v>2728</v>
      </c>
      <c r="C928" t="s">
        <v>12</v>
      </c>
      <c r="D928" t="s">
        <v>2729</v>
      </c>
      <c r="E928" t="s">
        <v>14</v>
      </c>
      <c r="F928" t="s">
        <v>15</v>
      </c>
      <c r="G928" s="1">
        <v>44803.902777777781</v>
      </c>
      <c r="H928" s="3">
        <v>0.93680555555555556</v>
      </c>
      <c r="I928" s="2">
        <v>3.3796296296296297E-2</v>
      </c>
      <c r="J928">
        <v>2</v>
      </c>
    </row>
    <row r="929" spans="1:10" x14ac:dyDescent="0.25">
      <c r="A929" t="s">
        <v>2730</v>
      </c>
      <c r="B929" t="s">
        <v>2731</v>
      </c>
      <c r="C929" t="s">
        <v>12</v>
      </c>
      <c r="D929" t="s">
        <v>2732</v>
      </c>
      <c r="E929" t="s">
        <v>14</v>
      </c>
      <c r="F929" t="s">
        <v>15</v>
      </c>
      <c r="G929" s="1">
        <v>44803.902777777781</v>
      </c>
      <c r="H929" s="3">
        <v>0.95416666666666661</v>
      </c>
      <c r="I929" s="2">
        <v>5.1631944444444446E-2</v>
      </c>
      <c r="J929">
        <v>21</v>
      </c>
    </row>
    <row r="930" spans="1:10" x14ac:dyDescent="0.25">
      <c r="A930" t="s">
        <v>2733</v>
      </c>
      <c r="B930" t="s">
        <v>2734</v>
      </c>
      <c r="C930" t="s">
        <v>12</v>
      </c>
      <c r="D930" t="s">
        <v>2139</v>
      </c>
      <c r="E930" t="s">
        <v>14</v>
      </c>
      <c r="F930" t="s">
        <v>15</v>
      </c>
      <c r="G930" s="1">
        <v>44803.902083333334</v>
      </c>
      <c r="H930" s="3">
        <v>0.93611111111111101</v>
      </c>
      <c r="I930" s="2">
        <v>3.380787037037037E-2</v>
      </c>
      <c r="J930">
        <v>38</v>
      </c>
    </row>
    <row r="931" spans="1:10" x14ac:dyDescent="0.25">
      <c r="A931" t="s">
        <v>2735</v>
      </c>
      <c r="B931" t="s">
        <v>2736</v>
      </c>
      <c r="C931" t="s">
        <v>2737</v>
      </c>
      <c r="D931" t="s">
        <v>2738</v>
      </c>
      <c r="E931" t="s">
        <v>14</v>
      </c>
      <c r="F931" t="s">
        <v>70</v>
      </c>
      <c r="G931" s="1">
        <v>44803.902083333334</v>
      </c>
      <c r="H931" s="3">
        <v>0.90694444444444444</v>
      </c>
      <c r="I931" s="2">
        <v>5.3587962962962964E-3</v>
      </c>
      <c r="J931">
        <v>2</v>
      </c>
    </row>
    <row r="932" spans="1:10" x14ac:dyDescent="0.25">
      <c r="A932" t="s">
        <v>232</v>
      </c>
      <c r="B932" t="s">
        <v>233</v>
      </c>
      <c r="C932" t="s">
        <v>234</v>
      </c>
      <c r="D932" t="s">
        <v>235</v>
      </c>
      <c r="E932" t="s">
        <v>14</v>
      </c>
      <c r="F932" t="s">
        <v>236</v>
      </c>
      <c r="G932" s="1">
        <v>44803.901388888888</v>
      </c>
      <c r="H932" s="3">
        <v>0.90763888888888899</v>
      </c>
      <c r="I932" s="2">
        <v>6.3078703703703708E-3</v>
      </c>
      <c r="J932">
        <v>13</v>
      </c>
    </row>
    <row r="933" spans="1:10" x14ac:dyDescent="0.25">
      <c r="A933" t="s">
        <v>2474</v>
      </c>
      <c r="B933" t="s">
        <v>2475</v>
      </c>
      <c r="C933" t="s">
        <v>2476</v>
      </c>
      <c r="D933" t="s">
        <v>2477</v>
      </c>
      <c r="E933" t="s">
        <v>14</v>
      </c>
      <c r="F933" t="s">
        <v>40</v>
      </c>
      <c r="G933" s="1">
        <v>44803.901388888888</v>
      </c>
      <c r="H933" s="3">
        <v>0.92083333333333339</v>
      </c>
      <c r="I933" s="2">
        <v>1.9432870370370371E-2</v>
      </c>
      <c r="J933">
        <v>2</v>
      </c>
    </row>
    <row r="934" spans="1:10" x14ac:dyDescent="0.25">
      <c r="A934" t="s">
        <v>2727</v>
      </c>
      <c r="B934" t="s">
        <v>2728</v>
      </c>
      <c r="C934" t="s">
        <v>12</v>
      </c>
      <c r="D934" t="s">
        <v>2729</v>
      </c>
      <c r="E934" t="s">
        <v>14</v>
      </c>
      <c r="F934" t="s">
        <v>15</v>
      </c>
      <c r="G934" s="1">
        <v>44803.900694444441</v>
      </c>
      <c r="H934" s="3">
        <v>0.90277777777777779</v>
      </c>
      <c r="I934" s="2">
        <v>2.2800925925925927E-3</v>
      </c>
      <c r="J934">
        <v>2</v>
      </c>
    </row>
    <row r="935" spans="1:10" x14ac:dyDescent="0.25">
      <c r="A935" t="s">
        <v>2739</v>
      </c>
      <c r="B935" t="s">
        <v>2740</v>
      </c>
      <c r="C935" t="s">
        <v>2741</v>
      </c>
      <c r="D935" t="s">
        <v>2742</v>
      </c>
      <c r="E935" t="s">
        <v>14</v>
      </c>
      <c r="F935" t="s">
        <v>70</v>
      </c>
      <c r="G935" s="1">
        <v>44803.9</v>
      </c>
      <c r="H935" s="3">
        <v>0.92708333333333337</v>
      </c>
      <c r="I935" s="2">
        <v>2.6840277777777779E-2</v>
      </c>
      <c r="J935">
        <v>6</v>
      </c>
    </row>
    <row r="936" spans="1:10" x14ac:dyDescent="0.25">
      <c r="A936" t="s">
        <v>232</v>
      </c>
      <c r="B936" t="s">
        <v>233</v>
      </c>
      <c r="C936" t="s">
        <v>234</v>
      </c>
      <c r="D936" t="s">
        <v>235</v>
      </c>
      <c r="E936" t="s">
        <v>14</v>
      </c>
      <c r="F936" t="s">
        <v>236</v>
      </c>
      <c r="G936" s="1">
        <v>44803.899305555555</v>
      </c>
      <c r="H936" s="3">
        <v>0.90138888888888891</v>
      </c>
      <c r="I936" s="2">
        <v>2.2453703703703702E-3</v>
      </c>
      <c r="J936">
        <v>7</v>
      </c>
    </row>
    <row r="937" spans="1:10" x14ac:dyDescent="0.25">
      <c r="A937" t="s">
        <v>2743</v>
      </c>
      <c r="B937" t="s">
        <v>206</v>
      </c>
      <c r="C937" t="s">
        <v>12</v>
      </c>
      <c r="D937" t="s">
        <v>2273</v>
      </c>
      <c r="E937" t="s">
        <v>14</v>
      </c>
      <c r="F937" t="s">
        <v>15</v>
      </c>
      <c r="G937" s="1">
        <v>44803.897222222222</v>
      </c>
      <c r="H937" s="3">
        <v>0.9243055555555556</v>
      </c>
      <c r="I937" s="2">
        <v>2.7141203703703706E-2</v>
      </c>
      <c r="J937">
        <v>6</v>
      </c>
    </row>
    <row r="938" spans="1:10" x14ac:dyDescent="0.25">
      <c r="A938" t="s">
        <v>2744</v>
      </c>
      <c r="B938" t="s">
        <v>2745</v>
      </c>
      <c r="C938" t="s">
        <v>12</v>
      </c>
      <c r="D938" t="s">
        <v>2746</v>
      </c>
      <c r="E938" t="s">
        <v>14</v>
      </c>
      <c r="F938" t="s">
        <v>15</v>
      </c>
      <c r="G938" s="1">
        <v>44803.897222222222</v>
      </c>
      <c r="H938" s="3">
        <v>0.94374999999999998</v>
      </c>
      <c r="I938" s="2">
        <v>4.6805555555555552E-2</v>
      </c>
      <c r="J938">
        <v>26</v>
      </c>
    </row>
    <row r="939" spans="1:10" x14ac:dyDescent="0.25">
      <c r="A939" t="s">
        <v>2747</v>
      </c>
      <c r="B939" t="s">
        <v>2748</v>
      </c>
      <c r="C939" t="s">
        <v>12</v>
      </c>
      <c r="D939" t="s">
        <v>2749</v>
      </c>
      <c r="E939" t="s">
        <v>14</v>
      </c>
      <c r="F939" t="s">
        <v>15</v>
      </c>
      <c r="G939" s="1">
        <v>44803.896527777775</v>
      </c>
      <c r="H939" s="3">
        <v>0.96250000000000002</v>
      </c>
      <c r="I939" s="2">
        <v>6.5798611111111113E-2</v>
      </c>
      <c r="J939">
        <v>55</v>
      </c>
    </row>
    <row r="940" spans="1:10" x14ac:dyDescent="0.25">
      <c r="A940" t="s">
        <v>2750</v>
      </c>
      <c r="B940" t="s">
        <v>2751</v>
      </c>
      <c r="C940" t="s">
        <v>12</v>
      </c>
      <c r="D940" t="s">
        <v>2752</v>
      </c>
      <c r="E940" t="s">
        <v>14</v>
      </c>
      <c r="F940" t="s">
        <v>15</v>
      </c>
      <c r="G940" s="1">
        <v>44803.896527777775</v>
      </c>
      <c r="H940" s="3">
        <v>0.92083333333333339</v>
      </c>
      <c r="I940" s="2">
        <v>2.3969907407407409E-2</v>
      </c>
      <c r="J940">
        <v>7</v>
      </c>
    </row>
    <row r="941" spans="1:10" x14ac:dyDescent="0.25">
      <c r="A941" t="s">
        <v>398</v>
      </c>
      <c r="B941" t="s">
        <v>399</v>
      </c>
      <c r="C941" t="s">
        <v>400</v>
      </c>
      <c r="D941" t="s">
        <v>401</v>
      </c>
      <c r="E941" t="s">
        <v>14</v>
      </c>
      <c r="F941" t="s">
        <v>109</v>
      </c>
      <c r="G941" s="1">
        <v>44803.896527777775</v>
      </c>
      <c r="H941" s="3">
        <v>0.9458333333333333</v>
      </c>
      <c r="I941" s="2">
        <v>4.9282407407407407E-2</v>
      </c>
      <c r="J941">
        <v>83</v>
      </c>
    </row>
    <row r="942" spans="1:10" x14ac:dyDescent="0.25">
      <c r="A942" t="s">
        <v>2753</v>
      </c>
      <c r="B942" t="s">
        <v>2754</v>
      </c>
      <c r="C942" t="s">
        <v>12</v>
      </c>
      <c r="D942" t="s">
        <v>2755</v>
      </c>
      <c r="E942" t="s">
        <v>14</v>
      </c>
      <c r="F942" t="s">
        <v>15</v>
      </c>
      <c r="G942" s="1">
        <v>44803.896527777775</v>
      </c>
      <c r="H942" s="3">
        <v>0.93611111111111101</v>
      </c>
      <c r="I942" s="2">
        <v>3.982638888888889E-2</v>
      </c>
      <c r="J942">
        <v>35</v>
      </c>
    </row>
    <row r="943" spans="1:10" x14ac:dyDescent="0.25">
      <c r="A943" t="s">
        <v>2756</v>
      </c>
      <c r="B943" t="s">
        <v>2757</v>
      </c>
      <c r="C943" t="s">
        <v>12</v>
      </c>
      <c r="D943" t="s">
        <v>2758</v>
      </c>
      <c r="E943" t="s">
        <v>14</v>
      </c>
      <c r="F943" t="s">
        <v>15</v>
      </c>
      <c r="G943" s="1">
        <v>44803.895833333336</v>
      </c>
      <c r="H943" s="3">
        <v>0.94513888888888886</v>
      </c>
      <c r="I943" s="2">
        <v>4.898148148148148E-2</v>
      </c>
      <c r="J943">
        <v>83</v>
      </c>
    </row>
    <row r="944" spans="1:10" x14ac:dyDescent="0.25">
      <c r="A944" t="s">
        <v>2759</v>
      </c>
      <c r="B944" t="s">
        <v>2760</v>
      </c>
      <c r="C944" t="s">
        <v>2761</v>
      </c>
      <c r="D944" t="s">
        <v>2762</v>
      </c>
      <c r="E944" t="s">
        <v>14</v>
      </c>
      <c r="F944" t="s">
        <v>2068</v>
      </c>
      <c r="G944" s="1">
        <v>44803.895833333336</v>
      </c>
      <c r="H944" s="3">
        <v>0.94861111111111107</v>
      </c>
      <c r="I944" s="2">
        <v>5.2361111111111108E-2</v>
      </c>
      <c r="J944">
        <v>7</v>
      </c>
    </row>
    <row r="945" spans="1:10" x14ac:dyDescent="0.25">
      <c r="A945" t="s">
        <v>2763</v>
      </c>
      <c r="B945" t="s">
        <v>2764</v>
      </c>
      <c r="C945" t="s">
        <v>12</v>
      </c>
      <c r="D945" t="s">
        <v>2765</v>
      </c>
      <c r="E945" t="s">
        <v>14</v>
      </c>
      <c r="F945" t="s">
        <v>15</v>
      </c>
      <c r="G945" s="1">
        <v>44803.895833333336</v>
      </c>
      <c r="H945" t="s">
        <v>2766</v>
      </c>
      <c r="I945" s="2">
        <v>0.12381944444444444</v>
      </c>
      <c r="J945">
        <v>47</v>
      </c>
    </row>
    <row r="946" spans="1:10" x14ac:dyDescent="0.25">
      <c r="A946" t="s">
        <v>2767</v>
      </c>
      <c r="B946" t="s">
        <v>380</v>
      </c>
      <c r="C946" t="s">
        <v>12</v>
      </c>
      <c r="D946" t="s">
        <v>2768</v>
      </c>
      <c r="E946" t="s">
        <v>14</v>
      </c>
      <c r="F946" t="s">
        <v>15</v>
      </c>
      <c r="G946" s="1">
        <v>44803.895138888889</v>
      </c>
      <c r="H946" s="3">
        <v>0.90625</v>
      </c>
      <c r="I946" s="2">
        <v>1.0729166666666666E-2</v>
      </c>
      <c r="J946">
        <v>2</v>
      </c>
    </row>
    <row r="947" spans="1:10" x14ac:dyDescent="0.25">
      <c r="A947" t="s">
        <v>2769</v>
      </c>
      <c r="B947" t="s">
        <v>2770</v>
      </c>
      <c r="C947" t="s">
        <v>2771</v>
      </c>
      <c r="D947" t="s">
        <v>2772</v>
      </c>
      <c r="E947" t="s">
        <v>14</v>
      </c>
      <c r="F947" t="s">
        <v>40</v>
      </c>
      <c r="G947" s="1">
        <v>44803.895138888889</v>
      </c>
      <c r="H947" s="3">
        <v>0.90208333333333324</v>
      </c>
      <c r="I947" s="2">
        <v>7.0601851851851841E-3</v>
      </c>
      <c r="J947">
        <v>2</v>
      </c>
    </row>
    <row r="948" spans="1:10" x14ac:dyDescent="0.25">
      <c r="A948" t="s">
        <v>2773</v>
      </c>
      <c r="B948" t="s">
        <v>2774</v>
      </c>
      <c r="C948" t="s">
        <v>12</v>
      </c>
      <c r="D948" t="s">
        <v>2775</v>
      </c>
      <c r="E948" t="s">
        <v>14</v>
      </c>
      <c r="F948" t="s">
        <v>15</v>
      </c>
      <c r="G948" s="1">
        <v>44803.895138888889</v>
      </c>
      <c r="H948" s="3">
        <v>0.93541666666666667</v>
      </c>
      <c r="I948" s="2">
        <v>3.9988425925925927E-2</v>
      </c>
      <c r="J948">
        <v>13</v>
      </c>
    </row>
    <row r="949" spans="1:10" x14ac:dyDescent="0.25">
      <c r="A949" t="s">
        <v>2776</v>
      </c>
      <c r="B949" t="s">
        <v>2777</v>
      </c>
      <c r="C949" t="s">
        <v>12</v>
      </c>
      <c r="D949" t="s">
        <v>2778</v>
      </c>
      <c r="E949" t="s">
        <v>14</v>
      </c>
      <c r="F949" t="s">
        <v>15</v>
      </c>
      <c r="G949" s="1">
        <v>44803.895138888889</v>
      </c>
      <c r="H949" s="3">
        <v>0.93541666666666667</v>
      </c>
      <c r="I949" s="2">
        <v>4.0231481481481479E-2</v>
      </c>
      <c r="J949">
        <v>20</v>
      </c>
    </row>
    <row r="950" spans="1:10" x14ac:dyDescent="0.25">
      <c r="A950" t="s">
        <v>2779</v>
      </c>
      <c r="B950" t="s">
        <v>1876</v>
      </c>
      <c r="C950" t="s">
        <v>1877</v>
      </c>
      <c r="D950" t="s">
        <v>1878</v>
      </c>
      <c r="E950" t="s">
        <v>14</v>
      </c>
      <c r="F950" t="s">
        <v>40</v>
      </c>
      <c r="G950" s="1">
        <v>44803.894444444442</v>
      </c>
      <c r="H950" s="3">
        <v>0.90555555555555556</v>
      </c>
      <c r="I950" s="2">
        <v>1.1145833333333334E-2</v>
      </c>
      <c r="J950">
        <v>2</v>
      </c>
    </row>
    <row r="951" spans="1:10" x14ac:dyDescent="0.25">
      <c r="A951" t="s">
        <v>2763</v>
      </c>
      <c r="B951" t="s">
        <v>2764</v>
      </c>
      <c r="C951" t="s">
        <v>12</v>
      </c>
      <c r="D951" t="s">
        <v>2765</v>
      </c>
      <c r="E951" t="s">
        <v>14</v>
      </c>
      <c r="F951" t="s">
        <v>15</v>
      </c>
      <c r="G951" s="1">
        <v>44803.893055555556</v>
      </c>
      <c r="H951" s="3">
        <v>0.89513888888888893</v>
      </c>
      <c r="I951" s="2">
        <v>2.1180555555555553E-3</v>
      </c>
      <c r="J951">
        <v>2</v>
      </c>
    </row>
    <row r="952" spans="1:10" x14ac:dyDescent="0.25">
      <c r="A952" t="s">
        <v>2780</v>
      </c>
      <c r="B952" t="s">
        <v>2781</v>
      </c>
      <c r="C952" t="s">
        <v>12</v>
      </c>
      <c r="D952" t="s">
        <v>2782</v>
      </c>
      <c r="E952" t="s">
        <v>14</v>
      </c>
      <c r="F952" t="s">
        <v>15</v>
      </c>
      <c r="G952" s="1">
        <v>44803.893055555556</v>
      </c>
      <c r="H952" s="3">
        <v>0.94097222222222221</v>
      </c>
      <c r="I952" s="2">
        <v>4.7500000000000007E-2</v>
      </c>
      <c r="J952">
        <v>38</v>
      </c>
    </row>
    <row r="953" spans="1:10" x14ac:dyDescent="0.25">
      <c r="A953" t="s">
        <v>2783</v>
      </c>
      <c r="B953" t="s">
        <v>1074</v>
      </c>
      <c r="C953" t="s">
        <v>1075</v>
      </c>
      <c r="D953" t="s">
        <v>1076</v>
      </c>
      <c r="E953" t="s">
        <v>14</v>
      </c>
      <c r="F953" t="s">
        <v>251</v>
      </c>
      <c r="G953" s="1">
        <v>44803.893055555556</v>
      </c>
      <c r="H953" s="3">
        <v>0.91388888888888886</v>
      </c>
      <c r="I953" s="2">
        <v>2.0729166666666667E-2</v>
      </c>
      <c r="J953">
        <v>5</v>
      </c>
    </row>
    <row r="954" spans="1:10" x14ac:dyDescent="0.25">
      <c r="A954" t="s">
        <v>894</v>
      </c>
      <c r="B954" t="s">
        <v>895</v>
      </c>
      <c r="C954" t="s">
        <v>12</v>
      </c>
      <c r="D954" t="s">
        <v>896</v>
      </c>
      <c r="E954" t="s">
        <v>14</v>
      </c>
      <c r="F954" t="s">
        <v>15</v>
      </c>
      <c r="G954" s="1">
        <v>44803.893055555556</v>
      </c>
      <c r="H954" s="3">
        <v>0.90416666666666667</v>
      </c>
      <c r="I954" s="2">
        <v>1.0995370370370371E-2</v>
      </c>
      <c r="J954">
        <v>2</v>
      </c>
    </row>
    <row r="955" spans="1:10" x14ac:dyDescent="0.25">
      <c r="A955" t="s">
        <v>2784</v>
      </c>
      <c r="B955" t="s">
        <v>2785</v>
      </c>
      <c r="C955" t="s">
        <v>1822</v>
      </c>
      <c r="D955" t="s">
        <v>1823</v>
      </c>
      <c r="E955" t="s">
        <v>14</v>
      </c>
      <c r="F955" t="s">
        <v>40</v>
      </c>
      <c r="G955" s="1">
        <v>44803.893055555556</v>
      </c>
      <c r="H955" s="3">
        <v>0.93819444444444444</v>
      </c>
      <c r="I955" s="2">
        <v>4.5231481481481484E-2</v>
      </c>
      <c r="J955">
        <v>20</v>
      </c>
    </row>
    <row r="956" spans="1:10" x14ac:dyDescent="0.25">
      <c r="A956" t="s">
        <v>2786</v>
      </c>
      <c r="B956" t="s">
        <v>2787</v>
      </c>
      <c r="C956" t="s">
        <v>2788</v>
      </c>
      <c r="D956" t="s">
        <v>2789</v>
      </c>
      <c r="E956" t="s">
        <v>14</v>
      </c>
      <c r="F956" t="s">
        <v>40</v>
      </c>
      <c r="G956" s="1">
        <v>44803.893055555556</v>
      </c>
      <c r="H956" s="3">
        <v>0.95208333333333339</v>
      </c>
      <c r="I956" s="2">
        <v>5.9409722222222218E-2</v>
      </c>
      <c r="J956">
        <v>4</v>
      </c>
    </row>
    <row r="957" spans="1:10" x14ac:dyDescent="0.25">
      <c r="A957" t="s">
        <v>2790</v>
      </c>
      <c r="B957" t="s">
        <v>2791</v>
      </c>
      <c r="C957" t="s">
        <v>2792</v>
      </c>
      <c r="D957" t="s">
        <v>2793</v>
      </c>
      <c r="E957" t="s">
        <v>14</v>
      </c>
      <c r="F957" t="s">
        <v>1338</v>
      </c>
      <c r="G957" s="1">
        <v>44803.893055555556</v>
      </c>
      <c r="H957" s="3">
        <v>0.94097222222222221</v>
      </c>
      <c r="I957" s="2">
        <v>4.8460648148148149E-2</v>
      </c>
      <c r="J957">
        <v>5</v>
      </c>
    </row>
    <row r="958" spans="1:10" x14ac:dyDescent="0.25">
      <c r="A958" t="s">
        <v>2794</v>
      </c>
      <c r="B958" t="s">
        <v>2795</v>
      </c>
      <c r="C958" t="s">
        <v>12</v>
      </c>
      <c r="D958" t="s">
        <v>2796</v>
      </c>
      <c r="E958" t="s">
        <v>14</v>
      </c>
      <c r="F958" t="s">
        <v>15</v>
      </c>
      <c r="G958" s="1">
        <v>44803.892361111109</v>
      </c>
      <c r="H958" s="3">
        <v>0.96944444444444444</v>
      </c>
      <c r="I958" s="2">
        <v>7.6585648148148153E-2</v>
      </c>
      <c r="J958">
        <v>2</v>
      </c>
    </row>
    <row r="959" spans="1:10" x14ac:dyDescent="0.25">
      <c r="A959" t="s">
        <v>449</v>
      </c>
      <c r="B959" t="s">
        <v>450</v>
      </c>
      <c r="C959" t="s">
        <v>451</v>
      </c>
      <c r="D959" t="s">
        <v>452</v>
      </c>
      <c r="E959" t="s">
        <v>26</v>
      </c>
      <c r="F959" t="s">
        <v>454</v>
      </c>
      <c r="G959" s="1">
        <v>44803.892361111109</v>
      </c>
      <c r="H959" s="3">
        <v>0.97152777777777777</v>
      </c>
      <c r="I959" s="2">
        <v>7.9282407407407399E-2</v>
      </c>
      <c r="J959">
        <v>22</v>
      </c>
    </row>
    <row r="960" spans="1:10" x14ac:dyDescent="0.25">
      <c r="A960" t="s">
        <v>464</v>
      </c>
      <c r="B960" t="s">
        <v>465</v>
      </c>
      <c r="C960" t="s">
        <v>451</v>
      </c>
      <c r="D960" t="s">
        <v>452</v>
      </c>
      <c r="E960" t="s">
        <v>26</v>
      </c>
      <c r="F960" t="s">
        <v>454</v>
      </c>
      <c r="G960" s="1">
        <v>44803.89166666667</v>
      </c>
      <c r="H960" s="3">
        <v>0.95972222222222225</v>
      </c>
      <c r="I960" s="2">
        <v>6.8356481481481476E-2</v>
      </c>
      <c r="J960">
        <v>46</v>
      </c>
    </row>
    <row r="961" spans="1:10" x14ac:dyDescent="0.25">
      <c r="A961" t="s">
        <v>2797</v>
      </c>
      <c r="B961" t="s">
        <v>2798</v>
      </c>
      <c r="C961" t="s">
        <v>2799</v>
      </c>
      <c r="D961" t="s">
        <v>2800</v>
      </c>
      <c r="E961" t="s">
        <v>14</v>
      </c>
      <c r="F961" t="s">
        <v>27</v>
      </c>
      <c r="G961" s="1">
        <v>44803.88958333333</v>
      </c>
      <c r="H961" s="3">
        <v>0.93958333333333333</v>
      </c>
      <c r="I961" s="2">
        <v>4.9560185185185186E-2</v>
      </c>
      <c r="J961">
        <v>2</v>
      </c>
    </row>
    <row r="962" spans="1:10" x14ac:dyDescent="0.25">
      <c r="A962" t="s">
        <v>2801</v>
      </c>
      <c r="B962" t="s">
        <v>209</v>
      </c>
      <c r="C962" t="s">
        <v>12</v>
      </c>
      <c r="D962" t="s">
        <v>2802</v>
      </c>
      <c r="E962" t="s">
        <v>14</v>
      </c>
      <c r="F962" t="s">
        <v>15</v>
      </c>
      <c r="G962" s="1">
        <v>44803.888194444444</v>
      </c>
      <c r="H962" s="3">
        <v>0.9458333333333333</v>
      </c>
      <c r="I962" s="2">
        <v>5.7048611111111112E-2</v>
      </c>
      <c r="J962">
        <v>7</v>
      </c>
    </row>
    <row r="963" spans="1:10" x14ac:dyDescent="0.25">
      <c r="A963" t="s">
        <v>2803</v>
      </c>
      <c r="B963" t="s">
        <v>393</v>
      </c>
      <c r="C963" t="s">
        <v>12</v>
      </c>
      <c r="D963" t="s">
        <v>580</v>
      </c>
      <c r="E963" t="s">
        <v>14</v>
      </c>
      <c r="F963" t="s">
        <v>15</v>
      </c>
      <c r="G963" s="1">
        <v>44803.887499999997</v>
      </c>
      <c r="H963" s="3">
        <v>0.89097222222222217</v>
      </c>
      <c r="I963" s="2">
        <v>3.3912037037037036E-3</v>
      </c>
      <c r="J963">
        <v>2</v>
      </c>
    </row>
    <row r="964" spans="1:10" x14ac:dyDescent="0.25">
      <c r="A964" t="s">
        <v>2804</v>
      </c>
      <c r="B964" t="s">
        <v>18</v>
      </c>
      <c r="C964" t="s">
        <v>2468</v>
      </c>
      <c r="D964" t="s">
        <v>2469</v>
      </c>
      <c r="E964" t="s">
        <v>14</v>
      </c>
      <c r="F964" t="s">
        <v>80</v>
      </c>
      <c r="G964" s="1">
        <v>44803.887499999997</v>
      </c>
      <c r="H964" s="3">
        <v>0.93125000000000002</v>
      </c>
      <c r="I964" s="2">
        <v>4.3807870370370372E-2</v>
      </c>
      <c r="J964">
        <v>2</v>
      </c>
    </row>
    <row r="965" spans="1:10" x14ac:dyDescent="0.25">
      <c r="A965" t="s">
        <v>2805</v>
      </c>
      <c r="B965" t="s">
        <v>2806</v>
      </c>
      <c r="C965" t="s">
        <v>12</v>
      </c>
      <c r="D965" t="s">
        <v>2807</v>
      </c>
      <c r="E965" t="s">
        <v>14</v>
      </c>
      <c r="F965" t="s">
        <v>15</v>
      </c>
      <c r="G965" s="1">
        <v>44803.886111111111</v>
      </c>
      <c r="H965" s="3">
        <v>0.91041666666666676</v>
      </c>
      <c r="I965" s="2">
        <v>2.3935185185185184E-2</v>
      </c>
      <c r="J965">
        <v>12</v>
      </c>
    </row>
    <row r="966" spans="1:10" x14ac:dyDescent="0.25">
      <c r="A966" t="s">
        <v>2808</v>
      </c>
      <c r="B966" t="s">
        <v>2809</v>
      </c>
      <c r="C966" t="s">
        <v>2810</v>
      </c>
      <c r="D966" t="s">
        <v>2811</v>
      </c>
      <c r="E966" t="s">
        <v>14</v>
      </c>
      <c r="F966" t="s">
        <v>2812</v>
      </c>
      <c r="G966" s="1">
        <v>44803.885416666664</v>
      </c>
      <c r="H966" s="3">
        <v>0.92083333333333339</v>
      </c>
      <c r="I966" s="2">
        <v>3.5277777777777776E-2</v>
      </c>
      <c r="J966">
        <v>46</v>
      </c>
    </row>
    <row r="967" spans="1:10" x14ac:dyDescent="0.25">
      <c r="A967" t="s">
        <v>2813</v>
      </c>
      <c r="B967" t="s">
        <v>885</v>
      </c>
      <c r="C967" t="s">
        <v>12</v>
      </c>
      <c r="D967" t="s">
        <v>1736</v>
      </c>
      <c r="E967" t="s">
        <v>14</v>
      </c>
      <c r="F967" t="s">
        <v>15</v>
      </c>
      <c r="G967" s="1">
        <v>44803.884722222225</v>
      </c>
      <c r="H967" s="3">
        <v>0.94236111111111109</v>
      </c>
      <c r="I967" s="2">
        <v>5.724537037037037E-2</v>
      </c>
      <c r="J967">
        <v>9</v>
      </c>
    </row>
    <row r="968" spans="1:10" x14ac:dyDescent="0.25">
      <c r="A968" t="s">
        <v>2814</v>
      </c>
      <c r="B968" t="s">
        <v>2815</v>
      </c>
      <c r="C968" t="s">
        <v>12</v>
      </c>
      <c r="D968" t="s">
        <v>2296</v>
      </c>
      <c r="E968" t="s">
        <v>14</v>
      </c>
      <c r="F968" t="s">
        <v>15</v>
      </c>
      <c r="G968" s="1">
        <v>44803.884722222225</v>
      </c>
      <c r="H968" s="3">
        <v>0.95694444444444438</v>
      </c>
      <c r="I968" s="2">
        <v>7.2222222222222229E-2</v>
      </c>
      <c r="J968">
        <v>24</v>
      </c>
    </row>
    <row r="969" spans="1:10" x14ac:dyDescent="0.25">
      <c r="A969" t="s">
        <v>2816</v>
      </c>
      <c r="B969" t="s">
        <v>2817</v>
      </c>
      <c r="C969" t="s">
        <v>12</v>
      </c>
      <c r="D969" t="s">
        <v>2818</v>
      </c>
      <c r="E969" t="s">
        <v>14</v>
      </c>
      <c r="F969" t="s">
        <v>15</v>
      </c>
      <c r="G969" s="1">
        <v>44803.884722222225</v>
      </c>
      <c r="H969" s="3">
        <v>0.9472222222222223</v>
      </c>
      <c r="I969" s="2">
        <v>6.2708333333333324E-2</v>
      </c>
      <c r="J969">
        <v>41</v>
      </c>
    </row>
    <row r="970" spans="1:10" x14ac:dyDescent="0.25">
      <c r="A970" t="s">
        <v>2819</v>
      </c>
      <c r="B970" t="s">
        <v>2820</v>
      </c>
      <c r="C970" t="s">
        <v>12</v>
      </c>
      <c r="D970" t="s">
        <v>2821</v>
      </c>
      <c r="E970" t="s">
        <v>14</v>
      </c>
      <c r="F970" t="s">
        <v>15</v>
      </c>
      <c r="G970" s="1">
        <v>44803.884027777778</v>
      </c>
      <c r="H970" s="3">
        <v>0.91736111111111107</v>
      </c>
      <c r="I970" s="2">
        <v>3.2962962962962965E-2</v>
      </c>
      <c r="J970">
        <v>98</v>
      </c>
    </row>
    <row r="971" spans="1:10" x14ac:dyDescent="0.25">
      <c r="A971" t="s">
        <v>2822</v>
      </c>
      <c r="B971" t="s">
        <v>2823</v>
      </c>
      <c r="C971" t="s">
        <v>2824</v>
      </c>
      <c r="D971" t="s">
        <v>2825</v>
      </c>
      <c r="E971" t="s">
        <v>14</v>
      </c>
      <c r="F971" t="s">
        <v>173</v>
      </c>
      <c r="G971" s="1">
        <v>44803.884027777778</v>
      </c>
      <c r="H971" s="3">
        <v>0.91805555555555562</v>
      </c>
      <c r="I971" s="2">
        <v>3.4328703703703702E-2</v>
      </c>
      <c r="J971">
        <v>39</v>
      </c>
    </row>
    <row r="972" spans="1:10" x14ac:dyDescent="0.25">
      <c r="A972" t="s">
        <v>2826</v>
      </c>
      <c r="B972" t="s">
        <v>2827</v>
      </c>
      <c r="C972" t="s">
        <v>2828</v>
      </c>
      <c r="D972" t="s">
        <v>2829</v>
      </c>
      <c r="E972" t="s">
        <v>14</v>
      </c>
      <c r="F972" t="s">
        <v>1338</v>
      </c>
      <c r="G972" s="1">
        <v>44803.883333333331</v>
      </c>
      <c r="H972" s="3">
        <v>0.91041666666666676</v>
      </c>
      <c r="I972" s="2">
        <v>2.7488425925925927E-2</v>
      </c>
      <c r="J972">
        <v>5</v>
      </c>
    </row>
    <row r="973" spans="1:10" x14ac:dyDescent="0.25">
      <c r="A973" t="s">
        <v>1737</v>
      </c>
      <c r="B973" t="s">
        <v>1738</v>
      </c>
      <c r="C973" t="s">
        <v>1739</v>
      </c>
      <c r="D973" t="s">
        <v>1740</v>
      </c>
      <c r="E973" t="s">
        <v>14</v>
      </c>
      <c r="F973" t="s">
        <v>1741</v>
      </c>
      <c r="G973" s="1">
        <v>44803.882638888892</v>
      </c>
      <c r="H973" s="3">
        <v>0.92222222222222217</v>
      </c>
      <c r="I973" s="2">
        <v>4.010416666666667E-2</v>
      </c>
      <c r="J973">
        <v>2</v>
      </c>
    </row>
    <row r="974" spans="1:10" x14ac:dyDescent="0.25">
      <c r="A974" t="s">
        <v>2830</v>
      </c>
      <c r="B974" t="s">
        <v>462</v>
      </c>
      <c r="C974" t="s">
        <v>12</v>
      </c>
      <c r="D974" t="s">
        <v>2831</v>
      </c>
      <c r="E974" t="s">
        <v>14</v>
      </c>
      <c r="F974" t="s">
        <v>15</v>
      </c>
      <c r="G974" s="1">
        <v>44803.881944444445</v>
      </c>
      <c r="H974" s="3">
        <v>0.90833333333333333</v>
      </c>
      <c r="I974" s="2">
        <v>2.631944444444444E-2</v>
      </c>
      <c r="J974">
        <v>5</v>
      </c>
    </row>
    <row r="975" spans="1:10" x14ac:dyDescent="0.25">
      <c r="A975" t="s">
        <v>2832</v>
      </c>
      <c r="B975" t="s">
        <v>2833</v>
      </c>
      <c r="C975" t="s">
        <v>12</v>
      </c>
      <c r="D975" t="s">
        <v>2834</v>
      </c>
      <c r="E975" t="s">
        <v>14</v>
      </c>
      <c r="F975" t="s">
        <v>15</v>
      </c>
      <c r="G975" s="1">
        <v>44803.881944444445</v>
      </c>
      <c r="H975" s="3">
        <v>0.92638888888888893</v>
      </c>
      <c r="I975" s="2">
        <v>4.4421296296296292E-2</v>
      </c>
      <c r="J975">
        <v>6</v>
      </c>
    </row>
    <row r="976" spans="1:10" x14ac:dyDescent="0.25">
      <c r="A976" t="s">
        <v>2835</v>
      </c>
      <c r="B976" t="s">
        <v>2836</v>
      </c>
      <c r="C976" t="s">
        <v>2837</v>
      </c>
      <c r="D976" t="s">
        <v>2838</v>
      </c>
      <c r="E976" t="s">
        <v>14</v>
      </c>
      <c r="F976" t="s">
        <v>70</v>
      </c>
      <c r="G976" s="1">
        <v>44803.881249999999</v>
      </c>
      <c r="H976" s="3">
        <v>0.94097222222222221</v>
      </c>
      <c r="I976" s="2">
        <v>5.9826388888888887E-2</v>
      </c>
      <c r="J976">
        <v>54</v>
      </c>
    </row>
    <row r="977" spans="1:10" x14ac:dyDescent="0.25">
      <c r="A977" t="s">
        <v>2839</v>
      </c>
      <c r="B977" t="s">
        <v>2840</v>
      </c>
      <c r="C977" t="s">
        <v>2841</v>
      </c>
      <c r="D977" t="s">
        <v>2842</v>
      </c>
      <c r="E977" t="s">
        <v>14</v>
      </c>
      <c r="F977" t="s">
        <v>70</v>
      </c>
      <c r="G977" s="1">
        <v>44803.881249999999</v>
      </c>
      <c r="H977" s="3">
        <v>0.9</v>
      </c>
      <c r="I977" s="2">
        <v>1.9340277777777779E-2</v>
      </c>
      <c r="J977">
        <v>4</v>
      </c>
    </row>
    <row r="978" spans="1:10" x14ac:dyDescent="0.25">
      <c r="A978" t="s">
        <v>2843</v>
      </c>
      <c r="B978" t="s">
        <v>2844</v>
      </c>
      <c r="C978" t="s">
        <v>2845</v>
      </c>
      <c r="D978" t="s">
        <v>2846</v>
      </c>
      <c r="E978" t="s">
        <v>14</v>
      </c>
      <c r="F978" t="s">
        <v>70</v>
      </c>
      <c r="G978" s="1">
        <v>44803.879861111112</v>
      </c>
      <c r="H978" s="3">
        <v>0.92013888888888884</v>
      </c>
      <c r="I978" s="2">
        <v>4.0451388888888891E-2</v>
      </c>
      <c r="J978">
        <v>55</v>
      </c>
    </row>
    <row r="979" spans="1:10" x14ac:dyDescent="0.25">
      <c r="A979" t="s">
        <v>2847</v>
      </c>
      <c r="B979" t="s">
        <v>390</v>
      </c>
      <c r="C979" t="s">
        <v>12</v>
      </c>
      <c r="D979" t="s">
        <v>168</v>
      </c>
      <c r="E979" t="s">
        <v>14</v>
      </c>
      <c r="F979" t="s">
        <v>15</v>
      </c>
      <c r="G979" s="1">
        <v>44803.879166666666</v>
      </c>
      <c r="H979" s="3">
        <v>0.91180555555555554</v>
      </c>
      <c r="I979" s="2">
        <v>3.2256944444444442E-2</v>
      </c>
      <c r="J979">
        <v>5</v>
      </c>
    </row>
    <row r="980" spans="1:10" x14ac:dyDescent="0.25">
      <c r="A980" t="s">
        <v>2848</v>
      </c>
      <c r="B980" t="s">
        <v>145</v>
      </c>
      <c r="C980" t="s">
        <v>12</v>
      </c>
      <c r="D980" t="s">
        <v>2849</v>
      </c>
      <c r="E980" t="s">
        <v>14</v>
      </c>
      <c r="F980" t="s">
        <v>15</v>
      </c>
      <c r="G980" s="1">
        <v>44803.878472222219</v>
      </c>
      <c r="H980" s="3">
        <v>0.89513888888888893</v>
      </c>
      <c r="I980" s="2">
        <v>1.621527777777778E-2</v>
      </c>
      <c r="J980">
        <v>24</v>
      </c>
    </row>
    <row r="981" spans="1:10" x14ac:dyDescent="0.25">
      <c r="A981" t="s">
        <v>2428</v>
      </c>
      <c r="B981" t="s">
        <v>2429</v>
      </c>
      <c r="C981" t="s">
        <v>2430</v>
      </c>
      <c r="D981" t="s">
        <v>2431</v>
      </c>
      <c r="E981" t="s">
        <v>14</v>
      </c>
      <c r="F981" t="s">
        <v>27</v>
      </c>
      <c r="G981" s="1">
        <v>44803.878472222219</v>
      </c>
      <c r="H981" s="3">
        <v>0.94444444444444453</v>
      </c>
      <c r="I981" s="2">
        <v>6.6111111111111107E-2</v>
      </c>
      <c r="J981">
        <v>14</v>
      </c>
    </row>
    <row r="982" spans="1:10" x14ac:dyDescent="0.25">
      <c r="A982" t="s">
        <v>2850</v>
      </c>
      <c r="B982" t="s">
        <v>2851</v>
      </c>
      <c r="C982" t="s">
        <v>12</v>
      </c>
      <c r="D982" t="s">
        <v>2852</v>
      </c>
      <c r="E982" t="s">
        <v>14</v>
      </c>
      <c r="F982" t="s">
        <v>15</v>
      </c>
      <c r="G982" s="1">
        <v>44803.878472222219</v>
      </c>
      <c r="H982" s="3">
        <v>0.91527777777777775</v>
      </c>
      <c r="I982" s="2">
        <v>3.7210648148148152E-2</v>
      </c>
      <c r="J982">
        <v>7</v>
      </c>
    </row>
    <row r="983" spans="1:10" x14ac:dyDescent="0.25">
      <c r="A983" t="s">
        <v>614</v>
      </c>
      <c r="B983" t="s">
        <v>615</v>
      </c>
      <c r="C983" t="s">
        <v>616</v>
      </c>
      <c r="D983" t="s">
        <v>617</v>
      </c>
      <c r="E983" t="s">
        <v>14</v>
      </c>
      <c r="F983" t="s">
        <v>231</v>
      </c>
      <c r="G983" s="1">
        <v>44803.87777777778</v>
      </c>
      <c r="H983" s="3">
        <v>0.93472222222222223</v>
      </c>
      <c r="I983" s="2">
        <v>5.6944444444444443E-2</v>
      </c>
      <c r="J983">
        <v>45</v>
      </c>
    </row>
    <row r="984" spans="1:10" x14ac:dyDescent="0.25">
      <c r="A984" t="s">
        <v>2853</v>
      </c>
      <c r="B984" t="s">
        <v>2854</v>
      </c>
      <c r="C984" t="s">
        <v>12</v>
      </c>
      <c r="D984" t="s">
        <v>2855</v>
      </c>
      <c r="E984" t="s">
        <v>14</v>
      </c>
      <c r="F984" t="s">
        <v>15</v>
      </c>
      <c r="G984" s="1">
        <v>44803.87777777778</v>
      </c>
      <c r="H984" s="3">
        <v>0.90347222222222223</v>
      </c>
      <c r="I984" s="2">
        <v>2.584490740740741E-2</v>
      </c>
      <c r="J984">
        <v>45</v>
      </c>
    </row>
    <row r="985" spans="1:10" x14ac:dyDescent="0.25">
      <c r="A985" t="s">
        <v>2856</v>
      </c>
      <c r="B985" t="s">
        <v>2857</v>
      </c>
      <c r="C985" t="s">
        <v>2858</v>
      </c>
      <c r="D985" t="s">
        <v>2859</v>
      </c>
      <c r="E985" t="s">
        <v>14</v>
      </c>
      <c r="F985" t="s">
        <v>883</v>
      </c>
      <c r="G985" s="1">
        <v>44803.877083333333</v>
      </c>
      <c r="H985" s="3">
        <v>0.91875000000000007</v>
      </c>
      <c r="I985" s="2">
        <v>4.144675925925926E-2</v>
      </c>
      <c r="J985">
        <v>3</v>
      </c>
    </row>
    <row r="986" spans="1:10" x14ac:dyDescent="0.25">
      <c r="A986" t="s">
        <v>2860</v>
      </c>
      <c r="B986" t="s">
        <v>2861</v>
      </c>
      <c r="C986" t="s">
        <v>838</v>
      </c>
      <c r="D986" t="s">
        <v>839</v>
      </c>
      <c r="E986" t="s">
        <v>14</v>
      </c>
      <c r="F986" t="s">
        <v>840</v>
      </c>
      <c r="G986" s="1">
        <v>44803.877083333333</v>
      </c>
      <c r="H986" s="3">
        <v>0.93541666666666667</v>
      </c>
      <c r="I986" s="2">
        <v>5.8229166666666665E-2</v>
      </c>
      <c r="J986">
        <v>8</v>
      </c>
    </row>
    <row r="987" spans="1:10" x14ac:dyDescent="0.25">
      <c r="A987" t="s">
        <v>2862</v>
      </c>
      <c r="B987" t="s">
        <v>2863</v>
      </c>
      <c r="C987" t="s">
        <v>12</v>
      </c>
      <c r="D987" t="s">
        <v>2864</v>
      </c>
      <c r="E987" t="s">
        <v>14</v>
      </c>
      <c r="F987" t="s">
        <v>15</v>
      </c>
      <c r="G987" s="1">
        <v>44803.877083333333</v>
      </c>
      <c r="H987" s="3">
        <v>0.9472222222222223</v>
      </c>
      <c r="I987" s="2">
        <v>6.9849537037037043E-2</v>
      </c>
      <c r="J987">
        <v>11</v>
      </c>
    </row>
    <row r="988" spans="1:10" x14ac:dyDescent="0.25">
      <c r="A988" t="s">
        <v>2865</v>
      </c>
      <c r="B988" t="s">
        <v>2866</v>
      </c>
      <c r="C988" t="s">
        <v>2867</v>
      </c>
      <c r="D988" t="s">
        <v>2868</v>
      </c>
      <c r="E988" t="s">
        <v>14</v>
      </c>
      <c r="F988" t="s">
        <v>173</v>
      </c>
      <c r="G988" s="1">
        <v>44803.877083333333</v>
      </c>
      <c r="H988" s="3">
        <v>0.95763888888888893</v>
      </c>
      <c r="I988" s="2">
        <v>8.0648148148148149E-2</v>
      </c>
      <c r="J988">
        <v>171</v>
      </c>
    </row>
    <row r="989" spans="1:10" x14ac:dyDescent="0.25">
      <c r="A989" t="s">
        <v>2869</v>
      </c>
      <c r="B989" t="s">
        <v>2870</v>
      </c>
      <c r="C989" t="s">
        <v>12</v>
      </c>
      <c r="D989" t="s">
        <v>2871</v>
      </c>
      <c r="E989" t="s">
        <v>14</v>
      </c>
      <c r="F989" t="s">
        <v>15</v>
      </c>
      <c r="G989" s="1">
        <v>44803.877083333333</v>
      </c>
      <c r="H989" s="3">
        <v>0.91388888888888886</v>
      </c>
      <c r="I989" s="2">
        <v>3.6863425925925931E-2</v>
      </c>
      <c r="J989">
        <v>8</v>
      </c>
    </row>
    <row r="990" spans="1:10" x14ac:dyDescent="0.25">
      <c r="A990" t="s">
        <v>2872</v>
      </c>
      <c r="B990" t="s">
        <v>2873</v>
      </c>
      <c r="C990" t="s">
        <v>12</v>
      </c>
      <c r="D990" t="s">
        <v>2874</v>
      </c>
      <c r="E990" t="s">
        <v>14</v>
      </c>
      <c r="F990" t="s">
        <v>15</v>
      </c>
      <c r="G990" s="1">
        <v>44803.877083333333</v>
      </c>
      <c r="H990" s="3">
        <v>0.92847222222222225</v>
      </c>
      <c r="I990" s="2">
        <v>5.1655092592592593E-2</v>
      </c>
      <c r="J990">
        <v>14</v>
      </c>
    </row>
    <row r="991" spans="1:10" x14ac:dyDescent="0.25">
      <c r="A991" t="s">
        <v>2875</v>
      </c>
      <c r="B991" t="s">
        <v>2876</v>
      </c>
      <c r="C991" t="s">
        <v>2877</v>
      </c>
      <c r="D991" t="s">
        <v>2878</v>
      </c>
      <c r="E991" t="s">
        <v>14</v>
      </c>
      <c r="F991" t="s">
        <v>144</v>
      </c>
      <c r="G991" s="1">
        <v>44803.876388888886</v>
      </c>
      <c r="H991" s="3">
        <v>0.91111111111111109</v>
      </c>
      <c r="I991" s="2">
        <v>3.4525462962962966E-2</v>
      </c>
      <c r="J991">
        <v>12</v>
      </c>
    </row>
    <row r="992" spans="1:10" x14ac:dyDescent="0.25">
      <c r="A992" t="s">
        <v>2880</v>
      </c>
      <c r="B992" t="s">
        <v>2881</v>
      </c>
      <c r="C992" t="s">
        <v>2882</v>
      </c>
      <c r="D992" t="s">
        <v>2883</v>
      </c>
      <c r="E992" t="s">
        <v>14</v>
      </c>
      <c r="F992" t="s">
        <v>173</v>
      </c>
      <c r="G992" s="1">
        <v>44803.876388888886</v>
      </c>
      <c r="H992" s="3">
        <v>0.92361111111111116</v>
      </c>
      <c r="I992" s="2">
        <v>4.6840277777777779E-2</v>
      </c>
      <c r="J992">
        <v>14</v>
      </c>
    </row>
    <row r="993" spans="1:10" x14ac:dyDescent="0.25">
      <c r="A993" t="s">
        <v>2747</v>
      </c>
      <c r="B993" t="s">
        <v>2748</v>
      </c>
      <c r="C993" t="s">
        <v>12</v>
      </c>
      <c r="D993" t="s">
        <v>2749</v>
      </c>
      <c r="E993" t="s">
        <v>14</v>
      </c>
      <c r="F993" t="s">
        <v>15</v>
      </c>
      <c r="G993" s="1">
        <v>44803.876388888886</v>
      </c>
      <c r="H993" s="3">
        <v>0.87847222222222221</v>
      </c>
      <c r="I993" s="2">
        <v>2.1064814814814813E-3</v>
      </c>
      <c r="J993">
        <v>8</v>
      </c>
    </row>
    <row r="994" spans="1:10" x14ac:dyDescent="0.25">
      <c r="A994" t="s">
        <v>2884</v>
      </c>
      <c r="B994" t="s">
        <v>2885</v>
      </c>
      <c r="C994" t="s">
        <v>12</v>
      </c>
      <c r="D994" t="s">
        <v>2886</v>
      </c>
      <c r="E994" t="s">
        <v>14</v>
      </c>
      <c r="F994" t="s">
        <v>15</v>
      </c>
      <c r="G994" s="1">
        <v>44803.876388888886</v>
      </c>
      <c r="H994" s="3">
        <v>0.94236111111111109</v>
      </c>
      <c r="I994" s="2">
        <v>6.5868055555555555E-2</v>
      </c>
      <c r="J994">
        <v>99</v>
      </c>
    </row>
    <row r="995" spans="1:10" x14ac:dyDescent="0.25">
      <c r="A995" t="s">
        <v>2887</v>
      </c>
      <c r="B995" t="s">
        <v>2888</v>
      </c>
      <c r="C995" t="s">
        <v>12</v>
      </c>
      <c r="D995" t="s">
        <v>2889</v>
      </c>
      <c r="E995" t="s">
        <v>14</v>
      </c>
      <c r="F995" t="s">
        <v>15</v>
      </c>
      <c r="G995" s="1">
        <v>44803.876388888886</v>
      </c>
      <c r="H995" s="3">
        <v>0.8965277777777777</v>
      </c>
      <c r="I995" s="2">
        <v>2.0648148148148148E-2</v>
      </c>
      <c r="J995">
        <v>5</v>
      </c>
    </row>
    <row r="996" spans="1:10" x14ac:dyDescent="0.25">
      <c r="A996" t="s">
        <v>2890</v>
      </c>
      <c r="B996" t="s">
        <v>2891</v>
      </c>
      <c r="C996" t="s">
        <v>2892</v>
      </c>
      <c r="D996" t="s">
        <v>2893</v>
      </c>
      <c r="E996" t="s">
        <v>14</v>
      </c>
      <c r="F996" t="s">
        <v>236</v>
      </c>
      <c r="G996" s="1">
        <v>44803.876388888886</v>
      </c>
      <c r="H996" s="3">
        <v>0.92847222222222225</v>
      </c>
      <c r="I996" s="2">
        <v>5.2060185185185182E-2</v>
      </c>
      <c r="J996">
        <v>30</v>
      </c>
    </row>
    <row r="997" spans="1:10" x14ac:dyDescent="0.25">
      <c r="A997" t="s">
        <v>740</v>
      </c>
      <c r="B997" t="s">
        <v>741</v>
      </c>
      <c r="C997" t="s">
        <v>742</v>
      </c>
      <c r="D997" t="s">
        <v>743</v>
      </c>
      <c r="E997" t="s">
        <v>14</v>
      </c>
      <c r="F997" t="s">
        <v>454</v>
      </c>
      <c r="G997" s="1">
        <v>44803.875694444447</v>
      </c>
      <c r="H997" s="3">
        <v>0.9590277777777777</v>
      </c>
      <c r="I997" s="2">
        <v>8.2962962962962961E-2</v>
      </c>
      <c r="J997">
        <v>179</v>
      </c>
    </row>
    <row r="998" spans="1:10" x14ac:dyDescent="0.25">
      <c r="A998" t="s">
        <v>2894</v>
      </c>
      <c r="B998" t="s">
        <v>2895</v>
      </c>
      <c r="C998" t="s">
        <v>12</v>
      </c>
      <c r="D998" t="s">
        <v>2896</v>
      </c>
      <c r="E998" t="s">
        <v>14</v>
      </c>
      <c r="F998" t="s">
        <v>15</v>
      </c>
      <c r="G998" s="1">
        <v>44803.875694444447</v>
      </c>
      <c r="H998" s="3">
        <v>0.90486111111111101</v>
      </c>
      <c r="I998" s="2">
        <v>2.9189814814814811E-2</v>
      </c>
      <c r="J998">
        <v>5</v>
      </c>
    </row>
    <row r="999" spans="1:10" x14ac:dyDescent="0.25">
      <c r="A999" t="s">
        <v>2897</v>
      </c>
      <c r="B999" t="s">
        <v>2898</v>
      </c>
      <c r="C999" t="s">
        <v>2899</v>
      </c>
      <c r="D999" t="s">
        <v>2899</v>
      </c>
      <c r="E999" t="s">
        <v>14</v>
      </c>
      <c r="F999" t="s">
        <v>416</v>
      </c>
      <c r="G999" s="1">
        <v>44803.875694444447</v>
      </c>
      <c r="H999" s="3">
        <v>0.91111111111111109</v>
      </c>
      <c r="I999" s="2">
        <v>3.6041666666666666E-2</v>
      </c>
      <c r="J999">
        <v>19</v>
      </c>
    </row>
    <row r="1000" spans="1:10" x14ac:dyDescent="0.25">
      <c r="A1000" t="s">
        <v>2900</v>
      </c>
      <c r="B1000">
        <v>28</v>
      </c>
      <c r="C1000" t="s">
        <v>12</v>
      </c>
      <c r="D1000" t="s">
        <v>2901</v>
      </c>
      <c r="E1000" t="s">
        <v>14</v>
      </c>
      <c r="F1000" t="s">
        <v>15</v>
      </c>
      <c r="G1000" s="1">
        <v>44803.875</v>
      </c>
      <c r="H1000" s="3">
        <v>0.94097222222222221</v>
      </c>
      <c r="I1000" s="2">
        <v>6.5358796296296304E-2</v>
      </c>
      <c r="J1000">
        <v>36</v>
      </c>
    </row>
    <row r="1001" spans="1:10" x14ac:dyDescent="0.25">
      <c r="A1001" t="s">
        <v>2902</v>
      </c>
      <c r="B1001" t="s">
        <v>2903</v>
      </c>
      <c r="C1001" t="s">
        <v>12</v>
      </c>
      <c r="D1001" t="s">
        <v>2904</v>
      </c>
      <c r="E1001" t="s">
        <v>14</v>
      </c>
      <c r="G1001" s="1">
        <v>44803.875</v>
      </c>
      <c r="H1001" s="3">
        <v>0.92569444444444438</v>
      </c>
      <c r="I1001" s="2">
        <v>5.0682870370370371E-2</v>
      </c>
      <c r="J1001">
        <v>32</v>
      </c>
    </row>
    <row r="1002" spans="1:10" x14ac:dyDescent="0.25">
      <c r="A1002" t="s">
        <v>2905</v>
      </c>
      <c r="B1002" t="s">
        <v>145</v>
      </c>
      <c r="C1002" t="s">
        <v>2906</v>
      </c>
      <c r="D1002" t="s">
        <v>2907</v>
      </c>
      <c r="E1002" t="s">
        <v>26</v>
      </c>
      <c r="F1002" t="s">
        <v>416</v>
      </c>
      <c r="G1002" s="1">
        <v>44803.875</v>
      </c>
      <c r="H1002" s="3">
        <v>0.94791666666666663</v>
      </c>
      <c r="I1002" s="2">
        <v>7.300925925925926E-2</v>
      </c>
      <c r="J1002">
        <v>20</v>
      </c>
    </row>
    <row r="1003" spans="1:10" x14ac:dyDescent="0.25">
      <c r="A1003" t="s">
        <v>2908</v>
      </c>
      <c r="B1003" t="s">
        <v>2909</v>
      </c>
      <c r="C1003" t="s">
        <v>2910</v>
      </c>
      <c r="D1003" t="s">
        <v>2911</v>
      </c>
      <c r="E1003" t="s">
        <v>14</v>
      </c>
      <c r="F1003" t="s">
        <v>327</v>
      </c>
      <c r="G1003" s="1">
        <v>44803.874305555553</v>
      </c>
      <c r="H1003" s="3">
        <v>0.875</v>
      </c>
      <c r="I1003" s="2">
        <v>6.134259259259259E-4</v>
      </c>
      <c r="J1003">
        <v>3</v>
      </c>
    </row>
    <row r="1004" spans="1:10" x14ac:dyDescent="0.25">
      <c r="A1004" t="s">
        <v>1998</v>
      </c>
      <c r="B1004" t="s">
        <v>1999</v>
      </c>
      <c r="C1004" t="s">
        <v>2000</v>
      </c>
      <c r="D1004" t="s">
        <v>2001</v>
      </c>
      <c r="E1004" t="s">
        <v>14</v>
      </c>
      <c r="F1004" t="s">
        <v>132</v>
      </c>
      <c r="G1004" s="1">
        <v>44803.874305555553</v>
      </c>
      <c r="H1004" s="3">
        <v>0.93611111111111101</v>
      </c>
      <c r="I1004" s="2">
        <v>6.2164351851851853E-2</v>
      </c>
      <c r="J1004">
        <v>4</v>
      </c>
    </row>
    <row r="1005" spans="1:10" x14ac:dyDescent="0.25">
      <c r="A1005" t="s">
        <v>2912</v>
      </c>
      <c r="B1005" t="s">
        <v>341</v>
      </c>
      <c r="C1005" t="s">
        <v>12</v>
      </c>
      <c r="D1005" t="s">
        <v>2913</v>
      </c>
      <c r="E1005" t="s">
        <v>14</v>
      </c>
      <c r="F1005" t="s">
        <v>15</v>
      </c>
      <c r="G1005" s="1">
        <v>44803.874305555553</v>
      </c>
      <c r="H1005" s="3">
        <v>0.87569444444444444</v>
      </c>
      <c r="I1005" s="2">
        <v>1.9791666666666668E-3</v>
      </c>
      <c r="J1005">
        <v>2</v>
      </c>
    </row>
    <row r="1006" spans="1:10" x14ac:dyDescent="0.25">
      <c r="A1006" t="s">
        <v>2914</v>
      </c>
      <c r="B1006" t="s">
        <v>2915</v>
      </c>
      <c r="C1006" t="s">
        <v>12</v>
      </c>
      <c r="D1006" t="s">
        <v>2916</v>
      </c>
      <c r="E1006" t="s">
        <v>14</v>
      </c>
      <c r="F1006" t="s">
        <v>15</v>
      </c>
      <c r="G1006" s="1">
        <v>44803.874305555553</v>
      </c>
      <c r="H1006" s="3">
        <v>0.91527777777777775</v>
      </c>
      <c r="I1006" s="2">
        <v>4.1261574074074069E-2</v>
      </c>
      <c r="J1006">
        <v>26</v>
      </c>
    </row>
    <row r="1007" spans="1:10" x14ac:dyDescent="0.25">
      <c r="A1007" t="s">
        <v>663</v>
      </c>
      <c r="B1007" t="s">
        <v>664</v>
      </c>
      <c r="C1007" t="s">
        <v>665</v>
      </c>
      <c r="D1007" t="s">
        <v>666</v>
      </c>
      <c r="E1007" t="s">
        <v>14</v>
      </c>
      <c r="F1007" t="s">
        <v>132</v>
      </c>
      <c r="G1007" s="1">
        <v>44803.874305555553</v>
      </c>
      <c r="H1007" s="3">
        <v>0.90208333333333324</v>
      </c>
      <c r="I1007" s="2">
        <v>2.8414351851851847E-2</v>
      </c>
      <c r="J1007">
        <v>4</v>
      </c>
    </row>
    <row r="1008" spans="1:10" x14ac:dyDescent="0.25">
      <c r="A1008" t="s">
        <v>1193</v>
      </c>
      <c r="B1008" t="s">
        <v>1194</v>
      </c>
      <c r="C1008" t="s">
        <v>1195</v>
      </c>
      <c r="D1008" t="s">
        <v>1196</v>
      </c>
      <c r="E1008" t="s">
        <v>14</v>
      </c>
      <c r="F1008" t="s">
        <v>70</v>
      </c>
      <c r="G1008" s="1">
        <v>44803.873611111114</v>
      </c>
      <c r="H1008" s="3">
        <v>0.93125000000000002</v>
      </c>
      <c r="I1008" s="2">
        <v>5.7002314814814818E-2</v>
      </c>
      <c r="J1008">
        <v>152</v>
      </c>
    </row>
    <row r="1009" spans="1:10" x14ac:dyDescent="0.25">
      <c r="A1009" t="s">
        <v>520</v>
      </c>
      <c r="B1009" t="s">
        <v>521</v>
      </c>
      <c r="C1009" t="s">
        <v>522</v>
      </c>
      <c r="D1009" t="s">
        <v>523</v>
      </c>
      <c r="E1009" t="s">
        <v>14</v>
      </c>
      <c r="F1009" t="s">
        <v>109</v>
      </c>
      <c r="G1009" s="1">
        <v>44803.872916666667</v>
      </c>
      <c r="H1009" s="3">
        <v>0.91319444444444453</v>
      </c>
      <c r="I1009" s="2">
        <v>4.0671296296296296E-2</v>
      </c>
      <c r="J1009">
        <v>83</v>
      </c>
    </row>
    <row r="1010" spans="1:10" x14ac:dyDescent="0.25">
      <c r="A1010" t="s">
        <v>2917</v>
      </c>
      <c r="B1010" t="s">
        <v>1311</v>
      </c>
      <c r="C1010" t="s">
        <v>1312</v>
      </c>
      <c r="D1010" t="s">
        <v>1313</v>
      </c>
      <c r="E1010" t="s">
        <v>14</v>
      </c>
      <c r="F1010" t="s">
        <v>416</v>
      </c>
      <c r="G1010" s="1">
        <v>44803.872916666667</v>
      </c>
      <c r="H1010" s="3">
        <v>0.92361111111111116</v>
      </c>
      <c r="I1010" s="2">
        <v>5.1180555555555556E-2</v>
      </c>
      <c r="J1010">
        <v>50</v>
      </c>
    </row>
    <row r="1011" spans="1:10" x14ac:dyDescent="0.25">
      <c r="A1011" t="s">
        <v>2918</v>
      </c>
      <c r="B1011" t="s">
        <v>2919</v>
      </c>
      <c r="C1011" t="s">
        <v>12</v>
      </c>
      <c r="D1011" t="s">
        <v>2920</v>
      </c>
      <c r="E1011" t="s">
        <v>14</v>
      </c>
      <c r="F1011" t="s">
        <v>15</v>
      </c>
      <c r="G1011" s="1">
        <v>44803.87222222222</v>
      </c>
      <c r="H1011" s="3">
        <v>0.91666666666666663</v>
      </c>
      <c r="I1011" s="2">
        <v>4.4201388888888887E-2</v>
      </c>
      <c r="J1011">
        <v>201</v>
      </c>
    </row>
    <row r="1012" spans="1:10" x14ac:dyDescent="0.25">
      <c r="A1012" t="s">
        <v>630</v>
      </c>
      <c r="B1012" t="s">
        <v>631</v>
      </c>
      <c r="C1012" t="s">
        <v>12</v>
      </c>
      <c r="D1012" t="s">
        <v>632</v>
      </c>
      <c r="E1012" t="s">
        <v>14</v>
      </c>
      <c r="F1012" t="s">
        <v>15</v>
      </c>
      <c r="G1012" s="1">
        <v>44803.871527777781</v>
      </c>
      <c r="H1012" s="3">
        <v>0.93541666666666667</v>
      </c>
      <c r="I1012" s="2">
        <v>6.3657407407407399E-2</v>
      </c>
      <c r="J1012">
        <v>7</v>
      </c>
    </row>
    <row r="1013" spans="1:10" x14ac:dyDescent="0.25">
      <c r="A1013" t="s">
        <v>2921</v>
      </c>
      <c r="B1013" t="s">
        <v>2922</v>
      </c>
      <c r="C1013" t="s">
        <v>12</v>
      </c>
      <c r="D1013" t="s">
        <v>2923</v>
      </c>
      <c r="E1013" t="s">
        <v>14</v>
      </c>
      <c r="F1013" t="s">
        <v>15</v>
      </c>
      <c r="G1013" s="1">
        <v>44803.871527777781</v>
      </c>
      <c r="H1013" s="3">
        <v>0.92499999999999993</v>
      </c>
      <c r="I1013" s="2">
        <v>5.3101851851851851E-2</v>
      </c>
      <c r="J1013">
        <v>31</v>
      </c>
    </row>
    <row r="1014" spans="1:10" x14ac:dyDescent="0.25">
      <c r="A1014" t="s">
        <v>2924</v>
      </c>
      <c r="B1014" t="s">
        <v>2925</v>
      </c>
      <c r="C1014" t="s">
        <v>12</v>
      </c>
      <c r="D1014" t="s">
        <v>122</v>
      </c>
      <c r="E1014" t="s">
        <v>14</v>
      </c>
      <c r="F1014" t="s">
        <v>15</v>
      </c>
      <c r="G1014" s="1">
        <v>44803.871527777781</v>
      </c>
      <c r="H1014" s="3">
        <v>0.92083333333333339</v>
      </c>
      <c r="I1014" s="2">
        <v>4.9305555555555554E-2</v>
      </c>
      <c r="J1014">
        <v>22</v>
      </c>
    </row>
    <row r="1015" spans="1:10" x14ac:dyDescent="0.25">
      <c r="A1015" t="s">
        <v>2926</v>
      </c>
      <c r="B1015" t="s">
        <v>2927</v>
      </c>
      <c r="C1015" t="s">
        <v>441</v>
      </c>
      <c r="D1015" t="s">
        <v>442</v>
      </c>
      <c r="E1015" t="s">
        <v>14</v>
      </c>
      <c r="F1015" t="s">
        <v>371</v>
      </c>
      <c r="G1015" s="1">
        <v>44803.871527777781</v>
      </c>
      <c r="H1015" s="3">
        <v>0.9277777777777777</v>
      </c>
      <c r="I1015" s="2">
        <v>5.6192129629629634E-2</v>
      </c>
      <c r="J1015">
        <v>67</v>
      </c>
    </row>
    <row r="1016" spans="1:10" x14ac:dyDescent="0.25">
      <c r="A1016" t="s">
        <v>2928</v>
      </c>
      <c r="B1016" t="s">
        <v>2929</v>
      </c>
      <c r="C1016" t="s">
        <v>12</v>
      </c>
      <c r="D1016" t="s">
        <v>1754</v>
      </c>
      <c r="E1016" t="s">
        <v>14</v>
      </c>
      <c r="F1016" t="s">
        <v>15</v>
      </c>
      <c r="G1016" s="1">
        <v>44803.871527777781</v>
      </c>
      <c r="H1016" s="3">
        <v>0.9458333333333333</v>
      </c>
      <c r="I1016" s="2">
        <v>7.4097222222222217E-2</v>
      </c>
      <c r="J1016">
        <v>2</v>
      </c>
    </row>
    <row r="1017" spans="1:10" x14ac:dyDescent="0.25">
      <c r="A1017" t="s">
        <v>2930</v>
      </c>
      <c r="B1017" t="s">
        <v>2931</v>
      </c>
      <c r="C1017" t="s">
        <v>12</v>
      </c>
      <c r="D1017" t="s">
        <v>2932</v>
      </c>
      <c r="E1017" t="s">
        <v>14</v>
      </c>
      <c r="F1017" t="s">
        <v>15</v>
      </c>
      <c r="G1017" s="1">
        <v>44803.871527777781</v>
      </c>
      <c r="H1017" s="3">
        <v>0.89444444444444438</v>
      </c>
      <c r="I1017" s="2">
        <v>2.327546296296296E-2</v>
      </c>
      <c r="J1017">
        <v>2</v>
      </c>
    </row>
    <row r="1018" spans="1:10" x14ac:dyDescent="0.25">
      <c r="A1018" t="s">
        <v>232</v>
      </c>
      <c r="B1018" t="s">
        <v>233</v>
      </c>
      <c r="C1018" t="s">
        <v>234</v>
      </c>
      <c r="D1018" t="s">
        <v>235</v>
      </c>
      <c r="E1018" t="s">
        <v>14</v>
      </c>
      <c r="F1018" t="s">
        <v>236</v>
      </c>
      <c r="G1018" s="1">
        <v>44803.870833333334</v>
      </c>
      <c r="H1018" s="3">
        <v>0.89861111111111114</v>
      </c>
      <c r="I1018" s="2">
        <v>2.7939814814814817E-2</v>
      </c>
      <c r="J1018">
        <v>172</v>
      </c>
    </row>
    <row r="1019" spans="1:10" x14ac:dyDescent="0.25">
      <c r="A1019" t="s">
        <v>2933</v>
      </c>
      <c r="B1019" t="s">
        <v>2934</v>
      </c>
      <c r="C1019" t="s">
        <v>12</v>
      </c>
      <c r="D1019" t="s">
        <v>2935</v>
      </c>
      <c r="E1019" t="s">
        <v>14</v>
      </c>
      <c r="F1019" t="s">
        <v>15</v>
      </c>
      <c r="G1019" s="1">
        <v>44803.870138888888</v>
      </c>
      <c r="H1019" s="3">
        <v>0.92708333333333337</v>
      </c>
      <c r="I1019" s="2">
        <v>5.7291666666666664E-2</v>
      </c>
      <c r="J1019">
        <v>287</v>
      </c>
    </row>
    <row r="1020" spans="1:10" x14ac:dyDescent="0.25">
      <c r="A1020" t="s">
        <v>2936</v>
      </c>
      <c r="B1020" t="s">
        <v>2937</v>
      </c>
      <c r="C1020" t="s">
        <v>2938</v>
      </c>
      <c r="D1020" t="s">
        <v>2939</v>
      </c>
      <c r="E1020" t="s">
        <v>14</v>
      </c>
      <c r="F1020" t="s">
        <v>70</v>
      </c>
      <c r="G1020" s="1">
        <v>44803.865972222222</v>
      </c>
      <c r="H1020" s="3">
        <v>0.91180555555555554</v>
      </c>
      <c r="I1020" s="2">
        <v>4.5520833333333337E-2</v>
      </c>
      <c r="J1020">
        <v>6</v>
      </c>
    </row>
    <row r="1021" spans="1:10" x14ac:dyDescent="0.25">
      <c r="A1021" t="s">
        <v>2940</v>
      </c>
      <c r="B1021" t="s">
        <v>2941</v>
      </c>
      <c r="C1021" t="s">
        <v>2364</v>
      </c>
      <c r="D1021" t="s">
        <v>2365</v>
      </c>
      <c r="E1021" t="s">
        <v>14</v>
      </c>
      <c r="F1021" t="s">
        <v>70</v>
      </c>
      <c r="G1021" s="1">
        <v>44803.865972222222</v>
      </c>
      <c r="H1021" s="3">
        <v>0.93402777777777779</v>
      </c>
      <c r="I1021" s="2">
        <v>6.8182870370370366E-2</v>
      </c>
      <c r="J1021">
        <v>73</v>
      </c>
    </row>
    <row r="1022" spans="1:10" x14ac:dyDescent="0.25">
      <c r="A1022" t="s">
        <v>1922</v>
      </c>
      <c r="B1022" t="s">
        <v>1923</v>
      </c>
      <c r="C1022" t="s">
        <v>1924</v>
      </c>
      <c r="D1022" t="s">
        <v>1925</v>
      </c>
      <c r="E1022" t="s">
        <v>14</v>
      </c>
      <c r="F1022" t="s">
        <v>1926</v>
      </c>
      <c r="G1022" s="1">
        <v>44803.865277777775</v>
      </c>
      <c r="H1022" s="3">
        <v>0.91249999999999998</v>
      </c>
      <c r="I1022" s="2">
        <v>4.7430555555555559E-2</v>
      </c>
      <c r="J1022">
        <v>27</v>
      </c>
    </row>
    <row r="1023" spans="1:10" x14ac:dyDescent="0.25">
      <c r="A1023" t="s">
        <v>2942</v>
      </c>
      <c r="B1023" t="s">
        <v>2943</v>
      </c>
      <c r="C1023" t="s">
        <v>1850</v>
      </c>
      <c r="D1023" t="s">
        <v>1851</v>
      </c>
      <c r="E1023" t="s">
        <v>14</v>
      </c>
      <c r="F1023" t="s">
        <v>40</v>
      </c>
      <c r="G1023" s="1">
        <v>44803.864583333336</v>
      </c>
      <c r="H1023" s="3">
        <v>0.90625</v>
      </c>
      <c r="I1023" s="2">
        <v>4.1342592592592591E-2</v>
      </c>
      <c r="J1023">
        <v>6</v>
      </c>
    </row>
    <row r="1024" spans="1:10" x14ac:dyDescent="0.25">
      <c r="A1024" t="s">
        <v>2944</v>
      </c>
      <c r="B1024" t="s">
        <v>2945</v>
      </c>
      <c r="C1024" t="s">
        <v>2946</v>
      </c>
      <c r="D1024" t="s">
        <v>2947</v>
      </c>
      <c r="E1024" t="s">
        <v>14</v>
      </c>
      <c r="F1024" t="s">
        <v>231</v>
      </c>
      <c r="G1024" s="1">
        <v>44803.863888888889</v>
      </c>
      <c r="H1024" s="3">
        <v>0.89513888888888893</v>
      </c>
      <c r="I1024" s="2">
        <v>3.1064814814814812E-2</v>
      </c>
      <c r="J1024">
        <v>2</v>
      </c>
    </row>
    <row r="1025" spans="1:10" x14ac:dyDescent="0.25">
      <c r="A1025" t="s">
        <v>2948</v>
      </c>
      <c r="B1025" t="s">
        <v>393</v>
      </c>
      <c r="C1025" t="s">
        <v>12</v>
      </c>
      <c r="D1025" t="s">
        <v>2949</v>
      </c>
      <c r="E1025" t="s">
        <v>14</v>
      </c>
      <c r="F1025" t="s">
        <v>15</v>
      </c>
      <c r="G1025" s="1">
        <v>44803.863888888889</v>
      </c>
      <c r="H1025" s="3">
        <v>0.8847222222222223</v>
      </c>
      <c r="I1025" s="2">
        <v>2.1157407407407406E-2</v>
      </c>
      <c r="J1025">
        <v>6</v>
      </c>
    </row>
    <row r="1026" spans="1:10" x14ac:dyDescent="0.25">
      <c r="A1026" t="s">
        <v>2950</v>
      </c>
      <c r="B1026" t="s">
        <v>2951</v>
      </c>
      <c r="C1026" t="s">
        <v>12</v>
      </c>
      <c r="D1026" t="s">
        <v>2952</v>
      </c>
      <c r="E1026" t="s">
        <v>14</v>
      </c>
      <c r="F1026" t="s">
        <v>15</v>
      </c>
      <c r="G1026" s="1">
        <v>44803.861805555556</v>
      </c>
      <c r="H1026" s="3">
        <v>0.87847222222222221</v>
      </c>
      <c r="I1026" s="2">
        <v>1.6620370370370372E-2</v>
      </c>
      <c r="J1026">
        <v>4</v>
      </c>
    </row>
    <row r="1027" spans="1:10" x14ac:dyDescent="0.25">
      <c r="A1027" t="s">
        <v>2953</v>
      </c>
      <c r="B1027" t="s">
        <v>2954</v>
      </c>
      <c r="C1027" t="s">
        <v>2837</v>
      </c>
      <c r="D1027" t="s">
        <v>2838</v>
      </c>
      <c r="E1027" t="s">
        <v>14</v>
      </c>
      <c r="F1027" t="s">
        <v>70</v>
      </c>
      <c r="G1027" s="1">
        <v>44803.86041666667</v>
      </c>
      <c r="H1027" s="3">
        <v>0.89583333333333337</v>
      </c>
      <c r="I1027" s="2">
        <v>3.5451388888888886E-2</v>
      </c>
      <c r="J1027">
        <v>30</v>
      </c>
    </row>
    <row r="1028" spans="1:10" x14ac:dyDescent="0.25">
      <c r="A1028" t="s">
        <v>2955</v>
      </c>
      <c r="B1028" t="s">
        <v>2956</v>
      </c>
      <c r="C1028" t="s">
        <v>12</v>
      </c>
      <c r="D1028" t="s">
        <v>2957</v>
      </c>
      <c r="E1028" t="s">
        <v>14</v>
      </c>
      <c r="F1028" t="s">
        <v>15</v>
      </c>
      <c r="G1028" s="1">
        <v>44803.85833333333</v>
      </c>
      <c r="H1028" s="3">
        <v>0.9159722222222223</v>
      </c>
      <c r="I1028" s="2">
        <v>5.7754629629629628E-2</v>
      </c>
      <c r="J1028">
        <v>25</v>
      </c>
    </row>
    <row r="1029" spans="1:10" x14ac:dyDescent="0.25">
      <c r="A1029" t="s">
        <v>2958</v>
      </c>
      <c r="B1029" t="s">
        <v>2959</v>
      </c>
      <c r="C1029" t="s">
        <v>2960</v>
      </c>
      <c r="D1029" t="s">
        <v>2961</v>
      </c>
      <c r="E1029" t="s">
        <v>14</v>
      </c>
      <c r="F1029" t="s">
        <v>70</v>
      </c>
      <c r="G1029" s="1">
        <v>44803.85833333333</v>
      </c>
      <c r="H1029" s="3">
        <v>0.97986111111111107</v>
      </c>
      <c r="I1029" s="2">
        <v>0.12203703703703704</v>
      </c>
      <c r="J1029">
        <v>35</v>
      </c>
    </row>
    <row r="1030" spans="1:10" x14ac:dyDescent="0.25">
      <c r="A1030" t="s">
        <v>2962</v>
      </c>
      <c r="B1030" t="s">
        <v>2698</v>
      </c>
      <c r="C1030" t="s">
        <v>2699</v>
      </c>
      <c r="D1030" t="s">
        <v>2700</v>
      </c>
      <c r="E1030" t="s">
        <v>14</v>
      </c>
      <c r="F1030" t="s">
        <v>2702</v>
      </c>
      <c r="G1030" s="1">
        <v>44803.856944444444</v>
      </c>
      <c r="H1030" s="3">
        <v>0.86041666666666661</v>
      </c>
      <c r="I1030" s="2">
        <v>2.9513888888888888E-3</v>
      </c>
      <c r="J1030">
        <v>2</v>
      </c>
    </row>
    <row r="1031" spans="1:10" x14ac:dyDescent="0.25">
      <c r="A1031" t="s">
        <v>2963</v>
      </c>
      <c r="B1031" t="s">
        <v>2964</v>
      </c>
      <c r="C1031" t="s">
        <v>12</v>
      </c>
      <c r="D1031" t="s">
        <v>2513</v>
      </c>
      <c r="E1031" t="s">
        <v>14</v>
      </c>
      <c r="F1031" t="s">
        <v>15</v>
      </c>
      <c r="G1031" s="1">
        <v>44803.856249999997</v>
      </c>
      <c r="H1031" s="3">
        <v>0.9145833333333333</v>
      </c>
      <c r="I1031" s="2">
        <v>5.7962962962962959E-2</v>
      </c>
      <c r="J1031">
        <v>39</v>
      </c>
    </row>
    <row r="1032" spans="1:10" x14ac:dyDescent="0.25">
      <c r="A1032" t="s">
        <v>2965</v>
      </c>
      <c r="B1032" t="s">
        <v>2966</v>
      </c>
      <c r="C1032" t="s">
        <v>12</v>
      </c>
      <c r="D1032" t="s">
        <v>2967</v>
      </c>
      <c r="E1032" t="s">
        <v>14</v>
      </c>
      <c r="F1032" t="s">
        <v>15</v>
      </c>
      <c r="G1032" s="1">
        <v>44803.856249999997</v>
      </c>
      <c r="H1032" s="3">
        <v>0.89027777777777783</v>
      </c>
      <c r="I1032" s="2">
        <v>3.3969907407407407E-2</v>
      </c>
      <c r="J1032">
        <v>6</v>
      </c>
    </row>
    <row r="1033" spans="1:10" x14ac:dyDescent="0.25">
      <c r="A1033" t="s">
        <v>2968</v>
      </c>
      <c r="B1033" t="s">
        <v>2969</v>
      </c>
      <c r="C1033" t="s">
        <v>12</v>
      </c>
      <c r="D1033" t="s">
        <v>2970</v>
      </c>
      <c r="E1033" t="s">
        <v>356</v>
      </c>
      <c r="F1033" t="s">
        <v>15</v>
      </c>
      <c r="G1033" s="1">
        <v>44803.856249999997</v>
      </c>
      <c r="H1033" s="3">
        <v>0.89861111111111114</v>
      </c>
      <c r="I1033" s="2">
        <v>4.2615740740740739E-2</v>
      </c>
      <c r="J1033">
        <v>24</v>
      </c>
    </row>
    <row r="1034" spans="1:10" x14ac:dyDescent="0.25">
      <c r="A1034" t="s">
        <v>2971</v>
      </c>
      <c r="B1034" t="s">
        <v>1474</v>
      </c>
      <c r="C1034" t="s">
        <v>12</v>
      </c>
      <c r="D1034" t="s">
        <v>2972</v>
      </c>
      <c r="E1034" t="s">
        <v>14</v>
      </c>
      <c r="F1034" t="s">
        <v>15</v>
      </c>
      <c r="G1034" s="1">
        <v>44803.856249999997</v>
      </c>
      <c r="H1034" s="3">
        <v>0.96388888888888891</v>
      </c>
      <c r="I1034" s="2">
        <v>0.10781249999999999</v>
      </c>
      <c r="J1034">
        <v>106</v>
      </c>
    </row>
    <row r="1035" spans="1:10" x14ac:dyDescent="0.25">
      <c r="A1035" t="s">
        <v>2973</v>
      </c>
      <c r="B1035" t="s">
        <v>2974</v>
      </c>
      <c r="C1035" t="s">
        <v>2975</v>
      </c>
      <c r="D1035" t="s">
        <v>2976</v>
      </c>
      <c r="E1035" t="s">
        <v>14</v>
      </c>
      <c r="G1035" s="1">
        <v>44803.856249999997</v>
      </c>
      <c r="H1035" s="3">
        <v>0.8652777777777777</v>
      </c>
      <c r="I1035" s="2">
        <v>8.9467592592592585E-3</v>
      </c>
      <c r="J1035">
        <v>3</v>
      </c>
    </row>
    <row r="1036" spans="1:10" x14ac:dyDescent="0.25">
      <c r="A1036" t="s">
        <v>2977</v>
      </c>
      <c r="B1036" t="s">
        <v>2978</v>
      </c>
      <c r="C1036" t="s">
        <v>12</v>
      </c>
      <c r="D1036" t="s">
        <v>2979</v>
      </c>
      <c r="E1036" t="s">
        <v>14</v>
      </c>
      <c r="F1036" t="s">
        <v>15</v>
      </c>
      <c r="G1036" s="1">
        <v>44803.855555555558</v>
      </c>
      <c r="H1036" s="3">
        <v>0.90347222222222223</v>
      </c>
      <c r="I1036" s="2">
        <v>4.7997685185185185E-2</v>
      </c>
      <c r="J1036">
        <v>26</v>
      </c>
    </row>
    <row r="1037" spans="1:10" x14ac:dyDescent="0.25">
      <c r="A1037" t="s">
        <v>2980</v>
      </c>
      <c r="B1037" t="s">
        <v>2981</v>
      </c>
      <c r="C1037" t="s">
        <v>12</v>
      </c>
      <c r="D1037" t="s">
        <v>2982</v>
      </c>
      <c r="E1037" t="s">
        <v>14</v>
      </c>
      <c r="G1037" s="1">
        <v>44803.855555555558</v>
      </c>
      <c r="H1037" s="3">
        <v>0.8930555555555556</v>
      </c>
      <c r="I1037" s="2">
        <v>3.7349537037037035E-2</v>
      </c>
      <c r="J1037">
        <v>262</v>
      </c>
    </row>
    <row r="1038" spans="1:10" x14ac:dyDescent="0.25">
      <c r="A1038" t="s">
        <v>2983</v>
      </c>
      <c r="B1038" t="s">
        <v>2984</v>
      </c>
      <c r="C1038" t="s">
        <v>2985</v>
      </c>
      <c r="D1038" t="s">
        <v>2986</v>
      </c>
      <c r="E1038" t="s">
        <v>14</v>
      </c>
      <c r="F1038" t="s">
        <v>70</v>
      </c>
      <c r="G1038" s="1">
        <v>44803.855555555558</v>
      </c>
      <c r="H1038" s="3">
        <v>0.90486111111111101</v>
      </c>
      <c r="I1038" s="2">
        <v>4.8958333333333333E-2</v>
      </c>
      <c r="J1038">
        <v>3</v>
      </c>
    </row>
    <row r="1039" spans="1:10" x14ac:dyDescent="0.25">
      <c r="A1039" t="s">
        <v>2987</v>
      </c>
      <c r="B1039" t="s">
        <v>2988</v>
      </c>
      <c r="C1039" t="s">
        <v>434</v>
      </c>
      <c r="D1039" t="s">
        <v>435</v>
      </c>
      <c r="E1039" t="s">
        <v>14</v>
      </c>
      <c r="F1039" t="s">
        <v>70</v>
      </c>
      <c r="G1039" s="1">
        <v>44803.855555555558</v>
      </c>
      <c r="H1039" s="3">
        <v>0.90972222222222221</v>
      </c>
      <c r="I1039" s="2">
        <v>5.4664351851851846E-2</v>
      </c>
      <c r="J1039">
        <v>25</v>
      </c>
    </row>
    <row r="1040" spans="1:10" x14ac:dyDescent="0.25">
      <c r="A1040" t="s">
        <v>2989</v>
      </c>
      <c r="B1040" t="s">
        <v>2990</v>
      </c>
      <c r="C1040" t="s">
        <v>12</v>
      </c>
      <c r="D1040" t="s">
        <v>2991</v>
      </c>
      <c r="E1040" t="s">
        <v>14</v>
      </c>
      <c r="F1040" t="s">
        <v>15</v>
      </c>
      <c r="G1040" s="1">
        <v>44803.855555555558</v>
      </c>
      <c r="H1040" s="3">
        <v>0.94861111111111107</v>
      </c>
      <c r="I1040" s="2">
        <v>9.3182870370370374E-2</v>
      </c>
      <c r="J1040">
        <v>11</v>
      </c>
    </row>
    <row r="1041" spans="1:10" x14ac:dyDescent="0.25">
      <c r="A1041" t="s">
        <v>2992</v>
      </c>
      <c r="B1041" t="s">
        <v>2993</v>
      </c>
      <c r="C1041" t="s">
        <v>12</v>
      </c>
      <c r="D1041" t="s">
        <v>1970</v>
      </c>
      <c r="E1041" t="s">
        <v>14</v>
      </c>
      <c r="F1041" t="s">
        <v>15</v>
      </c>
      <c r="G1041" s="1">
        <v>44803.855555555558</v>
      </c>
      <c r="H1041" s="3">
        <v>0.89166666666666661</v>
      </c>
      <c r="I1041" s="2">
        <v>3.605324074074074E-2</v>
      </c>
      <c r="J1041">
        <v>2</v>
      </c>
    </row>
    <row r="1042" spans="1:10" x14ac:dyDescent="0.25">
      <c r="A1042" t="s">
        <v>2994</v>
      </c>
      <c r="B1042" t="s">
        <v>2995</v>
      </c>
      <c r="C1042" t="s">
        <v>2996</v>
      </c>
      <c r="D1042" t="s">
        <v>2997</v>
      </c>
      <c r="E1042" t="s">
        <v>14</v>
      </c>
      <c r="F1042" t="s">
        <v>70</v>
      </c>
      <c r="G1042" s="1">
        <v>44803.854861111111</v>
      </c>
      <c r="H1042" s="3">
        <v>0.90486111111111101</v>
      </c>
      <c r="I1042" s="2">
        <v>4.9583333333333333E-2</v>
      </c>
      <c r="J1042">
        <v>43</v>
      </c>
    </row>
    <row r="1043" spans="1:10" x14ac:dyDescent="0.25">
      <c r="A1043" t="s">
        <v>2998</v>
      </c>
      <c r="B1043" t="s">
        <v>2615</v>
      </c>
      <c r="C1043" t="s">
        <v>12</v>
      </c>
      <c r="D1043" t="s">
        <v>438</v>
      </c>
      <c r="E1043" t="s">
        <v>14</v>
      </c>
      <c r="F1043" t="s">
        <v>15</v>
      </c>
      <c r="G1043" s="1">
        <v>44803.854861111111</v>
      </c>
      <c r="H1043" s="3">
        <v>0.88680555555555562</v>
      </c>
      <c r="I1043" s="2">
        <v>3.201388888888889E-2</v>
      </c>
      <c r="J1043">
        <v>2</v>
      </c>
    </row>
    <row r="1044" spans="1:10" x14ac:dyDescent="0.25">
      <c r="A1044" t="s">
        <v>2999</v>
      </c>
      <c r="B1044" t="s">
        <v>3000</v>
      </c>
      <c r="C1044" t="s">
        <v>12</v>
      </c>
      <c r="D1044" t="s">
        <v>3001</v>
      </c>
      <c r="E1044" t="s">
        <v>14</v>
      </c>
      <c r="F1044" t="s">
        <v>15</v>
      </c>
      <c r="G1044" s="1">
        <v>44803.853472222225</v>
      </c>
      <c r="H1044" s="3">
        <v>0.89583333333333337</v>
      </c>
      <c r="I1044" s="2">
        <v>4.2453703703703709E-2</v>
      </c>
      <c r="J1044">
        <v>4</v>
      </c>
    </row>
    <row r="1045" spans="1:10" x14ac:dyDescent="0.25">
      <c r="A1045" t="s">
        <v>3002</v>
      </c>
      <c r="B1045" t="s">
        <v>3003</v>
      </c>
      <c r="C1045" t="s">
        <v>3004</v>
      </c>
      <c r="D1045" t="s">
        <v>3005</v>
      </c>
      <c r="E1045" t="s">
        <v>14</v>
      </c>
      <c r="F1045" t="s">
        <v>132</v>
      </c>
      <c r="G1045" s="1">
        <v>44803.853472222225</v>
      </c>
      <c r="H1045" s="3">
        <v>0.87847222222222221</v>
      </c>
      <c r="I1045" s="2">
        <v>2.5277777777777777E-2</v>
      </c>
      <c r="J1045">
        <v>10</v>
      </c>
    </row>
    <row r="1046" spans="1:10" x14ac:dyDescent="0.25">
      <c r="A1046" t="s">
        <v>3006</v>
      </c>
      <c r="B1046" t="s">
        <v>3007</v>
      </c>
      <c r="C1046" t="s">
        <v>12</v>
      </c>
      <c r="D1046" t="s">
        <v>3008</v>
      </c>
      <c r="E1046" t="s">
        <v>14</v>
      </c>
      <c r="F1046" t="s">
        <v>15</v>
      </c>
      <c r="G1046" s="1">
        <v>44803.852777777778</v>
      </c>
      <c r="H1046" s="3">
        <v>0.8652777777777777</v>
      </c>
      <c r="I1046" s="2">
        <v>1.2800925925925926E-2</v>
      </c>
      <c r="J1046">
        <v>2</v>
      </c>
    </row>
    <row r="1047" spans="1:10" x14ac:dyDescent="0.25">
      <c r="A1047" t="s">
        <v>3009</v>
      </c>
      <c r="B1047" t="s">
        <v>3010</v>
      </c>
      <c r="C1047" t="s">
        <v>1114</v>
      </c>
      <c r="D1047" t="s">
        <v>1115</v>
      </c>
      <c r="E1047" t="s">
        <v>14</v>
      </c>
      <c r="F1047" t="s">
        <v>70</v>
      </c>
      <c r="G1047" s="1">
        <v>44803.852777777778</v>
      </c>
      <c r="H1047" s="3">
        <v>0.87013888888888891</v>
      </c>
      <c r="I1047" s="2">
        <v>1.7662037037037035E-2</v>
      </c>
      <c r="J1047">
        <v>2</v>
      </c>
    </row>
    <row r="1048" spans="1:10" x14ac:dyDescent="0.25">
      <c r="A1048" t="s">
        <v>3011</v>
      </c>
      <c r="B1048" t="s">
        <v>18</v>
      </c>
      <c r="C1048" t="s">
        <v>813</v>
      </c>
      <c r="D1048" t="s">
        <v>814</v>
      </c>
      <c r="E1048" t="s">
        <v>14</v>
      </c>
      <c r="F1048" t="s">
        <v>815</v>
      </c>
      <c r="G1048" s="1">
        <v>44803.852083333331</v>
      </c>
      <c r="H1048" s="3">
        <v>0.875</v>
      </c>
      <c r="I1048" s="2">
        <v>2.2893518518518521E-2</v>
      </c>
      <c r="J1048">
        <v>21</v>
      </c>
    </row>
    <row r="1049" spans="1:10" x14ac:dyDescent="0.25">
      <c r="A1049" t="s">
        <v>3012</v>
      </c>
      <c r="B1049" t="s">
        <v>225</v>
      </c>
      <c r="C1049" t="s">
        <v>12</v>
      </c>
      <c r="D1049" t="s">
        <v>3013</v>
      </c>
      <c r="E1049" t="s">
        <v>14</v>
      </c>
      <c r="F1049" t="s">
        <v>15</v>
      </c>
      <c r="G1049" s="1">
        <v>44803.852083333331</v>
      </c>
      <c r="H1049" s="3">
        <v>0.8569444444444444</v>
      </c>
      <c r="I1049" s="2">
        <v>4.9305555555555552E-3</v>
      </c>
      <c r="J1049">
        <v>3</v>
      </c>
    </row>
    <row r="1050" spans="1:10" x14ac:dyDescent="0.25">
      <c r="A1050" t="s">
        <v>3014</v>
      </c>
      <c r="B1050" t="s">
        <v>3015</v>
      </c>
      <c r="C1050" t="s">
        <v>3016</v>
      </c>
      <c r="D1050" t="s">
        <v>3017</v>
      </c>
      <c r="E1050" t="s">
        <v>14</v>
      </c>
      <c r="F1050" t="s">
        <v>70</v>
      </c>
      <c r="G1050" s="1">
        <v>44803.852083333331</v>
      </c>
      <c r="H1050" s="3">
        <v>0.88611111111111107</v>
      </c>
      <c r="I1050" s="2">
        <v>3.4178240740740738E-2</v>
      </c>
      <c r="J1050">
        <v>4</v>
      </c>
    </row>
    <row r="1051" spans="1:10" x14ac:dyDescent="0.25">
      <c r="A1051" t="s">
        <v>3018</v>
      </c>
      <c r="B1051" t="s">
        <v>3019</v>
      </c>
      <c r="C1051" t="s">
        <v>12</v>
      </c>
      <c r="D1051" t="s">
        <v>3020</v>
      </c>
      <c r="E1051" t="s">
        <v>14</v>
      </c>
      <c r="F1051" t="s">
        <v>15</v>
      </c>
      <c r="G1051" s="1">
        <v>44803.851388888892</v>
      </c>
      <c r="H1051" s="3">
        <v>0.90902777777777777</v>
      </c>
      <c r="I1051" s="2">
        <v>5.769675925925926E-2</v>
      </c>
      <c r="J1051">
        <v>54</v>
      </c>
    </row>
    <row r="1052" spans="1:10" x14ac:dyDescent="0.25">
      <c r="A1052" t="s">
        <v>3002</v>
      </c>
      <c r="B1052" t="s">
        <v>3003</v>
      </c>
      <c r="C1052" t="s">
        <v>3004</v>
      </c>
      <c r="D1052" t="s">
        <v>3005</v>
      </c>
      <c r="E1052" t="s">
        <v>14</v>
      </c>
      <c r="F1052" t="s">
        <v>132</v>
      </c>
      <c r="G1052" s="1">
        <v>44803.851388888892</v>
      </c>
      <c r="H1052" s="3">
        <v>0.85277777777777775</v>
      </c>
      <c r="I1052" s="2">
        <v>1.4699074074074074E-3</v>
      </c>
      <c r="J1052">
        <v>2</v>
      </c>
    </row>
    <row r="1053" spans="1:10" x14ac:dyDescent="0.25">
      <c r="A1053" t="s">
        <v>3021</v>
      </c>
      <c r="B1053" t="s">
        <v>3022</v>
      </c>
      <c r="C1053" t="s">
        <v>12</v>
      </c>
      <c r="D1053" t="s">
        <v>378</v>
      </c>
      <c r="E1053" t="s">
        <v>14</v>
      </c>
      <c r="F1053" t="s">
        <v>15</v>
      </c>
      <c r="G1053" s="1">
        <v>44803.850694444445</v>
      </c>
      <c r="H1053" s="3">
        <v>0.8881944444444444</v>
      </c>
      <c r="I1053" s="2">
        <v>3.7222222222222219E-2</v>
      </c>
      <c r="J1053">
        <v>52</v>
      </c>
    </row>
    <row r="1054" spans="1:10" x14ac:dyDescent="0.25">
      <c r="A1054" t="s">
        <v>3023</v>
      </c>
      <c r="B1054" t="s">
        <v>3024</v>
      </c>
      <c r="C1054" t="s">
        <v>3025</v>
      </c>
      <c r="D1054" t="s">
        <v>3026</v>
      </c>
      <c r="E1054" t="s">
        <v>14</v>
      </c>
      <c r="F1054" t="s">
        <v>27</v>
      </c>
      <c r="G1054" s="1">
        <v>44803.850694444445</v>
      </c>
      <c r="H1054" s="3">
        <v>0.91180555555555554</v>
      </c>
      <c r="I1054" s="2">
        <v>6.0972222222222226E-2</v>
      </c>
      <c r="J1054">
        <v>4</v>
      </c>
    </row>
    <row r="1055" spans="1:10" x14ac:dyDescent="0.25">
      <c r="A1055" t="s">
        <v>3027</v>
      </c>
      <c r="B1055" t="s">
        <v>3028</v>
      </c>
      <c r="C1055" t="s">
        <v>12</v>
      </c>
      <c r="D1055" t="s">
        <v>3029</v>
      </c>
      <c r="E1055" t="s">
        <v>14</v>
      </c>
      <c r="F1055" t="s">
        <v>15</v>
      </c>
      <c r="G1055" s="1">
        <v>44803.850694444445</v>
      </c>
      <c r="H1055" s="3">
        <v>0.90069444444444446</v>
      </c>
      <c r="I1055" s="2">
        <v>4.9849537037037039E-2</v>
      </c>
      <c r="J1055">
        <v>71</v>
      </c>
    </row>
    <row r="1056" spans="1:10" x14ac:dyDescent="0.25">
      <c r="A1056" t="s">
        <v>3030</v>
      </c>
      <c r="B1056" t="s">
        <v>3031</v>
      </c>
      <c r="C1056" t="s">
        <v>3032</v>
      </c>
      <c r="D1056" t="s">
        <v>3033</v>
      </c>
      <c r="E1056" t="s">
        <v>14</v>
      </c>
      <c r="F1056" t="s">
        <v>40</v>
      </c>
      <c r="G1056" s="1">
        <v>44803.850694444445</v>
      </c>
      <c r="H1056" s="3">
        <v>0.90763888888888899</v>
      </c>
      <c r="I1056" s="2">
        <v>5.7476851851851855E-2</v>
      </c>
      <c r="J1056">
        <v>60</v>
      </c>
    </row>
    <row r="1057" spans="1:10" x14ac:dyDescent="0.25">
      <c r="A1057" t="s">
        <v>1581</v>
      </c>
      <c r="B1057" t="s">
        <v>1582</v>
      </c>
      <c r="C1057" t="s">
        <v>1583</v>
      </c>
      <c r="D1057" t="s">
        <v>1584</v>
      </c>
      <c r="E1057" t="s">
        <v>14</v>
      </c>
      <c r="F1057" t="s">
        <v>40</v>
      </c>
      <c r="G1057" s="1">
        <v>44803.848611111112</v>
      </c>
      <c r="H1057" s="3">
        <v>0.87638888888888899</v>
      </c>
      <c r="I1057" s="2">
        <v>2.7928240740740743E-2</v>
      </c>
      <c r="J1057">
        <v>5</v>
      </c>
    </row>
    <row r="1058" spans="1:10" x14ac:dyDescent="0.25">
      <c r="A1058" t="s">
        <v>2942</v>
      </c>
      <c r="B1058" t="s">
        <v>2943</v>
      </c>
      <c r="C1058" t="s">
        <v>1850</v>
      </c>
      <c r="D1058" t="s">
        <v>1851</v>
      </c>
      <c r="E1058" t="s">
        <v>14</v>
      </c>
      <c r="F1058" t="s">
        <v>40</v>
      </c>
      <c r="G1058" s="1">
        <v>44803.847916666666</v>
      </c>
      <c r="H1058" s="3">
        <v>0.86319444444444438</v>
      </c>
      <c r="I1058" s="2">
        <v>1.5185185185185185E-2</v>
      </c>
      <c r="J1058">
        <v>2</v>
      </c>
    </row>
    <row r="1059" spans="1:10" x14ac:dyDescent="0.25">
      <c r="A1059" t="s">
        <v>3034</v>
      </c>
      <c r="B1059" t="s">
        <v>3035</v>
      </c>
      <c r="C1059" t="s">
        <v>1826</v>
      </c>
      <c r="D1059" t="s">
        <v>1827</v>
      </c>
      <c r="E1059" t="s">
        <v>14</v>
      </c>
      <c r="F1059" t="s">
        <v>70</v>
      </c>
      <c r="G1059" s="1">
        <v>44803.84652777778</v>
      </c>
      <c r="H1059" s="3">
        <v>0.90555555555555556</v>
      </c>
      <c r="I1059" s="2">
        <v>5.8668981481481482E-2</v>
      </c>
      <c r="J1059">
        <v>2</v>
      </c>
    </row>
    <row r="1060" spans="1:10" x14ac:dyDescent="0.25">
      <c r="A1060" t="s">
        <v>3036</v>
      </c>
      <c r="B1060" t="s">
        <v>3037</v>
      </c>
      <c r="C1060" t="s">
        <v>12</v>
      </c>
      <c r="D1060" t="s">
        <v>3038</v>
      </c>
      <c r="E1060" t="s">
        <v>14</v>
      </c>
      <c r="F1060" t="s">
        <v>15</v>
      </c>
      <c r="G1060" s="1">
        <v>44803.845833333333</v>
      </c>
      <c r="H1060" s="3">
        <v>0.8618055555555556</v>
      </c>
      <c r="I1060" s="2">
        <v>1.5960648148148151E-2</v>
      </c>
      <c r="J1060">
        <v>16</v>
      </c>
    </row>
    <row r="1061" spans="1:10" x14ac:dyDescent="0.25">
      <c r="A1061" t="s">
        <v>3039</v>
      </c>
      <c r="B1061" t="s">
        <v>2693</v>
      </c>
      <c r="C1061" t="s">
        <v>12</v>
      </c>
      <c r="D1061" t="s">
        <v>3040</v>
      </c>
      <c r="E1061" t="s">
        <v>14</v>
      </c>
      <c r="F1061" t="s">
        <v>15</v>
      </c>
      <c r="G1061" s="1">
        <v>44803.845138888886</v>
      </c>
      <c r="H1061" s="3">
        <v>0.87638888888888899</v>
      </c>
      <c r="I1061" s="2">
        <v>3.0925925925925926E-2</v>
      </c>
      <c r="J1061">
        <v>2</v>
      </c>
    </row>
    <row r="1062" spans="1:10" x14ac:dyDescent="0.25">
      <c r="A1062" t="s">
        <v>894</v>
      </c>
      <c r="B1062" t="s">
        <v>895</v>
      </c>
      <c r="C1062" t="s">
        <v>12</v>
      </c>
      <c r="D1062" t="s">
        <v>896</v>
      </c>
      <c r="E1062" t="s">
        <v>14</v>
      </c>
      <c r="F1062" t="s">
        <v>15</v>
      </c>
      <c r="G1062" s="1">
        <v>44803.844444444447</v>
      </c>
      <c r="H1062" s="3">
        <v>0.89027777777777783</v>
      </c>
      <c r="I1062" s="2">
        <v>4.5393518518518521E-2</v>
      </c>
      <c r="J1062">
        <v>13</v>
      </c>
    </row>
    <row r="1063" spans="1:10" x14ac:dyDescent="0.25">
      <c r="A1063" t="s">
        <v>3041</v>
      </c>
      <c r="B1063" t="s">
        <v>3042</v>
      </c>
      <c r="C1063" t="s">
        <v>12</v>
      </c>
      <c r="D1063" t="s">
        <v>1982</v>
      </c>
      <c r="E1063" t="s">
        <v>14</v>
      </c>
      <c r="F1063" t="s">
        <v>15</v>
      </c>
      <c r="G1063" s="1">
        <v>44803.84375</v>
      </c>
      <c r="H1063" s="3">
        <v>0.89027777777777783</v>
      </c>
      <c r="I1063" s="2">
        <v>4.6516203703703705E-2</v>
      </c>
      <c r="J1063">
        <v>80</v>
      </c>
    </row>
    <row r="1064" spans="1:10" x14ac:dyDescent="0.25">
      <c r="A1064" t="s">
        <v>3043</v>
      </c>
      <c r="B1064" t="s">
        <v>3044</v>
      </c>
      <c r="C1064" t="s">
        <v>12</v>
      </c>
      <c r="D1064" t="s">
        <v>3045</v>
      </c>
      <c r="E1064" t="s">
        <v>14</v>
      </c>
      <c r="F1064" t="s">
        <v>15</v>
      </c>
      <c r="G1064" s="1">
        <v>44803.843055555553</v>
      </c>
      <c r="H1064" s="3">
        <v>0.87013888888888891</v>
      </c>
      <c r="I1064" s="2">
        <v>2.7025462962962959E-2</v>
      </c>
      <c r="J1064">
        <v>36</v>
      </c>
    </row>
    <row r="1065" spans="1:10" x14ac:dyDescent="0.25">
      <c r="A1065" t="s">
        <v>3046</v>
      </c>
      <c r="B1065" t="s">
        <v>3047</v>
      </c>
      <c r="C1065" t="s">
        <v>12</v>
      </c>
      <c r="D1065" t="s">
        <v>3048</v>
      </c>
      <c r="E1065" t="s">
        <v>14</v>
      </c>
      <c r="F1065" t="s">
        <v>15</v>
      </c>
      <c r="G1065" s="1">
        <v>44803.843055555553</v>
      </c>
      <c r="H1065" s="3">
        <v>0.87847222222222221</v>
      </c>
      <c r="I1065" s="2">
        <v>3.5555555555555556E-2</v>
      </c>
      <c r="J1065">
        <v>6</v>
      </c>
    </row>
    <row r="1066" spans="1:10" x14ac:dyDescent="0.25">
      <c r="A1066" t="s">
        <v>3049</v>
      </c>
      <c r="B1066" t="s">
        <v>3050</v>
      </c>
      <c r="C1066" t="s">
        <v>3051</v>
      </c>
      <c r="D1066" t="s">
        <v>3052</v>
      </c>
      <c r="E1066" t="s">
        <v>14</v>
      </c>
      <c r="F1066" t="s">
        <v>70</v>
      </c>
      <c r="G1066" s="1">
        <v>44803.842361111114</v>
      </c>
      <c r="H1066" s="3">
        <v>0.8618055555555556</v>
      </c>
      <c r="I1066" s="2">
        <v>1.9675925925925927E-2</v>
      </c>
      <c r="J1066">
        <v>3</v>
      </c>
    </row>
    <row r="1067" spans="1:10" x14ac:dyDescent="0.25">
      <c r="A1067" t="s">
        <v>3053</v>
      </c>
      <c r="B1067" t="s">
        <v>3054</v>
      </c>
      <c r="C1067" t="s">
        <v>12</v>
      </c>
      <c r="D1067" t="s">
        <v>3055</v>
      </c>
      <c r="E1067" t="s">
        <v>14</v>
      </c>
      <c r="F1067" t="s">
        <v>15</v>
      </c>
      <c r="G1067" s="1">
        <v>44803.84097222222</v>
      </c>
      <c r="H1067" s="3">
        <v>0.87013888888888891</v>
      </c>
      <c r="I1067" s="2">
        <v>2.9131944444444446E-2</v>
      </c>
      <c r="J1067">
        <v>11</v>
      </c>
    </row>
    <row r="1068" spans="1:10" x14ac:dyDescent="0.25">
      <c r="A1068" t="s">
        <v>3056</v>
      </c>
      <c r="B1068" t="s">
        <v>3057</v>
      </c>
      <c r="C1068" t="s">
        <v>12</v>
      </c>
      <c r="D1068" t="s">
        <v>3058</v>
      </c>
      <c r="E1068" t="s">
        <v>14</v>
      </c>
      <c r="F1068" t="s">
        <v>15</v>
      </c>
      <c r="G1068" s="1">
        <v>44803.84097222222</v>
      </c>
      <c r="H1068" s="3">
        <v>0.85416666666666663</v>
      </c>
      <c r="I1068" s="2">
        <v>1.3530092592592594E-2</v>
      </c>
      <c r="J1068">
        <v>5</v>
      </c>
    </row>
    <row r="1069" spans="1:10" x14ac:dyDescent="0.25">
      <c r="A1069" t="s">
        <v>3059</v>
      </c>
      <c r="B1069" t="s">
        <v>3060</v>
      </c>
      <c r="C1069" t="s">
        <v>12</v>
      </c>
      <c r="D1069" t="s">
        <v>3061</v>
      </c>
      <c r="E1069" t="s">
        <v>14</v>
      </c>
      <c r="F1069" t="s">
        <v>15</v>
      </c>
      <c r="G1069" s="1">
        <v>44803.840277777781</v>
      </c>
      <c r="H1069" s="3">
        <v>0.89027777777777783</v>
      </c>
      <c r="I1069" s="2">
        <v>5.0057870370370371E-2</v>
      </c>
      <c r="J1069">
        <v>14</v>
      </c>
    </row>
    <row r="1070" spans="1:10" x14ac:dyDescent="0.25">
      <c r="A1070" t="s">
        <v>3062</v>
      </c>
      <c r="B1070" t="s">
        <v>3063</v>
      </c>
      <c r="C1070" t="s">
        <v>12</v>
      </c>
      <c r="D1070" t="s">
        <v>3064</v>
      </c>
      <c r="E1070" t="s">
        <v>14</v>
      </c>
      <c r="F1070" t="s">
        <v>15</v>
      </c>
      <c r="G1070" s="1">
        <v>44803.838194444441</v>
      </c>
      <c r="H1070" s="3">
        <v>0.87152777777777779</v>
      </c>
      <c r="I1070" s="2">
        <v>3.3090277777777781E-2</v>
      </c>
      <c r="J1070">
        <v>32</v>
      </c>
    </row>
    <row r="1071" spans="1:10" x14ac:dyDescent="0.25">
      <c r="A1071" t="s">
        <v>3065</v>
      </c>
      <c r="B1071" t="s">
        <v>3066</v>
      </c>
      <c r="C1071" t="s">
        <v>3067</v>
      </c>
      <c r="D1071" t="s">
        <v>3068</v>
      </c>
      <c r="E1071" t="s">
        <v>14</v>
      </c>
      <c r="F1071" t="s">
        <v>1133</v>
      </c>
      <c r="G1071" s="1">
        <v>44803.838194444441</v>
      </c>
      <c r="H1071" s="3">
        <v>0.84444444444444444</v>
      </c>
      <c r="I1071" s="2">
        <v>6.2615740740740748E-3</v>
      </c>
      <c r="J1071">
        <v>3</v>
      </c>
    </row>
    <row r="1072" spans="1:10" x14ac:dyDescent="0.25">
      <c r="A1072" t="s">
        <v>3069</v>
      </c>
      <c r="B1072" t="s">
        <v>3070</v>
      </c>
      <c r="C1072" t="s">
        <v>12</v>
      </c>
      <c r="D1072" t="s">
        <v>3071</v>
      </c>
      <c r="E1072" t="s">
        <v>14</v>
      </c>
      <c r="F1072" t="s">
        <v>15</v>
      </c>
      <c r="G1072" s="1">
        <v>44803.838194444441</v>
      </c>
      <c r="H1072" s="3">
        <v>0.86388888888888893</v>
      </c>
      <c r="I1072" s="2">
        <v>2.5543981481481483E-2</v>
      </c>
      <c r="J1072">
        <v>13</v>
      </c>
    </row>
    <row r="1073" spans="1:10" x14ac:dyDescent="0.25">
      <c r="A1073" t="s">
        <v>3072</v>
      </c>
      <c r="B1073" t="s">
        <v>3073</v>
      </c>
      <c r="C1073" t="s">
        <v>12</v>
      </c>
      <c r="D1073" t="s">
        <v>280</v>
      </c>
      <c r="E1073" t="s">
        <v>14</v>
      </c>
      <c r="F1073" t="s">
        <v>15</v>
      </c>
      <c r="G1073" s="1">
        <v>44803.837500000001</v>
      </c>
      <c r="H1073" s="3">
        <v>0.90763888888888899</v>
      </c>
      <c r="I1073" s="2">
        <v>6.9791666666666669E-2</v>
      </c>
      <c r="J1073">
        <v>106</v>
      </c>
    </row>
    <row r="1074" spans="1:10" x14ac:dyDescent="0.25">
      <c r="A1074" t="s">
        <v>3074</v>
      </c>
      <c r="B1074" t="s">
        <v>3075</v>
      </c>
      <c r="C1074" t="s">
        <v>12</v>
      </c>
      <c r="D1074" t="s">
        <v>1457</v>
      </c>
      <c r="E1074" t="s">
        <v>14</v>
      </c>
      <c r="F1074" t="s">
        <v>15</v>
      </c>
      <c r="G1074" s="1">
        <v>44803.837500000001</v>
      </c>
      <c r="H1074" s="3">
        <v>0.85416666666666663</v>
      </c>
      <c r="I1074" s="2">
        <v>1.6435185185185188E-2</v>
      </c>
      <c r="J1074">
        <v>29</v>
      </c>
    </row>
    <row r="1075" spans="1:10" x14ac:dyDescent="0.25">
      <c r="A1075" t="s">
        <v>933</v>
      </c>
      <c r="B1075" t="s">
        <v>934</v>
      </c>
      <c r="C1075" t="s">
        <v>935</v>
      </c>
      <c r="D1075" t="s">
        <v>936</v>
      </c>
      <c r="E1075" t="s">
        <v>14</v>
      </c>
      <c r="F1075" t="s">
        <v>70</v>
      </c>
      <c r="G1075" s="1">
        <v>44803.836805555555</v>
      </c>
      <c r="H1075" s="3">
        <v>0.87777777777777777</v>
      </c>
      <c r="I1075" s="2">
        <v>4.1157407407407406E-2</v>
      </c>
      <c r="J1075">
        <v>26</v>
      </c>
    </row>
    <row r="1076" spans="1:10" x14ac:dyDescent="0.25">
      <c r="A1076" t="s">
        <v>3076</v>
      </c>
      <c r="B1076" t="s">
        <v>3077</v>
      </c>
      <c r="C1076" t="s">
        <v>12</v>
      </c>
      <c r="D1076" t="s">
        <v>1487</v>
      </c>
      <c r="E1076" t="s">
        <v>14</v>
      </c>
      <c r="F1076" t="s">
        <v>15</v>
      </c>
      <c r="G1076" s="1">
        <v>44803.836111111108</v>
      </c>
      <c r="H1076" s="3">
        <v>0.8881944444444444</v>
      </c>
      <c r="I1076" s="2">
        <v>5.1747685185185188E-2</v>
      </c>
      <c r="J1076">
        <v>6</v>
      </c>
    </row>
    <row r="1077" spans="1:10" x14ac:dyDescent="0.25">
      <c r="A1077" t="s">
        <v>3078</v>
      </c>
      <c r="B1077" t="s">
        <v>3079</v>
      </c>
      <c r="C1077" t="s">
        <v>12</v>
      </c>
      <c r="D1077" t="s">
        <v>3080</v>
      </c>
      <c r="E1077" t="s">
        <v>14</v>
      </c>
      <c r="F1077" t="s">
        <v>15</v>
      </c>
      <c r="G1077" s="1">
        <v>44803.836111111108</v>
      </c>
      <c r="H1077" s="3">
        <v>0.86041666666666661</v>
      </c>
      <c r="I1077" s="2">
        <v>2.4097222222222225E-2</v>
      </c>
      <c r="J1077">
        <v>13</v>
      </c>
    </row>
    <row r="1078" spans="1:10" x14ac:dyDescent="0.25">
      <c r="A1078" t="s">
        <v>3081</v>
      </c>
      <c r="B1078" t="s">
        <v>3082</v>
      </c>
      <c r="C1078" t="s">
        <v>3083</v>
      </c>
      <c r="D1078" t="s">
        <v>3084</v>
      </c>
      <c r="E1078" t="s">
        <v>14</v>
      </c>
      <c r="F1078" t="s">
        <v>40</v>
      </c>
      <c r="G1078" s="1">
        <v>44803.836111111108</v>
      </c>
      <c r="H1078" s="3">
        <v>0.91041666666666676</v>
      </c>
      <c r="I1078" s="2">
        <v>7.4537037037037041E-2</v>
      </c>
      <c r="J1078">
        <v>16</v>
      </c>
    </row>
    <row r="1079" spans="1:10" x14ac:dyDescent="0.25">
      <c r="A1079" t="s">
        <v>3085</v>
      </c>
      <c r="B1079" t="s">
        <v>3086</v>
      </c>
      <c r="C1079" t="s">
        <v>12</v>
      </c>
      <c r="D1079" t="s">
        <v>3087</v>
      </c>
      <c r="E1079" t="s">
        <v>14</v>
      </c>
      <c r="G1079" s="1">
        <v>44803.835416666669</v>
      </c>
      <c r="H1079" s="3">
        <v>0.8569444444444444</v>
      </c>
      <c r="I1079" s="2">
        <v>2.1539351851851851E-2</v>
      </c>
      <c r="J1079">
        <v>112</v>
      </c>
    </row>
    <row r="1080" spans="1:10" x14ac:dyDescent="0.25">
      <c r="A1080" t="s">
        <v>3088</v>
      </c>
      <c r="B1080" t="s">
        <v>3089</v>
      </c>
      <c r="C1080" t="s">
        <v>12</v>
      </c>
      <c r="D1080" t="s">
        <v>3090</v>
      </c>
      <c r="E1080" t="s">
        <v>14</v>
      </c>
      <c r="F1080" t="s">
        <v>15</v>
      </c>
      <c r="G1080" s="1">
        <v>44803.835416666669</v>
      </c>
      <c r="H1080" s="3">
        <v>0.89027777777777783</v>
      </c>
      <c r="I1080" s="2">
        <v>5.5069444444444449E-2</v>
      </c>
      <c r="J1080">
        <v>6</v>
      </c>
    </row>
    <row r="1081" spans="1:10" x14ac:dyDescent="0.25">
      <c r="A1081" t="s">
        <v>3091</v>
      </c>
      <c r="B1081" t="s">
        <v>3092</v>
      </c>
      <c r="C1081" t="s">
        <v>12</v>
      </c>
      <c r="D1081" t="s">
        <v>3093</v>
      </c>
      <c r="E1081" t="s">
        <v>14</v>
      </c>
      <c r="F1081" t="s">
        <v>15</v>
      </c>
      <c r="G1081" s="1">
        <v>44803.834722222222</v>
      </c>
      <c r="H1081" s="3">
        <v>0.87083333333333324</v>
      </c>
      <c r="I1081" s="2">
        <v>3.5671296296296298E-2</v>
      </c>
      <c r="J1081">
        <v>4</v>
      </c>
    </row>
    <row r="1082" spans="1:10" x14ac:dyDescent="0.25">
      <c r="A1082" t="s">
        <v>3094</v>
      </c>
      <c r="B1082" t="s">
        <v>3095</v>
      </c>
      <c r="C1082" t="s">
        <v>12</v>
      </c>
      <c r="D1082" t="s">
        <v>3096</v>
      </c>
      <c r="E1082" t="s">
        <v>14</v>
      </c>
      <c r="F1082" t="s">
        <v>15</v>
      </c>
      <c r="G1082" s="1">
        <v>44803.834722222222</v>
      </c>
      <c r="H1082" s="3">
        <v>0.87638888888888899</v>
      </c>
      <c r="I1082" s="2">
        <v>4.1724537037037039E-2</v>
      </c>
      <c r="J1082">
        <v>35</v>
      </c>
    </row>
    <row r="1083" spans="1:10" x14ac:dyDescent="0.25">
      <c r="A1083" t="s">
        <v>3097</v>
      </c>
      <c r="B1083" t="s">
        <v>3098</v>
      </c>
      <c r="C1083" t="s">
        <v>12</v>
      </c>
      <c r="D1083" t="s">
        <v>3099</v>
      </c>
      <c r="E1083" t="s">
        <v>14</v>
      </c>
      <c r="F1083" t="s">
        <v>15</v>
      </c>
      <c r="G1083" s="1">
        <v>44803.834722222222</v>
      </c>
      <c r="H1083" s="3">
        <v>0.87291666666666667</v>
      </c>
      <c r="I1083" s="2">
        <v>3.8437499999999999E-2</v>
      </c>
      <c r="J1083">
        <v>52</v>
      </c>
    </row>
    <row r="1084" spans="1:10" x14ac:dyDescent="0.25">
      <c r="A1084" t="s">
        <v>3100</v>
      </c>
      <c r="B1084" t="s">
        <v>3101</v>
      </c>
      <c r="C1084" t="s">
        <v>12</v>
      </c>
      <c r="D1084" t="s">
        <v>3102</v>
      </c>
      <c r="E1084" t="s">
        <v>14</v>
      </c>
      <c r="F1084" t="s">
        <v>15</v>
      </c>
      <c r="G1084" s="1">
        <v>44803.834722222222</v>
      </c>
      <c r="H1084" s="3">
        <v>0.83958333333333324</v>
      </c>
      <c r="I1084" s="2">
        <v>4.7800925925925919E-3</v>
      </c>
      <c r="J1084">
        <v>2</v>
      </c>
    </row>
    <row r="1085" spans="1:10" x14ac:dyDescent="0.25">
      <c r="A1085" t="s">
        <v>3103</v>
      </c>
      <c r="B1085" t="s">
        <v>3104</v>
      </c>
      <c r="C1085" t="s">
        <v>3105</v>
      </c>
      <c r="D1085" t="s">
        <v>3106</v>
      </c>
      <c r="E1085" t="s">
        <v>14</v>
      </c>
      <c r="F1085" t="s">
        <v>40</v>
      </c>
      <c r="G1085" s="1">
        <v>44803.834722222222</v>
      </c>
      <c r="H1085" s="3">
        <v>0.90208333333333324</v>
      </c>
      <c r="I1085" s="2">
        <v>6.7476851851851857E-2</v>
      </c>
      <c r="J1085">
        <v>28</v>
      </c>
    </row>
    <row r="1086" spans="1:10" x14ac:dyDescent="0.25">
      <c r="A1086" t="s">
        <v>3107</v>
      </c>
      <c r="B1086" t="s">
        <v>3108</v>
      </c>
      <c r="C1086" t="s">
        <v>12</v>
      </c>
      <c r="D1086" t="s">
        <v>3109</v>
      </c>
      <c r="E1086" t="s">
        <v>14</v>
      </c>
      <c r="F1086" t="s">
        <v>15</v>
      </c>
      <c r="G1086" s="1">
        <v>44803.834722222222</v>
      </c>
      <c r="H1086" s="3">
        <v>0.9159722222222223</v>
      </c>
      <c r="I1086" s="2">
        <v>8.1643518518518518E-2</v>
      </c>
      <c r="J1086">
        <v>21</v>
      </c>
    </row>
    <row r="1087" spans="1:10" x14ac:dyDescent="0.25">
      <c r="A1087" t="s">
        <v>3110</v>
      </c>
      <c r="B1087" t="s">
        <v>3111</v>
      </c>
      <c r="C1087" t="s">
        <v>3112</v>
      </c>
      <c r="D1087" t="s">
        <v>3113</v>
      </c>
      <c r="E1087" t="s">
        <v>14</v>
      </c>
      <c r="F1087" t="s">
        <v>3114</v>
      </c>
      <c r="G1087" s="1">
        <v>44803.834027777775</v>
      </c>
      <c r="H1087" s="3">
        <v>0.87291666666666667</v>
      </c>
      <c r="I1087" s="2">
        <v>3.8784722222222227E-2</v>
      </c>
      <c r="J1087">
        <v>8</v>
      </c>
    </row>
    <row r="1088" spans="1:10" x14ac:dyDescent="0.25">
      <c r="A1088" t="s">
        <v>3115</v>
      </c>
      <c r="B1088" t="s">
        <v>3116</v>
      </c>
      <c r="C1088" t="s">
        <v>12</v>
      </c>
      <c r="D1088" t="s">
        <v>632</v>
      </c>
      <c r="E1088" t="s">
        <v>14</v>
      </c>
      <c r="F1088" t="s">
        <v>15</v>
      </c>
      <c r="G1088" s="1">
        <v>44803.834027777775</v>
      </c>
      <c r="H1088" s="3">
        <v>0.91527777777777775</v>
      </c>
      <c r="I1088" s="2">
        <v>8.1365740740740738E-2</v>
      </c>
      <c r="J1088">
        <v>147</v>
      </c>
    </row>
    <row r="1089" spans="1:10" x14ac:dyDescent="0.25">
      <c r="A1089" t="s">
        <v>3117</v>
      </c>
      <c r="B1089" t="s">
        <v>3118</v>
      </c>
      <c r="C1089" t="s">
        <v>12</v>
      </c>
      <c r="D1089" t="s">
        <v>3020</v>
      </c>
      <c r="E1089" t="s">
        <v>14</v>
      </c>
      <c r="F1089" t="s">
        <v>15</v>
      </c>
      <c r="G1089" s="1">
        <v>44803.834027777775</v>
      </c>
      <c r="H1089" s="3">
        <v>0.90555555555555556</v>
      </c>
      <c r="I1089" s="2">
        <v>7.1284722222222222E-2</v>
      </c>
      <c r="J1089">
        <v>10</v>
      </c>
    </row>
    <row r="1090" spans="1:10" x14ac:dyDescent="0.25">
      <c r="A1090" t="s">
        <v>2908</v>
      </c>
      <c r="B1090" t="s">
        <v>2909</v>
      </c>
      <c r="C1090" t="s">
        <v>2910</v>
      </c>
      <c r="D1090" t="s">
        <v>2911</v>
      </c>
      <c r="E1090" t="s">
        <v>14</v>
      </c>
      <c r="F1090" t="s">
        <v>327</v>
      </c>
      <c r="G1090" s="1">
        <v>44803.834027777775</v>
      </c>
      <c r="H1090" s="3">
        <v>0.87361111111111101</v>
      </c>
      <c r="I1090" s="2">
        <v>3.9722222222222221E-2</v>
      </c>
      <c r="J1090">
        <v>229</v>
      </c>
    </row>
    <row r="1091" spans="1:10" x14ac:dyDescent="0.25">
      <c r="A1091" t="s">
        <v>3119</v>
      </c>
      <c r="B1091" t="s">
        <v>3120</v>
      </c>
      <c r="C1091" t="s">
        <v>12</v>
      </c>
      <c r="D1091" t="s">
        <v>2319</v>
      </c>
      <c r="E1091" t="s">
        <v>14</v>
      </c>
      <c r="F1091" t="s">
        <v>15</v>
      </c>
      <c r="G1091" s="1">
        <v>44803.834027777775</v>
      </c>
      <c r="H1091" s="3">
        <v>0.85763888888888884</v>
      </c>
      <c r="I1091" s="2">
        <v>2.4097222222222225E-2</v>
      </c>
      <c r="J1091">
        <v>4</v>
      </c>
    </row>
    <row r="1092" spans="1:10" x14ac:dyDescent="0.25">
      <c r="A1092" t="s">
        <v>3121</v>
      </c>
      <c r="B1092" t="s">
        <v>3122</v>
      </c>
      <c r="C1092" t="s">
        <v>12</v>
      </c>
      <c r="D1092" t="s">
        <v>3123</v>
      </c>
      <c r="E1092" t="s">
        <v>14</v>
      </c>
      <c r="F1092" t="s">
        <v>15</v>
      </c>
      <c r="G1092" s="1">
        <v>44803.833333333336</v>
      </c>
      <c r="H1092" s="3">
        <v>0.88194444444444453</v>
      </c>
      <c r="I1092" s="2">
        <v>4.8402777777777774E-2</v>
      </c>
      <c r="J1092">
        <v>44</v>
      </c>
    </row>
    <row r="1093" spans="1:10" x14ac:dyDescent="0.25">
      <c r="A1093" t="s">
        <v>3124</v>
      </c>
      <c r="B1093" t="s">
        <v>3125</v>
      </c>
      <c r="C1093" t="s">
        <v>12</v>
      </c>
      <c r="D1093" t="s">
        <v>698</v>
      </c>
      <c r="E1093" t="s">
        <v>14</v>
      </c>
      <c r="F1093" t="s">
        <v>15</v>
      </c>
      <c r="G1093" s="1">
        <v>44803.833333333336</v>
      </c>
      <c r="H1093" s="3">
        <v>0.8652777777777777</v>
      </c>
      <c r="I1093" s="2">
        <v>3.138888888888889E-2</v>
      </c>
      <c r="J1093">
        <v>27</v>
      </c>
    </row>
    <row r="1094" spans="1:10" x14ac:dyDescent="0.25">
      <c r="A1094" t="s">
        <v>3126</v>
      </c>
      <c r="B1094" t="s">
        <v>3127</v>
      </c>
      <c r="C1094" t="s">
        <v>3128</v>
      </c>
      <c r="D1094" t="s">
        <v>3129</v>
      </c>
      <c r="E1094" t="s">
        <v>14</v>
      </c>
      <c r="F1094" t="s">
        <v>40</v>
      </c>
      <c r="G1094" s="1">
        <v>44803.833333333336</v>
      </c>
      <c r="H1094" s="3">
        <v>0.83750000000000002</v>
      </c>
      <c r="I1094" s="2">
        <v>3.8541666666666668E-3</v>
      </c>
      <c r="J1094">
        <v>2</v>
      </c>
    </row>
    <row r="1095" spans="1:10" x14ac:dyDescent="0.25">
      <c r="A1095" t="s">
        <v>3130</v>
      </c>
      <c r="B1095" t="s">
        <v>3131</v>
      </c>
      <c r="C1095" t="s">
        <v>12</v>
      </c>
      <c r="D1095" t="s">
        <v>3132</v>
      </c>
      <c r="E1095" t="s">
        <v>14</v>
      </c>
      <c r="F1095" t="s">
        <v>15</v>
      </c>
      <c r="G1095" s="1">
        <v>44803.833333333336</v>
      </c>
      <c r="H1095" s="3">
        <v>0.89097222222222217</v>
      </c>
      <c r="I1095" s="2">
        <v>5.7719907407407407E-2</v>
      </c>
      <c r="J1095">
        <v>69</v>
      </c>
    </row>
    <row r="1096" spans="1:10" x14ac:dyDescent="0.25">
      <c r="A1096" t="s">
        <v>3133</v>
      </c>
      <c r="B1096" t="s">
        <v>3134</v>
      </c>
      <c r="C1096" t="s">
        <v>12</v>
      </c>
      <c r="D1096" t="s">
        <v>1202</v>
      </c>
      <c r="E1096" t="s">
        <v>14</v>
      </c>
      <c r="F1096" t="s">
        <v>15</v>
      </c>
      <c r="G1096" s="1">
        <v>44803.833333333336</v>
      </c>
      <c r="H1096" s="3">
        <v>0.86597222222222225</v>
      </c>
      <c r="I1096" s="2">
        <v>3.2685185185185185E-2</v>
      </c>
      <c r="J1096">
        <v>2</v>
      </c>
    </row>
    <row r="1097" spans="1:10" x14ac:dyDescent="0.25">
      <c r="A1097" t="s">
        <v>3135</v>
      </c>
      <c r="B1097" t="s">
        <v>3136</v>
      </c>
      <c r="C1097" t="s">
        <v>12</v>
      </c>
      <c r="D1097" t="s">
        <v>1088</v>
      </c>
      <c r="E1097" t="s">
        <v>14</v>
      </c>
      <c r="F1097" t="s">
        <v>15</v>
      </c>
      <c r="G1097" s="1">
        <v>44803.833333333336</v>
      </c>
      <c r="H1097" s="3">
        <v>0.87638888888888899</v>
      </c>
      <c r="I1097" s="2">
        <v>4.3368055555555556E-2</v>
      </c>
      <c r="J1097">
        <v>46</v>
      </c>
    </row>
    <row r="1098" spans="1:10" x14ac:dyDescent="0.25">
      <c r="A1098" t="s">
        <v>232</v>
      </c>
      <c r="B1098" t="s">
        <v>233</v>
      </c>
      <c r="C1098" t="s">
        <v>234</v>
      </c>
      <c r="D1098" t="s">
        <v>235</v>
      </c>
      <c r="E1098" t="s">
        <v>14</v>
      </c>
      <c r="F1098" t="s">
        <v>236</v>
      </c>
      <c r="G1098" s="1">
        <v>44803.832638888889</v>
      </c>
      <c r="H1098" s="3">
        <v>0.86111111111111116</v>
      </c>
      <c r="I1098" s="2">
        <v>2.8506944444444442E-2</v>
      </c>
      <c r="J1098">
        <v>127</v>
      </c>
    </row>
    <row r="1099" spans="1:10" x14ac:dyDescent="0.25">
      <c r="A1099" t="s">
        <v>3137</v>
      </c>
      <c r="B1099">
        <v>1201</v>
      </c>
      <c r="C1099" t="s">
        <v>12</v>
      </c>
      <c r="D1099" t="s">
        <v>3138</v>
      </c>
      <c r="E1099" t="s">
        <v>14</v>
      </c>
      <c r="F1099" t="s">
        <v>15</v>
      </c>
      <c r="G1099" s="1">
        <v>44803.832638888889</v>
      </c>
      <c r="H1099" s="3">
        <v>0.88958333333333339</v>
      </c>
      <c r="I1099" s="2">
        <v>5.7129629629629634E-2</v>
      </c>
      <c r="J1099">
        <v>128</v>
      </c>
    </row>
    <row r="1100" spans="1:10" x14ac:dyDescent="0.25">
      <c r="A1100" t="s">
        <v>3139</v>
      </c>
      <c r="B1100" t="s">
        <v>3140</v>
      </c>
      <c r="C1100" t="s">
        <v>3141</v>
      </c>
      <c r="D1100" t="s">
        <v>3142</v>
      </c>
      <c r="E1100" t="s">
        <v>14</v>
      </c>
      <c r="F1100" t="s">
        <v>70</v>
      </c>
      <c r="G1100" s="1">
        <v>44803.831944444442</v>
      </c>
      <c r="H1100" s="3">
        <v>0.89861111111111114</v>
      </c>
      <c r="I1100" s="2">
        <v>6.6446759259259261E-2</v>
      </c>
      <c r="J1100">
        <v>7</v>
      </c>
    </row>
    <row r="1101" spans="1:10" x14ac:dyDescent="0.25">
      <c r="A1101" t="s">
        <v>3143</v>
      </c>
      <c r="B1101" t="s">
        <v>3144</v>
      </c>
      <c r="C1101" t="s">
        <v>505</v>
      </c>
      <c r="D1101" t="s">
        <v>3145</v>
      </c>
      <c r="E1101" t="s">
        <v>14</v>
      </c>
      <c r="F1101" t="s">
        <v>15</v>
      </c>
      <c r="G1101" s="1">
        <v>44803.831944444442</v>
      </c>
      <c r="H1101" s="3">
        <v>0.87152777777777779</v>
      </c>
      <c r="I1101" s="2">
        <v>3.9317129629629625E-2</v>
      </c>
      <c r="J1101">
        <v>79</v>
      </c>
    </row>
    <row r="1102" spans="1:10" x14ac:dyDescent="0.25">
      <c r="A1102" t="s">
        <v>887</v>
      </c>
      <c r="B1102" t="s">
        <v>888</v>
      </c>
      <c r="C1102" t="s">
        <v>889</v>
      </c>
      <c r="D1102" t="s">
        <v>890</v>
      </c>
      <c r="E1102" t="s">
        <v>14</v>
      </c>
      <c r="F1102" t="s">
        <v>40</v>
      </c>
      <c r="G1102" s="1">
        <v>44803.831944444442</v>
      </c>
      <c r="H1102" s="3">
        <v>0.87777777777777777</v>
      </c>
      <c r="I1102" s="2">
        <v>4.6168981481481484E-2</v>
      </c>
      <c r="J1102">
        <v>5</v>
      </c>
    </row>
    <row r="1103" spans="1:10" x14ac:dyDescent="0.25">
      <c r="A1103" t="s">
        <v>3146</v>
      </c>
      <c r="B1103" t="s">
        <v>3147</v>
      </c>
      <c r="C1103" t="s">
        <v>12</v>
      </c>
      <c r="D1103" t="s">
        <v>1233</v>
      </c>
      <c r="E1103" t="s">
        <v>14</v>
      </c>
      <c r="G1103" s="1">
        <v>44803.831944444442</v>
      </c>
      <c r="H1103" s="3">
        <v>0.86736111111111114</v>
      </c>
      <c r="I1103" s="2">
        <v>3.5624999999999997E-2</v>
      </c>
      <c r="J1103">
        <v>42</v>
      </c>
    </row>
    <row r="1104" spans="1:10" x14ac:dyDescent="0.25">
      <c r="A1104" t="s">
        <v>3148</v>
      </c>
      <c r="B1104" t="s">
        <v>3149</v>
      </c>
      <c r="C1104" t="s">
        <v>12</v>
      </c>
      <c r="D1104" t="s">
        <v>1921</v>
      </c>
      <c r="E1104" t="s">
        <v>14</v>
      </c>
      <c r="F1104" t="s">
        <v>15</v>
      </c>
      <c r="G1104" s="1">
        <v>44803.831250000003</v>
      </c>
      <c r="H1104" s="3">
        <v>0.86944444444444446</v>
      </c>
      <c r="I1104" s="2">
        <v>3.829861111111111E-2</v>
      </c>
      <c r="J1104">
        <v>14</v>
      </c>
    </row>
    <row r="1105" spans="1:10" x14ac:dyDescent="0.25">
      <c r="A1105" t="s">
        <v>3150</v>
      </c>
      <c r="B1105" t="s">
        <v>3151</v>
      </c>
      <c r="C1105" t="s">
        <v>12</v>
      </c>
      <c r="D1105" t="s">
        <v>3152</v>
      </c>
      <c r="E1105" t="s">
        <v>14</v>
      </c>
      <c r="F1105" t="s">
        <v>15</v>
      </c>
      <c r="G1105" s="1">
        <v>44803.830555555556</v>
      </c>
      <c r="H1105" s="3">
        <v>0.90625</v>
      </c>
      <c r="I1105" s="2">
        <v>7.5601851851851851E-2</v>
      </c>
      <c r="J1105">
        <v>28</v>
      </c>
    </row>
    <row r="1106" spans="1:10" x14ac:dyDescent="0.25">
      <c r="A1106" t="s">
        <v>3153</v>
      </c>
      <c r="B1106" t="s">
        <v>3154</v>
      </c>
      <c r="C1106" t="s">
        <v>3155</v>
      </c>
      <c r="D1106" t="s">
        <v>3156</v>
      </c>
      <c r="E1106" t="s">
        <v>14</v>
      </c>
      <c r="F1106" t="s">
        <v>70</v>
      </c>
      <c r="G1106" s="1">
        <v>44803.830555555556</v>
      </c>
      <c r="H1106" s="3">
        <v>0.87777777777777777</v>
      </c>
      <c r="I1106" s="2">
        <v>4.702546296296297E-2</v>
      </c>
      <c r="J1106">
        <v>83</v>
      </c>
    </row>
    <row r="1107" spans="1:10" x14ac:dyDescent="0.25">
      <c r="A1107" t="s">
        <v>3157</v>
      </c>
      <c r="B1107" t="s">
        <v>3158</v>
      </c>
      <c r="C1107" t="s">
        <v>3159</v>
      </c>
      <c r="D1107" t="s">
        <v>3160</v>
      </c>
      <c r="E1107" t="s">
        <v>14</v>
      </c>
      <c r="F1107" t="s">
        <v>89</v>
      </c>
      <c r="G1107" s="1">
        <v>44803.830555555556</v>
      </c>
      <c r="H1107" s="3">
        <v>0.9</v>
      </c>
      <c r="I1107" s="2">
        <v>6.9687499999999999E-2</v>
      </c>
      <c r="J1107">
        <v>125</v>
      </c>
    </row>
    <row r="1108" spans="1:10" x14ac:dyDescent="0.25">
      <c r="A1108" t="s">
        <v>3161</v>
      </c>
      <c r="B1108" t="s">
        <v>3162</v>
      </c>
      <c r="C1108" t="s">
        <v>12</v>
      </c>
      <c r="D1108" t="s">
        <v>3163</v>
      </c>
      <c r="E1108" t="s">
        <v>14</v>
      </c>
      <c r="G1108" s="1">
        <v>44803.829861111109</v>
      </c>
      <c r="H1108" s="3">
        <v>0.86875000000000002</v>
      </c>
      <c r="I1108" s="2">
        <v>3.8391203703703698E-2</v>
      </c>
      <c r="J1108">
        <v>27</v>
      </c>
    </row>
    <row r="1109" spans="1:10" x14ac:dyDescent="0.25">
      <c r="A1109" t="s">
        <v>3164</v>
      </c>
      <c r="B1109" t="s">
        <v>3165</v>
      </c>
      <c r="C1109" t="s">
        <v>12</v>
      </c>
      <c r="D1109" t="s">
        <v>3166</v>
      </c>
      <c r="E1109" t="s">
        <v>14</v>
      </c>
      <c r="F1109" t="s">
        <v>15</v>
      </c>
      <c r="G1109" s="1">
        <v>44803.829861111109</v>
      </c>
      <c r="H1109" s="3">
        <v>0.84027777777777779</v>
      </c>
      <c r="I1109" s="2">
        <v>1.0127314814814815E-2</v>
      </c>
      <c r="J1109">
        <v>46</v>
      </c>
    </row>
    <row r="1110" spans="1:10" x14ac:dyDescent="0.25">
      <c r="A1110" t="s">
        <v>3167</v>
      </c>
      <c r="B1110" t="s">
        <v>3168</v>
      </c>
      <c r="C1110" t="s">
        <v>479</v>
      </c>
      <c r="D1110" t="s">
        <v>3169</v>
      </c>
      <c r="E1110" t="s">
        <v>26</v>
      </c>
      <c r="F1110" t="s">
        <v>454</v>
      </c>
      <c r="G1110" s="1">
        <v>44803.829861111109</v>
      </c>
      <c r="H1110" s="3">
        <v>0.8965277777777777</v>
      </c>
      <c r="I1110" s="2">
        <v>6.6284722222222217E-2</v>
      </c>
      <c r="J1110">
        <v>4</v>
      </c>
    </row>
    <row r="1111" spans="1:10" x14ac:dyDescent="0.25">
      <c r="A1111" t="s">
        <v>3170</v>
      </c>
      <c r="B1111" t="s">
        <v>3171</v>
      </c>
      <c r="C1111" t="s">
        <v>3172</v>
      </c>
      <c r="D1111" t="s">
        <v>3173</v>
      </c>
      <c r="E1111" t="s">
        <v>14</v>
      </c>
      <c r="F1111" t="s">
        <v>308</v>
      </c>
      <c r="G1111" s="1">
        <v>44803.82916666667</v>
      </c>
      <c r="H1111" s="3">
        <v>0.87638888888888899</v>
      </c>
      <c r="I1111" s="2">
        <v>4.7106481481481478E-2</v>
      </c>
      <c r="J1111">
        <v>3</v>
      </c>
    </row>
    <row r="1112" spans="1:10" x14ac:dyDescent="0.25">
      <c r="A1112" t="s">
        <v>1168</v>
      </c>
      <c r="B1112" t="s">
        <v>1169</v>
      </c>
      <c r="C1112" t="s">
        <v>1170</v>
      </c>
      <c r="D1112" t="s">
        <v>1171</v>
      </c>
      <c r="E1112" t="s">
        <v>1172</v>
      </c>
      <c r="F1112" t="s">
        <v>1173</v>
      </c>
      <c r="G1112" s="1">
        <v>44803.82916666667</v>
      </c>
      <c r="H1112" s="3">
        <v>0.875</v>
      </c>
      <c r="I1112" s="2">
        <v>4.5694444444444447E-2</v>
      </c>
      <c r="J1112">
        <v>82</v>
      </c>
    </row>
    <row r="1113" spans="1:10" x14ac:dyDescent="0.25">
      <c r="A1113" t="s">
        <v>566</v>
      </c>
      <c r="B1113" t="s">
        <v>567</v>
      </c>
      <c r="C1113" t="s">
        <v>568</v>
      </c>
      <c r="D1113" t="s">
        <v>569</v>
      </c>
      <c r="E1113" t="s">
        <v>14</v>
      </c>
      <c r="F1113" t="s">
        <v>570</v>
      </c>
      <c r="G1113" s="1">
        <v>44803.827777777777</v>
      </c>
      <c r="H1113" s="3">
        <v>0.83819444444444446</v>
      </c>
      <c r="I1113" s="2">
        <v>9.9421296296296289E-3</v>
      </c>
      <c r="J1113">
        <v>2</v>
      </c>
    </row>
    <row r="1114" spans="1:10" x14ac:dyDescent="0.25">
      <c r="A1114" t="s">
        <v>3174</v>
      </c>
      <c r="B1114" t="s">
        <v>3175</v>
      </c>
      <c r="C1114" t="s">
        <v>3176</v>
      </c>
      <c r="D1114" t="s">
        <v>3177</v>
      </c>
      <c r="E1114" t="s">
        <v>14</v>
      </c>
      <c r="F1114" t="s">
        <v>416</v>
      </c>
      <c r="G1114" s="1">
        <v>44803.827777777777</v>
      </c>
      <c r="H1114" s="3">
        <v>0.86319444444444438</v>
      </c>
      <c r="I1114" s="2">
        <v>3.4953703703703702E-2</v>
      </c>
      <c r="J1114">
        <v>10</v>
      </c>
    </row>
    <row r="1115" spans="1:10" x14ac:dyDescent="0.25">
      <c r="A1115" t="s">
        <v>3178</v>
      </c>
      <c r="B1115" t="s">
        <v>3179</v>
      </c>
      <c r="C1115" t="s">
        <v>12</v>
      </c>
      <c r="D1115" t="s">
        <v>3180</v>
      </c>
      <c r="E1115" t="s">
        <v>14</v>
      </c>
      <c r="F1115" t="s">
        <v>15</v>
      </c>
      <c r="G1115" s="1">
        <v>44803.82708333333</v>
      </c>
      <c r="H1115" s="3">
        <v>0.86041666666666661</v>
      </c>
      <c r="I1115" s="2">
        <v>3.363425925925926E-2</v>
      </c>
      <c r="J1115">
        <v>17</v>
      </c>
    </row>
    <row r="1116" spans="1:10" x14ac:dyDescent="0.25">
      <c r="A1116" t="s">
        <v>3181</v>
      </c>
      <c r="B1116" t="s">
        <v>3182</v>
      </c>
      <c r="C1116" t="s">
        <v>12</v>
      </c>
      <c r="D1116" t="s">
        <v>3166</v>
      </c>
      <c r="E1116" t="s">
        <v>14</v>
      </c>
      <c r="F1116" t="s">
        <v>15</v>
      </c>
      <c r="G1116" s="1">
        <v>44803.826388888891</v>
      </c>
      <c r="H1116" s="3">
        <v>0.87152777777777779</v>
      </c>
      <c r="I1116" s="2">
        <v>4.5231481481481484E-2</v>
      </c>
      <c r="J1116">
        <v>29</v>
      </c>
    </row>
    <row r="1117" spans="1:10" x14ac:dyDescent="0.25">
      <c r="A1117" t="s">
        <v>3183</v>
      </c>
      <c r="B1117" t="s">
        <v>3184</v>
      </c>
      <c r="C1117" t="s">
        <v>3185</v>
      </c>
      <c r="D1117" t="s">
        <v>3186</v>
      </c>
      <c r="E1117" t="s">
        <v>14</v>
      </c>
      <c r="F1117" t="s">
        <v>40</v>
      </c>
      <c r="G1117" s="1">
        <v>44803.826388888891</v>
      </c>
      <c r="H1117" s="3">
        <v>0.87777777777777777</v>
      </c>
      <c r="I1117" s="2">
        <v>5.1620370370370372E-2</v>
      </c>
      <c r="J1117">
        <v>82</v>
      </c>
    </row>
    <row r="1118" spans="1:10" x14ac:dyDescent="0.25">
      <c r="A1118" t="s">
        <v>1766</v>
      </c>
      <c r="B1118" t="s">
        <v>1767</v>
      </c>
      <c r="C1118" t="s">
        <v>1768</v>
      </c>
      <c r="D1118" t="s">
        <v>1769</v>
      </c>
      <c r="E1118" t="s">
        <v>14</v>
      </c>
      <c r="F1118" t="s">
        <v>40</v>
      </c>
      <c r="G1118" s="1">
        <v>44803.824305555558</v>
      </c>
      <c r="H1118" s="3">
        <v>0.87083333333333324</v>
      </c>
      <c r="I1118" s="2">
        <v>4.6516203703703705E-2</v>
      </c>
      <c r="J1118">
        <v>6</v>
      </c>
    </row>
    <row r="1119" spans="1:10" x14ac:dyDescent="0.25">
      <c r="A1119" t="s">
        <v>3187</v>
      </c>
      <c r="B1119" t="s">
        <v>2652</v>
      </c>
      <c r="C1119" t="s">
        <v>12</v>
      </c>
      <c r="D1119" t="s">
        <v>680</v>
      </c>
      <c r="E1119" t="s">
        <v>14</v>
      </c>
      <c r="F1119" t="s">
        <v>15</v>
      </c>
      <c r="G1119" s="1">
        <v>44803.822916666664</v>
      </c>
      <c r="H1119" s="3">
        <v>0.86458333333333337</v>
      </c>
      <c r="I1119" s="2">
        <v>4.1527777777777775E-2</v>
      </c>
      <c r="J1119">
        <v>2</v>
      </c>
    </row>
    <row r="1120" spans="1:10" x14ac:dyDescent="0.25">
      <c r="A1120" t="s">
        <v>3188</v>
      </c>
      <c r="B1120" t="s">
        <v>3189</v>
      </c>
      <c r="C1120" t="s">
        <v>479</v>
      </c>
      <c r="D1120" t="s">
        <v>480</v>
      </c>
      <c r="E1120" t="s">
        <v>26</v>
      </c>
      <c r="F1120" t="s">
        <v>454</v>
      </c>
      <c r="G1120" s="1">
        <v>44803.822916666664</v>
      </c>
      <c r="H1120" s="3">
        <v>0.89236111111111116</v>
      </c>
      <c r="I1120" s="2">
        <v>6.9652777777777772E-2</v>
      </c>
      <c r="J1120">
        <v>100</v>
      </c>
    </row>
    <row r="1121" spans="1:10" x14ac:dyDescent="0.25">
      <c r="A1121" t="s">
        <v>2703</v>
      </c>
      <c r="B1121" t="s">
        <v>2704</v>
      </c>
      <c r="C1121" t="s">
        <v>2705</v>
      </c>
      <c r="D1121" t="s">
        <v>2706</v>
      </c>
      <c r="E1121" t="s">
        <v>14</v>
      </c>
      <c r="F1121" t="s">
        <v>2632</v>
      </c>
      <c r="G1121" s="1">
        <v>44803.822916666664</v>
      </c>
      <c r="H1121" s="3">
        <v>0.90347222222222223</v>
      </c>
      <c r="I1121" s="2">
        <v>8.0497685185185186E-2</v>
      </c>
      <c r="J1121">
        <v>125</v>
      </c>
    </row>
    <row r="1122" spans="1:10" x14ac:dyDescent="0.25">
      <c r="A1122" t="s">
        <v>3076</v>
      </c>
      <c r="B1122" t="s">
        <v>3077</v>
      </c>
      <c r="C1122" t="s">
        <v>12</v>
      </c>
      <c r="D1122" t="s">
        <v>1487</v>
      </c>
      <c r="E1122" t="s">
        <v>14</v>
      </c>
      <c r="F1122" t="s">
        <v>15</v>
      </c>
      <c r="G1122" s="1">
        <v>44803.821527777778</v>
      </c>
      <c r="H1122" s="3">
        <v>0.82708333333333339</v>
      </c>
      <c r="I1122" s="2">
        <v>5.2199074074074066E-3</v>
      </c>
      <c r="J1122">
        <v>3</v>
      </c>
    </row>
    <row r="1123" spans="1:10" x14ac:dyDescent="0.25">
      <c r="A1123" t="s">
        <v>2944</v>
      </c>
      <c r="B1123" t="s">
        <v>2945</v>
      </c>
      <c r="C1123" t="s">
        <v>2946</v>
      </c>
      <c r="D1123" t="s">
        <v>2947</v>
      </c>
      <c r="E1123" t="s">
        <v>14</v>
      </c>
      <c r="F1123" t="s">
        <v>231</v>
      </c>
      <c r="G1123" s="1">
        <v>44803.821527777778</v>
      </c>
      <c r="H1123" s="3">
        <v>0.82708333333333339</v>
      </c>
      <c r="I1123" s="2">
        <v>5.6597222222222222E-3</v>
      </c>
      <c r="J1123">
        <v>2</v>
      </c>
    </row>
    <row r="1124" spans="1:10" x14ac:dyDescent="0.25">
      <c r="A1124" t="s">
        <v>477</v>
      </c>
      <c r="B1124" t="s">
        <v>3190</v>
      </c>
      <c r="C1124" t="s">
        <v>479</v>
      </c>
      <c r="D1124" t="s">
        <v>480</v>
      </c>
      <c r="E1124" t="s">
        <v>26</v>
      </c>
      <c r="F1124" t="s">
        <v>454</v>
      </c>
      <c r="G1124" s="1">
        <v>44803.821527777778</v>
      </c>
      <c r="H1124" s="3">
        <v>0.83611111111111114</v>
      </c>
      <c r="I1124" s="2">
        <v>1.4409722222222221E-2</v>
      </c>
      <c r="J1124">
        <v>4</v>
      </c>
    </row>
    <row r="1125" spans="1:10" x14ac:dyDescent="0.25">
      <c r="A1125" t="s">
        <v>3191</v>
      </c>
      <c r="B1125" t="s">
        <v>3192</v>
      </c>
      <c r="C1125" t="s">
        <v>3193</v>
      </c>
      <c r="D1125" t="s">
        <v>3194</v>
      </c>
      <c r="E1125" t="s">
        <v>1840</v>
      </c>
      <c r="F1125" t="s">
        <v>89</v>
      </c>
      <c r="G1125" s="1">
        <v>44803.821527777778</v>
      </c>
      <c r="H1125" s="3">
        <v>0.84236111111111101</v>
      </c>
      <c r="I1125" s="2">
        <v>2.1087962962962961E-2</v>
      </c>
      <c r="J1125">
        <v>31</v>
      </c>
    </row>
    <row r="1126" spans="1:10" x14ac:dyDescent="0.25">
      <c r="A1126" t="s">
        <v>3195</v>
      </c>
      <c r="B1126" t="s">
        <v>3196</v>
      </c>
      <c r="C1126" t="s">
        <v>479</v>
      </c>
      <c r="D1126" t="s">
        <v>1124</v>
      </c>
      <c r="E1126" t="s">
        <v>26</v>
      </c>
      <c r="F1126" t="s">
        <v>454</v>
      </c>
      <c r="G1126" s="1">
        <v>44803.820833333331</v>
      </c>
      <c r="H1126" s="3">
        <v>0.83194444444444438</v>
      </c>
      <c r="I1126" s="2">
        <v>1.087962962962963E-2</v>
      </c>
      <c r="J1126">
        <v>15</v>
      </c>
    </row>
    <row r="1127" spans="1:10" x14ac:dyDescent="0.25">
      <c r="A1127" t="s">
        <v>3197</v>
      </c>
      <c r="B1127" t="s">
        <v>3198</v>
      </c>
      <c r="C1127" t="s">
        <v>12</v>
      </c>
      <c r="D1127" t="s">
        <v>3199</v>
      </c>
      <c r="E1127" t="s">
        <v>14</v>
      </c>
      <c r="F1127" t="s">
        <v>15</v>
      </c>
      <c r="G1127" s="1">
        <v>44803.820833333331</v>
      </c>
      <c r="H1127" s="3">
        <v>0.86319444444444438</v>
      </c>
      <c r="I1127" s="2">
        <v>4.2118055555555554E-2</v>
      </c>
      <c r="J1127">
        <v>35</v>
      </c>
    </row>
    <row r="1128" spans="1:10" x14ac:dyDescent="0.25">
      <c r="A1128" t="s">
        <v>3200</v>
      </c>
      <c r="B1128" t="s">
        <v>3201</v>
      </c>
      <c r="C1128" t="s">
        <v>12</v>
      </c>
      <c r="D1128" t="s">
        <v>3202</v>
      </c>
      <c r="E1128" t="s">
        <v>14</v>
      </c>
      <c r="F1128" t="s">
        <v>15</v>
      </c>
      <c r="G1128" s="1">
        <v>44803.820138888892</v>
      </c>
      <c r="H1128" s="3">
        <v>0.8965277777777777</v>
      </c>
      <c r="I1128" s="2">
        <v>7.6469907407407403E-2</v>
      </c>
      <c r="J1128">
        <v>13</v>
      </c>
    </row>
    <row r="1129" spans="1:10" x14ac:dyDescent="0.25">
      <c r="A1129" t="s">
        <v>3203</v>
      </c>
      <c r="B1129" t="s">
        <v>3204</v>
      </c>
      <c r="C1129" t="s">
        <v>12</v>
      </c>
      <c r="D1129" t="s">
        <v>1388</v>
      </c>
      <c r="E1129" t="s">
        <v>14</v>
      </c>
      <c r="F1129" t="s">
        <v>15</v>
      </c>
      <c r="G1129" s="1">
        <v>44803.819444444445</v>
      </c>
      <c r="H1129" s="3">
        <v>0.86249999999999993</v>
      </c>
      <c r="I1129" s="2">
        <v>4.2569444444444444E-2</v>
      </c>
      <c r="J1129">
        <v>75</v>
      </c>
    </row>
    <row r="1130" spans="1:10" x14ac:dyDescent="0.25">
      <c r="A1130" t="s">
        <v>3205</v>
      </c>
      <c r="B1130" t="s">
        <v>3206</v>
      </c>
      <c r="C1130" t="s">
        <v>12</v>
      </c>
      <c r="D1130" t="s">
        <v>3207</v>
      </c>
      <c r="E1130" t="s">
        <v>14</v>
      </c>
      <c r="F1130" t="s">
        <v>15</v>
      </c>
      <c r="G1130" s="1">
        <v>44803.819444444445</v>
      </c>
      <c r="H1130" s="3">
        <v>0.92152777777777783</v>
      </c>
      <c r="I1130" s="2">
        <v>0.10162037037037037</v>
      </c>
      <c r="J1130">
        <v>410</v>
      </c>
    </row>
    <row r="1131" spans="1:10" x14ac:dyDescent="0.25">
      <c r="A1131" t="s">
        <v>3208</v>
      </c>
      <c r="B1131" t="s">
        <v>3209</v>
      </c>
      <c r="C1131" t="s">
        <v>12</v>
      </c>
      <c r="D1131" t="s">
        <v>747</v>
      </c>
      <c r="E1131" t="s">
        <v>14</v>
      </c>
      <c r="F1131" t="s">
        <v>15</v>
      </c>
      <c r="G1131" s="1">
        <v>44803.819444444445</v>
      </c>
      <c r="H1131" s="3">
        <v>0.90416666666666667</v>
      </c>
      <c r="I1131" s="2">
        <v>8.5081018518518514E-2</v>
      </c>
      <c r="J1131">
        <v>166</v>
      </c>
    </row>
    <row r="1132" spans="1:10" x14ac:dyDescent="0.25">
      <c r="A1132" t="s">
        <v>3210</v>
      </c>
      <c r="B1132" t="s">
        <v>3211</v>
      </c>
      <c r="C1132" t="s">
        <v>12</v>
      </c>
      <c r="D1132" t="s">
        <v>1729</v>
      </c>
      <c r="E1132" t="s">
        <v>14</v>
      </c>
      <c r="F1132" t="s">
        <v>15</v>
      </c>
      <c r="G1132" s="1">
        <v>44803.818749999999</v>
      </c>
      <c r="H1132" s="3">
        <v>0.83958333333333324</v>
      </c>
      <c r="I1132" s="2">
        <v>2.119212962962963E-2</v>
      </c>
      <c r="J1132">
        <v>4</v>
      </c>
    </row>
    <row r="1133" spans="1:10" x14ac:dyDescent="0.25">
      <c r="A1133" t="s">
        <v>3212</v>
      </c>
      <c r="B1133" t="s">
        <v>3213</v>
      </c>
      <c r="C1133" t="s">
        <v>3214</v>
      </c>
      <c r="D1133" t="s">
        <v>3215</v>
      </c>
      <c r="E1133" t="s">
        <v>14</v>
      </c>
      <c r="F1133" t="s">
        <v>70</v>
      </c>
      <c r="G1133" s="1">
        <v>44803.817361111112</v>
      </c>
      <c r="H1133" s="3">
        <v>0.85069444444444453</v>
      </c>
      <c r="I1133" s="2">
        <v>3.3263888888888891E-2</v>
      </c>
      <c r="J1133">
        <v>35</v>
      </c>
    </row>
    <row r="1134" spans="1:10" x14ac:dyDescent="0.25">
      <c r="A1134" t="s">
        <v>3216</v>
      </c>
      <c r="B1134" t="s">
        <v>3217</v>
      </c>
      <c r="C1134" t="s">
        <v>12</v>
      </c>
      <c r="D1134" t="s">
        <v>3218</v>
      </c>
      <c r="E1134" t="s">
        <v>14</v>
      </c>
      <c r="F1134" t="s">
        <v>15</v>
      </c>
      <c r="G1134" s="1">
        <v>44803.817361111112</v>
      </c>
      <c r="H1134" s="3">
        <v>0.87222222222222223</v>
      </c>
      <c r="I1134" s="2">
        <v>5.4722222222222228E-2</v>
      </c>
      <c r="J1134">
        <v>30</v>
      </c>
    </row>
    <row r="1135" spans="1:10" x14ac:dyDescent="0.25">
      <c r="A1135" t="s">
        <v>2051</v>
      </c>
      <c r="B1135" t="s">
        <v>2052</v>
      </c>
      <c r="C1135" t="s">
        <v>2053</v>
      </c>
      <c r="D1135" t="s">
        <v>2054</v>
      </c>
      <c r="E1135" t="s">
        <v>14</v>
      </c>
      <c r="F1135" t="s">
        <v>2055</v>
      </c>
      <c r="G1135" s="1">
        <v>44803.817361111112</v>
      </c>
      <c r="H1135" s="3">
        <v>0.83750000000000002</v>
      </c>
      <c r="I1135" s="2">
        <v>2.0370370370370369E-2</v>
      </c>
      <c r="J1135">
        <v>2</v>
      </c>
    </row>
    <row r="1136" spans="1:10" x14ac:dyDescent="0.25">
      <c r="A1136" t="s">
        <v>3219</v>
      </c>
      <c r="B1136" t="s">
        <v>3220</v>
      </c>
      <c r="C1136" t="s">
        <v>12</v>
      </c>
      <c r="D1136" t="s">
        <v>3221</v>
      </c>
      <c r="E1136" t="s">
        <v>14</v>
      </c>
      <c r="G1136" s="1">
        <v>44803.81527777778</v>
      </c>
      <c r="H1136" s="3">
        <v>0.85902777777777783</v>
      </c>
      <c r="I1136" s="2">
        <v>4.3668981481481482E-2</v>
      </c>
      <c r="J1136">
        <v>4</v>
      </c>
    </row>
    <row r="1137" spans="1:10" x14ac:dyDescent="0.25">
      <c r="A1137" t="s">
        <v>3222</v>
      </c>
      <c r="B1137" t="s">
        <v>3223</v>
      </c>
      <c r="C1137" t="s">
        <v>3224</v>
      </c>
      <c r="D1137" t="s">
        <v>3225</v>
      </c>
      <c r="E1137" t="s">
        <v>14</v>
      </c>
      <c r="F1137" t="s">
        <v>144</v>
      </c>
      <c r="G1137" s="1">
        <v>44803.81527777778</v>
      </c>
      <c r="H1137" s="3">
        <v>0.84097222222222223</v>
      </c>
      <c r="I1137" s="2">
        <v>2.613425925925926E-2</v>
      </c>
      <c r="J1137">
        <v>83</v>
      </c>
    </row>
    <row r="1138" spans="1:10" x14ac:dyDescent="0.25">
      <c r="A1138" t="s">
        <v>3226</v>
      </c>
      <c r="B1138">
        <v>408</v>
      </c>
      <c r="C1138" t="s">
        <v>12</v>
      </c>
      <c r="D1138" t="s">
        <v>3227</v>
      </c>
      <c r="E1138" t="s">
        <v>14</v>
      </c>
      <c r="F1138" t="s">
        <v>15</v>
      </c>
      <c r="G1138" s="1">
        <v>44803.814583333333</v>
      </c>
      <c r="H1138" s="3">
        <v>0.85833333333333339</v>
      </c>
      <c r="I1138" s="2">
        <v>4.3715277777777777E-2</v>
      </c>
      <c r="J1138">
        <v>27</v>
      </c>
    </row>
    <row r="1139" spans="1:10" x14ac:dyDescent="0.25">
      <c r="A1139" t="s">
        <v>3228</v>
      </c>
      <c r="B1139" t="s">
        <v>3229</v>
      </c>
      <c r="C1139" t="s">
        <v>12</v>
      </c>
      <c r="D1139" t="s">
        <v>3230</v>
      </c>
      <c r="E1139" t="s">
        <v>14</v>
      </c>
      <c r="F1139" t="s">
        <v>15</v>
      </c>
      <c r="G1139" s="1">
        <v>44803.814583333333</v>
      </c>
      <c r="H1139" s="3">
        <v>0.84652777777777777</v>
      </c>
      <c r="I1139" s="2">
        <v>3.1539351851851853E-2</v>
      </c>
      <c r="J1139">
        <v>67</v>
      </c>
    </row>
    <row r="1140" spans="1:10" x14ac:dyDescent="0.25">
      <c r="A1140" t="s">
        <v>3231</v>
      </c>
      <c r="B1140" t="s">
        <v>3232</v>
      </c>
      <c r="C1140" t="s">
        <v>12</v>
      </c>
      <c r="D1140" t="s">
        <v>3233</v>
      </c>
      <c r="E1140" t="s">
        <v>14</v>
      </c>
      <c r="F1140" t="s">
        <v>15</v>
      </c>
      <c r="G1140" s="1">
        <v>44803.814583333333</v>
      </c>
      <c r="H1140" s="3">
        <v>0.8354166666666667</v>
      </c>
      <c r="I1140" s="2">
        <v>2.074074074074074E-2</v>
      </c>
      <c r="J1140">
        <v>3</v>
      </c>
    </row>
    <row r="1141" spans="1:10" x14ac:dyDescent="0.25">
      <c r="A1141" t="s">
        <v>3234</v>
      </c>
      <c r="B1141" t="s">
        <v>3235</v>
      </c>
      <c r="C1141" t="s">
        <v>12</v>
      </c>
      <c r="D1141" t="s">
        <v>3236</v>
      </c>
      <c r="E1141" t="s">
        <v>14</v>
      </c>
      <c r="F1141" t="s">
        <v>15</v>
      </c>
      <c r="G1141" s="1">
        <v>44803.813888888886</v>
      </c>
      <c r="H1141" s="3">
        <v>0.89097222222222217</v>
      </c>
      <c r="I1141" s="2">
        <v>7.7071759259259257E-2</v>
      </c>
      <c r="J1141">
        <v>76</v>
      </c>
    </row>
    <row r="1142" spans="1:10" x14ac:dyDescent="0.25">
      <c r="A1142" t="s">
        <v>2942</v>
      </c>
      <c r="B1142" t="s">
        <v>2943</v>
      </c>
      <c r="C1142" t="s">
        <v>1850</v>
      </c>
      <c r="D1142" t="s">
        <v>1851</v>
      </c>
      <c r="E1142" t="s">
        <v>14</v>
      </c>
      <c r="F1142" t="s">
        <v>40</v>
      </c>
      <c r="G1142" s="1">
        <v>44803.813888888886</v>
      </c>
      <c r="H1142" s="3">
        <v>0.84236111111111101</v>
      </c>
      <c r="I1142" s="2">
        <v>2.837962962962963E-2</v>
      </c>
      <c r="J1142">
        <v>3</v>
      </c>
    </row>
    <row r="1143" spans="1:10" x14ac:dyDescent="0.25">
      <c r="A1143" t="s">
        <v>3237</v>
      </c>
      <c r="B1143" t="s">
        <v>3238</v>
      </c>
      <c r="C1143" t="s">
        <v>12</v>
      </c>
      <c r="D1143" t="s">
        <v>3239</v>
      </c>
      <c r="E1143" t="s">
        <v>14</v>
      </c>
      <c r="F1143" t="s">
        <v>15</v>
      </c>
      <c r="G1143" s="1">
        <v>44803.813888888886</v>
      </c>
      <c r="H1143" s="3">
        <v>0.87152777777777779</v>
      </c>
      <c r="I1143" s="2">
        <v>5.7719907407407407E-2</v>
      </c>
      <c r="J1143">
        <v>181</v>
      </c>
    </row>
    <row r="1144" spans="1:10" x14ac:dyDescent="0.25">
      <c r="A1144" t="s">
        <v>3240</v>
      </c>
      <c r="B1144" t="s">
        <v>3241</v>
      </c>
      <c r="C1144" t="s">
        <v>12</v>
      </c>
      <c r="D1144" t="s">
        <v>3242</v>
      </c>
      <c r="E1144" t="s">
        <v>14</v>
      </c>
      <c r="F1144" t="s">
        <v>15</v>
      </c>
      <c r="G1144" s="1">
        <v>44803.813888888886</v>
      </c>
      <c r="H1144" s="3">
        <v>0.84791666666666676</v>
      </c>
      <c r="I1144" s="2">
        <v>3.3888888888888885E-2</v>
      </c>
      <c r="J1144">
        <v>48</v>
      </c>
    </row>
    <row r="1145" spans="1:10" x14ac:dyDescent="0.25">
      <c r="A1145" t="s">
        <v>367</v>
      </c>
      <c r="B1145" t="s">
        <v>368</v>
      </c>
      <c r="C1145" t="s">
        <v>369</v>
      </c>
      <c r="D1145" t="s">
        <v>370</v>
      </c>
      <c r="E1145" t="s">
        <v>14</v>
      </c>
      <c r="F1145" t="s">
        <v>371</v>
      </c>
      <c r="G1145" s="1">
        <v>44803.813194444447</v>
      </c>
      <c r="H1145" s="3">
        <v>0.86388888888888893</v>
      </c>
      <c r="I1145" s="2">
        <v>5.0439814814814819E-2</v>
      </c>
      <c r="J1145">
        <v>28</v>
      </c>
    </row>
    <row r="1146" spans="1:10" x14ac:dyDescent="0.25">
      <c r="A1146" t="s">
        <v>3243</v>
      </c>
      <c r="B1146" t="s">
        <v>3244</v>
      </c>
      <c r="C1146" t="s">
        <v>12</v>
      </c>
      <c r="D1146" t="s">
        <v>3245</v>
      </c>
      <c r="E1146" t="s">
        <v>14</v>
      </c>
      <c r="F1146" t="s">
        <v>15</v>
      </c>
      <c r="G1146" s="1">
        <v>44803.813194444447</v>
      </c>
      <c r="H1146" s="3">
        <v>0.8534722222222223</v>
      </c>
      <c r="I1146" s="2">
        <v>4.0682870370370376E-2</v>
      </c>
      <c r="J1146">
        <v>27</v>
      </c>
    </row>
    <row r="1147" spans="1:10" x14ac:dyDescent="0.25">
      <c r="A1147" t="s">
        <v>3246</v>
      </c>
      <c r="B1147" t="s">
        <v>3247</v>
      </c>
      <c r="C1147" t="s">
        <v>12</v>
      </c>
      <c r="D1147" t="s">
        <v>3248</v>
      </c>
      <c r="E1147" t="s">
        <v>14</v>
      </c>
      <c r="G1147" s="1">
        <v>44803.813194444447</v>
      </c>
      <c r="H1147" s="3">
        <v>0.84166666666666667</v>
      </c>
      <c r="I1147" s="2">
        <v>2.8900462962962961E-2</v>
      </c>
      <c r="J1147">
        <v>87</v>
      </c>
    </row>
    <row r="1148" spans="1:10" x14ac:dyDescent="0.25">
      <c r="A1148" t="s">
        <v>3249</v>
      </c>
      <c r="B1148" t="s">
        <v>3250</v>
      </c>
      <c r="C1148" t="s">
        <v>12</v>
      </c>
      <c r="D1148" t="s">
        <v>3251</v>
      </c>
      <c r="E1148" t="s">
        <v>14</v>
      </c>
      <c r="F1148" t="s">
        <v>15</v>
      </c>
      <c r="G1148" s="1">
        <v>44803.8125</v>
      </c>
      <c r="H1148" s="3">
        <v>0.8534722222222223</v>
      </c>
      <c r="I1148" s="2">
        <v>4.1006944444444443E-2</v>
      </c>
      <c r="J1148">
        <v>10</v>
      </c>
    </row>
    <row r="1149" spans="1:10" x14ac:dyDescent="0.25">
      <c r="A1149" t="s">
        <v>3252</v>
      </c>
      <c r="B1149" t="s">
        <v>3253</v>
      </c>
      <c r="C1149" t="s">
        <v>12</v>
      </c>
      <c r="D1149" t="s">
        <v>3254</v>
      </c>
      <c r="E1149" t="s">
        <v>14</v>
      </c>
      <c r="F1149" t="s">
        <v>15</v>
      </c>
      <c r="G1149" s="1">
        <v>44803.8125</v>
      </c>
      <c r="H1149" s="3">
        <v>0.81805555555555554</v>
      </c>
      <c r="I1149" s="2">
        <v>5.3819444444444453E-3</v>
      </c>
      <c r="J1149">
        <v>3</v>
      </c>
    </row>
    <row r="1150" spans="1:10" x14ac:dyDescent="0.25">
      <c r="A1150" t="s">
        <v>3255</v>
      </c>
      <c r="B1150" t="s">
        <v>3256</v>
      </c>
      <c r="C1150" t="s">
        <v>12</v>
      </c>
      <c r="D1150" t="s">
        <v>3257</v>
      </c>
      <c r="E1150" t="s">
        <v>14</v>
      </c>
      <c r="F1150" t="s">
        <v>15</v>
      </c>
      <c r="G1150" s="1">
        <v>44803.8125</v>
      </c>
      <c r="H1150" s="3">
        <v>0.83124999999999993</v>
      </c>
      <c r="I1150" s="2">
        <v>1.8819444444444448E-2</v>
      </c>
      <c r="J1150">
        <v>5</v>
      </c>
    </row>
    <row r="1151" spans="1:10" x14ac:dyDescent="0.25">
      <c r="A1151" t="s">
        <v>3258</v>
      </c>
      <c r="B1151" t="s">
        <v>3259</v>
      </c>
      <c r="C1151" t="s">
        <v>3260</v>
      </c>
      <c r="D1151" t="s">
        <v>3261</v>
      </c>
      <c r="E1151" t="s">
        <v>14</v>
      </c>
      <c r="F1151" t="s">
        <v>40</v>
      </c>
      <c r="G1151" s="1">
        <v>44803.8125</v>
      </c>
      <c r="H1151" s="3">
        <v>0.82708333333333339</v>
      </c>
      <c r="I1151" s="2">
        <v>1.4791666666666668E-2</v>
      </c>
      <c r="J1151">
        <v>2</v>
      </c>
    </row>
    <row r="1152" spans="1:10" x14ac:dyDescent="0.25">
      <c r="A1152" t="s">
        <v>1164</v>
      </c>
      <c r="B1152" t="s">
        <v>1165</v>
      </c>
      <c r="C1152" t="s">
        <v>1166</v>
      </c>
      <c r="D1152" t="s">
        <v>1167</v>
      </c>
      <c r="E1152" t="s">
        <v>14</v>
      </c>
      <c r="F1152" t="s">
        <v>371</v>
      </c>
      <c r="G1152" s="1">
        <v>44803.8125</v>
      </c>
      <c r="H1152" s="3">
        <v>0.88124999999999998</v>
      </c>
      <c r="I1152" s="2">
        <v>6.9097222222222213E-2</v>
      </c>
      <c r="J1152">
        <v>49</v>
      </c>
    </row>
    <row r="1153" spans="1:10" x14ac:dyDescent="0.25">
      <c r="A1153" t="s">
        <v>3262</v>
      </c>
      <c r="B1153" t="s">
        <v>3263</v>
      </c>
      <c r="C1153" t="s">
        <v>12</v>
      </c>
      <c r="D1153" t="s">
        <v>3264</v>
      </c>
      <c r="E1153" t="s">
        <v>14</v>
      </c>
      <c r="F1153" t="s">
        <v>15</v>
      </c>
      <c r="G1153" s="1">
        <v>44803.8125</v>
      </c>
      <c r="H1153" s="3">
        <v>0.97222222222222221</v>
      </c>
      <c r="I1153" s="2">
        <v>0.16011574074074075</v>
      </c>
      <c r="J1153">
        <v>82</v>
      </c>
    </row>
    <row r="1154" spans="1:10" x14ac:dyDescent="0.25">
      <c r="A1154" t="s">
        <v>3265</v>
      </c>
      <c r="B1154" t="s">
        <v>3266</v>
      </c>
      <c r="C1154" t="s">
        <v>3267</v>
      </c>
      <c r="D1154" t="s">
        <v>3268</v>
      </c>
      <c r="E1154" t="s">
        <v>14</v>
      </c>
      <c r="F1154" t="s">
        <v>54</v>
      </c>
      <c r="G1154" s="1">
        <v>44803.811805555553</v>
      </c>
      <c r="H1154" s="3">
        <v>0.84861111111111109</v>
      </c>
      <c r="I1154" s="2">
        <v>3.6724537037037035E-2</v>
      </c>
      <c r="J1154">
        <v>13</v>
      </c>
    </row>
    <row r="1155" spans="1:10" x14ac:dyDescent="0.25">
      <c r="A1155" t="s">
        <v>3269</v>
      </c>
      <c r="B1155" t="s">
        <v>3270</v>
      </c>
      <c r="C1155" t="s">
        <v>3271</v>
      </c>
      <c r="D1155" t="s">
        <v>3272</v>
      </c>
      <c r="E1155" t="s">
        <v>26</v>
      </c>
      <c r="F1155" t="s">
        <v>1440</v>
      </c>
      <c r="G1155" s="1">
        <v>44803.811805555553</v>
      </c>
      <c r="H1155" s="3">
        <v>0.8652777777777777</v>
      </c>
      <c r="I1155" s="2">
        <v>5.3229166666666661E-2</v>
      </c>
      <c r="J1155">
        <v>28</v>
      </c>
    </row>
    <row r="1156" spans="1:10" x14ac:dyDescent="0.25">
      <c r="A1156" t="s">
        <v>3273</v>
      </c>
      <c r="B1156" t="s">
        <v>3274</v>
      </c>
      <c r="C1156" t="s">
        <v>12</v>
      </c>
      <c r="D1156" t="s">
        <v>3275</v>
      </c>
      <c r="E1156" t="s">
        <v>14</v>
      </c>
      <c r="F1156" t="s">
        <v>15</v>
      </c>
      <c r="G1156" s="1">
        <v>44803.811805555553</v>
      </c>
      <c r="H1156" s="3">
        <v>0.83611111111111114</v>
      </c>
      <c r="I1156" s="2">
        <v>2.3865740740740743E-2</v>
      </c>
      <c r="J1156">
        <v>9</v>
      </c>
    </row>
    <row r="1157" spans="1:10" x14ac:dyDescent="0.25">
      <c r="A1157" t="s">
        <v>3276</v>
      </c>
      <c r="B1157" t="s">
        <v>3277</v>
      </c>
      <c r="C1157" t="s">
        <v>12</v>
      </c>
      <c r="D1157" t="s">
        <v>2889</v>
      </c>
      <c r="E1157" t="s">
        <v>14</v>
      </c>
      <c r="F1157" t="s">
        <v>15</v>
      </c>
      <c r="G1157" s="1">
        <v>44803.811111111114</v>
      </c>
      <c r="H1157" s="3">
        <v>0.84652777777777777</v>
      </c>
      <c r="I1157" s="2">
        <v>3.4965277777777783E-2</v>
      </c>
      <c r="J1157">
        <v>84</v>
      </c>
    </row>
    <row r="1158" spans="1:10" x14ac:dyDescent="0.25">
      <c r="A1158" t="s">
        <v>3278</v>
      </c>
      <c r="B1158" t="s">
        <v>3279</v>
      </c>
      <c r="C1158" t="s">
        <v>3280</v>
      </c>
      <c r="D1158" t="s">
        <v>3281</v>
      </c>
      <c r="E1158" t="s">
        <v>14</v>
      </c>
      <c r="F1158" t="s">
        <v>40</v>
      </c>
      <c r="G1158" s="1">
        <v>44803.811111111114</v>
      </c>
      <c r="H1158" s="3">
        <v>0.84444444444444444</v>
      </c>
      <c r="I1158" s="2">
        <v>3.3148148148148149E-2</v>
      </c>
      <c r="J1158">
        <v>24</v>
      </c>
    </row>
    <row r="1159" spans="1:10" x14ac:dyDescent="0.25">
      <c r="A1159" t="s">
        <v>3282</v>
      </c>
      <c r="B1159" t="s">
        <v>3283</v>
      </c>
      <c r="C1159" t="s">
        <v>3284</v>
      </c>
      <c r="D1159" t="s">
        <v>3285</v>
      </c>
      <c r="E1159" t="s">
        <v>14</v>
      </c>
      <c r="F1159" t="s">
        <v>40</v>
      </c>
      <c r="G1159" s="1">
        <v>44803.811111111114</v>
      </c>
      <c r="H1159" s="3">
        <v>0.83958333333333324</v>
      </c>
      <c r="I1159" s="2">
        <v>2.8275462962962964E-2</v>
      </c>
      <c r="J1159">
        <v>105</v>
      </c>
    </row>
    <row r="1160" spans="1:10" x14ac:dyDescent="0.25">
      <c r="A1160" t="s">
        <v>3286</v>
      </c>
      <c r="B1160" t="s">
        <v>3287</v>
      </c>
      <c r="C1160" t="s">
        <v>12</v>
      </c>
      <c r="D1160" t="s">
        <v>861</v>
      </c>
      <c r="E1160" t="s">
        <v>14</v>
      </c>
      <c r="F1160" t="s">
        <v>15</v>
      </c>
      <c r="G1160" s="1">
        <v>44803.811111111114</v>
      </c>
      <c r="H1160" s="3">
        <v>0.83958333333333324</v>
      </c>
      <c r="I1160" s="2">
        <v>2.8923611111111108E-2</v>
      </c>
      <c r="J1160">
        <v>11</v>
      </c>
    </row>
    <row r="1161" spans="1:10" x14ac:dyDescent="0.25">
      <c r="A1161" t="s">
        <v>1766</v>
      </c>
      <c r="B1161" t="s">
        <v>1767</v>
      </c>
      <c r="C1161" t="s">
        <v>1768</v>
      </c>
      <c r="D1161" t="s">
        <v>1769</v>
      </c>
      <c r="E1161" t="s">
        <v>14</v>
      </c>
      <c r="F1161" t="s">
        <v>40</v>
      </c>
      <c r="G1161" s="1">
        <v>44803.811111111114</v>
      </c>
      <c r="H1161" s="3">
        <v>0.81597222222222221</v>
      </c>
      <c r="I1161" s="2">
        <v>4.8495370370370368E-3</v>
      </c>
      <c r="J1161">
        <v>2</v>
      </c>
    </row>
    <row r="1162" spans="1:10" x14ac:dyDescent="0.25">
      <c r="A1162" t="s">
        <v>3288</v>
      </c>
      <c r="B1162" t="s">
        <v>3289</v>
      </c>
      <c r="C1162" t="s">
        <v>12</v>
      </c>
      <c r="D1162" t="s">
        <v>3290</v>
      </c>
      <c r="E1162" t="s">
        <v>14</v>
      </c>
      <c r="F1162" t="s">
        <v>15</v>
      </c>
      <c r="G1162" s="1">
        <v>44803.810416666667</v>
      </c>
      <c r="H1162" s="3">
        <v>0.85625000000000007</v>
      </c>
      <c r="I1162" s="2">
        <v>4.6006944444444448E-2</v>
      </c>
      <c r="J1162">
        <v>48</v>
      </c>
    </row>
    <row r="1163" spans="1:10" x14ac:dyDescent="0.25">
      <c r="A1163" t="s">
        <v>3291</v>
      </c>
      <c r="B1163" t="s">
        <v>3292</v>
      </c>
      <c r="C1163" t="s">
        <v>12</v>
      </c>
      <c r="D1163" t="s">
        <v>3293</v>
      </c>
      <c r="E1163" t="s">
        <v>14</v>
      </c>
      <c r="F1163" t="s">
        <v>15</v>
      </c>
      <c r="G1163" s="1">
        <v>44803.80972222222</v>
      </c>
      <c r="H1163" s="3">
        <v>0.8354166666666667</v>
      </c>
      <c r="I1163" s="2">
        <v>2.5972222222222219E-2</v>
      </c>
      <c r="J1163">
        <v>10</v>
      </c>
    </row>
    <row r="1164" spans="1:10" x14ac:dyDescent="0.25">
      <c r="A1164" t="s">
        <v>3294</v>
      </c>
      <c r="B1164" t="s">
        <v>3295</v>
      </c>
      <c r="C1164" t="s">
        <v>3296</v>
      </c>
      <c r="D1164" t="s">
        <v>3297</v>
      </c>
      <c r="E1164" t="s">
        <v>14</v>
      </c>
      <c r="F1164" t="s">
        <v>70</v>
      </c>
      <c r="G1164" s="1">
        <v>44803.80972222222</v>
      </c>
      <c r="H1164" s="3">
        <v>0.85277777777777775</v>
      </c>
      <c r="I1164" s="2">
        <v>4.3043981481481482E-2</v>
      </c>
      <c r="J1164">
        <v>10</v>
      </c>
    </row>
    <row r="1165" spans="1:10" x14ac:dyDescent="0.25">
      <c r="A1165" t="s">
        <v>3298</v>
      </c>
      <c r="B1165" t="s">
        <v>329</v>
      </c>
      <c r="C1165" t="s">
        <v>12</v>
      </c>
      <c r="D1165" t="s">
        <v>3299</v>
      </c>
      <c r="E1165" t="s">
        <v>14</v>
      </c>
      <c r="F1165" t="s">
        <v>15</v>
      </c>
      <c r="G1165" s="1">
        <v>44803.80972222222</v>
      </c>
      <c r="H1165" s="3">
        <v>0.87638888888888899</v>
      </c>
      <c r="I1165" s="2">
        <v>6.7094907407407409E-2</v>
      </c>
      <c r="J1165">
        <v>4</v>
      </c>
    </row>
    <row r="1166" spans="1:10" x14ac:dyDescent="0.25">
      <c r="A1166" t="s">
        <v>3300</v>
      </c>
      <c r="B1166" t="s">
        <v>209</v>
      </c>
      <c r="C1166" t="s">
        <v>12</v>
      </c>
      <c r="D1166" t="s">
        <v>3301</v>
      </c>
      <c r="E1166" t="s">
        <v>14</v>
      </c>
      <c r="F1166" t="s">
        <v>15</v>
      </c>
      <c r="G1166" s="1">
        <v>44803.80972222222</v>
      </c>
      <c r="H1166" s="3">
        <v>0.83263888888888893</v>
      </c>
      <c r="I1166" s="2">
        <v>2.326388888888889E-2</v>
      </c>
      <c r="J1166">
        <v>2</v>
      </c>
    </row>
    <row r="1167" spans="1:10" x14ac:dyDescent="0.25">
      <c r="A1167" t="s">
        <v>3302</v>
      </c>
      <c r="B1167" t="s">
        <v>3303</v>
      </c>
      <c r="C1167" t="s">
        <v>12</v>
      </c>
      <c r="D1167" t="s">
        <v>3304</v>
      </c>
      <c r="E1167" t="s">
        <v>14</v>
      </c>
      <c r="F1167" t="s">
        <v>15</v>
      </c>
      <c r="G1167" s="1">
        <v>44803.80972222222</v>
      </c>
      <c r="H1167" s="3">
        <v>0.91666666666666663</v>
      </c>
      <c r="I1167" s="2">
        <v>0.10717592592592594</v>
      </c>
      <c r="J1167">
        <v>66</v>
      </c>
    </row>
    <row r="1168" spans="1:10" x14ac:dyDescent="0.25">
      <c r="A1168" t="s">
        <v>3305</v>
      </c>
      <c r="B1168" t="s">
        <v>3306</v>
      </c>
      <c r="C1168" t="s">
        <v>3307</v>
      </c>
      <c r="D1168" t="s">
        <v>3308</v>
      </c>
      <c r="E1168" t="s">
        <v>14</v>
      </c>
      <c r="F1168" t="s">
        <v>40</v>
      </c>
      <c r="G1168" s="1">
        <v>44803.809027777781</v>
      </c>
      <c r="H1168" s="3">
        <v>0.84444444444444444</v>
      </c>
      <c r="I1168" s="2">
        <v>3.5810185185185188E-2</v>
      </c>
      <c r="J1168">
        <v>52</v>
      </c>
    </row>
    <row r="1169" spans="1:10" x14ac:dyDescent="0.25">
      <c r="A1169" t="s">
        <v>3309</v>
      </c>
      <c r="B1169" t="s">
        <v>3310</v>
      </c>
      <c r="C1169" t="s">
        <v>12</v>
      </c>
      <c r="D1169" t="s">
        <v>207</v>
      </c>
      <c r="E1169" t="s">
        <v>14</v>
      </c>
      <c r="F1169" t="s">
        <v>15</v>
      </c>
      <c r="G1169" s="1">
        <v>44803.807638888888</v>
      </c>
      <c r="H1169" s="3">
        <v>0.84236111111111101</v>
      </c>
      <c r="I1169" s="2">
        <v>3.4699074074074077E-2</v>
      </c>
      <c r="J1169">
        <v>59</v>
      </c>
    </row>
    <row r="1170" spans="1:10" x14ac:dyDescent="0.25">
      <c r="A1170" t="s">
        <v>749</v>
      </c>
      <c r="B1170" t="s">
        <v>750</v>
      </c>
      <c r="C1170" t="s">
        <v>751</v>
      </c>
      <c r="D1170" t="s">
        <v>752</v>
      </c>
      <c r="E1170" t="s">
        <v>14</v>
      </c>
      <c r="F1170" t="s">
        <v>70</v>
      </c>
      <c r="G1170" s="1">
        <v>44803.806944444441</v>
      </c>
      <c r="H1170" s="3">
        <v>0.9</v>
      </c>
      <c r="I1170" s="2">
        <v>9.2951388888888889E-2</v>
      </c>
      <c r="J1170">
        <v>2</v>
      </c>
    </row>
    <row r="1171" spans="1:10" x14ac:dyDescent="0.25">
      <c r="A1171" t="s">
        <v>3311</v>
      </c>
      <c r="B1171" t="s">
        <v>3312</v>
      </c>
      <c r="C1171" t="s">
        <v>3313</v>
      </c>
      <c r="D1171" t="s">
        <v>3314</v>
      </c>
      <c r="E1171" t="s">
        <v>14</v>
      </c>
      <c r="F1171" t="s">
        <v>70</v>
      </c>
      <c r="G1171" s="1">
        <v>44803.806944444441</v>
      </c>
      <c r="H1171" s="3">
        <v>0.8520833333333333</v>
      </c>
      <c r="I1171" s="2">
        <v>4.4814814814814814E-2</v>
      </c>
      <c r="J1171">
        <v>48</v>
      </c>
    </row>
    <row r="1172" spans="1:10" x14ac:dyDescent="0.25">
      <c r="A1172" t="s">
        <v>3315</v>
      </c>
      <c r="B1172" t="s">
        <v>3316</v>
      </c>
      <c r="C1172" t="s">
        <v>3317</v>
      </c>
      <c r="D1172" t="s">
        <v>3318</v>
      </c>
      <c r="E1172" t="s">
        <v>14</v>
      </c>
      <c r="F1172" t="s">
        <v>70</v>
      </c>
      <c r="G1172" s="1">
        <v>44803.806250000001</v>
      </c>
      <c r="H1172" s="3">
        <v>0.82430555555555562</v>
      </c>
      <c r="I1172" s="2">
        <v>1.7800925925925925E-2</v>
      </c>
      <c r="J1172">
        <v>3</v>
      </c>
    </row>
    <row r="1173" spans="1:10" x14ac:dyDescent="0.25">
      <c r="A1173" t="s">
        <v>3319</v>
      </c>
      <c r="B1173" t="s">
        <v>3320</v>
      </c>
      <c r="C1173" t="s">
        <v>12</v>
      </c>
      <c r="D1173" t="s">
        <v>411</v>
      </c>
      <c r="E1173" t="s">
        <v>14</v>
      </c>
      <c r="F1173" t="s">
        <v>15</v>
      </c>
      <c r="G1173" s="1">
        <v>44803.806250000001</v>
      </c>
      <c r="H1173" s="3">
        <v>0.83750000000000002</v>
      </c>
      <c r="I1173" s="2">
        <v>3.1261574074074074E-2</v>
      </c>
      <c r="J1173">
        <v>31</v>
      </c>
    </row>
    <row r="1174" spans="1:10" x14ac:dyDescent="0.25">
      <c r="A1174" t="s">
        <v>3321</v>
      </c>
      <c r="B1174" t="s">
        <v>1401</v>
      </c>
      <c r="C1174" t="s">
        <v>3322</v>
      </c>
      <c r="D1174" t="s">
        <v>3323</v>
      </c>
      <c r="E1174" t="s">
        <v>14</v>
      </c>
      <c r="F1174" t="s">
        <v>15</v>
      </c>
      <c r="G1174" s="1">
        <v>44803.805555555555</v>
      </c>
      <c r="H1174" s="3">
        <v>0.84097222222222223</v>
      </c>
      <c r="I1174" s="2">
        <v>3.5011574074074077E-2</v>
      </c>
      <c r="J1174">
        <v>8</v>
      </c>
    </row>
    <row r="1175" spans="1:10" x14ac:dyDescent="0.25">
      <c r="A1175" t="s">
        <v>3324</v>
      </c>
      <c r="B1175" t="s">
        <v>3325</v>
      </c>
      <c r="C1175" t="s">
        <v>3326</v>
      </c>
      <c r="D1175" t="s">
        <v>3327</v>
      </c>
      <c r="E1175" t="s">
        <v>14</v>
      </c>
      <c r="F1175" t="s">
        <v>40</v>
      </c>
      <c r="G1175" s="1">
        <v>44803.805555555555</v>
      </c>
      <c r="H1175" s="3">
        <v>0.8520833333333333</v>
      </c>
      <c r="I1175" s="2">
        <v>4.6388888888888889E-2</v>
      </c>
      <c r="J1175">
        <v>50</v>
      </c>
    </row>
    <row r="1176" spans="1:10" x14ac:dyDescent="0.25">
      <c r="A1176" t="s">
        <v>1998</v>
      </c>
      <c r="B1176" t="s">
        <v>1999</v>
      </c>
      <c r="C1176" t="s">
        <v>2000</v>
      </c>
      <c r="D1176" t="s">
        <v>2001</v>
      </c>
      <c r="E1176" t="s">
        <v>14</v>
      </c>
      <c r="F1176" t="s">
        <v>132</v>
      </c>
      <c r="G1176" s="1">
        <v>44803.805555555555</v>
      </c>
      <c r="H1176" s="3">
        <v>0.84166666666666667</v>
      </c>
      <c r="I1176" s="2">
        <v>3.6400462962962961E-2</v>
      </c>
      <c r="J1176">
        <v>4</v>
      </c>
    </row>
    <row r="1177" spans="1:10" x14ac:dyDescent="0.25">
      <c r="A1177" t="s">
        <v>3328</v>
      </c>
      <c r="B1177" t="s">
        <v>3329</v>
      </c>
      <c r="C1177" t="s">
        <v>2761</v>
      </c>
      <c r="D1177" t="s">
        <v>2762</v>
      </c>
      <c r="E1177" t="s">
        <v>14</v>
      </c>
      <c r="F1177" t="s">
        <v>2068</v>
      </c>
      <c r="G1177" s="1">
        <v>44803.804861111108</v>
      </c>
      <c r="H1177" s="3">
        <v>0.8534722222222223</v>
      </c>
      <c r="I1177" s="2">
        <v>4.854166666666667E-2</v>
      </c>
      <c r="J1177">
        <v>2</v>
      </c>
    </row>
    <row r="1178" spans="1:10" x14ac:dyDescent="0.25">
      <c r="A1178" t="s">
        <v>3330</v>
      </c>
      <c r="B1178" t="s">
        <v>3331</v>
      </c>
      <c r="C1178" t="s">
        <v>12</v>
      </c>
      <c r="D1178" t="s">
        <v>3332</v>
      </c>
      <c r="E1178" t="s">
        <v>14</v>
      </c>
      <c r="F1178" t="s">
        <v>15</v>
      </c>
      <c r="G1178" s="1">
        <v>44803.804166666669</v>
      </c>
      <c r="H1178" s="3">
        <v>0.8354166666666667</v>
      </c>
      <c r="I1178" s="2">
        <v>3.1041666666666665E-2</v>
      </c>
      <c r="J1178">
        <v>45</v>
      </c>
    </row>
    <row r="1179" spans="1:10" x14ac:dyDescent="0.25">
      <c r="A1179" t="s">
        <v>3333</v>
      </c>
      <c r="B1179" t="s">
        <v>362</v>
      </c>
      <c r="C1179" t="s">
        <v>12</v>
      </c>
      <c r="D1179" t="s">
        <v>3334</v>
      </c>
      <c r="E1179" t="s">
        <v>14</v>
      </c>
      <c r="F1179" t="s">
        <v>15</v>
      </c>
      <c r="G1179" s="1">
        <v>44803.803472222222</v>
      </c>
      <c r="H1179" s="3">
        <v>0.8222222222222223</v>
      </c>
      <c r="I1179" s="2">
        <v>1.8310185185185186E-2</v>
      </c>
      <c r="J1179">
        <v>2</v>
      </c>
    </row>
    <row r="1180" spans="1:10" x14ac:dyDescent="0.25">
      <c r="A1180" t="s">
        <v>3335</v>
      </c>
      <c r="B1180" t="s">
        <v>3336</v>
      </c>
      <c r="C1180" t="s">
        <v>12</v>
      </c>
      <c r="D1180" t="s">
        <v>3337</v>
      </c>
      <c r="E1180" t="s">
        <v>14</v>
      </c>
      <c r="F1180" t="s">
        <v>15</v>
      </c>
      <c r="G1180" s="1">
        <v>44803.803472222222</v>
      </c>
      <c r="H1180" s="3">
        <v>0.84027777777777779</v>
      </c>
      <c r="I1180" s="2">
        <v>3.6180555555555556E-2</v>
      </c>
      <c r="J1180">
        <v>82</v>
      </c>
    </row>
    <row r="1181" spans="1:10" x14ac:dyDescent="0.25">
      <c r="A1181" t="s">
        <v>232</v>
      </c>
      <c r="B1181" t="s">
        <v>233</v>
      </c>
      <c r="C1181" t="s">
        <v>234</v>
      </c>
      <c r="D1181" t="s">
        <v>235</v>
      </c>
      <c r="E1181" t="s">
        <v>14</v>
      </c>
      <c r="F1181" t="s">
        <v>236</v>
      </c>
      <c r="G1181" s="1">
        <v>44803.803472222222</v>
      </c>
      <c r="H1181" s="3">
        <v>0.82986111111111116</v>
      </c>
      <c r="I1181" s="2">
        <v>2.6342592592592588E-2</v>
      </c>
      <c r="J1181">
        <v>21</v>
      </c>
    </row>
    <row r="1182" spans="1:10" x14ac:dyDescent="0.25">
      <c r="A1182" t="s">
        <v>3338</v>
      </c>
      <c r="B1182" t="s">
        <v>3339</v>
      </c>
      <c r="C1182" t="s">
        <v>1247</v>
      </c>
      <c r="D1182" t="s">
        <v>1248</v>
      </c>
      <c r="E1182" t="s">
        <v>14</v>
      </c>
      <c r="F1182" t="s">
        <v>447</v>
      </c>
      <c r="G1182" s="1">
        <v>44803.803472222222</v>
      </c>
      <c r="H1182" s="3">
        <v>0.8847222222222223</v>
      </c>
      <c r="I1182" s="2">
        <v>8.1701388888888893E-2</v>
      </c>
      <c r="J1182">
        <v>119</v>
      </c>
    </row>
    <row r="1183" spans="1:10" x14ac:dyDescent="0.25">
      <c r="A1183" t="s">
        <v>3340</v>
      </c>
      <c r="B1183" t="s">
        <v>3341</v>
      </c>
      <c r="C1183" t="s">
        <v>3342</v>
      </c>
      <c r="D1183" t="s">
        <v>3343</v>
      </c>
      <c r="E1183" t="s">
        <v>14</v>
      </c>
      <c r="F1183" t="s">
        <v>971</v>
      </c>
      <c r="G1183" s="1">
        <v>44803.802777777775</v>
      </c>
      <c r="H1183" s="3">
        <v>0.83888888888888891</v>
      </c>
      <c r="I1183" s="2">
        <v>3.6273148148148145E-2</v>
      </c>
      <c r="J1183">
        <v>14</v>
      </c>
    </row>
    <row r="1184" spans="1:10" x14ac:dyDescent="0.25">
      <c r="A1184" t="s">
        <v>3344</v>
      </c>
      <c r="B1184" t="s">
        <v>3345</v>
      </c>
      <c r="C1184" t="s">
        <v>3322</v>
      </c>
      <c r="D1184" t="s">
        <v>3346</v>
      </c>
      <c r="E1184" t="s">
        <v>14</v>
      </c>
      <c r="F1184" t="s">
        <v>15</v>
      </c>
      <c r="G1184" s="1">
        <v>44803.802083333336</v>
      </c>
      <c r="H1184" s="3">
        <v>0.8354166666666667</v>
      </c>
      <c r="I1184" s="2">
        <v>3.3298611111111112E-2</v>
      </c>
      <c r="J1184">
        <v>88</v>
      </c>
    </row>
    <row r="1185" spans="1:10" x14ac:dyDescent="0.25">
      <c r="A1185" t="s">
        <v>3347</v>
      </c>
      <c r="B1185" t="s">
        <v>3348</v>
      </c>
      <c r="C1185" t="s">
        <v>1748</v>
      </c>
      <c r="D1185" t="s">
        <v>1749</v>
      </c>
      <c r="E1185" t="s">
        <v>14</v>
      </c>
      <c r="F1185" t="s">
        <v>40</v>
      </c>
      <c r="G1185" s="1">
        <v>44803.802083333336</v>
      </c>
      <c r="H1185" s="3">
        <v>0.83124999999999993</v>
      </c>
      <c r="I1185" s="2">
        <v>2.9178240740740741E-2</v>
      </c>
      <c r="J1185">
        <v>20</v>
      </c>
    </row>
    <row r="1186" spans="1:10" x14ac:dyDescent="0.25">
      <c r="A1186" t="s">
        <v>3349</v>
      </c>
      <c r="B1186" t="s">
        <v>3350</v>
      </c>
      <c r="C1186" t="s">
        <v>12</v>
      </c>
      <c r="D1186" t="s">
        <v>2746</v>
      </c>
      <c r="E1186" t="s">
        <v>14</v>
      </c>
      <c r="F1186" t="s">
        <v>15</v>
      </c>
      <c r="G1186" s="1">
        <v>44803.802083333336</v>
      </c>
      <c r="H1186" s="3">
        <v>0.83958333333333324</v>
      </c>
      <c r="I1186" s="2">
        <v>3.7291666666666667E-2</v>
      </c>
      <c r="J1186">
        <v>95</v>
      </c>
    </row>
    <row r="1187" spans="1:10" x14ac:dyDescent="0.25">
      <c r="A1187" t="s">
        <v>3351</v>
      </c>
      <c r="B1187" t="s">
        <v>3352</v>
      </c>
      <c r="C1187" t="s">
        <v>3353</v>
      </c>
      <c r="D1187" t="s">
        <v>3354</v>
      </c>
      <c r="E1187" t="s">
        <v>14</v>
      </c>
      <c r="F1187" t="s">
        <v>70</v>
      </c>
      <c r="G1187" s="1">
        <v>44803.801388888889</v>
      </c>
      <c r="H1187" s="3">
        <v>0.84305555555555556</v>
      </c>
      <c r="I1187" s="2">
        <v>4.1840277777777775E-2</v>
      </c>
      <c r="J1187">
        <v>34</v>
      </c>
    </row>
    <row r="1188" spans="1:10" x14ac:dyDescent="0.25">
      <c r="A1188" t="s">
        <v>412</v>
      </c>
      <c r="B1188" t="s">
        <v>413</v>
      </c>
      <c r="C1188" t="s">
        <v>414</v>
      </c>
      <c r="D1188" t="s">
        <v>415</v>
      </c>
      <c r="E1188" t="s">
        <v>14</v>
      </c>
      <c r="F1188" t="s">
        <v>416</v>
      </c>
      <c r="G1188" s="1">
        <v>44803.801388888889</v>
      </c>
      <c r="H1188" s="3">
        <v>0.8305555555555556</v>
      </c>
      <c r="I1188" s="2">
        <v>2.9340277777777781E-2</v>
      </c>
      <c r="J1188">
        <v>25</v>
      </c>
    </row>
    <row r="1189" spans="1:10" x14ac:dyDescent="0.25">
      <c r="A1189" t="s">
        <v>488</v>
      </c>
      <c r="B1189" t="s">
        <v>489</v>
      </c>
      <c r="C1189" t="s">
        <v>490</v>
      </c>
      <c r="D1189" t="s">
        <v>491</v>
      </c>
      <c r="E1189" t="s">
        <v>26</v>
      </c>
      <c r="F1189" t="s">
        <v>70</v>
      </c>
      <c r="G1189" s="1">
        <v>44803.800694444442</v>
      </c>
      <c r="H1189" s="3">
        <v>0.87083333333333324</v>
      </c>
      <c r="I1189" s="2">
        <v>7.0023148148148154E-2</v>
      </c>
      <c r="J1189">
        <v>4</v>
      </c>
    </row>
    <row r="1190" spans="1:10" x14ac:dyDescent="0.25">
      <c r="A1190" t="s">
        <v>484</v>
      </c>
      <c r="B1190" t="s">
        <v>485</v>
      </c>
      <c r="C1190" t="s">
        <v>486</v>
      </c>
      <c r="D1190" t="s">
        <v>487</v>
      </c>
      <c r="E1190" t="s">
        <v>14</v>
      </c>
      <c r="F1190" t="s">
        <v>27</v>
      </c>
      <c r="G1190" s="1">
        <v>44803.800694444442</v>
      </c>
      <c r="H1190" s="3">
        <v>0.88055555555555554</v>
      </c>
      <c r="I1190" s="2">
        <v>8.0069444444444443E-2</v>
      </c>
      <c r="J1190">
        <v>245</v>
      </c>
    </row>
    <row r="1191" spans="1:10" x14ac:dyDescent="0.25">
      <c r="A1191" t="s">
        <v>3355</v>
      </c>
      <c r="B1191" t="s">
        <v>3356</v>
      </c>
      <c r="C1191" t="s">
        <v>12</v>
      </c>
      <c r="D1191" t="s">
        <v>3357</v>
      </c>
      <c r="E1191" t="s">
        <v>14</v>
      </c>
      <c r="F1191" t="s">
        <v>15</v>
      </c>
      <c r="G1191" s="1">
        <v>44803.799305555556</v>
      </c>
      <c r="H1191" s="3">
        <v>0.87222222222222223</v>
      </c>
      <c r="I1191" s="2">
        <v>7.228009259259259E-2</v>
      </c>
      <c r="J1191">
        <v>59</v>
      </c>
    </row>
    <row r="1192" spans="1:10" x14ac:dyDescent="0.25">
      <c r="A1192" t="s">
        <v>3358</v>
      </c>
      <c r="B1192" t="s">
        <v>3359</v>
      </c>
      <c r="C1192" t="s">
        <v>12</v>
      </c>
      <c r="D1192" t="s">
        <v>701</v>
      </c>
      <c r="E1192" t="s">
        <v>14</v>
      </c>
      <c r="F1192" t="s">
        <v>15</v>
      </c>
      <c r="G1192" s="1">
        <v>44803.799305555556</v>
      </c>
      <c r="H1192" s="3">
        <v>0.86319444444444438</v>
      </c>
      <c r="I1192" s="2">
        <v>6.3784722222222215E-2</v>
      </c>
      <c r="J1192">
        <v>33</v>
      </c>
    </row>
    <row r="1193" spans="1:10" x14ac:dyDescent="0.25">
      <c r="A1193" t="s">
        <v>3360</v>
      </c>
      <c r="B1193" t="s">
        <v>3361</v>
      </c>
      <c r="C1193" t="s">
        <v>12</v>
      </c>
      <c r="D1193" t="s">
        <v>3362</v>
      </c>
      <c r="E1193" t="s">
        <v>14</v>
      </c>
      <c r="F1193" t="s">
        <v>15</v>
      </c>
      <c r="G1193" s="1">
        <v>44803.799305555556</v>
      </c>
      <c r="H1193" s="3">
        <v>0.91111111111111109</v>
      </c>
      <c r="I1193" s="2">
        <v>0.11193287037037036</v>
      </c>
      <c r="J1193">
        <v>53</v>
      </c>
    </row>
    <row r="1194" spans="1:10" x14ac:dyDescent="0.25">
      <c r="A1194" t="s">
        <v>3363</v>
      </c>
      <c r="B1194" t="s">
        <v>3364</v>
      </c>
      <c r="C1194" t="s">
        <v>12</v>
      </c>
      <c r="D1194" t="s">
        <v>2590</v>
      </c>
      <c r="E1194" t="s">
        <v>14</v>
      </c>
      <c r="F1194" t="s">
        <v>15</v>
      </c>
      <c r="G1194" s="1">
        <v>44803.798611111109</v>
      </c>
      <c r="H1194" s="3">
        <v>0.8354166666666667</v>
      </c>
      <c r="I1194" s="2">
        <v>3.6539351851851851E-2</v>
      </c>
      <c r="J1194">
        <v>64</v>
      </c>
    </row>
    <row r="1195" spans="1:10" x14ac:dyDescent="0.25">
      <c r="A1195" t="s">
        <v>3365</v>
      </c>
      <c r="B1195" t="s">
        <v>3366</v>
      </c>
      <c r="C1195" t="s">
        <v>2283</v>
      </c>
      <c r="D1195" t="s">
        <v>2284</v>
      </c>
      <c r="E1195" t="s">
        <v>1840</v>
      </c>
      <c r="F1195" t="s">
        <v>371</v>
      </c>
      <c r="G1195" s="1">
        <v>44803.79791666667</v>
      </c>
      <c r="H1195" s="3">
        <v>0.81180555555555556</v>
      </c>
      <c r="I1195" s="2">
        <v>1.40625E-2</v>
      </c>
      <c r="J1195">
        <v>2</v>
      </c>
    </row>
    <row r="1196" spans="1:10" x14ac:dyDescent="0.25">
      <c r="A1196" t="s">
        <v>1806</v>
      </c>
      <c r="B1196" t="s">
        <v>1807</v>
      </c>
      <c r="C1196" t="s">
        <v>1808</v>
      </c>
      <c r="D1196" t="s">
        <v>1809</v>
      </c>
      <c r="E1196" t="s">
        <v>14</v>
      </c>
      <c r="F1196" t="s">
        <v>70</v>
      </c>
      <c r="G1196" s="1">
        <v>44803.797222222223</v>
      </c>
      <c r="H1196" s="3">
        <v>0.8520833333333333</v>
      </c>
      <c r="I1196" s="2">
        <v>5.4282407407407411E-2</v>
      </c>
      <c r="J1196">
        <v>23</v>
      </c>
    </row>
    <row r="1197" spans="1:10" x14ac:dyDescent="0.25">
      <c r="A1197" t="s">
        <v>3367</v>
      </c>
      <c r="B1197" t="s">
        <v>3368</v>
      </c>
      <c r="C1197" t="s">
        <v>3369</v>
      </c>
      <c r="D1197" t="s">
        <v>3370</v>
      </c>
      <c r="E1197" t="s">
        <v>14</v>
      </c>
      <c r="F1197" t="s">
        <v>971</v>
      </c>
      <c r="G1197" s="1">
        <v>44803.797222222223</v>
      </c>
      <c r="H1197" s="3">
        <v>0.82500000000000007</v>
      </c>
      <c r="I1197" s="2">
        <v>2.7384259259259257E-2</v>
      </c>
      <c r="J1197">
        <v>2</v>
      </c>
    </row>
    <row r="1198" spans="1:10" x14ac:dyDescent="0.25">
      <c r="A1198" t="s">
        <v>566</v>
      </c>
      <c r="B1198" t="s">
        <v>567</v>
      </c>
      <c r="C1198" t="s">
        <v>568</v>
      </c>
      <c r="D1198" t="s">
        <v>569</v>
      </c>
      <c r="E1198" t="s">
        <v>14</v>
      </c>
      <c r="F1198" t="s">
        <v>570</v>
      </c>
      <c r="G1198" s="1">
        <v>44803.797222222223</v>
      </c>
      <c r="H1198" s="3">
        <v>0.82152777777777775</v>
      </c>
      <c r="I1198" s="2">
        <v>2.4560185185185185E-2</v>
      </c>
      <c r="J1198">
        <v>2</v>
      </c>
    </row>
    <row r="1199" spans="1:10" x14ac:dyDescent="0.25">
      <c r="A1199" t="s">
        <v>3056</v>
      </c>
      <c r="B1199" t="s">
        <v>3057</v>
      </c>
      <c r="C1199" t="s">
        <v>12</v>
      </c>
      <c r="D1199" t="s">
        <v>3058</v>
      </c>
      <c r="E1199" t="s">
        <v>14</v>
      </c>
      <c r="F1199" t="s">
        <v>15</v>
      </c>
      <c r="G1199" s="1">
        <v>44803.797222222223</v>
      </c>
      <c r="H1199" s="3">
        <v>0.84027777777777779</v>
      </c>
      <c r="I1199" s="2">
        <v>4.3067129629629629E-2</v>
      </c>
      <c r="J1199">
        <v>44</v>
      </c>
    </row>
    <row r="1200" spans="1:10" x14ac:dyDescent="0.25">
      <c r="A1200" t="s">
        <v>3371</v>
      </c>
      <c r="B1200" t="s">
        <v>3372</v>
      </c>
      <c r="C1200" t="s">
        <v>3373</v>
      </c>
      <c r="D1200" t="s">
        <v>3374</v>
      </c>
      <c r="E1200" t="s">
        <v>14</v>
      </c>
      <c r="F1200" t="s">
        <v>59</v>
      </c>
      <c r="G1200" s="1">
        <v>44803.796527777777</v>
      </c>
      <c r="H1200" s="3">
        <v>0.84722222222222221</v>
      </c>
      <c r="I1200" s="2">
        <v>5.0937499999999997E-2</v>
      </c>
      <c r="J1200">
        <v>20</v>
      </c>
    </row>
    <row r="1201" spans="1:10" x14ac:dyDescent="0.25">
      <c r="A1201" t="s">
        <v>1176</v>
      </c>
      <c r="B1201" t="s">
        <v>1177</v>
      </c>
      <c r="C1201" t="s">
        <v>1178</v>
      </c>
      <c r="D1201" t="s">
        <v>1179</v>
      </c>
      <c r="E1201" t="s">
        <v>26</v>
      </c>
      <c r="F1201" t="s">
        <v>308</v>
      </c>
      <c r="G1201" s="1">
        <v>44803.796527777777</v>
      </c>
      <c r="H1201" s="3">
        <v>0.84652777777777777</v>
      </c>
      <c r="I1201" s="2">
        <v>5.019675925925926E-2</v>
      </c>
      <c r="J1201">
        <v>3</v>
      </c>
    </row>
    <row r="1202" spans="1:10" x14ac:dyDescent="0.25">
      <c r="A1202" t="s">
        <v>3375</v>
      </c>
      <c r="B1202" t="s">
        <v>3376</v>
      </c>
      <c r="C1202" t="s">
        <v>3377</v>
      </c>
      <c r="D1202" t="s">
        <v>3378</v>
      </c>
      <c r="E1202" t="s">
        <v>14</v>
      </c>
      <c r="F1202" t="s">
        <v>3379</v>
      </c>
      <c r="G1202" s="1">
        <v>44803.796527777777</v>
      </c>
      <c r="H1202" s="3">
        <v>0.89166666666666661</v>
      </c>
      <c r="I1202" s="2">
        <v>9.521990740740742E-2</v>
      </c>
      <c r="J1202">
        <v>24</v>
      </c>
    </row>
    <row r="1203" spans="1:10" x14ac:dyDescent="0.25">
      <c r="A1203" t="s">
        <v>3380</v>
      </c>
      <c r="B1203" t="s">
        <v>3381</v>
      </c>
      <c r="C1203" t="s">
        <v>12</v>
      </c>
      <c r="D1203" t="s">
        <v>1997</v>
      </c>
      <c r="E1203" t="s">
        <v>14</v>
      </c>
      <c r="F1203" t="s">
        <v>15</v>
      </c>
      <c r="G1203" s="1">
        <v>44803.795138888891</v>
      </c>
      <c r="H1203" s="3">
        <v>0.83124999999999993</v>
      </c>
      <c r="I1203" s="2">
        <v>3.5821759259259262E-2</v>
      </c>
      <c r="J1203">
        <v>61</v>
      </c>
    </row>
    <row r="1204" spans="1:10" x14ac:dyDescent="0.25">
      <c r="A1204" t="s">
        <v>3382</v>
      </c>
      <c r="B1204" t="s">
        <v>3383</v>
      </c>
      <c r="C1204" t="s">
        <v>3384</v>
      </c>
      <c r="D1204" t="s">
        <v>3385</v>
      </c>
      <c r="E1204" t="s">
        <v>14</v>
      </c>
      <c r="F1204" t="s">
        <v>40</v>
      </c>
      <c r="G1204" s="1">
        <v>44803.795138888891</v>
      </c>
      <c r="H1204" s="3">
        <v>0.83680555555555547</v>
      </c>
      <c r="I1204" s="2">
        <v>4.1747685185185186E-2</v>
      </c>
      <c r="J1204">
        <v>7</v>
      </c>
    </row>
    <row r="1205" spans="1:10" x14ac:dyDescent="0.25">
      <c r="A1205" t="s">
        <v>3386</v>
      </c>
      <c r="B1205" t="s">
        <v>3310</v>
      </c>
      <c r="C1205" t="s">
        <v>12</v>
      </c>
      <c r="D1205" t="s">
        <v>3387</v>
      </c>
      <c r="E1205" t="s">
        <v>14</v>
      </c>
      <c r="G1205" s="1">
        <v>44803.795138888891</v>
      </c>
      <c r="H1205" s="3">
        <v>0.8305555555555556</v>
      </c>
      <c r="I1205" s="2">
        <v>3.5381944444444445E-2</v>
      </c>
      <c r="J1205">
        <v>8</v>
      </c>
    </row>
    <row r="1206" spans="1:10" x14ac:dyDescent="0.25">
      <c r="A1206" t="s">
        <v>1346</v>
      </c>
      <c r="B1206" t="s">
        <v>1347</v>
      </c>
      <c r="C1206" t="s">
        <v>1348</v>
      </c>
      <c r="D1206" t="s">
        <v>1349</v>
      </c>
      <c r="E1206" t="s">
        <v>14</v>
      </c>
      <c r="F1206" t="s">
        <v>327</v>
      </c>
      <c r="G1206" s="1">
        <v>44803.794444444444</v>
      </c>
      <c r="H1206" s="3">
        <v>0.87152777777777779</v>
      </c>
      <c r="I1206" s="2">
        <v>7.6759259259259263E-2</v>
      </c>
      <c r="J1206">
        <v>17</v>
      </c>
    </row>
    <row r="1207" spans="1:10" x14ac:dyDescent="0.25">
      <c r="A1207" t="s">
        <v>3388</v>
      </c>
      <c r="B1207" t="s">
        <v>3389</v>
      </c>
      <c r="C1207" t="s">
        <v>3390</v>
      </c>
      <c r="D1207" t="s">
        <v>3391</v>
      </c>
      <c r="E1207" t="s">
        <v>14</v>
      </c>
      <c r="F1207" t="s">
        <v>40</v>
      </c>
      <c r="G1207" s="1">
        <v>44803.793749999997</v>
      </c>
      <c r="H1207" s="3">
        <v>0.89027777777777783</v>
      </c>
      <c r="I1207" s="2">
        <v>9.6412037037037046E-2</v>
      </c>
      <c r="J1207">
        <v>30</v>
      </c>
    </row>
    <row r="1208" spans="1:10" x14ac:dyDescent="0.25">
      <c r="A1208" t="s">
        <v>2450</v>
      </c>
      <c r="B1208" t="s">
        <v>2451</v>
      </c>
      <c r="C1208" t="s">
        <v>2452</v>
      </c>
      <c r="D1208" t="s">
        <v>2453</v>
      </c>
      <c r="E1208" t="s">
        <v>14</v>
      </c>
      <c r="F1208" t="s">
        <v>200</v>
      </c>
      <c r="G1208" s="1">
        <v>44803.793749999997</v>
      </c>
      <c r="H1208" s="3">
        <v>0.83611111111111114</v>
      </c>
      <c r="I1208" s="2">
        <v>4.2928240740740746E-2</v>
      </c>
      <c r="J1208">
        <v>2</v>
      </c>
    </row>
    <row r="1209" spans="1:10" x14ac:dyDescent="0.25">
      <c r="A1209" t="s">
        <v>3392</v>
      </c>
      <c r="B1209" t="s">
        <v>3393</v>
      </c>
      <c r="C1209" t="s">
        <v>12</v>
      </c>
      <c r="D1209" t="s">
        <v>3394</v>
      </c>
      <c r="E1209" t="s">
        <v>14</v>
      </c>
      <c r="F1209" t="s">
        <v>15</v>
      </c>
      <c r="G1209" s="1">
        <v>44803.793055555558</v>
      </c>
      <c r="H1209" s="3">
        <v>0.81111111111111101</v>
      </c>
      <c r="I1209" s="2">
        <v>1.7812499999999998E-2</v>
      </c>
      <c r="J1209">
        <v>3</v>
      </c>
    </row>
    <row r="1210" spans="1:10" x14ac:dyDescent="0.25">
      <c r="A1210" t="s">
        <v>3395</v>
      </c>
      <c r="B1210" t="s">
        <v>3396</v>
      </c>
      <c r="C1210" t="s">
        <v>12</v>
      </c>
      <c r="D1210" t="s">
        <v>867</v>
      </c>
      <c r="E1210" t="s">
        <v>14</v>
      </c>
      <c r="F1210" t="s">
        <v>15</v>
      </c>
      <c r="G1210" s="1">
        <v>44803.793055555558</v>
      </c>
      <c r="H1210" s="3">
        <v>0.86388888888888893</v>
      </c>
      <c r="I1210" s="2">
        <v>7.0416666666666669E-2</v>
      </c>
      <c r="J1210">
        <v>166</v>
      </c>
    </row>
    <row r="1211" spans="1:10" x14ac:dyDescent="0.25">
      <c r="A1211" t="s">
        <v>3191</v>
      </c>
      <c r="B1211" t="s">
        <v>3192</v>
      </c>
      <c r="C1211" t="s">
        <v>3193</v>
      </c>
      <c r="D1211" t="s">
        <v>3194</v>
      </c>
      <c r="E1211" t="s">
        <v>1840</v>
      </c>
      <c r="F1211" t="s">
        <v>89</v>
      </c>
      <c r="G1211" s="1">
        <v>44803.793055555558</v>
      </c>
      <c r="H1211" s="3">
        <v>0.82152777777777775</v>
      </c>
      <c r="I1211" s="2">
        <v>2.7928240740740743E-2</v>
      </c>
      <c r="J1211">
        <v>45</v>
      </c>
    </row>
    <row r="1212" spans="1:10" x14ac:dyDescent="0.25">
      <c r="A1212" t="s">
        <v>3397</v>
      </c>
      <c r="B1212" t="s">
        <v>3398</v>
      </c>
      <c r="C1212" t="s">
        <v>3399</v>
      </c>
      <c r="D1212" t="s">
        <v>3400</v>
      </c>
      <c r="E1212" t="s">
        <v>14</v>
      </c>
      <c r="F1212" t="s">
        <v>40</v>
      </c>
      <c r="G1212" s="1">
        <v>44803.793055555558</v>
      </c>
      <c r="H1212" s="3">
        <v>0.81874999999999998</v>
      </c>
      <c r="I1212" s="2">
        <v>2.5798611111111109E-2</v>
      </c>
      <c r="J1212">
        <v>31</v>
      </c>
    </row>
    <row r="1213" spans="1:10" x14ac:dyDescent="0.25">
      <c r="A1213" t="s">
        <v>3401</v>
      </c>
      <c r="B1213" t="s">
        <v>3402</v>
      </c>
      <c r="C1213" t="s">
        <v>12</v>
      </c>
      <c r="D1213" t="s">
        <v>3403</v>
      </c>
      <c r="E1213" t="s">
        <v>14</v>
      </c>
      <c r="F1213" t="s">
        <v>15</v>
      </c>
      <c r="G1213" s="1">
        <v>44803.793055555558</v>
      </c>
      <c r="H1213" s="3">
        <v>0.88263888888888886</v>
      </c>
      <c r="I1213" s="2">
        <v>8.9641203703703709E-2</v>
      </c>
      <c r="J1213">
        <v>23</v>
      </c>
    </row>
    <row r="1214" spans="1:10" x14ac:dyDescent="0.25">
      <c r="A1214" t="s">
        <v>3404</v>
      </c>
      <c r="B1214">
        <v>218</v>
      </c>
      <c r="C1214" t="s">
        <v>12</v>
      </c>
      <c r="D1214" t="s">
        <v>2626</v>
      </c>
      <c r="E1214" t="s">
        <v>14</v>
      </c>
      <c r="F1214" t="s">
        <v>15</v>
      </c>
      <c r="G1214" s="1">
        <v>44803.793055555558</v>
      </c>
      <c r="H1214" s="3">
        <v>0.83958333333333324</v>
      </c>
      <c r="I1214" s="2">
        <v>4.6921296296296294E-2</v>
      </c>
      <c r="J1214">
        <v>70</v>
      </c>
    </row>
    <row r="1215" spans="1:10" x14ac:dyDescent="0.25">
      <c r="A1215" t="s">
        <v>3405</v>
      </c>
      <c r="B1215" t="s">
        <v>1413</v>
      </c>
      <c r="C1215" t="s">
        <v>12</v>
      </c>
      <c r="D1215" t="s">
        <v>2970</v>
      </c>
      <c r="E1215" t="s">
        <v>14</v>
      </c>
      <c r="F1215" t="s">
        <v>15</v>
      </c>
      <c r="G1215" s="1">
        <v>44803.792361111111</v>
      </c>
      <c r="H1215" s="3">
        <v>0.83194444444444438</v>
      </c>
      <c r="I1215" s="2">
        <v>3.9467592592592596E-2</v>
      </c>
      <c r="J1215">
        <v>18</v>
      </c>
    </row>
    <row r="1216" spans="1:10" x14ac:dyDescent="0.25">
      <c r="A1216" t="s">
        <v>3406</v>
      </c>
      <c r="B1216" t="s">
        <v>3407</v>
      </c>
      <c r="C1216" t="s">
        <v>12</v>
      </c>
      <c r="D1216" t="s">
        <v>878</v>
      </c>
      <c r="E1216" t="s">
        <v>14</v>
      </c>
      <c r="F1216" t="s">
        <v>15</v>
      </c>
      <c r="G1216" s="1">
        <v>44803.792361111111</v>
      </c>
      <c r="H1216" s="3">
        <v>0.81805555555555554</v>
      </c>
      <c r="I1216" s="2">
        <v>2.5277777777777777E-2</v>
      </c>
      <c r="J1216">
        <v>59</v>
      </c>
    </row>
    <row r="1217" spans="1:10" x14ac:dyDescent="0.25">
      <c r="A1217" t="s">
        <v>3408</v>
      </c>
      <c r="B1217" t="s">
        <v>3409</v>
      </c>
      <c r="C1217" t="s">
        <v>3410</v>
      </c>
      <c r="D1217" t="s">
        <v>3411</v>
      </c>
      <c r="E1217" t="s">
        <v>14</v>
      </c>
      <c r="F1217" t="s">
        <v>70</v>
      </c>
      <c r="G1217" s="1">
        <v>44803.792361111111</v>
      </c>
      <c r="H1217" s="3">
        <v>0.84027777777777779</v>
      </c>
      <c r="I1217" s="2">
        <v>4.7905092592592589E-2</v>
      </c>
      <c r="J1217">
        <v>68</v>
      </c>
    </row>
    <row r="1218" spans="1:10" x14ac:dyDescent="0.25">
      <c r="A1218" t="s">
        <v>3103</v>
      </c>
      <c r="B1218" t="s">
        <v>3104</v>
      </c>
      <c r="C1218" t="s">
        <v>3105</v>
      </c>
      <c r="D1218" t="s">
        <v>3106</v>
      </c>
      <c r="E1218" t="s">
        <v>14</v>
      </c>
      <c r="F1218" t="s">
        <v>40</v>
      </c>
      <c r="G1218" s="1">
        <v>44803.792361111111</v>
      </c>
      <c r="H1218" s="3">
        <v>0.79583333333333339</v>
      </c>
      <c r="I1218" s="2">
        <v>3.2870370370370367E-3</v>
      </c>
      <c r="J1218">
        <v>12</v>
      </c>
    </row>
    <row r="1219" spans="1:10" x14ac:dyDescent="0.25">
      <c r="A1219" t="s">
        <v>3412</v>
      </c>
      <c r="B1219" t="s">
        <v>3413</v>
      </c>
      <c r="C1219" t="s">
        <v>12</v>
      </c>
      <c r="D1219" t="s">
        <v>3414</v>
      </c>
      <c r="E1219" t="s">
        <v>14</v>
      </c>
      <c r="F1219" t="s">
        <v>15</v>
      </c>
      <c r="G1219" s="1">
        <v>44803.792361111111</v>
      </c>
      <c r="H1219" s="3">
        <v>0.81944444444444453</v>
      </c>
      <c r="I1219" s="2">
        <v>2.75E-2</v>
      </c>
      <c r="J1219">
        <v>33</v>
      </c>
    </row>
    <row r="1220" spans="1:10" x14ac:dyDescent="0.25">
      <c r="A1220" t="s">
        <v>3415</v>
      </c>
      <c r="B1220" t="s">
        <v>3416</v>
      </c>
      <c r="C1220" t="s">
        <v>3417</v>
      </c>
      <c r="D1220" t="s">
        <v>3418</v>
      </c>
      <c r="E1220" t="s">
        <v>14</v>
      </c>
      <c r="F1220" t="s">
        <v>109</v>
      </c>
      <c r="G1220" s="1">
        <v>44803.791666666664</v>
      </c>
      <c r="H1220" s="3">
        <v>0.83333333333333337</v>
      </c>
      <c r="I1220" s="2">
        <v>4.1516203703703701E-2</v>
      </c>
      <c r="J1220">
        <v>10</v>
      </c>
    </row>
    <row r="1221" spans="1:10" x14ac:dyDescent="0.25">
      <c r="A1221" t="s">
        <v>3419</v>
      </c>
      <c r="B1221" t="s">
        <v>3420</v>
      </c>
      <c r="C1221" t="s">
        <v>12</v>
      </c>
      <c r="D1221" t="s">
        <v>3421</v>
      </c>
      <c r="E1221" t="s">
        <v>14</v>
      </c>
      <c r="F1221" t="s">
        <v>15</v>
      </c>
      <c r="G1221" s="1">
        <v>44803.791666666664</v>
      </c>
      <c r="H1221" s="3">
        <v>0.82013888888888886</v>
      </c>
      <c r="I1221" s="2">
        <v>2.8518518518518523E-2</v>
      </c>
      <c r="J1221">
        <v>11</v>
      </c>
    </row>
    <row r="1222" spans="1:10" x14ac:dyDescent="0.25">
      <c r="A1222" t="s">
        <v>3422</v>
      </c>
      <c r="B1222" t="s">
        <v>3423</v>
      </c>
      <c r="C1222" t="s">
        <v>12</v>
      </c>
      <c r="D1222" t="s">
        <v>3424</v>
      </c>
      <c r="E1222" t="s">
        <v>14</v>
      </c>
      <c r="F1222" t="s">
        <v>15</v>
      </c>
      <c r="G1222" s="1">
        <v>44803.791666666664</v>
      </c>
      <c r="H1222" s="3">
        <v>0.83888888888888891</v>
      </c>
      <c r="I1222" s="2">
        <v>4.71875E-2</v>
      </c>
      <c r="J1222">
        <v>53</v>
      </c>
    </row>
    <row r="1223" spans="1:10" x14ac:dyDescent="0.25">
      <c r="A1223" t="s">
        <v>3425</v>
      </c>
      <c r="B1223" t="s">
        <v>3426</v>
      </c>
      <c r="C1223" t="s">
        <v>12</v>
      </c>
      <c r="D1223" t="s">
        <v>3427</v>
      </c>
      <c r="E1223" t="s">
        <v>14</v>
      </c>
      <c r="F1223" t="s">
        <v>15</v>
      </c>
      <c r="G1223" s="1">
        <v>44803.790277777778</v>
      </c>
      <c r="H1223" s="3">
        <v>0.79652777777777783</v>
      </c>
      <c r="I1223" s="2">
        <v>5.9259259259259256E-3</v>
      </c>
      <c r="J1223">
        <v>39</v>
      </c>
    </row>
    <row r="1224" spans="1:10" x14ac:dyDescent="0.25">
      <c r="A1224" t="s">
        <v>3428</v>
      </c>
      <c r="B1224" t="s">
        <v>3429</v>
      </c>
      <c r="C1224" t="s">
        <v>3430</v>
      </c>
      <c r="D1224" t="s">
        <v>3431</v>
      </c>
      <c r="E1224" t="s">
        <v>14</v>
      </c>
      <c r="F1224" t="s">
        <v>70</v>
      </c>
      <c r="G1224" s="1">
        <v>44803.790277777778</v>
      </c>
      <c r="H1224" s="3">
        <v>0.82777777777777783</v>
      </c>
      <c r="I1224" s="2">
        <v>3.7638888888888895E-2</v>
      </c>
      <c r="J1224">
        <v>15</v>
      </c>
    </row>
    <row r="1225" spans="1:10" x14ac:dyDescent="0.25">
      <c r="A1225" t="s">
        <v>2826</v>
      </c>
      <c r="B1225" t="s">
        <v>2827</v>
      </c>
      <c r="C1225" t="s">
        <v>2828</v>
      </c>
      <c r="D1225" t="s">
        <v>2829</v>
      </c>
      <c r="E1225" t="s">
        <v>14</v>
      </c>
      <c r="F1225" t="s">
        <v>1338</v>
      </c>
      <c r="G1225" s="1">
        <v>44803.790277777778</v>
      </c>
      <c r="H1225" s="3">
        <v>0.82986111111111116</v>
      </c>
      <c r="I1225" s="2">
        <v>3.9803240740740743E-2</v>
      </c>
      <c r="J1225">
        <v>41</v>
      </c>
    </row>
    <row r="1226" spans="1:10" x14ac:dyDescent="0.25">
      <c r="A1226" t="s">
        <v>3432</v>
      </c>
      <c r="B1226" t="s">
        <v>3433</v>
      </c>
      <c r="C1226" t="s">
        <v>3434</v>
      </c>
      <c r="D1226" t="s">
        <v>3435</v>
      </c>
      <c r="E1226" t="s">
        <v>14</v>
      </c>
      <c r="F1226" t="s">
        <v>40</v>
      </c>
      <c r="G1226" s="1">
        <v>44803.790277777778</v>
      </c>
      <c r="H1226" s="3">
        <v>0.8354166666666667</v>
      </c>
      <c r="I1226" s="2">
        <v>4.5324074074074072E-2</v>
      </c>
      <c r="J1226">
        <v>11</v>
      </c>
    </row>
    <row r="1227" spans="1:10" x14ac:dyDescent="0.25">
      <c r="A1227" t="s">
        <v>3436</v>
      </c>
      <c r="B1227" t="s">
        <v>3437</v>
      </c>
      <c r="C1227" t="s">
        <v>12</v>
      </c>
      <c r="D1227" t="s">
        <v>3438</v>
      </c>
      <c r="E1227" t="s">
        <v>14</v>
      </c>
      <c r="G1227" s="1">
        <v>44803.790277777778</v>
      </c>
      <c r="H1227" s="3">
        <v>0.83819444444444446</v>
      </c>
      <c r="I1227" s="2">
        <v>4.8287037037037038E-2</v>
      </c>
      <c r="J1227">
        <v>162</v>
      </c>
    </row>
    <row r="1228" spans="1:10" x14ac:dyDescent="0.25">
      <c r="A1228" t="s">
        <v>3439</v>
      </c>
      <c r="B1228" t="s">
        <v>3440</v>
      </c>
      <c r="C1228" t="s">
        <v>3441</v>
      </c>
      <c r="D1228" t="s">
        <v>3442</v>
      </c>
      <c r="E1228" t="s">
        <v>14</v>
      </c>
      <c r="F1228" t="s">
        <v>3443</v>
      </c>
      <c r="G1228" s="1">
        <v>44803.789583333331</v>
      </c>
      <c r="H1228" s="3">
        <v>0.85763888888888884</v>
      </c>
      <c r="I1228" s="2">
        <v>6.7719907407407409E-2</v>
      </c>
      <c r="J1228">
        <v>33</v>
      </c>
    </row>
    <row r="1229" spans="1:10" x14ac:dyDescent="0.25">
      <c r="A1229" t="s">
        <v>3444</v>
      </c>
      <c r="B1229" t="s">
        <v>145</v>
      </c>
      <c r="C1229" t="s">
        <v>12</v>
      </c>
      <c r="D1229" t="s">
        <v>3445</v>
      </c>
      <c r="E1229" t="s">
        <v>14</v>
      </c>
      <c r="F1229" t="s">
        <v>15</v>
      </c>
      <c r="G1229" s="1">
        <v>44803.789583333331</v>
      </c>
      <c r="H1229" s="3">
        <v>0.83611111111111114</v>
      </c>
      <c r="I1229" s="2">
        <v>4.6157407407407404E-2</v>
      </c>
      <c r="J1229">
        <v>2</v>
      </c>
    </row>
    <row r="1230" spans="1:10" x14ac:dyDescent="0.25">
      <c r="A1230" t="s">
        <v>3446</v>
      </c>
      <c r="B1230" t="s">
        <v>3447</v>
      </c>
      <c r="C1230" t="s">
        <v>12</v>
      </c>
      <c r="D1230" t="s">
        <v>2436</v>
      </c>
      <c r="E1230" t="s">
        <v>14</v>
      </c>
      <c r="F1230" t="s">
        <v>15</v>
      </c>
      <c r="G1230" s="1">
        <v>44803.789583333331</v>
      </c>
      <c r="H1230" s="3">
        <v>0.83194444444444438</v>
      </c>
      <c r="I1230" s="2">
        <v>4.221064814814815E-2</v>
      </c>
      <c r="J1230">
        <v>36</v>
      </c>
    </row>
    <row r="1231" spans="1:10" x14ac:dyDescent="0.25">
      <c r="A1231" t="s">
        <v>3448</v>
      </c>
      <c r="B1231" t="s">
        <v>3449</v>
      </c>
      <c r="C1231" t="s">
        <v>902</v>
      </c>
      <c r="D1231" t="s">
        <v>903</v>
      </c>
      <c r="E1231" t="s">
        <v>14</v>
      </c>
      <c r="F1231" t="s">
        <v>904</v>
      </c>
      <c r="G1231" s="1">
        <v>44803.789583333331</v>
      </c>
      <c r="H1231" s="3">
        <v>0.80347222222222225</v>
      </c>
      <c r="I1231" s="2">
        <v>1.4016203703703704E-2</v>
      </c>
      <c r="J1231">
        <v>6</v>
      </c>
    </row>
    <row r="1232" spans="1:10" x14ac:dyDescent="0.25">
      <c r="A1232" t="s">
        <v>3450</v>
      </c>
      <c r="B1232" t="s">
        <v>3451</v>
      </c>
      <c r="C1232" t="s">
        <v>3452</v>
      </c>
      <c r="D1232" t="s">
        <v>3453</v>
      </c>
      <c r="E1232" t="s">
        <v>14</v>
      </c>
      <c r="G1232" s="1">
        <v>44803.789583333331</v>
      </c>
      <c r="H1232" s="3">
        <v>0.83472222222222225</v>
      </c>
      <c r="I1232" s="2">
        <v>4.5312499999999999E-2</v>
      </c>
      <c r="J1232">
        <v>41</v>
      </c>
    </row>
    <row r="1233" spans="1:10" x14ac:dyDescent="0.25">
      <c r="A1233" t="s">
        <v>3454</v>
      </c>
      <c r="B1233" t="s">
        <v>1539</v>
      </c>
      <c r="C1233" t="s">
        <v>1540</v>
      </c>
      <c r="D1233" t="s">
        <v>1541</v>
      </c>
      <c r="E1233" t="s">
        <v>14</v>
      </c>
      <c r="F1233" t="s">
        <v>173</v>
      </c>
      <c r="G1233" s="1">
        <v>44803.789583333331</v>
      </c>
      <c r="H1233" s="3">
        <v>0.80902777777777779</v>
      </c>
      <c r="I1233" s="2">
        <v>1.9664351851851853E-2</v>
      </c>
      <c r="J1233">
        <v>2</v>
      </c>
    </row>
    <row r="1234" spans="1:10" x14ac:dyDescent="0.25">
      <c r="A1234" t="s">
        <v>3455</v>
      </c>
      <c r="B1234" t="s">
        <v>3456</v>
      </c>
      <c r="C1234" t="s">
        <v>12</v>
      </c>
      <c r="D1234" t="s">
        <v>503</v>
      </c>
      <c r="E1234" t="s">
        <v>14</v>
      </c>
      <c r="F1234" t="s">
        <v>15</v>
      </c>
      <c r="G1234" s="1">
        <v>44803.788888888892</v>
      </c>
      <c r="H1234" s="3">
        <v>0.84652777777777777</v>
      </c>
      <c r="I1234" s="2">
        <v>5.7488425925925929E-2</v>
      </c>
      <c r="J1234">
        <v>68</v>
      </c>
    </row>
    <row r="1235" spans="1:10" x14ac:dyDescent="0.25">
      <c r="A1235" t="s">
        <v>3457</v>
      </c>
      <c r="B1235" t="s">
        <v>3458</v>
      </c>
      <c r="C1235" t="s">
        <v>12</v>
      </c>
      <c r="D1235" t="s">
        <v>3459</v>
      </c>
      <c r="E1235" t="s">
        <v>14</v>
      </c>
      <c r="F1235" t="s">
        <v>15</v>
      </c>
      <c r="G1235" s="1">
        <v>44803.788888888892</v>
      </c>
      <c r="H1235" s="3">
        <v>0.84097222222222223</v>
      </c>
      <c r="I1235" s="2">
        <v>5.1979166666666667E-2</v>
      </c>
      <c r="J1235">
        <v>35</v>
      </c>
    </row>
    <row r="1236" spans="1:10" x14ac:dyDescent="0.25">
      <c r="A1236" t="s">
        <v>3460</v>
      </c>
      <c r="B1236" t="s">
        <v>3461</v>
      </c>
      <c r="C1236" t="s">
        <v>12</v>
      </c>
      <c r="D1236" t="s">
        <v>3462</v>
      </c>
      <c r="E1236" t="s">
        <v>14</v>
      </c>
      <c r="F1236" t="s">
        <v>15</v>
      </c>
      <c r="G1236" s="1">
        <v>44803.788888888892</v>
      </c>
      <c r="H1236" s="3">
        <v>0.84097222222222223</v>
      </c>
      <c r="I1236" s="2">
        <v>5.2349537037037042E-2</v>
      </c>
      <c r="J1236">
        <v>81</v>
      </c>
    </row>
    <row r="1237" spans="1:10" x14ac:dyDescent="0.25">
      <c r="A1237" t="s">
        <v>3463</v>
      </c>
      <c r="B1237" t="s">
        <v>3464</v>
      </c>
      <c r="C1237" t="s">
        <v>3465</v>
      </c>
      <c r="D1237" t="s">
        <v>3466</v>
      </c>
      <c r="E1237" t="s">
        <v>14</v>
      </c>
      <c r="F1237" t="s">
        <v>40</v>
      </c>
      <c r="G1237" s="1">
        <v>44803.788194444445</v>
      </c>
      <c r="H1237" s="3">
        <v>0.81874999999999998</v>
      </c>
      <c r="I1237" s="2">
        <v>3.0462962962962966E-2</v>
      </c>
      <c r="J1237">
        <v>32</v>
      </c>
    </row>
    <row r="1238" spans="1:10" x14ac:dyDescent="0.25">
      <c r="A1238" t="s">
        <v>3467</v>
      </c>
      <c r="B1238" t="s">
        <v>3468</v>
      </c>
      <c r="C1238" t="s">
        <v>12</v>
      </c>
      <c r="D1238" t="s">
        <v>3469</v>
      </c>
      <c r="E1238" t="s">
        <v>14</v>
      </c>
      <c r="F1238" t="s">
        <v>15</v>
      </c>
      <c r="G1238" s="1">
        <v>44803.788194444445</v>
      </c>
      <c r="H1238" s="3">
        <v>0.87847222222222221</v>
      </c>
      <c r="I1238" s="2">
        <v>8.9907407407407394E-2</v>
      </c>
      <c r="J1238">
        <v>12</v>
      </c>
    </row>
    <row r="1239" spans="1:10" x14ac:dyDescent="0.25">
      <c r="A1239" t="s">
        <v>3470</v>
      </c>
      <c r="B1239" t="s">
        <v>3471</v>
      </c>
      <c r="C1239" t="s">
        <v>12</v>
      </c>
      <c r="D1239" t="s">
        <v>3472</v>
      </c>
      <c r="E1239" t="s">
        <v>14</v>
      </c>
      <c r="F1239" t="s">
        <v>15</v>
      </c>
      <c r="G1239" s="1">
        <v>44803.788194444445</v>
      </c>
      <c r="H1239" s="3">
        <v>0.82986111111111116</v>
      </c>
      <c r="I1239" s="2">
        <v>4.1909722222222223E-2</v>
      </c>
      <c r="J1239">
        <v>34</v>
      </c>
    </row>
    <row r="1240" spans="1:10" x14ac:dyDescent="0.25">
      <c r="A1240" t="s">
        <v>3473</v>
      </c>
      <c r="B1240" t="s">
        <v>3474</v>
      </c>
      <c r="C1240" t="s">
        <v>12</v>
      </c>
      <c r="D1240" t="s">
        <v>585</v>
      </c>
      <c r="E1240" t="s">
        <v>14</v>
      </c>
      <c r="F1240" t="s">
        <v>15</v>
      </c>
      <c r="G1240" s="1">
        <v>44803.788194444445</v>
      </c>
      <c r="H1240" s="3">
        <v>0.81597222222222221</v>
      </c>
      <c r="I1240" s="2">
        <v>2.7743055555555559E-2</v>
      </c>
      <c r="J1240">
        <v>14</v>
      </c>
    </row>
    <row r="1241" spans="1:10" x14ac:dyDescent="0.25">
      <c r="A1241" t="s">
        <v>3475</v>
      </c>
      <c r="B1241" t="s">
        <v>3476</v>
      </c>
      <c r="C1241" t="s">
        <v>3477</v>
      </c>
      <c r="D1241" t="s">
        <v>3478</v>
      </c>
      <c r="E1241" t="s">
        <v>14</v>
      </c>
      <c r="F1241" t="s">
        <v>231</v>
      </c>
      <c r="G1241" s="1">
        <v>44803.787499999999</v>
      </c>
      <c r="H1241" s="3">
        <v>0.87430555555555556</v>
      </c>
      <c r="I1241" s="2">
        <v>8.7175925925925934E-2</v>
      </c>
      <c r="J1241">
        <v>43</v>
      </c>
    </row>
    <row r="1242" spans="1:10" x14ac:dyDescent="0.25">
      <c r="A1242" t="s">
        <v>3479</v>
      </c>
      <c r="B1242" t="s">
        <v>1311</v>
      </c>
      <c r="C1242" t="s">
        <v>1312</v>
      </c>
      <c r="D1242" t="s">
        <v>1313</v>
      </c>
      <c r="E1242" t="s">
        <v>14</v>
      </c>
      <c r="F1242" t="s">
        <v>416</v>
      </c>
      <c r="G1242" s="1">
        <v>44803.786805555559</v>
      </c>
      <c r="H1242" s="3">
        <v>0.87291666666666667</v>
      </c>
      <c r="I1242" s="2">
        <v>8.5567129629629632E-2</v>
      </c>
      <c r="J1242">
        <v>69</v>
      </c>
    </row>
    <row r="1243" spans="1:10" x14ac:dyDescent="0.25">
      <c r="A1243" t="s">
        <v>1378</v>
      </c>
      <c r="B1243" t="s">
        <v>1379</v>
      </c>
      <c r="C1243" t="s">
        <v>1380</v>
      </c>
      <c r="D1243" t="s">
        <v>1381</v>
      </c>
      <c r="E1243" t="s">
        <v>14</v>
      </c>
      <c r="F1243" t="s">
        <v>40</v>
      </c>
      <c r="G1243" s="1">
        <v>44803.786805555559</v>
      </c>
      <c r="H1243" s="3">
        <v>0.83194444444444438</v>
      </c>
      <c r="I1243" s="2">
        <v>4.5011574074074072E-2</v>
      </c>
      <c r="J1243">
        <v>12</v>
      </c>
    </row>
    <row r="1244" spans="1:10" x14ac:dyDescent="0.25">
      <c r="A1244" t="s">
        <v>3480</v>
      </c>
      <c r="B1244" t="s">
        <v>3481</v>
      </c>
      <c r="C1244" t="s">
        <v>3482</v>
      </c>
      <c r="D1244" t="s">
        <v>3483</v>
      </c>
      <c r="E1244" t="s">
        <v>14</v>
      </c>
      <c r="F1244" t="s">
        <v>40</v>
      </c>
      <c r="G1244" s="1">
        <v>44803.786111111112</v>
      </c>
      <c r="H1244" s="3">
        <v>0.7944444444444444</v>
      </c>
      <c r="I1244" s="2">
        <v>8.0092592592592594E-3</v>
      </c>
      <c r="J1244">
        <v>7</v>
      </c>
    </row>
    <row r="1245" spans="1:10" x14ac:dyDescent="0.25">
      <c r="A1245" t="s">
        <v>3484</v>
      </c>
      <c r="B1245" t="s">
        <v>3485</v>
      </c>
      <c r="C1245" t="s">
        <v>12</v>
      </c>
      <c r="D1245" t="s">
        <v>1462</v>
      </c>
      <c r="E1245" t="s">
        <v>14</v>
      </c>
      <c r="F1245" t="s">
        <v>15</v>
      </c>
      <c r="G1245" s="1">
        <v>44803.786111111112</v>
      </c>
      <c r="H1245" s="3">
        <v>0.87708333333333333</v>
      </c>
      <c r="I1245" s="2">
        <v>9.1319444444444453E-2</v>
      </c>
      <c r="J1245">
        <v>33</v>
      </c>
    </row>
    <row r="1246" spans="1:10" x14ac:dyDescent="0.25">
      <c r="A1246" t="s">
        <v>3486</v>
      </c>
      <c r="B1246" t="s">
        <v>3487</v>
      </c>
      <c r="C1246" t="s">
        <v>3488</v>
      </c>
      <c r="D1246" t="s">
        <v>3489</v>
      </c>
      <c r="E1246" t="s">
        <v>14</v>
      </c>
      <c r="F1246" t="s">
        <v>1652</v>
      </c>
      <c r="G1246" s="1">
        <v>44803.785416666666</v>
      </c>
      <c r="H1246" s="3">
        <v>0.80069444444444438</v>
      </c>
      <c r="I1246" s="2">
        <v>1.4699074074074074E-2</v>
      </c>
      <c r="J1246">
        <v>7</v>
      </c>
    </row>
    <row r="1247" spans="1:10" x14ac:dyDescent="0.25">
      <c r="A1247" t="s">
        <v>3490</v>
      </c>
      <c r="B1247" t="s">
        <v>3491</v>
      </c>
      <c r="C1247" t="s">
        <v>12</v>
      </c>
      <c r="D1247" t="s">
        <v>3492</v>
      </c>
      <c r="E1247" t="s">
        <v>14</v>
      </c>
      <c r="F1247" t="s">
        <v>15</v>
      </c>
      <c r="G1247" s="1">
        <v>44803.783333333333</v>
      </c>
      <c r="H1247" s="3">
        <v>0.9243055555555556</v>
      </c>
      <c r="I1247" s="2">
        <v>0.14085648148148147</v>
      </c>
      <c r="J1247">
        <v>69</v>
      </c>
    </row>
    <row r="1248" spans="1:10" x14ac:dyDescent="0.25">
      <c r="A1248" t="s">
        <v>3493</v>
      </c>
      <c r="B1248" t="s">
        <v>3494</v>
      </c>
      <c r="C1248" t="s">
        <v>3495</v>
      </c>
      <c r="D1248" t="s">
        <v>3496</v>
      </c>
      <c r="E1248" t="s">
        <v>14</v>
      </c>
      <c r="F1248" t="s">
        <v>40</v>
      </c>
      <c r="G1248" s="1">
        <v>44803.781944444447</v>
      </c>
      <c r="H1248" s="3">
        <v>0.79652777777777783</v>
      </c>
      <c r="I1248" s="2">
        <v>1.4467592592592593E-2</v>
      </c>
      <c r="J1248">
        <v>4</v>
      </c>
    </row>
    <row r="1249" spans="1:10" x14ac:dyDescent="0.25">
      <c r="A1249" t="s">
        <v>3497</v>
      </c>
      <c r="B1249" t="s">
        <v>3498</v>
      </c>
      <c r="C1249" t="s">
        <v>3499</v>
      </c>
      <c r="D1249" t="s">
        <v>3500</v>
      </c>
      <c r="E1249" t="s">
        <v>14</v>
      </c>
      <c r="F1249" t="s">
        <v>70</v>
      </c>
      <c r="G1249" s="1">
        <v>44803.78125</v>
      </c>
      <c r="H1249" s="3">
        <v>0.82708333333333339</v>
      </c>
      <c r="I1249" s="2">
        <v>4.5833333333333337E-2</v>
      </c>
      <c r="J1249">
        <v>55</v>
      </c>
    </row>
    <row r="1250" spans="1:10" x14ac:dyDescent="0.25">
      <c r="A1250" t="s">
        <v>3501</v>
      </c>
      <c r="B1250" t="s">
        <v>3502</v>
      </c>
      <c r="C1250" t="s">
        <v>12</v>
      </c>
      <c r="D1250" t="s">
        <v>3503</v>
      </c>
      <c r="E1250" t="s">
        <v>14</v>
      </c>
      <c r="F1250" t="s">
        <v>15</v>
      </c>
      <c r="G1250" s="1">
        <v>44803.78125</v>
      </c>
      <c r="H1250" s="3">
        <v>0.90069444444444446</v>
      </c>
      <c r="I1250" s="2">
        <v>0.11914351851851852</v>
      </c>
      <c r="J1250">
        <v>97</v>
      </c>
    </row>
    <row r="1251" spans="1:10" x14ac:dyDescent="0.25">
      <c r="A1251" t="s">
        <v>3504</v>
      </c>
      <c r="B1251" t="s">
        <v>3505</v>
      </c>
      <c r="C1251" t="s">
        <v>3506</v>
      </c>
      <c r="D1251" t="s">
        <v>3507</v>
      </c>
      <c r="E1251" t="s">
        <v>14</v>
      </c>
      <c r="F1251" t="s">
        <v>2344</v>
      </c>
      <c r="G1251" s="1">
        <v>44803.779861111114</v>
      </c>
      <c r="H1251" s="3">
        <v>0.85763888888888884</v>
      </c>
      <c r="I1251" s="2">
        <v>7.7442129629629639E-2</v>
      </c>
      <c r="J1251">
        <v>26</v>
      </c>
    </row>
    <row r="1252" spans="1:10" x14ac:dyDescent="0.25">
      <c r="A1252" t="s">
        <v>323</v>
      </c>
      <c r="B1252" t="s">
        <v>324</v>
      </c>
      <c r="C1252" t="s">
        <v>325</v>
      </c>
      <c r="D1252" t="s">
        <v>326</v>
      </c>
      <c r="E1252" t="s">
        <v>14</v>
      </c>
      <c r="F1252" t="s">
        <v>327</v>
      </c>
      <c r="G1252" s="1">
        <v>44803.779861111114</v>
      </c>
      <c r="H1252" s="3">
        <v>0.79513888888888884</v>
      </c>
      <c r="I1252" s="2">
        <v>1.5069444444444443E-2</v>
      </c>
      <c r="J1252">
        <v>3</v>
      </c>
    </row>
    <row r="1253" spans="1:10" x14ac:dyDescent="0.25">
      <c r="A1253" t="s">
        <v>3508</v>
      </c>
      <c r="B1253" t="s">
        <v>3509</v>
      </c>
      <c r="C1253" t="s">
        <v>3510</v>
      </c>
      <c r="D1253" t="s">
        <v>3511</v>
      </c>
      <c r="E1253" t="s">
        <v>14</v>
      </c>
      <c r="F1253" t="s">
        <v>70</v>
      </c>
      <c r="G1253" s="1">
        <v>44803.779861111114</v>
      </c>
      <c r="H1253" s="3">
        <v>0.84166666666666667</v>
      </c>
      <c r="I1253" s="2">
        <v>6.1562499999999999E-2</v>
      </c>
      <c r="J1253">
        <v>8</v>
      </c>
    </row>
    <row r="1254" spans="1:10" x14ac:dyDescent="0.25">
      <c r="A1254" t="s">
        <v>3512</v>
      </c>
      <c r="B1254" t="s">
        <v>3513</v>
      </c>
      <c r="C1254" t="s">
        <v>12</v>
      </c>
      <c r="D1254" t="s">
        <v>3514</v>
      </c>
      <c r="E1254" t="s">
        <v>14</v>
      </c>
      <c r="F1254" t="s">
        <v>15</v>
      </c>
      <c r="G1254" s="1">
        <v>44803.77847222222</v>
      </c>
      <c r="H1254" s="3">
        <v>0.79861111111111116</v>
      </c>
      <c r="I1254" s="2">
        <v>2.0081018518518519E-2</v>
      </c>
      <c r="J1254">
        <v>19</v>
      </c>
    </row>
    <row r="1255" spans="1:10" x14ac:dyDescent="0.25">
      <c r="A1255" t="s">
        <v>3515</v>
      </c>
      <c r="B1255" t="s">
        <v>3516</v>
      </c>
      <c r="C1255" t="s">
        <v>12</v>
      </c>
      <c r="D1255" t="s">
        <v>3517</v>
      </c>
      <c r="E1255" t="s">
        <v>14</v>
      </c>
      <c r="F1255" t="s">
        <v>15</v>
      </c>
      <c r="G1255" s="1">
        <v>44803.773611111108</v>
      </c>
      <c r="H1255" s="3">
        <v>0.8027777777777777</v>
      </c>
      <c r="I1255" s="2">
        <v>2.90162037037037E-2</v>
      </c>
      <c r="J1255">
        <v>6</v>
      </c>
    </row>
    <row r="1256" spans="1:10" x14ac:dyDescent="0.25">
      <c r="A1256" t="s">
        <v>2488</v>
      </c>
      <c r="B1256" t="s">
        <v>2489</v>
      </c>
      <c r="C1256" t="s">
        <v>2490</v>
      </c>
      <c r="D1256" t="s">
        <v>2491</v>
      </c>
      <c r="E1256" t="s">
        <v>14</v>
      </c>
      <c r="F1256" t="s">
        <v>40</v>
      </c>
      <c r="G1256" s="1">
        <v>44803.773611111108</v>
      </c>
      <c r="H1256" s="3">
        <v>0.85902777777777783</v>
      </c>
      <c r="I1256" s="2">
        <v>8.5613425925925926E-2</v>
      </c>
      <c r="J1256">
        <v>11</v>
      </c>
    </row>
    <row r="1257" spans="1:10" x14ac:dyDescent="0.25">
      <c r="A1257" t="s">
        <v>3518</v>
      </c>
      <c r="B1257" t="s">
        <v>3519</v>
      </c>
      <c r="C1257" t="s">
        <v>12</v>
      </c>
      <c r="D1257" t="s">
        <v>1341</v>
      </c>
      <c r="E1257" t="s">
        <v>14</v>
      </c>
      <c r="F1257" t="s">
        <v>15</v>
      </c>
      <c r="G1257" s="1">
        <v>44803.772916666669</v>
      </c>
      <c r="H1257" s="3">
        <v>0.8534722222222223</v>
      </c>
      <c r="I1257" s="2">
        <v>8.0277777777777781E-2</v>
      </c>
      <c r="J1257">
        <v>35</v>
      </c>
    </row>
    <row r="1258" spans="1:10" x14ac:dyDescent="0.25">
      <c r="A1258" t="s">
        <v>3520</v>
      </c>
      <c r="B1258" t="s">
        <v>3521</v>
      </c>
      <c r="C1258" t="s">
        <v>12</v>
      </c>
      <c r="D1258" t="s">
        <v>2834</v>
      </c>
      <c r="E1258" t="s">
        <v>14</v>
      </c>
      <c r="F1258" t="s">
        <v>15</v>
      </c>
      <c r="G1258" s="1">
        <v>44803.772916666669</v>
      </c>
      <c r="H1258" s="3">
        <v>0.84444444444444444</v>
      </c>
      <c r="I1258" s="2">
        <v>7.1192129629629633E-2</v>
      </c>
      <c r="J1258">
        <v>88</v>
      </c>
    </row>
    <row r="1259" spans="1:10" x14ac:dyDescent="0.25">
      <c r="A1259" t="s">
        <v>1436</v>
      </c>
      <c r="B1259" t="s">
        <v>1437</v>
      </c>
      <c r="C1259" t="s">
        <v>1438</v>
      </c>
      <c r="D1259" t="s">
        <v>1439</v>
      </c>
      <c r="E1259" t="s">
        <v>1172</v>
      </c>
      <c r="F1259" t="s">
        <v>1440</v>
      </c>
      <c r="G1259" s="1">
        <v>44803.772916666669</v>
      </c>
      <c r="H1259" s="3">
        <v>0.92152777777777783</v>
      </c>
      <c r="I1259" s="2">
        <v>0.14853009259259259</v>
      </c>
      <c r="J1259">
        <v>411</v>
      </c>
    </row>
    <row r="1260" spans="1:10" x14ac:dyDescent="0.25">
      <c r="A1260" t="s">
        <v>3522</v>
      </c>
      <c r="B1260" t="s">
        <v>3523</v>
      </c>
      <c r="C1260" t="s">
        <v>3260</v>
      </c>
      <c r="D1260" t="s">
        <v>3261</v>
      </c>
      <c r="E1260" t="s">
        <v>14</v>
      </c>
      <c r="F1260" t="s">
        <v>40</v>
      </c>
      <c r="G1260" s="1">
        <v>44803.772916666669</v>
      </c>
      <c r="H1260" s="3">
        <v>0.80763888888888891</v>
      </c>
      <c r="I1260" s="2">
        <v>3.4780092592592592E-2</v>
      </c>
      <c r="J1260">
        <v>3</v>
      </c>
    </row>
    <row r="1261" spans="1:10" x14ac:dyDescent="0.25">
      <c r="A1261" t="s">
        <v>3524</v>
      </c>
      <c r="B1261" t="s">
        <v>3525</v>
      </c>
      <c r="C1261" t="s">
        <v>12</v>
      </c>
      <c r="D1261" t="s">
        <v>835</v>
      </c>
      <c r="E1261" t="s">
        <v>14</v>
      </c>
      <c r="F1261" t="s">
        <v>15</v>
      </c>
      <c r="G1261" s="1">
        <v>44803.772916666669</v>
      </c>
      <c r="H1261" s="3">
        <v>0.80763888888888891</v>
      </c>
      <c r="I1261" s="2">
        <v>3.4745370370370371E-2</v>
      </c>
      <c r="J1261">
        <v>25</v>
      </c>
    </row>
    <row r="1262" spans="1:10" x14ac:dyDescent="0.25">
      <c r="A1262" t="s">
        <v>3526</v>
      </c>
      <c r="B1262" t="s">
        <v>1480</v>
      </c>
      <c r="C1262" t="s">
        <v>12</v>
      </c>
      <c r="D1262" t="s">
        <v>3527</v>
      </c>
      <c r="E1262" t="s">
        <v>14</v>
      </c>
      <c r="F1262" t="s">
        <v>15</v>
      </c>
      <c r="G1262" s="1">
        <v>44803.771527777775</v>
      </c>
      <c r="H1262" s="3">
        <v>0.88263888888888886</v>
      </c>
      <c r="I1262" s="2">
        <v>0.11091435185185185</v>
      </c>
      <c r="J1262">
        <v>4</v>
      </c>
    </row>
    <row r="1263" spans="1:10" x14ac:dyDescent="0.25">
      <c r="A1263" t="s">
        <v>3528</v>
      </c>
      <c r="B1263" t="s">
        <v>3529</v>
      </c>
      <c r="C1263" t="s">
        <v>505</v>
      </c>
      <c r="D1263" t="s">
        <v>1316</v>
      </c>
      <c r="E1263" t="s">
        <v>14</v>
      </c>
      <c r="F1263" t="s">
        <v>15</v>
      </c>
      <c r="G1263" s="1">
        <v>44803.770833333336</v>
      </c>
      <c r="H1263" s="3">
        <v>0.7909722222222223</v>
      </c>
      <c r="I1263" s="2">
        <v>1.9780092592592592E-2</v>
      </c>
      <c r="J1263">
        <v>7</v>
      </c>
    </row>
    <row r="1264" spans="1:10" x14ac:dyDescent="0.25">
      <c r="A1264" t="s">
        <v>1475</v>
      </c>
      <c r="B1264" t="s">
        <v>1476</v>
      </c>
      <c r="C1264" t="s">
        <v>1477</v>
      </c>
      <c r="D1264" t="s">
        <v>1478</v>
      </c>
      <c r="E1264" t="s">
        <v>14</v>
      </c>
      <c r="F1264" t="s">
        <v>231</v>
      </c>
      <c r="G1264" s="1">
        <v>44803.769444444442</v>
      </c>
      <c r="H1264" s="3">
        <v>0.90972222222222221</v>
      </c>
      <c r="I1264" s="2">
        <v>0.14057870370370371</v>
      </c>
      <c r="J1264">
        <v>56</v>
      </c>
    </row>
    <row r="1265" spans="1:10" x14ac:dyDescent="0.25">
      <c r="A1265" t="s">
        <v>3530</v>
      </c>
      <c r="B1265" t="s">
        <v>225</v>
      </c>
      <c r="C1265" t="s">
        <v>12</v>
      </c>
      <c r="D1265" t="s">
        <v>3531</v>
      </c>
      <c r="E1265" t="s">
        <v>14</v>
      </c>
      <c r="F1265" t="s">
        <v>15</v>
      </c>
      <c r="G1265" s="1">
        <v>44803.767361111109</v>
      </c>
      <c r="H1265" s="3">
        <v>0.77013888888888893</v>
      </c>
      <c r="I1265" s="2">
        <v>2.8124999999999995E-3</v>
      </c>
      <c r="J1265">
        <v>2</v>
      </c>
    </row>
    <row r="1266" spans="1:10" x14ac:dyDescent="0.25">
      <c r="A1266" t="s">
        <v>3532</v>
      </c>
      <c r="B1266" t="s">
        <v>3533</v>
      </c>
      <c r="C1266" t="s">
        <v>479</v>
      </c>
      <c r="D1266" t="s">
        <v>1124</v>
      </c>
      <c r="E1266" t="s">
        <v>26</v>
      </c>
      <c r="F1266" t="s">
        <v>454</v>
      </c>
      <c r="G1266" s="1">
        <v>44803.763888888891</v>
      </c>
      <c r="H1266" s="3">
        <v>0.79583333333333339</v>
      </c>
      <c r="I1266" s="2">
        <v>3.1712962962962964E-2</v>
      </c>
      <c r="J1266">
        <v>34</v>
      </c>
    </row>
    <row r="1267" spans="1:10" x14ac:dyDescent="0.25">
      <c r="A1267" t="s">
        <v>3534</v>
      </c>
      <c r="B1267" t="s">
        <v>1676</v>
      </c>
      <c r="C1267" t="s">
        <v>12</v>
      </c>
      <c r="D1267" t="s">
        <v>3535</v>
      </c>
      <c r="E1267" t="s">
        <v>14</v>
      </c>
      <c r="F1267" t="s">
        <v>15</v>
      </c>
      <c r="G1267" s="1">
        <v>44803.763194444444</v>
      </c>
      <c r="H1267" s="3">
        <v>0.7680555555555556</v>
      </c>
      <c r="I1267" s="2">
        <v>5.347222222222222E-3</v>
      </c>
      <c r="J1267">
        <v>2</v>
      </c>
    </row>
    <row r="1268" spans="1:10" x14ac:dyDescent="0.25">
      <c r="A1268" t="s">
        <v>3536</v>
      </c>
      <c r="B1268" t="s">
        <v>3537</v>
      </c>
      <c r="C1268" t="s">
        <v>3538</v>
      </c>
      <c r="D1268" t="s">
        <v>3539</v>
      </c>
      <c r="E1268" t="s">
        <v>14</v>
      </c>
      <c r="F1268" t="s">
        <v>40</v>
      </c>
      <c r="G1268" s="1">
        <v>44803.756249999999</v>
      </c>
      <c r="H1268" s="3">
        <v>0.83472222222222225</v>
      </c>
      <c r="I1268" s="2">
        <v>7.8240740740740736E-2</v>
      </c>
      <c r="J1268">
        <v>4</v>
      </c>
    </row>
    <row r="1269" spans="1:10" x14ac:dyDescent="0.25">
      <c r="A1269" t="s">
        <v>3540</v>
      </c>
      <c r="B1269" t="s">
        <v>3541</v>
      </c>
      <c r="C1269" t="s">
        <v>3214</v>
      </c>
      <c r="D1269" t="s">
        <v>3215</v>
      </c>
      <c r="E1269" t="s">
        <v>14</v>
      </c>
      <c r="F1269" t="s">
        <v>70</v>
      </c>
      <c r="G1269" s="1">
        <v>44803.755555555559</v>
      </c>
      <c r="H1269" s="3">
        <v>0.80694444444444446</v>
      </c>
      <c r="I1269" s="2">
        <v>5.1041666666666673E-2</v>
      </c>
      <c r="J1269">
        <v>92</v>
      </c>
    </row>
    <row r="1270" spans="1:10" x14ac:dyDescent="0.25">
      <c r="A1270" t="s">
        <v>3542</v>
      </c>
      <c r="B1270" t="s">
        <v>1496</v>
      </c>
      <c r="C1270" t="s">
        <v>1497</v>
      </c>
      <c r="D1270" t="s">
        <v>1498</v>
      </c>
      <c r="E1270" t="s">
        <v>14</v>
      </c>
      <c r="F1270" t="s">
        <v>70</v>
      </c>
      <c r="G1270" s="1">
        <v>44803.754166666666</v>
      </c>
      <c r="H1270" s="3">
        <v>0.90069444444444446</v>
      </c>
      <c r="I1270" s="2">
        <v>0.14636574074074074</v>
      </c>
      <c r="J1270">
        <v>2</v>
      </c>
    </row>
    <row r="1271" spans="1:10" x14ac:dyDescent="0.25">
      <c r="A1271" t="s">
        <v>3543</v>
      </c>
      <c r="B1271" t="s">
        <v>3544</v>
      </c>
      <c r="C1271" t="s">
        <v>12</v>
      </c>
      <c r="D1271" t="s">
        <v>411</v>
      </c>
      <c r="E1271" t="s">
        <v>14</v>
      </c>
      <c r="F1271" t="s">
        <v>15</v>
      </c>
      <c r="G1271" s="1">
        <v>44803.750694444447</v>
      </c>
      <c r="H1271" s="3">
        <v>0.79166666666666663</v>
      </c>
      <c r="I1271" s="2">
        <v>4.0740740740740737E-2</v>
      </c>
      <c r="J1271">
        <v>6</v>
      </c>
    </row>
    <row r="1272" spans="1:10" x14ac:dyDescent="0.25">
      <c r="A1272" t="s">
        <v>3545</v>
      </c>
      <c r="B1272" t="s">
        <v>1494</v>
      </c>
      <c r="C1272" t="s">
        <v>12</v>
      </c>
      <c r="D1272" t="s">
        <v>3546</v>
      </c>
      <c r="E1272" t="s">
        <v>14</v>
      </c>
      <c r="F1272" t="s">
        <v>15</v>
      </c>
      <c r="G1272" s="1">
        <v>44803.750694444447</v>
      </c>
      <c r="H1272" s="3">
        <v>0.80208333333333337</v>
      </c>
      <c r="I1272" s="2">
        <v>5.1655092592592593E-2</v>
      </c>
      <c r="J1272">
        <v>3</v>
      </c>
    </row>
    <row r="1273" spans="1:10" x14ac:dyDescent="0.25">
      <c r="A1273" t="s">
        <v>3547</v>
      </c>
      <c r="B1273" t="s">
        <v>3548</v>
      </c>
      <c r="C1273" t="s">
        <v>3549</v>
      </c>
      <c r="D1273" t="s">
        <v>3550</v>
      </c>
      <c r="E1273" t="s">
        <v>14</v>
      </c>
      <c r="F1273" t="s">
        <v>70</v>
      </c>
      <c r="G1273" s="1">
        <v>44803.749305555553</v>
      </c>
      <c r="H1273" s="3">
        <v>0.79513888888888884</v>
      </c>
      <c r="I1273" s="2">
        <v>4.6064814814814815E-2</v>
      </c>
      <c r="J1273">
        <v>19</v>
      </c>
    </row>
    <row r="1274" spans="1:10" x14ac:dyDescent="0.25">
      <c r="A1274" t="s">
        <v>1619</v>
      </c>
      <c r="B1274" t="s">
        <v>1620</v>
      </c>
      <c r="C1274" t="s">
        <v>45</v>
      </c>
      <c r="D1274" t="s">
        <v>46</v>
      </c>
      <c r="E1274" t="s">
        <v>14</v>
      </c>
      <c r="F1274" t="s">
        <v>40</v>
      </c>
      <c r="G1274" s="1">
        <v>44803.748611111114</v>
      </c>
      <c r="H1274" s="3">
        <v>0.78749999999999998</v>
      </c>
      <c r="I1274" s="2">
        <v>3.8807870370370375E-2</v>
      </c>
      <c r="J1274">
        <v>4</v>
      </c>
    </row>
    <row r="1275" spans="1:10" x14ac:dyDescent="0.25">
      <c r="A1275" t="s">
        <v>3551</v>
      </c>
      <c r="B1275" t="s">
        <v>3552</v>
      </c>
      <c r="C1275" t="s">
        <v>3553</v>
      </c>
      <c r="D1275" t="s">
        <v>3554</v>
      </c>
      <c r="E1275" t="s">
        <v>14</v>
      </c>
      <c r="F1275" t="s">
        <v>70</v>
      </c>
      <c r="G1275" s="1">
        <v>44803.74722222222</v>
      </c>
      <c r="H1275" s="3">
        <v>0.92638888888888893</v>
      </c>
      <c r="I1275" s="2">
        <v>0.17932870370370371</v>
      </c>
      <c r="J1275">
        <v>7</v>
      </c>
    </row>
    <row r="1276" spans="1:10" x14ac:dyDescent="0.25">
      <c r="A1276" t="s">
        <v>2539</v>
      </c>
      <c r="B1276" t="s">
        <v>2540</v>
      </c>
      <c r="C1276" t="s">
        <v>2541</v>
      </c>
      <c r="D1276" t="s">
        <v>2542</v>
      </c>
      <c r="E1276" t="s">
        <v>14</v>
      </c>
      <c r="F1276" t="s">
        <v>40</v>
      </c>
      <c r="G1276" s="1">
        <v>44803.746527777781</v>
      </c>
      <c r="H1276" s="3">
        <v>0.78680555555555554</v>
      </c>
      <c r="I1276" s="2">
        <v>4.0601851851851854E-2</v>
      </c>
      <c r="J1276">
        <v>2</v>
      </c>
    </row>
    <row r="1277" spans="1:10" x14ac:dyDescent="0.25">
      <c r="A1277" t="s">
        <v>3555</v>
      </c>
      <c r="B1277" t="s">
        <v>1539</v>
      </c>
      <c r="C1277" t="s">
        <v>1540</v>
      </c>
      <c r="D1277" t="s">
        <v>1541</v>
      </c>
      <c r="E1277" t="s">
        <v>14</v>
      </c>
      <c r="F1277" t="s">
        <v>173</v>
      </c>
      <c r="G1277" s="1">
        <v>44803.745138888888</v>
      </c>
      <c r="H1277" s="3">
        <v>0.76180555555555562</v>
      </c>
      <c r="I1277" s="2">
        <v>1.681712962962963E-2</v>
      </c>
      <c r="J1277">
        <v>2</v>
      </c>
    </row>
    <row r="1278" spans="1:10" x14ac:dyDescent="0.25">
      <c r="A1278" t="s">
        <v>3556</v>
      </c>
      <c r="B1278" t="s">
        <v>3557</v>
      </c>
      <c r="C1278" t="s">
        <v>479</v>
      </c>
      <c r="D1278" t="s">
        <v>480</v>
      </c>
      <c r="E1278" t="s">
        <v>26</v>
      </c>
      <c r="F1278" t="s">
        <v>454</v>
      </c>
      <c r="G1278" s="1">
        <v>44803.744444444441</v>
      </c>
      <c r="H1278" s="3">
        <v>0.81944444444444453</v>
      </c>
      <c r="I1278" s="2">
        <v>7.5312500000000004E-2</v>
      </c>
      <c r="J1278">
        <v>123</v>
      </c>
    </row>
    <row r="1279" spans="1:10" x14ac:dyDescent="0.25">
      <c r="A1279" t="s">
        <v>3558</v>
      </c>
      <c r="B1279" t="s">
        <v>3559</v>
      </c>
      <c r="C1279" t="s">
        <v>12</v>
      </c>
      <c r="D1279" t="s">
        <v>3503</v>
      </c>
      <c r="E1279" t="s">
        <v>14</v>
      </c>
      <c r="F1279" t="s">
        <v>15</v>
      </c>
      <c r="G1279" s="1">
        <v>44803.736805555556</v>
      </c>
      <c r="H1279" s="3">
        <v>0.88263888888888886</v>
      </c>
      <c r="I1279" s="2">
        <v>0.14557870370370371</v>
      </c>
      <c r="J1279">
        <v>55</v>
      </c>
    </row>
    <row r="1280" spans="1:10" x14ac:dyDescent="0.25">
      <c r="A1280" t="s">
        <v>1553</v>
      </c>
      <c r="B1280" t="s">
        <v>1554</v>
      </c>
      <c r="C1280" t="s">
        <v>12</v>
      </c>
      <c r="D1280" t="s">
        <v>1555</v>
      </c>
      <c r="E1280" t="s">
        <v>14</v>
      </c>
      <c r="F1280" t="s">
        <v>15</v>
      </c>
      <c r="G1280" s="1">
        <v>44803.736111111109</v>
      </c>
      <c r="H1280" s="3">
        <v>0.7729166666666667</v>
      </c>
      <c r="I1280" s="2">
        <v>3.7175925925925925E-2</v>
      </c>
      <c r="J1280">
        <v>2</v>
      </c>
    </row>
    <row r="1281" spans="1:10" x14ac:dyDescent="0.25">
      <c r="A1281" t="s">
        <v>1519</v>
      </c>
      <c r="B1281" t="s">
        <v>1520</v>
      </c>
      <c r="C1281" t="s">
        <v>12</v>
      </c>
      <c r="D1281" t="s">
        <v>1521</v>
      </c>
      <c r="E1281" t="s">
        <v>14</v>
      </c>
      <c r="F1281" t="s">
        <v>15</v>
      </c>
      <c r="G1281" s="1">
        <v>44803.734027777777</v>
      </c>
      <c r="H1281" s="3">
        <v>0.8881944444444444</v>
      </c>
      <c r="I1281" s="2">
        <v>0.15429398148148146</v>
      </c>
      <c r="J1281">
        <v>54</v>
      </c>
    </row>
    <row r="1282" spans="1:10" x14ac:dyDescent="0.25">
      <c r="A1282" t="s">
        <v>3560</v>
      </c>
      <c r="B1282" t="s">
        <v>3561</v>
      </c>
      <c r="C1282" t="s">
        <v>1380</v>
      </c>
      <c r="D1282" t="s">
        <v>1381</v>
      </c>
      <c r="E1282" t="s">
        <v>14</v>
      </c>
      <c r="F1282" t="s">
        <v>40</v>
      </c>
      <c r="G1282" s="1">
        <v>44803.731944444444</v>
      </c>
      <c r="H1282" s="3">
        <v>0.76111111111111107</v>
      </c>
      <c r="I1282" s="2">
        <v>2.9270833333333333E-2</v>
      </c>
      <c r="J1282">
        <v>2</v>
      </c>
    </row>
    <row r="1283" spans="1:10" x14ac:dyDescent="0.25">
      <c r="A1283" t="s">
        <v>3562</v>
      </c>
      <c r="B1283" t="s">
        <v>3563</v>
      </c>
      <c r="C1283" t="s">
        <v>12</v>
      </c>
      <c r="D1283" t="s">
        <v>3564</v>
      </c>
      <c r="E1283" t="s">
        <v>14</v>
      </c>
      <c r="F1283" t="s">
        <v>15</v>
      </c>
      <c r="G1283" s="1">
        <v>44803.731944444444</v>
      </c>
      <c r="H1283" s="3">
        <v>0.75694444444444453</v>
      </c>
      <c r="I1283" s="2">
        <v>2.4606481481481479E-2</v>
      </c>
      <c r="J1283">
        <v>20</v>
      </c>
    </row>
    <row r="1284" spans="1:10" x14ac:dyDescent="0.25">
      <c r="A1284" t="s">
        <v>3480</v>
      </c>
      <c r="B1284" t="s">
        <v>3481</v>
      </c>
      <c r="C1284" t="s">
        <v>3482</v>
      </c>
      <c r="D1284" t="s">
        <v>3483</v>
      </c>
      <c r="E1284" t="s">
        <v>14</v>
      </c>
      <c r="F1284" t="s">
        <v>40</v>
      </c>
      <c r="G1284" s="1">
        <v>44803.729166666664</v>
      </c>
      <c r="H1284" s="3">
        <v>0.76666666666666661</v>
      </c>
      <c r="I1284" s="2">
        <v>3.7800925925925925E-2</v>
      </c>
      <c r="J1284">
        <v>8</v>
      </c>
    </row>
    <row r="1285" spans="1:10" x14ac:dyDescent="0.25">
      <c r="A1285" t="s">
        <v>3565</v>
      </c>
      <c r="B1285" t="s">
        <v>3566</v>
      </c>
      <c r="C1285" t="s">
        <v>12</v>
      </c>
      <c r="D1285" t="s">
        <v>3567</v>
      </c>
      <c r="E1285" t="s">
        <v>14</v>
      </c>
      <c r="F1285" t="s">
        <v>15</v>
      </c>
      <c r="G1285" s="1">
        <v>44803.729166666664</v>
      </c>
      <c r="H1285" s="3">
        <v>0.76458333333333339</v>
      </c>
      <c r="I1285" s="2">
        <v>3.5844907407407409E-2</v>
      </c>
      <c r="J1285">
        <v>5</v>
      </c>
    </row>
    <row r="1286" spans="1:10" x14ac:dyDescent="0.25">
      <c r="A1286" t="s">
        <v>3568</v>
      </c>
      <c r="B1286" t="s">
        <v>3569</v>
      </c>
      <c r="C1286" t="s">
        <v>3570</v>
      </c>
      <c r="D1286" t="s">
        <v>3571</v>
      </c>
      <c r="E1286" t="s">
        <v>14</v>
      </c>
      <c r="F1286" t="s">
        <v>371</v>
      </c>
      <c r="G1286" s="1">
        <v>44803.727083333331</v>
      </c>
      <c r="H1286" s="3">
        <v>0.78819444444444453</v>
      </c>
      <c r="I1286" s="2">
        <v>6.0960648148148146E-2</v>
      </c>
      <c r="J1286">
        <v>37</v>
      </c>
    </row>
    <row r="1287" spans="1:10" x14ac:dyDescent="0.25">
      <c r="A1287" t="s">
        <v>3572</v>
      </c>
      <c r="B1287" t="s">
        <v>1709</v>
      </c>
      <c r="C1287" t="s">
        <v>12</v>
      </c>
      <c r="D1287" t="s">
        <v>3573</v>
      </c>
      <c r="E1287" t="s">
        <v>14</v>
      </c>
      <c r="F1287" t="s">
        <v>15</v>
      </c>
      <c r="G1287" s="1">
        <v>44803.726388888892</v>
      </c>
      <c r="H1287" s="3">
        <v>0.74583333333333324</v>
      </c>
      <c r="I1287" s="2">
        <v>1.9212962962962963E-2</v>
      </c>
      <c r="J1287">
        <v>80</v>
      </c>
    </row>
    <row r="1288" spans="1:10" x14ac:dyDescent="0.25">
      <c r="A1288" t="s">
        <v>1619</v>
      </c>
      <c r="B1288" t="s">
        <v>1620</v>
      </c>
      <c r="C1288" t="s">
        <v>45</v>
      </c>
      <c r="D1288" t="s">
        <v>46</v>
      </c>
      <c r="E1288" t="s">
        <v>14</v>
      </c>
      <c r="F1288" t="s">
        <v>40</v>
      </c>
      <c r="G1288" s="1">
        <v>44803.718055555553</v>
      </c>
      <c r="H1288" s="3">
        <v>0.72638888888888886</v>
      </c>
      <c r="I1288" s="2">
        <v>8.1481481481481474E-3</v>
      </c>
      <c r="J1288">
        <v>2</v>
      </c>
    </row>
    <row r="1289" spans="1:10" x14ac:dyDescent="0.25">
      <c r="A1289" t="s">
        <v>3574</v>
      </c>
      <c r="B1289" t="s">
        <v>3575</v>
      </c>
      <c r="C1289" t="s">
        <v>3576</v>
      </c>
      <c r="D1289" t="s">
        <v>3577</v>
      </c>
      <c r="E1289" t="s">
        <v>14</v>
      </c>
      <c r="F1289" t="s">
        <v>70</v>
      </c>
      <c r="G1289" s="1">
        <v>44803.714583333334</v>
      </c>
      <c r="H1289" s="3">
        <v>0.74375000000000002</v>
      </c>
      <c r="I1289" s="2">
        <v>2.9699074074074072E-2</v>
      </c>
      <c r="J1289">
        <v>7</v>
      </c>
    </row>
    <row r="1290" spans="1:10" x14ac:dyDescent="0.25">
      <c r="A1290" t="s">
        <v>3578</v>
      </c>
      <c r="B1290" t="s">
        <v>3579</v>
      </c>
      <c r="C1290" t="s">
        <v>12</v>
      </c>
      <c r="D1290" t="s">
        <v>3580</v>
      </c>
      <c r="E1290" t="s">
        <v>14</v>
      </c>
      <c r="F1290" t="s">
        <v>15</v>
      </c>
      <c r="G1290" s="1">
        <v>44803.711805555555</v>
      </c>
      <c r="H1290" s="3">
        <v>0.7597222222222223</v>
      </c>
      <c r="I1290" s="2">
        <v>4.7754629629629626E-2</v>
      </c>
      <c r="J1290">
        <v>106</v>
      </c>
    </row>
    <row r="1291" spans="1:10" x14ac:dyDescent="0.25">
      <c r="A1291" t="s">
        <v>3581</v>
      </c>
      <c r="B1291" t="s">
        <v>3582</v>
      </c>
      <c r="C1291" t="s">
        <v>12</v>
      </c>
      <c r="D1291" t="s">
        <v>3583</v>
      </c>
      <c r="E1291" t="s">
        <v>14</v>
      </c>
      <c r="F1291" t="s">
        <v>15</v>
      </c>
      <c r="G1291" s="1">
        <v>44803.711805555555</v>
      </c>
      <c r="H1291" s="3">
        <v>0.7715277777777777</v>
      </c>
      <c r="I1291" s="2">
        <v>5.9930555555555563E-2</v>
      </c>
      <c r="J1291">
        <v>76</v>
      </c>
    </row>
    <row r="1292" spans="1:10" x14ac:dyDescent="0.25">
      <c r="A1292" t="s">
        <v>367</v>
      </c>
      <c r="B1292" t="s">
        <v>368</v>
      </c>
      <c r="C1292" t="s">
        <v>369</v>
      </c>
      <c r="D1292" t="s">
        <v>370</v>
      </c>
      <c r="E1292" t="s">
        <v>14</v>
      </c>
      <c r="F1292" t="s">
        <v>371</v>
      </c>
      <c r="G1292" s="1">
        <v>44803.709027777775</v>
      </c>
      <c r="H1292" s="3">
        <v>0.76111111111111107</v>
      </c>
      <c r="I1292" s="2">
        <v>5.2013888888888887E-2</v>
      </c>
      <c r="J1292">
        <v>85</v>
      </c>
    </row>
    <row r="1293" spans="1:10" x14ac:dyDescent="0.25">
      <c r="A1293" t="s">
        <v>3584</v>
      </c>
      <c r="B1293" t="s">
        <v>3585</v>
      </c>
      <c r="C1293" t="s">
        <v>12</v>
      </c>
      <c r="D1293" t="s">
        <v>3166</v>
      </c>
      <c r="E1293" t="s">
        <v>14</v>
      </c>
      <c r="F1293" t="s">
        <v>15</v>
      </c>
      <c r="G1293" s="1">
        <v>44803.709027777775</v>
      </c>
      <c r="H1293" s="3">
        <v>0.75486111111111109</v>
      </c>
      <c r="I1293" s="2">
        <v>4.6018518518518514E-2</v>
      </c>
      <c r="J1293">
        <v>8</v>
      </c>
    </row>
    <row r="1294" spans="1:10" x14ac:dyDescent="0.25">
      <c r="A1294" t="s">
        <v>3586</v>
      </c>
      <c r="B1294" t="s">
        <v>3587</v>
      </c>
      <c r="C1294" t="s">
        <v>12</v>
      </c>
      <c r="D1294" t="s">
        <v>3588</v>
      </c>
      <c r="E1294" t="s">
        <v>14</v>
      </c>
      <c r="F1294" t="s">
        <v>15</v>
      </c>
      <c r="G1294" s="1">
        <v>44803.708333333336</v>
      </c>
      <c r="H1294" s="3">
        <v>0.76388888888888884</v>
      </c>
      <c r="I1294" s="2">
        <v>5.5752314814814817E-2</v>
      </c>
      <c r="J1294">
        <v>92</v>
      </c>
    </row>
    <row r="1295" spans="1:10" x14ac:dyDescent="0.25">
      <c r="A1295" t="s">
        <v>3589</v>
      </c>
      <c r="B1295" t="s">
        <v>3590</v>
      </c>
      <c r="C1295" t="s">
        <v>12</v>
      </c>
      <c r="D1295" t="s">
        <v>280</v>
      </c>
      <c r="E1295" t="s">
        <v>14</v>
      </c>
      <c r="F1295" t="s">
        <v>15</v>
      </c>
      <c r="G1295" s="1">
        <v>44803.705555555556</v>
      </c>
      <c r="H1295" s="3">
        <v>0.74583333333333324</v>
      </c>
      <c r="I1295" s="2">
        <v>4.0682870370370376E-2</v>
      </c>
      <c r="J1295">
        <v>34</v>
      </c>
    </row>
    <row r="1296" spans="1:10" x14ac:dyDescent="0.25">
      <c r="A1296" t="s">
        <v>3591</v>
      </c>
      <c r="B1296" t="s">
        <v>3592</v>
      </c>
      <c r="C1296" t="s">
        <v>2906</v>
      </c>
      <c r="D1296" t="s">
        <v>2907</v>
      </c>
      <c r="E1296" t="s">
        <v>26</v>
      </c>
      <c r="F1296" t="s">
        <v>416</v>
      </c>
      <c r="G1296" s="1">
        <v>44803.70208333333</v>
      </c>
      <c r="H1296" s="3">
        <v>0.8652777777777777</v>
      </c>
      <c r="I1296" s="2">
        <v>0.16315972222222222</v>
      </c>
      <c r="J1296">
        <v>6</v>
      </c>
    </row>
    <row r="1297" spans="1:10" x14ac:dyDescent="0.25">
      <c r="A1297" t="s">
        <v>3593</v>
      </c>
      <c r="B1297" t="s">
        <v>3594</v>
      </c>
      <c r="C1297" t="s">
        <v>12</v>
      </c>
      <c r="D1297" t="s">
        <v>3595</v>
      </c>
      <c r="E1297" t="s">
        <v>14</v>
      </c>
      <c r="F1297" t="s">
        <v>15</v>
      </c>
      <c r="G1297" s="1">
        <v>44803.697916666664</v>
      </c>
      <c r="H1297" s="3">
        <v>0.78125</v>
      </c>
      <c r="I1297" s="2">
        <v>8.3368055555555556E-2</v>
      </c>
      <c r="J1297">
        <v>4</v>
      </c>
    </row>
    <row r="1298" spans="1:10" x14ac:dyDescent="0.25">
      <c r="A1298" t="s">
        <v>3596</v>
      </c>
      <c r="B1298" t="s">
        <v>3597</v>
      </c>
      <c r="C1298" t="s">
        <v>12</v>
      </c>
      <c r="D1298" t="s">
        <v>893</v>
      </c>
      <c r="E1298" t="s">
        <v>14</v>
      </c>
      <c r="F1298" t="s">
        <v>15</v>
      </c>
      <c r="G1298" s="1">
        <v>44803.695833333331</v>
      </c>
      <c r="H1298" s="3">
        <v>0.7597222222222223</v>
      </c>
      <c r="I1298" s="2">
        <v>6.3553240740740743E-2</v>
      </c>
      <c r="J1298">
        <v>54</v>
      </c>
    </row>
    <row r="1299" spans="1:10" x14ac:dyDescent="0.25">
      <c r="A1299" t="s">
        <v>3598</v>
      </c>
      <c r="B1299" t="s">
        <v>3599</v>
      </c>
      <c r="C1299" t="s">
        <v>12</v>
      </c>
      <c r="D1299" t="s">
        <v>2268</v>
      </c>
      <c r="E1299" t="s">
        <v>14</v>
      </c>
      <c r="F1299" t="s">
        <v>15</v>
      </c>
      <c r="G1299" s="1">
        <v>44803.695833333331</v>
      </c>
      <c r="H1299" s="3">
        <v>0.72361111111111109</v>
      </c>
      <c r="I1299" s="2">
        <v>2.736111111111111E-2</v>
      </c>
      <c r="J1299">
        <v>7</v>
      </c>
    </row>
    <row r="1300" spans="1:10" x14ac:dyDescent="0.25">
      <c r="A1300" t="s">
        <v>3600</v>
      </c>
      <c r="B1300" t="s">
        <v>3601</v>
      </c>
      <c r="C1300" t="s">
        <v>3296</v>
      </c>
      <c r="D1300" t="s">
        <v>3297</v>
      </c>
      <c r="E1300" t="s">
        <v>14</v>
      </c>
      <c r="F1300" t="s">
        <v>70</v>
      </c>
      <c r="G1300" s="1">
        <v>44803.695138888892</v>
      </c>
      <c r="H1300" s="3">
        <v>0.7284722222222223</v>
      </c>
      <c r="I1300" s="2">
        <v>3.3344907407407406E-2</v>
      </c>
      <c r="J1300">
        <v>7</v>
      </c>
    </row>
    <row r="1301" spans="1:10" x14ac:dyDescent="0.25">
      <c r="A1301" t="s">
        <v>1619</v>
      </c>
      <c r="B1301" t="s">
        <v>1620</v>
      </c>
      <c r="C1301" t="s">
        <v>45</v>
      </c>
      <c r="D1301" t="s">
        <v>46</v>
      </c>
      <c r="E1301" t="s">
        <v>14</v>
      </c>
      <c r="F1301" t="s">
        <v>40</v>
      </c>
      <c r="G1301" s="1">
        <v>44803.69027777778</v>
      </c>
      <c r="H1301" s="3">
        <v>0.71597222222222223</v>
      </c>
      <c r="I1301" s="2">
        <v>2.5902777777777775E-2</v>
      </c>
      <c r="J1301">
        <v>3</v>
      </c>
    </row>
    <row r="1302" spans="1:10" x14ac:dyDescent="0.25">
      <c r="A1302" t="s">
        <v>3602</v>
      </c>
      <c r="B1302" t="s">
        <v>3603</v>
      </c>
      <c r="C1302" t="s">
        <v>1598</v>
      </c>
      <c r="D1302" t="s">
        <v>1599</v>
      </c>
      <c r="E1302" t="s">
        <v>14</v>
      </c>
      <c r="F1302" t="s">
        <v>200</v>
      </c>
      <c r="G1302" s="1">
        <v>44803.689583333333</v>
      </c>
      <c r="H1302" s="3">
        <v>0.76874999999999993</v>
      </c>
      <c r="I1302" s="2">
        <v>7.9097222222222222E-2</v>
      </c>
      <c r="J1302">
        <v>52</v>
      </c>
    </row>
    <row r="1303" spans="1:10" x14ac:dyDescent="0.25">
      <c r="A1303" t="s">
        <v>3604</v>
      </c>
      <c r="B1303" t="s">
        <v>3605</v>
      </c>
      <c r="C1303" t="s">
        <v>12</v>
      </c>
      <c r="D1303" t="s">
        <v>3606</v>
      </c>
      <c r="E1303" t="s">
        <v>14</v>
      </c>
      <c r="F1303" t="s">
        <v>15</v>
      </c>
      <c r="G1303" s="1">
        <v>44803.6875</v>
      </c>
      <c r="H1303" s="3">
        <v>0.71458333333333324</v>
      </c>
      <c r="I1303" s="2">
        <v>2.7199074074074073E-2</v>
      </c>
      <c r="J1303">
        <v>10</v>
      </c>
    </row>
    <row r="1304" spans="1:10" x14ac:dyDescent="0.25">
      <c r="A1304" t="s">
        <v>1615</v>
      </c>
      <c r="B1304" t="s">
        <v>1616</v>
      </c>
      <c r="C1304" t="s">
        <v>1617</v>
      </c>
      <c r="D1304" t="s">
        <v>1618</v>
      </c>
      <c r="E1304" t="s">
        <v>14</v>
      </c>
      <c r="F1304" t="s">
        <v>40</v>
      </c>
      <c r="G1304" s="1">
        <v>44803.686805555553</v>
      </c>
      <c r="H1304" s="3">
        <v>0.72222222222222221</v>
      </c>
      <c r="I1304" s="2">
        <v>3.5787037037037034E-2</v>
      </c>
      <c r="J1304">
        <v>2</v>
      </c>
    </row>
    <row r="1305" spans="1:10" x14ac:dyDescent="0.25">
      <c r="A1305" t="s">
        <v>3607</v>
      </c>
      <c r="B1305" t="s">
        <v>3608</v>
      </c>
      <c r="C1305" t="s">
        <v>12</v>
      </c>
      <c r="D1305" t="s">
        <v>3609</v>
      </c>
      <c r="E1305" t="s">
        <v>14</v>
      </c>
      <c r="G1305" s="1">
        <v>44803.686111111114</v>
      </c>
      <c r="H1305" s="3">
        <v>0.71666666666666667</v>
      </c>
      <c r="I1305" s="2">
        <v>3.0740740740740739E-2</v>
      </c>
      <c r="J1305">
        <v>6</v>
      </c>
    </row>
    <row r="1306" spans="1:10" x14ac:dyDescent="0.25">
      <c r="A1306" t="s">
        <v>3610</v>
      </c>
      <c r="B1306" t="s">
        <v>2531</v>
      </c>
      <c r="C1306" t="s">
        <v>12</v>
      </c>
      <c r="D1306" t="s">
        <v>3611</v>
      </c>
      <c r="E1306" t="s">
        <v>14</v>
      </c>
      <c r="F1306" t="s">
        <v>15</v>
      </c>
      <c r="G1306" s="1">
        <v>44803.686111111114</v>
      </c>
      <c r="H1306" s="3">
        <v>0.77083333333333337</v>
      </c>
      <c r="I1306" s="2">
        <v>8.4918981481481484E-2</v>
      </c>
      <c r="J1306">
        <v>2</v>
      </c>
    </row>
    <row r="1307" spans="1:10" x14ac:dyDescent="0.25">
      <c r="A1307" t="s">
        <v>3612</v>
      </c>
      <c r="B1307">
        <v>1203</v>
      </c>
      <c r="C1307" t="s">
        <v>12</v>
      </c>
      <c r="D1307" t="s">
        <v>1628</v>
      </c>
      <c r="E1307" t="s">
        <v>14</v>
      </c>
      <c r="G1307" s="1">
        <v>44803.68472222222</v>
      </c>
      <c r="H1307" s="3">
        <v>0.72569444444444453</v>
      </c>
      <c r="I1307" s="2">
        <v>4.0613425925925928E-2</v>
      </c>
      <c r="J1307">
        <v>10</v>
      </c>
    </row>
    <row r="1308" spans="1:10" x14ac:dyDescent="0.25">
      <c r="A1308" t="s">
        <v>3613</v>
      </c>
      <c r="B1308" t="s">
        <v>3614</v>
      </c>
      <c r="C1308" t="s">
        <v>3615</v>
      </c>
      <c r="D1308" t="s">
        <v>3616</v>
      </c>
      <c r="E1308" t="s">
        <v>14</v>
      </c>
      <c r="F1308" t="s">
        <v>2188</v>
      </c>
      <c r="G1308" s="1">
        <v>44803.679166666669</v>
      </c>
      <c r="H1308" s="3">
        <v>0.71319444444444446</v>
      </c>
      <c r="I1308" s="2">
        <v>3.3784722222222223E-2</v>
      </c>
      <c r="J1308">
        <v>10</v>
      </c>
    </row>
    <row r="1309" spans="1:10" x14ac:dyDescent="0.25">
      <c r="A1309" t="s">
        <v>3617</v>
      </c>
      <c r="B1309" t="s">
        <v>3618</v>
      </c>
      <c r="C1309" t="s">
        <v>12</v>
      </c>
      <c r="D1309" t="s">
        <v>3619</v>
      </c>
      <c r="E1309" t="s">
        <v>14</v>
      </c>
      <c r="F1309" t="s">
        <v>15</v>
      </c>
      <c r="G1309" s="1">
        <v>44803.677083333336</v>
      </c>
      <c r="H1309" s="3">
        <v>0.69097222222222221</v>
      </c>
      <c r="I1309" s="2">
        <v>1.4016203703703704E-2</v>
      </c>
      <c r="J1309">
        <v>3</v>
      </c>
    </row>
    <row r="1310" spans="1:10" x14ac:dyDescent="0.25">
      <c r="A1310" t="s">
        <v>3620</v>
      </c>
      <c r="B1310" t="s">
        <v>3621</v>
      </c>
      <c r="C1310" t="s">
        <v>3622</v>
      </c>
      <c r="D1310" t="s">
        <v>3623</v>
      </c>
      <c r="E1310" t="s">
        <v>14</v>
      </c>
      <c r="F1310" t="s">
        <v>40</v>
      </c>
      <c r="G1310" s="1">
        <v>44803.677083333336</v>
      </c>
      <c r="H1310" s="3">
        <v>0.70347222222222217</v>
      </c>
      <c r="I1310" s="2">
        <v>2.6585648148148146E-2</v>
      </c>
      <c r="J1310">
        <v>38</v>
      </c>
    </row>
    <row r="1311" spans="1:10" x14ac:dyDescent="0.25">
      <c r="A1311" t="s">
        <v>3624</v>
      </c>
      <c r="B1311">
        <v>2202</v>
      </c>
      <c r="C1311" t="s">
        <v>12</v>
      </c>
      <c r="D1311" t="s">
        <v>280</v>
      </c>
      <c r="E1311" t="s">
        <v>14</v>
      </c>
      <c r="F1311" t="s">
        <v>15</v>
      </c>
      <c r="G1311" s="1">
        <v>44803.675000000003</v>
      </c>
      <c r="H1311" s="3">
        <v>0.70624999999999993</v>
      </c>
      <c r="I1311" s="2">
        <v>3.1574074074074074E-2</v>
      </c>
      <c r="J1311">
        <v>118</v>
      </c>
    </row>
    <row r="1312" spans="1:10" x14ac:dyDescent="0.25">
      <c r="A1312" t="s">
        <v>1681</v>
      </c>
      <c r="B1312" t="s">
        <v>1682</v>
      </c>
      <c r="C1312" t="s">
        <v>1683</v>
      </c>
      <c r="D1312" t="s">
        <v>1684</v>
      </c>
      <c r="E1312" t="s">
        <v>14</v>
      </c>
      <c r="F1312" t="s">
        <v>109</v>
      </c>
      <c r="G1312" s="1">
        <v>44803.674305555556</v>
      </c>
      <c r="H1312" s="3">
        <v>0.72152777777777777</v>
      </c>
      <c r="I1312" s="2">
        <v>4.704861111111111E-2</v>
      </c>
      <c r="J1312">
        <v>4</v>
      </c>
    </row>
    <row r="1313" spans="1:10" x14ac:dyDescent="0.25">
      <c r="A1313" t="s">
        <v>3625</v>
      </c>
      <c r="B1313" t="s">
        <v>3626</v>
      </c>
      <c r="C1313" t="s">
        <v>12</v>
      </c>
      <c r="D1313" t="s">
        <v>3627</v>
      </c>
      <c r="E1313" t="s">
        <v>14</v>
      </c>
      <c r="F1313" t="s">
        <v>15</v>
      </c>
      <c r="G1313" s="1">
        <v>44803.673611111109</v>
      </c>
      <c r="H1313" s="3">
        <v>0.70624999999999993</v>
      </c>
      <c r="I1313" s="2">
        <v>3.2847222222222222E-2</v>
      </c>
      <c r="J1313">
        <v>23</v>
      </c>
    </row>
    <row r="1314" spans="1:10" x14ac:dyDescent="0.25">
      <c r="A1314" t="s">
        <v>3628</v>
      </c>
      <c r="B1314" t="s">
        <v>3629</v>
      </c>
      <c r="C1314" t="s">
        <v>12</v>
      </c>
      <c r="D1314" t="s">
        <v>3630</v>
      </c>
      <c r="E1314" t="s">
        <v>14</v>
      </c>
      <c r="F1314" t="s">
        <v>15</v>
      </c>
      <c r="G1314" s="1">
        <v>44803.67291666667</v>
      </c>
      <c r="H1314" s="3">
        <v>0.71527777777777779</v>
      </c>
      <c r="I1314" s="2">
        <v>4.1979166666666672E-2</v>
      </c>
      <c r="J1314">
        <v>2</v>
      </c>
    </row>
    <row r="1315" spans="1:10" x14ac:dyDescent="0.25">
      <c r="A1315" t="s">
        <v>1589</v>
      </c>
      <c r="B1315" t="s">
        <v>1590</v>
      </c>
      <c r="C1315" t="s">
        <v>1591</v>
      </c>
      <c r="D1315" t="s">
        <v>1592</v>
      </c>
      <c r="E1315" t="s">
        <v>14</v>
      </c>
      <c r="F1315" t="s">
        <v>109</v>
      </c>
      <c r="G1315" s="1">
        <v>44803.671527777777</v>
      </c>
      <c r="H1315" s="3">
        <v>0.73958333333333337</v>
      </c>
      <c r="I1315" s="2">
        <v>6.761574074074074E-2</v>
      </c>
      <c r="J1315">
        <v>2</v>
      </c>
    </row>
    <row r="1316" spans="1:10" x14ac:dyDescent="0.25">
      <c r="A1316" t="s">
        <v>3631</v>
      </c>
      <c r="B1316" t="s">
        <v>3632</v>
      </c>
      <c r="C1316" t="s">
        <v>12</v>
      </c>
      <c r="D1316" t="s">
        <v>3633</v>
      </c>
      <c r="E1316" t="s">
        <v>14</v>
      </c>
      <c r="F1316" t="s">
        <v>15</v>
      </c>
      <c r="G1316" s="1">
        <v>44803.671527777777</v>
      </c>
      <c r="H1316" s="3">
        <v>0.7597222222222223</v>
      </c>
      <c r="I1316" s="2">
        <v>8.8506944444444444E-2</v>
      </c>
      <c r="J1316">
        <v>22</v>
      </c>
    </row>
    <row r="1317" spans="1:10" x14ac:dyDescent="0.25">
      <c r="A1317" t="s">
        <v>2322</v>
      </c>
      <c r="B1317" t="s">
        <v>2323</v>
      </c>
      <c r="C1317" t="s">
        <v>2324</v>
      </c>
      <c r="D1317" t="s">
        <v>2325</v>
      </c>
      <c r="E1317" t="s">
        <v>14</v>
      </c>
      <c r="F1317" t="s">
        <v>40</v>
      </c>
      <c r="G1317" s="1">
        <v>44803.670138888891</v>
      </c>
      <c r="H1317" s="3">
        <v>0.6777777777777777</v>
      </c>
      <c r="I1317" s="2">
        <v>7.1643518518518514E-3</v>
      </c>
      <c r="J1317">
        <v>2</v>
      </c>
    </row>
    <row r="1318" spans="1:10" x14ac:dyDescent="0.25">
      <c r="A1318" t="s">
        <v>3634</v>
      </c>
      <c r="B1318" t="s">
        <v>3306</v>
      </c>
      <c r="C1318" t="s">
        <v>3307</v>
      </c>
      <c r="D1318" t="s">
        <v>3308</v>
      </c>
      <c r="E1318" t="s">
        <v>14</v>
      </c>
      <c r="F1318" t="s">
        <v>40</v>
      </c>
      <c r="G1318" s="1">
        <v>44803.670138888891</v>
      </c>
      <c r="H1318" s="3">
        <v>0.68541666666666667</v>
      </c>
      <c r="I1318" s="2">
        <v>1.511574074074074E-2</v>
      </c>
      <c r="J1318">
        <v>53</v>
      </c>
    </row>
    <row r="1319" spans="1:10" x14ac:dyDescent="0.25">
      <c r="A1319" t="s">
        <v>3635</v>
      </c>
      <c r="B1319" t="s">
        <v>3636</v>
      </c>
      <c r="C1319" t="s">
        <v>3637</v>
      </c>
      <c r="D1319" t="s">
        <v>3638</v>
      </c>
      <c r="E1319" t="s">
        <v>14</v>
      </c>
      <c r="F1319" t="s">
        <v>70</v>
      </c>
      <c r="G1319" s="1">
        <v>44803.667361111111</v>
      </c>
      <c r="H1319" s="3">
        <v>0.69236111111111109</v>
      </c>
      <c r="I1319" s="2">
        <v>2.4699074074074078E-2</v>
      </c>
      <c r="J1319">
        <v>6</v>
      </c>
    </row>
    <row r="1320" spans="1:10" x14ac:dyDescent="0.25">
      <c r="A1320" t="s">
        <v>520</v>
      </c>
      <c r="B1320" t="s">
        <v>521</v>
      </c>
      <c r="C1320" t="s">
        <v>522</v>
      </c>
      <c r="D1320" t="s">
        <v>523</v>
      </c>
      <c r="E1320" t="s">
        <v>14</v>
      </c>
      <c r="F1320" t="s">
        <v>109</v>
      </c>
      <c r="G1320" s="1">
        <v>44803.664583333331</v>
      </c>
      <c r="H1320" s="3">
        <v>0.70416666666666661</v>
      </c>
      <c r="I1320" s="2">
        <v>4.0081018518518523E-2</v>
      </c>
      <c r="J1320">
        <v>82</v>
      </c>
    </row>
    <row r="1321" spans="1:10" x14ac:dyDescent="0.25">
      <c r="A1321" t="s">
        <v>3639</v>
      </c>
      <c r="B1321">
        <v>4201</v>
      </c>
      <c r="C1321" t="s">
        <v>12</v>
      </c>
      <c r="D1321" t="s">
        <v>3166</v>
      </c>
      <c r="E1321" t="s">
        <v>14</v>
      </c>
      <c r="F1321" t="s">
        <v>15</v>
      </c>
      <c r="G1321" s="1">
        <v>44803.663888888892</v>
      </c>
      <c r="H1321" s="3">
        <v>0.70763888888888893</v>
      </c>
      <c r="I1321" s="2">
        <v>4.370370370370371E-2</v>
      </c>
      <c r="J1321">
        <v>108</v>
      </c>
    </row>
    <row r="1322" spans="1:10" x14ac:dyDescent="0.25">
      <c r="A1322" t="s">
        <v>3640</v>
      </c>
      <c r="B1322" t="s">
        <v>3641</v>
      </c>
      <c r="C1322" t="s">
        <v>12</v>
      </c>
      <c r="D1322" t="s">
        <v>3642</v>
      </c>
      <c r="E1322" t="s">
        <v>14</v>
      </c>
      <c r="F1322" t="s">
        <v>15</v>
      </c>
      <c r="G1322" s="1">
        <v>44803.663194444445</v>
      </c>
      <c r="H1322" s="3">
        <v>0.72430555555555554</v>
      </c>
      <c r="I1322" s="2">
        <v>6.0798611111111116E-2</v>
      </c>
      <c r="J1322">
        <v>2</v>
      </c>
    </row>
    <row r="1323" spans="1:10" x14ac:dyDescent="0.25">
      <c r="A1323" t="s">
        <v>36</v>
      </c>
      <c r="B1323" t="s">
        <v>37</v>
      </c>
      <c r="C1323" t="s">
        <v>38</v>
      </c>
      <c r="D1323" t="s">
        <v>39</v>
      </c>
      <c r="E1323" t="s">
        <v>14</v>
      </c>
      <c r="F1323" t="s">
        <v>40</v>
      </c>
      <c r="G1323" s="1">
        <v>44803.661111111112</v>
      </c>
      <c r="H1323" s="3">
        <v>0.66666666666666663</v>
      </c>
      <c r="I1323" s="2">
        <v>5.4398148148148149E-3</v>
      </c>
      <c r="J1323">
        <v>2</v>
      </c>
    </row>
    <row r="1324" spans="1:10" x14ac:dyDescent="0.25">
      <c r="A1324" t="s">
        <v>3643</v>
      </c>
      <c r="B1324" t="s">
        <v>3644</v>
      </c>
      <c r="C1324" t="s">
        <v>12</v>
      </c>
      <c r="D1324" t="s">
        <v>3645</v>
      </c>
      <c r="E1324" t="s">
        <v>14</v>
      </c>
      <c r="F1324" t="s">
        <v>15</v>
      </c>
      <c r="G1324" s="1">
        <v>44803.657638888886</v>
      </c>
      <c r="H1324" s="3">
        <v>0.6645833333333333</v>
      </c>
      <c r="I1324" s="2">
        <v>6.5856481481481469E-3</v>
      </c>
      <c r="J1324">
        <v>2</v>
      </c>
    </row>
    <row r="1325" spans="1:10" x14ac:dyDescent="0.25">
      <c r="A1325" t="s">
        <v>36</v>
      </c>
      <c r="B1325" t="s">
        <v>37</v>
      </c>
      <c r="C1325" t="s">
        <v>38</v>
      </c>
      <c r="D1325" t="s">
        <v>39</v>
      </c>
      <c r="E1325" t="s">
        <v>14</v>
      </c>
      <c r="F1325" t="s">
        <v>40</v>
      </c>
      <c r="G1325" s="1">
        <v>44803.657638888886</v>
      </c>
      <c r="H1325" s="3">
        <v>0.66111111111111109</v>
      </c>
      <c r="I1325" s="2">
        <v>3.4375E-3</v>
      </c>
      <c r="J1325">
        <v>2</v>
      </c>
    </row>
    <row r="1326" spans="1:10" x14ac:dyDescent="0.25">
      <c r="A1326" t="s">
        <v>232</v>
      </c>
      <c r="B1326" t="s">
        <v>233</v>
      </c>
      <c r="C1326" t="s">
        <v>234</v>
      </c>
      <c r="D1326" t="s">
        <v>235</v>
      </c>
      <c r="E1326" t="s">
        <v>14</v>
      </c>
      <c r="F1326" t="s">
        <v>236</v>
      </c>
      <c r="G1326" s="1">
        <v>44803.654166666667</v>
      </c>
      <c r="H1326" s="3">
        <v>0.65833333333333333</v>
      </c>
      <c r="I1326" s="2">
        <v>4.0972222222222226E-3</v>
      </c>
      <c r="J1326">
        <v>2</v>
      </c>
    </row>
    <row r="1327" spans="1:10" x14ac:dyDescent="0.25">
      <c r="A1327" t="s">
        <v>3568</v>
      </c>
      <c r="B1327" t="s">
        <v>3569</v>
      </c>
      <c r="C1327" t="s">
        <v>3570</v>
      </c>
      <c r="D1327" t="s">
        <v>3571</v>
      </c>
      <c r="E1327" t="s">
        <v>14</v>
      </c>
      <c r="F1327" t="s">
        <v>371</v>
      </c>
      <c r="G1327" s="1">
        <v>44803.65347222222</v>
      </c>
      <c r="H1327" s="3">
        <v>0.70624999999999993</v>
      </c>
      <c r="I1327" s="2">
        <v>5.2673611111111109E-2</v>
      </c>
      <c r="J1327">
        <v>13</v>
      </c>
    </row>
    <row r="1328" spans="1:10" x14ac:dyDescent="0.25">
      <c r="A1328" t="s">
        <v>3646</v>
      </c>
      <c r="B1328" t="s">
        <v>1496</v>
      </c>
      <c r="C1328" t="s">
        <v>1497</v>
      </c>
      <c r="D1328" t="s">
        <v>1498</v>
      </c>
      <c r="E1328" t="s">
        <v>14</v>
      </c>
      <c r="F1328" t="s">
        <v>70</v>
      </c>
      <c r="G1328" s="1">
        <v>44803.65347222222</v>
      </c>
      <c r="H1328" s="3">
        <v>0.65763888888888888</v>
      </c>
      <c r="I1328" s="2">
        <v>4.4212962962962956E-3</v>
      </c>
      <c r="J1328">
        <v>2</v>
      </c>
    </row>
    <row r="1329" spans="1:10" x14ac:dyDescent="0.25">
      <c r="A1329" t="s">
        <v>3647</v>
      </c>
      <c r="B1329" t="s">
        <v>3648</v>
      </c>
      <c r="C1329" t="s">
        <v>12</v>
      </c>
      <c r="D1329" t="s">
        <v>1623</v>
      </c>
      <c r="E1329" t="s">
        <v>14</v>
      </c>
      <c r="F1329" t="s">
        <v>15</v>
      </c>
      <c r="G1329" s="1">
        <v>44803.649305555555</v>
      </c>
      <c r="H1329" s="3">
        <v>0.70972222222222225</v>
      </c>
      <c r="I1329" s="2">
        <v>6.0659722222222219E-2</v>
      </c>
      <c r="J1329">
        <v>42</v>
      </c>
    </row>
    <row r="1330" spans="1:10" x14ac:dyDescent="0.25">
      <c r="A1330" t="s">
        <v>3649</v>
      </c>
      <c r="B1330" t="s">
        <v>3650</v>
      </c>
      <c r="C1330" t="s">
        <v>3651</v>
      </c>
      <c r="D1330" t="s">
        <v>3652</v>
      </c>
      <c r="E1330" t="s">
        <v>14</v>
      </c>
      <c r="F1330" t="s">
        <v>200</v>
      </c>
      <c r="G1330" s="1">
        <v>44803.648611111108</v>
      </c>
      <c r="H1330" s="3">
        <v>0.71736111111111101</v>
      </c>
      <c r="I1330" s="2">
        <v>6.8483796296296293E-2</v>
      </c>
      <c r="J1330">
        <v>33</v>
      </c>
    </row>
    <row r="1331" spans="1:10" x14ac:dyDescent="0.25">
      <c r="A1331" t="s">
        <v>3653</v>
      </c>
      <c r="B1331" t="s">
        <v>3654</v>
      </c>
      <c r="C1331" t="s">
        <v>3655</v>
      </c>
      <c r="D1331" t="s">
        <v>3656</v>
      </c>
      <c r="E1331" t="s">
        <v>14</v>
      </c>
      <c r="F1331" t="s">
        <v>2188</v>
      </c>
      <c r="G1331" s="1">
        <v>44803.647222222222</v>
      </c>
      <c r="H1331" s="3">
        <v>0.6645833333333333</v>
      </c>
      <c r="I1331" s="2">
        <v>1.7152777777777777E-2</v>
      </c>
      <c r="J1331">
        <v>12</v>
      </c>
    </row>
    <row r="1332" spans="1:10" x14ac:dyDescent="0.25">
      <c r="A1332" t="s">
        <v>3657</v>
      </c>
      <c r="B1332" t="s">
        <v>3658</v>
      </c>
      <c r="C1332" t="s">
        <v>12</v>
      </c>
      <c r="D1332" t="s">
        <v>391</v>
      </c>
      <c r="E1332" t="s">
        <v>14</v>
      </c>
      <c r="F1332" t="s">
        <v>15</v>
      </c>
      <c r="G1332" s="1">
        <v>44803.646527777775</v>
      </c>
      <c r="H1332" s="3">
        <v>0.70486111111111116</v>
      </c>
      <c r="I1332" s="2">
        <v>5.8182870370370371E-2</v>
      </c>
      <c r="J1332">
        <v>44</v>
      </c>
    </row>
    <row r="1333" spans="1:10" x14ac:dyDescent="0.25">
      <c r="A1333" t="s">
        <v>3659</v>
      </c>
      <c r="B1333" t="s">
        <v>3660</v>
      </c>
      <c r="C1333" t="s">
        <v>12</v>
      </c>
      <c r="D1333" t="s">
        <v>3661</v>
      </c>
      <c r="E1333" t="s">
        <v>14</v>
      </c>
      <c r="F1333" t="s">
        <v>15</v>
      </c>
      <c r="G1333" s="1">
        <v>44803.646527777775</v>
      </c>
      <c r="H1333" s="3">
        <v>0.70416666666666661</v>
      </c>
      <c r="I1333" s="2">
        <v>5.7997685185185187E-2</v>
      </c>
      <c r="J1333">
        <v>42</v>
      </c>
    </row>
    <row r="1334" spans="1:10" x14ac:dyDescent="0.25">
      <c r="A1334" t="s">
        <v>3662</v>
      </c>
      <c r="B1334" t="s">
        <v>3663</v>
      </c>
      <c r="C1334" t="s">
        <v>12</v>
      </c>
      <c r="D1334" t="s">
        <v>1419</v>
      </c>
      <c r="E1334" t="s">
        <v>14</v>
      </c>
      <c r="F1334" t="s">
        <v>15</v>
      </c>
      <c r="G1334" s="1">
        <v>44803.645138888889</v>
      </c>
      <c r="H1334" s="3">
        <v>0.68263888888888891</v>
      </c>
      <c r="I1334" s="2">
        <v>3.7280092592592594E-2</v>
      </c>
      <c r="J1334">
        <v>23</v>
      </c>
    </row>
    <row r="1335" spans="1:10" x14ac:dyDescent="0.25">
      <c r="A1335" t="s">
        <v>3664</v>
      </c>
      <c r="B1335" t="s">
        <v>3665</v>
      </c>
      <c r="C1335" t="s">
        <v>12</v>
      </c>
      <c r="D1335" t="s">
        <v>1798</v>
      </c>
      <c r="E1335" t="s">
        <v>14</v>
      </c>
      <c r="F1335" t="s">
        <v>15</v>
      </c>
      <c r="G1335" s="1">
        <v>44803.645138888889</v>
      </c>
      <c r="H1335" s="3">
        <v>0.69236111111111109</v>
      </c>
      <c r="I1335" s="2">
        <v>4.7175925925925927E-2</v>
      </c>
      <c r="J1335">
        <v>18</v>
      </c>
    </row>
    <row r="1336" spans="1:10" x14ac:dyDescent="0.25">
      <c r="A1336" t="s">
        <v>3666</v>
      </c>
      <c r="B1336" t="s">
        <v>3667</v>
      </c>
      <c r="C1336" t="s">
        <v>164</v>
      </c>
      <c r="D1336" t="s">
        <v>165</v>
      </c>
      <c r="E1336" t="s">
        <v>14</v>
      </c>
      <c r="F1336" t="s">
        <v>40</v>
      </c>
      <c r="G1336" s="1">
        <v>44803.644444444442</v>
      </c>
      <c r="H1336" s="3">
        <v>0.71736111111111101</v>
      </c>
      <c r="I1336" s="2">
        <v>7.2523148148148142E-2</v>
      </c>
      <c r="J1336">
        <v>28</v>
      </c>
    </row>
    <row r="1337" spans="1:10" x14ac:dyDescent="0.25">
      <c r="A1337" t="s">
        <v>3668</v>
      </c>
      <c r="B1337" t="s">
        <v>3669</v>
      </c>
      <c r="C1337" t="s">
        <v>12</v>
      </c>
      <c r="D1337" t="s">
        <v>3670</v>
      </c>
      <c r="E1337" t="s">
        <v>14</v>
      </c>
      <c r="F1337" t="s">
        <v>15</v>
      </c>
      <c r="G1337" s="1">
        <v>44803.644444444442</v>
      </c>
      <c r="H1337" s="3">
        <v>0.65555555555555556</v>
      </c>
      <c r="I1337" s="2">
        <v>1.1122685185185185E-2</v>
      </c>
      <c r="J1337">
        <v>15</v>
      </c>
    </row>
    <row r="1338" spans="1:10" x14ac:dyDescent="0.25">
      <c r="A1338" t="s">
        <v>3671</v>
      </c>
      <c r="B1338" t="s">
        <v>3672</v>
      </c>
      <c r="C1338" t="s">
        <v>12</v>
      </c>
      <c r="D1338" t="s">
        <v>3673</v>
      </c>
      <c r="E1338" t="s">
        <v>14</v>
      </c>
      <c r="F1338" t="s">
        <v>15</v>
      </c>
      <c r="G1338" s="1">
        <v>44803.644444444442</v>
      </c>
      <c r="H1338" s="3">
        <v>0.67986111111111114</v>
      </c>
      <c r="I1338" s="2">
        <v>3.5451388888888886E-2</v>
      </c>
      <c r="J1338">
        <v>28</v>
      </c>
    </row>
    <row r="1339" spans="1:10" x14ac:dyDescent="0.25">
      <c r="A1339" t="s">
        <v>3674</v>
      </c>
      <c r="B1339" t="s">
        <v>3675</v>
      </c>
      <c r="C1339" t="s">
        <v>3676</v>
      </c>
      <c r="D1339" t="s">
        <v>3677</v>
      </c>
      <c r="E1339" t="s">
        <v>14</v>
      </c>
      <c r="F1339" t="s">
        <v>40</v>
      </c>
      <c r="G1339" s="1">
        <v>44803.643055555556</v>
      </c>
      <c r="H1339" s="3">
        <v>0.67638888888888893</v>
      </c>
      <c r="I1339" s="2">
        <v>3.3368055555555554E-2</v>
      </c>
      <c r="J1339">
        <v>64</v>
      </c>
    </row>
    <row r="1340" spans="1:10" x14ac:dyDescent="0.25">
      <c r="A1340" t="s">
        <v>3678</v>
      </c>
      <c r="B1340" t="s">
        <v>3679</v>
      </c>
      <c r="C1340" t="s">
        <v>12</v>
      </c>
      <c r="D1340" t="s">
        <v>1636</v>
      </c>
      <c r="E1340" t="s">
        <v>14</v>
      </c>
      <c r="F1340" t="s">
        <v>15</v>
      </c>
      <c r="G1340" s="1">
        <v>44803.640972222223</v>
      </c>
      <c r="H1340" s="3">
        <v>0.67013888888888884</v>
      </c>
      <c r="I1340" s="2">
        <v>2.9525462962962962E-2</v>
      </c>
      <c r="J1340">
        <v>2</v>
      </c>
    </row>
    <row r="1341" spans="1:10" x14ac:dyDescent="0.25">
      <c r="A1341" t="s">
        <v>3680</v>
      </c>
      <c r="B1341" t="s">
        <v>3681</v>
      </c>
      <c r="C1341" t="s">
        <v>12</v>
      </c>
      <c r="D1341" t="s">
        <v>795</v>
      </c>
      <c r="E1341" t="s">
        <v>14</v>
      </c>
      <c r="F1341" t="s">
        <v>15</v>
      </c>
      <c r="G1341" s="1">
        <v>44803.637499999997</v>
      </c>
      <c r="H1341" s="3">
        <v>0.68888888888888899</v>
      </c>
      <c r="I1341" s="2">
        <v>5.1215277777777783E-2</v>
      </c>
      <c r="J1341">
        <v>56</v>
      </c>
    </row>
    <row r="1342" spans="1:10" x14ac:dyDescent="0.25">
      <c r="A1342" t="s">
        <v>3682</v>
      </c>
      <c r="B1342" t="s">
        <v>3683</v>
      </c>
      <c r="C1342" t="s">
        <v>3684</v>
      </c>
      <c r="D1342" t="s">
        <v>3685</v>
      </c>
      <c r="E1342" t="s">
        <v>14</v>
      </c>
      <c r="F1342" t="s">
        <v>40</v>
      </c>
      <c r="G1342" s="1">
        <v>44803.636111111111</v>
      </c>
      <c r="H1342" s="3">
        <v>0.64374999999999993</v>
      </c>
      <c r="I1342" s="2">
        <v>7.719907407407408E-3</v>
      </c>
      <c r="J1342">
        <v>2</v>
      </c>
    </row>
    <row r="1343" spans="1:10" x14ac:dyDescent="0.25">
      <c r="A1343" t="s">
        <v>3686</v>
      </c>
      <c r="B1343" t="s">
        <v>3687</v>
      </c>
      <c r="C1343" t="s">
        <v>1716</v>
      </c>
      <c r="D1343" t="s">
        <v>1717</v>
      </c>
      <c r="E1343" t="s">
        <v>14</v>
      </c>
      <c r="F1343" t="s">
        <v>1718</v>
      </c>
      <c r="G1343" s="1">
        <v>44803.634722222225</v>
      </c>
      <c r="H1343" s="3">
        <v>0.68819444444444444</v>
      </c>
      <c r="I1343" s="2">
        <v>5.3576388888888889E-2</v>
      </c>
      <c r="J1343">
        <v>26</v>
      </c>
    </row>
    <row r="1344" spans="1:10" x14ac:dyDescent="0.25">
      <c r="A1344" t="s">
        <v>3688</v>
      </c>
      <c r="B1344" t="s">
        <v>3689</v>
      </c>
      <c r="C1344" t="s">
        <v>12</v>
      </c>
      <c r="D1344" t="s">
        <v>3690</v>
      </c>
      <c r="E1344" t="s">
        <v>14</v>
      </c>
      <c r="F1344" t="s">
        <v>15</v>
      </c>
      <c r="G1344" s="1">
        <v>44803.634722222225</v>
      </c>
      <c r="H1344" s="3">
        <v>0.7270833333333333</v>
      </c>
      <c r="I1344" s="2">
        <v>9.2557870370370374E-2</v>
      </c>
      <c r="J1344">
        <v>4</v>
      </c>
    </row>
    <row r="1345" spans="1:10" x14ac:dyDescent="0.25">
      <c r="A1345" t="s">
        <v>3691</v>
      </c>
      <c r="B1345" t="s">
        <v>3692</v>
      </c>
      <c r="C1345" t="s">
        <v>12</v>
      </c>
      <c r="D1345" t="s">
        <v>3693</v>
      </c>
      <c r="E1345" t="s">
        <v>14</v>
      </c>
      <c r="F1345" t="s">
        <v>15</v>
      </c>
      <c r="G1345" s="1">
        <v>44803.634027777778</v>
      </c>
      <c r="H1345" s="3">
        <v>0.66597222222222219</v>
      </c>
      <c r="I1345" s="2">
        <v>3.1319444444444448E-2</v>
      </c>
      <c r="J1345">
        <v>96</v>
      </c>
    </row>
    <row r="1346" spans="1:10" x14ac:dyDescent="0.25">
      <c r="A1346" t="s">
        <v>3694</v>
      </c>
      <c r="B1346" t="s">
        <v>3695</v>
      </c>
      <c r="C1346" t="s">
        <v>3696</v>
      </c>
      <c r="D1346" t="s">
        <v>3697</v>
      </c>
      <c r="E1346" t="s">
        <v>14</v>
      </c>
      <c r="F1346" t="s">
        <v>70</v>
      </c>
      <c r="G1346" s="1">
        <v>44803.631249999999</v>
      </c>
      <c r="H1346" s="3">
        <v>0.65972222222222221</v>
      </c>
      <c r="I1346" s="2">
        <v>2.8402777777777777E-2</v>
      </c>
      <c r="J1346">
        <v>144</v>
      </c>
    </row>
    <row r="1347" spans="1:10" x14ac:dyDescent="0.25">
      <c r="A1347" t="s">
        <v>367</v>
      </c>
      <c r="B1347" t="s">
        <v>368</v>
      </c>
      <c r="C1347" t="s">
        <v>369</v>
      </c>
      <c r="D1347" t="s">
        <v>370</v>
      </c>
      <c r="E1347" t="s">
        <v>14</v>
      </c>
      <c r="F1347" t="s">
        <v>371</v>
      </c>
      <c r="G1347" s="1">
        <v>44803.629861111112</v>
      </c>
      <c r="H1347" s="3">
        <v>0.67291666666666661</v>
      </c>
      <c r="I1347" s="2">
        <v>4.2835648148148144E-2</v>
      </c>
      <c r="J1347">
        <v>42</v>
      </c>
    </row>
    <row r="1348" spans="1:10" x14ac:dyDescent="0.25">
      <c r="A1348" t="s">
        <v>3698</v>
      </c>
      <c r="B1348" t="s">
        <v>3699</v>
      </c>
      <c r="C1348" t="s">
        <v>3700</v>
      </c>
      <c r="D1348" t="s">
        <v>3701</v>
      </c>
      <c r="E1348" t="s">
        <v>14</v>
      </c>
      <c r="F1348" t="s">
        <v>109</v>
      </c>
      <c r="G1348" s="1">
        <v>44803.629861111112</v>
      </c>
      <c r="H1348" s="3">
        <v>0.65486111111111112</v>
      </c>
      <c r="I1348" s="2">
        <v>2.5057870370370373E-2</v>
      </c>
      <c r="J1348">
        <v>5</v>
      </c>
    </row>
    <row r="1349" spans="1:10" x14ac:dyDescent="0.25">
      <c r="A1349" t="s">
        <v>3702</v>
      </c>
      <c r="B1349" t="s">
        <v>3703</v>
      </c>
      <c r="C1349" t="s">
        <v>3704</v>
      </c>
      <c r="D1349" t="s">
        <v>3705</v>
      </c>
      <c r="E1349" t="s">
        <v>14</v>
      </c>
      <c r="F1349" t="s">
        <v>144</v>
      </c>
      <c r="G1349" s="1">
        <v>44803.629166666666</v>
      </c>
      <c r="H1349" s="3">
        <v>0.67361111111111116</v>
      </c>
      <c r="I1349" s="2">
        <v>4.4733796296296292E-2</v>
      </c>
      <c r="J1349">
        <v>129</v>
      </c>
    </row>
    <row r="1350" spans="1:10" x14ac:dyDescent="0.25">
      <c r="A1350" t="s">
        <v>3706</v>
      </c>
      <c r="B1350" t="s">
        <v>3707</v>
      </c>
      <c r="C1350" t="s">
        <v>12</v>
      </c>
      <c r="D1350" t="s">
        <v>302</v>
      </c>
      <c r="E1350" t="s">
        <v>14</v>
      </c>
      <c r="F1350" t="s">
        <v>15</v>
      </c>
      <c r="G1350" s="1">
        <v>44803.62777777778</v>
      </c>
      <c r="H1350" s="3">
        <v>0.67499999999999993</v>
      </c>
      <c r="I1350" s="2">
        <v>4.7291666666666669E-2</v>
      </c>
      <c r="J1350">
        <v>15</v>
      </c>
    </row>
    <row r="1351" spans="1:10" x14ac:dyDescent="0.25">
      <c r="A1351" t="s">
        <v>3708</v>
      </c>
      <c r="B1351" t="s">
        <v>3709</v>
      </c>
      <c r="C1351" t="s">
        <v>3710</v>
      </c>
      <c r="D1351" t="s">
        <v>3711</v>
      </c>
      <c r="E1351" t="s">
        <v>14</v>
      </c>
      <c r="F1351" t="s">
        <v>70</v>
      </c>
      <c r="G1351" s="1">
        <v>44803.627083333333</v>
      </c>
      <c r="H1351" s="3">
        <v>0.67291666666666661</v>
      </c>
      <c r="I1351" s="2">
        <v>4.5509259259259256E-2</v>
      </c>
      <c r="J1351">
        <v>8</v>
      </c>
    </row>
    <row r="1352" spans="1:10" x14ac:dyDescent="0.25">
      <c r="A1352" t="s">
        <v>3712</v>
      </c>
      <c r="B1352" t="s">
        <v>3713</v>
      </c>
      <c r="C1352" t="s">
        <v>12</v>
      </c>
      <c r="D1352" t="s">
        <v>3109</v>
      </c>
      <c r="E1352" t="s">
        <v>14</v>
      </c>
      <c r="F1352" t="s">
        <v>15</v>
      </c>
      <c r="G1352" s="1">
        <v>44803.625694444447</v>
      </c>
      <c r="H1352" s="3">
        <v>0.68402777777777779</v>
      </c>
      <c r="I1352" s="2">
        <v>5.8113425925925923E-2</v>
      </c>
      <c r="J1352">
        <v>113</v>
      </c>
    </row>
    <row r="1353" spans="1:10" x14ac:dyDescent="0.25">
      <c r="A1353" t="s">
        <v>3714</v>
      </c>
      <c r="B1353" t="s">
        <v>3715</v>
      </c>
      <c r="C1353" t="s">
        <v>3716</v>
      </c>
      <c r="D1353" t="s">
        <v>3717</v>
      </c>
      <c r="E1353" t="s">
        <v>14</v>
      </c>
      <c r="F1353" t="s">
        <v>144</v>
      </c>
      <c r="G1353" s="1">
        <v>44803.625694444447</v>
      </c>
      <c r="H1353" s="3">
        <v>0.66597222222222219</v>
      </c>
      <c r="I1353" s="2">
        <v>4.0381944444444443E-2</v>
      </c>
      <c r="J1353">
        <v>23</v>
      </c>
    </row>
    <row r="1354" spans="1:10" x14ac:dyDescent="0.25">
      <c r="A1354" t="s">
        <v>3719</v>
      </c>
      <c r="B1354" t="s">
        <v>3720</v>
      </c>
      <c r="C1354" t="s">
        <v>12</v>
      </c>
      <c r="D1354" t="s">
        <v>3721</v>
      </c>
      <c r="E1354" t="s">
        <v>14</v>
      </c>
      <c r="F1354" t="s">
        <v>15</v>
      </c>
      <c r="G1354" s="1">
        <v>44803.625</v>
      </c>
      <c r="H1354" s="3">
        <v>0.64722222222222225</v>
      </c>
      <c r="I1354" s="2">
        <v>2.2002314814814818E-2</v>
      </c>
      <c r="J1354">
        <v>23</v>
      </c>
    </row>
    <row r="1355" spans="1:10" x14ac:dyDescent="0.25">
      <c r="A1355" t="s">
        <v>1615</v>
      </c>
      <c r="B1355" t="s">
        <v>1616</v>
      </c>
      <c r="C1355" t="s">
        <v>1617</v>
      </c>
      <c r="D1355" t="s">
        <v>1618</v>
      </c>
      <c r="E1355" t="s">
        <v>14</v>
      </c>
      <c r="F1355" t="s">
        <v>40</v>
      </c>
      <c r="G1355" s="1">
        <v>44803.625</v>
      </c>
      <c r="H1355" s="3">
        <v>0.63263888888888886</v>
      </c>
      <c r="I1355" s="2">
        <v>7.5925925925925926E-3</v>
      </c>
      <c r="J1355">
        <v>2</v>
      </c>
    </row>
    <row r="1356" spans="1:10" x14ac:dyDescent="0.25">
      <c r="A1356" t="s">
        <v>3722</v>
      </c>
      <c r="B1356" t="s">
        <v>3723</v>
      </c>
      <c r="C1356" t="s">
        <v>12</v>
      </c>
      <c r="D1356" t="s">
        <v>795</v>
      </c>
      <c r="E1356" t="s">
        <v>14</v>
      </c>
      <c r="F1356" t="s">
        <v>15</v>
      </c>
      <c r="G1356" s="1">
        <v>44803.625</v>
      </c>
      <c r="H1356" s="3">
        <v>0.69027777777777777</v>
      </c>
      <c r="I1356" s="2">
        <v>6.5671296296296297E-2</v>
      </c>
      <c r="J1356">
        <v>99</v>
      </c>
    </row>
    <row r="1357" spans="1:10" x14ac:dyDescent="0.25">
      <c r="A1357" t="s">
        <v>3724</v>
      </c>
      <c r="B1357" t="s">
        <v>3725</v>
      </c>
      <c r="C1357" t="s">
        <v>3726</v>
      </c>
      <c r="D1357" t="s">
        <v>3727</v>
      </c>
      <c r="E1357" t="s">
        <v>26</v>
      </c>
      <c r="F1357" t="s">
        <v>54</v>
      </c>
      <c r="G1357" s="1">
        <v>44803.624305555553</v>
      </c>
      <c r="H1357" s="3">
        <v>0.67569444444444438</v>
      </c>
      <c r="I1357" s="2">
        <v>5.1041666666666673E-2</v>
      </c>
      <c r="J1357">
        <v>95</v>
      </c>
    </row>
    <row r="1358" spans="1:10" x14ac:dyDescent="0.25">
      <c r="A1358" t="s">
        <v>3728</v>
      </c>
      <c r="B1358" t="s">
        <v>225</v>
      </c>
      <c r="C1358" t="s">
        <v>505</v>
      </c>
      <c r="D1358" t="s">
        <v>3729</v>
      </c>
      <c r="E1358" t="s">
        <v>14</v>
      </c>
      <c r="F1358" t="s">
        <v>15</v>
      </c>
      <c r="G1358" s="1">
        <v>44803.624305555553</v>
      </c>
      <c r="H1358" s="3">
        <v>0.65208333333333335</v>
      </c>
      <c r="I1358" s="2">
        <v>2.7881944444444445E-2</v>
      </c>
      <c r="J1358">
        <v>2</v>
      </c>
    </row>
    <row r="1359" spans="1:10" x14ac:dyDescent="0.25">
      <c r="A1359" t="s">
        <v>3730</v>
      </c>
      <c r="B1359" t="s">
        <v>3731</v>
      </c>
      <c r="C1359" t="s">
        <v>12</v>
      </c>
      <c r="D1359" t="s">
        <v>1012</v>
      </c>
      <c r="E1359" t="s">
        <v>14</v>
      </c>
      <c r="F1359" t="s">
        <v>15</v>
      </c>
      <c r="G1359" s="1">
        <v>44803.623611111114</v>
      </c>
      <c r="H1359" s="3">
        <v>0.69305555555555554</v>
      </c>
      <c r="I1359" s="2">
        <v>6.9143518518518521E-2</v>
      </c>
      <c r="J1359">
        <v>101</v>
      </c>
    </row>
    <row r="1360" spans="1:10" x14ac:dyDescent="0.25">
      <c r="A1360" t="s">
        <v>3732</v>
      </c>
      <c r="B1360" t="s">
        <v>3733</v>
      </c>
      <c r="C1360" t="s">
        <v>3734</v>
      </c>
      <c r="D1360" t="s">
        <v>3735</v>
      </c>
      <c r="E1360" t="s">
        <v>14</v>
      </c>
      <c r="F1360" t="s">
        <v>109</v>
      </c>
      <c r="G1360" s="1">
        <v>44803.623611111114</v>
      </c>
      <c r="H1360" s="3">
        <v>0.65486111111111112</v>
      </c>
      <c r="I1360" s="2">
        <v>3.1331018518518515E-2</v>
      </c>
      <c r="J1360">
        <v>53</v>
      </c>
    </row>
    <row r="1361" spans="1:10" x14ac:dyDescent="0.25">
      <c r="A1361" t="s">
        <v>3736</v>
      </c>
      <c r="B1361" t="s">
        <v>3737</v>
      </c>
      <c r="C1361" t="s">
        <v>441</v>
      </c>
      <c r="D1361" t="s">
        <v>442</v>
      </c>
      <c r="E1361" t="s">
        <v>14</v>
      </c>
      <c r="F1361" t="s">
        <v>371</v>
      </c>
      <c r="G1361" s="1">
        <v>44803.62222222222</v>
      </c>
      <c r="H1361" s="3">
        <v>0.64166666666666672</v>
      </c>
      <c r="I1361" s="2">
        <v>1.8831018518518518E-2</v>
      </c>
      <c r="J1361">
        <v>2</v>
      </c>
    </row>
    <row r="1362" spans="1:10" x14ac:dyDescent="0.25">
      <c r="A1362" t="s">
        <v>3738</v>
      </c>
      <c r="B1362" t="s">
        <v>3739</v>
      </c>
      <c r="C1362" t="s">
        <v>19</v>
      </c>
      <c r="D1362" t="s">
        <v>20</v>
      </c>
      <c r="E1362" t="s">
        <v>14</v>
      </c>
      <c r="G1362" s="1">
        <v>44803.62222222222</v>
      </c>
      <c r="H1362" s="3">
        <v>0.62430555555555556</v>
      </c>
      <c r="I1362" s="2">
        <v>2.1412037037037038E-3</v>
      </c>
      <c r="J1362">
        <v>2</v>
      </c>
    </row>
    <row r="1363" spans="1:10" x14ac:dyDescent="0.25">
      <c r="A1363" t="s">
        <v>3740</v>
      </c>
      <c r="B1363" t="s">
        <v>3741</v>
      </c>
      <c r="C1363" t="s">
        <v>3742</v>
      </c>
      <c r="D1363" t="s">
        <v>3743</v>
      </c>
      <c r="E1363" t="s">
        <v>14</v>
      </c>
      <c r="F1363" t="s">
        <v>371</v>
      </c>
      <c r="G1363" s="1">
        <v>44803.62222222222</v>
      </c>
      <c r="H1363" s="3">
        <v>0.65486111111111112</v>
      </c>
      <c r="I1363" s="2">
        <v>3.2488425925925928E-2</v>
      </c>
      <c r="J1363">
        <v>5</v>
      </c>
    </row>
    <row r="1364" spans="1:10" x14ac:dyDescent="0.25">
      <c r="A1364" t="s">
        <v>3744</v>
      </c>
      <c r="B1364" t="s">
        <v>3745</v>
      </c>
      <c r="C1364" t="s">
        <v>12</v>
      </c>
      <c r="D1364" t="s">
        <v>1693</v>
      </c>
      <c r="E1364" t="s">
        <v>14</v>
      </c>
      <c r="F1364" t="s">
        <v>15</v>
      </c>
      <c r="G1364" s="1">
        <v>44803.621527777781</v>
      </c>
      <c r="H1364" s="3">
        <v>0.67083333333333339</v>
      </c>
      <c r="I1364" s="2">
        <v>4.9502314814814818E-2</v>
      </c>
      <c r="J1364">
        <v>49</v>
      </c>
    </row>
    <row r="1365" spans="1:10" x14ac:dyDescent="0.25">
      <c r="A1365" t="s">
        <v>3746</v>
      </c>
      <c r="B1365" t="s">
        <v>225</v>
      </c>
      <c r="C1365" t="s">
        <v>12</v>
      </c>
      <c r="D1365" t="s">
        <v>3747</v>
      </c>
      <c r="E1365" t="s">
        <v>14</v>
      </c>
      <c r="F1365" t="s">
        <v>15</v>
      </c>
      <c r="G1365" s="1">
        <v>44803.620833333334</v>
      </c>
      <c r="H1365" s="3">
        <v>0.70486111111111116</v>
      </c>
      <c r="I1365" s="2">
        <v>8.3854166666666674E-2</v>
      </c>
      <c r="J1365">
        <v>64</v>
      </c>
    </row>
    <row r="1366" spans="1:10" x14ac:dyDescent="0.25">
      <c r="A1366" t="s">
        <v>3748</v>
      </c>
      <c r="B1366" t="s">
        <v>3749</v>
      </c>
      <c r="C1366" t="s">
        <v>3750</v>
      </c>
      <c r="D1366" t="s">
        <v>3751</v>
      </c>
      <c r="E1366" t="s">
        <v>14</v>
      </c>
      <c r="F1366" t="s">
        <v>70</v>
      </c>
      <c r="G1366" s="1">
        <v>44803.620833333334</v>
      </c>
      <c r="H1366" s="3">
        <v>0.6743055555555556</v>
      </c>
      <c r="I1366" s="2">
        <v>5.3587962962962969E-2</v>
      </c>
      <c r="J1366">
        <v>67</v>
      </c>
    </row>
    <row r="1367" spans="1:10" x14ac:dyDescent="0.25">
      <c r="A1367" t="s">
        <v>3752</v>
      </c>
      <c r="B1367">
        <v>4343</v>
      </c>
      <c r="C1367" t="s">
        <v>12</v>
      </c>
      <c r="D1367" t="s">
        <v>3753</v>
      </c>
      <c r="E1367" t="s">
        <v>14</v>
      </c>
      <c r="F1367" t="s">
        <v>15</v>
      </c>
      <c r="G1367" s="1">
        <v>44803.618750000001</v>
      </c>
      <c r="H1367" s="3">
        <v>0.62291666666666667</v>
      </c>
      <c r="I1367" s="2">
        <v>3.8773148148148143E-3</v>
      </c>
      <c r="J1367">
        <v>2</v>
      </c>
    </row>
    <row r="1368" spans="1:10" x14ac:dyDescent="0.25">
      <c r="A1368" t="s">
        <v>3754</v>
      </c>
      <c r="B1368" t="s">
        <v>3755</v>
      </c>
      <c r="C1368" t="s">
        <v>12</v>
      </c>
      <c r="D1368" t="s">
        <v>3756</v>
      </c>
      <c r="E1368" t="s">
        <v>14</v>
      </c>
      <c r="F1368" t="s">
        <v>15</v>
      </c>
      <c r="G1368" s="1">
        <v>44803.618750000001</v>
      </c>
      <c r="H1368" s="3">
        <v>0.68333333333333324</v>
      </c>
      <c r="I1368" s="2">
        <v>6.4953703703703694E-2</v>
      </c>
      <c r="J1368">
        <v>5</v>
      </c>
    </row>
    <row r="1369" spans="1:10" x14ac:dyDescent="0.25">
      <c r="A1369" t="s">
        <v>3694</v>
      </c>
      <c r="B1369" t="s">
        <v>3695</v>
      </c>
      <c r="C1369" t="s">
        <v>3696</v>
      </c>
      <c r="D1369" t="s">
        <v>3697</v>
      </c>
      <c r="E1369" t="s">
        <v>14</v>
      </c>
      <c r="F1369" t="s">
        <v>70</v>
      </c>
      <c r="G1369" s="1">
        <v>44803.618055555555</v>
      </c>
      <c r="H1369" s="3">
        <v>0.62847222222222221</v>
      </c>
      <c r="I1369" s="2">
        <v>1.0081018518518519E-2</v>
      </c>
      <c r="J1369">
        <v>3</v>
      </c>
    </row>
    <row r="1370" spans="1:10" x14ac:dyDescent="0.25">
      <c r="A1370" t="s">
        <v>3757</v>
      </c>
      <c r="B1370" t="s">
        <v>3758</v>
      </c>
      <c r="C1370" t="s">
        <v>12</v>
      </c>
      <c r="D1370" t="s">
        <v>3759</v>
      </c>
      <c r="E1370" t="s">
        <v>14</v>
      </c>
      <c r="G1370" s="1">
        <v>44803.616666666669</v>
      </c>
      <c r="H1370" s="3">
        <v>0.64652777777777781</v>
      </c>
      <c r="I1370" s="2">
        <v>2.9594907407407407E-2</v>
      </c>
      <c r="J1370">
        <v>6</v>
      </c>
    </row>
    <row r="1371" spans="1:10" x14ac:dyDescent="0.25">
      <c r="A1371" t="s">
        <v>3760</v>
      </c>
      <c r="B1371" t="s">
        <v>3761</v>
      </c>
      <c r="C1371" t="s">
        <v>12</v>
      </c>
      <c r="D1371" t="s">
        <v>3762</v>
      </c>
      <c r="E1371" t="s">
        <v>14</v>
      </c>
      <c r="F1371" t="s">
        <v>15</v>
      </c>
      <c r="G1371" s="1">
        <v>44803.614583333336</v>
      </c>
      <c r="H1371" s="3">
        <v>0.66875000000000007</v>
      </c>
      <c r="I1371" s="2">
        <v>5.4120370370370374E-2</v>
      </c>
      <c r="J1371">
        <v>19</v>
      </c>
    </row>
    <row r="1372" spans="1:10" x14ac:dyDescent="0.25">
      <c r="A1372" t="s">
        <v>3763</v>
      </c>
      <c r="B1372" t="s">
        <v>3764</v>
      </c>
      <c r="C1372" t="s">
        <v>12</v>
      </c>
      <c r="D1372" t="s">
        <v>1636</v>
      </c>
      <c r="E1372" t="s">
        <v>14</v>
      </c>
      <c r="F1372" t="s">
        <v>15</v>
      </c>
      <c r="G1372" s="1">
        <v>44803.614583333336</v>
      </c>
      <c r="H1372" s="3">
        <v>0.65138888888888891</v>
      </c>
      <c r="I1372" s="2">
        <v>3.7037037037037042E-2</v>
      </c>
      <c r="J1372">
        <v>24</v>
      </c>
    </row>
    <row r="1373" spans="1:10" x14ac:dyDescent="0.25">
      <c r="A1373" t="s">
        <v>1681</v>
      </c>
      <c r="B1373" t="s">
        <v>1682</v>
      </c>
      <c r="C1373" t="s">
        <v>1683</v>
      </c>
      <c r="D1373" t="s">
        <v>1684</v>
      </c>
      <c r="E1373" t="s">
        <v>14</v>
      </c>
      <c r="F1373" t="s">
        <v>109</v>
      </c>
      <c r="G1373" s="1">
        <v>44803.61041666667</v>
      </c>
      <c r="H1373" s="3">
        <v>0.63680555555555551</v>
      </c>
      <c r="I1373" s="2">
        <v>2.6458333333333334E-2</v>
      </c>
      <c r="J1373">
        <v>2</v>
      </c>
    </row>
    <row r="1374" spans="1:10" x14ac:dyDescent="0.25">
      <c r="A1374" t="s">
        <v>3765</v>
      </c>
      <c r="B1374" t="s">
        <v>3766</v>
      </c>
      <c r="C1374" t="s">
        <v>12</v>
      </c>
      <c r="D1374" t="s">
        <v>3767</v>
      </c>
      <c r="E1374" t="s">
        <v>14</v>
      </c>
      <c r="F1374" t="s">
        <v>15</v>
      </c>
      <c r="G1374" s="1">
        <v>44803.606944444444</v>
      </c>
      <c r="H1374" s="3">
        <v>0.63750000000000007</v>
      </c>
      <c r="I1374" s="2">
        <v>3.0243055555555554E-2</v>
      </c>
      <c r="J1374">
        <v>69</v>
      </c>
    </row>
    <row r="1375" spans="1:10" x14ac:dyDescent="0.25">
      <c r="A1375" t="s">
        <v>367</v>
      </c>
      <c r="B1375" t="s">
        <v>368</v>
      </c>
      <c r="C1375" t="s">
        <v>369</v>
      </c>
      <c r="D1375" t="s">
        <v>370</v>
      </c>
      <c r="E1375" t="s">
        <v>14</v>
      </c>
      <c r="F1375" t="s">
        <v>371</v>
      </c>
      <c r="G1375" s="1">
        <v>44803.606249999997</v>
      </c>
      <c r="H1375" s="3">
        <v>0.62430555555555556</v>
      </c>
      <c r="I1375" s="2">
        <v>1.7789351851851851E-2</v>
      </c>
      <c r="J1375">
        <v>2</v>
      </c>
    </row>
    <row r="1376" spans="1:10" x14ac:dyDescent="0.25">
      <c r="A1376" t="s">
        <v>3768</v>
      </c>
      <c r="B1376" t="s">
        <v>3769</v>
      </c>
      <c r="C1376" t="s">
        <v>12</v>
      </c>
      <c r="D1376" t="s">
        <v>2662</v>
      </c>
      <c r="E1376" t="s">
        <v>14</v>
      </c>
      <c r="F1376" t="s">
        <v>15</v>
      </c>
      <c r="G1376" s="1">
        <v>44803.606249999997</v>
      </c>
      <c r="H1376" s="3">
        <v>0.63611111111111118</v>
      </c>
      <c r="I1376" s="2">
        <v>2.9722222222222219E-2</v>
      </c>
      <c r="J1376">
        <v>88</v>
      </c>
    </row>
    <row r="1377" spans="1:10" x14ac:dyDescent="0.25">
      <c r="A1377" t="s">
        <v>3770</v>
      </c>
      <c r="B1377" t="s">
        <v>3771</v>
      </c>
      <c r="C1377" t="s">
        <v>12</v>
      </c>
      <c r="D1377" t="s">
        <v>2243</v>
      </c>
      <c r="E1377" t="s">
        <v>14</v>
      </c>
      <c r="F1377" t="s">
        <v>15</v>
      </c>
      <c r="G1377" s="1">
        <v>44803.605555555558</v>
      </c>
      <c r="H1377" s="3">
        <v>0.6381944444444444</v>
      </c>
      <c r="I1377" s="2">
        <v>3.2743055555555553E-2</v>
      </c>
      <c r="J1377">
        <v>72</v>
      </c>
    </row>
    <row r="1378" spans="1:10" x14ac:dyDescent="0.25">
      <c r="A1378" t="s">
        <v>3772</v>
      </c>
      <c r="B1378" t="s">
        <v>3773</v>
      </c>
      <c r="C1378" t="s">
        <v>3774</v>
      </c>
      <c r="D1378" t="s">
        <v>3775</v>
      </c>
      <c r="E1378" t="s">
        <v>14</v>
      </c>
      <c r="F1378" t="s">
        <v>54</v>
      </c>
      <c r="G1378" s="1">
        <v>44803.605555555558</v>
      </c>
      <c r="H1378" s="3">
        <v>0.70763888888888893</v>
      </c>
      <c r="I1378" s="2">
        <v>0.10217592592592593</v>
      </c>
      <c r="J1378">
        <v>88</v>
      </c>
    </row>
    <row r="1379" spans="1:10" x14ac:dyDescent="0.25">
      <c r="A1379" t="s">
        <v>1820</v>
      </c>
      <c r="B1379" t="s">
        <v>1821</v>
      </c>
      <c r="C1379" t="s">
        <v>1822</v>
      </c>
      <c r="D1379" t="s">
        <v>1823</v>
      </c>
      <c r="E1379" t="s">
        <v>14</v>
      </c>
      <c r="F1379" t="s">
        <v>40</v>
      </c>
      <c r="G1379" s="1">
        <v>44803.605555555558</v>
      </c>
      <c r="H1379" s="3">
        <v>0.69166666666666676</v>
      </c>
      <c r="I1379" s="2">
        <v>8.667824074074075E-2</v>
      </c>
      <c r="J1379">
        <v>18</v>
      </c>
    </row>
    <row r="1380" spans="1:10" x14ac:dyDescent="0.25">
      <c r="A1380" t="s">
        <v>3776</v>
      </c>
      <c r="B1380" t="s">
        <v>161</v>
      </c>
      <c r="C1380" t="s">
        <v>12</v>
      </c>
      <c r="D1380" t="s">
        <v>3777</v>
      </c>
      <c r="E1380" t="s">
        <v>14</v>
      </c>
      <c r="F1380" t="s">
        <v>15</v>
      </c>
      <c r="G1380" s="1">
        <v>44803.604861111111</v>
      </c>
      <c r="H1380" s="3">
        <v>0.62638888888888888</v>
      </c>
      <c r="I1380" s="2">
        <v>2.1238425925925924E-2</v>
      </c>
      <c r="J1380">
        <v>77</v>
      </c>
    </row>
    <row r="1381" spans="1:10" x14ac:dyDescent="0.25">
      <c r="A1381" t="s">
        <v>3778</v>
      </c>
      <c r="B1381" t="s">
        <v>3779</v>
      </c>
      <c r="C1381" t="s">
        <v>3780</v>
      </c>
      <c r="D1381" t="s">
        <v>3781</v>
      </c>
      <c r="E1381" t="s">
        <v>14</v>
      </c>
      <c r="F1381" t="s">
        <v>952</v>
      </c>
      <c r="G1381" s="1">
        <v>44803.604861111111</v>
      </c>
      <c r="H1381" s="3">
        <v>0.63402777777777775</v>
      </c>
      <c r="I1381" s="2">
        <v>2.9791666666666664E-2</v>
      </c>
      <c r="J1381">
        <v>68</v>
      </c>
    </row>
    <row r="1382" spans="1:10" x14ac:dyDescent="0.25">
      <c r="A1382" t="s">
        <v>3782</v>
      </c>
      <c r="B1382" t="s">
        <v>3783</v>
      </c>
      <c r="C1382" t="s">
        <v>12</v>
      </c>
      <c r="D1382" t="s">
        <v>3784</v>
      </c>
      <c r="E1382" t="s">
        <v>14</v>
      </c>
      <c r="F1382" t="s">
        <v>15</v>
      </c>
      <c r="G1382" s="1">
        <v>44803.604166666664</v>
      </c>
      <c r="H1382" s="3">
        <v>0.6430555555555556</v>
      </c>
      <c r="I1382" s="2">
        <v>3.8912037037037037E-2</v>
      </c>
      <c r="J1382">
        <v>170</v>
      </c>
    </row>
    <row r="1383" spans="1:10" x14ac:dyDescent="0.25">
      <c r="A1383" t="s">
        <v>3785</v>
      </c>
      <c r="B1383" t="s">
        <v>3786</v>
      </c>
      <c r="C1383" t="s">
        <v>12</v>
      </c>
      <c r="D1383" t="s">
        <v>2672</v>
      </c>
      <c r="E1383" t="s">
        <v>14</v>
      </c>
      <c r="F1383" t="s">
        <v>15</v>
      </c>
      <c r="G1383" s="1">
        <v>44803.603472222225</v>
      </c>
      <c r="H1383" s="3">
        <v>0.66180555555555554</v>
      </c>
      <c r="I1383" s="2">
        <v>5.8391203703703702E-2</v>
      </c>
      <c r="J1383">
        <v>82</v>
      </c>
    </row>
    <row r="1384" spans="1:10" x14ac:dyDescent="0.25">
      <c r="A1384" t="s">
        <v>3787</v>
      </c>
      <c r="B1384" t="s">
        <v>3788</v>
      </c>
      <c r="C1384" t="s">
        <v>3789</v>
      </c>
      <c r="D1384" t="s">
        <v>3790</v>
      </c>
      <c r="E1384" t="s">
        <v>14</v>
      </c>
      <c r="F1384" t="s">
        <v>80</v>
      </c>
      <c r="G1384" s="1">
        <v>44803.603472222225</v>
      </c>
      <c r="H1384" s="3">
        <v>0.63263888888888886</v>
      </c>
      <c r="I1384" s="2">
        <v>2.9085648148148149E-2</v>
      </c>
      <c r="J1384">
        <v>6</v>
      </c>
    </row>
    <row r="1385" spans="1:10" x14ac:dyDescent="0.25">
      <c r="A1385" t="s">
        <v>3791</v>
      </c>
      <c r="B1385" t="s">
        <v>3792</v>
      </c>
      <c r="C1385" t="s">
        <v>3793</v>
      </c>
      <c r="D1385" t="s">
        <v>3794</v>
      </c>
      <c r="E1385" t="s">
        <v>14</v>
      </c>
      <c r="F1385" t="s">
        <v>626</v>
      </c>
      <c r="G1385" s="1">
        <v>44803.602777777778</v>
      </c>
      <c r="H1385" s="3">
        <v>0.70694444444444438</v>
      </c>
      <c r="I1385" s="2">
        <v>0.10413194444444444</v>
      </c>
      <c r="J1385">
        <v>73</v>
      </c>
    </row>
    <row r="1386" spans="1:10" x14ac:dyDescent="0.25">
      <c r="A1386" t="s">
        <v>3740</v>
      </c>
      <c r="B1386" t="s">
        <v>3741</v>
      </c>
      <c r="C1386" t="s">
        <v>3742</v>
      </c>
      <c r="D1386" t="s">
        <v>3743</v>
      </c>
      <c r="E1386" t="s">
        <v>14</v>
      </c>
      <c r="F1386" t="s">
        <v>371</v>
      </c>
      <c r="G1386" s="1">
        <v>44803.601388888892</v>
      </c>
      <c r="H1386" s="3">
        <v>0.6020833333333333</v>
      </c>
      <c r="I1386" s="2">
        <v>5.6712962962962956E-4</v>
      </c>
      <c r="J1386">
        <v>2</v>
      </c>
    </row>
    <row r="1387" spans="1:10" x14ac:dyDescent="0.25">
      <c r="A1387" t="s">
        <v>3795</v>
      </c>
      <c r="B1387" t="s">
        <v>3796</v>
      </c>
      <c r="C1387" t="s">
        <v>12</v>
      </c>
      <c r="D1387" t="s">
        <v>3797</v>
      </c>
      <c r="E1387" t="s">
        <v>14</v>
      </c>
      <c r="F1387" t="s">
        <v>15</v>
      </c>
      <c r="G1387" s="1">
        <v>44803.601388888892</v>
      </c>
      <c r="H1387" s="3">
        <v>0.65555555555555556</v>
      </c>
      <c r="I1387" s="2">
        <v>5.395833333333333E-2</v>
      </c>
      <c r="J1387">
        <v>44</v>
      </c>
    </row>
    <row r="1388" spans="1:10" x14ac:dyDescent="0.25">
      <c r="A1388" t="s">
        <v>3798</v>
      </c>
      <c r="B1388" t="s">
        <v>3799</v>
      </c>
      <c r="C1388" t="s">
        <v>12</v>
      </c>
      <c r="D1388" t="s">
        <v>3800</v>
      </c>
      <c r="E1388" t="s">
        <v>14</v>
      </c>
      <c r="F1388" t="s">
        <v>15</v>
      </c>
      <c r="G1388" s="1">
        <v>44803.601388888892</v>
      </c>
      <c r="H1388" s="3">
        <v>0.64930555555555558</v>
      </c>
      <c r="I1388" s="2">
        <v>4.7870370370370369E-2</v>
      </c>
      <c r="J1388">
        <v>204</v>
      </c>
    </row>
    <row r="1389" spans="1:10" x14ac:dyDescent="0.25">
      <c r="A1389" t="s">
        <v>215</v>
      </c>
      <c r="B1389" t="s">
        <v>216</v>
      </c>
      <c r="C1389" t="s">
        <v>12</v>
      </c>
      <c r="D1389" t="s">
        <v>217</v>
      </c>
      <c r="E1389" t="s">
        <v>14</v>
      </c>
      <c r="F1389" t="s">
        <v>15</v>
      </c>
      <c r="G1389" s="1">
        <v>44803.601388888892</v>
      </c>
      <c r="H1389" s="3">
        <v>0.62361111111111112</v>
      </c>
      <c r="I1389" s="2">
        <v>2.2314814814814815E-2</v>
      </c>
      <c r="J1389">
        <v>20</v>
      </c>
    </row>
    <row r="1390" spans="1:10" x14ac:dyDescent="0.25">
      <c r="A1390" t="s">
        <v>3801</v>
      </c>
      <c r="B1390" t="s">
        <v>3802</v>
      </c>
      <c r="C1390" t="s">
        <v>3803</v>
      </c>
      <c r="D1390" t="s">
        <v>3804</v>
      </c>
      <c r="E1390" t="s">
        <v>14</v>
      </c>
      <c r="F1390" t="s">
        <v>3805</v>
      </c>
      <c r="G1390" s="1">
        <v>44803.600694444445</v>
      </c>
      <c r="H1390" s="3">
        <v>0.61736111111111114</v>
      </c>
      <c r="I1390" s="2">
        <v>1.6550925925925924E-2</v>
      </c>
      <c r="J1390">
        <v>2</v>
      </c>
    </row>
    <row r="1391" spans="1:10" x14ac:dyDescent="0.25">
      <c r="A1391" t="s">
        <v>3806</v>
      </c>
      <c r="B1391" t="s">
        <v>3807</v>
      </c>
      <c r="C1391" t="s">
        <v>3808</v>
      </c>
      <c r="D1391" t="s">
        <v>3809</v>
      </c>
      <c r="E1391" t="s">
        <v>14</v>
      </c>
      <c r="F1391" t="s">
        <v>40</v>
      </c>
      <c r="G1391" s="1">
        <v>44803.6</v>
      </c>
      <c r="H1391" s="3">
        <v>0.66111111111111109</v>
      </c>
      <c r="I1391" s="2">
        <v>6.1203703703703705E-2</v>
      </c>
      <c r="J1391">
        <v>44</v>
      </c>
    </row>
    <row r="1392" spans="1:10" x14ac:dyDescent="0.25">
      <c r="A1392" t="s">
        <v>3810</v>
      </c>
      <c r="B1392" t="s">
        <v>3811</v>
      </c>
      <c r="C1392" t="s">
        <v>12</v>
      </c>
      <c r="D1392" t="s">
        <v>431</v>
      </c>
      <c r="E1392" t="s">
        <v>14</v>
      </c>
      <c r="F1392" t="s">
        <v>15</v>
      </c>
      <c r="G1392" s="1">
        <v>44803.597916666666</v>
      </c>
      <c r="H1392" s="3">
        <v>0.66249999999999998</v>
      </c>
      <c r="I1392" s="2">
        <v>6.4629629629629634E-2</v>
      </c>
      <c r="J1392">
        <v>147</v>
      </c>
    </row>
    <row r="1393" spans="1:10" x14ac:dyDescent="0.25">
      <c r="A1393" t="s">
        <v>3812</v>
      </c>
      <c r="B1393" t="s">
        <v>3813</v>
      </c>
      <c r="C1393" t="s">
        <v>12</v>
      </c>
      <c r="D1393" t="s">
        <v>3814</v>
      </c>
      <c r="E1393" t="s">
        <v>14</v>
      </c>
      <c r="F1393" t="s">
        <v>15</v>
      </c>
      <c r="G1393" s="1">
        <v>44803.597222222219</v>
      </c>
      <c r="H1393" s="3">
        <v>0.64583333333333337</v>
      </c>
      <c r="I1393" s="2">
        <v>4.8553240740740744E-2</v>
      </c>
      <c r="J1393">
        <v>3</v>
      </c>
    </row>
    <row r="1394" spans="1:10" x14ac:dyDescent="0.25">
      <c r="A1394" t="s">
        <v>3815</v>
      </c>
      <c r="B1394" t="s">
        <v>427</v>
      </c>
      <c r="C1394" t="s">
        <v>12</v>
      </c>
      <c r="D1394" t="s">
        <v>2319</v>
      </c>
      <c r="E1394" t="s">
        <v>14</v>
      </c>
      <c r="F1394" t="s">
        <v>15</v>
      </c>
      <c r="G1394" s="1">
        <v>44803.595138888886</v>
      </c>
      <c r="H1394" s="3">
        <v>0.6118055555555556</v>
      </c>
      <c r="I1394" s="2">
        <v>1.6863425925925928E-2</v>
      </c>
      <c r="J1394">
        <v>6</v>
      </c>
    </row>
    <row r="1395" spans="1:10" x14ac:dyDescent="0.25">
      <c r="A1395" t="s">
        <v>3816</v>
      </c>
      <c r="B1395" t="s">
        <v>3817</v>
      </c>
      <c r="C1395" t="s">
        <v>12</v>
      </c>
      <c r="D1395" t="s">
        <v>3459</v>
      </c>
      <c r="E1395" t="s">
        <v>14</v>
      </c>
      <c r="F1395" t="s">
        <v>15</v>
      </c>
      <c r="G1395" s="1">
        <v>44803.594444444447</v>
      </c>
      <c r="H1395" s="3">
        <v>0.68402777777777779</v>
      </c>
      <c r="I1395" s="2">
        <v>8.9456018518518518E-2</v>
      </c>
      <c r="J1395">
        <v>70</v>
      </c>
    </row>
    <row r="1396" spans="1:10" x14ac:dyDescent="0.25">
      <c r="A1396" t="s">
        <v>1916</v>
      </c>
      <c r="B1396" t="s">
        <v>1917</v>
      </c>
      <c r="C1396" t="s">
        <v>1918</v>
      </c>
      <c r="D1396" t="s">
        <v>1918</v>
      </c>
      <c r="E1396" t="s">
        <v>14</v>
      </c>
      <c r="F1396" t="s">
        <v>70</v>
      </c>
      <c r="G1396" s="1">
        <v>44803.59375</v>
      </c>
      <c r="H1396" s="3">
        <v>0.65416666666666667</v>
      </c>
      <c r="I1396" s="2">
        <v>6.04050925925926E-2</v>
      </c>
      <c r="J1396">
        <v>2</v>
      </c>
    </row>
    <row r="1397" spans="1:10" x14ac:dyDescent="0.25">
      <c r="A1397" t="s">
        <v>3818</v>
      </c>
      <c r="B1397" t="s">
        <v>3819</v>
      </c>
      <c r="C1397" t="s">
        <v>12</v>
      </c>
      <c r="D1397" t="s">
        <v>3820</v>
      </c>
      <c r="E1397" t="s">
        <v>14</v>
      </c>
      <c r="F1397" t="s">
        <v>15</v>
      </c>
      <c r="G1397" s="1">
        <v>44803.593055555553</v>
      </c>
      <c r="H1397" s="3">
        <v>0.60555555555555551</v>
      </c>
      <c r="I1397" s="2">
        <v>1.2407407407407409E-2</v>
      </c>
      <c r="J1397">
        <v>4</v>
      </c>
    </row>
    <row r="1398" spans="1:10" x14ac:dyDescent="0.25">
      <c r="A1398" t="s">
        <v>3821</v>
      </c>
      <c r="B1398" t="s">
        <v>3822</v>
      </c>
      <c r="C1398" t="s">
        <v>3823</v>
      </c>
      <c r="D1398" t="s">
        <v>3824</v>
      </c>
      <c r="E1398" t="s">
        <v>14</v>
      </c>
      <c r="F1398" t="s">
        <v>70</v>
      </c>
      <c r="G1398" s="1">
        <v>44803.592361111114</v>
      </c>
      <c r="H1398" s="3">
        <v>0.60833333333333328</v>
      </c>
      <c r="I1398" s="2">
        <v>1.5949074074074074E-2</v>
      </c>
      <c r="J1398">
        <v>3</v>
      </c>
    </row>
    <row r="1399" spans="1:10" x14ac:dyDescent="0.25">
      <c r="A1399" t="s">
        <v>3825</v>
      </c>
      <c r="B1399" t="s">
        <v>3826</v>
      </c>
      <c r="C1399" t="s">
        <v>12</v>
      </c>
      <c r="D1399" t="s">
        <v>431</v>
      </c>
      <c r="E1399" t="s">
        <v>14</v>
      </c>
      <c r="F1399" t="s">
        <v>15</v>
      </c>
      <c r="G1399" s="1">
        <v>44803.591666666667</v>
      </c>
      <c r="H1399" s="3">
        <v>0.6430555555555556</v>
      </c>
      <c r="I1399" s="2">
        <v>5.1423611111111107E-2</v>
      </c>
      <c r="J1399">
        <v>188</v>
      </c>
    </row>
    <row r="1400" spans="1:10" x14ac:dyDescent="0.25">
      <c r="A1400" t="s">
        <v>3827</v>
      </c>
      <c r="B1400" t="s">
        <v>3828</v>
      </c>
      <c r="C1400" t="s">
        <v>12</v>
      </c>
      <c r="D1400" t="s">
        <v>49</v>
      </c>
      <c r="E1400" t="s">
        <v>14</v>
      </c>
      <c r="F1400" t="s">
        <v>15</v>
      </c>
      <c r="G1400" s="1">
        <v>44803.591666666667</v>
      </c>
      <c r="H1400" s="3">
        <v>0.62569444444444444</v>
      </c>
      <c r="I1400" s="2">
        <v>3.3865740740740738E-2</v>
      </c>
      <c r="J1400">
        <v>64</v>
      </c>
    </row>
    <row r="1401" spans="1:10" x14ac:dyDescent="0.25">
      <c r="A1401" t="s">
        <v>3829</v>
      </c>
      <c r="B1401" t="s">
        <v>3830</v>
      </c>
      <c r="C1401" t="s">
        <v>3831</v>
      </c>
      <c r="D1401" t="s">
        <v>3832</v>
      </c>
      <c r="E1401" t="s">
        <v>14</v>
      </c>
      <c r="F1401" t="s">
        <v>70</v>
      </c>
      <c r="G1401" s="1">
        <v>44803.591666666667</v>
      </c>
      <c r="H1401" s="3">
        <v>0.63750000000000007</v>
      </c>
      <c r="I1401" s="2">
        <v>4.6261574074074073E-2</v>
      </c>
      <c r="J1401">
        <v>117</v>
      </c>
    </row>
    <row r="1402" spans="1:10" x14ac:dyDescent="0.25">
      <c r="A1402" t="s">
        <v>3833</v>
      </c>
      <c r="B1402" t="s">
        <v>3834</v>
      </c>
      <c r="C1402" t="s">
        <v>3835</v>
      </c>
      <c r="D1402" t="s">
        <v>3836</v>
      </c>
      <c r="E1402" t="s">
        <v>14</v>
      </c>
      <c r="F1402" t="s">
        <v>54</v>
      </c>
      <c r="G1402" s="1">
        <v>44803.59097222222</v>
      </c>
      <c r="H1402" s="3">
        <v>0.64236111111111105</v>
      </c>
      <c r="I1402" s="2">
        <v>5.0983796296296291E-2</v>
      </c>
      <c r="J1402">
        <v>35</v>
      </c>
    </row>
    <row r="1403" spans="1:10" x14ac:dyDescent="0.25">
      <c r="A1403" t="s">
        <v>3837</v>
      </c>
      <c r="B1403" t="s">
        <v>3838</v>
      </c>
      <c r="C1403" t="s">
        <v>12</v>
      </c>
      <c r="D1403" t="s">
        <v>761</v>
      </c>
      <c r="E1403" t="s">
        <v>14</v>
      </c>
      <c r="F1403" t="s">
        <v>15</v>
      </c>
      <c r="G1403" s="1">
        <v>44803.590277777781</v>
      </c>
      <c r="H1403" s="3">
        <v>0.66805555555555562</v>
      </c>
      <c r="I1403" s="2">
        <v>7.7870370370370368E-2</v>
      </c>
      <c r="J1403">
        <v>10</v>
      </c>
    </row>
    <row r="1404" spans="1:10" x14ac:dyDescent="0.25">
      <c r="A1404" t="s">
        <v>1662</v>
      </c>
      <c r="B1404" t="s">
        <v>1663</v>
      </c>
      <c r="C1404" t="s">
        <v>1664</v>
      </c>
      <c r="D1404" t="s">
        <v>1665</v>
      </c>
      <c r="E1404" t="s">
        <v>14</v>
      </c>
      <c r="F1404" t="s">
        <v>40</v>
      </c>
      <c r="G1404" s="1">
        <v>44803.588888888888</v>
      </c>
      <c r="H1404" s="3">
        <v>0.63472222222222219</v>
      </c>
      <c r="I1404" s="2">
        <v>4.5740740740740742E-2</v>
      </c>
      <c r="J1404">
        <v>2</v>
      </c>
    </row>
    <row r="1405" spans="1:10" x14ac:dyDescent="0.25">
      <c r="A1405" t="s">
        <v>3839</v>
      </c>
      <c r="B1405" t="s">
        <v>3840</v>
      </c>
      <c r="C1405" t="s">
        <v>12</v>
      </c>
      <c r="D1405" t="s">
        <v>3841</v>
      </c>
      <c r="E1405" t="s">
        <v>14</v>
      </c>
      <c r="F1405" t="s">
        <v>15</v>
      </c>
      <c r="G1405" s="1">
        <v>44803.588888888888</v>
      </c>
      <c r="H1405" s="3">
        <v>0.62708333333333333</v>
      </c>
      <c r="I1405" s="2">
        <v>3.8483796296296294E-2</v>
      </c>
      <c r="J1405">
        <v>185</v>
      </c>
    </row>
    <row r="1406" spans="1:10" x14ac:dyDescent="0.25">
      <c r="A1406" t="s">
        <v>2392</v>
      </c>
      <c r="B1406" t="s">
        <v>2393</v>
      </c>
      <c r="C1406" t="s">
        <v>2394</v>
      </c>
      <c r="D1406" t="s">
        <v>2394</v>
      </c>
      <c r="E1406" t="s">
        <v>14</v>
      </c>
      <c r="F1406" t="s">
        <v>40</v>
      </c>
      <c r="G1406" s="1">
        <v>44803.588194444441</v>
      </c>
      <c r="H1406" s="3">
        <v>0.6</v>
      </c>
      <c r="I1406" s="2">
        <v>1.1504629629629629E-2</v>
      </c>
      <c r="J1406">
        <v>24</v>
      </c>
    </row>
    <row r="1407" spans="1:10" x14ac:dyDescent="0.25">
      <c r="A1407" t="s">
        <v>3842</v>
      </c>
      <c r="B1407" t="s">
        <v>3843</v>
      </c>
      <c r="C1407" t="s">
        <v>12</v>
      </c>
      <c r="D1407" t="s">
        <v>3844</v>
      </c>
      <c r="E1407" t="s">
        <v>14</v>
      </c>
      <c r="F1407" t="s">
        <v>15</v>
      </c>
      <c r="G1407" s="1">
        <v>44803.588194444441</v>
      </c>
      <c r="H1407" s="3">
        <v>0.68680555555555556</v>
      </c>
      <c r="I1407" s="2">
        <v>9.8831018518518512E-2</v>
      </c>
      <c r="J1407">
        <v>204</v>
      </c>
    </row>
    <row r="1408" spans="1:10" x14ac:dyDescent="0.25">
      <c r="A1408" t="s">
        <v>3845</v>
      </c>
      <c r="B1408" t="s">
        <v>3846</v>
      </c>
      <c r="C1408" t="s">
        <v>12</v>
      </c>
      <c r="D1408" t="s">
        <v>3847</v>
      </c>
      <c r="E1408" t="s">
        <v>14</v>
      </c>
      <c r="F1408" t="s">
        <v>15</v>
      </c>
      <c r="G1408" s="1">
        <v>44803.588194444441</v>
      </c>
      <c r="H1408" s="3">
        <v>0.65416666666666667</v>
      </c>
      <c r="I1408" s="2">
        <v>6.6076388888888893E-2</v>
      </c>
      <c r="J1408">
        <v>8</v>
      </c>
    </row>
    <row r="1409" spans="1:10" x14ac:dyDescent="0.25">
      <c r="A1409" t="s">
        <v>3848</v>
      </c>
      <c r="B1409" t="s">
        <v>685</v>
      </c>
      <c r="C1409" t="s">
        <v>12</v>
      </c>
      <c r="D1409" t="s">
        <v>3849</v>
      </c>
      <c r="E1409" t="s">
        <v>14</v>
      </c>
      <c r="F1409" t="s">
        <v>15</v>
      </c>
      <c r="G1409" s="1">
        <v>44803.588194444441</v>
      </c>
      <c r="H1409" s="3">
        <v>0.62777777777777777</v>
      </c>
      <c r="I1409" s="2">
        <v>3.9606481481481479E-2</v>
      </c>
      <c r="J1409">
        <v>4</v>
      </c>
    </row>
    <row r="1410" spans="1:10" x14ac:dyDescent="0.25">
      <c r="A1410" t="s">
        <v>3850</v>
      </c>
      <c r="B1410" t="s">
        <v>3851</v>
      </c>
      <c r="C1410" t="s">
        <v>3852</v>
      </c>
      <c r="D1410" t="s">
        <v>3853</v>
      </c>
      <c r="E1410" t="s">
        <v>14</v>
      </c>
      <c r="F1410" t="s">
        <v>40</v>
      </c>
      <c r="G1410" s="1">
        <v>44803.587500000001</v>
      </c>
      <c r="H1410" s="3">
        <v>0.61249999999999993</v>
      </c>
      <c r="I1410" s="2">
        <v>2.4467592592592593E-2</v>
      </c>
      <c r="J1410">
        <v>2</v>
      </c>
    </row>
    <row r="1411" spans="1:10" x14ac:dyDescent="0.25">
      <c r="A1411" t="s">
        <v>3854</v>
      </c>
      <c r="B1411" t="s">
        <v>3855</v>
      </c>
      <c r="C1411" t="s">
        <v>12</v>
      </c>
      <c r="D1411" t="s">
        <v>3459</v>
      </c>
      <c r="E1411" t="s">
        <v>14</v>
      </c>
      <c r="F1411" t="s">
        <v>15</v>
      </c>
      <c r="G1411" s="1">
        <v>44803.586805555555</v>
      </c>
      <c r="H1411" s="3">
        <v>0.67638888888888893</v>
      </c>
      <c r="I1411" s="2">
        <v>8.9861111111111114E-2</v>
      </c>
      <c r="J1411">
        <v>105</v>
      </c>
    </row>
    <row r="1412" spans="1:10" x14ac:dyDescent="0.25">
      <c r="A1412" t="s">
        <v>3856</v>
      </c>
      <c r="B1412" t="s">
        <v>3857</v>
      </c>
      <c r="C1412" t="s">
        <v>12</v>
      </c>
      <c r="D1412" t="s">
        <v>3858</v>
      </c>
      <c r="E1412" t="s">
        <v>14</v>
      </c>
      <c r="G1412" s="1">
        <v>44803.586805555555</v>
      </c>
      <c r="H1412" s="3">
        <v>0.72222222222222221</v>
      </c>
      <c r="I1412" s="2">
        <v>0.13554398148148147</v>
      </c>
      <c r="J1412">
        <v>2</v>
      </c>
    </row>
    <row r="1413" spans="1:10" x14ac:dyDescent="0.25">
      <c r="A1413" t="s">
        <v>3859</v>
      </c>
      <c r="B1413" t="s">
        <v>3860</v>
      </c>
      <c r="C1413" t="s">
        <v>12</v>
      </c>
      <c r="D1413" t="s">
        <v>3861</v>
      </c>
      <c r="E1413" t="s">
        <v>14</v>
      </c>
      <c r="F1413" t="s">
        <v>15</v>
      </c>
      <c r="G1413" s="1">
        <v>44803.586805555555</v>
      </c>
      <c r="H1413" s="3">
        <v>0.65555555555555556</v>
      </c>
      <c r="I1413" s="2">
        <v>6.9097222222222213E-2</v>
      </c>
      <c r="J1413">
        <v>135</v>
      </c>
    </row>
    <row r="1414" spans="1:10" x14ac:dyDescent="0.25">
      <c r="A1414" t="s">
        <v>3862</v>
      </c>
      <c r="B1414" t="s">
        <v>3863</v>
      </c>
      <c r="C1414" t="s">
        <v>12</v>
      </c>
      <c r="D1414" t="s">
        <v>3199</v>
      </c>
      <c r="E1414" t="s">
        <v>14</v>
      </c>
      <c r="F1414" t="s">
        <v>15</v>
      </c>
      <c r="G1414" s="1">
        <v>44803.586111111108</v>
      </c>
      <c r="H1414" s="3">
        <v>0.61458333333333337</v>
      </c>
      <c r="I1414" s="2">
        <v>2.8437500000000001E-2</v>
      </c>
      <c r="J1414">
        <v>15</v>
      </c>
    </row>
    <row r="1415" spans="1:10" x14ac:dyDescent="0.25">
      <c r="A1415" t="s">
        <v>1436</v>
      </c>
      <c r="B1415" t="s">
        <v>1437</v>
      </c>
      <c r="C1415" t="s">
        <v>1438</v>
      </c>
      <c r="D1415" t="s">
        <v>1439</v>
      </c>
      <c r="E1415" t="s">
        <v>1172</v>
      </c>
      <c r="F1415" t="s">
        <v>1440</v>
      </c>
      <c r="G1415" s="1">
        <v>44803.585416666669</v>
      </c>
      <c r="H1415" s="3">
        <v>0.6381944444444444</v>
      </c>
      <c r="I1415" s="2">
        <v>5.2743055555555557E-2</v>
      </c>
      <c r="J1415">
        <v>3</v>
      </c>
    </row>
    <row r="1416" spans="1:10" x14ac:dyDescent="0.25">
      <c r="A1416" t="s">
        <v>3837</v>
      </c>
      <c r="B1416" t="s">
        <v>3838</v>
      </c>
      <c r="C1416" t="s">
        <v>12</v>
      </c>
      <c r="D1416" t="s">
        <v>761</v>
      </c>
      <c r="E1416" t="s">
        <v>14</v>
      </c>
      <c r="F1416" t="s">
        <v>15</v>
      </c>
      <c r="G1416" s="1">
        <v>44803.584722222222</v>
      </c>
      <c r="H1416" s="3">
        <v>0.58819444444444446</v>
      </c>
      <c r="I1416" s="2">
        <v>3.5069444444444445E-3</v>
      </c>
      <c r="J1416">
        <v>2</v>
      </c>
    </row>
    <row r="1417" spans="1:10" x14ac:dyDescent="0.25">
      <c r="A1417" t="s">
        <v>3864</v>
      </c>
      <c r="B1417" t="s">
        <v>3865</v>
      </c>
      <c r="C1417" t="s">
        <v>12</v>
      </c>
      <c r="D1417" t="s">
        <v>463</v>
      </c>
      <c r="E1417" t="s">
        <v>14</v>
      </c>
      <c r="F1417" t="s">
        <v>15</v>
      </c>
      <c r="G1417" s="1">
        <v>44803.584027777775</v>
      </c>
      <c r="H1417" s="3">
        <v>0.63055555555555554</v>
      </c>
      <c r="I1417" s="2">
        <v>4.6863425925925926E-2</v>
      </c>
      <c r="J1417">
        <v>73</v>
      </c>
    </row>
    <row r="1418" spans="1:10" x14ac:dyDescent="0.25">
      <c r="A1418" t="s">
        <v>3866</v>
      </c>
      <c r="B1418" t="s">
        <v>3867</v>
      </c>
      <c r="C1418" t="s">
        <v>3868</v>
      </c>
      <c r="D1418" t="s">
        <v>3869</v>
      </c>
      <c r="E1418" t="s">
        <v>14</v>
      </c>
      <c r="F1418" t="s">
        <v>70</v>
      </c>
      <c r="G1418" s="1">
        <v>44803.582638888889</v>
      </c>
      <c r="H1418" s="3">
        <v>0.64097222222222217</v>
      </c>
      <c r="I1418" s="2">
        <v>5.7974537037037033E-2</v>
      </c>
      <c r="J1418">
        <v>54</v>
      </c>
    </row>
    <row r="1419" spans="1:10" x14ac:dyDescent="0.25">
      <c r="A1419" t="s">
        <v>1562</v>
      </c>
      <c r="B1419" t="s">
        <v>1563</v>
      </c>
      <c r="C1419" t="s">
        <v>1564</v>
      </c>
      <c r="D1419" t="s">
        <v>1565</v>
      </c>
      <c r="E1419" t="s">
        <v>14</v>
      </c>
      <c r="F1419" t="s">
        <v>815</v>
      </c>
      <c r="G1419" s="1">
        <v>44803.582638888889</v>
      </c>
      <c r="H1419" s="3">
        <v>0.63124999999999998</v>
      </c>
      <c r="I1419" s="2">
        <v>4.8599537037037038E-2</v>
      </c>
      <c r="J1419">
        <v>6</v>
      </c>
    </row>
    <row r="1420" spans="1:10" x14ac:dyDescent="0.25">
      <c r="A1420" t="s">
        <v>3870</v>
      </c>
      <c r="B1420" t="s">
        <v>3871</v>
      </c>
      <c r="C1420" t="s">
        <v>12</v>
      </c>
      <c r="D1420" t="s">
        <v>2778</v>
      </c>
      <c r="E1420" t="s">
        <v>14</v>
      </c>
      <c r="F1420" t="s">
        <v>15</v>
      </c>
      <c r="G1420" s="1">
        <v>44803.581944444442</v>
      </c>
      <c r="H1420" s="3">
        <v>0.63194444444444442</v>
      </c>
      <c r="I1420" s="2">
        <v>4.9745370370370377E-2</v>
      </c>
      <c r="J1420">
        <v>64</v>
      </c>
    </row>
    <row r="1421" spans="1:10" x14ac:dyDescent="0.25">
      <c r="A1421" t="s">
        <v>3872</v>
      </c>
      <c r="B1421" t="s">
        <v>3873</v>
      </c>
      <c r="C1421" t="s">
        <v>3874</v>
      </c>
      <c r="D1421" t="s">
        <v>3875</v>
      </c>
      <c r="E1421" t="s">
        <v>14</v>
      </c>
      <c r="F1421" t="s">
        <v>109</v>
      </c>
      <c r="G1421" s="1">
        <v>44803.581250000003</v>
      </c>
      <c r="H1421" s="3">
        <v>0.60138888888888886</v>
      </c>
      <c r="I1421" s="2">
        <v>2.0509259259259258E-2</v>
      </c>
      <c r="J1421">
        <v>2</v>
      </c>
    </row>
    <row r="1422" spans="1:10" x14ac:dyDescent="0.25">
      <c r="A1422" t="s">
        <v>3876</v>
      </c>
      <c r="B1422" t="s">
        <v>3877</v>
      </c>
      <c r="C1422" t="s">
        <v>12</v>
      </c>
      <c r="D1422" t="s">
        <v>1319</v>
      </c>
      <c r="E1422" t="s">
        <v>14</v>
      </c>
      <c r="F1422" t="s">
        <v>15</v>
      </c>
      <c r="G1422" s="1">
        <v>44803.578472222223</v>
      </c>
      <c r="H1422" s="3">
        <v>0.63263888888888886</v>
      </c>
      <c r="I1422" s="2">
        <v>5.3587962962962969E-2</v>
      </c>
      <c r="J1422">
        <v>43</v>
      </c>
    </row>
    <row r="1423" spans="1:10" x14ac:dyDescent="0.25">
      <c r="A1423" t="s">
        <v>3878</v>
      </c>
      <c r="B1423" t="s">
        <v>1817</v>
      </c>
      <c r="C1423" t="s">
        <v>1818</v>
      </c>
      <c r="D1423" t="s">
        <v>1819</v>
      </c>
      <c r="E1423" t="s">
        <v>14</v>
      </c>
      <c r="F1423" t="s">
        <v>840</v>
      </c>
      <c r="G1423" s="1">
        <v>44803.578472222223</v>
      </c>
      <c r="H1423" s="3">
        <v>0.61458333333333337</v>
      </c>
      <c r="I1423" s="2">
        <v>3.6134259259259262E-2</v>
      </c>
      <c r="J1423">
        <v>6</v>
      </c>
    </row>
    <row r="1424" spans="1:10" x14ac:dyDescent="0.25">
      <c r="A1424" t="s">
        <v>3879</v>
      </c>
      <c r="B1424" t="s">
        <v>3880</v>
      </c>
      <c r="C1424" t="s">
        <v>3881</v>
      </c>
      <c r="D1424" t="s">
        <v>3882</v>
      </c>
      <c r="E1424" t="s">
        <v>14</v>
      </c>
      <c r="F1424" t="s">
        <v>327</v>
      </c>
      <c r="G1424" s="1">
        <v>44803.577777777777</v>
      </c>
      <c r="H1424" s="3">
        <v>0.63263888888888886</v>
      </c>
      <c r="I1424" s="2">
        <v>5.5405092592592596E-2</v>
      </c>
      <c r="J1424">
        <v>18</v>
      </c>
    </row>
    <row r="1425" spans="1:10" x14ac:dyDescent="0.25">
      <c r="A1425" t="s">
        <v>3883</v>
      </c>
      <c r="B1425" t="s">
        <v>3884</v>
      </c>
      <c r="C1425" t="s">
        <v>1036</v>
      </c>
      <c r="D1425" t="s">
        <v>1037</v>
      </c>
      <c r="E1425" t="s">
        <v>14</v>
      </c>
      <c r="F1425" t="s">
        <v>70</v>
      </c>
      <c r="G1425" s="1">
        <v>44803.573611111111</v>
      </c>
      <c r="H1425" s="3">
        <v>0.63055555555555554</v>
      </c>
      <c r="I1425" s="2">
        <v>5.7222222222222223E-2</v>
      </c>
      <c r="J1425">
        <v>164</v>
      </c>
    </row>
    <row r="1426" spans="1:10" x14ac:dyDescent="0.25">
      <c r="A1426" t="s">
        <v>3885</v>
      </c>
      <c r="B1426" t="s">
        <v>3886</v>
      </c>
      <c r="C1426" t="s">
        <v>3887</v>
      </c>
      <c r="D1426" t="s">
        <v>3888</v>
      </c>
      <c r="E1426" t="s">
        <v>14</v>
      </c>
      <c r="F1426" t="s">
        <v>1741</v>
      </c>
      <c r="G1426" s="1">
        <v>44803.573611111111</v>
      </c>
      <c r="H1426" s="3">
        <v>0.59236111111111112</v>
      </c>
      <c r="I1426" s="2">
        <v>1.9212962962962963E-2</v>
      </c>
      <c r="J1426">
        <v>3</v>
      </c>
    </row>
    <row r="1427" spans="1:10" x14ac:dyDescent="0.25">
      <c r="A1427" t="s">
        <v>3889</v>
      </c>
      <c r="B1427" t="s">
        <v>3890</v>
      </c>
      <c r="C1427" t="s">
        <v>12</v>
      </c>
      <c r="D1427" t="s">
        <v>2040</v>
      </c>
      <c r="E1427" t="s">
        <v>14</v>
      </c>
      <c r="F1427" t="s">
        <v>15</v>
      </c>
      <c r="G1427" s="1">
        <v>44803.572916666664</v>
      </c>
      <c r="H1427" s="3">
        <v>0.62013888888888891</v>
      </c>
      <c r="I1427" s="2">
        <v>4.7685185185185185E-2</v>
      </c>
      <c r="J1427">
        <v>13</v>
      </c>
    </row>
    <row r="1428" spans="1:10" x14ac:dyDescent="0.25">
      <c r="A1428" t="s">
        <v>3891</v>
      </c>
      <c r="B1428" t="s">
        <v>3892</v>
      </c>
      <c r="C1428" t="s">
        <v>12</v>
      </c>
      <c r="D1428" t="s">
        <v>3893</v>
      </c>
      <c r="E1428" t="s">
        <v>14</v>
      </c>
      <c r="F1428" t="s">
        <v>15</v>
      </c>
      <c r="G1428" s="1">
        <v>44803.571527777778</v>
      </c>
      <c r="H1428" s="3">
        <v>0.60972222222222217</v>
      </c>
      <c r="I1428" s="2">
        <v>3.8506944444444448E-2</v>
      </c>
      <c r="J1428">
        <v>2</v>
      </c>
    </row>
    <row r="1429" spans="1:10" x14ac:dyDescent="0.25">
      <c r="A1429" t="s">
        <v>3894</v>
      </c>
      <c r="B1429" t="s">
        <v>3895</v>
      </c>
      <c r="C1429" t="s">
        <v>12</v>
      </c>
      <c r="D1429" t="s">
        <v>1815</v>
      </c>
      <c r="E1429" t="s">
        <v>14</v>
      </c>
      <c r="F1429" t="s">
        <v>15</v>
      </c>
      <c r="G1429" s="1">
        <v>44803.571527777778</v>
      </c>
      <c r="H1429" s="3">
        <v>0.65694444444444444</v>
      </c>
      <c r="I1429" s="2">
        <v>8.5671296296296287E-2</v>
      </c>
      <c r="J1429">
        <v>24</v>
      </c>
    </row>
    <row r="1430" spans="1:10" x14ac:dyDescent="0.25">
      <c r="A1430" t="s">
        <v>3896</v>
      </c>
      <c r="B1430" t="s">
        <v>3897</v>
      </c>
      <c r="C1430" t="s">
        <v>1974</v>
      </c>
      <c r="D1430" t="s">
        <v>1975</v>
      </c>
      <c r="E1430" t="s">
        <v>26</v>
      </c>
      <c r="F1430" t="s">
        <v>1976</v>
      </c>
      <c r="G1430" s="1">
        <v>44803.570138888892</v>
      </c>
      <c r="H1430" s="3">
        <v>0.63124999999999998</v>
      </c>
      <c r="I1430" s="2">
        <v>6.069444444444444E-2</v>
      </c>
      <c r="J1430">
        <v>77</v>
      </c>
    </row>
    <row r="1431" spans="1:10" x14ac:dyDescent="0.25">
      <c r="A1431" t="s">
        <v>3898</v>
      </c>
      <c r="B1431" t="s">
        <v>3899</v>
      </c>
      <c r="C1431" t="s">
        <v>12</v>
      </c>
      <c r="D1431" t="s">
        <v>599</v>
      </c>
      <c r="E1431" t="s">
        <v>14</v>
      </c>
      <c r="F1431" t="s">
        <v>15</v>
      </c>
      <c r="G1431" s="1">
        <v>44803.570138888892</v>
      </c>
      <c r="H1431" s="3">
        <v>0.62916666666666665</v>
      </c>
      <c r="I1431" s="2">
        <v>5.9224537037037041E-2</v>
      </c>
      <c r="J1431">
        <v>39</v>
      </c>
    </row>
    <row r="1432" spans="1:10" x14ac:dyDescent="0.25">
      <c r="A1432" t="s">
        <v>2223</v>
      </c>
      <c r="B1432" t="s">
        <v>2224</v>
      </c>
      <c r="C1432" t="s">
        <v>256</v>
      </c>
      <c r="D1432" t="s">
        <v>257</v>
      </c>
      <c r="E1432" t="s">
        <v>14</v>
      </c>
      <c r="F1432" t="s">
        <v>231</v>
      </c>
      <c r="G1432" s="1">
        <v>44803.56527777778</v>
      </c>
      <c r="H1432" s="3">
        <v>0.60902777777777783</v>
      </c>
      <c r="I1432" s="2">
        <v>4.4409722222222225E-2</v>
      </c>
      <c r="J1432">
        <v>3</v>
      </c>
    </row>
    <row r="1433" spans="1:10" x14ac:dyDescent="0.25">
      <c r="A1433" t="s">
        <v>3900</v>
      </c>
      <c r="B1433" t="s">
        <v>3901</v>
      </c>
      <c r="C1433" t="s">
        <v>12</v>
      </c>
      <c r="D1433" t="s">
        <v>3902</v>
      </c>
      <c r="E1433" t="s">
        <v>14</v>
      </c>
      <c r="F1433" t="s">
        <v>15</v>
      </c>
      <c r="G1433" s="1">
        <v>44803.564583333333</v>
      </c>
      <c r="H1433" s="3">
        <v>0.59166666666666667</v>
      </c>
      <c r="I1433" s="2">
        <v>2.71875E-2</v>
      </c>
      <c r="J1433">
        <v>79</v>
      </c>
    </row>
    <row r="1434" spans="1:10" x14ac:dyDescent="0.25">
      <c r="A1434" t="s">
        <v>3903</v>
      </c>
      <c r="B1434" t="s">
        <v>3904</v>
      </c>
      <c r="C1434" t="s">
        <v>3905</v>
      </c>
      <c r="D1434" t="s">
        <v>3906</v>
      </c>
      <c r="E1434" t="s">
        <v>14</v>
      </c>
      <c r="F1434" t="s">
        <v>144</v>
      </c>
      <c r="G1434" s="1">
        <v>44803.563888888886</v>
      </c>
      <c r="H1434" s="3">
        <v>0.59791666666666665</v>
      </c>
      <c r="I1434" s="2">
        <v>3.408564814814815E-2</v>
      </c>
      <c r="J1434">
        <v>50</v>
      </c>
    </row>
    <row r="1435" spans="1:10" x14ac:dyDescent="0.25">
      <c r="A1435" t="s">
        <v>3907</v>
      </c>
      <c r="B1435" t="s">
        <v>3908</v>
      </c>
      <c r="C1435" t="s">
        <v>12</v>
      </c>
      <c r="D1435" t="s">
        <v>2635</v>
      </c>
      <c r="E1435" t="s">
        <v>14</v>
      </c>
      <c r="F1435" t="s">
        <v>15</v>
      </c>
      <c r="G1435" s="1">
        <v>44803.563888888886</v>
      </c>
      <c r="H1435" s="3">
        <v>0.58402777777777781</v>
      </c>
      <c r="I1435" s="2">
        <v>2.0150462962962964E-2</v>
      </c>
      <c r="J1435">
        <v>3</v>
      </c>
    </row>
    <row r="1436" spans="1:10" x14ac:dyDescent="0.25">
      <c r="A1436" t="s">
        <v>3909</v>
      </c>
      <c r="B1436" t="s">
        <v>3910</v>
      </c>
      <c r="C1436" t="s">
        <v>12</v>
      </c>
      <c r="D1436" t="s">
        <v>3911</v>
      </c>
      <c r="E1436" t="s">
        <v>14</v>
      </c>
      <c r="F1436" t="s">
        <v>15</v>
      </c>
      <c r="G1436" s="1">
        <v>44803.563888888886</v>
      </c>
      <c r="H1436" s="3">
        <v>0.61458333333333337</v>
      </c>
      <c r="I1436" s="2">
        <v>5.0983796296296291E-2</v>
      </c>
      <c r="J1436">
        <v>117</v>
      </c>
    </row>
    <row r="1437" spans="1:10" x14ac:dyDescent="0.25">
      <c r="A1437" t="s">
        <v>3912</v>
      </c>
      <c r="B1437" t="s">
        <v>3913</v>
      </c>
      <c r="C1437" t="s">
        <v>12</v>
      </c>
      <c r="D1437" t="s">
        <v>3914</v>
      </c>
      <c r="E1437" t="s">
        <v>14</v>
      </c>
      <c r="F1437" t="s">
        <v>15</v>
      </c>
      <c r="G1437" s="1">
        <v>44803.561805555553</v>
      </c>
      <c r="H1437" s="3">
        <v>0.59791666666666665</v>
      </c>
      <c r="I1437" s="2">
        <v>3.619212962962963E-2</v>
      </c>
      <c r="J1437">
        <v>84</v>
      </c>
    </row>
    <row r="1438" spans="1:10" x14ac:dyDescent="0.25">
      <c r="A1438" t="s">
        <v>3915</v>
      </c>
      <c r="B1438">
        <v>1101</v>
      </c>
      <c r="C1438" t="s">
        <v>12</v>
      </c>
      <c r="D1438" t="s">
        <v>1912</v>
      </c>
      <c r="E1438" t="s">
        <v>14</v>
      </c>
      <c r="F1438" t="s">
        <v>15</v>
      </c>
      <c r="G1438" s="1">
        <v>44803.561805555553</v>
      </c>
      <c r="H1438" s="3">
        <v>0.60069444444444442</v>
      </c>
      <c r="I1438" s="2">
        <v>3.8831018518518515E-2</v>
      </c>
      <c r="J1438">
        <v>6</v>
      </c>
    </row>
    <row r="1439" spans="1:10" x14ac:dyDescent="0.25">
      <c r="A1439" t="s">
        <v>1619</v>
      </c>
      <c r="B1439" t="s">
        <v>1620</v>
      </c>
      <c r="C1439" t="s">
        <v>45</v>
      </c>
      <c r="D1439" t="s">
        <v>46</v>
      </c>
      <c r="E1439" t="s">
        <v>14</v>
      </c>
      <c r="F1439" t="s">
        <v>40</v>
      </c>
      <c r="G1439" s="1">
        <v>44803.561805555553</v>
      </c>
      <c r="H1439" s="3">
        <v>0.59166666666666667</v>
      </c>
      <c r="I1439" s="2">
        <v>2.9861111111111113E-2</v>
      </c>
      <c r="J1439">
        <v>2</v>
      </c>
    </row>
    <row r="1440" spans="1:10" x14ac:dyDescent="0.25">
      <c r="A1440" t="s">
        <v>3916</v>
      </c>
      <c r="B1440" t="s">
        <v>3917</v>
      </c>
      <c r="C1440" t="s">
        <v>12</v>
      </c>
      <c r="D1440" t="s">
        <v>3427</v>
      </c>
      <c r="E1440" t="s">
        <v>14</v>
      </c>
      <c r="F1440" t="s">
        <v>15</v>
      </c>
      <c r="G1440" s="1">
        <v>44803.559027777781</v>
      </c>
      <c r="H1440" s="3">
        <v>0.61458333333333337</v>
      </c>
      <c r="I1440" s="2">
        <v>5.5879629629629633E-2</v>
      </c>
      <c r="J1440">
        <v>53</v>
      </c>
    </row>
    <row r="1441" spans="1:10" x14ac:dyDescent="0.25">
      <c r="A1441" t="s">
        <v>3918</v>
      </c>
      <c r="B1441" t="s">
        <v>3919</v>
      </c>
      <c r="C1441" t="s">
        <v>12</v>
      </c>
      <c r="D1441" t="s">
        <v>3920</v>
      </c>
      <c r="E1441" t="s">
        <v>14</v>
      </c>
      <c r="G1441" s="1">
        <v>44803.558333333334</v>
      </c>
      <c r="H1441" s="3">
        <v>0.57430555555555551</v>
      </c>
      <c r="I1441" s="2">
        <v>1.5821759259259261E-2</v>
      </c>
      <c r="J1441">
        <v>3</v>
      </c>
    </row>
    <row r="1442" spans="1:10" x14ac:dyDescent="0.25">
      <c r="A1442" t="s">
        <v>3921</v>
      </c>
      <c r="B1442" t="s">
        <v>3922</v>
      </c>
      <c r="C1442" t="s">
        <v>12</v>
      </c>
      <c r="D1442" t="s">
        <v>861</v>
      </c>
      <c r="E1442" t="s">
        <v>14</v>
      </c>
      <c r="F1442" t="s">
        <v>15</v>
      </c>
      <c r="G1442" s="1">
        <v>44803.557638888888</v>
      </c>
      <c r="H1442" s="3">
        <v>0.59722222222222221</v>
      </c>
      <c r="I1442" s="2">
        <v>4.0185185185185185E-2</v>
      </c>
      <c r="J1442">
        <v>56</v>
      </c>
    </row>
    <row r="1443" spans="1:10" x14ac:dyDescent="0.25">
      <c r="A1443" t="s">
        <v>3923</v>
      </c>
      <c r="B1443" t="s">
        <v>3924</v>
      </c>
      <c r="C1443" t="s">
        <v>12</v>
      </c>
      <c r="D1443" t="s">
        <v>3925</v>
      </c>
      <c r="E1443" t="s">
        <v>14</v>
      </c>
      <c r="F1443" t="s">
        <v>15</v>
      </c>
      <c r="G1443" s="1">
        <v>44803.552777777775</v>
      </c>
      <c r="H1443" s="3">
        <v>0.59027777777777779</v>
      </c>
      <c r="I1443" s="2">
        <v>3.7187499999999998E-2</v>
      </c>
      <c r="J1443">
        <v>19</v>
      </c>
    </row>
    <row r="1444" spans="1:10" x14ac:dyDescent="0.25">
      <c r="A1444" t="s">
        <v>3926</v>
      </c>
      <c r="B1444" t="s">
        <v>3927</v>
      </c>
      <c r="C1444" t="s">
        <v>12</v>
      </c>
      <c r="D1444" t="s">
        <v>3928</v>
      </c>
      <c r="E1444" t="s">
        <v>14</v>
      </c>
      <c r="F1444" t="s">
        <v>15</v>
      </c>
      <c r="G1444" s="1">
        <v>44803.552777777775</v>
      </c>
      <c r="H1444" s="3">
        <v>0.56319444444444444</v>
      </c>
      <c r="I1444" s="2">
        <v>1.019675925925926E-2</v>
      </c>
      <c r="J1444">
        <v>24</v>
      </c>
    </row>
    <row r="1445" spans="1:10" x14ac:dyDescent="0.25">
      <c r="A1445" t="s">
        <v>3929</v>
      </c>
      <c r="B1445" t="s">
        <v>3930</v>
      </c>
      <c r="C1445" t="s">
        <v>12</v>
      </c>
      <c r="D1445" t="s">
        <v>3931</v>
      </c>
      <c r="E1445" t="s">
        <v>14</v>
      </c>
      <c r="F1445" t="s">
        <v>15</v>
      </c>
      <c r="G1445" s="1">
        <v>44803.552083333336</v>
      </c>
      <c r="H1445" s="3">
        <v>0.58124999999999993</v>
      </c>
      <c r="I1445" s="2">
        <v>2.9351851851851851E-2</v>
      </c>
      <c r="J1445">
        <v>102</v>
      </c>
    </row>
    <row r="1446" spans="1:10" x14ac:dyDescent="0.25">
      <c r="A1446" t="s">
        <v>3932</v>
      </c>
      <c r="B1446" t="s">
        <v>3933</v>
      </c>
      <c r="C1446" t="s">
        <v>12</v>
      </c>
      <c r="D1446" t="s">
        <v>3166</v>
      </c>
      <c r="E1446" t="s">
        <v>14</v>
      </c>
      <c r="F1446" t="s">
        <v>15</v>
      </c>
      <c r="G1446" s="1">
        <v>44803.551388888889</v>
      </c>
      <c r="H1446" s="3">
        <v>0.57847222222222217</v>
      </c>
      <c r="I1446" s="2">
        <v>2.6458333333333334E-2</v>
      </c>
      <c r="J1446">
        <v>79</v>
      </c>
    </row>
    <row r="1447" spans="1:10" x14ac:dyDescent="0.25">
      <c r="A1447" t="s">
        <v>3929</v>
      </c>
      <c r="B1447" t="s">
        <v>3930</v>
      </c>
      <c r="C1447" t="s">
        <v>12</v>
      </c>
      <c r="D1447" t="s">
        <v>3931</v>
      </c>
      <c r="E1447" t="s">
        <v>14</v>
      </c>
      <c r="F1447" t="s">
        <v>15</v>
      </c>
      <c r="G1447" s="1">
        <v>44803.550694444442</v>
      </c>
      <c r="H1447" s="3">
        <v>0.55138888888888882</v>
      </c>
      <c r="I1447" s="2">
        <v>8.449074074074075E-4</v>
      </c>
      <c r="J1447">
        <v>10</v>
      </c>
    </row>
    <row r="1448" spans="1:10" x14ac:dyDescent="0.25">
      <c r="A1448" t="s">
        <v>3714</v>
      </c>
      <c r="B1448" t="s">
        <v>3715</v>
      </c>
      <c r="C1448" t="s">
        <v>3716</v>
      </c>
      <c r="D1448" t="s">
        <v>3717</v>
      </c>
      <c r="E1448" t="s">
        <v>14</v>
      </c>
      <c r="F1448" t="s">
        <v>144</v>
      </c>
      <c r="G1448" s="1">
        <v>44803.54791666667</v>
      </c>
      <c r="H1448" s="3">
        <v>0.56041666666666667</v>
      </c>
      <c r="I1448" s="2">
        <v>1.2442129629629629E-2</v>
      </c>
      <c r="J1448">
        <v>3</v>
      </c>
    </row>
    <row r="1449" spans="1:10" x14ac:dyDescent="0.25">
      <c r="A1449" t="s">
        <v>3934</v>
      </c>
      <c r="B1449" t="s">
        <v>3935</v>
      </c>
      <c r="C1449" t="s">
        <v>12</v>
      </c>
      <c r="D1449" t="s">
        <v>3800</v>
      </c>
      <c r="E1449" t="s">
        <v>14</v>
      </c>
      <c r="F1449" t="s">
        <v>15</v>
      </c>
      <c r="G1449" s="1">
        <v>44803.547222222223</v>
      </c>
      <c r="H1449" s="3">
        <v>0.59375</v>
      </c>
      <c r="I1449" s="2">
        <v>4.6527777777777779E-2</v>
      </c>
      <c r="J1449">
        <v>124</v>
      </c>
    </row>
    <row r="1450" spans="1:10" x14ac:dyDescent="0.25">
      <c r="A1450" t="s">
        <v>3936</v>
      </c>
      <c r="B1450" t="s">
        <v>161</v>
      </c>
      <c r="C1450" t="s">
        <v>12</v>
      </c>
      <c r="D1450" t="s">
        <v>3937</v>
      </c>
      <c r="E1450" t="s">
        <v>14</v>
      </c>
      <c r="F1450" t="s">
        <v>15</v>
      </c>
      <c r="G1450" s="1">
        <v>44803.547222222223</v>
      </c>
      <c r="H1450" s="3">
        <v>0.58888888888888891</v>
      </c>
      <c r="I1450" s="2">
        <v>4.2013888888888885E-2</v>
      </c>
      <c r="J1450">
        <v>29</v>
      </c>
    </row>
    <row r="1451" spans="1:10" x14ac:dyDescent="0.25">
      <c r="A1451" t="s">
        <v>3938</v>
      </c>
      <c r="B1451" t="s">
        <v>2408</v>
      </c>
      <c r="C1451" t="s">
        <v>12</v>
      </c>
      <c r="D1451" t="s">
        <v>3939</v>
      </c>
      <c r="E1451" t="s">
        <v>14</v>
      </c>
      <c r="F1451" t="s">
        <v>15</v>
      </c>
      <c r="G1451" s="1">
        <v>44803.545138888891</v>
      </c>
      <c r="H1451" s="3">
        <v>0.5756944444444444</v>
      </c>
      <c r="I1451" s="2">
        <v>3.0613425925925929E-2</v>
      </c>
      <c r="J1451">
        <v>92</v>
      </c>
    </row>
    <row r="1452" spans="1:10" x14ac:dyDescent="0.25">
      <c r="A1452" t="s">
        <v>3929</v>
      </c>
      <c r="B1452" t="s">
        <v>3930</v>
      </c>
      <c r="C1452" t="s">
        <v>12</v>
      </c>
      <c r="D1452" t="s">
        <v>3931</v>
      </c>
      <c r="E1452" t="s">
        <v>14</v>
      </c>
      <c r="F1452" t="s">
        <v>15</v>
      </c>
      <c r="G1452" s="1">
        <v>44803.544444444444</v>
      </c>
      <c r="H1452" s="3">
        <v>0.54791666666666672</v>
      </c>
      <c r="I1452" s="2">
        <v>3.3333333333333335E-3</v>
      </c>
      <c r="J1452">
        <v>13</v>
      </c>
    </row>
    <row r="1453" spans="1:10" x14ac:dyDescent="0.25">
      <c r="A1453" t="s">
        <v>1766</v>
      </c>
      <c r="B1453" t="s">
        <v>1767</v>
      </c>
      <c r="C1453" t="s">
        <v>1768</v>
      </c>
      <c r="D1453" t="s">
        <v>1769</v>
      </c>
      <c r="E1453" t="s">
        <v>14</v>
      </c>
      <c r="F1453" t="s">
        <v>40</v>
      </c>
      <c r="G1453" s="1">
        <v>44803.542361111111</v>
      </c>
      <c r="H1453" s="3">
        <v>0.57430555555555551</v>
      </c>
      <c r="I1453" s="2">
        <v>3.1504629629629625E-2</v>
      </c>
      <c r="J1453">
        <v>2</v>
      </c>
    </row>
    <row r="1454" spans="1:10" x14ac:dyDescent="0.25">
      <c r="A1454" t="s">
        <v>3940</v>
      </c>
      <c r="B1454" t="s">
        <v>3941</v>
      </c>
      <c r="C1454" t="s">
        <v>12</v>
      </c>
      <c r="D1454" t="s">
        <v>2513</v>
      </c>
      <c r="E1454" t="s">
        <v>14</v>
      </c>
      <c r="F1454" t="s">
        <v>15</v>
      </c>
      <c r="G1454" s="1">
        <v>44803.540277777778</v>
      </c>
      <c r="H1454" s="3">
        <v>0.59930555555555554</v>
      </c>
      <c r="I1454" s="2">
        <v>5.9166666666666666E-2</v>
      </c>
      <c r="J1454">
        <v>164</v>
      </c>
    </row>
    <row r="1455" spans="1:10" x14ac:dyDescent="0.25">
      <c r="A1455" t="s">
        <v>3942</v>
      </c>
      <c r="B1455" t="s">
        <v>3943</v>
      </c>
      <c r="C1455" t="s">
        <v>12</v>
      </c>
      <c r="D1455" t="s">
        <v>3944</v>
      </c>
      <c r="E1455" t="s">
        <v>14</v>
      </c>
      <c r="F1455" t="s">
        <v>15</v>
      </c>
      <c r="G1455" s="1">
        <v>44803.540277777778</v>
      </c>
      <c r="H1455" s="3">
        <v>0.59583333333333333</v>
      </c>
      <c r="I1455" s="2">
        <v>5.6076388888888884E-2</v>
      </c>
      <c r="J1455">
        <v>188</v>
      </c>
    </row>
    <row r="1456" spans="1:10" x14ac:dyDescent="0.25">
      <c r="A1456" t="s">
        <v>3945</v>
      </c>
      <c r="B1456" t="s">
        <v>3946</v>
      </c>
      <c r="C1456" t="s">
        <v>12</v>
      </c>
      <c r="D1456" t="s">
        <v>1754</v>
      </c>
      <c r="E1456" t="s">
        <v>14</v>
      </c>
      <c r="F1456" t="s">
        <v>15</v>
      </c>
      <c r="G1456" s="1">
        <v>44803.539583333331</v>
      </c>
      <c r="H1456" s="3">
        <v>0.54791666666666672</v>
      </c>
      <c r="I1456" s="2">
        <v>8.3217592592592596E-3</v>
      </c>
      <c r="J1456">
        <v>6</v>
      </c>
    </row>
    <row r="1457" spans="1:10" x14ac:dyDescent="0.25">
      <c r="A1457" t="s">
        <v>3940</v>
      </c>
      <c r="B1457" t="s">
        <v>3941</v>
      </c>
      <c r="C1457" t="s">
        <v>12</v>
      </c>
      <c r="D1457" t="s">
        <v>2513</v>
      </c>
      <c r="E1457" t="s">
        <v>14</v>
      </c>
      <c r="F1457" t="s">
        <v>15</v>
      </c>
      <c r="G1457" s="1">
        <v>44803.538194444445</v>
      </c>
      <c r="H1457" s="3">
        <v>0.5395833333333333</v>
      </c>
      <c r="I1457" s="2">
        <v>1.6087962962962963E-3</v>
      </c>
      <c r="J1457">
        <v>2</v>
      </c>
    </row>
    <row r="1458" spans="1:10" x14ac:dyDescent="0.25">
      <c r="A1458" t="s">
        <v>3947</v>
      </c>
      <c r="B1458" t="s">
        <v>3948</v>
      </c>
      <c r="C1458" t="s">
        <v>3949</v>
      </c>
      <c r="D1458" t="s">
        <v>3950</v>
      </c>
      <c r="E1458" t="s">
        <v>14</v>
      </c>
      <c r="F1458" t="s">
        <v>327</v>
      </c>
      <c r="G1458" s="1">
        <v>44803.537499999999</v>
      </c>
      <c r="H1458" s="3">
        <v>0.54652777777777783</v>
      </c>
      <c r="I1458" s="2">
        <v>8.819444444444444E-3</v>
      </c>
      <c r="J1458">
        <v>2</v>
      </c>
    </row>
    <row r="1459" spans="1:10" x14ac:dyDescent="0.25">
      <c r="A1459" t="s">
        <v>3951</v>
      </c>
      <c r="B1459">
        <v>4205</v>
      </c>
      <c r="C1459" t="s">
        <v>12</v>
      </c>
      <c r="D1459" t="s">
        <v>2672</v>
      </c>
      <c r="E1459" t="s">
        <v>14</v>
      </c>
      <c r="F1459" t="s">
        <v>15</v>
      </c>
      <c r="G1459" s="1">
        <v>44803.533333333333</v>
      </c>
      <c r="H1459" s="3">
        <v>0.57500000000000007</v>
      </c>
      <c r="I1459" s="2">
        <v>4.1423611111111112E-2</v>
      </c>
      <c r="J1459">
        <v>79</v>
      </c>
    </row>
    <row r="1460" spans="1:10" x14ac:dyDescent="0.25">
      <c r="A1460" t="s">
        <v>3714</v>
      </c>
      <c r="B1460" t="s">
        <v>3715</v>
      </c>
      <c r="C1460" t="s">
        <v>3716</v>
      </c>
      <c r="D1460" t="s">
        <v>3717</v>
      </c>
      <c r="E1460" t="s">
        <v>14</v>
      </c>
      <c r="F1460" t="s">
        <v>144</v>
      </c>
      <c r="G1460" s="1">
        <v>44803.533333333333</v>
      </c>
      <c r="H1460" s="3">
        <v>0.53611111111111109</v>
      </c>
      <c r="I1460" s="2">
        <v>2.8819444444444444E-3</v>
      </c>
      <c r="J1460">
        <v>2</v>
      </c>
    </row>
    <row r="1461" spans="1:10" x14ac:dyDescent="0.25">
      <c r="A1461" t="s">
        <v>1945</v>
      </c>
      <c r="B1461" t="s">
        <v>1946</v>
      </c>
      <c r="C1461" t="s">
        <v>1947</v>
      </c>
      <c r="D1461" t="s">
        <v>1948</v>
      </c>
      <c r="E1461" t="s">
        <v>14</v>
      </c>
      <c r="F1461" t="s">
        <v>1949</v>
      </c>
      <c r="G1461" s="1">
        <v>44803.529166666667</v>
      </c>
      <c r="H1461" s="3">
        <v>0.55763888888888891</v>
      </c>
      <c r="I1461" s="2">
        <v>2.7997685185185184E-2</v>
      </c>
      <c r="J1461">
        <v>54</v>
      </c>
    </row>
    <row r="1462" spans="1:10" x14ac:dyDescent="0.25">
      <c r="A1462" t="s">
        <v>3328</v>
      </c>
      <c r="B1462" t="s">
        <v>3329</v>
      </c>
      <c r="C1462" t="s">
        <v>2761</v>
      </c>
      <c r="D1462" t="s">
        <v>2762</v>
      </c>
      <c r="E1462" t="s">
        <v>14</v>
      </c>
      <c r="F1462" t="s">
        <v>2068</v>
      </c>
      <c r="G1462" s="1">
        <v>44803.527777777781</v>
      </c>
      <c r="H1462" s="3">
        <v>0.5854166666666667</v>
      </c>
      <c r="I1462" s="2">
        <v>5.7824074074074076E-2</v>
      </c>
      <c r="J1462">
        <v>3</v>
      </c>
    </row>
    <row r="1463" spans="1:10" x14ac:dyDescent="0.25">
      <c r="A1463" t="s">
        <v>3952</v>
      </c>
      <c r="B1463" t="s">
        <v>3953</v>
      </c>
      <c r="C1463" t="s">
        <v>12</v>
      </c>
      <c r="D1463" t="s">
        <v>2834</v>
      </c>
      <c r="E1463" t="s">
        <v>14</v>
      </c>
      <c r="F1463" t="s">
        <v>15</v>
      </c>
      <c r="G1463" s="1">
        <v>44803.527083333334</v>
      </c>
      <c r="H1463" s="3">
        <v>0.56597222222222221</v>
      </c>
      <c r="I1463" s="2">
        <v>3.8599537037037036E-2</v>
      </c>
      <c r="J1463">
        <v>29</v>
      </c>
    </row>
    <row r="1464" spans="1:10" x14ac:dyDescent="0.25">
      <c r="A1464" t="s">
        <v>3954</v>
      </c>
      <c r="B1464" t="s">
        <v>3955</v>
      </c>
      <c r="C1464" t="s">
        <v>12</v>
      </c>
      <c r="D1464" t="s">
        <v>3956</v>
      </c>
      <c r="E1464" t="s">
        <v>1172</v>
      </c>
      <c r="F1464" t="s">
        <v>15</v>
      </c>
      <c r="G1464" s="1">
        <v>44803.525000000001</v>
      </c>
      <c r="H1464" s="3">
        <v>0.56527777777777777</v>
      </c>
      <c r="I1464" s="2">
        <v>4.0706018518518523E-2</v>
      </c>
      <c r="J1464">
        <v>61</v>
      </c>
    </row>
    <row r="1465" spans="1:10" x14ac:dyDescent="0.25">
      <c r="A1465" t="s">
        <v>3957</v>
      </c>
      <c r="B1465" t="s">
        <v>3958</v>
      </c>
      <c r="C1465" t="s">
        <v>3959</v>
      </c>
      <c r="D1465" t="s">
        <v>3960</v>
      </c>
      <c r="E1465" t="s">
        <v>14</v>
      </c>
      <c r="F1465" t="s">
        <v>200</v>
      </c>
      <c r="G1465" s="1">
        <v>44803.524305555555</v>
      </c>
      <c r="H1465" s="3">
        <v>0.54722222222222217</v>
      </c>
      <c r="I1465" s="2">
        <v>2.3310185185185187E-2</v>
      </c>
      <c r="J1465">
        <v>32</v>
      </c>
    </row>
    <row r="1466" spans="1:10" x14ac:dyDescent="0.25">
      <c r="A1466" t="s">
        <v>3961</v>
      </c>
      <c r="B1466" t="s">
        <v>3962</v>
      </c>
      <c r="C1466" t="s">
        <v>12</v>
      </c>
      <c r="D1466" t="s">
        <v>411</v>
      </c>
      <c r="E1466" t="s">
        <v>14</v>
      </c>
      <c r="F1466" t="s">
        <v>15</v>
      </c>
      <c r="G1466" s="1">
        <v>44803.524305555555</v>
      </c>
      <c r="H1466" s="3">
        <v>0.54999999999999993</v>
      </c>
      <c r="I1466" s="2">
        <v>2.5879629629629627E-2</v>
      </c>
      <c r="J1466">
        <v>83</v>
      </c>
    </row>
    <row r="1467" spans="1:10" x14ac:dyDescent="0.25">
      <c r="A1467" t="s">
        <v>3963</v>
      </c>
      <c r="B1467" t="s">
        <v>3964</v>
      </c>
      <c r="C1467" t="s">
        <v>3965</v>
      </c>
      <c r="D1467" t="s">
        <v>3966</v>
      </c>
      <c r="E1467" t="s">
        <v>14</v>
      </c>
      <c r="F1467" t="s">
        <v>54</v>
      </c>
      <c r="G1467" s="1">
        <v>44803.522916666669</v>
      </c>
      <c r="H1467" s="3">
        <v>0.57847222222222217</v>
      </c>
      <c r="I1467" s="2">
        <v>5.5300925925925927E-2</v>
      </c>
      <c r="J1467">
        <v>211</v>
      </c>
    </row>
    <row r="1468" spans="1:10" x14ac:dyDescent="0.25">
      <c r="A1468" t="s">
        <v>3967</v>
      </c>
      <c r="B1468" t="s">
        <v>772</v>
      </c>
      <c r="C1468" t="s">
        <v>12</v>
      </c>
      <c r="D1468" t="s">
        <v>3968</v>
      </c>
      <c r="E1468" t="s">
        <v>14</v>
      </c>
      <c r="F1468" t="s">
        <v>15</v>
      </c>
      <c r="G1468" s="1">
        <v>44803.522222222222</v>
      </c>
      <c r="H1468" s="3">
        <v>0.55972222222222223</v>
      </c>
      <c r="I1468" s="2">
        <v>3.7916666666666668E-2</v>
      </c>
      <c r="J1468">
        <v>32</v>
      </c>
    </row>
    <row r="1469" spans="1:10" x14ac:dyDescent="0.25">
      <c r="A1469" t="s">
        <v>3969</v>
      </c>
      <c r="B1469">
        <v>3205</v>
      </c>
      <c r="C1469" t="s">
        <v>12</v>
      </c>
      <c r="D1469" t="s">
        <v>3970</v>
      </c>
      <c r="E1469" t="s">
        <v>14</v>
      </c>
      <c r="F1469" t="s">
        <v>15</v>
      </c>
      <c r="G1469" s="1">
        <v>44803.518055555556</v>
      </c>
      <c r="H1469" s="3">
        <v>0.55763888888888891</v>
      </c>
      <c r="I1469" s="2">
        <v>3.9398148148148147E-2</v>
      </c>
      <c r="J1469">
        <v>22</v>
      </c>
    </row>
    <row r="1470" spans="1:10" x14ac:dyDescent="0.25">
      <c r="A1470" t="s">
        <v>3971</v>
      </c>
      <c r="B1470" t="s">
        <v>3972</v>
      </c>
      <c r="C1470" t="s">
        <v>3973</v>
      </c>
      <c r="D1470" t="s">
        <v>3974</v>
      </c>
      <c r="E1470" t="s">
        <v>14</v>
      </c>
      <c r="F1470" t="s">
        <v>70</v>
      </c>
      <c r="G1470" s="1">
        <v>44803.517361111109</v>
      </c>
      <c r="H1470" s="3">
        <v>0.56111111111111112</v>
      </c>
      <c r="I1470" s="2">
        <v>4.3587962962962967E-2</v>
      </c>
      <c r="J1470">
        <v>57</v>
      </c>
    </row>
    <row r="1471" spans="1:10" x14ac:dyDescent="0.25">
      <c r="A1471" t="s">
        <v>3975</v>
      </c>
      <c r="B1471" t="s">
        <v>3976</v>
      </c>
      <c r="C1471" t="s">
        <v>3977</v>
      </c>
      <c r="D1471" t="s">
        <v>3978</v>
      </c>
      <c r="E1471" t="s">
        <v>14</v>
      </c>
      <c r="F1471" t="s">
        <v>80</v>
      </c>
      <c r="G1471" s="1">
        <v>44803.517361111109</v>
      </c>
      <c r="H1471" s="3">
        <v>0.56111111111111112</v>
      </c>
      <c r="I1471" s="2">
        <v>4.3657407407407402E-2</v>
      </c>
      <c r="J1471">
        <v>3</v>
      </c>
    </row>
    <row r="1472" spans="1:10" x14ac:dyDescent="0.25">
      <c r="A1472" t="s">
        <v>1619</v>
      </c>
      <c r="B1472" t="s">
        <v>1620</v>
      </c>
      <c r="C1472" t="s">
        <v>45</v>
      </c>
      <c r="D1472" t="s">
        <v>46</v>
      </c>
      <c r="E1472" t="s">
        <v>14</v>
      </c>
      <c r="F1472" t="s">
        <v>40</v>
      </c>
      <c r="G1472" s="1">
        <v>44803.51666666667</v>
      </c>
      <c r="H1472" s="3">
        <v>0.54236111111111118</v>
      </c>
      <c r="I1472" s="2">
        <v>2.5266203703703704E-2</v>
      </c>
      <c r="J1472">
        <v>5</v>
      </c>
    </row>
    <row r="1473" spans="1:10" x14ac:dyDescent="0.25">
      <c r="A1473" t="s">
        <v>3979</v>
      </c>
      <c r="B1473" t="s">
        <v>209</v>
      </c>
      <c r="C1473" t="s">
        <v>12</v>
      </c>
      <c r="D1473" t="s">
        <v>804</v>
      </c>
      <c r="E1473" t="s">
        <v>14</v>
      </c>
      <c r="F1473" t="s">
        <v>15</v>
      </c>
      <c r="G1473" s="1">
        <v>44803.513194444444</v>
      </c>
      <c r="H1473" s="3">
        <v>0.62569444444444444</v>
      </c>
      <c r="I1473" s="2">
        <v>0.11267361111111111</v>
      </c>
      <c r="J1473">
        <v>7</v>
      </c>
    </row>
    <row r="1474" spans="1:10" x14ac:dyDescent="0.25">
      <c r="A1474" t="s">
        <v>3980</v>
      </c>
      <c r="B1474" t="s">
        <v>3981</v>
      </c>
      <c r="C1474" t="s">
        <v>12</v>
      </c>
      <c r="D1474" t="s">
        <v>3982</v>
      </c>
      <c r="E1474" t="s">
        <v>14</v>
      </c>
      <c r="F1474" t="s">
        <v>15</v>
      </c>
      <c r="G1474" s="1">
        <v>44803.511111111111</v>
      </c>
      <c r="H1474" s="3">
        <v>0.57013888888888886</v>
      </c>
      <c r="I1474" s="2">
        <v>5.8692129629629629E-2</v>
      </c>
      <c r="J1474">
        <v>4</v>
      </c>
    </row>
    <row r="1475" spans="1:10" x14ac:dyDescent="0.25">
      <c r="A1475" t="s">
        <v>3983</v>
      </c>
      <c r="B1475" t="s">
        <v>3984</v>
      </c>
      <c r="C1475" t="s">
        <v>12</v>
      </c>
      <c r="D1475" t="s">
        <v>2332</v>
      </c>
      <c r="E1475" t="s">
        <v>14</v>
      </c>
      <c r="F1475" t="s">
        <v>15</v>
      </c>
      <c r="G1475" s="1">
        <v>44803.511111111111</v>
      </c>
      <c r="H1475" s="3">
        <v>0.54166666666666663</v>
      </c>
      <c r="I1475" s="2">
        <v>3.0104166666666668E-2</v>
      </c>
      <c r="J1475">
        <v>69</v>
      </c>
    </row>
    <row r="1476" spans="1:10" x14ac:dyDescent="0.25">
      <c r="A1476" t="s">
        <v>3985</v>
      </c>
      <c r="B1476" t="s">
        <v>3986</v>
      </c>
      <c r="C1476" t="s">
        <v>12</v>
      </c>
      <c r="D1476" t="s">
        <v>3987</v>
      </c>
      <c r="E1476" t="s">
        <v>14</v>
      </c>
      <c r="F1476" t="s">
        <v>15</v>
      </c>
      <c r="G1476" s="1">
        <v>44803.511111111111</v>
      </c>
      <c r="H1476" s="3">
        <v>0.57847222222222217</v>
      </c>
      <c r="I1476" s="2">
        <v>6.7118055555555556E-2</v>
      </c>
      <c r="J1476">
        <v>24</v>
      </c>
    </row>
    <row r="1477" spans="1:10" x14ac:dyDescent="0.25">
      <c r="A1477" t="s">
        <v>3988</v>
      </c>
      <c r="B1477" t="s">
        <v>3989</v>
      </c>
      <c r="C1477" t="s">
        <v>12</v>
      </c>
      <c r="D1477" t="s">
        <v>65</v>
      </c>
      <c r="E1477" t="s">
        <v>14</v>
      </c>
      <c r="F1477" t="s">
        <v>15</v>
      </c>
      <c r="G1477" s="1">
        <v>44803.511111111111</v>
      </c>
      <c r="H1477" s="3">
        <v>0.52083333333333337</v>
      </c>
      <c r="I1477" s="2">
        <v>9.6643518518518511E-3</v>
      </c>
      <c r="J1477">
        <v>2</v>
      </c>
    </row>
    <row r="1478" spans="1:10" x14ac:dyDescent="0.25">
      <c r="A1478" t="s">
        <v>3990</v>
      </c>
      <c r="B1478" t="s">
        <v>3991</v>
      </c>
      <c r="C1478" t="s">
        <v>3992</v>
      </c>
      <c r="D1478" t="s">
        <v>3993</v>
      </c>
      <c r="E1478" t="s">
        <v>14</v>
      </c>
      <c r="F1478" t="s">
        <v>815</v>
      </c>
      <c r="G1478" s="1">
        <v>44803.509722222225</v>
      </c>
      <c r="H1478" s="3">
        <v>0.5395833333333333</v>
      </c>
      <c r="I1478" s="2">
        <v>2.9490740740740744E-2</v>
      </c>
      <c r="J1478">
        <v>4</v>
      </c>
    </row>
    <row r="1479" spans="1:10" x14ac:dyDescent="0.25">
      <c r="A1479" t="s">
        <v>3994</v>
      </c>
      <c r="B1479" t="s">
        <v>3995</v>
      </c>
      <c r="C1479" t="s">
        <v>3996</v>
      </c>
      <c r="D1479" t="s">
        <v>3996</v>
      </c>
      <c r="E1479" t="s">
        <v>356</v>
      </c>
      <c r="F1479" t="s">
        <v>626</v>
      </c>
      <c r="G1479" s="1">
        <v>44803.509027777778</v>
      </c>
      <c r="H1479" s="3">
        <v>0.56319444444444444</v>
      </c>
      <c r="I1479" s="2">
        <v>5.4710648148148154E-2</v>
      </c>
      <c r="J1479">
        <v>6</v>
      </c>
    </row>
    <row r="1480" spans="1:10" x14ac:dyDescent="0.25">
      <c r="A1480" t="s">
        <v>3997</v>
      </c>
      <c r="B1480" t="s">
        <v>3998</v>
      </c>
      <c r="C1480" t="s">
        <v>12</v>
      </c>
      <c r="D1480" t="s">
        <v>3861</v>
      </c>
      <c r="E1480" t="s">
        <v>14</v>
      </c>
      <c r="F1480" t="s">
        <v>15</v>
      </c>
      <c r="G1480" s="1">
        <v>44803.506944444445</v>
      </c>
      <c r="H1480" s="3">
        <v>0.52708333333333335</v>
      </c>
      <c r="I1480" s="2">
        <v>1.96875E-2</v>
      </c>
      <c r="J1480">
        <v>12</v>
      </c>
    </row>
    <row r="1481" spans="1:10" x14ac:dyDescent="0.25">
      <c r="A1481" t="s">
        <v>1990</v>
      </c>
      <c r="B1481" t="s">
        <v>1991</v>
      </c>
      <c r="C1481" t="s">
        <v>12</v>
      </c>
      <c r="D1481" t="s">
        <v>1992</v>
      </c>
      <c r="E1481" t="s">
        <v>14</v>
      </c>
      <c r="F1481" t="s">
        <v>15</v>
      </c>
      <c r="G1481" s="1">
        <v>44803.505555555559</v>
      </c>
      <c r="H1481" s="3">
        <v>0.55138888888888882</v>
      </c>
      <c r="I1481" s="2">
        <v>4.6377314814814809E-2</v>
      </c>
      <c r="J1481">
        <v>60</v>
      </c>
    </row>
    <row r="1482" spans="1:10" x14ac:dyDescent="0.25">
      <c r="A1482" t="s">
        <v>3999</v>
      </c>
      <c r="B1482" t="s">
        <v>3976</v>
      </c>
      <c r="C1482" t="s">
        <v>3977</v>
      </c>
      <c r="D1482" t="s">
        <v>3978</v>
      </c>
      <c r="E1482" t="s">
        <v>14</v>
      </c>
      <c r="F1482" t="s">
        <v>80</v>
      </c>
      <c r="G1482" s="1">
        <v>44803.503472222219</v>
      </c>
      <c r="H1482" s="3">
        <v>0.54375000000000007</v>
      </c>
      <c r="I1482" s="2">
        <v>4.0300925925925928E-2</v>
      </c>
      <c r="J1482">
        <v>4</v>
      </c>
    </row>
    <row r="1483" spans="1:10" x14ac:dyDescent="0.25">
      <c r="A1483" t="s">
        <v>4000</v>
      </c>
      <c r="B1483" t="s">
        <v>4001</v>
      </c>
      <c r="C1483" t="s">
        <v>12</v>
      </c>
      <c r="D1483" t="s">
        <v>1012</v>
      </c>
      <c r="E1483" t="s">
        <v>14</v>
      </c>
      <c r="F1483" t="s">
        <v>15</v>
      </c>
      <c r="G1483" s="1">
        <v>44803.503472222219</v>
      </c>
      <c r="H1483" s="3">
        <v>0.54375000000000007</v>
      </c>
      <c r="I1483" s="2">
        <v>4.0821759259259259E-2</v>
      </c>
      <c r="J1483">
        <v>119</v>
      </c>
    </row>
    <row r="1484" spans="1:10" x14ac:dyDescent="0.25">
      <c r="A1484" t="s">
        <v>4002</v>
      </c>
      <c r="B1484" t="s">
        <v>4003</v>
      </c>
      <c r="C1484" t="s">
        <v>12</v>
      </c>
      <c r="D1484" t="s">
        <v>3606</v>
      </c>
      <c r="E1484" t="s">
        <v>14</v>
      </c>
      <c r="F1484" t="s">
        <v>15</v>
      </c>
      <c r="G1484" s="1">
        <v>44803.50277777778</v>
      </c>
      <c r="H1484" s="3">
        <v>0.55208333333333337</v>
      </c>
      <c r="I1484" s="2">
        <v>4.9525462962962959E-2</v>
      </c>
      <c r="J1484">
        <v>85</v>
      </c>
    </row>
    <row r="1485" spans="1:10" x14ac:dyDescent="0.25">
      <c r="A1485" t="s">
        <v>4004</v>
      </c>
      <c r="B1485" t="s">
        <v>225</v>
      </c>
      <c r="C1485" t="s">
        <v>12</v>
      </c>
      <c r="D1485" t="s">
        <v>4005</v>
      </c>
      <c r="E1485" t="s">
        <v>14</v>
      </c>
      <c r="G1485" s="1">
        <v>44803.502083333333</v>
      </c>
      <c r="H1485" s="3">
        <v>0.54166666666666663</v>
      </c>
      <c r="I1485" s="2">
        <v>3.9606481481481479E-2</v>
      </c>
      <c r="J1485">
        <v>5</v>
      </c>
    </row>
    <row r="1486" spans="1:10" x14ac:dyDescent="0.25">
      <c r="A1486" t="s">
        <v>4006</v>
      </c>
      <c r="B1486" t="s">
        <v>4007</v>
      </c>
      <c r="C1486" t="s">
        <v>2170</v>
      </c>
      <c r="D1486" t="s">
        <v>2171</v>
      </c>
      <c r="E1486" t="s">
        <v>14</v>
      </c>
      <c r="F1486" t="s">
        <v>2172</v>
      </c>
      <c r="G1486" s="1">
        <v>44803.501388888886</v>
      </c>
      <c r="H1486" s="3">
        <v>0.54375000000000007</v>
      </c>
      <c r="I1486" s="2">
        <v>4.207175925925926E-2</v>
      </c>
      <c r="J1486">
        <v>6</v>
      </c>
    </row>
    <row r="1487" spans="1:10" x14ac:dyDescent="0.25">
      <c r="A1487" t="s">
        <v>3568</v>
      </c>
      <c r="B1487" t="s">
        <v>3569</v>
      </c>
      <c r="C1487" t="s">
        <v>3570</v>
      </c>
      <c r="D1487" t="s">
        <v>3571</v>
      </c>
      <c r="E1487" t="s">
        <v>14</v>
      </c>
      <c r="F1487" t="s">
        <v>371</v>
      </c>
      <c r="G1487" s="1">
        <v>44803.501388888886</v>
      </c>
      <c r="H1487" s="3">
        <v>0.54999999999999993</v>
      </c>
      <c r="I1487" s="2">
        <v>4.8773148148148149E-2</v>
      </c>
      <c r="J1487">
        <v>7</v>
      </c>
    </row>
    <row r="1488" spans="1:10" x14ac:dyDescent="0.25">
      <c r="A1488" t="s">
        <v>4008</v>
      </c>
      <c r="B1488" t="s">
        <v>4009</v>
      </c>
      <c r="C1488" t="s">
        <v>12</v>
      </c>
      <c r="D1488" t="s">
        <v>280</v>
      </c>
      <c r="E1488" t="s">
        <v>14</v>
      </c>
      <c r="F1488" t="s">
        <v>15</v>
      </c>
      <c r="G1488" s="1">
        <v>44803.500694444447</v>
      </c>
      <c r="H1488" s="3">
        <v>0.53333333333333333</v>
      </c>
      <c r="I1488" s="2">
        <v>3.2384259259259258E-2</v>
      </c>
      <c r="J1488">
        <v>78</v>
      </c>
    </row>
    <row r="1489" spans="1:10" x14ac:dyDescent="0.25">
      <c r="A1489" t="s">
        <v>4010</v>
      </c>
      <c r="B1489" t="s">
        <v>2228</v>
      </c>
      <c r="C1489" t="s">
        <v>12</v>
      </c>
      <c r="D1489" t="s">
        <v>4011</v>
      </c>
      <c r="E1489" t="s">
        <v>14</v>
      </c>
      <c r="F1489" t="s">
        <v>15</v>
      </c>
      <c r="G1489" s="1">
        <v>44803.500694444447</v>
      </c>
      <c r="H1489" s="3">
        <v>0.54999999999999993</v>
      </c>
      <c r="I1489" s="2">
        <v>4.8819444444444443E-2</v>
      </c>
      <c r="J1489">
        <v>10</v>
      </c>
    </row>
    <row r="1490" spans="1:10" x14ac:dyDescent="0.25">
      <c r="A1490" t="s">
        <v>4012</v>
      </c>
      <c r="B1490" t="s">
        <v>4013</v>
      </c>
      <c r="C1490" t="s">
        <v>12</v>
      </c>
      <c r="D1490" t="s">
        <v>2821</v>
      </c>
      <c r="E1490" t="s">
        <v>14</v>
      </c>
      <c r="F1490" t="s">
        <v>15</v>
      </c>
      <c r="G1490" s="1">
        <v>44803.500694444447</v>
      </c>
      <c r="H1490" s="3">
        <v>0.54861111111111105</v>
      </c>
      <c r="I1490" s="2">
        <v>4.8206018518518523E-2</v>
      </c>
      <c r="J1490">
        <v>199</v>
      </c>
    </row>
    <row r="1491" spans="1:10" x14ac:dyDescent="0.25">
      <c r="A1491" t="s">
        <v>4014</v>
      </c>
      <c r="B1491" t="s">
        <v>4015</v>
      </c>
      <c r="C1491" t="s">
        <v>12</v>
      </c>
      <c r="D1491" t="s">
        <v>4016</v>
      </c>
      <c r="E1491" t="s">
        <v>14</v>
      </c>
      <c r="F1491" t="s">
        <v>15</v>
      </c>
      <c r="G1491" s="1">
        <v>44803.500694444447</v>
      </c>
      <c r="H1491" s="3">
        <v>0.52638888888888891</v>
      </c>
      <c r="I1491" s="2">
        <v>2.5833333333333333E-2</v>
      </c>
      <c r="J1491">
        <v>2</v>
      </c>
    </row>
    <row r="1492" spans="1:10" x14ac:dyDescent="0.25">
      <c r="A1492" t="s">
        <v>4017</v>
      </c>
      <c r="B1492" t="s">
        <v>1845</v>
      </c>
      <c r="C1492" t="s">
        <v>1846</v>
      </c>
      <c r="D1492" t="s">
        <v>1847</v>
      </c>
      <c r="E1492" t="s">
        <v>14</v>
      </c>
      <c r="F1492" t="s">
        <v>132</v>
      </c>
      <c r="G1492" s="1">
        <v>44803.5</v>
      </c>
      <c r="H1492" s="3">
        <v>0.54305555555555551</v>
      </c>
      <c r="I1492" s="2">
        <v>4.2638888888888893E-2</v>
      </c>
      <c r="J1492">
        <v>6</v>
      </c>
    </row>
    <row r="1493" spans="1:10" x14ac:dyDescent="0.25">
      <c r="A1493" t="s">
        <v>4018</v>
      </c>
      <c r="B1493" t="s">
        <v>4019</v>
      </c>
      <c r="C1493" t="s">
        <v>12</v>
      </c>
      <c r="D1493" t="s">
        <v>4020</v>
      </c>
      <c r="E1493" t="s">
        <v>14</v>
      </c>
      <c r="F1493" t="s">
        <v>15</v>
      </c>
      <c r="G1493" s="1">
        <v>44803.499305555553</v>
      </c>
      <c r="H1493" s="3">
        <v>0.54375000000000007</v>
      </c>
      <c r="I1493" s="2">
        <v>4.445601851851852E-2</v>
      </c>
      <c r="J1493">
        <v>56</v>
      </c>
    </row>
    <row r="1494" spans="1:10" x14ac:dyDescent="0.25">
      <c r="A1494" t="s">
        <v>4021</v>
      </c>
      <c r="B1494" t="s">
        <v>4022</v>
      </c>
      <c r="C1494" t="s">
        <v>12</v>
      </c>
      <c r="D1494" t="s">
        <v>3767</v>
      </c>
      <c r="E1494" t="s">
        <v>14</v>
      </c>
      <c r="F1494" t="s">
        <v>15</v>
      </c>
      <c r="G1494" s="1">
        <v>44803.499305555553</v>
      </c>
      <c r="H1494" s="3">
        <v>0.53055555555555556</v>
      </c>
      <c r="I1494" s="2">
        <v>3.1377314814814809E-2</v>
      </c>
      <c r="J1494">
        <v>60</v>
      </c>
    </row>
    <row r="1495" spans="1:10" x14ac:dyDescent="0.25">
      <c r="A1495" t="s">
        <v>4023</v>
      </c>
      <c r="B1495" t="s">
        <v>4024</v>
      </c>
      <c r="C1495" t="s">
        <v>12</v>
      </c>
      <c r="D1495" t="s">
        <v>3939</v>
      </c>
      <c r="E1495" t="s">
        <v>14</v>
      </c>
      <c r="F1495" t="s">
        <v>15</v>
      </c>
      <c r="G1495" s="1">
        <v>44803.499305555553</v>
      </c>
      <c r="H1495" s="3">
        <v>0.55763888888888891</v>
      </c>
      <c r="I1495" s="2">
        <v>5.8275462962962966E-2</v>
      </c>
      <c r="J1495">
        <v>99</v>
      </c>
    </row>
    <row r="1496" spans="1:10" x14ac:dyDescent="0.25">
      <c r="A1496" t="s">
        <v>4025</v>
      </c>
      <c r="B1496" t="s">
        <v>4026</v>
      </c>
      <c r="C1496" t="s">
        <v>12</v>
      </c>
      <c r="D1496" t="s">
        <v>755</v>
      </c>
      <c r="E1496" t="s">
        <v>14</v>
      </c>
      <c r="F1496" t="s">
        <v>15</v>
      </c>
      <c r="G1496" s="1">
        <v>44803.498611111114</v>
      </c>
      <c r="H1496" s="3">
        <v>0.54999999999999993</v>
      </c>
      <c r="I1496" s="2">
        <v>5.1180555555555556E-2</v>
      </c>
      <c r="J1496">
        <v>75</v>
      </c>
    </row>
    <row r="1497" spans="1:10" x14ac:dyDescent="0.25">
      <c r="A1497" t="s">
        <v>4027</v>
      </c>
      <c r="B1497" t="s">
        <v>4028</v>
      </c>
      <c r="C1497" t="s">
        <v>12</v>
      </c>
      <c r="D1497" t="s">
        <v>3861</v>
      </c>
      <c r="E1497" t="s">
        <v>14</v>
      </c>
      <c r="F1497" t="s">
        <v>15</v>
      </c>
      <c r="G1497" s="1">
        <v>44803.498611111114</v>
      </c>
      <c r="H1497" s="3">
        <v>0.52847222222222223</v>
      </c>
      <c r="I1497" s="2">
        <v>3.0115740740740738E-2</v>
      </c>
      <c r="J1497">
        <v>22</v>
      </c>
    </row>
    <row r="1498" spans="1:10" x14ac:dyDescent="0.25">
      <c r="A1498" t="s">
        <v>4029</v>
      </c>
      <c r="B1498" t="s">
        <v>4030</v>
      </c>
      <c r="C1498" t="s">
        <v>12</v>
      </c>
      <c r="D1498" t="s">
        <v>1636</v>
      </c>
      <c r="E1498" t="s">
        <v>14</v>
      </c>
      <c r="F1498" t="s">
        <v>15</v>
      </c>
      <c r="G1498" s="1">
        <v>44803.498611111114</v>
      </c>
      <c r="H1498" s="3">
        <v>0.5229166666666667</v>
      </c>
      <c r="I1498" s="2">
        <v>2.4814814814814817E-2</v>
      </c>
      <c r="J1498">
        <v>11</v>
      </c>
    </row>
    <row r="1499" spans="1:10" x14ac:dyDescent="0.25">
      <c r="A1499" t="s">
        <v>4031</v>
      </c>
      <c r="B1499" t="s">
        <v>4032</v>
      </c>
      <c r="C1499" t="s">
        <v>12</v>
      </c>
      <c r="D1499" t="s">
        <v>3427</v>
      </c>
      <c r="E1499" t="s">
        <v>14</v>
      </c>
      <c r="F1499" t="s">
        <v>15</v>
      </c>
      <c r="G1499" s="1">
        <v>44803.49722222222</v>
      </c>
      <c r="H1499" s="3">
        <v>0.53263888888888888</v>
      </c>
      <c r="I1499" s="2">
        <v>3.5381944444444445E-2</v>
      </c>
      <c r="J1499">
        <v>78</v>
      </c>
    </row>
    <row r="1500" spans="1:10" x14ac:dyDescent="0.25">
      <c r="A1500" t="s">
        <v>4033</v>
      </c>
      <c r="B1500" t="s">
        <v>4034</v>
      </c>
      <c r="C1500" t="s">
        <v>12</v>
      </c>
      <c r="D1500" t="s">
        <v>2679</v>
      </c>
      <c r="E1500" t="s">
        <v>14</v>
      </c>
      <c r="F1500" t="s">
        <v>15</v>
      </c>
      <c r="G1500" s="1">
        <v>44803.495833333334</v>
      </c>
      <c r="H1500" s="3">
        <v>0.51874999999999993</v>
      </c>
      <c r="I1500" s="2">
        <v>2.3252314814814812E-2</v>
      </c>
      <c r="J1500">
        <v>28</v>
      </c>
    </row>
    <row r="1501" spans="1:10" x14ac:dyDescent="0.25">
      <c r="A1501" t="s">
        <v>4035</v>
      </c>
      <c r="B1501" t="s">
        <v>4036</v>
      </c>
      <c r="C1501" t="s">
        <v>12</v>
      </c>
      <c r="D1501" t="s">
        <v>1419</v>
      </c>
      <c r="E1501" t="s">
        <v>14</v>
      </c>
      <c r="F1501" t="s">
        <v>15</v>
      </c>
      <c r="G1501" s="1">
        <v>44803.495138888888</v>
      </c>
      <c r="H1501" s="3">
        <v>0.53055555555555556</v>
      </c>
      <c r="I1501" s="2">
        <v>3.5925925925925924E-2</v>
      </c>
      <c r="J1501">
        <v>106</v>
      </c>
    </row>
    <row r="1502" spans="1:10" x14ac:dyDescent="0.25">
      <c r="A1502" t="s">
        <v>4037</v>
      </c>
      <c r="B1502" t="s">
        <v>4038</v>
      </c>
      <c r="C1502" t="s">
        <v>1036</v>
      </c>
      <c r="D1502" t="s">
        <v>1037</v>
      </c>
      <c r="E1502" t="s">
        <v>14</v>
      </c>
      <c r="F1502" t="s">
        <v>70</v>
      </c>
      <c r="G1502" s="1">
        <v>44803.493055555555</v>
      </c>
      <c r="H1502" s="3">
        <v>0.63124999999999998</v>
      </c>
      <c r="I1502" s="2">
        <v>0.1383912037037037</v>
      </c>
      <c r="J1502">
        <v>177</v>
      </c>
    </row>
    <row r="1503" spans="1:10" x14ac:dyDescent="0.25">
      <c r="A1503" t="s">
        <v>3294</v>
      </c>
      <c r="B1503" t="s">
        <v>3295</v>
      </c>
      <c r="C1503" t="s">
        <v>3296</v>
      </c>
      <c r="D1503" t="s">
        <v>3297</v>
      </c>
      <c r="E1503" t="s">
        <v>14</v>
      </c>
      <c r="F1503" t="s">
        <v>70</v>
      </c>
      <c r="G1503" s="1">
        <v>44803.492361111108</v>
      </c>
      <c r="H1503" s="3">
        <v>0.5756944444444444</v>
      </c>
      <c r="I1503" s="2">
        <v>8.3449074074074078E-2</v>
      </c>
      <c r="J1503">
        <v>3</v>
      </c>
    </row>
    <row r="1504" spans="1:10" x14ac:dyDescent="0.25">
      <c r="A1504" t="s">
        <v>4039</v>
      </c>
      <c r="B1504" t="s">
        <v>4040</v>
      </c>
      <c r="C1504" t="s">
        <v>12</v>
      </c>
      <c r="D1504" t="s">
        <v>2638</v>
      </c>
      <c r="E1504" t="s">
        <v>14</v>
      </c>
      <c r="F1504" t="s">
        <v>15</v>
      </c>
      <c r="G1504" s="1">
        <v>44803.490277777775</v>
      </c>
      <c r="H1504" s="3">
        <v>0.5444444444444444</v>
      </c>
      <c r="I1504" s="2">
        <v>5.3888888888888896E-2</v>
      </c>
      <c r="J1504">
        <v>15</v>
      </c>
    </row>
    <row r="1505" spans="1:10" x14ac:dyDescent="0.25">
      <c r="A1505" t="s">
        <v>4041</v>
      </c>
      <c r="B1505" t="s">
        <v>4042</v>
      </c>
      <c r="C1505" t="s">
        <v>12</v>
      </c>
      <c r="D1505" t="s">
        <v>4043</v>
      </c>
      <c r="E1505" t="s">
        <v>14</v>
      </c>
      <c r="F1505" t="s">
        <v>15</v>
      </c>
      <c r="G1505" s="1">
        <v>44803.488888888889</v>
      </c>
      <c r="H1505" s="3">
        <v>0.54027777777777775</v>
      </c>
      <c r="I1505" s="2">
        <v>5.1504629629629629E-2</v>
      </c>
      <c r="J1505">
        <v>87</v>
      </c>
    </row>
    <row r="1506" spans="1:10" x14ac:dyDescent="0.25">
      <c r="A1506" t="s">
        <v>4044</v>
      </c>
      <c r="B1506" t="s">
        <v>4045</v>
      </c>
      <c r="C1506" t="s">
        <v>12</v>
      </c>
      <c r="D1506" t="s">
        <v>4046</v>
      </c>
      <c r="E1506" t="s">
        <v>14</v>
      </c>
      <c r="F1506" t="s">
        <v>15</v>
      </c>
      <c r="G1506" s="1">
        <v>44803.488888888889</v>
      </c>
      <c r="H1506" s="3">
        <v>0.54375000000000007</v>
      </c>
      <c r="I1506" s="2">
        <v>5.5081018518518515E-2</v>
      </c>
      <c r="J1506">
        <v>3</v>
      </c>
    </row>
    <row r="1507" spans="1:10" x14ac:dyDescent="0.25">
      <c r="A1507" t="s">
        <v>4047</v>
      </c>
      <c r="B1507" t="s">
        <v>4048</v>
      </c>
      <c r="C1507" t="s">
        <v>12</v>
      </c>
      <c r="D1507" t="s">
        <v>1915</v>
      </c>
      <c r="E1507" t="s">
        <v>14</v>
      </c>
      <c r="F1507" t="s">
        <v>15</v>
      </c>
      <c r="G1507" s="1">
        <v>44803.487500000003</v>
      </c>
      <c r="H1507" s="3">
        <v>0.5131944444444444</v>
      </c>
      <c r="I1507" s="2">
        <v>2.6053240740740738E-2</v>
      </c>
      <c r="J1507">
        <v>32</v>
      </c>
    </row>
    <row r="1508" spans="1:10" x14ac:dyDescent="0.25">
      <c r="A1508" t="s">
        <v>4049</v>
      </c>
      <c r="B1508" t="s">
        <v>4050</v>
      </c>
      <c r="C1508" t="s">
        <v>12</v>
      </c>
      <c r="D1508" t="s">
        <v>1487</v>
      </c>
      <c r="E1508" t="s">
        <v>14</v>
      </c>
      <c r="F1508" t="s">
        <v>15</v>
      </c>
      <c r="G1508" s="1">
        <v>44803.486805555556</v>
      </c>
      <c r="H1508" s="3">
        <v>0.53263888888888888</v>
      </c>
      <c r="I1508" s="2">
        <v>4.6296296296296301E-2</v>
      </c>
      <c r="J1508">
        <v>54</v>
      </c>
    </row>
    <row r="1509" spans="1:10" x14ac:dyDescent="0.25">
      <c r="A1509" t="s">
        <v>4051</v>
      </c>
      <c r="B1509" t="s">
        <v>1914</v>
      </c>
      <c r="C1509" t="s">
        <v>12</v>
      </c>
      <c r="D1509" t="s">
        <v>3233</v>
      </c>
      <c r="E1509" t="s">
        <v>14</v>
      </c>
      <c r="F1509" t="s">
        <v>15</v>
      </c>
      <c r="G1509" s="1">
        <v>44803.486805555556</v>
      </c>
      <c r="H1509" s="3">
        <v>0.51597222222222217</v>
      </c>
      <c r="I1509" s="2">
        <v>2.9236111111111112E-2</v>
      </c>
      <c r="J1509">
        <v>36</v>
      </c>
    </row>
    <row r="1510" spans="1:10" x14ac:dyDescent="0.25">
      <c r="A1510" t="s">
        <v>4052</v>
      </c>
      <c r="B1510" t="s">
        <v>4053</v>
      </c>
      <c r="C1510" t="s">
        <v>12</v>
      </c>
      <c r="D1510" t="s">
        <v>4054</v>
      </c>
      <c r="E1510" t="s">
        <v>14</v>
      </c>
      <c r="F1510" t="s">
        <v>15</v>
      </c>
      <c r="G1510" s="1">
        <v>44803.484722222223</v>
      </c>
      <c r="H1510" s="3">
        <v>0.54305555555555551</v>
      </c>
      <c r="I1510" s="2">
        <v>5.842592592592593E-2</v>
      </c>
      <c r="J1510">
        <v>2</v>
      </c>
    </row>
    <row r="1511" spans="1:10" x14ac:dyDescent="0.25">
      <c r="A1511" t="s">
        <v>1116</v>
      </c>
      <c r="B1511" t="s">
        <v>1117</v>
      </c>
      <c r="C1511" t="s">
        <v>1118</v>
      </c>
      <c r="D1511" t="s">
        <v>1119</v>
      </c>
      <c r="E1511" t="s">
        <v>14</v>
      </c>
      <c r="F1511" t="s">
        <v>70</v>
      </c>
      <c r="G1511" s="1">
        <v>44803.484722222223</v>
      </c>
      <c r="H1511" s="3">
        <v>0.59305555555555556</v>
      </c>
      <c r="I1511" s="2">
        <v>0.10877314814814815</v>
      </c>
      <c r="J1511">
        <v>3</v>
      </c>
    </row>
    <row r="1512" spans="1:10" x14ac:dyDescent="0.25">
      <c r="A1512" t="s">
        <v>3975</v>
      </c>
      <c r="B1512" t="s">
        <v>3976</v>
      </c>
      <c r="C1512" t="s">
        <v>3977</v>
      </c>
      <c r="D1512" t="s">
        <v>3978</v>
      </c>
      <c r="E1512" t="s">
        <v>14</v>
      </c>
      <c r="F1512" t="s">
        <v>80</v>
      </c>
      <c r="G1512" s="1">
        <v>44803.484027777777</v>
      </c>
      <c r="H1512" s="3">
        <v>0.50138888888888888</v>
      </c>
      <c r="I1512" s="2">
        <v>1.695601851851852E-2</v>
      </c>
      <c r="J1512">
        <v>3</v>
      </c>
    </row>
    <row r="1513" spans="1:10" x14ac:dyDescent="0.25">
      <c r="A1513" t="s">
        <v>4055</v>
      </c>
      <c r="B1513" t="s">
        <v>4056</v>
      </c>
      <c r="C1513" t="s">
        <v>12</v>
      </c>
      <c r="D1513" t="s">
        <v>4057</v>
      </c>
      <c r="E1513" t="s">
        <v>14</v>
      </c>
      <c r="F1513" t="s">
        <v>15</v>
      </c>
      <c r="G1513" s="1">
        <v>44803.484027777777</v>
      </c>
      <c r="H1513" s="3">
        <v>0.54375000000000007</v>
      </c>
      <c r="I1513" s="2">
        <v>5.9768518518518519E-2</v>
      </c>
      <c r="J1513">
        <v>5</v>
      </c>
    </row>
    <row r="1514" spans="1:10" x14ac:dyDescent="0.25">
      <c r="A1514" t="s">
        <v>4058</v>
      </c>
      <c r="B1514" t="s">
        <v>4059</v>
      </c>
      <c r="C1514" t="s">
        <v>12</v>
      </c>
      <c r="D1514" t="s">
        <v>2381</v>
      </c>
      <c r="E1514" t="s">
        <v>14</v>
      </c>
      <c r="F1514" t="s">
        <v>15</v>
      </c>
      <c r="G1514" s="1">
        <v>44803.48333333333</v>
      </c>
      <c r="H1514" s="3">
        <v>0.50347222222222221</v>
      </c>
      <c r="I1514" s="2">
        <v>2.0243055555555552E-2</v>
      </c>
      <c r="J1514">
        <v>26</v>
      </c>
    </row>
    <row r="1515" spans="1:10" x14ac:dyDescent="0.25">
      <c r="A1515" t="s">
        <v>4060</v>
      </c>
      <c r="B1515" t="s">
        <v>4061</v>
      </c>
      <c r="C1515" t="s">
        <v>12</v>
      </c>
      <c r="D1515" t="s">
        <v>4062</v>
      </c>
      <c r="E1515" t="s">
        <v>14</v>
      </c>
      <c r="F1515" t="s">
        <v>15</v>
      </c>
      <c r="G1515" s="1">
        <v>44803.482638888891</v>
      </c>
      <c r="H1515" s="3">
        <v>0.51458333333333328</v>
      </c>
      <c r="I1515" s="2">
        <v>3.1284722222222221E-2</v>
      </c>
      <c r="J1515">
        <v>72</v>
      </c>
    </row>
    <row r="1516" spans="1:10" x14ac:dyDescent="0.25">
      <c r="A1516" t="s">
        <v>4063</v>
      </c>
      <c r="B1516" t="s">
        <v>4064</v>
      </c>
      <c r="C1516" t="s">
        <v>4065</v>
      </c>
      <c r="D1516" t="s">
        <v>4066</v>
      </c>
      <c r="E1516" t="s">
        <v>14</v>
      </c>
      <c r="F1516" t="s">
        <v>70</v>
      </c>
      <c r="G1516" s="1">
        <v>44803.482638888891</v>
      </c>
      <c r="H1516" s="3">
        <v>0.51180555555555551</v>
      </c>
      <c r="I1516" s="2">
        <v>2.9548611111111109E-2</v>
      </c>
      <c r="J1516">
        <v>91</v>
      </c>
    </row>
    <row r="1517" spans="1:10" x14ac:dyDescent="0.25">
      <c r="A1517" t="s">
        <v>3600</v>
      </c>
      <c r="B1517" t="s">
        <v>3601</v>
      </c>
      <c r="C1517" t="s">
        <v>3296</v>
      </c>
      <c r="D1517" t="s">
        <v>3297</v>
      </c>
      <c r="E1517" t="s">
        <v>14</v>
      </c>
      <c r="F1517" t="s">
        <v>70</v>
      </c>
      <c r="G1517" s="1">
        <v>44803.481944444444</v>
      </c>
      <c r="H1517" s="3">
        <v>0.50694444444444442</v>
      </c>
      <c r="I1517" s="2">
        <v>2.5138888888888891E-2</v>
      </c>
      <c r="J1517">
        <v>6</v>
      </c>
    </row>
    <row r="1518" spans="1:10" x14ac:dyDescent="0.25">
      <c r="A1518" t="s">
        <v>1168</v>
      </c>
      <c r="B1518" t="s">
        <v>1169</v>
      </c>
      <c r="C1518" t="s">
        <v>1170</v>
      </c>
      <c r="D1518" t="s">
        <v>1171</v>
      </c>
      <c r="E1518" t="s">
        <v>1172</v>
      </c>
      <c r="F1518" t="s">
        <v>1173</v>
      </c>
      <c r="G1518" s="1">
        <v>44803.481249999997</v>
      </c>
      <c r="H1518" s="3">
        <v>0.49791666666666662</v>
      </c>
      <c r="I1518" s="2">
        <v>1.6006944444444445E-2</v>
      </c>
      <c r="J1518">
        <v>51</v>
      </c>
    </row>
    <row r="1519" spans="1:10" x14ac:dyDescent="0.25">
      <c r="A1519" t="s">
        <v>4008</v>
      </c>
      <c r="B1519" t="s">
        <v>4009</v>
      </c>
      <c r="C1519" t="s">
        <v>12</v>
      </c>
      <c r="D1519" t="s">
        <v>280</v>
      </c>
      <c r="E1519" t="s">
        <v>14</v>
      </c>
      <c r="F1519" t="s">
        <v>15</v>
      </c>
      <c r="G1519" s="1">
        <v>44803.481249999997</v>
      </c>
      <c r="H1519" s="3">
        <v>0.5</v>
      </c>
      <c r="I1519" s="2">
        <v>1.8726851851851852E-2</v>
      </c>
      <c r="J1519">
        <v>80</v>
      </c>
    </row>
    <row r="1520" spans="1:10" x14ac:dyDescent="0.25">
      <c r="A1520" t="s">
        <v>4067</v>
      </c>
      <c r="B1520" t="s">
        <v>4068</v>
      </c>
      <c r="C1520" t="s">
        <v>12</v>
      </c>
      <c r="D1520" t="s">
        <v>4069</v>
      </c>
      <c r="E1520" t="s">
        <v>14</v>
      </c>
      <c r="G1520" s="1">
        <v>44803.479166666664</v>
      </c>
      <c r="H1520" s="3">
        <v>0.52847222222222223</v>
      </c>
      <c r="I1520" s="2">
        <v>4.8738425925925921E-2</v>
      </c>
      <c r="J1520">
        <v>2</v>
      </c>
    </row>
    <row r="1521" spans="1:10" x14ac:dyDescent="0.25">
      <c r="A1521" t="s">
        <v>4070</v>
      </c>
      <c r="B1521" t="s">
        <v>4071</v>
      </c>
      <c r="C1521" t="s">
        <v>12</v>
      </c>
      <c r="D1521" t="s">
        <v>3109</v>
      </c>
      <c r="E1521" t="s">
        <v>14</v>
      </c>
      <c r="F1521" t="s">
        <v>15</v>
      </c>
      <c r="G1521" s="1">
        <v>44803.479166666664</v>
      </c>
      <c r="H1521" s="3">
        <v>0.51250000000000007</v>
      </c>
      <c r="I1521" s="2">
        <v>3.2835648148148149E-2</v>
      </c>
      <c r="J1521">
        <v>100</v>
      </c>
    </row>
    <row r="1522" spans="1:10" x14ac:dyDescent="0.25">
      <c r="A1522" t="s">
        <v>4072</v>
      </c>
      <c r="B1522" t="s">
        <v>4073</v>
      </c>
      <c r="C1522" t="s">
        <v>12</v>
      </c>
      <c r="D1522" t="s">
        <v>4074</v>
      </c>
      <c r="E1522" t="s">
        <v>14</v>
      </c>
      <c r="F1522" t="s">
        <v>15</v>
      </c>
      <c r="G1522" s="1">
        <v>44803.479166666664</v>
      </c>
      <c r="H1522" s="3">
        <v>0.50694444444444442</v>
      </c>
      <c r="I1522" s="2">
        <v>2.7372685185185184E-2</v>
      </c>
      <c r="J1522">
        <v>29</v>
      </c>
    </row>
    <row r="1523" spans="1:10" x14ac:dyDescent="0.25">
      <c r="A1523" t="s">
        <v>1723</v>
      </c>
      <c r="B1523" t="s">
        <v>1724</v>
      </c>
      <c r="C1523" t="s">
        <v>1725</v>
      </c>
      <c r="D1523" t="s">
        <v>1726</v>
      </c>
      <c r="E1523" t="s">
        <v>14</v>
      </c>
      <c r="G1523" s="1">
        <v>44803.479166666664</v>
      </c>
      <c r="H1523" s="3">
        <v>0.49791666666666662</v>
      </c>
      <c r="I1523" s="2">
        <v>1.8402777777777778E-2</v>
      </c>
      <c r="J1523">
        <v>6</v>
      </c>
    </row>
    <row r="1524" spans="1:10" x14ac:dyDescent="0.25">
      <c r="A1524" t="s">
        <v>4075</v>
      </c>
      <c r="B1524" t="s">
        <v>1401</v>
      </c>
      <c r="C1524" t="s">
        <v>12</v>
      </c>
      <c r="D1524" t="s">
        <v>4076</v>
      </c>
      <c r="E1524" t="s">
        <v>14</v>
      </c>
      <c r="F1524" t="s">
        <v>15</v>
      </c>
      <c r="G1524" s="1">
        <v>44803.479166666664</v>
      </c>
      <c r="H1524" s="3">
        <v>0.50486111111111109</v>
      </c>
      <c r="I1524" s="2">
        <v>2.614583333333333E-2</v>
      </c>
      <c r="J1524">
        <v>3</v>
      </c>
    </row>
    <row r="1525" spans="1:10" x14ac:dyDescent="0.25">
      <c r="A1525" t="s">
        <v>4077</v>
      </c>
      <c r="B1525" t="s">
        <v>4078</v>
      </c>
      <c r="C1525" t="s">
        <v>4079</v>
      </c>
      <c r="D1525" t="s">
        <v>4080</v>
      </c>
      <c r="E1525" t="s">
        <v>14</v>
      </c>
      <c r="F1525" t="s">
        <v>4081</v>
      </c>
      <c r="G1525" s="1">
        <v>44803.479166666664</v>
      </c>
      <c r="H1525" s="3">
        <v>0.53541666666666665</v>
      </c>
      <c r="I1525" s="2">
        <v>5.6435185185185179E-2</v>
      </c>
      <c r="J1525">
        <v>2</v>
      </c>
    </row>
    <row r="1526" spans="1:10" x14ac:dyDescent="0.25">
      <c r="A1526" t="s">
        <v>4082</v>
      </c>
      <c r="B1526" t="s">
        <v>4083</v>
      </c>
      <c r="C1526" t="s">
        <v>12</v>
      </c>
      <c r="D1526" t="s">
        <v>4084</v>
      </c>
      <c r="E1526" t="s">
        <v>14</v>
      </c>
      <c r="F1526" t="s">
        <v>15</v>
      </c>
      <c r="G1526" s="1">
        <v>44803.478472222225</v>
      </c>
      <c r="H1526" s="3">
        <v>0.51180555555555551</v>
      </c>
      <c r="I1526" s="2">
        <v>3.3344907407407406E-2</v>
      </c>
      <c r="J1526">
        <v>42</v>
      </c>
    </row>
    <row r="1527" spans="1:10" x14ac:dyDescent="0.25">
      <c r="A1527" t="s">
        <v>3885</v>
      </c>
      <c r="B1527" t="s">
        <v>3886</v>
      </c>
      <c r="C1527" t="s">
        <v>3887</v>
      </c>
      <c r="D1527" t="s">
        <v>3888</v>
      </c>
      <c r="E1527" t="s">
        <v>14</v>
      </c>
      <c r="F1527" t="s">
        <v>1741</v>
      </c>
      <c r="G1527" s="1">
        <v>44803.478472222225</v>
      </c>
      <c r="H1527" s="3">
        <v>0.56527777777777777</v>
      </c>
      <c r="I1527" s="2">
        <v>8.6782407407407405E-2</v>
      </c>
      <c r="J1527">
        <v>283</v>
      </c>
    </row>
    <row r="1528" spans="1:10" x14ac:dyDescent="0.25">
      <c r="A1528" t="s">
        <v>4085</v>
      </c>
      <c r="B1528" t="s">
        <v>4086</v>
      </c>
      <c r="C1528" t="s">
        <v>12</v>
      </c>
      <c r="D1528" t="s">
        <v>3199</v>
      </c>
      <c r="E1528" t="s">
        <v>14</v>
      </c>
      <c r="F1528" t="s">
        <v>15</v>
      </c>
      <c r="G1528" s="1">
        <v>44803.478472222225</v>
      </c>
      <c r="H1528" s="3">
        <v>0.54236111111111118</v>
      </c>
      <c r="I1528" s="2">
        <v>6.4120370370370369E-2</v>
      </c>
      <c r="J1528">
        <v>88</v>
      </c>
    </row>
    <row r="1529" spans="1:10" x14ac:dyDescent="0.25">
      <c r="A1529" t="s">
        <v>2071</v>
      </c>
      <c r="B1529" t="s">
        <v>2072</v>
      </c>
      <c r="C1529" t="s">
        <v>2073</v>
      </c>
      <c r="D1529" t="s">
        <v>2074</v>
      </c>
      <c r="E1529" t="s">
        <v>14</v>
      </c>
      <c r="F1529" t="s">
        <v>2073</v>
      </c>
      <c r="G1529" s="1">
        <v>44803.477083333331</v>
      </c>
      <c r="H1529" s="3">
        <v>0.52916666666666667</v>
      </c>
      <c r="I1529" s="2">
        <v>5.2002314814814814E-2</v>
      </c>
      <c r="J1529">
        <v>66</v>
      </c>
    </row>
    <row r="1530" spans="1:10" x14ac:dyDescent="0.25">
      <c r="A1530" t="s">
        <v>4087</v>
      </c>
      <c r="B1530">
        <v>5204</v>
      </c>
      <c r="C1530" t="s">
        <v>12</v>
      </c>
      <c r="D1530" t="s">
        <v>3784</v>
      </c>
      <c r="E1530" t="s">
        <v>14</v>
      </c>
      <c r="F1530" t="s">
        <v>15</v>
      </c>
      <c r="G1530" s="1">
        <v>44803.477083333331</v>
      </c>
      <c r="H1530" s="3">
        <v>0.52083333333333337</v>
      </c>
      <c r="I1530" s="2">
        <v>4.3657407407407402E-2</v>
      </c>
      <c r="J1530">
        <v>8</v>
      </c>
    </row>
    <row r="1531" spans="1:10" x14ac:dyDescent="0.25">
      <c r="A1531" t="s">
        <v>4088</v>
      </c>
      <c r="B1531" t="s">
        <v>4089</v>
      </c>
      <c r="C1531" t="s">
        <v>12</v>
      </c>
      <c r="D1531" t="s">
        <v>2662</v>
      </c>
      <c r="E1531" t="s">
        <v>14</v>
      </c>
      <c r="F1531" t="s">
        <v>15</v>
      </c>
      <c r="G1531" s="1">
        <v>44803.476388888892</v>
      </c>
      <c r="H1531" s="3">
        <v>0.51666666666666672</v>
      </c>
      <c r="I1531" s="2">
        <v>4.010416666666667E-2</v>
      </c>
      <c r="J1531">
        <v>141</v>
      </c>
    </row>
    <row r="1532" spans="1:10" x14ac:dyDescent="0.25">
      <c r="A1532" t="s">
        <v>4090</v>
      </c>
      <c r="B1532" t="s">
        <v>4091</v>
      </c>
      <c r="C1532" t="s">
        <v>12</v>
      </c>
      <c r="D1532" t="s">
        <v>4092</v>
      </c>
      <c r="E1532" t="s">
        <v>14</v>
      </c>
      <c r="F1532" t="s">
        <v>15</v>
      </c>
      <c r="G1532" s="1">
        <v>44803.474999999999</v>
      </c>
      <c r="H1532" s="3">
        <v>0.50277777777777777</v>
      </c>
      <c r="I1532" s="2">
        <v>2.8275462962962964E-2</v>
      </c>
      <c r="J1532">
        <v>2</v>
      </c>
    </row>
    <row r="1533" spans="1:10" x14ac:dyDescent="0.25">
      <c r="A1533" t="s">
        <v>1945</v>
      </c>
      <c r="B1533" t="s">
        <v>1946</v>
      </c>
      <c r="C1533" t="s">
        <v>1947</v>
      </c>
      <c r="D1533" t="s">
        <v>1948</v>
      </c>
      <c r="E1533" t="s">
        <v>14</v>
      </c>
      <c r="F1533" t="s">
        <v>1949</v>
      </c>
      <c r="G1533" s="1">
        <v>44803.473611111112</v>
      </c>
      <c r="H1533" s="3">
        <v>0.50069444444444444</v>
      </c>
      <c r="I1533" s="2">
        <v>2.7314814814814816E-2</v>
      </c>
      <c r="J1533">
        <v>59</v>
      </c>
    </row>
    <row r="1534" spans="1:10" x14ac:dyDescent="0.25">
      <c r="A1534" t="s">
        <v>4093</v>
      </c>
      <c r="B1534" t="s">
        <v>4094</v>
      </c>
      <c r="C1534" t="s">
        <v>12</v>
      </c>
      <c r="D1534" t="s">
        <v>3911</v>
      </c>
      <c r="E1534" t="s">
        <v>14</v>
      </c>
      <c r="F1534" t="s">
        <v>15</v>
      </c>
      <c r="G1534" s="1">
        <v>44803.472916666666</v>
      </c>
      <c r="H1534" s="3">
        <v>0.49861111111111112</v>
      </c>
      <c r="I1534" s="2">
        <v>2.5405092592592594E-2</v>
      </c>
      <c r="J1534">
        <v>76</v>
      </c>
    </row>
    <row r="1535" spans="1:10" x14ac:dyDescent="0.25">
      <c r="A1535" t="s">
        <v>4095</v>
      </c>
      <c r="B1535" t="s">
        <v>4096</v>
      </c>
      <c r="C1535" t="s">
        <v>12</v>
      </c>
      <c r="D1535" t="s">
        <v>4097</v>
      </c>
      <c r="E1535" t="s">
        <v>14</v>
      </c>
      <c r="F1535" t="s">
        <v>15</v>
      </c>
      <c r="G1535" s="1">
        <v>44803.47152777778</v>
      </c>
      <c r="H1535" s="3">
        <v>0.49305555555555558</v>
      </c>
      <c r="I1535" s="2">
        <v>2.0972222222222222E-2</v>
      </c>
      <c r="J1535">
        <v>59</v>
      </c>
    </row>
    <row r="1536" spans="1:10" x14ac:dyDescent="0.25">
      <c r="A1536" t="s">
        <v>4098</v>
      </c>
      <c r="B1536" t="s">
        <v>4099</v>
      </c>
      <c r="C1536" t="s">
        <v>4100</v>
      </c>
      <c r="D1536" t="s">
        <v>4101</v>
      </c>
      <c r="E1536" t="s">
        <v>14</v>
      </c>
      <c r="F1536" t="s">
        <v>70</v>
      </c>
      <c r="G1536" s="1">
        <v>44803.47152777778</v>
      </c>
      <c r="H1536" s="3">
        <v>0.49513888888888885</v>
      </c>
      <c r="I1536" s="2">
        <v>2.3645833333333335E-2</v>
      </c>
      <c r="J1536">
        <v>50</v>
      </c>
    </row>
    <row r="1537" spans="1:10" x14ac:dyDescent="0.25">
      <c r="A1537" t="s">
        <v>4102</v>
      </c>
      <c r="B1537" t="s">
        <v>4103</v>
      </c>
      <c r="C1537" t="s">
        <v>12</v>
      </c>
      <c r="D1537" t="s">
        <v>3968</v>
      </c>
      <c r="E1537" t="s">
        <v>14</v>
      </c>
      <c r="F1537" t="s">
        <v>15</v>
      </c>
      <c r="G1537" s="1">
        <v>44803.470833333333</v>
      </c>
      <c r="H1537" s="3">
        <v>0.5131944444444444</v>
      </c>
      <c r="I1537" s="2">
        <v>4.2476851851851849E-2</v>
      </c>
      <c r="J1537">
        <v>151</v>
      </c>
    </row>
    <row r="1538" spans="1:10" x14ac:dyDescent="0.25">
      <c r="A1538" t="s">
        <v>4104</v>
      </c>
      <c r="B1538" t="s">
        <v>2693</v>
      </c>
      <c r="C1538" t="s">
        <v>12</v>
      </c>
      <c r="D1538" t="s">
        <v>431</v>
      </c>
      <c r="E1538" t="s">
        <v>14</v>
      </c>
      <c r="F1538" t="s">
        <v>15</v>
      </c>
      <c r="G1538" s="1">
        <v>44803.470138888886</v>
      </c>
      <c r="H1538" s="3">
        <v>0.47291666666666665</v>
      </c>
      <c r="I1538" s="2">
        <v>3.1365740740740742E-3</v>
      </c>
      <c r="J1538">
        <v>2</v>
      </c>
    </row>
    <row r="1539" spans="1:10" x14ac:dyDescent="0.25">
      <c r="A1539" t="s">
        <v>4105</v>
      </c>
      <c r="B1539" t="s">
        <v>2754</v>
      </c>
      <c r="C1539" t="s">
        <v>12</v>
      </c>
      <c r="D1539" t="s">
        <v>4106</v>
      </c>
      <c r="E1539" t="s">
        <v>14</v>
      </c>
      <c r="F1539" t="s">
        <v>15</v>
      </c>
      <c r="G1539" s="1">
        <v>44803.46875</v>
      </c>
      <c r="H1539" s="3">
        <v>0.51388888888888895</v>
      </c>
      <c r="I1539" s="2">
        <v>4.4976851851851851E-2</v>
      </c>
      <c r="J1539">
        <v>29</v>
      </c>
    </row>
    <row r="1540" spans="1:10" x14ac:dyDescent="0.25">
      <c r="A1540" t="s">
        <v>4107</v>
      </c>
      <c r="B1540" t="s">
        <v>4108</v>
      </c>
      <c r="C1540" t="s">
        <v>1149</v>
      </c>
      <c r="D1540" t="s">
        <v>1150</v>
      </c>
      <c r="E1540" t="s">
        <v>14</v>
      </c>
      <c r="F1540" t="s">
        <v>1151</v>
      </c>
      <c r="G1540" s="1">
        <v>44803.466666666667</v>
      </c>
      <c r="H1540" s="3">
        <v>0.48819444444444443</v>
      </c>
      <c r="I1540" s="2">
        <v>2.1203703703703707E-2</v>
      </c>
      <c r="J1540">
        <v>4</v>
      </c>
    </row>
    <row r="1541" spans="1:10" x14ac:dyDescent="0.25">
      <c r="A1541" t="s">
        <v>4109</v>
      </c>
      <c r="B1541" t="s">
        <v>4110</v>
      </c>
      <c r="C1541" t="s">
        <v>12</v>
      </c>
      <c r="D1541" t="s">
        <v>4111</v>
      </c>
      <c r="E1541" t="s">
        <v>14</v>
      </c>
      <c r="F1541" t="s">
        <v>15</v>
      </c>
      <c r="G1541" s="1">
        <v>44803.466666666667</v>
      </c>
      <c r="H1541" s="3">
        <v>0.53055555555555556</v>
      </c>
      <c r="I1541" s="2">
        <v>6.4074074074074075E-2</v>
      </c>
      <c r="J1541">
        <v>70</v>
      </c>
    </row>
    <row r="1542" spans="1:10" x14ac:dyDescent="0.25">
      <c r="A1542" t="s">
        <v>4112</v>
      </c>
      <c r="B1542" t="s">
        <v>4113</v>
      </c>
      <c r="C1542" t="s">
        <v>12</v>
      </c>
      <c r="D1542" t="s">
        <v>468</v>
      </c>
      <c r="E1542" t="s">
        <v>14</v>
      </c>
      <c r="F1542" t="s">
        <v>15</v>
      </c>
      <c r="G1542" s="1">
        <v>44803.46597222222</v>
      </c>
      <c r="H1542" s="3">
        <v>0.5131944444444444</v>
      </c>
      <c r="I1542" s="2">
        <v>4.6944444444444448E-2</v>
      </c>
      <c r="J1542">
        <v>165</v>
      </c>
    </row>
    <row r="1543" spans="1:10" x14ac:dyDescent="0.25">
      <c r="A1543" t="s">
        <v>4114</v>
      </c>
      <c r="B1543" t="s">
        <v>4115</v>
      </c>
      <c r="C1543" t="s">
        <v>12</v>
      </c>
      <c r="D1543" t="s">
        <v>4116</v>
      </c>
      <c r="E1543" t="s">
        <v>14</v>
      </c>
      <c r="G1543" s="1">
        <v>44803.46597222222</v>
      </c>
      <c r="H1543" s="3">
        <v>0.48888888888888887</v>
      </c>
      <c r="I1543" s="2">
        <v>2.2870370370370371E-2</v>
      </c>
      <c r="J1543">
        <v>3</v>
      </c>
    </row>
    <row r="1544" spans="1:10" x14ac:dyDescent="0.25">
      <c r="A1544" t="s">
        <v>3994</v>
      </c>
      <c r="B1544" t="s">
        <v>3995</v>
      </c>
      <c r="C1544" t="s">
        <v>3996</v>
      </c>
      <c r="D1544" t="s">
        <v>3996</v>
      </c>
      <c r="E1544" t="s">
        <v>356</v>
      </c>
      <c r="F1544" t="s">
        <v>626</v>
      </c>
      <c r="G1544" s="1">
        <v>44803.465277777781</v>
      </c>
      <c r="H1544" s="3">
        <v>0.48888888888888887</v>
      </c>
      <c r="I1544" s="2">
        <v>2.3368055555555555E-2</v>
      </c>
      <c r="J1544">
        <v>12</v>
      </c>
    </row>
    <row r="1545" spans="1:10" x14ac:dyDescent="0.25">
      <c r="A1545" t="s">
        <v>4117</v>
      </c>
      <c r="B1545" t="s">
        <v>4118</v>
      </c>
      <c r="C1545" t="s">
        <v>4119</v>
      </c>
      <c r="D1545" t="s">
        <v>4120</v>
      </c>
      <c r="E1545" t="s">
        <v>14</v>
      </c>
      <c r="F1545" t="s">
        <v>2632</v>
      </c>
      <c r="G1545" s="1">
        <v>44803.465277777781</v>
      </c>
      <c r="H1545" s="3">
        <v>0.51111111111111118</v>
      </c>
      <c r="I1545" s="2">
        <v>4.6296296296296301E-2</v>
      </c>
      <c r="J1545">
        <v>4</v>
      </c>
    </row>
    <row r="1546" spans="1:10" x14ac:dyDescent="0.25">
      <c r="A1546" t="s">
        <v>3591</v>
      </c>
      <c r="B1546" t="s">
        <v>3592</v>
      </c>
      <c r="C1546" t="s">
        <v>2906</v>
      </c>
      <c r="D1546" t="s">
        <v>2907</v>
      </c>
      <c r="E1546" t="s">
        <v>26</v>
      </c>
      <c r="F1546" t="s">
        <v>416</v>
      </c>
      <c r="G1546" s="1">
        <v>44803.464583333334</v>
      </c>
      <c r="H1546" s="3">
        <v>0.5229166666666667</v>
      </c>
      <c r="I1546" s="2">
        <v>5.7812499999999996E-2</v>
      </c>
      <c r="J1546">
        <v>3</v>
      </c>
    </row>
    <row r="1547" spans="1:10" x14ac:dyDescent="0.25">
      <c r="A1547" t="s">
        <v>4121</v>
      </c>
      <c r="B1547" t="s">
        <v>4122</v>
      </c>
      <c r="C1547" t="s">
        <v>12</v>
      </c>
      <c r="D1547" t="s">
        <v>3861</v>
      </c>
      <c r="E1547" t="s">
        <v>14</v>
      </c>
      <c r="F1547" t="s">
        <v>15</v>
      </c>
      <c r="G1547" s="1">
        <v>44803.464583333334</v>
      </c>
      <c r="H1547" s="3">
        <v>0.49027777777777781</v>
      </c>
      <c r="I1547" s="2">
        <v>2.5324074074074079E-2</v>
      </c>
      <c r="J1547">
        <v>29</v>
      </c>
    </row>
    <row r="1548" spans="1:10" x14ac:dyDescent="0.25">
      <c r="A1548" t="s">
        <v>4123</v>
      </c>
      <c r="B1548" t="s">
        <v>4124</v>
      </c>
      <c r="C1548" t="s">
        <v>12</v>
      </c>
      <c r="D1548" t="s">
        <v>239</v>
      </c>
      <c r="E1548" t="s">
        <v>14</v>
      </c>
      <c r="F1548" t="s">
        <v>15</v>
      </c>
      <c r="G1548" s="1">
        <v>44803.464583333334</v>
      </c>
      <c r="H1548" s="3">
        <v>0.5131944444444444</v>
      </c>
      <c r="I1548" s="2">
        <v>4.8634259259259259E-2</v>
      </c>
      <c r="J1548">
        <v>54</v>
      </c>
    </row>
    <row r="1549" spans="1:10" x14ac:dyDescent="0.25">
      <c r="A1549" t="s">
        <v>4125</v>
      </c>
      <c r="B1549" t="s">
        <v>4126</v>
      </c>
      <c r="C1549" t="s">
        <v>4127</v>
      </c>
      <c r="D1549" t="s">
        <v>4128</v>
      </c>
      <c r="E1549" t="s">
        <v>14</v>
      </c>
      <c r="F1549" t="s">
        <v>1782</v>
      </c>
      <c r="G1549" s="1">
        <v>44803.463194444441</v>
      </c>
      <c r="H1549" s="3">
        <v>0.54513888888888895</v>
      </c>
      <c r="I1549" s="2">
        <v>8.1736111111111107E-2</v>
      </c>
      <c r="J1549">
        <v>3</v>
      </c>
    </row>
    <row r="1550" spans="1:10" x14ac:dyDescent="0.25">
      <c r="A1550" t="s">
        <v>4129</v>
      </c>
      <c r="B1550" t="s">
        <v>4130</v>
      </c>
      <c r="C1550" t="s">
        <v>12</v>
      </c>
      <c r="D1550" t="s">
        <v>4131</v>
      </c>
      <c r="E1550" t="s">
        <v>14</v>
      </c>
      <c r="F1550" t="s">
        <v>15</v>
      </c>
      <c r="G1550" s="1">
        <v>44803.463194444441</v>
      </c>
      <c r="H1550" s="3">
        <v>0.48749999999999999</v>
      </c>
      <c r="I1550" s="2">
        <v>2.4108796296296298E-2</v>
      </c>
      <c r="J1550">
        <v>23</v>
      </c>
    </row>
    <row r="1551" spans="1:10" x14ac:dyDescent="0.25">
      <c r="A1551" t="s">
        <v>2387</v>
      </c>
      <c r="B1551" t="s">
        <v>2388</v>
      </c>
      <c r="C1551" t="s">
        <v>2389</v>
      </c>
      <c r="D1551" t="s">
        <v>2390</v>
      </c>
      <c r="E1551" t="s">
        <v>14</v>
      </c>
      <c r="F1551" t="s">
        <v>2391</v>
      </c>
      <c r="G1551" s="1">
        <v>44803.462500000001</v>
      </c>
      <c r="H1551" s="3">
        <v>0.46458333333333335</v>
      </c>
      <c r="I1551" s="2">
        <v>2.2685185185185182E-3</v>
      </c>
      <c r="J1551">
        <v>2</v>
      </c>
    </row>
    <row r="1552" spans="1:10" x14ac:dyDescent="0.25">
      <c r="A1552" t="s">
        <v>4132</v>
      </c>
      <c r="B1552" t="s">
        <v>4133</v>
      </c>
      <c r="C1552" t="s">
        <v>12</v>
      </c>
      <c r="D1552" t="s">
        <v>2409</v>
      </c>
      <c r="E1552" t="s">
        <v>14</v>
      </c>
      <c r="F1552" t="s">
        <v>15</v>
      </c>
      <c r="G1552" s="1">
        <v>44803.461805555555</v>
      </c>
      <c r="H1552" s="3">
        <v>0.4993055555555555</v>
      </c>
      <c r="I1552" s="2">
        <v>3.7835648148148153E-2</v>
      </c>
      <c r="J1552">
        <v>102</v>
      </c>
    </row>
    <row r="1553" spans="1:10" x14ac:dyDescent="0.25">
      <c r="A1553" t="s">
        <v>3833</v>
      </c>
      <c r="B1553" t="s">
        <v>3834</v>
      </c>
      <c r="C1553" t="s">
        <v>3835</v>
      </c>
      <c r="D1553" t="s">
        <v>3836</v>
      </c>
      <c r="E1553" t="s">
        <v>14</v>
      </c>
      <c r="F1553" t="s">
        <v>54</v>
      </c>
      <c r="G1553" s="1">
        <v>44803.461111111108</v>
      </c>
      <c r="H1553" s="3">
        <v>0.51388888888888895</v>
      </c>
      <c r="I1553" s="2">
        <v>5.28587962962963E-2</v>
      </c>
      <c r="J1553">
        <v>32</v>
      </c>
    </row>
    <row r="1554" spans="1:10" x14ac:dyDescent="0.25">
      <c r="A1554" t="s">
        <v>4134</v>
      </c>
      <c r="B1554" t="s">
        <v>4135</v>
      </c>
      <c r="C1554" t="s">
        <v>4136</v>
      </c>
      <c r="D1554" t="s">
        <v>4137</v>
      </c>
      <c r="E1554" t="s">
        <v>14</v>
      </c>
      <c r="F1554" t="s">
        <v>27</v>
      </c>
      <c r="G1554" s="1">
        <v>44803.460416666669</v>
      </c>
      <c r="H1554" s="3">
        <v>0.48194444444444445</v>
      </c>
      <c r="I1554" s="2">
        <v>2.1180555555555553E-2</v>
      </c>
      <c r="J1554">
        <v>3</v>
      </c>
    </row>
    <row r="1555" spans="1:10" x14ac:dyDescent="0.25">
      <c r="A1555" t="s">
        <v>3732</v>
      </c>
      <c r="B1555" t="s">
        <v>3733</v>
      </c>
      <c r="C1555" t="s">
        <v>3734</v>
      </c>
      <c r="D1555" t="s">
        <v>3735</v>
      </c>
      <c r="E1555" t="s">
        <v>14</v>
      </c>
      <c r="F1555" t="s">
        <v>109</v>
      </c>
      <c r="G1555" s="1">
        <v>44803.460416666669</v>
      </c>
      <c r="H1555" s="3">
        <v>0.48958333333333331</v>
      </c>
      <c r="I1555" s="2">
        <v>2.9444444444444443E-2</v>
      </c>
      <c r="J1555">
        <v>10</v>
      </c>
    </row>
    <row r="1556" spans="1:10" x14ac:dyDescent="0.25">
      <c r="A1556" t="s">
        <v>4138</v>
      </c>
      <c r="B1556" t="s">
        <v>4139</v>
      </c>
      <c r="C1556" t="s">
        <v>12</v>
      </c>
      <c r="D1556" t="s">
        <v>1082</v>
      </c>
      <c r="E1556" t="s">
        <v>14</v>
      </c>
      <c r="F1556" t="s">
        <v>15</v>
      </c>
      <c r="G1556" s="1">
        <v>44803.460416666669</v>
      </c>
      <c r="H1556" s="3">
        <v>0.51527777777777783</v>
      </c>
      <c r="I1556" s="2">
        <v>5.5034722222222221E-2</v>
      </c>
      <c r="J1556">
        <v>44</v>
      </c>
    </row>
    <row r="1557" spans="1:10" x14ac:dyDescent="0.25">
      <c r="A1557" t="s">
        <v>4140</v>
      </c>
      <c r="B1557" t="s">
        <v>18</v>
      </c>
      <c r="C1557" t="s">
        <v>4141</v>
      </c>
      <c r="D1557" t="s">
        <v>4142</v>
      </c>
      <c r="E1557" t="s">
        <v>14</v>
      </c>
      <c r="F1557" t="s">
        <v>109</v>
      </c>
      <c r="G1557" s="1">
        <v>44803.459722222222</v>
      </c>
      <c r="H1557" s="3">
        <v>0.48680555555555555</v>
      </c>
      <c r="I1557" s="2">
        <v>2.6608796296296297E-2</v>
      </c>
      <c r="J1557">
        <v>3</v>
      </c>
    </row>
    <row r="1558" spans="1:10" x14ac:dyDescent="0.25">
      <c r="A1558" t="s">
        <v>4143</v>
      </c>
      <c r="B1558" t="s">
        <v>4144</v>
      </c>
      <c r="C1558" t="s">
        <v>3905</v>
      </c>
      <c r="D1558" t="s">
        <v>3906</v>
      </c>
      <c r="E1558" t="s">
        <v>14</v>
      </c>
      <c r="F1558" t="s">
        <v>144</v>
      </c>
      <c r="G1558" s="1">
        <v>44803.459722222222</v>
      </c>
      <c r="H1558" s="3">
        <v>0.5131944444444444</v>
      </c>
      <c r="I1558" s="2">
        <v>5.3564814814814815E-2</v>
      </c>
      <c r="J1558">
        <v>59</v>
      </c>
    </row>
    <row r="1559" spans="1:10" x14ac:dyDescent="0.25">
      <c r="A1559" t="s">
        <v>4145</v>
      </c>
      <c r="B1559" t="s">
        <v>4146</v>
      </c>
      <c r="C1559" t="s">
        <v>12</v>
      </c>
      <c r="D1559" t="s">
        <v>4147</v>
      </c>
      <c r="E1559" t="s">
        <v>14</v>
      </c>
      <c r="F1559" t="s">
        <v>15</v>
      </c>
      <c r="G1559" s="1">
        <v>44803.459027777775</v>
      </c>
      <c r="H1559" s="3">
        <v>0.57361111111111118</v>
      </c>
      <c r="I1559" s="2">
        <v>0.11496527777777778</v>
      </c>
      <c r="J1559">
        <v>10</v>
      </c>
    </row>
    <row r="1560" spans="1:10" x14ac:dyDescent="0.25">
      <c r="A1560" t="s">
        <v>4148</v>
      </c>
      <c r="B1560" t="s">
        <v>4149</v>
      </c>
      <c r="C1560" t="s">
        <v>12</v>
      </c>
      <c r="D1560" t="s">
        <v>4150</v>
      </c>
      <c r="E1560" t="s">
        <v>14</v>
      </c>
      <c r="F1560" t="s">
        <v>15</v>
      </c>
      <c r="G1560" s="1">
        <v>44803.459027777775</v>
      </c>
      <c r="H1560" s="3">
        <v>0.4916666666666667</v>
      </c>
      <c r="I1560" s="2">
        <v>3.2951388888888891E-2</v>
      </c>
      <c r="J1560">
        <v>21</v>
      </c>
    </row>
    <row r="1561" spans="1:10" x14ac:dyDescent="0.25">
      <c r="A1561" t="s">
        <v>4151</v>
      </c>
      <c r="B1561" t="s">
        <v>4152</v>
      </c>
      <c r="C1561" t="s">
        <v>12</v>
      </c>
      <c r="D1561" t="s">
        <v>1702</v>
      </c>
      <c r="E1561" t="s">
        <v>14</v>
      </c>
      <c r="F1561" t="s">
        <v>15</v>
      </c>
      <c r="G1561" s="1">
        <v>44803.458333333336</v>
      </c>
      <c r="H1561" s="3">
        <v>0.50208333333333333</v>
      </c>
      <c r="I1561" s="2">
        <v>4.3217592592592592E-2</v>
      </c>
      <c r="J1561">
        <v>38</v>
      </c>
    </row>
    <row r="1562" spans="1:10" x14ac:dyDescent="0.25">
      <c r="A1562" t="s">
        <v>4153</v>
      </c>
      <c r="B1562" t="s">
        <v>4154</v>
      </c>
      <c r="C1562" t="s">
        <v>12</v>
      </c>
      <c r="D1562" t="s">
        <v>704</v>
      </c>
      <c r="E1562" t="s">
        <v>14</v>
      </c>
      <c r="F1562" t="s">
        <v>15</v>
      </c>
      <c r="G1562" s="1">
        <v>44803.458333333336</v>
      </c>
      <c r="H1562" s="3">
        <v>0.49652777777777773</v>
      </c>
      <c r="I1562" s="2">
        <v>3.8032407407407411E-2</v>
      </c>
      <c r="J1562">
        <v>173</v>
      </c>
    </row>
    <row r="1563" spans="1:10" x14ac:dyDescent="0.25">
      <c r="A1563" t="s">
        <v>4155</v>
      </c>
      <c r="B1563" t="s">
        <v>4156</v>
      </c>
      <c r="C1563" t="s">
        <v>12</v>
      </c>
      <c r="D1563" t="s">
        <v>4157</v>
      </c>
      <c r="E1563" t="s">
        <v>14</v>
      </c>
      <c r="F1563" t="s">
        <v>15</v>
      </c>
      <c r="G1563" s="1">
        <v>44803.457638888889</v>
      </c>
      <c r="H1563" s="3">
        <v>0.5083333333333333</v>
      </c>
      <c r="I1563" s="2">
        <v>5.0474537037037033E-2</v>
      </c>
      <c r="J1563">
        <v>36</v>
      </c>
    </row>
    <row r="1564" spans="1:10" x14ac:dyDescent="0.25">
      <c r="A1564" t="s">
        <v>2130</v>
      </c>
      <c r="B1564" t="s">
        <v>2131</v>
      </c>
      <c r="C1564" t="s">
        <v>2132</v>
      </c>
      <c r="D1564" t="s">
        <v>2133</v>
      </c>
      <c r="E1564" t="s">
        <v>26</v>
      </c>
      <c r="F1564" t="s">
        <v>2134</v>
      </c>
      <c r="G1564" s="1">
        <v>44803.457638888889</v>
      </c>
      <c r="H1564" s="3">
        <v>0.45763888888888887</v>
      </c>
      <c r="I1564" s="2">
        <v>3.7037037037037035E-4</v>
      </c>
      <c r="J1564">
        <v>3</v>
      </c>
    </row>
    <row r="1565" spans="1:10" x14ac:dyDescent="0.25">
      <c r="A1565" t="s">
        <v>4158</v>
      </c>
      <c r="B1565" t="s">
        <v>4159</v>
      </c>
      <c r="C1565" t="s">
        <v>4160</v>
      </c>
      <c r="D1565" t="s">
        <v>4161</v>
      </c>
      <c r="E1565" t="s">
        <v>14</v>
      </c>
      <c r="F1565" t="s">
        <v>2812</v>
      </c>
      <c r="G1565" s="1">
        <v>44803.456944444442</v>
      </c>
      <c r="H1565" s="3">
        <v>0.47569444444444442</v>
      </c>
      <c r="I1565" s="2">
        <v>1.8912037037037036E-2</v>
      </c>
      <c r="J1565">
        <v>2</v>
      </c>
    </row>
    <row r="1566" spans="1:10" x14ac:dyDescent="0.25">
      <c r="A1566" t="s">
        <v>4162</v>
      </c>
      <c r="B1566" t="s">
        <v>4163</v>
      </c>
      <c r="C1566" t="s">
        <v>12</v>
      </c>
      <c r="D1566" t="s">
        <v>4164</v>
      </c>
      <c r="E1566" t="s">
        <v>14</v>
      </c>
      <c r="F1566" t="s">
        <v>15</v>
      </c>
      <c r="G1566" s="1">
        <v>44803.456250000003</v>
      </c>
      <c r="H1566" s="3">
        <v>0.51736111111111105</v>
      </c>
      <c r="I1566" s="2">
        <v>6.0868055555555557E-2</v>
      </c>
      <c r="J1566">
        <v>7</v>
      </c>
    </row>
    <row r="1567" spans="1:10" x14ac:dyDescent="0.25">
      <c r="A1567" t="s">
        <v>4165</v>
      </c>
      <c r="B1567" t="s">
        <v>4166</v>
      </c>
      <c r="C1567" t="s">
        <v>505</v>
      </c>
      <c r="D1567" t="s">
        <v>4167</v>
      </c>
      <c r="E1567" t="s">
        <v>14</v>
      </c>
      <c r="F1567" t="s">
        <v>15</v>
      </c>
      <c r="G1567" s="1">
        <v>44803.456250000003</v>
      </c>
      <c r="H1567" s="3">
        <v>0.46736111111111112</v>
      </c>
      <c r="I1567" s="2">
        <v>1.1446759259259261E-2</v>
      </c>
      <c r="J1567">
        <v>49</v>
      </c>
    </row>
    <row r="1568" spans="1:10" x14ac:dyDescent="0.25">
      <c r="A1568" t="s">
        <v>4168</v>
      </c>
      <c r="B1568" t="s">
        <v>4169</v>
      </c>
      <c r="C1568" t="s">
        <v>12</v>
      </c>
      <c r="D1568" t="s">
        <v>4170</v>
      </c>
      <c r="E1568" t="s">
        <v>14</v>
      </c>
      <c r="F1568" t="s">
        <v>15</v>
      </c>
      <c r="G1568" s="1">
        <v>44803.456250000003</v>
      </c>
      <c r="H1568" s="3">
        <v>0.4916666666666667</v>
      </c>
      <c r="I1568" s="2">
        <v>3.5740740740740747E-2</v>
      </c>
      <c r="J1568">
        <v>95</v>
      </c>
    </row>
    <row r="1569" spans="1:10" x14ac:dyDescent="0.25">
      <c r="A1569" t="s">
        <v>4171</v>
      </c>
      <c r="B1569" t="s">
        <v>4172</v>
      </c>
      <c r="C1569" t="s">
        <v>12</v>
      </c>
      <c r="D1569" t="s">
        <v>821</v>
      </c>
      <c r="E1569" t="s">
        <v>14</v>
      </c>
      <c r="F1569" t="s">
        <v>15</v>
      </c>
      <c r="G1569" s="1">
        <v>44803.456250000003</v>
      </c>
      <c r="H1569" s="3">
        <v>0.54722222222222217</v>
      </c>
      <c r="I1569" s="2">
        <v>9.149305555555555E-2</v>
      </c>
      <c r="J1569">
        <v>41</v>
      </c>
    </row>
    <row r="1570" spans="1:10" x14ac:dyDescent="0.25">
      <c r="A1570" t="s">
        <v>3732</v>
      </c>
      <c r="B1570" t="s">
        <v>3733</v>
      </c>
      <c r="C1570" t="s">
        <v>3734</v>
      </c>
      <c r="D1570" t="s">
        <v>3735</v>
      </c>
      <c r="E1570" t="s">
        <v>14</v>
      </c>
      <c r="F1570" t="s">
        <v>109</v>
      </c>
      <c r="G1570" s="1">
        <v>44803.455555555556</v>
      </c>
      <c r="H1570" s="3">
        <v>0.4604166666666667</v>
      </c>
      <c r="I1570" s="2">
        <v>4.5833333333333334E-3</v>
      </c>
      <c r="J1570">
        <v>4</v>
      </c>
    </row>
    <row r="1571" spans="1:10" x14ac:dyDescent="0.25">
      <c r="A1571" t="s">
        <v>4173</v>
      </c>
      <c r="B1571" t="s">
        <v>4174</v>
      </c>
      <c r="C1571" t="s">
        <v>12</v>
      </c>
      <c r="D1571" t="s">
        <v>4175</v>
      </c>
      <c r="E1571" t="s">
        <v>14</v>
      </c>
      <c r="F1571" t="s">
        <v>15</v>
      </c>
      <c r="G1571" s="1">
        <v>44803.455555555556</v>
      </c>
      <c r="H1571" s="3">
        <v>0.6</v>
      </c>
      <c r="I1571" s="2">
        <v>0.14469907407407409</v>
      </c>
      <c r="J1571">
        <v>9</v>
      </c>
    </row>
    <row r="1572" spans="1:10" x14ac:dyDescent="0.25">
      <c r="A1572" t="s">
        <v>4176</v>
      </c>
      <c r="B1572" t="s">
        <v>4177</v>
      </c>
      <c r="C1572" t="s">
        <v>12</v>
      </c>
      <c r="D1572" t="s">
        <v>4178</v>
      </c>
      <c r="E1572" t="s">
        <v>14</v>
      </c>
      <c r="F1572" t="s">
        <v>15</v>
      </c>
      <c r="G1572" s="1">
        <v>44803.455555555556</v>
      </c>
      <c r="H1572" s="3">
        <v>0.49861111111111112</v>
      </c>
      <c r="I1572" s="2">
        <v>4.297453703703704E-2</v>
      </c>
      <c r="J1572">
        <v>4</v>
      </c>
    </row>
    <row r="1573" spans="1:10" x14ac:dyDescent="0.25">
      <c r="A1573" t="s">
        <v>4179</v>
      </c>
      <c r="B1573" t="s">
        <v>4180</v>
      </c>
      <c r="C1573" t="s">
        <v>12</v>
      </c>
      <c r="D1573" t="s">
        <v>3138</v>
      </c>
      <c r="E1573" t="s">
        <v>14</v>
      </c>
      <c r="F1573" t="s">
        <v>15</v>
      </c>
      <c r="G1573" s="1">
        <v>44803.454861111109</v>
      </c>
      <c r="H1573" s="3">
        <v>0.50694444444444442</v>
      </c>
      <c r="I1573" s="2">
        <v>5.2152777777777777E-2</v>
      </c>
      <c r="J1573">
        <v>107</v>
      </c>
    </row>
    <row r="1574" spans="1:10" x14ac:dyDescent="0.25">
      <c r="A1574" t="s">
        <v>2075</v>
      </c>
      <c r="B1574" t="s">
        <v>2076</v>
      </c>
      <c r="C1574" t="s">
        <v>2077</v>
      </c>
      <c r="D1574" t="s">
        <v>2078</v>
      </c>
      <c r="E1574" t="s">
        <v>14</v>
      </c>
      <c r="F1574" t="s">
        <v>2079</v>
      </c>
      <c r="G1574" s="1">
        <v>44803.447222222225</v>
      </c>
      <c r="H1574" s="3">
        <v>0.57638888888888895</v>
      </c>
      <c r="I1574" s="2">
        <v>0.12925925925925927</v>
      </c>
      <c r="J1574">
        <v>3</v>
      </c>
    </row>
    <row r="1575" spans="1:10" x14ac:dyDescent="0.25">
      <c r="A1575" t="s">
        <v>4181</v>
      </c>
      <c r="B1575" t="s">
        <v>4182</v>
      </c>
      <c r="C1575" t="s">
        <v>12</v>
      </c>
      <c r="D1575" t="s">
        <v>3911</v>
      </c>
      <c r="E1575" t="s">
        <v>14</v>
      </c>
      <c r="F1575" t="s">
        <v>15</v>
      </c>
      <c r="G1575" s="1">
        <v>44803.447222222225</v>
      </c>
      <c r="H1575" s="3">
        <v>0.50763888888888886</v>
      </c>
      <c r="I1575" s="2">
        <v>6.0729166666666667E-2</v>
      </c>
      <c r="J1575">
        <v>101</v>
      </c>
    </row>
    <row r="1576" spans="1:10" x14ac:dyDescent="0.25">
      <c r="A1576" t="s">
        <v>4033</v>
      </c>
      <c r="B1576" t="s">
        <v>4034</v>
      </c>
      <c r="C1576" t="s">
        <v>12</v>
      </c>
      <c r="D1576" t="s">
        <v>2679</v>
      </c>
      <c r="E1576" t="s">
        <v>14</v>
      </c>
      <c r="F1576" t="s">
        <v>15</v>
      </c>
      <c r="G1576" s="1">
        <v>44803.446527777778</v>
      </c>
      <c r="H1576" s="3">
        <v>0.46458333333333335</v>
      </c>
      <c r="I1576" s="2">
        <v>1.7673611111111109E-2</v>
      </c>
      <c r="J1576">
        <v>20</v>
      </c>
    </row>
    <row r="1577" spans="1:10" x14ac:dyDescent="0.25">
      <c r="A1577" t="s">
        <v>4183</v>
      </c>
      <c r="B1577" t="s">
        <v>4184</v>
      </c>
      <c r="C1577" t="s">
        <v>12</v>
      </c>
      <c r="D1577" t="s">
        <v>2513</v>
      </c>
      <c r="E1577" t="s">
        <v>14</v>
      </c>
      <c r="F1577" t="s">
        <v>15</v>
      </c>
      <c r="G1577" s="1">
        <v>44803.445833333331</v>
      </c>
      <c r="H1577" s="3">
        <v>0.47569444444444442</v>
      </c>
      <c r="I1577" s="2">
        <v>2.9756944444444447E-2</v>
      </c>
      <c r="J1577">
        <v>36</v>
      </c>
    </row>
    <row r="1578" spans="1:10" x14ac:dyDescent="0.25">
      <c r="A1578" t="s">
        <v>4185</v>
      </c>
      <c r="B1578" t="s">
        <v>4186</v>
      </c>
      <c r="C1578" t="s">
        <v>4187</v>
      </c>
      <c r="D1578" t="s">
        <v>4188</v>
      </c>
      <c r="E1578" t="s">
        <v>14</v>
      </c>
      <c r="F1578" t="s">
        <v>54</v>
      </c>
      <c r="G1578" s="1">
        <v>44803.445138888892</v>
      </c>
      <c r="H1578" s="3">
        <v>0.46527777777777773</v>
      </c>
      <c r="I1578" s="2">
        <v>2.0659722222222222E-2</v>
      </c>
      <c r="J1578">
        <v>5</v>
      </c>
    </row>
    <row r="1579" spans="1:10" x14ac:dyDescent="0.25">
      <c r="A1579" t="s">
        <v>4189</v>
      </c>
      <c r="B1579" t="s">
        <v>4190</v>
      </c>
      <c r="C1579" t="s">
        <v>12</v>
      </c>
      <c r="D1579" t="s">
        <v>4191</v>
      </c>
      <c r="E1579" t="s">
        <v>14</v>
      </c>
      <c r="F1579" t="s">
        <v>15</v>
      </c>
      <c r="G1579" s="1">
        <v>44803.444444444445</v>
      </c>
      <c r="H1579" s="3">
        <v>0.51388888888888895</v>
      </c>
      <c r="I1579" s="2">
        <v>6.9780092592592588E-2</v>
      </c>
      <c r="J1579">
        <v>64</v>
      </c>
    </row>
    <row r="1580" spans="1:10" x14ac:dyDescent="0.25">
      <c r="A1580" t="s">
        <v>4192</v>
      </c>
      <c r="B1580" t="s">
        <v>4193</v>
      </c>
      <c r="C1580" t="s">
        <v>12</v>
      </c>
      <c r="D1580" t="s">
        <v>4194</v>
      </c>
      <c r="E1580" t="s">
        <v>14</v>
      </c>
      <c r="F1580" t="s">
        <v>15</v>
      </c>
      <c r="G1580" s="1">
        <v>44803.444444444445</v>
      </c>
      <c r="H1580" s="3">
        <v>0.4916666666666667</v>
      </c>
      <c r="I1580" s="2">
        <v>4.7546296296296302E-2</v>
      </c>
      <c r="J1580">
        <v>35</v>
      </c>
    </row>
    <row r="1581" spans="1:10" x14ac:dyDescent="0.25">
      <c r="A1581" t="s">
        <v>4195</v>
      </c>
      <c r="B1581" t="s">
        <v>4196</v>
      </c>
      <c r="C1581" t="s">
        <v>12</v>
      </c>
      <c r="D1581" t="s">
        <v>4197</v>
      </c>
      <c r="E1581" t="s">
        <v>14</v>
      </c>
      <c r="F1581" t="s">
        <v>15</v>
      </c>
      <c r="G1581" s="1">
        <v>44803.443749999999</v>
      </c>
      <c r="H1581" s="3">
        <v>0.45</v>
      </c>
      <c r="I1581" s="2">
        <v>6.4467592592592597E-3</v>
      </c>
      <c r="J1581">
        <v>5</v>
      </c>
    </row>
    <row r="1582" spans="1:10" x14ac:dyDescent="0.25">
      <c r="A1582" t="s">
        <v>1852</v>
      </c>
      <c r="B1582" t="s">
        <v>1853</v>
      </c>
      <c r="C1582" t="s">
        <v>1854</v>
      </c>
      <c r="D1582" t="s">
        <v>1855</v>
      </c>
      <c r="E1582" t="s">
        <v>14</v>
      </c>
      <c r="F1582" t="s">
        <v>1856</v>
      </c>
      <c r="G1582" s="1">
        <v>44803.443055555559</v>
      </c>
      <c r="H1582" s="3">
        <v>0.50347222222222221</v>
      </c>
      <c r="I1582" s="2">
        <v>6.0543981481481483E-2</v>
      </c>
      <c r="J1582">
        <v>12</v>
      </c>
    </row>
    <row r="1583" spans="1:10" x14ac:dyDescent="0.25">
      <c r="A1583" t="s">
        <v>4198</v>
      </c>
      <c r="B1583" t="s">
        <v>4199</v>
      </c>
      <c r="C1583" t="s">
        <v>12</v>
      </c>
      <c r="D1583" t="s">
        <v>3800</v>
      </c>
      <c r="E1583" t="s">
        <v>14</v>
      </c>
      <c r="F1583" t="s">
        <v>15</v>
      </c>
      <c r="G1583" s="1">
        <v>44803.441666666666</v>
      </c>
      <c r="H1583" s="3">
        <v>0.44444444444444442</v>
      </c>
      <c r="I1583" s="2">
        <v>2.6388888888888885E-3</v>
      </c>
      <c r="J1583">
        <v>2</v>
      </c>
    </row>
    <row r="1584" spans="1:10" x14ac:dyDescent="0.25">
      <c r="A1584" t="s">
        <v>4200</v>
      </c>
      <c r="B1584" t="s">
        <v>4201</v>
      </c>
      <c r="C1584" t="s">
        <v>12</v>
      </c>
      <c r="D1584" t="s">
        <v>2834</v>
      </c>
      <c r="E1584" t="s">
        <v>14</v>
      </c>
      <c r="F1584" t="s">
        <v>15</v>
      </c>
      <c r="G1584" s="1">
        <v>44803.441666666666</v>
      </c>
      <c r="H1584" s="3">
        <v>0.49374999999999997</v>
      </c>
      <c r="I1584" s="2">
        <v>5.2685185185185189E-2</v>
      </c>
      <c r="J1584">
        <v>120</v>
      </c>
    </row>
    <row r="1585" spans="1:10" x14ac:dyDescent="0.25">
      <c r="A1585" t="s">
        <v>4202</v>
      </c>
      <c r="B1585" t="s">
        <v>4203</v>
      </c>
      <c r="C1585" t="s">
        <v>12</v>
      </c>
      <c r="D1585" t="s">
        <v>801</v>
      </c>
      <c r="E1585" t="s">
        <v>14</v>
      </c>
      <c r="F1585" t="s">
        <v>15</v>
      </c>
      <c r="G1585" s="1">
        <v>44803.440972222219</v>
      </c>
      <c r="H1585" s="3">
        <v>0.48888888888888887</v>
      </c>
      <c r="I1585" s="2">
        <v>4.7835648148148148E-2</v>
      </c>
      <c r="J1585">
        <v>37</v>
      </c>
    </row>
    <row r="1586" spans="1:10" x14ac:dyDescent="0.25">
      <c r="A1586" t="s">
        <v>4204</v>
      </c>
      <c r="B1586" t="s">
        <v>4205</v>
      </c>
      <c r="C1586" t="s">
        <v>12</v>
      </c>
      <c r="D1586" t="s">
        <v>431</v>
      </c>
      <c r="E1586" t="s">
        <v>14</v>
      </c>
      <c r="F1586" t="s">
        <v>15</v>
      </c>
      <c r="G1586" s="1">
        <v>44803.44027777778</v>
      </c>
      <c r="H1586" s="3">
        <v>0.49444444444444446</v>
      </c>
      <c r="I1586" s="2">
        <v>5.3703703703703698E-2</v>
      </c>
      <c r="J1586">
        <v>86</v>
      </c>
    </row>
    <row r="1587" spans="1:10" x14ac:dyDescent="0.25">
      <c r="A1587" t="s">
        <v>4206</v>
      </c>
      <c r="B1587">
        <v>4202</v>
      </c>
      <c r="C1587" t="s">
        <v>12</v>
      </c>
      <c r="D1587" t="s">
        <v>3841</v>
      </c>
      <c r="E1587" t="s">
        <v>14</v>
      </c>
      <c r="F1587" t="s">
        <v>15</v>
      </c>
      <c r="G1587" s="1">
        <v>44803.44027777778</v>
      </c>
      <c r="H1587" s="3">
        <v>0.49444444444444446</v>
      </c>
      <c r="I1587" s="2">
        <v>5.3842592592592588E-2</v>
      </c>
      <c r="J1587">
        <v>112</v>
      </c>
    </row>
    <row r="1588" spans="1:10" x14ac:dyDescent="0.25">
      <c r="A1588" t="s">
        <v>4207</v>
      </c>
      <c r="B1588" t="s">
        <v>4208</v>
      </c>
      <c r="C1588" t="s">
        <v>12</v>
      </c>
      <c r="D1588" t="s">
        <v>168</v>
      </c>
      <c r="E1588" t="s">
        <v>14</v>
      </c>
      <c r="F1588" t="s">
        <v>15</v>
      </c>
      <c r="G1588" s="1">
        <v>44803.44027777778</v>
      </c>
      <c r="H1588" s="3">
        <v>0.48541666666666666</v>
      </c>
      <c r="I1588" s="2">
        <v>4.5104166666666667E-2</v>
      </c>
      <c r="J1588">
        <v>58</v>
      </c>
    </row>
    <row r="1589" spans="1:10" x14ac:dyDescent="0.25">
      <c r="A1589" t="s">
        <v>4209</v>
      </c>
      <c r="B1589" t="s">
        <v>4210</v>
      </c>
      <c r="C1589" t="s">
        <v>12</v>
      </c>
      <c r="D1589" t="s">
        <v>1319</v>
      </c>
      <c r="E1589" t="s">
        <v>14</v>
      </c>
      <c r="F1589" t="s">
        <v>15</v>
      </c>
      <c r="G1589" s="1">
        <v>44803.44027777778</v>
      </c>
      <c r="H1589" s="3">
        <v>0.4916666666666667</v>
      </c>
      <c r="I1589" s="2">
        <v>5.1608796296296298E-2</v>
      </c>
      <c r="J1589">
        <v>73</v>
      </c>
    </row>
    <row r="1590" spans="1:10" x14ac:dyDescent="0.25">
      <c r="A1590" t="s">
        <v>4211</v>
      </c>
      <c r="B1590" t="s">
        <v>4212</v>
      </c>
      <c r="C1590" t="s">
        <v>12</v>
      </c>
      <c r="D1590" t="s">
        <v>573</v>
      </c>
      <c r="E1590" t="s">
        <v>14</v>
      </c>
      <c r="F1590" t="s">
        <v>15</v>
      </c>
      <c r="G1590" s="1">
        <v>44803.439583333333</v>
      </c>
      <c r="H1590" s="3">
        <v>0.47291666666666665</v>
      </c>
      <c r="I1590" s="2">
        <v>3.2974537037037038E-2</v>
      </c>
      <c r="J1590">
        <v>110</v>
      </c>
    </row>
    <row r="1591" spans="1:10" x14ac:dyDescent="0.25">
      <c r="A1591" t="s">
        <v>4213</v>
      </c>
      <c r="B1591" t="s">
        <v>4214</v>
      </c>
      <c r="C1591" t="s">
        <v>12</v>
      </c>
      <c r="D1591" t="s">
        <v>3784</v>
      </c>
      <c r="E1591" t="s">
        <v>14</v>
      </c>
      <c r="F1591" t="s">
        <v>15</v>
      </c>
      <c r="G1591" s="1">
        <v>44803.439583333333</v>
      </c>
      <c r="H1591" s="3">
        <v>0.48125000000000001</v>
      </c>
      <c r="I1591" s="2">
        <v>4.2141203703703702E-2</v>
      </c>
      <c r="J1591">
        <v>165</v>
      </c>
    </row>
    <row r="1592" spans="1:10" x14ac:dyDescent="0.25">
      <c r="A1592" t="s">
        <v>4215</v>
      </c>
      <c r="B1592" t="s">
        <v>4216</v>
      </c>
      <c r="C1592" t="s">
        <v>12</v>
      </c>
      <c r="D1592" t="s">
        <v>4217</v>
      </c>
      <c r="E1592" t="s">
        <v>14</v>
      </c>
      <c r="F1592" t="s">
        <v>15</v>
      </c>
      <c r="G1592" s="1">
        <v>44803.438888888886</v>
      </c>
      <c r="H1592" s="3">
        <v>0.47013888888888888</v>
      </c>
      <c r="I1592" s="2">
        <v>3.1273148148148147E-2</v>
      </c>
      <c r="J1592">
        <v>94</v>
      </c>
    </row>
    <row r="1593" spans="1:10" x14ac:dyDescent="0.25">
      <c r="A1593" t="s">
        <v>4218</v>
      </c>
      <c r="B1593" t="s">
        <v>4219</v>
      </c>
      <c r="C1593" t="s">
        <v>12</v>
      </c>
      <c r="D1593" t="s">
        <v>4220</v>
      </c>
      <c r="E1593" t="s">
        <v>14</v>
      </c>
      <c r="F1593" t="s">
        <v>15</v>
      </c>
      <c r="G1593" s="1">
        <v>44803.438194444447</v>
      </c>
      <c r="H1593" s="3">
        <v>0.48402777777777778</v>
      </c>
      <c r="I1593" s="2">
        <v>4.5740740740740742E-2</v>
      </c>
      <c r="J1593">
        <v>86</v>
      </c>
    </row>
    <row r="1594" spans="1:10" x14ac:dyDescent="0.25">
      <c r="A1594" t="s">
        <v>4221</v>
      </c>
      <c r="B1594" t="s">
        <v>4222</v>
      </c>
      <c r="C1594" t="s">
        <v>4223</v>
      </c>
      <c r="D1594" t="s">
        <v>4224</v>
      </c>
      <c r="E1594" t="s">
        <v>14</v>
      </c>
      <c r="F1594" t="s">
        <v>144</v>
      </c>
      <c r="G1594" s="1">
        <v>44803.438194444447</v>
      </c>
      <c r="H1594" s="3">
        <v>0.46875</v>
      </c>
      <c r="I1594" s="2">
        <v>3.0740740740740739E-2</v>
      </c>
      <c r="J1594">
        <v>87</v>
      </c>
    </row>
    <row r="1595" spans="1:10" x14ac:dyDescent="0.25">
      <c r="A1595" t="s">
        <v>4225</v>
      </c>
      <c r="B1595" t="s">
        <v>4226</v>
      </c>
      <c r="C1595" t="s">
        <v>12</v>
      </c>
      <c r="D1595" t="s">
        <v>3800</v>
      </c>
      <c r="E1595" t="s">
        <v>14</v>
      </c>
      <c r="F1595" t="s">
        <v>15</v>
      </c>
      <c r="G1595" s="1">
        <v>44803.438194444447</v>
      </c>
      <c r="H1595" s="3">
        <v>0.48402777777777778</v>
      </c>
      <c r="I1595" s="2">
        <v>4.5833333333333337E-2</v>
      </c>
      <c r="J1595">
        <v>37</v>
      </c>
    </row>
    <row r="1596" spans="1:10" x14ac:dyDescent="0.25">
      <c r="A1596" t="s">
        <v>4227</v>
      </c>
      <c r="B1596" t="s">
        <v>4228</v>
      </c>
      <c r="C1596" t="s">
        <v>12</v>
      </c>
      <c r="D1596" t="s">
        <v>4229</v>
      </c>
      <c r="E1596" t="s">
        <v>14</v>
      </c>
      <c r="F1596" t="s">
        <v>15</v>
      </c>
      <c r="G1596" s="1">
        <v>44803.438194444447</v>
      </c>
      <c r="H1596" s="3">
        <v>0.47291666666666665</v>
      </c>
      <c r="I1596" s="2">
        <v>3.4942129629629635E-2</v>
      </c>
      <c r="J1596">
        <v>44</v>
      </c>
    </row>
    <row r="1597" spans="1:10" x14ac:dyDescent="0.25">
      <c r="A1597" t="s">
        <v>4230</v>
      </c>
      <c r="B1597" t="s">
        <v>18</v>
      </c>
      <c r="C1597" t="s">
        <v>4231</v>
      </c>
      <c r="D1597" t="s">
        <v>4232</v>
      </c>
      <c r="E1597" t="s">
        <v>14</v>
      </c>
      <c r="F1597" t="s">
        <v>416</v>
      </c>
      <c r="G1597" s="1">
        <v>44803.438194444447</v>
      </c>
      <c r="H1597" s="3">
        <v>0.4548611111111111</v>
      </c>
      <c r="I1597" s="2">
        <v>1.7118055555555556E-2</v>
      </c>
      <c r="J1597">
        <v>15</v>
      </c>
    </row>
    <row r="1598" spans="1:10" x14ac:dyDescent="0.25">
      <c r="A1598" t="s">
        <v>4234</v>
      </c>
      <c r="B1598" t="s">
        <v>4235</v>
      </c>
      <c r="C1598" t="s">
        <v>12</v>
      </c>
      <c r="D1598" t="s">
        <v>3199</v>
      </c>
      <c r="E1598" t="s">
        <v>14</v>
      </c>
      <c r="F1598" t="s">
        <v>15</v>
      </c>
      <c r="G1598" s="1">
        <v>44803.4375</v>
      </c>
      <c r="H1598" s="3">
        <v>0.49722222222222223</v>
      </c>
      <c r="I1598" s="2">
        <v>5.9756944444444439E-2</v>
      </c>
      <c r="J1598">
        <v>53</v>
      </c>
    </row>
    <row r="1599" spans="1:10" x14ac:dyDescent="0.25">
      <c r="A1599" t="s">
        <v>4236</v>
      </c>
      <c r="B1599" t="s">
        <v>4237</v>
      </c>
      <c r="C1599" t="s">
        <v>12</v>
      </c>
      <c r="D1599" t="s">
        <v>3693</v>
      </c>
      <c r="E1599" t="s">
        <v>14</v>
      </c>
      <c r="F1599" t="s">
        <v>15</v>
      </c>
      <c r="G1599" s="1">
        <v>44803.4375</v>
      </c>
      <c r="H1599" s="3">
        <v>0.5180555555555556</v>
      </c>
      <c r="I1599" s="2">
        <v>8.020833333333334E-2</v>
      </c>
      <c r="J1599">
        <v>68</v>
      </c>
    </row>
    <row r="1600" spans="1:10" x14ac:dyDescent="0.25">
      <c r="A1600" t="s">
        <v>4238</v>
      </c>
      <c r="B1600" t="s">
        <v>4239</v>
      </c>
      <c r="C1600" t="s">
        <v>12</v>
      </c>
      <c r="D1600" t="s">
        <v>1023</v>
      </c>
      <c r="E1600" t="s">
        <v>14</v>
      </c>
      <c r="F1600" t="s">
        <v>15</v>
      </c>
      <c r="G1600" s="1">
        <v>44803.4375</v>
      </c>
      <c r="H1600" s="3">
        <v>0.49027777777777781</v>
      </c>
      <c r="I1600" s="2">
        <v>5.2951388888888888E-2</v>
      </c>
      <c r="J1600">
        <v>50</v>
      </c>
    </row>
    <row r="1601" spans="1:10" x14ac:dyDescent="0.25">
      <c r="A1601" t="s">
        <v>4240</v>
      </c>
      <c r="B1601" t="s">
        <v>4241</v>
      </c>
      <c r="C1601" t="s">
        <v>12</v>
      </c>
      <c r="D1601" t="s">
        <v>4242</v>
      </c>
      <c r="E1601" t="s">
        <v>14</v>
      </c>
      <c r="F1601" t="s">
        <v>15</v>
      </c>
      <c r="G1601" s="1">
        <v>44803.4375</v>
      </c>
      <c r="H1601" s="3">
        <v>0.45763888888888887</v>
      </c>
      <c r="I1601" s="2">
        <v>2.0578703703703703E-2</v>
      </c>
      <c r="J1601">
        <v>2</v>
      </c>
    </row>
    <row r="1602" spans="1:10" x14ac:dyDescent="0.25">
      <c r="A1602" t="s">
        <v>4243</v>
      </c>
      <c r="B1602" t="s">
        <v>86</v>
      </c>
      <c r="C1602" t="s">
        <v>87</v>
      </c>
      <c r="D1602" t="s">
        <v>88</v>
      </c>
      <c r="E1602" t="s">
        <v>14</v>
      </c>
      <c r="F1602" t="s">
        <v>89</v>
      </c>
      <c r="G1602" s="1">
        <v>44803.436805555553</v>
      </c>
      <c r="H1602" s="3">
        <v>0.45347222222222222</v>
      </c>
      <c r="I1602" s="2">
        <v>1.6608796296296299E-2</v>
      </c>
      <c r="J1602">
        <v>2</v>
      </c>
    </row>
    <row r="1603" spans="1:10" x14ac:dyDescent="0.25">
      <c r="A1603" t="s">
        <v>4244</v>
      </c>
      <c r="B1603" t="s">
        <v>4245</v>
      </c>
      <c r="C1603" t="s">
        <v>12</v>
      </c>
      <c r="D1603" t="s">
        <v>4246</v>
      </c>
      <c r="E1603" t="s">
        <v>14</v>
      </c>
      <c r="F1603" t="s">
        <v>15</v>
      </c>
      <c r="G1603" s="1">
        <v>44803.436111111114</v>
      </c>
      <c r="H1603" s="3">
        <v>0.47222222222222227</v>
      </c>
      <c r="I1603" s="2">
        <v>3.6273148148148145E-2</v>
      </c>
      <c r="J1603">
        <v>3</v>
      </c>
    </row>
    <row r="1604" spans="1:10" x14ac:dyDescent="0.25">
      <c r="A1604" t="s">
        <v>4247</v>
      </c>
      <c r="B1604" t="s">
        <v>4248</v>
      </c>
      <c r="C1604" t="s">
        <v>12</v>
      </c>
      <c r="D1604" t="s">
        <v>4170</v>
      </c>
      <c r="E1604" t="s">
        <v>14</v>
      </c>
      <c r="F1604" t="s">
        <v>15</v>
      </c>
      <c r="G1604" s="1">
        <v>44803.436111111114</v>
      </c>
      <c r="H1604" s="3">
        <v>0.48888888888888887</v>
      </c>
      <c r="I1604" s="2">
        <v>5.2696759259259263E-2</v>
      </c>
      <c r="J1604">
        <v>130</v>
      </c>
    </row>
    <row r="1605" spans="1:10" x14ac:dyDescent="0.25">
      <c r="A1605" t="s">
        <v>4249</v>
      </c>
      <c r="B1605" t="s">
        <v>4250</v>
      </c>
      <c r="C1605" t="s">
        <v>12</v>
      </c>
      <c r="D1605" t="s">
        <v>4251</v>
      </c>
      <c r="E1605" t="s">
        <v>14</v>
      </c>
      <c r="F1605" t="s">
        <v>15</v>
      </c>
      <c r="G1605" s="1">
        <v>44803.435416666667</v>
      </c>
      <c r="H1605" s="3">
        <v>0.47500000000000003</v>
      </c>
      <c r="I1605" s="2">
        <v>4.0092592592592589E-2</v>
      </c>
      <c r="J1605">
        <v>103</v>
      </c>
    </row>
    <row r="1606" spans="1:10" x14ac:dyDescent="0.25">
      <c r="A1606" t="s">
        <v>215</v>
      </c>
      <c r="B1606" t="s">
        <v>216</v>
      </c>
      <c r="C1606" t="s">
        <v>12</v>
      </c>
      <c r="D1606" t="s">
        <v>217</v>
      </c>
      <c r="E1606" t="s">
        <v>14</v>
      </c>
      <c r="F1606" t="s">
        <v>15</v>
      </c>
      <c r="G1606" s="1">
        <v>44803.43472222222</v>
      </c>
      <c r="H1606" s="3">
        <v>0.49513888888888885</v>
      </c>
      <c r="I1606" s="2">
        <v>6.0439814814814814E-2</v>
      </c>
      <c r="J1606">
        <v>52</v>
      </c>
    </row>
    <row r="1607" spans="1:10" x14ac:dyDescent="0.25">
      <c r="A1607" t="s">
        <v>4252</v>
      </c>
      <c r="B1607" t="s">
        <v>4253</v>
      </c>
      <c r="C1607" t="s">
        <v>12</v>
      </c>
      <c r="D1607" t="s">
        <v>4020</v>
      </c>
      <c r="E1607" t="s">
        <v>14</v>
      </c>
      <c r="F1607" t="s">
        <v>15</v>
      </c>
      <c r="G1607" s="1">
        <v>44803.43472222222</v>
      </c>
      <c r="H1607" s="3">
        <v>0.47430555555555554</v>
      </c>
      <c r="I1607" s="2">
        <v>3.9849537037037037E-2</v>
      </c>
      <c r="J1607">
        <v>95</v>
      </c>
    </row>
    <row r="1608" spans="1:10" x14ac:dyDescent="0.25">
      <c r="A1608" t="s">
        <v>4254</v>
      </c>
      <c r="B1608" t="s">
        <v>4255</v>
      </c>
      <c r="C1608" t="s">
        <v>12</v>
      </c>
      <c r="D1608" t="s">
        <v>3893</v>
      </c>
      <c r="E1608" t="s">
        <v>14</v>
      </c>
      <c r="F1608" t="s">
        <v>15</v>
      </c>
      <c r="G1608" s="1">
        <v>44803.434027777781</v>
      </c>
      <c r="H1608" s="3">
        <v>0.47986111111111113</v>
      </c>
      <c r="I1608" s="2">
        <v>4.5486111111111109E-2</v>
      </c>
      <c r="J1608">
        <v>26</v>
      </c>
    </row>
    <row r="1609" spans="1:10" x14ac:dyDescent="0.25">
      <c r="A1609" t="s">
        <v>4256</v>
      </c>
      <c r="B1609" t="s">
        <v>4257</v>
      </c>
      <c r="C1609" t="s">
        <v>2324</v>
      </c>
      <c r="D1609" t="s">
        <v>2325</v>
      </c>
      <c r="E1609" t="s">
        <v>14</v>
      </c>
      <c r="F1609" t="s">
        <v>40</v>
      </c>
      <c r="G1609" s="1">
        <v>44803.433333333334</v>
      </c>
      <c r="H1609" s="3">
        <v>0.55277777777777781</v>
      </c>
      <c r="I1609" s="2">
        <v>0.11942129629629629</v>
      </c>
      <c r="J1609">
        <v>25</v>
      </c>
    </row>
    <row r="1610" spans="1:10" x14ac:dyDescent="0.25">
      <c r="A1610" t="s">
        <v>4258</v>
      </c>
      <c r="B1610" t="s">
        <v>572</v>
      </c>
      <c r="C1610" t="s">
        <v>12</v>
      </c>
      <c r="D1610" t="s">
        <v>2749</v>
      </c>
      <c r="E1610" t="s">
        <v>14</v>
      </c>
      <c r="F1610" t="s">
        <v>15</v>
      </c>
      <c r="G1610" s="1">
        <v>44803.431944444441</v>
      </c>
      <c r="H1610" s="3">
        <v>0.47291666666666665</v>
      </c>
      <c r="I1610" s="2">
        <v>4.0497685185185185E-2</v>
      </c>
      <c r="J1610">
        <v>81</v>
      </c>
    </row>
    <row r="1611" spans="1:10" x14ac:dyDescent="0.25">
      <c r="A1611" t="s">
        <v>4259</v>
      </c>
      <c r="B1611" t="s">
        <v>4260</v>
      </c>
      <c r="C1611" t="s">
        <v>12</v>
      </c>
      <c r="D1611" t="s">
        <v>4261</v>
      </c>
      <c r="E1611" t="s">
        <v>14</v>
      </c>
      <c r="F1611" t="s">
        <v>15</v>
      </c>
      <c r="G1611" s="1">
        <v>44803.431250000001</v>
      </c>
      <c r="H1611" s="3">
        <v>0.47569444444444442</v>
      </c>
      <c r="I1611" s="2">
        <v>4.4016203703703703E-2</v>
      </c>
      <c r="J1611">
        <v>30</v>
      </c>
    </row>
    <row r="1612" spans="1:10" x14ac:dyDescent="0.25">
      <c r="A1612" t="s">
        <v>3724</v>
      </c>
      <c r="B1612" t="s">
        <v>3725</v>
      </c>
      <c r="C1612" t="s">
        <v>3726</v>
      </c>
      <c r="D1612" t="s">
        <v>3727</v>
      </c>
      <c r="E1612" t="s">
        <v>26</v>
      </c>
      <c r="F1612" t="s">
        <v>54</v>
      </c>
      <c r="G1612" s="1">
        <v>44803.431250000001</v>
      </c>
      <c r="H1612" s="3">
        <v>0.44027777777777777</v>
      </c>
      <c r="I1612" s="2">
        <v>9.0624999999999994E-3</v>
      </c>
      <c r="J1612">
        <v>3</v>
      </c>
    </row>
    <row r="1613" spans="1:10" x14ac:dyDescent="0.25">
      <c r="A1613" t="s">
        <v>4262</v>
      </c>
      <c r="B1613" t="s">
        <v>4263</v>
      </c>
      <c r="C1613" t="s">
        <v>12</v>
      </c>
      <c r="D1613" t="s">
        <v>1815</v>
      </c>
      <c r="E1613" t="s">
        <v>14</v>
      </c>
      <c r="F1613" t="s">
        <v>15</v>
      </c>
      <c r="G1613" s="1">
        <v>44803.431250000001</v>
      </c>
      <c r="H1613" s="3">
        <v>0.47569444444444442</v>
      </c>
      <c r="I1613" s="2">
        <v>4.4803240740740741E-2</v>
      </c>
      <c r="J1613">
        <v>23</v>
      </c>
    </row>
    <row r="1614" spans="1:10" x14ac:dyDescent="0.25">
      <c r="A1614" t="s">
        <v>4264</v>
      </c>
      <c r="B1614" t="s">
        <v>4265</v>
      </c>
      <c r="C1614" t="s">
        <v>12</v>
      </c>
      <c r="D1614" t="s">
        <v>4266</v>
      </c>
      <c r="E1614" t="s">
        <v>14</v>
      </c>
      <c r="F1614" t="s">
        <v>15</v>
      </c>
      <c r="G1614" s="1">
        <v>44803.430555555555</v>
      </c>
      <c r="H1614" s="3">
        <v>0.45</v>
      </c>
      <c r="I1614" s="2">
        <v>1.8912037037037036E-2</v>
      </c>
      <c r="J1614">
        <v>83</v>
      </c>
    </row>
    <row r="1615" spans="1:10" x14ac:dyDescent="0.25">
      <c r="A1615" t="s">
        <v>4267</v>
      </c>
      <c r="B1615" t="s">
        <v>4268</v>
      </c>
      <c r="C1615" t="s">
        <v>12</v>
      </c>
      <c r="D1615" t="s">
        <v>2796</v>
      </c>
      <c r="E1615" t="s">
        <v>14</v>
      </c>
      <c r="F1615" t="s">
        <v>15</v>
      </c>
      <c r="G1615" s="1">
        <v>44803.429861111108</v>
      </c>
      <c r="H1615" s="3">
        <v>0.48888888888888887</v>
      </c>
      <c r="I1615" s="2">
        <v>5.9050925925925923E-2</v>
      </c>
      <c r="J1615">
        <v>50</v>
      </c>
    </row>
    <row r="1616" spans="1:10" x14ac:dyDescent="0.25">
      <c r="A1616" t="s">
        <v>4269</v>
      </c>
      <c r="B1616" t="s">
        <v>4270</v>
      </c>
      <c r="C1616" t="s">
        <v>12</v>
      </c>
      <c r="D1616" t="s">
        <v>4271</v>
      </c>
      <c r="E1616" t="s">
        <v>14</v>
      </c>
      <c r="F1616" t="s">
        <v>15</v>
      </c>
      <c r="G1616" s="1">
        <v>44803.429861111108</v>
      </c>
      <c r="H1616" s="3">
        <v>0.45277777777777778</v>
      </c>
      <c r="I1616" s="2">
        <v>2.3055555555555555E-2</v>
      </c>
      <c r="J1616">
        <v>93</v>
      </c>
    </row>
    <row r="1617" spans="1:10" x14ac:dyDescent="0.25">
      <c r="A1617" t="s">
        <v>4272</v>
      </c>
      <c r="B1617" t="s">
        <v>4273</v>
      </c>
      <c r="C1617" t="s">
        <v>12</v>
      </c>
      <c r="D1617" t="s">
        <v>3109</v>
      </c>
      <c r="E1617" t="s">
        <v>14</v>
      </c>
      <c r="F1617" t="s">
        <v>15</v>
      </c>
      <c r="G1617" s="1">
        <v>44803.429861111108</v>
      </c>
      <c r="H1617" s="3">
        <v>0.48402777777777778</v>
      </c>
      <c r="I1617" s="2">
        <v>5.3819444444444448E-2</v>
      </c>
      <c r="J1617">
        <v>119</v>
      </c>
    </row>
    <row r="1618" spans="1:10" x14ac:dyDescent="0.25">
      <c r="A1618" t="s">
        <v>4274</v>
      </c>
      <c r="B1618" t="s">
        <v>4275</v>
      </c>
      <c r="C1618" t="s">
        <v>4276</v>
      </c>
      <c r="D1618" t="s">
        <v>4277</v>
      </c>
      <c r="E1618" t="s">
        <v>14</v>
      </c>
      <c r="F1618" t="s">
        <v>190</v>
      </c>
      <c r="G1618" s="1">
        <v>44803.429166666669</v>
      </c>
      <c r="H1618" s="3">
        <v>0.49861111111111112</v>
      </c>
      <c r="I1618" s="2">
        <v>6.9398148148148139E-2</v>
      </c>
      <c r="J1618">
        <v>34</v>
      </c>
    </row>
    <row r="1619" spans="1:10" x14ac:dyDescent="0.25">
      <c r="A1619" t="s">
        <v>3714</v>
      </c>
      <c r="B1619" t="s">
        <v>3715</v>
      </c>
      <c r="C1619" t="s">
        <v>3716</v>
      </c>
      <c r="D1619" t="s">
        <v>3717</v>
      </c>
      <c r="E1619" t="s">
        <v>14</v>
      </c>
      <c r="F1619" t="s">
        <v>144</v>
      </c>
      <c r="G1619" s="1">
        <v>44803.427777777775</v>
      </c>
      <c r="H1619" s="3">
        <v>0.46666666666666662</v>
      </c>
      <c r="I1619" s="2">
        <v>3.8842592592592588E-2</v>
      </c>
      <c r="J1619">
        <v>8</v>
      </c>
    </row>
    <row r="1620" spans="1:10" x14ac:dyDescent="0.25">
      <c r="A1620" t="s">
        <v>4278</v>
      </c>
      <c r="B1620" t="s">
        <v>4279</v>
      </c>
      <c r="C1620" t="s">
        <v>12</v>
      </c>
      <c r="D1620" t="s">
        <v>3902</v>
      </c>
      <c r="E1620" t="s">
        <v>14</v>
      </c>
      <c r="F1620" t="s">
        <v>15</v>
      </c>
      <c r="G1620" s="1">
        <v>44803.427777777775</v>
      </c>
      <c r="H1620" s="3">
        <v>0.48194444444444445</v>
      </c>
      <c r="I1620" s="2">
        <v>5.4270833333333331E-2</v>
      </c>
      <c r="J1620">
        <v>35</v>
      </c>
    </row>
    <row r="1621" spans="1:10" x14ac:dyDescent="0.25">
      <c r="A1621" t="s">
        <v>1168</v>
      </c>
      <c r="B1621" t="s">
        <v>1169</v>
      </c>
      <c r="C1621" t="s">
        <v>1170</v>
      </c>
      <c r="D1621" t="s">
        <v>1171</v>
      </c>
      <c r="E1621" t="s">
        <v>1172</v>
      </c>
      <c r="F1621" t="s">
        <v>1173</v>
      </c>
      <c r="G1621" s="1">
        <v>44803.427083333336</v>
      </c>
      <c r="H1621" s="3">
        <v>0.45347222222222222</v>
      </c>
      <c r="I1621" s="2">
        <v>2.6226851851851852E-2</v>
      </c>
      <c r="J1621">
        <v>65</v>
      </c>
    </row>
    <row r="1622" spans="1:10" x14ac:dyDescent="0.25">
      <c r="A1622" t="s">
        <v>4280</v>
      </c>
      <c r="B1622" t="s">
        <v>4281</v>
      </c>
      <c r="C1622" t="s">
        <v>12</v>
      </c>
      <c r="D1622" t="s">
        <v>4282</v>
      </c>
      <c r="E1622" t="s">
        <v>14</v>
      </c>
      <c r="F1622" t="s">
        <v>15</v>
      </c>
      <c r="G1622" s="1">
        <v>44803.427083333336</v>
      </c>
      <c r="H1622" s="3">
        <v>0.44236111111111115</v>
      </c>
      <c r="I1622" s="2">
        <v>1.5717592592592592E-2</v>
      </c>
      <c r="J1622">
        <v>56</v>
      </c>
    </row>
    <row r="1623" spans="1:10" x14ac:dyDescent="0.25">
      <c r="A1623" t="s">
        <v>1983</v>
      </c>
      <c r="B1623" t="s">
        <v>1984</v>
      </c>
      <c r="C1623" t="s">
        <v>1985</v>
      </c>
      <c r="D1623" t="s">
        <v>1986</v>
      </c>
      <c r="E1623" t="s">
        <v>14</v>
      </c>
      <c r="F1623" t="s">
        <v>70</v>
      </c>
      <c r="G1623" s="1">
        <v>44803.427083333336</v>
      </c>
      <c r="H1623" s="3">
        <v>0.47291666666666665</v>
      </c>
      <c r="I1623" s="2">
        <v>4.6099537037037036E-2</v>
      </c>
      <c r="J1623">
        <v>4</v>
      </c>
    </row>
    <row r="1624" spans="1:10" x14ac:dyDescent="0.25">
      <c r="A1624" t="s">
        <v>4283</v>
      </c>
      <c r="B1624" t="s">
        <v>4284</v>
      </c>
      <c r="C1624" t="s">
        <v>505</v>
      </c>
      <c r="D1624" t="s">
        <v>4285</v>
      </c>
      <c r="E1624" t="s">
        <v>14</v>
      </c>
      <c r="F1624" t="s">
        <v>15</v>
      </c>
      <c r="G1624" s="1">
        <v>44803.426388888889</v>
      </c>
      <c r="H1624" s="3">
        <v>0.56388888888888888</v>
      </c>
      <c r="I1624" s="2">
        <v>0.13730324074074074</v>
      </c>
      <c r="J1624">
        <v>604</v>
      </c>
    </row>
    <row r="1625" spans="1:10" x14ac:dyDescent="0.25">
      <c r="A1625" t="s">
        <v>2301</v>
      </c>
      <c r="B1625" t="s">
        <v>2302</v>
      </c>
      <c r="C1625" t="s">
        <v>2303</v>
      </c>
      <c r="D1625" t="s">
        <v>2304</v>
      </c>
      <c r="E1625" t="s">
        <v>26</v>
      </c>
      <c r="F1625" t="s">
        <v>2305</v>
      </c>
      <c r="G1625" s="1">
        <v>44803.426388888889</v>
      </c>
      <c r="H1625" s="3">
        <v>0.45624999999999999</v>
      </c>
      <c r="I1625" s="2">
        <v>2.9513888888888892E-2</v>
      </c>
      <c r="J1625">
        <v>46</v>
      </c>
    </row>
    <row r="1626" spans="1:10" x14ac:dyDescent="0.25">
      <c r="A1626" t="s">
        <v>4286</v>
      </c>
      <c r="B1626" t="s">
        <v>4287</v>
      </c>
      <c r="C1626" t="s">
        <v>12</v>
      </c>
      <c r="D1626" t="s">
        <v>1915</v>
      </c>
      <c r="E1626" t="s">
        <v>14</v>
      </c>
      <c r="F1626" t="s">
        <v>15</v>
      </c>
      <c r="G1626" s="1">
        <v>44803.426388888889</v>
      </c>
      <c r="H1626" s="3">
        <v>0.4548611111111111</v>
      </c>
      <c r="I1626" s="2">
        <v>2.8657407407407406E-2</v>
      </c>
      <c r="J1626">
        <v>33</v>
      </c>
    </row>
    <row r="1627" spans="1:10" x14ac:dyDescent="0.25">
      <c r="A1627" t="s">
        <v>4288</v>
      </c>
      <c r="B1627" t="s">
        <v>4289</v>
      </c>
      <c r="C1627" t="s">
        <v>4290</v>
      </c>
      <c r="D1627" t="s">
        <v>4291</v>
      </c>
      <c r="E1627" t="s">
        <v>14</v>
      </c>
      <c r="F1627" t="s">
        <v>231</v>
      </c>
      <c r="G1627" s="1">
        <v>44803.426388888889</v>
      </c>
      <c r="H1627" s="3">
        <v>0.48402777777777778</v>
      </c>
      <c r="I1627" s="2">
        <v>5.783564814814815E-2</v>
      </c>
      <c r="J1627">
        <v>2</v>
      </c>
    </row>
    <row r="1628" spans="1:10" x14ac:dyDescent="0.25">
      <c r="A1628" t="s">
        <v>4292</v>
      </c>
      <c r="B1628" t="s">
        <v>4293</v>
      </c>
      <c r="C1628" t="s">
        <v>12</v>
      </c>
      <c r="D1628" t="s">
        <v>4294</v>
      </c>
      <c r="E1628" t="s">
        <v>14</v>
      </c>
      <c r="F1628" t="s">
        <v>15</v>
      </c>
      <c r="G1628" s="1">
        <v>44803.425694444442</v>
      </c>
      <c r="H1628" s="3">
        <v>0.4826388888888889</v>
      </c>
      <c r="I1628" s="2">
        <v>5.6979166666666664E-2</v>
      </c>
      <c r="J1628">
        <v>36</v>
      </c>
    </row>
    <row r="1629" spans="1:10" x14ac:dyDescent="0.25">
      <c r="A1629" t="s">
        <v>4295</v>
      </c>
      <c r="B1629" t="s">
        <v>1914</v>
      </c>
      <c r="C1629" t="s">
        <v>12</v>
      </c>
      <c r="D1629" t="s">
        <v>1812</v>
      </c>
      <c r="E1629" t="s">
        <v>14</v>
      </c>
      <c r="F1629" t="s">
        <v>15</v>
      </c>
      <c r="G1629" s="1">
        <v>44803.424305555556</v>
      </c>
      <c r="H1629" s="3">
        <v>0.48125000000000001</v>
      </c>
      <c r="I1629" s="2">
        <v>5.6956018518518524E-2</v>
      </c>
      <c r="J1629">
        <v>82</v>
      </c>
    </row>
    <row r="1630" spans="1:10" x14ac:dyDescent="0.25">
      <c r="A1630" t="s">
        <v>4296</v>
      </c>
      <c r="B1630" t="s">
        <v>145</v>
      </c>
      <c r="C1630" t="s">
        <v>12</v>
      </c>
      <c r="D1630" t="s">
        <v>2834</v>
      </c>
      <c r="E1630" t="s">
        <v>14</v>
      </c>
      <c r="F1630" t="s">
        <v>15</v>
      </c>
      <c r="G1630" s="1">
        <v>44803.424305555556</v>
      </c>
      <c r="H1630" s="3">
        <v>0.47083333333333338</v>
      </c>
      <c r="I1630" s="2">
        <v>4.6956018518518522E-2</v>
      </c>
      <c r="J1630">
        <v>167</v>
      </c>
    </row>
    <row r="1631" spans="1:10" x14ac:dyDescent="0.25">
      <c r="A1631" t="s">
        <v>3885</v>
      </c>
      <c r="B1631" t="s">
        <v>3886</v>
      </c>
      <c r="C1631" t="s">
        <v>3887</v>
      </c>
      <c r="D1631" t="s">
        <v>3888</v>
      </c>
      <c r="E1631" t="s">
        <v>14</v>
      </c>
      <c r="F1631" t="s">
        <v>1741</v>
      </c>
      <c r="G1631" s="1">
        <v>44803.42291666667</v>
      </c>
      <c r="H1631" s="3">
        <v>0.4777777777777778</v>
      </c>
      <c r="I1631" s="2">
        <v>5.527777777777778E-2</v>
      </c>
      <c r="J1631">
        <v>3</v>
      </c>
    </row>
    <row r="1632" spans="1:10" x14ac:dyDescent="0.25">
      <c r="A1632" t="s">
        <v>4297</v>
      </c>
      <c r="B1632" t="s">
        <v>4298</v>
      </c>
      <c r="C1632" t="s">
        <v>4299</v>
      </c>
      <c r="D1632" t="s">
        <v>4300</v>
      </c>
      <c r="E1632" t="s">
        <v>14</v>
      </c>
      <c r="F1632" t="s">
        <v>4301</v>
      </c>
      <c r="G1632" s="1">
        <v>44803.422222222223</v>
      </c>
      <c r="H1632" s="3">
        <v>0.4916666666666667</v>
      </c>
      <c r="I1632" s="2">
        <v>6.9409722222222234E-2</v>
      </c>
      <c r="J1632">
        <v>3</v>
      </c>
    </row>
    <row r="1633" spans="1:10" x14ac:dyDescent="0.25">
      <c r="A1633" t="s">
        <v>4302</v>
      </c>
      <c r="B1633" t="s">
        <v>4303</v>
      </c>
      <c r="C1633" t="s">
        <v>1002</v>
      </c>
      <c r="D1633" t="s">
        <v>1003</v>
      </c>
      <c r="E1633" t="s">
        <v>14</v>
      </c>
      <c r="F1633" t="s">
        <v>947</v>
      </c>
      <c r="G1633" s="1">
        <v>44803.422222222223</v>
      </c>
      <c r="H1633" s="3">
        <v>0.44444444444444442</v>
      </c>
      <c r="I1633" s="2">
        <v>2.2546296296296297E-2</v>
      </c>
      <c r="J1633">
        <v>16</v>
      </c>
    </row>
    <row r="1634" spans="1:10" x14ac:dyDescent="0.25">
      <c r="A1634" t="s">
        <v>4304</v>
      </c>
      <c r="B1634" t="s">
        <v>4305</v>
      </c>
      <c r="C1634" t="s">
        <v>4306</v>
      </c>
      <c r="D1634" t="s">
        <v>4307</v>
      </c>
      <c r="E1634" t="s">
        <v>14</v>
      </c>
      <c r="F1634" t="s">
        <v>40</v>
      </c>
      <c r="G1634" s="1">
        <v>44803.419444444444</v>
      </c>
      <c r="H1634" s="3">
        <v>0.51527777777777783</v>
      </c>
      <c r="I1634" s="2">
        <v>9.5972222222222223E-2</v>
      </c>
      <c r="J1634">
        <v>13</v>
      </c>
    </row>
    <row r="1635" spans="1:10" x14ac:dyDescent="0.25">
      <c r="A1635" t="s">
        <v>4308</v>
      </c>
      <c r="B1635" t="s">
        <v>4309</v>
      </c>
      <c r="C1635" t="s">
        <v>12</v>
      </c>
      <c r="D1635" t="s">
        <v>1419</v>
      </c>
      <c r="E1635" t="s">
        <v>14</v>
      </c>
      <c r="F1635" t="s">
        <v>15</v>
      </c>
      <c r="G1635" s="1">
        <v>44803.419444444444</v>
      </c>
      <c r="H1635" s="3">
        <v>0.4548611111111111</v>
      </c>
      <c r="I1635" s="2">
        <v>3.5462962962962967E-2</v>
      </c>
      <c r="J1635">
        <v>85</v>
      </c>
    </row>
    <row r="1636" spans="1:10" x14ac:dyDescent="0.25">
      <c r="A1636" t="s">
        <v>4310</v>
      </c>
      <c r="B1636" t="s">
        <v>4311</v>
      </c>
      <c r="C1636" t="s">
        <v>12</v>
      </c>
      <c r="D1636" t="s">
        <v>821</v>
      </c>
      <c r="E1636" t="s">
        <v>14</v>
      </c>
      <c r="F1636" t="s">
        <v>15</v>
      </c>
      <c r="G1636" s="1">
        <v>44803.418749999997</v>
      </c>
      <c r="H1636" s="3">
        <v>0.4597222222222222</v>
      </c>
      <c r="I1636" s="2">
        <v>4.0729166666666664E-2</v>
      </c>
      <c r="J1636">
        <v>45</v>
      </c>
    </row>
    <row r="1637" spans="1:10" x14ac:dyDescent="0.25">
      <c r="A1637" t="s">
        <v>4312</v>
      </c>
      <c r="B1637" t="s">
        <v>4313</v>
      </c>
      <c r="C1637" t="s">
        <v>12</v>
      </c>
      <c r="D1637" t="s">
        <v>3939</v>
      </c>
      <c r="E1637" t="s">
        <v>14</v>
      </c>
      <c r="F1637" t="s">
        <v>15</v>
      </c>
      <c r="G1637" s="1">
        <v>44803.418749999997</v>
      </c>
      <c r="H1637" s="3">
        <v>0.47500000000000003</v>
      </c>
      <c r="I1637" s="2">
        <v>5.6678240740740737E-2</v>
      </c>
      <c r="J1637">
        <v>52</v>
      </c>
    </row>
    <row r="1638" spans="1:10" x14ac:dyDescent="0.25">
      <c r="A1638" t="s">
        <v>4314</v>
      </c>
      <c r="B1638" t="s">
        <v>482</v>
      </c>
      <c r="C1638" t="s">
        <v>12</v>
      </c>
      <c r="D1638" t="s">
        <v>4315</v>
      </c>
      <c r="E1638" t="s">
        <v>14</v>
      </c>
      <c r="F1638" t="s">
        <v>15</v>
      </c>
      <c r="G1638" s="1">
        <v>44803.418055555558</v>
      </c>
      <c r="H1638" s="3">
        <v>0.47152777777777777</v>
      </c>
      <c r="I1638" s="2">
        <v>5.2986111111111116E-2</v>
      </c>
      <c r="J1638">
        <v>73</v>
      </c>
    </row>
    <row r="1639" spans="1:10" x14ac:dyDescent="0.25">
      <c r="A1639" t="s">
        <v>4316</v>
      </c>
      <c r="B1639" t="s">
        <v>4317</v>
      </c>
      <c r="C1639" t="s">
        <v>12</v>
      </c>
      <c r="D1639" t="s">
        <v>4318</v>
      </c>
      <c r="E1639" t="s">
        <v>14</v>
      </c>
      <c r="F1639" t="s">
        <v>15</v>
      </c>
      <c r="G1639" s="1">
        <v>44803.418055555558</v>
      </c>
      <c r="H1639" s="3">
        <v>0.4458333333333333</v>
      </c>
      <c r="I1639" s="2">
        <v>2.7546296296296294E-2</v>
      </c>
      <c r="J1639">
        <v>163</v>
      </c>
    </row>
    <row r="1640" spans="1:10" x14ac:dyDescent="0.25">
      <c r="A1640" t="s">
        <v>4319</v>
      </c>
      <c r="B1640" t="s">
        <v>4320</v>
      </c>
      <c r="C1640" t="s">
        <v>12</v>
      </c>
      <c r="D1640" t="s">
        <v>1236</v>
      </c>
      <c r="E1640" t="s">
        <v>14</v>
      </c>
      <c r="F1640" t="s">
        <v>15</v>
      </c>
      <c r="G1640" s="1">
        <v>44803.418055555558</v>
      </c>
      <c r="H1640" s="3">
        <v>0.48333333333333334</v>
      </c>
      <c r="I1640" s="2">
        <v>6.5115740740740738E-2</v>
      </c>
      <c r="J1640">
        <v>28</v>
      </c>
    </row>
    <row r="1641" spans="1:10" x14ac:dyDescent="0.25">
      <c r="A1641" t="s">
        <v>4321</v>
      </c>
      <c r="B1641" t="s">
        <v>4322</v>
      </c>
      <c r="C1641" t="s">
        <v>12</v>
      </c>
      <c r="D1641" t="s">
        <v>3693</v>
      </c>
      <c r="E1641" t="s">
        <v>14</v>
      </c>
      <c r="F1641" t="s">
        <v>15</v>
      </c>
      <c r="G1641" s="1">
        <v>44803.417361111111</v>
      </c>
      <c r="H1641" s="3">
        <v>0.46249999999999997</v>
      </c>
      <c r="I1641" s="2">
        <v>4.462962962962963E-2</v>
      </c>
      <c r="J1641">
        <v>137</v>
      </c>
    </row>
    <row r="1642" spans="1:10" x14ac:dyDescent="0.25">
      <c r="A1642" t="s">
        <v>4323</v>
      </c>
      <c r="B1642" t="s">
        <v>4324</v>
      </c>
      <c r="C1642" t="s">
        <v>4325</v>
      </c>
      <c r="D1642" t="s">
        <v>4326</v>
      </c>
      <c r="E1642" t="s">
        <v>356</v>
      </c>
      <c r="F1642" t="s">
        <v>1888</v>
      </c>
      <c r="G1642" s="1">
        <v>44803.417361111111</v>
      </c>
      <c r="H1642" s="3">
        <v>0.73888888888888893</v>
      </c>
      <c r="I1642" s="2">
        <v>0.32144675925925925</v>
      </c>
      <c r="J1642">
        <v>7</v>
      </c>
    </row>
    <row r="1643" spans="1:10" x14ac:dyDescent="0.25">
      <c r="A1643" t="s">
        <v>4327</v>
      </c>
      <c r="B1643" t="s">
        <v>4328</v>
      </c>
      <c r="C1643" t="s">
        <v>4329</v>
      </c>
      <c r="D1643" t="s">
        <v>4330</v>
      </c>
      <c r="E1643" t="s">
        <v>14</v>
      </c>
      <c r="F1643" t="s">
        <v>70</v>
      </c>
      <c r="G1643" s="1">
        <v>44803.417361111111</v>
      </c>
      <c r="H1643" s="3">
        <v>0.4993055555555555</v>
      </c>
      <c r="I1643" s="2">
        <v>8.216435185185185E-2</v>
      </c>
      <c r="J1643">
        <v>14</v>
      </c>
    </row>
    <row r="1644" spans="1:10" x14ac:dyDescent="0.25">
      <c r="A1644" t="s">
        <v>3708</v>
      </c>
      <c r="B1644" t="s">
        <v>3709</v>
      </c>
      <c r="C1644" t="s">
        <v>3710</v>
      </c>
      <c r="D1644" t="s">
        <v>3711</v>
      </c>
      <c r="E1644" t="s">
        <v>14</v>
      </c>
      <c r="F1644" t="s">
        <v>70</v>
      </c>
      <c r="G1644" s="1">
        <v>44803.417361111111</v>
      </c>
      <c r="H1644" s="3">
        <v>0.44375000000000003</v>
      </c>
      <c r="I1644" s="2">
        <v>2.6585648148148146E-2</v>
      </c>
      <c r="J1644">
        <v>112</v>
      </c>
    </row>
    <row r="1645" spans="1:10" x14ac:dyDescent="0.25">
      <c r="A1645" t="s">
        <v>4331</v>
      </c>
      <c r="B1645" t="s">
        <v>4332</v>
      </c>
      <c r="C1645" t="s">
        <v>12</v>
      </c>
      <c r="D1645" t="s">
        <v>4333</v>
      </c>
      <c r="E1645" t="s">
        <v>14</v>
      </c>
      <c r="F1645" t="s">
        <v>15</v>
      </c>
      <c r="G1645" s="1">
        <v>44803.417361111111</v>
      </c>
      <c r="H1645" s="3">
        <v>0.43958333333333338</v>
      </c>
      <c r="I1645" s="2">
        <v>2.2638888888888889E-2</v>
      </c>
      <c r="J1645">
        <v>41</v>
      </c>
    </row>
    <row r="1646" spans="1:10" x14ac:dyDescent="0.25">
      <c r="A1646" t="s">
        <v>4334</v>
      </c>
      <c r="B1646" t="s">
        <v>2820</v>
      </c>
      <c r="C1646" t="s">
        <v>12</v>
      </c>
      <c r="D1646" t="s">
        <v>4318</v>
      </c>
      <c r="E1646" t="s">
        <v>14</v>
      </c>
      <c r="F1646" t="s">
        <v>15</v>
      </c>
      <c r="G1646" s="1">
        <v>44803.417361111111</v>
      </c>
      <c r="H1646" s="3">
        <v>0.43888888888888888</v>
      </c>
      <c r="I1646" s="2">
        <v>2.1863425925925925E-2</v>
      </c>
      <c r="J1646">
        <v>22</v>
      </c>
    </row>
    <row r="1647" spans="1:10" x14ac:dyDescent="0.25">
      <c r="A1647" t="s">
        <v>4335</v>
      </c>
      <c r="B1647" t="s">
        <v>4336</v>
      </c>
      <c r="C1647" t="s">
        <v>4337</v>
      </c>
      <c r="D1647" t="s">
        <v>4338</v>
      </c>
      <c r="E1647" t="s">
        <v>14</v>
      </c>
      <c r="F1647" t="s">
        <v>70</v>
      </c>
      <c r="G1647" s="1">
        <v>44803.416666666664</v>
      </c>
      <c r="H1647" s="3">
        <v>0.46736111111111112</v>
      </c>
      <c r="I1647" s="2">
        <v>5.0520833333333327E-2</v>
      </c>
      <c r="J1647">
        <v>20</v>
      </c>
    </row>
    <row r="1648" spans="1:10" x14ac:dyDescent="0.25">
      <c r="A1648" t="s">
        <v>367</v>
      </c>
      <c r="B1648" t="s">
        <v>368</v>
      </c>
      <c r="C1648" t="s">
        <v>369</v>
      </c>
      <c r="D1648" t="s">
        <v>370</v>
      </c>
      <c r="E1648" t="s">
        <v>14</v>
      </c>
      <c r="F1648" t="s">
        <v>371</v>
      </c>
      <c r="G1648" s="1">
        <v>44803.416666666664</v>
      </c>
      <c r="H1648" s="3">
        <v>0.44166666666666665</v>
      </c>
      <c r="I1648" s="2">
        <v>2.4606481481481479E-2</v>
      </c>
      <c r="J1648">
        <v>2</v>
      </c>
    </row>
    <row r="1649" spans="1:10" x14ac:dyDescent="0.25">
      <c r="A1649" t="s">
        <v>4339</v>
      </c>
      <c r="B1649" t="s">
        <v>4340</v>
      </c>
      <c r="C1649" t="s">
        <v>12</v>
      </c>
      <c r="D1649" t="s">
        <v>3939</v>
      </c>
      <c r="E1649" t="s">
        <v>14</v>
      </c>
      <c r="F1649" t="s">
        <v>15</v>
      </c>
      <c r="G1649" s="1">
        <v>44803.416666666664</v>
      </c>
      <c r="H1649" s="3">
        <v>0.45902777777777781</v>
      </c>
      <c r="I1649" s="2">
        <v>4.2581018518518525E-2</v>
      </c>
      <c r="J1649">
        <v>21</v>
      </c>
    </row>
    <row r="1650" spans="1:10" x14ac:dyDescent="0.25">
      <c r="A1650" t="s">
        <v>4341</v>
      </c>
      <c r="B1650" t="s">
        <v>4342</v>
      </c>
      <c r="C1650" t="s">
        <v>12</v>
      </c>
      <c r="D1650" t="s">
        <v>4343</v>
      </c>
      <c r="E1650" t="s">
        <v>14</v>
      </c>
      <c r="F1650" t="s">
        <v>15</v>
      </c>
      <c r="G1650" s="1">
        <v>44803.416666666664</v>
      </c>
      <c r="H1650" s="3">
        <v>0.4465277777777778</v>
      </c>
      <c r="I1650" s="2">
        <v>2.990740740740741E-2</v>
      </c>
      <c r="J1650">
        <v>10</v>
      </c>
    </row>
    <row r="1651" spans="1:10" x14ac:dyDescent="0.25">
      <c r="A1651" t="s">
        <v>4344</v>
      </c>
      <c r="B1651" t="s">
        <v>4345</v>
      </c>
      <c r="C1651" t="s">
        <v>4346</v>
      </c>
      <c r="D1651" t="s">
        <v>4347</v>
      </c>
      <c r="E1651" t="s">
        <v>14</v>
      </c>
      <c r="F1651" t="s">
        <v>70</v>
      </c>
      <c r="G1651" s="1">
        <v>44803.415972222225</v>
      </c>
      <c r="H1651" s="3">
        <v>0.4861111111111111</v>
      </c>
      <c r="I1651" s="2">
        <v>7.0277777777777786E-2</v>
      </c>
      <c r="J1651">
        <v>35</v>
      </c>
    </row>
    <row r="1652" spans="1:10" x14ac:dyDescent="0.25">
      <c r="A1652" t="s">
        <v>4348</v>
      </c>
      <c r="B1652" t="s">
        <v>4349</v>
      </c>
      <c r="C1652" t="s">
        <v>12</v>
      </c>
      <c r="D1652" t="s">
        <v>4131</v>
      </c>
      <c r="E1652" t="s">
        <v>14</v>
      </c>
      <c r="F1652" t="s">
        <v>15</v>
      </c>
      <c r="G1652" s="1">
        <v>44803.415972222225</v>
      </c>
      <c r="H1652" s="3">
        <v>0.46180555555555558</v>
      </c>
      <c r="I1652" s="2">
        <v>4.5787037037037036E-2</v>
      </c>
      <c r="J1652">
        <v>24</v>
      </c>
    </row>
    <row r="1653" spans="1:10" x14ac:dyDescent="0.25">
      <c r="A1653" t="s">
        <v>4104</v>
      </c>
      <c r="B1653" t="s">
        <v>2693</v>
      </c>
      <c r="C1653" t="s">
        <v>12</v>
      </c>
      <c r="D1653" t="s">
        <v>431</v>
      </c>
      <c r="E1653" t="s">
        <v>14</v>
      </c>
      <c r="F1653" t="s">
        <v>15</v>
      </c>
      <c r="G1653" s="1">
        <v>44803.415972222225</v>
      </c>
      <c r="H1653" s="3">
        <v>0.4458333333333333</v>
      </c>
      <c r="I1653" s="2">
        <v>2.989583333333333E-2</v>
      </c>
      <c r="J1653">
        <v>111</v>
      </c>
    </row>
    <row r="1654" spans="1:10" x14ac:dyDescent="0.25">
      <c r="A1654" t="s">
        <v>1983</v>
      </c>
      <c r="B1654" t="s">
        <v>1984</v>
      </c>
      <c r="C1654" t="s">
        <v>1985</v>
      </c>
      <c r="D1654" t="s">
        <v>1986</v>
      </c>
      <c r="E1654" t="s">
        <v>14</v>
      </c>
      <c r="F1654" t="s">
        <v>70</v>
      </c>
      <c r="G1654" s="1">
        <v>44803.415972222225</v>
      </c>
      <c r="H1654" s="3">
        <v>0.42569444444444443</v>
      </c>
      <c r="I1654" s="2">
        <v>1.0115740740740741E-2</v>
      </c>
      <c r="J1654">
        <v>2</v>
      </c>
    </row>
    <row r="1655" spans="1:10" x14ac:dyDescent="0.25">
      <c r="A1655" t="s">
        <v>4350</v>
      </c>
      <c r="B1655">
        <v>218</v>
      </c>
      <c r="C1655" t="s">
        <v>12</v>
      </c>
      <c r="D1655" t="s">
        <v>4229</v>
      </c>
      <c r="E1655" t="s">
        <v>14</v>
      </c>
      <c r="F1655" t="s">
        <v>15</v>
      </c>
      <c r="G1655" s="1">
        <v>44803.415972222225</v>
      </c>
      <c r="H1655" s="3">
        <v>0.4770833333333333</v>
      </c>
      <c r="I1655" s="2">
        <v>6.1493055555555558E-2</v>
      </c>
      <c r="J1655">
        <v>83</v>
      </c>
    </row>
    <row r="1656" spans="1:10" x14ac:dyDescent="0.25">
      <c r="A1656" t="s">
        <v>4351</v>
      </c>
      <c r="B1656" t="s">
        <v>4352</v>
      </c>
      <c r="C1656" t="s">
        <v>4353</v>
      </c>
      <c r="D1656" t="s">
        <v>4354</v>
      </c>
      <c r="E1656" t="s">
        <v>14</v>
      </c>
      <c r="F1656" t="s">
        <v>70</v>
      </c>
      <c r="G1656" s="1">
        <v>44803.415972222225</v>
      </c>
      <c r="H1656" s="3">
        <v>0.43194444444444446</v>
      </c>
      <c r="I1656" s="2">
        <v>1.6030092592592592E-2</v>
      </c>
      <c r="J1656">
        <v>2</v>
      </c>
    </row>
    <row r="1657" spans="1:10" x14ac:dyDescent="0.25">
      <c r="A1657" t="s">
        <v>4355</v>
      </c>
      <c r="B1657" t="s">
        <v>4356</v>
      </c>
      <c r="C1657" t="s">
        <v>12</v>
      </c>
      <c r="D1657" t="s">
        <v>3580</v>
      </c>
      <c r="E1657" t="s">
        <v>14</v>
      </c>
      <c r="F1657" t="s">
        <v>15</v>
      </c>
      <c r="G1657" s="1">
        <v>44803.415277777778</v>
      </c>
      <c r="H1657" s="3">
        <v>0.46597222222222223</v>
      </c>
      <c r="I1657" s="2">
        <v>5.0115740740740738E-2</v>
      </c>
      <c r="J1657">
        <v>99</v>
      </c>
    </row>
    <row r="1658" spans="1:10" x14ac:dyDescent="0.25">
      <c r="A1658" t="s">
        <v>4357</v>
      </c>
      <c r="B1658" t="s">
        <v>4358</v>
      </c>
      <c r="C1658" t="s">
        <v>12</v>
      </c>
      <c r="D1658" t="s">
        <v>4359</v>
      </c>
      <c r="E1658" t="s">
        <v>14</v>
      </c>
      <c r="F1658" t="s">
        <v>15</v>
      </c>
      <c r="G1658" s="1">
        <v>44803.415277777778</v>
      </c>
      <c r="H1658" s="3">
        <v>0.44930555555555557</v>
      </c>
      <c r="I1658" s="2">
        <v>3.3761574074074076E-2</v>
      </c>
      <c r="J1658">
        <v>2</v>
      </c>
    </row>
    <row r="1659" spans="1:10" x14ac:dyDescent="0.25">
      <c r="A1659" t="s">
        <v>4360</v>
      </c>
      <c r="B1659" t="s">
        <v>4361</v>
      </c>
      <c r="C1659" t="s">
        <v>12</v>
      </c>
      <c r="D1659" t="s">
        <v>3820</v>
      </c>
      <c r="E1659" t="s">
        <v>14</v>
      </c>
      <c r="F1659" t="s">
        <v>15</v>
      </c>
      <c r="G1659" s="1">
        <v>44803.415277777778</v>
      </c>
      <c r="H1659" s="3">
        <v>0.54027777777777775</v>
      </c>
      <c r="I1659" s="2">
        <v>0.12527777777777779</v>
      </c>
      <c r="J1659">
        <v>234</v>
      </c>
    </row>
    <row r="1660" spans="1:10" x14ac:dyDescent="0.25">
      <c r="A1660" t="s">
        <v>4362</v>
      </c>
      <c r="B1660" t="s">
        <v>2289</v>
      </c>
      <c r="C1660" t="s">
        <v>2290</v>
      </c>
      <c r="D1660" t="s">
        <v>2291</v>
      </c>
      <c r="E1660" t="s">
        <v>14</v>
      </c>
      <c r="F1660" t="s">
        <v>1069</v>
      </c>
      <c r="G1660" s="1">
        <v>44803.414583333331</v>
      </c>
      <c r="H1660" s="3">
        <v>0.46458333333333335</v>
      </c>
      <c r="I1660" s="2">
        <v>4.943287037037037E-2</v>
      </c>
      <c r="J1660">
        <v>86</v>
      </c>
    </row>
    <row r="1661" spans="1:10" x14ac:dyDescent="0.25">
      <c r="A1661" t="s">
        <v>4363</v>
      </c>
      <c r="B1661" t="s">
        <v>4364</v>
      </c>
      <c r="C1661" t="s">
        <v>12</v>
      </c>
      <c r="D1661" t="s">
        <v>755</v>
      </c>
      <c r="E1661" t="s">
        <v>14</v>
      </c>
      <c r="F1661" t="s">
        <v>15</v>
      </c>
      <c r="G1661" s="1">
        <v>44803.414583333331</v>
      </c>
      <c r="H1661" s="3">
        <v>0.42638888888888887</v>
      </c>
      <c r="I1661" s="2">
        <v>1.1469907407407408E-2</v>
      </c>
      <c r="J1661">
        <v>36</v>
      </c>
    </row>
    <row r="1662" spans="1:10" x14ac:dyDescent="0.25">
      <c r="A1662" t="s">
        <v>4365</v>
      </c>
      <c r="B1662" t="s">
        <v>4366</v>
      </c>
      <c r="C1662" t="s">
        <v>12</v>
      </c>
      <c r="D1662" t="s">
        <v>3956</v>
      </c>
      <c r="E1662" t="s">
        <v>1172</v>
      </c>
      <c r="F1662" t="s">
        <v>15</v>
      </c>
      <c r="G1662" s="1">
        <v>44803.414583333331</v>
      </c>
      <c r="H1662" s="3">
        <v>0.47083333333333338</v>
      </c>
      <c r="I1662" s="2">
        <v>5.5706018518518523E-2</v>
      </c>
      <c r="J1662">
        <v>171</v>
      </c>
    </row>
    <row r="1663" spans="1:10" x14ac:dyDescent="0.25">
      <c r="A1663" t="s">
        <v>4367</v>
      </c>
      <c r="B1663" t="s">
        <v>4368</v>
      </c>
      <c r="C1663" t="s">
        <v>12</v>
      </c>
      <c r="D1663" t="s">
        <v>239</v>
      </c>
      <c r="E1663" t="s">
        <v>14</v>
      </c>
      <c r="F1663" t="s">
        <v>15</v>
      </c>
      <c r="G1663" s="1">
        <v>44803.414583333331</v>
      </c>
      <c r="H1663" s="3">
        <v>0.46458333333333335</v>
      </c>
      <c r="I1663" s="2">
        <v>5.0011574074074076E-2</v>
      </c>
      <c r="J1663">
        <v>55</v>
      </c>
    </row>
    <row r="1664" spans="1:10" x14ac:dyDescent="0.25">
      <c r="A1664" t="s">
        <v>4369</v>
      </c>
      <c r="B1664" t="s">
        <v>4370</v>
      </c>
      <c r="C1664" t="s">
        <v>12</v>
      </c>
      <c r="D1664" t="s">
        <v>4371</v>
      </c>
      <c r="E1664" t="s">
        <v>14</v>
      </c>
      <c r="F1664" t="s">
        <v>15</v>
      </c>
      <c r="G1664" s="1">
        <v>44803.413888888892</v>
      </c>
      <c r="H1664" s="3">
        <v>0.4993055555555555</v>
      </c>
      <c r="I1664" s="2">
        <v>8.5023148148148153E-2</v>
      </c>
      <c r="J1664">
        <v>5</v>
      </c>
    </row>
    <row r="1665" spans="1:10" x14ac:dyDescent="0.25">
      <c r="A1665" t="s">
        <v>4372</v>
      </c>
      <c r="B1665" t="s">
        <v>4373</v>
      </c>
      <c r="C1665" t="s">
        <v>12</v>
      </c>
      <c r="D1665" t="s">
        <v>4374</v>
      </c>
      <c r="E1665" t="s">
        <v>14</v>
      </c>
      <c r="F1665" t="s">
        <v>15</v>
      </c>
      <c r="G1665" s="1">
        <v>44803.413888888892</v>
      </c>
      <c r="H1665" s="3">
        <v>0.48333333333333334</v>
      </c>
      <c r="I1665" s="2">
        <v>6.9814814814814816E-2</v>
      </c>
      <c r="J1665">
        <v>19</v>
      </c>
    </row>
    <row r="1666" spans="1:10" x14ac:dyDescent="0.25">
      <c r="A1666" t="s">
        <v>4375</v>
      </c>
      <c r="B1666" t="s">
        <v>4376</v>
      </c>
      <c r="C1666" t="s">
        <v>4377</v>
      </c>
      <c r="D1666" t="s">
        <v>4378</v>
      </c>
      <c r="E1666" t="s">
        <v>14</v>
      </c>
      <c r="F1666" t="s">
        <v>70</v>
      </c>
      <c r="G1666" s="1">
        <v>44803.411805555559</v>
      </c>
      <c r="H1666" s="3">
        <v>0.44861111111111113</v>
      </c>
      <c r="I1666" s="2">
        <v>3.6493055555555549E-2</v>
      </c>
      <c r="J1666">
        <v>6</v>
      </c>
    </row>
    <row r="1667" spans="1:10" x14ac:dyDescent="0.25">
      <c r="A1667" t="s">
        <v>4379</v>
      </c>
      <c r="B1667" t="s">
        <v>4380</v>
      </c>
      <c r="C1667" t="s">
        <v>12</v>
      </c>
      <c r="D1667" t="s">
        <v>468</v>
      </c>
      <c r="E1667" t="s">
        <v>14</v>
      </c>
      <c r="F1667" t="s">
        <v>15</v>
      </c>
      <c r="G1667" s="1">
        <v>44803.409722222219</v>
      </c>
      <c r="H1667" s="3">
        <v>0.4694444444444445</v>
      </c>
      <c r="I1667" s="2">
        <v>5.9513888888888887E-2</v>
      </c>
      <c r="J1667">
        <v>185</v>
      </c>
    </row>
    <row r="1668" spans="1:10" x14ac:dyDescent="0.25">
      <c r="A1668" t="s">
        <v>4381</v>
      </c>
      <c r="B1668" t="s">
        <v>4382</v>
      </c>
      <c r="C1668" t="s">
        <v>4383</v>
      </c>
      <c r="D1668" t="s">
        <v>4384</v>
      </c>
      <c r="E1668" t="s">
        <v>14</v>
      </c>
      <c r="F1668" t="s">
        <v>4385</v>
      </c>
      <c r="G1668" s="1">
        <v>44803.409722222219</v>
      </c>
      <c r="H1668" s="3">
        <v>0.55763888888888891</v>
      </c>
      <c r="I1668" s="2">
        <v>0.14761574074074074</v>
      </c>
      <c r="J1668">
        <v>47</v>
      </c>
    </row>
    <row r="1669" spans="1:10" x14ac:dyDescent="0.25">
      <c r="A1669" t="s">
        <v>3994</v>
      </c>
      <c r="B1669" t="s">
        <v>3995</v>
      </c>
      <c r="C1669" t="s">
        <v>3996</v>
      </c>
      <c r="D1669" t="s">
        <v>3996</v>
      </c>
      <c r="E1669" t="s">
        <v>356</v>
      </c>
      <c r="F1669" t="s">
        <v>626</v>
      </c>
      <c r="G1669" s="1">
        <v>44803.40902777778</v>
      </c>
      <c r="H1669" s="3">
        <v>0.46527777777777773</v>
      </c>
      <c r="I1669" s="2">
        <v>5.6238425925925928E-2</v>
      </c>
      <c r="J1669">
        <v>14</v>
      </c>
    </row>
    <row r="1670" spans="1:10" x14ac:dyDescent="0.25">
      <c r="A1670" t="s">
        <v>4386</v>
      </c>
      <c r="B1670" t="s">
        <v>4387</v>
      </c>
      <c r="C1670" t="s">
        <v>12</v>
      </c>
      <c r="D1670" t="s">
        <v>3841</v>
      </c>
      <c r="E1670" t="s">
        <v>14</v>
      </c>
      <c r="F1670" t="s">
        <v>15</v>
      </c>
      <c r="G1670" s="1">
        <v>44803.408333333333</v>
      </c>
      <c r="H1670" s="3">
        <v>0.41736111111111113</v>
      </c>
      <c r="I1670" s="2">
        <v>9.0740740740740729E-3</v>
      </c>
      <c r="J1670">
        <v>58</v>
      </c>
    </row>
    <row r="1671" spans="1:10" x14ac:dyDescent="0.25">
      <c r="A1671" t="s">
        <v>4388</v>
      </c>
      <c r="B1671">
        <v>3204</v>
      </c>
      <c r="C1671" t="s">
        <v>12</v>
      </c>
      <c r="D1671" t="s">
        <v>4217</v>
      </c>
      <c r="E1671" t="s">
        <v>14</v>
      </c>
      <c r="F1671" t="s">
        <v>15</v>
      </c>
      <c r="G1671" s="1">
        <v>44803.407638888886</v>
      </c>
      <c r="H1671" s="3">
        <v>0.46666666666666662</v>
      </c>
      <c r="I1671" s="2">
        <v>5.9363425925925924E-2</v>
      </c>
      <c r="J1671">
        <v>156</v>
      </c>
    </row>
    <row r="1672" spans="1:10" x14ac:dyDescent="0.25">
      <c r="A1672" t="s">
        <v>4389</v>
      </c>
      <c r="B1672" t="s">
        <v>1496</v>
      </c>
      <c r="C1672" t="s">
        <v>1497</v>
      </c>
      <c r="D1672" t="s">
        <v>1498</v>
      </c>
      <c r="E1672" t="s">
        <v>14</v>
      </c>
      <c r="F1672" t="s">
        <v>70</v>
      </c>
      <c r="G1672" s="1">
        <v>44803.406944444447</v>
      </c>
      <c r="H1672" s="3">
        <v>0.42152777777777778</v>
      </c>
      <c r="I1672" s="2">
        <v>1.4537037037037038E-2</v>
      </c>
      <c r="J1672">
        <v>4</v>
      </c>
    </row>
    <row r="1673" spans="1:10" x14ac:dyDescent="0.25">
      <c r="A1673" t="s">
        <v>2202</v>
      </c>
      <c r="B1673" t="s">
        <v>2203</v>
      </c>
      <c r="C1673" t="s">
        <v>2204</v>
      </c>
      <c r="D1673" t="s">
        <v>2205</v>
      </c>
      <c r="E1673" t="s">
        <v>14</v>
      </c>
      <c r="F1673" t="s">
        <v>2206</v>
      </c>
      <c r="G1673" s="1">
        <v>44803.405555555553</v>
      </c>
      <c r="H1673" s="3">
        <v>0.45347222222222222</v>
      </c>
      <c r="I1673" s="2">
        <v>4.7696759259259258E-2</v>
      </c>
      <c r="J1673">
        <v>71</v>
      </c>
    </row>
    <row r="1674" spans="1:10" x14ac:dyDescent="0.25">
      <c r="A1674" t="s">
        <v>4390</v>
      </c>
      <c r="B1674" t="s">
        <v>4391</v>
      </c>
      <c r="C1674" t="s">
        <v>12</v>
      </c>
      <c r="D1674" t="s">
        <v>4392</v>
      </c>
      <c r="E1674" t="s">
        <v>14</v>
      </c>
      <c r="F1674" t="s">
        <v>15</v>
      </c>
      <c r="G1674" s="1">
        <v>44803.400694444441</v>
      </c>
      <c r="H1674" s="3">
        <v>0.40069444444444446</v>
      </c>
      <c r="I1674" s="2">
        <v>4.2824074074074075E-4</v>
      </c>
      <c r="J1674">
        <v>2</v>
      </c>
    </row>
    <row r="1675" spans="1:10" x14ac:dyDescent="0.25">
      <c r="A1675" t="s">
        <v>1945</v>
      </c>
      <c r="B1675" t="s">
        <v>1946</v>
      </c>
      <c r="C1675" t="s">
        <v>1947</v>
      </c>
      <c r="D1675" t="s">
        <v>1948</v>
      </c>
      <c r="E1675" t="s">
        <v>14</v>
      </c>
      <c r="F1675" t="s">
        <v>1949</v>
      </c>
      <c r="G1675" s="1">
        <v>44803.4</v>
      </c>
      <c r="H1675" s="3">
        <v>0.42222222222222222</v>
      </c>
      <c r="I1675" s="2">
        <v>2.1921296296296296E-2</v>
      </c>
      <c r="J1675">
        <v>55</v>
      </c>
    </row>
    <row r="1676" spans="1:10" x14ac:dyDescent="0.25">
      <c r="A1676" t="s">
        <v>4393</v>
      </c>
      <c r="B1676" t="s">
        <v>4394</v>
      </c>
      <c r="C1676" t="s">
        <v>4395</v>
      </c>
      <c r="D1676" t="s">
        <v>4396</v>
      </c>
      <c r="E1676" t="s">
        <v>14</v>
      </c>
      <c r="F1676" t="s">
        <v>454</v>
      </c>
      <c r="G1676" s="1">
        <v>44803.4</v>
      </c>
      <c r="H1676" s="3">
        <v>0.44444444444444442</v>
      </c>
      <c r="I1676" s="2">
        <v>4.4814814814814814E-2</v>
      </c>
      <c r="J1676">
        <v>2</v>
      </c>
    </row>
    <row r="1677" spans="1:10" x14ac:dyDescent="0.25">
      <c r="A1677" t="s">
        <v>1168</v>
      </c>
      <c r="B1677" t="s">
        <v>1169</v>
      </c>
      <c r="C1677" t="s">
        <v>1170</v>
      </c>
      <c r="D1677" t="s">
        <v>1171</v>
      </c>
      <c r="E1677" t="s">
        <v>1172</v>
      </c>
      <c r="F1677" t="s">
        <v>1173</v>
      </c>
      <c r="G1677" s="1">
        <v>44803.398611111108</v>
      </c>
      <c r="H1677" s="3">
        <v>0.4201388888888889</v>
      </c>
      <c r="I1677" s="2">
        <v>2.1157407407407406E-2</v>
      </c>
      <c r="J1677">
        <v>73</v>
      </c>
    </row>
    <row r="1678" spans="1:10" x14ac:dyDescent="0.25">
      <c r="A1678" t="s">
        <v>4397</v>
      </c>
      <c r="B1678" t="s">
        <v>4398</v>
      </c>
      <c r="C1678" t="s">
        <v>12</v>
      </c>
      <c r="D1678" t="s">
        <v>3968</v>
      </c>
      <c r="E1678" t="s">
        <v>14</v>
      </c>
      <c r="F1678" t="s">
        <v>15</v>
      </c>
      <c r="G1678" s="1">
        <v>44803.397916666669</v>
      </c>
      <c r="H1678" s="3">
        <v>0.4291666666666667</v>
      </c>
      <c r="I1678" s="2">
        <v>3.1412037037037037E-2</v>
      </c>
      <c r="J1678">
        <v>141</v>
      </c>
    </row>
    <row r="1679" spans="1:10" x14ac:dyDescent="0.25">
      <c r="A1679" t="s">
        <v>4399</v>
      </c>
      <c r="B1679" t="s">
        <v>4400</v>
      </c>
      <c r="C1679" t="s">
        <v>12</v>
      </c>
      <c r="D1679" t="s">
        <v>3583</v>
      </c>
      <c r="E1679" t="s">
        <v>14</v>
      </c>
      <c r="F1679" t="s">
        <v>15</v>
      </c>
      <c r="G1679" s="1">
        <v>44803.397916666669</v>
      </c>
      <c r="H1679" s="3">
        <v>0.43333333333333335</v>
      </c>
      <c r="I1679" s="2">
        <v>3.5532407407407408E-2</v>
      </c>
      <c r="J1679">
        <v>105</v>
      </c>
    </row>
    <row r="1680" spans="1:10" x14ac:dyDescent="0.25">
      <c r="A1680" t="s">
        <v>4401</v>
      </c>
      <c r="B1680" t="s">
        <v>4402</v>
      </c>
      <c r="C1680" t="s">
        <v>12</v>
      </c>
      <c r="D1680" t="s">
        <v>1623</v>
      </c>
      <c r="E1680" t="s">
        <v>14</v>
      </c>
      <c r="F1680" t="s">
        <v>15</v>
      </c>
      <c r="G1680" s="1">
        <v>44803.397222222222</v>
      </c>
      <c r="H1680" s="3">
        <v>0.4284722222222222</v>
      </c>
      <c r="I1680" s="2">
        <v>3.1481481481481485E-2</v>
      </c>
      <c r="J1680">
        <v>35</v>
      </c>
    </row>
    <row r="1681" spans="1:10" x14ac:dyDescent="0.25">
      <c r="A1681" t="s">
        <v>4403</v>
      </c>
      <c r="B1681" t="s">
        <v>4404</v>
      </c>
      <c r="C1681" t="s">
        <v>12</v>
      </c>
      <c r="D1681" t="s">
        <v>4405</v>
      </c>
      <c r="E1681" t="s">
        <v>14</v>
      </c>
      <c r="F1681" t="s">
        <v>15</v>
      </c>
      <c r="G1681" s="1">
        <v>44803.396527777775</v>
      </c>
      <c r="H1681" s="3">
        <v>0.43194444444444446</v>
      </c>
      <c r="I1681" s="2">
        <v>3.5023148148148144E-2</v>
      </c>
      <c r="J1681">
        <v>39</v>
      </c>
    </row>
    <row r="1682" spans="1:10" x14ac:dyDescent="0.25">
      <c r="A1682" t="s">
        <v>4406</v>
      </c>
      <c r="B1682" t="s">
        <v>4407</v>
      </c>
      <c r="C1682" t="s">
        <v>12</v>
      </c>
      <c r="D1682" t="s">
        <v>4408</v>
      </c>
      <c r="E1682" t="s">
        <v>14</v>
      </c>
      <c r="F1682" t="s">
        <v>15</v>
      </c>
      <c r="G1682" s="1">
        <v>44803.396527777775</v>
      </c>
      <c r="H1682" s="3">
        <v>0.4069444444444445</v>
      </c>
      <c r="I1682" s="2">
        <v>1.0717592592592593E-2</v>
      </c>
      <c r="J1682">
        <v>3</v>
      </c>
    </row>
    <row r="1683" spans="1:10" x14ac:dyDescent="0.25">
      <c r="A1683" t="s">
        <v>4409</v>
      </c>
      <c r="B1683" t="s">
        <v>4410</v>
      </c>
      <c r="C1683" t="s">
        <v>12</v>
      </c>
      <c r="D1683" t="s">
        <v>4411</v>
      </c>
      <c r="E1683" t="s">
        <v>14</v>
      </c>
      <c r="F1683" t="s">
        <v>15</v>
      </c>
      <c r="G1683" s="1">
        <v>44803.395833333336</v>
      </c>
      <c r="H1683" s="3">
        <v>0.55069444444444449</v>
      </c>
      <c r="I1683" s="2">
        <v>0.15474537037037037</v>
      </c>
      <c r="J1683">
        <v>4</v>
      </c>
    </row>
    <row r="1684" spans="1:10" x14ac:dyDescent="0.25">
      <c r="A1684" t="s">
        <v>4412</v>
      </c>
      <c r="B1684" t="s">
        <v>4413</v>
      </c>
      <c r="C1684" t="s">
        <v>12</v>
      </c>
      <c r="D1684" t="s">
        <v>3166</v>
      </c>
      <c r="E1684" t="s">
        <v>14</v>
      </c>
      <c r="F1684" t="s">
        <v>15</v>
      </c>
      <c r="G1684" s="1">
        <v>44803.395833333336</v>
      </c>
      <c r="H1684" s="3">
        <v>0.43541666666666662</v>
      </c>
      <c r="I1684" s="2">
        <v>3.9548611111111111E-2</v>
      </c>
      <c r="J1684">
        <v>19</v>
      </c>
    </row>
    <row r="1685" spans="1:10" x14ac:dyDescent="0.25">
      <c r="A1685" t="s">
        <v>4414</v>
      </c>
      <c r="B1685" t="s">
        <v>4415</v>
      </c>
      <c r="C1685" t="s">
        <v>12</v>
      </c>
      <c r="D1685" t="s">
        <v>4416</v>
      </c>
      <c r="E1685" t="s">
        <v>14</v>
      </c>
      <c r="F1685" t="s">
        <v>15</v>
      </c>
      <c r="G1685" s="1">
        <v>44803.395833333336</v>
      </c>
      <c r="H1685" s="3">
        <v>0.47986111111111113</v>
      </c>
      <c r="I1685" s="2">
        <v>8.4409722222222219E-2</v>
      </c>
      <c r="J1685">
        <v>4</v>
      </c>
    </row>
    <row r="1686" spans="1:10" x14ac:dyDescent="0.25">
      <c r="A1686" t="s">
        <v>4417</v>
      </c>
      <c r="B1686" t="s">
        <v>4418</v>
      </c>
      <c r="C1686" t="s">
        <v>4419</v>
      </c>
      <c r="D1686" t="s">
        <v>4420</v>
      </c>
      <c r="E1686" t="s">
        <v>14</v>
      </c>
      <c r="F1686" t="s">
        <v>70</v>
      </c>
      <c r="G1686" s="1">
        <v>44803.394444444442</v>
      </c>
      <c r="H1686" s="3">
        <v>0.42083333333333334</v>
      </c>
      <c r="I1686" s="2">
        <v>2.6435185185185187E-2</v>
      </c>
      <c r="J1686">
        <v>82</v>
      </c>
    </row>
    <row r="1687" spans="1:10" x14ac:dyDescent="0.25">
      <c r="A1687" t="s">
        <v>4421</v>
      </c>
      <c r="B1687" t="s">
        <v>4422</v>
      </c>
      <c r="C1687" t="s">
        <v>12</v>
      </c>
      <c r="D1687" t="s">
        <v>3784</v>
      </c>
      <c r="E1687" t="s">
        <v>14</v>
      </c>
      <c r="F1687" t="s">
        <v>15</v>
      </c>
      <c r="G1687" s="1">
        <v>44803.393750000003</v>
      </c>
      <c r="H1687" s="3">
        <v>0.42708333333333331</v>
      </c>
      <c r="I1687" s="2">
        <v>3.3310185185185186E-2</v>
      </c>
      <c r="J1687">
        <v>77</v>
      </c>
    </row>
    <row r="1688" spans="1:10" x14ac:dyDescent="0.25">
      <c r="A1688" t="s">
        <v>4423</v>
      </c>
      <c r="B1688" t="s">
        <v>4424</v>
      </c>
      <c r="C1688" t="s">
        <v>12</v>
      </c>
      <c r="D1688" t="s">
        <v>1693</v>
      </c>
      <c r="E1688" t="s">
        <v>14</v>
      </c>
      <c r="F1688" t="s">
        <v>15</v>
      </c>
      <c r="G1688" s="1">
        <v>44803.393055555556</v>
      </c>
      <c r="H1688" s="3">
        <v>0.41319444444444442</v>
      </c>
      <c r="I1688" s="2">
        <v>2.0601851851851854E-2</v>
      </c>
      <c r="J1688">
        <v>11</v>
      </c>
    </row>
    <row r="1689" spans="1:10" x14ac:dyDescent="0.25">
      <c r="A1689" t="s">
        <v>4425</v>
      </c>
      <c r="B1689" t="s">
        <v>4426</v>
      </c>
      <c r="C1689" t="s">
        <v>12</v>
      </c>
      <c r="D1689" t="s">
        <v>468</v>
      </c>
      <c r="E1689" t="s">
        <v>14</v>
      </c>
      <c r="F1689" t="s">
        <v>15</v>
      </c>
      <c r="G1689" s="1">
        <v>44803.392361111109</v>
      </c>
      <c r="H1689" s="3">
        <v>0.42222222222222222</v>
      </c>
      <c r="I1689" s="2">
        <v>3.0150462962962962E-2</v>
      </c>
      <c r="J1689">
        <v>56</v>
      </c>
    </row>
    <row r="1690" spans="1:10" x14ac:dyDescent="0.25">
      <c r="A1690" t="s">
        <v>2322</v>
      </c>
      <c r="B1690" t="s">
        <v>2323</v>
      </c>
      <c r="C1690" t="s">
        <v>2324</v>
      </c>
      <c r="D1690" t="s">
        <v>2325</v>
      </c>
      <c r="E1690" t="s">
        <v>14</v>
      </c>
      <c r="F1690" t="s">
        <v>40</v>
      </c>
      <c r="G1690" s="1">
        <v>44803.392361111109</v>
      </c>
      <c r="H1690" s="3">
        <v>0.41180555555555554</v>
      </c>
      <c r="I1690" s="2">
        <v>1.9664351851851853E-2</v>
      </c>
      <c r="J1690">
        <v>2</v>
      </c>
    </row>
    <row r="1691" spans="1:10" x14ac:dyDescent="0.25">
      <c r="A1691" t="s">
        <v>4427</v>
      </c>
      <c r="B1691" t="s">
        <v>4428</v>
      </c>
      <c r="C1691" t="s">
        <v>12</v>
      </c>
      <c r="D1691" t="s">
        <v>4429</v>
      </c>
      <c r="E1691" t="s">
        <v>14</v>
      </c>
      <c r="F1691" t="s">
        <v>15</v>
      </c>
      <c r="G1691" s="1">
        <v>44803.39166666667</v>
      </c>
      <c r="H1691" s="3">
        <v>0.4201388888888889</v>
      </c>
      <c r="I1691" s="2">
        <v>2.8564814814814817E-2</v>
      </c>
      <c r="J1691">
        <v>3</v>
      </c>
    </row>
    <row r="1692" spans="1:10" x14ac:dyDescent="0.25">
      <c r="A1692" t="s">
        <v>4430</v>
      </c>
      <c r="B1692" t="s">
        <v>4431</v>
      </c>
      <c r="C1692" t="s">
        <v>4432</v>
      </c>
      <c r="D1692" t="s">
        <v>4433</v>
      </c>
      <c r="E1692" t="s">
        <v>14</v>
      </c>
      <c r="F1692" t="s">
        <v>70</v>
      </c>
      <c r="G1692" s="1">
        <v>44803.390277777777</v>
      </c>
      <c r="H1692" s="3">
        <v>0.44027777777777777</v>
      </c>
      <c r="I1692" s="2">
        <v>4.988425925925926E-2</v>
      </c>
      <c r="J1692">
        <v>111</v>
      </c>
    </row>
    <row r="1693" spans="1:10" x14ac:dyDescent="0.25">
      <c r="A1693" t="s">
        <v>2075</v>
      </c>
      <c r="B1693" t="s">
        <v>2076</v>
      </c>
      <c r="C1693" t="s">
        <v>2077</v>
      </c>
      <c r="D1693" t="s">
        <v>2078</v>
      </c>
      <c r="E1693" t="s">
        <v>14</v>
      </c>
      <c r="F1693" t="s">
        <v>2079</v>
      </c>
      <c r="G1693" s="1">
        <v>44803.388888888891</v>
      </c>
      <c r="H1693" s="3">
        <v>0.44722222222222219</v>
      </c>
      <c r="I1693" s="2">
        <v>5.8159722222222217E-2</v>
      </c>
      <c r="J1693">
        <v>5</v>
      </c>
    </row>
    <row r="1694" spans="1:10" x14ac:dyDescent="0.25">
      <c r="A1694" t="s">
        <v>4434</v>
      </c>
      <c r="B1694" t="s">
        <v>4435</v>
      </c>
      <c r="C1694" t="s">
        <v>12</v>
      </c>
      <c r="D1694" t="s">
        <v>4251</v>
      </c>
      <c r="E1694" t="s">
        <v>14</v>
      </c>
      <c r="F1694" t="s">
        <v>15</v>
      </c>
      <c r="G1694" s="1">
        <v>44803.388888888891</v>
      </c>
      <c r="H1694" s="3">
        <v>0.41736111111111113</v>
      </c>
      <c r="I1694" s="2">
        <v>2.8888888888888891E-2</v>
      </c>
      <c r="J1694">
        <v>47</v>
      </c>
    </row>
    <row r="1695" spans="1:10" x14ac:dyDescent="0.25">
      <c r="A1695" t="s">
        <v>4198</v>
      </c>
      <c r="B1695" t="s">
        <v>4199</v>
      </c>
      <c r="C1695" t="s">
        <v>12</v>
      </c>
      <c r="D1695" t="s">
        <v>3800</v>
      </c>
      <c r="E1695" t="s">
        <v>14</v>
      </c>
      <c r="F1695" t="s">
        <v>15</v>
      </c>
      <c r="G1695" s="1">
        <v>44803.388194444444</v>
      </c>
      <c r="H1695" s="3">
        <v>0.4291666666666667</v>
      </c>
      <c r="I1695" s="2">
        <v>4.0972222222222222E-2</v>
      </c>
      <c r="J1695">
        <v>106</v>
      </c>
    </row>
    <row r="1696" spans="1:10" x14ac:dyDescent="0.25">
      <c r="A1696" t="s">
        <v>4436</v>
      </c>
      <c r="B1696" t="s">
        <v>4437</v>
      </c>
      <c r="C1696" t="s">
        <v>12</v>
      </c>
      <c r="D1696" t="s">
        <v>1679</v>
      </c>
      <c r="E1696" t="s">
        <v>14</v>
      </c>
      <c r="F1696" t="s">
        <v>15</v>
      </c>
      <c r="G1696" s="1">
        <v>44803.388194444444</v>
      </c>
      <c r="H1696" s="3">
        <v>0.41597222222222219</v>
      </c>
      <c r="I1696" s="2">
        <v>2.7939814814814817E-2</v>
      </c>
      <c r="J1696">
        <v>38</v>
      </c>
    </row>
    <row r="1697" spans="1:10" x14ac:dyDescent="0.25">
      <c r="A1697" t="s">
        <v>4381</v>
      </c>
      <c r="B1697" t="s">
        <v>4382</v>
      </c>
      <c r="C1697" t="s">
        <v>4383</v>
      </c>
      <c r="D1697" t="s">
        <v>4384</v>
      </c>
      <c r="E1697" t="s">
        <v>14</v>
      </c>
      <c r="F1697" t="s">
        <v>4385</v>
      </c>
      <c r="G1697" s="1">
        <v>44803.387499999997</v>
      </c>
      <c r="H1697" s="3">
        <v>0.38819444444444445</v>
      </c>
      <c r="I1697" s="2">
        <v>1.1574074074074073E-4</v>
      </c>
      <c r="J1697">
        <v>2</v>
      </c>
    </row>
    <row r="1698" spans="1:10" x14ac:dyDescent="0.25">
      <c r="A1698" t="s">
        <v>4438</v>
      </c>
      <c r="B1698" t="s">
        <v>4439</v>
      </c>
      <c r="C1698" t="s">
        <v>12</v>
      </c>
      <c r="D1698" t="s">
        <v>366</v>
      </c>
      <c r="E1698" t="s">
        <v>14</v>
      </c>
      <c r="F1698" t="s">
        <v>15</v>
      </c>
      <c r="G1698" s="1">
        <v>44803.386805555558</v>
      </c>
      <c r="H1698" s="3">
        <v>0.41597222222222219</v>
      </c>
      <c r="I1698" s="2">
        <v>2.929398148148148E-2</v>
      </c>
      <c r="J1698">
        <v>26</v>
      </c>
    </row>
    <row r="1699" spans="1:10" x14ac:dyDescent="0.25">
      <c r="A1699" t="s">
        <v>4440</v>
      </c>
      <c r="B1699">
        <v>3</v>
      </c>
      <c r="C1699" t="s">
        <v>12</v>
      </c>
      <c r="D1699" t="s">
        <v>4441</v>
      </c>
      <c r="E1699" t="s">
        <v>14</v>
      </c>
      <c r="F1699" t="s">
        <v>15</v>
      </c>
      <c r="G1699" s="1">
        <v>44803.385416666664</v>
      </c>
      <c r="H1699" s="3">
        <v>0.41388888888888892</v>
      </c>
      <c r="I1699" s="2">
        <v>2.8252314814814813E-2</v>
      </c>
      <c r="J1699">
        <v>42</v>
      </c>
    </row>
    <row r="1700" spans="1:10" x14ac:dyDescent="0.25">
      <c r="A1700" t="s">
        <v>4442</v>
      </c>
      <c r="B1700" t="s">
        <v>4443</v>
      </c>
      <c r="C1700" t="s">
        <v>12</v>
      </c>
      <c r="D1700" t="s">
        <v>4444</v>
      </c>
      <c r="E1700" t="s">
        <v>14</v>
      </c>
      <c r="F1700" t="s">
        <v>15</v>
      </c>
      <c r="G1700" s="1">
        <v>44803.384722222225</v>
      </c>
      <c r="H1700" s="3">
        <v>0.42986111111111108</v>
      </c>
      <c r="I1700" s="2">
        <v>4.4756944444444446E-2</v>
      </c>
      <c r="J1700">
        <v>22</v>
      </c>
    </row>
    <row r="1701" spans="1:10" x14ac:dyDescent="0.25">
      <c r="A1701" t="s">
        <v>2130</v>
      </c>
      <c r="B1701" t="s">
        <v>2131</v>
      </c>
      <c r="C1701" t="s">
        <v>2132</v>
      </c>
      <c r="D1701" t="s">
        <v>2133</v>
      </c>
      <c r="E1701" t="s">
        <v>26</v>
      </c>
      <c r="F1701" t="s">
        <v>2134</v>
      </c>
      <c r="G1701" s="1">
        <v>44803.381249999999</v>
      </c>
      <c r="H1701" s="3">
        <v>0.45694444444444443</v>
      </c>
      <c r="I1701" s="2">
        <v>7.5717592592592586E-2</v>
      </c>
      <c r="J1701">
        <v>105</v>
      </c>
    </row>
    <row r="1702" spans="1:10" x14ac:dyDescent="0.25">
      <c r="A1702" t="s">
        <v>1168</v>
      </c>
      <c r="B1702" t="s">
        <v>1169</v>
      </c>
      <c r="C1702" t="s">
        <v>1170</v>
      </c>
      <c r="D1702" t="s">
        <v>1171</v>
      </c>
      <c r="E1702" t="s">
        <v>1172</v>
      </c>
      <c r="F1702" t="s">
        <v>1173</v>
      </c>
      <c r="G1702" s="1">
        <v>44803.380555555559</v>
      </c>
      <c r="H1702" s="3">
        <v>0.39583333333333331</v>
      </c>
      <c r="I1702" s="2">
        <v>1.4976851851851852E-2</v>
      </c>
      <c r="J1702">
        <v>47</v>
      </c>
    </row>
    <row r="1703" spans="1:10" x14ac:dyDescent="0.25">
      <c r="A1703" t="s">
        <v>4445</v>
      </c>
      <c r="B1703" t="s">
        <v>4446</v>
      </c>
      <c r="C1703" t="s">
        <v>12</v>
      </c>
      <c r="D1703" t="s">
        <v>4447</v>
      </c>
      <c r="E1703" t="s">
        <v>14</v>
      </c>
      <c r="F1703" t="s">
        <v>15</v>
      </c>
      <c r="G1703" s="1">
        <v>44803.379861111112</v>
      </c>
      <c r="H1703" s="3">
        <v>0.43402777777777773</v>
      </c>
      <c r="I1703" s="2">
        <v>5.3703703703703698E-2</v>
      </c>
      <c r="J1703">
        <v>42</v>
      </c>
    </row>
    <row r="1704" spans="1:10" x14ac:dyDescent="0.25">
      <c r="A1704" t="s">
        <v>4448</v>
      </c>
      <c r="B1704" t="s">
        <v>4449</v>
      </c>
      <c r="C1704" t="s">
        <v>4450</v>
      </c>
      <c r="D1704" t="s">
        <v>4451</v>
      </c>
      <c r="E1704" t="s">
        <v>14</v>
      </c>
      <c r="G1704" s="1">
        <v>44803.379861111112</v>
      </c>
      <c r="H1704" s="3">
        <v>0.39513888888888887</v>
      </c>
      <c r="I1704" s="2">
        <v>1.5185185185185185E-2</v>
      </c>
      <c r="J1704">
        <v>2</v>
      </c>
    </row>
    <row r="1705" spans="1:10" x14ac:dyDescent="0.25">
      <c r="A1705" t="s">
        <v>4452</v>
      </c>
      <c r="B1705" t="s">
        <v>4453</v>
      </c>
      <c r="C1705" t="s">
        <v>12</v>
      </c>
      <c r="D1705" t="s">
        <v>1457</v>
      </c>
      <c r="E1705" t="s">
        <v>14</v>
      </c>
      <c r="F1705" t="s">
        <v>15</v>
      </c>
      <c r="G1705" s="1">
        <v>44803.378472222219</v>
      </c>
      <c r="H1705" s="3">
        <v>0.4284722222222222</v>
      </c>
      <c r="I1705" s="2">
        <v>4.9814814814814812E-2</v>
      </c>
      <c r="J1705">
        <v>58</v>
      </c>
    </row>
    <row r="1706" spans="1:10" x14ac:dyDescent="0.25">
      <c r="A1706" t="s">
        <v>2202</v>
      </c>
      <c r="B1706" t="s">
        <v>2203</v>
      </c>
      <c r="C1706" t="s">
        <v>2204</v>
      </c>
      <c r="D1706" t="s">
        <v>2205</v>
      </c>
      <c r="E1706" t="s">
        <v>14</v>
      </c>
      <c r="F1706" t="s">
        <v>2206</v>
      </c>
      <c r="G1706" s="1">
        <v>44803.378472222219</v>
      </c>
      <c r="H1706" s="3">
        <v>0.39930555555555558</v>
      </c>
      <c r="I1706" s="2">
        <v>2.0532407407407405E-2</v>
      </c>
      <c r="J1706">
        <v>47</v>
      </c>
    </row>
    <row r="1707" spans="1:10" x14ac:dyDescent="0.25">
      <c r="A1707" t="s">
        <v>4454</v>
      </c>
      <c r="B1707" t="s">
        <v>4455</v>
      </c>
      <c r="C1707" t="s">
        <v>12</v>
      </c>
      <c r="D1707" t="s">
        <v>795</v>
      </c>
      <c r="E1707" t="s">
        <v>14</v>
      </c>
      <c r="F1707" t="s">
        <v>15</v>
      </c>
      <c r="G1707" s="1">
        <v>44803.37777777778</v>
      </c>
      <c r="H1707" s="3">
        <v>0.44027777777777777</v>
      </c>
      <c r="I1707" s="2">
        <v>6.2256944444444441E-2</v>
      </c>
      <c r="J1707">
        <v>68</v>
      </c>
    </row>
    <row r="1708" spans="1:10" x14ac:dyDescent="0.25">
      <c r="A1708" t="s">
        <v>4456</v>
      </c>
      <c r="B1708" t="s">
        <v>4265</v>
      </c>
      <c r="C1708" t="s">
        <v>12</v>
      </c>
      <c r="D1708" t="s">
        <v>4457</v>
      </c>
      <c r="E1708" t="s">
        <v>14</v>
      </c>
      <c r="F1708" t="s">
        <v>15</v>
      </c>
      <c r="G1708" s="1">
        <v>44803.37777777778</v>
      </c>
      <c r="H1708" s="3">
        <v>0.41736111111111113</v>
      </c>
      <c r="I1708" s="2">
        <v>3.9641203703703706E-2</v>
      </c>
      <c r="J1708">
        <v>129</v>
      </c>
    </row>
    <row r="1709" spans="1:10" x14ac:dyDescent="0.25">
      <c r="A1709" t="s">
        <v>3324</v>
      </c>
      <c r="B1709" t="s">
        <v>3325</v>
      </c>
      <c r="C1709" t="s">
        <v>3326</v>
      </c>
      <c r="D1709" t="s">
        <v>3327</v>
      </c>
      <c r="E1709" t="s">
        <v>14</v>
      </c>
      <c r="F1709" t="s">
        <v>40</v>
      </c>
      <c r="G1709" s="1">
        <v>44803.377083333333</v>
      </c>
      <c r="H1709" s="3">
        <v>0.39999999999999997</v>
      </c>
      <c r="I1709" s="2">
        <v>2.2858796296296294E-2</v>
      </c>
      <c r="J1709">
        <v>13</v>
      </c>
    </row>
    <row r="1710" spans="1:10" x14ac:dyDescent="0.25">
      <c r="A1710" t="s">
        <v>4458</v>
      </c>
      <c r="B1710" t="s">
        <v>4459</v>
      </c>
      <c r="C1710" t="s">
        <v>12</v>
      </c>
      <c r="D1710" t="s">
        <v>302</v>
      </c>
      <c r="E1710" t="s">
        <v>14</v>
      </c>
      <c r="F1710" t="s">
        <v>15</v>
      </c>
      <c r="G1710" s="1">
        <v>44803.376388888886</v>
      </c>
      <c r="H1710" s="3">
        <v>0.38472222222222219</v>
      </c>
      <c r="I1710" s="2">
        <v>8.2291666666666659E-3</v>
      </c>
      <c r="J1710">
        <v>11</v>
      </c>
    </row>
    <row r="1711" spans="1:10" x14ac:dyDescent="0.25">
      <c r="A1711" t="s">
        <v>4460</v>
      </c>
      <c r="B1711" t="s">
        <v>4461</v>
      </c>
      <c r="C1711" t="s">
        <v>2389</v>
      </c>
      <c r="D1711" t="s">
        <v>2390</v>
      </c>
      <c r="E1711" t="s">
        <v>14</v>
      </c>
      <c r="F1711" t="s">
        <v>2391</v>
      </c>
      <c r="G1711" s="1">
        <v>44803.376388888886</v>
      </c>
      <c r="H1711" s="3">
        <v>0.41250000000000003</v>
      </c>
      <c r="I1711" s="2">
        <v>3.5937500000000004E-2</v>
      </c>
      <c r="J1711">
        <v>10</v>
      </c>
    </row>
    <row r="1712" spans="1:10" x14ac:dyDescent="0.25">
      <c r="A1712" t="s">
        <v>4462</v>
      </c>
      <c r="B1712" t="s">
        <v>4463</v>
      </c>
      <c r="C1712" t="s">
        <v>12</v>
      </c>
      <c r="D1712" t="s">
        <v>253</v>
      </c>
      <c r="E1712" t="s">
        <v>14</v>
      </c>
      <c r="F1712" t="s">
        <v>15</v>
      </c>
      <c r="G1712" s="1">
        <v>44803.375694444447</v>
      </c>
      <c r="H1712" s="3">
        <v>0.4381944444444445</v>
      </c>
      <c r="I1712" s="2">
        <v>6.2650462962962963E-2</v>
      </c>
      <c r="J1712">
        <v>2</v>
      </c>
    </row>
    <row r="1713" spans="1:10" x14ac:dyDescent="0.25">
      <c r="A1713" t="s">
        <v>4464</v>
      </c>
      <c r="B1713" t="s">
        <v>4465</v>
      </c>
      <c r="C1713" t="s">
        <v>4466</v>
      </c>
      <c r="D1713" t="s">
        <v>4467</v>
      </c>
      <c r="E1713" t="s">
        <v>14</v>
      </c>
      <c r="F1713" t="s">
        <v>40</v>
      </c>
      <c r="G1713" s="1">
        <v>44803.375694444447</v>
      </c>
      <c r="H1713" s="3">
        <v>0.42291666666666666</v>
      </c>
      <c r="I1713" s="2">
        <v>4.704861111111111E-2</v>
      </c>
      <c r="J1713">
        <v>8</v>
      </c>
    </row>
    <row r="1714" spans="1:10" x14ac:dyDescent="0.25">
      <c r="A1714" t="s">
        <v>4468</v>
      </c>
      <c r="B1714" t="s">
        <v>4469</v>
      </c>
      <c r="C1714" t="s">
        <v>4470</v>
      </c>
      <c r="D1714" t="s">
        <v>4471</v>
      </c>
      <c r="E1714" t="s">
        <v>14</v>
      </c>
      <c r="F1714" t="s">
        <v>40</v>
      </c>
      <c r="G1714" s="1">
        <v>44803.375694444447</v>
      </c>
      <c r="H1714" s="3">
        <v>0.41111111111111115</v>
      </c>
      <c r="I1714" s="2">
        <v>3.5520833333333328E-2</v>
      </c>
      <c r="J1714">
        <v>133</v>
      </c>
    </row>
    <row r="1715" spans="1:10" x14ac:dyDescent="0.25">
      <c r="A1715" t="s">
        <v>4472</v>
      </c>
      <c r="B1715" t="s">
        <v>4473</v>
      </c>
      <c r="C1715" t="s">
        <v>12</v>
      </c>
      <c r="D1715" t="s">
        <v>3138</v>
      </c>
      <c r="E1715" t="s">
        <v>14</v>
      </c>
      <c r="F1715" t="s">
        <v>15</v>
      </c>
      <c r="G1715" s="1">
        <v>44803.375694444447</v>
      </c>
      <c r="H1715" s="3">
        <v>0.40208333333333335</v>
      </c>
      <c r="I1715" s="2">
        <v>2.6898148148148147E-2</v>
      </c>
      <c r="J1715">
        <v>74</v>
      </c>
    </row>
    <row r="1716" spans="1:10" x14ac:dyDescent="0.25">
      <c r="A1716" t="s">
        <v>4474</v>
      </c>
      <c r="B1716" t="s">
        <v>4475</v>
      </c>
      <c r="C1716" t="s">
        <v>12</v>
      </c>
      <c r="D1716" t="s">
        <v>1419</v>
      </c>
      <c r="E1716" t="s">
        <v>14</v>
      </c>
      <c r="F1716" t="s">
        <v>15</v>
      </c>
      <c r="G1716" s="1">
        <v>44803.375</v>
      </c>
      <c r="H1716" s="3">
        <v>0.4284722222222222</v>
      </c>
      <c r="I1716" s="2">
        <v>5.3749999999999999E-2</v>
      </c>
      <c r="J1716">
        <v>33</v>
      </c>
    </row>
    <row r="1717" spans="1:10" x14ac:dyDescent="0.25">
      <c r="A1717" t="s">
        <v>4476</v>
      </c>
      <c r="B1717" t="s">
        <v>4477</v>
      </c>
      <c r="C1717" t="s">
        <v>12</v>
      </c>
      <c r="D1717" t="s">
        <v>3583</v>
      </c>
      <c r="E1717" t="s">
        <v>14</v>
      </c>
      <c r="F1717" t="s">
        <v>15</v>
      </c>
      <c r="G1717" s="1">
        <v>44803.375</v>
      </c>
      <c r="H1717" s="3">
        <v>0.41666666666666669</v>
      </c>
      <c r="I1717" s="2">
        <v>4.1840277777777775E-2</v>
      </c>
      <c r="J1717">
        <v>98</v>
      </c>
    </row>
    <row r="1718" spans="1:10" x14ac:dyDescent="0.25">
      <c r="A1718" t="s">
        <v>2484</v>
      </c>
      <c r="B1718" t="s">
        <v>2485</v>
      </c>
      <c r="C1718" t="s">
        <v>2486</v>
      </c>
      <c r="D1718" t="s">
        <v>2487</v>
      </c>
      <c r="E1718" t="s">
        <v>14</v>
      </c>
      <c r="F1718" t="s">
        <v>40</v>
      </c>
      <c r="G1718" s="1">
        <v>44803.375</v>
      </c>
      <c r="H1718" s="3">
        <v>0.4381944444444445</v>
      </c>
      <c r="I1718" s="2">
        <v>6.3032407407407412E-2</v>
      </c>
      <c r="J1718">
        <v>5</v>
      </c>
    </row>
    <row r="1719" spans="1:10" x14ac:dyDescent="0.25">
      <c r="A1719" t="s">
        <v>4478</v>
      </c>
      <c r="B1719" t="s">
        <v>4479</v>
      </c>
      <c r="C1719" t="s">
        <v>12</v>
      </c>
      <c r="D1719" t="s">
        <v>801</v>
      </c>
      <c r="E1719" t="s">
        <v>14</v>
      </c>
      <c r="F1719" t="s">
        <v>15</v>
      </c>
      <c r="G1719" s="1">
        <v>44803.375</v>
      </c>
      <c r="H1719" s="3">
        <v>0.4604166666666667</v>
      </c>
      <c r="I1719" s="2">
        <v>8.5752314814814823E-2</v>
      </c>
      <c r="J1719">
        <v>50</v>
      </c>
    </row>
    <row r="1720" spans="1:10" x14ac:dyDescent="0.25">
      <c r="A1720" t="s">
        <v>4348</v>
      </c>
      <c r="B1720" t="s">
        <v>4349</v>
      </c>
      <c r="C1720" t="s">
        <v>12</v>
      </c>
      <c r="D1720" t="s">
        <v>4131</v>
      </c>
      <c r="E1720" t="s">
        <v>14</v>
      </c>
      <c r="F1720" t="s">
        <v>15</v>
      </c>
      <c r="G1720" s="1">
        <v>44803.374305555553</v>
      </c>
      <c r="H1720" s="3">
        <v>0.4152777777777778</v>
      </c>
      <c r="I1720" s="2">
        <v>4.071759259259259E-2</v>
      </c>
      <c r="J1720">
        <v>72</v>
      </c>
    </row>
    <row r="1721" spans="1:10" x14ac:dyDescent="0.25">
      <c r="A1721" t="s">
        <v>4480</v>
      </c>
      <c r="B1721" t="s">
        <v>1369</v>
      </c>
      <c r="C1721" t="s">
        <v>130</v>
      </c>
      <c r="D1721" t="s">
        <v>131</v>
      </c>
      <c r="E1721" t="s">
        <v>14</v>
      </c>
      <c r="F1721" t="s">
        <v>132</v>
      </c>
      <c r="G1721" s="1">
        <v>44803.374305555553</v>
      </c>
      <c r="H1721" s="3">
        <v>0.41805555555555557</v>
      </c>
      <c r="I1721" s="2">
        <v>4.3541666666666666E-2</v>
      </c>
      <c r="J1721">
        <v>53</v>
      </c>
    </row>
    <row r="1722" spans="1:10" x14ac:dyDescent="0.25">
      <c r="A1722" t="s">
        <v>2382</v>
      </c>
      <c r="B1722" t="s">
        <v>2383</v>
      </c>
      <c r="C1722" t="s">
        <v>1826</v>
      </c>
      <c r="D1722" t="s">
        <v>1827</v>
      </c>
      <c r="E1722" t="s">
        <v>14</v>
      </c>
      <c r="F1722" t="s">
        <v>70</v>
      </c>
      <c r="G1722" s="1">
        <v>44803.374305555553</v>
      </c>
      <c r="H1722" s="3">
        <v>0.41805555555555557</v>
      </c>
      <c r="I1722" s="2">
        <v>4.4236111111111115E-2</v>
      </c>
      <c r="J1722">
        <v>117</v>
      </c>
    </row>
    <row r="1723" spans="1:10" x14ac:dyDescent="0.25">
      <c r="A1723" t="s">
        <v>4481</v>
      </c>
      <c r="B1723" t="s">
        <v>4482</v>
      </c>
      <c r="C1723" t="s">
        <v>12</v>
      </c>
      <c r="D1723" t="s">
        <v>253</v>
      </c>
      <c r="E1723" t="s">
        <v>14</v>
      </c>
      <c r="F1723" t="s">
        <v>15</v>
      </c>
      <c r="G1723" s="1">
        <v>44803.372916666667</v>
      </c>
      <c r="H1723" s="3">
        <v>0.39930555555555558</v>
      </c>
      <c r="I1723" s="2">
        <v>2.6504629629629628E-2</v>
      </c>
      <c r="J1723">
        <v>85</v>
      </c>
    </row>
    <row r="1724" spans="1:10" x14ac:dyDescent="0.25">
      <c r="A1724" t="s">
        <v>4483</v>
      </c>
      <c r="B1724" t="s">
        <v>4484</v>
      </c>
      <c r="C1724" t="s">
        <v>1739</v>
      </c>
      <c r="D1724" t="s">
        <v>1740</v>
      </c>
      <c r="E1724" t="s">
        <v>14</v>
      </c>
      <c r="F1724" t="s">
        <v>1741</v>
      </c>
      <c r="G1724" s="1">
        <v>44803.372916666667</v>
      </c>
      <c r="H1724" s="3">
        <v>0.50347222222222221</v>
      </c>
      <c r="I1724" s="2">
        <v>0.13094907407407408</v>
      </c>
      <c r="J1724">
        <v>44</v>
      </c>
    </row>
    <row r="1725" spans="1:10" x14ac:dyDescent="0.25">
      <c r="A1725" t="s">
        <v>4485</v>
      </c>
      <c r="B1725" t="s">
        <v>4486</v>
      </c>
      <c r="C1725" t="s">
        <v>12</v>
      </c>
      <c r="D1725" t="s">
        <v>3580</v>
      </c>
      <c r="E1725" t="s">
        <v>14</v>
      </c>
      <c r="F1725" t="s">
        <v>15</v>
      </c>
      <c r="G1725" s="1">
        <v>44803.37222222222</v>
      </c>
      <c r="H1725" s="3">
        <v>0.42708333333333331</v>
      </c>
      <c r="I1725" s="2">
        <v>5.4525462962962963E-2</v>
      </c>
      <c r="J1725">
        <v>128</v>
      </c>
    </row>
    <row r="1726" spans="1:10" x14ac:dyDescent="0.25">
      <c r="A1726" t="s">
        <v>2071</v>
      </c>
      <c r="B1726" t="s">
        <v>2072</v>
      </c>
      <c r="C1726" t="s">
        <v>2073</v>
      </c>
      <c r="D1726" t="s">
        <v>2074</v>
      </c>
      <c r="E1726" t="s">
        <v>14</v>
      </c>
      <c r="F1726" t="s">
        <v>2073</v>
      </c>
      <c r="G1726" s="1">
        <v>44803.37222222222</v>
      </c>
      <c r="H1726" s="3">
        <v>0.45624999999999999</v>
      </c>
      <c r="I1726" s="2">
        <v>8.369212962962963E-2</v>
      </c>
      <c r="J1726">
        <v>107</v>
      </c>
    </row>
    <row r="1727" spans="1:10" x14ac:dyDescent="0.25">
      <c r="A1727" t="s">
        <v>4487</v>
      </c>
      <c r="B1727" t="s">
        <v>4488</v>
      </c>
      <c r="C1727" t="s">
        <v>12</v>
      </c>
      <c r="D1727" t="s">
        <v>4489</v>
      </c>
      <c r="E1727" t="s">
        <v>14</v>
      </c>
      <c r="F1727" t="s">
        <v>15</v>
      </c>
      <c r="G1727" s="1">
        <v>44803.37222222222</v>
      </c>
      <c r="H1727" s="3">
        <v>0.3923611111111111</v>
      </c>
      <c r="I1727" s="2">
        <v>2.0196759259259258E-2</v>
      </c>
      <c r="J1727">
        <v>3</v>
      </c>
    </row>
    <row r="1728" spans="1:10" x14ac:dyDescent="0.25">
      <c r="A1728" t="s">
        <v>4490</v>
      </c>
      <c r="B1728" t="s">
        <v>4491</v>
      </c>
      <c r="C1728" t="s">
        <v>4492</v>
      </c>
      <c r="D1728" t="s">
        <v>4493</v>
      </c>
      <c r="E1728" t="s">
        <v>14</v>
      </c>
      <c r="F1728" t="s">
        <v>251</v>
      </c>
      <c r="G1728" s="1">
        <v>44803.37222222222</v>
      </c>
      <c r="H1728" s="3">
        <v>0.44444444444444442</v>
      </c>
      <c r="I1728" s="2">
        <v>7.2719907407407414E-2</v>
      </c>
      <c r="J1728">
        <v>14</v>
      </c>
    </row>
    <row r="1729" spans="1:10" x14ac:dyDescent="0.25">
      <c r="A1729" t="s">
        <v>4494</v>
      </c>
      <c r="B1729" t="s">
        <v>4495</v>
      </c>
      <c r="C1729" t="s">
        <v>12</v>
      </c>
      <c r="D1729" t="s">
        <v>573</v>
      </c>
      <c r="E1729" t="s">
        <v>14</v>
      </c>
      <c r="F1729" t="s">
        <v>15</v>
      </c>
      <c r="G1729" s="1">
        <v>44803.371527777781</v>
      </c>
      <c r="H1729" s="3">
        <v>0.41319444444444442</v>
      </c>
      <c r="I1729" s="2">
        <v>4.1574074074074076E-2</v>
      </c>
      <c r="J1729">
        <v>145</v>
      </c>
    </row>
    <row r="1730" spans="1:10" x14ac:dyDescent="0.25">
      <c r="A1730" t="s">
        <v>4496</v>
      </c>
      <c r="B1730" t="s">
        <v>4497</v>
      </c>
      <c r="C1730" t="s">
        <v>12</v>
      </c>
      <c r="D1730" t="s">
        <v>1012</v>
      </c>
      <c r="E1730" t="s">
        <v>14</v>
      </c>
      <c r="F1730" t="s">
        <v>15</v>
      </c>
      <c r="G1730" s="1">
        <v>44803.371527777781</v>
      </c>
      <c r="H1730" s="3">
        <v>0.41805555555555557</v>
      </c>
      <c r="I1730" s="2">
        <v>4.6793981481481478E-2</v>
      </c>
      <c r="J1730">
        <v>98</v>
      </c>
    </row>
    <row r="1731" spans="1:10" x14ac:dyDescent="0.25">
      <c r="A1731" t="s">
        <v>4498</v>
      </c>
      <c r="B1731" t="s">
        <v>4499</v>
      </c>
      <c r="C1731" t="s">
        <v>4500</v>
      </c>
      <c r="D1731" t="s">
        <v>4501</v>
      </c>
      <c r="E1731" t="s">
        <v>14</v>
      </c>
      <c r="G1731" s="1">
        <v>44803.368055555555</v>
      </c>
      <c r="H1731" s="3">
        <v>0.41597222222222219</v>
      </c>
      <c r="I1731" s="2">
        <v>4.809027777777778E-2</v>
      </c>
      <c r="J1731">
        <v>49</v>
      </c>
    </row>
    <row r="1732" spans="1:10" x14ac:dyDescent="0.25">
      <c r="A1732" t="s">
        <v>4502</v>
      </c>
      <c r="B1732" t="s">
        <v>4503</v>
      </c>
      <c r="C1732" t="s">
        <v>12</v>
      </c>
      <c r="D1732" t="s">
        <v>2409</v>
      </c>
      <c r="E1732" t="s">
        <v>14</v>
      </c>
      <c r="F1732" t="s">
        <v>15</v>
      </c>
      <c r="G1732" s="1">
        <v>44803.363194444442</v>
      </c>
      <c r="H1732" s="3">
        <v>0.40208333333333335</v>
      </c>
      <c r="I1732" s="2">
        <v>3.8993055555555552E-2</v>
      </c>
      <c r="J1732">
        <v>44</v>
      </c>
    </row>
    <row r="1733" spans="1:10" x14ac:dyDescent="0.25">
      <c r="A1733" t="s">
        <v>4504</v>
      </c>
      <c r="B1733" t="s">
        <v>3924</v>
      </c>
      <c r="C1733" t="s">
        <v>12</v>
      </c>
      <c r="D1733" t="s">
        <v>1901</v>
      </c>
      <c r="E1733" t="s">
        <v>14</v>
      </c>
      <c r="F1733" t="s">
        <v>15</v>
      </c>
      <c r="G1733" s="1">
        <v>44803.363194444442</v>
      </c>
      <c r="H1733" s="3">
        <v>0.4069444444444445</v>
      </c>
      <c r="I1733" s="2">
        <v>4.3807870370370372E-2</v>
      </c>
      <c r="J1733">
        <v>24</v>
      </c>
    </row>
    <row r="1734" spans="1:10" x14ac:dyDescent="0.25">
      <c r="A1734" t="s">
        <v>4505</v>
      </c>
      <c r="B1734" t="s">
        <v>4506</v>
      </c>
      <c r="C1734" t="s">
        <v>12</v>
      </c>
      <c r="D1734" t="s">
        <v>2638</v>
      </c>
      <c r="E1734" t="s">
        <v>14</v>
      </c>
      <c r="F1734" t="s">
        <v>15</v>
      </c>
      <c r="G1734" s="1">
        <v>44803.36041666667</v>
      </c>
      <c r="H1734" s="3">
        <v>0.4055555555555555</v>
      </c>
      <c r="I1734" s="2">
        <v>4.4803240740740741E-2</v>
      </c>
      <c r="J1734">
        <v>38</v>
      </c>
    </row>
    <row r="1735" spans="1:10" x14ac:dyDescent="0.25">
      <c r="A1735" t="s">
        <v>4507</v>
      </c>
      <c r="B1735" t="s">
        <v>1580</v>
      </c>
      <c r="C1735" t="s">
        <v>12</v>
      </c>
      <c r="D1735" t="s">
        <v>4508</v>
      </c>
      <c r="E1735" t="s">
        <v>14</v>
      </c>
      <c r="F1735" t="s">
        <v>15</v>
      </c>
      <c r="G1735" s="1">
        <v>44803.359027777777</v>
      </c>
      <c r="H1735" s="3">
        <v>0.4145833333333333</v>
      </c>
      <c r="I1735" s="2">
        <v>5.5833333333333325E-2</v>
      </c>
      <c r="J1735">
        <v>11</v>
      </c>
    </row>
    <row r="1736" spans="1:10" x14ac:dyDescent="0.25">
      <c r="A1736" t="s">
        <v>897</v>
      </c>
      <c r="B1736" t="s">
        <v>898</v>
      </c>
      <c r="C1736" t="s">
        <v>899</v>
      </c>
      <c r="D1736" t="s">
        <v>900</v>
      </c>
      <c r="E1736" t="s">
        <v>14</v>
      </c>
      <c r="F1736" t="s">
        <v>200</v>
      </c>
      <c r="G1736" s="1">
        <v>44803.35833333333</v>
      </c>
      <c r="H1736" s="3">
        <v>0.52222222222222225</v>
      </c>
      <c r="I1736" s="2">
        <v>0.16399305555555554</v>
      </c>
      <c r="J1736">
        <v>183</v>
      </c>
    </row>
    <row r="1737" spans="1:10" x14ac:dyDescent="0.25">
      <c r="A1737" t="s">
        <v>4509</v>
      </c>
      <c r="B1737" t="s">
        <v>4510</v>
      </c>
      <c r="C1737" t="s">
        <v>12</v>
      </c>
      <c r="D1737" t="s">
        <v>3841</v>
      </c>
      <c r="E1737" t="s">
        <v>14</v>
      </c>
      <c r="F1737" t="s">
        <v>15</v>
      </c>
      <c r="G1737" s="1">
        <v>44803.35833333333</v>
      </c>
      <c r="H1737" s="3">
        <v>0.40138888888888885</v>
      </c>
      <c r="I1737" s="2">
        <v>4.3437499999999997E-2</v>
      </c>
      <c r="J1737">
        <v>122</v>
      </c>
    </row>
    <row r="1738" spans="1:10" x14ac:dyDescent="0.25">
      <c r="A1738" t="s">
        <v>4511</v>
      </c>
      <c r="B1738" t="s">
        <v>4512</v>
      </c>
      <c r="C1738" t="s">
        <v>12</v>
      </c>
      <c r="D1738" t="s">
        <v>4170</v>
      </c>
      <c r="E1738" t="s">
        <v>14</v>
      </c>
      <c r="F1738" t="s">
        <v>15</v>
      </c>
      <c r="G1738" s="1">
        <v>44803.357638888891</v>
      </c>
      <c r="H1738" s="3">
        <v>0.39027777777777778</v>
      </c>
      <c r="I1738" s="2">
        <v>3.2233796296296295E-2</v>
      </c>
      <c r="J1738">
        <v>71</v>
      </c>
    </row>
    <row r="1739" spans="1:10" x14ac:dyDescent="0.25">
      <c r="A1739" t="s">
        <v>4513</v>
      </c>
      <c r="B1739" t="s">
        <v>4514</v>
      </c>
      <c r="C1739" t="s">
        <v>12</v>
      </c>
      <c r="D1739" t="s">
        <v>4515</v>
      </c>
      <c r="E1739" t="s">
        <v>14</v>
      </c>
      <c r="F1739" t="s">
        <v>15</v>
      </c>
      <c r="G1739" s="1">
        <v>44803.357638888891</v>
      </c>
      <c r="H1739" s="3">
        <v>0.41041666666666665</v>
      </c>
      <c r="I1739" s="2">
        <v>5.2905092592592594E-2</v>
      </c>
      <c r="J1739">
        <v>2</v>
      </c>
    </row>
    <row r="1740" spans="1:10" x14ac:dyDescent="0.25">
      <c r="A1740" t="s">
        <v>4516</v>
      </c>
      <c r="B1740" t="s">
        <v>4517</v>
      </c>
      <c r="C1740" t="s">
        <v>12</v>
      </c>
      <c r="D1740" t="s">
        <v>4518</v>
      </c>
      <c r="E1740" t="s">
        <v>14</v>
      </c>
      <c r="F1740" t="s">
        <v>15</v>
      </c>
      <c r="G1740" s="1">
        <v>44803.357638888891</v>
      </c>
      <c r="H1740" s="3">
        <v>0.38541666666666669</v>
      </c>
      <c r="I1740" s="2">
        <v>2.8113425925925927E-2</v>
      </c>
      <c r="J1740">
        <v>3</v>
      </c>
    </row>
    <row r="1741" spans="1:10" x14ac:dyDescent="0.25">
      <c r="A1741" t="s">
        <v>4519</v>
      </c>
      <c r="B1741" t="s">
        <v>341</v>
      </c>
      <c r="C1741" t="s">
        <v>12</v>
      </c>
      <c r="D1741" t="s">
        <v>4097</v>
      </c>
      <c r="E1741" t="s">
        <v>14</v>
      </c>
      <c r="F1741" t="s">
        <v>15</v>
      </c>
      <c r="G1741" s="1">
        <v>44803.356944444444</v>
      </c>
      <c r="H1741" s="3">
        <v>0.41250000000000003</v>
      </c>
      <c r="I1741" s="2">
        <v>5.5312499999999994E-2</v>
      </c>
      <c r="J1741">
        <v>130</v>
      </c>
    </row>
    <row r="1742" spans="1:10" x14ac:dyDescent="0.25">
      <c r="A1742" t="s">
        <v>4520</v>
      </c>
      <c r="B1742" t="s">
        <v>4521</v>
      </c>
      <c r="C1742" t="s">
        <v>12</v>
      </c>
      <c r="D1742" t="s">
        <v>2834</v>
      </c>
      <c r="E1742" t="s">
        <v>14</v>
      </c>
      <c r="F1742" t="s">
        <v>15</v>
      </c>
      <c r="G1742" s="1">
        <v>44803.356249999997</v>
      </c>
      <c r="H1742" s="3">
        <v>0.39374999999999999</v>
      </c>
      <c r="I1742" s="2">
        <v>3.7268518518518513E-2</v>
      </c>
      <c r="J1742">
        <v>87</v>
      </c>
    </row>
    <row r="1743" spans="1:10" x14ac:dyDescent="0.25">
      <c r="A1743" t="s">
        <v>4522</v>
      </c>
      <c r="B1743" t="s">
        <v>225</v>
      </c>
      <c r="C1743" t="s">
        <v>12</v>
      </c>
      <c r="D1743" t="s">
        <v>4523</v>
      </c>
      <c r="E1743" t="s">
        <v>14</v>
      </c>
      <c r="F1743" t="s">
        <v>15</v>
      </c>
      <c r="G1743" s="1">
        <v>44803.356249999997</v>
      </c>
      <c r="H1743" s="3">
        <v>0.39374999999999999</v>
      </c>
      <c r="I1743" s="2">
        <v>3.7557870370370373E-2</v>
      </c>
      <c r="J1743">
        <v>5</v>
      </c>
    </row>
    <row r="1744" spans="1:10" x14ac:dyDescent="0.25">
      <c r="A1744" t="s">
        <v>367</v>
      </c>
      <c r="B1744" t="s">
        <v>368</v>
      </c>
      <c r="C1744" t="s">
        <v>369</v>
      </c>
      <c r="D1744" t="s">
        <v>370</v>
      </c>
      <c r="E1744" t="s">
        <v>14</v>
      </c>
      <c r="F1744" t="s">
        <v>371</v>
      </c>
      <c r="G1744" s="1">
        <v>44803.356249999997</v>
      </c>
      <c r="H1744" s="3">
        <v>0.41250000000000003</v>
      </c>
      <c r="I1744" s="2">
        <v>5.6759259259259259E-2</v>
      </c>
      <c r="J1744">
        <v>30</v>
      </c>
    </row>
    <row r="1745" spans="1:10" x14ac:dyDescent="0.25">
      <c r="A1745" t="s">
        <v>4524</v>
      </c>
      <c r="B1745" t="s">
        <v>4525</v>
      </c>
      <c r="C1745" t="s">
        <v>12</v>
      </c>
      <c r="D1745" t="s">
        <v>1643</v>
      </c>
      <c r="E1745" t="s">
        <v>14</v>
      </c>
      <c r="F1745" t="s">
        <v>15</v>
      </c>
      <c r="G1745" s="1">
        <v>44803.356249999997</v>
      </c>
      <c r="H1745" s="3">
        <v>0.39583333333333331</v>
      </c>
      <c r="I1745" s="2">
        <v>3.9594907407407405E-2</v>
      </c>
      <c r="J1745">
        <v>39</v>
      </c>
    </row>
    <row r="1746" spans="1:10" x14ac:dyDescent="0.25">
      <c r="A1746" t="s">
        <v>2223</v>
      </c>
      <c r="B1746" t="s">
        <v>2224</v>
      </c>
      <c r="C1746" t="s">
        <v>256</v>
      </c>
      <c r="D1746" t="s">
        <v>257</v>
      </c>
      <c r="E1746" t="s">
        <v>14</v>
      </c>
      <c r="F1746" t="s">
        <v>231</v>
      </c>
      <c r="G1746" s="1">
        <v>44803.356249999997</v>
      </c>
      <c r="H1746" s="3">
        <v>0.42152777777777778</v>
      </c>
      <c r="I1746" s="2">
        <v>6.5787037037037033E-2</v>
      </c>
      <c r="J1746">
        <v>6</v>
      </c>
    </row>
    <row r="1747" spans="1:10" x14ac:dyDescent="0.25">
      <c r="A1747" t="s">
        <v>4526</v>
      </c>
      <c r="B1747" t="s">
        <v>4527</v>
      </c>
      <c r="C1747" t="s">
        <v>12</v>
      </c>
      <c r="D1747" t="s">
        <v>3138</v>
      </c>
      <c r="E1747" t="s">
        <v>14</v>
      </c>
      <c r="F1747" t="s">
        <v>15</v>
      </c>
      <c r="G1747" s="1">
        <v>44803.355555555558</v>
      </c>
      <c r="H1747" s="3">
        <v>0.40138888888888885</v>
      </c>
      <c r="I1747" s="2">
        <v>4.6006944444444448E-2</v>
      </c>
      <c r="J1747">
        <v>119</v>
      </c>
    </row>
    <row r="1748" spans="1:10" x14ac:dyDescent="0.25">
      <c r="A1748" t="s">
        <v>4528</v>
      </c>
      <c r="B1748" t="s">
        <v>4529</v>
      </c>
      <c r="C1748" t="s">
        <v>4530</v>
      </c>
      <c r="D1748" t="s">
        <v>4531</v>
      </c>
      <c r="E1748" t="s">
        <v>14</v>
      </c>
      <c r="F1748" t="s">
        <v>3805</v>
      </c>
      <c r="G1748" s="1">
        <v>44803.354861111111</v>
      </c>
      <c r="H1748" s="3">
        <v>0.40277777777777773</v>
      </c>
      <c r="I1748" s="2">
        <v>4.7870370370370369E-2</v>
      </c>
      <c r="J1748">
        <v>13</v>
      </c>
    </row>
    <row r="1749" spans="1:10" x14ac:dyDescent="0.25">
      <c r="A1749" t="s">
        <v>4532</v>
      </c>
      <c r="B1749" t="s">
        <v>4533</v>
      </c>
      <c r="C1749" t="s">
        <v>12</v>
      </c>
      <c r="D1749" t="s">
        <v>1623</v>
      </c>
      <c r="E1749" t="s">
        <v>14</v>
      </c>
      <c r="F1749" t="s">
        <v>15</v>
      </c>
      <c r="G1749" s="1">
        <v>44803.354166666664</v>
      </c>
      <c r="H1749" s="3">
        <v>0.42638888888888887</v>
      </c>
      <c r="I1749" s="2">
        <v>7.2407407407407406E-2</v>
      </c>
      <c r="J1749">
        <v>53</v>
      </c>
    </row>
    <row r="1750" spans="1:10" x14ac:dyDescent="0.25">
      <c r="A1750" t="s">
        <v>4534</v>
      </c>
      <c r="B1750" t="s">
        <v>4535</v>
      </c>
      <c r="C1750" t="s">
        <v>12</v>
      </c>
      <c r="D1750" t="s">
        <v>468</v>
      </c>
      <c r="E1750" t="s">
        <v>14</v>
      </c>
      <c r="F1750" t="s">
        <v>15</v>
      </c>
      <c r="G1750" s="1">
        <v>44803.352777777778</v>
      </c>
      <c r="H1750" s="3">
        <v>0.40208333333333335</v>
      </c>
      <c r="I1750" s="2">
        <v>4.8865740740740737E-2</v>
      </c>
      <c r="J1750">
        <v>100</v>
      </c>
    </row>
    <row r="1751" spans="1:10" x14ac:dyDescent="0.25">
      <c r="A1751" t="s">
        <v>4536</v>
      </c>
      <c r="B1751" t="s">
        <v>4537</v>
      </c>
      <c r="C1751" t="s">
        <v>12</v>
      </c>
      <c r="D1751" t="s">
        <v>4538</v>
      </c>
      <c r="E1751" t="s">
        <v>14</v>
      </c>
      <c r="F1751" t="s">
        <v>15</v>
      </c>
      <c r="G1751" s="1">
        <v>44803.352777777778</v>
      </c>
      <c r="H1751" s="3">
        <v>0.41597222222222219</v>
      </c>
      <c r="I1751" s="2">
        <v>6.295138888888889E-2</v>
      </c>
      <c r="J1751">
        <v>91</v>
      </c>
    </row>
    <row r="1752" spans="1:10" x14ac:dyDescent="0.25">
      <c r="A1752" t="s">
        <v>1945</v>
      </c>
      <c r="B1752" t="s">
        <v>1946</v>
      </c>
      <c r="C1752" t="s">
        <v>1947</v>
      </c>
      <c r="D1752" t="s">
        <v>1948</v>
      </c>
      <c r="E1752" t="s">
        <v>14</v>
      </c>
      <c r="F1752" t="s">
        <v>1949</v>
      </c>
      <c r="G1752" s="1">
        <v>44803.352777777778</v>
      </c>
      <c r="H1752" s="3">
        <v>0.3659722222222222</v>
      </c>
      <c r="I1752" s="2">
        <v>1.3356481481481483E-2</v>
      </c>
      <c r="J1752">
        <v>53</v>
      </c>
    </row>
    <row r="1753" spans="1:10" x14ac:dyDescent="0.25">
      <c r="A1753" t="s">
        <v>4539</v>
      </c>
      <c r="B1753" t="s">
        <v>4540</v>
      </c>
      <c r="C1753" t="s">
        <v>12</v>
      </c>
      <c r="D1753" t="s">
        <v>4541</v>
      </c>
      <c r="E1753" t="s">
        <v>14</v>
      </c>
      <c r="G1753" s="1">
        <v>44803.352083333331</v>
      </c>
      <c r="H1753" s="3">
        <v>0.35555555555555557</v>
      </c>
      <c r="I1753" s="2">
        <v>3.3912037037037036E-3</v>
      </c>
      <c r="J1753">
        <v>2</v>
      </c>
    </row>
    <row r="1754" spans="1:10" x14ac:dyDescent="0.25">
      <c r="A1754" t="s">
        <v>4390</v>
      </c>
      <c r="B1754" t="s">
        <v>4391</v>
      </c>
      <c r="C1754" t="s">
        <v>12</v>
      </c>
      <c r="D1754" t="s">
        <v>4392</v>
      </c>
      <c r="E1754" t="s">
        <v>14</v>
      </c>
      <c r="F1754" t="s">
        <v>15</v>
      </c>
      <c r="G1754" s="1">
        <v>44803.351388888892</v>
      </c>
      <c r="H1754" s="3">
        <v>0.39930555555555558</v>
      </c>
      <c r="I1754" s="2">
        <v>4.8229166666666663E-2</v>
      </c>
      <c r="J1754">
        <v>93</v>
      </c>
    </row>
    <row r="1755" spans="1:10" x14ac:dyDescent="0.25">
      <c r="A1755" t="s">
        <v>4542</v>
      </c>
      <c r="B1755" t="s">
        <v>145</v>
      </c>
      <c r="C1755" t="s">
        <v>12</v>
      </c>
      <c r="D1755" t="s">
        <v>4543</v>
      </c>
      <c r="E1755" t="s">
        <v>14</v>
      </c>
      <c r="F1755" t="s">
        <v>15</v>
      </c>
      <c r="G1755" s="1">
        <v>44803.350694444445</v>
      </c>
      <c r="H1755" s="3">
        <v>0.40833333333333338</v>
      </c>
      <c r="I1755" s="2">
        <v>5.7488425925925929E-2</v>
      </c>
      <c r="J1755">
        <v>2</v>
      </c>
    </row>
    <row r="1756" spans="1:10" x14ac:dyDescent="0.25">
      <c r="A1756" t="s">
        <v>4544</v>
      </c>
      <c r="B1756" t="s">
        <v>4545</v>
      </c>
      <c r="C1756" t="s">
        <v>12</v>
      </c>
      <c r="D1756" t="s">
        <v>4546</v>
      </c>
      <c r="E1756" t="s">
        <v>14</v>
      </c>
      <c r="F1756" t="s">
        <v>15</v>
      </c>
      <c r="G1756" s="1">
        <v>44803.35</v>
      </c>
      <c r="H1756" s="3">
        <v>0.3979166666666667</v>
      </c>
      <c r="I1756" s="2">
        <v>4.7754629629629626E-2</v>
      </c>
      <c r="J1756">
        <v>46</v>
      </c>
    </row>
    <row r="1757" spans="1:10" x14ac:dyDescent="0.25">
      <c r="A1757" t="s">
        <v>4547</v>
      </c>
      <c r="B1757" t="s">
        <v>4548</v>
      </c>
      <c r="C1757" t="s">
        <v>12</v>
      </c>
      <c r="D1757" t="s">
        <v>3166</v>
      </c>
      <c r="E1757" t="s">
        <v>14</v>
      </c>
      <c r="F1757" t="s">
        <v>15</v>
      </c>
      <c r="G1757" s="1">
        <v>44803.349305555559</v>
      </c>
      <c r="H1757" s="3">
        <v>0.4055555555555555</v>
      </c>
      <c r="I1757" s="2">
        <v>5.679398148148148E-2</v>
      </c>
      <c r="J1757">
        <v>72</v>
      </c>
    </row>
    <row r="1758" spans="1:10" x14ac:dyDescent="0.25">
      <c r="A1758" t="s">
        <v>1608</v>
      </c>
      <c r="B1758" t="s">
        <v>1609</v>
      </c>
      <c r="C1758" t="s">
        <v>1610</v>
      </c>
      <c r="D1758" t="s">
        <v>1611</v>
      </c>
      <c r="E1758" t="s">
        <v>14</v>
      </c>
      <c r="F1758" t="s">
        <v>371</v>
      </c>
      <c r="G1758" s="1">
        <v>44803.348611111112</v>
      </c>
      <c r="H1758" s="3">
        <v>0.40208333333333335</v>
      </c>
      <c r="I1758" s="2">
        <v>5.3692129629629631E-2</v>
      </c>
      <c r="J1758">
        <v>10</v>
      </c>
    </row>
    <row r="1759" spans="1:10" x14ac:dyDescent="0.25">
      <c r="A1759" t="s">
        <v>4549</v>
      </c>
      <c r="B1759" t="s">
        <v>4550</v>
      </c>
      <c r="C1759" t="s">
        <v>12</v>
      </c>
      <c r="D1759" t="s">
        <v>4551</v>
      </c>
      <c r="E1759" t="s">
        <v>14</v>
      </c>
      <c r="F1759" t="s">
        <v>15</v>
      </c>
      <c r="G1759" s="1">
        <v>44803.347916666666</v>
      </c>
      <c r="H1759" s="3">
        <v>0.46111111111111108</v>
      </c>
      <c r="I1759" s="2">
        <v>0.11344907407407408</v>
      </c>
      <c r="J1759">
        <v>77</v>
      </c>
    </row>
    <row r="1760" spans="1:10" x14ac:dyDescent="0.25">
      <c r="A1760" t="s">
        <v>4552</v>
      </c>
      <c r="B1760" t="s">
        <v>4553</v>
      </c>
      <c r="C1760" t="s">
        <v>4554</v>
      </c>
      <c r="D1760" t="s">
        <v>4555</v>
      </c>
      <c r="E1760" t="s">
        <v>14</v>
      </c>
      <c r="F1760" t="s">
        <v>251</v>
      </c>
      <c r="G1760" s="1">
        <v>44803.347222222219</v>
      </c>
      <c r="H1760" s="3">
        <v>0.36805555555555558</v>
      </c>
      <c r="I1760" s="2">
        <v>2.0706018518518519E-2</v>
      </c>
      <c r="J1760">
        <v>2</v>
      </c>
    </row>
    <row r="1761" spans="1:10" x14ac:dyDescent="0.25">
      <c r="A1761" t="s">
        <v>4556</v>
      </c>
      <c r="B1761" t="s">
        <v>4557</v>
      </c>
      <c r="C1761" t="s">
        <v>4558</v>
      </c>
      <c r="D1761" t="s">
        <v>4559</v>
      </c>
      <c r="E1761" t="s">
        <v>14</v>
      </c>
      <c r="F1761" t="s">
        <v>173</v>
      </c>
      <c r="G1761" s="1">
        <v>44803.344444444447</v>
      </c>
      <c r="H1761" s="3">
        <v>0.44513888888888892</v>
      </c>
      <c r="I1761" s="2">
        <v>0.10070601851851851</v>
      </c>
      <c r="J1761">
        <v>13</v>
      </c>
    </row>
    <row r="1762" spans="1:10" x14ac:dyDescent="0.25">
      <c r="A1762" t="s">
        <v>4560</v>
      </c>
      <c r="B1762" t="s">
        <v>4561</v>
      </c>
      <c r="C1762" t="s">
        <v>3322</v>
      </c>
      <c r="D1762" t="s">
        <v>4562</v>
      </c>
      <c r="E1762" t="s">
        <v>14</v>
      </c>
      <c r="F1762" t="s">
        <v>15</v>
      </c>
      <c r="G1762" s="1">
        <v>44803.344444444447</v>
      </c>
      <c r="H1762" s="3">
        <v>0.39930555555555558</v>
      </c>
      <c r="I1762" s="2">
        <v>5.4872685185185184E-2</v>
      </c>
      <c r="J1762">
        <v>94</v>
      </c>
    </row>
    <row r="1763" spans="1:10" x14ac:dyDescent="0.25">
      <c r="A1763" t="s">
        <v>2944</v>
      </c>
      <c r="B1763" t="s">
        <v>2945</v>
      </c>
      <c r="C1763" t="s">
        <v>2946</v>
      </c>
      <c r="D1763" t="s">
        <v>2947</v>
      </c>
      <c r="E1763" t="s">
        <v>14</v>
      </c>
      <c r="F1763" t="s">
        <v>231</v>
      </c>
      <c r="G1763" s="1">
        <v>44803.338194444441</v>
      </c>
      <c r="H1763" s="3">
        <v>0.37152777777777773</v>
      </c>
      <c r="I1763" s="2">
        <v>3.3518518518518517E-2</v>
      </c>
      <c r="J1763">
        <v>4</v>
      </c>
    </row>
    <row r="1764" spans="1:10" x14ac:dyDescent="0.25">
      <c r="A1764" t="s">
        <v>4563</v>
      </c>
      <c r="B1764" t="s">
        <v>4564</v>
      </c>
      <c r="C1764" t="s">
        <v>12</v>
      </c>
      <c r="D1764" t="s">
        <v>4565</v>
      </c>
      <c r="E1764" t="s">
        <v>14</v>
      </c>
      <c r="F1764" t="s">
        <v>15</v>
      </c>
      <c r="G1764" s="1">
        <v>44803.336111111108</v>
      </c>
      <c r="H1764" s="3">
        <v>0.35069444444444442</v>
      </c>
      <c r="I1764" s="2">
        <v>1.4768518518518519E-2</v>
      </c>
      <c r="J1764">
        <v>2</v>
      </c>
    </row>
    <row r="1765" spans="1:10" x14ac:dyDescent="0.25">
      <c r="A1765" t="s">
        <v>4566</v>
      </c>
      <c r="B1765" t="s">
        <v>4567</v>
      </c>
      <c r="C1765" t="s">
        <v>12</v>
      </c>
      <c r="D1765" t="s">
        <v>217</v>
      </c>
      <c r="E1765" t="s">
        <v>14</v>
      </c>
      <c r="F1765" t="s">
        <v>15</v>
      </c>
      <c r="G1765" s="1">
        <v>44803.336111111108</v>
      </c>
      <c r="H1765" s="3">
        <v>0.41875000000000001</v>
      </c>
      <c r="I1765" s="2">
        <v>8.2604166666666659E-2</v>
      </c>
      <c r="J1765">
        <v>70</v>
      </c>
    </row>
    <row r="1766" spans="1:10" x14ac:dyDescent="0.25">
      <c r="A1766" t="s">
        <v>4448</v>
      </c>
      <c r="B1766" t="s">
        <v>4449</v>
      </c>
      <c r="C1766" t="s">
        <v>4450</v>
      </c>
      <c r="D1766" t="s">
        <v>4451</v>
      </c>
      <c r="E1766" t="s">
        <v>14</v>
      </c>
      <c r="G1766" s="1">
        <v>44803.334722222222</v>
      </c>
      <c r="H1766" s="3">
        <v>0.3756944444444445</v>
      </c>
      <c r="I1766" s="2">
        <v>4.1157407407407406E-2</v>
      </c>
      <c r="J1766">
        <v>3</v>
      </c>
    </row>
    <row r="1767" spans="1:10" x14ac:dyDescent="0.25">
      <c r="A1767" t="s">
        <v>4568</v>
      </c>
      <c r="B1767" t="s">
        <v>4569</v>
      </c>
      <c r="C1767" t="s">
        <v>12</v>
      </c>
      <c r="D1767" t="s">
        <v>4570</v>
      </c>
      <c r="E1767" t="s">
        <v>14</v>
      </c>
      <c r="F1767" t="s">
        <v>15</v>
      </c>
      <c r="G1767" s="1">
        <v>44803.333333333336</v>
      </c>
      <c r="H1767" s="3">
        <v>0.38055555555555554</v>
      </c>
      <c r="I1767" s="2">
        <v>4.7233796296296295E-2</v>
      </c>
      <c r="J1767">
        <v>98</v>
      </c>
    </row>
    <row r="1768" spans="1:10" x14ac:dyDescent="0.25">
      <c r="A1768" t="s">
        <v>4571</v>
      </c>
      <c r="B1768" t="s">
        <v>4572</v>
      </c>
      <c r="C1768" t="s">
        <v>12</v>
      </c>
      <c r="D1768" t="s">
        <v>4441</v>
      </c>
      <c r="E1768" t="s">
        <v>14</v>
      </c>
      <c r="F1768" t="s">
        <v>15</v>
      </c>
      <c r="G1768" s="1">
        <v>44803.333333333336</v>
      </c>
      <c r="H1768" s="3">
        <v>0.35486111111111113</v>
      </c>
      <c r="I1768" s="2">
        <v>2.1319444444444443E-2</v>
      </c>
      <c r="J1768">
        <v>3</v>
      </c>
    </row>
    <row r="1769" spans="1:10" x14ac:dyDescent="0.25">
      <c r="A1769" t="s">
        <v>4573</v>
      </c>
      <c r="B1769" t="s">
        <v>4574</v>
      </c>
      <c r="C1769" t="s">
        <v>12</v>
      </c>
      <c r="D1769" t="s">
        <v>4575</v>
      </c>
      <c r="E1769" t="s">
        <v>14</v>
      </c>
      <c r="G1769" s="1">
        <v>44803.333333333336</v>
      </c>
      <c r="H1769" s="3">
        <v>0.38680555555555557</v>
      </c>
      <c r="I1769" s="2">
        <v>5.3483796296296293E-2</v>
      </c>
      <c r="J1769">
        <v>4</v>
      </c>
    </row>
    <row r="1770" spans="1:10" x14ac:dyDescent="0.25">
      <c r="A1770" t="s">
        <v>4576</v>
      </c>
      <c r="B1770" t="s">
        <v>4577</v>
      </c>
      <c r="C1770" t="s">
        <v>12</v>
      </c>
      <c r="D1770" t="s">
        <v>4578</v>
      </c>
      <c r="E1770" t="s">
        <v>14</v>
      </c>
      <c r="F1770" t="s">
        <v>15</v>
      </c>
      <c r="G1770" s="1">
        <v>44803.331250000003</v>
      </c>
      <c r="H1770" s="3">
        <v>0.3520833333333333</v>
      </c>
      <c r="I1770" s="2">
        <v>2.0937499999999998E-2</v>
      </c>
      <c r="J1770">
        <v>22</v>
      </c>
    </row>
    <row r="1771" spans="1:10" x14ac:dyDescent="0.25">
      <c r="A1771" t="s">
        <v>2202</v>
      </c>
      <c r="B1771" t="s">
        <v>2203</v>
      </c>
      <c r="C1771" t="s">
        <v>2204</v>
      </c>
      <c r="D1771" t="s">
        <v>2205</v>
      </c>
      <c r="E1771" t="s">
        <v>14</v>
      </c>
      <c r="F1771" t="s">
        <v>2206</v>
      </c>
      <c r="G1771" s="1">
        <v>44803.331250000003</v>
      </c>
      <c r="H1771" s="3">
        <v>0.34722222222222227</v>
      </c>
      <c r="I1771" s="2">
        <v>1.6643518518518519E-2</v>
      </c>
      <c r="J1771">
        <v>51</v>
      </c>
    </row>
    <row r="1772" spans="1:10" x14ac:dyDescent="0.25">
      <c r="A1772" t="s">
        <v>4579</v>
      </c>
      <c r="B1772" t="s">
        <v>4580</v>
      </c>
      <c r="C1772" t="s">
        <v>4581</v>
      </c>
      <c r="D1772" t="s">
        <v>4582</v>
      </c>
      <c r="E1772" t="s">
        <v>14</v>
      </c>
      <c r="F1772" t="s">
        <v>308</v>
      </c>
      <c r="G1772" s="1">
        <v>44803.327777777777</v>
      </c>
      <c r="H1772" s="3">
        <v>0.40486111111111112</v>
      </c>
      <c r="I1772" s="2">
        <v>7.7615740740740735E-2</v>
      </c>
      <c r="J1772">
        <v>174</v>
      </c>
    </row>
    <row r="1773" spans="1:10" x14ac:dyDescent="0.25">
      <c r="A1773" t="s">
        <v>2301</v>
      </c>
      <c r="B1773" t="s">
        <v>2302</v>
      </c>
      <c r="C1773" t="s">
        <v>2303</v>
      </c>
      <c r="D1773" t="s">
        <v>2304</v>
      </c>
      <c r="E1773" t="s">
        <v>26</v>
      </c>
      <c r="F1773" t="s">
        <v>2305</v>
      </c>
      <c r="G1773" s="1">
        <v>44803.326388888891</v>
      </c>
      <c r="H1773" s="3">
        <v>0.42569444444444443</v>
      </c>
      <c r="I1773" s="2">
        <v>9.9143518518518506E-2</v>
      </c>
      <c r="J1773">
        <v>123</v>
      </c>
    </row>
    <row r="1774" spans="1:10" x14ac:dyDescent="0.25">
      <c r="A1774" t="s">
        <v>2130</v>
      </c>
      <c r="B1774" t="s">
        <v>2131</v>
      </c>
      <c r="C1774" t="s">
        <v>2132</v>
      </c>
      <c r="D1774" t="s">
        <v>2133</v>
      </c>
      <c r="E1774" t="s">
        <v>26</v>
      </c>
      <c r="F1774" t="s">
        <v>2134</v>
      </c>
      <c r="G1774" s="1">
        <v>44803.324305555558</v>
      </c>
      <c r="H1774" s="3">
        <v>0.38125000000000003</v>
      </c>
      <c r="I1774" s="2">
        <v>5.7164351851851848E-2</v>
      </c>
      <c r="J1774">
        <v>76</v>
      </c>
    </row>
    <row r="1775" spans="1:10" x14ac:dyDescent="0.25">
      <c r="A1775" t="s">
        <v>4583</v>
      </c>
      <c r="B1775" t="s">
        <v>4584</v>
      </c>
      <c r="C1775" t="s">
        <v>4585</v>
      </c>
      <c r="D1775" t="s">
        <v>4586</v>
      </c>
      <c r="E1775" t="s">
        <v>14</v>
      </c>
      <c r="F1775" t="s">
        <v>70</v>
      </c>
      <c r="G1775" s="1">
        <v>44803.322222222225</v>
      </c>
      <c r="H1775" s="3">
        <v>0.40208333333333335</v>
      </c>
      <c r="I1775" s="2">
        <v>7.9606481481481486E-2</v>
      </c>
      <c r="J1775">
        <v>3</v>
      </c>
    </row>
    <row r="1776" spans="1:10" x14ac:dyDescent="0.25">
      <c r="A1776" t="s">
        <v>4587</v>
      </c>
      <c r="B1776" t="s">
        <v>4588</v>
      </c>
      <c r="C1776" t="s">
        <v>12</v>
      </c>
      <c r="D1776" t="s">
        <v>4589</v>
      </c>
      <c r="E1776" t="s">
        <v>14</v>
      </c>
      <c r="F1776" t="s">
        <v>15</v>
      </c>
      <c r="G1776" s="1">
        <v>44803.316666666666</v>
      </c>
      <c r="H1776" s="3">
        <v>0.34027777777777773</v>
      </c>
      <c r="I1776" s="2">
        <v>2.3090277777777779E-2</v>
      </c>
      <c r="J1776">
        <v>2</v>
      </c>
    </row>
    <row r="1777" spans="1:10" x14ac:dyDescent="0.25">
      <c r="A1777" t="s">
        <v>1562</v>
      </c>
      <c r="B1777" t="s">
        <v>1563</v>
      </c>
      <c r="C1777" t="s">
        <v>1564</v>
      </c>
      <c r="D1777" t="s">
        <v>1565</v>
      </c>
      <c r="E1777" t="s">
        <v>14</v>
      </c>
      <c r="F1777" t="s">
        <v>815</v>
      </c>
      <c r="G1777" s="1">
        <v>44803.3125</v>
      </c>
      <c r="H1777" s="3">
        <v>0.35555555555555557</v>
      </c>
      <c r="I1777" s="2">
        <v>4.3599537037037034E-2</v>
      </c>
      <c r="J1777">
        <v>15</v>
      </c>
    </row>
    <row r="1778" spans="1:10" x14ac:dyDescent="0.25">
      <c r="A1778" t="s">
        <v>4590</v>
      </c>
      <c r="B1778" t="s">
        <v>4553</v>
      </c>
      <c r="C1778" t="s">
        <v>4554</v>
      </c>
      <c r="D1778" t="s">
        <v>4555</v>
      </c>
      <c r="E1778" t="s">
        <v>14</v>
      </c>
      <c r="F1778" t="s">
        <v>251</v>
      </c>
      <c r="G1778" s="1">
        <v>44803.311111111114</v>
      </c>
      <c r="H1778" s="3">
        <v>0.34722222222222227</v>
      </c>
      <c r="I1778" s="2">
        <v>3.6238425925925924E-2</v>
      </c>
      <c r="J1778">
        <v>4</v>
      </c>
    </row>
    <row r="1779" spans="1:10" x14ac:dyDescent="0.25">
      <c r="A1779" t="s">
        <v>367</v>
      </c>
      <c r="B1779" t="s">
        <v>368</v>
      </c>
      <c r="C1779" t="s">
        <v>369</v>
      </c>
      <c r="D1779" t="s">
        <v>370</v>
      </c>
      <c r="E1779" t="s">
        <v>14</v>
      </c>
      <c r="F1779" t="s">
        <v>371</v>
      </c>
      <c r="G1779" s="1">
        <v>44803.302777777775</v>
      </c>
      <c r="H1779" s="3">
        <v>0.3520833333333333</v>
      </c>
      <c r="I1779" s="2">
        <v>4.9479166666666664E-2</v>
      </c>
      <c r="J1779">
        <v>7</v>
      </c>
    </row>
    <row r="1780" spans="1:10" x14ac:dyDescent="0.25">
      <c r="A1780" t="s">
        <v>4386</v>
      </c>
      <c r="B1780" t="s">
        <v>4387</v>
      </c>
      <c r="C1780" t="s">
        <v>12</v>
      </c>
      <c r="D1780" t="s">
        <v>3841</v>
      </c>
      <c r="E1780" t="s">
        <v>14</v>
      </c>
      <c r="F1780" t="s">
        <v>15</v>
      </c>
      <c r="G1780" s="1">
        <v>44803.299305555556</v>
      </c>
      <c r="H1780" s="3">
        <v>0.3888888888888889</v>
      </c>
      <c r="I1780" s="2">
        <v>9.0219907407407415E-2</v>
      </c>
      <c r="J1780">
        <v>132</v>
      </c>
    </row>
    <row r="1781" spans="1:10" x14ac:dyDescent="0.25">
      <c r="A1781" t="s">
        <v>4591</v>
      </c>
      <c r="B1781" t="s">
        <v>4592</v>
      </c>
      <c r="C1781" t="s">
        <v>12</v>
      </c>
      <c r="D1781" t="s">
        <v>2378</v>
      </c>
      <c r="E1781" t="s">
        <v>14</v>
      </c>
      <c r="F1781" t="s">
        <v>15</v>
      </c>
      <c r="G1781" s="1">
        <v>44803.298611111109</v>
      </c>
      <c r="H1781" s="3">
        <v>0.33263888888888887</v>
      </c>
      <c r="I1781" s="2">
        <v>3.3657407407407407E-2</v>
      </c>
      <c r="J1781">
        <v>2</v>
      </c>
    </row>
    <row r="1782" spans="1:10" x14ac:dyDescent="0.25">
      <c r="A1782" t="s">
        <v>4593</v>
      </c>
      <c r="B1782" t="s">
        <v>4594</v>
      </c>
      <c r="C1782" t="s">
        <v>12</v>
      </c>
      <c r="D1782" t="s">
        <v>2778</v>
      </c>
      <c r="E1782" t="s">
        <v>14</v>
      </c>
      <c r="F1782" t="s">
        <v>15</v>
      </c>
      <c r="G1782" s="1">
        <v>44803.29583333333</v>
      </c>
      <c r="H1782" s="3">
        <v>0.30972222222222223</v>
      </c>
      <c r="I1782" s="2">
        <v>1.3668981481481482E-2</v>
      </c>
      <c r="J1782">
        <v>10</v>
      </c>
    </row>
    <row r="1783" spans="1:10" x14ac:dyDescent="0.25">
      <c r="A1783" t="s">
        <v>4595</v>
      </c>
      <c r="B1783" t="s">
        <v>4596</v>
      </c>
      <c r="C1783" t="s">
        <v>4597</v>
      </c>
      <c r="D1783" t="s">
        <v>4598</v>
      </c>
      <c r="E1783" t="s">
        <v>14</v>
      </c>
      <c r="F1783" t="s">
        <v>251</v>
      </c>
      <c r="G1783" s="1">
        <v>44803.291666666664</v>
      </c>
      <c r="H1783" s="3">
        <v>0.30416666666666664</v>
      </c>
      <c r="I1783" s="2">
        <v>1.2824074074074073E-2</v>
      </c>
      <c r="J1783">
        <v>2</v>
      </c>
    </row>
    <row r="1784" spans="1:10" x14ac:dyDescent="0.25">
      <c r="A1784" t="s">
        <v>4599</v>
      </c>
      <c r="B1784" t="s">
        <v>4600</v>
      </c>
      <c r="C1784" t="s">
        <v>4601</v>
      </c>
      <c r="D1784" t="s">
        <v>4602</v>
      </c>
      <c r="E1784" t="s">
        <v>14</v>
      </c>
      <c r="F1784" t="s">
        <v>519</v>
      </c>
      <c r="G1784" s="1">
        <v>44803.290972222225</v>
      </c>
      <c r="H1784" s="3">
        <v>0.33611111111111108</v>
      </c>
      <c r="I1784" s="2">
        <v>4.5590277777777778E-2</v>
      </c>
      <c r="J1784">
        <v>3</v>
      </c>
    </row>
    <row r="1785" spans="1:10" x14ac:dyDescent="0.25">
      <c r="A1785" t="s">
        <v>4587</v>
      </c>
      <c r="B1785" t="s">
        <v>4588</v>
      </c>
      <c r="C1785" t="s">
        <v>12</v>
      </c>
      <c r="D1785" t="s">
        <v>4589</v>
      </c>
      <c r="E1785" t="s">
        <v>14</v>
      </c>
      <c r="F1785" t="s">
        <v>15</v>
      </c>
      <c r="G1785" s="1">
        <v>44803.269444444442</v>
      </c>
      <c r="H1785" s="3">
        <v>0.31458333333333333</v>
      </c>
      <c r="I1785" s="2">
        <v>4.4907407407407403E-2</v>
      </c>
      <c r="J1785">
        <v>2</v>
      </c>
    </row>
    <row r="1786" spans="1:10" x14ac:dyDescent="0.25">
      <c r="A1786" t="s">
        <v>2474</v>
      </c>
      <c r="B1786" t="s">
        <v>2475</v>
      </c>
      <c r="C1786" t="s">
        <v>2476</v>
      </c>
      <c r="D1786" t="s">
        <v>2477</v>
      </c>
      <c r="E1786" t="s">
        <v>14</v>
      </c>
      <c r="F1786" t="s">
        <v>40</v>
      </c>
      <c r="G1786" s="1">
        <v>44803.245138888888</v>
      </c>
      <c r="H1786" s="3">
        <v>0.30694444444444441</v>
      </c>
      <c r="I1786" s="2">
        <v>6.1446759259259263E-2</v>
      </c>
      <c r="J1786">
        <v>2</v>
      </c>
    </row>
    <row r="1787" spans="1:10" x14ac:dyDescent="0.25">
      <c r="A1787" t="s">
        <v>1346</v>
      </c>
      <c r="B1787" t="s">
        <v>1347</v>
      </c>
      <c r="C1787" t="s">
        <v>1348</v>
      </c>
      <c r="D1787" t="s">
        <v>1349</v>
      </c>
      <c r="E1787" t="s">
        <v>14</v>
      </c>
      <c r="F1787" t="s">
        <v>327</v>
      </c>
      <c r="G1787" s="1">
        <v>44803.22152777778</v>
      </c>
      <c r="H1787" s="3">
        <v>0.25416666666666665</v>
      </c>
      <c r="I1787" s="2">
        <v>3.2708333333333332E-2</v>
      </c>
      <c r="J1787">
        <v>5</v>
      </c>
    </row>
    <row r="1788" spans="1:10" x14ac:dyDescent="0.25">
      <c r="A1788" t="s">
        <v>4603</v>
      </c>
      <c r="B1788" t="s">
        <v>2464</v>
      </c>
      <c r="C1788" t="s">
        <v>12</v>
      </c>
      <c r="D1788" t="s">
        <v>4538</v>
      </c>
      <c r="E1788" t="s">
        <v>14</v>
      </c>
      <c r="F1788" t="s">
        <v>15</v>
      </c>
      <c r="G1788" s="1">
        <v>44803.22152777778</v>
      </c>
      <c r="H1788" s="3">
        <v>0.2722222222222222</v>
      </c>
      <c r="I1788" s="2">
        <v>5.1284722222222225E-2</v>
      </c>
      <c r="J1788">
        <v>39</v>
      </c>
    </row>
    <row r="1789" spans="1:10" x14ac:dyDescent="0.25">
      <c r="A1789" t="s">
        <v>4604</v>
      </c>
      <c r="B1789" t="s">
        <v>4605</v>
      </c>
      <c r="C1789" t="s">
        <v>4606</v>
      </c>
      <c r="D1789" t="s">
        <v>4607</v>
      </c>
      <c r="E1789" t="s">
        <v>14</v>
      </c>
      <c r="F1789" t="s">
        <v>144</v>
      </c>
      <c r="G1789" s="1">
        <v>44803.136111111111</v>
      </c>
      <c r="H1789" s="3">
        <v>0.14930555555555555</v>
      </c>
      <c r="I1789" s="2">
        <v>1.3055555555555556E-2</v>
      </c>
      <c r="J1789">
        <v>2</v>
      </c>
    </row>
    <row r="1790" spans="1:10" x14ac:dyDescent="0.25">
      <c r="A1790" t="s">
        <v>4608</v>
      </c>
      <c r="B1790" t="s">
        <v>4609</v>
      </c>
      <c r="C1790" t="s">
        <v>4610</v>
      </c>
      <c r="D1790" t="s">
        <v>4611</v>
      </c>
      <c r="E1790" t="s">
        <v>14</v>
      </c>
      <c r="F1790" t="s">
        <v>80</v>
      </c>
      <c r="G1790" s="1">
        <v>44803.119444444441</v>
      </c>
      <c r="H1790" s="3">
        <v>0.15347222222222223</v>
      </c>
      <c r="I1790" s="2">
        <v>3.3784722222222223E-2</v>
      </c>
      <c r="J1790">
        <v>2</v>
      </c>
    </row>
    <row r="1791" spans="1:10" x14ac:dyDescent="0.25">
      <c r="A1791" t="s">
        <v>4604</v>
      </c>
      <c r="B1791" t="s">
        <v>4605</v>
      </c>
      <c r="C1791" t="s">
        <v>4606</v>
      </c>
      <c r="D1791" t="s">
        <v>4607</v>
      </c>
      <c r="E1791" t="s">
        <v>14</v>
      </c>
      <c r="F1791" t="s">
        <v>144</v>
      </c>
      <c r="G1791" s="1">
        <v>44803.055555555555</v>
      </c>
      <c r="H1791" s="3">
        <v>8.4027777777777771E-2</v>
      </c>
      <c r="I1791" s="2">
        <v>2.8692129629629633E-2</v>
      </c>
      <c r="J1791">
        <v>3</v>
      </c>
    </row>
    <row r="1792" spans="1:10" x14ac:dyDescent="0.25">
      <c r="A1792" t="s">
        <v>4612</v>
      </c>
      <c r="B1792" t="s">
        <v>782</v>
      </c>
      <c r="C1792" t="s">
        <v>783</v>
      </c>
      <c r="D1792" t="s">
        <v>784</v>
      </c>
      <c r="E1792" t="s">
        <v>14</v>
      </c>
      <c r="F1792" t="s">
        <v>54</v>
      </c>
      <c r="G1792" s="1">
        <v>44803.029861111114</v>
      </c>
      <c r="H1792" s="3">
        <v>0.14791666666666667</v>
      </c>
      <c r="I1792" s="2">
        <v>0.11814814814814815</v>
      </c>
      <c r="J1792">
        <v>2</v>
      </c>
    </row>
    <row r="1793" spans="1:10" x14ac:dyDescent="0.25">
      <c r="A1793" t="s">
        <v>4613</v>
      </c>
      <c r="B1793" t="s">
        <v>209</v>
      </c>
      <c r="C1793" t="s">
        <v>12</v>
      </c>
      <c r="D1793" t="s">
        <v>2582</v>
      </c>
      <c r="E1793" t="s">
        <v>14</v>
      </c>
      <c r="F1793" t="s">
        <v>15</v>
      </c>
      <c r="G1793" s="1">
        <v>44803.020833333336</v>
      </c>
      <c r="H1793" s="3">
        <v>3.8194444444444441E-2</v>
      </c>
      <c r="I1793" s="2">
        <v>1.712962962962963E-2</v>
      </c>
      <c r="J1793">
        <v>2</v>
      </c>
    </row>
    <row r="1794" spans="1:10" x14ac:dyDescent="0.25">
      <c r="A1794" t="s">
        <v>4614</v>
      </c>
      <c r="B1794" t="s">
        <v>4615</v>
      </c>
      <c r="C1794" t="s">
        <v>4616</v>
      </c>
      <c r="D1794" t="s">
        <v>4617</v>
      </c>
      <c r="E1794" t="s">
        <v>14</v>
      </c>
      <c r="F1794" t="s">
        <v>40</v>
      </c>
      <c r="G1794" s="1">
        <v>44803.011805555558</v>
      </c>
      <c r="H1794" s="3">
        <v>0.16180555555555556</v>
      </c>
      <c r="I1794" s="2">
        <v>0.15010416666666668</v>
      </c>
      <c r="J1794">
        <v>2</v>
      </c>
    </row>
    <row r="1795" spans="1:10" x14ac:dyDescent="0.25">
      <c r="A1795" t="s">
        <v>4618</v>
      </c>
      <c r="B1795" t="s">
        <v>4619</v>
      </c>
      <c r="C1795" t="s">
        <v>4620</v>
      </c>
      <c r="D1795" t="s">
        <v>4621</v>
      </c>
      <c r="E1795" t="s">
        <v>14</v>
      </c>
      <c r="F1795" t="s">
        <v>4622</v>
      </c>
      <c r="G1795" s="1">
        <v>44803</v>
      </c>
      <c r="H1795" s="3">
        <v>5.0694444444444452E-2</v>
      </c>
      <c r="I1795" s="2">
        <v>5.0729166666666665E-2</v>
      </c>
      <c r="J1795">
        <v>2</v>
      </c>
    </row>
    <row r="1796" spans="1:10" x14ac:dyDescent="0.25">
      <c r="A1796" t="s">
        <v>4623</v>
      </c>
      <c r="B1796" t="s">
        <v>209</v>
      </c>
      <c r="C1796" t="s">
        <v>12</v>
      </c>
      <c r="D1796" t="s">
        <v>4624</v>
      </c>
      <c r="E1796" t="s">
        <v>14</v>
      </c>
      <c r="F1796" t="s">
        <v>15</v>
      </c>
      <c r="G1796" s="1">
        <v>44802.996527777781</v>
      </c>
      <c r="H1796" t="s">
        <v>730</v>
      </c>
      <c r="I1796" s="2">
        <v>1.4687499999999999E-2</v>
      </c>
      <c r="J1796">
        <v>2</v>
      </c>
    </row>
    <row r="1797" spans="1:10" x14ac:dyDescent="0.25">
      <c r="A1797" t="s">
        <v>4625</v>
      </c>
      <c r="B1797" t="s">
        <v>4626</v>
      </c>
      <c r="C1797" t="s">
        <v>4627</v>
      </c>
      <c r="D1797" t="s">
        <v>4628</v>
      </c>
      <c r="E1797" t="s">
        <v>14</v>
      </c>
      <c r="F1797" t="s">
        <v>59</v>
      </c>
      <c r="G1797" s="1">
        <v>44802.98541666667</v>
      </c>
      <c r="H1797" s="3">
        <v>0.98749999999999993</v>
      </c>
      <c r="I1797" s="2">
        <v>2.6388888888888885E-3</v>
      </c>
      <c r="J1797">
        <v>2</v>
      </c>
    </row>
    <row r="1798" spans="1:10" x14ac:dyDescent="0.25">
      <c r="A1798" t="s">
        <v>4629</v>
      </c>
      <c r="B1798" t="s">
        <v>4630</v>
      </c>
      <c r="C1798" t="s">
        <v>4631</v>
      </c>
      <c r="D1798" t="s">
        <v>4632</v>
      </c>
      <c r="E1798" t="s">
        <v>14</v>
      </c>
      <c r="F1798" t="s">
        <v>2702</v>
      </c>
      <c r="G1798" s="1">
        <v>44802.982638888891</v>
      </c>
      <c r="H1798" s="3">
        <v>0.99791666666666667</v>
      </c>
      <c r="I1798" s="2">
        <v>1.5613425925925926E-2</v>
      </c>
      <c r="J1798">
        <v>2</v>
      </c>
    </row>
    <row r="1799" spans="1:10" x14ac:dyDescent="0.25">
      <c r="A1799" t="s">
        <v>4633</v>
      </c>
      <c r="B1799" t="s">
        <v>4634</v>
      </c>
      <c r="C1799" t="s">
        <v>12</v>
      </c>
      <c r="D1799" t="s">
        <v>4635</v>
      </c>
      <c r="E1799" t="s">
        <v>14</v>
      </c>
      <c r="F1799" t="s">
        <v>15</v>
      </c>
      <c r="G1799" s="1">
        <v>44802.980555555558</v>
      </c>
      <c r="H1799" s="3">
        <v>0.98402777777777783</v>
      </c>
      <c r="I1799" s="2">
        <v>3.37962962962963E-3</v>
      </c>
      <c r="J1799">
        <v>4</v>
      </c>
    </row>
    <row r="1800" spans="1:10" x14ac:dyDescent="0.25">
      <c r="A1800" t="s">
        <v>4636</v>
      </c>
      <c r="B1800" t="s">
        <v>4637</v>
      </c>
      <c r="C1800" t="s">
        <v>4638</v>
      </c>
      <c r="D1800" t="s">
        <v>4639</v>
      </c>
      <c r="E1800" t="s">
        <v>14</v>
      </c>
      <c r="F1800" t="s">
        <v>70</v>
      </c>
      <c r="G1800" s="1">
        <v>44802.977083333331</v>
      </c>
      <c r="H1800" t="s">
        <v>4640</v>
      </c>
      <c r="I1800" s="2">
        <v>3.9618055555555552E-2</v>
      </c>
      <c r="J1800">
        <v>5</v>
      </c>
    </row>
    <row r="1801" spans="1:10" x14ac:dyDescent="0.25">
      <c r="A1801" t="s">
        <v>4641</v>
      </c>
      <c r="B1801" t="s">
        <v>4642</v>
      </c>
      <c r="C1801" t="s">
        <v>12</v>
      </c>
      <c r="D1801" t="s">
        <v>4643</v>
      </c>
      <c r="E1801" t="s">
        <v>14</v>
      </c>
      <c r="F1801" t="s">
        <v>15</v>
      </c>
      <c r="G1801" s="1">
        <v>44802.970138888886</v>
      </c>
      <c r="H1801" s="3">
        <v>0.98055555555555562</v>
      </c>
      <c r="I1801" s="2">
        <v>1.0092592592592592E-2</v>
      </c>
      <c r="J1801">
        <v>2</v>
      </c>
    </row>
    <row r="1802" spans="1:10" x14ac:dyDescent="0.25">
      <c r="A1802" t="s">
        <v>50</v>
      </c>
      <c r="B1802" t="s">
        <v>51</v>
      </c>
      <c r="C1802" t="s">
        <v>52</v>
      </c>
      <c r="D1802" t="s">
        <v>53</v>
      </c>
      <c r="E1802" t="s">
        <v>14</v>
      </c>
      <c r="F1802" t="s">
        <v>54</v>
      </c>
      <c r="G1802" s="1">
        <v>44802.96875</v>
      </c>
      <c r="H1802" t="s">
        <v>4644</v>
      </c>
      <c r="I1802" s="2">
        <v>3.8726851851851853E-2</v>
      </c>
      <c r="J1802">
        <v>3</v>
      </c>
    </row>
    <row r="1803" spans="1:10" x14ac:dyDescent="0.25">
      <c r="A1803" t="s">
        <v>4645</v>
      </c>
      <c r="B1803" t="s">
        <v>4646</v>
      </c>
      <c r="C1803" t="s">
        <v>45</v>
      </c>
      <c r="D1803" t="s">
        <v>46</v>
      </c>
      <c r="E1803" t="s">
        <v>14</v>
      </c>
      <c r="F1803" t="s">
        <v>40</v>
      </c>
      <c r="G1803" s="1">
        <v>44802.96875</v>
      </c>
      <c r="H1803" s="3">
        <v>0.97083333333333333</v>
      </c>
      <c r="I1803" s="2">
        <v>1.9791666666666668E-3</v>
      </c>
      <c r="J1803">
        <v>2</v>
      </c>
    </row>
    <row r="1804" spans="1:10" x14ac:dyDescent="0.25">
      <c r="A1804" t="s">
        <v>4647</v>
      </c>
      <c r="B1804" t="s">
        <v>4648</v>
      </c>
      <c r="C1804" t="s">
        <v>4649</v>
      </c>
      <c r="D1804" t="s">
        <v>4650</v>
      </c>
      <c r="E1804" t="s">
        <v>14</v>
      </c>
      <c r="F1804" t="s">
        <v>371</v>
      </c>
      <c r="G1804" s="1">
        <v>44802.968055555553</v>
      </c>
      <c r="H1804" t="s">
        <v>2508</v>
      </c>
      <c r="I1804" s="2">
        <v>4.0347222222222222E-2</v>
      </c>
      <c r="J1804">
        <v>2</v>
      </c>
    </row>
    <row r="1805" spans="1:10" x14ac:dyDescent="0.25">
      <c r="A1805" t="s">
        <v>4651</v>
      </c>
      <c r="B1805" t="s">
        <v>18</v>
      </c>
      <c r="C1805" t="s">
        <v>4652</v>
      </c>
      <c r="D1805" t="s">
        <v>4653</v>
      </c>
      <c r="E1805" t="s">
        <v>14</v>
      </c>
      <c r="F1805" t="s">
        <v>416</v>
      </c>
      <c r="G1805" s="1">
        <v>44802.967361111114</v>
      </c>
      <c r="H1805" t="s">
        <v>4654</v>
      </c>
      <c r="I1805" s="2">
        <v>6.0787037037037035E-2</v>
      </c>
      <c r="J1805">
        <v>17</v>
      </c>
    </row>
    <row r="1806" spans="1:10" x14ac:dyDescent="0.25">
      <c r="A1806" t="s">
        <v>1983</v>
      </c>
      <c r="B1806" t="s">
        <v>1984</v>
      </c>
      <c r="C1806" t="s">
        <v>1985</v>
      </c>
      <c r="D1806" t="s">
        <v>1986</v>
      </c>
      <c r="E1806" t="s">
        <v>14</v>
      </c>
      <c r="F1806" t="s">
        <v>70</v>
      </c>
      <c r="G1806" s="1">
        <v>44802.967361111114</v>
      </c>
      <c r="H1806" t="s">
        <v>4644</v>
      </c>
      <c r="I1806" s="2">
        <v>4.0543981481481479E-2</v>
      </c>
      <c r="J1806">
        <v>2</v>
      </c>
    </row>
    <row r="1807" spans="1:10" x14ac:dyDescent="0.25">
      <c r="A1807" t="s">
        <v>4655</v>
      </c>
      <c r="B1807" t="s">
        <v>459</v>
      </c>
      <c r="C1807" t="s">
        <v>12</v>
      </c>
      <c r="D1807" t="s">
        <v>460</v>
      </c>
      <c r="E1807" t="s">
        <v>14</v>
      </c>
      <c r="F1807" t="s">
        <v>15</v>
      </c>
      <c r="G1807" s="1">
        <v>44802.96597222222</v>
      </c>
      <c r="H1807" s="3">
        <v>0.9868055555555556</v>
      </c>
      <c r="I1807" s="2">
        <v>2.056712962962963E-2</v>
      </c>
      <c r="J1807">
        <v>2</v>
      </c>
    </row>
    <row r="1808" spans="1:10" x14ac:dyDescent="0.25">
      <c r="A1808" t="s">
        <v>4656</v>
      </c>
      <c r="B1808" t="s">
        <v>4657</v>
      </c>
      <c r="C1808" t="s">
        <v>12</v>
      </c>
      <c r="D1808" t="s">
        <v>4658</v>
      </c>
      <c r="E1808" t="s">
        <v>14</v>
      </c>
      <c r="F1808" t="s">
        <v>15</v>
      </c>
      <c r="G1808" s="1">
        <v>44802.965277777781</v>
      </c>
      <c r="H1808" t="s">
        <v>2527</v>
      </c>
      <c r="I1808" s="2">
        <v>5.3101851851851851E-2</v>
      </c>
      <c r="J1808">
        <v>15</v>
      </c>
    </row>
    <row r="1809" spans="1:10" x14ac:dyDescent="0.25">
      <c r="A1809" t="s">
        <v>4659</v>
      </c>
      <c r="B1809" t="s">
        <v>4660</v>
      </c>
      <c r="C1809" t="s">
        <v>4661</v>
      </c>
      <c r="D1809" t="s">
        <v>4662</v>
      </c>
      <c r="E1809" t="s">
        <v>14</v>
      </c>
      <c r="F1809" t="s">
        <v>308</v>
      </c>
      <c r="G1809" s="1">
        <v>44802.963888888888</v>
      </c>
      <c r="H1809" s="3">
        <v>0.98125000000000007</v>
      </c>
      <c r="I1809" s="2">
        <v>1.7372685185185185E-2</v>
      </c>
      <c r="J1809">
        <v>3</v>
      </c>
    </row>
    <row r="1810" spans="1:10" x14ac:dyDescent="0.25">
      <c r="A1810" t="s">
        <v>4663</v>
      </c>
      <c r="B1810" t="s">
        <v>4664</v>
      </c>
      <c r="C1810" t="s">
        <v>12</v>
      </c>
      <c r="D1810" t="s">
        <v>4106</v>
      </c>
      <c r="E1810" t="s">
        <v>14</v>
      </c>
      <c r="F1810" t="s">
        <v>15</v>
      </c>
      <c r="G1810" s="1">
        <v>44802.963194444441</v>
      </c>
      <c r="H1810" t="s">
        <v>28</v>
      </c>
      <c r="I1810" s="2">
        <v>4.3495370370370372E-2</v>
      </c>
      <c r="J1810">
        <v>3</v>
      </c>
    </row>
    <row r="1811" spans="1:10" x14ac:dyDescent="0.25">
      <c r="A1811" t="s">
        <v>4665</v>
      </c>
      <c r="B1811" t="s">
        <v>4666</v>
      </c>
      <c r="C1811" t="s">
        <v>4667</v>
      </c>
      <c r="D1811" t="s">
        <v>4668</v>
      </c>
      <c r="E1811" t="s">
        <v>14</v>
      </c>
      <c r="F1811" t="s">
        <v>200</v>
      </c>
      <c r="G1811" s="1">
        <v>44802.963194444441</v>
      </c>
      <c r="H1811" s="3">
        <v>0.98333333333333339</v>
      </c>
      <c r="I1811" s="2">
        <v>1.9918981481481482E-2</v>
      </c>
      <c r="J1811">
        <v>2</v>
      </c>
    </row>
    <row r="1812" spans="1:10" x14ac:dyDescent="0.25">
      <c r="A1812" t="s">
        <v>4669</v>
      </c>
      <c r="B1812" t="s">
        <v>4670</v>
      </c>
      <c r="C1812" t="s">
        <v>4671</v>
      </c>
      <c r="D1812" t="s">
        <v>4672</v>
      </c>
      <c r="E1812" t="s">
        <v>14</v>
      </c>
      <c r="F1812" t="s">
        <v>70</v>
      </c>
      <c r="G1812" s="1">
        <v>44802.959027777775</v>
      </c>
      <c r="H1812" t="s">
        <v>4673</v>
      </c>
      <c r="I1812" s="2">
        <v>5.1018518518518519E-2</v>
      </c>
      <c r="J1812">
        <v>8</v>
      </c>
    </row>
    <row r="1813" spans="1:10" x14ac:dyDescent="0.25">
      <c r="A1813" t="s">
        <v>4674</v>
      </c>
      <c r="B1813" t="s">
        <v>4675</v>
      </c>
      <c r="C1813" t="s">
        <v>4676</v>
      </c>
      <c r="D1813" t="s">
        <v>4677</v>
      </c>
      <c r="E1813" t="s">
        <v>14</v>
      </c>
      <c r="F1813" t="s">
        <v>4081</v>
      </c>
      <c r="G1813" s="1">
        <v>44802.959027777775</v>
      </c>
      <c r="H1813" t="s">
        <v>21</v>
      </c>
      <c r="I1813" s="2">
        <v>4.2766203703703702E-2</v>
      </c>
      <c r="J1813">
        <v>3</v>
      </c>
    </row>
    <row r="1814" spans="1:10" x14ac:dyDescent="0.25">
      <c r="A1814" t="s">
        <v>4678</v>
      </c>
      <c r="B1814" t="s">
        <v>4679</v>
      </c>
      <c r="C1814" t="s">
        <v>647</v>
      </c>
      <c r="D1814" t="s">
        <v>648</v>
      </c>
      <c r="E1814" t="s">
        <v>14</v>
      </c>
      <c r="F1814" t="s">
        <v>40</v>
      </c>
      <c r="G1814" s="1">
        <v>44802.958333333336</v>
      </c>
      <c r="H1814" s="3">
        <v>0.97152777777777777</v>
      </c>
      <c r="I1814" s="2">
        <v>1.2685185185185183E-2</v>
      </c>
      <c r="J1814">
        <v>4</v>
      </c>
    </row>
    <row r="1815" spans="1:10" x14ac:dyDescent="0.25">
      <c r="A1815" t="s">
        <v>71</v>
      </c>
      <c r="B1815" t="s">
        <v>72</v>
      </c>
      <c r="C1815" t="s">
        <v>73</v>
      </c>
      <c r="D1815" t="s">
        <v>74</v>
      </c>
      <c r="E1815" t="s">
        <v>14</v>
      </c>
      <c r="F1815" t="s">
        <v>40</v>
      </c>
      <c r="G1815" s="1">
        <v>44802.958333333336</v>
      </c>
      <c r="H1815" t="s">
        <v>4654</v>
      </c>
      <c r="I1815" s="2">
        <v>7.0057870370370368E-2</v>
      </c>
      <c r="J1815">
        <v>5</v>
      </c>
    </row>
    <row r="1816" spans="1:10" x14ac:dyDescent="0.25">
      <c r="A1816" t="s">
        <v>4680</v>
      </c>
      <c r="B1816" t="s">
        <v>4681</v>
      </c>
      <c r="C1816" t="s">
        <v>4682</v>
      </c>
      <c r="D1816" t="s">
        <v>4683</v>
      </c>
      <c r="E1816" t="s">
        <v>14</v>
      </c>
      <c r="F1816" t="s">
        <v>327</v>
      </c>
      <c r="G1816" s="1">
        <v>44802.956944444442</v>
      </c>
      <c r="H1816" t="s">
        <v>2529</v>
      </c>
      <c r="I1816" s="2">
        <v>4.2986111111111114E-2</v>
      </c>
      <c r="J1816">
        <v>7</v>
      </c>
    </row>
    <row r="1817" spans="1:10" x14ac:dyDescent="0.25">
      <c r="A1817" t="s">
        <v>4684</v>
      </c>
      <c r="B1817" t="s">
        <v>4685</v>
      </c>
      <c r="C1817" t="s">
        <v>12</v>
      </c>
      <c r="D1817" t="s">
        <v>4686</v>
      </c>
      <c r="E1817" t="s">
        <v>14</v>
      </c>
      <c r="F1817" t="s">
        <v>15</v>
      </c>
      <c r="G1817" s="1">
        <v>44802.956250000003</v>
      </c>
      <c r="H1817" t="s">
        <v>730</v>
      </c>
      <c r="I1817" s="2">
        <v>5.5300925925925927E-2</v>
      </c>
      <c r="J1817">
        <v>3</v>
      </c>
    </row>
    <row r="1818" spans="1:10" x14ac:dyDescent="0.25">
      <c r="A1818" t="s">
        <v>4687</v>
      </c>
      <c r="B1818" t="s">
        <v>3641</v>
      </c>
      <c r="C1818" t="s">
        <v>12</v>
      </c>
      <c r="D1818" t="s">
        <v>4688</v>
      </c>
      <c r="E1818" t="s">
        <v>14</v>
      </c>
      <c r="F1818" t="s">
        <v>15</v>
      </c>
      <c r="G1818" s="1">
        <v>44802.95416666667</v>
      </c>
      <c r="H1818" s="3">
        <v>0.99583333333333324</v>
      </c>
      <c r="I1818" s="2">
        <v>4.206018518518518E-2</v>
      </c>
      <c r="J1818">
        <v>2</v>
      </c>
    </row>
    <row r="1819" spans="1:10" x14ac:dyDescent="0.25">
      <c r="A1819" t="s">
        <v>4689</v>
      </c>
      <c r="B1819">
        <v>23</v>
      </c>
      <c r="C1819" t="s">
        <v>12</v>
      </c>
      <c r="D1819" t="s">
        <v>4690</v>
      </c>
      <c r="E1819" t="s">
        <v>14</v>
      </c>
      <c r="F1819" t="s">
        <v>15</v>
      </c>
      <c r="G1819" s="1">
        <v>44802.95208333333</v>
      </c>
      <c r="H1819" s="3">
        <v>0.96180555555555547</v>
      </c>
      <c r="I1819" s="2">
        <v>9.6990740740740735E-3</v>
      </c>
      <c r="J1819">
        <v>2</v>
      </c>
    </row>
    <row r="1820" spans="1:10" x14ac:dyDescent="0.25">
      <c r="A1820" t="s">
        <v>4691</v>
      </c>
      <c r="B1820" t="s">
        <v>4692</v>
      </c>
      <c r="C1820" t="s">
        <v>12</v>
      </c>
      <c r="D1820" t="s">
        <v>4693</v>
      </c>
      <c r="E1820" t="s">
        <v>14</v>
      </c>
      <c r="F1820" t="s">
        <v>15</v>
      </c>
      <c r="G1820" s="1">
        <v>44802.949305555558</v>
      </c>
      <c r="H1820" t="s">
        <v>2533</v>
      </c>
      <c r="I1820" s="2">
        <v>6.8136574074074072E-2</v>
      </c>
      <c r="J1820">
        <v>105</v>
      </c>
    </row>
    <row r="1821" spans="1:10" x14ac:dyDescent="0.25">
      <c r="A1821" t="s">
        <v>1619</v>
      </c>
      <c r="B1821" t="s">
        <v>1620</v>
      </c>
      <c r="C1821" t="s">
        <v>45</v>
      </c>
      <c r="D1821" t="s">
        <v>46</v>
      </c>
      <c r="E1821" t="s">
        <v>14</v>
      </c>
      <c r="F1821" t="s">
        <v>40</v>
      </c>
      <c r="G1821" s="1">
        <v>44802.947916666664</v>
      </c>
      <c r="H1821" s="3">
        <v>0.96805555555555556</v>
      </c>
      <c r="I1821" s="2">
        <v>2.0173611111111111E-2</v>
      </c>
      <c r="J1821">
        <v>2</v>
      </c>
    </row>
    <row r="1822" spans="1:10" x14ac:dyDescent="0.25">
      <c r="A1822" t="s">
        <v>4694</v>
      </c>
      <c r="B1822" t="s">
        <v>4695</v>
      </c>
      <c r="C1822" t="s">
        <v>12</v>
      </c>
      <c r="D1822" t="s">
        <v>4696</v>
      </c>
      <c r="E1822" t="s">
        <v>14</v>
      </c>
      <c r="F1822" t="s">
        <v>15</v>
      </c>
      <c r="G1822" s="1">
        <v>44802.947916666664</v>
      </c>
      <c r="H1822" s="3">
        <v>0.99236111111111114</v>
      </c>
      <c r="I1822" s="2">
        <v>4.4803240740740741E-2</v>
      </c>
      <c r="J1822">
        <v>8</v>
      </c>
    </row>
    <row r="1823" spans="1:10" x14ac:dyDescent="0.25">
      <c r="A1823" t="s">
        <v>4697</v>
      </c>
      <c r="B1823" t="s">
        <v>4698</v>
      </c>
      <c r="C1823" t="s">
        <v>12</v>
      </c>
      <c r="D1823" t="s">
        <v>716</v>
      </c>
      <c r="E1823" t="s">
        <v>14</v>
      </c>
      <c r="F1823" t="s">
        <v>15</v>
      </c>
      <c r="G1823" s="1">
        <v>44802.947222222225</v>
      </c>
      <c r="H1823" s="3">
        <v>0.9868055555555556</v>
      </c>
      <c r="I1823" s="2">
        <v>3.9050925925925926E-2</v>
      </c>
      <c r="J1823">
        <v>3</v>
      </c>
    </row>
    <row r="1824" spans="1:10" x14ac:dyDescent="0.25">
      <c r="A1824" t="s">
        <v>4699</v>
      </c>
      <c r="B1824" t="s">
        <v>3035</v>
      </c>
      <c r="C1824" t="s">
        <v>1826</v>
      </c>
      <c r="D1824" t="s">
        <v>1827</v>
      </c>
      <c r="E1824" t="s">
        <v>14</v>
      </c>
      <c r="F1824" t="s">
        <v>70</v>
      </c>
      <c r="G1824" s="1">
        <v>44802.945138888892</v>
      </c>
      <c r="H1824" s="3">
        <v>0.99444444444444446</v>
      </c>
      <c r="I1824" s="2">
        <v>4.9826388888888885E-2</v>
      </c>
      <c r="J1824">
        <v>2</v>
      </c>
    </row>
    <row r="1825" spans="1:10" x14ac:dyDescent="0.25">
      <c r="A1825" t="s">
        <v>4700</v>
      </c>
      <c r="B1825" t="s">
        <v>4701</v>
      </c>
      <c r="C1825" t="s">
        <v>12</v>
      </c>
      <c r="D1825" t="s">
        <v>4164</v>
      </c>
      <c r="E1825" t="s">
        <v>14</v>
      </c>
      <c r="F1825" t="s">
        <v>15</v>
      </c>
      <c r="G1825" s="1">
        <v>44802.943749999999</v>
      </c>
      <c r="H1825" s="3">
        <v>0.9902777777777777</v>
      </c>
      <c r="I1825" s="2">
        <v>4.6226851851851852E-2</v>
      </c>
      <c r="J1825">
        <v>103</v>
      </c>
    </row>
    <row r="1826" spans="1:10" x14ac:dyDescent="0.25">
      <c r="A1826" t="s">
        <v>3714</v>
      </c>
      <c r="B1826" t="s">
        <v>3715</v>
      </c>
      <c r="C1826" t="s">
        <v>3716</v>
      </c>
      <c r="D1826" t="s">
        <v>3717</v>
      </c>
      <c r="E1826" t="s">
        <v>14</v>
      </c>
      <c r="F1826" t="s">
        <v>144</v>
      </c>
      <c r="G1826" s="1">
        <v>44802.941666666666</v>
      </c>
      <c r="H1826" s="3">
        <v>0.98263888888888884</v>
      </c>
      <c r="I1826" s="2">
        <v>4.0798611111111112E-2</v>
      </c>
      <c r="J1826">
        <v>13</v>
      </c>
    </row>
    <row r="1827" spans="1:10" x14ac:dyDescent="0.25">
      <c r="A1827" t="s">
        <v>4702</v>
      </c>
      <c r="B1827" t="s">
        <v>4703</v>
      </c>
      <c r="C1827" t="s">
        <v>12</v>
      </c>
      <c r="D1827" t="s">
        <v>4704</v>
      </c>
      <c r="E1827" t="s">
        <v>14</v>
      </c>
      <c r="F1827" t="s">
        <v>15</v>
      </c>
      <c r="G1827" s="1">
        <v>44802.938888888886</v>
      </c>
      <c r="H1827" s="3">
        <v>0.97777777777777775</v>
      </c>
      <c r="I1827" s="2">
        <v>3.8784722222222227E-2</v>
      </c>
      <c r="J1827">
        <v>2</v>
      </c>
    </row>
    <row r="1828" spans="1:10" x14ac:dyDescent="0.25">
      <c r="A1828" t="s">
        <v>4705</v>
      </c>
      <c r="B1828" t="s">
        <v>4706</v>
      </c>
      <c r="C1828" t="s">
        <v>4707</v>
      </c>
      <c r="D1828" t="s">
        <v>4708</v>
      </c>
      <c r="E1828" t="s">
        <v>14</v>
      </c>
      <c r="F1828" t="s">
        <v>40</v>
      </c>
      <c r="G1828" s="1">
        <v>44802.938888888886</v>
      </c>
      <c r="H1828" s="3">
        <v>0.9868055555555556</v>
      </c>
      <c r="I1828" s="2">
        <v>4.8356481481481479E-2</v>
      </c>
      <c r="J1828">
        <v>3</v>
      </c>
    </row>
    <row r="1829" spans="1:10" x14ac:dyDescent="0.25">
      <c r="A1829" t="s">
        <v>4709</v>
      </c>
      <c r="B1829" t="s">
        <v>18</v>
      </c>
      <c r="C1829" t="s">
        <v>4710</v>
      </c>
      <c r="D1829" t="s">
        <v>4711</v>
      </c>
      <c r="E1829" t="s">
        <v>14</v>
      </c>
      <c r="F1829" t="s">
        <v>4712</v>
      </c>
      <c r="G1829" s="1">
        <v>44802.938888888886</v>
      </c>
      <c r="H1829" s="3">
        <v>0.99513888888888891</v>
      </c>
      <c r="I1829" s="2">
        <v>5.6655092592592597E-2</v>
      </c>
      <c r="J1829">
        <v>3</v>
      </c>
    </row>
    <row r="1830" spans="1:10" x14ac:dyDescent="0.25">
      <c r="A1830" t="s">
        <v>4713</v>
      </c>
      <c r="B1830" t="s">
        <v>4714</v>
      </c>
      <c r="C1830" t="s">
        <v>12</v>
      </c>
      <c r="D1830" t="s">
        <v>4715</v>
      </c>
      <c r="E1830" t="s">
        <v>14</v>
      </c>
      <c r="F1830" t="s">
        <v>15</v>
      </c>
      <c r="G1830" s="1">
        <v>44802.938194444447</v>
      </c>
      <c r="H1830" s="3">
        <v>0.97013888888888899</v>
      </c>
      <c r="I1830" s="2">
        <v>3.1516203703703706E-2</v>
      </c>
      <c r="J1830">
        <v>49</v>
      </c>
    </row>
    <row r="1831" spans="1:10" x14ac:dyDescent="0.25">
      <c r="A1831" t="s">
        <v>4716</v>
      </c>
      <c r="B1831" t="s">
        <v>2866</v>
      </c>
      <c r="C1831" t="s">
        <v>2867</v>
      </c>
      <c r="D1831" t="s">
        <v>2868</v>
      </c>
      <c r="E1831" t="s">
        <v>14</v>
      </c>
      <c r="F1831" t="s">
        <v>173</v>
      </c>
      <c r="G1831" s="1">
        <v>44802.938194444447</v>
      </c>
      <c r="H1831" t="s">
        <v>4717</v>
      </c>
      <c r="I1831" s="2">
        <v>6.7696759259259262E-2</v>
      </c>
      <c r="J1831">
        <v>9</v>
      </c>
    </row>
    <row r="1832" spans="1:10" x14ac:dyDescent="0.25">
      <c r="A1832" t="s">
        <v>4718</v>
      </c>
      <c r="B1832" t="s">
        <v>4719</v>
      </c>
      <c r="C1832" t="s">
        <v>12</v>
      </c>
      <c r="D1832" t="s">
        <v>4720</v>
      </c>
      <c r="E1832" t="s">
        <v>14</v>
      </c>
      <c r="G1832" s="1">
        <v>44802.938194444447</v>
      </c>
      <c r="H1832" s="3">
        <v>0.99513888888888891</v>
      </c>
      <c r="I1832" s="2">
        <v>5.7453703703703701E-2</v>
      </c>
      <c r="J1832">
        <v>12</v>
      </c>
    </row>
    <row r="1833" spans="1:10" x14ac:dyDescent="0.25">
      <c r="A1833" t="s">
        <v>4721</v>
      </c>
      <c r="B1833" t="s">
        <v>167</v>
      </c>
      <c r="C1833" t="s">
        <v>12</v>
      </c>
      <c r="D1833" t="s">
        <v>4722</v>
      </c>
      <c r="E1833" t="s">
        <v>14</v>
      </c>
      <c r="F1833" t="s">
        <v>15</v>
      </c>
      <c r="G1833" s="1">
        <v>44802.9375</v>
      </c>
      <c r="H1833" t="s">
        <v>4723</v>
      </c>
      <c r="I1833" s="2">
        <v>8.9722222222222217E-2</v>
      </c>
      <c r="J1833">
        <v>4</v>
      </c>
    </row>
    <row r="1834" spans="1:10" x14ac:dyDescent="0.25">
      <c r="A1834" t="s">
        <v>4724</v>
      </c>
      <c r="B1834" t="s">
        <v>4725</v>
      </c>
      <c r="C1834" t="s">
        <v>12</v>
      </c>
      <c r="D1834" t="s">
        <v>4726</v>
      </c>
      <c r="E1834" t="s">
        <v>14</v>
      </c>
      <c r="F1834" t="s">
        <v>15</v>
      </c>
      <c r="G1834" s="1">
        <v>44802.9375</v>
      </c>
      <c r="H1834" s="3">
        <v>0.94236111111111109</v>
      </c>
      <c r="I1834" s="2">
        <v>4.7337962962962958E-3</v>
      </c>
      <c r="J1834">
        <v>2</v>
      </c>
    </row>
    <row r="1835" spans="1:10" x14ac:dyDescent="0.25">
      <c r="A1835" t="s">
        <v>1116</v>
      </c>
      <c r="B1835" t="s">
        <v>1117</v>
      </c>
      <c r="C1835" t="s">
        <v>1118</v>
      </c>
      <c r="D1835" t="s">
        <v>1119</v>
      </c>
      <c r="E1835" t="s">
        <v>14</v>
      </c>
      <c r="F1835" t="s">
        <v>70</v>
      </c>
      <c r="G1835" s="1">
        <v>44802.936111111114</v>
      </c>
      <c r="H1835" s="3">
        <v>0.96666666666666667</v>
      </c>
      <c r="I1835" s="2">
        <v>3.0532407407407411E-2</v>
      </c>
      <c r="J1835">
        <v>2</v>
      </c>
    </row>
    <row r="1836" spans="1:10" x14ac:dyDescent="0.25">
      <c r="A1836" t="s">
        <v>4727</v>
      </c>
      <c r="B1836" t="s">
        <v>4728</v>
      </c>
      <c r="C1836" t="s">
        <v>4729</v>
      </c>
      <c r="D1836" t="s">
        <v>4730</v>
      </c>
      <c r="E1836" t="s">
        <v>14</v>
      </c>
      <c r="F1836" t="s">
        <v>40</v>
      </c>
      <c r="G1836" s="1">
        <v>44802.935416666667</v>
      </c>
      <c r="H1836" t="s">
        <v>2578</v>
      </c>
      <c r="I1836" s="2">
        <v>7.8252314814814816E-2</v>
      </c>
      <c r="J1836">
        <v>12</v>
      </c>
    </row>
    <row r="1837" spans="1:10" x14ac:dyDescent="0.25">
      <c r="A1837" t="s">
        <v>4731</v>
      </c>
      <c r="B1837" t="s">
        <v>4732</v>
      </c>
      <c r="C1837" t="s">
        <v>12</v>
      </c>
      <c r="D1837" t="s">
        <v>4733</v>
      </c>
      <c r="E1837" t="s">
        <v>14</v>
      </c>
      <c r="F1837" t="s">
        <v>15</v>
      </c>
      <c r="G1837" s="1">
        <v>44802.935416666667</v>
      </c>
      <c r="H1837" s="3">
        <v>0.96388888888888891</v>
      </c>
      <c r="I1837" s="2">
        <v>2.8634259259259262E-2</v>
      </c>
      <c r="J1837">
        <v>14</v>
      </c>
    </row>
    <row r="1838" spans="1:10" x14ac:dyDescent="0.25">
      <c r="A1838" t="s">
        <v>4734</v>
      </c>
      <c r="B1838" t="s">
        <v>4735</v>
      </c>
      <c r="C1838" t="s">
        <v>12</v>
      </c>
      <c r="D1838" t="s">
        <v>4736</v>
      </c>
      <c r="E1838" t="s">
        <v>14</v>
      </c>
      <c r="F1838" t="s">
        <v>15</v>
      </c>
      <c r="G1838" s="1">
        <v>44802.93472222222</v>
      </c>
      <c r="H1838" s="3">
        <v>0.95000000000000007</v>
      </c>
      <c r="I1838" s="2">
        <v>1.525462962962963E-2</v>
      </c>
      <c r="J1838">
        <v>9</v>
      </c>
    </row>
    <row r="1839" spans="1:10" x14ac:dyDescent="0.25">
      <c r="A1839" t="s">
        <v>4737</v>
      </c>
      <c r="B1839" t="s">
        <v>4738</v>
      </c>
      <c r="C1839" t="s">
        <v>12</v>
      </c>
      <c r="D1839" t="s">
        <v>1677</v>
      </c>
      <c r="E1839" t="s">
        <v>14</v>
      </c>
      <c r="F1839" t="s">
        <v>15</v>
      </c>
      <c r="G1839" s="1">
        <v>44802.93472222222</v>
      </c>
      <c r="H1839" s="3">
        <v>0.95486111111111116</v>
      </c>
      <c r="I1839" s="2">
        <v>2.0231481481481482E-2</v>
      </c>
      <c r="J1839">
        <v>5</v>
      </c>
    </row>
    <row r="1840" spans="1:10" x14ac:dyDescent="0.25">
      <c r="A1840" t="s">
        <v>4739</v>
      </c>
      <c r="B1840" t="s">
        <v>4740</v>
      </c>
      <c r="C1840" t="s">
        <v>12</v>
      </c>
      <c r="D1840" t="s">
        <v>4741</v>
      </c>
      <c r="E1840" t="s">
        <v>14</v>
      </c>
      <c r="F1840" t="s">
        <v>15</v>
      </c>
      <c r="G1840" s="1">
        <v>44802.931250000001</v>
      </c>
      <c r="H1840" s="3">
        <v>0.99930555555555556</v>
      </c>
      <c r="I1840" s="2">
        <v>6.7835648148148145E-2</v>
      </c>
      <c r="J1840">
        <v>46</v>
      </c>
    </row>
    <row r="1841" spans="1:10" x14ac:dyDescent="0.25">
      <c r="A1841" t="s">
        <v>4742</v>
      </c>
      <c r="B1841" t="s">
        <v>4743</v>
      </c>
      <c r="C1841" t="s">
        <v>4744</v>
      </c>
      <c r="D1841" t="s">
        <v>4745</v>
      </c>
      <c r="E1841" t="s">
        <v>14</v>
      </c>
      <c r="F1841" t="s">
        <v>70</v>
      </c>
      <c r="G1841" s="1">
        <v>44802.930555555555</v>
      </c>
      <c r="H1841" s="3">
        <v>0.93611111111111101</v>
      </c>
      <c r="I1841" s="2">
        <v>5.0231481481481481E-3</v>
      </c>
      <c r="J1841">
        <v>4</v>
      </c>
    </row>
    <row r="1842" spans="1:10" x14ac:dyDescent="0.25">
      <c r="A1842" t="s">
        <v>4746</v>
      </c>
      <c r="B1842" t="s">
        <v>1219</v>
      </c>
      <c r="C1842" t="s">
        <v>12</v>
      </c>
      <c r="D1842" t="s">
        <v>4747</v>
      </c>
      <c r="E1842" t="s">
        <v>14</v>
      </c>
      <c r="F1842" t="s">
        <v>15</v>
      </c>
      <c r="G1842" s="1">
        <v>44802.929166666669</v>
      </c>
      <c r="H1842" s="3">
        <v>0.9819444444444444</v>
      </c>
      <c r="I1842" s="2">
        <v>5.3379629629629631E-2</v>
      </c>
      <c r="J1842">
        <v>42</v>
      </c>
    </row>
    <row r="1843" spans="1:10" x14ac:dyDescent="0.25">
      <c r="A1843" t="s">
        <v>2586</v>
      </c>
      <c r="B1843" t="s">
        <v>2587</v>
      </c>
      <c r="C1843" t="s">
        <v>45</v>
      </c>
      <c r="D1843" t="s">
        <v>46</v>
      </c>
      <c r="E1843" t="s">
        <v>14</v>
      </c>
      <c r="F1843" t="s">
        <v>40</v>
      </c>
      <c r="G1843" s="1">
        <v>44802.928472222222</v>
      </c>
      <c r="H1843" s="3">
        <v>0.94166666666666676</v>
      </c>
      <c r="I1843" s="2">
        <v>1.3460648148148147E-2</v>
      </c>
      <c r="J1843">
        <v>3</v>
      </c>
    </row>
    <row r="1844" spans="1:10" x14ac:dyDescent="0.25">
      <c r="A1844" t="s">
        <v>50</v>
      </c>
      <c r="B1844" t="s">
        <v>51</v>
      </c>
      <c r="C1844" t="s">
        <v>52</v>
      </c>
      <c r="D1844" t="s">
        <v>53</v>
      </c>
      <c r="E1844" t="s">
        <v>14</v>
      </c>
      <c r="F1844" t="s">
        <v>54</v>
      </c>
      <c r="G1844" s="1">
        <v>44802.927777777775</v>
      </c>
      <c r="H1844" s="3">
        <v>0.96875</v>
      </c>
      <c r="I1844" s="2">
        <v>4.0752314814814811E-2</v>
      </c>
      <c r="J1844">
        <v>3</v>
      </c>
    </row>
    <row r="1845" spans="1:10" x14ac:dyDescent="0.25">
      <c r="A1845" t="s">
        <v>4748</v>
      </c>
      <c r="B1845" t="s">
        <v>4749</v>
      </c>
      <c r="C1845" t="s">
        <v>4750</v>
      </c>
      <c r="D1845" t="s">
        <v>4751</v>
      </c>
      <c r="E1845" t="s">
        <v>14</v>
      </c>
      <c r="F1845" t="s">
        <v>70</v>
      </c>
      <c r="G1845" s="1">
        <v>44802.926388888889</v>
      </c>
      <c r="H1845" s="3">
        <v>0.9472222222222223</v>
      </c>
      <c r="I1845" s="2">
        <v>2.1180555555555553E-2</v>
      </c>
      <c r="J1845">
        <v>2</v>
      </c>
    </row>
    <row r="1846" spans="1:10" x14ac:dyDescent="0.25">
      <c r="A1846" t="s">
        <v>4752</v>
      </c>
      <c r="B1846" t="s">
        <v>4753</v>
      </c>
      <c r="C1846" t="s">
        <v>12</v>
      </c>
      <c r="D1846" t="s">
        <v>4754</v>
      </c>
      <c r="E1846" t="s">
        <v>14</v>
      </c>
      <c r="F1846" t="s">
        <v>15</v>
      </c>
      <c r="G1846" s="1">
        <v>44802.926388888889</v>
      </c>
      <c r="H1846" s="3">
        <v>0.93888888888888899</v>
      </c>
      <c r="I1846" s="2">
        <v>1.2465277777777777E-2</v>
      </c>
      <c r="J1846">
        <v>2</v>
      </c>
    </row>
    <row r="1847" spans="1:10" x14ac:dyDescent="0.25">
      <c r="A1847" t="s">
        <v>911</v>
      </c>
      <c r="B1847" t="s">
        <v>912</v>
      </c>
      <c r="C1847" t="s">
        <v>913</v>
      </c>
      <c r="D1847" t="s">
        <v>914</v>
      </c>
      <c r="E1847" t="s">
        <v>14</v>
      </c>
      <c r="F1847" t="s">
        <v>70</v>
      </c>
      <c r="G1847" s="1">
        <v>44802.925000000003</v>
      </c>
      <c r="H1847" s="3">
        <v>0.95486111111111116</v>
      </c>
      <c r="I1847" s="2">
        <v>2.9768518518518517E-2</v>
      </c>
      <c r="J1847">
        <v>18</v>
      </c>
    </row>
    <row r="1848" spans="1:10" x14ac:dyDescent="0.25">
      <c r="A1848" t="s">
        <v>4755</v>
      </c>
      <c r="B1848" t="s">
        <v>4756</v>
      </c>
      <c r="C1848" t="s">
        <v>12</v>
      </c>
      <c r="D1848" t="s">
        <v>1282</v>
      </c>
      <c r="E1848" t="s">
        <v>14</v>
      </c>
      <c r="F1848" t="s">
        <v>15</v>
      </c>
      <c r="G1848" s="1">
        <v>44802.923611111109</v>
      </c>
      <c r="H1848" s="3">
        <v>0.9770833333333333</v>
      </c>
      <c r="I1848" s="2">
        <v>5.347222222222222E-2</v>
      </c>
      <c r="J1848">
        <v>46</v>
      </c>
    </row>
    <row r="1849" spans="1:10" x14ac:dyDescent="0.25">
      <c r="A1849" t="s">
        <v>4757</v>
      </c>
      <c r="B1849" t="s">
        <v>4758</v>
      </c>
      <c r="C1849" t="s">
        <v>12</v>
      </c>
      <c r="D1849" t="s">
        <v>4759</v>
      </c>
      <c r="E1849" t="s">
        <v>14</v>
      </c>
      <c r="F1849" t="s">
        <v>15</v>
      </c>
      <c r="G1849" s="1">
        <v>44802.923611111109</v>
      </c>
      <c r="H1849" s="3">
        <v>0.95000000000000007</v>
      </c>
      <c r="I1849" s="2">
        <v>2.6030092592592594E-2</v>
      </c>
      <c r="J1849">
        <v>29</v>
      </c>
    </row>
    <row r="1850" spans="1:10" x14ac:dyDescent="0.25">
      <c r="A1850" t="s">
        <v>4760</v>
      </c>
      <c r="B1850" t="s">
        <v>4761</v>
      </c>
      <c r="C1850" t="s">
        <v>4762</v>
      </c>
      <c r="D1850" t="s">
        <v>4763</v>
      </c>
      <c r="E1850" t="s">
        <v>14</v>
      </c>
      <c r="F1850" t="s">
        <v>54</v>
      </c>
      <c r="G1850" s="1">
        <v>44802.923611111109</v>
      </c>
      <c r="H1850" s="3">
        <v>0.94305555555555554</v>
      </c>
      <c r="I1850" s="2">
        <v>1.9201388888888889E-2</v>
      </c>
      <c r="J1850">
        <v>3</v>
      </c>
    </row>
    <row r="1851" spans="1:10" x14ac:dyDescent="0.25">
      <c r="A1851" t="s">
        <v>4764</v>
      </c>
      <c r="B1851" t="s">
        <v>4765</v>
      </c>
      <c r="C1851" t="s">
        <v>12</v>
      </c>
      <c r="D1851" t="s">
        <v>4766</v>
      </c>
      <c r="E1851" t="s">
        <v>14</v>
      </c>
      <c r="F1851" t="s">
        <v>15</v>
      </c>
      <c r="G1851" s="1">
        <v>44802.922222222223</v>
      </c>
      <c r="H1851" s="3">
        <v>0.93472222222222223</v>
      </c>
      <c r="I1851" s="2">
        <v>1.2789351851851852E-2</v>
      </c>
      <c r="J1851">
        <v>10</v>
      </c>
    </row>
    <row r="1852" spans="1:10" x14ac:dyDescent="0.25">
      <c r="A1852" t="s">
        <v>367</v>
      </c>
      <c r="B1852" t="s">
        <v>368</v>
      </c>
      <c r="C1852" t="s">
        <v>369</v>
      </c>
      <c r="D1852" t="s">
        <v>370</v>
      </c>
      <c r="E1852" t="s">
        <v>14</v>
      </c>
      <c r="F1852" t="s">
        <v>371</v>
      </c>
      <c r="G1852" s="1">
        <v>44802.921527777777</v>
      </c>
      <c r="H1852" s="3">
        <v>0.93194444444444446</v>
      </c>
      <c r="I1852" s="2">
        <v>1.0289351851851852E-2</v>
      </c>
      <c r="J1852">
        <v>5</v>
      </c>
    </row>
    <row r="1853" spans="1:10" x14ac:dyDescent="0.25">
      <c r="A1853" t="s">
        <v>4767</v>
      </c>
      <c r="B1853" t="s">
        <v>4768</v>
      </c>
      <c r="C1853" t="s">
        <v>12</v>
      </c>
      <c r="D1853" t="s">
        <v>4769</v>
      </c>
      <c r="E1853" t="s">
        <v>14</v>
      </c>
      <c r="F1853" t="s">
        <v>15</v>
      </c>
      <c r="G1853" s="1">
        <v>44802.92083333333</v>
      </c>
      <c r="H1853" s="3">
        <v>0.95000000000000007</v>
      </c>
      <c r="I1853" s="2">
        <v>2.9120370370370366E-2</v>
      </c>
      <c r="J1853">
        <v>71</v>
      </c>
    </row>
    <row r="1854" spans="1:10" x14ac:dyDescent="0.25">
      <c r="A1854" t="s">
        <v>4770</v>
      </c>
      <c r="B1854" t="s">
        <v>4771</v>
      </c>
      <c r="C1854" t="s">
        <v>4772</v>
      </c>
      <c r="D1854" t="s">
        <v>4773</v>
      </c>
      <c r="E1854" t="s">
        <v>14</v>
      </c>
      <c r="F1854" t="s">
        <v>4774</v>
      </c>
      <c r="G1854" s="1">
        <v>44802.92083333333</v>
      </c>
      <c r="H1854" s="3">
        <v>0.92986111111111114</v>
      </c>
      <c r="I1854" s="2">
        <v>9.4444444444444445E-3</v>
      </c>
      <c r="J1854">
        <v>2</v>
      </c>
    </row>
    <row r="1855" spans="1:10" x14ac:dyDescent="0.25">
      <c r="A1855" t="s">
        <v>4775</v>
      </c>
      <c r="B1855" t="s">
        <v>4776</v>
      </c>
      <c r="C1855" t="s">
        <v>12</v>
      </c>
      <c r="D1855" t="s">
        <v>4777</v>
      </c>
      <c r="E1855" t="s">
        <v>14</v>
      </c>
      <c r="F1855" t="s">
        <v>15</v>
      </c>
      <c r="G1855" s="1">
        <v>44802.919444444444</v>
      </c>
      <c r="H1855" s="3">
        <v>0.92986111111111114</v>
      </c>
      <c r="I1855" s="2">
        <v>1.0173611111111111E-2</v>
      </c>
      <c r="J1855">
        <v>6</v>
      </c>
    </row>
    <row r="1856" spans="1:10" x14ac:dyDescent="0.25">
      <c r="A1856" t="s">
        <v>4778</v>
      </c>
      <c r="B1856" t="s">
        <v>4779</v>
      </c>
      <c r="C1856" t="s">
        <v>3622</v>
      </c>
      <c r="D1856" t="s">
        <v>3623</v>
      </c>
      <c r="E1856" t="s">
        <v>14</v>
      </c>
      <c r="F1856" t="s">
        <v>40</v>
      </c>
      <c r="G1856" s="1">
        <v>44802.918749999997</v>
      </c>
      <c r="H1856" s="3">
        <v>0.93958333333333333</v>
      </c>
      <c r="I1856" s="2">
        <v>2.074074074074074E-2</v>
      </c>
      <c r="J1856">
        <v>4</v>
      </c>
    </row>
    <row r="1857" spans="1:10" x14ac:dyDescent="0.25">
      <c r="A1857" t="s">
        <v>4780</v>
      </c>
      <c r="B1857" t="s">
        <v>1074</v>
      </c>
      <c r="C1857" t="s">
        <v>1075</v>
      </c>
      <c r="D1857" t="s">
        <v>1076</v>
      </c>
      <c r="E1857" t="s">
        <v>14</v>
      </c>
      <c r="F1857" t="s">
        <v>251</v>
      </c>
      <c r="G1857" s="1">
        <v>44802.918749999997</v>
      </c>
      <c r="H1857" s="3">
        <v>0.94374999999999998</v>
      </c>
      <c r="I1857" s="2">
        <v>2.5011574074074075E-2</v>
      </c>
      <c r="J1857">
        <v>3</v>
      </c>
    </row>
    <row r="1858" spans="1:10" x14ac:dyDescent="0.25">
      <c r="A1858" t="s">
        <v>4781</v>
      </c>
      <c r="B1858" t="s">
        <v>4782</v>
      </c>
      <c r="C1858" t="s">
        <v>4783</v>
      </c>
      <c r="D1858" t="s">
        <v>4784</v>
      </c>
      <c r="E1858" t="s">
        <v>14</v>
      </c>
      <c r="F1858" t="s">
        <v>308</v>
      </c>
      <c r="G1858" s="1">
        <v>44802.918749999997</v>
      </c>
      <c r="H1858" s="3">
        <v>0.96666666666666667</v>
      </c>
      <c r="I1858" s="2">
        <v>4.7916666666666663E-2</v>
      </c>
      <c r="J1858">
        <v>5</v>
      </c>
    </row>
    <row r="1859" spans="1:10" x14ac:dyDescent="0.25">
      <c r="A1859" t="s">
        <v>4785</v>
      </c>
      <c r="B1859" t="s">
        <v>4786</v>
      </c>
      <c r="C1859" t="s">
        <v>4787</v>
      </c>
      <c r="D1859" t="s">
        <v>4788</v>
      </c>
      <c r="E1859" t="s">
        <v>14</v>
      </c>
      <c r="F1859" t="s">
        <v>971</v>
      </c>
      <c r="G1859" s="1">
        <v>44802.918055555558</v>
      </c>
      <c r="H1859" s="3">
        <v>0.93333333333333324</v>
      </c>
      <c r="I1859" s="2">
        <v>1.5636574074074074E-2</v>
      </c>
      <c r="J1859">
        <v>3</v>
      </c>
    </row>
    <row r="1860" spans="1:10" x14ac:dyDescent="0.25">
      <c r="A1860" t="s">
        <v>600</v>
      </c>
      <c r="B1860" t="s">
        <v>601</v>
      </c>
      <c r="C1860" t="s">
        <v>602</v>
      </c>
      <c r="D1860" t="s">
        <v>603</v>
      </c>
      <c r="E1860" t="s">
        <v>14</v>
      </c>
      <c r="F1860" t="s">
        <v>70</v>
      </c>
      <c r="G1860" s="1">
        <v>44802.918055555558</v>
      </c>
      <c r="H1860" t="s">
        <v>2550</v>
      </c>
      <c r="I1860" s="2">
        <v>9.1192129629629637E-2</v>
      </c>
      <c r="J1860">
        <v>8</v>
      </c>
    </row>
    <row r="1861" spans="1:10" x14ac:dyDescent="0.25">
      <c r="A1861" t="s">
        <v>4789</v>
      </c>
      <c r="B1861" t="s">
        <v>2279</v>
      </c>
      <c r="C1861" t="s">
        <v>12</v>
      </c>
      <c r="D1861" t="s">
        <v>2982</v>
      </c>
      <c r="E1861" t="s">
        <v>14</v>
      </c>
      <c r="G1861" s="1">
        <v>44802.917361111111</v>
      </c>
      <c r="H1861" s="3">
        <v>0.93611111111111101</v>
      </c>
      <c r="I1861" s="2">
        <v>1.8749999999999999E-2</v>
      </c>
      <c r="J1861">
        <v>33</v>
      </c>
    </row>
    <row r="1862" spans="1:10" x14ac:dyDescent="0.25">
      <c r="A1862" t="s">
        <v>4752</v>
      </c>
      <c r="B1862" t="s">
        <v>4753</v>
      </c>
      <c r="C1862" t="s">
        <v>12</v>
      </c>
      <c r="D1862" t="s">
        <v>4754</v>
      </c>
      <c r="E1862" t="s">
        <v>14</v>
      </c>
      <c r="F1862" t="s">
        <v>15</v>
      </c>
      <c r="G1862" s="1">
        <v>44802.916666666664</v>
      </c>
      <c r="H1862" s="3">
        <v>0.92569444444444438</v>
      </c>
      <c r="I1862" s="2">
        <v>8.6574074074074071E-3</v>
      </c>
      <c r="J1862">
        <v>3</v>
      </c>
    </row>
    <row r="1863" spans="1:10" x14ac:dyDescent="0.25">
      <c r="A1863" t="s">
        <v>4790</v>
      </c>
      <c r="B1863" t="s">
        <v>2833</v>
      </c>
      <c r="C1863" t="s">
        <v>12</v>
      </c>
      <c r="D1863" t="s">
        <v>1012</v>
      </c>
      <c r="E1863" t="s">
        <v>14</v>
      </c>
      <c r="F1863" t="s">
        <v>15</v>
      </c>
      <c r="G1863" s="1">
        <v>44802.915972222225</v>
      </c>
      <c r="H1863" s="3">
        <v>0.95833333333333337</v>
      </c>
      <c r="I1863" s="2">
        <v>4.189814814814815E-2</v>
      </c>
      <c r="J1863">
        <v>4</v>
      </c>
    </row>
    <row r="1864" spans="1:10" x14ac:dyDescent="0.25">
      <c r="A1864" t="s">
        <v>4791</v>
      </c>
      <c r="B1864" t="s">
        <v>387</v>
      </c>
      <c r="C1864" t="s">
        <v>12</v>
      </c>
      <c r="D1864" t="s">
        <v>4792</v>
      </c>
      <c r="E1864" t="s">
        <v>14</v>
      </c>
      <c r="F1864" t="s">
        <v>15</v>
      </c>
      <c r="G1864" s="1">
        <v>44802.915972222225</v>
      </c>
      <c r="H1864" s="3">
        <v>0.9375</v>
      </c>
      <c r="I1864" s="2">
        <v>2.1493055555555557E-2</v>
      </c>
      <c r="J1864">
        <v>2</v>
      </c>
    </row>
    <row r="1865" spans="1:10" x14ac:dyDescent="0.25">
      <c r="A1865" t="s">
        <v>4793</v>
      </c>
      <c r="B1865" t="s">
        <v>4794</v>
      </c>
      <c r="C1865" t="s">
        <v>441</v>
      </c>
      <c r="D1865" t="s">
        <v>442</v>
      </c>
      <c r="E1865" t="s">
        <v>14</v>
      </c>
      <c r="F1865" t="s">
        <v>371</v>
      </c>
      <c r="G1865" s="1">
        <v>44802.915972222225</v>
      </c>
      <c r="H1865" s="3">
        <v>0.9819444444444444</v>
      </c>
      <c r="I1865" s="2">
        <v>6.5636574074074069E-2</v>
      </c>
      <c r="J1865">
        <v>68</v>
      </c>
    </row>
    <row r="1866" spans="1:10" x14ac:dyDescent="0.25">
      <c r="A1866" t="s">
        <v>4795</v>
      </c>
      <c r="B1866" t="s">
        <v>4796</v>
      </c>
      <c r="C1866" t="s">
        <v>12</v>
      </c>
      <c r="D1866" t="s">
        <v>4797</v>
      </c>
      <c r="E1866" t="s">
        <v>14</v>
      </c>
      <c r="F1866" t="s">
        <v>15</v>
      </c>
      <c r="G1866" s="1">
        <v>44802.915277777778</v>
      </c>
      <c r="H1866" s="3">
        <v>0.95694444444444438</v>
      </c>
      <c r="I1866" s="2">
        <v>4.1192129629629634E-2</v>
      </c>
      <c r="J1866">
        <v>3</v>
      </c>
    </row>
    <row r="1867" spans="1:10" x14ac:dyDescent="0.25">
      <c r="A1867" t="s">
        <v>4798</v>
      </c>
      <c r="B1867" t="s">
        <v>225</v>
      </c>
      <c r="C1867" t="s">
        <v>12</v>
      </c>
      <c r="D1867" t="s">
        <v>4799</v>
      </c>
      <c r="E1867" t="s">
        <v>14</v>
      </c>
      <c r="F1867" t="s">
        <v>15</v>
      </c>
      <c r="G1867" s="1">
        <v>44802.915277777778</v>
      </c>
      <c r="H1867" s="3">
        <v>0.95000000000000007</v>
      </c>
      <c r="I1867" s="2">
        <v>3.4699074074074077E-2</v>
      </c>
      <c r="J1867">
        <v>2</v>
      </c>
    </row>
    <row r="1868" spans="1:10" x14ac:dyDescent="0.25">
      <c r="A1868" t="s">
        <v>4800</v>
      </c>
      <c r="B1868" t="s">
        <v>4801</v>
      </c>
      <c r="C1868" t="s">
        <v>4802</v>
      </c>
      <c r="D1868" t="s">
        <v>4803</v>
      </c>
      <c r="E1868" t="s">
        <v>14</v>
      </c>
      <c r="F1868" t="s">
        <v>200</v>
      </c>
      <c r="G1868" s="1">
        <v>44802.915277777778</v>
      </c>
      <c r="H1868" s="3">
        <v>0.92083333333333339</v>
      </c>
      <c r="I1868" s="2">
        <v>5.7407407407407416E-3</v>
      </c>
      <c r="J1868">
        <v>2</v>
      </c>
    </row>
    <row r="1869" spans="1:10" x14ac:dyDescent="0.25">
      <c r="A1869" t="s">
        <v>4804</v>
      </c>
      <c r="B1869" t="s">
        <v>4805</v>
      </c>
      <c r="C1869" t="s">
        <v>12</v>
      </c>
      <c r="D1869" t="s">
        <v>148</v>
      </c>
      <c r="E1869" t="s">
        <v>14</v>
      </c>
      <c r="F1869" t="s">
        <v>15</v>
      </c>
      <c r="G1869" s="1">
        <v>44802.915277777778</v>
      </c>
      <c r="H1869" s="3">
        <v>0.95347222222222217</v>
      </c>
      <c r="I1869" s="2">
        <v>3.8055555555555558E-2</v>
      </c>
      <c r="J1869">
        <v>4</v>
      </c>
    </row>
    <row r="1870" spans="1:10" x14ac:dyDescent="0.25">
      <c r="A1870" t="s">
        <v>4806</v>
      </c>
      <c r="B1870" t="s">
        <v>4807</v>
      </c>
      <c r="C1870" t="s">
        <v>4808</v>
      </c>
      <c r="D1870" t="s">
        <v>4809</v>
      </c>
      <c r="E1870" t="s">
        <v>14</v>
      </c>
      <c r="F1870" t="s">
        <v>70</v>
      </c>
      <c r="G1870" s="1">
        <v>44802.913888888892</v>
      </c>
      <c r="H1870" s="3">
        <v>0.98749999999999993</v>
      </c>
      <c r="I1870" s="2">
        <v>7.3599537037037033E-2</v>
      </c>
      <c r="J1870">
        <v>90</v>
      </c>
    </row>
    <row r="1871" spans="1:10" x14ac:dyDescent="0.25">
      <c r="A1871" t="s">
        <v>4810</v>
      </c>
      <c r="B1871" t="s">
        <v>4811</v>
      </c>
      <c r="C1871" t="s">
        <v>12</v>
      </c>
      <c r="D1871" t="s">
        <v>4812</v>
      </c>
      <c r="E1871" t="s">
        <v>14</v>
      </c>
      <c r="F1871" t="s">
        <v>15</v>
      </c>
      <c r="G1871" s="1">
        <v>44802.913888888892</v>
      </c>
      <c r="H1871" s="3">
        <v>0.96319444444444446</v>
      </c>
      <c r="I1871" s="2">
        <v>4.9212962962962958E-2</v>
      </c>
      <c r="J1871">
        <v>44</v>
      </c>
    </row>
    <row r="1872" spans="1:10" x14ac:dyDescent="0.25">
      <c r="A1872" t="s">
        <v>4813</v>
      </c>
      <c r="B1872" t="s">
        <v>4814</v>
      </c>
      <c r="C1872" t="s">
        <v>12</v>
      </c>
      <c r="D1872" t="s">
        <v>3841</v>
      </c>
      <c r="E1872" t="s">
        <v>14</v>
      </c>
      <c r="F1872" t="s">
        <v>15</v>
      </c>
      <c r="G1872" s="1">
        <v>44802.913888888892</v>
      </c>
      <c r="H1872" s="3">
        <v>0.95763888888888893</v>
      </c>
      <c r="I1872" s="2">
        <v>4.4340277777777777E-2</v>
      </c>
      <c r="J1872">
        <v>38</v>
      </c>
    </row>
    <row r="1873" spans="1:10" x14ac:dyDescent="0.25">
      <c r="A1873" t="s">
        <v>4815</v>
      </c>
      <c r="B1873" t="s">
        <v>2925</v>
      </c>
      <c r="C1873" t="s">
        <v>12</v>
      </c>
      <c r="D1873" t="s">
        <v>4816</v>
      </c>
      <c r="E1873" t="s">
        <v>14</v>
      </c>
      <c r="F1873" t="s">
        <v>15</v>
      </c>
      <c r="G1873" s="1">
        <v>44802.913194444445</v>
      </c>
      <c r="H1873" s="3">
        <v>0.95694444444444438</v>
      </c>
      <c r="I1873" s="2">
        <v>4.3379629629629629E-2</v>
      </c>
      <c r="J1873">
        <v>30</v>
      </c>
    </row>
    <row r="1874" spans="1:10" x14ac:dyDescent="0.25">
      <c r="A1874" t="s">
        <v>4817</v>
      </c>
      <c r="B1874" t="s">
        <v>145</v>
      </c>
      <c r="C1874" t="s">
        <v>12</v>
      </c>
      <c r="D1874" t="s">
        <v>4818</v>
      </c>
      <c r="E1874" t="s">
        <v>14</v>
      </c>
      <c r="F1874" t="s">
        <v>15</v>
      </c>
      <c r="G1874" s="1">
        <v>44802.911805555559</v>
      </c>
      <c r="H1874" t="s">
        <v>4819</v>
      </c>
      <c r="I1874" s="2">
        <v>0.15039351851851854</v>
      </c>
      <c r="J1874">
        <v>76</v>
      </c>
    </row>
    <row r="1875" spans="1:10" x14ac:dyDescent="0.25">
      <c r="A1875" t="s">
        <v>4820</v>
      </c>
      <c r="B1875" t="s">
        <v>4821</v>
      </c>
      <c r="C1875" t="s">
        <v>2476</v>
      </c>
      <c r="D1875" t="s">
        <v>2477</v>
      </c>
      <c r="E1875" t="s">
        <v>14</v>
      </c>
      <c r="F1875" t="s">
        <v>40</v>
      </c>
      <c r="G1875" s="1">
        <v>44802.911111111112</v>
      </c>
      <c r="H1875" s="3">
        <v>0.92708333333333337</v>
      </c>
      <c r="I1875" s="2">
        <v>1.5787037037037037E-2</v>
      </c>
      <c r="J1875">
        <v>3</v>
      </c>
    </row>
    <row r="1876" spans="1:10" x14ac:dyDescent="0.25">
      <c r="A1876" t="s">
        <v>4822</v>
      </c>
      <c r="B1876" t="s">
        <v>4823</v>
      </c>
      <c r="C1876" t="s">
        <v>12</v>
      </c>
      <c r="D1876" t="s">
        <v>4824</v>
      </c>
      <c r="E1876" t="s">
        <v>14</v>
      </c>
      <c r="F1876" t="s">
        <v>15</v>
      </c>
      <c r="G1876" s="1">
        <v>44802.911111111112</v>
      </c>
      <c r="H1876" s="3">
        <v>0.98402777777777783</v>
      </c>
      <c r="I1876" s="2">
        <v>7.3136574074074076E-2</v>
      </c>
      <c r="J1876">
        <v>29</v>
      </c>
    </row>
    <row r="1877" spans="1:10" x14ac:dyDescent="0.25">
      <c r="A1877" t="s">
        <v>4825</v>
      </c>
      <c r="B1877" t="s">
        <v>4826</v>
      </c>
      <c r="C1877" t="s">
        <v>4827</v>
      </c>
      <c r="D1877" t="s">
        <v>4828</v>
      </c>
      <c r="E1877" t="s">
        <v>14</v>
      </c>
      <c r="F1877" t="s">
        <v>1105</v>
      </c>
      <c r="G1877" s="1">
        <v>44802.911111111112</v>
      </c>
      <c r="H1877" t="s">
        <v>4829</v>
      </c>
      <c r="I1877" s="2">
        <v>0.1189236111111111</v>
      </c>
      <c r="J1877">
        <v>2</v>
      </c>
    </row>
    <row r="1878" spans="1:10" x14ac:dyDescent="0.25">
      <c r="A1878" t="s">
        <v>4830</v>
      </c>
      <c r="B1878" t="s">
        <v>4831</v>
      </c>
      <c r="C1878" t="s">
        <v>4832</v>
      </c>
      <c r="D1878" t="s">
        <v>4833</v>
      </c>
      <c r="E1878" t="s">
        <v>14</v>
      </c>
      <c r="F1878" t="s">
        <v>27</v>
      </c>
      <c r="G1878" s="1">
        <v>44802.910416666666</v>
      </c>
      <c r="H1878" s="3">
        <v>0.93958333333333333</v>
      </c>
      <c r="I1878" s="2">
        <v>2.9212962962962965E-2</v>
      </c>
      <c r="J1878">
        <v>4</v>
      </c>
    </row>
    <row r="1879" spans="1:10" x14ac:dyDescent="0.25">
      <c r="A1879" t="s">
        <v>4633</v>
      </c>
      <c r="B1879" t="s">
        <v>4634</v>
      </c>
      <c r="C1879" t="s">
        <v>12</v>
      </c>
      <c r="D1879" t="s">
        <v>4635</v>
      </c>
      <c r="E1879" t="s">
        <v>14</v>
      </c>
      <c r="F1879" t="s">
        <v>15</v>
      </c>
      <c r="G1879" s="1">
        <v>44802.90902777778</v>
      </c>
      <c r="H1879" s="3">
        <v>0.97777777777777775</v>
      </c>
      <c r="I1879" s="2">
        <v>6.8854166666666661E-2</v>
      </c>
      <c r="J1879">
        <v>59</v>
      </c>
    </row>
    <row r="1880" spans="1:10" x14ac:dyDescent="0.25">
      <c r="A1880" t="s">
        <v>4834</v>
      </c>
      <c r="B1880" t="s">
        <v>4835</v>
      </c>
      <c r="C1880" t="s">
        <v>4836</v>
      </c>
      <c r="D1880" t="s">
        <v>4837</v>
      </c>
      <c r="E1880" t="s">
        <v>14</v>
      </c>
      <c r="F1880" t="s">
        <v>4838</v>
      </c>
      <c r="G1880" s="1">
        <v>44802.905555555553</v>
      </c>
      <c r="H1880" s="3">
        <v>0.91875000000000007</v>
      </c>
      <c r="I1880" s="2">
        <v>1.3402777777777777E-2</v>
      </c>
      <c r="J1880">
        <v>2</v>
      </c>
    </row>
    <row r="1881" spans="1:10" x14ac:dyDescent="0.25">
      <c r="A1881" t="s">
        <v>4839</v>
      </c>
      <c r="B1881" t="s">
        <v>4840</v>
      </c>
      <c r="C1881" t="s">
        <v>12</v>
      </c>
      <c r="D1881" t="s">
        <v>4841</v>
      </c>
      <c r="E1881" t="s">
        <v>14</v>
      </c>
      <c r="F1881" t="s">
        <v>15</v>
      </c>
      <c r="G1881" s="1">
        <v>44802.905555555553</v>
      </c>
      <c r="H1881" s="3">
        <v>0.95486111111111116</v>
      </c>
      <c r="I1881" s="2">
        <v>4.9537037037037039E-2</v>
      </c>
      <c r="J1881">
        <v>2</v>
      </c>
    </row>
    <row r="1882" spans="1:10" x14ac:dyDescent="0.25">
      <c r="A1882" t="s">
        <v>4842</v>
      </c>
      <c r="B1882" t="s">
        <v>4843</v>
      </c>
      <c r="C1882" t="s">
        <v>12</v>
      </c>
      <c r="D1882" t="s">
        <v>4844</v>
      </c>
      <c r="E1882" t="s">
        <v>14</v>
      </c>
      <c r="F1882" t="s">
        <v>15</v>
      </c>
      <c r="G1882" s="1">
        <v>44802.905555555553</v>
      </c>
      <c r="H1882" s="3">
        <v>0.97013888888888899</v>
      </c>
      <c r="I1882" s="2">
        <v>6.4664351851851862E-2</v>
      </c>
      <c r="J1882">
        <v>32</v>
      </c>
    </row>
    <row r="1883" spans="1:10" x14ac:dyDescent="0.25">
      <c r="A1883" t="s">
        <v>3591</v>
      </c>
      <c r="B1883" t="s">
        <v>3592</v>
      </c>
      <c r="C1883" t="s">
        <v>2906</v>
      </c>
      <c r="D1883" t="s">
        <v>2907</v>
      </c>
      <c r="E1883" t="s">
        <v>26</v>
      </c>
      <c r="F1883" t="s">
        <v>416</v>
      </c>
      <c r="G1883" s="1">
        <v>44802.904166666667</v>
      </c>
      <c r="H1883" t="s">
        <v>2666</v>
      </c>
      <c r="I1883" s="2">
        <v>9.9988425925925925E-2</v>
      </c>
      <c r="J1883">
        <v>14</v>
      </c>
    </row>
    <row r="1884" spans="1:10" x14ac:dyDescent="0.25">
      <c r="A1884" t="s">
        <v>4845</v>
      </c>
      <c r="B1884" t="s">
        <v>4846</v>
      </c>
      <c r="C1884" t="s">
        <v>4847</v>
      </c>
      <c r="D1884" t="s">
        <v>4848</v>
      </c>
      <c r="E1884" t="s">
        <v>14</v>
      </c>
      <c r="F1884" t="s">
        <v>251</v>
      </c>
      <c r="G1884" s="1">
        <v>44802.90347222222</v>
      </c>
      <c r="H1884" s="3">
        <v>0.93958333333333333</v>
      </c>
      <c r="I1884" s="2">
        <v>3.6134259259259262E-2</v>
      </c>
      <c r="J1884">
        <v>11</v>
      </c>
    </row>
    <row r="1885" spans="1:10" x14ac:dyDescent="0.25">
      <c r="A1885" t="s">
        <v>4849</v>
      </c>
      <c r="B1885" t="s">
        <v>1401</v>
      </c>
      <c r="C1885" t="s">
        <v>12</v>
      </c>
      <c r="D1885" t="s">
        <v>4850</v>
      </c>
      <c r="E1885" t="s">
        <v>14</v>
      </c>
      <c r="F1885" t="s">
        <v>15</v>
      </c>
      <c r="G1885" s="1">
        <v>44802.90347222222</v>
      </c>
      <c r="H1885" s="3">
        <v>0.9458333333333333</v>
      </c>
      <c r="I1885" s="2">
        <v>4.2928240740740746E-2</v>
      </c>
      <c r="J1885">
        <v>2</v>
      </c>
    </row>
    <row r="1886" spans="1:10" x14ac:dyDescent="0.25">
      <c r="A1886" t="s">
        <v>4851</v>
      </c>
      <c r="B1886" t="s">
        <v>248</v>
      </c>
      <c r="C1886" t="s">
        <v>249</v>
      </c>
      <c r="D1886" t="s">
        <v>250</v>
      </c>
      <c r="E1886" t="s">
        <v>14</v>
      </c>
      <c r="F1886" t="s">
        <v>251</v>
      </c>
      <c r="G1886" s="1">
        <v>44802.902777777781</v>
      </c>
      <c r="H1886" s="3">
        <v>0.9784722222222223</v>
      </c>
      <c r="I1886" s="2">
        <v>7.5636574074074078E-2</v>
      </c>
      <c r="J1886">
        <v>2</v>
      </c>
    </row>
    <row r="1887" spans="1:10" x14ac:dyDescent="0.25">
      <c r="A1887" t="s">
        <v>4852</v>
      </c>
      <c r="B1887" t="s">
        <v>4853</v>
      </c>
      <c r="C1887" t="s">
        <v>12</v>
      </c>
      <c r="D1887" t="s">
        <v>4854</v>
      </c>
      <c r="E1887" t="s">
        <v>14</v>
      </c>
      <c r="F1887" t="s">
        <v>15</v>
      </c>
      <c r="G1887" s="1">
        <v>44802.902777777781</v>
      </c>
      <c r="H1887" t="s">
        <v>41</v>
      </c>
      <c r="I1887" s="2">
        <v>0.11</v>
      </c>
      <c r="J1887">
        <v>16</v>
      </c>
    </row>
    <row r="1888" spans="1:10" x14ac:dyDescent="0.25">
      <c r="A1888" t="s">
        <v>4855</v>
      </c>
      <c r="B1888" t="s">
        <v>4856</v>
      </c>
      <c r="C1888" t="s">
        <v>12</v>
      </c>
      <c r="D1888" t="s">
        <v>1255</v>
      </c>
      <c r="E1888" t="s">
        <v>14</v>
      </c>
      <c r="F1888" t="s">
        <v>15</v>
      </c>
      <c r="G1888" s="1">
        <v>44802.902083333334</v>
      </c>
      <c r="H1888" s="3">
        <v>0.94791666666666663</v>
      </c>
      <c r="I1888" s="2">
        <v>4.6087962962962963E-2</v>
      </c>
      <c r="J1888">
        <v>37</v>
      </c>
    </row>
    <row r="1889" spans="1:10" x14ac:dyDescent="0.25">
      <c r="A1889" t="s">
        <v>1334</v>
      </c>
      <c r="B1889" t="s">
        <v>1335</v>
      </c>
      <c r="C1889" t="s">
        <v>1336</v>
      </c>
      <c r="D1889" t="s">
        <v>1337</v>
      </c>
      <c r="E1889" t="s">
        <v>356</v>
      </c>
      <c r="F1889" t="s">
        <v>1338</v>
      </c>
      <c r="G1889" s="1">
        <v>44802.898611111108</v>
      </c>
      <c r="H1889" s="3">
        <v>0.90347222222222223</v>
      </c>
      <c r="I1889" s="2">
        <v>4.6643518518518518E-3</v>
      </c>
      <c r="J1889">
        <v>2</v>
      </c>
    </row>
    <row r="1890" spans="1:10" x14ac:dyDescent="0.25">
      <c r="A1890" t="s">
        <v>4857</v>
      </c>
      <c r="B1890" t="s">
        <v>4858</v>
      </c>
      <c r="C1890" t="s">
        <v>12</v>
      </c>
      <c r="D1890" t="s">
        <v>4859</v>
      </c>
      <c r="E1890" t="s">
        <v>14</v>
      </c>
      <c r="F1890" t="s">
        <v>15</v>
      </c>
      <c r="G1890" s="1">
        <v>44802.897916666669</v>
      </c>
      <c r="H1890" s="3">
        <v>0.91527777777777775</v>
      </c>
      <c r="I1890" s="2">
        <v>1.6886574074074075E-2</v>
      </c>
      <c r="J1890">
        <v>3</v>
      </c>
    </row>
    <row r="1891" spans="1:10" x14ac:dyDescent="0.25">
      <c r="A1891" t="s">
        <v>4860</v>
      </c>
      <c r="B1891" t="s">
        <v>4861</v>
      </c>
      <c r="C1891" t="s">
        <v>4862</v>
      </c>
      <c r="D1891" t="s">
        <v>4863</v>
      </c>
      <c r="E1891" t="s">
        <v>14</v>
      </c>
      <c r="F1891" t="s">
        <v>173</v>
      </c>
      <c r="G1891" s="1">
        <v>44802.897222222222</v>
      </c>
      <c r="H1891" s="3">
        <v>0.91180555555555554</v>
      </c>
      <c r="I1891" s="2">
        <v>1.4108796296296295E-2</v>
      </c>
      <c r="J1891">
        <v>2</v>
      </c>
    </row>
    <row r="1892" spans="1:10" x14ac:dyDescent="0.25">
      <c r="A1892" t="s">
        <v>4864</v>
      </c>
      <c r="B1892">
        <v>26</v>
      </c>
      <c r="C1892" t="s">
        <v>12</v>
      </c>
      <c r="D1892" t="s">
        <v>4865</v>
      </c>
      <c r="E1892" t="s">
        <v>14</v>
      </c>
      <c r="F1892" t="s">
        <v>15</v>
      </c>
      <c r="G1892" s="1">
        <v>44802.897222222222</v>
      </c>
      <c r="H1892" s="3">
        <v>0.95694444444444438</v>
      </c>
      <c r="I1892" s="2">
        <v>5.9745370370370372E-2</v>
      </c>
      <c r="J1892">
        <v>10</v>
      </c>
    </row>
    <row r="1893" spans="1:10" x14ac:dyDescent="0.25">
      <c r="A1893" t="s">
        <v>4866</v>
      </c>
      <c r="B1893">
        <v>13</v>
      </c>
      <c r="C1893" t="s">
        <v>12</v>
      </c>
      <c r="D1893" t="s">
        <v>2409</v>
      </c>
      <c r="E1893" t="s">
        <v>14</v>
      </c>
      <c r="F1893" t="s">
        <v>15</v>
      </c>
      <c r="G1893" s="1">
        <v>44802.897222222222</v>
      </c>
      <c r="H1893" s="3">
        <v>0.91111111111111109</v>
      </c>
      <c r="I1893" s="2">
        <v>1.4074074074074074E-2</v>
      </c>
      <c r="J1893">
        <v>70</v>
      </c>
    </row>
    <row r="1894" spans="1:10" x14ac:dyDescent="0.25">
      <c r="A1894" t="s">
        <v>4867</v>
      </c>
      <c r="B1894" t="s">
        <v>4868</v>
      </c>
      <c r="C1894" t="s">
        <v>12</v>
      </c>
      <c r="D1894" t="s">
        <v>4869</v>
      </c>
      <c r="E1894" t="s">
        <v>14</v>
      </c>
      <c r="G1894" s="1">
        <v>44802.897222222222</v>
      </c>
      <c r="H1894" s="3">
        <v>0.97569444444444453</v>
      </c>
      <c r="I1894" s="2">
        <v>7.829861111111111E-2</v>
      </c>
      <c r="J1894">
        <v>10</v>
      </c>
    </row>
    <row r="1895" spans="1:10" x14ac:dyDescent="0.25">
      <c r="A1895" t="s">
        <v>4870</v>
      </c>
      <c r="B1895" t="s">
        <v>4871</v>
      </c>
      <c r="C1895" t="s">
        <v>12</v>
      </c>
      <c r="D1895" t="s">
        <v>4872</v>
      </c>
      <c r="E1895" t="s">
        <v>14</v>
      </c>
      <c r="F1895" t="s">
        <v>15</v>
      </c>
      <c r="G1895" s="1">
        <v>44802.897222222222</v>
      </c>
      <c r="H1895" s="3">
        <v>0.91736111111111107</v>
      </c>
      <c r="I1895" s="2">
        <v>2.028935185185185E-2</v>
      </c>
      <c r="J1895">
        <v>2</v>
      </c>
    </row>
    <row r="1896" spans="1:10" x14ac:dyDescent="0.25">
      <c r="A1896" t="s">
        <v>4873</v>
      </c>
      <c r="B1896" t="s">
        <v>225</v>
      </c>
      <c r="C1896" t="s">
        <v>12</v>
      </c>
      <c r="D1896" t="s">
        <v>4874</v>
      </c>
      <c r="E1896" t="s">
        <v>14</v>
      </c>
      <c r="F1896" t="s">
        <v>15</v>
      </c>
      <c r="G1896" s="1">
        <v>44802.896527777775</v>
      </c>
      <c r="H1896" s="3">
        <v>0.92083333333333339</v>
      </c>
      <c r="I1896" s="2">
        <v>2.3946759259259261E-2</v>
      </c>
      <c r="J1896">
        <v>9</v>
      </c>
    </row>
    <row r="1897" spans="1:10" x14ac:dyDescent="0.25">
      <c r="A1897" t="s">
        <v>4875</v>
      </c>
      <c r="B1897" t="s">
        <v>4876</v>
      </c>
      <c r="C1897" t="s">
        <v>12</v>
      </c>
      <c r="D1897" t="s">
        <v>2979</v>
      </c>
      <c r="E1897" t="s">
        <v>14</v>
      </c>
      <c r="F1897" t="s">
        <v>15</v>
      </c>
      <c r="G1897" s="1">
        <v>44802.896527777775</v>
      </c>
      <c r="H1897" s="3">
        <v>0.92986111111111114</v>
      </c>
      <c r="I1897" s="2">
        <v>3.3414351851851855E-2</v>
      </c>
      <c r="J1897">
        <v>6</v>
      </c>
    </row>
    <row r="1898" spans="1:10" x14ac:dyDescent="0.25">
      <c r="A1898" t="s">
        <v>4877</v>
      </c>
      <c r="B1898" t="s">
        <v>145</v>
      </c>
      <c r="C1898" t="s">
        <v>12</v>
      </c>
      <c r="D1898" t="s">
        <v>864</v>
      </c>
      <c r="E1898" t="s">
        <v>14</v>
      </c>
      <c r="F1898" t="s">
        <v>15</v>
      </c>
      <c r="G1898" s="1">
        <v>44802.896527777775</v>
      </c>
      <c r="H1898" s="3">
        <v>0.93194444444444446</v>
      </c>
      <c r="I1898" s="2">
        <v>3.5254629629629629E-2</v>
      </c>
      <c r="J1898">
        <v>3</v>
      </c>
    </row>
    <row r="1899" spans="1:10" x14ac:dyDescent="0.25">
      <c r="A1899" t="s">
        <v>4878</v>
      </c>
      <c r="B1899" t="s">
        <v>225</v>
      </c>
      <c r="C1899" t="s">
        <v>505</v>
      </c>
      <c r="D1899" t="s">
        <v>4879</v>
      </c>
      <c r="E1899" t="s">
        <v>14</v>
      </c>
      <c r="F1899" t="s">
        <v>15</v>
      </c>
      <c r="G1899" s="1">
        <v>44802.895138888889</v>
      </c>
      <c r="H1899" s="3">
        <v>0.91666666666666663</v>
      </c>
      <c r="I1899" s="2">
        <v>2.1493055555555557E-2</v>
      </c>
      <c r="J1899">
        <v>3</v>
      </c>
    </row>
    <row r="1900" spans="1:10" x14ac:dyDescent="0.25">
      <c r="A1900" t="s">
        <v>4880</v>
      </c>
      <c r="B1900" t="s">
        <v>4881</v>
      </c>
      <c r="C1900" t="s">
        <v>256</v>
      </c>
      <c r="D1900" t="s">
        <v>257</v>
      </c>
      <c r="E1900" t="s">
        <v>14</v>
      </c>
      <c r="F1900" t="s">
        <v>231</v>
      </c>
      <c r="G1900" s="1">
        <v>44802.895138888889</v>
      </c>
      <c r="H1900" s="3">
        <v>0.95138888888888884</v>
      </c>
      <c r="I1900" s="2">
        <v>5.62037037037037E-2</v>
      </c>
      <c r="J1900">
        <v>24</v>
      </c>
    </row>
    <row r="1901" spans="1:10" x14ac:dyDescent="0.25">
      <c r="A1901" t="s">
        <v>4882</v>
      </c>
      <c r="B1901" t="s">
        <v>4883</v>
      </c>
      <c r="C1901" t="s">
        <v>4884</v>
      </c>
      <c r="D1901" t="s">
        <v>4885</v>
      </c>
      <c r="E1901" t="s">
        <v>14</v>
      </c>
      <c r="F1901" t="s">
        <v>70</v>
      </c>
      <c r="G1901" s="1">
        <v>44802.895138888889</v>
      </c>
      <c r="H1901" s="3">
        <v>0.93263888888888891</v>
      </c>
      <c r="I1901" s="2">
        <v>3.7511574074074072E-2</v>
      </c>
      <c r="J1901">
        <v>3</v>
      </c>
    </row>
    <row r="1902" spans="1:10" x14ac:dyDescent="0.25">
      <c r="A1902" t="s">
        <v>4886</v>
      </c>
      <c r="B1902" t="s">
        <v>649</v>
      </c>
      <c r="C1902" t="s">
        <v>12</v>
      </c>
      <c r="D1902" t="s">
        <v>4887</v>
      </c>
      <c r="E1902" t="s">
        <v>14</v>
      </c>
      <c r="G1902" s="1">
        <v>44802.895138888889</v>
      </c>
      <c r="H1902" s="3">
        <v>0.92499999999999993</v>
      </c>
      <c r="I1902" s="2">
        <v>3.0254629629629631E-2</v>
      </c>
      <c r="J1902">
        <v>14</v>
      </c>
    </row>
    <row r="1903" spans="1:10" x14ac:dyDescent="0.25">
      <c r="A1903" t="s">
        <v>4888</v>
      </c>
      <c r="B1903" t="s">
        <v>4889</v>
      </c>
      <c r="C1903" t="s">
        <v>12</v>
      </c>
      <c r="D1903" t="s">
        <v>4890</v>
      </c>
      <c r="E1903" t="s">
        <v>14</v>
      </c>
      <c r="F1903" t="s">
        <v>15</v>
      </c>
      <c r="G1903" s="1">
        <v>44802.894444444442</v>
      </c>
      <c r="H1903" s="3">
        <v>0.95833333333333337</v>
      </c>
      <c r="I1903" s="2">
        <v>6.3726851851851854E-2</v>
      </c>
      <c r="J1903">
        <v>13</v>
      </c>
    </row>
    <row r="1904" spans="1:10" x14ac:dyDescent="0.25">
      <c r="A1904" t="s">
        <v>1445</v>
      </c>
      <c r="B1904" t="s">
        <v>1446</v>
      </c>
      <c r="C1904" t="s">
        <v>1447</v>
      </c>
      <c r="D1904" t="s">
        <v>1448</v>
      </c>
      <c r="E1904" t="s">
        <v>14</v>
      </c>
      <c r="F1904" t="s">
        <v>251</v>
      </c>
      <c r="G1904" s="1">
        <v>44802.894444444442</v>
      </c>
      <c r="H1904" s="3">
        <v>0.94027777777777777</v>
      </c>
      <c r="I1904" s="2">
        <v>4.5474537037037042E-2</v>
      </c>
      <c r="J1904">
        <v>15</v>
      </c>
    </row>
    <row r="1905" spans="1:10" x14ac:dyDescent="0.25">
      <c r="A1905" t="s">
        <v>4891</v>
      </c>
      <c r="B1905" t="s">
        <v>4892</v>
      </c>
      <c r="C1905" t="s">
        <v>12</v>
      </c>
      <c r="D1905" t="s">
        <v>2513</v>
      </c>
      <c r="E1905" t="s">
        <v>14</v>
      </c>
      <c r="F1905" t="s">
        <v>15</v>
      </c>
      <c r="G1905" s="1">
        <v>44802.894444444442</v>
      </c>
      <c r="H1905" s="3">
        <v>0.9291666666666667</v>
      </c>
      <c r="I1905" s="2">
        <v>3.4814814814814812E-2</v>
      </c>
      <c r="J1905">
        <v>56</v>
      </c>
    </row>
    <row r="1906" spans="1:10" x14ac:dyDescent="0.25">
      <c r="A1906" t="s">
        <v>4893</v>
      </c>
      <c r="B1906" t="s">
        <v>4894</v>
      </c>
      <c r="C1906" t="s">
        <v>505</v>
      </c>
      <c r="D1906" t="s">
        <v>4895</v>
      </c>
      <c r="E1906" t="s">
        <v>14</v>
      </c>
      <c r="F1906" t="s">
        <v>15</v>
      </c>
      <c r="G1906" s="1">
        <v>44802.893750000003</v>
      </c>
      <c r="H1906" s="3">
        <v>0.9458333333333333</v>
      </c>
      <c r="I1906" s="2">
        <v>5.1759259259259262E-2</v>
      </c>
      <c r="J1906">
        <v>12</v>
      </c>
    </row>
    <row r="1907" spans="1:10" x14ac:dyDescent="0.25">
      <c r="A1907" t="s">
        <v>4896</v>
      </c>
      <c r="B1907" t="s">
        <v>4897</v>
      </c>
      <c r="C1907" t="s">
        <v>12</v>
      </c>
      <c r="D1907" t="s">
        <v>4898</v>
      </c>
      <c r="E1907" t="s">
        <v>14</v>
      </c>
      <c r="F1907" t="s">
        <v>15</v>
      </c>
      <c r="G1907" s="1">
        <v>44802.893750000003</v>
      </c>
      <c r="H1907" s="3">
        <v>0.94374999999999998</v>
      </c>
      <c r="I1907" s="2">
        <v>5.0474537037037033E-2</v>
      </c>
      <c r="J1907">
        <v>20</v>
      </c>
    </row>
    <row r="1908" spans="1:10" x14ac:dyDescent="0.25">
      <c r="A1908" t="s">
        <v>4899</v>
      </c>
      <c r="B1908" t="s">
        <v>4900</v>
      </c>
      <c r="C1908" t="s">
        <v>12</v>
      </c>
      <c r="D1908" t="s">
        <v>4901</v>
      </c>
      <c r="E1908" t="s">
        <v>14</v>
      </c>
      <c r="F1908" t="s">
        <v>15</v>
      </c>
      <c r="G1908" s="1">
        <v>44802.893055555556</v>
      </c>
      <c r="H1908" s="3">
        <v>0.97152777777777777</v>
      </c>
      <c r="I1908" s="2">
        <v>7.7974537037037037E-2</v>
      </c>
      <c r="J1908">
        <v>75</v>
      </c>
    </row>
    <row r="1909" spans="1:10" x14ac:dyDescent="0.25">
      <c r="A1909" t="s">
        <v>4902</v>
      </c>
      <c r="B1909" t="s">
        <v>4903</v>
      </c>
      <c r="C1909" t="s">
        <v>3322</v>
      </c>
      <c r="D1909" t="s">
        <v>4904</v>
      </c>
      <c r="E1909" t="s">
        <v>14</v>
      </c>
      <c r="F1909" t="s">
        <v>15</v>
      </c>
      <c r="G1909" s="1">
        <v>44802.893055555556</v>
      </c>
      <c r="H1909" s="3">
        <v>0.93333333333333324</v>
      </c>
      <c r="I1909" s="2">
        <v>4.0127314814814817E-2</v>
      </c>
      <c r="J1909">
        <v>6</v>
      </c>
    </row>
    <row r="1910" spans="1:10" x14ac:dyDescent="0.25">
      <c r="A1910" t="s">
        <v>4905</v>
      </c>
      <c r="B1910" t="s">
        <v>4906</v>
      </c>
      <c r="C1910" t="s">
        <v>12</v>
      </c>
      <c r="D1910" t="s">
        <v>4907</v>
      </c>
      <c r="E1910" t="s">
        <v>14</v>
      </c>
      <c r="F1910" t="s">
        <v>15</v>
      </c>
      <c r="G1910" s="1">
        <v>44802.893055555556</v>
      </c>
      <c r="H1910" s="3">
        <v>0.92083333333333339</v>
      </c>
      <c r="I1910" s="2">
        <v>2.7592592592592596E-2</v>
      </c>
      <c r="J1910">
        <v>4</v>
      </c>
    </row>
    <row r="1911" spans="1:10" x14ac:dyDescent="0.25">
      <c r="A1911" t="s">
        <v>4480</v>
      </c>
      <c r="B1911" t="s">
        <v>1369</v>
      </c>
      <c r="C1911" t="s">
        <v>130</v>
      </c>
      <c r="D1911" t="s">
        <v>131</v>
      </c>
      <c r="E1911" t="s">
        <v>14</v>
      </c>
      <c r="F1911" t="s">
        <v>132</v>
      </c>
      <c r="G1911" s="1">
        <v>44802.89166666667</v>
      </c>
      <c r="H1911" s="3">
        <v>0.96250000000000002</v>
      </c>
      <c r="I1911" s="2">
        <v>7.1006944444444442E-2</v>
      </c>
      <c r="J1911">
        <v>42</v>
      </c>
    </row>
    <row r="1912" spans="1:10" x14ac:dyDescent="0.25">
      <c r="A1912" t="s">
        <v>449</v>
      </c>
      <c r="B1912" t="s">
        <v>450</v>
      </c>
      <c r="C1912" t="s">
        <v>451</v>
      </c>
      <c r="D1912" t="s">
        <v>452</v>
      </c>
      <c r="E1912" t="s">
        <v>26</v>
      </c>
      <c r="F1912" t="s">
        <v>454</v>
      </c>
      <c r="G1912" s="1">
        <v>44802.890972222223</v>
      </c>
      <c r="H1912" s="3">
        <v>0.93819444444444444</v>
      </c>
      <c r="I1912" s="2">
        <v>4.7361111111111111E-2</v>
      </c>
      <c r="J1912">
        <v>13</v>
      </c>
    </row>
    <row r="1913" spans="1:10" x14ac:dyDescent="0.25">
      <c r="A1913" t="s">
        <v>4908</v>
      </c>
      <c r="B1913" t="s">
        <v>4909</v>
      </c>
      <c r="C1913" t="s">
        <v>4910</v>
      </c>
      <c r="D1913" t="s">
        <v>4911</v>
      </c>
      <c r="E1913" t="s">
        <v>14</v>
      </c>
      <c r="F1913" t="s">
        <v>40</v>
      </c>
      <c r="G1913" s="1">
        <v>44802.890972222223</v>
      </c>
      <c r="H1913" s="3">
        <v>0.90208333333333324</v>
      </c>
      <c r="I1913" s="2">
        <v>1.0856481481481481E-2</v>
      </c>
      <c r="J1913">
        <v>2</v>
      </c>
    </row>
    <row r="1914" spans="1:10" x14ac:dyDescent="0.25">
      <c r="A1914" t="s">
        <v>4912</v>
      </c>
      <c r="B1914" t="s">
        <v>970</v>
      </c>
      <c r="C1914" t="s">
        <v>12</v>
      </c>
      <c r="D1914" t="s">
        <v>4318</v>
      </c>
      <c r="E1914" t="s">
        <v>14</v>
      </c>
      <c r="F1914" t="s">
        <v>15</v>
      </c>
      <c r="G1914" s="1">
        <v>44802.888888888891</v>
      </c>
      <c r="H1914" s="3">
        <v>0.93125000000000002</v>
      </c>
      <c r="I1914" s="2">
        <v>4.2407407407407401E-2</v>
      </c>
      <c r="J1914">
        <v>79</v>
      </c>
    </row>
    <row r="1915" spans="1:10" x14ac:dyDescent="0.25">
      <c r="A1915" t="s">
        <v>4913</v>
      </c>
      <c r="B1915" t="s">
        <v>4914</v>
      </c>
      <c r="C1915" t="s">
        <v>4915</v>
      </c>
      <c r="D1915" t="s">
        <v>4916</v>
      </c>
      <c r="E1915" t="s">
        <v>14</v>
      </c>
      <c r="F1915" t="s">
        <v>251</v>
      </c>
      <c r="G1915" s="1">
        <v>44802.888888888891</v>
      </c>
      <c r="H1915" s="3">
        <v>0.95486111111111116</v>
      </c>
      <c r="I1915" s="2">
        <v>6.6238425925925923E-2</v>
      </c>
      <c r="J1915">
        <v>15</v>
      </c>
    </row>
    <row r="1916" spans="1:10" x14ac:dyDescent="0.25">
      <c r="A1916" t="s">
        <v>4917</v>
      </c>
      <c r="B1916" t="s">
        <v>209</v>
      </c>
      <c r="C1916" t="s">
        <v>12</v>
      </c>
      <c r="D1916" t="s">
        <v>3970</v>
      </c>
      <c r="E1916" t="s">
        <v>14</v>
      </c>
      <c r="F1916" t="s">
        <v>15</v>
      </c>
      <c r="G1916" s="1">
        <v>44802.888194444444</v>
      </c>
      <c r="H1916" s="3">
        <v>0.91388888888888886</v>
      </c>
      <c r="I1916" s="2">
        <v>2.5775462962962962E-2</v>
      </c>
      <c r="J1916">
        <v>2</v>
      </c>
    </row>
    <row r="1917" spans="1:10" x14ac:dyDescent="0.25">
      <c r="A1917" t="s">
        <v>2973</v>
      </c>
      <c r="B1917" t="s">
        <v>2974</v>
      </c>
      <c r="C1917" t="s">
        <v>2975</v>
      </c>
      <c r="D1917" t="s">
        <v>2976</v>
      </c>
      <c r="E1917" t="s">
        <v>14</v>
      </c>
      <c r="G1917" s="1">
        <v>44802.887499999997</v>
      </c>
      <c r="H1917" s="3">
        <v>0.92708333333333337</v>
      </c>
      <c r="I1917" s="2">
        <v>3.9745370370370368E-2</v>
      </c>
      <c r="J1917">
        <v>3</v>
      </c>
    </row>
    <row r="1918" spans="1:10" x14ac:dyDescent="0.25">
      <c r="A1918" t="s">
        <v>4918</v>
      </c>
      <c r="B1918" t="s">
        <v>4919</v>
      </c>
      <c r="C1918" t="s">
        <v>4920</v>
      </c>
      <c r="D1918" t="s">
        <v>4921</v>
      </c>
      <c r="E1918" t="s">
        <v>14</v>
      </c>
      <c r="F1918" t="s">
        <v>70</v>
      </c>
      <c r="G1918" s="1">
        <v>44802.887499999997</v>
      </c>
      <c r="H1918" s="3">
        <v>0.90069444444444446</v>
      </c>
      <c r="I1918" s="2">
        <v>1.3460648148148147E-2</v>
      </c>
      <c r="J1918">
        <v>5</v>
      </c>
    </row>
    <row r="1919" spans="1:10" x14ac:dyDescent="0.25">
      <c r="A1919" t="s">
        <v>81</v>
      </c>
      <c r="B1919" t="s">
        <v>82</v>
      </c>
      <c r="C1919" t="s">
        <v>83</v>
      </c>
      <c r="D1919" t="s">
        <v>84</v>
      </c>
      <c r="E1919" t="s">
        <v>14</v>
      </c>
      <c r="F1919" t="s">
        <v>40</v>
      </c>
      <c r="G1919" s="1">
        <v>44802.886111111111</v>
      </c>
      <c r="H1919" s="3">
        <v>0.90694444444444444</v>
      </c>
      <c r="I1919" s="2">
        <v>2.0856481481481479E-2</v>
      </c>
      <c r="J1919">
        <v>3</v>
      </c>
    </row>
    <row r="1920" spans="1:10" x14ac:dyDescent="0.25">
      <c r="A1920" t="s">
        <v>4849</v>
      </c>
      <c r="B1920" t="s">
        <v>1401</v>
      </c>
      <c r="C1920" t="s">
        <v>12</v>
      </c>
      <c r="D1920" t="s">
        <v>4850</v>
      </c>
      <c r="E1920" t="s">
        <v>14</v>
      </c>
      <c r="F1920" t="s">
        <v>15</v>
      </c>
      <c r="G1920" s="1">
        <v>44802.886111111111</v>
      </c>
      <c r="H1920" s="3">
        <v>0.89930555555555547</v>
      </c>
      <c r="I1920" s="2">
        <v>1.2743055555555556E-2</v>
      </c>
      <c r="J1920">
        <v>2</v>
      </c>
    </row>
    <row r="1921" spans="1:10" x14ac:dyDescent="0.25">
      <c r="A1921" t="s">
        <v>4922</v>
      </c>
      <c r="B1921" t="s">
        <v>225</v>
      </c>
      <c r="C1921" t="s">
        <v>12</v>
      </c>
      <c r="D1921" t="s">
        <v>4923</v>
      </c>
      <c r="E1921" t="s">
        <v>14</v>
      </c>
      <c r="F1921" t="s">
        <v>15</v>
      </c>
      <c r="G1921" s="1">
        <v>44802.886111111111</v>
      </c>
      <c r="H1921" s="3">
        <v>0.88750000000000007</v>
      </c>
      <c r="I1921" s="2">
        <v>1.2268518518518518E-3</v>
      </c>
      <c r="J1921">
        <v>2</v>
      </c>
    </row>
    <row r="1922" spans="1:10" x14ac:dyDescent="0.25">
      <c r="A1922" t="s">
        <v>2890</v>
      </c>
      <c r="B1922" t="s">
        <v>2891</v>
      </c>
      <c r="C1922" t="s">
        <v>2892</v>
      </c>
      <c r="D1922" t="s">
        <v>2893</v>
      </c>
      <c r="E1922" t="s">
        <v>14</v>
      </c>
      <c r="F1922" t="s">
        <v>236</v>
      </c>
      <c r="G1922" s="1">
        <v>44802.886111111111</v>
      </c>
      <c r="H1922" s="3">
        <v>0.90555555555555556</v>
      </c>
      <c r="I1922" s="2">
        <v>1.9398148148148147E-2</v>
      </c>
      <c r="J1922">
        <v>2</v>
      </c>
    </row>
    <row r="1923" spans="1:10" x14ac:dyDescent="0.25">
      <c r="A1923" t="s">
        <v>4924</v>
      </c>
      <c r="B1923" t="s">
        <v>4925</v>
      </c>
      <c r="C1923" t="s">
        <v>12</v>
      </c>
      <c r="D1923" t="s">
        <v>4926</v>
      </c>
      <c r="E1923" t="s">
        <v>14</v>
      </c>
      <c r="F1923" t="s">
        <v>15</v>
      </c>
      <c r="G1923" s="1">
        <v>44802.886111111111</v>
      </c>
      <c r="H1923" s="3">
        <v>0.9194444444444444</v>
      </c>
      <c r="I1923" s="2">
        <v>3.3437500000000002E-2</v>
      </c>
      <c r="J1923">
        <v>30</v>
      </c>
    </row>
    <row r="1924" spans="1:10" x14ac:dyDescent="0.25">
      <c r="A1924" t="s">
        <v>367</v>
      </c>
      <c r="B1924" t="s">
        <v>368</v>
      </c>
      <c r="C1924" t="s">
        <v>369</v>
      </c>
      <c r="D1924" t="s">
        <v>370</v>
      </c>
      <c r="E1924" t="s">
        <v>14</v>
      </c>
      <c r="F1924" t="s">
        <v>371</v>
      </c>
      <c r="G1924" s="1">
        <v>44802.885416666664</v>
      </c>
      <c r="H1924" s="3">
        <v>0.92013888888888884</v>
      </c>
      <c r="I1924" s="2">
        <v>3.4907407407407408E-2</v>
      </c>
      <c r="J1924">
        <v>3</v>
      </c>
    </row>
    <row r="1925" spans="1:10" x14ac:dyDescent="0.25">
      <c r="A1925" t="s">
        <v>4927</v>
      </c>
      <c r="B1925" t="s">
        <v>4928</v>
      </c>
      <c r="C1925" t="s">
        <v>4929</v>
      </c>
      <c r="D1925" t="s">
        <v>4930</v>
      </c>
      <c r="E1925" t="s">
        <v>14</v>
      </c>
      <c r="F1925" t="s">
        <v>4081</v>
      </c>
      <c r="G1925" s="1">
        <v>44802.885416666664</v>
      </c>
      <c r="H1925" s="3">
        <v>0.92013888888888884</v>
      </c>
      <c r="I1925" s="2">
        <v>3.4965277777777783E-2</v>
      </c>
      <c r="J1925">
        <v>15</v>
      </c>
    </row>
    <row r="1926" spans="1:10" x14ac:dyDescent="0.25">
      <c r="A1926" t="s">
        <v>1529</v>
      </c>
      <c r="B1926" t="s">
        <v>1530</v>
      </c>
      <c r="C1926" t="s">
        <v>1531</v>
      </c>
      <c r="D1926" t="s">
        <v>1532</v>
      </c>
      <c r="E1926" t="s">
        <v>14</v>
      </c>
      <c r="F1926" t="s">
        <v>1533</v>
      </c>
      <c r="G1926" s="1">
        <v>44802.884722222225</v>
      </c>
      <c r="H1926" s="3">
        <v>0.90208333333333324</v>
      </c>
      <c r="I1926" s="2">
        <v>1.7256944444444446E-2</v>
      </c>
      <c r="J1926">
        <v>2</v>
      </c>
    </row>
    <row r="1927" spans="1:10" x14ac:dyDescent="0.25">
      <c r="A1927" t="s">
        <v>4931</v>
      </c>
      <c r="B1927" t="s">
        <v>4932</v>
      </c>
      <c r="C1927" t="s">
        <v>12</v>
      </c>
      <c r="D1927" t="s">
        <v>4933</v>
      </c>
      <c r="E1927" t="s">
        <v>14</v>
      </c>
      <c r="F1927" t="s">
        <v>15</v>
      </c>
      <c r="G1927" s="1">
        <v>44802.884722222225</v>
      </c>
      <c r="H1927" s="3">
        <v>0.90416666666666667</v>
      </c>
      <c r="I1927" s="2">
        <v>1.9363425925925926E-2</v>
      </c>
      <c r="J1927">
        <v>91</v>
      </c>
    </row>
    <row r="1928" spans="1:10" x14ac:dyDescent="0.25">
      <c r="A1928" t="s">
        <v>4934</v>
      </c>
      <c r="B1928" t="s">
        <v>970</v>
      </c>
      <c r="C1928" t="s">
        <v>12</v>
      </c>
      <c r="D1928" t="s">
        <v>4935</v>
      </c>
      <c r="E1928" t="s">
        <v>14</v>
      </c>
      <c r="F1928" t="s">
        <v>15</v>
      </c>
      <c r="G1928" s="1">
        <v>44802.884722222225</v>
      </c>
      <c r="H1928" s="3">
        <v>0.90138888888888891</v>
      </c>
      <c r="I1928" s="2">
        <v>1.7094907407407409E-2</v>
      </c>
      <c r="J1928">
        <v>12</v>
      </c>
    </row>
    <row r="1929" spans="1:10" x14ac:dyDescent="0.25">
      <c r="A1929" t="s">
        <v>4936</v>
      </c>
      <c r="B1929">
        <v>6317</v>
      </c>
      <c r="C1929" t="s">
        <v>12</v>
      </c>
      <c r="D1929" t="s">
        <v>4937</v>
      </c>
      <c r="E1929" t="s">
        <v>14</v>
      </c>
      <c r="F1929" t="s">
        <v>15</v>
      </c>
      <c r="G1929" s="1">
        <v>44802.884027777778</v>
      </c>
      <c r="H1929" s="3">
        <v>0.90416666666666667</v>
      </c>
      <c r="I1929" s="2">
        <v>2.0613425925925927E-2</v>
      </c>
      <c r="J1929">
        <v>7</v>
      </c>
    </row>
    <row r="1930" spans="1:10" x14ac:dyDescent="0.25">
      <c r="A1930" t="s">
        <v>4938</v>
      </c>
      <c r="B1930" t="s">
        <v>4939</v>
      </c>
      <c r="C1930" t="s">
        <v>4940</v>
      </c>
      <c r="D1930" t="s">
        <v>4941</v>
      </c>
      <c r="E1930" t="s">
        <v>14</v>
      </c>
      <c r="F1930" t="s">
        <v>236</v>
      </c>
      <c r="G1930" s="1">
        <v>44802.883333333331</v>
      </c>
      <c r="H1930" s="3">
        <v>0.95763888888888893</v>
      </c>
      <c r="I1930" s="2">
        <v>7.4432870370370371E-2</v>
      </c>
      <c r="J1930">
        <v>9</v>
      </c>
    </row>
    <row r="1931" spans="1:10" x14ac:dyDescent="0.25">
      <c r="A1931" t="s">
        <v>4942</v>
      </c>
      <c r="B1931" t="s">
        <v>4943</v>
      </c>
      <c r="C1931" t="s">
        <v>12</v>
      </c>
      <c r="D1931" t="s">
        <v>4944</v>
      </c>
      <c r="E1931" t="s">
        <v>14</v>
      </c>
      <c r="F1931" t="s">
        <v>15</v>
      </c>
      <c r="G1931" s="1">
        <v>44802.883333333331</v>
      </c>
      <c r="H1931" s="3">
        <v>0.91041666666666676</v>
      </c>
      <c r="I1931" s="2">
        <v>2.6817129629629632E-2</v>
      </c>
      <c r="J1931">
        <v>7</v>
      </c>
    </row>
    <row r="1932" spans="1:10" x14ac:dyDescent="0.25">
      <c r="A1932" t="s">
        <v>4945</v>
      </c>
      <c r="B1932" t="s">
        <v>4946</v>
      </c>
      <c r="C1932" t="s">
        <v>719</v>
      </c>
      <c r="D1932" t="s">
        <v>720</v>
      </c>
      <c r="E1932" t="s">
        <v>14</v>
      </c>
      <c r="F1932" t="s">
        <v>70</v>
      </c>
      <c r="G1932" s="1">
        <v>44802.882638888892</v>
      </c>
      <c r="H1932" s="3">
        <v>0.91041666666666676</v>
      </c>
      <c r="I1932" s="2">
        <v>2.7789351851851853E-2</v>
      </c>
      <c r="J1932">
        <v>29</v>
      </c>
    </row>
    <row r="1933" spans="1:10" x14ac:dyDescent="0.25">
      <c r="A1933" t="s">
        <v>4947</v>
      </c>
      <c r="B1933" t="s">
        <v>4948</v>
      </c>
      <c r="C1933" t="s">
        <v>12</v>
      </c>
      <c r="D1933" t="s">
        <v>4949</v>
      </c>
      <c r="E1933" t="s">
        <v>14</v>
      </c>
      <c r="F1933" t="s">
        <v>15</v>
      </c>
      <c r="G1933" s="1">
        <v>44802.881944444445</v>
      </c>
      <c r="H1933" s="3">
        <v>0.93611111111111101</v>
      </c>
      <c r="I1933" s="2">
        <v>5.4340277777777779E-2</v>
      </c>
      <c r="J1933">
        <v>2</v>
      </c>
    </row>
    <row r="1934" spans="1:10" x14ac:dyDescent="0.25">
      <c r="A1934" t="s">
        <v>4950</v>
      </c>
      <c r="B1934" t="s">
        <v>4951</v>
      </c>
      <c r="C1934" t="s">
        <v>12</v>
      </c>
      <c r="D1934" t="s">
        <v>1435</v>
      </c>
      <c r="E1934" t="s">
        <v>14</v>
      </c>
      <c r="F1934" t="s">
        <v>15</v>
      </c>
      <c r="G1934" s="1">
        <v>44802.881249999999</v>
      </c>
      <c r="H1934" s="3">
        <v>0.92708333333333337</v>
      </c>
      <c r="I1934" s="2">
        <v>4.5231481481481484E-2</v>
      </c>
      <c r="J1934">
        <v>13</v>
      </c>
    </row>
    <row r="1935" spans="1:10" x14ac:dyDescent="0.25">
      <c r="A1935" t="s">
        <v>4952</v>
      </c>
      <c r="B1935" t="s">
        <v>3339</v>
      </c>
      <c r="C1935" t="s">
        <v>1247</v>
      </c>
      <c r="D1935" t="s">
        <v>1248</v>
      </c>
      <c r="E1935" t="s">
        <v>14</v>
      </c>
      <c r="F1935" t="s">
        <v>447</v>
      </c>
      <c r="G1935" s="1">
        <v>44802.881249999999</v>
      </c>
      <c r="H1935" s="3">
        <v>0.89374999999999993</v>
      </c>
      <c r="I1935" s="2">
        <v>1.2175925925925929E-2</v>
      </c>
      <c r="J1935">
        <v>33</v>
      </c>
    </row>
    <row r="1936" spans="1:10" x14ac:dyDescent="0.25">
      <c r="A1936" t="s">
        <v>4953</v>
      </c>
      <c r="B1936" t="s">
        <v>4954</v>
      </c>
      <c r="C1936" t="s">
        <v>12</v>
      </c>
      <c r="D1936" t="s">
        <v>4955</v>
      </c>
      <c r="E1936" t="s">
        <v>14</v>
      </c>
      <c r="F1936" t="s">
        <v>15</v>
      </c>
      <c r="G1936" s="1">
        <v>44802.881249999999</v>
      </c>
      <c r="H1936" s="3">
        <v>0.96319444444444446</v>
      </c>
      <c r="I1936" s="2">
        <v>8.2372685185185188E-2</v>
      </c>
      <c r="J1936">
        <v>37</v>
      </c>
    </row>
    <row r="1937" spans="1:10" x14ac:dyDescent="0.25">
      <c r="A1937" t="s">
        <v>4956</v>
      </c>
      <c r="B1937" t="s">
        <v>4957</v>
      </c>
      <c r="C1937" t="s">
        <v>4958</v>
      </c>
      <c r="D1937" t="s">
        <v>4959</v>
      </c>
      <c r="E1937" t="s">
        <v>14</v>
      </c>
      <c r="F1937" t="s">
        <v>231</v>
      </c>
      <c r="G1937" s="1">
        <v>44802.880555555559</v>
      </c>
      <c r="H1937" s="3">
        <v>0.90625</v>
      </c>
      <c r="I1937" s="2">
        <v>2.5243055555555557E-2</v>
      </c>
      <c r="J1937">
        <v>2</v>
      </c>
    </row>
    <row r="1938" spans="1:10" x14ac:dyDescent="0.25">
      <c r="A1938" t="s">
        <v>4936</v>
      </c>
      <c r="B1938">
        <v>6317</v>
      </c>
      <c r="C1938" t="s">
        <v>12</v>
      </c>
      <c r="D1938" t="s">
        <v>4937</v>
      </c>
      <c r="E1938" t="s">
        <v>14</v>
      </c>
      <c r="F1938" t="s">
        <v>15</v>
      </c>
      <c r="G1938" s="1">
        <v>44802.880555555559</v>
      </c>
      <c r="H1938" s="3">
        <v>0.8833333333333333</v>
      </c>
      <c r="I1938" s="2">
        <v>2.9282407407407412E-3</v>
      </c>
      <c r="J1938">
        <v>2</v>
      </c>
    </row>
    <row r="1939" spans="1:10" x14ac:dyDescent="0.25">
      <c r="A1939" t="s">
        <v>4960</v>
      </c>
      <c r="B1939" t="s">
        <v>4961</v>
      </c>
      <c r="C1939" t="s">
        <v>12</v>
      </c>
      <c r="D1939" t="s">
        <v>2296</v>
      </c>
      <c r="E1939" t="s">
        <v>14</v>
      </c>
      <c r="F1939" t="s">
        <v>15</v>
      </c>
      <c r="G1939" s="1">
        <v>44802.879861111112</v>
      </c>
      <c r="H1939" s="3">
        <v>0.92083333333333339</v>
      </c>
      <c r="I1939" s="2">
        <v>4.0775462962962965E-2</v>
      </c>
      <c r="J1939">
        <v>6</v>
      </c>
    </row>
    <row r="1940" spans="1:10" x14ac:dyDescent="0.25">
      <c r="A1940" t="s">
        <v>4962</v>
      </c>
      <c r="B1940" t="s">
        <v>2502</v>
      </c>
      <c r="C1940" t="s">
        <v>2503</v>
      </c>
      <c r="D1940" t="s">
        <v>2504</v>
      </c>
      <c r="E1940" t="s">
        <v>14</v>
      </c>
      <c r="F1940" t="s">
        <v>54</v>
      </c>
      <c r="G1940" s="1">
        <v>44802.879861111112</v>
      </c>
      <c r="H1940" s="3">
        <v>0.90208333333333324</v>
      </c>
      <c r="I1940" s="2">
        <v>2.2430555555555554E-2</v>
      </c>
      <c r="J1940">
        <v>3</v>
      </c>
    </row>
    <row r="1941" spans="1:10" x14ac:dyDescent="0.25">
      <c r="A1941" t="s">
        <v>4963</v>
      </c>
      <c r="B1941" t="s">
        <v>4964</v>
      </c>
      <c r="C1941" t="s">
        <v>12</v>
      </c>
      <c r="D1941" t="s">
        <v>4965</v>
      </c>
      <c r="E1941" t="s">
        <v>14</v>
      </c>
      <c r="F1941" t="s">
        <v>15</v>
      </c>
      <c r="G1941" s="1">
        <v>44802.879166666666</v>
      </c>
      <c r="H1941" s="3">
        <v>0.90694444444444444</v>
      </c>
      <c r="I1941" s="2">
        <v>2.7372685185185184E-2</v>
      </c>
      <c r="J1941">
        <v>269</v>
      </c>
    </row>
    <row r="1942" spans="1:10" x14ac:dyDescent="0.25">
      <c r="A1942" t="s">
        <v>868</v>
      </c>
      <c r="B1942" t="s">
        <v>869</v>
      </c>
      <c r="C1942" t="s">
        <v>870</v>
      </c>
      <c r="D1942" t="s">
        <v>871</v>
      </c>
      <c r="E1942" t="s">
        <v>14</v>
      </c>
      <c r="F1942" t="s">
        <v>371</v>
      </c>
      <c r="G1942" s="1">
        <v>44802.878472222219</v>
      </c>
      <c r="H1942" s="3">
        <v>0.91180555555555554</v>
      </c>
      <c r="I1942" s="2">
        <v>3.3391203703703708E-2</v>
      </c>
      <c r="J1942">
        <v>37</v>
      </c>
    </row>
    <row r="1943" spans="1:10" x14ac:dyDescent="0.25">
      <c r="A1943" t="s">
        <v>4629</v>
      </c>
      <c r="B1943" t="s">
        <v>4630</v>
      </c>
      <c r="C1943" t="s">
        <v>4631</v>
      </c>
      <c r="D1943" t="s">
        <v>4632</v>
      </c>
      <c r="E1943" t="s">
        <v>14</v>
      </c>
      <c r="F1943" t="s">
        <v>2702</v>
      </c>
      <c r="G1943" s="1">
        <v>44802.87777777778</v>
      </c>
      <c r="H1943" s="3">
        <v>0.91875000000000007</v>
      </c>
      <c r="I1943" s="2">
        <v>4.0520833333333332E-2</v>
      </c>
      <c r="J1943">
        <v>2</v>
      </c>
    </row>
    <row r="1944" spans="1:10" x14ac:dyDescent="0.25">
      <c r="A1944" t="s">
        <v>4966</v>
      </c>
      <c r="B1944" t="s">
        <v>4967</v>
      </c>
      <c r="C1944" t="s">
        <v>12</v>
      </c>
      <c r="D1944" t="s">
        <v>4968</v>
      </c>
      <c r="E1944" t="s">
        <v>14</v>
      </c>
      <c r="F1944" t="s">
        <v>15</v>
      </c>
      <c r="G1944" s="1">
        <v>44802.87777777778</v>
      </c>
      <c r="H1944" s="3">
        <v>0.93819444444444444</v>
      </c>
      <c r="I1944" s="2">
        <v>5.9884259259259255E-2</v>
      </c>
      <c r="J1944">
        <v>76</v>
      </c>
    </row>
    <row r="1945" spans="1:10" x14ac:dyDescent="0.25">
      <c r="A1945" t="s">
        <v>4969</v>
      </c>
      <c r="B1945" t="s">
        <v>513</v>
      </c>
      <c r="C1945" t="s">
        <v>514</v>
      </c>
      <c r="D1945" t="s">
        <v>515</v>
      </c>
      <c r="E1945" t="s">
        <v>14</v>
      </c>
      <c r="F1945" t="s">
        <v>132</v>
      </c>
      <c r="G1945" s="1">
        <v>44802.87777777778</v>
      </c>
      <c r="H1945" s="3">
        <v>0.91388888888888886</v>
      </c>
      <c r="I1945" s="2">
        <v>3.6180555555555556E-2</v>
      </c>
      <c r="J1945">
        <v>4</v>
      </c>
    </row>
    <row r="1946" spans="1:10" x14ac:dyDescent="0.25">
      <c r="A1946" t="s">
        <v>663</v>
      </c>
      <c r="B1946" t="s">
        <v>664</v>
      </c>
      <c r="C1946" t="s">
        <v>665</v>
      </c>
      <c r="D1946" t="s">
        <v>666</v>
      </c>
      <c r="E1946" t="s">
        <v>14</v>
      </c>
      <c r="F1946" t="s">
        <v>132</v>
      </c>
      <c r="G1946" s="1">
        <v>44802.877083333333</v>
      </c>
      <c r="H1946" s="3">
        <v>0.94444444444444453</v>
      </c>
      <c r="I1946" s="2">
        <v>6.6782407407407415E-2</v>
      </c>
      <c r="J1946">
        <v>9</v>
      </c>
    </row>
    <row r="1947" spans="1:10" x14ac:dyDescent="0.25">
      <c r="A1947" t="s">
        <v>4970</v>
      </c>
      <c r="B1947" t="s">
        <v>206</v>
      </c>
      <c r="C1947" t="s">
        <v>12</v>
      </c>
      <c r="D1947" t="s">
        <v>3045</v>
      </c>
      <c r="E1947" t="s">
        <v>14</v>
      </c>
      <c r="F1947" t="s">
        <v>15</v>
      </c>
      <c r="G1947" s="1">
        <v>44802.877083333333</v>
      </c>
      <c r="H1947" s="3">
        <v>0.95763888888888893</v>
      </c>
      <c r="I1947" s="2">
        <v>8.0613425925925922E-2</v>
      </c>
      <c r="J1947">
        <v>4</v>
      </c>
    </row>
    <row r="1948" spans="1:10" x14ac:dyDescent="0.25">
      <c r="A1948" t="s">
        <v>4971</v>
      </c>
      <c r="B1948" t="s">
        <v>4972</v>
      </c>
      <c r="C1948" t="s">
        <v>12</v>
      </c>
      <c r="D1948" t="s">
        <v>4973</v>
      </c>
      <c r="E1948" t="s">
        <v>14</v>
      </c>
      <c r="F1948" t="s">
        <v>15</v>
      </c>
      <c r="G1948" s="1">
        <v>44802.877083333333</v>
      </c>
      <c r="H1948" s="3">
        <v>0.95347222222222217</v>
      </c>
      <c r="I1948" s="2">
        <v>7.6689814814814808E-2</v>
      </c>
      <c r="J1948">
        <v>75</v>
      </c>
    </row>
    <row r="1949" spans="1:10" x14ac:dyDescent="0.25">
      <c r="A1949" t="s">
        <v>4974</v>
      </c>
      <c r="B1949" t="s">
        <v>4975</v>
      </c>
      <c r="C1949" t="s">
        <v>4976</v>
      </c>
      <c r="D1949" t="s">
        <v>4977</v>
      </c>
      <c r="E1949" t="s">
        <v>14</v>
      </c>
      <c r="F1949" t="s">
        <v>70</v>
      </c>
      <c r="G1949" s="1">
        <v>44802.876388888886</v>
      </c>
      <c r="H1949" s="3">
        <v>0.90833333333333333</v>
      </c>
      <c r="I1949" s="2">
        <v>3.1736111111111111E-2</v>
      </c>
      <c r="J1949">
        <v>11</v>
      </c>
    </row>
    <row r="1950" spans="1:10" x14ac:dyDescent="0.25">
      <c r="A1950" t="s">
        <v>4978</v>
      </c>
      <c r="B1950" t="s">
        <v>4979</v>
      </c>
      <c r="C1950" t="s">
        <v>4980</v>
      </c>
      <c r="D1950" t="s">
        <v>4981</v>
      </c>
      <c r="E1950" t="s">
        <v>14</v>
      </c>
      <c r="F1950" t="s">
        <v>200</v>
      </c>
      <c r="G1950" s="1">
        <v>44802.876388888886</v>
      </c>
      <c r="H1950" s="3">
        <v>0.91180555555555554</v>
      </c>
      <c r="I1950" s="2">
        <v>3.5671296296296298E-2</v>
      </c>
      <c r="J1950">
        <v>38</v>
      </c>
    </row>
    <row r="1951" spans="1:10" x14ac:dyDescent="0.25">
      <c r="A1951" t="s">
        <v>4982</v>
      </c>
      <c r="B1951" t="s">
        <v>4983</v>
      </c>
      <c r="C1951" t="s">
        <v>12</v>
      </c>
      <c r="D1951" t="s">
        <v>4282</v>
      </c>
      <c r="E1951" t="s">
        <v>14</v>
      </c>
      <c r="F1951" t="s">
        <v>15</v>
      </c>
      <c r="G1951" s="1">
        <v>44802.876388888886</v>
      </c>
      <c r="H1951" s="3">
        <v>0.89861111111111114</v>
      </c>
      <c r="I1951" s="2">
        <v>2.2430555555555554E-2</v>
      </c>
      <c r="J1951">
        <v>9</v>
      </c>
    </row>
    <row r="1952" spans="1:10" x14ac:dyDescent="0.25">
      <c r="A1952" t="s">
        <v>667</v>
      </c>
      <c r="B1952" t="s">
        <v>668</v>
      </c>
      <c r="C1952" t="s">
        <v>669</v>
      </c>
      <c r="D1952" t="s">
        <v>670</v>
      </c>
      <c r="E1952" t="s">
        <v>14</v>
      </c>
      <c r="F1952" t="s">
        <v>70</v>
      </c>
      <c r="G1952" s="1">
        <v>44802.876388888886</v>
      </c>
      <c r="H1952" s="3">
        <v>0.91319444444444453</v>
      </c>
      <c r="I1952" s="2">
        <v>3.7199074074074072E-2</v>
      </c>
      <c r="J1952">
        <v>7</v>
      </c>
    </row>
    <row r="1953" spans="1:10" x14ac:dyDescent="0.25">
      <c r="A1953" t="s">
        <v>2839</v>
      </c>
      <c r="B1953" t="s">
        <v>2840</v>
      </c>
      <c r="C1953" t="s">
        <v>2841</v>
      </c>
      <c r="D1953" t="s">
        <v>2842</v>
      </c>
      <c r="E1953" t="s">
        <v>14</v>
      </c>
      <c r="F1953" t="s">
        <v>70</v>
      </c>
      <c r="G1953" s="1">
        <v>44802.875694444447</v>
      </c>
      <c r="H1953" s="3">
        <v>0.89513888888888893</v>
      </c>
      <c r="I1953" s="2">
        <v>1.892361111111111E-2</v>
      </c>
      <c r="J1953">
        <v>4</v>
      </c>
    </row>
    <row r="1954" spans="1:10" x14ac:dyDescent="0.25">
      <c r="A1954" t="s">
        <v>196</v>
      </c>
      <c r="B1954" t="s">
        <v>197</v>
      </c>
      <c r="C1954" t="s">
        <v>198</v>
      </c>
      <c r="D1954" t="s">
        <v>199</v>
      </c>
      <c r="E1954" t="s">
        <v>14</v>
      </c>
      <c r="F1954" t="s">
        <v>200</v>
      </c>
      <c r="G1954" s="1">
        <v>44802.875694444447</v>
      </c>
      <c r="H1954" s="3">
        <v>0.90347222222222223</v>
      </c>
      <c r="I1954" s="2">
        <v>2.7245370370370368E-2</v>
      </c>
      <c r="J1954">
        <v>5</v>
      </c>
    </row>
    <row r="1955" spans="1:10" x14ac:dyDescent="0.25">
      <c r="A1955" t="s">
        <v>4984</v>
      </c>
      <c r="B1955" t="s">
        <v>4985</v>
      </c>
      <c r="C1955" t="s">
        <v>12</v>
      </c>
      <c r="D1955" t="s">
        <v>1079</v>
      </c>
      <c r="E1955" t="s">
        <v>14</v>
      </c>
      <c r="F1955" t="s">
        <v>15</v>
      </c>
      <c r="G1955" s="1">
        <v>44802.875694444447</v>
      </c>
      <c r="H1955" s="3">
        <v>0.90347222222222223</v>
      </c>
      <c r="I1955" s="2">
        <v>2.7314814814814816E-2</v>
      </c>
      <c r="J1955">
        <v>79</v>
      </c>
    </row>
    <row r="1956" spans="1:10" x14ac:dyDescent="0.25">
      <c r="A1956" t="s">
        <v>4986</v>
      </c>
      <c r="B1956" t="s">
        <v>4987</v>
      </c>
      <c r="C1956" t="s">
        <v>12</v>
      </c>
      <c r="D1956" t="s">
        <v>4988</v>
      </c>
      <c r="E1956" t="s">
        <v>14</v>
      </c>
      <c r="F1956" t="s">
        <v>15</v>
      </c>
      <c r="G1956" s="1">
        <v>44802.875694444447</v>
      </c>
      <c r="H1956" s="3">
        <v>0.91180555555555554</v>
      </c>
      <c r="I1956" s="2">
        <v>3.5833333333333335E-2</v>
      </c>
      <c r="J1956">
        <v>59</v>
      </c>
    </row>
    <row r="1957" spans="1:10" x14ac:dyDescent="0.25">
      <c r="A1957" t="s">
        <v>4989</v>
      </c>
      <c r="B1957" t="s">
        <v>4990</v>
      </c>
      <c r="C1957" t="s">
        <v>4991</v>
      </c>
      <c r="D1957" t="s">
        <v>4992</v>
      </c>
      <c r="E1957" t="s">
        <v>14</v>
      </c>
      <c r="F1957" t="s">
        <v>80</v>
      </c>
      <c r="G1957" s="1">
        <v>44802.875694444447</v>
      </c>
      <c r="H1957" s="3">
        <v>0.97430555555555554</v>
      </c>
      <c r="I1957" s="2">
        <v>9.8275462962962967E-2</v>
      </c>
      <c r="J1957">
        <v>32</v>
      </c>
    </row>
    <row r="1958" spans="1:10" x14ac:dyDescent="0.25">
      <c r="A1958" t="s">
        <v>4993</v>
      </c>
      <c r="B1958" t="s">
        <v>64</v>
      </c>
      <c r="C1958" t="s">
        <v>12</v>
      </c>
      <c r="D1958" t="s">
        <v>4994</v>
      </c>
      <c r="E1958" t="s">
        <v>14</v>
      </c>
      <c r="F1958" t="s">
        <v>15</v>
      </c>
      <c r="G1958" s="1">
        <v>44802.875694444447</v>
      </c>
      <c r="H1958" s="3">
        <v>0.90486111111111101</v>
      </c>
      <c r="I1958" s="2">
        <v>2.8935185185185185E-2</v>
      </c>
      <c r="J1958">
        <v>17</v>
      </c>
    </row>
    <row r="1959" spans="1:10" x14ac:dyDescent="0.25">
      <c r="A1959" t="s">
        <v>4995</v>
      </c>
      <c r="B1959" t="s">
        <v>4996</v>
      </c>
      <c r="C1959" t="s">
        <v>12</v>
      </c>
      <c r="D1959" t="s">
        <v>1774</v>
      </c>
      <c r="E1959" t="s">
        <v>14</v>
      </c>
      <c r="F1959" t="s">
        <v>15</v>
      </c>
      <c r="G1959" s="1">
        <v>44802.875694444447</v>
      </c>
      <c r="H1959" s="3">
        <v>0.90277777777777779</v>
      </c>
      <c r="I1959" s="2">
        <v>2.7476851851851853E-2</v>
      </c>
      <c r="J1959">
        <v>13</v>
      </c>
    </row>
    <row r="1960" spans="1:10" x14ac:dyDescent="0.25">
      <c r="A1960" t="s">
        <v>4997</v>
      </c>
      <c r="B1960" t="s">
        <v>4998</v>
      </c>
      <c r="C1960" t="s">
        <v>4999</v>
      </c>
      <c r="D1960" t="s">
        <v>5000</v>
      </c>
      <c r="E1960" t="s">
        <v>14</v>
      </c>
      <c r="F1960" t="s">
        <v>70</v>
      </c>
      <c r="G1960" s="1">
        <v>44802.875694444447</v>
      </c>
      <c r="H1960" s="3">
        <v>0.9291666666666667</v>
      </c>
      <c r="I1960" s="2">
        <v>5.395833333333333E-2</v>
      </c>
      <c r="J1960">
        <v>3</v>
      </c>
    </row>
    <row r="1961" spans="1:10" x14ac:dyDescent="0.25">
      <c r="A1961" t="s">
        <v>5001</v>
      </c>
      <c r="B1961" t="s">
        <v>5002</v>
      </c>
      <c r="C1961" t="s">
        <v>12</v>
      </c>
      <c r="D1961" t="s">
        <v>5003</v>
      </c>
      <c r="E1961" t="s">
        <v>14</v>
      </c>
      <c r="F1961" t="s">
        <v>15</v>
      </c>
      <c r="G1961" s="1">
        <v>44802.875</v>
      </c>
      <c r="H1961" s="3">
        <v>0.91736111111111107</v>
      </c>
      <c r="I1961" s="2">
        <v>4.2349537037037033E-2</v>
      </c>
      <c r="J1961">
        <v>35</v>
      </c>
    </row>
    <row r="1962" spans="1:10" x14ac:dyDescent="0.25">
      <c r="A1962" t="s">
        <v>4924</v>
      </c>
      <c r="B1962" t="s">
        <v>4925</v>
      </c>
      <c r="C1962" t="s">
        <v>12</v>
      </c>
      <c r="D1962" t="s">
        <v>4926</v>
      </c>
      <c r="E1962" t="s">
        <v>14</v>
      </c>
      <c r="F1962" t="s">
        <v>15</v>
      </c>
      <c r="G1962" s="1">
        <v>44802.875</v>
      </c>
      <c r="H1962" s="3">
        <v>0.88541666666666663</v>
      </c>
      <c r="I1962" s="2">
        <v>1.0532407407407407E-2</v>
      </c>
      <c r="J1962">
        <v>21</v>
      </c>
    </row>
    <row r="1963" spans="1:10" x14ac:dyDescent="0.25">
      <c r="A1963" t="s">
        <v>5004</v>
      </c>
      <c r="B1963" t="s">
        <v>5005</v>
      </c>
      <c r="C1963" t="s">
        <v>12</v>
      </c>
      <c r="D1963" t="s">
        <v>5006</v>
      </c>
      <c r="E1963" t="s">
        <v>14</v>
      </c>
      <c r="F1963" t="s">
        <v>15</v>
      </c>
      <c r="G1963" s="1">
        <v>44802.875</v>
      </c>
      <c r="H1963" s="3">
        <v>0.9145833333333333</v>
      </c>
      <c r="I1963" s="2">
        <v>3.923611111111111E-2</v>
      </c>
      <c r="J1963">
        <v>33</v>
      </c>
    </row>
    <row r="1964" spans="1:10" x14ac:dyDescent="0.25">
      <c r="A1964" t="s">
        <v>5007</v>
      </c>
      <c r="B1964" t="s">
        <v>5008</v>
      </c>
      <c r="C1964" t="s">
        <v>12</v>
      </c>
      <c r="D1964" t="s">
        <v>5009</v>
      </c>
      <c r="E1964" t="s">
        <v>14</v>
      </c>
      <c r="F1964" t="s">
        <v>15</v>
      </c>
      <c r="G1964" s="1">
        <v>44802.875</v>
      </c>
      <c r="H1964" s="3">
        <v>0.88958333333333339</v>
      </c>
      <c r="I1964" s="2">
        <v>1.4525462962962964E-2</v>
      </c>
      <c r="J1964">
        <v>2</v>
      </c>
    </row>
    <row r="1965" spans="1:10" x14ac:dyDescent="0.25">
      <c r="A1965" t="s">
        <v>5010</v>
      </c>
      <c r="B1965" t="s">
        <v>3182</v>
      </c>
      <c r="C1965" t="s">
        <v>12</v>
      </c>
      <c r="D1965" t="s">
        <v>3071</v>
      </c>
      <c r="E1965" t="s">
        <v>14</v>
      </c>
      <c r="F1965" t="s">
        <v>15</v>
      </c>
      <c r="G1965" s="1">
        <v>44802.875</v>
      </c>
      <c r="H1965" s="3">
        <v>0.94791666666666663</v>
      </c>
      <c r="I1965" s="2">
        <v>7.3240740740740731E-2</v>
      </c>
      <c r="J1965">
        <v>14</v>
      </c>
    </row>
    <row r="1966" spans="1:10" x14ac:dyDescent="0.25">
      <c r="A1966" t="s">
        <v>5011</v>
      </c>
      <c r="B1966" t="s">
        <v>5012</v>
      </c>
      <c r="C1966" t="s">
        <v>12</v>
      </c>
      <c r="D1966" t="s">
        <v>3580</v>
      </c>
      <c r="E1966" t="s">
        <v>14</v>
      </c>
      <c r="F1966" t="s">
        <v>15</v>
      </c>
      <c r="G1966" s="1">
        <v>44802.875</v>
      </c>
      <c r="H1966" s="3">
        <v>0.90277777777777779</v>
      </c>
      <c r="I1966" s="2">
        <v>2.7743055555555559E-2</v>
      </c>
      <c r="J1966">
        <v>42</v>
      </c>
    </row>
    <row r="1967" spans="1:10" x14ac:dyDescent="0.25">
      <c r="A1967" t="s">
        <v>5013</v>
      </c>
      <c r="B1967" t="s">
        <v>5014</v>
      </c>
      <c r="C1967" t="s">
        <v>12</v>
      </c>
      <c r="D1967" t="s">
        <v>5015</v>
      </c>
      <c r="E1967" t="s">
        <v>14</v>
      </c>
      <c r="F1967" t="s">
        <v>15</v>
      </c>
      <c r="G1967" s="1">
        <v>44802.874305555553</v>
      </c>
      <c r="H1967" s="3">
        <v>0.9145833333333333</v>
      </c>
      <c r="I1967" s="2">
        <v>4.0324074074074075E-2</v>
      </c>
      <c r="J1967">
        <v>41</v>
      </c>
    </row>
    <row r="1968" spans="1:10" x14ac:dyDescent="0.25">
      <c r="A1968" t="s">
        <v>5016</v>
      </c>
      <c r="B1968" t="s">
        <v>5017</v>
      </c>
      <c r="C1968" t="s">
        <v>12</v>
      </c>
      <c r="D1968" t="s">
        <v>5018</v>
      </c>
      <c r="E1968" t="s">
        <v>14</v>
      </c>
      <c r="G1968" s="1">
        <v>44802.874305555553</v>
      </c>
      <c r="H1968" s="3">
        <v>0.89722222222222225</v>
      </c>
      <c r="I1968" s="2">
        <v>2.2962962962962966E-2</v>
      </c>
      <c r="J1968">
        <v>2</v>
      </c>
    </row>
    <row r="1969" spans="1:10" x14ac:dyDescent="0.25">
      <c r="A1969" t="s">
        <v>5019</v>
      </c>
      <c r="B1969" t="s">
        <v>5020</v>
      </c>
      <c r="C1969" t="s">
        <v>12</v>
      </c>
      <c r="D1969" t="s">
        <v>5021</v>
      </c>
      <c r="E1969" t="s">
        <v>14</v>
      </c>
      <c r="F1969" t="s">
        <v>15</v>
      </c>
      <c r="G1969" s="1">
        <v>44802.874305555553</v>
      </c>
      <c r="H1969" s="3">
        <v>0.9277777777777777</v>
      </c>
      <c r="I1969" s="2">
        <v>5.3553240740740742E-2</v>
      </c>
      <c r="J1969">
        <v>9</v>
      </c>
    </row>
    <row r="1970" spans="1:10" x14ac:dyDescent="0.25">
      <c r="A1970" t="s">
        <v>5022</v>
      </c>
      <c r="B1970" t="s">
        <v>5023</v>
      </c>
      <c r="C1970" t="s">
        <v>12</v>
      </c>
      <c r="D1970" t="s">
        <v>5024</v>
      </c>
      <c r="E1970" t="s">
        <v>14</v>
      </c>
      <c r="F1970" t="s">
        <v>15</v>
      </c>
      <c r="G1970" s="1">
        <v>44802.874305555553</v>
      </c>
      <c r="H1970" s="3">
        <v>0.91388888888888886</v>
      </c>
      <c r="I1970" s="2">
        <v>3.965277777777778E-2</v>
      </c>
      <c r="J1970">
        <v>38</v>
      </c>
    </row>
    <row r="1971" spans="1:10" x14ac:dyDescent="0.25">
      <c r="A1971" t="s">
        <v>5025</v>
      </c>
      <c r="B1971" t="s">
        <v>5026</v>
      </c>
      <c r="C1971" t="s">
        <v>5027</v>
      </c>
      <c r="D1971" t="s">
        <v>5028</v>
      </c>
      <c r="E1971" t="s">
        <v>14</v>
      </c>
      <c r="F1971" t="s">
        <v>109</v>
      </c>
      <c r="G1971" s="1">
        <v>44802.874305555553</v>
      </c>
      <c r="H1971" s="3">
        <v>0.91666666666666663</v>
      </c>
      <c r="I1971" s="2">
        <v>4.2268518518518518E-2</v>
      </c>
      <c r="J1971">
        <v>36</v>
      </c>
    </row>
    <row r="1972" spans="1:10" x14ac:dyDescent="0.25">
      <c r="A1972" t="s">
        <v>4583</v>
      </c>
      <c r="B1972" t="s">
        <v>4584</v>
      </c>
      <c r="C1972" t="s">
        <v>4585</v>
      </c>
      <c r="D1972" t="s">
        <v>4586</v>
      </c>
      <c r="E1972" t="s">
        <v>14</v>
      </c>
      <c r="F1972" t="s">
        <v>70</v>
      </c>
      <c r="G1972" s="1">
        <v>44802.874305555553</v>
      </c>
      <c r="H1972" s="3">
        <v>0.90416666666666667</v>
      </c>
      <c r="I1972" s="2">
        <v>2.9988425925925922E-2</v>
      </c>
      <c r="J1972">
        <v>9</v>
      </c>
    </row>
    <row r="1973" spans="1:10" x14ac:dyDescent="0.25">
      <c r="A1973" t="s">
        <v>5029</v>
      </c>
      <c r="B1973" t="s">
        <v>2622</v>
      </c>
      <c r="C1973" t="s">
        <v>12</v>
      </c>
      <c r="D1973" t="s">
        <v>5030</v>
      </c>
      <c r="E1973" t="s">
        <v>14</v>
      </c>
      <c r="F1973" t="s">
        <v>15</v>
      </c>
      <c r="G1973" s="1">
        <v>44802.874305555553</v>
      </c>
      <c r="H1973" s="3">
        <v>0.92986111111111114</v>
      </c>
      <c r="I1973" s="2">
        <v>5.5601851851851847E-2</v>
      </c>
      <c r="J1973">
        <v>67</v>
      </c>
    </row>
    <row r="1974" spans="1:10" x14ac:dyDescent="0.25">
      <c r="A1974" t="s">
        <v>5031</v>
      </c>
      <c r="B1974" t="s">
        <v>5032</v>
      </c>
      <c r="C1974" t="s">
        <v>5033</v>
      </c>
      <c r="D1974" t="s">
        <v>5034</v>
      </c>
      <c r="E1974" t="s">
        <v>14</v>
      </c>
      <c r="F1974" t="s">
        <v>70</v>
      </c>
      <c r="G1974" s="1">
        <v>44802.873611111114</v>
      </c>
      <c r="H1974" s="3">
        <v>0.87638888888888899</v>
      </c>
      <c r="I1974" s="2">
        <v>2.7199074074074074E-3</v>
      </c>
      <c r="J1974">
        <v>2</v>
      </c>
    </row>
    <row r="1975" spans="1:10" x14ac:dyDescent="0.25">
      <c r="A1975" t="s">
        <v>520</v>
      </c>
      <c r="B1975" t="s">
        <v>521</v>
      </c>
      <c r="C1975" t="s">
        <v>522</v>
      </c>
      <c r="D1975" t="s">
        <v>523</v>
      </c>
      <c r="E1975" t="s">
        <v>14</v>
      </c>
      <c r="F1975" t="s">
        <v>109</v>
      </c>
      <c r="G1975" s="1">
        <v>44802.873611111114</v>
      </c>
      <c r="H1975" s="3">
        <v>0.91666666666666663</v>
      </c>
      <c r="I1975" s="2">
        <v>4.3344907407407408E-2</v>
      </c>
      <c r="J1975">
        <v>99</v>
      </c>
    </row>
    <row r="1976" spans="1:10" x14ac:dyDescent="0.25">
      <c r="A1976" t="s">
        <v>5035</v>
      </c>
      <c r="B1976" t="s">
        <v>688</v>
      </c>
      <c r="C1976" t="s">
        <v>12</v>
      </c>
      <c r="D1976" t="s">
        <v>5036</v>
      </c>
      <c r="E1976" t="s">
        <v>14</v>
      </c>
      <c r="F1976" t="s">
        <v>15</v>
      </c>
      <c r="G1976" s="1">
        <v>44802.873611111114</v>
      </c>
      <c r="H1976" s="3">
        <v>0.92638888888888893</v>
      </c>
      <c r="I1976" s="2">
        <v>5.288194444444444E-2</v>
      </c>
      <c r="J1976">
        <v>37</v>
      </c>
    </row>
    <row r="1977" spans="1:10" x14ac:dyDescent="0.25">
      <c r="A1977" t="s">
        <v>5037</v>
      </c>
      <c r="B1977" t="s">
        <v>5038</v>
      </c>
      <c r="C1977" t="s">
        <v>12</v>
      </c>
      <c r="D1977" t="s">
        <v>4890</v>
      </c>
      <c r="E1977" t="s">
        <v>14</v>
      </c>
      <c r="F1977" t="s">
        <v>15</v>
      </c>
      <c r="G1977" s="1">
        <v>44802.873611111114</v>
      </c>
      <c r="H1977" s="3">
        <v>0.97013888888888899</v>
      </c>
      <c r="I1977" s="2">
        <v>9.6747685185185187E-2</v>
      </c>
      <c r="J1977">
        <v>74</v>
      </c>
    </row>
    <row r="1978" spans="1:10" x14ac:dyDescent="0.25">
      <c r="A1978" t="s">
        <v>5039</v>
      </c>
      <c r="B1978" t="s">
        <v>5040</v>
      </c>
      <c r="C1978" t="s">
        <v>12</v>
      </c>
      <c r="D1978" t="s">
        <v>4020</v>
      </c>
      <c r="E1978" t="s">
        <v>14</v>
      </c>
      <c r="F1978" t="s">
        <v>15</v>
      </c>
      <c r="G1978" s="1">
        <v>44802.873611111114</v>
      </c>
      <c r="H1978" s="3">
        <v>0.93263888888888891</v>
      </c>
      <c r="I1978" s="2">
        <v>5.9062499999999997E-2</v>
      </c>
      <c r="J1978">
        <v>144</v>
      </c>
    </row>
    <row r="1979" spans="1:10" x14ac:dyDescent="0.25">
      <c r="A1979" t="s">
        <v>5041</v>
      </c>
      <c r="B1979" t="s">
        <v>5042</v>
      </c>
      <c r="C1979" t="s">
        <v>12</v>
      </c>
      <c r="D1979" t="s">
        <v>2643</v>
      </c>
      <c r="E1979" t="s">
        <v>14</v>
      </c>
      <c r="F1979" t="s">
        <v>15</v>
      </c>
      <c r="G1979" s="1">
        <v>44802.872916666667</v>
      </c>
      <c r="H1979" s="3">
        <v>0.92986111111111114</v>
      </c>
      <c r="I1979" s="2">
        <v>5.67824074074074E-2</v>
      </c>
      <c r="J1979">
        <v>31</v>
      </c>
    </row>
    <row r="1980" spans="1:10" x14ac:dyDescent="0.25">
      <c r="A1980" t="s">
        <v>5043</v>
      </c>
      <c r="B1980" t="s">
        <v>5044</v>
      </c>
      <c r="C1980" t="s">
        <v>5045</v>
      </c>
      <c r="D1980" t="s">
        <v>5046</v>
      </c>
      <c r="E1980" t="s">
        <v>14</v>
      </c>
      <c r="F1980" t="s">
        <v>40</v>
      </c>
      <c r="G1980" s="1">
        <v>44802.872916666667</v>
      </c>
      <c r="H1980" s="3">
        <v>0.89930555555555547</v>
      </c>
      <c r="I1980" s="2">
        <v>2.6851851851851849E-2</v>
      </c>
      <c r="J1980">
        <v>2</v>
      </c>
    </row>
    <row r="1981" spans="1:10" x14ac:dyDescent="0.25">
      <c r="A1981" t="s">
        <v>630</v>
      </c>
      <c r="B1981" t="s">
        <v>631</v>
      </c>
      <c r="C1981" t="s">
        <v>12</v>
      </c>
      <c r="D1981" t="s">
        <v>632</v>
      </c>
      <c r="E1981" t="s">
        <v>14</v>
      </c>
      <c r="F1981" t="s">
        <v>15</v>
      </c>
      <c r="G1981" s="1">
        <v>44802.872916666667</v>
      </c>
      <c r="H1981" s="3">
        <v>0.93611111111111101</v>
      </c>
      <c r="I1981" s="2">
        <v>6.3217592592592589E-2</v>
      </c>
      <c r="J1981">
        <v>10</v>
      </c>
    </row>
    <row r="1982" spans="1:10" x14ac:dyDescent="0.25">
      <c r="A1982" t="s">
        <v>5047</v>
      </c>
      <c r="B1982" t="s">
        <v>295</v>
      </c>
      <c r="C1982" t="s">
        <v>12</v>
      </c>
      <c r="D1982" t="s">
        <v>2313</v>
      </c>
      <c r="E1982" t="s">
        <v>14</v>
      </c>
      <c r="F1982" t="s">
        <v>15</v>
      </c>
      <c r="G1982" s="1">
        <v>44802.872916666667</v>
      </c>
      <c r="H1982" s="3">
        <v>0.8965277777777777</v>
      </c>
      <c r="I1982" s="2">
        <v>2.3946759259259261E-2</v>
      </c>
      <c r="J1982">
        <v>10</v>
      </c>
    </row>
    <row r="1983" spans="1:10" x14ac:dyDescent="0.25">
      <c r="A1983" t="s">
        <v>5048</v>
      </c>
      <c r="B1983" t="s">
        <v>5049</v>
      </c>
      <c r="C1983" t="s">
        <v>12</v>
      </c>
      <c r="D1983" t="s">
        <v>5050</v>
      </c>
      <c r="E1983" t="s">
        <v>14</v>
      </c>
      <c r="F1983" t="s">
        <v>15</v>
      </c>
      <c r="G1983" s="1">
        <v>44802.87222222222</v>
      </c>
      <c r="H1983" s="3">
        <v>0.93472222222222223</v>
      </c>
      <c r="I1983" s="2">
        <v>6.2430555555555552E-2</v>
      </c>
      <c r="J1983">
        <v>15</v>
      </c>
    </row>
    <row r="1984" spans="1:10" x14ac:dyDescent="0.25">
      <c r="A1984" t="s">
        <v>5051</v>
      </c>
      <c r="B1984" t="s">
        <v>5052</v>
      </c>
      <c r="C1984" t="s">
        <v>12</v>
      </c>
      <c r="D1984" t="s">
        <v>5053</v>
      </c>
      <c r="E1984" t="s">
        <v>14</v>
      </c>
      <c r="F1984" t="s">
        <v>15</v>
      </c>
      <c r="G1984" s="1">
        <v>44802.87222222222</v>
      </c>
      <c r="H1984" s="3">
        <v>0.94374999999999998</v>
      </c>
      <c r="I1984" s="2">
        <v>7.105324074074075E-2</v>
      </c>
      <c r="J1984">
        <v>8</v>
      </c>
    </row>
    <row r="1985" spans="1:10" x14ac:dyDescent="0.25">
      <c r="A1985" t="s">
        <v>740</v>
      </c>
      <c r="B1985" t="s">
        <v>741</v>
      </c>
      <c r="C1985" t="s">
        <v>742</v>
      </c>
      <c r="D1985" t="s">
        <v>743</v>
      </c>
      <c r="E1985" t="s">
        <v>14</v>
      </c>
      <c r="F1985" t="s">
        <v>454</v>
      </c>
      <c r="G1985" s="1">
        <v>44802.87222222222</v>
      </c>
      <c r="H1985" s="3">
        <v>0.95624999999999993</v>
      </c>
      <c r="I1985" s="2">
        <v>8.4224537037037028E-2</v>
      </c>
      <c r="J1985">
        <v>155</v>
      </c>
    </row>
    <row r="1986" spans="1:10" x14ac:dyDescent="0.25">
      <c r="A1986" t="s">
        <v>5054</v>
      </c>
      <c r="B1986" t="s">
        <v>5055</v>
      </c>
      <c r="C1986" t="s">
        <v>12</v>
      </c>
      <c r="D1986" t="s">
        <v>3357</v>
      </c>
      <c r="E1986" t="s">
        <v>14</v>
      </c>
      <c r="F1986" t="s">
        <v>15</v>
      </c>
      <c r="G1986" s="1">
        <v>44802.87222222222</v>
      </c>
      <c r="H1986" s="3">
        <v>0.93958333333333333</v>
      </c>
      <c r="I1986" s="2">
        <v>6.732638888888888E-2</v>
      </c>
      <c r="J1986">
        <v>12</v>
      </c>
    </row>
    <row r="1987" spans="1:10" x14ac:dyDescent="0.25">
      <c r="A1987" t="s">
        <v>5056</v>
      </c>
      <c r="B1987" t="s">
        <v>5057</v>
      </c>
      <c r="C1987" t="s">
        <v>12</v>
      </c>
      <c r="D1987" t="s">
        <v>5058</v>
      </c>
      <c r="E1987" t="s">
        <v>14</v>
      </c>
      <c r="F1987" t="s">
        <v>15</v>
      </c>
      <c r="G1987" s="1">
        <v>44802.87222222222</v>
      </c>
      <c r="H1987" s="3">
        <v>0.9145833333333333</v>
      </c>
      <c r="I1987" s="2">
        <v>4.2858796296296298E-2</v>
      </c>
      <c r="J1987">
        <v>13</v>
      </c>
    </row>
    <row r="1988" spans="1:10" x14ac:dyDescent="0.25">
      <c r="A1988" t="s">
        <v>5059</v>
      </c>
      <c r="B1988" t="s">
        <v>5060</v>
      </c>
      <c r="C1988" t="s">
        <v>5061</v>
      </c>
      <c r="D1988" t="s">
        <v>5062</v>
      </c>
      <c r="E1988" t="s">
        <v>14</v>
      </c>
      <c r="F1988" t="s">
        <v>40</v>
      </c>
      <c r="G1988" s="1">
        <v>44802.871527777781</v>
      </c>
      <c r="H1988" s="3">
        <v>0.90625</v>
      </c>
      <c r="I1988" s="2">
        <v>3.408564814814815E-2</v>
      </c>
      <c r="J1988">
        <v>12</v>
      </c>
    </row>
    <row r="1989" spans="1:10" x14ac:dyDescent="0.25">
      <c r="A1989" t="s">
        <v>5063</v>
      </c>
      <c r="B1989" t="s">
        <v>5064</v>
      </c>
      <c r="C1989" t="s">
        <v>12</v>
      </c>
      <c r="D1989" t="s">
        <v>5065</v>
      </c>
      <c r="E1989" t="s">
        <v>14</v>
      </c>
      <c r="F1989" t="s">
        <v>15</v>
      </c>
      <c r="G1989" s="1">
        <v>44802.871527777781</v>
      </c>
      <c r="H1989" s="3">
        <v>0.91875000000000007</v>
      </c>
      <c r="I1989" s="2">
        <v>4.704861111111111E-2</v>
      </c>
      <c r="J1989">
        <v>6</v>
      </c>
    </row>
    <row r="1990" spans="1:10" x14ac:dyDescent="0.25">
      <c r="A1990" t="s">
        <v>5066</v>
      </c>
      <c r="B1990" t="s">
        <v>5067</v>
      </c>
      <c r="C1990" t="s">
        <v>12</v>
      </c>
      <c r="D1990" t="s">
        <v>893</v>
      </c>
      <c r="E1990" t="s">
        <v>14</v>
      </c>
      <c r="F1990" t="s">
        <v>15</v>
      </c>
      <c r="G1990" s="1">
        <v>44802.871527777781</v>
      </c>
      <c r="H1990" s="3">
        <v>0.92638888888888893</v>
      </c>
      <c r="I1990" s="2">
        <v>5.4525462962962963E-2</v>
      </c>
      <c r="J1990">
        <v>41</v>
      </c>
    </row>
    <row r="1991" spans="1:10" x14ac:dyDescent="0.25">
      <c r="A1991" t="s">
        <v>5068</v>
      </c>
      <c r="B1991" t="s">
        <v>5069</v>
      </c>
      <c r="C1991" t="s">
        <v>12</v>
      </c>
      <c r="D1991" t="s">
        <v>5070</v>
      </c>
      <c r="E1991" t="s">
        <v>14</v>
      </c>
      <c r="F1991" t="s">
        <v>15</v>
      </c>
      <c r="G1991" s="1">
        <v>44802.869444444441</v>
      </c>
      <c r="H1991" s="3">
        <v>0.95486111111111116</v>
      </c>
      <c r="I1991" s="2">
        <v>8.5115740740740742E-2</v>
      </c>
      <c r="J1991">
        <v>6</v>
      </c>
    </row>
    <row r="1992" spans="1:10" x14ac:dyDescent="0.25">
      <c r="A1992" t="s">
        <v>1806</v>
      </c>
      <c r="B1992" t="s">
        <v>1807</v>
      </c>
      <c r="C1992" t="s">
        <v>1808</v>
      </c>
      <c r="D1992" t="s">
        <v>1809</v>
      </c>
      <c r="E1992" t="s">
        <v>14</v>
      </c>
      <c r="F1992" t="s">
        <v>70</v>
      </c>
      <c r="G1992" s="1">
        <v>44802.868750000001</v>
      </c>
      <c r="H1992" t="s">
        <v>5071</v>
      </c>
      <c r="I1992" s="2">
        <v>0.17064814814814813</v>
      </c>
      <c r="J1992">
        <v>248</v>
      </c>
    </row>
    <row r="1993" spans="1:10" x14ac:dyDescent="0.25">
      <c r="A1993" t="s">
        <v>185</v>
      </c>
      <c r="B1993" t="s">
        <v>186</v>
      </c>
      <c r="C1993" t="s">
        <v>187</v>
      </c>
      <c r="D1993" t="s">
        <v>188</v>
      </c>
      <c r="E1993" t="s">
        <v>14</v>
      </c>
      <c r="F1993" t="s">
        <v>190</v>
      </c>
      <c r="G1993" s="1">
        <v>44802.868055555555</v>
      </c>
      <c r="H1993" s="3">
        <v>0.95833333333333337</v>
      </c>
      <c r="I1993" s="2">
        <v>9.0104166666666666E-2</v>
      </c>
      <c r="J1993">
        <v>5</v>
      </c>
    </row>
    <row r="1994" spans="1:10" x14ac:dyDescent="0.25">
      <c r="A1994" t="s">
        <v>5072</v>
      </c>
      <c r="B1994" t="s">
        <v>5073</v>
      </c>
      <c r="C1994" t="s">
        <v>434</v>
      </c>
      <c r="D1994" t="s">
        <v>435</v>
      </c>
      <c r="E1994" t="s">
        <v>14</v>
      </c>
      <c r="F1994" t="s">
        <v>70</v>
      </c>
      <c r="G1994" s="1">
        <v>44802.868055555555</v>
      </c>
      <c r="H1994" s="3">
        <v>0.93472222222222223</v>
      </c>
      <c r="I1994" s="2">
        <v>6.6770833333333335E-2</v>
      </c>
      <c r="J1994">
        <v>37</v>
      </c>
    </row>
    <row r="1995" spans="1:10" x14ac:dyDescent="0.25">
      <c r="A1995" t="s">
        <v>5074</v>
      </c>
      <c r="B1995" t="s">
        <v>5075</v>
      </c>
      <c r="C1995" t="s">
        <v>12</v>
      </c>
      <c r="D1995" t="s">
        <v>5076</v>
      </c>
      <c r="E1995" t="s">
        <v>14</v>
      </c>
      <c r="F1995" t="s">
        <v>15</v>
      </c>
      <c r="G1995" s="1">
        <v>44802.868055555555</v>
      </c>
      <c r="H1995" s="3">
        <v>0.92152777777777783</v>
      </c>
      <c r="I1995" s="2">
        <v>5.3634259259259263E-2</v>
      </c>
      <c r="J1995">
        <v>11</v>
      </c>
    </row>
    <row r="1996" spans="1:10" x14ac:dyDescent="0.25">
      <c r="A1996" t="s">
        <v>5077</v>
      </c>
      <c r="B1996" t="s">
        <v>5078</v>
      </c>
      <c r="C1996" t="s">
        <v>5079</v>
      </c>
      <c r="D1996" t="s">
        <v>5080</v>
      </c>
      <c r="E1996" t="s">
        <v>26</v>
      </c>
      <c r="F1996" t="s">
        <v>54</v>
      </c>
      <c r="G1996" s="1">
        <v>44802.867361111108</v>
      </c>
      <c r="H1996" s="3">
        <v>0.9472222222222223</v>
      </c>
      <c r="I1996" s="2">
        <v>7.9652777777777781E-2</v>
      </c>
      <c r="J1996">
        <v>7</v>
      </c>
    </row>
    <row r="1997" spans="1:10" x14ac:dyDescent="0.25">
      <c r="A1997" t="s">
        <v>5081</v>
      </c>
      <c r="B1997" t="s">
        <v>5082</v>
      </c>
      <c r="C1997" t="s">
        <v>5083</v>
      </c>
      <c r="D1997" t="s">
        <v>5084</v>
      </c>
      <c r="E1997" t="s">
        <v>14</v>
      </c>
      <c r="F1997" t="s">
        <v>173</v>
      </c>
      <c r="G1997" s="1">
        <v>44802.867361111108</v>
      </c>
      <c r="H1997" s="3">
        <v>0.91736111111111107</v>
      </c>
      <c r="I1997" s="2">
        <v>5.0011574074074076E-2</v>
      </c>
      <c r="J1997">
        <v>79</v>
      </c>
    </row>
    <row r="1998" spans="1:10" x14ac:dyDescent="0.25">
      <c r="A1998" t="s">
        <v>5085</v>
      </c>
      <c r="B1998" t="s">
        <v>5086</v>
      </c>
      <c r="C1998" t="s">
        <v>5087</v>
      </c>
      <c r="D1998" t="s">
        <v>5088</v>
      </c>
      <c r="E1998" t="s">
        <v>14</v>
      </c>
      <c r="F1998" t="s">
        <v>4301</v>
      </c>
      <c r="G1998" s="1">
        <v>44802.867361111108</v>
      </c>
      <c r="H1998" s="3">
        <v>0.94305555555555554</v>
      </c>
      <c r="I1998" s="2">
        <v>7.5486111111111115E-2</v>
      </c>
      <c r="J1998">
        <v>34</v>
      </c>
    </row>
    <row r="1999" spans="1:10" x14ac:dyDescent="0.25">
      <c r="A1999" t="s">
        <v>1766</v>
      </c>
      <c r="B1999" t="s">
        <v>1767</v>
      </c>
      <c r="C1999" t="s">
        <v>1768</v>
      </c>
      <c r="D1999" t="s">
        <v>1769</v>
      </c>
      <c r="E1999" t="s">
        <v>14</v>
      </c>
      <c r="F1999" t="s">
        <v>40</v>
      </c>
      <c r="G1999" s="1">
        <v>44802.865972222222</v>
      </c>
      <c r="H1999" s="3">
        <v>0.88541666666666663</v>
      </c>
      <c r="I1999" s="2">
        <v>1.9733796296296298E-2</v>
      </c>
      <c r="J1999">
        <v>2</v>
      </c>
    </row>
    <row r="2000" spans="1:10" x14ac:dyDescent="0.25">
      <c r="A2000" t="s">
        <v>785</v>
      </c>
      <c r="B2000" t="s">
        <v>786</v>
      </c>
      <c r="C2000" t="s">
        <v>787</v>
      </c>
      <c r="D2000" t="s">
        <v>788</v>
      </c>
      <c r="E2000" t="s">
        <v>14</v>
      </c>
      <c r="F2000" t="s">
        <v>70</v>
      </c>
      <c r="G2000" s="1">
        <v>44802.865277777775</v>
      </c>
      <c r="H2000" s="3">
        <v>0.93263888888888891</v>
      </c>
      <c r="I2000" s="2">
        <v>6.7430555555555563E-2</v>
      </c>
      <c r="J2000">
        <v>24</v>
      </c>
    </row>
    <row r="2001" spans="1:10" x14ac:dyDescent="0.25">
      <c r="A2001" t="s">
        <v>5089</v>
      </c>
      <c r="B2001" t="s">
        <v>5090</v>
      </c>
      <c r="C2001" t="s">
        <v>12</v>
      </c>
      <c r="D2001" t="s">
        <v>5091</v>
      </c>
      <c r="E2001" t="s">
        <v>14</v>
      </c>
      <c r="F2001" t="s">
        <v>15</v>
      </c>
      <c r="G2001" s="1">
        <v>44802.863888888889</v>
      </c>
      <c r="H2001" s="3">
        <v>0.92499999999999993</v>
      </c>
      <c r="I2001" s="2">
        <v>6.0914351851851851E-2</v>
      </c>
      <c r="J2001">
        <v>21</v>
      </c>
    </row>
    <row r="2002" spans="1:10" x14ac:dyDescent="0.25">
      <c r="A2002" t="s">
        <v>5092</v>
      </c>
      <c r="B2002" t="s">
        <v>5093</v>
      </c>
      <c r="C2002" t="s">
        <v>12</v>
      </c>
      <c r="D2002" t="s">
        <v>5094</v>
      </c>
      <c r="E2002" t="s">
        <v>14</v>
      </c>
      <c r="F2002" t="s">
        <v>15</v>
      </c>
      <c r="G2002" s="1">
        <v>44802.863194444442</v>
      </c>
      <c r="H2002" s="3">
        <v>0.8930555555555556</v>
      </c>
      <c r="I2002" s="2">
        <v>2.9317129629629634E-2</v>
      </c>
      <c r="J2002">
        <v>37</v>
      </c>
    </row>
    <row r="2003" spans="1:10" x14ac:dyDescent="0.25">
      <c r="A2003" t="s">
        <v>5095</v>
      </c>
      <c r="B2003" t="s">
        <v>5096</v>
      </c>
      <c r="C2003" t="s">
        <v>5097</v>
      </c>
      <c r="D2003" t="s">
        <v>5098</v>
      </c>
      <c r="E2003" t="s">
        <v>14</v>
      </c>
      <c r="F2003" t="s">
        <v>173</v>
      </c>
      <c r="G2003" s="1">
        <v>44802.863194444442</v>
      </c>
      <c r="H2003" s="3">
        <v>0.92847222222222225</v>
      </c>
      <c r="I2003" s="2">
        <v>6.5659722222222217E-2</v>
      </c>
      <c r="J2003">
        <v>2</v>
      </c>
    </row>
    <row r="2004" spans="1:10" x14ac:dyDescent="0.25">
      <c r="A2004" t="s">
        <v>5099</v>
      </c>
      <c r="B2004" t="s">
        <v>5100</v>
      </c>
      <c r="C2004" t="s">
        <v>5101</v>
      </c>
      <c r="D2004" t="s">
        <v>5102</v>
      </c>
      <c r="E2004" t="s">
        <v>14</v>
      </c>
      <c r="F2004" t="s">
        <v>27</v>
      </c>
      <c r="G2004" s="1">
        <v>44802.863194444442</v>
      </c>
      <c r="H2004" s="3">
        <v>0.87222222222222223</v>
      </c>
      <c r="I2004" s="2">
        <v>9.1319444444444443E-3</v>
      </c>
      <c r="J2004">
        <v>2</v>
      </c>
    </row>
    <row r="2005" spans="1:10" x14ac:dyDescent="0.25">
      <c r="A2005" t="s">
        <v>5103</v>
      </c>
      <c r="B2005" t="s">
        <v>5104</v>
      </c>
      <c r="C2005" t="s">
        <v>5105</v>
      </c>
      <c r="D2005" t="s">
        <v>5106</v>
      </c>
      <c r="E2005" t="s">
        <v>14</v>
      </c>
      <c r="F2005" t="s">
        <v>519</v>
      </c>
      <c r="G2005" s="1">
        <v>44802.862500000003</v>
      </c>
      <c r="H2005" s="3">
        <v>0.86319444444444438</v>
      </c>
      <c r="I2005" s="2">
        <v>4.3981481481481481E-4</v>
      </c>
      <c r="J2005">
        <v>2</v>
      </c>
    </row>
    <row r="2006" spans="1:10" x14ac:dyDescent="0.25">
      <c r="A2006" t="s">
        <v>614</v>
      </c>
      <c r="B2006" t="s">
        <v>615</v>
      </c>
      <c r="C2006" t="s">
        <v>616</v>
      </c>
      <c r="D2006" t="s">
        <v>617</v>
      </c>
      <c r="E2006" t="s">
        <v>14</v>
      </c>
      <c r="F2006" t="s">
        <v>231</v>
      </c>
      <c r="G2006" s="1">
        <v>44802.862500000003</v>
      </c>
      <c r="H2006" s="3">
        <v>0.93402777777777779</v>
      </c>
      <c r="I2006" s="2">
        <v>7.1469907407407399E-2</v>
      </c>
      <c r="J2006">
        <v>39</v>
      </c>
    </row>
    <row r="2007" spans="1:10" x14ac:dyDescent="0.25">
      <c r="A2007" t="s">
        <v>5107</v>
      </c>
      <c r="B2007" t="s">
        <v>2516</v>
      </c>
      <c r="C2007" t="s">
        <v>2517</v>
      </c>
      <c r="D2007" t="s">
        <v>2518</v>
      </c>
      <c r="E2007" t="s">
        <v>14</v>
      </c>
      <c r="F2007" t="s">
        <v>70</v>
      </c>
      <c r="G2007" s="1">
        <v>44802.862500000003</v>
      </c>
      <c r="H2007" s="3">
        <v>0.90486111111111101</v>
      </c>
      <c r="I2007" s="2">
        <v>4.2743055555555555E-2</v>
      </c>
      <c r="J2007">
        <v>2</v>
      </c>
    </row>
    <row r="2008" spans="1:10" x14ac:dyDescent="0.25">
      <c r="A2008" t="s">
        <v>5108</v>
      </c>
      <c r="B2008" t="s">
        <v>440</v>
      </c>
      <c r="C2008" t="s">
        <v>441</v>
      </c>
      <c r="D2008" t="s">
        <v>442</v>
      </c>
      <c r="E2008" t="s">
        <v>14</v>
      </c>
      <c r="F2008" t="s">
        <v>371</v>
      </c>
      <c r="G2008" s="1">
        <v>44802.862500000003</v>
      </c>
      <c r="H2008" s="3">
        <v>0.91805555555555562</v>
      </c>
      <c r="I2008" s="2">
        <v>5.5486111111111104E-2</v>
      </c>
      <c r="J2008">
        <v>39</v>
      </c>
    </row>
    <row r="2009" spans="1:10" x14ac:dyDescent="0.25">
      <c r="A2009" t="s">
        <v>5109</v>
      </c>
      <c r="B2009" t="s">
        <v>5110</v>
      </c>
      <c r="C2009" t="s">
        <v>12</v>
      </c>
      <c r="D2009" t="s">
        <v>4887</v>
      </c>
      <c r="E2009" t="s">
        <v>14</v>
      </c>
      <c r="G2009" s="1">
        <v>44802.861805555556</v>
      </c>
      <c r="H2009" s="3">
        <v>0.91111111111111109</v>
      </c>
      <c r="I2009" s="2">
        <v>4.9155092592592597E-2</v>
      </c>
      <c r="J2009">
        <v>5</v>
      </c>
    </row>
    <row r="2010" spans="1:10" x14ac:dyDescent="0.25">
      <c r="A2010" t="s">
        <v>5111</v>
      </c>
      <c r="B2010" t="s">
        <v>5112</v>
      </c>
      <c r="C2010" t="s">
        <v>5113</v>
      </c>
      <c r="D2010" t="s">
        <v>5114</v>
      </c>
      <c r="E2010" t="s">
        <v>14</v>
      </c>
      <c r="F2010" t="s">
        <v>40</v>
      </c>
      <c r="G2010" s="1">
        <v>44802.857638888891</v>
      </c>
      <c r="H2010" s="3">
        <v>0.87291666666666667</v>
      </c>
      <c r="I2010" s="2">
        <v>1.5405092592592593E-2</v>
      </c>
      <c r="J2010">
        <v>3</v>
      </c>
    </row>
    <row r="2011" spans="1:10" x14ac:dyDescent="0.25">
      <c r="A2011" t="s">
        <v>5115</v>
      </c>
      <c r="B2011" t="s">
        <v>145</v>
      </c>
      <c r="C2011" t="s">
        <v>12</v>
      </c>
      <c r="D2011" t="s">
        <v>5116</v>
      </c>
      <c r="E2011" t="s">
        <v>14</v>
      </c>
      <c r="F2011" t="s">
        <v>15</v>
      </c>
      <c r="G2011" s="1">
        <v>44802.856944444444</v>
      </c>
      <c r="H2011" s="3">
        <v>0.8881944444444444</v>
      </c>
      <c r="I2011" s="2">
        <v>3.1296296296296301E-2</v>
      </c>
      <c r="J2011">
        <v>2</v>
      </c>
    </row>
    <row r="2012" spans="1:10" x14ac:dyDescent="0.25">
      <c r="A2012" t="s">
        <v>5117</v>
      </c>
      <c r="B2012" t="s">
        <v>5118</v>
      </c>
      <c r="C2012" t="s">
        <v>5119</v>
      </c>
      <c r="D2012" t="s">
        <v>5120</v>
      </c>
      <c r="E2012" t="s">
        <v>14</v>
      </c>
      <c r="F2012" t="s">
        <v>231</v>
      </c>
      <c r="G2012" s="1">
        <v>44802.856249999997</v>
      </c>
      <c r="H2012" s="3">
        <v>0.88124999999999998</v>
      </c>
      <c r="I2012" s="2">
        <v>2.4675925925925924E-2</v>
      </c>
      <c r="J2012">
        <v>3</v>
      </c>
    </row>
    <row r="2013" spans="1:10" x14ac:dyDescent="0.25">
      <c r="A2013" t="s">
        <v>1470</v>
      </c>
      <c r="B2013" t="s">
        <v>1471</v>
      </c>
      <c r="C2013" t="s">
        <v>1472</v>
      </c>
      <c r="D2013" t="s">
        <v>1473</v>
      </c>
      <c r="E2013" t="s">
        <v>14</v>
      </c>
      <c r="F2013" t="s">
        <v>190</v>
      </c>
      <c r="G2013" s="1">
        <v>44802.856249999997</v>
      </c>
      <c r="H2013" s="3">
        <v>0.90069444444444446</v>
      </c>
      <c r="I2013" s="2">
        <v>4.4606481481481476E-2</v>
      </c>
      <c r="J2013">
        <v>3</v>
      </c>
    </row>
    <row r="2014" spans="1:10" x14ac:dyDescent="0.25">
      <c r="A2014" t="s">
        <v>5121</v>
      </c>
      <c r="B2014" t="s">
        <v>5122</v>
      </c>
      <c r="C2014" t="s">
        <v>12</v>
      </c>
      <c r="D2014" t="s">
        <v>498</v>
      </c>
      <c r="E2014" t="s">
        <v>14</v>
      </c>
      <c r="F2014" t="s">
        <v>15</v>
      </c>
      <c r="G2014" s="1">
        <v>44802.856249999997</v>
      </c>
      <c r="H2014" s="3">
        <v>0.87083333333333324</v>
      </c>
      <c r="I2014" s="2">
        <v>1.4652777777777778E-2</v>
      </c>
      <c r="J2014">
        <v>13</v>
      </c>
    </row>
    <row r="2015" spans="1:10" x14ac:dyDescent="0.25">
      <c r="A2015" t="s">
        <v>5123</v>
      </c>
      <c r="B2015" t="s">
        <v>3077</v>
      </c>
      <c r="C2015" t="s">
        <v>12</v>
      </c>
      <c r="D2015" t="s">
        <v>2638</v>
      </c>
      <c r="E2015" t="s">
        <v>14</v>
      </c>
      <c r="F2015" t="s">
        <v>15</v>
      </c>
      <c r="G2015" s="1">
        <v>44802.855555555558</v>
      </c>
      <c r="H2015" s="3">
        <v>0.89722222222222225</v>
      </c>
      <c r="I2015" s="2">
        <v>4.1550925925925929E-2</v>
      </c>
      <c r="J2015">
        <v>38</v>
      </c>
    </row>
    <row r="2016" spans="1:10" x14ac:dyDescent="0.25">
      <c r="A2016" t="s">
        <v>5124</v>
      </c>
      <c r="B2016" t="s">
        <v>5125</v>
      </c>
      <c r="C2016" t="s">
        <v>12</v>
      </c>
      <c r="D2016" t="s">
        <v>5126</v>
      </c>
      <c r="E2016" t="s">
        <v>14</v>
      </c>
      <c r="F2016" t="s">
        <v>15</v>
      </c>
      <c r="G2016" s="1">
        <v>44802.855555555558</v>
      </c>
      <c r="H2016" s="3">
        <v>0.87777777777777777</v>
      </c>
      <c r="I2016" s="2">
        <v>2.2581018518518518E-2</v>
      </c>
      <c r="J2016">
        <v>9</v>
      </c>
    </row>
    <row r="2017" spans="1:10" x14ac:dyDescent="0.25">
      <c r="A2017" t="s">
        <v>5127</v>
      </c>
      <c r="B2017" t="s">
        <v>5128</v>
      </c>
      <c r="C2017" t="s">
        <v>12</v>
      </c>
      <c r="D2017" t="s">
        <v>2117</v>
      </c>
      <c r="E2017" t="s">
        <v>14</v>
      </c>
      <c r="F2017" t="s">
        <v>15</v>
      </c>
      <c r="G2017" s="1">
        <v>44802.854861111111</v>
      </c>
      <c r="H2017" s="3">
        <v>0.86458333333333337</v>
      </c>
      <c r="I2017" s="2">
        <v>9.618055555555555E-3</v>
      </c>
      <c r="J2017">
        <v>2</v>
      </c>
    </row>
    <row r="2018" spans="1:10" x14ac:dyDescent="0.25">
      <c r="A2018" t="s">
        <v>5129</v>
      </c>
      <c r="B2018" t="s">
        <v>5130</v>
      </c>
      <c r="C2018" t="s">
        <v>5131</v>
      </c>
      <c r="D2018" t="s">
        <v>5132</v>
      </c>
      <c r="E2018" t="s">
        <v>14</v>
      </c>
      <c r="F2018" t="s">
        <v>4774</v>
      </c>
      <c r="G2018" s="1">
        <v>44802.854861111111</v>
      </c>
      <c r="H2018" s="3">
        <v>0.8930555555555556</v>
      </c>
      <c r="I2018" s="2">
        <v>3.8252314814814815E-2</v>
      </c>
      <c r="J2018">
        <v>30</v>
      </c>
    </row>
    <row r="2019" spans="1:10" x14ac:dyDescent="0.25">
      <c r="A2019" t="s">
        <v>5133</v>
      </c>
      <c r="B2019" t="s">
        <v>5134</v>
      </c>
      <c r="C2019" t="s">
        <v>12</v>
      </c>
      <c r="D2019" t="s">
        <v>463</v>
      </c>
      <c r="E2019" t="s">
        <v>14</v>
      </c>
      <c r="F2019" t="s">
        <v>15</v>
      </c>
      <c r="G2019" s="1">
        <v>44802.854861111111</v>
      </c>
      <c r="H2019" s="3">
        <v>0.89861111111111114</v>
      </c>
      <c r="I2019" s="2">
        <v>4.3738425925925924E-2</v>
      </c>
      <c r="J2019">
        <v>13</v>
      </c>
    </row>
    <row r="2020" spans="1:10" x14ac:dyDescent="0.25">
      <c r="A2020" t="s">
        <v>5135</v>
      </c>
      <c r="B2020" t="s">
        <v>5136</v>
      </c>
      <c r="C2020" t="s">
        <v>12</v>
      </c>
      <c r="D2020" t="s">
        <v>2982</v>
      </c>
      <c r="E2020" t="s">
        <v>14</v>
      </c>
      <c r="G2020" s="1">
        <v>44802.854166666664</v>
      </c>
      <c r="H2020" s="3">
        <v>0.87361111111111101</v>
      </c>
      <c r="I2020" s="2">
        <v>1.9386574074074073E-2</v>
      </c>
      <c r="J2020">
        <v>83</v>
      </c>
    </row>
    <row r="2021" spans="1:10" x14ac:dyDescent="0.25">
      <c r="A2021" t="s">
        <v>5137</v>
      </c>
      <c r="B2021" t="s">
        <v>5138</v>
      </c>
      <c r="C2021" t="s">
        <v>12</v>
      </c>
      <c r="D2021" t="s">
        <v>5139</v>
      </c>
      <c r="E2021" t="s">
        <v>14</v>
      </c>
      <c r="F2021" t="s">
        <v>15</v>
      </c>
      <c r="G2021" s="1">
        <v>44802.854166666664</v>
      </c>
      <c r="H2021" s="3">
        <v>0.89236111111111116</v>
      </c>
      <c r="I2021" s="2">
        <v>3.8078703703703705E-2</v>
      </c>
      <c r="J2021">
        <v>26</v>
      </c>
    </row>
    <row r="2022" spans="1:10" x14ac:dyDescent="0.25">
      <c r="A2022" t="s">
        <v>5140</v>
      </c>
      <c r="B2022" t="s">
        <v>5141</v>
      </c>
      <c r="C2022" t="s">
        <v>5142</v>
      </c>
      <c r="D2022" t="s">
        <v>5143</v>
      </c>
      <c r="E2022" t="s">
        <v>14</v>
      </c>
      <c r="F2022" t="s">
        <v>70</v>
      </c>
      <c r="G2022" s="1">
        <v>44802.854166666664</v>
      </c>
      <c r="H2022" s="3">
        <v>0.9</v>
      </c>
      <c r="I2022" s="2">
        <v>4.5868055555555558E-2</v>
      </c>
      <c r="J2022">
        <v>6</v>
      </c>
    </row>
    <row r="2023" spans="1:10" x14ac:dyDescent="0.25">
      <c r="A2023" t="s">
        <v>2086</v>
      </c>
      <c r="B2023" t="s">
        <v>2087</v>
      </c>
      <c r="C2023" t="s">
        <v>2088</v>
      </c>
      <c r="D2023" t="s">
        <v>2089</v>
      </c>
      <c r="E2023" t="s">
        <v>14</v>
      </c>
      <c r="F2023" t="s">
        <v>40</v>
      </c>
      <c r="G2023" s="1">
        <v>44802.854166666664</v>
      </c>
      <c r="H2023" s="3">
        <v>0.88750000000000007</v>
      </c>
      <c r="I2023" s="2">
        <v>3.3541666666666664E-2</v>
      </c>
      <c r="J2023">
        <v>5</v>
      </c>
    </row>
    <row r="2024" spans="1:10" x14ac:dyDescent="0.25">
      <c r="A2024" t="s">
        <v>5144</v>
      </c>
      <c r="B2024" t="s">
        <v>5145</v>
      </c>
      <c r="C2024" t="s">
        <v>12</v>
      </c>
      <c r="D2024" t="s">
        <v>1484</v>
      </c>
      <c r="E2024" t="s">
        <v>14</v>
      </c>
      <c r="F2024" t="s">
        <v>15</v>
      </c>
      <c r="G2024" s="1">
        <v>44802.853472222225</v>
      </c>
      <c r="H2024" s="3">
        <v>0.91875000000000007</v>
      </c>
      <c r="I2024" s="2">
        <v>6.5532407407407414E-2</v>
      </c>
      <c r="J2024">
        <v>11</v>
      </c>
    </row>
    <row r="2025" spans="1:10" x14ac:dyDescent="0.25">
      <c r="A2025" t="s">
        <v>5146</v>
      </c>
      <c r="B2025" t="s">
        <v>5147</v>
      </c>
      <c r="C2025" t="s">
        <v>12</v>
      </c>
      <c r="D2025" t="s">
        <v>5148</v>
      </c>
      <c r="E2025" t="s">
        <v>14</v>
      </c>
      <c r="F2025" t="s">
        <v>15</v>
      </c>
      <c r="G2025" s="1">
        <v>44802.853472222225</v>
      </c>
      <c r="H2025" s="3">
        <v>0.87430555555555556</v>
      </c>
      <c r="I2025" s="2">
        <v>2.1030092592592597E-2</v>
      </c>
      <c r="J2025">
        <v>4</v>
      </c>
    </row>
    <row r="2026" spans="1:10" x14ac:dyDescent="0.25">
      <c r="A2026" t="s">
        <v>488</v>
      </c>
      <c r="B2026" t="s">
        <v>489</v>
      </c>
      <c r="C2026" t="s">
        <v>490</v>
      </c>
      <c r="D2026" t="s">
        <v>491</v>
      </c>
      <c r="E2026" t="s">
        <v>26</v>
      </c>
      <c r="F2026" t="s">
        <v>70</v>
      </c>
      <c r="G2026" s="1">
        <v>44802.851388888892</v>
      </c>
      <c r="H2026" s="3">
        <v>0.97222222222222221</v>
      </c>
      <c r="I2026" s="2">
        <v>0.12063657407407408</v>
      </c>
      <c r="J2026">
        <v>8</v>
      </c>
    </row>
    <row r="2027" spans="1:10" x14ac:dyDescent="0.25">
      <c r="A2027" t="s">
        <v>4922</v>
      </c>
      <c r="B2027" t="s">
        <v>225</v>
      </c>
      <c r="C2027" t="s">
        <v>12</v>
      </c>
      <c r="D2027" t="s">
        <v>4923</v>
      </c>
      <c r="E2027" t="s">
        <v>14</v>
      </c>
      <c r="F2027" t="s">
        <v>15</v>
      </c>
      <c r="G2027" s="1">
        <v>44802.850694444445</v>
      </c>
      <c r="H2027" s="3">
        <v>0.87152777777777779</v>
      </c>
      <c r="I2027" s="2">
        <v>2.0671296296296295E-2</v>
      </c>
      <c r="J2027">
        <v>4</v>
      </c>
    </row>
    <row r="2028" spans="1:10" x14ac:dyDescent="0.25">
      <c r="A2028" t="s">
        <v>5149</v>
      </c>
      <c r="B2028" t="s">
        <v>5150</v>
      </c>
      <c r="C2028" t="s">
        <v>12</v>
      </c>
      <c r="D2028" t="s">
        <v>928</v>
      </c>
      <c r="E2028" t="s">
        <v>14</v>
      </c>
      <c r="F2028" t="s">
        <v>15</v>
      </c>
      <c r="G2028" s="1">
        <v>44802.850694444445</v>
      </c>
      <c r="H2028" s="3">
        <v>0.88124999999999998</v>
      </c>
      <c r="I2028" s="2">
        <v>3.0405092592592591E-2</v>
      </c>
      <c r="J2028">
        <v>10</v>
      </c>
    </row>
    <row r="2029" spans="1:10" x14ac:dyDescent="0.25">
      <c r="A2029" t="s">
        <v>5151</v>
      </c>
      <c r="B2029">
        <v>126</v>
      </c>
      <c r="C2029" t="s">
        <v>12</v>
      </c>
      <c r="D2029" t="s">
        <v>5152</v>
      </c>
      <c r="E2029" t="s">
        <v>14</v>
      </c>
      <c r="F2029" t="s">
        <v>15</v>
      </c>
      <c r="G2029" s="1">
        <v>44802.850694444445</v>
      </c>
      <c r="H2029" s="3">
        <v>0.88958333333333339</v>
      </c>
      <c r="I2029" s="2">
        <v>3.8645833333333331E-2</v>
      </c>
      <c r="J2029">
        <v>30</v>
      </c>
    </row>
    <row r="2030" spans="1:10" x14ac:dyDescent="0.25">
      <c r="A2030" t="s">
        <v>5153</v>
      </c>
      <c r="B2030" t="s">
        <v>5154</v>
      </c>
      <c r="C2030" t="s">
        <v>3322</v>
      </c>
      <c r="D2030" t="s">
        <v>3346</v>
      </c>
      <c r="E2030" t="s">
        <v>14</v>
      </c>
      <c r="F2030" t="s">
        <v>15</v>
      </c>
      <c r="G2030" s="1">
        <v>44802.850694444445</v>
      </c>
      <c r="H2030" s="3">
        <v>0.90486111111111101</v>
      </c>
      <c r="I2030" s="2">
        <v>5.3726851851851852E-2</v>
      </c>
      <c r="J2030">
        <v>105</v>
      </c>
    </row>
    <row r="2031" spans="1:10" x14ac:dyDescent="0.25">
      <c r="A2031" t="s">
        <v>4757</v>
      </c>
      <c r="B2031" t="s">
        <v>4758</v>
      </c>
      <c r="C2031" t="s">
        <v>12</v>
      </c>
      <c r="D2031" t="s">
        <v>4759</v>
      </c>
      <c r="E2031" t="s">
        <v>14</v>
      </c>
      <c r="F2031" t="s">
        <v>15</v>
      </c>
      <c r="G2031" s="1">
        <v>44802.850694444445</v>
      </c>
      <c r="H2031" s="3">
        <v>0.87291666666666667</v>
      </c>
      <c r="I2031" s="2">
        <v>2.2395833333333334E-2</v>
      </c>
      <c r="J2031">
        <v>33</v>
      </c>
    </row>
    <row r="2032" spans="1:10" x14ac:dyDescent="0.25">
      <c r="A2032" t="s">
        <v>5155</v>
      </c>
      <c r="B2032" t="s">
        <v>5156</v>
      </c>
      <c r="C2032" t="s">
        <v>12</v>
      </c>
      <c r="D2032" t="s">
        <v>5157</v>
      </c>
      <c r="E2032" t="s">
        <v>14</v>
      </c>
      <c r="F2032" t="s">
        <v>15</v>
      </c>
      <c r="G2032" s="1">
        <v>44802.850694444445</v>
      </c>
      <c r="H2032" s="3">
        <v>0.87847222222222221</v>
      </c>
      <c r="I2032" s="2">
        <v>2.7615740740740743E-2</v>
      </c>
      <c r="J2032">
        <v>25</v>
      </c>
    </row>
    <row r="2033" spans="1:10" x14ac:dyDescent="0.25">
      <c r="A2033" t="s">
        <v>5158</v>
      </c>
      <c r="B2033" t="s">
        <v>18</v>
      </c>
      <c r="C2033" t="s">
        <v>2655</v>
      </c>
      <c r="D2033" t="s">
        <v>2656</v>
      </c>
      <c r="E2033" t="s">
        <v>14</v>
      </c>
      <c r="F2033" t="s">
        <v>947</v>
      </c>
      <c r="G2033" s="1">
        <v>44802.85</v>
      </c>
      <c r="H2033" s="3">
        <v>0.89583333333333337</v>
      </c>
      <c r="I2033" s="2">
        <v>4.5474537037037042E-2</v>
      </c>
      <c r="J2033">
        <v>29</v>
      </c>
    </row>
    <row r="2034" spans="1:10" x14ac:dyDescent="0.25">
      <c r="A2034" t="s">
        <v>5159</v>
      </c>
      <c r="B2034" t="s">
        <v>5160</v>
      </c>
      <c r="C2034" t="s">
        <v>5161</v>
      </c>
      <c r="D2034" t="s">
        <v>5162</v>
      </c>
      <c r="E2034" t="s">
        <v>14</v>
      </c>
      <c r="F2034" t="s">
        <v>971</v>
      </c>
      <c r="G2034" s="1">
        <v>44802.849305555559</v>
      </c>
      <c r="H2034" s="3">
        <v>0.92638888888888893</v>
      </c>
      <c r="I2034" s="2">
        <v>7.6724537037037036E-2</v>
      </c>
      <c r="J2034">
        <v>227</v>
      </c>
    </row>
    <row r="2035" spans="1:10" x14ac:dyDescent="0.25">
      <c r="A2035" t="s">
        <v>5163</v>
      </c>
      <c r="B2035" t="s">
        <v>5164</v>
      </c>
      <c r="C2035" t="s">
        <v>5165</v>
      </c>
      <c r="D2035" t="s">
        <v>5166</v>
      </c>
      <c r="E2035" t="s">
        <v>14</v>
      </c>
      <c r="F2035" t="s">
        <v>308</v>
      </c>
      <c r="G2035" s="1">
        <v>44802.848611111112</v>
      </c>
      <c r="H2035" s="3">
        <v>0.89583333333333337</v>
      </c>
      <c r="I2035" s="2">
        <v>4.6817129629629632E-2</v>
      </c>
      <c r="J2035">
        <v>161</v>
      </c>
    </row>
    <row r="2036" spans="1:10" x14ac:dyDescent="0.25">
      <c r="A2036" t="s">
        <v>5167</v>
      </c>
      <c r="B2036" t="s">
        <v>5168</v>
      </c>
      <c r="C2036" t="s">
        <v>12</v>
      </c>
      <c r="D2036" t="s">
        <v>1006</v>
      </c>
      <c r="E2036" t="s">
        <v>14</v>
      </c>
      <c r="F2036" t="s">
        <v>15</v>
      </c>
      <c r="G2036" s="1">
        <v>44802.848611111112</v>
      </c>
      <c r="H2036" s="3">
        <v>0.92569444444444438</v>
      </c>
      <c r="I2036" s="2">
        <v>7.6990740740740735E-2</v>
      </c>
      <c r="J2036">
        <v>159</v>
      </c>
    </row>
    <row r="2037" spans="1:10" x14ac:dyDescent="0.25">
      <c r="A2037" t="s">
        <v>66</v>
      </c>
      <c r="B2037" t="s">
        <v>67</v>
      </c>
      <c r="C2037" t="s">
        <v>68</v>
      </c>
      <c r="D2037" t="s">
        <v>69</v>
      </c>
      <c r="E2037" t="s">
        <v>14</v>
      </c>
      <c r="F2037" t="s">
        <v>70</v>
      </c>
      <c r="G2037" s="1">
        <v>44802.847916666666</v>
      </c>
      <c r="H2037" s="3">
        <v>0.87916666666666676</v>
      </c>
      <c r="I2037" s="2">
        <v>3.1030092592592592E-2</v>
      </c>
      <c r="J2037">
        <v>2</v>
      </c>
    </row>
    <row r="2038" spans="1:10" x14ac:dyDescent="0.25">
      <c r="A2038" t="s">
        <v>5169</v>
      </c>
      <c r="B2038" t="s">
        <v>5170</v>
      </c>
      <c r="C2038" t="s">
        <v>12</v>
      </c>
      <c r="D2038" t="s">
        <v>5171</v>
      </c>
      <c r="E2038" t="s">
        <v>14</v>
      </c>
      <c r="F2038" t="s">
        <v>15</v>
      </c>
      <c r="G2038" s="1">
        <v>44802.847222222219</v>
      </c>
      <c r="H2038" s="3">
        <v>0.91041666666666676</v>
      </c>
      <c r="I2038" s="2">
        <v>6.2905092592592596E-2</v>
      </c>
      <c r="J2038">
        <v>11</v>
      </c>
    </row>
    <row r="2039" spans="1:10" x14ac:dyDescent="0.25">
      <c r="A2039" t="s">
        <v>5172</v>
      </c>
      <c r="B2039" t="s">
        <v>5173</v>
      </c>
      <c r="C2039" t="s">
        <v>12</v>
      </c>
      <c r="D2039" t="s">
        <v>4084</v>
      </c>
      <c r="E2039" t="s">
        <v>14</v>
      </c>
      <c r="F2039" t="s">
        <v>15</v>
      </c>
      <c r="G2039" s="1">
        <v>44802.844444444447</v>
      </c>
      <c r="H2039" s="3">
        <v>0.90138888888888891</v>
      </c>
      <c r="I2039" s="2">
        <v>5.6770833333333333E-2</v>
      </c>
      <c r="J2039">
        <v>23</v>
      </c>
    </row>
    <row r="2040" spans="1:10" x14ac:dyDescent="0.25">
      <c r="A2040" t="s">
        <v>5174</v>
      </c>
      <c r="B2040" t="s">
        <v>5175</v>
      </c>
      <c r="C2040" t="s">
        <v>5176</v>
      </c>
      <c r="D2040" t="s">
        <v>5177</v>
      </c>
      <c r="E2040" t="s">
        <v>14</v>
      </c>
      <c r="G2040" s="1">
        <v>44802.844444444447</v>
      </c>
      <c r="H2040" s="3">
        <v>0.8618055555555556</v>
      </c>
      <c r="I2040" s="2">
        <v>1.7615740740740741E-2</v>
      </c>
      <c r="J2040">
        <v>3</v>
      </c>
    </row>
    <row r="2041" spans="1:10" x14ac:dyDescent="0.25">
      <c r="A2041" t="s">
        <v>2523</v>
      </c>
      <c r="B2041" t="s">
        <v>2524</v>
      </c>
      <c r="C2041" t="s">
        <v>2525</v>
      </c>
      <c r="D2041" t="s">
        <v>2526</v>
      </c>
      <c r="E2041" t="s">
        <v>14</v>
      </c>
      <c r="F2041" t="s">
        <v>173</v>
      </c>
      <c r="G2041" s="1">
        <v>44802.84375</v>
      </c>
      <c r="H2041" s="3">
        <v>0.88402777777777775</v>
      </c>
      <c r="I2041" s="2">
        <v>3.9780092592592589E-2</v>
      </c>
      <c r="J2041">
        <v>44</v>
      </c>
    </row>
    <row r="2042" spans="1:10" x14ac:dyDescent="0.25">
      <c r="A2042" t="s">
        <v>5178</v>
      </c>
      <c r="B2042" t="s">
        <v>5179</v>
      </c>
      <c r="C2042" t="s">
        <v>5180</v>
      </c>
      <c r="D2042" t="s">
        <v>5181</v>
      </c>
      <c r="E2042" t="s">
        <v>14</v>
      </c>
      <c r="F2042" t="s">
        <v>200</v>
      </c>
      <c r="G2042" s="1">
        <v>44802.84375</v>
      </c>
      <c r="H2042" s="3">
        <v>0.89444444444444438</v>
      </c>
      <c r="I2042" s="2">
        <v>5.0266203703703709E-2</v>
      </c>
      <c r="J2042">
        <v>39</v>
      </c>
    </row>
    <row r="2043" spans="1:10" x14ac:dyDescent="0.25">
      <c r="A2043" t="s">
        <v>5182</v>
      </c>
      <c r="B2043" t="s">
        <v>5183</v>
      </c>
      <c r="C2043" t="s">
        <v>12</v>
      </c>
      <c r="D2043" t="s">
        <v>1435</v>
      </c>
      <c r="E2043" t="s">
        <v>14</v>
      </c>
      <c r="F2043" t="s">
        <v>15</v>
      </c>
      <c r="G2043" s="1">
        <v>44802.843055555553</v>
      </c>
      <c r="H2043" s="3">
        <v>0.88055555555555554</v>
      </c>
      <c r="I2043" s="2">
        <v>3.7245370370370366E-2</v>
      </c>
      <c r="J2043">
        <v>11</v>
      </c>
    </row>
    <row r="2044" spans="1:10" x14ac:dyDescent="0.25">
      <c r="A2044" t="s">
        <v>5184</v>
      </c>
      <c r="B2044" t="s">
        <v>1613</v>
      </c>
      <c r="C2044" t="s">
        <v>12</v>
      </c>
      <c r="D2044" t="s">
        <v>1261</v>
      </c>
      <c r="E2044" t="s">
        <v>14</v>
      </c>
      <c r="F2044" t="s">
        <v>15</v>
      </c>
      <c r="G2044" s="1">
        <v>44802.843055555553</v>
      </c>
      <c r="H2044" s="3">
        <v>0.99444444444444446</v>
      </c>
      <c r="I2044" s="2">
        <v>0.15103009259259259</v>
      </c>
      <c r="J2044">
        <v>161</v>
      </c>
    </row>
    <row r="2045" spans="1:10" x14ac:dyDescent="0.25">
      <c r="A2045" t="s">
        <v>5185</v>
      </c>
      <c r="B2045" t="s">
        <v>5186</v>
      </c>
      <c r="C2045" t="s">
        <v>12</v>
      </c>
      <c r="D2045" t="s">
        <v>1521</v>
      </c>
      <c r="E2045" t="s">
        <v>14</v>
      </c>
      <c r="F2045" t="s">
        <v>15</v>
      </c>
      <c r="G2045" s="1">
        <v>44802.842361111114</v>
      </c>
      <c r="H2045" s="3">
        <v>0.89374999999999993</v>
      </c>
      <c r="I2045" s="2">
        <v>5.1006944444444445E-2</v>
      </c>
      <c r="J2045">
        <v>48</v>
      </c>
    </row>
    <row r="2046" spans="1:10" x14ac:dyDescent="0.25">
      <c r="A2046" t="s">
        <v>5187</v>
      </c>
      <c r="B2046" t="s">
        <v>4826</v>
      </c>
      <c r="C2046" t="s">
        <v>4827</v>
      </c>
      <c r="D2046" t="s">
        <v>4828</v>
      </c>
      <c r="E2046" t="s">
        <v>14</v>
      </c>
      <c r="F2046" t="s">
        <v>1105</v>
      </c>
      <c r="G2046" s="1">
        <v>44802.841666666667</v>
      </c>
      <c r="H2046" s="3">
        <v>0.86458333333333337</v>
      </c>
      <c r="I2046" s="2">
        <v>2.2476851851851855E-2</v>
      </c>
      <c r="J2046">
        <v>2</v>
      </c>
    </row>
    <row r="2047" spans="1:10" x14ac:dyDescent="0.25">
      <c r="A2047" t="s">
        <v>5115</v>
      </c>
      <c r="B2047" t="s">
        <v>145</v>
      </c>
      <c r="C2047" t="s">
        <v>12</v>
      </c>
      <c r="D2047" t="s">
        <v>5116</v>
      </c>
      <c r="E2047" t="s">
        <v>14</v>
      </c>
      <c r="F2047" t="s">
        <v>15</v>
      </c>
      <c r="G2047" s="1">
        <v>44802.841666666667</v>
      </c>
      <c r="H2047" s="3">
        <v>0.84722222222222221</v>
      </c>
      <c r="I2047" s="2">
        <v>5.2777777777777771E-3</v>
      </c>
      <c r="J2047">
        <v>2</v>
      </c>
    </row>
    <row r="2048" spans="1:10" x14ac:dyDescent="0.25">
      <c r="A2048" t="s">
        <v>5188</v>
      </c>
      <c r="B2048" t="s">
        <v>5189</v>
      </c>
      <c r="C2048" t="s">
        <v>12</v>
      </c>
      <c r="D2048" t="s">
        <v>5190</v>
      </c>
      <c r="E2048" t="s">
        <v>14</v>
      </c>
      <c r="F2048" t="s">
        <v>15</v>
      </c>
      <c r="G2048" s="1">
        <v>44802.84097222222</v>
      </c>
      <c r="H2048" s="3">
        <v>0.88194444444444453</v>
      </c>
      <c r="I2048" s="2">
        <v>4.0949074074074075E-2</v>
      </c>
      <c r="J2048">
        <v>46</v>
      </c>
    </row>
    <row r="2049" spans="1:10" x14ac:dyDescent="0.25">
      <c r="A2049" t="s">
        <v>5191</v>
      </c>
      <c r="B2049" t="s">
        <v>5192</v>
      </c>
      <c r="C2049" t="s">
        <v>2324</v>
      </c>
      <c r="D2049" t="s">
        <v>2325</v>
      </c>
      <c r="E2049" t="s">
        <v>14</v>
      </c>
      <c r="F2049" t="s">
        <v>40</v>
      </c>
      <c r="G2049" s="1">
        <v>44802.840277777781</v>
      </c>
      <c r="H2049" s="3">
        <v>0.85833333333333339</v>
      </c>
      <c r="I2049" s="2">
        <v>1.8055555555555557E-2</v>
      </c>
      <c r="J2049">
        <v>2</v>
      </c>
    </row>
    <row r="2050" spans="1:10" x14ac:dyDescent="0.25">
      <c r="A2050" t="s">
        <v>5193</v>
      </c>
      <c r="B2050" t="s">
        <v>5194</v>
      </c>
      <c r="C2050" t="s">
        <v>12</v>
      </c>
      <c r="D2050" t="s">
        <v>2802</v>
      </c>
      <c r="E2050" t="s">
        <v>14</v>
      </c>
      <c r="F2050" t="s">
        <v>15</v>
      </c>
      <c r="G2050" s="1">
        <v>44802.840277777781</v>
      </c>
      <c r="H2050" s="3">
        <v>0.8847222222222223</v>
      </c>
      <c r="I2050" s="2">
        <v>4.4872685185185189E-2</v>
      </c>
      <c r="J2050">
        <v>29</v>
      </c>
    </row>
    <row r="2051" spans="1:10" x14ac:dyDescent="0.25">
      <c r="A2051" t="s">
        <v>5149</v>
      </c>
      <c r="B2051" t="s">
        <v>5150</v>
      </c>
      <c r="C2051" t="s">
        <v>12</v>
      </c>
      <c r="D2051" t="s">
        <v>928</v>
      </c>
      <c r="E2051" t="s">
        <v>14</v>
      </c>
      <c r="F2051" t="s">
        <v>15</v>
      </c>
      <c r="G2051" s="1">
        <v>44802.839583333334</v>
      </c>
      <c r="H2051" s="3">
        <v>0.84375</v>
      </c>
      <c r="I2051" s="2">
        <v>4.3749999999999995E-3</v>
      </c>
      <c r="J2051">
        <v>6</v>
      </c>
    </row>
    <row r="2052" spans="1:10" x14ac:dyDescent="0.25">
      <c r="A2052" t="s">
        <v>868</v>
      </c>
      <c r="B2052" t="s">
        <v>869</v>
      </c>
      <c r="C2052" t="s">
        <v>870</v>
      </c>
      <c r="D2052" t="s">
        <v>871</v>
      </c>
      <c r="E2052" t="s">
        <v>14</v>
      </c>
      <c r="F2052" t="s">
        <v>371</v>
      </c>
      <c r="G2052" s="1">
        <v>44802.838888888888</v>
      </c>
      <c r="H2052" s="3">
        <v>0.87083333333333324</v>
      </c>
      <c r="I2052" s="2">
        <v>3.2083333333333332E-2</v>
      </c>
      <c r="J2052">
        <v>18</v>
      </c>
    </row>
    <row r="2053" spans="1:10" x14ac:dyDescent="0.25">
      <c r="A2053" t="s">
        <v>5195</v>
      </c>
      <c r="B2053" t="s">
        <v>5196</v>
      </c>
      <c r="C2053" t="s">
        <v>12</v>
      </c>
      <c r="D2053" t="s">
        <v>959</v>
      </c>
      <c r="E2053" t="s">
        <v>14</v>
      </c>
      <c r="F2053" t="s">
        <v>15</v>
      </c>
      <c r="G2053" s="1">
        <v>44802.838194444441</v>
      </c>
      <c r="H2053" s="3">
        <v>0.86319444444444438</v>
      </c>
      <c r="I2053" s="2">
        <v>2.5023148148148145E-2</v>
      </c>
      <c r="J2053">
        <v>61</v>
      </c>
    </row>
    <row r="2054" spans="1:10" x14ac:dyDescent="0.25">
      <c r="A2054" t="s">
        <v>1346</v>
      </c>
      <c r="B2054" t="s">
        <v>1347</v>
      </c>
      <c r="C2054" t="s">
        <v>1348</v>
      </c>
      <c r="D2054" t="s">
        <v>1349</v>
      </c>
      <c r="E2054" t="s">
        <v>14</v>
      </c>
      <c r="F2054" t="s">
        <v>327</v>
      </c>
      <c r="G2054" s="1">
        <v>44802.836805555555</v>
      </c>
      <c r="H2054" s="3">
        <v>0.88611111111111107</v>
      </c>
      <c r="I2054" s="2">
        <v>4.929398148148148E-2</v>
      </c>
      <c r="J2054">
        <v>13</v>
      </c>
    </row>
    <row r="2055" spans="1:10" x14ac:dyDescent="0.25">
      <c r="A2055" t="s">
        <v>5197</v>
      </c>
      <c r="B2055" t="s">
        <v>2245</v>
      </c>
      <c r="C2055" t="s">
        <v>12</v>
      </c>
      <c r="D2055" t="s">
        <v>5198</v>
      </c>
      <c r="E2055" t="s">
        <v>14</v>
      </c>
      <c r="F2055" t="s">
        <v>15</v>
      </c>
      <c r="G2055" s="1">
        <v>44802.836805555555</v>
      </c>
      <c r="H2055" t="s">
        <v>133</v>
      </c>
      <c r="I2055" s="2">
        <v>0.17327546296296295</v>
      </c>
      <c r="J2055">
        <v>215</v>
      </c>
    </row>
    <row r="2056" spans="1:10" x14ac:dyDescent="0.25">
      <c r="A2056" t="s">
        <v>5199</v>
      </c>
      <c r="B2056" t="s">
        <v>5200</v>
      </c>
      <c r="C2056" t="s">
        <v>1285</v>
      </c>
      <c r="D2056" t="s">
        <v>1286</v>
      </c>
      <c r="E2056" t="s">
        <v>14</v>
      </c>
      <c r="F2056" t="s">
        <v>70</v>
      </c>
      <c r="G2056" s="1">
        <v>44802.836111111108</v>
      </c>
      <c r="H2056" s="3">
        <v>0.8520833333333333</v>
      </c>
      <c r="I2056" s="2">
        <v>1.554398148148148E-2</v>
      </c>
      <c r="J2056">
        <v>4</v>
      </c>
    </row>
    <row r="2057" spans="1:10" x14ac:dyDescent="0.25">
      <c r="A2057" t="s">
        <v>5201</v>
      </c>
      <c r="B2057" t="s">
        <v>5202</v>
      </c>
      <c r="C2057" t="s">
        <v>5203</v>
      </c>
      <c r="D2057" t="s">
        <v>5204</v>
      </c>
      <c r="E2057" t="s">
        <v>14</v>
      </c>
      <c r="F2057" t="s">
        <v>70</v>
      </c>
      <c r="G2057" s="1">
        <v>44802.836111111108</v>
      </c>
      <c r="H2057" s="3">
        <v>0.88124999999999998</v>
      </c>
      <c r="I2057" s="2">
        <v>4.5115740740740741E-2</v>
      </c>
      <c r="J2057">
        <v>21</v>
      </c>
    </row>
    <row r="2058" spans="1:10" x14ac:dyDescent="0.25">
      <c r="A2058" t="s">
        <v>5205</v>
      </c>
      <c r="B2058" t="s">
        <v>427</v>
      </c>
      <c r="C2058" t="s">
        <v>12</v>
      </c>
      <c r="D2058" t="s">
        <v>5206</v>
      </c>
      <c r="E2058" t="s">
        <v>14</v>
      </c>
      <c r="F2058" t="s">
        <v>15</v>
      </c>
      <c r="G2058" s="1">
        <v>44802.835416666669</v>
      </c>
      <c r="H2058" s="3">
        <v>0.8520833333333333</v>
      </c>
      <c r="I2058" s="2">
        <v>1.6435185185185188E-2</v>
      </c>
      <c r="J2058">
        <v>4</v>
      </c>
    </row>
    <row r="2059" spans="1:10" x14ac:dyDescent="0.25">
      <c r="A2059" t="s">
        <v>915</v>
      </c>
      <c r="B2059" t="s">
        <v>916</v>
      </c>
      <c r="C2059" t="s">
        <v>917</v>
      </c>
      <c r="D2059" t="s">
        <v>918</v>
      </c>
      <c r="E2059" t="s">
        <v>14</v>
      </c>
      <c r="F2059" t="s">
        <v>70</v>
      </c>
      <c r="G2059" s="1">
        <v>44802.835416666669</v>
      </c>
      <c r="H2059" s="3">
        <v>0.90138888888888891</v>
      </c>
      <c r="I2059" s="2">
        <v>6.581018518518518E-2</v>
      </c>
      <c r="J2059">
        <v>32</v>
      </c>
    </row>
    <row r="2060" spans="1:10" x14ac:dyDescent="0.25">
      <c r="A2060" t="s">
        <v>5207</v>
      </c>
      <c r="B2060" t="s">
        <v>5208</v>
      </c>
      <c r="C2060" t="s">
        <v>12</v>
      </c>
      <c r="D2060" t="s">
        <v>5209</v>
      </c>
      <c r="E2060" t="s">
        <v>14</v>
      </c>
      <c r="F2060" t="s">
        <v>15</v>
      </c>
      <c r="G2060" s="1">
        <v>44802.835416666669</v>
      </c>
      <c r="H2060" s="3">
        <v>0.84791666666666676</v>
      </c>
      <c r="I2060" s="2">
        <v>1.2141203703703704E-2</v>
      </c>
      <c r="J2060">
        <v>6</v>
      </c>
    </row>
    <row r="2061" spans="1:10" x14ac:dyDescent="0.25">
      <c r="A2061" t="s">
        <v>5210</v>
      </c>
      <c r="B2061" t="s">
        <v>5211</v>
      </c>
      <c r="C2061" t="s">
        <v>12</v>
      </c>
      <c r="D2061" t="s">
        <v>5212</v>
      </c>
      <c r="E2061" t="s">
        <v>14</v>
      </c>
      <c r="F2061" t="s">
        <v>15</v>
      </c>
      <c r="G2061" s="1">
        <v>44802.835416666669</v>
      </c>
      <c r="H2061" s="3">
        <v>0.89930555555555547</v>
      </c>
      <c r="I2061" s="2">
        <v>6.3657407407407399E-2</v>
      </c>
      <c r="J2061">
        <v>2</v>
      </c>
    </row>
    <row r="2062" spans="1:10" x14ac:dyDescent="0.25">
      <c r="A2062" t="s">
        <v>5213</v>
      </c>
      <c r="B2062" t="s">
        <v>5214</v>
      </c>
      <c r="C2062" t="s">
        <v>5215</v>
      </c>
      <c r="D2062" t="s">
        <v>5216</v>
      </c>
      <c r="E2062" t="s">
        <v>14</v>
      </c>
      <c r="F2062" t="s">
        <v>54</v>
      </c>
      <c r="G2062" s="1">
        <v>44802.835416666669</v>
      </c>
      <c r="H2062" s="3">
        <v>0.88680555555555562</v>
      </c>
      <c r="I2062" s="2">
        <v>5.1354166666666666E-2</v>
      </c>
      <c r="J2062">
        <v>153</v>
      </c>
    </row>
    <row r="2063" spans="1:10" x14ac:dyDescent="0.25">
      <c r="A2063" t="s">
        <v>5217</v>
      </c>
      <c r="B2063" t="s">
        <v>3890</v>
      </c>
      <c r="C2063" t="s">
        <v>12</v>
      </c>
      <c r="D2063" t="s">
        <v>1702</v>
      </c>
      <c r="E2063" t="s">
        <v>14</v>
      </c>
      <c r="F2063" t="s">
        <v>15</v>
      </c>
      <c r="G2063" s="1">
        <v>44802.834722222222</v>
      </c>
      <c r="H2063" s="3">
        <v>0.8881944444444444</v>
      </c>
      <c r="I2063" s="2">
        <v>5.3078703703703704E-2</v>
      </c>
      <c r="J2063">
        <v>82</v>
      </c>
    </row>
    <row r="2064" spans="1:10" x14ac:dyDescent="0.25">
      <c r="A2064" t="s">
        <v>5218</v>
      </c>
      <c r="B2064" t="s">
        <v>225</v>
      </c>
      <c r="C2064" t="s">
        <v>12</v>
      </c>
      <c r="D2064" t="s">
        <v>4315</v>
      </c>
      <c r="E2064" t="s">
        <v>14</v>
      </c>
      <c r="F2064" t="s">
        <v>15</v>
      </c>
      <c r="G2064" s="1">
        <v>44802.834722222222</v>
      </c>
      <c r="H2064" s="3">
        <v>0.87847222222222221</v>
      </c>
      <c r="I2064" s="2">
        <v>4.3912037037037034E-2</v>
      </c>
      <c r="J2064">
        <v>7</v>
      </c>
    </row>
    <row r="2065" spans="1:10" x14ac:dyDescent="0.25">
      <c r="A2065" t="s">
        <v>940</v>
      </c>
      <c r="B2065" t="s">
        <v>941</v>
      </c>
      <c r="C2065" t="s">
        <v>942</v>
      </c>
      <c r="D2065" t="s">
        <v>943</v>
      </c>
      <c r="E2065" t="s">
        <v>14</v>
      </c>
      <c r="F2065" t="s">
        <v>251</v>
      </c>
      <c r="G2065" s="1">
        <v>44802.834722222222</v>
      </c>
      <c r="H2065" s="3">
        <v>0.83680555555555547</v>
      </c>
      <c r="I2065" s="2">
        <v>2.1527777777777778E-3</v>
      </c>
      <c r="J2065">
        <v>4</v>
      </c>
    </row>
    <row r="2066" spans="1:10" x14ac:dyDescent="0.25">
      <c r="A2066" t="s">
        <v>5219</v>
      </c>
      <c r="B2066" t="s">
        <v>5220</v>
      </c>
      <c r="C2066" t="s">
        <v>5221</v>
      </c>
      <c r="D2066" t="s">
        <v>5222</v>
      </c>
      <c r="E2066" t="s">
        <v>14</v>
      </c>
      <c r="F2066" t="s">
        <v>70</v>
      </c>
      <c r="G2066" s="1">
        <v>44802.834722222222</v>
      </c>
      <c r="H2066" s="3">
        <v>0.87361111111111101</v>
      </c>
      <c r="I2066" s="2">
        <v>3.8668981481481478E-2</v>
      </c>
      <c r="J2066">
        <v>5</v>
      </c>
    </row>
    <row r="2067" spans="1:10" x14ac:dyDescent="0.25">
      <c r="A2067" t="s">
        <v>5223</v>
      </c>
      <c r="B2067" t="s">
        <v>5224</v>
      </c>
      <c r="C2067" t="s">
        <v>12</v>
      </c>
      <c r="D2067" t="s">
        <v>5225</v>
      </c>
      <c r="E2067" t="s">
        <v>14</v>
      </c>
      <c r="F2067" t="s">
        <v>15</v>
      </c>
      <c r="G2067" s="1">
        <v>44802.834722222222</v>
      </c>
      <c r="H2067" s="3">
        <v>0.89236111111111116</v>
      </c>
      <c r="I2067" s="2">
        <v>5.8101851851851849E-2</v>
      </c>
      <c r="J2067">
        <v>39</v>
      </c>
    </row>
    <row r="2068" spans="1:10" x14ac:dyDescent="0.25">
      <c r="A2068" t="s">
        <v>5226</v>
      </c>
      <c r="B2068" t="s">
        <v>225</v>
      </c>
      <c r="C2068" t="s">
        <v>12</v>
      </c>
      <c r="D2068" t="s">
        <v>5227</v>
      </c>
      <c r="E2068" t="s">
        <v>14</v>
      </c>
      <c r="F2068" t="s">
        <v>15</v>
      </c>
      <c r="G2068" s="1">
        <v>44802.834027777775</v>
      </c>
      <c r="H2068" s="3">
        <v>0.88402777777777775</v>
      </c>
      <c r="I2068" s="2">
        <v>4.9467592592592591E-2</v>
      </c>
      <c r="J2068">
        <v>45</v>
      </c>
    </row>
    <row r="2069" spans="1:10" x14ac:dyDescent="0.25">
      <c r="A2069" t="s">
        <v>5228</v>
      </c>
      <c r="B2069" t="s">
        <v>5229</v>
      </c>
      <c r="C2069" t="s">
        <v>12</v>
      </c>
      <c r="D2069" t="s">
        <v>5230</v>
      </c>
      <c r="E2069" t="s">
        <v>14</v>
      </c>
      <c r="F2069" t="s">
        <v>15</v>
      </c>
      <c r="G2069" s="1">
        <v>44802.834027777775</v>
      </c>
      <c r="H2069" s="3">
        <v>0.88611111111111107</v>
      </c>
      <c r="I2069" s="2">
        <v>5.1701388888888887E-2</v>
      </c>
      <c r="J2069">
        <v>660</v>
      </c>
    </row>
    <row r="2070" spans="1:10" x14ac:dyDescent="0.25">
      <c r="A2070" t="s">
        <v>5231</v>
      </c>
      <c r="B2070" t="s">
        <v>209</v>
      </c>
      <c r="C2070" t="s">
        <v>12</v>
      </c>
      <c r="D2070" t="s">
        <v>5232</v>
      </c>
      <c r="E2070" t="s">
        <v>14</v>
      </c>
      <c r="F2070" t="s">
        <v>15</v>
      </c>
      <c r="G2070" s="1">
        <v>44802.834027777775</v>
      </c>
      <c r="H2070" s="3">
        <v>0.90625</v>
      </c>
      <c r="I2070" s="2">
        <v>7.239583333333334E-2</v>
      </c>
      <c r="J2070">
        <v>16</v>
      </c>
    </row>
    <row r="2071" spans="1:10" x14ac:dyDescent="0.25">
      <c r="A2071" t="s">
        <v>5233</v>
      </c>
      <c r="B2071" t="s">
        <v>5234</v>
      </c>
      <c r="C2071" t="s">
        <v>12</v>
      </c>
      <c r="D2071" t="s">
        <v>5235</v>
      </c>
      <c r="E2071" t="s">
        <v>14</v>
      </c>
      <c r="F2071" t="s">
        <v>15</v>
      </c>
      <c r="G2071" s="1">
        <v>44802.834027777775</v>
      </c>
      <c r="H2071" s="3">
        <v>0.90277777777777779</v>
      </c>
      <c r="I2071" s="2">
        <v>6.9305555555555551E-2</v>
      </c>
      <c r="J2071">
        <v>23</v>
      </c>
    </row>
    <row r="2072" spans="1:10" x14ac:dyDescent="0.25">
      <c r="A2072" t="s">
        <v>5236</v>
      </c>
      <c r="B2072" t="s">
        <v>225</v>
      </c>
      <c r="C2072" t="s">
        <v>12</v>
      </c>
      <c r="D2072" t="s">
        <v>1679</v>
      </c>
      <c r="E2072" t="s">
        <v>14</v>
      </c>
      <c r="F2072" t="s">
        <v>15</v>
      </c>
      <c r="G2072" s="1">
        <v>44802.833333333336</v>
      </c>
      <c r="H2072" s="3">
        <v>0.8930555555555556</v>
      </c>
      <c r="I2072" s="2">
        <v>6.0057870370370366E-2</v>
      </c>
      <c r="J2072">
        <v>41</v>
      </c>
    </row>
    <row r="2073" spans="1:10" x14ac:dyDescent="0.25">
      <c r="A2073" t="s">
        <v>5237</v>
      </c>
      <c r="B2073" t="s">
        <v>5238</v>
      </c>
      <c r="C2073" t="s">
        <v>5239</v>
      </c>
      <c r="D2073" t="s">
        <v>5240</v>
      </c>
      <c r="E2073" t="s">
        <v>14</v>
      </c>
      <c r="F2073" t="s">
        <v>59</v>
      </c>
      <c r="G2073" s="1">
        <v>44802.832638888889</v>
      </c>
      <c r="H2073" s="3">
        <v>0.88888888888888884</v>
      </c>
      <c r="I2073" s="2">
        <v>5.6238425925925928E-2</v>
      </c>
      <c r="J2073">
        <v>41</v>
      </c>
    </row>
    <row r="2074" spans="1:10" x14ac:dyDescent="0.25">
      <c r="A2074" t="s">
        <v>5241</v>
      </c>
      <c r="B2074" t="s">
        <v>5242</v>
      </c>
      <c r="C2074" t="s">
        <v>12</v>
      </c>
      <c r="D2074" t="s">
        <v>716</v>
      </c>
      <c r="E2074" t="s">
        <v>14</v>
      </c>
      <c r="F2074" t="s">
        <v>15</v>
      </c>
      <c r="G2074" s="1">
        <v>44802.832638888889</v>
      </c>
      <c r="H2074" s="3">
        <v>0.88888888888888884</v>
      </c>
      <c r="I2074" s="2">
        <v>5.6284722222222222E-2</v>
      </c>
      <c r="J2074">
        <v>71</v>
      </c>
    </row>
    <row r="2075" spans="1:10" x14ac:dyDescent="0.25">
      <c r="A2075" t="s">
        <v>5243</v>
      </c>
      <c r="B2075" t="s">
        <v>427</v>
      </c>
      <c r="C2075" t="s">
        <v>12</v>
      </c>
      <c r="D2075" t="s">
        <v>5244</v>
      </c>
      <c r="E2075" t="s">
        <v>14</v>
      </c>
      <c r="F2075" t="s">
        <v>15</v>
      </c>
      <c r="G2075" s="1">
        <v>44802.832638888889</v>
      </c>
      <c r="H2075" s="3">
        <v>0.85416666666666663</v>
      </c>
      <c r="I2075" s="2">
        <v>2.0995370370370373E-2</v>
      </c>
      <c r="J2075">
        <v>2</v>
      </c>
    </row>
    <row r="2076" spans="1:10" x14ac:dyDescent="0.25">
      <c r="A2076" t="s">
        <v>5245</v>
      </c>
      <c r="B2076" t="s">
        <v>5246</v>
      </c>
      <c r="C2076" t="s">
        <v>12</v>
      </c>
      <c r="D2076" t="s">
        <v>5247</v>
      </c>
      <c r="E2076" t="s">
        <v>14</v>
      </c>
      <c r="F2076" t="s">
        <v>15</v>
      </c>
      <c r="G2076" s="1">
        <v>44802.832638888889</v>
      </c>
      <c r="H2076" s="3">
        <v>0.88402777777777775</v>
      </c>
      <c r="I2076" s="2">
        <v>5.0972222222222224E-2</v>
      </c>
      <c r="J2076">
        <v>15</v>
      </c>
    </row>
    <row r="2077" spans="1:10" x14ac:dyDescent="0.25">
      <c r="A2077" t="s">
        <v>5248</v>
      </c>
      <c r="B2077" t="s">
        <v>5249</v>
      </c>
      <c r="C2077" t="s">
        <v>5250</v>
      </c>
      <c r="D2077" t="s">
        <v>5251</v>
      </c>
      <c r="E2077" t="s">
        <v>14</v>
      </c>
      <c r="F2077" t="s">
        <v>54</v>
      </c>
      <c r="G2077" s="1">
        <v>44802.832638888889</v>
      </c>
      <c r="H2077" s="3">
        <v>0.90138888888888891</v>
      </c>
      <c r="I2077" s="2">
        <v>6.9004629629629624E-2</v>
      </c>
      <c r="J2077">
        <v>9</v>
      </c>
    </row>
    <row r="2078" spans="1:10" x14ac:dyDescent="0.25">
      <c r="A2078" t="s">
        <v>5252</v>
      </c>
      <c r="B2078" t="s">
        <v>5253</v>
      </c>
      <c r="C2078" t="s">
        <v>12</v>
      </c>
      <c r="D2078" t="s">
        <v>5254</v>
      </c>
      <c r="E2078" t="s">
        <v>14</v>
      </c>
      <c r="F2078" t="s">
        <v>15</v>
      </c>
      <c r="G2078" s="1">
        <v>44802.832638888889</v>
      </c>
      <c r="H2078" s="3">
        <v>0.8618055555555556</v>
      </c>
      <c r="I2078" s="2">
        <v>2.9479166666666667E-2</v>
      </c>
      <c r="J2078">
        <v>8</v>
      </c>
    </row>
    <row r="2079" spans="1:10" x14ac:dyDescent="0.25">
      <c r="A2079" t="s">
        <v>5255</v>
      </c>
      <c r="B2079" t="s">
        <v>5256</v>
      </c>
      <c r="C2079" t="s">
        <v>5257</v>
      </c>
      <c r="D2079" t="s">
        <v>5258</v>
      </c>
      <c r="E2079" t="s">
        <v>14</v>
      </c>
      <c r="F2079" t="s">
        <v>70</v>
      </c>
      <c r="G2079" s="1">
        <v>44802.832638888889</v>
      </c>
      <c r="H2079" s="3">
        <v>0.8569444444444444</v>
      </c>
      <c r="I2079" s="2">
        <v>2.4583333333333332E-2</v>
      </c>
      <c r="J2079">
        <v>9</v>
      </c>
    </row>
    <row r="2080" spans="1:10" x14ac:dyDescent="0.25">
      <c r="A2080" t="s">
        <v>5259</v>
      </c>
      <c r="B2080" t="s">
        <v>5260</v>
      </c>
      <c r="C2080" t="s">
        <v>5261</v>
      </c>
      <c r="D2080" t="s">
        <v>5262</v>
      </c>
      <c r="E2080" t="s">
        <v>14</v>
      </c>
      <c r="F2080" t="s">
        <v>200</v>
      </c>
      <c r="G2080" s="1">
        <v>44802.832638888889</v>
      </c>
      <c r="H2080" s="3">
        <v>0.8666666666666667</v>
      </c>
      <c r="I2080" s="2">
        <v>3.4606481481481481E-2</v>
      </c>
      <c r="J2080">
        <v>3</v>
      </c>
    </row>
    <row r="2081" spans="1:10" x14ac:dyDescent="0.25">
      <c r="A2081" t="s">
        <v>5149</v>
      </c>
      <c r="B2081" t="s">
        <v>5150</v>
      </c>
      <c r="C2081" t="s">
        <v>12</v>
      </c>
      <c r="D2081" t="s">
        <v>928</v>
      </c>
      <c r="E2081" t="s">
        <v>14</v>
      </c>
      <c r="F2081" t="s">
        <v>15</v>
      </c>
      <c r="G2081" s="1">
        <v>44802.831944444442</v>
      </c>
      <c r="H2081" s="3">
        <v>0.83750000000000002</v>
      </c>
      <c r="I2081" s="2">
        <v>5.6712962962962958E-3</v>
      </c>
      <c r="J2081">
        <v>5</v>
      </c>
    </row>
    <row r="2082" spans="1:10" x14ac:dyDescent="0.25">
      <c r="A2082" t="s">
        <v>894</v>
      </c>
      <c r="B2082" t="s">
        <v>895</v>
      </c>
      <c r="C2082" t="s">
        <v>12</v>
      </c>
      <c r="D2082" t="s">
        <v>896</v>
      </c>
      <c r="E2082" t="s">
        <v>14</v>
      </c>
      <c r="F2082" t="s">
        <v>15</v>
      </c>
      <c r="G2082" s="1">
        <v>44802.831944444442</v>
      </c>
      <c r="H2082" s="3">
        <v>0.8930555555555556</v>
      </c>
      <c r="I2082" s="2">
        <v>6.1076388888888888E-2</v>
      </c>
      <c r="J2082">
        <v>10</v>
      </c>
    </row>
    <row r="2083" spans="1:10" x14ac:dyDescent="0.25">
      <c r="A2083" t="s">
        <v>5264</v>
      </c>
      <c r="B2083" t="s">
        <v>5265</v>
      </c>
      <c r="C2083" t="s">
        <v>5266</v>
      </c>
      <c r="D2083" t="s">
        <v>5267</v>
      </c>
      <c r="E2083" t="s">
        <v>14</v>
      </c>
      <c r="F2083" t="s">
        <v>200</v>
      </c>
      <c r="G2083" s="1">
        <v>44802.831944444442</v>
      </c>
      <c r="H2083" s="3">
        <v>0.86041666666666661</v>
      </c>
      <c r="I2083" s="2">
        <v>2.855324074074074E-2</v>
      </c>
      <c r="J2083">
        <v>3</v>
      </c>
    </row>
    <row r="2084" spans="1:10" x14ac:dyDescent="0.25">
      <c r="A2084" t="s">
        <v>5268</v>
      </c>
      <c r="B2084" t="s">
        <v>5269</v>
      </c>
      <c r="C2084" t="s">
        <v>12</v>
      </c>
      <c r="D2084" t="s">
        <v>804</v>
      </c>
      <c r="E2084" t="s">
        <v>14</v>
      </c>
      <c r="F2084" t="s">
        <v>15</v>
      </c>
      <c r="G2084" s="1">
        <v>44802.831944444442</v>
      </c>
      <c r="H2084" s="3">
        <v>0.8666666666666667</v>
      </c>
      <c r="I2084" s="2">
        <v>3.4664351851851849E-2</v>
      </c>
      <c r="J2084">
        <v>20</v>
      </c>
    </row>
    <row r="2085" spans="1:10" x14ac:dyDescent="0.25">
      <c r="A2085" t="s">
        <v>5270</v>
      </c>
      <c r="B2085" t="s">
        <v>5271</v>
      </c>
      <c r="C2085" t="s">
        <v>12</v>
      </c>
      <c r="D2085" t="s">
        <v>122</v>
      </c>
      <c r="E2085" t="s">
        <v>14</v>
      </c>
      <c r="F2085" t="s">
        <v>15</v>
      </c>
      <c r="G2085" s="1">
        <v>44802.831944444442</v>
      </c>
      <c r="H2085" s="3">
        <v>0.89861111111111114</v>
      </c>
      <c r="I2085" s="2">
        <v>6.6666666666666666E-2</v>
      </c>
      <c r="J2085">
        <v>96</v>
      </c>
    </row>
    <row r="2086" spans="1:10" x14ac:dyDescent="0.25">
      <c r="A2086" t="s">
        <v>5272</v>
      </c>
      <c r="B2086" t="s">
        <v>5273</v>
      </c>
      <c r="C2086" t="s">
        <v>12</v>
      </c>
      <c r="D2086" t="s">
        <v>5274</v>
      </c>
      <c r="E2086" t="s">
        <v>14</v>
      </c>
      <c r="F2086" t="s">
        <v>15</v>
      </c>
      <c r="G2086" s="1">
        <v>44802.831944444442</v>
      </c>
      <c r="H2086" s="3">
        <v>0.86736111111111114</v>
      </c>
      <c r="I2086" s="2">
        <v>3.5543981481481475E-2</v>
      </c>
      <c r="J2086">
        <v>108</v>
      </c>
    </row>
    <row r="2087" spans="1:10" x14ac:dyDescent="0.25">
      <c r="A2087" t="s">
        <v>5275</v>
      </c>
      <c r="B2087" t="s">
        <v>5276</v>
      </c>
      <c r="C2087" t="s">
        <v>12</v>
      </c>
      <c r="D2087" t="s">
        <v>5277</v>
      </c>
      <c r="E2087" t="s">
        <v>14</v>
      </c>
      <c r="F2087" t="s">
        <v>15</v>
      </c>
      <c r="G2087" s="1">
        <v>44802.831250000003</v>
      </c>
      <c r="H2087" s="3">
        <v>0.89583333333333337</v>
      </c>
      <c r="I2087" s="2">
        <v>6.4421296296296296E-2</v>
      </c>
      <c r="J2087">
        <v>83</v>
      </c>
    </row>
    <row r="2088" spans="1:10" x14ac:dyDescent="0.25">
      <c r="A2088" t="s">
        <v>5278</v>
      </c>
      <c r="B2088" t="s">
        <v>5279</v>
      </c>
      <c r="C2088" t="s">
        <v>12</v>
      </c>
      <c r="D2088" t="s">
        <v>4062</v>
      </c>
      <c r="E2088" t="s">
        <v>14</v>
      </c>
      <c r="F2088" t="s">
        <v>15</v>
      </c>
      <c r="G2088" s="1">
        <v>44802.831250000003</v>
      </c>
      <c r="H2088" s="3">
        <v>0.87847222222222221</v>
      </c>
      <c r="I2088" s="2">
        <v>4.731481481481481E-2</v>
      </c>
      <c r="J2088">
        <v>7</v>
      </c>
    </row>
    <row r="2089" spans="1:10" x14ac:dyDescent="0.25">
      <c r="A2089" t="s">
        <v>5280</v>
      </c>
      <c r="B2089" t="s">
        <v>5281</v>
      </c>
      <c r="C2089" t="s">
        <v>12</v>
      </c>
      <c r="D2089" t="s">
        <v>3152</v>
      </c>
      <c r="E2089" t="s">
        <v>14</v>
      </c>
      <c r="F2089" t="s">
        <v>15</v>
      </c>
      <c r="G2089" s="1">
        <v>44802.831250000003</v>
      </c>
      <c r="H2089" s="3">
        <v>0.92083333333333339</v>
      </c>
      <c r="I2089" s="2">
        <v>8.9768518518518525E-2</v>
      </c>
      <c r="J2089">
        <v>19</v>
      </c>
    </row>
    <row r="2090" spans="1:10" x14ac:dyDescent="0.25">
      <c r="A2090" t="s">
        <v>3450</v>
      </c>
      <c r="B2090" t="s">
        <v>3451</v>
      </c>
      <c r="C2090" t="s">
        <v>3452</v>
      </c>
      <c r="D2090" t="s">
        <v>3453</v>
      </c>
      <c r="E2090" t="s">
        <v>14</v>
      </c>
      <c r="G2090" s="1">
        <v>44802.830555555556</v>
      </c>
      <c r="H2090" s="3">
        <v>0.86249999999999993</v>
      </c>
      <c r="I2090" s="2">
        <v>3.2361111111111111E-2</v>
      </c>
      <c r="J2090">
        <v>7</v>
      </c>
    </row>
    <row r="2091" spans="1:10" x14ac:dyDescent="0.25">
      <c r="A2091" t="s">
        <v>5282</v>
      </c>
      <c r="B2091" t="s">
        <v>5283</v>
      </c>
      <c r="C2091" t="s">
        <v>5284</v>
      </c>
      <c r="D2091" t="s">
        <v>5285</v>
      </c>
      <c r="E2091" t="s">
        <v>14</v>
      </c>
      <c r="F2091" t="s">
        <v>4301</v>
      </c>
      <c r="G2091" s="1">
        <v>44802.830555555556</v>
      </c>
      <c r="H2091" s="3">
        <v>0.89097222222222217</v>
      </c>
      <c r="I2091" s="2">
        <v>6.0810185185185182E-2</v>
      </c>
      <c r="J2091">
        <v>17</v>
      </c>
    </row>
    <row r="2092" spans="1:10" x14ac:dyDescent="0.25">
      <c r="A2092" t="s">
        <v>5286</v>
      </c>
      <c r="B2092" t="s">
        <v>5287</v>
      </c>
      <c r="C2092" t="s">
        <v>12</v>
      </c>
      <c r="D2092" t="s">
        <v>5288</v>
      </c>
      <c r="E2092" t="s">
        <v>14</v>
      </c>
      <c r="F2092" t="s">
        <v>15</v>
      </c>
      <c r="G2092" s="1">
        <v>44802.830555555556</v>
      </c>
      <c r="H2092" s="3">
        <v>0.85625000000000007</v>
      </c>
      <c r="I2092" s="2">
        <v>2.6076388888888885E-2</v>
      </c>
      <c r="J2092">
        <v>5</v>
      </c>
    </row>
    <row r="2093" spans="1:10" x14ac:dyDescent="0.25">
      <c r="A2093" t="s">
        <v>5289</v>
      </c>
      <c r="B2093" t="s">
        <v>5290</v>
      </c>
      <c r="C2093" t="s">
        <v>12</v>
      </c>
      <c r="D2093" t="s">
        <v>5291</v>
      </c>
      <c r="E2093" t="s">
        <v>14</v>
      </c>
      <c r="F2093" t="s">
        <v>15</v>
      </c>
      <c r="G2093" s="1">
        <v>44802.829861111109</v>
      </c>
      <c r="H2093" s="3">
        <v>0.85277777777777775</v>
      </c>
      <c r="I2093" s="2">
        <v>2.3078703703703702E-2</v>
      </c>
      <c r="J2093">
        <v>5</v>
      </c>
    </row>
    <row r="2094" spans="1:10" x14ac:dyDescent="0.25">
      <c r="A2094" t="s">
        <v>5292</v>
      </c>
      <c r="B2094" t="s">
        <v>5293</v>
      </c>
      <c r="C2094" t="s">
        <v>12</v>
      </c>
      <c r="D2094" t="s">
        <v>5294</v>
      </c>
      <c r="E2094" t="s">
        <v>14</v>
      </c>
      <c r="F2094" t="s">
        <v>15</v>
      </c>
      <c r="G2094" s="1">
        <v>44802.829861111109</v>
      </c>
      <c r="H2094" t="s">
        <v>5295</v>
      </c>
      <c r="I2094" s="2">
        <v>0.20851851851851852</v>
      </c>
      <c r="J2094">
        <v>2</v>
      </c>
    </row>
    <row r="2095" spans="1:10" x14ac:dyDescent="0.25">
      <c r="A2095" t="s">
        <v>5296</v>
      </c>
      <c r="B2095" t="s">
        <v>5297</v>
      </c>
      <c r="C2095" t="s">
        <v>12</v>
      </c>
      <c r="D2095" t="s">
        <v>5298</v>
      </c>
      <c r="E2095" t="s">
        <v>14</v>
      </c>
      <c r="F2095" t="s">
        <v>15</v>
      </c>
      <c r="G2095" s="1">
        <v>44802.829861111109</v>
      </c>
      <c r="H2095" s="3">
        <v>0.92013888888888884</v>
      </c>
      <c r="I2095" s="2">
        <v>9.0393518518518512E-2</v>
      </c>
      <c r="J2095">
        <v>78</v>
      </c>
    </row>
    <row r="2096" spans="1:10" x14ac:dyDescent="0.25">
      <c r="A2096" t="s">
        <v>5299</v>
      </c>
      <c r="B2096" t="s">
        <v>5300</v>
      </c>
      <c r="C2096" t="s">
        <v>12</v>
      </c>
      <c r="D2096" t="s">
        <v>5301</v>
      </c>
      <c r="E2096" t="s">
        <v>14</v>
      </c>
      <c r="F2096" t="s">
        <v>15</v>
      </c>
      <c r="G2096" s="1">
        <v>44802.829861111109</v>
      </c>
      <c r="H2096" s="3">
        <v>0.875</v>
      </c>
      <c r="I2096" s="2">
        <v>4.5613425925925925E-2</v>
      </c>
      <c r="J2096">
        <v>6</v>
      </c>
    </row>
    <row r="2097" spans="1:10" x14ac:dyDescent="0.25">
      <c r="A2097" t="s">
        <v>2843</v>
      </c>
      <c r="B2097" t="s">
        <v>2844</v>
      </c>
      <c r="C2097" t="s">
        <v>2845</v>
      </c>
      <c r="D2097" t="s">
        <v>2846</v>
      </c>
      <c r="E2097" t="s">
        <v>14</v>
      </c>
      <c r="F2097" t="s">
        <v>70</v>
      </c>
      <c r="G2097" s="1">
        <v>44802.828472222223</v>
      </c>
      <c r="H2097" s="3">
        <v>0.8881944444444444</v>
      </c>
      <c r="I2097" s="2">
        <v>5.9421296296296298E-2</v>
      </c>
      <c r="J2097">
        <v>49</v>
      </c>
    </row>
    <row r="2098" spans="1:10" x14ac:dyDescent="0.25">
      <c r="A2098" t="s">
        <v>5302</v>
      </c>
      <c r="B2098" t="s">
        <v>163</v>
      </c>
      <c r="C2098" t="s">
        <v>164</v>
      </c>
      <c r="D2098" t="s">
        <v>165</v>
      </c>
      <c r="E2098" t="s">
        <v>14</v>
      </c>
      <c r="F2098" t="s">
        <v>40</v>
      </c>
      <c r="G2098" s="1">
        <v>44802.828472222223</v>
      </c>
      <c r="H2098" s="3">
        <v>0.8847222222222223</v>
      </c>
      <c r="I2098" s="2">
        <v>5.6331018518518516E-2</v>
      </c>
      <c r="J2098">
        <v>181</v>
      </c>
    </row>
    <row r="2099" spans="1:10" x14ac:dyDescent="0.25">
      <c r="A2099" t="s">
        <v>5303</v>
      </c>
      <c r="B2099" t="s">
        <v>5304</v>
      </c>
      <c r="C2099" t="s">
        <v>5305</v>
      </c>
      <c r="D2099" t="s">
        <v>5306</v>
      </c>
      <c r="E2099" t="s">
        <v>14</v>
      </c>
      <c r="F2099" t="s">
        <v>70</v>
      </c>
      <c r="G2099" s="1">
        <v>44802.825694444444</v>
      </c>
      <c r="H2099" s="3">
        <v>0.87638888888888899</v>
      </c>
      <c r="I2099" s="2">
        <v>5.0150462962962966E-2</v>
      </c>
      <c r="J2099">
        <v>72</v>
      </c>
    </row>
    <row r="2100" spans="1:10" x14ac:dyDescent="0.25">
      <c r="A2100" t="s">
        <v>5307</v>
      </c>
      <c r="B2100" t="s">
        <v>5308</v>
      </c>
      <c r="C2100" t="s">
        <v>12</v>
      </c>
      <c r="D2100" t="s">
        <v>1812</v>
      </c>
      <c r="E2100" t="s">
        <v>14</v>
      </c>
      <c r="F2100" t="s">
        <v>15</v>
      </c>
      <c r="G2100" s="1">
        <v>44802.824305555558</v>
      </c>
      <c r="H2100" s="3">
        <v>0.8847222222222223</v>
      </c>
      <c r="I2100" s="2">
        <v>5.9976851851851858E-2</v>
      </c>
      <c r="J2100">
        <v>42</v>
      </c>
    </row>
    <row r="2101" spans="1:10" x14ac:dyDescent="0.25">
      <c r="A2101" t="s">
        <v>5309</v>
      </c>
      <c r="B2101" t="s">
        <v>2861</v>
      </c>
      <c r="C2101" t="s">
        <v>838</v>
      </c>
      <c r="D2101" t="s">
        <v>839</v>
      </c>
      <c r="E2101" t="s">
        <v>14</v>
      </c>
      <c r="F2101" t="s">
        <v>840</v>
      </c>
      <c r="G2101" s="1">
        <v>44802.824305555558</v>
      </c>
      <c r="H2101" s="3">
        <v>0.85763888888888884</v>
      </c>
      <c r="I2101" s="2">
        <v>3.3680555555555554E-2</v>
      </c>
      <c r="J2101">
        <v>11</v>
      </c>
    </row>
    <row r="2102" spans="1:10" x14ac:dyDescent="0.25">
      <c r="A2102" t="s">
        <v>5310</v>
      </c>
      <c r="B2102" t="s">
        <v>5311</v>
      </c>
      <c r="C2102" t="s">
        <v>12</v>
      </c>
      <c r="D2102" t="s">
        <v>864</v>
      </c>
      <c r="E2102" t="s">
        <v>14</v>
      </c>
      <c r="F2102" t="s">
        <v>15</v>
      </c>
      <c r="G2102" s="1">
        <v>44802.822916666664</v>
      </c>
      <c r="H2102" s="3">
        <v>0.83958333333333324</v>
      </c>
      <c r="I2102" s="2">
        <v>1.6666666666666666E-2</v>
      </c>
      <c r="J2102">
        <v>2</v>
      </c>
    </row>
    <row r="2103" spans="1:10" x14ac:dyDescent="0.25">
      <c r="A2103" t="s">
        <v>398</v>
      </c>
      <c r="B2103" t="s">
        <v>399</v>
      </c>
      <c r="C2103" t="s">
        <v>400</v>
      </c>
      <c r="D2103" t="s">
        <v>401</v>
      </c>
      <c r="E2103" t="s">
        <v>14</v>
      </c>
      <c r="F2103" t="s">
        <v>109</v>
      </c>
      <c r="G2103" s="1">
        <v>44802.822222222225</v>
      </c>
      <c r="H2103" s="3">
        <v>0.84444444444444444</v>
      </c>
      <c r="I2103" s="2">
        <v>2.2824074074074076E-2</v>
      </c>
      <c r="J2103">
        <v>2</v>
      </c>
    </row>
    <row r="2104" spans="1:10" x14ac:dyDescent="0.25">
      <c r="A2104" t="s">
        <v>5312</v>
      </c>
      <c r="B2104" t="s">
        <v>5313</v>
      </c>
      <c r="C2104" t="s">
        <v>5314</v>
      </c>
      <c r="D2104" t="s">
        <v>5315</v>
      </c>
      <c r="E2104" t="s">
        <v>14</v>
      </c>
      <c r="F2104" t="s">
        <v>780</v>
      </c>
      <c r="G2104" s="1">
        <v>44802.821527777778</v>
      </c>
      <c r="H2104" s="3">
        <v>0.8305555555555556</v>
      </c>
      <c r="I2104" s="2">
        <v>9.2708333333333341E-3</v>
      </c>
      <c r="J2104">
        <v>3</v>
      </c>
    </row>
    <row r="2105" spans="1:10" x14ac:dyDescent="0.25">
      <c r="A2105" t="s">
        <v>1122</v>
      </c>
      <c r="B2105" t="s">
        <v>5316</v>
      </c>
      <c r="C2105" t="s">
        <v>479</v>
      </c>
      <c r="D2105" t="s">
        <v>1124</v>
      </c>
      <c r="E2105" t="s">
        <v>26</v>
      </c>
      <c r="F2105" t="s">
        <v>454</v>
      </c>
      <c r="G2105" s="1">
        <v>44802.821527777778</v>
      </c>
      <c r="H2105" s="3">
        <v>0.90902777777777777</v>
      </c>
      <c r="I2105" s="2">
        <v>8.7557870370370369E-2</v>
      </c>
      <c r="J2105">
        <v>56</v>
      </c>
    </row>
    <row r="2106" spans="1:10" x14ac:dyDescent="0.25">
      <c r="A2106" t="s">
        <v>1164</v>
      </c>
      <c r="B2106" t="s">
        <v>1165</v>
      </c>
      <c r="C2106" t="s">
        <v>1166</v>
      </c>
      <c r="D2106" t="s">
        <v>1167</v>
      </c>
      <c r="E2106" t="s">
        <v>14</v>
      </c>
      <c r="F2106" t="s">
        <v>371</v>
      </c>
      <c r="G2106" s="1">
        <v>44802.821527777778</v>
      </c>
      <c r="H2106" s="3">
        <v>0.87222222222222223</v>
      </c>
      <c r="I2106" s="2">
        <v>5.1331018518518519E-2</v>
      </c>
      <c r="J2106">
        <v>11</v>
      </c>
    </row>
    <row r="2107" spans="1:10" x14ac:dyDescent="0.25">
      <c r="A2107" t="s">
        <v>3282</v>
      </c>
      <c r="B2107" t="s">
        <v>3283</v>
      </c>
      <c r="C2107" t="s">
        <v>3284</v>
      </c>
      <c r="D2107" t="s">
        <v>3285</v>
      </c>
      <c r="E2107" t="s">
        <v>14</v>
      </c>
      <c r="F2107" t="s">
        <v>40</v>
      </c>
      <c r="G2107" s="1">
        <v>44802.820833333331</v>
      </c>
      <c r="H2107" s="3">
        <v>0.89374999999999993</v>
      </c>
      <c r="I2107" s="2">
        <v>7.3101851851851848E-2</v>
      </c>
      <c r="J2107">
        <v>18</v>
      </c>
    </row>
    <row r="2108" spans="1:10" x14ac:dyDescent="0.25">
      <c r="A2108" t="s">
        <v>5317</v>
      </c>
      <c r="B2108" t="s">
        <v>5318</v>
      </c>
      <c r="C2108" t="s">
        <v>5319</v>
      </c>
      <c r="D2108" t="s">
        <v>5320</v>
      </c>
      <c r="E2108" t="s">
        <v>14</v>
      </c>
      <c r="F2108" t="s">
        <v>780</v>
      </c>
      <c r="G2108" s="1">
        <v>44802.818749999999</v>
      </c>
      <c r="H2108" s="3">
        <v>0.91041666666666676</v>
      </c>
      <c r="I2108" s="2">
        <v>9.1655092592592594E-2</v>
      </c>
      <c r="J2108">
        <v>61</v>
      </c>
    </row>
    <row r="2109" spans="1:10" x14ac:dyDescent="0.25">
      <c r="A2109" t="s">
        <v>5321</v>
      </c>
      <c r="B2109" t="s">
        <v>5322</v>
      </c>
      <c r="C2109" t="s">
        <v>12</v>
      </c>
      <c r="D2109" t="s">
        <v>5323</v>
      </c>
      <c r="E2109" t="s">
        <v>14</v>
      </c>
      <c r="F2109" t="s">
        <v>15</v>
      </c>
      <c r="G2109" s="1">
        <v>44802.818749999999</v>
      </c>
      <c r="H2109" s="3">
        <v>0.8666666666666667</v>
      </c>
      <c r="I2109" s="2">
        <v>4.8101851851851847E-2</v>
      </c>
      <c r="J2109">
        <v>11</v>
      </c>
    </row>
    <row r="2110" spans="1:10" x14ac:dyDescent="0.25">
      <c r="A2110" t="s">
        <v>5324</v>
      </c>
      <c r="B2110" t="s">
        <v>1156</v>
      </c>
      <c r="C2110" t="s">
        <v>12</v>
      </c>
      <c r="D2110" t="s">
        <v>296</v>
      </c>
      <c r="E2110" t="s">
        <v>14</v>
      </c>
      <c r="F2110" t="s">
        <v>15</v>
      </c>
      <c r="G2110" s="1">
        <v>44802.818749999999</v>
      </c>
      <c r="H2110" s="3">
        <v>0.87152777777777779</v>
      </c>
      <c r="I2110" s="2">
        <v>5.2812500000000005E-2</v>
      </c>
      <c r="J2110">
        <v>102</v>
      </c>
    </row>
    <row r="2111" spans="1:10" x14ac:dyDescent="0.25">
      <c r="A2111" t="s">
        <v>5325</v>
      </c>
      <c r="B2111" t="s">
        <v>5326</v>
      </c>
      <c r="C2111" t="s">
        <v>12</v>
      </c>
      <c r="D2111" t="s">
        <v>5327</v>
      </c>
      <c r="E2111" t="s">
        <v>14</v>
      </c>
      <c r="F2111" t="s">
        <v>15</v>
      </c>
      <c r="G2111" s="1">
        <v>44802.818055555559</v>
      </c>
      <c r="H2111" s="3">
        <v>0.91805555555555562</v>
      </c>
      <c r="I2111" s="2">
        <v>9.9976851851851845E-2</v>
      </c>
      <c r="J2111">
        <v>54</v>
      </c>
    </row>
    <row r="2112" spans="1:10" x14ac:dyDescent="0.25">
      <c r="A2112" t="s">
        <v>5328</v>
      </c>
      <c r="B2112" t="s">
        <v>5329</v>
      </c>
      <c r="C2112" t="s">
        <v>12</v>
      </c>
      <c r="D2112" t="s">
        <v>5330</v>
      </c>
      <c r="E2112" t="s">
        <v>14</v>
      </c>
      <c r="F2112" t="s">
        <v>15</v>
      </c>
      <c r="G2112" s="1">
        <v>44802.817361111112</v>
      </c>
      <c r="H2112" s="3">
        <v>0.8534722222222223</v>
      </c>
      <c r="I2112" s="2">
        <v>3.5995370370370372E-2</v>
      </c>
      <c r="J2112">
        <v>49</v>
      </c>
    </row>
    <row r="2113" spans="1:10" x14ac:dyDescent="0.25">
      <c r="A2113" t="s">
        <v>5331</v>
      </c>
      <c r="B2113" t="s">
        <v>5332</v>
      </c>
      <c r="C2113" t="s">
        <v>5333</v>
      </c>
      <c r="D2113" t="s">
        <v>5334</v>
      </c>
      <c r="E2113" t="s">
        <v>14</v>
      </c>
      <c r="F2113" t="s">
        <v>70</v>
      </c>
      <c r="G2113" s="1">
        <v>44802.817361111112</v>
      </c>
      <c r="H2113" s="3">
        <v>0.84027777777777779</v>
      </c>
      <c r="I2113" s="2">
        <v>2.2777777777777775E-2</v>
      </c>
      <c r="J2113">
        <v>5</v>
      </c>
    </row>
    <row r="2114" spans="1:10" x14ac:dyDescent="0.25">
      <c r="A2114" t="s">
        <v>5335</v>
      </c>
      <c r="B2114" t="s">
        <v>5336</v>
      </c>
      <c r="C2114" t="s">
        <v>5337</v>
      </c>
      <c r="D2114" t="s">
        <v>5338</v>
      </c>
      <c r="E2114" t="s">
        <v>14</v>
      </c>
      <c r="F2114" t="s">
        <v>2632</v>
      </c>
      <c r="G2114" s="1">
        <v>44802.816666666666</v>
      </c>
      <c r="H2114" s="3">
        <v>0.83611111111111114</v>
      </c>
      <c r="I2114" s="2">
        <v>1.9143518518518518E-2</v>
      </c>
      <c r="J2114">
        <v>2</v>
      </c>
    </row>
    <row r="2115" spans="1:10" x14ac:dyDescent="0.25">
      <c r="A2115" t="s">
        <v>5339</v>
      </c>
      <c r="B2115" t="s">
        <v>5340</v>
      </c>
      <c r="C2115" t="s">
        <v>12</v>
      </c>
      <c r="D2115" t="s">
        <v>503</v>
      </c>
      <c r="E2115" t="s">
        <v>14</v>
      </c>
      <c r="F2115" t="s">
        <v>15</v>
      </c>
      <c r="G2115" s="1">
        <v>44802.816666666666</v>
      </c>
      <c r="H2115" s="3">
        <v>0.86805555555555547</v>
      </c>
      <c r="I2115" s="2">
        <v>5.1076388888888886E-2</v>
      </c>
      <c r="J2115">
        <v>73</v>
      </c>
    </row>
    <row r="2116" spans="1:10" x14ac:dyDescent="0.25">
      <c r="A2116" t="s">
        <v>5341</v>
      </c>
      <c r="B2116" t="s">
        <v>5342</v>
      </c>
      <c r="C2116" t="s">
        <v>12</v>
      </c>
      <c r="D2116" t="s">
        <v>4508</v>
      </c>
      <c r="E2116" t="s">
        <v>14</v>
      </c>
      <c r="F2116" t="s">
        <v>15</v>
      </c>
      <c r="G2116" s="1">
        <v>44802.815972222219</v>
      </c>
      <c r="H2116" s="3">
        <v>0.8340277777777777</v>
      </c>
      <c r="I2116" s="2">
        <v>1.8252314814814815E-2</v>
      </c>
      <c r="J2116">
        <v>30</v>
      </c>
    </row>
    <row r="2117" spans="1:10" x14ac:dyDescent="0.25">
      <c r="A2117" t="s">
        <v>5343</v>
      </c>
      <c r="B2117" t="s">
        <v>5344</v>
      </c>
      <c r="C2117" t="s">
        <v>12</v>
      </c>
      <c r="D2117" t="s">
        <v>5345</v>
      </c>
      <c r="E2117" t="s">
        <v>14</v>
      </c>
      <c r="F2117" t="s">
        <v>15</v>
      </c>
      <c r="G2117" s="1">
        <v>44802.81527777778</v>
      </c>
      <c r="H2117" s="3">
        <v>0.86458333333333337</v>
      </c>
      <c r="I2117" s="2">
        <v>4.8738425925925921E-2</v>
      </c>
      <c r="J2117">
        <v>37</v>
      </c>
    </row>
    <row r="2118" spans="1:10" x14ac:dyDescent="0.25">
      <c r="A2118" t="s">
        <v>5346</v>
      </c>
      <c r="B2118" t="s">
        <v>5347</v>
      </c>
      <c r="C2118" t="s">
        <v>12</v>
      </c>
      <c r="D2118" t="s">
        <v>5348</v>
      </c>
      <c r="E2118" t="s">
        <v>14</v>
      </c>
      <c r="F2118" t="s">
        <v>15</v>
      </c>
      <c r="G2118" s="1">
        <v>44802.81527777778</v>
      </c>
      <c r="H2118" s="3">
        <v>0.85625000000000007</v>
      </c>
      <c r="I2118" s="2">
        <v>4.1006944444444443E-2</v>
      </c>
      <c r="J2118">
        <v>44</v>
      </c>
    </row>
    <row r="2119" spans="1:10" x14ac:dyDescent="0.25">
      <c r="A2119" t="s">
        <v>5349</v>
      </c>
      <c r="B2119" t="s">
        <v>5350</v>
      </c>
      <c r="C2119" t="s">
        <v>12</v>
      </c>
      <c r="D2119" t="s">
        <v>5351</v>
      </c>
      <c r="E2119" t="s">
        <v>14</v>
      </c>
      <c r="F2119" t="s">
        <v>15</v>
      </c>
      <c r="G2119" s="1">
        <v>44802.814583333333</v>
      </c>
      <c r="H2119" s="3">
        <v>0.87986111111111109</v>
      </c>
      <c r="I2119" s="2">
        <v>6.5347222222222223E-2</v>
      </c>
      <c r="J2119">
        <v>328</v>
      </c>
    </row>
    <row r="2120" spans="1:10" x14ac:dyDescent="0.25">
      <c r="A2120" t="s">
        <v>5352</v>
      </c>
      <c r="B2120" t="s">
        <v>1914</v>
      </c>
      <c r="C2120" t="s">
        <v>12</v>
      </c>
      <c r="D2120" t="s">
        <v>5353</v>
      </c>
      <c r="E2120" t="s">
        <v>14</v>
      </c>
      <c r="F2120" t="s">
        <v>15</v>
      </c>
      <c r="G2120" s="1">
        <v>44802.813888888886</v>
      </c>
      <c r="H2120" s="3">
        <v>0.82500000000000007</v>
      </c>
      <c r="I2120" s="2">
        <v>1.0856481481481481E-2</v>
      </c>
      <c r="J2120">
        <v>3</v>
      </c>
    </row>
    <row r="2121" spans="1:10" x14ac:dyDescent="0.25">
      <c r="A2121" t="s">
        <v>5354</v>
      </c>
      <c r="B2121" t="s">
        <v>5355</v>
      </c>
      <c r="C2121" t="s">
        <v>5356</v>
      </c>
      <c r="D2121" t="s">
        <v>5357</v>
      </c>
      <c r="E2121" t="s">
        <v>14</v>
      </c>
      <c r="F2121" t="s">
        <v>54</v>
      </c>
      <c r="G2121" s="1">
        <v>44802.813888888886</v>
      </c>
      <c r="H2121" s="3">
        <v>0.87083333333333324</v>
      </c>
      <c r="I2121" s="2">
        <v>5.6898148148148149E-2</v>
      </c>
      <c r="J2121">
        <v>3</v>
      </c>
    </row>
    <row r="2122" spans="1:10" x14ac:dyDescent="0.25">
      <c r="A2122" t="s">
        <v>5358</v>
      </c>
      <c r="B2122" t="s">
        <v>5359</v>
      </c>
      <c r="C2122" t="s">
        <v>12</v>
      </c>
      <c r="D2122" t="s">
        <v>3236</v>
      </c>
      <c r="E2122" t="s">
        <v>14</v>
      </c>
      <c r="F2122" t="s">
        <v>15</v>
      </c>
      <c r="G2122" s="1">
        <v>44802.813888888886</v>
      </c>
      <c r="H2122" s="3">
        <v>0.83888888888888891</v>
      </c>
      <c r="I2122" s="2">
        <v>2.5243055555555557E-2</v>
      </c>
      <c r="J2122">
        <v>53</v>
      </c>
    </row>
    <row r="2123" spans="1:10" x14ac:dyDescent="0.25">
      <c r="A2123" t="s">
        <v>5360</v>
      </c>
      <c r="B2123" t="s">
        <v>5361</v>
      </c>
      <c r="C2123" t="s">
        <v>5362</v>
      </c>
      <c r="D2123" t="s">
        <v>5363</v>
      </c>
      <c r="E2123" t="s">
        <v>14</v>
      </c>
      <c r="F2123" t="s">
        <v>416</v>
      </c>
      <c r="G2123" s="1">
        <v>44802.813888888886</v>
      </c>
      <c r="H2123" s="3">
        <v>0.87569444444444444</v>
      </c>
      <c r="I2123" s="2">
        <v>6.2164351851851853E-2</v>
      </c>
      <c r="J2123">
        <v>81</v>
      </c>
    </row>
    <row r="2124" spans="1:10" x14ac:dyDescent="0.25">
      <c r="A2124" t="s">
        <v>5364</v>
      </c>
      <c r="B2124" t="s">
        <v>2279</v>
      </c>
      <c r="C2124" t="s">
        <v>12</v>
      </c>
      <c r="D2124" t="s">
        <v>3087</v>
      </c>
      <c r="E2124" t="s">
        <v>14</v>
      </c>
      <c r="G2124" s="1">
        <v>44802.813194444447</v>
      </c>
      <c r="H2124" s="3">
        <v>0.8340277777777777</v>
      </c>
      <c r="I2124" s="2">
        <v>2.0381944444444446E-2</v>
      </c>
      <c r="J2124">
        <v>93</v>
      </c>
    </row>
    <row r="2125" spans="1:10" x14ac:dyDescent="0.25">
      <c r="A2125" t="s">
        <v>1112</v>
      </c>
      <c r="B2125" t="s">
        <v>1113</v>
      </c>
      <c r="C2125" t="s">
        <v>1114</v>
      </c>
      <c r="D2125" t="s">
        <v>1115</v>
      </c>
      <c r="E2125" t="s">
        <v>14</v>
      </c>
      <c r="F2125" t="s">
        <v>70</v>
      </c>
      <c r="G2125" s="1">
        <v>44802.813194444447</v>
      </c>
      <c r="H2125" s="3">
        <v>0.8520833333333333</v>
      </c>
      <c r="I2125" s="2">
        <v>3.8564814814814816E-2</v>
      </c>
      <c r="J2125">
        <v>2</v>
      </c>
    </row>
    <row r="2126" spans="1:10" x14ac:dyDescent="0.25">
      <c r="A2126" t="s">
        <v>5365</v>
      </c>
      <c r="B2126" t="s">
        <v>5366</v>
      </c>
      <c r="C2126" t="s">
        <v>5367</v>
      </c>
      <c r="D2126" t="s">
        <v>5368</v>
      </c>
      <c r="E2126" t="s">
        <v>14</v>
      </c>
      <c r="F2126" t="s">
        <v>519</v>
      </c>
      <c r="G2126" s="1">
        <v>44802.813194444447</v>
      </c>
      <c r="H2126" s="3">
        <v>0.86875000000000002</v>
      </c>
      <c r="I2126" s="2">
        <v>5.5775462962962964E-2</v>
      </c>
      <c r="J2126">
        <v>7</v>
      </c>
    </row>
    <row r="2127" spans="1:10" x14ac:dyDescent="0.25">
      <c r="A2127" t="s">
        <v>5369</v>
      </c>
      <c r="B2127" t="s">
        <v>5370</v>
      </c>
      <c r="C2127" t="s">
        <v>12</v>
      </c>
      <c r="D2127" t="s">
        <v>5371</v>
      </c>
      <c r="E2127" t="s">
        <v>14</v>
      </c>
      <c r="F2127" t="s">
        <v>15</v>
      </c>
      <c r="G2127" s="1">
        <v>44802.8125</v>
      </c>
      <c r="H2127" s="3">
        <v>0.82500000000000007</v>
      </c>
      <c r="I2127" s="2">
        <v>1.2106481481481482E-2</v>
      </c>
      <c r="J2127">
        <v>38</v>
      </c>
    </row>
    <row r="2128" spans="1:10" x14ac:dyDescent="0.25">
      <c r="A2128" t="s">
        <v>5372</v>
      </c>
      <c r="B2128" t="s">
        <v>5373</v>
      </c>
      <c r="C2128" t="s">
        <v>1850</v>
      </c>
      <c r="D2128" t="s">
        <v>1851</v>
      </c>
      <c r="E2128" t="s">
        <v>14</v>
      </c>
      <c r="F2128" t="s">
        <v>40</v>
      </c>
      <c r="G2128" s="1">
        <v>44802.8125</v>
      </c>
      <c r="H2128" s="3">
        <v>0.86388888888888893</v>
      </c>
      <c r="I2128" s="2">
        <v>5.1018518518518519E-2</v>
      </c>
      <c r="J2128">
        <v>161</v>
      </c>
    </row>
    <row r="2129" spans="1:10" x14ac:dyDescent="0.25">
      <c r="A2129" t="s">
        <v>5374</v>
      </c>
      <c r="B2129" t="s">
        <v>5375</v>
      </c>
      <c r="C2129" t="s">
        <v>12</v>
      </c>
      <c r="D2129" t="s">
        <v>5376</v>
      </c>
      <c r="E2129" t="s">
        <v>14</v>
      </c>
      <c r="F2129" t="s">
        <v>15</v>
      </c>
      <c r="G2129" s="1">
        <v>44802.8125</v>
      </c>
      <c r="H2129" s="3">
        <v>0.86388888888888893</v>
      </c>
      <c r="I2129" s="2">
        <v>5.0833333333333335E-2</v>
      </c>
      <c r="J2129">
        <v>128</v>
      </c>
    </row>
    <row r="2130" spans="1:10" x14ac:dyDescent="0.25">
      <c r="A2130" t="s">
        <v>5377</v>
      </c>
      <c r="B2130" t="s">
        <v>5378</v>
      </c>
      <c r="C2130" t="s">
        <v>12</v>
      </c>
      <c r="D2130" t="s">
        <v>5379</v>
      </c>
      <c r="E2130" t="s">
        <v>14</v>
      </c>
      <c r="F2130" t="s">
        <v>15</v>
      </c>
      <c r="G2130" s="1">
        <v>44802.8125</v>
      </c>
      <c r="H2130" s="3">
        <v>0.85902777777777783</v>
      </c>
      <c r="I2130" s="2">
        <v>4.6157407407407404E-2</v>
      </c>
      <c r="J2130">
        <v>60</v>
      </c>
    </row>
    <row r="2131" spans="1:10" x14ac:dyDescent="0.25">
      <c r="A2131" t="s">
        <v>5380</v>
      </c>
      <c r="B2131" t="s">
        <v>5381</v>
      </c>
      <c r="C2131" t="s">
        <v>5382</v>
      </c>
      <c r="D2131" t="s">
        <v>5383</v>
      </c>
      <c r="E2131" t="s">
        <v>14</v>
      </c>
      <c r="F2131" t="s">
        <v>519</v>
      </c>
      <c r="G2131" s="1">
        <v>44802.8125</v>
      </c>
      <c r="H2131" s="3">
        <v>0.92013888888888884</v>
      </c>
      <c r="I2131" s="2">
        <v>0.10775462962962963</v>
      </c>
      <c r="J2131">
        <v>64</v>
      </c>
    </row>
    <row r="2132" spans="1:10" x14ac:dyDescent="0.25">
      <c r="A2132" t="s">
        <v>1168</v>
      </c>
      <c r="B2132" t="s">
        <v>1169</v>
      </c>
      <c r="C2132" t="s">
        <v>1170</v>
      </c>
      <c r="D2132" t="s">
        <v>1171</v>
      </c>
      <c r="E2132" t="s">
        <v>1172</v>
      </c>
      <c r="F2132" t="s">
        <v>1173</v>
      </c>
      <c r="G2132" s="1">
        <v>44802.8125</v>
      </c>
      <c r="H2132" s="3">
        <v>0.87638888888888899</v>
      </c>
      <c r="I2132" s="2">
        <v>6.4224537037037038E-2</v>
      </c>
      <c r="J2132">
        <v>117</v>
      </c>
    </row>
    <row r="2133" spans="1:10" x14ac:dyDescent="0.25">
      <c r="A2133" t="s">
        <v>5384</v>
      </c>
      <c r="B2133" t="s">
        <v>5385</v>
      </c>
      <c r="C2133" t="s">
        <v>12</v>
      </c>
      <c r="D2133" t="s">
        <v>4282</v>
      </c>
      <c r="E2133" t="s">
        <v>14</v>
      </c>
      <c r="F2133" t="s">
        <v>15</v>
      </c>
      <c r="G2133" s="1">
        <v>44802.8125</v>
      </c>
      <c r="H2133" s="3">
        <v>0.84513888888888899</v>
      </c>
      <c r="I2133" s="2">
        <v>3.2847222222222222E-2</v>
      </c>
      <c r="J2133">
        <v>2</v>
      </c>
    </row>
    <row r="2134" spans="1:10" x14ac:dyDescent="0.25">
      <c r="A2134" t="s">
        <v>5386</v>
      </c>
      <c r="B2134" t="s">
        <v>5387</v>
      </c>
      <c r="C2134" t="s">
        <v>12</v>
      </c>
      <c r="D2134" t="s">
        <v>962</v>
      </c>
      <c r="E2134" t="s">
        <v>14</v>
      </c>
      <c r="F2134" t="s">
        <v>15</v>
      </c>
      <c r="G2134" s="1">
        <v>44802.811805555553</v>
      </c>
      <c r="H2134" s="3">
        <v>0.91111111111111109</v>
      </c>
      <c r="I2134" s="2">
        <v>9.8831018518518512E-2</v>
      </c>
      <c r="J2134">
        <v>27</v>
      </c>
    </row>
    <row r="2135" spans="1:10" x14ac:dyDescent="0.25">
      <c r="A2135" t="s">
        <v>5388</v>
      </c>
      <c r="B2135" t="s">
        <v>5389</v>
      </c>
      <c r="C2135" t="s">
        <v>12</v>
      </c>
      <c r="D2135" t="s">
        <v>5390</v>
      </c>
      <c r="E2135" t="s">
        <v>14</v>
      </c>
      <c r="F2135" t="s">
        <v>15</v>
      </c>
      <c r="G2135" s="1">
        <v>44802.811805555553</v>
      </c>
      <c r="H2135" s="3">
        <v>0.82916666666666661</v>
      </c>
      <c r="I2135" s="2">
        <v>1.7476851851851851E-2</v>
      </c>
      <c r="J2135">
        <v>2</v>
      </c>
    </row>
    <row r="2136" spans="1:10" x14ac:dyDescent="0.25">
      <c r="A2136" t="s">
        <v>5391</v>
      </c>
      <c r="B2136" t="s">
        <v>5392</v>
      </c>
      <c r="C2136" t="s">
        <v>12</v>
      </c>
      <c r="D2136" t="s">
        <v>2575</v>
      </c>
      <c r="E2136" t="s">
        <v>14</v>
      </c>
      <c r="F2136" t="s">
        <v>15</v>
      </c>
      <c r="G2136" s="1">
        <v>44802.811805555553</v>
      </c>
      <c r="H2136" s="3">
        <v>0.84791666666666676</v>
      </c>
      <c r="I2136" s="2">
        <v>3.5925925925925924E-2</v>
      </c>
      <c r="J2136">
        <v>27</v>
      </c>
    </row>
    <row r="2137" spans="1:10" x14ac:dyDescent="0.25">
      <c r="A2137" t="s">
        <v>5393</v>
      </c>
      <c r="B2137" t="s">
        <v>3561</v>
      </c>
      <c r="C2137" t="s">
        <v>1380</v>
      </c>
      <c r="D2137" t="s">
        <v>1381</v>
      </c>
      <c r="E2137" t="s">
        <v>14</v>
      </c>
      <c r="F2137" t="s">
        <v>40</v>
      </c>
      <c r="G2137" s="1">
        <v>44802.811805555553</v>
      </c>
      <c r="H2137" s="3">
        <v>0.8833333333333333</v>
      </c>
      <c r="I2137" s="2">
        <v>7.1805555555555553E-2</v>
      </c>
      <c r="J2137">
        <v>4</v>
      </c>
    </row>
    <row r="2138" spans="1:10" x14ac:dyDescent="0.25">
      <c r="A2138" t="s">
        <v>5394</v>
      </c>
      <c r="B2138" t="s">
        <v>5395</v>
      </c>
      <c r="C2138" t="s">
        <v>12</v>
      </c>
      <c r="D2138" t="s">
        <v>5396</v>
      </c>
      <c r="E2138" t="s">
        <v>14</v>
      </c>
      <c r="F2138" t="s">
        <v>15</v>
      </c>
      <c r="G2138" s="1">
        <v>44802.811111111114</v>
      </c>
      <c r="H2138" s="3">
        <v>0.86319444444444438</v>
      </c>
      <c r="I2138" s="2">
        <v>5.1886574074074071E-2</v>
      </c>
      <c r="J2138">
        <v>15</v>
      </c>
    </row>
    <row r="2139" spans="1:10" x14ac:dyDescent="0.25">
      <c r="A2139" t="s">
        <v>5397</v>
      </c>
      <c r="B2139" t="s">
        <v>5398</v>
      </c>
      <c r="C2139" t="s">
        <v>12</v>
      </c>
      <c r="D2139" t="s">
        <v>5399</v>
      </c>
      <c r="E2139" t="s">
        <v>14</v>
      </c>
      <c r="F2139" t="s">
        <v>15</v>
      </c>
      <c r="G2139" s="1">
        <v>44802.811111111114</v>
      </c>
      <c r="H2139" s="3">
        <v>0.86111111111111116</v>
      </c>
      <c r="I2139" s="2">
        <v>5.0243055555555555E-2</v>
      </c>
      <c r="J2139">
        <v>3</v>
      </c>
    </row>
    <row r="2140" spans="1:10" x14ac:dyDescent="0.25">
      <c r="A2140" t="s">
        <v>5400</v>
      </c>
      <c r="B2140" t="s">
        <v>5401</v>
      </c>
      <c r="C2140" t="s">
        <v>12</v>
      </c>
      <c r="D2140" t="s">
        <v>5402</v>
      </c>
      <c r="E2140" t="s">
        <v>14</v>
      </c>
      <c r="F2140" t="s">
        <v>15</v>
      </c>
      <c r="G2140" s="1">
        <v>44802.811111111114</v>
      </c>
      <c r="H2140" s="3">
        <v>0.90763888888888899</v>
      </c>
      <c r="I2140" s="2">
        <v>9.6909722222222217E-2</v>
      </c>
      <c r="J2140">
        <v>22</v>
      </c>
    </row>
    <row r="2141" spans="1:10" x14ac:dyDescent="0.25">
      <c r="A2141" t="s">
        <v>5403</v>
      </c>
      <c r="B2141" t="s">
        <v>5404</v>
      </c>
      <c r="C2141" t="s">
        <v>12</v>
      </c>
      <c r="D2141" t="s">
        <v>5405</v>
      </c>
      <c r="E2141" t="s">
        <v>14</v>
      </c>
      <c r="F2141" t="s">
        <v>15</v>
      </c>
      <c r="G2141" s="1">
        <v>44802.811111111114</v>
      </c>
      <c r="H2141" s="3">
        <v>0.84513888888888899</v>
      </c>
      <c r="I2141" s="2">
        <v>3.4560185185185187E-2</v>
      </c>
      <c r="J2141">
        <v>39</v>
      </c>
    </row>
    <row r="2142" spans="1:10" x14ac:dyDescent="0.25">
      <c r="A2142" t="s">
        <v>5406</v>
      </c>
      <c r="B2142" t="s">
        <v>5407</v>
      </c>
      <c r="C2142" t="s">
        <v>5408</v>
      </c>
      <c r="D2142" t="s">
        <v>5409</v>
      </c>
      <c r="E2142" t="s">
        <v>1172</v>
      </c>
      <c r="F2142" t="s">
        <v>371</v>
      </c>
      <c r="G2142" s="1">
        <v>44802.810416666667</v>
      </c>
      <c r="H2142" s="3">
        <v>0.84861111111111109</v>
      </c>
      <c r="I2142" s="2">
        <v>3.7893518518518521E-2</v>
      </c>
      <c r="J2142">
        <v>13</v>
      </c>
    </row>
    <row r="2143" spans="1:10" x14ac:dyDescent="0.25">
      <c r="A2143" t="s">
        <v>5410</v>
      </c>
      <c r="B2143" t="s">
        <v>5411</v>
      </c>
      <c r="C2143" t="s">
        <v>12</v>
      </c>
      <c r="D2143" t="s">
        <v>534</v>
      </c>
      <c r="E2143" t="s">
        <v>14</v>
      </c>
      <c r="F2143" t="s">
        <v>15</v>
      </c>
      <c r="G2143" s="1">
        <v>44802.810416666667</v>
      </c>
      <c r="H2143" s="3">
        <v>0.87430555555555556</v>
      </c>
      <c r="I2143" s="2">
        <v>6.3622685185185185E-2</v>
      </c>
      <c r="J2143">
        <v>82</v>
      </c>
    </row>
    <row r="2144" spans="1:10" x14ac:dyDescent="0.25">
      <c r="A2144" t="s">
        <v>5412</v>
      </c>
      <c r="B2144" t="s">
        <v>225</v>
      </c>
      <c r="C2144" t="s">
        <v>12</v>
      </c>
      <c r="D2144" t="s">
        <v>5413</v>
      </c>
      <c r="E2144" t="s">
        <v>14</v>
      </c>
      <c r="F2144" t="s">
        <v>15</v>
      </c>
      <c r="G2144" s="1">
        <v>44802.810416666667</v>
      </c>
      <c r="H2144" s="3">
        <v>0.88611111111111107</v>
      </c>
      <c r="I2144" s="2">
        <v>7.542824074074074E-2</v>
      </c>
      <c r="J2144">
        <v>2</v>
      </c>
    </row>
    <row r="2145" spans="1:10" x14ac:dyDescent="0.25">
      <c r="A2145" t="s">
        <v>5414</v>
      </c>
      <c r="B2145" t="s">
        <v>5415</v>
      </c>
      <c r="C2145" t="s">
        <v>5416</v>
      </c>
      <c r="D2145" t="s">
        <v>5417</v>
      </c>
      <c r="E2145" t="s">
        <v>14</v>
      </c>
      <c r="F2145" t="s">
        <v>173</v>
      </c>
      <c r="G2145" s="1">
        <v>44802.810416666667</v>
      </c>
      <c r="H2145" s="3">
        <v>0.83611111111111114</v>
      </c>
      <c r="I2145" s="2">
        <v>2.614583333333333E-2</v>
      </c>
      <c r="J2145">
        <v>5</v>
      </c>
    </row>
    <row r="2146" spans="1:10" x14ac:dyDescent="0.25">
      <c r="A2146" t="s">
        <v>5418</v>
      </c>
      <c r="B2146" t="s">
        <v>5419</v>
      </c>
      <c r="C2146" t="s">
        <v>12</v>
      </c>
      <c r="D2146" t="s">
        <v>5420</v>
      </c>
      <c r="E2146" t="s">
        <v>14</v>
      </c>
      <c r="F2146" t="s">
        <v>15</v>
      </c>
      <c r="G2146" s="1">
        <v>44802.80972222222</v>
      </c>
      <c r="H2146" s="3">
        <v>0.8930555555555556</v>
      </c>
      <c r="I2146" s="2">
        <v>8.3541666666666667E-2</v>
      </c>
      <c r="J2146">
        <v>315</v>
      </c>
    </row>
    <row r="2147" spans="1:10" x14ac:dyDescent="0.25">
      <c r="A2147" t="s">
        <v>5421</v>
      </c>
      <c r="B2147" t="s">
        <v>3336</v>
      </c>
      <c r="C2147" t="s">
        <v>12</v>
      </c>
      <c r="D2147" t="s">
        <v>2758</v>
      </c>
      <c r="E2147" t="s">
        <v>14</v>
      </c>
      <c r="F2147" t="s">
        <v>15</v>
      </c>
      <c r="G2147" s="1">
        <v>44802.809027777781</v>
      </c>
      <c r="H2147" s="3">
        <v>0.84930555555555554</v>
      </c>
      <c r="I2147" s="2">
        <v>4.024305555555556E-2</v>
      </c>
      <c r="J2147">
        <v>105</v>
      </c>
    </row>
    <row r="2148" spans="1:10" x14ac:dyDescent="0.25">
      <c r="A2148" t="s">
        <v>5422</v>
      </c>
      <c r="B2148" t="s">
        <v>5423</v>
      </c>
      <c r="C2148" t="s">
        <v>12</v>
      </c>
      <c r="D2148" t="s">
        <v>5424</v>
      </c>
      <c r="E2148" t="s">
        <v>14</v>
      </c>
      <c r="F2148" t="s">
        <v>15</v>
      </c>
      <c r="G2148" s="1">
        <v>44802.809027777781</v>
      </c>
      <c r="H2148" s="3">
        <v>0.91249999999999998</v>
      </c>
      <c r="I2148" s="2">
        <v>0.10379629629629629</v>
      </c>
      <c r="J2148">
        <v>53</v>
      </c>
    </row>
    <row r="2149" spans="1:10" x14ac:dyDescent="0.25">
      <c r="A2149" t="s">
        <v>5425</v>
      </c>
      <c r="B2149" t="s">
        <v>5426</v>
      </c>
      <c r="C2149" t="s">
        <v>5427</v>
      </c>
      <c r="D2149" t="s">
        <v>5428</v>
      </c>
      <c r="E2149" t="s">
        <v>14</v>
      </c>
      <c r="F2149" t="s">
        <v>70</v>
      </c>
      <c r="G2149" s="1">
        <v>44802.809027777781</v>
      </c>
      <c r="H2149" s="3">
        <v>0.85763888888888884</v>
      </c>
      <c r="I2149" s="2">
        <v>4.8761574074074075E-2</v>
      </c>
      <c r="J2149">
        <v>10</v>
      </c>
    </row>
    <row r="2150" spans="1:10" x14ac:dyDescent="0.25">
      <c r="A2150" t="s">
        <v>5429</v>
      </c>
      <c r="B2150" t="s">
        <v>5430</v>
      </c>
      <c r="C2150" t="s">
        <v>5431</v>
      </c>
      <c r="D2150" t="s">
        <v>5432</v>
      </c>
      <c r="E2150" t="s">
        <v>14</v>
      </c>
      <c r="F2150" t="s">
        <v>70</v>
      </c>
      <c r="G2150" s="1">
        <v>44802.809027777781</v>
      </c>
      <c r="H2150" s="3">
        <v>0.89444444444444438</v>
      </c>
      <c r="I2150" s="2">
        <v>8.5555555555555551E-2</v>
      </c>
      <c r="J2150">
        <v>45</v>
      </c>
    </row>
    <row r="2151" spans="1:10" x14ac:dyDescent="0.25">
      <c r="A2151" t="s">
        <v>5433</v>
      </c>
      <c r="B2151" t="s">
        <v>5434</v>
      </c>
      <c r="C2151" t="s">
        <v>12</v>
      </c>
      <c r="D2151" t="s">
        <v>5435</v>
      </c>
      <c r="E2151" t="s">
        <v>14</v>
      </c>
      <c r="F2151" t="s">
        <v>15</v>
      </c>
      <c r="G2151" s="1">
        <v>44802.809027777781</v>
      </c>
      <c r="H2151" s="3">
        <v>0.8569444444444444</v>
      </c>
      <c r="I2151" s="2">
        <v>4.8252314814814817E-2</v>
      </c>
      <c r="J2151">
        <v>11</v>
      </c>
    </row>
    <row r="2152" spans="1:10" x14ac:dyDescent="0.25">
      <c r="A2152" t="s">
        <v>5436</v>
      </c>
      <c r="B2152" t="s">
        <v>5437</v>
      </c>
      <c r="C2152" t="s">
        <v>5438</v>
      </c>
      <c r="D2152" t="s">
        <v>5439</v>
      </c>
      <c r="E2152" t="s">
        <v>14</v>
      </c>
      <c r="F2152" t="s">
        <v>70</v>
      </c>
      <c r="G2152" s="1">
        <v>44802.808333333334</v>
      </c>
      <c r="H2152" s="3">
        <v>0.83333333333333337</v>
      </c>
      <c r="I2152" s="2">
        <v>2.478009259259259E-2</v>
      </c>
      <c r="J2152">
        <v>2</v>
      </c>
    </row>
    <row r="2153" spans="1:10" x14ac:dyDescent="0.25">
      <c r="A2153" t="s">
        <v>5440</v>
      </c>
      <c r="B2153" t="s">
        <v>5441</v>
      </c>
      <c r="C2153" t="s">
        <v>12</v>
      </c>
      <c r="D2153" t="s">
        <v>818</v>
      </c>
      <c r="E2153" t="s">
        <v>14</v>
      </c>
      <c r="F2153" t="s">
        <v>15</v>
      </c>
      <c r="G2153" s="1">
        <v>44802.808333333334</v>
      </c>
      <c r="H2153" s="3">
        <v>0.86736111111111114</v>
      </c>
      <c r="I2153" s="2">
        <v>5.8750000000000004E-2</v>
      </c>
      <c r="J2153">
        <v>51</v>
      </c>
    </row>
    <row r="2154" spans="1:10" x14ac:dyDescent="0.25">
      <c r="A2154" t="s">
        <v>5442</v>
      </c>
      <c r="B2154" t="s">
        <v>5443</v>
      </c>
      <c r="C2154" t="s">
        <v>4884</v>
      </c>
      <c r="D2154" t="s">
        <v>4885</v>
      </c>
      <c r="E2154" t="s">
        <v>14</v>
      </c>
      <c r="F2154" t="s">
        <v>70</v>
      </c>
      <c r="G2154" s="1">
        <v>44802.808333333334</v>
      </c>
      <c r="H2154" s="3">
        <v>0.85138888888888886</v>
      </c>
      <c r="I2154" s="2">
        <v>4.3159722222222224E-2</v>
      </c>
      <c r="J2154">
        <v>58</v>
      </c>
    </row>
    <row r="2155" spans="1:10" x14ac:dyDescent="0.25">
      <c r="A2155" t="s">
        <v>477</v>
      </c>
      <c r="B2155" t="s">
        <v>3190</v>
      </c>
      <c r="C2155" t="s">
        <v>479</v>
      </c>
      <c r="D2155" t="s">
        <v>480</v>
      </c>
      <c r="E2155" t="s">
        <v>26</v>
      </c>
      <c r="F2155" t="s">
        <v>454</v>
      </c>
      <c r="G2155" s="1">
        <v>44802.807638888888</v>
      </c>
      <c r="H2155" s="3">
        <v>0.89027777777777783</v>
      </c>
      <c r="I2155" s="2">
        <v>8.2534722222222232E-2</v>
      </c>
      <c r="J2155">
        <v>99</v>
      </c>
    </row>
    <row r="2156" spans="1:10" x14ac:dyDescent="0.25">
      <c r="A2156" t="s">
        <v>5444</v>
      </c>
      <c r="B2156" t="s">
        <v>5445</v>
      </c>
      <c r="C2156" t="s">
        <v>5446</v>
      </c>
      <c r="D2156" t="s">
        <v>5447</v>
      </c>
      <c r="E2156" t="s">
        <v>14</v>
      </c>
      <c r="F2156" t="s">
        <v>70</v>
      </c>
      <c r="G2156" s="1">
        <v>44802.806944444441</v>
      </c>
      <c r="H2156" s="3">
        <v>0.84444444444444444</v>
      </c>
      <c r="I2156" s="2">
        <v>3.7638888888888895E-2</v>
      </c>
      <c r="J2156">
        <v>2</v>
      </c>
    </row>
    <row r="2157" spans="1:10" x14ac:dyDescent="0.25">
      <c r="A2157" t="s">
        <v>5448</v>
      </c>
      <c r="B2157" t="s">
        <v>3306</v>
      </c>
      <c r="C2157" t="s">
        <v>3307</v>
      </c>
      <c r="D2157" t="s">
        <v>3308</v>
      </c>
      <c r="E2157" t="s">
        <v>14</v>
      </c>
      <c r="F2157" t="s">
        <v>40</v>
      </c>
      <c r="G2157" s="1">
        <v>44802.806944444441</v>
      </c>
      <c r="H2157" s="3">
        <v>0.8305555555555556</v>
      </c>
      <c r="I2157" s="2">
        <v>2.3784722222222221E-2</v>
      </c>
      <c r="J2157">
        <v>100</v>
      </c>
    </row>
    <row r="2158" spans="1:10" x14ac:dyDescent="0.25">
      <c r="A2158" t="s">
        <v>5429</v>
      </c>
      <c r="B2158" t="s">
        <v>5430</v>
      </c>
      <c r="C2158" t="s">
        <v>5431</v>
      </c>
      <c r="D2158" t="s">
        <v>5432</v>
      </c>
      <c r="E2158" t="s">
        <v>14</v>
      </c>
      <c r="F2158" t="s">
        <v>70</v>
      </c>
      <c r="G2158" s="1">
        <v>44802.805555555555</v>
      </c>
      <c r="H2158" s="3">
        <v>0.80833333333333324</v>
      </c>
      <c r="I2158" s="2">
        <v>2.9282407407407412E-3</v>
      </c>
      <c r="J2158">
        <v>7</v>
      </c>
    </row>
    <row r="2159" spans="1:10" x14ac:dyDescent="0.25">
      <c r="A2159" t="s">
        <v>667</v>
      </c>
      <c r="B2159" t="s">
        <v>668</v>
      </c>
      <c r="C2159" t="s">
        <v>669</v>
      </c>
      <c r="D2159" t="s">
        <v>670</v>
      </c>
      <c r="E2159" t="s">
        <v>14</v>
      </c>
      <c r="F2159" t="s">
        <v>70</v>
      </c>
      <c r="G2159" s="1">
        <v>44802.805555555555</v>
      </c>
      <c r="H2159" s="3">
        <v>0.84861111111111109</v>
      </c>
      <c r="I2159" s="2">
        <v>4.3506944444444445E-2</v>
      </c>
      <c r="J2159">
        <v>4</v>
      </c>
    </row>
    <row r="2160" spans="1:10" x14ac:dyDescent="0.25">
      <c r="A2160" t="s">
        <v>5449</v>
      </c>
      <c r="B2160" t="s">
        <v>5450</v>
      </c>
      <c r="C2160" t="s">
        <v>3684</v>
      </c>
      <c r="D2160" t="s">
        <v>3685</v>
      </c>
      <c r="E2160" t="s">
        <v>14</v>
      </c>
      <c r="F2160" t="s">
        <v>40</v>
      </c>
      <c r="G2160" s="1">
        <v>44802.804861111108</v>
      </c>
      <c r="H2160" s="3">
        <v>0.83819444444444446</v>
      </c>
      <c r="I2160" s="2">
        <v>3.3344907407407406E-2</v>
      </c>
      <c r="J2160">
        <v>3</v>
      </c>
    </row>
    <row r="2161" spans="1:10" x14ac:dyDescent="0.25">
      <c r="A2161" t="s">
        <v>5442</v>
      </c>
      <c r="B2161" t="s">
        <v>5443</v>
      </c>
      <c r="C2161" t="s">
        <v>4884</v>
      </c>
      <c r="D2161" t="s">
        <v>4885</v>
      </c>
      <c r="E2161" t="s">
        <v>14</v>
      </c>
      <c r="F2161" t="s">
        <v>70</v>
      </c>
      <c r="G2161" s="1">
        <v>44802.804166666669</v>
      </c>
      <c r="H2161" s="3">
        <v>0.80486111111111114</v>
      </c>
      <c r="I2161" s="2">
        <v>6.2500000000000001E-4</v>
      </c>
      <c r="J2161">
        <v>2</v>
      </c>
    </row>
    <row r="2162" spans="1:10" x14ac:dyDescent="0.25">
      <c r="A2162" t="s">
        <v>5451</v>
      </c>
      <c r="B2162" t="s">
        <v>5452</v>
      </c>
      <c r="C2162" t="s">
        <v>5453</v>
      </c>
      <c r="D2162" t="s">
        <v>5454</v>
      </c>
      <c r="E2162" t="s">
        <v>14</v>
      </c>
      <c r="F2162" t="s">
        <v>3114</v>
      </c>
      <c r="G2162" s="1">
        <v>44802.802777777775</v>
      </c>
      <c r="H2162" s="3">
        <v>0.85416666666666663</v>
      </c>
      <c r="I2162" s="2">
        <v>5.0833333333333335E-2</v>
      </c>
      <c r="J2162">
        <v>6</v>
      </c>
    </row>
    <row r="2163" spans="1:10" x14ac:dyDescent="0.25">
      <c r="A2163" t="s">
        <v>2450</v>
      </c>
      <c r="B2163" t="s">
        <v>2451</v>
      </c>
      <c r="C2163" t="s">
        <v>2452</v>
      </c>
      <c r="D2163" t="s">
        <v>2453</v>
      </c>
      <c r="E2163" t="s">
        <v>14</v>
      </c>
      <c r="F2163" t="s">
        <v>200</v>
      </c>
      <c r="G2163" s="1">
        <v>44802.802777777775</v>
      </c>
      <c r="H2163" s="3">
        <v>0.8256944444444444</v>
      </c>
      <c r="I2163" s="2">
        <v>2.2754629629629628E-2</v>
      </c>
      <c r="J2163">
        <v>2</v>
      </c>
    </row>
    <row r="2164" spans="1:10" x14ac:dyDescent="0.25">
      <c r="A2164" t="s">
        <v>477</v>
      </c>
      <c r="B2164" t="s">
        <v>3190</v>
      </c>
      <c r="C2164" t="s">
        <v>479</v>
      </c>
      <c r="D2164" t="s">
        <v>480</v>
      </c>
      <c r="E2164" t="s">
        <v>26</v>
      </c>
      <c r="F2164" t="s">
        <v>454</v>
      </c>
      <c r="G2164" s="1">
        <v>44802.802083333336</v>
      </c>
      <c r="H2164" s="3">
        <v>0.80694444444444446</v>
      </c>
      <c r="I2164" s="2">
        <v>4.8495370370370368E-3</v>
      </c>
      <c r="J2164">
        <v>2</v>
      </c>
    </row>
    <row r="2165" spans="1:10" x14ac:dyDescent="0.25">
      <c r="A2165" t="s">
        <v>5455</v>
      </c>
      <c r="B2165" t="s">
        <v>5456</v>
      </c>
      <c r="C2165" t="s">
        <v>2761</v>
      </c>
      <c r="D2165" t="s">
        <v>2762</v>
      </c>
      <c r="E2165" t="s">
        <v>14</v>
      </c>
      <c r="F2165" t="s">
        <v>2068</v>
      </c>
      <c r="G2165" s="1">
        <v>44802.802083333336</v>
      </c>
      <c r="H2165" s="3">
        <v>0.87708333333333333</v>
      </c>
      <c r="I2165" s="2">
        <v>7.5185185185185188E-2</v>
      </c>
      <c r="J2165">
        <v>2</v>
      </c>
    </row>
    <row r="2166" spans="1:10" x14ac:dyDescent="0.25">
      <c r="A2166" t="s">
        <v>5457</v>
      </c>
      <c r="B2166" t="s">
        <v>5458</v>
      </c>
      <c r="C2166" t="s">
        <v>12</v>
      </c>
      <c r="D2166" t="s">
        <v>5459</v>
      </c>
      <c r="E2166" t="s">
        <v>14</v>
      </c>
      <c r="F2166" t="s">
        <v>15</v>
      </c>
      <c r="G2166" s="1">
        <v>44802.801388888889</v>
      </c>
      <c r="H2166" s="3">
        <v>0.8652777777777777</v>
      </c>
      <c r="I2166" s="2">
        <v>6.3344907407407405E-2</v>
      </c>
      <c r="J2166">
        <v>57</v>
      </c>
    </row>
    <row r="2167" spans="1:10" x14ac:dyDescent="0.25">
      <c r="A2167" t="s">
        <v>5460</v>
      </c>
      <c r="B2167" t="s">
        <v>5461</v>
      </c>
      <c r="C2167" t="s">
        <v>12</v>
      </c>
      <c r="D2167" t="s">
        <v>5462</v>
      </c>
      <c r="E2167" t="s">
        <v>14</v>
      </c>
      <c r="F2167" t="s">
        <v>15</v>
      </c>
      <c r="G2167" s="1">
        <v>44802.801388888889</v>
      </c>
      <c r="H2167" s="3">
        <v>0.84027777777777779</v>
      </c>
      <c r="I2167" s="2">
        <v>3.9004629629629632E-2</v>
      </c>
      <c r="J2167">
        <v>84</v>
      </c>
    </row>
    <row r="2168" spans="1:10" x14ac:dyDescent="0.25">
      <c r="A2168" t="s">
        <v>488</v>
      </c>
      <c r="B2168" t="s">
        <v>489</v>
      </c>
      <c r="C2168" t="s">
        <v>490</v>
      </c>
      <c r="D2168" t="s">
        <v>491</v>
      </c>
      <c r="E2168" t="s">
        <v>26</v>
      </c>
      <c r="F2168" t="s">
        <v>70</v>
      </c>
      <c r="G2168" s="1">
        <v>44802.801388888889</v>
      </c>
      <c r="H2168" s="3">
        <v>0.81041666666666667</v>
      </c>
      <c r="I2168" s="2">
        <v>9.1203703703703707E-3</v>
      </c>
      <c r="J2168">
        <v>2</v>
      </c>
    </row>
    <row r="2169" spans="1:10" x14ac:dyDescent="0.25">
      <c r="A2169" t="s">
        <v>5463</v>
      </c>
      <c r="B2169" t="s">
        <v>3364</v>
      </c>
      <c r="C2169" t="s">
        <v>12</v>
      </c>
      <c r="D2169" t="s">
        <v>5464</v>
      </c>
      <c r="E2169" t="s">
        <v>14</v>
      </c>
      <c r="F2169" t="s">
        <v>15</v>
      </c>
      <c r="G2169" s="1">
        <v>44802.8</v>
      </c>
      <c r="H2169" s="3">
        <v>0.88611111111111107</v>
      </c>
      <c r="I2169" s="2">
        <v>8.638888888888889E-2</v>
      </c>
      <c r="J2169">
        <v>138</v>
      </c>
    </row>
    <row r="2170" spans="1:10" x14ac:dyDescent="0.25">
      <c r="A2170" t="s">
        <v>5465</v>
      </c>
      <c r="B2170" t="s">
        <v>5466</v>
      </c>
      <c r="C2170" t="s">
        <v>12</v>
      </c>
      <c r="D2170" t="s">
        <v>818</v>
      </c>
      <c r="E2170" t="s">
        <v>14</v>
      </c>
      <c r="F2170" t="s">
        <v>15</v>
      </c>
      <c r="G2170" s="1">
        <v>44802.8</v>
      </c>
      <c r="H2170" s="3">
        <v>0.8652777777777777</v>
      </c>
      <c r="I2170" s="2">
        <v>6.5462962962962959E-2</v>
      </c>
      <c r="J2170">
        <v>37</v>
      </c>
    </row>
    <row r="2171" spans="1:10" x14ac:dyDescent="0.25">
      <c r="A2171" t="s">
        <v>5467</v>
      </c>
      <c r="B2171" t="s">
        <v>5468</v>
      </c>
      <c r="C2171" t="s">
        <v>5469</v>
      </c>
      <c r="D2171" t="s">
        <v>5470</v>
      </c>
      <c r="E2171" t="s">
        <v>14</v>
      </c>
      <c r="F2171" t="s">
        <v>70</v>
      </c>
      <c r="G2171" s="1">
        <v>44802.799305555556</v>
      </c>
      <c r="H2171" s="3">
        <v>0.87013888888888891</v>
      </c>
      <c r="I2171" s="2">
        <v>7.0821759259259265E-2</v>
      </c>
      <c r="J2171">
        <v>16</v>
      </c>
    </row>
    <row r="2172" spans="1:10" x14ac:dyDescent="0.25">
      <c r="A2172" t="s">
        <v>5471</v>
      </c>
      <c r="B2172" t="s">
        <v>5472</v>
      </c>
      <c r="C2172" t="s">
        <v>12</v>
      </c>
      <c r="D2172" t="s">
        <v>3459</v>
      </c>
      <c r="E2172" t="s">
        <v>14</v>
      </c>
      <c r="F2172" t="s">
        <v>15</v>
      </c>
      <c r="G2172" s="1">
        <v>44802.799305555556</v>
      </c>
      <c r="H2172" s="3">
        <v>0.83124999999999993</v>
      </c>
      <c r="I2172" s="2">
        <v>3.1932870370370368E-2</v>
      </c>
      <c r="J2172">
        <v>31</v>
      </c>
    </row>
    <row r="2173" spans="1:10" x14ac:dyDescent="0.25">
      <c r="A2173" t="s">
        <v>3371</v>
      </c>
      <c r="B2173" t="s">
        <v>3372</v>
      </c>
      <c r="C2173" t="s">
        <v>3373</v>
      </c>
      <c r="D2173" t="s">
        <v>3374</v>
      </c>
      <c r="E2173" t="s">
        <v>14</v>
      </c>
      <c r="F2173" t="s">
        <v>59</v>
      </c>
      <c r="G2173" s="1">
        <v>44802.799305555556</v>
      </c>
      <c r="H2173" s="3">
        <v>0.84930555555555554</v>
      </c>
      <c r="I2173" s="2">
        <v>4.9942129629629628E-2</v>
      </c>
      <c r="J2173">
        <v>36</v>
      </c>
    </row>
    <row r="2174" spans="1:10" x14ac:dyDescent="0.25">
      <c r="A2174" t="s">
        <v>5103</v>
      </c>
      <c r="B2174" t="s">
        <v>5104</v>
      </c>
      <c r="C2174" t="s">
        <v>5105</v>
      </c>
      <c r="D2174" t="s">
        <v>5106</v>
      </c>
      <c r="E2174" t="s">
        <v>14</v>
      </c>
      <c r="F2174" t="s">
        <v>519</v>
      </c>
      <c r="G2174" s="1">
        <v>44802.799305555556</v>
      </c>
      <c r="H2174" s="3">
        <v>0.86249999999999993</v>
      </c>
      <c r="I2174" s="2">
        <v>6.3298611111111111E-2</v>
      </c>
      <c r="J2174">
        <v>87</v>
      </c>
    </row>
    <row r="2175" spans="1:10" x14ac:dyDescent="0.25">
      <c r="A2175" t="s">
        <v>5473</v>
      </c>
      <c r="B2175" t="s">
        <v>5474</v>
      </c>
      <c r="C2175" t="s">
        <v>5475</v>
      </c>
      <c r="D2175" t="s">
        <v>5476</v>
      </c>
      <c r="E2175" t="s">
        <v>14</v>
      </c>
      <c r="F2175" t="s">
        <v>109</v>
      </c>
      <c r="G2175" s="1">
        <v>44802.799305555556</v>
      </c>
      <c r="H2175" s="3">
        <v>0.8534722222222223</v>
      </c>
      <c r="I2175" s="2">
        <v>5.4664351851851846E-2</v>
      </c>
      <c r="J2175">
        <v>8</v>
      </c>
    </row>
    <row r="2176" spans="1:10" x14ac:dyDescent="0.25">
      <c r="A2176" t="s">
        <v>5477</v>
      </c>
      <c r="B2176" t="s">
        <v>906</v>
      </c>
      <c r="C2176" t="s">
        <v>12</v>
      </c>
      <c r="D2176" t="s">
        <v>907</v>
      </c>
      <c r="E2176" t="s">
        <v>14</v>
      </c>
      <c r="F2176" t="s">
        <v>15</v>
      </c>
      <c r="G2176" s="1">
        <v>44802.798611111109</v>
      </c>
      <c r="H2176" s="3">
        <v>0.83611111111111114</v>
      </c>
      <c r="I2176" s="2">
        <v>3.695601851851852E-2</v>
      </c>
      <c r="J2176">
        <v>14</v>
      </c>
    </row>
    <row r="2177" spans="1:10" x14ac:dyDescent="0.25">
      <c r="A2177" t="s">
        <v>3009</v>
      </c>
      <c r="B2177" t="s">
        <v>3010</v>
      </c>
      <c r="C2177" t="s">
        <v>1114</v>
      </c>
      <c r="D2177" t="s">
        <v>1115</v>
      </c>
      <c r="E2177" t="s">
        <v>14</v>
      </c>
      <c r="F2177" t="s">
        <v>70</v>
      </c>
      <c r="G2177" s="1">
        <v>44802.798611111109</v>
      </c>
      <c r="H2177" s="3">
        <v>0.81180555555555556</v>
      </c>
      <c r="I2177" s="2">
        <v>1.3194444444444444E-2</v>
      </c>
      <c r="J2177">
        <v>2</v>
      </c>
    </row>
    <row r="2178" spans="1:10" x14ac:dyDescent="0.25">
      <c r="A2178" t="s">
        <v>5478</v>
      </c>
      <c r="B2178" t="s">
        <v>2915</v>
      </c>
      <c r="C2178" t="s">
        <v>12</v>
      </c>
      <c r="D2178" t="s">
        <v>5479</v>
      </c>
      <c r="E2178" t="s">
        <v>14</v>
      </c>
      <c r="G2178" s="1">
        <v>44802.79791666667</v>
      </c>
      <c r="H2178" s="3">
        <v>0.84513888888888899</v>
      </c>
      <c r="I2178" s="2">
        <v>4.7175925925925927E-2</v>
      </c>
      <c r="J2178">
        <v>30</v>
      </c>
    </row>
    <row r="2179" spans="1:10" x14ac:dyDescent="0.25">
      <c r="A2179" t="s">
        <v>5480</v>
      </c>
      <c r="B2179" t="s">
        <v>5481</v>
      </c>
      <c r="C2179" t="s">
        <v>5482</v>
      </c>
      <c r="D2179" t="s">
        <v>5483</v>
      </c>
      <c r="E2179" t="s">
        <v>14</v>
      </c>
      <c r="F2179" t="s">
        <v>173</v>
      </c>
      <c r="G2179" s="1">
        <v>44802.797222222223</v>
      </c>
      <c r="H2179" s="3">
        <v>0.80625000000000002</v>
      </c>
      <c r="I2179" s="2">
        <v>8.5995370370370357E-3</v>
      </c>
      <c r="J2179">
        <v>6</v>
      </c>
    </row>
    <row r="2180" spans="1:10" x14ac:dyDescent="0.25">
      <c r="A2180" t="s">
        <v>5484</v>
      </c>
      <c r="B2180" t="s">
        <v>1645</v>
      </c>
      <c r="C2180" t="s">
        <v>4065</v>
      </c>
      <c r="D2180" t="s">
        <v>4066</v>
      </c>
      <c r="E2180" t="s">
        <v>14</v>
      </c>
      <c r="F2180" t="s">
        <v>70</v>
      </c>
      <c r="G2180" s="1">
        <v>44802.797222222223</v>
      </c>
      <c r="H2180" s="3">
        <v>0.81180555555555556</v>
      </c>
      <c r="I2180" s="2">
        <v>1.4548611111111111E-2</v>
      </c>
      <c r="J2180">
        <v>2</v>
      </c>
    </row>
    <row r="2181" spans="1:10" x14ac:dyDescent="0.25">
      <c r="A2181" t="s">
        <v>5485</v>
      </c>
      <c r="B2181" t="s">
        <v>5486</v>
      </c>
      <c r="C2181" t="s">
        <v>12</v>
      </c>
      <c r="D2181" t="s">
        <v>1484</v>
      </c>
      <c r="E2181" t="s">
        <v>14</v>
      </c>
      <c r="F2181" t="s">
        <v>15</v>
      </c>
      <c r="G2181" s="1">
        <v>44802.797222222223</v>
      </c>
      <c r="H2181" s="3">
        <v>0.80763888888888891</v>
      </c>
      <c r="I2181" s="2">
        <v>1.0543981481481481E-2</v>
      </c>
      <c r="J2181">
        <v>4</v>
      </c>
    </row>
    <row r="2182" spans="1:10" x14ac:dyDescent="0.25">
      <c r="A2182" t="s">
        <v>5487</v>
      </c>
      <c r="B2182" t="s">
        <v>5200</v>
      </c>
      <c r="C2182" t="s">
        <v>1285</v>
      </c>
      <c r="D2182" t="s">
        <v>1286</v>
      </c>
      <c r="E2182" t="s">
        <v>14</v>
      </c>
      <c r="F2182" t="s">
        <v>70</v>
      </c>
      <c r="G2182" s="1">
        <v>44802.797222222223</v>
      </c>
      <c r="H2182" s="3">
        <v>0.80833333333333324</v>
      </c>
      <c r="I2182" s="2">
        <v>1.1689814814814814E-2</v>
      </c>
      <c r="J2182">
        <v>3</v>
      </c>
    </row>
    <row r="2183" spans="1:10" x14ac:dyDescent="0.25">
      <c r="A2183" t="s">
        <v>5488</v>
      </c>
      <c r="B2183" t="s">
        <v>1074</v>
      </c>
      <c r="C2183" t="s">
        <v>1075</v>
      </c>
      <c r="D2183" t="s">
        <v>1076</v>
      </c>
      <c r="E2183" t="s">
        <v>14</v>
      </c>
      <c r="F2183" t="s">
        <v>251</v>
      </c>
      <c r="G2183" s="1">
        <v>44802.79583333333</v>
      </c>
      <c r="H2183" s="3">
        <v>0.81597222222222221</v>
      </c>
      <c r="I2183" s="2">
        <v>1.96875E-2</v>
      </c>
      <c r="J2183">
        <v>8</v>
      </c>
    </row>
    <row r="2184" spans="1:10" x14ac:dyDescent="0.25">
      <c r="A2184" t="s">
        <v>5489</v>
      </c>
      <c r="B2184" t="s">
        <v>5490</v>
      </c>
      <c r="C2184" t="s">
        <v>3322</v>
      </c>
      <c r="D2184" t="s">
        <v>3346</v>
      </c>
      <c r="E2184" t="s">
        <v>14</v>
      </c>
      <c r="F2184" t="s">
        <v>15</v>
      </c>
      <c r="G2184" s="1">
        <v>44802.795138888891</v>
      </c>
      <c r="H2184" s="3">
        <v>0.80972222222222223</v>
      </c>
      <c r="I2184" s="2">
        <v>1.4490740740740742E-2</v>
      </c>
      <c r="J2184">
        <v>55</v>
      </c>
    </row>
    <row r="2185" spans="1:10" x14ac:dyDescent="0.25">
      <c r="A2185" t="s">
        <v>5491</v>
      </c>
      <c r="B2185" t="s">
        <v>2795</v>
      </c>
      <c r="C2185" t="s">
        <v>12</v>
      </c>
      <c r="D2185" t="s">
        <v>5492</v>
      </c>
      <c r="E2185" t="s">
        <v>14</v>
      </c>
      <c r="F2185" t="s">
        <v>15</v>
      </c>
      <c r="G2185" s="1">
        <v>44802.795138888891</v>
      </c>
      <c r="H2185" s="3">
        <v>0.85277777777777775</v>
      </c>
      <c r="I2185" s="2">
        <v>5.7337962962962959E-2</v>
      </c>
      <c r="J2185">
        <v>37</v>
      </c>
    </row>
    <row r="2186" spans="1:10" x14ac:dyDescent="0.25">
      <c r="A2186" t="s">
        <v>50</v>
      </c>
      <c r="B2186" t="s">
        <v>51</v>
      </c>
      <c r="C2186" t="s">
        <v>52</v>
      </c>
      <c r="D2186" t="s">
        <v>53</v>
      </c>
      <c r="E2186" t="s">
        <v>14</v>
      </c>
      <c r="F2186" t="s">
        <v>54</v>
      </c>
      <c r="G2186" s="1">
        <v>44802.795138888891</v>
      </c>
      <c r="H2186" s="3">
        <v>0.83472222222222225</v>
      </c>
      <c r="I2186" s="2">
        <v>3.9976851851851854E-2</v>
      </c>
      <c r="J2186">
        <v>4</v>
      </c>
    </row>
    <row r="2187" spans="1:10" x14ac:dyDescent="0.25">
      <c r="A2187" t="s">
        <v>5493</v>
      </c>
      <c r="B2187" t="s">
        <v>5494</v>
      </c>
      <c r="C2187" t="s">
        <v>12</v>
      </c>
      <c r="D2187" t="s">
        <v>302</v>
      </c>
      <c r="E2187" t="s">
        <v>14</v>
      </c>
      <c r="F2187" t="s">
        <v>15</v>
      </c>
      <c r="G2187" s="1">
        <v>44802.795138888891</v>
      </c>
      <c r="H2187" s="3">
        <v>0.87291666666666667</v>
      </c>
      <c r="I2187" s="2">
        <v>7.8148148148148147E-2</v>
      </c>
      <c r="J2187">
        <v>68</v>
      </c>
    </row>
    <row r="2188" spans="1:10" x14ac:dyDescent="0.25">
      <c r="A2188" t="s">
        <v>5495</v>
      </c>
      <c r="B2188" t="s">
        <v>5496</v>
      </c>
      <c r="C2188" t="s">
        <v>5497</v>
      </c>
      <c r="D2188" t="s">
        <v>5498</v>
      </c>
      <c r="E2188" t="s">
        <v>14</v>
      </c>
      <c r="F2188" t="s">
        <v>70</v>
      </c>
      <c r="G2188" s="1">
        <v>44802.794444444444</v>
      </c>
      <c r="H2188" s="3">
        <v>0.85</v>
      </c>
      <c r="I2188" s="2">
        <v>5.5543981481481486E-2</v>
      </c>
      <c r="J2188">
        <v>59</v>
      </c>
    </row>
    <row r="2189" spans="1:10" x14ac:dyDescent="0.25">
      <c r="A2189" t="s">
        <v>5499</v>
      </c>
      <c r="B2189" t="s">
        <v>5500</v>
      </c>
      <c r="C2189" t="s">
        <v>12</v>
      </c>
      <c r="D2189" t="s">
        <v>2721</v>
      </c>
      <c r="E2189" t="s">
        <v>14</v>
      </c>
      <c r="F2189" t="s">
        <v>15</v>
      </c>
      <c r="G2189" s="1">
        <v>44802.794444444444</v>
      </c>
      <c r="H2189" s="3">
        <v>0.82847222222222217</v>
      </c>
      <c r="I2189" s="2">
        <v>3.3564814814814818E-2</v>
      </c>
      <c r="J2189">
        <v>20</v>
      </c>
    </row>
    <row r="2190" spans="1:10" x14ac:dyDescent="0.25">
      <c r="A2190" t="s">
        <v>5501</v>
      </c>
      <c r="B2190" t="s">
        <v>5502</v>
      </c>
      <c r="C2190" t="s">
        <v>5503</v>
      </c>
      <c r="D2190" t="s">
        <v>5504</v>
      </c>
      <c r="E2190" t="s">
        <v>14</v>
      </c>
      <c r="F2190" t="s">
        <v>70</v>
      </c>
      <c r="G2190" s="1">
        <v>44802.794444444444</v>
      </c>
      <c r="H2190" s="3">
        <v>0.85625000000000007</v>
      </c>
      <c r="I2190" s="2">
        <v>6.1643518518518514E-2</v>
      </c>
      <c r="J2190">
        <v>50</v>
      </c>
    </row>
    <row r="2191" spans="1:10" x14ac:dyDescent="0.25">
      <c r="A2191" t="s">
        <v>5505</v>
      </c>
      <c r="B2191" t="s">
        <v>5506</v>
      </c>
      <c r="C2191" t="s">
        <v>12</v>
      </c>
      <c r="D2191" t="s">
        <v>3627</v>
      </c>
      <c r="E2191" t="s">
        <v>14</v>
      </c>
      <c r="F2191" t="s">
        <v>15</v>
      </c>
      <c r="G2191" s="1">
        <v>44802.794444444444</v>
      </c>
      <c r="H2191" s="3">
        <v>0.87222222222222223</v>
      </c>
      <c r="I2191" s="2">
        <v>7.7407407407407411E-2</v>
      </c>
      <c r="J2191">
        <v>109</v>
      </c>
    </row>
    <row r="2192" spans="1:10" x14ac:dyDescent="0.25">
      <c r="A2192" t="s">
        <v>5507</v>
      </c>
      <c r="B2192" t="s">
        <v>5508</v>
      </c>
      <c r="C2192" t="s">
        <v>12</v>
      </c>
      <c r="D2192" t="s">
        <v>5509</v>
      </c>
      <c r="E2192" t="s">
        <v>14</v>
      </c>
      <c r="F2192" t="s">
        <v>15</v>
      </c>
      <c r="G2192" s="1">
        <v>44802.794444444444</v>
      </c>
      <c r="H2192" s="3">
        <v>0.84513888888888899</v>
      </c>
      <c r="I2192" s="2">
        <v>5.1249999999999997E-2</v>
      </c>
      <c r="J2192">
        <v>128</v>
      </c>
    </row>
    <row r="2193" spans="1:10" x14ac:dyDescent="0.25">
      <c r="A2193" t="s">
        <v>5510</v>
      </c>
      <c r="B2193" t="s">
        <v>5511</v>
      </c>
      <c r="C2193" t="s">
        <v>12</v>
      </c>
      <c r="D2193" t="s">
        <v>5512</v>
      </c>
      <c r="E2193" t="s">
        <v>14</v>
      </c>
      <c r="F2193" t="s">
        <v>15</v>
      </c>
      <c r="G2193" s="1">
        <v>44802.793749999997</v>
      </c>
      <c r="H2193" s="3">
        <v>0.85277777777777775</v>
      </c>
      <c r="I2193" s="2">
        <v>5.873842592592593E-2</v>
      </c>
      <c r="J2193">
        <v>63</v>
      </c>
    </row>
    <row r="2194" spans="1:10" x14ac:dyDescent="0.25">
      <c r="A2194" t="s">
        <v>5513</v>
      </c>
      <c r="B2194" t="s">
        <v>18</v>
      </c>
      <c r="C2194" t="s">
        <v>5514</v>
      </c>
      <c r="D2194" t="s">
        <v>5515</v>
      </c>
      <c r="E2194" t="s">
        <v>14</v>
      </c>
      <c r="F2194" t="s">
        <v>626</v>
      </c>
      <c r="G2194" s="1">
        <v>44802.793749999997</v>
      </c>
      <c r="H2194" s="3">
        <v>0.8305555555555556</v>
      </c>
      <c r="I2194" s="2">
        <v>3.6400462962962961E-2</v>
      </c>
      <c r="J2194">
        <v>30</v>
      </c>
    </row>
    <row r="2195" spans="1:10" x14ac:dyDescent="0.25">
      <c r="A2195" t="s">
        <v>5516</v>
      </c>
      <c r="B2195" t="s">
        <v>5517</v>
      </c>
      <c r="C2195" t="s">
        <v>12</v>
      </c>
      <c r="D2195" t="s">
        <v>5518</v>
      </c>
      <c r="E2195" t="s">
        <v>14</v>
      </c>
      <c r="F2195" t="s">
        <v>15</v>
      </c>
      <c r="G2195" s="1">
        <v>44802.793749999997</v>
      </c>
      <c r="H2195" t="s">
        <v>5519</v>
      </c>
      <c r="I2195" s="2">
        <v>0.2091550925925926</v>
      </c>
      <c r="J2195">
        <v>261</v>
      </c>
    </row>
    <row r="2196" spans="1:10" x14ac:dyDescent="0.25">
      <c r="A2196" t="s">
        <v>5520</v>
      </c>
      <c r="B2196" t="s">
        <v>5521</v>
      </c>
      <c r="C2196" t="s">
        <v>5522</v>
      </c>
      <c r="D2196" t="s">
        <v>5523</v>
      </c>
      <c r="E2196" t="s">
        <v>14</v>
      </c>
      <c r="F2196" t="s">
        <v>40</v>
      </c>
      <c r="G2196" s="1">
        <v>44802.793749999997</v>
      </c>
      <c r="H2196" s="3">
        <v>0.86944444444444446</v>
      </c>
      <c r="I2196" s="2">
        <v>7.5914351851851858E-2</v>
      </c>
      <c r="J2196">
        <v>98</v>
      </c>
    </row>
    <row r="2197" spans="1:10" x14ac:dyDescent="0.25">
      <c r="A2197" t="s">
        <v>5524</v>
      </c>
      <c r="B2197" t="s">
        <v>5525</v>
      </c>
      <c r="C2197" t="s">
        <v>12</v>
      </c>
      <c r="D2197" t="s">
        <v>5526</v>
      </c>
      <c r="E2197" t="s">
        <v>14</v>
      </c>
      <c r="F2197" t="s">
        <v>15</v>
      </c>
      <c r="G2197" s="1">
        <v>44802.793749999997</v>
      </c>
      <c r="H2197" s="3">
        <v>0.85625000000000007</v>
      </c>
      <c r="I2197" s="2">
        <v>6.2314814814814816E-2</v>
      </c>
      <c r="J2197">
        <v>25</v>
      </c>
    </row>
    <row r="2198" spans="1:10" x14ac:dyDescent="0.25">
      <c r="A2198" t="s">
        <v>5527</v>
      </c>
      <c r="B2198" t="s">
        <v>5528</v>
      </c>
      <c r="C2198" t="s">
        <v>2433</v>
      </c>
      <c r="D2198" t="s">
        <v>2434</v>
      </c>
      <c r="E2198" t="s">
        <v>14</v>
      </c>
      <c r="F2198" t="s">
        <v>80</v>
      </c>
      <c r="G2198" s="1">
        <v>44802.793749999997</v>
      </c>
      <c r="H2198" s="3">
        <v>0.83333333333333337</v>
      </c>
      <c r="I2198" s="2">
        <v>4.0162037037037038E-2</v>
      </c>
      <c r="J2198">
        <v>41</v>
      </c>
    </row>
    <row r="2199" spans="1:10" x14ac:dyDescent="0.25">
      <c r="A2199" t="s">
        <v>5529</v>
      </c>
      <c r="B2199" t="s">
        <v>5530</v>
      </c>
      <c r="C2199" t="s">
        <v>12</v>
      </c>
      <c r="D2199" t="s">
        <v>2006</v>
      </c>
      <c r="E2199" t="s">
        <v>14</v>
      </c>
      <c r="F2199" t="s">
        <v>15</v>
      </c>
      <c r="G2199" s="1">
        <v>44802.793055555558</v>
      </c>
      <c r="H2199" s="3">
        <v>0.83819444444444446</v>
      </c>
      <c r="I2199" s="2">
        <v>4.5150462962962962E-2</v>
      </c>
      <c r="J2199">
        <v>42</v>
      </c>
    </row>
    <row r="2200" spans="1:10" x14ac:dyDescent="0.25">
      <c r="A2200" t="s">
        <v>5531</v>
      </c>
      <c r="B2200" t="s">
        <v>5532</v>
      </c>
      <c r="C2200" t="s">
        <v>12</v>
      </c>
      <c r="D2200" t="s">
        <v>5533</v>
      </c>
      <c r="E2200" t="s">
        <v>14</v>
      </c>
      <c r="F2200" t="s">
        <v>15</v>
      </c>
      <c r="G2200" s="1">
        <v>44802.792361111111</v>
      </c>
      <c r="H2200" s="3">
        <v>0.90208333333333324</v>
      </c>
      <c r="I2200" s="2">
        <v>0.10965277777777778</v>
      </c>
      <c r="J2200">
        <v>61</v>
      </c>
    </row>
    <row r="2201" spans="1:10" x14ac:dyDescent="0.25">
      <c r="A2201" t="s">
        <v>5534</v>
      </c>
      <c r="B2201" t="s">
        <v>5535</v>
      </c>
      <c r="C2201" t="s">
        <v>12</v>
      </c>
      <c r="D2201" t="s">
        <v>5536</v>
      </c>
      <c r="E2201" t="s">
        <v>14</v>
      </c>
      <c r="F2201" t="s">
        <v>15</v>
      </c>
      <c r="G2201" s="1">
        <v>44802.792361111111</v>
      </c>
      <c r="H2201" s="3">
        <v>0.83611111111111114</v>
      </c>
      <c r="I2201" s="2">
        <v>4.3344907407407408E-2</v>
      </c>
      <c r="J2201">
        <v>37</v>
      </c>
    </row>
    <row r="2202" spans="1:10" x14ac:dyDescent="0.25">
      <c r="A2202" t="s">
        <v>5537</v>
      </c>
      <c r="B2202" t="s">
        <v>5538</v>
      </c>
      <c r="C2202" t="s">
        <v>12</v>
      </c>
      <c r="D2202" t="s">
        <v>5539</v>
      </c>
      <c r="E2202" t="s">
        <v>14</v>
      </c>
      <c r="F2202" t="s">
        <v>15</v>
      </c>
      <c r="G2202" s="1">
        <v>44802.792361111111</v>
      </c>
      <c r="H2202" s="3">
        <v>0.83819444444444446</v>
      </c>
      <c r="I2202" s="2">
        <v>4.5555555555555551E-2</v>
      </c>
      <c r="J2202">
        <v>72</v>
      </c>
    </row>
    <row r="2203" spans="1:10" x14ac:dyDescent="0.25">
      <c r="A2203" t="s">
        <v>5540</v>
      </c>
      <c r="B2203" t="s">
        <v>5541</v>
      </c>
      <c r="C2203" t="s">
        <v>12</v>
      </c>
      <c r="D2203" t="s">
        <v>795</v>
      </c>
      <c r="E2203" t="s">
        <v>14</v>
      </c>
      <c r="F2203" t="s">
        <v>15</v>
      </c>
      <c r="G2203" s="1">
        <v>44802.792361111111</v>
      </c>
      <c r="H2203" s="3">
        <v>0.82986111111111116</v>
      </c>
      <c r="I2203" s="2">
        <v>3.7662037037037036E-2</v>
      </c>
      <c r="J2203">
        <v>52</v>
      </c>
    </row>
    <row r="2204" spans="1:10" x14ac:dyDescent="0.25">
      <c r="A2204" t="s">
        <v>5542</v>
      </c>
      <c r="B2204" t="s">
        <v>5543</v>
      </c>
      <c r="C2204" t="s">
        <v>12</v>
      </c>
      <c r="D2204" t="s">
        <v>830</v>
      </c>
      <c r="E2204" t="s">
        <v>14</v>
      </c>
      <c r="F2204" t="s">
        <v>15</v>
      </c>
      <c r="G2204" s="1">
        <v>44802.792361111111</v>
      </c>
      <c r="H2204" s="3">
        <v>0.82916666666666661</v>
      </c>
      <c r="I2204" s="2">
        <v>3.7094907407407403E-2</v>
      </c>
      <c r="J2204">
        <v>44</v>
      </c>
    </row>
    <row r="2205" spans="1:10" x14ac:dyDescent="0.25">
      <c r="A2205" t="s">
        <v>412</v>
      </c>
      <c r="B2205" t="s">
        <v>413</v>
      </c>
      <c r="C2205" t="s">
        <v>414</v>
      </c>
      <c r="D2205" t="s">
        <v>415</v>
      </c>
      <c r="E2205" t="s">
        <v>14</v>
      </c>
      <c r="F2205" t="s">
        <v>416</v>
      </c>
      <c r="G2205" s="1">
        <v>44802.792361111111</v>
      </c>
      <c r="H2205" s="3">
        <v>0.81111111111111101</v>
      </c>
      <c r="I2205" s="2">
        <v>1.8761574074074073E-2</v>
      </c>
      <c r="J2205">
        <v>21</v>
      </c>
    </row>
    <row r="2206" spans="1:10" x14ac:dyDescent="0.25">
      <c r="A2206" t="s">
        <v>5544</v>
      </c>
      <c r="B2206" t="s">
        <v>5545</v>
      </c>
      <c r="C2206" t="s">
        <v>5546</v>
      </c>
      <c r="D2206" t="s">
        <v>5547</v>
      </c>
      <c r="E2206" t="s">
        <v>14</v>
      </c>
      <c r="F2206" t="s">
        <v>70</v>
      </c>
      <c r="G2206" s="1">
        <v>44802.792361111111</v>
      </c>
      <c r="H2206" s="3">
        <v>0.83819444444444446</v>
      </c>
      <c r="I2206" s="2">
        <v>4.594907407407408E-2</v>
      </c>
      <c r="J2206">
        <v>264</v>
      </c>
    </row>
    <row r="2207" spans="1:10" x14ac:dyDescent="0.25">
      <c r="A2207" t="s">
        <v>5548</v>
      </c>
      <c r="B2207" t="s">
        <v>393</v>
      </c>
      <c r="C2207" t="s">
        <v>12</v>
      </c>
      <c r="D2207" t="s">
        <v>5549</v>
      </c>
      <c r="E2207" t="s">
        <v>14</v>
      </c>
      <c r="F2207" t="s">
        <v>15</v>
      </c>
      <c r="G2207" s="1">
        <v>44802.791666666664</v>
      </c>
      <c r="H2207" s="3">
        <v>0.83124999999999993</v>
      </c>
      <c r="I2207" s="2">
        <v>3.9097222222222221E-2</v>
      </c>
      <c r="J2207">
        <v>6</v>
      </c>
    </row>
    <row r="2208" spans="1:10" x14ac:dyDescent="0.25">
      <c r="A2208" t="s">
        <v>5550</v>
      </c>
      <c r="B2208" t="s">
        <v>5551</v>
      </c>
      <c r="C2208" t="s">
        <v>12</v>
      </c>
      <c r="D2208" t="s">
        <v>4191</v>
      </c>
      <c r="E2208" t="s">
        <v>14</v>
      </c>
      <c r="F2208" t="s">
        <v>15</v>
      </c>
      <c r="G2208" s="1">
        <v>44802.791666666664</v>
      </c>
      <c r="H2208" s="3">
        <v>0.85625000000000007</v>
      </c>
      <c r="I2208" s="2">
        <v>6.4155092592592597E-2</v>
      </c>
      <c r="J2208">
        <v>26</v>
      </c>
    </row>
    <row r="2209" spans="1:10" x14ac:dyDescent="0.25">
      <c r="A2209" t="s">
        <v>5552</v>
      </c>
      <c r="B2209" t="s">
        <v>5553</v>
      </c>
      <c r="C2209" t="s">
        <v>5554</v>
      </c>
      <c r="D2209" t="s">
        <v>5555</v>
      </c>
      <c r="E2209" t="s">
        <v>14</v>
      </c>
      <c r="F2209" t="s">
        <v>971</v>
      </c>
      <c r="G2209" s="1">
        <v>44802.791666666664</v>
      </c>
      <c r="H2209" s="3">
        <v>0.85625000000000007</v>
      </c>
      <c r="I2209" s="2">
        <v>6.4189814814814811E-2</v>
      </c>
      <c r="J2209">
        <v>40</v>
      </c>
    </row>
    <row r="2210" spans="1:10" x14ac:dyDescent="0.25">
      <c r="A2210" t="s">
        <v>5480</v>
      </c>
      <c r="B2210" t="s">
        <v>5481</v>
      </c>
      <c r="C2210" t="s">
        <v>5482</v>
      </c>
      <c r="D2210" t="s">
        <v>5483</v>
      </c>
      <c r="E2210" t="s">
        <v>14</v>
      </c>
      <c r="F2210" t="s">
        <v>173</v>
      </c>
      <c r="G2210" s="1">
        <v>44802.791666666664</v>
      </c>
      <c r="H2210" s="3">
        <v>0.7944444444444444</v>
      </c>
      <c r="I2210" s="2">
        <v>2.5578703703703705E-3</v>
      </c>
      <c r="J2210">
        <v>3</v>
      </c>
    </row>
    <row r="2211" spans="1:10" x14ac:dyDescent="0.25">
      <c r="A2211" t="s">
        <v>5556</v>
      </c>
      <c r="B2211" t="s">
        <v>5557</v>
      </c>
      <c r="C2211" t="s">
        <v>5558</v>
      </c>
      <c r="D2211" t="s">
        <v>5559</v>
      </c>
      <c r="E2211" t="s">
        <v>26</v>
      </c>
      <c r="F2211" t="s">
        <v>70</v>
      </c>
      <c r="G2211" s="1">
        <v>44802.791666666664</v>
      </c>
      <c r="H2211" s="3">
        <v>0.82430555555555562</v>
      </c>
      <c r="I2211" s="2">
        <v>3.2870370370370376E-2</v>
      </c>
      <c r="J2211">
        <v>7</v>
      </c>
    </row>
    <row r="2212" spans="1:10" x14ac:dyDescent="0.25">
      <c r="A2212" t="s">
        <v>3480</v>
      </c>
      <c r="B2212" t="s">
        <v>3481</v>
      </c>
      <c r="C2212" t="s">
        <v>3482</v>
      </c>
      <c r="D2212" t="s">
        <v>3483</v>
      </c>
      <c r="E2212" t="s">
        <v>14</v>
      </c>
      <c r="F2212" t="s">
        <v>40</v>
      </c>
      <c r="G2212" s="1">
        <v>44802.790972222225</v>
      </c>
      <c r="H2212" s="3">
        <v>0.86041666666666661</v>
      </c>
      <c r="I2212" s="2">
        <v>6.9178240740740735E-2</v>
      </c>
      <c r="J2212">
        <v>77</v>
      </c>
    </row>
    <row r="2213" spans="1:10" x14ac:dyDescent="0.25">
      <c r="A2213" t="s">
        <v>5560</v>
      </c>
      <c r="B2213" t="s">
        <v>5561</v>
      </c>
      <c r="C2213" t="s">
        <v>12</v>
      </c>
      <c r="D2213" t="s">
        <v>5562</v>
      </c>
      <c r="E2213" t="s">
        <v>14</v>
      </c>
      <c r="F2213" t="s">
        <v>15</v>
      </c>
      <c r="G2213" s="1">
        <v>44802.790972222225</v>
      </c>
      <c r="H2213" s="3">
        <v>0.82777777777777783</v>
      </c>
      <c r="I2213" s="2">
        <v>3.6516203703703703E-2</v>
      </c>
      <c r="J2213">
        <v>40</v>
      </c>
    </row>
    <row r="2214" spans="1:10" x14ac:dyDescent="0.25">
      <c r="A2214" t="s">
        <v>5563</v>
      </c>
      <c r="B2214" t="s">
        <v>5564</v>
      </c>
      <c r="C2214" t="s">
        <v>12</v>
      </c>
      <c r="D2214" t="s">
        <v>5565</v>
      </c>
      <c r="E2214" t="s">
        <v>14</v>
      </c>
      <c r="F2214" t="s">
        <v>15</v>
      </c>
      <c r="G2214" s="1">
        <v>44802.790972222225</v>
      </c>
      <c r="H2214" s="3">
        <v>0.82291666666666663</v>
      </c>
      <c r="I2214" s="2">
        <v>3.1932870370370368E-2</v>
      </c>
      <c r="J2214">
        <v>144</v>
      </c>
    </row>
    <row r="2215" spans="1:10" x14ac:dyDescent="0.25">
      <c r="A2215" t="s">
        <v>5566</v>
      </c>
      <c r="B2215" t="s">
        <v>5567</v>
      </c>
      <c r="C2215" t="s">
        <v>12</v>
      </c>
      <c r="D2215" t="s">
        <v>1672</v>
      </c>
      <c r="E2215" t="s">
        <v>1172</v>
      </c>
      <c r="G2215" s="1">
        <v>44802.790277777778</v>
      </c>
      <c r="H2215" s="3">
        <v>0.89097222222222217</v>
      </c>
      <c r="I2215" s="2">
        <v>0.10084490740740741</v>
      </c>
      <c r="J2215">
        <v>65</v>
      </c>
    </row>
    <row r="2216" spans="1:10" x14ac:dyDescent="0.25">
      <c r="A2216" t="s">
        <v>5568</v>
      </c>
      <c r="B2216" t="s">
        <v>1496</v>
      </c>
      <c r="C2216" t="s">
        <v>1497</v>
      </c>
      <c r="D2216" t="s">
        <v>1498</v>
      </c>
      <c r="E2216" t="s">
        <v>14</v>
      </c>
      <c r="F2216" t="s">
        <v>70</v>
      </c>
      <c r="G2216" s="1">
        <v>44802.790277777778</v>
      </c>
      <c r="H2216" s="3">
        <v>0.96180555555555547</v>
      </c>
      <c r="I2216" s="2">
        <v>0.17151620370370371</v>
      </c>
      <c r="J2216">
        <v>4</v>
      </c>
    </row>
    <row r="2217" spans="1:10" x14ac:dyDescent="0.25">
      <c r="A2217" t="s">
        <v>5569</v>
      </c>
      <c r="B2217" t="s">
        <v>5570</v>
      </c>
      <c r="C2217" t="s">
        <v>12</v>
      </c>
      <c r="D2217" t="s">
        <v>5571</v>
      </c>
      <c r="E2217" t="s">
        <v>14</v>
      </c>
      <c r="F2217" t="s">
        <v>15</v>
      </c>
      <c r="G2217" s="1">
        <v>44802.790277777778</v>
      </c>
      <c r="H2217" s="3">
        <v>0.85486111111111107</v>
      </c>
      <c r="I2217" s="2">
        <v>6.4560185185185193E-2</v>
      </c>
      <c r="J2217">
        <v>162</v>
      </c>
    </row>
    <row r="2218" spans="1:10" x14ac:dyDescent="0.25">
      <c r="A2218" t="s">
        <v>477</v>
      </c>
      <c r="B2218" t="s">
        <v>3190</v>
      </c>
      <c r="C2218" t="s">
        <v>479</v>
      </c>
      <c r="D2218" t="s">
        <v>480</v>
      </c>
      <c r="E2218" t="s">
        <v>26</v>
      </c>
      <c r="F2218" t="s">
        <v>454</v>
      </c>
      <c r="G2218" s="1">
        <v>44802.790277777778</v>
      </c>
      <c r="H2218" s="3">
        <v>0.7993055555555556</v>
      </c>
      <c r="I2218" s="2">
        <v>9.2592592592592605E-3</v>
      </c>
      <c r="J2218">
        <v>4</v>
      </c>
    </row>
    <row r="2219" spans="1:10" x14ac:dyDescent="0.25">
      <c r="A2219" t="s">
        <v>5572</v>
      </c>
      <c r="B2219" t="s">
        <v>715</v>
      </c>
      <c r="C2219" t="s">
        <v>12</v>
      </c>
      <c r="D2219" t="s">
        <v>5573</v>
      </c>
      <c r="E2219" t="s">
        <v>14</v>
      </c>
      <c r="F2219" t="s">
        <v>15</v>
      </c>
      <c r="G2219" s="1">
        <v>44802.790277777778</v>
      </c>
      <c r="H2219" s="3">
        <v>0.83750000000000002</v>
      </c>
      <c r="I2219" s="2">
        <v>4.7847222222222228E-2</v>
      </c>
      <c r="J2219">
        <v>46</v>
      </c>
    </row>
    <row r="2220" spans="1:10" x14ac:dyDescent="0.25">
      <c r="A2220" t="s">
        <v>5574</v>
      </c>
      <c r="B2220" t="s">
        <v>5575</v>
      </c>
      <c r="C2220" t="s">
        <v>12</v>
      </c>
      <c r="D2220" t="s">
        <v>5576</v>
      </c>
      <c r="E2220" t="s">
        <v>14</v>
      </c>
      <c r="F2220" t="s">
        <v>15</v>
      </c>
      <c r="G2220" s="1">
        <v>44802.789583333331</v>
      </c>
      <c r="H2220" s="3">
        <v>0.82638888888888884</v>
      </c>
      <c r="I2220" s="2">
        <v>3.6874999999999998E-2</v>
      </c>
      <c r="J2220">
        <v>33</v>
      </c>
    </row>
    <row r="2221" spans="1:10" x14ac:dyDescent="0.25">
      <c r="A2221" t="s">
        <v>5577</v>
      </c>
      <c r="B2221" t="s">
        <v>5578</v>
      </c>
      <c r="C2221" t="s">
        <v>12</v>
      </c>
      <c r="D2221" t="s">
        <v>560</v>
      </c>
      <c r="E2221" t="s">
        <v>14</v>
      </c>
      <c r="F2221" t="s">
        <v>15</v>
      </c>
      <c r="G2221" s="1">
        <v>44802.789583333331</v>
      </c>
      <c r="H2221" s="3">
        <v>0.8256944444444444</v>
      </c>
      <c r="I2221" s="2">
        <v>3.5659722222222225E-2</v>
      </c>
      <c r="J2221">
        <v>11</v>
      </c>
    </row>
    <row r="2222" spans="1:10" x14ac:dyDescent="0.25">
      <c r="A2222" t="s">
        <v>5579</v>
      </c>
      <c r="B2222" t="s">
        <v>5580</v>
      </c>
      <c r="C2222" t="s">
        <v>505</v>
      </c>
      <c r="D2222" t="s">
        <v>5581</v>
      </c>
      <c r="E2222" t="s">
        <v>14</v>
      </c>
      <c r="F2222" t="s">
        <v>15</v>
      </c>
      <c r="G2222" s="1">
        <v>44802.789583333331</v>
      </c>
      <c r="H2222" s="3">
        <v>0.84375</v>
      </c>
      <c r="I2222" s="2">
        <v>5.4259259259259257E-2</v>
      </c>
      <c r="J2222">
        <v>29</v>
      </c>
    </row>
    <row r="2223" spans="1:10" x14ac:dyDescent="0.25">
      <c r="A2223" t="s">
        <v>5582</v>
      </c>
      <c r="B2223" t="s">
        <v>5583</v>
      </c>
      <c r="C2223" t="s">
        <v>5584</v>
      </c>
      <c r="D2223" t="s">
        <v>5585</v>
      </c>
      <c r="E2223" t="s">
        <v>14</v>
      </c>
      <c r="F2223" t="s">
        <v>40</v>
      </c>
      <c r="G2223" s="1">
        <v>44802.789583333331</v>
      </c>
      <c r="H2223" s="3">
        <v>0.81597222222222221</v>
      </c>
      <c r="I2223" s="2">
        <v>2.6608796296296297E-2</v>
      </c>
      <c r="J2223">
        <v>6</v>
      </c>
    </row>
    <row r="2224" spans="1:10" x14ac:dyDescent="0.25">
      <c r="A2224" t="s">
        <v>5586</v>
      </c>
      <c r="B2224" t="s">
        <v>5587</v>
      </c>
      <c r="C2224" t="s">
        <v>12</v>
      </c>
      <c r="D2224" t="s">
        <v>5588</v>
      </c>
      <c r="E2224" t="s">
        <v>14</v>
      </c>
      <c r="F2224" t="s">
        <v>15</v>
      </c>
      <c r="G2224" s="1">
        <v>44802.789583333331</v>
      </c>
      <c r="H2224" s="3">
        <v>0.875</v>
      </c>
      <c r="I2224" s="2">
        <v>8.5682870370370368E-2</v>
      </c>
      <c r="J2224">
        <v>63</v>
      </c>
    </row>
    <row r="2225" spans="1:10" x14ac:dyDescent="0.25">
      <c r="A2225" t="s">
        <v>897</v>
      </c>
      <c r="B2225" t="s">
        <v>898</v>
      </c>
      <c r="C2225" t="s">
        <v>899</v>
      </c>
      <c r="D2225" t="s">
        <v>900</v>
      </c>
      <c r="E2225" t="s">
        <v>14</v>
      </c>
      <c r="F2225" t="s">
        <v>200</v>
      </c>
      <c r="G2225" s="1">
        <v>44802.788888888892</v>
      </c>
      <c r="H2225" s="3">
        <v>0.7895833333333333</v>
      </c>
      <c r="I2225" s="2">
        <v>3.1250000000000001E-4</v>
      </c>
      <c r="J2225">
        <v>2</v>
      </c>
    </row>
    <row r="2226" spans="1:10" x14ac:dyDescent="0.25">
      <c r="A2226" t="s">
        <v>5589</v>
      </c>
      <c r="B2226" t="s">
        <v>5590</v>
      </c>
      <c r="C2226" t="s">
        <v>5591</v>
      </c>
      <c r="D2226" t="s">
        <v>5592</v>
      </c>
      <c r="E2226" t="s">
        <v>14</v>
      </c>
      <c r="F2226" t="s">
        <v>190</v>
      </c>
      <c r="G2226" s="1">
        <v>44802.788888888892</v>
      </c>
      <c r="H2226" s="3">
        <v>0.84166666666666667</v>
      </c>
      <c r="I2226" s="2">
        <v>5.2731481481481483E-2</v>
      </c>
      <c r="J2226">
        <v>7</v>
      </c>
    </row>
    <row r="2227" spans="1:10" x14ac:dyDescent="0.25">
      <c r="A2227" t="s">
        <v>5593</v>
      </c>
      <c r="B2227" t="s">
        <v>5594</v>
      </c>
      <c r="C2227" t="s">
        <v>12</v>
      </c>
      <c r="D2227" t="s">
        <v>5595</v>
      </c>
      <c r="E2227" t="s">
        <v>14</v>
      </c>
      <c r="F2227" t="s">
        <v>15</v>
      </c>
      <c r="G2227" s="1">
        <v>44802.788888888892</v>
      </c>
      <c r="H2227" s="3">
        <v>0.86875000000000002</v>
      </c>
      <c r="I2227" s="2">
        <v>7.9664351851851847E-2</v>
      </c>
      <c r="J2227">
        <v>33</v>
      </c>
    </row>
    <row r="2228" spans="1:10" x14ac:dyDescent="0.25">
      <c r="A2228" t="s">
        <v>5596</v>
      </c>
      <c r="B2228" t="s">
        <v>1418</v>
      </c>
      <c r="C2228" t="s">
        <v>12</v>
      </c>
      <c r="D2228" t="s">
        <v>1012</v>
      </c>
      <c r="E2228" t="s">
        <v>14</v>
      </c>
      <c r="F2228" t="s">
        <v>15</v>
      </c>
      <c r="G2228" s="1">
        <v>44802.788888888892</v>
      </c>
      <c r="H2228" s="3">
        <v>0.81805555555555554</v>
      </c>
      <c r="I2228" s="2">
        <v>2.9050925925925928E-2</v>
      </c>
      <c r="J2228">
        <v>3</v>
      </c>
    </row>
    <row r="2229" spans="1:10" x14ac:dyDescent="0.25">
      <c r="A2229" t="s">
        <v>1436</v>
      </c>
      <c r="B2229" t="s">
        <v>1437</v>
      </c>
      <c r="C2229" t="s">
        <v>1438</v>
      </c>
      <c r="D2229" t="s">
        <v>1439</v>
      </c>
      <c r="E2229" t="s">
        <v>1172</v>
      </c>
      <c r="F2229" t="s">
        <v>1440</v>
      </c>
      <c r="G2229" s="1">
        <v>44802.788888888892</v>
      </c>
      <c r="H2229" s="3">
        <v>0.89930555555555547</v>
      </c>
      <c r="I2229" s="2">
        <v>0.11027777777777777</v>
      </c>
      <c r="J2229">
        <v>295</v>
      </c>
    </row>
    <row r="2230" spans="1:10" x14ac:dyDescent="0.25">
      <c r="A2230" t="s">
        <v>5597</v>
      </c>
      <c r="B2230" t="s">
        <v>5598</v>
      </c>
      <c r="C2230" t="s">
        <v>12</v>
      </c>
      <c r="D2230" t="s">
        <v>5599</v>
      </c>
      <c r="E2230" t="s">
        <v>14</v>
      </c>
      <c r="F2230" t="s">
        <v>15</v>
      </c>
      <c r="G2230" s="1">
        <v>44802.787499999999</v>
      </c>
      <c r="H2230" s="3">
        <v>0.80902777777777779</v>
      </c>
      <c r="I2230" s="2">
        <v>2.1666666666666667E-2</v>
      </c>
      <c r="J2230">
        <v>35</v>
      </c>
    </row>
    <row r="2231" spans="1:10" x14ac:dyDescent="0.25">
      <c r="A2231" t="s">
        <v>5600</v>
      </c>
      <c r="B2231" t="s">
        <v>427</v>
      </c>
      <c r="C2231" t="s">
        <v>5601</v>
      </c>
      <c r="D2231" t="s">
        <v>5602</v>
      </c>
      <c r="E2231" t="s">
        <v>14</v>
      </c>
      <c r="F2231" t="s">
        <v>40</v>
      </c>
      <c r="G2231" s="1">
        <v>44802.787499999999</v>
      </c>
      <c r="H2231" s="3">
        <v>0.82152777777777775</v>
      </c>
      <c r="I2231" s="2">
        <v>3.4166666666666672E-2</v>
      </c>
      <c r="J2231">
        <v>6</v>
      </c>
    </row>
    <row r="2232" spans="1:10" x14ac:dyDescent="0.25">
      <c r="A2232" t="s">
        <v>5603</v>
      </c>
      <c r="B2232" t="s">
        <v>5604</v>
      </c>
      <c r="C2232" t="s">
        <v>12</v>
      </c>
      <c r="D2232" t="s">
        <v>5605</v>
      </c>
      <c r="E2232" t="s">
        <v>14</v>
      </c>
      <c r="F2232" t="s">
        <v>15</v>
      </c>
      <c r="G2232" s="1">
        <v>44802.784722222219</v>
      </c>
      <c r="H2232" s="3">
        <v>0.85138888888888886</v>
      </c>
      <c r="I2232" s="2">
        <v>6.6979166666666659E-2</v>
      </c>
      <c r="J2232">
        <v>19</v>
      </c>
    </row>
    <row r="2233" spans="1:10" x14ac:dyDescent="0.25">
      <c r="A2233" t="s">
        <v>5606</v>
      </c>
      <c r="B2233" t="s">
        <v>3131</v>
      </c>
      <c r="C2233" t="s">
        <v>12</v>
      </c>
      <c r="D2233" t="s">
        <v>4926</v>
      </c>
      <c r="E2233" t="s">
        <v>14</v>
      </c>
      <c r="F2233" t="s">
        <v>15</v>
      </c>
      <c r="G2233" s="1">
        <v>44802.78402777778</v>
      </c>
      <c r="H2233" s="3">
        <v>0.83194444444444438</v>
      </c>
      <c r="I2233" s="2">
        <v>4.7673611111111104E-2</v>
      </c>
      <c r="J2233">
        <v>68</v>
      </c>
    </row>
    <row r="2234" spans="1:10" x14ac:dyDescent="0.25">
      <c r="A2234" t="s">
        <v>5607</v>
      </c>
      <c r="B2234" t="s">
        <v>5608</v>
      </c>
      <c r="C2234" t="s">
        <v>12</v>
      </c>
      <c r="D2234" t="s">
        <v>5609</v>
      </c>
      <c r="E2234" t="s">
        <v>14</v>
      </c>
      <c r="F2234" t="s">
        <v>15</v>
      </c>
      <c r="G2234" s="1">
        <v>44802.78402777778</v>
      </c>
      <c r="H2234" s="3">
        <v>0.87916666666666676</v>
      </c>
      <c r="I2234" s="2">
        <v>9.5069444444444443E-2</v>
      </c>
      <c r="J2234">
        <v>23</v>
      </c>
    </row>
    <row r="2235" spans="1:10" x14ac:dyDescent="0.25">
      <c r="A2235" t="s">
        <v>3371</v>
      </c>
      <c r="B2235" t="s">
        <v>3372</v>
      </c>
      <c r="C2235" t="s">
        <v>3373</v>
      </c>
      <c r="D2235" t="s">
        <v>3374</v>
      </c>
      <c r="E2235" t="s">
        <v>14</v>
      </c>
      <c r="F2235" t="s">
        <v>59</v>
      </c>
      <c r="G2235" s="1">
        <v>44802.78402777778</v>
      </c>
      <c r="H2235" s="3">
        <v>0.79305555555555562</v>
      </c>
      <c r="I2235" s="2">
        <v>8.7962962962962968E-3</v>
      </c>
      <c r="J2235">
        <v>3</v>
      </c>
    </row>
    <row r="2236" spans="1:10" x14ac:dyDescent="0.25">
      <c r="A2236" t="s">
        <v>5610</v>
      </c>
      <c r="B2236" t="s">
        <v>5611</v>
      </c>
      <c r="C2236" t="s">
        <v>1205</v>
      </c>
      <c r="D2236" t="s">
        <v>5612</v>
      </c>
      <c r="E2236" t="s">
        <v>14</v>
      </c>
      <c r="F2236" t="s">
        <v>70</v>
      </c>
      <c r="G2236" s="1">
        <v>44802.782638888886</v>
      </c>
      <c r="H2236" s="3">
        <v>0.82777777777777783</v>
      </c>
      <c r="I2236" s="2">
        <v>4.494212962962963E-2</v>
      </c>
      <c r="J2236">
        <v>46</v>
      </c>
    </row>
    <row r="2237" spans="1:10" x14ac:dyDescent="0.25">
      <c r="A2237" t="s">
        <v>5613</v>
      </c>
      <c r="B2237" t="s">
        <v>1494</v>
      </c>
      <c r="C2237" t="s">
        <v>12</v>
      </c>
      <c r="D2237" t="s">
        <v>5614</v>
      </c>
      <c r="E2237" t="s">
        <v>14</v>
      </c>
      <c r="F2237" t="s">
        <v>15</v>
      </c>
      <c r="G2237" s="1">
        <v>44802.782638888886</v>
      </c>
      <c r="H2237" s="3">
        <v>0.8256944444444444</v>
      </c>
      <c r="I2237" s="2">
        <v>4.2905092592592592E-2</v>
      </c>
      <c r="J2237">
        <v>4</v>
      </c>
    </row>
    <row r="2238" spans="1:10" x14ac:dyDescent="0.25">
      <c r="A2238" t="s">
        <v>5615</v>
      </c>
      <c r="B2238" t="s">
        <v>5616</v>
      </c>
      <c r="C2238" t="s">
        <v>12</v>
      </c>
      <c r="D2238" t="s">
        <v>5617</v>
      </c>
      <c r="E2238" t="s">
        <v>14</v>
      </c>
      <c r="F2238" t="s">
        <v>15</v>
      </c>
      <c r="G2238" s="1">
        <v>44802.775000000001</v>
      </c>
      <c r="H2238" s="3">
        <v>0.80694444444444446</v>
      </c>
      <c r="I2238" s="2">
        <v>3.1585648148148147E-2</v>
      </c>
      <c r="J2238">
        <v>23</v>
      </c>
    </row>
    <row r="2239" spans="1:10" x14ac:dyDescent="0.25">
      <c r="A2239" t="s">
        <v>5618</v>
      </c>
      <c r="B2239" t="s">
        <v>5619</v>
      </c>
      <c r="C2239" t="s">
        <v>12</v>
      </c>
      <c r="D2239" t="s">
        <v>5620</v>
      </c>
      <c r="E2239" t="s">
        <v>14</v>
      </c>
      <c r="F2239" t="s">
        <v>15</v>
      </c>
      <c r="G2239" s="1">
        <v>44802.774305555555</v>
      </c>
      <c r="H2239" s="3">
        <v>0.78194444444444444</v>
      </c>
      <c r="I2239" s="2">
        <v>7.4537037037037028E-3</v>
      </c>
      <c r="J2239">
        <v>2</v>
      </c>
    </row>
    <row r="2240" spans="1:10" x14ac:dyDescent="0.25">
      <c r="A2240" t="s">
        <v>5621</v>
      </c>
      <c r="B2240" t="s">
        <v>5622</v>
      </c>
      <c r="C2240" t="s">
        <v>5623</v>
      </c>
      <c r="D2240" t="s">
        <v>5624</v>
      </c>
      <c r="E2240" t="s">
        <v>26</v>
      </c>
      <c r="F2240" t="s">
        <v>5625</v>
      </c>
      <c r="G2240" s="1">
        <v>44802.771527777775</v>
      </c>
      <c r="H2240" s="3">
        <v>0.85</v>
      </c>
      <c r="I2240" s="2">
        <v>7.8159722222222214E-2</v>
      </c>
      <c r="J2240">
        <v>43</v>
      </c>
    </row>
    <row r="2241" spans="1:10" x14ac:dyDescent="0.25">
      <c r="A2241" t="s">
        <v>2843</v>
      </c>
      <c r="B2241" t="s">
        <v>2844</v>
      </c>
      <c r="C2241" t="s">
        <v>2845</v>
      </c>
      <c r="D2241" t="s">
        <v>2846</v>
      </c>
      <c r="E2241" t="s">
        <v>14</v>
      </c>
      <c r="F2241" t="s">
        <v>70</v>
      </c>
      <c r="G2241" s="1">
        <v>44802.763194444444</v>
      </c>
      <c r="H2241" s="3">
        <v>0.81666666666666676</v>
      </c>
      <c r="I2241" s="2">
        <v>5.3831018518518514E-2</v>
      </c>
      <c r="J2241">
        <v>10</v>
      </c>
    </row>
    <row r="2242" spans="1:10" x14ac:dyDescent="0.25">
      <c r="A2242" t="s">
        <v>5626</v>
      </c>
      <c r="B2242" t="s">
        <v>5627</v>
      </c>
      <c r="C2242" t="s">
        <v>12</v>
      </c>
      <c r="D2242" t="s">
        <v>5212</v>
      </c>
      <c r="E2242" t="s">
        <v>14</v>
      </c>
      <c r="F2242" t="s">
        <v>15</v>
      </c>
      <c r="G2242" s="1">
        <v>44802.759027777778</v>
      </c>
      <c r="H2242" s="3">
        <v>0.77986111111111101</v>
      </c>
      <c r="I2242" s="2">
        <v>2.0370370370370369E-2</v>
      </c>
      <c r="J2242">
        <v>54</v>
      </c>
    </row>
    <row r="2243" spans="1:10" x14ac:dyDescent="0.25">
      <c r="A2243" t="s">
        <v>5628</v>
      </c>
      <c r="B2243" t="s">
        <v>4826</v>
      </c>
      <c r="C2243" t="s">
        <v>4827</v>
      </c>
      <c r="D2243" t="s">
        <v>4828</v>
      </c>
      <c r="E2243" t="s">
        <v>14</v>
      </c>
      <c r="F2243" t="s">
        <v>1105</v>
      </c>
      <c r="G2243" s="1">
        <v>44802.758333333331</v>
      </c>
      <c r="H2243" s="3">
        <v>0.7715277777777777</v>
      </c>
      <c r="I2243" s="2">
        <v>1.292824074074074E-2</v>
      </c>
      <c r="J2243">
        <v>3</v>
      </c>
    </row>
    <row r="2244" spans="1:10" x14ac:dyDescent="0.25">
      <c r="A2244" t="s">
        <v>5629</v>
      </c>
      <c r="B2244" t="s">
        <v>5630</v>
      </c>
      <c r="C2244" t="s">
        <v>12</v>
      </c>
      <c r="D2244" t="s">
        <v>1319</v>
      </c>
      <c r="E2244" t="s">
        <v>14</v>
      </c>
      <c r="F2244" t="s">
        <v>15</v>
      </c>
      <c r="G2244" s="1">
        <v>44802.756944444445</v>
      </c>
      <c r="H2244" s="3">
        <v>0.82291666666666663</v>
      </c>
      <c r="I2244" s="2">
        <v>6.5949074074074077E-2</v>
      </c>
      <c r="J2244">
        <v>35</v>
      </c>
    </row>
    <row r="2245" spans="1:10" x14ac:dyDescent="0.25">
      <c r="A2245" t="s">
        <v>5631</v>
      </c>
      <c r="B2245" t="s">
        <v>5632</v>
      </c>
      <c r="C2245" t="s">
        <v>3538</v>
      </c>
      <c r="D2245" t="s">
        <v>3539</v>
      </c>
      <c r="E2245" t="s">
        <v>14</v>
      </c>
      <c r="F2245" t="s">
        <v>40</v>
      </c>
      <c r="G2245" s="1">
        <v>44802.756944444445</v>
      </c>
      <c r="H2245" s="3">
        <v>0.78263888888888899</v>
      </c>
      <c r="I2245" s="2">
        <v>2.5648148148148146E-2</v>
      </c>
      <c r="J2245">
        <v>2</v>
      </c>
    </row>
    <row r="2246" spans="1:10" x14ac:dyDescent="0.25">
      <c r="A2246" t="s">
        <v>5485</v>
      </c>
      <c r="B2246" t="s">
        <v>5486</v>
      </c>
      <c r="C2246" t="s">
        <v>12</v>
      </c>
      <c r="D2246" t="s">
        <v>1484</v>
      </c>
      <c r="E2246" t="s">
        <v>14</v>
      </c>
      <c r="F2246" t="s">
        <v>15</v>
      </c>
      <c r="G2246" s="1">
        <v>44802.754861111112</v>
      </c>
      <c r="H2246" s="3">
        <v>0.79513888888888884</v>
      </c>
      <c r="I2246" s="2">
        <v>4.0312499999999994E-2</v>
      </c>
      <c r="J2246">
        <v>48</v>
      </c>
    </row>
    <row r="2247" spans="1:10" x14ac:dyDescent="0.25">
      <c r="A2247" t="s">
        <v>1534</v>
      </c>
      <c r="B2247" t="s">
        <v>5633</v>
      </c>
      <c r="C2247" t="s">
        <v>1536</v>
      </c>
      <c r="D2247" t="s">
        <v>1537</v>
      </c>
      <c r="E2247" t="s">
        <v>14</v>
      </c>
      <c r="F2247" t="s">
        <v>454</v>
      </c>
      <c r="G2247" s="1">
        <v>44802.751388888886</v>
      </c>
      <c r="H2247" s="3">
        <v>0.8222222222222223</v>
      </c>
      <c r="I2247" s="2">
        <v>7.105324074074075E-2</v>
      </c>
      <c r="J2247">
        <v>2</v>
      </c>
    </row>
    <row r="2248" spans="1:10" x14ac:dyDescent="0.25">
      <c r="A2248" t="s">
        <v>5634</v>
      </c>
      <c r="B2248" t="s">
        <v>5635</v>
      </c>
      <c r="C2248" t="s">
        <v>5636</v>
      </c>
      <c r="D2248" t="s">
        <v>5637</v>
      </c>
      <c r="E2248" t="s">
        <v>356</v>
      </c>
      <c r="F2248" t="s">
        <v>40</v>
      </c>
      <c r="G2248" s="1">
        <v>44802.75</v>
      </c>
      <c r="H2248" s="3">
        <v>0.75069444444444444</v>
      </c>
      <c r="I2248" s="2">
        <v>7.291666666666667E-4</v>
      </c>
      <c r="J2248">
        <v>2</v>
      </c>
    </row>
    <row r="2249" spans="1:10" x14ac:dyDescent="0.25">
      <c r="A2249" t="s">
        <v>1214</v>
      </c>
      <c r="B2249" t="s">
        <v>225</v>
      </c>
      <c r="C2249" t="s">
        <v>1215</v>
      </c>
      <c r="D2249" t="s">
        <v>1216</v>
      </c>
      <c r="E2249" t="s">
        <v>14</v>
      </c>
      <c r="F2249" t="s">
        <v>173</v>
      </c>
      <c r="G2249" s="1">
        <v>44802.749305555553</v>
      </c>
      <c r="H2249" s="3">
        <v>0.85625000000000007</v>
      </c>
      <c r="I2249" s="2">
        <v>0.10706018518518519</v>
      </c>
      <c r="J2249">
        <v>7</v>
      </c>
    </row>
    <row r="2250" spans="1:10" x14ac:dyDescent="0.25">
      <c r="A2250" t="s">
        <v>5638</v>
      </c>
      <c r="B2250" t="s">
        <v>3561</v>
      </c>
      <c r="C2250" t="s">
        <v>1380</v>
      </c>
      <c r="D2250" t="s">
        <v>1381</v>
      </c>
      <c r="E2250" t="s">
        <v>14</v>
      </c>
      <c r="F2250" t="s">
        <v>40</v>
      </c>
      <c r="G2250" s="1">
        <v>44802.747916666667</v>
      </c>
      <c r="H2250" s="3">
        <v>0.76250000000000007</v>
      </c>
      <c r="I2250" s="2">
        <v>1.4710648148148148E-2</v>
      </c>
      <c r="J2250">
        <v>3</v>
      </c>
    </row>
    <row r="2251" spans="1:10" x14ac:dyDescent="0.25">
      <c r="A2251" t="s">
        <v>5639</v>
      </c>
      <c r="B2251" t="s">
        <v>5640</v>
      </c>
      <c r="C2251" t="s">
        <v>3260</v>
      </c>
      <c r="D2251" t="s">
        <v>3261</v>
      </c>
      <c r="E2251" t="s">
        <v>14</v>
      </c>
      <c r="F2251" t="s">
        <v>40</v>
      </c>
      <c r="G2251" s="1">
        <v>44802.74722222222</v>
      </c>
      <c r="H2251" s="3">
        <v>0.90138888888888891</v>
      </c>
      <c r="I2251" s="2">
        <v>0.15432870370370369</v>
      </c>
      <c r="J2251">
        <v>34</v>
      </c>
    </row>
    <row r="2252" spans="1:10" x14ac:dyDescent="0.25">
      <c r="A2252" t="s">
        <v>1553</v>
      </c>
      <c r="B2252" t="s">
        <v>1554</v>
      </c>
      <c r="C2252" t="s">
        <v>12</v>
      </c>
      <c r="D2252" t="s">
        <v>1555</v>
      </c>
      <c r="E2252" t="s">
        <v>14</v>
      </c>
      <c r="F2252" t="s">
        <v>15</v>
      </c>
      <c r="G2252" s="1">
        <v>44802.745833333334</v>
      </c>
      <c r="H2252" s="3">
        <v>0.78611111111111109</v>
      </c>
      <c r="I2252" s="2">
        <v>3.9907407407407412E-2</v>
      </c>
      <c r="J2252">
        <v>2</v>
      </c>
    </row>
    <row r="2253" spans="1:10" x14ac:dyDescent="0.25">
      <c r="A2253" t="s">
        <v>1466</v>
      </c>
      <c r="B2253" t="s">
        <v>1467</v>
      </c>
      <c r="C2253" t="s">
        <v>1468</v>
      </c>
      <c r="D2253" t="s">
        <v>1469</v>
      </c>
      <c r="E2253" t="s">
        <v>14</v>
      </c>
      <c r="F2253" t="s">
        <v>70</v>
      </c>
      <c r="G2253" s="1">
        <v>44802.738888888889</v>
      </c>
      <c r="H2253" s="3">
        <v>0.81388888888888899</v>
      </c>
      <c r="I2253" s="2">
        <v>7.4849537037037034E-2</v>
      </c>
      <c r="J2253">
        <v>9</v>
      </c>
    </row>
    <row r="2254" spans="1:10" x14ac:dyDescent="0.25">
      <c r="A2254" t="s">
        <v>5641</v>
      </c>
      <c r="B2254" t="s">
        <v>5642</v>
      </c>
      <c r="C2254" t="s">
        <v>12</v>
      </c>
      <c r="D2254" t="s">
        <v>3535</v>
      </c>
      <c r="E2254" t="s">
        <v>14</v>
      </c>
      <c r="F2254" t="s">
        <v>15</v>
      </c>
      <c r="G2254" s="1">
        <v>44802.738888888889</v>
      </c>
      <c r="H2254" s="3">
        <v>0.74305555555555547</v>
      </c>
      <c r="I2254" s="2">
        <v>4.4444444444444444E-3</v>
      </c>
      <c r="J2254">
        <v>3</v>
      </c>
    </row>
    <row r="2255" spans="1:10" x14ac:dyDescent="0.25">
      <c r="A2255" t="s">
        <v>1519</v>
      </c>
      <c r="B2255" t="s">
        <v>1520</v>
      </c>
      <c r="C2255" t="s">
        <v>12</v>
      </c>
      <c r="D2255" t="s">
        <v>1521</v>
      </c>
      <c r="E2255" t="s">
        <v>14</v>
      </c>
      <c r="F2255" t="s">
        <v>15</v>
      </c>
      <c r="G2255" s="1">
        <v>44802.738194444442</v>
      </c>
      <c r="H2255" s="3">
        <v>0.87291666666666667</v>
      </c>
      <c r="I2255" s="2">
        <v>0.13462962962962963</v>
      </c>
      <c r="J2255">
        <v>55</v>
      </c>
    </row>
    <row r="2256" spans="1:10" x14ac:dyDescent="0.25">
      <c r="A2256" t="s">
        <v>5643</v>
      </c>
      <c r="B2256" t="s">
        <v>5644</v>
      </c>
      <c r="C2256" t="s">
        <v>5645</v>
      </c>
      <c r="D2256" t="s">
        <v>5646</v>
      </c>
      <c r="E2256" t="s">
        <v>14</v>
      </c>
      <c r="F2256" t="s">
        <v>1440</v>
      </c>
      <c r="G2256" s="1">
        <v>44802.738194444442</v>
      </c>
      <c r="H2256" s="3">
        <v>0.76041666666666663</v>
      </c>
      <c r="I2256" s="2">
        <v>2.238425925925926E-2</v>
      </c>
      <c r="J2256">
        <v>2</v>
      </c>
    </row>
    <row r="2257" spans="1:10" x14ac:dyDescent="0.25">
      <c r="A2257" t="s">
        <v>5647</v>
      </c>
      <c r="B2257" t="s">
        <v>5648</v>
      </c>
      <c r="C2257" t="s">
        <v>4620</v>
      </c>
      <c r="D2257" t="s">
        <v>4621</v>
      </c>
      <c r="E2257" t="s">
        <v>14</v>
      </c>
      <c r="F2257" t="s">
        <v>4622</v>
      </c>
      <c r="G2257" s="1">
        <v>44802.734722222223</v>
      </c>
      <c r="H2257" s="3">
        <v>0.74375000000000002</v>
      </c>
      <c r="I2257" s="2">
        <v>9.0162037037037034E-3</v>
      </c>
      <c r="J2257">
        <v>2</v>
      </c>
    </row>
    <row r="2258" spans="1:10" x14ac:dyDescent="0.25">
      <c r="A2258" t="s">
        <v>1542</v>
      </c>
      <c r="B2258" t="s">
        <v>1543</v>
      </c>
      <c r="C2258" t="s">
        <v>1544</v>
      </c>
      <c r="D2258" t="s">
        <v>1545</v>
      </c>
      <c r="E2258" t="s">
        <v>14</v>
      </c>
      <c r="F2258" t="s">
        <v>132</v>
      </c>
      <c r="G2258" s="1">
        <v>44802.732638888891</v>
      </c>
      <c r="H2258" s="3">
        <v>0.76111111111111107</v>
      </c>
      <c r="I2258" s="2">
        <v>2.8217592592592589E-2</v>
      </c>
      <c r="J2258">
        <v>2</v>
      </c>
    </row>
    <row r="2259" spans="1:10" x14ac:dyDescent="0.25">
      <c r="A2259" t="s">
        <v>367</v>
      </c>
      <c r="B2259" t="s">
        <v>368</v>
      </c>
      <c r="C2259" t="s">
        <v>369</v>
      </c>
      <c r="D2259" t="s">
        <v>370</v>
      </c>
      <c r="E2259" t="s">
        <v>14</v>
      </c>
      <c r="F2259" t="s">
        <v>371</v>
      </c>
      <c r="G2259" s="1">
        <v>44802.727083333331</v>
      </c>
      <c r="H2259" s="3">
        <v>0.76388888888888884</v>
      </c>
      <c r="I2259" s="2">
        <v>3.6701388888888888E-2</v>
      </c>
      <c r="J2259">
        <v>43</v>
      </c>
    </row>
    <row r="2260" spans="1:10" x14ac:dyDescent="0.25">
      <c r="A2260" t="s">
        <v>2673</v>
      </c>
      <c r="B2260" t="s">
        <v>2674</v>
      </c>
      <c r="C2260" t="s">
        <v>2675</v>
      </c>
      <c r="D2260" t="s">
        <v>2676</v>
      </c>
      <c r="E2260" t="s">
        <v>14</v>
      </c>
      <c r="F2260" t="s">
        <v>27</v>
      </c>
      <c r="G2260" s="1">
        <v>44802.726388888892</v>
      </c>
      <c r="H2260" s="3">
        <v>0.75069444444444444</v>
      </c>
      <c r="I2260" s="2">
        <v>2.4062500000000001E-2</v>
      </c>
      <c r="J2260">
        <v>2</v>
      </c>
    </row>
    <row r="2261" spans="1:10" x14ac:dyDescent="0.25">
      <c r="A2261" t="s">
        <v>5649</v>
      </c>
      <c r="B2261" t="s">
        <v>2927</v>
      </c>
      <c r="C2261" t="s">
        <v>441</v>
      </c>
      <c r="D2261" t="s">
        <v>442</v>
      </c>
      <c r="E2261" t="s">
        <v>14</v>
      </c>
      <c r="F2261" t="s">
        <v>371</v>
      </c>
      <c r="G2261" s="1">
        <v>44802.724999999999</v>
      </c>
      <c r="H2261" s="3">
        <v>0.75208333333333333</v>
      </c>
      <c r="I2261" s="2">
        <v>2.6990740740740742E-2</v>
      </c>
      <c r="J2261">
        <v>3</v>
      </c>
    </row>
    <row r="2262" spans="1:10" x14ac:dyDescent="0.25">
      <c r="A2262" t="s">
        <v>5650</v>
      </c>
      <c r="B2262" t="s">
        <v>5651</v>
      </c>
      <c r="C2262" t="s">
        <v>5652</v>
      </c>
      <c r="D2262" t="s">
        <v>5653</v>
      </c>
      <c r="E2262" t="s">
        <v>14</v>
      </c>
      <c r="F2262" t="s">
        <v>447</v>
      </c>
      <c r="G2262" s="1">
        <v>44802.724999999999</v>
      </c>
      <c r="H2262" s="3">
        <v>0.76666666666666661</v>
      </c>
      <c r="I2262" s="2">
        <v>4.2280092592592598E-2</v>
      </c>
      <c r="J2262">
        <v>8</v>
      </c>
    </row>
    <row r="2263" spans="1:10" x14ac:dyDescent="0.25">
      <c r="A2263" t="s">
        <v>5654</v>
      </c>
      <c r="B2263" t="s">
        <v>5655</v>
      </c>
      <c r="C2263" t="s">
        <v>12</v>
      </c>
      <c r="D2263" t="s">
        <v>49</v>
      </c>
      <c r="E2263" t="s">
        <v>14</v>
      </c>
      <c r="F2263" t="s">
        <v>15</v>
      </c>
      <c r="G2263" s="1">
        <v>44802.723611111112</v>
      </c>
      <c r="H2263" s="3">
        <v>0.76388888888888884</v>
      </c>
      <c r="I2263" s="2">
        <v>4.0590277777777781E-2</v>
      </c>
      <c r="J2263">
        <v>67</v>
      </c>
    </row>
    <row r="2264" spans="1:10" x14ac:dyDescent="0.25">
      <c r="A2264" t="s">
        <v>5656</v>
      </c>
      <c r="B2264" t="s">
        <v>5657</v>
      </c>
      <c r="C2264" t="s">
        <v>5658</v>
      </c>
      <c r="D2264" t="s">
        <v>5659</v>
      </c>
      <c r="E2264" t="s">
        <v>14</v>
      </c>
      <c r="F2264" t="s">
        <v>519</v>
      </c>
      <c r="G2264" s="1">
        <v>44802.72152777778</v>
      </c>
      <c r="H2264" s="3">
        <v>0.75069444444444444</v>
      </c>
      <c r="I2264" s="2">
        <v>2.9039351851851854E-2</v>
      </c>
      <c r="J2264">
        <v>2</v>
      </c>
    </row>
    <row r="2265" spans="1:10" x14ac:dyDescent="0.25">
      <c r="A2265" t="s">
        <v>1562</v>
      </c>
      <c r="B2265" t="s">
        <v>1563</v>
      </c>
      <c r="C2265" t="s">
        <v>1564</v>
      </c>
      <c r="D2265" t="s">
        <v>1565</v>
      </c>
      <c r="E2265" t="s">
        <v>14</v>
      </c>
      <c r="F2265" t="s">
        <v>815</v>
      </c>
      <c r="G2265" s="1">
        <v>44802.71875</v>
      </c>
      <c r="H2265" s="3">
        <v>0.78541666666666676</v>
      </c>
      <c r="I2265" s="2">
        <v>6.6504629629629622E-2</v>
      </c>
      <c r="J2265">
        <v>6</v>
      </c>
    </row>
    <row r="2266" spans="1:10" x14ac:dyDescent="0.25">
      <c r="A2266" t="s">
        <v>5455</v>
      </c>
      <c r="B2266" t="s">
        <v>5456</v>
      </c>
      <c r="C2266" t="s">
        <v>2761</v>
      </c>
      <c r="D2266" t="s">
        <v>2762</v>
      </c>
      <c r="E2266" t="s">
        <v>14</v>
      </c>
      <c r="F2266" t="s">
        <v>2068</v>
      </c>
      <c r="G2266" s="1">
        <v>44802.717361111114</v>
      </c>
      <c r="H2266" s="3">
        <v>0.77638888888888891</v>
      </c>
      <c r="I2266" s="2">
        <v>5.9259259259259262E-2</v>
      </c>
      <c r="J2266">
        <v>2</v>
      </c>
    </row>
    <row r="2267" spans="1:10" x14ac:dyDescent="0.25">
      <c r="A2267" t="s">
        <v>3480</v>
      </c>
      <c r="B2267" t="s">
        <v>3481</v>
      </c>
      <c r="C2267" t="s">
        <v>3482</v>
      </c>
      <c r="D2267" t="s">
        <v>3483</v>
      </c>
      <c r="E2267" t="s">
        <v>14</v>
      </c>
      <c r="F2267" t="s">
        <v>40</v>
      </c>
      <c r="G2267" s="1">
        <v>44802.717361111114</v>
      </c>
      <c r="H2267" s="3">
        <v>0.78611111111111109</v>
      </c>
      <c r="I2267" s="2">
        <v>6.8773148148148153E-2</v>
      </c>
      <c r="J2267">
        <v>2</v>
      </c>
    </row>
    <row r="2268" spans="1:10" x14ac:dyDescent="0.25">
      <c r="A2268" t="s">
        <v>2326</v>
      </c>
      <c r="B2268" t="s">
        <v>2327</v>
      </c>
      <c r="C2268" t="s">
        <v>2328</v>
      </c>
      <c r="D2268" t="s">
        <v>2329</v>
      </c>
      <c r="E2268" t="s">
        <v>14</v>
      </c>
      <c r="F2268" t="s">
        <v>70</v>
      </c>
      <c r="G2268" s="1">
        <v>44802.716666666667</v>
      </c>
      <c r="H2268" s="3">
        <v>0.72152777777777777</v>
      </c>
      <c r="I2268" s="2">
        <v>4.6412037037037038E-3</v>
      </c>
      <c r="J2268">
        <v>3</v>
      </c>
    </row>
    <row r="2269" spans="1:10" x14ac:dyDescent="0.25">
      <c r="A2269" t="s">
        <v>5660</v>
      </c>
      <c r="B2269" t="s">
        <v>5661</v>
      </c>
      <c r="C2269" t="s">
        <v>5584</v>
      </c>
      <c r="D2269" t="s">
        <v>5585</v>
      </c>
      <c r="E2269" t="s">
        <v>14</v>
      </c>
      <c r="F2269" t="s">
        <v>40</v>
      </c>
      <c r="G2269" s="1">
        <v>44802.711111111108</v>
      </c>
      <c r="H2269" s="3">
        <v>0.74375000000000002</v>
      </c>
      <c r="I2269" s="2">
        <v>3.2511574074074075E-2</v>
      </c>
      <c r="J2269">
        <v>5</v>
      </c>
    </row>
    <row r="2270" spans="1:10" x14ac:dyDescent="0.25">
      <c r="A2270" t="s">
        <v>5662</v>
      </c>
      <c r="B2270" t="s">
        <v>5663</v>
      </c>
      <c r="C2270" t="s">
        <v>5664</v>
      </c>
      <c r="D2270" t="s">
        <v>5665</v>
      </c>
      <c r="E2270" t="s">
        <v>14</v>
      </c>
      <c r="F2270" t="s">
        <v>200</v>
      </c>
      <c r="G2270" s="1">
        <v>44802.709722222222</v>
      </c>
      <c r="H2270" s="3">
        <v>0.75416666666666676</v>
      </c>
      <c r="I2270" s="2">
        <v>4.4907407407407403E-2</v>
      </c>
      <c r="J2270">
        <v>195</v>
      </c>
    </row>
    <row r="2271" spans="1:10" x14ac:dyDescent="0.25">
      <c r="A2271" t="s">
        <v>1615</v>
      </c>
      <c r="B2271" t="s">
        <v>1616</v>
      </c>
      <c r="C2271" t="s">
        <v>1617</v>
      </c>
      <c r="D2271" t="s">
        <v>1618</v>
      </c>
      <c r="E2271" t="s">
        <v>14</v>
      </c>
      <c r="F2271" t="s">
        <v>40</v>
      </c>
      <c r="G2271" s="1">
        <v>44802.709027777775</v>
      </c>
      <c r="H2271" s="3">
        <v>0.7319444444444444</v>
      </c>
      <c r="I2271" s="2">
        <v>2.2870370370370371E-2</v>
      </c>
      <c r="J2271">
        <v>2</v>
      </c>
    </row>
    <row r="2272" spans="1:10" x14ac:dyDescent="0.25">
      <c r="A2272" t="s">
        <v>5666</v>
      </c>
      <c r="B2272" t="s">
        <v>5667</v>
      </c>
      <c r="C2272" t="s">
        <v>5668</v>
      </c>
      <c r="D2272" t="s">
        <v>5669</v>
      </c>
      <c r="E2272" t="s">
        <v>14</v>
      </c>
      <c r="F2272" t="s">
        <v>70</v>
      </c>
      <c r="G2272" s="1">
        <v>44802.707638888889</v>
      </c>
      <c r="H2272" s="3">
        <v>0.74236111111111114</v>
      </c>
      <c r="I2272" s="2">
        <v>3.4236111111111113E-2</v>
      </c>
      <c r="J2272">
        <v>6</v>
      </c>
    </row>
    <row r="2273" spans="1:10" x14ac:dyDescent="0.25">
      <c r="A2273" t="s">
        <v>5670</v>
      </c>
      <c r="B2273" t="s">
        <v>5671</v>
      </c>
      <c r="C2273" t="s">
        <v>5672</v>
      </c>
      <c r="D2273" t="s">
        <v>5673</v>
      </c>
      <c r="E2273" t="s">
        <v>14</v>
      </c>
      <c r="F2273" t="s">
        <v>40</v>
      </c>
      <c r="G2273" s="1">
        <v>44802.704861111109</v>
      </c>
      <c r="H2273" s="3">
        <v>0.71736111111111101</v>
      </c>
      <c r="I2273" s="2">
        <v>1.2372685185185186E-2</v>
      </c>
      <c r="J2273">
        <v>2</v>
      </c>
    </row>
    <row r="2274" spans="1:10" x14ac:dyDescent="0.25">
      <c r="A2274" t="s">
        <v>5674</v>
      </c>
      <c r="B2274" t="s">
        <v>5675</v>
      </c>
      <c r="C2274" t="s">
        <v>5676</v>
      </c>
      <c r="D2274" t="s">
        <v>5677</v>
      </c>
      <c r="E2274" t="s">
        <v>14</v>
      </c>
      <c r="F2274" t="s">
        <v>40</v>
      </c>
      <c r="G2274" s="1">
        <v>44802.700694444444</v>
      </c>
      <c r="H2274" s="3">
        <v>0.71944444444444444</v>
      </c>
      <c r="I2274" s="2">
        <v>1.8472222222222223E-2</v>
      </c>
      <c r="J2274">
        <v>3</v>
      </c>
    </row>
    <row r="2275" spans="1:10" x14ac:dyDescent="0.25">
      <c r="A2275" t="s">
        <v>5678</v>
      </c>
      <c r="B2275" t="s">
        <v>5679</v>
      </c>
      <c r="C2275" t="s">
        <v>12</v>
      </c>
      <c r="D2275" t="s">
        <v>3721</v>
      </c>
      <c r="E2275" t="s">
        <v>14</v>
      </c>
      <c r="F2275" t="s">
        <v>15</v>
      </c>
      <c r="G2275" s="1">
        <v>44802.700694444444</v>
      </c>
      <c r="H2275" s="3">
        <v>0.75902777777777775</v>
      </c>
      <c r="I2275" s="2">
        <v>5.8229166666666665E-2</v>
      </c>
      <c r="J2275">
        <v>653</v>
      </c>
    </row>
    <row r="2276" spans="1:10" x14ac:dyDescent="0.25">
      <c r="A2276" t="s">
        <v>5680</v>
      </c>
      <c r="B2276" t="s">
        <v>5681</v>
      </c>
      <c r="C2276" t="s">
        <v>5682</v>
      </c>
      <c r="D2276" t="s">
        <v>5683</v>
      </c>
      <c r="E2276" t="s">
        <v>14</v>
      </c>
      <c r="F2276" t="s">
        <v>40</v>
      </c>
      <c r="G2276" s="1">
        <v>44802.700694444444</v>
      </c>
      <c r="H2276" s="3">
        <v>0.72291666666666676</v>
      </c>
      <c r="I2276" s="2">
        <v>2.1967592592592594E-2</v>
      </c>
      <c r="J2276">
        <v>3</v>
      </c>
    </row>
    <row r="2277" spans="1:10" x14ac:dyDescent="0.25">
      <c r="A2277" t="s">
        <v>5684</v>
      </c>
      <c r="B2277" t="s">
        <v>5685</v>
      </c>
      <c r="C2277" t="s">
        <v>5686</v>
      </c>
      <c r="D2277" t="s">
        <v>5687</v>
      </c>
      <c r="E2277" t="s">
        <v>14</v>
      </c>
      <c r="F2277" t="s">
        <v>40</v>
      </c>
      <c r="G2277" s="1">
        <v>44802.7</v>
      </c>
      <c r="H2277" s="3">
        <v>0.7270833333333333</v>
      </c>
      <c r="I2277" s="2">
        <v>2.7303240740740743E-2</v>
      </c>
      <c r="J2277">
        <v>2</v>
      </c>
    </row>
    <row r="2278" spans="1:10" x14ac:dyDescent="0.25">
      <c r="A2278" t="s">
        <v>897</v>
      </c>
      <c r="B2278" t="s">
        <v>898</v>
      </c>
      <c r="C2278" t="s">
        <v>899</v>
      </c>
      <c r="D2278" t="s">
        <v>900</v>
      </c>
      <c r="E2278" t="s">
        <v>14</v>
      </c>
      <c r="F2278" t="s">
        <v>200</v>
      </c>
      <c r="G2278" s="1">
        <v>44802.697222222225</v>
      </c>
      <c r="H2278" s="3">
        <v>0.76944444444444438</v>
      </c>
      <c r="I2278" s="2">
        <v>7.228009259259259E-2</v>
      </c>
      <c r="J2278">
        <v>81</v>
      </c>
    </row>
    <row r="2279" spans="1:10" x14ac:dyDescent="0.25">
      <c r="A2279" t="s">
        <v>3694</v>
      </c>
      <c r="B2279" t="s">
        <v>3695</v>
      </c>
      <c r="C2279" t="s">
        <v>3696</v>
      </c>
      <c r="D2279" t="s">
        <v>3697</v>
      </c>
      <c r="E2279" t="s">
        <v>14</v>
      </c>
      <c r="F2279" t="s">
        <v>70</v>
      </c>
      <c r="G2279" s="1">
        <v>44802.696527777778</v>
      </c>
      <c r="H2279" s="3">
        <v>0.7104166666666667</v>
      </c>
      <c r="I2279" s="2">
        <v>1.3888888888888888E-2</v>
      </c>
      <c r="J2279">
        <v>4</v>
      </c>
    </row>
    <row r="2280" spans="1:10" x14ac:dyDescent="0.25">
      <c r="A2280" t="s">
        <v>5688</v>
      </c>
      <c r="B2280" t="s">
        <v>3525</v>
      </c>
      <c r="C2280" t="s">
        <v>12</v>
      </c>
      <c r="D2280" t="s">
        <v>827</v>
      </c>
      <c r="E2280" t="s">
        <v>14</v>
      </c>
      <c r="F2280" t="s">
        <v>15</v>
      </c>
      <c r="G2280" s="1">
        <v>44802.690972222219</v>
      </c>
      <c r="H2280" s="3">
        <v>0.69930555555555562</v>
      </c>
      <c r="I2280" s="2">
        <v>8.4375000000000006E-3</v>
      </c>
      <c r="J2280">
        <v>14</v>
      </c>
    </row>
    <row r="2281" spans="1:10" x14ac:dyDescent="0.25">
      <c r="A2281" t="s">
        <v>5689</v>
      </c>
      <c r="B2281" t="s">
        <v>5690</v>
      </c>
      <c r="C2281" t="s">
        <v>12</v>
      </c>
      <c r="D2281" t="s">
        <v>2982</v>
      </c>
      <c r="E2281" t="s">
        <v>14</v>
      </c>
      <c r="G2281" s="1">
        <v>44802.689583333333</v>
      </c>
      <c r="H2281" s="3">
        <v>0.72916666666666663</v>
      </c>
      <c r="I2281" s="2">
        <v>3.9814814814814817E-2</v>
      </c>
      <c r="J2281">
        <v>19</v>
      </c>
    </row>
    <row r="2282" spans="1:10" x14ac:dyDescent="0.25">
      <c r="A2282" t="s">
        <v>5691</v>
      </c>
      <c r="B2282" t="s">
        <v>5692</v>
      </c>
      <c r="C2282" t="s">
        <v>2276</v>
      </c>
      <c r="D2282" t="s">
        <v>2277</v>
      </c>
      <c r="E2282" t="s">
        <v>14</v>
      </c>
      <c r="F2282" t="s">
        <v>40</v>
      </c>
      <c r="G2282" s="1">
        <v>44802.688888888886</v>
      </c>
      <c r="H2282" s="3">
        <v>0.71736111111111101</v>
      </c>
      <c r="I2282" s="2">
        <v>2.8668981481481479E-2</v>
      </c>
      <c r="J2282">
        <v>2</v>
      </c>
    </row>
    <row r="2283" spans="1:10" x14ac:dyDescent="0.25">
      <c r="A2283" t="s">
        <v>5693</v>
      </c>
      <c r="B2283" t="s">
        <v>5694</v>
      </c>
      <c r="C2283" t="s">
        <v>12</v>
      </c>
      <c r="D2283" t="s">
        <v>5695</v>
      </c>
      <c r="E2283" t="s">
        <v>14</v>
      </c>
      <c r="F2283" t="s">
        <v>15</v>
      </c>
      <c r="G2283" s="1">
        <v>44802.688194444447</v>
      </c>
      <c r="H2283" s="3">
        <v>0.71944444444444444</v>
      </c>
      <c r="I2283" s="2">
        <v>3.1018518518518515E-2</v>
      </c>
      <c r="J2283">
        <v>27</v>
      </c>
    </row>
    <row r="2284" spans="1:10" x14ac:dyDescent="0.25">
      <c r="A2284" t="s">
        <v>5696</v>
      </c>
      <c r="B2284" t="s">
        <v>5697</v>
      </c>
      <c r="C2284" t="s">
        <v>1229</v>
      </c>
      <c r="D2284" t="s">
        <v>1230</v>
      </c>
      <c r="E2284" t="s">
        <v>14</v>
      </c>
      <c r="F2284" t="s">
        <v>70</v>
      </c>
      <c r="G2284" s="1">
        <v>44802.6875</v>
      </c>
      <c r="H2284" s="3">
        <v>0.72986111111111107</v>
      </c>
      <c r="I2284" s="2">
        <v>4.2812500000000003E-2</v>
      </c>
      <c r="J2284">
        <v>173</v>
      </c>
    </row>
    <row r="2285" spans="1:10" x14ac:dyDescent="0.25">
      <c r="A2285" t="s">
        <v>5698</v>
      </c>
      <c r="B2285" t="s">
        <v>5699</v>
      </c>
      <c r="C2285" t="s">
        <v>12</v>
      </c>
      <c r="D2285" t="s">
        <v>3606</v>
      </c>
      <c r="E2285" t="s">
        <v>14</v>
      </c>
      <c r="F2285" t="s">
        <v>15</v>
      </c>
      <c r="G2285" s="1">
        <v>44802.682638888888</v>
      </c>
      <c r="H2285" s="3">
        <v>0.72083333333333333</v>
      </c>
      <c r="I2285" s="2">
        <v>3.8437499999999999E-2</v>
      </c>
      <c r="J2285">
        <v>14</v>
      </c>
    </row>
    <row r="2286" spans="1:10" x14ac:dyDescent="0.25">
      <c r="A2286" t="s">
        <v>1562</v>
      </c>
      <c r="B2286" t="s">
        <v>1563</v>
      </c>
      <c r="C2286" t="s">
        <v>1564</v>
      </c>
      <c r="D2286" t="s">
        <v>1565</v>
      </c>
      <c r="E2286" t="s">
        <v>14</v>
      </c>
      <c r="F2286" t="s">
        <v>815</v>
      </c>
      <c r="G2286" s="1">
        <v>44802.679861111108</v>
      </c>
      <c r="H2286" s="3">
        <v>0.71805555555555556</v>
      </c>
      <c r="I2286" s="2">
        <v>3.8506944444444448E-2</v>
      </c>
      <c r="J2286">
        <v>3</v>
      </c>
    </row>
    <row r="2287" spans="1:10" x14ac:dyDescent="0.25">
      <c r="A2287" t="s">
        <v>5700</v>
      </c>
      <c r="B2287" t="s">
        <v>225</v>
      </c>
      <c r="C2287" t="s">
        <v>12</v>
      </c>
      <c r="D2287" t="s">
        <v>5701</v>
      </c>
      <c r="E2287" t="s">
        <v>14</v>
      </c>
      <c r="F2287" t="s">
        <v>15</v>
      </c>
      <c r="G2287" s="1">
        <v>44802.678472222222</v>
      </c>
      <c r="H2287" s="3">
        <v>0.69652777777777775</v>
      </c>
      <c r="I2287" s="2">
        <v>1.8356481481481481E-2</v>
      </c>
      <c r="J2287">
        <v>3</v>
      </c>
    </row>
    <row r="2288" spans="1:10" x14ac:dyDescent="0.25">
      <c r="A2288" t="s">
        <v>5702</v>
      </c>
      <c r="B2288" t="s">
        <v>5703</v>
      </c>
      <c r="C2288" t="s">
        <v>12</v>
      </c>
      <c r="D2288" t="s">
        <v>4069</v>
      </c>
      <c r="E2288" t="s">
        <v>14</v>
      </c>
      <c r="G2288" s="1">
        <v>44802.676388888889</v>
      </c>
      <c r="H2288" s="3">
        <v>0.7006944444444444</v>
      </c>
      <c r="I2288" s="2">
        <v>2.4386574074074074E-2</v>
      </c>
      <c r="J2288">
        <v>2</v>
      </c>
    </row>
    <row r="2289" spans="1:10" x14ac:dyDescent="0.25">
      <c r="A2289" t="s">
        <v>5704</v>
      </c>
      <c r="B2289" t="s">
        <v>5705</v>
      </c>
      <c r="C2289" t="s">
        <v>12</v>
      </c>
      <c r="D2289" t="s">
        <v>3673</v>
      </c>
      <c r="E2289" t="s">
        <v>14</v>
      </c>
      <c r="F2289" t="s">
        <v>15</v>
      </c>
      <c r="G2289" s="1">
        <v>44802.675694444442</v>
      </c>
      <c r="H2289" s="3">
        <v>0.71250000000000002</v>
      </c>
      <c r="I2289" s="2">
        <v>3.7060185185185189E-2</v>
      </c>
      <c r="J2289">
        <v>22</v>
      </c>
    </row>
    <row r="2290" spans="1:10" x14ac:dyDescent="0.25">
      <c r="A2290" t="s">
        <v>5706</v>
      </c>
      <c r="B2290" t="s">
        <v>5707</v>
      </c>
      <c r="C2290" t="s">
        <v>12</v>
      </c>
      <c r="D2290" t="s">
        <v>5708</v>
      </c>
      <c r="E2290" t="s">
        <v>14</v>
      </c>
      <c r="F2290" t="s">
        <v>15</v>
      </c>
      <c r="G2290" s="1">
        <v>44802.674305555556</v>
      </c>
      <c r="H2290" s="3">
        <v>0.69513888888888886</v>
      </c>
      <c r="I2290" s="2">
        <v>2.0798611111111111E-2</v>
      </c>
      <c r="J2290">
        <v>35</v>
      </c>
    </row>
    <row r="2291" spans="1:10" x14ac:dyDescent="0.25">
      <c r="A2291" t="s">
        <v>5709</v>
      </c>
      <c r="B2291" t="s">
        <v>5710</v>
      </c>
      <c r="C2291" t="s">
        <v>12</v>
      </c>
      <c r="D2291" t="s">
        <v>5711</v>
      </c>
      <c r="E2291" t="s">
        <v>14</v>
      </c>
      <c r="F2291" t="s">
        <v>15</v>
      </c>
      <c r="G2291" s="1">
        <v>44802.673611111109</v>
      </c>
      <c r="H2291" s="3">
        <v>0.74930555555555556</v>
      </c>
      <c r="I2291" s="2">
        <v>7.5231481481481483E-2</v>
      </c>
      <c r="J2291">
        <v>13</v>
      </c>
    </row>
    <row r="2292" spans="1:10" x14ac:dyDescent="0.25">
      <c r="A2292" t="s">
        <v>5712</v>
      </c>
      <c r="B2292" t="s">
        <v>5713</v>
      </c>
      <c r="C2292" t="s">
        <v>1602</v>
      </c>
      <c r="D2292" t="s">
        <v>1603</v>
      </c>
      <c r="E2292" t="s">
        <v>14</v>
      </c>
      <c r="F2292" t="s">
        <v>109</v>
      </c>
      <c r="G2292" s="1">
        <v>44802.67083333333</v>
      </c>
      <c r="H2292" s="3">
        <v>0.68194444444444446</v>
      </c>
      <c r="I2292" s="2">
        <v>1.105324074074074E-2</v>
      </c>
      <c r="J2292">
        <v>4</v>
      </c>
    </row>
    <row r="2293" spans="1:10" x14ac:dyDescent="0.25">
      <c r="A2293" t="s">
        <v>5714</v>
      </c>
      <c r="B2293" t="s">
        <v>5715</v>
      </c>
      <c r="C2293" t="s">
        <v>12</v>
      </c>
      <c r="D2293" t="s">
        <v>2226</v>
      </c>
      <c r="E2293" t="s">
        <v>14</v>
      </c>
      <c r="F2293" t="s">
        <v>15</v>
      </c>
      <c r="G2293" s="1">
        <v>44802.667361111111</v>
      </c>
      <c r="H2293" s="3">
        <v>0.73472222222222217</v>
      </c>
      <c r="I2293" s="2">
        <v>6.7372685185185188E-2</v>
      </c>
      <c r="J2293">
        <v>24</v>
      </c>
    </row>
    <row r="2294" spans="1:10" x14ac:dyDescent="0.25">
      <c r="A2294" t="s">
        <v>2474</v>
      </c>
      <c r="B2294" t="s">
        <v>2475</v>
      </c>
      <c r="C2294" t="s">
        <v>2476</v>
      </c>
      <c r="D2294" t="s">
        <v>2477</v>
      </c>
      <c r="E2294" t="s">
        <v>14</v>
      </c>
      <c r="F2294" t="s">
        <v>40</v>
      </c>
      <c r="G2294" s="1">
        <v>44802.667361111111</v>
      </c>
      <c r="H2294" s="3">
        <v>0.83750000000000002</v>
      </c>
      <c r="I2294" s="2">
        <v>0.17041666666666666</v>
      </c>
      <c r="J2294">
        <v>4</v>
      </c>
    </row>
    <row r="2295" spans="1:10" x14ac:dyDescent="0.25">
      <c r="A2295" t="s">
        <v>5716</v>
      </c>
      <c r="B2295" t="s">
        <v>5717</v>
      </c>
      <c r="C2295" t="s">
        <v>5682</v>
      </c>
      <c r="D2295" t="s">
        <v>5683</v>
      </c>
      <c r="E2295" t="s">
        <v>14</v>
      </c>
      <c r="F2295" t="s">
        <v>40</v>
      </c>
      <c r="G2295" s="1">
        <v>44802.666666666664</v>
      </c>
      <c r="H2295" s="3">
        <v>0.67083333333333339</v>
      </c>
      <c r="I2295" s="2">
        <v>4.155092592592593E-3</v>
      </c>
      <c r="J2295">
        <v>3</v>
      </c>
    </row>
    <row r="2296" spans="1:10" x14ac:dyDescent="0.25">
      <c r="A2296" t="s">
        <v>1666</v>
      </c>
      <c r="B2296" t="s">
        <v>1667</v>
      </c>
      <c r="C2296" t="s">
        <v>1668</v>
      </c>
      <c r="D2296" t="s">
        <v>1669</v>
      </c>
      <c r="E2296" t="s">
        <v>14</v>
      </c>
      <c r="F2296" t="s">
        <v>27</v>
      </c>
      <c r="G2296" s="1">
        <v>44802.666666666664</v>
      </c>
      <c r="H2296" s="3">
        <v>0.70277777777777783</v>
      </c>
      <c r="I2296" s="2">
        <v>3.5960648148148151E-2</v>
      </c>
      <c r="J2296">
        <v>4</v>
      </c>
    </row>
    <row r="2297" spans="1:10" x14ac:dyDescent="0.25">
      <c r="A2297" t="s">
        <v>5718</v>
      </c>
      <c r="B2297" t="s">
        <v>225</v>
      </c>
      <c r="C2297" t="s">
        <v>5719</v>
      </c>
      <c r="D2297" t="s">
        <v>5720</v>
      </c>
      <c r="E2297" t="s">
        <v>14</v>
      </c>
      <c r="F2297" t="s">
        <v>27</v>
      </c>
      <c r="G2297" s="1">
        <v>44802.666666666664</v>
      </c>
      <c r="H2297" s="3">
        <v>0.72777777777777775</v>
      </c>
      <c r="I2297" s="2">
        <v>6.1331018518518521E-2</v>
      </c>
      <c r="J2297">
        <v>2</v>
      </c>
    </row>
    <row r="2298" spans="1:10" x14ac:dyDescent="0.25">
      <c r="A2298" t="s">
        <v>5721</v>
      </c>
      <c r="B2298" t="s">
        <v>5722</v>
      </c>
      <c r="C2298" t="s">
        <v>12</v>
      </c>
      <c r="D2298" t="s">
        <v>2593</v>
      </c>
      <c r="E2298" t="s">
        <v>14</v>
      </c>
      <c r="F2298" t="s">
        <v>15</v>
      </c>
      <c r="G2298" s="1">
        <v>44802.665972222225</v>
      </c>
      <c r="H2298" s="3">
        <v>0.70416666666666661</v>
      </c>
      <c r="I2298" s="2">
        <v>3.8124999999999999E-2</v>
      </c>
      <c r="J2298">
        <v>55</v>
      </c>
    </row>
    <row r="2299" spans="1:10" x14ac:dyDescent="0.25">
      <c r="A2299" t="s">
        <v>5723</v>
      </c>
      <c r="B2299" t="s">
        <v>5724</v>
      </c>
      <c r="C2299" t="s">
        <v>505</v>
      </c>
      <c r="D2299" t="s">
        <v>5725</v>
      </c>
      <c r="E2299" t="s">
        <v>14</v>
      </c>
      <c r="F2299" t="s">
        <v>15</v>
      </c>
      <c r="G2299" s="1">
        <v>44802.665277777778</v>
      </c>
      <c r="H2299" s="3">
        <v>0.70416666666666661</v>
      </c>
      <c r="I2299" s="2">
        <v>3.9016203703703699E-2</v>
      </c>
      <c r="J2299">
        <v>35</v>
      </c>
    </row>
    <row r="2300" spans="1:10" x14ac:dyDescent="0.25">
      <c r="A2300" t="s">
        <v>1129</v>
      </c>
      <c r="B2300" t="s">
        <v>1130</v>
      </c>
      <c r="C2300" t="s">
        <v>1131</v>
      </c>
      <c r="D2300" t="s">
        <v>1132</v>
      </c>
      <c r="E2300" t="s">
        <v>14</v>
      </c>
      <c r="F2300" t="s">
        <v>1133</v>
      </c>
      <c r="G2300" s="1">
        <v>44802.663888888892</v>
      </c>
      <c r="H2300" s="3">
        <v>0.67499999999999993</v>
      </c>
      <c r="I2300" s="2">
        <v>1.0810185185185185E-2</v>
      </c>
      <c r="J2300">
        <v>6</v>
      </c>
    </row>
    <row r="2301" spans="1:10" x14ac:dyDescent="0.25">
      <c r="A2301" t="s">
        <v>5726</v>
      </c>
      <c r="B2301" t="s">
        <v>5727</v>
      </c>
      <c r="C2301" t="s">
        <v>12</v>
      </c>
      <c r="D2301" t="s">
        <v>2046</v>
      </c>
      <c r="E2301" t="s">
        <v>14</v>
      </c>
      <c r="F2301" t="s">
        <v>15</v>
      </c>
      <c r="G2301" s="1">
        <v>44802.663888888892</v>
      </c>
      <c r="H2301" s="3">
        <v>0.72430555555555554</v>
      </c>
      <c r="I2301" s="2">
        <v>6.0775462962962962E-2</v>
      </c>
      <c r="J2301">
        <v>49</v>
      </c>
    </row>
    <row r="2302" spans="1:10" x14ac:dyDescent="0.25">
      <c r="A2302" t="s">
        <v>5728</v>
      </c>
      <c r="B2302" t="s">
        <v>5729</v>
      </c>
      <c r="C2302" t="s">
        <v>12</v>
      </c>
      <c r="D2302" t="s">
        <v>5730</v>
      </c>
      <c r="E2302" t="s">
        <v>14</v>
      </c>
      <c r="F2302" t="s">
        <v>15</v>
      </c>
      <c r="G2302" s="1">
        <v>44802.663194444445</v>
      </c>
      <c r="H2302" s="3">
        <v>0.74236111111111114</v>
      </c>
      <c r="I2302" s="2">
        <v>7.9062499999999994E-2</v>
      </c>
      <c r="J2302">
        <v>5</v>
      </c>
    </row>
    <row r="2303" spans="1:10" x14ac:dyDescent="0.25">
      <c r="A2303" t="s">
        <v>5731</v>
      </c>
      <c r="B2303" t="s">
        <v>5732</v>
      </c>
      <c r="C2303" t="s">
        <v>12</v>
      </c>
      <c r="D2303" t="s">
        <v>5733</v>
      </c>
      <c r="E2303" t="s">
        <v>14</v>
      </c>
      <c r="F2303" t="s">
        <v>15</v>
      </c>
      <c r="G2303" s="1">
        <v>44802.663194444445</v>
      </c>
      <c r="H2303" s="3">
        <v>0.73333333333333339</v>
      </c>
      <c r="I2303" s="2">
        <v>7.0335648148148147E-2</v>
      </c>
      <c r="J2303">
        <v>46</v>
      </c>
    </row>
    <row r="2304" spans="1:10" x14ac:dyDescent="0.25">
      <c r="A2304" t="s">
        <v>5734</v>
      </c>
      <c r="B2304" t="s">
        <v>5735</v>
      </c>
      <c r="C2304" t="s">
        <v>5736</v>
      </c>
      <c r="D2304" t="s">
        <v>5737</v>
      </c>
      <c r="E2304" t="s">
        <v>14</v>
      </c>
      <c r="F2304" t="s">
        <v>40</v>
      </c>
      <c r="G2304" s="1">
        <v>44802.662499999999</v>
      </c>
      <c r="H2304" s="3">
        <v>0.8041666666666667</v>
      </c>
      <c r="I2304" s="2">
        <v>0.14127314814814815</v>
      </c>
      <c r="J2304">
        <v>34</v>
      </c>
    </row>
    <row r="2305" spans="1:10" x14ac:dyDescent="0.25">
      <c r="A2305" t="s">
        <v>1637</v>
      </c>
      <c r="B2305" t="s">
        <v>1638</v>
      </c>
      <c r="C2305" t="s">
        <v>1639</v>
      </c>
      <c r="D2305" t="s">
        <v>1640</v>
      </c>
      <c r="E2305" t="s">
        <v>14</v>
      </c>
      <c r="F2305" t="s">
        <v>109</v>
      </c>
      <c r="G2305" s="1">
        <v>44802.662499999999</v>
      </c>
      <c r="H2305" s="3">
        <v>0.66597222222222219</v>
      </c>
      <c r="I2305" s="2">
        <v>3.5185185185185185E-3</v>
      </c>
      <c r="J2305">
        <v>26</v>
      </c>
    </row>
    <row r="2306" spans="1:10" x14ac:dyDescent="0.25">
      <c r="A2306" t="s">
        <v>5738</v>
      </c>
      <c r="B2306" t="s">
        <v>5739</v>
      </c>
      <c r="C2306" t="s">
        <v>12</v>
      </c>
      <c r="D2306" t="s">
        <v>5740</v>
      </c>
      <c r="E2306" t="s">
        <v>14</v>
      </c>
      <c r="F2306" t="s">
        <v>15</v>
      </c>
      <c r="G2306" s="1">
        <v>44802.662499999999</v>
      </c>
      <c r="H2306" s="3">
        <v>0.66666666666666663</v>
      </c>
      <c r="I2306" s="2">
        <v>4.3749999999999995E-3</v>
      </c>
      <c r="J2306">
        <v>34</v>
      </c>
    </row>
    <row r="2307" spans="1:10" x14ac:dyDescent="0.25">
      <c r="A2307" t="s">
        <v>3740</v>
      </c>
      <c r="B2307" t="s">
        <v>3741</v>
      </c>
      <c r="C2307" t="s">
        <v>3742</v>
      </c>
      <c r="D2307" t="s">
        <v>3743</v>
      </c>
      <c r="E2307" t="s">
        <v>14</v>
      </c>
      <c r="F2307" t="s">
        <v>371</v>
      </c>
      <c r="G2307" s="1">
        <v>44802.661111111112</v>
      </c>
      <c r="H2307" s="3">
        <v>0.66180555555555554</v>
      </c>
      <c r="I2307" s="2">
        <v>1.1574074074074073E-3</v>
      </c>
      <c r="J2307">
        <v>2</v>
      </c>
    </row>
    <row r="2308" spans="1:10" x14ac:dyDescent="0.25">
      <c r="A2308" t="s">
        <v>5741</v>
      </c>
      <c r="B2308" t="s">
        <v>5742</v>
      </c>
      <c r="C2308" t="s">
        <v>12</v>
      </c>
      <c r="D2308" t="s">
        <v>5743</v>
      </c>
      <c r="E2308" t="s">
        <v>14</v>
      </c>
      <c r="F2308" t="s">
        <v>15</v>
      </c>
      <c r="G2308" s="1">
        <v>44802.65902777778</v>
      </c>
      <c r="H2308" s="3">
        <v>0.7006944444444444</v>
      </c>
      <c r="I2308" s="2">
        <v>4.1747685185185186E-2</v>
      </c>
      <c r="J2308">
        <v>61</v>
      </c>
    </row>
    <row r="2309" spans="1:10" x14ac:dyDescent="0.25">
      <c r="A2309" t="s">
        <v>5744</v>
      </c>
      <c r="B2309" t="s">
        <v>5745</v>
      </c>
      <c r="C2309" t="s">
        <v>12</v>
      </c>
      <c r="D2309" t="s">
        <v>1015</v>
      </c>
      <c r="E2309" t="s">
        <v>14</v>
      </c>
      <c r="F2309" t="s">
        <v>15</v>
      </c>
      <c r="G2309" s="1">
        <v>44802.65902777778</v>
      </c>
      <c r="H2309" s="3">
        <v>0.69930555555555562</v>
      </c>
      <c r="I2309" s="2">
        <v>0.04</v>
      </c>
      <c r="J2309">
        <v>37</v>
      </c>
    </row>
    <row r="2310" spans="1:10" x14ac:dyDescent="0.25">
      <c r="A2310" t="s">
        <v>1589</v>
      </c>
      <c r="B2310" t="s">
        <v>1590</v>
      </c>
      <c r="C2310" t="s">
        <v>1591</v>
      </c>
      <c r="D2310" t="s">
        <v>1592</v>
      </c>
      <c r="E2310" t="s">
        <v>14</v>
      </c>
      <c r="F2310" t="s">
        <v>109</v>
      </c>
      <c r="G2310" s="1">
        <v>44802.65902777778</v>
      </c>
      <c r="H2310" s="3">
        <v>0.7402777777777777</v>
      </c>
      <c r="I2310" s="2">
        <v>8.1481481481481488E-2</v>
      </c>
      <c r="J2310">
        <v>4</v>
      </c>
    </row>
    <row r="2311" spans="1:10" x14ac:dyDescent="0.25">
      <c r="A2311" t="s">
        <v>5746</v>
      </c>
      <c r="B2311" t="s">
        <v>5747</v>
      </c>
      <c r="C2311" t="s">
        <v>5748</v>
      </c>
      <c r="D2311" t="s">
        <v>5749</v>
      </c>
      <c r="E2311" t="s">
        <v>14</v>
      </c>
      <c r="F2311" t="s">
        <v>109</v>
      </c>
      <c r="G2311" s="1">
        <v>44802.65902777778</v>
      </c>
      <c r="H2311" s="3">
        <v>0.71597222222222223</v>
      </c>
      <c r="I2311" s="2">
        <v>5.6921296296296296E-2</v>
      </c>
      <c r="J2311">
        <v>44</v>
      </c>
    </row>
    <row r="2312" spans="1:10" x14ac:dyDescent="0.25">
      <c r="A2312" t="s">
        <v>5750</v>
      </c>
      <c r="B2312" t="s">
        <v>5751</v>
      </c>
      <c r="C2312" t="s">
        <v>505</v>
      </c>
      <c r="D2312" t="s">
        <v>5752</v>
      </c>
      <c r="E2312" t="s">
        <v>14</v>
      </c>
      <c r="F2312" t="s">
        <v>15</v>
      </c>
      <c r="G2312" s="1">
        <v>44802.658333333333</v>
      </c>
      <c r="H2312" s="3">
        <v>0.72916666666666663</v>
      </c>
      <c r="I2312" s="2">
        <v>7.0613425925925913E-2</v>
      </c>
      <c r="J2312">
        <v>11</v>
      </c>
    </row>
    <row r="2313" spans="1:10" x14ac:dyDescent="0.25">
      <c r="A2313" t="s">
        <v>5753</v>
      </c>
      <c r="B2313" t="s">
        <v>5754</v>
      </c>
      <c r="C2313" t="s">
        <v>5755</v>
      </c>
      <c r="D2313" t="s">
        <v>5756</v>
      </c>
      <c r="E2313" t="s">
        <v>14</v>
      </c>
      <c r="F2313" t="s">
        <v>70</v>
      </c>
      <c r="G2313" s="1">
        <v>44802.658333333333</v>
      </c>
      <c r="H2313" s="3">
        <v>0.70694444444444438</v>
      </c>
      <c r="I2313" s="2">
        <v>4.9074074074074076E-2</v>
      </c>
      <c r="J2313">
        <v>40</v>
      </c>
    </row>
    <row r="2314" spans="1:10" x14ac:dyDescent="0.25">
      <c r="A2314" t="s">
        <v>5757</v>
      </c>
      <c r="B2314" t="s">
        <v>5758</v>
      </c>
      <c r="C2314" t="s">
        <v>5759</v>
      </c>
      <c r="D2314" t="s">
        <v>5760</v>
      </c>
      <c r="E2314" t="s">
        <v>14</v>
      </c>
      <c r="F2314" t="s">
        <v>70</v>
      </c>
      <c r="G2314" s="1">
        <v>44802.657638888886</v>
      </c>
      <c r="H2314" s="3">
        <v>0.68541666666666667</v>
      </c>
      <c r="I2314" s="2">
        <v>2.7430555555555555E-2</v>
      </c>
      <c r="J2314">
        <v>3</v>
      </c>
    </row>
    <row r="2315" spans="1:10" x14ac:dyDescent="0.25">
      <c r="A2315" t="s">
        <v>5761</v>
      </c>
      <c r="B2315" t="s">
        <v>5762</v>
      </c>
      <c r="C2315" t="s">
        <v>5763</v>
      </c>
      <c r="D2315" t="s">
        <v>5764</v>
      </c>
      <c r="E2315" t="s">
        <v>14</v>
      </c>
      <c r="F2315" t="s">
        <v>109</v>
      </c>
      <c r="G2315" s="1">
        <v>44802.657638888886</v>
      </c>
      <c r="H2315" s="3">
        <v>0.68402777777777779</v>
      </c>
      <c r="I2315" s="2">
        <v>2.6817129629629632E-2</v>
      </c>
      <c r="J2315">
        <v>100</v>
      </c>
    </row>
    <row r="2316" spans="1:10" x14ac:dyDescent="0.25">
      <c r="A2316" t="s">
        <v>5765</v>
      </c>
      <c r="B2316" t="s">
        <v>5766</v>
      </c>
      <c r="C2316" t="s">
        <v>12</v>
      </c>
      <c r="D2316" t="s">
        <v>4578</v>
      </c>
      <c r="E2316" t="s">
        <v>14</v>
      </c>
      <c r="F2316" t="s">
        <v>15</v>
      </c>
      <c r="G2316" s="1">
        <v>44802.655555555553</v>
      </c>
      <c r="H2316" s="3">
        <v>0.72638888888888886</v>
      </c>
      <c r="I2316" s="2">
        <v>7.0729166666666662E-2</v>
      </c>
      <c r="J2316">
        <v>175</v>
      </c>
    </row>
    <row r="2317" spans="1:10" x14ac:dyDescent="0.25">
      <c r="A2317" t="s">
        <v>5767</v>
      </c>
      <c r="B2317" t="s">
        <v>5768</v>
      </c>
      <c r="C2317" t="s">
        <v>12</v>
      </c>
      <c r="D2317" t="s">
        <v>5769</v>
      </c>
      <c r="E2317" t="s">
        <v>14</v>
      </c>
      <c r="F2317" t="s">
        <v>15</v>
      </c>
      <c r="G2317" s="1">
        <v>44802.65</v>
      </c>
      <c r="H2317" s="3">
        <v>0.68541666666666667</v>
      </c>
      <c r="I2317" s="2">
        <v>3.5219907407407408E-2</v>
      </c>
      <c r="J2317">
        <v>2</v>
      </c>
    </row>
    <row r="2318" spans="1:10" x14ac:dyDescent="0.25">
      <c r="A2318" t="s">
        <v>5770</v>
      </c>
      <c r="B2318" t="s">
        <v>5771</v>
      </c>
      <c r="C2318" t="s">
        <v>5772</v>
      </c>
      <c r="D2318" t="s">
        <v>5773</v>
      </c>
      <c r="E2318" t="s">
        <v>14</v>
      </c>
      <c r="F2318" t="s">
        <v>3805</v>
      </c>
      <c r="G2318" s="1">
        <v>44802.65</v>
      </c>
      <c r="H2318" s="3">
        <v>0.74236111111111114</v>
      </c>
      <c r="I2318" s="2">
        <v>9.2106481481481484E-2</v>
      </c>
      <c r="J2318">
        <v>3</v>
      </c>
    </row>
    <row r="2319" spans="1:10" x14ac:dyDescent="0.25">
      <c r="A2319" t="s">
        <v>5774</v>
      </c>
      <c r="B2319" t="s">
        <v>5775</v>
      </c>
      <c r="C2319" t="s">
        <v>12</v>
      </c>
      <c r="D2319" t="s">
        <v>5776</v>
      </c>
      <c r="E2319" t="s">
        <v>14</v>
      </c>
      <c r="F2319" t="s">
        <v>15</v>
      </c>
      <c r="G2319" s="1">
        <v>44802.65</v>
      </c>
      <c r="H2319" s="3">
        <v>0.69097222222222221</v>
      </c>
      <c r="I2319" s="2">
        <v>4.1516203703703701E-2</v>
      </c>
      <c r="J2319">
        <v>37</v>
      </c>
    </row>
    <row r="2320" spans="1:10" x14ac:dyDescent="0.25">
      <c r="A2320" t="s">
        <v>5777</v>
      </c>
      <c r="B2320" t="s">
        <v>163</v>
      </c>
      <c r="C2320" t="s">
        <v>164</v>
      </c>
      <c r="D2320" t="s">
        <v>165</v>
      </c>
      <c r="E2320" t="s">
        <v>14</v>
      </c>
      <c r="F2320" t="s">
        <v>40</v>
      </c>
      <c r="G2320" s="1">
        <v>44802.647916666669</v>
      </c>
      <c r="H2320" s="3">
        <v>0.70347222222222217</v>
      </c>
      <c r="I2320" s="2">
        <v>5.5034722222222221E-2</v>
      </c>
      <c r="J2320">
        <v>6</v>
      </c>
    </row>
    <row r="2321" spans="1:10" x14ac:dyDescent="0.25">
      <c r="A2321" t="s">
        <v>5778</v>
      </c>
      <c r="B2321" t="s">
        <v>5779</v>
      </c>
      <c r="C2321" t="s">
        <v>12</v>
      </c>
      <c r="D2321" t="s">
        <v>5769</v>
      </c>
      <c r="E2321" t="s">
        <v>14</v>
      </c>
      <c r="F2321" t="s">
        <v>15</v>
      </c>
      <c r="G2321" s="1">
        <v>44802.647916666669</v>
      </c>
      <c r="H2321" s="3">
        <v>0.70277777777777783</v>
      </c>
      <c r="I2321" s="2">
        <v>5.4571759259259257E-2</v>
      </c>
      <c r="J2321">
        <v>28</v>
      </c>
    </row>
    <row r="2322" spans="1:10" x14ac:dyDescent="0.25">
      <c r="A2322" t="s">
        <v>5780</v>
      </c>
      <c r="B2322" t="s">
        <v>5781</v>
      </c>
      <c r="C2322" t="s">
        <v>12</v>
      </c>
      <c r="D2322" t="s">
        <v>1677</v>
      </c>
      <c r="E2322" t="s">
        <v>14</v>
      </c>
      <c r="F2322" t="s">
        <v>15</v>
      </c>
      <c r="G2322" s="1">
        <v>44802.647222222222</v>
      </c>
      <c r="H2322" s="3">
        <v>0.67013888888888884</v>
      </c>
      <c r="I2322" s="2">
        <v>2.2928240740740739E-2</v>
      </c>
      <c r="J2322">
        <v>32</v>
      </c>
    </row>
    <row r="2323" spans="1:10" x14ac:dyDescent="0.25">
      <c r="A2323" t="s">
        <v>5782</v>
      </c>
      <c r="B2323" t="s">
        <v>5783</v>
      </c>
      <c r="C2323" t="s">
        <v>12</v>
      </c>
      <c r="D2323" t="s">
        <v>5784</v>
      </c>
      <c r="E2323" t="s">
        <v>14</v>
      </c>
      <c r="F2323" t="s">
        <v>15</v>
      </c>
      <c r="G2323" s="1">
        <v>44802.646527777775</v>
      </c>
      <c r="H2323" s="3">
        <v>0.71180555555555547</v>
      </c>
      <c r="I2323" s="2">
        <v>6.5694444444444444E-2</v>
      </c>
      <c r="J2323">
        <v>43</v>
      </c>
    </row>
    <row r="2324" spans="1:10" x14ac:dyDescent="0.25">
      <c r="A2324" t="s">
        <v>3480</v>
      </c>
      <c r="B2324" t="s">
        <v>3481</v>
      </c>
      <c r="C2324" t="s">
        <v>3482</v>
      </c>
      <c r="D2324" t="s">
        <v>3483</v>
      </c>
      <c r="E2324" t="s">
        <v>14</v>
      </c>
      <c r="F2324" t="s">
        <v>40</v>
      </c>
      <c r="G2324" s="1">
        <v>44802.645833333336</v>
      </c>
      <c r="H2324" s="3">
        <v>0.7006944444444444</v>
      </c>
      <c r="I2324" s="2">
        <v>5.4976851851851853E-2</v>
      </c>
      <c r="J2324">
        <v>78</v>
      </c>
    </row>
    <row r="2325" spans="1:10" x14ac:dyDescent="0.25">
      <c r="A2325" t="s">
        <v>4063</v>
      </c>
      <c r="B2325" t="s">
        <v>4064</v>
      </c>
      <c r="C2325" t="s">
        <v>4065</v>
      </c>
      <c r="D2325" t="s">
        <v>4066</v>
      </c>
      <c r="E2325" t="s">
        <v>14</v>
      </c>
      <c r="F2325" t="s">
        <v>70</v>
      </c>
      <c r="G2325" s="1">
        <v>44802.644444444442</v>
      </c>
      <c r="H2325" s="3">
        <v>0.68541666666666667</v>
      </c>
      <c r="I2325" s="2">
        <v>4.0763888888888891E-2</v>
      </c>
      <c r="J2325">
        <v>102</v>
      </c>
    </row>
    <row r="2326" spans="1:10" x14ac:dyDescent="0.25">
      <c r="A2326" t="s">
        <v>5785</v>
      </c>
      <c r="B2326" t="s">
        <v>5786</v>
      </c>
      <c r="C2326" t="s">
        <v>12</v>
      </c>
      <c r="D2326" t="s">
        <v>1679</v>
      </c>
      <c r="E2326" t="s">
        <v>14</v>
      </c>
      <c r="F2326" t="s">
        <v>15</v>
      </c>
      <c r="G2326" s="1">
        <v>44802.644444444442</v>
      </c>
      <c r="H2326" s="3">
        <v>0.70277777777777783</v>
      </c>
      <c r="I2326" s="2">
        <v>5.8414351851851849E-2</v>
      </c>
      <c r="J2326">
        <v>44</v>
      </c>
    </row>
    <row r="2327" spans="1:10" x14ac:dyDescent="0.25">
      <c r="A2327" t="s">
        <v>2130</v>
      </c>
      <c r="B2327" t="s">
        <v>2131</v>
      </c>
      <c r="C2327" t="s">
        <v>2132</v>
      </c>
      <c r="D2327" t="s">
        <v>2133</v>
      </c>
      <c r="E2327" t="s">
        <v>26</v>
      </c>
      <c r="F2327" t="s">
        <v>2134</v>
      </c>
      <c r="G2327" s="1">
        <v>44802.643750000003</v>
      </c>
      <c r="H2327" s="3">
        <v>0.68541666666666667</v>
      </c>
      <c r="I2327" s="2">
        <v>4.1840277777777775E-2</v>
      </c>
      <c r="J2327">
        <v>2</v>
      </c>
    </row>
    <row r="2328" spans="1:10" x14ac:dyDescent="0.25">
      <c r="A2328" t="s">
        <v>5787</v>
      </c>
      <c r="B2328" t="s">
        <v>5788</v>
      </c>
      <c r="C2328" t="s">
        <v>12</v>
      </c>
      <c r="D2328" t="s">
        <v>1992</v>
      </c>
      <c r="E2328" t="s">
        <v>14</v>
      </c>
      <c r="F2328" t="s">
        <v>15</v>
      </c>
      <c r="G2328" s="1">
        <v>44802.642361111109</v>
      </c>
      <c r="H2328" s="3">
        <v>0.66666666666666663</v>
      </c>
      <c r="I2328" s="2">
        <v>2.4108796296296298E-2</v>
      </c>
      <c r="J2328">
        <v>6</v>
      </c>
    </row>
    <row r="2329" spans="1:10" x14ac:dyDescent="0.25">
      <c r="A2329" t="s">
        <v>5789</v>
      </c>
      <c r="B2329" t="s">
        <v>5790</v>
      </c>
      <c r="C2329" t="s">
        <v>12</v>
      </c>
      <c r="D2329" t="s">
        <v>5791</v>
      </c>
      <c r="E2329" t="s">
        <v>14</v>
      </c>
      <c r="F2329" t="s">
        <v>15</v>
      </c>
      <c r="G2329" s="1">
        <v>44802.64166666667</v>
      </c>
      <c r="H2329" s="3">
        <v>0.65486111111111112</v>
      </c>
      <c r="I2329" s="2">
        <v>1.3136574074074077E-2</v>
      </c>
      <c r="J2329">
        <v>2</v>
      </c>
    </row>
    <row r="2330" spans="1:10" x14ac:dyDescent="0.25">
      <c r="A2330" t="s">
        <v>5792</v>
      </c>
      <c r="B2330" t="s">
        <v>5793</v>
      </c>
      <c r="C2330" t="s">
        <v>5794</v>
      </c>
      <c r="D2330" t="s">
        <v>5795</v>
      </c>
      <c r="E2330" t="s">
        <v>14</v>
      </c>
      <c r="F2330" t="s">
        <v>80</v>
      </c>
      <c r="G2330" s="1">
        <v>44802.640972222223</v>
      </c>
      <c r="H2330" s="3">
        <v>0.65277777777777779</v>
      </c>
      <c r="I2330" s="2">
        <v>1.1238425925925928E-2</v>
      </c>
      <c r="J2330">
        <v>2</v>
      </c>
    </row>
    <row r="2331" spans="1:10" x14ac:dyDescent="0.25">
      <c r="A2331" t="s">
        <v>2586</v>
      </c>
      <c r="B2331" t="s">
        <v>2587</v>
      </c>
      <c r="C2331" t="s">
        <v>45</v>
      </c>
      <c r="D2331" t="s">
        <v>46</v>
      </c>
      <c r="E2331" t="s">
        <v>14</v>
      </c>
      <c r="F2331" t="s">
        <v>40</v>
      </c>
      <c r="G2331" s="1">
        <v>44802.63958333333</v>
      </c>
      <c r="H2331" s="3">
        <v>0.64930555555555558</v>
      </c>
      <c r="I2331" s="2">
        <v>9.4444444444444445E-3</v>
      </c>
      <c r="J2331">
        <v>2</v>
      </c>
    </row>
    <row r="2332" spans="1:10" x14ac:dyDescent="0.25">
      <c r="A2332" t="s">
        <v>5796</v>
      </c>
      <c r="B2332" t="s">
        <v>5797</v>
      </c>
      <c r="C2332" t="s">
        <v>12</v>
      </c>
      <c r="D2332" t="s">
        <v>5798</v>
      </c>
      <c r="E2332" t="s">
        <v>14</v>
      </c>
      <c r="F2332" t="s">
        <v>15</v>
      </c>
      <c r="G2332" s="1">
        <v>44802.638194444444</v>
      </c>
      <c r="H2332" s="3">
        <v>0.73263888888888884</v>
      </c>
      <c r="I2332" s="2">
        <v>9.4016203703703713E-2</v>
      </c>
      <c r="J2332">
        <v>175</v>
      </c>
    </row>
    <row r="2333" spans="1:10" x14ac:dyDescent="0.25">
      <c r="A2333" t="s">
        <v>5799</v>
      </c>
      <c r="B2333" t="s">
        <v>5800</v>
      </c>
      <c r="C2333" t="s">
        <v>12</v>
      </c>
      <c r="D2333" t="s">
        <v>5462</v>
      </c>
      <c r="E2333" t="s">
        <v>14</v>
      </c>
      <c r="F2333" t="s">
        <v>15</v>
      </c>
      <c r="G2333" s="1">
        <v>44802.635416666664</v>
      </c>
      <c r="H2333" s="3">
        <v>0.70347222222222217</v>
      </c>
      <c r="I2333" s="2">
        <v>6.7997685185185189E-2</v>
      </c>
      <c r="J2333">
        <v>19</v>
      </c>
    </row>
    <row r="2334" spans="1:10" x14ac:dyDescent="0.25">
      <c r="A2334" t="s">
        <v>5801</v>
      </c>
      <c r="B2334" t="s">
        <v>4479</v>
      </c>
      <c r="C2334" t="s">
        <v>12</v>
      </c>
      <c r="D2334" t="s">
        <v>210</v>
      </c>
      <c r="E2334" t="s">
        <v>14</v>
      </c>
      <c r="F2334" t="s">
        <v>15</v>
      </c>
      <c r="G2334" s="1">
        <v>44802.635416666664</v>
      </c>
      <c r="H2334" s="3">
        <v>0.73333333333333339</v>
      </c>
      <c r="I2334" s="2">
        <v>9.8043981481481482E-2</v>
      </c>
      <c r="J2334">
        <v>198</v>
      </c>
    </row>
    <row r="2335" spans="1:10" x14ac:dyDescent="0.25">
      <c r="A2335" t="s">
        <v>3635</v>
      </c>
      <c r="B2335" t="s">
        <v>3636</v>
      </c>
      <c r="C2335" t="s">
        <v>3637</v>
      </c>
      <c r="D2335" t="s">
        <v>3638</v>
      </c>
      <c r="E2335" t="s">
        <v>14</v>
      </c>
      <c r="F2335" t="s">
        <v>70</v>
      </c>
      <c r="G2335" s="1">
        <v>44802.634722222225</v>
      </c>
      <c r="H2335" s="3">
        <v>0.65486111111111112</v>
      </c>
      <c r="I2335" s="2">
        <v>2.0254629629629629E-2</v>
      </c>
      <c r="J2335">
        <v>5</v>
      </c>
    </row>
    <row r="2336" spans="1:10" x14ac:dyDescent="0.25">
      <c r="A2336" t="s">
        <v>5802</v>
      </c>
      <c r="B2336" t="s">
        <v>5803</v>
      </c>
      <c r="C2336" t="s">
        <v>5804</v>
      </c>
      <c r="D2336" t="s">
        <v>5805</v>
      </c>
      <c r="E2336" t="s">
        <v>14</v>
      </c>
      <c r="F2336" t="s">
        <v>40</v>
      </c>
      <c r="G2336" s="1">
        <v>44802.631249999999</v>
      </c>
      <c r="H2336" s="3">
        <v>0.70416666666666661</v>
      </c>
      <c r="I2336" s="2">
        <v>7.3043981481481488E-2</v>
      </c>
      <c r="J2336">
        <v>13</v>
      </c>
    </row>
    <row r="2337" spans="1:10" x14ac:dyDescent="0.25">
      <c r="A2337" t="s">
        <v>5806</v>
      </c>
      <c r="B2337" t="s">
        <v>5807</v>
      </c>
      <c r="C2337" t="s">
        <v>12</v>
      </c>
      <c r="D2337" t="s">
        <v>5808</v>
      </c>
      <c r="E2337" t="s">
        <v>14</v>
      </c>
      <c r="F2337" t="s">
        <v>15</v>
      </c>
      <c r="G2337" s="1">
        <v>44802.628472222219</v>
      </c>
      <c r="H2337" s="3">
        <v>0.6972222222222223</v>
      </c>
      <c r="I2337" s="2">
        <v>6.8576388888888895E-2</v>
      </c>
      <c r="J2337">
        <v>21</v>
      </c>
    </row>
    <row r="2338" spans="1:10" x14ac:dyDescent="0.25">
      <c r="A2338" t="s">
        <v>5809</v>
      </c>
      <c r="B2338" t="s">
        <v>5810</v>
      </c>
      <c r="C2338" t="s">
        <v>12</v>
      </c>
      <c r="D2338" t="s">
        <v>5811</v>
      </c>
      <c r="E2338" t="s">
        <v>14</v>
      </c>
      <c r="F2338" t="s">
        <v>15</v>
      </c>
      <c r="G2338" s="1">
        <v>44802.62777777778</v>
      </c>
      <c r="H2338" s="3">
        <v>0.64652777777777781</v>
      </c>
      <c r="I2338" s="2">
        <v>1.9108796296296294E-2</v>
      </c>
      <c r="J2338">
        <v>2</v>
      </c>
    </row>
    <row r="2339" spans="1:10" x14ac:dyDescent="0.25">
      <c r="A2339" t="s">
        <v>5812</v>
      </c>
      <c r="B2339" t="s">
        <v>5813</v>
      </c>
      <c r="C2339" t="s">
        <v>12</v>
      </c>
      <c r="D2339" t="s">
        <v>4197</v>
      </c>
      <c r="E2339" t="s">
        <v>14</v>
      </c>
      <c r="F2339" t="s">
        <v>15</v>
      </c>
      <c r="G2339" s="1">
        <v>44802.627083333333</v>
      </c>
      <c r="H2339" s="3">
        <v>0.68680555555555556</v>
      </c>
      <c r="I2339" s="2">
        <v>5.9849537037037041E-2</v>
      </c>
      <c r="J2339">
        <v>62</v>
      </c>
    </row>
    <row r="2340" spans="1:10" x14ac:dyDescent="0.25">
      <c r="A2340" t="s">
        <v>5814</v>
      </c>
      <c r="B2340" t="s">
        <v>5815</v>
      </c>
      <c r="C2340" t="s">
        <v>12</v>
      </c>
      <c r="D2340" t="s">
        <v>5816</v>
      </c>
      <c r="E2340" t="s">
        <v>14</v>
      </c>
      <c r="F2340" t="s">
        <v>15</v>
      </c>
      <c r="G2340" s="1">
        <v>44802.626388888886</v>
      </c>
      <c r="H2340" s="3">
        <v>0.65902777777777777</v>
      </c>
      <c r="I2340" s="2">
        <v>3.2268518518518523E-2</v>
      </c>
      <c r="J2340">
        <v>122</v>
      </c>
    </row>
    <row r="2341" spans="1:10" x14ac:dyDescent="0.25">
      <c r="A2341" t="s">
        <v>1637</v>
      </c>
      <c r="B2341" t="s">
        <v>1638</v>
      </c>
      <c r="C2341" t="s">
        <v>1639</v>
      </c>
      <c r="D2341" t="s">
        <v>1640</v>
      </c>
      <c r="E2341" t="s">
        <v>14</v>
      </c>
      <c r="F2341" t="s">
        <v>109</v>
      </c>
      <c r="G2341" s="1">
        <v>44802.626388888886</v>
      </c>
      <c r="H2341" s="3">
        <v>0.65069444444444446</v>
      </c>
      <c r="I2341" s="2">
        <v>2.4097222222222225E-2</v>
      </c>
      <c r="J2341">
        <v>34</v>
      </c>
    </row>
    <row r="2342" spans="1:10" x14ac:dyDescent="0.25">
      <c r="A2342" t="s">
        <v>5817</v>
      </c>
      <c r="B2342" t="s">
        <v>362</v>
      </c>
      <c r="C2342" t="s">
        <v>12</v>
      </c>
      <c r="D2342" t="s">
        <v>5818</v>
      </c>
      <c r="E2342" t="s">
        <v>14</v>
      </c>
      <c r="F2342" t="s">
        <v>15</v>
      </c>
      <c r="G2342" s="1">
        <v>44802.624305555553</v>
      </c>
      <c r="H2342" s="3">
        <v>0.64166666666666672</v>
      </c>
      <c r="I2342" s="2">
        <v>1.7499999999999998E-2</v>
      </c>
      <c r="J2342">
        <v>4</v>
      </c>
    </row>
    <row r="2343" spans="1:10" x14ac:dyDescent="0.25">
      <c r="A2343" t="s">
        <v>1750</v>
      </c>
      <c r="B2343" t="s">
        <v>1751</v>
      </c>
      <c r="C2343" t="s">
        <v>12</v>
      </c>
      <c r="D2343" t="s">
        <v>1702</v>
      </c>
      <c r="E2343" t="s">
        <v>14</v>
      </c>
      <c r="F2343" t="s">
        <v>15</v>
      </c>
      <c r="G2343" s="1">
        <v>44802.624305555553</v>
      </c>
      <c r="H2343" s="3">
        <v>0.68333333333333324</v>
      </c>
      <c r="I2343" s="2">
        <v>5.9097222222222225E-2</v>
      </c>
      <c r="J2343">
        <v>43</v>
      </c>
    </row>
    <row r="2344" spans="1:10" x14ac:dyDescent="0.25">
      <c r="A2344" t="s">
        <v>5819</v>
      </c>
      <c r="B2344" t="s">
        <v>5820</v>
      </c>
      <c r="C2344" t="s">
        <v>12</v>
      </c>
      <c r="D2344" t="s">
        <v>2802</v>
      </c>
      <c r="E2344" t="s">
        <v>14</v>
      </c>
      <c r="F2344" t="s">
        <v>15</v>
      </c>
      <c r="G2344" s="1">
        <v>44802.623611111114</v>
      </c>
      <c r="H2344" s="3">
        <v>0.63750000000000007</v>
      </c>
      <c r="I2344" s="2">
        <v>1.3645833333333331E-2</v>
      </c>
      <c r="J2344">
        <v>8</v>
      </c>
    </row>
    <row r="2345" spans="1:10" x14ac:dyDescent="0.25">
      <c r="A2345" t="s">
        <v>1766</v>
      </c>
      <c r="B2345" t="s">
        <v>1767</v>
      </c>
      <c r="C2345" t="s">
        <v>1768</v>
      </c>
      <c r="D2345" t="s">
        <v>1769</v>
      </c>
      <c r="E2345" t="s">
        <v>14</v>
      </c>
      <c r="F2345" t="s">
        <v>40</v>
      </c>
      <c r="G2345" s="1">
        <v>44802.622916666667</v>
      </c>
      <c r="H2345" s="3">
        <v>0.69097222222222221</v>
      </c>
      <c r="I2345" s="2">
        <v>6.7939814814814814E-2</v>
      </c>
      <c r="J2345">
        <v>15</v>
      </c>
    </row>
    <row r="2346" spans="1:10" x14ac:dyDescent="0.25">
      <c r="A2346" t="s">
        <v>1778</v>
      </c>
      <c r="B2346" t="s">
        <v>1779</v>
      </c>
      <c r="C2346" t="s">
        <v>1780</v>
      </c>
      <c r="D2346" t="s">
        <v>1781</v>
      </c>
      <c r="E2346" t="s">
        <v>14</v>
      </c>
      <c r="F2346" t="s">
        <v>1782</v>
      </c>
      <c r="G2346" s="1">
        <v>44802.62222222222</v>
      </c>
      <c r="H2346" s="3">
        <v>0.69166666666666676</v>
      </c>
      <c r="I2346" s="2">
        <v>6.9074074074074079E-2</v>
      </c>
      <c r="J2346">
        <v>69</v>
      </c>
    </row>
    <row r="2347" spans="1:10" x14ac:dyDescent="0.25">
      <c r="A2347" t="s">
        <v>5821</v>
      </c>
      <c r="B2347" t="s">
        <v>5822</v>
      </c>
      <c r="C2347" t="s">
        <v>12</v>
      </c>
      <c r="D2347" t="s">
        <v>5823</v>
      </c>
      <c r="E2347" t="s">
        <v>14</v>
      </c>
      <c r="F2347" t="s">
        <v>15</v>
      </c>
      <c r="G2347" s="1">
        <v>44802.62222222222</v>
      </c>
      <c r="H2347" s="3">
        <v>0.72569444444444453</v>
      </c>
      <c r="I2347" s="2">
        <v>0.10357638888888888</v>
      </c>
      <c r="J2347">
        <v>6</v>
      </c>
    </row>
    <row r="2348" spans="1:10" x14ac:dyDescent="0.25">
      <c r="A2348" t="s">
        <v>5824</v>
      </c>
      <c r="B2348" t="s">
        <v>5793</v>
      </c>
      <c r="C2348" t="s">
        <v>5794</v>
      </c>
      <c r="D2348" t="s">
        <v>5795</v>
      </c>
      <c r="E2348" t="s">
        <v>14</v>
      </c>
      <c r="F2348" t="s">
        <v>80</v>
      </c>
      <c r="G2348" s="1">
        <v>44802.621527777781</v>
      </c>
      <c r="H2348" s="3">
        <v>0.62638888888888888</v>
      </c>
      <c r="I2348" s="2">
        <v>4.8611111111111112E-3</v>
      </c>
      <c r="J2348">
        <v>2</v>
      </c>
    </row>
    <row r="2349" spans="1:10" x14ac:dyDescent="0.25">
      <c r="A2349" t="s">
        <v>2488</v>
      </c>
      <c r="B2349" t="s">
        <v>2489</v>
      </c>
      <c r="C2349" t="s">
        <v>2490</v>
      </c>
      <c r="D2349" t="s">
        <v>2491</v>
      </c>
      <c r="E2349" t="s">
        <v>14</v>
      </c>
      <c r="F2349" t="s">
        <v>40</v>
      </c>
      <c r="G2349" s="1">
        <v>44802.619444444441</v>
      </c>
      <c r="H2349" s="3">
        <v>0.63263888888888886</v>
      </c>
      <c r="I2349" s="2">
        <v>1.283564814814815E-2</v>
      </c>
      <c r="J2349">
        <v>2</v>
      </c>
    </row>
    <row r="2350" spans="1:10" x14ac:dyDescent="0.25">
      <c r="A2350" t="s">
        <v>5825</v>
      </c>
      <c r="B2350" t="s">
        <v>5826</v>
      </c>
      <c r="C2350" t="s">
        <v>5827</v>
      </c>
      <c r="D2350" t="s">
        <v>5828</v>
      </c>
      <c r="E2350" t="s">
        <v>14</v>
      </c>
      <c r="F2350" t="s">
        <v>40</v>
      </c>
      <c r="G2350" s="1">
        <v>44802.618750000001</v>
      </c>
      <c r="H2350" s="3">
        <v>0.65555555555555556</v>
      </c>
      <c r="I2350" s="2">
        <v>3.6469907407407402E-2</v>
      </c>
      <c r="J2350">
        <v>55</v>
      </c>
    </row>
    <row r="2351" spans="1:10" x14ac:dyDescent="0.25">
      <c r="A2351" t="s">
        <v>5829</v>
      </c>
      <c r="B2351" t="s">
        <v>5830</v>
      </c>
      <c r="C2351" t="s">
        <v>12</v>
      </c>
      <c r="D2351" t="s">
        <v>5831</v>
      </c>
      <c r="E2351" t="s">
        <v>14</v>
      </c>
      <c r="F2351" t="s">
        <v>15</v>
      </c>
      <c r="G2351" s="1">
        <v>44802.618055555555</v>
      </c>
      <c r="H2351" s="3">
        <v>0.65069444444444446</v>
      </c>
      <c r="I2351" s="2">
        <v>3.3043981481481487E-2</v>
      </c>
      <c r="J2351">
        <v>6</v>
      </c>
    </row>
    <row r="2352" spans="1:10" x14ac:dyDescent="0.25">
      <c r="A2352" t="s">
        <v>5832</v>
      </c>
      <c r="B2352" t="s">
        <v>5833</v>
      </c>
      <c r="C2352" t="s">
        <v>12</v>
      </c>
      <c r="D2352" t="s">
        <v>801</v>
      </c>
      <c r="E2352" t="s">
        <v>14</v>
      </c>
      <c r="F2352" t="s">
        <v>15</v>
      </c>
      <c r="G2352" s="1">
        <v>44802.615972222222</v>
      </c>
      <c r="H2352" s="3">
        <v>0.65833333333333333</v>
      </c>
      <c r="I2352" s="2">
        <v>4.2719907407407408E-2</v>
      </c>
      <c r="J2352">
        <v>28</v>
      </c>
    </row>
    <row r="2353" spans="1:10" x14ac:dyDescent="0.25">
      <c r="A2353" t="s">
        <v>5834</v>
      </c>
      <c r="B2353" t="s">
        <v>5835</v>
      </c>
      <c r="C2353" t="s">
        <v>12</v>
      </c>
      <c r="D2353" t="s">
        <v>3759</v>
      </c>
      <c r="E2353" t="s">
        <v>14</v>
      </c>
      <c r="G2353" s="1">
        <v>44802.615277777775</v>
      </c>
      <c r="H2353" s="3">
        <v>0.64722222222222225</v>
      </c>
      <c r="I2353" s="2">
        <v>3.2002314814814817E-2</v>
      </c>
      <c r="J2353">
        <v>6</v>
      </c>
    </row>
    <row r="2354" spans="1:10" x14ac:dyDescent="0.25">
      <c r="A2354" t="s">
        <v>1608</v>
      </c>
      <c r="B2354" t="s">
        <v>1609</v>
      </c>
      <c r="C2354" t="s">
        <v>1610</v>
      </c>
      <c r="D2354" t="s">
        <v>1611</v>
      </c>
      <c r="E2354" t="s">
        <v>14</v>
      </c>
      <c r="F2354" t="s">
        <v>371</v>
      </c>
      <c r="G2354" s="1">
        <v>44802.611805555556</v>
      </c>
      <c r="H2354" s="3">
        <v>0.65763888888888888</v>
      </c>
      <c r="I2354" s="2">
        <v>4.5891203703703705E-2</v>
      </c>
      <c r="J2354">
        <v>2</v>
      </c>
    </row>
    <row r="2355" spans="1:10" x14ac:dyDescent="0.25">
      <c r="A2355" t="s">
        <v>5836</v>
      </c>
      <c r="B2355" t="s">
        <v>5837</v>
      </c>
      <c r="C2355" t="s">
        <v>12</v>
      </c>
      <c r="D2355" t="s">
        <v>2213</v>
      </c>
      <c r="E2355" t="s">
        <v>14</v>
      </c>
      <c r="F2355" t="s">
        <v>15</v>
      </c>
      <c r="G2355" s="1">
        <v>44802.609027777777</v>
      </c>
      <c r="H2355" s="3">
        <v>0.6972222222222223</v>
      </c>
      <c r="I2355" s="2">
        <v>8.8391203703703694E-2</v>
      </c>
      <c r="J2355">
        <v>61</v>
      </c>
    </row>
    <row r="2356" spans="1:10" x14ac:dyDescent="0.25">
      <c r="A2356" t="s">
        <v>1346</v>
      </c>
      <c r="B2356" t="s">
        <v>1347</v>
      </c>
      <c r="C2356" t="s">
        <v>1348</v>
      </c>
      <c r="D2356" t="s">
        <v>1349</v>
      </c>
      <c r="E2356" t="s">
        <v>14</v>
      </c>
      <c r="F2356" t="s">
        <v>327</v>
      </c>
      <c r="G2356" s="1">
        <v>44802.609027777777</v>
      </c>
      <c r="H2356" s="3">
        <v>0.65763888888888888</v>
      </c>
      <c r="I2356" s="2">
        <v>4.9166666666666664E-2</v>
      </c>
      <c r="J2356">
        <v>11</v>
      </c>
    </row>
    <row r="2357" spans="1:10" x14ac:dyDescent="0.25">
      <c r="A2357" t="s">
        <v>5634</v>
      </c>
      <c r="B2357" t="s">
        <v>5635</v>
      </c>
      <c r="C2357" t="s">
        <v>5636</v>
      </c>
      <c r="D2357" t="s">
        <v>5637</v>
      </c>
      <c r="E2357" t="s">
        <v>356</v>
      </c>
      <c r="F2357" t="s">
        <v>40</v>
      </c>
      <c r="G2357" s="1">
        <v>44802.606944444444</v>
      </c>
      <c r="H2357" s="3">
        <v>0.74375000000000002</v>
      </c>
      <c r="I2357" s="2">
        <v>0.13725694444444445</v>
      </c>
      <c r="J2357">
        <v>269</v>
      </c>
    </row>
    <row r="2358" spans="1:10" x14ac:dyDescent="0.25">
      <c r="A2358" t="s">
        <v>1681</v>
      </c>
      <c r="B2358" t="s">
        <v>1682</v>
      </c>
      <c r="C2358" t="s">
        <v>1683</v>
      </c>
      <c r="D2358" t="s">
        <v>1684</v>
      </c>
      <c r="E2358" t="s">
        <v>14</v>
      </c>
      <c r="F2358" t="s">
        <v>109</v>
      </c>
      <c r="G2358" s="1">
        <v>44802.606944444444</v>
      </c>
      <c r="H2358" s="3">
        <v>0.63472222222222219</v>
      </c>
      <c r="I2358" s="2">
        <v>2.8113425925925927E-2</v>
      </c>
      <c r="J2358">
        <v>3</v>
      </c>
    </row>
    <row r="2359" spans="1:10" x14ac:dyDescent="0.25">
      <c r="A2359" t="s">
        <v>5838</v>
      </c>
      <c r="B2359" t="s">
        <v>5839</v>
      </c>
      <c r="C2359" t="s">
        <v>5840</v>
      </c>
      <c r="D2359" t="s">
        <v>5841</v>
      </c>
      <c r="E2359" t="s">
        <v>14</v>
      </c>
      <c r="F2359" t="s">
        <v>308</v>
      </c>
      <c r="G2359" s="1">
        <v>44802.606249999997</v>
      </c>
      <c r="H2359" s="3">
        <v>0.65347222222222223</v>
      </c>
      <c r="I2359" s="2">
        <v>4.763888888888889E-2</v>
      </c>
      <c r="J2359">
        <v>31</v>
      </c>
    </row>
    <row r="2360" spans="1:10" x14ac:dyDescent="0.25">
      <c r="A2360" t="s">
        <v>5704</v>
      </c>
      <c r="B2360" t="s">
        <v>5705</v>
      </c>
      <c r="C2360" t="s">
        <v>12</v>
      </c>
      <c r="D2360" t="s">
        <v>3673</v>
      </c>
      <c r="E2360" t="s">
        <v>14</v>
      </c>
      <c r="F2360" t="s">
        <v>15</v>
      </c>
      <c r="G2360" s="1">
        <v>44802.606249999997</v>
      </c>
      <c r="H2360" s="3">
        <v>0.65972222222222221</v>
      </c>
      <c r="I2360" s="2">
        <v>5.3506944444444447E-2</v>
      </c>
      <c r="J2360">
        <v>60</v>
      </c>
    </row>
    <row r="2361" spans="1:10" x14ac:dyDescent="0.25">
      <c r="A2361" t="s">
        <v>5842</v>
      </c>
      <c r="B2361" t="s">
        <v>5843</v>
      </c>
      <c r="C2361" t="s">
        <v>12</v>
      </c>
      <c r="D2361" t="s">
        <v>5844</v>
      </c>
      <c r="E2361" t="s">
        <v>14</v>
      </c>
      <c r="F2361" t="s">
        <v>15</v>
      </c>
      <c r="G2361" s="1">
        <v>44802.605555555558</v>
      </c>
      <c r="H2361" s="3">
        <v>0.66319444444444442</v>
      </c>
      <c r="I2361" s="2">
        <v>5.7731481481481474E-2</v>
      </c>
      <c r="J2361">
        <v>20</v>
      </c>
    </row>
    <row r="2362" spans="1:10" x14ac:dyDescent="0.25">
      <c r="A2362" t="s">
        <v>367</v>
      </c>
      <c r="B2362" t="s">
        <v>368</v>
      </c>
      <c r="C2362" t="s">
        <v>369</v>
      </c>
      <c r="D2362" t="s">
        <v>370</v>
      </c>
      <c r="E2362" t="s">
        <v>14</v>
      </c>
      <c r="F2362" t="s">
        <v>371</v>
      </c>
      <c r="G2362" s="1">
        <v>44802.604861111111</v>
      </c>
      <c r="H2362" s="3">
        <v>0.62152777777777779</v>
      </c>
      <c r="I2362" s="2">
        <v>1.622685185185185E-2</v>
      </c>
      <c r="J2362">
        <v>2</v>
      </c>
    </row>
    <row r="2363" spans="1:10" x14ac:dyDescent="0.25">
      <c r="A2363" t="s">
        <v>5845</v>
      </c>
      <c r="B2363" t="s">
        <v>5846</v>
      </c>
      <c r="C2363" t="s">
        <v>1748</v>
      </c>
      <c r="D2363" t="s">
        <v>1749</v>
      </c>
      <c r="E2363" t="s">
        <v>14</v>
      </c>
      <c r="F2363" t="s">
        <v>40</v>
      </c>
      <c r="G2363" s="1">
        <v>44802.604861111111</v>
      </c>
      <c r="H2363" s="3">
        <v>0.62361111111111112</v>
      </c>
      <c r="I2363" s="2">
        <v>1.8912037037037036E-2</v>
      </c>
      <c r="J2363">
        <v>2</v>
      </c>
    </row>
    <row r="2364" spans="1:10" x14ac:dyDescent="0.25">
      <c r="A2364" t="s">
        <v>1836</v>
      </c>
      <c r="B2364" t="s">
        <v>1837</v>
      </c>
      <c r="C2364" t="s">
        <v>1838</v>
      </c>
      <c r="D2364" t="s">
        <v>1839</v>
      </c>
      <c r="E2364" t="s">
        <v>1840</v>
      </c>
      <c r="F2364" t="s">
        <v>883</v>
      </c>
      <c r="G2364" s="1">
        <v>44802.604166666664</v>
      </c>
      <c r="H2364" s="3">
        <v>0.62222222222222223</v>
      </c>
      <c r="I2364" s="2">
        <v>1.8055555555555557E-2</v>
      </c>
      <c r="J2364">
        <v>3</v>
      </c>
    </row>
    <row r="2365" spans="1:10" x14ac:dyDescent="0.25">
      <c r="A2365" t="s">
        <v>5847</v>
      </c>
      <c r="B2365" t="s">
        <v>5848</v>
      </c>
      <c r="C2365" t="s">
        <v>12</v>
      </c>
      <c r="D2365" t="s">
        <v>5849</v>
      </c>
      <c r="E2365" t="s">
        <v>14</v>
      </c>
      <c r="F2365" t="s">
        <v>15</v>
      </c>
      <c r="G2365" s="1">
        <v>44802.604166666664</v>
      </c>
      <c r="H2365" s="3">
        <v>0.62569444444444444</v>
      </c>
      <c r="I2365" s="2">
        <v>2.148148148148148E-2</v>
      </c>
      <c r="J2365">
        <v>3</v>
      </c>
    </row>
    <row r="2366" spans="1:10" x14ac:dyDescent="0.25">
      <c r="A2366" t="s">
        <v>5850</v>
      </c>
      <c r="B2366" t="s">
        <v>5851</v>
      </c>
      <c r="C2366" t="s">
        <v>12</v>
      </c>
      <c r="D2366" t="s">
        <v>2142</v>
      </c>
      <c r="E2366" t="s">
        <v>14</v>
      </c>
      <c r="F2366" t="s">
        <v>15</v>
      </c>
      <c r="G2366" s="1">
        <v>44802.603472222225</v>
      </c>
      <c r="H2366" s="3">
        <v>0.62847222222222221</v>
      </c>
      <c r="I2366" s="2">
        <v>2.462962962962963E-2</v>
      </c>
      <c r="J2366">
        <v>39</v>
      </c>
    </row>
    <row r="2367" spans="1:10" x14ac:dyDescent="0.25">
      <c r="A2367" t="s">
        <v>5852</v>
      </c>
      <c r="B2367" t="s">
        <v>5853</v>
      </c>
      <c r="C2367" t="s">
        <v>12</v>
      </c>
      <c r="D2367" t="s">
        <v>5462</v>
      </c>
      <c r="E2367" t="s">
        <v>14</v>
      </c>
      <c r="F2367" t="s">
        <v>15</v>
      </c>
      <c r="G2367" s="1">
        <v>44802.603472222225</v>
      </c>
      <c r="H2367" s="3">
        <v>0.66666666666666663</v>
      </c>
      <c r="I2367" s="2">
        <v>6.2754629629629632E-2</v>
      </c>
      <c r="J2367">
        <v>29</v>
      </c>
    </row>
    <row r="2368" spans="1:10" x14ac:dyDescent="0.25">
      <c r="A2368" t="s">
        <v>3694</v>
      </c>
      <c r="B2368" t="s">
        <v>3695</v>
      </c>
      <c r="C2368" t="s">
        <v>3696</v>
      </c>
      <c r="D2368" t="s">
        <v>3697</v>
      </c>
      <c r="E2368" t="s">
        <v>14</v>
      </c>
      <c r="F2368" t="s">
        <v>70</v>
      </c>
      <c r="G2368" s="1">
        <v>44802.603472222225</v>
      </c>
      <c r="H2368" s="3">
        <v>0.68333333333333324</v>
      </c>
      <c r="I2368" s="2">
        <v>7.962962962962962E-2</v>
      </c>
      <c r="J2368">
        <v>141</v>
      </c>
    </row>
    <row r="2369" spans="1:10" x14ac:dyDescent="0.25">
      <c r="A2369" t="s">
        <v>5854</v>
      </c>
      <c r="B2369" t="s">
        <v>5855</v>
      </c>
      <c r="C2369" t="s">
        <v>5856</v>
      </c>
      <c r="D2369" t="s">
        <v>5857</v>
      </c>
      <c r="E2369" t="s">
        <v>14</v>
      </c>
      <c r="F2369" t="s">
        <v>251</v>
      </c>
      <c r="G2369" s="1">
        <v>44802.603472222225</v>
      </c>
      <c r="H2369" s="3">
        <v>0.6430555555555556</v>
      </c>
      <c r="I2369" s="2">
        <v>3.953703703703703E-2</v>
      </c>
      <c r="J2369">
        <v>3</v>
      </c>
    </row>
    <row r="2370" spans="1:10" x14ac:dyDescent="0.25">
      <c r="A2370" t="s">
        <v>1820</v>
      </c>
      <c r="B2370" t="s">
        <v>1821</v>
      </c>
      <c r="C2370" t="s">
        <v>1822</v>
      </c>
      <c r="D2370" t="s">
        <v>1823</v>
      </c>
      <c r="E2370" t="s">
        <v>14</v>
      </c>
      <c r="F2370" t="s">
        <v>40</v>
      </c>
      <c r="G2370" s="1">
        <v>44802.602083333331</v>
      </c>
      <c r="H2370" s="3">
        <v>0.65555555555555556</v>
      </c>
      <c r="I2370" s="2">
        <v>5.3449074074074072E-2</v>
      </c>
      <c r="J2370">
        <v>6</v>
      </c>
    </row>
    <row r="2371" spans="1:10" x14ac:dyDescent="0.25">
      <c r="A2371" t="s">
        <v>5858</v>
      </c>
      <c r="B2371" t="s">
        <v>5859</v>
      </c>
      <c r="C2371" t="s">
        <v>5860</v>
      </c>
      <c r="D2371" t="s">
        <v>5861</v>
      </c>
      <c r="E2371" t="s">
        <v>14</v>
      </c>
      <c r="F2371" t="s">
        <v>40</v>
      </c>
      <c r="G2371" s="1">
        <v>44802.602083333331</v>
      </c>
      <c r="H2371" s="3">
        <v>0.64930555555555558</v>
      </c>
      <c r="I2371" s="2">
        <v>4.7812500000000001E-2</v>
      </c>
      <c r="J2371">
        <v>28</v>
      </c>
    </row>
    <row r="2372" spans="1:10" x14ac:dyDescent="0.25">
      <c r="A2372" t="s">
        <v>5862</v>
      </c>
      <c r="B2372" t="s">
        <v>5863</v>
      </c>
      <c r="C2372" t="s">
        <v>12</v>
      </c>
      <c r="D2372" t="s">
        <v>5864</v>
      </c>
      <c r="E2372" t="s">
        <v>14</v>
      </c>
      <c r="F2372" t="s">
        <v>15</v>
      </c>
      <c r="G2372" s="1">
        <v>44802.6</v>
      </c>
      <c r="H2372" s="3">
        <v>0.66805555555555562</v>
      </c>
      <c r="I2372" s="2">
        <v>6.773148148148149E-2</v>
      </c>
      <c r="J2372">
        <v>8</v>
      </c>
    </row>
    <row r="2373" spans="1:10" x14ac:dyDescent="0.25">
      <c r="A2373" t="s">
        <v>5691</v>
      </c>
      <c r="B2373" t="s">
        <v>5692</v>
      </c>
      <c r="C2373" t="s">
        <v>2276</v>
      </c>
      <c r="D2373" t="s">
        <v>2277</v>
      </c>
      <c r="E2373" t="s">
        <v>14</v>
      </c>
      <c r="F2373" t="s">
        <v>40</v>
      </c>
      <c r="G2373" s="1">
        <v>44802.599305555559</v>
      </c>
      <c r="H2373" s="3">
        <v>0.68819444444444444</v>
      </c>
      <c r="I2373" s="2">
        <v>8.9108796296296297E-2</v>
      </c>
      <c r="J2373">
        <v>48</v>
      </c>
    </row>
    <row r="2374" spans="1:10" x14ac:dyDescent="0.25">
      <c r="A2374" t="s">
        <v>5865</v>
      </c>
      <c r="B2374" t="s">
        <v>5866</v>
      </c>
      <c r="C2374" t="s">
        <v>5867</v>
      </c>
      <c r="D2374" t="s">
        <v>5868</v>
      </c>
      <c r="E2374" t="s">
        <v>14</v>
      </c>
      <c r="F2374" t="s">
        <v>815</v>
      </c>
      <c r="G2374" s="1">
        <v>44802.597222222219</v>
      </c>
      <c r="H2374" s="3">
        <v>0.61319444444444449</v>
      </c>
      <c r="I2374" s="2">
        <v>1.5983796296296295E-2</v>
      </c>
      <c r="J2374">
        <v>2</v>
      </c>
    </row>
    <row r="2375" spans="1:10" x14ac:dyDescent="0.25">
      <c r="A2375" t="s">
        <v>5869</v>
      </c>
      <c r="B2375" t="s">
        <v>5870</v>
      </c>
      <c r="C2375" t="s">
        <v>12</v>
      </c>
      <c r="D2375" t="s">
        <v>5871</v>
      </c>
      <c r="E2375" t="s">
        <v>14</v>
      </c>
      <c r="F2375" t="s">
        <v>15</v>
      </c>
      <c r="G2375" s="1">
        <v>44802.595833333333</v>
      </c>
      <c r="H2375" s="3">
        <v>0.61805555555555558</v>
      </c>
      <c r="I2375" s="2">
        <v>2.2361111111111113E-2</v>
      </c>
      <c r="J2375">
        <v>4</v>
      </c>
    </row>
    <row r="2376" spans="1:10" x14ac:dyDescent="0.25">
      <c r="A2376" t="s">
        <v>5872</v>
      </c>
      <c r="B2376" t="s">
        <v>1858</v>
      </c>
      <c r="C2376" t="s">
        <v>12</v>
      </c>
      <c r="D2376" t="s">
        <v>1693</v>
      </c>
      <c r="E2376" t="s">
        <v>14</v>
      </c>
      <c r="F2376" t="s">
        <v>15</v>
      </c>
      <c r="G2376" s="1">
        <v>44802.595138888886</v>
      </c>
      <c r="H2376" s="3">
        <v>0.65555555555555556</v>
      </c>
      <c r="I2376" s="2">
        <v>6.0196759259259262E-2</v>
      </c>
      <c r="J2376">
        <v>79</v>
      </c>
    </row>
    <row r="2377" spans="1:10" x14ac:dyDescent="0.25">
      <c r="A2377" t="s">
        <v>2326</v>
      </c>
      <c r="B2377" t="s">
        <v>2327</v>
      </c>
      <c r="C2377" t="s">
        <v>2328</v>
      </c>
      <c r="D2377" t="s">
        <v>2329</v>
      </c>
      <c r="E2377" t="s">
        <v>14</v>
      </c>
      <c r="F2377" t="s">
        <v>70</v>
      </c>
      <c r="G2377" s="1">
        <v>44802.594444444447</v>
      </c>
      <c r="H2377" s="3">
        <v>0.59652777777777777</v>
      </c>
      <c r="I2377" s="2">
        <v>1.8287037037037037E-3</v>
      </c>
      <c r="J2377">
        <v>2</v>
      </c>
    </row>
    <row r="2378" spans="1:10" x14ac:dyDescent="0.25">
      <c r="A2378" t="s">
        <v>5873</v>
      </c>
      <c r="B2378" t="s">
        <v>5874</v>
      </c>
      <c r="C2378" t="s">
        <v>12</v>
      </c>
      <c r="D2378" t="s">
        <v>1891</v>
      </c>
      <c r="E2378" t="s">
        <v>14</v>
      </c>
      <c r="F2378" t="s">
        <v>15</v>
      </c>
      <c r="G2378" s="1">
        <v>44802.59375</v>
      </c>
      <c r="H2378" s="3">
        <v>0.63055555555555554</v>
      </c>
      <c r="I2378" s="2">
        <v>3.7245370370370366E-2</v>
      </c>
      <c r="J2378">
        <v>44</v>
      </c>
    </row>
    <row r="2379" spans="1:10" x14ac:dyDescent="0.25">
      <c r="A2379" t="s">
        <v>2942</v>
      </c>
      <c r="B2379" t="s">
        <v>2943</v>
      </c>
      <c r="C2379" t="s">
        <v>1850</v>
      </c>
      <c r="D2379" t="s">
        <v>1851</v>
      </c>
      <c r="E2379" t="s">
        <v>14</v>
      </c>
      <c r="F2379" t="s">
        <v>40</v>
      </c>
      <c r="G2379" s="1">
        <v>44802.590277777781</v>
      </c>
      <c r="H2379" s="3">
        <v>0.60416666666666663</v>
      </c>
      <c r="I2379" s="2">
        <v>1.3796296296296298E-2</v>
      </c>
      <c r="J2379">
        <v>3</v>
      </c>
    </row>
    <row r="2380" spans="1:10" x14ac:dyDescent="0.25">
      <c r="A2380" t="s">
        <v>1824</v>
      </c>
      <c r="B2380" t="s">
        <v>1825</v>
      </c>
      <c r="C2380" t="s">
        <v>1826</v>
      </c>
      <c r="D2380" t="s">
        <v>1827</v>
      </c>
      <c r="E2380" t="s">
        <v>14</v>
      </c>
      <c r="F2380" t="s">
        <v>70</v>
      </c>
      <c r="G2380" s="1">
        <v>44802.590277777781</v>
      </c>
      <c r="H2380" s="3">
        <v>0.70624999999999993</v>
      </c>
      <c r="I2380" s="2">
        <v>0.11625000000000001</v>
      </c>
      <c r="J2380">
        <v>293</v>
      </c>
    </row>
    <row r="2381" spans="1:10" x14ac:dyDescent="0.25">
      <c r="A2381" t="s">
        <v>5875</v>
      </c>
      <c r="B2381" t="s">
        <v>5876</v>
      </c>
      <c r="C2381" t="s">
        <v>12</v>
      </c>
      <c r="D2381" t="s">
        <v>408</v>
      </c>
      <c r="E2381" t="s">
        <v>14</v>
      </c>
      <c r="F2381" t="s">
        <v>15</v>
      </c>
      <c r="G2381" s="1">
        <v>44802.589583333334</v>
      </c>
      <c r="H2381" s="3">
        <v>0.63611111111111118</v>
      </c>
      <c r="I2381" s="2">
        <v>4.6307870370370374E-2</v>
      </c>
      <c r="J2381">
        <v>39</v>
      </c>
    </row>
    <row r="2382" spans="1:10" x14ac:dyDescent="0.25">
      <c r="A2382" t="s">
        <v>5877</v>
      </c>
      <c r="B2382" t="s">
        <v>5878</v>
      </c>
      <c r="C2382" t="s">
        <v>12</v>
      </c>
      <c r="D2382" t="s">
        <v>5879</v>
      </c>
      <c r="E2382" t="s">
        <v>14</v>
      </c>
      <c r="F2382" t="s">
        <v>15</v>
      </c>
      <c r="G2382" s="1">
        <v>44802.589583333334</v>
      </c>
      <c r="H2382" s="3">
        <v>0.64166666666666672</v>
      </c>
      <c r="I2382" s="2">
        <v>5.2731481481481483E-2</v>
      </c>
      <c r="J2382">
        <v>17</v>
      </c>
    </row>
    <row r="2383" spans="1:10" x14ac:dyDescent="0.25">
      <c r="A2383" t="s">
        <v>5880</v>
      </c>
      <c r="B2383" t="s">
        <v>5881</v>
      </c>
      <c r="C2383" t="s">
        <v>5882</v>
      </c>
      <c r="D2383" t="s">
        <v>5883</v>
      </c>
      <c r="E2383" t="s">
        <v>14</v>
      </c>
      <c r="F2383" t="s">
        <v>40</v>
      </c>
      <c r="G2383" s="1">
        <v>44802.588194444441</v>
      </c>
      <c r="H2383" s="3">
        <v>0.65138888888888891</v>
      </c>
      <c r="I2383" s="2">
        <v>6.3252314814814817E-2</v>
      </c>
      <c r="J2383">
        <v>25</v>
      </c>
    </row>
    <row r="2384" spans="1:10" x14ac:dyDescent="0.25">
      <c r="A2384" t="s">
        <v>5884</v>
      </c>
      <c r="B2384" t="s">
        <v>5885</v>
      </c>
      <c r="C2384" t="s">
        <v>12</v>
      </c>
      <c r="D2384" t="s">
        <v>5206</v>
      </c>
      <c r="E2384" t="s">
        <v>14</v>
      </c>
      <c r="F2384" t="s">
        <v>15</v>
      </c>
      <c r="G2384" s="1">
        <v>44802.586805555555</v>
      </c>
      <c r="H2384" s="3">
        <v>0.66875000000000007</v>
      </c>
      <c r="I2384" s="2">
        <v>8.2349537037037041E-2</v>
      </c>
      <c r="J2384">
        <v>71</v>
      </c>
    </row>
    <row r="2385" spans="1:10" x14ac:dyDescent="0.25">
      <c r="A2385" t="s">
        <v>5886</v>
      </c>
      <c r="B2385" t="s">
        <v>5887</v>
      </c>
      <c r="C2385" t="s">
        <v>12</v>
      </c>
      <c r="D2385" t="s">
        <v>5888</v>
      </c>
      <c r="E2385" t="s">
        <v>14</v>
      </c>
      <c r="F2385" t="s">
        <v>15</v>
      </c>
      <c r="G2385" s="1">
        <v>44802.585416666669</v>
      </c>
      <c r="H2385" s="3">
        <v>0.64722222222222225</v>
      </c>
      <c r="I2385" s="2">
        <v>6.1562499999999999E-2</v>
      </c>
      <c r="J2385">
        <v>30</v>
      </c>
    </row>
    <row r="2386" spans="1:10" x14ac:dyDescent="0.25">
      <c r="A2386" t="s">
        <v>5889</v>
      </c>
      <c r="B2386" t="s">
        <v>5890</v>
      </c>
      <c r="C2386" t="s">
        <v>12</v>
      </c>
      <c r="D2386" t="s">
        <v>991</v>
      </c>
      <c r="E2386" t="s">
        <v>14</v>
      </c>
      <c r="F2386" t="s">
        <v>15</v>
      </c>
      <c r="G2386" s="1">
        <v>44802.584027777775</v>
      </c>
      <c r="H2386" s="3">
        <v>0.65138888888888891</v>
      </c>
      <c r="I2386" s="2">
        <v>6.7488425925925924E-2</v>
      </c>
      <c r="J2386">
        <v>47</v>
      </c>
    </row>
    <row r="2387" spans="1:10" x14ac:dyDescent="0.25">
      <c r="A2387" t="s">
        <v>5891</v>
      </c>
      <c r="B2387" t="s">
        <v>5892</v>
      </c>
      <c r="C2387" t="s">
        <v>12</v>
      </c>
      <c r="D2387" t="s">
        <v>1018</v>
      </c>
      <c r="E2387" t="s">
        <v>14</v>
      </c>
      <c r="F2387" t="s">
        <v>15</v>
      </c>
      <c r="G2387" s="1">
        <v>44802.582638888889</v>
      </c>
      <c r="H2387" s="3">
        <v>0.60416666666666663</v>
      </c>
      <c r="I2387" s="2">
        <v>2.1296296296296299E-2</v>
      </c>
      <c r="J2387">
        <v>13</v>
      </c>
    </row>
    <row r="2388" spans="1:10" x14ac:dyDescent="0.25">
      <c r="A2388" t="s">
        <v>5893</v>
      </c>
      <c r="B2388" t="s">
        <v>5894</v>
      </c>
      <c r="C2388" t="s">
        <v>12</v>
      </c>
      <c r="D2388" t="s">
        <v>2271</v>
      </c>
      <c r="E2388" t="s">
        <v>14</v>
      </c>
      <c r="F2388" t="s">
        <v>15</v>
      </c>
      <c r="G2388" s="1">
        <v>44802.582638888889</v>
      </c>
      <c r="H2388" s="3">
        <v>0.62777777777777777</v>
      </c>
      <c r="I2388" s="2">
        <v>4.5127314814814821E-2</v>
      </c>
      <c r="J2388">
        <v>34</v>
      </c>
    </row>
    <row r="2389" spans="1:10" x14ac:dyDescent="0.25">
      <c r="A2389" t="s">
        <v>5895</v>
      </c>
      <c r="B2389" t="s">
        <v>5896</v>
      </c>
      <c r="C2389" t="s">
        <v>12</v>
      </c>
      <c r="D2389" t="s">
        <v>5897</v>
      </c>
      <c r="E2389" t="s">
        <v>14</v>
      </c>
      <c r="F2389" t="s">
        <v>15</v>
      </c>
      <c r="G2389" s="1">
        <v>44802.581944444442</v>
      </c>
      <c r="H2389" s="3">
        <v>0.60763888888888895</v>
      </c>
      <c r="I2389" s="2">
        <v>2.5636574074074072E-2</v>
      </c>
      <c r="J2389">
        <v>19</v>
      </c>
    </row>
    <row r="2390" spans="1:10" x14ac:dyDescent="0.25">
      <c r="A2390" t="s">
        <v>5898</v>
      </c>
      <c r="B2390" t="s">
        <v>5899</v>
      </c>
      <c r="C2390" t="s">
        <v>12</v>
      </c>
      <c r="D2390" t="s">
        <v>5900</v>
      </c>
      <c r="E2390" t="s">
        <v>14</v>
      </c>
      <c r="F2390" t="s">
        <v>15</v>
      </c>
      <c r="G2390" s="1">
        <v>44802.581250000003</v>
      </c>
      <c r="H2390" s="3">
        <v>0.62083333333333335</v>
      </c>
      <c r="I2390" s="2">
        <v>3.9710648148148148E-2</v>
      </c>
      <c r="J2390">
        <v>22</v>
      </c>
    </row>
    <row r="2391" spans="1:10" x14ac:dyDescent="0.25">
      <c r="A2391" t="s">
        <v>5901</v>
      </c>
      <c r="B2391" t="s">
        <v>225</v>
      </c>
      <c r="C2391" t="s">
        <v>505</v>
      </c>
      <c r="D2391" t="s">
        <v>5902</v>
      </c>
      <c r="E2391" t="s">
        <v>14</v>
      </c>
      <c r="F2391" t="s">
        <v>15</v>
      </c>
      <c r="G2391" s="1">
        <v>44802.580555555556</v>
      </c>
      <c r="H2391" s="3">
        <v>0.59583333333333333</v>
      </c>
      <c r="I2391" s="2">
        <v>1.4976851851851852E-2</v>
      </c>
      <c r="J2391">
        <v>12</v>
      </c>
    </row>
    <row r="2392" spans="1:10" x14ac:dyDescent="0.25">
      <c r="A2392" t="s">
        <v>5903</v>
      </c>
      <c r="B2392" t="s">
        <v>5904</v>
      </c>
      <c r="C2392" t="s">
        <v>12</v>
      </c>
      <c r="D2392" t="s">
        <v>2046</v>
      </c>
      <c r="E2392" t="s">
        <v>14</v>
      </c>
      <c r="F2392" t="s">
        <v>15</v>
      </c>
      <c r="G2392" s="1">
        <v>44802.580555555556</v>
      </c>
      <c r="H2392" s="3">
        <v>0.6430555555555556</v>
      </c>
      <c r="I2392" s="2">
        <v>6.2719907407407405E-2</v>
      </c>
      <c r="J2392">
        <v>5</v>
      </c>
    </row>
    <row r="2393" spans="1:10" x14ac:dyDescent="0.25">
      <c r="A2393" t="s">
        <v>5905</v>
      </c>
      <c r="B2393" t="s">
        <v>390</v>
      </c>
      <c r="C2393" t="s">
        <v>12</v>
      </c>
      <c r="D2393" t="s">
        <v>4658</v>
      </c>
      <c r="E2393" t="s">
        <v>14</v>
      </c>
      <c r="F2393" t="s">
        <v>15</v>
      </c>
      <c r="G2393" s="1">
        <v>44802.580555555556</v>
      </c>
      <c r="H2393" s="3">
        <v>0.64374999999999993</v>
      </c>
      <c r="I2393" s="2">
        <v>6.3206018518518522E-2</v>
      </c>
      <c r="J2393">
        <v>10</v>
      </c>
    </row>
    <row r="2394" spans="1:10" x14ac:dyDescent="0.25">
      <c r="A2394" t="s">
        <v>5906</v>
      </c>
      <c r="B2394" t="s">
        <v>5907</v>
      </c>
      <c r="C2394" t="s">
        <v>12</v>
      </c>
      <c r="D2394" t="s">
        <v>5776</v>
      </c>
      <c r="E2394" t="s">
        <v>14</v>
      </c>
      <c r="F2394" t="s">
        <v>15</v>
      </c>
      <c r="G2394" s="1">
        <v>44802.579861111109</v>
      </c>
      <c r="H2394" s="3">
        <v>0.62152777777777779</v>
      </c>
      <c r="I2394" s="2">
        <v>4.1550925925925929E-2</v>
      </c>
      <c r="J2394">
        <v>14</v>
      </c>
    </row>
    <row r="2395" spans="1:10" x14ac:dyDescent="0.25">
      <c r="A2395" t="s">
        <v>3879</v>
      </c>
      <c r="B2395" t="s">
        <v>3880</v>
      </c>
      <c r="C2395" t="s">
        <v>3881</v>
      </c>
      <c r="D2395" t="s">
        <v>3882</v>
      </c>
      <c r="E2395" t="s">
        <v>14</v>
      </c>
      <c r="F2395" t="s">
        <v>327</v>
      </c>
      <c r="G2395" s="1">
        <v>44802.57916666667</v>
      </c>
      <c r="H2395" s="3">
        <v>0.58819444444444446</v>
      </c>
      <c r="I2395" s="2">
        <v>9.1203703703703707E-3</v>
      </c>
      <c r="J2395">
        <v>7</v>
      </c>
    </row>
    <row r="2396" spans="1:10" x14ac:dyDescent="0.25">
      <c r="A2396" t="s">
        <v>5753</v>
      </c>
      <c r="B2396" t="s">
        <v>5754</v>
      </c>
      <c r="C2396" t="s">
        <v>5755</v>
      </c>
      <c r="D2396" t="s">
        <v>5756</v>
      </c>
      <c r="E2396" t="s">
        <v>14</v>
      </c>
      <c r="F2396" t="s">
        <v>70</v>
      </c>
      <c r="G2396" s="1">
        <v>44802.577777777777</v>
      </c>
      <c r="H2396" s="3">
        <v>0.60972222222222217</v>
      </c>
      <c r="I2396" s="2">
        <v>3.1504629629629625E-2</v>
      </c>
      <c r="J2396">
        <v>2</v>
      </c>
    </row>
    <row r="2397" spans="1:10" x14ac:dyDescent="0.25">
      <c r="A2397" t="s">
        <v>3740</v>
      </c>
      <c r="B2397" t="s">
        <v>3741</v>
      </c>
      <c r="C2397" t="s">
        <v>3742</v>
      </c>
      <c r="D2397" t="s">
        <v>3743</v>
      </c>
      <c r="E2397" t="s">
        <v>14</v>
      </c>
      <c r="F2397" t="s">
        <v>371</v>
      </c>
      <c r="G2397" s="1">
        <v>44802.576388888891</v>
      </c>
      <c r="H2397" s="3">
        <v>0.65972222222222221</v>
      </c>
      <c r="I2397" s="2">
        <v>8.3761574074074072E-2</v>
      </c>
      <c r="J2397">
        <v>89</v>
      </c>
    </row>
    <row r="2398" spans="1:10" x14ac:dyDescent="0.25">
      <c r="A2398" t="s">
        <v>5908</v>
      </c>
      <c r="B2398" t="s">
        <v>5909</v>
      </c>
      <c r="C2398" t="s">
        <v>5910</v>
      </c>
      <c r="D2398" t="s">
        <v>5911</v>
      </c>
      <c r="E2398" t="s">
        <v>14</v>
      </c>
      <c r="F2398" t="s">
        <v>40</v>
      </c>
      <c r="G2398" s="1">
        <v>44802.574999999997</v>
      </c>
      <c r="H2398" s="3">
        <v>0.64444444444444449</v>
      </c>
      <c r="I2398" s="2">
        <v>6.913194444444444E-2</v>
      </c>
      <c r="J2398">
        <v>48</v>
      </c>
    </row>
    <row r="2399" spans="1:10" x14ac:dyDescent="0.25">
      <c r="A2399" t="s">
        <v>3480</v>
      </c>
      <c r="B2399" t="s">
        <v>3481</v>
      </c>
      <c r="C2399" t="s">
        <v>3482</v>
      </c>
      <c r="D2399" t="s">
        <v>3483</v>
      </c>
      <c r="E2399" t="s">
        <v>14</v>
      </c>
      <c r="F2399" t="s">
        <v>40</v>
      </c>
      <c r="G2399" s="1">
        <v>44802.573611111111</v>
      </c>
      <c r="H2399" s="3">
        <v>0.64583333333333337</v>
      </c>
      <c r="I2399" s="2">
        <v>7.1886574074074075E-2</v>
      </c>
      <c r="J2399">
        <v>74</v>
      </c>
    </row>
    <row r="2400" spans="1:10" x14ac:dyDescent="0.25">
      <c r="A2400" t="s">
        <v>5912</v>
      </c>
      <c r="B2400" t="s">
        <v>5913</v>
      </c>
      <c r="C2400" t="s">
        <v>12</v>
      </c>
      <c r="D2400" t="s">
        <v>5009</v>
      </c>
      <c r="E2400" t="s">
        <v>14</v>
      </c>
      <c r="F2400" t="s">
        <v>15</v>
      </c>
      <c r="G2400" s="1">
        <v>44802.570833333331</v>
      </c>
      <c r="H2400" s="3">
        <v>0.62083333333333335</v>
      </c>
      <c r="I2400" s="2">
        <v>4.9907407407407407E-2</v>
      </c>
      <c r="J2400">
        <v>28</v>
      </c>
    </row>
    <row r="2401" spans="1:10" x14ac:dyDescent="0.25">
      <c r="A2401" t="s">
        <v>5914</v>
      </c>
      <c r="B2401" t="s">
        <v>5915</v>
      </c>
      <c r="C2401" t="s">
        <v>5916</v>
      </c>
      <c r="D2401" t="s">
        <v>5917</v>
      </c>
      <c r="E2401" t="s">
        <v>14</v>
      </c>
      <c r="F2401" t="s">
        <v>40</v>
      </c>
      <c r="G2401" s="1">
        <v>44802.570138888892</v>
      </c>
      <c r="H2401" s="3">
        <v>0.57638888888888895</v>
      </c>
      <c r="I2401" s="2">
        <v>6.3657407407407404E-3</v>
      </c>
      <c r="J2401">
        <v>2</v>
      </c>
    </row>
    <row r="2402" spans="1:10" x14ac:dyDescent="0.25">
      <c r="A2402" t="s">
        <v>5918</v>
      </c>
      <c r="B2402" t="s">
        <v>5919</v>
      </c>
      <c r="C2402" t="s">
        <v>505</v>
      </c>
      <c r="D2402" t="s">
        <v>5581</v>
      </c>
      <c r="E2402" t="s">
        <v>14</v>
      </c>
      <c r="F2402" t="s">
        <v>15</v>
      </c>
      <c r="G2402" s="1">
        <v>44802.569444444445</v>
      </c>
      <c r="H2402" s="3">
        <v>0.59375</v>
      </c>
      <c r="I2402" s="2">
        <v>2.4340277777777777E-2</v>
      </c>
      <c r="J2402">
        <v>9</v>
      </c>
    </row>
    <row r="2403" spans="1:10" x14ac:dyDescent="0.25">
      <c r="A2403" t="s">
        <v>5920</v>
      </c>
      <c r="B2403" t="s">
        <v>5921</v>
      </c>
      <c r="C2403" t="s">
        <v>5922</v>
      </c>
      <c r="D2403" t="s">
        <v>5923</v>
      </c>
      <c r="E2403" t="s">
        <v>1172</v>
      </c>
      <c r="F2403" t="s">
        <v>5922</v>
      </c>
      <c r="G2403" s="1">
        <v>44802.563194444447</v>
      </c>
      <c r="H2403" s="3">
        <v>0.70833333333333337</v>
      </c>
      <c r="I2403" s="2">
        <v>0.14512731481481481</v>
      </c>
      <c r="J2403">
        <v>3</v>
      </c>
    </row>
    <row r="2404" spans="1:10" x14ac:dyDescent="0.25">
      <c r="A2404" t="s">
        <v>5918</v>
      </c>
      <c r="B2404" t="s">
        <v>5919</v>
      </c>
      <c r="C2404" t="s">
        <v>505</v>
      </c>
      <c r="D2404" t="s">
        <v>5581</v>
      </c>
      <c r="E2404" t="s">
        <v>14</v>
      </c>
      <c r="F2404" t="s">
        <v>15</v>
      </c>
      <c r="G2404" s="1">
        <v>44802.5625</v>
      </c>
      <c r="H2404" s="3">
        <v>0.56874999999999998</v>
      </c>
      <c r="I2404" s="2">
        <v>6.076388888888889E-3</v>
      </c>
      <c r="J2404">
        <v>4</v>
      </c>
    </row>
    <row r="2405" spans="1:10" x14ac:dyDescent="0.25">
      <c r="A2405" t="s">
        <v>5924</v>
      </c>
      <c r="B2405" t="s">
        <v>5925</v>
      </c>
      <c r="C2405" t="s">
        <v>12</v>
      </c>
      <c r="D2405" t="s">
        <v>5926</v>
      </c>
      <c r="E2405" t="s">
        <v>14</v>
      </c>
      <c r="F2405" t="s">
        <v>15</v>
      </c>
      <c r="G2405" s="1">
        <v>44802.561805555553</v>
      </c>
      <c r="H2405" s="3">
        <v>0.63055555555555554</v>
      </c>
      <c r="I2405" s="2">
        <v>6.8425925925925932E-2</v>
      </c>
      <c r="J2405">
        <v>2</v>
      </c>
    </row>
    <row r="2406" spans="1:10" x14ac:dyDescent="0.25">
      <c r="A2406" t="s">
        <v>5927</v>
      </c>
      <c r="B2406" t="s">
        <v>5928</v>
      </c>
      <c r="C2406" t="s">
        <v>12</v>
      </c>
      <c r="D2406" t="s">
        <v>3606</v>
      </c>
      <c r="E2406" t="s">
        <v>14</v>
      </c>
      <c r="F2406" t="s">
        <v>15</v>
      </c>
      <c r="G2406" s="1">
        <v>44802.55972222222</v>
      </c>
      <c r="H2406" s="3">
        <v>0.59027777777777779</v>
      </c>
      <c r="I2406" s="2">
        <v>3.0972222222222224E-2</v>
      </c>
      <c r="J2406">
        <v>16</v>
      </c>
    </row>
    <row r="2407" spans="1:10" x14ac:dyDescent="0.25">
      <c r="A2407" t="s">
        <v>1916</v>
      </c>
      <c r="B2407" t="s">
        <v>1917</v>
      </c>
      <c r="C2407" t="s">
        <v>1918</v>
      </c>
      <c r="D2407" t="s">
        <v>1918</v>
      </c>
      <c r="E2407" t="s">
        <v>14</v>
      </c>
      <c r="F2407" t="s">
        <v>70</v>
      </c>
      <c r="G2407" s="1">
        <v>44802.557638888888</v>
      </c>
      <c r="H2407" s="3">
        <v>0.62708333333333333</v>
      </c>
      <c r="I2407" s="2">
        <v>6.9456018518518514E-2</v>
      </c>
      <c r="J2407">
        <v>3</v>
      </c>
    </row>
    <row r="2408" spans="1:10" x14ac:dyDescent="0.25">
      <c r="A2408" t="s">
        <v>5929</v>
      </c>
      <c r="B2408" t="s">
        <v>5930</v>
      </c>
      <c r="C2408" t="s">
        <v>12</v>
      </c>
      <c r="D2408" t="s">
        <v>5931</v>
      </c>
      <c r="E2408" t="s">
        <v>14</v>
      </c>
      <c r="G2408" s="1">
        <v>44802.555555555555</v>
      </c>
      <c r="H2408" s="3">
        <v>0.58124999999999993</v>
      </c>
      <c r="I2408" s="2">
        <v>2.5659722222222223E-2</v>
      </c>
      <c r="J2408">
        <v>5</v>
      </c>
    </row>
    <row r="2409" spans="1:10" x14ac:dyDescent="0.25">
      <c r="A2409" t="s">
        <v>2326</v>
      </c>
      <c r="B2409" t="s">
        <v>2327</v>
      </c>
      <c r="C2409" t="s">
        <v>2328</v>
      </c>
      <c r="D2409" t="s">
        <v>2329</v>
      </c>
      <c r="E2409" t="s">
        <v>14</v>
      </c>
      <c r="F2409" t="s">
        <v>70</v>
      </c>
      <c r="G2409" s="1">
        <v>44802.554166666669</v>
      </c>
      <c r="H2409" s="3">
        <v>0.57847222222222217</v>
      </c>
      <c r="I2409" s="2">
        <v>2.4293981481481482E-2</v>
      </c>
      <c r="J2409">
        <v>2</v>
      </c>
    </row>
    <row r="2410" spans="1:10" x14ac:dyDescent="0.25">
      <c r="A2410" t="s">
        <v>5932</v>
      </c>
      <c r="B2410" t="s">
        <v>5933</v>
      </c>
      <c r="C2410" t="s">
        <v>12</v>
      </c>
      <c r="D2410" t="s">
        <v>5934</v>
      </c>
      <c r="E2410" t="s">
        <v>14</v>
      </c>
      <c r="F2410" t="s">
        <v>15</v>
      </c>
      <c r="G2410" s="1">
        <v>44802.554166666669</v>
      </c>
      <c r="H2410" s="3">
        <v>0.60069444444444442</v>
      </c>
      <c r="I2410" s="2">
        <v>4.6898148148148154E-2</v>
      </c>
      <c r="J2410">
        <v>9</v>
      </c>
    </row>
    <row r="2411" spans="1:10" x14ac:dyDescent="0.25">
      <c r="A2411" t="s">
        <v>5935</v>
      </c>
      <c r="B2411" t="s">
        <v>5936</v>
      </c>
      <c r="C2411" t="s">
        <v>12</v>
      </c>
      <c r="D2411" t="s">
        <v>4411</v>
      </c>
      <c r="E2411" t="s">
        <v>14</v>
      </c>
      <c r="F2411" t="s">
        <v>15</v>
      </c>
      <c r="G2411" s="1">
        <v>44802.553472222222</v>
      </c>
      <c r="H2411" s="3">
        <v>0.57916666666666672</v>
      </c>
      <c r="I2411" s="2">
        <v>2.5405092592592594E-2</v>
      </c>
      <c r="J2411">
        <v>2</v>
      </c>
    </row>
    <row r="2412" spans="1:10" x14ac:dyDescent="0.25">
      <c r="A2412" t="s">
        <v>5937</v>
      </c>
      <c r="B2412" t="s">
        <v>5938</v>
      </c>
      <c r="C2412" t="s">
        <v>12</v>
      </c>
      <c r="D2412" t="s">
        <v>2549</v>
      </c>
      <c r="E2412" t="s">
        <v>14</v>
      </c>
      <c r="F2412" t="s">
        <v>15</v>
      </c>
      <c r="G2412" s="1">
        <v>44802.551388888889</v>
      </c>
      <c r="H2412" s="3">
        <v>0.61805555555555558</v>
      </c>
      <c r="I2412" s="2">
        <v>6.7048611111111114E-2</v>
      </c>
      <c r="J2412">
        <v>84</v>
      </c>
    </row>
    <row r="2413" spans="1:10" x14ac:dyDescent="0.25">
      <c r="A2413" t="s">
        <v>5932</v>
      </c>
      <c r="B2413" t="s">
        <v>5933</v>
      </c>
      <c r="C2413" t="s">
        <v>12</v>
      </c>
      <c r="D2413" t="s">
        <v>5934</v>
      </c>
      <c r="E2413" t="s">
        <v>14</v>
      </c>
      <c r="F2413" t="s">
        <v>15</v>
      </c>
      <c r="G2413" s="1">
        <v>44802.551388888889</v>
      </c>
      <c r="H2413" s="3">
        <v>0.55347222222222225</v>
      </c>
      <c r="I2413" s="2">
        <v>2.5231481481481481E-3</v>
      </c>
      <c r="J2413">
        <v>2</v>
      </c>
    </row>
    <row r="2414" spans="1:10" x14ac:dyDescent="0.25">
      <c r="A2414" t="s">
        <v>5939</v>
      </c>
      <c r="B2414" t="s">
        <v>5940</v>
      </c>
      <c r="C2414" t="s">
        <v>12</v>
      </c>
      <c r="D2414" t="s">
        <v>3925</v>
      </c>
      <c r="E2414" t="s">
        <v>14</v>
      </c>
      <c r="F2414" t="s">
        <v>15</v>
      </c>
      <c r="G2414" s="1">
        <v>44802.550694444442</v>
      </c>
      <c r="H2414" s="3">
        <v>0.66319444444444442</v>
      </c>
      <c r="I2414" s="2">
        <v>0.11236111111111112</v>
      </c>
      <c r="J2414">
        <v>59</v>
      </c>
    </row>
    <row r="2415" spans="1:10" x14ac:dyDescent="0.25">
      <c r="A2415" t="s">
        <v>5941</v>
      </c>
      <c r="B2415" t="s">
        <v>5942</v>
      </c>
      <c r="C2415" t="s">
        <v>12</v>
      </c>
      <c r="D2415" t="s">
        <v>773</v>
      </c>
      <c r="E2415" t="s">
        <v>14</v>
      </c>
      <c r="F2415" t="s">
        <v>15</v>
      </c>
      <c r="G2415" s="1">
        <v>44802.55</v>
      </c>
      <c r="H2415" s="3">
        <v>0.58819444444444446</v>
      </c>
      <c r="I2415" s="2">
        <v>3.8182870370370374E-2</v>
      </c>
      <c r="J2415">
        <v>49</v>
      </c>
    </row>
    <row r="2416" spans="1:10" x14ac:dyDescent="0.25">
      <c r="A2416" t="s">
        <v>5943</v>
      </c>
      <c r="B2416" t="s">
        <v>5944</v>
      </c>
      <c r="C2416" t="s">
        <v>12</v>
      </c>
      <c r="D2416" t="s">
        <v>3928</v>
      </c>
      <c r="E2416" t="s">
        <v>14</v>
      </c>
      <c r="F2416" t="s">
        <v>15</v>
      </c>
      <c r="G2416" s="1">
        <v>44802.546527777777</v>
      </c>
      <c r="H2416" s="3">
        <v>0.57430555555555551</v>
      </c>
      <c r="I2416" s="2">
        <v>2.7766203703703706E-2</v>
      </c>
      <c r="J2416">
        <v>26</v>
      </c>
    </row>
    <row r="2417" spans="1:10" x14ac:dyDescent="0.25">
      <c r="A2417" t="s">
        <v>5945</v>
      </c>
      <c r="B2417" t="s">
        <v>5946</v>
      </c>
      <c r="C2417" t="s">
        <v>12</v>
      </c>
      <c r="D2417" t="s">
        <v>5947</v>
      </c>
      <c r="E2417" t="s">
        <v>14</v>
      </c>
      <c r="F2417" t="s">
        <v>15</v>
      </c>
      <c r="G2417" s="1">
        <v>44802.544444444444</v>
      </c>
      <c r="H2417" s="3">
        <v>0.58750000000000002</v>
      </c>
      <c r="I2417" s="2">
        <v>4.3252314814814813E-2</v>
      </c>
      <c r="J2417">
        <v>25</v>
      </c>
    </row>
    <row r="2418" spans="1:10" x14ac:dyDescent="0.25">
      <c r="A2418" t="s">
        <v>5948</v>
      </c>
      <c r="B2418" t="s">
        <v>5949</v>
      </c>
      <c r="C2418" t="s">
        <v>1748</v>
      </c>
      <c r="D2418" t="s">
        <v>1749</v>
      </c>
      <c r="E2418" t="s">
        <v>14</v>
      </c>
      <c r="F2418" t="s">
        <v>40</v>
      </c>
      <c r="G2418" s="1">
        <v>44802.544444444444</v>
      </c>
      <c r="H2418" s="3">
        <v>0.55277777777777781</v>
      </c>
      <c r="I2418" s="2">
        <v>8.4837962962962966E-3</v>
      </c>
      <c r="J2418">
        <v>2</v>
      </c>
    </row>
    <row r="2419" spans="1:10" x14ac:dyDescent="0.25">
      <c r="A2419" t="s">
        <v>5950</v>
      </c>
      <c r="B2419" t="s">
        <v>5951</v>
      </c>
      <c r="C2419" t="s">
        <v>5952</v>
      </c>
      <c r="D2419" t="s">
        <v>5953</v>
      </c>
      <c r="E2419" t="s">
        <v>1172</v>
      </c>
      <c r="F2419" t="s">
        <v>3805</v>
      </c>
      <c r="G2419" s="1">
        <v>44802.542361111111</v>
      </c>
      <c r="H2419" s="3">
        <v>0.59166666666666667</v>
      </c>
      <c r="I2419" s="2">
        <v>4.9513888888888892E-2</v>
      </c>
      <c r="J2419">
        <v>3</v>
      </c>
    </row>
    <row r="2420" spans="1:10" x14ac:dyDescent="0.25">
      <c r="A2420" t="s">
        <v>5954</v>
      </c>
      <c r="B2420" t="s">
        <v>5955</v>
      </c>
      <c r="C2420" t="s">
        <v>12</v>
      </c>
      <c r="D2420" t="s">
        <v>2022</v>
      </c>
      <c r="E2420" t="s">
        <v>14</v>
      </c>
      <c r="F2420" t="s">
        <v>15</v>
      </c>
      <c r="G2420" s="1">
        <v>44802.541666666664</v>
      </c>
      <c r="H2420" s="3">
        <v>0.56666666666666665</v>
      </c>
      <c r="I2420" s="2">
        <v>2.5196759259259256E-2</v>
      </c>
      <c r="J2420">
        <v>26</v>
      </c>
    </row>
    <row r="2421" spans="1:10" x14ac:dyDescent="0.25">
      <c r="A2421" t="s">
        <v>5935</v>
      </c>
      <c r="B2421" t="s">
        <v>5936</v>
      </c>
      <c r="C2421" t="s">
        <v>12</v>
      </c>
      <c r="D2421" t="s">
        <v>4411</v>
      </c>
      <c r="E2421" t="s">
        <v>14</v>
      </c>
      <c r="F2421" t="s">
        <v>15</v>
      </c>
      <c r="G2421" s="1">
        <v>44802.540277777778</v>
      </c>
      <c r="H2421" s="3">
        <v>0.54652777777777783</v>
      </c>
      <c r="I2421" s="2">
        <v>6.3541666666666668E-3</v>
      </c>
      <c r="J2421">
        <v>3</v>
      </c>
    </row>
    <row r="2422" spans="1:10" x14ac:dyDescent="0.25">
      <c r="A2422" t="s">
        <v>1619</v>
      </c>
      <c r="B2422" t="s">
        <v>1620</v>
      </c>
      <c r="C2422" t="s">
        <v>45</v>
      </c>
      <c r="D2422" t="s">
        <v>46</v>
      </c>
      <c r="E2422" t="s">
        <v>14</v>
      </c>
      <c r="F2422" t="s">
        <v>40</v>
      </c>
      <c r="G2422" s="1">
        <v>44802.535416666666</v>
      </c>
      <c r="H2422" s="3">
        <v>0.63541666666666663</v>
      </c>
      <c r="I2422" s="2">
        <v>9.975694444444444E-2</v>
      </c>
      <c r="J2422">
        <v>7</v>
      </c>
    </row>
    <row r="2423" spans="1:10" x14ac:dyDescent="0.25">
      <c r="A2423" t="s">
        <v>5956</v>
      </c>
      <c r="B2423" t="s">
        <v>5957</v>
      </c>
      <c r="C2423" t="s">
        <v>4306</v>
      </c>
      <c r="D2423" t="s">
        <v>4307</v>
      </c>
      <c r="E2423" t="s">
        <v>14</v>
      </c>
      <c r="F2423" t="s">
        <v>40</v>
      </c>
      <c r="G2423" s="1">
        <v>44802.532638888886</v>
      </c>
      <c r="H2423" s="3">
        <v>0.57986111111111105</v>
      </c>
      <c r="I2423" s="2">
        <v>4.7303240740740743E-2</v>
      </c>
      <c r="J2423">
        <v>5</v>
      </c>
    </row>
    <row r="2424" spans="1:10" x14ac:dyDescent="0.25">
      <c r="A2424" t="s">
        <v>5958</v>
      </c>
      <c r="B2424" t="s">
        <v>5959</v>
      </c>
      <c r="C2424" t="s">
        <v>5960</v>
      </c>
      <c r="D2424" t="s">
        <v>5961</v>
      </c>
      <c r="E2424" t="s">
        <v>14</v>
      </c>
      <c r="F2424" t="s">
        <v>947</v>
      </c>
      <c r="G2424" s="1">
        <v>44802.531944444447</v>
      </c>
      <c r="H2424" s="3">
        <v>0.54999999999999993</v>
      </c>
      <c r="I2424" s="2">
        <v>1.800925925925926E-2</v>
      </c>
      <c r="J2424">
        <v>4</v>
      </c>
    </row>
    <row r="2425" spans="1:10" x14ac:dyDescent="0.25">
      <c r="A2425" t="s">
        <v>1945</v>
      </c>
      <c r="B2425" t="s">
        <v>1946</v>
      </c>
      <c r="C2425" t="s">
        <v>1947</v>
      </c>
      <c r="D2425" t="s">
        <v>1948</v>
      </c>
      <c r="E2425" t="s">
        <v>14</v>
      </c>
      <c r="F2425" t="s">
        <v>1949</v>
      </c>
      <c r="G2425" s="1">
        <v>44802.531944444447</v>
      </c>
      <c r="H2425" s="3">
        <v>0.55555555555555558</v>
      </c>
      <c r="I2425" s="2">
        <v>2.3657407407407408E-2</v>
      </c>
      <c r="J2425">
        <v>57</v>
      </c>
    </row>
    <row r="2426" spans="1:10" x14ac:dyDescent="0.25">
      <c r="A2426" t="s">
        <v>5962</v>
      </c>
      <c r="B2426" t="s">
        <v>2568</v>
      </c>
      <c r="C2426" t="s">
        <v>12</v>
      </c>
      <c r="D2426" t="s">
        <v>5963</v>
      </c>
      <c r="E2426" t="s">
        <v>14</v>
      </c>
      <c r="G2426" s="1">
        <v>44802.527777777781</v>
      </c>
      <c r="H2426" s="3">
        <v>0.62083333333333335</v>
      </c>
      <c r="I2426" s="2">
        <v>9.2939814814814822E-2</v>
      </c>
      <c r="J2426">
        <v>7</v>
      </c>
    </row>
    <row r="2427" spans="1:10" x14ac:dyDescent="0.25">
      <c r="A2427" t="s">
        <v>5964</v>
      </c>
      <c r="B2427" t="s">
        <v>5965</v>
      </c>
      <c r="C2427" t="s">
        <v>12</v>
      </c>
      <c r="D2427" t="s">
        <v>5966</v>
      </c>
      <c r="E2427" t="s">
        <v>14</v>
      </c>
      <c r="F2427" t="s">
        <v>15</v>
      </c>
      <c r="G2427" s="1">
        <v>44802.524305555555</v>
      </c>
      <c r="H2427" s="3">
        <v>0.57361111111111118</v>
      </c>
      <c r="I2427" s="2">
        <v>4.8935185185185186E-2</v>
      </c>
      <c r="J2427">
        <v>46</v>
      </c>
    </row>
    <row r="2428" spans="1:10" x14ac:dyDescent="0.25">
      <c r="A2428" t="s">
        <v>5967</v>
      </c>
      <c r="B2428" t="s">
        <v>5968</v>
      </c>
      <c r="C2428" t="s">
        <v>12</v>
      </c>
      <c r="D2428" t="s">
        <v>4092</v>
      </c>
      <c r="E2428" t="s">
        <v>14</v>
      </c>
      <c r="F2428" t="s">
        <v>15</v>
      </c>
      <c r="G2428" s="1">
        <v>44802.524305555555</v>
      </c>
      <c r="H2428" s="3">
        <v>0.56180555555555556</v>
      </c>
      <c r="I2428" s="2">
        <v>3.7673611111111109E-2</v>
      </c>
      <c r="J2428">
        <v>13</v>
      </c>
    </row>
    <row r="2429" spans="1:10" x14ac:dyDescent="0.25">
      <c r="A2429" t="s">
        <v>5969</v>
      </c>
      <c r="B2429" t="s">
        <v>5970</v>
      </c>
      <c r="C2429" t="s">
        <v>12</v>
      </c>
      <c r="D2429" t="s">
        <v>5971</v>
      </c>
      <c r="E2429" t="s">
        <v>14</v>
      </c>
      <c r="F2429" t="s">
        <v>15</v>
      </c>
      <c r="G2429" s="1">
        <v>44802.521527777775</v>
      </c>
      <c r="H2429" s="3">
        <v>0.57291666666666663</v>
      </c>
      <c r="I2429" s="2">
        <v>5.1412037037037034E-2</v>
      </c>
      <c r="J2429">
        <v>37</v>
      </c>
    </row>
    <row r="2430" spans="1:10" x14ac:dyDescent="0.25">
      <c r="A2430" t="s">
        <v>5908</v>
      </c>
      <c r="B2430" t="s">
        <v>5909</v>
      </c>
      <c r="C2430" t="s">
        <v>5910</v>
      </c>
      <c r="D2430" t="s">
        <v>5911</v>
      </c>
      <c r="E2430" t="s">
        <v>14</v>
      </c>
      <c r="F2430" t="s">
        <v>40</v>
      </c>
      <c r="G2430" s="1">
        <v>44802.520138888889</v>
      </c>
      <c r="H2430" s="3">
        <v>0.57361111111111118</v>
      </c>
      <c r="I2430" s="2">
        <v>5.3055555555555557E-2</v>
      </c>
      <c r="J2430">
        <v>70</v>
      </c>
    </row>
    <row r="2431" spans="1:10" x14ac:dyDescent="0.25">
      <c r="A2431" t="s">
        <v>5972</v>
      </c>
      <c r="B2431" t="s">
        <v>5973</v>
      </c>
      <c r="C2431" t="s">
        <v>5974</v>
      </c>
      <c r="D2431" t="s">
        <v>5975</v>
      </c>
      <c r="E2431" t="s">
        <v>14</v>
      </c>
      <c r="F2431" t="s">
        <v>952</v>
      </c>
      <c r="G2431" s="1">
        <v>44802.519444444442</v>
      </c>
      <c r="H2431" s="3">
        <v>0.56041666666666667</v>
      </c>
      <c r="I2431" s="2">
        <v>4.0949074074074075E-2</v>
      </c>
      <c r="J2431">
        <v>39</v>
      </c>
    </row>
    <row r="2432" spans="1:10" x14ac:dyDescent="0.25">
      <c r="A2432" t="s">
        <v>5976</v>
      </c>
      <c r="B2432" t="s">
        <v>2358</v>
      </c>
      <c r="C2432" t="s">
        <v>12</v>
      </c>
      <c r="D2432" t="s">
        <v>210</v>
      </c>
      <c r="E2432" t="s">
        <v>14</v>
      </c>
      <c r="F2432" t="s">
        <v>15</v>
      </c>
      <c r="G2432" s="1">
        <v>44802.519444444442</v>
      </c>
      <c r="H2432" s="3">
        <v>0.52708333333333335</v>
      </c>
      <c r="I2432" s="2">
        <v>7.69675925925926E-3</v>
      </c>
      <c r="J2432">
        <v>4</v>
      </c>
    </row>
    <row r="2433" spans="1:10" x14ac:dyDescent="0.25">
      <c r="A2433" t="s">
        <v>5977</v>
      </c>
      <c r="B2433" t="s">
        <v>5978</v>
      </c>
      <c r="C2433" t="s">
        <v>12</v>
      </c>
      <c r="D2433" t="s">
        <v>5888</v>
      </c>
      <c r="E2433" t="s">
        <v>14</v>
      </c>
      <c r="F2433" t="s">
        <v>15</v>
      </c>
      <c r="G2433" s="1">
        <v>44802.518055555556</v>
      </c>
      <c r="H2433" s="3">
        <v>0.5805555555555556</v>
      </c>
      <c r="I2433" s="2">
        <v>6.2881944444444449E-2</v>
      </c>
      <c r="J2433">
        <v>87</v>
      </c>
    </row>
    <row r="2434" spans="1:10" x14ac:dyDescent="0.25">
      <c r="A2434" t="s">
        <v>5979</v>
      </c>
      <c r="B2434" t="s">
        <v>5980</v>
      </c>
      <c r="C2434" t="s">
        <v>12</v>
      </c>
      <c r="D2434" t="s">
        <v>5740</v>
      </c>
      <c r="E2434" t="s">
        <v>14</v>
      </c>
      <c r="F2434" t="s">
        <v>15</v>
      </c>
      <c r="G2434" s="1">
        <v>44802.517361111109</v>
      </c>
      <c r="H2434" s="3">
        <v>0.58263888888888882</v>
      </c>
      <c r="I2434" s="2">
        <v>6.5451388888888892E-2</v>
      </c>
      <c r="J2434">
        <v>28</v>
      </c>
    </row>
    <row r="2435" spans="1:10" x14ac:dyDescent="0.25">
      <c r="A2435" t="s">
        <v>232</v>
      </c>
      <c r="B2435" t="s">
        <v>233</v>
      </c>
      <c r="C2435" t="s">
        <v>234</v>
      </c>
      <c r="D2435" t="s">
        <v>235</v>
      </c>
      <c r="E2435" t="s">
        <v>14</v>
      </c>
      <c r="F2435" t="s">
        <v>236</v>
      </c>
      <c r="G2435" s="1">
        <v>44802.517361111109</v>
      </c>
      <c r="H2435" s="3">
        <v>0.54722222222222217</v>
      </c>
      <c r="I2435" s="2">
        <v>2.991898148148148E-2</v>
      </c>
      <c r="J2435">
        <v>12</v>
      </c>
    </row>
    <row r="2436" spans="1:10" x14ac:dyDescent="0.25">
      <c r="A2436" t="s">
        <v>5981</v>
      </c>
      <c r="B2436" t="s">
        <v>5982</v>
      </c>
      <c r="C2436" t="s">
        <v>5983</v>
      </c>
      <c r="D2436" t="s">
        <v>5984</v>
      </c>
      <c r="E2436" t="s">
        <v>14</v>
      </c>
      <c r="F2436" t="s">
        <v>327</v>
      </c>
      <c r="G2436" s="1">
        <v>44802.511805555558</v>
      </c>
      <c r="H2436" s="3">
        <v>0.54513888888888895</v>
      </c>
      <c r="I2436" s="2">
        <v>3.3530092592592591E-2</v>
      </c>
      <c r="J2436">
        <v>28</v>
      </c>
    </row>
    <row r="2437" spans="1:10" x14ac:dyDescent="0.25">
      <c r="A2437" t="s">
        <v>5985</v>
      </c>
      <c r="B2437" t="s">
        <v>5986</v>
      </c>
      <c r="C2437" t="s">
        <v>3655</v>
      </c>
      <c r="D2437" t="s">
        <v>3656</v>
      </c>
      <c r="E2437" t="s">
        <v>14</v>
      </c>
      <c r="F2437" t="s">
        <v>2188</v>
      </c>
      <c r="G2437" s="1">
        <v>44802.510416666664</v>
      </c>
      <c r="H2437" s="3">
        <v>0.5493055555555556</v>
      </c>
      <c r="I2437" s="2">
        <v>3.8668981481481478E-2</v>
      </c>
      <c r="J2437">
        <v>10</v>
      </c>
    </row>
    <row r="2438" spans="1:10" x14ac:dyDescent="0.25">
      <c r="A2438" t="s">
        <v>1116</v>
      </c>
      <c r="B2438" t="s">
        <v>1117</v>
      </c>
      <c r="C2438" t="s">
        <v>1118</v>
      </c>
      <c r="D2438" t="s">
        <v>1119</v>
      </c>
      <c r="E2438" t="s">
        <v>14</v>
      </c>
      <c r="F2438" t="s">
        <v>70</v>
      </c>
      <c r="G2438" s="1">
        <v>44802.510416666664</v>
      </c>
      <c r="H2438" s="3">
        <v>0.625</v>
      </c>
      <c r="I2438" s="2">
        <v>0.11487268518518519</v>
      </c>
      <c r="J2438">
        <v>2</v>
      </c>
    </row>
    <row r="2439" spans="1:10" x14ac:dyDescent="0.25">
      <c r="A2439" t="s">
        <v>5987</v>
      </c>
      <c r="B2439" t="s">
        <v>5988</v>
      </c>
      <c r="C2439" t="s">
        <v>12</v>
      </c>
      <c r="D2439" t="s">
        <v>5989</v>
      </c>
      <c r="E2439" t="s">
        <v>14</v>
      </c>
      <c r="F2439" t="s">
        <v>15</v>
      </c>
      <c r="G2439" s="1">
        <v>44802.508333333331</v>
      </c>
      <c r="H2439" s="3">
        <v>0.54791666666666672</v>
      </c>
      <c r="I2439" s="2">
        <v>3.9872685185185185E-2</v>
      </c>
      <c r="J2439">
        <v>30</v>
      </c>
    </row>
    <row r="2440" spans="1:10" x14ac:dyDescent="0.25">
      <c r="A2440" t="s">
        <v>1950</v>
      </c>
      <c r="B2440" t="s">
        <v>1951</v>
      </c>
      <c r="C2440" t="s">
        <v>1952</v>
      </c>
      <c r="D2440" t="s">
        <v>1953</v>
      </c>
      <c r="E2440" t="s">
        <v>356</v>
      </c>
      <c r="F2440" t="s">
        <v>1954</v>
      </c>
      <c r="G2440" s="1">
        <v>44802.503472222219</v>
      </c>
      <c r="H2440" s="3">
        <v>0.56319444444444444</v>
      </c>
      <c r="I2440" s="2">
        <v>5.9537037037037034E-2</v>
      </c>
      <c r="J2440">
        <v>8</v>
      </c>
    </row>
    <row r="2441" spans="1:10" x14ac:dyDescent="0.25">
      <c r="A2441" t="s">
        <v>5990</v>
      </c>
      <c r="B2441" t="s">
        <v>2754</v>
      </c>
      <c r="C2441" t="s">
        <v>12</v>
      </c>
      <c r="D2441" t="s">
        <v>5991</v>
      </c>
      <c r="E2441" t="s">
        <v>14</v>
      </c>
      <c r="F2441" t="s">
        <v>15</v>
      </c>
      <c r="G2441" s="1">
        <v>44802.500694444447</v>
      </c>
      <c r="H2441" s="3">
        <v>0.53819444444444442</v>
      </c>
      <c r="I2441" s="2">
        <v>3.6898148148148145E-2</v>
      </c>
      <c r="J2441">
        <v>27</v>
      </c>
    </row>
    <row r="2442" spans="1:10" x14ac:dyDescent="0.25">
      <c r="A2442" t="s">
        <v>5992</v>
      </c>
      <c r="B2442" t="s">
        <v>2024</v>
      </c>
      <c r="C2442" t="s">
        <v>12</v>
      </c>
      <c r="D2442" t="s">
        <v>3459</v>
      </c>
      <c r="E2442" t="s">
        <v>14</v>
      </c>
      <c r="F2442" t="s">
        <v>15</v>
      </c>
      <c r="G2442" s="1">
        <v>44802.500694444447</v>
      </c>
      <c r="H2442" s="3">
        <v>0.54236111111111118</v>
      </c>
      <c r="I2442" s="2">
        <v>4.148148148148148E-2</v>
      </c>
      <c r="J2442">
        <v>65</v>
      </c>
    </row>
    <row r="2443" spans="1:10" x14ac:dyDescent="0.25">
      <c r="A2443" t="s">
        <v>3653</v>
      </c>
      <c r="B2443" t="s">
        <v>3654</v>
      </c>
      <c r="C2443" t="s">
        <v>3655</v>
      </c>
      <c r="D2443" t="s">
        <v>3656</v>
      </c>
      <c r="E2443" t="s">
        <v>14</v>
      </c>
      <c r="F2443" t="s">
        <v>2188</v>
      </c>
      <c r="G2443" s="1">
        <v>44802.500694444447</v>
      </c>
      <c r="H2443" s="3">
        <v>0.53263888888888888</v>
      </c>
      <c r="I2443" s="2">
        <v>3.1805555555555552E-2</v>
      </c>
      <c r="J2443">
        <v>10</v>
      </c>
    </row>
    <row r="2444" spans="1:10" x14ac:dyDescent="0.25">
      <c r="A2444" t="s">
        <v>5993</v>
      </c>
      <c r="B2444" t="s">
        <v>5994</v>
      </c>
      <c r="C2444" t="s">
        <v>12</v>
      </c>
      <c r="D2444" t="s">
        <v>49</v>
      </c>
      <c r="E2444" t="s">
        <v>14</v>
      </c>
      <c r="F2444" t="s">
        <v>15</v>
      </c>
      <c r="G2444" s="1">
        <v>44802.500694444447</v>
      </c>
      <c r="H2444" s="3">
        <v>0.54861111111111105</v>
      </c>
      <c r="I2444" s="2">
        <v>4.8252314814814817E-2</v>
      </c>
      <c r="J2444">
        <v>58</v>
      </c>
    </row>
    <row r="2445" spans="1:10" x14ac:dyDescent="0.25">
      <c r="A2445" t="s">
        <v>5995</v>
      </c>
      <c r="B2445" t="s">
        <v>5996</v>
      </c>
      <c r="C2445" t="s">
        <v>5997</v>
      </c>
      <c r="D2445" t="s">
        <v>5998</v>
      </c>
      <c r="E2445" t="s">
        <v>14</v>
      </c>
      <c r="F2445" t="s">
        <v>308</v>
      </c>
      <c r="G2445" s="1">
        <v>44802.499305555553</v>
      </c>
      <c r="H2445" s="3">
        <v>0.52083333333333337</v>
      </c>
      <c r="I2445" s="2">
        <v>2.1817129629629631E-2</v>
      </c>
      <c r="J2445">
        <v>2</v>
      </c>
    </row>
    <row r="2446" spans="1:10" x14ac:dyDescent="0.25">
      <c r="A2446" t="s">
        <v>5999</v>
      </c>
      <c r="B2446" t="s">
        <v>2034</v>
      </c>
      <c r="C2446" t="s">
        <v>12</v>
      </c>
      <c r="D2446" t="s">
        <v>1628</v>
      </c>
      <c r="E2446" t="s">
        <v>14</v>
      </c>
      <c r="G2446" s="1">
        <v>44802.498611111114</v>
      </c>
      <c r="H2446" s="3">
        <v>0.52638888888888891</v>
      </c>
      <c r="I2446" s="2">
        <v>2.7442129629629632E-2</v>
      </c>
      <c r="J2446">
        <v>2</v>
      </c>
    </row>
    <row r="2447" spans="1:10" x14ac:dyDescent="0.25">
      <c r="A2447" t="s">
        <v>6000</v>
      </c>
      <c r="B2447" t="s">
        <v>6001</v>
      </c>
      <c r="C2447" t="s">
        <v>12</v>
      </c>
      <c r="D2447" t="s">
        <v>5740</v>
      </c>
      <c r="E2447" t="s">
        <v>14</v>
      </c>
      <c r="F2447" t="s">
        <v>15</v>
      </c>
      <c r="G2447" s="1">
        <v>44802.498611111114</v>
      </c>
      <c r="H2447" s="3">
        <v>0.53819444444444442</v>
      </c>
      <c r="I2447" s="2">
        <v>3.9282407407407412E-2</v>
      </c>
      <c r="J2447">
        <v>28</v>
      </c>
    </row>
    <row r="2448" spans="1:10" x14ac:dyDescent="0.25">
      <c r="A2448" t="s">
        <v>6002</v>
      </c>
      <c r="B2448" t="s">
        <v>6003</v>
      </c>
      <c r="C2448" t="s">
        <v>12</v>
      </c>
      <c r="D2448" t="s">
        <v>6004</v>
      </c>
      <c r="E2448" t="s">
        <v>14</v>
      </c>
      <c r="F2448" t="s">
        <v>15</v>
      </c>
      <c r="G2448" s="1">
        <v>44802.498611111114</v>
      </c>
      <c r="H2448" s="3">
        <v>0.53541666666666665</v>
      </c>
      <c r="I2448" s="2">
        <v>3.664351851851852E-2</v>
      </c>
      <c r="J2448">
        <v>20</v>
      </c>
    </row>
    <row r="2449" spans="1:10" x14ac:dyDescent="0.25">
      <c r="A2449" t="s">
        <v>6005</v>
      </c>
      <c r="B2449" t="s">
        <v>2104</v>
      </c>
      <c r="C2449" t="s">
        <v>12</v>
      </c>
      <c r="D2449" t="s">
        <v>6006</v>
      </c>
      <c r="E2449" t="s">
        <v>14</v>
      </c>
      <c r="F2449" t="s">
        <v>15</v>
      </c>
      <c r="G2449" s="1">
        <v>44802.498611111114</v>
      </c>
      <c r="H2449" s="3">
        <v>0.53263888888888888</v>
      </c>
      <c r="I2449" s="2">
        <v>3.4409722222222223E-2</v>
      </c>
      <c r="J2449">
        <v>91</v>
      </c>
    </row>
    <row r="2450" spans="1:10" x14ac:dyDescent="0.25">
      <c r="A2450" t="s">
        <v>6007</v>
      </c>
      <c r="B2450" t="s">
        <v>6008</v>
      </c>
      <c r="C2450" t="s">
        <v>12</v>
      </c>
      <c r="D2450" t="s">
        <v>6009</v>
      </c>
      <c r="E2450" t="s">
        <v>14</v>
      </c>
      <c r="F2450" t="s">
        <v>15</v>
      </c>
      <c r="G2450" s="1">
        <v>44802.49722222222</v>
      </c>
      <c r="H2450" s="3">
        <v>0.55902777777777779</v>
      </c>
      <c r="I2450" s="2">
        <v>6.1585648148148153E-2</v>
      </c>
      <c r="J2450">
        <v>31</v>
      </c>
    </row>
    <row r="2451" spans="1:10" x14ac:dyDescent="0.25">
      <c r="A2451" t="s">
        <v>6010</v>
      </c>
      <c r="B2451" t="s">
        <v>6011</v>
      </c>
      <c r="C2451" t="s">
        <v>4385</v>
      </c>
      <c r="D2451" t="s">
        <v>6012</v>
      </c>
      <c r="E2451" t="s">
        <v>14</v>
      </c>
      <c r="F2451" t="s">
        <v>4385</v>
      </c>
      <c r="G2451" s="1">
        <v>44802.496527777781</v>
      </c>
      <c r="H2451" s="3">
        <v>0.55277777777777781</v>
      </c>
      <c r="I2451" s="2">
        <v>5.635416666666667E-2</v>
      </c>
      <c r="J2451">
        <v>5</v>
      </c>
    </row>
    <row r="2452" spans="1:10" x14ac:dyDescent="0.25">
      <c r="A2452" t="s">
        <v>6013</v>
      </c>
      <c r="B2452" t="s">
        <v>6014</v>
      </c>
      <c r="C2452" t="s">
        <v>6015</v>
      </c>
      <c r="D2452" t="s">
        <v>6016</v>
      </c>
      <c r="E2452" t="s">
        <v>14</v>
      </c>
      <c r="F2452" t="s">
        <v>70</v>
      </c>
      <c r="G2452" s="1">
        <v>44802.494444444441</v>
      </c>
      <c r="H2452" s="3">
        <v>0.50694444444444442</v>
      </c>
      <c r="I2452" s="2">
        <v>1.2881944444444446E-2</v>
      </c>
      <c r="J2452">
        <v>27</v>
      </c>
    </row>
    <row r="2453" spans="1:10" x14ac:dyDescent="0.25">
      <c r="A2453" t="s">
        <v>6017</v>
      </c>
      <c r="B2453" t="s">
        <v>6018</v>
      </c>
      <c r="C2453" t="s">
        <v>2472</v>
      </c>
      <c r="D2453" t="s">
        <v>2473</v>
      </c>
      <c r="E2453" t="s">
        <v>14</v>
      </c>
      <c r="F2453" t="s">
        <v>251</v>
      </c>
      <c r="G2453" s="1">
        <v>44802.491666666669</v>
      </c>
      <c r="H2453" s="3">
        <v>0.54027777777777775</v>
      </c>
      <c r="I2453" s="2">
        <v>4.9016203703703708E-2</v>
      </c>
      <c r="J2453">
        <v>2</v>
      </c>
    </row>
    <row r="2454" spans="1:10" x14ac:dyDescent="0.25">
      <c r="A2454" t="s">
        <v>2075</v>
      </c>
      <c r="B2454" t="s">
        <v>2076</v>
      </c>
      <c r="C2454" t="s">
        <v>2077</v>
      </c>
      <c r="D2454" t="s">
        <v>2078</v>
      </c>
      <c r="E2454" t="s">
        <v>14</v>
      </c>
      <c r="F2454" t="s">
        <v>2079</v>
      </c>
      <c r="G2454" s="1">
        <v>44802.490972222222</v>
      </c>
      <c r="H2454" s="3">
        <v>0.54583333333333328</v>
      </c>
      <c r="I2454" s="2">
        <v>5.451388888888889E-2</v>
      </c>
      <c r="J2454">
        <v>7</v>
      </c>
    </row>
    <row r="2455" spans="1:10" x14ac:dyDescent="0.25">
      <c r="A2455" t="s">
        <v>6019</v>
      </c>
      <c r="B2455" t="s">
        <v>6020</v>
      </c>
      <c r="C2455" t="s">
        <v>6021</v>
      </c>
      <c r="D2455" t="s">
        <v>6022</v>
      </c>
      <c r="E2455" t="s">
        <v>14</v>
      </c>
      <c r="F2455" t="s">
        <v>173</v>
      </c>
      <c r="G2455" s="1">
        <v>44802.488888888889</v>
      </c>
      <c r="H2455" s="3">
        <v>0.54166666666666663</v>
      </c>
      <c r="I2455" s="2">
        <v>5.3009259259259256E-2</v>
      </c>
      <c r="J2455">
        <v>2</v>
      </c>
    </row>
    <row r="2456" spans="1:10" x14ac:dyDescent="0.25">
      <c r="A2456" t="s">
        <v>6023</v>
      </c>
      <c r="B2456" t="s">
        <v>6024</v>
      </c>
      <c r="C2456" t="s">
        <v>6025</v>
      </c>
      <c r="D2456" t="s">
        <v>6026</v>
      </c>
      <c r="E2456" t="s">
        <v>14</v>
      </c>
      <c r="F2456" t="s">
        <v>70</v>
      </c>
      <c r="G2456" s="1">
        <v>44802.488194444442</v>
      </c>
      <c r="H2456" s="3">
        <v>0.56666666666666665</v>
      </c>
      <c r="I2456" s="2">
        <v>7.8217592592592589E-2</v>
      </c>
      <c r="J2456">
        <v>8</v>
      </c>
    </row>
    <row r="2457" spans="1:10" x14ac:dyDescent="0.25">
      <c r="A2457" t="s">
        <v>6027</v>
      </c>
      <c r="B2457" t="s">
        <v>2037</v>
      </c>
      <c r="C2457" t="s">
        <v>12</v>
      </c>
      <c r="D2457" t="s">
        <v>1023</v>
      </c>
      <c r="E2457" t="s">
        <v>14</v>
      </c>
      <c r="F2457" t="s">
        <v>15</v>
      </c>
      <c r="G2457" s="1">
        <v>44802.486111111109</v>
      </c>
      <c r="H2457" s="3">
        <v>0.5444444444444444</v>
      </c>
      <c r="I2457" s="2">
        <v>5.8333333333333327E-2</v>
      </c>
      <c r="J2457">
        <v>7</v>
      </c>
    </row>
    <row r="2458" spans="1:10" x14ac:dyDescent="0.25">
      <c r="A2458" t="s">
        <v>6028</v>
      </c>
      <c r="B2458" t="s">
        <v>6029</v>
      </c>
      <c r="C2458" t="s">
        <v>1748</v>
      </c>
      <c r="D2458" t="s">
        <v>1749</v>
      </c>
      <c r="E2458" t="s">
        <v>14</v>
      </c>
      <c r="F2458" t="s">
        <v>40</v>
      </c>
      <c r="G2458" s="1">
        <v>44802.48541666667</v>
      </c>
      <c r="H2458" s="3">
        <v>0.49583333333333335</v>
      </c>
      <c r="I2458" s="2">
        <v>1.005787037037037E-2</v>
      </c>
      <c r="J2458">
        <v>2</v>
      </c>
    </row>
    <row r="2459" spans="1:10" x14ac:dyDescent="0.25">
      <c r="A2459" t="s">
        <v>6030</v>
      </c>
      <c r="B2459" t="s">
        <v>2039</v>
      </c>
      <c r="C2459" t="s">
        <v>12</v>
      </c>
      <c r="D2459" t="s">
        <v>5009</v>
      </c>
      <c r="E2459" t="s">
        <v>14</v>
      </c>
      <c r="F2459" t="s">
        <v>15</v>
      </c>
      <c r="G2459" s="1">
        <v>44802.48541666667</v>
      </c>
      <c r="H2459" s="3">
        <v>0.53680555555555554</v>
      </c>
      <c r="I2459" s="2">
        <v>5.1377314814814813E-2</v>
      </c>
      <c r="J2459">
        <v>7</v>
      </c>
    </row>
    <row r="2460" spans="1:10" x14ac:dyDescent="0.25">
      <c r="A2460" t="s">
        <v>6031</v>
      </c>
      <c r="B2460" t="s">
        <v>6032</v>
      </c>
      <c r="C2460" t="s">
        <v>12</v>
      </c>
      <c r="D2460" t="s">
        <v>2271</v>
      </c>
      <c r="E2460" t="s">
        <v>14</v>
      </c>
      <c r="F2460" t="s">
        <v>15</v>
      </c>
      <c r="G2460" s="1">
        <v>44802.48541666667</v>
      </c>
      <c r="H2460" s="3">
        <v>0.52847222222222223</v>
      </c>
      <c r="I2460" s="2">
        <v>4.3275462962962967E-2</v>
      </c>
      <c r="J2460">
        <v>76</v>
      </c>
    </row>
    <row r="2461" spans="1:10" x14ac:dyDescent="0.25">
      <c r="A2461" t="s">
        <v>6033</v>
      </c>
      <c r="B2461" t="s">
        <v>2250</v>
      </c>
      <c r="C2461" t="s">
        <v>12</v>
      </c>
      <c r="D2461" t="s">
        <v>773</v>
      </c>
      <c r="E2461" t="s">
        <v>14</v>
      </c>
      <c r="F2461" t="s">
        <v>15</v>
      </c>
      <c r="G2461" s="1">
        <v>44802.484722222223</v>
      </c>
      <c r="H2461" s="3">
        <v>0.49583333333333335</v>
      </c>
      <c r="I2461" s="2">
        <v>1.1226851851851854E-2</v>
      </c>
      <c r="J2461">
        <v>54</v>
      </c>
    </row>
    <row r="2462" spans="1:10" x14ac:dyDescent="0.25">
      <c r="A2462" t="s">
        <v>6034</v>
      </c>
      <c r="B2462" t="s">
        <v>6035</v>
      </c>
      <c r="C2462" t="s">
        <v>12</v>
      </c>
      <c r="D2462" t="s">
        <v>1341</v>
      </c>
      <c r="E2462" t="s">
        <v>14</v>
      </c>
      <c r="F2462" t="s">
        <v>15</v>
      </c>
      <c r="G2462" s="1">
        <v>44802.482638888891</v>
      </c>
      <c r="H2462" s="3">
        <v>0.50208333333333333</v>
      </c>
      <c r="I2462" s="2">
        <v>1.9143518518518518E-2</v>
      </c>
      <c r="J2462">
        <v>13</v>
      </c>
    </row>
    <row r="2463" spans="1:10" x14ac:dyDescent="0.25">
      <c r="A2463" t="s">
        <v>6036</v>
      </c>
      <c r="B2463" t="s">
        <v>3769</v>
      </c>
      <c r="C2463" t="s">
        <v>12</v>
      </c>
      <c r="D2463" t="s">
        <v>3939</v>
      </c>
      <c r="E2463" t="s">
        <v>14</v>
      </c>
      <c r="F2463" t="s">
        <v>15</v>
      </c>
      <c r="G2463" s="1">
        <v>44802.482638888891</v>
      </c>
      <c r="H2463" s="3">
        <v>0.53333333333333333</v>
      </c>
      <c r="I2463" s="2">
        <v>5.0671296296296298E-2</v>
      </c>
      <c r="J2463">
        <v>87</v>
      </c>
    </row>
    <row r="2464" spans="1:10" x14ac:dyDescent="0.25">
      <c r="A2464" t="s">
        <v>6037</v>
      </c>
      <c r="B2464" t="s">
        <v>6038</v>
      </c>
      <c r="C2464" t="s">
        <v>6039</v>
      </c>
      <c r="D2464" t="s">
        <v>6040</v>
      </c>
      <c r="E2464" t="s">
        <v>14</v>
      </c>
      <c r="F2464" t="s">
        <v>70</v>
      </c>
      <c r="G2464" s="1">
        <v>44802.481249999997</v>
      </c>
      <c r="H2464" s="3">
        <v>0.54513888888888895</v>
      </c>
      <c r="I2464" s="2">
        <v>6.4027777777777781E-2</v>
      </c>
      <c r="J2464">
        <v>3</v>
      </c>
    </row>
    <row r="2465" spans="1:10" x14ac:dyDescent="0.25">
      <c r="A2465" t="s">
        <v>6041</v>
      </c>
      <c r="B2465" t="s">
        <v>6042</v>
      </c>
      <c r="C2465" t="s">
        <v>12</v>
      </c>
      <c r="D2465" t="s">
        <v>4261</v>
      </c>
      <c r="E2465" t="s">
        <v>14</v>
      </c>
      <c r="F2465" t="s">
        <v>15</v>
      </c>
      <c r="G2465" s="1">
        <v>44802.480555555558</v>
      </c>
      <c r="H2465" s="3">
        <v>0.53472222222222221</v>
      </c>
      <c r="I2465" s="2">
        <v>5.3738425925925926E-2</v>
      </c>
      <c r="J2465">
        <v>46</v>
      </c>
    </row>
    <row r="2466" spans="1:10" x14ac:dyDescent="0.25">
      <c r="A2466" t="s">
        <v>6043</v>
      </c>
      <c r="B2466" t="s">
        <v>6044</v>
      </c>
      <c r="C2466" t="s">
        <v>6045</v>
      </c>
      <c r="D2466" t="s">
        <v>6046</v>
      </c>
      <c r="E2466" t="s">
        <v>14</v>
      </c>
      <c r="F2466" t="s">
        <v>173</v>
      </c>
      <c r="G2466" s="1">
        <v>44802.480555555558</v>
      </c>
      <c r="H2466" s="3">
        <v>0.51944444444444449</v>
      </c>
      <c r="I2466" s="2">
        <v>3.8634259259259257E-2</v>
      </c>
      <c r="J2466">
        <v>2</v>
      </c>
    </row>
    <row r="2467" spans="1:10" x14ac:dyDescent="0.25">
      <c r="A2467" t="s">
        <v>6047</v>
      </c>
      <c r="B2467" t="s">
        <v>6048</v>
      </c>
      <c r="C2467" t="s">
        <v>12</v>
      </c>
      <c r="D2467" t="s">
        <v>6049</v>
      </c>
      <c r="E2467" t="s">
        <v>14</v>
      </c>
      <c r="F2467" t="s">
        <v>15</v>
      </c>
      <c r="G2467" s="1">
        <v>44802.479861111111</v>
      </c>
      <c r="H2467" s="3">
        <v>0.52569444444444446</v>
      </c>
      <c r="I2467" s="2">
        <v>4.5439814814814815E-2</v>
      </c>
      <c r="J2467">
        <v>71</v>
      </c>
    </row>
    <row r="2468" spans="1:10" x14ac:dyDescent="0.25">
      <c r="A2468" t="s">
        <v>6050</v>
      </c>
      <c r="B2468" t="s">
        <v>6051</v>
      </c>
      <c r="C2468" t="s">
        <v>1399</v>
      </c>
      <c r="D2468" t="s">
        <v>1400</v>
      </c>
      <c r="E2468" t="s">
        <v>14</v>
      </c>
      <c r="F2468" t="s">
        <v>40</v>
      </c>
      <c r="G2468" s="1">
        <v>44802.479861111111</v>
      </c>
      <c r="H2468" s="3">
        <v>0.52708333333333335</v>
      </c>
      <c r="I2468" s="2">
        <v>4.702546296296297E-2</v>
      </c>
      <c r="J2468">
        <v>3</v>
      </c>
    </row>
    <row r="2469" spans="1:10" x14ac:dyDescent="0.25">
      <c r="A2469" t="s">
        <v>6052</v>
      </c>
      <c r="B2469" t="s">
        <v>2070</v>
      </c>
      <c r="C2469" t="s">
        <v>12</v>
      </c>
      <c r="D2469" t="s">
        <v>5947</v>
      </c>
      <c r="E2469" t="s">
        <v>14</v>
      </c>
      <c r="F2469" t="s">
        <v>15</v>
      </c>
      <c r="G2469" s="1">
        <v>44802.479166666664</v>
      </c>
      <c r="H2469" s="3">
        <v>0.5229166666666667</v>
      </c>
      <c r="I2469" s="2">
        <v>4.3460648148148151E-2</v>
      </c>
      <c r="J2469">
        <v>54</v>
      </c>
    </row>
    <row r="2470" spans="1:10" x14ac:dyDescent="0.25">
      <c r="A2470" t="s">
        <v>2071</v>
      </c>
      <c r="B2470" t="s">
        <v>2072</v>
      </c>
      <c r="C2470" t="s">
        <v>2073</v>
      </c>
      <c r="D2470" t="s">
        <v>2074</v>
      </c>
      <c r="E2470" t="s">
        <v>14</v>
      </c>
      <c r="F2470" t="s">
        <v>2073</v>
      </c>
      <c r="G2470" s="1">
        <v>44802.479166666664</v>
      </c>
      <c r="H2470" s="3">
        <v>0.53194444444444444</v>
      </c>
      <c r="I2470" s="2">
        <v>5.2407407407407403E-2</v>
      </c>
      <c r="J2470">
        <v>75</v>
      </c>
    </row>
    <row r="2471" spans="1:10" x14ac:dyDescent="0.25">
      <c r="A2471" t="s">
        <v>6053</v>
      </c>
      <c r="B2471" t="s">
        <v>6054</v>
      </c>
      <c r="C2471" t="s">
        <v>12</v>
      </c>
      <c r="D2471" t="s">
        <v>3233</v>
      </c>
      <c r="E2471" t="s">
        <v>14</v>
      </c>
      <c r="F2471" t="s">
        <v>15</v>
      </c>
      <c r="G2471" s="1">
        <v>44802.479166666664</v>
      </c>
      <c r="H2471" s="3">
        <v>0.52638888888888891</v>
      </c>
      <c r="I2471" s="2">
        <v>4.7094907407407405E-2</v>
      </c>
      <c r="J2471">
        <v>3</v>
      </c>
    </row>
    <row r="2472" spans="1:10" x14ac:dyDescent="0.25">
      <c r="A2472" t="s">
        <v>6055</v>
      </c>
      <c r="B2472" t="s">
        <v>6056</v>
      </c>
      <c r="C2472" t="s">
        <v>12</v>
      </c>
      <c r="D2472" t="s">
        <v>2991</v>
      </c>
      <c r="E2472" t="s">
        <v>14</v>
      </c>
      <c r="F2472" t="s">
        <v>15</v>
      </c>
      <c r="G2472" s="1">
        <v>44802.479166666664</v>
      </c>
      <c r="H2472" s="3">
        <v>0.49583333333333335</v>
      </c>
      <c r="I2472" s="2">
        <v>1.6458333333333332E-2</v>
      </c>
      <c r="J2472">
        <v>3</v>
      </c>
    </row>
    <row r="2473" spans="1:10" x14ac:dyDescent="0.25">
      <c r="A2473" t="s">
        <v>6057</v>
      </c>
      <c r="B2473" t="s">
        <v>6058</v>
      </c>
      <c r="C2473" t="s">
        <v>12</v>
      </c>
      <c r="D2473" t="s">
        <v>4294</v>
      </c>
      <c r="E2473" t="s">
        <v>14</v>
      </c>
      <c r="F2473" t="s">
        <v>15</v>
      </c>
      <c r="G2473" s="1">
        <v>44802.478472222225</v>
      </c>
      <c r="H2473" s="3">
        <v>0.54097222222222219</v>
      </c>
      <c r="I2473" s="2">
        <v>6.2442129629629632E-2</v>
      </c>
      <c r="J2473">
        <v>52</v>
      </c>
    </row>
    <row r="2474" spans="1:10" x14ac:dyDescent="0.25">
      <c r="A2474" t="s">
        <v>6010</v>
      </c>
      <c r="B2474" t="s">
        <v>6011</v>
      </c>
      <c r="C2474" t="s">
        <v>4385</v>
      </c>
      <c r="D2474" t="s">
        <v>6012</v>
      </c>
      <c r="E2474" t="s">
        <v>14</v>
      </c>
      <c r="F2474" t="s">
        <v>4385</v>
      </c>
      <c r="G2474" s="1">
        <v>44802.478472222225</v>
      </c>
      <c r="H2474" s="3">
        <v>0.49652777777777773</v>
      </c>
      <c r="I2474" s="2">
        <v>1.8113425925925925E-2</v>
      </c>
      <c r="J2474">
        <v>3</v>
      </c>
    </row>
    <row r="2475" spans="1:10" x14ac:dyDescent="0.25">
      <c r="A2475" t="s">
        <v>6043</v>
      </c>
      <c r="B2475" t="s">
        <v>6044</v>
      </c>
      <c r="C2475" t="s">
        <v>6045</v>
      </c>
      <c r="D2475" t="s">
        <v>6046</v>
      </c>
      <c r="E2475" t="s">
        <v>14</v>
      </c>
      <c r="F2475" t="s">
        <v>173</v>
      </c>
      <c r="G2475" s="1">
        <v>44802.478472222225</v>
      </c>
      <c r="H2475" s="3">
        <v>0.48055555555555557</v>
      </c>
      <c r="I2475" s="2">
        <v>2.1064814814814813E-3</v>
      </c>
      <c r="J2475">
        <v>3</v>
      </c>
    </row>
    <row r="2476" spans="1:10" x14ac:dyDescent="0.25">
      <c r="A2476" t="s">
        <v>5666</v>
      </c>
      <c r="B2476" t="s">
        <v>5667</v>
      </c>
      <c r="C2476" t="s">
        <v>5668</v>
      </c>
      <c r="D2476" t="s">
        <v>5669</v>
      </c>
      <c r="E2476" t="s">
        <v>14</v>
      </c>
      <c r="F2476" t="s">
        <v>70</v>
      </c>
      <c r="G2476" s="1">
        <v>44802.478472222225</v>
      </c>
      <c r="H2476" s="3">
        <v>0.4861111111111111</v>
      </c>
      <c r="I2476" s="2">
        <v>7.5115740740740742E-3</v>
      </c>
      <c r="J2476">
        <v>2</v>
      </c>
    </row>
    <row r="2477" spans="1:10" x14ac:dyDescent="0.25">
      <c r="A2477" t="s">
        <v>1945</v>
      </c>
      <c r="B2477" t="s">
        <v>1946</v>
      </c>
      <c r="C2477" t="s">
        <v>1947</v>
      </c>
      <c r="D2477" t="s">
        <v>1948</v>
      </c>
      <c r="E2477" t="s">
        <v>14</v>
      </c>
      <c r="F2477" t="s">
        <v>1949</v>
      </c>
      <c r="G2477" s="1">
        <v>44802.478472222225</v>
      </c>
      <c r="H2477" s="3">
        <v>0.50694444444444442</v>
      </c>
      <c r="I2477" s="2">
        <v>2.8680555555555553E-2</v>
      </c>
      <c r="J2477">
        <v>63</v>
      </c>
    </row>
    <row r="2478" spans="1:10" x14ac:dyDescent="0.25">
      <c r="A2478" t="s">
        <v>1778</v>
      </c>
      <c r="B2478" t="s">
        <v>1779</v>
      </c>
      <c r="C2478" t="s">
        <v>1780</v>
      </c>
      <c r="D2478" t="s">
        <v>1781</v>
      </c>
      <c r="E2478" t="s">
        <v>14</v>
      </c>
      <c r="F2478" t="s">
        <v>1782</v>
      </c>
      <c r="G2478" s="1">
        <v>44802.477083333331</v>
      </c>
      <c r="H2478" s="3">
        <v>0.52777777777777779</v>
      </c>
      <c r="I2478" s="2">
        <v>5.0208333333333334E-2</v>
      </c>
      <c r="J2478">
        <v>29</v>
      </c>
    </row>
    <row r="2479" spans="1:10" x14ac:dyDescent="0.25">
      <c r="A2479" t="s">
        <v>6059</v>
      </c>
      <c r="B2479" t="s">
        <v>6060</v>
      </c>
      <c r="C2479" t="s">
        <v>12</v>
      </c>
      <c r="D2479" t="s">
        <v>1515</v>
      </c>
      <c r="E2479" t="s">
        <v>14</v>
      </c>
      <c r="F2479" t="s">
        <v>15</v>
      </c>
      <c r="G2479" s="1">
        <v>44802.476388888892</v>
      </c>
      <c r="H2479" s="3">
        <v>0.49652777777777773</v>
      </c>
      <c r="I2479" s="2">
        <v>1.9988425925925927E-2</v>
      </c>
      <c r="J2479">
        <v>34</v>
      </c>
    </row>
    <row r="2480" spans="1:10" x14ac:dyDescent="0.25">
      <c r="A2480" t="s">
        <v>6061</v>
      </c>
      <c r="B2480" t="s">
        <v>6062</v>
      </c>
      <c r="C2480" t="s">
        <v>12</v>
      </c>
      <c r="D2480" t="s">
        <v>6063</v>
      </c>
      <c r="E2480" t="s">
        <v>14</v>
      </c>
      <c r="F2480" t="s">
        <v>15</v>
      </c>
      <c r="G2480" s="1">
        <v>44802.476388888892</v>
      </c>
      <c r="H2480" s="3">
        <v>0.52152777777777781</v>
      </c>
      <c r="I2480" s="2">
        <v>4.4907407407407403E-2</v>
      </c>
      <c r="J2480">
        <v>21</v>
      </c>
    </row>
    <row r="2481" spans="1:10" x14ac:dyDescent="0.25">
      <c r="A2481" t="s">
        <v>1168</v>
      </c>
      <c r="B2481" t="s">
        <v>1169</v>
      </c>
      <c r="C2481" t="s">
        <v>1170</v>
      </c>
      <c r="D2481" t="s">
        <v>1171</v>
      </c>
      <c r="E2481" t="s">
        <v>1172</v>
      </c>
      <c r="F2481" t="s">
        <v>1173</v>
      </c>
      <c r="G2481" s="1">
        <v>44802.475694444445</v>
      </c>
      <c r="H2481" s="3">
        <v>0.50347222222222221</v>
      </c>
      <c r="I2481" s="2">
        <v>2.7210648148148147E-2</v>
      </c>
      <c r="J2481">
        <v>64</v>
      </c>
    </row>
    <row r="2482" spans="1:10" x14ac:dyDescent="0.25">
      <c r="A2482" t="s">
        <v>6064</v>
      </c>
      <c r="B2482" t="s">
        <v>649</v>
      </c>
      <c r="C2482" t="s">
        <v>12</v>
      </c>
      <c r="D2482" t="s">
        <v>6065</v>
      </c>
      <c r="E2482" t="s">
        <v>14</v>
      </c>
      <c r="F2482" t="s">
        <v>15</v>
      </c>
      <c r="G2482" s="1">
        <v>44802.472222222219</v>
      </c>
      <c r="H2482" s="3">
        <v>0.55902777777777779</v>
      </c>
      <c r="I2482" s="2">
        <v>8.6446759259259265E-2</v>
      </c>
      <c r="J2482">
        <v>2</v>
      </c>
    </row>
    <row r="2483" spans="1:10" x14ac:dyDescent="0.25">
      <c r="A2483" t="s">
        <v>1116</v>
      </c>
      <c r="B2483" t="s">
        <v>1117</v>
      </c>
      <c r="C2483" t="s">
        <v>1118</v>
      </c>
      <c r="D2483" t="s">
        <v>1119</v>
      </c>
      <c r="E2483" t="s">
        <v>14</v>
      </c>
      <c r="F2483" t="s">
        <v>70</v>
      </c>
      <c r="G2483" s="1">
        <v>44802.47152777778</v>
      </c>
      <c r="H2483" s="3">
        <v>0.50138888888888888</v>
      </c>
      <c r="I2483" s="2">
        <v>2.9629629629629627E-2</v>
      </c>
      <c r="J2483">
        <v>2</v>
      </c>
    </row>
    <row r="2484" spans="1:10" x14ac:dyDescent="0.25">
      <c r="A2484" t="s">
        <v>6066</v>
      </c>
      <c r="B2484" t="s">
        <v>6067</v>
      </c>
      <c r="C2484" t="s">
        <v>12</v>
      </c>
      <c r="D2484" t="s">
        <v>6068</v>
      </c>
      <c r="E2484" t="s">
        <v>14</v>
      </c>
      <c r="F2484" t="s">
        <v>15</v>
      </c>
      <c r="G2484" s="1">
        <v>44802.47152777778</v>
      </c>
      <c r="H2484" s="3">
        <v>0.51388888888888895</v>
      </c>
      <c r="I2484" s="2">
        <v>4.2743055555555555E-2</v>
      </c>
      <c r="J2484">
        <v>13</v>
      </c>
    </row>
    <row r="2485" spans="1:10" x14ac:dyDescent="0.25">
      <c r="A2485" t="s">
        <v>6069</v>
      </c>
      <c r="B2485" t="s">
        <v>6070</v>
      </c>
      <c r="C2485" t="s">
        <v>2186</v>
      </c>
      <c r="D2485" t="s">
        <v>2187</v>
      </c>
      <c r="E2485" t="s">
        <v>14</v>
      </c>
      <c r="F2485" t="s">
        <v>2188</v>
      </c>
      <c r="G2485" s="1">
        <v>44802.470833333333</v>
      </c>
      <c r="H2485" s="3">
        <v>0.48541666666666666</v>
      </c>
      <c r="I2485" s="2">
        <v>1.4340277777777776E-2</v>
      </c>
      <c r="J2485">
        <v>2</v>
      </c>
    </row>
    <row r="2486" spans="1:10" x14ac:dyDescent="0.25">
      <c r="A2486" t="s">
        <v>367</v>
      </c>
      <c r="B2486" t="s">
        <v>368</v>
      </c>
      <c r="C2486" t="s">
        <v>369</v>
      </c>
      <c r="D2486" t="s">
        <v>370</v>
      </c>
      <c r="E2486" t="s">
        <v>14</v>
      </c>
      <c r="F2486" t="s">
        <v>371</v>
      </c>
      <c r="G2486" s="1">
        <v>44802.468055555553</v>
      </c>
      <c r="H2486" s="3">
        <v>0.52361111111111114</v>
      </c>
      <c r="I2486" s="2">
        <v>5.5173611111111111E-2</v>
      </c>
      <c r="J2486">
        <v>3</v>
      </c>
    </row>
    <row r="2487" spans="1:10" x14ac:dyDescent="0.25">
      <c r="A2487" t="s">
        <v>6071</v>
      </c>
      <c r="B2487" t="s">
        <v>6072</v>
      </c>
      <c r="C2487" t="s">
        <v>12</v>
      </c>
      <c r="D2487" t="s">
        <v>6073</v>
      </c>
      <c r="E2487" t="s">
        <v>14</v>
      </c>
      <c r="F2487" t="s">
        <v>15</v>
      </c>
      <c r="G2487" s="1">
        <v>44802.468055555553</v>
      </c>
      <c r="H2487" s="3">
        <v>0.58750000000000002</v>
      </c>
      <c r="I2487" s="2">
        <v>0.11936342592592593</v>
      </c>
      <c r="J2487">
        <v>12</v>
      </c>
    </row>
    <row r="2488" spans="1:10" x14ac:dyDescent="0.25">
      <c r="A2488" t="s">
        <v>6074</v>
      </c>
      <c r="B2488" t="s">
        <v>6075</v>
      </c>
      <c r="C2488" t="s">
        <v>12</v>
      </c>
      <c r="D2488" t="s">
        <v>463</v>
      </c>
      <c r="E2488" t="s">
        <v>14</v>
      </c>
      <c r="F2488" t="s">
        <v>15</v>
      </c>
      <c r="G2488" s="1">
        <v>44802.46597222222</v>
      </c>
      <c r="H2488" s="3">
        <v>0.50069444444444444</v>
      </c>
      <c r="I2488" s="2">
        <v>3.4421296296296297E-2</v>
      </c>
      <c r="J2488">
        <v>64</v>
      </c>
    </row>
    <row r="2489" spans="1:10" x14ac:dyDescent="0.25">
      <c r="A2489" t="s">
        <v>6076</v>
      </c>
      <c r="B2489" t="s">
        <v>6077</v>
      </c>
      <c r="C2489" t="s">
        <v>12</v>
      </c>
      <c r="D2489" t="s">
        <v>3394</v>
      </c>
      <c r="E2489" t="s">
        <v>14</v>
      </c>
      <c r="F2489" t="s">
        <v>15</v>
      </c>
      <c r="G2489" s="1">
        <v>44802.465277777781</v>
      </c>
      <c r="H2489" s="3">
        <v>0.53194444444444444</v>
      </c>
      <c r="I2489" s="2">
        <v>6.6493055555555555E-2</v>
      </c>
      <c r="J2489">
        <v>43</v>
      </c>
    </row>
    <row r="2490" spans="1:10" x14ac:dyDescent="0.25">
      <c r="A2490" t="s">
        <v>2198</v>
      </c>
      <c r="B2490" t="s">
        <v>2199</v>
      </c>
      <c r="C2490" t="s">
        <v>2200</v>
      </c>
      <c r="D2490" t="s">
        <v>2201</v>
      </c>
      <c r="E2490" t="s">
        <v>1192</v>
      </c>
      <c r="F2490" t="s">
        <v>89</v>
      </c>
      <c r="G2490" s="1">
        <v>44802.465277777781</v>
      </c>
      <c r="H2490" s="3">
        <v>0.48749999999999999</v>
      </c>
      <c r="I2490" s="2">
        <v>2.2465277777777778E-2</v>
      </c>
      <c r="J2490">
        <v>3</v>
      </c>
    </row>
    <row r="2491" spans="1:10" x14ac:dyDescent="0.25">
      <c r="A2491" t="s">
        <v>6078</v>
      </c>
      <c r="B2491" t="s">
        <v>145</v>
      </c>
      <c r="C2491" t="s">
        <v>3296</v>
      </c>
      <c r="D2491" t="s">
        <v>3297</v>
      </c>
      <c r="E2491" t="s">
        <v>14</v>
      </c>
      <c r="F2491" t="s">
        <v>70</v>
      </c>
      <c r="G2491" s="1">
        <v>44802.463888888888</v>
      </c>
      <c r="H2491" s="3">
        <v>0.52222222222222225</v>
      </c>
      <c r="I2491" s="2">
        <v>5.8159722222222217E-2</v>
      </c>
      <c r="J2491">
        <v>4</v>
      </c>
    </row>
    <row r="2492" spans="1:10" x14ac:dyDescent="0.25">
      <c r="A2492" t="s">
        <v>6079</v>
      </c>
      <c r="B2492" t="s">
        <v>6080</v>
      </c>
      <c r="C2492" t="s">
        <v>12</v>
      </c>
      <c r="D2492" t="s">
        <v>6009</v>
      </c>
      <c r="E2492" t="s">
        <v>14</v>
      </c>
      <c r="F2492" t="s">
        <v>15</v>
      </c>
      <c r="G2492" s="1">
        <v>44802.463888888888</v>
      </c>
      <c r="H2492" s="3">
        <v>0.52430555555555558</v>
      </c>
      <c r="I2492" s="2">
        <v>6.0370370370370373E-2</v>
      </c>
      <c r="J2492">
        <v>66</v>
      </c>
    </row>
    <row r="2493" spans="1:10" x14ac:dyDescent="0.25">
      <c r="A2493" t="s">
        <v>6081</v>
      </c>
      <c r="B2493" t="s">
        <v>6082</v>
      </c>
      <c r="C2493" t="s">
        <v>2186</v>
      </c>
      <c r="D2493" t="s">
        <v>2187</v>
      </c>
      <c r="E2493" t="s">
        <v>14</v>
      </c>
      <c r="F2493" t="s">
        <v>2188</v>
      </c>
      <c r="G2493" s="1">
        <v>44802.463888888888</v>
      </c>
      <c r="H2493" s="3">
        <v>0.49583333333333335</v>
      </c>
      <c r="I2493" s="2">
        <v>3.1979166666666663E-2</v>
      </c>
      <c r="J2493">
        <v>7</v>
      </c>
    </row>
    <row r="2494" spans="1:10" x14ac:dyDescent="0.25">
      <c r="A2494" t="s">
        <v>6083</v>
      </c>
      <c r="B2494" t="s">
        <v>6084</v>
      </c>
      <c r="C2494" t="s">
        <v>6085</v>
      </c>
      <c r="D2494" t="s">
        <v>6086</v>
      </c>
      <c r="E2494" t="s">
        <v>14</v>
      </c>
      <c r="F2494" t="s">
        <v>40</v>
      </c>
      <c r="G2494" s="1">
        <v>44802.463194444441</v>
      </c>
      <c r="H2494" s="3">
        <v>0.4916666666666667</v>
      </c>
      <c r="I2494" s="2">
        <v>2.8194444444444442E-2</v>
      </c>
      <c r="J2494">
        <v>4</v>
      </c>
    </row>
    <row r="2495" spans="1:10" x14ac:dyDescent="0.25">
      <c r="A2495" t="s">
        <v>6087</v>
      </c>
      <c r="B2495" t="s">
        <v>6088</v>
      </c>
      <c r="C2495" t="s">
        <v>12</v>
      </c>
      <c r="D2495" t="s">
        <v>239</v>
      </c>
      <c r="E2495" t="s">
        <v>14</v>
      </c>
      <c r="F2495" t="s">
        <v>15</v>
      </c>
      <c r="G2495" s="1">
        <v>44802.463194444441</v>
      </c>
      <c r="H2495" s="3">
        <v>0.4916666666666667</v>
      </c>
      <c r="I2495" s="2">
        <v>2.8391203703703707E-2</v>
      </c>
      <c r="J2495">
        <v>2</v>
      </c>
    </row>
    <row r="2496" spans="1:10" x14ac:dyDescent="0.25">
      <c r="A2496" t="s">
        <v>1950</v>
      </c>
      <c r="B2496" t="s">
        <v>1951</v>
      </c>
      <c r="C2496" t="s">
        <v>1952</v>
      </c>
      <c r="D2496" t="s">
        <v>1953</v>
      </c>
      <c r="E2496" t="s">
        <v>356</v>
      </c>
      <c r="F2496" t="s">
        <v>1954</v>
      </c>
      <c r="G2496" s="1">
        <v>44802.461805555555</v>
      </c>
      <c r="H2496" s="3">
        <v>0.46527777777777773</v>
      </c>
      <c r="I2496" s="2">
        <v>3.2291666666666666E-3</v>
      </c>
      <c r="J2496">
        <v>2</v>
      </c>
    </row>
    <row r="2497" spans="1:10" x14ac:dyDescent="0.25">
      <c r="A2497" t="s">
        <v>6089</v>
      </c>
      <c r="B2497" t="s">
        <v>6090</v>
      </c>
      <c r="C2497" t="s">
        <v>12</v>
      </c>
      <c r="D2497" t="s">
        <v>463</v>
      </c>
      <c r="E2497" t="s">
        <v>14</v>
      </c>
      <c r="F2497" t="s">
        <v>15</v>
      </c>
      <c r="G2497" s="1">
        <v>44802.460416666669</v>
      </c>
      <c r="H2497" s="3">
        <v>0.49583333333333335</v>
      </c>
      <c r="I2497" s="2">
        <v>3.5358796296296298E-2</v>
      </c>
      <c r="J2497">
        <v>5</v>
      </c>
    </row>
    <row r="2498" spans="1:10" x14ac:dyDescent="0.25">
      <c r="A2498" t="s">
        <v>6091</v>
      </c>
      <c r="B2498" t="s">
        <v>6092</v>
      </c>
      <c r="C2498" t="s">
        <v>3322</v>
      </c>
      <c r="D2498" t="s">
        <v>3346</v>
      </c>
      <c r="E2498" t="s">
        <v>14</v>
      </c>
      <c r="F2498" t="s">
        <v>15</v>
      </c>
      <c r="G2498" s="1">
        <v>44802.459722222222</v>
      </c>
      <c r="H2498" s="3">
        <v>0.50624999999999998</v>
      </c>
      <c r="I2498" s="2">
        <v>4.6076388888888882E-2</v>
      </c>
      <c r="J2498">
        <v>106</v>
      </c>
    </row>
    <row r="2499" spans="1:10" x14ac:dyDescent="0.25">
      <c r="A2499" t="s">
        <v>6093</v>
      </c>
      <c r="B2499" t="s">
        <v>6094</v>
      </c>
      <c r="C2499" t="s">
        <v>12</v>
      </c>
      <c r="D2499" t="s">
        <v>6095</v>
      </c>
      <c r="E2499" t="s">
        <v>14</v>
      </c>
      <c r="F2499" t="s">
        <v>15</v>
      </c>
      <c r="G2499" s="1">
        <v>44802.459722222222</v>
      </c>
      <c r="H2499" s="3">
        <v>0.50138888888888888</v>
      </c>
      <c r="I2499" s="2">
        <v>4.1631944444444451E-2</v>
      </c>
      <c r="J2499">
        <v>162</v>
      </c>
    </row>
    <row r="2500" spans="1:10" x14ac:dyDescent="0.25">
      <c r="A2500" t="s">
        <v>6096</v>
      </c>
      <c r="B2500" t="s">
        <v>6097</v>
      </c>
      <c r="C2500" t="s">
        <v>12</v>
      </c>
      <c r="D2500" t="s">
        <v>5966</v>
      </c>
      <c r="E2500" t="s">
        <v>14</v>
      </c>
      <c r="F2500" t="s">
        <v>15</v>
      </c>
      <c r="G2500" s="1">
        <v>44802.459027777775</v>
      </c>
      <c r="H2500" s="3">
        <v>0.53472222222222221</v>
      </c>
      <c r="I2500" s="2">
        <v>7.5578703703703703E-2</v>
      </c>
      <c r="J2500">
        <v>49</v>
      </c>
    </row>
    <row r="2501" spans="1:10" x14ac:dyDescent="0.25">
      <c r="A2501" t="s">
        <v>6098</v>
      </c>
      <c r="B2501" t="s">
        <v>6099</v>
      </c>
      <c r="C2501" t="s">
        <v>12</v>
      </c>
      <c r="D2501" t="s">
        <v>6100</v>
      </c>
      <c r="E2501" t="s">
        <v>14</v>
      </c>
      <c r="F2501" t="s">
        <v>15</v>
      </c>
      <c r="G2501" s="1">
        <v>44802.459027777775</v>
      </c>
      <c r="H2501" s="3">
        <v>0.50763888888888886</v>
      </c>
      <c r="I2501" s="2">
        <v>4.8356481481481479E-2</v>
      </c>
      <c r="J2501">
        <v>30</v>
      </c>
    </row>
    <row r="2502" spans="1:10" x14ac:dyDescent="0.25">
      <c r="A2502" t="s">
        <v>6101</v>
      </c>
      <c r="B2502" t="s">
        <v>6102</v>
      </c>
      <c r="C2502" t="s">
        <v>12</v>
      </c>
      <c r="D2502" t="s">
        <v>6103</v>
      </c>
      <c r="E2502" t="s">
        <v>14</v>
      </c>
      <c r="F2502" t="s">
        <v>15</v>
      </c>
      <c r="G2502" s="1">
        <v>44802.459027777775</v>
      </c>
      <c r="H2502" s="3">
        <v>0.47361111111111115</v>
      </c>
      <c r="I2502" s="2">
        <v>1.4606481481481482E-2</v>
      </c>
      <c r="J2502">
        <v>4</v>
      </c>
    </row>
    <row r="2503" spans="1:10" x14ac:dyDescent="0.25">
      <c r="A2503" t="s">
        <v>6104</v>
      </c>
      <c r="B2503" t="s">
        <v>6105</v>
      </c>
      <c r="C2503" t="s">
        <v>12</v>
      </c>
      <c r="D2503" t="s">
        <v>3944</v>
      </c>
      <c r="E2503" t="s">
        <v>14</v>
      </c>
      <c r="F2503" t="s">
        <v>15</v>
      </c>
      <c r="G2503" s="1">
        <v>44802.458333333336</v>
      </c>
      <c r="H2503" s="3">
        <v>0.50763888888888886</v>
      </c>
      <c r="I2503" s="2">
        <v>4.9074074074074076E-2</v>
      </c>
      <c r="J2503">
        <v>107</v>
      </c>
    </row>
    <row r="2504" spans="1:10" x14ac:dyDescent="0.25">
      <c r="A2504" t="s">
        <v>6106</v>
      </c>
      <c r="B2504" t="s">
        <v>6107</v>
      </c>
      <c r="C2504" t="s">
        <v>12</v>
      </c>
      <c r="D2504" t="s">
        <v>827</v>
      </c>
      <c r="E2504" t="s">
        <v>14</v>
      </c>
      <c r="F2504" t="s">
        <v>15</v>
      </c>
      <c r="G2504" s="1">
        <v>44802.458333333336</v>
      </c>
      <c r="H2504" s="3">
        <v>0.50763888888888886</v>
      </c>
      <c r="I2504" s="2">
        <v>4.9363425925925929E-2</v>
      </c>
      <c r="J2504">
        <v>48</v>
      </c>
    </row>
    <row r="2505" spans="1:10" x14ac:dyDescent="0.25">
      <c r="A2505" t="s">
        <v>6108</v>
      </c>
      <c r="B2505" t="s">
        <v>6109</v>
      </c>
      <c r="C2505" t="s">
        <v>12</v>
      </c>
      <c r="D2505" t="s">
        <v>6110</v>
      </c>
      <c r="E2505" t="s">
        <v>14</v>
      </c>
      <c r="F2505" t="s">
        <v>15</v>
      </c>
      <c r="G2505" s="1">
        <v>44802.458333333336</v>
      </c>
      <c r="H2505" s="3">
        <v>0.50138888888888888</v>
      </c>
      <c r="I2505" s="2">
        <v>4.282407407407407E-2</v>
      </c>
      <c r="J2505">
        <v>6</v>
      </c>
    </row>
    <row r="2506" spans="1:10" x14ac:dyDescent="0.25">
      <c r="A2506" t="s">
        <v>2130</v>
      </c>
      <c r="B2506" t="s">
        <v>2131</v>
      </c>
      <c r="C2506" t="s">
        <v>2132</v>
      </c>
      <c r="D2506" t="s">
        <v>2133</v>
      </c>
      <c r="E2506" t="s">
        <v>26</v>
      </c>
      <c r="F2506" t="s">
        <v>2134</v>
      </c>
      <c r="G2506" s="1">
        <v>44802.457638888889</v>
      </c>
      <c r="H2506" s="3">
        <v>0.45833333333333331</v>
      </c>
      <c r="I2506" s="2">
        <v>8.564814814814815E-4</v>
      </c>
      <c r="J2506">
        <v>3</v>
      </c>
    </row>
    <row r="2507" spans="1:10" x14ac:dyDescent="0.25">
      <c r="A2507" t="s">
        <v>1844</v>
      </c>
      <c r="B2507" t="s">
        <v>1845</v>
      </c>
      <c r="C2507" t="s">
        <v>1846</v>
      </c>
      <c r="D2507" t="s">
        <v>1847</v>
      </c>
      <c r="E2507" t="s">
        <v>14</v>
      </c>
      <c r="F2507" t="s">
        <v>132</v>
      </c>
      <c r="G2507" s="1">
        <v>44802.457638888889</v>
      </c>
      <c r="H2507" s="3">
        <v>0.49236111111111108</v>
      </c>
      <c r="I2507" s="2">
        <v>3.4606481481481481E-2</v>
      </c>
      <c r="J2507">
        <v>65</v>
      </c>
    </row>
    <row r="2508" spans="1:10" x14ac:dyDescent="0.25">
      <c r="A2508" t="s">
        <v>2322</v>
      </c>
      <c r="B2508" t="s">
        <v>2323</v>
      </c>
      <c r="C2508" t="s">
        <v>2324</v>
      </c>
      <c r="D2508" t="s">
        <v>2325</v>
      </c>
      <c r="E2508" t="s">
        <v>14</v>
      </c>
      <c r="F2508" t="s">
        <v>40</v>
      </c>
      <c r="G2508" s="1">
        <v>44802.456250000003</v>
      </c>
      <c r="H2508" s="3">
        <v>0.4694444444444445</v>
      </c>
      <c r="I2508" s="2">
        <v>1.3182870370370371E-2</v>
      </c>
      <c r="J2508">
        <v>2</v>
      </c>
    </row>
    <row r="2509" spans="1:10" x14ac:dyDescent="0.25">
      <c r="A2509" t="s">
        <v>6111</v>
      </c>
      <c r="B2509" t="s">
        <v>6112</v>
      </c>
      <c r="C2509" t="s">
        <v>12</v>
      </c>
      <c r="D2509" t="s">
        <v>673</v>
      </c>
      <c r="E2509" t="s">
        <v>14</v>
      </c>
      <c r="F2509" t="s">
        <v>15</v>
      </c>
      <c r="G2509" s="1">
        <v>44802.455555555556</v>
      </c>
      <c r="H2509" s="3">
        <v>0.48333333333333334</v>
      </c>
      <c r="I2509" s="2">
        <v>2.7916666666666669E-2</v>
      </c>
      <c r="J2509">
        <v>7</v>
      </c>
    </row>
    <row r="2510" spans="1:10" x14ac:dyDescent="0.25">
      <c r="A2510" t="s">
        <v>6113</v>
      </c>
      <c r="B2510" t="s">
        <v>6114</v>
      </c>
      <c r="C2510" t="s">
        <v>6115</v>
      </c>
      <c r="D2510" t="s">
        <v>6116</v>
      </c>
      <c r="E2510" t="s">
        <v>14</v>
      </c>
      <c r="F2510" t="s">
        <v>2055</v>
      </c>
      <c r="G2510" s="1">
        <v>44802.455555555556</v>
      </c>
      <c r="H2510" s="3">
        <v>0.54583333333333328</v>
      </c>
      <c r="I2510" s="2">
        <v>9.0405092592592592E-2</v>
      </c>
      <c r="J2510">
        <v>6</v>
      </c>
    </row>
    <row r="2511" spans="1:10" x14ac:dyDescent="0.25">
      <c r="A2511" t="s">
        <v>6117</v>
      </c>
      <c r="B2511" t="s">
        <v>225</v>
      </c>
      <c r="C2511" t="s">
        <v>12</v>
      </c>
      <c r="D2511" t="s">
        <v>4005</v>
      </c>
      <c r="E2511" t="s">
        <v>14</v>
      </c>
      <c r="G2511" s="1">
        <v>44802.455555555556</v>
      </c>
      <c r="H2511" s="3">
        <v>0.49861111111111112</v>
      </c>
      <c r="I2511" s="2">
        <v>4.3101851851851856E-2</v>
      </c>
      <c r="J2511">
        <v>39</v>
      </c>
    </row>
    <row r="2512" spans="1:10" x14ac:dyDescent="0.25">
      <c r="A2512" t="s">
        <v>4158</v>
      </c>
      <c r="B2512" t="s">
        <v>4159</v>
      </c>
      <c r="C2512" t="s">
        <v>4160</v>
      </c>
      <c r="D2512" t="s">
        <v>4161</v>
      </c>
      <c r="E2512" t="s">
        <v>14</v>
      </c>
      <c r="F2512" t="s">
        <v>2812</v>
      </c>
      <c r="G2512" s="1">
        <v>44802.45416666667</v>
      </c>
      <c r="H2512" s="3">
        <v>0.49305555555555558</v>
      </c>
      <c r="I2512" s="2">
        <v>3.875E-2</v>
      </c>
      <c r="J2512">
        <v>36</v>
      </c>
    </row>
    <row r="2513" spans="1:10" x14ac:dyDescent="0.25">
      <c r="A2513" t="s">
        <v>6118</v>
      </c>
      <c r="B2513" t="s">
        <v>6119</v>
      </c>
      <c r="C2513" t="s">
        <v>5601</v>
      </c>
      <c r="D2513" t="s">
        <v>5602</v>
      </c>
      <c r="E2513" t="s">
        <v>14</v>
      </c>
      <c r="F2513" t="s">
        <v>40</v>
      </c>
      <c r="G2513" s="1">
        <v>44802.45416666667</v>
      </c>
      <c r="H2513" s="3">
        <v>0.51527777777777783</v>
      </c>
      <c r="I2513" s="2">
        <v>6.1446759259259263E-2</v>
      </c>
      <c r="J2513">
        <v>54</v>
      </c>
    </row>
    <row r="2514" spans="1:10" x14ac:dyDescent="0.25">
      <c r="A2514" t="s">
        <v>6120</v>
      </c>
      <c r="B2514" t="s">
        <v>6121</v>
      </c>
      <c r="C2514" t="s">
        <v>6122</v>
      </c>
      <c r="D2514" t="s">
        <v>6123</v>
      </c>
      <c r="E2514" t="s">
        <v>14</v>
      </c>
      <c r="F2514" t="s">
        <v>173</v>
      </c>
      <c r="G2514" s="1">
        <v>44802.45208333333</v>
      </c>
      <c r="H2514" s="3">
        <v>0.48888888888888887</v>
      </c>
      <c r="I2514" s="2">
        <v>3.6909722222222226E-2</v>
      </c>
      <c r="J2514">
        <v>3</v>
      </c>
    </row>
    <row r="2515" spans="1:10" x14ac:dyDescent="0.25">
      <c r="A2515" t="s">
        <v>6124</v>
      </c>
      <c r="B2515" t="s">
        <v>6125</v>
      </c>
      <c r="C2515" t="s">
        <v>12</v>
      </c>
      <c r="D2515" t="s">
        <v>6126</v>
      </c>
      <c r="E2515" t="s">
        <v>14</v>
      </c>
      <c r="F2515" t="s">
        <v>15</v>
      </c>
      <c r="G2515" s="1">
        <v>44802.45</v>
      </c>
      <c r="H2515" s="3">
        <v>0.51180555555555551</v>
      </c>
      <c r="I2515" s="2">
        <v>6.1550925925925926E-2</v>
      </c>
      <c r="J2515">
        <v>56</v>
      </c>
    </row>
    <row r="2516" spans="1:10" x14ac:dyDescent="0.25">
      <c r="A2516" t="s">
        <v>6127</v>
      </c>
      <c r="B2516" t="s">
        <v>145</v>
      </c>
      <c r="C2516" t="s">
        <v>12</v>
      </c>
      <c r="D2516" t="s">
        <v>65</v>
      </c>
      <c r="E2516" t="s">
        <v>14</v>
      </c>
      <c r="F2516" t="s">
        <v>15</v>
      </c>
      <c r="G2516" s="1">
        <v>44802.444444444445</v>
      </c>
      <c r="H2516" s="3">
        <v>0.47013888888888888</v>
      </c>
      <c r="I2516" s="2">
        <v>2.5902777777777775E-2</v>
      </c>
      <c r="J2516">
        <v>63</v>
      </c>
    </row>
    <row r="2517" spans="1:10" x14ac:dyDescent="0.25">
      <c r="A2517" t="s">
        <v>3791</v>
      </c>
      <c r="B2517" t="s">
        <v>3792</v>
      </c>
      <c r="C2517" t="s">
        <v>3793</v>
      </c>
      <c r="D2517" t="s">
        <v>3794</v>
      </c>
      <c r="E2517" t="s">
        <v>14</v>
      </c>
      <c r="F2517" t="s">
        <v>626</v>
      </c>
      <c r="G2517" s="1">
        <v>44802.438194444447</v>
      </c>
      <c r="H2517" s="3">
        <v>0.57500000000000007</v>
      </c>
      <c r="I2517" s="2">
        <v>0.13648148148148148</v>
      </c>
      <c r="J2517">
        <v>167</v>
      </c>
    </row>
    <row r="2518" spans="1:10" x14ac:dyDescent="0.25">
      <c r="A2518" t="s">
        <v>6128</v>
      </c>
      <c r="B2518" t="s">
        <v>6129</v>
      </c>
      <c r="C2518" t="s">
        <v>2186</v>
      </c>
      <c r="D2518" t="s">
        <v>2187</v>
      </c>
      <c r="E2518" t="s">
        <v>14</v>
      </c>
      <c r="F2518" t="s">
        <v>2188</v>
      </c>
      <c r="G2518" s="1">
        <v>44802.4375</v>
      </c>
      <c r="H2518" s="3">
        <v>0.46319444444444446</v>
      </c>
      <c r="I2518" s="2">
        <v>2.5787037037037039E-2</v>
      </c>
      <c r="J2518">
        <v>6</v>
      </c>
    </row>
    <row r="2519" spans="1:10" x14ac:dyDescent="0.25">
      <c r="A2519" t="s">
        <v>6130</v>
      </c>
      <c r="B2519" t="s">
        <v>6131</v>
      </c>
      <c r="C2519" t="s">
        <v>6132</v>
      </c>
      <c r="D2519" t="s">
        <v>6133</v>
      </c>
      <c r="E2519" t="s">
        <v>14</v>
      </c>
      <c r="F2519" t="s">
        <v>70</v>
      </c>
      <c r="G2519" s="1">
        <v>44802.4375</v>
      </c>
      <c r="H2519" s="3">
        <v>0.51388888888888895</v>
      </c>
      <c r="I2519" s="2">
        <v>7.6550925925925925E-2</v>
      </c>
      <c r="J2519">
        <v>43</v>
      </c>
    </row>
    <row r="2520" spans="1:10" x14ac:dyDescent="0.25">
      <c r="A2520" t="s">
        <v>6134</v>
      </c>
      <c r="B2520" t="s">
        <v>6135</v>
      </c>
      <c r="C2520" t="s">
        <v>12</v>
      </c>
      <c r="D2520" t="s">
        <v>2025</v>
      </c>
      <c r="E2520" t="s">
        <v>14</v>
      </c>
      <c r="F2520" t="s">
        <v>15</v>
      </c>
      <c r="G2520" s="1">
        <v>44802.4375</v>
      </c>
      <c r="H2520" s="3">
        <v>0.50069444444444444</v>
      </c>
      <c r="I2520" s="2">
        <v>6.3113425925925934E-2</v>
      </c>
      <c r="J2520">
        <v>129</v>
      </c>
    </row>
    <row r="2521" spans="1:10" x14ac:dyDescent="0.25">
      <c r="A2521" t="s">
        <v>6136</v>
      </c>
      <c r="B2521" t="s">
        <v>2695</v>
      </c>
      <c r="C2521" t="s">
        <v>12</v>
      </c>
      <c r="D2521" t="s">
        <v>6137</v>
      </c>
      <c r="E2521" t="s">
        <v>14</v>
      </c>
      <c r="F2521" t="s">
        <v>15</v>
      </c>
      <c r="G2521" s="1">
        <v>44802.4375</v>
      </c>
      <c r="H2521" s="3">
        <v>0.4465277777777778</v>
      </c>
      <c r="I2521" s="2">
        <v>9.3055555555555548E-3</v>
      </c>
      <c r="J2521">
        <v>2</v>
      </c>
    </row>
    <row r="2522" spans="1:10" x14ac:dyDescent="0.25">
      <c r="A2522" t="s">
        <v>6138</v>
      </c>
      <c r="B2522" t="s">
        <v>6139</v>
      </c>
      <c r="C2522" t="s">
        <v>12</v>
      </c>
      <c r="D2522" t="s">
        <v>4294</v>
      </c>
      <c r="E2522" t="s">
        <v>14</v>
      </c>
      <c r="F2522" t="s">
        <v>15</v>
      </c>
      <c r="G2522" s="1">
        <v>44802.435416666667</v>
      </c>
      <c r="H2522" s="3">
        <v>0.48958333333333331</v>
      </c>
      <c r="I2522" s="2">
        <v>5.4085648148148147E-2</v>
      </c>
      <c r="J2522">
        <v>21</v>
      </c>
    </row>
    <row r="2523" spans="1:10" x14ac:dyDescent="0.25">
      <c r="A2523" t="s">
        <v>215</v>
      </c>
      <c r="B2523" t="s">
        <v>216</v>
      </c>
      <c r="C2523" t="s">
        <v>12</v>
      </c>
      <c r="D2523" t="s">
        <v>217</v>
      </c>
      <c r="E2523" t="s">
        <v>14</v>
      </c>
      <c r="F2523" t="s">
        <v>15</v>
      </c>
      <c r="G2523" s="1">
        <v>44802.43472222222</v>
      </c>
      <c r="H2523" s="3">
        <v>0.48680555555555555</v>
      </c>
      <c r="I2523" s="2">
        <v>5.1736111111111115E-2</v>
      </c>
      <c r="J2523">
        <v>44</v>
      </c>
    </row>
    <row r="2524" spans="1:10" x14ac:dyDescent="0.25">
      <c r="A2524" t="s">
        <v>2202</v>
      </c>
      <c r="B2524" t="s">
        <v>2203</v>
      </c>
      <c r="C2524" t="s">
        <v>2204</v>
      </c>
      <c r="D2524" t="s">
        <v>2205</v>
      </c>
      <c r="E2524" t="s">
        <v>14</v>
      </c>
      <c r="F2524" t="s">
        <v>2206</v>
      </c>
      <c r="G2524" s="1">
        <v>44802.429166666669</v>
      </c>
      <c r="H2524" s="3">
        <v>0.4548611111111111</v>
      </c>
      <c r="I2524" s="2">
        <v>2.5659722222222223E-2</v>
      </c>
      <c r="J2524">
        <v>53</v>
      </c>
    </row>
    <row r="2525" spans="1:10" x14ac:dyDescent="0.25">
      <c r="A2525" t="s">
        <v>6140</v>
      </c>
      <c r="B2525" t="s">
        <v>6141</v>
      </c>
      <c r="C2525" t="s">
        <v>12</v>
      </c>
      <c r="D2525" t="s">
        <v>1623</v>
      </c>
      <c r="E2525" t="s">
        <v>14</v>
      </c>
      <c r="F2525" t="s">
        <v>15</v>
      </c>
      <c r="G2525" s="1">
        <v>44802.428472222222</v>
      </c>
      <c r="H2525" s="3">
        <v>0.47916666666666669</v>
      </c>
      <c r="I2525" s="2">
        <v>5.0648148148148144E-2</v>
      </c>
      <c r="J2525">
        <v>27</v>
      </c>
    </row>
    <row r="2526" spans="1:10" x14ac:dyDescent="0.25">
      <c r="A2526" t="s">
        <v>6142</v>
      </c>
      <c r="B2526" t="s">
        <v>362</v>
      </c>
      <c r="C2526" t="s">
        <v>505</v>
      </c>
      <c r="D2526" t="s">
        <v>4895</v>
      </c>
      <c r="E2526" t="s">
        <v>14</v>
      </c>
      <c r="F2526" t="s">
        <v>15</v>
      </c>
      <c r="G2526" s="1">
        <v>44802.428472222222</v>
      </c>
      <c r="H2526" s="3">
        <v>0.46736111111111112</v>
      </c>
      <c r="I2526" s="2">
        <v>3.9224537037037037E-2</v>
      </c>
      <c r="J2526">
        <v>8</v>
      </c>
    </row>
    <row r="2527" spans="1:10" x14ac:dyDescent="0.25">
      <c r="A2527" t="s">
        <v>2130</v>
      </c>
      <c r="B2527" t="s">
        <v>2131</v>
      </c>
      <c r="C2527" t="s">
        <v>2132</v>
      </c>
      <c r="D2527" t="s">
        <v>2133</v>
      </c>
      <c r="E2527" t="s">
        <v>26</v>
      </c>
      <c r="F2527" t="s">
        <v>2134</v>
      </c>
      <c r="G2527" s="1">
        <v>44802.427777777775</v>
      </c>
      <c r="H2527" s="3">
        <v>0.45763888888888887</v>
      </c>
      <c r="I2527" s="2">
        <v>2.9664351851851855E-2</v>
      </c>
      <c r="J2527">
        <v>69</v>
      </c>
    </row>
    <row r="2528" spans="1:10" x14ac:dyDescent="0.25">
      <c r="A2528" t="s">
        <v>6143</v>
      </c>
      <c r="B2528" t="s">
        <v>18</v>
      </c>
      <c r="C2528" t="s">
        <v>6144</v>
      </c>
      <c r="D2528" t="s">
        <v>6145</v>
      </c>
      <c r="E2528" t="s">
        <v>14</v>
      </c>
      <c r="F2528" t="s">
        <v>59</v>
      </c>
      <c r="G2528" s="1">
        <v>44802.425694444442</v>
      </c>
      <c r="H2528" s="3">
        <v>0.50972222222222219</v>
      </c>
      <c r="I2528" s="2">
        <v>8.3796296296296299E-2</v>
      </c>
      <c r="J2528">
        <v>2</v>
      </c>
    </row>
    <row r="2529" spans="1:10" x14ac:dyDescent="0.25">
      <c r="A2529" t="s">
        <v>6146</v>
      </c>
      <c r="B2529" t="s">
        <v>6147</v>
      </c>
      <c r="C2529" t="s">
        <v>3004</v>
      </c>
      <c r="D2529" t="s">
        <v>3005</v>
      </c>
      <c r="E2529" t="s">
        <v>14</v>
      </c>
      <c r="F2529" t="s">
        <v>132</v>
      </c>
      <c r="G2529" s="1">
        <v>44802.424305555556</v>
      </c>
      <c r="H2529" s="3">
        <v>0.45208333333333334</v>
      </c>
      <c r="I2529" s="2">
        <v>2.7685185185185188E-2</v>
      </c>
      <c r="J2529">
        <v>64</v>
      </c>
    </row>
    <row r="2530" spans="1:10" x14ac:dyDescent="0.25">
      <c r="A2530" t="s">
        <v>6148</v>
      </c>
      <c r="B2530" t="s">
        <v>800</v>
      </c>
      <c r="C2530" t="s">
        <v>12</v>
      </c>
      <c r="D2530" t="s">
        <v>5212</v>
      </c>
      <c r="E2530" t="s">
        <v>14</v>
      </c>
      <c r="F2530" t="s">
        <v>15</v>
      </c>
      <c r="G2530" s="1">
        <v>44802.423611111109</v>
      </c>
      <c r="H2530" s="3">
        <v>0.47361111111111115</v>
      </c>
      <c r="I2530" s="2">
        <v>4.9722222222222223E-2</v>
      </c>
      <c r="J2530">
        <v>10</v>
      </c>
    </row>
    <row r="2531" spans="1:10" x14ac:dyDescent="0.25">
      <c r="A2531" t="s">
        <v>6149</v>
      </c>
      <c r="B2531" t="s">
        <v>6150</v>
      </c>
      <c r="C2531" t="s">
        <v>6151</v>
      </c>
      <c r="D2531" t="s">
        <v>6152</v>
      </c>
      <c r="E2531" t="s">
        <v>14</v>
      </c>
      <c r="F2531" t="s">
        <v>109</v>
      </c>
      <c r="G2531" s="1">
        <v>44802.423611111109</v>
      </c>
      <c r="H2531" s="3">
        <v>0.44027777777777777</v>
      </c>
      <c r="I2531" s="2">
        <v>1.7164351851851851E-2</v>
      </c>
      <c r="J2531">
        <v>2</v>
      </c>
    </row>
    <row r="2532" spans="1:10" x14ac:dyDescent="0.25">
      <c r="A2532" t="s">
        <v>6050</v>
      </c>
      <c r="B2532" t="s">
        <v>6051</v>
      </c>
      <c r="C2532" t="s">
        <v>1399</v>
      </c>
      <c r="D2532" t="s">
        <v>1400</v>
      </c>
      <c r="E2532" t="s">
        <v>14</v>
      </c>
      <c r="F2532" t="s">
        <v>40</v>
      </c>
      <c r="G2532" s="1">
        <v>44802.42291666667</v>
      </c>
      <c r="H2532" s="3">
        <v>0.45624999999999999</v>
      </c>
      <c r="I2532" s="2">
        <v>3.3009259259259259E-2</v>
      </c>
      <c r="J2532">
        <v>5</v>
      </c>
    </row>
    <row r="2533" spans="1:10" x14ac:dyDescent="0.25">
      <c r="A2533" t="s">
        <v>6153</v>
      </c>
      <c r="B2533" t="s">
        <v>6154</v>
      </c>
      <c r="C2533" t="s">
        <v>12</v>
      </c>
      <c r="D2533" t="s">
        <v>6155</v>
      </c>
      <c r="E2533" t="s">
        <v>14</v>
      </c>
      <c r="F2533" t="s">
        <v>15</v>
      </c>
      <c r="G2533" s="1">
        <v>44802.422222222223</v>
      </c>
      <c r="H2533" s="3">
        <v>0.46736111111111112</v>
      </c>
      <c r="I2533" s="2">
        <v>4.5115740740740741E-2</v>
      </c>
      <c r="J2533">
        <v>18</v>
      </c>
    </row>
    <row r="2534" spans="1:10" x14ac:dyDescent="0.25">
      <c r="A2534" t="s">
        <v>6156</v>
      </c>
      <c r="B2534" t="s">
        <v>6157</v>
      </c>
      <c r="C2534" t="s">
        <v>12</v>
      </c>
      <c r="D2534" t="s">
        <v>6158</v>
      </c>
      <c r="E2534" t="s">
        <v>14</v>
      </c>
      <c r="F2534" t="s">
        <v>15</v>
      </c>
      <c r="G2534" s="1">
        <v>44802.421527777777</v>
      </c>
      <c r="H2534" s="3">
        <v>0.48819444444444443</v>
      </c>
      <c r="I2534" s="2">
        <v>6.6759259259259254E-2</v>
      </c>
      <c r="J2534">
        <v>6</v>
      </c>
    </row>
    <row r="2535" spans="1:10" x14ac:dyDescent="0.25">
      <c r="A2535" t="s">
        <v>6159</v>
      </c>
      <c r="B2535" t="s">
        <v>1900</v>
      </c>
      <c r="C2535" t="s">
        <v>12</v>
      </c>
      <c r="D2535" t="s">
        <v>5844</v>
      </c>
      <c r="E2535" t="s">
        <v>14</v>
      </c>
      <c r="F2535" t="s">
        <v>15</v>
      </c>
      <c r="G2535" s="1">
        <v>44802.421527777777</v>
      </c>
      <c r="H2535" s="3">
        <v>0.48333333333333334</v>
      </c>
      <c r="I2535" s="2">
        <v>6.2384259259259257E-2</v>
      </c>
      <c r="J2535">
        <v>92</v>
      </c>
    </row>
    <row r="2536" spans="1:10" x14ac:dyDescent="0.25">
      <c r="A2536" t="s">
        <v>6160</v>
      </c>
      <c r="B2536" t="s">
        <v>6161</v>
      </c>
      <c r="C2536" t="s">
        <v>12</v>
      </c>
      <c r="D2536" t="s">
        <v>1677</v>
      </c>
      <c r="E2536" t="s">
        <v>14</v>
      </c>
      <c r="F2536" t="s">
        <v>15</v>
      </c>
      <c r="G2536" s="1">
        <v>44802.42083333333</v>
      </c>
      <c r="H2536" s="3">
        <v>0.51111111111111118</v>
      </c>
      <c r="I2536" s="2">
        <v>9.0231481481481482E-2</v>
      </c>
      <c r="J2536">
        <v>34</v>
      </c>
    </row>
    <row r="2537" spans="1:10" x14ac:dyDescent="0.25">
      <c r="A2537" t="s">
        <v>1168</v>
      </c>
      <c r="B2537" t="s">
        <v>1169</v>
      </c>
      <c r="C2537" t="s">
        <v>1170</v>
      </c>
      <c r="D2537" t="s">
        <v>1171</v>
      </c>
      <c r="E2537" t="s">
        <v>1172</v>
      </c>
      <c r="F2537" t="s">
        <v>1173</v>
      </c>
      <c r="G2537" s="1">
        <v>44802.42083333333</v>
      </c>
      <c r="H2537" s="3">
        <v>0.46249999999999997</v>
      </c>
      <c r="I2537" s="2">
        <v>4.2314814814814812E-2</v>
      </c>
      <c r="J2537">
        <v>54</v>
      </c>
    </row>
    <row r="2538" spans="1:10" x14ac:dyDescent="0.25">
      <c r="A2538" t="s">
        <v>1719</v>
      </c>
      <c r="B2538" t="s">
        <v>1720</v>
      </c>
      <c r="C2538" t="s">
        <v>1721</v>
      </c>
      <c r="D2538" t="s">
        <v>1722</v>
      </c>
      <c r="E2538" t="s">
        <v>14</v>
      </c>
      <c r="F2538" t="s">
        <v>109</v>
      </c>
      <c r="G2538" s="1">
        <v>44802.420138888891</v>
      </c>
      <c r="H2538" s="3">
        <v>0.47361111111111115</v>
      </c>
      <c r="I2538" s="2">
        <v>5.3900462962962963E-2</v>
      </c>
      <c r="J2538">
        <v>5</v>
      </c>
    </row>
    <row r="2539" spans="1:10" x14ac:dyDescent="0.25">
      <c r="A2539" t="s">
        <v>6031</v>
      </c>
      <c r="B2539" t="s">
        <v>6032</v>
      </c>
      <c r="C2539" t="s">
        <v>12</v>
      </c>
      <c r="D2539" t="s">
        <v>2271</v>
      </c>
      <c r="E2539" t="s">
        <v>14</v>
      </c>
      <c r="F2539" t="s">
        <v>15</v>
      </c>
      <c r="G2539" s="1">
        <v>44802.420138888891</v>
      </c>
      <c r="H2539" s="3">
        <v>0.47569444444444442</v>
      </c>
      <c r="I2539" s="2">
        <v>5.5763888888888891E-2</v>
      </c>
      <c r="J2539">
        <v>90</v>
      </c>
    </row>
    <row r="2540" spans="1:10" x14ac:dyDescent="0.25">
      <c r="A2540" t="s">
        <v>6162</v>
      </c>
      <c r="B2540" t="s">
        <v>6163</v>
      </c>
      <c r="C2540" t="s">
        <v>12</v>
      </c>
      <c r="D2540" t="s">
        <v>5844</v>
      </c>
      <c r="E2540" t="s">
        <v>14</v>
      </c>
      <c r="F2540" t="s">
        <v>15</v>
      </c>
      <c r="G2540" s="1">
        <v>44802.419444444444</v>
      </c>
      <c r="H2540" s="3">
        <v>0.47638888888888892</v>
      </c>
      <c r="I2540" s="2">
        <v>5.710648148148148E-2</v>
      </c>
      <c r="J2540">
        <v>57</v>
      </c>
    </row>
    <row r="2541" spans="1:10" x14ac:dyDescent="0.25">
      <c r="A2541" t="s">
        <v>6164</v>
      </c>
      <c r="B2541" t="s">
        <v>6165</v>
      </c>
      <c r="C2541" t="s">
        <v>12</v>
      </c>
      <c r="D2541" t="s">
        <v>1815</v>
      </c>
      <c r="E2541" t="s">
        <v>14</v>
      </c>
      <c r="F2541" t="s">
        <v>15</v>
      </c>
      <c r="G2541" s="1">
        <v>44802.418749999997</v>
      </c>
      <c r="H2541" s="3">
        <v>0.4694444444444445</v>
      </c>
      <c r="I2541" s="2">
        <v>5.0439814814814819E-2</v>
      </c>
      <c r="J2541">
        <v>58</v>
      </c>
    </row>
    <row r="2542" spans="1:10" x14ac:dyDescent="0.25">
      <c r="A2542" t="s">
        <v>6166</v>
      </c>
      <c r="B2542" t="s">
        <v>4219</v>
      </c>
      <c r="C2542" t="s">
        <v>12</v>
      </c>
      <c r="D2542" t="s">
        <v>6167</v>
      </c>
      <c r="E2542" t="s">
        <v>14</v>
      </c>
      <c r="F2542" t="s">
        <v>15</v>
      </c>
      <c r="G2542" s="1">
        <v>44802.418055555558</v>
      </c>
      <c r="H2542" s="3">
        <v>0.45624999999999999</v>
      </c>
      <c r="I2542" s="2">
        <v>3.8009259259259263E-2</v>
      </c>
      <c r="J2542">
        <v>75</v>
      </c>
    </row>
    <row r="2543" spans="1:10" x14ac:dyDescent="0.25">
      <c r="A2543" t="s">
        <v>6168</v>
      </c>
      <c r="B2543" t="s">
        <v>6169</v>
      </c>
      <c r="C2543" t="s">
        <v>12</v>
      </c>
      <c r="D2543" t="s">
        <v>1992</v>
      </c>
      <c r="E2543" t="s">
        <v>14</v>
      </c>
      <c r="F2543" t="s">
        <v>15</v>
      </c>
      <c r="G2543" s="1">
        <v>44802.418055555558</v>
      </c>
      <c r="H2543" s="3">
        <v>0.53402777777777777</v>
      </c>
      <c r="I2543" s="2">
        <v>0.1162037037037037</v>
      </c>
      <c r="J2543">
        <v>70</v>
      </c>
    </row>
    <row r="2544" spans="1:10" x14ac:dyDescent="0.25">
      <c r="A2544" t="s">
        <v>6170</v>
      </c>
      <c r="B2544" t="s">
        <v>6171</v>
      </c>
      <c r="C2544" t="s">
        <v>12</v>
      </c>
      <c r="D2544" t="s">
        <v>4333</v>
      </c>
      <c r="E2544" t="s">
        <v>14</v>
      </c>
      <c r="F2544" t="s">
        <v>15</v>
      </c>
      <c r="G2544" s="1">
        <v>44802.417361111111</v>
      </c>
      <c r="H2544" s="3">
        <v>0.44236111111111115</v>
      </c>
      <c r="I2544" s="2">
        <v>2.4837962962962964E-2</v>
      </c>
      <c r="J2544">
        <v>30</v>
      </c>
    </row>
    <row r="2545" spans="1:10" x14ac:dyDescent="0.25">
      <c r="A2545" t="s">
        <v>5987</v>
      </c>
      <c r="B2545" t="s">
        <v>5988</v>
      </c>
      <c r="C2545" t="s">
        <v>12</v>
      </c>
      <c r="D2545" t="s">
        <v>5989</v>
      </c>
      <c r="E2545" t="s">
        <v>14</v>
      </c>
      <c r="F2545" t="s">
        <v>15</v>
      </c>
      <c r="G2545" s="1">
        <v>44802.415972222225</v>
      </c>
      <c r="H2545" s="3">
        <v>0.45763888888888887</v>
      </c>
      <c r="I2545" s="2">
        <v>4.1585648148148149E-2</v>
      </c>
      <c r="J2545">
        <v>81</v>
      </c>
    </row>
    <row r="2546" spans="1:10" x14ac:dyDescent="0.25">
      <c r="A2546" t="s">
        <v>6172</v>
      </c>
      <c r="B2546" t="s">
        <v>6173</v>
      </c>
      <c r="C2546" t="s">
        <v>12</v>
      </c>
      <c r="D2546" t="s">
        <v>6174</v>
      </c>
      <c r="E2546" t="s">
        <v>14</v>
      </c>
      <c r="F2546" t="s">
        <v>15</v>
      </c>
      <c r="G2546" s="1">
        <v>44802.415277777778</v>
      </c>
      <c r="H2546" s="3">
        <v>0.46249999999999997</v>
      </c>
      <c r="I2546" s="2">
        <v>4.7245370370370375E-2</v>
      </c>
      <c r="J2546">
        <v>37</v>
      </c>
    </row>
    <row r="2547" spans="1:10" x14ac:dyDescent="0.25">
      <c r="A2547" t="s">
        <v>6175</v>
      </c>
      <c r="B2547" t="s">
        <v>6176</v>
      </c>
      <c r="C2547" t="s">
        <v>6177</v>
      </c>
      <c r="D2547" t="s">
        <v>6178</v>
      </c>
      <c r="E2547" t="s">
        <v>14</v>
      </c>
      <c r="F2547" t="s">
        <v>200</v>
      </c>
      <c r="G2547" s="1">
        <v>44802.414583333331</v>
      </c>
      <c r="H2547" s="3">
        <v>0.46736111111111112</v>
      </c>
      <c r="I2547" s="2">
        <v>5.28587962962963E-2</v>
      </c>
      <c r="J2547">
        <v>28</v>
      </c>
    </row>
    <row r="2548" spans="1:10" x14ac:dyDescent="0.25">
      <c r="A2548" t="s">
        <v>6179</v>
      </c>
      <c r="B2548" t="s">
        <v>6180</v>
      </c>
      <c r="C2548" t="s">
        <v>12</v>
      </c>
      <c r="D2548" t="s">
        <v>6181</v>
      </c>
      <c r="E2548" t="s">
        <v>14</v>
      </c>
      <c r="F2548" t="s">
        <v>15</v>
      </c>
      <c r="G2548" s="1">
        <v>44802.413888888892</v>
      </c>
      <c r="H2548" s="3">
        <v>0.4381944444444445</v>
      </c>
      <c r="I2548" s="2">
        <v>2.4583333333333332E-2</v>
      </c>
      <c r="J2548">
        <v>2</v>
      </c>
    </row>
    <row r="2549" spans="1:10" x14ac:dyDescent="0.25">
      <c r="A2549" t="s">
        <v>1057</v>
      </c>
      <c r="B2549" t="s">
        <v>1058</v>
      </c>
      <c r="C2549" t="s">
        <v>1059</v>
      </c>
      <c r="D2549" t="s">
        <v>1060</v>
      </c>
      <c r="E2549" t="s">
        <v>14</v>
      </c>
      <c r="F2549" t="s">
        <v>70</v>
      </c>
      <c r="G2549" s="1">
        <v>44802.413888888892</v>
      </c>
      <c r="H2549" s="3">
        <v>0.43611111111111112</v>
      </c>
      <c r="I2549" s="2">
        <v>2.2407407407407407E-2</v>
      </c>
      <c r="J2549">
        <v>33</v>
      </c>
    </row>
    <row r="2550" spans="1:10" x14ac:dyDescent="0.25">
      <c r="A2550" t="s">
        <v>6182</v>
      </c>
      <c r="B2550" t="s">
        <v>6183</v>
      </c>
      <c r="C2550" t="s">
        <v>12</v>
      </c>
      <c r="D2550" t="s">
        <v>6126</v>
      </c>
      <c r="E2550" t="s">
        <v>14</v>
      </c>
      <c r="F2550" t="s">
        <v>15</v>
      </c>
      <c r="G2550" s="1">
        <v>44802.413194444445</v>
      </c>
      <c r="H2550" s="3">
        <v>0.47638888888888892</v>
      </c>
      <c r="I2550" s="2">
        <v>6.2847222222222221E-2</v>
      </c>
      <c r="J2550">
        <v>47</v>
      </c>
    </row>
    <row r="2551" spans="1:10" x14ac:dyDescent="0.25">
      <c r="A2551" t="s">
        <v>6184</v>
      </c>
      <c r="B2551" t="s">
        <v>6014</v>
      </c>
      <c r="C2551" t="s">
        <v>6015</v>
      </c>
      <c r="D2551" t="s">
        <v>6016</v>
      </c>
      <c r="E2551" t="s">
        <v>14</v>
      </c>
      <c r="F2551" t="s">
        <v>70</v>
      </c>
      <c r="G2551" s="1">
        <v>44802.412499999999</v>
      </c>
      <c r="H2551" s="3">
        <v>0.49583333333333335</v>
      </c>
      <c r="I2551" s="2">
        <v>8.3611111111111122E-2</v>
      </c>
      <c r="J2551">
        <v>77</v>
      </c>
    </row>
    <row r="2552" spans="1:10" x14ac:dyDescent="0.25">
      <c r="A2552" t="s">
        <v>6185</v>
      </c>
      <c r="B2552" t="s">
        <v>2861</v>
      </c>
      <c r="C2552" t="s">
        <v>838</v>
      </c>
      <c r="D2552" t="s">
        <v>839</v>
      </c>
      <c r="E2552" t="s">
        <v>14</v>
      </c>
      <c r="F2552" t="s">
        <v>840</v>
      </c>
      <c r="G2552" s="1">
        <v>44802.411111111112</v>
      </c>
      <c r="H2552" s="3">
        <v>0.43194444444444446</v>
      </c>
      <c r="I2552" s="2">
        <v>2.1053240740740744E-2</v>
      </c>
      <c r="J2552">
        <v>8</v>
      </c>
    </row>
    <row r="2553" spans="1:10" x14ac:dyDescent="0.25">
      <c r="A2553" t="s">
        <v>6186</v>
      </c>
      <c r="B2553" t="s">
        <v>6187</v>
      </c>
      <c r="C2553" t="s">
        <v>5952</v>
      </c>
      <c r="D2553" t="s">
        <v>5953</v>
      </c>
      <c r="E2553" t="s">
        <v>1172</v>
      </c>
      <c r="F2553" t="s">
        <v>3805</v>
      </c>
      <c r="G2553" s="1">
        <v>44802.411111111112</v>
      </c>
      <c r="H2553" s="3">
        <v>0.4236111111111111</v>
      </c>
      <c r="I2553" s="2">
        <v>1.3032407407407407E-2</v>
      </c>
      <c r="J2553">
        <v>3</v>
      </c>
    </row>
    <row r="2554" spans="1:10" x14ac:dyDescent="0.25">
      <c r="A2554" t="s">
        <v>6188</v>
      </c>
      <c r="B2554" t="s">
        <v>6189</v>
      </c>
      <c r="C2554" t="s">
        <v>12</v>
      </c>
      <c r="D2554" t="s">
        <v>1015</v>
      </c>
      <c r="E2554" t="s">
        <v>14</v>
      </c>
      <c r="F2554" t="s">
        <v>15</v>
      </c>
      <c r="G2554" s="1">
        <v>44802.40902777778</v>
      </c>
      <c r="H2554" s="3">
        <v>0.46180555555555558</v>
      </c>
      <c r="I2554" s="2">
        <v>5.3090277777777778E-2</v>
      </c>
      <c r="J2554">
        <v>34</v>
      </c>
    </row>
    <row r="2555" spans="1:10" x14ac:dyDescent="0.25">
      <c r="A2555" t="s">
        <v>6190</v>
      </c>
      <c r="B2555">
        <v>2201</v>
      </c>
      <c r="C2555" t="s">
        <v>12</v>
      </c>
      <c r="D2555" t="s">
        <v>3939</v>
      </c>
      <c r="E2555" t="s">
        <v>14</v>
      </c>
      <c r="F2555" t="s">
        <v>15</v>
      </c>
      <c r="G2555" s="1">
        <v>44802.407638888886</v>
      </c>
      <c r="H2555" s="3">
        <v>0.45763888888888887</v>
      </c>
      <c r="I2555" s="2">
        <v>5.0185185185185187E-2</v>
      </c>
      <c r="J2555">
        <v>103</v>
      </c>
    </row>
    <row r="2556" spans="1:10" x14ac:dyDescent="0.25">
      <c r="A2556" t="s">
        <v>6191</v>
      </c>
      <c r="B2556" t="s">
        <v>6192</v>
      </c>
      <c r="C2556" t="s">
        <v>12</v>
      </c>
      <c r="D2556" t="s">
        <v>6193</v>
      </c>
      <c r="E2556" t="s">
        <v>14</v>
      </c>
      <c r="F2556" t="s">
        <v>15</v>
      </c>
      <c r="G2556" s="1">
        <v>44802.406944444447</v>
      </c>
      <c r="H2556" s="3">
        <v>0.44444444444444442</v>
      </c>
      <c r="I2556" s="2">
        <v>3.7210648148148152E-2</v>
      </c>
      <c r="J2556">
        <v>2</v>
      </c>
    </row>
    <row r="2557" spans="1:10" x14ac:dyDescent="0.25">
      <c r="A2557" t="s">
        <v>1983</v>
      </c>
      <c r="B2557" t="s">
        <v>1984</v>
      </c>
      <c r="C2557" t="s">
        <v>1985</v>
      </c>
      <c r="D2557" t="s">
        <v>1986</v>
      </c>
      <c r="E2557" t="s">
        <v>14</v>
      </c>
      <c r="F2557" t="s">
        <v>70</v>
      </c>
      <c r="G2557" s="1">
        <v>44802.406944444447</v>
      </c>
      <c r="H2557" s="3">
        <v>0.42222222222222222</v>
      </c>
      <c r="I2557" s="2">
        <v>1.5601851851851851E-2</v>
      </c>
      <c r="J2557">
        <v>2</v>
      </c>
    </row>
    <row r="2558" spans="1:10" x14ac:dyDescent="0.25">
      <c r="A2558" t="s">
        <v>4381</v>
      </c>
      <c r="B2558" t="s">
        <v>4382</v>
      </c>
      <c r="C2558" t="s">
        <v>4383</v>
      </c>
      <c r="D2558" t="s">
        <v>4384</v>
      </c>
      <c r="E2558" t="s">
        <v>14</v>
      </c>
      <c r="F2558" t="s">
        <v>4385</v>
      </c>
      <c r="G2558" s="1">
        <v>44802.40625</v>
      </c>
      <c r="H2558" s="3">
        <v>0.54027777777777775</v>
      </c>
      <c r="I2558" s="2">
        <v>0.13421296296296295</v>
      </c>
      <c r="J2558">
        <v>45</v>
      </c>
    </row>
    <row r="2559" spans="1:10" x14ac:dyDescent="0.25">
      <c r="A2559" t="s">
        <v>6194</v>
      </c>
      <c r="B2559" t="s">
        <v>6195</v>
      </c>
      <c r="C2559" t="s">
        <v>12</v>
      </c>
      <c r="D2559" t="s">
        <v>6196</v>
      </c>
      <c r="E2559" t="s">
        <v>14</v>
      </c>
      <c r="F2559" t="s">
        <v>15</v>
      </c>
      <c r="G2559" s="1">
        <v>44802.404861111114</v>
      </c>
      <c r="H2559" s="3">
        <v>0.47291666666666665</v>
      </c>
      <c r="I2559" s="2">
        <v>6.7627314814814821E-2</v>
      </c>
      <c r="J2559">
        <v>95</v>
      </c>
    </row>
    <row r="2560" spans="1:10" x14ac:dyDescent="0.25">
      <c r="A2560" t="s">
        <v>6197</v>
      </c>
      <c r="B2560" t="s">
        <v>4461</v>
      </c>
      <c r="C2560" t="s">
        <v>2389</v>
      </c>
      <c r="D2560" t="s">
        <v>2390</v>
      </c>
      <c r="E2560" t="s">
        <v>14</v>
      </c>
      <c r="F2560" t="s">
        <v>2391</v>
      </c>
      <c r="G2560" s="1">
        <v>44802.404861111114</v>
      </c>
      <c r="H2560" s="3">
        <v>0.50416666666666665</v>
      </c>
      <c r="I2560" s="2">
        <v>9.9629629629629624E-2</v>
      </c>
      <c r="J2560">
        <v>2</v>
      </c>
    </row>
    <row r="2561" spans="1:10" x14ac:dyDescent="0.25">
      <c r="A2561" t="s">
        <v>6198</v>
      </c>
      <c r="B2561" t="s">
        <v>6199</v>
      </c>
      <c r="C2561" t="s">
        <v>6200</v>
      </c>
      <c r="D2561" t="s">
        <v>6201</v>
      </c>
      <c r="E2561" t="s">
        <v>14</v>
      </c>
      <c r="F2561" t="s">
        <v>190</v>
      </c>
      <c r="G2561" s="1">
        <v>44802.402777777781</v>
      </c>
      <c r="H2561" s="3">
        <v>0.50208333333333333</v>
      </c>
      <c r="I2561" s="2">
        <v>9.9456018518518527E-2</v>
      </c>
      <c r="J2561">
        <v>10</v>
      </c>
    </row>
    <row r="2562" spans="1:10" x14ac:dyDescent="0.25">
      <c r="A2562" t="s">
        <v>4448</v>
      </c>
      <c r="B2562" t="s">
        <v>4449</v>
      </c>
      <c r="C2562" t="s">
        <v>4450</v>
      </c>
      <c r="D2562" t="s">
        <v>4451</v>
      </c>
      <c r="E2562" t="s">
        <v>14</v>
      </c>
      <c r="G2562" s="1">
        <v>44802.402083333334</v>
      </c>
      <c r="H2562" s="3">
        <v>0.4152777777777778</v>
      </c>
      <c r="I2562" s="2">
        <v>1.3148148148148147E-2</v>
      </c>
      <c r="J2562">
        <v>2</v>
      </c>
    </row>
    <row r="2563" spans="1:10" x14ac:dyDescent="0.25">
      <c r="A2563" t="s">
        <v>2202</v>
      </c>
      <c r="B2563" t="s">
        <v>2203</v>
      </c>
      <c r="C2563" t="s">
        <v>2204</v>
      </c>
      <c r="D2563" t="s">
        <v>2205</v>
      </c>
      <c r="E2563" t="s">
        <v>14</v>
      </c>
      <c r="F2563" t="s">
        <v>2206</v>
      </c>
      <c r="G2563" s="1">
        <v>44802.401388888888</v>
      </c>
      <c r="H2563" s="3">
        <v>0.4284722222222222</v>
      </c>
      <c r="I2563" s="2">
        <v>2.6539351851851852E-2</v>
      </c>
      <c r="J2563">
        <v>51</v>
      </c>
    </row>
    <row r="2564" spans="1:10" x14ac:dyDescent="0.25">
      <c r="A2564" t="s">
        <v>6202</v>
      </c>
      <c r="B2564" t="s">
        <v>6203</v>
      </c>
      <c r="C2564" t="s">
        <v>12</v>
      </c>
      <c r="D2564" t="s">
        <v>342</v>
      </c>
      <c r="E2564" t="s">
        <v>14</v>
      </c>
      <c r="F2564" t="s">
        <v>15</v>
      </c>
      <c r="G2564" s="1">
        <v>44802.401388888888</v>
      </c>
      <c r="H2564" s="3">
        <v>0.45555555555555555</v>
      </c>
      <c r="I2564" s="2">
        <v>5.3611111111111109E-2</v>
      </c>
      <c r="J2564">
        <v>90</v>
      </c>
    </row>
    <row r="2565" spans="1:10" x14ac:dyDescent="0.25">
      <c r="A2565" t="s">
        <v>3787</v>
      </c>
      <c r="B2565" t="s">
        <v>3788</v>
      </c>
      <c r="C2565" t="s">
        <v>3789</v>
      </c>
      <c r="D2565" t="s">
        <v>3790</v>
      </c>
      <c r="E2565" t="s">
        <v>14</v>
      </c>
      <c r="F2565" t="s">
        <v>80</v>
      </c>
      <c r="G2565" s="1">
        <v>44802.401388888888</v>
      </c>
      <c r="H2565" s="3">
        <v>0.53402777777777777</v>
      </c>
      <c r="I2565" s="2">
        <v>0.13240740740740739</v>
      </c>
      <c r="J2565">
        <v>14</v>
      </c>
    </row>
    <row r="2566" spans="1:10" x14ac:dyDescent="0.25">
      <c r="A2566" t="s">
        <v>6204</v>
      </c>
      <c r="B2566" t="s">
        <v>6205</v>
      </c>
      <c r="C2566" t="s">
        <v>12</v>
      </c>
      <c r="D2566" t="s">
        <v>5784</v>
      </c>
      <c r="E2566" t="s">
        <v>14</v>
      </c>
      <c r="F2566" t="s">
        <v>15</v>
      </c>
      <c r="G2566" s="1">
        <v>44802.400694444441</v>
      </c>
      <c r="H2566" s="3">
        <v>0.45694444444444443</v>
      </c>
      <c r="I2566" s="2">
        <v>5.603009259259259E-2</v>
      </c>
      <c r="J2566">
        <v>74</v>
      </c>
    </row>
    <row r="2567" spans="1:10" x14ac:dyDescent="0.25">
      <c r="A2567" t="s">
        <v>1168</v>
      </c>
      <c r="B2567" t="s">
        <v>1169</v>
      </c>
      <c r="C2567" t="s">
        <v>1170</v>
      </c>
      <c r="D2567" t="s">
        <v>1171</v>
      </c>
      <c r="E2567" t="s">
        <v>1172</v>
      </c>
      <c r="F2567" t="s">
        <v>1173</v>
      </c>
      <c r="G2567" s="1">
        <v>44802.400694444441</v>
      </c>
      <c r="H2567" s="3">
        <v>0.41944444444444445</v>
      </c>
      <c r="I2567" s="2">
        <v>1.8356481481481481E-2</v>
      </c>
      <c r="J2567">
        <v>44</v>
      </c>
    </row>
    <row r="2568" spans="1:10" x14ac:dyDescent="0.25">
      <c r="A2568" t="s">
        <v>6206</v>
      </c>
      <c r="B2568" t="s">
        <v>6207</v>
      </c>
      <c r="C2568" t="s">
        <v>5601</v>
      </c>
      <c r="D2568" t="s">
        <v>5602</v>
      </c>
      <c r="E2568" t="s">
        <v>14</v>
      </c>
      <c r="F2568" t="s">
        <v>40</v>
      </c>
      <c r="G2568" s="1">
        <v>44802.398611111108</v>
      </c>
      <c r="H2568" s="3">
        <v>0.45347222222222222</v>
      </c>
      <c r="I2568" s="2">
        <v>5.5335648148148148E-2</v>
      </c>
      <c r="J2568">
        <v>50</v>
      </c>
    </row>
    <row r="2569" spans="1:10" x14ac:dyDescent="0.25">
      <c r="A2569" t="s">
        <v>6208</v>
      </c>
      <c r="B2569" t="s">
        <v>6209</v>
      </c>
      <c r="C2569" t="s">
        <v>12</v>
      </c>
      <c r="D2569" t="s">
        <v>2150</v>
      </c>
      <c r="E2569" t="s">
        <v>14</v>
      </c>
      <c r="F2569" t="s">
        <v>15</v>
      </c>
      <c r="G2569" s="1">
        <v>44802.397916666669</v>
      </c>
      <c r="H2569" s="3">
        <v>0.4236111111111111</v>
      </c>
      <c r="I2569" s="2">
        <v>2.5763888888888892E-2</v>
      </c>
      <c r="J2569">
        <v>34</v>
      </c>
    </row>
    <row r="2570" spans="1:10" x14ac:dyDescent="0.25">
      <c r="A2570" t="s">
        <v>1945</v>
      </c>
      <c r="B2570" t="s">
        <v>1946</v>
      </c>
      <c r="C2570" t="s">
        <v>1947</v>
      </c>
      <c r="D2570" t="s">
        <v>1948</v>
      </c>
      <c r="E2570" t="s">
        <v>14</v>
      </c>
      <c r="F2570" t="s">
        <v>1949</v>
      </c>
      <c r="G2570" s="1">
        <v>44802.397916666669</v>
      </c>
      <c r="H2570" s="3">
        <v>0.42152777777777778</v>
      </c>
      <c r="I2570" s="2">
        <v>2.3506944444444445E-2</v>
      </c>
      <c r="J2570">
        <v>54</v>
      </c>
    </row>
    <row r="2571" spans="1:10" x14ac:dyDescent="0.25">
      <c r="A2571" t="s">
        <v>6210</v>
      </c>
      <c r="B2571" t="s">
        <v>6211</v>
      </c>
      <c r="C2571" t="s">
        <v>12</v>
      </c>
      <c r="D2571" t="s">
        <v>2213</v>
      </c>
      <c r="E2571" t="s">
        <v>14</v>
      </c>
      <c r="F2571" t="s">
        <v>15</v>
      </c>
      <c r="G2571" s="1">
        <v>44802.395833333336</v>
      </c>
      <c r="H2571" s="3">
        <v>0.46458333333333335</v>
      </c>
      <c r="I2571" s="2">
        <v>6.8472222222222226E-2</v>
      </c>
      <c r="J2571">
        <v>50</v>
      </c>
    </row>
    <row r="2572" spans="1:10" x14ac:dyDescent="0.25">
      <c r="A2572" t="s">
        <v>6212</v>
      </c>
      <c r="B2572" t="s">
        <v>6213</v>
      </c>
      <c r="C2572" t="s">
        <v>12</v>
      </c>
      <c r="D2572" t="s">
        <v>5971</v>
      </c>
      <c r="E2572" t="s">
        <v>14</v>
      </c>
      <c r="F2572" t="s">
        <v>15</v>
      </c>
      <c r="G2572" s="1">
        <v>44802.395138888889</v>
      </c>
      <c r="H2572" s="3">
        <v>0.45347222222222222</v>
      </c>
      <c r="I2572" s="2">
        <v>5.8553240740740746E-2</v>
      </c>
      <c r="J2572">
        <v>78</v>
      </c>
    </row>
    <row r="2573" spans="1:10" x14ac:dyDescent="0.25">
      <c r="A2573" t="s">
        <v>6214</v>
      </c>
      <c r="B2573" t="s">
        <v>6215</v>
      </c>
      <c r="C2573" t="s">
        <v>12</v>
      </c>
      <c r="D2573" t="s">
        <v>5462</v>
      </c>
      <c r="E2573" t="s">
        <v>14</v>
      </c>
      <c r="F2573" t="s">
        <v>15</v>
      </c>
      <c r="G2573" s="1">
        <v>44802.395138888889</v>
      </c>
      <c r="H2573" s="3">
        <v>0.46111111111111108</v>
      </c>
      <c r="I2573" s="2">
        <v>6.6145833333333334E-2</v>
      </c>
      <c r="J2573">
        <v>46</v>
      </c>
    </row>
    <row r="2574" spans="1:10" x14ac:dyDescent="0.25">
      <c r="A2574" t="s">
        <v>6216</v>
      </c>
      <c r="B2574" t="s">
        <v>6217</v>
      </c>
      <c r="C2574" t="s">
        <v>12</v>
      </c>
      <c r="D2574" t="s">
        <v>3064</v>
      </c>
      <c r="E2574" t="s">
        <v>14</v>
      </c>
      <c r="F2574" t="s">
        <v>15</v>
      </c>
      <c r="G2574" s="1">
        <v>44802.394444444442</v>
      </c>
      <c r="H2574" s="3">
        <v>0.43611111111111112</v>
      </c>
      <c r="I2574" s="2">
        <v>4.1909722222222223E-2</v>
      </c>
      <c r="J2574">
        <v>31</v>
      </c>
    </row>
    <row r="2575" spans="1:10" x14ac:dyDescent="0.25">
      <c r="A2575" t="s">
        <v>6218</v>
      </c>
      <c r="B2575" t="s">
        <v>6219</v>
      </c>
      <c r="C2575" t="s">
        <v>12</v>
      </c>
      <c r="D2575" t="s">
        <v>3583</v>
      </c>
      <c r="E2575" t="s">
        <v>14</v>
      </c>
      <c r="F2575" t="s">
        <v>15</v>
      </c>
      <c r="G2575" s="1">
        <v>44802.393750000003</v>
      </c>
      <c r="H2575" s="3">
        <v>0.45694444444444443</v>
      </c>
      <c r="I2575" s="2">
        <v>6.2962962962962957E-2</v>
      </c>
      <c r="J2575">
        <v>139</v>
      </c>
    </row>
    <row r="2576" spans="1:10" x14ac:dyDescent="0.25">
      <c r="A2576" t="s">
        <v>6220</v>
      </c>
      <c r="B2576" t="s">
        <v>6221</v>
      </c>
      <c r="C2576" t="s">
        <v>12</v>
      </c>
      <c r="D2576" t="s">
        <v>6222</v>
      </c>
      <c r="E2576" t="s">
        <v>14</v>
      </c>
      <c r="F2576" t="s">
        <v>15</v>
      </c>
      <c r="G2576" s="1">
        <v>44802.392361111109</v>
      </c>
      <c r="H2576" s="3">
        <v>0.43611111111111112</v>
      </c>
      <c r="I2576" s="2">
        <v>4.3784722222222218E-2</v>
      </c>
      <c r="J2576">
        <v>6</v>
      </c>
    </row>
    <row r="2577" spans="1:10" x14ac:dyDescent="0.25">
      <c r="A2577" t="s">
        <v>6223</v>
      </c>
      <c r="B2577" t="s">
        <v>6224</v>
      </c>
      <c r="C2577" t="s">
        <v>6225</v>
      </c>
      <c r="D2577" t="s">
        <v>6226</v>
      </c>
      <c r="E2577" t="s">
        <v>14</v>
      </c>
      <c r="F2577" t="s">
        <v>4622</v>
      </c>
      <c r="G2577" s="1">
        <v>44802.392361111109</v>
      </c>
      <c r="H2577" s="3">
        <v>0.4909722222222222</v>
      </c>
      <c r="I2577" s="2">
        <v>9.854166666666668E-2</v>
      </c>
      <c r="J2577">
        <v>7</v>
      </c>
    </row>
    <row r="2578" spans="1:10" x14ac:dyDescent="0.25">
      <c r="A2578" t="s">
        <v>6227</v>
      </c>
      <c r="B2578" t="s">
        <v>6228</v>
      </c>
      <c r="C2578" t="s">
        <v>12</v>
      </c>
      <c r="D2578" t="s">
        <v>6229</v>
      </c>
      <c r="E2578" t="s">
        <v>14</v>
      </c>
      <c r="F2578" t="s">
        <v>15</v>
      </c>
      <c r="G2578" s="1">
        <v>44802.392361111109</v>
      </c>
      <c r="H2578" s="3">
        <v>0.43055555555555558</v>
      </c>
      <c r="I2578" s="2">
        <v>3.8194444444444441E-2</v>
      </c>
      <c r="J2578">
        <v>2</v>
      </c>
    </row>
    <row r="2579" spans="1:10" x14ac:dyDescent="0.25">
      <c r="A2579" t="s">
        <v>6230</v>
      </c>
      <c r="B2579" t="s">
        <v>6231</v>
      </c>
      <c r="C2579" t="s">
        <v>12</v>
      </c>
      <c r="D2579" t="s">
        <v>6232</v>
      </c>
      <c r="E2579" t="s">
        <v>14</v>
      </c>
      <c r="F2579" t="s">
        <v>15</v>
      </c>
      <c r="G2579" s="1">
        <v>44802.387499999997</v>
      </c>
      <c r="H2579" s="3">
        <v>0.52222222222222225</v>
      </c>
      <c r="I2579" s="2">
        <v>0.13501157407407408</v>
      </c>
      <c r="J2579">
        <v>3</v>
      </c>
    </row>
    <row r="2580" spans="1:10" x14ac:dyDescent="0.25">
      <c r="A2580" t="s">
        <v>6233</v>
      </c>
      <c r="B2580" t="s">
        <v>6234</v>
      </c>
      <c r="C2580" t="s">
        <v>12</v>
      </c>
      <c r="D2580" t="s">
        <v>6235</v>
      </c>
      <c r="E2580" t="s">
        <v>14</v>
      </c>
      <c r="F2580" t="s">
        <v>15</v>
      </c>
      <c r="G2580" s="1">
        <v>44802.386111111111</v>
      </c>
      <c r="H2580" s="3">
        <v>0.45069444444444445</v>
      </c>
      <c r="I2580" s="2">
        <v>6.475694444444445E-2</v>
      </c>
      <c r="J2580">
        <v>166</v>
      </c>
    </row>
    <row r="2581" spans="1:10" x14ac:dyDescent="0.25">
      <c r="A2581" t="s">
        <v>6236</v>
      </c>
      <c r="B2581" t="s">
        <v>6237</v>
      </c>
      <c r="C2581" t="s">
        <v>12</v>
      </c>
      <c r="D2581" t="s">
        <v>6238</v>
      </c>
      <c r="E2581" t="s">
        <v>14</v>
      </c>
      <c r="F2581" t="s">
        <v>15</v>
      </c>
      <c r="G2581" s="1">
        <v>44802.384027777778</v>
      </c>
      <c r="H2581" s="3">
        <v>0.4368055555555555</v>
      </c>
      <c r="I2581" s="2">
        <v>5.302083333333333E-2</v>
      </c>
      <c r="J2581">
        <v>89</v>
      </c>
    </row>
    <row r="2582" spans="1:10" x14ac:dyDescent="0.25">
      <c r="A2582" t="s">
        <v>1168</v>
      </c>
      <c r="B2582" t="s">
        <v>1169</v>
      </c>
      <c r="C2582" t="s">
        <v>1170</v>
      </c>
      <c r="D2582" t="s">
        <v>1171</v>
      </c>
      <c r="E2582" t="s">
        <v>1172</v>
      </c>
      <c r="F2582" t="s">
        <v>1173</v>
      </c>
      <c r="G2582" s="1">
        <v>44802.383333333331</v>
      </c>
      <c r="H2582" s="3">
        <v>0.39999999999999997</v>
      </c>
      <c r="I2582" s="2">
        <v>1.6597222222222222E-2</v>
      </c>
      <c r="J2582">
        <v>45</v>
      </c>
    </row>
    <row r="2583" spans="1:10" x14ac:dyDescent="0.25">
      <c r="A2583" t="s">
        <v>6239</v>
      </c>
      <c r="B2583" t="s">
        <v>6240</v>
      </c>
      <c r="C2583" t="s">
        <v>12</v>
      </c>
      <c r="D2583" t="s">
        <v>2361</v>
      </c>
      <c r="E2583" t="s">
        <v>14</v>
      </c>
      <c r="F2583" t="s">
        <v>15</v>
      </c>
      <c r="G2583" s="1">
        <v>44802.381944444445</v>
      </c>
      <c r="H2583" s="3">
        <v>0.41597222222222219</v>
      </c>
      <c r="I2583" s="2">
        <v>3.3854166666666664E-2</v>
      </c>
      <c r="J2583">
        <v>64</v>
      </c>
    </row>
    <row r="2584" spans="1:10" x14ac:dyDescent="0.25">
      <c r="A2584" t="s">
        <v>6241</v>
      </c>
      <c r="B2584" t="s">
        <v>6242</v>
      </c>
      <c r="C2584" t="s">
        <v>12</v>
      </c>
      <c r="D2584" t="s">
        <v>3459</v>
      </c>
      <c r="E2584" t="s">
        <v>14</v>
      </c>
      <c r="F2584" t="s">
        <v>15</v>
      </c>
      <c r="G2584" s="1">
        <v>44802.379166666666</v>
      </c>
      <c r="H2584" s="3">
        <v>0.43888888888888888</v>
      </c>
      <c r="I2584" s="2">
        <v>6.010416666666666E-2</v>
      </c>
      <c r="J2584">
        <v>85</v>
      </c>
    </row>
    <row r="2585" spans="1:10" x14ac:dyDescent="0.25">
      <c r="A2585" t="s">
        <v>6243</v>
      </c>
      <c r="B2585" t="s">
        <v>6244</v>
      </c>
      <c r="C2585" t="s">
        <v>6245</v>
      </c>
      <c r="D2585" t="s">
        <v>6246</v>
      </c>
      <c r="E2585" t="s">
        <v>14</v>
      </c>
      <c r="F2585" t="s">
        <v>952</v>
      </c>
      <c r="G2585" s="1">
        <v>44802.378472222219</v>
      </c>
      <c r="H2585" s="3">
        <v>0.40625</v>
      </c>
      <c r="I2585" s="2">
        <v>2.7581018518518519E-2</v>
      </c>
      <c r="J2585">
        <v>2</v>
      </c>
    </row>
    <row r="2586" spans="1:10" x14ac:dyDescent="0.25">
      <c r="A2586" t="s">
        <v>6247</v>
      </c>
      <c r="B2586" t="s">
        <v>6248</v>
      </c>
      <c r="C2586" t="s">
        <v>12</v>
      </c>
      <c r="D2586" t="s">
        <v>6249</v>
      </c>
      <c r="E2586" t="s">
        <v>14</v>
      </c>
      <c r="F2586" t="s">
        <v>15</v>
      </c>
      <c r="G2586" s="1">
        <v>44802.377083333333</v>
      </c>
      <c r="H2586" s="3">
        <v>0.38194444444444442</v>
      </c>
      <c r="I2586" s="2">
        <v>4.6064814814814814E-3</v>
      </c>
      <c r="J2586">
        <v>2</v>
      </c>
    </row>
    <row r="2587" spans="1:10" x14ac:dyDescent="0.25">
      <c r="A2587" t="s">
        <v>6250</v>
      </c>
      <c r="B2587" t="s">
        <v>6251</v>
      </c>
      <c r="C2587" t="s">
        <v>12</v>
      </c>
      <c r="D2587" t="s">
        <v>463</v>
      </c>
      <c r="E2587" t="s">
        <v>14</v>
      </c>
      <c r="F2587" t="s">
        <v>15</v>
      </c>
      <c r="G2587" s="1">
        <v>44802.376388888886</v>
      </c>
      <c r="H2587" s="3">
        <v>0.40277777777777773</v>
      </c>
      <c r="I2587" s="2">
        <v>2.5937500000000002E-2</v>
      </c>
      <c r="J2587">
        <v>52</v>
      </c>
    </row>
    <row r="2588" spans="1:10" x14ac:dyDescent="0.25">
      <c r="A2588" t="s">
        <v>2606</v>
      </c>
      <c r="B2588" t="s">
        <v>2607</v>
      </c>
      <c r="C2588" t="s">
        <v>2608</v>
      </c>
      <c r="D2588" t="s">
        <v>2609</v>
      </c>
      <c r="E2588" t="s">
        <v>14</v>
      </c>
      <c r="F2588" t="s">
        <v>40</v>
      </c>
      <c r="G2588" s="1">
        <v>44802.376388888886</v>
      </c>
      <c r="H2588" s="3">
        <v>0.41875000000000001</v>
      </c>
      <c r="I2588" s="2">
        <v>4.2905092592592592E-2</v>
      </c>
      <c r="J2588">
        <v>18</v>
      </c>
    </row>
    <row r="2589" spans="1:10" x14ac:dyDescent="0.25">
      <c r="A2589" t="s">
        <v>2484</v>
      </c>
      <c r="B2589" t="s">
        <v>2485</v>
      </c>
      <c r="C2589" t="s">
        <v>2486</v>
      </c>
      <c r="D2589" t="s">
        <v>2487</v>
      </c>
      <c r="E2589" t="s">
        <v>14</v>
      </c>
      <c r="F2589" t="s">
        <v>40</v>
      </c>
      <c r="G2589" s="1">
        <v>44802.375694444447</v>
      </c>
      <c r="H2589" s="3">
        <v>0.44930555555555557</v>
      </c>
      <c r="I2589" s="2">
        <v>7.379629629629629E-2</v>
      </c>
      <c r="J2589">
        <v>9</v>
      </c>
    </row>
    <row r="2590" spans="1:10" x14ac:dyDescent="0.25">
      <c r="A2590" t="s">
        <v>2075</v>
      </c>
      <c r="B2590" t="s">
        <v>2076</v>
      </c>
      <c r="C2590" t="s">
        <v>2077</v>
      </c>
      <c r="D2590" t="s">
        <v>2078</v>
      </c>
      <c r="E2590" t="s">
        <v>14</v>
      </c>
      <c r="F2590" t="s">
        <v>2079</v>
      </c>
      <c r="G2590" s="1">
        <v>44802.375</v>
      </c>
      <c r="H2590" s="3">
        <v>0.42499999999999999</v>
      </c>
      <c r="I2590" s="2">
        <v>5.0219907407407414E-2</v>
      </c>
      <c r="J2590">
        <v>3</v>
      </c>
    </row>
    <row r="2591" spans="1:10" x14ac:dyDescent="0.25">
      <c r="A2591" t="s">
        <v>6252</v>
      </c>
      <c r="B2591" t="s">
        <v>145</v>
      </c>
      <c r="C2591" t="s">
        <v>1067</v>
      </c>
      <c r="D2591" t="s">
        <v>1068</v>
      </c>
      <c r="E2591" t="s">
        <v>14</v>
      </c>
      <c r="F2591" t="s">
        <v>1069</v>
      </c>
      <c r="G2591" s="1">
        <v>44802.374305555553</v>
      </c>
      <c r="H2591" s="3">
        <v>0.41250000000000003</v>
      </c>
      <c r="I2591" s="2">
        <v>3.8043981481481477E-2</v>
      </c>
      <c r="J2591">
        <v>80</v>
      </c>
    </row>
    <row r="2592" spans="1:10" x14ac:dyDescent="0.25">
      <c r="A2592" t="s">
        <v>6253</v>
      </c>
      <c r="B2592" t="s">
        <v>6254</v>
      </c>
      <c r="C2592" t="s">
        <v>12</v>
      </c>
      <c r="D2592" t="s">
        <v>4261</v>
      </c>
      <c r="E2592" t="s">
        <v>14</v>
      </c>
      <c r="F2592" t="s">
        <v>15</v>
      </c>
      <c r="G2592" s="1">
        <v>44802.374305555553</v>
      </c>
      <c r="H2592" s="3">
        <v>0.40416666666666662</v>
      </c>
      <c r="I2592" s="2">
        <v>2.946759259259259E-2</v>
      </c>
      <c r="J2592">
        <v>14</v>
      </c>
    </row>
    <row r="2593" spans="1:10" x14ac:dyDescent="0.25">
      <c r="A2593" t="s">
        <v>6255</v>
      </c>
      <c r="B2593" t="s">
        <v>6256</v>
      </c>
      <c r="C2593" t="s">
        <v>12</v>
      </c>
      <c r="D2593" t="s">
        <v>6257</v>
      </c>
      <c r="E2593" t="s">
        <v>14</v>
      </c>
      <c r="F2593" t="s">
        <v>15</v>
      </c>
      <c r="G2593" s="1">
        <v>44802.374305555553</v>
      </c>
      <c r="H2593" s="3">
        <v>0.41875000000000001</v>
      </c>
      <c r="I2593" s="2">
        <v>4.4247685185185182E-2</v>
      </c>
      <c r="J2593">
        <v>41</v>
      </c>
    </row>
    <row r="2594" spans="1:10" x14ac:dyDescent="0.25">
      <c r="A2594" t="s">
        <v>6258</v>
      </c>
      <c r="B2594" t="s">
        <v>6259</v>
      </c>
      <c r="C2594" t="s">
        <v>12</v>
      </c>
      <c r="D2594" t="s">
        <v>6260</v>
      </c>
      <c r="E2594" t="s">
        <v>14</v>
      </c>
      <c r="F2594" t="s">
        <v>15</v>
      </c>
      <c r="G2594" s="1">
        <v>44802.373611111114</v>
      </c>
      <c r="H2594" s="3">
        <v>0.51388888888888895</v>
      </c>
      <c r="I2594" s="2">
        <v>0.1401273148148148</v>
      </c>
      <c r="J2594">
        <v>43</v>
      </c>
    </row>
    <row r="2595" spans="1:10" x14ac:dyDescent="0.25">
      <c r="A2595" t="s">
        <v>6261</v>
      </c>
      <c r="B2595" t="s">
        <v>6262</v>
      </c>
      <c r="C2595" t="s">
        <v>12</v>
      </c>
      <c r="D2595" t="s">
        <v>391</v>
      </c>
      <c r="E2595" t="s">
        <v>14</v>
      </c>
      <c r="F2595" t="s">
        <v>15</v>
      </c>
      <c r="G2595" s="1">
        <v>44802.373611111114</v>
      </c>
      <c r="H2595" s="3">
        <v>0.41111111111111115</v>
      </c>
      <c r="I2595" s="2">
        <v>3.7384259259259263E-2</v>
      </c>
      <c r="J2595">
        <v>21</v>
      </c>
    </row>
    <row r="2596" spans="1:10" x14ac:dyDescent="0.25">
      <c r="A2596" t="s">
        <v>6263</v>
      </c>
      <c r="B2596" t="s">
        <v>6264</v>
      </c>
      <c r="C2596" t="s">
        <v>12</v>
      </c>
      <c r="D2596" t="s">
        <v>1677</v>
      </c>
      <c r="E2596" t="s">
        <v>14</v>
      </c>
      <c r="F2596" t="s">
        <v>15</v>
      </c>
      <c r="G2596" s="1">
        <v>44802.373611111114</v>
      </c>
      <c r="H2596" s="3">
        <v>0.41736111111111113</v>
      </c>
      <c r="I2596" s="2">
        <v>4.3611111111111107E-2</v>
      </c>
      <c r="J2596">
        <v>25</v>
      </c>
    </row>
    <row r="2597" spans="1:10" x14ac:dyDescent="0.25">
      <c r="A2597" t="s">
        <v>6265</v>
      </c>
      <c r="B2597" t="s">
        <v>6266</v>
      </c>
      <c r="C2597" t="s">
        <v>6267</v>
      </c>
      <c r="D2597" t="s">
        <v>6268</v>
      </c>
      <c r="E2597" t="s">
        <v>14</v>
      </c>
      <c r="F2597" t="s">
        <v>109</v>
      </c>
      <c r="G2597" s="1">
        <v>44802.372916666667</v>
      </c>
      <c r="H2597" s="3">
        <v>0.40833333333333338</v>
      </c>
      <c r="I2597" s="2">
        <v>3.5358796296296298E-2</v>
      </c>
      <c r="J2597">
        <v>20</v>
      </c>
    </row>
    <row r="2598" spans="1:10" x14ac:dyDescent="0.25">
      <c r="A2598" t="s">
        <v>215</v>
      </c>
      <c r="B2598" t="s">
        <v>216</v>
      </c>
      <c r="C2598" t="s">
        <v>12</v>
      </c>
      <c r="D2598" t="s">
        <v>217</v>
      </c>
      <c r="E2598" t="s">
        <v>14</v>
      </c>
      <c r="F2598" t="s">
        <v>15</v>
      </c>
      <c r="G2598" s="1">
        <v>44802.372916666667</v>
      </c>
      <c r="H2598" s="3">
        <v>0.41319444444444442</v>
      </c>
      <c r="I2598" s="2">
        <v>4.0462962962962964E-2</v>
      </c>
      <c r="J2598">
        <v>46</v>
      </c>
    </row>
    <row r="2599" spans="1:10" x14ac:dyDescent="0.25">
      <c r="A2599" t="s">
        <v>6269</v>
      </c>
      <c r="B2599" t="s">
        <v>6270</v>
      </c>
      <c r="C2599" t="s">
        <v>12</v>
      </c>
      <c r="D2599" t="s">
        <v>217</v>
      </c>
      <c r="E2599" t="s">
        <v>14</v>
      </c>
      <c r="F2599" t="s">
        <v>15</v>
      </c>
      <c r="G2599" s="1">
        <v>44802.371527777781</v>
      </c>
      <c r="H2599" s="3">
        <v>0.4284722222222222</v>
      </c>
      <c r="I2599" s="2">
        <v>5.6458333333333333E-2</v>
      </c>
      <c r="J2599">
        <v>38</v>
      </c>
    </row>
    <row r="2600" spans="1:10" x14ac:dyDescent="0.25">
      <c r="A2600" t="s">
        <v>2130</v>
      </c>
      <c r="B2600" t="s">
        <v>2131</v>
      </c>
      <c r="C2600" t="s">
        <v>2132</v>
      </c>
      <c r="D2600" t="s">
        <v>2133</v>
      </c>
      <c r="E2600" t="s">
        <v>26</v>
      </c>
      <c r="F2600" t="s">
        <v>2134</v>
      </c>
      <c r="G2600" s="1">
        <v>44802.370833333334</v>
      </c>
      <c r="H2600" s="3">
        <v>0.42777777777777781</v>
      </c>
      <c r="I2600" s="2">
        <v>5.7199074074074076E-2</v>
      </c>
      <c r="J2600">
        <v>92</v>
      </c>
    </row>
    <row r="2601" spans="1:10" x14ac:dyDescent="0.25">
      <c r="A2601" t="s">
        <v>1950</v>
      </c>
      <c r="B2601" t="s">
        <v>1951</v>
      </c>
      <c r="C2601" t="s">
        <v>1952</v>
      </c>
      <c r="D2601" t="s">
        <v>1953</v>
      </c>
      <c r="E2601" t="s">
        <v>356</v>
      </c>
      <c r="F2601" t="s">
        <v>1954</v>
      </c>
      <c r="G2601" s="1">
        <v>44802.367361111108</v>
      </c>
      <c r="H2601" s="3">
        <v>0.46111111111111108</v>
      </c>
      <c r="I2601" s="2">
        <v>9.4097222222222221E-2</v>
      </c>
      <c r="J2601">
        <v>60</v>
      </c>
    </row>
    <row r="2602" spans="1:10" x14ac:dyDescent="0.25">
      <c r="A2602" t="s">
        <v>4351</v>
      </c>
      <c r="B2602" t="s">
        <v>4352</v>
      </c>
      <c r="C2602" t="s">
        <v>4353</v>
      </c>
      <c r="D2602" t="s">
        <v>4354</v>
      </c>
      <c r="E2602" t="s">
        <v>14</v>
      </c>
      <c r="F2602" t="s">
        <v>70</v>
      </c>
      <c r="G2602" s="1">
        <v>44802.366666666669</v>
      </c>
      <c r="H2602" s="3">
        <v>0.43263888888888885</v>
      </c>
      <c r="I2602" s="2">
        <v>6.5995370370370371E-2</v>
      </c>
      <c r="J2602">
        <v>2</v>
      </c>
    </row>
    <row r="2603" spans="1:10" x14ac:dyDescent="0.25">
      <c r="A2603" t="s">
        <v>6271</v>
      </c>
      <c r="B2603" t="s">
        <v>6272</v>
      </c>
      <c r="C2603" t="s">
        <v>6273</v>
      </c>
      <c r="D2603" t="s">
        <v>6274</v>
      </c>
      <c r="E2603" t="s">
        <v>14</v>
      </c>
      <c r="F2603" t="s">
        <v>70</v>
      </c>
      <c r="G2603" s="1">
        <v>44802.366666666669</v>
      </c>
      <c r="H2603" s="3">
        <v>0.44166666666666665</v>
      </c>
      <c r="I2603" s="2">
        <v>7.5069444444444453E-2</v>
      </c>
      <c r="J2603">
        <v>121</v>
      </c>
    </row>
    <row r="2604" spans="1:10" x14ac:dyDescent="0.25">
      <c r="A2604" t="s">
        <v>4490</v>
      </c>
      <c r="B2604" t="s">
        <v>4491</v>
      </c>
      <c r="C2604" t="s">
        <v>4492</v>
      </c>
      <c r="D2604" t="s">
        <v>4493</v>
      </c>
      <c r="E2604" t="s">
        <v>14</v>
      </c>
      <c r="F2604" t="s">
        <v>251</v>
      </c>
      <c r="G2604" s="1">
        <v>44802.364583333336</v>
      </c>
      <c r="H2604" s="3">
        <v>0.40069444444444446</v>
      </c>
      <c r="I2604" s="2">
        <v>3.5949074074074071E-2</v>
      </c>
      <c r="J2604">
        <v>18</v>
      </c>
    </row>
    <row r="2605" spans="1:10" x14ac:dyDescent="0.25">
      <c r="A2605" t="s">
        <v>6275</v>
      </c>
      <c r="B2605" t="s">
        <v>6276</v>
      </c>
      <c r="C2605" t="s">
        <v>12</v>
      </c>
      <c r="D2605" t="s">
        <v>3920</v>
      </c>
      <c r="E2605" t="s">
        <v>14</v>
      </c>
      <c r="G2605" s="1">
        <v>44802.363888888889</v>
      </c>
      <c r="H2605" s="3">
        <v>0.38750000000000001</v>
      </c>
      <c r="I2605" s="2">
        <v>2.3541666666666666E-2</v>
      </c>
      <c r="J2605">
        <v>2</v>
      </c>
    </row>
    <row r="2606" spans="1:10" x14ac:dyDescent="0.25">
      <c r="A2606" t="s">
        <v>6277</v>
      </c>
      <c r="B2606" t="s">
        <v>225</v>
      </c>
      <c r="C2606" t="s">
        <v>6278</v>
      </c>
      <c r="D2606" t="s">
        <v>6279</v>
      </c>
      <c r="E2606" t="s">
        <v>14</v>
      </c>
      <c r="F2606" t="s">
        <v>2344</v>
      </c>
      <c r="G2606" s="1">
        <v>44802.363888888889</v>
      </c>
      <c r="H2606" s="3">
        <v>0.40902777777777777</v>
      </c>
      <c r="I2606" s="2">
        <v>4.5497685185185183E-2</v>
      </c>
      <c r="J2606">
        <v>3</v>
      </c>
    </row>
    <row r="2607" spans="1:10" x14ac:dyDescent="0.25">
      <c r="A2607" t="s">
        <v>6280</v>
      </c>
      <c r="B2607" t="s">
        <v>6281</v>
      </c>
      <c r="C2607" t="s">
        <v>12</v>
      </c>
      <c r="D2607" t="s">
        <v>1812</v>
      </c>
      <c r="E2607" t="s">
        <v>14</v>
      </c>
      <c r="F2607" t="s">
        <v>15</v>
      </c>
      <c r="G2607" s="1">
        <v>44802.362500000003</v>
      </c>
      <c r="H2607" s="3">
        <v>0.42291666666666666</v>
      </c>
      <c r="I2607" s="2">
        <v>6.0416666666666667E-2</v>
      </c>
      <c r="J2607">
        <v>21</v>
      </c>
    </row>
    <row r="2608" spans="1:10" x14ac:dyDescent="0.25">
      <c r="A2608" t="s">
        <v>6282</v>
      </c>
      <c r="B2608" t="s">
        <v>6283</v>
      </c>
      <c r="C2608" t="s">
        <v>12</v>
      </c>
      <c r="D2608" t="s">
        <v>773</v>
      </c>
      <c r="E2608" t="s">
        <v>14</v>
      </c>
      <c r="F2608" t="s">
        <v>15</v>
      </c>
      <c r="G2608" s="1">
        <v>44802.361805555556</v>
      </c>
      <c r="H2608" s="3">
        <v>0.5395833333333333</v>
      </c>
      <c r="I2608" s="2">
        <v>0.17712962962962964</v>
      </c>
      <c r="J2608">
        <v>190</v>
      </c>
    </row>
    <row r="2609" spans="1:10" x14ac:dyDescent="0.25">
      <c r="A2609" t="s">
        <v>6284</v>
      </c>
      <c r="B2609" t="s">
        <v>6285</v>
      </c>
      <c r="C2609" t="s">
        <v>12</v>
      </c>
      <c r="D2609" t="s">
        <v>5831</v>
      </c>
      <c r="E2609" t="s">
        <v>14</v>
      </c>
      <c r="F2609" t="s">
        <v>15</v>
      </c>
      <c r="G2609" s="1">
        <v>44802.36041666667</v>
      </c>
      <c r="H2609" s="3">
        <v>0.41180555555555554</v>
      </c>
      <c r="I2609" s="2">
        <v>5.1446759259259262E-2</v>
      </c>
      <c r="J2609">
        <v>70</v>
      </c>
    </row>
    <row r="2610" spans="1:10" x14ac:dyDescent="0.25">
      <c r="A2610" t="s">
        <v>2071</v>
      </c>
      <c r="B2610" t="s">
        <v>2072</v>
      </c>
      <c r="C2610" t="s">
        <v>2073</v>
      </c>
      <c r="D2610" t="s">
        <v>2074</v>
      </c>
      <c r="E2610" t="s">
        <v>14</v>
      </c>
      <c r="F2610" t="s">
        <v>2073</v>
      </c>
      <c r="G2610" s="1">
        <v>44802.357638888891</v>
      </c>
      <c r="H2610" s="3">
        <v>0.45416666666666666</v>
      </c>
      <c r="I2610" s="2">
        <v>9.6643518518518531E-2</v>
      </c>
      <c r="J2610">
        <v>125</v>
      </c>
    </row>
    <row r="2611" spans="1:10" x14ac:dyDescent="0.25">
      <c r="A2611" t="s">
        <v>6286</v>
      </c>
      <c r="B2611" t="s">
        <v>6287</v>
      </c>
      <c r="C2611" t="s">
        <v>12</v>
      </c>
      <c r="D2611" t="s">
        <v>4084</v>
      </c>
      <c r="E2611" t="s">
        <v>14</v>
      </c>
      <c r="F2611" t="s">
        <v>15</v>
      </c>
      <c r="G2611" s="1">
        <v>44802.355555555558</v>
      </c>
      <c r="H2611" s="3">
        <v>0.3756944444444445</v>
      </c>
      <c r="I2611" s="2">
        <v>2.0439814814814817E-2</v>
      </c>
      <c r="J2611">
        <v>19</v>
      </c>
    </row>
    <row r="2612" spans="1:10" x14ac:dyDescent="0.25">
      <c r="A2612" t="s">
        <v>6223</v>
      </c>
      <c r="B2612" t="s">
        <v>6224</v>
      </c>
      <c r="C2612" t="s">
        <v>6225</v>
      </c>
      <c r="D2612" t="s">
        <v>6226</v>
      </c>
      <c r="E2612" t="s">
        <v>14</v>
      </c>
      <c r="F2612" t="s">
        <v>4622</v>
      </c>
      <c r="G2612" s="1">
        <v>44802.354166666664</v>
      </c>
      <c r="H2612" s="3">
        <v>0.3888888888888889</v>
      </c>
      <c r="I2612" s="2">
        <v>3.4444444444444444E-2</v>
      </c>
      <c r="J2612">
        <v>2</v>
      </c>
    </row>
    <row r="2613" spans="1:10" x14ac:dyDescent="0.25">
      <c r="A2613" t="s">
        <v>367</v>
      </c>
      <c r="B2613" t="s">
        <v>368</v>
      </c>
      <c r="C2613" t="s">
        <v>369</v>
      </c>
      <c r="D2613" t="s">
        <v>370</v>
      </c>
      <c r="E2613" t="s">
        <v>14</v>
      </c>
      <c r="F2613" t="s">
        <v>371</v>
      </c>
      <c r="G2613" s="1">
        <v>44802.353472222225</v>
      </c>
      <c r="H2613" s="3">
        <v>0.3833333333333333</v>
      </c>
      <c r="I2613" s="2">
        <v>2.9652777777777778E-2</v>
      </c>
      <c r="J2613">
        <v>6</v>
      </c>
    </row>
    <row r="2614" spans="1:10" x14ac:dyDescent="0.25">
      <c r="A2614" t="s">
        <v>6288</v>
      </c>
      <c r="B2614" t="s">
        <v>6289</v>
      </c>
      <c r="C2614" t="s">
        <v>12</v>
      </c>
      <c r="D2614" t="s">
        <v>5966</v>
      </c>
      <c r="E2614" t="s">
        <v>14</v>
      </c>
      <c r="F2614" t="s">
        <v>15</v>
      </c>
      <c r="G2614" s="1">
        <v>44802.353472222225</v>
      </c>
      <c r="H2614" s="3">
        <v>0.40208333333333335</v>
      </c>
      <c r="I2614" s="2">
        <v>4.8692129629629627E-2</v>
      </c>
      <c r="J2614">
        <v>72</v>
      </c>
    </row>
    <row r="2615" spans="1:10" x14ac:dyDescent="0.25">
      <c r="A2615" t="s">
        <v>6290</v>
      </c>
      <c r="B2615" t="s">
        <v>6291</v>
      </c>
      <c r="C2615" t="s">
        <v>12</v>
      </c>
      <c r="D2615" t="s">
        <v>49</v>
      </c>
      <c r="E2615" t="s">
        <v>14</v>
      </c>
      <c r="F2615" t="s">
        <v>15</v>
      </c>
      <c r="G2615" s="1">
        <v>44802.353472222225</v>
      </c>
      <c r="H2615" s="3">
        <v>0.39305555555555555</v>
      </c>
      <c r="I2615" s="2">
        <v>3.9502314814814816E-2</v>
      </c>
      <c r="J2615">
        <v>65</v>
      </c>
    </row>
    <row r="2616" spans="1:10" x14ac:dyDescent="0.25">
      <c r="A2616" t="s">
        <v>6292</v>
      </c>
      <c r="B2616" t="s">
        <v>6293</v>
      </c>
      <c r="C2616" t="s">
        <v>12</v>
      </c>
      <c r="D2616" t="s">
        <v>6294</v>
      </c>
      <c r="E2616" t="s">
        <v>14</v>
      </c>
      <c r="F2616" t="s">
        <v>15</v>
      </c>
      <c r="G2616" s="1">
        <v>44802.352083333331</v>
      </c>
      <c r="H2616" s="3">
        <v>0.38263888888888892</v>
      </c>
      <c r="I2616" s="2">
        <v>3.1064814814814812E-2</v>
      </c>
      <c r="J2616">
        <v>5</v>
      </c>
    </row>
    <row r="2617" spans="1:10" x14ac:dyDescent="0.25">
      <c r="A2617" t="s">
        <v>6295</v>
      </c>
      <c r="B2617" t="s">
        <v>6296</v>
      </c>
      <c r="C2617" t="s">
        <v>1300</v>
      </c>
      <c r="D2617" t="s">
        <v>1301</v>
      </c>
      <c r="E2617" t="s">
        <v>14</v>
      </c>
      <c r="F2617" t="s">
        <v>70</v>
      </c>
      <c r="G2617" s="1">
        <v>44802.350694444445</v>
      </c>
      <c r="H2617" s="3">
        <v>0.44513888888888892</v>
      </c>
      <c r="I2617" s="2">
        <v>9.4398148148148134E-2</v>
      </c>
      <c r="J2617">
        <v>199</v>
      </c>
    </row>
    <row r="2618" spans="1:10" x14ac:dyDescent="0.25">
      <c r="A2618" t="s">
        <v>6297</v>
      </c>
      <c r="B2618" t="s">
        <v>6298</v>
      </c>
      <c r="C2618" t="s">
        <v>12</v>
      </c>
      <c r="D2618" t="s">
        <v>5971</v>
      </c>
      <c r="E2618" t="s">
        <v>14</v>
      </c>
      <c r="F2618" t="s">
        <v>15</v>
      </c>
      <c r="G2618" s="1">
        <v>44802.34652777778</v>
      </c>
      <c r="H2618" s="3">
        <v>0.40277777777777773</v>
      </c>
      <c r="I2618" s="2">
        <v>5.6458333333333333E-2</v>
      </c>
      <c r="J2618">
        <v>34</v>
      </c>
    </row>
    <row r="2619" spans="1:10" x14ac:dyDescent="0.25">
      <c r="A2619" t="s">
        <v>2202</v>
      </c>
      <c r="B2619" t="s">
        <v>2203</v>
      </c>
      <c r="C2619" t="s">
        <v>2204</v>
      </c>
      <c r="D2619" t="s">
        <v>2205</v>
      </c>
      <c r="E2619" t="s">
        <v>14</v>
      </c>
      <c r="F2619" t="s">
        <v>2206</v>
      </c>
      <c r="G2619" s="1">
        <v>44802.344444444447</v>
      </c>
      <c r="H2619" s="3">
        <v>0.39861111111111108</v>
      </c>
      <c r="I2619" s="2">
        <v>5.4803240740740743E-2</v>
      </c>
      <c r="J2619">
        <v>106</v>
      </c>
    </row>
    <row r="2620" spans="1:10" x14ac:dyDescent="0.25">
      <c r="A2620" t="s">
        <v>6299</v>
      </c>
      <c r="B2620" t="s">
        <v>6300</v>
      </c>
      <c r="C2620" t="s">
        <v>12</v>
      </c>
      <c r="D2620" t="s">
        <v>6301</v>
      </c>
      <c r="E2620" t="s">
        <v>14</v>
      </c>
      <c r="F2620" t="s">
        <v>15</v>
      </c>
      <c r="G2620" s="1">
        <v>44802.343055555553</v>
      </c>
      <c r="H2620" s="3">
        <v>0.3979166666666667</v>
      </c>
      <c r="I2620" s="2">
        <v>5.5162037037037037E-2</v>
      </c>
      <c r="J2620">
        <v>84</v>
      </c>
    </row>
    <row r="2621" spans="1:10" x14ac:dyDescent="0.25">
      <c r="A2621" t="s">
        <v>1945</v>
      </c>
      <c r="B2621" t="s">
        <v>1946</v>
      </c>
      <c r="C2621" t="s">
        <v>1947</v>
      </c>
      <c r="D2621" t="s">
        <v>1948</v>
      </c>
      <c r="E2621" t="s">
        <v>14</v>
      </c>
      <c r="F2621" t="s">
        <v>1949</v>
      </c>
      <c r="G2621" s="1">
        <v>44802.339583333334</v>
      </c>
      <c r="H2621" s="3">
        <v>0.36527777777777781</v>
      </c>
      <c r="I2621" s="2">
        <v>2.6157407407407407E-2</v>
      </c>
      <c r="J2621">
        <v>57</v>
      </c>
    </row>
    <row r="2622" spans="1:10" x14ac:dyDescent="0.25">
      <c r="A2622" t="s">
        <v>6302</v>
      </c>
      <c r="B2622" t="s">
        <v>6303</v>
      </c>
      <c r="C2622" t="s">
        <v>505</v>
      </c>
      <c r="D2622" t="s">
        <v>6304</v>
      </c>
      <c r="E2622" t="s">
        <v>14</v>
      </c>
      <c r="F2622" t="s">
        <v>15</v>
      </c>
      <c r="G2622" s="1">
        <v>44802.333333333336</v>
      </c>
      <c r="H2622" s="3">
        <v>0.39999999999999997</v>
      </c>
      <c r="I2622" s="2">
        <v>6.627314814814815E-2</v>
      </c>
      <c r="J2622">
        <v>78</v>
      </c>
    </row>
    <row r="2623" spans="1:10" x14ac:dyDescent="0.25">
      <c r="A2623" t="s">
        <v>5412</v>
      </c>
      <c r="B2623" t="s">
        <v>225</v>
      </c>
      <c r="C2623" t="s">
        <v>12</v>
      </c>
      <c r="D2623" t="s">
        <v>5413</v>
      </c>
      <c r="E2623" t="s">
        <v>14</v>
      </c>
      <c r="F2623" t="s">
        <v>15</v>
      </c>
      <c r="G2623" s="1">
        <v>44802.333333333336</v>
      </c>
      <c r="H2623" s="3">
        <v>0.43402777777777773</v>
      </c>
      <c r="I2623" s="2">
        <v>0.10123842592592593</v>
      </c>
      <c r="J2623">
        <v>5</v>
      </c>
    </row>
    <row r="2624" spans="1:10" x14ac:dyDescent="0.25">
      <c r="A2624" t="s">
        <v>2301</v>
      </c>
      <c r="B2624" t="s">
        <v>2302</v>
      </c>
      <c r="C2624" t="s">
        <v>2303</v>
      </c>
      <c r="D2624" t="s">
        <v>2304</v>
      </c>
      <c r="E2624" t="s">
        <v>26</v>
      </c>
      <c r="F2624" t="s">
        <v>2305</v>
      </c>
      <c r="G2624" s="1">
        <v>44802.332638888889</v>
      </c>
      <c r="H2624" s="3">
        <v>0.45624999999999999</v>
      </c>
      <c r="I2624" s="2">
        <v>0.12327546296296295</v>
      </c>
      <c r="J2624">
        <v>101</v>
      </c>
    </row>
    <row r="2625" spans="1:10" x14ac:dyDescent="0.25">
      <c r="A2625" t="s">
        <v>6305</v>
      </c>
      <c r="B2625" t="s">
        <v>6306</v>
      </c>
      <c r="C2625" t="s">
        <v>6307</v>
      </c>
      <c r="D2625" t="s">
        <v>6308</v>
      </c>
      <c r="E2625" t="s">
        <v>14</v>
      </c>
      <c r="F2625" t="s">
        <v>2632</v>
      </c>
      <c r="G2625" s="1">
        <v>44802.332638888889</v>
      </c>
      <c r="H2625" s="3">
        <v>0.38055555555555554</v>
      </c>
      <c r="I2625" s="2">
        <v>4.7557870370370368E-2</v>
      </c>
      <c r="J2625">
        <v>7</v>
      </c>
    </row>
    <row r="2626" spans="1:10" x14ac:dyDescent="0.25">
      <c r="A2626" t="s">
        <v>2202</v>
      </c>
      <c r="B2626" t="s">
        <v>2203</v>
      </c>
      <c r="C2626" t="s">
        <v>2204</v>
      </c>
      <c r="D2626" t="s">
        <v>2205</v>
      </c>
      <c r="E2626" t="s">
        <v>14</v>
      </c>
      <c r="F2626" t="s">
        <v>2206</v>
      </c>
      <c r="G2626" s="1">
        <v>44802.330555555556</v>
      </c>
      <c r="H2626" s="3">
        <v>0.3430555555555555</v>
      </c>
      <c r="I2626" s="2">
        <v>1.2025462962962962E-2</v>
      </c>
      <c r="J2626">
        <v>51</v>
      </c>
    </row>
    <row r="2627" spans="1:10" x14ac:dyDescent="0.25">
      <c r="A2627" t="s">
        <v>6309</v>
      </c>
      <c r="B2627" t="s">
        <v>6310</v>
      </c>
      <c r="C2627" t="s">
        <v>12</v>
      </c>
      <c r="D2627" t="s">
        <v>6311</v>
      </c>
      <c r="E2627" t="s">
        <v>26</v>
      </c>
      <c r="F2627" t="s">
        <v>15</v>
      </c>
      <c r="G2627" s="1">
        <v>44802.329861111109</v>
      </c>
      <c r="H2627" s="3">
        <v>0.34375</v>
      </c>
      <c r="I2627" s="2">
        <v>1.3912037037037037E-2</v>
      </c>
      <c r="J2627">
        <v>2</v>
      </c>
    </row>
    <row r="2628" spans="1:10" x14ac:dyDescent="0.25">
      <c r="A2628" t="s">
        <v>2448</v>
      </c>
      <c r="B2628" t="s">
        <v>2449</v>
      </c>
      <c r="C2628" t="s">
        <v>12</v>
      </c>
      <c r="D2628" t="s">
        <v>1388</v>
      </c>
      <c r="E2628" t="s">
        <v>14</v>
      </c>
      <c r="F2628" t="s">
        <v>15</v>
      </c>
      <c r="G2628" s="1">
        <v>44802.32916666667</v>
      </c>
      <c r="H2628" s="3">
        <v>0.37083333333333335</v>
      </c>
      <c r="I2628" s="2">
        <v>4.1504629629629627E-2</v>
      </c>
      <c r="J2628">
        <v>5</v>
      </c>
    </row>
    <row r="2629" spans="1:10" x14ac:dyDescent="0.25">
      <c r="A2629" t="s">
        <v>1945</v>
      </c>
      <c r="B2629" t="s">
        <v>1946</v>
      </c>
      <c r="C2629" t="s">
        <v>1947</v>
      </c>
      <c r="D2629" t="s">
        <v>1948</v>
      </c>
      <c r="E2629" t="s">
        <v>14</v>
      </c>
      <c r="F2629" t="s">
        <v>1949</v>
      </c>
      <c r="G2629" s="1">
        <v>44802.327777777777</v>
      </c>
      <c r="H2629" s="3">
        <v>0.33958333333333335</v>
      </c>
      <c r="I2629" s="2">
        <v>1.1643518518518518E-2</v>
      </c>
      <c r="J2629">
        <v>44</v>
      </c>
    </row>
    <row r="2630" spans="1:10" x14ac:dyDescent="0.25">
      <c r="A2630" t="s">
        <v>2326</v>
      </c>
      <c r="B2630" t="s">
        <v>2327</v>
      </c>
      <c r="C2630" t="s">
        <v>2328</v>
      </c>
      <c r="D2630" t="s">
        <v>2329</v>
      </c>
      <c r="E2630" t="s">
        <v>14</v>
      </c>
      <c r="F2630" t="s">
        <v>70</v>
      </c>
      <c r="G2630" s="1">
        <v>44802.32708333333</v>
      </c>
      <c r="H2630" s="3">
        <v>0.45555555555555555</v>
      </c>
      <c r="I2630" s="2">
        <v>0.12885416666666666</v>
      </c>
      <c r="J2630">
        <v>3</v>
      </c>
    </row>
    <row r="2631" spans="1:10" x14ac:dyDescent="0.25">
      <c r="A2631" t="s">
        <v>2130</v>
      </c>
      <c r="B2631" t="s">
        <v>2131</v>
      </c>
      <c r="C2631" t="s">
        <v>2132</v>
      </c>
      <c r="D2631" t="s">
        <v>2133</v>
      </c>
      <c r="E2631" t="s">
        <v>26</v>
      </c>
      <c r="F2631" t="s">
        <v>2134</v>
      </c>
      <c r="G2631" s="1">
        <v>44802.325694444444</v>
      </c>
      <c r="H2631" s="3">
        <v>0.37013888888888885</v>
      </c>
      <c r="I2631" s="2">
        <v>4.462962962962963E-2</v>
      </c>
      <c r="J2631">
        <v>74</v>
      </c>
    </row>
    <row r="2632" spans="1:10" x14ac:dyDescent="0.25">
      <c r="A2632" t="s">
        <v>1562</v>
      </c>
      <c r="B2632" t="s">
        <v>1563</v>
      </c>
      <c r="C2632" t="s">
        <v>1564</v>
      </c>
      <c r="D2632" t="s">
        <v>1565</v>
      </c>
      <c r="E2632" t="s">
        <v>14</v>
      </c>
      <c r="F2632" t="s">
        <v>815</v>
      </c>
      <c r="G2632" s="1">
        <v>44802.322222222225</v>
      </c>
      <c r="H2632" s="3">
        <v>0.33194444444444443</v>
      </c>
      <c r="I2632" s="2">
        <v>9.5601851851851855E-3</v>
      </c>
      <c r="J2632">
        <v>5</v>
      </c>
    </row>
    <row r="2633" spans="1:10" x14ac:dyDescent="0.25">
      <c r="A2633" t="s">
        <v>1562</v>
      </c>
      <c r="B2633" t="s">
        <v>1563</v>
      </c>
      <c r="C2633" t="s">
        <v>1564</v>
      </c>
      <c r="D2633" t="s">
        <v>1565</v>
      </c>
      <c r="E2633" t="s">
        <v>14</v>
      </c>
      <c r="F2633" t="s">
        <v>815</v>
      </c>
      <c r="G2633" s="1">
        <v>44802.315972222219</v>
      </c>
      <c r="H2633" s="3">
        <v>0.32083333333333336</v>
      </c>
      <c r="I2633" s="2">
        <v>5.0231481481481481E-3</v>
      </c>
      <c r="J2633">
        <v>3</v>
      </c>
    </row>
    <row r="2634" spans="1:10" x14ac:dyDescent="0.25">
      <c r="A2634" t="s">
        <v>50</v>
      </c>
      <c r="B2634" t="s">
        <v>51</v>
      </c>
      <c r="C2634" t="s">
        <v>52</v>
      </c>
      <c r="D2634" t="s">
        <v>53</v>
      </c>
      <c r="E2634" t="s">
        <v>14</v>
      </c>
      <c r="F2634" t="s">
        <v>54</v>
      </c>
      <c r="G2634" s="1">
        <v>44802.304861111108</v>
      </c>
      <c r="H2634" s="3">
        <v>0.34236111111111112</v>
      </c>
      <c r="I2634" s="2">
        <v>3.7916666666666668E-2</v>
      </c>
      <c r="J2634">
        <v>3</v>
      </c>
    </row>
    <row r="2635" spans="1:10" x14ac:dyDescent="0.25">
      <c r="A2635" t="s">
        <v>367</v>
      </c>
      <c r="B2635" t="s">
        <v>368</v>
      </c>
      <c r="C2635" t="s">
        <v>369</v>
      </c>
      <c r="D2635" t="s">
        <v>370</v>
      </c>
      <c r="E2635" t="s">
        <v>14</v>
      </c>
      <c r="F2635" t="s">
        <v>371</v>
      </c>
      <c r="G2635" s="1">
        <v>44802.302083333336</v>
      </c>
      <c r="H2635" s="3">
        <v>0.33680555555555558</v>
      </c>
      <c r="I2635" s="2">
        <v>3.4895833333333334E-2</v>
      </c>
      <c r="J2635">
        <v>6</v>
      </c>
    </row>
    <row r="2636" spans="1:10" x14ac:dyDescent="0.25">
      <c r="A2636" t="s">
        <v>367</v>
      </c>
      <c r="B2636" t="s">
        <v>368</v>
      </c>
      <c r="C2636" t="s">
        <v>369</v>
      </c>
      <c r="D2636" t="s">
        <v>370</v>
      </c>
      <c r="E2636" t="s">
        <v>14</v>
      </c>
      <c r="F2636" t="s">
        <v>371</v>
      </c>
      <c r="G2636" s="1">
        <v>44802.254166666666</v>
      </c>
      <c r="H2636" s="3">
        <v>0.2951388888888889</v>
      </c>
      <c r="I2636" s="2">
        <v>4.1111111111111112E-2</v>
      </c>
      <c r="J2636">
        <v>4</v>
      </c>
    </row>
    <row r="2637" spans="1:10" x14ac:dyDescent="0.25">
      <c r="A2637" t="s">
        <v>6312</v>
      </c>
      <c r="B2637" t="s">
        <v>6313</v>
      </c>
      <c r="C2637" t="s">
        <v>12</v>
      </c>
      <c r="D2637" t="s">
        <v>6314</v>
      </c>
      <c r="E2637" t="s">
        <v>14</v>
      </c>
      <c r="F2637" t="s">
        <v>15</v>
      </c>
      <c r="G2637" s="1">
        <v>44802.25277777778</v>
      </c>
      <c r="H2637" s="3">
        <v>0.33819444444444446</v>
      </c>
      <c r="I2637" s="2">
        <v>8.5543981481481471E-2</v>
      </c>
      <c r="J2637">
        <v>2</v>
      </c>
    </row>
    <row r="2638" spans="1:10" x14ac:dyDescent="0.25">
      <c r="A2638" t="s">
        <v>1608</v>
      </c>
      <c r="B2638" t="s">
        <v>1609</v>
      </c>
      <c r="C2638" t="s">
        <v>1610</v>
      </c>
      <c r="D2638" t="s">
        <v>1611</v>
      </c>
      <c r="E2638" t="s">
        <v>14</v>
      </c>
      <c r="F2638" t="s">
        <v>371</v>
      </c>
      <c r="G2638" s="1">
        <v>44802.250694444447</v>
      </c>
      <c r="H2638" s="3">
        <v>0.30277777777777776</v>
      </c>
      <c r="I2638" s="2">
        <v>5.2569444444444446E-2</v>
      </c>
      <c r="J2638">
        <v>10</v>
      </c>
    </row>
    <row r="2639" spans="1:10" x14ac:dyDescent="0.25">
      <c r="A2639" t="s">
        <v>1346</v>
      </c>
      <c r="B2639" t="s">
        <v>1347</v>
      </c>
      <c r="C2639" t="s">
        <v>1348</v>
      </c>
      <c r="D2639" t="s">
        <v>1349</v>
      </c>
      <c r="E2639" t="s">
        <v>14</v>
      </c>
      <c r="F2639" t="s">
        <v>327</v>
      </c>
      <c r="G2639" s="1">
        <v>44802.234027777777</v>
      </c>
      <c r="H2639" s="3">
        <v>0.24166666666666667</v>
      </c>
      <c r="I2639" s="2">
        <v>7.4884259259259262E-3</v>
      </c>
      <c r="J2639">
        <v>8</v>
      </c>
    </row>
    <row r="2640" spans="1:10" x14ac:dyDescent="0.25">
      <c r="A2640" t="s">
        <v>6315</v>
      </c>
      <c r="B2640" t="s">
        <v>6316</v>
      </c>
      <c r="C2640" t="s">
        <v>12</v>
      </c>
      <c r="D2640" t="s">
        <v>6238</v>
      </c>
      <c r="E2640" t="s">
        <v>14</v>
      </c>
      <c r="F2640" t="s">
        <v>15</v>
      </c>
      <c r="G2640" s="1">
        <v>44802.230555555558</v>
      </c>
      <c r="H2640" s="3">
        <v>0.28194444444444444</v>
      </c>
      <c r="I2640" s="2">
        <v>5.1469907407407402E-2</v>
      </c>
      <c r="J2640">
        <v>38</v>
      </c>
    </row>
    <row r="2641" spans="1:10" x14ac:dyDescent="0.25">
      <c r="A2641" t="s">
        <v>6317</v>
      </c>
      <c r="B2641" t="s">
        <v>6318</v>
      </c>
      <c r="C2641" t="s">
        <v>6319</v>
      </c>
      <c r="D2641" t="s">
        <v>6320</v>
      </c>
      <c r="E2641" t="s">
        <v>14</v>
      </c>
      <c r="F2641" t="s">
        <v>173</v>
      </c>
      <c r="G2641" s="1">
        <v>44802.168055555558</v>
      </c>
      <c r="H2641" s="3">
        <v>0.21944444444444444</v>
      </c>
      <c r="I2641" s="2">
        <v>5.1550925925925924E-2</v>
      </c>
      <c r="J2641">
        <v>4</v>
      </c>
    </row>
    <row r="2642" spans="1:10" x14ac:dyDescent="0.25">
      <c r="A2642" t="s">
        <v>6321</v>
      </c>
      <c r="B2642" t="s">
        <v>6322</v>
      </c>
      <c r="C2642" t="s">
        <v>12</v>
      </c>
      <c r="D2642" t="s">
        <v>6323</v>
      </c>
      <c r="E2642" t="s">
        <v>14</v>
      </c>
      <c r="F2642" t="s">
        <v>15</v>
      </c>
      <c r="G2642" s="1">
        <v>44802.125</v>
      </c>
      <c r="H2642" s="3">
        <v>0.13055555555555556</v>
      </c>
      <c r="I2642" s="2">
        <v>5.8333333333333336E-3</v>
      </c>
      <c r="J2642">
        <v>2</v>
      </c>
    </row>
    <row r="2643" spans="1:10" x14ac:dyDescent="0.25">
      <c r="A2643" t="s">
        <v>323</v>
      </c>
      <c r="B2643" t="s">
        <v>324</v>
      </c>
      <c r="C2643" t="s">
        <v>325</v>
      </c>
      <c r="D2643" t="s">
        <v>326</v>
      </c>
      <c r="E2643" t="s">
        <v>14</v>
      </c>
      <c r="F2643" t="s">
        <v>327</v>
      </c>
      <c r="G2643" s="1">
        <v>44802.09375</v>
      </c>
      <c r="H2643" s="3">
        <v>0.10972222222222222</v>
      </c>
      <c r="I2643" s="2">
        <v>1.638888888888889E-2</v>
      </c>
      <c r="J2643">
        <v>2</v>
      </c>
    </row>
    <row r="2644" spans="1:10" x14ac:dyDescent="0.25">
      <c r="A2644" t="s">
        <v>6324</v>
      </c>
      <c r="B2644" t="s">
        <v>2479</v>
      </c>
      <c r="C2644" t="s">
        <v>12</v>
      </c>
      <c r="D2644" t="s">
        <v>6325</v>
      </c>
      <c r="E2644" t="s">
        <v>14</v>
      </c>
      <c r="F2644" t="s">
        <v>15</v>
      </c>
      <c r="G2644" s="1">
        <v>44802.09097222222</v>
      </c>
      <c r="H2644" s="3">
        <v>0.15833333333333333</v>
      </c>
      <c r="I2644" s="2">
        <v>6.7835648148148145E-2</v>
      </c>
      <c r="J2644">
        <v>2</v>
      </c>
    </row>
    <row r="2645" spans="1:10" x14ac:dyDescent="0.25">
      <c r="A2645" t="s">
        <v>4647</v>
      </c>
      <c r="B2645" t="s">
        <v>4648</v>
      </c>
      <c r="C2645" t="s">
        <v>4649</v>
      </c>
      <c r="D2645" t="s">
        <v>4650</v>
      </c>
      <c r="E2645" t="s">
        <v>14</v>
      </c>
      <c r="F2645" t="s">
        <v>371</v>
      </c>
      <c r="G2645" s="1">
        <v>44802.086111111108</v>
      </c>
      <c r="H2645" s="3">
        <v>0.10625</v>
      </c>
      <c r="I2645" s="2">
        <v>1.9733796296296298E-2</v>
      </c>
      <c r="J2645">
        <v>2</v>
      </c>
    </row>
    <row r="2646" spans="1:10" x14ac:dyDescent="0.25">
      <c r="A2646" t="s">
        <v>6326</v>
      </c>
      <c r="B2646" t="s">
        <v>6327</v>
      </c>
      <c r="C2646" t="s">
        <v>6328</v>
      </c>
      <c r="D2646" t="s">
        <v>6329</v>
      </c>
      <c r="E2646" t="s">
        <v>14</v>
      </c>
      <c r="F2646" t="s">
        <v>6330</v>
      </c>
      <c r="G2646" s="1">
        <v>44802.044444444444</v>
      </c>
      <c r="H2646" s="3">
        <v>6.458333333333334E-2</v>
      </c>
      <c r="I2646" s="2">
        <v>2.0231481481481482E-2</v>
      </c>
      <c r="J2646">
        <v>3</v>
      </c>
    </row>
    <row r="2647" spans="1:10" x14ac:dyDescent="0.25">
      <c r="A2647" t="s">
        <v>6331</v>
      </c>
      <c r="B2647" t="s">
        <v>6332</v>
      </c>
      <c r="C2647" t="s">
        <v>783</v>
      </c>
      <c r="D2647" t="s">
        <v>784</v>
      </c>
      <c r="E2647" t="s">
        <v>14</v>
      </c>
      <c r="F2647" t="s">
        <v>54</v>
      </c>
      <c r="G2647" s="1">
        <v>44802.029861111114</v>
      </c>
      <c r="H2647" s="3">
        <v>4.7222222222222221E-2</v>
      </c>
      <c r="I2647" s="2">
        <v>1.7256944444444446E-2</v>
      </c>
      <c r="J2647">
        <v>2</v>
      </c>
    </row>
    <row r="2648" spans="1:10" x14ac:dyDescent="0.25">
      <c r="A2648" t="s">
        <v>6333</v>
      </c>
      <c r="B2648" t="s">
        <v>6334</v>
      </c>
      <c r="C2648" t="s">
        <v>12</v>
      </c>
      <c r="D2648" t="s">
        <v>4084</v>
      </c>
      <c r="E2648" t="s">
        <v>14</v>
      </c>
      <c r="F2648" t="s">
        <v>15</v>
      </c>
      <c r="G2648" s="1">
        <v>44802.023611111108</v>
      </c>
      <c r="H2648" s="3">
        <v>2.7083333333333334E-2</v>
      </c>
      <c r="I2648" s="2">
        <v>3.6574074074074074E-3</v>
      </c>
      <c r="J2648">
        <v>2</v>
      </c>
    </row>
    <row r="2649" spans="1:10" x14ac:dyDescent="0.25">
      <c r="A2649" t="s">
        <v>4614</v>
      </c>
      <c r="B2649" t="s">
        <v>4615</v>
      </c>
      <c r="C2649" t="s">
        <v>4616</v>
      </c>
      <c r="D2649" t="s">
        <v>4617</v>
      </c>
      <c r="E2649" t="s">
        <v>14</v>
      </c>
      <c r="F2649" t="s">
        <v>40</v>
      </c>
      <c r="G2649" s="1">
        <v>44802.019444444442</v>
      </c>
      <c r="H2649" s="3">
        <v>0.18124999999999999</v>
      </c>
      <c r="I2649" s="2">
        <v>0.16194444444444445</v>
      </c>
      <c r="J2649">
        <v>3</v>
      </c>
    </row>
    <row r="2650" spans="1:10" x14ac:dyDescent="0.25">
      <c r="A2650" t="s">
        <v>6335</v>
      </c>
      <c r="B2650" t="s">
        <v>1087</v>
      </c>
      <c r="C2650" t="s">
        <v>12</v>
      </c>
      <c r="D2650" t="s">
        <v>6336</v>
      </c>
      <c r="E2650" t="s">
        <v>14</v>
      </c>
      <c r="F2650" t="s">
        <v>15</v>
      </c>
      <c r="G2650" s="1">
        <v>44802.011111111111</v>
      </c>
      <c r="H2650" s="3">
        <v>3.3333333333333333E-2</v>
      </c>
      <c r="I2650" s="2">
        <v>2.1782407407407407E-2</v>
      </c>
      <c r="J2650">
        <v>2</v>
      </c>
    </row>
    <row r="2651" spans="1:10" x14ac:dyDescent="0.25">
      <c r="A2651" t="s">
        <v>6337</v>
      </c>
      <c r="B2651" t="s">
        <v>6338</v>
      </c>
      <c r="C2651" t="s">
        <v>12</v>
      </c>
      <c r="D2651" t="s">
        <v>6339</v>
      </c>
      <c r="E2651" t="s">
        <v>14</v>
      </c>
      <c r="G2651" s="1">
        <v>44802.011111111111</v>
      </c>
      <c r="H2651" s="3">
        <v>3.6111111111111115E-2</v>
      </c>
      <c r="I2651" s="2">
        <v>2.494212962962963E-2</v>
      </c>
      <c r="J2651">
        <v>2</v>
      </c>
    </row>
    <row r="2652" spans="1:10" x14ac:dyDescent="0.25">
      <c r="A2652" t="s">
        <v>2474</v>
      </c>
      <c r="B2652" t="s">
        <v>2475</v>
      </c>
      <c r="C2652" t="s">
        <v>2476</v>
      </c>
      <c r="D2652" t="s">
        <v>2477</v>
      </c>
      <c r="E2652" t="s">
        <v>14</v>
      </c>
      <c r="F2652" t="s">
        <v>40</v>
      </c>
      <c r="G2652" s="1">
        <v>44802.009722222225</v>
      </c>
      <c r="H2652" s="3">
        <v>4.1666666666666664E-2</v>
      </c>
      <c r="I2652" s="2">
        <v>3.1909722222222221E-2</v>
      </c>
      <c r="J2652">
        <v>2</v>
      </c>
    </row>
    <row r="2653" spans="1:10" x14ac:dyDescent="0.25">
      <c r="A2653" t="s">
        <v>6340</v>
      </c>
      <c r="B2653" t="s">
        <v>6341</v>
      </c>
      <c r="C2653" t="s">
        <v>12</v>
      </c>
      <c r="D2653" t="s">
        <v>6342</v>
      </c>
      <c r="E2653" t="s">
        <v>14</v>
      </c>
      <c r="F2653" t="s">
        <v>15</v>
      </c>
      <c r="G2653" s="1">
        <v>44802.008333333331</v>
      </c>
      <c r="H2653" s="3">
        <v>2.4305555555555556E-2</v>
      </c>
      <c r="I2653" s="2">
        <v>1.6458333333333332E-2</v>
      </c>
      <c r="J2653">
        <v>3</v>
      </c>
    </row>
    <row r="2654" spans="1:10" x14ac:dyDescent="0.25">
      <c r="A2654" t="s">
        <v>6343</v>
      </c>
      <c r="B2654" t="s">
        <v>6344</v>
      </c>
      <c r="C2654" t="s">
        <v>12</v>
      </c>
      <c r="D2654" t="s">
        <v>6345</v>
      </c>
      <c r="E2654" t="s">
        <v>14</v>
      </c>
      <c r="F2654" t="s">
        <v>15</v>
      </c>
      <c r="G2654" s="1">
        <v>44802.004166666666</v>
      </c>
      <c r="H2654" s="3">
        <v>5.8333333333333327E-2</v>
      </c>
      <c r="I2654" s="2">
        <v>5.4189814814814809E-2</v>
      </c>
      <c r="J2654">
        <v>5</v>
      </c>
    </row>
    <row r="2655" spans="1:10" x14ac:dyDescent="0.25">
      <c r="A2655" t="s">
        <v>6346</v>
      </c>
      <c r="B2655" t="s">
        <v>225</v>
      </c>
      <c r="C2655" t="s">
        <v>12</v>
      </c>
      <c r="D2655" t="s">
        <v>6347</v>
      </c>
      <c r="E2655" t="s">
        <v>14</v>
      </c>
      <c r="F2655" t="s">
        <v>15</v>
      </c>
      <c r="G2655" s="1">
        <v>44801.99722222222</v>
      </c>
      <c r="H2655" t="s">
        <v>2578</v>
      </c>
      <c r="I2655" s="2">
        <v>1.6550925925925924E-2</v>
      </c>
      <c r="J2655">
        <v>5</v>
      </c>
    </row>
    <row r="2656" spans="1:10" x14ac:dyDescent="0.25">
      <c r="A2656" t="s">
        <v>6348</v>
      </c>
      <c r="B2656" t="s">
        <v>6322</v>
      </c>
      <c r="C2656" t="s">
        <v>12</v>
      </c>
      <c r="D2656" t="s">
        <v>6349</v>
      </c>
      <c r="E2656" t="s">
        <v>1172</v>
      </c>
      <c r="F2656" t="s">
        <v>15</v>
      </c>
      <c r="G2656" s="1">
        <v>44801.993055555555</v>
      </c>
      <c r="H2656" t="s">
        <v>101</v>
      </c>
      <c r="I2656" s="2">
        <v>4.4120370370370372E-2</v>
      </c>
      <c r="J2656">
        <v>4</v>
      </c>
    </row>
    <row r="2657" spans="1:10" x14ac:dyDescent="0.25">
      <c r="A2657" t="s">
        <v>6350</v>
      </c>
      <c r="B2657" t="s">
        <v>6351</v>
      </c>
      <c r="C2657" t="s">
        <v>12</v>
      </c>
      <c r="D2657" t="s">
        <v>6352</v>
      </c>
      <c r="E2657" t="s">
        <v>14</v>
      </c>
      <c r="F2657" t="s">
        <v>15</v>
      </c>
      <c r="G2657" s="1">
        <v>44801.988888888889</v>
      </c>
      <c r="H2657" t="s">
        <v>6353</v>
      </c>
      <c r="I2657" s="2">
        <v>3.1215277777777783E-2</v>
      </c>
      <c r="J2657">
        <v>4</v>
      </c>
    </row>
    <row r="2658" spans="1:10" x14ac:dyDescent="0.25">
      <c r="A2658" t="s">
        <v>2543</v>
      </c>
      <c r="B2658" t="s">
        <v>2544</v>
      </c>
      <c r="C2658" t="s">
        <v>2545</v>
      </c>
      <c r="D2658" t="s">
        <v>2546</v>
      </c>
      <c r="E2658" t="s">
        <v>14</v>
      </c>
      <c r="F2658" t="s">
        <v>1105</v>
      </c>
      <c r="G2658" s="1">
        <v>44801.986805555556</v>
      </c>
      <c r="H2658" t="s">
        <v>2666</v>
      </c>
      <c r="I2658" s="2">
        <v>1.7476851851851851E-2</v>
      </c>
      <c r="J2658">
        <v>4</v>
      </c>
    </row>
    <row r="2659" spans="1:10" x14ac:dyDescent="0.25">
      <c r="A2659" t="s">
        <v>2944</v>
      </c>
      <c r="B2659" t="s">
        <v>2945</v>
      </c>
      <c r="C2659" t="s">
        <v>2946</v>
      </c>
      <c r="D2659" t="s">
        <v>2947</v>
      </c>
      <c r="E2659" t="s">
        <v>14</v>
      </c>
      <c r="F2659" t="s">
        <v>231</v>
      </c>
      <c r="G2659" s="1">
        <v>44801.978472222225</v>
      </c>
      <c r="H2659" t="s">
        <v>6354</v>
      </c>
      <c r="I2659" s="2">
        <v>2.2210648148148149E-2</v>
      </c>
      <c r="J2659">
        <v>2</v>
      </c>
    </row>
    <row r="2660" spans="1:10" x14ac:dyDescent="0.25">
      <c r="A2660" t="s">
        <v>6355</v>
      </c>
      <c r="B2660" t="s">
        <v>6356</v>
      </c>
      <c r="C2660" t="s">
        <v>6357</v>
      </c>
      <c r="D2660" t="s">
        <v>6358</v>
      </c>
      <c r="E2660" t="s">
        <v>14</v>
      </c>
      <c r="F2660" t="s">
        <v>1069</v>
      </c>
      <c r="G2660" s="1">
        <v>44801.972916666666</v>
      </c>
      <c r="H2660" s="3">
        <v>0.98888888888888893</v>
      </c>
      <c r="I2660" s="2">
        <v>1.6018518518518519E-2</v>
      </c>
      <c r="J2660">
        <v>2</v>
      </c>
    </row>
    <row r="2661" spans="1:10" x14ac:dyDescent="0.25">
      <c r="A2661" t="s">
        <v>6359</v>
      </c>
      <c r="B2661" t="s">
        <v>6360</v>
      </c>
      <c r="C2661" t="s">
        <v>12</v>
      </c>
      <c r="D2661" t="s">
        <v>2616</v>
      </c>
      <c r="E2661" t="s">
        <v>14</v>
      </c>
      <c r="F2661" t="s">
        <v>15</v>
      </c>
      <c r="G2661" s="1">
        <v>44801.969444444447</v>
      </c>
      <c r="H2661" t="s">
        <v>16</v>
      </c>
      <c r="I2661" s="2">
        <v>4.5127314814814821E-2</v>
      </c>
      <c r="J2661">
        <v>9</v>
      </c>
    </row>
    <row r="2662" spans="1:10" x14ac:dyDescent="0.25">
      <c r="A2662" t="s">
        <v>81</v>
      </c>
      <c r="B2662" t="s">
        <v>82</v>
      </c>
      <c r="C2662" t="s">
        <v>83</v>
      </c>
      <c r="D2662" t="s">
        <v>84</v>
      </c>
      <c r="E2662" t="s">
        <v>14</v>
      </c>
      <c r="F2662" t="s">
        <v>40</v>
      </c>
      <c r="G2662" s="1">
        <v>44801.96875</v>
      </c>
      <c r="H2662" s="3">
        <v>0.99791666666666667</v>
      </c>
      <c r="I2662" s="2">
        <v>2.9328703703703704E-2</v>
      </c>
      <c r="J2662">
        <v>3</v>
      </c>
    </row>
    <row r="2663" spans="1:10" x14ac:dyDescent="0.25">
      <c r="A2663" t="s">
        <v>6361</v>
      </c>
      <c r="B2663" t="s">
        <v>6362</v>
      </c>
      <c r="C2663" t="s">
        <v>6363</v>
      </c>
      <c r="D2663" t="s">
        <v>6364</v>
      </c>
      <c r="E2663" t="s">
        <v>14</v>
      </c>
      <c r="F2663" t="s">
        <v>70</v>
      </c>
      <c r="G2663" s="1">
        <v>44801.968055555553</v>
      </c>
      <c r="H2663" s="3">
        <v>0.9784722222222223</v>
      </c>
      <c r="I2663" s="2">
        <v>1.0578703703703703E-2</v>
      </c>
      <c r="J2663">
        <v>2</v>
      </c>
    </row>
    <row r="2664" spans="1:10" x14ac:dyDescent="0.25">
      <c r="A2664" t="s">
        <v>6365</v>
      </c>
      <c r="B2664" t="s">
        <v>6366</v>
      </c>
      <c r="C2664" t="s">
        <v>6367</v>
      </c>
      <c r="D2664" t="s">
        <v>6368</v>
      </c>
      <c r="E2664" t="s">
        <v>14</v>
      </c>
      <c r="F2664" t="s">
        <v>6369</v>
      </c>
      <c r="G2664" s="1">
        <v>44801.964583333334</v>
      </c>
      <c r="H2664" s="3">
        <v>0.98749999999999993</v>
      </c>
      <c r="I2664" s="2">
        <v>2.2870370370370371E-2</v>
      </c>
      <c r="J2664">
        <v>2</v>
      </c>
    </row>
    <row r="2665" spans="1:10" x14ac:dyDescent="0.25">
      <c r="A2665" t="s">
        <v>6370</v>
      </c>
      <c r="B2665" t="s">
        <v>6371</v>
      </c>
      <c r="C2665" t="s">
        <v>6372</v>
      </c>
      <c r="D2665" t="s">
        <v>6373</v>
      </c>
      <c r="E2665" t="s">
        <v>14</v>
      </c>
      <c r="F2665" t="s">
        <v>70</v>
      </c>
      <c r="G2665" s="1">
        <v>44801.963888888888</v>
      </c>
      <c r="H2665" t="s">
        <v>75</v>
      </c>
      <c r="I2665" s="2">
        <v>7.1273148148148155E-2</v>
      </c>
      <c r="J2665">
        <v>12</v>
      </c>
    </row>
    <row r="2666" spans="1:10" x14ac:dyDescent="0.25">
      <c r="A2666" t="s">
        <v>6374</v>
      </c>
      <c r="B2666" t="s">
        <v>4701</v>
      </c>
      <c r="C2666" t="s">
        <v>12</v>
      </c>
      <c r="D2666" t="s">
        <v>5413</v>
      </c>
      <c r="E2666" t="s">
        <v>14</v>
      </c>
      <c r="F2666" t="s">
        <v>15</v>
      </c>
      <c r="G2666" s="1">
        <v>44801.961805555555</v>
      </c>
      <c r="H2666" s="3">
        <v>0.98541666666666661</v>
      </c>
      <c r="I2666" s="2">
        <v>2.3009259259259257E-2</v>
      </c>
      <c r="J2666">
        <v>79</v>
      </c>
    </row>
    <row r="2667" spans="1:10" x14ac:dyDescent="0.25">
      <c r="A2667" t="s">
        <v>6375</v>
      </c>
      <c r="B2667" t="s">
        <v>6376</v>
      </c>
      <c r="C2667" t="s">
        <v>6377</v>
      </c>
      <c r="D2667" t="s">
        <v>6378</v>
      </c>
      <c r="E2667" t="s">
        <v>14</v>
      </c>
      <c r="F2667" t="s">
        <v>200</v>
      </c>
      <c r="G2667" s="1">
        <v>44801.961111111108</v>
      </c>
      <c r="H2667" s="3">
        <v>0.96944444444444444</v>
      </c>
      <c r="I2667" s="2">
        <v>8.3333333333333332E-3</v>
      </c>
      <c r="J2667">
        <v>2</v>
      </c>
    </row>
    <row r="2668" spans="1:10" x14ac:dyDescent="0.25">
      <c r="A2668" t="s">
        <v>6379</v>
      </c>
      <c r="B2668" t="s">
        <v>6380</v>
      </c>
      <c r="C2668" t="s">
        <v>12</v>
      </c>
      <c r="D2668" t="s">
        <v>6381</v>
      </c>
      <c r="E2668" t="s">
        <v>14</v>
      </c>
      <c r="F2668" t="s">
        <v>15</v>
      </c>
      <c r="G2668" s="1">
        <v>44801.959027777775</v>
      </c>
      <c r="H2668" s="3">
        <v>0.98055555555555562</v>
      </c>
      <c r="I2668" s="2">
        <v>2.1435185185185186E-2</v>
      </c>
      <c r="J2668">
        <v>4</v>
      </c>
    </row>
    <row r="2669" spans="1:10" x14ac:dyDescent="0.25">
      <c r="A2669" t="s">
        <v>6382</v>
      </c>
      <c r="B2669" t="s">
        <v>6383</v>
      </c>
      <c r="C2669" t="s">
        <v>12</v>
      </c>
      <c r="D2669" t="s">
        <v>6384</v>
      </c>
      <c r="E2669" t="s">
        <v>14</v>
      </c>
      <c r="F2669" t="s">
        <v>15</v>
      </c>
      <c r="G2669" s="1">
        <v>44801.956250000003</v>
      </c>
      <c r="H2669" s="3">
        <v>0.96388888888888891</v>
      </c>
      <c r="I2669" s="2">
        <v>7.3726851851851861E-3</v>
      </c>
      <c r="J2669">
        <v>2</v>
      </c>
    </row>
    <row r="2670" spans="1:10" x14ac:dyDescent="0.25">
      <c r="A2670" t="s">
        <v>6385</v>
      </c>
      <c r="B2670" t="s">
        <v>6386</v>
      </c>
      <c r="C2670" t="s">
        <v>6387</v>
      </c>
      <c r="D2670" t="s">
        <v>6388</v>
      </c>
      <c r="E2670" t="s">
        <v>14</v>
      </c>
      <c r="F2670" t="s">
        <v>54</v>
      </c>
      <c r="G2670" s="1">
        <v>44801.956250000003</v>
      </c>
      <c r="H2670" t="s">
        <v>5071</v>
      </c>
      <c r="I2670" s="2">
        <v>8.335648148148149E-2</v>
      </c>
      <c r="J2670">
        <v>3</v>
      </c>
    </row>
    <row r="2671" spans="1:10" x14ac:dyDescent="0.25">
      <c r="A2671" t="s">
        <v>6389</v>
      </c>
      <c r="B2671" t="s">
        <v>6390</v>
      </c>
      <c r="C2671" t="s">
        <v>12</v>
      </c>
      <c r="D2671" t="s">
        <v>6391</v>
      </c>
      <c r="E2671" t="s">
        <v>14</v>
      </c>
      <c r="F2671" t="s">
        <v>15</v>
      </c>
      <c r="G2671" s="1">
        <v>44801.954861111109</v>
      </c>
      <c r="H2671" s="3">
        <v>0.96666666666666667</v>
      </c>
      <c r="I2671" s="2">
        <v>1.1469907407407408E-2</v>
      </c>
      <c r="J2671">
        <v>5</v>
      </c>
    </row>
    <row r="2672" spans="1:10" x14ac:dyDescent="0.25">
      <c r="A2672" t="s">
        <v>6392</v>
      </c>
      <c r="B2672" t="s">
        <v>6393</v>
      </c>
      <c r="C2672" t="s">
        <v>6394</v>
      </c>
      <c r="D2672" t="s">
        <v>6395</v>
      </c>
      <c r="E2672" t="s">
        <v>14</v>
      </c>
      <c r="F2672" t="s">
        <v>109</v>
      </c>
      <c r="G2672" s="1">
        <v>44801.954861111109</v>
      </c>
      <c r="H2672" s="3">
        <v>0.99236111111111114</v>
      </c>
      <c r="I2672" s="2">
        <v>3.7210648148148152E-2</v>
      </c>
      <c r="J2672">
        <v>86</v>
      </c>
    </row>
    <row r="2673" spans="1:10" x14ac:dyDescent="0.25">
      <c r="A2673" t="s">
        <v>6396</v>
      </c>
      <c r="B2673" t="s">
        <v>6397</v>
      </c>
      <c r="C2673" t="s">
        <v>12</v>
      </c>
      <c r="D2673" t="s">
        <v>6398</v>
      </c>
      <c r="E2673" t="s">
        <v>14</v>
      </c>
      <c r="F2673" t="s">
        <v>15</v>
      </c>
      <c r="G2673" s="1">
        <v>44801.954861111109</v>
      </c>
      <c r="H2673" s="3">
        <v>0.9770833333333333</v>
      </c>
      <c r="I2673" s="2">
        <v>2.2395833333333334E-2</v>
      </c>
      <c r="J2673">
        <v>5</v>
      </c>
    </row>
    <row r="2674" spans="1:10" x14ac:dyDescent="0.25">
      <c r="A2674" t="s">
        <v>6399</v>
      </c>
      <c r="B2674" t="s">
        <v>6400</v>
      </c>
      <c r="C2674" t="s">
        <v>4682</v>
      </c>
      <c r="D2674" t="s">
        <v>4683</v>
      </c>
      <c r="E2674" t="s">
        <v>14</v>
      </c>
      <c r="F2674" t="s">
        <v>327</v>
      </c>
      <c r="G2674" s="1">
        <v>44801.95416666667</v>
      </c>
      <c r="H2674" s="3">
        <v>0.99097222222222225</v>
      </c>
      <c r="I2674" s="2">
        <v>3.6562499999999998E-2</v>
      </c>
      <c r="J2674">
        <v>6</v>
      </c>
    </row>
    <row r="2675" spans="1:10" x14ac:dyDescent="0.25">
      <c r="A2675" t="s">
        <v>6401</v>
      </c>
      <c r="B2675" t="s">
        <v>6402</v>
      </c>
      <c r="C2675" t="s">
        <v>12</v>
      </c>
      <c r="D2675" t="s">
        <v>342</v>
      </c>
      <c r="E2675" t="s">
        <v>14</v>
      </c>
      <c r="F2675" t="s">
        <v>15</v>
      </c>
      <c r="G2675" s="1">
        <v>44801.95416666667</v>
      </c>
      <c r="H2675" t="s">
        <v>2666</v>
      </c>
      <c r="I2675" s="2">
        <v>5.0277777777777775E-2</v>
      </c>
      <c r="J2675">
        <v>4</v>
      </c>
    </row>
    <row r="2676" spans="1:10" x14ac:dyDescent="0.25">
      <c r="A2676" t="s">
        <v>6403</v>
      </c>
      <c r="B2676" t="s">
        <v>6404</v>
      </c>
      <c r="C2676" t="s">
        <v>6405</v>
      </c>
      <c r="D2676" t="s">
        <v>6406</v>
      </c>
      <c r="E2676" t="s">
        <v>26</v>
      </c>
      <c r="F2676" t="s">
        <v>519</v>
      </c>
      <c r="G2676" s="1">
        <v>44801.952777777777</v>
      </c>
      <c r="H2676" s="3">
        <v>0.9819444444444444</v>
      </c>
      <c r="I2676" s="2">
        <v>2.8993055555555553E-2</v>
      </c>
      <c r="J2676">
        <v>7</v>
      </c>
    </row>
    <row r="2677" spans="1:10" x14ac:dyDescent="0.25">
      <c r="A2677" t="s">
        <v>4748</v>
      </c>
      <c r="B2677" t="s">
        <v>4749</v>
      </c>
      <c r="C2677" t="s">
        <v>4750</v>
      </c>
      <c r="D2677" t="s">
        <v>4751</v>
      </c>
      <c r="E2677" t="s">
        <v>14</v>
      </c>
      <c r="F2677" t="s">
        <v>70</v>
      </c>
      <c r="G2677" s="1">
        <v>44801.950694444444</v>
      </c>
      <c r="H2677" s="3">
        <v>0.97986111111111107</v>
      </c>
      <c r="I2677" s="2">
        <v>2.9143518518518517E-2</v>
      </c>
      <c r="J2677">
        <v>3</v>
      </c>
    </row>
    <row r="2678" spans="1:10" x14ac:dyDescent="0.25">
      <c r="A2678" t="s">
        <v>6407</v>
      </c>
      <c r="B2678" t="s">
        <v>6408</v>
      </c>
      <c r="C2678" t="s">
        <v>6409</v>
      </c>
      <c r="D2678" t="s">
        <v>6410</v>
      </c>
      <c r="E2678" t="s">
        <v>14</v>
      </c>
      <c r="F2678" t="s">
        <v>70</v>
      </c>
      <c r="G2678" s="1">
        <v>44801.947222222225</v>
      </c>
      <c r="H2678" s="3">
        <v>0.9819444444444444</v>
      </c>
      <c r="I2678" s="2">
        <v>3.4641203703703702E-2</v>
      </c>
      <c r="J2678">
        <v>2</v>
      </c>
    </row>
    <row r="2679" spans="1:10" x14ac:dyDescent="0.25">
      <c r="A2679" t="s">
        <v>4647</v>
      </c>
      <c r="B2679" t="s">
        <v>4648</v>
      </c>
      <c r="C2679" t="s">
        <v>4649</v>
      </c>
      <c r="D2679" t="s">
        <v>4650</v>
      </c>
      <c r="E2679" t="s">
        <v>14</v>
      </c>
      <c r="F2679" t="s">
        <v>371</v>
      </c>
      <c r="G2679" s="1">
        <v>44801.946527777778</v>
      </c>
      <c r="H2679" s="3">
        <v>0.9819444444444444</v>
      </c>
      <c r="I2679" s="2">
        <v>3.5393518518518519E-2</v>
      </c>
      <c r="J2679">
        <v>2</v>
      </c>
    </row>
    <row r="2680" spans="1:10" x14ac:dyDescent="0.25">
      <c r="A2680" t="s">
        <v>6392</v>
      </c>
      <c r="B2680" t="s">
        <v>6393</v>
      </c>
      <c r="C2680" t="s">
        <v>6394</v>
      </c>
      <c r="D2680" t="s">
        <v>6395</v>
      </c>
      <c r="E2680" t="s">
        <v>14</v>
      </c>
      <c r="F2680" t="s">
        <v>109</v>
      </c>
      <c r="G2680" s="1">
        <v>44801.946527777778</v>
      </c>
      <c r="H2680" s="3">
        <v>0.95486111111111116</v>
      </c>
      <c r="I2680" s="2">
        <v>7.9861111111111122E-3</v>
      </c>
      <c r="J2680">
        <v>21</v>
      </c>
    </row>
    <row r="2681" spans="1:10" x14ac:dyDescent="0.25">
      <c r="A2681" t="s">
        <v>6411</v>
      </c>
      <c r="B2681" t="s">
        <v>6412</v>
      </c>
      <c r="C2681" t="s">
        <v>12</v>
      </c>
      <c r="D2681" t="s">
        <v>5492</v>
      </c>
      <c r="E2681" t="s">
        <v>14</v>
      </c>
      <c r="F2681" t="s">
        <v>15</v>
      </c>
      <c r="G2681" s="1">
        <v>44801.944444444445</v>
      </c>
      <c r="H2681" s="3">
        <v>0.96319444444444446</v>
      </c>
      <c r="I2681" s="2">
        <v>1.877314814814815E-2</v>
      </c>
      <c r="J2681">
        <v>2</v>
      </c>
    </row>
    <row r="2682" spans="1:10" x14ac:dyDescent="0.25">
      <c r="A2682" t="s">
        <v>6413</v>
      </c>
      <c r="B2682" t="s">
        <v>6414</v>
      </c>
      <c r="C2682" t="s">
        <v>12</v>
      </c>
      <c r="D2682" t="s">
        <v>6415</v>
      </c>
      <c r="E2682" t="s">
        <v>14</v>
      </c>
      <c r="G2682" s="1">
        <v>44801.941666666666</v>
      </c>
      <c r="H2682" s="3">
        <v>0.96875</v>
      </c>
      <c r="I2682" s="2">
        <v>2.7245370370370368E-2</v>
      </c>
      <c r="J2682">
        <v>7</v>
      </c>
    </row>
    <row r="2683" spans="1:10" x14ac:dyDescent="0.25">
      <c r="A2683" t="s">
        <v>6416</v>
      </c>
      <c r="B2683" t="s">
        <v>6417</v>
      </c>
      <c r="C2683" t="s">
        <v>6418</v>
      </c>
      <c r="D2683" t="s">
        <v>6419</v>
      </c>
      <c r="E2683" t="s">
        <v>14</v>
      </c>
      <c r="F2683" t="s">
        <v>70</v>
      </c>
      <c r="G2683" s="1">
        <v>44801.938888888886</v>
      </c>
      <c r="H2683" s="3">
        <v>0.98055555555555562</v>
      </c>
      <c r="I2683" s="2">
        <v>4.1562500000000002E-2</v>
      </c>
      <c r="J2683">
        <v>2</v>
      </c>
    </row>
    <row r="2684" spans="1:10" x14ac:dyDescent="0.25">
      <c r="A2684" t="s">
        <v>6420</v>
      </c>
      <c r="B2684" t="s">
        <v>6421</v>
      </c>
      <c r="C2684" t="s">
        <v>12</v>
      </c>
      <c r="D2684" t="s">
        <v>6422</v>
      </c>
      <c r="E2684" t="s">
        <v>14</v>
      </c>
      <c r="F2684" t="s">
        <v>15</v>
      </c>
      <c r="G2684" s="1">
        <v>44801.938888888886</v>
      </c>
      <c r="H2684" s="3">
        <v>0.96944444444444444</v>
      </c>
      <c r="I2684" s="2">
        <v>3.1053240740740742E-2</v>
      </c>
      <c r="J2684">
        <v>2</v>
      </c>
    </row>
    <row r="2685" spans="1:10" x14ac:dyDescent="0.25">
      <c r="A2685" t="s">
        <v>6423</v>
      </c>
      <c r="B2685" t="s">
        <v>6424</v>
      </c>
      <c r="C2685" t="s">
        <v>12</v>
      </c>
      <c r="D2685" t="s">
        <v>6425</v>
      </c>
      <c r="E2685" t="s">
        <v>14</v>
      </c>
      <c r="F2685" t="s">
        <v>15</v>
      </c>
      <c r="G2685" s="1">
        <v>44801.938194444447</v>
      </c>
      <c r="H2685" s="3">
        <v>0.97361111111111109</v>
      </c>
      <c r="I2685" s="2">
        <v>3.5578703703703703E-2</v>
      </c>
      <c r="J2685">
        <v>6</v>
      </c>
    </row>
    <row r="2686" spans="1:10" x14ac:dyDescent="0.25">
      <c r="A2686" t="s">
        <v>6426</v>
      </c>
      <c r="B2686" t="s">
        <v>6427</v>
      </c>
      <c r="C2686" t="s">
        <v>6428</v>
      </c>
      <c r="D2686" t="s">
        <v>6429</v>
      </c>
      <c r="E2686" t="s">
        <v>14</v>
      </c>
      <c r="F2686" t="s">
        <v>2172</v>
      </c>
      <c r="G2686" s="1">
        <v>44801.9375</v>
      </c>
      <c r="H2686" s="3">
        <v>0.94861111111111107</v>
      </c>
      <c r="I2686" s="2">
        <v>1.1157407407407408E-2</v>
      </c>
      <c r="J2686">
        <v>2</v>
      </c>
    </row>
    <row r="2687" spans="1:10" x14ac:dyDescent="0.25">
      <c r="A2687" t="s">
        <v>6430</v>
      </c>
      <c r="B2687" t="s">
        <v>167</v>
      </c>
      <c r="C2687" t="s">
        <v>12</v>
      </c>
      <c r="D2687" t="s">
        <v>3944</v>
      </c>
      <c r="E2687" t="s">
        <v>14</v>
      </c>
      <c r="F2687" t="s">
        <v>15</v>
      </c>
      <c r="G2687" s="1">
        <v>44801.935416666667</v>
      </c>
      <c r="H2687" t="s">
        <v>6353</v>
      </c>
      <c r="I2687" s="2">
        <v>8.4780092592592601E-2</v>
      </c>
      <c r="J2687">
        <v>4</v>
      </c>
    </row>
    <row r="2688" spans="1:10" x14ac:dyDescent="0.25">
      <c r="A2688" t="s">
        <v>6431</v>
      </c>
      <c r="B2688" t="s">
        <v>6432</v>
      </c>
      <c r="C2688" t="s">
        <v>12</v>
      </c>
      <c r="D2688" t="s">
        <v>6433</v>
      </c>
      <c r="E2688" t="s">
        <v>14</v>
      </c>
      <c r="F2688" t="s">
        <v>15</v>
      </c>
      <c r="G2688" s="1">
        <v>44801.935416666667</v>
      </c>
      <c r="H2688" s="3">
        <v>0.99861111111111101</v>
      </c>
      <c r="I2688" s="2">
        <v>6.3217592592592589E-2</v>
      </c>
      <c r="J2688">
        <v>2</v>
      </c>
    </row>
    <row r="2689" spans="1:10" x14ac:dyDescent="0.25">
      <c r="A2689" t="s">
        <v>6434</v>
      </c>
      <c r="B2689" t="s">
        <v>6435</v>
      </c>
      <c r="C2689" t="s">
        <v>6436</v>
      </c>
      <c r="D2689" t="s">
        <v>6437</v>
      </c>
      <c r="E2689" t="s">
        <v>14</v>
      </c>
      <c r="F2689" t="s">
        <v>27</v>
      </c>
      <c r="G2689" s="1">
        <v>44801.93472222222</v>
      </c>
      <c r="H2689" s="3">
        <v>0.98333333333333339</v>
      </c>
      <c r="I2689" s="2">
        <v>4.8414351851851854E-2</v>
      </c>
      <c r="J2689">
        <v>2</v>
      </c>
    </row>
    <row r="2690" spans="1:10" x14ac:dyDescent="0.25">
      <c r="A2690" t="s">
        <v>6438</v>
      </c>
      <c r="B2690" t="s">
        <v>6439</v>
      </c>
      <c r="C2690" t="s">
        <v>12</v>
      </c>
      <c r="D2690" t="s">
        <v>1869</v>
      </c>
      <c r="E2690" t="s">
        <v>14</v>
      </c>
      <c r="F2690" t="s">
        <v>15</v>
      </c>
      <c r="G2690" s="1">
        <v>44801.934027777781</v>
      </c>
      <c r="H2690" s="3">
        <v>0.96805555555555556</v>
      </c>
      <c r="I2690" s="2">
        <v>3.3819444444444451E-2</v>
      </c>
      <c r="J2690">
        <v>20</v>
      </c>
    </row>
    <row r="2691" spans="1:10" x14ac:dyDescent="0.25">
      <c r="A2691" t="s">
        <v>6440</v>
      </c>
      <c r="B2691" t="s">
        <v>6441</v>
      </c>
      <c r="C2691" t="s">
        <v>6442</v>
      </c>
      <c r="D2691" t="s">
        <v>6443</v>
      </c>
      <c r="E2691" t="s">
        <v>14</v>
      </c>
      <c r="F2691" t="s">
        <v>40</v>
      </c>
      <c r="G2691" s="1">
        <v>44801.932638888888</v>
      </c>
      <c r="H2691" s="3">
        <v>0.95208333333333339</v>
      </c>
      <c r="I2691" s="2">
        <v>1.9699074074074074E-2</v>
      </c>
      <c r="J2691">
        <v>3</v>
      </c>
    </row>
    <row r="2692" spans="1:10" x14ac:dyDescent="0.25">
      <c r="A2692" t="s">
        <v>6444</v>
      </c>
      <c r="B2692" t="s">
        <v>6445</v>
      </c>
      <c r="C2692" t="s">
        <v>6446</v>
      </c>
      <c r="D2692" t="s">
        <v>6447</v>
      </c>
      <c r="E2692" t="s">
        <v>14</v>
      </c>
      <c r="F2692" t="s">
        <v>40</v>
      </c>
      <c r="G2692" s="1">
        <v>44801.932638888888</v>
      </c>
      <c r="H2692" t="s">
        <v>4829</v>
      </c>
      <c r="I2692" s="2">
        <v>9.7430555555555562E-2</v>
      </c>
      <c r="J2692">
        <v>3</v>
      </c>
    </row>
    <row r="2693" spans="1:10" x14ac:dyDescent="0.25">
      <c r="A2693" t="s">
        <v>6392</v>
      </c>
      <c r="B2693" t="s">
        <v>6393</v>
      </c>
      <c r="C2693" t="s">
        <v>6394</v>
      </c>
      <c r="D2693" t="s">
        <v>6395</v>
      </c>
      <c r="E2693" t="s">
        <v>14</v>
      </c>
      <c r="F2693" t="s">
        <v>109</v>
      </c>
      <c r="G2693" s="1">
        <v>44801.931944444441</v>
      </c>
      <c r="H2693" s="3">
        <v>0.94444444444444453</v>
      </c>
      <c r="I2693" s="2">
        <v>1.252314814814815E-2</v>
      </c>
      <c r="J2693">
        <v>16</v>
      </c>
    </row>
    <row r="2694" spans="1:10" x14ac:dyDescent="0.25">
      <c r="A2694" t="s">
        <v>6448</v>
      </c>
      <c r="B2694" t="s">
        <v>6449</v>
      </c>
      <c r="C2694" t="s">
        <v>12</v>
      </c>
      <c r="D2694" t="s">
        <v>5479</v>
      </c>
      <c r="E2694" t="s">
        <v>14</v>
      </c>
      <c r="G2694" s="1">
        <v>44801.927777777775</v>
      </c>
      <c r="H2694" s="3">
        <v>0.9590277777777777</v>
      </c>
      <c r="I2694" s="2">
        <v>3.1365740740740743E-2</v>
      </c>
      <c r="J2694">
        <v>16</v>
      </c>
    </row>
    <row r="2695" spans="1:10" x14ac:dyDescent="0.25">
      <c r="A2695" t="s">
        <v>1705</v>
      </c>
      <c r="B2695" t="s">
        <v>1706</v>
      </c>
      <c r="C2695" t="s">
        <v>1707</v>
      </c>
      <c r="D2695" t="s">
        <v>1708</v>
      </c>
      <c r="E2695" t="s">
        <v>14</v>
      </c>
      <c r="F2695" t="s">
        <v>251</v>
      </c>
      <c r="G2695" s="1">
        <v>44801.926388888889</v>
      </c>
      <c r="H2695" s="3">
        <v>0.93541666666666667</v>
      </c>
      <c r="I2695" s="2">
        <v>9.2939814814814812E-3</v>
      </c>
      <c r="J2695">
        <v>3</v>
      </c>
    </row>
    <row r="2696" spans="1:10" x14ac:dyDescent="0.25">
      <c r="A2696" t="s">
        <v>6450</v>
      </c>
      <c r="B2696" t="s">
        <v>18</v>
      </c>
      <c r="C2696" t="s">
        <v>6451</v>
      </c>
      <c r="D2696" t="s">
        <v>6452</v>
      </c>
      <c r="E2696" t="s">
        <v>14</v>
      </c>
      <c r="F2696" t="s">
        <v>947</v>
      </c>
      <c r="G2696" s="1">
        <v>44801.925000000003</v>
      </c>
      <c r="H2696" s="3">
        <v>0.97916666666666663</v>
      </c>
      <c r="I2696" s="2">
        <v>5.3981481481481484E-2</v>
      </c>
      <c r="J2696">
        <v>33</v>
      </c>
    </row>
    <row r="2697" spans="1:10" x14ac:dyDescent="0.25">
      <c r="A2697" t="s">
        <v>6453</v>
      </c>
      <c r="B2697" t="s">
        <v>4801</v>
      </c>
      <c r="C2697" t="s">
        <v>4802</v>
      </c>
      <c r="D2697" t="s">
        <v>4803</v>
      </c>
      <c r="E2697" t="s">
        <v>14</v>
      </c>
      <c r="F2697" t="s">
        <v>200</v>
      </c>
      <c r="G2697" s="1">
        <v>44801.924305555556</v>
      </c>
      <c r="H2697" s="3">
        <v>0.9291666666666667</v>
      </c>
      <c r="I2697" s="2">
        <v>4.6412037037037038E-3</v>
      </c>
      <c r="J2697">
        <v>2</v>
      </c>
    </row>
    <row r="2698" spans="1:10" x14ac:dyDescent="0.25">
      <c r="A2698" t="s">
        <v>3522</v>
      </c>
      <c r="B2698" t="s">
        <v>3523</v>
      </c>
      <c r="C2698" t="s">
        <v>3260</v>
      </c>
      <c r="D2698" t="s">
        <v>3261</v>
      </c>
      <c r="E2698" t="s">
        <v>14</v>
      </c>
      <c r="F2698" t="s">
        <v>40</v>
      </c>
      <c r="G2698" s="1">
        <v>44801.924305555556</v>
      </c>
      <c r="H2698" s="3">
        <v>0.94236111111111109</v>
      </c>
      <c r="I2698" s="2">
        <v>1.8275462962962962E-2</v>
      </c>
      <c r="J2698">
        <v>2</v>
      </c>
    </row>
    <row r="2699" spans="1:10" x14ac:dyDescent="0.25">
      <c r="A2699" t="s">
        <v>6454</v>
      </c>
      <c r="B2699" t="s">
        <v>6455</v>
      </c>
      <c r="C2699" t="s">
        <v>6456</v>
      </c>
      <c r="D2699" t="s">
        <v>6457</v>
      </c>
      <c r="E2699" t="s">
        <v>14</v>
      </c>
      <c r="F2699" t="s">
        <v>231</v>
      </c>
      <c r="G2699" s="1">
        <v>44801.922222222223</v>
      </c>
      <c r="H2699" s="3">
        <v>0.95347222222222217</v>
      </c>
      <c r="I2699" s="2">
        <v>3.1458333333333331E-2</v>
      </c>
      <c r="J2699">
        <v>2</v>
      </c>
    </row>
    <row r="2700" spans="1:10" x14ac:dyDescent="0.25">
      <c r="A2700" t="s">
        <v>6458</v>
      </c>
      <c r="B2700" t="s">
        <v>6459</v>
      </c>
      <c r="C2700" t="s">
        <v>12</v>
      </c>
      <c r="D2700" t="s">
        <v>366</v>
      </c>
      <c r="E2700" t="s">
        <v>14</v>
      </c>
      <c r="F2700" t="s">
        <v>15</v>
      </c>
      <c r="G2700" s="1">
        <v>44801.921527777777</v>
      </c>
      <c r="H2700" s="3">
        <v>0.94374999999999998</v>
      </c>
      <c r="I2700" s="2">
        <v>2.1851851851851848E-2</v>
      </c>
      <c r="J2700">
        <v>16</v>
      </c>
    </row>
    <row r="2701" spans="1:10" x14ac:dyDescent="0.25">
      <c r="A2701" t="s">
        <v>6460</v>
      </c>
      <c r="B2701" t="s">
        <v>6461</v>
      </c>
      <c r="C2701" t="s">
        <v>12</v>
      </c>
      <c r="D2701" t="s">
        <v>6462</v>
      </c>
      <c r="E2701" t="s">
        <v>14</v>
      </c>
      <c r="F2701" t="s">
        <v>15</v>
      </c>
      <c r="G2701" s="1">
        <v>44801.921527777777</v>
      </c>
      <c r="H2701" s="3">
        <v>0.9784722222222223</v>
      </c>
      <c r="I2701" s="2">
        <v>5.7175925925925929E-2</v>
      </c>
      <c r="J2701">
        <v>72</v>
      </c>
    </row>
    <row r="2702" spans="1:10" x14ac:dyDescent="0.25">
      <c r="A2702" t="s">
        <v>6463</v>
      </c>
      <c r="B2702" t="s">
        <v>6464</v>
      </c>
      <c r="C2702" t="s">
        <v>264</v>
      </c>
      <c r="D2702" t="s">
        <v>265</v>
      </c>
      <c r="E2702" t="s">
        <v>14</v>
      </c>
      <c r="F2702" t="s">
        <v>231</v>
      </c>
      <c r="G2702" s="1">
        <v>44801.92083333333</v>
      </c>
      <c r="H2702" s="3">
        <v>0.93055555555555547</v>
      </c>
      <c r="I2702" s="2">
        <v>9.7453703703703713E-3</v>
      </c>
      <c r="J2702">
        <v>6</v>
      </c>
    </row>
    <row r="2703" spans="1:10" x14ac:dyDescent="0.25">
      <c r="A2703" t="s">
        <v>6465</v>
      </c>
      <c r="B2703" t="s">
        <v>6466</v>
      </c>
      <c r="C2703" t="s">
        <v>12</v>
      </c>
      <c r="D2703" t="s">
        <v>6467</v>
      </c>
      <c r="E2703" t="s">
        <v>14</v>
      </c>
      <c r="F2703" t="s">
        <v>15</v>
      </c>
      <c r="G2703" s="1">
        <v>44801.918749999997</v>
      </c>
      <c r="H2703" s="3">
        <v>0.93541666666666667</v>
      </c>
      <c r="I2703" s="2">
        <v>1.6701388888888887E-2</v>
      </c>
      <c r="J2703">
        <v>23</v>
      </c>
    </row>
    <row r="2704" spans="1:10" x14ac:dyDescent="0.25">
      <c r="A2704" t="s">
        <v>157</v>
      </c>
      <c r="B2704" t="s">
        <v>158</v>
      </c>
      <c r="C2704" t="s">
        <v>159</v>
      </c>
      <c r="D2704" t="s">
        <v>160</v>
      </c>
      <c r="E2704" t="s">
        <v>14</v>
      </c>
      <c r="F2704" t="s">
        <v>144</v>
      </c>
      <c r="G2704" s="1">
        <v>44801.918055555558</v>
      </c>
      <c r="H2704" s="3">
        <v>0.96875</v>
      </c>
      <c r="I2704" s="2">
        <v>5.0682870370370371E-2</v>
      </c>
      <c r="J2704">
        <v>53</v>
      </c>
    </row>
    <row r="2705" spans="1:10" x14ac:dyDescent="0.25">
      <c r="A2705" t="s">
        <v>6468</v>
      </c>
      <c r="B2705" t="s">
        <v>4695</v>
      </c>
      <c r="C2705" t="s">
        <v>12</v>
      </c>
      <c r="D2705" t="s">
        <v>5148</v>
      </c>
      <c r="E2705" t="s">
        <v>14</v>
      </c>
      <c r="F2705" t="s">
        <v>15</v>
      </c>
      <c r="G2705" s="1">
        <v>44801.918055555558</v>
      </c>
      <c r="H2705" s="3">
        <v>0.92986111111111114</v>
      </c>
      <c r="I2705" s="2">
        <v>1.1759259259259259E-2</v>
      </c>
      <c r="J2705">
        <v>2</v>
      </c>
    </row>
    <row r="2706" spans="1:10" x14ac:dyDescent="0.25">
      <c r="A2706" t="s">
        <v>6469</v>
      </c>
      <c r="B2706" t="s">
        <v>6470</v>
      </c>
      <c r="C2706" t="s">
        <v>12</v>
      </c>
      <c r="D2706" t="s">
        <v>5769</v>
      </c>
      <c r="E2706" t="s">
        <v>14</v>
      </c>
      <c r="F2706" t="s">
        <v>15</v>
      </c>
      <c r="G2706" s="1">
        <v>44801.918055555558</v>
      </c>
      <c r="H2706" t="s">
        <v>6354</v>
      </c>
      <c r="I2706" s="2">
        <v>8.2731481481481475E-2</v>
      </c>
      <c r="J2706">
        <v>3</v>
      </c>
    </row>
    <row r="2707" spans="1:10" x14ac:dyDescent="0.25">
      <c r="A2707" t="s">
        <v>4335</v>
      </c>
      <c r="B2707" t="s">
        <v>4336</v>
      </c>
      <c r="C2707" t="s">
        <v>4337</v>
      </c>
      <c r="D2707" t="s">
        <v>4338</v>
      </c>
      <c r="E2707" t="s">
        <v>14</v>
      </c>
      <c r="F2707" t="s">
        <v>70</v>
      </c>
      <c r="G2707" s="1">
        <v>44801.918055555558</v>
      </c>
      <c r="H2707" s="3">
        <v>0.94513888888888886</v>
      </c>
      <c r="I2707" s="2">
        <v>2.6944444444444441E-2</v>
      </c>
      <c r="J2707">
        <v>22</v>
      </c>
    </row>
    <row r="2708" spans="1:10" x14ac:dyDescent="0.25">
      <c r="A2708" t="s">
        <v>6471</v>
      </c>
      <c r="B2708" t="s">
        <v>209</v>
      </c>
      <c r="C2708" t="s">
        <v>12</v>
      </c>
      <c r="D2708" t="s">
        <v>6472</v>
      </c>
      <c r="E2708" t="s">
        <v>14</v>
      </c>
      <c r="F2708" t="s">
        <v>15</v>
      </c>
      <c r="G2708" s="1">
        <v>44801.917361111111</v>
      </c>
      <c r="H2708" s="3">
        <v>0.95833333333333337</v>
      </c>
      <c r="I2708" s="2">
        <v>4.0706018518518523E-2</v>
      </c>
      <c r="J2708">
        <v>2</v>
      </c>
    </row>
    <row r="2709" spans="1:10" x14ac:dyDescent="0.25">
      <c r="A2709" t="s">
        <v>6473</v>
      </c>
      <c r="B2709" t="s">
        <v>4695</v>
      </c>
      <c r="C2709" t="s">
        <v>12</v>
      </c>
      <c r="D2709" t="s">
        <v>6474</v>
      </c>
      <c r="E2709" t="s">
        <v>14</v>
      </c>
      <c r="F2709" t="s">
        <v>15</v>
      </c>
      <c r="G2709" s="1">
        <v>44801.917361111111</v>
      </c>
      <c r="H2709" s="3">
        <v>0.96458333333333324</v>
      </c>
      <c r="I2709" s="2">
        <v>4.704861111111111E-2</v>
      </c>
      <c r="J2709">
        <v>6</v>
      </c>
    </row>
    <row r="2710" spans="1:10" x14ac:dyDescent="0.25">
      <c r="A2710" t="s">
        <v>6475</v>
      </c>
      <c r="B2710" t="s">
        <v>225</v>
      </c>
      <c r="C2710" t="s">
        <v>12</v>
      </c>
      <c r="D2710" t="s">
        <v>804</v>
      </c>
      <c r="E2710" t="s">
        <v>14</v>
      </c>
      <c r="F2710" t="s">
        <v>15</v>
      </c>
      <c r="G2710" s="1">
        <v>44801.916666666664</v>
      </c>
      <c r="H2710" s="3">
        <v>0.93680555555555556</v>
      </c>
      <c r="I2710" s="2">
        <v>1.9918981481481482E-2</v>
      </c>
      <c r="J2710">
        <v>6</v>
      </c>
    </row>
    <row r="2711" spans="1:10" x14ac:dyDescent="0.25">
      <c r="A2711" t="s">
        <v>6476</v>
      </c>
      <c r="B2711" t="s">
        <v>6477</v>
      </c>
      <c r="C2711" t="s">
        <v>12</v>
      </c>
      <c r="D2711" t="s">
        <v>4575</v>
      </c>
      <c r="E2711" t="s">
        <v>14</v>
      </c>
      <c r="G2711" s="1">
        <v>44801.916666666664</v>
      </c>
      <c r="H2711" s="3">
        <v>0.98055555555555562</v>
      </c>
      <c r="I2711" s="2">
        <v>6.3912037037037031E-2</v>
      </c>
      <c r="J2711">
        <v>37</v>
      </c>
    </row>
    <row r="2712" spans="1:10" x14ac:dyDescent="0.25">
      <c r="A2712" t="s">
        <v>6478</v>
      </c>
      <c r="B2712" t="s">
        <v>6479</v>
      </c>
      <c r="C2712" t="s">
        <v>6480</v>
      </c>
      <c r="D2712" t="s">
        <v>6481</v>
      </c>
      <c r="E2712" t="s">
        <v>14</v>
      </c>
      <c r="F2712" t="s">
        <v>27</v>
      </c>
      <c r="G2712" s="1">
        <v>44801.916666666664</v>
      </c>
      <c r="H2712" s="3">
        <v>0.93958333333333333</v>
      </c>
      <c r="I2712" s="2">
        <v>2.342592592592593E-2</v>
      </c>
      <c r="J2712">
        <v>7</v>
      </c>
    </row>
    <row r="2713" spans="1:10" x14ac:dyDescent="0.25">
      <c r="A2713" t="s">
        <v>232</v>
      </c>
      <c r="B2713" t="s">
        <v>233</v>
      </c>
      <c r="C2713" t="s">
        <v>234</v>
      </c>
      <c r="D2713" t="s">
        <v>235</v>
      </c>
      <c r="E2713" t="s">
        <v>14</v>
      </c>
      <c r="F2713" t="s">
        <v>236</v>
      </c>
      <c r="G2713" s="1">
        <v>44801.915277777778</v>
      </c>
      <c r="H2713" s="3">
        <v>0.92013888888888884</v>
      </c>
      <c r="I2713" s="2">
        <v>4.4675925925925933E-3</v>
      </c>
      <c r="J2713">
        <v>3</v>
      </c>
    </row>
    <row r="2714" spans="1:10" x14ac:dyDescent="0.25">
      <c r="A2714" t="s">
        <v>6482</v>
      </c>
      <c r="B2714" t="s">
        <v>6483</v>
      </c>
      <c r="C2714" t="s">
        <v>12</v>
      </c>
      <c r="D2714" t="s">
        <v>6484</v>
      </c>
      <c r="E2714" t="s">
        <v>14</v>
      </c>
      <c r="F2714" t="s">
        <v>15</v>
      </c>
      <c r="G2714" s="1">
        <v>44801.914583333331</v>
      </c>
      <c r="H2714" s="3">
        <v>0.98125000000000007</v>
      </c>
      <c r="I2714" s="2">
        <v>6.6562500000000011E-2</v>
      </c>
      <c r="J2714">
        <v>102</v>
      </c>
    </row>
    <row r="2715" spans="1:10" x14ac:dyDescent="0.25">
      <c r="A2715" t="s">
        <v>6485</v>
      </c>
      <c r="B2715" t="s">
        <v>6486</v>
      </c>
      <c r="C2715" t="s">
        <v>12</v>
      </c>
      <c r="D2715" t="s">
        <v>6487</v>
      </c>
      <c r="E2715" t="s">
        <v>14</v>
      </c>
      <c r="F2715" t="s">
        <v>15</v>
      </c>
      <c r="G2715" s="1">
        <v>44801.914583333331</v>
      </c>
      <c r="H2715" s="3">
        <v>0.98333333333333339</v>
      </c>
      <c r="I2715" s="2">
        <v>6.8761574074074072E-2</v>
      </c>
      <c r="J2715">
        <v>2</v>
      </c>
    </row>
    <row r="2716" spans="1:10" x14ac:dyDescent="0.25">
      <c r="A2716" t="s">
        <v>6488</v>
      </c>
      <c r="B2716" t="s">
        <v>2652</v>
      </c>
      <c r="C2716" t="s">
        <v>12</v>
      </c>
      <c r="D2716" t="s">
        <v>6489</v>
      </c>
      <c r="E2716" t="s">
        <v>14</v>
      </c>
      <c r="F2716" t="s">
        <v>15</v>
      </c>
      <c r="G2716" s="1">
        <v>44801.914583333331</v>
      </c>
      <c r="H2716" s="3">
        <v>0.95416666666666661</v>
      </c>
      <c r="I2716" s="2">
        <v>3.9340277777777773E-2</v>
      </c>
      <c r="J2716">
        <v>2</v>
      </c>
    </row>
    <row r="2717" spans="1:10" x14ac:dyDescent="0.25">
      <c r="A2717" t="s">
        <v>6490</v>
      </c>
      <c r="B2717" t="s">
        <v>6491</v>
      </c>
      <c r="C2717" t="s">
        <v>1468</v>
      </c>
      <c r="D2717" t="s">
        <v>1469</v>
      </c>
      <c r="E2717" t="s">
        <v>14</v>
      </c>
      <c r="F2717" t="s">
        <v>70</v>
      </c>
      <c r="G2717" s="1">
        <v>44801.914583333331</v>
      </c>
      <c r="H2717" s="3">
        <v>0.93472222222222223</v>
      </c>
      <c r="I2717" s="2">
        <v>2.0081018518518519E-2</v>
      </c>
      <c r="J2717">
        <v>2</v>
      </c>
    </row>
    <row r="2718" spans="1:10" x14ac:dyDescent="0.25">
      <c r="A2718" t="s">
        <v>6492</v>
      </c>
      <c r="B2718" t="s">
        <v>6493</v>
      </c>
      <c r="C2718" t="s">
        <v>4620</v>
      </c>
      <c r="D2718" t="s">
        <v>4621</v>
      </c>
      <c r="E2718" t="s">
        <v>14</v>
      </c>
      <c r="F2718" t="s">
        <v>4622</v>
      </c>
      <c r="G2718" s="1">
        <v>44801.914583333331</v>
      </c>
      <c r="H2718" s="3">
        <v>0.96527777777777779</v>
      </c>
      <c r="I2718" s="2">
        <v>5.0763888888888886E-2</v>
      </c>
      <c r="J2718">
        <v>2</v>
      </c>
    </row>
    <row r="2719" spans="1:10" x14ac:dyDescent="0.25">
      <c r="A2719" t="s">
        <v>6494</v>
      </c>
      <c r="B2719" t="s">
        <v>209</v>
      </c>
      <c r="C2719" t="s">
        <v>6495</v>
      </c>
      <c r="D2719" t="s">
        <v>6496</v>
      </c>
      <c r="E2719" t="s">
        <v>14</v>
      </c>
      <c r="F2719" t="s">
        <v>40</v>
      </c>
      <c r="G2719" s="1">
        <v>44801.913888888892</v>
      </c>
      <c r="H2719" s="3">
        <v>0.92569444444444438</v>
      </c>
      <c r="I2719" s="2">
        <v>1.1481481481481483E-2</v>
      </c>
      <c r="J2719">
        <v>2</v>
      </c>
    </row>
    <row r="2720" spans="1:10" x14ac:dyDescent="0.25">
      <c r="A2720" t="s">
        <v>6497</v>
      </c>
      <c r="B2720" t="s">
        <v>6498</v>
      </c>
      <c r="C2720" t="s">
        <v>12</v>
      </c>
      <c r="D2720" t="s">
        <v>6499</v>
      </c>
      <c r="E2720" t="s">
        <v>14</v>
      </c>
      <c r="F2720" t="s">
        <v>15</v>
      </c>
      <c r="G2720" s="1">
        <v>44801.913888888892</v>
      </c>
      <c r="H2720" s="3">
        <v>0.93125000000000002</v>
      </c>
      <c r="I2720" s="2">
        <v>1.7164351851851851E-2</v>
      </c>
      <c r="J2720">
        <v>4</v>
      </c>
    </row>
    <row r="2721" spans="1:10" x14ac:dyDescent="0.25">
      <c r="A2721" t="s">
        <v>6500</v>
      </c>
      <c r="B2721" t="s">
        <v>6501</v>
      </c>
      <c r="C2721" t="s">
        <v>12</v>
      </c>
      <c r="D2721" t="s">
        <v>526</v>
      </c>
      <c r="E2721" t="s">
        <v>14</v>
      </c>
      <c r="F2721" t="s">
        <v>15</v>
      </c>
      <c r="G2721" s="1">
        <v>44801.913194444445</v>
      </c>
      <c r="H2721" s="3">
        <v>0.92569444444444438</v>
      </c>
      <c r="I2721" s="2">
        <v>1.2233796296296296E-2</v>
      </c>
      <c r="J2721">
        <v>2</v>
      </c>
    </row>
    <row r="2722" spans="1:10" x14ac:dyDescent="0.25">
      <c r="A2722" t="s">
        <v>6502</v>
      </c>
      <c r="B2722" t="s">
        <v>6503</v>
      </c>
      <c r="C2722" t="s">
        <v>12</v>
      </c>
      <c r="D2722" t="s">
        <v>6504</v>
      </c>
      <c r="E2722" t="s">
        <v>14</v>
      </c>
      <c r="G2722" s="1">
        <v>44801.913194444445</v>
      </c>
      <c r="H2722" s="3">
        <v>0.96944444444444444</v>
      </c>
      <c r="I2722" s="2">
        <v>5.6527777777777781E-2</v>
      </c>
      <c r="J2722">
        <v>120</v>
      </c>
    </row>
    <row r="2723" spans="1:10" x14ac:dyDescent="0.25">
      <c r="A2723" t="s">
        <v>6505</v>
      </c>
      <c r="B2723" t="s">
        <v>6506</v>
      </c>
      <c r="C2723" t="s">
        <v>6507</v>
      </c>
      <c r="D2723" t="s">
        <v>6508</v>
      </c>
      <c r="E2723" t="s">
        <v>14</v>
      </c>
      <c r="F2723" t="s">
        <v>70</v>
      </c>
      <c r="G2723" s="1">
        <v>44801.911805555559</v>
      </c>
      <c r="H2723" s="3">
        <v>0.9159722222222223</v>
      </c>
      <c r="I2723" s="2">
        <v>4.5370370370370365E-3</v>
      </c>
      <c r="J2723">
        <v>2</v>
      </c>
    </row>
    <row r="2724" spans="1:10" x14ac:dyDescent="0.25">
      <c r="A2724" t="s">
        <v>6509</v>
      </c>
      <c r="B2724" t="s">
        <v>2279</v>
      </c>
      <c r="C2724" t="s">
        <v>12</v>
      </c>
      <c r="D2724" t="s">
        <v>3087</v>
      </c>
      <c r="E2724" t="s">
        <v>14</v>
      </c>
      <c r="G2724" s="1">
        <v>44801.911111111112</v>
      </c>
      <c r="H2724" s="3">
        <v>0.93472222222222223</v>
      </c>
      <c r="I2724" s="2">
        <v>2.3321759259259261E-2</v>
      </c>
      <c r="J2724">
        <v>17</v>
      </c>
    </row>
    <row r="2725" spans="1:10" x14ac:dyDescent="0.25">
      <c r="A2725" t="s">
        <v>6510</v>
      </c>
      <c r="B2725" t="s">
        <v>6511</v>
      </c>
      <c r="C2725" t="s">
        <v>12</v>
      </c>
      <c r="D2725" t="s">
        <v>6512</v>
      </c>
      <c r="E2725" t="s">
        <v>14</v>
      </c>
      <c r="F2725" t="s">
        <v>15</v>
      </c>
      <c r="G2725" s="1">
        <v>44801.911111111112</v>
      </c>
      <c r="H2725" s="3">
        <v>0.94444444444444453</v>
      </c>
      <c r="I2725" s="2">
        <v>3.3009259259259259E-2</v>
      </c>
      <c r="J2725">
        <v>7</v>
      </c>
    </row>
    <row r="2726" spans="1:10" x14ac:dyDescent="0.25">
      <c r="A2726" t="s">
        <v>6513</v>
      </c>
      <c r="B2726" t="s">
        <v>5925</v>
      </c>
      <c r="C2726" t="s">
        <v>12</v>
      </c>
      <c r="D2726" t="s">
        <v>6514</v>
      </c>
      <c r="E2726" t="s">
        <v>14</v>
      </c>
      <c r="F2726" t="s">
        <v>15</v>
      </c>
      <c r="G2726" s="1">
        <v>44801.908333333333</v>
      </c>
      <c r="H2726" s="3">
        <v>0.98749999999999993</v>
      </c>
      <c r="I2726" s="2">
        <v>7.946759259259259E-2</v>
      </c>
      <c r="J2726">
        <v>42</v>
      </c>
    </row>
    <row r="2727" spans="1:10" x14ac:dyDescent="0.25">
      <c r="A2727" t="s">
        <v>6515</v>
      </c>
      <c r="B2727" t="s">
        <v>6516</v>
      </c>
      <c r="C2727" t="s">
        <v>6517</v>
      </c>
      <c r="D2727" t="s">
        <v>6518</v>
      </c>
      <c r="E2727" t="s">
        <v>14</v>
      </c>
      <c r="F2727" t="s">
        <v>70</v>
      </c>
      <c r="G2727" s="1">
        <v>44801.907638888886</v>
      </c>
      <c r="H2727" s="3">
        <v>0.91249999999999998</v>
      </c>
      <c r="I2727" s="2">
        <v>4.9189814814814816E-3</v>
      </c>
      <c r="J2727">
        <v>141</v>
      </c>
    </row>
    <row r="2728" spans="1:10" x14ac:dyDescent="0.25">
      <c r="A2728" t="s">
        <v>6519</v>
      </c>
      <c r="B2728" t="s">
        <v>6520</v>
      </c>
      <c r="C2728" t="s">
        <v>12</v>
      </c>
      <c r="D2728" t="s">
        <v>5235</v>
      </c>
      <c r="E2728" t="s">
        <v>14</v>
      </c>
      <c r="F2728" t="s">
        <v>15</v>
      </c>
      <c r="G2728" s="1">
        <v>44801.907638888886</v>
      </c>
      <c r="H2728" t="s">
        <v>2508</v>
      </c>
      <c r="I2728" s="2">
        <v>0.10077546296296297</v>
      </c>
      <c r="J2728">
        <v>21</v>
      </c>
    </row>
    <row r="2729" spans="1:10" x14ac:dyDescent="0.25">
      <c r="A2729" t="s">
        <v>6521</v>
      </c>
      <c r="B2729" t="s">
        <v>6522</v>
      </c>
      <c r="C2729" t="s">
        <v>12</v>
      </c>
      <c r="D2729" t="s">
        <v>1085</v>
      </c>
      <c r="E2729" t="s">
        <v>14</v>
      </c>
      <c r="F2729" t="s">
        <v>15</v>
      </c>
      <c r="G2729" s="1">
        <v>44801.90625</v>
      </c>
      <c r="H2729" s="3">
        <v>0.94374999999999998</v>
      </c>
      <c r="I2729" s="2">
        <v>3.7222222222222219E-2</v>
      </c>
      <c r="J2729">
        <v>8</v>
      </c>
    </row>
    <row r="2730" spans="1:10" x14ac:dyDescent="0.25">
      <c r="A2730" t="s">
        <v>6523</v>
      </c>
      <c r="B2730" t="s">
        <v>6524</v>
      </c>
      <c r="C2730" t="s">
        <v>12</v>
      </c>
      <c r="D2730" t="s">
        <v>6525</v>
      </c>
      <c r="E2730" t="s">
        <v>14</v>
      </c>
      <c r="F2730" t="s">
        <v>15</v>
      </c>
      <c r="G2730" s="1">
        <v>44801.905555555553</v>
      </c>
      <c r="H2730" s="3">
        <v>0.94097222222222221</v>
      </c>
      <c r="I2730" s="2">
        <v>3.5659722222222225E-2</v>
      </c>
      <c r="J2730">
        <v>3</v>
      </c>
    </row>
    <row r="2731" spans="1:10" x14ac:dyDescent="0.25">
      <c r="A2731" t="s">
        <v>6526</v>
      </c>
      <c r="B2731" t="s">
        <v>225</v>
      </c>
      <c r="C2731" t="s">
        <v>12</v>
      </c>
      <c r="D2731" t="s">
        <v>6527</v>
      </c>
      <c r="E2731" t="s">
        <v>14</v>
      </c>
      <c r="F2731" t="s">
        <v>15</v>
      </c>
      <c r="G2731" s="1">
        <v>44801.904861111114</v>
      </c>
      <c r="H2731" s="3">
        <v>0.92222222222222217</v>
      </c>
      <c r="I2731" s="2">
        <v>1.7685185185185182E-2</v>
      </c>
      <c r="J2731">
        <v>6</v>
      </c>
    </row>
    <row r="2732" spans="1:10" x14ac:dyDescent="0.25">
      <c r="A2732" t="s">
        <v>6528</v>
      </c>
      <c r="B2732" t="s">
        <v>6529</v>
      </c>
      <c r="C2732" t="s">
        <v>12</v>
      </c>
      <c r="D2732" t="s">
        <v>6530</v>
      </c>
      <c r="E2732" t="s">
        <v>14</v>
      </c>
      <c r="G2732" s="1">
        <v>44801.904166666667</v>
      </c>
      <c r="H2732" s="3">
        <v>0.91805555555555562</v>
      </c>
      <c r="I2732" s="2">
        <v>1.4027777777777778E-2</v>
      </c>
      <c r="J2732">
        <v>5</v>
      </c>
    </row>
    <row r="2733" spans="1:10" x14ac:dyDescent="0.25">
      <c r="A2733" t="s">
        <v>6531</v>
      </c>
      <c r="B2733" t="s">
        <v>6532</v>
      </c>
      <c r="C2733" t="s">
        <v>12</v>
      </c>
      <c r="D2733" t="s">
        <v>6533</v>
      </c>
      <c r="E2733" t="s">
        <v>14</v>
      </c>
      <c r="F2733" t="s">
        <v>15</v>
      </c>
      <c r="G2733" s="1">
        <v>44801.904166666667</v>
      </c>
      <c r="H2733" s="3">
        <v>0.92986111111111114</v>
      </c>
      <c r="I2733" s="2">
        <v>2.5821759259259256E-2</v>
      </c>
      <c r="J2733">
        <v>114</v>
      </c>
    </row>
    <row r="2734" spans="1:10" x14ac:dyDescent="0.25">
      <c r="A2734" t="s">
        <v>6534</v>
      </c>
      <c r="B2734" t="s">
        <v>6535</v>
      </c>
      <c r="C2734" t="s">
        <v>6536</v>
      </c>
      <c r="D2734" t="s">
        <v>6537</v>
      </c>
      <c r="E2734" t="s">
        <v>14</v>
      </c>
      <c r="F2734" t="s">
        <v>416</v>
      </c>
      <c r="G2734" s="1">
        <v>44801.901388888888</v>
      </c>
      <c r="H2734" s="3">
        <v>0.92013888888888884</v>
      </c>
      <c r="I2734" s="2">
        <v>1.8900462962962963E-2</v>
      </c>
      <c r="J2734">
        <v>4</v>
      </c>
    </row>
    <row r="2735" spans="1:10" x14ac:dyDescent="0.25">
      <c r="A2735" t="s">
        <v>5753</v>
      </c>
      <c r="B2735" t="s">
        <v>5754</v>
      </c>
      <c r="C2735" t="s">
        <v>5755</v>
      </c>
      <c r="D2735" t="s">
        <v>5756</v>
      </c>
      <c r="E2735" t="s">
        <v>14</v>
      </c>
      <c r="F2735" t="s">
        <v>70</v>
      </c>
      <c r="G2735" s="1">
        <v>44801.901388888888</v>
      </c>
      <c r="H2735" s="3">
        <v>0.93263888888888891</v>
      </c>
      <c r="I2735" s="2">
        <v>3.1145833333333334E-2</v>
      </c>
      <c r="J2735">
        <v>4</v>
      </c>
    </row>
    <row r="2736" spans="1:10" x14ac:dyDescent="0.25">
      <c r="A2736" t="s">
        <v>6538</v>
      </c>
      <c r="B2736" t="s">
        <v>6539</v>
      </c>
      <c r="C2736" t="s">
        <v>12</v>
      </c>
      <c r="D2736" t="s">
        <v>5139</v>
      </c>
      <c r="E2736" t="s">
        <v>14</v>
      </c>
      <c r="F2736" t="s">
        <v>15</v>
      </c>
      <c r="G2736" s="1">
        <v>44801.9</v>
      </c>
      <c r="H2736" s="3">
        <v>0.92083333333333339</v>
      </c>
      <c r="I2736" s="2">
        <v>2.0219907407407409E-2</v>
      </c>
      <c r="J2736">
        <v>10</v>
      </c>
    </row>
    <row r="2737" spans="1:10" x14ac:dyDescent="0.25">
      <c r="A2737" t="s">
        <v>6540</v>
      </c>
      <c r="B2737" t="s">
        <v>6541</v>
      </c>
      <c r="C2737" t="s">
        <v>12</v>
      </c>
      <c r="D2737" t="s">
        <v>959</v>
      </c>
      <c r="E2737" t="s">
        <v>14</v>
      </c>
      <c r="F2737" t="s">
        <v>15</v>
      </c>
      <c r="G2737" s="1">
        <v>44801.899305555555</v>
      </c>
      <c r="H2737" s="3">
        <v>0.95347222222222217</v>
      </c>
      <c r="I2737" s="2">
        <v>5.4479166666666669E-2</v>
      </c>
      <c r="J2737">
        <v>2</v>
      </c>
    </row>
    <row r="2738" spans="1:10" x14ac:dyDescent="0.25">
      <c r="A2738" t="s">
        <v>1844</v>
      </c>
      <c r="B2738" t="s">
        <v>1845</v>
      </c>
      <c r="C2738" t="s">
        <v>1846</v>
      </c>
      <c r="D2738" t="s">
        <v>1847</v>
      </c>
      <c r="E2738" t="s">
        <v>14</v>
      </c>
      <c r="F2738" t="s">
        <v>132</v>
      </c>
      <c r="G2738" s="1">
        <v>44801.897916666669</v>
      </c>
      <c r="H2738" s="3">
        <v>0.92291666666666661</v>
      </c>
      <c r="I2738" s="2">
        <v>2.5069444444444446E-2</v>
      </c>
      <c r="J2738">
        <v>6</v>
      </c>
    </row>
    <row r="2739" spans="1:10" x14ac:dyDescent="0.25">
      <c r="A2739" t="s">
        <v>6542</v>
      </c>
      <c r="B2739" t="s">
        <v>6543</v>
      </c>
      <c r="C2739" t="s">
        <v>12</v>
      </c>
      <c r="D2739" t="s">
        <v>6544</v>
      </c>
      <c r="E2739" t="s">
        <v>14</v>
      </c>
      <c r="F2739" t="s">
        <v>15</v>
      </c>
      <c r="G2739" s="1">
        <v>44801.897916666669</v>
      </c>
      <c r="H2739" s="3">
        <v>0.90763888888888899</v>
      </c>
      <c r="I2739" s="2">
        <v>1.0185185185185184E-2</v>
      </c>
      <c r="J2739">
        <v>6</v>
      </c>
    </row>
    <row r="2740" spans="1:10" x14ac:dyDescent="0.25">
      <c r="A2740" t="s">
        <v>1427</v>
      </c>
      <c r="B2740" t="s">
        <v>1428</v>
      </c>
      <c r="C2740" t="s">
        <v>1429</v>
      </c>
      <c r="D2740" t="s">
        <v>1430</v>
      </c>
      <c r="E2740" t="s">
        <v>14</v>
      </c>
      <c r="F2740" t="s">
        <v>327</v>
      </c>
      <c r="G2740" s="1">
        <v>44801.897222222222</v>
      </c>
      <c r="H2740" s="3">
        <v>0.93541666666666667</v>
      </c>
      <c r="I2740" s="2">
        <v>3.8391203703703698E-2</v>
      </c>
      <c r="J2740">
        <v>6</v>
      </c>
    </row>
    <row r="2741" spans="1:10" x14ac:dyDescent="0.25">
      <c r="A2741" t="s">
        <v>6545</v>
      </c>
      <c r="B2741" t="s">
        <v>6546</v>
      </c>
      <c r="C2741" t="s">
        <v>12</v>
      </c>
      <c r="D2741" t="s">
        <v>4220</v>
      </c>
      <c r="E2741" t="s">
        <v>14</v>
      </c>
      <c r="F2741" t="s">
        <v>15</v>
      </c>
      <c r="G2741" s="1">
        <v>44801.897222222222</v>
      </c>
      <c r="H2741" s="3">
        <v>0.9375</v>
      </c>
      <c r="I2741" s="2">
        <v>4.0474537037037038E-2</v>
      </c>
      <c r="J2741">
        <v>321</v>
      </c>
    </row>
    <row r="2742" spans="1:10" x14ac:dyDescent="0.25">
      <c r="A2742" t="s">
        <v>6547</v>
      </c>
      <c r="B2742" t="s">
        <v>6548</v>
      </c>
      <c r="C2742" t="s">
        <v>12</v>
      </c>
      <c r="D2742" t="s">
        <v>4191</v>
      </c>
      <c r="E2742" t="s">
        <v>14</v>
      </c>
      <c r="F2742" t="s">
        <v>15</v>
      </c>
      <c r="G2742" s="1">
        <v>44801.896527777775</v>
      </c>
      <c r="H2742" s="3">
        <v>0.9458333333333333</v>
      </c>
      <c r="I2742" s="2">
        <v>4.912037037037037E-2</v>
      </c>
      <c r="J2742">
        <v>46</v>
      </c>
    </row>
    <row r="2743" spans="1:10" x14ac:dyDescent="0.25">
      <c r="A2743" t="s">
        <v>6549</v>
      </c>
      <c r="B2743" t="s">
        <v>6550</v>
      </c>
      <c r="C2743" t="s">
        <v>12</v>
      </c>
      <c r="D2743" t="s">
        <v>4812</v>
      </c>
      <c r="E2743" t="s">
        <v>14</v>
      </c>
      <c r="F2743" t="s">
        <v>15</v>
      </c>
      <c r="G2743" s="1">
        <v>44801.896527777775</v>
      </c>
      <c r="H2743" s="3">
        <v>0.91111111111111109</v>
      </c>
      <c r="I2743" s="2">
        <v>1.3981481481481482E-2</v>
      </c>
      <c r="J2743">
        <v>43</v>
      </c>
    </row>
    <row r="2744" spans="1:10" x14ac:dyDescent="0.25">
      <c r="A2744" t="s">
        <v>6551</v>
      </c>
      <c r="B2744" t="s">
        <v>6552</v>
      </c>
      <c r="C2744" t="s">
        <v>12</v>
      </c>
      <c r="D2744" t="s">
        <v>6433</v>
      </c>
      <c r="E2744" t="s">
        <v>14</v>
      </c>
      <c r="F2744" t="s">
        <v>15</v>
      </c>
      <c r="G2744" s="1">
        <v>44801.895833333336</v>
      </c>
      <c r="H2744" s="3">
        <v>0.94374999999999998</v>
      </c>
      <c r="I2744" s="2">
        <v>4.7743055555555552E-2</v>
      </c>
      <c r="J2744">
        <v>3</v>
      </c>
    </row>
    <row r="2745" spans="1:10" x14ac:dyDescent="0.25">
      <c r="A2745" t="s">
        <v>6553</v>
      </c>
      <c r="B2745" t="s">
        <v>6554</v>
      </c>
      <c r="C2745" t="s">
        <v>12</v>
      </c>
      <c r="D2745" t="s">
        <v>6555</v>
      </c>
      <c r="E2745" t="s">
        <v>14</v>
      </c>
      <c r="F2745" t="s">
        <v>15</v>
      </c>
      <c r="G2745" s="1">
        <v>44801.895833333336</v>
      </c>
      <c r="H2745" s="3">
        <v>0.93958333333333333</v>
      </c>
      <c r="I2745" s="2">
        <v>4.3645833333333335E-2</v>
      </c>
      <c r="J2745">
        <v>9</v>
      </c>
    </row>
    <row r="2746" spans="1:10" x14ac:dyDescent="0.25">
      <c r="A2746" t="s">
        <v>6556</v>
      </c>
      <c r="B2746" t="s">
        <v>1099</v>
      </c>
      <c r="C2746" t="s">
        <v>12</v>
      </c>
      <c r="D2746" t="s">
        <v>5816</v>
      </c>
      <c r="E2746" t="s">
        <v>14</v>
      </c>
      <c r="F2746" t="s">
        <v>15</v>
      </c>
      <c r="G2746" s="1">
        <v>44801.895833333336</v>
      </c>
      <c r="H2746" s="3">
        <v>0.93541666666666667</v>
      </c>
      <c r="I2746" s="2">
        <v>3.9097222222222221E-2</v>
      </c>
      <c r="J2746">
        <v>297</v>
      </c>
    </row>
    <row r="2747" spans="1:10" x14ac:dyDescent="0.25">
      <c r="A2747" t="s">
        <v>3694</v>
      </c>
      <c r="B2747" t="s">
        <v>3695</v>
      </c>
      <c r="C2747" t="s">
        <v>3696</v>
      </c>
      <c r="D2747" t="s">
        <v>3697</v>
      </c>
      <c r="E2747" t="s">
        <v>14</v>
      </c>
      <c r="F2747" t="s">
        <v>70</v>
      </c>
      <c r="G2747" s="1">
        <v>44801.895833333336</v>
      </c>
      <c r="H2747" s="3">
        <v>0.91805555555555562</v>
      </c>
      <c r="I2747" s="2">
        <v>2.1990740740740741E-2</v>
      </c>
      <c r="J2747">
        <v>2</v>
      </c>
    </row>
    <row r="2748" spans="1:10" x14ac:dyDescent="0.25">
      <c r="A2748" t="s">
        <v>6557</v>
      </c>
      <c r="B2748" t="s">
        <v>6558</v>
      </c>
      <c r="C2748" t="s">
        <v>12</v>
      </c>
      <c r="D2748" t="s">
        <v>5277</v>
      </c>
      <c r="E2748" t="s">
        <v>14</v>
      </c>
      <c r="F2748" t="s">
        <v>15</v>
      </c>
      <c r="G2748" s="1">
        <v>44801.895833333336</v>
      </c>
      <c r="H2748" s="3">
        <v>0.93194444444444446</v>
      </c>
      <c r="I2748" s="2">
        <v>3.5810185185185188E-2</v>
      </c>
      <c r="J2748">
        <v>8</v>
      </c>
    </row>
    <row r="2749" spans="1:10" x14ac:dyDescent="0.25">
      <c r="A2749" t="s">
        <v>6559</v>
      </c>
      <c r="B2749" t="s">
        <v>6560</v>
      </c>
      <c r="C2749" t="s">
        <v>6517</v>
      </c>
      <c r="D2749" t="s">
        <v>6518</v>
      </c>
      <c r="E2749" t="s">
        <v>14</v>
      </c>
      <c r="F2749" t="s">
        <v>70</v>
      </c>
      <c r="G2749" s="1">
        <v>44801.895833333336</v>
      </c>
      <c r="H2749" s="3">
        <v>0.9</v>
      </c>
      <c r="I2749" s="2">
        <v>4.5717592592592589E-3</v>
      </c>
      <c r="J2749">
        <v>140</v>
      </c>
    </row>
    <row r="2750" spans="1:10" x14ac:dyDescent="0.25">
      <c r="A2750" t="s">
        <v>6561</v>
      </c>
      <c r="B2750" t="s">
        <v>6562</v>
      </c>
      <c r="C2750" t="s">
        <v>902</v>
      </c>
      <c r="D2750" t="s">
        <v>6563</v>
      </c>
      <c r="E2750" t="s">
        <v>14</v>
      </c>
      <c r="F2750" t="s">
        <v>173</v>
      </c>
      <c r="G2750" s="1">
        <v>44801.895833333336</v>
      </c>
      <c r="H2750" s="3">
        <v>0.97083333333333333</v>
      </c>
      <c r="I2750" s="2">
        <v>7.5057870370370372E-2</v>
      </c>
      <c r="J2750">
        <v>127</v>
      </c>
    </row>
    <row r="2751" spans="1:10" x14ac:dyDescent="0.25">
      <c r="A2751" t="s">
        <v>6564</v>
      </c>
      <c r="B2751" t="s">
        <v>6565</v>
      </c>
      <c r="C2751" t="s">
        <v>12</v>
      </c>
      <c r="D2751" t="s">
        <v>6566</v>
      </c>
      <c r="E2751" t="s">
        <v>14</v>
      </c>
      <c r="F2751" t="s">
        <v>15</v>
      </c>
      <c r="G2751" s="1">
        <v>44801.895833333336</v>
      </c>
      <c r="H2751" s="3">
        <v>0.97222222222222221</v>
      </c>
      <c r="I2751" s="2">
        <v>7.6689814814814808E-2</v>
      </c>
      <c r="J2751">
        <v>166</v>
      </c>
    </row>
    <row r="2752" spans="1:10" x14ac:dyDescent="0.25">
      <c r="A2752" t="s">
        <v>6567</v>
      </c>
      <c r="B2752" t="s">
        <v>6568</v>
      </c>
      <c r="C2752" t="s">
        <v>6569</v>
      </c>
      <c r="D2752" t="s">
        <v>6570</v>
      </c>
      <c r="E2752" t="s">
        <v>14</v>
      </c>
      <c r="F2752" t="s">
        <v>2632</v>
      </c>
      <c r="G2752" s="1">
        <v>44801.895138888889</v>
      </c>
      <c r="H2752" s="3">
        <v>0.93888888888888899</v>
      </c>
      <c r="I2752" s="2">
        <v>4.3425925925925923E-2</v>
      </c>
      <c r="J2752">
        <v>16</v>
      </c>
    </row>
    <row r="2753" spans="1:10" x14ac:dyDescent="0.25">
      <c r="A2753" t="s">
        <v>367</v>
      </c>
      <c r="B2753" t="s">
        <v>368</v>
      </c>
      <c r="C2753" t="s">
        <v>369</v>
      </c>
      <c r="D2753" t="s">
        <v>370</v>
      </c>
      <c r="E2753" t="s">
        <v>14</v>
      </c>
      <c r="F2753" t="s">
        <v>371</v>
      </c>
      <c r="G2753" s="1">
        <v>44801.895138888889</v>
      </c>
      <c r="H2753" s="3">
        <v>0.94166666666666676</v>
      </c>
      <c r="I2753" s="2">
        <v>4.6469907407407411E-2</v>
      </c>
      <c r="J2753">
        <v>2</v>
      </c>
    </row>
    <row r="2754" spans="1:10" x14ac:dyDescent="0.25">
      <c r="A2754" t="s">
        <v>6571</v>
      </c>
      <c r="B2754" t="s">
        <v>6572</v>
      </c>
      <c r="C2754" t="s">
        <v>12</v>
      </c>
      <c r="D2754" t="s">
        <v>6573</v>
      </c>
      <c r="E2754" t="s">
        <v>14</v>
      </c>
      <c r="F2754" t="s">
        <v>15</v>
      </c>
      <c r="G2754" s="1">
        <v>44801.895138888889</v>
      </c>
      <c r="H2754" s="3">
        <v>0.90763888888888899</v>
      </c>
      <c r="I2754" s="2">
        <v>1.2453703703703703E-2</v>
      </c>
      <c r="J2754">
        <v>3</v>
      </c>
    </row>
    <row r="2755" spans="1:10" x14ac:dyDescent="0.25">
      <c r="A2755" t="s">
        <v>6574</v>
      </c>
      <c r="B2755" t="s">
        <v>6575</v>
      </c>
      <c r="C2755" t="s">
        <v>12</v>
      </c>
      <c r="D2755" t="s">
        <v>6576</v>
      </c>
      <c r="E2755" t="s">
        <v>14</v>
      </c>
      <c r="F2755" t="s">
        <v>15</v>
      </c>
      <c r="G2755" s="1">
        <v>44801.895138888889</v>
      </c>
      <c r="H2755" s="3">
        <v>0.95416666666666661</v>
      </c>
      <c r="I2755" s="2">
        <v>5.9097222222222225E-2</v>
      </c>
      <c r="J2755">
        <v>13</v>
      </c>
    </row>
    <row r="2756" spans="1:10" x14ac:dyDescent="0.25">
      <c r="A2756" t="s">
        <v>6577</v>
      </c>
      <c r="B2756" t="s">
        <v>6578</v>
      </c>
      <c r="C2756" t="s">
        <v>6579</v>
      </c>
      <c r="D2756" t="s">
        <v>6580</v>
      </c>
      <c r="E2756" t="s">
        <v>14</v>
      </c>
      <c r="F2756" t="s">
        <v>109</v>
      </c>
      <c r="G2756" s="1">
        <v>44801.895138888889</v>
      </c>
      <c r="H2756" s="3">
        <v>0.91180555555555554</v>
      </c>
      <c r="I2756" s="2">
        <v>1.6898148148148148E-2</v>
      </c>
      <c r="J2756">
        <v>9</v>
      </c>
    </row>
    <row r="2757" spans="1:10" x14ac:dyDescent="0.25">
      <c r="A2757" t="s">
        <v>6581</v>
      </c>
      <c r="B2757" t="s">
        <v>225</v>
      </c>
      <c r="C2757" t="s">
        <v>12</v>
      </c>
      <c r="D2757" t="s">
        <v>2316</v>
      </c>
      <c r="E2757" t="s">
        <v>14</v>
      </c>
      <c r="F2757" t="s">
        <v>15</v>
      </c>
      <c r="G2757" s="1">
        <v>44801.894444444442</v>
      </c>
      <c r="H2757" s="3">
        <v>0.94305555555555554</v>
      </c>
      <c r="I2757" s="2">
        <v>4.8287037037037038E-2</v>
      </c>
      <c r="J2757">
        <v>3</v>
      </c>
    </row>
    <row r="2758" spans="1:10" x14ac:dyDescent="0.25">
      <c r="A2758" t="s">
        <v>6510</v>
      </c>
      <c r="B2758" t="s">
        <v>6511</v>
      </c>
      <c r="C2758" t="s">
        <v>12</v>
      </c>
      <c r="D2758" t="s">
        <v>6512</v>
      </c>
      <c r="E2758" t="s">
        <v>14</v>
      </c>
      <c r="F2758" t="s">
        <v>15</v>
      </c>
      <c r="G2758" s="1">
        <v>44801.894444444442</v>
      </c>
      <c r="H2758" s="3">
        <v>0.90138888888888891</v>
      </c>
      <c r="I2758" s="2">
        <v>7.1527777777777787E-3</v>
      </c>
      <c r="J2758">
        <v>3</v>
      </c>
    </row>
    <row r="2759" spans="1:10" x14ac:dyDescent="0.25">
      <c r="A2759" t="s">
        <v>6582</v>
      </c>
      <c r="B2759" t="s">
        <v>6583</v>
      </c>
      <c r="C2759" t="s">
        <v>12</v>
      </c>
      <c r="D2759" t="s">
        <v>5897</v>
      </c>
      <c r="E2759" t="s">
        <v>14</v>
      </c>
      <c r="F2759" t="s">
        <v>15</v>
      </c>
      <c r="G2759" s="1">
        <v>44801.894444444442</v>
      </c>
      <c r="H2759" s="3">
        <v>0.94861111111111107</v>
      </c>
      <c r="I2759" s="2">
        <v>5.4155092592592595E-2</v>
      </c>
      <c r="J2759">
        <v>18</v>
      </c>
    </row>
    <row r="2760" spans="1:10" x14ac:dyDescent="0.25">
      <c r="A2760" t="s">
        <v>6584</v>
      </c>
      <c r="B2760" t="s">
        <v>6585</v>
      </c>
      <c r="C2760" t="s">
        <v>12</v>
      </c>
      <c r="D2760" t="s">
        <v>6586</v>
      </c>
      <c r="E2760" t="s">
        <v>14</v>
      </c>
      <c r="F2760" t="s">
        <v>15</v>
      </c>
      <c r="G2760" s="1">
        <v>44801.894444444442</v>
      </c>
      <c r="H2760" s="3">
        <v>0.9</v>
      </c>
      <c r="I2760" s="2">
        <v>5.9027777777777776E-3</v>
      </c>
      <c r="J2760">
        <v>2</v>
      </c>
    </row>
    <row r="2761" spans="1:10" x14ac:dyDescent="0.25">
      <c r="A2761" t="s">
        <v>6587</v>
      </c>
      <c r="B2761" t="s">
        <v>6588</v>
      </c>
      <c r="C2761" t="s">
        <v>12</v>
      </c>
      <c r="D2761" t="s">
        <v>6589</v>
      </c>
      <c r="E2761" t="s">
        <v>14</v>
      </c>
      <c r="F2761" t="s">
        <v>15</v>
      </c>
      <c r="G2761" s="1">
        <v>44801.893750000003</v>
      </c>
      <c r="H2761" s="3">
        <v>0.90347222222222223</v>
      </c>
      <c r="I2761" s="2">
        <v>9.5138888888888894E-3</v>
      </c>
      <c r="J2761">
        <v>16</v>
      </c>
    </row>
    <row r="2762" spans="1:10" x14ac:dyDescent="0.25">
      <c r="A2762" t="s">
        <v>6590</v>
      </c>
      <c r="B2762" t="s">
        <v>6591</v>
      </c>
      <c r="C2762" t="s">
        <v>12</v>
      </c>
      <c r="D2762" t="s">
        <v>6592</v>
      </c>
      <c r="E2762" t="s">
        <v>14</v>
      </c>
      <c r="F2762" t="s">
        <v>15</v>
      </c>
      <c r="G2762" s="1">
        <v>44801.893750000003</v>
      </c>
      <c r="H2762" s="3">
        <v>0.9291666666666667</v>
      </c>
      <c r="I2762" s="2">
        <v>3.5196759259259254E-2</v>
      </c>
      <c r="J2762">
        <v>8</v>
      </c>
    </row>
    <row r="2763" spans="1:10" x14ac:dyDescent="0.25">
      <c r="A2763" t="s">
        <v>1436</v>
      </c>
      <c r="B2763" t="s">
        <v>1437</v>
      </c>
      <c r="C2763" t="s">
        <v>1438</v>
      </c>
      <c r="D2763" t="s">
        <v>1439</v>
      </c>
      <c r="E2763" t="s">
        <v>1172</v>
      </c>
      <c r="F2763" t="s">
        <v>1440</v>
      </c>
      <c r="G2763" s="1">
        <v>44801.893750000003</v>
      </c>
      <c r="H2763" s="3">
        <v>0.90763888888888899</v>
      </c>
      <c r="I2763" s="2">
        <v>1.3842592592592594E-2</v>
      </c>
      <c r="J2763">
        <v>9</v>
      </c>
    </row>
    <row r="2764" spans="1:10" x14ac:dyDescent="0.25">
      <c r="A2764" t="s">
        <v>449</v>
      </c>
      <c r="B2764" t="s">
        <v>450</v>
      </c>
      <c r="C2764" t="s">
        <v>451</v>
      </c>
      <c r="D2764" t="s">
        <v>452</v>
      </c>
      <c r="E2764" t="s">
        <v>26</v>
      </c>
      <c r="F2764" t="s">
        <v>454</v>
      </c>
      <c r="G2764" s="1">
        <v>44801.893055555556</v>
      </c>
      <c r="H2764" s="3">
        <v>0.99097222222222225</v>
      </c>
      <c r="I2764" s="2">
        <v>9.780092592592593E-2</v>
      </c>
      <c r="J2764">
        <v>26</v>
      </c>
    </row>
    <row r="2765" spans="1:10" x14ac:dyDescent="0.25">
      <c r="A2765" t="s">
        <v>6593</v>
      </c>
      <c r="B2765" t="s">
        <v>6594</v>
      </c>
      <c r="C2765" t="s">
        <v>505</v>
      </c>
      <c r="D2765" t="s">
        <v>6595</v>
      </c>
      <c r="E2765" t="s">
        <v>14</v>
      </c>
      <c r="F2765" t="s">
        <v>15</v>
      </c>
      <c r="G2765" s="1">
        <v>44801.893055555556</v>
      </c>
      <c r="H2765" s="3">
        <v>0.91041666666666676</v>
      </c>
      <c r="I2765" s="2">
        <v>1.744212962962963E-2</v>
      </c>
      <c r="J2765">
        <v>2</v>
      </c>
    </row>
    <row r="2766" spans="1:10" x14ac:dyDescent="0.25">
      <c r="A2766" t="s">
        <v>6596</v>
      </c>
      <c r="B2766" t="s">
        <v>6597</v>
      </c>
      <c r="C2766" t="s">
        <v>12</v>
      </c>
      <c r="D2766" t="s">
        <v>6598</v>
      </c>
      <c r="E2766" t="s">
        <v>14</v>
      </c>
      <c r="F2766" t="s">
        <v>15</v>
      </c>
      <c r="G2766" s="1">
        <v>44801.892361111109</v>
      </c>
      <c r="H2766" s="3">
        <v>0.94097222222222221</v>
      </c>
      <c r="I2766" s="2">
        <v>4.8923611111111105E-2</v>
      </c>
      <c r="J2766">
        <v>23</v>
      </c>
    </row>
    <row r="2767" spans="1:10" x14ac:dyDescent="0.25">
      <c r="A2767" t="s">
        <v>6599</v>
      </c>
      <c r="B2767" t="s">
        <v>6600</v>
      </c>
      <c r="C2767" t="s">
        <v>4827</v>
      </c>
      <c r="D2767" t="s">
        <v>4828</v>
      </c>
      <c r="E2767" t="s">
        <v>14</v>
      </c>
      <c r="F2767" t="s">
        <v>1105</v>
      </c>
      <c r="G2767" s="1">
        <v>44801.890972222223</v>
      </c>
      <c r="H2767" s="3">
        <v>0.93958333333333333</v>
      </c>
      <c r="I2767" s="2">
        <v>4.8240740740740744E-2</v>
      </c>
      <c r="J2767">
        <v>34</v>
      </c>
    </row>
    <row r="2768" spans="1:10" x14ac:dyDescent="0.25">
      <c r="A2768" t="s">
        <v>6601</v>
      </c>
      <c r="B2768" t="s">
        <v>6602</v>
      </c>
      <c r="C2768" t="s">
        <v>6603</v>
      </c>
      <c r="D2768" t="s">
        <v>6604</v>
      </c>
      <c r="E2768" t="s">
        <v>14</v>
      </c>
      <c r="F2768" t="s">
        <v>54</v>
      </c>
      <c r="G2768" s="1">
        <v>44801.890972222223</v>
      </c>
      <c r="H2768" s="3">
        <v>0.9159722222222223</v>
      </c>
      <c r="I2768" s="2">
        <v>2.4837962962962964E-2</v>
      </c>
      <c r="J2768">
        <v>2</v>
      </c>
    </row>
    <row r="2769" spans="1:10" x14ac:dyDescent="0.25">
      <c r="A2769" t="s">
        <v>6605</v>
      </c>
      <c r="B2769" t="s">
        <v>6606</v>
      </c>
      <c r="C2769" t="s">
        <v>6607</v>
      </c>
      <c r="D2769" t="s">
        <v>6608</v>
      </c>
      <c r="E2769" t="s">
        <v>14</v>
      </c>
      <c r="F2769" t="s">
        <v>70</v>
      </c>
      <c r="G2769" s="1">
        <v>44801.88958333333</v>
      </c>
      <c r="H2769" s="3">
        <v>0.90208333333333324</v>
      </c>
      <c r="I2769" s="2">
        <v>1.306712962962963E-2</v>
      </c>
      <c r="J2769">
        <v>2</v>
      </c>
    </row>
    <row r="2770" spans="1:10" x14ac:dyDescent="0.25">
      <c r="A2770" t="s">
        <v>6609</v>
      </c>
      <c r="B2770" t="s">
        <v>6610</v>
      </c>
      <c r="C2770" t="s">
        <v>12</v>
      </c>
      <c r="D2770" t="s">
        <v>2117</v>
      </c>
      <c r="E2770" t="s">
        <v>14</v>
      </c>
      <c r="F2770" t="s">
        <v>15</v>
      </c>
      <c r="G2770" s="1">
        <v>44801.888888888891</v>
      </c>
      <c r="H2770" s="3">
        <v>0.98055555555555562</v>
      </c>
      <c r="I2770" s="2">
        <v>9.1284722222222225E-2</v>
      </c>
      <c r="J2770">
        <v>86</v>
      </c>
    </row>
    <row r="2771" spans="1:10" x14ac:dyDescent="0.25">
      <c r="A2771" t="s">
        <v>6611</v>
      </c>
      <c r="B2771" t="s">
        <v>6612</v>
      </c>
      <c r="C2771" t="s">
        <v>12</v>
      </c>
      <c r="D2771" t="s">
        <v>6613</v>
      </c>
      <c r="E2771" t="s">
        <v>14</v>
      </c>
      <c r="F2771" t="s">
        <v>15</v>
      </c>
      <c r="G2771" s="1">
        <v>44801.886805555558</v>
      </c>
      <c r="H2771" s="3">
        <v>0.9277777777777777</v>
      </c>
      <c r="I2771" s="2">
        <v>4.1388888888888892E-2</v>
      </c>
      <c r="J2771">
        <v>37</v>
      </c>
    </row>
    <row r="2772" spans="1:10" x14ac:dyDescent="0.25">
      <c r="A2772" t="s">
        <v>6614</v>
      </c>
      <c r="B2772" t="s">
        <v>6615</v>
      </c>
      <c r="C2772" t="s">
        <v>12</v>
      </c>
      <c r="D2772" t="s">
        <v>6616</v>
      </c>
      <c r="E2772" t="s">
        <v>14</v>
      </c>
      <c r="F2772" t="s">
        <v>15</v>
      </c>
      <c r="G2772" s="1">
        <v>44801.886805555558</v>
      </c>
      <c r="H2772" s="3">
        <v>0.90208333333333324</v>
      </c>
      <c r="I2772" s="2">
        <v>1.5497685185185186E-2</v>
      </c>
      <c r="J2772">
        <v>12</v>
      </c>
    </row>
    <row r="2773" spans="1:10" x14ac:dyDescent="0.25">
      <c r="A2773" t="s">
        <v>81</v>
      </c>
      <c r="B2773" t="s">
        <v>82</v>
      </c>
      <c r="C2773" t="s">
        <v>83</v>
      </c>
      <c r="D2773" t="s">
        <v>84</v>
      </c>
      <c r="E2773" t="s">
        <v>14</v>
      </c>
      <c r="F2773" t="s">
        <v>40</v>
      </c>
      <c r="G2773" s="1">
        <v>44801.886111111111</v>
      </c>
      <c r="H2773" s="3">
        <v>0.90277777777777779</v>
      </c>
      <c r="I2773" s="2">
        <v>1.6446759259259262E-2</v>
      </c>
      <c r="J2773">
        <v>3</v>
      </c>
    </row>
    <row r="2774" spans="1:10" x14ac:dyDescent="0.25">
      <c r="A2774" t="s">
        <v>4938</v>
      </c>
      <c r="B2774" t="s">
        <v>4939</v>
      </c>
      <c r="C2774" t="s">
        <v>4940</v>
      </c>
      <c r="D2774" t="s">
        <v>4941</v>
      </c>
      <c r="E2774" t="s">
        <v>14</v>
      </c>
      <c r="F2774" t="s">
        <v>236</v>
      </c>
      <c r="G2774" s="1">
        <v>44801.885416666664</v>
      </c>
      <c r="H2774" s="3">
        <v>0.99791666666666667</v>
      </c>
      <c r="I2774" s="2">
        <v>0.11241898148148148</v>
      </c>
      <c r="J2774">
        <v>19</v>
      </c>
    </row>
    <row r="2775" spans="1:10" x14ac:dyDescent="0.25">
      <c r="A2775" t="s">
        <v>6617</v>
      </c>
      <c r="B2775" t="s">
        <v>6618</v>
      </c>
      <c r="C2775" t="s">
        <v>12</v>
      </c>
      <c r="D2775" t="s">
        <v>6619</v>
      </c>
      <c r="E2775" t="s">
        <v>14</v>
      </c>
      <c r="F2775" t="s">
        <v>15</v>
      </c>
      <c r="G2775" s="1">
        <v>44801.884722222225</v>
      </c>
      <c r="H2775" s="3">
        <v>0.92569444444444438</v>
      </c>
      <c r="I2775" s="2">
        <v>4.1192129629629634E-2</v>
      </c>
      <c r="J2775">
        <v>37</v>
      </c>
    </row>
    <row r="2776" spans="1:10" x14ac:dyDescent="0.25">
      <c r="A2776" t="s">
        <v>6620</v>
      </c>
      <c r="B2776" t="s">
        <v>167</v>
      </c>
      <c r="C2776" t="s">
        <v>12</v>
      </c>
      <c r="D2776" t="s">
        <v>3334</v>
      </c>
      <c r="E2776" t="s">
        <v>14</v>
      </c>
      <c r="F2776" t="s">
        <v>15</v>
      </c>
      <c r="G2776" s="1">
        <v>44801.884722222225</v>
      </c>
      <c r="H2776" s="3">
        <v>0.93125000000000002</v>
      </c>
      <c r="I2776" s="2">
        <v>4.6446759259259257E-2</v>
      </c>
      <c r="J2776">
        <v>4</v>
      </c>
    </row>
    <row r="2777" spans="1:10" x14ac:dyDescent="0.25">
      <c r="A2777" t="s">
        <v>6621</v>
      </c>
      <c r="B2777" t="s">
        <v>6622</v>
      </c>
      <c r="C2777" t="s">
        <v>6623</v>
      </c>
      <c r="D2777" t="s">
        <v>6624</v>
      </c>
      <c r="E2777" t="s">
        <v>14</v>
      </c>
      <c r="F2777" t="s">
        <v>54</v>
      </c>
      <c r="G2777" s="1">
        <v>44801.884027777778</v>
      </c>
      <c r="H2777" s="3">
        <v>0.92986111111111114</v>
      </c>
      <c r="I2777" s="2">
        <v>4.5428240740740734E-2</v>
      </c>
      <c r="J2777">
        <v>201</v>
      </c>
    </row>
    <row r="2778" spans="1:10" x14ac:dyDescent="0.25">
      <c r="A2778" t="s">
        <v>6625</v>
      </c>
      <c r="B2778" t="s">
        <v>6626</v>
      </c>
      <c r="C2778" t="s">
        <v>12</v>
      </c>
      <c r="D2778" t="s">
        <v>6627</v>
      </c>
      <c r="E2778" t="s">
        <v>14</v>
      </c>
      <c r="F2778" t="s">
        <v>15</v>
      </c>
      <c r="G2778" s="1">
        <v>44801.884027777778</v>
      </c>
      <c r="H2778" s="3">
        <v>0.92708333333333337</v>
      </c>
      <c r="I2778" s="2">
        <v>4.2696759259259261E-2</v>
      </c>
      <c r="J2778">
        <v>75</v>
      </c>
    </row>
    <row r="2779" spans="1:10" x14ac:dyDescent="0.25">
      <c r="A2779" t="s">
        <v>6628</v>
      </c>
      <c r="B2779" t="s">
        <v>6629</v>
      </c>
      <c r="C2779" t="s">
        <v>6630</v>
      </c>
      <c r="D2779" t="s">
        <v>6631</v>
      </c>
      <c r="E2779" t="s">
        <v>14</v>
      </c>
      <c r="F2779" t="s">
        <v>2812</v>
      </c>
      <c r="G2779" s="1">
        <v>44801.883333333331</v>
      </c>
      <c r="H2779" s="3">
        <v>0.88611111111111107</v>
      </c>
      <c r="I2779" s="2">
        <v>2.5694444444444445E-3</v>
      </c>
      <c r="J2779">
        <v>2</v>
      </c>
    </row>
    <row r="2780" spans="1:10" x14ac:dyDescent="0.25">
      <c r="A2780" t="s">
        <v>6632</v>
      </c>
      <c r="B2780" t="s">
        <v>6633</v>
      </c>
      <c r="C2780" t="s">
        <v>6634</v>
      </c>
      <c r="D2780" t="s">
        <v>6635</v>
      </c>
      <c r="E2780" t="s">
        <v>14</v>
      </c>
      <c r="F2780" t="s">
        <v>70</v>
      </c>
      <c r="G2780" s="1">
        <v>44801.882638888892</v>
      </c>
      <c r="H2780" s="3">
        <v>0.93194444444444446</v>
      </c>
      <c r="I2780" s="2">
        <v>4.9756944444444444E-2</v>
      </c>
      <c r="J2780">
        <v>73</v>
      </c>
    </row>
    <row r="2781" spans="1:10" x14ac:dyDescent="0.25">
      <c r="A2781" t="s">
        <v>2086</v>
      </c>
      <c r="B2781" t="s">
        <v>2087</v>
      </c>
      <c r="C2781" t="s">
        <v>2088</v>
      </c>
      <c r="D2781" t="s">
        <v>2089</v>
      </c>
      <c r="E2781" t="s">
        <v>14</v>
      </c>
      <c r="F2781" t="s">
        <v>40</v>
      </c>
      <c r="G2781" s="1">
        <v>44801.881944444445</v>
      </c>
      <c r="H2781" s="3">
        <v>0.93055555555555547</v>
      </c>
      <c r="I2781" s="2">
        <v>4.8946759259259259E-2</v>
      </c>
      <c r="J2781">
        <v>6</v>
      </c>
    </row>
    <row r="2782" spans="1:10" x14ac:dyDescent="0.25">
      <c r="A2782" t="s">
        <v>6636</v>
      </c>
      <c r="B2782" t="s">
        <v>6637</v>
      </c>
      <c r="C2782" t="s">
        <v>12</v>
      </c>
      <c r="D2782" t="s">
        <v>3248</v>
      </c>
      <c r="E2782" t="s">
        <v>14</v>
      </c>
      <c r="G2782" s="1">
        <v>44801.881249999999</v>
      </c>
      <c r="H2782" s="3">
        <v>0.91249999999999998</v>
      </c>
      <c r="I2782" s="2">
        <v>3.0856481481481481E-2</v>
      </c>
      <c r="J2782">
        <v>82</v>
      </c>
    </row>
    <row r="2783" spans="1:10" x14ac:dyDescent="0.25">
      <c r="A2783" t="s">
        <v>6638</v>
      </c>
      <c r="B2783" t="s">
        <v>6639</v>
      </c>
      <c r="C2783" t="s">
        <v>12</v>
      </c>
      <c r="D2783" t="s">
        <v>3535</v>
      </c>
      <c r="E2783" t="s">
        <v>14</v>
      </c>
      <c r="F2783" t="s">
        <v>15</v>
      </c>
      <c r="G2783" s="1">
        <v>44801.880555555559</v>
      </c>
      <c r="H2783" s="3">
        <v>0.96944444444444444</v>
      </c>
      <c r="I2783" s="2">
        <v>8.9143518518518525E-2</v>
      </c>
      <c r="J2783">
        <v>62</v>
      </c>
    </row>
    <row r="2784" spans="1:10" x14ac:dyDescent="0.25">
      <c r="A2784" t="s">
        <v>6640</v>
      </c>
      <c r="B2784" t="s">
        <v>6641</v>
      </c>
      <c r="C2784" t="s">
        <v>6642</v>
      </c>
      <c r="D2784" t="s">
        <v>6643</v>
      </c>
      <c r="E2784" t="s">
        <v>14</v>
      </c>
      <c r="F2784" t="s">
        <v>70</v>
      </c>
      <c r="G2784" s="1">
        <v>44801.880555555559</v>
      </c>
      <c r="H2784" s="3">
        <v>0.90486111111111101</v>
      </c>
      <c r="I2784" s="2">
        <v>2.4432870370370369E-2</v>
      </c>
      <c r="J2784">
        <v>3</v>
      </c>
    </row>
    <row r="2785" spans="1:10" x14ac:dyDescent="0.25">
      <c r="A2785" t="s">
        <v>6644</v>
      </c>
      <c r="B2785" t="s">
        <v>6645</v>
      </c>
      <c r="C2785" t="s">
        <v>12</v>
      </c>
      <c r="D2785" t="s">
        <v>6646</v>
      </c>
      <c r="E2785" t="s">
        <v>14</v>
      </c>
      <c r="F2785" t="s">
        <v>15</v>
      </c>
      <c r="G2785" s="1">
        <v>44801.880555555559</v>
      </c>
      <c r="H2785" s="3">
        <v>0.94027777777777777</v>
      </c>
      <c r="I2785" s="2">
        <v>5.994212962962963E-2</v>
      </c>
      <c r="J2785">
        <v>5</v>
      </c>
    </row>
    <row r="2786" spans="1:10" x14ac:dyDescent="0.25">
      <c r="A2786" t="s">
        <v>6647</v>
      </c>
      <c r="B2786" t="s">
        <v>6648</v>
      </c>
      <c r="C2786" t="s">
        <v>12</v>
      </c>
      <c r="D2786" t="s">
        <v>2935</v>
      </c>
      <c r="E2786" t="s">
        <v>14</v>
      </c>
      <c r="F2786" t="s">
        <v>15</v>
      </c>
      <c r="G2786" s="1">
        <v>44801.879861111112</v>
      </c>
      <c r="H2786" s="3">
        <v>0.89097222222222217</v>
      </c>
      <c r="I2786" s="2">
        <v>1.1238425925925928E-2</v>
      </c>
      <c r="J2786">
        <v>5</v>
      </c>
    </row>
    <row r="2787" spans="1:10" x14ac:dyDescent="0.25">
      <c r="A2787" t="s">
        <v>232</v>
      </c>
      <c r="B2787" t="s">
        <v>233</v>
      </c>
      <c r="C2787" t="s">
        <v>234</v>
      </c>
      <c r="D2787" t="s">
        <v>235</v>
      </c>
      <c r="E2787" t="s">
        <v>14</v>
      </c>
      <c r="F2787" t="s">
        <v>236</v>
      </c>
      <c r="G2787" s="1">
        <v>44801.879861111112</v>
      </c>
      <c r="H2787" s="3">
        <v>0.8930555555555556</v>
      </c>
      <c r="I2787" s="2">
        <v>1.2962962962962963E-2</v>
      </c>
      <c r="J2787">
        <v>15</v>
      </c>
    </row>
    <row r="2788" spans="1:10" x14ac:dyDescent="0.25">
      <c r="A2788" t="s">
        <v>6649</v>
      </c>
      <c r="B2788" t="s">
        <v>6650</v>
      </c>
      <c r="C2788" t="s">
        <v>6651</v>
      </c>
      <c r="D2788" t="s">
        <v>6652</v>
      </c>
      <c r="E2788" t="s">
        <v>14</v>
      </c>
      <c r="F2788" t="s">
        <v>40</v>
      </c>
      <c r="G2788" s="1">
        <v>44801.879166666666</v>
      </c>
      <c r="H2788" s="3">
        <v>0.90347222222222223</v>
      </c>
      <c r="I2788" s="2">
        <v>2.3773148148148151E-2</v>
      </c>
      <c r="J2788">
        <v>5</v>
      </c>
    </row>
    <row r="2789" spans="1:10" x14ac:dyDescent="0.25">
      <c r="A2789" t="s">
        <v>6653</v>
      </c>
      <c r="B2789" t="s">
        <v>6654</v>
      </c>
      <c r="C2789" t="s">
        <v>6655</v>
      </c>
      <c r="D2789" t="s">
        <v>6656</v>
      </c>
      <c r="E2789" t="s">
        <v>14</v>
      </c>
      <c r="F2789" t="s">
        <v>27</v>
      </c>
      <c r="G2789" s="1">
        <v>44801.879166666666</v>
      </c>
      <c r="H2789" s="3">
        <v>0.93333333333333324</v>
      </c>
      <c r="I2789" s="2">
        <v>5.3726851851851852E-2</v>
      </c>
      <c r="J2789">
        <v>5</v>
      </c>
    </row>
    <row r="2790" spans="1:10" x14ac:dyDescent="0.25">
      <c r="A2790" t="s">
        <v>6657</v>
      </c>
      <c r="B2790" t="s">
        <v>167</v>
      </c>
      <c r="C2790" t="s">
        <v>12</v>
      </c>
      <c r="D2790" t="s">
        <v>6658</v>
      </c>
      <c r="E2790" t="s">
        <v>14</v>
      </c>
      <c r="F2790" t="s">
        <v>15</v>
      </c>
      <c r="G2790" s="1">
        <v>44801.879166666666</v>
      </c>
      <c r="H2790" s="3">
        <v>0.8847222222222223</v>
      </c>
      <c r="I2790" s="2">
        <v>5.3935185185185188E-3</v>
      </c>
      <c r="J2790">
        <v>3</v>
      </c>
    </row>
    <row r="2791" spans="1:10" x14ac:dyDescent="0.25">
      <c r="A2791" t="s">
        <v>6659</v>
      </c>
      <c r="B2791" t="s">
        <v>6660</v>
      </c>
      <c r="C2791" t="s">
        <v>12</v>
      </c>
      <c r="D2791" t="s">
        <v>6100</v>
      </c>
      <c r="E2791" t="s">
        <v>14</v>
      </c>
      <c r="F2791" t="s">
        <v>15</v>
      </c>
      <c r="G2791" s="1">
        <v>44801.878472222219</v>
      </c>
      <c r="H2791" s="3">
        <v>0.8930555555555556</v>
      </c>
      <c r="I2791" s="2">
        <v>1.4548611111111111E-2</v>
      </c>
      <c r="J2791">
        <v>94</v>
      </c>
    </row>
    <row r="2792" spans="1:10" x14ac:dyDescent="0.25">
      <c r="A2792" t="s">
        <v>6661</v>
      </c>
      <c r="B2792" t="s">
        <v>6662</v>
      </c>
      <c r="C2792" t="s">
        <v>12</v>
      </c>
      <c r="D2792" t="s">
        <v>6663</v>
      </c>
      <c r="E2792" t="s">
        <v>14</v>
      </c>
      <c r="F2792" t="s">
        <v>15</v>
      </c>
      <c r="G2792" s="1">
        <v>44801.878472222219</v>
      </c>
      <c r="H2792" s="3">
        <v>0.89583333333333337</v>
      </c>
      <c r="I2792" s="2">
        <v>1.741898148148148E-2</v>
      </c>
      <c r="J2792">
        <v>31</v>
      </c>
    </row>
    <row r="2793" spans="1:10" x14ac:dyDescent="0.25">
      <c r="A2793" t="s">
        <v>6664</v>
      </c>
      <c r="B2793" t="s">
        <v>390</v>
      </c>
      <c r="C2793" t="s">
        <v>12</v>
      </c>
      <c r="D2793" t="s">
        <v>6665</v>
      </c>
      <c r="E2793" t="s">
        <v>14</v>
      </c>
      <c r="F2793" t="s">
        <v>15</v>
      </c>
      <c r="G2793" s="1">
        <v>44801.878472222219</v>
      </c>
      <c r="H2793" s="3">
        <v>0.8930555555555556</v>
      </c>
      <c r="I2793" s="2">
        <v>1.5000000000000001E-2</v>
      </c>
      <c r="J2793">
        <v>4</v>
      </c>
    </row>
    <row r="2794" spans="1:10" x14ac:dyDescent="0.25">
      <c r="A2794" t="s">
        <v>6666</v>
      </c>
      <c r="B2794" t="s">
        <v>145</v>
      </c>
      <c r="C2794" t="s">
        <v>12</v>
      </c>
      <c r="D2794" t="s">
        <v>1921</v>
      </c>
      <c r="E2794" t="s">
        <v>14</v>
      </c>
      <c r="F2794" t="s">
        <v>15</v>
      </c>
      <c r="G2794" s="1">
        <v>44801.87777777778</v>
      </c>
      <c r="H2794" s="3">
        <v>0.90208333333333324</v>
      </c>
      <c r="I2794" s="2">
        <v>2.4305555555555556E-2</v>
      </c>
      <c r="J2794">
        <v>11</v>
      </c>
    </row>
    <row r="2795" spans="1:10" x14ac:dyDescent="0.25">
      <c r="A2795" t="s">
        <v>6667</v>
      </c>
      <c r="B2795" t="s">
        <v>6668</v>
      </c>
      <c r="C2795" t="s">
        <v>12</v>
      </c>
      <c r="D2795" t="s">
        <v>1154</v>
      </c>
      <c r="E2795" t="s">
        <v>14</v>
      </c>
      <c r="F2795" t="s">
        <v>15</v>
      </c>
      <c r="G2795" s="1">
        <v>44801.87777777778</v>
      </c>
      <c r="H2795" s="3">
        <v>0.92499999999999993</v>
      </c>
      <c r="I2795" s="2">
        <v>4.7152777777777773E-2</v>
      </c>
      <c r="J2795">
        <v>23</v>
      </c>
    </row>
    <row r="2796" spans="1:10" x14ac:dyDescent="0.25">
      <c r="A2796" t="s">
        <v>6669</v>
      </c>
      <c r="B2796" t="s">
        <v>637</v>
      </c>
      <c r="C2796" t="s">
        <v>12</v>
      </c>
      <c r="D2796" t="s">
        <v>226</v>
      </c>
      <c r="E2796" t="s">
        <v>14</v>
      </c>
      <c r="F2796" t="s">
        <v>15</v>
      </c>
      <c r="G2796" s="1">
        <v>44801.87777777778</v>
      </c>
      <c r="H2796" s="3">
        <v>0.91319444444444453</v>
      </c>
      <c r="I2796" s="2">
        <v>3.5729166666666666E-2</v>
      </c>
      <c r="J2796">
        <v>23</v>
      </c>
    </row>
    <row r="2797" spans="1:10" x14ac:dyDescent="0.25">
      <c r="A2797" t="s">
        <v>6670</v>
      </c>
      <c r="B2797" t="s">
        <v>6671</v>
      </c>
      <c r="C2797" t="s">
        <v>12</v>
      </c>
      <c r="D2797" t="s">
        <v>999</v>
      </c>
      <c r="E2797" t="s">
        <v>14</v>
      </c>
      <c r="F2797" t="s">
        <v>15</v>
      </c>
      <c r="G2797" s="1">
        <v>44801.87777777778</v>
      </c>
      <c r="H2797" s="3">
        <v>0.92569444444444438</v>
      </c>
      <c r="I2797" s="2">
        <v>4.7719907407407412E-2</v>
      </c>
      <c r="J2797">
        <v>7</v>
      </c>
    </row>
    <row r="2798" spans="1:10" x14ac:dyDescent="0.25">
      <c r="A2798" t="s">
        <v>6672</v>
      </c>
      <c r="B2798" t="s">
        <v>6673</v>
      </c>
      <c r="C2798" t="s">
        <v>12</v>
      </c>
      <c r="D2798" t="s">
        <v>6674</v>
      </c>
      <c r="E2798" t="s">
        <v>14</v>
      </c>
      <c r="F2798" t="s">
        <v>15</v>
      </c>
      <c r="G2798" s="1">
        <v>44801.87777777778</v>
      </c>
      <c r="H2798" s="3">
        <v>0.92152777777777783</v>
      </c>
      <c r="I2798" s="2">
        <v>4.4027777777777777E-2</v>
      </c>
      <c r="J2798">
        <v>38</v>
      </c>
    </row>
    <row r="2799" spans="1:10" x14ac:dyDescent="0.25">
      <c r="A2799" t="s">
        <v>6675</v>
      </c>
      <c r="B2799" t="s">
        <v>6676</v>
      </c>
      <c r="C2799" t="s">
        <v>12</v>
      </c>
      <c r="D2799" t="s">
        <v>3102</v>
      </c>
      <c r="E2799" t="s">
        <v>14</v>
      </c>
      <c r="F2799" t="s">
        <v>15</v>
      </c>
      <c r="G2799" s="1">
        <v>44801.877083333333</v>
      </c>
      <c r="H2799" s="3">
        <v>0.91249999999999998</v>
      </c>
      <c r="I2799" s="2">
        <v>3.4930555555555555E-2</v>
      </c>
      <c r="J2799">
        <v>11</v>
      </c>
    </row>
    <row r="2800" spans="1:10" x14ac:dyDescent="0.25">
      <c r="A2800" t="s">
        <v>6677</v>
      </c>
      <c r="B2800" t="s">
        <v>6678</v>
      </c>
      <c r="C2800" t="s">
        <v>12</v>
      </c>
      <c r="D2800" t="s">
        <v>6679</v>
      </c>
      <c r="E2800" t="s">
        <v>14</v>
      </c>
      <c r="F2800" t="s">
        <v>15</v>
      </c>
      <c r="G2800" s="1">
        <v>44801.877083333333</v>
      </c>
      <c r="H2800" s="3">
        <v>0.96319444444444446</v>
      </c>
      <c r="I2800" s="2">
        <v>8.6134259259259258E-2</v>
      </c>
      <c r="J2800">
        <v>44</v>
      </c>
    </row>
    <row r="2801" spans="1:10" x14ac:dyDescent="0.25">
      <c r="A2801" t="s">
        <v>6680</v>
      </c>
      <c r="B2801" t="s">
        <v>6681</v>
      </c>
      <c r="C2801" t="s">
        <v>12</v>
      </c>
      <c r="D2801" t="s">
        <v>6682</v>
      </c>
      <c r="E2801" t="s">
        <v>14</v>
      </c>
      <c r="F2801" t="s">
        <v>15</v>
      </c>
      <c r="G2801" s="1">
        <v>44801.877083333333</v>
      </c>
      <c r="H2801" s="3">
        <v>0.92013888888888884</v>
      </c>
      <c r="I2801" s="2">
        <v>4.2662037037037033E-2</v>
      </c>
      <c r="J2801">
        <v>79</v>
      </c>
    </row>
    <row r="2802" spans="1:10" x14ac:dyDescent="0.25">
      <c r="A2802" t="s">
        <v>6683</v>
      </c>
      <c r="B2802" t="s">
        <v>6684</v>
      </c>
      <c r="C2802" t="s">
        <v>12</v>
      </c>
      <c r="D2802" t="s">
        <v>6685</v>
      </c>
      <c r="E2802" t="s">
        <v>14</v>
      </c>
      <c r="F2802" t="s">
        <v>15</v>
      </c>
      <c r="G2802" s="1">
        <v>44801.877083333333</v>
      </c>
      <c r="H2802" s="3">
        <v>0.95486111111111116</v>
      </c>
      <c r="I2802" s="2">
        <v>7.7592592592592588E-2</v>
      </c>
      <c r="J2802">
        <v>4</v>
      </c>
    </row>
    <row r="2803" spans="1:10" x14ac:dyDescent="0.25">
      <c r="A2803" t="s">
        <v>6649</v>
      </c>
      <c r="B2803" t="s">
        <v>6650</v>
      </c>
      <c r="C2803" t="s">
        <v>6651</v>
      </c>
      <c r="D2803" t="s">
        <v>6652</v>
      </c>
      <c r="E2803" t="s">
        <v>14</v>
      </c>
      <c r="F2803" t="s">
        <v>40</v>
      </c>
      <c r="G2803" s="1">
        <v>44801.877083333333</v>
      </c>
      <c r="H2803" s="3">
        <v>0.87916666666666676</v>
      </c>
      <c r="I2803" s="2">
        <v>2.488425925925926E-3</v>
      </c>
      <c r="J2803">
        <v>5</v>
      </c>
    </row>
    <row r="2804" spans="1:10" x14ac:dyDescent="0.25">
      <c r="A2804" t="s">
        <v>6686</v>
      </c>
      <c r="B2804" t="s">
        <v>6687</v>
      </c>
      <c r="C2804" t="s">
        <v>12</v>
      </c>
      <c r="D2804" t="s">
        <v>6688</v>
      </c>
      <c r="E2804" t="s">
        <v>14</v>
      </c>
      <c r="F2804" t="s">
        <v>15</v>
      </c>
      <c r="G2804" s="1">
        <v>44801.876388888886</v>
      </c>
      <c r="H2804" s="3">
        <v>0.93194444444444446</v>
      </c>
      <c r="I2804" s="2">
        <v>5.5497685185185185E-2</v>
      </c>
      <c r="J2804">
        <v>18</v>
      </c>
    </row>
    <row r="2805" spans="1:10" x14ac:dyDescent="0.25">
      <c r="A2805" t="s">
        <v>6689</v>
      </c>
      <c r="B2805" t="s">
        <v>6690</v>
      </c>
      <c r="C2805" t="s">
        <v>6691</v>
      </c>
      <c r="D2805" t="s">
        <v>6692</v>
      </c>
      <c r="E2805" t="s">
        <v>14</v>
      </c>
      <c r="F2805" t="s">
        <v>70</v>
      </c>
      <c r="G2805" s="1">
        <v>44801.876388888886</v>
      </c>
      <c r="H2805" s="3">
        <v>0.98958333333333337</v>
      </c>
      <c r="I2805" s="2">
        <v>0.11329861111111111</v>
      </c>
      <c r="J2805">
        <v>15</v>
      </c>
    </row>
    <row r="2806" spans="1:10" x14ac:dyDescent="0.25">
      <c r="A2806" t="s">
        <v>3714</v>
      </c>
      <c r="B2806" t="s">
        <v>3715</v>
      </c>
      <c r="C2806" t="s">
        <v>3716</v>
      </c>
      <c r="D2806" t="s">
        <v>3717</v>
      </c>
      <c r="E2806" t="s">
        <v>14</v>
      </c>
      <c r="F2806" t="s">
        <v>144</v>
      </c>
      <c r="G2806" s="1">
        <v>44801.876388888886</v>
      </c>
      <c r="H2806" s="3">
        <v>0.9590277777777777</v>
      </c>
      <c r="I2806" s="2">
        <v>8.2303240740740746E-2</v>
      </c>
      <c r="J2806">
        <v>10</v>
      </c>
    </row>
    <row r="2807" spans="1:10" x14ac:dyDescent="0.25">
      <c r="A2807" t="s">
        <v>6693</v>
      </c>
      <c r="B2807" t="s">
        <v>6694</v>
      </c>
      <c r="C2807" t="s">
        <v>6695</v>
      </c>
      <c r="D2807" t="s">
        <v>6696</v>
      </c>
      <c r="E2807" t="s">
        <v>14</v>
      </c>
      <c r="F2807" t="s">
        <v>70</v>
      </c>
      <c r="G2807" s="1">
        <v>44801.876388888886</v>
      </c>
      <c r="H2807" s="3">
        <v>0.90763888888888899</v>
      </c>
      <c r="I2807" s="2">
        <v>3.0972222222222224E-2</v>
      </c>
      <c r="J2807">
        <v>33</v>
      </c>
    </row>
    <row r="2808" spans="1:10" x14ac:dyDescent="0.25">
      <c r="A2808" t="s">
        <v>6697</v>
      </c>
      <c r="B2808" t="s">
        <v>6698</v>
      </c>
      <c r="C2808" t="s">
        <v>12</v>
      </c>
      <c r="D2808" t="s">
        <v>6699</v>
      </c>
      <c r="E2808" t="s">
        <v>14</v>
      </c>
      <c r="F2808" t="s">
        <v>15</v>
      </c>
      <c r="G2808" s="1">
        <v>44801.875694444447</v>
      </c>
      <c r="H2808" s="3">
        <v>0.92569444444444438</v>
      </c>
      <c r="I2808" s="2">
        <v>4.943287037037037E-2</v>
      </c>
      <c r="J2808">
        <v>105</v>
      </c>
    </row>
    <row r="2809" spans="1:10" x14ac:dyDescent="0.25">
      <c r="A2809" t="s">
        <v>6700</v>
      </c>
      <c r="B2809" t="s">
        <v>6701</v>
      </c>
      <c r="C2809" t="s">
        <v>4808</v>
      </c>
      <c r="D2809" t="s">
        <v>4809</v>
      </c>
      <c r="E2809" t="s">
        <v>14</v>
      </c>
      <c r="F2809" t="s">
        <v>70</v>
      </c>
      <c r="G2809" s="1">
        <v>44801.875694444447</v>
      </c>
      <c r="H2809" s="3">
        <v>0.90069444444444446</v>
      </c>
      <c r="I2809" s="2">
        <v>2.4837962962962964E-2</v>
      </c>
      <c r="J2809">
        <v>151</v>
      </c>
    </row>
    <row r="2810" spans="1:10" x14ac:dyDescent="0.25">
      <c r="A2810" t="s">
        <v>6702</v>
      </c>
      <c r="B2810" t="s">
        <v>6703</v>
      </c>
      <c r="C2810" t="s">
        <v>12</v>
      </c>
      <c r="D2810" t="s">
        <v>122</v>
      </c>
      <c r="E2810" t="s">
        <v>14</v>
      </c>
      <c r="F2810" t="s">
        <v>15</v>
      </c>
      <c r="G2810" s="1">
        <v>44801.875694444447</v>
      </c>
      <c r="H2810" s="3">
        <v>0.90347222222222223</v>
      </c>
      <c r="I2810" s="2">
        <v>2.7569444444444448E-2</v>
      </c>
      <c r="J2810">
        <v>14</v>
      </c>
    </row>
    <row r="2811" spans="1:10" x14ac:dyDescent="0.25">
      <c r="A2811" t="s">
        <v>663</v>
      </c>
      <c r="B2811" t="s">
        <v>664</v>
      </c>
      <c r="C2811" t="s">
        <v>665</v>
      </c>
      <c r="D2811" t="s">
        <v>666</v>
      </c>
      <c r="E2811" t="s">
        <v>14</v>
      </c>
      <c r="F2811" t="s">
        <v>132</v>
      </c>
      <c r="G2811" s="1">
        <v>44801.875694444447</v>
      </c>
      <c r="H2811" s="3">
        <v>0.8847222222222223</v>
      </c>
      <c r="I2811" s="2">
        <v>9.386574074074075E-3</v>
      </c>
      <c r="J2811">
        <v>3</v>
      </c>
    </row>
    <row r="2812" spans="1:10" x14ac:dyDescent="0.25">
      <c r="A2812" t="s">
        <v>6704</v>
      </c>
      <c r="B2812" t="s">
        <v>6705</v>
      </c>
      <c r="C2812" t="s">
        <v>6706</v>
      </c>
      <c r="D2812" t="s">
        <v>6707</v>
      </c>
      <c r="E2812" t="s">
        <v>14</v>
      </c>
      <c r="F2812" t="s">
        <v>231</v>
      </c>
      <c r="G2812" s="1">
        <v>44801.875</v>
      </c>
      <c r="H2812" s="3">
        <v>0.89583333333333337</v>
      </c>
      <c r="I2812" s="2">
        <v>2.0393518518518519E-2</v>
      </c>
      <c r="J2812">
        <v>3</v>
      </c>
    </row>
    <row r="2813" spans="1:10" x14ac:dyDescent="0.25">
      <c r="A2813" t="s">
        <v>6708</v>
      </c>
      <c r="B2813" t="s">
        <v>6709</v>
      </c>
      <c r="C2813" t="s">
        <v>6710</v>
      </c>
      <c r="D2813" t="s">
        <v>6711</v>
      </c>
      <c r="E2813" t="s">
        <v>14</v>
      </c>
      <c r="F2813" t="s">
        <v>327</v>
      </c>
      <c r="G2813" s="1">
        <v>44801.875</v>
      </c>
      <c r="H2813" s="3">
        <v>0.92291666666666661</v>
      </c>
      <c r="I2813" s="2">
        <v>4.762731481481481E-2</v>
      </c>
      <c r="J2813">
        <v>3</v>
      </c>
    </row>
    <row r="2814" spans="1:10" x14ac:dyDescent="0.25">
      <c r="A2814" t="s">
        <v>6712</v>
      </c>
      <c r="B2814" t="s">
        <v>6713</v>
      </c>
      <c r="C2814" t="s">
        <v>12</v>
      </c>
      <c r="D2814" t="s">
        <v>5571</v>
      </c>
      <c r="E2814" t="s">
        <v>14</v>
      </c>
      <c r="F2814" t="s">
        <v>15</v>
      </c>
      <c r="G2814" s="1">
        <v>44801.875</v>
      </c>
      <c r="H2814" s="3">
        <v>0.91180555555555554</v>
      </c>
      <c r="I2814" s="2">
        <v>3.6967592592592594E-2</v>
      </c>
      <c r="J2814">
        <v>11</v>
      </c>
    </row>
    <row r="2815" spans="1:10" x14ac:dyDescent="0.25">
      <c r="A2815" t="s">
        <v>6714</v>
      </c>
      <c r="B2815" t="s">
        <v>225</v>
      </c>
      <c r="C2815" t="s">
        <v>12</v>
      </c>
      <c r="D2815" t="s">
        <v>6715</v>
      </c>
      <c r="E2815" t="s">
        <v>14</v>
      </c>
      <c r="F2815" t="s">
        <v>15</v>
      </c>
      <c r="G2815" s="1">
        <v>44801.875</v>
      </c>
      <c r="H2815" s="3">
        <v>0.92152777777777783</v>
      </c>
      <c r="I2815" s="2">
        <v>4.612268518518519E-2</v>
      </c>
      <c r="J2815">
        <v>2</v>
      </c>
    </row>
    <row r="2816" spans="1:10" x14ac:dyDescent="0.25">
      <c r="A2816" t="s">
        <v>520</v>
      </c>
      <c r="B2816" t="s">
        <v>521</v>
      </c>
      <c r="C2816" t="s">
        <v>522</v>
      </c>
      <c r="D2816" t="s">
        <v>523</v>
      </c>
      <c r="E2816" t="s">
        <v>14</v>
      </c>
      <c r="F2816" t="s">
        <v>109</v>
      </c>
      <c r="G2816" s="1">
        <v>44801.875</v>
      </c>
      <c r="H2816" s="3">
        <v>0.87986111111111109</v>
      </c>
      <c r="I2816" s="2">
        <v>4.8263888888888887E-3</v>
      </c>
      <c r="J2816">
        <v>2</v>
      </c>
    </row>
    <row r="2817" spans="1:10" x14ac:dyDescent="0.25">
      <c r="A2817" t="s">
        <v>6716</v>
      </c>
      <c r="B2817" t="s">
        <v>6717</v>
      </c>
      <c r="C2817" t="s">
        <v>12</v>
      </c>
      <c r="D2817" t="s">
        <v>824</v>
      </c>
      <c r="E2817" t="s">
        <v>14</v>
      </c>
      <c r="F2817" t="s">
        <v>15</v>
      </c>
      <c r="G2817" s="1">
        <v>44801.875</v>
      </c>
      <c r="H2817" s="3">
        <v>0.92638888888888893</v>
      </c>
      <c r="I2817" s="2">
        <v>5.1192129629629629E-2</v>
      </c>
      <c r="J2817">
        <v>44</v>
      </c>
    </row>
    <row r="2818" spans="1:10" x14ac:dyDescent="0.25">
      <c r="A2818" t="s">
        <v>6718</v>
      </c>
      <c r="B2818" t="s">
        <v>6719</v>
      </c>
      <c r="C2818" t="s">
        <v>12</v>
      </c>
      <c r="D2818" t="s">
        <v>5818</v>
      </c>
      <c r="E2818" t="s">
        <v>14</v>
      </c>
      <c r="F2818" t="s">
        <v>15</v>
      </c>
      <c r="G2818" s="1">
        <v>44801.874305555553</v>
      </c>
      <c r="H2818" s="3">
        <v>0.89374999999999993</v>
      </c>
      <c r="I2818" s="2">
        <v>1.9085648148148147E-2</v>
      </c>
      <c r="J2818">
        <v>4</v>
      </c>
    </row>
    <row r="2819" spans="1:10" x14ac:dyDescent="0.25">
      <c r="A2819" t="s">
        <v>6720</v>
      </c>
      <c r="B2819" t="s">
        <v>2568</v>
      </c>
      <c r="C2819" t="s">
        <v>12</v>
      </c>
      <c r="D2819" t="s">
        <v>6721</v>
      </c>
      <c r="E2819" t="s">
        <v>14</v>
      </c>
      <c r="G2819" s="1">
        <v>44801.874305555553</v>
      </c>
      <c r="H2819" s="3">
        <v>0.92152777777777783</v>
      </c>
      <c r="I2819" s="2">
        <v>4.6921296296296294E-2</v>
      </c>
      <c r="J2819">
        <v>2</v>
      </c>
    </row>
    <row r="2820" spans="1:10" x14ac:dyDescent="0.25">
      <c r="A2820" t="s">
        <v>6722</v>
      </c>
      <c r="B2820" t="s">
        <v>6723</v>
      </c>
      <c r="C2820" t="s">
        <v>12</v>
      </c>
      <c r="D2820" t="s">
        <v>6724</v>
      </c>
      <c r="E2820" t="s">
        <v>14</v>
      </c>
      <c r="F2820" t="s">
        <v>15</v>
      </c>
      <c r="G2820" s="1">
        <v>44801.874305555553</v>
      </c>
      <c r="H2820" s="3">
        <v>0.91666666666666663</v>
      </c>
      <c r="I2820" s="2">
        <v>4.2546296296296297E-2</v>
      </c>
      <c r="J2820">
        <v>9</v>
      </c>
    </row>
    <row r="2821" spans="1:10" x14ac:dyDescent="0.25">
      <c r="A2821" t="s">
        <v>6725</v>
      </c>
      <c r="B2821">
        <v>27</v>
      </c>
      <c r="C2821" t="s">
        <v>12</v>
      </c>
      <c r="D2821" t="s">
        <v>5353</v>
      </c>
      <c r="E2821" t="s">
        <v>14</v>
      </c>
      <c r="F2821" t="s">
        <v>15</v>
      </c>
      <c r="G2821" s="1">
        <v>44801.874305555553</v>
      </c>
      <c r="H2821" s="3">
        <v>0.95416666666666661</v>
      </c>
      <c r="I2821" s="2">
        <v>8.0405092592592597E-2</v>
      </c>
      <c r="J2821">
        <v>19</v>
      </c>
    </row>
    <row r="2822" spans="1:10" x14ac:dyDescent="0.25">
      <c r="A2822" t="s">
        <v>6726</v>
      </c>
      <c r="B2822" t="s">
        <v>6727</v>
      </c>
      <c r="C2822" t="s">
        <v>12</v>
      </c>
      <c r="D2822" t="s">
        <v>6728</v>
      </c>
      <c r="E2822" t="s">
        <v>14</v>
      </c>
      <c r="F2822" t="s">
        <v>15</v>
      </c>
      <c r="G2822" s="1">
        <v>44801.874305555553</v>
      </c>
      <c r="H2822" s="3">
        <v>0.91319444444444453</v>
      </c>
      <c r="I2822" s="2">
        <v>3.8877314814814816E-2</v>
      </c>
      <c r="J2822">
        <v>7</v>
      </c>
    </row>
    <row r="2823" spans="1:10" x14ac:dyDescent="0.25">
      <c r="A2823" t="s">
        <v>6729</v>
      </c>
      <c r="B2823" t="s">
        <v>6730</v>
      </c>
      <c r="C2823" t="s">
        <v>12</v>
      </c>
      <c r="D2823" t="s">
        <v>6731</v>
      </c>
      <c r="E2823" t="s">
        <v>14</v>
      </c>
      <c r="F2823" t="s">
        <v>15</v>
      </c>
      <c r="G2823" s="1">
        <v>44801.874305555553</v>
      </c>
      <c r="H2823" s="3">
        <v>0.9243055555555556</v>
      </c>
      <c r="I2823" s="2">
        <v>5.0127314814814812E-2</v>
      </c>
      <c r="J2823">
        <v>19</v>
      </c>
    </row>
    <row r="2824" spans="1:10" x14ac:dyDescent="0.25">
      <c r="A2824" t="s">
        <v>5556</v>
      </c>
      <c r="B2824" t="s">
        <v>5557</v>
      </c>
      <c r="C2824" t="s">
        <v>5558</v>
      </c>
      <c r="D2824" t="s">
        <v>5559</v>
      </c>
      <c r="E2824" t="s">
        <v>26</v>
      </c>
      <c r="F2824" t="s">
        <v>70</v>
      </c>
      <c r="G2824" s="1">
        <v>44801.873611111114</v>
      </c>
      <c r="H2824" s="3">
        <v>0.92638888888888893</v>
      </c>
      <c r="I2824" s="2">
        <v>5.244212962962963E-2</v>
      </c>
      <c r="J2824">
        <v>133</v>
      </c>
    </row>
    <row r="2825" spans="1:10" x14ac:dyDescent="0.25">
      <c r="A2825" t="s">
        <v>6659</v>
      </c>
      <c r="B2825" t="s">
        <v>6660</v>
      </c>
      <c r="C2825" t="s">
        <v>12</v>
      </c>
      <c r="D2825" t="s">
        <v>6100</v>
      </c>
      <c r="E2825" t="s">
        <v>14</v>
      </c>
      <c r="F2825" t="s">
        <v>15</v>
      </c>
      <c r="G2825" s="1">
        <v>44801.873611111114</v>
      </c>
      <c r="H2825" s="3">
        <v>0.87777777777777777</v>
      </c>
      <c r="I2825" s="2">
        <v>4.2592592592592595E-3</v>
      </c>
      <c r="J2825">
        <v>39</v>
      </c>
    </row>
    <row r="2826" spans="1:10" x14ac:dyDescent="0.25">
      <c r="A2826" t="s">
        <v>6732</v>
      </c>
      <c r="B2826" t="s">
        <v>6733</v>
      </c>
      <c r="C2826" t="s">
        <v>6734</v>
      </c>
      <c r="D2826" t="s">
        <v>6735</v>
      </c>
      <c r="E2826" t="s">
        <v>14</v>
      </c>
      <c r="F2826" t="s">
        <v>626</v>
      </c>
      <c r="G2826" s="1">
        <v>44801.873611111114</v>
      </c>
      <c r="H2826" s="3">
        <v>0.9375</v>
      </c>
      <c r="I2826" s="2">
        <v>6.4363425925925921E-2</v>
      </c>
      <c r="J2826">
        <v>135</v>
      </c>
    </row>
    <row r="2827" spans="1:10" x14ac:dyDescent="0.25">
      <c r="A2827" t="s">
        <v>6736</v>
      </c>
      <c r="B2827" t="s">
        <v>4695</v>
      </c>
      <c r="C2827" t="s">
        <v>12</v>
      </c>
      <c r="D2827" t="s">
        <v>755</v>
      </c>
      <c r="E2827" t="s">
        <v>14</v>
      </c>
      <c r="F2827" t="s">
        <v>15</v>
      </c>
      <c r="G2827" s="1">
        <v>44801.873611111114</v>
      </c>
      <c r="H2827" s="3">
        <v>0.88611111111111107</v>
      </c>
      <c r="I2827" s="2">
        <v>1.2881944444444446E-2</v>
      </c>
      <c r="J2827">
        <v>3</v>
      </c>
    </row>
    <row r="2828" spans="1:10" x14ac:dyDescent="0.25">
      <c r="A2828" t="s">
        <v>2563</v>
      </c>
      <c r="B2828" t="s">
        <v>2564</v>
      </c>
      <c r="C2828" t="s">
        <v>2565</v>
      </c>
      <c r="D2828" t="s">
        <v>2566</v>
      </c>
      <c r="E2828" t="s">
        <v>14</v>
      </c>
      <c r="F2828" t="s">
        <v>327</v>
      </c>
      <c r="G2828" s="1">
        <v>44801.873611111114</v>
      </c>
      <c r="H2828" s="3">
        <v>0.8930555555555556</v>
      </c>
      <c r="I2828" s="2">
        <v>2.0046296296296295E-2</v>
      </c>
      <c r="J2828">
        <v>10</v>
      </c>
    </row>
    <row r="2829" spans="1:10" x14ac:dyDescent="0.25">
      <c r="A2829" t="s">
        <v>6737</v>
      </c>
      <c r="B2829" t="s">
        <v>6738</v>
      </c>
      <c r="C2829" t="s">
        <v>1247</v>
      </c>
      <c r="D2829" t="s">
        <v>1248</v>
      </c>
      <c r="E2829" t="s">
        <v>14</v>
      </c>
      <c r="F2829" t="s">
        <v>447</v>
      </c>
      <c r="G2829" s="1">
        <v>44801.872916666667</v>
      </c>
      <c r="H2829" s="3">
        <v>0.92638888888888893</v>
      </c>
      <c r="I2829" s="2">
        <v>5.3321759259259256E-2</v>
      </c>
      <c r="J2829">
        <v>114</v>
      </c>
    </row>
    <row r="2830" spans="1:10" x14ac:dyDescent="0.25">
      <c r="A2830" t="s">
        <v>6739</v>
      </c>
      <c r="B2830" t="s">
        <v>6740</v>
      </c>
      <c r="C2830" t="s">
        <v>12</v>
      </c>
      <c r="D2830" t="s">
        <v>6741</v>
      </c>
      <c r="E2830" t="s">
        <v>14</v>
      </c>
      <c r="F2830" t="s">
        <v>15</v>
      </c>
      <c r="G2830" s="1">
        <v>44801.872916666667</v>
      </c>
      <c r="H2830" s="3">
        <v>0.92847222222222225</v>
      </c>
      <c r="I2830" s="2">
        <v>5.5254629629629626E-2</v>
      </c>
      <c r="J2830">
        <v>2</v>
      </c>
    </row>
    <row r="2831" spans="1:10" x14ac:dyDescent="0.25">
      <c r="A2831" t="s">
        <v>630</v>
      </c>
      <c r="B2831" t="s">
        <v>631</v>
      </c>
      <c r="C2831" t="s">
        <v>12</v>
      </c>
      <c r="D2831" t="s">
        <v>632</v>
      </c>
      <c r="E2831" t="s">
        <v>14</v>
      </c>
      <c r="F2831" t="s">
        <v>15</v>
      </c>
      <c r="G2831" s="1">
        <v>44801.872916666667</v>
      </c>
      <c r="H2831" s="3">
        <v>0.93402777777777779</v>
      </c>
      <c r="I2831" s="2">
        <v>6.1296296296296293E-2</v>
      </c>
      <c r="J2831">
        <v>6</v>
      </c>
    </row>
    <row r="2832" spans="1:10" x14ac:dyDescent="0.25">
      <c r="A2832" t="s">
        <v>6742</v>
      </c>
      <c r="B2832" t="s">
        <v>6743</v>
      </c>
      <c r="C2832" t="s">
        <v>12</v>
      </c>
      <c r="D2832" t="s">
        <v>6744</v>
      </c>
      <c r="E2832" t="s">
        <v>14</v>
      </c>
      <c r="F2832" t="s">
        <v>15</v>
      </c>
      <c r="G2832" s="1">
        <v>44801.872916666667</v>
      </c>
      <c r="H2832" s="3">
        <v>0.94652777777777775</v>
      </c>
      <c r="I2832" s="2">
        <v>7.3969907407407401E-2</v>
      </c>
      <c r="J2832">
        <v>7</v>
      </c>
    </row>
    <row r="2833" spans="1:10" x14ac:dyDescent="0.25">
      <c r="A2833" t="s">
        <v>6745</v>
      </c>
      <c r="B2833" t="s">
        <v>3723</v>
      </c>
      <c r="C2833" t="s">
        <v>12</v>
      </c>
      <c r="D2833" t="s">
        <v>835</v>
      </c>
      <c r="E2833" t="s">
        <v>14</v>
      </c>
      <c r="F2833" t="s">
        <v>15</v>
      </c>
      <c r="G2833" s="1">
        <v>44801.872916666667</v>
      </c>
      <c r="H2833" s="3">
        <v>0.87847222222222221</v>
      </c>
      <c r="I2833" s="2">
        <v>5.9606481481481489E-3</v>
      </c>
      <c r="J2833">
        <v>12</v>
      </c>
    </row>
    <row r="2834" spans="1:10" x14ac:dyDescent="0.25">
      <c r="A2834" t="s">
        <v>6746</v>
      </c>
      <c r="B2834" t="s">
        <v>6747</v>
      </c>
      <c r="C2834" t="s">
        <v>12</v>
      </c>
      <c r="D2834" t="s">
        <v>5926</v>
      </c>
      <c r="E2834" t="s">
        <v>14</v>
      </c>
      <c r="F2834" t="s">
        <v>15</v>
      </c>
      <c r="G2834" s="1">
        <v>44801.87222222222</v>
      </c>
      <c r="H2834" s="3">
        <v>0.90902777777777777</v>
      </c>
      <c r="I2834" s="2">
        <v>3.6736111111111108E-2</v>
      </c>
      <c r="J2834">
        <v>15</v>
      </c>
    </row>
    <row r="2835" spans="1:10" x14ac:dyDescent="0.25">
      <c r="A2835" t="s">
        <v>6748</v>
      </c>
      <c r="B2835" t="s">
        <v>6749</v>
      </c>
      <c r="C2835" t="s">
        <v>12</v>
      </c>
      <c r="D2835" t="s">
        <v>6750</v>
      </c>
      <c r="E2835" t="s">
        <v>14</v>
      </c>
      <c r="F2835" t="s">
        <v>15</v>
      </c>
      <c r="G2835" s="1">
        <v>44801.87222222222</v>
      </c>
      <c r="H2835" s="3">
        <v>0.8965277777777777</v>
      </c>
      <c r="I2835" s="2">
        <v>2.4386574074074074E-2</v>
      </c>
      <c r="J2835">
        <v>7</v>
      </c>
    </row>
    <row r="2836" spans="1:10" x14ac:dyDescent="0.25">
      <c r="A2836" t="s">
        <v>6751</v>
      </c>
      <c r="B2836" t="s">
        <v>1219</v>
      </c>
      <c r="C2836" t="s">
        <v>12</v>
      </c>
      <c r="D2836" t="s">
        <v>4747</v>
      </c>
      <c r="E2836" t="s">
        <v>14</v>
      </c>
      <c r="F2836" t="s">
        <v>15</v>
      </c>
      <c r="G2836" s="1">
        <v>44801.87222222222</v>
      </c>
      <c r="H2836" s="3">
        <v>0.88611111111111107</v>
      </c>
      <c r="I2836" s="2">
        <v>1.3819444444444445E-2</v>
      </c>
      <c r="J2836">
        <v>16</v>
      </c>
    </row>
    <row r="2837" spans="1:10" x14ac:dyDescent="0.25">
      <c r="A2837" t="s">
        <v>6752</v>
      </c>
      <c r="B2837" t="s">
        <v>311</v>
      </c>
      <c r="C2837" t="s">
        <v>12</v>
      </c>
      <c r="D2837" t="s">
        <v>1414</v>
      </c>
      <c r="E2837" t="s">
        <v>14</v>
      </c>
      <c r="F2837" t="s">
        <v>15</v>
      </c>
      <c r="G2837" s="1">
        <v>44801.87222222222</v>
      </c>
      <c r="H2837" s="3">
        <v>0.90138888888888891</v>
      </c>
      <c r="I2837" s="2">
        <v>2.9085648148148149E-2</v>
      </c>
      <c r="J2837">
        <v>2</v>
      </c>
    </row>
    <row r="2838" spans="1:10" x14ac:dyDescent="0.25">
      <c r="A2838" t="s">
        <v>1112</v>
      </c>
      <c r="B2838" t="s">
        <v>1113</v>
      </c>
      <c r="C2838" t="s">
        <v>1114</v>
      </c>
      <c r="D2838" t="s">
        <v>1115</v>
      </c>
      <c r="E2838" t="s">
        <v>14</v>
      </c>
      <c r="F2838" t="s">
        <v>70</v>
      </c>
      <c r="G2838" s="1">
        <v>44801.87222222222</v>
      </c>
      <c r="H2838" s="3">
        <v>0.91527777777777775</v>
      </c>
      <c r="I2838" s="2">
        <v>4.3067129629629629E-2</v>
      </c>
      <c r="J2838">
        <v>2</v>
      </c>
    </row>
    <row r="2839" spans="1:10" x14ac:dyDescent="0.25">
      <c r="A2839" t="s">
        <v>6753</v>
      </c>
      <c r="B2839" t="s">
        <v>6754</v>
      </c>
      <c r="C2839" t="s">
        <v>12</v>
      </c>
      <c r="D2839" t="s">
        <v>4812</v>
      </c>
      <c r="E2839" t="s">
        <v>14</v>
      </c>
      <c r="F2839" t="s">
        <v>15</v>
      </c>
      <c r="G2839" s="1">
        <v>44801.87222222222</v>
      </c>
      <c r="H2839" s="3">
        <v>0.92986111111111114</v>
      </c>
      <c r="I2839" s="2">
        <v>5.7638888888888885E-2</v>
      </c>
      <c r="J2839">
        <v>3</v>
      </c>
    </row>
    <row r="2840" spans="1:10" x14ac:dyDescent="0.25">
      <c r="A2840" t="s">
        <v>6755</v>
      </c>
      <c r="B2840" t="s">
        <v>6756</v>
      </c>
      <c r="C2840" t="s">
        <v>6757</v>
      </c>
      <c r="D2840" t="s">
        <v>6758</v>
      </c>
      <c r="E2840" t="s">
        <v>14</v>
      </c>
      <c r="F2840" t="s">
        <v>70</v>
      </c>
      <c r="G2840" s="1">
        <v>44801.871527777781</v>
      </c>
      <c r="H2840" s="3">
        <v>0.92083333333333339</v>
      </c>
      <c r="I2840" s="2">
        <v>4.8912037037037039E-2</v>
      </c>
      <c r="J2840">
        <v>16</v>
      </c>
    </row>
    <row r="2841" spans="1:10" x14ac:dyDescent="0.25">
      <c r="A2841" t="s">
        <v>6759</v>
      </c>
      <c r="B2841" t="s">
        <v>6760</v>
      </c>
      <c r="C2841" t="s">
        <v>12</v>
      </c>
      <c r="D2841" t="s">
        <v>6761</v>
      </c>
      <c r="E2841" t="s">
        <v>14</v>
      </c>
      <c r="F2841" t="s">
        <v>15</v>
      </c>
      <c r="G2841" s="1">
        <v>44801.871527777781</v>
      </c>
      <c r="H2841" s="3">
        <v>0.92013888888888884</v>
      </c>
      <c r="I2841" s="2">
        <v>4.8437500000000001E-2</v>
      </c>
      <c r="J2841">
        <v>106</v>
      </c>
    </row>
    <row r="2842" spans="1:10" x14ac:dyDescent="0.25">
      <c r="A2842" t="s">
        <v>740</v>
      </c>
      <c r="B2842" t="s">
        <v>741</v>
      </c>
      <c r="C2842" t="s">
        <v>742</v>
      </c>
      <c r="D2842" t="s">
        <v>743</v>
      </c>
      <c r="E2842" t="s">
        <v>14</v>
      </c>
      <c r="F2842" t="s">
        <v>454</v>
      </c>
      <c r="G2842" s="1">
        <v>44801.871527777781</v>
      </c>
      <c r="H2842" s="3">
        <v>0.9506944444444444</v>
      </c>
      <c r="I2842" s="2">
        <v>7.8946759259259258E-2</v>
      </c>
      <c r="J2842">
        <v>139</v>
      </c>
    </row>
    <row r="2843" spans="1:10" x14ac:dyDescent="0.25">
      <c r="A2843" t="s">
        <v>6762</v>
      </c>
      <c r="B2843" t="s">
        <v>6763</v>
      </c>
      <c r="C2843" t="s">
        <v>12</v>
      </c>
      <c r="D2843" t="s">
        <v>893</v>
      </c>
      <c r="E2843" t="s">
        <v>14</v>
      </c>
      <c r="F2843" t="s">
        <v>15</v>
      </c>
      <c r="G2843" s="1">
        <v>44801.871527777781</v>
      </c>
      <c r="H2843" s="3">
        <v>0.9145833333333333</v>
      </c>
      <c r="I2843" s="2">
        <v>4.2604166666666665E-2</v>
      </c>
      <c r="J2843">
        <v>3</v>
      </c>
    </row>
    <row r="2844" spans="1:10" x14ac:dyDescent="0.25">
      <c r="A2844" t="s">
        <v>6764</v>
      </c>
      <c r="B2844" t="s">
        <v>390</v>
      </c>
      <c r="C2844" t="s">
        <v>12</v>
      </c>
      <c r="D2844" t="s">
        <v>1898</v>
      </c>
      <c r="E2844" t="s">
        <v>14</v>
      </c>
      <c r="F2844" t="s">
        <v>15</v>
      </c>
      <c r="G2844" s="1">
        <v>44801.871527777781</v>
      </c>
      <c r="H2844" s="3">
        <v>0.94305555555555554</v>
      </c>
      <c r="I2844" s="2">
        <v>7.1770833333333339E-2</v>
      </c>
      <c r="J2844">
        <v>13</v>
      </c>
    </row>
    <row r="2845" spans="1:10" x14ac:dyDescent="0.25">
      <c r="A2845" t="s">
        <v>6765</v>
      </c>
      <c r="B2845" t="s">
        <v>6766</v>
      </c>
      <c r="C2845" t="s">
        <v>12</v>
      </c>
      <c r="D2845" t="s">
        <v>6767</v>
      </c>
      <c r="E2845" t="s">
        <v>14</v>
      </c>
      <c r="G2845" s="1">
        <v>44801.871527777781</v>
      </c>
      <c r="H2845" s="3">
        <v>0.92013888888888884</v>
      </c>
      <c r="I2845" s="2">
        <v>4.8506944444444443E-2</v>
      </c>
      <c r="J2845">
        <v>53</v>
      </c>
    </row>
    <row r="2846" spans="1:10" x14ac:dyDescent="0.25">
      <c r="A2846" t="s">
        <v>6768</v>
      </c>
      <c r="B2846" t="s">
        <v>6769</v>
      </c>
      <c r="C2846" t="s">
        <v>6770</v>
      </c>
      <c r="D2846" t="s">
        <v>6771</v>
      </c>
      <c r="E2846" t="s">
        <v>14</v>
      </c>
      <c r="F2846" t="s">
        <v>144</v>
      </c>
      <c r="G2846" s="1">
        <v>44801.870138888888</v>
      </c>
      <c r="H2846" s="3">
        <v>0.9590277777777777</v>
      </c>
      <c r="I2846" s="2">
        <v>8.8912037037037039E-2</v>
      </c>
      <c r="J2846">
        <v>50</v>
      </c>
    </row>
    <row r="2847" spans="1:10" x14ac:dyDescent="0.25">
      <c r="A2847" t="s">
        <v>6772</v>
      </c>
      <c r="B2847" t="s">
        <v>6773</v>
      </c>
      <c r="C2847" t="s">
        <v>441</v>
      </c>
      <c r="D2847" t="s">
        <v>442</v>
      </c>
      <c r="E2847" t="s">
        <v>14</v>
      </c>
      <c r="F2847" t="s">
        <v>371</v>
      </c>
      <c r="G2847" s="1">
        <v>44801.869444444441</v>
      </c>
      <c r="H2847" s="3">
        <v>0.93958333333333333</v>
      </c>
      <c r="I2847" s="2">
        <v>7.0057870370370368E-2</v>
      </c>
      <c r="J2847">
        <v>59</v>
      </c>
    </row>
    <row r="2848" spans="1:10" x14ac:dyDescent="0.25">
      <c r="A2848" t="s">
        <v>6774</v>
      </c>
      <c r="B2848" t="s">
        <v>6775</v>
      </c>
      <c r="C2848" t="s">
        <v>5475</v>
      </c>
      <c r="D2848" t="s">
        <v>5476</v>
      </c>
      <c r="E2848" t="s">
        <v>14</v>
      </c>
      <c r="F2848" t="s">
        <v>109</v>
      </c>
      <c r="G2848" s="1">
        <v>44801.868750000001</v>
      </c>
      <c r="H2848" s="3">
        <v>0.92083333333333339</v>
      </c>
      <c r="I2848" s="2">
        <v>5.1643518518518526E-2</v>
      </c>
      <c r="J2848">
        <v>132</v>
      </c>
    </row>
    <row r="2849" spans="1:10" x14ac:dyDescent="0.25">
      <c r="A2849" t="s">
        <v>6776</v>
      </c>
      <c r="B2849" t="s">
        <v>6777</v>
      </c>
      <c r="C2849" t="s">
        <v>12</v>
      </c>
      <c r="D2849" t="s">
        <v>6778</v>
      </c>
      <c r="E2849" t="s">
        <v>14</v>
      </c>
      <c r="F2849" t="s">
        <v>15</v>
      </c>
      <c r="G2849" s="1">
        <v>44801.868055555555</v>
      </c>
      <c r="H2849" s="3">
        <v>0.94097222222222221</v>
      </c>
      <c r="I2849" s="2">
        <v>7.3067129629629635E-2</v>
      </c>
      <c r="J2849">
        <v>12</v>
      </c>
    </row>
    <row r="2850" spans="1:10" x14ac:dyDescent="0.25">
      <c r="A2850" t="s">
        <v>6779</v>
      </c>
      <c r="B2850" t="s">
        <v>18</v>
      </c>
      <c r="C2850" t="s">
        <v>6144</v>
      </c>
      <c r="D2850" t="s">
        <v>6145</v>
      </c>
      <c r="E2850" t="s">
        <v>14</v>
      </c>
      <c r="F2850" t="s">
        <v>59</v>
      </c>
      <c r="G2850" s="1">
        <v>44801.868055555555</v>
      </c>
      <c r="H2850" s="3">
        <v>0.94236111111111109</v>
      </c>
      <c r="I2850" s="2">
        <v>7.4166666666666659E-2</v>
      </c>
      <c r="J2850">
        <v>2</v>
      </c>
    </row>
    <row r="2851" spans="1:10" x14ac:dyDescent="0.25">
      <c r="A2851" t="s">
        <v>6780</v>
      </c>
      <c r="B2851" t="s">
        <v>6781</v>
      </c>
      <c r="C2851" t="s">
        <v>6782</v>
      </c>
      <c r="D2851" t="s">
        <v>6783</v>
      </c>
      <c r="E2851" t="s">
        <v>14</v>
      </c>
      <c r="F2851" t="s">
        <v>27</v>
      </c>
      <c r="G2851" s="1">
        <v>44801.866666666669</v>
      </c>
      <c r="H2851" s="3">
        <v>0.95833333333333337</v>
      </c>
      <c r="I2851" s="2">
        <v>9.1539351851851858E-2</v>
      </c>
      <c r="J2851">
        <v>13</v>
      </c>
    </row>
    <row r="2852" spans="1:10" x14ac:dyDescent="0.25">
      <c r="A2852" t="s">
        <v>6784</v>
      </c>
      <c r="B2852" t="s">
        <v>390</v>
      </c>
      <c r="C2852" t="s">
        <v>12</v>
      </c>
      <c r="D2852" t="s">
        <v>355</v>
      </c>
      <c r="E2852" t="s">
        <v>356</v>
      </c>
      <c r="F2852" t="s">
        <v>15</v>
      </c>
      <c r="G2852" s="1">
        <v>44801.865972222222</v>
      </c>
      <c r="H2852" s="3">
        <v>0.9</v>
      </c>
      <c r="I2852" s="2">
        <v>3.4641203703703702E-2</v>
      </c>
      <c r="J2852">
        <v>60</v>
      </c>
    </row>
    <row r="2853" spans="1:10" x14ac:dyDescent="0.25">
      <c r="A2853" t="s">
        <v>6785</v>
      </c>
      <c r="B2853" t="s">
        <v>2245</v>
      </c>
      <c r="C2853" t="s">
        <v>12</v>
      </c>
      <c r="D2853" t="s">
        <v>6786</v>
      </c>
      <c r="E2853" t="s">
        <v>14</v>
      </c>
      <c r="F2853" t="s">
        <v>15</v>
      </c>
      <c r="G2853" s="1">
        <v>44801.863888888889</v>
      </c>
      <c r="H2853" s="3">
        <v>0.91805555555555562</v>
      </c>
      <c r="I2853" s="2">
        <v>5.409722222222222E-2</v>
      </c>
      <c r="J2853">
        <v>5</v>
      </c>
    </row>
    <row r="2854" spans="1:10" x14ac:dyDescent="0.25">
      <c r="A2854" t="s">
        <v>6787</v>
      </c>
      <c r="B2854" t="s">
        <v>6788</v>
      </c>
      <c r="C2854" t="s">
        <v>2364</v>
      </c>
      <c r="D2854" t="s">
        <v>6789</v>
      </c>
      <c r="E2854" t="s">
        <v>14</v>
      </c>
      <c r="F2854" t="s">
        <v>70</v>
      </c>
      <c r="G2854" s="1">
        <v>44801.863194444442</v>
      </c>
      <c r="H2854" s="3">
        <v>0.93055555555555547</v>
      </c>
      <c r="I2854" s="2">
        <v>6.7256944444444453E-2</v>
      </c>
      <c r="J2854">
        <v>97</v>
      </c>
    </row>
    <row r="2855" spans="1:10" x14ac:dyDescent="0.25">
      <c r="A2855" t="s">
        <v>50</v>
      </c>
      <c r="B2855" t="s">
        <v>51</v>
      </c>
      <c r="C2855" t="s">
        <v>52</v>
      </c>
      <c r="D2855" t="s">
        <v>53</v>
      </c>
      <c r="E2855" t="s">
        <v>14</v>
      </c>
      <c r="F2855" t="s">
        <v>54</v>
      </c>
      <c r="G2855" s="1">
        <v>44801.862500000003</v>
      </c>
      <c r="H2855" s="3">
        <v>0.90833333333333333</v>
      </c>
      <c r="I2855" s="2">
        <v>4.5914351851851852E-2</v>
      </c>
      <c r="J2855">
        <v>3</v>
      </c>
    </row>
    <row r="2856" spans="1:10" x14ac:dyDescent="0.25">
      <c r="A2856" t="s">
        <v>6790</v>
      </c>
      <c r="B2856" t="s">
        <v>18</v>
      </c>
      <c r="C2856" t="s">
        <v>2810</v>
      </c>
      <c r="D2856" t="s">
        <v>2811</v>
      </c>
      <c r="E2856" t="s">
        <v>14</v>
      </c>
      <c r="F2856" t="s">
        <v>2812</v>
      </c>
      <c r="G2856" s="1">
        <v>44801.861805555556</v>
      </c>
      <c r="H2856" s="3">
        <v>0.88541666666666663</v>
      </c>
      <c r="I2856" s="2">
        <v>2.372685185185185E-2</v>
      </c>
      <c r="J2856">
        <v>38</v>
      </c>
    </row>
    <row r="2857" spans="1:10" x14ac:dyDescent="0.25">
      <c r="A2857" t="s">
        <v>1922</v>
      </c>
      <c r="B2857" t="s">
        <v>1923</v>
      </c>
      <c r="C2857" t="s">
        <v>1924</v>
      </c>
      <c r="D2857" t="s">
        <v>1925</v>
      </c>
      <c r="E2857" t="s">
        <v>14</v>
      </c>
      <c r="F2857" t="s">
        <v>1926</v>
      </c>
      <c r="G2857" s="1">
        <v>44801.86041666667</v>
      </c>
      <c r="H2857" s="3">
        <v>0.94166666666666676</v>
      </c>
      <c r="I2857" s="2">
        <v>8.0729166666666671E-2</v>
      </c>
      <c r="J2857">
        <v>42</v>
      </c>
    </row>
    <row r="2858" spans="1:10" x14ac:dyDescent="0.25">
      <c r="A2858" t="s">
        <v>6791</v>
      </c>
      <c r="B2858" t="s">
        <v>5494</v>
      </c>
      <c r="C2858" t="s">
        <v>12</v>
      </c>
      <c r="D2858" t="s">
        <v>6792</v>
      </c>
      <c r="E2858" t="s">
        <v>14</v>
      </c>
      <c r="F2858" t="s">
        <v>15</v>
      </c>
      <c r="G2858" s="1">
        <v>44801.859722222223</v>
      </c>
      <c r="H2858" s="3">
        <v>0.9</v>
      </c>
      <c r="I2858" s="2">
        <v>4.0324074074074075E-2</v>
      </c>
      <c r="J2858">
        <v>23</v>
      </c>
    </row>
    <row r="2859" spans="1:10" x14ac:dyDescent="0.25">
      <c r="A2859" t="s">
        <v>6793</v>
      </c>
      <c r="B2859" t="s">
        <v>6794</v>
      </c>
      <c r="C2859" t="s">
        <v>6795</v>
      </c>
      <c r="D2859" t="s">
        <v>6796</v>
      </c>
      <c r="E2859" t="s">
        <v>14</v>
      </c>
      <c r="F2859" t="s">
        <v>4301</v>
      </c>
      <c r="G2859" s="1">
        <v>44801.857638888891</v>
      </c>
      <c r="H2859" s="3">
        <v>0.86597222222222225</v>
      </c>
      <c r="I2859" s="2">
        <v>8.3217592592592596E-3</v>
      </c>
      <c r="J2859">
        <v>8</v>
      </c>
    </row>
    <row r="2860" spans="1:10" x14ac:dyDescent="0.25">
      <c r="A2860" t="s">
        <v>6797</v>
      </c>
      <c r="B2860" t="s">
        <v>6629</v>
      </c>
      <c r="C2860" t="s">
        <v>6630</v>
      </c>
      <c r="D2860" t="s">
        <v>6631</v>
      </c>
      <c r="E2860" t="s">
        <v>14</v>
      </c>
      <c r="F2860" t="s">
        <v>2812</v>
      </c>
      <c r="G2860" s="1">
        <v>44801.856944444444</v>
      </c>
      <c r="H2860" s="3">
        <v>0.87708333333333333</v>
      </c>
      <c r="I2860" s="2">
        <v>2.0104166666666666E-2</v>
      </c>
      <c r="J2860">
        <v>2</v>
      </c>
    </row>
    <row r="2861" spans="1:10" x14ac:dyDescent="0.25">
      <c r="A2861" t="s">
        <v>6798</v>
      </c>
      <c r="B2861" t="s">
        <v>6799</v>
      </c>
      <c r="C2861" t="s">
        <v>12</v>
      </c>
      <c r="D2861" t="s">
        <v>2582</v>
      </c>
      <c r="E2861" t="s">
        <v>14</v>
      </c>
      <c r="F2861" t="s">
        <v>15</v>
      </c>
      <c r="G2861" s="1">
        <v>44801.856944444444</v>
      </c>
      <c r="H2861" s="3">
        <v>0.89374999999999993</v>
      </c>
      <c r="I2861" s="2">
        <v>3.6701388888888888E-2</v>
      </c>
      <c r="J2861">
        <v>7</v>
      </c>
    </row>
    <row r="2862" spans="1:10" x14ac:dyDescent="0.25">
      <c r="A2862" t="s">
        <v>6800</v>
      </c>
      <c r="B2862" t="s">
        <v>6801</v>
      </c>
      <c r="C2862" t="s">
        <v>12</v>
      </c>
      <c r="D2862" t="s">
        <v>6802</v>
      </c>
      <c r="E2862" t="s">
        <v>14</v>
      </c>
      <c r="F2862" t="s">
        <v>15</v>
      </c>
      <c r="G2862" s="1">
        <v>44801.856249999997</v>
      </c>
      <c r="H2862" s="3">
        <v>0.88402777777777775</v>
      </c>
      <c r="I2862" s="2">
        <v>2.7962962962962964E-2</v>
      </c>
      <c r="J2862">
        <v>2</v>
      </c>
    </row>
    <row r="2863" spans="1:10" x14ac:dyDescent="0.25">
      <c r="A2863" t="s">
        <v>3508</v>
      </c>
      <c r="B2863" t="s">
        <v>3509</v>
      </c>
      <c r="C2863" t="s">
        <v>3510</v>
      </c>
      <c r="D2863" t="s">
        <v>3511</v>
      </c>
      <c r="E2863" t="s">
        <v>14</v>
      </c>
      <c r="F2863" t="s">
        <v>70</v>
      </c>
      <c r="G2863" s="1">
        <v>44801.855555555558</v>
      </c>
      <c r="H2863" s="3">
        <v>0.85625000000000007</v>
      </c>
      <c r="I2863" s="2">
        <v>8.9120370370370362E-4</v>
      </c>
      <c r="J2863">
        <v>2</v>
      </c>
    </row>
    <row r="2864" spans="1:10" x14ac:dyDescent="0.25">
      <c r="A2864" t="s">
        <v>6803</v>
      </c>
      <c r="B2864" t="s">
        <v>6804</v>
      </c>
      <c r="C2864" t="s">
        <v>384</v>
      </c>
      <c r="D2864" t="s">
        <v>385</v>
      </c>
      <c r="E2864" t="s">
        <v>14</v>
      </c>
      <c r="F2864" t="s">
        <v>70</v>
      </c>
      <c r="G2864" s="1">
        <v>44801.855555555558</v>
      </c>
      <c r="H2864" s="3">
        <v>0.9243055555555556</v>
      </c>
      <c r="I2864" s="2">
        <v>6.87962962962963E-2</v>
      </c>
      <c r="J2864">
        <v>63</v>
      </c>
    </row>
    <row r="2865" spans="1:10" x14ac:dyDescent="0.25">
      <c r="A2865" t="s">
        <v>6805</v>
      </c>
      <c r="B2865" t="s">
        <v>6806</v>
      </c>
      <c r="C2865" t="s">
        <v>6807</v>
      </c>
      <c r="D2865" t="s">
        <v>6808</v>
      </c>
      <c r="E2865" t="s">
        <v>14</v>
      </c>
      <c r="F2865" t="s">
        <v>519</v>
      </c>
      <c r="G2865" s="1">
        <v>44801.854861111111</v>
      </c>
      <c r="H2865" s="3">
        <v>0.99444444444444446</v>
      </c>
      <c r="I2865" s="2">
        <v>0.13903935185185184</v>
      </c>
      <c r="J2865">
        <v>119</v>
      </c>
    </row>
    <row r="2866" spans="1:10" x14ac:dyDescent="0.25">
      <c r="A2866" t="s">
        <v>6809</v>
      </c>
      <c r="B2866" t="s">
        <v>6810</v>
      </c>
      <c r="C2866" t="s">
        <v>12</v>
      </c>
      <c r="D2866" t="s">
        <v>6811</v>
      </c>
      <c r="E2866" t="s">
        <v>14</v>
      </c>
      <c r="F2866" t="s">
        <v>15</v>
      </c>
      <c r="G2866" s="1">
        <v>44801.854861111111</v>
      </c>
      <c r="H2866" s="3">
        <v>0.86458333333333337</v>
      </c>
      <c r="I2866" s="2">
        <v>9.6527777777777775E-3</v>
      </c>
      <c r="J2866">
        <v>44</v>
      </c>
    </row>
    <row r="2867" spans="1:10" x14ac:dyDescent="0.25">
      <c r="A2867" t="s">
        <v>6812</v>
      </c>
      <c r="B2867" t="s">
        <v>6813</v>
      </c>
      <c r="C2867" t="s">
        <v>12</v>
      </c>
      <c r="D2867" t="s">
        <v>5230</v>
      </c>
      <c r="E2867" t="s">
        <v>14</v>
      </c>
      <c r="F2867" t="s">
        <v>15</v>
      </c>
      <c r="G2867" s="1">
        <v>44801.854861111111</v>
      </c>
      <c r="H2867" s="3">
        <v>0.91666666666666663</v>
      </c>
      <c r="I2867" s="2">
        <v>6.1851851851851852E-2</v>
      </c>
      <c r="J2867">
        <v>86</v>
      </c>
    </row>
    <row r="2868" spans="1:10" x14ac:dyDescent="0.25">
      <c r="A2868" t="s">
        <v>6814</v>
      </c>
      <c r="B2868" t="s">
        <v>6815</v>
      </c>
      <c r="C2868" t="s">
        <v>12</v>
      </c>
      <c r="D2868" t="s">
        <v>4131</v>
      </c>
      <c r="E2868" t="s">
        <v>14</v>
      </c>
      <c r="F2868" t="s">
        <v>15</v>
      </c>
      <c r="G2868" s="1">
        <v>44801.854861111111</v>
      </c>
      <c r="H2868" s="3">
        <v>0.89513888888888893</v>
      </c>
      <c r="I2868" s="2">
        <v>3.9907407407407412E-2</v>
      </c>
      <c r="J2868">
        <v>16</v>
      </c>
    </row>
    <row r="2869" spans="1:10" x14ac:dyDescent="0.25">
      <c r="A2869" t="s">
        <v>6816</v>
      </c>
      <c r="B2869" t="s">
        <v>1074</v>
      </c>
      <c r="C2869" t="s">
        <v>1075</v>
      </c>
      <c r="D2869" t="s">
        <v>1076</v>
      </c>
      <c r="E2869" t="s">
        <v>14</v>
      </c>
      <c r="F2869" t="s">
        <v>251</v>
      </c>
      <c r="G2869" s="1">
        <v>44801.854861111111</v>
      </c>
      <c r="H2869" s="3">
        <v>0.86736111111111114</v>
      </c>
      <c r="I2869" s="2">
        <v>1.2511574074074073E-2</v>
      </c>
      <c r="J2869">
        <v>3</v>
      </c>
    </row>
    <row r="2870" spans="1:10" x14ac:dyDescent="0.25">
      <c r="A2870" t="s">
        <v>6817</v>
      </c>
      <c r="B2870" t="s">
        <v>6818</v>
      </c>
      <c r="C2870" t="s">
        <v>12</v>
      </c>
      <c r="D2870" t="s">
        <v>3673</v>
      </c>
      <c r="E2870" t="s">
        <v>14</v>
      </c>
      <c r="F2870" t="s">
        <v>15</v>
      </c>
      <c r="G2870" s="1">
        <v>44801.854861111111</v>
      </c>
      <c r="H2870" s="3">
        <v>0.87430555555555556</v>
      </c>
      <c r="I2870" s="2">
        <v>1.9884259259259258E-2</v>
      </c>
      <c r="J2870">
        <v>41</v>
      </c>
    </row>
    <row r="2871" spans="1:10" x14ac:dyDescent="0.25">
      <c r="A2871" t="s">
        <v>6819</v>
      </c>
      <c r="B2871" t="s">
        <v>393</v>
      </c>
      <c r="C2871" t="s">
        <v>12</v>
      </c>
      <c r="D2871" t="s">
        <v>6820</v>
      </c>
      <c r="E2871" t="s">
        <v>14</v>
      </c>
      <c r="F2871" t="s">
        <v>15</v>
      </c>
      <c r="G2871" s="1">
        <v>44801.854166666664</v>
      </c>
      <c r="H2871" s="3">
        <v>0.91249999999999998</v>
      </c>
      <c r="I2871" s="2">
        <v>5.8715277777777776E-2</v>
      </c>
      <c r="J2871">
        <v>22</v>
      </c>
    </row>
    <row r="2872" spans="1:10" x14ac:dyDescent="0.25">
      <c r="A2872" t="s">
        <v>1393</v>
      </c>
      <c r="B2872" t="s">
        <v>1394</v>
      </c>
      <c r="C2872" t="s">
        <v>1395</v>
      </c>
      <c r="D2872" t="s">
        <v>1396</v>
      </c>
      <c r="E2872" t="s">
        <v>14</v>
      </c>
      <c r="F2872" t="s">
        <v>70</v>
      </c>
      <c r="G2872" s="1">
        <v>44801.853472222225</v>
      </c>
      <c r="H2872" s="3">
        <v>0.9</v>
      </c>
      <c r="I2872" s="2">
        <v>4.670138888888889E-2</v>
      </c>
      <c r="J2872">
        <v>165</v>
      </c>
    </row>
    <row r="2873" spans="1:10" x14ac:dyDescent="0.25">
      <c r="A2873" t="s">
        <v>6821</v>
      </c>
      <c r="B2873" t="s">
        <v>2516</v>
      </c>
      <c r="C2873" t="s">
        <v>2517</v>
      </c>
      <c r="D2873" t="s">
        <v>2518</v>
      </c>
      <c r="E2873" t="s">
        <v>14</v>
      </c>
      <c r="F2873" t="s">
        <v>70</v>
      </c>
      <c r="G2873" s="1">
        <v>44801.853472222225</v>
      </c>
      <c r="H2873" s="3">
        <v>0.87986111111111109</v>
      </c>
      <c r="I2873" s="2">
        <v>2.6377314814814815E-2</v>
      </c>
      <c r="J2873">
        <v>65</v>
      </c>
    </row>
    <row r="2874" spans="1:10" x14ac:dyDescent="0.25">
      <c r="A2874" t="s">
        <v>831</v>
      </c>
      <c r="B2874" t="s">
        <v>832</v>
      </c>
      <c r="C2874" t="s">
        <v>164</v>
      </c>
      <c r="D2874" t="s">
        <v>165</v>
      </c>
      <c r="E2874" t="s">
        <v>14</v>
      </c>
      <c r="F2874" t="s">
        <v>40</v>
      </c>
      <c r="G2874" s="1">
        <v>44801.852777777778</v>
      </c>
      <c r="H2874" s="3">
        <v>0.93333333333333324</v>
      </c>
      <c r="I2874" s="2">
        <v>8.0335648148148142E-2</v>
      </c>
      <c r="J2874">
        <v>20</v>
      </c>
    </row>
    <row r="2875" spans="1:10" x14ac:dyDescent="0.25">
      <c r="A2875" t="s">
        <v>6822</v>
      </c>
      <c r="B2875" t="s">
        <v>6823</v>
      </c>
      <c r="C2875" t="s">
        <v>12</v>
      </c>
      <c r="D2875" t="s">
        <v>1255</v>
      </c>
      <c r="E2875" t="s">
        <v>14</v>
      </c>
      <c r="F2875" t="s">
        <v>15</v>
      </c>
      <c r="G2875" s="1">
        <v>44801.852777777778</v>
      </c>
      <c r="H2875" s="3">
        <v>0.87222222222222223</v>
      </c>
      <c r="I2875" s="2">
        <v>1.9629629629629629E-2</v>
      </c>
      <c r="J2875">
        <v>19</v>
      </c>
    </row>
    <row r="2876" spans="1:10" x14ac:dyDescent="0.25">
      <c r="A2876" t="s">
        <v>191</v>
      </c>
      <c r="B2876" t="s">
        <v>192</v>
      </c>
      <c r="C2876" t="s">
        <v>193</v>
      </c>
      <c r="D2876" t="s">
        <v>194</v>
      </c>
      <c r="E2876" t="s">
        <v>14</v>
      </c>
      <c r="F2876" t="s">
        <v>144</v>
      </c>
      <c r="G2876" s="1">
        <v>44801.852083333331</v>
      </c>
      <c r="H2876" s="3">
        <v>0.93819444444444444</v>
      </c>
      <c r="I2876" s="2">
        <v>8.6365740740740729E-2</v>
      </c>
      <c r="J2876">
        <v>6</v>
      </c>
    </row>
    <row r="2877" spans="1:10" x14ac:dyDescent="0.25">
      <c r="A2877" t="s">
        <v>6824</v>
      </c>
      <c r="B2877" t="s">
        <v>6825</v>
      </c>
      <c r="C2877" t="s">
        <v>6826</v>
      </c>
      <c r="D2877" t="s">
        <v>6827</v>
      </c>
      <c r="E2877" t="s">
        <v>26</v>
      </c>
      <c r="F2877" t="s">
        <v>27</v>
      </c>
      <c r="G2877" s="1">
        <v>44801.85</v>
      </c>
      <c r="H2877" s="3">
        <v>0.8847222222222223</v>
      </c>
      <c r="I2877" s="2">
        <v>3.4687500000000003E-2</v>
      </c>
      <c r="J2877">
        <v>92</v>
      </c>
    </row>
    <row r="2878" spans="1:10" x14ac:dyDescent="0.25">
      <c r="A2878" t="s">
        <v>6828</v>
      </c>
      <c r="B2878" t="s">
        <v>6829</v>
      </c>
      <c r="C2878" t="s">
        <v>12</v>
      </c>
      <c r="D2878" t="s">
        <v>6830</v>
      </c>
      <c r="E2878" t="s">
        <v>14</v>
      </c>
      <c r="F2878" t="s">
        <v>15</v>
      </c>
      <c r="G2878" s="1">
        <v>44801.848611111112</v>
      </c>
      <c r="H2878" s="3">
        <v>0.90902777777777777</v>
      </c>
      <c r="I2878" s="2">
        <v>5.9803240740740747E-2</v>
      </c>
      <c r="J2878">
        <v>63</v>
      </c>
    </row>
    <row r="2879" spans="1:10" x14ac:dyDescent="0.25">
      <c r="A2879" t="s">
        <v>6831</v>
      </c>
      <c r="B2879" t="s">
        <v>6832</v>
      </c>
      <c r="C2879" t="s">
        <v>6833</v>
      </c>
      <c r="D2879" t="s">
        <v>6834</v>
      </c>
      <c r="E2879" t="s">
        <v>14</v>
      </c>
      <c r="F2879" t="s">
        <v>2055</v>
      </c>
      <c r="G2879" s="1">
        <v>44801.848611111112</v>
      </c>
      <c r="H2879" s="3">
        <v>0.93055555555555547</v>
      </c>
      <c r="I2879" s="2">
        <v>8.2291666666666666E-2</v>
      </c>
      <c r="J2879">
        <v>3</v>
      </c>
    </row>
    <row r="2880" spans="1:10" x14ac:dyDescent="0.25">
      <c r="A2880" t="s">
        <v>6835</v>
      </c>
      <c r="B2880" t="s">
        <v>6836</v>
      </c>
      <c r="C2880" t="s">
        <v>12</v>
      </c>
      <c r="D2880" t="s">
        <v>3514</v>
      </c>
      <c r="E2880" t="s">
        <v>14</v>
      </c>
      <c r="F2880" t="s">
        <v>15</v>
      </c>
      <c r="G2880" s="1">
        <v>44801.847916666666</v>
      </c>
      <c r="H2880" s="3">
        <v>0.89930555555555547</v>
      </c>
      <c r="I2880" s="2">
        <v>5.1493055555555556E-2</v>
      </c>
      <c r="J2880">
        <v>56</v>
      </c>
    </row>
    <row r="2881" spans="1:10" x14ac:dyDescent="0.25">
      <c r="A2881" t="s">
        <v>6837</v>
      </c>
      <c r="B2881" t="s">
        <v>6838</v>
      </c>
      <c r="C2881" t="s">
        <v>12</v>
      </c>
      <c r="D2881" t="s">
        <v>907</v>
      </c>
      <c r="E2881" t="s">
        <v>14</v>
      </c>
      <c r="F2881" t="s">
        <v>15</v>
      </c>
      <c r="G2881" s="1">
        <v>44801.844444444447</v>
      </c>
      <c r="H2881" s="3">
        <v>0.87222222222222223</v>
      </c>
      <c r="I2881" s="2">
        <v>2.8009259259259262E-2</v>
      </c>
      <c r="J2881">
        <v>13</v>
      </c>
    </row>
    <row r="2882" spans="1:10" x14ac:dyDescent="0.25">
      <c r="A2882" t="s">
        <v>6839</v>
      </c>
      <c r="B2882" t="s">
        <v>6840</v>
      </c>
      <c r="C2882" t="s">
        <v>12</v>
      </c>
      <c r="D2882" t="s">
        <v>6841</v>
      </c>
      <c r="E2882" t="s">
        <v>14</v>
      </c>
      <c r="F2882" t="s">
        <v>15</v>
      </c>
      <c r="G2882" s="1">
        <v>44801.844444444447</v>
      </c>
      <c r="H2882" s="3">
        <v>0.8666666666666667</v>
      </c>
      <c r="I2882" s="2">
        <v>2.2442129629629631E-2</v>
      </c>
      <c r="J2882">
        <v>12</v>
      </c>
    </row>
    <row r="2883" spans="1:10" x14ac:dyDescent="0.25">
      <c r="A2883" t="s">
        <v>6842</v>
      </c>
      <c r="B2883" t="s">
        <v>6843</v>
      </c>
      <c r="C2883" t="s">
        <v>12</v>
      </c>
      <c r="D2883" t="s">
        <v>4282</v>
      </c>
      <c r="E2883" t="s">
        <v>14</v>
      </c>
      <c r="F2883" t="s">
        <v>15</v>
      </c>
      <c r="G2883" s="1">
        <v>44801.844444444447</v>
      </c>
      <c r="H2883" s="3">
        <v>0.85625000000000007</v>
      </c>
      <c r="I2883" s="2">
        <v>1.238425925925926E-2</v>
      </c>
      <c r="J2883">
        <v>6</v>
      </c>
    </row>
    <row r="2884" spans="1:10" x14ac:dyDescent="0.25">
      <c r="A2884" t="s">
        <v>6844</v>
      </c>
      <c r="B2884" t="s">
        <v>1315</v>
      </c>
      <c r="C2884" t="s">
        <v>12</v>
      </c>
      <c r="D2884" t="s">
        <v>907</v>
      </c>
      <c r="E2884" t="s">
        <v>14</v>
      </c>
      <c r="F2884" t="s">
        <v>15</v>
      </c>
      <c r="G2884" s="1">
        <v>44801.84375</v>
      </c>
      <c r="H2884" s="3">
        <v>0.87013888888888891</v>
      </c>
      <c r="I2884" s="2">
        <v>2.6076388888888885E-2</v>
      </c>
      <c r="J2884">
        <v>20</v>
      </c>
    </row>
    <row r="2885" spans="1:10" x14ac:dyDescent="0.25">
      <c r="A2885" t="s">
        <v>1378</v>
      </c>
      <c r="B2885" t="s">
        <v>1379</v>
      </c>
      <c r="C2885" t="s">
        <v>1380</v>
      </c>
      <c r="D2885" t="s">
        <v>1381</v>
      </c>
      <c r="E2885" t="s">
        <v>14</v>
      </c>
      <c r="F2885" t="s">
        <v>40</v>
      </c>
      <c r="G2885" s="1">
        <v>44801.84375</v>
      </c>
      <c r="H2885" s="3">
        <v>0.86458333333333337</v>
      </c>
      <c r="I2885" s="2">
        <v>2.0914351851851851E-2</v>
      </c>
      <c r="J2885">
        <v>2</v>
      </c>
    </row>
    <row r="2886" spans="1:10" x14ac:dyDescent="0.25">
      <c r="A2886" t="s">
        <v>6845</v>
      </c>
      <c r="B2886" t="s">
        <v>6846</v>
      </c>
      <c r="C2886" t="s">
        <v>6847</v>
      </c>
      <c r="D2886" t="s">
        <v>6848</v>
      </c>
      <c r="E2886" t="s">
        <v>14</v>
      </c>
      <c r="F2886" t="s">
        <v>70</v>
      </c>
      <c r="G2886" s="1">
        <v>44801.84375</v>
      </c>
      <c r="H2886" s="3">
        <v>0.84583333333333333</v>
      </c>
      <c r="I2886" s="2">
        <v>2.2337962962962967E-3</v>
      </c>
      <c r="J2886">
        <v>2</v>
      </c>
    </row>
    <row r="2887" spans="1:10" x14ac:dyDescent="0.25">
      <c r="A2887" t="s">
        <v>6849</v>
      </c>
      <c r="B2887" t="s">
        <v>6850</v>
      </c>
      <c r="C2887" t="s">
        <v>6851</v>
      </c>
      <c r="D2887" t="s">
        <v>6852</v>
      </c>
      <c r="E2887" t="s">
        <v>14</v>
      </c>
      <c r="F2887" t="s">
        <v>519</v>
      </c>
      <c r="G2887" s="1">
        <v>44801.843055555553</v>
      </c>
      <c r="H2887" s="3">
        <v>0.87361111111111101</v>
      </c>
      <c r="I2887" s="2">
        <v>3.0868055555555555E-2</v>
      </c>
      <c r="J2887">
        <v>3</v>
      </c>
    </row>
    <row r="2888" spans="1:10" x14ac:dyDescent="0.25">
      <c r="A2888" t="s">
        <v>6853</v>
      </c>
      <c r="B2888" t="s">
        <v>225</v>
      </c>
      <c r="C2888" t="s">
        <v>12</v>
      </c>
      <c r="D2888" t="s">
        <v>6715</v>
      </c>
      <c r="E2888" t="s">
        <v>14</v>
      </c>
      <c r="F2888" t="s">
        <v>15</v>
      </c>
      <c r="G2888" s="1">
        <v>44801.84097222222</v>
      </c>
      <c r="H2888" s="3">
        <v>0.89722222222222225</v>
      </c>
      <c r="I2888" s="2">
        <v>5.6226851851851854E-2</v>
      </c>
      <c r="J2888">
        <v>5</v>
      </c>
    </row>
    <row r="2889" spans="1:10" x14ac:dyDescent="0.25">
      <c r="A2889" t="s">
        <v>6854</v>
      </c>
      <c r="B2889" t="s">
        <v>5925</v>
      </c>
      <c r="C2889" t="s">
        <v>12</v>
      </c>
      <c r="D2889" t="s">
        <v>6181</v>
      </c>
      <c r="E2889" t="s">
        <v>14</v>
      </c>
      <c r="F2889" t="s">
        <v>15</v>
      </c>
      <c r="G2889" s="1">
        <v>44801.84097222222</v>
      </c>
      <c r="H2889" s="3">
        <v>0.88680555555555562</v>
      </c>
      <c r="I2889" s="2">
        <v>4.614583333333333E-2</v>
      </c>
      <c r="J2889">
        <v>2</v>
      </c>
    </row>
    <row r="2890" spans="1:10" x14ac:dyDescent="0.25">
      <c r="A2890" t="s">
        <v>6855</v>
      </c>
      <c r="B2890" t="s">
        <v>6856</v>
      </c>
      <c r="C2890" t="s">
        <v>12</v>
      </c>
      <c r="D2890" t="s">
        <v>6857</v>
      </c>
      <c r="E2890" t="s">
        <v>14</v>
      </c>
      <c r="F2890" t="s">
        <v>15</v>
      </c>
      <c r="G2890" s="1">
        <v>44801.840277777781</v>
      </c>
      <c r="H2890" s="3">
        <v>0.88888888888888884</v>
      </c>
      <c r="I2890" s="2">
        <v>4.8599537037037038E-2</v>
      </c>
      <c r="J2890">
        <v>121</v>
      </c>
    </row>
    <row r="2891" spans="1:10" x14ac:dyDescent="0.25">
      <c r="A2891" t="s">
        <v>6858</v>
      </c>
      <c r="B2891" t="s">
        <v>6859</v>
      </c>
      <c r="C2891" t="s">
        <v>12</v>
      </c>
      <c r="D2891" t="s">
        <v>6860</v>
      </c>
      <c r="E2891" t="s">
        <v>14</v>
      </c>
      <c r="F2891" t="s">
        <v>15</v>
      </c>
      <c r="G2891" s="1">
        <v>44801.840277777781</v>
      </c>
      <c r="H2891" s="3">
        <v>0.8534722222222223</v>
      </c>
      <c r="I2891" s="2">
        <v>1.3078703703703703E-2</v>
      </c>
      <c r="J2891">
        <v>18</v>
      </c>
    </row>
    <row r="2892" spans="1:10" x14ac:dyDescent="0.25">
      <c r="A2892" t="s">
        <v>6861</v>
      </c>
      <c r="B2892" t="s">
        <v>18</v>
      </c>
      <c r="C2892" t="s">
        <v>6862</v>
      </c>
      <c r="D2892" t="s">
        <v>6863</v>
      </c>
      <c r="E2892" t="s">
        <v>14</v>
      </c>
      <c r="F2892" t="s">
        <v>40</v>
      </c>
      <c r="G2892" s="1">
        <v>44801.839583333334</v>
      </c>
      <c r="H2892" s="3">
        <v>0.88124999999999998</v>
      </c>
      <c r="I2892" s="2">
        <v>4.1574074074074076E-2</v>
      </c>
      <c r="J2892">
        <v>4</v>
      </c>
    </row>
    <row r="2893" spans="1:10" x14ac:dyDescent="0.25">
      <c r="A2893" t="s">
        <v>2488</v>
      </c>
      <c r="B2893" t="s">
        <v>2489</v>
      </c>
      <c r="C2893" t="s">
        <v>2490</v>
      </c>
      <c r="D2893" t="s">
        <v>2491</v>
      </c>
      <c r="E2893" t="s">
        <v>14</v>
      </c>
      <c r="F2893" t="s">
        <v>40</v>
      </c>
      <c r="G2893" s="1">
        <v>44801.839583333334</v>
      </c>
      <c r="H2893" s="3">
        <v>0.96736111111111101</v>
      </c>
      <c r="I2893" s="2">
        <v>0.12793981481481481</v>
      </c>
      <c r="J2893">
        <v>2</v>
      </c>
    </row>
    <row r="2894" spans="1:10" x14ac:dyDescent="0.25">
      <c r="A2894" t="s">
        <v>894</v>
      </c>
      <c r="B2894" t="s">
        <v>895</v>
      </c>
      <c r="C2894" t="s">
        <v>12</v>
      </c>
      <c r="D2894" t="s">
        <v>896</v>
      </c>
      <c r="E2894" t="s">
        <v>14</v>
      </c>
      <c r="F2894" t="s">
        <v>15</v>
      </c>
      <c r="G2894" s="1">
        <v>44801.839583333334</v>
      </c>
      <c r="H2894" s="3">
        <v>0.90625</v>
      </c>
      <c r="I2894" s="2">
        <v>6.6666666666666666E-2</v>
      </c>
      <c r="J2894">
        <v>8</v>
      </c>
    </row>
    <row r="2895" spans="1:10" x14ac:dyDescent="0.25">
      <c r="A2895" t="s">
        <v>6849</v>
      </c>
      <c r="B2895" t="s">
        <v>6850</v>
      </c>
      <c r="C2895" t="s">
        <v>6851</v>
      </c>
      <c r="D2895" t="s">
        <v>6852</v>
      </c>
      <c r="E2895" t="s">
        <v>14</v>
      </c>
      <c r="F2895" t="s">
        <v>519</v>
      </c>
      <c r="G2895" s="1">
        <v>44801.838888888888</v>
      </c>
      <c r="H2895" s="3">
        <v>0.84236111111111101</v>
      </c>
      <c r="I2895" s="2">
        <v>3.530092592592592E-3</v>
      </c>
      <c r="J2895">
        <v>6</v>
      </c>
    </row>
    <row r="2896" spans="1:10" x14ac:dyDescent="0.25">
      <c r="A2896" t="s">
        <v>6864</v>
      </c>
      <c r="B2896" t="s">
        <v>6865</v>
      </c>
      <c r="C2896" t="s">
        <v>6866</v>
      </c>
      <c r="D2896" t="s">
        <v>6867</v>
      </c>
      <c r="E2896" t="s">
        <v>14</v>
      </c>
      <c r="F2896" t="s">
        <v>519</v>
      </c>
      <c r="G2896" s="1">
        <v>44801.838888888888</v>
      </c>
      <c r="H2896" s="3">
        <v>0.87777777777777777</v>
      </c>
      <c r="I2896" s="2">
        <v>3.876157407407408E-2</v>
      </c>
      <c r="J2896">
        <v>14</v>
      </c>
    </row>
    <row r="2897" spans="1:10" x14ac:dyDescent="0.25">
      <c r="A2897" t="s">
        <v>6868</v>
      </c>
      <c r="B2897" t="s">
        <v>6869</v>
      </c>
      <c r="C2897" t="s">
        <v>12</v>
      </c>
      <c r="D2897" t="s">
        <v>6870</v>
      </c>
      <c r="E2897" t="s">
        <v>14</v>
      </c>
      <c r="F2897" t="s">
        <v>15</v>
      </c>
      <c r="G2897" s="1">
        <v>44801.838194444441</v>
      </c>
      <c r="H2897" s="3">
        <v>0.85555555555555562</v>
      </c>
      <c r="I2897" s="2">
        <v>1.7719907407407406E-2</v>
      </c>
      <c r="J2897">
        <v>4</v>
      </c>
    </row>
    <row r="2898" spans="1:10" x14ac:dyDescent="0.25">
      <c r="A2898" t="s">
        <v>6871</v>
      </c>
      <c r="B2898" t="s">
        <v>6872</v>
      </c>
      <c r="C2898" t="s">
        <v>12</v>
      </c>
      <c r="D2898" t="s">
        <v>4722</v>
      </c>
      <c r="E2898" t="s">
        <v>14</v>
      </c>
      <c r="F2898" t="s">
        <v>15</v>
      </c>
      <c r="G2898" s="1">
        <v>44801.837500000001</v>
      </c>
      <c r="H2898" s="3">
        <v>0.91805555555555562</v>
      </c>
      <c r="I2898" s="2">
        <v>8.020833333333334E-2</v>
      </c>
      <c r="J2898">
        <v>84</v>
      </c>
    </row>
    <row r="2899" spans="1:10" x14ac:dyDescent="0.25">
      <c r="A2899" t="s">
        <v>6873</v>
      </c>
      <c r="B2899" t="s">
        <v>6874</v>
      </c>
      <c r="C2899" t="s">
        <v>6875</v>
      </c>
      <c r="D2899" t="s">
        <v>6876</v>
      </c>
      <c r="E2899" t="s">
        <v>14</v>
      </c>
      <c r="F2899" t="s">
        <v>70</v>
      </c>
      <c r="G2899" s="1">
        <v>44801.836805555555</v>
      </c>
      <c r="H2899" s="3">
        <v>0.88541666666666663</v>
      </c>
      <c r="I2899" s="2">
        <v>4.836805555555556E-2</v>
      </c>
      <c r="J2899">
        <v>5</v>
      </c>
    </row>
    <row r="2900" spans="1:10" x14ac:dyDescent="0.25">
      <c r="A2900" t="s">
        <v>6877</v>
      </c>
      <c r="B2900" t="s">
        <v>6878</v>
      </c>
      <c r="C2900" t="s">
        <v>6879</v>
      </c>
      <c r="D2900" t="s">
        <v>6880</v>
      </c>
      <c r="E2900" t="s">
        <v>14</v>
      </c>
      <c r="F2900" t="s">
        <v>815</v>
      </c>
      <c r="G2900" s="1">
        <v>44801.836805555555</v>
      </c>
      <c r="H2900" s="3">
        <v>0.83750000000000002</v>
      </c>
      <c r="I2900" s="2">
        <v>3.1250000000000001E-4</v>
      </c>
      <c r="J2900">
        <v>2</v>
      </c>
    </row>
    <row r="2901" spans="1:10" x14ac:dyDescent="0.25">
      <c r="A2901" t="s">
        <v>6881</v>
      </c>
      <c r="B2901" t="s">
        <v>6882</v>
      </c>
      <c r="C2901" t="s">
        <v>6883</v>
      </c>
      <c r="D2901" t="s">
        <v>6884</v>
      </c>
      <c r="E2901" t="s">
        <v>14</v>
      </c>
      <c r="F2901" t="s">
        <v>40</v>
      </c>
      <c r="G2901" s="1">
        <v>44801.836111111108</v>
      </c>
      <c r="H2901" s="3">
        <v>0.88402777777777775</v>
      </c>
      <c r="I2901" s="2">
        <v>4.7974537037037045E-2</v>
      </c>
      <c r="J2901">
        <v>6</v>
      </c>
    </row>
    <row r="2902" spans="1:10" x14ac:dyDescent="0.25">
      <c r="A2902" t="s">
        <v>6885</v>
      </c>
      <c r="B2902" t="s">
        <v>6886</v>
      </c>
      <c r="C2902" t="s">
        <v>12</v>
      </c>
      <c r="D2902" t="s">
        <v>2032</v>
      </c>
      <c r="E2902" t="s">
        <v>14</v>
      </c>
      <c r="F2902" t="s">
        <v>15</v>
      </c>
      <c r="G2902" s="1">
        <v>44801.836111111108</v>
      </c>
      <c r="H2902" s="3">
        <v>0.8666666666666667</v>
      </c>
      <c r="I2902" s="2">
        <v>3.050925925925926E-2</v>
      </c>
      <c r="J2902">
        <v>50</v>
      </c>
    </row>
    <row r="2903" spans="1:10" x14ac:dyDescent="0.25">
      <c r="A2903" t="s">
        <v>6887</v>
      </c>
      <c r="B2903" t="s">
        <v>6888</v>
      </c>
      <c r="C2903" t="s">
        <v>12</v>
      </c>
      <c r="D2903" t="s">
        <v>6889</v>
      </c>
      <c r="E2903" t="s">
        <v>356</v>
      </c>
      <c r="F2903" t="s">
        <v>15</v>
      </c>
      <c r="G2903" s="1">
        <v>44801.836111111108</v>
      </c>
      <c r="H2903" s="3">
        <v>0.89027777777777783</v>
      </c>
      <c r="I2903" s="2">
        <v>5.4479166666666669E-2</v>
      </c>
      <c r="J2903">
        <v>82</v>
      </c>
    </row>
    <row r="2904" spans="1:10" x14ac:dyDescent="0.25">
      <c r="A2904" t="s">
        <v>6890</v>
      </c>
      <c r="B2904" t="s">
        <v>6891</v>
      </c>
      <c r="C2904" t="s">
        <v>12</v>
      </c>
      <c r="D2904" t="s">
        <v>6892</v>
      </c>
      <c r="E2904" t="s">
        <v>14</v>
      </c>
      <c r="F2904" t="s">
        <v>15</v>
      </c>
      <c r="G2904" s="1">
        <v>44801.835416666669</v>
      </c>
      <c r="H2904" s="3">
        <v>0.86041666666666661</v>
      </c>
      <c r="I2904" s="2">
        <v>2.5127314814814811E-2</v>
      </c>
      <c r="J2904">
        <v>2</v>
      </c>
    </row>
    <row r="2905" spans="1:10" x14ac:dyDescent="0.25">
      <c r="A2905" t="s">
        <v>6893</v>
      </c>
      <c r="B2905" t="s">
        <v>6894</v>
      </c>
      <c r="C2905" t="s">
        <v>12</v>
      </c>
      <c r="D2905" t="s">
        <v>4271</v>
      </c>
      <c r="E2905" t="s">
        <v>14</v>
      </c>
      <c r="F2905" t="s">
        <v>15</v>
      </c>
      <c r="G2905" s="1">
        <v>44801.835416666669</v>
      </c>
      <c r="H2905" s="3">
        <v>0.87916666666666676</v>
      </c>
      <c r="I2905" s="2">
        <v>4.3645833333333335E-2</v>
      </c>
      <c r="J2905">
        <v>9</v>
      </c>
    </row>
    <row r="2906" spans="1:10" x14ac:dyDescent="0.25">
      <c r="A2906" t="s">
        <v>6864</v>
      </c>
      <c r="B2906" t="s">
        <v>6865</v>
      </c>
      <c r="C2906" t="s">
        <v>6866</v>
      </c>
      <c r="D2906" t="s">
        <v>6867</v>
      </c>
      <c r="E2906" t="s">
        <v>14</v>
      </c>
      <c r="F2906" t="s">
        <v>519</v>
      </c>
      <c r="G2906" s="1">
        <v>44801.835416666669</v>
      </c>
      <c r="H2906" s="3">
        <v>0.83750000000000002</v>
      </c>
      <c r="I2906" s="2">
        <v>2.1759259259259258E-3</v>
      </c>
      <c r="J2906">
        <v>3</v>
      </c>
    </row>
    <row r="2907" spans="1:10" x14ac:dyDescent="0.25">
      <c r="A2907" t="s">
        <v>6670</v>
      </c>
      <c r="B2907" t="s">
        <v>6671</v>
      </c>
      <c r="C2907" t="s">
        <v>12</v>
      </c>
      <c r="D2907" t="s">
        <v>999</v>
      </c>
      <c r="E2907" t="s">
        <v>14</v>
      </c>
      <c r="F2907" t="s">
        <v>15</v>
      </c>
      <c r="G2907" s="1">
        <v>44801.835416666669</v>
      </c>
      <c r="H2907" s="3">
        <v>0.84444444444444444</v>
      </c>
      <c r="I2907" s="2">
        <v>8.773148148148148E-3</v>
      </c>
      <c r="J2907">
        <v>2</v>
      </c>
    </row>
    <row r="2908" spans="1:10" x14ac:dyDescent="0.25">
      <c r="A2908" t="s">
        <v>6895</v>
      </c>
      <c r="B2908" t="s">
        <v>6896</v>
      </c>
      <c r="C2908" t="s">
        <v>12</v>
      </c>
      <c r="D2908" t="s">
        <v>3248</v>
      </c>
      <c r="E2908" t="s">
        <v>14</v>
      </c>
      <c r="G2908" s="1">
        <v>44801.835416666669</v>
      </c>
      <c r="H2908" s="3">
        <v>0.86736111111111114</v>
      </c>
      <c r="I2908" s="2">
        <v>3.1967592592592589E-2</v>
      </c>
      <c r="J2908">
        <v>86</v>
      </c>
    </row>
    <row r="2909" spans="1:10" x14ac:dyDescent="0.25">
      <c r="A2909" t="s">
        <v>6897</v>
      </c>
      <c r="B2909" t="s">
        <v>6898</v>
      </c>
      <c r="C2909" t="s">
        <v>12</v>
      </c>
      <c r="D2909" t="s">
        <v>296</v>
      </c>
      <c r="E2909" t="s">
        <v>14</v>
      </c>
      <c r="F2909" t="s">
        <v>15</v>
      </c>
      <c r="G2909" s="1">
        <v>44801.834722222222</v>
      </c>
      <c r="H2909" s="3">
        <v>0.86111111111111116</v>
      </c>
      <c r="I2909" s="2">
        <v>2.5925925925925925E-2</v>
      </c>
      <c r="J2909">
        <v>241</v>
      </c>
    </row>
    <row r="2910" spans="1:10" x14ac:dyDescent="0.25">
      <c r="A2910" t="s">
        <v>6899</v>
      </c>
      <c r="B2910" t="s">
        <v>6900</v>
      </c>
      <c r="C2910" t="s">
        <v>6901</v>
      </c>
      <c r="D2910" t="s">
        <v>6902</v>
      </c>
      <c r="E2910" t="s">
        <v>14</v>
      </c>
      <c r="F2910" t="s">
        <v>27</v>
      </c>
      <c r="G2910" s="1">
        <v>44801.834722222222</v>
      </c>
      <c r="H2910" s="3">
        <v>0.87222222222222223</v>
      </c>
      <c r="I2910" s="2">
        <v>3.8043981481481477E-2</v>
      </c>
      <c r="J2910">
        <v>8</v>
      </c>
    </row>
    <row r="2911" spans="1:10" x14ac:dyDescent="0.25">
      <c r="A2911" t="s">
        <v>6903</v>
      </c>
      <c r="B2911" t="s">
        <v>6904</v>
      </c>
      <c r="C2911" t="s">
        <v>12</v>
      </c>
      <c r="D2911" t="s">
        <v>6257</v>
      </c>
      <c r="E2911" t="s">
        <v>14</v>
      </c>
      <c r="F2911" t="s">
        <v>15</v>
      </c>
      <c r="G2911" s="1">
        <v>44801.834722222222</v>
      </c>
      <c r="H2911" s="3">
        <v>0.87847222222222221</v>
      </c>
      <c r="I2911" s="2">
        <v>4.3842592592592593E-2</v>
      </c>
      <c r="J2911">
        <v>329</v>
      </c>
    </row>
    <row r="2912" spans="1:10" x14ac:dyDescent="0.25">
      <c r="A2912" t="s">
        <v>6905</v>
      </c>
      <c r="B2912" t="s">
        <v>6906</v>
      </c>
      <c r="C2912" t="s">
        <v>12</v>
      </c>
      <c r="D2912" t="s">
        <v>6907</v>
      </c>
      <c r="E2912" t="s">
        <v>14</v>
      </c>
      <c r="F2912" t="s">
        <v>15</v>
      </c>
      <c r="G2912" s="1">
        <v>44801.834027777775</v>
      </c>
      <c r="H2912" s="3">
        <v>0.88750000000000007</v>
      </c>
      <c r="I2912" s="2">
        <v>5.3090277777777778E-2</v>
      </c>
      <c r="J2912">
        <v>3</v>
      </c>
    </row>
    <row r="2913" spans="1:10" x14ac:dyDescent="0.25">
      <c r="A2913" t="s">
        <v>6839</v>
      </c>
      <c r="B2913" t="s">
        <v>6840</v>
      </c>
      <c r="C2913" t="s">
        <v>12</v>
      </c>
      <c r="D2913" t="s">
        <v>6841</v>
      </c>
      <c r="E2913" t="s">
        <v>14</v>
      </c>
      <c r="F2913" t="s">
        <v>15</v>
      </c>
      <c r="G2913" s="1">
        <v>44801.834027777775</v>
      </c>
      <c r="H2913" s="3">
        <v>0.84375</v>
      </c>
      <c r="I2913" s="2">
        <v>9.7106481481481471E-3</v>
      </c>
      <c r="J2913">
        <v>14</v>
      </c>
    </row>
    <row r="2914" spans="1:10" x14ac:dyDescent="0.25">
      <c r="A2914" t="s">
        <v>6908</v>
      </c>
      <c r="B2914" t="s">
        <v>2615</v>
      </c>
      <c r="C2914" t="s">
        <v>12</v>
      </c>
      <c r="D2914" t="s">
        <v>6909</v>
      </c>
      <c r="E2914" t="s">
        <v>14</v>
      </c>
      <c r="F2914" t="s">
        <v>15</v>
      </c>
      <c r="G2914" s="1">
        <v>44801.834027777775</v>
      </c>
      <c r="H2914" s="3">
        <v>0.85277777777777775</v>
      </c>
      <c r="I2914" s="2">
        <v>1.8935185185185183E-2</v>
      </c>
      <c r="J2914">
        <v>2</v>
      </c>
    </row>
    <row r="2915" spans="1:10" x14ac:dyDescent="0.25">
      <c r="A2915" t="s">
        <v>6910</v>
      </c>
      <c r="B2915" t="s">
        <v>6911</v>
      </c>
      <c r="C2915" t="s">
        <v>12</v>
      </c>
      <c r="D2915" t="s">
        <v>6912</v>
      </c>
      <c r="E2915" t="s">
        <v>14</v>
      </c>
      <c r="F2915" t="s">
        <v>15</v>
      </c>
      <c r="G2915" s="1">
        <v>44801.834027777775</v>
      </c>
      <c r="H2915" s="3">
        <v>0.84861111111111109</v>
      </c>
      <c r="I2915" s="2">
        <v>1.4259259259259261E-2</v>
      </c>
      <c r="J2915">
        <v>88</v>
      </c>
    </row>
    <row r="2916" spans="1:10" x14ac:dyDescent="0.25">
      <c r="A2916" t="s">
        <v>4956</v>
      </c>
      <c r="B2916" t="s">
        <v>4957</v>
      </c>
      <c r="C2916" t="s">
        <v>4958</v>
      </c>
      <c r="D2916" t="s">
        <v>4959</v>
      </c>
      <c r="E2916" t="s">
        <v>14</v>
      </c>
      <c r="F2916" t="s">
        <v>231</v>
      </c>
      <c r="G2916" s="1">
        <v>44801.834027777775</v>
      </c>
      <c r="H2916" s="3">
        <v>0.84444444444444444</v>
      </c>
      <c r="I2916" s="2">
        <v>1.0405092592592593E-2</v>
      </c>
      <c r="J2916">
        <v>2</v>
      </c>
    </row>
    <row r="2917" spans="1:10" x14ac:dyDescent="0.25">
      <c r="A2917" t="s">
        <v>6913</v>
      </c>
      <c r="B2917" t="s">
        <v>6914</v>
      </c>
      <c r="C2917" t="s">
        <v>12</v>
      </c>
      <c r="D2917" t="s">
        <v>893</v>
      </c>
      <c r="E2917" t="s">
        <v>14</v>
      </c>
      <c r="F2917" t="s">
        <v>15</v>
      </c>
      <c r="G2917" s="1">
        <v>44801.834027777775</v>
      </c>
      <c r="H2917" s="3">
        <v>0.8979166666666667</v>
      </c>
      <c r="I2917" s="2">
        <v>6.4236111111111105E-2</v>
      </c>
      <c r="J2917">
        <v>23</v>
      </c>
    </row>
    <row r="2918" spans="1:10" x14ac:dyDescent="0.25">
      <c r="A2918" t="s">
        <v>6915</v>
      </c>
      <c r="B2918" t="s">
        <v>6916</v>
      </c>
      <c r="C2918" t="s">
        <v>12</v>
      </c>
      <c r="D2918" t="s">
        <v>3199</v>
      </c>
      <c r="E2918" t="s">
        <v>14</v>
      </c>
      <c r="F2918" t="s">
        <v>15</v>
      </c>
      <c r="G2918" s="1">
        <v>44801.834027777775</v>
      </c>
      <c r="H2918" s="3">
        <v>0.90347222222222223</v>
      </c>
      <c r="I2918" s="2">
        <v>6.9340277777777778E-2</v>
      </c>
      <c r="J2918">
        <v>50</v>
      </c>
    </row>
    <row r="2919" spans="1:10" x14ac:dyDescent="0.25">
      <c r="A2919" t="s">
        <v>6917</v>
      </c>
      <c r="B2919" t="s">
        <v>6918</v>
      </c>
      <c r="C2919" t="s">
        <v>12</v>
      </c>
      <c r="D2919" t="s">
        <v>6919</v>
      </c>
      <c r="E2919" t="s">
        <v>14</v>
      </c>
      <c r="F2919" t="s">
        <v>15</v>
      </c>
      <c r="G2919" s="1">
        <v>44801.833333333336</v>
      </c>
      <c r="H2919" s="3">
        <v>0.85486111111111107</v>
      </c>
      <c r="I2919" s="2">
        <v>2.1446759259259259E-2</v>
      </c>
      <c r="J2919">
        <v>6</v>
      </c>
    </row>
    <row r="2920" spans="1:10" x14ac:dyDescent="0.25">
      <c r="A2920" t="s">
        <v>6920</v>
      </c>
      <c r="B2920" t="s">
        <v>6921</v>
      </c>
      <c r="C2920" t="s">
        <v>12</v>
      </c>
      <c r="D2920" t="s">
        <v>6922</v>
      </c>
      <c r="E2920" t="s">
        <v>14</v>
      </c>
      <c r="F2920" t="s">
        <v>15</v>
      </c>
      <c r="G2920" s="1">
        <v>44801.833333333336</v>
      </c>
      <c r="H2920" s="3">
        <v>0.86249999999999993</v>
      </c>
      <c r="I2920" s="2">
        <v>2.9166666666666664E-2</v>
      </c>
      <c r="J2920">
        <v>72</v>
      </c>
    </row>
    <row r="2921" spans="1:10" x14ac:dyDescent="0.25">
      <c r="A2921" t="s">
        <v>6923</v>
      </c>
      <c r="B2921" t="s">
        <v>6924</v>
      </c>
      <c r="C2921" t="s">
        <v>505</v>
      </c>
      <c r="D2921" t="s">
        <v>6925</v>
      </c>
      <c r="E2921" t="s">
        <v>14</v>
      </c>
      <c r="F2921" t="s">
        <v>15</v>
      </c>
      <c r="G2921" s="1">
        <v>44801.833333333336</v>
      </c>
      <c r="H2921" s="3">
        <v>0.87361111111111101</v>
      </c>
      <c r="I2921" s="2">
        <v>4.0185185185185185E-2</v>
      </c>
      <c r="J2921">
        <v>12</v>
      </c>
    </row>
    <row r="2922" spans="1:10" x14ac:dyDescent="0.25">
      <c r="A2922" t="s">
        <v>6926</v>
      </c>
      <c r="B2922" t="s">
        <v>225</v>
      </c>
      <c r="C2922" t="s">
        <v>12</v>
      </c>
      <c r="D2922" t="s">
        <v>6586</v>
      </c>
      <c r="E2922" t="s">
        <v>14</v>
      </c>
      <c r="F2922" t="s">
        <v>15</v>
      </c>
      <c r="G2922" s="1">
        <v>44801.833333333336</v>
      </c>
      <c r="H2922" s="3">
        <v>0.87708333333333333</v>
      </c>
      <c r="I2922" s="2">
        <v>4.4027777777777777E-2</v>
      </c>
      <c r="J2922">
        <v>2</v>
      </c>
    </row>
    <row r="2923" spans="1:10" x14ac:dyDescent="0.25">
      <c r="A2923" t="s">
        <v>6927</v>
      </c>
      <c r="B2923" t="s">
        <v>209</v>
      </c>
      <c r="C2923" t="s">
        <v>12</v>
      </c>
      <c r="D2923" t="s">
        <v>6928</v>
      </c>
      <c r="E2923" t="s">
        <v>14</v>
      </c>
      <c r="F2923" t="s">
        <v>15</v>
      </c>
      <c r="G2923" s="1">
        <v>44801.833333333336</v>
      </c>
      <c r="H2923" s="3">
        <v>0.86319444444444438</v>
      </c>
      <c r="I2923" s="2">
        <v>3.0277777777777778E-2</v>
      </c>
      <c r="J2923">
        <v>3</v>
      </c>
    </row>
    <row r="2924" spans="1:10" x14ac:dyDescent="0.25">
      <c r="A2924" t="s">
        <v>6929</v>
      </c>
      <c r="B2924" t="s">
        <v>6930</v>
      </c>
      <c r="C2924" t="s">
        <v>6931</v>
      </c>
      <c r="D2924" t="s">
        <v>6932</v>
      </c>
      <c r="E2924" t="s">
        <v>14</v>
      </c>
      <c r="F2924" t="s">
        <v>40</v>
      </c>
      <c r="G2924" s="1">
        <v>44801.833333333336</v>
      </c>
      <c r="H2924" s="3">
        <v>0.86388888888888893</v>
      </c>
      <c r="I2924" s="2">
        <v>3.1111111111111107E-2</v>
      </c>
      <c r="J2924">
        <v>27</v>
      </c>
    </row>
    <row r="2925" spans="1:10" x14ac:dyDescent="0.25">
      <c r="A2925" t="s">
        <v>6933</v>
      </c>
      <c r="B2925" t="s">
        <v>6934</v>
      </c>
      <c r="C2925" t="s">
        <v>12</v>
      </c>
      <c r="D2925" t="s">
        <v>1552</v>
      </c>
      <c r="E2925" t="s">
        <v>14</v>
      </c>
      <c r="F2925" t="s">
        <v>15</v>
      </c>
      <c r="G2925" s="1">
        <v>44801.833333333336</v>
      </c>
      <c r="H2925" s="3">
        <v>0.87222222222222223</v>
      </c>
      <c r="I2925" s="2">
        <v>3.9351851851851853E-2</v>
      </c>
      <c r="J2925">
        <v>73</v>
      </c>
    </row>
    <row r="2926" spans="1:10" x14ac:dyDescent="0.25">
      <c r="A2926" t="s">
        <v>6935</v>
      </c>
      <c r="B2926">
        <v>503</v>
      </c>
      <c r="C2926" t="s">
        <v>12</v>
      </c>
      <c r="D2926" t="s">
        <v>6936</v>
      </c>
      <c r="E2926" t="s">
        <v>14</v>
      </c>
      <c r="F2926" t="s">
        <v>15</v>
      </c>
      <c r="G2926" s="1">
        <v>44801.832638888889</v>
      </c>
      <c r="H2926" s="3">
        <v>0.84930555555555554</v>
      </c>
      <c r="I2926" s="2">
        <v>1.621527777777778E-2</v>
      </c>
      <c r="J2926">
        <v>8</v>
      </c>
    </row>
    <row r="2927" spans="1:10" x14ac:dyDescent="0.25">
      <c r="A2927" t="s">
        <v>6937</v>
      </c>
      <c r="B2927" t="s">
        <v>6938</v>
      </c>
      <c r="C2927" t="s">
        <v>12</v>
      </c>
      <c r="D2927" t="s">
        <v>5070</v>
      </c>
      <c r="E2927" t="s">
        <v>14</v>
      </c>
      <c r="F2927" t="s">
        <v>15</v>
      </c>
      <c r="G2927" s="1">
        <v>44801.832638888889</v>
      </c>
      <c r="H2927" s="3">
        <v>0.87708333333333333</v>
      </c>
      <c r="I2927" s="2">
        <v>4.447916666666666E-2</v>
      </c>
      <c r="J2927">
        <v>10</v>
      </c>
    </row>
    <row r="2928" spans="1:10" x14ac:dyDescent="0.25">
      <c r="A2928" t="s">
        <v>6939</v>
      </c>
      <c r="B2928" t="s">
        <v>6940</v>
      </c>
      <c r="C2928" t="s">
        <v>6941</v>
      </c>
      <c r="D2928" t="s">
        <v>6942</v>
      </c>
      <c r="E2928" t="s">
        <v>14</v>
      </c>
      <c r="F2928" t="s">
        <v>109</v>
      </c>
      <c r="G2928" s="1">
        <v>44801.832638888889</v>
      </c>
      <c r="H2928" s="3">
        <v>0.92222222222222217</v>
      </c>
      <c r="I2928" s="2">
        <v>8.9386574074074077E-2</v>
      </c>
      <c r="J2928">
        <v>11</v>
      </c>
    </row>
    <row r="2929" spans="1:10" x14ac:dyDescent="0.25">
      <c r="A2929" t="s">
        <v>6943</v>
      </c>
      <c r="B2929" t="s">
        <v>145</v>
      </c>
      <c r="C2929" t="s">
        <v>12</v>
      </c>
      <c r="D2929" t="s">
        <v>6944</v>
      </c>
      <c r="E2929" t="s">
        <v>14</v>
      </c>
      <c r="F2929" t="s">
        <v>15</v>
      </c>
      <c r="G2929" s="1">
        <v>44801.832638888889</v>
      </c>
      <c r="H2929" s="3">
        <v>0.8979166666666667</v>
      </c>
      <c r="I2929" s="2">
        <v>6.4942129629629627E-2</v>
      </c>
      <c r="J2929">
        <v>285</v>
      </c>
    </row>
    <row r="2930" spans="1:10" x14ac:dyDescent="0.25">
      <c r="A2930" t="s">
        <v>6945</v>
      </c>
      <c r="B2930" t="s">
        <v>6946</v>
      </c>
      <c r="C2930" t="s">
        <v>6947</v>
      </c>
      <c r="D2930" t="s">
        <v>6948</v>
      </c>
      <c r="E2930" t="s">
        <v>14</v>
      </c>
      <c r="F2930" t="s">
        <v>40</v>
      </c>
      <c r="G2930" s="1">
        <v>44801.832638888889</v>
      </c>
      <c r="H2930" s="3">
        <v>0.9277777777777777</v>
      </c>
      <c r="I2930" s="2">
        <v>9.5428240740740744E-2</v>
      </c>
      <c r="J2930">
        <v>2</v>
      </c>
    </row>
    <row r="2931" spans="1:10" x14ac:dyDescent="0.25">
      <c r="A2931" t="s">
        <v>6949</v>
      </c>
      <c r="B2931" t="s">
        <v>6950</v>
      </c>
      <c r="C2931" t="s">
        <v>6951</v>
      </c>
      <c r="D2931" t="s">
        <v>6952</v>
      </c>
      <c r="E2931" t="s">
        <v>14</v>
      </c>
      <c r="F2931" t="s">
        <v>173</v>
      </c>
      <c r="G2931" s="1">
        <v>44801.832638888889</v>
      </c>
      <c r="H2931" s="3">
        <v>0.86111111111111116</v>
      </c>
      <c r="I2931" s="2">
        <v>2.8969907407407406E-2</v>
      </c>
      <c r="J2931">
        <v>5</v>
      </c>
    </row>
    <row r="2932" spans="1:10" x14ac:dyDescent="0.25">
      <c r="A2932" t="s">
        <v>6953</v>
      </c>
      <c r="B2932" t="s">
        <v>18</v>
      </c>
      <c r="C2932" t="s">
        <v>6954</v>
      </c>
      <c r="D2932" t="s">
        <v>6955</v>
      </c>
      <c r="E2932" t="s">
        <v>14</v>
      </c>
      <c r="F2932" t="s">
        <v>70</v>
      </c>
      <c r="G2932" s="1">
        <v>44801.832638888889</v>
      </c>
      <c r="H2932" s="3">
        <v>0.87777777777777777</v>
      </c>
      <c r="I2932" s="2">
        <v>4.5092592592592594E-2</v>
      </c>
      <c r="J2932">
        <v>76</v>
      </c>
    </row>
    <row r="2933" spans="1:10" x14ac:dyDescent="0.25">
      <c r="A2933" t="s">
        <v>6956</v>
      </c>
      <c r="B2933" t="s">
        <v>6957</v>
      </c>
      <c r="C2933" t="s">
        <v>778</v>
      </c>
      <c r="D2933" t="s">
        <v>779</v>
      </c>
      <c r="E2933" t="s">
        <v>14</v>
      </c>
      <c r="F2933" t="s">
        <v>780</v>
      </c>
      <c r="G2933" s="1">
        <v>44801.831944444442</v>
      </c>
      <c r="H2933" s="3">
        <v>0.88888888888888884</v>
      </c>
      <c r="I2933" s="2">
        <v>5.6875000000000002E-2</v>
      </c>
      <c r="J2933">
        <v>31</v>
      </c>
    </row>
    <row r="2934" spans="1:10" x14ac:dyDescent="0.25">
      <c r="A2934" t="s">
        <v>6958</v>
      </c>
      <c r="B2934" t="s">
        <v>6959</v>
      </c>
      <c r="C2934" t="s">
        <v>12</v>
      </c>
      <c r="D2934" t="s">
        <v>6555</v>
      </c>
      <c r="E2934" t="s">
        <v>14</v>
      </c>
      <c r="F2934" t="s">
        <v>15</v>
      </c>
      <c r="G2934" s="1">
        <v>44801.831944444442</v>
      </c>
      <c r="H2934" s="3">
        <v>0.875</v>
      </c>
      <c r="I2934" s="2">
        <v>4.2754629629629635E-2</v>
      </c>
      <c r="J2934">
        <v>21</v>
      </c>
    </row>
    <row r="2935" spans="1:10" x14ac:dyDescent="0.25">
      <c r="A2935" t="s">
        <v>6960</v>
      </c>
      <c r="B2935" t="s">
        <v>6961</v>
      </c>
      <c r="C2935" t="s">
        <v>12</v>
      </c>
      <c r="D2935" t="s">
        <v>994</v>
      </c>
      <c r="E2935" t="s">
        <v>14</v>
      </c>
      <c r="F2935" t="s">
        <v>15</v>
      </c>
      <c r="G2935" s="1">
        <v>44801.831944444442</v>
      </c>
      <c r="H2935" s="3">
        <v>0.87291666666666667</v>
      </c>
      <c r="I2935" s="2">
        <v>4.0706018518518523E-2</v>
      </c>
      <c r="J2935">
        <v>22</v>
      </c>
    </row>
    <row r="2936" spans="1:10" x14ac:dyDescent="0.25">
      <c r="A2936" t="s">
        <v>6962</v>
      </c>
      <c r="B2936" t="s">
        <v>6963</v>
      </c>
      <c r="C2936" t="s">
        <v>12</v>
      </c>
      <c r="D2936" t="s">
        <v>962</v>
      </c>
      <c r="E2936" t="s">
        <v>14</v>
      </c>
      <c r="F2936" t="s">
        <v>15</v>
      </c>
      <c r="G2936" s="1">
        <v>44801.831944444442</v>
      </c>
      <c r="H2936" s="3">
        <v>0.86875000000000002</v>
      </c>
      <c r="I2936" s="2">
        <v>3.6759259259259255E-2</v>
      </c>
      <c r="J2936">
        <v>186</v>
      </c>
    </row>
    <row r="2937" spans="1:10" x14ac:dyDescent="0.25">
      <c r="A2937" t="s">
        <v>3167</v>
      </c>
      <c r="B2937" t="s">
        <v>6964</v>
      </c>
      <c r="C2937" t="s">
        <v>479</v>
      </c>
      <c r="D2937" t="s">
        <v>3169</v>
      </c>
      <c r="E2937" t="s">
        <v>26</v>
      </c>
      <c r="F2937" t="s">
        <v>454</v>
      </c>
      <c r="G2937" s="1">
        <v>44801.831944444442</v>
      </c>
      <c r="H2937" s="3">
        <v>0.88958333333333339</v>
      </c>
      <c r="I2937" s="2">
        <v>5.7418981481481481E-2</v>
      </c>
      <c r="J2937">
        <v>2</v>
      </c>
    </row>
    <row r="2938" spans="1:10" x14ac:dyDescent="0.25">
      <c r="A2938" t="s">
        <v>6965</v>
      </c>
      <c r="B2938" t="s">
        <v>6966</v>
      </c>
      <c r="C2938" t="s">
        <v>5284</v>
      </c>
      <c r="D2938" t="s">
        <v>5285</v>
      </c>
      <c r="E2938" t="s">
        <v>14</v>
      </c>
      <c r="F2938" t="s">
        <v>4301</v>
      </c>
      <c r="G2938" s="1">
        <v>44801.831250000003</v>
      </c>
      <c r="H2938" s="3">
        <v>0.89444444444444438</v>
      </c>
      <c r="I2938" s="2">
        <v>6.3252314814814817E-2</v>
      </c>
      <c r="J2938">
        <v>4</v>
      </c>
    </row>
    <row r="2939" spans="1:10" x14ac:dyDescent="0.25">
      <c r="A2939" t="s">
        <v>6967</v>
      </c>
      <c r="B2939" t="s">
        <v>2695</v>
      </c>
      <c r="C2939" t="s">
        <v>12</v>
      </c>
      <c r="D2939" t="s">
        <v>6968</v>
      </c>
      <c r="E2939" t="s">
        <v>14</v>
      </c>
      <c r="F2939" t="s">
        <v>15</v>
      </c>
      <c r="G2939" s="1">
        <v>44801.831250000003</v>
      </c>
      <c r="H2939" s="3">
        <v>0.9291666666666667</v>
      </c>
      <c r="I2939" s="2">
        <v>9.8333333333333328E-2</v>
      </c>
      <c r="J2939">
        <v>4</v>
      </c>
    </row>
    <row r="2940" spans="1:10" x14ac:dyDescent="0.25">
      <c r="A2940" t="s">
        <v>6969</v>
      </c>
      <c r="B2940" t="s">
        <v>6970</v>
      </c>
      <c r="C2940" t="s">
        <v>12</v>
      </c>
      <c r="D2940" t="s">
        <v>6971</v>
      </c>
      <c r="E2940" t="s">
        <v>14</v>
      </c>
      <c r="F2940" t="s">
        <v>15</v>
      </c>
      <c r="G2940" s="1">
        <v>44801.831250000003</v>
      </c>
      <c r="H2940" s="3">
        <v>0.89444444444444438</v>
      </c>
      <c r="I2940" s="2">
        <v>6.3541666666666663E-2</v>
      </c>
      <c r="J2940">
        <v>35</v>
      </c>
    </row>
    <row r="2941" spans="1:10" x14ac:dyDescent="0.25">
      <c r="A2941" t="s">
        <v>6972</v>
      </c>
      <c r="B2941" t="s">
        <v>6973</v>
      </c>
      <c r="C2941" t="s">
        <v>12</v>
      </c>
      <c r="D2941" t="s">
        <v>6974</v>
      </c>
      <c r="E2941" t="s">
        <v>14</v>
      </c>
      <c r="F2941" t="s">
        <v>15</v>
      </c>
      <c r="G2941" s="1">
        <v>44801.831250000003</v>
      </c>
      <c r="H2941" s="3">
        <v>0.8666666666666667</v>
      </c>
      <c r="I2941" s="2">
        <v>3.5590277777777776E-2</v>
      </c>
      <c r="J2941">
        <v>12</v>
      </c>
    </row>
    <row r="2942" spans="1:10" x14ac:dyDescent="0.25">
      <c r="A2942" t="s">
        <v>911</v>
      </c>
      <c r="B2942" t="s">
        <v>912</v>
      </c>
      <c r="C2942" t="s">
        <v>913</v>
      </c>
      <c r="D2942" t="s">
        <v>914</v>
      </c>
      <c r="E2942" t="s">
        <v>14</v>
      </c>
      <c r="F2942" t="s">
        <v>70</v>
      </c>
      <c r="G2942" s="1">
        <v>44801.831250000003</v>
      </c>
      <c r="H2942" s="3">
        <v>0.9243055555555556</v>
      </c>
      <c r="I2942" s="2">
        <v>9.3379629629629632E-2</v>
      </c>
      <c r="J2942">
        <v>139</v>
      </c>
    </row>
    <row r="2943" spans="1:10" x14ac:dyDescent="0.25">
      <c r="A2943" t="s">
        <v>6975</v>
      </c>
      <c r="B2943" t="s">
        <v>6976</v>
      </c>
      <c r="C2943" t="s">
        <v>12</v>
      </c>
      <c r="D2943" t="s">
        <v>6977</v>
      </c>
      <c r="E2943" t="s">
        <v>14</v>
      </c>
      <c r="G2943" s="1">
        <v>44801.830555555556</v>
      </c>
      <c r="H2943" s="3">
        <v>0.86875000000000002</v>
      </c>
      <c r="I2943" s="2">
        <v>3.7604166666666668E-2</v>
      </c>
      <c r="J2943">
        <v>17</v>
      </c>
    </row>
    <row r="2944" spans="1:10" x14ac:dyDescent="0.25">
      <c r="A2944" t="s">
        <v>6978</v>
      </c>
      <c r="B2944" t="s">
        <v>6979</v>
      </c>
      <c r="C2944" t="s">
        <v>12</v>
      </c>
      <c r="D2944" t="s">
        <v>3221</v>
      </c>
      <c r="E2944" t="s">
        <v>14</v>
      </c>
      <c r="G2944" s="1">
        <v>44801.829861111109</v>
      </c>
      <c r="H2944" s="3">
        <v>0.93680555555555556</v>
      </c>
      <c r="I2944" s="2">
        <v>0.1065625</v>
      </c>
      <c r="J2944">
        <v>23</v>
      </c>
    </row>
    <row r="2945" spans="1:10" x14ac:dyDescent="0.25">
      <c r="A2945" t="s">
        <v>6980</v>
      </c>
      <c r="B2945" t="s">
        <v>6981</v>
      </c>
      <c r="C2945" t="s">
        <v>6982</v>
      </c>
      <c r="D2945" t="s">
        <v>6983</v>
      </c>
      <c r="E2945" t="s">
        <v>14</v>
      </c>
      <c r="F2945" t="s">
        <v>70</v>
      </c>
      <c r="G2945" s="1">
        <v>44801.82916666667</v>
      </c>
      <c r="H2945" s="3">
        <v>0.86805555555555547</v>
      </c>
      <c r="I2945" s="2">
        <v>3.8796296296296294E-2</v>
      </c>
      <c r="J2945">
        <v>17</v>
      </c>
    </row>
    <row r="2946" spans="1:10" x14ac:dyDescent="0.25">
      <c r="A2946" t="s">
        <v>6984</v>
      </c>
      <c r="B2946" t="s">
        <v>6985</v>
      </c>
      <c r="C2946" t="s">
        <v>3506</v>
      </c>
      <c r="D2946" t="s">
        <v>3507</v>
      </c>
      <c r="E2946" t="s">
        <v>14</v>
      </c>
      <c r="F2946" t="s">
        <v>2344</v>
      </c>
      <c r="G2946" s="1">
        <v>44801.82916666667</v>
      </c>
      <c r="H2946" s="3">
        <v>0.85138888888888886</v>
      </c>
      <c r="I2946" s="2">
        <v>2.2210648148148149E-2</v>
      </c>
      <c r="J2946">
        <v>8</v>
      </c>
    </row>
    <row r="2947" spans="1:10" x14ac:dyDescent="0.25">
      <c r="A2947" t="s">
        <v>232</v>
      </c>
      <c r="B2947" t="s">
        <v>233</v>
      </c>
      <c r="C2947" t="s">
        <v>234</v>
      </c>
      <c r="D2947" t="s">
        <v>235</v>
      </c>
      <c r="E2947" t="s">
        <v>14</v>
      </c>
      <c r="F2947" t="s">
        <v>236</v>
      </c>
      <c r="G2947" s="1">
        <v>44801.82916666667</v>
      </c>
      <c r="H2947" s="3">
        <v>0.87916666666666676</v>
      </c>
      <c r="I2947" s="2">
        <v>5.0289351851851849E-2</v>
      </c>
      <c r="J2947">
        <v>158</v>
      </c>
    </row>
    <row r="2948" spans="1:10" x14ac:dyDescent="0.25">
      <c r="A2948" t="s">
        <v>6956</v>
      </c>
      <c r="B2948" t="s">
        <v>6957</v>
      </c>
      <c r="C2948" t="s">
        <v>778</v>
      </c>
      <c r="D2948" t="s">
        <v>779</v>
      </c>
      <c r="E2948" t="s">
        <v>14</v>
      </c>
      <c r="F2948" t="s">
        <v>780</v>
      </c>
      <c r="G2948" s="1">
        <v>44801.828472222223</v>
      </c>
      <c r="H2948" s="3">
        <v>0.82916666666666661</v>
      </c>
      <c r="I2948" s="2">
        <v>5.2083333333333333E-4</v>
      </c>
      <c r="J2948">
        <v>2</v>
      </c>
    </row>
    <row r="2949" spans="1:10" x14ac:dyDescent="0.25">
      <c r="A2949" t="s">
        <v>6986</v>
      </c>
      <c r="B2949" t="s">
        <v>6987</v>
      </c>
      <c r="C2949" t="s">
        <v>6988</v>
      </c>
      <c r="D2949" t="s">
        <v>6989</v>
      </c>
      <c r="E2949" t="s">
        <v>14</v>
      </c>
      <c r="F2949" t="s">
        <v>251</v>
      </c>
      <c r="G2949" s="1">
        <v>44801.82708333333</v>
      </c>
      <c r="H2949" s="3">
        <v>0.8666666666666667</v>
      </c>
      <c r="I2949" s="2">
        <v>3.9687500000000001E-2</v>
      </c>
      <c r="J2949">
        <v>15</v>
      </c>
    </row>
    <row r="2950" spans="1:10" x14ac:dyDescent="0.25">
      <c r="A2950" t="s">
        <v>6990</v>
      </c>
      <c r="B2950" t="s">
        <v>6991</v>
      </c>
      <c r="C2950" t="s">
        <v>12</v>
      </c>
      <c r="D2950" t="s">
        <v>6992</v>
      </c>
      <c r="E2950" t="s">
        <v>14</v>
      </c>
      <c r="F2950" t="s">
        <v>15</v>
      </c>
      <c r="G2950" s="1">
        <v>44801.825694444444</v>
      </c>
      <c r="H2950" s="3">
        <v>0.85277777777777775</v>
      </c>
      <c r="I2950" s="2">
        <v>2.6921296296296294E-2</v>
      </c>
      <c r="J2950">
        <v>29</v>
      </c>
    </row>
    <row r="2951" spans="1:10" x14ac:dyDescent="0.25">
      <c r="A2951" t="s">
        <v>3188</v>
      </c>
      <c r="B2951" t="s">
        <v>6993</v>
      </c>
      <c r="C2951" t="s">
        <v>479</v>
      </c>
      <c r="D2951" t="s">
        <v>480</v>
      </c>
      <c r="E2951" t="s">
        <v>26</v>
      </c>
      <c r="F2951" t="s">
        <v>454</v>
      </c>
      <c r="G2951" s="1">
        <v>44801.824999999997</v>
      </c>
      <c r="H2951" s="3">
        <v>0.88750000000000007</v>
      </c>
      <c r="I2951" s="2">
        <v>6.190972222222222E-2</v>
      </c>
      <c r="J2951">
        <v>84</v>
      </c>
    </row>
    <row r="2952" spans="1:10" x14ac:dyDescent="0.25">
      <c r="A2952" t="s">
        <v>6849</v>
      </c>
      <c r="B2952" t="s">
        <v>6850</v>
      </c>
      <c r="C2952" t="s">
        <v>6851</v>
      </c>
      <c r="D2952" t="s">
        <v>6852</v>
      </c>
      <c r="E2952" t="s">
        <v>14</v>
      </c>
      <c r="F2952" t="s">
        <v>519</v>
      </c>
      <c r="G2952" s="1">
        <v>44801.824305555558</v>
      </c>
      <c r="H2952" s="3">
        <v>0.83888888888888891</v>
      </c>
      <c r="I2952" s="2">
        <v>1.4467592592592593E-2</v>
      </c>
      <c r="J2952">
        <v>43</v>
      </c>
    </row>
    <row r="2953" spans="1:10" x14ac:dyDescent="0.25">
      <c r="A2953" t="s">
        <v>2908</v>
      </c>
      <c r="B2953" t="s">
        <v>2909</v>
      </c>
      <c r="C2953" t="s">
        <v>2910</v>
      </c>
      <c r="D2953" t="s">
        <v>2911</v>
      </c>
      <c r="E2953" t="s">
        <v>14</v>
      </c>
      <c r="F2953" t="s">
        <v>327</v>
      </c>
      <c r="G2953" s="1">
        <v>44801.824305555558</v>
      </c>
      <c r="H2953" s="3">
        <v>0.87430555555555556</v>
      </c>
      <c r="I2953" s="2">
        <v>5.0266203703703709E-2</v>
      </c>
      <c r="J2953">
        <v>280</v>
      </c>
    </row>
    <row r="2954" spans="1:10" x14ac:dyDescent="0.25">
      <c r="A2954" t="s">
        <v>477</v>
      </c>
      <c r="B2954" t="s">
        <v>6994</v>
      </c>
      <c r="C2954" t="s">
        <v>479</v>
      </c>
      <c r="D2954" t="s">
        <v>480</v>
      </c>
      <c r="E2954" t="s">
        <v>26</v>
      </c>
      <c r="F2954" t="s">
        <v>454</v>
      </c>
      <c r="G2954" s="1">
        <v>44801.824305555558</v>
      </c>
      <c r="H2954" s="3">
        <v>0.8354166666666667</v>
      </c>
      <c r="I2954" s="2">
        <v>1.1354166666666667E-2</v>
      </c>
      <c r="J2954">
        <v>8</v>
      </c>
    </row>
    <row r="2955" spans="1:10" x14ac:dyDescent="0.25">
      <c r="A2955" t="s">
        <v>232</v>
      </c>
      <c r="B2955" t="s">
        <v>233</v>
      </c>
      <c r="C2955" t="s">
        <v>234</v>
      </c>
      <c r="D2955" t="s">
        <v>235</v>
      </c>
      <c r="E2955" t="s">
        <v>14</v>
      </c>
      <c r="F2955" t="s">
        <v>236</v>
      </c>
      <c r="G2955" s="1">
        <v>44801.822916666664</v>
      </c>
      <c r="H2955" s="3">
        <v>0.82777777777777783</v>
      </c>
      <c r="I2955" s="2">
        <v>4.7800925925925919E-3</v>
      </c>
      <c r="J2955">
        <v>4</v>
      </c>
    </row>
    <row r="2956" spans="1:10" x14ac:dyDescent="0.25">
      <c r="A2956" t="s">
        <v>6797</v>
      </c>
      <c r="B2956" t="s">
        <v>6629</v>
      </c>
      <c r="C2956" t="s">
        <v>6630</v>
      </c>
      <c r="D2956" t="s">
        <v>6631</v>
      </c>
      <c r="E2956" t="s">
        <v>14</v>
      </c>
      <c r="F2956" t="s">
        <v>2812</v>
      </c>
      <c r="G2956" s="1">
        <v>44801.822222222225</v>
      </c>
      <c r="H2956" s="3">
        <v>0.83958333333333324</v>
      </c>
      <c r="I2956" s="2">
        <v>1.6967592592592593E-2</v>
      </c>
      <c r="J2956">
        <v>3</v>
      </c>
    </row>
    <row r="2957" spans="1:10" x14ac:dyDescent="0.25">
      <c r="A2957" t="s">
        <v>6995</v>
      </c>
      <c r="B2957" t="s">
        <v>6996</v>
      </c>
      <c r="C2957" t="s">
        <v>6997</v>
      </c>
      <c r="D2957" t="s">
        <v>6998</v>
      </c>
      <c r="E2957" t="s">
        <v>14</v>
      </c>
      <c r="F2957" t="s">
        <v>40</v>
      </c>
      <c r="G2957" s="1">
        <v>44801.821527777778</v>
      </c>
      <c r="H2957" s="3">
        <v>0.83194444444444438</v>
      </c>
      <c r="I2957" s="2">
        <v>1.0381944444444444E-2</v>
      </c>
      <c r="J2957">
        <v>2</v>
      </c>
    </row>
    <row r="2958" spans="1:10" x14ac:dyDescent="0.25">
      <c r="A2958" t="s">
        <v>6999</v>
      </c>
      <c r="B2958" t="s">
        <v>7000</v>
      </c>
      <c r="C2958" t="s">
        <v>2276</v>
      </c>
      <c r="D2958" t="s">
        <v>2277</v>
      </c>
      <c r="E2958" t="s">
        <v>14</v>
      </c>
      <c r="F2958" t="s">
        <v>40</v>
      </c>
      <c r="G2958" s="1">
        <v>44801.820833333331</v>
      </c>
      <c r="H2958" s="3">
        <v>0.83680555555555547</v>
      </c>
      <c r="I2958" s="2">
        <v>1.5810185185185184E-2</v>
      </c>
      <c r="J2958">
        <v>2</v>
      </c>
    </row>
    <row r="2959" spans="1:10" x14ac:dyDescent="0.25">
      <c r="A2959" t="s">
        <v>7001</v>
      </c>
      <c r="B2959" t="s">
        <v>7002</v>
      </c>
      <c r="C2959" t="s">
        <v>12</v>
      </c>
      <c r="D2959" t="s">
        <v>6663</v>
      </c>
      <c r="E2959" t="s">
        <v>14</v>
      </c>
      <c r="F2959" t="s">
        <v>15</v>
      </c>
      <c r="G2959" s="1">
        <v>44801.820833333331</v>
      </c>
      <c r="H2959" s="3">
        <v>0.87847222222222221</v>
      </c>
      <c r="I2959" s="2">
        <v>5.8078703703703709E-2</v>
      </c>
      <c r="J2959">
        <v>23</v>
      </c>
    </row>
    <row r="2960" spans="1:10" x14ac:dyDescent="0.25">
      <c r="A2960" t="s">
        <v>7003</v>
      </c>
      <c r="B2960" t="s">
        <v>7004</v>
      </c>
      <c r="C2960" t="s">
        <v>12</v>
      </c>
      <c r="D2960" t="s">
        <v>1623</v>
      </c>
      <c r="E2960" t="s">
        <v>14</v>
      </c>
      <c r="F2960" t="s">
        <v>15</v>
      </c>
      <c r="G2960" s="1">
        <v>44801.820138888892</v>
      </c>
      <c r="H2960" s="3">
        <v>0.84375</v>
      </c>
      <c r="I2960" s="2">
        <v>2.3518518518518518E-2</v>
      </c>
      <c r="J2960">
        <v>21</v>
      </c>
    </row>
    <row r="2961" spans="1:10" x14ac:dyDescent="0.25">
      <c r="A2961" t="s">
        <v>7005</v>
      </c>
      <c r="B2961" t="s">
        <v>7006</v>
      </c>
      <c r="C2961" t="s">
        <v>12</v>
      </c>
      <c r="D2961" t="s">
        <v>2802</v>
      </c>
      <c r="E2961" t="s">
        <v>14</v>
      </c>
      <c r="F2961" t="s">
        <v>15</v>
      </c>
      <c r="G2961" s="1">
        <v>44801.819444444445</v>
      </c>
      <c r="H2961" s="3">
        <v>0.85416666666666663</v>
      </c>
      <c r="I2961" s="2">
        <v>3.4699074074074077E-2</v>
      </c>
      <c r="J2961">
        <v>43</v>
      </c>
    </row>
    <row r="2962" spans="1:10" x14ac:dyDescent="0.25">
      <c r="A2962" t="s">
        <v>6839</v>
      </c>
      <c r="B2962" t="s">
        <v>6840</v>
      </c>
      <c r="C2962" t="s">
        <v>12</v>
      </c>
      <c r="D2962" t="s">
        <v>6841</v>
      </c>
      <c r="E2962" t="s">
        <v>14</v>
      </c>
      <c r="F2962" t="s">
        <v>15</v>
      </c>
      <c r="G2962" s="1">
        <v>44801.819444444445</v>
      </c>
      <c r="H2962" s="3">
        <v>0.83333333333333337</v>
      </c>
      <c r="I2962" s="2">
        <v>1.40625E-2</v>
      </c>
      <c r="J2962">
        <v>10</v>
      </c>
    </row>
    <row r="2963" spans="1:10" x14ac:dyDescent="0.25">
      <c r="A2963" t="s">
        <v>7007</v>
      </c>
      <c r="B2963" t="s">
        <v>7008</v>
      </c>
      <c r="C2963" t="s">
        <v>7009</v>
      </c>
      <c r="D2963" t="s">
        <v>7010</v>
      </c>
      <c r="E2963" t="s">
        <v>14</v>
      </c>
      <c r="F2963" t="s">
        <v>200</v>
      </c>
      <c r="G2963" s="1">
        <v>44801.819444444445</v>
      </c>
      <c r="H2963" s="3">
        <v>0.81944444444444453</v>
      </c>
      <c r="I2963" s="2">
        <v>3.9351851851851852E-4</v>
      </c>
      <c r="J2963">
        <v>2</v>
      </c>
    </row>
    <row r="2964" spans="1:10" x14ac:dyDescent="0.25">
      <c r="A2964" t="s">
        <v>7011</v>
      </c>
      <c r="B2964" t="s">
        <v>7012</v>
      </c>
      <c r="C2964" t="s">
        <v>12</v>
      </c>
      <c r="D2964" t="s">
        <v>1029</v>
      </c>
      <c r="E2964" t="s">
        <v>14</v>
      </c>
      <c r="F2964" t="s">
        <v>15</v>
      </c>
      <c r="G2964" s="1">
        <v>44801.817361111112</v>
      </c>
      <c r="H2964" s="3">
        <v>0.85486111111111107</v>
      </c>
      <c r="I2964" s="2">
        <v>3.7326388888888888E-2</v>
      </c>
      <c r="J2964">
        <v>12</v>
      </c>
    </row>
    <row r="2965" spans="1:10" x14ac:dyDescent="0.25">
      <c r="A2965" t="s">
        <v>7013</v>
      </c>
      <c r="B2965" t="s">
        <v>1074</v>
      </c>
      <c r="C2965" t="s">
        <v>1075</v>
      </c>
      <c r="D2965" t="s">
        <v>1076</v>
      </c>
      <c r="E2965" t="s">
        <v>14</v>
      </c>
      <c r="F2965" t="s">
        <v>251</v>
      </c>
      <c r="G2965" s="1">
        <v>44801.817361111112</v>
      </c>
      <c r="H2965" s="3">
        <v>0.85486111111111107</v>
      </c>
      <c r="I2965" s="2">
        <v>3.7268518518518513E-2</v>
      </c>
      <c r="J2965">
        <v>8</v>
      </c>
    </row>
    <row r="2966" spans="1:10" x14ac:dyDescent="0.25">
      <c r="A2966" t="s">
        <v>7014</v>
      </c>
      <c r="B2966" t="s">
        <v>7015</v>
      </c>
      <c r="C2966" t="s">
        <v>12</v>
      </c>
      <c r="D2966" t="s">
        <v>7016</v>
      </c>
      <c r="E2966" t="s">
        <v>14</v>
      </c>
      <c r="F2966" t="s">
        <v>15</v>
      </c>
      <c r="G2966" s="1">
        <v>44801.816666666666</v>
      </c>
      <c r="H2966" s="3">
        <v>0.8666666666666667</v>
      </c>
      <c r="I2966" s="2">
        <v>4.9421296296296297E-2</v>
      </c>
      <c r="J2966">
        <v>7</v>
      </c>
    </row>
    <row r="2967" spans="1:10" x14ac:dyDescent="0.25">
      <c r="A2967" t="s">
        <v>1168</v>
      </c>
      <c r="B2967" t="s">
        <v>1169</v>
      </c>
      <c r="C2967" t="s">
        <v>1170</v>
      </c>
      <c r="D2967" t="s">
        <v>1171</v>
      </c>
      <c r="E2967" t="s">
        <v>1172</v>
      </c>
      <c r="F2967" t="s">
        <v>1173</v>
      </c>
      <c r="G2967" s="1">
        <v>44801.816666666666</v>
      </c>
      <c r="H2967" s="3">
        <v>0.87708333333333333</v>
      </c>
      <c r="I2967" s="2">
        <v>5.994212962962963E-2</v>
      </c>
      <c r="J2967">
        <v>94</v>
      </c>
    </row>
    <row r="2968" spans="1:10" x14ac:dyDescent="0.25">
      <c r="A2968" t="s">
        <v>7017</v>
      </c>
      <c r="B2968" t="s">
        <v>7018</v>
      </c>
      <c r="C2968" t="s">
        <v>12</v>
      </c>
      <c r="D2968" t="s">
        <v>4643</v>
      </c>
      <c r="E2968" t="s">
        <v>14</v>
      </c>
      <c r="F2968" t="s">
        <v>15</v>
      </c>
      <c r="G2968" s="1">
        <v>44801.815972222219</v>
      </c>
      <c r="H2968" s="3">
        <v>0.86736111111111114</v>
      </c>
      <c r="I2968" s="2">
        <v>5.1458333333333328E-2</v>
      </c>
      <c r="J2968">
        <v>141</v>
      </c>
    </row>
    <row r="2969" spans="1:10" x14ac:dyDescent="0.25">
      <c r="A2969" t="s">
        <v>7019</v>
      </c>
      <c r="B2969" t="s">
        <v>7020</v>
      </c>
      <c r="C2969" t="s">
        <v>12</v>
      </c>
      <c r="D2969" t="s">
        <v>644</v>
      </c>
      <c r="E2969" t="s">
        <v>14</v>
      </c>
      <c r="F2969" t="s">
        <v>15</v>
      </c>
      <c r="G2969" s="1">
        <v>44801.81527777778</v>
      </c>
      <c r="H2969" s="3">
        <v>0.8652777777777777</v>
      </c>
      <c r="I2969" s="2">
        <v>4.9930555555555554E-2</v>
      </c>
      <c r="J2969">
        <v>98</v>
      </c>
    </row>
    <row r="2970" spans="1:10" x14ac:dyDescent="0.25">
      <c r="A2970" t="s">
        <v>7021</v>
      </c>
      <c r="B2970" t="s">
        <v>5392</v>
      </c>
      <c r="C2970" t="s">
        <v>12</v>
      </c>
      <c r="D2970" t="s">
        <v>7022</v>
      </c>
      <c r="E2970" t="s">
        <v>14</v>
      </c>
      <c r="F2970" t="s">
        <v>15</v>
      </c>
      <c r="G2970" s="1">
        <v>44801.81527777778</v>
      </c>
      <c r="H2970" s="3">
        <v>0.85555555555555562</v>
      </c>
      <c r="I2970" s="2">
        <v>4.0775462962962965E-2</v>
      </c>
      <c r="J2970">
        <v>30</v>
      </c>
    </row>
    <row r="2971" spans="1:10" x14ac:dyDescent="0.25">
      <c r="A2971" t="s">
        <v>7023</v>
      </c>
      <c r="B2971" t="s">
        <v>7024</v>
      </c>
      <c r="C2971" t="s">
        <v>7025</v>
      </c>
      <c r="D2971" t="s">
        <v>7026</v>
      </c>
      <c r="E2971" t="s">
        <v>14</v>
      </c>
      <c r="F2971" t="s">
        <v>70</v>
      </c>
      <c r="G2971" s="1">
        <v>44801.814583333333</v>
      </c>
      <c r="H2971" s="3">
        <v>0.82847222222222217</v>
      </c>
      <c r="I2971" s="2">
        <v>1.3865740740740739E-2</v>
      </c>
      <c r="J2971">
        <v>9</v>
      </c>
    </row>
    <row r="2972" spans="1:10" x14ac:dyDescent="0.25">
      <c r="A2972" t="s">
        <v>7027</v>
      </c>
      <c r="B2972" t="s">
        <v>7028</v>
      </c>
      <c r="C2972" t="s">
        <v>12</v>
      </c>
      <c r="D2972" t="s">
        <v>3357</v>
      </c>
      <c r="E2972" t="s">
        <v>14</v>
      </c>
      <c r="F2972" t="s">
        <v>15</v>
      </c>
      <c r="G2972" s="1">
        <v>44801.814583333333</v>
      </c>
      <c r="H2972" s="3">
        <v>0.8534722222222223</v>
      </c>
      <c r="I2972" s="2">
        <v>3.8900462962962963E-2</v>
      </c>
      <c r="J2972">
        <v>78</v>
      </c>
    </row>
    <row r="2973" spans="1:10" x14ac:dyDescent="0.25">
      <c r="A2973" t="s">
        <v>7029</v>
      </c>
      <c r="B2973" t="s">
        <v>7030</v>
      </c>
      <c r="C2973" t="s">
        <v>12</v>
      </c>
      <c r="D2973" t="s">
        <v>2729</v>
      </c>
      <c r="E2973" t="s">
        <v>14</v>
      </c>
      <c r="F2973" t="s">
        <v>15</v>
      </c>
      <c r="G2973" s="1">
        <v>44801.813888888886</v>
      </c>
      <c r="H2973" s="3">
        <v>0.86736111111111114</v>
      </c>
      <c r="I2973" s="2">
        <v>5.3113425925925932E-2</v>
      </c>
      <c r="J2973">
        <v>99</v>
      </c>
    </row>
    <row r="2974" spans="1:10" x14ac:dyDescent="0.25">
      <c r="A2974" t="s">
        <v>7031</v>
      </c>
      <c r="B2974" t="s">
        <v>7032</v>
      </c>
      <c r="C2974" t="s">
        <v>12</v>
      </c>
      <c r="D2974" t="s">
        <v>755</v>
      </c>
      <c r="E2974" t="s">
        <v>14</v>
      </c>
      <c r="F2974" t="s">
        <v>15</v>
      </c>
      <c r="G2974" s="1">
        <v>44801.813888888886</v>
      </c>
      <c r="H2974" s="3">
        <v>0.83819444444444446</v>
      </c>
      <c r="I2974" s="2">
        <v>2.4386574074074074E-2</v>
      </c>
      <c r="J2974">
        <v>17</v>
      </c>
    </row>
    <row r="2975" spans="1:10" x14ac:dyDescent="0.25">
      <c r="A2975" t="s">
        <v>3294</v>
      </c>
      <c r="B2975" t="s">
        <v>3295</v>
      </c>
      <c r="C2975" t="s">
        <v>3296</v>
      </c>
      <c r="D2975" t="s">
        <v>3297</v>
      </c>
      <c r="E2975" t="s">
        <v>14</v>
      </c>
      <c r="F2975" t="s">
        <v>70</v>
      </c>
      <c r="G2975" s="1">
        <v>44801.813888888886</v>
      </c>
      <c r="H2975" s="3">
        <v>0.83263888888888893</v>
      </c>
      <c r="I2975" s="2">
        <v>1.8912037037037036E-2</v>
      </c>
      <c r="J2975">
        <v>2</v>
      </c>
    </row>
    <row r="2976" spans="1:10" x14ac:dyDescent="0.25">
      <c r="A2976" t="s">
        <v>7017</v>
      </c>
      <c r="B2976" t="s">
        <v>7018</v>
      </c>
      <c r="C2976" t="s">
        <v>12</v>
      </c>
      <c r="D2976" t="s">
        <v>4643</v>
      </c>
      <c r="E2976" t="s">
        <v>14</v>
      </c>
      <c r="F2976" t="s">
        <v>15</v>
      </c>
      <c r="G2976" s="1">
        <v>44801.813194444447</v>
      </c>
      <c r="H2976" s="3">
        <v>0.81597222222222221</v>
      </c>
      <c r="I2976" s="2">
        <v>2.3958333333333336E-3</v>
      </c>
      <c r="J2976">
        <v>21</v>
      </c>
    </row>
    <row r="2977" spans="1:10" x14ac:dyDescent="0.25">
      <c r="A2977" t="s">
        <v>7033</v>
      </c>
      <c r="B2977" t="s">
        <v>7034</v>
      </c>
      <c r="C2977" t="s">
        <v>12</v>
      </c>
      <c r="D2977" t="s">
        <v>821</v>
      </c>
      <c r="E2977" t="s">
        <v>14</v>
      </c>
      <c r="F2977" t="s">
        <v>15</v>
      </c>
      <c r="G2977" s="1">
        <v>44801.813194444447</v>
      </c>
      <c r="H2977" s="3">
        <v>0.8305555555555556</v>
      </c>
      <c r="I2977" s="2">
        <v>1.7280092592592593E-2</v>
      </c>
      <c r="J2977">
        <v>40</v>
      </c>
    </row>
    <row r="2978" spans="1:10" x14ac:dyDescent="0.25">
      <c r="A2978" t="s">
        <v>7035</v>
      </c>
      <c r="B2978" t="s">
        <v>7036</v>
      </c>
      <c r="C2978" t="s">
        <v>12</v>
      </c>
      <c r="D2978" t="s">
        <v>821</v>
      </c>
      <c r="E2978" t="s">
        <v>14</v>
      </c>
      <c r="F2978" t="s">
        <v>15</v>
      </c>
      <c r="G2978" s="1">
        <v>44801.8125</v>
      </c>
      <c r="H2978" s="3">
        <v>0.8520833333333333</v>
      </c>
      <c r="I2978" s="2">
        <v>3.9224537037037037E-2</v>
      </c>
      <c r="J2978">
        <v>24</v>
      </c>
    </row>
    <row r="2979" spans="1:10" x14ac:dyDescent="0.25">
      <c r="A2979" t="s">
        <v>7037</v>
      </c>
      <c r="B2979" t="s">
        <v>7038</v>
      </c>
      <c r="C2979" t="s">
        <v>12</v>
      </c>
      <c r="D2979" t="s">
        <v>3357</v>
      </c>
      <c r="E2979" t="s">
        <v>14</v>
      </c>
      <c r="F2979" t="s">
        <v>15</v>
      </c>
      <c r="G2979" s="1">
        <v>44801.8125</v>
      </c>
      <c r="H2979" s="3">
        <v>0.91180555555555554</v>
      </c>
      <c r="I2979" s="2">
        <v>9.8888888888888873E-2</v>
      </c>
      <c r="J2979">
        <v>9</v>
      </c>
    </row>
    <row r="2980" spans="1:10" x14ac:dyDescent="0.25">
      <c r="A2980" t="s">
        <v>7039</v>
      </c>
      <c r="B2980" t="s">
        <v>7040</v>
      </c>
      <c r="C2980" t="s">
        <v>12</v>
      </c>
      <c r="D2980" t="s">
        <v>4175</v>
      </c>
      <c r="E2980" t="s">
        <v>14</v>
      </c>
      <c r="F2980" t="s">
        <v>15</v>
      </c>
      <c r="G2980" s="1">
        <v>44801.8125</v>
      </c>
      <c r="H2980" s="3">
        <v>0.85486111111111107</v>
      </c>
      <c r="I2980" s="2">
        <v>4.2592592592592592E-2</v>
      </c>
      <c r="J2980">
        <v>57</v>
      </c>
    </row>
    <row r="2981" spans="1:10" x14ac:dyDescent="0.25">
      <c r="A2981" t="s">
        <v>7041</v>
      </c>
      <c r="B2981" t="s">
        <v>7042</v>
      </c>
      <c r="C2981" t="s">
        <v>7043</v>
      </c>
      <c r="D2981" t="s">
        <v>7044</v>
      </c>
      <c r="E2981" t="s">
        <v>14</v>
      </c>
      <c r="F2981" t="s">
        <v>70</v>
      </c>
      <c r="G2981" s="1">
        <v>44801.811805555553</v>
      </c>
      <c r="H2981" s="3">
        <v>0.85069444444444453</v>
      </c>
      <c r="I2981" s="2">
        <v>3.8657407407407404E-2</v>
      </c>
      <c r="J2981">
        <v>2</v>
      </c>
    </row>
    <row r="2982" spans="1:10" x14ac:dyDescent="0.25">
      <c r="A2982" t="s">
        <v>7045</v>
      </c>
      <c r="B2982" t="s">
        <v>1257</v>
      </c>
      <c r="C2982" t="s">
        <v>12</v>
      </c>
      <c r="D2982" t="s">
        <v>6174</v>
      </c>
      <c r="E2982" t="s">
        <v>14</v>
      </c>
      <c r="F2982" t="s">
        <v>15</v>
      </c>
      <c r="G2982" s="1">
        <v>44801.811805555553</v>
      </c>
      <c r="H2982" s="3">
        <v>0.84930555555555554</v>
      </c>
      <c r="I2982" s="2">
        <v>3.7222222222222219E-2</v>
      </c>
      <c r="J2982">
        <v>41</v>
      </c>
    </row>
    <row r="2983" spans="1:10" x14ac:dyDescent="0.25">
      <c r="A2983" t="s">
        <v>7046</v>
      </c>
      <c r="B2983" t="s">
        <v>7047</v>
      </c>
      <c r="C2983" t="s">
        <v>7048</v>
      </c>
      <c r="D2983" t="s">
        <v>7049</v>
      </c>
      <c r="E2983" t="s">
        <v>14</v>
      </c>
      <c r="F2983" t="s">
        <v>971</v>
      </c>
      <c r="G2983" s="1">
        <v>44801.811805555553</v>
      </c>
      <c r="H2983" s="3">
        <v>0.82361111111111107</v>
      </c>
      <c r="I2983" s="2">
        <v>1.1712962962962965E-2</v>
      </c>
      <c r="J2983">
        <v>4</v>
      </c>
    </row>
    <row r="2984" spans="1:10" x14ac:dyDescent="0.25">
      <c r="A2984" t="s">
        <v>7050</v>
      </c>
      <c r="B2984" t="s">
        <v>7051</v>
      </c>
      <c r="C2984" t="s">
        <v>12</v>
      </c>
      <c r="D2984" t="s">
        <v>7052</v>
      </c>
      <c r="E2984" t="s">
        <v>14</v>
      </c>
      <c r="F2984" t="s">
        <v>15</v>
      </c>
      <c r="G2984" s="1">
        <v>44801.811111111114</v>
      </c>
      <c r="H2984" s="3">
        <v>0.87708333333333333</v>
      </c>
      <c r="I2984" s="2">
        <v>6.5671296296296297E-2</v>
      </c>
      <c r="J2984">
        <v>15</v>
      </c>
    </row>
    <row r="2985" spans="1:10" x14ac:dyDescent="0.25">
      <c r="A2985" t="s">
        <v>7053</v>
      </c>
      <c r="B2985" t="s">
        <v>7054</v>
      </c>
      <c r="C2985" t="s">
        <v>12</v>
      </c>
      <c r="D2985" t="s">
        <v>2273</v>
      </c>
      <c r="E2985" t="s">
        <v>14</v>
      </c>
      <c r="F2985" t="s">
        <v>15</v>
      </c>
      <c r="G2985" s="1">
        <v>44801.811111111114</v>
      </c>
      <c r="H2985" s="3">
        <v>0.84305555555555556</v>
      </c>
      <c r="I2985" s="2">
        <v>3.1909722222222221E-2</v>
      </c>
      <c r="J2985">
        <v>6</v>
      </c>
    </row>
    <row r="2986" spans="1:10" x14ac:dyDescent="0.25">
      <c r="A2986" t="s">
        <v>7055</v>
      </c>
      <c r="B2986" t="s">
        <v>7056</v>
      </c>
      <c r="C2986" t="s">
        <v>12</v>
      </c>
      <c r="D2986" t="s">
        <v>7057</v>
      </c>
      <c r="E2986" t="s">
        <v>14</v>
      </c>
      <c r="F2986" t="s">
        <v>15</v>
      </c>
      <c r="G2986" s="1">
        <v>44801.811111111114</v>
      </c>
      <c r="H2986" s="3">
        <v>0.88750000000000007</v>
      </c>
      <c r="I2986" s="2">
        <v>7.6192129629629637E-2</v>
      </c>
      <c r="J2986">
        <v>34</v>
      </c>
    </row>
    <row r="2987" spans="1:10" x14ac:dyDescent="0.25">
      <c r="A2987" t="s">
        <v>7058</v>
      </c>
      <c r="B2987" t="s">
        <v>7059</v>
      </c>
      <c r="C2987" t="s">
        <v>12</v>
      </c>
      <c r="D2987" t="s">
        <v>7060</v>
      </c>
      <c r="E2987" t="s">
        <v>14</v>
      </c>
      <c r="F2987" t="s">
        <v>15</v>
      </c>
      <c r="G2987" s="1">
        <v>44801.811111111114</v>
      </c>
      <c r="H2987" s="3">
        <v>0.8305555555555556</v>
      </c>
      <c r="I2987" s="2">
        <v>1.9479166666666669E-2</v>
      </c>
      <c r="J2987">
        <v>22</v>
      </c>
    </row>
    <row r="2988" spans="1:10" x14ac:dyDescent="0.25">
      <c r="A2988" t="s">
        <v>7061</v>
      </c>
      <c r="B2988" t="s">
        <v>7062</v>
      </c>
      <c r="C2988" t="s">
        <v>12</v>
      </c>
      <c r="D2988" t="s">
        <v>7063</v>
      </c>
      <c r="E2988" t="s">
        <v>14</v>
      </c>
      <c r="G2988" s="1">
        <v>44801.810416666667</v>
      </c>
      <c r="H2988" s="3">
        <v>0.83750000000000002</v>
      </c>
      <c r="I2988" s="2">
        <v>2.71875E-2</v>
      </c>
      <c r="J2988">
        <v>98</v>
      </c>
    </row>
    <row r="2989" spans="1:10" x14ac:dyDescent="0.25">
      <c r="A2989" t="s">
        <v>7064</v>
      </c>
      <c r="B2989" t="s">
        <v>7065</v>
      </c>
      <c r="C2989" t="s">
        <v>12</v>
      </c>
      <c r="D2989" t="s">
        <v>7066</v>
      </c>
      <c r="E2989" t="s">
        <v>14</v>
      </c>
      <c r="F2989" t="s">
        <v>15</v>
      </c>
      <c r="G2989" s="1">
        <v>44801.810416666667</v>
      </c>
      <c r="H2989" s="3">
        <v>0.85625000000000007</v>
      </c>
      <c r="I2989" s="2">
        <v>4.5671296296296293E-2</v>
      </c>
      <c r="J2989">
        <v>40</v>
      </c>
    </row>
    <row r="2990" spans="1:10" x14ac:dyDescent="0.25">
      <c r="A2990" t="s">
        <v>7067</v>
      </c>
      <c r="B2990" t="s">
        <v>7068</v>
      </c>
      <c r="C2990" t="s">
        <v>12</v>
      </c>
      <c r="D2990" t="s">
        <v>801</v>
      </c>
      <c r="E2990" t="s">
        <v>14</v>
      </c>
      <c r="F2990" t="s">
        <v>15</v>
      </c>
      <c r="G2990" s="1">
        <v>44801.810416666667</v>
      </c>
      <c r="H2990" s="3">
        <v>0.91666666666666663</v>
      </c>
      <c r="I2990" s="2">
        <v>0.10675925925925926</v>
      </c>
      <c r="J2990">
        <v>69</v>
      </c>
    </row>
    <row r="2991" spans="1:10" x14ac:dyDescent="0.25">
      <c r="A2991" t="s">
        <v>7069</v>
      </c>
      <c r="B2991" t="s">
        <v>7070</v>
      </c>
      <c r="C2991" t="s">
        <v>3271</v>
      </c>
      <c r="D2991" t="s">
        <v>3272</v>
      </c>
      <c r="E2991" t="s">
        <v>26</v>
      </c>
      <c r="F2991" t="s">
        <v>1440</v>
      </c>
      <c r="G2991" s="1">
        <v>44801.80972222222</v>
      </c>
      <c r="H2991" s="3">
        <v>0.86597222222222225</v>
      </c>
      <c r="I2991" s="2">
        <v>5.559027777777778E-2</v>
      </c>
      <c r="J2991">
        <v>14</v>
      </c>
    </row>
    <row r="2992" spans="1:10" x14ac:dyDescent="0.25">
      <c r="A2992" t="s">
        <v>7071</v>
      </c>
      <c r="B2992" t="s">
        <v>7072</v>
      </c>
      <c r="C2992" t="s">
        <v>12</v>
      </c>
      <c r="D2992" t="s">
        <v>7073</v>
      </c>
      <c r="E2992" t="s">
        <v>14</v>
      </c>
      <c r="F2992" t="s">
        <v>15</v>
      </c>
      <c r="G2992" s="1">
        <v>44801.80972222222</v>
      </c>
      <c r="H2992" s="3">
        <v>0.87777777777777777</v>
      </c>
      <c r="I2992" s="2">
        <v>6.7986111111111108E-2</v>
      </c>
      <c r="J2992">
        <v>209</v>
      </c>
    </row>
    <row r="2993" spans="1:10" x14ac:dyDescent="0.25">
      <c r="A2993" t="s">
        <v>7074</v>
      </c>
      <c r="B2993" t="s">
        <v>7075</v>
      </c>
      <c r="C2993" t="s">
        <v>7076</v>
      </c>
      <c r="D2993" t="s">
        <v>7077</v>
      </c>
      <c r="E2993" t="s">
        <v>14</v>
      </c>
      <c r="F2993" t="s">
        <v>27</v>
      </c>
      <c r="G2993" s="1">
        <v>44801.80972222222</v>
      </c>
      <c r="H2993" s="3">
        <v>0.8881944444444444</v>
      </c>
      <c r="I2993" s="2">
        <v>7.8541666666666662E-2</v>
      </c>
      <c r="J2993">
        <v>12</v>
      </c>
    </row>
    <row r="2994" spans="1:10" x14ac:dyDescent="0.25">
      <c r="A2994" t="s">
        <v>7078</v>
      </c>
      <c r="B2994" t="s">
        <v>7079</v>
      </c>
      <c r="C2994" t="s">
        <v>12</v>
      </c>
      <c r="D2994" t="s">
        <v>7080</v>
      </c>
      <c r="E2994" t="s">
        <v>14</v>
      </c>
      <c r="F2994" t="s">
        <v>15</v>
      </c>
      <c r="G2994" s="1">
        <v>44801.80972222222</v>
      </c>
      <c r="H2994" s="3">
        <v>0.83611111111111114</v>
      </c>
      <c r="I2994" s="2">
        <v>2.6342592592592588E-2</v>
      </c>
      <c r="J2994">
        <v>5</v>
      </c>
    </row>
    <row r="2995" spans="1:10" x14ac:dyDescent="0.25">
      <c r="A2995" t="s">
        <v>367</v>
      </c>
      <c r="B2995" t="s">
        <v>368</v>
      </c>
      <c r="C2995" t="s">
        <v>369</v>
      </c>
      <c r="D2995" t="s">
        <v>370</v>
      </c>
      <c r="E2995" t="s">
        <v>14</v>
      </c>
      <c r="F2995" t="s">
        <v>371</v>
      </c>
      <c r="G2995" s="1">
        <v>44801.809027777781</v>
      </c>
      <c r="H2995" s="3">
        <v>0.82708333333333339</v>
      </c>
      <c r="I2995" s="2">
        <v>1.7800925925925925E-2</v>
      </c>
      <c r="J2995">
        <v>9</v>
      </c>
    </row>
    <row r="2996" spans="1:10" x14ac:dyDescent="0.25">
      <c r="A2996" t="s">
        <v>7081</v>
      </c>
      <c r="B2996" t="s">
        <v>7082</v>
      </c>
      <c r="C2996" t="s">
        <v>7083</v>
      </c>
      <c r="D2996" t="s">
        <v>7083</v>
      </c>
      <c r="E2996" t="s">
        <v>14</v>
      </c>
      <c r="F2996" t="s">
        <v>70</v>
      </c>
      <c r="G2996" s="1">
        <v>44801.808333333334</v>
      </c>
      <c r="H2996" s="3">
        <v>0.86249999999999993</v>
      </c>
      <c r="I2996" s="2">
        <v>5.4120370370370374E-2</v>
      </c>
      <c r="J2996">
        <v>8</v>
      </c>
    </row>
    <row r="2997" spans="1:10" x14ac:dyDescent="0.25">
      <c r="A2997" t="s">
        <v>7084</v>
      </c>
      <c r="B2997" t="s">
        <v>7085</v>
      </c>
      <c r="C2997" t="s">
        <v>12</v>
      </c>
      <c r="D2997" t="s">
        <v>7086</v>
      </c>
      <c r="E2997" t="s">
        <v>14</v>
      </c>
      <c r="F2997" t="s">
        <v>15</v>
      </c>
      <c r="G2997" s="1">
        <v>44801.808333333334</v>
      </c>
      <c r="H2997" s="3">
        <v>0.85</v>
      </c>
      <c r="I2997" s="2">
        <v>4.1539351851851855E-2</v>
      </c>
      <c r="J2997">
        <v>31</v>
      </c>
    </row>
    <row r="2998" spans="1:10" x14ac:dyDescent="0.25">
      <c r="A2998" t="s">
        <v>7087</v>
      </c>
      <c r="B2998" t="s">
        <v>5925</v>
      </c>
      <c r="C2998" t="s">
        <v>12</v>
      </c>
      <c r="D2998" t="s">
        <v>3567</v>
      </c>
      <c r="E2998" t="s">
        <v>14</v>
      </c>
      <c r="F2998" t="s">
        <v>15</v>
      </c>
      <c r="G2998" s="1">
        <v>44801.807638888888</v>
      </c>
      <c r="H2998" s="3">
        <v>0.90833333333333333</v>
      </c>
      <c r="I2998" s="2">
        <v>0.10046296296296296</v>
      </c>
      <c r="J2998">
        <v>81</v>
      </c>
    </row>
    <row r="2999" spans="1:10" x14ac:dyDescent="0.25">
      <c r="A2999" t="s">
        <v>7088</v>
      </c>
      <c r="B2999" t="s">
        <v>7089</v>
      </c>
      <c r="C2999" t="s">
        <v>12</v>
      </c>
      <c r="D2999" t="s">
        <v>7090</v>
      </c>
      <c r="E2999" t="s">
        <v>14</v>
      </c>
      <c r="F2999" t="s">
        <v>15</v>
      </c>
      <c r="G2999" s="1">
        <v>44801.807638888888</v>
      </c>
      <c r="H2999" s="3">
        <v>0.92083333333333339</v>
      </c>
      <c r="I2999" s="2">
        <v>0.1131712962962963</v>
      </c>
      <c r="J2999">
        <v>189</v>
      </c>
    </row>
    <row r="3000" spans="1:10" x14ac:dyDescent="0.25">
      <c r="A3000" t="s">
        <v>7007</v>
      </c>
      <c r="B3000" t="s">
        <v>7008</v>
      </c>
      <c r="C3000" t="s">
        <v>7009</v>
      </c>
      <c r="D3000" t="s">
        <v>7010</v>
      </c>
      <c r="E3000" t="s">
        <v>14</v>
      </c>
      <c r="F3000" t="s">
        <v>200</v>
      </c>
      <c r="G3000" s="1">
        <v>44801.806944444441</v>
      </c>
      <c r="H3000" s="3">
        <v>0.81874999999999998</v>
      </c>
      <c r="I3000" s="2">
        <v>1.2037037037037035E-2</v>
      </c>
      <c r="J3000">
        <v>22</v>
      </c>
    </row>
    <row r="3001" spans="1:10" x14ac:dyDescent="0.25">
      <c r="A3001" t="s">
        <v>7091</v>
      </c>
      <c r="B3001" t="s">
        <v>7092</v>
      </c>
      <c r="C3001" t="s">
        <v>12</v>
      </c>
      <c r="D3001" t="s">
        <v>7093</v>
      </c>
      <c r="E3001" t="s">
        <v>14</v>
      </c>
      <c r="F3001" t="s">
        <v>15</v>
      </c>
      <c r="G3001" s="1">
        <v>44801.806944444441</v>
      </c>
      <c r="H3001" s="3">
        <v>0.83680555555555547</v>
      </c>
      <c r="I3001" s="2">
        <v>2.9803240740740741E-2</v>
      </c>
      <c r="J3001">
        <v>61</v>
      </c>
    </row>
    <row r="3002" spans="1:10" x14ac:dyDescent="0.25">
      <c r="A3002" t="s">
        <v>7094</v>
      </c>
      <c r="B3002" t="s">
        <v>7095</v>
      </c>
      <c r="C3002" t="s">
        <v>7096</v>
      </c>
      <c r="D3002" t="s">
        <v>7097</v>
      </c>
      <c r="E3002" t="s">
        <v>14</v>
      </c>
      <c r="F3002" t="s">
        <v>27</v>
      </c>
      <c r="G3002" s="1">
        <v>44801.806250000001</v>
      </c>
      <c r="H3002" s="3">
        <v>0.85069444444444453</v>
      </c>
      <c r="I3002" s="2">
        <v>4.4432870370370366E-2</v>
      </c>
      <c r="J3002">
        <v>7</v>
      </c>
    </row>
    <row r="3003" spans="1:10" x14ac:dyDescent="0.25">
      <c r="A3003" t="s">
        <v>7098</v>
      </c>
      <c r="B3003" t="s">
        <v>7099</v>
      </c>
      <c r="C3003" t="s">
        <v>12</v>
      </c>
      <c r="D3003" t="s">
        <v>1435</v>
      </c>
      <c r="E3003" t="s">
        <v>14</v>
      </c>
      <c r="F3003" t="s">
        <v>15</v>
      </c>
      <c r="G3003" s="1">
        <v>44801.806250000001</v>
      </c>
      <c r="H3003" s="3">
        <v>0.87291666666666667</v>
      </c>
      <c r="I3003" s="2">
        <v>6.7071759259259262E-2</v>
      </c>
      <c r="J3003">
        <v>76</v>
      </c>
    </row>
    <row r="3004" spans="1:10" x14ac:dyDescent="0.25">
      <c r="A3004" t="s">
        <v>7100</v>
      </c>
      <c r="B3004" t="s">
        <v>7101</v>
      </c>
      <c r="C3004" t="s">
        <v>12</v>
      </c>
      <c r="D3004" t="s">
        <v>7102</v>
      </c>
      <c r="E3004" t="s">
        <v>14</v>
      </c>
      <c r="G3004" s="1">
        <v>44801.804861111108</v>
      </c>
      <c r="H3004" s="3">
        <v>0.88750000000000007</v>
      </c>
      <c r="I3004" s="2">
        <v>8.3194444444444446E-2</v>
      </c>
      <c r="J3004">
        <v>24</v>
      </c>
    </row>
    <row r="3005" spans="1:10" x14ac:dyDescent="0.25">
      <c r="A3005" t="s">
        <v>7103</v>
      </c>
      <c r="B3005" t="s">
        <v>7104</v>
      </c>
      <c r="C3005" t="s">
        <v>7105</v>
      </c>
      <c r="D3005" t="s">
        <v>7106</v>
      </c>
      <c r="E3005" t="s">
        <v>14</v>
      </c>
      <c r="F3005" t="s">
        <v>200</v>
      </c>
      <c r="G3005" s="1">
        <v>44801.804166666669</v>
      </c>
      <c r="H3005" s="3">
        <v>0.83611111111111114</v>
      </c>
      <c r="I3005" s="2">
        <v>3.184027777777778E-2</v>
      </c>
      <c r="J3005">
        <v>2</v>
      </c>
    </row>
    <row r="3006" spans="1:10" x14ac:dyDescent="0.25">
      <c r="A3006" t="s">
        <v>7107</v>
      </c>
      <c r="B3006" t="s">
        <v>18</v>
      </c>
      <c r="C3006" t="s">
        <v>7108</v>
      </c>
      <c r="D3006" t="s">
        <v>7109</v>
      </c>
      <c r="E3006" t="s">
        <v>14</v>
      </c>
      <c r="F3006" t="s">
        <v>70</v>
      </c>
      <c r="G3006" s="1">
        <v>44801.804166666669</v>
      </c>
      <c r="H3006" s="3">
        <v>0.82916666666666661</v>
      </c>
      <c r="I3006" s="2">
        <v>2.5046296296296299E-2</v>
      </c>
      <c r="J3006">
        <v>11</v>
      </c>
    </row>
    <row r="3007" spans="1:10" x14ac:dyDescent="0.25">
      <c r="A3007" t="s">
        <v>7110</v>
      </c>
      <c r="B3007" t="s">
        <v>7111</v>
      </c>
      <c r="C3007" t="s">
        <v>7112</v>
      </c>
      <c r="D3007" t="s">
        <v>7113</v>
      </c>
      <c r="E3007" t="s">
        <v>14</v>
      </c>
      <c r="F3007" t="s">
        <v>236</v>
      </c>
      <c r="G3007" s="1">
        <v>44801.804166666669</v>
      </c>
      <c r="H3007" s="3">
        <v>0.88055555555555554</v>
      </c>
      <c r="I3007" s="2">
        <v>7.5983796296296299E-2</v>
      </c>
      <c r="J3007">
        <v>17</v>
      </c>
    </row>
    <row r="3008" spans="1:10" x14ac:dyDescent="0.25">
      <c r="A3008" t="s">
        <v>7114</v>
      </c>
      <c r="B3008" t="s">
        <v>7115</v>
      </c>
      <c r="C3008" t="s">
        <v>12</v>
      </c>
      <c r="D3008" t="s">
        <v>7116</v>
      </c>
      <c r="E3008" t="s">
        <v>14</v>
      </c>
      <c r="F3008" t="s">
        <v>15</v>
      </c>
      <c r="G3008" s="1">
        <v>44801.804166666669</v>
      </c>
      <c r="H3008" s="3">
        <v>0.84930555555555554</v>
      </c>
      <c r="I3008" s="2">
        <v>4.5636574074074072E-2</v>
      </c>
      <c r="J3008">
        <v>64</v>
      </c>
    </row>
    <row r="3009" spans="1:10" x14ac:dyDescent="0.25">
      <c r="A3009" t="s">
        <v>1382</v>
      </c>
      <c r="B3009" t="s">
        <v>1383</v>
      </c>
      <c r="C3009" t="s">
        <v>1384</v>
      </c>
      <c r="D3009" t="s">
        <v>1385</v>
      </c>
      <c r="E3009" t="s">
        <v>14</v>
      </c>
      <c r="F3009" t="s">
        <v>371</v>
      </c>
      <c r="G3009" s="1">
        <v>44801.803472222222</v>
      </c>
      <c r="H3009" s="3">
        <v>0.8652777777777777</v>
      </c>
      <c r="I3009" s="2">
        <v>6.1377314814814815E-2</v>
      </c>
      <c r="J3009">
        <v>30</v>
      </c>
    </row>
    <row r="3010" spans="1:10" x14ac:dyDescent="0.25">
      <c r="A3010" t="s">
        <v>7117</v>
      </c>
      <c r="B3010" t="s">
        <v>7118</v>
      </c>
      <c r="C3010" t="s">
        <v>7119</v>
      </c>
      <c r="D3010" t="s">
        <v>7120</v>
      </c>
      <c r="E3010" t="s">
        <v>14</v>
      </c>
      <c r="F3010" t="s">
        <v>6369</v>
      </c>
      <c r="G3010" s="1">
        <v>44801.803472222222</v>
      </c>
      <c r="H3010" s="3">
        <v>0.85069444444444453</v>
      </c>
      <c r="I3010" s="2">
        <v>4.6932870370370368E-2</v>
      </c>
      <c r="J3010">
        <v>45</v>
      </c>
    </row>
    <row r="3011" spans="1:10" x14ac:dyDescent="0.25">
      <c r="A3011" t="s">
        <v>7121</v>
      </c>
      <c r="B3011" t="s">
        <v>7122</v>
      </c>
      <c r="C3011" t="s">
        <v>7123</v>
      </c>
      <c r="D3011" t="s">
        <v>7124</v>
      </c>
      <c r="E3011" t="s">
        <v>14</v>
      </c>
      <c r="F3011" t="s">
        <v>200</v>
      </c>
      <c r="G3011" s="1">
        <v>44801.802777777775</v>
      </c>
      <c r="H3011" s="3">
        <v>0.8256944444444444</v>
      </c>
      <c r="I3011" s="2">
        <v>2.2951388888888886E-2</v>
      </c>
      <c r="J3011">
        <v>2</v>
      </c>
    </row>
    <row r="3012" spans="1:10" x14ac:dyDescent="0.25">
      <c r="A3012" t="s">
        <v>6797</v>
      </c>
      <c r="B3012" t="s">
        <v>6629</v>
      </c>
      <c r="C3012" t="s">
        <v>6630</v>
      </c>
      <c r="D3012" t="s">
        <v>6631</v>
      </c>
      <c r="E3012" t="s">
        <v>14</v>
      </c>
      <c r="F3012" t="s">
        <v>2812</v>
      </c>
      <c r="G3012" s="1">
        <v>44801.802777777775</v>
      </c>
      <c r="H3012" s="3">
        <v>0.81944444444444453</v>
      </c>
      <c r="I3012" s="2">
        <v>1.6516203703703703E-2</v>
      </c>
      <c r="J3012">
        <v>2</v>
      </c>
    </row>
    <row r="3013" spans="1:10" x14ac:dyDescent="0.25">
      <c r="A3013" t="s">
        <v>7125</v>
      </c>
      <c r="B3013" t="s">
        <v>7126</v>
      </c>
      <c r="C3013" t="s">
        <v>12</v>
      </c>
      <c r="D3013" t="s">
        <v>7127</v>
      </c>
      <c r="E3013" t="s">
        <v>14</v>
      </c>
      <c r="F3013" t="s">
        <v>15</v>
      </c>
      <c r="G3013" s="1">
        <v>44801.802777777775</v>
      </c>
      <c r="H3013" s="3">
        <v>0.87916666666666676</v>
      </c>
      <c r="I3013" s="2">
        <v>7.6631944444444447E-2</v>
      </c>
      <c r="J3013">
        <v>61</v>
      </c>
    </row>
    <row r="3014" spans="1:10" x14ac:dyDescent="0.25">
      <c r="A3014" t="s">
        <v>7128</v>
      </c>
      <c r="B3014" t="s">
        <v>1219</v>
      </c>
      <c r="C3014" t="s">
        <v>12</v>
      </c>
      <c r="D3014" t="s">
        <v>122</v>
      </c>
      <c r="E3014" t="s">
        <v>14</v>
      </c>
      <c r="F3014" t="s">
        <v>15</v>
      </c>
      <c r="G3014" s="1">
        <v>44801.802777777775</v>
      </c>
      <c r="H3014" s="3">
        <v>0.83819444444444446</v>
      </c>
      <c r="I3014" s="2">
        <v>3.5937500000000004E-2</v>
      </c>
      <c r="J3014">
        <v>37</v>
      </c>
    </row>
    <row r="3015" spans="1:10" x14ac:dyDescent="0.25">
      <c r="A3015" t="s">
        <v>614</v>
      </c>
      <c r="B3015" t="s">
        <v>615</v>
      </c>
      <c r="C3015" t="s">
        <v>616</v>
      </c>
      <c r="D3015" t="s">
        <v>617</v>
      </c>
      <c r="E3015" t="s">
        <v>14</v>
      </c>
      <c r="F3015" t="s">
        <v>231</v>
      </c>
      <c r="G3015" s="1">
        <v>44801.802083333336</v>
      </c>
      <c r="H3015" s="3">
        <v>0.94930555555555562</v>
      </c>
      <c r="I3015" s="2">
        <v>0.14681712962962964</v>
      </c>
      <c r="J3015">
        <v>64</v>
      </c>
    </row>
    <row r="3016" spans="1:10" x14ac:dyDescent="0.25">
      <c r="A3016" t="s">
        <v>6877</v>
      </c>
      <c r="B3016" t="s">
        <v>6878</v>
      </c>
      <c r="C3016" t="s">
        <v>6879</v>
      </c>
      <c r="D3016" t="s">
        <v>6880</v>
      </c>
      <c r="E3016" t="s">
        <v>14</v>
      </c>
      <c r="F3016" t="s">
        <v>815</v>
      </c>
      <c r="G3016" s="1">
        <v>44801.802083333336</v>
      </c>
      <c r="H3016" s="3">
        <v>0.83680555555555547</v>
      </c>
      <c r="I3016" s="2">
        <v>3.4583333333333334E-2</v>
      </c>
      <c r="J3016">
        <v>24</v>
      </c>
    </row>
    <row r="3017" spans="1:10" x14ac:dyDescent="0.25">
      <c r="A3017" t="s">
        <v>7129</v>
      </c>
      <c r="B3017" t="s">
        <v>7130</v>
      </c>
      <c r="C3017" t="s">
        <v>7131</v>
      </c>
      <c r="D3017" t="s">
        <v>7132</v>
      </c>
      <c r="E3017" t="s">
        <v>14</v>
      </c>
      <c r="F3017" t="s">
        <v>947</v>
      </c>
      <c r="G3017" s="1">
        <v>44801.802083333336</v>
      </c>
      <c r="H3017" s="3">
        <v>0.83472222222222225</v>
      </c>
      <c r="I3017" s="2">
        <v>3.2442129629629633E-2</v>
      </c>
      <c r="J3017">
        <v>6</v>
      </c>
    </row>
    <row r="3018" spans="1:10" x14ac:dyDescent="0.25">
      <c r="A3018" t="s">
        <v>7133</v>
      </c>
      <c r="B3018" t="s">
        <v>7134</v>
      </c>
      <c r="C3018" t="s">
        <v>12</v>
      </c>
      <c r="D3018" t="s">
        <v>4229</v>
      </c>
      <c r="E3018" t="s">
        <v>14</v>
      </c>
      <c r="F3018" t="s">
        <v>15</v>
      </c>
      <c r="G3018" s="1">
        <v>44801.802083333336</v>
      </c>
      <c r="H3018" s="3">
        <v>0.83333333333333337</v>
      </c>
      <c r="I3018" s="2">
        <v>3.1458333333333331E-2</v>
      </c>
      <c r="J3018">
        <v>69</v>
      </c>
    </row>
    <row r="3019" spans="1:10" x14ac:dyDescent="0.25">
      <c r="A3019" t="s">
        <v>7135</v>
      </c>
      <c r="B3019" t="s">
        <v>390</v>
      </c>
      <c r="C3019" t="s">
        <v>12</v>
      </c>
      <c r="D3019" t="s">
        <v>7136</v>
      </c>
      <c r="E3019" t="s">
        <v>14</v>
      </c>
      <c r="F3019" t="s">
        <v>15</v>
      </c>
      <c r="G3019" s="1">
        <v>44801.801388888889</v>
      </c>
      <c r="H3019" s="3">
        <v>0.82847222222222217</v>
      </c>
      <c r="I3019" s="2">
        <v>2.6736111111111113E-2</v>
      </c>
      <c r="J3019">
        <v>37</v>
      </c>
    </row>
    <row r="3020" spans="1:10" x14ac:dyDescent="0.25">
      <c r="A3020" t="s">
        <v>7137</v>
      </c>
      <c r="B3020" t="s">
        <v>7138</v>
      </c>
      <c r="C3020" t="s">
        <v>12</v>
      </c>
      <c r="D3020" t="s">
        <v>798</v>
      </c>
      <c r="E3020" t="s">
        <v>14</v>
      </c>
      <c r="F3020" t="s">
        <v>15</v>
      </c>
      <c r="G3020" s="1">
        <v>44801.801388888889</v>
      </c>
      <c r="H3020" s="3">
        <v>0.875</v>
      </c>
      <c r="I3020" s="2">
        <v>7.3576388888888886E-2</v>
      </c>
      <c r="J3020">
        <v>52</v>
      </c>
    </row>
    <row r="3021" spans="1:10" x14ac:dyDescent="0.25">
      <c r="A3021" t="s">
        <v>7139</v>
      </c>
      <c r="B3021" t="s">
        <v>7140</v>
      </c>
      <c r="C3021" t="s">
        <v>12</v>
      </c>
      <c r="D3021" t="s">
        <v>7141</v>
      </c>
      <c r="E3021" t="s">
        <v>356</v>
      </c>
      <c r="F3021" t="s">
        <v>15</v>
      </c>
      <c r="G3021" s="1">
        <v>44801.801388888889</v>
      </c>
      <c r="H3021" s="3">
        <v>0.81944444444444453</v>
      </c>
      <c r="I3021" s="2">
        <v>1.7939814814814815E-2</v>
      </c>
      <c r="J3021">
        <v>4</v>
      </c>
    </row>
    <row r="3022" spans="1:10" x14ac:dyDescent="0.25">
      <c r="A3022" t="s">
        <v>1397</v>
      </c>
      <c r="B3022" t="s">
        <v>1398</v>
      </c>
      <c r="C3022" t="s">
        <v>1399</v>
      </c>
      <c r="D3022" t="s">
        <v>1400</v>
      </c>
      <c r="E3022" t="s">
        <v>14</v>
      </c>
      <c r="F3022" t="s">
        <v>40</v>
      </c>
      <c r="G3022" s="1">
        <v>44801.801388888889</v>
      </c>
      <c r="H3022" s="3">
        <v>0.85138888888888886</v>
      </c>
      <c r="I3022" s="2">
        <v>4.9780092592592591E-2</v>
      </c>
      <c r="J3022">
        <v>6</v>
      </c>
    </row>
    <row r="3023" spans="1:10" x14ac:dyDescent="0.25">
      <c r="A3023" t="s">
        <v>7142</v>
      </c>
      <c r="B3023" t="s">
        <v>7143</v>
      </c>
      <c r="C3023" t="s">
        <v>12</v>
      </c>
      <c r="D3023" t="s">
        <v>6870</v>
      </c>
      <c r="E3023" t="s">
        <v>14</v>
      </c>
      <c r="F3023" t="s">
        <v>15</v>
      </c>
      <c r="G3023" s="1">
        <v>44801.801388888889</v>
      </c>
      <c r="H3023" s="3">
        <v>0.8305555555555556</v>
      </c>
      <c r="I3023" s="2">
        <v>2.9594907407407407E-2</v>
      </c>
      <c r="J3023">
        <v>3</v>
      </c>
    </row>
    <row r="3024" spans="1:10" x14ac:dyDescent="0.25">
      <c r="A3024" t="s">
        <v>7144</v>
      </c>
      <c r="B3024" t="s">
        <v>7145</v>
      </c>
      <c r="C3024" t="s">
        <v>12</v>
      </c>
      <c r="D3024" t="s">
        <v>1261</v>
      </c>
      <c r="E3024" t="s">
        <v>14</v>
      </c>
      <c r="F3024" t="s">
        <v>15</v>
      </c>
      <c r="G3024" s="1">
        <v>44801.800694444442</v>
      </c>
      <c r="H3024" s="3">
        <v>0.8354166666666667</v>
      </c>
      <c r="I3024" s="2">
        <v>3.4270833333333334E-2</v>
      </c>
      <c r="J3024">
        <v>6</v>
      </c>
    </row>
    <row r="3025" spans="1:10" x14ac:dyDescent="0.25">
      <c r="A3025" t="s">
        <v>7146</v>
      </c>
      <c r="B3025" t="s">
        <v>7147</v>
      </c>
      <c r="C3025" t="s">
        <v>7148</v>
      </c>
      <c r="D3025" t="s">
        <v>7149</v>
      </c>
      <c r="E3025" t="s">
        <v>14</v>
      </c>
      <c r="F3025" t="s">
        <v>40</v>
      </c>
      <c r="G3025" s="1">
        <v>44801.800694444442</v>
      </c>
      <c r="H3025" s="3">
        <v>0.88750000000000007</v>
      </c>
      <c r="I3025" s="2">
        <v>8.7210648148148148E-2</v>
      </c>
      <c r="J3025">
        <v>9</v>
      </c>
    </row>
    <row r="3026" spans="1:10" x14ac:dyDescent="0.25">
      <c r="A3026" t="s">
        <v>749</v>
      </c>
      <c r="B3026" t="s">
        <v>750</v>
      </c>
      <c r="C3026" t="s">
        <v>751</v>
      </c>
      <c r="D3026" t="s">
        <v>752</v>
      </c>
      <c r="E3026" t="s">
        <v>14</v>
      </c>
      <c r="F3026" t="s">
        <v>70</v>
      </c>
      <c r="G3026" s="1">
        <v>44801.8</v>
      </c>
      <c r="H3026" s="3">
        <v>0.97361111111111109</v>
      </c>
      <c r="I3026" s="2">
        <v>0.17317129629629632</v>
      </c>
      <c r="J3026">
        <v>8</v>
      </c>
    </row>
    <row r="3027" spans="1:10" x14ac:dyDescent="0.25">
      <c r="A3027" t="s">
        <v>7150</v>
      </c>
      <c r="B3027" t="s">
        <v>7151</v>
      </c>
      <c r="C3027" t="s">
        <v>12</v>
      </c>
      <c r="D3027" t="s">
        <v>7152</v>
      </c>
      <c r="E3027" t="s">
        <v>14</v>
      </c>
      <c r="F3027" t="s">
        <v>15</v>
      </c>
      <c r="G3027" s="1">
        <v>44801.8</v>
      </c>
      <c r="H3027" s="3">
        <v>0.82152777777777775</v>
      </c>
      <c r="I3027" s="2">
        <v>2.1747685185185186E-2</v>
      </c>
      <c r="J3027">
        <v>5</v>
      </c>
    </row>
    <row r="3028" spans="1:10" x14ac:dyDescent="0.25">
      <c r="A3028" t="s">
        <v>7153</v>
      </c>
      <c r="B3028" t="s">
        <v>4115</v>
      </c>
      <c r="C3028" t="s">
        <v>12</v>
      </c>
      <c r="D3028" t="s">
        <v>7154</v>
      </c>
      <c r="E3028" t="s">
        <v>14</v>
      </c>
      <c r="F3028" t="s">
        <v>15</v>
      </c>
      <c r="G3028" s="1">
        <v>44801.799305555556</v>
      </c>
      <c r="H3028" s="3">
        <v>0.83819444444444446</v>
      </c>
      <c r="I3028" s="2">
        <v>3.8726851851851853E-2</v>
      </c>
      <c r="J3028">
        <v>4</v>
      </c>
    </row>
    <row r="3029" spans="1:10" x14ac:dyDescent="0.25">
      <c r="A3029" t="s">
        <v>7155</v>
      </c>
      <c r="B3029">
        <v>11</v>
      </c>
      <c r="C3029" t="s">
        <v>5856</v>
      </c>
      <c r="D3029" t="s">
        <v>5857</v>
      </c>
      <c r="E3029" t="s">
        <v>14</v>
      </c>
      <c r="F3029" t="s">
        <v>251</v>
      </c>
      <c r="G3029" s="1">
        <v>44801.799305555556</v>
      </c>
      <c r="H3029" s="3">
        <v>0.90347222222222223</v>
      </c>
      <c r="I3029" s="2">
        <v>0.10427083333333333</v>
      </c>
      <c r="J3029">
        <v>2</v>
      </c>
    </row>
    <row r="3030" spans="1:10" x14ac:dyDescent="0.25">
      <c r="A3030" t="s">
        <v>7156</v>
      </c>
      <c r="B3030" t="s">
        <v>7157</v>
      </c>
      <c r="C3030" t="s">
        <v>12</v>
      </c>
      <c r="D3030" t="s">
        <v>6342</v>
      </c>
      <c r="E3030" t="s">
        <v>14</v>
      </c>
      <c r="F3030" t="s">
        <v>15</v>
      </c>
      <c r="G3030" s="1">
        <v>44801.799305555556</v>
      </c>
      <c r="H3030" s="3">
        <v>0.90763888888888899</v>
      </c>
      <c r="I3030" s="2">
        <v>0.10875</v>
      </c>
      <c r="J3030">
        <v>22</v>
      </c>
    </row>
    <row r="3031" spans="1:10" x14ac:dyDescent="0.25">
      <c r="A3031" t="s">
        <v>7158</v>
      </c>
      <c r="B3031" t="s">
        <v>3253</v>
      </c>
      <c r="C3031" t="s">
        <v>12</v>
      </c>
      <c r="D3031" t="s">
        <v>7159</v>
      </c>
      <c r="E3031" t="s">
        <v>14</v>
      </c>
      <c r="F3031" t="s">
        <v>15</v>
      </c>
      <c r="G3031" s="1">
        <v>44801.798611111109</v>
      </c>
      <c r="H3031" s="3">
        <v>0.80694444444444446</v>
      </c>
      <c r="I3031" s="2">
        <v>7.9629629629629634E-3</v>
      </c>
      <c r="J3031">
        <v>5</v>
      </c>
    </row>
    <row r="3032" spans="1:10" x14ac:dyDescent="0.25">
      <c r="A3032" t="s">
        <v>7160</v>
      </c>
      <c r="B3032" t="s">
        <v>7161</v>
      </c>
      <c r="C3032" t="s">
        <v>12</v>
      </c>
      <c r="D3032" t="s">
        <v>7162</v>
      </c>
      <c r="E3032" t="s">
        <v>14</v>
      </c>
      <c r="F3032" t="s">
        <v>15</v>
      </c>
      <c r="G3032" s="1">
        <v>44801.798611111109</v>
      </c>
      <c r="H3032" s="3">
        <v>0.81666666666666676</v>
      </c>
      <c r="I3032" s="2">
        <v>1.8101851851851852E-2</v>
      </c>
      <c r="J3032">
        <v>12</v>
      </c>
    </row>
    <row r="3033" spans="1:10" x14ac:dyDescent="0.25">
      <c r="A3033" t="s">
        <v>7163</v>
      </c>
      <c r="B3033" t="s">
        <v>7164</v>
      </c>
      <c r="C3033" t="s">
        <v>12</v>
      </c>
      <c r="D3033" t="s">
        <v>2746</v>
      </c>
      <c r="E3033" t="s">
        <v>14</v>
      </c>
      <c r="F3033" t="s">
        <v>15</v>
      </c>
      <c r="G3033" s="1">
        <v>44801.798611111109</v>
      </c>
      <c r="H3033" s="3">
        <v>0.81944444444444453</v>
      </c>
      <c r="I3033" s="2">
        <v>2.0729166666666667E-2</v>
      </c>
      <c r="J3033">
        <v>37</v>
      </c>
    </row>
    <row r="3034" spans="1:10" x14ac:dyDescent="0.25">
      <c r="A3034" t="s">
        <v>7165</v>
      </c>
      <c r="B3034" t="s">
        <v>7166</v>
      </c>
      <c r="C3034" t="s">
        <v>12</v>
      </c>
      <c r="D3034" t="s">
        <v>7167</v>
      </c>
      <c r="E3034" t="s">
        <v>14</v>
      </c>
      <c r="G3034" s="1">
        <v>44801.798611111109</v>
      </c>
      <c r="H3034" s="3">
        <v>0.87777777777777777</v>
      </c>
      <c r="I3034" s="2">
        <v>7.8946759259259258E-2</v>
      </c>
      <c r="J3034">
        <v>24</v>
      </c>
    </row>
    <row r="3035" spans="1:10" x14ac:dyDescent="0.25">
      <c r="A3035" t="s">
        <v>7168</v>
      </c>
      <c r="B3035" t="s">
        <v>7169</v>
      </c>
      <c r="C3035" t="s">
        <v>12</v>
      </c>
      <c r="D3035" t="s">
        <v>7170</v>
      </c>
      <c r="E3035" t="s">
        <v>14</v>
      </c>
      <c r="F3035" t="s">
        <v>15</v>
      </c>
      <c r="G3035" s="1">
        <v>44801.798611111109</v>
      </c>
      <c r="H3035" s="3">
        <v>0.84861111111111109</v>
      </c>
      <c r="I3035" s="2">
        <v>5.0185185185185187E-2</v>
      </c>
      <c r="J3035">
        <v>10</v>
      </c>
    </row>
    <row r="3036" spans="1:10" x14ac:dyDescent="0.25">
      <c r="A3036" t="s">
        <v>1378</v>
      </c>
      <c r="B3036" t="s">
        <v>1379</v>
      </c>
      <c r="C3036" t="s">
        <v>1380</v>
      </c>
      <c r="D3036" t="s">
        <v>1381</v>
      </c>
      <c r="E3036" t="s">
        <v>14</v>
      </c>
      <c r="F3036" t="s">
        <v>40</v>
      </c>
      <c r="G3036" s="1">
        <v>44801.798611111109</v>
      </c>
      <c r="H3036" s="3">
        <v>0.83958333333333324</v>
      </c>
      <c r="I3036" s="2">
        <v>4.0925925925925928E-2</v>
      </c>
      <c r="J3036">
        <v>9</v>
      </c>
    </row>
    <row r="3037" spans="1:10" x14ac:dyDescent="0.25">
      <c r="A3037" t="s">
        <v>5259</v>
      </c>
      <c r="B3037" t="s">
        <v>5260</v>
      </c>
      <c r="C3037" t="s">
        <v>5261</v>
      </c>
      <c r="D3037" t="s">
        <v>5262</v>
      </c>
      <c r="E3037" t="s">
        <v>14</v>
      </c>
      <c r="F3037" t="s">
        <v>200</v>
      </c>
      <c r="G3037" s="1">
        <v>44801.79791666667</v>
      </c>
      <c r="H3037" s="3">
        <v>0.82847222222222217</v>
      </c>
      <c r="I3037" s="2">
        <v>3.0856481481481481E-2</v>
      </c>
      <c r="J3037">
        <v>3</v>
      </c>
    </row>
    <row r="3038" spans="1:10" x14ac:dyDescent="0.25">
      <c r="A3038" t="s">
        <v>7171</v>
      </c>
      <c r="B3038" t="s">
        <v>7172</v>
      </c>
      <c r="C3038" t="s">
        <v>12</v>
      </c>
      <c r="D3038" t="s">
        <v>6555</v>
      </c>
      <c r="E3038" t="s">
        <v>14</v>
      </c>
      <c r="F3038" t="s">
        <v>15</v>
      </c>
      <c r="G3038" s="1">
        <v>44801.79791666667</v>
      </c>
      <c r="H3038" s="3">
        <v>0.84444444444444444</v>
      </c>
      <c r="I3038" s="2">
        <v>4.6990740740740743E-2</v>
      </c>
      <c r="J3038">
        <v>36</v>
      </c>
    </row>
    <row r="3039" spans="1:10" x14ac:dyDescent="0.25">
      <c r="A3039" t="s">
        <v>7173</v>
      </c>
      <c r="B3039" t="s">
        <v>5200</v>
      </c>
      <c r="C3039" t="s">
        <v>1285</v>
      </c>
      <c r="D3039" t="s">
        <v>1286</v>
      </c>
      <c r="E3039" t="s">
        <v>14</v>
      </c>
      <c r="F3039" t="s">
        <v>70</v>
      </c>
      <c r="G3039" s="1">
        <v>44801.797222222223</v>
      </c>
      <c r="H3039" s="3">
        <v>0.84861111111111109</v>
      </c>
      <c r="I3039" s="2">
        <v>5.1446759259259262E-2</v>
      </c>
      <c r="J3039">
        <v>8</v>
      </c>
    </row>
    <row r="3040" spans="1:10" x14ac:dyDescent="0.25">
      <c r="A3040" t="s">
        <v>7174</v>
      </c>
      <c r="B3040" t="s">
        <v>7175</v>
      </c>
      <c r="C3040" t="s">
        <v>12</v>
      </c>
      <c r="D3040" t="s">
        <v>2972</v>
      </c>
      <c r="E3040" t="s">
        <v>14</v>
      </c>
      <c r="F3040" t="s">
        <v>15</v>
      </c>
      <c r="G3040" s="1">
        <v>44801.795138888891</v>
      </c>
      <c r="H3040" s="3">
        <v>0.81041666666666667</v>
      </c>
      <c r="I3040" s="2">
        <v>1.5196759259259259E-2</v>
      </c>
      <c r="J3040">
        <v>13</v>
      </c>
    </row>
    <row r="3041" spans="1:10" x14ac:dyDescent="0.25">
      <c r="A3041" t="s">
        <v>7176</v>
      </c>
      <c r="B3041" t="s">
        <v>7177</v>
      </c>
      <c r="C3041" t="s">
        <v>12</v>
      </c>
      <c r="D3041" t="s">
        <v>716</v>
      </c>
      <c r="E3041" t="s">
        <v>14</v>
      </c>
      <c r="F3041" t="s">
        <v>15</v>
      </c>
      <c r="G3041" s="1">
        <v>44801.795138888891</v>
      </c>
      <c r="H3041" s="3">
        <v>0.81944444444444453</v>
      </c>
      <c r="I3041" s="2">
        <v>2.4166666666666666E-2</v>
      </c>
      <c r="J3041">
        <v>28</v>
      </c>
    </row>
    <row r="3042" spans="1:10" x14ac:dyDescent="0.25">
      <c r="A3042" t="s">
        <v>7178</v>
      </c>
      <c r="B3042" t="s">
        <v>7179</v>
      </c>
      <c r="C3042" t="s">
        <v>12</v>
      </c>
      <c r="D3042" t="s">
        <v>7180</v>
      </c>
      <c r="E3042" t="s">
        <v>14</v>
      </c>
      <c r="F3042" t="s">
        <v>15</v>
      </c>
      <c r="G3042" s="1">
        <v>44801.794444444444</v>
      </c>
      <c r="H3042" s="3">
        <v>0.8305555555555556</v>
      </c>
      <c r="I3042" s="2">
        <v>3.6168981481481483E-2</v>
      </c>
      <c r="J3042">
        <v>43</v>
      </c>
    </row>
    <row r="3043" spans="1:10" x14ac:dyDescent="0.25">
      <c r="A3043" t="s">
        <v>7181</v>
      </c>
      <c r="B3043" t="s">
        <v>5194</v>
      </c>
      <c r="C3043" t="s">
        <v>12</v>
      </c>
      <c r="D3043" t="s">
        <v>1457</v>
      </c>
      <c r="E3043" t="s">
        <v>14</v>
      </c>
      <c r="F3043" t="s">
        <v>15</v>
      </c>
      <c r="G3043" s="1">
        <v>44801.793749999997</v>
      </c>
      <c r="H3043" s="3">
        <v>0.8305555555555556</v>
      </c>
      <c r="I3043" s="2">
        <v>3.681712962962963E-2</v>
      </c>
      <c r="J3043">
        <v>21</v>
      </c>
    </row>
    <row r="3044" spans="1:10" x14ac:dyDescent="0.25">
      <c r="A3044" t="s">
        <v>6640</v>
      </c>
      <c r="B3044" t="s">
        <v>6641</v>
      </c>
      <c r="C3044" t="s">
        <v>6642</v>
      </c>
      <c r="D3044" t="s">
        <v>6643</v>
      </c>
      <c r="E3044" t="s">
        <v>14</v>
      </c>
      <c r="F3044" t="s">
        <v>70</v>
      </c>
      <c r="G3044" s="1">
        <v>44801.793749999997</v>
      </c>
      <c r="H3044" s="3">
        <v>0.84791666666666676</v>
      </c>
      <c r="I3044" s="2">
        <v>5.4201388888888889E-2</v>
      </c>
      <c r="J3044">
        <v>6</v>
      </c>
    </row>
    <row r="3045" spans="1:10" x14ac:dyDescent="0.25">
      <c r="A3045" t="s">
        <v>484</v>
      </c>
      <c r="B3045" t="s">
        <v>485</v>
      </c>
      <c r="C3045" t="s">
        <v>486</v>
      </c>
      <c r="D3045" t="s">
        <v>487</v>
      </c>
      <c r="E3045" t="s">
        <v>14</v>
      </c>
      <c r="F3045" t="s">
        <v>27</v>
      </c>
      <c r="G3045" s="1">
        <v>44801.793749999997</v>
      </c>
      <c r="H3045" s="3">
        <v>0.84791666666666676</v>
      </c>
      <c r="I3045" s="2">
        <v>5.4155092592592595E-2</v>
      </c>
      <c r="J3045">
        <v>83</v>
      </c>
    </row>
    <row r="3046" spans="1:10" x14ac:dyDescent="0.25">
      <c r="A3046" t="s">
        <v>1436</v>
      </c>
      <c r="B3046" t="s">
        <v>1437</v>
      </c>
      <c r="C3046" t="s">
        <v>1438</v>
      </c>
      <c r="D3046" t="s">
        <v>1439</v>
      </c>
      <c r="E3046" t="s">
        <v>1172</v>
      </c>
      <c r="F3046" t="s">
        <v>1440</v>
      </c>
      <c r="G3046" s="1">
        <v>44801.793749999997</v>
      </c>
      <c r="H3046" s="3">
        <v>0.8930555555555556</v>
      </c>
      <c r="I3046" s="2">
        <v>9.9374999999999991E-2</v>
      </c>
      <c r="J3046">
        <v>327</v>
      </c>
    </row>
    <row r="3047" spans="1:10" x14ac:dyDescent="0.25">
      <c r="A3047" t="s">
        <v>7182</v>
      </c>
      <c r="B3047" t="s">
        <v>7183</v>
      </c>
      <c r="C3047" t="s">
        <v>12</v>
      </c>
      <c r="D3047" t="s">
        <v>4926</v>
      </c>
      <c r="E3047" t="s">
        <v>14</v>
      </c>
      <c r="F3047" t="s">
        <v>15</v>
      </c>
      <c r="G3047" s="1">
        <v>44801.793749999997</v>
      </c>
      <c r="H3047" s="3">
        <v>0.84652777777777777</v>
      </c>
      <c r="I3047" s="2">
        <v>5.2835648148148145E-2</v>
      </c>
      <c r="J3047">
        <v>13</v>
      </c>
    </row>
    <row r="3048" spans="1:10" x14ac:dyDescent="0.25">
      <c r="A3048" t="s">
        <v>7184</v>
      </c>
      <c r="B3048" t="s">
        <v>7185</v>
      </c>
      <c r="C3048" t="s">
        <v>2433</v>
      </c>
      <c r="D3048" t="s">
        <v>2434</v>
      </c>
      <c r="E3048" t="s">
        <v>14</v>
      </c>
      <c r="F3048" t="s">
        <v>80</v>
      </c>
      <c r="G3048" s="1">
        <v>44801.793749999997</v>
      </c>
      <c r="H3048" s="3">
        <v>0.83124999999999993</v>
      </c>
      <c r="I3048" s="2">
        <v>3.7638888888888895E-2</v>
      </c>
      <c r="J3048">
        <v>10</v>
      </c>
    </row>
    <row r="3049" spans="1:10" x14ac:dyDescent="0.25">
      <c r="A3049" t="s">
        <v>7186</v>
      </c>
      <c r="B3049" t="s">
        <v>7187</v>
      </c>
      <c r="C3049" t="s">
        <v>12</v>
      </c>
      <c r="D3049" t="s">
        <v>1997</v>
      </c>
      <c r="E3049" t="s">
        <v>14</v>
      </c>
      <c r="F3049" t="s">
        <v>15</v>
      </c>
      <c r="G3049" s="1">
        <v>44801.793055555558</v>
      </c>
      <c r="H3049" s="3">
        <v>0.85625000000000007</v>
      </c>
      <c r="I3049" s="2">
        <v>6.3206018518518522E-2</v>
      </c>
      <c r="J3049">
        <v>104</v>
      </c>
    </row>
    <row r="3050" spans="1:10" x14ac:dyDescent="0.25">
      <c r="A3050" t="s">
        <v>7188</v>
      </c>
      <c r="B3050" t="s">
        <v>7189</v>
      </c>
      <c r="C3050" t="s">
        <v>12</v>
      </c>
      <c r="D3050" t="s">
        <v>1891</v>
      </c>
      <c r="E3050" t="s">
        <v>14</v>
      </c>
      <c r="F3050" t="s">
        <v>15</v>
      </c>
      <c r="G3050" s="1">
        <v>44801.793055555558</v>
      </c>
      <c r="H3050" s="3">
        <v>0.85416666666666663</v>
      </c>
      <c r="I3050" s="2">
        <v>6.1122685185185183E-2</v>
      </c>
      <c r="J3050">
        <v>34</v>
      </c>
    </row>
    <row r="3051" spans="1:10" x14ac:dyDescent="0.25">
      <c r="A3051" t="s">
        <v>7190</v>
      </c>
      <c r="B3051" t="s">
        <v>7191</v>
      </c>
      <c r="C3051" t="s">
        <v>3353</v>
      </c>
      <c r="D3051" t="s">
        <v>3354</v>
      </c>
      <c r="E3051" t="s">
        <v>14</v>
      </c>
      <c r="F3051" t="s">
        <v>70</v>
      </c>
      <c r="G3051" s="1">
        <v>44801.792361111111</v>
      </c>
      <c r="H3051" s="3">
        <v>0.84375</v>
      </c>
      <c r="I3051" s="2">
        <v>5.1817129629629623E-2</v>
      </c>
      <c r="J3051">
        <v>21</v>
      </c>
    </row>
    <row r="3052" spans="1:10" x14ac:dyDescent="0.25">
      <c r="A3052" t="s">
        <v>7114</v>
      </c>
      <c r="B3052" t="s">
        <v>7115</v>
      </c>
      <c r="C3052" t="s">
        <v>12</v>
      </c>
      <c r="D3052" t="s">
        <v>7116</v>
      </c>
      <c r="E3052" t="s">
        <v>14</v>
      </c>
      <c r="F3052" t="s">
        <v>15</v>
      </c>
      <c r="G3052" s="1">
        <v>44801.791666666664</v>
      </c>
      <c r="H3052" s="3">
        <v>0.8027777777777777</v>
      </c>
      <c r="I3052" s="2">
        <v>1.0601851851851854E-2</v>
      </c>
      <c r="J3052">
        <v>43</v>
      </c>
    </row>
    <row r="3053" spans="1:10" x14ac:dyDescent="0.25">
      <c r="A3053" t="s">
        <v>7192</v>
      </c>
      <c r="B3053" t="s">
        <v>18</v>
      </c>
      <c r="C3053" t="s">
        <v>7193</v>
      </c>
      <c r="D3053" t="s">
        <v>7194</v>
      </c>
      <c r="E3053" t="s">
        <v>14</v>
      </c>
      <c r="F3053" t="s">
        <v>190</v>
      </c>
      <c r="G3053" s="1">
        <v>44801.791666666664</v>
      </c>
      <c r="H3053" s="3">
        <v>0.93263888888888891</v>
      </c>
      <c r="I3053" s="2">
        <v>0.14079861111111111</v>
      </c>
      <c r="J3053">
        <v>102</v>
      </c>
    </row>
    <row r="3054" spans="1:10" x14ac:dyDescent="0.25">
      <c r="A3054" t="s">
        <v>7195</v>
      </c>
      <c r="B3054" t="s">
        <v>7196</v>
      </c>
      <c r="C3054" t="s">
        <v>7197</v>
      </c>
      <c r="D3054" t="s">
        <v>7198</v>
      </c>
      <c r="E3054" t="s">
        <v>14</v>
      </c>
      <c r="F3054" t="s">
        <v>519</v>
      </c>
      <c r="G3054" s="1">
        <v>44801.791666666664</v>
      </c>
      <c r="H3054" s="3">
        <v>0.82500000000000007</v>
      </c>
      <c r="I3054" s="2">
        <v>3.3287037037037039E-2</v>
      </c>
      <c r="J3054">
        <v>9</v>
      </c>
    </row>
    <row r="3055" spans="1:10" x14ac:dyDescent="0.25">
      <c r="A3055" t="s">
        <v>7199</v>
      </c>
      <c r="B3055" t="s">
        <v>7200</v>
      </c>
      <c r="C3055" t="s">
        <v>12</v>
      </c>
      <c r="D3055" t="s">
        <v>7201</v>
      </c>
      <c r="E3055" t="s">
        <v>14</v>
      </c>
      <c r="F3055" t="s">
        <v>15</v>
      </c>
      <c r="G3055" s="1">
        <v>44801.791666666664</v>
      </c>
      <c r="H3055" s="3">
        <v>0.82361111111111107</v>
      </c>
      <c r="I3055" s="2">
        <v>3.1631944444444442E-2</v>
      </c>
      <c r="J3055">
        <v>36</v>
      </c>
    </row>
    <row r="3056" spans="1:10" x14ac:dyDescent="0.25">
      <c r="A3056" t="s">
        <v>7202</v>
      </c>
      <c r="B3056" t="s">
        <v>7203</v>
      </c>
      <c r="C3056" t="s">
        <v>12</v>
      </c>
      <c r="D3056" t="s">
        <v>755</v>
      </c>
      <c r="E3056" t="s">
        <v>14</v>
      </c>
      <c r="F3056" t="s">
        <v>15</v>
      </c>
      <c r="G3056" s="1">
        <v>44801.791666666664</v>
      </c>
      <c r="H3056" s="3">
        <v>0.82847222222222217</v>
      </c>
      <c r="I3056" s="2">
        <v>3.7025462962962961E-2</v>
      </c>
      <c r="J3056">
        <v>35</v>
      </c>
    </row>
    <row r="3057" spans="1:10" x14ac:dyDescent="0.25">
      <c r="A3057" t="s">
        <v>7204</v>
      </c>
      <c r="B3057" t="s">
        <v>7205</v>
      </c>
      <c r="C3057" t="s">
        <v>12</v>
      </c>
      <c r="D3057" t="s">
        <v>7206</v>
      </c>
      <c r="E3057" t="s">
        <v>14</v>
      </c>
      <c r="F3057" t="s">
        <v>15</v>
      </c>
      <c r="G3057" s="1">
        <v>44801.790972222225</v>
      </c>
      <c r="H3057" s="3">
        <v>0.84791666666666676</v>
      </c>
      <c r="I3057" s="2">
        <v>5.6539351851851855E-2</v>
      </c>
      <c r="J3057">
        <v>147</v>
      </c>
    </row>
    <row r="3058" spans="1:10" x14ac:dyDescent="0.25">
      <c r="A3058" t="s">
        <v>7207</v>
      </c>
      <c r="B3058" t="s">
        <v>5404</v>
      </c>
      <c r="C3058" t="s">
        <v>12</v>
      </c>
      <c r="D3058" t="s">
        <v>7208</v>
      </c>
      <c r="E3058" t="s">
        <v>14</v>
      </c>
      <c r="F3058" t="s">
        <v>15</v>
      </c>
      <c r="G3058" s="1">
        <v>44801.790972222225</v>
      </c>
      <c r="H3058" s="3">
        <v>0.86458333333333337</v>
      </c>
      <c r="I3058" s="2">
        <v>7.3391203703703708E-2</v>
      </c>
      <c r="J3058">
        <v>25</v>
      </c>
    </row>
    <row r="3059" spans="1:10" x14ac:dyDescent="0.25">
      <c r="A3059" t="s">
        <v>7209</v>
      </c>
      <c r="B3059" t="s">
        <v>7210</v>
      </c>
      <c r="C3059" t="s">
        <v>12</v>
      </c>
      <c r="D3059" t="s">
        <v>366</v>
      </c>
      <c r="E3059" t="s">
        <v>14</v>
      </c>
      <c r="F3059" t="s">
        <v>15</v>
      </c>
      <c r="G3059" s="1">
        <v>44801.790972222225</v>
      </c>
      <c r="H3059" s="3">
        <v>0.80208333333333337</v>
      </c>
      <c r="I3059" s="2">
        <v>1.1157407407407408E-2</v>
      </c>
      <c r="J3059">
        <v>5</v>
      </c>
    </row>
    <row r="3060" spans="1:10" x14ac:dyDescent="0.25">
      <c r="A3060" t="s">
        <v>3450</v>
      </c>
      <c r="B3060" t="s">
        <v>3451</v>
      </c>
      <c r="C3060" t="s">
        <v>3452</v>
      </c>
      <c r="D3060" t="s">
        <v>3453</v>
      </c>
      <c r="E3060" t="s">
        <v>14</v>
      </c>
      <c r="G3060" s="1">
        <v>44801.790972222225</v>
      </c>
      <c r="H3060" s="3">
        <v>0.86041666666666661</v>
      </c>
      <c r="I3060" s="2">
        <v>6.9189814814814815E-2</v>
      </c>
      <c r="J3060">
        <v>45</v>
      </c>
    </row>
    <row r="3061" spans="1:10" x14ac:dyDescent="0.25">
      <c r="A3061" t="s">
        <v>7211</v>
      </c>
      <c r="B3061" t="s">
        <v>7212</v>
      </c>
      <c r="C3061" t="s">
        <v>7213</v>
      </c>
      <c r="D3061" t="s">
        <v>7214</v>
      </c>
      <c r="E3061" t="s">
        <v>14</v>
      </c>
      <c r="F3061" t="s">
        <v>70</v>
      </c>
      <c r="G3061" s="1">
        <v>44801.790972222225</v>
      </c>
      <c r="H3061" s="3">
        <v>0.875</v>
      </c>
      <c r="I3061" s="2">
        <v>8.3935185185185182E-2</v>
      </c>
      <c r="J3061">
        <v>65</v>
      </c>
    </row>
    <row r="3062" spans="1:10" x14ac:dyDescent="0.25">
      <c r="A3062" t="s">
        <v>7215</v>
      </c>
      <c r="B3062" t="s">
        <v>228</v>
      </c>
      <c r="C3062" t="s">
        <v>229</v>
      </c>
      <c r="D3062" t="s">
        <v>230</v>
      </c>
      <c r="E3062" t="s">
        <v>14</v>
      </c>
      <c r="F3062" t="s">
        <v>231</v>
      </c>
      <c r="G3062" s="1">
        <v>44801.790972222225</v>
      </c>
      <c r="H3062" s="3">
        <v>0.90902777777777777</v>
      </c>
      <c r="I3062" s="2">
        <v>0.11777777777777777</v>
      </c>
      <c r="J3062">
        <v>36</v>
      </c>
    </row>
    <row r="3063" spans="1:10" x14ac:dyDescent="0.25">
      <c r="A3063" t="s">
        <v>7216</v>
      </c>
      <c r="B3063" t="s">
        <v>225</v>
      </c>
      <c r="C3063" t="s">
        <v>12</v>
      </c>
      <c r="D3063" t="s">
        <v>7217</v>
      </c>
      <c r="E3063" t="s">
        <v>14</v>
      </c>
      <c r="F3063" t="s">
        <v>15</v>
      </c>
      <c r="G3063" s="1">
        <v>44801.790972222225</v>
      </c>
      <c r="H3063" s="3">
        <v>0.84791666666666676</v>
      </c>
      <c r="I3063" s="2">
        <v>5.6898148148148149E-2</v>
      </c>
      <c r="J3063">
        <v>5</v>
      </c>
    </row>
    <row r="3064" spans="1:10" x14ac:dyDescent="0.25">
      <c r="A3064" t="s">
        <v>7218</v>
      </c>
      <c r="B3064" t="s">
        <v>7219</v>
      </c>
      <c r="C3064" t="s">
        <v>12</v>
      </c>
      <c r="D3064" t="s">
        <v>5509</v>
      </c>
      <c r="E3064" t="s">
        <v>14</v>
      </c>
      <c r="F3064" t="s">
        <v>15</v>
      </c>
      <c r="G3064" s="1">
        <v>44801.790972222225</v>
      </c>
      <c r="H3064" s="3">
        <v>0.81041666666666667</v>
      </c>
      <c r="I3064" s="2">
        <v>1.9699074074074074E-2</v>
      </c>
      <c r="J3064">
        <v>10</v>
      </c>
    </row>
    <row r="3065" spans="1:10" x14ac:dyDescent="0.25">
      <c r="A3065" t="s">
        <v>7220</v>
      </c>
      <c r="B3065" t="s">
        <v>7221</v>
      </c>
      <c r="C3065" t="s">
        <v>12</v>
      </c>
      <c r="D3065" t="s">
        <v>7222</v>
      </c>
      <c r="E3065" t="s">
        <v>14</v>
      </c>
      <c r="F3065" t="s">
        <v>15</v>
      </c>
      <c r="G3065" s="1">
        <v>44801.790972222225</v>
      </c>
      <c r="H3065" s="3">
        <v>0.82013888888888886</v>
      </c>
      <c r="I3065" s="2">
        <v>2.9594907407407407E-2</v>
      </c>
      <c r="J3065">
        <v>44</v>
      </c>
    </row>
    <row r="3066" spans="1:10" x14ac:dyDescent="0.25">
      <c r="A3066" t="s">
        <v>7223</v>
      </c>
      <c r="B3066" t="s">
        <v>7224</v>
      </c>
      <c r="C3066" t="s">
        <v>12</v>
      </c>
      <c r="D3066" t="s">
        <v>7225</v>
      </c>
      <c r="E3066" t="s">
        <v>14</v>
      </c>
      <c r="F3066" t="s">
        <v>15</v>
      </c>
      <c r="G3066" s="1">
        <v>44801.790277777778</v>
      </c>
      <c r="H3066" s="3">
        <v>0.82361111111111107</v>
      </c>
      <c r="I3066" s="2">
        <v>3.3321759259259259E-2</v>
      </c>
      <c r="J3066">
        <v>14</v>
      </c>
    </row>
    <row r="3067" spans="1:10" x14ac:dyDescent="0.25">
      <c r="A3067" t="s">
        <v>7226</v>
      </c>
      <c r="B3067" t="s">
        <v>7227</v>
      </c>
      <c r="C3067" t="s">
        <v>7228</v>
      </c>
      <c r="D3067" t="s">
        <v>7229</v>
      </c>
      <c r="E3067" t="s">
        <v>14</v>
      </c>
      <c r="F3067" t="s">
        <v>70</v>
      </c>
      <c r="G3067" s="1">
        <v>44801.790277777778</v>
      </c>
      <c r="H3067" s="3">
        <v>0.86875000000000002</v>
      </c>
      <c r="I3067" s="2">
        <v>7.8703703703703706E-2</v>
      </c>
      <c r="J3067">
        <v>18</v>
      </c>
    </row>
    <row r="3068" spans="1:10" x14ac:dyDescent="0.25">
      <c r="A3068" t="s">
        <v>7230</v>
      </c>
      <c r="B3068" t="s">
        <v>7231</v>
      </c>
      <c r="C3068" t="s">
        <v>12</v>
      </c>
      <c r="D3068" t="s">
        <v>1672</v>
      </c>
      <c r="E3068" t="s">
        <v>1172</v>
      </c>
      <c r="G3068" s="1">
        <v>44801.790277777778</v>
      </c>
      <c r="H3068" s="3">
        <v>0.88124999999999998</v>
      </c>
      <c r="I3068" s="2">
        <v>9.1562499999999991E-2</v>
      </c>
      <c r="J3068">
        <v>54</v>
      </c>
    </row>
    <row r="3069" spans="1:10" x14ac:dyDescent="0.25">
      <c r="A3069" t="s">
        <v>7232</v>
      </c>
      <c r="B3069">
        <v>206</v>
      </c>
      <c r="C3069" t="s">
        <v>12</v>
      </c>
      <c r="D3069" t="s">
        <v>7233</v>
      </c>
      <c r="E3069" t="s">
        <v>14</v>
      </c>
      <c r="F3069" t="s">
        <v>15</v>
      </c>
      <c r="G3069" s="1">
        <v>44801.789583333331</v>
      </c>
      <c r="H3069" s="3">
        <v>0.87291666666666667</v>
      </c>
      <c r="I3069" s="2">
        <v>8.3472222222222225E-2</v>
      </c>
      <c r="J3069">
        <v>147</v>
      </c>
    </row>
    <row r="3070" spans="1:10" x14ac:dyDescent="0.25">
      <c r="A3070" t="s">
        <v>3508</v>
      </c>
      <c r="B3070" t="s">
        <v>3509</v>
      </c>
      <c r="C3070" t="s">
        <v>3510</v>
      </c>
      <c r="D3070" t="s">
        <v>3511</v>
      </c>
      <c r="E3070" t="s">
        <v>14</v>
      </c>
      <c r="F3070" t="s">
        <v>70</v>
      </c>
      <c r="G3070" s="1">
        <v>44801.788888888892</v>
      </c>
      <c r="H3070" s="3">
        <v>0.85486111111111107</v>
      </c>
      <c r="I3070" s="2">
        <v>6.5868055555555555E-2</v>
      </c>
      <c r="J3070">
        <v>134</v>
      </c>
    </row>
    <row r="3071" spans="1:10" x14ac:dyDescent="0.25">
      <c r="A3071" t="s">
        <v>7234</v>
      </c>
      <c r="B3071" t="s">
        <v>341</v>
      </c>
      <c r="C3071" t="s">
        <v>12</v>
      </c>
      <c r="D3071" t="s">
        <v>7235</v>
      </c>
      <c r="E3071" t="s">
        <v>14</v>
      </c>
      <c r="F3071" t="s">
        <v>15</v>
      </c>
      <c r="G3071" s="1">
        <v>44801.788888888892</v>
      </c>
      <c r="H3071" s="3">
        <v>0.8305555555555556</v>
      </c>
      <c r="I3071" s="2">
        <v>4.1851851851851855E-2</v>
      </c>
      <c r="J3071">
        <v>26</v>
      </c>
    </row>
    <row r="3072" spans="1:10" x14ac:dyDescent="0.25">
      <c r="A3072" t="s">
        <v>7236</v>
      </c>
      <c r="B3072" t="s">
        <v>209</v>
      </c>
      <c r="C3072" t="s">
        <v>12</v>
      </c>
      <c r="D3072" t="s">
        <v>7237</v>
      </c>
      <c r="E3072" t="s">
        <v>14</v>
      </c>
      <c r="F3072" t="s">
        <v>15</v>
      </c>
      <c r="G3072" s="1">
        <v>44801.788888888892</v>
      </c>
      <c r="H3072" s="3">
        <v>0.80208333333333337</v>
      </c>
      <c r="I3072" s="2">
        <v>1.34375E-2</v>
      </c>
      <c r="J3072">
        <v>3</v>
      </c>
    </row>
    <row r="3073" spans="1:10" x14ac:dyDescent="0.25">
      <c r="A3073" t="s">
        <v>7238</v>
      </c>
      <c r="B3073" t="s">
        <v>7239</v>
      </c>
      <c r="C3073" t="s">
        <v>2120</v>
      </c>
      <c r="D3073" t="s">
        <v>2121</v>
      </c>
      <c r="E3073" t="s">
        <v>14</v>
      </c>
      <c r="F3073" t="s">
        <v>883</v>
      </c>
      <c r="G3073" s="1">
        <v>44801.788888888892</v>
      </c>
      <c r="H3073" s="3">
        <v>0.82777777777777783</v>
      </c>
      <c r="I3073" s="2">
        <v>3.9444444444444442E-2</v>
      </c>
      <c r="J3073">
        <v>7</v>
      </c>
    </row>
    <row r="3074" spans="1:10" x14ac:dyDescent="0.25">
      <c r="A3074" t="s">
        <v>7240</v>
      </c>
      <c r="B3074" t="s">
        <v>7241</v>
      </c>
      <c r="C3074" t="s">
        <v>12</v>
      </c>
      <c r="D3074" t="s">
        <v>2040</v>
      </c>
      <c r="E3074" t="s">
        <v>14</v>
      </c>
      <c r="F3074" t="s">
        <v>15</v>
      </c>
      <c r="G3074" s="1">
        <v>44801.788194444445</v>
      </c>
      <c r="H3074" s="3">
        <v>0.84861111111111109</v>
      </c>
      <c r="I3074" s="2">
        <v>5.9907407407407409E-2</v>
      </c>
      <c r="J3074">
        <v>41</v>
      </c>
    </row>
    <row r="3075" spans="1:10" x14ac:dyDescent="0.25">
      <c r="A3075" t="s">
        <v>6845</v>
      </c>
      <c r="B3075" t="s">
        <v>6846</v>
      </c>
      <c r="C3075" t="s">
        <v>6847</v>
      </c>
      <c r="D3075" t="s">
        <v>6848</v>
      </c>
      <c r="E3075" t="s">
        <v>14</v>
      </c>
      <c r="F3075" t="s">
        <v>70</v>
      </c>
      <c r="G3075" s="1">
        <v>44801.788194444445</v>
      </c>
      <c r="H3075" s="3">
        <v>0.84305555555555556</v>
      </c>
      <c r="I3075" s="2">
        <v>5.4594907407407411E-2</v>
      </c>
      <c r="J3075">
        <v>24</v>
      </c>
    </row>
    <row r="3076" spans="1:10" x14ac:dyDescent="0.25">
      <c r="A3076" t="s">
        <v>7242</v>
      </c>
      <c r="B3076" t="s">
        <v>7243</v>
      </c>
      <c r="C3076" t="s">
        <v>12</v>
      </c>
      <c r="D3076" t="s">
        <v>1552</v>
      </c>
      <c r="E3076" t="s">
        <v>14</v>
      </c>
      <c r="F3076" t="s">
        <v>15</v>
      </c>
      <c r="G3076" s="1">
        <v>44801.788194444445</v>
      </c>
      <c r="H3076" s="3">
        <v>0.8520833333333333</v>
      </c>
      <c r="I3076" s="2">
        <v>6.3773148148148148E-2</v>
      </c>
      <c r="J3076">
        <v>53</v>
      </c>
    </row>
    <row r="3077" spans="1:10" x14ac:dyDescent="0.25">
      <c r="A3077" t="s">
        <v>7244</v>
      </c>
      <c r="B3077" t="s">
        <v>7245</v>
      </c>
      <c r="C3077" t="s">
        <v>12</v>
      </c>
      <c r="D3077" t="s">
        <v>773</v>
      </c>
      <c r="E3077" t="s">
        <v>14</v>
      </c>
      <c r="F3077" t="s">
        <v>15</v>
      </c>
      <c r="G3077" s="1">
        <v>44801.788194444445</v>
      </c>
      <c r="H3077" s="3">
        <v>0.84652777777777777</v>
      </c>
      <c r="I3077" s="2">
        <v>5.8368055555555555E-2</v>
      </c>
      <c r="J3077">
        <v>6</v>
      </c>
    </row>
    <row r="3078" spans="1:10" x14ac:dyDescent="0.25">
      <c r="A3078" t="s">
        <v>7246</v>
      </c>
      <c r="B3078" t="s">
        <v>7247</v>
      </c>
      <c r="C3078" t="s">
        <v>12</v>
      </c>
      <c r="D3078" t="s">
        <v>2157</v>
      </c>
      <c r="E3078" t="s">
        <v>14</v>
      </c>
      <c r="F3078" t="s">
        <v>15</v>
      </c>
      <c r="G3078" s="1">
        <v>44801.788194444445</v>
      </c>
      <c r="H3078" s="3">
        <v>0.85486111111111107</v>
      </c>
      <c r="I3078" s="2">
        <v>6.7025462962962967E-2</v>
      </c>
      <c r="J3078">
        <v>7</v>
      </c>
    </row>
    <row r="3079" spans="1:10" x14ac:dyDescent="0.25">
      <c r="A3079" t="s">
        <v>7248</v>
      </c>
      <c r="B3079" t="s">
        <v>7249</v>
      </c>
      <c r="C3079" t="s">
        <v>7250</v>
      </c>
      <c r="D3079" t="s">
        <v>7251</v>
      </c>
      <c r="E3079" t="s">
        <v>14</v>
      </c>
      <c r="F3079" t="s">
        <v>59</v>
      </c>
      <c r="G3079" s="1">
        <v>44801.786805555559</v>
      </c>
      <c r="H3079" s="3">
        <v>0.8847222222222223</v>
      </c>
      <c r="I3079" s="2">
        <v>9.784722222222221E-2</v>
      </c>
      <c r="J3079">
        <v>47</v>
      </c>
    </row>
    <row r="3080" spans="1:10" x14ac:dyDescent="0.25">
      <c r="A3080" t="s">
        <v>7252</v>
      </c>
      <c r="B3080" t="s">
        <v>7253</v>
      </c>
      <c r="C3080" t="s">
        <v>7254</v>
      </c>
      <c r="D3080" t="s">
        <v>7255</v>
      </c>
      <c r="E3080" t="s">
        <v>14</v>
      </c>
      <c r="F3080" t="s">
        <v>308</v>
      </c>
      <c r="G3080" s="1">
        <v>44801.785416666666</v>
      </c>
      <c r="H3080" s="3">
        <v>0.87638888888888899</v>
      </c>
      <c r="I3080" s="2">
        <v>9.0856481481481469E-2</v>
      </c>
      <c r="J3080">
        <v>40</v>
      </c>
    </row>
    <row r="3081" spans="1:10" x14ac:dyDescent="0.25">
      <c r="A3081" t="s">
        <v>6748</v>
      </c>
      <c r="B3081" t="s">
        <v>6749</v>
      </c>
      <c r="C3081" t="s">
        <v>12</v>
      </c>
      <c r="D3081" t="s">
        <v>6750</v>
      </c>
      <c r="E3081" t="s">
        <v>14</v>
      </c>
      <c r="F3081" t="s">
        <v>15</v>
      </c>
      <c r="G3081" s="1">
        <v>44801.784722222219</v>
      </c>
      <c r="H3081" s="3">
        <v>0.87013888888888891</v>
      </c>
      <c r="I3081" s="2">
        <v>8.5625000000000007E-2</v>
      </c>
      <c r="J3081">
        <v>39</v>
      </c>
    </row>
    <row r="3082" spans="1:10" x14ac:dyDescent="0.25">
      <c r="A3082" t="s">
        <v>7256</v>
      </c>
      <c r="B3082" t="s">
        <v>7257</v>
      </c>
      <c r="C3082" t="s">
        <v>7258</v>
      </c>
      <c r="D3082" t="s">
        <v>7259</v>
      </c>
      <c r="E3082" t="s">
        <v>14</v>
      </c>
      <c r="F3082" t="s">
        <v>274</v>
      </c>
      <c r="G3082" s="1">
        <v>44801.782638888886</v>
      </c>
      <c r="H3082" s="3">
        <v>0.85</v>
      </c>
      <c r="I3082" s="2">
        <v>6.7407407407407416E-2</v>
      </c>
      <c r="J3082">
        <v>5</v>
      </c>
    </row>
    <row r="3083" spans="1:10" x14ac:dyDescent="0.25">
      <c r="A3083" t="s">
        <v>7260</v>
      </c>
      <c r="B3083" t="s">
        <v>7227</v>
      </c>
      <c r="C3083" t="s">
        <v>7228</v>
      </c>
      <c r="D3083" t="s">
        <v>7229</v>
      </c>
      <c r="E3083" t="s">
        <v>14</v>
      </c>
      <c r="F3083" t="s">
        <v>70</v>
      </c>
      <c r="G3083" s="1">
        <v>44801.78125</v>
      </c>
      <c r="H3083" s="3">
        <v>0.8125</v>
      </c>
      <c r="I3083" s="2">
        <v>3.1481481481481485E-2</v>
      </c>
      <c r="J3083">
        <v>2</v>
      </c>
    </row>
    <row r="3084" spans="1:10" x14ac:dyDescent="0.25">
      <c r="A3084" t="s">
        <v>1214</v>
      </c>
      <c r="B3084" t="s">
        <v>225</v>
      </c>
      <c r="C3084" t="s">
        <v>1215</v>
      </c>
      <c r="D3084" t="s">
        <v>1216</v>
      </c>
      <c r="E3084" t="s">
        <v>14</v>
      </c>
      <c r="F3084" t="s">
        <v>173</v>
      </c>
      <c r="G3084" s="1">
        <v>44801.78125</v>
      </c>
      <c r="H3084" s="3">
        <v>0.97430555555555554</v>
      </c>
      <c r="I3084" s="2">
        <v>0.19355324074074076</v>
      </c>
      <c r="J3084">
        <v>5</v>
      </c>
    </row>
    <row r="3085" spans="1:10" x14ac:dyDescent="0.25">
      <c r="A3085" t="s">
        <v>7261</v>
      </c>
      <c r="B3085" t="s">
        <v>7262</v>
      </c>
      <c r="C3085" t="s">
        <v>12</v>
      </c>
      <c r="D3085" t="s">
        <v>1023</v>
      </c>
      <c r="E3085" t="s">
        <v>14</v>
      </c>
      <c r="F3085" t="s">
        <v>15</v>
      </c>
      <c r="G3085" s="1">
        <v>44801.780555555553</v>
      </c>
      <c r="H3085" s="3">
        <v>0.83680555555555547</v>
      </c>
      <c r="I3085" s="2">
        <v>5.6678240740740737E-2</v>
      </c>
      <c r="J3085">
        <v>48</v>
      </c>
    </row>
    <row r="3086" spans="1:10" x14ac:dyDescent="0.25">
      <c r="A3086" t="s">
        <v>7263</v>
      </c>
      <c r="B3086" t="s">
        <v>1496</v>
      </c>
      <c r="C3086" t="s">
        <v>1497</v>
      </c>
      <c r="D3086" t="s">
        <v>1498</v>
      </c>
      <c r="E3086" t="s">
        <v>14</v>
      </c>
      <c r="F3086" t="s">
        <v>70</v>
      </c>
      <c r="G3086" s="1">
        <v>44801.780555555553</v>
      </c>
      <c r="H3086" s="3">
        <v>0.8256944444444444</v>
      </c>
      <c r="I3086" s="2">
        <v>4.5150462962962962E-2</v>
      </c>
      <c r="J3086">
        <v>2</v>
      </c>
    </row>
    <row r="3087" spans="1:10" x14ac:dyDescent="0.25">
      <c r="A3087" t="s">
        <v>7264</v>
      </c>
      <c r="B3087" t="s">
        <v>390</v>
      </c>
      <c r="C3087" t="s">
        <v>12</v>
      </c>
      <c r="D3087" t="s">
        <v>5539</v>
      </c>
      <c r="E3087" t="s">
        <v>14</v>
      </c>
      <c r="F3087" t="s">
        <v>15</v>
      </c>
      <c r="G3087" s="1">
        <v>44801.777083333334</v>
      </c>
      <c r="H3087" s="3">
        <v>0.80763888888888891</v>
      </c>
      <c r="I3087" s="2">
        <v>3.0833333333333334E-2</v>
      </c>
      <c r="J3087">
        <v>2</v>
      </c>
    </row>
    <row r="3088" spans="1:10" x14ac:dyDescent="0.25">
      <c r="A3088" t="s">
        <v>7265</v>
      </c>
      <c r="B3088" t="s">
        <v>5366</v>
      </c>
      <c r="C3088" t="s">
        <v>5367</v>
      </c>
      <c r="D3088" t="s">
        <v>5368</v>
      </c>
      <c r="E3088" t="s">
        <v>14</v>
      </c>
      <c r="F3088" t="s">
        <v>519</v>
      </c>
      <c r="G3088" s="1">
        <v>44801.777083333334</v>
      </c>
      <c r="H3088" s="3">
        <v>0.82847222222222217</v>
      </c>
      <c r="I3088" s="2">
        <v>5.1469907407407402E-2</v>
      </c>
      <c r="J3088">
        <v>4</v>
      </c>
    </row>
    <row r="3089" spans="1:10" x14ac:dyDescent="0.25">
      <c r="A3089" t="s">
        <v>7266</v>
      </c>
      <c r="B3089" t="s">
        <v>7267</v>
      </c>
      <c r="C3089" t="s">
        <v>12</v>
      </c>
      <c r="D3089" t="s">
        <v>1643</v>
      </c>
      <c r="E3089" t="s">
        <v>14</v>
      </c>
      <c r="F3089" t="s">
        <v>15</v>
      </c>
      <c r="G3089" s="1">
        <v>44801.771527777775</v>
      </c>
      <c r="H3089" s="3">
        <v>0.8125</v>
      </c>
      <c r="I3089" s="2">
        <v>4.1076388888888891E-2</v>
      </c>
      <c r="J3089">
        <v>6</v>
      </c>
    </row>
    <row r="3090" spans="1:10" x14ac:dyDescent="0.25">
      <c r="A3090" t="s">
        <v>7268</v>
      </c>
      <c r="B3090" t="s">
        <v>7269</v>
      </c>
      <c r="C3090" t="s">
        <v>12</v>
      </c>
      <c r="D3090" t="s">
        <v>3503</v>
      </c>
      <c r="E3090" t="s">
        <v>14</v>
      </c>
      <c r="F3090" t="s">
        <v>15</v>
      </c>
      <c r="G3090" s="1">
        <v>44801.770138888889</v>
      </c>
      <c r="H3090" s="3">
        <v>0.875</v>
      </c>
      <c r="I3090" s="2">
        <v>0.10436342592592592</v>
      </c>
      <c r="J3090">
        <v>81</v>
      </c>
    </row>
    <row r="3091" spans="1:10" x14ac:dyDescent="0.25">
      <c r="A3091" t="s">
        <v>7270</v>
      </c>
      <c r="B3091" t="s">
        <v>7271</v>
      </c>
      <c r="C3091" t="s">
        <v>12</v>
      </c>
      <c r="D3091" t="s">
        <v>984</v>
      </c>
      <c r="E3091" t="s">
        <v>14</v>
      </c>
      <c r="F3091" t="s">
        <v>15</v>
      </c>
      <c r="G3091" s="1">
        <v>44801.770138888889</v>
      </c>
      <c r="H3091" s="3">
        <v>0.85277777777777775</v>
      </c>
      <c r="I3091" s="2">
        <v>8.217592592592593E-2</v>
      </c>
      <c r="J3091">
        <v>24</v>
      </c>
    </row>
    <row r="3092" spans="1:10" x14ac:dyDescent="0.25">
      <c r="A3092" t="s">
        <v>7272</v>
      </c>
      <c r="B3092" t="s">
        <v>1676</v>
      </c>
      <c r="C3092" t="s">
        <v>12</v>
      </c>
      <c r="D3092" t="s">
        <v>7273</v>
      </c>
      <c r="E3092" t="s">
        <v>14</v>
      </c>
      <c r="F3092" t="s">
        <v>15</v>
      </c>
      <c r="G3092" s="1">
        <v>44801.757638888892</v>
      </c>
      <c r="H3092" s="3">
        <v>0.7597222222222223</v>
      </c>
      <c r="I3092" s="2">
        <v>2.1064814814814813E-3</v>
      </c>
      <c r="J3092">
        <v>2</v>
      </c>
    </row>
    <row r="3093" spans="1:10" x14ac:dyDescent="0.25">
      <c r="A3093" t="s">
        <v>5948</v>
      </c>
      <c r="B3093" t="s">
        <v>5949</v>
      </c>
      <c r="C3093" t="s">
        <v>1748</v>
      </c>
      <c r="D3093" t="s">
        <v>1749</v>
      </c>
      <c r="E3093" t="s">
        <v>14</v>
      </c>
      <c r="F3093" t="s">
        <v>40</v>
      </c>
      <c r="G3093" s="1">
        <v>44801.756249999999</v>
      </c>
      <c r="H3093" s="3">
        <v>0.76666666666666661</v>
      </c>
      <c r="I3093" s="2">
        <v>1.045138888888889E-2</v>
      </c>
      <c r="J3093">
        <v>2</v>
      </c>
    </row>
    <row r="3094" spans="1:10" x14ac:dyDescent="0.25">
      <c r="A3094" t="s">
        <v>7274</v>
      </c>
      <c r="B3094" t="s">
        <v>7275</v>
      </c>
      <c r="C3094" t="s">
        <v>12</v>
      </c>
      <c r="D3094" t="s">
        <v>5345</v>
      </c>
      <c r="E3094" t="s">
        <v>14</v>
      </c>
      <c r="F3094" t="s">
        <v>15</v>
      </c>
      <c r="G3094" s="1">
        <v>44801.754166666666</v>
      </c>
      <c r="H3094" s="3">
        <v>0.78819444444444453</v>
      </c>
      <c r="I3094" s="2">
        <v>3.4201388888888885E-2</v>
      </c>
      <c r="J3094">
        <v>6</v>
      </c>
    </row>
    <row r="3095" spans="1:10" x14ac:dyDescent="0.25">
      <c r="A3095" t="s">
        <v>7276</v>
      </c>
      <c r="B3095" t="s">
        <v>6338</v>
      </c>
      <c r="C3095" t="s">
        <v>12</v>
      </c>
      <c r="D3095" t="s">
        <v>7277</v>
      </c>
      <c r="E3095" t="s">
        <v>14</v>
      </c>
      <c r="F3095" t="s">
        <v>15</v>
      </c>
      <c r="G3095" s="1">
        <v>44801.753472222219</v>
      </c>
      <c r="H3095" s="3">
        <v>0.8222222222222223</v>
      </c>
      <c r="I3095" s="2">
        <v>6.8692129629629631E-2</v>
      </c>
      <c r="J3095">
        <v>6</v>
      </c>
    </row>
    <row r="3096" spans="1:10" x14ac:dyDescent="0.25">
      <c r="A3096" t="s">
        <v>3532</v>
      </c>
      <c r="B3096" t="s">
        <v>7278</v>
      </c>
      <c r="C3096" t="s">
        <v>479</v>
      </c>
      <c r="D3096" t="s">
        <v>1124</v>
      </c>
      <c r="E3096" t="s">
        <v>26</v>
      </c>
      <c r="F3096" t="s">
        <v>454</v>
      </c>
      <c r="G3096" s="1">
        <v>44801.751388888886</v>
      </c>
      <c r="H3096" s="3">
        <v>0.82777777777777783</v>
      </c>
      <c r="I3096" s="2">
        <v>7.5844907407407403E-2</v>
      </c>
      <c r="J3096">
        <v>85</v>
      </c>
    </row>
    <row r="3097" spans="1:10" x14ac:dyDescent="0.25">
      <c r="A3097" t="s">
        <v>7279</v>
      </c>
      <c r="B3097" t="s">
        <v>7280</v>
      </c>
      <c r="C3097" t="s">
        <v>12</v>
      </c>
      <c r="D3097" t="s">
        <v>7281</v>
      </c>
      <c r="E3097" t="s">
        <v>14</v>
      </c>
      <c r="F3097" t="s">
        <v>15</v>
      </c>
      <c r="G3097" s="1">
        <v>44801.75</v>
      </c>
      <c r="H3097" s="3">
        <v>0.78611111111111109</v>
      </c>
      <c r="I3097" s="2">
        <v>3.577546296296296E-2</v>
      </c>
      <c r="J3097">
        <v>31</v>
      </c>
    </row>
    <row r="3098" spans="1:10" x14ac:dyDescent="0.25">
      <c r="A3098" t="s">
        <v>7282</v>
      </c>
      <c r="B3098" t="s">
        <v>7283</v>
      </c>
      <c r="C3098" t="s">
        <v>12</v>
      </c>
      <c r="D3098" t="s">
        <v>7284</v>
      </c>
      <c r="E3098" t="s">
        <v>14</v>
      </c>
      <c r="G3098" s="1">
        <v>44801.75</v>
      </c>
      <c r="H3098" s="3">
        <v>0.7729166666666667</v>
      </c>
      <c r="I3098" s="2">
        <v>2.2858796296296294E-2</v>
      </c>
      <c r="J3098">
        <v>8</v>
      </c>
    </row>
    <row r="3099" spans="1:10" x14ac:dyDescent="0.25">
      <c r="A3099" t="s">
        <v>477</v>
      </c>
      <c r="B3099" t="s">
        <v>6994</v>
      </c>
      <c r="C3099" t="s">
        <v>479</v>
      </c>
      <c r="D3099" t="s">
        <v>480</v>
      </c>
      <c r="E3099" t="s">
        <v>26</v>
      </c>
      <c r="F3099" t="s">
        <v>454</v>
      </c>
      <c r="G3099" s="1">
        <v>44801.746527777781</v>
      </c>
      <c r="H3099" s="3">
        <v>0.75</v>
      </c>
      <c r="I3099" s="2">
        <v>3.4606481481481485E-3</v>
      </c>
      <c r="J3099">
        <v>2</v>
      </c>
    </row>
    <row r="3100" spans="1:10" x14ac:dyDescent="0.25">
      <c r="A3100" t="s">
        <v>477</v>
      </c>
      <c r="B3100" t="s">
        <v>6994</v>
      </c>
      <c r="C3100" t="s">
        <v>479</v>
      </c>
      <c r="D3100" t="s">
        <v>480</v>
      </c>
      <c r="E3100" t="s">
        <v>26</v>
      </c>
      <c r="F3100" t="s">
        <v>454</v>
      </c>
      <c r="G3100" s="1">
        <v>44801.745138888888</v>
      </c>
      <c r="H3100" s="3">
        <v>0.74583333333333324</v>
      </c>
      <c r="I3100" s="2">
        <v>6.2500000000000001E-4</v>
      </c>
      <c r="J3100">
        <v>2</v>
      </c>
    </row>
    <row r="3101" spans="1:10" x14ac:dyDescent="0.25">
      <c r="A3101" t="s">
        <v>3556</v>
      </c>
      <c r="B3101" t="s">
        <v>7285</v>
      </c>
      <c r="C3101" t="s">
        <v>479</v>
      </c>
      <c r="D3101" t="s">
        <v>480</v>
      </c>
      <c r="E3101" t="s">
        <v>26</v>
      </c>
      <c r="F3101" t="s">
        <v>454</v>
      </c>
      <c r="G3101" s="1">
        <v>44801.744444444441</v>
      </c>
      <c r="H3101" s="3">
        <v>0.82430555555555562</v>
      </c>
      <c r="I3101" s="2">
        <v>8.0393518518518517E-2</v>
      </c>
      <c r="J3101">
        <v>141</v>
      </c>
    </row>
    <row r="3102" spans="1:10" x14ac:dyDescent="0.25">
      <c r="A3102" t="s">
        <v>3558</v>
      </c>
      <c r="B3102" t="s">
        <v>3559</v>
      </c>
      <c r="C3102" t="s">
        <v>12</v>
      </c>
      <c r="D3102" t="s">
        <v>3503</v>
      </c>
      <c r="E3102" t="s">
        <v>14</v>
      </c>
      <c r="F3102" t="s">
        <v>15</v>
      </c>
      <c r="G3102" s="1">
        <v>44801.742361111108</v>
      </c>
      <c r="H3102" s="3">
        <v>0.88611111111111107</v>
      </c>
      <c r="I3102" s="2">
        <v>0.14387731481481481</v>
      </c>
      <c r="J3102">
        <v>64</v>
      </c>
    </row>
    <row r="3103" spans="1:10" x14ac:dyDescent="0.25">
      <c r="A3103" t="s">
        <v>1519</v>
      </c>
      <c r="B3103" t="s">
        <v>1520</v>
      </c>
      <c r="C3103" t="s">
        <v>12</v>
      </c>
      <c r="D3103" t="s">
        <v>1521</v>
      </c>
      <c r="E3103" t="s">
        <v>14</v>
      </c>
      <c r="F3103" t="s">
        <v>15</v>
      </c>
      <c r="G3103" s="1">
        <v>44801.740277777775</v>
      </c>
      <c r="H3103" s="3">
        <v>0.88958333333333339</v>
      </c>
      <c r="I3103" s="2">
        <v>0.14918981481481483</v>
      </c>
      <c r="J3103">
        <v>36</v>
      </c>
    </row>
    <row r="3104" spans="1:10" x14ac:dyDescent="0.25">
      <c r="A3104" t="s">
        <v>7286</v>
      </c>
      <c r="B3104" t="s">
        <v>2959</v>
      </c>
      <c r="C3104" t="s">
        <v>2960</v>
      </c>
      <c r="D3104" t="s">
        <v>2961</v>
      </c>
      <c r="E3104" t="s">
        <v>14</v>
      </c>
      <c r="F3104" t="s">
        <v>70</v>
      </c>
      <c r="G3104" s="1">
        <v>44801.738888888889</v>
      </c>
      <c r="H3104" t="s">
        <v>7287</v>
      </c>
      <c r="I3104" s="2">
        <v>0.31907407407407407</v>
      </c>
      <c r="J3104">
        <v>102</v>
      </c>
    </row>
    <row r="3105" spans="1:10" x14ac:dyDescent="0.25">
      <c r="A3105" t="s">
        <v>1619</v>
      </c>
      <c r="B3105" t="s">
        <v>1620</v>
      </c>
      <c r="C3105" t="s">
        <v>45</v>
      </c>
      <c r="D3105" t="s">
        <v>46</v>
      </c>
      <c r="E3105" t="s">
        <v>14</v>
      </c>
      <c r="F3105" t="s">
        <v>40</v>
      </c>
      <c r="G3105" s="1">
        <v>44801.732638888891</v>
      </c>
      <c r="H3105" s="3">
        <v>0.77638888888888891</v>
      </c>
      <c r="I3105" s="2">
        <v>4.3819444444444446E-2</v>
      </c>
      <c r="J3105">
        <v>4</v>
      </c>
    </row>
    <row r="3106" spans="1:10" x14ac:dyDescent="0.25">
      <c r="A3106" t="s">
        <v>7288</v>
      </c>
      <c r="B3106" t="s">
        <v>7289</v>
      </c>
      <c r="C3106" t="s">
        <v>12</v>
      </c>
      <c r="D3106" t="s">
        <v>1982</v>
      </c>
      <c r="E3106" t="s">
        <v>14</v>
      </c>
      <c r="F3106" t="s">
        <v>15</v>
      </c>
      <c r="G3106" s="1">
        <v>44801.729166666664</v>
      </c>
      <c r="H3106" s="3">
        <v>0.75902777777777775</v>
      </c>
      <c r="I3106" s="2">
        <v>2.9699074074074072E-2</v>
      </c>
      <c r="J3106">
        <v>8</v>
      </c>
    </row>
    <row r="3107" spans="1:10" x14ac:dyDescent="0.25">
      <c r="A3107" t="s">
        <v>7290</v>
      </c>
      <c r="B3107" t="s">
        <v>7291</v>
      </c>
      <c r="C3107" t="s">
        <v>12</v>
      </c>
      <c r="D3107" t="s">
        <v>861</v>
      </c>
      <c r="E3107" t="s">
        <v>14</v>
      </c>
      <c r="F3107" t="s">
        <v>15</v>
      </c>
      <c r="G3107" s="1">
        <v>44801.729166666664</v>
      </c>
      <c r="H3107" s="3">
        <v>0.76874999999999993</v>
      </c>
      <c r="I3107" s="2">
        <v>3.9293981481481485E-2</v>
      </c>
      <c r="J3107">
        <v>36</v>
      </c>
    </row>
    <row r="3108" spans="1:10" x14ac:dyDescent="0.25">
      <c r="A3108" t="s">
        <v>7292</v>
      </c>
      <c r="B3108" t="s">
        <v>7293</v>
      </c>
      <c r="C3108" t="s">
        <v>7294</v>
      </c>
      <c r="D3108" t="s">
        <v>7295</v>
      </c>
      <c r="E3108" t="s">
        <v>14</v>
      </c>
      <c r="F3108" t="s">
        <v>327</v>
      </c>
      <c r="G3108" s="1">
        <v>44801.726388888892</v>
      </c>
      <c r="H3108" s="3">
        <v>0.74652777777777779</v>
      </c>
      <c r="I3108" s="2">
        <v>1.9791666666666666E-2</v>
      </c>
      <c r="J3108">
        <v>10</v>
      </c>
    </row>
    <row r="3109" spans="1:10" x14ac:dyDescent="0.25">
      <c r="A3109" t="s">
        <v>367</v>
      </c>
      <c r="B3109" t="s">
        <v>368</v>
      </c>
      <c r="C3109" t="s">
        <v>369</v>
      </c>
      <c r="D3109" t="s">
        <v>370</v>
      </c>
      <c r="E3109" t="s">
        <v>14</v>
      </c>
      <c r="F3109" t="s">
        <v>371</v>
      </c>
      <c r="G3109" s="1">
        <v>44801.724999999999</v>
      </c>
      <c r="H3109" s="3">
        <v>0.76527777777777783</v>
      </c>
      <c r="I3109" s="2">
        <v>3.9814814814814817E-2</v>
      </c>
      <c r="J3109">
        <v>71</v>
      </c>
    </row>
    <row r="3110" spans="1:10" x14ac:dyDescent="0.25">
      <c r="A3110" t="s">
        <v>6050</v>
      </c>
      <c r="B3110" t="s">
        <v>6051</v>
      </c>
      <c r="C3110" t="s">
        <v>1399</v>
      </c>
      <c r="D3110" t="s">
        <v>1400</v>
      </c>
      <c r="E3110" t="s">
        <v>14</v>
      </c>
      <c r="F3110" t="s">
        <v>40</v>
      </c>
      <c r="G3110" s="1">
        <v>44801.719444444447</v>
      </c>
      <c r="H3110" s="3">
        <v>0.72777777777777775</v>
      </c>
      <c r="I3110" s="2">
        <v>8.564814814814815E-3</v>
      </c>
      <c r="J3110">
        <v>3</v>
      </c>
    </row>
    <row r="3111" spans="1:10" x14ac:dyDescent="0.25">
      <c r="A3111" t="s">
        <v>7296</v>
      </c>
      <c r="B3111" t="s">
        <v>7297</v>
      </c>
      <c r="C3111" t="s">
        <v>12</v>
      </c>
      <c r="D3111" t="s">
        <v>5327</v>
      </c>
      <c r="E3111" t="s">
        <v>14</v>
      </c>
      <c r="F3111" t="s">
        <v>15</v>
      </c>
      <c r="G3111" s="1">
        <v>44801.719444444447</v>
      </c>
      <c r="H3111" s="3">
        <v>0.77777777777777779</v>
      </c>
      <c r="I3111" s="2">
        <v>5.8831018518518519E-2</v>
      </c>
      <c r="J3111">
        <v>21</v>
      </c>
    </row>
    <row r="3112" spans="1:10" x14ac:dyDescent="0.25">
      <c r="A3112" t="s">
        <v>50</v>
      </c>
      <c r="B3112" t="s">
        <v>51</v>
      </c>
      <c r="C3112" t="s">
        <v>52</v>
      </c>
      <c r="D3112" t="s">
        <v>53</v>
      </c>
      <c r="E3112" t="s">
        <v>14</v>
      </c>
      <c r="F3112" t="s">
        <v>54</v>
      </c>
      <c r="G3112" s="1">
        <v>44801.717361111114</v>
      </c>
      <c r="H3112" s="3">
        <v>0.7680555555555556</v>
      </c>
      <c r="I3112" s="2">
        <v>5.019675925925926E-2</v>
      </c>
      <c r="J3112">
        <v>4</v>
      </c>
    </row>
    <row r="3113" spans="1:10" x14ac:dyDescent="0.25">
      <c r="A3113" t="s">
        <v>7298</v>
      </c>
      <c r="B3113" t="s">
        <v>7299</v>
      </c>
      <c r="C3113" t="s">
        <v>12</v>
      </c>
      <c r="D3113" t="s">
        <v>5148</v>
      </c>
      <c r="E3113" t="s">
        <v>14</v>
      </c>
      <c r="F3113" t="s">
        <v>15</v>
      </c>
      <c r="G3113" s="1">
        <v>44801.71597222222</v>
      </c>
      <c r="H3113" s="3">
        <v>0.7715277777777777</v>
      </c>
      <c r="I3113" s="2">
        <v>5.5810185185185185E-2</v>
      </c>
      <c r="J3113">
        <v>2</v>
      </c>
    </row>
    <row r="3114" spans="1:10" x14ac:dyDescent="0.25">
      <c r="A3114" t="s">
        <v>7300</v>
      </c>
      <c r="B3114" t="s">
        <v>7301</v>
      </c>
      <c r="C3114" t="s">
        <v>12</v>
      </c>
      <c r="D3114" t="s">
        <v>7302</v>
      </c>
      <c r="E3114" t="s">
        <v>14</v>
      </c>
      <c r="F3114" t="s">
        <v>15</v>
      </c>
      <c r="G3114" s="1">
        <v>44801.713194444441</v>
      </c>
      <c r="H3114" s="3">
        <v>0.75</v>
      </c>
      <c r="I3114" s="2">
        <v>3.681712962962963E-2</v>
      </c>
      <c r="J3114">
        <v>3</v>
      </c>
    </row>
    <row r="3115" spans="1:10" x14ac:dyDescent="0.25">
      <c r="A3115" t="s">
        <v>7303</v>
      </c>
      <c r="B3115" t="s">
        <v>209</v>
      </c>
      <c r="C3115" t="s">
        <v>12</v>
      </c>
      <c r="D3115" t="s">
        <v>7057</v>
      </c>
      <c r="E3115" t="s">
        <v>14</v>
      </c>
      <c r="F3115" t="s">
        <v>15</v>
      </c>
      <c r="G3115" s="1">
        <v>44801.711805555555</v>
      </c>
      <c r="H3115" s="3">
        <v>0.75694444444444453</v>
      </c>
      <c r="I3115" s="2">
        <v>4.5486111111111109E-2</v>
      </c>
      <c r="J3115">
        <v>30</v>
      </c>
    </row>
    <row r="3116" spans="1:10" x14ac:dyDescent="0.25">
      <c r="A3116" t="s">
        <v>7304</v>
      </c>
      <c r="B3116" t="s">
        <v>7305</v>
      </c>
      <c r="C3116" t="s">
        <v>12</v>
      </c>
      <c r="D3116" t="s">
        <v>7306</v>
      </c>
      <c r="E3116" t="s">
        <v>14</v>
      </c>
      <c r="F3116" t="s">
        <v>15</v>
      </c>
      <c r="G3116" s="1">
        <v>44801.710416666669</v>
      </c>
      <c r="H3116" s="3">
        <v>0.80069444444444438</v>
      </c>
      <c r="I3116" s="2">
        <v>8.9872685185185194E-2</v>
      </c>
      <c r="J3116">
        <v>26</v>
      </c>
    </row>
    <row r="3117" spans="1:10" x14ac:dyDescent="0.25">
      <c r="A3117" t="s">
        <v>7307</v>
      </c>
      <c r="B3117" t="s">
        <v>7308</v>
      </c>
      <c r="C3117" t="s">
        <v>12</v>
      </c>
      <c r="D3117" t="s">
        <v>1623</v>
      </c>
      <c r="E3117" t="s">
        <v>14</v>
      </c>
      <c r="F3117" t="s">
        <v>15</v>
      </c>
      <c r="G3117" s="1">
        <v>44801.710416666669</v>
      </c>
      <c r="H3117" s="3">
        <v>0.72013888888888899</v>
      </c>
      <c r="I3117" s="2">
        <v>9.780092592592592E-3</v>
      </c>
      <c r="J3117">
        <v>25</v>
      </c>
    </row>
    <row r="3118" spans="1:10" x14ac:dyDescent="0.25">
      <c r="A3118" t="s">
        <v>7309</v>
      </c>
      <c r="B3118" t="s">
        <v>7310</v>
      </c>
      <c r="C3118" t="s">
        <v>505</v>
      </c>
      <c r="D3118" t="s">
        <v>4895</v>
      </c>
      <c r="E3118" t="s">
        <v>14</v>
      </c>
      <c r="F3118" t="s">
        <v>15</v>
      </c>
      <c r="G3118" s="1">
        <v>44801.709722222222</v>
      </c>
      <c r="H3118" s="3">
        <v>0.72499999999999998</v>
      </c>
      <c r="I3118" s="2">
        <v>1.5173611111111112E-2</v>
      </c>
      <c r="J3118">
        <v>2</v>
      </c>
    </row>
    <row r="3119" spans="1:10" x14ac:dyDescent="0.25">
      <c r="A3119" t="s">
        <v>7311</v>
      </c>
      <c r="B3119" t="s">
        <v>7312</v>
      </c>
      <c r="C3119" t="s">
        <v>12</v>
      </c>
      <c r="D3119" t="s">
        <v>4191</v>
      </c>
      <c r="E3119" t="s">
        <v>14</v>
      </c>
      <c r="F3119" t="s">
        <v>15</v>
      </c>
      <c r="G3119" s="1">
        <v>44801.708333333336</v>
      </c>
      <c r="H3119" s="3">
        <v>0.74861111111111101</v>
      </c>
      <c r="I3119" s="2">
        <v>4.0335648148148148E-2</v>
      </c>
      <c r="J3119">
        <v>50</v>
      </c>
    </row>
    <row r="3120" spans="1:10" x14ac:dyDescent="0.25">
      <c r="A3120" t="s">
        <v>7313</v>
      </c>
      <c r="B3120" t="s">
        <v>7314</v>
      </c>
      <c r="C3120" t="s">
        <v>7315</v>
      </c>
      <c r="D3120" t="s">
        <v>7316</v>
      </c>
      <c r="E3120" t="s">
        <v>14</v>
      </c>
      <c r="F3120" t="s">
        <v>70</v>
      </c>
      <c r="G3120" s="1">
        <v>44801.706944444442</v>
      </c>
      <c r="H3120" s="3">
        <v>0.80138888888888893</v>
      </c>
      <c r="I3120" s="2">
        <v>9.4907407407407399E-2</v>
      </c>
      <c r="J3120">
        <v>15</v>
      </c>
    </row>
    <row r="3121" spans="1:10" x14ac:dyDescent="0.25">
      <c r="A3121" t="s">
        <v>7317</v>
      </c>
      <c r="B3121" t="s">
        <v>7318</v>
      </c>
      <c r="C3121" t="s">
        <v>12</v>
      </c>
      <c r="D3121" t="s">
        <v>5420</v>
      </c>
      <c r="E3121" t="s">
        <v>14</v>
      </c>
      <c r="F3121" t="s">
        <v>15</v>
      </c>
      <c r="G3121" s="1">
        <v>44801.704861111109</v>
      </c>
      <c r="H3121" s="3">
        <v>0.72638888888888886</v>
      </c>
      <c r="I3121" s="2">
        <v>2.1284722222222222E-2</v>
      </c>
      <c r="J3121">
        <v>3</v>
      </c>
    </row>
    <row r="3122" spans="1:10" x14ac:dyDescent="0.25">
      <c r="A3122" t="s">
        <v>7319</v>
      </c>
      <c r="B3122" t="s">
        <v>7320</v>
      </c>
      <c r="C3122" t="s">
        <v>12</v>
      </c>
      <c r="D3122" t="s">
        <v>5573</v>
      </c>
      <c r="E3122" t="s">
        <v>14</v>
      </c>
      <c r="F3122" t="s">
        <v>15</v>
      </c>
      <c r="G3122" s="1">
        <v>44801.700694444444</v>
      </c>
      <c r="H3122" s="3">
        <v>0.76736111111111116</v>
      </c>
      <c r="I3122" s="2">
        <v>6.7291666666666666E-2</v>
      </c>
      <c r="J3122">
        <v>51</v>
      </c>
    </row>
    <row r="3123" spans="1:10" x14ac:dyDescent="0.25">
      <c r="A3123" t="s">
        <v>7321</v>
      </c>
      <c r="B3123" t="s">
        <v>2516</v>
      </c>
      <c r="C3123" t="s">
        <v>2517</v>
      </c>
      <c r="D3123" t="s">
        <v>2518</v>
      </c>
      <c r="E3123" t="s">
        <v>14</v>
      </c>
      <c r="F3123" t="s">
        <v>70</v>
      </c>
      <c r="G3123" s="1">
        <v>44801.698611111111</v>
      </c>
      <c r="H3123" s="3">
        <v>0.7006944444444444</v>
      </c>
      <c r="I3123" s="2">
        <v>1.7476851851851852E-3</v>
      </c>
      <c r="J3123">
        <v>2</v>
      </c>
    </row>
    <row r="3124" spans="1:10" x14ac:dyDescent="0.25">
      <c r="A3124" t="s">
        <v>2151</v>
      </c>
      <c r="B3124" t="s">
        <v>2152</v>
      </c>
      <c r="C3124" t="s">
        <v>1195</v>
      </c>
      <c r="D3124" t="s">
        <v>1196</v>
      </c>
      <c r="E3124" t="s">
        <v>14</v>
      </c>
      <c r="F3124" t="s">
        <v>70</v>
      </c>
      <c r="G3124" s="1">
        <v>44801.697222222225</v>
      </c>
      <c r="H3124" s="3">
        <v>0.77500000000000002</v>
      </c>
      <c r="I3124" s="2">
        <v>7.8055555555555559E-2</v>
      </c>
      <c r="J3124">
        <v>161</v>
      </c>
    </row>
    <row r="3125" spans="1:10" x14ac:dyDescent="0.25">
      <c r="A3125" t="s">
        <v>7322</v>
      </c>
      <c r="B3125" t="s">
        <v>7323</v>
      </c>
      <c r="C3125" t="s">
        <v>3750</v>
      </c>
      <c r="D3125" t="s">
        <v>3751</v>
      </c>
      <c r="E3125" t="s">
        <v>14</v>
      </c>
      <c r="F3125" t="s">
        <v>70</v>
      </c>
      <c r="G3125" s="1">
        <v>44801.697222222225</v>
      </c>
      <c r="H3125" s="3">
        <v>0.75347222222222221</v>
      </c>
      <c r="I3125" s="2">
        <v>5.6261574074074068E-2</v>
      </c>
      <c r="J3125">
        <v>81</v>
      </c>
    </row>
    <row r="3126" spans="1:10" x14ac:dyDescent="0.25">
      <c r="A3126" t="s">
        <v>7324</v>
      </c>
      <c r="B3126" t="s">
        <v>2516</v>
      </c>
      <c r="C3126" t="s">
        <v>2517</v>
      </c>
      <c r="D3126" t="s">
        <v>2518</v>
      </c>
      <c r="E3126" t="s">
        <v>14</v>
      </c>
      <c r="F3126" t="s">
        <v>70</v>
      </c>
      <c r="G3126" s="1">
        <v>44801.695138888892</v>
      </c>
      <c r="H3126" s="3">
        <v>0.69930555555555562</v>
      </c>
      <c r="I3126" s="2">
        <v>4.1782407407407402E-3</v>
      </c>
      <c r="J3126">
        <v>3</v>
      </c>
    </row>
    <row r="3127" spans="1:10" x14ac:dyDescent="0.25">
      <c r="A3127" t="s">
        <v>7325</v>
      </c>
      <c r="B3127" t="s">
        <v>7326</v>
      </c>
      <c r="C3127" t="s">
        <v>12</v>
      </c>
      <c r="D3127" t="s">
        <v>1050</v>
      </c>
      <c r="E3127" t="s">
        <v>14</v>
      </c>
      <c r="F3127" t="s">
        <v>15</v>
      </c>
      <c r="G3127" s="1">
        <v>44801.689583333333</v>
      </c>
      <c r="H3127" s="3">
        <v>0.76250000000000007</v>
      </c>
      <c r="I3127" s="2">
        <v>7.2766203703703694E-2</v>
      </c>
      <c r="J3127">
        <v>2</v>
      </c>
    </row>
    <row r="3128" spans="1:10" x14ac:dyDescent="0.25">
      <c r="A3128" t="s">
        <v>7327</v>
      </c>
      <c r="B3128" t="s">
        <v>1671</v>
      </c>
      <c r="C3128" t="s">
        <v>12</v>
      </c>
      <c r="D3128" t="s">
        <v>7328</v>
      </c>
      <c r="E3128" t="s">
        <v>14</v>
      </c>
      <c r="G3128" s="1">
        <v>44801.689583333333</v>
      </c>
      <c r="H3128" s="3">
        <v>0.7284722222222223</v>
      </c>
      <c r="I3128" s="2">
        <v>3.8796296296296294E-2</v>
      </c>
      <c r="J3128">
        <v>4</v>
      </c>
    </row>
    <row r="3129" spans="1:10" x14ac:dyDescent="0.25">
      <c r="A3129" t="s">
        <v>7329</v>
      </c>
      <c r="B3129" t="s">
        <v>4900</v>
      </c>
      <c r="C3129" t="s">
        <v>7330</v>
      </c>
      <c r="D3129" t="s">
        <v>7331</v>
      </c>
      <c r="E3129" t="s">
        <v>14</v>
      </c>
      <c r="F3129" t="s">
        <v>40</v>
      </c>
      <c r="G3129" s="1">
        <v>44801.688888888886</v>
      </c>
      <c r="H3129" s="3">
        <v>0.7368055555555556</v>
      </c>
      <c r="I3129" s="2">
        <v>4.7986111111111111E-2</v>
      </c>
      <c r="J3129">
        <v>4</v>
      </c>
    </row>
    <row r="3130" spans="1:10" x14ac:dyDescent="0.25">
      <c r="A3130" t="s">
        <v>3994</v>
      </c>
      <c r="B3130" t="s">
        <v>3995</v>
      </c>
      <c r="C3130" t="s">
        <v>3996</v>
      </c>
      <c r="D3130" t="s">
        <v>3996</v>
      </c>
      <c r="E3130" t="s">
        <v>356</v>
      </c>
      <c r="F3130" t="s">
        <v>626</v>
      </c>
      <c r="G3130" s="1">
        <v>44801.686805555553</v>
      </c>
      <c r="H3130" s="3">
        <v>0.71736111111111101</v>
      </c>
      <c r="I3130" s="2">
        <v>3.0659722222222224E-2</v>
      </c>
      <c r="J3130">
        <v>11</v>
      </c>
    </row>
    <row r="3131" spans="1:10" x14ac:dyDescent="0.25">
      <c r="A3131" t="s">
        <v>7332</v>
      </c>
      <c r="B3131" t="s">
        <v>7333</v>
      </c>
      <c r="C3131" t="s">
        <v>12</v>
      </c>
      <c r="D3131" t="s">
        <v>1909</v>
      </c>
      <c r="E3131" t="s">
        <v>14</v>
      </c>
      <c r="F3131" t="s">
        <v>15</v>
      </c>
      <c r="G3131" s="1">
        <v>44801.68472222222</v>
      </c>
      <c r="H3131" s="3">
        <v>0.74097222222222225</v>
      </c>
      <c r="I3131" s="2">
        <v>5.5868055555555553E-2</v>
      </c>
      <c r="J3131">
        <v>42</v>
      </c>
    </row>
    <row r="3132" spans="1:10" x14ac:dyDescent="0.25">
      <c r="A3132" t="s">
        <v>7334</v>
      </c>
      <c r="B3132" t="s">
        <v>7335</v>
      </c>
      <c r="C3132" t="s">
        <v>12</v>
      </c>
      <c r="D3132" t="s">
        <v>7336</v>
      </c>
      <c r="E3132" t="s">
        <v>14</v>
      </c>
      <c r="F3132" t="s">
        <v>15</v>
      </c>
      <c r="G3132" s="1">
        <v>44801.684027777781</v>
      </c>
      <c r="H3132" s="3">
        <v>0.76666666666666661</v>
      </c>
      <c r="I3132" s="2">
        <v>8.2824074074074064E-2</v>
      </c>
      <c r="J3132">
        <v>41</v>
      </c>
    </row>
    <row r="3133" spans="1:10" x14ac:dyDescent="0.25">
      <c r="A3133" t="s">
        <v>1608</v>
      </c>
      <c r="B3133" t="s">
        <v>1609</v>
      </c>
      <c r="C3133" t="s">
        <v>1610</v>
      </c>
      <c r="D3133" t="s">
        <v>1611</v>
      </c>
      <c r="E3133" t="s">
        <v>14</v>
      </c>
      <c r="F3133" t="s">
        <v>371</v>
      </c>
      <c r="G3133" s="1">
        <v>44801.679861111108</v>
      </c>
      <c r="H3133" s="3">
        <v>0.72361111111111109</v>
      </c>
      <c r="I3133" s="2">
        <v>4.3298611111111107E-2</v>
      </c>
      <c r="J3133">
        <v>2</v>
      </c>
    </row>
    <row r="3134" spans="1:10" x14ac:dyDescent="0.25">
      <c r="A3134" t="s">
        <v>2184</v>
      </c>
      <c r="B3134" t="s">
        <v>2185</v>
      </c>
      <c r="C3134" t="s">
        <v>2186</v>
      </c>
      <c r="D3134" t="s">
        <v>2187</v>
      </c>
      <c r="E3134" t="s">
        <v>14</v>
      </c>
      <c r="F3134" t="s">
        <v>2188</v>
      </c>
      <c r="G3134" s="1">
        <v>44801.679861111108</v>
      </c>
      <c r="H3134" s="3">
        <v>0.69097222222222221</v>
      </c>
      <c r="I3134" s="2">
        <v>1.136574074074074E-2</v>
      </c>
      <c r="J3134">
        <v>3</v>
      </c>
    </row>
    <row r="3135" spans="1:10" x14ac:dyDescent="0.25">
      <c r="A3135" t="s">
        <v>7337</v>
      </c>
      <c r="B3135" t="s">
        <v>2934</v>
      </c>
      <c r="C3135" t="s">
        <v>12</v>
      </c>
      <c r="D3135" t="s">
        <v>2796</v>
      </c>
      <c r="E3135" t="s">
        <v>14</v>
      </c>
      <c r="F3135" t="s">
        <v>15</v>
      </c>
      <c r="G3135" s="1">
        <v>44801.678472222222</v>
      </c>
      <c r="H3135" s="3">
        <v>0.76944444444444438</v>
      </c>
      <c r="I3135" s="2">
        <v>9.0567129629629636E-2</v>
      </c>
      <c r="J3135">
        <v>352</v>
      </c>
    </row>
    <row r="3136" spans="1:10" x14ac:dyDescent="0.25">
      <c r="A3136" t="s">
        <v>7338</v>
      </c>
      <c r="B3136" t="s">
        <v>7339</v>
      </c>
      <c r="C3136" t="s">
        <v>931</v>
      </c>
      <c r="D3136" t="s">
        <v>932</v>
      </c>
      <c r="E3136" t="s">
        <v>14</v>
      </c>
      <c r="F3136" t="s">
        <v>59</v>
      </c>
      <c r="G3136" s="1">
        <v>44801.678472222222</v>
      </c>
      <c r="H3136" s="3">
        <v>0.69791666666666663</v>
      </c>
      <c r="I3136" s="2">
        <v>1.9583333333333331E-2</v>
      </c>
      <c r="J3136">
        <v>2</v>
      </c>
    </row>
    <row r="3137" spans="1:10" x14ac:dyDescent="0.25">
      <c r="A3137" t="s">
        <v>3740</v>
      </c>
      <c r="B3137" t="s">
        <v>3741</v>
      </c>
      <c r="C3137" t="s">
        <v>3742</v>
      </c>
      <c r="D3137" t="s">
        <v>3743</v>
      </c>
      <c r="E3137" t="s">
        <v>14</v>
      </c>
      <c r="F3137" t="s">
        <v>371</v>
      </c>
      <c r="G3137" s="1">
        <v>44801.678472222222</v>
      </c>
      <c r="H3137" s="3">
        <v>0.68055555555555547</v>
      </c>
      <c r="I3137" s="2">
        <v>2.2569444444444447E-3</v>
      </c>
      <c r="J3137">
        <v>2</v>
      </c>
    </row>
    <row r="3138" spans="1:10" x14ac:dyDescent="0.25">
      <c r="A3138" t="s">
        <v>7340</v>
      </c>
      <c r="B3138" t="s">
        <v>7341</v>
      </c>
      <c r="C3138" t="s">
        <v>12</v>
      </c>
      <c r="D3138" t="s">
        <v>7342</v>
      </c>
      <c r="E3138" t="s">
        <v>14</v>
      </c>
      <c r="F3138" t="s">
        <v>15</v>
      </c>
      <c r="G3138" s="1">
        <v>44801.675000000003</v>
      </c>
      <c r="H3138" s="3">
        <v>0.70694444444444438</v>
      </c>
      <c r="I3138" s="2">
        <v>3.2245370370370369E-2</v>
      </c>
      <c r="J3138">
        <v>5</v>
      </c>
    </row>
    <row r="3139" spans="1:10" x14ac:dyDescent="0.25">
      <c r="A3139" t="s">
        <v>367</v>
      </c>
      <c r="B3139" t="s">
        <v>368</v>
      </c>
      <c r="C3139" t="s">
        <v>369</v>
      </c>
      <c r="D3139" t="s">
        <v>370</v>
      </c>
      <c r="E3139" t="s">
        <v>14</v>
      </c>
      <c r="F3139" t="s">
        <v>371</v>
      </c>
      <c r="G3139" s="1">
        <v>44801.674305555556</v>
      </c>
      <c r="H3139" s="3">
        <v>0.71666666666666667</v>
      </c>
      <c r="I3139" s="2">
        <v>4.2106481481481488E-2</v>
      </c>
      <c r="J3139">
        <v>21</v>
      </c>
    </row>
    <row r="3140" spans="1:10" x14ac:dyDescent="0.25">
      <c r="A3140" t="s">
        <v>7343</v>
      </c>
      <c r="B3140" t="s">
        <v>7344</v>
      </c>
      <c r="C3140" t="s">
        <v>7345</v>
      </c>
      <c r="D3140" t="s">
        <v>7346</v>
      </c>
      <c r="E3140" t="s">
        <v>14</v>
      </c>
      <c r="F3140" t="s">
        <v>27</v>
      </c>
      <c r="G3140" s="1">
        <v>44801.674305555556</v>
      </c>
      <c r="H3140" s="3">
        <v>0.69791666666666663</v>
      </c>
      <c r="I3140" s="2">
        <v>2.3530092592592592E-2</v>
      </c>
      <c r="J3140">
        <v>35</v>
      </c>
    </row>
    <row r="3141" spans="1:10" x14ac:dyDescent="0.25">
      <c r="A3141" t="s">
        <v>7347</v>
      </c>
      <c r="B3141" t="s">
        <v>7348</v>
      </c>
      <c r="C3141" t="s">
        <v>12</v>
      </c>
      <c r="D3141" t="s">
        <v>3920</v>
      </c>
      <c r="E3141" t="s">
        <v>14</v>
      </c>
      <c r="G3141" s="1">
        <v>44801.673611111109</v>
      </c>
      <c r="H3141" s="3">
        <v>0.68888888888888899</v>
      </c>
      <c r="I3141" s="2">
        <v>1.5000000000000001E-2</v>
      </c>
      <c r="J3141">
        <v>7</v>
      </c>
    </row>
    <row r="3142" spans="1:10" x14ac:dyDescent="0.25">
      <c r="A3142" t="s">
        <v>7349</v>
      </c>
      <c r="B3142" t="s">
        <v>7350</v>
      </c>
      <c r="C3142" t="s">
        <v>12</v>
      </c>
      <c r="D3142" t="s">
        <v>7351</v>
      </c>
      <c r="E3142" t="s">
        <v>14</v>
      </c>
      <c r="F3142" t="s">
        <v>15</v>
      </c>
      <c r="G3142" s="1">
        <v>44801.673611111109</v>
      </c>
      <c r="H3142" s="3">
        <v>0.78125</v>
      </c>
      <c r="I3142" s="2">
        <v>0.10762731481481481</v>
      </c>
      <c r="J3142">
        <v>69</v>
      </c>
    </row>
    <row r="3143" spans="1:10" x14ac:dyDescent="0.25">
      <c r="A3143" t="s">
        <v>7352</v>
      </c>
      <c r="B3143" t="s">
        <v>7353</v>
      </c>
      <c r="C3143" t="s">
        <v>12</v>
      </c>
      <c r="D3143" t="s">
        <v>7354</v>
      </c>
      <c r="E3143" t="s">
        <v>14</v>
      </c>
      <c r="F3143" t="s">
        <v>15</v>
      </c>
      <c r="G3143" s="1">
        <v>44801.67291666667</v>
      </c>
      <c r="H3143" s="3">
        <v>0.69166666666666676</v>
      </c>
      <c r="I3143" s="2">
        <v>1.8692129629629631E-2</v>
      </c>
      <c r="J3143">
        <v>13</v>
      </c>
    </row>
    <row r="3144" spans="1:10" x14ac:dyDescent="0.25">
      <c r="A3144" t="s">
        <v>7355</v>
      </c>
      <c r="B3144" t="s">
        <v>7356</v>
      </c>
      <c r="C3144" t="s">
        <v>12</v>
      </c>
      <c r="D3144" t="s">
        <v>7357</v>
      </c>
      <c r="E3144" t="s">
        <v>14</v>
      </c>
      <c r="F3144" t="s">
        <v>15</v>
      </c>
      <c r="G3144" s="1">
        <v>44801.67291666667</v>
      </c>
      <c r="H3144" s="3">
        <v>0.73263888888888884</v>
      </c>
      <c r="I3144" s="2">
        <v>5.9745370370370372E-2</v>
      </c>
      <c r="J3144">
        <v>25</v>
      </c>
    </row>
    <row r="3145" spans="1:10" x14ac:dyDescent="0.25">
      <c r="A3145" t="s">
        <v>7358</v>
      </c>
      <c r="B3145" t="s">
        <v>7359</v>
      </c>
      <c r="C3145" t="s">
        <v>7360</v>
      </c>
      <c r="D3145" t="s">
        <v>7361</v>
      </c>
      <c r="E3145" t="s">
        <v>14</v>
      </c>
      <c r="F3145" t="s">
        <v>40</v>
      </c>
      <c r="G3145" s="1">
        <v>44801.67083333333</v>
      </c>
      <c r="H3145" s="3">
        <v>0.69166666666666676</v>
      </c>
      <c r="I3145" s="2">
        <v>2.1215277777777777E-2</v>
      </c>
      <c r="J3145">
        <v>2</v>
      </c>
    </row>
    <row r="3146" spans="1:10" x14ac:dyDescent="0.25">
      <c r="A3146" t="s">
        <v>5718</v>
      </c>
      <c r="B3146" t="s">
        <v>225</v>
      </c>
      <c r="C3146" t="s">
        <v>5719</v>
      </c>
      <c r="D3146" t="s">
        <v>5720</v>
      </c>
      <c r="E3146" t="s">
        <v>14</v>
      </c>
      <c r="F3146" t="s">
        <v>27</v>
      </c>
      <c r="G3146" s="1">
        <v>44801.670138888891</v>
      </c>
      <c r="H3146" s="3">
        <v>0.72986111111111107</v>
      </c>
      <c r="I3146" s="2">
        <v>5.9780092592592593E-2</v>
      </c>
      <c r="J3146">
        <v>3</v>
      </c>
    </row>
    <row r="3147" spans="1:10" x14ac:dyDescent="0.25">
      <c r="A3147" t="s">
        <v>7362</v>
      </c>
      <c r="B3147" t="s">
        <v>7363</v>
      </c>
      <c r="C3147" t="s">
        <v>12</v>
      </c>
      <c r="D3147" t="s">
        <v>5209</v>
      </c>
      <c r="E3147" t="s">
        <v>14</v>
      </c>
      <c r="F3147" t="s">
        <v>15</v>
      </c>
      <c r="G3147" s="1">
        <v>44801.669444444444</v>
      </c>
      <c r="H3147" s="3">
        <v>0.6875</v>
      </c>
      <c r="I3147" s="2">
        <v>1.7951388888888888E-2</v>
      </c>
      <c r="J3147">
        <v>2</v>
      </c>
    </row>
    <row r="3148" spans="1:10" x14ac:dyDescent="0.25">
      <c r="A3148" t="s">
        <v>7364</v>
      </c>
      <c r="B3148" t="s">
        <v>7365</v>
      </c>
      <c r="C3148" t="s">
        <v>12</v>
      </c>
      <c r="D3148" t="s">
        <v>7127</v>
      </c>
      <c r="E3148" t="s">
        <v>14</v>
      </c>
      <c r="F3148" t="s">
        <v>15</v>
      </c>
      <c r="G3148" s="1">
        <v>44801.669444444444</v>
      </c>
      <c r="H3148" s="3">
        <v>0.70347222222222217</v>
      </c>
      <c r="I3148" s="2">
        <v>3.3854166666666664E-2</v>
      </c>
      <c r="J3148">
        <v>40</v>
      </c>
    </row>
    <row r="3149" spans="1:10" x14ac:dyDescent="0.25">
      <c r="A3149" t="s">
        <v>7366</v>
      </c>
      <c r="B3149" t="s">
        <v>7367</v>
      </c>
      <c r="C3149" t="s">
        <v>12</v>
      </c>
      <c r="D3149" t="s">
        <v>686</v>
      </c>
      <c r="E3149" t="s">
        <v>14</v>
      </c>
      <c r="F3149" t="s">
        <v>15</v>
      </c>
      <c r="G3149" s="1">
        <v>44801.667361111111</v>
      </c>
      <c r="H3149" s="3">
        <v>0.70833333333333337</v>
      </c>
      <c r="I3149" s="2">
        <v>4.0543981481481479E-2</v>
      </c>
      <c r="J3149">
        <v>25</v>
      </c>
    </row>
    <row r="3150" spans="1:10" x14ac:dyDescent="0.25">
      <c r="A3150" t="s">
        <v>7368</v>
      </c>
      <c r="B3150" t="s">
        <v>7369</v>
      </c>
      <c r="C3150" t="s">
        <v>12</v>
      </c>
      <c r="D3150" t="s">
        <v>1982</v>
      </c>
      <c r="E3150" t="s">
        <v>14</v>
      </c>
      <c r="F3150" t="s">
        <v>15</v>
      </c>
      <c r="G3150" s="1">
        <v>44801.667361111111</v>
      </c>
      <c r="H3150" s="3">
        <v>0.73888888888888893</v>
      </c>
      <c r="I3150" s="2">
        <v>7.1261574074074074E-2</v>
      </c>
      <c r="J3150">
        <v>119</v>
      </c>
    </row>
    <row r="3151" spans="1:10" x14ac:dyDescent="0.25">
      <c r="A3151" t="s">
        <v>7370</v>
      </c>
      <c r="B3151" t="s">
        <v>7371</v>
      </c>
      <c r="C3151" t="s">
        <v>12</v>
      </c>
      <c r="D3151" t="s">
        <v>1018</v>
      </c>
      <c r="E3151" t="s">
        <v>14</v>
      </c>
      <c r="F3151" t="s">
        <v>15</v>
      </c>
      <c r="G3151" s="1">
        <v>44801.666666666664</v>
      </c>
      <c r="H3151" s="3">
        <v>0.69791666666666663</v>
      </c>
      <c r="I3151" s="2">
        <v>3.0856481481481481E-2</v>
      </c>
      <c r="J3151">
        <v>75</v>
      </c>
    </row>
    <row r="3152" spans="1:10" x14ac:dyDescent="0.25">
      <c r="A3152" t="s">
        <v>7372</v>
      </c>
      <c r="B3152" t="s">
        <v>7373</v>
      </c>
      <c r="C3152" t="s">
        <v>12</v>
      </c>
      <c r="D3152" t="s">
        <v>5562</v>
      </c>
      <c r="E3152" t="s">
        <v>14</v>
      </c>
      <c r="F3152" t="s">
        <v>15</v>
      </c>
      <c r="G3152" s="1">
        <v>44801.666666666664</v>
      </c>
      <c r="H3152" s="3">
        <v>0.74583333333333324</v>
      </c>
      <c r="I3152" s="2">
        <v>7.962962962962962E-2</v>
      </c>
      <c r="J3152">
        <v>70</v>
      </c>
    </row>
    <row r="3153" spans="1:10" x14ac:dyDescent="0.25">
      <c r="A3153" t="s">
        <v>7374</v>
      </c>
      <c r="B3153" t="s">
        <v>7375</v>
      </c>
      <c r="C3153" t="s">
        <v>2186</v>
      </c>
      <c r="D3153" t="s">
        <v>2187</v>
      </c>
      <c r="E3153" t="s">
        <v>14</v>
      </c>
      <c r="F3153" t="s">
        <v>2188</v>
      </c>
      <c r="G3153" s="1">
        <v>44801.665972222225</v>
      </c>
      <c r="H3153" s="3">
        <v>0.68611111111111101</v>
      </c>
      <c r="I3153" s="2">
        <v>1.9710648148148147E-2</v>
      </c>
      <c r="J3153">
        <v>4</v>
      </c>
    </row>
    <row r="3154" spans="1:10" x14ac:dyDescent="0.25">
      <c r="A3154" t="s">
        <v>2207</v>
      </c>
      <c r="B3154" t="s">
        <v>2208</v>
      </c>
      <c r="C3154" t="s">
        <v>2209</v>
      </c>
      <c r="D3154" t="s">
        <v>2210</v>
      </c>
      <c r="E3154" t="s">
        <v>14</v>
      </c>
      <c r="F3154" t="s">
        <v>70</v>
      </c>
      <c r="G3154" s="1">
        <v>44801.664583333331</v>
      </c>
      <c r="H3154" s="3">
        <v>0.69166666666666676</v>
      </c>
      <c r="I3154" s="2">
        <v>2.6712962962962966E-2</v>
      </c>
      <c r="J3154">
        <v>2</v>
      </c>
    </row>
    <row r="3155" spans="1:10" x14ac:dyDescent="0.25">
      <c r="A3155" t="s">
        <v>7376</v>
      </c>
      <c r="B3155" t="s">
        <v>7377</v>
      </c>
      <c r="C3155" t="s">
        <v>2799</v>
      </c>
      <c r="D3155" t="s">
        <v>2800</v>
      </c>
      <c r="E3155" t="s">
        <v>14</v>
      </c>
      <c r="F3155" t="s">
        <v>27</v>
      </c>
      <c r="G3155" s="1">
        <v>44801.663888888892</v>
      </c>
      <c r="H3155" s="3">
        <v>0.71666666666666667</v>
      </c>
      <c r="I3155" s="2">
        <v>5.2627314814814814E-2</v>
      </c>
      <c r="J3155">
        <v>6</v>
      </c>
    </row>
    <row r="3156" spans="1:10" x14ac:dyDescent="0.25">
      <c r="A3156" t="s">
        <v>7378</v>
      </c>
      <c r="B3156" t="s">
        <v>7379</v>
      </c>
      <c r="C3156" t="s">
        <v>12</v>
      </c>
      <c r="D3156" t="s">
        <v>483</v>
      </c>
      <c r="E3156" t="s">
        <v>14</v>
      </c>
      <c r="F3156" t="s">
        <v>15</v>
      </c>
      <c r="G3156" s="1">
        <v>44801.663194444445</v>
      </c>
      <c r="H3156" s="3">
        <v>0.71875</v>
      </c>
      <c r="I3156" s="2">
        <v>5.5752314814814817E-2</v>
      </c>
      <c r="J3156">
        <v>38</v>
      </c>
    </row>
    <row r="3157" spans="1:10" x14ac:dyDescent="0.25">
      <c r="A3157" t="s">
        <v>7380</v>
      </c>
      <c r="B3157" t="s">
        <v>7381</v>
      </c>
      <c r="C3157" t="s">
        <v>7382</v>
      </c>
      <c r="D3157" t="s">
        <v>7383</v>
      </c>
      <c r="E3157" t="s">
        <v>14</v>
      </c>
      <c r="F3157" t="s">
        <v>6330</v>
      </c>
      <c r="G3157" s="1">
        <v>44801.660416666666</v>
      </c>
      <c r="H3157" s="3">
        <v>0.73263888888888884</v>
      </c>
      <c r="I3157" s="2">
        <v>7.2199074074074068E-2</v>
      </c>
      <c r="J3157">
        <v>5</v>
      </c>
    </row>
    <row r="3158" spans="1:10" x14ac:dyDescent="0.25">
      <c r="A3158" t="s">
        <v>1589</v>
      </c>
      <c r="B3158" t="s">
        <v>1590</v>
      </c>
      <c r="C3158" t="s">
        <v>1591</v>
      </c>
      <c r="D3158" t="s">
        <v>1592</v>
      </c>
      <c r="E3158" t="s">
        <v>14</v>
      </c>
      <c r="F3158" t="s">
        <v>109</v>
      </c>
      <c r="G3158" s="1">
        <v>44801.65902777778</v>
      </c>
      <c r="H3158" s="3">
        <v>0.73819444444444438</v>
      </c>
      <c r="I3158" s="2">
        <v>7.9155092592592582E-2</v>
      </c>
      <c r="J3158">
        <v>2</v>
      </c>
    </row>
    <row r="3159" spans="1:10" x14ac:dyDescent="0.25">
      <c r="A3159" t="s">
        <v>1666</v>
      </c>
      <c r="B3159" t="s">
        <v>1667</v>
      </c>
      <c r="C3159" t="s">
        <v>1668</v>
      </c>
      <c r="D3159" t="s">
        <v>1669</v>
      </c>
      <c r="E3159" t="s">
        <v>14</v>
      </c>
      <c r="F3159" t="s">
        <v>27</v>
      </c>
      <c r="G3159" s="1">
        <v>44801.655555555553</v>
      </c>
      <c r="H3159" s="3">
        <v>0.71111111111111114</v>
      </c>
      <c r="I3159" s="2">
        <v>5.5821759259259258E-2</v>
      </c>
      <c r="J3159">
        <v>5</v>
      </c>
    </row>
    <row r="3160" spans="1:10" x14ac:dyDescent="0.25">
      <c r="A3160" t="s">
        <v>7384</v>
      </c>
      <c r="B3160" t="s">
        <v>7385</v>
      </c>
      <c r="C3160" t="s">
        <v>12</v>
      </c>
      <c r="D3160" t="s">
        <v>7386</v>
      </c>
      <c r="E3160" t="s">
        <v>14</v>
      </c>
      <c r="F3160" t="s">
        <v>15</v>
      </c>
      <c r="G3160" s="1">
        <v>44801.654861111114</v>
      </c>
      <c r="H3160" s="3">
        <v>0.71944444444444444</v>
      </c>
      <c r="I3160" s="2">
        <v>6.4432870370370363E-2</v>
      </c>
      <c r="J3160">
        <v>48</v>
      </c>
    </row>
    <row r="3161" spans="1:10" x14ac:dyDescent="0.25">
      <c r="A3161" t="s">
        <v>7387</v>
      </c>
      <c r="B3161" t="s">
        <v>7388</v>
      </c>
      <c r="C3161" t="s">
        <v>12</v>
      </c>
      <c r="D3161" t="s">
        <v>7389</v>
      </c>
      <c r="E3161" t="s">
        <v>14</v>
      </c>
      <c r="F3161" t="s">
        <v>15</v>
      </c>
      <c r="G3161" s="1">
        <v>44801.654861111114</v>
      </c>
      <c r="H3161" s="3">
        <v>0.68888888888888899</v>
      </c>
      <c r="I3161" s="2">
        <v>3.4016203703703708E-2</v>
      </c>
      <c r="J3161">
        <v>21</v>
      </c>
    </row>
    <row r="3162" spans="1:10" x14ac:dyDescent="0.25">
      <c r="A3162" t="s">
        <v>7390</v>
      </c>
      <c r="B3162" t="s">
        <v>7391</v>
      </c>
      <c r="C3162" t="s">
        <v>7392</v>
      </c>
      <c r="D3162" t="s">
        <v>7393</v>
      </c>
      <c r="E3162" t="s">
        <v>14</v>
      </c>
      <c r="F3162" t="s">
        <v>54</v>
      </c>
      <c r="G3162" s="1">
        <v>44801.654166666667</v>
      </c>
      <c r="H3162" s="3">
        <v>0.67708333333333337</v>
      </c>
      <c r="I3162" s="2">
        <v>2.2858796296296294E-2</v>
      </c>
      <c r="J3162">
        <v>3</v>
      </c>
    </row>
    <row r="3163" spans="1:10" x14ac:dyDescent="0.25">
      <c r="A3163" t="s">
        <v>7394</v>
      </c>
      <c r="B3163" t="s">
        <v>7395</v>
      </c>
      <c r="C3163" t="s">
        <v>12</v>
      </c>
      <c r="D3163" t="s">
        <v>7396</v>
      </c>
      <c r="E3163" t="s">
        <v>14</v>
      </c>
      <c r="F3163" t="s">
        <v>15</v>
      </c>
      <c r="G3163" s="1">
        <v>44801.651388888888</v>
      </c>
      <c r="H3163" s="3">
        <v>0.75694444444444453</v>
      </c>
      <c r="I3163" s="2">
        <v>0.10589120370370371</v>
      </c>
      <c r="J3163">
        <v>71</v>
      </c>
    </row>
    <row r="3164" spans="1:10" x14ac:dyDescent="0.25">
      <c r="A3164" t="s">
        <v>7397</v>
      </c>
      <c r="B3164" t="s">
        <v>7398</v>
      </c>
      <c r="C3164" t="s">
        <v>12</v>
      </c>
      <c r="D3164" t="s">
        <v>122</v>
      </c>
      <c r="E3164" t="s">
        <v>14</v>
      </c>
      <c r="F3164" t="s">
        <v>15</v>
      </c>
      <c r="G3164" s="1">
        <v>44801.65</v>
      </c>
      <c r="H3164" s="3">
        <v>0.66666666666666663</v>
      </c>
      <c r="I3164" s="2">
        <v>1.6921296296296299E-2</v>
      </c>
      <c r="J3164">
        <v>23</v>
      </c>
    </row>
    <row r="3165" spans="1:10" x14ac:dyDescent="0.25">
      <c r="A3165" t="s">
        <v>5985</v>
      </c>
      <c r="B3165" t="s">
        <v>5986</v>
      </c>
      <c r="C3165" t="s">
        <v>3655</v>
      </c>
      <c r="D3165" t="s">
        <v>3656</v>
      </c>
      <c r="E3165" t="s">
        <v>14</v>
      </c>
      <c r="F3165" t="s">
        <v>2188</v>
      </c>
      <c r="G3165" s="1">
        <v>44801.648611111108</v>
      </c>
      <c r="H3165" s="3">
        <v>0.65763888888888888</v>
      </c>
      <c r="I3165" s="2">
        <v>8.6226851851851846E-3</v>
      </c>
      <c r="J3165">
        <v>4</v>
      </c>
    </row>
    <row r="3166" spans="1:10" x14ac:dyDescent="0.25">
      <c r="A3166" t="s">
        <v>7384</v>
      </c>
      <c r="B3166" t="s">
        <v>7385</v>
      </c>
      <c r="C3166" t="s">
        <v>12</v>
      </c>
      <c r="D3166" t="s">
        <v>7386</v>
      </c>
      <c r="E3166" t="s">
        <v>14</v>
      </c>
      <c r="F3166" t="s">
        <v>15</v>
      </c>
      <c r="G3166" s="1">
        <v>44801.648611111108</v>
      </c>
      <c r="H3166" s="3">
        <v>0.65486111111111112</v>
      </c>
      <c r="I3166" s="2">
        <v>6.0416666666666665E-3</v>
      </c>
      <c r="J3166">
        <v>21</v>
      </c>
    </row>
    <row r="3167" spans="1:10" x14ac:dyDescent="0.25">
      <c r="A3167" t="s">
        <v>7399</v>
      </c>
      <c r="B3167" t="s">
        <v>7400</v>
      </c>
      <c r="C3167" t="s">
        <v>12</v>
      </c>
      <c r="D3167" t="s">
        <v>7401</v>
      </c>
      <c r="E3167" t="s">
        <v>14</v>
      </c>
      <c r="F3167" t="s">
        <v>15</v>
      </c>
      <c r="G3167" s="1">
        <v>44801.647222222222</v>
      </c>
      <c r="H3167" s="3">
        <v>0.70347222222222217</v>
      </c>
      <c r="I3167" s="2">
        <v>5.6365740740740744E-2</v>
      </c>
      <c r="J3167">
        <v>59</v>
      </c>
    </row>
    <row r="3168" spans="1:10" x14ac:dyDescent="0.25">
      <c r="A3168" t="s">
        <v>7402</v>
      </c>
      <c r="B3168" t="s">
        <v>7403</v>
      </c>
      <c r="C3168" t="s">
        <v>12</v>
      </c>
      <c r="D3168" t="s">
        <v>3517</v>
      </c>
      <c r="E3168" t="s">
        <v>14</v>
      </c>
      <c r="F3168" t="s">
        <v>15</v>
      </c>
      <c r="G3168" s="1">
        <v>44801.647222222222</v>
      </c>
      <c r="H3168" s="3">
        <v>0.65902777777777777</v>
      </c>
      <c r="I3168" s="2">
        <v>1.1851851851851851E-2</v>
      </c>
      <c r="J3168">
        <v>14</v>
      </c>
    </row>
    <row r="3169" spans="1:10" x14ac:dyDescent="0.25">
      <c r="A3169" t="s">
        <v>7404</v>
      </c>
      <c r="B3169" t="s">
        <v>7405</v>
      </c>
      <c r="C3169" t="s">
        <v>12</v>
      </c>
      <c r="D3169" t="s">
        <v>1023</v>
      </c>
      <c r="E3169" t="s">
        <v>14</v>
      </c>
      <c r="F3169" t="s">
        <v>15</v>
      </c>
      <c r="G3169" s="1">
        <v>44801.646527777775</v>
      </c>
      <c r="H3169" s="3">
        <v>0.6777777777777777</v>
      </c>
      <c r="I3169" s="2">
        <v>3.1168981481481482E-2</v>
      </c>
      <c r="J3169">
        <v>13</v>
      </c>
    </row>
    <row r="3170" spans="1:10" x14ac:dyDescent="0.25">
      <c r="A3170" t="s">
        <v>7406</v>
      </c>
      <c r="B3170" t="s">
        <v>7407</v>
      </c>
      <c r="C3170" t="s">
        <v>12</v>
      </c>
      <c r="D3170" t="s">
        <v>2979</v>
      </c>
      <c r="E3170" t="s">
        <v>14</v>
      </c>
      <c r="F3170" t="s">
        <v>15</v>
      </c>
      <c r="G3170" s="1">
        <v>44801.645138888889</v>
      </c>
      <c r="H3170" s="3">
        <v>0.70694444444444438</v>
      </c>
      <c r="I3170" s="2">
        <v>6.1712962962962963E-2</v>
      </c>
      <c r="J3170">
        <v>45</v>
      </c>
    </row>
    <row r="3171" spans="1:10" x14ac:dyDescent="0.25">
      <c r="A3171" t="s">
        <v>7408</v>
      </c>
      <c r="B3171" t="s">
        <v>7409</v>
      </c>
      <c r="C3171" t="s">
        <v>7410</v>
      </c>
      <c r="D3171" t="s">
        <v>7411</v>
      </c>
      <c r="E3171" t="s">
        <v>14</v>
      </c>
      <c r="F3171" t="s">
        <v>70</v>
      </c>
      <c r="G3171" s="1">
        <v>44801.645138888889</v>
      </c>
      <c r="H3171" s="3">
        <v>0.6777777777777777</v>
      </c>
      <c r="I3171" s="2">
        <v>3.2569444444444443E-2</v>
      </c>
      <c r="J3171">
        <v>2</v>
      </c>
    </row>
    <row r="3172" spans="1:10" x14ac:dyDescent="0.25">
      <c r="A3172" t="s">
        <v>7412</v>
      </c>
      <c r="B3172" t="s">
        <v>7413</v>
      </c>
      <c r="C3172" t="s">
        <v>12</v>
      </c>
      <c r="D3172" t="s">
        <v>1023</v>
      </c>
      <c r="E3172" t="s">
        <v>14</v>
      </c>
      <c r="F3172" t="s">
        <v>15</v>
      </c>
      <c r="G3172" s="1">
        <v>44801.644444444442</v>
      </c>
      <c r="H3172" s="3">
        <v>0.7006944444444444</v>
      </c>
      <c r="I3172" s="2">
        <v>5.6168981481481479E-2</v>
      </c>
      <c r="J3172">
        <v>36</v>
      </c>
    </row>
    <row r="3173" spans="1:10" x14ac:dyDescent="0.25">
      <c r="A3173" t="s">
        <v>3866</v>
      </c>
      <c r="B3173" t="s">
        <v>3867</v>
      </c>
      <c r="C3173" t="s">
        <v>3868</v>
      </c>
      <c r="D3173" t="s">
        <v>3869</v>
      </c>
      <c r="E3173" t="s">
        <v>14</v>
      </c>
      <c r="F3173" t="s">
        <v>70</v>
      </c>
      <c r="G3173" s="1">
        <v>44801.643750000003</v>
      </c>
      <c r="H3173" s="3">
        <v>0.64583333333333337</v>
      </c>
      <c r="I3173" s="2">
        <v>2.0023148148148148E-3</v>
      </c>
      <c r="J3173">
        <v>2</v>
      </c>
    </row>
    <row r="3174" spans="1:10" x14ac:dyDescent="0.25">
      <c r="A3174" t="s">
        <v>7414</v>
      </c>
      <c r="B3174" t="s">
        <v>7415</v>
      </c>
      <c r="C3174" t="s">
        <v>12</v>
      </c>
      <c r="D3174" t="s">
        <v>2339</v>
      </c>
      <c r="E3174" t="s">
        <v>14</v>
      </c>
      <c r="F3174" t="s">
        <v>15</v>
      </c>
      <c r="G3174" s="1">
        <v>44801.643055555556</v>
      </c>
      <c r="H3174" s="3">
        <v>0.66041666666666665</v>
      </c>
      <c r="I3174" s="2">
        <v>1.7013888888888887E-2</v>
      </c>
      <c r="J3174">
        <v>4</v>
      </c>
    </row>
    <row r="3175" spans="1:10" x14ac:dyDescent="0.25">
      <c r="A3175" t="s">
        <v>7416</v>
      </c>
      <c r="B3175" t="s">
        <v>7417</v>
      </c>
      <c r="C3175" t="s">
        <v>7418</v>
      </c>
      <c r="D3175" t="s">
        <v>7419</v>
      </c>
      <c r="E3175" t="s">
        <v>14</v>
      </c>
      <c r="F3175" t="s">
        <v>70</v>
      </c>
      <c r="G3175" s="1">
        <v>44801.643055555556</v>
      </c>
      <c r="H3175" s="3">
        <v>0.64930555555555558</v>
      </c>
      <c r="I3175" s="2">
        <v>5.8449074074074072E-3</v>
      </c>
      <c r="J3175">
        <v>2</v>
      </c>
    </row>
    <row r="3176" spans="1:10" x14ac:dyDescent="0.25">
      <c r="A3176" t="s">
        <v>3994</v>
      </c>
      <c r="B3176" t="s">
        <v>3995</v>
      </c>
      <c r="C3176" t="s">
        <v>3996</v>
      </c>
      <c r="D3176" t="s">
        <v>3996</v>
      </c>
      <c r="E3176" t="s">
        <v>356</v>
      </c>
      <c r="F3176" t="s">
        <v>626</v>
      </c>
      <c r="G3176" s="1">
        <v>44801.643055555556</v>
      </c>
      <c r="H3176" s="3">
        <v>0.68680555555555556</v>
      </c>
      <c r="I3176" s="2">
        <v>4.3935185185185188E-2</v>
      </c>
      <c r="J3176">
        <v>7</v>
      </c>
    </row>
    <row r="3177" spans="1:10" x14ac:dyDescent="0.25">
      <c r="A3177" t="s">
        <v>7420</v>
      </c>
      <c r="B3177" t="s">
        <v>7421</v>
      </c>
      <c r="C3177" t="s">
        <v>7422</v>
      </c>
      <c r="D3177" t="s">
        <v>7423</v>
      </c>
      <c r="E3177" t="s">
        <v>26</v>
      </c>
      <c r="F3177" t="s">
        <v>231</v>
      </c>
      <c r="G3177" s="1">
        <v>44801.640277777777</v>
      </c>
      <c r="H3177" s="3">
        <v>0.66111111111111109</v>
      </c>
      <c r="I3177" s="2">
        <v>2.0578703703703703E-2</v>
      </c>
      <c r="J3177">
        <v>2</v>
      </c>
    </row>
    <row r="3178" spans="1:10" x14ac:dyDescent="0.25">
      <c r="A3178" t="s">
        <v>1287</v>
      </c>
      <c r="B3178" t="s">
        <v>1288</v>
      </c>
      <c r="C3178" t="s">
        <v>1289</v>
      </c>
      <c r="D3178" t="s">
        <v>1290</v>
      </c>
      <c r="E3178" t="s">
        <v>14</v>
      </c>
      <c r="F3178" t="s">
        <v>70</v>
      </c>
      <c r="G3178" s="1">
        <v>44801.637499999997</v>
      </c>
      <c r="H3178" s="3">
        <v>0.66249999999999998</v>
      </c>
      <c r="I3178" s="2">
        <v>2.5624999999999998E-2</v>
      </c>
      <c r="J3178">
        <v>2</v>
      </c>
    </row>
    <row r="3179" spans="1:10" x14ac:dyDescent="0.25">
      <c r="A3179" t="s">
        <v>7424</v>
      </c>
      <c r="B3179" t="s">
        <v>7425</v>
      </c>
      <c r="C3179" t="s">
        <v>12</v>
      </c>
      <c r="D3179" t="s">
        <v>3767</v>
      </c>
      <c r="E3179" t="s">
        <v>14</v>
      </c>
      <c r="F3179" t="s">
        <v>15</v>
      </c>
      <c r="G3179" s="1">
        <v>44801.636805555558</v>
      </c>
      <c r="H3179" s="3">
        <v>0.66319444444444442</v>
      </c>
      <c r="I3179" s="2">
        <v>2.6226851851851852E-2</v>
      </c>
      <c r="J3179">
        <v>34</v>
      </c>
    </row>
    <row r="3180" spans="1:10" x14ac:dyDescent="0.25">
      <c r="A3180" t="s">
        <v>7426</v>
      </c>
      <c r="B3180" t="s">
        <v>7427</v>
      </c>
      <c r="C3180" t="s">
        <v>12</v>
      </c>
      <c r="D3180" t="s">
        <v>471</v>
      </c>
      <c r="E3180" t="s">
        <v>14</v>
      </c>
      <c r="F3180" t="s">
        <v>15</v>
      </c>
      <c r="G3180" s="1">
        <v>44801.636111111111</v>
      </c>
      <c r="H3180" s="3">
        <v>0.70277777777777783</v>
      </c>
      <c r="I3180" s="2">
        <v>6.6967592592592592E-2</v>
      </c>
      <c r="J3180">
        <v>48</v>
      </c>
    </row>
    <row r="3181" spans="1:10" x14ac:dyDescent="0.25">
      <c r="A3181" t="s">
        <v>7428</v>
      </c>
      <c r="B3181" t="s">
        <v>7429</v>
      </c>
      <c r="C3181" t="s">
        <v>7430</v>
      </c>
      <c r="D3181" t="s">
        <v>7431</v>
      </c>
      <c r="E3181" t="s">
        <v>14</v>
      </c>
      <c r="F3181" t="s">
        <v>251</v>
      </c>
      <c r="G3181" s="1">
        <v>44801.634722222225</v>
      </c>
      <c r="H3181" s="3">
        <v>0.64513888888888882</v>
      </c>
      <c r="I3181" s="2">
        <v>9.7916666666666655E-3</v>
      </c>
      <c r="J3181">
        <v>6</v>
      </c>
    </row>
    <row r="3182" spans="1:10" x14ac:dyDescent="0.25">
      <c r="A3182" t="s">
        <v>7432</v>
      </c>
      <c r="B3182" t="s">
        <v>7433</v>
      </c>
      <c r="C3182" t="s">
        <v>7434</v>
      </c>
      <c r="D3182" t="s">
        <v>7435</v>
      </c>
      <c r="E3182" t="s">
        <v>14</v>
      </c>
      <c r="F3182" t="s">
        <v>40</v>
      </c>
      <c r="G3182" s="1">
        <v>44801.632638888892</v>
      </c>
      <c r="H3182" s="3">
        <v>0.7006944444444444</v>
      </c>
      <c r="I3182" s="2">
        <v>6.7511574074074085E-2</v>
      </c>
      <c r="J3182">
        <v>4</v>
      </c>
    </row>
    <row r="3183" spans="1:10" x14ac:dyDescent="0.25">
      <c r="A3183" t="s">
        <v>7436</v>
      </c>
      <c r="B3183" t="s">
        <v>7437</v>
      </c>
      <c r="C3183" t="s">
        <v>12</v>
      </c>
      <c r="D3183" t="s">
        <v>6347</v>
      </c>
      <c r="E3183" t="s">
        <v>14</v>
      </c>
      <c r="F3183" t="s">
        <v>15</v>
      </c>
      <c r="G3183" s="1">
        <v>44801.632638888892</v>
      </c>
      <c r="H3183" s="3">
        <v>0.68333333333333324</v>
      </c>
      <c r="I3183" s="2">
        <v>5.0439814814814819E-2</v>
      </c>
      <c r="J3183">
        <v>75</v>
      </c>
    </row>
    <row r="3184" spans="1:10" x14ac:dyDescent="0.25">
      <c r="A3184" t="s">
        <v>7438</v>
      </c>
      <c r="B3184" t="s">
        <v>7439</v>
      </c>
      <c r="C3184" t="s">
        <v>1716</v>
      </c>
      <c r="D3184" t="s">
        <v>1717</v>
      </c>
      <c r="E3184" t="s">
        <v>14</v>
      </c>
      <c r="F3184" t="s">
        <v>1718</v>
      </c>
      <c r="G3184" s="1">
        <v>44801.631944444445</v>
      </c>
      <c r="H3184" s="3">
        <v>0.7715277777777777</v>
      </c>
      <c r="I3184" s="2">
        <v>0.13976851851851851</v>
      </c>
      <c r="J3184">
        <v>34</v>
      </c>
    </row>
    <row r="3185" spans="1:10" x14ac:dyDescent="0.25">
      <c r="A3185" t="s">
        <v>7440</v>
      </c>
      <c r="B3185" t="s">
        <v>7441</v>
      </c>
      <c r="C3185" t="s">
        <v>7442</v>
      </c>
      <c r="D3185" t="s">
        <v>7443</v>
      </c>
      <c r="E3185" t="s">
        <v>14</v>
      </c>
      <c r="F3185" t="s">
        <v>40</v>
      </c>
      <c r="G3185" s="1">
        <v>44801.631944444445</v>
      </c>
      <c r="H3185" s="3">
        <v>0.75763888888888886</v>
      </c>
      <c r="I3185" s="2">
        <v>0.12550925925925926</v>
      </c>
      <c r="J3185">
        <v>2</v>
      </c>
    </row>
    <row r="3186" spans="1:10" x14ac:dyDescent="0.25">
      <c r="A3186" t="s">
        <v>7444</v>
      </c>
      <c r="B3186" t="s">
        <v>7445</v>
      </c>
      <c r="C3186" t="s">
        <v>12</v>
      </c>
      <c r="D3186" t="s">
        <v>49</v>
      </c>
      <c r="E3186" t="s">
        <v>14</v>
      </c>
      <c r="F3186" t="s">
        <v>15</v>
      </c>
      <c r="G3186" s="1">
        <v>44801.630555555559</v>
      </c>
      <c r="H3186" s="3">
        <v>0.66111111111111109</v>
      </c>
      <c r="I3186" s="2">
        <v>3.0405092592592591E-2</v>
      </c>
      <c r="J3186">
        <v>59</v>
      </c>
    </row>
    <row r="3187" spans="1:10" x14ac:dyDescent="0.25">
      <c r="A3187" t="s">
        <v>7446</v>
      </c>
      <c r="B3187" t="s">
        <v>7447</v>
      </c>
      <c r="C3187" t="s">
        <v>12</v>
      </c>
      <c r="D3187" t="s">
        <v>7448</v>
      </c>
      <c r="E3187" t="s">
        <v>14</v>
      </c>
      <c r="F3187" t="s">
        <v>15</v>
      </c>
      <c r="G3187" s="1">
        <v>44801.630555555559</v>
      </c>
      <c r="H3187" s="3">
        <v>0.65902777777777777</v>
      </c>
      <c r="I3187" s="2">
        <v>2.8333333333333332E-2</v>
      </c>
      <c r="J3187">
        <v>38</v>
      </c>
    </row>
    <row r="3188" spans="1:10" x14ac:dyDescent="0.25">
      <c r="A3188" t="s">
        <v>488</v>
      </c>
      <c r="B3188" t="s">
        <v>489</v>
      </c>
      <c r="C3188" t="s">
        <v>490</v>
      </c>
      <c r="D3188" t="s">
        <v>491</v>
      </c>
      <c r="E3188" t="s">
        <v>26</v>
      </c>
      <c r="F3188" t="s">
        <v>70</v>
      </c>
      <c r="G3188" s="1">
        <v>44801.62777777778</v>
      </c>
      <c r="H3188" s="3">
        <v>0.70347222222222217</v>
      </c>
      <c r="I3188" s="2">
        <v>7.5729166666666667E-2</v>
      </c>
      <c r="J3188">
        <v>2</v>
      </c>
    </row>
    <row r="3189" spans="1:10" x14ac:dyDescent="0.25">
      <c r="A3189" t="s">
        <v>7449</v>
      </c>
      <c r="B3189" t="s">
        <v>7450</v>
      </c>
      <c r="C3189" t="s">
        <v>7451</v>
      </c>
      <c r="D3189" t="s">
        <v>7452</v>
      </c>
      <c r="E3189" t="s">
        <v>14</v>
      </c>
      <c r="F3189" t="s">
        <v>132</v>
      </c>
      <c r="G3189" s="1">
        <v>44801.62777777778</v>
      </c>
      <c r="H3189" s="3">
        <v>0.67499999999999993</v>
      </c>
      <c r="I3189" s="2">
        <v>4.6724537037037044E-2</v>
      </c>
      <c r="J3189">
        <v>77</v>
      </c>
    </row>
    <row r="3190" spans="1:10" x14ac:dyDescent="0.25">
      <c r="A3190" t="s">
        <v>1615</v>
      </c>
      <c r="B3190" t="s">
        <v>1616</v>
      </c>
      <c r="C3190" t="s">
        <v>1617</v>
      </c>
      <c r="D3190" t="s">
        <v>1618</v>
      </c>
      <c r="E3190" t="s">
        <v>14</v>
      </c>
      <c r="F3190" t="s">
        <v>40</v>
      </c>
      <c r="G3190" s="1">
        <v>44801.62777777778</v>
      </c>
      <c r="H3190" s="3">
        <v>0.65347222222222223</v>
      </c>
      <c r="I3190" s="2">
        <v>2.5706018518518517E-2</v>
      </c>
      <c r="J3190">
        <v>2</v>
      </c>
    </row>
    <row r="3191" spans="1:10" x14ac:dyDescent="0.25">
      <c r="A3191" t="s">
        <v>7453</v>
      </c>
      <c r="B3191" t="s">
        <v>7454</v>
      </c>
      <c r="C3191" t="s">
        <v>12</v>
      </c>
      <c r="D3191" t="s">
        <v>2040</v>
      </c>
      <c r="E3191" t="s">
        <v>14</v>
      </c>
      <c r="F3191" t="s">
        <v>15</v>
      </c>
      <c r="G3191" s="1">
        <v>44801.62777777778</v>
      </c>
      <c r="H3191" s="3">
        <v>0.69652777777777775</v>
      </c>
      <c r="I3191" s="2">
        <v>6.8854166666666661E-2</v>
      </c>
      <c r="J3191">
        <v>33</v>
      </c>
    </row>
    <row r="3192" spans="1:10" x14ac:dyDescent="0.25">
      <c r="A3192" t="s">
        <v>7455</v>
      </c>
      <c r="B3192" t="s">
        <v>7456</v>
      </c>
      <c r="C3192" t="s">
        <v>12</v>
      </c>
      <c r="D3192" t="s">
        <v>2802</v>
      </c>
      <c r="E3192" t="s">
        <v>14</v>
      </c>
      <c r="F3192" t="s">
        <v>15</v>
      </c>
      <c r="G3192" s="1">
        <v>44801.62777777778</v>
      </c>
      <c r="H3192" s="3">
        <v>0.67083333333333339</v>
      </c>
      <c r="I3192" s="2">
        <v>4.3425925925925923E-2</v>
      </c>
      <c r="J3192">
        <v>35</v>
      </c>
    </row>
    <row r="3193" spans="1:10" x14ac:dyDescent="0.25">
      <c r="A3193" t="s">
        <v>3698</v>
      </c>
      <c r="B3193" t="s">
        <v>3699</v>
      </c>
      <c r="C3193" t="s">
        <v>3700</v>
      </c>
      <c r="D3193" t="s">
        <v>3701</v>
      </c>
      <c r="E3193" t="s">
        <v>14</v>
      </c>
      <c r="F3193" t="s">
        <v>109</v>
      </c>
      <c r="G3193" s="1">
        <v>44801.627083333333</v>
      </c>
      <c r="H3193" s="3">
        <v>0.65347222222222223</v>
      </c>
      <c r="I3193" s="2">
        <v>2.5995370370370367E-2</v>
      </c>
      <c r="J3193">
        <v>4</v>
      </c>
    </row>
    <row r="3194" spans="1:10" x14ac:dyDescent="0.25">
      <c r="A3194" t="s">
        <v>7457</v>
      </c>
      <c r="B3194" t="s">
        <v>7458</v>
      </c>
      <c r="C3194" t="s">
        <v>12</v>
      </c>
      <c r="D3194" t="s">
        <v>1802</v>
      </c>
      <c r="E3194" t="s">
        <v>14</v>
      </c>
      <c r="F3194" t="s">
        <v>15</v>
      </c>
      <c r="G3194" s="1">
        <v>44801.627083333333</v>
      </c>
      <c r="H3194" s="3">
        <v>0.6958333333333333</v>
      </c>
      <c r="I3194" s="2">
        <v>6.8912037037037036E-2</v>
      </c>
      <c r="J3194">
        <v>38</v>
      </c>
    </row>
    <row r="3195" spans="1:10" x14ac:dyDescent="0.25">
      <c r="A3195" t="s">
        <v>1759</v>
      </c>
      <c r="B3195" t="s">
        <v>1760</v>
      </c>
      <c r="C3195" t="s">
        <v>1761</v>
      </c>
      <c r="D3195" t="s">
        <v>1762</v>
      </c>
      <c r="E3195" t="s">
        <v>14</v>
      </c>
      <c r="F3195" t="s">
        <v>40</v>
      </c>
      <c r="G3195" s="1">
        <v>44801.626388888886</v>
      </c>
      <c r="H3195" s="3">
        <v>0.64513888888888882</v>
      </c>
      <c r="I3195" s="2">
        <v>1.8460648148148146E-2</v>
      </c>
      <c r="J3195">
        <v>3</v>
      </c>
    </row>
    <row r="3196" spans="1:10" x14ac:dyDescent="0.25">
      <c r="A3196" t="s">
        <v>7459</v>
      </c>
      <c r="B3196" t="s">
        <v>7189</v>
      </c>
      <c r="C3196" t="s">
        <v>12</v>
      </c>
      <c r="D3196" t="s">
        <v>3199</v>
      </c>
      <c r="E3196" t="s">
        <v>14</v>
      </c>
      <c r="F3196" t="s">
        <v>15</v>
      </c>
      <c r="G3196" s="1">
        <v>44801.626388888886</v>
      </c>
      <c r="H3196" s="3">
        <v>0.68611111111111101</v>
      </c>
      <c r="I3196" s="2">
        <v>5.9432870370370372E-2</v>
      </c>
      <c r="J3196">
        <v>65</v>
      </c>
    </row>
    <row r="3197" spans="1:10" x14ac:dyDescent="0.25">
      <c r="A3197" t="s">
        <v>7460</v>
      </c>
      <c r="B3197" t="s">
        <v>3981</v>
      </c>
      <c r="C3197" t="s">
        <v>12</v>
      </c>
      <c r="D3197" t="s">
        <v>692</v>
      </c>
      <c r="E3197" t="s">
        <v>14</v>
      </c>
      <c r="F3197" t="s">
        <v>15</v>
      </c>
      <c r="G3197" s="1">
        <v>44801.626388888886</v>
      </c>
      <c r="H3197" s="3">
        <v>0.67361111111111116</v>
      </c>
      <c r="I3197" s="2">
        <v>4.7118055555555559E-2</v>
      </c>
      <c r="J3197">
        <v>8</v>
      </c>
    </row>
    <row r="3198" spans="1:10" x14ac:dyDescent="0.25">
      <c r="A3198" t="s">
        <v>7461</v>
      </c>
      <c r="B3198" t="s">
        <v>2927</v>
      </c>
      <c r="C3198" t="s">
        <v>441</v>
      </c>
      <c r="D3198" t="s">
        <v>442</v>
      </c>
      <c r="E3198" t="s">
        <v>14</v>
      </c>
      <c r="F3198" t="s">
        <v>371</v>
      </c>
      <c r="G3198" s="1">
        <v>44801.626388888886</v>
      </c>
      <c r="H3198" s="3">
        <v>0.63402777777777775</v>
      </c>
      <c r="I3198" s="2">
        <v>7.8356481481481489E-3</v>
      </c>
      <c r="J3198">
        <v>3</v>
      </c>
    </row>
    <row r="3199" spans="1:10" x14ac:dyDescent="0.25">
      <c r="A3199" t="s">
        <v>7462</v>
      </c>
      <c r="B3199" t="s">
        <v>7463</v>
      </c>
      <c r="C3199" t="s">
        <v>7464</v>
      </c>
      <c r="D3199" t="s">
        <v>7465</v>
      </c>
      <c r="E3199" t="s">
        <v>14</v>
      </c>
      <c r="F3199" t="s">
        <v>40</v>
      </c>
      <c r="G3199" s="1">
        <v>44801.626388888886</v>
      </c>
      <c r="H3199" s="3">
        <v>0.68194444444444446</v>
      </c>
      <c r="I3199" s="2">
        <v>5.5729166666666663E-2</v>
      </c>
      <c r="J3199">
        <v>24</v>
      </c>
    </row>
    <row r="3200" spans="1:10" x14ac:dyDescent="0.25">
      <c r="A3200" t="s">
        <v>7466</v>
      </c>
      <c r="B3200" t="s">
        <v>7467</v>
      </c>
      <c r="C3200" t="s">
        <v>1748</v>
      </c>
      <c r="D3200" t="s">
        <v>1749</v>
      </c>
      <c r="E3200" t="s">
        <v>14</v>
      </c>
      <c r="F3200" t="s">
        <v>40</v>
      </c>
      <c r="G3200" s="1">
        <v>44801.625694444447</v>
      </c>
      <c r="H3200" s="3">
        <v>0.65208333333333335</v>
      </c>
      <c r="I3200" s="2">
        <v>2.613425925925926E-2</v>
      </c>
      <c r="J3200">
        <v>2</v>
      </c>
    </row>
    <row r="3201" spans="1:10" x14ac:dyDescent="0.25">
      <c r="A3201" t="s">
        <v>7468</v>
      </c>
      <c r="B3201" t="s">
        <v>7469</v>
      </c>
      <c r="C3201" t="s">
        <v>12</v>
      </c>
      <c r="D3201" t="s">
        <v>3251</v>
      </c>
      <c r="E3201" t="s">
        <v>14</v>
      </c>
      <c r="F3201" t="s">
        <v>15</v>
      </c>
      <c r="G3201" s="1">
        <v>44801.625694444447</v>
      </c>
      <c r="H3201" s="3">
        <v>0.66666666666666663</v>
      </c>
      <c r="I3201" s="2">
        <v>4.0636574074074075E-2</v>
      </c>
      <c r="J3201">
        <v>41</v>
      </c>
    </row>
    <row r="3202" spans="1:10" x14ac:dyDescent="0.25">
      <c r="A3202" t="s">
        <v>7470</v>
      </c>
      <c r="B3202" t="s">
        <v>7471</v>
      </c>
      <c r="C3202" t="s">
        <v>12</v>
      </c>
      <c r="D3202" t="s">
        <v>7472</v>
      </c>
      <c r="E3202" t="s">
        <v>14</v>
      </c>
      <c r="F3202" t="s">
        <v>15</v>
      </c>
      <c r="G3202" s="1">
        <v>44801.625694444447</v>
      </c>
      <c r="H3202" s="3">
        <v>0.65555555555555556</v>
      </c>
      <c r="I3202" s="2">
        <v>3.0185185185185186E-2</v>
      </c>
      <c r="J3202">
        <v>50</v>
      </c>
    </row>
    <row r="3203" spans="1:10" x14ac:dyDescent="0.25">
      <c r="A3203" t="s">
        <v>7473</v>
      </c>
      <c r="B3203" t="s">
        <v>7474</v>
      </c>
      <c r="C3203" t="s">
        <v>12</v>
      </c>
      <c r="D3203" t="s">
        <v>7093</v>
      </c>
      <c r="E3203" t="s">
        <v>14</v>
      </c>
      <c r="F3203" t="s">
        <v>15</v>
      </c>
      <c r="G3203" s="1">
        <v>44801.623611111114</v>
      </c>
      <c r="H3203" s="3">
        <v>0.67708333333333337</v>
      </c>
      <c r="I3203" s="2">
        <v>5.31712962962963E-2</v>
      </c>
      <c r="J3203">
        <v>33</v>
      </c>
    </row>
    <row r="3204" spans="1:10" x14ac:dyDescent="0.25">
      <c r="A3204" t="s">
        <v>7475</v>
      </c>
      <c r="B3204" t="s">
        <v>7476</v>
      </c>
      <c r="C3204" t="s">
        <v>7477</v>
      </c>
      <c r="D3204" t="s">
        <v>7478</v>
      </c>
      <c r="E3204" t="s">
        <v>14</v>
      </c>
      <c r="F3204" t="s">
        <v>70</v>
      </c>
      <c r="G3204" s="1">
        <v>44801.62222222222</v>
      </c>
      <c r="H3204" s="3">
        <v>0.66875000000000007</v>
      </c>
      <c r="I3204" s="2">
        <v>4.6018518518518514E-2</v>
      </c>
      <c r="J3204">
        <v>53</v>
      </c>
    </row>
    <row r="3205" spans="1:10" x14ac:dyDescent="0.25">
      <c r="A3205" t="s">
        <v>7479</v>
      </c>
      <c r="B3205" t="s">
        <v>7480</v>
      </c>
      <c r="C3205" t="s">
        <v>12</v>
      </c>
      <c r="D3205" t="s">
        <v>6663</v>
      </c>
      <c r="E3205" t="s">
        <v>14</v>
      </c>
      <c r="F3205" t="s">
        <v>15</v>
      </c>
      <c r="G3205" s="1">
        <v>44801.62222222222</v>
      </c>
      <c r="H3205" s="3">
        <v>0.66736111111111107</v>
      </c>
      <c r="I3205" s="2">
        <v>4.5497685185185183E-2</v>
      </c>
      <c r="J3205">
        <v>16</v>
      </c>
    </row>
    <row r="3206" spans="1:10" x14ac:dyDescent="0.25">
      <c r="A3206" t="s">
        <v>7481</v>
      </c>
      <c r="B3206" t="s">
        <v>7482</v>
      </c>
      <c r="C3206" t="s">
        <v>7483</v>
      </c>
      <c r="D3206" t="s">
        <v>7484</v>
      </c>
      <c r="E3206" t="s">
        <v>14</v>
      </c>
      <c r="F3206" t="s">
        <v>70</v>
      </c>
      <c r="G3206" s="1">
        <v>44801.621527777781</v>
      </c>
      <c r="H3206" s="3">
        <v>0.68333333333333324</v>
      </c>
      <c r="I3206" s="2">
        <v>6.2129629629629625E-2</v>
      </c>
      <c r="J3206">
        <v>40</v>
      </c>
    </row>
    <row r="3207" spans="1:10" x14ac:dyDescent="0.25">
      <c r="A3207" t="s">
        <v>7485</v>
      </c>
      <c r="B3207" t="s">
        <v>7486</v>
      </c>
      <c r="C3207" t="s">
        <v>12</v>
      </c>
      <c r="D3207" t="s">
        <v>7386</v>
      </c>
      <c r="E3207" t="s">
        <v>14</v>
      </c>
      <c r="F3207" t="s">
        <v>15</v>
      </c>
      <c r="G3207" s="1">
        <v>44801.620138888888</v>
      </c>
      <c r="H3207" s="3">
        <v>0.65486111111111112</v>
      </c>
      <c r="I3207" s="2">
        <v>3.4826388888888886E-2</v>
      </c>
      <c r="J3207">
        <v>52</v>
      </c>
    </row>
    <row r="3208" spans="1:10" x14ac:dyDescent="0.25">
      <c r="A3208" t="s">
        <v>7487</v>
      </c>
      <c r="B3208" t="s">
        <v>7488</v>
      </c>
      <c r="C3208" t="s">
        <v>12</v>
      </c>
      <c r="D3208" t="s">
        <v>861</v>
      </c>
      <c r="E3208" t="s">
        <v>14</v>
      </c>
      <c r="F3208" t="s">
        <v>15</v>
      </c>
      <c r="G3208" s="1">
        <v>44801.620138888888</v>
      </c>
      <c r="H3208" s="3">
        <v>0.65277777777777779</v>
      </c>
      <c r="I3208" s="2">
        <v>3.2777777777777781E-2</v>
      </c>
      <c r="J3208">
        <v>5</v>
      </c>
    </row>
    <row r="3209" spans="1:10" x14ac:dyDescent="0.25">
      <c r="A3209" t="s">
        <v>367</v>
      </c>
      <c r="B3209" t="s">
        <v>368</v>
      </c>
      <c r="C3209" t="s">
        <v>369</v>
      </c>
      <c r="D3209" t="s">
        <v>370</v>
      </c>
      <c r="E3209" t="s">
        <v>14</v>
      </c>
      <c r="F3209" t="s">
        <v>371</v>
      </c>
      <c r="G3209" s="1">
        <v>44801.620138888888</v>
      </c>
      <c r="H3209" s="3">
        <v>0.66527777777777775</v>
      </c>
      <c r="I3209" s="2">
        <v>4.5439814814814815E-2</v>
      </c>
      <c r="J3209">
        <v>2</v>
      </c>
    </row>
    <row r="3210" spans="1:10" x14ac:dyDescent="0.25">
      <c r="A3210" t="s">
        <v>7489</v>
      </c>
      <c r="B3210" t="s">
        <v>7490</v>
      </c>
      <c r="C3210" t="s">
        <v>12</v>
      </c>
      <c r="D3210" t="s">
        <v>701</v>
      </c>
      <c r="E3210" t="s">
        <v>14</v>
      </c>
      <c r="F3210" t="s">
        <v>15</v>
      </c>
      <c r="G3210" s="1">
        <v>44801.620138888888</v>
      </c>
      <c r="H3210" s="3">
        <v>0.625</v>
      </c>
      <c r="I3210" s="2">
        <v>5.3819444444444453E-3</v>
      </c>
      <c r="J3210">
        <v>10</v>
      </c>
    </row>
    <row r="3211" spans="1:10" x14ac:dyDescent="0.25">
      <c r="A3211" t="s">
        <v>7491</v>
      </c>
      <c r="B3211" t="s">
        <v>7492</v>
      </c>
      <c r="C3211" t="s">
        <v>12</v>
      </c>
      <c r="D3211" t="s">
        <v>6619</v>
      </c>
      <c r="E3211" t="s">
        <v>14</v>
      </c>
      <c r="F3211" t="s">
        <v>15</v>
      </c>
      <c r="G3211" s="1">
        <v>44801.619444444441</v>
      </c>
      <c r="H3211" s="3">
        <v>0.63888888888888895</v>
      </c>
      <c r="I3211" s="2">
        <v>1.9050925925925926E-2</v>
      </c>
      <c r="J3211">
        <v>14</v>
      </c>
    </row>
    <row r="3212" spans="1:10" x14ac:dyDescent="0.25">
      <c r="A3212" t="s">
        <v>7493</v>
      </c>
      <c r="B3212" t="s">
        <v>1676</v>
      </c>
      <c r="C3212" t="s">
        <v>12</v>
      </c>
      <c r="D3212" t="s">
        <v>7494</v>
      </c>
      <c r="E3212" t="s">
        <v>14</v>
      </c>
      <c r="G3212" s="1">
        <v>44801.618750000001</v>
      </c>
      <c r="H3212" s="3">
        <v>0.69305555555555554</v>
      </c>
      <c r="I3212" s="2">
        <v>7.4432870370370371E-2</v>
      </c>
      <c r="J3212">
        <v>4</v>
      </c>
    </row>
    <row r="3213" spans="1:10" x14ac:dyDescent="0.25">
      <c r="A3213" t="s">
        <v>5621</v>
      </c>
      <c r="B3213" t="s">
        <v>5622</v>
      </c>
      <c r="C3213" t="s">
        <v>5623</v>
      </c>
      <c r="D3213" t="s">
        <v>5624</v>
      </c>
      <c r="E3213" t="s">
        <v>26</v>
      </c>
      <c r="F3213" t="s">
        <v>5625</v>
      </c>
      <c r="G3213" s="1">
        <v>44801.617361111108</v>
      </c>
      <c r="H3213" s="3">
        <v>0.70694444444444438</v>
      </c>
      <c r="I3213" s="2">
        <v>8.9606481481481481E-2</v>
      </c>
      <c r="J3213">
        <v>64</v>
      </c>
    </row>
    <row r="3214" spans="1:10" x14ac:dyDescent="0.25">
      <c r="A3214" t="s">
        <v>7495</v>
      </c>
      <c r="B3214" t="s">
        <v>7496</v>
      </c>
      <c r="C3214" t="s">
        <v>12</v>
      </c>
      <c r="D3214" t="s">
        <v>3245</v>
      </c>
      <c r="E3214" t="s">
        <v>14</v>
      </c>
      <c r="F3214" t="s">
        <v>15</v>
      </c>
      <c r="G3214" s="1">
        <v>44801.617361111108</v>
      </c>
      <c r="H3214" s="3">
        <v>0.6777777777777777</v>
      </c>
      <c r="I3214" s="2">
        <v>6.0486111111111109E-2</v>
      </c>
      <c r="J3214">
        <v>17</v>
      </c>
    </row>
    <row r="3215" spans="1:10" x14ac:dyDescent="0.25">
      <c r="A3215" t="s">
        <v>7497</v>
      </c>
      <c r="B3215" t="s">
        <v>7498</v>
      </c>
      <c r="C3215" t="s">
        <v>12</v>
      </c>
      <c r="D3215" t="s">
        <v>6679</v>
      </c>
      <c r="E3215" t="s">
        <v>14</v>
      </c>
      <c r="F3215" t="s">
        <v>15</v>
      </c>
      <c r="G3215" s="1">
        <v>44801.616666666669</v>
      </c>
      <c r="H3215" s="3">
        <v>0.66180555555555554</v>
      </c>
      <c r="I3215" s="2">
        <v>4.5196759259259256E-2</v>
      </c>
      <c r="J3215">
        <v>31</v>
      </c>
    </row>
    <row r="3216" spans="1:10" x14ac:dyDescent="0.25">
      <c r="A3216" t="s">
        <v>7499</v>
      </c>
      <c r="B3216" t="s">
        <v>7500</v>
      </c>
      <c r="C3216" t="s">
        <v>838</v>
      </c>
      <c r="D3216" t="s">
        <v>839</v>
      </c>
      <c r="E3216" t="s">
        <v>14</v>
      </c>
      <c r="F3216" t="s">
        <v>840</v>
      </c>
      <c r="G3216" s="1">
        <v>44801.616666666669</v>
      </c>
      <c r="H3216" s="3">
        <v>0.6333333333333333</v>
      </c>
      <c r="I3216" s="2">
        <v>1.6712962962962961E-2</v>
      </c>
      <c r="J3216">
        <v>4</v>
      </c>
    </row>
    <row r="3217" spans="1:10" x14ac:dyDescent="0.25">
      <c r="A3217" t="s">
        <v>7501</v>
      </c>
      <c r="B3217" t="s">
        <v>7502</v>
      </c>
      <c r="C3217" t="s">
        <v>12</v>
      </c>
      <c r="D3217" t="s">
        <v>3337</v>
      </c>
      <c r="E3217" t="s">
        <v>14</v>
      </c>
      <c r="F3217" t="s">
        <v>15</v>
      </c>
      <c r="G3217" s="1">
        <v>44801.616666666669</v>
      </c>
      <c r="H3217" s="3">
        <v>0.66319444444444442</v>
      </c>
      <c r="I3217" s="2">
        <v>4.701388888888889E-2</v>
      </c>
      <c r="J3217">
        <v>28</v>
      </c>
    </row>
    <row r="3218" spans="1:10" x14ac:dyDescent="0.25">
      <c r="A3218" t="s">
        <v>1681</v>
      </c>
      <c r="B3218" t="s">
        <v>1682</v>
      </c>
      <c r="C3218" t="s">
        <v>1683</v>
      </c>
      <c r="D3218" t="s">
        <v>1684</v>
      </c>
      <c r="E3218" t="s">
        <v>14</v>
      </c>
      <c r="F3218" t="s">
        <v>109</v>
      </c>
      <c r="G3218" s="1">
        <v>44801.613194444442</v>
      </c>
      <c r="H3218" s="3">
        <v>0.65208333333333335</v>
      </c>
      <c r="I3218" s="2">
        <v>3.8449074074074073E-2</v>
      </c>
      <c r="J3218">
        <v>2</v>
      </c>
    </row>
    <row r="3219" spans="1:10" x14ac:dyDescent="0.25">
      <c r="A3219" t="s">
        <v>7503</v>
      </c>
      <c r="B3219" t="s">
        <v>7504</v>
      </c>
      <c r="C3219" t="s">
        <v>12</v>
      </c>
      <c r="D3219" t="s">
        <v>4191</v>
      </c>
      <c r="E3219" t="s">
        <v>14</v>
      </c>
      <c r="F3219" t="s">
        <v>15</v>
      </c>
      <c r="G3219" s="1">
        <v>44801.61041666667</v>
      </c>
      <c r="H3219" s="3">
        <v>0.67013888888888884</v>
      </c>
      <c r="I3219" s="2">
        <v>5.9583333333333328E-2</v>
      </c>
      <c r="J3219">
        <v>38</v>
      </c>
    </row>
    <row r="3220" spans="1:10" x14ac:dyDescent="0.25">
      <c r="A3220" t="s">
        <v>7505</v>
      </c>
      <c r="B3220" t="s">
        <v>7506</v>
      </c>
      <c r="C3220" t="s">
        <v>2792</v>
      </c>
      <c r="D3220" t="s">
        <v>2793</v>
      </c>
      <c r="E3220" t="s">
        <v>14</v>
      </c>
      <c r="F3220" t="s">
        <v>1338</v>
      </c>
      <c r="G3220" s="1">
        <v>44801.609027777777</v>
      </c>
      <c r="H3220" s="3">
        <v>0.72083333333333333</v>
      </c>
      <c r="I3220" s="2">
        <v>0.11144675925925925</v>
      </c>
      <c r="J3220">
        <v>56</v>
      </c>
    </row>
    <row r="3221" spans="1:10" x14ac:dyDescent="0.25">
      <c r="A3221" t="s">
        <v>3732</v>
      </c>
      <c r="B3221" t="s">
        <v>3733</v>
      </c>
      <c r="C3221" t="s">
        <v>3734</v>
      </c>
      <c r="D3221" t="s">
        <v>3735</v>
      </c>
      <c r="E3221" t="s">
        <v>14</v>
      </c>
      <c r="F3221" t="s">
        <v>109</v>
      </c>
      <c r="G3221" s="1">
        <v>44801.60833333333</v>
      </c>
      <c r="H3221" s="3">
        <v>0.64166666666666672</v>
      </c>
      <c r="I3221" s="2">
        <v>3.3020833333333333E-2</v>
      </c>
      <c r="J3221">
        <v>63</v>
      </c>
    </row>
    <row r="3222" spans="1:10" x14ac:dyDescent="0.25">
      <c r="A3222" t="s">
        <v>7507</v>
      </c>
      <c r="B3222" t="s">
        <v>7508</v>
      </c>
      <c r="C3222" t="s">
        <v>12</v>
      </c>
      <c r="D3222" t="s">
        <v>1812</v>
      </c>
      <c r="E3222" t="s">
        <v>14</v>
      </c>
      <c r="F3222" t="s">
        <v>15</v>
      </c>
      <c r="G3222" s="1">
        <v>44801.607638888891</v>
      </c>
      <c r="H3222" s="3">
        <v>0.67638888888888893</v>
      </c>
      <c r="I3222" s="2">
        <v>6.8738425925925925E-2</v>
      </c>
      <c r="J3222">
        <v>66</v>
      </c>
    </row>
    <row r="3223" spans="1:10" x14ac:dyDescent="0.25">
      <c r="A3223" t="s">
        <v>7509</v>
      </c>
      <c r="B3223" t="s">
        <v>427</v>
      </c>
      <c r="C3223" t="s">
        <v>12</v>
      </c>
      <c r="D3223" t="s">
        <v>827</v>
      </c>
      <c r="E3223" t="s">
        <v>14</v>
      </c>
      <c r="F3223" t="s">
        <v>15</v>
      </c>
      <c r="G3223" s="1">
        <v>44801.606249999997</v>
      </c>
      <c r="H3223" s="3">
        <v>0.65416666666666667</v>
      </c>
      <c r="I3223" s="2">
        <v>4.7546296296296302E-2</v>
      </c>
      <c r="J3223">
        <v>11</v>
      </c>
    </row>
    <row r="3224" spans="1:10" x14ac:dyDescent="0.25">
      <c r="A3224" t="s">
        <v>7510</v>
      </c>
      <c r="B3224" t="s">
        <v>7511</v>
      </c>
      <c r="C3224" t="s">
        <v>12</v>
      </c>
      <c r="D3224" t="s">
        <v>5212</v>
      </c>
      <c r="E3224" t="s">
        <v>14</v>
      </c>
      <c r="F3224" t="s">
        <v>15</v>
      </c>
      <c r="G3224" s="1">
        <v>44801.605555555558</v>
      </c>
      <c r="H3224" s="3">
        <v>0.69861111111111107</v>
      </c>
      <c r="I3224" s="2">
        <v>9.3275462962962963E-2</v>
      </c>
      <c r="J3224">
        <v>61</v>
      </c>
    </row>
    <row r="3225" spans="1:10" x14ac:dyDescent="0.25">
      <c r="A3225" t="s">
        <v>7512</v>
      </c>
      <c r="B3225" t="s">
        <v>7513</v>
      </c>
      <c r="C3225" t="s">
        <v>12</v>
      </c>
      <c r="D3225" t="s">
        <v>1702</v>
      </c>
      <c r="E3225" t="s">
        <v>14</v>
      </c>
      <c r="F3225" t="s">
        <v>15</v>
      </c>
      <c r="G3225" s="1">
        <v>44801.604861111111</v>
      </c>
      <c r="H3225" s="3">
        <v>0.66597222222222219</v>
      </c>
      <c r="I3225" s="2">
        <v>6.1168981481481477E-2</v>
      </c>
      <c r="J3225">
        <v>36</v>
      </c>
    </row>
    <row r="3226" spans="1:10" x14ac:dyDescent="0.25">
      <c r="A3226" t="s">
        <v>7514</v>
      </c>
      <c r="B3226" t="s">
        <v>7515</v>
      </c>
      <c r="C3226" t="s">
        <v>12</v>
      </c>
      <c r="D3226" t="s">
        <v>1457</v>
      </c>
      <c r="E3226" t="s">
        <v>14</v>
      </c>
      <c r="F3226" t="s">
        <v>15</v>
      </c>
      <c r="G3226" s="1">
        <v>44801.604861111111</v>
      </c>
      <c r="H3226" s="3">
        <v>0.68263888888888891</v>
      </c>
      <c r="I3226" s="2">
        <v>7.8125E-2</v>
      </c>
      <c r="J3226">
        <v>21</v>
      </c>
    </row>
    <row r="3227" spans="1:10" x14ac:dyDescent="0.25">
      <c r="A3227" t="s">
        <v>3866</v>
      </c>
      <c r="B3227" t="s">
        <v>3867</v>
      </c>
      <c r="C3227" t="s">
        <v>3868</v>
      </c>
      <c r="D3227" t="s">
        <v>3869</v>
      </c>
      <c r="E3227" t="s">
        <v>14</v>
      </c>
      <c r="F3227" t="s">
        <v>70</v>
      </c>
      <c r="G3227" s="1">
        <v>44801.604166666664</v>
      </c>
      <c r="H3227" s="3">
        <v>0.63472222222222219</v>
      </c>
      <c r="I3227" s="2">
        <v>3.0613425925925929E-2</v>
      </c>
      <c r="J3227">
        <v>36</v>
      </c>
    </row>
    <row r="3228" spans="1:10" x14ac:dyDescent="0.25">
      <c r="A3228" t="s">
        <v>7446</v>
      </c>
      <c r="B3228" t="s">
        <v>7447</v>
      </c>
      <c r="C3228" t="s">
        <v>12</v>
      </c>
      <c r="D3228" t="s">
        <v>7448</v>
      </c>
      <c r="E3228" t="s">
        <v>14</v>
      </c>
      <c r="F3228" t="s">
        <v>15</v>
      </c>
      <c r="G3228" s="1">
        <v>44801.604166666664</v>
      </c>
      <c r="H3228" s="3">
        <v>0.62916666666666665</v>
      </c>
      <c r="I3228" s="2">
        <v>2.5127314814814811E-2</v>
      </c>
      <c r="J3228">
        <v>35</v>
      </c>
    </row>
    <row r="3229" spans="1:10" x14ac:dyDescent="0.25">
      <c r="A3229" t="s">
        <v>7516</v>
      </c>
      <c r="B3229" t="s">
        <v>7517</v>
      </c>
      <c r="C3229" t="s">
        <v>12</v>
      </c>
      <c r="D3229" t="s">
        <v>5947</v>
      </c>
      <c r="E3229" t="s">
        <v>14</v>
      </c>
      <c r="F3229" t="s">
        <v>15</v>
      </c>
      <c r="G3229" s="1">
        <v>44801.602083333331</v>
      </c>
      <c r="H3229" s="3">
        <v>0.67499999999999993</v>
      </c>
      <c r="I3229" s="2">
        <v>7.3541666666666672E-2</v>
      </c>
      <c r="J3229">
        <v>22</v>
      </c>
    </row>
    <row r="3230" spans="1:10" x14ac:dyDescent="0.25">
      <c r="A3230" t="s">
        <v>1820</v>
      </c>
      <c r="B3230" t="s">
        <v>1821</v>
      </c>
      <c r="C3230" t="s">
        <v>1822</v>
      </c>
      <c r="D3230" t="s">
        <v>1823</v>
      </c>
      <c r="E3230" t="s">
        <v>14</v>
      </c>
      <c r="F3230" t="s">
        <v>40</v>
      </c>
      <c r="G3230" s="1">
        <v>44801.599999999999</v>
      </c>
      <c r="H3230" s="3">
        <v>0.71666666666666667</v>
      </c>
      <c r="I3230" s="2">
        <v>0.11667824074074074</v>
      </c>
      <c r="J3230">
        <v>23</v>
      </c>
    </row>
    <row r="3231" spans="1:10" x14ac:dyDescent="0.25">
      <c r="A3231" t="s">
        <v>7518</v>
      </c>
      <c r="B3231" t="s">
        <v>7519</v>
      </c>
      <c r="C3231" t="s">
        <v>7520</v>
      </c>
      <c r="D3231" t="s">
        <v>7521</v>
      </c>
      <c r="E3231" t="s">
        <v>14</v>
      </c>
      <c r="F3231" t="s">
        <v>70</v>
      </c>
      <c r="G3231" s="1">
        <v>44801.599305555559</v>
      </c>
      <c r="H3231" s="3">
        <v>0.61736111111111114</v>
      </c>
      <c r="I3231" s="2">
        <v>1.7858796296296296E-2</v>
      </c>
      <c r="J3231">
        <v>3</v>
      </c>
    </row>
    <row r="3232" spans="1:10" x14ac:dyDescent="0.25">
      <c r="A3232" t="s">
        <v>7522</v>
      </c>
      <c r="B3232" t="s">
        <v>7523</v>
      </c>
      <c r="C3232" t="s">
        <v>12</v>
      </c>
      <c r="D3232" t="s">
        <v>2935</v>
      </c>
      <c r="E3232" t="s">
        <v>14</v>
      </c>
      <c r="F3232" t="s">
        <v>15</v>
      </c>
      <c r="G3232" s="1">
        <v>44801.598611111112</v>
      </c>
      <c r="H3232" s="3">
        <v>0.62916666666666665</v>
      </c>
      <c r="I3232" s="2">
        <v>3.0763888888888886E-2</v>
      </c>
      <c r="J3232">
        <v>32</v>
      </c>
    </row>
    <row r="3233" spans="1:10" x14ac:dyDescent="0.25">
      <c r="A3233" t="s">
        <v>7524</v>
      </c>
      <c r="B3233" t="s">
        <v>7525</v>
      </c>
      <c r="C3233" t="s">
        <v>2328</v>
      </c>
      <c r="D3233" t="s">
        <v>2329</v>
      </c>
      <c r="E3233" t="s">
        <v>14</v>
      </c>
      <c r="F3233" t="s">
        <v>70</v>
      </c>
      <c r="G3233" s="1">
        <v>44801.59652777778</v>
      </c>
      <c r="H3233" s="3">
        <v>0.61249999999999993</v>
      </c>
      <c r="I3233" s="2">
        <v>1.5995370370370372E-2</v>
      </c>
      <c r="J3233">
        <v>2</v>
      </c>
    </row>
    <row r="3234" spans="1:10" x14ac:dyDescent="0.25">
      <c r="A3234" t="s">
        <v>3732</v>
      </c>
      <c r="B3234" t="s">
        <v>3733</v>
      </c>
      <c r="C3234" t="s">
        <v>3734</v>
      </c>
      <c r="D3234" t="s">
        <v>3735</v>
      </c>
      <c r="E3234" t="s">
        <v>14</v>
      </c>
      <c r="F3234" t="s">
        <v>109</v>
      </c>
      <c r="G3234" s="1">
        <v>44801.595138888886</v>
      </c>
      <c r="H3234" s="3">
        <v>0.60833333333333328</v>
      </c>
      <c r="I3234" s="2">
        <v>1.3425925925925924E-2</v>
      </c>
      <c r="J3234">
        <v>13</v>
      </c>
    </row>
    <row r="3235" spans="1:10" x14ac:dyDescent="0.25">
      <c r="A3235" t="s">
        <v>7526</v>
      </c>
      <c r="B3235" t="s">
        <v>7527</v>
      </c>
      <c r="C3235" t="s">
        <v>12</v>
      </c>
      <c r="D3235" t="s">
        <v>1079</v>
      </c>
      <c r="E3235" t="s">
        <v>14</v>
      </c>
      <c r="F3235" t="s">
        <v>15</v>
      </c>
      <c r="G3235" s="1">
        <v>44801.59375</v>
      </c>
      <c r="H3235" s="3">
        <v>0.64722222222222225</v>
      </c>
      <c r="I3235" s="2">
        <v>5.3854166666666668E-2</v>
      </c>
      <c r="J3235">
        <v>69</v>
      </c>
    </row>
    <row r="3236" spans="1:10" x14ac:dyDescent="0.25">
      <c r="A3236" t="s">
        <v>1436</v>
      </c>
      <c r="B3236" t="s">
        <v>1437</v>
      </c>
      <c r="C3236" t="s">
        <v>1438</v>
      </c>
      <c r="D3236" t="s">
        <v>1439</v>
      </c>
      <c r="E3236" t="s">
        <v>1172</v>
      </c>
      <c r="F3236" t="s">
        <v>1440</v>
      </c>
      <c r="G3236" s="1">
        <v>44801.59375</v>
      </c>
      <c r="H3236" s="3">
        <v>0.59513888888888888</v>
      </c>
      <c r="I3236" s="2">
        <v>1.9791666666666668E-3</v>
      </c>
      <c r="J3236">
        <v>3</v>
      </c>
    </row>
    <row r="3237" spans="1:10" x14ac:dyDescent="0.25">
      <c r="A3237" t="s">
        <v>7528</v>
      </c>
      <c r="B3237" t="s">
        <v>7529</v>
      </c>
      <c r="C3237" t="s">
        <v>12</v>
      </c>
      <c r="D3237" t="s">
        <v>471</v>
      </c>
      <c r="E3237" t="s">
        <v>14</v>
      </c>
      <c r="F3237" t="s">
        <v>15</v>
      </c>
      <c r="G3237" s="1">
        <v>44801.593055555553</v>
      </c>
      <c r="H3237" s="3">
        <v>0.61805555555555558</v>
      </c>
      <c r="I3237" s="2">
        <v>2.5277777777777777E-2</v>
      </c>
      <c r="J3237">
        <v>20</v>
      </c>
    </row>
    <row r="3238" spans="1:10" x14ac:dyDescent="0.25">
      <c r="A3238" t="s">
        <v>7530</v>
      </c>
      <c r="B3238" t="s">
        <v>7531</v>
      </c>
      <c r="C3238" t="s">
        <v>12</v>
      </c>
      <c r="D3238" t="s">
        <v>3239</v>
      </c>
      <c r="E3238" t="s">
        <v>14</v>
      </c>
      <c r="F3238" t="s">
        <v>15</v>
      </c>
      <c r="G3238" s="1">
        <v>44801.59097222222</v>
      </c>
      <c r="H3238" s="3">
        <v>0.62916666666666665</v>
      </c>
      <c r="I3238" s="2">
        <v>3.7986111111111116E-2</v>
      </c>
      <c r="J3238">
        <v>2</v>
      </c>
    </row>
    <row r="3239" spans="1:10" x14ac:dyDescent="0.25">
      <c r="A3239" t="s">
        <v>4647</v>
      </c>
      <c r="B3239" t="s">
        <v>4648</v>
      </c>
      <c r="C3239" t="s">
        <v>4649</v>
      </c>
      <c r="D3239" t="s">
        <v>4650</v>
      </c>
      <c r="E3239" t="s">
        <v>14</v>
      </c>
      <c r="F3239" t="s">
        <v>371</v>
      </c>
      <c r="G3239" s="1">
        <v>44801.589583333334</v>
      </c>
      <c r="H3239" s="3">
        <v>0.59166666666666667</v>
      </c>
      <c r="I3239" s="2">
        <v>1.7592592592592592E-3</v>
      </c>
      <c r="J3239">
        <v>3</v>
      </c>
    </row>
    <row r="3240" spans="1:10" x14ac:dyDescent="0.25">
      <c r="A3240" t="s">
        <v>7532</v>
      </c>
      <c r="B3240" t="s">
        <v>7533</v>
      </c>
      <c r="C3240" t="s">
        <v>12</v>
      </c>
      <c r="D3240" t="s">
        <v>471</v>
      </c>
      <c r="E3240" t="s">
        <v>14</v>
      </c>
      <c r="F3240" t="s">
        <v>15</v>
      </c>
      <c r="G3240" s="1">
        <v>44801.589583333334</v>
      </c>
      <c r="H3240" s="3">
        <v>0.61527777777777781</v>
      </c>
      <c r="I3240" s="2">
        <v>2.6226851851851852E-2</v>
      </c>
      <c r="J3240">
        <v>20</v>
      </c>
    </row>
    <row r="3241" spans="1:10" x14ac:dyDescent="0.25">
      <c r="A3241" t="s">
        <v>7534</v>
      </c>
      <c r="B3241" t="s">
        <v>7535</v>
      </c>
      <c r="C3241" t="s">
        <v>12</v>
      </c>
      <c r="D3241" t="s">
        <v>2273</v>
      </c>
      <c r="E3241" t="s">
        <v>14</v>
      </c>
      <c r="F3241" t="s">
        <v>15</v>
      </c>
      <c r="G3241" s="1">
        <v>44801.588888888888</v>
      </c>
      <c r="H3241" s="3">
        <v>0.6381944444444444</v>
      </c>
      <c r="I3241" s="2">
        <v>4.9074074074074076E-2</v>
      </c>
      <c r="J3241">
        <v>99</v>
      </c>
    </row>
    <row r="3242" spans="1:10" x14ac:dyDescent="0.25">
      <c r="A3242" t="s">
        <v>7536</v>
      </c>
      <c r="B3242" t="s">
        <v>7537</v>
      </c>
      <c r="C3242" t="s">
        <v>12</v>
      </c>
      <c r="D3242" t="s">
        <v>7538</v>
      </c>
      <c r="E3242" t="s">
        <v>14</v>
      </c>
      <c r="F3242" t="s">
        <v>15</v>
      </c>
      <c r="G3242" s="1">
        <v>44801.588194444441</v>
      </c>
      <c r="H3242" s="3">
        <v>0.68333333333333324</v>
      </c>
      <c r="I3242" s="2">
        <v>9.5312500000000008E-2</v>
      </c>
      <c r="J3242">
        <v>32</v>
      </c>
    </row>
    <row r="3243" spans="1:10" x14ac:dyDescent="0.25">
      <c r="A3243" t="s">
        <v>7539</v>
      </c>
      <c r="B3243" t="s">
        <v>7540</v>
      </c>
      <c r="C3243" t="s">
        <v>7541</v>
      </c>
      <c r="D3243" t="s">
        <v>7542</v>
      </c>
      <c r="E3243" t="s">
        <v>14</v>
      </c>
      <c r="F3243" t="s">
        <v>1266</v>
      </c>
      <c r="G3243" s="1">
        <v>44801.588194444441</v>
      </c>
      <c r="H3243" s="3">
        <v>0.6743055555555556</v>
      </c>
      <c r="I3243" s="2">
        <v>8.6018518518518508E-2</v>
      </c>
      <c r="J3243">
        <v>2</v>
      </c>
    </row>
    <row r="3244" spans="1:10" x14ac:dyDescent="0.25">
      <c r="A3244" t="s">
        <v>7543</v>
      </c>
      <c r="B3244" t="s">
        <v>7544</v>
      </c>
      <c r="C3244" t="s">
        <v>12</v>
      </c>
      <c r="D3244" t="s">
        <v>7545</v>
      </c>
      <c r="E3244" t="s">
        <v>14</v>
      </c>
      <c r="F3244" t="s">
        <v>15</v>
      </c>
      <c r="G3244" s="1">
        <v>44801.587500000001</v>
      </c>
      <c r="H3244" s="3">
        <v>0.61111111111111105</v>
      </c>
      <c r="I3244" s="2">
        <v>2.4004629629629629E-2</v>
      </c>
      <c r="J3244">
        <v>19</v>
      </c>
    </row>
    <row r="3245" spans="1:10" x14ac:dyDescent="0.25">
      <c r="A3245" t="s">
        <v>7546</v>
      </c>
      <c r="B3245" t="s">
        <v>2516</v>
      </c>
      <c r="C3245" t="s">
        <v>2517</v>
      </c>
      <c r="D3245" t="s">
        <v>2518</v>
      </c>
      <c r="E3245" t="s">
        <v>14</v>
      </c>
      <c r="F3245" t="s">
        <v>70</v>
      </c>
      <c r="G3245" s="1">
        <v>44801.587500000001</v>
      </c>
      <c r="H3245" s="3">
        <v>0.61319444444444449</v>
      </c>
      <c r="I3245" s="2">
        <v>2.631944444444444E-2</v>
      </c>
      <c r="J3245">
        <v>2</v>
      </c>
    </row>
    <row r="3246" spans="1:10" x14ac:dyDescent="0.25">
      <c r="A3246" t="s">
        <v>7547</v>
      </c>
      <c r="B3246" t="s">
        <v>7548</v>
      </c>
      <c r="C3246" t="s">
        <v>12</v>
      </c>
      <c r="D3246" t="s">
        <v>3357</v>
      </c>
      <c r="E3246" t="s">
        <v>14</v>
      </c>
      <c r="F3246" t="s">
        <v>15</v>
      </c>
      <c r="G3246" s="1">
        <v>44801.586111111108</v>
      </c>
      <c r="H3246" s="3">
        <v>0.67638888888888893</v>
      </c>
      <c r="I3246" s="2">
        <v>9.0289351851851843E-2</v>
      </c>
      <c r="J3246">
        <v>68</v>
      </c>
    </row>
    <row r="3247" spans="1:10" x14ac:dyDescent="0.25">
      <c r="A3247" t="s">
        <v>1950</v>
      </c>
      <c r="B3247" t="s">
        <v>1951</v>
      </c>
      <c r="C3247" t="s">
        <v>1952</v>
      </c>
      <c r="D3247" t="s">
        <v>1953</v>
      </c>
      <c r="E3247" t="s">
        <v>356</v>
      </c>
      <c r="F3247" t="s">
        <v>1954</v>
      </c>
      <c r="G3247" s="1">
        <v>44801.585416666669</v>
      </c>
      <c r="H3247" s="3">
        <v>0.62430555555555556</v>
      </c>
      <c r="I3247" s="2">
        <v>3.9270833333333331E-2</v>
      </c>
      <c r="J3247">
        <v>21</v>
      </c>
    </row>
    <row r="3248" spans="1:10" x14ac:dyDescent="0.25">
      <c r="A3248" t="s">
        <v>7549</v>
      </c>
      <c r="B3248" t="s">
        <v>7550</v>
      </c>
      <c r="C3248" t="s">
        <v>12</v>
      </c>
      <c r="D3248" t="s">
        <v>7551</v>
      </c>
      <c r="E3248" t="s">
        <v>14</v>
      </c>
      <c r="F3248" t="s">
        <v>15</v>
      </c>
      <c r="G3248" s="1">
        <v>44801.584722222222</v>
      </c>
      <c r="H3248" s="3">
        <v>0.68541666666666667</v>
      </c>
      <c r="I3248" s="2">
        <v>0.10086805555555556</v>
      </c>
      <c r="J3248">
        <v>143</v>
      </c>
    </row>
    <row r="3249" spans="1:10" x14ac:dyDescent="0.25">
      <c r="A3249" t="s">
        <v>7552</v>
      </c>
      <c r="B3249" t="s">
        <v>2754</v>
      </c>
      <c r="C3249" t="s">
        <v>12</v>
      </c>
      <c r="D3249" t="s">
        <v>7553</v>
      </c>
      <c r="E3249" t="s">
        <v>14</v>
      </c>
      <c r="F3249" t="s">
        <v>15</v>
      </c>
      <c r="G3249" s="1">
        <v>44801.584722222222</v>
      </c>
      <c r="H3249" s="3">
        <v>0.61805555555555558</v>
      </c>
      <c r="I3249" s="2">
        <v>3.3437500000000002E-2</v>
      </c>
      <c r="J3249">
        <v>44</v>
      </c>
    </row>
    <row r="3250" spans="1:10" x14ac:dyDescent="0.25">
      <c r="A3250" t="s">
        <v>7493</v>
      </c>
      <c r="B3250" t="s">
        <v>1676</v>
      </c>
      <c r="C3250" t="s">
        <v>12</v>
      </c>
      <c r="D3250" t="s">
        <v>7494</v>
      </c>
      <c r="E3250" t="s">
        <v>14</v>
      </c>
      <c r="G3250" s="1">
        <v>44801.584027777775</v>
      </c>
      <c r="H3250" s="3">
        <v>0.61597222222222225</v>
      </c>
      <c r="I3250" s="2">
        <v>3.155092592592592E-2</v>
      </c>
      <c r="J3250">
        <v>4</v>
      </c>
    </row>
    <row r="3251" spans="1:10" x14ac:dyDescent="0.25">
      <c r="A3251" t="s">
        <v>7554</v>
      </c>
      <c r="B3251" t="s">
        <v>7555</v>
      </c>
      <c r="C3251" t="s">
        <v>12</v>
      </c>
      <c r="D3251" t="s">
        <v>2896</v>
      </c>
      <c r="E3251" t="s">
        <v>14</v>
      </c>
      <c r="F3251" t="s">
        <v>15</v>
      </c>
      <c r="G3251" s="1">
        <v>44801.584027777775</v>
      </c>
      <c r="H3251" s="3">
        <v>0.59583333333333333</v>
      </c>
      <c r="I3251" s="2">
        <v>1.1458333333333334E-2</v>
      </c>
      <c r="J3251">
        <v>17</v>
      </c>
    </row>
    <row r="3252" spans="1:10" x14ac:dyDescent="0.25">
      <c r="A3252" t="s">
        <v>2075</v>
      </c>
      <c r="B3252" t="s">
        <v>2076</v>
      </c>
      <c r="C3252" t="s">
        <v>2077</v>
      </c>
      <c r="D3252" t="s">
        <v>2078</v>
      </c>
      <c r="E3252" t="s">
        <v>14</v>
      </c>
      <c r="F3252" t="s">
        <v>2079</v>
      </c>
      <c r="G3252" s="1">
        <v>44801.583333333336</v>
      </c>
      <c r="H3252" s="3">
        <v>0.61597222222222225</v>
      </c>
      <c r="I3252" s="2">
        <v>3.2349537037037038E-2</v>
      </c>
      <c r="J3252">
        <v>2</v>
      </c>
    </row>
    <row r="3253" spans="1:10" x14ac:dyDescent="0.25">
      <c r="A3253" t="s">
        <v>7556</v>
      </c>
      <c r="B3253" t="s">
        <v>6698</v>
      </c>
      <c r="C3253" t="s">
        <v>12</v>
      </c>
      <c r="D3253" t="s">
        <v>2831</v>
      </c>
      <c r="E3253" t="s">
        <v>14</v>
      </c>
      <c r="F3253" t="s">
        <v>15</v>
      </c>
      <c r="G3253" s="1">
        <v>44801.583333333336</v>
      </c>
      <c r="H3253" s="3">
        <v>0.62083333333333335</v>
      </c>
      <c r="I3253" s="2">
        <v>3.7141203703703704E-2</v>
      </c>
      <c r="J3253">
        <v>43</v>
      </c>
    </row>
    <row r="3254" spans="1:10" x14ac:dyDescent="0.25">
      <c r="A3254" t="s">
        <v>3866</v>
      </c>
      <c r="B3254" t="s">
        <v>3867</v>
      </c>
      <c r="C3254" t="s">
        <v>3868</v>
      </c>
      <c r="D3254" t="s">
        <v>3869</v>
      </c>
      <c r="E3254" t="s">
        <v>14</v>
      </c>
      <c r="F3254" t="s">
        <v>70</v>
      </c>
      <c r="G3254" s="1">
        <v>44801.583333333336</v>
      </c>
      <c r="H3254" s="3">
        <v>0.60416666666666663</v>
      </c>
      <c r="I3254" s="2">
        <v>2.0752314814814814E-2</v>
      </c>
      <c r="J3254">
        <v>34</v>
      </c>
    </row>
    <row r="3255" spans="1:10" x14ac:dyDescent="0.25">
      <c r="A3255" t="s">
        <v>7557</v>
      </c>
      <c r="B3255" t="s">
        <v>7558</v>
      </c>
      <c r="C3255" t="s">
        <v>12</v>
      </c>
      <c r="D3255" t="s">
        <v>3096</v>
      </c>
      <c r="E3255" t="s">
        <v>14</v>
      </c>
      <c r="F3255" t="s">
        <v>15</v>
      </c>
      <c r="G3255" s="1">
        <v>44801.583333333336</v>
      </c>
      <c r="H3255" s="3">
        <v>0.61736111111111114</v>
      </c>
      <c r="I3255" s="2">
        <v>3.412037037037037E-2</v>
      </c>
      <c r="J3255">
        <v>34</v>
      </c>
    </row>
    <row r="3256" spans="1:10" x14ac:dyDescent="0.25">
      <c r="A3256" t="s">
        <v>7559</v>
      </c>
      <c r="B3256" t="s">
        <v>7560</v>
      </c>
      <c r="C3256" t="s">
        <v>12</v>
      </c>
      <c r="D3256" t="s">
        <v>5376</v>
      </c>
      <c r="E3256" t="s">
        <v>14</v>
      </c>
      <c r="F3256" t="s">
        <v>15</v>
      </c>
      <c r="G3256" s="1">
        <v>44801.583333333336</v>
      </c>
      <c r="H3256" s="3">
        <v>0.62013888888888891</v>
      </c>
      <c r="I3256" s="2">
        <v>3.6631944444444446E-2</v>
      </c>
      <c r="J3256">
        <v>35</v>
      </c>
    </row>
    <row r="3257" spans="1:10" x14ac:dyDescent="0.25">
      <c r="A3257" t="s">
        <v>7561</v>
      </c>
      <c r="B3257" t="s">
        <v>7562</v>
      </c>
      <c r="C3257" t="s">
        <v>7563</v>
      </c>
      <c r="D3257" t="s">
        <v>7564</v>
      </c>
      <c r="E3257" t="s">
        <v>14</v>
      </c>
      <c r="F3257" t="s">
        <v>109</v>
      </c>
      <c r="G3257" s="1">
        <v>44801.582638888889</v>
      </c>
      <c r="H3257" s="3">
        <v>0.62638888888888888</v>
      </c>
      <c r="I3257" s="2">
        <v>4.3263888888888886E-2</v>
      </c>
      <c r="J3257">
        <v>119</v>
      </c>
    </row>
    <row r="3258" spans="1:10" x14ac:dyDescent="0.25">
      <c r="A3258" t="s">
        <v>7565</v>
      </c>
      <c r="B3258" t="s">
        <v>18</v>
      </c>
      <c r="C3258" t="s">
        <v>130</v>
      </c>
      <c r="D3258" t="s">
        <v>131</v>
      </c>
      <c r="E3258" t="s">
        <v>14</v>
      </c>
      <c r="F3258" t="s">
        <v>132</v>
      </c>
      <c r="G3258" s="1">
        <v>44801.582638888889</v>
      </c>
      <c r="H3258" s="3">
        <v>0.62083333333333335</v>
      </c>
      <c r="I3258" s="2">
        <v>3.8240740740740742E-2</v>
      </c>
      <c r="J3258">
        <v>63</v>
      </c>
    </row>
    <row r="3259" spans="1:10" x14ac:dyDescent="0.25">
      <c r="A3259" t="s">
        <v>7566</v>
      </c>
      <c r="B3259" t="s">
        <v>7567</v>
      </c>
      <c r="C3259" t="s">
        <v>12</v>
      </c>
      <c r="D3259" t="s">
        <v>1202</v>
      </c>
      <c r="E3259" t="s">
        <v>14</v>
      </c>
      <c r="F3259" t="s">
        <v>15</v>
      </c>
      <c r="G3259" s="1">
        <v>44801.582638888889</v>
      </c>
      <c r="H3259" s="3">
        <v>0.67638888888888893</v>
      </c>
      <c r="I3259" s="2">
        <v>9.3819444444444441E-2</v>
      </c>
      <c r="J3259">
        <v>33</v>
      </c>
    </row>
    <row r="3260" spans="1:10" x14ac:dyDescent="0.25">
      <c r="A3260" t="s">
        <v>7568</v>
      </c>
      <c r="B3260" t="s">
        <v>7569</v>
      </c>
      <c r="C3260" t="s">
        <v>12</v>
      </c>
      <c r="D3260" t="s">
        <v>2758</v>
      </c>
      <c r="E3260" t="s">
        <v>14</v>
      </c>
      <c r="F3260" t="s">
        <v>15</v>
      </c>
      <c r="G3260" s="1">
        <v>44801.581944444442</v>
      </c>
      <c r="H3260" s="3">
        <v>0.61944444444444446</v>
      </c>
      <c r="I3260" s="2">
        <v>3.7453703703703704E-2</v>
      </c>
      <c r="J3260">
        <v>44</v>
      </c>
    </row>
    <row r="3261" spans="1:10" x14ac:dyDescent="0.25">
      <c r="A3261" t="s">
        <v>7570</v>
      </c>
      <c r="B3261" t="s">
        <v>7571</v>
      </c>
      <c r="C3261" t="s">
        <v>7572</v>
      </c>
      <c r="D3261" t="s">
        <v>7573</v>
      </c>
      <c r="E3261" t="s">
        <v>14</v>
      </c>
      <c r="F3261" t="s">
        <v>371</v>
      </c>
      <c r="G3261" s="1">
        <v>44801.581250000003</v>
      </c>
      <c r="H3261" s="3">
        <v>0.63055555555555554</v>
      </c>
      <c r="I3261" s="2">
        <v>4.9305555555555554E-2</v>
      </c>
      <c r="J3261">
        <v>14</v>
      </c>
    </row>
    <row r="3262" spans="1:10" x14ac:dyDescent="0.25">
      <c r="A3262" t="s">
        <v>7574</v>
      </c>
      <c r="B3262" t="s">
        <v>7575</v>
      </c>
      <c r="C3262" t="s">
        <v>7576</v>
      </c>
      <c r="D3262" t="s">
        <v>7577</v>
      </c>
      <c r="E3262" t="s">
        <v>14</v>
      </c>
      <c r="F3262" t="s">
        <v>40</v>
      </c>
      <c r="G3262" s="1">
        <v>44801.581250000003</v>
      </c>
      <c r="H3262" s="3">
        <v>0.66388888888888886</v>
      </c>
      <c r="I3262" s="2">
        <v>8.2997685185185188E-2</v>
      </c>
      <c r="J3262">
        <v>37</v>
      </c>
    </row>
    <row r="3263" spans="1:10" x14ac:dyDescent="0.25">
      <c r="A3263" t="s">
        <v>1334</v>
      </c>
      <c r="B3263" t="s">
        <v>1335</v>
      </c>
      <c r="C3263" t="s">
        <v>1336</v>
      </c>
      <c r="D3263" t="s">
        <v>1337</v>
      </c>
      <c r="E3263" t="s">
        <v>356</v>
      </c>
      <c r="F3263" t="s">
        <v>1338</v>
      </c>
      <c r="G3263" s="1">
        <v>44801.580555555556</v>
      </c>
      <c r="H3263" s="3">
        <v>0.59375</v>
      </c>
      <c r="I3263" s="2">
        <v>1.3171296296296294E-2</v>
      </c>
      <c r="J3263">
        <v>3</v>
      </c>
    </row>
    <row r="3264" spans="1:10" x14ac:dyDescent="0.25">
      <c r="A3264" t="s">
        <v>7578</v>
      </c>
      <c r="B3264" t="s">
        <v>7579</v>
      </c>
      <c r="C3264" t="s">
        <v>7580</v>
      </c>
      <c r="D3264" t="s">
        <v>7581</v>
      </c>
      <c r="E3264" t="s">
        <v>14</v>
      </c>
      <c r="F3264" t="s">
        <v>327</v>
      </c>
      <c r="G3264" s="1">
        <v>44801.580555555556</v>
      </c>
      <c r="H3264" s="3">
        <v>0.58958333333333335</v>
      </c>
      <c r="I3264" s="2">
        <v>9.2245370370370363E-3</v>
      </c>
      <c r="J3264">
        <v>2</v>
      </c>
    </row>
    <row r="3265" spans="1:10" x14ac:dyDescent="0.25">
      <c r="A3265" t="s">
        <v>7582</v>
      </c>
      <c r="B3265" t="s">
        <v>7583</v>
      </c>
      <c r="C3265" t="s">
        <v>12</v>
      </c>
      <c r="D3265" t="s">
        <v>122</v>
      </c>
      <c r="E3265" t="s">
        <v>14</v>
      </c>
      <c r="F3265" t="s">
        <v>15</v>
      </c>
      <c r="G3265" s="1">
        <v>44801.580555555556</v>
      </c>
      <c r="H3265" s="3">
        <v>0.62430555555555556</v>
      </c>
      <c r="I3265" s="2">
        <v>4.3935185185185188E-2</v>
      </c>
      <c r="J3265">
        <v>13</v>
      </c>
    </row>
    <row r="3266" spans="1:10" x14ac:dyDescent="0.25">
      <c r="A3266" t="s">
        <v>7584</v>
      </c>
      <c r="B3266" t="s">
        <v>7585</v>
      </c>
      <c r="C3266" t="s">
        <v>12</v>
      </c>
      <c r="D3266" t="s">
        <v>4816</v>
      </c>
      <c r="E3266" t="s">
        <v>14</v>
      </c>
      <c r="F3266" t="s">
        <v>15</v>
      </c>
      <c r="G3266" s="1">
        <v>44801.579861111109</v>
      </c>
      <c r="H3266" s="3">
        <v>0.6430555555555556</v>
      </c>
      <c r="I3266" s="2">
        <v>6.3217592592592589E-2</v>
      </c>
      <c r="J3266">
        <v>44</v>
      </c>
    </row>
    <row r="3267" spans="1:10" x14ac:dyDescent="0.25">
      <c r="A3267" t="s">
        <v>3740</v>
      </c>
      <c r="B3267" t="s">
        <v>3741</v>
      </c>
      <c r="C3267" t="s">
        <v>3742</v>
      </c>
      <c r="D3267" t="s">
        <v>3743</v>
      </c>
      <c r="E3267" t="s">
        <v>14</v>
      </c>
      <c r="F3267" t="s">
        <v>371</v>
      </c>
      <c r="G3267" s="1">
        <v>44801.574305555558</v>
      </c>
      <c r="H3267" s="3">
        <v>0.6777777777777777</v>
      </c>
      <c r="I3267" s="2">
        <v>0.10284722222222221</v>
      </c>
      <c r="J3267">
        <v>94</v>
      </c>
    </row>
    <row r="3268" spans="1:10" x14ac:dyDescent="0.25">
      <c r="A3268" t="s">
        <v>7524</v>
      </c>
      <c r="B3268" t="s">
        <v>7525</v>
      </c>
      <c r="C3268" t="s">
        <v>2328</v>
      </c>
      <c r="D3268" t="s">
        <v>2329</v>
      </c>
      <c r="E3268" t="s">
        <v>14</v>
      </c>
      <c r="F3268" t="s">
        <v>70</v>
      </c>
      <c r="G3268" s="1">
        <v>44801.572916666664</v>
      </c>
      <c r="H3268" s="3">
        <v>0.58888888888888891</v>
      </c>
      <c r="I3268" s="2">
        <v>1.5833333333333335E-2</v>
      </c>
      <c r="J3268">
        <v>2</v>
      </c>
    </row>
    <row r="3269" spans="1:10" x14ac:dyDescent="0.25">
      <c r="A3269" t="s">
        <v>7493</v>
      </c>
      <c r="B3269" t="s">
        <v>1676</v>
      </c>
      <c r="C3269" t="s">
        <v>12</v>
      </c>
      <c r="D3269" t="s">
        <v>7494</v>
      </c>
      <c r="E3269" t="s">
        <v>14</v>
      </c>
      <c r="G3269" s="1">
        <v>44801.571527777778</v>
      </c>
      <c r="H3269" s="3">
        <v>0.58402777777777781</v>
      </c>
      <c r="I3269" s="2">
        <v>1.2268518518518519E-2</v>
      </c>
      <c r="J3269">
        <v>3</v>
      </c>
    </row>
    <row r="3270" spans="1:10" x14ac:dyDescent="0.25">
      <c r="A3270" t="s">
        <v>7586</v>
      </c>
      <c r="B3270" t="s">
        <v>18</v>
      </c>
      <c r="C3270" t="s">
        <v>7587</v>
      </c>
      <c r="D3270" t="s">
        <v>7588</v>
      </c>
      <c r="E3270" t="s">
        <v>14</v>
      </c>
      <c r="F3270" t="s">
        <v>70</v>
      </c>
      <c r="G3270" s="1">
        <v>44801.563194444447</v>
      </c>
      <c r="H3270" s="3">
        <v>0.5756944444444444</v>
      </c>
      <c r="I3270" s="2">
        <v>1.2106481481481482E-2</v>
      </c>
      <c r="J3270">
        <v>2</v>
      </c>
    </row>
    <row r="3271" spans="1:10" x14ac:dyDescent="0.25">
      <c r="A3271" t="s">
        <v>7524</v>
      </c>
      <c r="B3271" t="s">
        <v>7525</v>
      </c>
      <c r="C3271" t="s">
        <v>2328</v>
      </c>
      <c r="D3271" t="s">
        <v>2329</v>
      </c>
      <c r="E3271" t="s">
        <v>14</v>
      </c>
      <c r="F3271" t="s">
        <v>70</v>
      </c>
      <c r="G3271" s="1">
        <v>44801.563194444447</v>
      </c>
      <c r="H3271" s="3">
        <v>0.57291666666666663</v>
      </c>
      <c r="I3271" s="2">
        <v>9.9074074074074082E-3</v>
      </c>
      <c r="J3271">
        <v>2</v>
      </c>
    </row>
    <row r="3272" spans="1:10" x14ac:dyDescent="0.25">
      <c r="A3272" t="s">
        <v>7589</v>
      </c>
      <c r="B3272" t="s">
        <v>7590</v>
      </c>
      <c r="C3272" t="s">
        <v>12</v>
      </c>
      <c r="D3272" t="s">
        <v>5009</v>
      </c>
      <c r="E3272" t="s">
        <v>14</v>
      </c>
      <c r="F3272" t="s">
        <v>15</v>
      </c>
      <c r="G3272" s="1">
        <v>44801.5625</v>
      </c>
      <c r="H3272" s="3">
        <v>0.60833333333333328</v>
      </c>
      <c r="I3272" s="2">
        <v>4.5462962962962962E-2</v>
      </c>
      <c r="J3272">
        <v>37</v>
      </c>
    </row>
    <row r="3273" spans="1:10" x14ac:dyDescent="0.25">
      <c r="A3273" t="s">
        <v>7591</v>
      </c>
      <c r="B3273" t="s">
        <v>7592</v>
      </c>
      <c r="C3273" t="s">
        <v>7593</v>
      </c>
      <c r="D3273" t="s">
        <v>7594</v>
      </c>
      <c r="E3273" t="s">
        <v>14</v>
      </c>
      <c r="F3273" t="s">
        <v>144</v>
      </c>
      <c r="G3273" s="1">
        <v>44801.561111111114</v>
      </c>
      <c r="H3273" s="3">
        <v>0.57986111111111105</v>
      </c>
      <c r="I3273" s="2">
        <v>1.8645833333333334E-2</v>
      </c>
      <c r="J3273">
        <v>2</v>
      </c>
    </row>
    <row r="3274" spans="1:10" x14ac:dyDescent="0.25">
      <c r="A3274" t="s">
        <v>7595</v>
      </c>
      <c r="B3274" t="s">
        <v>7596</v>
      </c>
      <c r="C3274" t="s">
        <v>12</v>
      </c>
      <c r="D3274" t="s">
        <v>1079</v>
      </c>
      <c r="E3274" t="s">
        <v>14</v>
      </c>
      <c r="F3274" t="s">
        <v>15</v>
      </c>
      <c r="G3274" s="1">
        <v>44801.556944444441</v>
      </c>
      <c r="H3274" s="3">
        <v>0.6</v>
      </c>
      <c r="I3274" s="2">
        <v>4.2881944444444438E-2</v>
      </c>
      <c r="J3274">
        <v>36</v>
      </c>
    </row>
    <row r="3275" spans="1:10" x14ac:dyDescent="0.25">
      <c r="A3275" t="s">
        <v>7597</v>
      </c>
      <c r="B3275" t="s">
        <v>7598</v>
      </c>
      <c r="C3275" t="s">
        <v>2335</v>
      </c>
      <c r="D3275" t="s">
        <v>2336</v>
      </c>
      <c r="E3275" t="s">
        <v>14</v>
      </c>
      <c r="F3275" t="s">
        <v>1105</v>
      </c>
      <c r="G3275" s="1">
        <v>44801.556944444441</v>
      </c>
      <c r="H3275" s="3">
        <v>0.60833333333333328</v>
      </c>
      <c r="I3275" s="2">
        <v>5.1620370370370372E-2</v>
      </c>
      <c r="J3275">
        <v>3</v>
      </c>
    </row>
    <row r="3276" spans="1:10" x14ac:dyDescent="0.25">
      <c r="A3276" t="s">
        <v>7599</v>
      </c>
      <c r="B3276" t="s">
        <v>7600</v>
      </c>
      <c r="C3276" t="s">
        <v>1886</v>
      </c>
      <c r="D3276" t="s">
        <v>1887</v>
      </c>
      <c r="E3276" t="s">
        <v>14</v>
      </c>
      <c r="F3276" t="s">
        <v>1888</v>
      </c>
      <c r="G3276" s="1">
        <v>44801.554861111108</v>
      </c>
      <c r="H3276" s="3">
        <v>0.5708333333333333</v>
      </c>
      <c r="I3276" s="2">
        <v>1.5925925925925927E-2</v>
      </c>
      <c r="J3276">
        <v>2</v>
      </c>
    </row>
    <row r="3277" spans="1:10" x14ac:dyDescent="0.25">
      <c r="A3277" t="s">
        <v>7601</v>
      </c>
      <c r="B3277" t="s">
        <v>7602</v>
      </c>
      <c r="C3277" t="s">
        <v>7603</v>
      </c>
      <c r="D3277" t="s">
        <v>7604</v>
      </c>
      <c r="E3277" t="s">
        <v>14</v>
      </c>
      <c r="F3277" t="s">
        <v>70</v>
      </c>
      <c r="G3277" s="1">
        <v>44801.554166666669</v>
      </c>
      <c r="H3277" s="3">
        <v>0.66805555555555562</v>
      </c>
      <c r="I3277" s="2">
        <v>0.11417824074074073</v>
      </c>
      <c r="J3277">
        <v>8</v>
      </c>
    </row>
    <row r="3278" spans="1:10" x14ac:dyDescent="0.25">
      <c r="A3278" t="s">
        <v>7605</v>
      </c>
      <c r="B3278" t="s">
        <v>7606</v>
      </c>
      <c r="C3278" t="s">
        <v>3506</v>
      </c>
      <c r="D3278" t="s">
        <v>3507</v>
      </c>
      <c r="E3278" t="s">
        <v>14</v>
      </c>
      <c r="F3278" t="s">
        <v>2344</v>
      </c>
      <c r="G3278" s="1">
        <v>44801.551388888889</v>
      </c>
      <c r="H3278" s="3">
        <v>0.55347222222222225</v>
      </c>
      <c r="I3278" s="2">
        <v>2.4074074074074076E-3</v>
      </c>
      <c r="J3278">
        <v>2</v>
      </c>
    </row>
    <row r="3279" spans="1:10" x14ac:dyDescent="0.25">
      <c r="A3279" t="s">
        <v>7607</v>
      </c>
      <c r="B3279" t="s">
        <v>7608</v>
      </c>
      <c r="C3279" t="s">
        <v>12</v>
      </c>
      <c r="D3279" t="s">
        <v>1487</v>
      </c>
      <c r="E3279" t="s">
        <v>14</v>
      </c>
      <c r="F3279" t="s">
        <v>15</v>
      </c>
      <c r="G3279" s="1">
        <v>44801.548611111109</v>
      </c>
      <c r="H3279" s="3">
        <v>0.58611111111111114</v>
      </c>
      <c r="I3279" s="2">
        <v>3.7453703703703704E-2</v>
      </c>
      <c r="J3279">
        <v>19</v>
      </c>
    </row>
    <row r="3280" spans="1:10" x14ac:dyDescent="0.25">
      <c r="A3280" t="s">
        <v>7609</v>
      </c>
      <c r="B3280" t="s">
        <v>7610</v>
      </c>
      <c r="C3280" t="s">
        <v>2761</v>
      </c>
      <c r="D3280" t="s">
        <v>2762</v>
      </c>
      <c r="E3280" t="s">
        <v>14</v>
      </c>
      <c r="F3280" t="s">
        <v>2068</v>
      </c>
      <c r="G3280" s="1">
        <v>44801.54583333333</v>
      </c>
      <c r="H3280" s="3">
        <v>0.55069444444444449</v>
      </c>
      <c r="I3280" s="2">
        <v>4.3749999999999995E-3</v>
      </c>
      <c r="J3280">
        <v>3</v>
      </c>
    </row>
    <row r="3281" spans="1:10" x14ac:dyDescent="0.25">
      <c r="A3281" t="s">
        <v>7611</v>
      </c>
      <c r="B3281" t="s">
        <v>3077</v>
      </c>
      <c r="C3281" t="s">
        <v>12</v>
      </c>
      <c r="D3281" t="s">
        <v>1702</v>
      </c>
      <c r="E3281" t="s">
        <v>14</v>
      </c>
      <c r="F3281" t="s">
        <v>15</v>
      </c>
      <c r="G3281" s="1">
        <v>44801.543055555558</v>
      </c>
      <c r="H3281" s="3">
        <v>0.61527777777777781</v>
      </c>
      <c r="I3281" s="2">
        <v>7.1851851851851847E-2</v>
      </c>
      <c r="J3281">
        <v>100</v>
      </c>
    </row>
    <row r="3282" spans="1:10" x14ac:dyDescent="0.25">
      <c r="A3282" t="s">
        <v>5455</v>
      </c>
      <c r="B3282" t="s">
        <v>5456</v>
      </c>
      <c r="C3282" t="s">
        <v>2761</v>
      </c>
      <c r="D3282" t="s">
        <v>2762</v>
      </c>
      <c r="E3282" t="s">
        <v>14</v>
      </c>
      <c r="F3282" t="s">
        <v>2068</v>
      </c>
      <c r="G3282" s="1">
        <v>44801.543055555558</v>
      </c>
      <c r="H3282" s="3">
        <v>0.55208333333333337</v>
      </c>
      <c r="I3282" s="2">
        <v>8.9120370370370378E-3</v>
      </c>
      <c r="J3282">
        <v>3</v>
      </c>
    </row>
    <row r="3283" spans="1:10" x14ac:dyDescent="0.25">
      <c r="A3283" t="s">
        <v>7612</v>
      </c>
      <c r="B3283" t="s">
        <v>7613</v>
      </c>
      <c r="C3283" t="s">
        <v>12</v>
      </c>
      <c r="D3283" t="s">
        <v>3233</v>
      </c>
      <c r="E3283" t="s">
        <v>14</v>
      </c>
      <c r="F3283" t="s">
        <v>15</v>
      </c>
      <c r="G3283" s="1">
        <v>44801.543055555558</v>
      </c>
      <c r="H3283" s="3">
        <v>0.58263888888888882</v>
      </c>
      <c r="I3283" s="2">
        <v>3.951388888888889E-2</v>
      </c>
      <c r="J3283">
        <v>15</v>
      </c>
    </row>
    <row r="3284" spans="1:10" x14ac:dyDescent="0.25">
      <c r="A3284" t="s">
        <v>7614</v>
      </c>
      <c r="B3284" t="s">
        <v>7615</v>
      </c>
      <c r="C3284" t="s">
        <v>12</v>
      </c>
      <c r="D3284" t="s">
        <v>5831</v>
      </c>
      <c r="E3284" t="s">
        <v>14</v>
      </c>
      <c r="F3284" t="s">
        <v>15</v>
      </c>
      <c r="G3284" s="1">
        <v>44801.542361111111</v>
      </c>
      <c r="H3284" s="3">
        <v>0.55833333333333335</v>
      </c>
      <c r="I3284" s="2">
        <v>1.6527777777777777E-2</v>
      </c>
      <c r="J3284">
        <v>9</v>
      </c>
    </row>
    <row r="3285" spans="1:10" x14ac:dyDescent="0.25">
      <c r="A3285" t="s">
        <v>7616</v>
      </c>
      <c r="B3285" t="s">
        <v>48</v>
      </c>
      <c r="C3285" t="s">
        <v>12</v>
      </c>
      <c r="D3285" t="s">
        <v>7617</v>
      </c>
      <c r="E3285" t="s">
        <v>14</v>
      </c>
      <c r="F3285" t="s">
        <v>15</v>
      </c>
      <c r="G3285" s="1">
        <v>44801.541666666664</v>
      </c>
      <c r="H3285" s="3">
        <v>0.61458333333333337</v>
      </c>
      <c r="I3285" s="2">
        <v>7.3159722222222223E-2</v>
      </c>
      <c r="J3285">
        <v>2</v>
      </c>
    </row>
    <row r="3286" spans="1:10" x14ac:dyDescent="0.25">
      <c r="A3286" t="s">
        <v>7618</v>
      </c>
      <c r="B3286" t="s">
        <v>7619</v>
      </c>
      <c r="C3286" t="s">
        <v>2906</v>
      </c>
      <c r="D3286" t="s">
        <v>2907</v>
      </c>
      <c r="E3286" t="s">
        <v>26</v>
      </c>
      <c r="F3286" t="s">
        <v>416</v>
      </c>
      <c r="G3286" s="1">
        <v>44801.540972222225</v>
      </c>
      <c r="H3286" s="3">
        <v>0.57361111111111118</v>
      </c>
      <c r="I3286" s="2">
        <v>3.24537037037037E-2</v>
      </c>
      <c r="J3286">
        <v>9</v>
      </c>
    </row>
    <row r="3287" spans="1:10" x14ac:dyDescent="0.25">
      <c r="A3287" t="s">
        <v>7620</v>
      </c>
      <c r="B3287" t="s">
        <v>7621</v>
      </c>
      <c r="C3287" t="s">
        <v>12</v>
      </c>
      <c r="D3287" t="s">
        <v>5371</v>
      </c>
      <c r="E3287" t="s">
        <v>14</v>
      </c>
      <c r="F3287" t="s">
        <v>15</v>
      </c>
      <c r="G3287" s="1">
        <v>44801.539583333331</v>
      </c>
      <c r="H3287" s="3">
        <v>0.56458333333333333</v>
      </c>
      <c r="I3287" s="2">
        <v>2.5509259259259259E-2</v>
      </c>
      <c r="J3287">
        <v>29</v>
      </c>
    </row>
    <row r="3288" spans="1:10" x14ac:dyDescent="0.25">
      <c r="A3288" t="s">
        <v>7622</v>
      </c>
      <c r="B3288" t="s">
        <v>7623</v>
      </c>
      <c r="C3288" t="s">
        <v>12</v>
      </c>
      <c r="D3288" t="s">
        <v>3239</v>
      </c>
      <c r="E3288" t="s">
        <v>14</v>
      </c>
      <c r="F3288" t="s">
        <v>15</v>
      </c>
      <c r="G3288" s="1">
        <v>44801.53402777778</v>
      </c>
      <c r="H3288" s="3">
        <v>0.56805555555555554</v>
      </c>
      <c r="I3288" s="2">
        <v>3.3750000000000002E-2</v>
      </c>
      <c r="J3288">
        <v>27</v>
      </c>
    </row>
    <row r="3289" spans="1:10" x14ac:dyDescent="0.25">
      <c r="A3289" t="s">
        <v>7624</v>
      </c>
      <c r="B3289" t="s">
        <v>5189</v>
      </c>
      <c r="C3289" t="s">
        <v>12</v>
      </c>
      <c r="D3289" t="s">
        <v>1079</v>
      </c>
      <c r="E3289" t="s">
        <v>14</v>
      </c>
      <c r="F3289" t="s">
        <v>15</v>
      </c>
      <c r="G3289" s="1">
        <v>44801.53402777778</v>
      </c>
      <c r="H3289" s="3">
        <v>0.55486111111111114</v>
      </c>
      <c r="I3289" s="2">
        <v>2.1041666666666667E-2</v>
      </c>
      <c r="J3289">
        <v>39</v>
      </c>
    </row>
    <row r="3290" spans="1:10" x14ac:dyDescent="0.25">
      <c r="A3290" t="s">
        <v>7625</v>
      </c>
      <c r="B3290" t="s">
        <v>7626</v>
      </c>
      <c r="C3290" t="s">
        <v>12</v>
      </c>
      <c r="D3290" t="s">
        <v>7627</v>
      </c>
      <c r="E3290" t="s">
        <v>14</v>
      </c>
      <c r="G3290" s="1">
        <v>44801.531944444447</v>
      </c>
      <c r="H3290" s="3">
        <v>0.55625000000000002</v>
      </c>
      <c r="I3290" s="2">
        <v>2.3761574074074074E-2</v>
      </c>
      <c r="J3290">
        <v>38</v>
      </c>
    </row>
    <row r="3291" spans="1:10" x14ac:dyDescent="0.25">
      <c r="A3291" t="s">
        <v>7628</v>
      </c>
      <c r="B3291" t="s">
        <v>7629</v>
      </c>
      <c r="C3291" t="s">
        <v>12</v>
      </c>
      <c r="D3291" t="s">
        <v>7630</v>
      </c>
      <c r="E3291" t="s">
        <v>14</v>
      </c>
      <c r="F3291" t="s">
        <v>15</v>
      </c>
      <c r="G3291" s="1">
        <v>44801.531944444447</v>
      </c>
      <c r="H3291" s="3">
        <v>0.56180555555555556</v>
      </c>
      <c r="I3291" s="2">
        <v>3.0219907407407407E-2</v>
      </c>
      <c r="J3291">
        <v>2</v>
      </c>
    </row>
    <row r="3292" spans="1:10" x14ac:dyDescent="0.25">
      <c r="A3292" t="s">
        <v>7631</v>
      </c>
      <c r="B3292" t="s">
        <v>7632</v>
      </c>
      <c r="C3292" t="s">
        <v>12</v>
      </c>
      <c r="D3292" t="s">
        <v>5348</v>
      </c>
      <c r="E3292" t="s">
        <v>14</v>
      </c>
      <c r="F3292" t="s">
        <v>15</v>
      </c>
      <c r="G3292" s="1">
        <v>44801.53125</v>
      </c>
      <c r="H3292" s="3">
        <v>0.5708333333333333</v>
      </c>
      <c r="I3292" s="2">
        <v>3.9745370370370368E-2</v>
      </c>
      <c r="J3292">
        <v>4</v>
      </c>
    </row>
    <row r="3293" spans="1:10" x14ac:dyDescent="0.25">
      <c r="A3293" t="s">
        <v>7633</v>
      </c>
      <c r="B3293" t="s">
        <v>7634</v>
      </c>
      <c r="C3293" t="s">
        <v>12</v>
      </c>
      <c r="D3293" t="s">
        <v>7386</v>
      </c>
      <c r="E3293" t="s">
        <v>14</v>
      </c>
      <c r="F3293" t="s">
        <v>15</v>
      </c>
      <c r="G3293" s="1">
        <v>44801.53125</v>
      </c>
      <c r="H3293" s="3">
        <v>0.54027777777777775</v>
      </c>
      <c r="I3293" s="2">
        <v>9.3402777777777772E-3</v>
      </c>
      <c r="J3293">
        <v>26</v>
      </c>
    </row>
    <row r="3294" spans="1:10" x14ac:dyDescent="0.25">
      <c r="A3294" t="s">
        <v>7635</v>
      </c>
      <c r="B3294" t="s">
        <v>1219</v>
      </c>
      <c r="C3294" t="s">
        <v>12</v>
      </c>
      <c r="D3294" t="s">
        <v>701</v>
      </c>
      <c r="E3294" t="s">
        <v>14</v>
      </c>
      <c r="F3294" t="s">
        <v>15</v>
      </c>
      <c r="G3294" s="1">
        <v>44801.527083333334</v>
      </c>
      <c r="H3294" s="3">
        <v>0.56180555555555556</v>
      </c>
      <c r="I3294" s="2">
        <v>3.471064814814815E-2</v>
      </c>
      <c r="J3294">
        <v>54</v>
      </c>
    </row>
    <row r="3295" spans="1:10" x14ac:dyDescent="0.25">
      <c r="A3295" t="s">
        <v>7636</v>
      </c>
      <c r="B3295" t="s">
        <v>7637</v>
      </c>
      <c r="C3295" t="s">
        <v>12</v>
      </c>
      <c r="D3295" t="s">
        <v>3861</v>
      </c>
      <c r="E3295" t="s">
        <v>14</v>
      </c>
      <c r="F3295" t="s">
        <v>15</v>
      </c>
      <c r="G3295" s="1">
        <v>44801.526388888888</v>
      </c>
      <c r="H3295" s="3">
        <v>0.53263888888888888</v>
      </c>
      <c r="I3295" s="2">
        <v>6.1574074074074074E-3</v>
      </c>
      <c r="J3295">
        <v>6</v>
      </c>
    </row>
    <row r="3296" spans="1:10" x14ac:dyDescent="0.25">
      <c r="A3296" t="s">
        <v>7638</v>
      </c>
      <c r="B3296" t="s">
        <v>7639</v>
      </c>
      <c r="C3296" t="s">
        <v>7640</v>
      </c>
      <c r="D3296" t="s">
        <v>7641</v>
      </c>
      <c r="E3296" t="s">
        <v>14</v>
      </c>
      <c r="F3296" t="s">
        <v>40</v>
      </c>
      <c r="G3296" s="1">
        <v>44801.526388888888</v>
      </c>
      <c r="H3296" s="3">
        <v>0.55347222222222225</v>
      </c>
      <c r="I3296" s="2">
        <v>2.6956018518518522E-2</v>
      </c>
      <c r="J3296">
        <v>5</v>
      </c>
    </row>
    <row r="3297" spans="1:10" x14ac:dyDescent="0.25">
      <c r="A3297" t="s">
        <v>7642</v>
      </c>
      <c r="B3297" t="s">
        <v>7643</v>
      </c>
      <c r="C3297" t="s">
        <v>12</v>
      </c>
      <c r="D3297" t="s">
        <v>3357</v>
      </c>
      <c r="E3297" t="s">
        <v>14</v>
      </c>
      <c r="F3297" t="s">
        <v>15</v>
      </c>
      <c r="G3297" s="1">
        <v>44801.525694444441</v>
      </c>
      <c r="H3297" s="3">
        <v>0.54583333333333328</v>
      </c>
      <c r="I3297" s="2">
        <v>2.0069444444444442E-2</v>
      </c>
      <c r="J3297">
        <v>41</v>
      </c>
    </row>
    <row r="3298" spans="1:10" x14ac:dyDescent="0.25">
      <c r="A3298" t="s">
        <v>868</v>
      </c>
      <c r="B3298" t="s">
        <v>869</v>
      </c>
      <c r="C3298" t="s">
        <v>870</v>
      </c>
      <c r="D3298" t="s">
        <v>871</v>
      </c>
      <c r="E3298" t="s">
        <v>14</v>
      </c>
      <c r="F3298" t="s">
        <v>371</v>
      </c>
      <c r="G3298" s="1">
        <v>44801.525000000001</v>
      </c>
      <c r="H3298" s="3">
        <v>0.56111111111111112</v>
      </c>
      <c r="I3298" s="2">
        <v>3.5856481481481482E-2</v>
      </c>
      <c r="J3298">
        <v>46</v>
      </c>
    </row>
    <row r="3299" spans="1:10" x14ac:dyDescent="0.25">
      <c r="A3299" t="s">
        <v>7644</v>
      </c>
      <c r="B3299" t="s">
        <v>7645</v>
      </c>
      <c r="C3299" t="s">
        <v>12</v>
      </c>
      <c r="D3299" t="s">
        <v>7646</v>
      </c>
      <c r="E3299" t="s">
        <v>14</v>
      </c>
      <c r="F3299" t="s">
        <v>15</v>
      </c>
      <c r="G3299" s="1">
        <v>44801.525000000001</v>
      </c>
      <c r="H3299" s="3">
        <v>0.56805555555555554</v>
      </c>
      <c r="I3299" s="2">
        <v>4.3043981481481482E-2</v>
      </c>
      <c r="J3299">
        <v>4</v>
      </c>
    </row>
    <row r="3300" spans="1:10" x14ac:dyDescent="0.25">
      <c r="A3300" t="s">
        <v>1945</v>
      </c>
      <c r="B3300" t="s">
        <v>1946</v>
      </c>
      <c r="C3300" t="s">
        <v>1947</v>
      </c>
      <c r="D3300" t="s">
        <v>1948</v>
      </c>
      <c r="E3300" t="s">
        <v>14</v>
      </c>
      <c r="F3300" t="s">
        <v>1949</v>
      </c>
      <c r="G3300" s="1">
        <v>44801.524305555555</v>
      </c>
      <c r="H3300" s="3">
        <v>0.55902777777777779</v>
      </c>
      <c r="I3300" s="2">
        <v>3.4780092592592592E-2</v>
      </c>
      <c r="J3300">
        <v>59</v>
      </c>
    </row>
    <row r="3301" spans="1:10" x14ac:dyDescent="0.25">
      <c r="A3301" t="s">
        <v>7647</v>
      </c>
      <c r="B3301" t="s">
        <v>7648</v>
      </c>
      <c r="C3301" t="s">
        <v>12</v>
      </c>
      <c r="D3301" t="s">
        <v>7649</v>
      </c>
      <c r="E3301" t="s">
        <v>14</v>
      </c>
      <c r="F3301" t="s">
        <v>15</v>
      </c>
      <c r="G3301" s="1">
        <v>44801.524305555555</v>
      </c>
      <c r="H3301" s="3">
        <v>0.55694444444444446</v>
      </c>
      <c r="I3301" s="2">
        <v>3.3043981481481487E-2</v>
      </c>
      <c r="J3301">
        <v>31</v>
      </c>
    </row>
    <row r="3302" spans="1:10" x14ac:dyDescent="0.25">
      <c r="A3302" t="s">
        <v>7650</v>
      </c>
      <c r="B3302" t="s">
        <v>7651</v>
      </c>
      <c r="C3302" t="s">
        <v>12</v>
      </c>
      <c r="D3302" t="s">
        <v>3337</v>
      </c>
      <c r="E3302" t="s">
        <v>14</v>
      </c>
      <c r="F3302" t="s">
        <v>15</v>
      </c>
      <c r="G3302" s="1">
        <v>44801.523611111108</v>
      </c>
      <c r="H3302" s="3">
        <v>0.54791666666666672</v>
      </c>
      <c r="I3302" s="2">
        <v>2.478009259259259E-2</v>
      </c>
      <c r="J3302">
        <v>21</v>
      </c>
    </row>
    <row r="3303" spans="1:10" x14ac:dyDescent="0.25">
      <c r="A3303" t="s">
        <v>7652</v>
      </c>
      <c r="B3303" t="s">
        <v>7653</v>
      </c>
      <c r="C3303" t="s">
        <v>12</v>
      </c>
      <c r="D3303" t="s">
        <v>1891</v>
      </c>
      <c r="E3303" t="s">
        <v>14</v>
      </c>
      <c r="F3303" t="s">
        <v>15</v>
      </c>
      <c r="G3303" s="1">
        <v>44801.522222222222</v>
      </c>
      <c r="H3303" s="3">
        <v>0.56180555555555556</v>
      </c>
      <c r="I3303" s="2">
        <v>3.9664351851851853E-2</v>
      </c>
      <c r="J3303">
        <v>30</v>
      </c>
    </row>
    <row r="3304" spans="1:10" x14ac:dyDescent="0.25">
      <c r="A3304" t="s">
        <v>7654</v>
      </c>
      <c r="B3304" t="s">
        <v>7655</v>
      </c>
      <c r="C3304" t="s">
        <v>12</v>
      </c>
      <c r="D3304" t="s">
        <v>471</v>
      </c>
      <c r="E3304" t="s">
        <v>14</v>
      </c>
      <c r="F3304" t="s">
        <v>15</v>
      </c>
      <c r="G3304" s="1">
        <v>44801.522222222222</v>
      </c>
      <c r="H3304" s="3">
        <v>0.55625000000000002</v>
      </c>
      <c r="I3304" s="2">
        <v>3.4513888888888893E-2</v>
      </c>
      <c r="J3304">
        <v>36</v>
      </c>
    </row>
    <row r="3305" spans="1:10" x14ac:dyDescent="0.25">
      <c r="A3305" t="s">
        <v>7656</v>
      </c>
      <c r="B3305" t="s">
        <v>7657</v>
      </c>
      <c r="C3305" t="s">
        <v>7658</v>
      </c>
      <c r="D3305" t="s">
        <v>7659</v>
      </c>
      <c r="E3305" t="s">
        <v>14</v>
      </c>
      <c r="F3305" t="s">
        <v>70</v>
      </c>
      <c r="G3305" s="1">
        <v>44801.521527777775</v>
      </c>
      <c r="H3305" s="3">
        <v>0.57638888888888895</v>
      </c>
      <c r="I3305" s="2">
        <v>5.4571759259259257E-2</v>
      </c>
      <c r="J3305">
        <v>40</v>
      </c>
    </row>
    <row r="3306" spans="1:10" x14ac:dyDescent="0.25">
      <c r="A3306" t="s">
        <v>7660</v>
      </c>
      <c r="B3306" t="s">
        <v>7661</v>
      </c>
      <c r="C3306" t="s">
        <v>12</v>
      </c>
      <c r="D3306" t="s">
        <v>1891</v>
      </c>
      <c r="E3306" t="s">
        <v>14</v>
      </c>
      <c r="F3306" t="s">
        <v>15</v>
      </c>
      <c r="G3306" s="1">
        <v>44801.521527777775</v>
      </c>
      <c r="H3306" s="3">
        <v>0.56111111111111112</v>
      </c>
      <c r="I3306" s="2">
        <v>3.9861111111111111E-2</v>
      </c>
      <c r="J3306">
        <v>22</v>
      </c>
    </row>
    <row r="3307" spans="1:10" x14ac:dyDescent="0.25">
      <c r="A3307" t="s">
        <v>7662</v>
      </c>
      <c r="B3307" t="s">
        <v>7663</v>
      </c>
      <c r="C3307" t="s">
        <v>12</v>
      </c>
      <c r="D3307" t="s">
        <v>5562</v>
      </c>
      <c r="E3307" t="s">
        <v>14</v>
      </c>
      <c r="F3307" t="s">
        <v>15</v>
      </c>
      <c r="G3307" s="1">
        <v>44801.520833333336</v>
      </c>
      <c r="H3307" s="3">
        <v>0.55625000000000002</v>
      </c>
      <c r="I3307" s="2">
        <v>3.5300925925925923E-2</v>
      </c>
      <c r="J3307">
        <v>28</v>
      </c>
    </row>
    <row r="3308" spans="1:10" x14ac:dyDescent="0.25">
      <c r="A3308" t="s">
        <v>7664</v>
      </c>
      <c r="B3308" t="s">
        <v>7665</v>
      </c>
      <c r="C3308" t="s">
        <v>12</v>
      </c>
      <c r="D3308" t="s">
        <v>2758</v>
      </c>
      <c r="E3308" t="s">
        <v>14</v>
      </c>
      <c r="F3308" t="s">
        <v>15</v>
      </c>
      <c r="G3308" s="1">
        <v>44801.520138888889</v>
      </c>
      <c r="H3308" s="3">
        <v>0.56527777777777777</v>
      </c>
      <c r="I3308" s="2">
        <v>4.4502314814814814E-2</v>
      </c>
      <c r="J3308">
        <v>61</v>
      </c>
    </row>
    <row r="3309" spans="1:10" x14ac:dyDescent="0.25">
      <c r="A3309" t="s">
        <v>7666</v>
      </c>
      <c r="B3309" t="s">
        <v>7667</v>
      </c>
      <c r="C3309" t="s">
        <v>12</v>
      </c>
      <c r="D3309" t="s">
        <v>7668</v>
      </c>
      <c r="E3309" t="s">
        <v>14</v>
      </c>
      <c r="F3309" t="s">
        <v>15</v>
      </c>
      <c r="G3309" s="1">
        <v>44801.520138888889</v>
      </c>
      <c r="H3309" s="3">
        <v>0.53333333333333333</v>
      </c>
      <c r="I3309" s="2">
        <v>1.3148148148148147E-2</v>
      </c>
      <c r="J3309">
        <v>2</v>
      </c>
    </row>
    <row r="3310" spans="1:10" x14ac:dyDescent="0.25">
      <c r="A3310" t="s">
        <v>7669</v>
      </c>
      <c r="B3310" t="s">
        <v>7670</v>
      </c>
      <c r="C3310" t="s">
        <v>12</v>
      </c>
      <c r="D3310" t="s">
        <v>7671</v>
      </c>
      <c r="E3310" t="s">
        <v>14</v>
      </c>
      <c r="F3310" t="s">
        <v>15</v>
      </c>
      <c r="G3310" s="1">
        <v>44801.518750000003</v>
      </c>
      <c r="H3310" s="3">
        <v>0.55277777777777781</v>
      </c>
      <c r="I3310" s="2">
        <v>3.4282407407407407E-2</v>
      </c>
      <c r="J3310">
        <v>46</v>
      </c>
    </row>
    <row r="3311" spans="1:10" x14ac:dyDescent="0.25">
      <c r="A3311" t="s">
        <v>7672</v>
      </c>
      <c r="B3311" t="s">
        <v>7673</v>
      </c>
      <c r="C3311" t="s">
        <v>1577</v>
      </c>
      <c r="D3311" t="s">
        <v>1578</v>
      </c>
      <c r="E3311" t="s">
        <v>1172</v>
      </c>
      <c r="F3311" t="s">
        <v>251</v>
      </c>
      <c r="G3311" s="1">
        <v>44801.517361111109</v>
      </c>
      <c r="H3311" s="3">
        <v>0.88958333333333339</v>
      </c>
      <c r="I3311" s="2">
        <v>0.37246527777777777</v>
      </c>
      <c r="J3311">
        <v>23</v>
      </c>
    </row>
    <row r="3312" spans="1:10" x14ac:dyDescent="0.25">
      <c r="A3312" t="s">
        <v>7674</v>
      </c>
      <c r="B3312" t="s">
        <v>7675</v>
      </c>
      <c r="C3312" t="s">
        <v>3874</v>
      </c>
      <c r="D3312" t="s">
        <v>3875</v>
      </c>
      <c r="E3312" t="s">
        <v>14</v>
      </c>
      <c r="F3312" t="s">
        <v>109</v>
      </c>
      <c r="G3312" s="1">
        <v>44801.51666666667</v>
      </c>
      <c r="H3312" s="3">
        <v>0.52569444444444446</v>
      </c>
      <c r="I3312" s="2">
        <v>8.7615740740740744E-3</v>
      </c>
      <c r="J3312">
        <v>2</v>
      </c>
    </row>
    <row r="3313" spans="1:10" x14ac:dyDescent="0.25">
      <c r="A3313" t="s">
        <v>7676</v>
      </c>
      <c r="B3313" t="s">
        <v>7677</v>
      </c>
      <c r="C3313" t="s">
        <v>12</v>
      </c>
      <c r="D3313" t="s">
        <v>3517</v>
      </c>
      <c r="E3313" t="s">
        <v>14</v>
      </c>
      <c r="F3313" t="s">
        <v>15</v>
      </c>
      <c r="G3313" s="1">
        <v>44801.515277777777</v>
      </c>
      <c r="H3313" s="3">
        <v>0.56666666666666665</v>
      </c>
      <c r="I3313" s="2">
        <v>5.1805555555555556E-2</v>
      </c>
      <c r="J3313">
        <v>50</v>
      </c>
    </row>
    <row r="3314" spans="1:10" x14ac:dyDescent="0.25">
      <c r="A3314" t="s">
        <v>7678</v>
      </c>
      <c r="B3314" t="s">
        <v>7679</v>
      </c>
      <c r="C3314" t="s">
        <v>12</v>
      </c>
      <c r="D3314" t="s">
        <v>7680</v>
      </c>
      <c r="E3314" t="s">
        <v>14</v>
      </c>
      <c r="F3314" t="s">
        <v>15</v>
      </c>
      <c r="G3314" s="1">
        <v>44801.511805555558</v>
      </c>
      <c r="H3314" s="3">
        <v>0.54375000000000007</v>
      </c>
      <c r="I3314" s="2">
        <v>3.1469907407407412E-2</v>
      </c>
      <c r="J3314">
        <v>88</v>
      </c>
    </row>
    <row r="3315" spans="1:10" x14ac:dyDescent="0.25">
      <c r="A3315" t="s">
        <v>7681</v>
      </c>
      <c r="B3315" t="s">
        <v>7682</v>
      </c>
      <c r="C3315" t="s">
        <v>12</v>
      </c>
      <c r="D3315" t="s">
        <v>7683</v>
      </c>
      <c r="E3315" t="s">
        <v>14</v>
      </c>
      <c r="F3315" t="s">
        <v>15</v>
      </c>
      <c r="G3315" s="1">
        <v>44801.511805555558</v>
      </c>
      <c r="H3315" s="3">
        <v>0.54652777777777783</v>
      </c>
      <c r="I3315" s="2">
        <v>3.4606481481481481E-2</v>
      </c>
      <c r="J3315">
        <v>43</v>
      </c>
    </row>
    <row r="3316" spans="1:10" x14ac:dyDescent="0.25">
      <c r="A3316" t="s">
        <v>3568</v>
      </c>
      <c r="B3316" t="s">
        <v>3569</v>
      </c>
      <c r="C3316" t="s">
        <v>3570</v>
      </c>
      <c r="D3316" t="s">
        <v>3571</v>
      </c>
      <c r="E3316" t="s">
        <v>14</v>
      </c>
      <c r="F3316" t="s">
        <v>371</v>
      </c>
      <c r="G3316" s="1">
        <v>44801.511111111111</v>
      </c>
      <c r="H3316" s="3">
        <v>0.54999999999999993</v>
      </c>
      <c r="I3316" s="2">
        <v>3.8935185185185191E-2</v>
      </c>
      <c r="J3316">
        <v>8</v>
      </c>
    </row>
    <row r="3317" spans="1:10" x14ac:dyDescent="0.25">
      <c r="A3317" t="s">
        <v>7684</v>
      </c>
      <c r="B3317" t="s">
        <v>7685</v>
      </c>
      <c r="C3317" t="s">
        <v>12</v>
      </c>
      <c r="D3317" t="s">
        <v>830</v>
      </c>
      <c r="E3317" t="s">
        <v>14</v>
      </c>
      <c r="F3317" t="s">
        <v>15</v>
      </c>
      <c r="G3317" s="1">
        <v>44801.511111111111</v>
      </c>
      <c r="H3317" s="3">
        <v>0.54999999999999993</v>
      </c>
      <c r="I3317" s="2">
        <v>3.8958333333333338E-2</v>
      </c>
      <c r="J3317">
        <v>26</v>
      </c>
    </row>
    <row r="3318" spans="1:10" x14ac:dyDescent="0.25">
      <c r="A3318" t="s">
        <v>7686</v>
      </c>
      <c r="B3318" t="s">
        <v>1868</v>
      </c>
      <c r="C3318" t="s">
        <v>12</v>
      </c>
      <c r="D3318" t="s">
        <v>2442</v>
      </c>
      <c r="E3318" t="s">
        <v>14</v>
      </c>
      <c r="F3318" t="s">
        <v>15</v>
      </c>
      <c r="G3318" s="1">
        <v>44801.509027777778</v>
      </c>
      <c r="H3318" s="3">
        <v>0.6743055555555556</v>
      </c>
      <c r="I3318" s="2">
        <v>0.16564814814814813</v>
      </c>
      <c r="J3318">
        <v>10</v>
      </c>
    </row>
    <row r="3319" spans="1:10" x14ac:dyDescent="0.25">
      <c r="A3319" t="s">
        <v>7687</v>
      </c>
      <c r="B3319" t="s">
        <v>7688</v>
      </c>
      <c r="C3319" t="s">
        <v>12</v>
      </c>
      <c r="D3319" t="s">
        <v>4816</v>
      </c>
      <c r="E3319" t="s">
        <v>14</v>
      </c>
      <c r="F3319" t="s">
        <v>15</v>
      </c>
      <c r="G3319" s="1">
        <v>44801.508333333331</v>
      </c>
      <c r="H3319" s="3">
        <v>0.55625000000000002</v>
      </c>
      <c r="I3319" s="2">
        <v>4.8287037037037038E-2</v>
      </c>
      <c r="J3319">
        <v>50</v>
      </c>
    </row>
    <row r="3320" spans="1:10" x14ac:dyDescent="0.25">
      <c r="A3320" t="s">
        <v>1666</v>
      </c>
      <c r="B3320" t="s">
        <v>1667</v>
      </c>
      <c r="C3320" t="s">
        <v>1668</v>
      </c>
      <c r="D3320" t="s">
        <v>1669</v>
      </c>
      <c r="E3320" t="s">
        <v>14</v>
      </c>
      <c r="F3320" t="s">
        <v>27</v>
      </c>
      <c r="G3320" s="1">
        <v>44801.507638888892</v>
      </c>
      <c r="H3320" s="3">
        <v>0.54236111111111118</v>
      </c>
      <c r="I3320" s="2">
        <v>3.4652777777777775E-2</v>
      </c>
      <c r="J3320">
        <v>4</v>
      </c>
    </row>
    <row r="3321" spans="1:10" x14ac:dyDescent="0.25">
      <c r="A3321" t="s">
        <v>7689</v>
      </c>
      <c r="B3321" t="s">
        <v>7690</v>
      </c>
      <c r="C3321" t="s">
        <v>12</v>
      </c>
      <c r="D3321" t="s">
        <v>7691</v>
      </c>
      <c r="E3321" t="s">
        <v>26</v>
      </c>
      <c r="F3321" t="s">
        <v>15</v>
      </c>
      <c r="G3321" s="1">
        <v>44801.506944444445</v>
      </c>
      <c r="H3321" s="3">
        <v>0.54097222222222219</v>
      </c>
      <c r="I3321" s="2">
        <v>3.3854166666666664E-2</v>
      </c>
      <c r="J3321">
        <v>67</v>
      </c>
    </row>
    <row r="3322" spans="1:10" x14ac:dyDescent="0.25">
      <c r="A3322" t="s">
        <v>7692</v>
      </c>
      <c r="B3322" t="s">
        <v>7693</v>
      </c>
      <c r="C3322" t="s">
        <v>12</v>
      </c>
      <c r="D3322" t="s">
        <v>2397</v>
      </c>
      <c r="E3322" t="s">
        <v>14</v>
      </c>
      <c r="G3322" s="1">
        <v>44801.506249999999</v>
      </c>
      <c r="H3322" s="3">
        <v>0.51736111111111105</v>
      </c>
      <c r="I3322" s="2">
        <v>1.1307870370370371E-2</v>
      </c>
      <c r="J3322">
        <v>3</v>
      </c>
    </row>
    <row r="3323" spans="1:10" x14ac:dyDescent="0.25">
      <c r="A3323" t="s">
        <v>7694</v>
      </c>
      <c r="B3323" t="s">
        <v>7695</v>
      </c>
      <c r="C3323" t="s">
        <v>7696</v>
      </c>
      <c r="D3323" t="s">
        <v>7697</v>
      </c>
      <c r="E3323" t="s">
        <v>14</v>
      </c>
      <c r="F3323" t="s">
        <v>40</v>
      </c>
      <c r="G3323" s="1">
        <v>44801.504861111112</v>
      </c>
      <c r="H3323" s="3">
        <v>0.52013888888888882</v>
      </c>
      <c r="I3323" s="2">
        <v>1.5509259259259257E-2</v>
      </c>
      <c r="J3323">
        <v>3</v>
      </c>
    </row>
    <row r="3324" spans="1:10" x14ac:dyDescent="0.25">
      <c r="A3324" t="s">
        <v>7698</v>
      </c>
      <c r="B3324" t="s">
        <v>1369</v>
      </c>
      <c r="C3324" t="s">
        <v>130</v>
      </c>
      <c r="D3324" t="s">
        <v>131</v>
      </c>
      <c r="E3324" t="s">
        <v>14</v>
      </c>
      <c r="F3324" t="s">
        <v>132</v>
      </c>
      <c r="G3324" s="1">
        <v>44801.504166666666</v>
      </c>
      <c r="H3324" s="3">
        <v>0.54375000000000007</v>
      </c>
      <c r="I3324" s="2">
        <v>3.982638888888889E-2</v>
      </c>
      <c r="J3324">
        <v>55</v>
      </c>
    </row>
    <row r="3325" spans="1:10" x14ac:dyDescent="0.25">
      <c r="A3325" t="s">
        <v>7699</v>
      </c>
      <c r="B3325" t="s">
        <v>7700</v>
      </c>
      <c r="C3325" t="s">
        <v>12</v>
      </c>
      <c r="D3325" t="s">
        <v>5573</v>
      </c>
      <c r="E3325" t="s">
        <v>14</v>
      </c>
      <c r="F3325" t="s">
        <v>15</v>
      </c>
      <c r="G3325" s="1">
        <v>44801.503472222219</v>
      </c>
      <c r="H3325" s="3">
        <v>0.57152777777777775</v>
      </c>
      <c r="I3325" s="2">
        <v>6.8090277777777777E-2</v>
      </c>
      <c r="J3325">
        <v>29</v>
      </c>
    </row>
    <row r="3326" spans="1:10" x14ac:dyDescent="0.25">
      <c r="A3326" t="s">
        <v>2071</v>
      </c>
      <c r="B3326" t="s">
        <v>2072</v>
      </c>
      <c r="C3326" t="s">
        <v>2073</v>
      </c>
      <c r="D3326" t="s">
        <v>2074</v>
      </c>
      <c r="E3326" t="s">
        <v>14</v>
      </c>
      <c r="F3326" t="s">
        <v>2073</v>
      </c>
      <c r="G3326" s="1">
        <v>44801.50277777778</v>
      </c>
      <c r="H3326" s="3">
        <v>0.53819444444444442</v>
      </c>
      <c r="I3326" s="2">
        <v>3.5046296296296298E-2</v>
      </c>
      <c r="J3326">
        <v>57</v>
      </c>
    </row>
    <row r="3327" spans="1:10" x14ac:dyDescent="0.25">
      <c r="A3327" t="s">
        <v>7701</v>
      </c>
      <c r="B3327" t="s">
        <v>7450</v>
      </c>
      <c r="C3327" t="s">
        <v>7451</v>
      </c>
      <c r="D3327" t="s">
        <v>7452</v>
      </c>
      <c r="E3327" t="s">
        <v>14</v>
      </c>
      <c r="F3327" t="s">
        <v>132</v>
      </c>
      <c r="G3327" s="1">
        <v>44801.50277777778</v>
      </c>
      <c r="H3327" s="3">
        <v>0.54722222222222217</v>
      </c>
      <c r="I3327" s="2">
        <v>4.5000000000000005E-2</v>
      </c>
      <c r="J3327">
        <v>65</v>
      </c>
    </row>
    <row r="3328" spans="1:10" x14ac:dyDescent="0.25">
      <c r="A3328" t="s">
        <v>7702</v>
      </c>
      <c r="B3328" t="s">
        <v>7703</v>
      </c>
      <c r="C3328" t="s">
        <v>12</v>
      </c>
      <c r="D3328" t="s">
        <v>2831</v>
      </c>
      <c r="E3328" t="s">
        <v>14</v>
      </c>
      <c r="F3328" t="s">
        <v>15</v>
      </c>
      <c r="G3328" s="1">
        <v>44801.502083333333</v>
      </c>
      <c r="H3328" s="3">
        <v>0.56319444444444444</v>
      </c>
      <c r="I3328" s="2">
        <v>6.1481481481481477E-2</v>
      </c>
      <c r="J3328">
        <v>148</v>
      </c>
    </row>
    <row r="3329" spans="1:10" x14ac:dyDescent="0.25">
      <c r="A3329" t="s">
        <v>2075</v>
      </c>
      <c r="B3329" t="s">
        <v>2076</v>
      </c>
      <c r="C3329" t="s">
        <v>2077</v>
      </c>
      <c r="D3329" t="s">
        <v>2078</v>
      </c>
      <c r="E3329" t="s">
        <v>14</v>
      </c>
      <c r="F3329" t="s">
        <v>2079</v>
      </c>
      <c r="G3329" s="1">
        <v>44801.501388888886</v>
      </c>
      <c r="H3329" s="3">
        <v>0.54375000000000007</v>
      </c>
      <c r="I3329" s="2">
        <v>4.2777777777777776E-2</v>
      </c>
      <c r="J3329">
        <v>2</v>
      </c>
    </row>
    <row r="3330" spans="1:10" x14ac:dyDescent="0.25">
      <c r="A3330" t="s">
        <v>266</v>
      </c>
      <c r="B3330" t="s">
        <v>267</v>
      </c>
      <c r="C3330" t="s">
        <v>268</v>
      </c>
      <c r="D3330" t="s">
        <v>269</v>
      </c>
      <c r="E3330" t="s">
        <v>14</v>
      </c>
      <c r="F3330" t="s">
        <v>70</v>
      </c>
      <c r="G3330" s="1">
        <v>44801.501388888886</v>
      </c>
      <c r="H3330" s="3">
        <v>0.60069444444444442</v>
      </c>
      <c r="I3330" s="2">
        <v>9.9629629629629624E-2</v>
      </c>
      <c r="J3330">
        <v>10</v>
      </c>
    </row>
    <row r="3331" spans="1:10" x14ac:dyDescent="0.25">
      <c r="A3331" t="s">
        <v>7704</v>
      </c>
      <c r="B3331" t="s">
        <v>7705</v>
      </c>
      <c r="C3331" t="s">
        <v>12</v>
      </c>
      <c r="D3331" t="s">
        <v>534</v>
      </c>
      <c r="E3331" t="s">
        <v>14</v>
      </c>
      <c r="F3331" t="s">
        <v>15</v>
      </c>
      <c r="G3331" s="1">
        <v>44801.500694444447</v>
      </c>
      <c r="H3331" s="3">
        <v>0.57013888888888886</v>
      </c>
      <c r="I3331" s="2">
        <v>6.9548611111111117E-2</v>
      </c>
      <c r="J3331">
        <v>46</v>
      </c>
    </row>
    <row r="3332" spans="1:10" x14ac:dyDescent="0.25">
      <c r="A3332" t="s">
        <v>7706</v>
      </c>
      <c r="B3332" t="s">
        <v>7707</v>
      </c>
      <c r="C3332" t="s">
        <v>12</v>
      </c>
      <c r="D3332" t="s">
        <v>994</v>
      </c>
      <c r="E3332" t="s">
        <v>14</v>
      </c>
      <c r="F3332" t="s">
        <v>15</v>
      </c>
      <c r="G3332" s="1">
        <v>44801.5</v>
      </c>
      <c r="H3332" s="3">
        <v>0.54999999999999993</v>
      </c>
      <c r="I3332" s="2">
        <v>4.9456018518518517E-2</v>
      </c>
      <c r="J3332">
        <v>45</v>
      </c>
    </row>
    <row r="3333" spans="1:10" x14ac:dyDescent="0.25">
      <c r="A3333" t="s">
        <v>7708</v>
      </c>
      <c r="B3333" t="s">
        <v>7709</v>
      </c>
      <c r="C3333" t="s">
        <v>12</v>
      </c>
      <c r="D3333" t="s">
        <v>6566</v>
      </c>
      <c r="E3333" t="s">
        <v>14</v>
      </c>
      <c r="F3333" t="s">
        <v>15</v>
      </c>
      <c r="G3333" s="1">
        <v>44801.5</v>
      </c>
      <c r="H3333" s="3">
        <v>0.54513888888888895</v>
      </c>
      <c r="I3333" s="2">
        <v>4.5428240740740734E-2</v>
      </c>
      <c r="J3333">
        <v>99</v>
      </c>
    </row>
    <row r="3334" spans="1:10" x14ac:dyDescent="0.25">
      <c r="A3334" t="s">
        <v>7710</v>
      </c>
      <c r="B3334" t="s">
        <v>7711</v>
      </c>
      <c r="C3334" t="s">
        <v>12</v>
      </c>
      <c r="D3334" t="s">
        <v>2006</v>
      </c>
      <c r="E3334" t="s">
        <v>14</v>
      </c>
      <c r="F3334" t="s">
        <v>15</v>
      </c>
      <c r="G3334" s="1">
        <v>44801.5</v>
      </c>
      <c r="H3334" s="3">
        <v>0.53680555555555554</v>
      </c>
      <c r="I3334" s="2">
        <v>3.6759259259259255E-2</v>
      </c>
      <c r="J3334">
        <v>83</v>
      </c>
    </row>
    <row r="3335" spans="1:10" x14ac:dyDescent="0.25">
      <c r="A3335" t="s">
        <v>7712</v>
      </c>
      <c r="B3335" t="s">
        <v>7713</v>
      </c>
      <c r="C3335" t="s">
        <v>12</v>
      </c>
      <c r="D3335" t="s">
        <v>6892</v>
      </c>
      <c r="E3335" t="s">
        <v>14</v>
      </c>
      <c r="F3335" t="s">
        <v>15</v>
      </c>
      <c r="G3335" s="1">
        <v>44801.5</v>
      </c>
      <c r="H3335" s="3">
        <v>0.54999999999999993</v>
      </c>
      <c r="I3335" s="2">
        <v>5.0057870370370371E-2</v>
      </c>
      <c r="J3335">
        <v>48</v>
      </c>
    </row>
    <row r="3336" spans="1:10" x14ac:dyDescent="0.25">
      <c r="A3336" t="s">
        <v>7714</v>
      </c>
      <c r="B3336" t="s">
        <v>7715</v>
      </c>
      <c r="C3336" t="s">
        <v>12</v>
      </c>
      <c r="D3336" t="s">
        <v>5345</v>
      </c>
      <c r="E3336" t="s">
        <v>14</v>
      </c>
      <c r="F3336" t="s">
        <v>15</v>
      </c>
      <c r="G3336" s="1">
        <v>44801.499305555553</v>
      </c>
      <c r="H3336" s="3">
        <v>0.53888888888888886</v>
      </c>
      <c r="I3336" s="2">
        <v>3.9791666666666663E-2</v>
      </c>
      <c r="J3336">
        <v>35</v>
      </c>
    </row>
    <row r="3337" spans="1:10" x14ac:dyDescent="0.25">
      <c r="A3337" t="s">
        <v>7716</v>
      </c>
      <c r="B3337" t="s">
        <v>6067</v>
      </c>
      <c r="C3337" t="s">
        <v>12</v>
      </c>
      <c r="D3337" t="s">
        <v>1898</v>
      </c>
      <c r="E3337" t="s">
        <v>14</v>
      </c>
      <c r="F3337" t="s">
        <v>15</v>
      </c>
      <c r="G3337" s="1">
        <v>44801.499305555553</v>
      </c>
      <c r="H3337" s="3">
        <v>0.56111111111111112</v>
      </c>
      <c r="I3337" s="2">
        <v>6.21875E-2</v>
      </c>
      <c r="J3337">
        <v>22</v>
      </c>
    </row>
    <row r="3338" spans="1:10" x14ac:dyDescent="0.25">
      <c r="A3338" t="s">
        <v>7717</v>
      </c>
      <c r="B3338" t="s">
        <v>7718</v>
      </c>
      <c r="C3338" t="s">
        <v>12</v>
      </c>
      <c r="D3338" t="s">
        <v>1915</v>
      </c>
      <c r="E3338" t="s">
        <v>14</v>
      </c>
      <c r="F3338" t="s">
        <v>15</v>
      </c>
      <c r="G3338" s="1">
        <v>44801.497916666667</v>
      </c>
      <c r="H3338" s="3">
        <v>0.52916666666666667</v>
      </c>
      <c r="I3338" s="2">
        <v>3.1365740740740743E-2</v>
      </c>
      <c r="J3338">
        <v>10</v>
      </c>
    </row>
    <row r="3339" spans="1:10" x14ac:dyDescent="0.25">
      <c r="A3339" t="s">
        <v>7719</v>
      </c>
      <c r="B3339" t="s">
        <v>145</v>
      </c>
      <c r="C3339" t="s">
        <v>12</v>
      </c>
      <c r="D3339" t="s">
        <v>463</v>
      </c>
      <c r="E3339" t="s">
        <v>14</v>
      </c>
      <c r="F3339" t="s">
        <v>15</v>
      </c>
      <c r="G3339" s="1">
        <v>44801.49722222222</v>
      </c>
      <c r="H3339" s="3">
        <v>0.52500000000000002</v>
      </c>
      <c r="I3339" s="2">
        <v>2.7905092592592592E-2</v>
      </c>
      <c r="J3339">
        <v>65</v>
      </c>
    </row>
    <row r="3340" spans="1:10" x14ac:dyDescent="0.25">
      <c r="A3340" t="s">
        <v>7720</v>
      </c>
      <c r="B3340" t="s">
        <v>7721</v>
      </c>
      <c r="C3340" t="s">
        <v>12</v>
      </c>
      <c r="D3340" t="s">
        <v>2371</v>
      </c>
      <c r="E3340" t="s">
        <v>14</v>
      </c>
      <c r="F3340" t="s">
        <v>15</v>
      </c>
      <c r="G3340" s="1">
        <v>44801.496527777781</v>
      </c>
      <c r="H3340" s="3">
        <v>0.5444444444444444</v>
      </c>
      <c r="I3340" s="2">
        <v>4.8113425925925928E-2</v>
      </c>
      <c r="J3340">
        <v>60</v>
      </c>
    </row>
    <row r="3341" spans="1:10" x14ac:dyDescent="0.25">
      <c r="A3341" t="s">
        <v>7722</v>
      </c>
      <c r="B3341" t="s">
        <v>7723</v>
      </c>
      <c r="C3341" t="s">
        <v>12</v>
      </c>
      <c r="D3341" t="s">
        <v>5274</v>
      </c>
      <c r="E3341" t="s">
        <v>14</v>
      </c>
      <c r="F3341" t="s">
        <v>15</v>
      </c>
      <c r="G3341" s="1">
        <v>44801.495833333334</v>
      </c>
      <c r="H3341" s="3">
        <v>0.52430555555555558</v>
      </c>
      <c r="I3341" s="2">
        <v>2.900462962962963E-2</v>
      </c>
      <c r="J3341">
        <v>44</v>
      </c>
    </row>
    <row r="3342" spans="1:10" x14ac:dyDescent="0.25">
      <c r="A3342" t="s">
        <v>7724</v>
      </c>
      <c r="B3342" t="s">
        <v>7725</v>
      </c>
      <c r="C3342" t="s">
        <v>12</v>
      </c>
      <c r="D3342" t="s">
        <v>7401</v>
      </c>
      <c r="E3342" t="s">
        <v>14</v>
      </c>
      <c r="F3342" t="s">
        <v>15</v>
      </c>
      <c r="G3342" s="1">
        <v>44801.495138888888</v>
      </c>
      <c r="H3342" s="3">
        <v>0.51041666666666663</v>
      </c>
      <c r="I3342" s="2">
        <v>1.4780092592592595E-2</v>
      </c>
      <c r="J3342">
        <v>31</v>
      </c>
    </row>
    <row r="3343" spans="1:10" x14ac:dyDescent="0.25">
      <c r="A3343" t="s">
        <v>7726</v>
      </c>
      <c r="B3343" t="s">
        <v>7727</v>
      </c>
      <c r="C3343" t="s">
        <v>12</v>
      </c>
      <c r="D3343" t="s">
        <v>3332</v>
      </c>
      <c r="E3343" t="s">
        <v>14</v>
      </c>
      <c r="F3343" t="s">
        <v>15</v>
      </c>
      <c r="G3343" s="1">
        <v>44801.495138888888</v>
      </c>
      <c r="H3343" s="3">
        <v>0.52777777777777779</v>
      </c>
      <c r="I3343" s="2">
        <v>3.3009259259259259E-2</v>
      </c>
      <c r="J3343">
        <v>37</v>
      </c>
    </row>
    <row r="3344" spans="1:10" x14ac:dyDescent="0.25">
      <c r="A3344" t="s">
        <v>7728</v>
      </c>
      <c r="B3344" t="s">
        <v>7729</v>
      </c>
      <c r="C3344" t="s">
        <v>12</v>
      </c>
      <c r="D3344" t="s">
        <v>7730</v>
      </c>
      <c r="E3344" t="s">
        <v>14</v>
      </c>
      <c r="F3344" t="s">
        <v>15</v>
      </c>
      <c r="G3344" s="1">
        <v>44801.493750000001</v>
      </c>
      <c r="H3344" s="3">
        <v>0.54999999999999993</v>
      </c>
      <c r="I3344" s="2">
        <v>5.6550925925925921E-2</v>
      </c>
      <c r="J3344">
        <v>19</v>
      </c>
    </row>
    <row r="3345" spans="1:10" x14ac:dyDescent="0.25">
      <c r="A3345" t="s">
        <v>7731</v>
      </c>
      <c r="B3345" t="s">
        <v>18</v>
      </c>
      <c r="C3345" t="s">
        <v>7732</v>
      </c>
      <c r="D3345" t="s">
        <v>7733</v>
      </c>
      <c r="E3345" t="s">
        <v>14</v>
      </c>
      <c r="F3345" t="s">
        <v>132</v>
      </c>
      <c r="G3345" s="1">
        <v>44801.493055555555</v>
      </c>
      <c r="H3345" s="3">
        <v>0.54999999999999993</v>
      </c>
      <c r="I3345" s="2">
        <v>5.7199074074074076E-2</v>
      </c>
      <c r="J3345">
        <v>66</v>
      </c>
    </row>
    <row r="3346" spans="1:10" x14ac:dyDescent="0.25">
      <c r="A3346" t="s">
        <v>7734</v>
      </c>
      <c r="B3346" t="s">
        <v>7735</v>
      </c>
      <c r="C3346" t="s">
        <v>12</v>
      </c>
      <c r="D3346" t="s">
        <v>2796</v>
      </c>
      <c r="E3346" t="s">
        <v>14</v>
      </c>
      <c r="F3346" t="s">
        <v>15</v>
      </c>
      <c r="G3346" s="1">
        <v>44801.493055555555</v>
      </c>
      <c r="H3346" s="3">
        <v>0.51874999999999993</v>
      </c>
      <c r="I3346" s="2">
        <v>2.5833333333333333E-2</v>
      </c>
      <c r="J3346">
        <v>55</v>
      </c>
    </row>
    <row r="3347" spans="1:10" x14ac:dyDescent="0.25">
      <c r="A3347" t="s">
        <v>7736</v>
      </c>
      <c r="B3347" t="s">
        <v>7737</v>
      </c>
      <c r="C3347" t="s">
        <v>7738</v>
      </c>
      <c r="D3347" t="s">
        <v>7739</v>
      </c>
      <c r="E3347" t="s">
        <v>14</v>
      </c>
      <c r="F3347" t="s">
        <v>1338</v>
      </c>
      <c r="G3347" s="1">
        <v>44801.493055555555</v>
      </c>
      <c r="H3347" s="3">
        <v>0.52361111111111114</v>
      </c>
      <c r="I3347" s="2">
        <v>3.1099537037037037E-2</v>
      </c>
      <c r="J3347">
        <v>50</v>
      </c>
    </row>
    <row r="3348" spans="1:10" x14ac:dyDescent="0.25">
      <c r="A3348" t="s">
        <v>868</v>
      </c>
      <c r="B3348" t="s">
        <v>869</v>
      </c>
      <c r="C3348" t="s">
        <v>870</v>
      </c>
      <c r="D3348" t="s">
        <v>871</v>
      </c>
      <c r="E3348" t="s">
        <v>14</v>
      </c>
      <c r="F3348" t="s">
        <v>371</v>
      </c>
      <c r="G3348" s="1">
        <v>44801.491666666669</v>
      </c>
      <c r="H3348" s="3">
        <v>0.52430555555555558</v>
      </c>
      <c r="I3348" s="2">
        <v>3.2546296296296295E-2</v>
      </c>
      <c r="J3348">
        <v>19</v>
      </c>
    </row>
    <row r="3349" spans="1:10" x14ac:dyDescent="0.25">
      <c r="A3349" t="s">
        <v>7740</v>
      </c>
      <c r="B3349" t="s">
        <v>7741</v>
      </c>
      <c r="C3349" t="s">
        <v>12</v>
      </c>
      <c r="D3349" t="s">
        <v>2778</v>
      </c>
      <c r="E3349" t="s">
        <v>14</v>
      </c>
      <c r="F3349" t="s">
        <v>15</v>
      </c>
      <c r="G3349" s="1">
        <v>44801.490972222222</v>
      </c>
      <c r="H3349" s="3">
        <v>0.53680555555555554</v>
      </c>
      <c r="I3349" s="2">
        <v>4.6064814814814815E-2</v>
      </c>
      <c r="J3349">
        <v>54</v>
      </c>
    </row>
    <row r="3350" spans="1:10" x14ac:dyDescent="0.25">
      <c r="A3350" t="s">
        <v>7742</v>
      </c>
      <c r="B3350" t="s">
        <v>7743</v>
      </c>
      <c r="C3350" t="s">
        <v>12</v>
      </c>
      <c r="D3350" t="s">
        <v>3332</v>
      </c>
      <c r="E3350" t="s">
        <v>14</v>
      </c>
      <c r="F3350" t="s">
        <v>15</v>
      </c>
      <c r="G3350" s="1">
        <v>44801.490972222222</v>
      </c>
      <c r="H3350" s="3">
        <v>0.53819444444444442</v>
      </c>
      <c r="I3350" s="2">
        <v>4.6828703703703706E-2</v>
      </c>
      <c r="J3350">
        <v>19</v>
      </c>
    </row>
    <row r="3351" spans="1:10" x14ac:dyDescent="0.25">
      <c r="A3351" t="s">
        <v>7744</v>
      </c>
      <c r="B3351" t="s">
        <v>7745</v>
      </c>
      <c r="C3351" t="s">
        <v>12</v>
      </c>
      <c r="D3351" t="s">
        <v>3357</v>
      </c>
      <c r="E3351" t="s">
        <v>14</v>
      </c>
      <c r="F3351" t="s">
        <v>15</v>
      </c>
      <c r="G3351" s="1">
        <v>44801.490972222222</v>
      </c>
      <c r="H3351" s="3">
        <v>0.49513888888888885</v>
      </c>
      <c r="I3351" s="2">
        <v>4.2708333333333339E-3</v>
      </c>
      <c r="J3351">
        <v>15</v>
      </c>
    </row>
    <row r="3352" spans="1:10" x14ac:dyDescent="0.25">
      <c r="A3352" t="s">
        <v>7746</v>
      </c>
      <c r="B3352" t="s">
        <v>7747</v>
      </c>
      <c r="C3352" t="s">
        <v>12</v>
      </c>
      <c r="D3352" t="s">
        <v>1079</v>
      </c>
      <c r="E3352" t="s">
        <v>14</v>
      </c>
      <c r="F3352" t="s">
        <v>15</v>
      </c>
      <c r="G3352" s="1">
        <v>44801.490972222222</v>
      </c>
      <c r="H3352" s="3">
        <v>0.53819444444444442</v>
      </c>
      <c r="I3352" s="2">
        <v>4.7037037037037037E-2</v>
      </c>
      <c r="J3352">
        <v>76</v>
      </c>
    </row>
    <row r="3353" spans="1:10" x14ac:dyDescent="0.25">
      <c r="A3353" t="s">
        <v>7748</v>
      </c>
      <c r="B3353" t="s">
        <v>7749</v>
      </c>
      <c r="C3353" t="s">
        <v>7750</v>
      </c>
      <c r="D3353" t="s">
        <v>7751</v>
      </c>
      <c r="E3353" t="s">
        <v>14</v>
      </c>
      <c r="G3353" s="1">
        <v>44801.490972222222</v>
      </c>
      <c r="H3353" s="3">
        <v>0.54097222222222219</v>
      </c>
      <c r="I3353" s="2">
        <v>5.0081018518518518E-2</v>
      </c>
      <c r="J3353">
        <v>3</v>
      </c>
    </row>
    <row r="3354" spans="1:10" x14ac:dyDescent="0.25">
      <c r="A3354" t="s">
        <v>7752</v>
      </c>
      <c r="B3354" t="s">
        <v>7753</v>
      </c>
      <c r="C3354" t="s">
        <v>12</v>
      </c>
      <c r="D3354" t="s">
        <v>2796</v>
      </c>
      <c r="E3354" t="s">
        <v>14</v>
      </c>
      <c r="F3354" t="s">
        <v>15</v>
      </c>
      <c r="G3354" s="1">
        <v>44801.490972222222</v>
      </c>
      <c r="H3354" s="3">
        <v>0.52569444444444446</v>
      </c>
      <c r="I3354" s="2">
        <v>3.4826388888888886E-2</v>
      </c>
      <c r="J3354">
        <v>40</v>
      </c>
    </row>
    <row r="3355" spans="1:10" x14ac:dyDescent="0.25">
      <c r="A3355" t="s">
        <v>7754</v>
      </c>
      <c r="B3355" t="s">
        <v>7755</v>
      </c>
      <c r="C3355" t="s">
        <v>12</v>
      </c>
      <c r="D3355" t="s">
        <v>5562</v>
      </c>
      <c r="E3355" t="s">
        <v>14</v>
      </c>
      <c r="F3355" t="s">
        <v>15</v>
      </c>
      <c r="G3355" s="1">
        <v>44801.489583333336</v>
      </c>
      <c r="H3355" s="3">
        <v>0.52986111111111112</v>
      </c>
      <c r="I3355" s="2">
        <v>3.9872685185185185E-2</v>
      </c>
      <c r="J3355">
        <v>23</v>
      </c>
    </row>
    <row r="3356" spans="1:10" x14ac:dyDescent="0.25">
      <c r="A3356" t="s">
        <v>7756</v>
      </c>
      <c r="B3356" t="s">
        <v>7757</v>
      </c>
      <c r="C3356" t="s">
        <v>12</v>
      </c>
      <c r="D3356" t="s">
        <v>701</v>
      </c>
      <c r="E3356" t="s">
        <v>14</v>
      </c>
      <c r="F3356" t="s">
        <v>15</v>
      </c>
      <c r="G3356" s="1">
        <v>44801.489583333336</v>
      </c>
      <c r="H3356" s="3">
        <v>0.57291666666666663</v>
      </c>
      <c r="I3356" s="2">
        <v>8.3530092592592586E-2</v>
      </c>
      <c r="J3356">
        <v>93</v>
      </c>
    </row>
    <row r="3357" spans="1:10" x14ac:dyDescent="0.25">
      <c r="A3357" t="s">
        <v>7758</v>
      </c>
      <c r="B3357" t="s">
        <v>7759</v>
      </c>
      <c r="C3357" t="s">
        <v>12</v>
      </c>
      <c r="D3357" t="s">
        <v>4282</v>
      </c>
      <c r="E3357" t="s">
        <v>14</v>
      </c>
      <c r="F3357" t="s">
        <v>15</v>
      </c>
      <c r="G3357" s="1">
        <v>44801.489583333336</v>
      </c>
      <c r="H3357" s="3">
        <v>0.54513888888888895</v>
      </c>
      <c r="I3357" s="2">
        <v>5.6134259259259266E-2</v>
      </c>
      <c r="J3357">
        <v>44</v>
      </c>
    </row>
    <row r="3358" spans="1:10" x14ac:dyDescent="0.25">
      <c r="A3358" t="s">
        <v>1916</v>
      </c>
      <c r="B3358" t="s">
        <v>1917</v>
      </c>
      <c r="C3358" t="s">
        <v>1918</v>
      </c>
      <c r="D3358" t="s">
        <v>1918</v>
      </c>
      <c r="E3358" t="s">
        <v>14</v>
      </c>
      <c r="F3358" t="s">
        <v>70</v>
      </c>
      <c r="G3358" s="1">
        <v>44801.488888888889</v>
      </c>
      <c r="H3358" s="3">
        <v>0.57222222222222219</v>
      </c>
      <c r="I3358" s="2">
        <v>8.3414351851851851E-2</v>
      </c>
      <c r="J3358">
        <v>2</v>
      </c>
    </row>
    <row r="3359" spans="1:10" x14ac:dyDescent="0.25">
      <c r="A3359" t="s">
        <v>7760</v>
      </c>
      <c r="B3359" t="s">
        <v>7761</v>
      </c>
      <c r="C3359" t="s">
        <v>12</v>
      </c>
      <c r="D3359" t="s">
        <v>6663</v>
      </c>
      <c r="E3359" t="s">
        <v>14</v>
      </c>
      <c r="F3359" t="s">
        <v>15</v>
      </c>
      <c r="G3359" s="1">
        <v>44801.488888888889</v>
      </c>
      <c r="H3359" s="3">
        <v>0.52361111111111114</v>
      </c>
      <c r="I3359" s="2">
        <v>3.5081018518518518E-2</v>
      </c>
      <c r="J3359">
        <v>24</v>
      </c>
    </row>
    <row r="3360" spans="1:10" x14ac:dyDescent="0.25">
      <c r="A3360" t="s">
        <v>7762</v>
      </c>
      <c r="B3360" t="s">
        <v>7529</v>
      </c>
      <c r="C3360" t="s">
        <v>12</v>
      </c>
      <c r="D3360" t="s">
        <v>7683</v>
      </c>
      <c r="E3360" t="s">
        <v>14</v>
      </c>
      <c r="F3360" t="s">
        <v>15</v>
      </c>
      <c r="G3360" s="1">
        <v>44801.487500000003</v>
      </c>
      <c r="H3360" s="3">
        <v>0.52847222222222223</v>
      </c>
      <c r="I3360" s="2">
        <v>4.0810185185185185E-2</v>
      </c>
      <c r="J3360">
        <v>9</v>
      </c>
    </row>
    <row r="3361" spans="1:10" x14ac:dyDescent="0.25">
      <c r="A3361" t="s">
        <v>7763</v>
      </c>
      <c r="B3361" t="s">
        <v>7764</v>
      </c>
      <c r="C3361" t="s">
        <v>12</v>
      </c>
      <c r="D3361" t="s">
        <v>3987</v>
      </c>
      <c r="E3361" t="s">
        <v>14</v>
      </c>
      <c r="F3361" t="s">
        <v>15</v>
      </c>
      <c r="G3361" s="1">
        <v>44801.487500000003</v>
      </c>
      <c r="H3361" s="3">
        <v>0.53819444444444442</v>
      </c>
      <c r="I3361" s="2">
        <v>5.0520833333333327E-2</v>
      </c>
      <c r="J3361">
        <v>46</v>
      </c>
    </row>
    <row r="3362" spans="1:10" x14ac:dyDescent="0.25">
      <c r="A3362" t="s">
        <v>7765</v>
      </c>
      <c r="B3362" t="s">
        <v>7766</v>
      </c>
      <c r="C3362" t="s">
        <v>12</v>
      </c>
      <c r="D3362" t="s">
        <v>2758</v>
      </c>
      <c r="E3362" t="s">
        <v>14</v>
      </c>
      <c r="F3362" t="s">
        <v>15</v>
      </c>
      <c r="G3362" s="1">
        <v>44801.487500000003</v>
      </c>
      <c r="H3362" s="3">
        <v>0.5229166666666667</v>
      </c>
      <c r="I3362" s="2">
        <v>3.5347222222222217E-2</v>
      </c>
      <c r="J3362">
        <v>25</v>
      </c>
    </row>
    <row r="3363" spans="1:10" x14ac:dyDescent="0.25">
      <c r="A3363" t="s">
        <v>7767</v>
      </c>
      <c r="B3363" t="s">
        <v>7768</v>
      </c>
      <c r="C3363" t="s">
        <v>7769</v>
      </c>
      <c r="D3363" t="s">
        <v>7770</v>
      </c>
      <c r="E3363" t="s">
        <v>14</v>
      </c>
      <c r="F3363" t="s">
        <v>109</v>
      </c>
      <c r="G3363" s="1">
        <v>44801.486805555556</v>
      </c>
      <c r="H3363" s="3">
        <v>0.50763888888888886</v>
      </c>
      <c r="I3363" s="2">
        <v>2.0844907407407406E-2</v>
      </c>
      <c r="J3363">
        <v>6</v>
      </c>
    </row>
    <row r="3364" spans="1:10" x14ac:dyDescent="0.25">
      <c r="A3364" t="s">
        <v>7771</v>
      </c>
      <c r="B3364" t="s">
        <v>7772</v>
      </c>
      <c r="C3364" t="s">
        <v>12</v>
      </c>
      <c r="D3364" t="s">
        <v>2549</v>
      </c>
      <c r="E3364" t="s">
        <v>14</v>
      </c>
      <c r="F3364" t="s">
        <v>15</v>
      </c>
      <c r="G3364" s="1">
        <v>44801.486805555556</v>
      </c>
      <c r="H3364" s="3">
        <v>0.52430555555555558</v>
      </c>
      <c r="I3364" s="2">
        <v>3.7094907407407403E-2</v>
      </c>
      <c r="J3364">
        <v>88</v>
      </c>
    </row>
    <row r="3365" spans="1:10" x14ac:dyDescent="0.25">
      <c r="A3365" t="s">
        <v>7773</v>
      </c>
      <c r="B3365" t="s">
        <v>7774</v>
      </c>
      <c r="C3365" t="s">
        <v>12</v>
      </c>
      <c r="D3365" t="s">
        <v>2271</v>
      </c>
      <c r="E3365" t="s">
        <v>14</v>
      </c>
      <c r="F3365" t="s">
        <v>15</v>
      </c>
      <c r="G3365" s="1">
        <v>44801.486805555556</v>
      </c>
      <c r="H3365" s="3">
        <v>0.53472222222222221</v>
      </c>
      <c r="I3365" s="2">
        <v>4.7789351851851847E-2</v>
      </c>
      <c r="J3365">
        <v>30</v>
      </c>
    </row>
    <row r="3366" spans="1:10" x14ac:dyDescent="0.25">
      <c r="A3366" t="s">
        <v>7775</v>
      </c>
      <c r="B3366" t="s">
        <v>7776</v>
      </c>
      <c r="C3366" t="s">
        <v>12</v>
      </c>
      <c r="D3366" t="s">
        <v>5695</v>
      </c>
      <c r="E3366" t="s">
        <v>14</v>
      </c>
      <c r="F3366" t="s">
        <v>15</v>
      </c>
      <c r="G3366" s="1">
        <v>44801.486805555556</v>
      </c>
      <c r="H3366" s="3">
        <v>0.5444444444444444</v>
      </c>
      <c r="I3366" s="2">
        <v>5.7905092592592598E-2</v>
      </c>
      <c r="J3366">
        <v>87</v>
      </c>
    </row>
    <row r="3367" spans="1:10" x14ac:dyDescent="0.25">
      <c r="A3367" t="s">
        <v>7777</v>
      </c>
      <c r="B3367" t="s">
        <v>7778</v>
      </c>
      <c r="C3367" t="s">
        <v>7779</v>
      </c>
      <c r="D3367" t="s">
        <v>7780</v>
      </c>
      <c r="E3367" t="s">
        <v>14</v>
      </c>
      <c r="F3367" t="s">
        <v>59</v>
      </c>
      <c r="G3367" s="1">
        <v>44801.486805555556</v>
      </c>
      <c r="H3367" s="3">
        <v>0.50208333333333333</v>
      </c>
      <c r="I3367" s="2">
        <v>1.5358796296296296E-2</v>
      </c>
      <c r="J3367">
        <v>3</v>
      </c>
    </row>
    <row r="3368" spans="1:10" x14ac:dyDescent="0.25">
      <c r="A3368" t="s">
        <v>7781</v>
      </c>
      <c r="B3368" t="s">
        <v>7782</v>
      </c>
      <c r="C3368" t="s">
        <v>7783</v>
      </c>
      <c r="D3368" t="s">
        <v>7784</v>
      </c>
      <c r="E3368" t="s">
        <v>14</v>
      </c>
      <c r="F3368" t="s">
        <v>40</v>
      </c>
      <c r="G3368" s="1">
        <v>44801.486805555556</v>
      </c>
      <c r="H3368" s="3">
        <v>0.52986111111111112</v>
      </c>
      <c r="I3368" s="2">
        <v>4.3645833333333335E-2</v>
      </c>
      <c r="J3368">
        <v>28</v>
      </c>
    </row>
    <row r="3369" spans="1:10" x14ac:dyDescent="0.25">
      <c r="A3369" t="s">
        <v>7785</v>
      </c>
      <c r="B3369" t="s">
        <v>7786</v>
      </c>
      <c r="C3369" t="s">
        <v>12</v>
      </c>
      <c r="D3369" t="s">
        <v>3245</v>
      </c>
      <c r="E3369" t="s">
        <v>14</v>
      </c>
      <c r="F3369" t="s">
        <v>15</v>
      </c>
      <c r="G3369" s="1">
        <v>44801.486111111109</v>
      </c>
      <c r="H3369" s="3">
        <v>0.52361111111111114</v>
      </c>
      <c r="I3369" s="2">
        <v>3.7777777777777778E-2</v>
      </c>
      <c r="J3369">
        <v>28</v>
      </c>
    </row>
    <row r="3370" spans="1:10" x14ac:dyDescent="0.25">
      <c r="A3370" t="s">
        <v>7787</v>
      </c>
      <c r="B3370" t="s">
        <v>7788</v>
      </c>
      <c r="C3370" t="s">
        <v>12</v>
      </c>
      <c r="D3370" t="s">
        <v>1552</v>
      </c>
      <c r="E3370" t="s">
        <v>14</v>
      </c>
      <c r="F3370" t="s">
        <v>15</v>
      </c>
      <c r="G3370" s="1">
        <v>44801.48541666667</v>
      </c>
      <c r="H3370" s="3">
        <v>0.5180555555555556</v>
      </c>
      <c r="I3370" s="2">
        <v>3.2384259259259258E-2</v>
      </c>
      <c r="J3370">
        <v>33</v>
      </c>
    </row>
    <row r="3371" spans="1:10" x14ac:dyDescent="0.25">
      <c r="A3371" t="s">
        <v>6010</v>
      </c>
      <c r="B3371" t="s">
        <v>6011</v>
      </c>
      <c r="C3371" t="s">
        <v>4385</v>
      </c>
      <c r="D3371" t="s">
        <v>6012</v>
      </c>
      <c r="E3371" t="s">
        <v>14</v>
      </c>
      <c r="F3371" t="s">
        <v>4385</v>
      </c>
      <c r="G3371" s="1">
        <v>44801.48541666667</v>
      </c>
      <c r="H3371" s="3">
        <v>0.56319444444444444</v>
      </c>
      <c r="I3371" s="2">
        <v>7.7627314814814816E-2</v>
      </c>
      <c r="J3371">
        <v>6</v>
      </c>
    </row>
    <row r="3372" spans="1:10" x14ac:dyDescent="0.25">
      <c r="A3372" t="s">
        <v>7789</v>
      </c>
      <c r="B3372" t="s">
        <v>7790</v>
      </c>
      <c r="C3372" t="s">
        <v>5584</v>
      </c>
      <c r="D3372" t="s">
        <v>5585</v>
      </c>
      <c r="E3372" t="s">
        <v>14</v>
      </c>
      <c r="F3372" t="s">
        <v>40</v>
      </c>
      <c r="G3372" s="1">
        <v>44801.484722222223</v>
      </c>
      <c r="H3372" s="3">
        <v>0.5180555555555556</v>
      </c>
      <c r="I3372" s="2">
        <v>3.3067129629629634E-2</v>
      </c>
      <c r="J3372">
        <v>2</v>
      </c>
    </row>
    <row r="3373" spans="1:10" x14ac:dyDescent="0.25">
      <c r="A3373" t="s">
        <v>7791</v>
      </c>
      <c r="B3373" t="s">
        <v>7792</v>
      </c>
      <c r="C3373" t="s">
        <v>12</v>
      </c>
      <c r="D3373" t="s">
        <v>408</v>
      </c>
      <c r="E3373" t="s">
        <v>14</v>
      </c>
      <c r="F3373" t="s">
        <v>15</v>
      </c>
      <c r="G3373" s="1">
        <v>44801.484722222223</v>
      </c>
      <c r="H3373" s="3">
        <v>0.53055555555555556</v>
      </c>
      <c r="I3373" s="2">
        <v>4.5925925925925926E-2</v>
      </c>
      <c r="J3373">
        <v>54</v>
      </c>
    </row>
    <row r="3374" spans="1:10" x14ac:dyDescent="0.25">
      <c r="A3374" t="s">
        <v>7793</v>
      </c>
      <c r="B3374" t="s">
        <v>7794</v>
      </c>
      <c r="C3374" t="s">
        <v>12</v>
      </c>
      <c r="D3374" t="s">
        <v>4261</v>
      </c>
      <c r="E3374" t="s">
        <v>14</v>
      </c>
      <c r="F3374" t="s">
        <v>15</v>
      </c>
      <c r="G3374" s="1">
        <v>44801.484027777777</v>
      </c>
      <c r="H3374" s="3">
        <v>0.53263888888888888</v>
      </c>
      <c r="I3374" s="2">
        <v>4.8923611111111105E-2</v>
      </c>
      <c r="J3374">
        <v>28</v>
      </c>
    </row>
    <row r="3375" spans="1:10" x14ac:dyDescent="0.25">
      <c r="A3375" t="s">
        <v>7795</v>
      </c>
      <c r="B3375" t="s">
        <v>7796</v>
      </c>
      <c r="C3375" t="s">
        <v>12</v>
      </c>
      <c r="D3375" t="s">
        <v>5947</v>
      </c>
      <c r="E3375" t="s">
        <v>14</v>
      </c>
      <c r="F3375" t="s">
        <v>15</v>
      </c>
      <c r="G3375" s="1">
        <v>44801.48333333333</v>
      </c>
      <c r="H3375" s="3">
        <v>0.50486111111111109</v>
      </c>
      <c r="I3375" s="2">
        <v>2.1261574074074075E-2</v>
      </c>
      <c r="J3375">
        <v>34</v>
      </c>
    </row>
    <row r="3376" spans="1:10" x14ac:dyDescent="0.25">
      <c r="A3376" t="s">
        <v>7797</v>
      </c>
      <c r="B3376" t="s">
        <v>4053</v>
      </c>
      <c r="C3376" t="s">
        <v>12</v>
      </c>
      <c r="D3376" t="s">
        <v>7798</v>
      </c>
      <c r="E3376" t="s">
        <v>14</v>
      </c>
      <c r="F3376" t="s">
        <v>15</v>
      </c>
      <c r="G3376" s="1">
        <v>44801.48333333333</v>
      </c>
      <c r="H3376" s="3">
        <v>0.54305555555555551</v>
      </c>
      <c r="I3376" s="2">
        <v>5.9780092592592593E-2</v>
      </c>
      <c r="J3376">
        <v>2</v>
      </c>
    </row>
    <row r="3377" spans="1:10" x14ac:dyDescent="0.25">
      <c r="A3377" t="s">
        <v>7799</v>
      </c>
      <c r="B3377">
        <v>3605</v>
      </c>
      <c r="C3377" t="s">
        <v>12</v>
      </c>
      <c r="D3377" t="s">
        <v>6731</v>
      </c>
      <c r="E3377" t="s">
        <v>14</v>
      </c>
      <c r="F3377" t="s">
        <v>15</v>
      </c>
      <c r="G3377" s="1">
        <v>44801.48333333333</v>
      </c>
      <c r="H3377" s="3">
        <v>0.55347222222222225</v>
      </c>
      <c r="I3377" s="2">
        <v>7.0266203703703692E-2</v>
      </c>
      <c r="J3377">
        <v>33</v>
      </c>
    </row>
    <row r="3378" spans="1:10" x14ac:dyDescent="0.25">
      <c r="A3378" t="s">
        <v>7800</v>
      </c>
      <c r="B3378" t="s">
        <v>7801</v>
      </c>
      <c r="C3378" t="s">
        <v>12</v>
      </c>
      <c r="D3378" t="s">
        <v>7802</v>
      </c>
      <c r="E3378" t="s">
        <v>14</v>
      </c>
      <c r="F3378" t="s">
        <v>15</v>
      </c>
      <c r="G3378" s="1">
        <v>44801.481249999997</v>
      </c>
      <c r="H3378" s="3">
        <v>0.50902777777777775</v>
      </c>
      <c r="I3378" s="2">
        <v>2.78125E-2</v>
      </c>
      <c r="J3378">
        <v>41</v>
      </c>
    </row>
    <row r="3379" spans="1:10" x14ac:dyDescent="0.25">
      <c r="A3379" t="s">
        <v>7803</v>
      </c>
      <c r="B3379" t="s">
        <v>7804</v>
      </c>
      <c r="C3379" t="s">
        <v>12</v>
      </c>
      <c r="D3379" t="s">
        <v>2222</v>
      </c>
      <c r="E3379" t="s">
        <v>14</v>
      </c>
      <c r="F3379" t="s">
        <v>15</v>
      </c>
      <c r="G3379" s="1">
        <v>44801.481249999997</v>
      </c>
      <c r="H3379" s="3">
        <v>0.52916666666666667</v>
      </c>
      <c r="I3379" s="2">
        <v>4.7858796296296295E-2</v>
      </c>
      <c r="J3379">
        <v>36</v>
      </c>
    </row>
    <row r="3380" spans="1:10" x14ac:dyDescent="0.25">
      <c r="A3380" t="s">
        <v>7805</v>
      </c>
      <c r="B3380" t="s">
        <v>7806</v>
      </c>
      <c r="C3380" t="s">
        <v>12</v>
      </c>
      <c r="D3380" t="s">
        <v>1515</v>
      </c>
      <c r="E3380" t="s">
        <v>14</v>
      </c>
      <c r="F3380" t="s">
        <v>15</v>
      </c>
      <c r="G3380" s="1">
        <v>44801.481249999997</v>
      </c>
      <c r="H3380" s="3">
        <v>0.51597222222222217</v>
      </c>
      <c r="I3380" s="2">
        <v>3.5081018518518518E-2</v>
      </c>
      <c r="J3380">
        <v>24</v>
      </c>
    </row>
    <row r="3381" spans="1:10" x14ac:dyDescent="0.25">
      <c r="A3381" t="s">
        <v>7807</v>
      </c>
      <c r="B3381" t="s">
        <v>7808</v>
      </c>
      <c r="C3381" t="s">
        <v>12</v>
      </c>
      <c r="D3381" t="s">
        <v>4333</v>
      </c>
      <c r="E3381" t="s">
        <v>14</v>
      </c>
      <c r="F3381" t="s">
        <v>15</v>
      </c>
      <c r="G3381" s="1">
        <v>44801.480555555558</v>
      </c>
      <c r="H3381" s="3">
        <v>0.51597222222222217</v>
      </c>
      <c r="I3381" s="2">
        <v>3.5891203703703703E-2</v>
      </c>
      <c r="J3381">
        <v>13</v>
      </c>
    </row>
    <row r="3382" spans="1:10" x14ac:dyDescent="0.25">
      <c r="A3382" t="s">
        <v>7809</v>
      </c>
      <c r="B3382" t="s">
        <v>7810</v>
      </c>
      <c r="C3382" t="s">
        <v>12</v>
      </c>
      <c r="D3382" t="s">
        <v>2582</v>
      </c>
      <c r="E3382" t="s">
        <v>14</v>
      </c>
      <c r="F3382" t="s">
        <v>15</v>
      </c>
      <c r="G3382" s="1">
        <v>44801.479861111111</v>
      </c>
      <c r="H3382" s="3">
        <v>0.54305555555555551</v>
      </c>
      <c r="I3382" s="2">
        <v>6.2569444444444441E-2</v>
      </c>
      <c r="J3382">
        <v>87</v>
      </c>
    </row>
    <row r="3383" spans="1:10" x14ac:dyDescent="0.25">
      <c r="A3383" t="s">
        <v>7811</v>
      </c>
      <c r="B3383" t="s">
        <v>7812</v>
      </c>
      <c r="C3383" t="s">
        <v>12</v>
      </c>
      <c r="D3383" t="s">
        <v>4441</v>
      </c>
      <c r="E3383" t="s">
        <v>14</v>
      </c>
      <c r="F3383" t="s">
        <v>15</v>
      </c>
      <c r="G3383" s="1">
        <v>44801.479861111111</v>
      </c>
      <c r="H3383" s="3">
        <v>0.5083333333333333</v>
      </c>
      <c r="I3383" s="2">
        <v>2.8981481481481483E-2</v>
      </c>
      <c r="J3383">
        <v>45</v>
      </c>
    </row>
    <row r="3384" spans="1:10" x14ac:dyDescent="0.25">
      <c r="A3384" t="s">
        <v>7813</v>
      </c>
      <c r="B3384" t="s">
        <v>7814</v>
      </c>
      <c r="C3384" t="s">
        <v>12</v>
      </c>
      <c r="D3384" t="s">
        <v>2025</v>
      </c>
      <c r="E3384" t="s">
        <v>14</v>
      </c>
      <c r="F3384" t="s">
        <v>15</v>
      </c>
      <c r="G3384" s="1">
        <v>44801.479166666664</v>
      </c>
      <c r="H3384" s="3">
        <v>0.56111111111111112</v>
      </c>
      <c r="I3384" s="2">
        <v>8.184027777777779E-2</v>
      </c>
      <c r="J3384">
        <v>113</v>
      </c>
    </row>
    <row r="3385" spans="1:10" x14ac:dyDescent="0.25">
      <c r="A3385" t="s">
        <v>7815</v>
      </c>
      <c r="B3385" t="s">
        <v>7816</v>
      </c>
      <c r="C3385" t="s">
        <v>12</v>
      </c>
      <c r="D3385" t="s">
        <v>3893</v>
      </c>
      <c r="E3385" t="s">
        <v>14</v>
      </c>
      <c r="F3385" t="s">
        <v>15</v>
      </c>
      <c r="G3385" s="1">
        <v>44801.479166666664</v>
      </c>
      <c r="H3385" s="3">
        <v>0.52152777777777781</v>
      </c>
      <c r="I3385" s="2">
        <v>4.2511574074074077E-2</v>
      </c>
      <c r="J3385">
        <v>48</v>
      </c>
    </row>
    <row r="3386" spans="1:10" x14ac:dyDescent="0.25">
      <c r="A3386" t="s">
        <v>7817</v>
      </c>
      <c r="B3386" t="s">
        <v>7818</v>
      </c>
      <c r="C3386" t="s">
        <v>7819</v>
      </c>
      <c r="D3386" t="s">
        <v>7820</v>
      </c>
      <c r="E3386" t="s">
        <v>14</v>
      </c>
      <c r="F3386" t="s">
        <v>251</v>
      </c>
      <c r="G3386" s="1">
        <v>44801.478472222225</v>
      </c>
      <c r="H3386" s="3">
        <v>0.52500000000000002</v>
      </c>
      <c r="I3386" s="2">
        <v>4.6527777777777779E-2</v>
      </c>
      <c r="J3386">
        <v>8</v>
      </c>
    </row>
    <row r="3387" spans="1:10" x14ac:dyDescent="0.25">
      <c r="A3387" t="s">
        <v>7821</v>
      </c>
      <c r="B3387" t="s">
        <v>4073</v>
      </c>
      <c r="C3387" t="s">
        <v>12</v>
      </c>
      <c r="D3387" t="s">
        <v>2935</v>
      </c>
      <c r="E3387" t="s">
        <v>14</v>
      </c>
      <c r="F3387" t="s">
        <v>15</v>
      </c>
      <c r="G3387" s="1">
        <v>44801.478472222225</v>
      </c>
      <c r="H3387" s="3">
        <v>0.51944444444444449</v>
      </c>
      <c r="I3387" s="2">
        <v>4.1134259259259259E-2</v>
      </c>
      <c r="J3387">
        <v>33</v>
      </c>
    </row>
    <row r="3388" spans="1:10" x14ac:dyDescent="0.25">
      <c r="A3388" t="s">
        <v>7822</v>
      </c>
      <c r="B3388" t="s">
        <v>7823</v>
      </c>
      <c r="C3388" t="s">
        <v>12</v>
      </c>
      <c r="D3388" t="s">
        <v>5277</v>
      </c>
      <c r="E3388" t="s">
        <v>14</v>
      </c>
      <c r="F3388" t="s">
        <v>15</v>
      </c>
      <c r="G3388" s="1">
        <v>44801.477083333331</v>
      </c>
      <c r="H3388" s="3">
        <v>0.52777777777777779</v>
      </c>
      <c r="I3388" s="2">
        <v>5.0115740740740738E-2</v>
      </c>
      <c r="J3388">
        <v>43</v>
      </c>
    </row>
    <row r="3389" spans="1:10" x14ac:dyDescent="0.25">
      <c r="A3389" t="s">
        <v>7824</v>
      </c>
      <c r="B3389" t="s">
        <v>7825</v>
      </c>
      <c r="C3389" t="s">
        <v>12</v>
      </c>
      <c r="D3389" t="s">
        <v>1220</v>
      </c>
      <c r="E3389" t="s">
        <v>14</v>
      </c>
      <c r="F3389" t="s">
        <v>15</v>
      </c>
      <c r="G3389" s="1">
        <v>44801.477083333331</v>
      </c>
      <c r="H3389" s="3">
        <v>0.53402777777777777</v>
      </c>
      <c r="I3389" s="2">
        <v>5.6863425925925921E-2</v>
      </c>
      <c r="J3389">
        <v>38</v>
      </c>
    </row>
    <row r="3390" spans="1:10" x14ac:dyDescent="0.25">
      <c r="A3390" t="s">
        <v>7624</v>
      </c>
      <c r="B3390" t="s">
        <v>5189</v>
      </c>
      <c r="C3390" t="s">
        <v>12</v>
      </c>
      <c r="D3390" t="s">
        <v>1079</v>
      </c>
      <c r="E3390" t="s">
        <v>14</v>
      </c>
      <c r="F3390" t="s">
        <v>15</v>
      </c>
      <c r="G3390" s="1">
        <v>44801.477083333331</v>
      </c>
      <c r="H3390" s="3">
        <v>0.53333333333333333</v>
      </c>
      <c r="I3390" s="2">
        <v>5.6770833333333333E-2</v>
      </c>
      <c r="J3390">
        <v>51</v>
      </c>
    </row>
    <row r="3391" spans="1:10" x14ac:dyDescent="0.25">
      <c r="A3391" t="s">
        <v>1168</v>
      </c>
      <c r="B3391" t="s">
        <v>1169</v>
      </c>
      <c r="C3391" t="s">
        <v>1170</v>
      </c>
      <c r="D3391" t="s">
        <v>1171</v>
      </c>
      <c r="E3391" t="s">
        <v>1172</v>
      </c>
      <c r="F3391" t="s">
        <v>1173</v>
      </c>
      <c r="G3391" s="1">
        <v>44801.476388888892</v>
      </c>
      <c r="H3391" s="3">
        <v>0.49513888888888885</v>
      </c>
      <c r="I3391" s="2">
        <v>1.8634259259259257E-2</v>
      </c>
      <c r="J3391">
        <v>37</v>
      </c>
    </row>
    <row r="3392" spans="1:10" x14ac:dyDescent="0.25">
      <c r="A3392" t="s">
        <v>7826</v>
      </c>
      <c r="B3392" t="s">
        <v>7827</v>
      </c>
      <c r="C3392" t="s">
        <v>7828</v>
      </c>
      <c r="D3392" t="s">
        <v>7829</v>
      </c>
      <c r="E3392" t="s">
        <v>14</v>
      </c>
      <c r="F3392" t="s">
        <v>132</v>
      </c>
      <c r="G3392" s="1">
        <v>44801.476388888892</v>
      </c>
      <c r="H3392" s="3">
        <v>0.52222222222222225</v>
      </c>
      <c r="I3392" s="2">
        <v>4.5810185185185183E-2</v>
      </c>
      <c r="J3392">
        <v>23</v>
      </c>
    </row>
    <row r="3393" spans="1:10" x14ac:dyDescent="0.25">
      <c r="A3393" t="s">
        <v>7830</v>
      </c>
      <c r="B3393" t="s">
        <v>2228</v>
      </c>
      <c r="C3393" t="s">
        <v>12</v>
      </c>
      <c r="D3393" t="s">
        <v>7831</v>
      </c>
      <c r="E3393" t="s">
        <v>14</v>
      </c>
      <c r="F3393" t="s">
        <v>15</v>
      </c>
      <c r="G3393" s="1">
        <v>44801.475694444445</v>
      </c>
      <c r="H3393" s="3">
        <v>0.50763888888888886</v>
      </c>
      <c r="I3393" s="2">
        <v>3.142361111111111E-2</v>
      </c>
      <c r="J3393">
        <v>13</v>
      </c>
    </row>
    <row r="3394" spans="1:10" x14ac:dyDescent="0.25">
      <c r="A3394" t="s">
        <v>1945</v>
      </c>
      <c r="B3394" t="s">
        <v>1946</v>
      </c>
      <c r="C3394" t="s">
        <v>1947</v>
      </c>
      <c r="D3394" t="s">
        <v>1948</v>
      </c>
      <c r="E3394" t="s">
        <v>14</v>
      </c>
      <c r="F3394" t="s">
        <v>1949</v>
      </c>
      <c r="G3394" s="1">
        <v>44801.474999999999</v>
      </c>
      <c r="H3394" s="3">
        <v>0.50138888888888888</v>
      </c>
      <c r="I3394" s="2">
        <v>2.6354166666666668E-2</v>
      </c>
      <c r="J3394">
        <v>71</v>
      </c>
    </row>
    <row r="3395" spans="1:10" x14ac:dyDescent="0.25">
      <c r="A3395" t="s">
        <v>7832</v>
      </c>
      <c r="B3395" t="s">
        <v>7833</v>
      </c>
      <c r="C3395" t="s">
        <v>7834</v>
      </c>
      <c r="D3395" t="s">
        <v>7835</v>
      </c>
      <c r="E3395" t="s">
        <v>14</v>
      </c>
      <c r="F3395" t="s">
        <v>40</v>
      </c>
      <c r="G3395" s="1">
        <v>44801.47152777778</v>
      </c>
      <c r="H3395" s="3">
        <v>0.53125</v>
      </c>
      <c r="I3395" s="2">
        <v>5.9236111111111107E-2</v>
      </c>
      <c r="J3395">
        <v>34</v>
      </c>
    </row>
    <row r="3396" spans="1:10" x14ac:dyDescent="0.25">
      <c r="A3396" t="s">
        <v>7836</v>
      </c>
      <c r="B3396" t="s">
        <v>7837</v>
      </c>
      <c r="C3396" t="s">
        <v>12</v>
      </c>
      <c r="D3396" t="s">
        <v>4658</v>
      </c>
      <c r="E3396" t="s">
        <v>14</v>
      </c>
      <c r="F3396" t="s">
        <v>15</v>
      </c>
      <c r="G3396" s="1">
        <v>44801.47152777778</v>
      </c>
      <c r="H3396" s="3">
        <v>0.51597222222222217</v>
      </c>
      <c r="I3396" s="2">
        <v>4.4340277777777777E-2</v>
      </c>
      <c r="J3396">
        <v>50</v>
      </c>
    </row>
    <row r="3397" spans="1:10" x14ac:dyDescent="0.25">
      <c r="A3397" t="s">
        <v>7838</v>
      </c>
      <c r="B3397" t="s">
        <v>5281</v>
      </c>
      <c r="C3397" t="s">
        <v>12</v>
      </c>
      <c r="D3397" t="s">
        <v>7839</v>
      </c>
      <c r="E3397" t="s">
        <v>14</v>
      </c>
      <c r="F3397" t="s">
        <v>15</v>
      </c>
      <c r="G3397" s="1">
        <v>44801.470138888886</v>
      </c>
      <c r="H3397" s="3">
        <v>0.4777777777777778</v>
      </c>
      <c r="I3397" s="2">
        <v>7.4652777777777781E-3</v>
      </c>
      <c r="J3397">
        <v>25</v>
      </c>
    </row>
    <row r="3398" spans="1:10" x14ac:dyDescent="0.25">
      <c r="A3398" t="s">
        <v>7840</v>
      </c>
      <c r="B3398" t="s">
        <v>7841</v>
      </c>
      <c r="C3398" t="s">
        <v>7828</v>
      </c>
      <c r="D3398" t="s">
        <v>7829</v>
      </c>
      <c r="E3398" t="s">
        <v>14</v>
      </c>
      <c r="F3398" t="s">
        <v>132</v>
      </c>
      <c r="G3398" s="1">
        <v>44801.470138888886</v>
      </c>
      <c r="H3398" s="3">
        <v>0.47500000000000003</v>
      </c>
      <c r="I3398" s="2">
        <v>5.115740740740741E-3</v>
      </c>
      <c r="J3398">
        <v>2</v>
      </c>
    </row>
    <row r="3399" spans="1:10" x14ac:dyDescent="0.25">
      <c r="A3399" t="s">
        <v>7842</v>
      </c>
      <c r="B3399" t="s">
        <v>7843</v>
      </c>
      <c r="C3399" t="s">
        <v>12</v>
      </c>
      <c r="D3399" t="s">
        <v>5345</v>
      </c>
      <c r="E3399" t="s">
        <v>14</v>
      </c>
      <c r="F3399" t="s">
        <v>15</v>
      </c>
      <c r="G3399" s="1">
        <v>44801.469444444447</v>
      </c>
      <c r="H3399" s="3">
        <v>0.51458333333333328</v>
      </c>
      <c r="I3399" s="2">
        <v>4.476851851851852E-2</v>
      </c>
      <c r="J3399">
        <v>46</v>
      </c>
    </row>
    <row r="3400" spans="1:10" x14ac:dyDescent="0.25">
      <c r="A3400" t="s">
        <v>7539</v>
      </c>
      <c r="B3400" t="s">
        <v>7540</v>
      </c>
      <c r="C3400" t="s">
        <v>7541</v>
      </c>
      <c r="D3400" t="s">
        <v>7542</v>
      </c>
      <c r="E3400" t="s">
        <v>14</v>
      </c>
      <c r="F3400" t="s">
        <v>1266</v>
      </c>
      <c r="G3400" s="1">
        <v>44801.46875</v>
      </c>
      <c r="H3400" s="3">
        <v>0.5083333333333333</v>
      </c>
      <c r="I3400" s="2">
        <v>3.9768518518518516E-2</v>
      </c>
      <c r="J3400">
        <v>6</v>
      </c>
    </row>
    <row r="3401" spans="1:10" x14ac:dyDescent="0.25">
      <c r="A3401" t="s">
        <v>7844</v>
      </c>
      <c r="B3401" t="s">
        <v>4193</v>
      </c>
      <c r="C3401" t="s">
        <v>12</v>
      </c>
      <c r="D3401" t="s">
        <v>7845</v>
      </c>
      <c r="E3401" t="s">
        <v>14</v>
      </c>
      <c r="F3401" t="s">
        <v>15</v>
      </c>
      <c r="G3401" s="1">
        <v>44801.468055555553</v>
      </c>
      <c r="H3401" s="3">
        <v>0.52013888888888882</v>
      </c>
      <c r="I3401" s="2">
        <v>5.2245370370370366E-2</v>
      </c>
      <c r="J3401">
        <v>23</v>
      </c>
    </row>
    <row r="3402" spans="1:10" x14ac:dyDescent="0.25">
      <c r="A3402" t="s">
        <v>7846</v>
      </c>
      <c r="B3402" t="s">
        <v>594</v>
      </c>
      <c r="C3402" t="s">
        <v>595</v>
      </c>
      <c r="D3402" t="s">
        <v>596</v>
      </c>
      <c r="E3402" t="s">
        <v>14</v>
      </c>
      <c r="F3402" t="s">
        <v>70</v>
      </c>
      <c r="G3402" s="1">
        <v>44801.468055555553</v>
      </c>
      <c r="H3402" s="3">
        <v>0.48472222222222222</v>
      </c>
      <c r="I3402" s="2">
        <v>1.7303240740740741E-2</v>
      </c>
      <c r="J3402">
        <v>2</v>
      </c>
    </row>
    <row r="3403" spans="1:10" x14ac:dyDescent="0.25">
      <c r="A3403" t="s">
        <v>7847</v>
      </c>
      <c r="B3403" t="s">
        <v>7848</v>
      </c>
      <c r="C3403" t="s">
        <v>12</v>
      </c>
      <c r="D3403" t="s">
        <v>2935</v>
      </c>
      <c r="E3403" t="s">
        <v>14</v>
      </c>
      <c r="F3403" t="s">
        <v>15</v>
      </c>
      <c r="G3403" s="1">
        <v>44801.467361111114</v>
      </c>
      <c r="H3403" s="3">
        <v>0.50624999999999998</v>
      </c>
      <c r="I3403" s="2">
        <v>3.8402777777777779E-2</v>
      </c>
      <c r="J3403">
        <v>31</v>
      </c>
    </row>
    <row r="3404" spans="1:10" x14ac:dyDescent="0.25">
      <c r="A3404" t="s">
        <v>7849</v>
      </c>
      <c r="B3404" t="s">
        <v>7850</v>
      </c>
      <c r="C3404" t="s">
        <v>12</v>
      </c>
      <c r="D3404" t="s">
        <v>49</v>
      </c>
      <c r="E3404" t="s">
        <v>14</v>
      </c>
      <c r="F3404" t="s">
        <v>15</v>
      </c>
      <c r="G3404" s="1">
        <v>44801.466666666667</v>
      </c>
      <c r="H3404" s="3">
        <v>0.49444444444444446</v>
      </c>
      <c r="I3404" s="2">
        <v>2.7627314814814813E-2</v>
      </c>
      <c r="J3404">
        <v>55</v>
      </c>
    </row>
    <row r="3405" spans="1:10" x14ac:dyDescent="0.25">
      <c r="A3405" t="s">
        <v>488</v>
      </c>
      <c r="B3405" t="s">
        <v>489</v>
      </c>
      <c r="C3405" t="s">
        <v>490</v>
      </c>
      <c r="D3405" t="s">
        <v>491</v>
      </c>
      <c r="E3405" t="s">
        <v>26</v>
      </c>
      <c r="F3405" t="s">
        <v>70</v>
      </c>
      <c r="G3405" s="1">
        <v>44801.46597222222</v>
      </c>
      <c r="H3405" s="3">
        <v>0.47500000000000003</v>
      </c>
      <c r="I3405" s="2">
        <v>8.9814814814814809E-3</v>
      </c>
      <c r="J3405">
        <v>2</v>
      </c>
    </row>
    <row r="3406" spans="1:10" x14ac:dyDescent="0.25">
      <c r="A3406" t="s">
        <v>7624</v>
      </c>
      <c r="B3406" t="s">
        <v>5189</v>
      </c>
      <c r="C3406" t="s">
        <v>12</v>
      </c>
      <c r="D3406" t="s">
        <v>1079</v>
      </c>
      <c r="E3406" t="s">
        <v>14</v>
      </c>
      <c r="F3406" t="s">
        <v>15</v>
      </c>
      <c r="G3406" s="1">
        <v>44801.465277777781</v>
      </c>
      <c r="H3406" s="3">
        <v>0.47638888888888892</v>
      </c>
      <c r="I3406" s="2">
        <v>1.1215277777777777E-2</v>
      </c>
      <c r="J3406">
        <v>39</v>
      </c>
    </row>
    <row r="3407" spans="1:10" x14ac:dyDescent="0.25">
      <c r="A3407" t="s">
        <v>6223</v>
      </c>
      <c r="B3407" t="s">
        <v>6224</v>
      </c>
      <c r="C3407" t="s">
        <v>6225</v>
      </c>
      <c r="D3407" t="s">
        <v>6226</v>
      </c>
      <c r="E3407" t="s">
        <v>14</v>
      </c>
      <c r="F3407" t="s">
        <v>4622</v>
      </c>
      <c r="G3407" s="1">
        <v>44801.464583333334</v>
      </c>
      <c r="H3407" s="3">
        <v>0.47361111111111115</v>
      </c>
      <c r="I3407" s="2">
        <v>9.0046296296296298E-3</v>
      </c>
      <c r="J3407">
        <v>3</v>
      </c>
    </row>
    <row r="3408" spans="1:10" x14ac:dyDescent="0.25">
      <c r="A3408" t="s">
        <v>2217</v>
      </c>
      <c r="B3408" t="s">
        <v>2218</v>
      </c>
      <c r="C3408" t="s">
        <v>1929</v>
      </c>
      <c r="D3408" t="s">
        <v>1930</v>
      </c>
      <c r="E3408" t="s">
        <v>14</v>
      </c>
      <c r="G3408" s="1">
        <v>44801.464583333334</v>
      </c>
      <c r="H3408" s="3">
        <v>0.59375</v>
      </c>
      <c r="I3408" s="2">
        <v>0.12942129629629631</v>
      </c>
      <c r="J3408">
        <v>2</v>
      </c>
    </row>
    <row r="3409" spans="1:10" x14ac:dyDescent="0.25">
      <c r="A3409" t="s">
        <v>7851</v>
      </c>
      <c r="B3409" t="s">
        <v>7852</v>
      </c>
      <c r="C3409" t="s">
        <v>12</v>
      </c>
      <c r="D3409" t="s">
        <v>1921</v>
      </c>
      <c r="E3409" t="s">
        <v>14</v>
      </c>
      <c r="F3409" t="s">
        <v>15</v>
      </c>
      <c r="G3409" s="1">
        <v>44801.464583333334</v>
      </c>
      <c r="H3409" s="3">
        <v>0.4777777777777778</v>
      </c>
      <c r="I3409" s="2">
        <v>1.3321759259259261E-2</v>
      </c>
      <c r="J3409">
        <v>45</v>
      </c>
    </row>
    <row r="3410" spans="1:10" x14ac:dyDescent="0.25">
      <c r="A3410" t="s">
        <v>7853</v>
      </c>
      <c r="B3410" t="s">
        <v>7854</v>
      </c>
      <c r="C3410" t="s">
        <v>7855</v>
      </c>
      <c r="D3410" t="s">
        <v>7856</v>
      </c>
      <c r="E3410" t="s">
        <v>14</v>
      </c>
      <c r="F3410" t="s">
        <v>132</v>
      </c>
      <c r="G3410" s="1">
        <v>44801.463888888888</v>
      </c>
      <c r="H3410" s="3">
        <v>0.47847222222222219</v>
      </c>
      <c r="I3410" s="2">
        <v>1.4930555555555556E-2</v>
      </c>
      <c r="J3410">
        <v>22</v>
      </c>
    </row>
    <row r="3411" spans="1:10" x14ac:dyDescent="0.25">
      <c r="A3411" t="s">
        <v>7857</v>
      </c>
      <c r="B3411" t="s">
        <v>7858</v>
      </c>
      <c r="C3411" t="s">
        <v>7859</v>
      </c>
      <c r="D3411" t="s">
        <v>7860</v>
      </c>
      <c r="E3411" t="s">
        <v>14</v>
      </c>
      <c r="F3411" t="s">
        <v>70</v>
      </c>
      <c r="G3411" s="1">
        <v>44801.463888888888</v>
      </c>
      <c r="H3411" s="3">
        <v>0.49652777777777773</v>
      </c>
      <c r="I3411" s="2">
        <v>3.2581018518518516E-2</v>
      </c>
      <c r="J3411">
        <v>21</v>
      </c>
    </row>
    <row r="3412" spans="1:10" x14ac:dyDescent="0.25">
      <c r="A3412" t="s">
        <v>7861</v>
      </c>
      <c r="B3412" t="s">
        <v>7862</v>
      </c>
      <c r="C3412" t="s">
        <v>3004</v>
      </c>
      <c r="D3412" t="s">
        <v>3005</v>
      </c>
      <c r="E3412" t="s">
        <v>14</v>
      </c>
      <c r="F3412" t="s">
        <v>132</v>
      </c>
      <c r="G3412" s="1">
        <v>44801.462500000001</v>
      </c>
      <c r="H3412" s="3">
        <v>0.48819444444444443</v>
      </c>
      <c r="I3412" s="2">
        <v>2.5752314814814815E-2</v>
      </c>
      <c r="J3412">
        <v>58</v>
      </c>
    </row>
    <row r="3413" spans="1:10" x14ac:dyDescent="0.25">
      <c r="A3413" t="s">
        <v>7863</v>
      </c>
      <c r="B3413" t="s">
        <v>7375</v>
      </c>
      <c r="C3413" t="s">
        <v>2186</v>
      </c>
      <c r="D3413" t="s">
        <v>2187</v>
      </c>
      <c r="E3413" t="s">
        <v>14</v>
      </c>
      <c r="F3413" t="s">
        <v>2188</v>
      </c>
      <c r="G3413" s="1">
        <v>44801.461111111108</v>
      </c>
      <c r="H3413" s="3">
        <v>0.48125000000000001</v>
      </c>
      <c r="I3413" s="2">
        <v>2.0312500000000001E-2</v>
      </c>
      <c r="J3413">
        <v>4</v>
      </c>
    </row>
    <row r="3414" spans="1:10" x14ac:dyDescent="0.25">
      <c r="A3414" t="s">
        <v>7864</v>
      </c>
      <c r="B3414" t="s">
        <v>7865</v>
      </c>
      <c r="C3414" t="s">
        <v>12</v>
      </c>
      <c r="D3414" t="s">
        <v>1805</v>
      </c>
      <c r="E3414" t="s">
        <v>14</v>
      </c>
      <c r="F3414" t="s">
        <v>15</v>
      </c>
      <c r="G3414" s="1">
        <v>44801.461111111108</v>
      </c>
      <c r="H3414" s="3">
        <v>0.4909722222222222</v>
      </c>
      <c r="I3414" s="2">
        <v>2.9560185185185189E-2</v>
      </c>
      <c r="J3414">
        <v>39</v>
      </c>
    </row>
    <row r="3415" spans="1:10" x14ac:dyDescent="0.25">
      <c r="A3415" t="s">
        <v>110</v>
      </c>
      <c r="B3415" t="s">
        <v>111</v>
      </c>
      <c r="C3415" t="s">
        <v>112</v>
      </c>
      <c r="D3415" t="s">
        <v>113</v>
      </c>
      <c r="E3415" t="s">
        <v>14</v>
      </c>
      <c r="F3415" t="s">
        <v>70</v>
      </c>
      <c r="G3415" s="1">
        <v>44801.461111111108</v>
      </c>
      <c r="H3415" s="3">
        <v>0.47916666666666669</v>
      </c>
      <c r="I3415" s="2">
        <v>1.8043981481481484E-2</v>
      </c>
      <c r="J3415">
        <v>3</v>
      </c>
    </row>
    <row r="3416" spans="1:10" x14ac:dyDescent="0.25">
      <c r="A3416" t="s">
        <v>7866</v>
      </c>
      <c r="B3416" t="s">
        <v>772</v>
      </c>
      <c r="C3416" t="s">
        <v>7867</v>
      </c>
      <c r="D3416" t="s">
        <v>7868</v>
      </c>
      <c r="E3416" t="s">
        <v>14</v>
      </c>
      <c r="F3416" t="s">
        <v>815</v>
      </c>
      <c r="G3416" s="1">
        <v>44801.461111111108</v>
      </c>
      <c r="H3416" s="3">
        <v>0.4826388888888889</v>
      </c>
      <c r="I3416" s="2">
        <v>2.1493055555555557E-2</v>
      </c>
      <c r="J3416">
        <v>6</v>
      </c>
    </row>
    <row r="3417" spans="1:10" x14ac:dyDescent="0.25">
      <c r="A3417" t="s">
        <v>7869</v>
      </c>
      <c r="B3417" t="s">
        <v>7870</v>
      </c>
      <c r="C3417" t="s">
        <v>12</v>
      </c>
      <c r="D3417" t="s">
        <v>2952</v>
      </c>
      <c r="E3417" t="s">
        <v>14</v>
      </c>
      <c r="F3417" t="s">
        <v>15</v>
      </c>
      <c r="G3417" s="1">
        <v>44801.460416666669</v>
      </c>
      <c r="H3417" s="3">
        <v>0.5083333333333333</v>
      </c>
      <c r="I3417" s="2">
        <v>4.760416666666667E-2</v>
      </c>
      <c r="J3417">
        <v>40</v>
      </c>
    </row>
    <row r="3418" spans="1:10" x14ac:dyDescent="0.25">
      <c r="A3418" t="s">
        <v>7871</v>
      </c>
      <c r="B3418" t="s">
        <v>7872</v>
      </c>
      <c r="C3418" t="s">
        <v>12</v>
      </c>
      <c r="D3418" t="s">
        <v>2006</v>
      </c>
      <c r="E3418" t="s">
        <v>14</v>
      </c>
      <c r="F3418" t="s">
        <v>15</v>
      </c>
      <c r="G3418" s="1">
        <v>44801.460416666669</v>
      </c>
      <c r="H3418" s="3">
        <v>0.50555555555555554</v>
      </c>
      <c r="I3418" s="2">
        <v>4.5011574074074072E-2</v>
      </c>
      <c r="J3418">
        <v>40</v>
      </c>
    </row>
    <row r="3419" spans="1:10" x14ac:dyDescent="0.25">
      <c r="A3419" t="s">
        <v>7873</v>
      </c>
      <c r="B3419" t="s">
        <v>6157</v>
      </c>
      <c r="C3419" t="s">
        <v>12</v>
      </c>
      <c r="D3419" t="s">
        <v>7874</v>
      </c>
      <c r="E3419" t="s">
        <v>14</v>
      </c>
      <c r="F3419" t="s">
        <v>15</v>
      </c>
      <c r="G3419" s="1">
        <v>44801.460416666669</v>
      </c>
      <c r="H3419" s="3">
        <v>0.53749999999999998</v>
      </c>
      <c r="I3419" s="2">
        <v>7.6828703703703705E-2</v>
      </c>
      <c r="J3419">
        <v>8</v>
      </c>
    </row>
    <row r="3420" spans="1:10" x14ac:dyDescent="0.25">
      <c r="A3420" t="s">
        <v>2130</v>
      </c>
      <c r="B3420" t="s">
        <v>2131</v>
      </c>
      <c r="C3420" t="s">
        <v>2132</v>
      </c>
      <c r="D3420" t="s">
        <v>2133</v>
      </c>
      <c r="E3420" t="s">
        <v>26</v>
      </c>
      <c r="F3420" t="s">
        <v>2134</v>
      </c>
      <c r="G3420" s="1">
        <v>44801.460416666669</v>
      </c>
      <c r="H3420" s="3">
        <v>0.51250000000000007</v>
      </c>
      <c r="I3420" s="2">
        <v>5.2013888888888887E-2</v>
      </c>
      <c r="J3420">
        <v>13</v>
      </c>
    </row>
    <row r="3421" spans="1:10" x14ac:dyDescent="0.25">
      <c r="A3421" t="s">
        <v>6873</v>
      </c>
      <c r="B3421" t="s">
        <v>6874</v>
      </c>
      <c r="C3421" t="s">
        <v>6875</v>
      </c>
      <c r="D3421" t="s">
        <v>6876</v>
      </c>
      <c r="E3421" t="s">
        <v>14</v>
      </c>
      <c r="F3421" t="s">
        <v>70</v>
      </c>
      <c r="G3421" s="1">
        <v>44801.460416666669</v>
      </c>
      <c r="H3421" s="3">
        <v>0.49791666666666662</v>
      </c>
      <c r="I3421" s="2">
        <v>3.7534722222222219E-2</v>
      </c>
      <c r="J3421">
        <v>48</v>
      </c>
    </row>
    <row r="3422" spans="1:10" x14ac:dyDescent="0.25">
      <c r="A3422" t="s">
        <v>7539</v>
      </c>
      <c r="B3422" t="s">
        <v>7540</v>
      </c>
      <c r="C3422" t="s">
        <v>7541</v>
      </c>
      <c r="D3422" t="s">
        <v>7542</v>
      </c>
      <c r="E3422" t="s">
        <v>14</v>
      </c>
      <c r="F3422" t="s">
        <v>1266</v>
      </c>
      <c r="G3422" s="1">
        <v>44801.459722222222</v>
      </c>
      <c r="H3422" s="3">
        <v>0.46458333333333335</v>
      </c>
      <c r="I3422" s="2">
        <v>4.3981481481481484E-3</v>
      </c>
      <c r="J3422">
        <v>2</v>
      </c>
    </row>
    <row r="3423" spans="1:10" x14ac:dyDescent="0.25">
      <c r="A3423" t="s">
        <v>7875</v>
      </c>
      <c r="B3423" t="s">
        <v>7876</v>
      </c>
      <c r="C3423" t="s">
        <v>12</v>
      </c>
      <c r="D3423" t="s">
        <v>3970</v>
      </c>
      <c r="E3423" t="s">
        <v>14</v>
      </c>
      <c r="F3423" t="s">
        <v>15</v>
      </c>
      <c r="G3423" s="1">
        <v>44801.459722222222</v>
      </c>
      <c r="H3423" s="3">
        <v>0.47152777777777777</v>
      </c>
      <c r="I3423" s="2">
        <v>1.1446759259259261E-2</v>
      </c>
      <c r="J3423">
        <v>32</v>
      </c>
    </row>
    <row r="3424" spans="1:10" x14ac:dyDescent="0.25">
      <c r="A3424" t="s">
        <v>7877</v>
      </c>
      <c r="B3424" t="s">
        <v>7878</v>
      </c>
      <c r="C3424" t="s">
        <v>12</v>
      </c>
      <c r="D3424" t="s">
        <v>3403</v>
      </c>
      <c r="E3424" t="s">
        <v>14</v>
      </c>
      <c r="F3424" t="s">
        <v>15</v>
      </c>
      <c r="G3424" s="1">
        <v>44801.459722222222</v>
      </c>
      <c r="H3424" s="3">
        <v>0.53125</v>
      </c>
      <c r="I3424" s="2">
        <v>7.1481481481481479E-2</v>
      </c>
      <c r="J3424">
        <v>55</v>
      </c>
    </row>
    <row r="3425" spans="1:10" x14ac:dyDescent="0.25">
      <c r="A3425" t="s">
        <v>7879</v>
      </c>
      <c r="B3425" t="s">
        <v>7880</v>
      </c>
      <c r="C3425" t="s">
        <v>12</v>
      </c>
      <c r="D3425" t="s">
        <v>5274</v>
      </c>
      <c r="E3425" t="s">
        <v>14</v>
      </c>
      <c r="F3425" t="s">
        <v>15</v>
      </c>
      <c r="G3425" s="1">
        <v>44801.459027777775</v>
      </c>
      <c r="H3425" s="3">
        <v>0.49513888888888885</v>
      </c>
      <c r="I3425" s="2">
        <v>3.6134259259259262E-2</v>
      </c>
      <c r="J3425">
        <v>48</v>
      </c>
    </row>
    <row r="3426" spans="1:10" x14ac:dyDescent="0.25">
      <c r="A3426" t="s">
        <v>7881</v>
      </c>
      <c r="B3426" t="s">
        <v>7882</v>
      </c>
      <c r="C3426" t="s">
        <v>12</v>
      </c>
      <c r="D3426" t="s">
        <v>2273</v>
      </c>
      <c r="E3426" t="s">
        <v>14</v>
      </c>
      <c r="F3426" t="s">
        <v>15</v>
      </c>
      <c r="G3426" s="1">
        <v>44801.459027777775</v>
      </c>
      <c r="H3426" s="3">
        <v>0.48958333333333331</v>
      </c>
      <c r="I3426" s="2">
        <v>3.0868055555555555E-2</v>
      </c>
      <c r="J3426">
        <v>66</v>
      </c>
    </row>
    <row r="3427" spans="1:10" x14ac:dyDescent="0.25">
      <c r="A3427" t="s">
        <v>7883</v>
      </c>
      <c r="B3427" t="s">
        <v>341</v>
      </c>
      <c r="C3427" t="s">
        <v>12</v>
      </c>
      <c r="D3427" t="s">
        <v>4282</v>
      </c>
      <c r="E3427" t="s">
        <v>14</v>
      </c>
      <c r="F3427" t="s">
        <v>15</v>
      </c>
      <c r="G3427" s="1">
        <v>44801.458333333336</v>
      </c>
      <c r="H3427" s="3">
        <v>0.48472222222222222</v>
      </c>
      <c r="I3427" s="2">
        <v>2.6388888888888889E-2</v>
      </c>
      <c r="J3427">
        <v>18</v>
      </c>
    </row>
    <row r="3428" spans="1:10" x14ac:dyDescent="0.25">
      <c r="A3428" t="s">
        <v>7884</v>
      </c>
      <c r="B3428" t="s">
        <v>7885</v>
      </c>
      <c r="C3428" t="s">
        <v>12</v>
      </c>
      <c r="D3428" t="s">
        <v>7886</v>
      </c>
      <c r="E3428" t="s">
        <v>14</v>
      </c>
      <c r="F3428" t="s">
        <v>15</v>
      </c>
      <c r="G3428" s="1">
        <v>44801.457638888889</v>
      </c>
      <c r="H3428" s="3">
        <v>0.47013888888888888</v>
      </c>
      <c r="I3428" s="2">
        <v>1.1886574074074075E-2</v>
      </c>
      <c r="J3428">
        <v>28</v>
      </c>
    </row>
    <row r="3429" spans="1:10" x14ac:dyDescent="0.25">
      <c r="A3429" t="s">
        <v>7887</v>
      </c>
      <c r="B3429">
        <v>1104</v>
      </c>
      <c r="C3429" t="s">
        <v>12</v>
      </c>
      <c r="D3429" t="s">
        <v>6663</v>
      </c>
      <c r="E3429" t="s">
        <v>14</v>
      </c>
      <c r="F3429" t="s">
        <v>15</v>
      </c>
      <c r="G3429" s="1">
        <v>44801.457638888889</v>
      </c>
      <c r="H3429" s="3">
        <v>0.48472222222222222</v>
      </c>
      <c r="I3429" s="2">
        <v>2.7430555555555555E-2</v>
      </c>
      <c r="J3429">
        <v>49</v>
      </c>
    </row>
    <row r="3430" spans="1:10" x14ac:dyDescent="0.25">
      <c r="A3430" t="s">
        <v>7888</v>
      </c>
      <c r="B3430" t="s">
        <v>7889</v>
      </c>
      <c r="C3430" t="s">
        <v>12</v>
      </c>
      <c r="D3430" t="s">
        <v>5695</v>
      </c>
      <c r="E3430" t="s">
        <v>14</v>
      </c>
      <c r="F3430" t="s">
        <v>15</v>
      </c>
      <c r="G3430" s="1">
        <v>44801.457638888889</v>
      </c>
      <c r="H3430" s="3">
        <v>0.4909722222222222</v>
      </c>
      <c r="I3430" s="2">
        <v>3.3657407407407407E-2</v>
      </c>
      <c r="J3430">
        <v>36</v>
      </c>
    </row>
    <row r="3431" spans="1:10" x14ac:dyDescent="0.25">
      <c r="A3431" t="s">
        <v>868</v>
      </c>
      <c r="B3431" t="s">
        <v>869</v>
      </c>
      <c r="C3431" t="s">
        <v>870</v>
      </c>
      <c r="D3431" t="s">
        <v>871</v>
      </c>
      <c r="E3431" t="s">
        <v>14</v>
      </c>
      <c r="F3431" t="s">
        <v>371</v>
      </c>
      <c r="G3431" s="1">
        <v>44801.456944444442</v>
      </c>
      <c r="H3431" s="3">
        <v>0.48333333333333334</v>
      </c>
      <c r="I3431" s="2">
        <v>2.642361111111111E-2</v>
      </c>
      <c r="J3431">
        <v>41</v>
      </c>
    </row>
    <row r="3432" spans="1:10" x14ac:dyDescent="0.25">
      <c r="A3432" t="s">
        <v>7890</v>
      </c>
      <c r="B3432" t="s">
        <v>7891</v>
      </c>
      <c r="C3432" t="s">
        <v>12</v>
      </c>
      <c r="D3432" t="s">
        <v>6663</v>
      </c>
      <c r="E3432" t="s">
        <v>14</v>
      </c>
      <c r="F3432" t="s">
        <v>15</v>
      </c>
      <c r="G3432" s="1">
        <v>44801.456250000003</v>
      </c>
      <c r="H3432" s="3">
        <v>0.5131944444444444</v>
      </c>
      <c r="I3432" s="2">
        <v>5.6666666666666671E-2</v>
      </c>
      <c r="J3432">
        <v>43</v>
      </c>
    </row>
    <row r="3433" spans="1:10" x14ac:dyDescent="0.25">
      <c r="A3433" t="s">
        <v>7601</v>
      </c>
      <c r="B3433" t="s">
        <v>7602</v>
      </c>
      <c r="C3433" t="s">
        <v>7603</v>
      </c>
      <c r="D3433" t="s">
        <v>7604</v>
      </c>
      <c r="E3433" t="s">
        <v>14</v>
      </c>
      <c r="F3433" t="s">
        <v>70</v>
      </c>
      <c r="G3433" s="1">
        <v>44801.456250000003</v>
      </c>
      <c r="H3433" s="3">
        <v>0.47013888888888888</v>
      </c>
      <c r="I3433" s="2">
        <v>1.3449074074074073E-2</v>
      </c>
      <c r="J3433">
        <v>2</v>
      </c>
    </row>
    <row r="3434" spans="1:10" x14ac:dyDescent="0.25">
      <c r="A3434" t="s">
        <v>7892</v>
      </c>
      <c r="B3434" t="s">
        <v>7893</v>
      </c>
      <c r="C3434" t="s">
        <v>12</v>
      </c>
      <c r="D3434" t="s">
        <v>4747</v>
      </c>
      <c r="E3434" t="s">
        <v>14</v>
      </c>
      <c r="F3434" t="s">
        <v>15</v>
      </c>
      <c r="G3434" s="1">
        <v>44801.455555555556</v>
      </c>
      <c r="H3434" s="3">
        <v>0.49027777777777781</v>
      </c>
      <c r="I3434" s="2">
        <v>3.471064814814815E-2</v>
      </c>
      <c r="J3434">
        <v>27</v>
      </c>
    </row>
    <row r="3435" spans="1:10" x14ac:dyDescent="0.25">
      <c r="A3435" t="s">
        <v>7894</v>
      </c>
      <c r="B3435" t="s">
        <v>7895</v>
      </c>
      <c r="C3435" t="s">
        <v>12</v>
      </c>
      <c r="D3435" t="s">
        <v>7896</v>
      </c>
      <c r="E3435" t="s">
        <v>14</v>
      </c>
      <c r="F3435" t="s">
        <v>15</v>
      </c>
      <c r="G3435" s="1">
        <v>44801.455555555556</v>
      </c>
      <c r="H3435" s="3">
        <v>0.49513888888888885</v>
      </c>
      <c r="I3435" s="2">
        <v>3.9849537037037037E-2</v>
      </c>
      <c r="J3435">
        <v>143</v>
      </c>
    </row>
    <row r="3436" spans="1:10" x14ac:dyDescent="0.25">
      <c r="A3436" t="s">
        <v>7897</v>
      </c>
      <c r="B3436" t="s">
        <v>1871</v>
      </c>
      <c r="C3436" t="s">
        <v>12</v>
      </c>
      <c r="D3436" t="s">
        <v>5348</v>
      </c>
      <c r="E3436" t="s">
        <v>14</v>
      </c>
      <c r="F3436" t="s">
        <v>15</v>
      </c>
      <c r="G3436" s="1">
        <v>44801.454861111109</v>
      </c>
      <c r="H3436" s="3">
        <v>0.49861111111111112</v>
      </c>
      <c r="I3436" s="2">
        <v>4.3657407407407402E-2</v>
      </c>
      <c r="J3436">
        <v>20</v>
      </c>
    </row>
    <row r="3437" spans="1:10" x14ac:dyDescent="0.25">
      <c r="A3437" t="s">
        <v>7898</v>
      </c>
      <c r="B3437" t="s">
        <v>7899</v>
      </c>
      <c r="C3437" t="s">
        <v>12</v>
      </c>
      <c r="D3437" t="s">
        <v>1220</v>
      </c>
      <c r="E3437" t="s">
        <v>14</v>
      </c>
      <c r="F3437" t="s">
        <v>15</v>
      </c>
      <c r="G3437" s="1">
        <v>44801.45416666667</v>
      </c>
      <c r="H3437" s="3">
        <v>0.48888888888888887</v>
      </c>
      <c r="I3437" s="2">
        <v>3.5011574074074077E-2</v>
      </c>
      <c r="J3437">
        <v>45</v>
      </c>
    </row>
    <row r="3438" spans="1:10" x14ac:dyDescent="0.25">
      <c r="A3438" t="s">
        <v>7900</v>
      </c>
      <c r="B3438" t="s">
        <v>7901</v>
      </c>
      <c r="C3438" t="s">
        <v>1877</v>
      </c>
      <c r="D3438" t="s">
        <v>1878</v>
      </c>
      <c r="E3438" t="s">
        <v>14</v>
      </c>
      <c r="F3438" t="s">
        <v>40</v>
      </c>
      <c r="G3438" s="1">
        <v>44801.453472222223</v>
      </c>
      <c r="H3438" s="3">
        <v>0.47222222222222227</v>
      </c>
      <c r="I3438" s="2">
        <v>1.8564814814814815E-2</v>
      </c>
      <c r="J3438">
        <v>3</v>
      </c>
    </row>
    <row r="3439" spans="1:10" x14ac:dyDescent="0.25">
      <c r="A3439" t="s">
        <v>7902</v>
      </c>
      <c r="B3439" t="s">
        <v>7903</v>
      </c>
      <c r="C3439" t="s">
        <v>12</v>
      </c>
      <c r="D3439" t="s">
        <v>7839</v>
      </c>
      <c r="E3439" t="s">
        <v>14</v>
      </c>
      <c r="F3439" t="s">
        <v>15</v>
      </c>
      <c r="G3439" s="1">
        <v>44801.453472222223</v>
      </c>
      <c r="H3439" s="3">
        <v>0.49305555555555558</v>
      </c>
      <c r="I3439" s="2">
        <v>3.9710648148148148E-2</v>
      </c>
      <c r="J3439">
        <v>44</v>
      </c>
    </row>
    <row r="3440" spans="1:10" x14ac:dyDescent="0.25">
      <c r="A3440" t="s">
        <v>7904</v>
      </c>
      <c r="B3440" t="s">
        <v>7905</v>
      </c>
      <c r="C3440" t="s">
        <v>12</v>
      </c>
      <c r="D3440" t="s">
        <v>3251</v>
      </c>
      <c r="E3440" t="s">
        <v>14</v>
      </c>
      <c r="F3440" t="s">
        <v>15</v>
      </c>
      <c r="G3440" s="1">
        <v>44801.453472222223</v>
      </c>
      <c r="H3440" s="3">
        <v>0.4777777777777778</v>
      </c>
      <c r="I3440" s="2">
        <v>2.4456018518518519E-2</v>
      </c>
      <c r="J3440">
        <v>29</v>
      </c>
    </row>
    <row r="3441" spans="1:10" x14ac:dyDescent="0.25">
      <c r="A3441" t="s">
        <v>7906</v>
      </c>
      <c r="B3441" t="s">
        <v>7907</v>
      </c>
      <c r="C3441" t="s">
        <v>12</v>
      </c>
      <c r="D3441" t="s">
        <v>7649</v>
      </c>
      <c r="E3441" t="s">
        <v>14</v>
      </c>
      <c r="F3441" t="s">
        <v>15</v>
      </c>
      <c r="G3441" s="1">
        <v>44801.452777777777</v>
      </c>
      <c r="H3441" s="3">
        <v>0.4861111111111111</v>
      </c>
      <c r="I3441" s="2">
        <v>3.363425925925926E-2</v>
      </c>
      <c r="J3441">
        <v>24</v>
      </c>
    </row>
    <row r="3442" spans="1:10" x14ac:dyDescent="0.25">
      <c r="A3442" t="s">
        <v>7908</v>
      </c>
      <c r="B3442" t="s">
        <v>7909</v>
      </c>
      <c r="C3442" t="s">
        <v>12</v>
      </c>
      <c r="D3442" t="s">
        <v>3721</v>
      </c>
      <c r="E3442" t="s">
        <v>14</v>
      </c>
      <c r="F3442" t="s">
        <v>15</v>
      </c>
      <c r="G3442" s="1">
        <v>44801.452777777777</v>
      </c>
      <c r="H3442" s="3">
        <v>0.57638888888888895</v>
      </c>
      <c r="I3442" s="2">
        <v>0.12396990740740742</v>
      </c>
      <c r="J3442">
        <v>7</v>
      </c>
    </row>
    <row r="3443" spans="1:10" x14ac:dyDescent="0.25">
      <c r="A3443" t="s">
        <v>7910</v>
      </c>
      <c r="B3443" t="s">
        <v>7911</v>
      </c>
      <c r="C3443" t="s">
        <v>7912</v>
      </c>
      <c r="D3443" t="s">
        <v>7913</v>
      </c>
      <c r="E3443" t="s">
        <v>14</v>
      </c>
      <c r="F3443" t="s">
        <v>40</v>
      </c>
      <c r="G3443" s="1">
        <v>44801.452777777777</v>
      </c>
      <c r="H3443" s="3">
        <v>0.46736111111111112</v>
      </c>
      <c r="I3443" s="2">
        <v>1.4583333333333332E-2</v>
      </c>
      <c r="J3443">
        <v>4</v>
      </c>
    </row>
    <row r="3444" spans="1:10" x14ac:dyDescent="0.25">
      <c r="A3444" t="s">
        <v>7914</v>
      </c>
      <c r="B3444" t="s">
        <v>7915</v>
      </c>
      <c r="C3444" t="s">
        <v>12</v>
      </c>
      <c r="D3444" t="s">
        <v>7916</v>
      </c>
      <c r="E3444" t="s">
        <v>14</v>
      </c>
      <c r="F3444" t="s">
        <v>15</v>
      </c>
      <c r="G3444" s="1">
        <v>44801.45208333333</v>
      </c>
      <c r="H3444" s="3">
        <v>0.53472222222222221</v>
      </c>
      <c r="I3444" s="2">
        <v>8.2824074074074064E-2</v>
      </c>
      <c r="J3444">
        <v>14</v>
      </c>
    </row>
    <row r="3445" spans="1:10" x14ac:dyDescent="0.25">
      <c r="A3445" t="s">
        <v>7917</v>
      </c>
      <c r="B3445" t="s">
        <v>7737</v>
      </c>
      <c r="C3445" t="s">
        <v>7738</v>
      </c>
      <c r="D3445" t="s">
        <v>7739</v>
      </c>
      <c r="E3445" t="s">
        <v>14</v>
      </c>
      <c r="F3445" t="s">
        <v>1338</v>
      </c>
      <c r="G3445" s="1">
        <v>44801.451388888891</v>
      </c>
      <c r="H3445" s="3">
        <v>0.4909722222222222</v>
      </c>
      <c r="I3445" s="2">
        <v>3.9270833333333331E-2</v>
      </c>
      <c r="J3445">
        <v>41</v>
      </c>
    </row>
    <row r="3446" spans="1:10" x14ac:dyDescent="0.25">
      <c r="A3446" t="s">
        <v>7918</v>
      </c>
      <c r="B3446" t="s">
        <v>7919</v>
      </c>
      <c r="C3446" t="s">
        <v>12</v>
      </c>
      <c r="D3446" t="s">
        <v>7920</v>
      </c>
      <c r="E3446" t="s">
        <v>14</v>
      </c>
      <c r="F3446" t="s">
        <v>15</v>
      </c>
      <c r="G3446" s="1">
        <v>44801.451388888891</v>
      </c>
      <c r="H3446" s="3">
        <v>0.49513888888888885</v>
      </c>
      <c r="I3446" s="2">
        <v>4.3645833333333335E-2</v>
      </c>
      <c r="J3446">
        <v>38</v>
      </c>
    </row>
    <row r="3447" spans="1:10" x14ac:dyDescent="0.25">
      <c r="A3447" t="s">
        <v>7921</v>
      </c>
      <c r="B3447" t="s">
        <v>7922</v>
      </c>
      <c r="C3447" t="s">
        <v>12</v>
      </c>
      <c r="D3447" t="s">
        <v>2746</v>
      </c>
      <c r="E3447" t="s">
        <v>14</v>
      </c>
      <c r="F3447" t="s">
        <v>15</v>
      </c>
      <c r="G3447" s="1">
        <v>44801.451388888891</v>
      </c>
      <c r="H3447" s="3">
        <v>0.47152777777777777</v>
      </c>
      <c r="I3447" s="2">
        <v>2.0092592592592592E-2</v>
      </c>
      <c r="J3447">
        <v>16</v>
      </c>
    </row>
    <row r="3448" spans="1:10" x14ac:dyDescent="0.25">
      <c r="A3448" t="s">
        <v>7923</v>
      </c>
      <c r="B3448" t="s">
        <v>7924</v>
      </c>
      <c r="C3448" t="s">
        <v>12</v>
      </c>
      <c r="D3448" t="s">
        <v>2746</v>
      </c>
      <c r="E3448" t="s">
        <v>14</v>
      </c>
      <c r="F3448" t="s">
        <v>15</v>
      </c>
      <c r="G3448" s="1">
        <v>44801.451388888891</v>
      </c>
      <c r="H3448" s="3">
        <v>0.48194444444444445</v>
      </c>
      <c r="I3448" s="2">
        <v>3.0682870370370371E-2</v>
      </c>
      <c r="J3448">
        <v>31</v>
      </c>
    </row>
    <row r="3449" spans="1:10" x14ac:dyDescent="0.25">
      <c r="A3449" t="s">
        <v>7925</v>
      </c>
      <c r="B3449" t="s">
        <v>7926</v>
      </c>
      <c r="C3449" t="s">
        <v>12</v>
      </c>
      <c r="D3449" t="s">
        <v>122</v>
      </c>
      <c r="E3449" t="s">
        <v>14</v>
      </c>
      <c r="F3449" t="s">
        <v>15</v>
      </c>
      <c r="G3449" s="1">
        <v>44801.451388888891</v>
      </c>
      <c r="H3449" s="3">
        <v>0.48541666666666666</v>
      </c>
      <c r="I3449" s="2">
        <v>3.4201388888888885E-2</v>
      </c>
      <c r="J3449">
        <v>34</v>
      </c>
    </row>
    <row r="3450" spans="1:10" x14ac:dyDescent="0.25">
      <c r="A3450" t="s">
        <v>7927</v>
      </c>
      <c r="B3450" t="s">
        <v>7502</v>
      </c>
      <c r="C3450" t="s">
        <v>12</v>
      </c>
      <c r="D3450" t="s">
        <v>4074</v>
      </c>
      <c r="E3450" t="s">
        <v>14</v>
      </c>
      <c r="F3450" t="s">
        <v>15</v>
      </c>
      <c r="G3450" s="1">
        <v>44801.450694444444</v>
      </c>
      <c r="H3450" s="3">
        <v>0.48819444444444443</v>
      </c>
      <c r="I3450" s="2">
        <v>3.7442129629629624E-2</v>
      </c>
      <c r="J3450">
        <v>42</v>
      </c>
    </row>
    <row r="3451" spans="1:10" x14ac:dyDescent="0.25">
      <c r="A3451" t="s">
        <v>7928</v>
      </c>
      <c r="B3451" t="s">
        <v>7929</v>
      </c>
      <c r="C3451" t="s">
        <v>12</v>
      </c>
      <c r="D3451" t="s">
        <v>7389</v>
      </c>
      <c r="E3451" t="s">
        <v>14</v>
      </c>
      <c r="F3451" t="s">
        <v>15</v>
      </c>
      <c r="G3451" s="1">
        <v>44801.45</v>
      </c>
      <c r="H3451" s="3">
        <v>0.49305555555555558</v>
      </c>
      <c r="I3451" s="2">
        <v>4.2939814814814813E-2</v>
      </c>
      <c r="J3451">
        <v>16</v>
      </c>
    </row>
    <row r="3452" spans="1:10" x14ac:dyDescent="0.25">
      <c r="A3452" t="s">
        <v>7654</v>
      </c>
      <c r="B3452" t="s">
        <v>7655</v>
      </c>
      <c r="C3452" t="s">
        <v>12</v>
      </c>
      <c r="D3452" t="s">
        <v>471</v>
      </c>
      <c r="E3452" t="s">
        <v>14</v>
      </c>
      <c r="F3452" t="s">
        <v>15</v>
      </c>
      <c r="G3452" s="1">
        <v>44801.45</v>
      </c>
      <c r="H3452" s="3">
        <v>0.5131944444444444</v>
      </c>
      <c r="I3452" s="2">
        <v>6.3148148148148148E-2</v>
      </c>
      <c r="J3452">
        <v>121</v>
      </c>
    </row>
    <row r="3453" spans="1:10" x14ac:dyDescent="0.25">
      <c r="A3453" t="s">
        <v>7930</v>
      </c>
      <c r="B3453" t="s">
        <v>7931</v>
      </c>
      <c r="C3453" t="s">
        <v>3887</v>
      </c>
      <c r="D3453" t="s">
        <v>3888</v>
      </c>
      <c r="E3453" t="s">
        <v>14</v>
      </c>
      <c r="F3453" t="s">
        <v>1741</v>
      </c>
      <c r="G3453" s="1">
        <v>44801.45</v>
      </c>
      <c r="H3453" s="3">
        <v>0.57500000000000007</v>
      </c>
      <c r="I3453" s="2">
        <v>0.12461805555555555</v>
      </c>
      <c r="J3453">
        <v>8</v>
      </c>
    </row>
    <row r="3454" spans="1:10" x14ac:dyDescent="0.25">
      <c r="A3454" t="s">
        <v>7932</v>
      </c>
      <c r="B3454" t="s">
        <v>7933</v>
      </c>
      <c r="C3454" t="s">
        <v>7934</v>
      </c>
      <c r="D3454" t="s">
        <v>7935</v>
      </c>
      <c r="E3454" t="s">
        <v>14</v>
      </c>
      <c r="F3454" t="s">
        <v>173</v>
      </c>
      <c r="G3454" s="1">
        <v>44801.449305555558</v>
      </c>
      <c r="H3454" s="3">
        <v>0.48125000000000001</v>
      </c>
      <c r="I3454" s="2">
        <v>3.1666666666666669E-2</v>
      </c>
      <c r="J3454">
        <v>3</v>
      </c>
    </row>
    <row r="3455" spans="1:10" x14ac:dyDescent="0.25">
      <c r="A3455" t="s">
        <v>7936</v>
      </c>
      <c r="B3455" t="s">
        <v>7937</v>
      </c>
      <c r="C3455" t="s">
        <v>12</v>
      </c>
      <c r="D3455" t="s">
        <v>1140</v>
      </c>
      <c r="E3455" t="s">
        <v>14</v>
      </c>
      <c r="F3455" t="s">
        <v>15</v>
      </c>
      <c r="G3455" s="1">
        <v>44801.449305555558</v>
      </c>
      <c r="H3455" s="3">
        <v>0.51527777777777783</v>
      </c>
      <c r="I3455" s="2">
        <v>6.5590277777777775E-2</v>
      </c>
      <c r="J3455">
        <v>39</v>
      </c>
    </row>
    <row r="3456" spans="1:10" x14ac:dyDescent="0.25">
      <c r="A3456" t="s">
        <v>1884</v>
      </c>
      <c r="B3456" t="s">
        <v>1885</v>
      </c>
      <c r="C3456" t="s">
        <v>1886</v>
      </c>
      <c r="D3456" t="s">
        <v>1887</v>
      </c>
      <c r="E3456" t="s">
        <v>14</v>
      </c>
      <c r="F3456" t="s">
        <v>1888</v>
      </c>
      <c r="G3456" s="1">
        <v>44801.449305555558</v>
      </c>
      <c r="H3456" s="3">
        <v>0.54305555555555551</v>
      </c>
      <c r="I3456" s="2">
        <v>9.4004629629629632E-2</v>
      </c>
      <c r="J3456">
        <v>595</v>
      </c>
    </row>
    <row r="3457" spans="1:10" x14ac:dyDescent="0.25">
      <c r="A3457" t="s">
        <v>7938</v>
      </c>
      <c r="B3457" t="s">
        <v>7939</v>
      </c>
      <c r="C3457" t="s">
        <v>12</v>
      </c>
      <c r="D3457" t="s">
        <v>7940</v>
      </c>
      <c r="E3457" t="s">
        <v>14</v>
      </c>
      <c r="F3457" t="s">
        <v>15</v>
      </c>
      <c r="G3457" s="1">
        <v>44801.447916666664</v>
      </c>
      <c r="H3457" s="3">
        <v>0.51666666666666672</v>
      </c>
      <c r="I3457" s="2">
        <v>6.9351851851851845E-2</v>
      </c>
      <c r="J3457">
        <v>39</v>
      </c>
    </row>
    <row r="3458" spans="1:10" x14ac:dyDescent="0.25">
      <c r="A3458" t="s">
        <v>7767</v>
      </c>
      <c r="B3458" t="s">
        <v>7768</v>
      </c>
      <c r="C3458" t="s">
        <v>7769</v>
      </c>
      <c r="D3458" t="s">
        <v>7770</v>
      </c>
      <c r="E3458" t="s">
        <v>14</v>
      </c>
      <c r="F3458" t="s">
        <v>109</v>
      </c>
      <c r="G3458" s="1">
        <v>44801.447222222225</v>
      </c>
      <c r="H3458" s="3">
        <v>0.46180555555555558</v>
      </c>
      <c r="I3458" s="2">
        <v>1.4930555555555556E-2</v>
      </c>
      <c r="J3458">
        <v>11</v>
      </c>
    </row>
    <row r="3459" spans="1:10" x14ac:dyDescent="0.25">
      <c r="A3459" t="s">
        <v>7941</v>
      </c>
      <c r="B3459" t="s">
        <v>7942</v>
      </c>
      <c r="C3459" t="s">
        <v>12</v>
      </c>
      <c r="D3459" t="s">
        <v>7093</v>
      </c>
      <c r="E3459" t="s">
        <v>14</v>
      </c>
      <c r="F3459" t="s">
        <v>15</v>
      </c>
      <c r="G3459" s="1">
        <v>44801.446527777778</v>
      </c>
      <c r="H3459" s="3">
        <v>0.46180555555555558</v>
      </c>
      <c r="I3459" s="2">
        <v>1.4652777777777778E-2</v>
      </c>
      <c r="J3459">
        <v>17</v>
      </c>
    </row>
    <row r="3460" spans="1:10" x14ac:dyDescent="0.25">
      <c r="A3460" t="s">
        <v>7943</v>
      </c>
      <c r="B3460" t="s">
        <v>7944</v>
      </c>
      <c r="C3460" t="s">
        <v>12</v>
      </c>
      <c r="D3460" t="s">
        <v>1388</v>
      </c>
      <c r="E3460" t="s">
        <v>14</v>
      </c>
      <c r="F3460" t="s">
        <v>15</v>
      </c>
      <c r="G3460" s="1">
        <v>44801.446527777778</v>
      </c>
      <c r="H3460" s="3">
        <v>0.49027777777777781</v>
      </c>
      <c r="I3460" s="2">
        <v>4.3796296296296298E-2</v>
      </c>
      <c r="J3460">
        <v>50</v>
      </c>
    </row>
    <row r="3461" spans="1:10" x14ac:dyDescent="0.25">
      <c r="A3461" t="s">
        <v>7945</v>
      </c>
      <c r="B3461" t="s">
        <v>7946</v>
      </c>
      <c r="C3461" t="s">
        <v>12</v>
      </c>
      <c r="D3461" t="s">
        <v>7180</v>
      </c>
      <c r="E3461" t="s">
        <v>14</v>
      </c>
      <c r="F3461" t="s">
        <v>15</v>
      </c>
      <c r="G3461" s="1">
        <v>44801.445138888892</v>
      </c>
      <c r="H3461" s="3">
        <v>0.55069444444444449</v>
      </c>
      <c r="I3461" s="2">
        <v>0.10519675925925925</v>
      </c>
      <c r="J3461">
        <v>35</v>
      </c>
    </row>
    <row r="3462" spans="1:10" x14ac:dyDescent="0.25">
      <c r="A3462" t="s">
        <v>7947</v>
      </c>
      <c r="B3462" t="s">
        <v>1087</v>
      </c>
      <c r="C3462" t="s">
        <v>12</v>
      </c>
      <c r="D3462" t="s">
        <v>7948</v>
      </c>
      <c r="E3462" t="s">
        <v>14</v>
      </c>
      <c r="F3462" t="s">
        <v>15</v>
      </c>
      <c r="G3462" s="1">
        <v>44801.444444444445</v>
      </c>
      <c r="H3462" s="3">
        <v>0.45694444444444443</v>
      </c>
      <c r="I3462" s="2">
        <v>1.2974537037037036E-2</v>
      </c>
      <c r="J3462">
        <v>2</v>
      </c>
    </row>
    <row r="3463" spans="1:10" x14ac:dyDescent="0.25">
      <c r="A3463" t="s">
        <v>7949</v>
      </c>
      <c r="B3463" t="s">
        <v>7950</v>
      </c>
      <c r="C3463" t="s">
        <v>12</v>
      </c>
      <c r="D3463" t="s">
        <v>7951</v>
      </c>
      <c r="E3463" t="s">
        <v>14</v>
      </c>
      <c r="F3463" t="s">
        <v>15</v>
      </c>
      <c r="G3463" s="1">
        <v>44801.442361111112</v>
      </c>
      <c r="H3463" s="3">
        <v>0.46875</v>
      </c>
      <c r="I3463" s="2">
        <v>2.6990740740740742E-2</v>
      </c>
      <c r="J3463">
        <v>33</v>
      </c>
    </row>
    <row r="3464" spans="1:10" x14ac:dyDescent="0.25">
      <c r="A3464" t="s">
        <v>7952</v>
      </c>
      <c r="B3464" t="s">
        <v>7953</v>
      </c>
      <c r="C3464" t="s">
        <v>12</v>
      </c>
      <c r="D3464" t="s">
        <v>896</v>
      </c>
      <c r="E3464" t="s">
        <v>14</v>
      </c>
      <c r="F3464" t="s">
        <v>15</v>
      </c>
      <c r="G3464" s="1">
        <v>44801.44027777778</v>
      </c>
      <c r="H3464" s="3">
        <v>0.49652777777777773</v>
      </c>
      <c r="I3464" s="2">
        <v>5.6307870370370362E-2</v>
      </c>
      <c r="J3464">
        <v>62</v>
      </c>
    </row>
    <row r="3465" spans="1:10" x14ac:dyDescent="0.25">
      <c r="A3465" t="s">
        <v>7954</v>
      </c>
      <c r="B3465" t="s">
        <v>7955</v>
      </c>
      <c r="C3465" t="s">
        <v>2792</v>
      </c>
      <c r="D3465" t="s">
        <v>2793</v>
      </c>
      <c r="E3465" t="s">
        <v>14</v>
      </c>
      <c r="F3465" t="s">
        <v>1338</v>
      </c>
      <c r="G3465" s="1">
        <v>44801.44027777778</v>
      </c>
      <c r="H3465" s="3">
        <v>0.55972222222222223</v>
      </c>
      <c r="I3465" s="2">
        <v>0.11907407407407407</v>
      </c>
      <c r="J3465">
        <v>123</v>
      </c>
    </row>
    <row r="3466" spans="1:10" x14ac:dyDescent="0.25">
      <c r="A3466" t="s">
        <v>7956</v>
      </c>
      <c r="B3466" t="s">
        <v>7957</v>
      </c>
      <c r="C3466" t="s">
        <v>12</v>
      </c>
      <c r="D3466" t="s">
        <v>5562</v>
      </c>
      <c r="E3466" t="s">
        <v>14</v>
      </c>
      <c r="F3466" t="s">
        <v>15</v>
      </c>
      <c r="G3466" s="1">
        <v>44801.439583333333</v>
      </c>
      <c r="H3466" s="3">
        <v>0.4916666666666667</v>
      </c>
      <c r="I3466" s="2">
        <v>5.2615740740740741E-2</v>
      </c>
      <c r="J3466">
        <v>27</v>
      </c>
    </row>
    <row r="3467" spans="1:10" x14ac:dyDescent="0.25">
      <c r="A3467" t="s">
        <v>7900</v>
      </c>
      <c r="B3467" t="s">
        <v>7901</v>
      </c>
      <c r="C3467" t="s">
        <v>1877</v>
      </c>
      <c r="D3467" t="s">
        <v>1878</v>
      </c>
      <c r="E3467" t="s">
        <v>14</v>
      </c>
      <c r="F3467" t="s">
        <v>40</v>
      </c>
      <c r="G3467" s="1">
        <v>44801.438888888886</v>
      </c>
      <c r="H3467" s="3">
        <v>0.44722222222222219</v>
      </c>
      <c r="I3467" s="2">
        <v>8.0671296296296307E-3</v>
      </c>
      <c r="J3467">
        <v>2</v>
      </c>
    </row>
    <row r="3468" spans="1:10" x14ac:dyDescent="0.25">
      <c r="A3468" t="s">
        <v>7958</v>
      </c>
      <c r="B3468" t="s">
        <v>7959</v>
      </c>
      <c r="C3468" t="s">
        <v>12</v>
      </c>
      <c r="D3468" t="s">
        <v>7960</v>
      </c>
      <c r="E3468" t="s">
        <v>14</v>
      </c>
      <c r="F3468" t="s">
        <v>15</v>
      </c>
      <c r="G3468" s="1">
        <v>44801.438888888886</v>
      </c>
      <c r="H3468" s="3">
        <v>0.5</v>
      </c>
      <c r="I3468" s="2">
        <v>6.069444444444444E-2</v>
      </c>
      <c r="J3468">
        <v>46</v>
      </c>
    </row>
    <row r="3469" spans="1:10" x14ac:dyDescent="0.25">
      <c r="A3469" t="s">
        <v>7961</v>
      </c>
      <c r="B3469" t="s">
        <v>7962</v>
      </c>
      <c r="C3469" t="s">
        <v>12</v>
      </c>
      <c r="D3469" t="s">
        <v>1891</v>
      </c>
      <c r="E3469" t="s">
        <v>14</v>
      </c>
      <c r="F3469" t="s">
        <v>15</v>
      </c>
      <c r="G3469" s="1">
        <v>44801.438888888886</v>
      </c>
      <c r="H3469" s="3">
        <v>0.46736111111111112</v>
      </c>
      <c r="I3469" s="2">
        <v>2.8333333333333332E-2</v>
      </c>
      <c r="J3469">
        <v>21</v>
      </c>
    </row>
    <row r="3470" spans="1:10" x14ac:dyDescent="0.25">
      <c r="A3470" t="s">
        <v>7963</v>
      </c>
      <c r="B3470" t="s">
        <v>7964</v>
      </c>
      <c r="C3470" t="s">
        <v>12</v>
      </c>
      <c r="D3470" t="s">
        <v>2831</v>
      </c>
      <c r="E3470" t="s">
        <v>14</v>
      </c>
      <c r="F3470" t="s">
        <v>15</v>
      </c>
      <c r="G3470" s="1">
        <v>44801.438194444447</v>
      </c>
      <c r="H3470" s="3">
        <v>0.46666666666666662</v>
      </c>
      <c r="I3470" s="2">
        <v>2.8020833333333332E-2</v>
      </c>
      <c r="J3470">
        <v>59</v>
      </c>
    </row>
    <row r="3471" spans="1:10" x14ac:dyDescent="0.25">
      <c r="A3471" t="s">
        <v>7965</v>
      </c>
      <c r="B3471" t="s">
        <v>7006</v>
      </c>
      <c r="C3471" t="s">
        <v>12</v>
      </c>
      <c r="D3471" t="s">
        <v>599</v>
      </c>
      <c r="E3471" t="s">
        <v>14</v>
      </c>
      <c r="F3471" t="s">
        <v>15</v>
      </c>
      <c r="G3471" s="1">
        <v>44801.438194444447</v>
      </c>
      <c r="H3471" s="3">
        <v>0.47986111111111113</v>
      </c>
      <c r="I3471" s="2">
        <v>4.1250000000000002E-2</v>
      </c>
      <c r="J3471">
        <v>37</v>
      </c>
    </row>
    <row r="3472" spans="1:10" x14ac:dyDescent="0.25">
      <c r="A3472" t="s">
        <v>7884</v>
      </c>
      <c r="B3472" t="s">
        <v>7885</v>
      </c>
      <c r="C3472" t="s">
        <v>12</v>
      </c>
      <c r="D3472" t="s">
        <v>7886</v>
      </c>
      <c r="E3472" t="s">
        <v>14</v>
      </c>
      <c r="F3472" t="s">
        <v>15</v>
      </c>
      <c r="G3472" s="1">
        <v>44801.438194444447</v>
      </c>
      <c r="H3472" s="3">
        <v>0.45763888888888887</v>
      </c>
      <c r="I3472" s="2">
        <v>1.9386574074074073E-2</v>
      </c>
      <c r="J3472">
        <v>36</v>
      </c>
    </row>
    <row r="3473" spans="1:10" x14ac:dyDescent="0.25">
      <c r="A3473" t="s">
        <v>7966</v>
      </c>
      <c r="B3473" t="s">
        <v>2668</v>
      </c>
      <c r="C3473" t="s">
        <v>12</v>
      </c>
      <c r="D3473" t="s">
        <v>3199</v>
      </c>
      <c r="E3473" t="s">
        <v>14</v>
      </c>
      <c r="F3473" t="s">
        <v>15</v>
      </c>
      <c r="G3473" s="1">
        <v>44801.4375</v>
      </c>
      <c r="H3473" s="3">
        <v>0.44861111111111113</v>
      </c>
      <c r="I3473" s="2">
        <v>1.064814814814815E-2</v>
      </c>
      <c r="J3473">
        <v>3</v>
      </c>
    </row>
    <row r="3474" spans="1:10" x14ac:dyDescent="0.25">
      <c r="A3474" t="s">
        <v>7967</v>
      </c>
      <c r="B3474" t="s">
        <v>7968</v>
      </c>
      <c r="C3474" t="s">
        <v>12</v>
      </c>
      <c r="D3474" t="s">
        <v>6679</v>
      </c>
      <c r="E3474" t="s">
        <v>14</v>
      </c>
      <c r="F3474" t="s">
        <v>15</v>
      </c>
      <c r="G3474" s="1">
        <v>44801.4375</v>
      </c>
      <c r="H3474" s="3">
        <v>0.49722222222222223</v>
      </c>
      <c r="I3474" s="2">
        <v>5.9409722222222218E-2</v>
      </c>
      <c r="J3474">
        <v>55</v>
      </c>
    </row>
    <row r="3475" spans="1:10" x14ac:dyDescent="0.25">
      <c r="A3475" t="s">
        <v>7969</v>
      </c>
      <c r="B3475" t="s">
        <v>7970</v>
      </c>
      <c r="C3475" t="s">
        <v>12</v>
      </c>
      <c r="D3475" t="s">
        <v>7971</v>
      </c>
      <c r="E3475" t="s">
        <v>14</v>
      </c>
      <c r="F3475" t="s">
        <v>15</v>
      </c>
      <c r="G3475" s="1">
        <v>44801.436111111114</v>
      </c>
      <c r="H3475" s="3">
        <v>0.62152777777777779</v>
      </c>
      <c r="I3475" s="2">
        <v>0.18567129629629631</v>
      </c>
      <c r="J3475">
        <v>29</v>
      </c>
    </row>
    <row r="3476" spans="1:10" x14ac:dyDescent="0.25">
      <c r="A3476" t="s">
        <v>7972</v>
      </c>
      <c r="B3476" t="s">
        <v>7973</v>
      </c>
      <c r="C3476" t="s">
        <v>12</v>
      </c>
      <c r="D3476" t="s">
        <v>1319</v>
      </c>
      <c r="E3476" t="s">
        <v>14</v>
      </c>
      <c r="F3476" t="s">
        <v>15</v>
      </c>
      <c r="G3476" s="1">
        <v>44801.435416666667</v>
      </c>
      <c r="H3476" s="3">
        <v>0.49583333333333335</v>
      </c>
      <c r="I3476" s="2">
        <v>6.0578703703703697E-2</v>
      </c>
      <c r="J3476">
        <v>42</v>
      </c>
    </row>
    <row r="3477" spans="1:10" x14ac:dyDescent="0.25">
      <c r="A3477" t="s">
        <v>7974</v>
      </c>
      <c r="B3477" t="s">
        <v>7975</v>
      </c>
      <c r="C3477" t="s">
        <v>12</v>
      </c>
      <c r="D3477" t="s">
        <v>2123</v>
      </c>
      <c r="E3477" t="s">
        <v>14</v>
      </c>
      <c r="F3477" t="s">
        <v>15</v>
      </c>
      <c r="G3477" s="1">
        <v>44801.43472222222</v>
      </c>
      <c r="H3477" s="3">
        <v>0.4777777777777778</v>
      </c>
      <c r="I3477" s="2">
        <v>4.2789351851851849E-2</v>
      </c>
      <c r="J3477">
        <v>25</v>
      </c>
    </row>
    <row r="3478" spans="1:10" x14ac:dyDescent="0.25">
      <c r="A3478" t="s">
        <v>7976</v>
      </c>
      <c r="B3478" t="s">
        <v>7977</v>
      </c>
      <c r="C3478" t="s">
        <v>12</v>
      </c>
      <c r="D3478" t="s">
        <v>6679</v>
      </c>
      <c r="E3478" t="s">
        <v>14</v>
      </c>
      <c r="F3478" t="s">
        <v>15</v>
      </c>
      <c r="G3478" s="1">
        <v>44801.43472222222</v>
      </c>
      <c r="H3478" s="3">
        <v>0.51388888888888895</v>
      </c>
      <c r="I3478" s="2">
        <v>7.9363425925925921E-2</v>
      </c>
      <c r="J3478">
        <v>57</v>
      </c>
    </row>
    <row r="3479" spans="1:10" x14ac:dyDescent="0.25">
      <c r="A3479" t="s">
        <v>7978</v>
      </c>
      <c r="B3479" t="s">
        <v>7979</v>
      </c>
      <c r="C3479" t="s">
        <v>12</v>
      </c>
      <c r="D3479" t="s">
        <v>2222</v>
      </c>
      <c r="E3479" t="s">
        <v>14</v>
      </c>
      <c r="F3479" t="s">
        <v>15</v>
      </c>
      <c r="G3479" s="1">
        <v>44801.43472222222</v>
      </c>
      <c r="H3479" s="3">
        <v>0.49513888888888885</v>
      </c>
      <c r="I3479" s="2">
        <v>6.0729166666666667E-2</v>
      </c>
      <c r="J3479">
        <v>41</v>
      </c>
    </row>
    <row r="3480" spans="1:10" x14ac:dyDescent="0.25">
      <c r="A3480" t="s">
        <v>7980</v>
      </c>
      <c r="B3480" t="s">
        <v>7981</v>
      </c>
      <c r="C3480" t="s">
        <v>12</v>
      </c>
      <c r="D3480" t="s">
        <v>4816</v>
      </c>
      <c r="E3480" t="s">
        <v>14</v>
      </c>
      <c r="F3480" t="s">
        <v>15</v>
      </c>
      <c r="G3480" s="1">
        <v>44801.434027777781</v>
      </c>
      <c r="H3480" s="3">
        <v>0.48958333333333331</v>
      </c>
      <c r="I3480" s="2">
        <v>5.5787037037037031E-2</v>
      </c>
      <c r="J3480">
        <v>82</v>
      </c>
    </row>
    <row r="3481" spans="1:10" x14ac:dyDescent="0.25">
      <c r="A3481" t="s">
        <v>7982</v>
      </c>
      <c r="B3481" t="s">
        <v>7983</v>
      </c>
      <c r="C3481" t="s">
        <v>12</v>
      </c>
      <c r="D3481" t="s">
        <v>2802</v>
      </c>
      <c r="E3481" t="s">
        <v>14</v>
      </c>
      <c r="F3481" t="s">
        <v>15</v>
      </c>
      <c r="G3481" s="1">
        <v>44801.430555555555</v>
      </c>
      <c r="H3481" s="3">
        <v>0.5625</v>
      </c>
      <c r="I3481" s="2">
        <v>0.13177083333333334</v>
      </c>
      <c r="J3481">
        <v>71</v>
      </c>
    </row>
    <row r="3482" spans="1:10" x14ac:dyDescent="0.25">
      <c r="A3482" t="s">
        <v>7984</v>
      </c>
      <c r="B3482" t="s">
        <v>7985</v>
      </c>
      <c r="C3482" t="s">
        <v>12</v>
      </c>
      <c r="D3482" t="s">
        <v>1018</v>
      </c>
      <c r="E3482" t="s">
        <v>14</v>
      </c>
      <c r="F3482" t="s">
        <v>15</v>
      </c>
      <c r="G3482" s="1">
        <v>44801.429166666669</v>
      </c>
      <c r="H3482" s="3">
        <v>0.48402777777777778</v>
      </c>
      <c r="I3482" s="2">
        <v>5.4733796296296294E-2</v>
      </c>
      <c r="J3482">
        <v>43</v>
      </c>
    </row>
    <row r="3483" spans="1:10" x14ac:dyDescent="0.25">
      <c r="A3483" t="s">
        <v>7986</v>
      </c>
      <c r="B3483" t="s">
        <v>7987</v>
      </c>
      <c r="C3483" t="s">
        <v>12</v>
      </c>
      <c r="D3483" t="s">
        <v>3546</v>
      </c>
      <c r="E3483" t="s">
        <v>14</v>
      </c>
      <c r="F3483" t="s">
        <v>15</v>
      </c>
      <c r="G3483" s="1">
        <v>44801.429166666669</v>
      </c>
      <c r="H3483" s="3">
        <v>0.56111111111111112</v>
      </c>
      <c r="I3483" s="2">
        <v>0.13222222222222221</v>
      </c>
      <c r="J3483">
        <v>19</v>
      </c>
    </row>
    <row r="3484" spans="1:10" x14ac:dyDescent="0.25">
      <c r="A3484" t="s">
        <v>7988</v>
      </c>
      <c r="B3484" t="s">
        <v>7989</v>
      </c>
      <c r="C3484" t="s">
        <v>12</v>
      </c>
      <c r="D3484" t="s">
        <v>2758</v>
      </c>
      <c r="E3484" t="s">
        <v>14</v>
      </c>
      <c r="F3484" t="s">
        <v>15</v>
      </c>
      <c r="G3484" s="1">
        <v>44801.429166666669</v>
      </c>
      <c r="H3484" s="3">
        <v>0.47638888888888892</v>
      </c>
      <c r="I3484" s="2">
        <v>4.7500000000000007E-2</v>
      </c>
      <c r="J3484">
        <v>38</v>
      </c>
    </row>
    <row r="3485" spans="1:10" x14ac:dyDescent="0.25">
      <c r="A3485" t="s">
        <v>7990</v>
      </c>
      <c r="B3485" t="s">
        <v>7991</v>
      </c>
      <c r="C3485" t="s">
        <v>12</v>
      </c>
      <c r="D3485" t="s">
        <v>4441</v>
      </c>
      <c r="E3485" t="s">
        <v>14</v>
      </c>
      <c r="F3485" t="s">
        <v>15</v>
      </c>
      <c r="G3485" s="1">
        <v>44801.429166666669</v>
      </c>
      <c r="H3485" s="3">
        <v>0.49027777777777781</v>
      </c>
      <c r="I3485" s="2">
        <v>6.1099537037037042E-2</v>
      </c>
      <c r="J3485">
        <v>51</v>
      </c>
    </row>
    <row r="3486" spans="1:10" x14ac:dyDescent="0.25">
      <c r="A3486" t="s">
        <v>7992</v>
      </c>
      <c r="B3486" t="s">
        <v>7993</v>
      </c>
      <c r="C3486" t="s">
        <v>12</v>
      </c>
      <c r="D3486" t="s">
        <v>4333</v>
      </c>
      <c r="E3486" t="s">
        <v>14</v>
      </c>
      <c r="F3486" t="s">
        <v>15</v>
      </c>
      <c r="G3486" s="1">
        <v>44801.429166666669</v>
      </c>
      <c r="H3486" s="3">
        <v>0.46527777777777773</v>
      </c>
      <c r="I3486" s="2">
        <v>3.6203703703703703E-2</v>
      </c>
      <c r="J3486">
        <v>2</v>
      </c>
    </row>
    <row r="3487" spans="1:10" x14ac:dyDescent="0.25">
      <c r="A3487" t="s">
        <v>2130</v>
      </c>
      <c r="B3487" t="s">
        <v>2131</v>
      </c>
      <c r="C3487" t="s">
        <v>2132</v>
      </c>
      <c r="D3487" t="s">
        <v>2133</v>
      </c>
      <c r="E3487" t="s">
        <v>26</v>
      </c>
      <c r="F3487" t="s">
        <v>2134</v>
      </c>
      <c r="G3487" s="1">
        <v>44801.427777777775</v>
      </c>
      <c r="H3487" s="3">
        <v>0.4597222222222222</v>
      </c>
      <c r="I3487" s="2">
        <v>3.2280092592592589E-2</v>
      </c>
      <c r="J3487">
        <v>56</v>
      </c>
    </row>
    <row r="3488" spans="1:10" x14ac:dyDescent="0.25">
      <c r="A3488" t="s">
        <v>7994</v>
      </c>
      <c r="B3488" t="s">
        <v>1900</v>
      </c>
      <c r="C3488" t="s">
        <v>12</v>
      </c>
      <c r="D3488" t="s">
        <v>1915</v>
      </c>
      <c r="E3488" t="s">
        <v>14</v>
      </c>
      <c r="F3488" t="s">
        <v>15</v>
      </c>
      <c r="G3488" s="1">
        <v>44801.427083333336</v>
      </c>
      <c r="H3488" s="3">
        <v>0.4680555555555555</v>
      </c>
      <c r="I3488" s="2">
        <v>4.0740740740740737E-2</v>
      </c>
      <c r="J3488">
        <v>50</v>
      </c>
    </row>
    <row r="3489" spans="1:10" x14ac:dyDescent="0.25">
      <c r="A3489" t="s">
        <v>7995</v>
      </c>
      <c r="B3489" t="s">
        <v>7996</v>
      </c>
      <c r="C3489" t="s">
        <v>12</v>
      </c>
      <c r="D3489" t="s">
        <v>4261</v>
      </c>
      <c r="E3489" t="s">
        <v>14</v>
      </c>
      <c r="F3489" t="s">
        <v>15</v>
      </c>
      <c r="G3489" s="1">
        <v>44801.427083333336</v>
      </c>
      <c r="H3489" s="3">
        <v>0.47083333333333338</v>
      </c>
      <c r="I3489" s="2">
        <v>4.3483796296296291E-2</v>
      </c>
      <c r="J3489">
        <v>44</v>
      </c>
    </row>
    <row r="3490" spans="1:10" x14ac:dyDescent="0.25">
      <c r="A3490" t="s">
        <v>7997</v>
      </c>
      <c r="B3490" t="s">
        <v>7998</v>
      </c>
      <c r="C3490" t="s">
        <v>12</v>
      </c>
      <c r="D3490" t="s">
        <v>5562</v>
      </c>
      <c r="E3490" t="s">
        <v>14</v>
      </c>
      <c r="F3490" t="s">
        <v>15</v>
      </c>
      <c r="G3490" s="1">
        <v>44801.427083333336</v>
      </c>
      <c r="H3490" s="3">
        <v>0.44930555555555557</v>
      </c>
      <c r="I3490" s="2">
        <v>2.2812499999999999E-2</v>
      </c>
      <c r="J3490">
        <v>22</v>
      </c>
    </row>
    <row r="3491" spans="1:10" x14ac:dyDescent="0.25">
      <c r="A3491" t="s">
        <v>1116</v>
      </c>
      <c r="B3491" t="s">
        <v>1117</v>
      </c>
      <c r="C3491" t="s">
        <v>1118</v>
      </c>
      <c r="D3491" t="s">
        <v>1119</v>
      </c>
      <c r="E3491" t="s">
        <v>14</v>
      </c>
      <c r="F3491" t="s">
        <v>70</v>
      </c>
      <c r="G3491" s="1">
        <v>44801.426388888889</v>
      </c>
      <c r="H3491" s="3">
        <v>0.56458333333333333</v>
      </c>
      <c r="I3491" s="2">
        <v>0.13790509259259259</v>
      </c>
      <c r="J3491">
        <v>3</v>
      </c>
    </row>
    <row r="3492" spans="1:10" x14ac:dyDescent="0.25">
      <c r="A3492" t="s">
        <v>2301</v>
      </c>
      <c r="B3492" t="s">
        <v>2302</v>
      </c>
      <c r="C3492" t="s">
        <v>2303</v>
      </c>
      <c r="D3492" t="s">
        <v>2304</v>
      </c>
      <c r="E3492" t="s">
        <v>26</v>
      </c>
      <c r="F3492" t="s">
        <v>2305</v>
      </c>
      <c r="G3492" s="1">
        <v>44801.426388888889</v>
      </c>
      <c r="H3492" s="3">
        <v>0.4597222222222222</v>
      </c>
      <c r="I3492" s="2">
        <v>3.3113425925925928E-2</v>
      </c>
      <c r="J3492">
        <v>56</v>
      </c>
    </row>
    <row r="3493" spans="1:10" x14ac:dyDescent="0.25">
      <c r="A3493" t="s">
        <v>7999</v>
      </c>
      <c r="B3493" t="s">
        <v>8000</v>
      </c>
      <c r="C3493" t="s">
        <v>12</v>
      </c>
      <c r="D3493" t="s">
        <v>7389</v>
      </c>
      <c r="E3493" t="s">
        <v>14</v>
      </c>
      <c r="F3493" t="s">
        <v>15</v>
      </c>
      <c r="G3493" s="1">
        <v>44801.425694444442</v>
      </c>
      <c r="H3493" s="3">
        <v>0.46319444444444446</v>
      </c>
      <c r="I3493" s="2">
        <v>3.7557870370370373E-2</v>
      </c>
      <c r="J3493">
        <v>20</v>
      </c>
    </row>
    <row r="3494" spans="1:10" x14ac:dyDescent="0.25">
      <c r="A3494" t="s">
        <v>7618</v>
      </c>
      <c r="B3494" t="s">
        <v>7619</v>
      </c>
      <c r="C3494" t="s">
        <v>2906</v>
      </c>
      <c r="D3494" t="s">
        <v>2907</v>
      </c>
      <c r="E3494" t="s">
        <v>26</v>
      </c>
      <c r="F3494" t="s">
        <v>416</v>
      </c>
      <c r="G3494" s="1">
        <v>44801.425000000003</v>
      </c>
      <c r="H3494" s="3">
        <v>0.4513888888888889</v>
      </c>
      <c r="I3494" s="2">
        <v>2.6273148148148153E-2</v>
      </c>
      <c r="J3494">
        <v>5</v>
      </c>
    </row>
    <row r="3495" spans="1:10" x14ac:dyDescent="0.25">
      <c r="A3495" t="s">
        <v>8001</v>
      </c>
      <c r="B3495" t="s">
        <v>8002</v>
      </c>
      <c r="C3495" t="s">
        <v>12</v>
      </c>
      <c r="D3495" t="s">
        <v>1636</v>
      </c>
      <c r="E3495" t="s">
        <v>14</v>
      </c>
      <c r="F3495" t="s">
        <v>15</v>
      </c>
      <c r="G3495" s="1">
        <v>44801.425000000003</v>
      </c>
      <c r="H3495" s="3">
        <v>0.46388888888888885</v>
      </c>
      <c r="I3495" s="2">
        <v>3.888888888888889E-2</v>
      </c>
      <c r="J3495">
        <v>12</v>
      </c>
    </row>
    <row r="3496" spans="1:10" x14ac:dyDescent="0.25">
      <c r="A3496" t="s">
        <v>8003</v>
      </c>
      <c r="B3496" t="s">
        <v>8004</v>
      </c>
      <c r="C3496" t="s">
        <v>2163</v>
      </c>
      <c r="D3496" t="s">
        <v>2164</v>
      </c>
      <c r="E3496" t="s">
        <v>14</v>
      </c>
      <c r="F3496" t="s">
        <v>2165</v>
      </c>
      <c r="G3496" s="1">
        <v>44801.425000000003</v>
      </c>
      <c r="H3496" s="3">
        <v>0.56597222222222221</v>
      </c>
      <c r="I3496" s="2">
        <v>0.14072916666666666</v>
      </c>
      <c r="J3496">
        <v>150</v>
      </c>
    </row>
    <row r="3497" spans="1:10" x14ac:dyDescent="0.25">
      <c r="A3497" t="s">
        <v>8005</v>
      </c>
      <c r="B3497" t="s">
        <v>8006</v>
      </c>
      <c r="C3497" t="s">
        <v>505</v>
      </c>
      <c r="D3497" t="s">
        <v>8007</v>
      </c>
      <c r="E3497" t="s">
        <v>14</v>
      </c>
      <c r="F3497" t="s">
        <v>15</v>
      </c>
      <c r="G3497" s="1">
        <v>44801.424305555556</v>
      </c>
      <c r="H3497" s="3">
        <v>0.46458333333333335</v>
      </c>
      <c r="I3497" s="2">
        <v>4.0185185185185185E-2</v>
      </c>
      <c r="J3497">
        <v>76</v>
      </c>
    </row>
    <row r="3498" spans="1:10" x14ac:dyDescent="0.25">
      <c r="A3498" t="s">
        <v>2202</v>
      </c>
      <c r="B3498" t="s">
        <v>2203</v>
      </c>
      <c r="C3498" t="s">
        <v>2204</v>
      </c>
      <c r="D3498" t="s">
        <v>2205</v>
      </c>
      <c r="E3498" t="s">
        <v>14</v>
      </c>
      <c r="F3498" t="s">
        <v>2206</v>
      </c>
      <c r="G3498" s="1">
        <v>44801.424305555556</v>
      </c>
      <c r="H3498" s="3">
        <v>0.4548611111111111</v>
      </c>
      <c r="I3498" s="2">
        <v>3.0555555555555555E-2</v>
      </c>
      <c r="J3498">
        <v>48</v>
      </c>
    </row>
    <row r="3499" spans="1:10" x14ac:dyDescent="0.25">
      <c r="A3499" t="s">
        <v>8008</v>
      </c>
      <c r="B3499" t="s">
        <v>8009</v>
      </c>
      <c r="C3499" t="s">
        <v>8010</v>
      </c>
      <c r="D3499" t="s">
        <v>8011</v>
      </c>
      <c r="E3499" t="s">
        <v>14</v>
      </c>
      <c r="F3499" t="s">
        <v>2172</v>
      </c>
      <c r="G3499" s="1">
        <v>44801.423611111109</v>
      </c>
      <c r="H3499" s="3">
        <v>0.45763888888888887</v>
      </c>
      <c r="I3499" s="2">
        <v>3.3530092592592591E-2</v>
      </c>
      <c r="J3499">
        <v>3</v>
      </c>
    </row>
    <row r="3500" spans="1:10" x14ac:dyDescent="0.25">
      <c r="A3500" t="s">
        <v>8012</v>
      </c>
      <c r="B3500" t="s">
        <v>8013</v>
      </c>
      <c r="C3500" t="s">
        <v>12</v>
      </c>
      <c r="D3500" t="s">
        <v>1018</v>
      </c>
      <c r="E3500" t="s">
        <v>14</v>
      </c>
      <c r="F3500" t="s">
        <v>15</v>
      </c>
      <c r="G3500" s="1">
        <v>44801.423611111109</v>
      </c>
      <c r="H3500" s="3">
        <v>0.4458333333333333</v>
      </c>
      <c r="I3500" s="2">
        <v>2.2280092592592591E-2</v>
      </c>
      <c r="J3500">
        <v>48</v>
      </c>
    </row>
    <row r="3501" spans="1:10" x14ac:dyDescent="0.25">
      <c r="A3501" t="s">
        <v>8014</v>
      </c>
      <c r="B3501" t="s">
        <v>8015</v>
      </c>
      <c r="C3501" t="s">
        <v>12</v>
      </c>
      <c r="D3501" t="s">
        <v>1636</v>
      </c>
      <c r="E3501" t="s">
        <v>14</v>
      </c>
      <c r="F3501" t="s">
        <v>15</v>
      </c>
      <c r="G3501" s="1">
        <v>44801.423611111109</v>
      </c>
      <c r="H3501" s="3">
        <v>0.46111111111111108</v>
      </c>
      <c r="I3501" s="2">
        <v>3.75462962962963E-2</v>
      </c>
      <c r="J3501">
        <v>27</v>
      </c>
    </row>
    <row r="3502" spans="1:10" x14ac:dyDescent="0.25">
      <c r="A3502" t="s">
        <v>8016</v>
      </c>
      <c r="B3502" t="s">
        <v>8017</v>
      </c>
      <c r="C3502" t="s">
        <v>12</v>
      </c>
      <c r="D3502" t="s">
        <v>3299</v>
      </c>
      <c r="E3502" t="s">
        <v>14</v>
      </c>
      <c r="F3502" t="s">
        <v>15</v>
      </c>
      <c r="G3502" s="1">
        <v>44801.42291666667</v>
      </c>
      <c r="H3502" s="3">
        <v>0.4916666666666667</v>
      </c>
      <c r="I3502" s="2">
        <v>6.8298611111111115E-2</v>
      </c>
      <c r="J3502">
        <v>4</v>
      </c>
    </row>
    <row r="3503" spans="1:10" x14ac:dyDescent="0.25">
      <c r="A3503" t="s">
        <v>1168</v>
      </c>
      <c r="B3503" t="s">
        <v>1169</v>
      </c>
      <c r="C3503" t="s">
        <v>1170</v>
      </c>
      <c r="D3503" t="s">
        <v>1171</v>
      </c>
      <c r="E3503" t="s">
        <v>1172</v>
      </c>
      <c r="F3503" t="s">
        <v>1173</v>
      </c>
      <c r="G3503" s="1">
        <v>44801.42291666667</v>
      </c>
      <c r="H3503" s="3">
        <v>0.44861111111111113</v>
      </c>
      <c r="I3503" s="2">
        <v>2.5324074074074079E-2</v>
      </c>
      <c r="J3503">
        <v>46</v>
      </c>
    </row>
    <row r="3504" spans="1:10" x14ac:dyDescent="0.25">
      <c r="A3504" t="s">
        <v>8018</v>
      </c>
      <c r="B3504" t="s">
        <v>8019</v>
      </c>
      <c r="C3504" t="s">
        <v>12</v>
      </c>
      <c r="D3504" t="s">
        <v>7389</v>
      </c>
      <c r="E3504" t="s">
        <v>14</v>
      </c>
      <c r="F3504" t="s">
        <v>15</v>
      </c>
      <c r="G3504" s="1">
        <v>44801.42291666667</v>
      </c>
      <c r="H3504" s="3">
        <v>0.45</v>
      </c>
      <c r="I3504" s="2">
        <v>2.7222222222222228E-2</v>
      </c>
      <c r="J3504">
        <v>27</v>
      </c>
    </row>
    <row r="3505" spans="1:10" x14ac:dyDescent="0.25">
      <c r="A3505" t="s">
        <v>8020</v>
      </c>
      <c r="B3505" t="s">
        <v>8021</v>
      </c>
      <c r="C3505" t="s">
        <v>12</v>
      </c>
      <c r="D3505" t="s">
        <v>2006</v>
      </c>
      <c r="E3505" t="s">
        <v>14</v>
      </c>
      <c r="F3505" t="s">
        <v>15</v>
      </c>
      <c r="G3505" s="1">
        <v>44801.42291666667</v>
      </c>
      <c r="H3505" s="3">
        <v>0.46527777777777773</v>
      </c>
      <c r="I3505" s="2">
        <v>4.2789351851851849E-2</v>
      </c>
      <c r="J3505">
        <v>106</v>
      </c>
    </row>
    <row r="3506" spans="1:10" x14ac:dyDescent="0.25">
      <c r="A3506" t="s">
        <v>8022</v>
      </c>
      <c r="B3506">
        <v>2311</v>
      </c>
      <c r="C3506" t="s">
        <v>12</v>
      </c>
      <c r="D3506" t="s">
        <v>526</v>
      </c>
      <c r="E3506" t="s">
        <v>14</v>
      </c>
      <c r="F3506" t="s">
        <v>15</v>
      </c>
      <c r="G3506" s="1">
        <v>44801.422222222223</v>
      </c>
      <c r="H3506" s="3">
        <v>0.45277777777777778</v>
      </c>
      <c r="I3506" s="2">
        <v>3.0393518518518518E-2</v>
      </c>
      <c r="J3506">
        <v>43</v>
      </c>
    </row>
    <row r="3507" spans="1:10" x14ac:dyDescent="0.25">
      <c r="A3507" t="s">
        <v>8023</v>
      </c>
      <c r="B3507" t="s">
        <v>8024</v>
      </c>
      <c r="C3507" t="s">
        <v>12</v>
      </c>
      <c r="D3507" t="s">
        <v>7386</v>
      </c>
      <c r="E3507" t="s">
        <v>14</v>
      </c>
      <c r="F3507" t="s">
        <v>15</v>
      </c>
      <c r="G3507" s="1">
        <v>44801.421527777777</v>
      </c>
      <c r="H3507" s="3">
        <v>0.45208333333333334</v>
      </c>
      <c r="I3507" s="2">
        <v>3.0300925925925926E-2</v>
      </c>
      <c r="J3507">
        <v>33</v>
      </c>
    </row>
    <row r="3508" spans="1:10" x14ac:dyDescent="0.25">
      <c r="A3508" t="s">
        <v>8025</v>
      </c>
      <c r="B3508" t="s">
        <v>8026</v>
      </c>
      <c r="C3508" t="s">
        <v>12</v>
      </c>
      <c r="D3508" t="s">
        <v>7940</v>
      </c>
      <c r="E3508" t="s">
        <v>14</v>
      </c>
      <c r="F3508" t="s">
        <v>15</v>
      </c>
      <c r="G3508" s="1">
        <v>44801.421527777777</v>
      </c>
      <c r="H3508" s="3">
        <v>0.46111111111111108</v>
      </c>
      <c r="I3508" s="2">
        <v>3.9548611111111111E-2</v>
      </c>
      <c r="J3508">
        <v>26</v>
      </c>
    </row>
    <row r="3509" spans="1:10" x14ac:dyDescent="0.25">
      <c r="A3509" t="s">
        <v>8027</v>
      </c>
      <c r="B3509" t="s">
        <v>4030</v>
      </c>
      <c r="C3509" t="s">
        <v>12</v>
      </c>
      <c r="D3509" t="s">
        <v>1915</v>
      </c>
      <c r="E3509" t="s">
        <v>14</v>
      </c>
      <c r="F3509" t="s">
        <v>15</v>
      </c>
      <c r="G3509" s="1">
        <v>44801.421527777777</v>
      </c>
      <c r="H3509" s="3">
        <v>0.47916666666666669</v>
      </c>
      <c r="I3509" s="2">
        <v>5.7893518518518518E-2</v>
      </c>
      <c r="J3509">
        <v>13</v>
      </c>
    </row>
    <row r="3510" spans="1:10" x14ac:dyDescent="0.25">
      <c r="A3510" t="s">
        <v>2223</v>
      </c>
      <c r="B3510" t="s">
        <v>2224</v>
      </c>
      <c r="C3510" t="s">
        <v>256</v>
      </c>
      <c r="D3510" t="s">
        <v>257</v>
      </c>
      <c r="E3510" t="s">
        <v>14</v>
      </c>
      <c r="F3510" t="s">
        <v>231</v>
      </c>
      <c r="G3510" s="1">
        <v>44801.42083333333</v>
      </c>
      <c r="H3510" s="3">
        <v>0.48333333333333334</v>
      </c>
      <c r="I3510" s="2">
        <v>6.2141203703703705E-2</v>
      </c>
      <c r="J3510">
        <v>7</v>
      </c>
    </row>
    <row r="3511" spans="1:10" x14ac:dyDescent="0.25">
      <c r="A3511" t="s">
        <v>8028</v>
      </c>
      <c r="B3511" t="s">
        <v>8029</v>
      </c>
      <c r="C3511" t="s">
        <v>12</v>
      </c>
      <c r="D3511" t="s">
        <v>7802</v>
      </c>
      <c r="E3511" t="s">
        <v>14</v>
      </c>
      <c r="F3511" t="s">
        <v>15</v>
      </c>
      <c r="G3511" s="1">
        <v>44801.42083333333</v>
      </c>
      <c r="H3511" s="3">
        <v>0.50694444444444442</v>
      </c>
      <c r="I3511" s="2">
        <v>8.6180555555555552E-2</v>
      </c>
      <c r="J3511">
        <v>39</v>
      </c>
    </row>
    <row r="3512" spans="1:10" x14ac:dyDescent="0.25">
      <c r="A3512" t="s">
        <v>868</v>
      </c>
      <c r="B3512" t="s">
        <v>869</v>
      </c>
      <c r="C3512" t="s">
        <v>870</v>
      </c>
      <c r="D3512" t="s">
        <v>871</v>
      </c>
      <c r="E3512" t="s">
        <v>14</v>
      </c>
      <c r="F3512" t="s">
        <v>371</v>
      </c>
      <c r="G3512" s="1">
        <v>44801.42083333333</v>
      </c>
      <c r="H3512" s="3">
        <v>0.4548611111111111</v>
      </c>
      <c r="I3512" s="2">
        <v>3.4270833333333334E-2</v>
      </c>
      <c r="J3512">
        <v>55</v>
      </c>
    </row>
    <row r="3513" spans="1:10" x14ac:dyDescent="0.25">
      <c r="A3513" t="s">
        <v>8030</v>
      </c>
      <c r="B3513" t="s">
        <v>8031</v>
      </c>
      <c r="C3513" t="s">
        <v>12</v>
      </c>
      <c r="D3513" t="s">
        <v>1236</v>
      </c>
      <c r="E3513" t="s">
        <v>14</v>
      </c>
      <c r="F3513" t="s">
        <v>15</v>
      </c>
      <c r="G3513" s="1">
        <v>44801.42083333333</v>
      </c>
      <c r="H3513" s="3">
        <v>0.45694444444444443</v>
      </c>
      <c r="I3513" s="2">
        <v>3.6539351851851851E-2</v>
      </c>
      <c r="J3513">
        <v>16</v>
      </c>
    </row>
    <row r="3514" spans="1:10" x14ac:dyDescent="0.25">
      <c r="A3514" t="s">
        <v>8032</v>
      </c>
      <c r="B3514" t="s">
        <v>5494</v>
      </c>
      <c r="C3514" t="s">
        <v>12</v>
      </c>
      <c r="D3514" t="s">
        <v>801</v>
      </c>
      <c r="E3514" t="s">
        <v>14</v>
      </c>
      <c r="F3514" t="s">
        <v>15</v>
      </c>
      <c r="G3514" s="1">
        <v>44801.420138888891</v>
      </c>
      <c r="H3514" s="3">
        <v>0.5131944444444444</v>
      </c>
      <c r="I3514" s="2">
        <v>9.2870370370370367E-2</v>
      </c>
      <c r="J3514">
        <v>102</v>
      </c>
    </row>
    <row r="3515" spans="1:10" x14ac:dyDescent="0.25">
      <c r="A3515" t="s">
        <v>8033</v>
      </c>
      <c r="B3515" t="s">
        <v>8034</v>
      </c>
      <c r="C3515" t="s">
        <v>8035</v>
      </c>
      <c r="D3515" t="s">
        <v>8036</v>
      </c>
      <c r="E3515" t="s">
        <v>14</v>
      </c>
      <c r="F3515" t="s">
        <v>70</v>
      </c>
      <c r="G3515" s="1">
        <v>44801.420138888891</v>
      </c>
      <c r="H3515" s="3">
        <v>0.49444444444444446</v>
      </c>
      <c r="I3515" s="2">
        <v>7.4421296296296291E-2</v>
      </c>
      <c r="J3515">
        <v>22</v>
      </c>
    </row>
    <row r="3516" spans="1:10" x14ac:dyDescent="0.25">
      <c r="A3516" t="s">
        <v>8037</v>
      </c>
      <c r="B3516" t="s">
        <v>8038</v>
      </c>
      <c r="C3516" t="s">
        <v>8039</v>
      </c>
      <c r="D3516" t="s">
        <v>8040</v>
      </c>
      <c r="E3516" t="s">
        <v>14</v>
      </c>
      <c r="F3516" t="s">
        <v>80</v>
      </c>
      <c r="G3516" s="1">
        <v>44801.420138888891</v>
      </c>
      <c r="H3516" s="3">
        <v>0.54652777777777783</v>
      </c>
      <c r="I3516" s="2">
        <v>0.12684027777777776</v>
      </c>
      <c r="J3516">
        <v>28</v>
      </c>
    </row>
    <row r="3517" spans="1:10" x14ac:dyDescent="0.25">
      <c r="A3517" t="s">
        <v>8041</v>
      </c>
      <c r="B3517" t="s">
        <v>8042</v>
      </c>
      <c r="C3517" t="s">
        <v>12</v>
      </c>
      <c r="D3517" t="s">
        <v>7180</v>
      </c>
      <c r="E3517" t="s">
        <v>14</v>
      </c>
      <c r="F3517" t="s">
        <v>15</v>
      </c>
      <c r="G3517" s="1">
        <v>44801.418749999997</v>
      </c>
      <c r="H3517" s="3">
        <v>0.45624999999999999</v>
      </c>
      <c r="I3517" s="2">
        <v>3.7523148148148146E-2</v>
      </c>
      <c r="J3517">
        <v>61</v>
      </c>
    </row>
    <row r="3518" spans="1:10" x14ac:dyDescent="0.25">
      <c r="A3518" t="s">
        <v>8043</v>
      </c>
      <c r="B3518" t="s">
        <v>8044</v>
      </c>
      <c r="C3518" t="s">
        <v>12</v>
      </c>
      <c r="D3518" t="s">
        <v>8045</v>
      </c>
      <c r="E3518" t="s">
        <v>14</v>
      </c>
      <c r="F3518" t="s">
        <v>15</v>
      </c>
      <c r="G3518" s="1">
        <v>44801.418749999997</v>
      </c>
      <c r="H3518" s="3">
        <v>0.42499999999999999</v>
      </c>
      <c r="I3518" s="2">
        <v>6.3773148148148148E-3</v>
      </c>
      <c r="J3518">
        <v>6</v>
      </c>
    </row>
    <row r="3519" spans="1:10" x14ac:dyDescent="0.25">
      <c r="A3519" t="s">
        <v>8046</v>
      </c>
      <c r="B3519" t="s">
        <v>8047</v>
      </c>
      <c r="C3519" t="s">
        <v>12</v>
      </c>
      <c r="D3519" t="s">
        <v>2022</v>
      </c>
      <c r="E3519" t="s">
        <v>14</v>
      </c>
      <c r="F3519" t="s">
        <v>15</v>
      </c>
      <c r="G3519" s="1">
        <v>44801.418749999997</v>
      </c>
      <c r="H3519" s="3">
        <v>0.45555555555555555</v>
      </c>
      <c r="I3519" s="2">
        <v>3.6550925925925924E-2</v>
      </c>
      <c r="J3519">
        <v>31</v>
      </c>
    </row>
    <row r="3520" spans="1:10" x14ac:dyDescent="0.25">
      <c r="A3520" t="s">
        <v>8048</v>
      </c>
      <c r="B3520" t="s">
        <v>4281</v>
      </c>
      <c r="C3520" t="s">
        <v>12</v>
      </c>
      <c r="D3520" t="s">
        <v>4658</v>
      </c>
      <c r="E3520" t="s">
        <v>14</v>
      </c>
      <c r="F3520" t="s">
        <v>15</v>
      </c>
      <c r="G3520" s="1">
        <v>44801.418055555558</v>
      </c>
      <c r="H3520" s="3">
        <v>0.4458333333333333</v>
      </c>
      <c r="I3520" s="2">
        <v>2.7650462962962963E-2</v>
      </c>
      <c r="J3520">
        <v>57</v>
      </c>
    </row>
    <row r="3521" spans="1:10" x14ac:dyDescent="0.25">
      <c r="A3521" t="s">
        <v>7609</v>
      </c>
      <c r="B3521" t="s">
        <v>7610</v>
      </c>
      <c r="C3521" t="s">
        <v>2761</v>
      </c>
      <c r="D3521" t="s">
        <v>2762</v>
      </c>
      <c r="E3521" t="s">
        <v>14</v>
      </c>
      <c r="F3521" t="s">
        <v>2068</v>
      </c>
      <c r="G3521" s="1">
        <v>44801.418055555558</v>
      </c>
      <c r="H3521" s="3">
        <v>0.54513888888888895</v>
      </c>
      <c r="I3521" s="2">
        <v>0.12710648148148149</v>
      </c>
      <c r="J3521">
        <v>135</v>
      </c>
    </row>
    <row r="3522" spans="1:10" x14ac:dyDescent="0.25">
      <c r="A3522" t="s">
        <v>8049</v>
      </c>
      <c r="B3522" t="s">
        <v>8050</v>
      </c>
      <c r="C3522" t="s">
        <v>12</v>
      </c>
      <c r="D3522" t="s">
        <v>2243</v>
      </c>
      <c r="E3522" t="s">
        <v>14</v>
      </c>
      <c r="F3522" t="s">
        <v>15</v>
      </c>
      <c r="G3522" s="1">
        <v>44801.418055555558</v>
      </c>
      <c r="H3522" s="3">
        <v>0.44305555555555554</v>
      </c>
      <c r="I3522" s="2">
        <v>2.4895833333333336E-2</v>
      </c>
      <c r="J3522">
        <v>30</v>
      </c>
    </row>
    <row r="3523" spans="1:10" x14ac:dyDescent="0.25">
      <c r="A3523" t="s">
        <v>8051</v>
      </c>
      <c r="B3523" t="s">
        <v>8052</v>
      </c>
      <c r="C3523" t="s">
        <v>12</v>
      </c>
      <c r="D3523" t="s">
        <v>7127</v>
      </c>
      <c r="E3523" t="s">
        <v>14</v>
      </c>
      <c r="F3523" t="s">
        <v>15</v>
      </c>
      <c r="G3523" s="1">
        <v>44801.417361111111</v>
      </c>
      <c r="H3523" s="3">
        <v>0.52777777777777779</v>
      </c>
      <c r="I3523" s="2">
        <v>0.10998842592592593</v>
      </c>
      <c r="J3523">
        <v>43</v>
      </c>
    </row>
    <row r="3524" spans="1:10" x14ac:dyDescent="0.25">
      <c r="A3524" t="s">
        <v>8053</v>
      </c>
      <c r="B3524" t="s">
        <v>2242</v>
      </c>
      <c r="C3524" t="s">
        <v>12</v>
      </c>
      <c r="D3524" t="s">
        <v>4294</v>
      </c>
      <c r="E3524" t="s">
        <v>14</v>
      </c>
      <c r="F3524" t="s">
        <v>15</v>
      </c>
      <c r="G3524" s="1">
        <v>44801.417361111111</v>
      </c>
      <c r="H3524" s="3">
        <v>0.51666666666666672</v>
      </c>
      <c r="I3524" s="2">
        <v>9.9502314814814821E-2</v>
      </c>
      <c r="J3524">
        <v>37</v>
      </c>
    </row>
    <row r="3525" spans="1:10" x14ac:dyDescent="0.25">
      <c r="A3525" t="s">
        <v>8054</v>
      </c>
      <c r="B3525" t="s">
        <v>8055</v>
      </c>
      <c r="C3525" t="s">
        <v>12</v>
      </c>
      <c r="D3525" t="s">
        <v>5348</v>
      </c>
      <c r="E3525" t="s">
        <v>14</v>
      </c>
      <c r="F3525" t="s">
        <v>15</v>
      </c>
      <c r="G3525" s="1">
        <v>44801.417361111111</v>
      </c>
      <c r="H3525" s="3">
        <v>0.45069444444444445</v>
      </c>
      <c r="I3525" s="2">
        <v>3.3518518518518517E-2</v>
      </c>
      <c r="J3525">
        <v>59</v>
      </c>
    </row>
    <row r="3526" spans="1:10" x14ac:dyDescent="0.25">
      <c r="A3526" t="s">
        <v>1844</v>
      </c>
      <c r="B3526" t="s">
        <v>1845</v>
      </c>
      <c r="C3526" t="s">
        <v>1846</v>
      </c>
      <c r="D3526" t="s">
        <v>1847</v>
      </c>
      <c r="E3526" t="s">
        <v>14</v>
      </c>
      <c r="F3526" t="s">
        <v>132</v>
      </c>
      <c r="G3526" s="1">
        <v>44801.417361111111</v>
      </c>
      <c r="H3526" s="3">
        <v>0.45416666666666666</v>
      </c>
      <c r="I3526" s="2">
        <v>3.7002314814814814E-2</v>
      </c>
      <c r="J3526">
        <v>51</v>
      </c>
    </row>
    <row r="3527" spans="1:10" x14ac:dyDescent="0.25">
      <c r="A3527" t="s">
        <v>8056</v>
      </c>
      <c r="B3527" t="s">
        <v>8057</v>
      </c>
      <c r="C3527" t="s">
        <v>12</v>
      </c>
      <c r="D3527" t="s">
        <v>4074</v>
      </c>
      <c r="E3527" t="s">
        <v>14</v>
      </c>
      <c r="F3527" t="s">
        <v>15</v>
      </c>
      <c r="G3527" s="1">
        <v>44801.417361111111</v>
      </c>
      <c r="H3527" s="3">
        <v>0.45763888888888887</v>
      </c>
      <c r="I3527" s="2">
        <v>4.0254629629629633E-2</v>
      </c>
      <c r="J3527">
        <v>12</v>
      </c>
    </row>
    <row r="3528" spans="1:10" x14ac:dyDescent="0.25">
      <c r="A3528" t="s">
        <v>8058</v>
      </c>
      <c r="B3528" t="s">
        <v>8059</v>
      </c>
      <c r="C3528" t="s">
        <v>12</v>
      </c>
      <c r="D3528" t="s">
        <v>1202</v>
      </c>
      <c r="E3528" t="s">
        <v>14</v>
      </c>
      <c r="F3528" t="s">
        <v>15</v>
      </c>
      <c r="G3528" s="1">
        <v>44801.416666666664</v>
      </c>
      <c r="H3528" s="3">
        <v>0.51874999999999993</v>
      </c>
      <c r="I3528" s="2">
        <v>0.10184027777777778</v>
      </c>
      <c r="J3528">
        <v>38</v>
      </c>
    </row>
    <row r="3529" spans="1:10" x14ac:dyDescent="0.25">
      <c r="A3529" t="s">
        <v>8060</v>
      </c>
      <c r="B3529" t="s">
        <v>8061</v>
      </c>
      <c r="C3529" t="s">
        <v>12</v>
      </c>
      <c r="D3529" t="s">
        <v>1202</v>
      </c>
      <c r="E3529" t="s">
        <v>14</v>
      </c>
      <c r="F3529" t="s">
        <v>15</v>
      </c>
      <c r="G3529" s="1">
        <v>44801.416666666664</v>
      </c>
      <c r="H3529" s="3">
        <v>0.47916666666666669</v>
      </c>
      <c r="I3529" s="2">
        <v>6.2627314814814816E-2</v>
      </c>
      <c r="J3529">
        <v>88</v>
      </c>
    </row>
    <row r="3530" spans="1:10" x14ac:dyDescent="0.25">
      <c r="A3530" t="s">
        <v>8062</v>
      </c>
      <c r="B3530" t="s">
        <v>8063</v>
      </c>
      <c r="C3530" t="s">
        <v>12</v>
      </c>
      <c r="D3530" t="s">
        <v>7551</v>
      </c>
      <c r="E3530" t="s">
        <v>14</v>
      </c>
      <c r="F3530" t="s">
        <v>15</v>
      </c>
      <c r="G3530" s="1">
        <v>44801.416666666664</v>
      </c>
      <c r="H3530" s="3">
        <v>0.47152777777777777</v>
      </c>
      <c r="I3530" s="2">
        <v>5.4814814814814816E-2</v>
      </c>
      <c r="J3530">
        <v>58</v>
      </c>
    </row>
    <row r="3531" spans="1:10" x14ac:dyDescent="0.25">
      <c r="A3531" t="s">
        <v>8064</v>
      </c>
      <c r="B3531" t="s">
        <v>8065</v>
      </c>
      <c r="C3531" t="s">
        <v>12</v>
      </c>
      <c r="D3531" t="s">
        <v>8066</v>
      </c>
      <c r="E3531" t="s">
        <v>14</v>
      </c>
      <c r="F3531" t="s">
        <v>15</v>
      </c>
      <c r="G3531" s="1">
        <v>44801.416666666664</v>
      </c>
      <c r="H3531" s="3">
        <v>0.46319444444444446</v>
      </c>
      <c r="I3531" s="2">
        <v>4.6504629629629625E-2</v>
      </c>
      <c r="J3531">
        <v>46</v>
      </c>
    </row>
    <row r="3532" spans="1:10" x14ac:dyDescent="0.25">
      <c r="A3532" t="s">
        <v>8067</v>
      </c>
      <c r="B3532" t="s">
        <v>8068</v>
      </c>
      <c r="C3532" t="s">
        <v>12</v>
      </c>
      <c r="D3532" t="s">
        <v>2287</v>
      </c>
      <c r="E3532" t="s">
        <v>14</v>
      </c>
      <c r="F3532" t="s">
        <v>15</v>
      </c>
      <c r="G3532" s="1">
        <v>44801.416666666664</v>
      </c>
      <c r="H3532" s="3">
        <v>0.4548611111111111</v>
      </c>
      <c r="I3532" s="2">
        <v>3.7905092592592594E-2</v>
      </c>
      <c r="J3532">
        <v>38</v>
      </c>
    </row>
    <row r="3533" spans="1:10" x14ac:dyDescent="0.25">
      <c r="A3533" t="s">
        <v>8069</v>
      </c>
      <c r="B3533" t="s">
        <v>7637</v>
      </c>
      <c r="C3533" t="s">
        <v>12</v>
      </c>
      <c r="D3533" t="s">
        <v>861</v>
      </c>
      <c r="E3533" t="s">
        <v>14</v>
      </c>
      <c r="F3533" t="s">
        <v>15</v>
      </c>
      <c r="G3533" s="1">
        <v>44801.416666666664</v>
      </c>
      <c r="H3533" s="3">
        <v>0.45208333333333334</v>
      </c>
      <c r="I3533" s="2">
        <v>3.5497685185185188E-2</v>
      </c>
      <c r="J3533">
        <v>15</v>
      </c>
    </row>
    <row r="3534" spans="1:10" x14ac:dyDescent="0.25">
      <c r="A3534" t="s">
        <v>8070</v>
      </c>
      <c r="B3534" t="s">
        <v>8071</v>
      </c>
      <c r="C3534" t="s">
        <v>8072</v>
      </c>
      <c r="D3534" t="s">
        <v>8073</v>
      </c>
      <c r="E3534" t="s">
        <v>14</v>
      </c>
      <c r="F3534" t="s">
        <v>54</v>
      </c>
      <c r="G3534" s="1">
        <v>44801.415972222225</v>
      </c>
      <c r="H3534" s="3">
        <v>0.44513888888888892</v>
      </c>
      <c r="I3534" s="2">
        <v>2.8680555555555553E-2</v>
      </c>
      <c r="J3534">
        <v>2</v>
      </c>
    </row>
    <row r="3535" spans="1:10" x14ac:dyDescent="0.25">
      <c r="A3535" t="s">
        <v>8074</v>
      </c>
      <c r="B3535" t="s">
        <v>8075</v>
      </c>
      <c r="C3535" t="s">
        <v>12</v>
      </c>
      <c r="D3535" t="s">
        <v>4333</v>
      </c>
      <c r="E3535" t="s">
        <v>14</v>
      </c>
      <c r="F3535" t="s">
        <v>15</v>
      </c>
      <c r="G3535" s="1">
        <v>44801.415972222225</v>
      </c>
      <c r="H3535" s="3">
        <v>0.47986111111111113</v>
      </c>
      <c r="I3535" s="2">
        <v>6.3449074074074074E-2</v>
      </c>
      <c r="J3535">
        <v>24</v>
      </c>
    </row>
    <row r="3536" spans="1:10" x14ac:dyDescent="0.25">
      <c r="A3536" t="s">
        <v>2217</v>
      </c>
      <c r="B3536" t="s">
        <v>2218</v>
      </c>
      <c r="C3536" t="s">
        <v>1929</v>
      </c>
      <c r="D3536" t="s">
        <v>1930</v>
      </c>
      <c r="E3536" t="s">
        <v>14</v>
      </c>
      <c r="G3536" s="1">
        <v>44801.415972222225</v>
      </c>
      <c r="H3536" s="3">
        <v>0.45902777777777781</v>
      </c>
      <c r="I3536" s="2">
        <v>4.2708333333333327E-2</v>
      </c>
      <c r="J3536">
        <v>3</v>
      </c>
    </row>
    <row r="3537" spans="1:10" x14ac:dyDescent="0.25">
      <c r="A3537" t="s">
        <v>7853</v>
      </c>
      <c r="B3537" t="s">
        <v>7854</v>
      </c>
      <c r="C3537" t="s">
        <v>7855</v>
      </c>
      <c r="D3537" t="s">
        <v>7856</v>
      </c>
      <c r="E3537" t="s">
        <v>14</v>
      </c>
      <c r="F3537" t="s">
        <v>132</v>
      </c>
      <c r="G3537" s="1">
        <v>44801.415277777778</v>
      </c>
      <c r="H3537" s="3">
        <v>0.44027777777777777</v>
      </c>
      <c r="I3537" s="2">
        <v>2.4513888888888887E-2</v>
      </c>
      <c r="J3537">
        <v>26</v>
      </c>
    </row>
    <row r="3538" spans="1:10" x14ac:dyDescent="0.25">
      <c r="A3538" t="s">
        <v>8076</v>
      </c>
      <c r="B3538" t="s">
        <v>8077</v>
      </c>
      <c r="C3538" t="s">
        <v>12</v>
      </c>
      <c r="D3538" t="s">
        <v>2025</v>
      </c>
      <c r="E3538" t="s">
        <v>14</v>
      </c>
      <c r="F3538" t="s">
        <v>15</v>
      </c>
      <c r="G3538" s="1">
        <v>44801.415277777778</v>
      </c>
      <c r="H3538" s="3">
        <v>0.52500000000000002</v>
      </c>
      <c r="I3538" s="2">
        <v>0.10949074074074074</v>
      </c>
      <c r="J3538">
        <v>109</v>
      </c>
    </row>
    <row r="3539" spans="1:10" x14ac:dyDescent="0.25">
      <c r="A3539" t="s">
        <v>8078</v>
      </c>
      <c r="B3539" t="s">
        <v>8079</v>
      </c>
      <c r="C3539" t="s">
        <v>12</v>
      </c>
      <c r="D3539" t="s">
        <v>4624</v>
      </c>
      <c r="E3539" t="s">
        <v>14</v>
      </c>
      <c r="F3539" t="s">
        <v>15</v>
      </c>
      <c r="G3539" s="1">
        <v>44801.415277777778</v>
      </c>
      <c r="H3539" s="3">
        <v>0.45833333333333331</v>
      </c>
      <c r="I3539" s="2">
        <v>4.3622685185185188E-2</v>
      </c>
      <c r="J3539">
        <v>17</v>
      </c>
    </row>
    <row r="3540" spans="1:10" x14ac:dyDescent="0.25">
      <c r="A3540" t="s">
        <v>8080</v>
      </c>
      <c r="B3540" t="s">
        <v>8081</v>
      </c>
      <c r="C3540" t="s">
        <v>12</v>
      </c>
      <c r="D3540" t="s">
        <v>8082</v>
      </c>
      <c r="E3540" t="s">
        <v>14</v>
      </c>
      <c r="F3540" t="s">
        <v>15</v>
      </c>
      <c r="G3540" s="1">
        <v>44801.414583333331</v>
      </c>
      <c r="H3540" s="3">
        <v>0.45416666666666666</v>
      </c>
      <c r="I3540" s="2">
        <v>3.9803240740740743E-2</v>
      </c>
      <c r="J3540">
        <v>40</v>
      </c>
    </row>
    <row r="3541" spans="1:10" x14ac:dyDescent="0.25">
      <c r="A3541" t="s">
        <v>8083</v>
      </c>
      <c r="B3541" t="s">
        <v>8084</v>
      </c>
      <c r="C3541" t="s">
        <v>12</v>
      </c>
      <c r="D3541" t="s">
        <v>2381</v>
      </c>
      <c r="E3541" t="s">
        <v>14</v>
      </c>
      <c r="F3541" t="s">
        <v>15</v>
      </c>
      <c r="G3541" s="1">
        <v>44801.413888888892</v>
      </c>
      <c r="H3541" s="3">
        <v>0.44375000000000003</v>
      </c>
      <c r="I3541" s="2">
        <v>2.988425925925926E-2</v>
      </c>
      <c r="J3541">
        <v>37</v>
      </c>
    </row>
    <row r="3542" spans="1:10" x14ac:dyDescent="0.25">
      <c r="A3542" t="s">
        <v>8085</v>
      </c>
      <c r="B3542" t="s">
        <v>4826</v>
      </c>
      <c r="C3542" t="s">
        <v>4827</v>
      </c>
      <c r="D3542" t="s">
        <v>4828</v>
      </c>
      <c r="E3542" t="s">
        <v>14</v>
      </c>
      <c r="F3542" t="s">
        <v>1105</v>
      </c>
      <c r="G3542" s="1">
        <v>44801.412499999999</v>
      </c>
      <c r="H3542" s="3">
        <v>0.45347222222222222</v>
      </c>
      <c r="I3542" s="2">
        <v>4.0868055555555553E-2</v>
      </c>
      <c r="J3542">
        <v>2</v>
      </c>
    </row>
    <row r="3543" spans="1:10" x14ac:dyDescent="0.25">
      <c r="A3543" t="s">
        <v>8086</v>
      </c>
      <c r="B3543" t="s">
        <v>3991</v>
      </c>
      <c r="C3543" t="s">
        <v>3992</v>
      </c>
      <c r="D3543" t="s">
        <v>3993</v>
      </c>
      <c r="E3543" t="s">
        <v>14</v>
      </c>
      <c r="F3543" t="s">
        <v>815</v>
      </c>
      <c r="G3543" s="1">
        <v>44801.412499999999</v>
      </c>
      <c r="H3543" s="3">
        <v>0.44166666666666665</v>
      </c>
      <c r="I3543" s="2">
        <v>2.9652777777777778E-2</v>
      </c>
      <c r="J3543">
        <v>4</v>
      </c>
    </row>
    <row r="3544" spans="1:10" x14ac:dyDescent="0.25">
      <c r="A3544" t="s">
        <v>3732</v>
      </c>
      <c r="B3544" t="s">
        <v>3733</v>
      </c>
      <c r="C3544" t="s">
        <v>3734</v>
      </c>
      <c r="D3544" t="s">
        <v>3735</v>
      </c>
      <c r="E3544" t="s">
        <v>14</v>
      </c>
      <c r="F3544" t="s">
        <v>109</v>
      </c>
      <c r="G3544" s="1">
        <v>44801.411805555559</v>
      </c>
      <c r="H3544" s="3">
        <v>0.44513888888888892</v>
      </c>
      <c r="I3544" s="2">
        <v>3.3252314814814811E-2</v>
      </c>
      <c r="J3544">
        <v>9</v>
      </c>
    </row>
    <row r="3545" spans="1:10" x14ac:dyDescent="0.25">
      <c r="A3545" t="s">
        <v>8087</v>
      </c>
      <c r="B3545" t="s">
        <v>8088</v>
      </c>
      <c r="C3545" t="s">
        <v>8089</v>
      </c>
      <c r="D3545" t="s">
        <v>8090</v>
      </c>
      <c r="E3545" t="s">
        <v>14</v>
      </c>
      <c r="F3545" t="s">
        <v>173</v>
      </c>
      <c r="G3545" s="1">
        <v>44801.409722222219</v>
      </c>
      <c r="H3545" s="3">
        <v>0.41250000000000003</v>
      </c>
      <c r="I3545" s="2">
        <v>2.3726851851851851E-3</v>
      </c>
      <c r="J3545">
        <v>2</v>
      </c>
    </row>
    <row r="3546" spans="1:10" x14ac:dyDescent="0.25">
      <c r="A3546" t="s">
        <v>8091</v>
      </c>
      <c r="B3546" t="s">
        <v>8092</v>
      </c>
      <c r="C3546" t="s">
        <v>8093</v>
      </c>
      <c r="D3546" t="s">
        <v>8094</v>
      </c>
      <c r="E3546" t="s">
        <v>14</v>
      </c>
      <c r="F3546" t="s">
        <v>1782</v>
      </c>
      <c r="G3546" s="1">
        <v>44801.409722222219</v>
      </c>
      <c r="H3546" s="3">
        <v>0.47083333333333338</v>
      </c>
      <c r="I3546" s="2">
        <v>6.0995370370370366E-2</v>
      </c>
      <c r="J3546">
        <v>25</v>
      </c>
    </row>
    <row r="3547" spans="1:10" x14ac:dyDescent="0.25">
      <c r="A3547" t="s">
        <v>8095</v>
      </c>
      <c r="B3547" t="s">
        <v>8096</v>
      </c>
      <c r="C3547" t="s">
        <v>8035</v>
      </c>
      <c r="D3547" t="s">
        <v>8036</v>
      </c>
      <c r="E3547" t="s">
        <v>14</v>
      </c>
      <c r="F3547" t="s">
        <v>70</v>
      </c>
      <c r="G3547" s="1">
        <v>44801.40625</v>
      </c>
      <c r="H3547" s="3">
        <v>0.4145833333333333</v>
      </c>
      <c r="I3547" s="2">
        <v>7.905092592592592E-3</v>
      </c>
      <c r="J3547">
        <v>2</v>
      </c>
    </row>
    <row r="3548" spans="1:10" x14ac:dyDescent="0.25">
      <c r="A3548" t="s">
        <v>8097</v>
      </c>
      <c r="B3548" t="s">
        <v>4443</v>
      </c>
      <c r="C3548" t="s">
        <v>12</v>
      </c>
      <c r="D3548" t="s">
        <v>6889</v>
      </c>
      <c r="E3548" t="s">
        <v>356</v>
      </c>
      <c r="F3548" t="s">
        <v>15</v>
      </c>
      <c r="G3548" s="1">
        <v>44801.405555555553</v>
      </c>
      <c r="H3548" s="3">
        <v>0.4375</v>
      </c>
      <c r="I3548" s="2">
        <v>3.1932870370370368E-2</v>
      </c>
      <c r="J3548">
        <v>40</v>
      </c>
    </row>
    <row r="3549" spans="1:10" x14ac:dyDescent="0.25">
      <c r="A3549" t="s">
        <v>2202</v>
      </c>
      <c r="B3549" t="s">
        <v>2203</v>
      </c>
      <c r="C3549" t="s">
        <v>2204</v>
      </c>
      <c r="D3549" t="s">
        <v>2205</v>
      </c>
      <c r="E3549" t="s">
        <v>14</v>
      </c>
      <c r="F3549" t="s">
        <v>2206</v>
      </c>
      <c r="G3549" s="1">
        <v>44801.405555555553</v>
      </c>
      <c r="H3549" s="3">
        <v>0.4236111111111111</v>
      </c>
      <c r="I3549" s="2">
        <v>1.8553240740740742E-2</v>
      </c>
      <c r="J3549">
        <v>45</v>
      </c>
    </row>
    <row r="3550" spans="1:10" x14ac:dyDescent="0.25">
      <c r="A3550" t="s">
        <v>8098</v>
      </c>
      <c r="B3550" t="s">
        <v>8099</v>
      </c>
      <c r="C3550" t="s">
        <v>12</v>
      </c>
      <c r="D3550" t="s">
        <v>8100</v>
      </c>
      <c r="E3550" t="s">
        <v>14</v>
      </c>
      <c r="F3550" t="s">
        <v>15</v>
      </c>
      <c r="G3550" s="1">
        <v>44801.404166666667</v>
      </c>
      <c r="H3550" s="3">
        <v>0.54513888888888895</v>
      </c>
      <c r="I3550" s="2">
        <v>0.14078703703703704</v>
      </c>
      <c r="J3550">
        <v>10</v>
      </c>
    </row>
    <row r="3551" spans="1:10" x14ac:dyDescent="0.25">
      <c r="A3551" t="s">
        <v>8101</v>
      </c>
      <c r="B3551" t="s">
        <v>8102</v>
      </c>
      <c r="C3551" t="s">
        <v>6225</v>
      </c>
      <c r="D3551" t="s">
        <v>6226</v>
      </c>
      <c r="E3551" t="s">
        <v>14</v>
      </c>
      <c r="F3551" t="s">
        <v>4622</v>
      </c>
      <c r="G3551" s="1">
        <v>44801.402083333334</v>
      </c>
      <c r="H3551" s="3">
        <v>0.40763888888888888</v>
      </c>
      <c r="I3551" s="2">
        <v>5.2199074074074066E-3</v>
      </c>
      <c r="J3551">
        <v>2</v>
      </c>
    </row>
    <row r="3552" spans="1:10" x14ac:dyDescent="0.25">
      <c r="A3552" t="s">
        <v>1168</v>
      </c>
      <c r="B3552" t="s">
        <v>1169</v>
      </c>
      <c r="C3552" t="s">
        <v>1170</v>
      </c>
      <c r="D3552" t="s">
        <v>1171</v>
      </c>
      <c r="E3552" t="s">
        <v>1172</v>
      </c>
      <c r="F3552" t="s">
        <v>1173</v>
      </c>
      <c r="G3552" s="1">
        <v>44801.401388888888</v>
      </c>
      <c r="H3552" s="3">
        <v>0.41805555555555557</v>
      </c>
      <c r="I3552" s="2">
        <v>1.6446759259259262E-2</v>
      </c>
      <c r="J3552">
        <v>42</v>
      </c>
    </row>
    <row r="3553" spans="1:10" x14ac:dyDescent="0.25">
      <c r="A3553" t="s">
        <v>1945</v>
      </c>
      <c r="B3553" t="s">
        <v>1946</v>
      </c>
      <c r="C3553" t="s">
        <v>1947</v>
      </c>
      <c r="D3553" t="s">
        <v>1948</v>
      </c>
      <c r="E3553" t="s">
        <v>14</v>
      </c>
      <c r="F3553" t="s">
        <v>1949</v>
      </c>
      <c r="G3553" s="1">
        <v>44801.401388888888</v>
      </c>
      <c r="H3553" s="3">
        <v>0.4291666666666667</v>
      </c>
      <c r="I3553" s="2">
        <v>2.7592592592592596E-2</v>
      </c>
      <c r="J3553">
        <v>61</v>
      </c>
    </row>
    <row r="3554" spans="1:10" x14ac:dyDescent="0.25">
      <c r="A3554" t="s">
        <v>8103</v>
      </c>
      <c r="B3554" t="s">
        <v>8104</v>
      </c>
      <c r="C3554" t="s">
        <v>12</v>
      </c>
      <c r="D3554" t="s">
        <v>8105</v>
      </c>
      <c r="E3554" t="s">
        <v>14</v>
      </c>
      <c r="F3554" t="s">
        <v>15</v>
      </c>
      <c r="G3554" s="1">
        <v>44801.401388888888</v>
      </c>
      <c r="H3554" s="3">
        <v>0.44375000000000003</v>
      </c>
      <c r="I3554" s="2">
        <v>4.2696759259259261E-2</v>
      </c>
      <c r="J3554">
        <v>31</v>
      </c>
    </row>
    <row r="3555" spans="1:10" x14ac:dyDescent="0.25">
      <c r="A3555" t="s">
        <v>8097</v>
      </c>
      <c r="B3555" t="s">
        <v>4443</v>
      </c>
      <c r="C3555" t="s">
        <v>12</v>
      </c>
      <c r="D3555" t="s">
        <v>6889</v>
      </c>
      <c r="E3555" t="s">
        <v>356</v>
      </c>
      <c r="F3555" t="s">
        <v>15</v>
      </c>
      <c r="G3555" s="1">
        <v>44801.399305555555</v>
      </c>
      <c r="H3555" s="3">
        <v>0.40486111111111112</v>
      </c>
      <c r="I3555" s="2">
        <v>5.6365740740740742E-3</v>
      </c>
      <c r="J3555">
        <v>30</v>
      </c>
    </row>
    <row r="3556" spans="1:10" x14ac:dyDescent="0.25">
      <c r="A3556" t="s">
        <v>2301</v>
      </c>
      <c r="B3556" t="s">
        <v>2302</v>
      </c>
      <c r="C3556" t="s">
        <v>2303</v>
      </c>
      <c r="D3556" t="s">
        <v>2304</v>
      </c>
      <c r="E3556" t="s">
        <v>26</v>
      </c>
      <c r="F3556" t="s">
        <v>2305</v>
      </c>
      <c r="G3556" s="1">
        <v>44801.399305555555</v>
      </c>
      <c r="H3556" s="3">
        <v>0.42569444444444443</v>
      </c>
      <c r="I3556" s="2">
        <v>2.6157407407407407E-2</v>
      </c>
      <c r="J3556">
        <v>56</v>
      </c>
    </row>
    <row r="3557" spans="1:10" x14ac:dyDescent="0.25">
      <c r="A3557" t="s">
        <v>8106</v>
      </c>
      <c r="B3557" t="s">
        <v>5263</v>
      </c>
      <c r="C3557" t="s">
        <v>12</v>
      </c>
      <c r="D3557" t="s">
        <v>65</v>
      </c>
      <c r="E3557" t="s">
        <v>14</v>
      </c>
      <c r="F3557" t="s">
        <v>15</v>
      </c>
      <c r="G3557" s="1">
        <v>44801.399305555555</v>
      </c>
      <c r="H3557" s="3">
        <v>0.44027777777777777</v>
      </c>
      <c r="I3557" s="2">
        <v>4.1377314814814818E-2</v>
      </c>
      <c r="J3557">
        <v>72</v>
      </c>
    </row>
    <row r="3558" spans="1:10" x14ac:dyDescent="0.25">
      <c r="A3558" t="s">
        <v>8107</v>
      </c>
      <c r="B3558" t="s">
        <v>8108</v>
      </c>
      <c r="C3558" t="s">
        <v>8109</v>
      </c>
      <c r="D3558" t="s">
        <v>8110</v>
      </c>
      <c r="E3558" t="s">
        <v>14</v>
      </c>
      <c r="F3558" t="s">
        <v>109</v>
      </c>
      <c r="G3558" s="1">
        <v>44801.397916666669</v>
      </c>
      <c r="H3558" s="3">
        <v>0.40208333333333335</v>
      </c>
      <c r="I3558" s="2">
        <v>4.0972222222222226E-3</v>
      </c>
      <c r="J3558">
        <v>2</v>
      </c>
    </row>
    <row r="3559" spans="1:10" x14ac:dyDescent="0.25">
      <c r="A3559" t="s">
        <v>8111</v>
      </c>
      <c r="B3559" t="s">
        <v>8112</v>
      </c>
      <c r="C3559" t="s">
        <v>12</v>
      </c>
      <c r="D3559" t="s">
        <v>65</v>
      </c>
      <c r="E3559" t="s">
        <v>14</v>
      </c>
      <c r="F3559" t="s">
        <v>15</v>
      </c>
      <c r="G3559" s="1">
        <v>44801.397916666669</v>
      </c>
      <c r="H3559" s="3">
        <v>0.46111111111111108</v>
      </c>
      <c r="I3559" s="2">
        <v>6.3425925925925927E-2</v>
      </c>
      <c r="J3559">
        <v>48</v>
      </c>
    </row>
    <row r="3560" spans="1:10" x14ac:dyDescent="0.25">
      <c r="A3560" t="s">
        <v>8113</v>
      </c>
      <c r="B3560" t="s">
        <v>8114</v>
      </c>
      <c r="C3560" t="s">
        <v>12</v>
      </c>
      <c r="D3560" t="s">
        <v>4816</v>
      </c>
      <c r="E3560" t="s">
        <v>14</v>
      </c>
      <c r="F3560" t="s">
        <v>15</v>
      </c>
      <c r="G3560" s="1">
        <v>44801.397222222222</v>
      </c>
      <c r="H3560" s="3">
        <v>0.46111111111111108</v>
      </c>
      <c r="I3560" s="2">
        <v>6.3796296296296295E-2</v>
      </c>
      <c r="J3560">
        <v>38</v>
      </c>
    </row>
    <row r="3561" spans="1:10" x14ac:dyDescent="0.25">
      <c r="A3561" t="s">
        <v>2075</v>
      </c>
      <c r="B3561" t="s">
        <v>2076</v>
      </c>
      <c r="C3561" t="s">
        <v>2077</v>
      </c>
      <c r="D3561" t="s">
        <v>2078</v>
      </c>
      <c r="E3561" t="s">
        <v>14</v>
      </c>
      <c r="F3561" t="s">
        <v>2079</v>
      </c>
      <c r="G3561" s="1">
        <v>44801.395833333336</v>
      </c>
      <c r="H3561" s="3">
        <v>0.44930555555555557</v>
      </c>
      <c r="I3561" s="2">
        <v>5.4039351851851852E-2</v>
      </c>
      <c r="J3561">
        <v>6</v>
      </c>
    </row>
    <row r="3562" spans="1:10" x14ac:dyDescent="0.25">
      <c r="A3562" t="s">
        <v>7767</v>
      </c>
      <c r="B3562" t="s">
        <v>7768</v>
      </c>
      <c r="C3562" t="s">
        <v>7769</v>
      </c>
      <c r="D3562" t="s">
        <v>7770</v>
      </c>
      <c r="E3562" t="s">
        <v>14</v>
      </c>
      <c r="F3562" t="s">
        <v>109</v>
      </c>
      <c r="G3562" s="1">
        <v>44801.395138888889</v>
      </c>
      <c r="H3562" s="3">
        <v>0.43263888888888885</v>
      </c>
      <c r="I3562" s="2">
        <v>3.7974537037037036E-2</v>
      </c>
      <c r="J3562">
        <v>9</v>
      </c>
    </row>
    <row r="3563" spans="1:10" x14ac:dyDescent="0.25">
      <c r="A3563" t="s">
        <v>8115</v>
      </c>
      <c r="B3563" t="s">
        <v>8116</v>
      </c>
      <c r="C3563" t="s">
        <v>12</v>
      </c>
      <c r="D3563" t="s">
        <v>3970</v>
      </c>
      <c r="E3563" t="s">
        <v>14</v>
      </c>
      <c r="F3563" t="s">
        <v>15</v>
      </c>
      <c r="G3563" s="1">
        <v>44801.393750000003</v>
      </c>
      <c r="H3563" s="3">
        <v>0.42569444444444443</v>
      </c>
      <c r="I3563" s="2">
        <v>3.2581018518518516E-2</v>
      </c>
      <c r="J3563">
        <v>68</v>
      </c>
    </row>
    <row r="3564" spans="1:10" x14ac:dyDescent="0.25">
      <c r="A3564" t="s">
        <v>8117</v>
      </c>
      <c r="B3564" t="s">
        <v>8118</v>
      </c>
      <c r="C3564" t="s">
        <v>12</v>
      </c>
      <c r="D3564" t="s">
        <v>8119</v>
      </c>
      <c r="E3564" t="s">
        <v>14</v>
      </c>
      <c r="F3564" t="s">
        <v>15</v>
      </c>
      <c r="G3564" s="1">
        <v>44801.393750000003</v>
      </c>
      <c r="H3564" s="3">
        <v>0.43611111111111112</v>
      </c>
      <c r="I3564" s="2">
        <v>4.2361111111111106E-2</v>
      </c>
      <c r="J3564">
        <v>43</v>
      </c>
    </row>
    <row r="3565" spans="1:10" x14ac:dyDescent="0.25">
      <c r="A3565" t="s">
        <v>8120</v>
      </c>
      <c r="B3565" t="s">
        <v>2338</v>
      </c>
      <c r="C3565" t="s">
        <v>12</v>
      </c>
      <c r="D3565" t="s">
        <v>8121</v>
      </c>
      <c r="E3565" t="s">
        <v>14</v>
      </c>
      <c r="F3565" t="s">
        <v>15</v>
      </c>
      <c r="G3565" s="1">
        <v>44801.393055555556</v>
      </c>
      <c r="H3565" s="3">
        <v>0.45902777777777781</v>
      </c>
      <c r="I3565" s="2">
        <v>6.6053240740740746E-2</v>
      </c>
      <c r="J3565">
        <v>53</v>
      </c>
    </row>
    <row r="3566" spans="1:10" x14ac:dyDescent="0.25">
      <c r="A3566" t="s">
        <v>8122</v>
      </c>
      <c r="B3566" t="s">
        <v>8123</v>
      </c>
      <c r="C3566" t="s">
        <v>12</v>
      </c>
      <c r="D3566" t="s">
        <v>501</v>
      </c>
      <c r="E3566" t="s">
        <v>14</v>
      </c>
      <c r="G3566" s="1">
        <v>44801.390972222223</v>
      </c>
      <c r="H3566" s="3">
        <v>0.43333333333333335</v>
      </c>
      <c r="I3566" s="2">
        <v>4.2696759259259261E-2</v>
      </c>
      <c r="J3566">
        <v>71</v>
      </c>
    </row>
    <row r="3567" spans="1:10" x14ac:dyDescent="0.25">
      <c r="A3567" t="s">
        <v>8124</v>
      </c>
      <c r="B3567" t="s">
        <v>8125</v>
      </c>
      <c r="C3567" t="s">
        <v>12</v>
      </c>
      <c r="D3567" t="s">
        <v>7680</v>
      </c>
      <c r="E3567" t="s">
        <v>14</v>
      </c>
      <c r="F3567" t="s">
        <v>15</v>
      </c>
      <c r="G3567" s="1">
        <v>44801.390277777777</v>
      </c>
      <c r="H3567" s="3">
        <v>0.42083333333333334</v>
      </c>
      <c r="I3567" s="2">
        <v>3.0023148148148149E-2</v>
      </c>
      <c r="J3567">
        <v>29</v>
      </c>
    </row>
    <row r="3568" spans="1:10" x14ac:dyDescent="0.25">
      <c r="A3568" t="s">
        <v>8126</v>
      </c>
      <c r="B3568" t="s">
        <v>8127</v>
      </c>
      <c r="C3568" t="s">
        <v>12</v>
      </c>
      <c r="D3568" t="s">
        <v>994</v>
      </c>
      <c r="E3568" t="s">
        <v>14</v>
      </c>
      <c r="F3568" t="s">
        <v>15</v>
      </c>
      <c r="G3568" s="1">
        <v>44801.390277777777</v>
      </c>
      <c r="H3568" s="3">
        <v>0.44097222222222227</v>
      </c>
      <c r="I3568" s="2">
        <v>5.0983796296296291E-2</v>
      </c>
      <c r="J3568">
        <v>36</v>
      </c>
    </row>
    <row r="3569" spans="1:10" x14ac:dyDescent="0.25">
      <c r="A3569" t="s">
        <v>8128</v>
      </c>
      <c r="B3569" t="s">
        <v>8129</v>
      </c>
      <c r="C3569" t="s">
        <v>8130</v>
      </c>
      <c r="D3569" t="s">
        <v>8131</v>
      </c>
      <c r="E3569" t="s">
        <v>14</v>
      </c>
      <c r="F3569" t="s">
        <v>40</v>
      </c>
      <c r="G3569" s="1">
        <v>44801.38958333333</v>
      </c>
      <c r="H3569" s="3">
        <v>0.40138888888888885</v>
      </c>
      <c r="I3569" s="2">
        <v>1.1608796296296296E-2</v>
      </c>
      <c r="J3569">
        <v>2</v>
      </c>
    </row>
    <row r="3570" spans="1:10" x14ac:dyDescent="0.25">
      <c r="A3570" t="s">
        <v>8132</v>
      </c>
      <c r="B3570" t="s">
        <v>8133</v>
      </c>
      <c r="C3570" t="s">
        <v>12</v>
      </c>
      <c r="D3570" t="s">
        <v>6731</v>
      </c>
      <c r="E3570" t="s">
        <v>14</v>
      </c>
      <c r="F3570" t="s">
        <v>15</v>
      </c>
      <c r="G3570" s="1">
        <v>44801.388194444444</v>
      </c>
      <c r="H3570" s="3">
        <v>0.42499999999999999</v>
      </c>
      <c r="I3570" s="2">
        <v>3.6828703703703704E-2</v>
      </c>
      <c r="J3570">
        <v>17</v>
      </c>
    </row>
    <row r="3571" spans="1:10" x14ac:dyDescent="0.25">
      <c r="A3571" t="s">
        <v>8134</v>
      </c>
      <c r="B3571" t="s">
        <v>8135</v>
      </c>
      <c r="C3571" t="s">
        <v>12</v>
      </c>
      <c r="D3571" t="s">
        <v>7386</v>
      </c>
      <c r="E3571" t="s">
        <v>14</v>
      </c>
      <c r="F3571" t="s">
        <v>15</v>
      </c>
      <c r="G3571" s="1">
        <v>44801.388194444444</v>
      </c>
      <c r="H3571" s="3">
        <v>0.43055555555555558</v>
      </c>
      <c r="I3571" s="2">
        <v>4.2743055555555555E-2</v>
      </c>
      <c r="J3571">
        <v>61</v>
      </c>
    </row>
    <row r="3572" spans="1:10" x14ac:dyDescent="0.25">
      <c r="A3572" t="s">
        <v>8136</v>
      </c>
      <c r="B3572" t="s">
        <v>8137</v>
      </c>
      <c r="C3572" t="s">
        <v>12</v>
      </c>
      <c r="D3572" t="s">
        <v>7940</v>
      </c>
      <c r="E3572" t="s">
        <v>14</v>
      </c>
      <c r="F3572" t="s">
        <v>15</v>
      </c>
      <c r="G3572" s="1">
        <v>44801.387499999997</v>
      </c>
      <c r="H3572" s="3">
        <v>0.41736111111111113</v>
      </c>
      <c r="I3572" s="2">
        <v>3.0312499999999996E-2</v>
      </c>
      <c r="J3572">
        <v>21</v>
      </c>
    </row>
    <row r="3573" spans="1:10" x14ac:dyDescent="0.25">
      <c r="A3573" t="s">
        <v>8138</v>
      </c>
      <c r="B3573" t="s">
        <v>8139</v>
      </c>
      <c r="C3573" t="s">
        <v>12</v>
      </c>
      <c r="D3573" t="s">
        <v>7093</v>
      </c>
      <c r="E3573" t="s">
        <v>14</v>
      </c>
      <c r="F3573" t="s">
        <v>15</v>
      </c>
      <c r="G3573" s="1">
        <v>44801.386805555558</v>
      </c>
      <c r="H3573" s="3">
        <v>0.40902777777777777</v>
      </c>
      <c r="I3573" s="2">
        <v>2.2314814814814815E-2</v>
      </c>
      <c r="J3573">
        <v>27</v>
      </c>
    </row>
    <row r="3574" spans="1:10" x14ac:dyDescent="0.25">
      <c r="A3574" t="s">
        <v>8140</v>
      </c>
      <c r="B3574" t="s">
        <v>8141</v>
      </c>
      <c r="C3574" t="s">
        <v>12</v>
      </c>
      <c r="D3574" t="s">
        <v>3251</v>
      </c>
      <c r="E3574" t="s">
        <v>14</v>
      </c>
      <c r="F3574" t="s">
        <v>15</v>
      </c>
      <c r="G3574" s="1">
        <v>44801.386805555558</v>
      </c>
      <c r="H3574" s="3">
        <v>0.42638888888888887</v>
      </c>
      <c r="I3574" s="2">
        <v>4.0150462962962964E-2</v>
      </c>
      <c r="J3574">
        <v>30</v>
      </c>
    </row>
    <row r="3575" spans="1:10" x14ac:dyDescent="0.25">
      <c r="A3575" t="s">
        <v>8142</v>
      </c>
      <c r="B3575" t="s">
        <v>8143</v>
      </c>
      <c r="C3575" t="s">
        <v>12</v>
      </c>
      <c r="D3575" t="s">
        <v>7127</v>
      </c>
      <c r="E3575" t="s">
        <v>14</v>
      </c>
      <c r="F3575" t="s">
        <v>15</v>
      </c>
      <c r="G3575" s="1">
        <v>44801.386111111111</v>
      </c>
      <c r="H3575" s="3">
        <v>0.4284722222222222</v>
      </c>
      <c r="I3575" s="2">
        <v>4.2361111111111106E-2</v>
      </c>
      <c r="J3575">
        <v>26</v>
      </c>
    </row>
    <row r="3576" spans="1:10" x14ac:dyDescent="0.25">
      <c r="A3576" t="s">
        <v>8144</v>
      </c>
      <c r="B3576" t="s">
        <v>8145</v>
      </c>
      <c r="C3576" t="s">
        <v>8146</v>
      </c>
      <c r="D3576" t="s">
        <v>8147</v>
      </c>
      <c r="E3576" t="s">
        <v>14</v>
      </c>
      <c r="F3576" t="s">
        <v>70</v>
      </c>
      <c r="G3576" s="1">
        <v>44801.386111111111</v>
      </c>
      <c r="H3576" s="3">
        <v>0.4368055555555555</v>
      </c>
      <c r="I3576" s="2">
        <v>5.1203703703703703E-2</v>
      </c>
      <c r="J3576">
        <v>3</v>
      </c>
    </row>
    <row r="3577" spans="1:10" x14ac:dyDescent="0.25">
      <c r="A3577" t="s">
        <v>8148</v>
      </c>
      <c r="B3577" t="s">
        <v>8149</v>
      </c>
      <c r="C3577" t="s">
        <v>12</v>
      </c>
      <c r="D3577" t="s">
        <v>1140</v>
      </c>
      <c r="E3577" t="s">
        <v>14</v>
      </c>
      <c r="F3577" t="s">
        <v>15</v>
      </c>
      <c r="G3577" s="1">
        <v>44801.385416666664</v>
      </c>
      <c r="H3577" s="3">
        <v>0.4548611111111111</v>
      </c>
      <c r="I3577" s="2">
        <v>6.8912037037037036E-2</v>
      </c>
      <c r="J3577">
        <v>32</v>
      </c>
    </row>
    <row r="3578" spans="1:10" x14ac:dyDescent="0.25">
      <c r="A3578" t="s">
        <v>8150</v>
      </c>
      <c r="B3578" t="s">
        <v>8151</v>
      </c>
      <c r="C3578" t="s">
        <v>12</v>
      </c>
      <c r="D3578" t="s">
        <v>7730</v>
      </c>
      <c r="E3578" t="s">
        <v>14</v>
      </c>
      <c r="F3578" t="s">
        <v>15</v>
      </c>
      <c r="G3578" s="1">
        <v>44801.385416666664</v>
      </c>
      <c r="H3578" s="3">
        <v>0.4284722222222222</v>
      </c>
      <c r="I3578" s="2">
        <v>4.3055555555555562E-2</v>
      </c>
      <c r="J3578">
        <v>29</v>
      </c>
    </row>
    <row r="3579" spans="1:10" x14ac:dyDescent="0.25">
      <c r="A3579" t="s">
        <v>8152</v>
      </c>
      <c r="B3579" t="s">
        <v>8153</v>
      </c>
      <c r="C3579" t="s">
        <v>12</v>
      </c>
      <c r="D3579" t="s">
        <v>8154</v>
      </c>
      <c r="E3579" t="s">
        <v>14</v>
      </c>
      <c r="F3579" t="s">
        <v>15</v>
      </c>
      <c r="G3579" s="1">
        <v>44801.384722222225</v>
      </c>
      <c r="H3579" s="3">
        <v>0.40416666666666662</v>
      </c>
      <c r="I3579" s="2">
        <v>1.9456018518518518E-2</v>
      </c>
      <c r="J3579">
        <v>3</v>
      </c>
    </row>
    <row r="3580" spans="1:10" x14ac:dyDescent="0.25">
      <c r="A3580" t="s">
        <v>8155</v>
      </c>
      <c r="B3580" t="s">
        <v>8156</v>
      </c>
      <c r="C3580" t="s">
        <v>12</v>
      </c>
      <c r="D3580" t="s">
        <v>2123</v>
      </c>
      <c r="E3580" t="s">
        <v>14</v>
      </c>
      <c r="F3580" t="s">
        <v>15</v>
      </c>
      <c r="G3580" s="1">
        <v>44801.384027777778</v>
      </c>
      <c r="H3580" s="3">
        <v>0.49861111111111112</v>
      </c>
      <c r="I3580" s="2">
        <v>0.11444444444444445</v>
      </c>
      <c r="J3580">
        <v>131</v>
      </c>
    </row>
    <row r="3581" spans="1:10" x14ac:dyDescent="0.25">
      <c r="A3581" t="s">
        <v>8157</v>
      </c>
      <c r="B3581" t="s">
        <v>8158</v>
      </c>
      <c r="C3581" t="s">
        <v>12</v>
      </c>
      <c r="D3581" t="s">
        <v>6663</v>
      </c>
      <c r="E3581" t="s">
        <v>14</v>
      </c>
      <c r="F3581" t="s">
        <v>15</v>
      </c>
      <c r="G3581" s="1">
        <v>44801.384027777778</v>
      </c>
      <c r="H3581" s="3">
        <v>0.4368055555555555</v>
      </c>
      <c r="I3581" s="2">
        <v>5.302083333333333E-2</v>
      </c>
      <c r="J3581">
        <v>33</v>
      </c>
    </row>
    <row r="3582" spans="1:10" x14ac:dyDescent="0.25">
      <c r="A3582" t="s">
        <v>1950</v>
      </c>
      <c r="B3582" t="s">
        <v>1951</v>
      </c>
      <c r="C3582" t="s">
        <v>1952</v>
      </c>
      <c r="D3582" t="s">
        <v>1953</v>
      </c>
      <c r="E3582" t="s">
        <v>356</v>
      </c>
      <c r="F3582" t="s">
        <v>1954</v>
      </c>
      <c r="G3582" s="1">
        <v>44801.383333333331</v>
      </c>
      <c r="H3582" s="3">
        <v>0.58472222222222225</v>
      </c>
      <c r="I3582" s="2">
        <v>0.20158564814814817</v>
      </c>
      <c r="J3582">
        <v>64</v>
      </c>
    </row>
    <row r="3583" spans="1:10" x14ac:dyDescent="0.25">
      <c r="A3583" t="s">
        <v>8159</v>
      </c>
      <c r="B3583">
        <v>2401</v>
      </c>
      <c r="C3583" t="s">
        <v>12</v>
      </c>
      <c r="D3583" t="s">
        <v>8160</v>
      </c>
      <c r="E3583" t="s">
        <v>14</v>
      </c>
      <c r="F3583" t="s">
        <v>15</v>
      </c>
      <c r="G3583" s="1">
        <v>44801.383333333331</v>
      </c>
      <c r="H3583" s="3">
        <v>0.42569444444444443</v>
      </c>
      <c r="I3583" s="2">
        <v>4.2627314814814819E-2</v>
      </c>
      <c r="J3583">
        <v>24</v>
      </c>
    </row>
    <row r="3584" spans="1:10" x14ac:dyDescent="0.25">
      <c r="A3584" t="s">
        <v>8161</v>
      </c>
      <c r="B3584" t="s">
        <v>8162</v>
      </c>
      <c r="C3584" t="s">
        <v>12</v>
      </c>
      <c r="D3584" t="s">
        <v>7683</v>
      </c>
      <c r="E3584" t="s">
        <v>14</v>
      </c>
      <c r="F3584" t="s">
        <v>15</v>
      </c>
      <c r="G3584" s="1">
        <v>44801.381944444445</v>
      </c>
      <c r="H3584" s="3">
        <v>0.4284722222222222</v>
      </c>
      <c r="I3584" s="2">
        <v>4.6365740740740742E-2</v>
      </c>
      <c r="J3584">
        <v>48</v>
      </c>
    </row>
    <row r="3585" spans="1:10" x14ac:dyDescent="0.25">
      <c r="A3585" t="s">
        <v>8163</v>
      </c>
      <c r="B3585" t="s">
        <v>8164</v>
      </c>
      <c r="C3585" t="s">
        <v>12</v>
      </c>
      <c r="D3585" t="s">
        <v>5831</v>
      </c>
      <c r="E3585" t="s">
        <v>14</v>
      </c>
      <c r="F3585" t="s">
        <v>15</v>
      </c>
      <c r="G3585" s="1">
        <v>44801.378472222219</v>
      </c>
      <c r="H3585" s="3">
        <v>0.3840277777777778</v>
      </c>
      <c r="I3585" s="2">
        <v>4.9768518518518521E-3</v>
      </c>
      <c r="J3585">
        <v>7</v>
      </c>
    </row>
    <row r="3586" spans="1:10" x14ac:dyDescent="0.25">
      <c r="A3586" t="s">
        <v>8103</v>
      </c>
      <c r="B3586" t="s">
        <v>8104</v>
      </c>
      <c r="C3586" t="s">
        <v>12</v>
      </c>
      <c r="D3586" t="s">
        <v>8105</v>
      </c>
      <c r="E3586" t="s">
        <v>14</v>
      </c>
      <c r="F3586" t="s">
        <v>15</v>
      </c>
      <c r="G3586" s="1">
        <v>44801.375694444447</v>
      </c>
      <c r="H3586" s="3">
        <v>0.38819444444444445</v>
      </c>
      <c r="I3586" s="2">
        <v>1.2615740740740742E-2</v>
      </c>
      <c r="J3586">
        <v>18</v>
      </c>
    </row>
    <row r="3587" spans="1:10" x14ac:dyDescent="0.25">
      <c r="A3587" t="s">
        <v>8165</v>
      </c>
      <c r="B3587" t="s">
        <v>8166</v>
      </c>
      <c r="C3587" t="s">
        <v>12</v>
      </c>
      <c r="D3587" t="s">
        <v>4747</v>
      </c>
      <c r="E3587" t="s">
        <v>14</v>
      </c>
      <c r="F3587" t="s">
        <v>15</v>
      </c>
      <c r="G3587" s="1">
        <v>44801.375694444447</v>
      </c>
      <c r="H3587" s="3">
        <v>0.45069444444444445</v>
      </c>
      <c r="I3587" s="2">
        <v>7.4907407407407409E-2</v>
      </c>
      <c r="J3587">
        <v>64</v>
      </c>
    </row>
    <row r="3588" spans="1:10" x14ac:dyDescent="0.25">
      <c r="A3588" t="s">
        <v>3324</v>
      </c>
      <c r="B3588" t="s">
        <v>3325</v>
      </c>
      <c r="C3588" t="s">
        <v>3326</v>
      </c>
      <c r="D3588" t="s">
        <v>3327</v>
      </c>
      <c r="E3588" t="s">
        <v>14</v>
      </c>
      <c r="F3588" t="s">
        <v>40</v>
      </c>
      <c r="G3588" s="1">
        <v>44801.375694444447</v>
      </c>
      <c r="H3588" s="3">
        <v>0.41805555555555557</v>
      </c>
      <c r="I3588" s="2">
        <v>4.280092592592593E-2</v>
      </c>
      <c r="J3588">
        <v>26</v>
      </c>
    </row>
    <row r="3589" spans="1:10" x14ac:dyDescent="0.25">
      <c r="A3589" t="s">
        <v>8167</v>
      </c>
      <c r="B3589" t="s">
        <v>8168</v>
      </c>
      <c r="C3589" t="s">
        <v>12</v>
      </c>
      <c r="D3589" t="s">
        <v>5562</v>
      </c>
      <c r="E3589" t="s">
        <v>14</v>
      </c>
      <c r="F3589" t="s">
        <v>15</v>
      </c>
      <c r="G3589" s="1">
        <v>44801.374305555553</v>
      </c>
      <c r="H3589" s="3">
        <v>0.42569444444444443</v>
      </c>
      <c r="I3589" s="2">
        <v>5.1331018518518519E-2</v>
      </c>
      <c r="J3589">
        <v>33</v>
      </c>
    </row>
    <row r="3590" spans="1:10" x14ac:dyDescent="0.25">
      <c r="A3590" t="s">
        <v>8169</v>
      </c>
      <c r="B3590" t="s">
        <v>8170</v>
      </c>
      <c r="C3590" t="s">
        <v>12</v>
      </c>
      <c r="D3590" t="s">
        <v>8171</v>
      </c>
      <c r="E3590" t="s">
        <v>14</v>
      </c>
      <c r="F3590" t="s">
        <v>15</v>
      </c>
      <c r="G3590" s="1">
        <v>44801.374305555553</v>
      </c>
      <c r="H3590" s="3">
        <v>0.41666666666666669</v>
      </c>
      <c r="I3590" s="2">
        <v>4.2013888888888885E-2</v>
      </c>
      <c r="J3590">
        <v>20</v>
      </c>
    </row>
    <row r="3591" spans="1:10" x14ac:dyDescent="0.25">
      <c r="A3591" t="s">
        <v>8172</v>
      </c>
      <c r="B3591" t="s">
        <v>8173</v>
      </c>
      <c r="C3591" t="s">
        <v>8174</v>
      </c>
      <c r="D3591" t="s">
        <v>8175</v>
      </c>
      <c r="E3591" t="s">
        <v>26</v>
      </c>
      <c r="F3591" t="s">
        <v>27</v>
      </c>
      <c r="G3591" s="1">
        <v>44801.373611111114</v>
      </c>
      <c r="H3591" s="3">
        <v>0.42083333333333334</v>
      </c>
      <c r="I3591" s="2">
        <v>4.704861111111111E-2</v>
      </c>
      <c r="J3591">
        <v>29</v>
      </c>
    </row>
    <row r="3592" spans="1:10" x14ac:dyDescent="0.25">
      <c r="A3592" t="s">
        <v>1168</v>
      </c>
      <c r="B3592" t="s">
        <v>1169</v>
      </c>
      <c r="C3592" t="s">
        <v>1170</v>
      </c>
      <c r="D3592" t="s">
        <v>1171</v>
      </c>
      <c r="E3592" t="s">
        <v>1172</v>
      </c>
      <c r="F3592" t="s">
        <v>1173</v>
      </c>
      <c r="G3592" s="1">
        <v>44801.372916666667</v>
      </c>
      <c r="H3592" s="3">
        <v>0.39583333333333331</v>
      </c>
      <c r="I3592" s="2">
        <v>2.3009259259259257E-2</v>
      </c>
      <c r="J3592">
        <v>55</v>
      </c>
    </row>
    <row r="3593" spans="1:10" x14ac:dyDescent="0.25">
      <c r="A3593" t="s">
        <v>8176</v>
      </c>
      <c r="B3593" t="s">
        <v>8177</v>
      </c>
      <c r="C3593" t="s">
        <v>1707</v>
      </c>
      <c r="D3593" t="s">
        <v>8178</v>
      </c>
      <c r="E3593" t="s">
        <v>14</v>
      </c>
      <c r="F3593" t="s">
        <v>40</v>
      </c>
      <c r="G3593" s="1">
        <v>44801.37222222222</v>
      </c>
      <c r="H3593" s="3">
        <v>0.40069444444444446</v>
      </c>
      <c r="I3593" s="2">
        <v>2.8344907407407412E-2</v>
      </c>
      <c r="J3593">
        <v>5</v>
      </c>
    </row>
    <row r="3594" spans="1:10" x14ac:dyDescent="0.25">
      <c r="A3594" t="s">
        <v>8179</v>
      </c>
      <c r="B3594" t="s">
        <v>8180</v>
      </c>
      <c r="C3594" t="s">
        <v>12</v>
      </c>
      <c r="D3594" t="s">
        <v>8105</v>
      </c>
      <c r="E3594" t="s">
        <v>14</v>
      </c>
      <c r="F3594" t="s">
        <v>15</v>
      </c>
      <c r="G3594" s="1">
        <v>44801.37222222222</v>
      </c>
      <c r="H3594" s="3">
        <v>0.43541666666666662</v>
      </c>
      <c r="I3594" s="2">
        <v>6.2974537037037037E-2</v>
      </c>
      <c r="J3594">
        <v>34</v>
      </c>
    </row>
    <row r="3595" spans="1:10" x14ac:dyDescent="0.25">
      <c r="A3595" t="s">
        <v>8181</v>
      </c>
      <c r="B3595" t="s">
        <v>8182</v>
      </c>
      <c r="C3595" t="s">
        <v>12</v>
      </c>
      <c r="D3595" t="s">
        <v>8183</v>
      </c>
      <c r="E3595" t="s">
        <v>14</v>
      </c>
      <c r="F3595" t="s">
        <v>15</v>
      </c>
      <c r="G3595" s="1">
        <v>44801.37222222222</v>
      </c>
      <c r="H3595" s="3">
        <v>0.40069444444444446</v>
      </c>
      <c r="I3595" s="2">
        <v>2.8935185185185185E-2</v>
      </c>
      <c r="J3595">
        <v>62</v>
      </c>
    </row>
    <row r="3596" spans="1:10" x14ac:dyDescent="0.25">
      <c r="A3596" t="s">
        <v>215</v>
      </c>
      <c r="B3596" t="s">
        <v>216</v>
      </c>
      <c r="C3596" t="s">
        <v>12</v>
      </c>
      <c r="D3596" t="s">
        <v>217</v>
      </c>
      <c r="E3596" t="s">
        <v>14</v>
      </c>
      <c r="F3596" t="s">
        <v>15</v>
      </c>
      <c r="G3596" s="1">
        <v>44801.37222222222</v>
      </c>
      <c r="H3596" s="3">
        <v>0.4291666666666667</v>
      </c>
      <c r="I3596" s="2">
        <v>5.6770833333333333E-2</v>
      </c>
      <c r="J3596">
        <v>110</v>
      </c>
    </row>
    <row r="3597" spans="1:10" x14ac:dyDescent="0.25">
      <c r="A3597" t="s">
        <v>2071</v>
      </c>
      <c r="B3597" t="s">
        <v>2072</v>
      </c>
      <c r="C3597" t="s">
        <v>2073</v>
      </c>
      <c r="D3597" t="s">
        <v>2074</v>
      </c>
      <c r="E3597" t="s">
        <v>14</v>
      </c>
      <c r="F3597" t="s">
        <v>2073</v>
      </c>
      <c r="G3597" s="1">
        <v>44801.371527777781</v>
      </c>
      <c r="H3597" s="3">
        <v>0.4604166666666667</v>
      </c>
      <c r="I3597" s="2">
        <v>8.8831018518518531E-2</v>
      </c>
      <c r="J3597">
        <v>107</v>
      </c>
    </row>
    <row r="3598" spans="1:10" x14ac:dyDescent="0.25">
      <c r="A3598" t="s">
        <v>8003</v>
      </c>
      <c r="B3598" t="s">
        <v>8004</v>
      </c>
      <c r="C3598" t="s">
        <v>2163</v>
      </c>
      <c r="D3598" t="s">
        <v>2164</v>
      </c>
      <c r="E3598" t="s">
        <v>14</v>
      </c>
      <c r="F3598" t="s">
        <v>2165</v>
      </c>
      <c r="G3598" s="1">
        <v>44801.370138888888</v>
      </c>
      <c r="H3598" s="3">
        <v>0.37708333333333338</v>
      </c>
      <c r="I3598" s="2">
        <v>6.4467592592592597E-3</v>
      </c>
      <c r="J3598">
        <v>2</v>
      </c>
    </row>
    <row r="3599" spans="1:10" x14ac:dyDescent="0.25">
      <c r="A3599" t="s">
        <v>8184</v>
      </c>
      <c r="B3599" t="s">
        <v>7774</v>
      </c>
      <c r="C3599" t="s">
        <v>12</v>
      </c>
      <c r="D3599" t="s">
        <v>4318</v>
      </c>
      <c r="E3599" t="s">
        <v>14</v>
      </c>
      <c r="F3599" t="s">
        <v>15</v>
      </c>
      <c r="G3599" s="1">
        <v>44801.369444444441</v>
      </c>
      <c r="H3599" s="3">
        <v>0.43541666666666662</v>
      </c>
      <c r="I3599" s="2">
        <v>6.548611111111112E-2</v>
      </c>
      <c r="J3599">
        <v>39</v>
      </c>
    </row>
    <row r="3600" spans="1:10" x14ac:dyDescent="0.25">
      <c r="A3600" t="s">
        <v>868</v>
      </c>
      <c r="B3600" t="s">
        <v>869</v>
      </c>
      <c r="C3600" t="s">
        <v>870</v>
      </c>
      <c r="D3600" t="s">
        <v>871</v>
      </c>
      <c r="E3600" t="s">
        <v>14</v>
      </c>
      <c r="F3600" t="s">
        <v>371</v>
      </c>
      <c r="G3600" s="1">
        <v>44801.369444444441</v>
      </c>
      <c r="H3600" s="3">
        <v>0.41736111111111113</v>
      </c>
      <c r="I3600" s="2">
        <v>4.7928240740740737E-2</v>
      </c>
      <c r="J3600">
        <v>41</v>
      </c>
    </row>
    <row r="3601" spans="1:10" x14ac:dyDescent="0.25">
      <c r="A3601" t="s">
        <v>8185</v>
      </c>
      <c r="B3601" t="s">
        <v>8186</v>
      </c>
      <c r="C3601" t="s">
        <v>8187</v>
      </c>
      <c r="D3601" t="s">
        <v>8188</v>
      </c>
      <c r="E3601" t="s">
        <v>14</v>
      </c>
      <c r="F3601" t="s">
        <v>251</v>
      </c>
      <c r="G3601" s="1">
        <v>44801.369444444441</v>
      </c>
      <c r="H3601" s="3">
        <v>0.40902777777777777</v>
      </c>
      <c r="I3601" s="2">
        <v>3.9675925925925927E-2</v>
      </c>
      <c r="J3601">
        <v>50</v>
      </c>
    </row>
    <row r="3602" spans="1:10" x14ac:dyDescent="0.25">
      <c r="A3602" t="s">
        <v>2826</v>
      </c>
      <c r="B3602" t="s">
        <v>2827</v>
      </c>
      <c r="C3602" t="s">
        <v>2828</v>
      </c>
      <c r="D3602" t="s">
        <v>2829</v>
      </c>
      <c r="E3602" t="s">
        <v>14</v>
      </c>
      <c r="F3602" t="s">
        <v>1338</v>
      </c>
      <c r="G3602" s="1">
        <v>44801.369444444441</v>
      </c>
      <c r="H3602" s="3">
        <v>0.42291666666666666</v>
      </c>
      <c r="I3602" s="2">
        <v>5.3449074074074072E-2</v>
      </c>
      <c r="J3602">
        <v>44</v>
      </c>
    </row>
    <row r="3603" spans="1:10" x14ac:dyDescent="0.25">
      <c r="A3603" t="s">
        <v>488</v>
      </c>
      <c r="B3603" t="s">
        <v>489</v>
      </c>
      <c r="C3603" t="s">
        <v>490</v>
      </c>
      <c r="D3603" t="s">
        <v>491</v>
      </c>
      <c r="E3603" t="s">
        <v>26</v>
      </c>
      <c r="F3603" t="s">
        <v>70</v>
      </c>
      <c r="G3603" s="1">
        <v>44801.368750000001</v>
      </c>
      <c r="H3603" s="3">
        <v>0.45277777777777778</v>
      </c>
      <c r="I3603" s="2">
        <v>8.3946759259259263E-2</v>
      </c>
      <c r="J3603">
        <v>9</v>
      </c>
    </row>
    <row r="3604" spans="1:10" x14ac:dyDescent="0.25">
      <c r="A3604" t="s">
        <v>4528</v>
      </c>
      <c r="B3604" t="s">
        <v>4529</v>
      </c>
      <c r="C3604" t="s">
        <v>4530</v>
      </c>
      <c r="D3604" t="s">
        <v>4531</v>
      </c>
      <c r="E3604" t="s">
        <v>14</v>
      </c>
      <c r="F3604" t="s">
        <v>3805</v>
      </c>
      <c r="G3604" s="1">
        <v>44801.364583333336</v>
      </c>
      <c r="H3604" s="3">
        <v>0.41250000000000003</v>
      </c>
      <c r="I3604" s="2">
        <v>4.7916666666666663E-2</v>
      </c>
      <c r="J3604">
        <v>17</v>
      </c>
    </row>
    <row r="3605" spans="1:10" x14ac:dyDescent="0.25">
      <c r="A3605" t="s">
        <v>8189</v>
      </c>
      <c r="B3605" t="s">
        <v>8190</v>
      </c>
      <c r="C3605" t="s">
        <v>12</v>
      </c>
      <c r="D3605" t="s">
        <v>8191</v>
      </c>
      <c r="E3605" t="s">
        <v>14</v>
      </c>
      <c r="F3605" t="s">
        <v>15</v>
      </c>
      <c r="G3605" s="1">
        <v>44801.363194444442</v>
      </c>
      <c r="H3605" s="3">
        <v>0.43541666666666662</v>
      </c>
      <c r="I3605" s="2">
        <v>7.2326388888888885E-2</v>
      </c>
      <c r="J3605">
        <v>9</v>
      </c>
    </row>
    <row r="3606" spans="1:10" x14ac:dyDescent="0.25">
      <c r="A3606" t="s">
        <v>8192</v>
      </c>
      <c r="B3606" t="s">
        <v>8193</v>
      </c>
      <c r="C3606" t="s">
        <v>8194</v>
      </c>
      <c r="D3606" t="s">
        <v>8195</v>
      </c>
      <c r="E3606" t="s">
        <v>1172</v>
      </c>
      <c r="F3606" t="s">
        <v>8196</v>
      </c>
      <c r="G3606" s="1">
        <v>44801.361805555556</v>
      </c>
      <c r="H3606" s="3">
        <v>0.56111111111111112</v>
      </c>
      <c r="I3606" s="2">
        <v>0.19900462962962964</v>
      </c>
      <c r="J3606">
        <v>73</v>
      </c>
    </row>
    <row r="3607" spans="1:10" x14ac:dyDescent="0.25">
      <c r="A3607" t="s">
        <v>8197</v>
      </c>
      <c r="B3607" t="s">
        <v>8198</v>
      </c>
      <c r="C3607" t="s">
        <v>8199</v>
      </c>
      <c r="D3607" t="s">
        <v>8200</v>
      </c>
      <c r="E3607" t="s">
        <v>14</v>
      </c>
      <c r="F3607" t="s">
        <v>27</v>
      </c>
      <c r="G3607" s="1">
        <v>44801.36041666667</v>
      </c>
      <c r="H3607" s="3">
        <v>0.42152777777777778</v>
      </c>
      <c r="I3607" s="2">
        <v>6.0601851851851851E-2</v>
      </c>
      <c r="J3607">
        <v>4</v>
      </c>
    </row>
    <row r="3608" spans="1:10" x14ac:dyDescent="0.25">
      <c r="A3608" t="s">
        <v>1945</v>
      </c>
      <c r="B3608" t="s">
        <v>1946</v>
      </c>
      <c r="C3608" t="s">
        <v>1947</v>
      </c>
      <c r="D3608" t="s">
        <v>1948</v>
      </c>
      <c r="E3608" t="s">
        <v>14</v>
      </c>
      <c r="F3608" t="s">
        <v>1949</v>
      </c>
      <c r="G3608" s="1">
        <v>44801.36041666667</v>
      </c>
      <c r="H3608" s="3">
        <v>0.37222222222222223</v>
      </c>
      <c r="I3608" s="2">
        <v>1.1921296296296298E-2</v>
      </c>
      <c r="J3608">
        <v>52</v>
      </c>
    </row>
    <row r="3609" spans="1:10" x14ac:dyDescent="0.25">
      <c r="A3609" t="s">
        <v>8201</v>
      </c>
      <c r="B3609" t="s">
        <v>8202</v>
      </c>
      <c r="C3609" t="s">
        <v>12</v>
      </c>
      <c r="D3609" t="s">
        <v>6174</v>
      </c>
      <c r="E3609" t="s">
        <v>14</v>
      </c>
      <c r="F3609" t="s">
        <v>15</v>
      </c>
      <c r="G3609" s="1">
        <v>44801.359722222223</v>
      </c>
      <c r="H3609" s="3">
        <v>0.41250000000000003</v>
      </c>
      <c r="I3609" s="2">
        <v>5.2800925925925925E-2</v>
      </c>
      <c r="J3609">
        <v>49</v>
      </c>
    </row>
    <row r="3610" spans="1:10" x14ac:dyDescent="0.25">
      <c r="A3610" t="s">
        <v>8203</v>
      </c>
      <c r="B3610" t="s">
        <v>8204</v>
      </c>
      <c r="C3610" t="s">
        <v>8205</v>
      </c>
      <c r="D3610" t="s">
        <v>8206</v>
      </c>
      <c r="E3610" t="s">
        <v>14</v>
      </c>
      <c r="F3610" t="s">
        <v>70</v>
      </c>
      <c r="G3610" s="1">
        <v>44801.359722222223</v>
      </c>
      <c r="H3610" s="3">
        <v>0.37361111111111112</v>
      </c>
      <c r="I3610" s="2">
        <v>1.3796296296296298E-2</v>
      </c>
      <c r="J3610">
        <v>65</v>
      </c>
    </row>
    <row r="3611" spans="1:10" x14ac:dyDescent="0.25">
      <c r="A3611" t="s">
        <v>8207</v>
      </c>
      <c r="B3611" t="s">
        <v>8208</v>
      </c>
      <c r="C3611" t="s">
        <v>8194</v>
      </c>
      <c r="D3611" t="s">
        <v>8195</v>
      </c>
      <c r="E3611" t="s">
        <v>1172</v>
      </c>
      <c r="F3611" t="s">
        <v>8196</v>
      </c>
      <c r="G3611" s="1">
        <v>44801.359722222223</v>
      </c>
      <c r="H3611" s="3">
        <v>0.46388888888888885</v>
      </c>
      <c r="I3611" s="2">
        <v>0.10381944444444445</v>
      </c>
      <c r="J3611">
        <v>3</v>
      </c>
    </row>
    <row r="3612" spans="1:10" x14ac:dyDescent="0.25">
      <c r="A3612" t="s">
        <v>8209</v>
      </c>
      <c r="B3612" t="s">
        <v>8210</v>
      </c>
      <c r="C3612" t="s">
        <v>12</v>
      </c>
      <c r="D3612" t="s">
        <v>7538</v>
      </c>
      <c r="E3612" t="s">
        <v>14</v>
      </c>
      <c r="F3612" t="s">
        <v>15</v>
      </c>
      <c r="G3612" s="1">
        <v>44801.356249999997</v>
      </c>
      <c r="H3612" s="3">
        <v>0.40833333333333338</v>
      </c>
      <c r="I3612" s="2">
        <v>5.1898148148148145E-2</v>
      </c>
      <c r="J3612">
        <v>53</v>
      </c>
    </row>
    <row r="3613" spans="1:10" x14ac:dyDescent="0.25">
      <c r="A3613" t="s">
        <v>8211</v>
      </c>
      <c r="B3613" t="s">
        <v>8212</v>
      </c>
      <c r="C3613" t="s">
        <v>12</v>
      </c>
      <c r="D3613" t="s">
        <v>1552</v>
      </c>
      <c r="E3613" t="s">
        <v>14</v>
      </c>
      <c r="F3613" t="s">
        <v>15</v>
      </c>
      <c r="G3613" s="1">
        <v>44801.356249999997</v>
      </c>
      <c r="H3613" s="3">
        <v>0.39999999999999997</v>
      </c>
      <c r="I3613" s="2">
        <v>4.4004629629629623E-2</v>
      </c>
      <c r="J3613">
        <v>15</v>
      </c>
    </row>
    <row r="3614" spans="1:10" x14ac:dyDescent="0.25">
      <c r="A3614" t="s">
        <v>8213</v>
      </c>
      <c r="B3614" t="s">
        <v>8214</v>
      </c>
      <c r="C3614" t="s">
        <v>12</v>
      </c>
      <c r="D3614" t="s">
        <v>8215</v>
      </c>
      <c r="E3614" t="s">
        <v>14</v>
      </c>
      <c r="F3614" t="s">
        <v>15</v>
      </c>
      <c r="G3614" s="1">
        <v>44801.356249999997</v>
      </c>
      <c r="H3614" s="3">
        <v>0.41250000000000003</v>
      </c>
      <c r="I3614" s="2">
        <v>5.6655092592592597E-2</v>
      </c>
      <c r="J3614">
        <v>50</v>
      </c>
    </row>
    <row r="3615" spans="1:10" x14ac:dyDescent="0.25">
      <c r="A3615" t="s">
        <v>8216</v>
      </c>
      <c r="B3615" t="s">
        <v>8217</v>
      </c>
      <c r="C3615" t="s">
        <v>3549</v>
      </c>
      <c r="D3615" t="s">
        <v>3550</v>
      </c>
      <c r="E3615" t="s">
        <v>14</v>
      </c>
      <c r="F3615" t="s">
        <v>70</v>
      </c>
      <c r="G3615" s="1">
        <v>44801.354861111111</v>
      </c>
      <c r="H3615" s="3">
        <v>0.41111111111111115</v>
      </c>
      <c r="I3615" s="2">
        <v>5.6273148148148149E-2</v>
      </c>
      <c r="J3615">
        <v>21</v>
      </c>
    </row>
    <row r="3616" spans="1:10" x14ac:dyDescent="0.25">
      <c r="A3616" t="s">
        <v>8106</v>
      </c>
      <c r="B3616" t="s">
        <v>5263</v>
      </c>
      <c r="C3616" t="s">
        <v>12</v>
      </c>
      <c r="D3616" t="s">
        <v>65</v>
      </c>
      <c r="E3616" t="s">
        <v>14</v>
      </c>
      <c r="F3616" t="s">
        <v>15</v>
      </c>
      <c r="G3616" s="1">
        <v>44801.353472222225</v>
      </c>
      <c r="H3616" s="3">
        <v>0.39374999999999999</v>
      </c>
      <c r="I3616" s="2">
        <v>4.0219907407407406E-2</v>
      </c>
      <c r="J3616">
        <v>53</v>
      </c>
    </row>
    <row r="3617" spans="1:10" x14ac:dyDescent="0.25">
      <c r="A3617" t="s">
        <v>8218</v>
      </c>
      <c r="B3617" t="s">
        <v>8219</v>
      </c>
      <c r="C3617" t="s">
        <v>3032</v>
      </c>
      <c r="D3617" t="s">
        <v>3033</v>
      </c>
      <c r="E3617" t="s">
        <v>14</v>
      </c>
      <c r="F3617" t="s">
        <v>40</v>
      </c>
      <c r="G3617" s="1">
        <v>44801.352777777778</v>
      </c>
      <c r="H3617" s="3">
        <v>0.41875000000000001</v>
      </c>
      <c r="I3617" s="2">
        <v>6.5659722222222217E-2</v>
      </c>
      <c r="J3617">
        <v>63</v>
      </c>
    </row>
    <row r="3618" spans="1:10" x14ac:dyDescent="0.25">
      <c r="A3618" t="s">
        <v>8220</v>
      </c>
      <c r="B3618" t="s">
        <v>8221</v>
      </c>
      <c r="C3618" t="s">
        <v>12</v>
      </c>
      <c r="D3618" t="s">
        <v>3982</v>
      </c>
      <c r="E3618" t="s">
        <v>14</v>
      </c>
      <c r="F3618" t="s">
        <v>15</v>
      </c>
      <c r="G3618" s="1">
        <v>44801.350694444445</v>
      </c>
      <c r="H3618" s="3">
        <v>0.39097222222222222</v>
      </c>
      <c r="I3618" s="2">
        <v>3.982638888888889E-2</v>
      </c>
      <c r="J3618">
        <v>5</v>
      </c>
    </row>
    <row r="3619" spans="1:10" x14ac:dyDescent="0.25">
      <c r="A3619" t="s">
        <v>1852</v>
      </c>
      <c r="B3619" t="s">
        <v>1853</v>
      </c>
      <c r="C3619" t="s">
        <v>1854</v>
      </c>
      <c r="D3619" t="s">
        <v>1855</v>
      </c>
      <c r="E3619" t="s">
        <v>14</v>
      </c>
      <c r="F3619" t="s">
        <v>1856</v>
      </c>
      <c r="G3619" s="1">
        <v>44801.350694444445</v>
      </c>
      <c r="H3619" s="3">
        <v>0.62708333333333333</v>
      </c>
      <c r="I3619" s="2">
        <v>0.27606481481481482</v>
      </c>
      <c r="J3619">
        <v>32</v>
      </c>
    </row>
    <row r="3620" spans="1:10" x14ac:dyDescent="0.25">
      <c r="A3620" t="s">
        <v>8222</v>
      </c>
      <c r="B3620" t="s">
        <v>8223</v>
      </c>
      <c r="C3620" t="s">
        <v>12</v>
      </c>
      <c r="D3620" t="s">
        <v>8215</v>
      </c>
      <c r="E3620" t="s">
        <v>14</v>
      </c>
      <c r="F3620" t="s">
        <v>15</v>
      </c>
      <c r="G3620" s="1">
        <v>44801.350694444445</v>
      </c>
      <c r="H3620" s="3">
        <v>0.40416666666666662</v>
      </c>
      <c r="I3620" s="2">
        <v>5.3263888888888888E-2</v>
      </c>
      <c r="J3620">
        <v>28</v>
      </c>
    </row>
    <row r="3621" spans="1:10" x14ac:dyDescent="0.25">
      <c r="A3621" t="s">
        <v>8224</v>
      </c>
      <c r="B3621" t="s">
        <v>8225</v>
      </c>
      <c r="C3621" t="s">
        <v>12</v>
      </c>
      <c r="D3621" t="s">
        <v>5396</v>
      </c>
      <c r="E3621" t="s">
        <v>14</v>
      </c>
      <c r="F3621" t="s">
        <v>15</v>
      </c>
      <c r="G3621" s="1">
        <v>44801.347222222219</v>
      </c>
      <c r="H3621" s="3">
        <v>0.37291666666666662</v>
      </c>
      <c r="I3621" s="2">
        <v>2.5532407407407406E-2</v>
      </c>
      <c r="J3621">
        <v>6</v>
      </c>
    </row>
    <row r="3622" spans="1:10" x14ac:dyDescent="0.25">
      <c r="A3622" t="s">
        <v>8226</v>
      </c>
      <c r="B3622" t="s">
        <v>8227</v>
      </c>
      <c r="C3622" t="s">
        <v>12</v>
      </c>
      <c r="D3622" t="s">
        <v>4816</v>
      </c>
      <c r="E3622" t="s">
        <v>14</v>
      </c>
      <c r="F3622" t="s">
        <v>15</v>
      </c>
      <c r="G3622" s="1">
        <v>44801.34652777778</v>
      </c>
      <c r="H3622" s="3">
        <v>0.3833333333333333</v>
      </c>
      <c r="I3622" s="2">
        <v>3.6562499999999998E-2</v>
      </c>
      <c r="J3622">
        <v>22</v>
      </c>
    </row>
    <row r="3623" spans="1:10" x14ac:dyDescent="0.25">
      <c r="A3623" t="s">
        <v>8228</v>
      </c>
      <c r="B3623" t="s">
        <v>8229</v>
      </c>
      <c r="C3623" t="s">
        <v>12</v>
      </c>
      <c r="D3623" t="s">
        <v>526</v>
      </c>
      <c r="E3623" t="s">
        <v>14</v>
      </c>
      <c r="F3623" t="s">
        <v>15</v>
      </c>
      <c r="G3623" s="1">
        <v>44801.34652777778</v>
      </c>
      <c r="H3623" s="3">
        <v>0.38680555555555557</v>
      </c>
      <c r="I3623" s="2">
        <v>4.0150462962962964E-2</v>
      </c>
      <c r="J3623">
        <v>25</v>
      </c>
    </row>
    <row r="3624" spans="1:10" x14ac:dyDescent="0.25">
      <c r="A3624" t="s">
        <v>8230</v>
      </c>
      <c r="B3624" t="s">
        <v>8231</v>
      </c>
      <c r="C3624" t="s">
        <v>12</v>
      </c>
      <c r="D3624" t="s">
        <v>3337</v>
      </c>
      <c r="E3624" t="s">
        <v>14</v>
      </c>
      <c r="F3624" t="s">
        <v>15</v>
      </c>
      <c r="G3624" s="1">
        <v>44801.345138888886</v>
      </c>
      <c r="H3624" s="3">
        <v>0.38958333333333334</v>
      </c>
      <c r="I3624" s="2">
        <v>4.4351851851851858E-2</v>
      </c>
      <c r="J3624">
        <v>55</v>
      </c>
    </row>
    <row r="3625" spans="1:10" x14ac:dyDescent="0.25">
      <c r="A3625" t="s">
        <v>8232</v>
      </c>
      <c r="B3625" t="s">
        <v>8233</v>
      </c>
      <c r="C3625" t="s">
        <v>12</v>
      </c>
      <c r="D3625" t="s">
        <v>6627</v>
      </c>
      <c r="E3625" t="s">
        <v>14</v>
      </c>
      <c r="F3625" t="s">
        <v>15</v>
      </c>
      <c r="G3625" s="1">
        <v>44801.345138888886</v>
      </c>
      <c r="H3625" s="3">
        <v>0.37986111111111115</v>
      </c>
      <c r="I3625" s="2">
        <v>3.4872685185185187E-2</v>
      </c>
      <c r="J3625">
        <v>37</v>
      </c>
    </row>
    <row r="3626" spans="1:10" x14ac:dyDescent="0.25">
      <c r="A3626" t="s">
        <v>8234</v>
      </c>
      <c r="B3626" t="s">
        <v>6414</v>
      </c>
      <c r="C3626" t="s">
        <v>12</v>
      </c>
      <c r="D3626" t="s">
        <v>8235</v>
      </c>
      <c r="E3626" t="s">
        <v>14</v>
      </c>
      <c r="F3626" t="s">
        <v>15</v>
      </c>
      <c r="G3626" s="1">
        <v>44801.345138888886</v>
      </c>
      <c r="H3626" s="3">
        <v>0.3972222222222222</v>
      </c>
      <c r="I3626" s="2">
        <v>5.2465277777777784E-2</v>
      </c>
      <c r="J3626">
        <v>15</v>
      </c>
    </row>
    <row r="3627" spans="1:10" x14ac:dyDescent="0.25">
      <c r="A3627" t="s">
        <v>8236</v>
      </c>
      <c r="B3627" t="s">
        <v>8237</v>
      </c>
      <c r="C3627" t="s">
        <v>12</v>
      </c>
      <c r="D3627" t="s">
        <v>2635</v>
      </c>
      <c r="E3627" t="s">
        <v>14</v>
      </c>
      <c r="F3627" t="s">
        <v>15</v>
      </c>
      <c r="G3627" s="1">
        <v>44801.345138888886</v>
      </c>
      <c r="H3627" s="3">
        <v>0.3520833333333333</v>
      </c>
      <c r="I3627" s="2">
        <v>6.9675925925925921E-3</v>
      </c>
      <c r="J3627">
        <v>3</v>
      </c>
    </row>
    <row r="3628" spans="1:10" x14ac:dyDescent="0.25">
      <c r="A3628" t="s">
        <v>8238</v>
      </c>
      <c r="B3628" t="s">
        <v>8239</v>
      </c>
      <c r="C3628" t="s">
        <v>12</v>
      </c>
      <c r="D3628" t="s">
        <v>2796</v>
      </c>
      <c r="E3628" t="s">
        <v>14</v>
      </c>
      <c r="F3628" t="s">
        <v>15</v>
      </c>
      <c r="G3628" s="1">
        <v>44801.343055555553</v>
      </c>
      <c r="H3628" s="3">
        <v>0.41041666666666665</v>
      </c>
      <c r="I3628" s="2">
        <v>6.7395833333333335E-2</v>
      </c>
      <c r="J3628">
        <v>61</v>
      </c>
    </row>
    <row r="3629" spans="1:10" x14ac:dyDescent="0.25">
      <c r="A3629" t="s">
        <v>8240</v>
      </c>
      <c r="B3629" t="s">
        <v>8241</v>
      </c>
      <c r="C3629" t="s">
        <v>12</v>
      </c>
      <c r="D3629" t="s">
        <v>8242</v>
      </c>
      <c r="E3629" t="s">
        <v>14</v>
      </c>
      <c r="F3629" t="s">
        <v>15</v>
      </c>
      <c r="G3629" s="1">
        <v>44801.342361111114</v>
      </c>
      <c r="H3629" s="3">
        <v>0.35347222222222219</v>
      </c>
      <c r="I3629" s="2">
        <v>1.1527777777777777E-2</v>
      </c>
      <c r="J3629">
        <v>2</v>
      </c>
    </row>
    <row r="3630" spans="1:10" x14ac:dyDescent="0.25">
      <c r="A3630" t="s">
        <v>8243</v>
      </c>
      <c r="B3630" t="s">
        <v>8244</v>
      </c>
      <c r="C3630" t="s">
        <v>12</v>
      </c>
      <c r="D3630" t="s">
        <v>7127</v>
      </c>
      <c r="E3630" t="s">
        <v>14</v>
      </c>
      <c r="F3630" t="s">
        <v>15</v>
      </c>
      <c r="G3630" s="1">
        <v>44801.341666666667</v>
      </c>
      <c r="H3630" s="3">
        <v>0.36805555555555558</v>
      </c>
      <c r="I3630" s="2">
        <v>2.6354166666666668E-2</v>
      </c>
      <c r="J3630">
        <v>20</v>
      </c>
    </row>
    <row r="3631" spans="1:10" x14ac:dyDescent="0.25">
      <c r="A3631" t="s">
        <v>8245</v>
      </c>
      <c r="B3631" t="s">
        <v>8246</v>
      </c>
      <c r="C3631" t="s">
        <v>12</v>
      </c>
      <c r="D3631" t="s">
        <v>7951</v>
      </c>
      <c r="E3631" t="s">
        <v>14</v>
      </c>
      <c r="F3631" t="s">
        <v>15</v>
      </c>
      <c r="G3631" s="1">
        <v>44801.34097222222</v>
      </c>
      <c r="H3631" s="3">
        <v>0.38819444444444445</v>
      </c>
      <c r="I3631" s="2">
        <v>4.6759259259259257E-2</v>
      </c>
      <c r="J3631">
        <v>46</v>
      </c>
    </row>
    <row r="3632" spans="1:10" x14ac:dyDescent="0.25">
      <c r="A3632" t="s">
        <v>2202</v>
      </c>
      <c r="B3632" t="s">
        <v>2203</v>
      </c>
      <c r="C3632" t="s">
        <v>2204</v>
      </c>
      <c r="D3632" t="s">
        <v>2205</v>
      </c>
      <c r="E3632" t="s">
        <v>14</v>
      </c>
      <c r="F3632" t="s">
        <v>2206</v>
      </c>
      <c r="G3632" s="1">
        <v>44801.338888888888</v>
      </c>
      <c r="H3632" s="3">
        <v>0.39652777777777781</v>
      </c>
      <c r="I3632" s="2">
        <v>5.7303240740740745E-2</v>
      </c>
      <c r="J3632">
        <v>113</v>
      </c>
    </row>
    <row r="3633" spans="1:10" x14ac:dyDescent="0.25">
      <c r="A3633" t="s">
        <v>2130</v>
      </c>
      <c r="B3633" t="s">
        <v>2131</v>
      </c>
      <c r="C3633" t="s">
        <v>2132</v>
      </c>
      <c r="D3633" t="s">
        <v>2133</v>
      </c>
      <c r="E3633" t="s">
        <v>26</v>
      </c>
      <c r="F3633" t="s">
        <v>2134</v>
      </c>
      <c r="G3633" s="1">
        <v>44801.333333333336</v>
      </c>
      <c r="H3633" s="3">
        <v>0.42777777777777781</v>
      </c>
      <c r="I3633" s="2">
        <v>9.4317129629629626E-2</v>
      </c>
      <c r="J3633">
        <v>123</v>
      </c>
    </row>
    <row r="3634" spans="1:10" x14ac:dyDescent="0.25">
      <c r="A3634" t="s">
        <v>2826</v>
      </c>
      <c r="B3634" t="s">
        <v>2827</v>
      </c>
      <c r="C3634" t="s">
        <v>2828</v>
      </c>
      <c r="D3634" t="s">
        <v>2829</v>
      </c>
      <c r="E3634" t="s">
        <v>14</v>
      </c>
      <c r="F3634" t="s">
        <v>1338</v>
      </c>
      <c r="G3634" s="1">
        <v>44801.332638888889</v>
      </c>
      <c r="H3634" s="3">
        <v>0.36180555555555555</v>
      </c>
      <c r="I3634" s="2">
        <v>2.8877314814814817E-2</v>
      </c>
      <c r="J3634">
        <v>32</v>
      </c>
    </row>
    <row r="3635" spans="1:10" x14ac:dyDescent="0.25">
      <c r="A3635" t="s">
        <v>8247</v>
      </c>
      <c r="B3635" t="s">
        <v>8248</v>
      </c>
      <c r="C3635" t="s">
        <v>12</v>
      </c>
      <c r="D3635" t="s">
        <v>8249</v>
      </c>
      <c r="E3635" t="s">
        <v>14</v>
      </c>
      <c r="F3635" t="s">
        <v>15</v>
      </c>
      <c r="G3635" s="1">
        <v>44801.332638888889</v>
      </c>
      <c r="H3635" s="3">
        <v>0.42152777777777778</v>
      </c>
      <c r="I3635" s="2">
        <v>8.8831018518518531E-2</v>
      </c>
      <c r="J3635">
        <v>21</v>
      </c>
    </row>
    <row r="3636" spans="1:10" x14ac:dyDescent="0.25">
      <c r="A3636" t="s">
        <v>2130</v>
      </c>
      <c r="B3636" t="s">
        <v>2131</v>
      </c>
      <c r="C3636" t="s">
        <v>2132</v>
      </c>
      <c r="D3636" t="s">
        <v>2133</v>
      </c>
      <c r="E3636" t="s">
        <v>26</v>
      </c>
      <c r="F3636" t="s">
        <v>2134</v>
      </c>
      <c r="G3636" s="1">
        <v>44801.331250000003</v>
      </c>
      <c r="H3636" s="3">
        <v>0.33194444444444443</v>
      </c>
      <c r="I3636" s="2">
        <v>1.0185185185185186E-3</v>
      </c>
      <c r="J3636">
        <v>3</v>
      </c>
    </row>
    <row r="3637" spans="1:10" x14ac:dyDescent="0.25">
      <c r="A3637" t="s">
        <v>8250</v>
      </c>
      <c r="B3637" t="s">
        <v>4473</v>
      </c>
      <c r="C3637" t="s">
        <v>12</v>
      </c>
      <c r="D3637" t="s">
        <v>4589</v>
      </c>
      <c r="E3637" t="s">
        <v>14</v>
      </c>
      <c r="F3637" t="s">
        <v>15</v>
      </c>
      <c r="G3637" s="1">
        <v>44801.331250000003</v>
      </c>
      <c r="H3637" s="3">
        <v>0.38680555555555557</v>
      </c>
      <c r="I3637" s="2">
        <v>5.5729166666666663E-2</v>
      </c>
      <c r="J3637">
        <v>20</v>
      </c>
    </row>
    <row r="3638" spans="1:10" x14ac:dyDescent="0.25">
      <c r="A3638" t="s">
        <v>8251</v>
      </c>
      <c r="B3638" t="s">
        <v>8252</v>
      </c>
      <c r="C3638" t="s">
        <v>8253</v>
      </c>
      <c r="D3638" t="s">
        <v>8254</v>
      </c>
      <c r="E3638" t="s">
        <v>14</v>
      </c>
      <c r="F3638" t="s">
        <v>2812</v>
      </c>
      <c r="G3638" s="1">
        <v>44801.330555555556</v>
      </c>
      <c r="H3638" s="3">
        <v>0.36458333333333331</v>
      </c>
      <c r="I3638" s="2">
        <v>3.3726851851851855E-2</v>
      </c>
      <c r="J3638">
        <v>2</v>
      </c>
    </row>
    <row r="3639" spans="1:10" x14ac:dyDescent="0.25">
      <c r="A3639" t="s">
        <v>8255</v>
      </c>
      <c r="B3639" t="s">
        <v>8256</v>
      </c>
      <c r="C3639" t="s">
        <v>12</v>
      </c>
      <c r="D3639" t="s">
        <v>6870</v>
      </c>
      <c r="E3639" t="s">
        <v>14</v>
      </c>
      <c r="F3639" t="s">
        <v>15</v>
      </c>
      <c r="G3639" s="1">
        <v>44801.330555555556</v>
      </c>
      <c r="H3639" s="3">
        <v>0.44513888888888892</v>
      </c>
      <c r="I3639" s="2">
        <v>0.11496527777777778</v>
      </c>
      <c r="J3639">
        <v>101</v>
      </c>
    </row>
    <row r="3640" spans="1:10" x14ac:dyDescent="0.25">
      <c r="A3640" t="s">
        <v>2301</v>
      </c>
      <c r="B3640" t="s">
        <v>2302</v>
      </c>
      <c r="C3640" t="s">
        <v>2303</v>
      </c>
      <c r="D3640" t="s">
        <v>2304</v>
      </c>
      <c r="E3640" t="s">
        <v>26</v>
      </c>
      <c r="F3640" t="s">
        <v>2305</v>
      </c>
      <c r="G3640" s="1">
        <v>44801.32708333333</v>
      </c>
      <c r="H3640" s="3">
        <v>0.3979166666666667</v>
      </c>
      <c r="I3640" s="2">
        <v>7.0868055555555545E-2</v>
      </c>
      <c r="J3640">
        <v>83</v>
      </c>
    </row>
    <row r="3641" spans="1:10" x14ac:dyDescent="0.25">
      <c r="A3641" t="s">
        <v>2606</v>
      </c>
      <c r="B3641" t="s">
        <v>2607</v>
      </c>
      <c r="C3641" t="s">
        <v>2608</v>
      </c>
      <c r="D3641" t="s">
        <v>2609</v>
      </c>
      <c r="E3641" t="s">
        <v>14</v>
      </c>
      <c r="F3641" t="s">
        <v>40</v>
      </c>
      <c r="G3641" s="1">
        <v>44801.323611111111</v>
      </c>
      <c r="H3641" s="3">
        <v>0.4145833333333333</v>
      </c>
      <c r="I3641" s="2">
        <v>9.1122685185185182E-2</v>
      </c>
      <c r="J3641">
        <v>42</v>
      </c>
    </row>
    <row r="3642" spans="1:10" x14ac:dyDescent="0.25">
      <c r="A3642" t="s">
        <v>8257</v>
      </c>
      <c r="B3642" t="s">
        <v>8258</v>
      </c>
      <c r="C3642" t="s">
        <v>12</v>
      </c>
      <c r="D3642" t="s">
        <v>830</v>
      </c>
      <c r="E3642" t="s">
        <v>14</v>
      </c>
      <c r="F3642" t="s">
        <v>15</v>
      </c>
      <c r="G3642" s="1">
        <v>44801.322222222225</v>
      </c>
      <c r="H3642" s="3">
        <v>0.33749999999999997</v>
      </c>
      <c r="I3642" s="2">
        <v>1.4837962962962963E-2</v>
      </c>
      <c r="J3642">
        <v>11</v>
      </c>
    </row>
    <row r="3643" spans="1:10" x14ac:dyDescent="0.25">
      <c r="A3643" t="s">
        <v>1562</v>
      </c>
      <c r="B3643" t="s">
        <v>1563</v>
      </c>
      <c r="C3643" t="s">
        <v>1564</v>
      </c>
      <c r="D3643" t="s">
        <v>1565</v>
      </c>
      <c r="E3643" t="s">
        <v>14</v>
      </c>
      <c r="F3643" t="s">
        <v>815</v>
      </c>
      <c r="G3643" s="1">
        <v>44801.315972222219</v>
      </c>
      <c r="H3643" s="3">
        <v>0.35347222222222219</v>
      </c>
      <c r="I3643" s="2">
        <v>3.8113425925925926E-2</v>
      </c>
      <c r="J3643">
        <v>10</v>
      </c>
    </row>
    <row r="3644" spans="1:10" x14ac:dyDescent="0.25">
      <c r="A3644" t="s">
        <v>4583</v>
      </c>
      <c r="B3644" t="s">
        <v>4584</v>
      </c>
      <c r="C3644" t="s">
        <v>4585</v>
      </c>
      <c r="D3644" t="s">
        <v>4586</v>
      </c>
      <c r="E3644" t="s">
        <v>14</v>
      </c>
      <c r="F3644" t="s">
        <v>70</v>
      </c>
      <c r="G3644" s="1">
        <v>44801.3125</v>
      </c>
      <c r="H3644" s="3">
        <v>0.3347222222222222</v>
      </c>
      <c r="I3644" s="2">
        <v>2.210648148148148E-2</v>
      </c>
      <c r="J3644">
        <v>2</v>
      </c>
    </row>
    <row r="3645" spans="1:10" x14ac:dyDescent="0.25">
      <c r="A3645" t="s">
        <v>8259</v>
      </c>
      <c r="B3645" t="s">
        <v>8260</v>
      </c>
      <c r="C3645" t="s">
        <v>1748</v>
      </c>
      <c r="D3645" t="s">
        <v>1749</v>
      </c>
      <c r="E3645" t="s">
        <v>14</v>
      </c>
      <c r="F3645" t="s">
        <v>40</v>
      </c>
      <c r="G3645" s="1">
        <v>44801.299305555556</v>
      </c>
      <c r="H3645" s="3">
        <v>0.31319444444444444</v>
      </c>
      <c r="I3645" s="2">
        <v>1.3981481481481482E-2</v>
      </c>
      <c r="J3645">
        <v>4</v>
      </c>
    </row>
    <row r="3646" spans="1:10" x14ac:dyDescent="0.25">
      <c r="A3646" t="s">
        <v>367</v>
      </c>
      <c r="B3646" t="s">
        <v>368</v>
      </c>
      <c r="C3646" t="s">
        <v>369</v>
      </c>
      <c r="D3646" t="s">
        <v>370</v>
      </c>
      <c r="E3646" t="s">
        <v>14</v>
      </c>
      <c r="F3646" t="s">
        <v>371</v>
      </c>
      <c r="G3646" s="1">
        <v>44801.299305555556</v>
      </c>
      <c r="H3646" s="3">
        <v>0.41111111111111115</v>
      </c>
      <c r="I3646" s="2">
        <v>0.11236111111111112</v>
      </c>
      <c r="J3646">
        <v>14</v>
      </c>
    </row>
    <row r="3647" spans="1:10" x14ac:dyDescent="0.25">
      <c r="A3647" t="s">
        <v>8261</v>
      </c>
      <c r="B3647" t="s">
        <v>8262</v>
      </c>
      <c r="C3647" t="s">
        <v>8263</v>
      </c>
      <c r="D3647" t="s">
        <v>8264</v>
      </c>
      <c r="E3647" t="s">
        <v>14</v>
      </c>
      <c r="F3647" t="s">
        <v>1151</v>
      </c>
      <c r="G3647" s="1">
        <v>44801.259722222225</v>
      </c>
      <c r="H3647" s="3">
        <v>0.59791666666666665</v>
      </c>
      <c r="I3647" s="2">
        <v>0.33850694444444446</v>
      </c>
      <c r="J3647">
        <v>4</v>
      </c>
    </row>
    <row r="3648" spans="1:10" x14ac:dyDescent="0.25">
      <c r="A3648" t="s">
        <v>1608</v>
      </c>
      <c r="B3648" t="s">
        <v>1609</v>
      </c>
      <c r="C3648" t="s">
        <v>1610</v>
      </c>
      <c r="D3648" t="s">
        <v>1611</v>
      </c>
      <c r="E3648" t="s">
        <v>14</v>
      </c>
      <c r="F3648" t="s">
        <v>371</v>
      </c>
      <c r="G3648" s="1">
        <v>44801.252083333333</v>
      </c>
      <c r="H3648" s="3">
        <v>0.28819444444444448</v>
      </c>
      <c r="I3648" s="2">
        <v>3.5798611111111107E-2</v>
      </c>
      <c r="J3648">
        <v>12</v>
      </c>
    </row>
    <row r="3649" spans="1:10" x14ac:dyDescent="0.25">
      <c r="A3649" t="s">
        <v>8265</v>
      </c>
      <c r="B3649" t="s">
        <v>8266</v>
      </c>
      <c r="C3649" t="s">
        <v>12</v>
      </c>
      <c r="D3649" t="s">
        <v>3944</v>
      </c>
      <c r="E3649" t="s">
        <v>14</v>
      </c>
      <c r="F3649" t="s">
        <v>15</v>
      </c>
      <c r="G3649" s="1">
        <v>44801.227777777778</v>
      </c>
      <c r="H3649" s="3">
        <v>0.28194444444444444</v>
      </c>
      <c r="I3649" s="2">
        <v>5.3680555555555558E-2</v>
      </c>
      <c r="J3649">
        <v>33</v>
      </c>
    </row>
    <row r="3650" spans="1:10" x14ac:dyDescent="0.25">
      <c r="A3650" t="s">
        <v>2474</v>
      </c>
      <c r="B3650" t="s">
        <v>2475</v>
      </c>
      <c r="C3650" t="s">
        <v>2476</v>
      </c>
      <c r="D3650" t="s">
        <v>2477</v>
      </c>
      <c r="E3650" t="s">
        <v>14</v>
      </c>
      <c r="F3650" t="s">
        <v>40</v>
      </c>
      <c r="G3650" s="1">
        <v>44801.067361111112</v>
      </c>
      <c r="H3650" s="3">
        <v>9.5833333333333326E-2</v>
      </c>
      <c r="I3650" s="2">
        <v>2.8634259259259262E-2</v>
      </c>
      <c r="J3650">
        <v>2</v>
      </c>
    </row>
    <row r="3651" spans="1:10" x14ac:dyDescent="0.25">
      <c r="A3651" t="s">
        <v>8267</v>
      </c>
      <c r="B3651" t="s">
        <v>18</v>
      </c>
      <c r="C3651" t="s">
        <v>8268</v>
      </c>
      <c r="D3651" t="s">
        <v>8269</v>
      </c>
      <c r="E3651" t="s">
        <v>14</v>
      </c>
      <c r="F3651" t="s">
        <v>70</v>
      </c>
      <c r="G3651" s="1">
        <v>44801.055555555555</v>
      </c>
      <c r="H3651" s="3">
        <v>0.1875</v>
      </c>
      <c r="I3651" s="2">
        <v>0.13196759259259258</v>
      </c>
      <c r="J3651">
        <v>3</v>
      </c>
    </row>
    <row r="3652" spans="1:10" x14ac:dyDescent="0.25">
      <c r="A3652" t="s">
        <v>8270</v>
      </c>
      <c r="B3652" t="s">
        <v>8271</v>
      </c>
      <c r="C3652" t="s">
        <v>874</v>
      </c>
      <c r="D3652" t="s">
        <v>8272</v>
      </c>
      <c r="E3652" t="s">
        <v>14</v>
      </c>
      <c r="F3652" t="s">
        <v>70</v>
      </c>
      <c r="G3652" s="1">
        <v>44801.036805555559</v>
      </c>
      <c r="H3652" s="3">
        <v>8.4027777777777771E-2</v>
      </c>
      <c r="I3652" s="2">
        <v>4.7303240740740743E-2</v>
      </c>
      <c r="J3652">
        <v>3</v>
      </c>
    </row>
    <row r="3653" spans="1:10" x14ac:dyDescent="0.25">
      <c r="A3653" t="s">
        <v>8273</v>
      </c>
      <c r="B3653" t="s">
        <v>5675</v>
      </c>
      <c r="C3653" t="s">
        <v>5676</v>
      </c>
      <c r="D3653" t="s">
        <v>5677</v>
      </c>
      <c r="E3653" t="s">
        <v>14</v>
      </c>
      <c r="F3653" t="s">
        <v>40</v>
      </c>
      <c r="G3653" s="1">
        <v>44801.009722222225</v>
      </c>
      <c r="H3653" s="3">
        <v>2.4305555555555556E-2</v>
      </c>
      <c r="I3653" s="2">
        <v>1.4583333333333332E-2</v>
      </c>
      <c r="J3653">
        <v>2</v>
      </c>
    </row>
    <row r="3654" spans="1:10" x14ac:dyDescent="0.25">
      <c r="A3654" t="s">
        <v>8274</v>
      </c>
      <c r="B3654" t="s">
        <v>8275</v>
      </c>
      <c r="C3654" t="s">
        <v>8276</v>
      </c>
      <c r="D3654" t="s">
        <v>8277</v>
      </c>
      <c r="E3654" t="s">
        <v>14</v>
      </c>
      <c r="F3654" t="s">
        <v>27</v>
      </c>
      <c r="G3654" s="1">
        <v>44800.997916666667</v>
      </c>
      <c r="H3654" t="s">
        <v>75</v>
      </c>
      <c r="I3654" s="2">
        <v>3.7245370370370366E-2</v>
      </c>
      <c r="J3654">
        <v>2</v>
      </c>
    </row>
    <row r="3655" spans="1:10" x14ac:dyDescent="0.25">
      <c r="A3655" t="s">
        <v>8278</v>
      </c>
      <c r="B3655" t="s">
        <v>8279</v>
      </c>
      <c r="C3655" t="s">
        <v>12</v>
      </c>
      <c r="D3655" t="s">
        <v>6158</v>
      </c>
      <c r="E3655" t="s">
        <v>14</v>
      </c>
      <c r="F3655" t="s">
        <v>15</v>
      </c>
      <c r="G3655" s="1">
        <v>44800.989583333336</v>
      </c>
      <c r="H3655" t="s">
        <v>8280</v>
      </c>
      <c r="I3655" s="2">
        <v>3.6759259259259255E-2</v>
      </c>
      <c r="J3655">
        <v>3</v>
      </c>
    </row>
    <row r="3656" spans="1:10" x14ac:dyDescent="0.25">
      <c r="A3656" t="s">
        <v>1542</v>
      </c>
      <c r="B3656" t="s">
        <v>1543</v>
      </c>
      <c r="C3656" t="s">
        <v>1544</v>
      </c>
      <c r="D3656" t="s">
        <v>1545</v>
      </c>
      <c r="E3656" t="s">
        <v>14</v>
      </c>
      <c r="F3656" t="s">
        <v>132</v>
      </c>
      <c r="G3656" s="1">
        <v>44800.986111111109</v>
      </c>
      <c r="H3656" t="s">
        <v>8281</v>
      </c>
      <c r="I3656" s="2">
        <v>5.7511574074074069E-2</v>
      </c>
      <c r="J3656">
        <v>2</v>
      </c>
    </row>
    <row r="3657" spans="1:10" x14ac:dyDescent="0.25">
      <c r="A3657" t="s">
        <v>2543</v>
      </c>
      <c r="B3657" t="s">
        <v>2544</v>
      </c>
      <c r="C3657" t="s">
        <v>2545</v>
      </c>
      <c r="D3657" t="s">
        <v>2546</v>
      </c>
      <c r="E3657" t="s">
        <v>14</v>
      </c>
      <c r="F3657" t="s">
        <v>1105</v>
      </c>
      <c r="G3657" s="1">
        <v>44800.984722222223</v>
      </c>
      <c r="H3657" s="3">
        <v>0.99930555555555556</v>
      </c>
      <c r="I3657" s="2">
        <v>1.4537037037037038E-2</v>
      </c>
      <c r="J3657">
        <v>4</v>
      </c>
    </row>
    <row r="3658" spans="1:10" x14ac:dyDescent="0.25">
      <c r="A3658" t="s">
        <v>8282</v>
      </c>
      <c r="B3658" t="s">
        <v>8283</v>
      </c>
      <c r="C3658" t="s">
        <v>8284</v>
      </c>
      <c r="D3658" t="s">
        <v>8285</v>
      </c>
      <c r="E3658" t="s">
        <v>14</v>
      </c>
      <c r="F3658" t="s">
        <v>109</v>
      </c>
      <c r="G3658" s="1">
        <v>44800.984722222223</v>
      </c>
      <c r="H3658" t="s">
        <v>8286</v>
      </c>
      <c r="I3658" s="2">
        <v>1.8900462962962963E-2</v>
      </c>
      <c r="J3658">
        <v>2</v>
      </c>
    </row>
    <row r="3659" spans="1:10" x14ac:dyDescent="0.25">
      <c r="A3659" t="s">
        <v>8287</v>
      </c>
      <c r="B3659" t="s">
        <v>8288</v>
      </c>
      <c r="C3659" t="s">
        <v>8289</v>
      </c>
      <c r="D3659" t="s">
        <v>8290</v>
      </c>
      <c r="E3659" t="s">
        <v>14</v>
      </c>
      <c r="F3659" t="s">
        <v>1151</v>
      </c>
      <c r="G3659" s="1">
        <v>44800.979166666664</v>
      </c>
      <c r="H3659" t="s">
        <v>495</v>
      </c>
      <c r="I3659" s="2">
        <v>7.0543981481481485E-2</v>
      </c>
      <c r="J3659">
        <v>2</v>
      </c>
    </row>
    <row r="3660" spans="1:10" x14ac:dyDescent="0.25">
      <c r="A3660" t="s">
        <v>8291</v>
      </c>
      <c r="B3660" t="s">
        <v>8292</v>
      </c>
      <c r="C3660" t="s">
        <v>8293</v>
      </c>
      <c r="D3660" t="s">
        <v>8294</v>
      </c>
      <c r="E3660" t="s">
        <v>14</v>
      </c>
      <c r="F3660" t="s">
        <v>54</v>
      </c>
      <c r="G3660" s="1">
        <v>44800.972916666666</v>
      </c>
      <c r="H3660" t="s">
        <v>8295</v>
      </c>
      <c r="I3660" s="2">
        <v>4.5138888888888888E-2</v>
      </c>
      <c r="J3660">
        <v>2</v>
      </c>
    </row>
    <row r="3661" spans="1:10" x14ac:dyDescent="0.25">
      <c r="A3661" t="s">
        <v>8296</v>
      </c>
      <c r="B3661" t="s">
        <v>8297</v>
      </c>
      <c r="C3661" t="s">
        <v>8298</v>
      </c>
      <c r="D3661" t="s">
        <v>8299</v>
      </c>
      <c r="E3661" t="s">
        <v>14</v>
      </c>
      <c r="F3661" t="s">
        <v>2055</v>
      </c>
      <c r="G3661" s="1">
        <v>44800.972222222219</v>
      </c>
      <c r="H3661" t="s">
        <v>21</v>
      </c>
      <c r="I3661" s="2">
        <v>2.8645833333333332E-2</v>
      </c>
      <c r="J3661">
        <v>2</v>
      </c>
    </row>
    <row r="3662" spans="1:10" x14ac:dyDescent="0.25">
      <c r="A3662" t="s">
        <v>43</v>
      </c>
      <c r="B3662" t="s">
        <v>44</v>
      </c>
      <c r="C3662" t="s">
        <v>45</v>
      </c>
      <c r="D3662" t="s">
        <v>46</v>
      </c>
      <c r="E3662" t="s">
        <v>14</v>
      </c>
      <c r="F3662" t="s">
        <v>40</v>
      </c>
      <c r="G3662" s="1">
        <v>44800.972222222219</v>
      </c>
      <c r="H3662" s="3">
        <v>0.99722222222222223</v>
      </c>
      <c r="I3662" s="2">
        <v>2.521990740740741E-2</v>
      </c>
      <c r="J3662">
        <v>2</v>
      </c>
    </row>
    <row r="3663" spans="1:10" x14ac:dyDescent="0.25">
      <c r="A3663" t="s">
        <v>8300</v>
      </c>
      <c r="B3663" t="s">
        <v>8301</v>
      </c>
      <c r="C3663" t="s">
        <v>8302</v>
      </c>
      <c r="D3663" t="s">
        <v>8303</v>
      </c>
      <c r="E3663" t="s">
        <v>14</v>
      </c>
      <c r="F3663" t="s">
        <v>40</v>
      </c>
      <c r="G3663" s="1">
        <v>44800.970833333333</v>
      </c>
      <c r="H3663" t="s">
        <v>8304</v>
      </c>
      <c r="I3663" s="2">
        <v>0.14607638888888888</v>
      </c>
      <c r="J3663">
        <v>2</v>
      </c>
    </row>
    <row r="3664" spans="1:10" x14ac:dyDescent="0.25">
      <c r="A3664" t="s">
        <v>6389</v>
      </c>
      <c r="B3664" t="s">
        <v>6390</v>
      </c>
      <c r="C3664" t="s">
        <v>12</v>
      </c>
      <c r="D3664" t="s">
        <v>6391</v>
      </c>
      <c r="E3664" t="s">
        <v>14</v>
      </c>
      <c r="F3664" t="s">
        <v>15</v>
      </c>
      <c r="G3664" s="1">
        <v>44800.970138888886</v>
      </c>
      <c r="H3664" t="s">
        <v>8305</v>
      </c>
      <c r="I3664" s="2">
        <v>3.5266203703703702E-2</v>
      </c>
      <c r="J3664">
        <v>3</v>
      </c>
    </row>
    <row r="3665" spans="1:10" x14ac:dyDescent="0.25">
      <c r="A3665" t="s">
        <v>8306</v>
      </c>
      <c r="B3665" t="s">
        <v>8307</v>
      </c>
      <c r="C3665" t="s">
        <v>12</v>
      </c>
      <c r="D3665" t="s">
        <v>1012</v>
      </c>
      <c r="E3665" t="s">
        <v>14</v>
      </c>
      <c r="F3665" t="s">
        <v>15</v>
      </c>
      <c r="G3665" s="1">
        <v>44800.965277777781</v>
      </c>
      <c r="H3665" t="s">
        <v>8308</v>
      </c>
      <c r="I3665" s="2">
        <v>0.20074074074074075</v>
      </c>
      <c r="J3665">
        <v>2</v>
      </c>
    </row>
    <row r="3666" spans="1:10" x14ac:dyDescent="0.25">
      <c r="A3666" t="s">
        <v>8309</v>
      </c>
      <c r="B3666" t="s">
        <v>8310</v>
      </c>
      <c r="C3666" t="s">
        <v>12</v>
      </c>
      <c r="D3666" t="s">
        <v>6325</v>
      </c>
      <c r="E3666" t="s">
        <v>14</v>
      </c>
      <c r="F3666" t="s">
        <v>15</v>
      </c>
      <c r="G3666" s="1">
        <v>44800.963888888888</v>
      </c>
      <c r="H3666" t="s">
        <v>730</v>
      </c>
      <c r="I3666" s="2">
        <v>4.7037037037037037E-2</v>
      </c>
      <c r="J3666">
        <v>6</v>
      </c>
    </row>
    <row r="3667" spans="1:10" x14ac:dyDescent="0.25">
      <c r="A3667" t="s">
        <v>2484</v>
      </c>
      <c r="B3667" t="s">
        <v>2485</v>
      </c>
      <c r="C3667" t="s">
        <v>2486</v>
      </c>
      <c r="D3667" t="s">
        <v>2487</v>
      </c>
      <c r="E3667" t="s">
        <v>14</v>
      </c>
      <c r="F3667" t="s">
        <v>40</v>
      </c>
      <c r="G3667" s="1">
        <v>44800.963194444441</v>
      </c>
      <c r="H3667" s="3">
        <v>0.9916666666666667</v>
      </c>
      <c r="I3667" s="2">
        <v>2.8240740740740736E-2</v>
      </c>
      <c r="J3667">
        <v>3</v>
      </c>
    </row>
    <row r="3668" spans="1:10" x14ac:dyDescent="0.25">
      <c r="A3668" t="s">
        <v>8311</v>
      </c>
      <c r="B3668" t="s">
        <v>8312</v>
      </c>
      <c r="C3668" t="s">
        <v>8313</v>
      </c>
      <c r="D3668" t="s">
        <v>8314</v>
      </c>
      <c r="E3668" t="s">
        <v>14</v>
      </c>
      <c r="F3668" t="s">
        <v>971</v>
      </c>
      <c r="G3668" s="1">
        <v>44800.963194444441</v>
      </c>
      <c r="H3668" t="s">
        <v>16</v>
      </c>
      <c r="I3668" s="2">
        <v>5.1249999999999997E-2</v>
      </c>
      <c r="J3668">
        <v>3</v>
      </c>
    </row>
    <row r="3669" spans="1:10" x14ac:dyDescent="0.25">
      <c r="A3669" t="s">
        <v>8315</v>
      </c>
      <c r="B3669" t="s">
        <v>8316</v>
      </c>
      <c r="C3669" t="s">
        <v>12</v>
      </c>
      <c r="D3669" t="s">
        <v>6728</v>
      </c>
      <c r="E3669" t="s">
        <v>14</v>
      </c>
      <c r="F3669" t="s">
        <v>15</v>
      </c>
      <c r="G3669" s="1">
        <v>44800.963194444441</v>
      </c>
      <c r="H3669" t="s">
        <v>549</v>
      </c>
      <c r="I3669" s="2">
        <v>4.1828703703703701E-2</v>
      </c>
      <c r="J3669">
        <v>2</v>
      </c>
    </row>
    <row r="3670" spans="1:10" x14ac:dyDescent="0.25">
      <c r="A3670" t="s">
        <v>6375</v>
      </c>
      <c r="B3670" t="s">
        <v>6376</v>
      </c>
      <c r="C3670" t="s">
        <v>6377</v>
      </c>
      <c r="D3670" t="s">
        <v>6378</v>
      </c>
      <c r="E3670" t="s">
        <v>14</v>
      </c>
      <c r="F3670" t="s">
        <v>200</v>
      </c>
      <c r="G3670" s="1">
        <v>44800.961805555555</v>
      </c>
      <c r="H3670" t="s">
        <v>2533</v>
      </c>
      <c r="I3670" s="2">
        <v>5.5567129629629626E-2</v>
      </c>
      <c r="J3670">
        <v>3</v>
      </c>
    </row>
    <row r="3671" spans="1:10" x14ac:dyDescent="0.25">
      <c r="A3671" t="s">
        <v>8317</v>
      </c>
      <c r="B3671" t="s">
        <v>3035</v>
      </c>
      <c r="C3671" t="s">
        <v>1826</v>
      </c>
      <c r="D3671" t="s">
        <v>1827</v>
      </c>
      <c r="E3671" t="s">
        <v>14</v>
      </c>
      <c r="F3671" t="s">
        <v>70</v>
      </c>
      <c r="G3671" s="1">
        <v>44800.961111111108</v>
      </c>
      <c r="H3671" s="3">
        <v>0.99861111111111101</v>
      </c>
      <c r="I3671" s="2">
        <v>3.7418981481481477E-2</v>
      </c>
      <c r="J3671">
        <v>2</v>
      </c>
    </row>
    <row r="3672" spans="1:10" x14ac:dyDescent="0.25">
      <c r="A3672" t="s">
        <v>8318</v>
      </c>
      <c r="B3672" t="s">
        <v>8319</v>
      </c>
      <c r="C3672" t="s">
        <v>8320</v>
      </c>
      <c r="D3672" t="s">
        <v>8321</v>
      </c>
      <c r="E3672" t="s">
        <v>14</v>
      </c>
      <c r="F3672" t="s">
        <v>40</v>
      </c>
      <c r="G3672" s="1">
        <v>44800.959027777775</v>
      </c>
      <c r="H3672" s="3">
        <v>0.96736111111111101</v>
      </c>
      <c r="I3672" s="2">
        <v>8.3101851851851861E-3</v>
      </c>
      <c r="J3672">
        <v>5</v>
      </c>
    </row>
    <row r="3673" spans="1:10" x14ac:dyDescent="0.25">
      <c r="A3673" t="s">
        <v>8322</v>
      </c>
      <c r="B3673" t="s">
        <v>8323</v>
      </c>
      <c r="C3673" t="s">
        <v>8324</v>
      </c>
      <c r="D3673" t="s">
        <v>8325</v>
      </c>
      <c r="E3673" t="s">
        <v>14</v>
      </c>
      <c r="F3673" t="s">
        <v>40</v>
      </c>
      <c r="G3673" s="1">
        <v>44800.959027777775</v>
      </c>
      <c r="H3673" t="s">
        <v>8326</v>
      </c>
      <c r="I3673" s="2">
        <v>5.7013888888888892E-2</v>
      </c>
      <c r="J3673">
        <v>8</v>
      </c>
    </row>
    <row r="3674" spans="1:10" x14ac:dyDescent="0.25">
      <c r="A3674" t="s">
        <v>8327</v>
      </c>
      <c r="B3674" t="s">
        <v>8328</v>
      </c>
      <c r="C3674" t="s">
        <v>8329</v>
      </c>
      <c r="D3674" t="s">
        <v>8330</v>
      </c>
      <c r="E3674" t="s">
        <v>14</v>
      </c>
      <c r="F3674" t="s">
        <v>2172</v>
      </c>
      <c r="G3674" s="1">
        <v>44800.958333333336</v>
      </c>
      <c r="H3674" s="3">
        <v>0.98263888888888884</v>
      </c>
      <c r="I3674" s="2">
        <v>2.4421296296296292E-2</v>
      </c>
      <c r="J3674">
        <v>83</v>
      </c>
    </row>
    <row r="3675" spans="1:10" x14ac:dyDescent="0.25">
      <c r="A3675" t="s">
        <v>8331</v>
      </c>
      <c r="B3675" t="s">
        <v>8332</v>
      </c>
      <c r="C3675" t="s">
        <v>12</v>
      </c>
      <c r="D3675" t="s">
        <v>1432</v>
      </c>
      <c r="E3675" t="s">
        <v>14</v>
      </c>
      <c r="F3675" t="s">
        <v>15</v>
      </c>
      <c r="G3675" s="1">
        <v>44800.956250000003</v>
      </c>
      <c r="H3675" s="3">
        <v>0.96527777777777779</v>
      </c>
      <c r="I3675" s="2">
        <v>9.2129629629629627E-3</v>
      </c>
      <c r="J3675">
        <v>3</v>
      </c>
    </row>
    <row r="3676" spans="1:10" x14ac:dyDescent="0.25">
      <c r="A3676" t="s">
        <v>8333</v>
      </c>
      <c r="B3676" t="s">
        <v>8334</v>
      </c>
      <c r="C3676" t="s">
        <v>12</v>
      </c>
      <c r="D3676" t="s">
        <v>220</v>
      </c>
      <c r="E3676" t="s">
        <v>14</v>
      </c>
      <c r="F3676" t="s">
        <v>15</v>
      </c>
      <c r="G3676" s="1">
        <v>44800.954861111109</v>
      </c>
      <c r="H3676" s="3">
        <v>0.99097222222222225</v>
      </c>
      <c r="I3676" s="2">
        <v>3.5590277777777776E-2</v>
      </c>
      <c r="J3676">
        <v>2</v>
      </c>
    </row>
    <row r="3677" spans="1:10" x14ac:dyDescent="0.25">
      <c r="A3677" t="s">
        <v>8335</v>
      </c>
      <c r="B3677" t="s">
        <v>8336</v>
      </c>
      <c r="C3677" t="s">
        <v>8337</v>
      </c>
      <c r="D3677" t="s">
        <v>8338</v>
      </c>
      <c r="E3677" t="s">
        <v>14</v>
      </c>
      <c r="F3677" t="s">
        <v>80</v>
      </c>
      <c r="G3677" s="1">
        <v>44800.953472222223</v>
      </c>
      <c r="H3677" t="s">
        <v>2511</v>
      </c>
      <c r="I3677" s="2">
        <v>6.1307870370370367E-2</v>
      </c>
      <c r="J3677">
        <v>3</v>
      </c>
    </row>
    <row r="3678" spans="1:10" x14ac:dyDescent="0.25">
      <c r="A3678" t="s">
        <v>8339</v>
      </c>
      <c r="B3678" t="s">
        <v>8340</v>
      </c>
      <c r="C3678" t="s">
        <v>8341</v>
      </c>
      <c r="D3678" t="s">
        <v>8342</v>
      </c>
      <c r="E3678" t="s">
        <v>14</v>
      </c>
      <c r="F3678" t="s">
        <v>109</v>
      </c>
      <c r="G3678" s="1">
        <v>44800.952777777777</v>
      </c>
      <c r="H3678" s="3">
        <v>0.95763888888888893</v>
      </c>
      <c r="I3678" s="2">
        <v>4.8148148148148152E-3</v>
      </c>
      <c r="J3678">
        <v>4</v>
      </c>
    </row>
    <row r="3679" spans="1:10" x14ac:dyDescent="0.25">
      <c r="A3679" t="s">
        <v>8343</v>
      </c>
      <c r="B3679" t="s">
        <v>8344</v>
      </c>
      <c r="C3679" t="s">
        <v>12</v>
      </c>
      <c r="D3679" t="s">
        <v>5070</v>
      </c>
      <c r="E3679" t="s">
        <v>14</v>
      </c>
      <c r="F3679" t="s">
        <v>15</v>
      </c>
      <c r="G3679" s="1">
        <v>44800.950694444444</v>
      </c>
      <c r="H3679" t="s">
        <v>8345</v>
      </c>
      <c r="I3679" s="2">
        <v>0.10502314814814816</v>
      </c>
      <c r="J3679">
        <v>12</v>
      </c>
    </row>
    <row r="3680" spans="1:10" x14ac:dyDescent="0.25">
      <c r="A3680" t="s">
        <v>8346</v>
      </c>
      <c r="B3680" t="s">
        <v>2959</v>
      </c>
      <c r="C3680" t="s">
        <v>2960</v>
      </c>
      <c r="D3680" t="s">
        <v>2961</v>
      </c>
      <c r="E3680" t="s">
        <v>14</v>
      </c>
      <c r="F3680" t="s">
        <v>70</v>
      </c>
      <c r="G3680" s="1">
        <v>44800.946527777778</v>
      </c>
      <c r="H3680" t="s">
        <v>8347</v>
      </c>
      <c r="I3680" s="2">
        <v>8.564814814814814E-2</v>
      </c>
      <c r="J3680">
        <v>7</v>
      </c>
    </row>
    <row r="3681" spans="1:10" x14ac:dyDescent="0.25">
      <c r="A3681" t="s">
        <v>8348</v>
      </c>
      <c r="B3681" t="s">
        <v>8349</v>
      </c>
      <c r="C3681" t="s">
        <v>8350</v>
      </c>
      <c r="D3681" t="s">
        <v>8351</v>
      </c>
      <c r="E3681" t="s">
        <v>14</v>
      </c>
      <c r="F3681" t="s">
        <v>173</v>
      </c>
      <c r="G3681" s="1">
        <v>44800.943055555559</v>
      </c>
      <c r="H3681" s="3">
        <v>0.94513888888888886</v>
      </c>
      <c r="I3681" s="2">
        <v>2.0601851851851853E-3</v>
      </c>
      <c r="J3681">
        <v>2</v>
      </c>
    </row>
    <row r="3682" spans="1:10" x14ac:dyDescent="0.25">
      <c r="A3682" t="s">
        <v>8352</v>
      </c>
      <c r="B3682" t="s">
        <v>8353</v>
      </c>
      <c r="C3682" t="s">
        <v>12</v>
      </c>
      <c r="D3682" t="s">
        <v>8354</v>
      </c>
      <c r="E3682" t="s">
        <v>14</v>
      </c>
      <c r="F3682" t="s">
        <v>15</v>
      </c>
      <c r="G3682" s="1">
        <v>44800.941666666666</v>
      </c>
      <c r="H3682" s="3">
        <v>0.94791666666666663</v>
      </c>
      <c r="I3682" s="2">
        <v>6.2499999999999995E-3</v>
      </c>
      <c r="J3682">
        <v>5</v>
      </c>
    </row>
    <row r="3683" spans="1:10" x14ac:dyDescent="0.25">
      <c r="A3683" t="s">
        <v>8355</v>
      </c>
      <c r="B3683" t="s">
        <v>8356</v>
      </c>
      <c r="C3683" t="s">
        <v>12</v>
      </c>
      <c r="D3683" t="s">
        <v>8357</v>
      </c>
      <c r="E3683" t="s">
        <v>14</v>
      </c>
      <c r="F3683" t="s">
        <v>15</v>
      </c>
      <c r="G3683" s="1">
        <v>44800.941666666666</v>
      </c>
      <c r="H3683" t="s">
        <v>8281</v>
      </c>
      <c r="I3683" s="2">
        <v>0.10217592592592593</v>
      </c>
      <c r="J3683">
        <v>21</v>
      </c>
    </row>
    <row r="3684" spans="1:10" x14ac:dyDescent="0.25">
      <c r="A3684" t="s">
        <v>382</v>
      </c>
      <c r="B3684" t="s">
        <v>383</v>
      </c>
      <c r="C3684" t="s">
        <v>384</v>
      </c>
      <c r="D3684" t="s">
        <v>385</v>
      </c>
      <c r="E3684" t="s">
        <v>14</v>
      </c>
      <c r="F3684" t="s">
        <v>70</v>
      </c>
      <c r="G3684" s="1">
        <v>44800.94027777778</v>
      </c>
      <c r="H3684" s="3">
        <v>0.94652777777777775</v>
      </c>
      <c r="I3684" s="2">
        <v>6.3888888888888884E-3</v>
      </c>
      <c r="J3684">
        <v>4</v>
      </c>
    </row>
    <row r="3685" spans="1:10" x14ac:dyDescent="0.25">
      <c r="A3685" t="s">
        <v>8358</v>
      </c>
      <c r="B3685" t="s">
        <v>8359</v>
      </c>
      <c r="C3685" t="s">
        <v>2111</v>
      </c>
      <c r="D3685" t="s">
        <v>2112</v>
      </c>
      <c r="E3685" t="s">
        <v>14</v>
      </c>
      <c r="F3685" t="s">
        <v>70</v>
      </c>
      <c r="G3685" s="1">
        <v>44800.939583333333</v>
      </c>
      <c r="H3685" t="s">
        <v>549</v>
      </c>
      <c r="I3685" s="2">
        <v>6.519675925925926E-2</v>
      </c>
      <c r="J3685">
        <v>2</v>
      </c>
    </row>
    <row r="3686" spans="1:10" x14ac:dyDescent="0.25">
      <c r="A3686" t="s">
        <v>8360</v>
      </c>
      <c r="B3686" t="s">
        <v>18</v>
      </c>
      <c r="C3686" t="s">
        <v>8361</v>
      </c>
      <c r="D3686" t="s">
        <v>8362</v>
      </c>
      <c r="E3686" t="s">
        <v>14</v>
      </c>
      <c r="F3686" t="s">
        <v>2812</v>
      </c>
      <c r="G3686" s="1">
        <v>44800.938888888886</v>
      </c>
      <c r="H3686" t="s">
        <v>2578</v>
      </c>
      <c r="I3686" s="2">
        <v>7.542824074074074E-2</v>
      </c>
      <c r="J3686">
        <v>33</v>
      </c>
    </row>
    <row r="3687" spans="1:10" x14ac:dyDescent="0.25">
      <c r="A3687" t="s">
        <v>8363</v>
      </c>
      <c r="B3687" t="s">
        <v>167</v>
      </c>
      <c r="C3687" t="s">
        <v>12</v>
      </c>
      <c r="D3687" t="s">
        <v>3902</v>
      </c>
      <c r="E3687" t="s">
        <v>14</v>
      </c>
      <c r="F3687" t="s">
        <v>15</v>
      </c>
      <c r="G3687" s="1">
        <v>44800.9375</v>
      </c>
      <c r="H3687" t="s">
        <v>2550</v>
      </c>
      <c r="I3687" s="2">
        <v>7.165509259259259E-2</v>
      </c>
      <c r="J3687">
        <v>4</v>
      </c>
    </row>
    <row r="3688" spans="1:10" x14ac:dyDescent="0.25">
      <c r="A3688" t="s">
        <v>8364</v>
      </c>
      <c r="B3688" t="s">
        <v>8365</v>
      </c>
      <c r="C3688" t="s">
        <v>8366</v>
      </c>
      <c r="D3688" t="s">
        <v>8367</v>
      </c>
      <c r="E3688" t="s">
        <v>14</v>
      </c>
      <c r="F3688" t="s">
        <v>200</v>
      </c>
      <c r="G3688" s="1">
        <v>44800.936805555553</v>
      </c>
      <c r="H3688" s="3">
        <v>0.95347222222222217</v>
      </c>
      <c r="I3688" s="2">
        <v>1.6608796296296299E-2</v>
      </c>
      <c r="J3688">
        <v>2</v>
      </c>
    </row>
    <row r="3689" spans="1:10" x14ac:dyDescent="0.25">
      <c r="A3689" t="s">
        <v>2680</v>
      </c>
      <c r="B3689" t="s">
        <v>2681</v>
      </c>
      <c r="C3689" t="s">
        <v>2682</v>
      </c>
      <c r="D3689" t="s">
        <v>2683</v>
      </c>
      <c r="E3689" t="s">
        <v>1172</v>
      </c>
      <c r="F3689" t="s">
        <v>626</v>
      </c>
      <c r="G3689" s="1">
        <v>44800.936805555553</v>
      </c>
      <c r="H3689" s="3">
        <v>0.9590277777777777</v>
      </c>
      <c r="I3689" s="2">
        <v>2.2118055555555557E-2</v>
      </c>
      <c r="J3689">
        <v>2</v>
      </c>
    </row>
    <row r="3690" spans="1:10" x14ac:dyDescent="0.25">
      <c r="A3690" t="s">
        <v>8368</v>
      </c>
      <c r="B3690" t="s">
        <v>8369</v>
      </c>
      <c r="C3690" t="s">
        <v>12</v>
      </c>
      <c r="D3690" t="s">
        <v>3606</v>
      </c>
      <c r="E3690" t="s">
        <v>14</v>
      </c>
      <c r="F3690" t="s">
        <v>15</v>
      </c>
      <c r="G3690" s="1">
        <v>44800.936805555553</v>
      </c>
      <c r="H3690" s="3">
        <v>0.97222222222222221</v>
      </c>
      <c r="I3690" s="2">
        <v>3.5671296296296298E-2</v>
      </c>
      <c r="J3690">
        <v>20</v>
      </c>
    </row>
    <row r="3691" spans="1:10" x14ac:dyDescent="0.25">
      <c r="A3691" t="s">
        <v>8370</v>
      </c>
      <c r="B3691" t="s">
        <v>225</v>
      </c>
      <c r="C3691" t="s">
        <v>505</v>
      </c>
      <c r="D3691" t="s">
        <v>8371</v>
      </c>
      <c r="E3691" t="s">
        <v>14</v>
      </c>
      <c r="F3691" t="s">
        <v>15</v>
      </c>
      <c r="G3691" s="1">
        <v>44800.936805555553</v>
      </c>
      <c r="H3691" s="3">
        <v>0.96250000000000002</v>
      </c>
      <c r="I3691" s="2">
        <v>2.56712962962963E-2</v>
      </c>
      <c r="J3691">
        <v>8</v>
      </c>
    </row>
    <row r="3692" spans="1:10" x14ac:dyDescent="0.25">
      <c r="A3692" t="s">
        <v>8372</v>
      </c>
      <c r="B3692" t="s">
        <v>8373</v>
      </c>
      <c r="C3692" t="s">
        <v>12</v>
      </c>
      <c r="D3692" t="s">
        <v>8374</v>
      </c>
      <c r="E3692" t="s">
        <v>14</v>
      </c>
      <c r="F3692" t="s">
        <v>15</v>
      </c>
      <c r="G3692" s="1">
        <v>44800.936111111114</v>
      </c>
      <c r="H3692" s="3">
        <v>0.95624999999999993</v>
      </c>
      <c r="I3692" s="2">
        <v>2.0034722222222221E-2</v>
      </c>
      <c r="J3692">
        <v>2</v>
      </c>
    </row>
    <row r="3693" spans="1:10" x14ac:dyDescent="0.25">
      <c r="A3693" t="s">
        <v>8375</v>
      </c>
      <c r="B3693" t="s">
        <v>8376</v>
      </c>
      <c r="C3693" t="s">
        <v>12</v>
      </c>
      <c r="D3693" t="s">
        <v>1432</v>
      </c>
      <c r="E3693" t="s">
        <v>14</v>
      </c>
      <c r="F3693" t="s">
        <v>15</v>
      </c>
      <c r="G3693" s="1">
        <v>44800.935416666667</v>
      </c>
      <c r="H3693" s="3">
        <v>0.96250000000000002</v>
      </c>
      <c r="I3693" s="2">
        <v>2.6875E-2</v>
      </c>
      <c r="J3693">
        <v>5</v>
      </c>
    </row>
    <row r="3694" spans="1:10" x14ac:dyDescent="0.25">
      <c r="A3694" t="s">
        <v>8377</v>
      </c>
      <c r="B3694" t="s">
        <v>4572</v>
      </c>
      <c r="C3694" t="s">
        <v>12</v>
      </c>
      <c r="D3694" t="s">
        <v>8378</v>
      </c>
      <c r="E3694" t="s">
        <v>14</v>
      </c>
      <c r="F3694" t="s">
        <v>15</v>
      </c>
      <c r="G3694" s="1">
        <v>44800.935416666667</v>
      </c>
      <c r="H3694" s="3">
        <v>0.97499999999999998</v>
      </c>
      <c r="I3694" s="2">
        <v>3.9525462962962964E-2</v>
      </c>
      <c r="J3694">
        <v>6</v>
      </c>
    </row>
    <row r="3695" spans="1:10" x14ac:dyDescent="0.25">
      <c r="A3695" t="s">
        <v>8379</v>
      </c>
      <c r="B3695" t="s">
        <v>8380</v>
      </c>
      <c r="C3695" t="s">
        <v>12</v>
      </c>
      <c r="D3695" t="s">
        <v>8381</v>
      </c>
      <c r="E3695" t="s">
        <v>14</v>
      </c>
      <c r="F3695" t="s">
        <v>15</v>
      </c>
      <c r="G3695" s="1">
        <v>44800.93472222222</v>
      </c>
      <c r="H3695" s="3">
        <v>0.96666666666666667</v>
      </c>
      <c r="I3695" s="2">
        <v>3.1875000000000001E-2</v>
      </c>
      <c r="J3695">
        <v>2</v>
      </c>
    </row>
    <row r="3696" spans="1:10" x14ac:dyDescent="0.25">
      <c r="A3696" t="s">
        <v>6454</v>
      </c>
      <c r="B3696" t="s">
        <v>6455</v>
      </c>
      <c r="C3696" t="s">
        <v>6456</v>
      </c>
      <c r="D3696" t="s">
        <v>6457</v>
      </c>
      <c r="E3696" t="s">
        <v>14</v>
      </c>
      <c r="F3696" t="s">
        <v>231</v>
      </c>
      <c r="G3696" s="1">
        <v>44800.93472222222</v>
      </c>
      <c r="H3696" s="3">
        <v>0.96250000000000002</v>
      </c>
      <c r="I3696" s="2">
        <v>2.809027777777778E-2</v>
      </c>
      <c r="J3696">
        <v>6</v>
      </c>
    </row>
    <row r="3697" spans="1:10" x14ac:dyDescent="0.25">
      <c r="A3697" t="s">
        <v>8382</v>
      </c>
      <c r="B3697" t="s">
        <v>8383</v>
      </c>
      <c r="C3697" t="s">
        <v>8384</v>
      </c>
      <c r="D3697" t="s">
        <v>8385</v>
      </c>
      <c r="E3697" t="s">
        <v>14</v>
      </c>
      <c r="F3697" t="s">
        <v>173</v>
      </c>
      <c r="G3697" s="1">
        <v>44800.934027777781</v>
      </c>
      <c r="H3697" s="3">
        <v>0.99444444444444446</v>
      </c>
      <c r="I3697" s="2">
        <v>6.083333333333333E-2</v>
      </c>
      <c r="J3697">
        <v>4</v>
      </c>
    </row>
    <row r="3698" spans="1:10" x14ac:dyDescent="0.25">
      <c r="A3698" t="s">
        <v>76</v>
      </c>
      <c r="B3698" t="s">
        <v>77</v>
      </c>
      <c r="C3698" t="s">
        <v>78</v>
      </c>
      <c r="D3698" t="s">
        <v>79</v>
      </c>
      <c r="E3698" t="s">
        <v>14</v>
      </c>
      <c r="F3698" t="s">
        <v>80</v>
      </c>
      <c r="G3698" s="1">
        <v>44800.931250000001</v>
      </c>
      <c r="H3698" s="3">
        <v>0.96250000000000002</v>
      </c>
      <c r="I3698" s="2">
        <v>3.1284722222222221E-2</v>
      </c>
      <c r="J3698">
        <v>2</v>
      </c>
    </row>
    <row r="3699" spans="1:10" x14ac:dyDescent="0.25">
      <c r="A3699" t="s">
        <v>3600</v>
      </c>
      <c r="B3699" t="s">
        <v>3601</v>
      </c>
      <c r="C3699" t="s">
        <v>3296</v>
      </c>
      <c r="D3699" t="s">
        <v>3297</v>
      </c>
      <c r="E3699" t="s">
        <v>14</v>
      </c>
      <c r="F3699" t="s">
        <v>70</v>
      </c>
      <c r="G3699" s="1">
        <v>44800.930555555555</v>
      </c>
      <c r="H3699" s="3">
        <v>0.9784722222222223</v>
      </c>
      <c r="I3699" s="2">
        <v>4.7615740740740743E-2</v>
      </c>
      <c r="J3699">
        <v>2</v>
      </c>
    </row>
    <row r="3700" spans="1:10" x14ac:dyDescent="0.25">
      <c r="A3700" t="s">
        <v>8386</v>
      </c>
      <c r="B3700" t="s">
        <v>8387</v>
      </c>
      <c r="C3700" t="s">
        <v>8388</v>
      </c>
      <c r="D3700" t="s">
        <v>8389</v>
      </c>
      <c r="E3700" t="s">
        <v>14</v>
      </c>
      <c r="F3700" t="s">
        <v>109</v>
      </c>
      <c r="G3700" s="1">
        <v>44800.928472222222</v>
      </c>
      <c r="H3700" s="3">
        <v>0.96944444444444444</v>
      </c>
      <c r="I3700" s="2">
        <v>4.116898148148148E-2</v>
      </c>
      <c r="J3700">
        <v>7</v>
      </c>
    </row>
    <row r="3701" spans="1:10" x14ac:dyDescent="0.25">
      <c r="A3701" t="s">
        <v>2488</v>
      </c>
      <c r="B3701" t="s">
        <v>2489</v>
      </c>
      <c r="C3701" t="s">
        <v>2490</v>
      </c>
      <c r="D3701" t="s">
        <v>2491</v>
      </c>
      <c r="E3701" t="s">
        <v>14</v>
      </c>
      <c r="F3701" t="s">
        <v>40</v>
      </c>
      <c r="G3701" s="1">
        <v>44800.927083333336</v>
      </c>
      <c r="H3701" s="3">
        <v>0.93541666666666667</v>
      </c>
      <c r="I3701" s="2">
        <v>8.4375000000000006E-3</v>
      </c>
      <c r="J3701">
        <v>2</v>
      </c>
    </row>
    <row r="3702" spans="1:10" x14ac:dyDescent="0.25">
      <c r="A3702" t="s">
        <v>8390</v>
      </c>
      <c r="B3702" t="s">
        <v>8391</v>
      </c>
      <c r="C3702" t="s">
        <v>12</v>
      </c>
      <c r="D3702" t="s">
        <v>3421</v>
      </c>
      <c r="E3702" t="s">
        <v>14</v>
      </c>
      <c r="F3702" t="s">
        <v>15</v>
      </c>
      <c r="G3702" s="1">
        <v>44800.927083333336</v>
      </c>
      <c r="H3702" s="3">
        <v>0.96736111111111101</v>
      </c>
      <c r="I3702" s="2">
        <v>3.9849537037037037E-2</v>
      </c>
      <c r="J3702">
        <v>73</v>
      </c>
    </row>
    <row r="3703" spans="1:10" x14ac:dyDescent="0.25">
      <c r="A3703" t="s">
        <v>8392</v>
      </c>
      <c r="B3703" t="s">
        <v>8393</v>
      </c>
      <c r="C3703" t="s">
        <v>5960</v>
      </c>
      <c r="D3703" t="s">
        <v>5961</v>
      </c>
      <c r="E3703" t="s">
        <v>14</v>
      </c>
      <c r="F3703" t="s">
        <v>947</v>
      </c>
      <c r="G3703" s="1">
        <v>44800.927083333336</v>
      </c>
      <c r="H3703" s="3">
        <v>0.96666666666666667</v>
      </c>
      <c r="I3703" s="2">
        <v>3.9687500000000001E-2</v>
      </c>
      <c r="J3703">
        <v>2</v>
      </c>
    </row>
    <row r="3704" spans="1:10" x14ac:dyDescent="0.25">
      <c r="A3704" t="s">
        <v>8394</v>
      </c>
      <c r="B3704" t="s">
        <v>8395</v>
      </c>
      <c r="C3704" t="s">
        <v>12</v>
      </c>
      <c r="D3704" t="s">
        <v>6860</v>
      </c>
      <c r="E3704" t="s">
        <v>14</v>
      </c>
      <c r="F3704" t="s">
        <v>15</v>
      </c>
      <c r="G3704" s="1">
        <v>44800.926388888889</v>
      </c>
      <c r="H3704" s="3">
        <v>0.94097222222222221</v>
      </c>
      <c r="I3704" s="2">
        <v>1.486111111111111E-2</v>
      </c>
      <c r="J3704">
        <v>4</v>
      </c>
    </row>
    <row r="3705" spans="1:10" x14ac:dyDescent="0.25">
      <c r="A3705" t="s">
        <v>8396</v>
      </c>
      <c r="B3705" t="s">
        <v>8397</v>
      </c>
      <c r="C3705" t="s">
        <v>12</v>
      </c>
      <c r="D3705" t="s">
        <v>8398</v>
      </c>
      <c r="E3705" t="s">
        <v>14</v>
      </c>
      <c r="F3705" t="s">
        <v>15</v>
      </c>
      <c r="G3705" s="1">
        <v>44800.925000000003</v>
      </c>
      <c r="H3705" s="3">
        <v>0.93263888888888891</v>
      </c>
      <c r="I3705" s="2">
        <v>7.7083333333333335E-3</v>
      </c>
      <c r="J3705">
        <v>41</v>
      </c>
    </row>
    <row r="3706" spans="1:10" x14ac:dyDescent="0.25">
      <c r="A3706" t="s">
        <v>215</v>
      </c>
      <c r="B3706" t="s">
        <v>216</v>
      </c>
      <c r="C3706" t="s">
        <v>12</v>
      </c>
      <c r="D3706" t="s">
        <v>217</v>
      </c>
      <c r="E3706" t="s">
        <v>14</v>
      </c>
      <c r="F3706" t="s">
        <v>15</v>
      </c>
      <c r="G3706" s="1">
        <v>44800.924305555556</v>
      </c>
      <c r="H3706" s="3">
        <v>0.97986111111111107</v>
      </c>
      <c r="I3706" s="2">
        <v>5.5636574074074074E-2</v>
      </c>
      <c r="J3706">
        <v>35</v>
      </c>
    </row>
    <row r="3707" spans="1:10" x14ac:dyDescent="0.25">
      <c r="A3707" t="s">
        <v>334</v>
      </c>
      <c r="B3707" t="s">
        <v>335</v>
      </c>
      <c r="C3707" t="s">
        <v>336</v>
      </c>
      <c r="D3707" t="s">
        <v>337</v>
      </c>
      <c r="E3707" t="s">
        <v>14</v>
      </c>
      <c r="F3707" t="s">
        <v>109</v>
      </c>
      <c r="G3707" s="1">
        <v>44800.923611111109</v>
      </c>
      <c r="H3707" s="3">
        <v>0.97013888888888899</v>
      </c>
      <c r="I3707" s="2">
        <v>4.5995370370370374E-2</v>
      </c>
      <c r="J3707">
        <v>3</v>
      </c>
    </row>
    <row r="3708" spans="1:10" x14ac:dyDescent="0.25">
      <c r="A3708" t="s">
        <v>8399</v>
      </c>
      <c r="B3708" t="s">
        <v>8400</v>
      </c>
      <c r="C3708" t="s">
        <v>12</v>
      </c>
      <c r="D3708" t="s">
        <v>2913</v>
      </c>
      <c r="E3708" t="s">
        <v>14</v>
      </c>
      <c r="F3708" t="s">
        <v>15</v>
      </c>
      <c r="G3708" s="1">
        <v>44800.923611111109</v>
      </c>
      <c r="H3708" s="3">
        <v>0.94513888888888886</v>
      </c>
      <c r="I3708" s="2">
        <v>2.1145833333333332E-2</v>
      </c>
      <c r="J3708">
        <v>53</v>
      </c>
    </row>
    <row r="3709" spans="1:10" x14ac:dyDescent="0.25">
      <c r="A3709" t="s">
        <v>8401</v>
      </c>
      <c r="B3709" t="s">
        <v>72</v>
      </c>
      <c r="C3709" t="s">
        <v>12</v>
      </c>
      <c r="D3709" t="s">
        <v>8402</v>
      </c>
      <c r="E3709" t="s">
        <v>14</v>
      </c>
      <c r="F3709" t="s">
        <v>15</v>
      </c>
      <c r="G3709" s="1">
        <v>44800.923611111109</v>
      </c>
      <c r="H3709" s="3">
        <v>0.93472222222222223</v>
      </c>
      <c r="I3709" s="2">
        <v>1.1041666666666667E-2</v>
      </c>
      <c r="J3709">
        <v>2</v>
      </c>
    </row>
    <row r="3710" spans="1:10" x14ac:dyDescent="0.25">
      <c r="A3710" t="s">
        <v>5259</v>
      </c>
      <c r="B3710" t="s">
        <v>5260</v>
      </c>
      <c r="C3710" t="s">
        <v>5261</v>
      </c>
      <c r="D3710" t="s">
        <v>5262</v>
      </c>
      <c r="E3710" t="s">
        <v>14</v>
      </c>
      <c r="F3710" t="s">
        <v>200</v>
      </c>
      <c r="G3710" s="1">
        <v>44800.923611111109</v>
      </c>
      <c r="H3710" s="3">
        <v>0.94236111111111109</v>
      </c>
      <c r="I3710" s="2">
        <v>1.9282407407407408E-2</v>
      </c>
      <c r="J3710">
        <v>2</v>
      </c>
    </row>
    <row r="3711" spans="1:10" x14ac:dyDescent="0.25">
      <c r="A3711" t="s">
        <v>8403</v>
      </c>
      <c r="B3711" t="s">
        <v>8404</v>
      </c>
      <c r="C3711" t="s">
        <v>12</v>
      </c>
      <c r="D3711" t="s">
        <v>4907</v>
      </c>
      <c r="E3711" t="s">
        <v>14</v>
      </c>
      <c r="F3711" t="s">
        <v>15</v>
      </c>
      <c r="G3711" s="1">
        <v>44800.92291666667</v>
      </c>
      <c r="H3711" s="3">
        <v>0.97152777777777777</v>
      </c>
      <c r="I3711" s="2">
        <v>4.8576388888888884E-2</v>
      </c>
      <c r="J3711">
        <v>12</v>
      </c>
    </row>
    <row r="3712" spans="1:10" x14ac:dyDescent="0.25">
      <c r="A3712" t="s">
        <v>8405</v>
      </c>
      <c r="B3712" t="s">
        <v>8406</v>
      </c>
      <c r="C3712" t="s">
        <v>1243</v>
      </c>
      <c r="D3712" t="s">
        <v>1244</v>
      </c>
      <c r="E3712" t="s">
        <v>14</v>
      </c>
      <c r="F3712" t="s">
        <v>327</v>
      </c>
      <c r="G3712" s="1">
        <v>44800.921527777777</v>
      </c>
      <c r="H3712" s="3">
        <v>0.9506944444444444</v>
      </c>
      <c r="I3712" s="2">
        <v>2.9224537037037038E-2</v>
      </c>
      <c r="J3712">
        <v>2</v>
      </c>
    </row>
    <row r="3713" spans="1:10" x14ac:dyDescent="0.25">
      <c r="A3713" t="s">
        <v>8407</v>
      </c>
      <c r="B3713" t="s">
        <v>8408</v>
      </c>
      <c r="C3713" t="s">
        <v>12</v>
      </c>
      <c r="D3713" t="s">
        <v>3293</v>
      </c>
      <c r="E3713" t="s">
        <v>14</v>
      </c>
      <c r="F3713" t="s">
        <v>15</v>
      </c>
      <c r="G3713" s="1">
        <v>44800.92083333333</v>
      </c>
      <c r="H3713" s="3">
        <v>0.98888888888888893</v>
      </c>
      <c r="I3713" s="2">
        <v>6.7870370370370373E-2</v>
      </c>
      <c r="J3713">
        <v>18</v>
      </c>
    </row>
    <row r="3714" spans="1:10" x14ac:dyDescent="0.25">
      <c r="A3714" t="s">
        <v>3014</v>
      </c>
      <c r="B3714" t="s">
        <v>3015</v>
      </c>
      <c r="C3714" t="s">
        <v>3016</v>
      </c>
      <c r="D3714" t="s">
        <v>3017</v>
      </c>
      <c r="E3714" t="s">
        <v>14</v>
      </c>
      <c r="F3714" t="s">
        <v>70</v>
      </c>
      <c r="G3714" s="1">
        <v>44800.919444444444</v>
      </c>
      <c r="H3714" s="3">
        <v>0.96805555555555556</v>
      </c>
      <c r="I3714" s="2">
        <v>4.8599537037037038E-2</v>
      </c>
      <c r="J3714">
        <v>3</v>
      </c>
    </row>
    <row r="3715" spans="1:10" x14ac:dyDescent="0.25">
      <c r="A3715" t="s">
        <v>8409</v>
      </c>
      <c r="B3715" t="s">
        <v>8410</v>
      </c>
      <c r="C3715" t="s">
        <v>12</v>
      </c>
      <c r="D3715" t="s">
        <v>5864</v>
      </c>
      <c r="E3715" t="s">
        <v>14</v>
      </c>
      <c r="F3715" t="s">
        <v>15</v>
      </c>
      <c r="G3715" s="1">
        <v>44800.919444444444</v>
      </c>
      <c r="H3715" s="3">
        <v>0.97222222222222221</v>
      </c>
      <c r="I3715" s="2">
        <v>5.302083333333333E-2</v>
      </c>
      <c r="J3715">
        <v>7</v>
      </c>
    </row>
    <row r="3716" spans="1:10" x14ac:dyDescent="0.25">
      <c r="A3716" t="s">
        <v>8411</v>
      </c>
      <c r="B3716" t="s">
        <v>8412</v>
      </c>
      <c r="C3716" t="s">
        <v>12</v>
      </c>
      <c r="D3716" t="s">
        <v>8413</v>
      </c>
      <c r="E3716" t="s">
        <v>14</v>
      </c>
      <c r="F3716" t="s">
        <v>15</v>
      </c>
      <c r="G3716" s="1">
        <v>44800.918749999997</v>
      </c>
      <c r="H3716" s="3">
        <v>0.96527777777777779</v>
      </c>
      <c r="I3716" s="2">
        <v>4.6539351851851853E-2</v>
      </c>
      <c r="J3716">
        <v>13</v>
      </c>
    </row>
    <row r="3717" spans="1:10" x14ac:dyDescent="0.25">
      <c r="A3717" t="s">
        <v>8414</v>
      </c>
      <c r="B3717" t="s">
        <v>8415</v>
      </c>
      <c r="C3717" t="s">
        <v>12</v>
      </c>
      <c r="D3717" t="s">
        <v>8416</v>
      </c>
      <c r="E3717" t="s">
        <v>14</v>
      </c>
      <c r="F3717" t="s">
        <v>15</v>
      </c>
      <c r="G3717" s="1">
        <v>44800.918749999997</v>
      </c>
      <c r="H3717" s="3">
        <v>0.96597222222222223</v>
      </c>
      <c r="I3717" s="2">
        <v>4.6828703703703706E-2</v>
      </c>
      <c r="J3717">
        <v>27</v>
      </c>
    </row>
    <row r="3718" spans="1:10" x14ac:dyDescent="0.25">
      <c r="A3718" t="s">
        <v>8417</v>
      </c>
      <c r="B3718" t="s">
        <v>8418</v>
      </c>
      <c r="C3718" t="s">
        <v>12</v>
      </c>
      <c r="D3718" t="s">
        <v>8419</v>
      </c>
      <c r="E3718" t="s">
        <v>14</v>
      </c>
      <c r="F3718" t="s">
        <v>15</v>
      </c>
      <c r="G3718" s="1">
        <v>44800.918749999997</v>
      </c>
      <c r="H3718" s="3">
        <v>0.94861111111111107</v>
      </c>
      <c r="I3718" s="2">
        <v>3.0428240740740742E-2</v>
      </c>
      <c r="J3718">
        <v>6</v>
      </c>
    </row>
    <row r="3719" spans="1:10" x14ac:dyDescent="0.25">
      <c r="A3719" t="s">
        <v>8420</v>
      </c>
      <c r="B3719" t="s">
        <v>8421</v>
      </c>
      <c r="C3719" t="s">
        <v>12</v>
      </c>
      <c r="D3719" t="s">
        <v>8422</v>
      </c>
      <c r="E3719" t="s">
        <v>14</v>
      </c>
      <c r="F3719" t="s">
        <v>15</v>
      </c>
      <c r="G3719" s="1">
        <v>44800.918749999997</v>
      </c>
      <c r="H3719" s="3">
        <v>0.93333333333333324</v>
      </c>
      <c r="I3719" s="2">
        <v>1.4618055555555556E-2</v>
      </c>
      <c r="J3719">
        <v>4</v>
      </c>
    </row>
    <row r="3720" spans="1:10" x14ac:dyDescent="0.25">
      <c r="A3720" t="s">
        <v>8423</v>
      </c>
      <c r="B3720" t="s">
        <v>8424</v>
      </c>
      <c r="C3720" t="s">
        <v>12</v>
      </c>
      <c r="D3720" t="s">
        <v>8425</v>
      </c>
      <c r="E3720" t="s">
        <v>14</v>
      </c>
      <c r="F3720" t="s">
        <v>15</v>
      </c>
      <c r="G3720" s="1">
        <v>44800.918055555558</v>
      </c>
      <c r="H3720" s="3">
        <v>0.95277777777777783</v>
      </c>
      <c r="I3720" s="2">
        <v>3.4756944444444444E-2</v>
      </c>
      <c r="J3720">
        <v>262</v>
      </c>
    </row>
    <row r="3721" spans="1:10" x14ac:dyDescent="0.25">
      <c r="A3721" t="s">
        <v>8426</v>
      </c>
      <c r="B3721" t="s">
        <v>225</v>
      </c>
      <c r="C3721" t="s">
        <v>12</v>
      </c>
      <c r="D3721" t="s">
        <v>8427</v>
      </c>
      <c r="E3721" t="s">
        <v>14</v>
      </c>
      <c r="F3721" t="s">
        <v>15</v>
      </c>
      <c r="G3721" s="1">
        <v>44800.917361111111</v>
      </c>
      <c r="H3721" s="3">
        <v>0.9784722222222223</v>
      </c>
      <c r="I3721" s="2">
        <v>6.1180555555555551E-2</v>
      </c>
      <c r="J3721">
        <v>38</v>
      </c>
    </row>
    <row r="3722" spans="1:10" x14ac:dyDescent="0.25">
      <c r="A3722" t="s">
        <v>8428</v>
      </c>
      <c r="B3722" t="s">
        <v>72</v>
      </c>
      <c r="C3722" t="s">
        <v>12</v>
      </c>
      <c r="D3722" t="s">
        <v>7448</v>
      </c>
      <c r="E3722" t="s">
        <v>14</v>
      </c>
      <c r="F3722" t="s">
        <v>15</v>
      </c>
      <c r="G3722" s="1">
        <v>44800.916666666664</v>
      </c>
      <c r="H3722" s="3">
        <v>0.95277777777777783</v>
      </c>
      <c r="I3722" s="2">
        <v>3.6087962962962968E-2</v>
      </c>
      <c r="J3722">
        <v>5</v>
      </c>
    </row>
    <row r="3723" spans="1:10" x14ac:dyDescent="0.25">
      <c r="A3723" t="s">
        <v>8429</v>
      </c>
      <c r="B3723" t="s">
        <v>8430</v>
      </c>
      <c r="C3723" t="s">
        <v>12</v>
      </c>
      <c r="D3723" t="s">
        <v>148</v>
      </c>
      <c r="E3723" t="s">
        <v>14</v>
      </c>
      <c r="F3723" t="s">
        <v>15</v>
      </c>
      <c r="G3723" s="1">
        <v>44800.916666666664</v>
      </c>
      <c r="H3723" s="3">
        <v>0.94166666666666676</v>
      </c>
      <c r="I3723" s="2">
        <v>2.4999999999999998E-2</v>
      </c>
      <c r="J3723">
        <v>10</v>
      </c>
    </row>
    <row r="3724" spans="1:10" x14ac:dyDescent="0.25">
      <c r="A3724" t="s">
        <v>8431</v>
      </c>
      <c r="B3724" t="s">
        <v>8432</v>
      </c>
      <c r="C3724" t="s">
        <v>8433</v>
      </c>
      <c r="D3724" t="s">
        <v>8434</v>
      </c>
      <c r="E3724" t="s">
        <v>14</v>
      </c>
      <c r="F3724" t="s">
        <v>70</v>
      </c>
      <c r="G3724" s="1">
        <v>44800.916666666664</v>
      </c>
      <c r="H3724" s="3">
        <v>0.94097222222222221</v>
      </c>
      <c r="I3724" s="2">
        <v>2.417824074074074E-2</v>
      </c>
      <c r="J3724">
        <v>8</v>
      </c>
    </row>
    <row r="3725" spans="1:10" x14ac:dyDescent="0.25">
      <c r="A3725" t="s">
        <v>8435</v>
      </c>
      <c r="B3725" t="s">
        <v>8436</v>
      </c>
      <c r="C3725" t="s">
        <v>8437</v>
      </c>
      <c r="D3725" t="s">
        <v>8438</v>
      </c>
      <c r="E3725" t="s">
        <v>14</v>
      </c>
      <c r="F3725" t="s">
        <v>519</v>
      </c>
      <c r="G3725" s="1">
        <v>44800.916666666664</v>
      </c>
      <c r="H3725" s="3">
        <v>0.93958333333333333</v>
      </c>
      <c r="I3725" s="2">
        <v>2.2766203703703702E-2</v>
      </c>
      <c r="J3725">
        <v>84</v>
      </c>
    </row>
    <row r="3726" spans="1:10" x14ac:dyDescent="0.25">
      <c r="A3726" t="s">
        <v>8439</v>
      </c>
      <c r="B3726" t="s">
        <v>1645</v>
      </c>
      <c r="C3726" t="s">
        <v>12</v>
      </c>
      <c r="D3726" t="s">
        <v>652</v>
      </c>
      <c r="E3726" t="s">
        <v>14</v>
      </c>
      <c r="F3726" t="s">
        <v>15</v>
      </c>
      <c r="G3726" s="1">
        <v>44800.916666666664</v>
      </c>
      <c r="H3726" s="3">
        <v>0.95763888888888893</v>
      </c>
      <c r="I3726" s="2">
        <v>4.1331018518518517E-2</v>
      </c>
      <c r="J3726">
        <v>3</v>
      </c>
    </row>
    <row r="3727" spans="1:10" x14ac:dyDescent="0.25">
      <c r="A3727" t="s">
        <v>8440</v>
      </c>
      <c r="B3727" t="s">
        <v>8441</v>
      </c>
      <c r="C3727" t="s">
        <v>12</v>
      </c>
      <c r="D3727" t="s">
        <v>8442</v>
      </c>
      <c r="E3727" t="s">
        <v>14</v>
      </c>
      <c r="F3727" t="s">
        <v>15</v>
      </c>
      <c r="G3727" s="1">
        <v>44800.916666666664</v>
      </c>
      <c r="H3727" s="3">
        <v>0.9590277777777777</v>
      </c>
      <c r="I3727" s="2">
        <v>4.2430555555555555E-2</v>
      </c>
      <c r="J3727">
        <v>41</v>
      </c>
    </row>
    <row r="3728" spans="1:10" x14ac:dyDescent="0.25">
      <c r="A3728" t="s">
        <v>8372</v>
      </c>
      <c r="B3728" t="s">
        <v>8373</v>
      </c>
      <c r="C3728" t="s">
        <v>12</v>
      </c>
      <c r="D3728" t="s">
        <v>8374</v>
      </c>
      <c r="E3728" t="s">
        <v>14</v>
      </c>
      <c r="F3728" t="s">
        <v>15</v>
      </c>
      <c r="G3728" s="1">
        <v>44800.916666666664</v>
      </c>
      <c r="H3728" s="3">
        <v>0.92986111111111114</v>
      </c>
      <c r="I3728" s="2">
        <v>1.3692129629629629E-2</v>
      </c>
      <c r="J3728">
        <v>2</v>
      </c>
    </row>
    <row r="3729" spans="1:10" x14ac:dyDescent="0.25">
      <c r="A3729" t="s">
        <v>8443</v>
      </c>
      <c r="B3729" t="s">
        <v>8444</v>
      </c>
      <c r="C3729" t="s">
        <v>12</v>
      </c>
      <c r="D3729" t="s">
        <v>8445</v>
      </c>
      <c r="E3729" t="s">
        <v>14</v>
      </c>
      <c r="F3729" t="s">
        <v>15</v>
      </c>
      <c r="G3729" s="1">
        <v>44800.915972222225</v>
      </c>
      <c r="H3729" t="s">
        <v>2511</v>
      </c>
      <c r="I3729" s="2">
        <v>9.9363425925925911E-2</v>
      </c>
      <c r="J3729">
        <v>26</v>
      </c>
    </row>
    <row r="3730" spans="1:10" x14ac:dyDescent="0.25">
      <c r="A3730" t="s">
        <v>8446</v>
      </c>
      <c r="B3730" t="s">
        <v>8447</v>
      </c>
      <c r="C3730" t="s">
        <v>12</v>
      </c>
      <c r="D3730" t="s">
        <v>8448</v>
      </c>
      <c r="E3730" t="s">
        <v>14</v>
      </c>
      <c r="F3730" t="s">
        <v>15</v>
      </c>
      <c r="G3730" s="1">
        <v>44800.914583333331</v>
      </c>
      <c r="H3730" s="3">
        <v>0.98125000000000007</v>
      </c>
      <c r="I3730" s="2">
        <v>6.6689814814814813E-2</v>
      </c>
      <c r="J3730">
        <v>44</v>
      </c>
    </row>
    <row r="3731" spans="1:10" x14ac:dyDescent="0.25">
      <c r="A3731" t="s">
        <v>8449</v>
      </c>
      <c r="B3731" t="s">
        <v>8450</v>
      </c>
      <c r="C3731" t="s">
        <v>12</v>
      </c>
      <c r="D3731" t="s">
        <v>2258</v>
      </c>
      <c r="E3731" t="s">
        <v>14</v>
      </c>
      <c r="F3731" t="s">
        <v>15</v>
      </c>
      <c r="G3731" s="1">
        <v>44800.914583333331</v>
      </c>
      <c r="H3731" s="3">
        <v>0.97499999999999998</v>
      </c>
      <c r="I3731" s="2">
        <v>6.0729166666666667E-2</v>
      </c>
      <c r="J3731">
        <v>20</v>
      </c>
    </row>
    <row r="3732" spans="1:10" x14ac:dyDescent="0.25">
      <c r="A3732" t="s">
        <v>8451</v>
      </c>
      <c r="B3732" t="s">
        <v>8452</v>
      </c>
      <c r="C3732" t="s">
        <v>12</v>
      </c>
      <c r="D3732" t="s">
        <v>7680</v>
      </c>
      <c r="E3732" t="s">
        <v>14</v>
      </c>
      <c r="F3732" t="s">
        <v>15</v>
      </c>
      <c r="G3732" s="1">
        <v>44800.913888888892</v>
      </c>
      <c r="H3732" s="3">
        <v>0.93888888888888899</v>
      </c>
      <c r="I3732" s="2">
        <v>2.4733796296296295E-2</v>
      </c>
      <c r="J3732">
        <v>41</v>
      </c>
    </row>
    <row r="3733" spans="1:10" x14ac:dyDescent="0.25">
      <c r="A3733" t="s">
        <v>8453</v>
      </c>
      <c r="B3733" t="s">
        <v>8454</v>
      </c>
      <c r="C3733" t="s">
        <v>12</v>
      </c>
      <c r="D3733" t="s">
        <v>8455</v>
      </c>
      <c r="E3733" t="s">
        <v>14</v>
      </c>
      <c r="F3733" t="s">
        <v>15</v>
      </c>
      <c r="G3733" s="1">
        <v>44800.913888888892</v>
      </c>
      <c r="H3733" s="3">
        <v>0.93819444444444444</v>
      </c>
      <c r="I3733" s="2">
        <v>2.4409722222222222E-2</v>
      </c>
      <c r="J3733">
        <v>2</v>
      </c>
    </row>
    <row r="3734" spans="1:10" x14ac:dyDescent="0.25">
      <c r="A3734" t="s">
        <v>8456</v>
      </c>
      <c r="B3734" t="s">
        <v>8457</v>
      </c>
      <c r="C3734" t="s">
        <v>12</v>
      </c>
      <c r="D3734" t="s">
        <v>8458</v>
      </c>
      <c r="E3734" t="s">
        <v>14</v>
      </c>
      <c r="F3734" t="s">
        <v>15</v>
      </c>
      <c r="G3734" s="1">
        <v>44800.913194444445</v>
      </c>
      <c r="H3734" s="3">
        <v>0.97638888888888886</v>
      </c>
      <c r="I3734" s="2">
        <v>6.3206018518518522E-2</v>
      </c>
      <c r="J3734">
        <v>46</v>
      </c>
    </row>
    <row r="3735" spans="1:10" x14ac:dyDescent="0.25">
      <c r="A3735" t="s">
        <v>8459</v>
      </c>
      <c r="B3735" t="s">
        <v>8460</v>
      </c>
      <c r="C3735" t="s">
        <v>12</v>
      </c>
      <c r="D3735" t="s">
        <v>8461</v>
      </c>
      <c r="E3735" t="s">
        <v>14</v>
      </c>
      <c r="F3735" t="s">
        <v>15</v>
      </c>
      <c r="G3735" s="1">
        <v>44800.913194444445</v>
      </c>
      <c r="H3735" s="3">
        <v>0.99722222222222223</v>
      </c>
      <c r="I3735" s="2">
        <v>8.4050925925925932E-2</v>
      </c>
      <c r="J3735">
        <v>31</v>
      </c>
    </row>
    <row r="3736" spans="1:10" x14ac:dyDescent="0.25">
      <c r="A3736" t="s">
        <v>663</v>
      </c>
      <c r="B3736" t="s">
        <v>664</v>
      </c>
      <c r="C3736" t="s">
        <v>665</v>
      </c>
      <c r="D3736" t="s">
        <v>666</v>
      </c>
      <c r="E3736" t="s">
        <v>14</v>
      </c>
      <c r="F3736" t="s">
        <v>132</v>
      </c>
      <c r="G3736" s="1">
        <v>44800.911805555559</v>
      </c>
      <c r="H3736" s="3">
        <v>0.93819444444444444</v>
      </c>
      <c r="I3736" s="2">
        <v>2.6516203703703698E-2</v>
      </c>
      <c r="J3736">
        <v>9</v>
      </c>
    </row>
    <row r="3737" spans="1:10" x14ac:dyDescent="0.25">
      <c r="A3737" t="s">
        <v>8462</v>
      </c>
      <c r="B3737" t="s">
        <v>64</v>
      </c>
      <c r="C3737" t="s">
        <v>12</v>
      </c>
      <c r="D3737" t="s">
        <v>683</v>
      </c>
      <c r="E3737" t="s">
        <v>14</v>
      </c>
      <c r="F3737" t="s">
        <v>15</v>
      </c>
      <c r="G3737" s="1">
        <v>44800.911111111112</v>
      </c>
      <c r="H3737" s="3">
        <v>0.92569444444444438</v>
      </c>
      <c r="I3737" s="2">
        <v>1.5081018518518516E-2</v>
      </c>
      <c r="J3737">
        <v>2</v>
      </c>
    </row>
    <row r="3738" spans="1:10" x14ac:dyDescent="0.25">
      <c r="A3738" t="s">
        <v>8463</v>
      </c>
      <c r="B3738" t="s">
        <v>8464</v>
      </c>
      <c r="C3738" t="s">
        <v>12</v>
      </c>
      <c r="D3738" t="s">
        <v>8465</v>
      </c>
      <c r="E3738" t="s">
        <v>14</v>
      </c>
      <c r="F3738" t="s">
        <v>15</v>
      </c>
      <c r="G3738" s="1">
        <v>44800.909722222219</v>
      </c>
      <c r="H3738" s="3">
        <v>0.92291666666666661</v>
      </c>
      <c r="I3738" s="2">
        <v>1.3553240740740741E-2</v>
      </c>
      <c r="J3738">
        <v>19</v>
      </c>
    </row>
    <row r="3739" spans="1:10" x14ac:dyDescent="0.25">
      <c r="A3739" t="s">
        <v>8466</v>
      </c>
      <c r="B3739" t="s">
        <v>8467</v>
      </c>
      <c r="C3739" t="s">
        <v>8468</v>
      </c>
      <c r="D3739" t="s">
        <v>8469</v>
      </c>
      <c r="E3739" t="s">
        <v>14</v>
      </c>
      <c r="F3739" t="s">
        <v>416</v>
      </c>
      <c r="G3739" s="1">
        <v>44800.906944444447</v>
      </c>
      <c r="H3739" s="3">
        <v>0.93888888888888899</v>
      </c>
      <c r="I3739" s="2">
        <v>3.1886574074074074E-2</v>
      </c>
      <c r="J3739">
        <v>45</v>
      </c>
    </row>
    <row r="3740" spans="1:10" x14ac:dyDescent="0.25">
      <c r="A3740" t="s">
        <v>8470</v>
      </c>
      <c r="B3740" t="s">
        <v>8471</v>
      </c>
      <c r="C3740" t="s">
        <v>12</v>
      </c>
      <c r="D3740" t="s">
        <v>2626</v>
      </c>
      <c r="E3740" t="s">
        <v>14</v>
      </c>
      <c r="F3740" t="s">
        <v>15</v>
      </c>
      <c r="G3740" s="1">
        <v>44800.904861111114</v>
      </c>
      <c r="H3740" s="3">
        <v>0.95694444444444438</v>
      </c>
      <c r="I3740" s="2">
        <v>5.1481481481481482E-2</v>
      </c>
      <c r="J3740">
        <v>24</v>
      </c>
    </row>
    <row r="3741" spans="1:10" x14ac:dyDescent="0.25">
      <c r="A3741" t="s">
        <v>8472</v>
      </c>
      <c r="B3741" t="s">
        <v>8473</v>
      </c>
      <c r="C3741" t="s">
        <v>12</v>
      </c>
      <c r="D3741" t="s">
        <v>3970</v>
      </c>
      <c r="E3741" t="s">
        <v>14</v>
      </c>
      <c r="F3741" t="s">
        <v>15</v>
      </c>
      <c r="G3741" s="1">
        <v>44800.904861111114</v>
      </c>
      <c r="H3741" s="3">
        <v>0.95624999999999993</v>
      </c>
      <c r="I3741" s="2">
        <v>5.1319444444444445E-2</v>
      </c>
      <c r="J3741">
        <v>15</v>
      </c>
    </row>
    <row r="3742" spans="1:10" x14ac:dyDescent="0.25">
      <c r="A3742" t="s">
        <v>8474</v>
      </c>
      <c r="B3742" t="s">
        <v>225</v>
      </c>
      <c r="C3742" t="s">
        <v>12</v>
      </c>
      <c r="D3742" t="s">
        <v>8475</v>
      </c>
      <c r="E3742" t="s">
        <v>14</v>
      </c>
      <c r="F3742" t="s">
        <v>15</v>
      </c>
      <c r="G3742" s="1">
        <v>44800.904166666667</v>
      </c>
      <c r="H3742" s="3">
        <v>0.9375</v>
      </c>
      <c r="I3742" s="2">
        <v>3.2835648148148149E-2</v>
      </c>
      <c r="J3742">
        <v>5</v>
      </c>
    </row>
    <row r="3743" spans="1:10" x14ac:dyDescent="0.25">
      <c r="A3743" t="s">
        <v>8476</v>
      </c>
      <c r="B3743" t="s">
        <v>8477</v>
      </c>
      <c r="C3743" t="s">
        <v>12</v>
      </c>
      <c r="D3743" t="s">
        <v>8478</v>
      </c>
      <c r="E3743" t="s">
        <v>14</v>
      </c>
      <c r="F3743" t="s">
        <v>15</v>
      </c>
      <c r="G3743" s="1">
        <v>44800.904166666667</v>
      </c>
      <c r="H3743" s="3">
        <v>0.91736111111111107</v>
      </c>
      <c r="I3743" s="2">
        <v>1.3460648148148147E-2</v>
      </c>
      <c r="J3743">
        <v>2</v>
      </c>
    </row>
    <row r="3744" spans="1:10" x14ac:dyDescent="0.25">
      <c r="A3744" t="s">
        <v>4665</v>
      </c>
      <c r="B3744" t="s">
        <v>4666</v>
      </c>
      <c r="C3744" t="s">
        <v>4667</v>
      </c>
      <c r="D3744" t="s">
        <v>4668</v>
      </c>
      <c r="E3744" t="s">
        <v>14</v>
      </c>
      <c r="F3744" t="s">
        <v>200</v>
      </c>
      <c r="G3744" s="1">
        <v>44800.90347222222</v>
      </c>
      <c r="H3744" s="3">
        <v>0.93888888888888899</v>
      </c>
      <c r="I3744" s="2">
        <v>3.5555555555555556E-2</v>
      </c>
      <c r="J3744">
        <v>11</v>
      </c>
    </row>
    <row r="3745" spans="1:10" x14ac:dyDescent="0.25">
      <c r="A3745" t="s">
        <v>8479</v>
      </c>
      <c r="B3745" t="s">
        <v>8480</v>
      </c>
      <c r="C3745" t="s">
        <v>12</v>
      </c>
      <c r="D3745" t="s">
        <v>7940</v>
      </c>
      <c r="E3745" t="s">
        <v>14</v>
      </c>
      <c r="F3745" t="s">
        <v>15</v>
      </c>
      <c r="G3745" s="1">
        <v>44800.902777777781</v>
      </c>
      <c r="H3745" s="3">
        <v>0.9159722222222223</v>
      </c>
      <c r="I3745" s="2">
        <v>1.2870370370370372E-2</v>
      </c>
      <c r="J3745">
        <v>11</v>
      </c>
    </row>
    <row r="3746" spans="1:10" x14ac:dyDescent="0.25">
      <c r="A3746" t="s">
        <v>6732</v>
      </c>
      <c r="B3746" t="s">
        <v>6733</v>
      </c>
      <c r="C3746" t="s">
        <v>6734</v>
      </c>
      <c r="D3746" t="s">
        <v>6735</v>
      </c>
      <c r="E3746" t="s">
        <v>14</v>
      </c>
      <c r="F3746" t="s">
        <v>626</v>
      </c>
      <c r="G3746" s="1">
        <v>44800.902083333334</v>
      </c>
      <c r="H3746" t="s">
        <v>8481</v>
      </c>
      <c r="I3746" s="2">
        <v>0.12561342592592592</v>
      </c>
      <c r="J3746">
        <v>27</v>
      </c>
    </row>
    <row r="3747" spans="1:10" x14ac:dyDescent="0.25">
      <c r="A3747" t="s">
        <v>2392</v>
      </c>
      <c r="B3747" t="s">
        <v>2393</v>
      </c>
      <c r="C3747" t="s">
        <v>2394</v>
      </c>
      <c r="D3747" t="s">
        <v>2394</v>
      </c>
      <c r="E3747" t="s">
        <v>14</v>
      </c>
      <c r="F3747" t="s">
        <v>40</v>
      </c>
      <c r="G3747" s="1">
        <v>44800.901388888888</v>
      </c>
      <c r="H3747" s="3">
        <v>0.99444444444444446</v>
      </c>
      <c r="I3747" s="2">
        <v>9.2546296296296293E-2</v>
      </c>
      <c r="J3747">
        <v>2</v>
      </c>
    </row>
    <row r="3748" spans="1:10" x14ac:dyDescent="0.25">
      <c r="A3748" t="s">
        <v>8482</v>
      </c>
      <c r="B3748" t="s">
        <v>8483</v>
      </c>
      <c r="C3748" t="s">
        <v>4915</v>
      </c>
      <c r="D3748" t="s">
        <v>4916</v>
      </c>
      <c r="E3748" t="s">
        <v>14</v>
      </c>
      <c r="F3748" t="s">
        <v>251</v>
      </c>
      <c r="G3748" s="1">
        <v>44800.901388888888</v>
      </c>
      <c r="H3748" s="3">
        <v>0.92569444444444438</v>
      </c>
      <c r="I3748" s="2">
        <v>2.4270833333333335E-2</v>
      </c>
      <c r="J3748">
        <v>3</v>
      </c>
    </row>
    <row r="3749" spans="1:10" x14ac:dyDescent="0.25">
      <c r="A3749" t="s">
        <v>8348</v>
      </c>
      <c r="B3749" t="s">
        <v>8349</v>
      </c>
      <c r="C3749" t="s">
        <v>8350</v>
      </c>
      <c r="D3749" t="s">
        <v>8351</v>
      </c>
      <c r="E3749" t="s">
        <v>14</v>
      </c>
      <c r="F3749" t="s">
        <v>173</v>
      </c>
      <c r="G3749" s="1">
        <v>44800.901388888888</v>
      </c>
      <c r="H3749" s="3">
        <v>0.94236111111111109</v>
      </c>
      <c r="I3749" s="2">
        <v>4.1273148148148149E-2</v>
      </c>
      <c r="J3749">
        <v>70</v>
      </c>
    </row>
    <row r="3750" spans="1:10" x14ac:dyDescent="0.25">
      <c r="A3750" t="s">
        <v>8484</v>
      </c>
      <c r="B3750" t="s">
        <v>8485</v>
      </c>
      <c r="C3750" t="s">
        <v>8486</v>
      </c>
      <c r="D3750" t="s">
        <v>8487</v>
      </c>
      <c r="E3750" t="s">
        <v>14</v>
      </c>
      <c r="F3750" t="s">
        <v>447</v>
      </c>
      <c r="G3750" s="1">
        <v>44800.900694444441</v>
      </c>
      <c r="H3750" s="3">
        <v>0.96111111111111114</v>
      </c>
      <c r="I3750" s="2">
        <v>6.039351851851852E-2</v>
      </c>
      <c r="J3750">
        <v>25</v>
      </c>
    </row>
    <row r="3751" spans="1:10" x14ac:dyDescent="0.25">
      <c r="A3751" t="s">
        <v>8488</v>
      </c>
      <c r="B3751" t="s">
        <v>8489</v>
      </c>
      <c r="C3751" t="s">
        <v>4929</v>
      </c>
      <c r="D3751" t="s">
        <v>4930</v>
      </c>
      <c r="E3751" t="s">
        <v>14</v>
      </c>
      <c r="F3751" t="s">
        <v>4081</v>
      </c>
      <c r="G3751" s="1">
        <v>44800.900694444441</v>
      </c>
      <c r="H3751" s="3">
        <v>0.94305555555555554</v>
      </c>
      <c r="I3751" s="2">
        <v>4.2152777777777782E-2</v>
      </c>
      <c r="J3751">
        <v>61</v>
      </c>
    </row>
    <row r="3752" spans="1:10" x14ac:dyDescent="0.25">
      <c r="A3752" t="s">
        <v>8490</v>
      </c>
      <c r="B3752" t="s">
        <v>380</v>
      </c>
      <c r="C3752" t="s">
        <v>12</v>
      </c>
      <c r="D3752" t="s">
        <v>8491</v>
      </c>
      <c r="E3752" t="s">
        <v>14</v>
      </c>
      <c r="G3752" s="1">
        <v>44800.899305555555</v>
      </c>
      <c r="H3752" s="3">
        <v>0.97986111111111107</v>
      </c>
      <c r="I3752" s="2">
        <v>8.070601851851851E-2</v>
      </c>
      <c r="J3752">
        <v>12</v>
      </c>
    </row>
    <row r="3753" spans="1:10" x14ac:dyDescent="0.25">
      <c r="A3753" t="s">
        <v>8492</v>
      </c>
      <c r="B3753" t="s">
        <v>8493</v>
      </c>
      <c r="C3753" t="s">
        <v>8494</v>
      </c>
      <c r="D3753" t="s">
        <v>8495</v>
      </c>
      <c r="E3753" t="s">
        <v>14</v>
      </c>
      <c r="F3753" t="s">
        <v>70</v>
      </c>
      <c r="G3753" s="1">
        <v>44800.898611111108</v>
      </c>
      <c r="H3753" s="3">
        <v>0.93055555555555547</v>
      </c>
      <c r="I3753" s="2">
        <v>3.2002314814814817E-2</v>
      </c>
      <c r="J3753">
        <v>3</v>
      </c>
    </row>
    <row r="3754" spans="1:10" x14ac:dyDescent="0.25">
      <c r="A3754" t="s">
        <v>8496</v>
      </c>
      <c r="B3754" t="s">
        <v>8497</v>
      </c>
      <c r="C3754" t="s">
        <v>12</v>
      </c>
      <c r="D3754" t="s">
        <v>6314</v>
      </c>
      <c r="E3754" t="s">
        <v>14</v>
      </c>
      <c r="F3754" t="s">
        <v>15</v>
      </c>
      <c r="G3754" s="1">
        <v>44800.898611111108</v>
      </c>
      <c r="H3754" s="3">
        <v>0.9506944444444444</v>
      </c>
      <c r="I3754" s="2">
        <v>5.2025462962962961E-2</v>
      </c>
      <c r="J3754">
        <v>7</v>
      </c>
    </row>
    <row r="3755" spans="1:10" x14ac:dyDescent="0.25">
      <c r="A3755" t="s">
        <v>8498</v>
      </c>
      <c r="B3755" t="s">
        <v>8499</v>
      </c>
      <c r="C3755" t="s">
        <v>12</v>
      </c>
      <c r="D3755" t="s">
        <v>8500</v>
      </c>
      <c r="E3755" t="s">
        <v>14</v>
      </c>
      <c r="F3755" t="s">
        <v>15</v>
      </c>
      <c r="G3755" s="1">
        <v>44800.897916666669</v>
      </c>
      <c r="H3755" s="3">
        <v>0.9590277777777777</v>
      </c>
      <c r="I3755" s="2">
        <v>6.084490740740741E-2</v>
      </c>
      <c r="J3755">
        <v>24</v>
      </c>
    </row>
    <row r="3756" spans="1:10" x14ac:dyDescent="0.25">
      <c r="A3756" t="s">
        <v>398</v>
      </c>
      <c r="B3756" t="s">
        <v>399</v>
      </c>
      <c r="C3756" t="s">
        <v>400</v>
      </c>
      <c r="D3756" t="s">
        <v>401</v>
      </c>
      <c r="E3756" t="s">
        <v>14</v>
      </c>
      <c r="F3756" t="s">
        <v>109</v>
      </c>
      <c r="G3756" s="1">
        <v>44800.897222222222</v>
      </c>
      <c r="H3756" s="3">
        <v>0.91527777777777775</v>
      </c>
      <c r="I3756" s="2">
        <v>1.8090277777777778E-2</v>
      </c>
      <c r="J3756">
        <v>35</v>
      </c>
    </row>
    <row r="3757" spans="1:10" x14ac:dyDescent="0.25">
      <c r="A3757" t="s">
        <v>8501</v>
      </c>
      <c r="B3757" t="s">
        <v>8502</v>
      </c>
      <c r="C3757" t="s">
        <v>12</v>
      </c>
      <c r="D3757" t="s">
        <v>8416</v>
      </c>
      <c r="E3757" t="s">
        <v>14</v>
      </c>
      <c r="F3757" t="s">
        <v>15</v>
      </c>
      <c r="G3757" s="1">
        <v>44800.897222222222</v>
      </c>
      <c r="H3757" s="3">
        <v>0.9159722222222223</v>
      </c>
      <c r="I3757" s="2">
        <v>1.8587962962962962E-2</v>
      </c>
      <c r="J3757">
        <v>3</v>
      </c>
    </row>
    <row r="3758" spans="1:10" x14ac:dyDescent="0.25">
      <c r="A3758" t="s">
        <v>8503</v>
      </c>
      <c r="B3758" t="s">
        <v>8504</v>
      </c>
      <c r="C3758" t="s">
        <v>12</v>
      </c>
      <c r="D3758" t="s">
        <v>7127</v>
      </c>
      <c r="E3758" t="s">
        <v>14</v>
      </c>
      <c r="F3758" t="s">
        <v>15</v>
      </c>
      <c r="G3758" s="1">
        <v>44800.897222222222</v>
      </c>
      <c r="H3758" s="3">
        <v>0.93819444444444444</v>
      </c>
      <c r="I3758" s="2">
        <v>4.130787037037037E-2</v>
      </c>
      <c r="J3758">
        <v>41</v>
      </c>
    </row>
    <row r="3759" spans="1:10" x14ac:dyDescent="0.25">
      <c r="A3759" t="s">
        <v>8505</v>
      </c>
      <c r="B3759" t="s">
        <v>8506</v>
      </c>
      <c r="C3759" t="s">
        <v>12</v>
      </c>
      <c r="D3759" t="s">
        <v>7940</v>
      </c>
      <c r="E3759" t="s">
        <v>14</v>
      </c>
      <c r="F3759" t="s">
        <v>15</v>
      </c>
      <c r="G3759" s="1">
        <v>44800.896527777775</v>
      </c>
      <c r="H3759" s="3">
        <v>0.93680555555555556</v>
      </c>
      <c r="I3759" s="2">
        <v>4.0127314814814817E-2</v>
      </c>
      <c r="J3759">
        <v>24</v>
      </c>
    </row>
    <row r="3760" spans="1:10" x14ac:dyDescent="0.25">
      <c r="A3760" t="s">
        <v>8507</v>
      </c>
      <c r="B3760" t="s">
        <v>8508</v>
      </c>
      <c r="C3760" t="s">
        <v>8509</v>
      </c>
      <c r="D3760" t="s">
        <v>8510</v>
      </c>
      <c r="E3760" t="s">
        <v>14</v>
      </c>
      <c r="F3760" t="s">
        <v>70</v>
      </c>
      <c r="G3760" s="1">
        <v>44800.896527777775</v>
      </c>
      <c r="H3760" s="3">
        <v>0.92222222222222217</v>
      </c>
      <c r="I3760" s="2">
        <v>2.5335648148148149E-2</v>
      </c>
      <c r="J3760">
        <v>2</v>
      </c>
    </row>
    <row r="3761" spans="1:10" x14ac:dyDescent="0.25">
      <c r="A3761" t="s">
        <v>8511</v>
      </c>
      <c r="B3761" t="s">
        <v>145</v>
      </c>
      <c r="C3761" t="s">
        <v>12</v>
      </c>
      <c r="D3761" t="s">
        <v>8512</v>
      </c>
      <c r="E3761" t="s">
        <v>14</v>
      </c>
      <c r="F3761" t="s">
        <v>15</v>
      </c>
      <c r="G3761" s="1">
        <v>44800.896527777775</v>
      </c>
      <c r="H3761" s="3">
        <v>0.94166666666666676</v>
      </c>
      <c r="I3761" s="2">
        <v>4.521990740740741E-2</v>
      </c>
      <c r="J3761">
        <v>3</v>
      </c>
    </row>
    <row r="3762" spans="1:10" x14ac:dyDescent="0.25">
      <c r="A3762" t="s">
        <v>8513</v>
      </c>
      <c r="B3762" t="s">
        <v>510</v>
      </c>
      <c r="C3762" t="s">
        <v>12</v>
      </c>
      <c r="D3762" t="s">
        <v>8514</v>
      </c>
      <c r="E3762" t="s">
        <v>14</v>
      </c>
      <c r="F3762" t="s">
        <v>15</v>
      </c>
      <c r="G3762" s="1">
        <v>44800.896527777775</v>
      </c>
      <c r="H3762" s="3">
        <v>0.93194444444444446</v>
      </c>
      <c r="I3762" s="2">
        <v>3.5231481481481482E-2</v>
      </c>
      <c r="J3762">
        <v>25</v>
      </c>
    </row>
    <row r="3763" spans="1:10" x14ac:dyDescent="0.25">
      <c r="A3763" t="s">
        <v>8515</v>
      </c>
      <c r="B3763" t="s">
        <v>8516</v>
      </c>
      <c r="C3763" t="s">
        <v>12</v>
      </c>
      <c r="D3763" t="s">
        <v>5371</v>
      </c>
      <c r="E3763" t="s">
        <v>14</v>
      </c>
      <c r="F3763" t="s">
        <v>15</v>
      </c>
      <c r="G3763" s="1">
        <v>44800.896527777775</v>
      </c>
      <c r="H3763" s="3">
        <v>0.92847222222222225</v>
      </c>
      <c r="I3763" s="2">
        <v>3.2094907407407412E-2</v>
      </c>
      <c r="J3763">
        <v>62</v>
      </c>
    </row>
    <row r="3764" spans="1:10" x14ac:dyDescent="0.25">
      <c r="A3764" t="s">
        <v>8517</v>
      </c>
      <c r="B3764" t="s">
        <v>8518</v>
      </c>
      <c r="C3764" t="s">
        <v>12</v>
      </c>
      <c r="D3764" t="s">
        <v>8519</v>
      </c>
      <c r="E3764" t="s">
        <v>14</v>
      </c>
      <c r="F3764" t="s">
        <v>15</v>
      </c>
      <c r="G3764" s="1">
        <v>44800.896527777775</v>
      </c>
      <c r="H3764" s="3">
        <v>0.94444444444444453</v>
      </c>
      <c r="I3764" s="2">
        <v>4.8113425925925928E-2</v>
      </c>
      <c r="J3764">
        <v>83</v>
      </c>
    </row>
    <row r="3765" spans="1:10" x14ac:dyDescent="0.25">
      <c r="A3765" t="s">
        <v>8520</v>
      </c>
      <c r="B3765" t="s">
        <v>145</v>
      </c>
      <c r="C3765" t="s">
        <v>12</v>
      </c>
      <c r="D3765" t="s">
        <v>2082</v>
      </c>
      <c r="E3765" t="s">
        <v>14</v>
      </c>
      <c r="F3765" t="s">
        <v>15</v>
      </c>
      <c r="G3765" s="1">
        <v>44800.896527777775</v>
      </c>
      <c r="H3765" s="3">
        <v>0.95138888888888884</v>
      </c>
      <c r="I3765" s="2">
        <v>5.46875E-2</v>
      </c>
      <c r="J3765">
        <v>42</v>
      </c>
    </row>
    <row r="3766" spans="1:10" x14ac:dyDescent="0.25">
      <c r="A3766" t="s">
        <v>8521</v>
      </c>
      <c r="B3766" t="s">
        <v>42</v>
      </c>
      <c r="C3766" t="s">
        <v>12</v>
      </c>
      <c r="D3766" t="s">
        <v>1388</v>
      </c>
      <c r="E3766" t="s">
        <v>14</v>
      </c>
      <c r="F3766" t="s">
        <v>15</v>
      </c>
      <c r="G3766" s="1">
        <v>44800.896527777775</v>
      </c>
      <c r="H3766" s="3">
        <v>0.92499999999999993</v>
      </c>
      <c r="I3766" s="2">
        <v>2.8506944444444442E-2</v>
      </c>
      <c r="J3766">
        <v>11</v>
      </c>
    </row>
    <row r="3767" spans="1:10" x14ac:dyDescent="0.25">
      <c r="A3767" t="s">
        <v>8522</v>
      </c>
      <c r="B3767">
        <v>3306</v>
      </c>
      <c r="C3767" t="s">
        <v>12</v>
      </c>
      <c r="D3767" t="s">
        <v>8523</v>
      </c>
      <c r="E3767" t="s">
        <v>14</v>
      </c>
      <c r="F3767" t="s">
        <v>15</v>
      </c>
      <c r="G3767" s="1">
        <v>44800.895833333336</v>
      </c>
      <c r="H3767" s="3">
        <v>0.93958333333333333</v>
      </c>
      <c r="I3767" s="2">
        <v>4.3368055555555556E-2</v>
      </c>
      <c r="J3767">
        <v>43</v>
      </c>
    </row>
    <row r="3768" spans="1:10" x14ac:dyDescent="0.25">
      <c r="A3768" t="s">
        <v>8524</v>
      </c>
      <c r="B3768" t="s">
        <v>1474</v>
      </c>
      <c r="C3768" t="s">
        <v>931</v>
      </c>
      <c r="D3768" t="s">
        <v>932</v>
      </c>
      <c r="E3768" t="s">
        <v>14</v>
      </c>
      <c r="F3768" t="s">
        <v>59</v>
      </c>
      <c r="G3768" s="1">
        <v>44800.895833333336</v>
      </c>
      <c r="H3768" s="3">
        <v>0.92222222222222217</v>
      </c>
      <c r="I3768" s="2">
        <v>2.6504629629629628E-2</v>
      </c>
      <c r="J3768">
        <v>2</v>
      </c>
    </row>
    <row r="3769" spans="1:10" x14ac:dyDescent="0.25">
      <c r="A3769" t="s">
        <v>367</v>
      </c>
      <c r="B3769" t="s">
        <v>368</v>
      </c>
      <c r="C3769" t="s">
        <v>369</v>
      </c>
      <c r="D3769" t="s">
        <v>370</v>
      </c>
      <c r="E3769" t="s">
        <v>14</v>
      </c>
      <c r="F3769" t="s">
        <v>371</v>
      </c>
      <c r="G3769" s="1">
        <v>44800.895833333336</v>
      </c>
      <c r="H3769" s="3">
        <v>0.92708333333333337</v>
      </c>
      <c r="I3769" s="2">
        <v>3.1435185185185184E-2</v>
      </c>
      <c r="J3769">
        <v>2</v>
      </c>
    </row>
    <row r="3770" spans="1:10" x14ac:dyDescent="0.25">
      <c r="A3770" t="s">
        <v>8525</v>
      </c>
      <c r="B3770" t="s">
        <v>8526</v>
      </c>
      <c r="C3770" t="s">
        <v>12</v>
      </c>
      <c r="D3770" t="s">
        <v>6345</v>
      </c>
      <c r="E3770" t="s">
        <v>14</v>
      </c>
      <c r="F3770" t="s">
        <v>15</v>
      </c>
      <c r="G3770" s="1">
        <v>44800.895833333336</v>
      </c>
      <c r="H3770" s="3">
        <v>0.91041666666666676</v>
      </c>
      <c r="I3770" s="2">
        <v>1.4328703703703703E-2</v>
      </c>
      <c r="J3770">
        <v>3</v>
      </c>
    </row>
    <row r="3771" spans="1:10" x14ac:dyDescent="0.25">
      <c r="A3771" t="s">
        <v>8527</v>
      </c>
      <c r="B3771" t="s">
        <v>8528</v>
      </c>
      <c r="C3771" t="s">
        <v>12</v>
      </c>
      <c r="D3771" t="s">
        <v>411</v>
      </c>
      <c r="E3771" t="s">
        <v>14</v>
      </c>
      <c r="F3771" t="s">
        <v>15</v>
      </c>
      <c r="G3771" s="1">
        <v>44800.895833333336</v>
      </c>
      <c r="H3771" s="3">
        <v>0.94166666666666676</v>
      </c>
      <c r="I3771" s="2">
        <v>4.5578703703703705E-2</v>
      </c>
      <c r="J3771">
        <v>63</v>
      </c>
    </row>
    <row r="3772" spans="1:10" x14ac:dyDescent="0.25">
      <c r="A3772" t="s">
        <v>1116</v>
      </c>
      <c r="B3772" t="s">
        <v>1117</v>
      </c>
      <c r="C3772" t="s">
        <v>1118</v>
      </c>
      <c r="D3772" t="s">
        <v>1119</v>
      </c>
      <c r="E3772" t="s">
        <v>14</v>
      </c>
      <c r="F3772" t="s">
        <v>70</v>
      </c>
      <c r="G3772" s="1">
        <v>44800.895833333336</v>
      </c>
      <c r="H3772" t="s">
        <v>8347</v>
      </c>
      <c r="I3772" s="2">
        <v>0.1371064814814815</v>
      </c>
      <c r="J3772">
        <v>2</v>
      </c>
    </row>
    <row r="3773" spans="1:10" x14ac:dyDescent="0.25">
      <c r="A3773" t="s">
        <v>8529</v>
      </c>
      <c r="B3773" t="s">
        <v>8530</v>
      </c>
      <c r="C3773" t="s">
        <v>12</v>
      </c>
      <c r="D3773" t="s">
        <v>1774</v>
      </c>
      <c r="E3773" t="s">
        <v>14</v>
      </c>
      <c r="F3773" t="s">
        <v>15</v>
      </c>
      <c r="G3773" s="1">
        <v>44800.895833333336</v>
      </c>
      <c r="H3773" s="3">
        <v>0.93125000000000002</v>
      </c>
      <c r="I3773" s="2">
        <v>3.605324074074074E-2</v>
      </c>
      <c r="J3773">
        <v>19</v>
      </c>
    </row>
    <row r="3774" spans="1:10" x14ac:dyDescent="0.25">
      <c r="A3774" t="s">
        <v>8531</v>
      </c>
      <c r="B3774" t="s">
        <v>8532</v>
      </c>
      <c r="C3774" t="s">
        <v>12</v>
      </c>
      <c r="D3774" t="s">
        <v>8533</v>
      </c>
      <c r="E3774" t="s">
        <v>14</v>
      </c>
      <c r="F3774" t="s">
        <v>15</v>
      </c>
      <c r="G3774" s="1">
        <v>44800.895138888889</v>
      </c>
      <c r="H3774" s="3">
        <v>0.9277777777777777</v>
      </c>
      <c r="I3774" s="2">
        <v>3.2187500000000001E-2</v>
      </c>
      <c r="J3774">
        <v>2</v>
      </c>
    </row>
    <row r="3775" spans="1:10" x14ac:dyDescent="0.25">
      <c r="A3775" t="s">
        <v>8534</v>
      </c>
      <c r="B3775" t="s">
        <v>8535</v>
      </c>
      <c r="C3775" t="s">
        <v>8536</v>
      </c>
      <c r="D3775" t="s">
        <v>8537</v>
      </c>
      <c r="E3775" t="s">
        <v>14</v>
      </c>
      <c r="F3775" t="s">
        <v>8538</v>
      </c>
      <c r="G3775" s="1">
        <v>44800.893750000003</v>
      </c>
      <c r="H3775" s="3">
        <v>0.92291666666666661</v>
      </c>
      <c r="I3775" s="2">
        <v>2.8900462962962961E-2</v>
      </c>
      <c r="J3775">
        <v>2</v>
      </c>
    </row>
    <row r="3776" spans="1:10" x14ac:dyDescent="0.25">
      <c r="A3776" t="s">
        <v>8539</v>
      </c>
      <c r="B3776" t="s">
        <v>8540</v>
      </c>
      <c r="C3776" t="s">
        <v>838</v>
      </c>
      <c r="D3776" t="s">
        <v>8541</v>
      </c>
      <c r="E3776" t="s">
        <v>14</v>
      </c>
      <c r="F3776" t="s">
        <v>840</v>
      </c>
      <c r="G3776" s="1">
        <v>44800.893750000003</v>
      </c>
      <c r="H3776" s="3">
        <v>0.98263888888888884</v>
      </c>
      <c r="I3776" s="2">
        <v>8.8703703703703715E-2</v>
      </c>
      <c r="J3776">
        <v>17</v>
      </c>
    </row>
    <row r="3777" spans="1:10" x14ac:dyDescent="0.25">
      <c r="A3777" t="s">
        <v>8542</v>
      </c>
      <c r="B3777" t="s">
        <v>8543</v>
      </c>
      <c r="C3777" t="s">
        <v>12</v>
      </c>
      <c r="D3777" t="s">
        <v>1082</v>
      </c>
      <c r="E3777" t="s">
        <v>14</v>
      </c>
      <c r="F3777" t="s">
        <v>15</v>
      </c>
      <c r="G3777" s="1">
        <v>44800.893750000003</v>
      </c>
      <c r="H3777" s="3">
        <v>0.9458333333333333</v>
      </c>
      <c r="I3777" s="2">
        <v>5.1956018518518519E-2</v>
      </c>
      <c r="J3777">
        <v>25</v>
      </c>
    </row>
    <row r="3778" spans="1:10" x14ac:dyDescent="0.25">
      <c r="A3778" t="s">
        <v>8544</v>
      </c>
      <c r="B3778" t="s">
        <v>8545</v>
      </c>
      <c r="C3778" t="s">
        <v>8546</v>
      </c>
      <c r="D3778" t="s">
        <v>8547</v>
      </c>
      <c r="E3778" t="s">
        <v>14</v>
      </c>
      <c r="F3778" t="s">
        <v>70</v>
      </c>
      <c r="G3778" s="1">
        <v>44800.893055555556</v>
      </c>
      <c r="H3778" s="3">
        <v>0.9506944444444444</v>
      </c>
      <c r="I3778" s="2">
        <v>5.7337962962962959E-2</v>
      </c>
      <c r="J3778">
        <v>14</v>
      </c>
    </row>
    <row r="3779" spans="1:10" x14ac:dyDescent="0.25">
      <c r="A3779" t="s">
        <v>8548</v>
      </c>
      <c r="B3779" t="s">
        <v>8549</v>
      </c>
      <c r="C3779" t="s">
        <v>12</v>
      </c>
      <c r="D3779" t="s">
        <v>4333</v>
      </c>
      <c r="E3779" t="s">
        <v>14</v>
      </c>
      <c r="F3779" t="s">
        <v>15</v>
      </c>
      <c r="G3779" s="1">
        <v>44800.893055555556</v>
      </c>
      <c r="H3779" s="3">
        <v>0.90625</v>
      </c>
      <c r="I3779" s="2">
        <v>1.2997685185185183E-2</v>
      </c>
      <c r="J3779">
        <v>3</v>
      </c>
    </row>
    <row r="3780" spans="1:10" x14ac:dyDescent="0.25">
      <c r="A3780" t="s">
        <v>8550</v>
      </c>
      <c r="B3780" t="s">
        <v>2502</v>
      </c>
      <c r="C3780" t="s">
        <v>2503</v>
      </c>
      <c r="D3780" t="s">
        <v>2504</v>
      </c>
      <c r="E3780" t="s">
        <v>14</v>
      </c>
      <c r="F3780" t="s">
        <v>54</v>
      </c>
      <c r="G3780" s="1">
        <v>44800.893055555556</v>
      </c>
      <c r="H3780" s="3">
        <v>0.96388888888888891</v>
      </c>
      <c r="I3780" s="2">
        <v>7.1284722222222222E-2</v>
      </c>
      <c r="J3780">
        <v>3</v>
      </c>
    </row>
    <row r="3781" spans="1:10" x14ac:dyDescent="0.25">
      <c r="A3781" t="s">
        <v>8551</v>
      </c>
      <c r="B3781" t="s">
        <v>8552</v>
      </c>
      <c r="C3781" t="s">
        <v>8553</v>
      </c>
      <c r="D3781" t="s">
        <v>8554</v>
      </c>
      <c r="E3781" t="s">
        <v>14</v>
      </c>
      <c r="F3781" t="s">
        <v>8555</v>
      </c>
      <c r="G3781" s="1">
        <v>44800.89166666667</v>
      </c>
      <c r="H3781" s="3">
        <v>0.89513888888888893</v>
      </c>
      <c r="I3781" s="2">
        <v>3.2523148148148151E-3</v>
      </c>
      <c r="J3781">
        <v>13</v>
      </c>
    </row>
    <row r="3782" spans="1:10" x14ac:dyDescent="0.25">
      <c r="A3782" t="s">
        <v>8556</v>
      </c>
      <c r="B3782" t="s">
        <v>2615</v>
      </c>
      <c r="C3782" t="s">
        <v>12</v>
      </c>
      <c r="D3782" t="s">
        <v>8557</v>
      </c>
      <c r="E3782" t="s">
        <v>14</v>
      </c>
      <c r="F3782" t="s">
        <v>15</v>
      </c>
      <c r="G3782" s="1">
        <v>44800.89166666667</v>
      </c>
      <c r="H3782" s="3">
        <v>0.9291666666666667</v>
      </c>
      <c r="I3782" s="2">
        <v>3.7581018518518521E-2</v>
      </c>
      <c r="J3782">
        <v>8</v>
      </c>
    </row>
    <row r="3783" spans="1:10" x14ac:dyDescent="0.25">
      <c r="A3783" t="s">
        <v>8558</v>
      </c>
      <c r="B3783" t="s">
        <v>8559</v>
      </c>
      <c r="C3783" t="s">
        <v>8560</v>
      </c>
      <c r="D3783" t="s">
        <v>8561</v>
      </c>
      <c r="E3783" t="s">
        <v>14</v>
      </c>
      <c r="F3783" t="s">
        <v>1976</v>
      </c>
      <c r="G3783" s="1">
        <v>44800.89166666667</v>
      </c>
      <c r="H3783" s="3">
        <v>0.89930555555555547</v>
      </c>
      <c r="I3783" s="2">
        <v>7.9861111111111122E-3</v>
      </c>
      <c r="J3783">
        <v>3</v>
      </c>
    </row>
    <row r="3784" spans="1:10" x14ac:dyDescent="0.25">
      <c r="A3784" t="s">
        <v>8562</v>
      </c>
      <c r="B3784" t="s">
        <v>8563</v>
      </c>
      <c r="C3784" t="s">
        <v>8564</v>
      </c>
      <c r="D3784" t="s">
        <v>8565</v>
      </c>
      <c r="E3784" t="s">
        <v>14</v>
      </c>
      <c r="F3784" t="s">
        <v>231</v>
      </c>
      <c r="G3784" s="1">
        <v>44800.890277777777</v>
      </c>
      <c r="H3784" s="3">
        <v>0.99097222222222225</v>
      </c>
      <c r="I3784" s="2">
        <v>0.10061342592592593</v>
      </c>
      <c r="J3784">
        <v>40</v>
      </c>
    </row>
    <row r="3785" spans="1:10" x14ac:dyDescent="0.25">
      <c r="A3785" t="s">
        <v>8566</v>
      </c>
      <c r="B3785" t="s">
        <v>8567</v>
      </c>
      <c r="C3785" t="s">
        <v>8568</v>
      </c>
      <c r="D3785" t="s">
        <v>8569</v>
      </c>
      <c r="E3785" t="s">
        <v>14</v>
      </c>
      <c r="F3785" t="s">
        <v>447</v>
      </c>
      <c r="G3785" s="1">
        <v>44800.88958333333</v>
      </c>
      <c r="H3785" s="3">
        <v>0.92847222222222225</v>
      </c>
      <c r="I3785" s="2">
        <v>3.923611111111111E-2</v>
      </c>
      <c r="J3785">
        <v>25</v>
      </c>
    </row>
    <row r="3786" spans="1:10" x14ac:dyDescent="0.25">
      <c r="A3786" t="s">
        <v>8570</v>
      </c>
      <c r="B3786" t="s">
        <v>8571</v>
      </c>
      <c r="C3786" t="s">
        <v>12</v>
      </c>
      <c r="D3786" t="s">
        <v>2802</v>
      </c>
      <c r="E3786" t="s">
        <v>14</v>
      </c>
      <c r="F3786" t="s">
        <v>15</v>
      </c>
      <c r="G3786" s="1">
        <v>44800.888888888891</v>
      </c>
      <c r="H3786" s="3">
        <v>0.90277777777777779</v>
      </c>
      <c r="I3786" s="2">
        <v>1.4050925925925927E-2</v>
      </c>
      <c r="J3786">
        <v>29</v>
      </c>
    </row>
    <row r="3787" spans="1:10" x14ac:dyDescent="0.25">
      <c r="A3787" t="s">
        <v>8572</v>
      </c>
      <c r="B3787" t="s">
        <v>8573</v>
      </c>
      <c r="C3787" t="s">
        <v>12</v>
      </c>
      <c r="D3787" t="s">
        <v>1018</v>
      </c>
      <c r="E3787" t="s">
        <v>14</v>
      </c>
      <c r="F3787" t="s">
        <v>15</v>
      </c>
      <c r="G3787" s="1">
        <v>44800.886111111111</v>
      </c>
      <c r="H3787" s="3">
        <v>0.93958333333333333</v>
      </c>
      <c r="I3787" s="2">
        <v>5.3553240740740742E-2</v>
      </c>
      <c r="J3787">
        <v>40</v>
      </c>
    </row>
    <row r="3788" spans="1:10" x14ac:dyDescent="0.25">
      <c r="A3788" t="s">
        <v>8574</v>
      </c>
      <c r="B3788" t="s">
        <v>8575</v>
      </c>
      <c r="C3788" t="s">
        <v>451</v>
      </c>
      <c r="D3788" t="s">
        <v>452</v>
      </c>
      <c r="E3788" t="s">
        <v>26</v>
      </c>
      <c r="F3788" t="s">
        <v>454</v>
      </c>
      <c r="G3788" s="1">
        <v>44800.886111111111</v>
      </c>
      <c r="H3788" s="3">
        <v>0.98055555555555562</v>
      </c>
      <c r="I3788" s="2">
        <v>9.4768518518518516E-2</v>
      </c>
      <c r="J3788">
        <v>114</v>
      </c>
    </row>
    <row r="3789" spans="1:10" x14ac:dyDescent="0.25">
      <c r="A3789" t="s">
        <v>8576</v>
      </c>
      <c r="B3789" t="s">
        <v>8577</v>
      </c>
      <c r="C3789" t="s">
        <v>12</v>
      </c>
      <c r="D3789" t="s">
        <v>8578</v>
      </c>
      <c r="E3789" t="s">
        <v>14</v>
      </c>
      <c r="F3789" t="s">
        <v>15</v>
      </c>
      <c r="G3789" s="1">
        <v>44800.885416666664</v>
      </c>
      <c r="H3789" s="3">
        <v>0.91388888888888886</v>
      </c>
      <c r="I3789" s="2">
        <v>2.8657407407407406E-2</v>
      </c>
      <c r="J3789">
        <v>42</v>
      </c>
    </row>
    <row r="3790" spans="1:10" x14ac:dyDescent="0.25">
      <c r="A3790" t="s">
        <v>8579</v>
      </c>
      <c r="B3790" t="s">
        <v>6157</v>
      </c>
      <c r="C3790" t="s">
        <v>12</v>
      </c>
      <c r="D3790" t="s">
        <v>104</v>
      </c>
      <c r="E3790" t="s">
        <v>14</v>
      </c>
      <c r="F3790" t="s">
        <v>15</v>
      </c>
      <c r="G3790" s="1">
        <v>44800.885416666664</v>
      </c>
      <c r="H3790" s="3">
        <v>0.95694444444444438</v>
      </c>
      <c r="I3790" s="2">
        <v>7.1944444444444436E-2</v>
      </c>
      <c r="J3790">
        <v>3</v>
      </c>
    </row>
    <row r="3791" spans="1:10" x14ac:dyDescent="0.25">
      <c r="A3791" t="s">
        <v>8580</v>
      </c>
      <c r="B3791" t="s">
        <v>8581</v>
      </c>
      <c r="C3791" t="s">
        <v>12</v>
      </c>
      <c r="D3791" t="s">
        <v>8582</v>
      </c>
      <c r="E3791" t="s">
        <v>14</v>
      </c>
      <c r="F3791" t="s">
        <v>15</v>
      </c>
      <c r="G3791" s="1">
        <v>44800.884722222225</v>
      </c>
      <c r="H3791" s="3">
        <v>0.93680555555555556</v>
      </c>
      <c r="I3791" s="2">
        <v>5.2060185185185182E-2</v>
      </c>
      <c r="J3791">
        <v>106</v>
      </c>
    </row>
    <row r="3792" spans="1:10" x14ac:dyDescent="0.25">
      <c r="A3792" t="s">
        <v>8583</v>
      </c>
      <c r="B3792" t="s">
        <v>8584</v>
      </c>
      <c r="C3792" t="s">
        <v>12</v>
      </c>
      <c r="D3792" t="s">
        <v>2831</v>
      </c>
      <c r="E3792" t="s">
        <v>14</v>
      </c>
      <c r="F3792" t="s">
        <v>15</v>
      </c>
      <c r="G3792" s="1">
        <v>44800.884722222225</v>
      </c>
      <c r="H3792" s="3">
        <v>0.90763888888888899</v>
      </c>
      <c r="I3792" s="2">
        <v>2.326388888888889E-2</v>
      </c>
      <c r="J3792">
        <v>48</v>
      </c>
    </row>
    <row r="3793" spans="1:10" x14ac:dyDescent="0.25">
      <c r="A3793" t="s">
        <v>8585</v>
      </c>
      <c r="B3793" t="s">
        <v>8586</v>
      </c>
      <c r="C3793" t="s">
        <v>12</v>
      </c>
      <c r="D3793" t="s">
        <v>7093</v>
      </c>
      <c r="E3793" t="s">
        <v>14</v>
      </c>
      <c r="F3793" t="s">
        <v>15</v>
      </c>
      <c r="G3793" s="1">
        <v>44800.884722222225</v>
      </c>
      <c r="H3793" s="3">
        <v>0.88958333333333339</v>
      </c>
      <c r="I3793" s="2">
        <v>4.9189814814814816E-3</v>
      </c>
      <c r="J3793">
        <v>2</v>
      </c>
    </row>
    <row r="3794" spans="1:10" x14ac:dyDescent="0.25">
      <c r="A3794" t="s">
        <v>8309</v>
      </c>
      <c r="B3794" t="s">
        <v>8310</v>
      </c>
      <c r="C3794" t="s">
        <v>12</v>
      </c>
      <c r="D3794" t="s">
        <v>6325</v>
      </c>
      <c r="E3794" t="s">
        <v>14</v>
      </c>
      <c r="F3794" t="s">
        <v>15</v>
      </c>
      <c r="G3794" s="1">
        <v>44800.884722222225</v>
      </c>
      <c r="H3794" s="3">
        <v>0.92083333333333339</v>
      </c>
      <c r="I3794" s="2">
        <v>3.6770833333333336E-2</v>
      </c>
      <c r="J3794">
        <v>3</v>
      </c>
    </row>
    <row r="3795" spans="1:10" x14ac:dyDescent="0.25">
      <c r="A3795" t="s">
        <v>8587</v>
      </c>
      <c r="B3795" t="s">
        <v>167</v>
      </c>
      <c r="C3795" t="s">
        <v>12</v>
      </c>
      <c r="D3795" t="s">
        <v>8588</v>
      </c>
      <c r="E3795" t="s">
        <v>14</v>
      </c>
      <c r="F3795" t="s">
        <v>15</v>
      </c>
      <c r="G3795" s="1">
        <v>44800.884027777778</v>
      </c>
      <c r="H3795" s="3">
        <v>0.94097222222222221</v>
      </c>
      <c r="I3795" s="2">
        <v>5.679398148148148E-2</v>
      </c>
      <c r="J3795">
        <v>4</v>
      </c>
    </row>
    <row r="3796" spans="1:10" x14ac:dyDescent="0.25">
      <c r="A3796" t="s">
        <v>8589</v>
      </c>
      <c r="B3796" t="s">
        <v>1219</v>
      </c>
      <c r="C3796" t="s">
        <v>12</v>
      </c>
      <c r="D3796" t="s">
        <v>7389</v>
      </c>
      <c r="E3796" t="s">
        <v>14</v>
      </c>
      <c r="F3796" t="s">
        <v>15</v>
      </c>
      <c r="G3796" s="1">
        <v>44800.884027777778</v>
      </c>
      <c r="H3796" s="3">
        <v>0.92569444444444438</v>
      </c>
      <c r="I3796" s="2">
        <v>4.1712962962962959E-2</v>
      </c>
      <c r="J3796">
        <v>43</v>
      </c>
    </row>
    <row r="3797" spans="1:10" x14ac:dyDescent="0.25">
      <c r="A3797" t="s">
        <v>8590</v>
      </c>
      <c r="B3797" t="s">
        <v>5925</v>
      </c>
      <c r="C3797" t="s">
        <v>12</v>
      </c>
      <c r="D3797" t="s">
        <v>8591</v>
      </c>
      <c r="E3797" t="s">
        <v>14</v>
      </c>
      <c r="F3797" t="s">
        <v>15</v>
      </c>
      <c r="G3797" s="1">
        <v>44800.883333333331</v>
      </c>
      <c r="H3797" s="3">
        <v>0.92499999999999993</v>
      </c>
      <c r="I3797" s="2">
        <v>4.189814814814815E-2</v>
      </c>
      <c r="J3797">
        <v>2</v>
      </c>
    </row>
    <row r="3798" spans="1:10" x14ac:dyDescent="0.25">
      <c r="A3798" t="s">
        <v>8592</v>
      </c>
      <c r="B3798" t="s">
        <v>8593</v>
      </c>
      <c r="C3798" t="s">
        <v>12</v>
      </c>
      <c r="D3798" t="s">
        <v>1029</v>
      </c>
      <c r="E3798" t="s">
        <v>14</v>
      </c>
      <c r="F3798" t="s">
        <v>15</v>
      </c>
      <c r="G3798" s="1">
        <v>44800.882638888892</v>
      </c>
      <c r="H3798" s="3">
        <v>0.94236111111111109</v>
      </c>
      <c r="I3798" s="2">
        <v>5.9131944444444445E-2</v>
      </c>
      <c r="J3798">
        <v>5</v>
      </c>
    </row>
    <row r="3799" spans="1:10" x14ac:dyDescent="0.25">
      <c r="A3799" t="s">
        <v>8594</v>
      </c>
      <c r="B3799" t="s">
        <v>8595</v>
      </c>
      <c r="C3799" t="s">
        <v>8596</v>
      </c>
      <c r="D3799" t="s">
        <v>8597</v>
      </c>
      <c r="E3799" t="s">
        <v>14</v>
      </c>
      <c r="F3799" t="s">
        <v>70</v>
      </c>
      <c r="G3799" s="1">
        <v>44800.882638888892</v>
      </c>
      <c r="H3799" s="3">
        <v>0.89583333333333337</v>
      </c>
      <c r="I3799" s="2">
        <v>1.324074074074074E-2</v>
      </c>
      <c r="J3799">
        <v>2</v>
      </c>
    </row>
    <row r="3800" spans="1:10" x14ac:dyDescent="0.25">
      <c r="A3800" t="s">
        <v>8598</v>
      </c>
      <c r="B3800" t="s">
        <v>8599</v>
      </c>
      <c r="C3800" t="s">
        <v>12</v>
      </c>
      <c r="D3800" t="s">
        <v>8600</v>
      </c>
      <c r="E3800" t="s">
        <v>14</v>
      </c>
      <c r="F3800" t="s">
        <v>15</v>
      </c>
      <c r="G3800" s="1">
        <v>44800.880555555559</v>
      </c>
      <c r="H3800" s="3">
        <v>0.95833333333333337</v>
      </c>
      <c r="I3800" s="2">
        <v>7.7256944444444434E-2</v>
      </c>
      <c r="J3800">
        <v>194</v>
      </c>
    </row>
    <row r="3801" spans="1:10" x14ac:dyDescent="0.25">
      <c r="A3801" t="s">
        <v>8601</v>
      </c>
      <c r="B3801" t="s">
        <v>8602</v>
      </c>
      <c r="C3801" t="s">
        <v>12</v>
      </c>
      <c r="D3801" t="s">
        <v>3123</v>
      </c>
      <c r="E3801" t="s">
        <v>14</v>
      </c>
      <c r="F3801" t="s">
        <v>15</v>
      </c>
      <c r="G3801" s="1">
        <v>44800.880555555559</v>
      </c>
      <c r="H3801" s="3">
        <v>0.9159722222222223</v>
      </c>
      <c r="I3801" s="2">
        <v>3.5254629629629629E-2</v>
      </c>
      <c r="J3801">
        <v>80</v>
      </c>
    </row>
    <row r="3802" spans="1:10" x14ac:dyDescent="0.25">
      <c r="A3802" t="s">
        <v>8603</v>
      </c>
      <c r="B3802" t="s">
        <v>18</v>
      </c>
      <c r="C3802" t="s">
        <v>8604</v>
      </c>
      <c r="D3802" t="s">
        <v>8605</v>
      </c>
      <c r="E3802" t="s">
        <v>14</v>
      </c>
      <c r="F3802" t="s">
        <v>70</v>
      </c>
      <c r="G3802" s="1">
        <v>44800.880555555559</v>
      </c>
      <c r="H3802" s="3">
        <v>0.8965277777777777</v>
      </c>
      <c r="I3802" s="2">
        <v>1.6064814814814813E-2</v>
      </c>
      <c r="J3802">
        <v>4</v>
      </c>
    </row>
    <row r="3803" spans="1:10" x14ac:dyDescent="0.25">
      <c r="A3803" t="s">
        <v>8606</v>
      </c>
      <c r="B3803" t="s">
        <v>8607</v>
      </c>
      <c r="C3803" t="s">
        <v>8608</v>
      </c>
      <c r="D3803" t="s">
        <v>8609</v>
      </c>
      <c r="E3803" t="s">
        <v>14</v>
      </c>
      <c r="F3803" t="s">
        <v>70</v>
      </c>
      <c r="G3803" s="1">
        <v>44800.880555555559</v>
      </c>
      <c r="H3803" s="3">
        <v>0.93958333333333333</v>
      </c>
      <c r="I3803" s="2">
        <v>5.8807870370370365E-2</v>
      </c>
      <c r="J3803">
        <v>69</v>
      </c>
    </row>
    <row r="3804" spans="1:10" x14ac:dyDescent="0.25">
      <c r="A3804" t="s">
        <v>1562</v>
      </c>
      <c r="B3804" t="s">
        <v>1563</v>
      </c>
      <c r="C3804" t="s">
        <v>1564</v>
      </c>
      <c r="D3804" t="s">
        <v>1565</v>
      </c>
      <c r="E3804" t="s">
        <v>14</v>
      </c>
      <c r="F3804" t="s">
        <v>815</v>
      </c>
      <c r="G3804" s="1">
        <v>44800.879861111112</v>
      </c>
      <c r="H3804" s="3">
        <v>0.91666666666666663</v>
      </c>
      <c r="I3804" s="2">
        <v>3.6527777777777777E-2</v>
      </c>
      <c r="J3804">
        <v>2</v>
      </c>
    </row>
    <row r="3805" spans="1:10" x14ac:dyDescent="0.25">
      <c r="A3805" t="s">
        <v>8610</v>
      </c>
      <c r="B3805" t="s">
        <v>8611</v>
      </c>
      <c r="C3805" t="s">
        <v>5257</v>
      </c>
      <c r="D3805" t="s">
        <v>5258</v>
      </c>
      <c r="E3805" t="s">
        <v>14</v>
      </c>
      <c r="F3805" t="s">
        <v>70</v>
      </c>
      <c r="G3805" s="1">
        <v>44800.879166666666</v>
      </c>
      <c r="H3805" s="3">
        <v>0.90902777777777777</v>
      </c>
      <c r="I3805" s="2">
        <v>2.988425925925926E-2</v>
      </c>
      <c r="J3805">
        <v>19</v>
      </c>
    </row>
    <row r="3806" spans="1:10" x14ac:dyDescent="0.25">
      <c r="A3806" t="s">
        <v>8612</v>
      </c>
      <c r="B3806" t="s">
        <v>8613</v>
      </c>
      <c r="C3806" t="s">
        <v>8614</v>
      </c>
      <c r="D3806" t="s">
        <v>8615</v>
      </c>
      <c r="E3806" t="s">
        <v>14</v>
      </c>
      <c r="F3806" t="s">
        <v>251</v>
      </c>
      <c r="G3806" s="1">
        <v>44800.878472222219</v>
      </c>
      <c r="H3806" s="3">
        <v>0.90277777777777779</v>
      </c>
      <c r="I3806" s="2">
        <v>2.4421296296296292E-2</v>
      </c>
      <c r="J3806">
        <v>3</v>
      </c>
    </row>
    <row r="3807" spans="1:10" x14ac:dyDescent="0.25">
      <c r="A3807" t="s">
        <v>8616</v>
      </c>
      <c r="B3807">
        <v>28</v>
      </c>
      <c r="C3807" t="s">
        <v>505</v>
      </c>
      <c r="D3807" t="s">
        <v>8617</v>
      </c>
      <c r="E3807" t="s">
        <v>14</v>
      </c>
      <c r="F3807" t="s">
        <v>15</v>
      </c>
      <c r="G3807" s="1">
        <v>44800.878472222219</v>
      </c>
      <c r="H3807" s="3">
        <v>0.96736111111111101</v>
      </c>
      <c r="I3807" s="2">
        <v>8.8993055555555547E-2</v>
      </c>
      <c r="J3807">
        <v>43</v>
      </c>
    </row>
    <row r="3808" spans="1:10" x14ac:dyDescent="0.25">
      <c r="A3808" t="s">
        <v>8618</v>
      </c>
      <c r="B3808" t="s">
        <v>8619</v>
      </c>
      <c r="C3808" t="s">
        <v>12</v>
      </c>
      <c r="D3808" t="s">
        <v>2796</v>
      </c>
      <c r="E3808" t="s">
        <v>14</v>
      </c>
      <c r="F3808" t="s">
        <v>15</v>
      </c>
      <c r="G3808" s="1">
        <v>44800.87777777778</v>
      </c>
      <c r="H3808" s="3">
        <v>0.90555555555555556</v>
      </c>
      <c r="I3808" s="2">
        <v>2.7349537037037037E-2</v>
      </c>
      <c r="J3808">
        <v>5</v>
      </c>
    </row>
    <row r="3809" spans="1:10" x14ac:dyDescent="0.25">
      <c r="A3809" t="s">
        <v>8620</v>
      </c>
      <c r="B3809" t="s">
        <v>8621</v>
      </c>
      <c r="C3809" t="s">
        <v>12</v>
      </c>
      <c r="D3809" t="s">
        <v>3394</v>
      </c>
      <c r="E3809" t="s">
        <v>14</v>
      </c>
      <c r="F3809" t="s">
        <v>15</v>
      </c>
      <c r="G3809" s="1">
        <v>44800.87777777778</v>
      </c>
      <c r="H3809" s="3">
        <v>0.87986111111111109</v>
      </c>
      <c r="I3809" s="2">
        <v>2.2569444444444447E-3</v>
      </c>
      <c r="J3809">
        <v>2</v>
      </c>
    </row>
    <row r="3810" spans="1:10" x14ac:dyDescent="0.25">
      <c r="A3810" t="s">
        <v>8622</v>
      </c>
      <c r="B3810" t="s">
        <v>8623</v>
      </c>
      <c r="C3810" t="s">
        <v>12</v>
      </c>
      <c r="D3810" t="s">
        <v>8624</v>
      </c>
      <c r="E3810" t="s">
        <v>14</v>
      </c>
      <c r="F3810" t="s">
        <v>15</v>
      </c>
      <c r="G3810" s="1">
        <v>44800.87777777778</v>
      </c>
      <c r="H3810" s="3">
        <v>0.93194444444444446</v>
      </c>
      <c r="I3810" s="2">
        <v>5.4490740740740735E-2</v>
      </c>
      <c r="J3810">
        <v>321</v>
      </c>
    </row>
    <row r="3811" spans="1:10" x14ac:dyDescent="0.25">
      <c r="A3811" t="s">
        <v>398</v>
      </c>
      <c r="B3811" t="s">
        <v>399</v>
      </c>
      <c r="C3811" t="s">
        <v>400</v>
      </c>
      <c r="D3811" t="s">
        <v>401</v>
      </c>
      <c r="E3811" t="s">
        <v>14</v>
      </c>
      <c r="F3811" t="s">
        <v>109</v>
      </c>
      <c r="G3811" s="1">
        <v>44800.877083333333</v>
      </c>
      <c r="H3811" s="3">
        <v>0.89722222222222225</v>
      </c>
      <c r="I3811" s="2">
        <v>2.0300925925925927E-2</v>
      </c>
      <c r="J3811">
        <v>42</v>
      </c>
    </row>
    <row r="3812" spans="1:10" x14ac:dyDescent="0.25">
      <c r="A3812" t="s">
        <v>2680</v>
      </c>
      <c r="B3812" t="s">
        <v>2681</v>
      </c>
      <c r="C3812" t="s">
        <v>2682</v>
      </c>
      <c r="D3812" t="s">
        <v>2683</v>
      </c>
      <c r="E3812" t="s">
        <v>1172</v>
      </c>
      <c r="F3812" t="s">
        <v>626</v>
      </c>
      <c r="G3812" s="1">
        <v>44800.877083333333</v>
      </c>
      <c r="H3812" s="3">
        <v>0.90902777777777777</v>
      </c>
      <c r="I3812" s="2">
        <v>3.2129629629629626E-2</v>
      </c>
      <c r="J3812">
        <v>2</v>
      </c>
    </row>
    <row r="3813" spans="1:10" x14ac:dyDescent="0.25">
      <c r="A3813" t="s">
        <v>8625</v>
      </c>
      <c r="B3813" t="s">
        <v>8626</v>
      </c>
      <c r="C3813" t="s">
        <v>6651</v>
      </c>
      <c r="D3813" t="s">
        <v>6652</v>
      </c>
      <c r="E3813" t="s">
        <v>14</v>
      </c>
      <c r="F3813" t="s">
        <v>40</v>
      </c>
      <c r="G3813" s="1">
        <v>44800.877083333333</v>
      </c>
      <c r="H3813" s="3">
        <v>0.90277777777777779</v>
      </c>
      <c r="I3813" s="2">
        <v>2.5694444444444447E-2</v>
      </c>
      <c r="J3813">
        <v>12</v>
      </c>
    </row>
    <row r="3814" spans="1:10" x14ac:dyDescent="0.25">
      <c r="A3814" t="s">
        <v>8627</v>
      </c>
      <c r="B3814" t="s">
        <v>8628</v>
      </c>
      <c r="C3814" t="s">
        <v>12</v>
      </c>
      <c r="D3814" t="s">
        <v>253</v>
      </c>
      <c r="E3814" t="s">
        <v>14</v>
      </c>
      <c r="F3814" t="s">
        <v>15</v>
      </c>
      <c r="G3814" s="1">
        <v>44800.877083333333</v>
      </c>
      <c r="H3814" s="3">
        <v>0.97222222222222221</v>
      </c>
      <c r="I3814" s="2">
        <v>9.52662037037037E-2</v>
      </c>
      <c r="J3814">
        <v>4</v>
      </c>
    </row>
    <row r="3815" spans="1:10" x14ac:dyDescent="0.25">
      <c r="A3815" t="s">
        <v>8629</v>
      </c>
      <c r="B3815" t="s">
        <v>8630</v>
      </c>
      <c r="C3815" t="s">
        <v>12</v>
      </c>
      <c r="D3815" t="s">
        <v>4508</v>
      </c>
      <c r="E3815" t="s">
        <v>14</v>
      </c>
      <c r="F3815" t="s">
        <v>15</v>
      </c>
      <c r="G3815" s="1">
        <v>44800.877083333333</v>
      </c>
      <c r="H3815" s="3">
        <v>0.92013888888888884</v>
      </c>
      <c r="I3815" s="2">
        <v>4.3124999999999997E-2</v>
      </c>
      <c r="J3815">
        <v>2</v>
      </c>
    </row>
    <row r="3816" spans="1:10" x14ac:dyDescent="0.25">
      <c r="A3816" t="s">
        <v>8631</v>
      </c>
      <c r="B3816" t="s">
        <v>1804</v>
      </c>
      <c r="C3816" t="s">
        <v>12</v>
      </c>
      <c r="D3816" t="s">
        <v>8632</v>
      </c>
      <c r="E3816" t="s">
        <v>14</v>
      </c>
      <c r="F3816" t="s">
        <v>15</v>
      </c>
      <c r="G3816" s="1">
        <v>44800.876388888886</v>
      </c>
      <c r="H3816" s="3">
        <v>0.93472222222222223</v>
      </c>
      <c r="I3816" s="2">
        <v>5.8159722222222217E-2</v>
      </c>
      <c r="J3816">
        <v>53</v>
      </c>
    </row>
    <row r="3817" spans="1:10" x14ac:dyDescent="0.25">
      <c r="A3817" t="s">
        <v>8633</v>
      </c>
      <c r="B3817" t="s">
        <v>8634</v>
      </c>
      <c r="C3817" t="s">
        <v>12</v>
      </c>
      <c r="D3817" t="s">
        <v>2672</v>
      </c>
      <c r="E3817" t="s">
        <v>14</v>
      </c>
      <c r="F3817" t="s">
        <v>15</v>
      </c>
      <c r="G3817" s="1">
        <v>44800.876388888886</v>
      </c>
      <c r="H3817" s="3">
        <v>0.9555555555555556</v>
      </c>
      <c r="I3817" s="2">
        <v>7.8773148148148148E-2</v>
      </c>
      <c r="J3817">
        <v>16</v>
      </c>
    </row>
    <row r="3818" spans="1:10" x14ac:dyDescent="0.25">
      <c r="A3818" t="s">
        <v>8635</v>
      </c>
      <c r="B3818" t="s">
        <v>8636</v>
      </c>
      <c r="C3818" t="s">
        <v>8637</v>
      </c>
      <c r="D3818" t="s">
        <v>8638</v>
      </c>
      <c r="E3818" t="s">
        <v>14</v>
      </c>
      <c r="F3818" t="s">
        <v>109</v>
      </c>
      <c r="G3818" s="1">
        <v>44800.876388888886</v>
      </c>
      <c r="H3818" s="3">
        <v>0.93402777777777779</v>
      </c>
      <c r="I3818" s="2">
        <v>5.7349537037037039E-2</v>
      </c>
      <c r="J3818">
        <v>174</v>
      </c>
    </row>
    <row r="3819" spans="1:10" x14ac:dyDescent="0.25">
      <c r="A3819" t="s">
        <v>8639</v>
      </c>
      <c r="B3819" t="s">
        <v>8640</v>
      </c>
      <c r="C3819" t="s">
        <v>12</v>
      </c>
      <c r="D3819" t="s">
        <v>1465</v>
      </c>
      <c r="E3819" t="s">
        <v>14</v>
      </c>
      <c r="F3819" t="s">
        <v>15</v>
      </c>
      <c r="G3819" s="1">
        <v>44800.876388888886</v>
      </c>
      <c r="H3819" s="3">
        <v>0.8979166666666667</v>
      </c>
      <c r="I3819" s="2">
        <v>2.1122685185185185E-2</v>
      </c>
      <c r="J3819">
        <v>10</v>
      </c>
    </row>
    <row r="3820" spans="1:10" x14ac:dyDescent="0.25">
      <c r="A3820" t="s">
        <v>8618</v>
      </c>
      <c r="B3820" t="s">
        <v>8619</v>
      </c>
      <c r="C3820" t="s">
        <v>12</v>
      </c>
      <c r="D3820" t="s">
        <v>2796</v>
      </c>
      <c r="E3820" t="s">
        <v>14</v>
      </c>
      <c r="F3820" t="s">
        <v>15</v>
      </c>
      <c r="G3820" s="1">
        <v>44800.876388888886</v>
      </c>
      <c r="H3820" s="3">
        <v>0.87777777777777777</v>
      </c>
      <c r="I3820" s="2">
        <v>1.6203703703703703E-3</v>
      </c>
      <c r="J3820">
        <v>2</v>
      </c>
    </row>
    <row r="3821" spans="1:10" x14ac:dyDescent="0.25">
      <c r="A3821" t="s">
        <v>8641</v>
      </c>
      <c r="B3821" t="s">
        <v>8642</v>
      </c>
      <c r="C3821" t="s">
        <v>12</v>
      </c>
      <c r="D3821" t="s">
        <v>7208</v>
      </c>
      <c r="E3821" t="s">
        <v>14</v>
      </c>
      <c r="F3821" t="s">
        <v>15</v>
      </c>
      <c r="G3821" s="1">
        <v>44800.876388888886</v>
      </c>
      <c r="H3821" s="3">
        <v>0.94236111111111109</v>
      </c>
      <c r="I3821" s="2">
        <v>6.5972222222222224E-2</v>
      </c>
      <c r="J3821">
        <v>5</v>
      </c>
    </row>
    <row r="3822" spans="1:10" x14ac:dyDescent="0.25">
      <c r="A3822" t="s">
        <v>8643</v>
      </c>
      <c r="B3822" t="s">
        <v>3253</v>
      </c>
      <c r="C3822" t="s">
        <v>12</v>
      </c>
      <c r="D3822" t="s">
        <v>4973</v>
      </c>
      <c r="E3822" t="s">
        <v>14</v>
      </c>
      <c r="F3822" t="s">
        <v>15</v>
      </c>
      <c r="G3822" s="1">
        <v>44800.875694444447</v>
      </c>
      <c r="H3822" s="3">
        <v>0.93055555555555547</v>
      </c>
      <c r="I3822" s="2">
        <v>5.4675925925925926E-2</v>
      </c>
      <c r="J3822">
        <v>61</v>
      </c>
    </row>
    <row r="3823" spans="1:10" x14ac:dyDescent="0.25">
      <c r="A3823" t="s">
        <v>8644</v>
      </c>
      <c r="B3823" t="s">
        <v>8645</v>
      </c>
      <c r="C3823" t="s">
        <v>8646</v>
      </c>
      <c r="D3823" t="s">
        <v>8647</v>
      </c>
      <c r="E3823" t="s">
        <v>14</v>
      </c>
      <c r="F3823" t="s">
        <v>54</v>
      </c>
      <c r="G3823" s="1">
        <v>44800.875694444447</v>
      </c>
      <c r="H3823" s="3">
        <v>0.93611111111111101</v>
      </c>
      <c r="I3823" s="2">
        <v>6.0092592592592593E-2</v>
      </c>
      <c r="J3823">
        <v>11</v>
      </c>
    </row>
    <row r="3824" spans="1:10" x14ac:dyDescent="0.25">
      <c r="A3824" t="s">
        <v>8648</v>
      </c>
      <c r="B3824" t="s">
        <v>390</v>
      </c>
      <c r="C3824" t="s">
        <v>12</v>
      </c>
      <c r="D3824" t="s">
        <v>801</v>
      </c>
      <c r="E3824" t="s">
        <v>14</v>
      </c>
      <c r="F3824" t="s">
        <v>15</v>
      </c>
      <c r="G3824" s="1">
        <v>44800.875694444447</v>
      </c>
      <c r="H3824" s="3">
        <v>0.95208333333333339</v>
      </c>
      <c r="I3824" s="2">
        <v>7.662037037037038E-2</v>
      </c>
      <c r="J3824">
        <v>17</v>
      </c>
    </row>
    <row r="3825" spans="1:10" x14ac:dyDescent="0.25">
      <c r="A3825" t="s">
        <v>287</v>
      </c>
      <c r="B3825" t="s">
        <v>288</v>
      </c>
      <c r="C3825" t="s">
        <v>289</v>
      </c>
      <c r="D3825" t="s">
        <v>290</v>
      </c>
      <c r="E3825" t="s">
        <v>14</v>
      </c>
      <c r="F3825" t="s">
        <v>200</v>
      </c>
      <c r="G3825" s="1">
        <v>44800.875694444447</v>
      </c>
      <c r="H3825" s="3">
        <v>0.9159722222222223</v>
      </c>
      <c r="I3825" s="2">
        <v>4.0474537037037038E-2</v>
      </c>
      <c r="J3825">
        <v>2</v>
      </c>
    </row>
    <row r="3826" spans="1:10" x14ac:dyDescent="0.25">
      <c r="A3826" t="s">
        <v>8649</v>
      </c>
      <c r="B3826" t="s">
        <v>8650</v>
      </c>
      <c r="C3826" t="s">
        <v>12</v>
      </c>
      <c r="D3826" t="s">
        <v>8651</v>
      </c>
      <c r="E3826" t="s">
        <v>14</v>
      </c>
      <c r="F3826" t="s">
        <v>15</v>
      </c>
      <c r="G3826" s="1">
        <v>44800.875694444447</v>
      </c>
      <c r="H3826" s="3">
        <v>0.91111111111111109</v>
      </c>
      <c r="I3826" s="2">
        <v>3.5590277777777776E-2</v>
      </c>
      <c r="J3826">
        <v>78</v>
      </c>
    </row>
    <row r="3827" spans="1:10" x14ac:dyDescent="0.25">
      <c r="A3827" t="s">
        <v>8652</v>
      </c>
      <c r="B3827" t="s">
        <v>1676</v>
      </c>
      <c r="C3827" t="s">
        <v>12</v>
      </c>
      <c r="D3827" t="s">
        <v>4359</v>
      </c>
      <c r="E3827" t="s">
        <v>14</v>
      </c>
      <c r="F3827" t="s">
        <v>15</v>
      </c>
      <c r="G3827" s="1">
        <v>44800.875694444447</v>
      </c>
      <c r="H3827" s="3">
        <v>0.90208333333333324</v>
      </c>
      <c r="I3827" s="2">
        <v>2.6435185185185187E-2</v>
      </c>
      <c r="J3827">
        <v>5</v>
      </c>
    </row>
    <row r="3828" spans="1:10" x14ac:dyDescent="0.25">
      <c r="A3828" t="s">
        <v>8653</v>
      </c>
      <c r="B3828" t="s">
        <v>8654</v>
      </c>
      <c r="C3828" t="s">
        <v>12</v>
      </c>
      <c r="D3828" t="s">
        <v>8655</v>
      </c>
      <c r="E3828" t="s">
        <v>14</v>
      </c>
      <c r="F3828" t="s">
        <v>15</v>
      </c>
      <c r="G3828" s="1">
        <v>44800.875694444447</v>
      </c>
      <c r="H3828" s="3">
        <v>0.93958333333333333</v>
      </c>
      <c r="I3828" s="2">
        <v>6.4236111111111105E-2</v>
      </c>
      <c r="J3828">
        <v>39</v>
      </c>
    </row>
    <row r="3829" spans="1:10" x14ac:dyDescent="0.25">
      <c r="A3829" t="s">
        <v>8656</v>
      </c>
      <c r="B3829" t="s">
        <v>738</v>
      </c>
      <c r="C3829" t="s">
        <v>12</v>
      </c>
      <c r="D3829" t="s">
        <v>8657</v>
      </c>
      <c r="E3829" t="s">
        <v>14</v>
      </c>
      <c r="F3829" t="s">
        <v>15</v>
      </c>
      <c r="G3829" s="1">
        <v>44800.875694444447</v>
      </c>
      <c r="H3829" s="3">
        <v>0.90625</v>
      </c>
      <c r="I3829" s="2">
        <v>3.079861111111111E-2</v>
      </c>
      <c r="J3829">
        <v>111</v>
      </c>
    </row>
    <row r="3830" spans="1:10" x14ac:dyDescent="0.25">
      <c r="A3830" t="s">
        <v>8658</v>
      </c>
      <c r="B3830" t="s">
        <v>8659</v>
      </c>
      <c r="C3830" t="s">
        <v>8660</v>
      </c>
      <c r="D3830" t="s">
        <v>8661</v>
      </c>
      <c r="E3830" t="s">
        <v>14</v>
      </c>
      <c r="F3830" t="s">
        <v>109</v>
      </c>
      <c r="G3830" s="1">
        <v>44800.875694444447</v>
      </c>
      <c r="H3830" s="3">
        <v>0.91249999999999998</v>
      </c>
      <c r="I3830" s="2">
        <v>3.695601851851852E-2</v>
      </c>
      <c r="J3830">
        <v>4</v>
      </c>
    </row>
    <row r="3831" spans="1:10" x14ac:dyDescent="0.25">
      <c r="A3831" t="s">
        <v>8662</v>
      </c>
      <c r="B3831" t="s">
        <v>8663</v>
      </c>
      <c r="C3831" t="s">
        <v>12</v>
      </c>
      <c r="D3831" t="s">
        <v>8664</v>
      </c>
      <c r="E3831" t="s">
        <v>14</v>
      </c>
      <c r="F3831" t="s">
        <v>15</v>
      </c>
      <c r="G3831" s="1">
        <v>44800.875</v>
      </c>
      <c r="H3831" s="3">
        <v>0.91527777777777775</v>
      </c>
      <c r="I3831" s="2">
        <v>4.0347222222222222E-2</v>
      </c>
      <c r="J3831">
        <v>97</v>
      </c>
    </row>
    <row r="3832" spans="1:10" x14ac:dyDescent="0.25">
      <c r="A3832" t="s">
        <v>8665</v>
      </c>
      <c r="B3832" t="s">
        <v>856</v>
      </c>
      <c r="C3832" t="s">
        <v>857</v>
      </c>
      <c r="D3832" t="s">
        <v>858</v>
      </c>
      <c r="E3832" t="s">
        <v>14</v>
      </c>
      <c r="F3832" t="s">
        <v>416</v>
      </c>
      <c r="G3832" s="1">
        <v>44800.875</v>
      </c>
      <c r="H3832" s="3">
        <v>0.93333333333333324</v>
      </c>
      <c r="I3832" s="2">
        <v>5.8321759259259261E-2</v>
      </c>
      <c r="J3832">
        <v>23</v>
      </c>
    </row>
    <row r="3833" spans="1:10" x14ac:dyDescent="0.25">
      <c r="A3833" t="s">
        <v>8666</v>
      </c>
      <c r="B3833" t="s">
        <v>8667</v>
      </c>
      <c r="C3833" t="s">
        <v>12</v>
      </c>
      <c r="D3833" t="s">
        <v>5576</v>
      </c>
      <c r="E3833" t="s">
        <v>14</v>
      </c>
      <c r="F3833" t="s">
        <v>15</v>
      </c>
      <c r="G3833" s="1">
        <v>44800.875</v>
      </c>
      <c r="H3833" s="3">
        <v>0.9555555555555556</v>
      </c>
      <c r="I3833" s="2">
        <v>8.0844907407407407E-2</v>
      </c>
      <c r="J3833">
        <v>127</v>
      </c>
    </row>
    <row r="3834" spans="1:10" x14ac:dyDescent="0.25">
      <c r="A3834" t="s">
        <v>215</v>
      </c>
      <c r="B3834" t="s">
        <v>216</v>
      </c>
      <c r="C3834" t="s">
        <v>12</v>
      </c>
      <c r="D3834" t="s">
        <v>217</v>
      </c>
      <c r="E3834" t="s">
        <v>14</v>
      </c>
      <c r="F3834" t="s">
        <v>15</v>
      </c>
      <c r="G3834" s="1">
        <v>44800.875</v>
      </c>
      <c r="H3834" s="3">
        <v>0.92222222222222217</v>
      </c>
      <c r="I3834" s="2">
        <v>4.704861111111111E-2</v>
      </c>
      <c r="J3834">
        <v>21</v>
      </c>
    </row>
    <row r="3835" spans="1:10" x14ac:dyDescent="0.25">
      <c r="A3835" t="s">
        <v>8668</v>
      </c>
      <c r="B3835" t="s">
        <v>8669</v>
      </c>
      <c r="C3835" t="s">
        <v>12</v>
      </c>
      <c r="D3835" t="s">
        <v>8670</v>
      </c>
      <c r="E3835" t="s">
        <v>14</v>
      </c>
      <c r="F3835" t="s">
        <v>15</v>
      </c>
      <c r="G3835" s="1">
        <v>44800.875</v>
      </c>
      <c r="H3835" s="3">
        <v>0.90486111111111101</v>
      </c>
      <c r="I3835" s="2">
        <v>2.9722222222222219E-2</v>
      </c>
      <c r="J3835">
        <v>3</v>
      </c>
    </row>
    <row r="3836" spans="1:10" x14ac:dyDescent="0.25">
      <c r="A3836" t="s">
        <v>8671</v>
      </c>
      <c r="B3836" t="s">
        <v>8672</v>
      </c>
      <c r="C3836" t="s">
        <v>8673</v>
      </c>
      <c r="D3836" t="s">
        <v>8674</v>
      </c>
      <c r="E3836" t="s">
        <v>14</v>
      </c>
      <c r="F3836" t="s">
        <v>109</v>
      </c>
      <c r="G3836" s="1">
        <v>44800.875</v>
      </c>
      <c r="H3836" s="3">
        <v>0.90833333333333333</v>
      </c>
      <c r="I3836" s="2">
        <v>3.3240740740740744E-2</v>
      </c>
      <c r="J3836">
        <v>7</v>
      </c>
    </row>
    <row r="3837" spans="1:10" x14ac:dyDescent="0.25">
      <c r="A3837" t="s">
        <v>8675</v>
      </c>
      <c r="B3837" t="s">
        <v>8676</v>
      </c>
      <c r="C3837" t="s">
        <v>12</v>
      </c>
      <c r="D3837" t="s">
        <v>8677</v>
      </c>
      <c r="E3837" t="s">
        <v>14</v>
      </c>
      <c r="F3837" t="s">
        <v>15</v>
      </c>
      <c r="G3837" s="1">
        <v>44800.875</v>
      </c>
      <c r="H3837" s="3">
        <v>0.94305555555555554</v>
      </c>
      <c r="I3837" s="2">
        <v>6.8587962962962962E-2</v>
      </c>
      <c r="J3837">
        <v>34</v>
      </c>
    </row>
    <row r="3838" spans="1:10" x14ac:dyDescent="0.25">
      <c r="A3838" t="s">
        <v>8678</v>
      </c>
      <c r="B3838" t="s">
        <v>8679</v>
      </c>
      <c r="C3838" t="s">
        <v>8680</v>
      </c>
      <c r="D3838" t="s">
        <v>8681</v>
      </c>
      <c r="E3838" t="s">
        <v>14</v>
      </c>
      <c r="F3838" t="s">
        <v>40</v>
      </c>
      <c r="G3838" s="1">
        <v>44800.875</v>
      </c>
      <c r="H3838" s="3">
        <v>0.90069444444444446</v>
      </c>
      <c r="I3838" s="2">
        <v>2.5821759259259256E-2</v>
      </c>
      <c r="J3838">
        <v>4</v>
      </c>
    </row>
    <row r="3839" spans="1:10" x14ac:dyDescent="0.25">
      <c r="A3839" t="s">
        <v>8682</v>
      </c>
      <c r="B3839" t="s">
        <v>8683</v>
      </c>
      <c r="C3839" t="s">
        <v>12</v>
      </c>
      <c r="D3839" t="s">
        <v>8684</v>
      </c>
      <c r="E3839" t="s">
        <v>14</v>
      </c>
      <c r="F3839" t="s">
        <v>15</v>
      </c>
      <c r="G3839" s="1">
        <v>44800.874305555553</v>
      </c>
      <c r="H3839" s="3">
        <v>0.92986111111111114</v>
      </c>
      <c r="I3839" s="2">
        <v>5.5092592592592589E-2</v>
      </c>
      <c r="J3839">
        <v>26</v>
      </c>
    </row>
    <row r="3840" spans="1:10" x14ac:dyDescent="0.25">
      <c r="A3840" t="s">
        <v>8685</v>
      </c>
      <c r="B3840" t="s">
        <v>8686</v>
      </c>
      <c r="C3840" t="s">
        <v>12</v>
      </c>
      <c r="D3840" t="s">
        <v>1414</v>
      </c>
      <c r="E3840" t="s">
        <v>14</v>
      </c>
      <c r="F3840" t="s">
        <v>15</v>
      </c>
      <c r="G3840" s="1">
        <v>44800.874305555553</v>
      </c>
      <c r="H3840" s="3">
        <v>0.93402777777777779</v>
      </c>
      <c r="I3840" s="2">
        <v>5.9618055555555556E-2</v>
      </c>
      <c r="J3840">
        <v>92</v>
      </c>
    </row>
    <row r="3841" spans="1:10" x14ac:dyDescent="0.25">
      <c r="A3841" t="s">
        <v>8687</v>
      </c>
      <c r="B3841" t="s">
        <v>8688</v>
      </c>
      <c r="C3841" t="s">
        <v>12</v>
      </c>
      <c r="D3841" t="s">
        <v>8689</v>
      </c>
      <c r="E3841" t="s">
        <v>14</v>
      </c>
      <c r="F3841" t="s">
        <v>15</v>
      </c>
      <c r="G3841" s="1">
        <v>44800.874305555553</v>
      </c>
      <c r="H3841" s="3">
        <v>0.91805555555555562</v>
      </c>
      <c r="I3841" s="2">
        <v>4.3888888888888887E-2</v>
      </c>
      <c r="J3841">
        <v>6</v>
      </c>
    </row>
    <row r="3842" spans="1:10" x14ac:dyDescent="0.25">
      <c r="A3842" t="s">
        <v>8690</v>
      </c>
      <c r="B3842" t="s">
        <v>8691</v>
      </c>
      <c r="C3842" t="s">
        <v>12</v>
      </c>
      <c r="D3842" t="s">
        <v>8448</v>
      </c>
      <c r="E3842" t="s">
        <v>14</v>
      </c>
      <c r="F3842" t="s">
        <v>15</v>
      </c>
      <c r="G3842" s="1">
        <v>44800.874305555553</v>
      </c>
      <c r="H3842" s="3">
        <v>0.92986111111111114</v>
      </c>
      <c r="I3842" s="2">
        <v>5.5509259259259258E-2</v>
      </c>
      <c r="J3842">
        <v>8</v>
      </c>
    </row>
    <row r="3843" spans="1:10" x14ac:dyDescent="0.25">
      <c r="A3843" t="s">
        <v>8692</v>
      </c>
      <c r="B3843" t="s">
        <v>8693</v>
      </c>
      <c r="C3843" t="s">
        <v>8694</v>
      </c>
      <c r="D3843" t="s">
        <v>8695</v>
      </c>
      <c r="E3843" t="s">
        <v>14</v>
      </c>
      <c r="F3843" t="s">
        <v>327</v>
      </c>
      <c r="G3843" s="1">
        <v>44800.874305555553</v>
      </c>
      <c r="H3843" s="3">
        <v>0.90694444444444444</v>
      </c>
      <c r="I3843" s="2">
        <v>3.2800925925925928E-2</v>
      </c>
      <c r="J3843">
        <v>8</v>
      </c>
    </row>
    <row r="3844" spans="1:10" x14ac:dyDescent="0.25">
      <c r="A3844" t="s">
        <v>8696</v>
      </c>
      <c r="B3844" t="s">
        <v>8697</v>
      </c>
      <c r="C3844" t="s">
        <v>12</v>
      </c>
      <c r="D3844" t="s">
        <v>5021</v>
      </c>
      <c r="E3844" t="s">
        <v>14</v>
      </c>
      <c r="F3844" t="s">
        <v>15</v>
      </c>
      <c r="G3844" s="1">
        <v>44800.874305555553</v>
      </c>
      <c r="H3844" s="3">
        <v>0.93402777777777779</v>
      </c>
      <c r="I3844" s="2">
        <v>5.9780092592592593E-2</v>
      </c>
      <c r="J3844">
        <v>5</v>
      </c>
    </row>
    <row r="3845" spans="1:10" x14ac:dyDescent="0.25">
      <c r="A3845" t="s">
        <v>8698</v>
      </c>
      <c r="B3845" t="s">
        <v>8699</v>
      </c>
      <c r="C3845" t="s">
        <v>12</v>
      </c>
      <c r="D3845" t="s">
        <v>8700</v>
      </c>
      <c r="E3845" t="s">
        <v>14</v>
      </c>
      <c r="F3845" t="s">
        <v>15</v>
      </c>
      <c r="G3845" s="1">
        <v>44800.873611111114</v>
      </c>
      <c r="H3845" s="3">
        <v>0.95347222222222217</v>
      </c>
      <c r="I3845" s="2">
        <v>7.993055555555556E-2</v>
      </c>
      <c r="J3845">
        <v>46</v>
      </c>
    </row>
    <row r="3846" spans="1:10" x14ac:dyDescent="0.25">
      <c r="A3846" t="s">
        <v>191</v>
      </c>
      <c r="B3846" t="s">
        <v>192</v>
      </c>
      <c r="C3846" t="s">
        <v>193</v>
      </c>
      <c r="D3846" t="s">
        <v>194</v>
      </c>
      <c r="E3846" t="s">
        <v>14</v>
      </c>
      <c r="F3846" t="s">
        <v>144</v>
      </c>
      <c r="G3846" s="1">
        <v>44800.873611111114</v>
      </c>
      <c r="H3846" s="3">
        <v>0.89861111111111114</v>
      </c>
      <c r="I3846" s="2">
        <v>2.479166666666667E-2</v>
      </c>
      <c r="J3846">
        <v>3</v>
      </c>
    </row>
    <row r="3847" spans="1:10" x14ac:dyDescent="0.25">
      <c r="A3847" t="s">
        <v>8701</v>
      </c>
      <c r="B3847" t="s">
        <v>1401</v>
      </c>
      <c r="C3847" t="s">
        <v>12</v>
      </c>
      <c r="D3847" t="s">
        <v>8702</v>
      </c>
      <c r="E3847" t="s">
        <v>14</v>
      </c>
      <c r="F3847" t="s">
        <v>15</v>
      </c>
      <c r="G3847" s="1">
        <v>44800.873611111114</v>
      </c>
      <c r="H3847" s="3">
        <v>0.9145833333333333</v>
      </c>
      <c r="I3847" s="2">
        <v>4.0532407407407406E-2</v>
      </c>
      <c r="J3847">
        <v>3</v>
      </c>
    </row>
    <row r="3848" spans="1:10" x14ac:dyDescent="0.25">
      <c r="A3848" t="s">
        <v>8703</v>
      </c>
      <c r="B3848" t="s">
        <v>8704</v>
      </c>
      <c r="C3848" t="s">
        <v>12</v>
      </c>
      <c r="D3848" t="s">
        <v>1199</v>
      </c>
      <c r="E3848" t="s">
        <v>14</v>
      </c>
      <c r="F3848" t="s">
        <v>15</v>
      </c>
      <c r="G3848" s="1">
        <v>44800.873611111114</v>
      </c>
      <c r="H3848" s="3">
        <v>0.93055555555555547</v>
      </c>
      <c r="I3848" s="2">
        <v>5.6840277777777781E-2</v>
      </c>
      <c r="J3848">
        <v>13</v>
      </c>
    </row>
    <row r="3849" spans="1:10" x14ac:dyDescent="0.25">
      <c r="A3849" t="s">
        <v>8705</v>
      </c>
      <c r="B3849" t="s">
        <v>8706</v>
      </c>
      <c r="C3849" t="s">
        <v>8035</v>
      </c>
      <c r="D3849" t="s">
        <v>8036</v>
      </c>
      <c r="E3849" t="s">
        <v>14</v>
      </c>
      <c r="F3849" t="s">
        <v>70</v>
      </c>
      <c r="G3849" s="1">
        <v>44800.873611111114</v>
      </c>
      <c r="H3849" s="3">
        <v>0.90694444444444444</v>
      </c>
      <c r="I3849" s="2">
        <v>3.3321759259259259E-2</v>
      </c>
      <c r="J3849">
        <v>55</v>
      </c>
    </row>
    <row r="3850" spans="1:10" x14ac:dyDescent="0.25">
      <c r="A3850" t="s">
        <v>8707</v>
      </c>
      <c r="B3850" t="s">
        <v>8708</v>
      </c>
      <c r="C3850" t="s">
        <v>12</v>
      </c>
      <c r="D3850" t="s">
        <v>528</v>
      </c>
      <c r="E3850" t="s">
        <v>14</v>
      </c>
      <c r="F3850" t="s">
        <v>15</v>
      </c>
      <c r="G3850" s="1">
        <v>44800.872916666667</v>
      </c>
      <c r="H3850" s="3">
        <v>0.92222222222222217</v>
      </c>
      <c r="I3850" s="2">
        <v>4.9409722222222223E-2</v>
      </c>
      <c r="J3850">
        <v>63</v>
      </c>
    </row>
    <row r="3851" spans="1:10" x14ac:dyDescent="0.25">
      <c r="A3851" t="s">
        <v>630</v>
      </c>
      <c r="B3851" t="s">
        <v>631</v>
      </c>
      <c r="C3851" t="s">
        <v>12</v>
      </c>
      <c r="D3851" t="s">
        <v>632</v>
      </c>
      <c r="E3851" t="s">
        <v>14</v>
      </c>
      <c r="F3851" t="s">
        <v>15</v>
      </c>
      <c r="G3851" s="1">
        <v>44800.872916666667</v>
      </c>
      <c r="H3851" s="3">
        <v>0.93472222222222223</v>
      </c>
      <c r="I3851" s="2">
        <v>6.1863425925925926E-2</v>
      </c>
      <c r="J3851">
        <v>9</v>
      </c>
    </row>
    <row r="3852" spans="1:10" x14ac:dyDescent="0.25">
      <c r="A3852" t="s">
        <v>4845</v>
      </c>
      <c r="B3852" t="s">
        <v>4846</v>
      </c>
      <c r="C3852" t="s">
        <v>4847</v>
      </c>
      <c r="D3852" t="s">
        <v>4848</v>
      </c>
      <c r="E3852" t="s">
        <v>14</v>
      </c>
      <c r="F3852" t="s">
        <v>251</v>
      </c>
      <c r="G3852" s="1">
        <v>44800.872916666667</v>
      </c>
      <c r="H3852" s="3">
        <v>0.93958333333333333</v>
      </c>
      <c r="I3852" s="2">
        <v>6.6770833333333335E-2</v>
      </c>
      <c r="J3852">
        <v>16</v>
      </c>
    </row>
    <row r="3853" spans="1:10" x14ac:dyDescent="0.25">
      <c r="A3853" t="s">
        <v>8709</v>
      </c>
      <c r="B3853" t="s">
        <v>8710</v>
      </c>
      <c r="C3853" t="s">
        <v>12</v>
      </c>
      <c r="D3853" t="s">
        <v>7649</v>
      </c>
      <c r="E3853" t="s">
        <v>14</v>
      </c>
      <c r="F3853" t="s">
        <v>15</v>
      </c>
      <c r="G3853" s="1">
        <v>44800.872916666667</v>
      </c>
      <c r="H3853" s="3">
        <v>0.88680555555555562</v>
      </c>
      <c r="I3853" s="2">
        <v>1.4178240740740741E-2</v>
      </c>
      <c r="J3853">
        <v>27</v>
      </c>
    </row>
    <row r="3854" spans="1:10" x14ac:dyDescent="0.25">
      <c r="A3854" t="s">
        <v>8711</v>
      </c>
      <c r="B3854" t="s">
        <v>8712</v>
      </c>
      <c r="C3854" t="s">
        <v>12</v>
      </c>
      <c r="D3854" t="s">
        <v>7671</v>
      </c>
      <c r="E3854" t="s">
        <v>14</v>
      </c>
      <c r="F3854" t="s">
        <v>15</v>
      </c>
      <c r="G3854" s="1">
        <v>44800.87222222222</v>
      </c>
      <c r="H3854" s="3">
        <v>0.89722222222222225</v>
      </c>
      <c r="I3854" s="2">
        <v>2.4918981481481483E-2</v>
      </c>
      <c r="J3854">
        <v>50</v>
      </c>
    </row>
    <row r="3855" spans="1:10" x14ac:dyDescent="0.25">
      <c r="A3855" t="s">
        <v>8713</v>
      </c>
      <c r="B3855" t="s">
        <v>8714</v>
      </c>
      <c r="C3855" t="s">
        <v>8715</v>
      </c>
      <c r="D3855" t="s">
        <v>8716</v>
      </c>
      <c r="E3855" t="s">
        <v>14</v>
      </c>
      <c r="F3855" t="s">
        <v>109</v>
      </c>
      <c r="G3855" s="1">
        <v>44800.87222222222</v>
      </c>
      <c r="H3855" s="3">
        <v>0.89374999999999993</v>
      </c>
      <c r="I3855" s="2">
        <v>2.1585648148148145E-2</v>
      </c>
      <c r="J3855">
        <v>13</v>
      </c>
    </row>
    <row r="3856" spans="1:10" x14ac:dyDescent="0.25">
      <c r="A3856" t="s">
        <v>8717</v>
      </c>
      <c r="B3856" t="s">
        <v>8718</v>
      </c>
      <c r="C3856" t="s">
        <v>12</v>
      </c>
      <c r="D3856" t="s">
        <v>8719</v>
      </c>
      <c r="E3856" t="s">
        <v>14</v>
      </c>
      <c r="F3856" t="s">
        <v>15</v>
      </c>
      <c r="G3856" s="1">
        <v>44800.87222222222</v>
      </c>
      <c r="H3856" s="3">
        <v>0.94374999999999998</v>
      </c>
      <c r="I3856" s="2">
        <v>7.1770833333333339E-2</v>
      </c>
      <c r="J3856">
        <v>17</v>
      </c>
    </row>
    <row r="3857" spans="1:10" x14ac:dyDescent="0.25">
      <c r="A3857" t="s">
        <v>8598</v>
      </c>
      <c r="B3857" t="s">
        <v>8599</v>
      </c>
      <c r="C3857" t="s">
        <v>12</v>
      </c>
      <c r="D3857" t="s">
        <v>8600</v>
      </c>
      <c r="E3857" t="s">
        <v>14</v>
      </c>
      <c r="F3857" t="s">
        <v>15</v>
      </c>
      <c r="G3857" s="1">
        <v>44800.871527777781</v>
      </c>
      <c r="H3857" s="3">
        <v>0.88055555555555554</v>
      </c>
      <c r="I3857" s="2">
        <v>8.5879629629629622E-3</v>
      </c>
      <c r="J3857">
        <v>96</v>
      </c>
    </row>
    <row r="3858" spans="1:10" x14ac:dyDescent="0.25">
      <c r="A3858" t="s">
        <v>8720</v>
      </c>
      <c r="B3858" t="s">
        <v>8721</v>
      </c>
      <c r="C3858" t="s">
        <v>6328</v>
      </c>
      <c r="D3858" t="s">
        <v>6329</v>
      </c>
      <c r="E3858" t="s">
        <v>14</v>
      </c>
      <c r="F3858" t="s">
        <v>6330</v>
      </c>
      <c r="G3858" s="1">
        <v>44800.871527777781</v>
      </c>
      <c r="H3858" s="3">
        <v>0.93263888888888891</v>
      </c>
      <c r="I3858" s="2">
        <v>6.1273148148148153E-2</v>
      </c>
      <c r="J3858">
        <v>3</v>
      </c>
    </row>
    <row r="3859" spans="1:10" x14ac:dyDescent="0.25">
      <c r="A3859" t="s">
        <v>6774</v>
      </c>
      <c r="B3859" t="s">
        <v>6775</v>
      </c>
      <c r="C3859" t="s">
        <v>5475</v>
      </c>
      <c r="D3859" t="s">
        <v>5476</v>
      </c>
      <c r="E3859" t="s">
        <v>14</v>
      </c>
      <c r="F3859" t="s">
        <v>109</v>
      </c>
      <c r="G3859" s="1">
        <v>44800.871527777781</v>
      </c>
      <c r="H3859" s="3">
        <v>0.92638888888888893</v>
      </c>
      <c r="I3859" s="2">
        <v>5.4872685185185184E-2</v>
      </c>
      <c r="J3859">
        <v>233</v>
      </c>
    </row>
    <row r="3860" spans="1:10" x14ac:dyDescent="0.25">
      <c r="A3860" t="s">
        <v>8722</v>
      </c>
      <c r="B3860" t="s">
        <v>8723</v>
      </c>
      <c r="C3860" t="s">
        <v>8724</v>
      </c>
      <c r="D3860" t="s">
        <v>8725</v>
      </c>
      <c r="E3860" t="s">
        <v>14</v>
      </c>
      <c r="F3860" t="s">
        <v>109</v>
      </c>
      <c r="G3860" s="1">
        <v>44800.870833333334</v>
      </c>
      <c r="H3860" s="3">
        <v>0.9472222222222223</v>
      </c>
      <c r="I3860" s="2">
        <v>7.6145833333333343E-2</v>
      </c>
      <c r="J3860">
        <v>444</v>
      </c>
    </row>
    <row r="3861" spans="1:10" x14ac:dyDescent="0.25">
      <c r="A3861" t="s">
        <v>8726</v>
      </c>
      <c r="B3861" t="s">
        <v>8727</v>
      </c>
      <c r="C3861" t="s">
        <v>12</v>
      </c>
      <c r="D3861" t="s">
        <v>6860</v>
      </c>
      <c r="E3861" t="s">
        <v>14</v>
      </c>
      <c r="F3861" t="s">
        <v>15</v>
      </c>
      <c r="G3861" s="1">
        <v>44800.868055555555</v>
      </c>
      <c r="H3861" s="3">
        <v>0.92638888888888893</v>
      </c>
      <c r="I3861" s="2">
        <v>5.7962962962962959E-2</v>
      </c>
      <c r="J3861">
        <v>73</v>
      </c>
    </row>
    <row r="3862" spans="1:10" x14ac:dyDescent="0.25">
      <c r="A3862" t="s">
        <v>8728</v>
      </c>
      <c r="B3862" t="s">
        <v>225</v>
      </c>
      <c r="C3862" t="s">
        <v>12</v>
      </c>
      <c r="D3862" t="s">
        <v>65</v>
      </c>
      <c r="E3862" t="s">
        <v>14</v>
      </c>
      <c r="F3862" t="s">
        <v>15</v>
      </c>
      <c r="G3862" s="1">
        <v>44800.865972222222</v>
      </c>
      <c r="H3862" s="3">
        <v>0.89722222222222225</v>
      </c>
      <c r="I3862" s="2">
        <v>3.1168981481481482E-2</v>
      </c>
      <c r="J3862">
        <v>10</v>
      </c>
    </row>
    <row r="3863" spans="1:10" x14ac:dyDescent="0.25">
      <c r="A3863" t="s">
        <v>8729</v>
      </c>
      <c r="B3863" t="s">
        <v>8730</v>
      </c>
      <c r="C3863" t="s">
        <v>12</v>
      </c>
      <c r="D3863" t="s">
        <v>2280</v>
      </c>
      <c r="E3863" t="s">
        <v>14</v>
      </c>
      <c r="G3863" s="1">
        <v>44800.865972222222</v>
      </c>
      <c r="H3863" s="3">
        <v>0.90416666666666667</v>
      </c>
      <c r="I3863" s="2">
        <v>3.7789351851851852E-2</v>
      </c>
      <c r="J3863">
        <v>18</v>
      </c>
    </row>
    <row r="3864" spans="1:10" x14ac:dyDescent="0.25">
      <c r="A3864" t="s">
        <v>8731</v>
      </c>
      <c r="B3864" t="s">
        <v>8732</v>
      </c>
      <c r="C3864" t="s">
        <v>3322</v>
      </c>
      <c r="D3864" t="s">
        <v>4904</v>
      </c>
      <c r="E3864" t="s">
        <v>14</v>
      </c>
      <c r="F3864" t="s">
        <v>15</v>
      </c>
      <c r="G3864" s="1">
        <v>44800.865277777775</v>
      </c>
      <c r="H3864" s="3">
        <v>0.97083333333333333</v>
      </c>
      <c r="I3864" s="2">
        <v>0.10528935185185184</v>
      </c>
      <c r="J3864">
        <v>31</v>
      </c>
    </row>
    <row r="3865" spans="1:10" x14ac:dyDescent="0.25">
      <c r="A3865" t="s">
        <v>1112</v>
      </c>
      <c r="B3865" t="s">
        <v>1113</v>
      </c>
      <c r="C3865" t="s">
        <v>1114</v>
      </c>
      <c r="D3865" t="s">
        <v>1115</v>
      </c>
      <c r="E3865" t="s">
        <v>14</v>
      </c>
      <c r="F3865" t="s">
        <v>70</v>
      </c>
      <c r="G3865" s="1">
        <v>44800.864583333336</v>
      </c>
      <c r="H3865" s="3">
        <v>0.90555555555555556</v>
      </c>
      <c r="I3865" s="2">
        <v>4.08912037037037E-2</v>
      </c>
      <c r="J3865">
        <v>2</v>
      </c>
    </row>
    <row r="3866" spans="1:10" x14ac:dyDescent="0.25">
      <c r="A3866" t="s">
        <v>8733</v>
      </c>
      <c r="B3866" t="s">
        <v>72</v>
      </c>
      <c r="C3866" t="s">
        <v>12</v>
      </c>
      <c r="D3866" t="s">
        <v>8734</v>
      </c>
      <c r="E3866" t="s">
        <v>14</v>
      </c>
      <c r="F3866" t="s">
        <v>15</v>
      </c>
      <c r="G3866" s="1">
        <v>44800.862500000003</v>
      </c>
      <c r="H3866" s="3">
        <v>0.90486111111111101</v>
      </c>
      <c r="I3866" s="2">
        <v>4.2372685185185187E-2</v>
      </c>
      <c r="J3866">
        <v>6</v>
      </c>
    </row>
    <row r="3867" spans="1:10" x14ac:dyDescent="0.25">
      <c r="A3867" t="s">
        <v>2259</v>
      </c>
      <c r="B3867" t="s">
        <v>2260</v>
      </c>
      <c r="C3867" t="s">
        <v>2261</v>
      </c>
      <c r="D3867" t="s">
        <v>2262</v>
      </c>
      <c r="E3867" t="s">
        <v>14</v>
      </c>
      <c r="F3867" t="s">
        <v>132</v>
      </c>
      <c r="G3867" s="1">
        <v>44800.862500000003</v>
      </c>
      <c r="H3867" s="3">
        <v>0.87916666666666676</v>
      </c>
      <c r="I3867" s="2">
        <v>1.6921296296296299E-2</v>
      </c>
      <c r="J3867">
        <v>2</v>
      </c>
    </row>
    <row r="3868" spans="1:10" x14ac:dyDescent="0.25">
      <c r="A3868" t="s">
        <v>8735</v>
      </c>
      <c r="B3868" t="s">
        <v>8736</v>
      </c>
      <c r="C3868" t="s">
        <v>6691</v>
      </c>
      <c r="D3868" t="s">
        <v>6692</v>
      </c>
      <c r="E3868" t="s">
        <v>14</v>
      </c>
      <c r="F3868" t="s">
        <v>70</v>
      </c>
      <c r="G3868" s="1">
        <v>44800.862500000003</v>
      </c>
      <c r="H3868" s="3">
        <v>0.9770833333333333</v>
      </c>
      <c r="I3868" s="2">
        <v>0.11519675925925926</v>
      </c>
      <c r="J3868">
        <v>23</v>
      </c>
    </row>
    <row r="3869" spans="1:10" x14ac:dyDescent="0.25">
      <c r="A3869" t="s">
        <v>8737</v>
      </c>
      <c r="B3869" t="s">
        <v>2927</v>
      </c>
      <c r="C3869" t="s">
        <v>441</v>
      </c>
      <c r="D3869" t="s">
        <v>442</v>
      </c>
      <c r="E3869" t="s">
        <v>14</v>
      </c>
      <c r="F3869" t="s">
        <v>371</v>
      </c>
      <c r="G3869" s="1">
        <v>44800.861805555556</v>
      </c>
      <c r="H3869" s="3">
        <v>0.9243055555555556</v>
      </c>
      <c r="I3869" s="2">
        <v>6.2569444444444441E-2</v>
      </c>
      <c r="J3869">
        <v>41</v>
      </c>
    </row>
    <row r="3870" spans="1:10" x14ac:dyDescent="0.25">
      <c r="A3870" t="s">
        <v>8738</v>
      </c>
      <c r="B3870" t="s">
        <v>8739</v>
      </c>
      <c r="C3870" t="s">
        <v>12</v>
      </c>
      <c r="D3870" t="s">
        <v>3693</v>
      </c>
      <c r="E3870" t="s">
        <v>14</v>
      </c>
      <c r="F3870" t="s">
        <v>15</v>
      </c>
      <c r="G3870" s="1">
        <v>44800.861805555556</v>
      </c>
      <c r="H3870" s="3">
        <v>0.90138888888888891</v>
      </c>
      <c r="I3870" s="2">
        <v>3.9375E-2</v>
      </c>
      <c r="J3870">
        <v>11</v>
      </c>
    </row>
    <row r="3871" spans="1:10" x14ac:dyDescent="0.25">
      <c r="A3871" t="s">
        <v>2428</v>
      </c>
      <c r="B3871" t="s">
        <v>2429</v>
      </c>
      <c r="C3871" t="s">
        <v>2430</v>
      </c>
      <c r="D3871" t="s">
        <v>2431</v>
      </c>
      <c r="E3871" t="s">
        <v>14</v>
      </c>
      <c r="F3871" t="s">
        <v>27</v>
      </c>
      <c r="G3871" s="1">
        <v>44800.861111111109</v>
      </c>
      <c r="H3871" s="3">
        <v>0.95208333333333339</v>
      </c>
      <c r="I3871" s="2">
        <v>9.1296296296296306E-2</v>
      </c>
      <c r="J3871">
        <v>23</v>
      </c>
    </row>
    <row r="3872" spans="1:10" x14ac:dyDescent="0.25">
      <c r="A3872" t="s">
        <v>8403</v>
      </c>
      <c r="B3872" t="s">
        <v>8404</v>
      </c>
      <c r="C3872" t="s">
        <v>12</v>
      </c>
      <c r="D3872" t="s">
        <v>4907</v>
      </c>
      <c r="E3872" t="s">
        <v>14</v>
      </c>
      <c r="F3872" t="s">
        <v>15</v>
      </c>
      <c r="G3872" s="1">
        <v>44800.86041666667</v>
      </c>
      <c r="H3872" s="3">
        <v>0.91736111111111107</v>
      </c>
      <c r="I3872" s="2">
        <v>5.7337962962962959E-2</v>
      </c>
      <c r="J3872">
        <v>35</v>
      </c>
    </row>
    <row r="3873" spans="1:10" x14ac:dyDescent="0.25">
      <c r="A3873" t="s">
        <v>382</v>
      </c>
      <c r="B3873" t="s">
        <v>383</v>
      </c>
      <c r="C3873" t="s">
        <v>384</v>
      </c>
      <c r="D3873" t="s">
        <v>385</v>
      </c>
      <c r="E3873" t="s">
        <v>14</v>
      </c>
      <c r="F3873" t="s">
        <v>70</v>
      </c>
      <c r="G3873" s="1">
        <v>44800.859722222223</v>
      </c>
      <c r="H3873" s="3">
        <v>0.90347222222222223</v>
      </c>
      <c r="I3873" s="2">
        <v>4.3611111111111107E-2</v>
      </c>
      <c r="J3873">
        <v>62</v>
      </c>
    </row>
    <row r="3874" spans="1:10" x14ac:dyDescent="0.25">
      <c r="A3874" t="s">
        <v>2953</v>
      </c>
      <c r="B3874" t="s">
        <v>2954</v>
      </c>
      <c r="C3874" t="s">
        <v>2837</v>
      </c>
      <c r="D3874" t="s">
        <v>2838</v>
      </c>
      <c r="E3874" t="s">
        <v>14</v>
      </c>
      <c r="F3874" t="s">
        <v>70</v>
      </c>
      <c r="G3874" s="1">
        <v>44800.859722222223</v>
      </c>
      <c r="H3874" s="3">
        <v>0.93680555555555556</v>
      </c>
      <c r="I3874" s="2">
        <v>7.6909722222222213E-2</v>
      </c>
      <c r="J3874">
        <v>51</v>
      </c>
    </row>
    <row r="3875" spans="1:10" x14ac:dyDescent="0.25">
      <c r="A3875" t="s">
        <v>8740</v>
      </c>
      <c r="B3875" t="s">
        <v>8741</v>
      </c>
      <c r="C3875" t="s">
        <v>8742</v>
      </c>
      <c r="D3875" t="s">
        <v>8743</v>
      </c>
      <c r="E3875" t="s">
        <v>14</v>
      </c>
      <c r="F3875" t="s">
        <v>251</v>
      </c>
      <c r="G3875" s="1">
        <v>44800.859027777777</v>
      </c>
      <c r="H3875" s="3">
        <v>0.86875000000000002</v>
      </c>
      <c r="I3875" s="2">
        <v>9.8958333333333329E-3</v>
      </c>
      <c r="J3875">
        <v>3</v>
      </c>
    </row>
    <row r="3876" spans="1:10" x14ac:dyDescent="0.25">
      <c r="A3876" t="s">
        <v>8744</v>
      </c>
      <c r="B3876" t="s">
        <v>2615</v>
      </c>
      <c r="C3876" t="s">
        <v>8745</v>
      </c>
      <c r="D3876" t="s">
        <v>8746</v>
      </c>
      <c r="E3876" t="s">
        <v>14</v>
      </c>
      <c r="F3876" t="s">
        <v>40</v>
      </c>
      <c r="G3876" s="1">
        <v>44800.859027777777</v>
      </c>
      <c r="H3876" s="3">
        <v>0.88541666666666663</v>
      </c>
      <c r="I3876" s="2">
        <v>2.6539351851851852E-2</v>
      </c>
      <c r="J3876">
        <v>3</v>
      </c>
    </row>
    <row r="3877" spans="1:10" x14ac:dyDescent="0.25">
      <c r="A3877" t="s">
        <v>8747</v>
      </c>
      <c r="B3877" t="s">
        <v>8748</v>
      </c>
      <c r="C3877" t="s">
        <v>12</v>
      </c>
      <c r="D3877" t="s">
        <v>1515</v>
      </c>
      <c r="E3877" t="s">
        <v>14</v>
      </c>
      <c r="F3877" t="s">
        <v>15</v>
      </c>
      <c r="G3877" s="1">
        <v>44800.85833333333</v>
      </c>
      <c r="H3877" s="3">
        <v>0.95000000000000007</v>
      </c>
      <c r="I3877" s="2">
        <v>9.1226851851851851E-2</v>
      </c>
      <c r="J3877">
        <v>92</v>
      </c>
    </row>
    <row r="3878" spans="1:10" x14ac:dyDescent="0.25">
      <c r="A3878" t="s">
        <v>8551</v>
      </c>
      <c r="B3878" t="s">
        <v>8552</v>
      </c>
      <c r="C3878" t="s">
        <v>8553</v>
      </c>
      <c r="D3878" t="s">
        <v>8554</v>
      </c>
      <c r="E3878" t="s">
        <v>14</v>
      </c>
      <c r="F3878" t="s">
        <v>8555</v>
      </c>
      <c r="G3878" s="1">
        <v>44800.85833333333</v>
      </c>
      <c r="H3878" s="3">
        <v>0.89097222222222217</v>
      </c>
      <c r="I3878" s="2">
        <v>3.2824074074074075E-2</v>
      </c>
      <c r="J3878">
        <v>41</v>
      </c>
    </row>
    <row r="3879" spans="1:10" x14ac:dyDescent="0.25">
      <c r="A3879" t="s">
        <v>8749</v>
      </c>
      <c r="B3879" t="s">
        <v>8750</v>
      </c>
      <c r="C3879" t="s">
        <v>12</v>
      </c>
      <c r="D3879" t="s">
        <v>5740</v>
      </c>
      <c r="E3879" t="s">
        <v>14</v>
      </c>
      <c r="F3879" t="s">
        <v>15</v>
      </c>
      <c r="G3879" s="1">
        <v>44800.855555555558</v>
      </c>
      <c r="H3879" s="3">
        <v>0.8569444444444444</v>
      </c>
      <c r="I3879" s="2">
        <v>8.564814814814815E-4</v>
      </c>
      <c r="J3879">
        <v>2</v>
      </c>
    </row>
    <row r="3880" spans="1:10" x14ac:dyDescent="0.25">
      <c r="A3880" t="s">
        <v>8751</v>
      </c>
      <c r="B3880" t="s">
        <v>8752</v>
      </c>
      <c r="C3880" t="s">
        <v>12</v>
      </c>
      <c r="D3880" t="s">
        <v>6922</v>
      </c>
      <c r="E3880" t="s">
        <v>14</v>
      </c>
      <c r="F3880" t="s">
        <v>15</v>
      </c>
      <c r="G3880" s="1">
        <v>44800.855555555558</v>
      </c>
      <c r="H3880" s="3">
        <v>0.9291666666666667</v>
      </c>
      <c r="I3880" s="2">
        <v>7.3344907407407414E-2</v>
      </c>
      <c r="J3880">
        <v>271</v>
      </c>
    </row>
    <row r="3881" spans="1:10" x14ac:dyDescent="0.25">
      <c r="A3881" t="s">
        <v>8753</v>
      </c>
      <c r="B3881" t="s">
        <v>8754</v>
      </c>
      <c r="C3881" t="s">
        <v>12</v>
      </c>
      <c r="D3881" t="s">
        <v>5509</v>
      </c>
      <c r="E3881" t="s">
        <v>14</v>
      </c>
      <c r="F3881" t="s">
        <v>15</v>
      </c>
      <c r="G3881" s="1">
        <v>44800.855555555558</v>
      </c>
      <c r="H3881" s="3">
        <v>0.93194444444444446</v>
      </c>
      <c r="I3881" s="2">
        <v>7.6249999999999998E-2</v>
      </c>
      <c r="J3881">
        <v>359</v>
      </c>
    </row>
    <row r="3882" spans="1:10" x14ac:dyDescent="0.25">
      <c r="A3882" t="s">
        <v>8755</v>
      </c>
      <c r="B3882" t="s">
        <v>8756</v>
      </c>
      <c r="C3882" t="s">
        <v>12</v>
      </c>
      <c r="D3882" t="s">
        <v>8651</v>
      </c>
      <c r="E3882" t="s">
        <v>14</v>
      </c>
      <c r="F3882" t="s">
        <v>15</v>
      </c>
      <c r="G3882" s="1">
        <v>44800.854861111111</v>
      </c>
      <c r="H3882" s="3">
        <v>0.93402777777777779</v>
      </c>
      <c r="I3882" s="2">
        <v>7.8831018518518522E-2</v>
      </c>
      <c r="J3882">
        <v>43</v>
      </c>
    </row>
    <row r="3883" spans="1:10" x14ac:dyDescent="0.25">
      <c r="A3883" t="s">
        <v>8757</v>
      </c>
      <c r="B3883" t="s">
        <v>5494</v>
      </c>
      <c r="C3883" t="s">
        <v>12</v>
      </c>
      <c r="D3883" t="s">
        <v>5379</v>
      </c>
      <c r="E3883" t="s">
        <v>14</v>
      </c>
      <c r="F3883" t="s">
        <v>15</v>
      </c>
      <c r="G3883" s="1">
        <v>44800.854861111111</v>
      </c>
      <c r="H3883" s="3">
        <v>0.93055555555555547</v>
      </c>
      <c r="I3883" s="2">
        <v>7.5104166666666666E-2</v>
      </c>
      <c r="J3883">
        <v>22</v>
      </c>
    </row>
    <row r="3884" spans="1:10" x14ac:dyDescent="0.25">
      <c r="A3884" t="s">
        <v>3450</v>
      </c>
      <c r="B3884" t="s">
        <v>3451</v>
      </c>
      <c r="C3884" t="s">
        <v>3452</v>
      </c>
      <c r="D3884" t="s">
        <v>3453</v>
      </c>
      <c r="E3884" t="s">
        <v>14</v>
      </c>
      <c r="G3884" s="1">
        <v>44800.854861111111</v>
      </c>
      <c r="H3884" s="3">
        <v>0.87569444444444444</v>
      </c>
      <c r="I3884" s="2">
        <v>2.1030092592592597E-2</v>
      </c>
      <c r="J3884">
        <v>5</v>
      </c>
    </row>
    <row r="3885" spans="1:10" x14ac:dyDescent="0.25">
      <c r="A3885" t="s">
        <v>785</v>
      </c>
      <c r="B3885" t="s">
        <v>786</v>
      </c>
      <c r="C3885" t="s">
        <v>787</v>
      </c>
      <c r="D3885" t="s">
        <v>788</v>
      </c>
      <c r="E3885" t="s">
        <v>14</v>
      </c>
      <c r="F3885" t="s">
        <v>70</v>
      </c>
      <c r="G3885" s="1">
        <v>44800.854861111111</v>
      </c>
      <c r="H3885" s="3">
        <v>0.92499999999999993</v>
      </c>
      <c r="I3885" s="2">
        <v>7.0659722222222221E-2</v>
      </c>
      <c r="J3885">
        <v>27</v>
      </c>
    </row>
    <row r="3886" spans="1:10" x14ac:dyDescent="0.25">
      <c r="A3886" t="s">
        <v>8758</v>
      </c>
      <c r="B3886" t="s">
        <v>8759</v>
      </c>
      <c r="C3886" t="s">
        <v>12</v>
      </c>
      <c r="D3886" t="s">
        <v>8760</v>
      </c>
      <c r="E3886" t="s">
        <v>14</v>
      </c>
      <c r="F3886" t="s">
        <v>15</v>
      </c>
      <c r="G3886" s="1">
        <v>44800.854166666664</v>
      </c>
      <c r="H3886" s="3">
        <v>0.90833333333333333</v>
      </c>
      <c r="I3886" s="2">
        <v>5.395833333333333E-2</v>
      </c>
      <c r="J3886">
        <v>89</v>
      </c>
    </row>
    <row r="3887" spans="1:10" x14ac:dyDescent="0.25">
      <c r="A3887" t="s">
        <v>8761</v>
      </c>
      <c r="B3887" t="s">
        <v>2494</v>
      </c>
      <c r="C3887" t="s">
        <v>2495</v>
      </c>
      <c r="D3887" t="s">
        <v>2496</v>
      </c>
      <c r="E3887" t="s">
        <v>14</v>
      </c>
      <c r="F3887" t="s">
        <v>327</v>
      </c>
      <c r="G3887" s="1">
        <v>44800.852777777778</v>
      </c>
      <c r="H3887" s="3">
        <v>0.92083333333333339</v>
      </c>
      <c r="I3887" s="2">
        <v>6.7870370370370373E-2</v>
      </c>
      <c r="J3887">
        <v>30</v>
      </c>
    </row>
    <row r="3888" spans="1:10" x14ac:dyDescent="0.25">
      <c r="A3888" t="s">
        <v>8762</v>
      </c>
      <c r="B3888" t="s">
        <v>8763</v>
      </c>
      <c r="C3888" t="s">
        <v>12</v>
      </c>
      <c r="D3888" t="s">
        <v>8764</v>
      </c>
      <c r="E3888" t="s">
        <v>14</v>
      </c>
      <c r="F3888" t="s">
        <v>15</v>
      </c>
      <c r="G3888" s="1">
        <v>44800.852083333331</v>
      </c>
      <c r="H3888" s="3">
        <v>0.89444444444444438</v>
      </c>
      <c r="I3888" s="2">
        <v>4.189814814814815E-2</v>
      </c>
      <c r="J3888">
        <v>32</v>
      </c>
    </row>
    <row r="3889" spans="1:10" x14ac:dyDescent="0.25">
      <c r="A3889" t="s">
        <v>8765</v>
      </c>
      <c r="B3889" t="s">
        <v>8766</v>
      </c>
      <c r="C3889" t="s">
        <v>12</v>
      </c>
      <c r="D3889" t="s">
        <v>8767</v>
      </c>
      <c r="E3889" t="s">
        <v>14</v>
      </c>
      <c r="F3889" t="s">
        <v>15</v>
      </c>
      <c r="G3889" s="1">
        <v>44800.852083333331</v>
      </c>
      <c r="H3889" s="3">
        <v>0.9784722222222223</v>
      </c>
      <c r="I3889" s="2">
        <v>0.12649305555555554</v>
      </c>
      <c r="J3889">
        <v>128</v>
      </c>
    </row>
    <row r="3890" spans="1:10" x14ac:dyDescent="0.25">
      <c r="A3890" t="s">
        <v>8768</v>
      </c>
      <c r="B3890" t="s">
        <v>8769</v>
      </c>
      <c r="C3890" t="s">
        <v>8770</v>
      </c>
      <c r="D3890" t="s">
        <v>8771</v>
      </c>
      <c r="E3890" t="s">
        <v>14</v>
      </c>
      <c r="F3890" t="s">
        <v>1718</v>
      </c>
      <c r="G3890" s="1">
        <v>44800.852083333331</v>
      </c>
      <c r="H3890" s="3">
        <v>0.95347222222222217</v>
      </c>
      <c r="I3890" s="2">
        <v>0.10189814814814814</v>
      </c>
      <c r="J3890">
        <v>34</v>
      </c>
    </row>
    <row r="3891" spans="1:10" x14ac:dyDescent="0.25">
      <c r="A3891" t="s">
        <v>8772</v>
      </c>
      <c r="B3891" t="s">
        <v>8773</v>
      </c>
      <c r="C3891" t="s">
        <v>505</v>
      </c>
      <c r="D3891" t="s">
        <v>4285</v>
      </c>
      <c r="E3891" t="s">
        <v>14</v>
      </c>
      <c r="F3891" t="s">
        <v>15</v>
      </c>
      <c r="G3891" s="1">
        <v>44800.852083333331</v>
      </c>
      <c r="H3891" s="3">
        <v>0.89166666666666661</v>
      </c>
      <c r="I3891" s="2">
        <v>4.0057870370370369E-2</v>
      </c>
      <c r="J3891">
        <v>5</v>
      </c>
    </row>
    <row r="3892" spans="1:10" x14ac:dyDescent="0.25">
      <c r="A3892" t="s">
        <v>8774</v>
      </c>
      <c r="B3892" t="s">
        <v>8775</v>
      </c>
      <c r="C3892" t="s">
        <v>12</v>
      </c>
      <c r="D3892" t="s">
        <v>716</v>
      </c>
      <c r="E3892" t="s">
        <v>14</v>
      </c>
      <c r="F3892" t="s">
        <v>15</v>
      </c>
      <c r="G3892" s="1">
        <v>44800.850694444445</v>
      </c>
      <c r="H3892" s="3">
        <v>0.96666666666666667</v>
      </c>
      <c r="I3892" s="2">
        <v>0.11564814814814815</v>
      </c>
      <c r="J3892">
        <v>398</v>
      </c>
    </row>
    <row r="3893" spans="1:10" x14ac:dyDescent="0.25">
      <c r="A3893" t="s">
        <v>8776</v>
      </c>
      <c r="B3893" t="s">
        <v>225</v>
      </c>
      <c r="C3893" t="s">
        <v>12</v>
      </c>
      <c r="D3893" t="s">
        <v>8777</v>
      </c>
      <c r="E3893" t="s">
        <v>14</v>
      </c>
      <c r="F3893" t="s">
        <v>15</v>
      </c>
      <c r="G3893" s="1">
        <v>44800.850694444445</v>
      </c>
      <c r="H3893" s="3">
        <v>0.86805555555555547</v>
      </c>
      <c r="I3893" s="2">
        <v>1.7465277777777777E-2</v>
      </c>
      <c r="J3893">
        <v>4</v>
      </c>
    </row>
    <row r="3894" spans="1:10" x14ac:dyDescent="0.25">
      <c r="A3894" t="s">
        <v>8778</v>
      </c>
      <c r="B3894" t="s">
        <v>8779</v>
      </c>
      <c r="C3894" t="s">
        <v>12</v>
      </c>
      <c r="D3894" t="s">
        <v>8491</v>
      </c>
      <c r="E3894" t="s">
        <v>14</v>
      </c>
      <c r="G3894" s="1">
        <v>44800.850694444445</v>
      </c>
      <c r="H3894" s="3">
        <v>0.86597222222222225</v>
      </c>
      <c r="I3894" s="2">
        <v>1.5601851851851851E-2</v>
      </c>
      <c r="J3894">
        <v>5</v>
      </c>
    </row>
    <row r="3895" spans="1:10" x14ac:dyDescent="0.25">
      <c r="A3895" t="s">
        <v>8780</v>
      </c>
      <c r="B3895" t="s">
        <v>8781</v>
      </c>
      <c r="C3895" t="s">
        <v>2799</v>
      </c>
      <c r="D3895" t="s">
        <v>2800</v>
      </c>
      <c r="E3895" t="s">
        <v>14</v>
      </c>
      <c r="F3895" t="s">
        <v>27</v>
      </c>
      <c r="G3895" s="1">
        <v>44800.847916666666</v>
      </c>
      <c r="H3895" s="3">
        <v>0.91388888888888886</v>
      </c>
      <c r="I3895" s="2">
        <v>6.5659722222222217E-2</v>
      </c>
      <c r="J3895">
        <v>2</v>
      </c>
    </row>
    <row r="3896" spans="1:10" x14ac:dyDescent="0.25">
      <c r="A3896" t="s">
        <v>8782</v>
      </c>
      <c r="B3896" t="s">
        <v>8783</v>
      </c>
      <c r="C3896" t="s">
        <v>8784</v>
      </c>
      <c r="D3896" t="s">
        <v>8785</v>
      </c>
      <c r="E3896" t="s">
        <v>14</v>
      </c>
      <c r="F3896" t="s">
        <v>8786</v>
      </c>
      <c r="G3896" s="1">
        <v>44800.847916666666</v>
      </c>
      <c r="H3896" s="3">
        <v>0.88263888888888886</v>
      </c>
      <c r="I3896" s="2">
        <v>3.5243055555555555E-2</v>
      </c>
      <c r="J3896">
        <v>7</v>
      </c>
    </row>
    <row r="3897" spans="1:10" x14ac:dyDescent="0.25">
      <c r="A3897" t="s">
        <v>8787</v>
      </c>
      <c r="B3897" t="s">
        <v>8788</v>
      </c>
      <c r="C3897" t="s">
        <v>12</v>
      </c>
      <c r="D3897" t="s">
        <v>8789</v>
      </c>
      <c r="E3897" t="s">
        <v>14</v>
      </c>
      <c r="F3897" t="s">
        <v>15</v>
      </c>
      <c r="G3897" s="1">
        <v>44800.845138888886</v>
      </c>
      <c r="H3897" s="3">
        <v>0.9458333333333333</v>
      </c>
      <c r="I3897" s="2">
        <v>0.1009375</v>
      </c>
      <c r="J3897">
        <v>21</v>
      </c>
    </row>
    <row r="3898" spans="1:10" x14ac:dyDescent="0.25">
      <c r="A3898" t="s">
        <v>8790</v>
      </c>
      <c r="B3898" t="s">
        <v>8791</v>
      </c>
      <c r="C3898" t="s">
        <v>12</v>
      </c>
      <c r="D3898" t="s">
        <v>4157</v>
      </c>
      <c r="E3898" t="s">
        <v>14</v>
      </c>
      <c r="F3898" t="s">
        <v>15</v>
      </c>
      <c r="G3898" s="1">
        <v>44800.844444444447</v>
      </c>
      <c r="H3898" s="3">
        <v>0.9</v>
      </c>
      <c r="I3898" s="2">
        <v>5.5925925925925928E-2</v>
      </c>
      <c r="J3898">
        <v>118</v>
      </c>
    </row>
    <row r="3899" spans="1:10" x14ac:dyDescent="0.25">
      <c r="A3899" t="s">
        <v>8585</v>
      </c>
      <c r="B3899" t="s">
        <v>8586</v>
      </c>
      <c r="C3899" t="s">
        <v>12</v>
      </c>
      <c r="D3899" t="s">
        <v>7093</v>
      </c>
      <c r="E3899" t="s">
        <v>14</v>
      </c>
      <c r="F3899" t="s">
        <v>15</v>
      </c>
      <c r="G3899" s="1">
        <v>44800.841666666667</v>
      </c>
      <c r="H3899" s="3">
        <v>0.88402777777777775</v>
      </c>
      <c r="I3899" s="2">
        <v>4.2245370370370371E-2</v>
      </c>
      <c r="J3899">
        <v>12</v>
      </c>
    </row>
    <row r="3900" spans="1:10" x14ac:dyDescent="0.25">
      <c r="A3900" t="s">
        <v>8792</v>
      </c>
      <c r="B3900" t="s">
        <v>18</v>
      </c>
      <c r="C3900" t="s">
        <v>844</v>
      </c>
      <c r="D3900" t="s">
        <v>845</v>
      </c>
      <c r="E3900" t="s">
        <v>14</v>
      </c>
      <c r="F3900" t="s">
        <v>846</v>
      </c>
      <c r="G3900" s="1">
        <v>44800.841666666667</v>
      </c>
      <c r="H3900" s="3">
        <v>0.90208333333333324</v>
      </c>
      <c r="I3900" s="2">
        <v>6.0173611111111108E-2</v>
      </c>
      <c r="J3900">
        <v>16</v>
      </c>
    </row>
    <row r="3901" spans="1:10" x14ac:dyDescent="0.25">
      <c r="A3901" t="s">
        <v>8793</v>
      </c>
      <c r="B3901" t="s">
        <v>8794</v>
      </c>
      <c r="C3901" t="s">
        <v>1965</v>
      </c>
      <c r="D3901" t="s">
        <v>1966</v>
      </c>
      <c r="E3901" t="s">
        <v>14</v>
      </c>
      <c r="F3901" t="s">
        <v>1967</v>
      </c>
      <c r="G3901" s="1">
        <v>44800.841666666667</v>
      </c>
      <c r="H3901" s="3">
        <v>0.91736111111111107</v>
      </c>
      <c r="I3901" s="2">
        <v>7.5798611111111108E-2</v>
      </c>
      <c r="J3901">
        <v>9</v>
      </c>
    </row>
    <row r="3902" spans="1:10" x14ac:dyDescent="0.25">
      <c r="A3902" t="s">
        <v>8795</v>
      </c>
      <c r="B3902" t="s">
        <v>8796</v>
      </c>
      <c r="C3902" t="s">
        <v>38</v>
      </c>
      <c r="D3902" t="s">
        <v>39</v>
      </c>
      <c r="E3902" t="s">
        <v>14</v>
      </c>
      <c r="F3902" t="s">
        <v>40</v>
      </c>
      <c r="G3902" s="1">
        <v>44800.840277777781</v>
      </c>
      <c r="H3902" s="3">
        <v>0.91180555555555554</v>
      </c>
      <c r="I3902" s="2">
        <v>7.1400462962962971E-2</v>
      </c>
      <c r="J3902">
        <v>20</v>
      </c>
    </row>
    <row r="3903" spans="1:10" x14ac:dyDescent="0.25">
      <c r="A3903" t="s">
        <v>8463</v>
      </c>
      <c r="B3903" t="s">
        <v>8464</v>
      </c>
      <c r="C3903" t="s">
        <v>12</v>
      </c>
      <c r="D3903" t="s">
        <v>8465</v>
      </c>
      <c r="E3903" t="s">
        <v>14</v>
      </c>
      <c r="F3903" t="s">
        <v>15</v>
      </c>
      <c r="G3903" s="1">
        <v>44800.840277777781</v>
      </c>
      <c r="H3903" s="3">
        <v>0.86736111111111114</v>
      </c>
      <c r="I3903" s="2">
        <v>2.7025462962962959E-2</v>
      </c>
      <c r="J3903">
        <v>18</v>
      </c>
    </row>
    <row r="3904" spans="1:10" x14ac:dyDescent="0.25">
      <c r="A3904" t="s">
        <v>7578</v>
      </c>
      <c r="B3904" t="s">
        <v>7579</v>
      </c>
      <c r="C3904" t="s">
        <v>7580</v>
      </c>
      <c r="D3904" t="s">
        <v>7581</v>
      </c>
      <c r="E3904" t="s">
        <v>14</v>
      </c>
      <c r="F3904" t="s">
        <v>327</v>
      </c>
      <c r="G3904" s="1">
        <v>44800.840277777781</v>
      </c>
      <c r="H3904" s="3">
        <v>0.86249999999999993</v>
      </c>
      <c r="I3904" s="2">
        <v>2.2511574074074073E-2</v>
      </c>
      <c r="J3904">
        <v>2</v>
      </c>
    </row>
    <row r="3905" spans="1:10" x14ac:dyDescent="0.25">
      <c r="A3905" t="s">
        <v>2051</v>
      </c>
      <c r="B3905" t="s">
        <v>2052</v>
      </c>
      <c r="C3905" t="s">
        <v>2053</v>
      </c>
      <c r="D3905" t="s">
        <v>2054</v>
      </c>
      <c r="E3905" t="s">
        <v>14</v>
      </c>
      <c r="F3905" t="s">
        <v>2055</v>
      </c>
      <c r="G3905" s="1">
        <v>44800.840277777781</v>
      </c>
      <c r="H3905" s="3">
        <v>0.87222222222222223</v>
      </c>
      <c r="I3905" s="2">
        <v>3.1759259259259258E-2</v>
      </c>
      <c r="J3905">
        <v>24</v>
      </c>
    </row>
    <row r="3906" spans="1:10" x14ac:dyDescent="0.25">
      <c r="A3906" t="s">
        <v>8192</v>
      </c>
      <c r="B3906" t="s">
        <v>8193</v>
      </c>
      <c r="C3906" t="s">
        <v>8194</v>
      </c>
      <c r="D3906" t="s">
        <v>8195</v>
      </c>
      <c r="E3906" t="s">
        <v>1172</v>
      </c>
      <c r="F3906" t="s">
        <v>8196</v>
      </c>
      <c r="G3906" s="1">
        <v>44800.839583333334</v>
      </c>
      <c r="H3906" s="3">
        <v>0.89097222222222217</v>
      </c>
      <c r="I3906" s="2">
        <v>5.1585648148148144E-2</v>
      </c>
      <c r="J3906">
        <v>9</v>
      </c>
    </row>
    <row r="3907" spans="1:10" x14ac:dyDescent="0.25">
      <c r="A3907" t="s">
        <v>8675</v>
      </c>
      <c r="B3907" t="s">
        <v>8676</v>
      </c>
      <c r="C3907" t="s">
        <v>12</v>
      </c>
      <c r="D3907" t="s">
        <v>8677</v>
      </c>
      <c r="E3907" t="s">
        <v>14</v>
      </c>
      <c r="F3907" t="s">
        <v>15</v>
      </c>
      <c r="G3907" s="1">
        <v>44800.838888888888</v>
      </c>
      <c r="H3907" s="3">
        <v>0.84375</v>
      </c>
      <c r="I3907" s="2">
        <v>4.8958333333333328E-3</v>
      </c>
      <c r="J3907">
        <v>6</v>
      </c>
    </row>
    <row r="3908" spans="1:10" x14ac:dyDescent="0.25">
      <c r="A3908" t="s">
        <v>8797</v>
      </c>
      <c r="B3908" t="s">
        <v>8798</v>
      </c>
      <c r="C3908" t="s">
        <v>12</v>
      </c>
      <c r="D3908" t="s">
        <v>5009</v>
      </c>
      <c r="E3908" t="s">
        <v>14</v>
      </c>
      <c r="F3908" t="s">
        <v>15</v>
      </c>
      <c r="G3908" s="1">
        <v>44800.838194444441</v>
      </c>
      <c r="H3908" s="3">
        <v>0.87708333333333333</v>
      </c>
      <c r="I3908" s="2">
        <v>3.9293981481481485E-2</v>
      </c>
      <c r="J3908">
        <v>9</v>
      </c>
    </row>
    <row r="3909" spans="1:10" x14ac:dyDescent="0.25">
      <c r="A3909" t="s">
        <v>8799</v>
      </c>
      <c r="B3909" t="s">
        <v>8800</v>
      </c>
      <c r="C3909" t="s">
        <v>8801</v>
      </c>
      <c r="D3909" t="s">
        <v>8802</v>
      </c>
      <c r="E3909" t="s">
        <v>14</v>
      </c>
      <c r="F3909" t="s">
        <v>200</v>
      </c>
      <c r="G3909" s="1">
        <v>44800.836805555555</v>
      </c>
      <c r="H3909" s="3">
        <v>0.8930555555555556</v>
      </c>
      <c r="I3909" s="2">
        <v>5.6469907407407406E-2</v>
      </c>
      <c r="J3909">
        <v>11</v>
      </c>
    </row>
    <row r="3910" spans="1:10" x14ac:dyDescent="0.25">
      <c r="A3910" t="s">
        <v>8803</v>
      </c>
      <c r="B3910" t="s">
        <v>5234</v>
      </c>
      <c r="C3910" t="s">
        <v>12</v>
      </c>
      <c r="D3910" t="s">
        <v>6158</v>
      </c>
      <c r="E3910" t="s">
        <v>14</v>
      </c>
      <c r="F3910" t="s">
        <v>15</v>
      </c>
      <c r="G3910" s="1">
        <v>44800.836805555555</v>
      </c>
      <c r="H3910" s="3">
        <v>0.88263888888888886</v>
      </c>
      <c r="I3910" s="2">
        <v>4.5983796296296293E-2</v>
      </c>
      <c r="J3910">
        <v>17</v>
      </c>
    </row>
    <row r="3911" spans="1:10" x14ac:dyDescent="0.25">
      <c r="A3911" t="s">
        <v>8804</v>
      </c>
      <c r="B3911" t="s">
        <v>8805</v>
      </c>
      <c r="C3911" t="s">
        <v>8806</v>
      </c>
      <c r="D3911" t="s">
        <v>8807</v>
      </c>
      <c r="E3911" t="s">
        <v>14</v>
      </c>
      <c r="F3911" t="s">
        <v>27</v>
      </c>
      <c r="G3911" s="1">
        <v>44800.836111111108</v>
      </c>
      <c r="H3911" s="3">
        <v>0.85972222222222217</v>
      </c>
      <c r="I3911" s="2">
        <v>2.3287037037037037E-2</v>
      </c>
      <c r="J3911">
        <v>5</v>
      </c>
    </row>
    <row r="3912" spans="1:10" x14ac:dyDescent="0.25">
      <c r="A3912" t="s">
        <v>8808</v>
      </c>
      <c r="B3912" t="s">
        <v>8809</v>
      </c>
      <c r="C3912" t="s">
        <v>8810</v>
      </c>
      <c r="D3912" t="s">
        <v>8811</v>
      </c>
      <c r="E3912" t="s">
        <v>14</v>
      </c>
      <c r="F3912" t="s">
        <v>231</v>
      </c>
      <c r="G3912" s="1">
        <v>44800.836111111108</v>
      </c>
      <c r="H3912" s="3">
        <v>0.85</v>
      </c>
      <c r="I3912" s="2">
        <v>1.3483796296296298E-2</v>
      </c>
      <c r="J3912">
        <v>12</v>
      </c>
    </row>
    <row r="3913" spans="1:10" x14ac:dyDescent="0.25">
      <c r="A3913" t="s">
        <v>8812</v>
      </c>
      <c r="B3913" t="s">
        <v>8813</v>
      </c>
      <c r="C3913" t="s">
        <v>8814</v>
      </c>
      <c r="D3913" t="s">
        <v>8815</v>
      </c>
      <c r="E3913" t="s">
        <v>14</v>
      </c>
      <c r="F3913" t="s">
        <v>8816</v>
      </c>
      <c r="G3913" s="1">
        <v>44800.836111111108</v>
      </c>
      <c r="H3913" s="3">
        <v>0.85833333333333339</v>
      </c>
      <c r="I3913" s="2">
        <v>2.1990740740740741E-2</v>
      </c>
      <c r="J3913">
        <v>2</v>
      </c>
    </row>
    <row r="3914" spans="1:10" x14ac:dyDescent="0.25">
      <c r="A3914" t="s">
        <v>8817</v>
      </c>
      <c r="B3914" t="s">
        <v>341</v>
      </c>
      <c r="C3914" t="s">
        <v>12</v>
      </c>
      <c r="D3914" t="s">
        <v>8818</v>
      </c>
      <c r="E3914" t="s">
        <v>14</v>
      </c>
      <c r="F3914" t="s">
        <v>15</v>
      </c>
      <c r="G3914" s="1">
        <v>44800.835416666669</v>
      </c>
      <c r="H3914" s="3">
        <v>0.87152777777777779</v>
      </c>
      <c r="I3914" s="2">
        <v>3.6168981481481483E-2</v>
      </c>
      <c r="J3914">
        <v>10</v>
      </c>
    </row>
    <row r="3915" spans="1:10" x14ac:dyDescent="0.25">
      <c r="A3915" t="s">
        <v>8819</v>
      </c>
      <c r="B3915" t="s">
        <v>8820</v>
      </c>
      <c r="C3915" t="s">
        <v>8821</v>
      </c>
      <c r="D3915" t="s">
        <v>8822</v>
      </c>
      <c r="E3915" t="s">
        <v>14</v>
      </c>
      <c r="F3915" t="s">
        <v>70</v>
      </c>
      <c r="G3915" s="1">
        <v>44800.834722222222</v>
      </c>
      <c r="H3915" s="3">
        <v>0.87638888888888899</v>
      </c>
      <c r="I3915" s="2">
        <v>4.1493055555555554E-2</v>
      </c>
      <c r="J3915">
        <v>2</v>
      </c>
    </row>
    <row r="3916" spans="1:10" x14ac:dyDescent="0.25">
      <c r="A3916" t="s">
        <v>940</v>
      </c>
      <c r="B3916" t="s">
        <v>941</v>
      </c>
      <c r="C3916" t="s">
        <v>942</v>
      </c>
      <c r="D3916" t="s">
        <v>943</v>
      </c>
      <c r="E3916" t="s">
        <v>14</v>
      </c>
      <c r="F3916" t="s">
        <v>251</v>
      </c>
      <c r="G3916" s="1">
        <v>44800.834722222222</v>
      </c>
      <c r="H3916" s="3">
        <v>0.84722222222222221</v>
      </c>
      <c r="I3916" s="2">
        <v>1.2395833333333335E-2</v>
      </c>
      <c r="J3916">
        <v>5</v>
      </c>
    </row>
    <row r="3917" spans="1:10" x14ac:dyDescent="0.25">
      <c r="A3917" t="s">
        <v>8823</v>
      </c>
      <c r="B3917" t="s">
        <v>8824</v>
      </c>
      <c r="C3917" t="s">
        <v>8825</v>
      </c>
      <c r="D3917" t="s">
        <v>8826</v>
      </c>
      <c r="E3917" t="s">
        <v>14</v>
      </c>
      <c r="F3917" t="s">
        <v>70</v>
      </c>
      <c r="G3917" s="1">
        <v>44800.834722222222</v>
      </c>
      <c r="H3917" s="3">
        <v>0.86458333333333337</v>
      </c>
      <c r="I3917" s="2">
        <v>3.0046296296296297E-2</v>
      </c>
      <c r="J3917">
        <v>6</v>
      </c>
    </row>
    <row r="3918" spans="1:10" x14ac:dyDescent="0.25">
      <c r="A3918" t="s">
        <v>8827</v>
      </c>
      <c r="B3918" t="s">
        <v>8828</v>
      </c>
      <c r="C3918" t="s">
        <v>12</v>
      </c>
      <c r="D3918" t="s">
        <v>8829</v>
      </c>
      <c r="E3918" t="s">
        <v>14</v>
      </c>
      <c r="F3918" t="s">
        <v>15</v>
      </c>
      <c r="G3918" s="1">
        <v>44800.834722222222</v>
      </c>
      <c r="H3918" s="3">
        <v>0.88124999999999998</v>
      </c>
      <c r="I3918" s="2">
        <v>4.6307870370370374E-2</v>
      </c>
      <c r="J3918">
        <v>9</v>
      </c>
    </row>
    <row r="3919" spans="1:10" x14ac:dyDescent="0.25">
      <c r="A3919" t="s">
        <v>8830</v>
      </c>
      <c r="B3919" t="s">
        <v>8831</v>
      </c>
      <c r="C3919" t="s">
        <v>8832</v>
      </c>
      <c r="D3919" t="s">
        <v>8833</v>
      </c>
      <c r="E3919" t="s">
        <v>14</v>
      </c>
      <c r="F3919" t="s">
        <v>231</v>
      </c>
      <c r="G3919" s="1">
        <v>44800.834722222222</v>
      </c>
      <c r="H3919" s="3">
        <v>0.84930555555555554</v>
      </c>
      <c r="I3919" s="2">
        <v>1.4768518518518519E-2</v>
      </c>
      <c r="J3919">
        <v>11</v>
      </c>
    </row>
    <row r="3920" spans="1:10" x14ac:dyDescent="0.25">
      <c r="A3920" t="s">
        <v>8834</v>
      </c>
      <c r="B3920" t="s">
        <v>8835</v>
      </c>
      <c r="C3920" t="s">
        <v>8836</v>
      </c>
      <c r="D3920" t="s">
        <v>8837</v>
      </c>
      <c r="E3920" t="s">
        <v>14</v>
      </c>
      <c r="F3920" t="s">
        <v>70</v>
      </c>
      <c r="G3920" s="1">
        <v>44800.834027777775</v>
      </c>
      <c r="H3920" s="3">
        <v>0.87777777777777777</v>
      </c>
      <c r="I3920" s="2">
        <v>4.3391203703703703E-2</v>
      </c>
      <c r="J3920">
        <v>2</v>
      </c>
    </row>
    <row r="3921" spans="1:10" x14ac:dyDescent="0.25">
      <c r="A3921" t="s">
        <v>8838</v>
      </c>
      <c r="B3921" t="s">
        <v>8839</v>
      </c>
      <c r="C3921" t="s">
        <v>12</v>
      </c>
      <c r="D3921" t="s">
        <v>8840</v>
      </c>
      <c r="E3921" t="s">
        <v>14</v>
      </c>
      <c r="F3921" t="s">
        <v>15</v>
      </c>
      <c r="G3921" s="1">
        <v>44800.834027777775</v>
      </c>
      <c r="H3921" s="3">
        <v>0.87569444444444444</v>
      </c>
      <c r="I3921" s="2">
        <v>4.1689814814814818E-2</v>
      </c>
      <c r="J3921">
        <v>5</v>
      </c>
    </row>
    <row r="3922" spans="1:10" x14ac:dyDescent="0.25">
      <c r="A3922" t="s">
        <v>8841</v>
      </c>
      <c r="B3922" t="s">
        <v>8842</v>
      </c>
      <c r="C3922" t="s">
        <v>8843</v>
      </c>
      <c r="D3922" t="s">
        <v>8844</v>
      </c>
      <c r="E3922" t="s">
        <v>14</v>
      </c>
      <c r="F3922" t="s">
        <v>40</v>
      </c>
      <c r="G3922" s="1">
        <v>44800.834027777775</v>
      </c>
      <c r="H3922" s="3">
        <v>0.87638888888888899</v>
      </c>
      <c r="I3922" s="2">
        <v>4.2476851851851849E-2</v>
      </c>
      <c r="J3922">
        <v>6</v>
      </c>
    </row>
    <row r="3923" spans="1:10" x14ac:dyDescent="0.25">
      <c r="A3923" t="s">
        <v>8845</v>
      </c>
      <c r="B3923" t="s">
        <v>8846</v>
      </c>
      <c r="C3923" t="s">
        <v>1285</v>
      </c>
      <c r="D3923" t="s">
        <v>1286</v>
      </c>
      <c r="E3923" t="s">
        <v>14</v>
      </c>
      <c r="F3923" t="s">
        <v>70</v>
      </c>
      <c r="G3923" s="1">
        <v>44800.834027777775</v>
      </c>
      <c r="H3923" s="3">
        <v>0.85555555555555562</v>
      </c>
      <c r="I3923" s="2">
        <v>2.148148148148148E-2</v>
      </c>
      <c r="J3923">
        <v>9</v>
      </c>
    </row>
    <row r="3924" spans="1:10" x14ac:dyDescent="0.25">
      <c r="A3924" t="s">
        <v>8847</v>
      </c>
      <c r="B3924" t="s">
        <v>895</v>
      </c>
      <c r="C3924" t="s">
        <v>12</v>
      </c>
      <c r="D3924" t="s">
        <v>1921</v>
      </c>
      <c r="E3924" t="s">
        <v>14</v>
      </c>
      <c r="F3924" t="s">
        <v>15</v>
      </c>
      <c r="G3924" s="1">
        <v>44800.834027777775</v>
      </c>
      <c r="H3924" s="3">
        <v>0.88194444444444453</v>
      </c>
      <c r="I3924" s="2">
        <v>4.8148148148148141E-2</v>
      </c>
      <c r="J3924">
        <v>14</v>
      </c>
    </row>
    <row r="3925" spans="1:10" x14ac:dyDescent="0.25">
      <c r="A3925" t="s">
        <v>8848</v>
      </c>
      <c r="B3925" t="s">
        <v>8849</v>
      </c>
      <c r="C3925" t="s">
        <v>12</v>
      </c>
      <c r="D3925" t="s">
        <v>8850</v>
      </c>
      <c r="E3925" t="s">
        <v>14</v>
      </c>
      <c r="F3925" t="s">
        <v>15</v>
      </c>
      <c r="G3925" s="1">
        <v>44800.834027777775</v>
      </c>
      <c r="H3925" s="3">
        <v>0.89444444444444438</v>
      </c>
      <c r="I3925" s="2">
        <v>6.0312499999999998E-2</v>
      </c>
      <c r="J3925">
        <v>25</v>
      </c>
    </row>
    <row r="3926" spans="1:10" x14ac:dyDescent="0.25">
      <c r="A3926" t="s">
        <v>6704</v>
      </c>
      <c r="B3926" t="s">
        <v>6705</v>
      </c>
      <c r="C3926" t="s">
        <v>6706</v>
      </c>
      <c r="D3926" t="s">
        <v>6707</v>
      </c>
      <c r="E3926" t="s">
        <v>14</v>
      </c>
      <c r="F3926" t="s">
        <v>231</v>
      </c>
      <c r="G3926" s="1">
        <v>44800.834027777775</v>
      </c>
      <c r="H3926" s="3">
        <v>0.84027777777777779</v>
      </c>
      <c r="I3926" s="2">
        <v>6.4699074074074069E-3</v>
      </c>
      <c r="J3926">
        <v>2</v>
      </c>
    </row>
    <row r="3927" spans="1:10" x14ac:dyDescent="0.25">
      <c r="A3927" t="s">
        <v>8851</v>
      </c>
      <c r="B3927" t="s">
        <v>8852</v>
      </c>
      <c r="C3927" t="s">
        <v>12</v>
      </c>
      <c r="D3927" t="s">
        <v>1484</v>
      </c>
      <c r="E3927" t="s">
        <v>14</v>
      </c>
      <c r="F3927" t="s">
        <v>15</v>
      </c>
      <c r="G3927" s="1">
        <v>44800.833333333336</v>
      </c>
      <c r="H3927" s="3">
        <v>0.87986111111111109</v>
      </c>
      <c r="I3927" s="2">
        <v>4.6064814814814815E-2</v>
      </c>
      <c r="J3927">
        <v>39</v>
      </c>
    </row>
    <row r="3928" spans="1:10" x14ac:dyDescent="0.25">
      <c r="A3928" t="s">
        <v>8853</v>
      </c>
      <c r="B3928" t="s">
        <v>225</v>
      </c>
      <c r="C3928" t="s">
        <v>12</v>
      </c>
      <c r="D3928" t="s">
        <v>704</v>
      </c>
      <c r="E3928" t="s">
        <v>14</v>
      </c>
      <c r="F3928" t="s">
        <v>15</v>
      </c>
      <c r="G3928" s="1">
        <v>44800.833333333336</v>
      </c>
      <c r="H3928" s="3">
        <v>0.86597222222222225</v>
      </c>
      <c r="I3928" s="2">
        <v>3.2650462962962964E-2</v>
      </c>
      <c r="J3928">
        <v>15</v>
      </c>
    </row>
    <row r="3929" spans="1:10" x14ac:dyDescent="0.25">
      <c r="A3929" t="s">
        <v>8854</v>
      </c>
      <c r="B3929" t="s">
        <v>8855</v>
      </c>
      <c r="C3929" t="s">
        <v>12</v>
      </c>
      <c r="D3929" t="s">
        <v>4266</v>
      </c>
      <c r="E3929" t="s">
        <v>14</v>
      </c>
      <c r="F3929" t="s">
        <v>15</v>
      </c>
      <c r="G3929" s="1">
        <v>44800.833333333336</v>
      </c>
      <c r="H3929" s="3">
        <v>0.8930555555555556</v>
      </c>
      <c r="I3929" s="2">
        <v>5.9733796296296299E-2</v>
      </c>
      <c r="J3929">
        <v>6</v>
      </c>
    </row>
    <row r="3930" spans="1:10" x14ac:dyDescent="0.25">
      <c r="A3930" t="s">
        <v>8856</v>
      </c>
      <c r="B3930" t="s">
        <v>8857</v>
      </c>
      <c r="C3930" t="s">
        <v>12</v>
      </c>
      <c r="D3930" t="s">
        <v>8858</v>
      </c>
      <c r="E3930" t="s">
        <v>14</v>
      </c>
      <c r="F3930" t="s">
        <v>15</v>
      </c>
      <c r="G3930" s="1">
        <v>44800.833333333336</v>
      </c>
      <c r="H3930" s="3">
        <v>0.88680555555555562</v>
      </c>
      <c r="I3930" s="2">
        <v>5.3599537037037036E-2</v>
      </c>
      <c r="J3930">
        <v>2</v>
      </c>
    </row>
    <row r="3931" spans="1:10" x14ac:dyDescent="0.25">
      <c r="A3931" t="s">
        <v>8859</v>
      </c>
      <c r="B3931" t="s">
        <v>8860</v>
      </c>
      <c r="C3931" t="s">
        <v>12</v>
      </c>
      <c r="D3931" t="s">
        <v>8861</v>
      </c>
      <c r="E3931" t="s">
        <v>14</v>
      </c>
      <c r="F3931" t="s">
        <v>15</v>
      </c>
      <c r="G3931" s="1">
        <v>44800.833333333336</v>
      </c>
      <c r="H3931" s="3">
        <v>0.88194444444444453</v>
      </c>
      <c r="I3931" s="2">
        <v>4.9027777777777781E-2</v>
      </c>
      <c r="J3931">
        <v>21</v>
      </c>
    </row>
    <row r="3932" spans="1:10" x14ac:dyDescent="0.25">
      <c r="A3932" t="s">
        <v>8862</v>
      </c>
      <c r="B3932" t="s">
        <v>8863</v>
      </c>
      <c r="C3932" t="s">
        <v>8864</v>
      </c>
      <c r="D3932" t="s">
        <v>8865</v>
      </c>
      <c r="E3932" t="s">
        <v>14</v>
      </c>
      <c r="F3932" t="s">
        <v>2147</v>
      </c>
      <c r="G3932" s="1">
        <v>44800.833333333336</v>
      </c>
      <c r="H3932" s="3">
        <v>0.84375</v>
      </c>
      <c r="I3932" s="2">
        <v>1.0520833333333333E-2</v>
      </c>
      <c r="J3932">
        <v>18</v>
      </c>
    </row>
    <row r="3933" spans="1:10" x14ac:dyDescent="0.25">
      <c r="A3933" t="s">
        <v>8866</v>
      </c>
      <c r="B3933" t="s">
        <v>8867</v>
      </c>
      <c r="C3933" t="s">
        <v>12</v>
      </c>
      <c r="D3933" t="s">
        <v>5947</v>
      </c>
      <c r="E3933" t="s">
        <v>14</v>
      </c>
      <c r="F3933" t="s">
        <v>15</v>
      </c>
      <c r="G3933" s="1">
        <v>44800.833333333336</v>
      </c>
      <c r="H3933" s="3">
        <v>0.88958333333333339</v>
      </c>
      <c r="I3933" s="2">
        <v>5.6562499999999995E-2</v>
      </c>
      <c r="J3933">
        <v>13</v>
      </c>
    </row>
    <row r="3934" spans="1:10" x14ac:dyDescent="0.25">
      <c r="A3934" t="s">
        <v>66</v>
      </c>
      <c r="B3934" t="s">
        <v>67</v>
      </c>
      <c r="C3934" t="s">
        <v>68</v>
      </c>
      <c r="D3934" t="s">
        <v>69</v>
      </c>
      <c r="E3934" t="s">
        <v>14</v>
      </c>
      <c r="F3934" t="s">
        <v>70</v>
      </c>
      <c r="G3934" s="1">
        <v>44800.832638888889</v>
      </c>
      <c r="H3934" s="3">
        <v>0.90555555555555556</v>
      </c>
      <c r="I3934" s="2">
        <v>7.2847222222222216E-2</v>
      </c>
      <c r="J3934">
        <v>7</v>
      </c>
    </row>
    <row r="3935" spans="1:10" x14ac:dyDescent="0.25">
      <c r="A3935" t="s">
        <v>8868</v>
      </c>
      <c r="B3935" t="s">
        <v>8869</v>
      </c>
      <c r="C3935" t="s">
        <v>12</v>
      </c>
      <c r="D3935" t="s">
        <v>3218</v>
      </c>
      <c r="E3935" t="s">
        <v>14</v>
      </c>
      <c r="F3935" t="s">
        <v>15</v>
      </c>
      <c r="G3935" s="1">
        <v>44800.832638888889</v>
      </c>
      <c r="H3935" s="3">
        <v>0.88055555555555554</v>
      </c>
      <c r="I3935" s="2">
        <v>4.7581018518518516E-2</v>
      </c>
      <c r="J3935">
        <v>54</v>
      </c>
    </row>
    <row r="3936" spans="1:10" x14ac:dyDescent="0.25">
      <c r="A3936" t="s">
        <v>8870</v>
      </c>
      <c r="B3936" t="s">
        <v>8871</v>
      </c>
      <c r="C3936" t="s">
        <v>8872</v>
      </c>
      <c r="D3936" t="s">
        <v>8873</v>
      </c>
      <c r="E3936" t="s">
        <v>14</v>
      </c>
      <c r="F3936" t="s">
        <v>8874</v>
      </c>
      <c r="G3936" s="1">
        <v>44800.832638888889</v>
      </c>
      <c r="H3936" s="3">
        <v>0.88958333333333339</v>
      </c>
      <c r="I3936" s="2">
        <v>5.6724537037037039E-2</v>
      </c>
      <c r="J3936">
        <v>32</v>
      </c>
    </row>
    <row r="3937" spans="1:10" x14ac:dyDescent="0.25">
      <c r="A3937" t="s">
        <v>8875</v>
      </c>
      <c r="B3937" t="s">
        <v>8876</v>
      </c>
      <c r="C3937" t="s">
        <v>12</v>
      </c>
      <c r="D3937" t="s">
        <v>302</v>
      </c>
      <c r="E3937" t="s">
        <v>14</v>
      </c>
      <c r="F3937" t="s">
        <v>15</v>
      </c>
      <c r="G3937" s="1">
        <v>44800.832638888889</v>
      </c>
      <c r="H3937" s="3">
        <v>0.84583333333333333</v>
      </c>
      <c r="I3937" s="2">
        <v>1.2974537037037036E-2</v>
      </c>
      <c r="J3937">
        <v>21</v>
      </c>
    </row>
    <row r="3938" spans="1:10" x14ac:dyDescent="0.25">
      <c r="A3938" t="s">
        <v>8877</v>
      </c>
      <c r="B3938" t="s">
        <v>8878</v>
      </c>
      <c r="C3938" t="s">
        <v>12</v>
      </c>
      <c r="D3938" t="s">
        <v>6095</v>
      </c>
      <c r="E3938" t="s">
        <v>14</v>
      </c>
      <c r="F3938" t="s">
        <v>15</v>
      </c>
      <c r="G3938" s="1">
        <v>44800.831944444442</v>
      </c>
      <c r="H3938" s="3">
        <v>0.8847222222222223</v>
      </c>
      <c r="I3938" s="2">
        <v>5.2280092592592593E-2</v>
      </c>
      <c r="J3938">
        <v>14</v>
      </c>
    </row>
    <row r="3939" spans="1:10" x14ac:dyDescent="0.25">
      <c r="A3939" t="s">
        <v>8879</v>
      </c>
      <c r="B3939" t="s">
        <v>8880</v>
      </c>
      <c r="C3939" t="s">
        <v>12</v>
      </c>
      <c r="D3939" t="s">
        <v>8881</v>
      </c>
      <c r="E3939" t="s">
        <v>14</v>
      </c>
      <c r="F3939" t="s">
        <v>15</v>
      </c>
      <c r="G3939" s="1">
        <v>44800.831944444442</v>
      </c>
      <c r="H3939" s="3">
        <v>0.85555555555555562</v>
      </c>
      <c r="I3939" s="2">
        <v>2.326388888888889E-2</v>
      </c>
      <c r="J3939">
        <v>18</v>
      </c>
    </row>
    <row r="3940" spans="1:10" x14ac:dyDescent="0.25">
      <c r="A3940" t="s">
        <v>8882</v>
      </c>
      <c r="B3940" t="s">
        <v>8883</v>
      </c>
      <c r="C3940" t="s">
        <v>12</v>
      </c>
      <c r="D3940" t="s">
        <v>8884</v>
      </c>
      <c r="E3940" t="s">
        <v>14</v>
      </c>
      <c r="F3940" t="s">
        <v>15</v>
      </c>
      <c r="G3940" s="1">
        <v>44800.831944444442</v>
      </c>
      <c r="H3940" s="3">
        <v>0.88958333333333339</v>
      </c>
      <c r="I3940" s="2">
        <v>5.7557870370370377E-2</v>
      </c>
      <c r="J3940">
        <v>79</v>
      </c>
    </row>
    <row r="3941" spans="1:10" x14ac:dyDescent="0.25">
      <c r="A3941" t="s">
        <v>8885</v>
      </c>
      <c r="B3941" t="s">
        <v>8886</v>
      </c>
      <c r="C3941" t="s">
        <v>12</v>
      </c>
      <c r="D3941" t="s">
        <v>8887</v>
      </c>
      <c r="E3941" t="s">
        <v>14</v>
      </c>
      <c r="F3941" t="s">
        <v>15</v>
      </c>
      <c r="G3941" s="1">
        <v>44800.831944444442</v>
      </c>
      <c r="H3941" s="3">
        <v>0.86388888888888893</v>
      </c>
      <c r="I3941" s="2">
        <v>3.1782407407407405E-2</v>
      </c>
      <c r="J3941">
        <v>9</v>
      </c>
    </row>
    <row r="3942" spans="1:10" x14ac:dyDescent="0.25">
      <c r="A3942" t="s">
        <v>8888</v>
      </c>
      <c r="B3942" t="s">
        <v>8889</v>
      </c>
      <c r="C3942" t="s">
        <v>12</v>
      </c>
      <c r="D3942" t="s">
        <v>6311</v>
      </c>
      <c r="E3942" t="s">
        <v>26</v>
      </c>
      <c r="F3942" t="s">
        <v>15</v>
      </c>
      <c r="G3942" s="1">
        <v>44800.831250000003</v>
      </c>
      <c r="H3942" s="3">
        <v>0.8930555555555556</v>
      </c>
      <c r="I3942" s="2">
        <v>6.159722222222222E-2</v>
      </c>
      <c r="J3942">
        <v>21</v>
      </c>
    </row>
    <row r="3943" spans="1:10" x14ac:dyDescent="0.25">
      <c r="A3943" t="s">
        <v>8890</v>
      </c>
      <c r="B3943" t="s">
        <v>8891</v>
      </c>
      <c r="C3943" t="s">
        <v>8892</v>
      </c>
      <c r="D3943" t="s">
        <v>8893</v>
      </c>
      <c r="E3943" t="s">
        <v>14</v>
      </c>
      <c r="F3943" t="s">
        <v>59</v>
      </c>
      <c r="G3943" s="1">
        <v>44800.831250000003</v>
      </c>
      <c r="H3943" s="3">
        <v>0.84930555555555554</v>
      </c>
      <c r="I3943" s="2">
        <v>1.8067129629629631E-2</v>
      </c>
      <c r="J3943">
        <v>2</v>
      </c>
    </row>
    <row r="3944" spans="1:10" x14ac:dyDescent="0.25">
      <c r="A3944" t="s">
        <v>8894</v>
      </c>
      <c r="B3944" t="s">
        <v>8895</v>
      </c>
      <c r="C3944" t="s">
        <v>12</v>
      </c>
      <c r="D3944" t="s">
        <v>2818</v>
      </c>
      <c r="E3944" t="s">
        <v>14</v>
      </c>
      <c r="F3944" t="s">
        <v>15</v>
      </c>
      <c r="G3944" s="1">
        <v>44800.831250000003</v>
      </c>
      <c r="H3944" s="3">
        <v>0.86597222222222225</v>
      </c>
      <c r="I3944" s="2">
        <v>3.4664351851851849E-2</v>
      </c>
      <c r="J3944">
        <v>2</v>
      </c>
    </row>
    <row r="3945" spans="1:10" x14ac:dyDescent="0.25">
      <c r="A3945" t="s">
        <v>3367</v>
      </c>
      <c r="B3945" t="s">
        <v>3368</v>
      </c>
      <c r="C3945" t="s">
        <v>3369</v>
      </c>
      <c r="D3945" t="s">
        <v>3370</v>
      </c>
      <c r="E3945" t="s">
        <v>14</v>
      </c>
      <c r="F3945" t="s">
        <v>971</v>
      </c>
      <c r="G3945" s="1">
        <v>44800.831250000003</v>
      </c>
      <c r="H3945" s="3">
        <v>0.90069444444444446</v>
      </c>
      <c r="I3945" s="2">
        <v>6.9444444444444434E-2</v>
      </c>
      <c r="J3945">
        <v>5</v>
      </c>
    </row>
    <row r="3946" spans="1:10" x14ac:dyDescent="0.25">
      <c r="A3946" t="s">
        <v>5264</v>
      </c>
      <c r="B3946" t="s">
        <v>5265</v>
      </c>
      <c r="C3946" t="s">
        <v>5266</v>
      </c>
      <c r="D3946" t="s">
        <v>5267</v>
      </c>
      <c r="E3946" t="s">
        <v>14</v>
      </c>
      <c r="F3946" t="s">
        <v>200</v>
      </c>
      <c r="G3946" s="1">
        <v>44800.831250000003</v>
      </c>
      <c r="H3946" s="3">
        <v>0.875</v>
      </c>
      <c r="I3946" s="2">
        <v>4.4074074074074071E-2</v>
      </c>
      <c r="J3946">
        <v>5</v>
      </c>
    </row>
    <row r="3947" spans="1:10" x14ac:dyDescent="0.25">
      <c r="A3947" t="s">
        <v>8896</v>
      </c>
      <c r="B3947" s="4">
        <v>44593</v>
      </c>
      <c r="C3947" t="s">
        <v>12</v>
      </c>
      <c r="D3947" t="s">
        <v>6820</v>
      </c>
      <c r="E3947" t="s">
        <v>14</v>
      </c>
      <c r="F3947" t="s">
        <v>15</v>
      </c>
      <c r="G3947" s="1">
        <v>44800.831250000003</v>
      </c>
      <c r="H3947" s="3">
        <v>0.96111111111111114</v>
      </c>
      <c r="I3947" s="2">
        <v>0.13012731481481482</v>
      </c>
      <c r="J3947">
        <v>206</v>
      </c>
    </row>
    <row r="3948" spans="1:10" x14ac:dyDescent="0.25">
      <c r="A3948" t="s">
        <v>3282</v>
      </c>
      <c r="B3948" t="s">
        <v>3283</v>
      </c>
      <c r="C3948" t="s">
        <v>3284</v>
      </c>
      <c r="D3948" t="s">
        <v>3285</v>
      </c>
      <c r="E3948" t="s">
        <v>14</v>
      </c>
      <c r="F3948" t="s">
        <v>40</v>
      </c>
      <c r="G3948" s="1">
        <v>44800.830555555556</v>
      </c>
      <c r="H3948" s="3">
        <v>0.91875000000000007</v>
      </c>
      <c r="I3948" s="2">
        <v>8.8113425925925928E-2</v>
      </c>
      <c r="J3948">
        <v>21</v>
      </c>
    </row>
    <row r="3949" spans="1:10" x14ac:dyDescent="0.25">
      <c r="A3949" t="s">
        <v>8897</v>
      </c>
      <c r="B3949" t="s">
        <v>8898</v>
      </c>
      <c r="C3949" t="s">
        <v>8899</v>
      </c>
      <c r="D3949" t="s">
        <v>8900</v>
      </c>
      <c r="E3949" t="s">
        <v>14</v>
      </c>
      <c r="F3949" t="s">
        <v>70</v>
      </c>
      <c r="G3949" s="1">
        <v>44800.830555555556</v>
      </c>
      <c r="H3949" s="3">
        <v>0.91180555555555554</v>
      </c>
      <c r="I3949" s="2">
        <v>8.0879629629629635E-2</v>
      </c>
      <c r="J3949">
        <v>7</v>
      </c>
    </row>
    <row r="3950" spans="1:10" x14ac:dyDescent="0.25">
      <c r="A3950" t="s">
        <v>8901</v>
      </c>
      <c r="B3950" t="s">
        <v>8902</v>
      </c>
      <c r="C3950" t="s">
        <v>12</v>
      </c>
      <c r="D3950" t="s">
        <v>8903</v>
      </c>
      <c r="E3950" t="s">
        <v>14</v>
      </c>
      <c r="F3950" t="s">
        <v>15</v>
      </c>
      <c r="G3950" s="1">
        <v>44800.830555555556</v>
      </c>
      <c r="H3950" s="3">
        <v>0.875</v>
      </c>
      <c r="I3950" s="2">
        <v>4.4097222222222225E-2</v>
      </c>
      <c r="J3950">
        <v>3</v>
      </c>
    </row>
    <row r="3951" spans="1:10" x14ac:dyDescent="0.25">
      <c r="A3951" t="s">
        <v>8904</v>
      </c>
      <c r="B3951" t="s">
        <v>8905</v>
      </c>
      <c r="C3951" t="s">
        <v>12</v>
      </c>
      <c r="D3951" t="s">
        <v>8906</v>
      </c>
      <c r="E3951" t="s">
        <v>14</v>
      </c>
      <c r="F3951" t="s">
        <v>15</v>
      </c>
      <c r="G3951" s="1">
        <v>44800.830555555556</v>
      </c>
      <c r="H3951" s="3">
        <v>0.86944444444444446</v>
      </c>
      <c r="I3951" s="2">
        <v>3.9050925925925926E-2</v>
      </c>
      <c r="J3951">
        <v>13</v>
      </c>
    </row>
    <row r="3952" spans="1:10" x14ac:dyDescent="0.25">
      <c r="A3952" t="s">
        <v>8907</v>
      </c>
      <c r="B3952" t="s">
        <v>8908</v>
      </c>
      <c r="C3952" t="s">
        <v>12</v>
      </c>
      <c r="D3952" t="s">
        <v>3777</v>
      </c>
      <c r="E3952" t="s">
        <v>14</v>
      </c>
      <c r="F3952" t="s">
        <v>15</v>
      </c>
      <c r="G3952" s="1">
        <v>44800.829861111109</v>
      </c>
      <c r="H3952" s="3">
        <v>0.9243055555555556</v>
      </c>
      <c r="I3952" s="2">
        <v>9.4791666666666663E-2</v>
      </c>
      <c r="J3952">
        <v>61</v>
      </c>
    </row>
    <row r="3953" spans="1:10" x14ac:dyDescent="0.25">
      <c r="A3953" t="s">
        <v>8909</v>
      </c>
      <c r="B3953" t="s">
        <v>8910</v>
      </c>
      <c r="C3953" t="s">
        <v>12</v>
      </c>
      <c r="D3953" t="s">
        <v>8911</v>
      </c>
      <c r="E3953" t="s">
        <v>14</v>
      </c>
      <c r="F3953" t="s">
        <v>15</v>
      </c>
      <c r="G3953" s="1">
        <v>44800.82916666667</v>
      </c>
      <c r="H3953" s="3">
        <v>0.89513888888888893</v>
      </c>
      <c r="I3953" s="2">
        <v>6.5509259259259267E-2</v>
      </c>
      <c r="J3953">
        <v>26</v>
      </c>
    </row>
    <row r="3954" spans="1:10" x14ac:dyDescent="0.25">
      <c r="A3954" t="s">
        <v>8912</v>
      </c>
      <c r="B3954" t="s">
        <v>8913</v>
      </c>
      <c r="C3954" t="s">
        <v>8914</v>
      </c>
      <c r="D3954" t="s">
        <v>8915</v>
      </c>
      <c r="E3954" t="s">
        <v>14</v>
      </c>
      <c r="F3954" t="s">
        <v>70</v>
      </c>
      <c r="G3954" s="1">
        <v>44800.827777777777</v>
      </c>
      <c r="H3954" s="3">
        <v>0.89236111111111116</v>
      </c>
      <c r="I3954" s="2">
        <v>6.3993055555555553E-2</v>
      </c>
      <c r="J3954">
        <v>24</v>
      </c>
    </row>
    <row r="3955" spans="1:10" x14ac:dyDescent="0.25">
      <c r="A3955" t="s">
        <v>8916</v>
      </c>
      <c r="B3955" t="s">
        <v>225</v>
      </c>
      <c r="C3955" t="s">
        <v>12</v>
      </c>
      <c r="D3955" t="s">
        <v>8917</v>
      </c>
      <c r="E3955" t="s">
        <v>14</v>
      </c>
      <c r="F3955" t="s">
        <v>15</v>
      </c>
      <c r="G3955" s="1">
        <v>44800.827777777777</v>
      </c>
      <c r="H3955" s="3">
        <v>0.95486111111111116</v>
      </c>
      <c r="I3955" s="2">
        <v>0.12699074074074074</v>
      </c>
      <c r="J3955">
        <v>70</v>
      </c>
    </row>
    <row r="3956" spans="1:10" x14ac:dyDescent="0.25">
      <c r="A3956" t="s">
        <v>8918</v>
      </c>
      <c r="B3956" t="s">
        <v>7854</v>
      </c>
      <c r="C3956" t="s">
        <v>7855</v>
      </c>
      <c r="D3956" t="s">
        <v>7856</v>
      </c>
      <c r="E3956" t="s">
        <v>14</v>
      </c>
      <c r="F3956" t="s">
        <v>132</v>
      </c>
      <c r="G3956" s="1">
        <v>44800.826388888891</v>
      </c>
      <c r="H3956" s="3">
        <v>0.9506944444444444</v>
      </c>
      <c r="I3956" s="2">
        <v>0.12363425925925926</v>
      </c>
      <c r="J3956">
        <v>20</v>
      </c>
    </row>
    <row r="3957" spans="1:10" x14ac:dyDescent="0.25">
      <c r="A3957" t="s">
        <v>8919</v>
      </c>
      <c r="B3957" t="s">
        <v>8920</v>
      </c>
      <c r="C3957" t="s">
        <v>12</v>
      </c>
      <c r="D3957" t="s">
        <v>3138</v>
      </c>
      <c r="E3957" t="s">
        <v>14</v>
      </c>
      <c r="F3957" t="s">
        <v>15</v>
      </c>
      <c r="G3957" s="1">
        <v>44800.825694444444</v>
      </c>
      <c r="H3957" s="3">
        <v>0.88750000000000007</v>
      </c>
      <c r="I3957" s="2">
        <v>6.1793981481481484E-2</v>
      </c>
      <c r="J3957">
        <v>80</v>
      </c>
    </row>
    <row r="3958" spans="1:10" x14ac:dyDescent="0.25">
      <c r="A3958" t="s">
        <v>8921</v>
      </c>
      <c r="B3958" t="s">
        <v>8922</v>
      </c>
      <c r="C3958" t="s">
        <v>12</v>
      </c>
      <c r="D3958" t="s">
        <v>8923</v>
      </c>
      <c r="E3958" t="s">
        <v>14</v>
      </c>
      <c r="F3958" t="s">
        <v>15</v>
      </c>
      <c r="G3958" s="1">
        <v>44800.825694444444</v>
      </c>
      <c r="H3958" s="3">
        <v>0.88541666666666663</v>
      </c>
      <c r="I3958" s="2">
        <v>5.9548611111111115E-2</v>
      </c>
      <c r="J3958">
        <v>18</v>
      </c>
    </row>
    <row r="3959" spans="1:10" x14ac:dyDescent="0.25">
      <c r="A3959" t="s">
        <v>8924</v>
      </c>
      <c r="B3959" t="s">
        <v>8925</v>
      </c>
      <c r="C3959" t="s">
        <v>8926</v>
      </c>
      <c r="D3959" t="s">
        <v>8927</v>
      </c>
      <c r="E3959" t="s">
        <v>14</v>
      </c>
      <c r="F3959" t="s">
        <v>200</v>
      </c>
      <c r="G3959" s="1">
        <v>44800.824999999997</v>
      </c>
      <c r="H3959" s="3">
        <v>0.89444444444444438</v>
      </c>
      <c r="I3959" s="2">
        <v>6.9328703703703712E-2</v>
      </c>
      <c r="J3959">
        <v>50</v>
      </c>
    </row>
    <row r="3960" spans="1:10" x14ac:dyDescent="0.25">
      <c r="A3960" t="s">
        <v>8928</v>
      </c>
      <c r="B3960" t="s">
        <v>8929</v>
      </c>
      <c r="C3960" t="s">
        <v>8930</v>
      </c>
      <c r="D3960" t="s">
        <v>8931</v>
      </c>
      <c r="E3960" t="s">
        <v>14</v>
      </c>
      <c r="F3960" t="s">
        <v>231</v>
      </c>
      <c r="G3960" s="1">
        <v>44800.824999999997</v>
      </c>
      <c r="H3960" s="3">
        <v>0.9458333333333333</v>
      </c>
      <c r="I3960" s="2">
        <v>0.12111111111111111</v>
      </c>
      <c r="J3960">
        <v>71</v>
      </c>
    </row>
    <row r="3961" spans="1:10" x14ac:dyDescent="0.25">
      <c r="A3961" t="s">
        <v>8932</v>
      </c>
      <c r="B3961" t="s">
        <v>8933</v>
      </c>
      <c r="C3961" t="s">
        <v>12</v>
      </c>
      <c r="D3961" t="s">
        <v>8657</v>
      </c>
      <c r="E3961" t="s">
        <v>14</v>
      </c>
      <c r="F3961" t="s">
        <v>15</v>
      </c>
      <c r="G3961" s="1">
        <v>44800.822916666664</v>
      </c>
      <c r="H3961" s="3">
        <v>0.87569444444444444</v>
      </c>
      <c r="I3961" s="2">
        <v>5.3113425925925932E-2</v>
      </c>
      <c r="J3961">
        <v>93</v>
      </c>
    </row>
    <row r="3962" spans="1:10" x14ac:dyDescent="0.25">
      <c r="A3962" t="s">
        <v>8934</v>
      </c>
      <c r="B3962" t="s">
        <v>8252</v>
      </c>
      <c r="C3962" t="s">
        <v>8253</v>
      </c>
      <c r="D3962" t="s">
        <v>8254</v>
      </c>
      <c r="E3962" t="s">
        <v>14</v>
      </c>
      <c r="F3962" t="s">
        <v>2812</v>
      </c>
      <c r="G3962" s="1">
        <v>44800.822916666664</v>
      </c>
      <c r="H3962" s="3">
        <v>0.88611111111111107</v>
      </c>
      <c r="I3962" s="2">
        <v>6.340277777777778E-2</v>
      </c>
      <c r="J3962">
        <v>2</v>
      </c>
    </row>
    <row r="3963" spans="1:10" x14ac:dyDescent="0.25">
      <c r="A3963" t="s">
        <v>8935</v>
      </c>
      <c r="B3963" t="s">
        <v>8936</v>
      </c>
      <c r="C3963" t="s">
        <v>778</v>
      </c>
      <c r="D3963" t="s">
        <v>779</v>
      </c>
      <c r="E3963" t="s">
        <v>14</v>
      </c>
      <c r="F3963" t="s">
        <v>780</v>
      </c>
      <c r="G3963" s="1">
        <v>44800.822222222225</v>
      </c>
      <c r="H3963" s="3">
        <v>0.91111111111111109</v>
      </c>
      <c r="I3963" s="2">
        <v>8.8668981481481488E-2</v>
      </c>
      <c r="J3963">
        <v>106</v>
      </c>
    </row>
    <row r="3964" spans="1:10" x14ac:dyDescent="0.25">
      <c r="A3964" t="s">
        <v>8937</v>
      </c>
      <c r="B3964" t="s">
        <v>8938</v>
      </c>
      <c r="C3964" t="s">
        <v>12</v>
      </c>
      <c r="D3964" t="s">
        <v>1891</v>
      </c>
      <c r="E3964" t="s">
        <v>14</v>
      </c>
      <c r="F3964" t="s">
        <v>15</v>
      </c>
      <c r="G3964" s="1">
        <v>44800.821527777778</v>
      </c>
      <c r="H3964" s="3">
        <v>0.87777777777777777</v>
      </c>
      <c r="I3964" s="2">
        <v>5.6273148148148149E-2</v>
      </c>
      <c r="J3964">
        <v>24</v>
      </c>
    </row>
    <row r="3965" spans="1:10" x14ac:dyDescent="0.25">
      <c r="A3965" t="s">
        <v>8939</v>
      </c>
      <c r="B3965" t="s">
        <v>2027</v>
      </c>
      <c r="C3965" t="s">
        <v>12</v>
      </c>
      <c r="D3965" t="s">
        <v>8940</v>
      </c>
      <c r="E3965" t="s">
        <v>14</v>
      </c>
      <c r="F3965" t="s">
        <v>15</v>
      </c>
      <c r="G3965" s="1">
        <v>44800.821527777778</v>
      </c>
      <c r="H3965" s="3">
        <v>0.89097222222222217</v>
      </c>
      <c r="I3965" s="2">
        <v>6.9456018518518514E-2</v>
      </c>
      <c r="J3965">
        <v>22</v>
      </c>
    </row>
    <row r="3966" spans="1:10" x14ac:dyDescent="0.25">
      <c r="A3966" t="s">
        <v>8941</v>
      </c>
      <c r="B3966" t="s">
        <v>2879</v>
      </c>
      <c r="C3966" t="s">
        <v>12</v>
      </c>
      <c r="D3966" t="s">
        <v>8942</v>
      </c>
      <c r="E3966" t="s">
        <v>14</v>
      </c>
      <c r="F3966" t="s">
        <v>15</v>
      </c>
      <c r="G3966" s="1">
        <v>44800.820833333331</v>
      </c>
      <c r="H3966" s="3">
        <v>0.93819444444444444</v>
      </c>
      <c r="I3966" s="2">
        <v>0.11714120370370369</v>
      </c>
      <c r="J3966">
        <v>12</v>
      </c>
    </row>
    <row r="3967" spans="1:10" x14ac:dyDescent="0.25">
      <c r="A3967" t="s">
        <v>8943</v>
      </c>
      <c r="B3967" t="s">
        <v>8944</v>
      </c>
      <c r="C3967" t="s">
        <v>12</v>
      </c>
      <c r="D3967" t="s">
        <v>8945</v>
      </c>
      <c r="E3967" t="s">
        <v>14</v>
      </c>
      <c r="G3967" s="1">
        <v>44800.820833333331</v>
      </c>
      <c r="H3967" s="3">
        <v>0.92291666666666661</v>
      </c>
      <c r="I3967" s="2">
        <v>0.10190972222222222</v>
      </c>
      <c r="J3967">
        <v>56</v>
      </c>
    </row>
    <row r="3968" spans="1:10" x14ac:dyDescent="0.25">
      <c r="A3968" t="s">
        <v>8946</v>
      </c>
      <c r="B3968" t="s">
        <v>8947</v>
      </c>
      <c r="C3968" t="s">
        <v>12</v>
      </c>
      <c r="D3968" t="s">
        <v>3064</v>
      </c>
      <c r="E3968" t="s">
        <v>14</v>
      </c>
      <c r="F3968" t="s">
        <v>15</v>
      </c>
      <c r="G3968" s="1">
        <v>44800.820138888892</v>
      </c>
      <c r="H3968" s="3">
        <v>0.87986111111111109</v>
      </c>
      <c r="I3968" s="2">
        <v>6.0231481481481476E-2</v>
      </c>
      <c r="J3968">
        <v>4</v>
      </c>
    </row>
    <row r="3969" spans="1:10" x14ac:dyDescent="0.25">
      <c r="A3969" t="s">
        <v>1168</v>
      </c>
      <c r="B3969" t="s">
        <v>1169</v>
      </c>
      <c r="C3969" t="s">
        <v>1170</v>
      </c>
      <c r="D3969" t="s">
        <v>1171</v>
      </c>
      <c r="E3969" t="s">
        <v>1172</v>
      </c>
      <c r="F3969" t="s">
        <v>1173</v>
      </c>
      <c r="G3969" s="1">
        <v>44800.819444444445</v>
      </c>
      <c r="H3969" s="3">
        <v>0.87569444444444444</v>
      </c>
      <c r="I3969" s="2">
        <v>5.6122685185185185E-2</v>
      </c>
      <c r="J3969">
        <v>106</v>
      </c>
    </row>
    <row r="3970" spans="1:10" x14ac:dyDescent="0.25">
      <c r="A3970" t="s">
        <v>8909</v>
      </c>
      <c r="B3970" t="s">
        <v>8910</v>
      </c>
      <c r="C3970" t="s">
        <v>12</v>
      </c>
      <c r="D3970" t="s">
        <v>8911</v>
      </c>
      <c r="E3970" t="s">
        <v>14</v>
      </c>
      <c r="F3970" t="s">
        <v>15</v>
      </c>
      <c r="G3970" s="1">
        <v>44800.818749999999</v>
      </c>
      <c r="H3970" s="3">
        <v>0.82916666666666661</v>
      </c>
      <c r="I3970" s="2">
        <v>1.0694444444444444E-2</v>
      </c>
      <c r="J3970">
        <v>12</v>
      </c>
    </row>
    <row r="3971" spans="1:10" x14ac:dyDescent="0.25">
      <c r="A3971" t="s">
        <v>8937</v>
      </c>
      <c r="B3971" t="s">
        <v>8938</v>
      </c>
      <c r="C3971" t="s">
        <v>12</v>
      </c>
      <c r="D3971" t="s">
        <v>1891</v>
      </c>
      <c r="E3971" t="s">
        <v>14</v>
      </c>
      <c r="F3971" t="s">
        <v>15</v>
      </c>
      <c r="G3971" s="1">
        <v>44800.818749999999</v>
      </c>
      <c r="H3971" s="3">
        <v>0.82152777777777775</v>
      </c>
      <c r="I3971" s="2">
        <v>2.9166666666666668E-3</v>
      </c>
      <c r="J3971">
        <v>2</v>
      </c>
    </row>
    <row r="3972" spans="1:10" x14ac:dyDescent="0.25">
      <c r="A3972" t="s">
        <v>8948</v>
      </c>
      <c r="B3972" t="s">
        <v>8949</v>
      </c>
      <c r="C3972" t="s">
        <v>12</v>
      </c>
      <c r="D3972" t="s">
        <v>5396</v>
      </c>
      <c r="E3972" t="s">
        <v>14</v>
      </c>
      <c r="F3972" t="s">
        <v>15</v>
      </c>
      <c r="G3972" s="1">
        <v>44800.818055555559</v>
      </c>
      <c r="H3972" s="3">
        <v>0.84097222222222223</v>
      </c>
      <c r="I3972" s="2">
        <v>2.2615740740740742E-2</v>
      </c>
      <c r="J3972">
        <v>50</v>
      </c>
    </row>
    <row r="3973" spans="1:10" x14ac:dyDescent="0.25">
      <c r="A3973" t="s">
        <v>8950</v>
      </c>
      <c r="B3973" t="s">
        <v>2652</v>
      </c>
      <c r="C3973" t="s">
        <v>12</v>
      </c>
      <c r="D3973" t="s">
        <v>8951</v>
      </c>
      <c r="E3973" t="s">
        <v>14</v>
      </c>
      <c r="F3973" t="s">
        <v>15</v>
      </c>
      <c r="G3973" s="1">
        <v>44800.818055555559</v>
      </c>
      <c r="H3973" s="3">
        <v>0.8340277777777777</v>
      </c>
      <c r="I3973" s="2">
        <v>1.5694444444444445E-2</v>
      </c>
      <c r="J3973">
        <v>3</v>
      </c>
    </row>
    <row r="3974" spans="1:10" x14ac:dyDescent="0.25">
      <c r="A3974" t="s">
        <v>8952</v>
      </c>
      <c r="B3974" t="s">
        <v>8096</v>
      </c>
      <c r="C3974" t="s">
        <v>8035</v>
      </c>
      <c r="D3974" t="s">
        <v>8036</v>
      </c>
      <c r="E3974" t="s">
        <v>14</v>
      </c>
      <c r="F3974" t="s">
        <v>70</v>
      </c>
      <c r="G3974" s="1">
        <v>44800.818055555559</v>
      </c>
      <c r="H3974" s="3">
        <v>0.83888888888888891</v>
      </c>
      <c r="I3974" s="2">
        <v>2.1006944444444443E-2</v>
      </c>
      <c r="J3974">
        <v>5</v>
      </c>
    </row>
    <row r="3975" spans="1:10" x14ac:dyDescent="0.25">
      <c r="A3975" t="s">
        <v>8261</v>
      </c>
      <c r="B3975" t="s">
        <v>8262</v>
      </c>
      <c r="C3975" t="s">
        <v>8263</v>
      </c>
      <c r="D3975" t="s">
        <v>8264</v>
      </c>
      <c r="E3975" t="s">
        <v>14</v>
      </c>
      <c r="F3975" t="s">
        <v>1151</v>
      </c>
      <c r="G3975" s="1">
        <v>44800.817361111112</v>
      </c>
      <c r="H3975" s="3">
        <v>0.91875000000000007</v>
      </c>
      <c r="I3975" s="2">
        <v>0.10135416666666668</v>
      </c>
      <c r="J3975">
        <v>44</v>
      </c>
    </row>
    <row r="3976" spans="1:10" x14ac:dyDescent="0.25">
      <c r="A3976" t="s">
        <v>8953</v>
      </c>
      <c r="B3976" t="s">
        <v>8954</v>
      </c>
      <c r="C3976" t="s">
        <v>2906</v>
      </c>
      <c r="D3976" t="s">
        <v>2907</v>
      </c>
      <c r="E3976" t="s">
        <v>26</v>
      </c>
      <c r="F3976" t="s">
        <v>416</v>
      </c>
      <c r="G3976" s="1">
        <v>44800.816666666666</v>
      </c>
      <c r="H3976" s="3">
        <v>0.86597222222222225</v>
      </c>
      <c r="I3976" s="2">
        <v>4.9560185185185186E-2</v>
      </c>
      <c r="J3976">
        <v>6</v>
      </c>
    </row>
    <row r="3977" spans="1:10" x14ac:dyDescent="0.25">
      <c r="A3977" t="s">
        <v>3833</v>
      </c>
      <c r="B3977" t="s">
        <v>3834</v>
      </c>
      <c r="C3977" t="s">
        <v>3835</v>
      </c>
      <c r="D3977" t="s">
        <v>3836</v>
      </c>
      <c r="E3977" t="s">
        <v>14</v>
      </c>
      <c r="F3977" t="s">
        <v>54</v>
      </c>
      <c r="G3977" s="1">
        <v>44800.815972222219</v>
      </c>
      <c r="H3977" s="3">
        <v>0.8833333333333333</v>
      </c>
      <c r="I3977" s="2">
        <v>6.7430555555555563E-2</v>
      </c>
      <c r="J3977">
        <v>27</v>
      </c>
    </row>
    <row r="3978" spans="1:10" x14ac:dyDescent="0.25">
      <c r="A3978" t="s">
        <v>8955</v>
      </c>
      <c r="B3978" t="s">
        <v>393</v>
      </c>
      <c r="C3978" t="s">
        <v>12</v>
      </c>
      <c r="D3978" t="s">
        <v>8956</v>
      </c>
      <c r="E3978" t="s">
        <v>14</v>
      </c>
      <c r="F3978" t="s">
        <v>15</v>
      </c>
      <c r="G3978" s="1">
        <v>44800.81527777778</v>
      </c>
      <c r="H3978" s="3">
        <v>0.82500000000000007</v>
      </c>
      <c r="I3978" s="2">
        <v>9.9074074074074082E-3</v>
      </c>
      <c r="J3978">
        <v>5</v>
      </c>
    </row>
    <row r="3979" spans="1:10" x14ac:dyDescent="0.25">
      <c r="A3979" t="s">
        <v>8957</v>
      </c>
      <c r="B3979" t="s">
        <v>8958</v>
      </c>
      <c r="C3979" t="s">
        <v>12</v>
      </c>
      <c r="D3979" t="s">
        <v>8959</v>
      </c>
      <c r="E3979" t="s">
        <v>14</v>
      </c>
      <c r="F3979" t="s">
        <v>15</v>
      </c>
      <c r="G3979" s="1">
        <v>44800.81527777778</v>
      </c>
      <c r="H3979" s="3">
        <v>0.85277777777777775</v>
      </c>
      <c r="I3979" s="2">
        <v>3.740740740740741E-2</v>
      </c>
      <c r="J3979">
        <v>15</v>
      </c>
    </row>
    <row r="3980" spans="1:10" x14ac:dyDescent="0.25">
      <c r="A3980" t="s">
        <v>8960</v>
      </c>
      <c r="B3980" t="s">
        <v>8961</v>
      </c>
      <c r="C3980" t="s">
        <v>12</v>
      </c>
      <c r="D3980" t="s">
        <v>5509</v>
      </c>
      <c r="E3980" t="s">
        <v>14</v>
      </c>
      <c r="F3980" t="s">
        <v>15</v>
      </c>
      <c r="G3980" s="1">
        <v>44800.81527777778</v>
      </c>
      <c r="H3980" s="3">
        <v>0.87222222222222223</v>
      </c>
      <c r="I3980" s="2">
        <v>5.6805555555555554E-2</v>
      </c>
      <c r="J3980">
        <v>14</v>
      </c>
    </row>
    <row r="3981" spans="1:10" x14ac:dyDescent="0.25">
      <c r="A3981" t="s">
        <v>8962</v>
      </c>
      <c r="B3981" t="s">
        <v>8963</v>
      </c>
      <c r="C3981" t="s">
        <v>12</v>
      </c>
      <c r="D3981" t="s">
        <v>1869</v>
      </c>
      <c r="E3981" t="s">
        <v>14</v>
      </c>
      <c r="F3981" t="s">
        <v>15</v>
      </c>
      <c r="G3981" s="1">
        <v>44800.814583333333</v>
      </c>
      <c r="H3981" s="3">
        <v>0.8618055555555556</v>
      </c>
      <c r="I3981" s="2">
        <v>4.7418981481481486E-2</v>
      </c>
      <c r="J3981">
        <v>11</v>
      </c>
    </row>
    <row r="3982" spans="1:10" x14ac:dyDescent="0.25">
      <c r="A3982" t="s">
        <v>667</v>
      </c>
      <c r="B3982" t="s">
        <v>668</v>
      </c>
      <c r="C3982" t="s">
        <v>669</v>
      </c>
      <c r="D3982" t="s">
        <v>670</v>
      </c>
      <c r="E3982" t="s">
        <v>14</v>
      </c>
      <c r="F3982" t="s">
        <v>70</v>
      </c>
      <c r="G3982" s="1">
        <v>44800.813194444447</v>
      </c>
      <c r="H3982" s="3">
        <v>0.84652777777777777</v>
      </c>
      <c r="I3982" s="2">
        <v>3.3379629629629634E-2</v>
      </c>
      <c r="J3982">
        <v>6</v>
      </c>
    </row>
    <row r="3983" spans="1:10" x14ac:dyDescent="0.25">
      <c r="A3983" t="s">
        <v>8964</v>
      </c>
      <c r="B3983" t="s">
        <v>8965</v>
      </c>
      <c r="C3983" t="s">
        <v>8966</v>
      </c>
      <c r="D3983" t="s">
        <v>8967</v>
      </c>
      <c r="E3983" t="s">
        <v>14</v>
      </c>
      <c r="F3983" t="s">
        <v>109</v>
      </c>
      <c r="G3983" s="1">
        <v>44800.813194444447</v>
      </c>
      <c r="H3983" s="3">
        <v>0.86319444444444438</v>
      </c>
      <c r="I3983" s="2">
        <v>4.9664351851851855E-2</v>
      </c>
      <c r="J3983">
        <v>64</v>
      </c>
    </row>
    <row r="3984" spans="1:10" x14ac:dyDescent="0.25">
      <c r="A3984" t="s">
        <v>8955</v>
      </c>
      <c r="B3984" t="s">
        <v>393</v>
      </c>
      <c r="C3984" t="s">
        <v>12</v>
      </c>
      <c r="D3984" t="s">
        <v>8956</v>
      </c>
      <c r="E3984" t="s">
        <v>14</v>
      </c>
      <c r="F3984" t="s">
        <v>15</v>
      </c>
      <c r="G3984" s="1">
        <v>44800.813194444447</v>
      </c>
      <c r="H3984" s="3">
        <v>0.81458333333333333</v>
      </c>
      <c r="I3984" s="2">
        <v>1.6203703703703703E-3</v>
      </c>
      <c r="J3984">
        <v>2</v>
      </c>
    </row>
    <row r="3985" spans="1:10" x14ac:dyDescent="0.25">
      <c r="A3985" t="s">
        <v>1556</v>
      </c>
      <c r="B3985" t="s">
        <v>1557</v>
      </c>
      <c r="C3985" t="s">
        <v>1558</v>
      </c>
      <c r="D3985" t="s">
        <v>1559</v>
      </c>
      <c r="E3985" t="s">
        <v>14</v>
      </c>
      <c r="F3985" t="s">
        <v>70</v>
      </c>
      <c r="G3985" s="1">
        <v>44800.813194444447</v>
      </c>
      <c r="H3985" s="3">
        <v>0.84444444444444444</v>
      </c>
      <c r="I3985" s="2">
        <v>3.1446759259259258E-2</v>
      </c>
      <c r="J3985">
        <v>2</v>
      </c>
    </row>
    <row r="3986" spans="1:10" x14ac:dyDescent="0.25">
      <c r="A3986" t="s">
        <v>8968</v>
      </c>
      <c r="B3986" t="s">
        <v>8969</v>
      </c>
      <c r="C3986" t="s">
        <v>12</v>
      </c>
      <c r="D3986" t="s">
        <v>8970</v>
      </c>
      <c r="E3986" t="s">
        <v>14</v>
      </c>
      <c r="F3986" t="s">
        <v>15</v>
      </c>
      <c r="G3986" s="1">
        <v>44800.813194444447</v>
      </c>
      <c r="H3986" s="3">
        <v>0.88541666666666663</v>
      </c>
      <c r="I3986" s="2">
        <v>7.2384259259259259E-2</v>
      </c>
      <c r="J3986">
        <v>20</v>
      </c>
    </row>
    <row r="3987" spans="1:10" x14ac:dyDescent="0.25">
      <c r="A3987" t="s">
        <v>8950</v>
      </c>
      <c r="B3987" t="s">
        <v>2652</v>
      </c>
      <c r="C3987" t="s">
        <v>12</v>
      </c>
      <c r="D3987" t="s">
        <v>8951</v>
      </c>
      <c r="E3987" t="s">
        <v>14</v>
      </c>
      <c r="F3987" t="s">
        <v>15</v>
      </c>
      <c r="G3987" s="1">
        <v>44800.813194444447</v>
      </c>
      <c r="H3987" s="3">
        <v>0.81736111111111109</v>
      </c>
      <c r="I3987" s="2">
        <v>4.1435185185185186E-3</v>
      </c>
      <c r="J3987">
        <v>2</v>
      </c>
    </row>
    <row r="3988" spans="1:10" x14ac:dyDescent="0.25">
      <c r="A3988" t="s">
        <v>8971</v>
      </c>
      <c r="B3988" t="s">
        <v>8972</v>
      </c>
      <c r="C3988" t="s">
        <v>12</v>
      </c>
      <c r="D3988" t="s">
        <v>7116</v>
      </c>
      <c r="E3988" t="s">
        <v>14</v>
      </c>
      <c r="F3988" t="s">
        <v>15</v>
      </c>
      <c r="G3988" s="1">
        <v>44800.813194444447</v>
      </c>
      <c r="H3988" s="3">
        <v>0.8833333333333333</v>
      </c>
      <c r="I3988" s="2">
        <v>7.0150462962962956E-2</v>
      </c>
      <c r="J3988">
        <v>63</v>
      </c>
    </row>
    <row r="3989" spans="1:10" x14ac:dyDescent="0.25">
      <c r="A3989" t="s">
        <v>8973</v>
      </c>
      <c r="B3989" t="s">
        <v>8974</v>
      </c>
      <c r="C3989" t="s">
        <v>8975</v>
      </c>
      <c r="D3989" t="s">
        <v>8976</v>
      </c>
      <c r="E3989" t="s">
        <v>14</v>
      </c>
      <c r="F3989" t="s">
        <v>70</v>
      </c>
      <c r="G3989" s="1">
        <v>44800.813194444447</v>
      </c>
      <c r="H3989" s="3">
        <v>0.85069444444444453</v>
      </c>
      <c r="I3989" s="2">
        <v>3.7685185185185183E-2</v>
      </c>
      <c r="J3989">
        <v>43</v>
      </c>
    </row>
    <row r="3990" spans="1:10" x14ac:dyDescent="0.25">
      <c r="A3990" t="s">
        <v>8977</v>
      </c>
      <c r="B3990" t="s">
        <v>8978</v>
      </c>
      <c r="C3990" t="s">
        <v>12</v>
      </c>
      <c r="D3990" t="s">
        <v>1633</v>
      </c>
      <c r="E3990" t="s">
        <v>14</v>
      </c>
      <c r="F3990" t="s">
        <v>15</v>
      </c>
      <c r="G3990" s="1">
        <v>44800.813194444447</v>
      </c>
      <c r="H3990" s="3">
        <v>0.89513888888888893</v>
      </c>
      <c r="I3990" s="2">
        <v>8.1863425925925923E-2</v>
      </c>
      <c r="J3990">
        <v>166</v>
      </c>
    </row>
    <row r="3991" spans="1:10" x14ac:dyDescent="0.25">
      <c r="A3991" t="s">
        <v>8979</v>
      </c>
      <c r="B3991" t="s">
        <v>8980</v>
      </c>
      <c r="C3991" t="s">
        <v>12</v>
      </c>
      <c r="D3991" t="s">
        <v>1202</v>
      </c>
      <c r="E3991" t="s">
        <v>14</v>
      </c>
      <c r="F3991" t="s">
        <v>15</v>
      </c>
      <c r="G3991" s="1">
        <v>44800.813194444447</v>
      </c>
      <c r="H3991" s="3">
        <v>0.83611111111111114</v>
      </c>
      <c r="I3991" s="2">
        <v>2.297453703703704E-2</v>
      </c>
      <c r="J3991">
        <v>30</v>
      </c>
    </row>
    <row r="3992" spans="1:10" x14ac:dyDescent="0.25">
      <c r="A3992" t="s">
        <v>8981</v>
      </c>
      <c r="B3992" t="s">
        <v>8982</v>
      </c>
      <c r="C3992" t="s">
        <v>3159</v>
      </c>
      <c r="D3992" t="s">
        <v>3160</v>
      </c>
      <c r="E3992" t="s">
        <v>14</v>
      </c>
      <c r="F3992" t="s">
        <v>89</v>
      </c>
      <c r="G3992" s="1">
        <v>44800.813194444447</v>
      </c>
      <c r="H3992" s="3">
        <v>0.89444444444444438</v>
      </c>
      <c r="I3992" s="2">
        <v>8.1759259259259254E-2</v>
      </c>
      <c r="J3992">
        <v>144</v>
      </c>
    </row>
    <row r="3993" spans="1:10" x14ac:dyDescent="0.25">
      <c r="A3993" t="s">
        <v>8983</v>
      </c>
      <c r="B3993" t="s">
        <v>8984</v>
      </c>
      <c r="C3993" t="s">
        <v>505</v>
      </c>
      <c r="D3993" t="s">
        <v>8985</v>
      </c>
      <c r="E3993" t="s">
        <v>14</v>
      </c>
      <c r="F3993" t="s">
        <v>15</v>
      </c>
      <c r="G3993" s="1">
        <v>44800.8125</v>
      </c>
      <c r="H3993" t="s">
        <v>549</v>
      </c>
      <c r="I3993" s="2">
        <v>0.19194444444444445</v>
      </c>
      <c r="J3993">
        <v>137</v>
      </c>
    </row>
    <row r="3994" spans="1:10" x14ac:dyDescent="0.25">
      <c r="A3994" t="s">
        <v>8986</v>
      </c>
      <c r="B3994" t="s">
        <v>8987</v>
      </c>
      <c r="C3994" t="s">
        <v>12</v>
      </c>
      <c r="D3994" t="s">
        <v>8988</v>
      </c>
      <c r="E3994" t="s">
        <v>14</v>
      </c>
      <c r="F3994" t="s">
        <v>15</v>
      </c>
      <c r="G3994" s="1">
        <v>44800.8125</v>
      </c>
      <c r="H3994" s="3">
        <v>0.84027777777777779</v>
      </c>
      <c r="I3994" s="2">
        <v>2.7650462962962963E-2</v>
      </c>
      <c r="J3994">
        <v>6</v>
      </c>
    </row>
    <row r="3995" spans="1:10" x14ac:dyDescent="0.25">
      <c r="A3995" t="s">
        <v>367</v>
      </c>
      <c r="B3995" t="s">
        <v>368</v>
      </c>
      <c r="C3995" t="s">
        <v>369</v>
      </c>
      <c r="D3995" t="s">
        <v>370</v>
      </c>
      <c r="E3995" t="s">
        <v>14</v>
      </c>
      <c r="F3995" t="s">
        <v>371</v>
      </c>
      <c r="G3995" s="1">
        <v>44800.8125</v>
      </c>
      <c r="H3995" s="3">
        <v>0.8340277777777777</v>
      </c>
      <c r="I3995" s="2">
        <v>2.1770833333333336E-2</v>
      </c>
      <c r="J3995">
        <v>2</v>
      </c>
    </row>
    <row r="3996" spans="1:10" x14ac:dyDescent="0.25">
      <c r="A3996" t="s">
        <v>8989</v>
      </c>
      <c r="B3996" t="s">
        <v>8990</v>
      </c>
      <c r="C3996" t="s">
        <v>4884</v>
      </c>
      <c r="D3996" t="s">
        <v>4885</v>
      </c>
      <c r="E3996" t="s">
        <v>14</v>
      </c>
      <c r="F3996" t="s">
        <v>70</v>
      </c>
      <c r="G3996" s="1">
        <v>44800.8125</v>
      </c>
      <c r="H3996" s="3">
        <v>0.85138888888888886</v>
      </c>
      <c r="I3996" s="2">
        <v>3.861111111111111E-2</v>
      </c>
      <c r="J3996">
        <v>57</v>
      </c>
    </row>
    <row r="3997" spans="1:10" x14ac:dyDescent="0.25">
      <c r="A3997" t="s">
        <v>8991</v>
      </c>
      <c r="B3997" t="s">
        <v>8992</v>
      </c>
      <c r="C3997" t="s">
        <v>8993</v>
      </c>
      <c r="D3997" t="s">
        <v>8994</v>
      </c>
      <c r="E3997" t="s">
        <v>14</v>
      </c>
      <c r="F3997" t="s">
        <v>40</v>
      </c>
      <c r="G3997" s="1">
        <v>44800.8125</v>
      </c>
      <c r="H3997" s="3">
        <v>0.9</v>
      </c>
      <c r="I3997" s="2">
        <v>8.7766203703703707E-2</v>
      </c>
      <c r="J3997">
        <v>34</v>
      </c>
    </row>
    <row r="3998" spans="1:10" x14ac:dyDescent="0.25">
      <c r="A3998" t="s">
        <v>8995</v>
      </c>
      <c r="B3998">
        <v>1</v>
      </c>
      <c r="C3998" t="s">
        <v>12</v>
      </c>
      <c r="D3998" t="s">
        <v>5818</v>
      </c>
      <c r="E3998" t="s">
        <v>14</v>
      </c>
      <c r="F3998" t="s">
        <v>15</v>
      </c>
      <c r="G3998" s="1">
        <v>44800.8125</v>
      </c>
      <c r="H3998" s="3">
        <v>0.84791666666666676</v>
      </c>
      <c r="I3998" s="2">
        <v>3.5208333333333335E-2</v>
      </c>
      <c r="J3998">
        <v>2</v>
      </c>
    </row>
    <row r="3999" spans="1:10" x14ac:dyDescent="0.25">
      <c r="A3999" t="s">
        <v>8996</v>
      </c>
      <c r="B3999" t="s">
        <v>8997</v>
      </c>
      <c r="C3999" t="s">
        <v>12</v>
      </c>
      <c r="D3999" t="s">
        <v>2287</v>
      </c>
      <c r="E3999" t="s">
        <v>14</v>
      </c>
      <c r="F3999" t="s">
        <v>15</v>
      </c>
      <c r="G3999" s="1">
        <v>44800.8125</v>
      </c>
      <c r="H3999" s="3">
        <v>0.89722222222222225</v>
      </c>
      <c r="I3999" s="2">
        <v>8.4652777777777785E-2</v>
      </c>
      <c r="J3999">
        <v>44</v>
      </c>
    </row>
    <row r="4000" spans="1:10" x14ac:dyDescent="0.25">
      <c r="A4000" t="s">
        <v>8998</v>
      </c>
      <c r="B4000" t="s">
        <v>8999</v>
      </c>
      <c r="C4000" t="s">
        <v>12</v>
      </c>
      <c r="D4000" t="s">
        <v>9000</v>
      </c>
      <c r="E4000" t="s">
        <v>14</v>
      </c>
      <c r="F4000" t="s">
        <v>15</v>
      </c>
      <c r="G4000" s="1">
        <v>44800.8125</v>
      </c>
      <c r="H4000" s="3">
        <v>0.89583333333333337</v>
      </c>
      <c r="I4000" s="2">
        <v>8.340277777777777E-2</v>
      </c>
      <c r="J4000">
        <v>24</v>
      </c>
    </row>
    <row r="4001" spans="1:10" x14ac:dyDescent="0.25">
      <c r="A4001" t="s">
        <v>9001</v>
      </c>
      <c r="B4001" t="s">
        <v>9002</v>
      </c>
      <c r="C4001" t="s">
        <v>12</v>
      </c>
      <c r="D4001" t="s">
        <v>4965</v>
      </c>
      <c r="E4001" t="s">
        <v>14</v>
      </c>
      <c r="F4001" t="s">
        <v>15</v>
      </c>
      <c r="G4001" s="1">
        <v>44800.8125</v>
      </c>
      <c r="H4001" s="3">
        <v>0.84791666666666676</v>
      </c>
      <c r="I4001" s="2">
        <v>3.5462962962962967E-2</v>
      </c>
      <c r="J4001">
        <v>7</v>
      </c>
    </row>
    <row r="4002" spans="1:10" x14ac:dyDescent="0.25">
      <c r="A4002" t="s">
        <v>9003</v>
      </c>
      <c r="B4002" t="s">
        <v>9004</v>
      </c>
      <c r="C4002" t="s">
        <v>9005</v>
      </c>
      <c r="D4002" t="s">
        <v>9006</v>
      </c>
      <c r="E4002" t="s">
        <v>14</v>
      </c>
      <c r="F4002" t="s">
        <v>27</v>
      </c>
      <c r="G4002" s="1">
        <v>44800.811805555553</v>
      </c>
      <c r="H4002" s="3">
        <v>0.9145833333333333</v>
      </c>
      <c r="I4002" s="2">
        <v>0.10226851851851852</v>
      </c>
      <c r="J4002">
        <v>16</v>
      </c>
    </row>
    <row r="4003" spans="1:10" x14ac:dyDescent="0.25">
      <c r="A4003" t="s">
        <v>9007</v>
      </c>
      <c r="B4003" t="s">
        <v>9008</v>
      </c>
      <c r="C4003" t="s">
        <v>12</v>
      </c>
      <c r="D4003" t="s">
        <v>2226</v>
      </c>
      <c r="E4003" t="s">
        <v>14</v>
      </c>
      <c r="F4003" t="s">
        <v>15</v>
      </c>
      <c r="G4003" s="1">
        <v>44800.811111111114</v>
      </c>
      <c r="H4003" s="3">
        <v>0.83263888888888893</v>
      </c>
      <c r="I4003" s="2">
        <v>2.1712962962962962E-2</v>
      </c>
      <c r="J4003">
        <v>28</v>
      </c>
    </row>
    <row r="4004" spans="1:10" x14ac:dyDescent="0.25">
      <c r="A4004" t="s">
        <v>1164</v>
      </c>
      <c r="B4004" t="s">
        <v>1165</v>
      </c>
      <c r="C4004" t="s">
        <v>1166</v>
      </c>
      <c r="D4004" t="s">
        <v>1167</v>
      </c>
      <c r="E4004" t="s">
        <v>14</v>
      </c>
      <c r="F4004" t="s">
        <v>371</v>
      </c>
      <c r="G4004" s="1">
        <v>44800.811111111114</v>
      </c>
      <c r="H4004" s="3">
        <v>0.88263888888888886</v>
      </c>
      <c r="I4004" s="2">
        <v>7.1446759259259265E-2</v>
      </c>
      <c r="J4004">
        <v>26</v>
      </c>
    </row>
    <row r="4005" spans="1:10" x14ac:dyDescent="0.25">
      <c r="A4005" t="s">
        <v>3388</v>
      </c>
      <c r="B4005" t="s">
        <v>3389</v>
      </c>
      <c r="C4005" t="s">
        <v>3390</v>
      </c>
      <c r="D4005" t="s">
        <v>3391</v>
      </c>
      <c r="E4005" t="s">
        <v>14</v>
      </c>
      <c r="F4005" t="s">
        <v>40</v>
      </c>
      <c r="G4005" s="1">
        <v>44800.811111111114</v>
      </c>
      <c r="H4005" s="3">
        <v>0.87222222222222223</v>
      </c>
      <c r="I4005" s="2">
        <v>6.1423611111111109E-2</v>
      </c>
      <c r="J4005">
        <v>92</v>
      </c>
    </row>
    <row r="4006" spans="1:10" x14ac:dyDescent="0.25">
      <c r="A4006" t="s">
        <v>3994</v>
      </c>
      <c r="B4006" t="s">
        <v>3995</v>
      </c>
      <c r="C4006" t="s">
        <v>3996</v>
      </c>
      <c r="D4006" t="s">
        <v>3996</v>
      </c>
      <c r="E4006" t="s">
        <v>356</v>
      </c>
      <c r="F4006" t="s">
        <v>626</v>
      </c>
      <c r="G4006" s="1">
        <v>44800.811111111114</v>
      </c>
      <c r="H4006" s="3">
        <v>0.85902777777777783</v>
      </c>
      <c r="I4006" s="2">
        <v>4.8287037037037038E-2</v>
      </c>
      <c r="J4006">
        <v>615</v>
      </c>
    </row>
    <row r="4007" spans="1:10" x14ac:dyDescent="0.25">
      <c r="A4007" t="s">
        <v>5303</v>
      </c>
      <c r="B4007" t="s">
        <v>5304</v>
      </c>
      <c r="C4007" t="s">
        <v>5305</v>
      </c>
      <c r="D4007" t="s">
        <v>5306</v>
      </c>
      <c r="E4007" t="s">
        <v>14</v>
      </c>
      <c r="F4007" t="s">
        <v>70</v>
      </c>
      <c r="G4007" s="1">
        <v>44800.811111111114</v>
      </c>
      <c r="H4007" s="3">
        <v>0.87847222222222221</v>
      </c>
      <c r="I4007" s="2">
        <v>6.7789351851851851E-2</v>
      </c>
      <c r="J4007">
        <v>91</v>
      </c>
    </row>
    <row r="4008" spans="1:10" x14ac:dyDescent="0.25">
      <c r="A4008" t="s">
        <v>9009</v>
      </c>
      <c r="B4008" t="s">
        <v>9010</v>
      </c>
      <c r="C4008" t="s">
        <v>12</v>
      </c>
      <c r="D4008" t="s">
        <v>156</v>
      </c>
      <c r="E4008" t="s">
        <v>14</v>
      </c>
      <c r="F4008" t="s">
        <v>15</v>
      </c>
      <c r="G4008" s="1">
        <v>44800.810416666667</v>
      </c>
      <c r="H4008" s="3">
        <v>0.84444444444444444</v>
      </c>
      <c r="I4008" s="2">
        <v>3.3587962962962965E-2</v>
      </c>
      <c r="J4008">
        <v>10</v>
      </c>
    </row>
    <row r="4009" spans="1:10" x14ac:dyDescent="0.25">
      <c r="A4009" t="s">
        <v>9011</v>
      </c>
      <c r="B4009" t="s">
        <v>9012</v>
      </c>
      <c r="C4009" t="s">
        <v>6795</v>
      </c>
      <c r="D4009" t="s">
        <v>6796</v>
      </c>
      <c r="E4009" t="s">
        <v>14</v>
      </c>
      <c r="F4009" t="s">
        <v>4301</v>
      </c>
      <c r="G4009" s="1">
        <v>44800.810416666667</v>
      </c>
      <c r="H4009" s="3">
        <v>0.85069444444444453</v>
      </c>
      <c r="I4009" s="2">
        <v>4.0208333333333332E-2</v>
      </c>
      <c r="J4009">
        <v>39</v>
      </c>
    </row>
    <row r="4010" spans="1:10" x14ac:dyDescent="0.25">
      <c r="A4010" t="s">
        <v>9013</v>
      </c>
      <c r="B4010" t="s">
        <v>9014</v>
      </c>
      <c r="C4010" t="s">
        <v>12</v>
      </c>
      <c r="D4010" t="s">
        <v>9015</v>
      </c>
      <c r="E4010" t="s">
        <v>14</v>
      </c>
      <c r="F4010" t="s">
        <v>15</v>
      </c>
      <c r="G4010" s="1">
        <v>44800.810416666667</v>
      </c>
      <c r="H4010" s="3">
        <v>0.93819444444444444</v>
      </c>
      <c r="I4010" s="2">
        <v>0.12762731481481482</v>
      </c>
      <c r="J4010">
        <v>262</v>
      </c>
    </row>
    <row r="4011" spans="1:10" x14ac:dyDescent="0.25">
      <c r="A4011" t="s">
        <v>9016</v>
      </c>
      <c r="B4011" t="s">
        <v>9017</v>
      </c>
      <c r="C4011" t="s">
        <v>9018</v>
      </c>
      <c r="D4011" t="s">
        <v>9019</v>
      </c>
      <c r="E4011" t="s">
        <v>14</v>
      </c>
      <c r="F4011" t="s">
        <v>173</v>
      </c>
      <c r="G4011" s="1">
        <v>44800.810416666667</v>
      </c>
      <c r="H4011" s="3">
        <v>0.85069444444444453</v>
      </c>
      <c r="I4011" s="2">
        <v>4.0694444444444443E-2</v>
      </c>
      <c r="J4011">
        <v>9</v>
      </c>
    </row>
    <row r="4012" spans="1:10" x14ac:dyDescent="0.25">
      <c r="A4012" t="s">
        <v>9020</v>
      </c>
      <c r="B4012" t="s">
        <v>9021</v>
      </c>
      <c r="C4012" t="s">
        <v>12</v>
      </c>
      <c r="D4012" t="s">
        <v>9022</v>
      </c>
      <c r="E4012" t="s">
        <v>14</v>
      </c>
      <c r="F4012" t="s">
        <v>15</v>
      </c>
      <c r="G4012" s="1">
        <v>44800.810416666667</v>
      </c>
      <c r="H4012" s="3">
        <v>0.8340277777777777</v>
      </c>
      <c r="I4012" s="2">
        <v>2.4004629629629629E-2</v>
      </c>
      <c r="J4012">
        <v>50</v>
      </c>
    </row>
    <row r="4013" spans="1:10" x14ac:dyDescent="0.25">
      <c r="A4013" t="s">
        <v>9023</v>
      </c>
      <c r="B4013" t="s">
        <v>3306</v>
      </c>
      <c r="C4013" t="s">
        <v>3307</v>
      </c>
      <c r="D4013" t="s">
        <v>3308</v>
      </c>
      <c r="E4013" t="s">
        <v>14</v>
      </c>
      <c r="F4013" t="s">
        <v>40</v>
      </c>
      <c r="G4013" s="1">
        <v>44800.80972222222</v>
      </c>
      <c r="H4013" s="3">
        <v>0.85833333333333339</v>
      </c>
      <c r="I4013" s="2">
        <v>4.8622685185185179E-2</v>
      </c>
      <c r="J4013">
        <v>75</v>
      </c>
    </row>
    <row r="4014" spans="1:10" x14ac:dyDescent="0.25">
      <c r="A4014" t="s">
        <v>9024</v>
      </c>
      <c r="B4014" t="s">
        <v>9025</v>
      </c>
      <c r="C4014" t="s">
        <v>12</v>
      </c>
      <c r="D4014" t="s">
        <v>893</v>
      </c>
      <c r="E4014" t="s">
        <v>14</v>
      </c>
      <c r="F4014" t="s">
        <v>15</v>
      </c>
      <c r="G4014" s="1">
        <v>44800.80972222222</v>
      </c>
      <c r="H4014" s="3">
        <v>0.91388888888888886</v>
      </c>
      <c r="I4014" s="2">
        <v>0.10417824074074074</v>
      </c>
      <c r="J4014">
        <v>35</v>
      </c>
    </row>
    <row r="4015" spans="1:10" x14ac:dyDescent="0.25">
      <c r="A4015" t="s">
        <v>9026</v>
      </c>
      <c r="B4015" t="s">
        <v>9027</v>
      </c>
      <c r="C4015" t="s">
        <v>9028</v>
      </c>
      <c r="D4015" t="s">
        <v>9029</v>
      </c>
      <c r="E4015" t="s">
        <v>14</v>
      </c>
      <c r="F4015" t="s">
        <v>308</v>
      </c>
      <c r="G4015" s="1">
        <v>44800.80972222222</v>
      </c>
      <c r="H4015" s="3">
        <v>0.83750000000000002</v>
      </c>
      <c r="I4015" s="2">
        <v>2.7511574074074074E-2</v>
      </c>
      <c r="J4015">
        <v>2</v>
      </c>
    </row>
    <row r="4016" spans="1:10" x14ac:dyDescent="0.25">
      <c r="A4016" t="s">
        <v>6426</v>
      </c>
      <c r="B4016" t="s">
        <v>6427</v>
      </c>
      <c r="C4016" t="s">
        <v>6428</v>
      </c>
      <c r="D4016" t="s">
        <v>6429</v>
      </c>
      <c r="E4016" t="s">
        <v>14</v>
      </c>
      <c r="F4016" t="s">
        <v>2172</v>
      </c>
      <c r="G4016" s="1">
        <v>44800.80972222222</v>
      </c>
      <c r="H4016" s="3">
        <v>0.89861111111111114</v>
      </c>
      <c r="I4016" s="2">
        <v>8.8425925925925922E-2</v>
      </c>
      <c r="J4016">
        <v>29</v>
      </c>
    </row>
    <row r="4017" spans="1:10" x14ac:dyDescent="0.25">
      <c r="A4017" t="s">
        <v>9030</v>
      </c>
      <c r="B4017" t="s">
        <v>9031</v>
      </c>
      <c r="C4017" t="s">
        <v>751</v>
      </c>
      <c r="D4017" t="s">
        <v>752</v>
      </c>
      <c r="E4017" t="s">
        <v>14</v>
      </c>
      <c r="F4017" t="s">
        <v>70</v>
      </c>
      <c r="G4017" s="1">
        <v>44800.80972222222</v>
      </c>
      <c r="H4017" s="3">
        <v>0.85138888888888886</v>
      </c>
      <c r="I4017" s="2">
        <v>4.1886574074074069E-2</v>
      </c>
      <c r="J4017">
        <v>17</v>
      </c>
    </row>
    <row r="4018" spans="1:10" x14ac:dyDescent="0.25">
      <c r="A4018" t="s">
        <v>9032</v>
      </c>
      <c r="B4018" t="s">
        <v>9033</v>
      </c>
      <c r="C4018" t="s">
        <v>12</v>
      </c>
      <c r="D4018" t="s">
        <v>9034</v>
      </c>
      <c r="E4018" t="s">
        <v>14</v>
      </c>
      <c r="F4018" t="s">
        <v>15</v>
      </c>
      <c r="G4018" s="1">
        <v>44800.80972222222</v>
      </c>
      <c r="H4018" s="3">
        <v>0.9194444444444444</v>
      </c>
      <c r="I4018" s="2">
        <v>0.10997685185185185</v>
      </c>
      <c r="J4018">
        <v>35</v>
      </c>
    </row>
    <row r="4019" spans="1:10" x14ac:dyDescent="0.25">
      <c r="A4019" t="s">
        <v>9035</v>
      </c>
      <c r="B4019" t="s">
        <v>225</v>
      </c>
      <c r="C4019" t="s">
        <v>12</v>
      </c>
      <c r="D4019" t="s">
        <v>9036</v>
      </c>
      <c r="E4019" t="s">
        <v>14</v>
      </c>
      <c r="F4019" t="s">
        <v>15</v>
      </c>
      <c r="G4019" s="1">
        <v>44800.809027777781</v>
      </c>
      <c r="H4019" s="3">
        <v>0.8569444444444444</v>
      </c>
      <c r="I4019" s="2">
        <v>4.7581018518518516E-2</v>
      </c>
      <c r="J4019">
        <v>15</v>
      </c>
    </row>
    <row r="4020" spans="1:10" x14ac:dyDescent="0.25">
      <c r="A4020" t="s">
        <v>9037</v>
      </c>
      <c r="B4020" t="s">
        <v>9038</v>
      </c>
      <c r="C4020" t="s">
        <v>12</v>
      </c>
      <c r="D4020" t="s">
        <v>5695</v>
      </c>
      <c r="E4020" t="s">
        <v>14</v>
      </c>
      <c r="F4020" t="s">
        <v>15</v>
      </c>
      <c r="G4020" s="1">
        <v>44800.809027777781</v>
      </c>
      <c r="H4020" s="3">
        <v>0.92152777777777783</v>
      </c>
      <c r="I4020" s="2">
        <v>0.11274305555555557</v>
      </c>
      <c r="J4020">
        <v>79</v>
      </c>
    </row>
    <row r="4021" spans="1:10" x14ac:dyDescent="0.25">
      <c r="A4021" t="s">
        <v>9039</v>
      </c>
      <c r="B4021" t="s">
        <v>1914</v>
      </c>
      <c r="C4021" t="s">
        <v>12</v>
      </c>
      <c r="D4021" t="s">
        <v>3609</v>
      </c>
      <c r="E4021" t="s">
        <v>14</v>
      </c>
      <c r="G4021" s="1">
        <v>44800.809027777781</v>
      </c>
      <c r="H4021" s="3">
        <v>0.875</v>
      </c>
      <c r="I4021" s="2">
        <v>6.5740740740740738E-2</v>
      </c>
      <c r="J4021">
        <v>6</v>
      </c>
    </row>
    <row r="4022" spans="1:10" x14ac:dyDescent="0.25">
      <c r="A4022" t="s">
        <v>1057</v>
      </c>
      <c r="B4022" t="s">
        <v>1058</v>
      </c>
      <c r="C4022" t="s">
        <v>1059</v>
      </c>
      <c r="D4022" t="s">
        <v>1060</v>
      </c>
      <c r="E4022" t="s">
        <v>14</v>
      </c>
      <c r="F4022" t="s">
        <v>70</v>
      </c>
      <c r="G4022" s="1">
        <v>44800.809027777781</v>
      </c>
      <c r="H4022" s="3">
        <v>0.88402777777777775</v>
      </c>
      <c r="I4022" s="2">
        <v>7.5046296296296292E-2</v>
      </c>
      <c r="J4022">
        <v>54</v>
      </c>
    </row>
    <row r="4023" spans="1:10" x14ac:dyDescent="0.25">
      <c r="A4023" t="s">
        <v>3170</v>
      </c>
      <c r="B4023" t="s">
        <v>3171</v>
      </c>
      <c r="C4023" t="s">
        <v>3172</v>
      </c>
      <c r="D4023" t="s">
        <v>3173</v>
      </c>
      <c r="E4023" t="s">
        <v>14</v>
      </c>
      <c r="F4023" t="s">
        <v>308</v>
      </c>
      <c r="G4023" s="1">
        <v>44800.809027777781</v>
      </c>
      <c r="H4023" s="3">
        <v>0.86111111111111116</v>
      </c>
      <c r="I4023" s="2">
        <v>5.212962962962963E-2</v>
      </c>
      <c r="J4023">
        <v>3</v>
      </c>
    </row>
    <row r="4024" spans="1:10" x14ac:dyDescent="0.25">
      <c r="A4024" t="s">
        <v>1806</v>
      </c>
      <c r="B4024" t="s">
        <v>1807</v>
      </c>
      <c r="C4024" t="s">
        <v>1808</v>
      </c>
      <c r="D4024" t="s">
        <v>1809</v>
      </c>
      <c r="E4024" t="s">
        <v>14</v>
      </c>
      <c r="F4024" t="s">
        <v>70</v>
      </c>
      <c r="G4024" s="1">
        <v>44800.808333333334</v>
      </c>
      <c r="H4024" s="3">
        <v>0.93333333333333324</v>
      </c>
      <c r="I4024" s="2">
        <v>0.12532407407407406</v>
      </c>
      <c r="J4024">
        <v>296</v>
      </c>
    </row>
    <row r="4025" spans="1:10" x14ac:dyDescent="0.25">
      <c r="A4025" t="s">
        <v>9040</v>
      </c>
      <c r="B4025" t="s">
        <v>9041</v>
      </c>
      <c r="C4025" t="s">
        <v>9042</v>
      </c>
      <c r="D4025" t="s">
        <v>9043</v>
      </c>
      <c r="E4025" t="s">
        <v>14</v>
      </c>
      <c r="F4025" t="s">
        <v>70</v>
      </c>
      <c r="G4025" s="1">
        <v>44800.807638888888</v>
      </c>
      <c r="H4025" s="3">
        <v>0.8340277777777777</v>
      </c>
      <c r="I4025" s="2">
        <v>2.6574074074074073E-2</v>
      </c>
      <c r="J4025">
        <v>2</v>
      </c>
    </row>
    <row r="4026" spans="1:10" x14ac:dyDescent="0.25">
      <c r="A4026" t="s">
        <v>9044</v>
      </c>
      <c r="B4026" t="s">
        <v>4801</v>
      </c>
      <c r="C4026" t="s">
        <v>4802</v>
      </c>
      <c r="D4026" t="s">
        <v>4803</v>
      </c>
      <c r="E4026" t="s">
        <v>14</v>
      </c>
      <c r="F4026" t="s">
        <v>200</v>
      </c>
      <c r="G4026" s="1">
        <v>44800.806944444441</v>
      </c>
      <c r="H4026" s="3">
        <v>0.82430555555555562</v>
      </c>
      <c r="I4026" s="2">
        <v>1.7118055555555556E-2</v>
      </c>
      <c r="J4026">
        <v>2</v>
      </c>
    </row>
    <row r="4027" spans="1:10" x14ac:dyDescent="0.25">
      <c r="A4027" t="s">
        <v>3183</v>
      </c>
      <c r="B4027" t="s">
        <v>3184</v>
      </c>
      <c r="C4027" t="s">
        <v>3185</v>
      </c>
      <c r="D4027" t="s">
        <v>3186</v>
      </c>
      <c r="E4027" t="s">
        <v>14</v>
      </c>
      <c r="F4027" t="s">
        <v>40</v>
      </c>
      <c r="G4027" s="1">
        <v>44800.806944444441</v>
      </c>
      <c r="H4027" s="3">
        <v>0.86805555555555547</v>
      </c>
      <c r="I4027" s="2">
        <v>6.1342592592592594E-2</v>
      </c>
      <c r="J4027">
        <v>119</v>
      </c>
    </row>
    <row r="4028" spans="1:10" x14ac:dyDescent="0.25">
      <c r="A4028" t="s">
        <v>5259</v>
      </c>
      <c r="B4028" t="s">
        <v>5260</v>
      </c>
      <c r="C4028" t="s">
        <v>5261</v>
      </c>
      <c r="D4028" t="s">
        <v>5262</v>
      </c>
      <c r="E4028" t="s">
        <v>14</v>
      </c>
      <c r="F4028" t="s">
        <v>200</v>
      </c>
      <c r="G4028" s="1">
        <v>44800.806250000001</v>
      </c>
      <c r="H4028" s="3">
        <v>0.87847222222222221</v>
      </c>
      <c r="I4028" s="2">
        <v>7.2175925925925921E-2</v>
      </c>
      <c r="J4028">
        <v>4</v>
      </c>
    </row>
    <row r="4029" spans="1:10" x14ac:dyDescent="0.25">
      <c r="A4029" t="s">
        <v>9045</v>
      </c>
      <c r="B4029" t="s">
        <v>9046</v>
      </c>
      <c r="C4029" t="s">
        <v>9047</v>
      </c>
      <c r="D4029" t="s">
        <v>9048</v>
      </c>
      <c r="E4029" t="s">
        <v>14</v>
      </c>
      <c r="F4029" t="s">
        <v>251</v>
      </c>
      <c r="G4029" s="1">
        <v>44800.805555555555</v>
      </c>
      <c r="H4029" s="3">
        <v>0.88263888888888886</v>
      </c>
      <c r="I4029" s="2">
        <v>7.6875000000000013E-2</v>
      </c>
      <c r="J4029">
        <v>7</v>
      </c>
    </row>
    <row r="4030" spans="1:10" x14ac:dyDescent="0.25">
      <c r="A4030" t="s">
        <v>9049</v>
      </c>
      <c r="B4030" t="s">
        <v>9050</v>
      </c>
      <c r="C4030" t="s">
        <v>9051</v>
      </c>
      <c r="D4030" t="s">
        <v>9052</v>
      </c>
      <c r="E4030" t="s">
        <v>14</v>
      </c>
      <c r="F4030" t="s">
        <v>70</v>
      </c>
      <c r="G4030" s="1">
        <v>44800.805555555555</v>
      </c>
      <c r="H4030" s="3">
        <v>0.91041666666666676</v>
      </c>
      <c r="I4030" s="2">
        <v>0.1044212962962963</v>
      </c>
      <c r="J4030">
        <v>99</v>
      </c>
    </row>
    <row r="4031" spans="1:10" x14ac:dyDescent="0.25">
      <c r="A4031" t="s">
        <v>9053</v>
      </c>
      <c r="B4031" t="s">
        <v>9054</v>
      </c>
      <c r="C4031" t="s">
        <v>12</v>
      </c>
      <c r="D4031" t="s">
        <v>9055</v>
      </c>
      <c r="E4031" t="s">
        <v>14</v>
      </c>
      <c r="F4031" t="s">
        <v>15</v>
      </c>
      <c r="G4031" s="1">
        <v>44800.804861111108</v>
      </c>
      <c r="H4031" s="3">
        <v>0.85069444444444453</v>
      </c>
      <c r="I4031" s="2">
        <v>4.5960648148148146E-2</v>
      </c>
      <c r="J4031">
        <v>25</v>
      </c>
    </row>
    <row r="4032" spans="1:10" x14ac:dyDescent="0.25">
      <c r="A4032" t="s">
        <v>9056</v>
      </c>
      <c r="B4032" t="s">
        <v>9057</v>
      </c>
      <c r="C4032" t="s">
        <v>9058</v>
      </c>
      <c r="D4032" t="s">
        <v>9059</v>
      </c>
      <c r="E4032" t="s">
        <v>14</v>
      </c>
      <c r="F4032" t="s">
        <v>251</v>
      </c>
      <c r="G4032" s="1">
        <v>44800.804861111108</v>
      </c>
      <c r="H4032" s="3">
        <v>0.82847222222222217</v>
      </c>
      <c r="I4032" s="2">
        <v>2.3657407407407408E-2</v>
      </c>
      <c r="J4032">
        <v>2</v>
      </c>
    </row>
    <row r="4033" spans="1:10" x14ac:dyDescent="0.25">
      <c r="A4033" t="s">
        <v>1346</v>
      </c>
      <c r="B4033" t="s">
        <v>1347</v>
      </c>
      <c r="C4033" t="s">
        <v>1348</v>
      </c>
      <c r="D4033" t="s">
        <v>1349</v>
      </c>
      <c r="E4033" t="s">
        <v>14</v>
      </c>
      <c r="F4033" t="s">
        <v>327</v>
      </c>
      <c r="G4033" s="1">
        <v>44800.804861111108</v>
      </c>
      <c r="H4033" s="3">
        <v>0.84652777777777777</v>
      </c>
      <c r="I4033" s="2">
        <v>4.2314814814814812E-2</v>
      </c>
      <c r="J4033">
        <v>12</v>
      </c>
    </row>
    <row r="4034" spans="1:10" x14ac:dyDescent="0.25">
      <c r="A4034" t="s">
        <v>9060</v>
      </c>
      <c r="B4034" t="s">
        <v>9061</v>
      </c>
      <c r="C4034" t="s">
        <v>12</v>
      </c>
      <c r="D4034" t="s">
        <v>9062</v>
      </c>
      <c r="E4034" t="s">
        <v>14</v>
      </c>
      <c r="F4034" t="s">
        <v>15</v>
      </c>
      <c r="G4034" s="1">
        <v>44800.804166666669</v>
      </c>
      <c r="H4034" s="3">
        <v>0.85416666666666663</v>
      </c>
      <c r="I4034" s="2">
        <v>5.0243055555555555E-2</v>
      </c>
      <c r="J4034">
        <v>269</v>
      </c>
    </row>
    <row r="4035" spans="1:10" x14ac:dyDescent="0.25">
      <c r="A4035" t="s">
        <v>9063</v>
      </c>
      <c r="B4035" t="s">
        <v>225</v>
      </c>
      <c r="C4035" t="s">
        <v>9064</v>
      </c>
      <c r="D4035" t="s">
        <v>9065</v>
      </c>
      <c r="E4035" t="s">
        <v>14</v>
      </c>
      <c r="F4035" t="s">
        <v>200</v>
      </c>
      <c r="G4035" s="1">
        <v>44800.804166666669</v>
      </c>
      <c r="H4035" s="3">
        <v>0.82916666666666661</v>
      </c>
      <c r="I4035" s="2">
        <v>2.4837962962962964E-2</v>
      </c>
      <c r="J4035">
        <v>2</v>
      </c>
    </row>
    <row r="4036" spans="1:10" x14ac:dyDescent="0.25">
      <c r="A4036" t="s">
        <v>9066</v>
      </c>
      <c r="B4036" t="s">
        <v>9067</v>
      </c>
      <c r="C4036" t="s">
        <v>9068</v>
      </c>
      <c r="D4036" t="s">
        <v>9069</v>
      </c>
      <c r="E4036" t="s">
        <v>14</v>
      </c>
      <c r="F4036" t="s">
        <v>70</v>
      </c>
      <c r="G4036" s="1">
        <v>44800.804166666669</v>
      </c>
      <c r="H4036" s="3">
        <v>0.83888888888888891</v>
      </c>
      <c r="I4036" s="2">
        <v>3.4884259259259261E-2</v>
      </c>
      <c r="J4036">
        <v>2</v>
      </c>
    </row>
    <row r="4037" spans="1:10" x14ac:dyDescent="0.25">
      <c r="A4037" t="s">
        <v>9070</v>
      </c>
      <c r="B4037" t="s">
        <v>9071</v>
      </c>
      <c r="C4037" t="s">
        <v>12</v>
      </c>
      <c r="D4037" t="s">
        <v>302</v>
      </c>
      <c r="E4037" t="s">
        <v>14</v>
      </c>
      <c r="F4037" t="s">
        <v>15</v>
      </c>
      <c r="G4037" s="1">
        <v>44800.802777777775</v>
      </c>
      <c r="H4037" s="3">
        <v>0.81527777777777777</v>
      </c>
      <c r="I4037" s="2">
        <v>1.2060185185185186E-2</v>
      </c>
      <c r="J4037">
        <v>23</v>
      </c>
    </row>
    <row r="4038" spans="1:10" x14ac:dyDescent="0.25">
      <c r="A4038" t="s">
        <v>66</v>
      </c>
      <c r="B4038" t="s">
        <v>67</v>
      </c>
      <c r="C4038" t="s">
        <v>68</v>
      </c>
      <c r="D4038" t="s">
        <v>69</v>
      </c>
      <c r="E4038" t="s">
        <v>14</v>
      </c>
      <c r="F4038" t="s">
        <v>70</v>
      </c>
      <c r="G4038" s="1">
        <v>44800.802777777775</v>
      </c>
      <c r="H4038" s="3">
        <v>0.8208333333333333</v>
      </c>
      <c r="I4038" s="2">
        <v>1.7743055555555557E-2</v>
      </c>
      <c r="J4038">
        <v>2</v>
      </c>
    </row>
    <row r="4039" spans="1:10" x14ac:dyDescent="0.25">
      <c r="A4039" t="s">
        <v>9072</v>
      </c>
      <c r="B4039" t="s">
        <v>9073</v>
      </c>
      <c r="C4039" t="s">
        <v>12</v>
      </c>
      <c r="D4039" t="s">
        <v>599</v>
      </c>
      <c r="E4039" t="s">
        <v>14</v>
      </c>
      <c r="F4039" t="s">
        <v>15</v>
      </c>
      <c r="G4039" s="1">
        <v>44800.802777777775</v>
      </c>
      <c r="H4039" s="3">
        <v>0.81666666666666676</v>
      </c>
      <c r="I4039" s="2">
        <v>1.3773148148148147E-2</v>
      </c>
      <c r="J4039">
        <v>4</v>
      </c>
    </row>
    <row r="4040" spans="1:10" x14ac:dyDescent="0.25">
      <c r="A4040" t="s">
        <v>9074</v>
      </c>
      <c r="B4040" t="s">
        <v>9075</v>
      </c>
      <c r="C4040" t="s">
        <v>12</v>
      </c>
      <c r="D4040" t="s">
        <v>8881</v>
      </c>
      <c r="E4040" t="s">
        <v>14</v>
      </c>
      <c r="F4040" t="s">
        <v>15</v>
      </c>
      <c r="G4040" s="1">
        <v>44800.802777777775</v>
      </c>
      <c r="H4040" s="3">
        <v>0.81458333333333333</v>
      </c>
      <c r="I4040" s="2">
        <v>1.207175925925926E-2</v>
      </c>
      <c r="J4040">
        <v>9</v>
      </c>
    </row>
    <row r="4041" spans="1:10" x14ac:dyDescent="0.25">
      <c r="A4041" t="s">
        <v>9076</v>
      </c>
      <c r="B4041" t="s">
        <v>5452</v>
      </c>
      <c r="C4041" t="s">
        <v>5453</v>
      </c>
      <c r="D4041" t="s">
        <v>5454</v>
      </c>
      <c r="E4041" t="s">
        <v>14</v>
      </c>
      <c r="F4041" t="s">
        <v>3114</v>
      </c>
      <c r="G4041" s="1">
        <v>44800.802083333336</v>
      </c>
      <c r="H4041" s="3">
        <v>0.86319444444444438</v>
      </c>
      <c r="I4041" s="2">
        <v>6.0763888888888888E-2</v>
      </c>
      <c r="J4041">
        <v>9</v>
      </c>
    </row>
    <row r="4042" spans="1:10" x14ac:dyDescent="0.25">
      <c r="A4042" t="s">
        <v>9077</v>
      </c>
      <c r="B4042" t="s">
        <v>9078</v>
      </c>
      <c r="C4042" t="s">
        <v>12</v>
      </c>
      <c r="D4042" t="s">
        <v>824</v>
      </c>
      <c r="E4042" t="s">
        <v>14</v>
      </c>
      <c r="F4042" t="s">
        <v>15</v>
      </c>
      <c r="G4042" s="1">
        <v>44800.801388888889</v>
      </c>
      <c r="H4042" s="3">
        <v>0.8354166666666667</v>
      </c>
      <c r="I4042" s="2">
        <v>3.3958333333333333E-2</v>
      </c>
      <c r="J4042">
        <v>4</v>
      </c>
    </row>
    <row r="4043" spans="1:10" x14ac:dyDescent="0.25">
      <c r="A4043" t="s">
        <v>5264</v>
      </c>
      <c r="B4043" t="s">
        <v>5265</v>
      </c>
      <c r="C4043" t="s">
        <v>5266</v>
      </c>
      <c r="D4043" t="s">
        <v>5267</v>
      </c>
      <c r="E4043" t="s">
        <v>14</v>
      </c>
      <c r="F4043" t="s">
        <v>200</v>
      </c>
      <c r="G4043" s="1">
        <v>44800.801388888889</v>
      </c>
      <c r="H4043" s="3">
        <v>0.82777777777777783</v>
      </c>
      <c r="I4043" s="2">
        <v>2.6527777777777779E-2</v>
      </c>
      <c r="J4043">
        <v>2</v>
      </c>
    </row>
    <row r="4044" spans="1:10" x14ac:dyDescent="0.25">
      <c r="A4044" t="s">
        <v>9079</v>
      </c>
      <c r="B4044" t="s">
        <v>9080</v>
      </c>
      <c r="C4044" t="s">
        <v>12</v>
      </c>
      <c r="D4044" t="s">
        <v>9081</v>
      </c>
      <c r="E4044" t="s">
        <v>14</v>
      </c>
      <c r="F4044" t="s">
        <v>15</v>
      </c>
      <c r="G4044" s="1">
        <v>44800.800694444442</v>
      </c>
      <c r="H4044" s="3">
        <v>0.84791666666666676</v>
      </c>
      <c r="I4044" s="2">
        <v>4.6863425925925926E-2</v>
      </c>
      <c r="J4044">
        <v>7</v>
      </c>
    </row>
    <row r="4045" spans="1:10" x14ac:dyDescent="0.25">
      <c r="A4045" t="s">
        <v>9082</v>
      </c>
      <c r="B4045" t="s">
        <v>9083</v>
      </c>
      <c r="C4045" t="s">
        <v>12</v>
      </c>
      <c r="D4045" t="s">
        <v>9084</v>
      </c>
      <c r="E4045" t="s">
        <v>14</v>
      </c>
      <c r="F4045" t="s">
        <v>15</v>
      </c>
      <c r="G4045" s="1">
        <v>44800.799305555556</v>
      </c>
      <c r="H4045" s="3">
        <v>0.8652777777777777</v>
      </c>
      <c r="I4045" s="2">
        <v>6.5416666666666665E-2</v>
      </c>
      <c r="J4045">
        <v>62</v>
      </c>
    </row>
    <row r="4046" spans="1:10" x14ac:dyDescent="0.25">
      <c r="A4046" t="s">
        <v>9085</v>
      </c>
      <c r="B4046" t="s">
        <v>6131</v>
      </c>
      <c r="C4046" t="s">
        <v>6132</v>
      </c>
      <c r="D4046" t="s">
        <v>6133</v>
      </c>
      <c r="E4046" t="s">
        <v>14</v>
      </c>
      <c r="F4046" t="s">
        <v>70</v>
      </c>
      <c r="G4046" s="1">
        <v>44800.799305555556</v>
      </c>
      <c r="H4046" s="3">
        <v>0.88055555555555554</v>
      </c>
      <c r="I4046" s="2">
        <v>8.111111111111112E-2</v>
      </c>
      <c r="J4046">
        <v>35</v>
      </c>
    </row>
    <row r="4047" spans="1:10" x14ac:dyDescent="0.25">
      <c r="A4047" t="s">
        <v>9086</v>
      </c>
      <c r="B4047" t="s">
        <v>9087</v>
      </c>
      <c r="C4047" t="s">
        <v>12</v>
      </c>
      <c r="D4047" t="s">
        <v>13</v>
      </c>
      <c r="E4047" t="s">
        <v>14</v>
      </c>
      <c r="F4047" t="s">
        <v>15</v>
      </c>
      <c r="G4047" s="1">
        <v>44800.798611111109</v>
      </c>
      <c r="H4047" s="3">
        <v>0.82291666666666663</v>
      </c>
      <c r="I4047" s="2">
        <v>2.3969907407407409E-2</v>
      </c>
      <c r="J4047">
        <v>7</v>
      </c>
    </row>
    <row r="4048" spans="1:10" x14ac:dyDescent="0.25">
      <c r="A4048" t="s">
        <v>9088</v>
      </c>
      <c r="B4048" t="s">
        <v>9089</v>
      </c>
      <c r="C4048" t="s">
        <v>12</v>
      </c>
      <c r="D4048" t="s">
        <v>4624</v>
      </c>
      <c r="E4048" t="s">
        <v>14</v>
      </c>
      <c r="F4048" t="s">
        <v>15</v>
      </c>
      <c r="G4048" s="1">
        <v>44800.798611111109</v>
      </c>
      <c r="H4048" s="3">
        <v>0.85486111111111107</v>
      </c>
      <c r="I4048" s="2">
        <v>5.5856481481481479E-2</v>
      </c>
      <c r="J4048">
        <v>63</v>
      </c>
    </row>
    <row r="4049" spans="1:10" x14ac:dyDescent="0.25">
      <c r="A4049" t="s">
        <v>6873</v>
      </c>
      <c r="B4049" t="s">
        <v>6874</v>
      </c>
      <c r="C4049" t="s">
        <v>6875</v>
      </c>
      <c r="D4049" t="s">
        <v>6876</v>
      </c>
      <c r="E4049" t="s">
        <v>14</v>
      </c>
      <c r="F4049" t="s">
        <v>70</v>
      </c>
      <c r="G4049" s="1">
        <v>44800.79791666667</v>
      </c>
      <c r="H4049" s="3">
        <v>0.87083333333333324</v>
      </c>
      <c r="I4049" s="2">
        <v>7.2743055555555561E-2</v>
      </c>
      <c r="J4049">
        <v>23</v>
      </c>
    </row>
    <row r="4050" spans="1:10" x14ac:dyDescent="0.25">
      <c r="A4050" t="s">
        <v>6050</v>
      </c>
      <c r="B4050" t="s">
        <v>6051</v>
      </c>
      <c r="C4050" t="s">
        <v>1399</v>
      </c>
      <c r="D4050" t="s">
        <v>1400</v>
      </c>
      <c r="E4050" t="s">
        <v>14</v>
      </c>
      <c r="F4050" t="s">
        <v>40</v>
      </c>
      <c r="G4050" s="1">
        <v>44800.79791666667</v>
      </c>
      <c r="H4050" s="3">
        <v>0.85138888888888886</v>
      </c>
      <c r="I4050" s="2">
        <v>5.3865740740740742E-2</v>
      </c>
      <c r="J4050">
        <v>11</v>
      </c>
    </row>
    <row r="4051" spans="1:10" x14ac:dyDescent="0.25">
      <c r="A4051" t="s">
        <v>9090</v>
      </c>
      <c r="B4051" t="s">
        <v>5404</v>
      </c>
      <c r="C4051" t="s">
        <v>12</v>
      </c>
      <c r="D4051" t="s">
        <v>9091</v>
      </c>
      <c r="E4051" t="s">
        <v>14</v>
      </c>
      <c r="F4051" t="s">
        <v>15</v>
      </c>
      <c r="G4051" s="1">
        <v>44800.79791666667</v>
      </c>
      <c r="H4051" s="3">
        <v>0.87083333333333324</v>
      </c>
      <c r="I4051" s="2">
        <v>7.3124999999999996E-2</v>
      </c>
      <c r="J4051">
        <v>31</v>
      </c>
    </row>
    <row r="4052" spans="1:10" x14ac:dyDescent="0.25">
      <c r="A4052" t="s">
        <v>2543</v>
      </c>
      <c r="B4052" t="s">
        <v>2544</v>
      </c>
      <c r="C4052" t="s">
        <v>2545</v>
      </c>
      <c r="D4052" t="s">
        <v>2546</v>
      </c>
      <c r="E4052" t="s">
        <v>14</v>
      </c>
      <c r="F4052" t="s">
        <v>1105</v>
      </c>
      <c r="G4052" s="1">
        <v>44800.797222222223</v>
      </c>
      <c r="H4052" s="3">
        <v>0.81874999999999998</v>
      </c>
      <c r="I4052" s="2">
        <v>2.1736111111111112E-2</v>
      </c>
      <c r="J4052">
        <v>2</v>
      </c>
    </row>
    <row r="4053" spans="1:10" x14ac:dyDescent="0.25">
      <c r="A4053" t="s">
        <v>749</v>
      </c>
      <c r="B4053" t="s">
        <v>750</v>
      </c>
      <c r="C4053" t="s">
        <v>751</v>
      </c>
      <c r="D4053" t="s">
        <v>752</v>
      </c>
      <c r="E4053" t="s">
        <v>14</v>
      </c>
      <c r="F4053" t="s">
        <v>70</v>
      </c>
      <c r="G4053" s="1">
        <v>44800.796527777777</v>
      </c>
      <c r="H4053" s="3">
        <v>0.95277777777777783</v>
      </c>
      <c r="I4053" s="2">
        <v>0.15620370370370371</v>
      </c>
      <c r="J4053">
        <v>5</v>
      </c>
    </row>
    <row r="4054" spans="1:10" x14ac:dyDescent="0.25">
      <c r="A4054" t="s">
        <v>9092</v>
      </c>
      <c r="B4054" t="s">
        <v>9093</v>
      </c>
      <c r="C4054" t="s">
        <v>12</v>
      </c>
      <c r="D4054" t="s">
        <v>9094</v>
      </c>
      <c r="E4054" t="s">
        <v>14</v>
      </c>
      <c r="F4054" t="s">
        <v>15</v>
      </c>
      <c r="G4054" s="1">
        <v>44800.796527777777</v>
      </c>
      <c r="H4054" s="3">
        <v>0.89861111111111114</v>
      </c>
      <c r="I4054" s="2">
        <v>0.10259259259259258</v>
      </c>
      <c r="J4054">
        <v>24</v>
      </c>
    </row>
    <row r="4055" spans="1:10" x14ac:dyDescent="0.25">
      <c r="A4055" t="s">
        <v>9095</v>
      </c>
      <c r="B4055" t="s">
        <v>9096</v>
      </c>
      <c r="C4055" t="s">
        <v>9097</v>
      </c>
      <c r="D4055" t="s">
        <v>9098</v>
      </c>
      <c r="E4055" t="s">
        <v>14</v>
      </c>
      <c r="F4055" t="s">
        <v>6369</v>
      </c>
      <c r="G4055" s="1">
        <v>44800.795138888891</v>
      </c>
      <c r="H4055" s="3">
        <v>0.82500000000000007</v>
      </c>
      <c r="I4055" s="2">
        <v>3.0046296296296297E-2</v>
      </c>
      <c r="J4055">
        <v>53</v>
      </c>
    </row>
    <row r="4056" spans="1:10" x14ac:dyDescent="0.25">
      <c r="A4056" t="s">
        <v>9099</v>
      </c>
      <c r="B4056" t="s">
        <v>9100</v>
      </c>
      <c r="C4056" t="s">
        <v>9101</v>
      </c>
      <c r="D4056" t="s">
        <v>9102</v>
      </c>
      <c r="E4056" t="s">
        <v>14</v>
      </c>
      <c r="F4056" t="s">
        <v>9103</v>
      </c>
      <c r="G4056" s="1">
        <v>44800.794444444444</v>
      </c>
      <c r="H4056" s="3">
        <v>0.88541666666666663</v>
      </c>
      <c r="I4056" s="2">
        <v>9.0787037037037041E-2</v>
      </c>
      <c r="J4056">
        <v>18</v>
      </c>
    </row>
    <row r="4057" spans="1:10" x14ac:dyDescent="0.25">
      <c r="A4057" t="s">
        <v>9104</v>
      </c>
      <c r="B4057" t="s">
        <v>9105</v>
      </c>
      <c r="C4057" t="s">
        <v>9106</v>
      </c>
      <c r="D4057" t="s">
        <v>9107</v>
      </c>
      <c r="E4057" t="s">
        <v>14</v>
      </c>
      <c r="F4057" t="s">
        <v>9108</v>
      </c>
      <c r="G4057" s="1">
        <v>44800.794444444444</v>
      </c>
      <c r="H4057" s="3">
        <v>0.81666666666666676</v>
      </c>
      <c r="I4057" s="2">
        <v>2.2349537037037032E-2</v>
      </c>
      <c r="J4057">
        <v>6</v>
      </c>
    </row>
    <row r="4058" spans="1:10" x14ac:dyDescent="0.25">
      <c r="A4058" t="s">
        <v>9109</v>
      </c>
      <c r="B4058" t="s">
        <v>2255</v>
      </c>
      <c r="C4058" t="s">
        <v>12</v>
      </c>
      <c r="D4058" t="s">
        <v>5963</v>
      </c>
      <c r="E4058" t="s">
        <v>14</v>
      </c>
      <c r="G4058" s="1">
        <v>44800.794444444444</v>
      </c>
      <c r="H4058" s="3">
        <v>0.83194444444444438</v>
      </c>
      <c r="I4058" s="2">
        <v>3.7685185185185183E-2</v>
      </c>
      <c r="J4058">
        <v>4</v>
      </c>
    </row>
    <row r="4059" spans="1:10" x14ac:dyDescent="0.25">
      <c r="A4059" t="s">
        <v>9110</v>
      </c>
      <c r="B4059" t="s">
        <v>9111</v>
      </c>
      <c r="C4059" t="s">
        <v>12</v>
      </c>
      <c r="D4059" t="s">
        <v>893</v>
      </c>
      <c r="E4059" t="s">
        <v>14</v>
      </c>
      <c r="F4059" t="s">
        <v>15</v>
      </c>
      <c r="G4059" s="1">
        <v>44800.794444444444</v>
      </c>
      <c r="H4059" s="3">
        <v>0.84236111111111101</v>
      </c>
      <c r="I4059" s="2">
        <v>4.7928240740740737E-2</v>
      </c>
      <c r="J4059">
        <v>25</v>
      </c>
    </row>
    <row r="4060" spans="1:10" x14ac:dyDescent="0.25">
      <c r="A4060" t="s">
        <v>9112</v>
      </c>
      <c r="B4060" t="s">
        <v>9113</v>
      </c>
      <c r="C4060" t="s">
        <v>12</v>
      </c>
      <c r="D4060" t="s">
        <v>9114</v>
      </c>
      <c r="E4060" t="s">
        <v>14</v>
      </c>
      <c r="G4060" s="1">
        <v>44800.794444444444</v>
      </c>
      <c r="H4060" s="3">
        <v>0.85138888888888886</v>
      </c>
      <c r="I4060" s="2">
        <v>5.7280092592592591E-2</v>
      </c>
      <c r="J4060">
        <v>12</v>
      </c>
    </row>
    <row r="4061" spans="1:10" x14ac:dyDescent="0.25">
      <c r="A4061" t="s">
        <v>9115</v>
      </c>
      <c r="B4061" t="s">
        <v>9116</v>
      </c>
      <c r="C4061" t="s">
        <v>9117</v>
      </c>
      <c r="D4061" t="s">
        <v>9118</v>
      </c>
      <c r="E4061" t="s">
        <v>14</v>
      </c>
      <c r="F4061" t="s">
        <v>27</v>
      </c>
      <c r="G4061" s="1">
        <v>44800.794444444444</v>
      </c>
      <c r="H4061" s="3">
        <v>0.83333333333333337</v>
      </c>
      <c r="I4061" s="2">
        <v>3.9212962962962963E-2</v>
      </c>
      <c r="J4061">
        <v>14</v>
      </c>
    </row>
    <row r="4062" spans="1:10" x14ac:dyDescent="0.25">
      <c r="A4062" t="s">
        <v>9119</v>
      </c>
      <c r="B4062" t="s">
        <v>9120</v>
      </c>
      <c r="C4062" t="s">
        <v>12</v>
      </c>
      <c r="D4062" t="s">
        <v>9121</v>
      </c>
      <c r="E4062" t="s">
        <v>14</v>
      </c>
      <c r="F4062" t="s">
        <v>15</v>
      </c>
      <c r="G4062" s="1">
        <v>44800.794444444444</v>
      </c>
      <c r="H4062" s="3">
        <v>0.87708333333333333</v>
      </c>
      <c r="I4062" s="2">
        <v>8.2893518518518519E-2</v>
      </c>
      <c r="J4062">
        <v>15</v>
      </c>
    </row>
    <row r="4063" spans="1:10" x14ac:dyDescent="0.25">
      <c r="A4063" t="s">
        <v>5534</v>
      </c>
      <c r="B4063" t="s">
        <v>5535</v>
      </c>
      <c r="C4063" t="s">
        <v>12</v>
      </c>
      <c r="D4063" t="s">
        <v>5536</v>
      </c>
      <c r="E4063" t="s">
        <v>14</v>
      </c>
      <c r="F4063" t="s">
        <v>15</v>
      </c>
      <c r="G4063" s="1">
        <v>44800.793749999997</v>
      </c>
      <c r="H4063" s="3">
        <v>0.84375</v>
      </c>
      <c r="I4063" s="2">
        <v>5.0115740740740738E-2</v>
      </c>
      <c r="J4063">
        <v>37</v>
      </c>
    </row>
    <row r="4064" spans="1:10" x14ac:dyDescent="0.25">
      <c r="A4064" t="s">
        <v>985</v>
      </c>
      <c r="B4064" t="s">
        <v>986</v>
      </c>
      <c r="C4064" t="s">
        <v>987</v>
      </c>
      <c r="D4064" t="s">
        <v>988</v>
      </c>
      <c r="E4064" t="s">
        <v>14</v>
      </c>
      <c r="F4064" t="s">
        <v>40</v>
      </c>
      <c r="G4064" s="1">
        <v>44800.793749999997</v>
      </c>
      <c r="H4064" s="3">
        <v>0.85902777777777783</v>
      </c>
      <c r="I4064" s="2">
        <v>6.491898148148148E-2</v>
      </c>
      <c r="J4064">
        <v>22</v>
      </c>
    </row>
    <row r="4065" spans="1:10" x14ac:dyDescent="0.25">
      <c r="A4065" t="s">
        <v>9122</v>
      </c>
      <c r="B4065" t="s">
        <v>228</v>
      </c>
      <c r="C4065" t="s">
        <v>229</v>
      </c>
      <c r="D4065" t="s">
        <v>230</v>
      </c>
      <c r="E4065" t="s">
        <v>14</v>
      </c>
      <c r="F4065" t="s">
        <v>231</v>
      </c>
      <c r="G4065" s="1">
        <v>44800.793749999997</v>
      </c>
      <c r="H4065" s="3">
        <v>0.875</v>
      </c>
      <c r="I4065" s="2">
        <v>8.1180555555555547E-2</v>
      </c>
      <c r="J4065">
        <v>27</v>
      </c>
    </row>
    <row r="4066" spans="1:10" x14ac:dyDescent="0.25">
      <c r="A4066" t="s">
        <v>9123</v>
      </c>
      <c r="B4066" t="s">
        <v>9124</v>
      </c>
      <c r="C4066" t="s">
        <v>12</v>
      </c>
      <c r="D4066" t="s">
        <v>1815</v>
      </c>
      <c r="E4066" t="s">
        <v>14</v>
      </c>
      <c r="F4066" t="s">
        <v>15</v>
      </c>
      <c r="G4066" s="1">
        <v>44800.793749999997</v>
      </c>
      <c r="H4066" s="3">
        <v>0.86597222222222225</v>
      </c>
      <c r="I4066" s="2">
        <v>7.2662037037037039E-2</v>
      </c>
      <c r="J4066">
        <v>53</v>
      </c>
    </row>
    <row r="4067" spans="1:10" x14ac:dyDescent="0.25">
      <c r="A4067" t="s">
        <v>9125</v>
      </c>
      <c r="B4067" t="s">
        <v>9126</v>
      </c>
      <c r="C4067" t="s">
        <v>12</v>
      </c>
      <c r="D4067" t="s">
        <v>804</v>
      </c>
      <c r="E4067" t="s">
        <v>14</v>
      </c>
      <c r="F4067" t="s">
        <v>15</v>
      </c>
      <c r="G4067" s="1">
        <v>44800.793055555558</v>
      </c>
      <c r="H4067" s="3">
        <v>0.82708333333333339</v>
      </c>
      <c r="I4067" s="2">
        <v>3.3750000000000002E-2</v>
      </c>
      <c r="J4067">
        <v>15</v>
      </c>
    </row>
    <row r="4068" spans="1:10" x14ac:dyDescent="0.25">
      <c r="A4068" t="s">
        <v>9127</v>
      </c>
      <c r="B4068" t="s">
        <v>5521</v>
      </c>
      <c r="C4068" t="s">
        <v>5522</v>
      </c>
      <c r="D4068" t="s">
        <v>5523</v>
      </c>
      <c r="E4068" t="s">
        <v>14</v>
      </c>
      <c r="F4068" t="s">
        <v>40</v>
      </c>
      <c r="G4068" s="1">
        <v>44800.793055555558</v>
      </c>
      <c r="H4068" s="3">
        <v>0.87152777777777779</v>
      </c>
      <c r="I4068" s="2">
        <v>7.8750000000000001E-2</v>
      </c>
      <c r="J4068">
        <v>102</v>
      </c>
    </row>
    <row r="4069" spans="1:10" x14ac:dyDescent="0.25">
      <c r="A4069" t="s">
        <v>9128</v>
      </c>
      <c r="B4069" t="s">
        <v>9129</v>
      </c>
      <c r="C4069" t="s">
        <v>9130</v>
      </c>
      <c r="D4069" t="s">
        <v>9131</v>
      </c>
      <c r="E4069" t="s">
        <v>14</v>
      </c>
      <c r="F4069" t="s">
        <v>173</v>
      </c>
      <c r="G4069" s="1">
        <v>44800.792361111111</v>
      </c>
      <c r="H4069" s="3">
        <v>0.8305555555555556</v>
      </c>
      <c r="I4069" s="2">
        <v>3.7905092592592594E-2</v>
      </c>
      <c r="J4069">
        <v>17</v>
      </c>
    </row>
    <row r="4070" spans="1:10" x14ac:dyDescent="0.25">
      <c r="A4070" t="s">
        <v>9132</v>
      </c>
      <c r="B4070" t="s">
        <v>9133</v>
      </c>
      <c r="C4070" t="s">
        <v>12</v>
      </c>
      <c r="D4070" t="s">
        <v>8398</v>
      </c>
      <c r="E4070" t="s">
        <v>14</v>
      </c>
      <c r="F4070" t="s">
        <v>15</v>
      </c>
      <c r="G4070" s="1">
        <v>44800.792361111111</v>
      </c>
      <c r="H4070" s="3">
        <v>0.82708333333333339</v>
      </c>
      <c r="I4070" s="2">
        <v>3.4745370370370371E-2</v>
      </c>
      <c r="J4070">
        <v>44</v>
      </c>
    </row>
    <row r="4071" spans="1:10" x14ac:dyDescent="0.25">
      <c r="A4071" t="s">
        <v>9134</v>
      </c>
      <c r="B4071" t="s">
        <v>9135</v>
      </c>
      <c r="C4071" t="s">
        <v>9136</v>
      </c>
      <c r="D4071" t="s">
        <v>9137</v>
      </c>
      <c r="E4071" t="s">
        <v>14</v>
      </c>
      <c r="F4071" t="s">
        <v>40</v>
      </c>
      <c r="G4071" s="1">
        <v>44800.792361111111</v>
      </c>
      <c r="H4071" s="3">
        <v>0.87847222222222221</v>
      </c>
      <c r="I4071" s="2">
        <v>8.638888888888889E-2</v>
      </c>
      <c r="J4071">
        <v>59</v>
      </c>
    </row>
    <row r="4072" spans="1:10" x14ac:dyDescent="0.25">
      <c r="A4072" t="s">
        <v>9138</v>
      </c>
      <c r="B4072" t="s">
        <v>9139</v>
      </c>
      <c r="C4072" t="s">
        <v>9140</v>
      </c>
      <c r="D4072" t="s">
        <v>9141</v>
      </c>
      <c r="E4072" t="s">
        <v>14</v>
      </c>
      <c r="F4072" t="s">
        <v>2073</v>
      </c>
      <c r="G4072" s="1">
        <v>44800.792361111111</v>
      </c>
      <c r="H4072" s="3">
        <v>0.86319444444444438</v>
      </c>
      <c r="I4072" s="2">
        <v>7.0925925925925934E-2</v>
      </c>
      <c r="J4072">
        <v>86</v>
      </c>
    </row>
    <row r="4073" spans="1:10" x14ac:dyDescent="0.25">
      <c r="A4073" t="s">
        <v>9142</v>
      </c>
      <c r="B4073" t="s">
        <v>9143</v>
      </c>
      <c r="C4073" t="s">
        <v>9144</v>
      </c>
      <c r="D4073" t="s">
        <v>9145</v>
      </c>
      <c r="E4073" t="s">
        <v>14</v>
      </c>
      <c r="F4073" t="s">
        <v>54</v>
      </c>
      <c r="G4073" s="1">
        <v>44800.792361111111</v>
      </c>
      <c r="H4073" s="3">
        <v>0.85069444444444453</v>
      </c>
      <c r="I4073" s="2">
        <v>5.8657407407407408E-2</v>
      </c>
      <c r="J4073">
        <v>143</v>
      </c>
    </row>
    <row r="4074" spans="1:10" x14ac:dyDescent="0.25">
      <c r="A4074" t="s">
        <v>9146</v>
      </c>
      <c r="B4074" t="s">
        <v>9147</v>
      </c>
      <c r="C4074" t="s">
        <v>12</v>
      </c>
      <c r="D4074" t="s">
        <v>9148</v>
      </c>
      <c r="E4074" t="s">
        <v>14</v>
      </c>
      <c r="F4074" t="s">
        <v>15</v>
      </c>
      <c r="G4074" s="1">
        <v>44800.792361111111</v>
      </c>
      <c r="H4074" s="3">
        <v>0.82638888888888884</v>
      </c>
      <c r="I4074" s="2">
        <v>3.4224537037037032E-2</v>
      </c>
      <c r="J4074">
        <v>4</v>
      </c>
    </row>
    <row r="4075" spans="1:10" x14ac:dyDescent="0.25">
      <c r="A4075" t="s">
        <v>2543</v>
      </c>
      <c r="B4075" t="s">
        <v>2544</v>
      </c>
      <c r="C4075" t="s">
        <v>2545</v>
      </c>
      <c r="D4075" t="s">
        <v>2546</v>
      </c>
      <c r="E4075" t="s">
        <v>14</v>
      </c>
      <c r="F4075" t="s">
        <v>1105</v>
      </c>
      <c r="G4075" s="1">
        <v>44800.791666666664</v>
      </c>
      <c r="H4075" s="3">
        <v>0.79722222222222217</v>
      </c>
      <c r="I4075" s="2">
        <v>5.2314814814814819E-3</v>
      </c>
      <c r="J4075">
        <v>3</v>
      </c>
    </row>
    <row r="4076" spans="1:10" x14ac:dyDescent="0.25">
      <c r="A4076" t="s">
        <v>9149</v>
      </c>
      <c r="B4076" t="s">
        <v>9150</v>
      </c>
      <c r="C4076" t="s">
        <v>3410</v>
      </c>
      <c r="D4076" t="s">
        <v>3411</v>
      </c>
      <c r="E4076" t="s">
        <v>14</v>
      </c>
      <c r="F4076" t="s">
        <v>70</v>
      </c>
      <c r="G4076" s="1">
        <v>44800.791666666664</v>
      </c>
      <c r="H4076" s="3">
        <v>0.85833333333333339</v>
      </c>
      <c r="I4076" s="2">
        <v>6.659722222222221E-2</v>
      </c>
      <c r="J4076">
        <v>64</v>
      </c>
    </row>
    <row r="4077" spans="1:10" x14ac:dyDescent="0.25">
      <c r="A4077" t="s">
        <v>9151</v>
      </c>
      <c r="B4077" t="s">
        <v>9152</v>
      </c>
      <c r="C4077" t="s">
        <v>505</v>
      </c>
      <c r="D4077" t="s">
        <v>506</v>
      </c>
      <c r="E4077" t="s">
        <v>14</v>
      </c>
      <c r="F4077" t="s">
        <v>15</v>
      </c>
      <c r="G4077" s="1">
        <v>44800.791666666664</v>
      </c>
      <c r="H4077" s="3">
        <v>0.82361111111111107</v>
      </c>
      <c r="I4077" s="2">
        <v>3.2002314814814817E-2</v>
      </c>
      <c r="J4077">
        <v>4</v>
      </c>
    </row>
    <row r="4078" spans="1:10" x14ac:dyDescent="0.25">
      <c r="A4078" t="s">
        <v>9153</v>
      </c>
      <c r="B4078" t="s">
        <v>9154</v>
      </c>
      <c r="C4078" t="s">
        <v>12</v>
      </c>
      <c r="D4078" t="s">
        <v>4131</v>
      </c>
      <c r="E4078" t="s">
        <v>14</v>
      </c>
      <c r="F4078" t="s">
        <v>15</v>
      </c>
      <c r="G4078" s="1">
        <v>44800.790972222225</v>
      </c>
      <c r="H4078" s="3">
        <v>0.82986111111111116</v>
      </c>
      <c r="I4078" s="2">
        <v>3.8379629629629632E-2</v>
      </c>
      <c r="J4078">
        <v>5</v>
      </c>
    </row>
    <row r="4079" spans="1:10" x14ac:dyDescent="0.25">
      <c r="A4079" t="s">
        <v>9155</v>
      </c>
      <c r="B4079" t="s">
        <v>9156</v>
      </c>
      <c r="C4079" t="s">
        <v>12</v>
      </c>
      <c r="D4079" t="s">
        <v>7357</v>
      </c>
      <c r="E4079" t="s">
        <v>14</v>
      </c>
      <c r="F4079" t="s">
        <v>15</v>
      </c>
      <c r="G4079" s="1">
        <v>44800.790972222225</v>
      </c>
      <c r="H4079" s="3">
        <v>0.82986111111111116</v>
      </c>
      <c r="I4079" s="2">
        <v>3.8518518518518521E-2</v>
      </c>
      <c r="J4079">
        <v>91</v>
      </c>
    </row>
    <row r="4080" spans="1:10" x14ac:dyDescent="0.25">
      <c r="A4080" t="s">
        <v>6050</v>
      </c>
      <c r="B4080" t="s">
        <v>6051</v>
      </c>
      <c r="C4080" t="s">
        <v>1399</v>
      </c>
      <c r="D4080" t="s">
        <v>1400</v>
      </c>
      <c r="E4080" t="s">
        <v>14</v>
      </c>
      <c r="F4080" t="s">
        <v>40</v>
      </c>
      <c r="G4080" s="1">
        <v>44800.790972222225</v>
      </c>
      <c r="H4080" s="3">
        <v>0.79722222222222217</v>
      </c>
      <c r="I4080" s="2">
        <v>5.8217592592592592E-3</v>
      </c>
      <c r="J4080">
        <v>2</v>
      </c>
    </row>
    <row r="4081" spans="1:10" x14ac:dyDescent="0.25">
      <c r="A4081" t="s">
        <v>9157</v>
      </c>
      <c r="B4081" t="s">
        <v>9158</v>
      </c>
      <c r="C4081" t="s">
        <v>9159</v>
      </c>
      <c r="D4081" t="s">
        <v>9160</v>
      </c>
      <c r="E4081" t="s">
        <v>14</v>
      </c>
      <c r="F4081" t="s">
        <v>173</v>
      </c>
      <c r="G4081" s="1">
        <v>44800.790972222225</v>
      </c>
      <c r="H4081" s="3">
        <v>0.82777777777777783</v>
      </c>
      <c r="I4081" s="2">
        <v>3.7268518518518513E-2</v>
      </c>
      <c r="J4081">
        <v>5</v>
      </c>
    </row>
    <row r="4082" spans="1:10" x14ac:dyDescent="0.25">
      <c r="A4082" t="s">
        <v>9161</v>
      </c>
      <c r="B4082" t="s">
        <v>9162</v>
      </c>
      <c r="C4082" t="s">
        <v>12</v>
      </c>
      <c r="D4082" t="s">
        <v>438</v>
      </c>
      <c r="E4082" t="s">
        <v>14</v>
      </c>
      <c r="F4082" t="s">
        <v>15</v>
      </c>
      <c r="G4082" s="1">
        <v>44800.790972222225</v>
      </c>
      <c r="H4082" s="3">
        <v>0.8340277777777777</v>
      </c>
      <c r="I4082" s="2">
        <v>4.3043981481481482E-2</v>
      </c>
      <c r="J4082">
        <v>53</v>
      </c>
    </row>
    <row r="4083" spans="1:10" x14ac:dyDescent="0.25">
      <c r="A4083" t="s">
        <v>9163</v>
      </c>
      <c r="B4083" t="s">
        <v>9164</v>
      </c>
      <c r="C4083" t="s">
        <v>12</v>
      </c>
      <c r="D4083" t="s">
        <v>1936</v>
      </c>
      <c r="E4083" t="s">
        <v>14</v>
      </c>
      <c r="F4083" t="s">
        <v>15</v>
      </c>
      <c r="G4083" s="1">
        <v>44800.790277777778</v>
      </c>
      <c r="H4083" s="3">
        <v>0.81041666666666667</v>
      </c>
      <c r="I4083" s="2">
        <v>2.0057870370370368E-2</v>
      </c>
      <c r="J4083">
        <v>27</v>
      </c>
    </row>
    <row r="4084" spans="1:10" x14ac:dyDescent="0.25">
      <c r="A4084" t="s">
        <v>9165</v>
      </c>
      <c r="B4084" t="s">
        <v>8508</v>
      </c>
      <c r="C4084" t="s">
        <v>8509</v>
      </c>
      <c r="D4084" t="s">
        <v>8510</v>
      </c>
      <c r="E4084" t="s">
        <v>14</v>
      </c>
      <c r="F4084" t="s">
        <v>70</v>
      </c>
      <c r="G4084" s="1">
        <v>44800.790277777778</v>
      </c>
      <c r="H4084" s="3">
        <v>0.80138888888888893</v>
      </c>
      <c r="I4084" s="2">
        <v>1.1307870370370371E-2</v>
      </c>
      <c r="J4084">
        <v>2</v>
      </c>
    </row>
    <row r="4085" spans="1:10" x14ac:dyDescent="0.25">
      <c r="A4085" t="s">
        <v>9166</v>
      </c>
      <c r="B4085" t="s">
        <v>9167</v>
      </c>
      <c r="C4085" t="s">
        <v>12</v>
      </c>
      <c r="D4085" t="s">
        <v>6860</v>
      </c>
      <c r="E4085" t="s">
        <v>14</v>
      </c>
      <c r="F4085" t="s">
        <v>15</v>
      </c>
      <c r="G4085" s="1">
        <v>44800.790277777778</v>
      </c>
      <c r="H4085" s="3">
        <v>0.87013888888888891</v>
      </c>
      <c r="I4085" s="2">
        <v>7.9745370370370369E-2</v>
      </c>
      <c r="J4085">
        <v>111</v>
      </c>
    </row>
    <row r="4086" spans="1:10" x14ac:dyDescent="0.25">
      <c r="A4086" t="s">
        <v>232</v>
      </c>
      <c r="B4086" t="s">
        <v>233</v>
      </c>
      <c r="C4086" t="s">
        <v>234</v>
      </c>
      <c r="D4086" t="s">
        <v>235</v>
      </c>
      <c r="E4086" t="s">
        <v>14</v>
      </c>
      <c r="F4086" t="s">
        <v>236</v>
      </c>
      <c r="G4086" s="1">
        <v>44800.790277777778</v>
      </c>
      <c r="H4086" s="3">
        <v>0.90902777777777777</v>
      </c>
      <c r="I4086" s="2">
        <v>0.1185648148148148</v>
      </c>
      <c r="J4086">
        <v>129</v>
      </c>
    </row>
    <row r="4087" spans="1:10" x14ac:dyDescent="0.25">
      <c r="A4087" t="s">
        <v>8795</v>
      </c>
      <c r="B4087" t="s">
        <v>8796</v>
      </c>
      <c r="C4087" t="s">
        <v>38</v>
      </c>
      <c r="D4087" t="s">
        <v>39</v>
      </c>
      <c r="E4087" t="s">
        <v>14</v>
      </c>
      <c r="F4087" t="s">
        <v>40</v>
      </c>
      <c r="G4087" s="1">
        <v>44800.790277777778</v>
      </c>
      <c r="H4087" s="3">
        <v>0.83472222222222225</v>
      </c>
      <c r="I4087" s="2">
        <v>4.4293981481481483E-2</v>
      </c>
      <c r="J4087">
        <v>17</v>
      </c>
    </row>
    <row r="4088" spans="1:10" x14ac:dyDescent="0.25">
      <c r="A4088" t="s">
        <v>9168</v>
      </c>
      <c r="B4088" t="s">
        <v>9169</v>
      </c>
      <c r="C4088" t="s">
        <v>12</v>
      </c>
      <c r="D4088" t="s">
        <v>9170</v>
      </c>
      <c r="E4088" t="s">
        <v>14</v>
      </c>
      <c r="F4088" t="s">
        <v>15</v>
      </c>
      <c r="G4088" s="1">
        <v>44800.790277777778</v>
      </c>
      <c r="H4088" s="3">
        <v>0.86111111111111116</v>
      </c>
      <c r="I4088" s="2">
        <v>7.0844907407407412E-2</v>
      </c>
      <c r="J4088">
        <v>3</v>
      </c>
    </row>
    <row r="4089" spans="1:10" x14ac:dyDescent="0.25">
      <c r="A4089" t="s">
        <v>1372</v>
      </c>
      <c r="B4089" t="s">
        <v>1373</v>
      </c>
      <c r="C4089" t="s">
        <v>1374</v>
      </c>
      <c r="D4089" t="s">
        <v>1375</v>
      </c>
      <c r="E4089" t="s">
        <v>14</v>
      </c>
      <c r="F4089" t="s">
        <v>40</v>
      </c>
      <c r="G4089" s="1">
        <v>44800.789583333331</v>
      </c>
      <c r="H4089" s="3">
        <v>0.82708333333333339</v>
      </c>
      <c r="I4089" s="2">
        <v>3.7453703703703704E-2</v>
      </c>
      <c r="J4089">
        <v>2</v>
      </c>
    </row>
    <row r="4090" spans="1:10" x14ac:dyDescent="0.25">
      <c r="A4090" t="s">
        <v>9171</v>
      </c>
      <c r="B4090" t="s">
        <v>9172</v>
      </c>
      <c r="C4090" t="s">
        <v>12</v>
      </c>
      <c r="D4090" t="s">
        <v>5576</v>
      </c>
      <c r="E4090" t="s">
        <v>14</v>
      </c>
      <c r="F4090" t="s">
        <v>15</v>
      </c>
      <c r="G4090" s="1">
        <v>44800.789583333331</v>
      </c>
      <c r="H4090" s="3">
        <v>0.92499999999999993</v>
      </c>
      <c r="I4090" s="2">
        <v>0.13556712962962963</v>
      </c>
      <c r="J4090">
        <v>105</v>
      </c>
    </row>
    <row r="4091" spans="1:10" x14ac:dyDescent="0.25">
      <c r="A4091" t="s">
        <v>9173</v>
      </c>
      <c r="B4091" t="s">
        <v>9174</v>
      </c>
      <c r="C4091" t="s">
        <v>12</v>
      </c>
      <c r="D4091" t="s">
        <v>9175</v>
      </c>
      <c r="E4091" t="s">
        <v>14</v>
      </c>
      <c r="F4091" t="s">
        <v>15</v>
      </c>
      <c r="G4091" s="1">
        <v>44800.789583333331</v>
      </c>
      <c r="H4091" s="3">
        <v>0.85416666666666663</v>
      </c>
      <c r="I4091" s="2">
        <v>6.4490740740740737E-2</v>
      </c>
      <c r="J4091">
        <v>36</v>
      </c>
    </row>
    <row r="4092" spans="1:10" x14ac:dyDescent="0.25">
      <c r="A4092" t="s">
        <v>9134</v>
      </c>
      <c r="B4092" t="s">
        <v>9135</v>
      </c>
      <c r="C4092" t="s">
        <v>9136</v>
      </c>
      <c r="D4092" t="s">
        <v>9137</v>
      </c>
      <c r="E4092" t="s">
        <v>14</v>
      </c>
      <c r="F4092" t="s">
        <v>40</v>
      </c>
      <c r="G4092" s="1">
        <v>44800.789583333331</v>
      </c>
      <c r="H4092" s="3">
        <v>0.79166666666666663</v>
      </c>
      <c r="I4092" s="2">
        <v>2.4421296296296296E-3</v>
      </c>
      <c r="J4092">
        <v>2</v>
      </c>
    </row>
    <row r="4093" spans="1:10" x14ac:dyDescent="0.25">
      <c r="A4093" t="s">
        <v>9176</v>
      </c>
      <c r="B4093" t="s">
        <v>9177</v>
      </c>
      <c r="C4093" t="s">
        <v>9178</v>
      </c>
      <c r="D4093" t="s">
        <v>9179</v>
      </c>
      <c r="E4093" t="s">
        <v>14</v>
      </c>
      <c r="F4093" t="s">
        <v>109</v>
      </c>
      <c r="G4093" s="1">
        <v>44800.788888888892</v>
      </c>
      <c r="H4093" s="3">
        <v>0.8354166666666667</v>
      </c>
      <c r="I4093" s="2">
        <v>4.6539351851851853E-2</v>
      </c>
      <c r="J4093">
        <v>9</v>
      </c>
    </row>
    <row r="4094" spans="1:10" x14ac:dyDescent="0.25">
      <c r="A4094" t="s">
        <v>9180</v>
      </c>
      <c r="B4094" t="s">
        <v>9181</v>
      </c>
      <c r="C4094" t="s">
        <v>12</v>
      </c>
      <c r="D4094" t="s">
        <v>4508</v>
      </c>
      <c r="E4094" t="s">
        <v>14</v>
      </c>
      <c r="F4094" t="s">
        <v>15</v>
      </c>
      <c r="G4094" s="1">
        <v>44800.788888888892</v>
      </c>
      <c r="H4094" s="3">
        <v>0.7993055555555556</v>
      </c>
      <c r="I4094" s="2">
        <v>1.0694444444444444E-2</v>
      </c>
      <c r="J4094">
        <v>16</v>
      </c>
    </row>
    <row r="4095" spans="1:10" x14ac:dyDescent="0.25">
      <c r="A4095" t="s">
        <v>9182</v>
      </c>
      <c r="B4095" t="s">
        <v>9183</v>
      </c>
      <c r="C4095" t="s">
        <v>12</v>
      </c>
      <c r="D4095" t="s">
        <v>9184</v>
      </c>
      <c r="E4095" t="s">
        <v>14</v>
      </c>
      <c r="F4095" t="s">
        <v>15</v>
      </c>
      <c r="G4095" s="1">
        <v>44800.788888888892</v>
      </c>
      <c r="H4095" s="3">
        <v>0.87569444444444444</v>
      </c>
      <c r="I4095" s="2">
        <v>8.7048611111111118E-2</v>
      </c>
      <c r="J4095">
        <v>24</v>
      </c>
    </row>
    <row r="4096" spans="1:10" x14ac:dyDescent="0.25">
      <c r="A4096" t="s">
        <v>9185</v>
      </c>
      <c r="B4096" t="s">
        <v>9186</v>
      </c>
      <c r="C4096" t="s">
        <v>12</v>
      </c>
      <c r="D4096" t="s">
        <v>9187</v>
      </c>
      <c r="E4096" t="s">
        <v>14</v>
      </c>
      <c r="G4096" s="1">
        <v>44800.788194444445</v>
      </c>
      <c r="H4096" s="3">
        <v>0.92013888888888884</v>
      </c>
      <c r="I4096" s="2">
        <v>0.13210648148148149</v>
      </c>
      <c r="J4096">
        <v>131</v>
      </c>
    </row>
    <row r="4097" spans="1:10" x14ac:dyDescent="0.25">
      <c r="A4097" t="s">
        <v>9188</v>
      </c>
      <c r="B4097" t="s">
        <v>9189</v>
      </c>
      <c r="C4097" t="s">
        <v>9190</v>
      </c>
      <c r="D4097" t="s">
        <v>9191</v>
      </c>
      <c r="E4097" t="s">
        <v>14</v>
      </c>
      <c r="F4097" t="s">
        <v>40</v>
      </c>
      <c r="G4097" s="1">
        <v>44800.788194444445</v>
      </c>
      <c r="H4097" s="3">
        <v>0.88680555555555562</v>
      </c>
      <c r="I4097" s="2">
        <v>9.8657407407407402E-2</v>
      </c>
      <c r="J4097">
        <v>22</v>
      </c>
    </row>
    <row r="4098" spans="1:10" x14ac:dyDescent="0.25">
      <c r="A4098" t="s">
        <v>9192</v>
      </c>
      <c r="B4098" t="s">
        <v>9193</v>
      </c>
      <c r="C4098" t="s">
        <v>12</v>
      </c>
      <c r="D4098" t="s">
        <v>9194</v>
      </c>
      <c r="E4098" t="s">
        <v>14</v>
      </c>
      <c r="F4098" t="s">
        <v>15</v>
      </c>
      <c r="G4098" s="1">
        <v>44800.788194444445</v>
      </c>
      <c r="H4098" s="3">
        <v>0.84791666666666676</v>
      </c>
      <c r="I4098" s="2">
        <v>5.9745370370370372E-2</v>
      </c>
      <c r="J4098">
        <v>2</v>
      </c>
    </row>
    <row r="4099" spans="1:10" x14ac:dyDescent="0.25">
      <c r="A4099" t="s">
        <v>9195</v>
      </c>
      <c r="B4099" t="s">
        <v>9196</v>
      </c>
      <c r="C4099" t="s">
        <v>12</v>
      </c>
      <c r="D4099" t="s">
        <v>2271</v>
      </c>
      <c r="E4099" t="s">
        <v>14</v>
      </c>
      <c r="F4099" t="s">
        <v>15</v>
      </c>
      <c r="G4099" s="1">
        <v>44800.788194444445</v>
      </c>
      <c r="H4099" s="3">
        <v>0.80347222222222225</v>
      </c>
      <c r="I4099" s="2">
        <v>1.511574074074074E-2</v>
      </c>
      <c r="J4099">
        <v>3</v>
      </c>
    </row>
    <row r="4100" spans="1:10" x14ac:dyDescent="0.25">
      <c r="A4100" t="s">
        <v>1214</v>
      </c>
      <c r="B4100" t="s">
        <v>225</v>
      </c>
      <c r="C4100" t="s">
        <v>1215</v>
      </c>
      <c r="D4100" t="s">
        <v>1216</v>
      </c>
      <c r="E4100" t="s">
        <v>14</v>
      </c>
      <c r="F4100" t="s">
        <v>173</v>
      </c>
      <c r="G4100" s="1">
        <v>44800.787499999999</v>
      </c>
      <c r="H4100" s="3">
        <v>0.85</v>
      </c>
      <c r="I4100" s="2">
        <v>6.2581018518518508E-2</v>
      </c>
      <c r="J4100">
        <v>4</v>
      </c>
    </row>
    <row r="4101" spans="1:10" x14ac:dyDescent="0.25">
      <c r="A4101" t="s">
        <v>9197</v>
      </c>
      <c r="B4101" t="s">
        <v>9198</v>
      </c>
      <c r="C4101" t="s">
        <v>12</v>
      </c>
      <c r="D4101" t="s">
        <v>1915</v>
      </c>
      <c r="E4101" t="s">
        <v>14</v>
      </c>
      <c r="F4101" t="s">
        <v>15</v>
      </c>
      <c r="G4101" s="1">
        <v>44800.786805555559</v>
      </c>
      <c r="H4101" s="3">
        <v>0.81319444444444444</v>
      </c>
      <c r="I4101" s="2">
        <v>2.6354166666666668E-2</v>
      </c>
      <c r="J4101">
        <v>3</v>
      </c>
    </row>
    <row r="4102" spans="1:10" x14ac:dyDescent="0.25">
      <c r="A4102" t="s">
        <v>9199</v>
      </c>
      <c r="B4102" t="s">
        <v>9200</v>
      </c>
      <c r="C4102" t="s">
        <v>12</v>
      </c>
      <c r="D4102" t="s">
        <v>9201</v>
      </c>
      <c r="E4102" t="s">
        <v>14</v>
      </c>
      <c r="F4102" t="s">
        <v>15</v>
      </c>
      <c r="G4102" s="1">
        <v>44800.785416666666</v>
      </c>
      <c r="H4102" s="3">
        <v>0.89236111111111116</v>
      </c>
      <c r="I4102" s="2">
        <v>0.10697916666666667</v>
      </c>
      <c r="J4102">
        <v>72</v>
      </c>
    </row>
    <row r="4103" spans="1:10" x14ac:dyDescent="0.25">
      <c r="A4103" t="s">
        <v>9202</v>
      </c>
      <c r="B4103" t="s">
        <v>9203</v>
      </c>
      <c r="C4103" t="s">
        <v>12</v>
      </c>
      <c r="D4103" t="s">
        <v>1672</v>
      </c>
      <c r="E4103" t="s">
        <v>1172</v>
      </c>
      <c r="G4103" s="1">
        <v>44800.785416666666</v>
      </c>
      <c r="H4103" s="3">
        <v>0.81111111111111101</v>
      </c>
      <c r="I4103" s="2">
        <v>2.5358796296296296E-2</v>
      </c>
      <c r="J4103">
        <v>23</v>
      </c>
    </row>
    <row r="4104" spans="1:10" x14ac:dyDescent="0.25">
      <c r="A4104" t="s">
        <v>8795</v>
      </c>
      <c r="B4104" t="s">
        <v>8796</v>
      </c>
      <c r="C4104" t="s">
        <v>38</v>
      </c>
      <c r="D4104" t="s">
        <v>39</v>
      </c>
      <c r="E4104" t="s">
        <v>14</v>
      </c>
      <c r="F4104" t="s">
        <v>40</v>
      </c>
      <c r="G4104" s="1">
        <v>44800.784722222219</v>
      </c>
      <c r="H4104" s="3">
        <v>0.78680555555555554</v>
      </c>
      <c r="I4104" s="2">
        <v>2.2106481481481478E-3</v>
      </c>
      <c r="J4104">
        <v>2</v>
      </c>
    </row>
    <row r="4105" spans="1:10" x14ac:dyDescent="0.25">
      <c r="A4105" t="s">
        <v>3493</v>
      </c>
      <c r="B4105" t="s">
        <v>3494</v>
      </c>
      <c r="C4105" t="s">
        <v>3495</v>
      </c>
      <c r="D4105" t="s">
        <v>3496</v>
      </c>
      <c r="E4105" t="s">
        <v>14</v>
      </c>
      <c r="F4105" t="s">
        <v>40</v>
      </c>
      <c r="G4105" s="1">
        <v>44800.782638888886</v>
      </c>
      <c r="H4105" s="3">
        <v>0.79027777777777775</v>
      </c>
      <c r="I4105" s="2">
        <v>7.2916666666666659E-3</v>
      </c>
      <c r="J4105">
        <v>2</v>
      </c>
    </row>
    <row r="4106" spans="1:10" x14ac:dyDescent="0.25">
      <c r="A4106" t="s">
        <v>9204</v>
      </c>
      <c r="B4106" t="s">
        <v>9205</v>
      </c>
      <c r="C4106" t="s">
        <v>12</v>
      </c>
      <c r="D4106" t="s">
        <v>3132</v>
      </c>
      <c r="E4106" t="s">
        <v>14</v>
      </c>
      <c r="F4106" t="s">
        <v>15</v>
      </c>
      <c r="G4106" s="1">
        <v>44800.78125</v>
      </c>
      <c r="H4106" s="3">
        <v>0.8569444444444444</v>
      </c>
      <c r="I4106" s="2">
        <v>7.5925925925925938E-2</v>
      </c>
      <c r="J4106">
        <v>125</v>
      </c>
    </row>
    <row r="4107" spans="1:10" x14ac:dyDescent="0.25">
      <c r="A4107" t="s">
        <v>9206</v>
      </c>
      <c r="B4107" t="s">
        <v>9207</v>
      </c>
      <c r="C4107" t="s">
        <v>12</v>
      </c>
      <c r="D4107" t="s">
        <v>5291</v>
      </c>
      <c r="E4107" t="s">
        <v>14</v>
      </c>
      <c r="F4107" t="s">
        <v>15</v>
      </c>
      <c r="G4107" s="1">
        <v>44800.779166666667</v>
      </c>
      <c r="H4107" s="3">
        <v>0.79166666666666663</v>
      </c>
      <c r="I4107" s="2">
        <v>1.2662037037037039E-2</v>
      </c>
      <c r="J4107">
        <v>2</v>
      </c>
    </row>
    <row r="4108" spans="1:10" x14ac:dyDescent="0.25">
      <c r="A4108" t="s">
        <v>9208</v>
      </c>
      <c r="B4108" t="s">
        <v>9209</v>
      </c>
      <c r="C4108" t="s">
        <v>12</v>
      </c>
      <c r="D4108" t="s">
        <v>5947</v>
      </c>
      <c r="E4108" t="s">
        <v>14</v>
      </c>
      <c r="F4108" t="s">
        <v>15</v>
      </c>
      <c r="G4108" s="1">
        <v>44800.775694444441</v>
      </c>
      <c r="H4108" s="3">
        <v>0.83958333333333324</v>
      </c>
      <c r="I4108" s="2">
        <v>6.4039351851851847E-2</v>
      </c>
      <c r="J4108">
        <v>13</v>
      </c>
    </row>
    <row r="4109" spans="1:10" x14ac:dyDescent="0.25">
      <c r="A4109" t="s">
        <v>9210</v>
      </c>
      <c r="B4109" t="s">
        <v>225</v>
      </c>
      <c r="C4109" t="s">
        <v>12</v>
      </c>
      <c r="D4109" t="s">
        <v>9211</v>
      </c>
      <c r="E4109" t="s">
        <v>14</v>
      </c>
      <c r="F4109" t="s">
        <v>15</v>
      </c>
      <c r="G4109" s="1">
        <v>44800.775000000001</v>
      </c>
      <c r="H4109" s="3">
        <v>0.86944444444444446</v>
      </c>
      <c r="I4109" s="2">
        <v>9.3969907407407405E-2</v>
      </c>
      <c r="J4109">
        <v>8</v>
      </c>
    </row>
    <row r="4110" spans="1:10" x14ac:dyDescent="0.25">
      <c r="A4110" t="s">
        <v>9212</v>
      </c>
      <c r="B4110" t="s">
        <v>9213</v>
      </c>
      <c r="C4110" t="s">
        <v>12</v>
      </c>
      <c r="D4110" t="s">
        <v>9214</v>
      </c>
      <c r="E4110" t="s">
        <v>14</v>
      </c>
      <c r="F4110" t="s">
        <v>15</v>
      </c>
      <c r="G4110" s="1">
        <v>44800.775000000001</v>
      </c>
      <c r="H4110" s="3">
        <v>0.84444444444444444</v>
      </c>
      <c r="I4110" s="2">
        <v>6.958333333333333E-2</v>
      </c>
      <c r="J4110">
        <v>32</v>
      </c>
    </row>
    <row r="4111" spans="1:10" x14ac:dyDescent="0.25">
      <c r="A4111" t="s">
        <v>9215</v>
      </c>
      <c r="B4111" t="s">
        <v>9216</v>
      </c>
      <c r="C4111" t="s">
        <v>12</v>
      </c>
      <c r="D4111" t="s">
        <v>9217</v>
      </c>
      <c r="E4111" t="s">
        <v>14</v>
      </c>
      <c r="F4111" t="s">
        <v>15</v>
      </c>
      <c r="G4111" s="1">
        <v>44800.774305555555</v>
      </c>
      <c r="H4111" s="3">
        <v>0.82361111111111107</v>
      </c>
      <c r="I4111" s="2">
        <v>4.9178240740740738E-2</v>
      </c>
      <c r="J4111">
        <v>2</v>
      </c>
    </row>
    <row r="4112" spans="1:10" x14ac:dyDescent="0.25">
      <c r="A4112" t="s">
        <v>1470</v>
      </c>
      <c r="B4112" t="s">
        <v>1471</v>
      </c>
      <c r="C4112" t="s">
        <v>1472</v>
      </c>
      <c r="D4112" t="s">
        <v>1473</v>
      </c>
      <c r="E4112" t="s">
        <v>14</v>
      </c>
      <c r="F4112" t="s">
        <v>190</v>
      </c>
      <c r="G4112" s="1">
        <v>44800.774305555555</v>
      </c>
      <c r="H4112" s="3">
        <v>0.81736111111111109</v>
      </c>
      <c r="I4112" s="2">
        <v>4.2696759259259261E-2</v>
      </c>
      <c r="J4112">
        <v>2</v>
      </c>
    </row>
    <row r="4113" spans="1:10" x14ac:dyDescent="0.25">
      <c r="A4113" t="s">
        <v>9218</v>
      </c>
      <c r="B4113" t="s">
        <v>9219</v>
      </c>
      <c r="C4113" t="s">
        <v>12</v>
      </c>
      <c r="D4113" t="s">
        <v>3233</v>
      </c>
      <c r="E4113" t="s">
        <v>14</v>
      </c>
      <c r="F4113" t="s">
        <v>15</v>
      </c>
      <c r="G4113" s="1">
        <v>44800.772222222222</v>
      </c>
      <c r="H4113" s="3">
        <v>0.86041666666666661</v>
      </c>
      <c r="I4113" s="2">
        <v>8.8298611111111105E-2</v>
      </c>
      <c r="J4113">
        <v>16</v>
      </c>
    </row>
    <row r="4114" spans="1:10" x14ac:dyDescent="0.25">
      <c r="A4114" t="s">
        <v>9220</v>
      </c>
      <c r="B4114" t="s">
        <v>9221</v>
      </c>
      <c r="C4114" t="s">
        <v>1477</v>
      </c>
      <c r="D4114" t="s">
        <v>1478</v>
      </c>
      <c r="E4114" t="s">
        <v>14</v>
      </c>
      <c r="F4114" t="s">
        <v>231</v>
      </c>
      <c r="G4114" s="1">
        <v>44800.772222222222</v>
      </c>
      <c r="H4114" s="3">
        <v>0.88888888888888884</v>
      </c>
      <c r="I4114" s="2">
        <v>0.11681712962962963</v>
      </c>
      <c r="J4114">
        <v>96</v>
      </c>
    </row>
    <row r="4115" spans="1:10" x14ac:dyDescent="0.25">
      <c r="A4115" t="s">
        <v>9222</v>
      </c>
      <c r="B4115" t="s">
        <v>9223</v>
      </c>
      <c r="C4115" t="s">
        <v>12</v>
      </c>
      <c r="D4115" t="s">
        <v>125</v>
      </c>
      <c r="E4115" t="s">
        <v>14</v>
      </c>
      <c r="F4115" t="s">
        <v>15</v>
      </c>
      <c r="G4115" s="1">
        <v>44800.771527777775</v>
      </c>
      <c r="H4115" s="3">
        <v>0.89861111111111114</v>
      </c>
      <c r="I4115" s="2">
        <v>0.12743055555555555</v>
      </c>
      <c r="J4115">
        <v>55</v>
      </c>
    </row>
    <row r="4116" spans="1:10" x14ac:dyDescent="0.25">
      <c r="A4116" t="s">
        <v>9224</v>
      </c>
      <c r="B4116" t="s">
        <v>9225</v>
      </c>
      <c r="C4116" t="s">
        <v>12</v>
      </c>
      <c r="D4116" t="s">
        <v>355</v>
      </c>
      <c r="E4116" t="s">
        <v>356</v>
      </c>
      <c r="F4116" t="s">
        <v>15</v>
      </c>
      <c r="G4116" s="1">
        <v>44800.769444444442</v>
      </c>
      <c r="H4116" s="3">
        <v>0.87361111111111101</v>
      </c>
      <c r="I4116" s="2">
        <v>0.10399305555555556</v>
      </c>
      <c r="J4116">
        <v>11</v>
      </c>
    </row>
    <row r="4117" spans="1:10" x14ac:dyDescent="0.25">
      <c r="A4117" t="s">
        <v>9226</v>
      </c>
      <c r="B4117" t="s">
        <v>6763</v>
      </c>
      <c r="C4117" t="s">
        <v>12</v>
      </c>
      <c r="D4117" t="s">
        <v>1484</v>
      </c>
      <c r="E4117" t="s">
        <v>14</v>
      </c>
      <c r="F4117" t="s">
        <v>15</v>
      </c>
      <c r="G4117" s="1">
        <v>44800.768055555556</v>
      </c>
      <c r="H4117" s="3">
        <v>0.78055555555555556</v>
      </c>
      <c r="I4117" s="2">
        <v>1.2129629629629629E-2</v>
      </c>
      <c r="J4117">
        <v>2</v>
      </c>
    </row>
    <row r="4118" spans="1:10" x14ac:dyDescent="0.25">
      <c r="A4118" t="s">
        <v>9227</v>
      </c>
      <c r="B4118" t="s">
        <v>1494</v>
      </c>
      <c r="C4118" t="s">
        <v>12</v>
      </c>
      <c r="D4118" t="s">
        <v>770</v>
      </c>
      <c r="E4118" t="s">
        <v>14</v>
      </c>
      <c r="F4118" t="s">
        <v>15</v>
      </c>
      <c r="G4118" s="1">
        <v>44800.762499999997</v>
      </c>
      <c r="H4118" s="3">
        <v>0.81180555555555556</v>
      </c>
      <c r="I4118" s="2">
        <v>4.8796296296296303E-2</v>
      </c>
      <c r="J4118">
        <v>5</v>
      </c>
    </row>
    <row r="4119" spans="1:10" x14ac:dyDescent="0.25">
      <c r="A4119" t="s">
        <v>9228</v>
      </c>
      <c r="B4119" t="s">
        <v>9229</v>
      </c>
      <c r="C4119" t="s">
        <v>12</v>
      </c>
      <c r="D4119" t="s">
        <v>1457</v>
      </c>
      <c r="E4119" t="s">
        <v>14</v>
      </c>
      <c r="F4119" t="s">
        <v>15</v>
      </c>
      <c r="G4119" s="1">
        <v>44800.754861111112</v>
      </c>
      <c r="H4119" s="3">
        <v>0.8354166666666667</v>
      </c>
      <c r="I4119" s="2">
        <v>8.054398148148148E-2</v>
      </c>
      <c r="J4119">
        <v>45</v>
      </c>
    </row>
    <row r="4120" spans="1:10" x14ac:dyDescent="0.25">
      <c r="A4120" t="s">
        <v>9230</v>
      </c>
      <c r="B4120" t="s">
        <v>9231</v>
      </c>
      <c r="C4120" t="s">
        <v>12</v>
      </c>
      <c r="D4120" t="s">
        <v>1435</v>
      </c>
      <c r="E4120" t="s">
        <v>14</v>
      </c>
      <c r="F4120" t="s">
        <v>15</v>
      </c>
      <c r="G4120" s="1">
        <v>44800.75277777778</v>
      </c>
      <c r="H4120" s="3">
        <v>0.81597222222222221</v>
      </c>
      <c r="I4120" s="2">
        <v>6.3414351851851847E-2</v>
      </c>
      <c r="J4120">
        <v>49</v>
      </c>
    </row>
    <row r="4121" spans="1:10" x14ac:dyDescent="0.25">
      <c r="A4121" t="s">
        <v>9232</v>
      </c>
      <c r="B4121" t="s">
        <v>9233</v>
      </c>
      <c r="C4121" t="s">
        <v>12</v>
      </c>
      <c r="D4121" t="s">
        <v>6576</v>
      </c>
      <c r="E4121" t="s">
        <v>14</v>
      </c>
      <c r="F4121" t="s">
        <v>15</v>
      </c>
      <c r="G4121" s="1">
        <v>44800.752083333333</v>
      </c>
      <c r="H4121" s="3">
        <v>0.84583333333333333</v>
      </c>
      <c r="I4121" s="2">
        <v>9.3541666666666676E-2</v>
      </c>
      <c r="J4121">
        <v>75</v>
      </c>
    </row>
    <row r="4122" spans="1:10" x14ac:dyDescent="0.25">
      <c r="A4122" t="s">
        <v>9234</v>
      </c>
      <c r="B4122" t="s">
        <v>9235</v>
      </c>
      <c r="C4122" t="s">
        <v>12</v>
      </c>
      <c r="D4122" t="s">
        <v>5206</v>
      </c>
      <c r="E4122" t="s">
        <v>14</v>
      </c>
      <c r="F4122" t="s">
        <v>15</v>
      </c>
      <c r="G4122" s="1">
        <v>44800.751388888886</v>
      </c>
      <c r="H4122" s="3">
        <v>0.8208333333333333</v>
      </c>
      <c r="I4122" s="2">
        <v>6.9965277777777779E-2</v>
      </c>
      <c r="J4122">
        <v>96</v>
      </c>
    </row>
    <row r="4123" spans="1:10" x14ac:dyDescent="0.25">
      <c r="A4123" t="s">
        <v>9236</v>
      </c>
      <c r="B4123" t="s">
        <v>9237</v>
      </c>
      <c r="C4123" t="s">
        <v>12</v>
      </c>
      <c r="D4123" t="s">
        <v>6068</v>
      </c>
      <c r="E4123" t="s">
        <v>14</v>
      </c>
      <c r="F4123" t="s">
        <v>15</v>
      </c>
      <c r="G4123" s="1">
        <v>44800.748611111114</v>
      </c>
      <c r="H4123" s="3">
        <v>0.8652777777777777</v>
      </c>
      <c r="I4123" s="2">
        <v>0.11708333333333333</v>
      </c>
      <c r="J4123">
        <v>92</v>
      </c>
    </row>
    <row r="4124" spans="1:10" x14ac:dyDescent="0.25">
      <c r="A4124" t="s">
        <v>9238</v>
      </c>
      <c r="B4124" t="s">
        <v>9239</v>
      </c>
      <c r="C4124" t="s">
        <v>12</v>
      </c>
      <c r="D4124" t="s">
        <v>3928</v>
      </c>
      <c r="E4124" t="s">
        <v>14</v>
      </c>
      <c r="F4124" t="s">
        <v>15</v>
      </c>
      <c r="G4124" s="1">
        <v>44800.747916666667</v>
      </c>
      <c r="H4124" s="3">
        <v>0.81527777777777777</v>
      </c>
      <c r="I4124" s="2">
        <v>6.7407407407407416E-2</v>
      </c>
      <c r="J4124">
        <v>41</v>
      </c>
    </row>
    <row r="4125" spans="1:10" x14ac:dyDescent="0.25">
      <c r="A4125" t="s">
        <v>9240</v>
      </c>
      <c r="B4125" t="s">
        <v>9241</v>
      </c>
      <c r="C4125" t="s">
        <v>12</v>
      </c>
      <c r="D4125" t="s">
        <v>1883</v>
      </c>
      <c r="E4125" t="s">
        <v>14</v>
      </c>
      <c r="F4125" t="s">
        <v>15</v>
      </c>
      <c r="G4125" s="1">
        <v>44800.747916666667</v>
      </c>
      <c r="H4125" s="3">
        <v>0.7944444444444444</v>
      </c>
      <c r="I4125" s="2">
        <v>4.6851851851851846E-2</v>
      </c>
      <c r="J4125">
        <v>9</v>
      </c>
    </row>
    <row r="4126" spans="1:10" x14ac:dyDescent="0.25">
      <c r="A4126" t="s">
        <v>9242</v>
      </c>
      <c r="B4126" t="s">
        <v>9021</v>
      </c>
      <c r="C4126" t="s">
        <v>12</v>
      </c>
      <c r="D4126" t="s">
        <v>9243</v>
      </c>
      <c r="E4126" t="s">
        <v>14</v>
      </c>
      <c r="F4126" t="s">
        <v>15</v>
      </c>
      <c r="G4126" s="1">
        <v>44800.746527777781</v>
      </c>
      <c r="H4126" s="3">
        <v>0.80972222222222223</v>
      </c>
      <c r="I4126" s="2">
        <v>6.3368055555555566E-2</v>
      </c>
      <c r="J4126">
        <v>80</v>
      </c>
    </row>
    <row r="4127" spans="1:10" x14ac:dyDescent="0.25">
      <c r="A4127" t="s">
        <v>1619</v>
      </c>
      <c r="B4127" t="s">
        <v>1620</v>
      </c>
      <c r="C4127" t="s">
        <v>45</v>
      </c>
      <c r="D4127" t="s">
        <v>46</v>
      </c>
      <c r="E4127" t="s">
        <v>14</v>
      </c>
      <c r="F4127" t="s">
        <v>40</v>
      </c>
      <c r="G4127" s="1">
        <v>44800.742361111108</v>
      </c>
      <c r="H4127" s="3">
        <v>0.84444444444444444</v>
      </c>
      <c r="I4127" s="2">
        <v>0.10212962962962963</v>
      </c>
      <c r="J4127">
        <v>2</v>
      </c>
    </row>
    <row r="4128" spans="1:10" x14ac:dyDescent="0.25">
      <c r="A4128" t="s">
        <v>8675</v>
      </c>
      <c r="B4128" t="s">
        <v>8676</v>
      </c>
      <c r="C4128" t="s">
        <v>12</v>
      </c>
      <c r="D4128" t="s">
        <v>8677</v>
      </c>
      <c r="E4128" t="s">
        <v>14</v>
      </c>
      <c r="F4128" t="s">
        <v>15</v>
      </c>
      <c r="G4128" s="1">
        <v>44800.740972222222</v>
      </c>
      <c r="H4128" s="3">
        <v>0.8340277777777777</v>
      </c>
      <c r="I4128" s="2">
        <v>9.3171296296296294E-2</v>
      </c>
      <c r="J4128">
        <v>56</v>
      </c>
    </row>
    <row r="4129" spans="1:10" x14ac:dyDescent="0.25">
      <c r="A4129" t="s">
        <v>9244</v>
      </c>
      <c r="B4129" t="s">
        <v>9245</v>
      </c>
      <c r="C4129" t="s">
        <v>9246</v>
      </c>
      <c r="D4129" t="s">
        <v>9247</v>
      </c>
      <c r="E4129" t="s">
        <v>14</v>
      </c>
      <c r="F4129" t="s">
        <v>3805</v>
      </c>
      <c r="G4129" s="1">
        <v>44800.739583333336</v>
      </c>
      <c r="H4129" s="3">
        <v>0.81319444444444444</v>
      </c>
      <c r="I4129" s="2">
        <v>7.3715277777777768E-2</v>
      </c>
      <c r="J4129">
        <v>19</v>
      </c>
    </row>
    <row r="4130" spans="1:10" x14ac:dyDescent="0.25">
      <c r="A4130" t="s">
        <v>243</v>
      </c>
      <c r="B4130" t="s">
        <v>244</v>
      </c>
      <c r="C4130" t="s">
        <v>245</v>
      </c>
      <c r="D4130" t="s">
        <v>246</v>
      </c>
      <c r="E4130" t="s">
        <v>14</v>
      </c>
      <c r="F4130" t="s">
        <v>40</v>
      </c>
      <c r="G4130" s="1">
        <v>44800.738888888889</v>
      </c>
      <c r="H4130" s="3">
        <v>0.8534722222222223</v>
      </c>
      <c r="I4130" s="2">
        <v>0.11449074074074074</v>
      </c>
      <c r="J4130">
        <v>2</v>
      </c>
    </row>
    <row r="4131" spans="1:10" x14ac:dyDescent="0.25">
      <c r="A4131" t="s">
        <v>9248</v>
      </c>
      <c r="B4131" t="s">
        <v>9249</v>
      </c>
      <c r="C4131" t="s">
        <v>441</v>
      </c>
      <c r="D4131" t="s">
        <v>442</v>
      </c>
      <c r="E4131" t="s">
        <v>14</v>
      </c>
      <c r="F4131" t="s">
        <v>371</v>
      </c>
      <c r="G4131" s="1">
        <v>44800.737500000003</v>
      </c>
      <c r="H4131" s="3">
        <v>0.7680555555555556</v>
      </c>
      <c r="I4131" s="2">
        <v>3.0474537037037036E-2</v>
      </c>
      <c r="J4131">
        <v>12</v>
      </c>
    </row>
    <row r="4132" spans="1:10" x14ac:dyDescent="0.25">
      <c r="A4132" t="s">
        <v>5467</v>
      </c>
      <c r="B4132" t="s">
        <v>5468</v>
      </c>
      <c r="C4132" t="s">
        <v>5469</v>
      </c>
      <c r="D4132" t="s">
        <v>5470</v>
      </c>
      <c r="E4132" t="s">
        <v>14</v>
      </c>
      <c r="F4132" t="s">
        <v>70</v>
      </c>
      <c r="G4132" s="1">
        <v>44800.736111111109</v>
      </c>
      <c r="H4132" s="3">
        <v>0.73819444444444438</v>
      </c>
      <c r="I4132" s="2">
        <v>1.6782407407407406E-3</v>
      </c>
      <c r="J4132">
        <v>2</v>
      </c>
    </row>
    <row r="4133" spans="1:10" x14ac:dyDescent="0.25">
      <c r="A4133" t="s">
        <v>9250</v>
      </c>
      <c r="B4133">
        <v>228</v>
      </c>
      <c r="C4133" t="s">
        <v>12</v>
      </c>
      <c r="D4133" t="s">
        <v>9251</v>
      </c>
      <c r="E4133" t="s">
        <v>14</v>
      </c>
      <c r="F4133" t="s">
        <v>15</v>
      </c>
      <c r="G4133" s="1">
        <v>44800.73541666667</v>
      </c>
      <c r="H4133" s="3">
        <v>0.83124999999999993</v>
      </c>
      <c r="I4133" s="2">
        <v>9.5428240740740744E-2</v>
      </c>
      <c r="J4133">
        <v>9</v>
      </c>
    </row>
    <row r="4134" spans="1:10" x14ac:dyDescent="0.25">
      <c r="A4134" t="s">
        <v>50</v>
      </c>
      <c r="B4134" t="s">
        <v>51</v>
      </c>
      <c r="C4134" t="s">
        <v>52</v>
      </c>
      <c r="D4134" t="s">
        <v>53</v>
      </c>
      <c r="E4134" t="s">
        <v>14</v>
      </c>
      <c r="F4134" t="s">
        <v>54</v>
      </c>
      <c r="G4134" s="1">
        <v>44800.73333333333</v>
      </c>
      <c r="H4134" s="3">
        <v>0.74722222222222223</v>
      </c>
      <c r="I4134" s="2">
        <v>1.3935185185185184E-2</v>
      </c>
      <c r="J4134">
        <v>2</v>
      </c>
    </row>
    <row r="4135" spans="1:10" x14ac:dyDescent="0.25">
      <c r="A4135" t="s">
        <v>953</v>
      </c>
      <c r="B4135" t="s">
        <v>954</v>
      </c>
      <c r="C4135" t="s">
        <v>955</v>
      </c>
      <c r="D4135" t="s">
        <v>956</v>
      </c>
      <c r="E4135" t="s">
        <v>14</v>
      </c>
      <c r="F4135" t="s">
        <v>70</v>
      </c>
      <c r="G4135" s="1">
        <v>44800.732638888891</v>
      </c>
      <c r="H4135" s="3">
        <v>0.81319444444444444</v>
      </c>
      <c r="I4135" s="2">
        <v>8.0914351851851848E-2</v>
      </c>
      <c r="J4135">
        <v>13</v>
      </c>
    </row>
    <row r="4136" spans="1:10" x14ac:dyDescent="0.25">
      <c r="A4136" t="s">
        <v>9252</v>
      </c>
      <c r="B4136" t="s">
        <v>9253</v>
      </c>
      <c r="C4136" t="s">
        <v>8784</v>
      </c>
      <c r="D4136" t="s">
        <v>8785</v>
      </c>
      <c r="E4136" t="s">
        <v>14</v>
      </c>
      <c r="F4136" t="s">
        <v>8786</v>
      </c>
      <c r="G4136" s="1">
        <v>44800.731249999997</v>
      </c>
      <c r="H4136" s="3">
        <v>0.77222222222222225</v>
      </c>
      <c r="I4136" s="2">
        <v>4.1215277777777774E-2</v>
      </c>
      <c r="J4136">
        <v>7</v>
      </c>
    </row>
    <row r="4137" spans="1:10" x14ac:dyDescent="0.25">
      <c r="A4137" t="s">
        <v>9254</v>
      </c>
      <c r="B4137" t="s">
        <v>393</v>
      </c>
      <c r="C4137" t="s">
        <v>12</v>
      </c>
      <c r="D4137" t="s">
        <v>4726</v>
      </c>
      <c r="E4137" t="s">
        <v>14</v>
      </c>
      <c r="F4137" t="s">
        <v>15</v>
      </c>
      <c r="G4137" s="1">
        <v>44800.729861111111</v>
      </c>
      <c r="H4137" s="3">
        <v>0.73819444444444438</v>
      </c>
      <c r="I4137" s="2">
        <v>8.5300925925925926E-3</v>
      </c>
      <c r="J4137">
        <v>3</v>
      </c>
    </row>
    <row r="4138" spans="1:10" x14ac:dyDescent="0.25">
      <c r="A4138" t="s">
        <v>9255</v>
      </c>
      <c r="B4138" t="s">
        <v>9256</v>
      </c>
      <c r="C4138" t="s">
        <v>9257</v>
      </c>
      <c r="D4138" t="s">
        <v>9258</v>
      </c>
      <c r="E4138" t="s">
        <v>14</v>
      </c>
      <c r="F4138" t="s">
        <v>70</v>
      </c>
      <c r="G4138" s="1">
        <v>44800.729166666664</v>
      </c>
      <c r="H4138" s="3">
        <v>0.83611111111111114</v>
      </c>
      <c r="I4138" s="2">
        <v>0.10649305555555555</v>
      </c>
      <c r="J4138">
        <v>15</v>
      </c>
    </row>
    <row r="4139" spans="1:10" x14ac:dyDescent="0.25">
      <c r="A4139" t="s">
        <v>9259</v>
      </c>
      <c r="B4139" t="s">
        <v>9260</v>
      </c>
      <c r="C4139" t="s">
        <v>2055</v>
      </c>
      <c r="D4139" t="s">
        <v>9261</v>
      </c>
      <c r="E4139" t="s">
        <v>14</v>
      </c>
      <c r="F4139" t="s">
        <v>2055</v>
      </c>
      <c r="G4139" s="1">
        <v>44800.729166666664</v>
      </c>
      <c r="H4139" s="3">
        <v>0.75902777777777775</v>
      </c>
      <c r="I4139" s="2">
        <v>2.9965277777777775E-2</v>
      </c>
      <c r="J4139">
        <v>4</v>
      </c>
    </row>
    <row r="4140" spans="1:10" x14ac:dyDescent="0.25">
      <c r="A4140" t="s">
        <v>9262</v>
      </c>
      <c r="B4140" t="s">
        <v>209</v>
      </c>
      <c r="C4140" t="s">
        <v>12</v>
      </c>
      <c r="D4140" t="s">
        <v>9263</v>
      </c>
      <c r="E4140" t="s">
        <v>14</v>
      </c>
      <c r="F4140" t="s">
        <v>15</v>
      </c>
      <c r="G4140" s="1">
        <v>44800.727083333331</v>
      </c>
      <c r="H4140" s="3">
        <v>0.77500000000000002</v>
      </c>
      <c r="I4140" s="2">
        <v>4.7962962962962964E-2</v>
      </c>
      <c r="J4140">
        <v>3</v>
      </c>
    </row>
    <row r="4141" spans="1:10" x14ac:dyDescent="0.25">
      <c r="A4141" t="s">
        <v>9210</v>
      </c>
      <c r="B4141" t="s">
        <v>225</v>
      </c>
      <c r="C4141" t="s">
        <v>12</v>
      </c>
      <c r="D4141" t="s">
        <v>9211</v>
      </c>
      <c r="E4141" t="s">
        <v>14</v>
      </c>
      <c r="F4141" t="s">
        <v>15</v>
      </c>
      <c r="G4141" s="1">
        <v>44800.726388888892</v>
      </c>
      <c r="H4141" s="3">
        <v>0.75763888888888886</v>
      </c>
      <c r="I4141" s="2">
        <v>3.079861111111111E-2</v>
      </c>
      <c r="J4141">
        <v>4</v>
      </c>
    </row>
    <row r="4142" spans="1:10" x14ac:dyDescent="0.25">
      <c r="A4142" t="s">
        <v>367</v>
      </c>
      <c r="B4142" t="s">
        <v>368</v>
      </c>
      <c r="C4142" t="s">
        <v>369</v>
      </c>
      <c r="D4142" t="s">
        <v>370</v>
      </c>
      <c r="E4142" t="s">
        <v>14</v>
      </c>
      <c r="F4142" t="s">
        <v>371</v>
      </c>
      <c r="G4142" s="1">
        <v>44800.726388888892</v>
      </c>
      <c r="H4142" s="3">
        <v>0.7631944444444444</v>
      </c>
      <c r="I4142" s="2">
        <v>3.7222222222222219E-2</v>
      </c>
      <c r="J4142">
        <v>54</v>
      </c>
    </row>
    <row r="4143" spans="1:10" x14ac:dyDescent="0.25">
      <c r="A4143" t="s">
        <v>9264</v>
      </c>
      <c r="B4143" t="s">
        <v>9265</v>
      </c>
      <c r="C4143" t="s">
        <v>12</v>
      </c>
      <c r="D4143" t="s">
        <v>610</v>
      </c>
      <c r="E4143" t="s">
        <v>14</v>
      </c>
      <c r="F4143" t="s">
        <v>15</v>
      </c>
      <c r="G4143" s="1">
        <v>44800.720833333333</v>
      </c>
      <c r="H4143" s="3">
        <v>0.73472222222222217</v>
      </c>
      <c r="I4143" s="2">
        <v>1.4097222222222221E-2</v>
      </c>
      <c r="J4143">
        <v>10</v>
      </c>
    </row>
    <row r="4144" spans="1:10" x14ac:dyDescent="0.25">
      <c r="A4144" t="s">
        <v>9266</v>
      </c>
      <c r="B4144" t="s">
        <v>6618</v>
      </c>
      <c r="C4144" t="s">
        <v>12</v>
      </c>
      <c r="D4144" t="s">
        <v>5512</v>
      </c>
      <c r="E4144" t="s">
        <v>14</v>
      </c>
      <c r="F4144" t="s">
        <v>15</v>
      </c>
      <c r="G4144" s="1">
        <v>44800.720833333333</v>
      </c>
      <c r="H4144" s="3">
        <v>0.76111111111111107</v>
      </c>
      <c r="I4144" s="2">
        <v>4.0289351851851847E-2</v>
      </c>
      <c r="J4144">
        <v>52</v>
      </c>
    </row>
    <row r="4145" spans="1:10" x14ac:dyDescent="0.25">
      <c r="A4145" t="s">
        <v>2586</v>
      </c>
      <c r="B4145" t="s">
        <v>2587</v>
      </c>
      <c r="C4145" t="s">
        <v>45</v>
      </c>
      <c r="D4145" t="s">
        <v>46</v>
      </c>
      <c r="E4145" t="s">
        <v>14</v>
      </c>
      <c r="F4145" t="s">
        <v>40</v>
      </c>
      <c r="G4145" s="1">
        <v>44800.719444444447</v>
      </c>
      <c r="H4145" s="3">
        <v>0.73958333333333337</v>
      </c>
      <c r="I4145" s="2">
        <v>1.9803240740740739E-2</v>
      </c>
      <c r="J4145">
        <v>4</v>
      </c>
    </row>
    <row r="4146" spans="1:10" x14ac:dyDescent="0.25">
      <c r="A4146" t="s">
        <v>9267</v>
      </c>
      <c r="B4146" t="s">
        <v>9268</v>
      </c>
      <c r="C4146" t="s">
        <v>12</v>
      </c>
      <c r="D4146" t="s">
        <v>3535</v>
      </c>
      <c r="E4146" t="s">
        <v>14</v>
      </c>
      <c r="F4146" t="s">
        <v>15</v>
      </c>
      <c r="G4146" s="1">
        <v>44800.719444444447</v>
      </c>
      <c r="H4146" s="3">
        <v>0.75902777777777775</v>
      </c>
      <c r="I4146" s="2">
        <v>3.965277777777778E-2</v>
      </c>
      <c r="J4146">
        <v>21</v>
      </c>
    </row>
    <row r="4147" spans="1:10" x14ac:dyDescent="0.25">
      <c r="A4147" t="s">
        <v>9269</v>
      </c>
      <c r="B4147" t="s">
        <v>390</v>
      </c>
      <c r="C4147" t="s">
        <v>12</v>
      </c>
      <c r="D4147" t="s">
        <v>6586</v>
      </c>
      <c r="E4147" t="s">
        <v>14</v>
      </c>
      <c r="F4147" t="s">
        <v>15</v>
      </c>
      <c r="G4147" s="1">
        <v>44800.71875</v>
      </c>
      <c r="H4147" s="3">
        <v>0.7715277777777777</v>
      </c>
      <c r="I4147" s="2">
        <v>5.2939814814814821E-2</v>
      </c>
      <c r="J4147">
        <v>2</v>
      </c>
    </row>
    <row r="4148" spans="1:10" x14ac:dyDescent="0.25">
      <c r="A4148" t="s">
        <v>9270</v>
      </c>
      <c r="B4148" t="s">
        <v>9271</v>
      </c>
      <c r="C4148" t="s">
        <v>9272</v>
      </c>
      <c r="D4148" t="s">
        <v>9273</v>
      </c>
      <c r="E4148" t="s">
        <v>14</v>
      </c>
      <c r="F4148" t="s">
        <v>8786</v>
      </c>
      <c r="G4148" s="1">
        <v>44800.71875</v>
      </c>
      <c r="H4148" s="3">
        <v>0.73958333333333337</v>
      </c>
      <c r="I4148" s="2">
        <v>2.1296296296296299E-2</v>
      </c>
      <c r="J4148">
        <v>8</v>
      </c>
    </row>
    <row r="4149" spans="1:10" x14ac:dyDescent="0.25">
      <c r="A4149" t="s">
        <v>9274</v>
      </c>
      <c r="B4149" t="s">
        <v>9275</v>
      </c>
      <c r="C4149" t="s">
        <v>12</v>
      </c>
      <c r="D4149" t="s">
        <v>2549</v>
      </c>
      <c r="E4149" t="s">
        <v>14</v>
      </c>
      <c r="F4149" t="s">
        <v>15</v>
      </c>
      <c r="G4149" s="1">
        <v>44800.716666666667</v>
      </c>
      <c r="H4149" s="3">
        <v>0.75694444444444453</v>
      </c>
      <c r="I4149" s="2">
        <v>4.0381944444444443E-2</v>
      </c>
      <c r="J4149">
        <v>13</v>
      </c>
    </row>
    <row r="4150" spans="1:10" x14ac:dyDescent="0.25">
      <c r="A4150" t="s">
        <v>1164</v>
      </c>
      <c r="B4150" t="s">
        <v>1165</v>
      </c>
      <c r="C4150" t="s">
        <v>1166</v>
      </c>
      <c r="D4150" t="s">
        <v>1167</v>
      </c>
      <c r="E4150" t="s">
        <v>14</v>
      </c>
      <c r="F4150" t="s">
        <v>371</v>
      </c>
      <c r="G4150" s="1">
        <v>44800.71597222222</v>
      </c>
      <c r="H4150" s="3">
        <v>0.75763888888888886</v>
      </c>
      <c r="I4150" s="2">
        <v>4.148148148148148E-2</v>
      </c>
      <c r="J4150">
        <v>2</v>
      </c>
    </row>
    <row r="4151" spans="1:10" x14ac:dyDescent="0.25">
      <c r="A4151" t="s">
        <v>9276</v>
      </c>
      <c r="B4151" t="s">
        <v>9277</v>
      </c>
      <c r="C4151" t="s">
        <v>9278</v>
      </c>
      <c r="D4151" t="s">
        <v>9279</v>
      </c>
      <c r="E4151" t="s">
        <v>14</v>
      </c>
      <c r="F4151" t="s">
        <v>200</v>
      </c>
      <c r="G4151" s="1">
        <v>44800.71597222222</v>
      </c>
      <c r="H4151" s="3">
        <v>0.72361111111111109</v>
      </c>
      <c r="I4151" s="2">
        <v>8.0555555555555554E-3</v>
      </c>
      <c r="J4151">
        <v>9</v>
      </c>
    </row>
    <row r="4152" spans="1:10" x14ac:dyDescent="0.25">
      <c r="A4152" t="s">
        <v>3635</v>
      </c>
      <c r="B4152" t="s">
        <v>3636</v>
      </c>
      <c r="C4152" t="s">
        <v>3637</v>
      </c>
      <c r="D4152" t="s">
        <v>3638</v>
      </c>
      <c r="E4152" t="s">
        <v>14</v>
      </c>
      <c r="F4152" t="s">
        <v>70</v>
      </c>
      <c r="G4152" s="1">
        <v>44800.713194444441</v>
      </c>
      <c r="H4152" s="3">
        <v>0.72291666666666676</v>
      </c>
      <c r="I4152" s="2">
        <v>9.6296296296296303E-3</v>
      </c>
      <c r="J4152">
        <v>2</v>
      </c>
    </row>
    <row r="4153" spans="1:10" x14ac:dyDescent="0.25">
      <c r="A4153" t="s">
        <v>9280</v>
      </c>
      <c r="B4153" t="s">
        <v>9281</v>
      </c>
      <c r="C4153" t="s">
        <v>9282</v>
      </c>
      <c r="D4153" t="s">
        <v>9283</v>
      </c>
      <c r="E4153" t="s">
        <v>14</v>
      </c>
      <c r="F4153" t="s">
        <v>416</v>
      </c>
      <c r="G4153" s="1">
        <v>44800.712500000001</v>
      </c>
      <c r="H4153" s="3">
        <v>0.7319444444444444</v>
      </c>
      <c r="I4153" s="2">
        <v>1.9861111111111111E-2</v>
      </c>
      <c r="J4153">
        <v>4</v>
      </c>
    </row>
    <row r="4154" spans="1:10" x14ac:dyDescent="0.25">
      <c r="A4154" t="s">
        <v>9284</v>
      </c>
      <c r="B4154" t="s">
        <v>9285</v>
      </c>
      <c r="C4154" t="s">
        <v>12</v>
      </c>
      <c r="D4154" t="s">
        <v>5711</v>
      </c>
      <c r="E4154" t="s">
        <v>14</v>
      </c>
      <c r="F4154" t="s">
        <v>15</v>
      </c>
      <c r="G4154" s="1">
        <v>44800.711111111108</v>
      </c>
      <c r="H4154" s="3">
        <v>0.74305555555555547</v>
      </c>
      <c r="I4154" s="2">
        <v>3.2384259259259258E-2</v>
      </c>
      <c r="J4154">
        <v>186</v>
      </c>
    </row>
    <row r="4155" spans="1:10" x14ac:dyDescent="0.25">
      <c r="A4155" t="s">
        <v>9286</v>
      </c>
      <c r="B4155" t="s">
        <v>1014</v>
      </c>
      <c r="C4155" t="s">
        <v>12</v>
      </c>
      <c r="D4155" t="s">
        <v>801</v>
      </c>
      <c r="E4155" t="s">
        <v>14</v>
      </c>
      <c r="F4155" t="s">
        <v>15</v>
      </c>
      <c r="G4155" s="1">
        <v>44800.710416666669</v>
      </c>
      <c r="H4155" s="3">
        <v>0.76874999999999993</v>
      </c>
      <c r="I4155" s="2">
        <v>5.8506944444444452E-2</v>
      </c>
      <c r="J4155">
        <v>25</v>
      </c>
    </row>
    <row r="4156" spans="1:10" x14ac:dyDescent="0.25">
      <c r="A4156" t="s">
        <v>9287</v>
      </c>
      <c r="B4156" t="s">
        <v>9288</v>
      </c>
      <c r="C4156" t="s">
        <v>9289</v>
      </c>
      <c r="D4156" t="s">
        <v>9290</v>
      </c>
      <c r="E4156" t="s">
        <v>14</v>
      </c>
      <c r="F4156" t="s">
        <v>9291</v>
      </c>
      <c r="G4156" s="1">
        <v>44800.709722222222</v>
      </c>
      <c r="H4156" s="3">
        <v>0.73402777777777783</v>
      </c>
      <c r="I4156" s="2">
        <v>2.4131944444444445E-2</v>
      </c>
      <c r="J4156">
        <v>2</v>
      </c>
    </row>
    <row r="4157" spans="1:10" x14ac:dyDescent="0.25">
      <c r="A4157" t="s">
        <v>9292</v>
      </c>
      <c r="B4157" t="s">
        <v>9293</v>
      </c>
      <c r="C4157" t="s">
        <v>12</v>
      </c>
      <c r="D4157" t="s">
        <v>6750</v>
      </c>
      <c r="E4157" t="s">
        <v>14</v>
      </c>
      <c r="F4157" t="s">
        <v>15</v>
      </c>
      <c r="G4157" s="1">
        <v>44800.709722222222</v>
      </c>
      <c r="H4157" s="3">
        <v>0.73263888888888884</v>
      </c>
      <c r="I4157" s="2">
        <v>2.2835648148148147E-2</v>
      </c>
      <c r="J4157">
        <v>2</v>
      </c>
    </row>
    <row r="4158" spans="1:10" x14ac:dyDescent="0.25">
      <c r="A4158" t="s">
        <v>9294</v>
      </c>
      <c r="B4158" t="s">
        <v>9295</v>
      </c>
      <c r="C4158" t="s">
        <v>12</v>
      </c>
      <c r="D4158" t="s">
        <v>2972</v>
      </c>
      <c r="E4158" t="s">
        <v>14</v>
      </c>
      <c r="F4158" t="s">
        <v>15</v>
      </c>
      <c r="G4158" s="1">
        <v>44800.709027777775</v>
      </c>
      <c r="H4158" s="3">
        <v>0.77013888888888893</v>
      </c>
      <c r="I4158" s="2">
        <v>6.0868055555555557E-2</v>
      </c>
      <c r="J4158">
        <v>50</v>
      </c>
    </row>
    <row r="4159" spans="1:10" x14ac:dyDescent="0.25">
      <c r="A4159" t="s">
        <v>9226</v>
      </c>
      <c r="B4159" t="s">
        <v>6763</v>
      </c>
      <c r="C4159" t="s">
        <v>12</v>
      </c>
      <c r="D4159" t="s">
        <v>1484</v>
      </c>
      <c r="E4159" t="s">
        <v>14</v>
      </c>
      <c r="F4159" t="s">
        <v>15</v>
      </c>
      <c r="G4159" s="1">
        <v>44800.709027777775</v>
      </c>
      <c r="H4159" s="3">
        <v>0.7680555555555556</v>
      </c>
      <c r="I4159" s="2">
        <v>5.8923611111111107E-2</v>
      </c>
      <c r="J4159">
        <v>2</v>
      </c>
    </row>
    <row r="4160" spans="1:10" x14ac:dyDescent="0.25">
      <c r="A4160" t="s">
        <v>9296</v>
      </c>
      <c r="B4160" t="s">
        <v>9297</v>
      </c>
      <c r="C4160" t="s">
        <v>12</v>
      </c>
      <c r="D4160" t="s">
        <v>9298</v>
      </c>
      <c r="E4160" t="s">
        <v>14</v>
      </c>
      <c r="F4160" t="s">
        <v>15</v>
      </c>
      <c r="G4160" s="1">
        <v>44800.707638888889</v>
      </c>
      <c r="H4160" s="3">
        <v>0.7715277777777777</v>
      </c>
      <c r="I4160" s="2">
        <v>6.4027777777777781E-2</v>
      </c>
      <c r="J4160">
        <v>36</v>
      </c>
    </row>
    <row r="4161" spans="1:10" x14ac:dyDescent="0.25">
      <c r="A4161" t="s">
        <v>9299</v>
      </c>
      <c r="B4161" t="s">
        <v>9300</v>
      </c>
      <c r="C4161" t="s">
        <v>7330</v>
      </c>
      <c r="D4161" t="s">
        <v>7331</v>
      </c>
      <c r="E4161" t="s">
        <v>14</v>
      </c>
      <c r="F4161" t="s">
        <v>40</v>
      </c>
      <c r="G4161" s="1">
        <v>44800.707638888889</v>
      </c>
      <c r="H4161" s="3">
        <v>0.80486111111111114</v>
      </c>
      <c r="I4161" s="2">
        <v>9.6793981481481481E-2</v>
      </c>
      <c r="J4161">
        <v>30</v>
      </c>
    </row>
    <row r="4162" spans="1:10" x14ac:dyDescent="0.25">
      <c r="A4162" t="s">
        <v>9301</v>
      </c>
      <c r="B4162" t="s">
        <v>5389</v>
      </c>
      <c r="C4162" t="s">
        <v>12</v>
      </c>
      <c r="D4162" t="s">
        <v>9302</v>
      </c>
      <c r="E4162" t="s">
        <v>14</v>
      </c>
      <c r="F4162" t="s">
        <v>15</v>
      </c>
      <c r="G4162" s="1">
        <v>44800.707638888889</v>
      </c>
      <c r="H4162" s="3">
        <v>0.73541666666666661</v>
      </c>
      <c r="I4162" s="2">
        <v>2.7997685185185184E-2</v>
      </c>
      <c r="J4162">
        <v>3</v>
      </c>
    </row>
    <row r="4163" spans="1:10" x14ac:dyDescent="0.25">
      <c r="A4163" t="s">
        <v>897</v>
      </c>
      <c r="B4163" t="s">
        <v>898</v>
      </c>
      <c r="C4163" t="s">
        <v>899</v>
      </c>
      <c r="D4163" t="s">
        <v>900</v>
      </c>
      <c r="E4163" t="s">
        <v>14</v>
      </c>
      <c r="F4163" t="s">
        <v>200</v>
      </c>
      <c r="G4163" s="1">
        <v>44800.706944444442</v>
      </c>
      <c r="H4163" s="3">
        <v>0.72083333333333333</v>
      </c>
      <c r="I4163" s="2">
        <v>1.3425925925925924E-2</v>
      </c>
      <c r="J4163">
        <v>2</v>
      </c>
    </row>
    <row r="4164" spans="1:10" x14ac:dyDescent="0.25">
      <c r="A4164" t="s">
        <v>9303</v>
      </c>
      <c r="B4164" t="s">
        <v>9304</v>
      </c>
      <c r="C4164" t="s">
        <v>9305</v>
      </c>
      <c r="D4164" t="s">
        <v>9306</v>
      </c>
      <c r="E4164" t="s">
        <v>14</v>
      </c>
      <c r="F4164" t="s">
        <v>70</v>
      </c>
      <c r="G4164" s="1">
        <v>44800.706944444442</v>
      </c>
      <c r="H4164" s="3">
        <v>0.80069444444444438</v>
      </c>
      <c r="I4164" s="2">
        <v>9.3738425925925919E-2</v>
      </c>
      <c r="J4164">
        <v>4</v>
      </c>
    </row>
    <row r="4165" spans="1:10" x14ac:dyDescent="0.25">
      <c r="A4165" t="s">
        <v>9307</v>
      </c>
      <c r="B4165" t="s">
        <v>9308</v>
      </c>
      <c r="C4165" t="s">
        <v>12</v>
      </c>
      <c r="D4165" t="s">
        <v>7545</v>
      </c>
      <c r="E4165" t="s">
        <v>14</v>
      </c>
      <c r="F4165" t="s">
        <v>15</v>
      </c>
      <c r="G4165" s="1">
        <v>44800.706250000003</v>
      </c>
      <c r="H4165" s="3">
        <v>0.8027777777777777</v>
      </c>
      <c r="I4165" s="2">
        <v>9.673611111111112E-2</v>
      </c>
      <c r="J4165">
        <v>39</v>
      </c>
    </row>
    <row r="4166" spans="1:10" x14ac:dyDescent="0.25">
      <c r="A4166" t="s">
        <v>2086</v>
      </c>
      <c r="B4166" t="s">
        <v>2087</v>
      </c>
      <c r="C4166" t="s">
        <v>2088</v>
      </c>
      <c r="D4166" t="s">
        <v>2089</v>
      </c>
      <c r="E4166" t="s">
        <v>14</v>
      </c>
      <c r="F4166" t="s">
        <v>40</v>
      </c>
      <c r="G4166" s="1">
        <v>44800.706250000003</v>
      </c>
      <c r="H4166" s="3">
        <v>0.75486111111111109</v>
      </c>
      <c r="I4166" s="2">
        <v>4.8657407407407406E-2</v>
      </c>
      <c r="J4166">
        <v>5</v>
      </c>
    </row>
    <row r="4167" spans="1:10" x14ac:dyDescent="0.25">
      <c r="A4167" t="s">
        <v>9309</v>
      </c>
      <c r="B4167" t="s">
        <v>9310</v>
      </c>
      <c r="C4167" t="s">
        <v>12</v>
      </c>
      <c r="D4167" t="s">
        <v>7086</v>
      </c>
      <c r="E4167" t="s">
        <v>14</v>
      </c>
      <c r="F4167" t="s">
        <v>15</v>
      </c>
      <c r="G4167" s="1">
        <v>44800.705555555556</v>
      </c>
      <c r="H4167" s="3">
        <v>0.75763888888888886</v>
      </c>
      <c r="I4167" s="2">
        <v>5.2453703703703704E-2</v>
      </c>
      <c r="J4167">
        <v>53</v>
      </c>
    </row>
    <row r="4168" spans="1:10" x14ac:dyDescent="0.25">
      <c r="A4168" t="s">
        <v>3994</v>
      </c>
      <c r="B4168" t="s">
        <v>3995</v>
      </c>
      <c r="C4168" t="s">
        <v>3996</v>
      </c>
      <c r="D4168" t="s">
        <v>3996</v>
      </c>
      <c r="E4168" t="s">
        <v>356</v>
      </c>
      <c r="F4168" t="s">
        <v>626</v>
      </c>
      <c r="G4168" s="1">
        <v>44800.70416666667</v>
      </c>
      <c r="H4168" s="3">
        <v>0.7909722222222223</v>
      </c>
      <c r="I4168" s="2">
        <v>8.6446759259259265E-2</v>
      </c>
      <c r="J4168">
        <v>7</v>
      </c>
    </row>
    <row r="4169" spans="1:10" x14ac:dyDescent="0.25">
      <c r="A4169" t="s">
        <v>9311</v>
      </c>
      <c r="B4169" t="s">
        <v>9312</v>
      </c>
      <c r="C4169" t="s">
        <v>9313</v>
      </c>
      <c r="D4169" t="s">
        <v>9314</v>
      </c>
      <c r="E4169" t="s">
        <v>14</v>
      </c>
      <c r="F4169" t="s">
        <v>70</v>
      </c>
      <c r="G4169" s="1">
        <v>44800.70416666667</v>
      </c>
      <c r="H4169" s="3">
        <v>0.7284722222222223</v>
      </c>
      <c r="I4169" s="2">
        <v>2.4189814814814817E-2</v>
      </c>
      <c r="J4169">
        <v>7</v>
      </c>
    </row>
    <row r="4170" spans="1:10" x14ac:dyDescent="0.25">
      <c r="A4170" t="s">
        <v>9138</v>
      </c>
      <c r="B4170" t="s">
        <v>9139</v>
      </c>
      <c r="C4170" t="s">
        <v>9140</v>
      </c>
      <c r="D4170" t="s">
        <v>9141</v>
      </c>
      <c r="E4170" t="s">
        <v>14</v>
      </c>
      <c r="F4170" t="s">
        <v>2073</v>
      </c>
      <c r="G4170" s="1">
        <v>44800.700694444444</v>
      </c>
      <c r="H4170" s="3">
        <v>0.70208333333333339</v>
      </c>
      <c r="I4170" s="2">
        <v>1.1689814814814816E-3</v>
      </c>
      <c r="J4170">
        <v>2</v>
      </c>
    </row>
    <row r="4171" spans="1:10" x14ac:dyDescent="0.25">
      <c r="A4171" t="s">
        <v>9315</v>
      </c>
      <c r="B4171">
        <v>510</v>
      </c>
      <c r="C4171" t="s">
        <v>12</v>
      </c>
      <c r="D4171" t="s">
        <v>1026</v>
      </c>
      <c r="E4171" t="s">
        <v>14</v>
      </c>
      <c r="F4171" t="s">
        <v>15</v>
      </c>
      <c r="G4171" s="1">
        <v>44800.696527777778</v>
      </c>
      <c r="H4171" s="3">
        <v>0.73263888888888884</v>
      </c>
      <c r="I4171" s="2">
        <v>3.6412037037037034E-2</v>
      </c>
      <c r="J4171">
        <v>19</v>
      </c>
    </row>
    <row r="4172" spans="1:10" x14ac:dyDescent="0.25">
      <c r="A4172" t="s">
        <v>9316</v>
      </c>
      <c r="B4172" t="s">
        <v>225</v>
      </c>
      <c r="C4172" t="s">
        <v>12</v>
      </c>
      <c r="D4172" t="s">
        <v>8105</v>
      </c>
      <c r="E4172" t="s">
        <v>14</v>
      </c>
      <c r="F4172" t="s">
        <v>15</v>
      </c>
      <c r="G4172" s="1">
        <v>44800.694444444445</v>
      </c>
      <c r="H4172" s="3">
        <v>0.7104166666666667</v>
      </c>
      <c r="I4172" s="2">
        <v>1.5601851851851851E-2</v>
      </c>
      <c r="J4172">
        <v>7</v>
      </c>
    </row>
    <row r="4173" spans="1:10" x14ac:dyDescent="0.25">
      <c r="A4173" t="s">
        <v>9317</v>
      </c>
      <c r="B4173" t="s">
        <v>9318</v>
      </c>
      <c r="C4173" t="s">
        <v>9319</v>
      </c>
      <c r="D4173" t="s">
        <v>9320</v>
      </c>
      <c r="E4173" t="s">
        <v>14</v>
      </c>
      <c r="F4173" t="s">
        <v>80</v>
      </c>
      <c r="G4173" s="1">
        <v>44800.693055555559</v>
      </c>
      <c r="H4173" s="3">
        <v>0.73749999999999993</v>
      </c>
      <c r="I4173" s="2">
        <v>4.3854166666666666E-2</v>
      </c>
      <c r="J4173">
        <v>5</v>
      </c>
    </row>
    <row r="4174" spans="1:10" x14ac:dyDescent="0.25">
      <c r="A4174" t="s">
        <v>1499</v>
      </c>
      <c r="B4174" t="s">
        <v>1500</v>
      </c>
      <c r="C4174" t="s">
        <v>1501</v>
      </c>
      <c r="D4174" t="s">
        <v>1502</v>
      </c>
      <c r="E4174" t="s">
        <v>14</v>
      </c>
      <c r="F4174" t="s">
        <v>27</v>
      </c>
      <c r="G4174" s="1">
        <v>44800.691666666666</v>
      </c>
      <c r="H4174" s="3">
        <v>0.76666666666666661</v>
      </c>
      <c r="I4174" s="2">
        <v>7.5011574074074064E-2</v>
      </c>
      <c r="J4174">
        <v>3</v>
      </c>
    </row>
    <row r="4175" spans="1:10" x14ac:dyDescent="0.25">
      <c r="A4175" t="s">
        <v>9321</v>
      </c>
      <c r="B4175" t="s">
        <v>9322</v>
      </c>
      <c r="C4175" t="s">
        <v>2324</v>
      </c>
      <c r="D4175" t="s">
        <v>2325</v>
      </c>
      <c r="E4175" t="s">
        <v>14</v>
      </c>
      <c r="F4175" t="s">
        <v>40</v>
      </c>
      <c r="G4175" s="1">
        <v>44800.690972222219</v>
      </c>
      <c r="H4175" s="3">
        <v>0.70486111111111116</v>
      </c>
      <c r="I4175" s="2">
        <v>1.375E-2</v>
      </c>
      <c r="J4175">
        <v>2</v>
      </c>
    </row>
    <row r="4176" spans="1:10" x14ac:dyDescent="0.25">
      <c r="A4176" t="s">
        <v>9323</v>
      </c>
      <c r="B4176" t="s">
        <v>390</v>
      </c>
      <c r="C4176" t="s">
        <v>12</v>
      </c>
      <c r="D4176" t="s">
        <v>4447</v>
      </c>
      <c r="E4176" t="s">
        <v>14</v>
      </c>
      <c r="F4176" t="s">
        <v>15</v>
      </c>
      <c r="G4176" s="1">
        <v>44800.690972222219</v>
      </c>
      <c r="H4176" s="3">
        <v>0.74583333333333324</v>
      </c>
      <c r="I4176" s="2">
        <v>5.4479166666666669E-2</v>
      </c>
      <c r="J4176">
        <v>4</v>
      </c>
    </row>
    <row r="4177" spans="1:10" x14ac:dyDescent="0.25">
      <c r="A4177" t="s">
        <v>9324</v>
      </c>
      <c r="B4177" t="s">
        <v>9325</v>
      </c>
      <c r="C4177" t="s">
        <v>1846</v>
      </c>
      <c r="D4177" t="s">
        <v>1847</v>
      </c>
      <c r="E4177" t="s">
        <v>14</v>
      </c>
      <c r="F4177" t="s">
        <v>132</v>
      </c>
      <c r="G4177" s="1">
        <v>44800.690972222219</v>
      </c>
      <c r="H4177" s="3">
        <v>0.72152777777777777</v>
      </c>
      <c r="I4177" s="2">
        <v>3.0972222222222224E-2</v>
      </c>
      <c r="J4177">
        <v>10</v>
      </c>
    </row>
    <row r="4178" spans="1:10" x14ac:dyDescent="0.25">
      <c r="A4178" t="s">
        <v>9326</v>
      </c>
      <c r="B4178" t="s">
        <v>9327</v>
      </c>
      <c r="C4178" t="s">
        <v>12</v>
      </c>
      <c r="D4178" t="s">
        <v>1487</v>
      </c>
      <c r="E4178" t="s">
        <v>14</v>
      </c>
      <c r="F4178" t="s">
        <v>15</v>
      </c>
      <c r="G4178" s="1">
        <v>44800.69027777778</v>
      </c>
      <c r="H4178" s="3">
        <v>0.74305555555555547</v>
      </c>
      <c r="I4178" s="2">
        <v>5.2662037037037035E-2</v>
      </c>
      <c r="J4178">
        <v>7</v>
      </c>
    </row>
    <row r="4179" spans="1:10" x14ac:dyDescent="0.25">
      <c r="A4179" t="s">
        <v>9328</v>
      </c>
      <c r="B4179" t="s">
        <v>3597</v>
      </c>
      <c r="C4179" t="s">
        <v>12</v>
      </c>
      <c r="D4179" t="s">
        <v>2778</v>
      </c>
      <c r="E4179" t="s">
        <v>14</v>
      </c>
      <c r="F4179" t="s">
        <v>15</v>
      </c>
      <c r="G4179" s="1">
        <v>44800.688888888886</v>
      </c>
      <c r="H4179" s="3">
        <v>0.73611111111111116</v>
      </c>
      <c r="I4179" s="2">
        <v>4.7349537037037037E-2</v>
      </c>
      <c r="J4179">
        <v>61</v>
      </c>
    </row>
    <row r="4180" spans="1:10" x14ac:dyDescent="0.25">
      <c r="A4180" t="s">
        <v>5484</v>
      </c>
      <c r="B4180" t="s">
        <v>1645</v>
      </c>
      <c r="C4180" t="s">
        <v>4065</v>
      </c>
      <c r="D4180" t="s">
        <v>4066</v>
      </c>
      <c r="E4180" t="s">
        <v>14</v>
      </c>
      <c r="F4180" t="s">
        <v>70</v>
      </c>
      <c r="G4180" s="1">
        <v>44800.688888888886</v>
      </c>
      <c r="H4180" s="3">
        <v>0.70138888888888884</v>
      </c>
      <c r="I4180" s="2">
        <v>1.2499999999999999E-2</v>
      </c>
      <c r="J4180">
        <v>2</v>
      </c>
    </row>
    <row r="4181" spans="1:10" x14ac:dyDescent="0.25">
      <c r="A4181" t="s">
        <v>9329</v>
      </c>
      <c r="B4181" t="s">
        <v>9330</v>
      </c>
      <c r="C4181" t="s">
        <v>441</v>
      </c>
      <c r="D4181" t="s">
        <v>442</v>
      </c>
      <c r="E4181" t="s">
        <v>14</v>
      </c>
      <c r="F4181" t="s">
        <v>371</v>
      </c>
      <c r="G4181" s="1">
        <v>44800.688194444447</v>
      </c>
      <c r="H4181" s="3">
        <v>0.7368055555555556</v>
      </c>
      <c r="I4181" s="2">
        <v>4.8657407407407406E-2</v>
      </c>
      <c r="J4181">
        <v>17</v>
      </c>
    </row>
    <row r="4182" spans="1:10" x14ac:dyDescent="0.25">
      <c r="A4182" t="s">
        <v>9331</v>
      </c>
      <c r="B4182" t="s">
        <v>9332</v>
      </c>
      <c r="C4182" t="s">
        <v>4884</v>
      </c>
      <c r="D4182" t="s">
        <v>4885</v>
      </c>
      <c r="E4182" t="s">
        <v>14</v>
      </c>
      <c r="F4182" t="s">
        <v>70</v>
      </c>
      <c r="G4182" s="1">
        <v>44800.686805555553</v>
      </c>
      <c r="H4182" s="3">
        <v>0.7055555555555556</v>
      </c>
      <c r="I4182" s="2">
        <v>1.8217592592592594E-2</v>
      </c>
      <c r="J4182">
        <v>2</v>
      </c>
    </row>
    <row r="4183" spans="1:10" x14ac:dyDescent="0.25">
      <c r="A4183" t="s">
        <v>9333</v>
      </c>
      <c r="B4183" t="s">
        <v>9334</v>
      </c>
      <c r="C4183" t="s">
        <v>12</v>
      </c>
      <c r="D4183" t="s">
        <v>3849</v>
      </c>
      <c r="E4183" t="s">
        <v>14</v>
      </c>
      <c r="F4183" t="s">
        <v>15</v>
      </c>
      <c r="G4183" s="1">
        <v>44800.686111111114</v>
      </c>
      <c r="H4183" s="3">
        <v>0.71944444444444444</v>
      </c>
      <c r="I4183" s="2">
        <v>3.3171296296296296E-2</v>
      </c>
      <c r="J4183">
        <v>64</v>
      </c>
    </row>
    <row r="4184" spans="1:10" x14ac:dyDescent="0.25">
      <c r="A4184" t="s">
        <v>9335</v>
      </c>
      <c r="B4184" t="s">
        <v>3310</v>
      </c>
      <c r="C4184" t="s">
        <v>12</v>
      </c>
      <c r="D4184" t="s">
        <v>9336</v>
      </c>
      <c r="E4184" t="s">
        <v>14</v>
      </c>
      <c r="F4184" t="s">
        <v>15</v>
      </c>
      <c r="G4184" s="1">
        <v>44800.686111111114</v>
      </c>
      <c r="H4184" s="3">
        <v>0.74722222222222223</v>
      </c>
      <c r="I4184" s="2">
        <v>6.0868055555555557E-2</v>
      </c>
      <c r="J4184">
        <v>5</v>
      </c>
    </row>
    <row r="4185" spans="1:10" x14ac:dyDescent="0.25">
      <c r="A4185" t="s">
        <v>9337</v>
      </c>
      <c r="B4185" t="s">
        <v>9338</v>
      </c>
      <c r="C4185" t="s">
        <v>9339</v>
      </c>
      <c r="D4185" t="s">
        <v>9340</v>
      </c>
      <c r="E4185" t="s">
        <v>14</v>
      </c>
      <c r="F4185" t="s">
        <v>132</v>
      </c>
      <c r="G4185" s="1">
        <v>44800.685416666667</v>
      </c>
      <c r="H4185" s="3">
        <v>0.74861111111111101</v>
      </c>
      <c r="I4185" s="2">
        <v>6.3298611111111111E-2</v>
      </c>
      <c r="J4185">
        <v>33</v>
      </c>
    </row>
    <row r="4186" spans="1:10" x14ac:dyDescent="0.25">
      <c r="A4186" t="s">
        <v>9341</v>
      </c>
      <c r="B4186" t="s">
        <v>9342</v>
      </c>
      <c r="C4186" t="s">
        <v>12</v>
      </c>
      <c r="D4186" t="s">
        <v>6922</v>
      </c>
      <c r="E4186" t="s">
        <v>14</v>
      </c>
      <c r="F4186" t="s">
        <v>15</v>
      </c>
      <c r="G4186" s="1">
        <v>44800.68472222222</v>
      </c>
      <c r="H4186" s="3">
        <v>0.73125000000000007</v>
      </c>
      <c r="I4186" s="2">
        <v>4.6458333333333331E-2</v>
      </c>
      <c r="J4186">
        <v>33</v>
      </c>
    </row>
    <row r="4187" spans="1:10" x14ac:dyDescent="0.25">
      <c r="A4187" t="s">
        <v>5948</v>
      </c>
      <c r="B4187" t="s">
        <v>5949</v>
      </c>
      <c r="C4187" t="s">
        <v>1748</v>
      </c>
      <c r="D4187" t="s">
        <v>1749</v>
      </c>
      <c r="E4187" t="s">
        <v>14</v>
      </c>
      <c r="F4187" t="s">
        <v>40</v>
      </c>
      <c r="G4187" s="1">
        <v>44800.68472222222</v>
      </c>
      <c r="H4187" s="3">
        <v>0.7006944444444444</v>
      </c>
      <c r="I4187" s="2">
        <v>1.577546296296296E-2</v>
      </c>
      <c r="J4187">
        <v>2</v>
      </c>
    </row>
    <row r="4188" spans="1:10" x14ac:dyDescent="0.25">
      <c r="A4188" t="s">
        <v>9343</v>
      </c>
      <c r="B4188" t="s">
        <v>9344</v>
      </c>
      <c r="C4188" t="s">
        <v>12</v>
      </c>
      <c r="D4188" t="s">
        <v>632</v>
      </c>
      <c r="E4188" t="s">
        <v>14</v>
      </c>
      <c r="F4188" t="s">
        <v>15</v>
      </c>
      <c r="G4188" s="1">
        <v>44800.681250000001</v>
      </c>
      <c r="H4188" s="3">
        <v>0.72222222222222221</v>
      </c>
      <c r="I4188" s="2">
        <v>4.0625000000000001E-2</v>
      </c>
      <c r="J4188">
        <v>22</v>
      </c>
    </row>
    <row r="4189" spans="1:10" x14ac:dyDescent="0.25">
      <c r="A4189" t="s">
        <v>9345</v>
      </c>
      <c r="B4189" t="s">
        <v>9346</v>
      </c>
      <c r="C4189" t="s">
        <v>505</v>
      </c>
      <c r="D4189" t="s">
        <v>9347</v>
      </c>
      <c r="E4189" t="s">
        <v>14</v>
      </c>
      <c r="F4189" t="s">
        <v>15</v>
      </c>
      <c r="G4189" s="1">
        <v>44800.680555555555</v>
      </c>
      <c r="H4189" s="3">
        <v>0.7416666666666667</v>
      </c>
      <c r="I4189" s="2">
        <v>6.1018518518518521E-2</v>
      </c>
      <c r="J4189">
        <v>21</v>
      </c>
    </row>
    <row r="4190" spans="1:10" x14ac:dyDescent="0.25">
      <c r="A4190" t="s">
        <v>1562</v>
      </c>
      <c r="B4190" t="s">
        <v>1563</v>
      </c>
      <c r="C4190" t="s">
        <v>1564</v>
      </c>
      <c r="D4190" t="s">
        <v>1565</v>
      </c>
      <c r="E4190" t="s">
        <v>14</v>
      </c>
      <c r="F4190" t="s">
        <v>815</v>
      </c>
      <c r="G4190" s="1">
        <v>44800.679861111108</v>
      </c>
      <c r="H4190" s="3">
        <v>0.77638888888888891</v>
      </c>
      <c r="I4190" s="2">
        <v>9.6608796296296304E-2</v>
      </c>
      <c r="J4190">
        <v>12</v>
      </c>
    </row>
    <row r="4191" spans="1:10" x14ac:dyDescent="0.25">
      <c r="A4191" t="s">
        <v>5095</v>
      </c>
      <c r="B4191" t="s">
        <v>5096</v>
      </c>
      <c r="C4191" t="s">
        <v>5097</v>
      </c>
      <c r="D4191" t="s">
        <v>5098</v>
      </c>
      <c r="E4191" t="s">
        <v>14</v>
      </c>
      <c r="F4191" t="s">
        <v>173</v>
      </c>
      <c r="G4191" s="1">
        <v>44800.679166666669</v>
      </c>
      <c r="H4191" s="3">
        <v>0.74583333333333324</v>
      </c>
      <c r="I4191" s="2">
        <v>6.6469907407407408E-2</v>
      </c>
      <c r="J4191">
        <v>2</v>
      </c>
    </row>
    <row r="4192" spans="1:10" x14ac:dyDescent="0.25">
      <c r="A4192" t="s">
        <v>9311</v>
      </c>
      <c r="B4192" t="s">
        <v>9312</v>
      </c>
      <c r="C4192" t="s">
        <v>9313</v>
      </c>
      <c r="D4192" t="s">
        <v>9314</v>
      </c>
      <c r="E4192" t="s">
        <v>14</v>
      </c>
      <c r="F4192" t="s">
        <v>70</v>
      </c>
      <c r="G4192" s="1">
        <v>44800.67291666667</v>
      </c>
      <c r="H4192" s="3">
        <v>0.70208333333333339</v>
      </c>
      <c r="I4192" s="2">
        <v>2.8634259259259262E-2</v>
      </c>
      <c r="J4192">
        <v>6</v>
      </c>
    </row>
    <row r="4193" spans="1:10" x14ac:dyDescent="0.25">
      <c r="A4193" t="s">
        <v>9348</v>
      </c>
      <c r="B4193" t="s">
        <v>9349</v>
      </c>
      <c r="C4193" t="s">
        <v>9350</v>
      </c>
      <c r="D4193" t="s">
        <v>9351</v>
      </c>
      <c r="E4193" t="s">
        <v>14</v>
      </c>
      <c r="F4193" t="s">
        <v>4774</v>
      </c>
      <c r="G4193" s="1">
        <v>44800.67083333333</v>
      </c>
      <c r="H4193" s="3">
        <v>0.77361111111111114</v>
      </c>
      <c r="I4193" s="2">
        <v>0.10236111111111111</v>
      </c>
      <c r="J4193">
        <v>15</v>
      </c>
    </row>
    <row r="4194" spans="1:10" x14ac:dyDescent="0.25">
      <c r="A4194" t="s">
        <v>50</v>
      </c>
      <c r="B4194" t="s">
        <v>51</v>
      </c>
      <c r="C4194" t="s">
        <v>52</v>
      </c>
      <c r="D4194" t="s">
        <v>53</v>
      </c>
      <c r="E4194" t="s">
        <v>14</v>
      </c>
      <c r="F4194" t="s">
        <v>54</v>
      </c>
      <c r="G4194" s="1">
        <v>44800.668749999997</v>
      </c>
      <c r="H4194" s="3">
        <v>0.71805555555555556</v>
      </c>
      <c r="I4194" s="2">
        <v>4.9212962962962958E-2</v>
      </c>
      <c r="J4194">
        <v>2</v>
      </c>
    </row>
    <row r="4195" spans="1:10" x14ac:dyDescent="0.25">
      <c r="A4195" t="s">
        <v>9352</v>
      </c>
      <c r="B4195" t="s">
        <v>9353</v>
      </c>
      <c r="C4195" t="s">
        <v>12</v>
      </c>
      <c r="D4195" t="s">
        <v>3199</v>
      </c>
      <c r="E4195" t="s">
        <v>14</v>
      </c>
      <c r="F4195" t="s">
        <v>15</v>
      </c>
      <c r="G4195" s="1">
        <v>44800.668749999997</v>
      </c>
      <c r="H4195" s="3">
        <v>0.70694444444444438</v>
      </c>
      <c r="I4195" s="2">
        <v>3.770833333333333E-2</v>
      </c>
      <c r="J4195">
        <v>35</v>
      </c>
    </row>
    <row r="4196" spans="1:10" x14ac:dyDescent="0.25">
      <c r="A4196" t="s">
        <v>9354</v>
      </c>
      <c r="B4196" t="s">
        <v>9355</v>
      </c>
      <c r="C4196" t="s">
        <v>1617</v>
      </c>
      <c r="D4196" t="s">
        <v>1618</v>
      </c>
      <c r="E4196" t="s">
        <v>14</v>
      </c>
      <c r="F4196" t="s">
        <v>40</v>
      </c>
      <c r="G4196" s="1">
        <v>44800.668055555558</v>
      </c>
      <c r="H4196" s="3">
        <v>0.68333333333333324</v>
      </c>
      <c r="I4196" s="2">
        <v>1.5347222222222222E-2</v>
      </c>
      <c r="J4196">
        <v>3</v>
      </c>
    </row>
    <row r="4197" spans="1:10" x14ac:dyDescent="0.25">
      <c r="A4197" t="s">
        <v>9356</v>
      </c>
      <c r="B4197" t="s">
        <v>9357</v>
      </c>
      <c r="C4197" t="s">
        <v>12</v>
      </c>
      <c r="D4197" t="s">
        <v>5947</v>
      </c>
      <c r="E4197" t="s">
        <v>14</v>
      </c>
      <c r="F4197" t="s">
        <v>15</v>
      </c>
      <c r="G4197" s="1">
        <v>44800.668055555558</v>
      </c>
      <c r="H4197" s="3">
        <v>0.70208333333333339</v>
      </c>
      <c r="I4197" s="2">
        <v>3.4074074074074076E-2</v>
      </c>
      <c r="J4197">
        <v>43</v>
      </c>
    </row>
    <row r="4198" spans="1:10" x14ac:dyDescent="0.25">
      <c r="A4198" t="s">
        <v>9358</v>
      </c>
      <c r="B4198" t="s">
        <v>9359</v>
      </c>
      <c r="C4198" t="s">
        <v>9360</v>
      </c>
      <c r="D4198" t="s">
        <v>9361</v>
      </c>
      <c r="E4198" t="s">
        <v>14</v>
      </c>
      <c r="F4198" t="s">
        <v>70</v>
      </c>
      <c r="G4198" s="1">
        <v>44800.666666666664</v>
      </c>
      <c r="H4198" s="3">
        <v>0.72430555555555554</v>
      </c>
      <c r="I4198" s="2">
        <v>5.7638888888888885E-2</v>
      </c>
      <c r="J4198">
        <v>9</v>
      </c>
    </row>
    <row r="4199" spans="1:10" x14ac:dyDescent="0.25">
      <c r="A4199" t="s">
        <v>9362</v>
      </c>
      <c r="B4199" t="s">
        <v>9363</v>
      </c>
      <c r="C4199" t="s">
        <v>9364</v>
      </c>
      <c r="D4199" t="s">
        <v>9365</v>
      </c>
      <c r="E4199" t="s">
        <v>14</v>
      </c>
      <c r="F4199" t="s">
        <v>40</v>
      </c>
      <c r="G4199" s="1">
        <v>44800.666666666664</v>
      </c>
      <c r="H4199" s="3">
        <v>0.8027777777777777</v>
      </c>
      <c r="I4199" s="2">
        <v>0.13592592592592592</v>
      </c>
      <c r="J4199">
        <v>59</v>
      </c>
    </row>
    <row r="4200" spans="1:10" x14ac:dyDescent="0.25">
      <c r="A4200" t="s">
        <v>9366</v>
      </c>
      <c r="B4200" t="s">
        <v>9367</v>
      </c>
      <c r="C4200" t="s">
        <v>8784</v>
      </c>
      <c r="D4200" t="s">
        <v>8785</v>
      </c>
      <c r="E4200" t="s">
        <v>14</v>
      </c>
      <c r="F4200" t="s">
        <v>8786</v>
      </c>
      <c r="G4200" s="1">
        <v>44800.666666666664</v>
      </c>
      <c r="H4200" s="3">
        <v>0.71875</v>
      </c>
      <c r="I4200" s="2">
        <v>5.2118055555555563E-2</v>
      </c>
      <c r="J4200">
        <v>11</v>
      </c>
    </row>
    <row r="4201" spans="1:10" x14ac:dyDescent="0.25">
      <c r="A4201" t="s">
        <v>9368</v>
      </c>
      <c r="B4201" t="s">
        <v>9338</v>
      </c>
      <c r="C4201" t="s">
        <v>9339</v>
      </c>
      <c r="D4201" t="s">
        <v>9340</v>
      </c>
      <c r="E4201" t="s">
        <v>14</v>
      </c>
      <c r="F4201" t="s">
        <v>132</v>
      </c>
      <c r="G4201" s="1">
        <v>44800.665972222225</v>
      </c>
      <c r="H4201" s="3">
        <v>0.6972222222222223</v>
      </c>
      <c r="I4201" s="2">
        <v>3.0821759259259257E-2</v>
      </c>
      <c r="J4201">
        <v>26</v>
      </c>
    </row>
    <row r="4202" spans="1:10" x14ac:dyDescent="0.25">
      <c r="A4202" t="s">
        <v>9369</v>
      </c>
      <c r="B4202" t="s">
        <v>9370</v>
      </c>
      <c r="C4202" t="s">
        <v>2324</v>
      </c>
      <c r="D4202" t="s">
        <v>2325</v>
      </c>
      <c r="E4202" t="s">
        <v>14</v>
      </c>
      <c r="F4202" t="s">
        <v>40</v>
      </c>
      <c r="G4202" s="1">
        <v>44800.665972222225</v>
      </c>
      <c r="H4202" s="3">
        <v>0.68541666666666667</v>
      </c>
      <c r="I4202" s="2">
        <v>1.982638888888889E-2</v>
      </c>
      <c r="J4202">
        <v>3</v>
      </c>
    </row>
    <row r="4203" spans="1:10" x14ac:dyDescent="0.25">
      <c r="A4203" t="s">
        <v>9371</v>
      </c>
      <c r="B4203" t="s">
        <v>4203</v>
      </c>
      <c r="C4203" t="s">
        <v>12</v>
      </c>
      <c r="D4203" t="s">
        <v>795</v>
      </c>
      <c r="E4203" t="s">
        <v>14</v>
      </c>
      <c r="F4203" t="s">
        <v>15</v>
      </c>
      <c r="G4203" s="1">
        <v>44800.664583333331</v>
      </c>
      <c r="H4203" s="3">
        <v>0.75</v>
      </c>
      <c r="I4203" s="2">
        <v>8.5775462962962956E-2</v>
      </c>
      <c r="J4203">
        <v>97</v>
      </c>
    </row>
    <row r="4204" spans="1:10" x14ac:dyDescent="0.25">
      <c r="A4204" t="s">
        <v>9372</v>
      </c>
      <c r="B4204" t="s">
        <v>9373</v>
      </c>
      <c r="C4204" t="s">
        <v>12</v>
      </c>
      <c r="D4204" t="s">
        <v>4261</v>
      </c>
      <c r="E4204" t="s">
        <v>14</v>
      </c>
      <c r="F4204" t="s">
        <v>15</v>
      </c>
      <c r="G4204" s="1">
        <v>44800.664583333331</v>
      </c>
      <c r="H4204" s="3">
        <v>0.7006944444444444</v>
      </c>
      <c r="I4204" s="2">
        <v>3.6145833333333328E-2</v>
      </c>
      <c r="J4204">
        <v>20</v>
      </c>
    </row>
    <row r="4205" spans="1:10" x14ac:dyDescent="0.25">
      <c r="A4205" t="s">
        <v>9374</v>
      </c>
      <c r="B4205" t="s">
        <v>6362</v>
      </c>
      <c r="C4205" t="s">
        <v>6363</v>
      </c>
      <c r="D4205" t="s">
        <v>6364</v>
      </c>
      <c r="E4205" t="s">
        <v>14</v>
      </c>
      <c r="F4205" t="s">
        <v>70</v>
      </c>
      <c r="G4205" s="1">
        <v>44800.663888888892</v>
      </c>
      <c r="H4205" s="3">
        <v>0.6743055555555556</v>
      </c>
      <c r="I4205" s="2">
        <v>1.0300925925925927E-2</v>
      </c>
      <c r="J4205">
        <v>2</v>
      </c>
    </row>
    <row r="4206" spans="1:10" x14ac:dyDescent="0.25">
      <c r="A4206" t="s">
        <v>9375</v>
      </c>
      <c r="B4206" t="s">
        <v>2879</v>
      </c>
      <c r="C4206" t="s">
        <v>12</v>
      </c>
      <c r="D4206" t="s">
        <v>5509</v>
      </c>
      <c r="E4206" t="s">
        <v>14</v>
      </c>
      <c r="F4206" t="s">
        <v>15</v>
      </c>
      <c r="G4206" s="1">
        <v>44800.663194444445</v>
      </c>
      <c r="H4206" s="3">
        <v>0.73611111111111116</v>
      </c>
      <c r="I4206" s="2">
        <v>7.3067129629629635E-2</v>
      </c>
      <c r="J4206">
        <v>56</v>
      </c>
    </row>
    <row r="4207" spans="1:10" x14ac:dyDescent="0.25">
      <c r="A4207" t="s">
        <v>9376</v>
      </c>
      <c r="B4207" t="s">
        <v>9377</v>
      </c>
      <c r="C4207" t="s">
        <v>9378</v>
      </c>
      <c r="D4207" t="s">
        <v>9379</v>
      </c>
      <c r="E4207" t="s">
        <v>14</v>
      </c>
      <c r="F4207" t="s">
        <v>40</v>
      </c>
      <c r="G4207" s="1">
        <v>44800.663194444445</v>
      </c>
      <c r="H4207" s="3">
        <v>0.70416666666666661</v>
      </c>
      <c r="I4207" s="2">
        <v>4.0659722222222222E-2</v>
      </c>
      <c r="J4207">
        <v>17</v>
      </c>
    </row>
    <row r="4208" spans="1:10" x14ac:dyDescent="0.25">
      <c r="A4208" t="s">
        <v>9380</v>
      </c>
      <c r="B4208" t="s">
        <v>9381</v>
      </c>
      <c r="C4208" t="s">
        <v>12</v>
      </c>
      <c r="D4208" t="s">
        <v>9382</v>
      </c>
      <c r="E4208" t="s">
        <v>14</v>
      </c>
      <c r="F4208" t="s">
        <v>15</v>
      </c>
      <c r="G4208" s="1">
        <v>44800.663194444445</v>
      </c>
      <c r="H4208" s="3">
        <v>0.71597222222222223</v>
      </c>
      <c r="I4208" s="2">
        <v>5.2696759259259263E-2</v>
      </c>
      <c r="J4208">
        <v>2</v>
      </c>
    </row>
    <row r="4209" spans="1:10" x14ac:dyDescent="0.25">
      <c r="A4209" t="s">
        <v>3994</v>
      </c>
      <c r="B4209" t="s">
        <v>3995</v>
      </c>
      <c r="C4209" t="s">
        <v>3996</v>
      </c>
      <c r="D4209" t="s">
        <v>3996</v>
      </c>
      <c r="E4209" t="s">
        <v>356</v>
      </c>
      <c r="F4209" t="s">
        <v>626</v>
      </c>
      <c r="G4209" s="1">
        <v>44800.659722222219</v>
      </c>
      <c r="H4209" s="3">
        <v>0.70277777777777783</v>
      </c>
      <c r="I4209" s="2">
        <v>4.3043981481481482E-2</v>
      </c>
      <c r="J4209">
        <v>7</v>
      </c>
    </row>
    <row r="4210" spans="1:10" x14ac:dyDescent="0.25">
      <c r="A4210" t="s">
        <v>4604</v>
      </c>
      <c r="B4210" t="s">
        <v>4605</v>
      </c>
      <c r="C4210" t="s">
        <v>4606</v>
      </c>
      <c r="D4210" t="s">
        <v>4607</v>
      </c>
      <c r="E4210" t="s">
        <v>14</v>
      </c>
      <c r="F4210" t="s">
        <v>144</v>
      </c>
      <c r="G4210" s="1">
        <v>44800.659722222219</v>
      </c>
      <c r="H4210" s="3">
        <v>0.81527777777777777</v>
      </c>
      <c r="I4210" s="2">
        <v>0.15561342592592595</v>
      </c>
      <c r="J4210">
        <v>2</v>
      </c>
    </row>
    <row r="4211" spans="1:10" x14ac:dyDescent="0.25">
      <c r="A4211" t="s">
        <v>9383</v>
      </c>
      <c r="B4211" t="s">
        <v>9384</v>
      </c>
      <c r="C4211" t="s">
        <v>9385</v>
      </c>
      <c r="D4211" t="s">
        <v>9386</v>
      </c>
      <c r="E4211" t="s">
        <v>14</v>
      </c>
      <c r="F4211" t="s">
        <v>70</v>
      </c>
      <c r="G4211" s="1">
        <v>44800.655555555553</v>
      </c>
      <c r="H4211" s="3">
        <v>0.74930555555555556</v>
      </c>
      <c r="I4211" s="2">
        <v>9.3402777777777779E-2</v>
      </c>
      <c r="J4211">
        <v>22</v>
      </c>
    </row>
    <row r="4212" spans="1:10" x14ac:dyDescent="0.25">
      <c r="A4212" t="s">
        <v>9387</v>
      </c>
      <c r="B4212" t="s">
        <v>9388</v>
      </c>
      <c r="C4212" t="s">
        <v>9389</v>
      </c>
      <c r="D4212" t="s">
        <v>9390</v>
      </c>
      <c r="E4212" t="s">
        <v>14</v>
      </c>
      <c r="F4212" t="s">
        <v>173</v>
      </c>
      <c r="G4212" s="1">
        <v>44800.654166666667</v>
      </c>
      <c r="H4212" s="3">
        <v>0.68055555555555547</v>
      </c>
      <c r="I4212" s="2">
        <v>2.6331018518518517E-2</v>
      </c>
      <c r="J4212">
        <v>3</v>
      </c>
    </row>
    <row r="4213" spans="1:10" x14ac:dyDescent="0.25">
      <c r="A4213" t="s">
        <v>9391</v>
      </c>
      <c r="B4213" t="s">
        <v>9392</v>
      </c>
      <c r="C4213" t="s">
        <v>9393</v>
      </c>
      <c r="D4213" t="s">
        <v>9394</v>
      </c>
      <c r="E4213" t="s">
        <v>14</v>
      </c>
      <c r="F4213" t="s">
        <v>27</v>
      </c>
      <c r="G4213" s="1">
        <v>44800.65347222222</v>
      </c>
      <c r="H4213" s="3">
        <v>0.77430555555555547</v>
      </c>
      <c r="I4213" s="2">
        <v>0.12100694444444444</v>
      </c>
      <c r="J4213">
        <v>23</v>
      </c>
    </row>
    <row r="4214" spans="1:10" x14ac:dyDescent="0.25">
      <c r="A4214" t="s">
        <v>9395</v>
      </c>
      <c r="B4214" t="s">
        <v>9396</v>
      </c>
      <c r="C4214" t="s">
        <v>9397</v>
      </c>
      <c r="D4214" t="s">
        <v>9398</v>
      </c>
      <c r="E4214" t="s">
        <v>14</v>
      </c>
      <c r="F4214" t="s">
        <v>40</v>
      </c>
      <c r="G4214" s="1">
        <v>44800.652777777781</v>
      </c>
      <c r="H4214" s="3">
        <v>0.71111111111111114</v>
      </c>
      <c r="I4214" s="2">
        <v>5.8518518518518518E-2</v>
      </c>
      <c r="J4214">
        <v>25</v>
      </c>
    </row>
    <row r="4215" spans="1:10" x14ac:dyDescent="0.25">
      <c r="A4215" t="s">
        <v>2586</v>
      </c>
      <c r="B4215" t="s">
        <v>2587</v>
      </c>
      <c r="C4215" t="s">
        <v>45</v>
      </c>
      <c r="D4215" t="s">
        <v>46</v>
      </c>
      <c r="E4215" t="s">
        <v>14</v>
      </c>
      <c r="F4215" t="s">
        <v>40</v>
      </c>
      <c r="G4215" s="1">
        <v>44800.65</v>
      </c>
      <c r="H4215" s="3">
        <v>0.65902777777777777</v>
      </c>
      <c r="I4215" s="2">
        <v>8.726851851851852E-3</v>
      </c>
      <c r="J4215">
        <v>2</v>
      </c>
    </row>
    <row r="4216" spans="1:10" x14ac:dyDescent="0.25">
      <c r="A4216" t="s">
        <v>9399</v>
      </c>
      <c r="B4216" t="s">
        <v>9400</v>
      </c>
      <c r="C4216" t="s">
        <v>12</v>
      </c>
      <c r="D4216" t="s">
        <v>3893</v>
      </c>
      <c r="E4216" t="s">
        <v>14</v>
      </c>
      <c r="F4216" t="s">
        <v>15</v>
      </c>
      <c r="G4216" s="1">
        <v>44800.649305555555</v>
      </c>
      <c r="H4216" s="3">
        <v>0.65972222222222221</v>
      </c>
      <c r="I4216" s="2">
        <v>1.0983796296296297E-2</v>
      </c>
      <c r="J4216">
        <v>34</v>
      </c>
    </row>
    <row r="4217" spans="1:10" x14ac:dyDescent="0.25">
      <c r="A4217" t="s">
        <v>9401</v>
      </c>
      <c r="B4217" t="s">
        <v>9402</v>
      </c>
      <c r="C4217" t="s">
        <v>12</v>
      </c>
      <c r="D4217" t="s">
        <v>9403</v>
      </c>
      <c r="E4217" t="s">
        <v>14</v>
      </c>
      <c r="F4217" t="s">
        <v>15</v>
      </c>
      <c r="G4217" s="1">
        <v>44800.648611111108</v>
      </c>
      <c r="H4217" s="3">
        <v>0.77708333333333324</v>
      </c>
      <c r="I4217" s="2">
        <v>0.12839120370370369</v>
      </c>
      <c r="J4217">
        <v>47</v>
      </c>
    </row>
    <row r="4218" spans="1:10" x14ac:dyDescent="0.25">
      <c r="A4218" t="s">
        <v>9404</v>
      </c>
      <c r="B4218" t="s">
        <v>9405</v>
      </c>
      <c r="C4218" t="s">
        <v>12</v>
      </c>
      <c r="D4218" t="s">
        <v>9406</v>
      </c>
      <c r="E4218" t="s">
        <v>14</v>
      </c>
      <c r="F4218" t="s">
        <v>15</v>
      </c>
      <c r="G4218" s="1">
        <v>44800.648611111108</v>
      </c>
      <c r="H4218" s="3">
        <v>0.68402777777777779</v>
      </c>
      <c r="I4218" s="2">
        <v>3.5682870370370372E-2</v>
      </c>
      <c r="J4218">
        <v>9</v>
      </c>
    </row>
    <row r="4219" spans="1:10" x14ac:dyDescent="0.25">
      <c r="A4219" t="s">
        <v>1507</v>
      </c>
      <c r="B4219" t="s">
        <v>1508</v>
      </c>
      <c r="C4219" t="s">
        <v>1509</v>
      </c>
      <c r="D4219" t="s">
        <v>1510</v>
      </c>
      <c r="E4219" t="s">
        <v>14</v>
      </c>
      <c r="F4219" t="s">
        <v>40</v>
      </c>
      <c r="G4219" s="1">
        <v>44800.647916666669</v>
      </c>
      <c r="H4219" s="3">
        <v>0.67847222222222225</v>
      </c>
      <c r="I4219" s="2">
        <v>3.0439814814814819E-2</v>
      </c>
      <c r="J4219">
        <v>6</v>
      </c>
    </row>
    <row r="4220" spans="1:10" x14ac:dyDescent="0.25">
      <c r="A4220" t="s">
        <v>9407</v>
      </c>
      <c r="B4220" t="s">
        <v>225</v>
      </c>
      <c r="C4220" t="s">
        <v>12</v>
      </c>
      <c r="D4220" t="s">
        <v>1655</v>
      </c>
      <c r="E4220" t="s">
        <v>14</v>
      </c>
      <c r="F4220" t="s">
        <v>15</v>
      </c>
      <c r="G4220" s="1">
        <v>44800.647222222222</v>
      </c>
      <c r="H4220" s="3">
        <v>0.66597222222222219</v>
      </c>
      <c r="I4220" s="2">
        <v>1.892361111111111E-2</v>
      </c>
      <c r="J4220">
        <v>3</v>
      </c>
    </row>
    <row r="4221" spans="1:10" x14ac:dyDescent="0.25">
      <c r="A4221" t="s">
        <v>9270</v>
      </c>
      <c r="B4221" t="s">
        <v>9271</v>
      </c>
      <c r="C4221" t="s">
        <v>9272</v>
      </c>
      <c r="D4221" t="s">
        <v>9273</v>
      </c>
      <c r="E4221" t="s">
        <v>14</v>
      </c>
      <c r="F4221" t="s">
        <v>8786</v>
      </c>
      <c r="G4221" s="1">
        <v>44800.647222222222</v>
      </c>
      <c r="H4221" s="3">
        <v>0.69027777777777777</v>
      </c>
      <c r="I4221" s="2">
        <v>4.3159722222222224E-2</v>
      </c>
      <c r="J4221">
        <v>13</v>
      </c>
    </row>
    <row r="4222" spans="1:10" x14ac:dyDescent="0.25">
      <c r="A4222" t="s">
        <v>9408</v>
      </c>
      <c r="B4222" t="s">
        <v>18</v>
      </c>
      <c r="C4222" t="s">
        <v>9409</v>
      </c>
      <c r="D4222" t="s">
        <v>9410</v>
      </c>
      <c r="E4222" t="s">
        <v>14</v>
      </c>
      <c r="F4222" t="s">
        <v>416</v>
      </c>
      <c r="G4222" s="1">
        <v>44800.646527777775</v>
      </c>
      <c r="H4222" s="3">
        <v>0.74722222222222223</v>
      </c>
      <c r="I4222" s="2">
        <v>0.10025462962962962</v>
      </c>
      <c r="J4222">
        <v>63</v>
      </c>
    </row>
    <row r="4223" spans="1:10" x14ac:dyDescent="0.25">
      <c r="A4223" t="s">
        <v>9411</v>
      </c>
      <c r="B4223" t="s">
        <v>9412</v>
      </c>
      <c r="C4223" t="s">
        <v>12</v>
      </c>
      <c r="D4223" t="s">
        <v>9413</v>
      </c>
      <c r="E4223" t="s">
        <v>14</v>
      </c>
      <c r="F4223" t="s">
        <v>15</v>
      </c>
      <c r="G4223" s="1">
        <v>44800.645833333336</v>
      </c>
      <c r="H4223" s="3">
        <v>0.6972222222222223</v>
      </c>
      <c r="I4223" s="2">
        <v>5.1435185185185188E-2</v>
      </c>
      <c r="J4223">
        <v>80</v>
      </c>
    </row>
    <row r="4224" spans="1:10" x14ac:dyDescent="0.25">
      <c r="A4224" t="s">
        <v>9414</v>
      </c>
      <c r="B4224" t="s">
        <v>9415</v>
      </c>
      <c r="C4224" t="s">
        <v>9416</v>
      </c>
      <c r="D4224" t="s">
        <v>9417</v>
      </c>
      <c r="E4224" t="s">
        <v>14</v>
      </c>
      <c r="F4224" t="s">
        <v>27</v>
      </c>
      <c r="G4224" s="1">
        <v>44800.645138888889</v>
      </c>
      <c r="H4224" s="3">
        <v>0.66666666666666663</v>
      </c>
      <c r="I4224" s="2">
        <v>2.1180555555555553E-2</v>
      </c>
      <c r="J4224">
        <v>6</v>
      </c>
    </row>
    <row r="4225" spans="1:10" x14ac:dyDescent="0.25">
      <c r="A4225" t="s">
        <v>9418</v>
      </c>
      <c r="B4225" t="s">
        <v>9419</v>
      </c>
      <c r="C4225" t="s">
        <v>12</v>
      </c>
      <c r="D4225" t="s">
        <v>3421</v>
      </c>
      <c r="E4225" t="s">
        <v>14</v>
      </c>
      <c r="F4225" t="s">
        <v>15</v>
      </c>
      <c r="G4225" s="1">
        <v>44800.645138888889</v>
      </c>
      <c r="H4225" s="3">
        <v>0.69097222222222221</v>
      </c>
      <c r="I4225" s="2">
        <v>4.6087962962962963E-2</v>
      </c>
      <c r="J4225">
        <v>59</v>
      </c>
    </row>
    <row r="4226" spans="1:10" x14ac:dyDescent="0.25">
      <c r="A4226" t="s">
        <v>9420</v>
      </c>
      <c r="B4226" t="s">
        <v>9421</v>
      </c>
      <c r="C4226" t="s">
        <v>9422</v>
      </c>
      <c r="D4226" t="s">
        <v>9423</v>
      </c>
      <c r="E4226" t="s">
        <v>14</v>
      </c>
      <c r="F4226" t="s">
        <v>70</v>
      </c>
      <c r="G4226" s="1">
        <v>44800.644444444442</v>
      </c>
      <c r="H4226" s="3">
        <v>0.67986111111111114</v>
      </c>
      <c r="I4226" s="2">
        <v>3.5416666666666666E-2</v>
      </c>
      <c r="J4226">
        <v>121</v>
      </c>
    </row>
    <row r="4227" spans="1:10" x14ac:dyDescent="0.25">
      <c r="A4227" t="s">
        <v>9424</v>
      </c>
      <c r="B4227" t="s">
        <v>9425</v>
      </c>
      <c r="C4227" t="s">
        <v>12</v>
      </c>
      <c r="D4227" t="s">
        <v>9426</v>
      </c>
      <c r="E4227" t="s">
        <v>14</v>
      </c>
      <c r="F4227" t="s">
        <v>15</v>
      </c>
      <c r="G4227" s="1">
        <v>44800.644444444442</v>
      </c>
      <c r="H4227" s="3">
        <v>0.70763888888888893</v>
      </c>
      <c r="I4227" s="2">
        <v>6.2858796296296301E-2</v>
      </c>
      <c r="J4227">
        <v>22</v>
      </c>
    </row>
    <row r="4228" spans="1:10" x14ac:dyDescent="0.25">
      <c r="A4228" t="s">
        <v>9427</v>
      </c>
      <c r="B4228" t="s">
        <v>9428</v>
      </c>
      <c r="C4228" t="s">
        <v>9429</v>
      </c>
      <c r="D4228" t="s">
        <v>9430</v>
      </c>
      <c r="E4228" t="s">
        <v>1840</v>
      </c>
      <c r="F4228" t="s">
        <v>371</v>
      </c>
      <c r="G4228" s="1">
        <v>44800.644444444442</v>
      </c>
      <c r="H4228" s="3">
        <v>0.65763888888888888</v>
      </c>
      <c r="I4228" s="2">
        <v>1.2731481481481481E-2</v>
      </c>
      <c r="J4228">
        <v>2</v>
      </c>
    </row>
    <row r="4229" spans="1:10" x14ac:dyDescent="0.25">
      <c r="A4229" t="s">
        <v>614</v>
      </c>
      <c r="B4229" t="s">
        <v>615</v>
      </c>
      <c r="C4229" t="s">
        <v>616</v>
      </c>
      <c r="D4229" t="s">
        <v>617</v>
      </c>
      <c r="E4229" t="s">
        <v>14</v>
      </c>
      <c r="F4229" t="s">
        <v>231</v>
      </c>
      <c r="G4229" s="1">
        <v>44800.643750000003</v>
      </c>
      <c r="H4229" s="3">
        <v>0.93680555555555556</v>
      </c>
      <c r="I4229" s="2">
        <v>0.29295138888888889</v>
      </c>
      <c r="J4229">
        <v>93</v>
      </c>
    </row>
    <row r="4230" spans="1:10" x14ac:dyDescent="0.25">
      <c r="A4230" t="s">
        <v>9431</v>
      </c>
      <c r="B4230" t="s">
        <v>72</v>
      </c>
      <c r="C4230" t="s">
        <v>12</v>
      </c>
      <c r="D4230" t="s">
        <v>8402</v>
      </c>
      <c r="E4230" t="s">
        <v>14</v>
      </c>
      <c r="F4230" t="s">
        <v>15</v>
      </c>
      <c r="G4230" s="1">
        <v>44800.643055555556</v>
      </c>
      <c r="H4230" s="3">
        <v>0.68333333333333324</v>
      </c>
      <c r="I4230" s="2">
        <v>4.040509259259259E-2</v>
      </c>
      <c r="J4230">
        <v>2</v>
      </c>
    </row>
    <row r="4231" spans="1:10" x14ac:dyDescent="0.25">
      <c r="A4231" t="s">
        <v>9432</v>
      </c>
      <c r="B4231" t="s">
        <v>9433</v>
      </c>
      <c r="C4231" t="s">
        <v>9434</v>
      </c>
      <c r="D4231" t="s">
        <v>9435</v>
      </c>
      <c r="E4231" t="s">
        <v>14</v>
      </c>
      <c r="F4231" t="s">
        <v>1782</v>
      </c>
      <c r="G4231" s="1">
        <v>44800.63958333333</v>
      </c>
      <c r="H4231" s="3">
        <v>0.7055555555555556</v>
      </c>
      <c r="I4231" s="2">
        <v>6.5972222222222224E-2</v>
      </c>
      <c r="J4231">
        <v>16</v>
      </c>
    </row>
    <row r="4232" spans="1:10" x14ac:dyDescent="0.25">
      <c r="A4232" t="s">
        <v>9436</v>
      </c>
      <c r="B4232" t="s">
        <v>9437</v>
      </c>
      <c r="C4232" t="s">
        <v>12</v>
      </c>
      <c r="D4232" t="s">
        <v>1997</v>
      </c>
      <c r="E4232" t="s">
        <v>14</v>
      </c>
      <c r="F4232" t="s">
        <v>15</v>
      </c>
      <c r="G4232" s="1">
        <v>44800.63958333333</v>
      </c>
      <c r="H4232" s="3">
        <v>0.73611111111111116</v>
      </c>
      <c r="I4232" s="2">
        <v>9.6574074074074076E-2</v>
      </c>
      <c r="J4232">
        <v>67</v>
      </c>
    </row>
    <row r="4233" spans="1:10" x14ac:dyDescent="0.25">
      <c r="A4233" t="s">
        <v>9438</v>
      </c>
      <c r="B4233" t="s">
        <v>8508</v>
      </c>
      <c r="C4233" t="s">
        <v>8509</v>
      </c>
      <c r="D4233" t="s">
        <v>8510</v>
      </c>
      <c r="E4233" t="s">
        <v>14</v>
      </c>
      <c r="F4233" t="s">
        <v>70</v>
      </c>
      <c r="G4233" s="1">
        <v>44800.63958333333</v>
      </c>
      <c r="H4233" s="3">
        <v>0.70416666666666661</v>
      </c>
      <c r="I4233" s="2">
        <v>6.4479166666666657E-2</v>
      </c>
      <c r="J4233">
        <v>4</v>
      </c>
    </row>
    <row r="4234" spans="1:10" x14ac:dyDescent="0.25">
      <c r="A4234" t="s">
        <v>9439</v>
      </c>
      <c r="B4234" t="s">
        <v>9440</v>
      </c>
      <c r="C4234" t="s">
        <v>1617</v>
      </c>
      <c r="D4234" t="s">
        <v>1618</v>
      </c>
      <c r="E4234" t="s">
        <v>14</v>
      </c>
      <c r="F4234" t="s">
        <v>40</v>
      </c>
      <c r="G4234" s="1">
        <v>44800.638888888891</v>
      </c>
      <c r="H4234" s="3">
        <v>0.65972222222222221</v>
      </c>
      <c r="I4234" s="2">
        <v>2.0300925925925927E-2</v>
      </c>
      <c r="J4234">
        <v>3</v>
      </c>
    </row>
    <row r="4235" spans="1:10" x14ac:dyDescent="0.25">
      <c r="A4235" t="s">
        <v>2523</v>
      </c>
      <c r="B4235" t="s">
        <v>2524</v>
      </c>
      <c r="C4235" t="s">
        <v>2525</v>
      </c>
      <c r="D4235" t="s">
        <v>2526</v>
      </c>
      <c r="E4235" t="s">
        <v>14</v>
      </c>
      <c r="F4235" t="s">
        <v>173</v>
      </c>
      <c r="G4235" s="1">
        <v>44800.637499999997</v>
      </c>
      <c r="H4235" s="3">
        <v>0.65416666666666667</v>
      </c>
      <c r="I4235" s="2">
        <v>1.6643518518518519E-2</v>
      </c>
      <c r="J4235">
        <v>9</v>
      </c>
    </row>
    <row r="4236" spans="1:10" x14ac:dyDescent="0.25">
      <c r="A4236" t="s">
        <v>9441</v>
      </c>
      <c r="B4236" t="s">
        <v>9442</v>
      </c>
      <c r="C4236" t="s">
        <v>3774</v>
      </c>
      <c r="D4236" t="s">
        <v>3775</v>
      </c>
      <c r="E4236" t="s">
        <v>14</v>
      </c>
      <c r="F4236" t="s">
        <v>54</v>
      </c>
      <c r="G4236" s="1">
        <v>44800.637499999997</v>
      </c>
      <c r="H4236" s="3">
        <v>0.68472222222222223</v>
      </c>
      <c r="I4236" s="2">
        <v>4.7581018518518516E-2</v>
      </c>
      <c r="J4236">
        <v>2</v>
      </c>
    </row>
    <row r="4237" spans="1:10" x14ac:dyDescent="0.25">
      <c r="A4237" t="s">
        <v>9443</v>
      </c>
      <c r="B4237" t="s">
        <v>9444</v>
      </c>
      <c r="C4237" t="s">
        <v>12</v>
      </c>
      <c r="D4237" t="s">
        <v>5376</v>
      </c>
      <c r="E4237" t="s">
        <v>14</v>
      </c>
      <c r="F4237" t="s">
        <v>15</v>
      </c>
      <c r="G4237" s="1">
        <v>44800.636805555558</v>
      </c>
      <c r="H4237" s="3">
        <v>0.6694444444444444</v>
      </c>
      <c r="I4237" s="2">
        <v>3.2789351851851854E-2</v>
      </c>
      <c r="J4237">
        <v>15</v>
      </c>
    </row>
    <row r="4238" spans="1:10" x14ac:dyDescent="0.25">
      <c r="A4238" t="s">
        <v>9445</v>
      </c>
      <c r="B4238" t="s">
        <v>9446</v>
      </c>
      <c r="C4238" t="s">
        <v>12</v>
      </c>
      <c r="D4238" t="s">
        <v>821</v>
      </c>
      <c r="E4238" t="s">
        <v>14</v>
      </c>
      <c r="F4238" t="s">
        <v>15</v>
      </c>
      <c r="G4238" s="1">
        <v>44800.636111111111</v>
      </c>
      <c r="H4238" s="3">
        <v>0.65833333333333333</v>
      </c>
      <c r="I4238" s="2">
        <v>2.255787037037037E-2</v>
      </c>
      <c r="J4238">
        <v>21</v>
      </c>
    </row>
    <row r="4239" spans="1:10" x14ac:dyDescent="0.25">
      <c r="A4239" t="s">
        <v>9447</v>
      </c>
      <c r="B4239" t="s">
        <v>2615</v>
      </c>
      <c r="C4239" t="s">
        <v>12</v>
      </c>
      <c r="D4239" t="s">
        <v>5209</v>
      </c>
      <c r="E4239" t="s">
        <v>14</v>
      </c>
      <c r="F4239" t="s">
        <v>15</v>
      </c>
      <c r="G4239" s="1">
        <v>44800.634722222225</v>
      </c>
      <c r="H4239" s="3">
        <v>0.7006944444444444</v>
      </c>
      <c r="I4239" s="2">
        <v>6.5682870370370364E-2</v>
      </c>
      <c r="J4239">
        <v>7</v>
      </c>
    </row>
    <row r="4240" spans="1:10" x14ac:dyDescent="0.25">
      <c r="A4240" t="s">
        <v>9448</v>
      </c>
      <c r="B4240" t="s">
        <v>9449</v>
      </c>
      <c r="C4240" t="s">
        <v>9450</v>
      </c>
      <c r="D4240" t="s">
        <v>9451</v>
      </c>
      <c r="E4240" t="s">
        <v>14</v>
      </c>
      <c r="F4240" t="s">
        <v>109</v>
      </c>
      <c r="G4240" s="1">
        <v>44800.631944444445</v>
      </c>
      <c r="H4240" s="3">
        <v>0.6791666666666667</v>
      </c>
      <c r="I4240" s="2">
        <v>4.7129629629629632E-2</v>
      </c>
      <c r="J4240">
        <v>66</v>
      </c>
    </row>
    <row r="4241" spans="1:10" x14ac:dyDescent="0.25">
      <c r="A4241" t="s">
        <v>9452</v>
      </c>
      <c r="B4241">
        <v>610</v>
      </c>
      <c r="C4241" t="s">
        <v>12</v>
      </c>
      <c r="D4241" t="s">
        <v>9453</v>
      </c>
      <c r="E4241" t="s">
        <v>14</v>
      </c>
      <c r="F4241" t="s">
        <v>15</v>
      </c>
      <c r="G4241" s="1">
        <v>44800.631944444445</v>
      </c>
      <c r="H4241" s="3">
        <v>0.68333333333333324</v>
      </c>
      <c r="I4241" s="2">
        <v>5.1481481481481482E-2</v>
      </c>
      <c r="J4241">
        <v>6</v>
      </c>
    </row>
    <row r="4242" spans="1:10" x14ac:dyDescent="0.25">
      <c r="A4242" t="s">
        <v>9454</v>
      </c>
      <c r="B4242" t="s">
        <v>9455</v>
      </c>
      <c r="C4242" t="s">
        <v>1748</v>
      </c>
      <c r="D4242" t="s">
        <v>1749</v>
      </c>
      <c r="E4242" t="s">
        <v>14</v>
      </c>
      <c r="F4242" t="s">
        <v>40</v>
      </c>
      <c r="G4242" s="1">
        <v>44800.629861111112</v>
      </c>
      <c r="H4242" s="3">
        <v>0.63750000000000007</v>
      </c>
      <c r="I4242" s="2">
        <v>8.0787037037037043E-3</v>
      </c>
      <c r="J4242">
        <v>2</v>
      </c>
    </row>
    <row r="4243" spans="1:10" x14ac:dyDescent="0.25">
      <c r="A4243" t="s">
        <v>3375</v>
      </c>
      <c r="B4243" t="s">
        <v>3376</v>
      </c>
      <c r="C4243" t="s">
        <v>3377</v>
      </c>
      <c r="D4243" t="s">
        <v>3378</v>
      </c>
      <c r="E4243" t="s">
        <v>14</v>
      </c>
      <c r="F4243" t="s">
        <v>3379</v>
      </c>
      <c r="G4243" s="1">
        <v>44800.628472222219</v>
      </c>
      <c r="H4243" s="3">
        <v>0.70833333333333337</v>
      </c>
      <c r="I4243" s="2">
        <v>7.9675925925925928E-2</v>
      </c>
      <c r="J4243">
        <v>9</v>
      </c>
    </row>
    <row r="4244" spans="1:10" x14ac:dyDescent="0.25">
      <c r="A4244" t="s">
        <v>9456</v>
      </c>
      <c r="B4244" t="s">
        <v>9457</v>
      </c>
      <c r="C4244" t="s">
        <v>12</v>
      </c>
      <c r="D4244" t="s">
        <v>3861</v>
      </c>
      <c r="E4244" t="s">
        <v>14</v>
      </c>
      <c r="F4244" t="s">
        <v>15</v>
      </c>
      <c r="G4244" s="1">
        <v>44800.62777777778</v>
      </c>
      <c r="H4244" s="3">
        <v>0.65833333333333333</v>
      </c>
      <c r="I4244" s="2">
        <v>3.0833333333333334E-2</v>
      </c>
      <c r="J4244">
        <v>7</v>
      </c>
    </row>
    <row r="4245" spans="1:10" x14ac:dyDescent="0.25">
      <c r="A4245" t="s">
        <v>9458</v>
      </c>
      <c r="B4245" t="s">
        <v>9459</v>
      </c>
      <c r="C4245" t="s">
        <v>12</v>
      </c>
      <c r="D4245" t="s">
        <v>1812</v>
      </c>
      <c r="E4245" t="s">
        <v>14</v>
      </c>
      <c r="F4245" t="s">
        <v>15</v>
      </c>
      <c r="G4245" s="1">
        <v>44800.627083333333</v>
      </c>
      <c r="H4245" s="3">
        <v>0.67291666666666661</v>
      </c>
      <c r="I4245" s="2">
        <v>4.5821759259259263E-2</v>
      </c>
      <c r="J4245">
        <v>8</v>
      </c>
    </row>
    <row r="4246" spans="1:10" x14ac:dyDescent="0.25">
      <c r="A4246" t="s">
        <v>9460</v>
      </c>
      <c r="B4246" t="s">
        <v>9461</v>
      </c>
      <c r="C4246" t="s">
        <v>12</v>
      </c>
      <c r="D4246" t="s">
        <v>3893</v>
      </c>
      <c r="E4246" t="s">
        <v>14</v>
      </c>
      <c r="F4246" t="s">
        <v>15</v>
      </c>
      <c r="G4246" s="1">
        <v>44800.627083333333</v>
      </c>
      <c r="H4246" s="3">
        <v>0.67708333333333337</v>
      </c>
      <c r="I4246" s="2">
        <v>5.002314814814815E-2</v>
      </c>
      <c r="J4246">
        <v>25</v>
      </c>
    </row>
    <row r="4247" spans="1:10" x14ac:dyDescent="0.25">
      <c r="A4247" t="s">
        <v>9462</v>
      </c>
      <c r="B4247" t="s">
        <v>9463</v>
      </c>
      <c r="C4247" t="s">
        <v>12</v>
      </c>
      <c r="D4247" t="s">
        <v>2952</v>
      </c>
      <c r="E4247" t="s">
        <v>14</v>
      </c>
      <c r="F4247" t="s">
        <v>15</v>
      </c>
      <c r="G4247" s="1">
        <v>44800.627083333333</v>
      </c>
      <c r="H4247" s="3">
        <v>0.71527777777777779</v>
      </c>
      <c r="I4247" s="2">
        <v>8.8240740740740745E-2</v>
      </c>
      <c r="J4247">
        <v>157</v>
      </c>
    </row>
    <row r="4248" spans="1:10" x14ac:dyDescent="0.25">
      <c r="A4248" t="s">
        <v>9464</v>
      </c>
      <c r="B4248" t="s">
        <v>9465</v>
      </c>
      <c r="C4248" t="s">
        <v>9466</v>
      </c>
      <c r="D4248" t="s">
        <v>9467</v>
      </c>
      <c r="E4248" t="s">
        <v>14</v>
      </c>
      <c r="F4248" t="s">
        <v>815</v>
      </c>
      <c r="G4248" s="1">
        <v>44800.627083333333</v>
      </c>
      <c r="H4248" s="3">
        <v>0.69236111111111109</v>
      </c>
      <c r="I4248" s="2">
        <v>6.5254629629629635E-2</v>
      </c>
      <c r="J4248">
        <v>7</v>
      </c>
    </row>
    <row r="4249" spans="1:10" x14ac:dyDescent="0.25">
      <c r="A4249" t="s">
        <v>9468</v>
      </c>
      <c r="B4249" t="s">
        <v>9469</v>
      </c>
      <c r="C4249" t="s">
        <v>12</v>
      </c>
      <c r="D4249" t="s">
        <v>9470</v>
      </c>
      <c r="E4249" t="s">
        <v>14</v>
      </c>
      <c r="F4249" t="s">
        <v>15</v>
      </c>
      <c r="G4249" s="1">
        <v>44800.627083333333</v>
      </c>
      <c r="H4249" s="3">
        <v>0.64027777777777783</v>
      </c>
      <c r="I4249" s="2">
        <v>1.3263888888888889E-2</v>
      </c>
      <c r="J4249">
        <v>23</v>
      </c>
    </row>
    <row r="4250" spans="1:10" x14ac:dyDescent="0.25">
      <c r="A4250" t="s">
        <v>9471</v>
      </c>
      <c r="B4250" t="s">
        <v>9472</v>
      </c>
      <c r="C4250" t="s">
        <v>1716</v>
      </c>
      <c r="D4250" t="s">
        <v>1717</v>
      </c>
      <c r="E4250" t="s">
        <v>14</v>
      </c>
      <c r="F4250" t="s">
        <v>1718</v>
      </c>
      <c r="G4250" s="1">
        <v>44800.626388888886</v>
      </c>
      <c r="H4250" s="3">
        <v>0.7680555555555556</v>
      </c>
      <c r="I4250" s="2">
        <v>0.14177083333333332</v>
      </c>
      <c r="J4250">
        <v>42</v>
      </c>
    </row>
    <row r="4251" spans="1:10" x14ac:dyDescent="0.25">
      <c r="A4251" t="s">
        <v>9473</v>
      </c>
      <c r="B4251" t="s">
        <v>9474</v>
      </c>
      <c r="C4251" t="s">
        <v>9475</v>
      </c>
      <c r="D4251" t="s">
        <v>9476</v>
      </c>
      <c r="E4251" t="s">
        <v>14</v>
      </c>
      <c r="F4251" t="s">
        <v>416</v>
      </c>
      <c r="G4251" s="1">
        <v>44800.626388888886</v>
      </c>
      <c r="H4251" s="3">
        <v>0.70624999999999993</v>
      </c>
      <c r="I4251" s="2">
        <v>8.020833333333334E-2</v>
      </c>
      <c r="J4251">
        <v>9</v>
      </c>
    </row>
    <row r="4252" spans="1:10" x14ac:dyDescent="0.25">
      <c r="A4252" t="s">
        <v>1732</v>
      </c>
      <c r="B4252" t="s">
        <v>1733</v>
      </c>
      <c r="C4252" t="s">
        <v>1617</v>
      </c>
      <c r="D4252" t="s">
        <v>1618</v>
      </c>
      <c r="E4252" t="s">
        <v>14</v>
      </c>
      <c r="F4252" t="s">
        <v>40</v>
      </c>
      <c r="G4252" s="1">
        <v>44800.626388888886</v>
      </c>
      <c r="H4252" s="3">
        <v>0.63750000000000007</v>
      </c>
      <c r="I4252" s="2">
        <v>1.1354166666666667E-2</v>
      </c>
      <c r="J4252">
        <v>2</v>
      </c>
    </row>
    <row r="4253" spans="1:10" x14ac:dyDescent="0.25">
      <c r="A4253" t="s">
        <v>9477</v>
      </c>
      <c r="B4253" t="s">
        <v>9478</v>
      </c>
      <c r="C4253" t="s">
        <v>12</v>
      </c>
      <c r="D4253" t="s">
        <v>9479</v>
      </c>
      <c r="E4253" t="s">
        <v>14</v>
      </c>
      <c r="F4253" t="s">
        <v>15</v>
      </c>
      <c r="G4253" s="1">
        <v>44800.626388888886</v>
      </c>
      <c r="H4253" s="3">
        <v>0.66805555555555562</v>
      </c>
      <c r="I4253" s="2">
        <v>4.1967592592592591E-2</v>
      </c>
      <c r="J4253">
        <v>5</v>
      </c>
    </row>
    <row r="4254" spans="1:10" x14ac:dyDescent="0.25">
      <c r="A4254" t="s">
        <v>9480</v>
      </c>
      <c r="B4254" t="s">
        <v>209</v>
      </c>
      <c r="C4254" t="s">
        <v>12</v>
      </c>
      <c r="D4254" t="s">
        <v>9481</v>
      </c>
      <c r="E4254" t="s">
        <v>14</v>
      </c>
      <c r="F4254" t="s">
        <v>15</v>
      </c>
      <c r="G4254" s="1">
        <v>44800.625694444447</v>
      </c>
      <c r="H4254" s="3">
        <v>0.66249999999999998</v>
      </c>
      <c r="I4254" s="2">
        <v>3.6481481481481483E-2</v>
      </c>
      <c r="J4254">
        <v>12</v>
      </c>
    </row>
    <row r="4255" spans="1:10" x14ac:dyDescent="0.25">
      <c r="A4255" t="s">
        <v>9482</v>
      </c>
      <c r="B4255" t="s">
        <v>9483</v>
      </c>
      <c r="C4255" t="s">
        <v>12</v>
      </c>
      <c r="D4255" t="s">
        <v>4658</v>
      </c>
      <c r="E4255" t="s">
        <v>14</v>
      </c>
      <c r="F4255" t="s">
        <v>15</v>
      </c>
      <c r="G4255" s="1">
        <v>44800.625694444447</v>
      </c>
      <c r="H4255" s="3">
        <v>0.6791666666666667</v>
      </c>
      <c r="I4255" s="2">
        <v>5.3043981481481484E-2</v>
      </c>
      <c r="J4255">
        <v>16</v>
      </c>
    </row>
    <row r="4256" spans="1:10" x14ac:dyDescent="0.25">
      <c r="A4256" t="s">
        <v>9484</v>
      </c>
      <c r="B4256" t="s">
        <v>9485</v>
      </c>
      <c r="C4256" t="s">
        <v>164</v>
      </c>
      <c r="D4256" t="s">
        <v>165</v>
      </c>
      <c r="E4256" t="s">
        <v>14</v>
      </c>
      <c r="F4256" t="s">
        <v>40</v>
      </c>
      <c r="G4256" s="1">
        <v>44800.625694444447</v>
      </c>
      <c r="H4256" s="3">
        <v>0.64236111111111105</v>
      </c>
      <c r="I4256" s="2">
        <v>1.6284722222222221E-2</v>
      </c>
      <c r="J4256">
        <v>9</v>
      </c>
    </row>
    <row r="4257" spans="1:10" x14ac:dyDescent="0.25">
      <c r="A4257" t="s">
        <v>9486</v>
      </c>
      <c r="B4257" t="s">
        <v>9487</v>
      </c>
      <c r="C4257" t="s">
        <v>2741</v>
      </c>
      <c r="D4257" t="s">
        <v>2742</v>
      </c>
      <c r="E4257" t="s">
        <v>14</v>
      </c>
      <c r="F4257" t="s">
        <v>70</v>
      </c>
      <c r="G4257" s="1">
        <v>44800.625694444447</v>
      </c>
      <c r="H4257" s="3">
        <v>0.71319444444444446</v>
      </c>
      <c r="I4257" s="2">
        <v>8.7708333333333333E-2</v>
      </c>
      <c r="J4257">
        <v>7</v>
      </c>
    </row>
    <row r="4258" spans="1:10" x14ac:dyDescent="0.25">
      <c r="A4258" t="s">
        <v>9488</v>
      </c>
      <c r="B4258" t="s">
        <v>9489</v>
      </c>
      <c r="C4258" t="s">
        <v>9490</v>
      </c>
      <c r="D4258" t="s">
        <v>9491</v>
      </c>
      <c r="E4258" t="s">
        <v>14</v>
      </c>
      <c r="F4258" t="s">
        <v>371</v>
      </c>
      <c r="G4258" s="1">
        <v>44800.625694444447</v>
      </c>
      <c r="H4258" s="3">
        <v>0.73472222222222217</v>
      </c>
      <c r="I4258" s="2">
        <v>0.10909722222222222</v>
      </c>
      <c r="J4258">
        <v>3</v>
      </c>
    </row>
    <row r="4259" spans="1:10" x14ac:dyDescent="0.25">
      <c r="A4259" t="s">
        <v>9492</v>
      </c>
      <c r="B4259" t="s">
        <v>9493</v>
      </c>
      <c r="C4259" t="s">
        <v>12</v>
      </c>
      <c r="D4259" t="s">
        <v>8591</v>
      </c>
      <c r="E4259" t="s">
        <v>14</v>
      </c>
      <c r="F4259" t="s">
        <v>15</v>
      </c>
      <c r="G4259" s="1">
        <v>44800.625</v>
      </c>
      <c r="H4259" s="3">
        <v>0.67708333333333337</v>
      </c>
      <c r="I4259" s="2">
        <v>5.1990740740740747E-2</v>
      </c>
      <c r="J4259">
        <v>4</v>
      </c>
    </row>
    <row r="4260" spans="1:10" x14ac:dyDescent="0.25">
      <c r="A4260" t="s">
        <v>9494</v>
      </c>
      <c r="B4260" t="s">
        <v>9495</v>
      </c>
      <c r="C4260" t="s">
        <v>9496</v>
      </c>
      <c r="D4260" t="s">
        <v>9497</v>
      </c>
      <c r="E4260" t="s">
        <v>14</v>
      </c>
      <c r="F4260" t="s">
        <v>70</v>
      </c>
      <c r="G4260" s="1">
        <v>44800.625</v>
      </c>
      <c r="H4260" s="3">
        <v>0.67847222222222225</v>
      </c>
      <c r="I4260" s="2">
        <v>5.3217592592592594E-2</v>
      </c>
      <c r="J4260">
        <v>65</v>
      </c>
    </row>
    <row r="4261" spans="1:10" x14ac:dyDescent="0.25">
      <c r="A4261" t="s">
        <v>9498</v>
      </c>
      <c r="B4261" t="s">
        <v>6362</v>
      </c>
      <c r="C4261" t="s">
        <v>6363</v>
      </c>
      <c r="D4261" t="s">
        <v>6364</v>
      </c>
      <c r="E4261" t="s">
        <v>14</v>
      </c>
      <c r="F4261" t="s">
        <v>70</v>
      </c>
      <c r="G4261" s="1">
        <v>44800.625</v>
      </c>
      <c r="H4261" s="3">
        <v>0.66111111111111109</v>
      </c>
      <c r="I4261" s="2">
        <v>3.6342592592592593E-2</v>
      </c>
      <c r="J4261">
        <v>2</v>
      </c>
    </row>
    <row r="4262" spans="1:10" x14ac:dyDescent="0.25">
      <c r="A4262" t="s">
        <v>9499</v>
      </c>
      <c r="B4262" t="s">
        <v>9500</v>
      </c>
      <c r="C4262" t="s">
        <v>12</v>
      </c>
      <c r="D4262" t="s">
        <v>1199</v>
      </c>
      <c r="E4262" t="s">
        <v>14</v>
      </c>
      <c r="F4262" t="s">
        <v>15</v>
      </c>
      <c r="G4262" s="1">
        <v>44800.625</v>
      </c>
      <c r="H4262" s="3">
        <v>0.70972222222222225</v>
      </c>
      <c r="I4262" s="2">
        <v>8.5115740740740742E-2</v>
      </c>
      <c r="J4262">
        <v>105</v>
      </c>
    </row>
    <row r="4263" spans="1:10" x14ac:dyDescent="0.25">
      <c r="A4263" t="s">
        <v>9501</v>
      </c>
      <c r="B4263" t="s">
        <v>9502</v>
      </c>
      <c r="C4263" t="s">
        <v>12</v>
      </c>
      <c r="D4263" t="s">
        <v>9503</v>
      </c>
      <c r="E4263" t="s">
        <v>14</v>
      </c>
      <c r="F4263" t="s">
        <v>15</v>
      </c>
      <c r="G4263" s="1">
        <v>44800.625</v>
      </c>
      <c r="H4263" s="3">
        <v>0.7104166666666667</v>
      </c>
      <c r="I4263" s="2">
        <v>8.5729166666666676E-2</v>
      </c>
      <c r="J4263">
        <v>3</v>
      </c>
    </row>
    <row r="4264" spans="1:10" x14ac:dyDescent="0.25">
      <c r="A4264" t="s">
        <v>9504</v>
      </c>
      <c r="B4264" t="s">
        <v>9505</v>
      </c>
      <c r="C4264" t="s">
        <v>12</v>
      </c>
      <c r="D4264" t="s">
        <v>849</v>
      </c>
      <c r="E4264" t="s">
        <v>14</v>
      </c>
      <c r="F4264" t="s">
        <v>15</v>
      </c>
      <c r="G4264" s="1">
        <v>44800.623611111114</v>
      </c>
      <c r="H4264" s="3">
        <v>0.67083333333333339</v>
      </c>
      <c r="I4264" s="2">
        <v>4.762731481481481E-2</v>
      </c>
      <c r="J4264">
        <v>76</v>
      </c>
    </row>
    <row r="4265" spans="1:10" x14ac:dyDescent="0.25">
      <c r="A4265" t="s">
        <v>3806</v>
      </c>
      <c r="B4265" t="s">
        <v>3807</v>
      </c>
      <c r="C4265" t="s">
        <v>3808</v>
      </c>
      <c r="D4265" t="s">
        <v>3809</v>
      </c>
      <c r="E4265" t="s">
        <v>14</v>
      </c>
      <c r="F4265" t="s">
        <v>40</v>
      </c>
      <c r="G4265" s="1">
        <v>44800.622916666667</v>
      </c>
      <c r="H4265" s="3">
        <v>0.77361111111111114</v>
      </c>
      <c r="I4265" s="2">
        <v>0.15118055555555557</v>
      </c>
      <c r="J4265">
        <v>70</v>
      </c>
    </row>
    <row r="4266" spans="1:10" x14ac:dyDescent="0.25">
      <c r="A4266" t="s">
        <v>9506</v>
      </c>
      <c r="B4266" t="s">
        <v>9507</v>
      </c>
      <c r="C4266" t="s">
        <v>9508</v>
      </c>
      <c r="D4266" t="s">
        <v>9509</v>
      </c>
      <c r="E4266" t="s">
        <v>14</v>
      </c>
      <c r="F4266" t="s">
        <v>4774</v>
      </c>
      <c r="G4266" s="1">
        <v>44800.62222222222</v>
      </c>
      <c r="H4266" s="3">
        <v>0.6777777777777777</v>
      </c>
      <c r="I4266" s="2">
        <v>5.5370370370370368E-2</v>
      </c>
      <c r="J4266">
        <v>79</v>
      </c>
    </row>
    <row r="4267" spans="1:10" x14ac:dyDescent="0.25">
      <c r="A4267" t="s">
        <v>9510</v>
      </c>
      <c r="B4267" t="s">
        <v>9511</v>
      </c>
      <c r="C4267" t="s">
        <v>12</v>
      </c>
      <c r="D4267" t="s">
        <v>9512</v>
      </c>
      <c r="E4267" t="s">
        <v>14</v>
      </c>
      <c r="F4267" t="s">
        <v>15</v>
      </c>
      <c r="G4267" s="1">
        <v>44800.62222222222</v>
      </c>
      <c r="H4267" s="3">
        <v>0.70208333333333339</v>
      </c>
      <c r="I4267" s="2">
        <v>7.9976851851851841E-2</v>
      </c>
      <c r="J4267">
        <v>54</v>
      </c>
    </row>
    <row r="4268" spans="1:10" x14ac:dyDescent="0.25">
      <c r="A4268" t="s">
        <v>9513</v>
      </c>
      <c r="B4268" t="s">
        <v>9514</v>
      </c>
      <c r="C4268" t="s">
        <v>12</v>
      </c>
      <c r="D4268" t="s">
        <v>4084</v>
      </c>
      <c r="E4268" t="s">
        <v>14</v>
      </c>
      <c r="F4268" t="s">
        <v>15</v>
      </c>
      <c r="G4268" s="1">
        <v>44800.62222222222</v>
      </c>
      <c r="H4268" s="3">
        <v>0.68333333333333324</v>
      </c>
      <c r="I4268" s="2">
        <v>6.1099537037037042E-2</v>
      </c>
      <c r="J4268">
        <v>42</v>
      </c>
    </row>
    <row r="4269" spans="1:10" x14ac:dyDescent="0.25">
      <c r="A4269" t="s">
        <v>3744</v>
      </c>
      <c r="B4269" t="s">
        <v>3745</v>
      </c>
      <c r="C4269" t="s">
        <v>12</v>
      </c>
      <c r="D4269" t="s">
        <v>1693</v>
      </c>
      <c r="E4269" t="s">
        <v>14</v>
      </c>
      <c r="F4269" t="s">
        <v>15</v>
      </c>
      <c r="G4269" s="1">
        <v>44800.621527777781</v>
      </c>
      <c r="H4269" s="3">
        <v>0.67499999999999993</v>
      </c>
      <c r="I4269" s="2">
        <v>5.3541666666666675E-2</v>
      </c>
      <c r="J4269">
        <v>46</v>
      </c>
    </row>
    <row r="4270" spans="1:10" x14ac:dyDescent="0.25">
      <c r="A4270" t="s">
        <v>9515</v>
      </c>
      <c r="B4270" t="s">
        <v>9516</v>
      </c>
      <c r="C4270" t="s">
        <v>12</v>
      </c>
      <c r="D4270" t="s">
        <v>2287</v>
      </c>
      <c r="E4270" t="s">
        <v>14</v>
      </c>
      <c r="F4270" t="s">
        <v>15</v>
      </c>
      <c r="G4270" s="1">
        <v>44800.621527777781</v>
      </c>
      <c r="H4270" s="3">
        <v>0.65972222222222221</v>
      </c>
      <c r="I4270" s="2">
        <v>3.8414351851851852E-2</v>
      </c>
      <c r="J4270">
        <v>22</v>
      </c>
    </row>
    <row r="4271" spans="1:10" x14ac:dyDescent="0.25">
      <c r="A4271" t="s">
        <v>1346</v>
      </c>
      <c r="B4271" t="s">
        <v>1347</v>
      </c>
      <c r="C4271" t="s">
        <v>1348</v>
      </c>
      <c r="D4271" t="s">
        <v>1349</v>
      </c>
      <c r="E4271" t="s">
        <v>14</v>
      </c>
      <c r="F4271" t="s">
        <v>327</v>
      </c>
      <c r="G4271" s="1">
        <v>44800.620833333334</v>
      </c>
      <c r="H4271" s="3">
        <v>0.67569444444444438</v>
      </c>
      <c r="I4271" s="2">
        <v>5.4375E-2</v>
      </c>
      <c r="J4271">
        <v>41</v>
      </c>
    </row>
    <row r="4272" spans="1:10" x14ac:dyDescent="0.25">
      <c r="A4272" t="s">
        <v>9517</v>
      </c>
      <c r="B4272" t="s">
        <v>9518</v>
      </c>
      <c r="C4272" t="s">
        <v>9519</v>
      </c>
      <c r="D4272" t="s">
        <v>9520</v>
      </c>
      <c r="E4272" t="s">
        <v>14</v>
      </c>
      <c r="F4272" t="s">
        <v>27</v>
      </c>
      <c r="G4272" s="1">
        <v>44800.620833333334</v>
      </c>
      <c r="H4272" s="3">
        <v>0.65694444444444444</v>
      </c>
      <c r="I4272" s="2">
        <v>3.6087962962962968E-2</v>
      </c>
      <c r="J4272">
        <v>5</v>
      </c>
    </row>
    <row r="4273" spans="1:10" x14ac:dyDescent="0.25">
      <c r="A4273" t="s">
        <v>9521</v>
      </c>
      <c r="B4273" t="s">
        <v>9522</v>
      </c>
      <c r="C4273" t="s">
        <v>3159</v>
      </c>
      <c r="D4273" t="s">
        <v>3160</v>
      </c>
      <c r="E4273" t="s">
        <v>14</v>
      </c>
      <c r="F4273" t="s">
        <v>89</v>
      </c>
      <c r="G4273" s="1">
        <v>44800.620138888888</v>
      </c>
      <c r="H4273" s="3">
        <v>0.71527777777777779</v>
      </c>
      <c r="I4273" s="2">
        <v>9.5162037037037031E-2</v>
      </c>
      <c r="J4273">
        <v>111</v>
      </c>
    </row>
    <row r="4274" spans="1:10" x14ac:dyDescent="0.25">
      <c r="A4274" t="s">
        <v>4665</v>
      </c>
      <c r="B4274" t="s">
        <v>4666</v>
      </c>
      <c r="C4274" t="s">
        <v>4667</v>
      </c>
      <c r="D4274" t="s">
        <v>4668</v>
      </c>
      <c r="E4274" t="s">
        <v>14</v>
      </c>
      <c r="F4274" t="s">
        <v>200</v>
      </c>
      <c r="G4274" s="1">
        <v>44800.620138888888</v>
      </c>
      <c r="H4274" s="3">
        <v>0.65763888888888888</v>
      </c>
      <c r="I4274" s="2">
        <v>3.7754629629629631E-2</v>
      </c>
      <c r="J4274">
        <v>27</v>
      </c>
    </row>
    <row r="4275" spans="1:10" x14ac:dyDescent="0.25">
      <c r="A4275" t="s">
        <v>9523</v>
      </c>
      <c r="B4275" t="s">
        <v>9524</v>
      </c>
      <c r="C4275" t="s">
        <v>9525</v>
      </c>
      <c r="D4275" t="s">
        <v>9526</v>
      </c>
      <c r="E4275" t="s">
        <v>14</v>
      </c>
      <c r="F4275" t="s">
        <v>40</v>
      </c>
      <c r="G4275" s="1">
        <v>44800.619444444441</v>
      </c>
      <c r="H4275" s="3">
        <v>0.66805555555555562</v>
      </c>
      <c r="I4275" s="2">
        <v>4.8773148148148149E-2</v>
      </c>
      <c r="J4275">
        <v>25</v>
      </c>
    </row>
    <row r="4276" spans="1:10" x14ac:dyDescent="0.25">
      <c r="A4276" t="s">
        <v>9527</v>
      </c>
      <c r="B4276" t="s">
        <v>9528</v>
      </c>
      <c r="C4276" t="s">
        <v>213</v>
      </c>
      <c r="D4276" t="s">
        <v>214</v>
      </c>
      <c r="E4276" t="s">
        <v>14</v>
      </c>
      <c r="F4276" t="s">
        <v>40</v>
      </c>
      <c r="G4276" s="1">
        <v>44800.618750000001</v>
      </c>
      <c r="H4276" s="3">
        <v>0.72083333333333333</v>
      </c>
      <c r="I4276" s="2">
        <v>0.1017013888888889</v>
      </c>
      <c r="J4276">
        <v>56</v>
      </c>
    </row>
    <row r="4277" spans="1:10" x14ac:dyDescent="0.25">
      <c r="A4277" t="s">
        <v>7591</v>
      </c>
      <c r="B4277" t="s">
        <v>7592</v>
      </c>
      <c r="C4277" t="s">
        <v>7593</v>
      </c>
      <c r="D4277" t="s">
        <v>7594</v>
      </c>
      <c r="E4277" t="s">
        <v>14</v>
      </c>
      <c r="F4277" t="s">
        <v>144</v>
      </c>
      <c r="G4277" s="1">
        <v>44800.616666666669</v>
      </c>
      <c r="H4277" s="3">
        <v>0.68263888888888891</v>
      </c>
      <c r="I4277" s="2">
        <v>6.6249999999999989E-2</v>
      </c>
      <c r="J4277">
        <v>10</v>
      </c>
    </row>
    <row r="4278" spans="1:10" x14ac:dyDescent="0.25">
      <c r="A4278" t="s">
        <v>9529</v>
      </c>
      <c r="B4278" t="s">
        <v>9530</v>
      </c>
      <c r="C4278" t="s">
        <v>12</v>
      </c>
      <c r="D4278" t="s">
        <v>6347</v>
      </c>
      <c r="E4278" t="s">
        <v>14</v>
      </c>
      <c r="F4278" t="s">
        <v>15</v>
      </c>
      <c r="G4278" s="1">
        <v>44800.615972222222</v>
      </c>
      <c r="H4278" s="3">
        <v>0.66527777777777775</v>
      </c>
      <c r="I4278" s="2">
        <v>4.925925925925926E-2</v>
      </c>
      <c r="J4278">
        <v>81</v>
      </c>
    </row>
    <row r="4279" spans="1:10" x14ac:dyDescent="0.25">
      <c r="A4279" t="s">
        <v>9531</v>
      </c>
      <c r="B4279" t="s">
        <v>9532</v>
      </c>
      <c r="C4279" t="s">
        <v>9533</v>
      </c>
      <c r="D4279" t="s">
        <v>9534</v>
      </c>
      <c r="E4279" t="s">
        <v>14</v>
      </c>
      <c r="F4279" t="s">
        <v>70</v>
      </c>
      <c r="G4279" s="1">
        <v>44800.615972222222</v>
      </c>
      <c r="H4279" s="3">
        <v>0.67986111111111114</v>
      </c>
      <c r="I4279" s="2">
        <v>6.356481481481481E-2</v>
      </c>
      <c r="J4279">
        <v>141</v>
      </c>
    </row>
    <row r="4280" spans="1:10" x14ac:dyDescent="0.25">
      <c r="A4280" t="s">
        <v>9535</v>
      </c>
      <c r="B4280" t="s">
        <v>9536</v>
      </c>
      <c r="C4280" t="s">
        <v>9537</v>
      </c>
      <c r="D4280" t="s">
        <v>9538</v>
      </c>
      <c r="E4280" t="s">
        <v>14</v>
      </c>
      <c r="F4280" t="s">
        <v>371</v>
      </c>
      <c r="G4280" s="1">
        <v>44800.615277777775</v>
      </c>
      <c r="H4280" s="3">
        <v>0.66805555555555562</v>
      </c>
      <c r="I4280" s="2">
        <v>5.2395833333333336E-2</v>
      </c>
      <c r="J4280">
        <v>6</v>
      </c>
    </row>
    <row r="4281" spans="1:10" x14ac:dyDescent="0.25">
      <c r="A4281" t="s">
        <v>9539</v>
      </c>
      <c r="B4281" t="s">
        <v>9540</v>
      </c>
      <c r="C4281" t="s">
        <v>2761</v>
      </c>
      <c r="D4281" t="s">
        <v>2762</v>
      </c>
      <c r="E4281" t="s">
        <v>14</v>
      </c>
      <c r="F4281" t="s">
        <v>2068</v>
      </c>
      <c r="G4281" s="1">
        <v>44800.615277777775</v>
      </c>
      <c r="H4281" s="3">
        <v>0.64652777777777781</v>
      </c>
      <c r="I4281" s="2">
        <v>3.1099537037037037E-2</v>
      </c>
      <c r="J4281">
        <v>5</v>
      </c>
    </row>
    <row r="4282" spans="1:10" x14ac:dyDescent="0.25">
      <c r="A4282" t="s">
        <v>9383</v>
      </c>
      <c r="B4282" t="s">
        <v>9384</v>
      </c>
      <c r="C4282" t="s">
        <v>9385</v>
      </c>
      <c r="D4282" t="s">
        <v>9386</v>
      </c>
      <c r="E4282" t="s">
        <v>14</v>
      </c>
      <c r="F4282" t="s">
        <v>70</v>
      </c>
      <c r="G4282" s="1">
        <v>44800.612500000003</v>
      </c>
      <c r="H4282" s="3">
        <v>0.62152777777777779</v>
      </c>
      <c r="I4282" s="2">
        <v>8.6458333333333335E-3</v>
      </c>
      <c r="J4282">
        <v>3</v>
      </c>
    </row>
    <row r="4283" spans="1:10" x14ac:dyDescent="0.25">
      <c r="A4283" t="s">
        <v>9541</v>
      </c>
      <c r="B4283" t="s">
        <v>9542</v>
      </c>
      <c r="C4283" t="s">
        <v>12</v>
      </c>
      <c r="D4283" t="s">
        <v>4570</v>
      </c>
      <c r="E4283" t="s">
        <v>14</v>
      </c>
      <c r="F4283" t="s">
        <v>15</v>
      </c>
      <c r="G4283" s="1">
        <v>44800.612500000003</v>
      </c>
      <c r="H4283" s="3">
        <v>0.61388888888888882</v>
      </c>
      <c r="I4283" s="2">
        <v>1.7592592592592592E-3</v>
      </c>
      <c r="J4283">
        <v>2</v>
      </c>
    </row>
    <row r="4284" spans="1:10" x14ac:dyDescent="0.25">
      <c r="A4284" t="s">
        <v>9543</v>
      </c>
      <c r="B4284" t="s">
        <v>9544</v>
      </c>
      <c r="C4284" t="s">
        <v>12</v>
      </c>
      <c r="D4284" t="s">
        <v>6174</v>
      </c>
      <c r="E4284" t="s">
        <v>14</v>
      </c>
      <c r="F4284" t="s">
        <v>15</v>
      </c>
      <c r="G4284" s="1">
        <v>44800.61041666667</v>
      </c>
      <c r="H4284" s="3">
        <v>0.65208333333333335</v>
      </c>
      <c r="I4284" s="2">
        <v>4.148148148148148E-2</v>
      </c>
      <c r="J4284">
        <v>47</v>
      </c>
    </row>
    <row r="4285" spans="1:10" x14ac:dyDescent="0.25">
      <c r="A4285" t="s">
        <v>9545</v>
      </c>
      <c r="B4285" t="s">
        <v>9546</v>
      </c>
      <c r="C4285" t="s">
        <v>12</v>
      </c>
      <c r="D4285" t="s">
        <v>7152</v>
      </c>
      <c r="E4285" t="s">
        <v>14</v>
      </c>
      <c r="F4285" t="s">
        <v>15</v>
      </c>
      <c r="G4285" s="1">
        <v>44800.61041666667</v>
      </c>
      <c r="H4285" s="3">
        <v>0.69930555555555562</v>
      </c>
      <c r="I4285" s="2">
        <v>8.8379629629629627E-2</v>
      </c>
      <c r="J4285">
        <v>24</v>
      </c>
    </row>
    <row r="4286" spans="1:10" x14ac:dyDescent="0.25">
      <c r="A4286" t="s">
        <v>9547</v>
      </c>
      <c r="B4286" t="s">
        <v>9548</v>
      </c>
      <c r="C4286" t="s">
        <v>12</v>
      </c>
      <c r="D4286" t="s">
        <v>4624</v>
      </c>
      <c r="E4286" t="s">
        <v>14</v>
      </c>
      <c r="F4286" t="s">
        <v>15</v>
      </c>
      <c r="G4286" s="1">
        <v>44800.61041666667</v>
      </c>
      <c r="H4286" s="3">
        <v>0.62222222222222223</v>
      </c>
      <c r="I4286" s="2">
        <v>1.1817129629629629E-2</v>
      </c>
      <c r="J4286">
        <v>33</v>
      </c>
    </row>
    <row r="4287" spans="1:10" x14ac:dyDescent="0.25">
      <c r="A4287" t="s">
        <v>9549</v>
      </c>
      <c r="B4287" t="s">
        <v>9550</v>
      </c>
      <c r="C4287" t="s">
        <v>12</v>
      </c>
      <c r="D4287" t="s">
        <v>1812</v>
      </c>
      <c r="E4287" t="s">
        <v>14</v>
      </c>
      <c r="F4287" t="s">
        <v>15</v>
      </c>
      <c r="G4287" s="1">
        <v>44800.609722222223</v>
      </c>
      <c r="H4287" s="3">
        <v>0.65902777777777777</v>
      </c>
      <c r="I4287" s="2">
        <v>4.9421296296296297E-2</v>
      </c>
      <c r="J4287">
        <v>38</v>
      </c>
    </row>
    <row r="4288" spans="1:10" x14ac:dyDescent="0.25">
      <c r="A4288" t="s">
        <v>9551</v>
      </c>
      <c r="B4288" t="s">
        <v>4455</v>
      </c>
      <c r="C4288" t="s">
        <v>12</v>
      </c>
      <c r="D4288" t="s">
        <v>893</v>
      </c>
      <c r="E4288" t="s">
        <v>14</v>
      </c>
      <c r="F4288" t="s">
        <v>15</v>
      </c>
      <c r="G4288" s="1">
        <v>44800.609027777777</v>
      </c>
      <c r="H4288" s="3">
        <v>0.63611111111111118</v>
      </c>
      <c r="I4288" s="2">
        <v>2.6967592592592595E-2</v>
      </c>
      <c r="J4288">
        <v>39</v>
      </c>
    </row>
    <row r="4289" spans="1:10" x14ac:dyDescent="0.25">
      <c r="A4289" t="s">
        <v>9552</v>
      </c>
      <c r="B4289" t="s">
        <v>9553</v>
      </c>
      <c r="C4289" t="s">
        <v>12</v>
      </c>
      <c r="D4289" t="s">
        <v>1915</v>
      </c>
      <c r="E4289" t="s">
        <v>14</v>
      </c>
      <c r="F4289" t="s">
        <v>15</v>
      </c>
      <c r="G4289" s="1">
        <v>44800.60833333333</v>
      </c>
      <c r="H4289" s="3">
        <v>0.65208333333333335</v>
      </c>
      <c r="I4289" s="2">
        <v>4.3946759259259255E-2</v>
      </c>
      <c r="J4289">
        <v>6</v>
      </c>
    </row>
    <row r="4290" spans="1:10" x14ac:dyDescent="0.25">
      <c r="A4290" t="s">
        <v>9554</v>
      </c>
      <c r="B4290" t="s">
        <v>9555</v>
      </c>
      <c r="C4290" t="s">
        <v>9556</v>
      </c>
      <c r="D4290" t="s">
        <v>9557</v>
      </c>
      <c r="E4290" t="s">
        <v>14</v>
      </c>
      <c r="F4290" t="s">
        <v>947</v>
      </c>
      <c r="G4290" s="1">
        <v>44800.606944444444</v>
      </c>
      <c r="H4290" s="3">
        <v>0.69791666666666663</v>
      </c>
      <c r="I4290" s="2">
        <v>9.1157407407407409E-2</v>
      </c>
      <c r="J4290">
        <v>28</v>
      </c>
    </row>
    <row r="4291" spans="1:10" x14ac:dyDescent="0.25">
      <c r="A4291" t="s">
        <v>9558</v>
      </c>
      <c r="B4291" t="s">
        <v>145</v>
      </c>
      <c r="C4291" t="s">
        <v>12</v>
      </c>
      <c r="D4291" t="s">
        <v>355</v>
      </c>
      <c r="E4291" t="s">
        <v>356</v>
      </c>
      <c r="F4291" t="s">
        <v>15</v>
      </c>
      <c r="G4291" s="1">
        <v>44800.606944444444</v>
      </c>
      <c r="H4291" s="3">
        <v>0.63888888888888895</v>
      </c>
      <c r="I4291" s="2">
        <v>3.1863425925925927E-2</v>
      </c>
      <c r="J4291">
        <v>54</v>
      </c>
    </row>
    <row r="4292" spans="1:10" x14ac:dyDescent="0.25">
      <c r="A4292" t="s">
        <v>9458</v>
      </c>
      <c r="B4292" t="s">
        <v>9459</v>
      </c>
      <c r="C4292" t="s">
        <v>12</v>
      </c>
      <c r="D4292" t="s">
        <v>1812</v>
      </c>
      <c r="E4292" t="s">
        <v>14</v>
      </c>
      <c r="F4292" t="s">
        <v>15</v>
      </c>
      <c r="G4292" s="1">
        <v>44800.606249999997</v>
      </c>
      <c r="H4292" s="3">
        <v>0.62430555555555556</v>
      </c>
      <c r="I4292" s="2">
        <v>1.7905092592592594E-2</v>
      </c>
      <c r="J4292">
        <v>4</v>
      </c>
    </row>
    <row r="4293" spans="1:10" x14ac:dyDescent="0.25">
      <c r="A4293" t="s">
        <v>9559</v>
      </c>
      <c r="B4293" t="s">
        <v>9560</v>
      </c>
      <c r="C4293" t="s">
        <v>12</v>
      </c>
      <c r="D4293" t="s">
        <v>4374</v>
      </c>
      <c r="E4293" t="s">
        <v>14</v>
      </c>
      <c r="F4293" t="s">
        <v>15</v>
      </c>
      <c r="G4293" s="1">
        <v>44800.606249999997</v>
      </c>
      <c r="H4293" s="3">
        <v>0.64722222222222225</v>
      </c>
      <c r="I4293" s="2">
        <v>4.0983796296296296E-2</v>
      </c>
      <c r="J4293">
        <v>28</v>
      </c>
    </row>
    <row r="4294" spans="1:10" x14ac:dyDescent="0.25">
      <c r="A4294" t="s">
        <v>9561</v>
      </c>
      <c r="B4294" t="s">
        <v>9562</v>
      </c>
      <c r="C4294" t="s">
        <v>3434</v>
      </c>
      <c r="D4294" t="s">
        <v>3435</v>
      </c>
      <c r="E4294" t="s">
        <v>14</v>
      </c>
      <c r="F4294" t="s">
        <v>40</v>
      </c>
      <c r="G4294" s="1">
        <v>44800.606249999997</v>
      </c>
      <c r="H4294" s="3">
        <v>0.60833333333333328</v>
      </c>
      <c r="I4294" s="2">
        <v>2.1643518518518518E-3</v>
      </c>
      <c r="J4294">
        <v>4</v>
      </c>
    </row>
    <row r="4295" spans="1:10" x14ac:dyDescent="0.25">
      <c r="A4295" t="s">
        <v>9563</v>
      </c>
      <c r="B4295" t="s">
        <v>9564</v>
      </c>
      <c r="C4295" t="s">
        <v>1748</v>
      </c>
      <c r="D4295" t="s">
        <v>1749</v>
      </c>
      <c r="E4295" t="s">
        <v>14</v>
      </c>
      <c r="F4295" t="s">
        <v>40</v>
      </c>
      <c r="G4295" s="1">
        <v>44800.605555555558</v>
      </c>
      <c r="H4295" s="3">
        <v>0.62916666666666665</v>
      </c>
      <c r="I4295" s="2">
        <v>2.4120370370370372E-2</v>
      </c>
      <c r="J4295">
        <v>2</v>
      </c>
    </row>
    <row r="4296" spans="1:10" x14ac:dyDescent="0.25">
      <c r="A4296" t="s">
        <v>9565</v>
      </c>
      <c r="B4296" t="s">
        <v>9566</v>
      </c>
      <c r="C4296" t="s">
        <v>12</v>
      </c>
      <c r="D4296" t="s">
        <v>1921</v>
      </c>
      <c r="E4296" t="s">
        <v>14</v>
      </c>
      <c r="F4296" t="s">
        <v>15</v>
      </c>
      <c r="G4296" s="1">
        <v>44800.604861111111</v>
      </c>
      <c r="H4296" s="3">
        <v>0.68125000000000002</v>
      </c>
      <c r="I4296" s="2">
        <v>7.6099537037037035E-2</v>
      </c>
      <c r="J4296">
        <v>8</v>
      </c>
    </row>
    <row r="4297" spans="1:10" x14ac:dyDescent="0.25">
      <c r="A4297" t="s">
        <v>9383</v>
      </c>
      <c r="B4297" t="s">
        <v>9384</v>
      </c>
      <c r="C4297" t="s">
        <v>9385</v>
      </c>
      <c r="D4297" t="s">
        <v>9386</v>
      </c>
      <c r="E4297" t="s">
        <v>14</v>
      </c>
      <c r="F4297" t="s">
        <v>70</v>
      </c>
      <c r="G4297" s="1">
        <v>44800.604166666664</v>
      </c>
      <c r="H4297" s="3">
        <v>0.60763888888888895</v>
      </c>
      <c r="I4297" s="2">
        <v>3.2986111111111111E-3</v>
      </c>
      <c r="J4297">
        <v>2</v>
      </c>
    </row>
    <row r="4298" spans="1:10" x14ac:dyDescent="0.25">
      <c r="A4298" t="s">
        <v>9567</v>
      </c>
      <c r="B4298" t="s">
        <v>9568</v>
      </c>
      <c r="C4298" t="s">
        <v>9569</v>
      </c>
      <c r="D4298" t="s">
        <v>9570</v>
      </c>
      <c r="E4298" t="s">
        <v>14</v>
      </c>
      <c r="F4298" t="s">
        <v>40</v>
      </c>
      <c r="G4298" s="1">
        <v>44800.604166666664</v>
      </c>
      <c r="H4298" s="3">
        <v>0.70000000000000007</v>
      </c>
      <c r="I4298" s="2">
        <v>9.5960648148148142E-2</v>
      </c>
      <c r="J4298">
        <v>106</v>
      </c>
    </row>
    <row r="4299" spans="1:10" x14ac:dyDescent="0.25">
      <c r="A4299" t="s">
        <v>9571</v>
      </c>
      <c r="B4299" t="s">
        <v>9572</v>
      </c>
      <c r="C4299" t="s">
        <v>12</v>
      </c>
      <c r="D4299" t="s">
        <v>9573</v>
      </c>
      <c r="E4299" t="s">
        <v>14</v>
      </c>
      <c r="F4299" t="s">
        <v>15</v>
      </c>
      <c r="G4299" s="1">
        <v>44800.602777777778</v>
      </c>
      <c r="H4299" s="3">
        <v>0.60625000000000007</v>
      </c>
      <c r="I4299" s="2">
        <v>3.1944444444444442E-3</v>
      </c>
      <c r="J4299">
        <v>2</v>
      </c>
    </row>
    <row r="4300" spans="1:10" x14ac:dyDescent="0.25">
      <c r="A4300" t="s">
        <v>9574</v>
      </c>
      <c r="B4300" t="s">
        <v>9575</v>
      </c>
      <c r="C4300" t="s">
        <v>505</v>
      </c>
      <c r="D4300" t="s">
        <v>3729</v>
      </c>
      <c r="E4300" t="s">
        <v>14</v>
      </c>
      <c r="F4300" t="s">
        <v>15</v>
      </c>
      <c r="G4300" s="1">
        <v>44800.601388888892</v>
      </c>
      <c r="H4300" s="3">
        <v>0.68055555555555547</v>
      </c>
      <c r="I4300" s="2">
        <v>7.9502314814814817E-2</v>
      </c>
      <c r="J4300">
        <v>31</v>
      </c>
    </row>
    <row r="4301" spans="1:10" x14ac:dyDescent="0.25">
      <c r="A4301" t="s">
        <v>5924</v>
      </c>
      <c r="B4301" t="s">
        <v>5925</v>
      </c>
      <c r="C4301" t="s">
        <v>12</v>
      </c>
      <c r="D4301" t="s">
        <v>5926</v>
      </c>
      <c r="E4301" t="s">
        <v>14</v>
      </c>
      <c r="F4301" t="s">
        <v>15</v>
      </c>
      <c r="G4301" s="1">
        <v>44800.599305555559</v>
      </c>
      <c r="H4301" s="3">
        <v>0.63541666666666663</v>
      </c>
      <c r="I4301" s="2">
        <v>3.6238425925925924E-2</v>
      </c>
      <c r="J4301">
        <v>2</v>
      </c>
    </row>
    <row r="4302" spans="1:10" x14ac:dyDescent="0.25">
      <c r="A4302" t="s">
        <v>9576</v>
      </c>
      <c r="B4302" t="s">
        <v>9577</v>
      </c>
      <c r="C4302" t="s">
        <v>12</v>
      </c>
      <c r="D4302" t="s">
        <v>9578</v>
      </c>
      <c r="E4302" t="s">
        <v>14</v>
      </c>
      <c r="F4302" t="s">
        <v>15</v>
      </c>
      <c r="G4302" s="1">
        <v>44800.598611111112</v>
      </c>
      <c r="H4302" s="3">
        <v>0.62083333333333335</v>
      </c>
      <c r="I4302" s="2">
        <v>2.2708333333333334E-2</v>
      </c>
      <c r="J4302">
        <v>22</v>
      </c>
    </row>
    <row r="4303" spans="1:10" x14ac:dyDescent="0.25">
      <c r="A4303" t="s">
        <v>9579</v>
      </c>
      <c r="B4303" t="s">
        <v>18</v>
      </c>
      <c r="C4303" t="s">
        <v>9580</v>
      </c>
      <c r="D4303" t="s">
        <v>9581</v>
      </c>
      <c r="E4303" t="s">
        <v>14</v>
      </c>
      <c r="F4303" t="s">
        <v>2632</v>
      </c>
      <c r="G4303" s="1">
        <v>44800.597916666666</v>
      </c>
      <c r="H4303" s="3">
        <v>0.61875000000000002</v>
      </c>
      <c r="I4303" s="2">
        <v>2.1180555555555553E-2</v>
      </c>
      <c r="J4303">
        <v>2</v>
      </c>
    </row>
    <row r="4304" spans="1:10" x14ac:dyDescent="0.25">
      <c r="A4304" t="s">
        <v>9582</v>
      </c>
      <c r="B4304" t="s">
        <v>9583</v>
      </c>
      <c r="C4304" t="s">
        <v>6225</v>
      </c>
      <c r="D4304" t="s">
        <v>6226</v>
      </c>
      <c r="E4304" t="s">
        <v>14</v>
      </c>
      <c r="F4304" t="s">
        <v>4622</v>
      </c>
      <c r="G4304" s="1">
        <v>44800.597916666666</v>
      </c>
      <c r="H4304" s="3">
        <v>0.61319444444444449</v>
      </c>
      <c r="I4304" s="2">
        <v>1.5416666666666667E-2</v>
      </c>
      <c r="J4304">
        <v>3</v>
      </c>
    </row>
    <row r="4305" spans="1:10" x14ac:dyDescent="0.25">
      <c r="A4305" t="s">
        <v>8953</v>
      </c>
      <c r="B4305" t="s">
        <v>8954</v>
      </c>
      <c r="C4305" t="s">
        <v>2906</v>
      </c>
      <c r="D4305" t="s">
        <v>2907</v>
      </c>
      <c r="E4305" t="s">
        <v>26</v>
      </c>
      <c r="F4305" t="s">
        <v>416</v>
      </c>
      <c r="G4305" s="1">
        <v>44800.59652777778</v>
      </c>
      <c r="H4305" s="3">
        <v>0.68055555555555547</v>
      </c>
      <c r="I4305" s="2">
        <v>8.3993055555555543E-2</v>
      </c>
      <c r="J4305">
        <v>7</v>
      </c>
    </row>
    <row r="4306" spans="1:10" x14ac:dyDescent="0.25">
      <c r="A4306" t="s">
        <v>9584</v>
      </c>
      <c r="B4306" t="s">
        <v>9585</v>
      </c>
      <c r="C4306" t="s">
        <v>12</v>
      </c>
      <c r="D4306" t="s">
        <v>9586</v>
      </c>
      <c r="E4306" t="s">
        <v>1172</v>
      </c>
      <c r="F4306" t="s">
        <v>15</v>
      </c>
      <c r="G4306" s="1">
        <v>44800.595833333333</v>
      </c>
      <c r="H4306" s="3">
        <v>0.72569444444444453</v>
      </c>
      <c r="I4306" s="2">
        <v>0.12991898148148148</v>
      </c>
      <c r="J4306">
        <v>537</v>
      </c>
    </row>
    <row r="4307" spans="1:10" x14ac:dyDescent="0.25">
      <c r="A4307" t="s">
        <v>9587</v>
      </c>
      <c r="B4307" t="s">
        <v>9588</v>
      </c>
      <c r="C4307" t="s">
        <v>9589</v>
      </c>
      <c r="D4307" t="s">
        <v>9590</v>
      </c>
      <c r="E4307" t="s">
        <v>14</v>
      </c>
      <c r="F4307" t="s">
        <v>947</v>
      </c>
      <c r="G4307" s="1">
        <v>44800.588888888888</v>
      </c>
      <c r="H4307" s="3">
        <v>0.63611111111111118</v>
      </c>
      <c r="I4307" s="2">
        <v>4.6956018518518522E-2</v>
      </c>
      <c r="J4307">
        <v>19</v>
      </c>
    </row>
    <row r="4308" spans="1:10" x14ac:dyDescent="0.25">
      <c r="A4308" t="s">
        <v>9591</v>
      </c>
      <c r="B4308" t="s">
        <v>9592</v>
      </c>
      <c r="C4308" t="s">
        <v>5736</v>
      </c>
      <c r="D4308" t="s">
        <v>5737</v>
      </c>
      <c r="E4308" t="s">
        <v>14</v>
      </c>
      <c r="F4308" t="s">
        <v>40</v>
      </c>
      <c r="G4308" s="1">
        <v>44800.588888888888</v>
      </c>
      <c r="H4308" s="3">
        <v>0.62986111111111109</v>
      </c>
      <c r="I4308" s="2">
        <v>4.0787037037037038E-2</v>
      </c>
      <c r="J4308">
        <v>4</v>
      </c>
    </row>
    <row r="4309" spans="1:10" x14ac:dyDescent="0.25">
      <c r="A4309" t="s">
        <v>9593</v>
      </c>
      <c r="B4309" t="s">
        <v>9594</v>
      </c>
      <c r="C4309" t="s">
        <v>12</v>
      </c>
      <c r="D4309" t="s">
        <v>2896</v>
      </c>
      <c r="E4309" t="s">
        <v>14</v>
      </c>
      <c r="F4309" t="s">
        <v>15</v>
      </c>
      <c r="G4309" s="1">
        <v>44800.587500000001</v>
      </c>
      <c r="H4309" s="3">
        <v>0.65763888888888888</v>
      </c>
      <c r="I4309" s="2">
        <v>6.9525462962962969E-2</v>
      </c>
      <c r="J4309">
        <v>52</v>
      </c>
    </row>
    <row r="4310" spans="1:10" x14ac:dyDescent="0.25">
      <c r="A4310" t="s">
        <v>9595</v>
      </c>
      <c r="B4310" t="s">
        <v>9596</v>
      </c>
      <c r="C4310" t="s">
        <v>12</v>
      </c>
      <c r="D4310" t="s">
        <v>8624</v>
      </c>
      <c r="E4310" t="s">
        <v>14</v>
      </c>
      <c r="F4310" t="s">
        <v>15</v>
      </c>
      <c r="G4310" s="1">
        <v>44800.586111111108</v>
      </c>
      <c r="H4310" s="3">
        <v>0.66319444444444442</v>
      </c>
      <c r="I4310" s="2">
        <v>7.7199074074074073E-2</v>
      </c>
      <c r="J4310">
        <v>62</v>
      </c>
    </row>
    <row r="4311" spans="1:10" x14ac:dyDescent="0.25">
      <c r="A4311" t="s">
        <v>367</v>
      </c>
      <c r="B4311" t="s">
        <v>368</v>
      </c>
      <c r="C4311" t="s">
        <v>369</v>
      </c>
      <c r="D4311" t="s">
        <v>370</v>
      </c>
      <c r="E4311" t="s">
        <v>14</v>
      </c>
      <c r="F4311" t="s">
        <v>371</v>
      </c>
      <c r="G4311" s="1">
        <v>44800.586111111108</v>
      </c>
      <c r="H4311" s="3">
        <v>0.66805555555555562</v>
      </c>
      <c r="I4311" s="2">
        <v>8.2025462962962967E-2</v>
      </c>
      <c r="J4311">
        <v>3</v>
      </c>
    </row>
    <row r="4312" spans="1:10" x14ac:dyDescent="0.25">
      <c r="A4312" t="s">
        <v>9597</v>
      </c>
      <c r="B4312" t="s">
        <v>7471</v>
      </c>
      <c r="C4312" t="s">
        <v>12</v>
      </c>
      <c r="D4312" t="s">
        <v>9598</v>
      </c>
      <c r="E4312" t="s">
        <v>14</v>
      </c>
      <c r="F4312" t="s">
        <v>15</v>
      </c>
      <c r="G4312" s="1">
        <v>44800.584722222222</v>
      </c>
      <c r="H4312" s="3">
        <v>0.6166666666666667</v>
      </c>
      <c r="I4312" s="2">
        <v>3.243055555555556E-2</v>
      </c>
      <c r="J4312">
        <v>51</v>
      </c>
    </row>
    <row r="4313" spans="1:10" x14ac:dyDescent="0.25">
      <c r="A4313" t="s">
        <v>9599</v>
      </c>
      <c r="B4313" t="s">
        <v>9600</v>
      </c>
      <c r="C4313" t="s">
        <v>12</v>
      </c>
      <c r="D4313" t="s">
        <v>1236</v>
      </c>
      <c r="E4313" t="s">
        <v>14</v>
      </c>
      <c r="F4313" t="s">
        <v>15</v>
      </c>
      <c r="G4313" s="1">
        <v>44800.584027777775</v>
      </c>
      <c r="H4313" s="3">
        <v>0.64930555555555558</v>
      </c>
      <c r="I4313" s="2">
        <v>6.5416666666666665E-2</v>
      </c>
      <c r="J4313">
        <v>15</v>
      </c>
    </row>
    <row r="4314" spans="1:10" x14ac:dyDescent="0.25">
      <c r="A4314" t="s">
        <v>9488</v>
      </c>
      <c r="B4314" t="s">
        <v>9489</v>
      </c>
      <c r="C4314" t="s">
        <v>9490</v>
      </c>
      <c r="D4314" t="s">
        <v>9491</v>
      </c>
      <c r="E4314" t="s">
        <v>14</v>
      </c>
      <c r="F4314" t="s">
        <v>371</v>
      </c>
      <c r="G4314" s="1">
        <v>44800.583333333336</v>
      </c>
      <c r="H4314" s="3">
        <v>0.625</v>
      </c>
      <c r="I4314" s="2">
        <v>4.2187499999999996E-2</v>
      </c>
      <c r="J4314">
        <v>4</v>
      </c>
    </row>
    <row r="4315" spans="1:10" x14ac:dyDescent="0.25">
      <c r="A4315" t="s">
        <v>9601</v>
      </c>
      <c r="B4315" t="s">
        <v>9602</v>
      </c>
      <c r="C4315" t="s">
        <v>9603</v>
      </c>
      <c r="D4315" t="s">
        <v>9604</v>
      </c>
      <c r="E4315" t="s">
        <v>14</v>
      </c>
      <c r="F4315" t="s">
        <v>70</v>
      </c>
      <c r="G4315" s="1">
        <v>44800.582638888889</v>
      </c>
      <c r="H4315" s="3">
        <v>0.63611111111111118</v>
      </c>
      <c r="I4315" s="2">
        <v>5.3506944444444447E-2</v>
      </c>
      <c r="J4315">
        <v>2</v>
      </c>
    </row>
    <row r="4316" spans="1:10" x14ac:dyDescent="0.25">
      <c r="A4316" t="s">
        <v>9605</v>
      </c>
      <c r="B4316" t="s">
        <v>9606</v>
      </c>
      <c r="C4316" t="s">
        <v>12</v>
      </c>
      <c r="D4316" t="s">
        <v>9607</v>
      </c>
      <c r="E4316" t="s">
        <v>14</v>
      </c>
      <c r="F4316" t="s">
        <v>15</v>
      </c>
      <c r="G4316" s="1">
        <v>44800.581250000003</v>
      </c>
      <c r="H4316" s="3">
        <v>0.62916666666666665</v>
      </c>
      <c r="I4316" s="2">
        <v>4.8298611111111112E-2</v>
      </c>
      <c r="J4316">
        <v>199</v>
      </c>
    </row>
    <row r="4317" spans="1:10" x14ac:dyDescent="0.25">
      <c r="A4317" t="s">
        <v>9608</v>
      </c>
      <c r="B4317" t="s">
        <v>9609</v>
      </c>
      <c r="C4317" t="s">
        <v>12</v>
      </c>
      <c r="D4317" t="s">
        <v>8858</v>
      </c>
      <c r="E4317" t="s">
        <v>14</v>
      </c>
      <c r="F4317" t="s">
        <v>15</v>
      </c>
      <c r="G4317" s="1">
        <v>44800.580555555556</v>
      </c>
      <c r="H4317" s="3">
        <v>0.60972222222222217</v>
      </c>
      <c r="I4317" s="2">
        <v>2.9189814814814811E-2</v>
      </c>
      <c r="J4317">
        <v>3</v>
      </c>
    </row>
    <row r="4318" spans="1:10" x14ac:dyDescent="0.25">
      <c r="A4318" t="s">
        <v>9610</v>
      </c>
      <c r="B4318" t="s">
        <v>9611</v>
      </c>
      <c r="C4318" t="s">
        <v>12</v>
      </c>
      <c r="D4318" t="s">
        <v>1457</v>
      </c>
      <c r="E4318" t="s">
        <v>14</v>
      </c>
      <c r="F4318" t="s">
        <v>15</v>
      </c>
      <c r="G4318" s="1">
        <v>44800.578472222223</v>
      </c>
      <c r="H4318" s="3">
        <v>0.60138888888888886</v>
      </c>
      <c r="I4318" s="2">
        <v>2.3055555555555555E-2</v>
      </c>
      <c r="J4318">
        <v>6</v>
      </c>
    </row>
    <row r="4319" spans="1:10" x14ac:dyDescent="0.25">
      <c r="A4319" t="s">
        <v>9612</v>
      </c>
      <c r="B4319" t="s">
        <v>9613</v>
      </c>
      <c r="C4319" t="s">
        <v>12</v>
      </c>
      <c r="D4319" t="s">
        <v>9614</v>
      </c>
      <c r="E4319" t="s">
        <v>14</v>
      </c>
      <c r="G4319" s="1">
        <v>44800.578472222223</v>
      </c>
      <c r="H4319" s="3">
        <v>0.7270833333333333</v>
      </c>
      <c r="I4319" s="2">
        <v>0.1489351851851852</v>
      </c>
      <c r="J4319">
        <v>5</v>
      </c>
    </row>
    <row r="4320" spans="1:10" x14ac:dyDescent="0.25">
      <c r="A4320" t="s">
        <v>9615</v>
      </c>
      <c r="B4320" t="s">
        <v>9616</v>
      </c>
      <c r="C4320" t="s">
        <v>12</v>
      </c>
      <c r="D4320" t="s">
        <v>5831</v>
      </c>
      <c r="E4320" t="s">
        <v>14</v>
      </c>
      <c r="F4320" t="s">
        <v>15</v>
      </c>
      <c r="G4320" s="1">
        <v>44800.572916666664</v>
      </c>
      <c r="H4320" s="3">
        <v>0.60625000000000007</v>
      </c>
      <c r="I4320" s="2">
        <v>3.2835648148148149E-2</v>
      </c>
      <c r="J4320">
        <v>46</v>
      </c>
    </row>
    <row r="4321" spans="1:10" x14ac:dyDescent="0.25">
      <c r="A4321" t="s">
        <v>9383</v>
      </c>
      <c r="B4321" t="s">
        <v>9384</v>
      </c>
      <c r="C4321" t="s">
        <v>9385</v>
      </c>
      <c r="D4321" t="s">
        <v>9386</v>
      </c>
      <c r="E4321" t="s">
        <v>14</v>
      </c>
      <c r="F4321" t="s">
        <v>70</v>
      </c>
      <c r="G4321" s="1">
        <v>44800.572916666664</v>
      </c>
      <c r="H4321" s="3">
        <v>0.57500000000000007</v>
      </c>
      <c r="I4321" s="2">
        <v>2.5462962962962961E-3</v>
      </c>
      <c r="J4321">
        <v>2</v>
      </c>
    </row>
    <row r="4322" spans="1:10" x14ac:dyDescent="0.25">
      <c r="A4322" t="s">
        <v>9617</v>
      </c>
      <c r="B4322" t="s">
        <v>9542</v>
      </c>
      <c r="C4322" t="s">
        <v>12</v>
      </c>
      <c r="D4322" t="s">
        <v>3784</v>
      </c>
      <c r="E4322" t="s">
        <v>14</v>
      </c>
      <c r="F4322" t="s">
        <v>15</v>
      </c>
      <c r="G4322" s="1">
        <v>44800.570138888892</v>
      </c>
      <c r="H4322" s="3">
        <v>0.57500000000000007</v>
      </c>
      <c r="I4322" s="2">
        <v>4.4675925925925933E-3</v>
      </c>
      <c r="J4322">
        <v>2</v>
      </c>
    </row>
    <row r="4323" spans="1:10" x14ac:dyDescent="0.25">
      <c r="A4323" t="s">
        <v>9618</v>
      </c>
      <c r="B4323" t="s">
        <v>9619</v>
      </c>
      <c r="C4323" t="s">
        <v>9620</v>
      </c>
      <c r="D4323" t="s">
        <v>9621</v>
      </c>
      <c r="E4323" t="s">
        <v>14</v>
      </c>
      <c r="F4323" t="s">
        <v>251</v>
      </c>
      <c r="G4323" s="1">
        <v>44800.568749999999</v>
      </c>
      <c r="H4323" s="3">
        <v>0.66805555555555562</v>
      </c>
      <c r="I4323" s="2">
        <v>9.9120370370370373E-2</v>
      </c>
      <c r="J4323">
        <v>2</v>
      </c>
    </row>
    <row r="4324" spans="1:10" x14ac:dyDescent="0.25">
      <c r="A4324" t="s">
        <v>2223</v>
      </c>
      <c r="B4324" t="s">
        <v>2224</v>
      </c>
      <c r="C4324" t="s">
        <v>256</v>
      </c>
      <c r="D4324" t="s">
        <v>257</v>
      </c>
      <c r="E4324" t="s">
        <v>14</v>
      </c>
      <c r="F4324" t="s">
        <v>231</v>
      </c>
      <c r="G4324" s="1">
        <v>44800.566666666666</v>
      </c>
      <c r="H4324" s="3">
        <v>0.625</v>
      </c>
      <c r="I4324" s="2">
        <v>5.8368055555555555E-2</v>
      </c>
      <c r="J4324">
        <v>2</v>
      </c>
    </row>
    <row r="4325" spans="1:10" x14ac:dyDescent="0.25">
      <c r="A4325" t="s">
        <v>9622</v>
      </c>
      <c r="B4325" t="s">
        <v>9623</v>
      </c>
      <c r="C4325" t="s">
        <v>9624</v>
      </c>
      <c r="D4325" t="s">
        <v>9625</v>
      </c>
      <c r="E4325" t="s">
        <v>14</v>
      </c>
      <c r="F4325" t="s">
        <v>9626</v>
      </c>
      <c r="G4325" s="1">
        <v>44800.565972222219</v>
      </c>
      <c r="H4325" s="3">
        <v>0.57222222222222219</v>
      </c>
      <c r="I4325" s="2">
        <v>6.5624999999999998E-3</v>
      </c>
      <c r="J4325">
        <v>2</v>
      </c>
    </row>
    <row r="4326" spans="1:10" x14ac:dyDescent="0.25">
      <c r="A4326" t="s">
        <v>9627</v>
      </c>
      <c r="B4326" t="s">
        <v>9628</v>
      </c>
      <c r="C4326" t="s">
        <v>12</v>
      </c>
      <c r="D4326" t="s">
        <v>7960</v>
      </c>
      <c r="E4326" t="s">
        <v>14</v>
      </c>
      <c r="F4326" t="s">
        <v>15</v>
      </c>
      <c r="G4326" s="1">
        <v>44800.564583333333</v>
      </c>
      <c r="H4326" s="3">
        <v>0.59305555555555556</v>
      </c>
      <c r="I4326" s="2">
        <v>2.8113425925925927E-2</v>
      </c>
      <c r="J4326">
        <v>56</v>
      </c>
    </row>
    <row r="4327" spans="1:10" x14ac:dyDescent="0.25">
      <c r="A4327" t="s">
        <v>81</v>
      </c>
      <c r="B4327" t="s">
        <v>82</v>
      </c>
      <c r="C4327" t="s">
        <v>83</v>
      </c>
      <c r="D4327" t="s">
        <v>84</v>
      </c>
      <c r="E4327" t="s">
        <v>14</v>
      </c>
      <c r="F4327" t="s">
        <v>40</v>
      </c>
      <c r="G4327" s="1">
        <v>44800.563888888886</v>
      </c>
      <c r="H4327" s="3">
        <v>0.5805555555555556</v>
      </c>
      <c r="I4327" s="2">
        <v>1.6793981481481483E-2</v>
      </c>
      <c r="J4327">
        <v>4</v>
      </c>
    </row>
    <row r="4328" spans="1:10" x14ac:dyDescent="0.25">
      <c r="A4328" t="s">
        <v>9629</v>
      </c>
      <c r="B4328" t="s">
        <v>9630</v>
      </c>
      <c r="C4328" t="s">
        <v>12</v>
      </c>
      <c r="D4328" t="s">
        <v>9631</v>
      </c>
      <c r="E4328" t="s">
        <v>14</v>
      </c>
      <c r="G4328" s="1">
        <v>44800.5625</v>
      </c>
      <c r="H4328" s="3">
        <v>0.6</v>
      </c>
      <c r="I4328" s="2">
        <v>3.7731481481481484E-2</v>
      </c>
      <c r="J4328">
        <v>3</v>
      </c>
    </row>
    <row r="4329" spans="1:10" x14ac:dyDescent="0.25">
      <c r="A4329" t="s">
        <v>9632</v>
      </c>
      <c r="B4329" t="s">
        <v>9633</v>
      </c>
      <c r="C4329" t="s">
        <v>12</v>
      </c>
      <c r="D4329" t="s">
        <v>2549</v>
      </c>
      <c r="E4329" t="s">
        <v>14</v>
      </c>
      <c r="F4329" t="s">
        <v>15</v>
      </c>
      <c r="G4329" s="1">
        <v>44800.556944444441</v>
      </c>
      <c r="H4329" s="3">
        <v>0.59722222222222221</v>
      </c>
      <c r="I4329" s="2">
        <v>4.0486111111111105E-2</v>
      </c>
      <c r="J4329">
        <v>26</v>
      </c>
    </row>
    <row r="4330" spans="1:10" x14ac:dyDescent="0.25">
      <c r="A4330" t="s">
        <v>2944</v>
      </c>
      <c r="B4330" t="s">
        <v>2945</v>
      </c>
      <c r="C4330" t="s">
        <v>2946</v>
      </c>
      <c r="D4330" t="s">
        <v>2947</v>
      </c>
      <c r="E4330" t="s">
        <v>14</v>
      </c>
      <c r="F4330" t="s">
        <v>231</v>
      </c>
      <c r="G4330" s="1">
        <v>44800.556250000001</v>
      </c>
      <c r="H4330" s="3">
        <v>0.60138888888888886</v>
      </c>
      <c r="I4330" s="2">
        <v>4.494212962962963E-2</v>
      </c>
      <c r="J4330">
        <v>4</v>
      </c>
    </row>
    <row r="4331" spans="1:10" x14ac:dyDescent="0.25">
      <c r="A4331" t="s">
        <v>9634</v>
      </c>
      <c r="B4331" t="s">
        <v>9635</v>
      </c>
      <c r="C4331" t="s">
        <v>12</v>
      </c>
      <c r="D4331" t="s">
        <v>1258</v>
      </c>
      <c r="E4331" t="s">
        <v>14</v>
      </c>
      <c r="F4331" t="s">
        <v>15</v>
      </c>
      <c r="G4331" s="1">
        <v>44800.554166666669</v>
      </c>
      <c r="H4331" s="3">
        <v>0.60277777777777775</v>
      </c>
      <c r="I4331" s="2">
        <v>4.8958333333333333E-2</v>
      </c>
      <c r="J4331">
        <v>35</v>
      </c>
    </row>
    <row r="4332" spans="1:10" x14ac:dyDescent="0.25">
      <c r="A4332" t="s">
        <v>9561</v>
      </c>
      <c r="B4332" t="s">
        <v>9562</v>
      </c>
      <c r="C4332" t="s">
        <v>3434</v>
      </c>
      <c r="D4332" t="s">
        <v>3435</v>
      </c>
      <c r="E4332" t="s">
        <v>14</v>
      </c>
      <c r="F4332" t="s">
        <v>40</v>
      </c>
      <c r="G4332" s="1">
        <v>44800.553472222222</v>
      </c>
      <c r="H4332" s="3">
        <v>0.60555555555555551</v>
      </c>
      <c r="I4332" s="2">
        <v>5.2083333333333336E-2</v>
      </c>
      <c r="J4332">
        <v>125</v>
      </c>
    </row>
    <row r="4333" spans="1:10" x14ac:dyDescent="0.25">
      <c r="A4333" t="s">
        <v>9618</v>
      </c>
      <c r="B4333" t="s">
        <v>9619</v>
      </c>
      <c r="C4333" t="s">
        <v>9620</v>
      </c>
      <c r="D4333" t="s">
        <v>9621</v>
      </c>
      <c r="E4333" t="s">
        <v>14</v>
      </c>
      <c r="F4333" t="s">
        <v>251</v>
      </c>
      <c r="G4333" s="1">
        <v>44800.551388888889</v>
      </c>
      <c r="H4333" s="3">
        <v>0.56458333333333333</v>
      </c>
      <c r="I4333" s="2">
        <v>1.3101851851851852E-2</v>
      </c>
      <c r="J4333">
        <v>2</v>
      </c>
    </row>
    <row r="4334" spans="1:10" x14ac:dyDescent="0.25">
      <c r="A4334" t="s">
        <v>1619</v>
      </c>
      <c r="B4334" t="s">
        <v>1620</v>
      </c>
      <c r="C4334" t="s">
        <v>45</v>
      </c>
      <c r="D4334" t="s">
        <v>46</v>
      </c>
      <c r="E4334" t="s">
        <v>14</v>
      </c>
      <c r="F4334" t="s">
        <v>40</v>
      </c>
      <c r="G4334" s="1">
        <v>44800.55</v>
      </c>
      <c r="H4334" s="3">
        <v>0.61736111111111114</v>
      </c>
      <c r="I4334" s="2">
        <v>6.7175925925925931E-2</v>
      </c>
      <c r="J4334">
        <v>3</v>
      </c>
    </row>
    <row r="4335" spans="1:10" x14ac:dyDescent="0.25">
      <c r="A4335" t="s">
        <v>3740</v>
      </c>
      <c r="B4335" t="s">
        <v>3741</v>
      </c>
      <c r="C4335" t="s">
        <v>3742</v>
      </c>
      <c r="D4335" t="s">
        <v>3743</v>
      </c>
      <c r="E4335" t="s">
        <v>14</v>
      </c>
      <c r="F4335" t="s">
        <v>371</v>
      </c>
      <c r="G4335" s="1">
        <v>44800.547222222223</v>
      </c>
      <c r="H4335" s="3">
        <v>0.55138888888888882</v>
      </c>
      <c r="I4335" s="2">
        <v>3.7384259259259263E-3</v>
      </c>
      <c r="J4335">
        <v>3</v>
      </c>
    </row>
    <row r="4336" spans="1:10" x14ac:dyDescent="0.25">
      <c r="A4336" t="s">
        <v>9636</v>
      </c>
      <c r="B4336" t="s">
        <v>9637</v>
      </c>
      <c r="C4336" t="s">
        <v>12</v>
      </c>
      <c r="D4336" t="s">
        <v>3925</v>
      </c>
      <c r="E4336" t="s">
        <v>14</v>
      </c>
      <c r="F4336" t="s">
        <v>15</v>
      </c>
      <c r="G4336" s="1">
        <v>44800.544444444444</v>
      </c>
      <c r="H4336" s="3">
        <v>0.58263888888888882</v>
      </c>
      <c r="I4336" s="2">
        <v>3.8622685185185184E-2</v>
      </c>
      <c r="J4336">
        <v>13</v>
      </c>
    </row>
    <row r="4337" spans="1:10" x14ac:dyDescent="0.25">
      <c r="A4337" t="s">
        <v>9638</v>
      </c>
      <c r="B4337" t="s">
        <v>9639</v>
      </c>
      <c r="C4337" t="s">
        <v>12</v>
      </c>
      <c r="D4337" t="s">
        <v>9640</v>
      </c>
      <c r="E4337" t="s">
        <v>14</v>
      </c>
      <c r="G4337" s="1">
        <v>44800.542361111111</v>
      </c>
      <c r="H4337" s="3">
        <v>0.61319444444444449</v>
      </c>
      <c r="I4337" s="2">
        <v>7.0381944444444441E-2</v>
      </c>
      <c r="J4337">
        <v>9</v>
      </c>
    </row>
    <row r="4338" spans="1:10" x14ac:dyDescent="0.25">
      <c r="A4338" t="s">
        <v>9641</v>
      </c>
      <c r="B4338" t="s">
        <v>9642</v>
      </c>
      <c r="C4338" t="s">
        <v>12</v>
      </c>
      <c r="D4338" t="s">
        <v>2243</v>
      </c>
      <c r="E4338" t="s">
        <v>14</v>
      </c>
      <c r="F4338" t="s">
        <v>15</v>
      </c>
      <c r="G4338" s="1">
        <v>44800.542361111111</v>
      </c>
      <c r="H4338" s="3">
        <v>0.64236111111111105</v>
      </c>
      <c r="I4338" s="2">
        <v>9.9849537037037028E-2</v>
      </c>
      <c r="J4338">
        <v>68</v>
      </c>
    </row>
    <row r="4339" spans="1:10" x14ac:dyDescent="0.25">
      <c r="A4339" t="s">
        <v>9643</v>
      </c>
      <c r="B4339" t="s">
        <v>9644</v>
      </c>
      <c r="C4339" t="s">
        <v>12</v>
      </c>
      <c r="D4339" t="s">
        <v>9645</v>
      </c>
      <c r="E4339" t="s">
        <v>14</v>
      </c>
      <c r="F4339" t="s">
        <v>15</v>
      </c>
      <c r="G4339" s="1">
        <v>44800.539583333331</v>
      </c>
      <c r="H4339" s="3">
        <v>0.57916666666666672</v>
      </c>
      <c r="I4339" s="2">
        <v>3.936342592592592E-2</v>
      </c>
      <c r="J4339">
        <v>2</v>
      </c>
    </row>
    <row r="4340" spans="1:10" x14ac:dyDescent="0.25">
      <c r="A4340" t="s">
        <v>9646</v>
      </c>
      <c r="B4340" t="s">
        <v>9647</v>
      </c>
      <c r="C4340" t="s">
        <v>12</v>
      </c>
      <c r="D4340" t="s">
        <v>2258</v>
      </c>
      <c r="E4340" t="s">
        <v>14</v>
      </c>
      <c r="F4340" t="s">
        <v>15</v>
      </c>
      <c r="G4340" s="1">
        <v>44800.539583333331</v>
      </c>
      <c r="H4340" s="3">
        <v>0.56041666666666667</v>
      </c>
      <c r="I4340" s="2">
        <v>2.1064814814814814E-2</v>
      </c>
      <c r="J4340">
        <v>2</v>
      </c>
    </row>
    <row r="4341" spans="1:10" x14ac:dyDescent="0.25">
      <c r="A4341" t="s">
        <v>9648</v>
      </c>
      <c r="B4341" t="s">
        <v>8567</v>
      </c>
      <c r="C4341" t="s">
        <v>8568</v>
      </c>
      <c r="D4341" t="s">
        <v>8569</v>
      </c>
      <c r="E4341" t="s">
        <v>14</v>
      </c>
      <c r="F4341" t="s">
        <v>447</v>
      </c>
      <c r="G4341" s="1">
        <v>44800.53125</v>
      </c>
      <c r="H4341" s="3">
        <v>0.57013888888888886</v>
      </c>
      <c r="I4341" s="2">
        <v>3.8680555555555558E-2</v>
      </c>
      <c r="J4341">
        <v>2</v>
      </c>
    </row>
    <row r="4342" spans="1:10" x14ac:dyDescent="0.25">
      <c r="A4342" t="s">
        <v>9649</v>
      </c>
      <c r="B4342" t="s">
        <v>9650</v>
      </c>
      <c r="C4342" t="s">
        <v>12</v>
      </c>
      <c r="D4342" t="s">
        <v>7342</v>
      </c>
      <c r="E4342" t="s">
        <v>14</v>
      </c>
      <c r="F4342" t="s">
        <v>15</v>
      </c>
      <c r="G4342" s="1">
        <v>44800.529166666667</v>
      </c>
      <c r="H4342" s="3">
        <v>0.67222222222222217</v>
      </c>
      <c r="I4342" s="2">
        <v>0.14265046296296297</v>
      </c>
      <c r="J4342">
        <v>15</v>
      </c>
    </row>
    <row r="4343" spans="1:10" x14ac:dyDescent="0.25">
      <c r="A4343" t="s">
        <v>9651</v>
      </c>
      <c r="B4343" t="s">
        <v>9652</v>
      </c>
      <c r="C4343" t="s">
        <v>12</v>
      </c>
      <c r="D4343" t="s">
        <v>1636</v>
      </c>
      <c r="E4343" t="s">
        <v>14</v>
      </c>
      <c r="F4343" t="s">
        <v>15</v>
      </c>
      <c r="G4343" s="1">
        <v>44800.529166666667</v>
      </c>
      <c r="H4343" s="3">
        <v>0.56319444444444444</v>
      </c>
      <c r="I4343" s="2">
        <v>3.3969907407407407E-2</v>
      </c>
      <c r="J4343">
        <v>6</v>
      </c>
    </row>
    <row r="4344" spans="1:10" x14ac:dyDescent="0.25">
      <c r="A4344" t="s">
        <v>9653</v>
      </c>
      <c r="B4344" t="s">
        <v>9654</v>
      </c>
      <c r="C4344" t="s">
        <v>9655</v>
      </c>
      <c r="D4344" t="s">
        <v>9656</v>
      </c>
      <c r="E4344" t="s">
        <v>14</v>
      </c>
      <c r="F4344" t="s">
        <v>40</v>
      </c>
      <c r="G4344" s="1">
        <v>44800.525000000001</v>
      </c>
      <c r="H4344" s="3">
        <v>0.54722222222222217</v>
      </c>
      <c r="I4344" s="2">
        <v>2.1967592592592594E-2</v>
      </c>
      <c r="J4344">
        <v>3</v>
      </c>
    </row>
    <row r="4345" spans="1:10" x14ac:dyDescent="0.25">
      <c r="A4345" t="s">
        <v>9657</v>
      </c>
      <c r="B4345" t="s">
        <v>9658</v>
      </c>
      <c r="C4345" t="s">
        <v>3750</v>
      </c>
      <c r="D4345" t="s">
        <v>3751</v>
      </c>
      <c r="E4345" t="s">
        <v>14</v>
      </c>
      <c r="F4345" t="s">
        <v>70</v>
      </c>
      <c r="G4345" s="1">
        <v>44800.523611111108</v>
      </c>
      <c r="H4345" s="3">
        <v>0.53125</v>
      </c>
      <c r="I4345" s="2">
        <v>7.3611111111111108E-3</v>
      </c>
      <c r="J4345">
        <v>2</v>
      </c>
    </row>
    <row r="4346" spans="1:10" x14ac:dyDescent="0.25">
      <c r="A4346" t="s">
        <v>1207</v>
      </c>
      <c r="B4346" t="s">
        <v>1208</v>
      </c>
      <c r="C4346" t="s">
        <v>1209</v>
      </c>
      <c r="D4346" t="s">
        <v>1210</v>
      </c>
      <c r="E4346" t="s">
        <v>14</v>
      </c>
      <c r="F4346" t="s">
        <v>70</v>
      </c>
      <c r="G4346" s="1">
        <v>44800.521527777775</v>
      </c>
      <c r="H4346" s="3">
        <v>0.56527777777777777</v>
      </c>
      <c r="I4346" s="2">
        <v>4.4189814814814814E-2</v>
      </c>
      <c r="J4346">
        <v>122</v>
      </c>
    </row>
    <row r="4347" spans="1:10" x14ac:dyDescent="0.25">
      <c r="A4347" t="s">
        <v>9531</v>
      </c>
      <c r="B4347" t="s">
        <v>9532</v>
      </c>
      <c r="C4347" t="s">
        <v>9533</v>
      </c>
      <c r="D4347" t="s">
        <v>9534</v>
      </c>
      <c r="E4347" t="s">
        <v>14</v>
      </c>
      <c r="F4347" t="s">
        <v>70</v>
      </c>
      <c r="G4347" s="1">
        <v>44800.511805555558</v>
      </c>
      <c r="H4347" s="3">
        <v>0.56319444444444444</v>
      </c>
      <c r="I4347" s="2">
        <v>5.2037037037037041E-2</v>
      </c>
      <c r="J4347">
        <v>100</v>
      </c>
    </row>
    <row r="4348" spans="1:10" x14ac:dyDescent="0.25">
      <c r="A4348" t="s">
        <v>9659</v>
      </c>
      <c r="B4348" t="s">
        <v>9660</v>
      </c>
      <c r="C4348" t="s">
        <v>12</v>
      </c>
      <c r="D4348" t="s">
        <v>7342</v>
      </c>
      <c r="E4348" t="s">
        <v>14</v>
      </c>
      <c r="F4348" t="s">
        <v>15</v>
      </c>
      <c r="G4348" s="1">
        <v>44800.505555555559</v>
      </c>
      <c r="H4348" s="3">
        <v>0.51111111111111118</v>
      </c>
      <c r="I4348" s="2">
        <v>5.3240740740740748E-3</v>
      </c>
      <c r="J4348">
        <v>2</v>
      </c>
    </row>
    <row r="4349" spans="1:10" x14ac:dyDescent="0.25">
      <c r="A4349" t="s">
        <v>9661</v>
      </c>
      <c r="B4349" t="s">
        <v>9662</v>
      </c>
      <c r="C4349" t="s">
        <v>12</v>
      </c>
      <c r="D4349" t="s">
        <v>4318</v>
      </c>
      <c r="E4349" t="s">
        <v>14</v>
      </c>
      <c r="F4349" t="s">
        <v>15</v>
      </c>
      <c r="G4349" s="1">
        <v>44800.50277777778</v>
      </c>
      <c r="H4349" s="3">
        <v>0.58333333333333337</v>
      </c>
      <c r="I4349" s="2">
        <v>8.0671296296296297E-2</v>
      </c>
      <c r="J4349">
        <v>137</v>
      </c>
    </row>
    <row r="4350" spans="1:10" x14ac:dyDescent="0.25">
      <c r="A4350" t="s">
        <v>9663</v>
      </c>
      <c r="B4350" t="s">
        <v>9664</v>
      </c>
      <c r="C4350" t="s">
        <v>12</v>
      </c>
      <c r="D4350" t="s">
        <v>8082</v>
      </c>
      <c r="E4350" t="s">
        <v>14</v>
      </c>
      <c r="F4350" t="s">
        <v>15</v>
      </c>
      <c r="G4350" s="1">
        <v>44800.50277777778</v>
      </c>
      <c r="H4350" s="3">
        <v>0.54236111111111118</v>
      </c>
      <c r="I4350" s="2">
        <v>3.9722222222222221E-2</v>
      </c>
      <c r="J4350">
        <v>57</v>
      </c>
    </row>
    <row r="4351" spans="1:10" x14ac:dyDescent="0.25">
      <c r="A4351" t="s">
        <v>9665</v>
      </c>
      <c r="B4351" t="s">
        <v>9666</v>
      </c>
      <c r="C4351" t="s">
        <v>12</v>
      </c>
      <c r="D4351" t="s">
        <v>4408</v>
      </c>
      <c r="E4351" t="s">
        <v>14</v>
      </c>
      <c r="F4351" t="s">
        <v>15</v>
      </c>
      <c r="G4351" s="1">
        <v>44800.502083333333</v>
      </c>
      <c r="H4351" s="3">
        <v>0.57222222222222219</v>
      </c>
      <c r="I4351" s="2">
        <v>6.9837962962962963E-2</v>
      </c>
      <c r="J4351">
        <v>37</v>
      </c>
    </row>
    <row r="4352" spans="1:10" x14ac:dyDescent="0.25">
      <c r="A4352" t="s">
        <v>9667</v>
      </c>
      <c r="B4352" t="s">
        <v>9668</v>
      </c>
      <c r="C4352" t="s">
        <v>12</v>
      </c>
      <c r="D4352" t="s">
        <v>9669</v>
      </c>
      <c r="E4352" t="s">
        <v>14</v>
      </c>
      <c r="F4352" t="s">
        <v>15</v>
      </c>
      <c r="G4352" s="1">
        <v>44800.500694444447</v>
      </c>
      <c r="H4352" s="3">
        <v>0.59444444444444444</v>
      </c>
      <c r="I4352" s="2">
        <v>9.4120370370370368E-2</v>
      </c>
      <c r="J4352">
        <v>66</v>
      </c>
    </row>
    <row r="4353" spans="1:10" x14ac:dyDescent="0.25">
      <c r="A4353" t="s">
        <v>9670</v>
      </c>
      <c r="B4353" t="s">
        <v>9671</v>
      </c>
      <c r="C4353" t="s">
        <v>12</v>
      </c>
      <c r="D4353" t="s">
        <v>1484</v>
      </c>
      <c r="E4353" t="s">
        <v>14</v>
      </c>
      <c r="F4353" t="s">
        <v>15</v>
      </c>
      <c r="G4353" s="1">
        <v>44800.5</v>
      </c>
      <c r="H4353" s="3">
        <v>0.58472222222222225</v>
      </c>
      <c r="I4353" s="2">
        <v>8.4780092592592601E-2</v>
      </c>
      <c r="J4353">
        <v>41</v>
      </c>
    </row>
    <row r="4354" spans="1:10" x14ac:dyDescent="0.25">
      <c r="A4354" t="s">
        <v>9672</v>
      </c>
      <c r="B4354" t="s">
        <v>9673</v>
      </c>
      <c r="C4354" t="s">
        <v>12</v>
      </c>
      <c r="D4354" t="s">
        <v>9674</v>
      </c>
      <c r="E4354" t="s">
        <v>14</v>
      </c>
      <c r="F4354" t="s">
        <v>15</v>
      </c>
      <c r="G4354" s="1">
        <v>44800.5</v>
      </c>
      <c r="H4354" s="3">
        <v>0.52083333333333337</v>
      </c>
      <c r="I4354" s="2">
        <v>2.1122685185185185E-2</v>
      </c>
      <c r="J4354">
        <v>2</v>
      </c>
    </row>
    <row r="4355" spans="1:10" x14ac:dyDescent="0.25">
      <c r="A4355" t="s">
        <v>9675</v>
      </c>
      <c r="B4355" t="s">
        <v>4695</v>
      </c>
      <c r="C4355" t="s">
        <v>12</v>
      </c>
      <c r="D4355" t="s">
        <v>2821</v>
      </c>
      <c r="E4355" t="s">
        <v>14</v>
      </c>
      <c r="F4355" t="s">
        <v>15</v>
      </c>
      <c r="G4355" s="1">
        <v>44800.5</v>
      </c>
      <c r="H4355" s="3">
        <v>0.54791666666666672</v>
      </c>
      <c r="I4355" s="2">
        <v>4.8206018518518523E-2</v>
      </c>
      <c r="J4355">
        <v>4</v>
      </c>
    </row>
    <row r="4356" spans="1:10" x14ac:dyDescent="0.25">
      <c r="A4356" t="s">
        <v>9676</v>
      </c>
      <c r="B4356" t="s">
        <v>9677</v>
      </c>
      <c r="C4356" t="s">
        <v>12</v>
      </c>
      <c r="D4356" t="s">
        <v>9678</v>
      </c>
      <c r="E4356" t="s">
        <v>14</v>
      </c>
      <c r="F4356" t="s">
        <v>15</v>
      </c>
      <c r="G4356" s="1">
        <v>44800.498611111114</v>
      </c>
      <c r="H4356" s="3">
        <v>0.54236111111111118</v>
      </c>
      <c r="I4356" s="2">
        <v>4.3842592592592593E-2</v>
      </c>
      <c r="J4356">
        <v>129</v>
      </c>
    </row>
    <row r="4357" spans="1:10" x14ac:dyDescent="0.25">
      <c r="A4357" t="s">
        <v>9679</v>
      </c>
      <c r="B4357" t="s">
        <v>9680</v>
      </c>
      <c r="C4357" t="s">
        <v>12</v>
      </c>
      <c r="D4357" t="s">
        <v>6504</v>
      </c>
      <c r="E4357" t="s">
        <v>14</v>
      </c>
      <c r="G4357" s="1">
        <v>44800.497916666667</v>
      </c>
      <c r="H4357" s="3">
        <v>0.53888888888888886</v>
      </c>
      <c r="I4357" s="2">
        <v>4.1331018518518517E-2</v>
      </c>
      <c r="J4357">
        <v>73</v>
      </c>
    </row>
    <row r="4358" spans="1:10" x14ac:dyDescent="0.25">
      <c r="A4358" t="s">
        <v>9681</v>
      </c>
      <c r="B4358" t="s">
        <v>9682</v>
      </c>
      <c r="C4358" t="s">
        <v>12</v>
      </c>
      <c r="D4358" t="s">
        <v>5947</v>
      </c>
      <c r="E4358" t="s">
        <v>14</v>
      </c>
      <c r="F4358" t="s">
        <v>15</v>
      </c>
      <c r="G4358" s="1">
        <v>44800.497916666667</v>
      </c>
      <c r="H4358" s="3">
        <v>0.52500000000000002</v>
      </c>
      <c r="I4358" s="2">
        <v>2.7106481481481481E-2</v>
      </c>
      <c r="J4358">
        <v>7</v>
      </c>
    </row>
    <row r="4359" spans="1:10" x14ac:dyDescent="0.25">
      <c r="A4359" t="s">
        <v>9683</v>
      </c>
      <c r="B4359" t="s">
        <v>3877</v>
      </c>
      <c r="C4359" t="s">
        <v>12</v>
      </c>
      <c r="D4359" t="s">
        <v>210</v>
      </c>
      <c r="E4359" t="s">
        <v>14</v>
      </c>
      <c r="F4359" t="s">
        <v>15</v>
      </c>
      <c r="G4359" s="1">
        <v>44800.497916666667</v>
      </c>
      <c r="H4359" s="3">
        <v>0.57222222222222219</v>
      </c>
      <c r="I4359" s="2">
        <v>7.4745370370370365E-2</v>
      </c>
      <c r="J4359">
        <v>39</v>
      </c>
    </row>
    <row r="4360" spans="1:10" x14ac:dyDescent="0.25">
      <c r="A4360" t="s">
        <v>9684</v>
      </c>
      <c r="B4360" t="s">
        <v>9685</v>
      </c>
      <c r="C4360" t="s">
        <v>12</v>
      </c>
      <c r="D4360" t="s">
        <v>3531</v>
      </c>
      <c r="E4360" t="s">
        <v>14</v>
      </c>
      <c r="F4360" t="s">
        <v>15</v>
      </c>
      <c r="G4360" s="1">
        <v>44800.49722222222</v>
      </c>
      <c r="H4360" s="3">
        <v>0.52708333333333335</v>
      </c>
      <c r="I4360" s="2">
        <v>3.0115740740740738E-2</v>
      </c>
      <c r="J4360">
        <v>7</v>
      </c>
    </row>
    <row r="4361" spans="1:10" x14ac:dyDescent="0.25">
      <c r="A4361" t="s">
        <v>9686</v>
      </c>
      <c r="B4361" t="s">
        <v>9687</v>
      </c>
      <c r="C4361" t="s">
        <v>12</v>
      </c>
      <c r="D4361" t="s">
        <v>9688</v>
      </c>
      <c r="E4361" t="s">
        <v>14</v>
      </c>
      <c r="F4361" t="s">
        <v>15</v>
      </c>
      <c r="G4361" s="1">
        <v>44800.496527777781</v>
      </c>
      <c r="H4361" s="3">
        <v>0.56319444444444444</v>
      </c>
      <c r="I4361" s="2">
        <v>6.6736111111111107E-2</v>
      </c>
      <c r="J4361">
        <v>2</v>
      </c>
    </row>
    <row r="4362" spans="1:10" x14ac:dyDescent="0.25">
      <c r="A4362" t="s">
        <v>9689</v>
      </c>
      <c r="B4362" t="s">
        <v>550</v>
      </c>
      <c r="C4362" t="s">
        <v>12</v>
      </c>
      <c r="D4362" t="s">
        <v>1679</v>
      </c>
      <c r="E4362" t="s">
        <v>14</v>
      </c>
      <c r="F4362" t="s">
        <v>15</v>
      </c>
      <c r="G4362" s="1">
        <v>44800.496527777781</v>
      </c>
      <c r="H4362" s="3">
        <v>0.55138888888888882</v>
      </c>
      <c r="I4362" s="2">
        <v>5.5069444444444449E-2</v>
      </c>
      <c r="J4362">
        <v>2</v>
      </c>
    </row>
    <row r="4363" spans="1:10" x14ac:dyDescent="0.25">
      <c r="A4363" t="s">
        <v>9690</v>
      </c>
      <c r="B4363" t="s">
        <v>9691</v>
      </c>
      <c r="C4363" t="s">
        <v>9692</v>
      </c>
      <c r="D4363" t="s">
        <v>9693</v>
      </c>
      <c r="E4363" t="s">
        <v>14</v>
      </c>
      <c r="F4363" t="s">
        <v>231</v>
      </c>
      <c r="G4363" s="1">
        <v>44800.493055555555</v>
      </c>
      <c r="H4363" s="3">
        <v>0.49722222222222223</v>
      </c>
      <c r="I4363" s="2">
        <v>4.2824074074074075E-3</v>
      </c>
      <c r="J4363">
        <v>2</v>
      </c>
    </row>
    <row r="4364" spans="1:10" x14ac:dyDescent="0.25">
      <c r="A4364" t="s">
        <v>9694</v>
      </c>
      <c r="B4364" t="s">
        <v>9695</v>
      </c>
      <c r="C4364" t="s">
        <v>9696</v>
      </c>
      <c r="D4364" t="s">
        <v>9697</v>
      </c>
      <c r="E4364" t="s">
        <v>14</v>
      </c>
      <c r="F4364" t="s">
        <v>251</v>
      </c>
      <c r="G4364" s="1">
        <v>44800.490277777775</v>
      </c>
      <c r="H4364" s="3">
        <v>0.54999999999999993</v>
      </c>
      <c r="I4364" s="2">
        <v>5.9756944444444439E-2</v>
      </c>
      <c r="J4364">
        <v>4</v>
      </c>
    </row>
    <row r="4365" spans="1:10" x14ac:dyDescent="0.25">
      <c r="A4365" t="s">
        <v>9698</v>
      </c>
      <c r="B4365" t="s">
        <v>5745</v>
      </c>
      <c r="C4365" t="s">
        <v>12</v>
      </c>
      <c r="D4365" t="s">
        <v>2679</v>
      </c>
      <c r="E4365" t="s">
        <v>14</v>
      </c>
      <c r="F4365" t="s">
        <v>15</v>
      </c>
      <c r="G4365" s="1">
        <v>44800.489583333336</v>
      </c>
      <c r="H4365" s="3">
        <v>0.5493055555555556</v>
      </c>
      <c r="I4365" s="2">
        <v>5.9733796296296299E-2</v>
      </c>
      <c r="J4365">
        <v>42</v>
      </c>
    </row>
    <row r="4366" spans="1:10" x14ac:dyDescent="0.25">
      <c r="A4366" t="s">
        <v>9699</v>
      </c>
      <c r="B4366" t="s">
        <v>6042</v>
      </c>
      <c r="C4366" t="s">
        <v>12</v>
      </c>
      <c r="D4366" t="s">
        <v>1812</v>
      </c>
      <c r="E4366" t="s">
        <v>14</v>
      </c>
      <c r="F4366" t="s">
        <v>15</v>
      </c>
      <c r="G4366" s="1">
        <v>44800.488888888889</v>
      </c>
      <c r="H4366" s="3">
        <v>0.54652777777777783</v>
      </c>
      <c r="I4366" s="2">
        <v>5.7777777777777782E-2</v>
      </c>
      <c r="J4366">
        <v>52</v>
      </c>
    </row>
    <row r="4367" spans="1:10" x14ac:dyDescent="0.25">
      <c r="A4367" t="s">
        <v>9700</v>
      </c>
      <c r="B4367" t="s">
        <v>9701</v>
      </c>
      <c r="C4367" t="s">
        <v>12</v>
      </c>
      <c r="D4367" t="s">
        <v>3673</v>
      </c>
      <c r="E4367" t="s">
        <v>14</v>
      </c>
      <c r="F4367" t="s">
        <v>15</v>
      </c>
      <c r="G4367" s="1">
        <v>44800.488194444442</v>
      </c>
      <c r="H4367" s="3">
        <v>0.54375000000000007</v>
      </c>
      <c r="I4367" s="2">
        <v>5.5486111111111104E-2</v>
      </c>
      <c r="J4367">
        <v>94</v>
      </c>
    </row>
    <row r="4368" spans="1:10" x14ac:dyDescent="0.25">
      <c r="A4368" t="s">
        <v>9702</v>
      </c>
      <c r="B4368" t="s">
        <v>9703</v>
      </c>
      <c r="C4368" t="s">
        <v>12</v>
      </c>
      <c r="D4368" t="s">
        <v>9704</v>
      </c>
      <c r="E4368" t="s">
        <v>14</v>
      </c>
      <c r="F4368" t="s">
        <v>15</v>
      </c>
      <c r="G4368" s="1">
        <v>44800.488194444442</v>
      </c>
      <c r="H4368" s="3">
        <v>0.51458333333333328</v>
      </c>
      <c r="I4368" s="2">
        <v>2.6099537037037036E-2</v>
      </c>
      <c r="J4368">
        <v>14</v>
      </c>
    </row>
    <row r="4369" spans="1:10" x14ac:dyDescent="0.25">
      <c r="A4369" t="s">
        <v>9705</v>
      </c>
      <c r="B4369" t="s">
        <v>9706</v>
      </c>
      <c r="C4369" t="s">
        <v>12</v>
      </c>
      <c r="D4369" t="s">
        <v>2834</v>
      </c>
      <c r="E4369" t="s">
        <v>14</v>
      </c>
      <c r="F4369" t="s">
        <v>15</v>
      </c>
      <c r="G4369" s="1">
        <v>44800.486111111109</v>
      </c>
      <c r="H4369" s="3">
        <v>0.5444444444444444</v>
      </c>
      <c r="I4369" s="2">
        <v>5.8263888888888893E-2</v>
      </c>
      <c r="J4369">
        <v>127</v>
      </c>
    </row>
    <row r="4370" spans="1:10" x14ac:dyDescent="0.25">
      <c r="A4370" t="s">
        <v>9707</v>
      </c>
      <c r="B4370" t="s">
        <v>9708</v>
      </c>
      <c r="C4370" t="s">
        <v>12</v>
      </c>
      <c r="D4370" t="s">
        <v>3987</v>
      </c>
      <c r="E4370" t="s">
        <v>14</v>
      </c>
      <c r="F4370" t="s">
        <v>15</v>
      </c>
      <c r="G4370" s="1">
        <v>44800.484722222223</v>
      </c>
      <c r="H4370" s="3">
        <v>0.52777777777777779</v>
      </c>
      <c r="I4370" s="2">
        <v>4.2592592592592592E-2</v>
      </c>
      <c r="J4370">
        <v>7</v>
      </c>
    </row>
    <row r="4371" spans="1:10" x14ac:dyDescent="0.25">
      <c r="A4371" t="s">
        <v>9709</v>
      </c>
      <c r="B4371" t="s">
        <v>4199</v>
      </c>
      <c r="C4371" t="s">
        <v>12</v>
      </c>
      <c r="D4371" t="s">
        <v>9710</v>
      </c>
      <c r="E4371" t="s">
        <v>14</v>
      </c>
      <c r="F4371" t="s">
        <v>15</v>
      </c>
      <c r="G4371" s="1">
        <v>44800.484722222223</v>
      </c>
      <c r="H4371" s="3">
        <v>0.55902777777777779</v>
      </c>
      <c r="I4371" s="2">
        <v>7.4537037037037041E-2</v>
      </c>
      <c r="J4371">
        <v>49</v>
      </c>
    </row>
    <row r="4372" spans="1:10" x14ac:dyDescent="0.25">
      <c r="A4372" t="s">
        <v>9711</v>
      </c>
      <c r="B4372" t="s">
        <v>2070</v>
      </c>
      <c r="C4372" t="s">
        <v>12</v>
      </c>
      <c r="D4372" t="s">
        <v>3627</v>
      </c>
      <c r="E4372" t="s">
        <v>14</v>
      </c>
      <c r="F4372" t="s">
        <v>15</v>
      </c>
      <c r="G4372" s="1">
        <v>44800.484027777777</v>
      </c>
      <c r="H4372" s="3">
        <v>0.54236111111111118</v>
      </c>
      <c r="I4372" s="2">
        <v>5.7824074074074076E-2</v>
      </c>
      <c r="J4372">
        <v>92</v>
      </c>
    </row>
    <row r="4373" spans="1:10" x14ac:dyDescent="0.25">
      <c r="A4373" t="s">
        <v>9712</v>
      </c>
      <c r="B4373" t="s">
        <v>9713</v>
      </c>
      <c r="C4373" t="s">
        <v>12</v>
      </c>
      <c r="D4373" t="s">
        <v>9714</v>
      </c>
      <c r="E4373" t="s">
        <v>14</v>
      </c>
      <c r="F4373" t="s">
        <v>15</v>
      </c>
      <c r="G4373" s="1">
        <v>44800.48333333333</v>
      </c>
      <c r="H4373" s="3">
        <v>0.53055555555555556</v>
      </c>
      <c r="I4373" s="2">
        <v>4.7303240740740743E-2</v>
      </c>
      <c r="J4373">
        <v>40</v>
      </c>
    </row>
    <row r="4374" spans="1:10" x14ac:dyDescent="0.25">
      <c r="A4374" t="s">
        <v>9715</v>
      </c>
      <c r="B4374" t="s">
        <v>9716</v>
      </c>
      <c r="C4374" t="s">
        <v>12</v>
      </c>
      <c r="D4374" t="s">
        <v>7920</v>
      </c>
      <c r="E4374" t="s">
        <v>14</v>
      </c>
      <c r="F4374" t="s">
        <v>15</v>
      </c>
      <c r="G4374" s="1">
        <v>44800.482638888891</v>
      </c>
      <c r="H4374" s="3">
        <v>0.50208333333333333</v>
      </c>
      <c r="I4374" s="2">
        <v>1.8935185185185183E-2</v>
      </c>
      <c r="J4374">
        <v>2</v>
      </c>
    </row>
    <row r="4375" spans="1:10" x14ac:dyDescent="0.25">
      <c r="A4375" t="s">
        <v>9717</v>
      </c>
      <c r="B4375" t="s">
        <v>9718</v>
      </c>
      <c r="C4375" t="s">
        <v>12</v>
      </c>
      <c r="D4375" t="s">
        <v>3987</v>
      </c>
      <c r="E4375" t="s">
        <v>14</v>
      </c>
      <c r="F4375" t="s">
        <v>15</v>
      </c>
      <c r="G4375" s="1">
        <v>44800.482638888891</v>
      </c>
      <c r="H4375" s="3">
        <v>0.53194444444444444</v>
      </c>
      <c r="I4375" s="2">
        <v>4.9212962962962958E-2</v>
      </c>
      <c r="J4375">
        <v>28</v>
      </c>
    </row>
    <row r="4376" spans="1:10" x14ac:dyDescent="0.25">
      <c r="A4376" t="s">
        <v>9719</v>
      </c>
      <c r="B4376" t="s">
        <v>9720</v>
      </c>
      <c r="C4376" t="s">
        <v>12</v>
      </c>
      <c r="D4376" t="s">
        <v>4318</v>
      </c>
      <c r="E4376" t="s">
        <v>14</v>
      </c>
      <c r="F4376" t="s">
        <v>15</v>
      </c>
      <c r="G4376" s="1">
        <v>44800.481944444444</v>
      </c>
      <c r="H4376" s="3">
        <v>0.52013888888888882</v>
      </c>
      <c r="I4376" s="2">
        <v>3.8807870370370375E-2</v>
      </c>
      <c r="J4376">
        <v>9</v>
      </c>
    </row>
    <row r="4377" spans="1:10" x14ac:dyDescent="0.25">
      <c r="A4377" t="s">
        <v>9721</v>
      </c>
      <c r="B4377" t="s">
        <v>7289</v>
      </c>
      <c r="C4377" t="s">
        <v>12</v>
      </c>
      <c r="D4377" t="s">
        <v>9722</v>
      </c>
      <c r="E4377" t="s">
        <v>14</v>
      </c>
      <c r="F4377" t="s">
        <v>15</v>
      </c>
      <c r="G4377" s="1">
        <v>44800.481249999997</v>
      </c>
      <c r="H4377" s="3">
        <v>0.49583333333333335</v>
      </c>
      <c r="I4377" s="2">
        <v>1.4490740740740742E-2</v>
      </c>
      <c r="J4377">
        <v>5</v>
      </c>
    </row>
    <row r="4378" spans="1:10" x14ac:dyDescent="0.25">
      <c r="A4378" t="s">
        <v>9723</v>
      </c>
      <c r="B4378">
        <v>3201</v>
      </c>
      <c r="C4378" t="s">
        <v>12</v>
      </c>
      <c r="D4378" t="s">
        <v>9724</v>
      </c>
      <c r="E4378" t="s">
        <v>14</v>
      </c>
      <c r="F4378" t="s">
        <v>15</v>
      </c>
      <c r="G4378" s="1">
        <v>44800.481249999997</v>
      </c>
      <c r="H4378" s="3">
        <v>0.51458333333333328</v>
      </c>
      <c r="I4378" s="2">
        <v>3.3263888888888891E-2</v>
      </c>
      <c r="J4378">
        <v>43</v>
      </c>
    </row>
    <row r="4379" spans="1:10" x14ac:dyDescent="0.25">
      <c r="A4379" t="s">
        <v>9725</v>
      </c>
      <c r="B4379" t="s">
        <v>9726</v>
      </c>
      <c r="C4379" t="s">
        <v>12</v>
      </c>
      <c r="D4379" t="s">
        <v>3606</v>
      </c>
      <c r="E4379" t="s">
        <v>14</v>
      </c>
      <c r="F4379" t="s">
        <v>15</v>
      </c>
      <c r="G4379" s="1">
        <v>44800.481249999997</v>
      </c>
      <c r="H4379" s="3">
        <v>0.50416666666666665</v>
      </c>
      <c r="I4379" s="2">
        <v>2.3124999999999996E-2</v>
      </c>
      <c r="J4379">
        <v>9</v>
      </c>
    </row>
    <row r="4380" spans="1:10" x14ac:dyDescent="0.25">
      <c r="A4380" t="s">
        <v>2071</v>
      </c>
      <c r="B4380" t="s">
        <v>2072</v>
      </c>
      <c r="C4380" t="s">
        <v>2073</v>
      </c>
      <c r="D4380" t="s">
        <v>2074</v>
      </c>
      <c r="E4380" t="s">
        <v>14</v>
      </c>
      <c r="F4380" t="s">
        <v>2073</v>
      </c>
      <c r="G4380" s="1">
        <v>44800.480555555558</v>
      </c>
      <c r="H4380" s="3">
        <v>0.53263888888888888</v>
      </c>
      <c r="I4380" s="2">
        <v>5.1932870370370365E-2</v>
      </c>
      <c r="J4380">
        <v>76</v>
      </c>
    </row>
    <row r="4381" spans="1:10" x14ac:dyDescent="0.25">
      <c r="A4381" t="s">
        <v>9727</v>
      </c>
      <c r="B4381" t="s">
        <v>4193</v>
      </c>
      <c r="C4381" t="s">
        <v>12</v>
      </c>
      <c r="D4381" t="s">
        <v>9728</v>
      </c>
      <c r="E4381" t="s">
        <v>14</v>
      </c>
      <c r="F4381" t="s">
        <v>15</v>
      </c>
      <c r="G4381" s="1">
        <v>44800.479861111111</v>
      </c>
      <c r="H4381" s="3">
        <v>0.52638888888888891</v>
      </c>
      <c r="I4381" s="2">
        <v>4.6527777777777779E-2</v>
      </c>
      <c r="J4381">
        <v>45</v>
      </c>
    </row>
    <row r="4382" spans="1:10" x14ac:dyDescent="0.25">
      <c r="A4382" t="s">
        <v>9729</v>
      </c>
      <c r="B4382" t="s">
        <v>9730</v>
      </c>
      <c r="C4382" t="s">
        <v>12</v>
      </c>
      <c r="D4382" t="s">
        <v>9036</v>
      </c>
      <c r="E4382" t="s">
        <v>14</v>
      </c>
      <c r="F4382" t="s">
        <v>15</v>
      </c>
      <c r="G4382" s="1">
        <v>44800.479861111111</v>
      </c>
      <c r="H4382" s="3">
        <v>0.51180555555555551</v>
      </c>
      <c r="I4382" s="2">
        <v>3.2303240740740737E-2</v>
      </c>
      <c r="J4382">
        <v>65</v>
      </c>
    </row>
    <row r="4383" spans="1:10" x14ac:dyDescent="0.25">
      <c r="A4383" t="s">
        <v>9731</v>
      </c>
      <c r="B4383" t="s">
        <v>72</v>
      </c>
      <c r="C4383" t="s">
        <v>9732</v>
      </c>
      <c r="D4383" t="s">
        <v>9733</v>
      </c>
      <c r="E4383" t="s">
        <v>14</v>
      </c>
      <c r="F4383" t="s">
        <v>70</v>
      </c>
      <c r="G4383" s="1">
        <v>44800.479861111111</v>
      </c>
      <c r="H4383" s="3">
        <v>0.5</v>
      </c>
      <c r="I4383" s="2">
        <v>2.0509259259259258E-2</v>
      </c>
      <c r="J4383">
        <v>2</v>
      </c>
    </row>
    <row r="4384" spans="1:10" x14ac:dyDescent="0.25">
      <c r="A4384" t="s">
        <v>9734</v>
      </c>
      <c r="B4384" t="s">
        <v>9735</v>
      </c>
      <c r="C4384" t="s">
        <v>9736</v>
      </c>
      <c r="D4384" t="s">
        <v>9737</v>
      </c>
      <c r="E4384" t="s">
        <v>14</v>
      </c>
      <c r="F4384" t="s">
        <v>626</v>
      </c>
      <c r="G4384" s="1">
        <v>44800.479861111111</v>
      </c>
      <c r="H4384" s="3">
        <v>0.48472222222222222</v>
      </c>
      <c r="I4384" s="2">
        <v>5.3240740740740748E-3</v>
      </c>
      <c r="J4384">
        <v>3</v>
      </c>
    </row>
    <row r="4385" spans="1:10" x14ac:dyDescent="0.25">
      <c r="A4385" t="s">
        <v>9738</v>
      </c>
      <c r="B4385" t="s">
        <v>9739</v>
      </c>
      <c r="C4385" t="s">
        <v>12</v>
      </c>
      <c r="D4385" t="s">
        <v>6352</v>
      </c>
      <c r="E4385" t="s">
        <v>14</v>
      </c>
      <c r="F4385" t="s">
        <v>15</v>
      </c>
      <c r="G4385" s="1">
        <v>44800.479166666664</v>
      </c>
      <c r="H4385" s="3">
        <v>0.5131944444444444</v>
      </c>
      <c r="I4385" s="2">
        <v>3.4456018518518518E-2</v>
      </c>
      <c r="J4385">
        <v>46</v>
      </c>
    </row>
    <row r="4386" spans="1:10" x14ac:dyDescent="0.25">
      <c r="A4386" t="s">
        <v>9740</v>
      </c>
      <c r="B4386" t="s">
        <v>9741</v>
      </c>
      <c r="C4386" t="s">
        <v>12</v>
      </c>
      <c r="D4386" t="s">
        <v>1891</v>
      </c>
      <c r="E4386" t="s">
        <v>14</v>
      </c>
      <c r="F4386" t="s">
        <v>15</v>
      </c>
      <c r="G4386" s="1">
        <v>44800.477777777778</v>
      </c>
      <c r="H4386" s="3">
        <v>0.5229166666666667</v>
      </c>
      <c r="I4386" s="2">
        <v>4.4594907407407409E-2</v>
      </c>
      <c r="J4386">
        <v>20</v>
      </c>
    </row>
    <row r="4387" spans="1:10" x14ac:dyDescent="0.25">
      <c r="A4387" t="s">
        <v>9742</v>
      </c>
      <c r="B4387" t="s">
        <v>9743</v>
      </c>
      <c r="C4387" t="s">
        <v>9744</v>
      </c>
      <c r="D4387" t="s">
        <v>9745</v>
      </c>
      <c r="E4387" t="s">
        <v>14</v>
      </c>
      <c r="F4387" t="s">
        <v>70</v>
      </c>
      <c r="G4387" s="1">
        <v>44800.477083333331</v>
      </c>
      <c r="H4387" s="3">
        <v>0.53055555555555556</v>
      </c>
      <c r="I4387" s="2">
        <v>5.3599537037037036E-2</v>
      </c>
      <c r="J4387">
        <v>86</v>
      </c>
    </row>
    <row r="4388" spans="1:10" x14ac:dyDescent="0.25">
      <c r="A4388" t="s">
        <v>9746</v>
      </c>
      <c r="B4388" t="s">
        <v>9747</v>
      </c>
      <c r="C4388" t="s">
        <v>12</v>
      </c>
      <c r="D4388" t="s">
        <v>6155</v>
      </c>
      <c r="E4388" t="s">
        <v>14</v>
      </c>
      <c r="F4388" t="s">
        <v>15</v>
      </c>
      <c r="G4388" s="1">
        <v>44800.477083333331</v>
      </c>
      <c r="H4388" s="3">
        <v>0.56388888888888888</v>
      </c>
      <c r="I4388" s="2">
        <v>8.6990740740740743E-2</v>
      </c>
      <c r="J4388">
        <v>63</v>
      </c>
    </row>
    <row r="4389" spans="1:10" x14ac:dyDescent="0.25">
      <c r="A4389" t="s">
        <v>9748</v>
      </c>
      <c r="B4389" t="s">
        <v>9749</v>
      </c>
      <c r="C4389" t="s">
        <v>12</v>
      </c>
      <c r="D4389" t="s">
        <v>9750</v>
      </c>
      <c r="E4389" t="s">
        <v>14</v>
      </c>
      <c r="F4389" t="s">
        <v>15</v>
      </c>
      <c r="G4389" s="1">
        <v>44800.477083333331</v>
      </c>
      <c r="H4389" s="3">
        <v>0.55833333333333335</v>
      </c>
      <c r="I4389" s="2">
        <v>8.1203703703703708E-2</v>
      </c>
      <c r="J4389">
        <v>106</v>
      </c>
    </row>
    <row r="4390" spans="1:10" x14ac:dyDescent="0.25">
      <c r="A4390" t="s">
        <v>9751</v>
      </c>
      <c r="B4390" t="s">
        <v>9752</v>
      </c>
      <c r="C4390" t="s">
        <v>12</v>
      </c>
      <c r="D4390" t="s">
        <v>9753</v>
      </c>
      <c r="E4390" t="s">
        <v>14</v>
      </c>
      <c r="F4390" t="s">
        <v>15</v>
      </c>
      <c r="G4390" s="1">
        <v>44800.477083333331</v>
      </c>
      <c r="H4390" s="3">
        <v>0.54097222222222219</v>
      </c>
      <c r="I4390" s="2">
        <v>6.4097222222222222E-2</v>
      </c>
      <c r="J4390">
        <v>136</v>
      </c>
    </row>
    <row r="4391" spans="1:10" x14ac:dyDescent="0.25">
      <c r="A4391" t="s">
        <v>9754</v>
      </c>
      <c r="B4391" t="s">
        <v>9755</v>
      </c>
      <c r="C4391" t="s">
        <v>12</v>
      </c>
      <c r="D4391" t="s">
        <v>3925</v>
      </c>
      <c r="E4391" t="s">
        <v>14</v>
      </c>
      <c r="F4391" t="s">
        <v>15</v>
      </c>
      <c r="G4391" s="1">
        <v>44800.475694444445</v>
      </c>
      <c r="H4391" s="3">
        <v>0.53888888888888886</v>
      </c>
      <c r="I4391" s="2">
        <v>6.3657407407407399E-2</v>
      </c>
      <c r="J4391">
        <v>13</v>
      </c>
    </row>
    <row r="4392" spans="1:10" x14ac:dyDescent="0.25">
      <c r="A4392" t="s">
        <v>9657</v>
      </c>
      <c r="B4392" t="s">
        <v>9658</v>
      </c>
      <c r="C4392" t="s">
        <v>3750</v>
      </c>
      <c r="D4392" t="s">
        <v>3751</v>
      </c>
      <c r="E4392" t="s">
        <v>14</v>
      </c>
      <c r="F4392" t="s">
        <v>70</v>
      </c>
      <c r="G4392" s="1">
        <v>44800.47152777778</v>
      </c>
      <c r="H4392" s="3">
        <v>0.47291666666666665</v>
      </c>
      <c r="I4392" s="2">
        <v>1.7245370370370372E-3</v>
      </c>
      <c r="J4392">
        <v>2</v>
      </c>
    </row>
    <row r="4393" spans="1:10" x14ac:dyDescent="0.25">
      <c r="A4393" t="s">
        <v>9756</v>
      </c>
      <c r="B4393" t="s">
        <v>9757</v>
      </c>
      <c r="C4393" t="s">
        <v>9758</v>
      </c>
      <c r="D4393" t="s">
        <v>9759</v>
      </c>
      <c r="E4393" t="s">
        <v>14</v>
      </c>
      <c r="F4393" t="s">
        <v>70</v>
      </c>
      <c r="G4393" s="1">
        <v>44800.470833333333</v>
      </c>
      <c r="H4393" s="3">
        <v>0.51041666666666663</v>
      </c>
      <c r="I4393" s="2">
        <v>3.9976851851851854E-2</v>
      </c>
      <c r="J4393">
        <v>9</v>
      </c>
    </row>
    <row r="4394" spans="1:10" x14ac:dyDescent="0.25">
      <c r="A4394" t="s">
        <v>9760</v>
      </c>
      <c r="B4394" t="s">
        <v>9761</v>
      </c>
      <c r="C4394" t="s">
        <v>12</v>
      </c>
      <c r="D4394" t="s">
        <v>4054</v>
      </c>
      <c r="E4394" t="s">
        <v>14</v>
      </c>
      <c r="F4394" t="s">
        <v>15</v>
      </c>
      <c r="G4394" s="1">
        <v>44800.470138888886</v>
      </c>
      <c r="H4394" s="3">
        <v>0.50972222222222219</v>
      </c>
      <c r="I4394" s="2">
        <v>3.9131944444444448E-2</v>
      </c>
      <c r="J4394">
        <v>21</v>
      </c>
    </row>
    <row r="4395" spans="1:10" x14ac:dyDescent="0.25">
      <c r="A4395" t="s">
        <v>9762</v>
      </c>
      <c r="B4395" t="s">
        <v>9763</v>
      </c>
      <c r="C4395" t="s">
        <v>12</v>
      </c>
      <c r="D4395" t="s">
        <v>3459</v>
      </c>
      <c r="E4395" t="s">
        <v>14</v>
      </c>
      <c r="F4395" t="s">
        <v>15</v>
      </c>
      <c r="G4395" s="1">
        <v>44800.46875</v>
      </c>
      <c r="H4395" s="3">
        <v>0.47569444444444442</v>
      </c>
      <c r="I4395" s="2">
        <v>6.7245370370370367E-3</v>
      </c>
      <c r="J4395">
        <v>3</v>
      </c>
    </row>
    <row r="4396" spans="1:10" x14ac:dyDescent="0.25">
      <c r="A4396" t="s">
        <v>9764</v>
      </c>
      <c r="B4396" t="s">
        <v>9765</v>
      </c>
      <c r="C4396" t="s">
        <v>12</v>
      </c>
      <c r="D4396" t="s">
        <v>1623</v>
      </c>
      <c r="E4396" t="s">
        <v>14</v>
      </c>
      <c r="F4396" t="s">
        <v>15</v>
      </c>
      <c r="G4396" s="1">
        <v>44800.468055555553</v>
      </c>
      <c r="H4396" s="3">
        <v>0.51180555555555551</v>
      </c>
      <c r="I4396" s="2">
        <v>4.3587962962962967E-2</v>
      </c>
      <c r="J4396">
        <v>19</v>
      </c>
    </row>
    <row r="4397" spans="1:10" x14ac:dyDescent="0.25">
      <c r="A4397" t="s">
        <v>9766</v>
      </c>
      <c r="B4397" t="s">
        <v>9767</v>
      </c>
      <c r="C4397" t="s">
        <v>12</v>
      </c>
      <c r="D4397" t="s">
        <v>253</v>
      </c>
      <c r="E4397" t="s">
        <v>14</v>
      </c>
      <c r="F4397" t="s">
        <v>15</v>
      </c>
      <c r="G4397" s="1">
        <v>44800.466666666667</v>
      </c>
      <c r="H4397" s="3">
        <v>0.50972222222222219</v>
      </c>
      <c r="I4397" s="2">
        <v>4.3090277777777776E-2</v>
      </c>
      <c r="J4397">
        <v>119</v>
      </c>
    </row>
    <row r="4398" spans="1:10" x14ac:dyDescent="0.25">
      <c r="A4398" t="s">
        <v>2543</v>
      </c>
      <c r="B4398" t="s">
        <v>2544</v>
      </c>
      <c r="C4398" t="s">
        <v>2545</v>
      </c>
      <c r="D4398" t="s">
        <v>2546</v>
      </c>
      <c r="E4398" t="s">
        <v>14</v>
      </c>
      <c r="F4398" t="s">
        <v>1105</v>
      </c>
      <c r="G4398" s="1">
        <v>44800.466666666667</v>
      </c>
      <c r="H4398" s="3">
        <v>0.50347222222222221</v>
      </c>
      <c r="I4398" s="2">
        <v>3.6712962962962961E-2</v>
      </c>
      <c r="J4398">
        <v>35</v>
      </c>
    </row>
    <row r="4399" spans="1:10" x14ac:dyDescent="0.25">
      <c r="A4399" t="s">
        <v>9768</v>
      </c>
      <c r="B4399" t="s">
        <v>9769</v>
      </c>
      <c r="C4399" t="s">
        <v>12</v>
      </c>
      <c r="D4399" t="s">
        <v>6049</v>
      </c>
      <c r="E4399" t="s">
        <v>14</v>
      </c>
      <c r="F4399" t="s">
        <v>15</v>
      </c>
      <c r="G4399" s="1">
        <v>44800.465277777781</v>
      </c>
      <c r="H4399" s="3">
        <v>0.50138888888888888</v>
      </c>
      <c r="I4399" s="2">
        <v>3.6296296296296292E-2</v>
      </c>
      <c r="J4399">
        <v>10</v>
      </c>
    </row>
    <row r="4400" spans="1:10" x14ac:dyDescent="0.25">
      <c r="A4400" t="s">
        <v>9770</v>
      </c>
      <c r="B4400" t="s">
        <v>9771</v>
      </c>
      <c r="C4400" t="s">
        <v>12</v>
      </c>
      <c r="D4400" t="s">
        <v>9772</v>
      </c>
      <c r="E4400" t="s">
        <v>14</v>
      </c>
      <c r="G4400" s="1">
        <v>44800.464583333334</v>
      </c>
      <c r="H4400" s="3">
        <v>0.57708333333333328</v>
      </c>
      <c r="I4400" s="2">
        <v>0.11265046296296295</v>
      </c>
      <c r="J4400">
        <v>5</v>
      </c>
    </row>
    <row r="4401" spans="1:10" x14ac:dyDescent="0.25">
      <c r="A4401" t="s">
        <v>9773</v>
      </c>
      <c r="B4401" t="s">
        <v>9774</v>
      </c>
      <c r="C4401" t="s">
        <v>12</v>
      </c>
      <c r="D4401" t="s">
        <v>1015</v>
      </c>
      <c r="E4401" t="s">
        <v>14</v>
      </c>
      <c r="F4401" t="s">
        <v>15</v>
      </c>
      <c r="G4401" s="1">
        <v>44800.463888888888</v>
      </c>
      <c r="H4401" s="3">
        <v>0.53055555555555556</v>
      </c>
      <c r="I4401" s="2">
        <v>6.6666666666666666E-2</v>
      </c>
      <c r="J4401">
        <v>59</v>
      </c>
    </row>
    <row r="4402" spans="1:10" x14ac:dyDescent="0.25">
      <c r="A4402" t="s">
        <v>9775</v>
      </c>
      <c r="B4402" t="s">
        <v>9776</v>
      </c>
      <c r="C4402" t="s">
        <v>12</v>
      </c>
      <c r="D4402" t="s">
        <v>5573</v>
      </c>
      <c r="E4402" t="s">
        <v>14</v>
      </c>
      <c r="F4402" t="s">
        <v>15</v>
      </c>
      <c r="G4402" s="1">
        <v>44800.463194444441</v>
      </c>
      <c r="H4402" s="3">
        <v>0.5</v>
      </c>
      <c r="I4402" s="2">
        <v>3.681712962962963E-2</v>
      </c>
      <c r="J4402">
        <v>27</v>
      </c>
    </row>
    <row r="4403" spans="1:10" x14ac:dyDescent="0.25">
      <c r="A4403" t="s">
        <v>9777</v>
      </c>
      <c r="B4403" t="s">
        <v>9778</v>
      </c>
      <c r="C4403" t="s">
        <v>12</v>
      </c>
      <c r="D4403" t="s">
        <v>2226</v>
      </c>
      <c r="E4403" t="s">
        <v>14</v>
      </c>
      <c r="F4403" t="s">
        <v>15</v>
      </c>
      <c r="G4403" s="1">
        <v>44800.462500000001</v>
      </c>
      <c r="H4403" s="3">
        <v>0.50069444444444444</v>
      </c>
      <c r="I4403" s="2">
        <v>3.8333333333333337E-2</v>
      </c>
      <c r="J4403">
        <v>8</v>
      </c>
    </row>
    <row r="4404" spans="1:10" x14ac:dyDescent="0.25">
      <c r="A4404" t="s">
        <v>9779</v>
      </c>
      <c r="B4404" t="s">
        <v>9780</v>
      </c>
      <c r="C4404" t="s">
        <v>9624</v>
      </c>
      <c r="D4404" t="s">
        <v>9625</v>
      </c>
      <c r="E4404" t="s">
        <v>14</v>
      </c>
      <c r="F4404" t="s">
        <v>9626</v>
      </c>
      <c r="G4404" s="1">
        <v>44800.462500000001</v>
      </c>
      <c r="H4404" s="3">
        <v>0.46736111111111112</v>
      </c>
      <c r="I4404" s="2">
        <v>5.2199074074074066E-3</v>
      </c>
      <c r="J4404">
        <v>2</v>
      </c>
    </row>
    <row r="4405" spans="1:10" x14ac:dyDescent="0.25">
      <c r="A4405" t="s">
        <v>9629</v>
      </c>
      <c r="B4405" t="s">
        <v>9630</v>
      </c>
      <c r="C4405" t="s">
        <v>12</v>
      </c>
      <c r="D4405" t="s">
        <v>9631</v>
      </c>
      <c r="E4405" t="s">
        <v>14</v>
      </c>
      <c r="G4405" s="1">
        <v>44800.461805555555</v>
      </c>
      <c r="H4405" s="3">
        <v>0.5131944444444444</v>
      </c>
      <c r="I4405" s="2">
        <v>5.1134259259259261E-2</v>
      </c>
      <c r="J4405">
        <v>2</v>
      </c>
    </row>
    <row r="4406" spans="1:10" x14ac:dyDescent="0.25">
      <c r="A4406" t="s">
        <v>3708</v>
      </c>
      <c r="B4406" t="s">
        <v>3709</v>
      </c>
      <c r="C4406" t="s">
        <v>3710</v>
      </c>
      <c r="D4406" t="s">
        <v>3711</v>
      </c>
      <c r="E4406" t="s">
        <v>14</v>
      </c>
      <c r="F4406" t="s">
        <v>70</v>
      </c>
      <c r="G4406" s="1">
        <v>44800.461805555555</v>
      </c>
      <c r="H4406" s="3">
        <v>0.5229166666666667</v>
      </c>
      <c r="I4406" s="2">
        <v>6.0601851851851851E-2</v>
      </c>
      <c r="J4406">
        <v>119</v>
      </c>
    </row>
    <row r="4407" spans="1:10" x14ac:dyDescent="0.25">
      <c r="A4407" t="s">
        <v>9781</v>
      </c>
      <c r="B4407" t="s">
        <v>9782</v>
      </c>
      <c r="C4407" t="s">
        <v>12</v>
      </c>
      <c r="D4407" t="s">
        <v>2635</v>
      </c>
      <c r="E4407" t="s">
        <v>14</v>
      </c>
      <c r="F4407" t="s">
        <v>15</v>
      </c>
      <c r="G4407" s="1">
        <v>44800.461111111108</v>
      </c>
      <c r="H4407" s="3">
        <v>0.5625</v>
      </c>
      <c r="I4407" s="2">
        <v>0.10128472222222222</v>
      </c>
      <c r="J4407">
        <v>29</v>
      </c>
    </row>
    <row r="4408" spans="1:10" x14ac:dyDescent="0.25">
      <c r="A4408" t="s">
        <v>9783</v>
      </c>
      <c r="B4408" t="s">
        <v>9784</v>
      </c>
      <c r="C4408" t="s">
        <v>12</v>
      </c>
      <c r="D4408" t="s">
        <v>9785</v>
      </c>
      <c r="E4408" t="s">
        <v>14</v>
      </c>
      <c r="F4408" t="s">
        <v>15</v>
      </c>
      <c r="G4408" s="1">
        <v>44800.461111111108</v>
      </c>
      <c r="H4408" s="3">
        <v>0.4993055555555555</v>
      </c>
      <c r="I4408" s="2">
        <v>3.8622685185185184E-2</v>
      </c>
      <c r="J4408">
        <v>50</v>
      </c>
    </row>
    <row r="4409" spans="1:10" x14ac:dyDescent="0.25">
      <c r="A4409" t="s">
        <v>9786</v>
      </c>
      <c r="B4409" t="s">
        <v>9787</v>
      </c>
      <c r="C4409" t="s">
        <v>12</v>
      </c>
      <c r="D4409" t="s">
        <v>9788</v>
      </c>
      <c r="E4409" t="s">
        <v>14</v>
      </c>
      <c r="F4409" t="s">
        <v>15</v>
      </c>
      <c r="G4409" s="1">
        <v>44800.460416666669</v>
      </c>
      <c r="H4409" s="3">
        <v>0.50486111111111109</v>
      </c>
      <c r="I4409" s="2">
        <v>4.431712962962963E-2</v>
      </c>
      <c r="J4409">
        <v>5</v>
      </c>
    </row>
    <row r="4410" spans="1:10" x14ac:dyDescent="0.25">
      <c r="A4410" t="s">
        <v>9789</v>
      </c>
      <c r="B4410" t="s">
        <v>9790</v>
      </c>
      <c r="C4410" t="s">
        <v>9791</v>
      </c>
      <c r="D4410" t="s">
        <v>9792</v>
      </c>
      <c r="E4410" t="s">
        <v>14</v>
      </c>
      <c r="F4410" t="s">
        <v>80</v>
      </c>
      <c r="G4410" s="1">
        <v>44800.460416666669</v>
      </c>
      <c r="H4410" s="3">
        <v>0.48958333333333331</v>
      </c>
      <c r="I4410" s="2">
        <v>2.9108796296296296E-2</v>
      </c>
      <c r="J4410">
        <v>24</v>
      </c>
    </row>
    <row r="4411" spans="1:10" x14ac:dyDescent="0.25">
      <c r="A4411" t="s">
        <v>9793</v>
      </c>
      <c r="B4411" t="s">
        <v>9794</v>
      </c>
      <c r="C4411" t="s">
        <v>505</v>
      </c>
      <c r="D4411" t="s">
        <v>506</v>
      </c>
      <c r="E4411" t="s">
        <v>14</v>
      </c>
      <c r="F4411" t="s">
        <v>15</v>
      </c>
      <c r="G4411" s="1">
        <v>44800.460416666669</v>
      </c>
      <c r="H4411" s="3">
        <v>0.4826388888888889</v>
      </c>
      <c r="I4411" s="2">
        <v>2.2048611111111113E-2</v>
      </c>
      <c r="J4411">
        <v>2</v>
      </c>
    </row>
    <row r="4412" spans="1:10" x14ac:dyDescent="0.25">
      <c r="A4412" t="s">
        <v>9781</v>
      </c>
      <c r="B4412" t="s">
        <v>9782</v>
      </c>
      <c r="C4412" t="s">
        <v>12</v>
      </c>
      <c r="D4412" t="s">
        <v>2635</v>
      </c>
      <c r="E4412" t="s">
        <v>14</v>
      </c>
      <c r="F4412" t="s">
        <v>15</v>
      </c>
      <c r="G4412" s="1">
        <v>44800.460416666669</v>
      </c>
      <c r="H4412" s="3">
        <v>0.46111111111111108</v>
      </c>
      <c r="I4412" s="2">
        <v>5.5555555555555556E-4</v>
      </c>
      <c r="J4412">
        <v>7</v>
      </c>
    </row>
    <row r="4413" spans="1:10" x14ac:dyDescent="0.25">
      <c r="A4413" t="s">
        <v>667</v>
      </c>
      <c r="B4413" t="s">
        <v>668</v>
      </c>
      <c r="C4413" t="s">
        <v>669</v>
      </c>
      <c r="D4413" t="s">
        <v>670</v>
      </c>
      <c r="E4413" t="s">
        <v>14</v>
      </c>
      <c r="F4413" t="s">
        <v>70</v>
      </c>
      <c r="G4413" s="1">
        <v>44800.460416666669</v>
      </c>
      <c r="H4413" s="3">
        <v>0.58263888888888882</v>
      </c>
      <c r="I4413" s="2">
        <v>0.12226851851851851</v>
      </c>
      <c r="J4413">
        <v>3</v>
      </c>
    </row>
    <row r="4414" spans="1:10" x14ac:dyDescent="0.25">
      <c r="A4414" t="s">
        <v>9795</v>
      </c>
      <c r="B4414" t="s">
        <v>18</v>
      </c>
      <c r="C4414" t="s">
        <v>130</v>
      </c>
      <c r="D4414" t="s">
        <v>131</v>
      </c>
      <c r="E4414" t="s">
        <v>14</v>
      </c>
      <c r="F4414" t="s">
        <v>132</v>
      </c>
      <c r="G4414" s="1">
        <v>44800.460416666669</v>
      </c>
      <c r="H4414" s="3">
        <v>0.48541666666666666</v>
      </c>
      <c r="I4414" s="2">
        <v>2.521990740740741E-2</v>
      </c>
      <c r="J4414">
        <v>58</v>
      </c>
    </row>
    <row r="4415" spans="1:10" x14ac:dyDescent="0.25">
      <c r="A4415" t="s">
        <v>9796</v>
      </c>
      <c r="B4415" t="s">
        <v>9797</v>
      </c>
      <c r="C4415" t="s">
        <v>12</v>
      </c>
      <c r="D4415" t="s">
        <v>9798</v>
      </c>
      <c r="E4415" t="s">
        <v>14</v>
      </c>
      <c r="F4415" t="s">
        <v>15</v>
      </c>
      <c r="G4415" s="1">
        <v>44800.459722222222</v>
      </c>
      <c r="H4415" s="3">
        <v>0.50416666666666665</v>
      </c>
      <c r="I4415" s="2">
        <v>4.449074074074074E-2</v>
      </c>
      <c r="J4415">
        <v>14</v>
      </c>
    </row>
    <row r="4416" spans="1:10" x14ac:dyDescent="0.25">
      <c r="A4416" t="s">
        <v>9799</v>
      </c>
      <c r="B4416" t="s">
        <v>9800</v>
      </c>
      <c r="C4416" t="s">
        <v>9801</v>
      </c>
      <c r="D4416" t="s">
        <v>9802</v>
      </c>
      <c r="E4416" t="s">
        <v>14</v>
      </c>
      <c r="F4416" t="s">
        <v>1266</v>
      </c>
      <c r="G4416" s="1">
        <v>44800.459722222222</v>
      </c>
      <c r="H4416" s="3">
        <v>0.47847222222222219</v>
      </c>
      <c r="I4416" s="2">
        <v>1.9305555555555555E-2</v>
      </c>
      <c r="J4416">
        <v>23</v>
      </c>
    </row>
    <row r="4417" spans="1:10" x14ac:dyDescent="0.25">
      <c r="A4417" t="s">
        <v>9803</v>
      </c>
      <c r="B4417" t="s">
        <v>9804</v>
      </c>
      <c r="C4417" t="s">
        <v>9805</v>
      </c>
      <c r="D4417" t="s">
        <v>9806</v>
      </c>
      <c r="E4417" t="s">
        <v>14</v>
      </c>
      <c r="F4417" t="s">
        <v>89</v>
      </c>
      <c r="G4417" s="1">
        <v>44800.459027777775</v>
      </c>
      <c r="H4417" s="3">
        <v>0.52847222222222223</v>
      </c>
      <c r="I4417" s="2">
        <v>6.9016203703703705E-2</v>
      </c>
      <c r="J4417">
        <v>115</v>
      </c>
    </row>
    <row r="4418" spans="1:10" x14ac:dyDescent="0.25">
      <c r="A4418" t="s">
        <v>9807</v>
      </c>
      <c r="B4418" t="s">
        <v>9808</v>
      </c>
      <c r="C4418" t="s">
        <v>12</v>
      </c>
      <c r="D4418" t="s">
        <v>9809</v>
      </c>
      <c r="E4418" t="s">
        <v>14</v>
      </c>
      <c r="F4418" t="s">
        <v>15</v>
      </c>
      <c r="G4418" s="1">
        <v>44800.459027777775</v>
      </c>
      <c r="H4418" s="3">
        <v>0.4909722222222222</v>
      </c>
      <c r="I4418" s="2">
        <v>3.2280092592592589E-2</v>
      </c>
      <c r="J4418">
        <v>4</v>
      </c>
    </row>
    <row r="4419" spans="1:10" x14ac:dyDescent="0.25">
      <c r="A4419" t="s">
        <v>9618</v>
      </c>
      <c r="B4419" t="s">
        <v>9619</v>
      </c>
      <c r="C4419" t="s">
        <v>9620</v>
      </c>
      <c r="D4419" t="s">
        <v>9621</v>
      </c>
      <c r="E4419" t="s">
        <v>14</v>
      </c>
      <c r="F4419" t="s">
        <v>251</v>
      </c>
      <c r="G4419" s="1">
        <v>44800.459027777775</v>
      </c>
      <c r="H4419" s="3">
        <v>0.51180555555555551</v>
      </c>
      <c r="I4419" s="2">
        <v>5.2708333333333336E-2</v>
      </c>
      <c r="J4419">
        <v>2</v>
      </c>
    </row>
    <row r="4420" spans="1:10" x14ac:dyDescent="0.25">
      <c r="A4420" t="s">
        <v>2075</v>
      </c>
      <c r="B4420" t="s">
        <v>2076</v>
      </c>
      <c r="C4420" t="s">
        <v>2077</v>
      </c>
      <c r="D4420" t="s">
        <v>2078</v>
      </c>
      <c r="E4420" t="s">
        <v>14</v>
      </c>
      <c r="F4420" t="s">
        <v>2079</v>
      </c>
      <c r="G4420" s="1">
        <v>44800.459027777775</v>
      </c>
      <c r="H4420" s="3">
        <v>0.54999999999999993</v>
      </c>
      <c r="I4420" s="2">
        <v>9.1111111111111101E-2</v>
      </c>
      <c r="J4420">
        <v>8</v>
      </c>
    </row>
    <row r="4421" spans="1:10" x14ac:dyDescent="0.25">
      <c r="A4421" t="s">
        <v>9810</v>
      </c>
      <c r="B4421" t="s">
        <v>9811</v>
      </c>
      <c r="C4421" t="s">
        <v>12</v>
      </c>
      <c r="D4421" t="s">
        <v>9812</v>
      </c>
      <c r="E4421" t="s">
        <v>14</v>
      </c>
      <c r="F4421" t="s">
        <v>15</v>
      </c>
      <c r="G4421" s="1">
        <v>44800.459027777775</v>
      </c>
      <c r="H4421" s="3">
        <v>0.53055555555555556</v>
      </c>
      <c r="I4421" s="2">
        <v>7.1851851851851847E-2</v>
      </c>
      <c r="J4421">
        <v>53</v>
      </c>
    </row>
    <row r="4422" spans="1:10" x14ac:dyDescent="0.25">
      <c r="A4422" t="s">
        <v>9813</v>
      </c>
      <c r="B4422" t="s">
        <v>9814</v>
      </c>
      <c r="C4422" t="s">
        <v>12</v>
      </c>
      <c r="D4422" t="s">
        <v>2626</v>
      </c>
      <c r="E4422" t="s">
        <v>14</v>
      </c>
      <c r="F4422" t="s">
        <v>15</v>
      </c>
      <c r="G4422" s="1">
        <v>44800.458333333336</v>
      </c>
      <c r="H4422" s="3">
        <v>0.55347222222222225</v>
      </c>
      <c r="I4422" s="2">
        <v>9.4733796296296302E-2</v>
      </c>
      <c r="J4422">
        <v>54</v>
      </c>
    </row>
    <row r="4423" spans="1:10" x14ac:dyDescent="0.25">
      <c r="A4423" t="s">
        <v>9815</v>
      </c>
      <c r="B4423" t="s">
        <v>9816</v>
      </c>
      <c r="C4423" t="s">
        <v>12</v>
      </c>
      <c r="D4423" t="s">
        <v>3236</v>
      </c>
      <c r="E4423" t="s">
        <v>14</v>
      </c>
      <c r="F4423" t="s">
        <v>15</v>
      </c>
      <c r="G4423" s="1">
        <v>44800.458333333336</v>
      </c>
      <c r="H4423" s="3">
        <v>0.50138888888888888</v>
      </c>
      <c r="I4423" s="2">
        <v>4.2442129629629628E-2</v>
      </c>
      <c r="J4423">
        <v>42</v>
      </c>
    </row>
    <row r="4424" spans="1:10" x14ac:dyDescent="0.25">
      <c r="A4424" t="s">
        <v>9817</v>
      </c>
      <c r="B4424" t="s">
        <v>9818</v>
      </c>
      <c r="C4424" t="s">
        <v>12</v>
      </c>
      <c r="D4424" t="s">
        <v>2582</v>
      </c>
      <c r="E4424" t="s">
        <v>14</v>
      </c>
      <c r="F4424" t="s">
        <v>15</v>
      </c>
      <c r="G4424" s="1">
        <v>44800.458333333336</v>
      </c>
      <c r="H4424" s="3">
        <v>0.48194444444444445</v>
      </c>
      <c r="I4424" s="2">
        <v>2.3576388888888893E-2</v>
      </c>
      <c r="J4424">
        <v>45</v>
      </c>
    </row>
    <row r="4425" spans="1:10" x14ac:dyDescent="0.25">
      <c r="A4425" t="s">
        <v>9819</v>
      </c>
      <c r="B4425" t="s">
        <v>9820</v>
      </c>
      <c r="C4425" t="s">
        <v>12</v>
      </c>
      <c r="D4425" t="s">
        <v>5620</v>
      </c>
      <c r="E4425" t="s">
        <v>14</v>
      </c>
      <c r="F4425" t="s">
        <v>15</v>
      </c>
      <c r="G4425" s="1">
        <v>44800.458333333336</v>
      </c>
      <c r="H4425" s="3">
        <v>0.51736111111111105</v>
      </c>
      <c r="I4425" s="2">
        <v>5.8958333333333335E-2</v>
      </c>
      <c r="J4425">
        <v>181</v>
      </c>
    </row>
    <row r="4426" spans="1:10" x14ac:dyDescent="0.25">
      <c r="A4426" t="s">
        <v>9821</v>
      </c>
      <c r="B4426" t="s">
        <v>9822</v>
      </c>
      <c r="C4426" t="s">
        <v>12</v>
      </c>
      <c r="D4426" t="s">
        <v>9823</v>
      </c>
      <c r="E4426" t="s">
        <v>14</v>
      </c>
      <c r="F4426" t="s">
        <v>15</v>
      </c>
      <c r="G4426" s="1">
        <v>44800.458333333336</v>
      </c>
      <c r="H4426" s="3">
        <v>0.54375000000000007</v>
      </c>
      <c r="I4426" s="2">
        <v>8.5335648148148147E-2</v>
      </c>
      <c r="J4426">
        <v>25</v>
      </c>
    </row>
    <row r="4427" spans="1:10" x14ac:dyDescent="0.25">
      <c r="A4427" t="s">
        <v>9824</v>
      </c>
      <c r="B4427" t="s">
        <v>9825</v>
      </c>
      <c r="C4427" t="s">
        <v>12</v>
      </c>
      <c r="D4427" t="s">
        <v>821</v>
      </c>
      <c r="E4427" t="s">
        <v>14</v>
      </c>
      <c r="F4427" t="s">
        <v>15</v>
      </c>
      <c r="G4427" s="1">
        <v>44800.458333333336</v>
      </c>
      <c r="H4427" s="3">
        <v>0.50208333333333333</v>
      </c>
      <c r="I4427" s="2">
        <v>4.341435185185185E-2</v>
      </c>
      <c r="J4427">
        <v>51</v>
      </c>
    </row>
    <row r="4428" spans="1:10" x14ac:dyDescent="0.25">
      <c r="A4428" t="s">
        <v>9826</v>
      </c>
      <c r="B4428" t="s">
        <v>9827</v>
      </c>
      <c r="C4428" t="s">
        <v>12</v>
      </c>
      <c r="D4428" t="s">
        <v>1992</v>
      </c>
      <c r="E4428" t="s">
        <v>14</v>
      </c>
      <c r="F4428" t="s">
        <v>15</v>
      </c>
      <c r="G4428" s="1">
        <v>44800.458333333336</v>
      </c>
      <c r="H4428" s="3">
        <v>0.50277777777777777</v>
      </c>
      <c r="I4428" s="2">
        <v>4.4687499999999998E-2</v>
      </c>
      <c r="J4428">
        <v>95</v>
      </c>
    </row>
    <row r="4429" spans="1:10" x14ac:dyDescent="0.25">
      <c r="A4429" t="s">
        <v>9828</v>
      </c>
      <c r="B4429" t="s">
        <v>9829</v>
      </c>
      <c r="C4429" t="s">
        <v>12</v>
      </c>
      <c r="D4429" t="s">
        <v>5784</v>
      </c>
      <c r="E4429" t="s">
        <v>14</v>
      </c>
      <c r="F4429" t="s">
        <v>15</v>
      </c>
      <c r="G4429" s="1">
        <v>44800.457638888889</v>
      </c>
      <c r="H4429" s="3">
        <v>0.5493055555555556</v>
      </c>
      <c r="I4429" s="2">
        <v>9.1342592592592586E-2</v>
      </c>
      <c r="J4429">
        <v>87</v>
      </c>
    </row>
    <row r="4430" spans="1:10" x14ac:dyDescent="0.25">
      <c r="A4430" t="s">
        <v>9830</v>
      </c>
      <c r="B4430" t="s">
        <v>9831</v>
      </c>
      <c r="C4430" t="s">
        <v>9832</v>
      </c>
      <c r="D4430" t="s">
        <v>9833</v>
      </c>
      <c r="E4430" t="s">
        <v>14</v>
      </c>
      <c r="F4430" t="s">
        <v>2079</v>
      </c>
      <c r="G4430" s="1">
        <v>44800.457638888889</v>
      </c>
      <c r="H4430" s="3">
        <v>0.46527777777777773</v>
      </c>
      <c r="I4430" s="2">
        <v>7.5115740740740742E-3</v>
      </c>
      <c r="J4430">
        <v>2</v>
      </c>
    </row>
    <row r="4431" spans="1:10" x14ac:dyDescent="0.25">
      <c r="A4431" t="s">
        <v>9834</v>
      </c>
      <c r="B4431" t="s">
        <v>9835</v>
      </c>
      <c r="C4431" t="s">
        <v>12</v>
      </c>
      <c r="D4431" t="s">
        <v>2287</v>
      </c>
      <c r="E4431" t="s">
        <v>14</v>
      </c>
      <c r="F4431" t="s">
        <v>15</v>
      </c>
      <c r="G4431" s="1">
        <v>44800.457638888889</v>
      </c>
      <c r="H4431" s="3">
        <v>0.52083333333333337</v>
      </c>
      <c r="I4431" s="2">
        <v>6.3287037037037031E-2</v>
      </c>
      <c r="J4431">
        <v>41</v>
      </c>
    </row>
    <row r="4432" spans="1:10" x14ac:dyDescent="0.25">
      <c r="A4432" t="s">
        <v>9836</v>
      </c>
      <c r="B4432" t="s">
        <v>206</v>
      </c>
      <c r="C4432" t="s">
        <v>12</v>
      </c>
      <c r="D4432" t="s">
        <v>3911</v>
      </c>
      <c r="E4432" t="s">
        <v>14</v>
      </c>
      <c r="F4432" t="s">
        <v>15</v>
      </c>
      <c r="G4432" s="1">
        <v>44800.456944444442</v>
      </c>
      <c r="H4432" s="3">
        <v>0.55555555555555558</v>
      </c>
      <c r="I4432" s="2">
        <v>9.8518518518518519E-2</v>
      </c>
      <c r="J4432">
        <v>2</v>
      </c>
    </row>
    <row r="4433" spans="1:10" x14ac:dyDescent="0.25">
      <c r="A4433" t="s">
        <v>9837</v>
      </c>
      <c r="B4433" t="s">
        <v>9838</v>
      </c>
      <c r="C4433" t="s">
        <v>12</v>
      </c>
      <c r="D4433" t="s">
        <v>9839</v>
      </c>
      <c r="E4433" t="s">
        <v>14</v>
      </c>
      <c r="F4433" t="s">
        <v>15</v>
      </c>
      <c r="G4433" s="1">
        <v>44800.456944444442</v>
      </c>
      <c r="H4433" s="3">
        <v>0.53472222222222221</v>
      </c>
      <c r="I4433" s="2">
        <v>7.7638888888888882E-2</v>
      </c>
      <c r="J4433">
        <v>328</v>
      </c>
    </row>
    <row r="4434" spans="1:10" x14ac:dyDescent="0.25">
      <c r="A4434" t="s">
        <v>9840</v>
      </c>
      <c r="B4434" t="s">
        <v>9841</v>
      </c>
      <c r="C4434" t="s">
        <v>12</v>
      </c>
      <c r="D4434" t="s">
        <v>2643</v>
      </c>
      <c r="E4434" t="s">
        <v>14</v>
      </c>
      <c r="F4434" t="s">
        <v>15</v>
      </c>
      <c r="G4434" s="1">
        <v>44800.456944444442</v>
      </c>
      <c r="H4434" s="3">
        <v>0.49652777777777773</v>
      </c>
      <c r="I4434" s="2">
        <v>3.951388888888889E-2</v>
      </c>
      <c r="J4434">
        <v>49</v>
      </c>
    </row>
    <row r="4435" spans="1:10" x14ac:dyDescent="0.25">
      <c r="A4435" t="s">
        <v>9842</v>
      </c>
      <c r="B4435" t="s">
        <v>9843</v>
      </c>
      <c r="C4435" t="s">
        <v>9844</v>
      </c>
      <c r="D4435" t="s">
        <v>9845</v>
      </c>
      <c r="E4435" t="s">
        <v>14</v>
      </c>
      <c r="F4435" t="s">
        <v>40</v>
      </c>
      <c r="G4435" s="1">
        <v>44800.456944444442</v>
      </c>
      <c r="H4435" s="3">
        <v>0.52013888888888882</v>
      </c>
      <c r="I4435" s="2">
        <v>6.2905092592592596E-2</v>
      </c>
      <c r="J4435">
        <v>9</v>
      </c>
    </row>
    <row r="4436" spans="1:10" x14ac:dyDescent="0.25">
      <c r="A4436" t="s">
        <v>9846</v>
      </c>
      <c r="B4436" t="s">
        <v>9847</v>
      </c>
      <c r="C4436" t="s">
        <v>12</v>
      </c>
      <c r="D4436" t="s">
        <v>9848</v>
      </c>
      <c r="E4436" t="s">
        <v>14</v>
      </c>
      <c r="F4436" t="s">
        <v>15</v>
      </c>
      <c r="G4436" s="1">
        <v>44800.456944444442</v>
      </c>
      <c r="H4436" s="3">
        <v>0.48680555555555555</v>
      </c>
      <c r="I4436" s="2">
        <v>2.9988425925925922E-2</v>
      </c>
      <c r="J4436">
        <v>41</v>
      </c>
    </row>
    <row r="4437" spans="1:10" x14ac:dyDescent="0.25">
      <c r="A4437" t="s">
        <v>9849</v>
      </c>
      <c r="B4437" t="s">
        <v>9850</v>
      </c>
      <c r="C4437" t="s">
        <v>12</v>
      </c>
      <c r="D4437" t="s">
        <v>9851</v>
      </c>
      <c r="E4437" t="s">
        <v>14</v>
      </c>
      <c r="F4437" t="s">
        <v>15</v>
      </c>
      <c r="G4437" s="1">
        <v>44800.456250000003</v>
      </c>
      <c r="H4437" s="3">
        <v>0.4861111111111111</v>
      </c>
      <c r="I4437" s="2">
        <v>3.0150462962962962E-2</v>
      </c>
      <c r="J4437">
        <v>59</v>
      </c>
    </row>
    <row r="4438" spans="1:10" x14ac:dyDescent="0.25">
      <c r="A4438" t="s">
        <v>9852</v>
      </c>
      <c r="B4438" t="s">
        <v>9853</v>
      </c>
      <c r="C4438" t="s">
        <v>838</v>
      </c>
      <c r="D4438" t="s">
        <v>839</v>
      </c>
      <c r="E4438" t="s">
        <v>14</v>
      </c>
      <c r="F4438" t="s">
        <v>840</v>
      </c>
      <c r="G4438" s="1">
        <v>44800.456250000003</v>
      </c>
      <c r="H4438" s="3">
        <v>0.50624999999999998</v>
      </c>
      <c r="I4438" s="2">
        <v>4.9988425925925922E-2</v>
      </c>
      <c r="J4438">
        <v>18</v>
      </c>
    </row>
    <row r="4439" spans="1:10" x14ac:dyDescent="0.25">
      <c r="A4439" t="s">
        <v>9854</v>
      </c>
      <c r="B4439" t="s">
        <v>9780</v>
      </c>
      <c r="C4439" t="s">
        <v>9624</v>
      </c>
      <c r="D4439" t="s">
        <v>9625</v>
      </c>
      <c r="E4439" t="s">
        <v>14</v>
      </c>
      <c r="F4439" t="s">
        <v>9626</v>
      </c>
      <c r="G4439" s="1">
        <v>44800.456250000003</v>
      </c>
      <c r="H4439" s="3">
        <v>0.46111111111111108</v>
      </c>
      <c r="I4439" s="2">
        <v>5.0347222222222225E-3</v>
      </c>
      <c r="J4439">
        <v>2</v>
      </c>
    </row>
    <row r="4440" spans="1:10" x14ac:dyDescent="0.25">
      <c r="A4440" t="s">
        <v>9855</v>
      </c>
      <c r="B4440" t="s">
        <v>9856</v>
      </c>
      <c r="C4440" t="s">
        <v>9857</v>
      </c>
      <c r="D4440" t="s">
        <v>9858</v>
      </c>
      <c r="E4440" t="s">
        <v>14</v>
      </c>
      <c r="F4440" t="s">
        <v>80</v>
      </c>
      <c r="G4440" s="1">
        <v>44800.456250000003</v>
      </c>
      <c r="H4440" s="3">
        <v>0.5131944444444444</v>
      </c>
      <c r="I4440" s="2">
        <v>5.752314814814815E-2</v>
      </c>
      <c r="J4440">
        <v>6</v>
      </c>
    </row>
    <row r="4441" spans="1:10" x14ac:dyDescent="0.25">
      <c r="A4441" t="s">
        <v>2382</v>
      </c>
      <c r="B4441" t="s">
        <v>2383</v>
      </c>
      <c r="C4441" t="s">
        <v>1826</v>
      </c>
      <c r="D4441" t="s">
        <v>1827</v>
      </c>
      <c r="E4441" t="s">
        <v>14</v>
      </c>
      <c r="F4441" t="s">
        <v>70</v>
      </c>
      <c r="G4441" s="1">
        <v>44800.455555555556</v>
      </c>
      <c r="H4441" s="3">
        <v>0.50694444444444442</v>
      </c>
      <c r="I4441" s="2">
        <v>5.1157407407407408E-2</v>
      </c>
      <c r="J4441">
        <v>86</v>
      </c>
    </row>
    <row r="4442" spans="1:10" x14ac:dyDescent="0.25">
      <c r="A4442" t="s">
        <v>9859</v>
      </c>
      <c r="B4442" t="s">
        <v>9860</v>
      </c>
      <c r="C4442" t="s">
        <v>3734</v>
      </c>
      <c r="D4442" t="s">
        <v>9861</v>
      </c>
      <c r="E4442" t="s">
        <v>14</v>
      </c>
      <c r="F4442" t="s">
        <v>173</v>
      </c>
      <c r="G4442" s="1">
        <v>44800.455555555556</v>
      </c>
      <c r="H4442" s="3">
        <v>0.51874999999999993</v>
      </c>
      <c r="I4442" s="2">
        <v>6.3703703703703707E-2</v>
      </c>
      <c r="J4442">
        <v>195</v>
      </c>
    </row>
    <row r="4443" spans="1:10" x14ac:dyDescent="0.25">
      <c r="A4443" t="s">
        <v>9862</v>
      </c>
      <c r="B4443" t="s">
        <v>9863</v>
      </c>
      <c r="C4443" t="s">
        <v>9864</v>
      </c>
      <c r="D4443" t="s">
        <v>9865</v>
      </c>
      <c r="E4443" t="s">
        <v>14</v>
      </c>
      <c r="F4443" t="s">
        <v>109</v>
      </c>
      <c r="G4443" s="1">
        <v>44800.454861111109</v>
      </c>
      <c r="H4443" s="3">
        <v>0.51527777777777783</v>
      </c>
      <c r="I4443" s="2">
        <v>6.0173611111111108E-2</v>
      </c>
      <c r="J4443">
        <v>99</v>
      </c>
    </row>
    <row r="4444" spans="1:10" x14ac:dyDescent="0.25">
      <c r="A4444" t="s">
        <v>9866</v>
      </c>
      <c r="B4444" t="s">
        <v>9867</v>
      </c>
      <c r="C4444" t="s">
        <v>9868</v>
      </c>
      <c r="D4444" t="s">
        <v>9869</v>
      </c>
      <c r="E4444" t="s">
        <v>14</v>
      </c>
      <c r="F4444" t="s">
        <v>80</v>
      </c>
      <c r="G4444" s="1">
        <v>44800.454861111109</v>
      </c>
      <c r="H4444" s="3">
        <v>0.48749999999999999</v>
      </c>
      <c r="I4444" s="2">
        <v>3.3125000000000002E-2</v>
      </c>
      <c r="J4444">
        <v>66</v>
      </c>
    </row>
    <row r="4445" spans="1:10" x14ac:dyDescent="0.25">
      <c r="A4445" t="s">
        <v>5484</v>
      </c>
      <c r="B4445" t="s">
        <v>1645</v>
      </c>
      <c r="C4445" t="s">
        <v>4065</v>
      </c>
      <c r="D4445" t="s">
        <v>4066</v>
      </c>
      <c r="E4445" t="s">
        <v>14</v>
      </c>
      <c r="F4445" t="s">
        <v>70</v>
      </c>
      <c r="G4445" s="1">
        <v>44800.45208333333</v>
      </c>
      <c r="H4445" s="3">
        <v>0.47013888888888888</v>
      </c>
      <c r="I4445" s="2">
        <v>1.7870370370370373E-2</v>
      </c>
      <c r="J4445">
        <v>2</v>
      </c>
    </row>
    <row r="4446" spans="1:10" x14ac:dyDescent="0.25">
      <c r="A4446" t="s">
        <v>9870</v>
      </c>
      <c r="B4446" t="s">
        <v>9871</v>
      </c>
      <c r="C4446" t="s">
        <v>9872</v>
      </c>
      <c r="D4446" t="s">
        <v>9873</v>
      </c>
      <c r="E4446" t="s">
        <v>14</v>
      </c>
      <c r="F4446" t="s">
        <v>251</v>
      </c>
      <c r="G4446" s="1">
        <v>44800.45208333333</v>
      </c>
      <c r="H4446" s="3">
        <v>0.54999999999999993</v>
      </c>
      <c r="I4446" s="2">
        <v>9.807870370370371E-2</v>
      </c>
      <c r="J4446">
        <v>10</v>
      </c>
    </row>
    <row r="4447" spans="1:10" x14ac:dyDescent="0.25">
      <c r="A4447" t="s">
        <v>9874</v>
      </c>
      <c r="B4447" t="s">
        <v>9875</v>
      </c>
      <c r="C4447" t="s">
        <v>9876</v>
      </c>
      <c r="D4447" t="s">
        <v>9877</v>
      </c>
      <c r="E4447" t="s">
        <v>14</v>
      </c>
      <c r="F4447" t="s">
        <v>327</v>
      </c>
      <c r="G4447" s="1">
        <v>44800.45208333333</v>
      </c>
      <c r="H4447" s="3">
        <v>0.5083333333333333</v>
      </c>
      <c r="I4447" s="2">
        <v>5.618055555555556E-2</v>
      </c>
      <c r="J4447">
        <v>29</v>
      </c>
    </row>
    <row r="4448" spans="1:10" x14ac:dyDescent="0.25">
      <c r="A4448" t="s">
        <v>488</v>
      </c>
      <c r="B4448" t="s">
        <v>489</v>
      </c>
      <c r="C4448" t="s">
        <v>490</v>
      </c>
      <c r="D4448" t="s">
        <v>491</v>
      </c>
      <c r="E4448" t="s">
        <v>26</v>
      </c>
      <c r="F4448" t="s">
        <v>70</v>
      </c>
      <c r="G4448" s="1">
        <v>44800.451388888891</v>
      </c>
      <c r="H4448" s="3">
        <v>0.56319444444444444</v>
      </c>
      <c r="I4448" s="2">
        <v>0.11143518518518519</v>
      </c>
      <c r="J4448">
        <v>4</v>
      </c>
    </row>
    <row r="4449" spans="1:10" x14ac:dyDescent="0.25">
      <c r="A4449" t="s">
        <v>9878</v>
      </c>
      <c r="B4449" t="s">
        <v>9879</v>
      </c>
      <c r="C4449" t="s">
        <v>12</v>
      </c>
      <c r="D4449" t="s">
        <v>827</v>
      </c>
      <c r="E4449" t="s">
        <v>14</v>
      </c>
      <c r="F4449" t="s">
        <v>15</v>
      </c>
      <c r="G4449" s="1">
        <v>44800.451388888891</v>
      </c>
      <c r="H4449" s="3">
        <v>0.50208333333333333</v>
      </c>
      <c r="I4449" s="2">
        <v>5.0416666666666665E-2</v>
      </c>
      <c r="J4449">
        <v>57</v>
      </c>
    </row>
    <row r="4450" spans="1:10" x14ac:dyDescent="0.25">
      <c r="A4450" t="s">
        <v>9432</v>
      </c>
      <c r="B4450" t="s">
        <v>9433</v>
      </c>
      <c r="C4450" t="s">
        <v>9434</v>
      </c>
      <c r="D4450" t="s">
        <v>9435</v>
      </c>
      <c r="E4450" t="s">
        <v>14</v>
      </c>
      <c r="F4450" t="s">
        <v>1782</v>
      </c>
      <c r="G4450" s="1">
        <v>44800.450694444444</v>
      </c>
      <c r="H4450" s="3">
        <v>0.47222222222222227</v>
      </c>
      <c r="I4450" s="2">
        <v>2.146990740740741E-2</v>
      </c>
      <c r="J4450">
        <v>4</v>
      </c>
    </row>
    <row r="4451" spans="1:10" x14ac:dyDescent="0.25">
      <c r="A4451" t="s">
        <v>9880</v>
      </c>
      <c r="B4451" t="s">
        <v>9780</v>
      </c>
      <c r="C4451" t="s">
        <v>9624</v>
      </c>
      <c r="D4451" t="s">
        <v>9625</v>
      </c>
      <c r="E4451" t="s">
        <v>14</v>
      </c>
      <c r="F4451" t="s">
        <v>9626</v>
      </c>
      <c r="G4451" s="1">
        <v>44800.45</v>
      </c>
      <c r="H4451" s="3">
        <v>0.45555555555555555</v>
      </c>
      <c r="I4451" s="2">
        <v>5.3009259259259251E-3</v>
      </c>
      <c r="J4451">
        <v>2</v>
      </c>
    </row>
    <row r="4452" spans="1:10" x14ac:dyDescent="0.25">
      <c r="A4452" t="s">
        <v>7618</v>
      </c>
      <c r="B4452" t="s">
        <v>7619</v>
      </c>
      <c r="C4452" t="s">
        <v>2906</v>
      </c>
      <c r="D4452" t="s">
        <v>2907</v>
      </c>
      <c r="E4452" t="s">
        <v>26</v>
      </c>
      <c r="F4452" t="s">
        <v>416</v>
      </c>
      <c r="G4452" s="1">
        <v>44800.449305555558</v>
      </c>
      <c r="H4452" s="3">
        <v>0.50138888888888888</v>
      </c>
      <c r="I4452" s="2">
        <v>5.2314814814814814E-2</v>
      </c>
      <c r="J4452">
        <v>9</v>
      </c>
    </row>
    <row r="4453" spans="1:10" x14ac:dyDescent="0.25">
      <c r="A4453" t="s">
        <v>9881</v>
      </c>
      <c r="B4453" t="s">
        <v>9882</v>
      </c>
      <c r="C4453" t="s">
        <v>9883</v>
      </c>
      <c r="D4453" t="s">
        <v>9884</v>
      </c>
      <c r="E4453" t="s">
        <v>14</v>
      </c>
      <c r="F4453" t="s">
        <v>70</v>
      </c>
      <c r="G4453" s="1">
        <v>44800.449305555558</v>
      </c>
      <c r="H4453" s="3">
        <v>0.49513888888888885</v>
      </c>
      <c r="I4453" s="2">
        <v>4.594907407407408E-2</v>
      </c>
      <c r="J4453">
        <v>21</v>
      </c>
    </row>
    <row r="4454" spans="1:10" x14ac:dyDescent="0.25">
      <c r="A4454" t="s">
        <v>9885</v>
      </c>
      <c r="B4454" t="s">
        <v>9886</v>
      </c>
      <c r="C4454" t="s">
        <v>9887</v>
      </c>
      <c r="D4454" t="s">
        <v>9888</v>
      </c>
      <c r="E4454" t="s">
        <v>14</v>
      </c>
      <c r="F4454" t="s">
        <v>200</v>
      </c>
      <c r="G4454" s="1">
        <v>44800.447916666664</v>
      </c>
      <c r="H4454" s="3">
        <v>0.48125000000000001</v>
      </c>
      <c r="I4454" s="2">
        <v>3.3379629629629634E-2</v>
      </c>
      <c r="J4454">
        <v>51</v>
      </c>
    </row>
    <row r="4455" spans="1:10" x14ac:dyDescent="0.25">
      <c r="A4455" t="s">
        <v>9889</v>
      </c>
      <c r="B4455" t="s">
        <v>9890</v>
      </c>
      <c r="C4455" t="s">
        <v>12</v>
      </c>
      <c r="D4455" t="s">
        <v>7538</v>
      </c>
      <c r="E4455" t="s">
        <v>14</v>
      </c>
      <c r="F4455" t="s">
        <v>15</v>
      </c>
      <c r="G4455" s="1">
        <v>44800.447916666664</v>
      </c>
      <c r="H4455" s="3">
        <v>0.49652777777777773</v>
      </c>
      <c r="I4455" s="2">
        <v>4.9166666666666664E-2</v>
      </c>
      <c r="J4455">
        <v>52</v>
      </c>
    </row>
    <row r="4456" spans="1:10" x14ac:dyDescent="0.25">
      <c r="A4456" t="s">
        <v>6331</v>
      </c>
      <c r="B4456" t="s">
        <v>6332</v>
      </c>
      <c r="C4456" t="s">
        <v>783</v>
      </c>
      <c r="D4456" t="s">
        <v>784</v>
      </c>
      <c r="E4456" t="s">
        <v>14</v>
      </c>
      <c r="F4456" t="s">
        <v>54</v>
      </c>
      <c r="G4456" s="1">
        <v>44800.447222222225</v>
      </c>
      <c r="H4456" s="3">
        <v>0.58888888888888891</v>
      </c>
      <c r="I4456" s="2">
        <v>0.14163194444444446</v>
      </c>
      <c r="J4456">
        <v>3</v>
      </c>
    </row>
    <row r="4457" spans="1:10" x14ac:dyDescent="0.25">
      <c r="A4457" t="s">
        <v>9891</v>
      </c>
      <c r="B4457" t="s">
        <v>9892</v>
      </c>
      <c r="C4457" t="s">
        <v>12</v>
      </c>
      <c r="D4457" t="s">
        <v>9893</v>
      </c>
      <c r="E4457" t="s">
        <v>14</v>
      </c>
      <c r="F4457" t="s">
        <v>15</v>
      </c>
      <c r="G4457" s="1">
        <v>44800.445833333331</v>
      </c>
      <c r="H4457" s="3">
        <v>0.48958333333333331</v>
      </c>
      <c r="I4457" s="2">
        <v>4.341435185185185E-2</v>
      </c>
      <c r="J4457">
        <v>8</v>
      </c>
    </row>
    <row r="4458" spans="1:10" x14ac:dyDescent="0.25">
      <c r="A4458" t="s">
        <v>9894</v>
      </c>
      <c r="B4458" t="s">
        <v>9780</v>
      </c>
      <c r="C4458" t="s">
        <v>9624</v>
      </c>
      <c r="D4458" t="s">
        <v>9625</v>
      </c>
      <c r="E4458" t="s">
        <v>14</v>
      </c>
      <c r="F4458" t="s">
        <v>9626</v>
      </c>
      <c r="G4458" s="1">
        <v>44800.444444444445</v>
      </c>
      <c r="H4458" s="3">
        <v>0.44930555555555557</v>
      </c>
      <c r="I4458" s="2">
        <v>4.6990740740740743E-3</v>
      </c>
      <c r="J4458">
        <v>2</v>
      </c>
    </row>
    <row r="4459" spans="1:10" x14ac:dyDescent="0.25">
      <c r="A4459" t="s">
        <v>9895</v>
      </c>
      <c r="B4459" t="s">
        <v>9896</v>
      </c>
      <c r="C4459" t="s">
        <v>12</v>
      </c>
      <c r="D4459" t="s">
        <v>9897</v>
      </c>
      <c r="E4459" t="s">
        <v>14</v>
      </c>
      <c r="F4459" t="s">
        <v>15</v>
      </c>
      <c r="G4459" s="1">
        <v>44800.44027777778</v>
      </c>
      <c r="H4459" s="3">
        <v>0.49652777777777773</v>
      </c>
      <c r="I4459" s="2">
        <v>5.5972222222222222E-2</v>
      </c>
      <c r="J4459">
        <v>60</v>
      </c>
    </row>
    <row r="4460" spans="1:10" x14ac:dyDescent="0.25">
      <c r="A4460" t="s">
        <v>9898</v>
      </c>
      <c r="B4460" t="s">
        <v>9899</v>
      </c>
      <c r="C4460" t="s">
        <v>12</v>
      </c>
      <c r="D4460" t="s">
        <v>9900</v>
      </c>
      <c r="E4460" t="s">
        <v>14</v>
      </c>
      <c r="F4460" t="s">
        <v>15</v>
      </c>
      <c r="G4460" s="1">
        <v>44800.438888888886</v>
      </c>
      <c r="H4460" s="3">
        <v>0.48472222222222222</v>
      </c>
      <c r="I4460" s="2">
        <v>4.6134259259259264E-2</v>
      </c>
      <c r="J4460">
        <v>10</v>
      </c>
    </row>
    <row r="4461" spans="1:10" x14ac:dyDescent="0.25">
      <c r="A4461" t="s">
        <v>9901</v>
      </c>
      <c r="B4461" t="s">
        <v>9902</v>
      </c>
      <c r="C4461" t="s">
        <v>12</v>
      </c>
      <c r="D4461" t="s">
        <v>6699</v>
      </c>
      <c r="E4461" t="s">
        <v>14</v>
      </c>
      <c r="F4461" t="s">
        <v>15</v>
      </c>
      <c r="G4461" s="1">
        <v>44800.438194444447</v>
      </c>
      <c r="H4461" s="3">
        <v>0.58333333333333337</v>
      </c>
      <c r="I4461" s="2">
        <v>0.14487268518518517</v>
      </c>
      <c r="J4461">
        <v>3</v>
      </c>
    </row>
    <row r="4462" spans="1:10" x14ac:dyDescent="0.25">
      <c r="A4462" t="s">
        <v>9903</v>
      </c>
      <c r="B4462" t="s">
        <v>9904</v>
      </c>
      <c r="C4462" t="s">
        <v>12</v>
      </c>
      <c r="D4462" t="s">
        <v>2028</v>
      </c>
      <c r="E4462" t="s">
        <v>14</v>
      </c>
      <c r="F4462" t="s">
        <v>15</v>
      </c>
      <c r="G4462" s="1">
        <v>44800.438194444447</v>
      </c>
      <c r="H4462" s="3">
        <v>0.52847222222222223</v>
      </c>
      <c r="I4462" s="2">
        <v>9.0243055555555562E-2</v>
      </c>
      <c r="J4462">
        <v>28</v>
      </c>
    </row>
    <row r="4463" spans="1:10" x14ac:dyDescent="0.25">
      <c r="A4463" t="s">
        <v>9905</v>
      </c>
      <c r="B4463" t="s">
        <v>9906</v>
      </c>
      <c r="C4463" t="s">
        <v>12</v>
      </c>
      <c r="D4463" t="s">
        <v>2778</v>
      </c>
      <c r="E4463" t="s">
        <v>14</v>
      </c>
      <c r="F4463" t="s">
        <v>15</v>
      </c>
      <c r="G4463" s="1">
        <v>44800.438194444447</v>
      </c>
      <c r="H4463" s="3">
        <v>0.48194444444444445</v>
      </c>
      <c r="I4463" s="2">
        <v>4.3460648148148151E-2</v>
      </c>
      <c r="J4463">
        <v>37</v>
      </c>
    </row>
    <row r="4464" spans="1:10" x14ac:dyDescent="0.25">
      <c r="A4464" t="s">
        <v>9907</v>
      </c>
      <c r="B4464" t="s">
        <v>9908</v>
      </c>
      <c r="C4464" t="s">
        <v>12</v>
      </c>
      <c r="D4464" t="s">
        <v>9909</v>
      </c>
      <c r="E4464" t="s">
        <v>14</v>
      </c>
      <c r="F4464" t="s">
        <v>15</v>
      </c>
      <c r="G4464" s="1">
        <v>44800.438194444447</v>
      </c>
      <c r="H4464" s="3">
        <v>0.49305555555555558</v>
      </c>
      <c r="I4464" s="2">
        <v>5.5462962962962964E-2</v>
      </c>
      <c r="J4464">
        <v>30</v>
      </c>
    </row>
    <row r="4465" spans="1:10" x14ac:dyDescent="0.25">
      <c r="A4465" t="s">
        <v>9910</v>
      </c>
      <c r="B4465" t="s">
        <v>9911</v>
      </c>
      <c r="C4465" t="s">
        <v>12</v>
      </c>
      <c r="D4465" t="s">
        <v>5291</v>
      </c>
      <c r="E4465" t="s">
        <v>14</v>
      </c>
      <c r="F4465" t="s">
        <v>15</v>
      </c>
      <c r="G4465" s="1">
        <v>44800.4375</v>
      </c>
      <c r="H4465" s="3">
        <v>0.54513888888888895</v>
      </c>
      <c r="I4465" s="2">
        <v>0.10770833333333334</v>
      </c>
      <c r="J4465">
        <v>6</v>
      </c>
    </row>
    <row r="4466" spans="1:10" x14ac:dyDescent="0.25">
      <c r="A4466" t="s">
        <v>9912</v>
      </c>
      <c r="B4466" t="s">
        <v>225</v>
      </c>
      <c r="C4466" t="s">
        <v>12</v>
      </c>
      <c r="D4466" t="s">
        <v>9913</v>
      </c>
      <c r="E4466" t="s">
        <v>14</v>
      </c>
      <c r="F4466" t="s">
        <v>15</v>
      </c>
      <c r="G4466" s="1">
        <v>44800.4375</v>
      </c>
      <c r="H4466" s="3">
        <v>0.52430555555555558</v>
      </c>
      <c r="I4466" s="2">
        <v>8.7037037037037038E-2</v>
      </c>
      <c r="J4466">
        <v>37</v>
      </c>
    </row>
    <row r="4467" spans="1:10" x14ac:dyDescent="0.25">
      <c r="A4467" t="s">
        <v>9914</v>
      </c>
      <c r="B4467" t="s">
        <v>2927</v>
      </c>
      <c r="C4467" t="s">
        <v>441</v>
      </c>
      <c r="D4467" t="s">
        <v>442</v>
      </c>
      <c r="E4467" t="s">
        <v>14</v>
      </c>
      <c r="F4467" t="s">
        <v>371</v>
      </c>
      <c r="G4467" s="1">
        <v>44800.4375</v>
      </c>
      <c r="H4467" s="3">
        <v>0.4861111111111111</v>
      </c>
      <c r="I4467" s="2">
        <v>4.8877314814814811E-2</v>
      </c>
      <c r="J4467">
        <v>9</v>
      </c>
    </row>
    <row r="4468" spans="1:10" x14ac:dyDescent="0.25">
      <c r="A4468" t="s">
        <v>9915</v>
      </c>
      <c r="B4468" t="s">
        <v>9916</v>
      </c>
      <c r="C4468" t="s">
        <v>9917</v>
      </c>
      <c r="D4468" t="s">
        <v>9918</v>
      </c>
      <c r="E4468" t="s">
        <v>26</v>
      </c>
      <c r="F4468" t="s">
        <v>416</v>
      </c>
      <c r="G4468" s="1">
        <v>44800.4375</v>
      </c>
      <c r="H4468" s="3">
        <v>0.50486111111111109</v>
      </c>
      <c r="I4468" s="2">
        <v>6.7534722222222218E-2</v>
      </c>
      <c r="J4468">
        <v>123</v>
      </c>
    </row>
    <row r="4469" spans="1:10" x14ac:dyDescent="0.25">
      <c r="A4469" t="s">
        <v>9919</v>
      </c>
      <c r="B4469" t="s">
        <v>9920</v>
      </c>
      <c r="C4469" t="s">
        <v>12</v>
      </c>
      <c r="D4469" t="s">
        <v>2436</v>
      </c>
      <c r="E4469" t="s">
        <v>14</v>
      </c>
      <c r="F4469" t="s">
        <v>15</v>
      </c>
      <c r="G4469" s="1">
        <v>44800.436805555553</v>
      </c>
      <c r="H4469" s="3">
        <v>0.45208333333333334</v>
      </c>
      <c r="I4469" s="2">
        <v>1.5729166666666666E-2</v>
      </c>
      <c r="J4469">
        <v>31</v>
      </c>
    </row>
    <row r="4470" spans="1:10" x14ac:dyDescent="0.25">
      <c r="A4470" t="s">
        <v>9921</v>
      </c>
      <c r="B4470" t="s">
        <v>9922</v>
      </c>
      <c r="C4470" t="s">
        <v>12</v>
      </c>
      <c r="D4470" t="s">
        <v>4333</v>
      </c>
      <c r="E4470" t="s">
        <v>14</v>
      </c>
      <c r="F4470" t="s">
        <v>15</v>
      </c>
      <c r="G4470" s="1">
        <v>44800.435416666667</v>
      </c>
      <c r="H4470" s="3">
        <v>0.48402777777777778</v>
      </c>
      <c r="I4470" s="2">
        <v>4.8275462962962958E-2</v>
      </c>
      <c r="J4470">
        <v>2</v>
      </c>
    </row>
    <row r="4471" spans="1:10" x14ac:dyDescent="0.25">
      <c r="A4471" t="s">
        <v>9923</v>
      </c>
      <c r="B4471" t="s">
        <v>9924</v>
      </c>
      <c r="C4471" t="s">
        <v>9925</v>
      </c>
      <c r="D4471" t="s">
        <v>9926</v>
      </c>
      <c r="E4471" t="s">
        <v>14</v>
      </c>
      <c r="F4471" t="s">
        <v>9927</v>
      </c>
      <c r="G4471" s="1">
        <v>44800.43472222222</v>
      </c>
      <c r="H4471" s="3">
        <v>0.50694444444444442</v>
      </c>
      <c r="I4471" s="2">
        <v>7.1678240740740737E-2</v>
      </c>
      <c r="J4471">
        <v>23</v>
      </c>
    </row>
    <row r="4472" spans="1:10" x14ac:dyDescent="0.25">
      <c r="A4472" t="s">
        <v>9928</v>
      </c>
      <c r="B4472" t="s">
        <v>9929</v>
      </c>
      <c r="C4472" t="s">
        <v>12</v>
      </c>
      <c r="D4472" t="s">
        <v>1812</v>
      </c>
      <c r="E4472" t="s">
        <v>14</v>
      </c>
      <c r="F4472" t="s">
        <v>15</v>
      </c>
      <c r="G4472" s="1">
        <v>44800.43472222222</v>
      </c>
      <c r="H4472" s="3">
        <v>0.47222222222222227</v>
      </c>
      <c r="I4472" s="2">
        <v>3.7824074074074072E-2</v>
      </c>
      <c r="J4472">
        <v>46</v>
      </c>
    </row>
    <row r="4473" spans="1:10" x14ac:dyDescent="0.25">
      <c r="A4473" t="s">
        <v>9930</v>
      </c>
      <c r="B4473" t="s">
        <v>9931</v>
      </c>
      <c r="C4473" t="s">
        <v>12</v>
      </c>
      <c r="D4473" t="s">
        <v>1643</v>
      </c>
      <c r="E4473" t="s">
        <v>14</v>
      </c>
      <c r="F4473" t="s">
        <v>15</v>
      </c>
      <c r="G4473" s="1">
        <v>44800.434027777781</v>
      </c>
      <c r="H4473" s="3">
        <v>0.47013888888888888</v>
      </c>
      <c r="I4473" s="2">
        <v>3.5636574074074077E-2</v>
      </c>
      <c r="J4473">
        <v>80</v>
      </c>
    </row>
    <row r="4474" spans="1:10" x14ac:dyDescent="0.25">
      <c r="A4474" t="s">
        <v>9932</v>
      </c>
      <c r="B4474" t="s">
        <v>4670</v>
      </c>
      <c r="C4474" t="s">
        <v>4671</v>
      </c>
      <c r="D4474" t="s">
        <v>4672</v>
      </c>
      <c r="E4474" t="s">
        <v>14</v>
      </c>
      <c r="F4474" t="s">
        <v>70</v>
      </c>
      <c r="G4474" s="1">
        <v>44800.434027777781</v>
      </c>
      <c r="H4474" s="3">
        <v>0.47291666666666665</v>
      </c>
      <c r="I4474" s="2">
        <v>3.8819444444444441E-2</v>
      </c>
      <c r="J4474">
        <v>188</v>
      </c>
    </row>
    <row r="4475" spans="1:10" x14ac:dyDescent="0.25">
      <c r="A4475" t="s">
        <v>9933</v>
      </c>
      <c r="B4475" t="s">
        <v>9934</v>
      </c>
      <c r="C4475" t="s">
        <v>9935</v>
      </c>
      <c r="D4475" t="s">
        <v>9936</v>
      </c>
      <c r="E4475" t="s">
        <v>1172</v>
      </c>
      <c r="F4475" t="s">
        <v>9937</v>
      </c>
      <c r="G4475" s="1">
        <v>44800.431250000001</v>
      </c>
      <c r="H4475" s="3">
        <v>0.47222222222222227</v>
      </c>
      <c r="I4475" s="2">
        <v>4.1331018518518517E-2</v>
      </c>
      <c r="J4475">
        <v>4</v>
      </c>
    </row>
    <row r="4476" spans="1:10" x14ac:dyDescent="0.25">
      <c r="A4476" t="s">
        <v>9938</v>
      </c>
      <c r="B4476" t="s">
        <v>2307</v>
      </c>
      <c r="C4476" t="s">
        <v>12</v>
      </c>
      <c r="D4476" t="s">
        <v>7960</v>
      </c>
      <c r="E4476" t="s">
        <v>14</v>
      </c>
      <c r="F4476" t="s">
        <v>15</v>
      </c>
      <c r="G4476" s="1">
        <v>44800.430555555555</v>
      </c>
      <c r="H4476" s="3">
        <v>0.50555555555555554</v>
      </c>
      <c r="I4476" s="2">
        <v>7.4791666666666659E-2</v>
      </c>
      <c r="J4476">
        <v>68</v>
      </c>
    </row>
    <row r="4477" spans="1:10" x14ac:dyDescent="0.25">
      <c r="A4477" t="s">
        <v>9939</v>
      </c>
      <c r="B4477" t="s">
        <v>9701</v>
      </c>
      <c r="C4477" t="s">
        <v>12</v>
      </c>
      <c r="D4477" t="s">
        <v>3861</v>
      </c>
      <c r="E4477" t="s">
        <v>14</v>
      </c>
      <c r="F4477" t="s">
        <v>15</v>
      </c>
      <c r="G4477" s="1">
        <v>44800.428472222222</v>
      </c>
      <c r="H4477" s="3">
        <v>0.46111111111111108</v>
      </c>
      <c r="I4477" s="2">
        <v>3.2939814814814811E-2</v>
      </c>
      <c r="J4477">
        <v>78</v>
      </c>
    </row>
    <row r="4478" spans="1:10" x14ac:dyDescent="0.25">
      <c r="A4478" t="s">
        <v>9940</v>
      </c>
      <c r="B4478" t="s">
        <v>9941</v>
      </c>
      <c r="C4478" t="s">
        <v>12</v>
      </c>
      <c r="D4478" t="s">
        <v>1754</v>
      </c>
      <c r="E4478" t="s">
        <v>14</v>
      </c>
      <c r="F4478" t="s">
        <v>15</v>
      </c>
      <c r="G4478" s="1">
        <v>44800.427083333336</v>
      </c>
      <c r="H4478" s="3">
        <v>0.48402777777777778</v>
      </c>
      <c r="I4478" s="2">
        <v>5.6956018518518524E-2</v>
      </c>
      <c r="J4478">
        <v>30</v>
      </c>
    </row>
    <row r="4479" spans="1:10" x14ac:dyDescent="0.25">
      <c r="A4479" t="s">
        <v>9942</v>
      </c>
      <c r="B4479" t="s">
        <v>9943</v>
      </c>
      <c r="C4479" t="s">
        <v>12</v>
      </c>
      <c r="D4479" t="s">
        <v>4447</v>
      </c>
      <c r="E4479" t="s">
        <v>14</v>
      </c>
      <c r="F4479" t="s">
        <v>15</v>
      </c>
      <c r="G4479" s="1">
        <v>44800.427083333336</v>
      </c>
      <c r="H4479" s="3">
        <v>0.4770833333333333</v>
      </c>
      <c r="I4479" s="2">
        <v>5.019675925925926E-2</v>
      </c>
      <c r="J4479">
        <v>118</v>
      </c>
    </row>
    <row r="4480" spans="1:10" x14ac:dyDescent="0.25">
      <c r="A4480" t="s">
        <v>3493</v>
      </c>
      <c r="B4480" t="s">
        <v>3494</v>
      </c>
      <c r="C4480" t="s">
        <v>3495</v>
      </c>
      <c r="D4480" t="s">
        <v>3496</v>
      </c>
      <c r="E4480" t="s">
        <v>14</v>
      </c>
      <c r="F4480" t="s">
        <v>40</v>
      </c>
      <c r="G4480" s="1">
        <v>44800.427083333336</v>
      </c>
      <c r="H4480" s="3">
        <v>0.44513888888888892</v>
      </c>
      <c r="I4480" s="2">
        <v>1.8090277777777778E-2</v>
      </c>
      <c r="J4480">
        <v>4</v>
      </c>
    </row>
    <row r="4481" spans="1:10" x14ac:dyDescent="0.25">
      <c r="A4481" t="s">
        <v>9944</v>
      </c>
      <c r="B4481" t="s">
        <v>18</v>
      </c>
      <c r="C4481" t="s">
        <v>1687</v>
      </c>
      <c r="D4481" t="s">
        <v>1688</v>
      </c>
      <c r="E4481" t="s">
        <v>14</v>
      </c>
      <c r="F4481" t="s">
        <v>54</v>
      </c>
      <c r="G4481" s="1">
        <v>44800.425694444442</v>
      </c>
      <c r="H4481" s="3">
        <v>0.4458333333333333</v>
      </c>
      <c r="I4481" s="2">
        <v>2.0462962962962964E-2</v>
      </c>
      <c r="J4481">
        <v>2</v>
      </c>
    </row>
    <row r="4482" spans="1:10" x14ac:dyDescent="0.25">
      <c r="A4482" t="s">
        <v>9715</v>
      </c>
      <c r="B4482" t="s">
        <v>9716</v>
      </c>
      <c r="C4482" t="s">
        <v>12</v>
      </c>
      <c r="D4482" t="s">
        <v>7920</v>
      </c>
      <c r="E4482" t="s">
        <v>14</v>
      </c>
      <c r="F4482" t="s">
        <v>15</v>
      </c>
      <c r="G4482" s="1">
        <v>44800.425000000003</v>
      </c>
      <c r="H4482" s="3">
        <v>0.47430555555555554</v>
      </c>
      <c r="I4482" s="2">
        <v>4.87037037037037E-2</v>
      </c>
      <c r="J4482">
        <v>3</v>
      </c>
    </row>
    <row r="4483" spans="1:10" x14ac:dyDescent="0.25">
      <c r="A4483" t="s">
        <v>488</v>
      </c>
      <c r="B4483" t="s">
        <v>489</v>
      </c>
      <c r="C4483" t="s">
        <v>490</v>
      </c>
      <c r="D4483" t="s">
        <v>491</v>
      </c>
      <c r="E4483" t="s">
        <v>26</v>
      </c>
      <c r="F4483" t="s">
        <v>70</v>
      </c>
      <c r="G4483" s="1">
        <v>44800.425000000003</v>
      </c>
      <c r="H4483" s="3">
        <v>0.44027777777777777</v>
      </c>
      <c r="I4483" s="2">
        <v>1.5335648148148147E-2</v>
      </c>
      <c r="J4483">
        <v>2</v>
      </c>
    </row>
    <row r="4484" spans="1:10" x14ac:dyDescent="0.25">
      <c r="A4484" t="s">
        <v>9945</v>
      </c>
      <c r="B4484" t="s">
        <v>9946</v>
      </c>
      <c r="C4484" t="s">
        <v>12</v>
      </c>
      <c r="D4484" t="s">
        <v>7551</v>
      </c>
      <c r="E4484" t="s">
        <v>14</v>
      </c>
      <c r="F4484" t="s">
        <v>15</v>
      </c>
      <c r="G4484" s="1">
        <v>44800.424305555556</v>
      </c>
      <c r="H4484" s="3">
        <v>0.46527777777777773</v>
      </c>
      <c r="I4484" s="2">
        <v>4.1006944444444443E-2</v>
      </c>
      <c r="J4484">
        <v>45</v>
      </c>
    </row>
    <row r="4485" spans="1:10" x14ac:dyDescent="0.25">
      <c r="A4485" t="s">
        <v>9947</v>
      </c>
      <c r="B4485" t="s">
        <v>9948</v>
      </c>
      <c r="C4485" t="s">
        <v>12</v>
      </c>
      <c r="D4485" t="s">
        <v>9949</v>
      </c>
      <c r="E4485" t="s">
        <v>14</v>
      </c>
      <c r="F4485" t="s">
        <v>15</v>
      </c>
      <c r="G4485" s="1">
        <v>44800.42291666667</v>
      </c>
      <c r="H4485" s="3">
        <v>0.49305555555555558</v>
      </c>
      <c r="I4485" s="2">
        <v>7.0196759259259264E-2</v>
      </c>
      <c r="J4485">
        <v>42</v>
      </c>
    </row>
    <row r="4486" spans="1:10" x14ac:dyDescent="0.25">
      <c r="A4486" t="s">
        <v>9950</v>
      </c>
      <c r="B4486" t="s">
        <v>9951</v>
      </c>
      <c r="C4486" t="s">
        <v>9952</v>
      </c>
      <c r="D4486" t="s">
        <v>9953</v>
      </c>
      <c r="E4486" t="s">
        <v>14</v>
      </c>
      <c r="F4486" t="s">
        <v>231</v>
      </c>
      <c r="G4486" s="1">
        <v>44800.42291666667</v>
      </c>
      <c r="H4486" s="3">
        <v>0.45277777777777778</v>
      </c>
      <c r="I4486" s="2">
        <v>3.006944444444444E-2</v>
      </c>
      <c r="J4486">
        <v>2</v>
      </c>
    </row>
    <row r="4487" spans="1:10" x14ac:dyDescent="0.25">
      <c r="A4487" t="s">
        <v>9954</v>
      </c>
      <c r="B4487" t="s">
        <v>9342</v>
      </c>
      <c r="C4487" t="s">
        <v>12</v>
      </c>
      <c r="D4487" t="s">
        <v>5464</v>
      </c>
      <c r="E4487" t="s">
        <v>14</v>
      </c>
      <c r="F4487" t="s">
        <v>15</v>
      </c>
      <c r="G4487" s="1">
        <v>44800.42291666667</v>
      </c>
      <c r="H4487" s="3">
        <v>0.54791666666666672</v>
      </c>
      <c r="I4487" s="2">
        <v>0.12561342592592592</v>
      </c>
      <c r="J4487">
        <v>155</v>
      </c>
    </row>
    <row r="4488" spans="1:10" x14ac:dyDescent="0.25">
      <c r="A4488" t="s">
        <v>1562</v>
      </c>
      <c r="B4488" t="s">
        <v>1563</v>
      </c>
      <c r="C4488" t="s">
        <v>1564</v>
      </c>
      <c r="D4488" t="s">
        <v>1565</v>
      </c>
      <c r="E4488" t="s">
        <v>14</v>
      </c>
      <c r="F4488" t="s">
        <v>815</v>
      </c>
      <c r="G4488" s="1">
        <v>44800.421527777777</v>
      </c>
      <c r="H4488" s="3">
        <v>0.46180555555555558</v>
      </c>
      <c r="I4488" s="2">
        <v>3.9722222222222221E-2</v>
      </c>
      <c r="J4488">
        <v>8</v>
      </c>
    </row>
    <row r="4489" spans="1:10" x14ac:dyDescent="0.25">
      <c r="A4489" t="s">
        <v>9955</v>
      </c>
      <c r="B4489" t="s">
        <v>9956</v>
      </c>
      <c r="C4489" t="s">
        <v>12</v>
      </c>
      <c r="D4489" t="s">
        <v>4515</v>
      </c>
      <c r="E4489" t="s">
        <v>14</v>
      </c>
      <c r="F4489" t="s">
        <v>15</v>
      </c>
      <c r="G4489" s="1">
        <v>44800.42083333333</v>
      </c>
      <c r="H4489" s="3">
        <v>0.45555555555555555</v>
      </c>
      <c r="I4489" s="2">
        <v>3.4467592592592591E-2</v>
      </c>
      <c r="J4489">
        <v>32</v>
      </c>
    </row>
    <row r="4490" spans="1:10" x14ac:dyDescent="0.25">
      <c r="A4490" t="s">
        <v>9957</v>
      </c>
      <c r="B4490" t="s">
        <v>9958</v>
      </c>
      <c r="C4490" t="s">
        <v>12</v>
      </c>
      <c r="D4490" t="s">
        <v>2332</v>
      </c>
      <c r="E4490" t="s">
        <v>14</v>
      </c>
      <c r="F4490" t="s">
        <v>15</v>
      </c>
      <c r="G4490" s="1">
        <v>44800.419444444444</v>
      </c>
      <c r="H4490" s="3">
        <v>0.44513888888888892</v>
      </c>
      <c r="I4490" s="2">
        <v>2.5405092592592594E-2</v>
      </c>
      <c r="J4490">
        <v>52</v>
      </c>
    </row>
    <row r="4491" spans="1:10" x14ac:dyDescent="0.25">
      <c r="A4491" t="s">
        <v>9959</v>
      </c>
      <c r="B4491" t="s">
        <v>9960</v>
      </c>
      <c r="C4491" t="s">
        <v>12</v>
      </c>
      <c r="D4491" t="s">
        <v>4333</v>
      </c>
      <c r="E4491" t="s">
        <v>14</v>
      </c>
      <c r="F4491" t="s">
        <v>15</v>
      </c>
      <c r="G4491" s="1">
        <v>44800.418749999997</v>
      </c>
      <c r="H4491" s="3">
        <v>0.46666666666666662</v>
      </c>
      <c r="I4491" s="2">
        <v>4.7523148148148148E-2</v>
      </c>
      <c r="J4491">
        <v>10</v>
      </c>
    </row>
    <row r="4492" spans="1:10" x14ac:dyDescent="0.25">
      <c r="A4492" t="s">
        <v>9961</v>
      </c>
      <c r="B4492">
        <v>229</v>
      </c>
      <c r="C4492" t="s">
        <v>12</v>
      </c>
      <c r="D4492" t="s">
        <v>9962</v>
      </c>
      <c r="E4492" t="s">
        <v>14</v>
      </c>
      <c r="F4492" t="s">
        <v>15</v>
      </c>
      <c r="G4492" s="1">
        <v>44800.418749999997</v>
      </c>
      <c r="H4492" s="3">
        <v>0.58958333333333335</v>
      </c>
      <c r="I4492" s="2">
        <v>0.17038194444444443</v>
      </c>
      <c r="J4492">
        <v>9</v>
      </c>
    </row>
    <row r="4493" spans="1:10" x14ac:dyDescent="0.25">
      <c r="A4493" t="s">
        <v>9963</v>
      </c>
      <c r="B4493" t="s">
        <v>9964</v>
      </c>
      <c r="C4493" t="s">
        <v>12</v>
      </c>
      <c r="D4493" t="s">
        <v>2243</v>
      </c>
      <c r="E4493" t="s">
        <v>14</v>
      </c>
      <c r="F4493" t="s">
        <v>15</v>
      </c>
      <c r="G4493" s="1">
        <v>44800.418749999997</v>
      </c>
      <c r="H4493" s="3">
        <v>0.44097222222222227</v>
      </c>
      <c r="I4493" s="2">
        <v>2.2303240740740738E-2</v>
      </c>
      <c r="J4493">
        <v>13</v>
      </c>
    </row>
    <row r="4494" spans="1:10" x14ac:dyDescent="0.25">
      <c r="A4494" t="s">
        <v>9965</v>
      </c>
      <c r="B4494" t="s">
        <v>9966</v>
      </c>
      <c r="C4494" t="s">
        <v>12</v>
      </c>
      <c r="D4494" t="s">
        <v>6174</v>
      </c>
      <c r="E4494" t="s">
        <v>14</v>
      </c>
      <c r="F4494" t="s">
        <v>15</v>
      </c>
      <c r="G4494" s="1">
        <v>44800.418749999997</v>
      </c>
      <c r="H4494" s="3">
        <v>0.47986111111111113</v>
      </c>
      <c r="I4494" s="2">
        <v>6.0856481481481484E-2</v>
      </c>
      <c r="J4494">
        <v>16</v>
      </c>
    </row>
    <row r="4495" spans="1:10" x14ac:dyDescent="0.25">
      <c r="A4495" t="s">
        <v>9967</v>
      </c>
      <c r="B4495">
        <v>5311</v>
      </c>
      <c r="C4495" t="s">
        <v>12</v>
      </c>
      <c r="D4495" t="s">
        <v>9968</v>
      </c>
      <c r="E4495" t="s">
        <v>14</v>
      </c>
      <c r="F4495" t="s">
        <v>15</v>
      </c>
      <c r="G4495" s="1">
        <v>44800.418749999997</v>
      </c>
      <c r="H4495" s="3">
        <v>0.46180555555555558</v>
      </c>
      <c r="I4495" s="2">
        <v>4.3379629629629629E-2</v>
      </c>
      <c r="J4495">
        <v>7</v>
      </c>
    </row>
    <row r="4496" spans="1:10" x14ac:dyDescent="0.25">
      <c r="A4496" t="s">
        <v>9969</v>
      </c>
      <c r="B4496" t="s">
        <v>9970</v>
      </c>
      <c r="C4496" t="s">
        <v>12</v>
      </c>
      <c r="D4496" t="s">
        <v>4020</v>
      </c>
      <c r="E4496" t="s">
        <v>14</v>
      </c>
      <c r="F4496" t="s">
        <v>15</v>
      </c>
      <c r="G4496" s="1">
        <v>44800.418749999997</v>
      </c>
      <c r="H4496" s="3">
        <v>0.49791666666666662</v>
      </c>
      <c r="I4496" s="2">
        <v>7.9027777777777766E-2</v>
      </c>
      <c r="J4496">
        <v>80</v>
      </c>
    </row>
    <row r="4497" spans="1:10" x14ac:dyDescent="0.25">
      <c r="A4497" t="s">
        <v>9971</v>
      </c>
      <c r="B4497" t="s">
        <v>9972</v>
      </c>
      <c r="C4497" t="s">
        <v>9973</v>
      </c>
      <c r="D4497" t="s">
        <v>9974</v>
      </c>
      <c r="E4497" t="s">
        <v>14</v>
      </c>
      <c r="F4497" t="s">
        <v>54</v>
      </c>
      <c r="G4497" s="1">
        <v>44800.418055555558</v>
      </c>
      <c r="H4497" s="3">
        <v>0.52569444444444446</v>
      </c>
      <c r="I4497" s="2">
        <v>0.10783564814814815</v>
      </c>
      <c r="J4497">
        <v>82</v>
      </c>
    </row>
    <row r="4498" spans="1:10" x14ac:dyDescent="0.25">
      <c r="A4498" t="s">
        <v>9975</v>
      </c>
      <c r="B4498" t="s">
        <v>145</v>
      </c>
      <c r="C4498" t="s">
        <v>1067</v>
      </c>
      <c r="D4498" t="s">
        <v>1068</v>
      </c>
      <c r="E4498" t="s">
        <v>14</v>
      </c>
      <c r="F4498" t="s">
        <v>1069</v>
      </c>
      <c r="G4498" s="1">
        <v>44800.418055555558</v>
      </c>
      <c r="H4498" s="3">
        <v>0.44166666666666665</v>
      </c>
      <c r="I4498" s="2">
        <v>2.3668981481481485E-2</v>
      </c>
      <c r="J4498">
        <v>46</v>
      </c>
    </row>
    <row r="4499" spans="1:10" x14ac:dyDescent="0.25">
      <c r="A4499" t="s">
        <v>9976</v>
      </c>
      <c r="B4499" t="s">
        <v>9977</v>
      </c>
      <c r="C4499" t="s">
        <v>12</v>
      </c>
      <c r="D4499" t="s">
        <v>9978</v>
      </c>
      <c r="E4499" t="s">
        <v>14</v>
      </c>
      <c r="F4499" t="s">
        <v>15</v>
      </c>
      <c r="G4499" s="1">
        <v>44800.417361111111</v>
      </c>
      <c r="H4499" s="3">
        <v>0.45763888888888887</v>
      </c>
      <c r="I4499" s="2">
        <v>4.02662037037037E-2</v>
      </c>
      <c r="J4499">
        <v>30</v>
      </c>
    </row>
    <row r="4500" spans="1:10" x14ac:dyDescent="0.25">
      <c r="A4500" t="s">
        <v>9979</v>
      </c>
      <c r="B4500" t="s">
        <v>9980</v>
      </c>
      <c r="C4500" t="s">
        <v>12</v>
      </c>
      <c r="D4500" t="s">
        <v>4926</v>
      </c>
      <c r="E4500" t="s">
        <v>14</v>
      </c>
      <c r="F4500" t="s">
        <v>15</v>
      </c>
      <c r="G4500" s="1">
        <v>44800.417361111111</v>
      </c>
      <c r="H4500" s="3">
        <v>0.51736111111111105</v>
      </c>
      <c r="I4500" s="2">
        <v>9.9606481481481476E-2</v>
      </c>
      <c r="J4500">
        <v>19</v>
      </c>
    </row>
    <row r="4501" spans="1:10" x14ac:dyDescent="0.25">
      <c r="A4501" t="s">
        <v>9981</v>
      </c>
      <c r="B4501" t="s">
        <v>9982</v>
      </c>
      <c r="C4501" t="s">
        <v>12</v>
      </c>
      <c r="D4501" t="s">
        <v>5371</v>
      </c>
      <c r="E4501" t="s">
        <v>14</v>
      </c>
      <c r="F4501" t="s">
        <v>15</v>
      </c>
      <c r="G4501" s="1">
        <v>44800.417361111111</v>
      </c>
      <c r="H4501" s="3">
        <v>0.46666666666666662</v>
      </c>
      <c r="I4501" s="2">
        <v>4.9571759259259253E-2</v>
      </c>
      <c r="J4501">
        <v>9</v>
      </c>
    </row>
    <row r="4502" spans="1:10" x14ac:dyDescent="0.25">
      <c r="A4502" t="s">
        <v>9983</v>
      </c>
      <c r="B4502" t="s">
        <v>9984</v>
      </c>
      <c r="C4502" t="s">
        <v>12</v>
      </c>
      <c r="D4502" t="s">
        <v>1812</v>
      </c>
      <c r="E4502" t="s">
        <v>14</v>
      </c>
      <c r="F4502" t="s">
        <v>15</v>
      </c>
      <c r="G4502" s="1">
        <v>44800.417361111111</v>
      </c>
      <c r="H4502" s="3">
        <v>0.47222222222222227</v>
      </c>
      <c r="I4502" s="2">
        <v>5.4918981481481478E-2</v>
      </c>
      <c r="J4502">
        <v>39</v>
      </c>
    </row>
    <row r="4503" spans="1:10" x14ac:dyDescent="0.25">
      <c r="A4503" t="s">
        <v>9985</v>
      </c>
      <c r="B4503" t="s">
        <v>9986</v>
      </c>
      <c r="C4503" t="s">
        <v>12</v>
      </c>
      <c r="D4503" t="s">
        <v>4658</v>
      </c>
      <c r="E4503" t="s">
        <v>14</v>
      </c>
      <c r="F4503" t="s">
        <v>15</v>
      </c>
      <c r="G4503" s="1">
        <v>44800.417361111111</v>
      </c>
      <c r="H4503" s="3">
        <v>0.4604166666666667</v>
      </c>
      <c r="I4503" s="2">
        <v>4.2928240740740746E-2</v>
      </c>
      <c r="J4503">
        <v>7</v>
      </c>
    </row>
    <row r="4504" spans="1:10" x14ac:dyDescent="0.25">
      <c r="A4504" t="s">
        <v>9987</v>
      </c>
      <c r="B4504" t="s">
        <v>9988</v>
      </c>
      <c r="C4504" t="s">
        <v>12</v>
      </c>
      <c r="D4504" t="s">
        <v>3233</v>
      </c>
      <c r="E4504" t="s">
        <v>14</v>
      </c>
      <c r="F4504" t="s">
        <v>15</v>
      </c>
      <c r="G4504" s="1">
        <v>44800.417361111111</v>
      </c>
      <c r="H4504" s="3">
        <v>0.43402777777777773</v>
      </c>
      <c r="I4504" s="2">
        <v>1.6770833333333332E-2</v>
      </c>
      <c r="J4504">
        <v>11</v>
      </c>
    </row>
    <row r="4505" spans="1:10" x14ac:dyDescent="0.25">
      <c r="A4505" t="s">
        <v>9989</v>
      </c>
      <c r="B4505" t="s">
        <v>9990</v>
      </c>
      <c r="C4505" t="s">
        <v>8039</v>
      </c>
      <c r="D4505" t="s">
        <v>8040</v>
      </c>
      <c r="E4505" t="s">
        <v>14</v>
      </c>
      <c r="F4505" t="s">
        <v>80</v>
      </c>
      <c r="G4505" s="1">
        <v>44800.417361111111</v>
      </c>
      <c r="H4505" s="3">
        <v>0.44722222222222219</v>
      </c>
      <c r="I4505" s="2">
        <v>2.9953703703703705E-2</v>
      </c>
      <c r="J4505">
        <v>14</v>
      </c>
    </row>
    <row r="4506" spans="1:10" x14ac:dyDescent="0.25">
      <c r="A4506" t="s">
        <v>9991</v>
      </c>
      <c r="B4506" t="s">
        <v>9992</v>
      </c>
      <c r="C4506" t="s">
        <v>12</v>
      </c>
      <c r="D4506" t="s">
        <v>9993</v>
      </c>
      <c r="E4506" t="s">
        <v>14</v>
      </c>
      <c r="F4506" t="s">
        <v>15</v>
      </c>
      <c r="G4506" s="1">
        <v>44800.417361111111</v>
      </c>
      <c r="H4506" s="3">
        <v>0.4680555555555555</v>
      </c>
      <c r="I4506" s="2">
        <v>5.1006944444444445E-2</v>
      </c>
      <c r="J4506">
        <v>119</v>
      </c>
    </row>
    <row r="4507" spans="1:10" x14ac:dyDescent="0.25">
      <c r="A4507" t="s">
        <v>9994</v>
      </c>
      <c r="B4507" t="s">
        <v>9995</v>
      </c>
      <c r="C4507" t="s">
        <v>12</v>
      </c>
      <c r="D4507" t="s">
        <v>773</v>
      </c>
      <c r="E4507" t="s">
        <v>14</v>
      </c>
      <c r="F4507" t="s">
        <v>15</v>
      </c>
      <c r="G4507" s="1">
        <v>44800.417361111111</v>
      </c>
      <c r="H4507" s="3">
        <v>0.46736111111111112</v>
      </c>
      <c r="I4507" s="2">
        <v>5.0393518518518511E-2</v>
      </c>
      <c r="J4507">
        <v>20</v>
      </c>
    </row>
    <row r="4508" spans="1:10" x14ac:dyDescent="0.25">
      <c r="A4508" t="s">
        <v>9996</v>
      </c>
      <c r="B4508" t="s">
        <v>9997</v>
      </c>
      <c r="C4508" t="s">
        <v>12</v>
      </c>
      <c r="D4508" t="s">
        <v>9998</v>
      </c>
      <c r="E4508" t="s">
        <v>14</v>
      </c>
      <c r="F4508" t="s">
        <v>15</v>
      </c>
      <c r="G4508" s="1">
        <v>44800.416666666664</v>
      </c>
      <c r="H4508" s="3">
        <v>0.47986111111111113</v>
      </c>
      <c r="I4508" s="2">
        <v>6.3032407407407412E-2</v>
      </c>
      <c r="J4508">
        <v>35</v>
      </c>
    </row>
    <row r="4509" spans="1:10" x14ac:dyDescent="0.25">
      <c r="A4509" t="s">
        <v>9657</v>
      </c>
      <c r="B4509" t="s">
        <v>9658</v>
      </c>
      <c r="C4509" t="s">
        <v>3750</v>
      </c>
      <c r="D4509" t="s">
        <v>3751</v>
      </c>
      <c r="E4509" t="s">
        <v>14</v>
      </c>
      <c r="F4509" t="s">
        <v>70</v>
      </c>
      <c r="G4509" s="1">
        <v>44800.416666666664</v>
      </c>
      <c r="H4509" s="3">
        <v>0.45902777777777781</v>
      </c>
      <c r="I4509" s="2">
        <v>4.2581018518518525E-2</v>
      </c>
      <c r="J4509">
        <v>39</v>
      </c>
    </row>
    <row r="4510" spans="1:10" x14ac:dyDescent="0.25">
      <c r="A4510" t="s">
        <v>9999</v>
      </c>
      <c r="B4510" t="s">
        <v>9780</v>
      </c>
      <c r="C4510" t="s">
        <v>9624</v>
      </c>
      <c r="D4510" t="s">
        <v>9625</v>
      </c>
      <c r="E4510" t="s">
        <v>14</v>
      </c>
      <c r="F4510" t="s">
        <v>9626</v>
      </c>
      <c r="G4510" s="1">
        <v>44800.416666666664</v>
      </c>
      <c r="H4510" s="3">
        <v>0.42152777777777778</v>
      </c>
      <c r="I4510" s="2">
        <v>4.6874999999999998E-3</v>
      </c>
      <c r="J4510">
        <v>3</v>
      </c>
    </row>
    <row r="4511" spans="1:10" x14ac:dyDescent="0.25">
      <c r="A4511" t="s">
        <v>10000</v>
      </c>
      <c r="B4511" t="s">
        <v>10001</v>
      </c>
      <c r="C4511" t="s">
        <v>12</v>
      </c>
      <c r="D4511" t="s">
        <v>10002</v>
      </c>
      <c r="E4511" t="s">
        <v>14</v>
      </c>
      <c r="F4511" t="s">
        <v>15</v>
      </c>
      <c r="G4511" s="1">
        <v>44800.415972222225</v>
      </c>
      <c r="H4511" s="3">
        <v>0.47013888888888888</v>
      </c>
      <c r="I4511" s="2">
        <v>5.3692129629629631E-2</v>
      </c>
      <c r="J4511">
        <v>68</v>
      </c>
    </row>
    <row r="4512" spans="1:10" x14ac:dyDescent="0.25">
      <c r="A4512" t="s">
        <v>4918</v>
      </c>
      <c r="B4512" t="s">
        <v>4919</v>
      </c>
      <c r="C4512" t="s">
        <v>4920</v>
      </c>
      <c r="D4512" t="s">
        <v>4921</v>
      </c>
      <c r="E4512" t="s">
        <v>14</v>
      </c>
      <c r="F4512" t="s">
        <v>70</v>
      </c>
      <c r="G4512" s="1">
        <v>44800.415972222225</v>
      </c>
      <c r="H4512" s="3">
        <v>0.47638888888888892</v>
      </c>
      <c r="I4512" s="2">
        <v>6.010416666666666E-2</v>
      </c>
      <c r="J4512">
        <v>130</v>
      </c>
    </row>
    <row r="4513" spans="1:10" x14ac:dyDescent="0.25">
      <c r="A4513" t="s">
        <v>2207</v>
      </c>
      <c r="B4513" t="s">
        <v>2208</v>
      </c>
      <c r="C4513" t="s">
        <v>2209</v>
      </c>
      <c r="D4513" t="s">
        <v>2210</v>
      </c>
      <c r="E4513" t="s">
        <v>14</v>
      </c>
      <c r="F4513" t="s">
        <v>70</v>
      </c>
      <c r="G4513" s="1">
        <v>44800.415972222225</v>
      </c>
      <c r="H4513" s="3">
        <v>0.4777777777777778</v>
      </c>
      <c r="I4513" s="2">
        <v>6.1886574074074073E-2</v>
      </c>
      <c r="J4513">
        <v>2</v>
      </c>
    </row>
    <row r="4514" spans="1:10" x14ac:dyDescent="0.25">
      <c r="A4514" t="s">
        <v>10003</v>
      </c>
      <c r="B4514" t="s">
        <v>6272</v>
      </c>
      <c r="C4514" t="s">
        <v>6273</v>
      </c>
      <c r="D4514" t="s">
        <v>6274</v>
      </c>
      <c r="E4514" t="s">
        <v>14</v>
      </c>
      <c r="F4514" t="s">
        <v>70</v>
      </c>
      <c r="G4514" s="1">
        <v>44800.415972222225</v>
      </c>
      <c r="H4514" s="3">
        <v>0.5</v>
      </c>
      <c r="I4514" s="2">
        <v>8.4039351851851851E-2</v>
      </c>
      <c r="J4514">
        <v>175</v>
      </c>
    </row>
    <row r="4515" spans="1:10" x14ac:dyDescent="0.25">
      <c r="A4515" t="s">
        <v>10004</v>
      </c>
      <c r="B4515" t="s">
        <v>9794</v>
      </c>
      <c r="C4515" t="s">
        <v>505</v>
      </c>
      <c r="D4515" t="s">
        <v>506</v>
      </c>
      <c r="E4515" t="s">
        <v>14</v>
      </c>
      <c r="F4515" t="s">
        <v>15</v>
      </c>
      <c r="G4515" s="1">
        <v>44800.415972222225</v>
      </c>
      <c r="H4515" s="3">
        <v>0.43541666666666662</v>
      </c>
      <c r="I4515" s="2">
        <v>1.9803240740740739E-2</v>
      </c>
      <c r="J4515">
        <v>2</v>
      </c>
    </row>
    <row r="4516" spans="1:10" x14ac:dyDescent="0.25">
      <c r="A4516" t="s">
        <v>10005</v>
      </c>
      <c r="B4516" t="s">
        <v>10006</v>
      </c>
      <c r="C4516" t="s">
        <v>12</v>
      </c>
      <c r="D4516" t="s">
        <v>10007</v>
      </c>
      <c r="E4516" t="s">
        <v>14</v>
      </c>
      <c r="F4516" t="s">
        <v>15</v>
      </c>
      <c r="G4516" s="1">
        <v>44800.415972222225</v>
      </c>
      <c r="H4516" s="3">
        <v>0.44236111111111115</v>
      </c>
      <c r="I4516" s="2">
        <v>2.6770833333333331E-2</v>
      </c>
      <c r="J4516">
        <v>105</v>
      </c>
    </row>
    <row r="4517" spans="1:10" x14ac:dyDescent="0.25">
      <c r="A4517" t="s">
        <v>10008</v>
      </c>
      <c r="B4517" t="s">
        <v>10009</v>
      </c>
      <c r="C4517" t="s">
        <v>12</v>
      </c>
      <c r="D4517" t="s">
        <v>4229</v>
      </c>
      <c r="E4517" t="s">
        <v>14</v>
      </c>
      <c r="F4517" t="s">
        <v>15</v>
      </c>
      <c r="G4517" s="1">
        <v>44800.415277777778</v>
      </c>
      <c r="H4517" s="3">
        <v>0.52083333333333337</v>
      </c>
      <c r="I4517" s="2">
        <v>0.10541666666666667</v>
      </c>
      <c r="J4517">
        <v>76</v>
      </c>
    </row>
    <row r="4518" spans="1:10" x14ac:dyDescent="0.25">
      <c r="A4518" t="s">
        <v>10010</v>
      </c>
      <c r="B4518" t="s">
        <v>10011</v>
      </c>
      <c r="C4518" t="s">
        <v>12</v>
      </c>
      <c r="D4518" t="s">
        <v>9055</v>
      </c>
      <c r="E4518" t="s">
        <v>14</v>
      </c>
      <c r="F4518" t="s">
        <v>15</v>
      </c>
      <c r="G4518" s="1">
        <v>44800.415277777778</v>
      </c>
      <c r="H4518" s="3">
        <v>0.46180555555555558</v>
      </c>
      <c r="I4518" s="2">
        <v>4.6493055555555551E-2</v>
      </c>
      <c r="J4518">
        <v>30</v>
      </c>
    </row>
    <row r="4519" spans="1:10" x14ac:dyDescent="0.25">
      <c r="A4519" t="s">
        <v>10012</v>
      </c>
      <c r="B4519" t="s">
        <v>10013</v>
      </c>
      <c r="C4519" t="s">
        <v>12</v>
      </c>
      <c r="D4519" t="s">
        <v>4841</v>
      </c>
      <c r="E4519" t="s">
        <v>14</v>
      </c>
      <c r="F4519" t="s">
        <v>15</v>
      </c>
      <c r="G4519" s="1">
        <v>44800.415277777778</v>
      </c>
      <c r="H4519" s="3">
        <v>0.47638888888888892</v>
      </c>
      <c r="I4519" s="2">
        <v>6.1527777777777772E-2</v>
      </c>
      <c r="J4519">
        <v>174</v>
      </c>
    </row>
    <row r="4520" spans="1:10" x14ac:dyDescent="0.25">
      <c r="A4520" t="s">
        <v>10014</v>
      </c>
      <c r="B4520" t="s">
        <v>10015</v>
      </c>
      <c r="C4520" t="s">
        <v>12</v>
      </c>
      <c r="D4520" t="s">
        <v>6155</v>
      </c>
      <c r="E4520" t="s">
        <v>14</v>
      </c>
      <c r="F4520" t="s">
        <v>15</v>
      </c>
      <c r="G4520" s="1">
        <v>44800.415277777778</v>
      </c>
      <c r="H4520" s="3">
        <v>0.44513888888888892</v>
      </c>
      <c r="I4520" s="2">
        <v>3.0208333333333334E-2</v>
      </c>
      <c r="J4520">
        <v>15</v>
      </c>
    </row>
    <row r="4521" spans="1:10" x14ac:dyDescent="0.25">
      <c r="A4521" t="s">
        <v>10016</v>
      </c>
      <c r="B4521" t="s">
        <v>5494</v>
      </c>
      <c r="C4521" t="s">
        <v>505</v>
      </c>
      <c r="D4521" t="s">
        <v>5902</v>
      </c>
      <c r="E4521" t="s">
        <v>14</v>
      </c>
      <c r="F4521" t="s">
        <v>15</v>
      </c>
      <c r="G4521" s="1">
        <v>44800.414583333331</v>
      </c>
      <c r="H4521" s="3">
        <v>0.45347222222222222</v>
      </c>
      <c r="I4521" s="2">
        <v>3.8865740740740742E-2</v>
      </c>
      <c r="J4521">
        <v>52</v>
      </c>
    </row>
    <row r="4522" spans="1:10" x14ac:dyDescent="0.25">
      <c r="A4522" t="s">
        <v>10017</v>
      </c>
      <c r="B4522" t="s">
        <v>10018</v>
      </c>
      <c r="C4522" t="s">
        <v>12</v>
      </c>
      <c r="D4522" t="s">
        <v>3233</v>
      </c>
      <c r="E4522" t="s">
        <v>14</v>
      </c>
      <c r="F4522" t="s">
        <v>15</v>
      </c>
      <c r="G4522" s="1">
        <v>44800.414583333331</v>
      </c>
      <c r="H4522" s="3">
        <v>0.55277777777777781</v>
      </c>
      <c r="I4522" s="2">
        <v>0.13804398148148148</v>
      </c>
      <c r="J4522">
        <v>90</v>
      </c>
    </row>
    <row r="4523" spans="1:10" x14ac:dyDescent="0.25">
      <c r="A4523" t="s">
        <v>10019</v>
      </c>
      <c r="B4523" t="s">
        <v>10020</v>
      </c>
      <c r="C4523" t="s">
        <v>9744</v>
      </c>
      <c r="D4523" t="s">
        <v>9745</v>
      </c>
      <c r="E4523" t="s">
        <v>14</v>
      </c>
      <c r="F4523" t="s">
        <v>70</v>
      </c>
      <c r="G4523" s="1">
        <v>44800.413888888892</v>
      </c>
      <c r="H4523" s="3">
        <v>0.4770833333333333</v>
      </c>
      <c r="I4523" s="2">
        <v>6.267361111111111E-2</v>
      </c>
      <c r="J4523">
        <v>80</v>
      </c>
    </row>
    <row r="4524" spans="1:10" x14ac:dyDescent="0.25">
      <c r="A4524" t="s">
        <v>10021</v>
      </c>
      <c r="B4524" t="s">
        <v>10022</v>
      </c>
      <c r="C4524" t="s">
        <v>12</v>
      </c>
      <c r="D4524" t="s">
        <v>9512</v>
      </c>
      <c r="E4524" t="s">
        <v>14</v>
      </c>
      <c r="F4524" t="s">
        <v>15</v>
      </c>
      <c r="G4524" s="1">
        <v>44800.413888888892</v>
      </c>
      <c r="H4524" s="3">
        <v>0.50069444444444444</v>
      </c>
      <c r="I4524" s="2">
        <v>8.666666666666667E-2</v>
      </c>
      <c r="J4524">
        <v>90</v>
      </c>
    </row>
    <row r="4525" spans="1:10" x14ac:dyDescent="0.25">
      <c r="A4525" t="s">
        <v>3708</v>
      </c>
      <c r="B4525" t="s">
        <v>3709</v>
      </c>
      <c r="C4525" t="s">
        <v>3710</v>
      </c>
      <c r="D4525" t="s">
        <v>3711</v>
      </c>
      <c r="E4525" t="s">
        <v>14</v>
      </c>
      <c r="F4525" t="s">
        <v>70</v>
      </c>
      <c r="G4525" s="1">
        <v>44800.413888888892</v>
      </c>
      <c r="H4525" s="3">
        <v>0.44930555555555557</v>
      </c>
      <c r="I4525" s="2">
        <v>3.5868055555555556E-2</v>
      </c>
      <c r="J4525">
        <v>56</v>
      </c>
    </row>
    <row r="4526" spans="1:10" x14ac:dyDescent="0.25">
      <c r="A4526" t="s">
        <v>10023</v>
      </c>
      <c r="B4526" t="s">
        <v>10024</v>
      </c>
      <c r="C4526" t="s">
        <v>12</v>
      </c>
      <c r="D4526" t="s">
        <v>713</v>
      </c>
      <c r="E4526" t="s">
        <v>14</v>
      </c>
      <c r="F4526" t="s">
        <v>15</v>
      </c>
      <c r="G4526" s="1">
        <v>44800.413194444445</v>
      </c>
      <c r="H4526" s="3">
        <v>0.47638888888888892</v>
      </c>
      <c r="I4526" s="2">
        <v>6.2847222222222221E-2</v>
      </c>
      <c r="J4526">
        <v>102</v>
      </c>
    </row>
    <row r="4527" spans="1:10" x14ac:dyDescent="0.25">
      <c r="A4527" t="s">
        <v>10025</v>
      </c>
      <c r="B4527" t="s">
        <v>10026</v>
      </c>
      <c r="C4527" t="s">
        <v>10027</v>
      </c>
      <c r="D4527" t="s">
        <v>10028</v>
      </c>
      <c r="E4527" t="s">
        <v>14</v>
      </c>
      <c r="F4527" t="s">
        <v>80</v>
      </c>
      <c r="G4527" s="1">
        <v>44800.412499999999</v>
      </c>
      <c r="H4527" s="3">
        <v>0.49374999999999997</v>
      </c>
      <c r="I4527" s="2">
        <v>8.1064814814814812E-2</v>
      </c>
      <c r="J4527">
        <v>150</v>
      </c>
    </row>
    <row r="4528" spans="1:10" x14ac:dyDescent="0.25">
      <c r="A4528" t="s">
        <v>10029</v>
      </c>
      <c r="B4528" t="s">
        <v>10030</v>
      </c>
      <c r="C4528" t="s">
        <v>10031</v>
      </c>
      <c r="D4528" t="s">
        <v>10032</v>
      </c>
      <c r="E4528" t="s">
        <v>14</v>
      </c>
      <c r="F4528" t="s">
        <v>70</v>
      </c>
      <c r="G4528" s="1">
        <v>44800.411805555559</v>
      </c>
      <c r="H4528" s="3">
        <v>0.44166666666666665</v>
      </c>
      <c r="I4528" s="2">
        <v>2.9641203703703701E-2</v>
      </c>
      <c r="J4528">
        <v>36</v>
      </c>
    </row>
    <row r="4529" spans="1:10" x14ac:dyDescent="0.25">
      <c r="A4529" t="s">
        <v>10033</v>
      </c>
      <c r="B4529" t="s">
        <v>10034</v>
      </c>
      <c r="C4529" t="s">
        <v>12</v>
      </c>
      <c r="D4529" t="s">
        <v>3767</v>
      </c>
      <c r="E4529" t="s">
        <v>14</v>
      </c>
      <c r="F4529" t="s">
        <v>15</v>
      </c>
      <c r="G4529" s="1">
        <v>44800.409722222219</v>
      </c>
      <c r="H4529" s="3">
        <v>0.44861111111111113</v>
      </c>
      <c r="I4529" s="2">
        <v>3.8969907407407404E-2</v>
      </c>
      <c r="J4529">
        <v>82</v>
      </c>
    </row>
    <row r="4530" spans="1:10" x14ac:dyDescent="0.25">
      <c r="A4530" t="s">
        <v>10035</v>
      </c>
      <c r="B4530" t="s">
        <v>10036</v>
      </c>
      <c r="C4530" t="s">
        <v>12</v>
      </c>
      <c r="D4530" t="s">
        <v>10037</v>
      </c>
      <c r="E4530" t="s">
        <v>14</v>
      </c>
      <c r="F4530" t="s">
        <v>15</v>
      </c>
      <c r="G4530" s="1">
        <v>44800.408333333333</v>
      </c>
      <c r="H4530" s="3">
        <v>0.47638888888888892</v>
      </c>
      <c r="I4530" s="2">
        <v>6.8090277777777777E-2</v>
      </c>
      <c r="J4530">
        <v>40</v>
      </c>
    </row>
    <row r="4531" spans="1:10" x14ac:dyDescent="0.25">
      <c r="A4531" t="s">
        <v>4636</v>
      </c>
      <c r="B4531" t="s">
        <v>4637</v>
      </c>
      <c r="C4531" t="s">
        <v>4638</v>
      </c>
      <c r="D4531" t="s">
        <v>4639</v>
      </c>
      <c r="E4531" t="s">
        <v>14</v>
      </c>
      <c r="F4531" t="s">
        <v>70</v>
      </c>
      <c r="G4531" s="1">
        <v>44800.408333333333</v>
      </c>
      <c r="H4531" s="3">
        <v>0.54583333333333328</v>
      </c>
      <c r="I4531" s="2">
        <v>0.13771990740740739</v>
      </c>
      <c r="J4531">
        <v>27</v>
      </c>
    </row>
    <row r="4532" spans="1:10" x14ac:dyDescent="0.25">
      <c r="A4532" t="s">
        <v>10038</v>
      </c>
      <c r="B4532" t="s">
        <v>10039</v>
      </c>
      <c r="C4532" t="s">
        <v>10040</v>
      </c>
      <c r="D4532" t="s">
        <v>10041</v>
      </c>
      <c r="E4532" t="s">
        <v>14</v>
      </c>
      <c r="F4532" t="s">
        <v>109</v>
      </c>
      <c r="G4532" s="1">
        <v>44800.407638888886</v>
      </c>
      <c r="H4532" s="3">
        <v>0.47500000000000003</v>
      </c>
      <c r="I4532" s="2">
        <v>6.682870370370371E-2</v>
      </c>
      <c r="J4532">
        <v>59</v>
      </c>
    </row>
    <row r="4533" spans="1:10" x14ac:dyDescent="0.25">
      <c r="A4533" t="s">
        <v>10042</v>
      </c>
      <c r="B4533" t="s">
        <v>10043</v>
      </c>
      <c r="C4533" t="s">
        <v>12</v>
      </c>
      <c r="D4533" t="s">
        <v>6381</v>
      </c>
      <c r="E4533" t="s">
        <v>14</v>
      </c>
      <c r="F4533" t="s">
        <v>15</v>
      </c>
      <c r="G4533" s="1">
        <v>44800.406944444447</v>
      </c>
      <c r="H4533" s="3">
        <v>0.44513888888888892</v>
      </c>
      <c r="I4533" s="2">
        <v>3.8287037037037036E-2</v>
      </c>
      <c r="J4533">
        <v>48</v>
      </c>
    </row>
    <row r="4534" spans="1:10" x14ac:dyDescent="0.25">
      <c r="A4534" t="s">
        <v>10044</v>
      </c>
      <c r="B4534" t="s">
        <v>10045</v>
      </c>
      <c r="C4534" t="s">
        <v>12</v>
      </c>
      <c r="D4534" t="s">
        <v>10046</v>
      </c>
      <c r="E4534" t="s">
        <v>14</v>
      </c>
      <c r="F4534" t="s">
        <v>15</v>
      </c>
      <c r="G4534" s="1">
        <v>44800.40625</v>
      </c>
      <c r="H4534" s="3">
        <v>0.52777777777777779</v>
      </c>
      <c r="I4534" s="2">
        <v>0.12148148148148148</v>
      </c>
      <c r="J4534">
        <v>51</v>
      </c>
    </row>
    <row r="4535" spans="1:10" x14ac:dyDescent="0.25">
      <c r="A4535" t="s">
        <v>7343</v>
      </c>
      <c r="B4535" t="s">
        <v>7344</v>
      </c>
      <c r="C4535" t="s">
        <v>7345</v>
      </c>
      <c r="D4535" t="s">
        <v>7346</v>
      </c>
      <c r="E4535" t="s">
        <v>14</v>
      </c>
      <c r="F4535" t="s">
        <v>27</v>
      </c>
      <c r="G4535" s="1">
        <v>44800.404861111114</v>
      </c>
      <c r="H4535" s="3">
        <v>0.43611111111111112</v>
      </c>
      <c r="I4535" s="2">
        <v>3.0902777777777779E-2</v>
      </c>
      <c r="J4535">
        <v>6</v>
      </c>
    </row>
    <row r="4536" spans="1:10" x14ac:dyDescent="0.25">
      <c r="A4536" t="s">
        <v>10047</v>
      </c>
      <c r="B4536" t="s">
        <v>10048</v>
      </c>
      <c r="C4536" t="s">
        <v>12</v>
      </c>
      <c r="D4536" t="s">
        <v>3968</v>
      </c>
      <c r="E4536" t="s">
        <v>14</v>
      </c>
      <c r="F4536" t="s">
        <v>15</v>
      </c>
      <c r="G4536" s="1">
        <v>44800.404166666667</v>
      </c>
      <c r="H4536" s="3">
        <v>0.46249999999999997</v>
      </c>
      <c r="I4536" s="2">
        <v>5.8622685185185187E-2</v>
      </c>
      <c r="J4536">
        <v>136</v>
      </c>
    </row>
    <row r="4537" spans="1:10" x14ac:dyDescent="0.25">
      <c r="A4537" t="s">
        <v>10049</v>
      </c>
      <c r="B4537" t="s">
        <v>10050</v>
      </c>
      <c r="C4537" t="s">
        <v>12</v>
      </c>
      <c r="D4537" t="s">
        <v>6860</v>
      </c>
      <c r="E4537" t="s">
        <v>14</v>
      </c>
      <c r="F4537" t="s">
        <v>15</v>
      </c>
      <c r="G4537" s="1">
        <v>44800.402777777781</v>
      </c>
      <c r="H4537" s="3">
        <v>0.44305555555555554</v>
      </c>
      <c r="I4537" s="2">
        <v>4.0439814814814817E-2</v>
      </c>
      <c r="J4537">
        <v>15</v>
      </c>
    </row>
    <row r="4538" spans="1:10" x14ac:dyDescent="0.25">
      <c r="A4538" t="s">
        <v>3740</v>
      </c>
      <c r="B4538" t="s">
        <v>3741</v>
      </c>
      <c r="C4538" t="s">
        <v>3742</v>
      </c>
      <c r="D4538" t="s">
        <v>3743</v>
      </c>
      <c r="E4538" t="s">
        <v>14</v>
      </c>
      <c r="F4538" t="s">
        <v>371</v>
      </c>
      <c r="G4538" s="1">
        <v>44800.402777777781</v>
      </c>
      <c r="H4538" s="3">
        <v>0.54305555555555551</v>
      </c>
      <c r="I4538" s="2">
        <v>0.14068287037037039</v>
      </c>
      <c r="J4538">
        <v>99</v>
      </c>
    </row>
    <row r="4539" spans="1:10" x14ac:dyDescent="0.25">
      <c r="A4539" t="s">
        <v>10051</v>
      </c>
      <c r="B4539" t="s">
        <v>10052</v>
      </c>
      <c r="C4539" t="s">
        <v>12</v>
      </c>
      <c r="D4539" t="s">
        <v>10053</v>
      </c>
      <c r="E4539" t="s">
        <v>14</v>
      </c>
      <c r="F4539" t="s">
        <v>15</v>
      </c>
      <c r="G4539" s="1">
        <v>44800.402083333334</v>
      </c>
      <c r="H4539" s="3">
        <v>0.4513888888888889</v>
      </c>
      <c r="I4539" s="2">
        <v>4.9687499999999996E-2</v>
      </c>
      <c r="J4539">
        <v>6</v>
      </c>
    </row>
    <row r="4540" spans="1:10" x14ac:dyDescent="0.25">
      <c r="A4540" t="s">
        <v>10054</v>
      </c>
      <c r="B4540" t="s">
        <v>7006</v>
      </c>
      <c r="C4540" t="s">
        <v>12</v>
      </c>
      <c r="D4540" t="s">
        <v>795</v>
      </c>
      <c r="E4540" t="s">
        <v>14</v>
      </c>
      <c r="F4540" t="s">
        <v>15</v>
      </c>
      <c r="G4540" s="1">
        <v>44800.4</v>
      </c>
      <c r="H4540" s="3">
        <v>0.48749999999999999</v>
      </c>
      <c r="I4540" s="2">
        <v>8.7476851851851847E-2</v>
      </c>
      <c r="J4540">
        <v>35</v>
      </c>
    </row>
    <row r="4541" spans="1:10" x14ac:dyDescent="0.25">
      <c r="A4541" t="s">
        <v>9770</v>
      </c>
      <c r="B4541" t="s">
        <v>9771</v>
      </c>
      <c r="C4541" t="s">
        <v>12</v>
      </c>
      <c r="D4541" t="s">
        <v>9772</v>
      </c>
      <c r="E4541" t="s">
        <v>14</v>
      </c>
      <c r="G4541" s="1">
        <v>44800.398611111108</v>
      </c>
      <c r="H4541" s="3">
        <v>0.46388888888888885</v>
      </c>
      <c r="I4541" s="2">
        <v>6.5358796296296304E-2</v>
      </c>
      <c r="J4541">
        <v>6</v>
      </c>
    </row>
    <row r="4542" spans="1:10" x14ac:dyDescent="0.25">
      <c r="A4542" t="s">
        <v>10055</v>
      </c>
      <c r="B4542" t="s">
        <v>10056</v>
      </c>
      <c r="C4542" t="s">
        <v>12</v>
      </c>
      <c r="D4542" t="s">
        <v>5462</v>
      </c>
      <c r="E4542" t="s">
        <v>14</v>
      </c>
      <c r="F4542" t="s">
        <v>15</v>
      </c>
      <c r="G4542" s="1">
        <v>44800.398611111108</v>
      </c>
      <c r="H4542" s="3">
        <v>0.45277777777777778</v>
      </c>
      <c r="I4542" s="2">
        <v>5.3831018518518514E-2</v>
      </c>
      <c r="J4542">
        <v>16</v>
      </c>
    </row>
    <row r="4543" spans="1:10" x14ac:dyDescent="0.25">
      <c r="A4543" t="s">
        <v>10057</v>
      </c>
      <c r="B4543" t="s">
        <v>10058</v>
      </c>
      <c r="C4543" t="s">
        <v>12</v>
      </c>
      <c r="D4543" t="s">
        <v>6100</v>
      </c>
      <c r="E4543" t="s">
        <v>14</v>
      </c>
      <c r="F4543" t="s">
        <v>15</v>
      </c>
      <c r="G4543" s="1">
        <v>44800.398611111108</v>
      </c>
      <c r="H4543" s="3">
        <v>0.4465277777777778</v>
      </c>
      <c r="I4543" s="2">
        <v>4.8055555555555553E-2</v>
      </c>
      <c r="J4543">
        <v>58</v>
      </c>
    </row>
    <row r="4544" spans="1:10" x14ac:dyDescent="0.25">
      <c r="A4544" t="s">
        <v>10059</v>
      </c>
      <c r="B4544" t="s">
        <v>10060</v>
      </c>
      <c r="C4544" t="s">
        <v>12</v>
      </c>
      <c r="D4544" t="s">
        <v>10061</v>
      </c>
      <c r="E4544" t="s">
        <v>14</v>
      </c>
      <c r="F4544" t="s">
        <v>15</v>
      </c>
      <c r="G4544" s="1">
        <v>44800.397916666669</v>
      </c>
      <c r="H4544" s="3">
        <v>0.42291666666666666</v>
      </c>
      <c r="I4544" s="2">
        <v>2.5127314814814811E-2</v>
      </c>
      <c r="J4544">
        <v>40</v>
      </c>
    </row>
    <row r="4545" spans="1:10" x14ac:dyDescent="0.25">
      <c r="A4545" t="s">
        <v>10062</v>
      </c>
      <c r="B4545" t="s">
        <v>10063</v>
      </c>
      <c r="C4545" t="s">
        <v>12</v>
      </c>
      <c r="D4545" t="s">
        <v>9978</v>
      </c>
      <c r="E4545" t="s">
        <v>14</v>
      </c>
      <c r="F4545" t="s">
        <v>15</v>
      </c>
      <c r="G4545" s="1">
        <v>44800.397222222222</v>
      </c>
      <c r="H4545" s="3">
        <v>0.4069444444444445</v>
      </c>
      <c r="I4545" s="2">
        <v>9.5023148148148159E-3</v>
      </c>
      <c r="J4545">
        <v>5</v>
      </c>
    </row>
    <row r="4546" spans="1:10" x14ac:dyDescent="0.25">
      <c r="A4546" t="s">
        <v>10064</v>
      </c>
      <c r="B4546" t="s">
        <v>10065</v>
      </c>
      <c r="C4546" t="s">
        <v>12</v>
      </c>
      <c r="D4546" t="s">
        <v>2243</v>
      </c>
      <c r="E4546" t="s">
        <v>14</v>
      </c>
      <c r="F4546" t="s">
        <v>15</v>
      </c>
      <c r="G4546" s="1">
        <v>44800.396527777775</v>
      </c>
      <c r="H4546" s="3">
        <v>0.4597222222222222</v>
      </c>
      <c r="I4546" s="2">
        <v>6.2743055555555552E-2</v>
      </c>
      <c r="J4546">
        <v>7</v>
      </c>
    </row>
    <row r="4547" spans="1:10" x14ac:dyDescent="0.25">
      <c r="A4547" t="s">
        <v>10066</v>
      </c>
      <c r="B4547" t="s">
        <v>10067</v>
      </c>
      <c r="C4547" t="s">
        <v>10068</v>
      </c>
      <c r="D4547" t="s">
        <v>10069</v>
      </c>
      <c r="E4547" t="s">
        <v>14</v>
      </c>
      <c r="F4547" t="s">
        <v>70</v>
      </c>
      <c r="G4547" s="1">
        <v>44800.396527777775</v>
      </c>
      <c r="H4547" s="3">
        <v>0.4770833333333333</v>
      </c>
      <c r="I4547" s="2">
        <v>8.0937499999999996E-2</v>
      </c>
      <c r="J4547">
        <v>83</v>
      </c>
    </row>
    <row r="4548" spans="1:10" x14ac:dyDescent="0.25">
      <c r="A4548" t="s">
        <v>5718</v>
      </c>
      <c r="B4548" t="s">
        <v>225</v>
      </c>
      <c r="C4548" t="s">
        <v>5719</v>
      </c>
      <c r="D4548" t="s">
        <v>5720</v>
      </c>
      <c r="E4548" t="s">
        <v>14</v>
      </c>
      <c r="F4548" t="s">
        <v>27</v>
      </c>
      <c r="G4548" s="1">
        <v>44800.396527777775</v>
      </c>
      <c r="H4548" s="3">
        <v>0.39999999999999997</v>
      </c>
      <c r="I4548" s="2">
        <v>3.8310185185185183E-3</v>
      </c>
      <c r="J4548">
        <v>4</v>
      </c>
    </row>
    <row r="4549" spans="1:10" x14ac:dyDescent="0.25">
      <c r="A4549" t="s">
        <v>3740</v>
      </c>
      <c r="B4549" t="s">
        <v>3741</v>
      </c>
      <c r="C4549" t="s">
        <v>3742</v>
      </c>
      <c r="D4549" t="s">
        <v>3743</v>
      </c>
      <c r="E4549" t="s">
        <v>14</v>
      </c>
      <c r="F4549" t="s">
        <v>371</v>
      </c>
      <c r="G4549" s="1">
        <v>44800.394444444442</v>
      </c>
      <c r="H4549" s="3">
        <v>0.40138888888888885</v>
      </c>
      <c r="I4549" s="2">
        <v>6.7361111111111103E-3</v>
      </c>
      <c r="J4549">
        <v>2</v>
      </c>
    </row>
    <row r="4550" spans="1:10" x14ac:dyDescent="0.25">
      <c r="A4550" t="s">
        <v>10070</v>
      </c>
      <c r="B4550" t="s">
        <v>10071</v>
      </c>
      <c r="C4550" t="s">
        <v>10072</v>
      </c>
      <c r="D4550" t="s">
        <v>10073</v>
      </c>
      <c r="E4550" t="s">
        <v>14</v>
      </c>
      <c r="F4550" t="s">
        <v>6369</v>
      </c>
      <c r="G4550" s="1">
        <v>44800.394444444442</v>
      </c>
      <c r="H4550" s="3">
        <v>0.45624999999999999</v>
      </c>
      <c r="I4550" s="2">
        <v>6.2048611111111117E-2</v>
      </c>
      <c r="J4550">
        <v>80</v>
      </c>
    </row>
    <row r="4551" spans="1:10" x14ac:dyDescent="0.25">
      <c r="A4551" t="s">
        <v>10074</v>
      </c>
      <c r="B4551" t="s">
        <v>18</v>
      </c>
      <c r="C4551" t="s">
        <v>10075</v>
      </c>
      <c r="D4551" t="s">
        <v>10076</v>
      </c>
      <c r="E4551" t="s">
        <v>14</v>
      </c>
      <c r="F4551" t="s">
        <v>80</v>
      </c>
      <c r="G4551" s="1">
        <v>44800.393750000003</v>
      </c>
      <c r="H4551" s="3">
        <v>0.4368055555555555</v>
      </c>
      <c r="I4551" s="2">
        <v>4.3518518518518519E-2</v>
      </c>
      <c r="J4551">
        <v>14</v>
      </c>
    </row>
    <row r="4552" spans="1:10" x14ac:dyDescent="0.25">
      <c r="A4552" t="s">
        <v>10077</v>
      </c>
      <c r="B4552" t="s">
        <v>10078</v>
      </c>
      <c r="C4552" t="s">
        <v>12</v>
      </c>
      <c r="D4552" t="s">
        <v>210</v>
      </c>
      <c r="E4552" t="s">
        <v>14</v>
      </c>
      <c r="F4552" t="s">
        <v>15</v>
      </c>
      <c r="G4552" s="1">
        <v>44800.393055555556</v>
      </c>
      <c r="H4552" s="3">
        <v>0.45555555555555555</v>
      </c>
      <c r="I4552" s="2">
        <v>6.2638888888888897E-2</v>
      </c>
      <c r="J4552">
        <v>43</v>
      </c>
    </row>
    <row r="4553" spans="1:10" x14ac:dyDescent="0.25">
      <c r="A4553" t="s">
        <v>10079</v>
      </c>
      <c r="B4553" t="s">
        <v>7169</v>
      </c>
      <c r="C4553" t="s">
        <v>12</v>
      </c>
      <c r="D4553" t="s">
        <v>2653</v>
      </c>
      <c r="E4553" t="s">
        <v>14</v>
      </c>
      <c r="F4553" t="s">
        <v>15</v>
      </c>
      <c r="G4553" s="1">
        <v>44800.393055555556</v>
      </c>
      <c r="H4553" s="3">
        <v>0.45902777777777781</v>
      </c>
      <c r="I4553" s="2">
        <v>6.609953703703704E-2</v>
      </c>
      <c r="J4553">
        <v>8</v>
      </c>
    </row>
    <row r="4554" spans="1:10" x14ac:dyDescent="0.25">
      <c r="A4554" t="s">
        <v>10080</v>
      </c>
      <c r="B4554" t="s">
        <v>10081</v>
      </c>
      <c r="C4554" t="s">
        <v>12</v>
      </c>
      <c r="D4554" t="s">
        <v>10082</v>
      </c>
      <c r="E4554" t="s">
        <v>14</v>
      </c>
      <c r="G4554" s="1">
        <v>44800.392361111109</v>
      </c>
      <c r="H4554" s="3">
        <v>0.46875</v>
      </c>
      <c r="I4554" s="2">
        <v>7.6388888888888895E-2</v>
      </c>
      <c r="J4554">
        <v>95</v>
      </c>
    </row>
    <row r="4555" spans="1:10" x14ac:dyDescent="0.25">
      <c r="A4555" t="s">
        <v>9830</v>
      </c>
      <c r="B4555" t="s">
        <v>9831</v>
      </c>
      <c r="C4555" t="s">
        <v>9832</v>
      </c>
      <c r="D4555" t="s">
        <v>9833</v>
      </c>
      <c r="E4555" t="s">
        <v>14</v>
      </c>
      <c r="F4555" t="s">
        <v>2079</v>
      </c>
      <c r="G4555" s="1">
        <v>44800.39166666667</v>
      </c>
      <c r="H4555" s="3">
        <v>0.43541666666666662</v>
      </c>
      <c r="I4555" s="2">
        <v>4.4270833333333336E-2</v>
      </c>
      <c r="J4555">
        <v>4</v>
      </c>
    </row>
    <row r="4556" spans="1:10" x14ac:dyDescent="0.25">
      <c r="A4556" t="s">
        <v>367</v>
      </c>
      <c r="B4556" t="s">
        <v>368</v>
      </c>
      <c r="C4556" t="s">
        <v>369</v>
      </c>
      <c r="D4556" t="s">
        <v>370</v>
      </c>
      <c r="E4556" t="s">
        <v>14</v>
      </c>
      <c r="F4556" t="s">
        <v>371</v>
      </c>
      <c r="G4556" s="1">
        <v>44800.390277777777</v>
      </c>
      <c r="H4556" s="3">
        <v>0.44375000000000003</v>
      </c>
      <c r="I4556" s="2">
        <v>5.2962962962962962E-2</v>
      </c>
      <c r="J4556">
        <v>2</v>
      </c>
    </row>
    <row r="4557" spans="1:10" x14ac:dyDescent="0.25">
      <c r="A4557" t="s">
        <v>1581</v>
      </c>
      <c r="B4557" t="s">
        <v>1582</v>
      </c>
      <c r="C4557" t="s">
        <v>1583</v>
      </c>
      <c r="D4557" t="s">
        <v>1584</v>
      </c>
      <c r="E4557" t="s">
        <v>14</v>
      </c>
      <c r="F4557" t="s">
        <v>40</v>
      </c>
      <c r="G4557" s="1">
        <v>44800.38958333333</v>
      </c>
      <c r="H4557" s="3">
        <v>0.40347222222222223</v>
      </c>
      <c r="I4557" s="2">
        <v>1.3796296296296298E-2</v>
      </c>
      <c r="J4557">
        <v>3</v>
      </c>
    </row>
    <row r="4558" spans="1:10" x14ac:dyDescent="0.25">
      <c r="A4558" t="s">
        <v>10083</v>
      </c>
      <c r="B4558" t="s">
        <v>10084</v>
      </c>
      <c r="C4558" t="s">
        <v>12</v>
      </c>
      <c r="D4558" t="s">
        <v>9512</v>
      </c>
      <c r="E4558" t="s">
        <v>14</v>
      </c>
      <c r="F4558" t="s">
        <v>15</v>
      </c>
      <c r="G4558" s="1">
        <v>44800.38958333333</v>
      </c>
      <c r="H4558" s="3">
        <v>0.46319444444444446</v>
      </c>
      <c r="I4558" s="2">
        <v>7.3263888888888892E-2</v>
      </c>
      <c r="J4558">
        <v>65</v>
      </c>
    </row>
    <row r="4559" spans="1:10" x14ac:dyDescent="0.25">
      <c r="A4559" t="s">
        <v>10085</v>
      </c>
      <c r="B4559" t="s">
        <v>10086</v>
      </c>
      <c r="C4559" t="s">
        <v>12</v>
      </c>
      <c r="D4559" t="s">
        <v>10087</v>
      </c>
      <c r="E4559" t="s">
        <v>14</v>
      </c>
      <c r="F4559" t="s">
        <v>15</v>
      </c>
      <c r="G4559" s="1">
        <v>44800.386805555558</v>
      </c>
      <c r="H4559" s="3">
        <v>0.42986111111111108</v>
      </c>
      <c r="I4559" s="2">
        <v>4.2638888888888893E-2</v>
      </c>
      <c r="J4559">
        <v>101</v>
      </c>
    </row>
    <row r="4560" spans="1:10" x14ac:dyDescent="0.25">
      <c r="A4560" t="s">
        <v>10088</v>
      </c>
      <c r="B4560" t="s">
        <v>10089</v>
      </c>
      <c r="C4560" t="s">
        <v>10090</v>
      </c>
      <c r="D4560" t="s">
        <v>10091</v>
      </c>
      <c r="E4560" t="s">
        <v>14</v>
      </c>
      <c r="F4560" t="s">
        <v>251</v>
      </c>
      <c r="G4560" s="1">
        <v>44800.385416666664</v>
      </c>
      <c r="H4560" s="3">
        <v>0.42222222222222222</v>
      </c>
      <c r="I4560" s="2">
        <v>3.681712962962963E-2</v>
      </c>
      <c r="J4560">
        <v>3</v>
      </c>
    </row>
    <row r="4561" spans="1:10" x14ac:dyDescent="0.25">
      <c r="A4561" t="s">
        <v>10092</v>
      </c>
      <c r="B4561" t="s">
        <v>10093</v>
      </c>
      <c r="C4561" t="s">
        <v>12</v>
      </c>
      <c r="D4561" t="s">
        <v>10094</v>
      </c>
      <c r="E4561" t="s">
        <v>14</v>
      </c>
      <c r="F4561" t="s">
        <v>15</v>
      </c>
      <c r="G4561" s="1">
        <v>44800.384027777778</v>
      </c>
      <c r="H4561" s="3">
        <v>0.4597222222222222</v>
      </c>
      <c r="I4561" s="2">
        <v>7.5648148148148145E-2</v>
      </c>
      <c r="J4561">
        <v>57</v>
      </c>
    </row>
    <row r="4562" spans="1:10" x14ac:dyDescent="0.25">
      <c r="A4562" t="s">
        <v>10095</v>
      </c>
      <c r="B4562" t="s">
        <v>10096</v>
      </c>
      <c r="C4562" t="s">
        <v>5337</v>
      </c>
      <c r="D4562" t="s">
        <v>5338</v>
      </c>
      <c r="E4562" t="s">
        <v>14</v>
      </c>
      <c r="F4562" t="s">
        <v>2632</v>
      </c>
      <c r="G4562" s="1">
        <v>44800.383333333331</v>
      </c>
      <c r="H4562" s="3">
        <v>0.57013888888888886</v>
      </c>
      <c r="I4562" s="2">
        <v>0.18682870370370372</v>
      </c>
      <c r="J4562">
        <v>21</v>
      </c>
    </row>
    <row r="4563" spans="1:10" x14ac:dyDescent="0.25">
      <c r="A4563" t="s">
        <v>2071</v>
      </c>
      <c r="B4563" t="s">
        <v>2072</v>
      </c>
      <c r="C4563" t="s">
        <v>2073</v>
      </c>
      <c r="D4563" t="s">
        <v>2074</v>
      </c>
      <c r="E4563" t="s">
        <v>14</v>
      </c>
      <c r="F4563" t="s">
        <v>2073</v>
      </c>
      <c r="G4563" s="1">
        <v>44800.382638888892</v>
      </c>
      <c r="H4563" s="3">
        <v>0.45277777777777778</v>
      </c>
      <c r="I4563" s="2">
        <v>7.0115740740740742E-2</v>
      </c>
      <c r="J4563">
        <v>103</v>
      </c>
    </row>
    <row r="4564" spans="1:10" x14ac:dyDescent="0.25">
      <c r="A4564" t="s">
        <v>1562</v>
      </c>
      <c r="B4564" t="s">
        <v>1563</v>
      </c>
      <c r="C4564" t="s">
        <v>1564</v>
      </c>
      <c r="D4564" t="s">
        <v>1565</v>
      </c>
      <c r="E4564" t="s">
        <v>14</v>
      </c>
      <c r="F4564" t="s">
        <v>815</v>
      </c>
      <c r="G4564" s="1">
        <v>44800.382638888892</v>
      </c>
      <c r="H4564" s="3">
        <v>0.42152777777777778</v>
      </c>
      <c r="I4564" s="2">
        <v>3.9178240740740743E-2</v>
      </c>
      <c r="J4564">
        <v>12</v>
      </c>
    </row>
    <row r="4565" spans="1:10" x14ac:dyDescent="0.25">
      <c r="A4565" t="s">
        <v>10097</v>
      </c>
      <c r="B4565" t="s">
        <v>10098</v>
      </c>
      <c r="C4565" t="s">
        <v>10099</v>
      </c>
      <c r="D4565" t="s">
        <v>10100</v>
      </c>
      <c r="E4565" t="s">
        <v>14</v>
      </c>
      <c r="F4565" t="s">
        <v>70</v>
      </c>
      <c r="G4565" s="1">
        <v>44800.381944444445</v>
      </c>
      <c r="H4565" s="3">
        <v>0.4368055555555555</v>
      </c>
      <c r="I4565" s="2">
        <v>5.4930555555555559E-2</v>
      </c>
      <c r="J4565">
        <v>75</v>
      </c>
    </row>
    <row r="4566" spans="1:10" x14ac:dyDescent="0.25">
      <c r="A4566" t="s">
        <v>10101</v>
      </c>
      <c r="B4566" t="s">
        <v>10102</v>
      </c>
      <c r="C4566" t="s">
        <v>12</v>
      </c>
      <c r="D4566" t="s">
        <v>1015</v>
      </c>
      <c r="E4566" t="s">
        <v>14</v>
      </c>
      <c r="F4566" t="s">
        <v>15</v>
      </c>
      <c r="G4566" s="1">
        <v>44800.381249999999</v>
      </c>
      <c r="H4566" s="3">
        <v>0.42499999999999999</v>
      </c>
      <c r="I4566" s="2">
        <v>4.3668981481481482E-2</v>
      </c>
      <c r="J4566">
        <v>46</v>
      </c>
    </row>
    <row r="4567" spans="1:10" x14ac:dyDescent="0.25">
      <c r="A4567" t="s">
        <v>2130</v>
      </c>
      <c r="B4567" t="s">
        <v>2131</v>
      </c>
      <c r="C4567" t="s">
        <v>2132</v>
      </c>
      <c r="D4567" t="s">
        <v>2133</v>
      </c>
      <c r="E4567" t="s">
        <v>26</v>
      </c>
      <c r="F4567" t="s">
        <v>2134</v>
      </c>
      <c r="G4567" s="1">
        <v>44800.381249999999</v>
      </c>
      <c r="H4567" s="3">
        <v>0.38125000000000003</v>
      </c>
      <c r="I4567" s="2">
        <v>2.199074074074074E-4</v>
      </c>
      <c r="J4567">
        <v>2</v>
      </c>
    </row>
    <row r="4568" spans="1:10" x14ac:dyDescent="0.25">
      <c r="A4568" t="s">
        <v>10103</v>
      </c>
      <c r="B4568" t="s">
        <v>10104</v>
      </c>
      <c r="C4568" t="s">
        <v>12</v>
      </c>
      <c r="D4568" t="s">
        <v>4229</v>
      </c>
      <c r="E4568" t="s">
        <v>14</v>
      </c>
      <c r="F4568" t="s">
        <v>15</v>
      </c>
      <c r="G4568" s="1">
        <v>44800.380555555559</v>
      </c>
      <c r="H4568" s="3">
        <v>0.42777777777777781</v>
      </c>
      <c r="I4568" s="2">
        <v>4.6886574074074074E-2</v>
      </c>
      <c r="J4568">
        <v>39</v>
      </c>
    </row>
    <row r="4569" spans="1:10" x14ac:dyDescent="0.25">
      <c r="A4569" t="s">
        <v>10105</v>
      </c>
      <c r="B4569" t="s">
        <v>10106</v>
      </c>
      <c r="C4569" t="s">
        <v>12</v>
      </c>
      <c r="D4569" t="s">
        <v>355</v>
      </c>
      <c r="E4569" t="s">
        <v>14</v>
      </c>
      <c r="F4569" t="s">
        <v>15</v>
      </c>
      <c r="G4569" s="1">
        <v>44800.380555555559</v>
      </c>
      <c r="H4569" s="3">
        <v>0.39930555555555558</v>
      </c>
      <c r="I4569" s="2">
        <v>1.8657407407407407E-2</v>
      </c>
      <c r="J4569">
        <v>58</v>
      </c>
    </row>
    <row r="4570" spans="1:10" x14ac:dyDescent="0.25">
      <c r="A4570" t="s">
        <v>10107</v>
      </c>
      <c r="B4570" t="s">
        <v>10108</v>
      </c>
      <c r="C4570" t="s">
        <v>12</v>
      </c>
      <c r="D4570" t="s">
        <v>5573</v>
      </c>
      <c r="E4570" t="s">
        <v>14</v>
      </c>
      <c r="F4570" t="s">
        <v>15</v>
      </c>
      <c r="G4570" s="1">
        <v>44800.379861111112</v>
      </c>
      <c r="H4570" s="3">
        <v>0.38194444444444442</v>
      </c>
      <c r="I4570" s="2">
        <v>2.2222222222222222E-3</v>
      </c>
      <c r="J4570">
        <v>2</v>
      </c>
    </row>
    <row r="4571" spans="1:10" x14ac:dyDescent="0.25">
      <c r="A4571" t="s">
        <v>10109</v>
      </c>
      <c r="B4571" t="s">
        <v>10110</v>
      </c>
      <c r="C4571" t="s">
        <v>12</v>
      </c>
      <c r="D4571" t="s">
        <v>1258</v>
      </c>
      <c r="E4571" t="s">
        <v>14</v>
      </c>
      <c r="F4571" t="s">
        <v>15</v>
      </c>
      <c r="G4571" s="1">
        <v>44800.379166666666</v>
      </c>
      <c r="H4571" s="3">
        <v>0.40486111111111112</v>
      </c>
      <c r="I4571" s="2">
        <v>2.568287037037037E-2</v>
      </c>
      <c r="J4571">
        <v>6</v>
      </c>
    </row>
    <row r="4572" spans="1:10" x14ac:dyDescent="0.25">
      <c r="A4572" t="s">
        <v>10111</v>
      </c>
      <c r="B4572" t="s">
        <v>6298</v>
      </c>
      <c r="C4572" t="s">
        <v>12</v>
      </c>
      <c r="D4572" t="s">
        <v>6260</v>
      </c>
      <c r="E4572" t="s">
        <v>14</v>
      </c>
      <c r="F4572" t="s">
        <v>15</v>
      </c>
      <c r="G4572" s="1">
        <v>44800.37777777778</v>
      </c>
      <c r="H4572" s="3">
        <v>0.4458333333333333</v>
      </c>
      <c r="I4572" s="2">
        <v>6.7986111111111108E-2</v>
      </c>
      <c r="J4572">
        <v>19</v>
      </c>
    </row>
    <row r="4573" spans="1:10" x14ac:dyDescent="0.25">
      <c r="A4573" t="s">
        <v>10112</v>
      </c>
      <c r="B4573" t="s">
        <v>10113</v>
      </c>
      <c r="C4573" t="s">
        <v>10114</v>
      </c>
      <c r="D4573" t="s">
        <v>10115</v>
      </c>
      <c r="E4573" t="s">
        <v>14</v>
      </c>
      <c r="F4573" t="s">
        <v>70</v>
      </c>
      <c r="G4573" s="1">
        <v>44800.377083333333</v>
      </c>
      <c r="H4573" s="3">
        <v>0.43263888888888885</v>
      </c>
      <c r="I4573" s="2">
        <v>5.5347222222222221E-2</v>
      </c>
      <c r="J4573">
        <v>22</v>
      </c>
    </row>
    <row r="4574" spans="1:10" x14ac:dyDescent="0.25">
      <c r="A4574" t="s">
        <v>10116</v>
      </c>
      <c r="B4574" t="s">
        <v>10117</v>
      </c>
      <c r="C4574" t="s">
        <v>12</v>
      </c>
      <c r="D4574" t="s">
        <v>10118</v>
      </c>
      <c r="E4574" t="s">
        <v>14</v>
      </c>
      <c r="F4574" t="s">
        <v>15</v>
      </c>
      <c r="G4574" s="1">
        <v>44800.376388888886</v>
      </c>
      <c r="H4574" s="3">
        <v>0.4597222222222222</v>
      </c>
      <c r="I4574" s="2">
        <v>8.3287037037037034E-2</v>
      </c>
      <c r="J4574">
        <v>88</v>
      </c>
    </row>
    <row r="4575" spans="1:10" x14ac:dyDescent="0.25">
      <c r="A4575" t="s">
        <v>10119</v>
      </c>
      <c r="B4575" t="s">
        <v>10120</v>
      </c>
      <c r="C4575" t="s">
        <v>12</v>
      </c>
      <c r="D4575" t="s">
        <v>3123</v>
      </c>
      <c r="E4575" t="s">
        <v>14</v>
      </c>
      <c r="F4575" t="s">
        <v>15</v>
      </c>
      <c r="G4575" s="1">
        <v>44800.375694444447</v>
      </c>
      <c r="H4575" s="3">
        <v>0.40416666666666662</v>
      </c>
      <c r="I4575" s="2">
        <v>2.8506944444444442E-2</v>
      </c>
      <c r="J4575">
        <v>101</v>
      </c>
    </row>
    <row r="4576" spans="1:10" x14ac:dyDescent="0.25">
      <c r="A4576" t="s">
        <v>2259</v>
      </c>
      <c r="B4576" t="s">
        <v>2260</v>
      </c>
      <c r="C4576" t="s">
        <v>2261</v>
      </c>
      <c r="D4576" t="s">
        <v>2262</v>
      </c>
      <c r="E4576" t="s">
        <v>14</v>
      </c>
      <c r="F4576" t="s">
        <v>132</v>
      </c>
      <c r="G4576" s="1">
        <v>44800.375694444447</v>
      </c>
      <c r="H4576" s="3">
        <v>0.45624999999999999</v>
      </c>
      <c r="I4576" s="2">
        <v>8.0405092592592597E-2</v>
      </c>
      <c r="J4576">
        <v>3</v>
      </c>
    </row>
    <row r="4577" spans="1:10" x14ac:dyDescent="0.25">
      <c r="A4577" t="s">
        <v>10121</v>
      </c>
      <c r="B4577" t="s">
        <v>10122</v>
      </c>
      <c r="C4577" t="s">
        <v>12</v>
      </c>
      <c r="D4577" t="s">
        <v>4191</v>
      </c>
      <c r="E4577" t="s">
        <v>14</v>
      </c>
      <c r="F4577" t="s">
        <v>15</v>
      </c>
      <c r="G4577" s="1">
        <v>44800.375694444447</v>
      </c>
      <c r="H4577" s="3">
        <v>0.41388888888888892</v>
      </c>
      <c r="I4577" s="2">
        <v>3.8541666666666669E-2</v>
      </c>
      <c r="J4577">
        <v>31</v>
      </c>
    </row>
    <row r="4578" spans="1:10" x14ac:dyDescent="0.25">
      <c r="A4578" t="s">
        <v>7094</v>
      </c>
      <c r="B4578" t="s">
        <v>7095</v>
      </c>
      <c r="C4578" t="s">
        <v>7096</v>
      </c>
      <c r="D4578" t="s">
        <v>7097</v>
      </c>
      <c r="E4578" t="s">
        <v>14</v>
      </c>
      <c r="F4578" t="s">
        <v>27</v>
      </c>
      <c r="G4578" s="1">
        <v>44800.375694444447</v>
      </c>
      <c r="H4578" s="3">
        <v>0.42499999999999999</v>
      </c>
      <c r="I4578" s="2">
        <v>4.9687499999999996E-2</v>
      </c>
      <c r="J4578">
        <v>5</v>
      </c>
    </row>
    <row r="4579" spans="1:10" x14ac:dyDescent="0.25">
      <c r="A4579" t="s">
        <v>10123</v>
      </c>
      <c r="B4579" t="s">
        <v>4932</v>
      </c>
      <c r="C4579" t="s">
        <v>12</v>
      </c>
      <c r="D4579" t="s">
        <v>3944</v>
      </c>
      <c r="E4579" t="s">
        <v>14</v>
      </c>
      <c r="F4579" t="s">
        <v>15</v>
      </c>
      <c r="G4579" s="1">
        <v>44800.375</v>
      </c>
      <c r="H4579" s="3">
        <v>0.40972222222222227</v>
      </c>
      <c r="I4579" s="2">
        <v>3.4872685185185187E-2</v>
      </c>
      <c r="J4579">
        <v>105</v>
      </c>
    </row>
    <row r="4580" spans="1:10" x14ac:dyDescent="0.25">
      <c r="A4580" t="s">
        <v>10124</v>
      </c>
      <c r="B4580" t="s">
        <v>10125</v>
      </c>
      <c r="C4580" t="s">
        <v>12</v>
      </c>
      <c r="D4580" t="s">
        <v>1815</v>
      </c>
      <c r="E4580" t="s">
        <v>14</v>
      </c>
      <c r="F4580" t="s">
        <v>15</v>
      </c>
      <c r="G4580" s="1">
        <v>44800.373611111114</v>
      </c>
      <c r="H4580" s="3">
        <v>0.41597222222222219</v>
      </c>
      <c r="I4580" s="2">
        <v>4.1759259259259253E-2</v>
      </c>
      <c r="J4580">
        <v>4</v>
      </c>
    </row>
    <row r="4581" spans="1:10" x14ac:dyDescent="0.25">
      <c r="A4581" t="s">
        <v>10126</v>
      </c>
      <c r="B4581" t="s">
        <v>10127</v>
      </c>
      <c r="C4581" t="s">
        <v>12</v>
      </c>
      <c r="D4581" t="s">
        <v>10128</v>
      </c>
      <c r="E4581" t="s">
        <v>14</v>
      </c>
      <c r="F4581" t="s">
        <v>15</v>
      </c>
      <c r="G4581" s="1">
        <v>44800.373611111114</v>
      </c>
      <c r="H4581" s="3">
        <v>0.42777777777777781</v>
      </c>
      <c r="I4581" s="2">
        <v>5.4502314814814816E-2</v>
      </c>
      <c r="J4581">
        <v>8</v>
      </c>
    </row>
    <row r="4582" spans="1:10" x14ac:dyDescent="0.25">
      <c r="A4582" t="s">
        <v>10129</v>
      </c>
      <c r="B4582" t="s">
        <v>10130</v>
      </c>
      <c r="C4582" t="s">
        <v>12</v>
      </c>
      <c r="D4582" t="s">
        <v>4578</v>
      </c>
      <c r="E4582" t="s">
        <v>14</v>
      </c>
      <c r="F4582" t="s">
        <v>15</v>
      </c>
      <c r="G4582" s="1">
        <v>44800.373611111114</v>
      </c>
      <c r="H4582" s="3">
        <v>0.44027777777777777</v>
      </c>
      <c r="I4582" s="2">
        <v>6.6793981481481482E-2</v>
      </c>
      <c r="J4582">
        <v>61</v>
      </c>
    </row>
    <row r="4583" spans="1:10" x14ac:dyDescent="0.25">
      <c r="A4583" t="s">
        <v>10131</v>
      </c>
      <c r="B4583" t="s">
        <v>10132</v>
      </c>
      <c r="C4583" t="s">
        <v>10133</v>
      </c>
      <c r="D4583" t="s">
        <v>10134</v>
      </c>
      <c r="E4583" t="s">
        <v>14</v>
      </c>
      <c r="F4583" t="s">
        <v>519</v>
      </c>
      <c r="G4583" s="1">
        <v>44800.372916666667</v>
      </c>
      <c r="H4583" s="3">
        <v>0.41180555555555554</v>
      </c>
      <c r="I4583" s="2">
        <v>3.8946759259259257E-2</v>
      </c>
      <c r="J4583">
        <v>8</v>
      </c>
    </row>
    <row r="4584" spans="1:10" x14ac:dyDescent="0.25">
      <c r="A4584" t="s">
        <v>10135</v>
      </c>
      <c r="B4584" t="s">
        <v>10136</v>
      </c>
      <c r="C4584" t="s">
        <v>12</v>
      </c>
      <c r="D4584" t="s">
        <v>4092</v>
      </c>
      <c r="E4584" t="s">
        <v>14</v>
      </c>
      <c r="F4584" t="s">
        <v>15</v>
      </c>
      <c r="G4584" s="1">
        <v>44800.372916666667</v>
      </c>
      <c r="H4584" s="3">
        <v>0.43472222222222223</v>
      </c>
      <c r="I4584" s="2">
        <v>6.2002314814814809E-2</v>
      </c>
      <c r="J4584">
        <v>74</v>
      </c>
    </row>
    <row r="4585" spans="1:10" x14ac:dyDescent="0.25">
      <c r="A4585" t="s">
        <v>10137</v>
      </c>
      <c r="B4585" t="s">
        <v>10138</v>
      </c>
      <c r="C4585" t="s">
        <v>1344</v>
      </c>
      <c r="D4585" t="s">
        <v>1345</v>
      </c>
      <c r="E4585" t="s">
        <v>14</v>
      </c>
      <c r="F4585" t="s">
        <v>190</v>
      </c>
      <c r="G4585" s="1">
        <v>44800.371527777781</v>
      </c>
      <c r="H4585" s="3">
        <v>0.4375</v>
      </c>
      <c r="I4585" s="2">
        <v>6.5462962962962959E-2</v>
      </c>
      <c r="J4585">
        <v>54</v>
      </c>
    </row>
    <row r="4586" spans="1:10" x14ac:dyDescent="0.25">
      <c r="A4586" t="s">
        <v>488</v>
      </c>
      <c r="B4586" t="s">
        <v>489</v>
      </c>
      <c r="C4586" t="s">
        <v>490</v>
      </c>
      <c r="D4586" t="s">
        <v>491</v>
      </c>
      <c r="E4586" t="s">
        <v>26</v>
      </c>
      <c r="F4586" t="s">
        <v>70</v>
      </c>
      <c r="G4586" s="1">
        <v>44800.370833333334</v>
      </c>
      <c r="H4586" s="3">
        <v>0.41597222222222219</v>
      </c>
      <c r="I4586" s="2">
        <v>4.5104166666666667E-2</v>
      </c>
      <c r="J4586">
        <v>2</v>
      </c>
    </row>
    <row r="4587" spans="1:10" x14ac:dyDescent="0.25">
      <c r="A4587" t="s">
        <v>10139</v>
      </c>
      <c r="B4587" t="s">
        <v>10140</v>
      </c>
      <c r="C4587" t="s">
        <v>10141</v>
      </c>
      <c r="D4587" t="s">
        <v>10142</v>
      </c>
      <c r="E4587" t="s">
        <v>14</v>
      </c>
      <c r="F4587" t="s">
        <v>70</v>
      </c>
      <c r="G4587" s="1">
        <v>44800.370138888888</v>
      </c>
      <c r="H4587" s="3">
        <v>0.4145833333333333</v>
      </c>
      <c r="I4587" s="2">
        <v>4.4236111111111115E-2</v>
      </c>
      <c r="J4587">
        <v>11</v>
      </c>
    </row>
    <row r="4588" spans="1:10" x14ac:dyDescent="0.25">
      <c r="A4588" t="s">
        <v>2784</v>
      </c>
      <c r="B4588" t="s">
        <v>2785</v>
      </c>
      <c r="C4588" t="s">
        <v>1822</v>
      </c>
      <c r="D4588" t="s">
        <v>1823</v>
      </c>
      <c r="E4588" t="s">
        <v>14</v>
      </c>
      <c r="F4588" t="s">
        <v>40</v>
      </c>
      <c r="G4588" s="1">
        <v>44800.369444444441</v>
      </c>
      <c r="H4588" s="3">
        <v>0.3972222222222222</v>
      </c>
      <c r="I4588" s="2">
        <v>2.7870370370370368E-2</v>
      </c>
      <c r="J4588">
        <v>6</v>
      </c>
    </row>
    <row r="4589" spans="1:10" x14ac:dyDescent="0.25">
      <c r="A4589" t="s">
        <v>10143</v>
      </c>
      <c r="B4589" t="s">
        <v>10144</v>
      </c>
      <c r="C4589" t="s">
        <v>12</v>
      </c>
      <c r="D4589" t="s">
        <v>3627</v>
      </c>
      <c r="E4589" t="s">
        <v>14</v>
      </c>
      <c r="F4589" t="s">
        <v>15</v>
      </c>
      <c r="G4589" s="1">
        <v>44800.366666666669</v>
      </c>
      <c r="H4589" s="3">
        <v>0.40416666666666662</v>
      </c>
      <c r="I4589" s="2">
        <v>3.7303240740740741E-2</v>
      </c>
      <c r="J4589">
        <v>29</v>
      </c>
    </row>
    <row r="4590" spans="1:10" x14ac:dyDescent="0.25">
      <c r="A4590" t="s">
        <v>10145</v>
      </c>
      <c r="B4590" t="s">
        <v>10146</v>
      </c>
      <c r="C4590" t="s">
        <v>10147</v>
      </c>
      <c r="D4590" t="s">
        <v>10148</v>
      </c>
      <c r="E4590" t="s">
        <v>14</v>
      </c>
      <c r="F4590" t="s">
        <v>815</v>
      </c>
      <c r="G4590" s="1">
        <v>44800.362500000003</v>
      </c>
      <c r="H4590" s="3">
        <v>0.4055555555555555</v>
      </c>
      <c r="I4590" s="2">
        <v>4.3472222222222225E-2</v>
      </c>
      <c r="J4590">
        <v>51</v>
      </c>
    </row>
    <row r="4591" spans="1:10" x14ac:dyDescent="0.25">
      <c r="A4591" t="s">
        <v>10149</v>
      </c>
      <c r="B4591" t="s">
        <v>10150</v>
      </c>
      <c r="C4591" t="s">
        <v>12</v>
      </c>
      <c r="D4591" t="s">
        <v>698</v>
      </c>
      <c r="E4591" t="s">
        <v>14</v>
      </c>
      <c r="F4591" t="s">
        <v>15</v>
      </c>
      <c r="G4591" s="1">
        <v>44800.361111111109</v>
      </c>
      <c r="H4591" s="3">
        <v>0.41041666666666665</v>
      </c>
      <c r="I4591" s="2">
        <v>4.8761574074074075E-2</v>
      </c>
      <c r="J4591">
        <v>93</v>
      </c>
    </row>
    <row r="4592" spans="1:10" x14ac:dyDescent="0.25">
      <c r="A4592" t="s">
        <v>10151</v>
      </c>
      <c r="B4592" t="s">
        <v>6254</v>
      </c>
      <c r="C4592" t="s">
        <v>12</v>
      </c>
      <c r="D4592" t="s">
        <v>1258</v>
      </c>
      <c r="E4592" t="s">
        <v>14</v>
      </c>
      <c r="F4592" t="s">
        <v>15</v>
      </c>
      <c r="G4592" s="1">
        <v>44800.361111111109</v>
      </c>
      <c r="H4592" s="3">
        <v>0.40277777777777773</v>
      </c>
      <c r="I4592" s="2">
        <v>4.1712962962962959E-2</v>
      </c>
      <c r="J4592">
        <v>28</v>
      </c>
    </row>
    <row r="4593" spans="1:10" x14ac:dyDescent="0.25">
      <c r="A4593" t="s">
        <v>10131</v>
      </c>
      <c r="B4593" t="s">
        <v>10132</v>
      </c>
      <c r="C4593" t="s">
        <v>10133</v>
      </c>
      <c r="D4593" t="s">
        <v>10134</v>
      </c>
      <c r="E4593" t="s">
        <v>14</v>
      </c>
      <c r="F4593" t="s">
        <v>519</v>
      </c>
      <c r="G4593" s="1">
        <v>44800.359722222223</v>
      </c>
      <c r="H4593" s="3">
        <v>0.37222222222222223</v>
      </c>
      <c r="I4593" s="2">
        <v>1.2118055555555556E-2</v>
      </c>
      <c r="J4593">
        <v>2</v>
      </c>
    </row>
    <row r="4594" spans="1:10" x14ac:dyDescent="0.25">
      <c r="A4594" t="s">
        <v>10152</v>
      </c>
      <c r="B4594" t="s">
        <v>9780</v>
      </c>
      <c r="C4594" t="s">
        <v>9624</v>
      </c>
      <c r="D4594" t="s">
        <v>9625</v>
      </c>
      <c r="E4594" t="s">
        <v>14</v>
      </c>
      <c r="F4594" t="s">
        <v>9626</v>
      </c>
      <c r="G4594" s="1">
        <v>44800.359722222223</v>
      </c>
      <c r="H4594" s="3">
        <v>0.37152777777777773</v>
      </c>
      <c r="I4594" s="2">
        <v>1.1666666666666667E-2</v>
      </c>
      <c r="J4594">
        <v>3</v>
      </c>
    </row>
    <row r="4595" spans="1:10" x14ac:dyDescent="0.25">
      <c r="A4595" t="s">
        <v>2223</v>
      </c>
      <c r="B4595" t="s">
        <v>2224</v>
      </c>
      <c r="C4595" t="s">
        <v>256</v>
      </c>
      <c r="D4595" t="s">
        <v>257</v>
      </c>
      <c r="E4595" t="s">
        <v>14</v>
      </c>
      <c r="F4595" t="s">
        <v>231</v>
      </c>
      <c r="G4595" s="1">
        <v>44800.356944444444</v>
      </c>
      <c r="H4595" s="3">
        <v>0.41875000000000001</v>
      </c>
      <c r="I4595" s="2">
        <v>6.1875000000000006E-2</v>
      </c>
      <c r="J4595">
        <v>8</v>
      </c>
    </row>
    <row r="4596" spans="1:10" x14ac:dyDescent="0.25">
      <c r="A4596" t="s">
        <v>10153</v>
      </c>
      <c r="B4596" t="s">
        <v>10154</v>
      </c>
      <c r="C4596" t="s">
        <v>12</v>
      </c>
      <c r="D4596" t="s">
        <v>2226</v>
      </c>
      <c r="E4596" t="s">
        <v>14</v>
      </c>
      <c r="F4596" t="s">
        <v>15</v>
      </c>
      <c r="G4596" s="1">
        <v>44800.355555555558</v>
      </c>
      <c r="H4596" s="3">
        <v>0.41250000000000003</v>
      </c>
      <c r="I4596" s="2">
        <v>5.6898148148148149E-2</v>
      </c>
      <c r="J4596">
        <v>17</v>
      </c>
    </row>
    <row r="4597" spans="1:10" x14ac:dyDescent="0.25">
      <c r="A4597" t="s">
        <v>10155</v>
      </c>
      <c r="B4597" t="s">
        <v>10156</v>
      </c>
      <c r="C4597" t="s">
        <v>12</v>
      </c>
      <c r="D4597" t="s">
        <v>9900</v>
      </c>
      <c r="E4597" t="s">
        <v>14</v>
      </c>
      <c r="F4597" t="s">
        <v>15</v>
      </c>
      <c r="G4597" s="1">
        <v>44800.355555555558</v>
      </c>
      <c r="H4597" s="3">
        <v>0.37777777777777777</v>
      </c>
      <c r="I4597" s="2">
        <v>2.2164351851851852E-2</v>
      </c>
      <c r="J4597">
        <v>20</v>
      </c>
    </row>
    <row r="4598" spans="1:10" x14ac:dyDescent="0.25">
      <c r="A4598" t="s">
        <v>10131</v>
      </c>
      <c r="B4598" t="s">
        <v>10132</v>
      </c>
      <c r="C4598" t="s">
        <v>10133</v>
      </c>
      <c r="D4598" t="s">
        <v>10134</v>
      </c>
      <c r="E4598" t="s">
        <v>14</v>
      </c>
      <c r="F4598" t="s">
        <v>519</v>
      </c>
      <c r="G4598" s="1">
        <v>44800.355555555558</v>
      </c>
      <c r="H4598" s="3">
        <v>0.35972222222222222</v>
      </c>
      <c r="I4598" s="2">
        <v>4.1782407407407402E-3</v>
      </c>
      <c r="J4598">
        <v>3</v>
      </c>
    </row>
    <row r="4599" spans="1:10" x14ac:dyDescent="0.25">
      <c r="A4599" t="s">
        <v>10157</v>
      </c>
      <c r="B4599" t="s">
        <v>10158</v>
      </c>
      <c r="C4599" t="s">
        <v>10159</v>
      </c>
      <c r="D4599" t="s">
        <v>10160</v>
      </c>
      <c r="E4599" t="s">
        <v>14</v>
      </c>
      <c r="F4599" t="s">
        <v>200</v>
      </c>
      <c r="G4599" s="1">
        <v>44800.355555555558</v>
      </c>
      <c r="H4599" s="3">
        <v>0.39444444444444443</v>
      </c>
      <c r="I4599" s="2">
        <v>3.9050925925925926E-2</v>
      </c>
      <c r="J4599">
        <v>4</v>
      </c>
    </row>
    <row r="4600" spans="1:10" x14ac:dyDescent="0.25">
      <c r="A4600" t="s">
        <v>10161</v>
      </c>
      <c r="B4600" t="s">
        <v>4506</v>
      </c>
      <c r="C4600" t="s">
        <v>12</v>
      </c>
      <c r="D4600" t="s">
        <v>302</v>
      </c>
      <c r="E4600" t="s">
        <v>14</v>
      </c>
      <c r="F4600" t="s">
        <v>15</v>
      </c>
      <c r="G4600" s="1">
        <v>44800.354166666664</v>
      </c>
      <c r="H4600" s="3">
        <v>0.38958333333333334</v>
      </c>
      <c r="I4600" s="2">
        <v>3.5300925925925923E-2</v>
      </c>
      <c r="J4600">
        <v>61</v>
      </c>
    </row>
    <row r="4601" spans="1:10" x14ac:dyDescent="0.25">
      <c r="A4601" t="s">
        <v>10162</v>
      </c>
      <c r="B4601" t="s">
        <v>10163</v>
      </c>
      <c r="C4601" t="s">
        <v>12</v>
      </c>
      <c r="D4601" t="s">
        <v>3627</v>
      </c>
      <c r="E4601" t="s">
        <v>14</v>
      </c>
      <c r="F4601" t="s">
        <v>15</v>
      </c>
      <c r="G4601" s="1">
        <v>44800.354166666664</v>
      </c>
      <c r="H4601" s="3">
        <v>0.40208333333333335</v>
      </c>
      <c r="I4601" s="2">
        <v>4.8252314814814817E-2</v>
      </c>
      <c r="J4601">
        <v>4</v>
      </c>
    </row>
    <row r="4602" spans="1:10" x14ac:dyDescent="0.25">
      <c r="A4602" t="s">
        <v>10164</v>
      </c>
      <c r="B4602" t="s">
        <v>10165</v>
      </c>
      <c r="C4602" t="s">
        <v>12</v>
      </c>
      <c r="D4602" t="s">
        <v>3606</v>
      </c>
      <c r="E4602" t="s">
        <v>14</v>
      </c>
      <c r="F4602" t="s">
        <v>15</v>
      </c>
      <c r="G4602" s="1">
        <v>44800.354166666664</v>
      </c>
      <c r="H4602" s="3">
        <v>0.43055555555555558</v>
      </c>
      <c r="I4602" s="2">
        <v>7.6342592592592587E-2</v>
      </c>
      <c r="J4602">
        <v>27</v>
      </c>
    </row>
    <row r="4603" spans="1:10" x14ac:dyDescent="0.25">
      <c r="A4603" t="s">
        <v>10166</v>
      </c>
      <c r="B4603" t="s">
        <v>10167</v>
      </c>
      <c r="C4603" t="s">
        <v>12</v>
      </c>
      <c r="D4603" t="s">
        <v>2802</v>
      </c>
      <c r="E4603" t="s">
        <v>14</v>
      </c>
      <c r="F4603" t="s">
        <v>15</v>
      </c>
      <c r="G4603" s="1">
        <v>44800.351388888892</v>
      </c>
      <c r="H4603" s="3">
        <v>0.4055555555555555</v>
      </c>
      <c r="I4603" s="2">
        <v>5.4537037037037044E-2</v>
      </c>
      <c r="J4603">
        <v>25</v>
      </c>
    </row>
    <row r="4604" spans="1:10" x14ac:dyDescent="0.25">
      <c r="A4604" t="s">
        <v>10168</v>
      </c>
      <c r="B4604" t="s">
        <v>10169</v>
      </c>
      <c r="C4604" t="s">
        <v>2985</v>
      </c>
      <c r="D4604" t="s">
        <v>2986</v>
      </c>
      <c r="E4604" t="s">
        <v>14</v>
      </c>
      <c r="F4604" t="s">
        <v>70</v>
      </c>
      <c r="G4604" s="1">
        <v>44800.349305555559</v>
      </c>
      <c r="H4604" s="3">
        <v>0.43333333333333335</v>
      </c>
      <c r="I4604" s="2">
        <v>8.4050925925925932E-2</v>
      </c>
      <c r="J4604">
        <v>3</v>
      </c>
    </row>
    <row r="4605" spans="1:10" x14ac:dyDescent="0.25">
      <c r="A4605" t="s">
        <v>10170</v>
      </c>
      <c r="B4605" t="s">
        <v>10171</v>
      </c>
      <c r="C4605" t="s">
        <v>12</v>
      </c>
      <c r="D4605" t="s">
        <v>3588</v>
      </c>
      <c r="E4605" t="s">
        <v>14</v>
      </c>
      <c r="F4605" t="s">
        <v>15</v>
      </c>
      <c r="G4605" s="1">
        <v>44800.34652777778</v>
      </c>
      <c r="H4605" s="3">
        <v>0.47291666666666665</v>
      </c>
      <c r="I4605" s="2">
        <v>0.12656249999999999</v>
      </c>
      <c r="J4605">
        <v>160</v>
      </c>
    </row>
    <row r="4606" spans="1:10" x14ac:dyDescent="0.25">
      <c r="A4606" t="s">
        <v>10172</v>
      </c>
      <c r="B4606" t="s">
        <v>10173</v>
      </c>
      <c r="C4606" t="s">
        <v>12</v>
      </c>
      <c r="D4606" t="s">
        <v>10174</v>
      </c>
      <c r="E4606" t="s">
        <v>14</v>
      </c>
      <c r="F4606" t="s">
        <v>15</v>
      </c>
      <c r="G4606" s="1">
        <v>44800.344444444447</v>
      </c>
      <c r="H4606" s="3">
        <v>0.38611111111111113</v>
      </c>
      <c r="I4606" s="2">
        <v>4.1597222222222223E-2</v>
      </c>
      <c r="J4606">
        <v>136</v>
      </c>
    </row>
    <row r="4607" spans="1:10" x14ac:dyDescent="0.25">
      <c r="A4607" t="s">
        <v>10175</v>
      </c>
      <c r="B4607" t="s">
        <v>10176</v>
      </c>
      <c r="C4607" t="s">
        <v>12</v>
      </c>
      <c r="D4607" t="s">
        <v>5769</v>
      </c>
      <c r="E4607" t="s">
        <v>14</v>
      </c>
      <c r="F4607" t="s">
        <v>15</v>
      </c>
      <c r="G4607" s="1">
        <v>44800.340277777781</v>
      </c>
      <c r="H4607" s="3">
        <v>0.38611111111111113</v>
      </c>
      <c r="I4607" s="2">
        <v>4.5648148148148153E-2</v>
      </c>
      <c r="J4607">
        <v>38</v>
      </c>
    </row>
    <row r="4608" spans="1:10" x14ac:dyDescent="0.25">
      <c r="A4608" t="s">
        <v>10177</v>
      </c>
      <c r="B4608" t="s">
        <v>8237</v>
      </c>
      <c r="C4608" t="s">
        <v>12</v>
      </c>
      <c r="D4608" t="s">
        <v>821</v>
      </c>
      <c r="E4608" t="s">
        <v>14</v>
      </c>
      <c r="F4608" t="s">
        <v>15</v>
      </c>
      <c r="G4608" s="1">
        <v>44800.336111111108</v>
      </c>
      <c r="H4608" s="3">
        <v>0.4381944444444445</v>
      </c>
      <c r="I4608" s="2">
        <v>0.10206018518518518</v>
      </c>
      <c r="J4608">
        <v>96</v>
      </c>
    </row>
    <row r="4609" spans="1:10" x14ac:dyDescent="0.25">
      <c r="A4609" t="s">
        <v>10178</v>
      </c>
      <c r="B4609" t="s">
        <v>10179</v>
      </c>
      <c r="C4609" t="s">
        <v>12</v>
      </c>
      <c r="D4609" t="s">
        <v>6238</v>
      </c>
      <c r="E4609" t="s">
        <v>14</v>
      </c>
      <c r="F4609" t="s">
        <v>15</v>
      </c>
      <c r="G4609" s="1">
        <v>44800.334027777775</v>
      </c>
      <c r="H4609" s="3">
        <v>0.37847222222222227</v>
      </c>
      <c r="I4609" s="2">
        <v>4.403935185185185E-2</v>
      </c>
      <c r="J4609">
        <v>36</v>
      </c>
    </row>
    <row r="4610" spans="1:10" x14ac:dyDescent="0.25">
      <c r="A4610" t="s">
        <v>10180</v>
      </c>
      <c r="B4610" t="s">
        <v>10181</v>
      </c>
      <c r="C4610" t="s">
        <v>2324</v>
      </c>
      <c r="D4610" t="s">
        <v>2325</v>
      </c>
      <c r="E4610" t="s">
        <v>14</v>
      </c>
      <c r="F4610" t="s">
        <v>40</v>
      </c>
      <c r="G4610" s="1">
        <v>44800.332638888889</v>
      </c>
      <c r="H4610" s="3">
        <v>0.37361111111111112</v>
      </c>
      <c r="I4610" s="2">
        <v>4.1261574074074069E-2</v>
      </c>
      <c r="J4610">
        <v>23</v>
      </c>
    </row>
    <row r="4611" spans="1:10" x14ac:dyDescent="0.25">
      <c r="A4611" t="s">
        <v>10182</v>
      </c>
      <c r="B4611" t="s">
        <v>6918</v>
      </c>
      <c r="C4611" t="s">
        <v>12</v>
      </c>
      <c r="D4611" t="s">
        <v>10183</v>
      </c>
      <c r="E4611" t="s">
        <v>14</v>
      </c>
      <c r="F4611" t="s">
        <v>15</v>
      </c>
      <c r="G4611" s="1">
        <v>44800.332638888889</v>
      </c>
      <c r="H4611" s="3">
        <v>0.3666666666666667</v>
      </c>
      <c r="I4611" s="2">
        <v>3.4178240740740738E-2</v>
      </c>
      <c r="J4611">
        <v>25</v>
      </c>
    </row>
    <row r="4612" spans="1:10" x14ac:dyDescent="0.25">
      <c r="A4612" t="s">
        <v>2130</v>
      </c>
      <c r="B4612" t="s">
        <v>2131</v>
      </c>
      <c r="C4612" t="s">
        <v>2132</v>
      </c>
      <c r="D4612" t="s">
        <v>2133</v>
      </c>
      <c r="E4612" t="s">
        <v>26</v>
      </c>
      <c r="F4612" t="s">
        <v>2134</v>
      </c>
      <c r="G4612" s="1">
        <v>44800.331944444442</v>
      </c>
      <c r="H4612" s="3">
        <v>0.38055555555555554</v>
      </c>
      <c r="I4612" s="2">
        <v>4.8194444444444449E-2</v>
      </c>
      <c r="J4612">
        <v>13</v>
      </c>
    </row>
    <row r="4613" spans="1:10" x14ac:dyDescent="0.25">
      <c r="A4613" t="s">
        <v>2448</v>
      </c>
      <c r="B4613" t="s">
        <v>2449</v>
      </c>
      <c r="C4613" t="s">
        <v>12</v>
      </c>
      <c r="D4613" t="s">
        <v>1388</v>
      </c>
      <c r="E4613" t="s">
        <v>14</v>
      </c>
      <c r="F4613" t="s">
        <v>15</v>
      </c>
      <c r="G4613" s="1">
        <v>44800.330555555556</v>
      </c>
      <c r="H4613" s="3">
        <v>0.37291666666666662</v>
      </c>
      <c r="I4613" s="2">
        <v>4.1909722222222223E-2</v>
      </c>
      <c r="J4613">
        <v>7</v>
      </c>
    </row>
    <row r="4614" spans="1:10" x14ac:dyDescent="0.25">
      <c r="A4614" t="s">
        <v>10184</v>
      </c>
      <c r="B4614" t="s">
        <v>10185</v>
      </c>
      <c r="C4614" t="s">
        <v>12</v>
      </c>
      <c r="D4614" t="s">
        <v>3911</v>
      </c>
      <c r="E4614" t="s">
        <v>14</v>
      </c>
      <c r="F4614" t="s">
        <v>15</v>
      </c>
      <c r="G4614" s="1">
        <v>44800.330555555556</v>
      </c>
      <c r="H4614" s="3">
        <v>0.3666666666666667</v>
      </c>
      <c r="I4614" s="2">
        <v>3.6018518518518519E-2</v>
      </c>
      <c r="J4614">
        <v>74</v>
      </c>
    </row>
    <row r="4615" spans="1:10" x14ac:dyDescent="0.25">
      <c r="A4615" t="s">
        <v>10186</v>
      </c>
      <c r="B4615" t="s">
        <v>10187</v>
      </c>
      <c r="C4615" t="s">
        <v>6307</v>
      </c>
      <c r="D4615" t="s">
        <v>6308</v>
      </c>
      <c r="E4615" t="s">
        <v>14</v>
      </c>
      <c r="F4615" t="s">
        <v>2632</v>
      </c>
      <c r="G4615" s="1">
        <v>44800.327777777777</v>
      </c>
      <c r="H4615" s="3">
        <v>0.39166666666666666</v>
      </c>
      <c r="I4615" s="2">
        <v>6.4062500000000008E-2</v>
      </c>
      <c r="J4615">
        <v>6</v>
      </c>
    </row>
    <row r="4616" spans="1:10" x14ac:dyDescent="0.25">
      <c r="A4616" t="s">
        <v>1562</v>
      </c>
      <c r="B4616" t="s">
        <v>1563</v>
      </c>
      <c r="C4616" t="s">
        <v>1564</v>
      </c>
      <c r="D4616" t="s">
        <v>1565</v>
      </c>
      <c r="E4616" t="s">
        <v>14</v>
      </c>
      <c r="F4616" t="s">
        <v>815</v>
      </c>
      <c r="G4616" s="1">
        <v>44800.325694444444</v>
      </c>
      <c r="H4616" s="3">
        <v>0.37777777777777777</v>
      </c>
      <c r="I4616" s="2">
        <v>5.1736111111111115E-2</v>
      </c>
      <c r="J4616">
        <v>14</v>
      </c>
    </row>
    <row r="4617" spans="1:10" x14ac:dyDescent="0.25">
      <c r="A4617" t="s">
        <v>1608</v>
      </c>
      <c r="B4617" t="s">
        <v>1609</v>
      </c>
      <c r="C4617" t="s">
        <v>1610</v>
      </c>
      <c r="D4617" t="s">
        <v>1611</v>
      </c>
      <c r="E4617" t="s">
        <v>14</v>
      </c>
      <c r="F4617" t="s">
        <v>371</v>
      </c>
      <c r="G4617" s="1">
        <v>44800.324305555558</v>
      </c>
      <c r="H4617" s="3">
        <v>0.38680555555555557</v>
      </c>
      <c r="I4617" s="2">
        <v>6.2766203703703713E-2</v>
      </c>
      <c r="J4617">
        <v>12</v>
      </c>
    </row>
    <row r="4618" spans="1:10" x14ac:dyDescent="0.25">
      <c r="A4618" t="s">
        <v>10188</v>
      </c>
      <c r="B4618" t="s">
        <v>10189</v>
      </c>
      <c r="C4618" t="s">
        <v>12</v>
      </c>
      <c r="D4618" t="s">
        <v>4191</v>
      </c>
      <c r="E4618" t="s">
        <v>14</v>
      </c>
      <c r="F4618" t="s">
        <v>15</v>
      </c>
      <c r="G4618" s="1">
        <v>44800.323611111111</v>
      </c>
      <c r="H4618" s="3">
        <v>0.57013888888888886</v>
      </c>
      <c r="I4618" s="2">
        <v>0.24637731481481481</v>
      </c>
      <c r="J4618">
        <v>236</v>
      </c>
    </row>
    <row r="4619" spans="1:10" x14ac:dyDescent="0.25">
      <c r="A4619" t="s">
        <v>10190</v>
      </c>
      <c r="B4619" t="s">
        <v>6322</v>
      </c>
      <c r="C4619" t="s">
        <v>12</v>
      </c>
      <c r="D4619" t="s">
        <v>10191</v>
      </c>
      <c r="E4619" t="s">
        <v>14</v>
      </c>
      <c r="F4619" t="s">
        <v>15</v>
      </c>
      <c r="G4619" s="1">
        <v>44800.320833333331</v>
      </c>
      <c r="H4619" s="3">
        <v>0.3298611111111111</v>
      </c>
      <c r="I4619" s="2">
        <v>9.6990740740740735E-3</v>
      </c>
      <c r="J4619">
        <v>2</v>
      </c>
    </row>
    <row r="4620" spans="1:10" x14ac:dyDescent="0.25">
      <c r="A4620" t="s">
        <v>10192</v>
      </c>
      <c r="B4620" t="s">
        <v>10193</v>
      </c>
      <c r="C4620" t="s">
        <v>12</v>
      </c>
      <c r="D4620" t="s">
        <v>10194</v>
      </c>
      <c r="E4620" t="s">
        <v>14</v>
      </c>
      <c r="F4620" t="s">
        <v>15</v>
      </c>
      <c r="G4620" s="1">
        <v>44800.295138888891</v>
      </c>
      <c r="H4620" s="3">
        <v>0.33749999999999997</v>
      </c>
      <c r="I4620" s="2">
        <v>4.2094907407407407E-2</v>
      </c>
      <c r="J4620">
        <v>22</v>
      </c>
    </row>
    <row r="4621" spans="1:10" x14ac:dyDescent="0.25">
      <c r="A4621" t="s">
        <v>4571</v>
      </c>
      <c r="B4621" t="s">
        <v>4572</v>
      </c>
      <c r="C4621" t="s">
        <v>12</v>
      </c>
      <c r="D4621" t="s">
        <v>4441</v>
      </c>
      <c r="E4621" t="s">
        <v>14</v>
      </c>
      <c r="F4621" t="s">
        <v>15</v>
      </c>
      <c r="G4621" s="1">
        <v>44800.290972222225</v>
      </c>
      <c r="H4621" s="3">
        <v>0.36805555555555558</v>
      </c>
      <c r="I4621" s="2">
        <v>7.7175925925925926E-2</v>
      </c>
      <c r="J4621">
        <v>3</v>
      </c>
    </row>
    <row r="4622" spans="1:10" x14ac:dyDescent="0.25">
      <c r="A4622" t="s">
        <v>367</v>
      </c>
      <c r="B4622" t="s">
        <v>368</v>
      </c>
      <c r="C4622" t="s">
        <v>369</v>
      </c>
      <c r="D4622" t="s">
        <v>370</v>
      </c>
      <c r="E4622" t="s">
        <v>14</v>
      </c>
      <c r="F4622" t="s">
        <v>371</v>
      </c>
      <c r="G4622" s="1">
        <v>44800.260416666664</v>
      </c>
      <c r="H4622" s="3">
        <v>0.3840277777777778</v>
      </c>
      <c r="I4622" s="2">
        <v>0.1238425925925926</v>
      </c>
      <c r="J4622">
        <v>20</v>
      </c>
    </row>
    <row r="4623" spans="1:10" x14ac:dyDescent="0.25">
      <c r="A4623" t="s">
        <v>10195</v>
      </c>
      <c r="B4623" t="s">
        <v>18</v>
      </c>
      <c r="C4623" t="s">
        <v>10196</v>
      </c>
      <c r="D4623" t="s">
        <v>10197</v>
      </c>
      <c r="E4623" t="s">
        <v>14</v>
      </c>
      <c r="F4623" t="s">
        <v>40</v>
      </c>
      <c r="G4623" s="1">
        <v>44800.189583333333</v>
      </c>
      <c r="H4623" s="3">
        <v>0.2388888888888889</v>
      </c>
      <c r="I4623" s="2">
        <v>4.898148148148148E-2</v>
      </c>
      <c r="J4623">
        <v>2</v>
      </c>
    </row>
    <row r="4624" spans="1:10" x14ac:dyDescent="0.25">
      <c r="A4624" t="s">
        <v>10198</v>
      </c>
      <c r="B4624" t="s">
        <v>10199</v>
      </c>
      <c r="C4624" t="s">
        <v>12</v>
      </c>
      <c r="D4624" t="s">
        <v>10200</v>
      </c>
      <c r="E4624" t="s">
        <v>14</v>
      </c>
      <c r="F4624" t="s">
        <v>15</v>
      </c>
      <c r="G4624" s="1">
        <v>44800.081944444442</v>
      </c>
      <c r="H4624" s="3">
        <v>0.21388888888888891</v>
      </c>
      <c r="I4624" s="2">
        <v>0.13243055555555555</v>
      </c>
      <c r="J4624">
        <v>5</v>
      </c>
    </row>
    <row r="4625" spans="1:10" x14ac:dyDescent="0.25">
      <c r="A4625" t="s">
        <v>10201</v>
      </c>
      <c r="B4625" t="s">
        <v>225</v>
      </c>
      <c r="C4625" t="s">
        <v>12</v>
      </c>
      <c r="D4625" t="s">
        <v>10202</v>
      </c>
      <c r="E4625" t="s">
        <v>14</v>
      </c>
      <c r="F4625" t="s">
        <v>15</v>
      </c>
      <c r="G4625" s="1">
        <v>44800.043749999997</v>
      </c>
      <c r="H4625" s="3">
        <v>5.4166666666666669E-2</v>
      </c>
      <c r="I4625" s="2">
        <v>1.0763888888888891E-2</v>
      </c>
      <c r="J4625">
        <v>2</v>
      </c>
    </row>
    <row r="4626" spans="1:10" x14ac:dyDescent="0.25">
      <c r="A4626" t="s">
        <v>10203</v>
      </c>
      <c r="B4626" t="s">
        <v>2479</v>
      </c>
      <c r="C4626" t="s">
        <v>12</v>
      </c>
      <c r="D4626" t="s">
        <v>10204</v>
      </c>
      <c r="E4626" t="s">
        <v>14</v>
      </c>
      <c r="F4626" t="s">
        <v>15</v>
      </c>
      <c r="G4626" s="1">
        <v>44800.040972222225</v>
      </c>
      <c r="H4626" s="3">
        <v>8.819444444444445E-2</v>
      </c>
      <c r="I4626" s="2">
        <v>4.7280092592592589E-2</v>
      </c>
      <c r="J4626">
        <v>2</v>
      </c>
    </row>
    <row r="4627" spans="1:10" x14ac:dyDescent="0.25">
      <c r="A4627" t="s">
        <v>6331</v>
      </c>
      <c r="B4627" t="s">
        <v>6332</v>
      </c>
      <c r="C4627" t="s">
        <v>783</v>
      </c>
      <c r="D4627" t="s">
        <v>784</v>
      </c>
      <c r="E4627" t="s">
        <v>14</v>
      </c>
      <c r="F4627" t="s">
        <v>54</v>
      </c>
      <c r="G4627" s="1">
        <v>44800.034722222219</v>
      </c>
      <c r="H4627" s="3">
        <v>9.7916666666666666E-2</v>
      </c>
      <c r="I4627" s="2">
        <v>6.3055555555555545E-2</v>
      </c>
      <c r="J4627">
        <v>3</v>
      </c>
    </row>
    <row r="4628" spans="1:10" x14ac:dyDescent="0.25">
      <c r="A4628" t="s">
        <v>2488</v>
      </c>
      <c r="B4628" t="s">
        <v>2489</v>
      </c>
      <c r="C4628" t="s">
        <v>2490</v>
      </c>
      <c r="D4628" t="s">
        <v>2491</v>
      </c>
      <c r="E4628" t="s">
        <v>14</v>
      </c>
      <c r="F4628" t="s">
        <v>40</v>
      </c>
      <c r="G4628" s="1">
        <v>44800.032638888886</v>
      </c>
      <c r="H4628" s="3">
        <v>4.7916666666666663E-2</v>
      </c>
      <c r="I4628" s="2">
        <v>1.5763888888888886E-2</v>
      </c>
      <c r="J4628">
        <v>2</v>
      </c>
    </row>
    <row r="4629" spans="1:10" x14ac:dyDescent="0.25">
      <c r="A4629" t="s">
        <v>3740</v>
      </c>
      <c r="B4629" t="s">
        <v>3741</v>
      </c>
      <c r="C4629" t="s">
        <v>3742</v>
      </c>
      <c r="D4629" t="s">
        <v>3743</v>
      </c>
      <c r="E4629" t="s">
        <v>14</v>
      </c>
      <c r="F4629" t="s">
        <v>371</v>
      </c>
      <c r="G4629" s="1">
        <v>44800.027777777781</v>
      </c>
      <c r="H4629" s="3">
        <v>3.1944444444444449E-2</v>
      </c>
      <c r="I4629" s="2">
        <v>4.2129629629629626E-3</v>
      </c>
      <c r="J4629">
        <v>2</v>
      </c>
    </row>
    <row r="4630" spans="1:10" x14ac:dyDescent="0.25">
      <c r="A4630" t="s">
        <v>3740</v>
      </c>
      <c r="B4630" t="s">
        <v>3741</v>
      </c>
      <c r="C4630" t="s">
        <v>3742</v>
      </c>
      <c r="D4630" t="s">
        <v>3743</v>
      </c>
      <c r="E4630" t="s">
        <v>14</v>
      </c>
      <c r="F4630" t="s">
        <v>371</v>
      </c>
      <c r="G4630" s="1">
        <v>44800.017361111109</v>
      </c>
      <c r="H4630" s="3">
        <v>2.0833333333333332E-2</v>
      </c>
      <c r="I4630" s="2">
        <v>3.37962962962963E-3</v>
      </c>
      <c r="J4630">
        <v>2</v>
      </c>
    </row>
    <row r="4631" spans="1:10" x14ac:dyDescent="0.25">
      <c r="A4631" t="s">
        <v>3591</v>
      </c>
      <c r="B4631" t="s">
        <v>3592</v>
      </c>
      <c r="C4631" t="s">
        <v>2906</v>
      </c>
      <c r="D4631" t="s">
        <v>2907</v>
      </c>
      <c r="E4631" t="s">
        <v>26</v>
      </c>
      <c r="F4631" t="s">
        <v>416</v>
      </c>
      <c r="G4631" s="1">
        <v>44800.012499999997</v>
      </c>
      <c r="H4631" s="3">
        <v>0.125</v>
      </c>
      <c r="I4631" s="2">
        <v>0.1127662037037037</v>
      </c>
      <c r="J4631">
        <v>2</v>
      </c>
    </row>
    <row r="4632" spans="1:10" x14ac:dyDescent="0.25">
      <c r="A4632" t="s">
        <v>10205</v>
      </c>
      <c r="B4632" t="s">
        <v>10206</v>
      </c>
      <c r="C4632" t="s">
        <v>10207</v>
      </c>
      <c r="D4632" t="s">
        <v>10208</v>
      </c>
      <c r="E4632" t="s">
        <v>26</v>
      </c>
      <c r="F4632" t="s">
        <v>54</v>
      </c>
      <c r="G4632" s="1">
        <v>44800.007638888892</v>
      </c>
      <c r="H4632" s="3">
        <v>7.8472222222222221E-2</v>
      </c>
      <c r="I4632" s="2">
        <v>7.0439814814814816E-2</v>
      </c>
      <c r="J4632">
        <v>2</v>
      </c>
    </row>
    <row r="4633" spans="1:10" x14ac:dyDescent="0.25">
      <c r="A4633" t="s">
        <v>10209</v>
      </c>
      <c r="B4633" t="s">
        <v>225</v>
      </c>
      <c r="C4633" t="s">
        <v>12</v>
      </c>
      <c r="D4633" t="s">
        <v>10210</v>
      </c>
      <c r="E4633" t="s">
        <v>14</v>
      </c>
      <c r="F4633" t="s">
        <v>15</v>
      </c>
      <c r="G4633" s="1">
        <v>44799.986805555556</v>
      </c>
      <c r="H4633" t="s">
        <v>2527</v>
      </c>
      <c r="I4633" s="2">
        <v>3.1620370370370368E-2</v>
      </c>
      <c r="J4633">
        <v>3</v>
      </c>
    </row>
    <row r="4634" spans="1:10" x14ac:dyDescent="0.25">
      <c r="A4634" t="s">
        <v>10211</v>
      </c>
      <c r="B4634" t="s">
        <v>2228</v>
      </c>
      <c r="C4634" t="s">
        <v>12</v>
      </c>
      <c r="D4634" t="s">
        <v>10212</v>
      </c>
      <c r="E4634" t="s">
        <v>14</v>
      </c>
      <c r="F4634" t="s">
        <v>15</v>
      </c>
      <c r="G4634" s="1">
        <v>44799.986111111109</v>
      </c>
      <c r="H4634" t="s">
        <v>8304</v>
      </c>
      <c r="I4634" s="2">
        <v>0.13134259259259259</v>
      </c>
      <c r="J4634">
        <v>8</v>
      </c>
    </row>
    <row r="4635" spans="1:10" x14ac:dyDescent="0.25">
      <c r="A4635" t="s">
        <v>2474</v>
      </c>
      <c r="B4635" t="s">
        <v>2475</v>
      </c>
      <c r="C4635" t="s">
        <v>2476</v>
      </c>
      <c r="D4635" t="s">
        <v>2477</v>
      </c>
      <c r="E4635" t="s">
        <v>14</v>
      </c>
      <c r="F4635" t="s">
        <v>40</v>
      </c>
      <c r="G4635" s="1">
        <v>44799.98541666667</v>
      </c>
      <c r="H4635" t="s">
        <v>10213</v>
      </c>
      <c r="I4635" s="2">
        <v>0.11056712962962963</v>
      </c>
      <c r="J4635">
        <v>4</v>
      </c>
    </row>
    <row r="4636" spans="1:10" x14ac:dyDescent="0.25">
      <c r="A4636" t="s">
        <v>10214</v>
      </c>
      <c r="B4636" t="s">
        <v>5925</v>
      </c>
      <c r="C4636" t="s">
        <v>12</v>
      </c>
      <c r="D4636" t="s">
        <v>10215</v>
      </c>
      <c r="E4636" t="s">
        <v>14</v>
      </c>
      <c r="F4636" t="s">
        <v>15</v>
      </c>
      <c r="G4636" s="1">
        <v>44799.980555555558</v>
      </c>
      <c r="H4636" t="s">
        <v>10216</v>
      </c>
      <c r="I4636" s="2">
        <v>9.1400462962962961E-2</v>
      </c>
      <c r="J4636">
        <v>2</v>
      </c>
    </row>
    <row r="4637" spans="1:10" x14ac:dyDescent="0.25">
      <c r="A4637" t="s">
        <v>10217</v>
      </c>
      <c r="B4637" t="s">
        <v>10218</v>
      </c>
      <c r="C4637" t="s">
        <v>12</v>
      </c>
      <c r="D4637" t="s">
        <v>10219</v>
      </c>
      <c r="E4637" t="s">
        <v>14</v>
      </c>
      <c r="F4637" t="s">
        <v>15</v>
      </c>
      <c r="G4637" s="1">
        <v>44799.980555555558</v>
      </c>
      <c r="H4637" t="s">
        <v>5295</v>
      </c>
      <c r="I4637" s="2">
        <v>5.7569444444444444E-2</v>
      </c>
      <c r="J4637">
        <v>3</v>
      </c>
    </row>
    <row r="4638" spans="1:10" x14ac:dyDescent="0.25">
      <c r="A4638" t="s">
        <v>8274</v>
      </c>
      <c r="B4638" t="s">
        <v>8275</v>
      </c>
      <c r="C4638" t="s">
        <v>8276</v>
      </c>
      <c r="D4638" t="s">
        <v>8277</v>
      </c>
      <c r="E4638" t="s">
        <v>14</v>
      </c>
      <c r="F4638" t="s">
        <v>27</v>
      </c>
      <c r="G4638" s="1">
        <v>44799.974305555559</v>
      </c>
      <c r="H4638" s="3">
        <v>0.97916666666666663</v>
      </c>
      <c r="I4638" s="2">
        <v>4.2824074074074075E-3</v>
      </c>
      <c r="J4638">
        <v>2</v>
      </c>
    </row>
    <row r="4639" spans="1:10" x14ac:dyDescent="0.25">
      <c r="A4639" t="s">
        <v>4820</v>
      </c>
      <c r="B4639" t="s">
        <v>4821</v>
      </c>
      <c r="C4639" t="s">
        <v>2476</v>
      </c>
      <c r="D4639" t="s">
        <v>2477</v>
      </c>
      <c r="E4639" t="s">
        <v>14</v>
      </c>
      <c r="F4639" t="s">
        <v>40</v>
      </c>
      <c r="G4639" s="1">
        <v>44799.973611111112</v>
      </c>
      <c r="H4639" t="s">
        <v>2529</v>
      </c>
      <c r="I4639" s="2">
        <v>2.6111111111111113E-2</v>
      </c>
      <c r="J4639">
        <v>4</v>
      </c>
    </row>
    <row r="4640" spans="1:10" x14ac:dyDescent="0.25">
      <c r="A4640" t="s">
        <v>10220</v>
      </c>
      <c r="B4640" t="s">
        <v>10221</v>
      </c>
      <c r="C4640" t="s">
        <v>10222</v>
      </c>
      <c r="D4640" t="s">
        <v>10223</v>
      </c>
      <c r="E4640" t="s">
        <v>14</v>
      </c>
      <c r="F4640" t="s">
        <v>54</v>
      </c>
      <c r="G4640" s="1">
        <v>44799.96875</v>
      </c>
      <c r="H4640" t="s">
        <v>8280</v>
      </c>
      <c r="I4640" s="2">
        <v>5.7650462962962966E-2</v>
      </c>
      <c r="J4640">
        <v>5</v>
      </c>
    </row>
    <row r="4641" spans="1:10" x14ac:dyDescent="0.25">
      <c r="A4641" t="s">
        <v>8327</v>
      </c>
      <c r="B4641" t="s">
        <v>8328</v>
      </c>
      <c r="C4641" t="s">
        <v>8329</v>
      </c>
      <c r="D4641" t="s">
        <v>8330</v>
      </c>
      <c r="E4641" t="s">
        <v>14</v>
      </c>
      <c r="F4641" t="s">
        <v>2172</v>
      </c>
      <c r="G4641" s="1">
        <v>44799.966666666667</v>
      </c>
      <c r="H4641" s="3">
        <v>0.9902777777777777</v>
      </c>
      <c r="I4641" s="2">
        <v>2.3379629629629629E-2</v>
      </c>
      <c r="J4641">
        <v>87</v>
      </c>
    </row>
    <row r="4642" spans="1:10" x14ac:dyDescent="0.25">
      <c r="A4642" t="s">
        <v>10224</v>
      </c>
      <c r="B4642" t="s">
        <v>10225</v>
      </c>
      <c r="C4642" t="s">
        <v>12</v>
      </c>
      <c r="D4642" t="s">
        <v>4359</v>
      </c>
      <c r="E4642" t="s">
        <v>14</v>
      </c>
      <c r="F4642" t="s">
        <v>15</v>
      </c>
      <c r="G4642" s="1">
        <v>44799.966666666667</v>
      </c>
      <c r="H4642" t="s">
        <v>10226</v>
      </c>
      <c r="I4642" s="2">
        <v>7.6018518518518527E-2</v>
      </c>
      <c r="J4642">
        <v>6</v>
      </c>
    </row>
    <row r="4643" spans="1:10" x14ac:dyDescent="0.25">
      <c r="A4643" t="s">
        <v>10227</v>
      </c>
      <c r="B4643" t="s">
        <v>10228</v>
      </c>
      <c r="C4643" t="s">
        <v>12</v>
      </c>
      <c r="D4643" t="s">
        <v>7090</v>
      </c>
      <c r="E4643" t="s">
        <v>14</v>
      </c>
      <c r="F4643" t="s">
        <v>15</v>
      </c>
      <c r="G4643" s="1">
        <v>44799.964583333334</v>
      </c>
      <c r="H4643" s="3">
        <v>0.99583333333333324</v>
      </c>
      <c r="I4643" s="2">
        <v>3.138888888888889E-2</v>
      </c>
      <c r="J4643">
        <v>6</v>
      </c>
    </row>
    <row r="4644" spans="1:10" x14ac:dyDescent="0.25">
      <c r="A4644" t="s">
        <v>10229</v>
      </c>
      <c r="B4644" t="s">
        <v>594</v>
      </c>
      <c r="C4644" t="s">
        <v>595</v>
      </c>
      <c r="D4644" t="s">
        <v>596</v>
      </c>
      <c r="E4644" t="s">
        <v>14</v>
      </c>
      <c r="F4644" t="s">
        <v>70</v>
      </c>
      <c r="G4644" s="1">
        <v>44799.963888888888</v>
      </c>
      <c r="H4644" t="s">
        <v>5519</v>
      </c>
      <c r="I4644" s="2">
        <v>3.8634259259259257E-2</v>
      </c>
      <c r="J4644">
        <v>3</v>
      </c>
    </row>
    <row r="4645" spans="1:10" x14ac:dyDescent="0.25">
      <c r="A4645" t="s">
        <v>10230</v>
      </c>
      <c r="B4645" t="s">
        <v>10231</v>
      </c>
      <c r="C4645" t="s">
        <v>12</v>
      </c>
      <c r="D4645" t="s">
        <v>613</v>
      </c>
      <c r="E4645" t="s">
        <v>14</v>
      </c>
      <c r="F4645" t="s">
        <v>15</v>
      </c>
      <c r="G4645" s="1">
        <v>44799.957638888889</v>
      </c>
      <c r="H4645" s="3">
        <v>0.96875</v>
      </c>
      <c r="I4645" s="2">
        <v>1.1064814814814814E-2</v>
      </c>
      <c r="J4645">
        <v>8</v>
      </c>
    </row>
    <row r="4646" spans="1:10" x14ac:dyDescent="0.25">
      <c r="A4646" t="s">
        <v>10232</v>
      </c>
      <c r="B4646" t="s">
        <v>10233</v>
      </c>
      <c r="C4646" t="s">
        <v>12</v>
      </c>
      <c r="D4646" t="s">
        <v>10234</v>
      </c>
      <c r="E4646" t="s">
        <v>14</v>
      </c>
      <c r="F4646" t="s">
        <v>15</v>
      </c>
      <c r="G4646" s="1">
        <v>44799.957638888889</v>
      </c>
      <c r="H4646" s="3">
        <v>0.96875</v>
      </c>
      <c r="I4646" s="2">
        <v>1.1006944444444444E-2</v>
      </c>
      <c r="J4646">
        <v>3</v>
      </c>
    </row>
    <row r="4647" spans="1:10" x14ac:dyDescent="0.25">
      <c r="A4647" t="s">
        <v>10235</v>
      </c>
      <c r="B4647" t="s">
        <v>1539</v>
      </c>
      <c r="C4647" t="s">
        <v>1540</v>
      </c>
      <c r="D4647" t="s">
        <v>1541</v>
      </c>
      <c r="E4647" t="s">
        <v>14</v>
      </c>
      <c r="F4647" t="s">
        <v>173</v>
      </c>
      <c r="G4647" s="1">
        <v>44799.953472222223</v>
      </c>
      <c r="H4647" t="s">
        <v>4644</v>
      </c>
      <c r="I4647" s="2">
        <v>5.3993055555555558E-2</v>
      </c>
      <c r="J4647">
        <v>2</v>
      </c>
    </row>
    <row r="4648" spans="1:10" x14ac:dyDescent="0.25">
      <c r="A4648" t="s">
        <v>10236</v>
      </c>
      <c r="B4648" t="s">
        <v>10237</v>
      </c>
      <c r="C4648" t="s">
        <v>12</v>
      </c>
      <c r="D4648" t="s">
        <v>7170</v>
      </c>
      <c r="E4648" t="s">
        <v>14</v>
      </c>
      <c r="F4648" t="s">
        <v>15</v>
      </c>
      <c r="G4648" s="1">
        <v>44799.945138888892</v>
      </c>
      <c r="H4648" s="3">
        <v>0.99097222222222225</v>
      </c>
      <c r="I4648" s="2">
        <v>4.6331018518518514E-2</v>
      </c>
      <c r="J4648">
        <v>16</v>
      </c>
    </row>
    <row r="4649" spans="1:10" x14ac:dyDescent="0.25">
      <c r="A4649" t="s">
        <v>2944</v>
      </c>
      <c r="B4649" t="s">
        <v>2945</v>
      </c>
      <c r="C4649" t="s">
        <v>2946</v>
      </c>
      <c r="D4649" t="s">
        <v>2947</v>
      </c>
      <c r="E4649" t="s">
        <v>14</v>
      </c>
      <c r="F4649" t="s">
        <v>231</v>
      </c>
      <c r="G4649" s="1">
        <v>44799.944444444445</v>
      </c>
      <c r="H4649" s="3">
        <v>0.9868055555555556</v>
      </c>
      <c r="I4649" s="2">
        <v>4.2268518518518518E-2</v>
      </c>
      <c r="J4649">
        <v>5</v>
      </c>
    </row>
    <row r="4650" spans="1:10" x14ac:dyDescent="0.25">
      <c r="A4650" t="s">
        <v>10238</v>
      </c>
      <c r="B4650" t="s">
        <v>10239</v>
      </c>
      <c r="C4650" t="s">
        <v>12</v>
      </c>
      <c r="D4650" t="s">
        <v>4859</v>
      </c>
      <c r="E4650" t="s">
        <v>14</v>
      </c>
      <c r="F4650" t="s">
        <v>15</v>
      </c>
      <c r="G4650" s="1">
        <v>44799.943055555559</v>
      </c>
      <c r="H4650" t="s">
        <v>10240</v>
      </c>
      <c r="I4650" s="2">
        <v>8.1493055555555555E-2</v>
      </c>
      <c r="J4650">
        <v>3</v>
      </c>
    </row>
    <row r="4651" spans="1:10" x14ac:dyDescent="0.25">
      <c r="A4651" t="s">
        <v>10241</v>
      </c>
      <c r="B4651" t="s">
        <v>10242</v>
      </c>
      <c r="C4651" t="s">
        <v>10243</v>
      </c>
      <c r="D4651" t="s">
        <v>10244</v>
      </c>
      <c r="E4651" t="s">
        <v>14</v>
      </c>
      <c r="F4651" t="s">
        <v>109</v>
      </c>
      <c r="G4651" s="1">
        <v>44799.941666666666</v>
      </c>
      <c r="H4651" t="s">
        <v>10245</v>
      </c>
      <c r="I4651" s="2">
        <v>9.150462962962963E-2</v>
      </c>
      <c r="J4651">
        <v>2</v>
      </c>
    </row>
    <row r="4652" spans="1:10" x14ac:dyDescent="0.25">
      <c r="A4652" t="s">
        <v>5043</v>
      </c>
      <c r="B4652" t="s">
        <v>5044</v>
      </c>
      <c r="C4652" t="s">
        <v>5045</v>
      </c>
      <c r="D4652" t="s">
        <v>5046</v>
      </c>
      <c r="E4652" t="s">
        <v>14</v>
      </c>
      <c r="F4652" t="s">
        <v>40</v>
      </c>
      <c r="G4652" s="1">
        <v>44799.938888888886</v>
      </c>
      <c r="H4652" s="3">
        <v>0.9590277777777777</v>
      </c>
      <c r="I4652" s="2">
        <v>1.9594907407407405E-2</v>
      </c>
      <c r="J4652">
        <v>2</v>
      </c>
    </row>
    <row r="4653" spans="1:10" x14ac:dyDescent="0.25">
      <c r="A4653" t="s">
        <v>10246</v>
      </c>
      <c r="B4653" t="s">
        <v>9780</v>
      </c>
      <c r="C4653" t="s">
        <v>9624</v>
      </c>
      <c r="D4653" t="s">
        <v>9625</v>
      </c>
      <c r="E4653" t="s">
        <v>14</v>
      </c>
      <c r="F4653" t="s">
        <v>9626</v>
      </c>
      <c r="G4653" s="1">
        <v>44799.938888888886</v>
      </c>
      <c r="H4653" s="3">
        <v>0.94027777777777777</v>
      </c>
      <c r="I4653" s="2">
        <v>1.3310185185185185E-3</v>
      </c>
      <c r="J4653">
        <v>2</v>
      </c>
    </row>
    <row r="4654" spans="1:10" x14ac:dyDescent="0.25">
      <c r="A4654" t="s">
        <v>10247</v>
      </c>
      <c r="B4654" t="s">
        <v>10248</v>
      </c>
      <c r="C4654" t="s">
        <v>12</v>
      </c>
      <c r="D4654" t="s">
        <v>632</v>
      </c>
      <c r="E4654" t="s">
        <v>14</v>
      </c>
      <c r="F4654" t="s">
        <v>15</v>
      </c>
      <c r="G4654" s="1">
        <v>44799.938888888886</v>
      </c>
      <c r="H4654" s="3">
        <v>0.95833333333333337</v>
      </c>
      <c r="I4654" s="2">
        <v>1.9861111111111111E-2</v>
      </c>
      <c r="J4654">
        <v>3</v>
      </c>
    </row>
    <row r="4655" spans="1:10" x14ac:dyDescent="0.25">
      <c r="A4655" t="s">
        <v>10249</v>
      </c>
      <c r="B4655" t="s">
        <v>10250</v>
      </c>
      <c r="C4655" t="s">
        <v>12</v>
      </c>
      <c r="D4655" t="s">
        <v>1982</v>
      </c>
      <c r="E4655" t="s">
        <v>14</v>
      </c>
      <c r="F4655" t="s">
        <v>15</v>
      </c>
      <c r="G4655" s="1">
        <v>44799.938194444447</v>
      </c>
      <c r="H4655" s="3">
        <v>0.98888888888888893</v>
      </c>
      <c r="I4655" s="2">
        <v>5.078703703703704E-2</v>
      </c>
      <c r="J4655">
        <v>16</v>
      </c>
    </row>
    <row r="4656" spans="1:10" x14ac:dyDescent="0.25">
      <c r="A4656" t="s">
        <v>10251</v>
      </c>
      <c r="B4656" t="s">
        <v>10252</v>
      </c>
      <c r="C4656" t="s">
        <v>10253</v>
      </c>
      <c r="D4656" t="s">
        <v>10254</v>
      </c>
      <c r="E4656" t="s">
        <v>14</v>
      </c>
      <c r="F4656" t="s">
        <v>308</v>
      </c>
      <c r="G4656" s="1">
        <v>44799.9375</v>
      </c>
      <c r="H4656" s="3">
        <v>0.98402777777777783</v>
      </c>
      <c r="I4656" s="2">
        <v>4.6412037037037036E-2</v>
      </c>
      <c r="J4656">
        <v>2</v>
      </c>
    </row>
    <row r="4657" spans="1:10" x14ac:dyDescent="0.25">
      <c r="A4657" t="s">
        <v>10255</v>
      </c>
      <c r="B4657" t="s">
        <v>10256</v>
      </c>
      <c r="C4657" t="s">
        <v>12</v>
      </c>
      <c r="D4657" t="s">
        <v>5288</v>
      </c>
      <c r="E4657" t="s">
        <v>14</v>
      </c>
      <c r="F4657" t="s">
        <v>15</v>
      </c>
      <c r="G4657" s="1">
        <v>44799.936805555553</v>
      </c>
      <c r="H4657" s="3">
        <v>0.96250000000000002</v>
      </c>
      <c r="I4657" s="2">
        <v>2.5532407407407406E-2</v>
      </c>
      <c r="J4657">
        <v>35</v>
      </c>
    </row>
    <row r="4658" spans="1:10" x14ac:dyDescent="0.25">
      <c r="A4658" t="s">
        <v>10257</v>
      </c>
      <c r="B4658" t="s">
        <v>10258</v>
      </c>
      <c r="C4658" t="s">
        <v>12</v>
      </c>
      <c r="D4658" t="s">
        <v>2313</v>
      </c>
      <c r="E4658" t="s">
        <v>14</v>
      </c>
      <c r="F4658" t="s">
        <v>15</v>
      </c>
      <c r="G4658" s="1">
        <v>44799.936805555553</v>
      </c>
      <c r="H4658" s="3">
        <v>0.9604166666666667</v>
      </c>
      <c r="I4658" s="2">
        <v>2.3298611111111107E-2</v>
      </c>
      <c r="J4658">
        <v>55</v>
      </c>
    </row>
    <row r="4659" spans="1:10" x14ac:dyDescent="0.25">
      <c r="A4659" t="s">
        <v>76</v>
      </c>
      <c r="B4659" t="s">
        <v>77</v>
      </c>
      <c r="C4659" t="s">
        <v>78</v>
      </c>
      <c r="D4659" t="s">
        <v>79</v>
      </c>
      <c r="E4659" t="s">
        <v>14</v>
      </c>
      <c r="F4659" t="s">
        <v>80</v>
      </c>
      <c r="G4659" s="1">
        <v>44799.936805555553</v>
      </c>
      <c r="H4659" s="3">
        <v>0.96319444444444446</v>
      </c>
      <c r="I4659" s="2">
        <v>2.613425925925926E-2</v>
      </c>
      <c r="J4659">
        <v>2</v>
      </c>
    </row>
    <row r="4660" spans="1:10" x14ac:dyDescent="0.25">
      <c r="A4660" t="s">
        <v>10259</v>
      </c>
      <c r="B4660" t="s">
        <v>10260</v>
      </c>
      <c r="C4660" t="s">
        <v>12</v>
      </c>
      <c r="D4660" t="s">
        <v>10261</v>
      </c>
      <c r="E4660" t="s">
        <v>14</v>
      </c>
      <c r="F4660" t="s">
        <v>15</v>
      </c>
      <c r="G4660" s="1">
        <v>44799.936111111114</v>
      </c>
      <c r="H4660" s="3">
        <v>0.95416666666666661</v>
      </c>
      <c r="I4660" s="2">
        <v>1.7662037037037035E-2</v>
      </c>
      <c r="J4660">
        <v>5</v>
      </c>
    </row>
    <row r="4661" spans="1:10" x14ac:dyDescent="0.25">
      <c r="A4661" t="s">
        <v>10262</v>
      </c>
      <c r="B4661" t="s">
        <v>10263</v>
      </c>
      <c r="C4661" t="s">
        <v>12</v>
      </c>
      <c r="D4661" t="s">
        <v>92</v>
      </c>
      <c r="E4661" t="s">
        <v>14</v>
      </c>
      <c r="F4661" t="s">
        <v>15</v>
      </c>
      <c r="G4661" s="1">
        <v>44799.936111111114</v>
      </c>
      <c r="H4661" s="3">
        <v>0.97361111111111109</v>
      </c>
      <c r="I4661" s="2">
        <v>3.7175925925925925E-2</v>
      </c>
      <c r="J4661">
        <v>3</v>
      </c>
    </row>
    <row r="4662" spans="1:10" x14ac:dyDescent="0.25">
      <c r="A4662" t="s">
        <v>10264</v>
      </c>
      <c r="B4662" t="s">
        <v>1401</v>
      </c>
      <c r="C4662" t="s">
        <v>12</v>
      </c>
      <c r="D4662" t="s">
        <v>3038</v>
      </c>
      <c r="E4662" t="s">
        <v>14</v>
      </c>
      <c r="F4662" t="s">
        <v>15</v>
      </c>
      <c r="G4662" s="1">
        <v>44799.936111111114</v>
      </c>
      <c r="H4662" s="3">
        <v>0.96805555555555556</v>
      </c>
      <c r="I4662" s="2">
        <v>3.2418981481481479E-2</v>
      </c>
      <c r="J4662">
        <v>4</v>
      </c>
    </row>
    <row r="4663" spans="1:10" x14ac:dyDescent="0.25">
      <c r="A4663" t="s">
        <v>10265</v>
      </c>
      <c r="B4663" t="s">
        <v>10266</v>
      </c>
      <c r="C4663" t="s">
        <v>10267</v>
      </c>
      <c r="D4663" t="s">
        <v>10268</v>
      </c>
      <c r="E4663" t="s">
        <v>14</v>
      </c>
      <c r="F4663" t="s">
        <v>70</v>
      </c>
      <c r="G4663" s="1">
        <v>44799.936111111114</v>
      </c>
      <c r="H4663" s="3">
        <v>0.97986111111111107</v>
      </c>
      <c r="I4663" s="2">
        <v>4.4305555555555549E-2</v>
      </c>
      <c r="J4663">
        <v>2</v>
      </c>
    </row>
    <row r="4664" spans="1:10" x14ac:dyDescent="0.25">
      <c r="A4664" t="s">
        <v>10269</v>
      </c>
      <c r="B4664" t="s">
        <v>10270</v>
      </c>
      <c r="C4664" t="s">
        <v>12</v>
      </c>
      <c r="D4664" t="s">
        <v>747</v>
      </c>
      <c r="E4664" t="s">
        <v>14</v>
      </c>
      <c r="F4664" t="s">
        <v>15</v>
      </c>
      <c r="G4664" s="1">
        <v>44799.935416666667</v>
      </c>
      <c r="H4664" t="s">
        <v>10271</v>
      </c>
      <c r="I4664" s="2">
        <v>0.16436342592592593</v>
      </c>
      <c r="J4664">
        <v>5</v>
      </c>
    </row>
    <row r="4665" spans="1:10" x14ac:dyDescent="0.25">
      <c r="A4665" t="s">
        <v>10272</v>
      </c>
      <c r="B4665" t="s">
        <v>167</v>
      </c>
      <c r="C4665" t="s">
        <v>12</v>
      </c>
      <c r="D4665" t="s">
        <v>4170</v>
      </c>
      <c r="E4665" t="s">
        <v>14</v>
      </c>
      <c r="F4665" t="s">
        <v>15</v>
      </c>
      <c r="G4665" s="1">
        <v>44799.935416666667</v>
      </c>
      <c r="H4665" s="3">
        <v>0.99791666666666667</v>
      </c>
      <c r="I4665" s="2">
        <v>6.2384259259259257E-2</v>
      </c>
      <c r="J4665">
        <v>4</v>
      </c>
    </row>
    <row r="4666" spans="1:10" x14ac:dyDescent="0.25">
      <c r="A4666" t="s">
        <v>10273</v>
      </c>
      <c r="B4666" t="s">
        <v>9780</v>
      </c>
      <c r="C4666" t="s">
        <v>9624</v>
      </c>
      <c r="D4666" t="s">
        <v>9625</v>
      </c>
      <c r="E4666" t="s">
        <v>14</v>
      </c>
      <c r="F4666" t="s">
        <v>9626</v>
      </c>
      <c r="G4666" s="1">
        <v>44799.934027777781</v>
      </c>
      <c r="H4666" s="3">
        <v>0.93888888888888899</v>
      </c>
      <c r="I4666" s="2">
        <v>5.0000000000000001E-3</v>
      </c>
      <c r="J4666">
        <v>3</v>
      </c>
    </row>
    <row r="4667" spans="1:10" x14ac:dyDescent="0.25">
      <c r="A4667" t="s">
        <v>10274</v>
      </c>
      <c r="B4667" t="s">
        <v>9780</v>
      </c>
      <c r="C4667" t="s">
        <v>9624</v>
      </c>
      <c r="D4667" t="s">
        <v>9625</v>
      </c>
      <c r="E4667" t="s">
        <v>14</v>
      </c>
      <c r="F4667" t="s">
        <v>9626</v>
      </c>
      <c r="G4667" s="1">
        <v>44799.931944444441</v>
      </c>
      <c r="H4667" s="3">
        <v>0.93541666666666667</v>
      </c>
      <c r="I4667" s="2">
        <v>3.7037037037037034E-3</v>
      </c>
      <c r="J4667">
        <v>2</v>
      </c>
    </row>
    <row r="4668" spans="1:10" x14ac:dyDescent="0.25">
      <c r="A4668" t="s">
        <v>10275</v>
      </c>
      <c r="B4668" t="s">
        <v>10276</v>
      </c>
      <c r="C4668" t="s">
        <v>12</v>
      </c>
      <c r="D4668" t="s">
        <v>2721</v>
      </c>
      <c r="E4668" t="s">
        <v>14</v>
      </c>
      <c r="F4668" t="s">
        <v>15</v>
      </c>
      <c r="G4668" s="1">
        <v>44799.929861111108</v>
      </c>
      <c r="H4668" t="s">
        <v>2666</v>
      </c>
      <c r="I4668" s="2">
        <v>7.4421296296296291E-2</v>
      </c>
      <c r="J4668">
        <v>10</v>
      </c>
    </row>
    <row r="4669" spans="1:10" x14ac:dyDescent="0.25">
      <c r="A4669" t="s">
        <v>10277</v>
      </c>
      <c r="B4669" t="s">
        <v>248</v>
      </c>
      <c r="C4669" t="s">
        <v>249</v>
      </c>
      <c r="D4669" t="s">
        <v>250</v>
      </c>
      <c r="E4669" t="s">
        <v>14</v>
      </c>
      <c r="F4669" t="s">
        <v>251</v>
      </c>
      <c r="G4669" s="1">
        <v>44799.929166666669</v>
      </c>
      <c r="H4669" s="3">
        <v>0.97430555555555554</v>
      </c>
      <c r="I4669" s="2">
        <v>4.4571759259259262E-2</v>
      </c>
      <c r="J4669">
        <v>2</v>
      </c>
    </row>
    <row r="4670" spans="1:10" x14ac:dyDescent="0.25">
      <c r="A4670" t="s">
        <v>10278</v>
      </c>
      <c r="B4670" t="s">
        <v>2279</v>
      </c>
      <c r="C4670" t="s">
        <v>12</v>
      </c>
      <c r="D4670" t="s">
        <v>10279</v>
      </c>
      <c r="E4670" t="s">
        <v>14</v>
      </c>
      <c r="G4670" s="1">
        <v>44799.929166666669</v>
      </c>
      <c r="H4670" s="3">
        <v>0.9458333333333333</v>
      </c>
      <c r="I4670" s="2">
        <v>1.6828703703703703E-2</v>
      </c>
      <c r="J4670">
        <v>51</v>
      </c>
    </row>
    <row r="4671" spans="1:10" x14ac:dyDescent="0.25">
      <c r="A4671" t="s">
        <v>10280</v>
      </c>
      <c r="B4671" t="s">
        <v>10281</v>
      </c>
      <c r="C4671" t="s">
        <v>12</v>
      </c>
      <c r="D4671" t="s">
        <v>6860</v>
      </c>
      <c r="E4671" t="s">
        <v>14</v>
      </c>
      <c r="F4671" t="s">
        <v>15</v>
      </c>
      <c r="G4671" s="1">
        <v>44799.927083333336</v>
      </c>
      <c r="H4671" s="3">
        <v>0.94861111111111107</v>
      </c>
      <c r="I4671" s="2">
        <v>2.1412037037037035E-2</v>
      </c>
      <c r="J4671">
        <v>14</v>
      </c>
    </row>
    <row r="4672" spans="1:10" x14ac:dyDescent="0.25">
      <c r="A4672" t="s">
        <v>1983</v>
      </c>
      <c r="B4672" t="s">
        <v>1984</v>
      </c>
      <c r="C4672" t="s">
        <v>1985</v>
      </c>
      <c r="D4672" t="s">
        <v>1986</v>
      </c>
      <c r="E4672" t="s">
        <v>14</v>
      </c>
      <c r="F4672" t="s">
        <v>70</v>
      </c>
      <c r="G4672" s="1">
        <v>44799.925000000003</v>
      </c>
      <c r="H4672" t="s">
        <v>28</v>
      </c>
      <c r="I4672" s="2">
        <v>8.1458333333333341E-2</v>
      </c>
      <c r="J4672">
        <v>3</v>
      </c>
    </row>
    <row r="4673" spans="1:10" x14ac:dyDescent="0.25">
      <c r="A4673" t="s">
        <v>10282</v>
      </c>
      <c r="B4673" t="s">
        <v>10283</v>
      </c>
      <c r="C4673" t="s">
        <v>10284</v>
      </c>
      <c r="D4673" t="s">
        <v>10285</v>
      </c>
      <c r="E4673" t="s">
        <v>14</v>
      </c>
      <c r="F4673" t="s">
        <v>144</v>
      </c>
      <c r="G4673" s="1">
        <v>44799.924305555556</v>
      </c>
      <c r="H4673" s="3">
        <v>0.97430555555555554</v>
      </c>
      <c r="I4673" s="2">
        <v>5.0185185185185187E-2</v>
      </c>
      <c r="J4673">
        <v>6</v>
      </c>
    </row>
    <row r="4674" spans="1:10" x14ac:dyDescent="0.25">
      <c r="A4674" t="s">
        <v>10195</v>
      </c>
      <c r="B4674" t="s">
        <v>18</v>
      </c>
      <c r="C4674" t="s">
        <v>10196</v>
      </c>
      <c r="D4674" t="s">
        <v>10197</v>
      </c>
      <c r="E4674" t="s">
        <v>14</v>
      </c>
      <c r="F4674" t="s">
        <v>40</v>
      </c>
      <c r="G4674" s="1">
        <v>44799.924305555556</v>
      </c>
      <c r="H4674" s="3">
        <v>0.95000000000000007</v>
      </c>
      <c r="I4674" s="2">
        <v>2.5798611111111109E-2</v>
      </c>
      <c r="J4674">
        <v>3</v>
      </c>
    </row>
    <row r="4675" spans="1:10" x14ac:dyDescent="0.25">
      <c r="A4675" t="s">
        <v>10286</v>
      </c>
      <c r="B4675" t="s">
        <v>2652</v>
      </c>
      <c r="C4675" t="s">
        <v>12</v>
      </c>
      <c r="D4675" t="s">
        <v>10287</v>
      </c>
      <c r="E4675" t="s">
        <v>14</v>
      </c>
      <c r="F4675" t="s">
        <v>15</v>
      </c>
      <c r="G4675" s="1">
        <v>44799.923611111109</v>
      </c>
      <c r="H4675" s="3">
        <v>0.93680555555555556</v>
      </c>
      <c r="I4675" s="2">
        <v>1.3113425925925926E-2</v>
      </c>
      <c r="J4675">
        <v>15</v>
      </c>
    </row>
    <row r="4676" spans="1:10" x14ac:dyDescent="0.25">
      <c r="A4676" t="s">
        <v>10288</v>
      </c>
      <c r="B4676" t="s">
        <v>10289</v>
      </c>
      <c r="C4676" t="s">
        <v>12</v>
      </c>
      <c r="D4676" t="s">
        <v>10290</v>
      </c>
      <c r="E4676" t="s">
        <v>14</v>
      </c>
      <c r="F4676" t="s">
        <v>15</v>
      </c>
      <c r="G4676" s="1">
        <v>44799.923611111109</v>
      </c>
      <c r="H4676" s="3">
        <v>0.95208333333333339</v>
      </c>
      <c r="I4676" s="2">
        <v>2.826388888888889E-2</v>
      </c>
      <c r="J4676">
        <v>52</v>
      </c>
    </row>
    <row r="4677" spans="1:10" x14ac:dyDescent="0.25">
      <c r="A4677" t="s">
        <v>10291</v>
      </c>
      <c r="B4677" t="s">
        <v>10292</v>
      </c>
      <c r="C4677" t="s">
        <v>12</v>
      </c>
      <c r="D4677" t="s">
        <v>2831</v>
      </c>
      <c r="E4677" t="s">
        <v>14</v>
      </c>
      <c r="F4677" t="s">
        <v>15</v>
      </c>
      <c r="G4677" s="1">
        <v>44799.92291666667</v>
      </c>
      <c r="H4677" s="3">
        <v>0.99861111111111101</v>
      </c>
      <c r="I4677" s="2">
        <v>7.5231481481481483E-2</v>
      </c>
      <c r="J4677">
        <v>8</v>
      </c>
    </row>
    <row r="4678" spans="1:10" x14ac:dyDescent="0.25">
      <c r="A4678" t="s">
        <v>1983</v>
      </c>
      <c r="B4678" t="s">
        <v>1984</v>
      </c>
      <c r="C4678" t="s">
        <v>1985</v>
      </c>
      <c r="D4678" t="s">
        <v>1986</v>
      </c>
      <c r="E4678" t="s">
        <v>14</v>
      </c>
      <c r="F4678" t="s">
        <v>70</v>
      </c>
      <c r="G4678" s="1">
        <v>44799.922222222223</v>
      </c>
      <c r="H4678" s="3">
        <v>0.92499999999999993</v>
      </c>
      <c r="I4678" s="2">
        <v>2.8703703703703708E-3</v>
      </c>
      <c r="J4678">
        <v>3</v>
      </c>
    </row>
    <row r="4679" spans="1:10" x14ac:dyDescent="0.25">
      <c r="A4679" t="s">
        <v>50</v>
      </c>
      <c r="B4679" t="s">
        <v>51</v>
      </c>
      <c r="C4679" t="s">
        <v>52</v>
      </c>
      <c r="D4679" t="s">
        <v>53</v>
      </c>
      <c r="E4679" t="s">
        <v>14</v>
      </c>
      <c r="F4679" t="s">
        <v>54</v>
      </c>
      <c r="G4679" s="1">
        <v>44799.921527777777</v>
      </c>
      <c r="H4679" s="3">
        <v>0.96250000000000002</v>
      </c>
      <c r="I4679" s="2">
        <v>4.1388888888888892E-2</v>
      </c>
      <c r="J4679">
        <v>2</v>
      </c>
    </row>
    <row r="4680" spans="1:10" x14ac:dyDescent="0.25">
      <c r="A4680" t="s">
        <v>3536</v>
      </c>
      <c r="B4680" t="s">
        <v>3537</v>
      </c>
      <c r="C4680" t="s">
        <v>3538</v>
      </c>
      <c r="D4680" t="s">
        <v>3539</v>
      </c>
      <c r="E4680" t="s">
        <v>14</v>
      </c>
      <c r="F4680" t="s">
        <v>40</v>
      </c>
      <c r="G4680" s="1">
        <v>44799.92083333333</v>
      </c>
      <c r="H4680" s="3">
        <v>0.94444444444444453</v>
      </c>
      <c r="I4680" s="2">
        <v>2.3622685185185188E-2</v>
      </c>
      <c r="J4680">
        <v>2</v>
      </c>
    </row>
    <row r="4681" spans="1:10" x14ac:dyDescent="0.25">
      <c r="A4681" t="s">
        <v>10293</v>
      </c>
      <c r="B4681" t="s">
        <v>225</v>
      </c>
      <c r="C4681" t="s">
        <v>12</v>
      </c>
      <c r="D4681" t="s">
        <v>10294</v>
      </c>
      <c r="E4681" t="s">
        <v>14</v>
      </c>
      <c r="F4681" t="s">
        <v>15</v>
      </c>
      <c r="G4681" s="1">
        <v>44799.920138888891</v>
      </c>
      <c r="H4681" s="3">
        <v>0.98055555555555562</v>
      </c>
      <c r="I4681" s="2">
        <v>6.0277777777777784E-2</v>
      </c>
      <c r="J4681">
        <v>12</v>
      </c>
    </row>
    <row r="4682" spans="1:10" x14ac:dyDescent="0.25">
      <c r="A4682" t="s">
        <v>10295</v>
      </c>
      <c r="B4682" t="s">
        <v>10296</v>
      </c>
      <c r="C4682" t="s">
        <v>10297</v>
      </c>
      <c r="D4682" t="s">
        <v>10298</v>
      </c>
      <c r="E4682" t="s">
        <v>14</v>
      </c>
      <c r="F4682" t="s">
        <v>80</v>
      </c>
      <c r="G4682" s="1">
        <v>44799.918749999997</v>
      </c>
      <c r="H4682" s="3">
        <v>0.93194444444444446</v>
      </c>
      <c r="I4682" s="2">
        <v>1.3043981481481483E-2</v>
      </c>
      <c r="J4682">
        <v>3</v>
      </c>
    </row>
    <row r="4683" spans="1:10" x14ac:dyDescent="0.25">
      <c r="A4683" t="s">
        <v>10299</v>
      </c>
      <c r="B4683" t="s">
        <v>10300</v>
      </c>
      <c r="C4683" t="s">
        <v>10301</v>
      </c>
      <c r="D4683" t="s">
        <v>10302</v>
      </c>
      <c r="E4683" t="s">
        <v>14</v>
      </c>
      <c r="F4683" t="s">
        <v>173</v>
      </c>
      <c r="G4683" s="1">
        <v>44799.918749999997</v>
      </c>
      <c r="H4683" s="3">
        <v>0.96527777777777779</v>
      </c>
      <c r="I4683" s="2">
        <v>4.6689814814814816E-2</v>
      </c>
      <c r="J4683">
        <v>52</v>
      </c>
    </row>
    <row r="4684" spans="1:10" x14ac:dyDescent="0.25">
      <c r="A4684" t="s">
        <v>10303</v>
      </c>
      <c r="B4684" t="s">
        <v>10304</v>
      </c>
      <c r="C4684" t="s">
        <v>10305</v>
      </c>
      <c r="D4684" t="s">
        <v>10306</v>
      </c>
      <c r="E4684" t="s">
        <v>14</v>
      </c>
      <c r="F4684" t="s">
        <v>416</v>
      </c>
      <c r="G4684" s="1">
        <v>44799.917361111111</v>
      </c>
      <c r="H4684" s="3">
        <v>0.96597222222222223</v>
      </c>
      <c r="I4684" s="2">
        <v>4.8564814814814818E-2</v>
      </c>
      <c r="J4684">
        <v>14</v>
      </c>
    </row>
    <row r="4685" spans="1:10" x14ac:dyDescent="0.25">
      <c r="A4685" t="s">
        <v>10307</v>
      </c>
      <c r="B4685" t="s">
        <v>6461</v>
      </c>
      <c r="C4685" t="s">
        <v>12</v>
      </c>
      <c r="D4685" t="s">
        <v>10308</v>
      </c>
      <c r="E4685" t="s">
        <v>14</v>
      </c>
      <c r="F4685" t="s">
        <v>15</v>
      </c>
      <c r="G4685" s="1">
        <v>44799.917361111111</v>
      </c>
      <c r="H4685" s="3">
        <v>0.97638888888888886</v>
      </c>
      <c r="I4685" s="2">
        <v>5.9016203703703703E-2</v>
      </c>
      <c r="J4685">
        <v>4</v>
      </c>
    </row>
    <row r="4686" spans="1:10" x14ac:dyDescent="0.25">
      <c r="A4686" t="s">
        <v>2627</v>
      </c>
      <c r="B4686" t="s">
        <v>2628</v>
      </c>
      <c r="C4686" t="s">
        <v>2629</v>
      </c>
      <c r="D4686" t="s">
        <v>2630</v>
      </c>
      <c r="E4686" t="s">
        <v>14</v>
      </c>
      <c r="F4686" t="s">
        <v>2632</v>
      </c>
      <c r="G4686" s="1">
        <v>44799.917361111111</v>
      </c>
      <c r="H4686" s="3">
        <v>0.96111111111111114</v>
      </c>
      <c r="I4686" s="2">
        <v>4.3645833333333335E-2</v>
      </c>
      <c r="J4686">
        <v>16</v>
      </c>
    </row>
    <row r="4687" spans="1:10" x14ac:dyDescent="0.25">
      <c r="A4687" t="s">
        <v>10309</v>
      </c>
      <c r="B4687" t="s">
        <v>10310</v>
      </c>
      <c r="C4687" t="s">
        <v>12</v>
      </c>
      <c r="D4687" t="s">
        <v>10311</v>
      </c>
      <c r="E4687" t="s">
        <v>14</v>
      </c>
      <c r="F4687" t="s">
        <v>15</v>
      </c>
      <c r="G4687" s="1">
        <v>44799.917361111111</v>
      </c>
      <c r="H4687" s="3">
        <v>0.92986111111111114</v>
      </c>
      <c r="I4687" s="2">
        <v>1.2719907407407407E-2</v>
      </c>
      <c r="J4687">
        <v>5</v>
      </c>
    </row>
    <row r="4688" spans="1:10" x14ac:dyDescent="0.25">
      <c r="A4688" t="s">
        <v>10312</v>
      </c>
      <c r="B4688" t="s">
        <v>10313</v>
      </c>
      <c r="C4688" t="s">
        <v>10314</v>
      </c>
      <c r="D4688" t="s">
        <v>10315</v>
      </c>
      <c r="E4688" t="s">
        <v>14</v>
      </c>
      <c r="F4688" t="s">
        <v>27</v>
      </c>
      <c r="G4688" s="1">
        <v>44799.917361111111</v>
      </c>
      <c r="H4688" s="3">
        <v>0.95972222222222225</v>
      </c>
      <c r="I4688" s="2">
        <v>4.2604166666666665E-2</v>
      </c>
      <c r="J4688">
        <v>53</v>
      </c>
    </row>
    <row r="4689" spans="1:10" x14ac:dyDescent="0.25">
      <c r="A4689" t="s">
        <v>10316</v>
      </c>
      <c r="B4689" t="s">
        <v>9668</v>
      </c>
      <c r="C4689" t="s">
        <v>505</v>
      </c>
      <c r="D4689" t="s">
        <v>10317</v>
      </c>
      <c r="E4689" t="s">
        <v>14</v>
      </c>
      <c r="F4689" t="s">
        <v>15</v>
      </c>
      <c r="G4689" s="1">
        <v>44799.917361111111</v>
      </c>
      <c r="H4689" s="3">
        <v>0.97013888888888899</v>
      </c>
      <c r="I4689" s="2">
        <v>5.2789351851851851E-2</v>
      </c>
      <c r="J4689">
        <v>57</v>
      </c>
    </row>
    <row r="4690" spans="1:10" x14ac:dyDescent="0.25">
      <c r="A4690" t="s">
        <v>10318</v>
      </c>
      <c r="B4690" t="s">
        <v>10319</v>
      </c>
      <c r="C4690" t="s">
        <v>838</v>
      </c>
      <c r="D4690" t="s">
        <v>839</v>
      </c>
      <c r="E4690" t="s">
        <v>14</v>
      </c>
      <c r="F4690" t="s">
        <v>840</v>
      </c>
      <c r="G4690" s="1">
        <v>44799.916666666664</v>
      </c>
      <c r="H4690" s="3">
        <v>0.9819444444444444</v>
      </c>
      <c r="I4690" s="2">
        <v>6.5613425925925936E-2</v>
      </c>
      <c r="J4690">
        <v>26</v>
      </c>
    </row>
    <row r="4691" spans="1:10" x14ac:dyDescent="0.25">
      <c r="A4691" t="s">
        <v>10320</v>
      </c>
      <c r="B4691" t="s">
        <v>225</v>
      </c>
      <c r="C4691" t="s">
        <v>12</v>
      </c>
      <c r="D4691" t="s">
        <v>10321</v>
      </c>
      <c r="E4691" t="s">
        <v>14</v>
      </c>
      <c r="F4691" t="s">
        <v>15</v>
      </c>
      <c r="G4691" s="1">
        <v>44799.916666666664</v>
      </c>
      <c r="H4691" s="3">
        <v>0.94513888888888886</v>
      </c>
      <c r="I4691" s="2">
        <v>2.8923611111111108E-2</v>
      </c>
      <c r="J4691">
        <v>12</v>
      </c>
    </row>
    <row r="4692" spans="1:10" x14ac:dyDescent="0.25">
      <c r="A4692" t="s">
        <v>10322</v>
      </c>
      <c r="B4692" t="s">
        <v>5590</v>
      </c>
      <c r="C4692" t="s">
        <v>5591</v>
      </c>
      <c r="D4692" t="s">
        <v>10323</v>
      </c>
      <c r="E4692" t="s">
        <v>14</v>
      </c>
      <c r="F4692" t="s">
        <v>144</v>
      </c>
      <c r="G4692" s="1">
        <v>44799.916666666664</v>
      </c>
      <c r="H4692" s="3">
        <v>0.92013888888888884</v>
      </c>
      <c r="I4692" s="2">
        <v>3.9814814814814817E-3</v>
      </c>
      <c r="J4692">
        <v>35</v>
      </c>
    </row>
    <row r="4693" spans="1:10" x14ac:dyDescent="0.25">
      <c r="A4693" t="s">
        <v>10324</v>
      </c>
      <c r="B4693" t="s">
        <v>390</v>
      </c>
      <c r="C4693" t="s">
        <v>12</v>
      </c>
      <c r="D4693" t="s">
        <v>4217</v>
      </c>
      <c r="E4693" t="s">
        <v>14</v>
      </c>
      <c r="F4693" t="s">
        <v>15</v>
      </c>
      <c r="G4693" s="1">
        <v>44799.915972222225</v>
      </c>
      <c r="H4693" s="3">
        <v>0.94791666666666663</v>
      </c>
      <c r="I4693" s="2">
        <v>3.172453703703703E-2</v>
      </c>
      <c r="J4693">
        <v>10</v>
      </c>
    </row>
    <row r="4694" spans="1:10" x14ac:dyDescent="0.25">
      <c r="A4694" t="s">
        <v>10325</v>
      </c>
      <c r="B4694" t="s">
        <v>10326</v>
      </c>
      <c r="C4694" t="s">
        <v>12</v>
      </c>
      <c r="D4694" t="s">
        <v>10327</v>
      </c>
      <c r="E4694" t="s">
        <v>14</v>
      </c>
      <c r="F4694" t="s">
        <v>15</v>
      </c>
      <c r="G4694" s="1">
        <v>44799.915972222225</v>
      </c>
      <c r="H4694" s="3">
        <v>0.94930555555555562</v>
      </c>
      <c r="I4694" s="2">
        <v>3.3460648148148149E-2</v>
      </c>
      <c r="J4694">
        <v>72</v>
      </c>
    </row>
    <row r="4695" spans="1:10" x14ac:dyDescent="0.25">
      <c r="A4695" t="s">
        <v>43</v>
      </c>
      <c r="B4695" t="s">
        <v>44</v>
      </c>
      <c r="C4695" t="s">
        <v>45</v>
      </c>
      <c r="D4695" t="s">
        <v>46</v>
      </c>
      <c r="E4695" t="s">
        <v>14</v>
      </c>
      <c r="F4695" t="s">
        <v>40</v>
      </c>
      <c r="G4695" s="1">
        <v>44799.915972222225</v>
      </c>
      <c r="H4695" s="3">
        <v>0.95694444444444438</v>
      </c>
      <c r="I4695" s="2">
        <v>4.1226851851851855E-2</v>
      </c>
      <c r="J4695">
        <v>2</v>
      </c>
    </row>
    <row r="4696" spans="1:10" x14ac:dyDescent="0.25">
      <c r="A4696" t="s">
        <v>10328</v>
      </c>
      <c r="B4696" t="s">
        <v>10329</v>
      </c>
      <c r="C4696" t="s">
        <v>12</v>
      </c>
      <c r="D4696" t="s">
        <v>10330</v>
      </c>
      <c r="E4696" t="s">
        <v>14</v>
      </c>
      <c r="F4696" t="s">
        <v>15</v>
      </c>
      <c r="G4696" s="1">
        <v>44799.915277777778</v>
      </c>
      <c r="H4696" s="3">
        <v>0.95972222222222225</v>
      </c>
      <c r="I4696" s="2">
        <v>4.3969907407407409E-2</v>
      </c>
      <c r="J4696">
        <v>8</v>
      </c>
    </row>
    <row r="4697" spans="1:10" x14ac:dyDescent="0.25">
      <c r="A4697" t="s">
        <v>10331</v>
      </c>
      <c r="B4697" t="s">
        <v>10332</v>
      </c>
      <c r="C4697" t="s">
        <v>12</v>
      </c>
      <c r="D4697" t="s">
        <v>10333</v>
      </c>
      <c r="E4697" t="s">
        <v>14</v>
      </c>
      <c r="F4697" t="s">
        <v>15</v>
      </c>
      <c r="G4697" s="1">
        <v>44799.915277777778</v>
      </c>
      <c r="H4697" s="3">
        <v>0.95277777777777783</v>
      </c>
      <c r="I4697" s="2">
        <v>3.7106481481481483E-2</v>
      </c>
      <c r="J4697">
        <v>5</v>
      </c>
    </row>
    <row r="4698" spans="1:10" x14ac:dyDescent="0.25">
      <c r="A4698" t="s">
        <v>10334</v>
      </c>
      <c r="B4698" t="s">
        <v>10335</v>
      </c>
      <c r="C4698" t="s">
        <v>10336</v>
      </c>
      <c r="D4698" t="s">
        <v>10337</v>
      </c>
      <c r="E4698" t="s">
        <v>14</v>
      </c>
      <c r="F4698" t="s">
        <v>416</v>
      </c>
      <c r="G4698" s="1">
        <v>44799.914583333331</v>
      </c>
      <c r="H4698" t="s">
        <v>730</v>
      </c>
      <c r="I4698" s="2">
        <v>9.6469907407407407E-2</v>
      </c>
      <c r="J4698">
        <v>10</v>
      </c>
    </row>
    <row r="4699" spans="1:10" x14ac:dyDescent="0.25">
      <c r="A4699" t="s">
        <v>10338</v>
      </c>
      <c r="B4699" t="s">
        <v>10339</v>
      </c>
      <c r="C4699" t="s">
        <v>12</v>
      </c>
      <c r="D4699" t="s">
        <v>795</v>
      </c>
      <c r="E4699" t="s">
        <v>14</v>
      </c>
      <c r="F4699" t="s">
        <v>15</v>
      </c>
      <c r="G4699" s="1">
        <v>44799.914583333331</v>
      </c>
      <c r="H4699" s="3">
        <v>0.94652777777777775</v>
      </c>
      <c r="I4699" s="2">
        <v>3.1886574074074074E-2</v>
      </c>
      <c r="J4699">
        <v>3</v>
      </c>
    </row>
    <row r="4700" spans="1:10" x14ac:dyDescent="0.25">
      <c r="A4700" t="s">
        <v>10340</v>
      </c>
      <c r="B4700" t="s">
        <v>10341</v>
      </c>
      <c r="C4700" t="s">
        <v>12</v>
      </c>
      <c r="D4700" t="s">
        <v>7896</v>
      </c>
      <c r="E4700" t="s">
        <v>14</v>
      </c>
      <c r="F4700" t="s">
        <v>15</v>
      </c>
      <c r="G4700" s="1">
        <v>44799.913888888892</v>
      </c>
      <c r="H4700" s="3">
        <v>0.96666666666666667</v>
      </c>
      <c r="I4700" s="2">
        <v>5.2476851851851851E-2</v>
      </c>
      <c r="J4700">
        <v>28</v>
      </c>
    </row>
    <row r="4701" spans="1:10" x14ac:dyDescent="0.25">
      <c r="A4701" t="s">
        <v>10342</v>
      </c>
      <c r="B4701">
        <v>6403</v>
      </c>
      <c r="C4701" t="s">
        <v>12</v>
      </c>
      <c r="D4701" t="s">
        <v>10343</v>
      </c>
      <c r="E4701" t="s">
        <v>14</v>
      </c>
      <c r="F4701" t="s">
        <v>15</v>
      </c>
      <c r="G4701" s="1">
        <v>44799.913888888892</v>
      </c>
      <c r="H4701" s="3">
        <v>0.94305555555555554</v>
      </c>
      <c r="I4701" s="2">
        <v>2.90162037037037E-2</v>
      </c>
      <c r="J4701">
        <v>5</v>
      </c>
    </row>
    <row r="4702" spans="1:10" x14ac:dyDescent="0.25">
      <c r="A4702" t="s">
        <v>10344</v>
      </c>
      <c r="B4702" t="s">
        <v>225</v>
      </c>
      <c r="C4702" t="s">
        <v>12</v>
      </c>
      <c r="D4702" t="s">
        <v>10345</v>
      </c>
      <c r="E4702" t="s">
        <v>14</v>
      </c>
      <c r="F4702" t="s">
        <v>15</v>
      </c>
      <c r="G4702" s="1">
        <v>44799.913888888892</v>
      </c>
      <c r="H4702" s="3">
        <v>0.97499999999999998</v>
      </c>
      <c r="I4702" s="2">
        <v>6.1296296296296293E-2</v>
      </c>
      <c r="J4702">
        <v>3</v>
      </c>
    </row>
    <row r="4703" spans="1:10" x14ac:dyDescent="0.25">
      <c r="A4703" t="s">
        <v>10346</v>
      </c>
      <c r="B4703" t="s">
        <v>42</v>
      </c>
      <c r="C4703" t="s">
        <v>12</v>
      </c>
      <c r="D4703" t="s">
        <v>9714</v>
      </c>
      <c r="E4703" t="s">
        <v>14</v>
      </c>
      <c r="F4703" t="s">
        <v>15</v>
      </c>
      <c r="G4703" s="1">
        <v>44799.913888888892</v>
      </c>
      <c r="H4703" s="3">
        <v>0.92152777777777783</v>
      </c>
      <c r="I4703" s="2">
        <v>8.2870370370370372E-3</v>
      </c>
      <c r="J4703">
        <v>2</v>
      </c>
    </row>
    <row r="4704" spans="1:10" x14ac:dyDescent="0.25">
      <c r="A4704" t="s">
        <v>10347</v>
      </c>
      <c r="B4704" t="s">
        <v>10348</v>
      </c>
      <c r="C4704" t="s">
        <v>10349</v>
      </c>
      <c r="D4704" t="s">
        <v>10350</v>
      </c>
      <c r="E4704" t="s">
        <v>14</v>
      </c>
      <c r="F4704" t="s">
        <v>54</v>
      </c>
      <c r="G4704" s="1">
        <v>44799.913194444445</v>
      </c>
      <c r="H4704" t="s">
        <v>2666</v>
      </c>
      <c r="I4704" s="2">
        <v>9.1585648148148138E-2</v>
      </c>
      <c r="J4704">
        <v>207</v>
      </c>
    </row>
    <row r="4705" spans="1:10" x14ac:dyDescent="0.25">
      <c r="A4705" t="s">
        <v>10257</v>
      </c>
      <c r="B4705" t="s">
        <v>10258</v>
      </c>
      <c r="C4705" t="s">
        <v>12</v>
      </c>
      <c r="D4705" t="s">
        <v>2313</v>
      </c>
      <c r="E4705" t="s">
        <v>14</v>
      </c>
      <c r="F4705" t="s">
        <v>15</v>
      </c>
      <c r="G4705" s="1">
        <v>44799.907638888886</v>
      </c>
      <c r="H4705" s="3">
        <v>0.93541666666666667</v>
      </c>
      <c r="I4705" s="2">
        <v>2.8333333333333332E-2</v>
      </c>
      <c r="J4705">
        <v>145</v>
      </c>
    </row>
    <row r="4706" spans="1:10" x14ac:dyDescent="0.25">
      <c r="A4706" t="s">
        <v>10351</v>
      </c>
      <c r="B4706" t="s">
        <v>209</v>
      </c>
      <c r="C4706" t="s">
        <v>12</v>
      </c>
      <c r="D4706" t="s">
        <v>553</v>
      </c>
      <c r="E4706" t="s">
        <v>14</v>
      </c>
      <c r="F4706" t="s">
        <v>15</v>
      </c>
      <c r="G4706" s="1">
        <v>44799.907638888886</v>
      </c>
      <c r="H4706" s="3">
        <v>0.91736111111111107</v>
      </c>
      <c r="I4706" s="2">
        <v>9.780092592592592E-3</v>
      </c>
      <c r="J4706">
        <v>2</v>
      </c>
    </row>
    <row r="4707" spans="1:10" x14ac:dyDescent="0.25">
      <c r="A4707" t="s">
        <v>6149</v>
      </c>
      <c r="B4707" t="s">
        <v>6150</v>
      </c>
      <c r="C4707" t="s">
        <v>6151</v>
      </c>
      <c r="D4707" t="s">
        <v>6152</v>
      </c>
      <c r="E4707" t="s">
        <v>14</v>
      </c>
      <c r="F4707" t="s">
        <v>109</v>
      </c>
      <c r="G4707" s="1">
        <v>44799.906944444447</v>
      </c>
      <c r="H4707" s="3">
        <v>0.94791666666666663</v>
      </c>
      <c r="I4707" s="2">
        <v>4.0671296296296296E-2</v>
      </c>
      <c r="J4707">
        <v>21</v>
      </c>
    </row>
    <row r="4708" spans="1:10" x14ac:dyDescent="0.25">
      <c r="A4708" t="s">
        <v>10352</v>
      </c>
      <c r="B4708" t="s">
        <v>10353</v>
      </c>
      <c r="C4708" t="s">
        <v>10354</v>
      </c>
      <c r="D4708" t="s">
        <v>10355</v>
      </c>
      <c r="E4708" t="s">
        <v>14</v>
      </c>
      <c r="F4708" t="s">
        <v>251</v>
      </c>
      <c r="G4708" s="1">
        <v>44799.905555555553</v>
      </c>
      <c r="H4708" s="3">
        <v>0.9555555555555556</v>
      </c>
      <c r="I4708" s="2">
        <v>5.0300925925925923E-2</v>
      </c>
      <c r="J4708">
        <v>2</v>
      </c>
    </row>
    <row r="4709" spans="1:10" x14ac:dyDescent="0.25">
      <c r="A4709" t="s">
        <v>10356</v>
      </c>
      <c r="B4709" t="s">
        <v>10357</v>
      </c>
      <c r="C4709" t="s">
        <v>10358</v>
      </c>
      <c r="D4709" t="s">
        <v>10359</v>
      </c>
      <c r="E4709" t="s">
        <v>14</v>
      </c>
      <c r="F4709" t="s">
        <v>327</v>
      </c>
      <c r="G4709" s="1">
        <v>44799.902777777781</v>
      </c>
      <c r="H4709" s="3">
        <v>0.9194444444444444</v>
      </c>
      <c r="I4709" s="2">
        <v>1.667824074074074E-2</v>
      </c>
      <c r="J4709">
        <v>4</v>
      </c>
    </row>
    <row r="4710" spans="1:10" x14ac:dyDescent="0.25">
      <c r="A4710" t="s">
        <v>10360</v>
      </c>
      <c r="B4710" t="s">
        <v>10361</v>
      </c>
      <c r="C4710" t="s">
        <v>12</v>
      </c>
      <c r="D4710" t="s">
        <v>526</v>
      </c>
      <c r="E4710" t="s">
        <v>14</v>
      </c>
      <c r="F4710" t="s">
        <v>15</v>
      </c>
      <c r="G4710" s="1">
        <v>44799.902777777781</v>
      </c>
      <c r="H4710" s="3">
        <v>0.93958333333333333</v>
      </c>
      <c r="I4710" s="2">
        <v>3.7071759259259256E-2</v>
      </c>
      <c r="J4710">
        <v>7</v>
      </c>
    </row>
    <row r="4711" spans="1:10" x14ac:dyDescent="0.25">
      <c r="A4711" t="s">
        <v>10362</v>
      </c>
      <c r="B4711" t="s">
        <v>10363</v>
      </c>
      <c r="C4711" t="s">
        <v>374</v>
      </c>
      <c r="D4711" t="s">
        <v>375</v>
      </c>
      <c r="E4711" t="s">
        <v>14</v>
      </c>
      <c r="F4711" t="s">
        <v>40</v>
      </c>
      <c r="G4711" s="1">
        <v>44799.901388888888</v>
      </c>
      <c r="H4711" s="3">
        <v>0.92638888888888893</v>
      </c>
      <c r="I4711" s="2">
        <v>2.5115740740740741E-2</v>
      </c>
      <c r="J4711">
        <v>2</v>
      </c>
    </row>
    <row r="4712" spans="1:10" x14ac:dyDescent="0.25">
      <c r="A4712" t="s">
        <v>10364</v>
      </c>
      <c r="B4712" t="s">
        <v>10365</v>
      </c>
      <c r="C4712" t="s">
        <v>12</v>
      </c>
      <c r="D4712" t="s">
        <v>9998</v>
      </c>
      <c r="E4712" t="s">
        <v>14</v>
      </c>
      <c r="F4712" t="s">
        <v>15</v>
      </c>
      <c r="G4712" s="1">
        <v>44799.9</v>
      </c>
      <c r="H4712" s="3">
        <v>0.93958333333333333</v>
      </c>
      <c r="I4712" s="2">
        <v>3.9212962962962963E-2</v>
      </c>
      <c r="J4712">
        <v>78</v>
      </c>
    </row>
    <row r="4713" spans="1:10" x14ac:dyDescent="0.25">
      <c r="A4713" t="s">
        <v>10366</v>
      </c>
      <c r="B4713" t="s">
        <v>10367</v>
      </c>
      <c r="C4713" t="s">
        <v>8350</v>
      </c>
      <c r="D4713" t="s">
        <v>8351</v>
      </c>
      <c r="E4713" t="s">
        <v>14</v>
      </c>
      <c r="F4713" t="s">
        <v>173</v>
      </c>
      <c r="G4713" s="1">
        <v>44799.9</v>
      </c>
      <c r="H4713" s="3">
        <v>0.93958333333333333</v>
      </c>
      <c r="I4713" s="2">
        <v>3.9317129629629625E-2</v>
      </c>
      <c r="J4713">
        <v>56</v>
      </c>
    </row>
    <row r="4714" spans="1:10" x14ac:dyDescent="0.25">
      <c r="A4714" t="s">
        <v>10368</v>
      </c>
      <c r="B4714" t="s">
        <v>209</v>
      </c>
      <c r="C4714" t="s">
        <v>12</v>
      </c>
      <c r="D4714" t="s">
        <v>125</v>
      </c>
      <c r="E4714" t="s">
        <v>14</v>
      </c>
      <c r="F4714" t="s">
        <v>15</v>
      </c>
      <c r="G4714" s="1">
        <v>44799.9</v>
      </c>
      <c r="H4714" s="3">
        <v>0.93194444444444446</v>
      </c>
      <c r="I4714" s="2">
        <v>3.1585648148148147E-2</v>
      </c>
      <c r="J4714">
        <v>2</v>
      </c>
    </row>
    <row r="4715" spans="1:10" x14ac:dyDescent="0.25">
      <c r="A4715" t="s">
        <v>10369</v>
      </c>
      <c r="B4715" t="s">
        <v>10370</v>
      </c>
      <c r="C4715" t="s">
        <v>434</v>
      </c>
      <c r="D4715" t="s">
        <v>435</v>
      </c>
      <c r="E4715" t="s">
        <v>14</v>
      </c>
      <c r="F4715" t="s">
        <v>70</v>
      </c>
      <c r="G4715" s="1">
        <v>44799.899305555555</v>
      </c>
      <c r="H4715" s="3">
        <v>0.95347222222222217</v>
      </c>
      <c r="I4715" s="2">
        <v>5.3831018518518514E-2</v>
      </c>
      <c r="J4715">
        <v>16</v>
      </c>
    </row>
    <row r="4716" spans="1:10" x14ac:dyDescent="0.25">
      <c r="A4716" t="s">
        <v>10371</v>
      </c>
      <c r="B4716" t="s">
        <v>380</v>
      </c>
      <c r="C4716" t="s">
        <v>12</v>
      </c>
      <c r="D4716" t="s">
        <v>1297</v>
      </c>
      <c r="E4716" t="s">
        <v>14</v>
      </c>
      <c r="F4716" t="s">
        <v>15</v>
      </c>
      <c r="G4716" s="1">
        <v>44799.898611111108</v>
      </c>
      <c r="H4716" s="3">
        <v>0.98263888888888884</v>
      </c>
      <c r="I4716" s="2">
        <v>8.4340277777777764E-2</v>
      </c>
      <c r="J4716">
        <v>9</v>
      </c>
    </row>
    <row r="4717" spans="1:10" x14ac:dyDescent="0.25">
      <c r="A4717" t="s">
        <v>10372</v>
      </c>
      <c r="B4717" t="s">
        <v>10373</v>
      </c>
      <c r="C4717" t="s">
        <v>12</v>
      </c>
      <c r="D4717" t="s">
        <v>10374</v>
      </c>
      <c r="E4717" t="s">
        <v>14</v>
      </c>
      <c r="F4717" t="s">
        <v>15</v>
      </c>
      <c r="G4717" s="1">
        <v>44799.897916666669</v>
      </c>
      <c r="H4717" s="3">
        <v>0.91041666666666676</v>
      </c>
      <c r="I4717" s="2">
        <v>1.2534722222222223E-2</v>
      </c>
      <c r="J4717">
        <v>7</v>
      </c>
    </row>
    <row r="4718" spans="1:10" x14ac:dyDescent="0.25">
      <c r="A4718" t="s">
        <v>10375</v>
      </c>
      <c r="B4718" t="s">
        <v>10376</v>
      </c>
      <c r="C4718" t="s">
        <v>12</v>
      </c>
      <c r="D4718" t="s">
        <v>3968</v>
      </c>
      <c r="E4718" t="s">
        <v>14</v>
      </c>
      <c r="F4718" t="s">
        <v>15</v>
      </c>
      <c r="G4718" s="1">
        <v>44799.897222222222</v>
      </c>
      <c r="H4718" s="3">
        <v>0.97638888888888886</v>
      </c>
      <c r="I4718" s="2">
        <v>7.8715277777777773E-2</v>
      </c>
      <c r="J4718">
        <v>11</v>
      </c>
    </row>
    <row r="4719" spans="1:10" x14ac:dyDescent="0.25">
      <c r="A4719" t="s">
        <v>10377</v>
      </c>
      <c r="B4719" t="s">
        <v>10378</v>
      </c>
      <c r="C4719" t="s">
        <v>12</v>
      </c>
      <c r="D4719" t="s">
        <v>10379</v>
      </c>
      <c r="E4719" t="s">
        <v>14</v>
      </c>
      <c r="F4719" t="s">
        <v>15</v>
      </c>
      <c r="G4719" s="1">
        <v>44799.897222222222</v>
      </c>
      <c r="H4719" s="3">
        <v>0.9145833333333333</v>
      </c>
      <c r="I4719" s="2">
        <v>1.7384259259259262E-2</v>
      </c>
      <c r="J4719">
        <v>10</v>
      </c>
    </row>
    <row r="4720" spans="1:10" x14ac:dyDescent="0.25">
      <c r="A4720" t="s">
        <v>10380</v>
      </c>
      <c r="B4720" t="s">
        <v>2754</v>
      </c>
      <c r="C4720" t="s">
        <v>12</v>
      </c>
      <c r="D4720" t="s">
        <v>7060</v>
      </c>
      <c r="E4720" t="s">
        <v>14</v>
      </c>
      <c r="F4720" t="s">
        <v>15</v>
      </c>
      <c r="G4720" s="1">
        <v>44799.896527777775</v>
      </c>
      <c r="H4720" s="3">
        <v>0.94305555555555554</v>
      </c>
      <c r="I4720" s="2">
        <v>4.6666666666666669E-2</v>
      </c>
      <c r="J4720">
        <v>40</v>
      </c>
    </row>
    <row r="4721" spans="1:10" x14ac:dyDescent="0.25">
      <c r="A4721" t="s">
        <v>472</v>
      </c>
      <c r="B4721" t="s">
        <v>473</v>
      </c>
      <c r="C4721" t="s">
        <v>12</v>
      </c>
      <c r="D4721" t="s">
        <v>431</v>
      </c>
      <c r="E4721" t="s">
        <v>14</v>
      </c>
      <c r="F4721" t="s">
        <v>15</v>
      </c>
      <c r="G4721" s="1">
        <v>44799.896527777775</v>
      </c>
      <c r="H4721" s="3">
        <v>0.96527777777777779</v>
      </c>
      <c r="I4721" s="2">
        <v>6.9236111111111109E-2</v>
      </c>
      <c r="J4721">
        <v>12</v>
      </c>
    </row>
    <row r="4722" spans="1:10" x14ac:dyDescent="0.25">
      <c r="A4722" t="s">
        <v>10381</v>
      </c>
      <c r="B4722" t="s">
        <v>10382</v>
      </c>
      <c r="C4722" t="s">
        <v>12</v>
      </c>
      <c r="D4722" t="s">
        <v>7551</v>
      </c>
      <c r="E4722" t="s">
        <v>14</v>
      </c>
      <c r="F4722" t="s">
        <v>15</v>
      </c>
      <c r="G4722" s="1">
        <v>44799.895833333336</v>
      </c>
      <c r="H4722" s="3">
        <v>0.92986111111111114</v>
      </c>
      <c r="I4722" s="2">
        <v>3.3368055555555554E-2</v>
      </c>
      <c r="J4722">
        <v>22</v>
      </c>
    </row>
    <row r="4723" spans="1:10" x14ac:dyDescent="0.25">
      <c r="A4723" t="s">
        <v>10383</v>
      </c>
      <c r="B4723" t="s">
        <v>10384</v>
      </c>
      <c r="C4723" t="s">
        <v>12</v>
      </c>
      <c r="D4723" t="s">
        <v>10385</v>
      </c>
      <c r="E4723" t="s">
        <v>14</v>
      </c>
      <c r="F4723" t="s">
        <v>15</v>
      </c>
      <c r="G4723" s="1">
        <v>44799.895833333336</v>
      </c>
      <c r="H4723" s="3">
        <v>0.93541666666666667</v>
      </c>
      <c r="I4723" s="2">
        <v>3.9120370370370368E-2</v>
      </c>
      <c r="J4723">
        <v>9</v>
      </c>
    </row>
    <row r="4724" spans="1:10" x14ac:dyDescent="0.25">
      <c r="A4724" t="s">
        <v>10386</v>
      </c>
      <c r="B4724" t="s">
        <v>407</v>
      </c>
      <c r="C4724" t="s">
        <v>12</v>
      </c>
      <c r="D4724" t="s">
        <v>1997</v>
      </c>
      <c r="E4724" t="s">
        <v>14</v>
      </c>
      <c r="F4724" t="s">
        <v>15</v>
      </c>
      <c r="G4724" s="1">
        <v>44799.895138888889</v>
      </c>
      <c r="H4724" s="3">
        <v>0.95000000000000007</v>
      </c>
      <c r="I4724" s="2">
        <v>5.4259259259259257E-2</v>
      </c>
      <c r="J4724">
        <v>3</v>
      </c>
    </row>
    <row r="4725" spans="1:10" x14ac:dyDescent="0.25">
      <c r="A4725" t="s">
        <v>600</v>
      </c>
      <c r="B4725" t="s">
        <v>601</v>
      </c>
      <c r="C4725" t="s">
        <v>602</v>
      </c>
      <c r="D4725" t="s">
        <v>603</v>
      </c>
      <c r="E4725" t="s">
        <v>14</v>
      </c>
      <c r="F4725" t="s">
        <v>70</v>
      </c>
      <c r="G4725" s="1">
        <v>44799.895138888889</v>
      </c>
      <c r="H4725" t="s">
        <v>10387</v>
      </c>
      <c r="I4725" s="2">
        <v>0.13407407407407407</v>
      </c>
      <c r="J4725">
        <v>6</v>
      </c>
    </row>
    <row r="4726" spans="1:10" x14ac:dyDescent="0.25">
      <c r="A4726" t="s">
        <v>10388</v>
      </c>
      <c r="B4726" t="s">
        <v>10389</v>
      </c>
      <c r="C4726" t="s">
        <v>12</v>
      </c>
      <c r="D4726" t="s">
        <v>10390</v>
      </c>
      <c r="E4726" t="s">
        <v>14</v>
      </c>
      <c r="F4726" t="s">
        <v>15</v>
      </c>
      <c r="G4726" s="1">
        <v>44799.895138888889</v>
      </c>
      <c r="H4726" s="3">
        <v>0.93541666666666667</v>
      </c>
      <c r="I4726" s="2">
        <v>4.02662037037037E-2</v>
      </c>
      <c r="J4726">
        <v>89</v>
      </c>
    </row>
    <row r="4727" spans="1:10" x14ac:dyDescent="0.25">
      <c r="A4727" t="s">
        <v>10391</v>
      </c>
      <c r="B4727" t="s">
        <v>10392</v>
      </c>
      <c r="C4727" t="s">
        <v>12</v>
      </c>
      <c r="D4727" t="s">
        <v>5157</v>
      </c>
      <c r="E4727" t="s">
        <v>14</v>
      </c>
      <c r="F4727" t="s">
        <v>15</v>
      </c>
      <c r="G4727" s="1">
        <v>44799.895138888889</v>
      </c>
      <c r="H4727" s="3">
        <v>0.92361111111111116</v>
      </c>
      <c r="I4727" s="2">
        <v>2.836805555555556E-2</v>
      </c>
      <c r="J4727">
        <v>7</v>
      </c>
    </row>
    <row r="4728" spans="1:10" x14ac:dyDescent="0.25">
      <c r="A4728" t="s">
        <v>10393</v>
      </c>
      <c r="B4728" t="s">
        <v>10394</v>
      </c>
      <c r="C4728" t="s">
        <v>12</v>
      </c>
      <c r="D4728" t="s">
        <v>6616</v>
      </c>
      <c r="E4728" t="s">
        <v>14</v>
      </c>
      <c r="F4728" t="s">
        <v>15</v>
      </c>
      <c r="G4728" s="1">
        <v>44799.895138888889</v>
      </c>
      <c r="H4728" s="3">
        <v>0.9506944444444444</v>
      </c>
      <c r="I4728" s="2">
        <v>5.5625000000000001E-2</v>
      </c>
      <c r="J4728">
        <v>50</v>
      </c>
    </row>
    <row r="4729" spans="1:10" x14ac:dyDescent="0.25">
      <c r="A4729" t="s">
        <v>10395</v>
      </c>
      <c r="B4729" t="s">
        <v>10396</v>
      </c>
      <c r="C4729" t="s">
        <v>12</v>
      </c>
      <c r="D4729" t="s">
        <v>3462</v>
      </c>
      <c r="E4729" t="s">
        <v>14</v>
      </c>
      <c r="F4729" t="s">
        <v>15</v>
      </c>
      <c r="G4729" s="1">
        <v>44799.894444444442</v>
      </c>
      <c r="H4729" s="3">
        <v>0.93611111111111101</v>
      </c>
      <c r="I4729" s="2">
        <v>4.1145833333333333E-2</v>
      </c>
      <c r="J4729">
        <v>3</v>
      </c>
    </row>
    <row r="4730" spans="1:10" x14ac:dyDescent="0.25">
      <c r="A4730" t="s">
        <v>10397</v>
      </c>
      <c r="B4730" t="s">
        <v>10398</v>
      </c>
      <c r="C4730" t="s">
        <v>4466</v>
      </c>
      <c r="D4730" t="s">
        <v>4467</v>
      </c>
      <c r="E4730" t="s">
        <v>14</v>
      </c>
      <c r="F4730" t="s">
        <v>40</v>
      </c>
      <c r="G4730" s="1">
        <v>44799.894444444442</v>
      </c>
      <c r="H4730" s="3">
        <v>0.90277777777777779</v>
      </c>
      <c r="I4730" s="2">
        <v>8.4490740740740741E-3</v>
      </c>
      <c r="J4730">
        <v>2</v>
      </c>
    </row>
    <row r="4731" spans="1:10" x14ac:dyDescent="0.25">
      <c r="A4731" t="s">
        <v>10399</v>
      </c>
      <c r="B4731" t="s">
        <v>2615</v>
      </c>
      <c r="C4731" t="s">
        <v>12</v>
      </c>
      <c r="D4731" t="s">
        <v>2332</v>
      </c>
      <c r="E4731" t="s">
        <v>14</v>
      </c>
      <c r="F4731" t="s">
        <v>15</v>
      </c>
      <c r="G4731" s="1">
        <v>44799.893750000003</v>
      </c>
      <c r="H4731" s="3">
        <v>0.93819444444444444</v>
      </c>
      <c r="I4731" s="2">
        <v>4.4421296296296292E-2</v>
      </c>
      <c r="J4731">
        <v>5</v>
      </c>
    </row>
    <row r="4732" spans="1:10" x14ac:dyDescent="0.25">
      <c r="A4732" t="s">
        <v>10400</v>
      </c>
      <c r="B4732" t="s">
        <v>10127</v>
      </c>
      <c r="C4732" t="s">
        <v>12</v>
      </c>
      <c r="D4732" t="s">
        <v>10401</v>
      </c>
      <c r="E4732" t="s">
        <v>14</v>
      </c>
      <c r="F4732" t="s">
        <v>15</v>
      </c>
      <c r="G4732" s="1">
        <v>44799.893750000003</v>
      </c>
      <c r="H4732" s="3">
        <v>0.91111111111111109</v>
      </c>
      <c r="I4732" s="2">
        <v>1.7499999999999998E-2</v>
      </c>
      <c r="J4732">
        <v>6</v>
      </c>
    </row>
    <row r="4733" spans="1:10" x14ac:dyDescent="0.25">
      <c r="A4733" t="s">
        <v>10402</v>
      </c>
      <c r="B4733" t="s">
        <v>225</v>
      </c>
      <c r="C4733" t="s">
        <v>12</v>
      </c>
      <c r="D4733" t="s">
        <v>5539</v>
      </c>
      <c r="E4733" t="s">
        <v>14</v>
      </c>
      <c r="F4733" t="s">
        <v>15</v>
      </c>
      <c r="G4733" s="1">
        <v>44799.892361111109</v>
      </c>
      <c r="H4733" s="3">
        <v>0.92638888888888893</v>
      </c>
      <c r="I4733" s="2">
        <v>3.4004629629629628E-2</v>
      </c>
      <c r="J4733">
        <v>2</v>
      </c>
    </row>
    <row r="4734" spans="1:10" x14ac:dyDescent="0.25">
      <c r="A4734" t="s">
        <v>10403</v>
      </c>
      <c r="B4734" t="s">
        <v>10404</v>
      </c>
      <c r="C4734" t="s">
        <v>12</v>
      </c>
      <c r="D4734" t="s">
        <v>5562</v>
      </c>
      <c r="E4734" t="s">
        <v>14</v>
      </c>
      <c r="F4734" t="s">
        <v>15</v>
      </c>
      <c r="G4734" s="1">
        <v>44799.892361111109</v>
      </c>
      <c r="H4734" s="3">
        <v>0.96458333333333324</v>
      </c>
      <c r="I4734" s="2">
        <v>7.1956018518518516E-2</v>
      </c>
      <c r="J4734">
        <v>11</v>
      </c>
    </row>
    <row r="4735" spans="1:10" x14ac:dyDescent="0.25">
      <c r="A4735" t="s">
        <v>10405</v>
      </c>
      <c r="B4735" t="s">
        <v>8773</v>
      </c>
      <c r="C4735" t="s">
        <v>12</v>
      </c>
      <c r="D4735" t="s">
        <v>10406</v>
      </c>
      <c r="E4735" t="s">
        <v>14</v>
      </c>
      <c r="F4735" t="s">
        <v>15</v>
      </c>
      <c r="G4735" s="1">
        <v>44799.892361111109</v>
      </c>
      <c r="H4735" s="3">
        <v>0.96944444444444444</v>
      </c>
      <c r="I4735" s="2">
        <v>7.6967592592592601E-2</v>
      </c>
      <c r="J4735">
        <v>19</v>
      </c>
    </row>
    <row r="4736" spans="1:10" x14ac:dyDescent="0.25">
      <c r="A4736" t="s">
        <v>10407</v>
      </c>
      <c r="B4736" t="s">
        <v>10408</v>
      </c>
      <c r="C4736" t="s">
        <v>12</v>
      </c>
      <c r="D4736" t="s">
        <v>4043</v>
      </c>
      <c r="E4736" t="s">
        <v>14</v>
      </c>
      <c r="F4736" t="s">
        <v>15</v>
      </c>
      <c r="G4736" s="1">
        <v>44799.892361111109</v>
      </c>
      <c r="H4736" s="3">
        <v>0.93472222222222223</v>
      </c>
      <c r="I4736" s="2">
        <v>4.2592592592592592E-2</v>
      </c>
      <c r="J4736">
        <v>56</v>
      </c>
    </row>
    <row r="4737" spans="1:10" x14ac:dyDescent="0.25">
      <c r="A4737" t="s">
        <v>10409</v>
      </c>
      <c r="B4737" t="s">
        <v>10410</v>
      </c>
      <c r="C4737" t="s">
        <v>12</v>
      </c>
      <c r="D4737" t="s">
        <v>4538</v>
      </c>
      <c r="E4737" t="s">
        <v>14</v>
      </c>
      <c r="F4737" t="s">
        <v>15</v>
      </c>
      <c r="G4737" s="1">
        <v>44799.89166666667</v>
      </c>
      <c r="H4737" s="3">
        <v>0.95416666666666661</v>
      </c>
      <c r="I4737" s="2">
        <v>6.2743055555555552E-2</v>
      </c>
      <c r="J4737">
        <v>57</v>
      </c>
    </row>
    <row r="4738" spans="1:10" x14ac:dyDescent="0.25">
      <c r="A4738" t="s">
        <v>10411</v>
      </c>
      <c r="B4738" t="s">
        <v>18</v>
      </c>
      <c r="C4738" t="s">
        <v>10412</v>
      </c>
      <c r="D4738" t="s">
        <v>10413</v>
      </c>
      <c r="E4738" t="s">
        <v>14</v>
      </c>
      <c r="F4738" t="s">
        <v>3379</v>
      </c>
      <c r="G4738" s="1">
        <v>44799.890972222223</v>
      </c>
      <c r="H4738" s="3">
        <v>0.91527777777777775</v>
      </c>
      <c r="I4738" s="2">
        <v>2.4016203703703706E-2</v>
      </c>
      <c r="J4738">
        <v>6</v>
      </c>
    </row>
    <row r="4739" spans="1:10" x14ac:dyDescent="0.25">
      <c r="A4739" t="s">
        <v>10414</v>
      </c>
      <c r="B4739" t="s">
        <v>10415</v>
      </c>
      <c r="C4739" t="s">
        <v>10416</v>
      </c>
      <c r="D4739" t="s">
        <v>10417</v>
      </c>
      <c r="E4739" t="s">
        <v>14</v>
      </c>
      <c r="F4739" t="s">
        <v>200</v>
      </c>
      <c r="G4739" s="1">
        <v>44799.890972222223</v>
      </c>
      <c r="H4739" s="3">
        <v>0.96805555555555556</v>
      </c>
      <c r="I4739" s="2">
        <v>7.7615740740740735E-2</v>
      </c>
      <c r="J4739">
        <v>8</v>
      </c>
    </row>
    <row r="4740" spans="1:10" x14ac:dyDescent="0.25">
      <c r="A4740" t="s">
        <v>10418</v>
      </c>
      <c r="B4740" t="s">
        <v>10419</v>
      </c>
      <c r="C4740" t="s">
        <v>10420</v>
      </c>
      <c r="D4740" t="s">
        <v>10421</v>
      </c>
      <c r="E4740" t="s">
        <v>14</v>
      </c>
      <c r="F4740" t="s">
        <v>947</v>
      </c>
      <c r="G4740" s="1">
        <v>44799.890277777777</v>
      </c>
      <c r="H4740" s="3">
        <v>0.92847222222222225</v>
      </c>
      <c r="I4740" s="2">
        <v>3.8090277777777778E-2</v>
      </c>
      <c r="J4740">
        <v>10</v>
      </c>
    </row>
    <row r="4741" spans="1:10" x14ac:dyDescent="0.25">
      <c r="A4741" t="s">
        <v>10422</v>
      </c>
      <c r="B4741" t="s">
        <v>9172</v>
      </c>
      <c r="C4741" t="s">
        <v>12</v>
      </c>
      <c r="D4741" t="s">
        <v>5576</v>
      </c>
      <c r="E4741" t="s">
        <v>14</v>
      </c>
      <c r="F4741" t="s">
        <v>15</v>
      </c>
      <c r="G4741" s="1">
        <v>44799.890277777777</v>
      </c>
      <c r="H4741" s="3">
        <v>0.98819444444444438</v>
      </c>
      <c r="I4741" s="2">
        <v>9.8032407407407415E-2</v>
      </c>
      <c r="J4741">
        <v>39</v>
      </c>
    </row>
    <row r="4742" spans="1:10" x14ac:dyDescent="0.25">
      <c r="A4742" t="s">
        <v>6704</v>
      </c>
      <c r="B4742" t="s">
        <v>6705</v>
      </c>
      <c r="C4742" t="s">
        <v>6706</v>
      </c>
      <c r="D4742" t="s">
        <v>6707</v>
      </c>
      <c r="E4742" t="s">
        <v>14</v>
      </c>
      <c r="F4742" t="s">
        <v>231</v>
      </c>
      <c r="G4742" s="1">
        <v>44799.890277777777</v>
      </c>
      <c r="H4742" s="3">
        <v>0.93055555555555547</v>
      </c>
      <c r="I4742" s="2">
        <v>4.0706018518518523E-2</v>
      </c>
      <c r="J4742">
        <v>2</v>
      </c>
    </row>
    <row r="4743" spans="1:10" x14ac:dyDescent="0.25">
      <c r="A4743" t="s">
        <v>6803</v>
      </c>
      <c r="B4743" t="s">
        <v>6804</v>
      </c>
      <c r="C4743" t="s">
        <v>384</v>
      </c>
      <c r="D4743" t="s">
        <v>385</v>
      </c>
      <c r="E4743" t="s">
        <v>14</v>
      </c>
      <c r="F4743" t="s">
        <v>70</v>
      </c>
      <c r="G4743" s="1">
        <v>44799.88958333333</v>
      </c>
      <c r="H4743" s="3">
        <v>0.92499999999999993</v>
      </c>
      <c r="I4743" s="2">
        <v>3.532407407407407E-2</v>
      </c>
      <c r="J4743">
        <v>30</v>
      </c>
    </row>
    <row r="4744" spans="1:10" x14ac:dyDescent="0.25">
      <c r="A4744" t="s">
        <v>5406</v>
      </c>
      <c r="B4744" t="s">
        <v>5407</v>
      </c>
      <c r="C4744" t="s">
        <v>5408</v>
      </c>
      <c r="D4744" t="s">
        <v>5409</v>
      </c>
      <c r="E4744" t="s">
        <v>1172</v>
      </c>
      <c r="F4744" t="s">
        <v>371</v>
      </c>
      <c r="G4744" s="1">
        <v>44799.888888888891</v>
      </c>
      <c r="H4744" s="3">
        <v>0.94027777777777777</v>
      </c>
      <c r="I4744" s="2">
        <v>5.1921296296296299E-2</v>
      </c>
      <c r="J4744">
        <v>14</v>
      </c>
    </row>
    <row r="4745" spans="1:10" x14ac:dyDescent="0.25">
      <c r="A4745" t="s">
        <v>10423</v>
      </c>
      <c r="B4745" t="s">
        <v>4826</v>
      </c>
      <c r="C4745" t="s">
        <v>4827</v>
      </c>
      <c r="D4745" t="s">
        <v>4828</v>
      </c>
      <c r="E4745" t="s">
        <v>14</v>
      </c>
      <c r="F4745" t="s">
        <v>1105</v>
      </c>
      <c r="G4745" s="1">
        <v>44799.888194444444</v>
      </c>
      <c r="H4745" s="3">
        <v>0.92222222222222217</v>
      </c>
      <c r="I4745" s="2">
        <v>3.4108796296296297E-2</v>
      </c>
      <c r="J4745">
        <v>37</v>
      </c>
    </row>
    <row r="4746" spans="1:10" x14ac:dyDescent="0.25">
      <c r="A4746" t="s">
        <v>10424</v>
      </c>
      <c r="B4746" t="s">
        <v>10425</v>
      </c>
      <c r="C4746" t="s">
        <v>12</v>
      </c>
      <c r="D4746" t="s">
        <v>6619</v>
      </c>
      <c r="E4746" t="s">
        <v>14</v>
      </c>
      <c r="F4746" t="s">
        <v>15</v>
      </c>
      <c r="G4746" s="1">
        <v>44799.887499999997</v>
      </c>
      <c r="H4746" s="3">
        <v>0.95624999999999993</v>
      </c>
      <c r="I4746" s="2">
        <v>6.8414351851851851E-2</v>
      </c>
      <c r="J4746">
        <v>60</v>
      </c>
    </row>
    <row r="4747" spans="1:10" x14ac:dyDescent="0.25">
      <c r="A4747" t="s">
        <v>10426</v>
      </c>
      <c r="B4747" t="s">
        <v>10427</v>
      </c>
      <c r="C4747" t="s">
        <v>12</v>
      </c>
      <c r="D4747" t="s">
        <v>5345</v>
      </c>
      <c r="E4747" t="s">
        <v>14</v>
      </c>
      <c r="F4747" t="s">
        <v>15</v>
      </c>
      <c r="G4747" s="1">
        <v>44799.887499999997</v>
      </c>
      <c r="H4747" s="3">
        <v>0.95833333333333337</v>
      </c>
      <c r="I4747" s="2">
        <v>7.0578703703703713E-2</v>
      </c>
      <c r="J4747">
        <v>2</v>
      </c>
    </row>
    <row r="4748" spans="1:10" x14ac:dyDescent="0.25">
      <c r="A4748" t="s">
        <v>10428</v>
      </c>
      <c r="B4748" t="s">
        <v>209</v>
      </c>
      <c r="C4748" t="s">
        <v>12</v>
      </c>
      <c r="D4748" t="s">
        <v>10191</v>
      </c>
      <c r="E4748" t="s">
        <v>14</v>
      </c>
      <c r="F4748" t="s">
        <v>15</v>
      </c>
      <c r="G4748" s="1">
        <v>44799.885416666664</v>
      </c>
      <c r="H4748" s="3">
        <v>0.95138888888888884</v>
      </c>
      <c r="I4748" s="2">
        <v>6.6168981481481481E-2</v>
      </c>
      <c r="J4748">
        <v>13</v>
      </c>
    </row>
    <row r="4749" spans="1:10" x14ac:dyDescent="0.25">
      <c r="A4749" t="s">
        <v>10429</v>
      </c>
      <c r="B4749" t="s">
        <v>10430</v>
      </c>
      <c r="C4749" t="s">
        <v>8174</v>
      </c>
      <c r="D4749" t="s">
        <v>8175</v>
      </c>
      <c r="E4749" t="s">
        <v>26</v>
      </c>
      <c r="F4749" t="s">
        <v>27</v>
      </c>
      <c r="G4749" s="1">
        <v>44799.884722222225</v>
      </c>
      <c r="H4749" s="3">
        <v>0.93194444444444446</v>
      </c>
      <c r="I4749" s="2">
        <v>4.7291666666666669E-2</v>
      </c>
      <c r="J4749">
        <v>7</v>
      </c>
    </row>
    <row r="4750" spans="1:10" x14ac:dyDescent="0.25">
      <c r="A4750" t="s">
        <v>10431</v>
      </c>
      <c r="B4750" t="s">
        <v>10432</v>
      </c>
      <c r="C4750" t="s">
        <v>12</v>
      </c>
      <c r="D4750" t="s">
        <v>10433</v>
      </c>
      <c r="E4750" t="s">
        <v>14</v>
      </c>
      <c r="G4750" s="1">
        <v>44799.884722222225</v>
      </c>
      <c r="H4750" s="3">
        <v>0.89861111111111114</v>
      </c>
      <c r="I4750" s="2">
        <v>1.3703703703703704E-2</v>
      </c>
      <c r="J4750">
        <v>9</v>
      </c>
    </row>
    <row r="4751" spans="1:10" x14ac:dyDescent="0.25">
      <c r="A4751" t="s">
        <v>10434</v>
      </c>
      <c r="B4751" t="s">
        <v>10435</v>
      </c>
      <c r="C4751" t="s">
        <v>12</v>
      </c>
      <c r="D4751" t="s">
        <v>10436</v>
      </c>
      <c r="E4751" t="s">
        <v>14</v>
      </c>
      <c r="F4751" t="s">
        <v>15</v>
      </c>
      <c r="G4751" s="1">
        <v>44799.884722222225</v>
      </c>
      <c r="H4751" s="3">
        <v>0.97430555555555554</v>
      </c>
      <c r="I4751" s="2">
        <v>8.9479166666666665E-2</v>
      </c>
      <c r="J4751">
        <v>7</v>
      </c>
    </row>
    <row r="4752" spans="1:10" x14ac:dyDescent="0.25">
      <c r="A4752" t="s">
        <v>10437</v>
      </c>
      <c r="B4752" t="s">
        <v>10438</v>
      </c>
      <c r="C4752" t="s">
        <v>12</v>
      </c>
      <c r="D4752" t="s">
        <v>10439</v>
      </c>
      <c r="E4752" t="s">
        <v>14</v>
      </c>
      <c r="F4752" t="s">
        <v>15</v>
      </c>
      <c r="G4752" s="1">
        <v>44799.884722222225</v>
      </c>
      <c r="H4752" s="3">
        <v>0.9243055555555556</v>
      </c>
      <c r="I4752" s="2">
        <v>3.9768518518518516E-2</v>
      </c>
      <c r="J4752">
        <v>32</v>
      </c>
    </row>
    <row r="4753" spans="1:10" x14ac:dyDescent="0.25">
      <c r="A4753" t="s">
        <v>10280</v>
      </c>
      <c r="B4753" t="s">
        <v>10281</v>
      </c>
      <c r="C4753" t="s">
        <v>12</v>
      </c>
      <c r="D4753" t="s">
        <v>6860</v>
      </c>
      <c r="E4753" t="s">
        <v>14</v>
      </c>
      <c r="F4753" t="s">
        <v>15</v>
      </c>
      <c r="G4753" s="1">
        <v>44799.884027777778</v>
      </c>
      <c r="H4753" s="3">
        <v>0.92569444444444438</v>
      </c>
      <c r="I4753" s="2">
        <v>4.2013888888888885E-2</v>
      </c>
      <c r="J4753">
        <v>15</v>
      </c>
    </row>
    <row r="4754" spans="1:10" x14ac:dyDescent="0.25">
      <c r="A4754" t="s">
        <v>10440</v>
      </c>
      <c r="B4754" t="s">
        <v>10441</v>
      </c>
      <c r="C4754" t="s">
        <v>12</v>
      </c>
      <c r="D4754" t="s">
        <v>824</v>
      </c>
      <c r="E4754" t="s">
        <v>14</v>
      </c>
      <c r="F4754" t="s">
        <v>15</v>
      </c>
      <c r="G4754" s="1">
        <v>44799.883333333331</v>
      </c>
      <c r="H4754" s="3">
        <v>0.89722222222222225</v>
      </c>
      <c r="I4754" s="2">
        <v>1.3981481481481482E-2</v>
      </c>
      <c r="J4754">
        <v>4</v>
      </c>
    </row>
    <row r="4755" spans="1:10" x14ac:dyDescent="0.25">
      <c r="A4755" t="s">
        <v>10442</v>
      </c>
      <c r="B4755" t="s">
        <v>10443</v>
      </c>
      <c r="C4755" t="s">
        <v>12</v>
      </c>
      <c r="D4755" t="s">
        <v>2139</v>
      </c>
      <c r="E4755" t="s">
        <v>14</v>
      </c>
      <c r="F4755" t="s">
        <v>15</v>
      </c>
      <c r="G4755" s="1">
        <v>44799.883333333331</v>
      </c>
      <c r="H4755" s="3">
        <v>0.8965277777777777</v>
      </c>
      <c r="I4755" s="2">
        <v>1.324074074074074E-2</v>
      </c>
      <c r="J4755">
        <v>2</v>
      </c>
    </row>
    <row r="4756" spans="1:10" x14ac:dyDescent="0.25">
      <c r="A4756" t="s">
        <v>10444</v>
      </c>
      <c r="B4756" t="s">
        <v>10445</v>
      </c>
      <c r="C4756" t="s">
        <v>12</v>
      </c>
      <c r="D4756" t="s">
        <v>10446</v>
      </c>
      <c r="E4756" t="s">
        <v>14</v>
      </c>
      <c r="F4756" t="s">
        <v>15</v>
      </c>
      <c r="G4756" s="1">
        <v>44799.882638888892</v>
      </c>
      <c r="H4756" s="3">
        <v>0.9145833333333333</v>
      </c>
      <c r="I4756" s="2">
        <v>3.1504629629629625E-2</v>
      </c>
      <c r="J4756">
        <v>4</v>
      </c>
    </row>
    <row r="4757" spans="1:10" x14ac:dyDescent="0.25">
      <c r="A4757" t="s">
        <v>10447</v>
      </c>
      <c r="B4757">
        <v>26</v>
      </c>
      <c r="C4757" t="s">
        <v>505</v>
      </c>
      <c r="D4757" t="s">
        <v>10448</v>
      </c>
      <c r="E4757" t="s">
        <v>14</v>
      </c>
      <c r="F4757" t="s">
        <v>15</v>
      </c>
      <c r="G4757" s="1">
        <v>44799.882638888892</v>
      </c>
      <c r="H4757" s="3">
        <v>0.95833333333333337</v>
      </c>
      <c r="I4757" s="2">
        <v>7.5555555555555556E-2</v>
      </c>
      <c r="J4757">
        <v>7</v>
      </c>
    </row>
    <row r="4758" spans="1:10" x14ac:dyDescent="0.25">
      <c r="A4758" t="s">
        <v>10449</v>
      </c>
      <c r="B4758" t="s">
        <v>10450</v>
      </c>
      <c r="C4758" t="s">
        <v>12</v>
      </c>
      <c r="D4758" t="s">
        <v>10451</v>
      </c>
      <c r="E4758" t="s">
        <v>14</v>
      </c>
      <c r="F4758" t="s">
        <v>15</v>
      </c>
      <c r="G4758" s="1">
        <v>44799.882638888892</v>
      </c>
      <c r="H4758" s="3">
        <v>0.90277777777777779</v>
      </c>
      <c r="I4758" s="2">
        <v>2.0497685185185185E-2</v>
      </c>
      <c r="J4758">
        <v>2</v>
      </c>
    </row>
    <row r="4759" spans="1:10" x14ac:dyDescent="0.25">
      <c r="A4759" t="s">
        <v>191</v>
      </c>
      <c r="B4759" t="s">
        <v>192</v>
      </c>
      <c r="C4759" t="s">
        <v>193</v>
      </c>
      <c r="D4759" t="s">
        <v>194</v>
      </c>
      <c r="E4759" t="s">
        <v>14</v>
      </c>
      <c r="F4759" t="s">
        <v>144</v>
      </c>
      <c r="G4759" s="1">
        <v>44799.882638888892</v>
      </c>
      <c r="H4759" s="3">
        <v>0.98472222222222217</v>
      </c>
      <c r="I4759" s="2">
        <v>0.10182870370370371</v>
      </c>
      <c r="J4759">
        <v>20</v>
      </c>
    </row>
    <row r="4760" spans="1:10" x14ac:dyDescent="0.25">
      <c r="A4760" t="s">
        <v>10452</v>
      </c>
      <c r="B4760" t="s">
        <v>18</v>
      </c>
      <c r="C4760" t="s">
        <v>6394</v>
      </c>
      <c r="D4760" t="s">
        <v>6395</v>
      </c>
      <c r="E4760" t="s">
        <v>14</v>
      </c>
      <c r="F4760" t="s">
        <v>109</v>
      </c>
      <c r="G4760" s="1">
        <v>44799.881944444445</v>
      </c>
      <c r="H4760" s="3">
        <v>0.98055555555555562</v>
      </c>
      <c r="I4760" s="2">
        <v>9.8888888888888873E-2</v>
      </c>
      <c r="J4760">
        <v>165</v>
      </c>
    </row>
    <row r="4761" spans="1:10" x14ac:dyDescent="0.25">
      <c r="A4761" t="s">
        <v>10453</v>
      </c>
      <c r="B4761" t="s">
        <v>10454</v>
      </c>
      <c r="C4761" t="s">
        <v>10455</v>
      </c>
      <c r="D4761" t="s">
        <v>10456</v>
      </c>
      <c r="E4761" t="s">
        <v>14</v>
      </c>
      <c r="F4761" t="s">
        <v>1266</v>
      </c>
      <c r="G4761" s="1">
        <v>44799.881249999999</v>
      </c>
      <c r="H4761" s="3">
        <v>0.96250000000000002</v>
      </c>
      <c r="I4761" s="2">
        <v>8.1423611111111113E-2</v>
      </c>
      <c r="J4761">
        <v>47</v>
      </c>
    </row>
    <row r="4762" spans="1:10" x14ac:dyDescent="0.25">
      <c r="A4762" t="s">
        <v>287</v>
      </c>
      <c r="B4762" t="s">
        <v>288</v>
      </c>
      <c r="C4762" t="s">
        <v>289</v>
      </c>
      <c r="D4762" t="s">
        <v>290</v>
      </c>
      <c r="E4762" t="s">
        <v>14</v>
      </c>
      <c r="F4762" t="s">
        <v>200</v>
      </c>
      <c r="G4762" s="1">
        <v>44799.881249999999</v>
      </c>
      <c r="H4762" s="3">
        <v>0.92013888888888884</v>
      </c>
      <c r="I4762" s="2">
        <v>3.9224537037037037E-2</v>
      </c>
      <c r="J4762">
        <v>2</v>
      </c>
    </row>
    <row r="4763" spans="1:10" x14ac:dyDescent="0.25">
      <c r="A4763" t="s">
        <v>5174</v>
      </c>
      <c r="B4763" t="s">
        <v>5175</v>
      </c>
      <c r="C4763" t="s">
        <v>5176</v>
      </c>
      <c r="D4763" t="s">
        <v>5177</v>
      </c>
      <c r="E4763" t="s">
        <v>14</v>
      </c>
      <c r="G4763" s="1">
        <v>44799.880555555559</v>
      </c>
      <c r="H4763" s="3">
        <v>0.89722222222222225</v>
      </c>
      <c r="I4763" s="2">
        <v>1.6620370370370372E-2</v>
      </c>
      <c r="J4763">
        <v>4</v>
      </c>
    </row>
    <row r="4764" spans="1:10" x14ac:dyDescent="0.25">
      <c r="A4764" t="s">
        <v>10457</v>
      </c>
      <c r="B4764" t="s">
        <v>10458</v>
      </c>
      <c r="C4764" t="s">
        <v>10459</v>
      </c>
      <c r="D4764" t="s">
        <v>10460</v>
      </c>
      <c r="E4764" t="s">
        <v>14</v>
      </c>
      <c r="F4764" t="s">
        <v>70</v>
      </c>
      <c r="G4764" s="1">
        <v>44799.880555555559</v>
      </c>
      <c r="H4764" s="3">
        <v>0.9194444444444444</v>
      </c>
      <c r="I4764" s="2">
        <v>3.8483796296296294E-2</v>
      </c>
      <c r="J4764">
        <v>59</v>
      </c>
    </row>
    <row r="4765" spans="1:10" x14ac:dyDescent="0.25">
      <c r="A4765" t="s">
        <v>10461</v>
      </c>
      <c r="B4765" t="s">
        <v>10462</v>
      </c>
      <c r="C4765" t="s">
        <v>5257</v>
      </c>
      <c r="D4765" t="s">
        <v>5258</v>
      </c>
      <c r="E4765" t="s">
        <v>14</v>
      </c>
      <c r="F4765" t="s">
        <v>70</v>
      </c>
      <c r="G4765" s="1">
        <v>44799.879861111112</v>
      </c>
      <c r="H4765" s="3">
        <v>0.90416666666666667</v>
      </c>
      <c r="I4765" s="2">
        <v>2.4513888888888887E-2</v>
      </c>
      <c r="J4765">
        <v>11</v>
      </c>
    </row>
    <row r="4766" spans="1:10" x14ac:dyDescent="0.25">
      <c r="A4766" t="s">
        <v>10463</v>
      </c>
      <c r="B4766" t="s">
        <v>10464</v>
      </c>
      <c r="C4766" t="s">
        <v>12</v>
      </c>
      <c r="D4766" t="s">
        <v>10465</v>
      </c>
      <c r="E4766" t="s">
        <v>14</v>
      </c>
      <c r="F4766" t="s">
        <v>15</v>
      </c>
      <c r="G4766" s="1">
        <v>44799.879861111112</v>
      </c>
      <c r="H4766" s="3">
        <v>0.8847222222222223</v>
      </c>
      <c r="I4766" s="2">
        <v>4.9768518518518521E-3</v>
      </c>
      <c r="J4766">
        <v>2</v>
      </c>
    </row>
    <row r="4767" spans="1:10" x14ac:dyDescent="0.25">
      <c r="A4767" t="s">
        <v>10466</v>
      </c>
      <c r="B4767" t="s">
        <v>10467</v>
      </c>
      <c r="C4767" t="s">
        <v>12</v>
      </c>
      <c r="D4767" t="s">
        <v>5376</v>
      </c>
      <c r="E4767" t="s">
        <v>14</v>
      </c>
      <c r="F4767" t="s">
        <v>15</v>
      </c>
      <c r="G4767" s="1">
        <v>44799.879166666666</v>
      </c>
      <c r="H4767" s="3">
        <v>0.90694444444444444</v>
      </c>
      <c r="I4767" s="2">
        <v>2.7581018518518519E-2</v>
      </c>
      <c r="J4767">
        <v>3</v>
      </c>
    </row>
    <row r="4768" spans="1:10" x14ac:dyDescent="0.25">
      <c r="A4768" t="s">
        <v>1608</v>
      </c>
      <c r="B4768" t="s">
        <v>1609</v>
      </c>
      <c r="C4768" t="s">
        <v>1610</v>
      </c>
      <c r="D4768" t="s">
        <v>1611</v>
      </c>
      <c r="E4768" t="s">
        <v>14</v>
      </c>
      <c r="F4768" t="s">
        <v>371</v>
      </c>
      <c r="G4768" s="1">
        <v>44799.879166666666</v>
      </c>
      <c r="H4768" s="3">
        <v>0.91875000000000007</v>
      </c>
      <c r="I4768" s="2">
        <v>3.9317129629629625E-2</v>
      </c>
      <c r="J4768">
        <v>2</v>
      </c>
    </row>
    <row r="4769" spans="1:10" x14ac:dyDescent="0.25">
      <c r="A4769" t="s">
        <v>10468</v>
      </c>
      <c r="B4769" t="s">
        <v>10469</v>
      </c>
      <c r="C4769" t="s">
        <v>12</v>
      </c>
      <c r="D4769" t="s">
        <v>10470</v>
      </c>
      <c r="E4769" t="s">
        <v>14</v>
      </c>
      <c r="F4769" t="s">
        <v>15</v>
      </c>
      <c r="G4769" s="1">
        <v>44799.878472222219</v>
      </c>
      <c r="H4769" s="3">
        <v>0.94027777777777777</v>
      </c>
      <c r="I4769" s="2">
        <v>6.1782407407407404E-2</v>
      </c>
      <c r="J4769">
        <v>63</v>
      </c>
    </row>
    <row r="4770" spans="1:10" x14ac:dyDescent="0.25">
      <c r="A4770" t="s">
        <v>10471</v>
      </c>
      <c r="B4770" t="s">
        <v>10472</v>
      </c>
      <c r="C4770" t="s">
        <v>12</v>
      </c>
      <c r="D4770" t="s">
        <v>10473</v>
      </c>
      <c r="E4770" t="s">
        <v>14</v>
      </c>
      <c r="F4770" t="s">
        <v>15</v>
      </c>
      <c r="G4770" s="1">
        <v>44799.878472222219</v>
      </c>
      <c r="H4770" s="3">
        <v>0.93055555555555547</v>
      </c>
      <c r="I4770" s="2">
        <v>5.1944444444444439E-2</v>
      </c>
      <c r="J4770">
        <v>8</v>
      </c>
    </row>
    <row r="4771" spans="1:10" x14ac:dyDescent="0.25">
      <c r="A4771" t="s">
        <v>614</v>
      </c>
      <c r="B4771" t="s">
        <v>615</v>
      </c>
      <c r="C4771" t="s">
        <v>616</v>
      </c>
      <c r="D4771" t="s">
        <v>617</v>
      </c>
      <c r="E4771" t="s">
        <v>14</v>
      </c>
      <c r="F4771" t="s">
        <v>231</v>
      </c>
      <c r="G4771" s="1">
        <v>44799.87777777778</v>
      </c>
      <c r="H4771" s="3">
        <v>0.93958333333333333</v>
      </c>
      <c r="I4771" s="2">
        <v>6.157407407407408E-2</v>
      </c>
      <c r="J4771">
        <v>32</v>
      </c>
    </row>
    <row r="4772" spans="1:10" x14ac:dyDescent="0.25">
      <c r="A4772" t="s">
        <v>10474</v>
      </c>
      <c r="B4772" t="s">
        <v>9992</v>
      </c>
      <c r="C4772" t="s">
        <v>12</v>
      </c>
      <c r="D4772" t="s">
        <v>10475</v>
      </c>
      <c r="E4772" t="s">
        <v>14</v>
      </c>
      <c r="F4772" t="s">
        <v>15</v>
      </c>
      <c r="G4772" s="1">
        <v>44799.87777777778</v>
      </c>
      <c r="H4772" s="3">
        <v>0.93541666666666667</v>
      </c>
      <c r="I4772" s="2">
        <v>5.8136574074074077E-2</v>
      </c>
      <c r="J4772">
        <v>139</v>
      </c>
    </row>
    <row r="4773" spans="1:10" x14ac:dyDescent="0.25">
      <c r="A4773" t="s">
        <v>10476</v>
      </c>
      <c r="B4773" t="s">
        <v>10477</v>
      </c>
      <c r="C4773" t="s">
        <v>12</v>
      </c>
      <c r="D4773" t="s">
        <v>6613</v>
      </c>
      <c r="E4773" t="s">
        <v>14</v>
      </c>
      <c r="F4773" t="s">
        <v>15</v>
      </c>
      <c r="G4773" s="1">
        <v>44799.87777777778</v>
      </c>
      <c r="H4773" s="3">
        <v>0.94305555555555554</v>
      </c>
      <c r="I4773" s="2">
        <v>6.5520833333333334E-2</v>
      </c>
      <c r="J4773">
        <v>88</v>
      </c>
    </row>
    <row r="4774" spans="1:10" x14ac:dyDescent="0.25">
      <c r="A4774" t="s">
        <v>10478</v>
      </c>
      <c r="B4774" t="s">
        <v>10479</v>
      </c>
      <c r="C4774" t="s">
        <v>12</v>
      </c>
      <c r="D4774" t="s">
        <v>10480</v>
      </c>
      <c r="E4774" t="s">
        <v>14</v>
      </c>
      <c r="F4774" t="s">
        <v>15</v>
      </c>
      <c r="G4774" s="1">
        <v>44799.87777777778</v>
      </c>
      <c r="H4774" s="3">
        <v>0.90833333333333333</v>
      </c>
      <c r="I4774" s="2">
        <v>3.0520833333333334E-2</v>
      </c>
      <c r="J4774">
        <v>42</v>
      </c>
    </row>
    <row r="4775" spans="1:10" x14ac:dyDescent="0.25">
      <c r="A4775" t="s">
        <v>10481</v>
      </c>
      <c r="B4775" t="s">
        <v>10482</v>
      </c>
      <c r="C4775" t="s">
        <v>12</v>
      </c>
      <c r="D4775" t="s">
        <v>4686</v>
      </c>
      <c r="E4775" t="s">
        <v>14</v>
      </c>
      <c r="F4775" t="s">
        <v>15</v>
      </c>
      <c r="G4775" s="1">
        <v>44799.87777777778</v>
      </c>
      <c r="H4775" s="3">
        <v>0.93680555555555556</v>
      </c>
      <c r="I4775" s="2">
        <v>5.9479166666666666E-2</v>
      </c>
      <c r="J4775">
        <v>16</v>
      </c>
    </row>
    <row r="4776" spans="1:10" x14ac:dyDescent="0.25">
      <c r="A4776" t="s">
        <v>232</v>
      </c>
      <c r="B4776" t="s">
        <v>233</v>
      </c>
      <c r="C4776" t="s">
        <v>234</v>
      </c>
      <c r="D4776" t="s">
        <v>235</v>
      </c>
      <c r="E4776" t="s">
        <v>14</v>
      </c>
      <c r="F4776" t="s">
        <v>236</v>
      </c>
      <c r="G4776" s="1">
        <v>44799.877083333333</v>
      </c>
      <c r="H4776" s="3">
        <v>0.92569444444444438</v>
      </c>
      <c r="I4776" s="2">
        <v>4.8738425925925921E-2</v>
      </c>
      <c r="J4776">
        <v>136</v>
      </c>
    </row>
    <row r="4777" spans="1:10" x14ac:dyDescent="0.25">
      <c r="A4777" t="s">
        <v>10483</v>
      </c>
      <c r="B4777" t="s">
        <v>10484</v>
      </c>
      <c r="C4777" t="s">
        <v>12</v>
      </c>
      <c r="D4777" t="s">
        <v>10485</v>
      </c>
      <c r="E4777" t="s">
        <v>14</v>
      </c>
      <c r="F4777" t="s">
        <v>15</v>
      </c>
      <c r="G4777" s="1">
        <v>44799.876388888886</v>
      </c>
      <c r="H4777" s="3">
        <v>0.97430555555555554</v>
      </c>
      <c r="I4777" s="2">
        <v>9.746527777777779E-2</v>
      </c>
      <c r="J4777">
        <v>14</v>
      </c>
    </row>
    <row r="4778" spans="1:10" x14ac:dyDescent="0.25">
      <c r="A4778" t="s">
        <v>50</v>
      </c>
      <c r="B4778" t="s">
        <v>51</v>
      </c>
      <c r="C4778" t="s">
        <v>52</v>
      </c>
      <c r="D4778" t="s">
        <v>53</v>
      </c>
      <c r="E4778" t="s">
        <v>14</v>
      </c>
      <c r="F4778" t="s">
        <v>54</v>
      </c>
      <c r="G4778" s="1">
        <v>44799.876388888886</v>
      </c>
      <c r="H4778" s="3">
        <v>0.92013888888888884</v>
      </c>
      <c r="I4778" s="2">
        <v>4.3923611111111115E-2</v>
      </c>
      <c r="J4778">
        <v>4</v>
      </c>
    </row>
    <row r="4779" spans="1:10" x14ac:dyDescent="0.25">
      <c r="A4779" t="s">
        <v>10486</v>
      </c>
      <c r="B4779" t="s">
        <v>10487</v>
      </c>
      <c r="C4779" t="s">
        <v>7738</v>
      </c>
      <c r="D4779" t="s">
        <v>7739</v>
      </c>
      <c r="E4779" t="s">
        <v>14</v>
      </c>
      <c r="F4779" t="s">
        <v>1338</v>
      </c>
      <c r="G4779" s="1">
        <v>44799.876388888886</v>
      </c>
      <c r="H4779" s="3">
        <v>0.90763888888888899</v>
      </c>
      <c r="I4779" s="2">
        <v>3.1145833333333334E-2</v>
      </c>
      <c r="J4779">
        <v>10</v>
      </c>
    </row>
    <row r="4780" spans="1:10" x14ac:dyDescent="0.25">
      <c r="A4780" t="s">
        <v>10488</v>
      </c>
      <c r="B4780" t="s">
        <v>10489</v>
      </c>
      <c r="C4780" t="s">
        <v>12</v>
      </c>
      <c r="D4780" t="s">
        <v>10490</v>
      </c>
      <c r="E4780" t="s">
        <v>14</v>
      </c>
      <c r="F4780" t="s">
        <v>15</v>
      </c>
      <c r="G4780" s="1">
        <v>44799.876388888886</v>
      </c>
      <c r="H4780" s="3">
        <v>0.90138888888888891</v>
      </c>
      <c r="I4780" s="2">
        <v>2.4999999999999998E-2</v>
      </c>
      <c r="J4780">
        <v>81</v>
      </c>
    </row>
    <row r="4781" spans="1:10" x14ac:dyDescent="0.25">
      <c r="A4781" t="s">
        <v>10491</v>
      </c>
      <c r="B4781" t="s">
        <v>10492</v>
      </c>
      <c r="C4781" t="s">
        <v>12</v>
      </c>
      <c r="D4781" t="s">
        <v>10493</v>
      </c>
      <c r="E4781" t="s">
        <v>14</v>
      </c>
      <c r="F4781" t="s">
        <v>15</v>
      </c>
      <c r="G4781" s="1">
        <v>44799.876388888886</v>
      </c>
      <c r="H4781" s="3">
        <v>0.90902777777777777</v>
      </c>
      <c r="I4781" s="2">
        <v>3.2789351851851854E-2</v>
      </c>
      <c r="J4781">
        <v>66</v>
      </c>
    </row>
    <row r="4782" spans="1:10" x14ac:dyDescent="0.25">
      <c r="A4782" t="s">
        <v>10494</v>
      </c>
      <c r="B4782" t="s">
        <v>10495</v>
      </c>
      <c r="C4782" t="s">
        <v>12</v>
      </c>
      <c r="D4782" t="s">
        <v>2949</v>
      </c>
      <c r="E4782" t="s">
        <v>14</v>
      </c>
      <c r="F4782" t="s">
        <v>15</v>
      </c>
      <c r="G4782" s="1">
        <v>44799.875694444447</v>
      </c>
      <c r="H4782" s="3">
        <v>0.91319444444444453</v>
      </c>
      <c r="I4782" s="2">
        <v>3.7280092592592594E-2</v>
      </c>
      <c r="J4782">
        <v>18</v>
      </c>
    </row>
    <row r="4783" spans="1:10" x14ac:dyDescent="0.25">
      <c r="A4783" t="s">
        <v>10496</v>
      </c>
      <c r="B4783" t="s">
        <v>225</v>
      </c>
      <c r="C4783" t="s">
        <v>505</v>
      </c>
      <c r="D4783" t="s">
        <v>10497</v>
      </c>
      <c r="E4783" t="s">
        <v>14</v>
      </c>
      <c r="F4783" t="s">
        <v>15</v>
      </c>
      <c r="G4783" s="1">
        <v>44799.875694444447</v>
      </c>
      <c r="H4783" s="3">
        <v>0.92361111111111116</v>
      </c>
      <c r="I4783" s="2">
        <v>4.7974537037037045E-2</v>
      </c>
      <c r="J4783">
        <v>42</v>
      </c>
    </row>
    <row r="4784" spans="1:10" x14ac:dyDescent="0.25">
      <c r="A4784" t="s">
        <v>10498</v>
      </c>
      <c r="B4784" t="s">
        <v>738</v>
      </c>
      <c r="C4784" t="s">
        <v>12</v>
      </c>
      <c r="D4784" t="s">
        <v>9382</v>
      </c>
      <c r="E4784" t="s">
        <v>14</v>
      </c>
      <c r="F4784" t="s">
        <v>15</v>
      </c>
      <c r="G4784" s="1">
        <v>44799.875694444447</v>
      </c>
      <c r="H4784" s="3">
        <v>0.9145833333333333</v>
      </c>
      <c r="I4784" s="2">
        <v>3.8634259259259257E-2</v>
      </c>
      <c r="J4784">
        <v>135</v>
      </c>
    </row>
    <row r="4785" spans="1:10" x14ac:dyDescent="0.25">
      <c r="A4785" t="s">
        <v>2856</v>
      </c>
      <c r="B4785" t="s">
        <v>2857</v>
      </c>
      <c r="C4785" t="s">
        <v>2858</v>
      </c>
      <c r="D4785" t="s">
        <v>2859</v>
      </c>
      <c r="E4785" t="s">
        <v>14</v>
      </c>
      <c r="F4785" t="s">
        <v>883</v>
      </c>
      <c r="G4785" s="1">
        <v>44799.875694444447</v>
      </c>
      <c r="H4785" s="3">
        <v>0.9194444444444444</v>
      </c>
      <c r="I4785" s="2">
        <v>4.3807870370370372E-2</v>
      </c>
      <c r="J4785">
        <v>3</v>
      </c>
    </row>
    <row r="4786" spans="1:10" x14ac:dyDescent="0.25">
      <c r="A4786" t="s">
        <v>10499</v>
      </c>
      <c r="B4786" t="s">
        <v>10500</v>
      </c>
      <c r="C4786" t="s">
        <v>12</v>
      </c>
      <c r="D4786" t="s">
        <v>4282</v>
      </c>
      <c r="E4786" t="s">
        <v>14</v>
      </c>
      <c r="F4786" t="s">
        <v>15</v>
      </c>
      <c r="G4786" s="1">
        <v>44799.875694444447</v>
      </c>
      <c r="H4786" s="3">
        <v>0.88958333333333339</v>
      </c>
      <c r="I4786" s="2">
        <v>1.3715277777777778E-2</v>
      </c>
      <c r="J4786">
        <v>7</v>
      </c>
    </row>
    <row r="4787" spans="1:10" x14ac:dyDescent="0.25">
      <c r="A4787" t="s">
        <v>10501</v>
      </c>
      <c r="B4787" t="s">
        <v>10502</v>
      </c>
      <c r="C4787" t="s">
        <v>12</v>
      </c>
      <c r="D4787" t="s">
        <v>6627</v>
      </c>
      <c r="E4787" t="s">
        <v>14</v>
      </c>
      <c r="F4787" t="s">
        <v>15</v>
      </c>
      <c r="G4787" s="1">
        <v>44799.875694444447</v>
      </c>
      <c r="H4787" s="3">
        <v>0.8965277777777777</v>
      </c>
      <c r="I4787" s="2">
        <v>2.0659722222222222E-2</v>
      </c>
      <c r="J4787">
        <v>42</v>
      </c>
    </row>
    <row r="4788" spans="1:10" x14ac:dyDescent="0.25">
      <c r="A4788" t="s">
        <v>663</v>
      </c>
      <c r="B4788" t="s">
        <v>664</v>
      </c>
      <c r="C4788" t="s">
        <v>665</v>
      </c>
      <c r="D4788" t="s">
        <v>666</v>
      </c>
      <c r="E4788" t="s">
        <v>14</v>
      </c>
      <c r="F4788" t="s">
        <v>132</v>
      </c>
      <c r="G4788" s="1">
        <v>44799.875694444447</v>
      </c>
      <c r="H4788" s="3">
        <v>0.94305555555555554</v>
      </c>
      <c r="I4788" s="2">
        <v>6.7314814814814813E-2</v>
      </c>
      <c r="J4788">
        <v>10</v>
      </c>
    </row>
    <row r="4789" spans="1:10" x14ac:dyDescent="0.25">
      <c r="A4789" t="s">
        <v>10503</v>
      </c>
      <c r="B4789" t="s">
        <v>10504</v>
      </c>
      <c r="C4789" t="s">
        <v>12</v>
      </c>
      <c r="D4789" t="s">
        <v>588</v>
      </c>
      <c r="E4789" t="s">
        <v>14</v>
      </c>
      <c r="F4789" t="s">
        <v>15</v>
      </c>
      <c r="G4789" s="1">
        <v>44799.875694444447</v>
      </c>
      <c r="H4789" s="3">
        <v>0.9458333333333333</v>
      </c>
      <c r="I4789" s="2">
        <v>7.0069444444444448E-2</v>
      </c>
      <c r="J4789">
        <v>48</v>
      </c>
    </row>
    <row r="4790" spans="1:10" x14ac:dyDescent="0.25">
      <c r="A4790" t="s">
        <v>10505</v>
      </c>
      <c r="B4790" t="s">
        <v>6865</v>
      </c>
      <c r="C4790" t="s">
        <v>6866</v>
      </c>
      <c r="D4790" t="s">
        <v>6867</v>
      </c>
      <c r="E4790" t="s">
        <v>14</v>
      </c>
      <c r="F4790" t="s">
        <v>519</v>
      </c>
      <c r="G4790" s="1">
        <v>44799.875</v>
      </c>
      <c r="H4790" s="3">
        <v>0.93541666666666667</v>
      </c>
      <c r="I4790" s="2">
        <v>6.0023148148148152E-2</v>
      </c>
      <c r="J4790">
        <v>42</v>
      </c>
    </row>
    <row r="4791" spans="1:10" x14ac:dyDescent="0.25">
      <c r="A4791" t="s">
        <v>10506</v>
      </c>
      <c r="B4791" t="s">
        <v>10507</v>
      </c>
      <c r="C4791" t="s">
        <v>12</v>
      </c>
      <c r="D4791" t="s">
        <v>2006</v>
      </c>
      <c r="E4791" t="s">
        <v>14</v>
      </c>
      <c r="F4791" t="s">
        <v>15</v>
      </c>
      <c r="G4791" s="1">
        <v>44799.875</v>
      </c>
      <c r="H4791" s="3">
        <v>0.91388888888888886</v>
      </c>
      <c r="I4791" s="2">
        <v>3.8668981481481478E-2</v>
      </c>
      <c r="J4791">
        <v>49</v>
      </c>
    </row>
    <row r="4792" spans="1:10" x14ac:dyDescent="0.25">
      <c r="A4792" t="s">
        <v>10508</v>
      </c>
      <c r="B4792" t="s">
        <v>10509</v>
      </c>
      <c r="C4792" t="s">
        <v>9603</v>
      </c>
      <c r="D4792" t="s">
        <v>9604</v>
      </c>
      <c r="E4792" t="s">
        <v>14</v>
      </c>
      <c r="F4792" t="s">
        <v>70</v>
      </c>
      <c r="G4792" s="1">
        <v>44799.875</v>
      </c>
      <c r="H4792" s="3">
        <v>0.89444444444444438</v>
      </c>
      <c r="I4792" s="2">
        <v>1.9317129629629629E-2</v>
      </c>
      <c r="J4792">
        <v>4</v>
      </c>
    </row>
    <row r="4793" spans="1:10" x14ac:dyDescent="0.25">
      <c r="A4793" t="s">
        <v>10510</v>
      </c>
      <c r="B4793" t="s">
        <v>10511</v>
      </c>
      <c r="C4793" t="s">
        <v>12</v>
      </c>
      <c r="D4793" t="s">
        <v>10512</v>
      </c>
      <c r="E4793" t="s">
        <v>14</v>
      </c>
      <c r="F4793" t="s">
        <v>15</v>
      </c>
      <c r="G4793" s="1">
        <v>44799.875</v>
      </c>
      <c r="H4793" s="3">
        <v>0.98749999999999993</v>
      </c>
      <c r="I4793" s="2">
        <v>0.11302083333333333</v>
      </c>
      <c r="J4793">
        <v>60</v>
      </c>
    </row>
    <row r="4794" spans="1:10" x14ac:dyDescent="0.25">
      <c r="A4794" t="s">
        <v>10513</v>
      </c>
      <c r="B4794" t="s">
        <v>9025</v>
      </c>
      <c r="C4794" t="s">
        <v>12</v>
      </c>
      <c r="D4794" t="s">
        <v>716</v>
      </c>
      <c r="E4794" t="s">
        <v>14</v>
      </c>
      <c r="F4794" t="s">
        <v>15</v>
      </c>
      <c r="G4794" s="1">
        <v>44799.874305555553</v>
      </c>
      <c r="H4794" s="3">
        <v>0.96458333333333324</v>
      </c>
      <c r="I4794" s="2">
        <v>8.9942129629629622E-2</v>
      </c>
      <c r="J4794">
        <v>22</v>
      </c>
    </row>
    <row r="4795" spans="1:10" x14ac:dyDescent="0.25">
      <c r="A4795" t="s">
        <v>10514</v>
      </c>
      <c r="B4795" t="s">
        <v>10515</v>
      </c>
      <c r="C4795" t="s">
        <v>10516</v>
      </c>
      <c r="D4795" t="s">
        <v>10517</v>
      </c>
      <c r="E4795" t="s">
        <v>14</v>
      </c>
      <c r="F4795" t="s">
        <v>70</v>
      </c>
      <c r="G4795" s="1">
        <v>44799.874305555553</v>
      </c>
      <c r="H4795" s="3">
        <v>0.88888888888888884</v>
      </c>
      <c r="I4795" s="2">
        <v>1.4525462962962964E-2</v>
      </c>
      <c r="J4795">
        <v>3</v>
      </c>
    </row>
    <row r="4796" spans="1:10" x14ac:dyDescent="0.25">
      <c r="A4796" t="s">
        <v>10518</v>
      </c>
      <c r="B4796" t="s">
        <v>10519</v>
      </c>
      <c r="C4796" t="s">
        <v>12</v>
      </c>
      <c r="D4796" t="s">
        <v>6616</v>
      </c>
      <c r="E4796" t="s">
        <v>14</v>
      </c>
      <c r="F4796" t="s">
        <v>15</v>
      </c>
      <c r="G4796" s="1">
        <v>44799.873611111114</v>
      </c>
      <c r="H4796" s="3">
        <v>0.93402777777777779</v>
      </c>
      <c r="I4796" s="2">
        <v>6.0613425925925925E-2</v>
      </c>
      <c r="J4796">
        <v>86</v>
      </c>
    </row>
    <row r="4797" spans="1:10" x14ac:dyDescent="0.25">
      <c r="A4797" t="s">
        <v>10520</v>
      </c>
      <c r="B4797" t="s">
        <v>10521</v>
      </c>
      <c r="C4797" t="s">
        <v>10522</v>
      </c>
      <c r="D4797" t="s">
        <v>10523</v>
      </c>
      <c r="E4797" t="s">
        <v>14</v>
      </c>
      <c r="F4797" t="s">
        <v>40</v>
      </c>
      <c r="G4797" s="1">
        <v>44799.873611111114</v>
      </c>
      <c r="H4797" s="3">
        <v>0.90208333333333324</v>
      </c>
      <c r="I4797" s="2">
        <v>2.8773148148148145E-2</v>
      </c>
      <c r="J4797">
        <v>6</v>
      </c>
    </row>
    <row r="4798" spans="1:10" x14ac:dyDescent="0.25">
      <c r="A4798" t="s">
        <v>10524</v>
      </c>
      <c r="B4798" t="s">
        <v>10525</v>
      </c>
      <c r="C4798" t="s">
        <v>12</v>
      </c>
      <c r="D4798" t="s">
        <v>4926</v>
      </c>
      <c r="E4798" t="s">
        <v>14</v>
      </c>
      <c r="F4798" t="s">
        <v>15</v>
      </c>
      <c r="G4798" s="1">
        <v>44799.873611111114</v>
      </c>
      <c r="H4798" s="3">
        <v>0.97222222222222221</v>
      </c>
      <c r="I4798" s="2">
        <v>9.8784722222222232E-2</v>
      </c>
      <c r="J4798">
        <v>430</v>
      </c>
    </row>
    <row r="4799" spans="1:10" x14ac:dyDescent="0.25">
      <c r="A4799" t="s">
        <v>10526</v>
      </c>
      <c r="B4799" t="s">
        <v>10527</v>
      </c>
      <c r="C4799" t="s">
        <v>12</v>
      </c>
      <c r="D4799" t="s">
        <v>10528</v>
      </c>
      <c r="E4799" t="s">
        <v>14</v>
      </c>
      <c r="F4799" t="s">
        <v>15</v>
      </c>
      <c r="G4799" s="1">
        <v>44799.873611111114</v>
      </c>
      <c r="H4799" s="3">
        <v>0.89722222222222225</v>
      </c>
      <c r="I4799" s="2">
        <v>2.3981481481481479E-2</v>
      </c>
      <c r="J4799">
        <v>3</v>
      </c>
    </row>
    <row r="4800" spans="1:10" x14ac:dyDescent="0.25">
      <c r="A4800" t="s">
        <v>10529</v>
      </c>
      <c r="B4800" t="s">
        <v>10530</v>
      </c>
      <c r="C4800" t="s">
        <v>7112</v>
      </c>
      <c r="D4800" t="s">
        <v>7113</v>
      </c>
      <c r="E4800" t="s">
        <v>14</v>
      </c>
      <c r="F4800" t="s">
        <v>236</v>
      </c>
      <c r="G4800" s="1">
        <v>44799.873611111114</v>
      </c>
      <c r="H4800" s="3">
        <v>0.94652777777777775</v>
      </c>
      <c r="I4800" s="2">
        <v>7.2708333333333333E-2</v>
      </c>
      <c r="J4800">
        <v>35</v>
      </c>
    </row>
    <row r="4801" spans="1:10" x14ac:dyDescent="0.25">
      <c r="A4801" t="s">
        <v>10531</v>
      </c>
      <c r="B4801" t="s">
        <v>10532</v>
      </c>
      <c r="C4801" t="s">
        <v>10533</v>
      </c>
      <c r="D4801" t="s">
        <v>10534</v>
      </c>
      <c r="E4801" t="s">
        <v>14</v>
      </c>
      <c r="F4801" t="s">
        <v>70</v>
      </c>
      <c r="G4801" s="1">
        <v>44799.873611111114</v>
      </c>
      <c r="H4801" s="3">
        <v>0.92083333333333339</v>
      </c>
      <c r="I4801" s="2">
        <v>4.7326388888888883E-2</v>
      </c>
      <c r="J4801">
        <v>17</v>
      </c>
    </row>
    <row r="4802" spans="1:10" x14ac:dyDescent="0.25">
      <c r="A4802" t="s">
        <v>10535</v>
      </c>
      <c r="B4802" t="s">
        <v>225</v>
      </c>
      <c r="C4802" t="s">
        <v>12</v>
      </c>
      <c r="D4802" t="s">
        <v>10536</v>
      </c>
      <c r="E4802" t="s">
        <v>14</v>
      </c>
      <c r="F4802" t="s">
        <v>15</v>
      </c>
      <c r="G4802" s="1">
        <v>44799.873611111114</v>
      </c>
      <c r="H4802" s="3">
        <v>0.9159722222222223</v>
      </c>
      <c r="I4802" s="2">
        <v>4.2245370370370371E-2</v>
      </c>
      <c r="J4802">
        <v>11</v>
      </c>
    </row>
    <row r="4803" spans="1:10" x14ac:dyDescent="0.25">
      <c r="A4803" t="s">
        <v>10537</v>
      </c>
      <c r="B4803" t="s">
        <v>10538</v>
      </c>
      <c r="C4803" t="s">
        <v>10539</v>
      </c>
      <c r="D4803" t="s">
        <v>10540</v>
      </c>
      <c r="E4803" t="s">
        <v>14</v>
      </c>
      <c r="F4803" t="s">
        <v>2055</v>
      </c>
      <c r="G4803" s="1">
        <v>44799.873611111114</v>
      </c>
      <c r="H4803" s="3">
        <v>0.94513888888888886</v>
      </c>
      <c r="I4803" s="2">
        <v>7.1875000000000008E-2</v>
      </c>
      <c r="J4803">
        <v>18</v>
      </c>
    </row>
    <row r="4804" spans="1:10" x14ac:dyDescent="0.25">
      <c r="A4804" t="s">
        <v>10541</v>
      </c>
      <c r="B4804" t="s">
        <v>10542</v>
      </c>
      <c r="C4804" t="s">
        <v>10543</v>
      </c>
      <c r="D4804" t="s">
        <v>10544</v>
      </c>
      <c r="E4804" t="s">
        <v>14</v>
      </c>
      <c r="F4804" t="s">
        <v>40</v>
      </c>
      <c r="G4804" s="1">
        <v>44799.872916666667</v>
      </c>
      <c r="H4804" s="3">
        <v>0.92361111111111116</v>
      </c>
      <c r="I4804" s="2">
        <v>5.0324074074074077E-2</v>
      </c>
      <c r="J4804">
        <v>6</v>
      </c>
    </row>
    <row r="4805" spans="1:10" x14ac:dyDescent="0.25">
      <c r="A4805" t="s">
        <v>10545</v>
      </c>
      <c r="B4805" t="s">
        <v>8741</v>
      </c>
      <c r="C4805" t="s">
        <v>8742</v>
      </c>
      <c r="D4805" t="s">
        <v>8743</v>
      </c>
      <c r="E4805" t="s">
        <v>14</v>
      </c>
      <c r="F4805" t="s">
        <v>251</v>
      </c>
      <c r="G4805" s="1">
        <v>44799.872916666667</v>
      </c>
      <c r="H4805" s="3">
        <v>0.88541666666666663</v>
      </c>
      <c r="I4805" s="2">
        <v>1.2210648148148146E-2</v>
      </c>
      <c r="J4805">
        <v>3</v>
      </c>
    </row>
    <row r="4806" spans="1:10" x14ac:dyDescent="0.25">
      <c r="A4806" t="s">
        <v>10546</v>
      </c>
      <c r="B4806" t="s">
        <v>10547</v>
      </c>
      <c r="C4806" t="s">
        <v>10548</v>
      </c>
      <c r="D4806" t="s">
        <v>10549</v>
      </c>
      <c r="E4806" t="s">
        <v>14</v>
      </c>
      <c r="F4806" t="s">
        <v>519</v>
      </c>
      <c r="G4806" s="1">
        <v>44799.872916666667</v>
      </c>
      <c r="H4806" s="3">
        <v>0.88750000000000007</v>
      </c>
      <c r="I4806" s="2">
        <v>1.4606481481481482E-2</v>
      </c>
      <c r="J4806">
        <v>2</v>
      </c>
    </row>
    <row r="4807" spans="1:10" x14ac:dyDescent="0.25">
      <c r="A4807" t="s">
        <v>10550</v>
      </c>
      <c r="B4807" t="s">
        <v>145</v>
      </c>
      <c r="C4807" t="s">
        <v>12</v>
      </c>
      <c r="D4807" t="s">
        <v>3645</v>
      </c>
      <c r="E4807" t="s">
        <v>14</v>
      </c>
      <c r="F4807" t="s">
        <v>15</v>
      </c>
      <c r="G4807" s="1">
        <v>44799.872916666667</v>
      </c>
      <c r="H4807" t="s">
        <v>10551</v>
      </c>
      <c r="I4807" s="2">
        <v>0.19215277777777776</v>
      </c>
      <c r="J4807">
        <v>217</v>
      </c>
    </row>
    <row r="4808" spans="1:10" x14ac:dyDescent="0.25">
      <c r="A4808" t="s">
        <v>10552</v>
      </c>
      <c r="B4808" t="s">
        <v>10553</v>
      </c>
      <c r="C4808" t="s">
        <v>12</v>
      </c>
      <c r="D4808" t="s">
        <v>5053</v>
      </c>
      <c r="E4808" t="s">
        <v>14</v>
      </c>
      <c r="F4808" t="s">
        <v>15</v>
      </c>
      <c r="G4808" s="1">
        <v>44799.87222222222</v>
      </c>
      <c r="H4808" s="3">
        <v>0.95000000000000007</v>
      </c>
      <c r="I4808" s="2">
        <v>7.7604166666666669E-2</v>
      </c>
      <c r="J4808">
        <v>15</v>
      </c>
    </row>
    <row r="4809" spans="1:10" x14ac:dyDescent="0.25">
      <c r="A4809" t="s">
        <v>10554</v>
      </c>
      <c r="B4809" t="s">
        <v>225</v>
      </c>
      <c r="C4809" t="s">
        <v>12</v>
      </c>
      <c r="D4809" t="s">
        <v>10555</v>
      </c>
      <c r="E4809" t="s">
        <v>14</v>
      </c>
      <c r="F4809" t="s">
        <v>15</v>
      </c>
      <c r="G4809" s="1">
        <v>44799.87222222222</v>
      </c>
      <c r="H4809" s="3">
        <v>0.88541666666666663</v>
      </c>
      <c r="I4809" s="2">
        <v>1.2592592592592593E-2</v>
      </c>
      <c r="J4809">
        <v>2</v>
      </c>
    </row>
    <row r="4810" spans="1:10" x14ac:dyDescent="0.25">
      <c r="A4810" t="s">
        <v>9950</v>
      </c>
      <c r="B4810" t="s">
        <v>9951</v>
      </c>
      <c r="C4810" t="s">
        <v>9952</v>
      </c>
      <c r="D4810" t="s">
        <v>9953</v>
      </c>
      <c r="E4810" t="s">
        <v>14</v>
      </c>
      <c r="F4810" t="s">
        <v>231</v>
      </c>
      <c r="G4810" s="1">
        <v>44799.87222222222</v>
      </c>
      <c r="H4810" s="3">
        <v>0.93819444444444444</v>
      </c>
      <c r="I4810" s="2">
        <v>6.5925925925925929E-2</v>
      </c>
      <c r="J4810">
        <v>5</v>
      </c>
    </row>
    <row r="4811" spans="1:10" x14ac:dyDescent="0.25">
      <c r="A4811" t="s">
        <v>10556</v>
      </c>
      <c r="B4811" t="s">
        <v>10557</v>
      </c>
      <c r="C4811" t="s">
        <v>10558</v>
      </c>
      <c r="D4811" t="s">
        <v>10559</v>
      </c>
      <c r="E4811" t="s">
        <v>14</v>
      </c>
      <c r="F4811" t="s">
        <v>27</v>
      </c>
      <c r="G4811" s="1">
        <v>44799.87222222222</v>
      </c>
      <c r="H4811" s="3">
        <v>0.90069444444444446</v>
      </c>
      <c r="I4811" s="2">
        <v>2.8402777777777777E-2</v>
      </c>
      <c r="J4811">
        <v>39</v>
      </c>
    </row>
    <row r="4812" spans="1:10" x14ac:dyDescent="0.25">
      <c r="A4812" t="s">
        <v>10560</v>
      </c>
      <c r="B4812" t="s">
        <v>10561</v>
      </c>
      <c r="C4812" t="s">
        <v>12</v>
      </c>
      <c r="D4812" t="s">
        <v>8398</v>
      </c>
      <c r="E4812" t="s">
        <v>14</v>
      </c>
      <c r="F4812" t="s">
        <v>15</v>
      </c>
      <c r="G4812" s="1">
        <v>44799.871527777781</v>
      </c>
      <c r="H4812" s="3">
        <v>0.90972222222222221</v>
      </c>
      <c r="I4812" s="2">
        <v>3.8240740740740742E-2</v>
      </c>
      <c r="J4812">
        <v>26</v>
      </c>
    </row>
    <row r="4813" spans="1:10" x14ac:dyDescent="0.25">
      <c r="A4813" t="s">
        <v>10562</v>
      </c>
      <c r="B4813" t="s">
        <v>10563</v>
      </c>
      <c r="C4813" t="s">
        <v>9278</v>
      </c>
      <c r="D4813" t="s">
        <v>9279</v>
      </c>
      <c r="E4813" t="s">
        <v>14</v>
      </c>
      <c r="F4813" t="s">
        <v>200</v>
      </c>
      <c r="G4813" s="1">
        <v>44799.871527777781</v>
      </c>
      <c r="H4813" s="3">
        <v>0.88055555555555554</v>
      </c>
      <c r="I4813" s="2">
        <v>8.6226851851851846E-3</v>
      </c>
      <c r="J4813">
        <v>2</v>
      </c>
    </row>
    <row r="4814" spans="1:10" x14ac:dyDescent="0.25">
      <c r="A4814" t="s">
        <v>10564</v>
      </c>
      <c r="B4814" t="s">
        <v>209</v>
      </c>
      <c r="C4814" t="s">
        <v>12</v>
      </c>
      <c r="D4814" t="s">
        <v>9704</v>
      </c>
      <c r="E4814" t="s">
        <v>14</v>
      </c>
      <c r="F4814" t="s">
        <v>15</v>
      </c>
      <c r="G4814" s="1">
        <v>44799.871527777781</v>
      </c>
      <c r="H4814" s="3">
        <v>0.89444444444444438</v>
      </c>
      <c r="I4814" s="2">
        <v>2.3009259259259257E-2</v>
      </c>
      <c r="J4814">
        <v>2</v>
      </c>
    </row>
    <row r="4815" spans="1:10" x14ac:dyDescent="0.25">
      <c r="A4815" t="s">
        <v>10565</v>
      </c>
      <c r="B4815" t="s">
        <v>8567</v>
      </c>
      <c r="C4815" t="s">
        <v>8568</v>
      </c>
      <c r="D4815" t="s">
        <v>8569</v>
      </c>
      <c r="E4815" t="s">
        <v>14</v>
      </c>
      <c r="F4815" t="s">
        <v>447</v>
      </c>
      <c r="G4815" s="1">
        <v>44799.870833333334</v>
      </c>
      <c r="H4815" s="3">
        <v>0.94652777777777775</v>
      </c>
      <c r="I4815" s="2">
        <v>7.5787037037037042E-2</v>
      </c>
      <c r="J4815">
        <v>84</v>
      </c>
    </row>
    <row r="4816" spans="1:10" x14ac:dyDescent="0.25">
      <c r="A4816" t="s">
        <v>8890</v>
      </c>
      <c r="B4816" t="s">
        <v>8891</v>
      </c>
      <c r="C4816" t="s">
        <v>8892</v>
      </c>
      <c r="D4816" t="s">
        <v>8893</v>
      </c>
      <c r="E4816" t="s">
        <v>14</v>
      </c>
      <c r="F4816" t="s">
        <v>59</v>
      </c>
      <c r="G4816" s="1">
        <v>44799.870833333334</v>
      </c>
      <c r="H4816" s="3">
        <v>0.90486111111111101</v>
      </c>
      <c r="I4816" s="2">
        <v>3.4016203703703708E-2</v>
      </c>
      <c r="J4816">
        <v>9</v>
      </c>
    </row>
    <row r="4817" spans="1:10" x14ac:dyDescent="0.25">
      <c r="A4817" t="s">
        <v>10566</v>
      </c>
      <c r="B4817" t="s">
        <v>10567</v>
      </c>
      <c r="C4817" t="s">
        <v>12</v>
      </c>
      <c r="D4817" t="s">
        <v>5274</v>
      </c>
      <c r="E4817" t="s">
        <v>14</v>
      </c>
      <c r="F4817" t="s">
        <v>15</v>
      </c>
      <c r="G4817" s="1">
        <v>44799.870138888888</v>
      </c>
      <c r="H4817" s="3">
        <v>0.99097222222222225</v>
      </c>
      <c r="I4817" s="2">
        <v>0.12113425925925925</v>
      </c>
      <c r="J4817">
        <v>24</v>
      </c>
    </row>
    <row r="4818" spans="1:10" x14ac:dyDescent="0.25">
      <c r="A4818" t="s">
        <v>10568</v>
      </c>
      <c r="B4818" t="s">
        <v>10569</v>
      </c>
      <c r="C4818" t="s">
        <v>12</v>
      </c>
      <c r="D4818" t="s">
        <v>10570</v>
      </c>
      <c r="E4818" t="s">
        <v>14</v>
      </c>
      <c r="F4818" t="s">
        <v>15</v>
      </c>
      <c r="G4818" s="1">
        <v>44799.869444444441</v>
      </c>
      <c r="H4818" s="3">
        <v>0.96597222222222223</v>
      </c>
      <c r="I4818" s="2">
        <v>9.6423611111111127E-2</v>
      </c>
      <c r="J4818">
        <v>113</v>
      </c>
    </row>
    <row r="4819" spans="1:10" x14ac:dyDescent="0.25">
      <c r="A4819" t="s">
        <v>10571</v>
      </c>
      <c r="B4819" t="s">
        <v>10572</v>
      </c>
      <c r="C4819" t="s">
        <v>10573</v>
      </c>
      <c r="D4819" t="s">
        <v>10574</v>
      </c>
      <c r="E4819" t="s">
        <v>14</v>
      </c>
      <c r="F4819" t="s">
        <v>109</v>
      </c>
      <c r="G4819" s="1">
        <v>44799.867361111108</v>
      </c>
      <c r="H4819" s="3">
        <v>0.87986111111111109</v>
      </c>
      <c r="I4819" s="2">
        <v>1.2638888888888889E-2</v>
      </c>
      <c r="J4819">
        <v>2</v>
      </c>
    </row>
    <row r="4820" spans="1:10" x14ac:dyDescent="0.25">
      <c r="A4820" t="s">
        <v>10575</v>
      </c>
      <c r="B4820" t="s">
        <v>10576</v>
      </c>
      <c r="C4820" t="s">
        <v>10577</v>
      </c>
      <c r="D4820" t="s">
        <v>10578</v>
      </c>
      <c r="E4820" t="s">
        <v>14</v>
      </c>
      <c r="F4820" t="s">
        <v>327</v>
      </c>
      <c r="G4820" s="1">
        <v>44799.865972222222</v>
      </c>
      <c r="H4820" s="3">
        <v>0.8666666666666667</v>
      </c>
      <c r="I4820" s="2">
        <v>7.0601851851851847E-4</v>
      </c>
      <c r="J4820">
        <v>4</v>
      </c>
    </row>
    <row r="4821" spans="1:10" x14ac:dyDescent="0.25">
      <c r="A4821" t="s">
        <v>10579</v>
      </c>
      <c r="B4821" t="s">
        <v>10580</v>
      </c>
      <c r="C4821" t="s">
        <v>2691</v>
      </c>
      <c r="D4821" t="s">
        <v>2692</v>
      </c>
      <c r="E4821" t="s">
        <v>14</v>
      </c>
      <c r="F4821" t="s">
        <v>2632</v>
      </c>
      <c r="G4821" s="1">
        <v>44799.865277777775</v>
      </c>
      <c r="H4821" s="3">
        <v>0.8930555555555556</v>
      </c>
      <c r="I4821" s="2">
        <v>2.7592592592592596E-2</v>
      </c>
      <c r="J4821">
        <v>7</v>
      </c>
    </row>
    <row r="4822" spans="1:10" x14ac:dyDescent="0.25">
      <c r="A4822" t="s">
        <v>10581</v>
      </c>
      <c r="B4822" t="s">
        <v>5224</v>
      </c>
      <c r="C4822" t="s">
        <v>12</v>
      </c>
      <c r="D4822" t="s">
        <v>2765</v>
      </c>
      <c r="E4822" t="s">
        <v>14</v>
      </c>
      <c r="F4822" t="s">
        <v>15</v>
      </c>
      <c r="G4822" s="1">
        <v>44799.865277777775</v>
      </c>
      <c r="H4822" s="3">
        <v>0.91319444444444453</v>
      </c>
      <c r="I4822" s="2">
        <v>4.8263888888888884E-2</v>
      </c>
      <c r="J4822">
        <v>9</v>
      </c>
    </row>
    <row r="4823" spans="1:10" x14ac:dyDescent="0.25">
      <c r="A4823" t="s">
        <v>10582</v>
      </c>
      <c r="B4823" t="s">
        <v>10583</v>
      </c>
      <c r="C4823" t="s">
        <v>12</v>
      </c>
      <c r="D4823" t="s">
        <v>223</v>
      </c>
      <c r="E4823" t="s">
        <v>14</v>
      </c>
      <c r="F4823" t="s">
        <v>15</v>
      </c>
      <c r="G4823" s="1">
        <v>44799.863888888889</v>
      </c>
      <c r="H4823" s="3">
        <v>0.87430555555555556</v>
      </c>
      <c r="I4823" s="2">
        <v>1.0277777777777778E-2</v>
      </c>
      <c r="J4823">
        <v>5</v>
      </c>
    </row>
    <row r="4824" spans="1:10" x14ac:dyDescent="0.25">
      <c r="A4824" t="s">
        <v>8735</v>
      </c>
      <c r="B4824" t="s">
        <v>8736</v>
      </c>
      <c r="C4824" t="s">
        <v>6691</v>
      </c>
      <c r="D4824" t="s">
        <v>6692</v>
      </c>
      <c r="E4824" t="s">
        <v>14</v>
      </c>
      <c r="F4824" t="s">
        <v>70</v>
      </c>
      <c r="G4824" s="1">
        <v>44799.863888888889</v>
      </c>
      <c r="H4824" s="3">
        <v>0.99444444444444446</v>
      </c>
      <c r="I4824" s="2">
        <v>0.13023148148148148</v>
      </c>
      <c r="J4824">
        <v>24</v>
      </c>
    </row>
    <row r="4825" spans="1:10" x14ac:dyDescent="0.25">
      <c r="A4825" t="s">
        <v>10584</v>
      </c>
      <c r="B4825" t="s">
        <v>4725</v>
      </c>
      <c r="C4825" t="s">
        <v>12</v>
      </c>
      <c r="D4825" t="s">
        <v>6778</v>
      </c>
      <c r="E4825" t="s">
        <v>14</v>
      </c>
      <c r="F4825" t="s">
        <v>15</v>
      </c>
      <c r="G4825" s="1">
        <v>44799.861805555556</v>
      </c>
      <c r="H4825" s="3">
        <v>0.92083333333333339</v>
      </c>
      <c r="I4825" s="2">
        <v>5.9189814814814813E-2</v>
      </c>
      <c r="J4825">
        <v>2</v>
      </c>
    </row>
    <row r="4826" spans="1:10" x14ac:dyDescent="0.25">
      <c r="A4826" t="s">
        <v>6659</v>
      </c>
      <c r="B4826" t="s">
        <v>6660</v>
      </c>
      <c r="C4826" t="s">
        <v>12</v>
      </c>
      <c r="D4826" t="s">
        <v>6100</v>
      </c>
      <c r="E4826" t="s">
        <v>14</v>
      </c>
      <c r="F4826" t="s">
        <v>15</v>
      </c>
      <c r="G4826" s="1">
        <v>44799.861111111109</v>
      </c>
      <c r="H4826" s="3">
        <v>0.90902777777777777</v>
      </c>
      <c r="I4826" s="2">
        <v>4.7766203703703707E-2</v>
      </c>
      <c r="J4826">
        <v>135</v>
      </c>
    </row>
    <row r="4827" spans="1:10" x14ac:dyDescent="0.25">
      <c r="A4827" t="s">
        <v>7007</v>
      </c>
      <c r="B4827" t="s">
        <v>7008</v>
      </c>
      <c r="C4827" t="s">
        <v>7009</v>
      </c>
      <c r="D4827" t="s">
        <v>7010</v>
      </c>
      <c r="E4827" t="s">
        <v>14</v>
      </c>
      <c r="F4827" t="s">
        <v>200</v>
      </c>
      <c r="G4827" s="1">
        <v>44799.859722222223</v>
      </c>
      <c r="H4827" s="3">
        <v>0.88194444444444453</v>
      </c>
      <c r="I4827" s="2">
        <v>2.2407407407407407E-2</v>
      </c>
      <c r="J4827">
        <v>29</v>
      </c>
    </row>
    <row r="4828" spans="1:10" x14ac:dyDescent="0.25">
      <c r="A4828" t="s">
        <v>10585</v>
      </c>
      <c r="B4828" t="s">
        <v>10586</v>
      </c>
      <c r="C4828" t="s">
        <v>10587</v>
      </c>
      <c r="D4828" t="s">
        <v>10588</v>
      </c>
      <c r="E4828" t="s">
        <v>14</v>
      </c>
      <c r="F4828" t="s">
        <v>54</v>
      </c>
      <c r="G4828" s="1">
        <v>44799.859722222223</v>
      </c>
      <c r="H4828" s="3">
        <v>0.86944444444444446</v>
      </c>
      <c r="I4828" s="2">
        <v>1.0208333333333333E-2</v>
      </c>
      <c r="J4828">
        <v>2</v>
      </c>
    </row>
    <row r="4829" spans="1:10" x14ac:dyDescent="0.25">
      <c r="A4829" t="s">
        <v>10589</v>
      </c>
      <c r="B4829" t="s">
        <v>10590</v>
      </c>
      <c r="C4829" t="s">
        <v>12</v>
      </c>
      <c r="D4829" t="s">
        <v>10591</v>
      </c>
      <c r="E4829" t="s">
        <v>14</v>
      </c>
      <c r="F4829" t="s">
        <v>15</v>
      </c>
      <c r="G4829" s="1">
        <v>44799.859027777777</v>
      </c>
      <c r="H4829" s="3">
        <v>0.91388888888888886</v>
      </c>
      <c r="I4829" s="2">
        <v>5.46875E-2</v>
      </c>
      <c r="J4829">
        <v>68</v>
      </c>
    </row>
    <row r="4830" spans="1:10" x14ac:dyDescent="0.25">
      <c r="A4830" t="s">
        <v>10592</v>
      </c>
      <c r="B4830" t="s">
        <v>10593</v>
      </c>
      <c r="C4830" t="s">
        <v>12</v>
      </c>
      <c r="D4830" t="s">
        <v>1997</v>
      </c>
      <c r="E4830" t="s">
        <v>14</v>
      </c>
      <c r="F4830" t="s">
        <v>15</v>
      </c>
      <c r="G4830" s="1">
        <v>44799.859027777777</v>
      </c>
      <c r="H4830" s="3">
        <v>0.93680555555555556</v>
      </c>
      <c r="I4830" s="2">
        <v>7.784722222222222E-2</v>
      </c>
      <c r="J4830">
        <v>34</v>
      </c>
    </row>
    <row r="4831" spans="1:10" x14ac:dyDescent="0.25">
      <c r="A4831" t="s">
        <v>10594</v>
      </c>
      <c r="B4831" t="s">
        <v>10595</v>
      </c>
      <c r="C4831" t="s">
        <v>12</v>
      </c>
      <c r="D4831" t="s">
        <v>10596</v>
      </c>
      <c r="E4831" t="s">
        <v>14</v>
      </c>
      <c r="F4831" t="s">
        <v>15</v>
      </c>
      <c r="G4831" s="1">
        <v>44799.857638888891</v>
      </c>
      <c r="H4831" s="3">
        <v>0.9145833333333333</v>
      </c>
      <c r="I4831" s="2">
        <v>5.6898148148148149E-2</v>
      </c>
      <c r="J4831">
        <v>45</v>
      </c>
    </row>
    <row r="4832" spans="1:10" x14ac:dyDescent="0.25">
      <c r="A4832" t="s">
        <v>10597</v>
      </c>
      <c r="B4832" t="s">
        <v>10598</v>
      </c>
      <c r="C4832" t="s">
        <v>12</v>
      </c>
      <c r="D4832" t="s">
        <v>3020</v>
      </c>
      <c r="E4832" t="s">
        <v>14</v>
      </c>
      <c r="F4832" t="s">
        <v>15</v>
      </c>
      <c r="G4832" s="1">
        <v>44799.857638888891</v>
      </c>
      <c r="H4832" s="3">
        <v>0.93263888888888891</v>
      </c>
      <c r="I4832" s="2">
        <v>7.5092592592592586E-2</v>
      </c>
      <c r="J4832">
        <v>16</v>
      </c>
    </row>
    <row r="4833" spans="1:10" x14ac:dyDescent="0.25">
      <c r="A4833" t="s">
        <v>10599</v>
      </c>
      <c r="B4833" t="s">
        <v>10600</v>
      </c>
      <c r="C4833" t="s">
        <v>10267</v>
      </c>
      <c r="D4833" t="s">
        <v>10268</v>
      </c>
      <c r="E4833" t="s">
        <v>14</v>
      </c>
      <c r="F4833" t="s">
        <v>70</v>
      </c>
      <c r="G4833" s="1">
        <v>44799.856944444444</v>
      </c>
      <c r="H4833" s="3">
        <v>0.8930555555555556</v>
      </c>
      <c r="I4833" s="2">
        <v>3.5821759259259262E-2</v>
      </c>
      <c r="J4833">
        <v>3</v>
      </c>
    </row>
    <row r="4834" spans="1:10" x14ac:dyDescent="0.25">
      <c r="A4834" t="s">
        <v>10601</v>
      </c>
      <c r="B4834" t="s">
        <v>10602</v>
      </c>
      <c r="C4834" t="s">
        <v>12</v>
      </c>
      <c r="D4834" t="s">
        <v>10603</v>
      </c>
      <c r="E4834" t="s">
        <v>14</v>
      </c>
      <c r="F4834" t="s">
        <v>15</v>
      </c>
      <c r="G4834" s="1">
        <v>44799.856944444444</v>
      </c>
      <c r="H4834" s="3">
        <v>0.91111111111111109</v>
      </c>
      <c r="I4834" s="2">
        <v>5.4016203703703712E-2</v>
      </c>
      <c r="J4834">
        <v>84</v>
      </c>
    </row>
    <row r="4835" spans="1:10" x14ac:dyDescent="0.25">
      <c r="A4835" t="s">
        <v>10604</v>
      </c>
      <c r="B4835" t="s">
        <v>10605</v>
      </c>
      <c r="C4835" t="s">
        <v>10606</v>
      </c>
      <c r="D4835" t="s">
        <v>10607</v>
      </c>
      <c r="E4835" t="s">
        <v>14</v>
      </c>
      <c r="F4835" t="s">
        <v>109</v>
      </c>
      <c r="G4835" s="1">
        <v>44799.856249999997</v>
      </c>
      <c r="H4835" s="3">
        <v>0.91249999999999998</v>
      </c>
      <c r="I4835" s="2">
        <v>5.6307870370370362E-2</v>
      </c>
      <c r="J4835">
        <v>63</v>
      </c>
    </row>
    <row r="4836" spans="1:10" x14ac:dyDescent="0.25">
      <c r="A4836" t="s">
        <v>10322</v>
      </c>
      <c r="B4836" t="s">
        <v>5590</v>
      </c>
      <c r="C4836" t="s">
        <v>5591</v>
      </c>
      <c r="D4836" t="s">
        <v>10323</v>
      </c>
      <c r="E4836" t="s">
        <v>14</v>
      </c>
      <c r="F4836" t="s">
        <v>144</v>
      </c>
      <c r="G4836" s="1">
        <v>44799.855555555558</v>
      </c>
      <c r="H4836" s="3">
        <v>0.9159722222222223</v>
      </c>
      <c r="I4836" s="2">
        <v>6.0196759259259262E-2</v>
      </c>
      <c r="J4836">
        <v>81</v>
      </c>
    </row>
    <row r="4837" spans="1:10" x14ac:dyDescent="0.25">
      <c r="A4837" t="s">
        <v>8753</v>
      </c>
      <c r="B4837" t="s">
        <v>8754</v>
      </c>
      <c r="C4837" t="s">
        <v>12</v>
      </c>
      <c r="D4837" t="s">
        <v>5509</v>
      </c>
      <c r="E4837" t="s">
        <v>14</v>
      </c>
      <c r="F4837" t="s">
        <v>15</v>
      </c>
      <c r="G4837" s="1">
        <v>44799.855555555558</v>
      </c>
      <c r="H4837" s="3">
        <v>0.93611111111111101</v>
      </c>
      <c r="I4837" s="2">
        <v>8.1006944444444437E-2</v>
      </c>
      <c r="J4837">
        <v>345</v>
      </c>
    </row>
    <row r="4838" spans="1:10" x14ac:dyDescent="0.25">
      <c r="A4838" t="s">
        <v>10608</v>
      </c>
      <c r="B4838" t="s">
        <v>10609</v>
      </c>
      <c r="C4838" t="s">
        <v>10610</v>
      </c>
      <c r="D4838" t="s">
        <v>10611</v>
      </c>
      <c r="E4838" t="s">
        <v>14</v>
      </c>
      <c r="F4838" t="s">
        <v>70</v>
      </c>
      <c r="G4838" s="1">
        <v>44799.854861111111</v>
      </c>
      <c r="H4838" s="3">
        <v>0.9291666666666667</v>
      </c>
      <c r="I4838" s="2">
        <v>7.3842592592592585E-2</v>
      </c>
      <c r="J4838">
        <v>4</v>
      </c>
    </row>
    <row r="4839" spans="1:10" x14ac:dyDescent="0.25">
      <c r="A4839" t="s">
        <v>10612</v>
      </c>
      <c r="B4839" t="s">
        <v>10613</v>
      </c>
      <c r="C4839" t="s">
        <v>12</v>
      </c>
      <c r="D4839" t="s">
        <v>830</v>
      </c>
      <c r="E4839" t="s">
        <v>14</v>
      </c>
      <c r="F4839" t="s">
        <v>15</v>
      </c>
      <c r="G4839" s="1">
        <v>44799.854861111111</v>
      </c>
      <c r="H4839" s="3">
        <v>0.88402777777777775</v>
      </c>
      <c r="I4839" s="2">
        <v>2.8819444444444443E-2</v>
      </c>
      <c r="J4839">
        <v>2</v>
      </c>
    </row>
    <row r="4840" spans="1:10" x14ac:dyDescent="0.25">
      <c r="A4840" t="s">
        <v>10614</v>
      </c>
      <c r="B4840" t="s">
        <v>10615</v>
      </c>
      <c r="C4840" t="s">
        <v>12</v>
      </c>
      <c r="D4840" t="s">
        <v>2626</v>
      </c>
      <c r="E4840" t="s">
        <v>14</v>
      </c>
      <c r="F4840" t="s">
        <v>15</v>
      </c>
      <c r="G4840" s="1">
        <v>44799.854861111111</v>
      </c>
      <c r="H4840" s="3">
        <v>0.88402777777777775</v>
      </c>
      <c r="I4840" s="2">
        <v>2.9317129629629634E-2</v>
      </c>
      <c r="J4840">
        <v>28</v>
      </c>
    </row>
    <row r="4841" spans="1:10" x14ac:dyDescent="0.25">
      <c r="A4841" t="s">
        <v>10616</v>
      </c>
      <c r="B4841" t="s">
        <v>10617</v>
      </c>
      <c r="C4841" t="s">
        <v>10618</v>
      </c>
      <c r="D4841" t="s">
        <v>10619</v>
      </c>
      <c r="E4841" t="s">
        <v>14</v>
      </c>
      <c r="F4841" t="s">
        <v>231</v>
      </c>
      <c r="G4841" s="1">
        <v>44799.854166666664</v>
      </c>
      <c r="H4841" s="3">
        <v>0.87013888888888891</v>
      </c>
      <c r="I4841" s="2">
        <v>1.5844907407407408E-2</v>
      </c>
      <c r="J4841">
        <v>4</v>
      </c>
    </row>
    <row r="4842" spans="1:10" x14ac:dyDescent="0.25">
      <c r="A4842" t="s">
        <v>10620</v>
      </c>
      <c r="B4842" t="s">
        <v>10621</v>
      </c>
      <c r="C4842" t="s">
        <v>12</v>
      </c>
      <c r="D4842" t="s">
        <v>10622</v>
      </c>
      <c r="E4842" t="s">
        <v>14</v>
      </c>
      <c r="F4842" t="s">
        <v>15</v>
      </c>
      <c r="G4842" s="1">
        <v>44799.854166666664</v>
      </c>
      <c r="H4842" s="3">
        <v>0.89722222222222225</v>
      </c>
      <c r="I4842" s="2">
        <v>4.3333333333333335E-2</v>
      </c>
      <c r="J4842">
        <v>66</v>
      </c>
    </row>
    <row r="4843" spans="1:10" x14ac:dyDescent="0.25">
      <c r="A4843" t="s">
        <v>10623</v>
      </c>
      <c r="B4843" t="s">
        <v>209</v>
      </c>
      <c r="C4843" t="s">
        <v>12</v>
      </c>
      <c r="D4843" t="s">
        <v>10624</v>
      </c>
      <c r="E4843" t="s">
        <v>14</v>
      </c>
      <c r="F4843" t="s">
        <v>15</v>
      </c>
      <c r="G4843" s="1">
        <v>44799.854166666664</v>
      </c>
      <c r="H4843" s="3">
        <v>0.8618055555555556</v>
      </c>
      <c r="I4843" s="2">
        <v>8.217592592592594E-3</v>
      </c>
      <c r="J4843">
        <v>30</v>
      </c>
    </row>
    <row r="4844" spans="1:10" x14ac:dyDescent="0.25">
      <c r="A4844" t="s">
        <v>10625</v>
      </c>
      <c r="B4844" t="s">
        <v>145</v>
      </c>
      <c r="C4844" t="s">
        <v>1067</v>
      </c>
      <c r="D4844" t="s">
        <v>1068</v>
      </c>
      <c r="E4844" t="s">
        <v>14</v>
      </c>
      <c r="F4844" t="s">
        <v>1069</v>
      </c>
      <c r="G4844" s="1">
        <v>44799.853472222225</v>
      </c>
      <c r="H4844" s="3">
        <v>0.89722222222222225</v>
      </c>
      <c r="I4844" s="2">
        <v>4.3657407407407402E-2</v>
      </c>
      <c r="J4844">
        <v>98</v>
      </c>
    </row>
    <row r="4845" spans="1:10" x14ac:dyDescent="0.25">
      <c r="A4845" t="s">
        <v>10626</v>
      </c>
      <c r="B4845" t="s">
        <v>5494</v>
      </c>
      <c r="C4845" t="s">
        <v>12</v>
      </c>
      <c r="D4845" t="s">
        <v>10627</v>
      </c>
      <c r="E4845" t="s">
        <v>14</v>
      </c>
      <c r="F4845" t="s">
        <v>15</v>
      </c>
      <c r="G4845" s="1">
        <v>44799.852777777778</v>
      </c>
      <c r="H4845" s="3">
        <v>0.87291666666666667</v>
      </c>
      <c r="I4845" s="2">
        <v>1.9629629629629629E-2</v>
      </c>
      <c r="J4845">
        <v>2</v>
      </c>
    </row>
    <row r="4846" spans="1:10" x14ac:dyDescent="0.25">
      <c r="A4846" t="s">
        <v>10628</v>
      </c>
      <c r="B4846" t="s">
        <v>10629</v>
      </c>
      <c r="C4846" t="s">
        <v>12</v>
      </c>
      <c r="D4846" t="s">
        <v>5879</v>
      </c>
      <c r="E4846" t="s">
        <v>14</v>
      </c>
      <c r="F4846" t="s">
        <v>15</v>
      </c>
      <c r="G4846" s="1">
        <v>44799.852777777778</v>
      </c>
      <c r="H4846" s="3">
        <v>0.91805555555555562</v>
      </c>
      <c r="I4846" s="2">
        <v>6.4976851851851855E-2</v>
      </c>
      <c r="J4846">
        <v>2</v>
      </c>
    </row>
    <row r="4847" spans="1:10" x14ac:dyDescent="0.25">
      <c r="A4847" t="s">
        <v>10630</v>
      </c>
      <c r="B4847" t="s">
        <v>18</v>
      </c>
      <c r="C4847" t="s">
        <v>10631</v>
      </c>
      <c r="D4847" t="s">
        <v>10632</v>
      </c>
      <c r="E4847" t="s">
        <v>14</v>
      </c>
      <c r="F4847" t="s">
        <v>416</v>
      </c>
      <c r="G4847" s="1">
        <v>44799.852777777778</v>
      </c>
      <c r="H4847" s="3">
        <v>0.9916666666666667</v>
      </c>
      <c r="I4847" s="2">
        <v>0.13891203703703703</v>
      </c>
      <c r="J4847">
        <v>63</v>
      </c>
    </row>
    <row r="4848" spans="1:10" x14ac:dyDescent="0.25">
      <c r="A4848" t="s">
        <v>10633</v>
      </c>
      <c r="B4848" t="s">
        <v>10634</v>
      </c>
      <c r="C4848" t="s">
        <v>12</v>
      </c>
      <c r="D4848" t="s">
        <v>10635</v>
      </c>
      <c r="E4848" t="s">
        <v>14</v>
      </c>
      <c r="F4848" t="s">
        <v>15</v>
      </c>
      <c r="G4848" s="1">
        <v>44799.852083333331</v>
      </c>
      <c r="H4848" s="3">
        <v>0.9770833333333333</v>
      </c>
      <c r="I4848" s="2">
        <v>0.12493055555555554</v>
      </c>
      <c r="J4848">
        <v>139</v>
      </c>
    </row>
    <row r="4849" spans="1:10" x14ac:dyDescent="0.25">
      <c r="A4849" t="s">
        <v>10636</v>
      </c>
      <c r="B4849" t="s">
        <v>10637</v>
      </c>
      <c r="C4849" t="s">
        <v>12</v>
      </c>
      <c r="D4849" t="s">
        <v>2871</v>
      </c>
      <c r="E4849" t="s">
        <v>14</v>
      </c>
      <c r="F4849" t="s">
        <v>15</v>
      </c>
      <c r="G4849" s="1">
        <v>44799.852083333331</v>
      </c>
      <c r="H4849" s="3">
        <v>0.92569444444444438</v>
      </c>
      <c r="I4849" s="2">
        <v>7.3148148148148143E-2</v>
      </c>
      <c r="J4849">
        <v>13</v>
      </c>
    </row>
    <row r="4850" spans="1:10" x14ac:dyDescent="0.25">
      <c r="A4850" t="s">
        <v>10638</v>
      </c>
      <c r="B4850" t="s">
        <v>10639</v>
      </c>
      <c r="C4850" t="s">
        <v>12</v>
      </c>
      <c r="D4850" t="s">
        <v>10640</v>
      </c>
      <c r="E4850" t="s">
        <v>14</v>
      </c>
      <c r="F4850" t="s">
        <v>15</v>
      </c>
      <c r="G4850" s="1">
        <v>44799.852083333331</v>
      </c>
      <c r="H4850" s="3">
        <v>0.91736111111111107</v>
      </c>
      <c r="I4850" s="2">
        <v>6.5659722222222217E-2</v>
      </c>
      <c r="J4850">
        <v>8</v>
      </c>
    </row>
    <row r="4851" spans="1:10" x14ac:dyDescent="0.25">
      <c r="A4851" t="s">
        <v>10641</v>
      </c>
      <c r="B4851" t="s">
        <v>10642</v>
      </c>
      <c r="C4851" t="s">
        <v>12</v>
      </c>
      <c r="D4851" t="s">
        <v>3690</v>
      </c>
      <c r="E4851" t="s">
        <v>14</v>
      </c>
      <c r="F4851" t="s">
        <v>15</v>
      </c>
      <c r="G4851" s="1">
        <v>44799.850694444445</v>
      </c>
      <c r="H4851" s="3">
        <v>0.88124999999999998</v>
      </c>
      <c r="I4851" s="2">
        <v>3.0324074074074073E-2</v>
      </c>
      <c r="J4851">
        <v>5</v>
      </c>
    </row>
    <row r="4852" spans="1:10" x14ac:dyDescent="0.25">
      <c r="A4852" t="s">
        <v>10643</v>
      </c>
      <c r="B4852" t="s">
        <v>3579</v>
      </c>
      <c r="C4852" t="s">
        <v>12</v>
      </c>
      <c r="D4852" t="s">
        <v>2834</v>
      </c>
      <c r="E4852" t="s">
        <v>14</v>
      </c>
      <c r="F4852" t="s">
        <v>15</v>
      </c>
      <c r="G4852" s="1">
        <v>44799.850694444445</v>
      </c>
      <c r="H4852" s="3">
        <v>0.90069444444444446</v>
      </c>
      <c r="I4852" s="2">
        <v>5.0312500000000003E-2</v>
      </c>
      <c r="J4852">
        <v>127</v>
      </c>
    </row>
    <row r="4853" spans="1:10" x14ac:dyDescent="0.25">
      <c r="A4853" t="s">
        <v>10644</v>
      </c>
      <c r="B4853" t="s">
        <v>10645</v>
      </c>
      <c r="C4853" t="s">
        <v>10646</v>
      </c>
      <c r="D4853" t="s">
        <v>10647</v>
      </c>
      <c r="E4853" t="s">
        <v>14</v>
      </c>
      <c r="F4853" t="s">
        <v>251</v>
      </c>
      <c r="G4853" s="1">
        <v>44799.85</v>
      </c>
      <c r="H4853" s="3">
        <v>0.86249999999999993</v>
      </c>
      <c r="I4853" s="2">
        <v>1.2511574074074073E-2</v>
      </c>
      <c r="J4853">
        <v>2</v>
      </c>
    </row>
    <row r="4854" spans="1:10" x14ac:dyDescent="0.25">
      <c r="A4854" t="s">
        <v>10648</v>
      </c>
      <c r="B4854" t="s">
        <v>10649</v>
      </c>
      <c r="C4854" t="s">
        <v>10650</v>
      </c>
      <c r="D4854" t="s">
        <v>10651</v>
      </c>
      <c r="E4854" t="s">
        <v>14</v>
      </c>
      <c r="F4854" t="s">
        <v>40</v>
      </c>
      <c r="G4854" s="1">
        <v>44799.849305555559</v>
      </c>
      <c r="H4854" s="3">
        <v>0.85833333333333339</v>
      </c>
      <c r="I4854" s="2">
        <v>8.9236111111111113E-3</v>
      </c>
      <c r="J4854">
        <v>2</v>
      </c>
    </row>
    <row r="4855" spans="1:10" x14ac:dyDescent="0.25">
      <c r="A4855" t="s">
        <v>9049</v>
      </c>
      <c r="B4855" t="s">
        <v>9050</v>
      </c>
      <c r="C4855" t="s">
        <v>9051</v>
      </c>
      <c r="D4855" t="s">
        <v>9052</v>
      </c>
      <c r="E4855" t="s">
        <v>14</v>
      </c>
      <c r="F4855" t="s">
        <v>70</v>
      </c>
      <c r="G4855" s="1">
        <v>44799.848611111112</v>
      </c>
      <c r="H4855" s="3">
        <v>0.85833333333333339</v>
      </c>
      <c r="I4855" s="2">
        <v>9.571759259259259E-3</v>
      </c>
      <c r="J4855">
        <v>52</v>
      </c>
    </row>
    <row r="4856" spans="1:10" x14ac:dyDescent="0.25">
      <c r="A4856" t="s">
        <v>4845</v>
      </c>
      <c r="B4856" t="s">
        <v>4846</v>
      </c>
      <c r="C4856" t="s">
        <v>4847</v>
      </c>
      <c r="D4856" t="s">
        <v>4848</v>
      </c>
      <c r="E4856" t="s">
        <v>14</v>
      </c>
      <c r="F4856" t="s">
        <v>251</v>
      </c>
      <c r="G4856" s="1">
        <v>44799.848611111112</v>
      </c>
      <c r="H4856" s="3">
        <v>0.93541666666666667</v>
      </c>
      <c r="I4856" s="2">
        <v>8.6956018518518516E-2</v>
      </c>
      <c r="J4856">
        <v>54</v>
      </c>
    </row>
    <row r="4857" spans="1:10" x14ac:dyDescent="0.25">
      <c r="A4857" t="s">
        <v>10652</v>
      </c>
      <c r="B4857" t="s">
        <v>10653</v>
      </c>
      <c r="C4857" t="s">
        <v>10654</v>
      </c>
      <c r="D4857" t="s">
        <v>10655</v>
      </c>
      <c r="E4857" t="s">
        <v>14</v>
      </c>
      <c r="F4857" t="s">
        <v>327</v>
      </c>
      <c r="G4857" s="1">
        <v>44799.847916666666</v>
      </c>
      <c r="H4857" s="3">
        <v>0.88680555555555562</v>
      </c>
      <c r="I4857" s="2">
        <v>3.8518518518518521E-2</v>
      </c>
      <c r="J4857">
        <v>7</v>
      </c>
    </row>
    <row r="4858" spans="1:10" x14ac:dyDescent="0.25">
      <c r="A4858" t="s">
        <v>10656</v>
      </c>
      <c r="B4858" t="s">
        <v>10657</v>
      </c>
      <c r="C4858" t="s">
        <v>8784</v>
      </c>
      <c r="D4858" t="s">
        <v>8785</v>
      </c>
      <c r="E4858" t="s">
        <v>14</v>
      </c>
      <c r="F4858" t="s">
        <v>8786</v>
      </c>
      <c r="G4858" s="1">
        <v>44799.847916666666</v>
      </c>
      <c r="H4858" s="3">
        <v>0.85138888888888886</v>
      </c>
      <c r="I4858" s="2">
        <v>3.8888888888888883E-3</v>
      </c>
      <c r="J4858">
        <v>5</v>
      </c>
    </row>
    <row r="4859" spans="1:10" x14ac:dyDescent="0.25">
      <c r="A4859" t="s">
        <v>10658</v>
      </c>
      <c r="B4859" t="s">
        <v>10659</v>
      </c>
      <c r="C4859" t="s">
        <v>12</v>
      </c>
      <c r="D4859" t="s">
        <v>1880</v>
      </c>
      <c r="E4859" t="s">
        <v>14</v>
      </c>
      <c r="F4859" t="s">
        <v>15</v>
      </c>
      <c r="G4859" s="1">
        <v>44799.845138888886</v>
      </c>
      <c r="H4859" s="3">
        <v>0.86944444444444446</v>
      </c>
      <c r="I4859" s="2">
        <v>2.417824074074074E-2</v>
      </c>
      <c r="J4859">
        <v>73</v>
      </c>
    </row>
    <row r="4860" spans="1:10" x14ac:dyDescent="0.25">
      <c r="A4860" t="s">
        <v>10660</v>
      </c>
      <c r="B4860" t="s">
        <v>10661</v>
      </c>
      <c r="C4860" t="s">
        <v>12</v>
      </c>
      <c r="D4860" t="s">
        <v>10662</v>
      </c>
      <c r="E4860" t="s">
        <v>14</v>
      </c>
      <c r="F4860" t="s">
        <v>15</v>
      </c>
      <c r="G4860" s="1">
        <v>44799.84375</v>
      </c>
      <c r="H4860" s="3">
        <v>0.88958333333333339</v>
      </c>
      <c r="I4860" s="2">
        <v>4.5405092592592594E-2</v>
      </c>
      <c r="J4860">
        <v>133</v>
      </c>
    </row>
    <row r="4861" spans="1:10" x14ac:dyDescent="0.25">
      <c r="A4861" t="s">
        <v>10663</v>
      </c>
      <c r="B4861" t="s">
        <v>525</v>
      </c>
      <c r="C4861" t="s">
        <v>12</v>
      </c>
      <c r="D4861" t="s">
        <v>10664</v>
      </c>
      <c r="E4861" t="s">
        <v>14</v>
      </c>
      <c r="F4861" t="s">
        <v>15</v>
      </c>
      <c r="G4861" s="1">
        <v>44799.843055555553</v>
      </c>
      <c r="H4861" s="3">
        <v>0.87708333333333333</v>
      </c>
      <c r="I4861" s="2">
        <v>3.3877314814814811E-2</v>
      </c>
      <c r="J4861">
        <v>28</v>
      </c>
    </row>
    <row r="4862" spans="1:10" x14ac:dyDescent="0.25">
      <c r="A4862" t="s">
        <v>10665</v>
      </c>
      <c r="B4862" t="s">
        <v>10666</v>
      </c>
      <c r="C4862" t="s">
        <v>12</v>
      </c>
      <c r="D4862" t="s">
        <v>7798</v>
      </c>
      <c r="E4862" t="s">
        <v>14</v>
      </c>
      <c r="F4862" t="s">
        <v>15</v>
      </c>
      <c r="G4862" s="1">
        <v>44799.843055555553</v>
      </c>
      <c r="H4862" s="3">
        <v>0.86249999999999993</v>
      </c>
      <c r="I4862" s="2">
        <v>1.9212962962962963E-2</v>
      </c>
      <c r="J4862">
        <v>2</v>
      </c>
    </row>
    <row r="4863" spans="1:10" x14ac:dyDescent="0.25">
      <c r="A4863" t="s">
        <v>10667</v>
      </c>
      <c r="B4863" t="s">
        <v>10668</v>
      </c>
      <c r="C4863" t="s">
        <v>10669</v>
      </c>
      <c r="D4863" t="s">
        <v>10670</v>
      </c>
      <c r="E4863" t="s">
        <v>14</v>
      </c>
      <c r="F4863" t="s">
        <v>40</v>
      </c>
      <c r="G4863" s="1">
        <v>44799.842361111114</v>
      </c>
      <c r="H4863" s="3">
        <v>0.86111111111111116</v>
      </c>
      <c r="I4863" s="2">
        <v>1.8310185185185186E-2</v>
      </c>
      <c r="J4863">
        <v>7</v>
      </c>
    </row>
    <row r="4864" spans="1:10" x14ac:dyDescent="0.25">
      <c r="A4864" t="s">
        <v>10671</v>
      </c>
      <c r="B4864" t="s">
        <v>10672</v>
      </c>
      <c r="C4864" t="s">
        <v>12</v>
      </c>
      <c r="D4864" t="s">
        <v>10673</v>
      </c>
      <c r="E4864" t="s">
        <v>14</v>
      </c>
      <c r="F4864" t="s">
        <v>15</v>
      </c>
      <c r="G4864" s="1">
        <v>44799.842361111114</v>
      </c>
      <c r="H4864" s="3">
        <v>0.8618055555555556</v>
      </c>
      <c r="I4864" s="2">
        <v>1.9340277777777779E-2</v>
      </c>
      <c r="J4864">
        <v>9</v>
      </c>
    </row>
    <row r="4865" spans="1:10" x14ac:dyDescent="0.25">
      <c r="A4865" t="s">
        <v>10674</v>
      </c>
      <c r="B4865" t="s">
        <v>10675</v>
      </c>
      <c r="C4865" t="s">
        <v>12</v>
      </c>
      <c r="D4865" t="s">
        <v>830</v>
      </c>
      <c r="E4865" t="s">
        <v>14</v>
      </c>
      <c r="F4865" t="s">
        <v>15</v>
      </c>
      <c r="G4865" s="1">
        <v>44799.841666666667</v>
      </c>
      <c r="H4865" s="3">
        <v>0.8930555555555556</v>
      </c>
      <c r="I4865" s="2">
        <v>5.1006944444444445E-2</v>
      </c>
      <c r="J4865">
        <v>16</v>
      </c>
    </row>
    <row r="4866" spans="1:10" x14ac:dyDescent="0.25">
      <c r="A4866" t="s">
        <v>10676</v>
      </c>
      <c r="B4866" t="s">
        <v>10677</v>
      </c>
      <c r="C4866" t="s">
        <v>12</v>
      </c>
      <c r="D4866" t="s">
        <v>4217</v>
      </c>
      <c r="E4866" t="s">
        <v>14</v>
      </c>
      <c r="F4866" t="s">
        <v>15</v>
      </c>
      <c r="G4866" s="1">
        <v>44799.841666666667</v>
      </c>
      <c r="H4866" s="3">
        <v>0.90486111111111101</v>
      </c>
      <c r="I4866" s="2">
        <v>6.2870370370370368E-2</v>
      </c>
      <c r="J4866">
        <v>82</v>
      </c>
    </row>
    <row r="4867" spans="1:10" x14ac:dyDescent="0.25">
      <c r="A4867" t="s">
        <v>10678</v>
      </c>
      <c r="B4867" t="s">
        <v>10679</v>
      </c>
      <c r="C4867" t="s">
        <v>12</v>
      </c>
      <c r="D4867" t="s">
        <v>10680</v>
      </c>
      <c r="E4867" t="s">
        <v>14</v>
      </c>
      <c r="F4867" t="s">
        <v>15</v>
      </c>
      <c r="G4867" s="1">
        <v>44799.841666666667</v>
      </c>
      <c r="H4867" s="3">
        <v>0.91805555555555562</v>
      </c>
      <c r="I4867" s="2">
        <v>7.6747685185185183E-2</v>
      </c>
      <c r="J4867">
        <v>3</v>
      </c>
    </row>
    <row r="4868" spans="1:10" x14ac:dyDescent="0.25">
      <c r="A4868" t="s">
        <v>382</v>
      </c>
      <c r="B4868" t="s">
        <v>383</v>
      </c>
      <c r="C4868" t="s">
        <v>384</v>
      </c>
      <c r="D4868" t="s">
        <v>385</v>
      </c>
      <c r="E4868" t="s">
        <v>14</v>
      </c>
      <c r="F4868" t="s">
        <v>70</v>
      </c>
      <c r="G4868" s="1">
        <v>44799.840277777781</v>
      </c>
      <c r="H4868" s="3">
        <v>0.87986111111111109</v>
      </c>
      <c r="I4868" s="2">
        <v>3.9722222222222221E-2</v>
      </c>
      <c r="J4868">
        <v>38</v>
      </c>
    </row>
    <row r="4869" spans="1:10" x14ac:dyDescent="0.25">
      <c r="A4869" t="s">
        <v>10681</v>
      </c>
      <c r="B4869" t="s">
        <v>10682</v>
      </c>
      <c r="C4869" t="s">
        <v>12</v>
      </c>
      <c r="D4869" t="s">
        <v>698</v>
      </c>
      <c r="E4869" t="s">
        <v>14</v>
      </c>
      <c r="F4869" t="s">
        <v>15</v>
      </c>
      <c r="G4869" s="1">
        <v>44799.840277777781</v>
      </c>
      <c r="H4869" s="3">
        <v>0.87222222222222223</v>
      </c>
      <c r="I4869" s="2">
        <v>3.2187500000000001E-2</v>
      </c>
      <c r="J4869">
        <v>51</v>
      </c>
    </row>
    <row r="4870" spans="1:10" x14ac:dyDescent="0.25">
      <c r="A4870" t="s">
        <v>10683</v>
      </c>
      <c r="B4870" t="s">
        <v>341</v>
      </c>
      <c r="C4870" t="s">
        <v>12</v>
      </c>
      <c r="D4870" t="s">
        <v>8523</v>
      </c>
      <c r="E4870" t="s">
        <v>14</v>
      </c>
      <c r="F4870" t="s">
        <v>15</v>
      </c>
      <c r="G4870" s="1">
        <v>44799.840277777781</v>
      </c>
      <c r="H4870" s="3">
        <v>0.91666666666666663</v>
      </c>
      <c r="I4870" s="2">
        <v>7.6666666666666661E-2</v>
      </c>
      <c r="J4870">
        <v>7</v>
      </c>
    </row>
    <row r="4871" spans="1:10" x14ac:dyDescent="0.25">
      <c r="A4871" t="s">
        <v>10684</v>
      </c>
      <c r="B4871" t="s">
        <v>8800</v>
      </c>
      <c r="C4871" t="s">
        <v>8801</v>
      </c>
      <c r="D4871" t="s">
        <v>8802</v>
      </c>
      <c r="E4871" t="s">
        <v>14</v>
      </c>
      <c r="F4871" t="s">
        <v>200</v>
      </c>
      <c r="G4871" s="1">
        <v>44799.840277777781</v>
      </c>
      <c r="H4871" s="3">
        <v>0.89027777777777783</v>
      </c>
      <c r="I4871" s="2">
        <v>5.002314814814815E-2</v>
      </c>
      <c r="J4871">
        <v>9</v>
      </c>
    </row>
    <row r="4872" spans="1:10" x14ac:dyDescent="0.25">
      <c r="A4872" t="s">
        <v>10685</v>
      </c>
      <c r="B4872" t="s">
        <v>2861</v>
      </c>
      <c r="C4872" t="s">
        <v>838</v>
      </c>
      <c r="D4872" t="s">
        <v>2713</v>
      </c>
      <c r="E4872" t="s">
        <v>14</v>
      </c>
      <c r="F4872" t="s">
        <v>840</v>
      </c>
      <c r="G4872" s="1">
        <v>44799.838888888888</v>
      </c>
      <c r="H4872" s="3">
        <v>0.91388888888888886</v>
      </c>
      <c r="I4872" s="2">
        <v>7.4999999999999997E-2</v>
      </c>
      <c r="J4872">
        <v>6</v>
      </c>
    </row>
    <row r="4873" spans="1:10" x14ac:dyDescent="0.25">
      <c r="A4873" t="s">
        <v>10686</v>
      </c>
      <c r="B4873" t="s">
        <v>10687</v>
      </c>
      <c r="C4873" t="s">
        <v>2088</v>
      </c>
      <c r="D4873" t="s">
        <v>2089</v>
      </c>
      <c r="E4873" t="s">
        <v>14</v>
      </c>
      <c r="F4873" t="s">
        <v>40</v>
      </c>
      <c r="G4873" s="1">
        <v>44799.838888888888</v>
      </c>
      <c r="H4873" s="3">
        <v>0.85833333333333339</v>
      </c>
      <c r="I4873" s="2">
        <v>1.951388888888889E-2</v>
      </c>
      <c r="J4873">
        <v>2</v>
      </c>
    </row>
    <row r="4874" spans="1:10" x14ac:dyDescent="0.25">
      <c r="A4874" t="s">
        <v>10688</v>
      </c>
      <c r="B4874" t="s">
        <v>10689</v>
      </c>
      <c r="C4874" t="s">
        <v>10690</v>
      </c>
      <c r="D4874" t="s">
        <v>10691</v>
      </c>
      <c r="E4874" t="s">
        <v>14</v>
      </c>
      <c r="F4874" t="s">
        <v>200</v>
      </c>
      <c r="G4874" s="1">
        <v>44799.838194444441</v>
      </c>
      <c r="H4874" s="3">
        <v>0.90763888888888899</v>
      </c>
      <c r="I4874" s="2">
        <v>6.9328703703703712E-2</v>
      </c>
      <c r="J4874">
        <v>3</v>
      </c>
    </row>
    <row r="4875" spans="1:10" x14ac:dyDescent="0.25">
      <c r="A4875" t="s">
        <v>10575</v>
      </c>
      <c r="B4875" t="s">
        <v>10576</v>
      </c>
      <c r="C4875" t="s">
        <v>10577</v>
      </c>
      <c r="D4875" t="s">
        <v>10578</v>
      </c>
      <c r="E4875" t="s">
        <v>14</v>
      </c>
      <c r="F4875" t="s">
        <v>327</v>
      </c>
      <c r="G4875" s="1">
        <v>44799.837500000001</v>
      </c>
      <c r="H4875" s="3">
        <v>0.84027777777777779</v>
      </c>
      <c r="I4875" s="2">
        <v>2.8587962962962963E-3</v>
      </c>
      <c r="J4875">
        <v>10</v>
      </c>
    </row>
    <row r="4876" spans="1:10" x14ac:dyDescent="0.25">
      <c r="A4876" t="s">
        <v>10692</v>
      </c>
      <c r="B4876" t="s">
        <v>10693</v>
      </c>
      <c r="C4876" t="s">
        <v>10694</v>
      </c>
      <c r="D4876" t="s">
        <v>10695</v>
      </c>
      <c r="E4876" t="s">
        <v>14</v>
      </c>
      <c r="F4876" t="s">
        <v>2172</v>
      </c>
      <c r="G4876" s="1">
        <v>44799.837500000001</v>
      </c>
      <c r="H4876" s="3">
        <v>0.83958333333333324</v>
      </c>
      <c r="I4876" s="2">
        <v>2.2916666666666667E-3</v>
      </c>
      <c r="J4876">
        <v>3</v>
      </c>
    </row>
    <row r="4877" spans="1:10" x14ac:dyDescent="0.25">
      <c r="A4877" t="s">
        <v>10696</v>
      </c>
      <c r="B4877" t="s">
        <v>10697</v>
      </c>
      <c r="C4877" t="s">
        <v>12</v>
      </c>
      <c r="D4877" t="s">
        <v>10698</v>
      </c>
      <c r="E4877" t="s">
        <v>14</v>
      </c>
      <c r="F4877" t="s">
        <v>15</v>
      </c>
      <c r="G4877" s="1">
        <v>44799.837500000001</v>
      </c>
      <c r="H4877" s="3">
        <v>0.85486111111111107</v>
      </c>
      <c r="I4877" s="2">
        <v>1.7222222222222222E-2</v>
      </c>
      <c r="J4877">
        <v>2</v>
      </c>
    </row>
    <row r="4878" spans="1:10" x14ac:dyDescent="0.25">
      <c r="A4878" t="s">
        <v>10699</v>
      </c>
      <c r="B4878" t="s">
        <v>10700</v>
      </c>
      <c r="C4878" t="s">
        <v>12</v>
      </c>
      <c r="D4878" t="s">
        <v>2126</v>
      </c>
      <c r="E4878" t="s">
        <v>14</v>
      </c>
      <c r="F4878" t="s">
        <v>15</v>
      </c>
      <c r="G4878" s="1">
        <v>44799.837500000001</v>
      </c>
      <c r="H4878" s="3">
        <v>0.89166666666666661</v>
      </c>
      <c r="I4878" s="2">
        <v>5.4791666666666662E-2</v>
      </c>
      <c r="J4878">
        <v>9</v>
      </c>
    </row>
    <row r="4879" spans="1:10" x14ac:dyDescent="0.25">
      <c r="A4879" t="s">
        <v>10701</v>
      </c>
      <c r="B4879" t="s">
        <v>10702</v>
      </c>
      <c r="C4879" t="s">
        <v>10703</v>
      </c>
      <c r="D4879" t="s">
        <v>10704</v>
      </c>
      <c r="E4879" t="s">
        <v>14</v>
      </c>
      <c r="F4879" t="s">
        <v>40</v>
      </c>
      <c r="G4879" s="1">
        <v>44799.836805555555</v>
      </c>
      <c r="H4879" s="3">
        <v>0.92499999999999993</v>
      </c>
      <c r="I4879" s="2">
        <v>8.8368055555555547E-2</v>
      </c>
      <c r="J4879">
        <v>2</v>
      </c>
    </row>
    <row r="4880" spans="1:10" x14ac:dyDescent="0.25">
      <c r="A4880" t="s">
        <v>2523</v>
      </c>
      <c r="B4880" t="s">
        <v>2524</v>
      </c>
      <c r="C4880" t="s">
        <v>2525</v>
      </c>
      <c r="D4880" t="s">
        <v>2526</v>
      </c>
      <c r="E4880" t="s">
        <v>14</v>
      </c>
      <c r="F4880" t="s">
        <v>173</v>
      </c>
      <c r="G4880" s="1">
        <v>44799.836111111108</v>
      </c>
      <c r="H4880" s="3">
        <v>0.91666666666666663</v>
      </c>
      <c r="I4880" s="2">
        <v>8.0277777777777781E-2</v>
      </c>
      <c r="J4880">
        <v>25</v>
      </c>
    </row>
    <row r="4881" spans="1:10" x14ac:dyDescent="0.25">
      <c r="A4881" t="s">
        <v>10705</v>
      </c>
      <c r="B4881" t="s">
        <v>10706</v>
      </c>
      <c r="C4881" t="s">
        <v>12</v>
      </c>
      <c r="D4881" t="s">
        <v>10707</v>
      </c>
      <c r="E4881" t="s">
        <v>14</v>
      </c>
      <c r="F4881" t="s">
        <v>15</v>
      </c>
      <c r="G4881" s="1">
        <v>44799.836111111108</v>
      </c>
      <c r="H4881" s="3">
        <v>0.86597222222222225</v>
      </c>
      <c r="I4881" s="2">
        <v>3.0185185185185186E-2</v>
      </c>
      <c r="J4881">
        <v>44</v>
      </c>
    </row>
    <row r="4882" spans="1:10" x14ac:dyDescent="0.25">
      <c r="A4882" t="s">
        <v>10708</v>
      </c>
      <c r="B4882" t="s">
        <v>8860</v>
      </c>
      <c r="C4882" t="s">
        <v>12</v>
      </c>
      <c r="D4882" t="s">
        <v>10709</v>
      </c>
      <c r="E4882" t="s">
        <v>14</v>
      </c>
      <c r="F4882" t="s">
        <v>15</v>
      </c>
      <c r="G4882" s="1">
        <v>44799.836111111108</v>
      </c>
      <c r="H4882" s="3">
        <v>0.88750000000000007</v>
      </c>
      <c r="I4882" s="2">
        <v>5.1828703703703703E-2</v>
      </c>
      <c r="J4882">
        <v>21</v>
      </c>
    </row>
    <row r="4883" spans="1:10" x14ac:dyDescent="0.25">
      <c r="A4883" t="s">
        <v>10710</v>
      </c>
      <c r="B4883" t="s">
        <v>1539</v>
      </c>
      <c r="C4883" t="s">
        <v>1540</v>
      </c>
      <c r="D4883" t="s">
        <v>1541</v>
      </c>
      <c r="E4883" t="s">
        <v>14</v>
      </c>
      <c r="F4883" t="s">
        <v>173</v>
      </c>
      <c r="G4883" s="1">
        <v>44799.836111111108</v>
      </c>
      <c r="H4883" s="3">
        <v>0.86319444444444438</v>
      </c>
      <c r="I4883" s="2">
        <v>2.7696759259259258E-2</v>
      </c>
      <c r="J4883">
        <v>2</v>
      </c>
    </row>
    <row r="4884" spans="1:10" x14ac:dyDescent="0.25">
      <c r="A4884" t="s">
        <v>10711</v>
      </c>
      <c r="B4884" t="s">
        <v>10712</v>
      </c>
      <c r="C4884" t="s">
        <v>10713</v>
      </c>
      <c r="D4884" t="s">
        <v>10714</v>
      </c>
      <c r="E4884" t="s">
        <v>14</v>
      </c>
      <c r="F4884" t="s">
        <v>971</v>
      </c>
      <c r="G4884" s="1">
        <v>44799.834722222222</v>
      </c>
      <c r="H4884" s="3">
        <v>0.92152777777777783</v>
      </c>
      <c r="I4884" s="2">
        <v>8.6655092592592589E-2</v>
      </c>
      <c r="J4884">
        <v>78</v>
      </c>
    </row>
    <row r="4885" spans="1:10" x14ac:dyDescent="0.25">
      <c r="A4885" t="s">
        <v>972</v>
      </c>
      <c r="B4885" t="s">
        <v>973</v>
      </c>
      <c r="C4885" t="s">
        <v>974</v>
      </c>
      <c r="D4885" t="s">
        <v>975</v>
      </c>
      <c r="E4885" t="s">
        <v>14</v>
      </c>
      <c r="F4885" t="s">
        <v>70</v>
      </c>
      <c r="G4885" s="1">
        <v>44799.834722222222</v>
      </c>
      <c r="H4885" s="3">
        <v>0.85277777777777775</v>
      </c>
      <c r="I4885" s="2">
        <v>1.8206018518518517E-2</v>
      </c>
      <c r="J4885">
        <v>3</v>
      </c>
    </row>
    <row r="4886" spans="1:10" x14ac:dyDescent="0.25">
      <c r="A4886" t="s">
        <v>10715</v>
      </c>
      <c r="B4886" t="s">
        <v>10716</v>
      </c>
      <c r="C4886" t="s">
        <v>12</v>
      </c>
      <c r="D4886" t="s">
        <v>378</v>
      </c>
      <c r="E4886" t="s">
        <v>14</v>
      </c>
      <c r="F4886" t="s">
        <v>15</v>
      </c>
      <c r="G4886" s="1">
        <v>44799.834722222222</v>
      </c>
      <c r="H4886" s="3">
        <v>0.8930555555555556</v>
      </c>
      <c r="I4886" s="2">
        <v>5.8379629629629635E-2</v>
      </c>
      <c r="J4886">
        <v>72</v>
      </c>
    </row>
    <row r="4887" spans="1:10" x14ac:dyDescent="0.25">
      <c r="A4887" t="s">
        <v>10717</v>
      </c>
      <c r="B4887" t="s">
        <v>10718</v>
      </c>
      <c r="C4887" t="s">
        <v>12</v>
      </c>
      <c r="D4887" t="s">
        <v>9062</v>
      </c>
      <c r="E4887" t="s">
        <v>14</v>
      </c>
      <c r="F4887" t="s">
        <v>15</v>
      </c>
      <c r="G4887" s="1">
        <v>44799.834027777775</v>
      </c>
      <c r="H4887" s="3">
        <v>0.88958333333333339</v>
      </c>
      <c r="I4887" s="2">
        <v>5.5428240740740743E-2</v>
      </c>
      <c r="J4887">
        <v>127</v>
      </c>
    </row>
    <row r="4888" spans="1:10" x14ac:dyDescent="0.25">
      <c r="A4888" t="s">
        <v>10696</v>
      </c>
      <c r="B4888" t="s">
        <v>10697</v>
      </c>
      <c r="C4888" t="s">
        <v>12</v>
      </c>
      <c r="D4888" t="s">
        <v>10698</v>
      </c>
      <c r="E4888" t="s">
        <v>14</v>
      </c>
      <c r="F4888" t="s">
        <v>15</v>
      </c>
      <c r="G4888" s="1">
        <v>44799.834027777775</v>
      </c>
      <c r="H4888" s="3">
        <v>0.83680555555555547</v>
      </c>
      <c r="I4888" s="2">
        <v>3.3564814814814811E-3</v>
      </c>
      <c r="J4888">
        <v>2</v>
      </c>
    </row>
    <row r="4889" spans="1:10" x14ac:dyDescent="0.25">
      <c r="A4889" t="s">
        <v>10719</v>
      </c>
      <c r="B4889" t="s">
        <v>10720</v>
      </c>
      <c r="C4889" t="s">
        <v>10721</v>
      </c>
      <c r="D4889" t="s">
        <v>10722</v>
      </c>
      <c r="E4889" t="s">
        <v>14</v>
      </c>
      <c r="F4889" t="s">
        <v>109</v>
      </c>
      <c r="G4889" s="1">
        <v>44799.833333333336</v>
      </c>
      <c r="H4889" s="3">
        <v>0.91875000000000007</v>
      </c>
      <c r="I4889" s="2">
        <v>8.5034722222222234E-2</v>
      </c>
      <c r="J4889">
        <v>7</v>
      </c>
    </row>
    <row r="4890" spans="1:10" x14ac:dyDescent="0.25">
      <c r="A4890" t="s">
        <v>10723</v>
      </c>
      <c r="B4890" t="s">
        <v>10724</v>
      </c>
      <c r="C4890" t="s">
        <v>10725</v>
      </c>
      <c r="D4890" t="s">
        <v>10726</v>
      </c>
      <c r="E4890" t="s">
        <v>14</v>
      </c>
      <c r="F4890" t="s">
        <v>10727</v>
      </c>
      <c r="G4890" s="1">
        <v>44799.833333333336</v>
      </c>
      <c r="H4890" s="3">
        <v>0.84027777777777779</v>
      </c>
      <c r="I4890" s="2">
        <v>6.4814814814814813E-3</v>
      </c>
      <c r="J4890">
        <v>5</v>
      </c>
    </row>
    <row r="4891" spans="1:10" x14ac:dyDescent="0.25">
      <c r="A4891" t="s">
        <v>10728</v>
      </c>
      <c r="B4891" t="s">
        <v>1613</v>
      </c>
      <c r="C4891" t="s">
        <v>12</v>
      </c>
      <c r="D4891" t="s">
        <v>2723</v>
      </c>
      <c r="E4891" t="s">
        <v>14</v>
      </c>
      <c r="F4891" t="s">
        <v>15</v>
      </c>
      <c r="G4891" s="1">
        <v>44799.833333333336</v>
      </c>
      <c r="H4891" s="3">
        <v>0.91249999999999998</v>
      </c>
      <c r="I4891" s="2">
        <v>7.9097222222222222E-2</v>
      </c>
      <c r="J4891">
        <v>104</v>
      </c>
    </row>
    <row r="4892" spans="1:10" x14ac:dyDescent="0.25">
      <c r="A4892" t="s">
        <v>8847</v>
      </c>
      <c r="B4892" t="s">
        <v>895</v>
      </c>
      <c r="C4892" t="s">
        <v>12</v>
      </c>
      <c r="D4892" t="s">
        <v>1921</v>
      </c>
      <c r="E4892" t="s">
        <v>14</v>
      </c>
      <c r="F4892" t="s">
        <v>15</v>
      </c>
      <c r="G4892" s="1">
        <v>44799.833333333336</v>
      </c>
      <c r="H4892" s="3">
        <v>0.92291666666666661</v>
      </c>
      <c r="I4892" s="2">
        <v>8.9837962962962967E-2</v>
      </c>
      <c r="J4892">
        <v>18</v>
      </c>
    </row>
    <row r="4893" spans="1:10" x14ac:dyDescent="0.25">
      <c r="A4893" t="s">
        <v>5556</v>
      </c>
      <c r="B4893" t="s">
        <v>5557</v>
      </c>
      <c r="C4893" t="s">
        <v>5558</v>
      </c>
      <c r="D4893" t="s">
        <v>5559</v>
      </c>
      <c r="E4893" t="s">
        <v>26</v>
      </c>
      <c r="F4893" t="s">
        <v>70</v>
      </c>
      <c r="G4893" s="1">
        <v>44799.833333333336</v>
      </c>
      <c r="H4893" s="3">
        <v>0.8965277777777777</v>
      </c>
      <c r="I4893" s="2">
        <v>6.3645833333333332E-2</v>
      </c>
      <c r="J4893">
        <v>40</v>
      </c>
    </row>
    <row r="4894" spans="1:10" x14ac:dyDescent="0.25">
      <c r="A4894" t="s">
        <v>10729</v>
      </c>
      <c r="B4894" t="s">
        <v>10730</v>
      </c>
      <c r="C4894" t="s">
        <v>12</v>
      </c>
      <c r="D4894" t="s">
        <v>4518</v>
      </c>
      <c r="E4894" t="s">
        <v>14</v>
      </c>
      <c r="F4894" t="s">
        <v>15</v>
      </c>
      <c r="G4894" s="1">
        <v>44799.832638888889</v>
      </c>
      <c r="H4894" s="3">
        <v>0.85625000000000007</v>
      </c>
      <c r="I4894" s="2">
        <v>2.372685185185185E-2</v>
      </c>
      <c r="J4894">
        <v>24</v>
      </c>
    </row>
    <row r="4895" spans="1:10" x14ac:dyDescent="0.25">
      <c r="A4895" t="s">
        <v>10731</v>
      </c>
      <c r="B4895" t="s">
        <v>225</v>
      </c>
      <c r="C4895" t="s">
        <v>12</v>
      </c>
      <c r="D4895" t="s">
        <v>10732</v>
      </c>
      <c r="E4895" t="s">
        <v>14</v>
      </c>
      <c r="F4895" t="s">
        <v>15</v>
      </c>
      <c r="G4895" s="1">
        <v>44799.832638888889</v>
      </c>
      <c r="H4895" s="3">
        <v>0.88402777777777775</v>
      </c>
      <c r="I4895" s="2">
        <v>5.1493055555555556E-2</v>
      </c>
      <c r="J4895">
        <v>5</v>
      </c>
    </row>
    <row r="4896" spans="1:10" x14ac:dyDescent="0.25">
      <c r="A4896" t="s">
        <v>10733</v>
      </c>
      <c r="B4896" t="s">
        <v>10734</v>
      </c>
      <c r="C4896" t="s">
        <v>12</v>
      </c>
      <c r="D4896" t="s">
        <v>2046</v>
      </c>
      <c r="E4896" t="s">
        <v>14</v>
      </c>
      <c r="F4896" t="s">
        <v>15</v>
      </c>
      <c r="G4896" s="1">
        <v>44799.832638888889</v>
      </c>
      <c r="H4896" s="3">
        <v>0.83750000000000002</v>
      </c>
      <c r="I4896" s="2">
        <v>5.0694444444444441E-3</v>
      </c>
      <c r="J4896">
        <v>5</v>
      </c>
    </row>
    <row r="4897" spans="1:10" x14ac:dyDescent="0.25">
      <c r="A4897" t="s">
        <v>10735</v>
      </c>
      <c r="B4897" t="s">
        <v>10736</v>
      </c>
      <c r="C4897" t="s">
        <v>12</v>
      </c>
      <c r="D4897" t="s">
        <v>2957</v>
      </c>
      <c r="E4897" t="s">
        <v>14</v>
      </c>
      <c r="F4897" t="s">
        <v>15</v>
      </c>
      <c r="G4897" s="1">
        <v>44799.832638888889</v>
      </c>
      <c r="H4897" s="3">
        <v>0.9277777777777777</v>
      </c>
      <c r="I4897" s="2">
        <v>9.5509259259259252E-2</v>
      </c>
      <c r="J4897">
        <v>215</v>
      </c>
    </row>
    <row r="4898" spans="1:10" x14ac:dyDescent="0.25">
      <c r="A4898" t="s">
        <v>10737</v>
      </c>
      <c r="B4898" t="s">
        <v>9730</v>
      </c>
      <c r="C4898" t="s">
        <v>12</v>
      </c>
      <c r="D4898" t="s">
        <v>6006</v>
      </c>
      <c r="E4898" t="s">
        <v>14</v>
      </c>
      <c r="F4898" t="s">
        <v>15</v>
      </c>
      <c r="G4898" s="1">
        <v>44799.831944444442</v>
      </c>
      <c r="H4898" s="3">
        <v>0.87152777777777779</v>
      </c>
      <c r="I4898" s="2">
        <v>3.9178240740740743E-2</v>
      </c>
      <c r="J4898">
        <v>71</v>
      </c>
    </row>
    <row r="4899" spans="1:10" x14ac:dyDescent="0.25">
      <c r="A4899" t="s">
        <v>10738</v>
      </c>
      <c r="B4899" t="s">
        <v>10557</v>
      </c>
      <c r="C4899" t="s">
        <v>10558</v>
      </c>
      <c r="D4899" t="s">
        <v>10559</v>
      </c>
      <c r="E4899" t="s">
        <v>14</v>
      </c>
      <c r="F4899" t="s">
        <v>27</v>
      </c>
      <c r="G4899" s="1">
        <v>44799.831944444442</v>
      </c>
      <c r="H4899" s="3">
        <v>0.87222222222222223</v>
      </c>
      <c r="I4899" s="2">
        <v>4.0474537037037038E-2</v>
      </c>
      <c r="J4899">
        <v>148</v>
      </c>
    </row>
    <row r="4900" spans="1:10" x14ac:dyDescent="0.25">
      <c r="A4900" t="s">
        <v>10739</v>
      </c>
      <c r="B4900" t="s">
        <v>10740</v>
      </c>
      <c r="C4900" t="s">
        <v>10741</v>
      </c>
      <c r="D4900" t="s">
        <v>10742</v>
      </c>
      <c r="E4900" t="s">
        <v>14</v>
      </c>
      <c r="F4900" t="s">
        <v>10743</v>
      </c>
      <c r="G4900" s="1">
        <v>44799.831250000003</v>
      </c>
      <c r="H4900" s="3">
        <v>0.86388888888888893</v>
      </c>
      <c r="I4900" s="2">
        <v>3.2581018518518516E-2</v>
      </c>
      <c r="J4900">
        <v>5</v>
      </c>
    </row>
    <row r="4901" spans="1:10" x14ac:dyDescent="0.25">
      <c r="A4901" t="s">
        <v>10744</v>
      </c>
      <c r="B4901" t="s">
        <v>10745</v>
      </c>
      <c r="C4901" t="s">
        <v>12</v>
      </c>
      <c r="D4901" t="s">
        <v>2982</v>
      </c>
      <c r="E4901" t="s">
        <v>14</v>
      </c>
      <c r="G4901" s="1">
        <v>44799.831250000003</v>
      </c>
      <c r="H4901" s="3">
        <v>0.86388888888888893</v>
      </c>
      <c r="I4901" s="2">
        <v>3.2615740740740744E-2</v>
      </c>
      <c r="J4901">
        <v>79</v>
      </c>
    </row>
    <row r="4902" spans="1:10" x14ac:dyDescent="0.25">
      <c r="A4902" t="s">
        <v>10746</v>
      </c>
      <c r="B4902" t="s">
        <v>9899</v>
      </c>
      <c r="C4902" t="s">
        <v>12</v>
      </c>
      <c r="D4902" t="s">
        <v>10747</v>
      </c>
      <c r="E4902" t="s">
        <v>14</v>
      </c>
      <c r="F4902" t="s">
        <v>15</v>
      </c>
      <c r="G4902" s="1">
        <v>44799.831250000003</v>
      </c>
      <c r="H4902" s="3">
        <v>0.88402777777777775</v>
      </c>
      <c r="I4902" s="2">
        <v>5.258101851851852E-2</v>
      </c>
      <c r="J4902">
        <v>17</v>
      </c>
    </row>
    <row r="4903" spans="1:10" x14ac:dyDescent="0.25">
      <c r="A4903" t="s">
        <v>10748</v>
      </c>
      <c r="B4903" t="s">
        <v>1042</v>
      </c>
      <c r="C4903" t="s">
        <v>1043</v>
      </c>
      <c r="D4903" t="s">
        <v>1044</v>
      </c>
      <c r="E4903" t="s">
        <v>14</v>
      </c>
      <c r="F4903" t="s">
        <v>40</v>
      </c>
      <c r="G4903" s="1">
        <v>44799.831250000003</v>
      </c>
      <c r="H4903" s="3">
        <v>0.94652777777777775</v>
      </c>
      <c r="I4903" s="2">
        <v>0.11539351851851852</v>
      </c>
      <c r="J4903">
        <v>34</v>
      </c>
    </row>
    <row r="4904" spans="1:10" x14ac:dyDescent="0.25">
      <c r="A4904" t="s">
        <v>8928</v>
      </c>
      <c r="B4904" t="s">
        <v>8929</v>
      </c>
      <c r="C4904" t="s">
        <v>8930</v>
      </c>
      <c r="D4904" t="s">
        <v>8931</v>
      </c>
      <c r="E4904" t="s">
        <v>14</v>
      </c>
      <c r="F4904" t="s">
        <v>231</v>
      </c>
      <c r="G4904" s="1">
        <v>44799.829861111109</v>
      </c>
      <c r="H4904" s="3">
        <v>0.89722222222222225</v>
      </c>
      <c r="I4904" s="2">
        <v>6.7222222222222225E-2</v>
      </c>
      <c r="J4904">
        <v>33</v>
      </c>
    </row>
    <row r="4905" spans="1:10" x14ac:dyDescent="0.25">
      <c r="A4905" t="s">
        <v>10749</v>
      </c>
      <c r="B4905" t="s">
        <v>10750</v>
      </c>
      <c r="C4905" t="s">
        <v>12</v>
      </c>
      <c r="D4905" t="s">
        <v>3064</v>
      </c>
      <c r="E4905" t="s">
        <v>14</v>
      </c>
      <c r="F4905" t="s">
        <v>15</v>
      </c>
      <c r="G4905" s="1">
        <v>44799.829861111109</v>
      </c>
      <c r="H4905" s="3">
        <v>0.8881944444444444</v>
      </c>
      <c r="I4905" s="2">
        <v>5.7824074074074076E-2</v>
      </c>
      <c r="J4905">
        <v>62</v>
      </c>
    </row>
    <row r="4906" spans="1:10" x14ac:dyDescent="0.25">
      <c r="A4906" t="s">
        <v>1608</v>
      </c>
      <c r="B4906" t="s">
        <v>1609</v>
      </c>
      <c r="C4906" t="s">
        <v>1610</v>
      </c>
      <c r="D4906" t="s">
        <v>1611</v>
      </c>
      <c r="E4906" t="s">
        <v>14</v>
      </c>
      <c r="F4906" t="s">
        <v>371</v>
      </c>
      <c r="G4906" s="1">
        <v>44799.829861111109</v>
      </c>
      <c r="H4906" s="3">
        <v>0.87847222222222221</v>
      </c>
      <c r="I4906" s="2">
        <v>4.8472222222222222E-2</v>
      </c>
      <c r="J4906">
        <v>2</v>
      </c>
    </row>
    <row r="4907" spans="1:10" x14ac:dyDescent="0.25">
      <c r="A4907" t="s">
        <v>10751</v>
      </c>
      <c r="B4907" t="s">
        <v>10752</v>
      </c>
      <c r="C4907" t="s">
        <v>12</v>
      </c>
      <c r="D4907" t="s">
        <v>716</v>
      </c>
      <c r="E4907" t="s">
        <v>14</v>
      </c>
      <c r="F4907" t="s">
        <v>15</v>
      </c>
      <c r="G4907" s="1">
        <v>44799.829861111109</v>
      </c>
      <c r="H4907" s="3">
        <v>0.83124999999999993</v>
      </c>
      <c r="I4907" s="2">
        <v>1.261574074074074E-3</v>
      </c>
      <c r="J4907">
        <v>2</v>
      </c>
    </row>
    <row r="4908" spans="1:10" x14ac:dyDescent="0.25">
      <c r="A4908" t="s">
        <v>10753</v>
      </c>
      <c r="B4908" t="s">
        <v>10754</v>
      </c>
      <c r="C4908" t="s">
        <v>10755</v>
      </c>
      <c r="D4908" t="s">
        <v>10756</v>
      </c>
      <c r="E4908" t="s">
        <v>14</v>
      </c>
      <c r="F4908" t="s">
        <v>132</v>
      </c>
      <c r="G4908" s="1">
        <v>44799.829861111109</v>
      </c>
      <c r="H4908" s="3">
        <v>0.92361111111111116</v>
      </c>
      <c r="I4908" s="2">
        <v>9.3634259259259264E-2</v>
      </c>
      <c r="J4908">
        <v>219</v>
      </c>
    </row>
    <row r="4909" spans="1:10" x14ac:dyDescent="0.25">
      <c r="A4909" t="s">
        <v>10195</v>
      </c>
      <c r="B4909" t="s">
        <v>18</v>
      </c>
      <c r="C4909" t="s">
        <v>10196</v>
      </c>
      <c r="D4909" t="s">
        <v>10197</v>
      </c>
      <c r="E4909" t="s">
        <v>14</v>
      </c>
      <c r="F4909" t="s">
        <v>40</v>
      </c>
      <c r="G4909" s="1">
        <v>44799.82916666667</v>
      </c>
      <c r="H4909" s="3">
        <v>0.87083333333333324</v>
      </c>
      <c r="I4909" s="2">
        <v>4.1064814814814811E-2</v>
      </c>
      <c r="J4909">
        <v>44</v>
      </c>
    </row>
    <row r="4910" spans="1:10" x14ac:dyDescent="0.25">
      <c r="A4910" t="s">
        <v>10757</v>
      </c>
      <c r="B4910" t="s">
        <v>10758</v>
      </c>
      <c r="C4910" t="s">
        <v>10759</v>
      </c>
      <c r="D4910" t="s">
        <v>10760</v>
      </c>
      <c r="E4910" t="s">
        <v>14</v>
      </c>
      <c r="F4910" t="s">
        <v>70</v>
      </c>
      <c r="G4910" s="1">
        <v>44799.82916666667</v>
      </c>
      <c r="H4910" s="3">
        <v>0.88680555555555562</v>
      </c>
      <c r="I4910" s="2">
        <v>5.7442129629629628E-2</v>
      </c>
      <c r="J4910">
        <v>5</v>
      </c>
    </row>
    <row r="4911" spans="1:10" x14ac:dyDescent="0.25">
      <c r="A4911" t="s">
        <v>10761</v>
      </c>
      <c r="B4911" t="s">
        <v>18</v>
      </c>
      <c r="C4911" t="s">
        <v>10762</v>
      </c>
      <c r="D4911" t="s">
        <v>10763</v>
      </c>
      <c r="E4911" t="s">
        <v>14</v>
      </c>
      <c r="F4911" t="s">
        <v>308</v>
      </c>
      <c r="G4911" s="1">
        <v>44799.82916666667</v>
      </c>
      <c r="H4911" s="3">
        <v>0.88750000000000007</v>
      </c>
      <c r="I4911" s="2">
        <v>5.8287037037037033E-2</v>
      </c>
      <c r="J4911">
        <v>39</v>
      </c>
    </row>
    <row r="4912" spans="1:10" x14ac:dyDescent="0.25">
      <c r="A4912" t="s">
        <v>10764</v>
      </c>
      <c r="B4912" t="s">
        <v>10765</v>
      </c>
      <c r="C4912" t="s">
        <v>12</v>
      </c>
      <c r="D4912" t="s">
        <v>10766</v>
      </c>
      <c r="E4912" t="s">
        <v>14</v>
      </c>
      <c r="F4912" t="s">
        <v>15</v>
      </c>
      <c r="G4912" s="1">
        <v>44799.828472222223</v>
      </c>
      <c r="H4912" s="3">
        <v>0.88541666666666663</v>
      </c>
      <c r="I4912" s="2">
        <v>5.6944444444444443E-2</v>
      </c>
      <c r="J4912">
        <v>19</v>
      </c>
    </row>
    <row r="4913" spans="1:10" x14ac:dyDescent="0.25">
      <c r="A4913" t="s">
        <v>10767</v>
      </c>
      <c r="B4913" t="s">
        <v>8679</v>
      </c>
      <c r="C4913" t="s">
        <v>8680</v>
      </c>
      <c r="D4913" t="s">
        <v>8681</v>
      </c>
      <c r="E4913" t="s">
        <v>14</v>
      </c>
      <c r="F4913" t="s">
        <v>40</v>
      </c>
      <c r="G4913" s="1">
        <v>44799.828472222223</v>
      </c>
      <c r="H4913" s="3">
        <v>0.87430555555555556</v>
      </c>
      <c r="I4913" s="2">
        <v>4.6203703703703698E-2</v>
      </c>
      <c r="J4913">
        <v>3</v>
      </c>
    </row>
    <row r="4914" spans="1:10" x14ac:dyDescent="0.25">
      <c r="A4914" t="s">
        <v>10768</v>
      </c>
      <c r="B4914" t="s">
        <v>10769</v>
      </c>
      <c r="C4914" t="s">
        <v>12</v>
      </c>
      <c r="D4914" t="s">
        <v>10770</v>
      </c>
      <c r="E4914" t="s">
        <v>14</v>
      </c>
      <c r="F4914" t="s">
        <v>15</v>
      </c>
      <c r="G4914" s="1">
        <v>44799.826388888891</v>
      </c>
      <c r="H4914" s="3">
        <v>0.86249999999999993</v>
      </c>
      <c r="I4914" s="2">
        <v>3.6134259259259262E-2</v>
      </c>
      <c r="J4914">
        <v>68</v>
      </c>
    </row>
    <row r="4915" spans="1:10" x14ac:dyDescent="0.25">
      <c r="A4915" t="s">
        <v>2523</v>
      </c>
      <c r="B4915" t="s">
        <v>2524</v>
      </c>
      <c r="C4915" t="s">
        <v>2525</v>
      </c>
      <c r="D4915" t="s">
        <v>2526</v>
      </c>
      <c r="E4915" t="s">
        <v>14</v>
      </c>
      <c r="F4915" t="s">
        <v>173</v>
      </c>
      <c r="G4915" s="1">
        <v>44799.824999999997</v>
      </c>
      <c r="H4915" s="3">
        <v>0.83263888888888893</v>
      </c>
      <c r="I4915" s="2">
        <v>8.0324074074074065E-3</v>
      </c>
      <c r="J4915">
        <v>2</v>
      </c>
    </row>
    <row r="4916" spans="1:10" x14ac:dyDescent="0.25">
      <c r="A4916" t="s">
        <v>10771</v>
      </c>
      <c r="B4916" t="s">
        <v>10772</v>
      </c>
      <c r="C4916" t="s">
        <v>12</v>
      </c>
      <c r="D4916" t="s">
        <v>10773</v>
      </c>
      <c r="E4916" t="s">
        <v>14</v>
      </c>
      <c r="F4916" t="s">
        <v>15</v>
      </c>
      <c r="G4916" s="1">
        <v>44799.824305555558</v>
      </c>
      <c r="H4916" s="3">
        <v>0.88541666666666663</v>
      </c>
      <c r="I4916" s="2">
        <v>6.0995370370370366E-2</v>
      </c>
      <c r="J4916">
        <v>61</v>
      </c>
    </row>
    <row r="4917" spans="1:10" x14ac:dyDescent="0.25">
      <c r="A4917" t="s">
        <v>3009</v>
      </c>
      <c r="B4917" t="s">
        <v>3010</v>
      </c>
      <c r="C4917" t="s">
        <v>1114</v>
      </c>
      <c r="D4917" t="s">
        <v>1115</v>
      </c>
      <c r="E4917" t="s">
        <v>14</v>
      </c>
      <c r="F4917" t="s">
        <v>70</v>
      </c>
      <c r="G4917" s="1">
        <v>44799.824305555558</v>
      </c>
      <c r="H4917" s="3">
        <v>0.84652777777777777</v>
      </c>
      <c r="I4917" s="2">
        <v>2.2638888888888889E-2</v>
      </c>
      <c r="J4917">
        <v>2</v>
      </c>
    </row>
    <row r="4918" spans="1:10" x14ac:dyDescent="0.25">
      <c r="A4918" t="s">
        <v>10774</v>
      </c>
      <c r="B4918" t="s">
        <v>10775</v>
      </c>
      <c r="C4918" t="s">
        <v>12</v>
      </c>
      <c r="D4918" t="s">
        <v>2006</v>
      </c>
      <c r="E4918" t="s">
        <v>14</v>
      </c>
      <c r="F4918" t="s">
        <v>15</v>
      </c>
      <c r="G4918" s="1">
        <v>44799.823611111111</v>
      </c>
      <c r="H4918" s="3">
        <v>0.87916666666666676</v>
      </c>
      <c r="I4918" s="2">
        <v>5.541666666666667E-2</v>
      </c>
      <c r="J4918">
        <v>67</v>
      </c>
    </row>
    <row r="4919" spans="1:10" x14ac:dyDescent="0.25">
      <c r="A4919" t="s">
        <v>10776</v>
      </c>
      <c r="B4919" t="s">
        <v>10777</v>
      </c>
      <c r="C4919" t="s">
        <v>10778</v>
      </c>
      <c r="D4919" t="s">
        <v>10779</v>
      </c>
      <c r="E4919" t="s">
        <v>14</v>
      </c>
      <c r="F4919" t="s">
        <v>10727</v>
      </c>
      <c r="G4919" s="1">
        <v>44799.823611111111</v>
      </c>
      <c r="H4919" s="3">
        <v>0.84583333333333333</v>
      </c>
      <c r="I4919" s="2">
        <v>2.2037037037037036E-2</v>
      </c>
      <c r="J4919">
        <v>6</v>
      </c>
    </row>
    <row r="4920" spans="1:10" x14ac:dyDescent="0.25">
      <c r="A4920" t="s">
        <v>10457</v>
      </c>
      <c r="B4920" t="s">
        <v>10458</v>
      </c>
      <c r="C4920" t="s">
        <v>10459</v>
      </c>
      <c r="D4920" t="s">
        <v>10460</v>
      </c>
      <c r="E4920" t="s">
        <v>14</v>
      </c>
      <c r="F4920" t="s">
        <v>70</v>
      </c>
      <c r="G4920" s="1">
        <v>44799.823611111111</v>
      </c>
      <c r="H4920" s="3">
        <v>0.8618055555555556</v>
      </c>
      <c r="I4920" s="2">
        <v>3.8379629629629632E-2</v>
      </c>
      <c r="J4920">
        <v>34</v>
      </c>
    </row>
    <row r="4921" spans="1:10" x14ac:dyDescent="0.25">
      <c r="A4921" t="s">
        <v>10780</v>
      </c>
      <c r="B4921" t="s">
        <v>10781</v>
      </c>
      <c r="C4921" t="s">
        <v>12</v>
      </c>
      <c r="D4921" t="s">
        <v>10782</v>
      </c>
      <c r="E4921" t="s">
        <v>14</v>
      </c>
      <c r="F4921" t="s">
        <v>15</v>
      </c>
      <c r="G4921" s="1">
        <v>44799.822916666664</v>
      </c>
      <c r="H4921" s="3">
        <v>0.85625000000000007</v>
      </c>
      <c r="I4921" s="2">
        <v>3.3113425925925928E-2</v>
      </c>
      <c r="J4921">
        <v>20</v>
      </c>
    </row>
    <row r="4922" spans="1:10" x14ac:dyDescent="0.25">
      <c r="A4922" t="s">
        <v>10783</v>
      </c>
      <c r="B4922" t="s">
        <v>145</v>
      </c>
      <c r="C4922" t="s">
        <v>12</v>
      </c>
      <c r="D4922" t="s">
        <v>1880</v>
      </c>
      <c r="E4922" t="s">
        <v>14</v>
      </c>
      <c r="F4922" t="s">
        <v>15</v>
      </c>
      <c r="G4922" s="1">
        <v>44799.822916666664</v>
      </c>
      <c r="H4922" s="3">
        <v>0.89861111111111114</v>
      </c>
      <c r="I4922" s="2">
        <v>7.5520833333333329E-2</v>
      </c>
      <c r="J4922">
        <v>2</v>
      </c>
    </row>
    <row r="4923" spans="1:10" x14ac:dyDescent="0.25">
      <c r="A4923" t="s">
        <v>10784</v>
      </c>
      <c r="B4923" t="s">
        <v>10785</v>
      </c>
      <c r="C4923" t="s">
        <v>10786</v>
      </c>
      <c r="D4923" t="s">
        <v>10787</v>
      </c>
      <c r="E4923" t="s">
        <v>14</v>
      </c>
      <c r="F4923" t="s">
        <v>815</v>
      </c>
      <c r="G4923" s="1">
        <v>44799.822222222225</v>
      </c>
      <c r="H4923" s="3">
        <v>0.87569444444444444</v>
      </c>
      <c r="I4923" s="2">
        <v>5.3842592592592588E-2</v>
      </c>
      <c r="J4923">
        <v>30</v>
      </c>
    </row>
    <row r="4924" spans="1:10" x14ac:dyDescent="0.25">
      <c r="A4924" t="s">
        <v>10788</v>
      </c>
      <c r="B4924" t="s">
        <v>10617</v>
      </c>
      <c r="C4924" t="s">
        <v>10618</v>
      </c>
      <c r="D4924" t="s">
        <v>10789</v>
      </c>
      <c r="E4924" t="s">
        <v>14</v>
      </c>
      <c r="F4924" t="s">
        <v>40</v>
      </c>
      <c r="G4924" s="1">
        <v>44799.821527777778</v>
      </c>
      <c r="H4924" s="3">
        <v>0.82708333333333339</v>
      </c>
      <c r="I4924" s="2">
        <v>5.4745370370370373E-3</v>
      </c>
      <c r="J4924">
        <v>2</v>
      </c>
    </row>
    <row r="4925" spans="1:10" x14ac:dyDescent="0.25">
      <c r="A4925" t="s">
        <v>10790</v>
      </c>
      <c r="B4925" t="s">
        <v>5387</v>
      </c>
      <c r="C4925" t="s">
        <v>12</v>
      </c>
      <c r="D4925" t="s">
        <v>10791</v>
      </c>
      <c r="E4925" t="s">
        <v>14</v>
      </c>
      <c r="F4925" t="s">
        <v>15</v>
      </c>
      <c r="G4925" s="1">
        <v>44799.821527777778</v>
      </c>
      <c r="H4925" s="3">
        <v>0.88680555555555562</v>
      </c>
      <c r="I4925" s="2">
        <v>6.537037037037037E-2</v>
      </c>
      <c r="J4925">
        <v>32</v>
      </c>
    </row>
    <row r="4926" spans="1:10" x14ac:dyDescent="0.25">
      <c r="A4926" t="s">
        <v>10585</v>
      </c>
      <c r="B4926" t="s">
        <v>10586</v>
      </c>
      <c r="C4926" t="s">
        <v>10587</v>
      </c>
      <c r="D4926" t="s">
        <v>10588</v>
      </c>
      <c r="E4926" t="s">
        <v>14</v>
      </c>
      <c r="F4926" t="s">
        <v>54</v>
      </c>
      <c r="G4926" s="1">
        <v>44799.820833333331</v>
      </c>
      <c r="H4926" s="3">
        <v>0.85555555555555562</v>
      </c>
      <c r="I4926" s="2">
        <v>3.4872685185185187E-2</v>
      </c>
      <c r="J4926">
        <v>3</v>
      </c>
    </row>
    <row r="4927" spans="1:10" x14ac:dyDescent="0.25">
      <c r="A4927" t="s">
        <v>10792</v>
      </c>
      <c r="B4927" t="s">
        <v>225</v>
      </c>
      <c r="C4927" t="s">
        <v>12</v>
      </c>
      <c r="D4927" t="s">
        <v>10793</v>
      </c>
      <c r="E4927" t="s">
        <v>14</v>
      </c>
      <c r="F4927" t="s">
        <v>15</v>
      </c>
      <c r="G4927" s="1">
        <v>44799.820833333331</v>
      </c>
      <c r="H4927" s="3">
        <v>0.85902777777777783</v>
      </c>
      <c r="I4927" s="2">
        <v>3.858796296296297E-2</v>
      </c>
      <c r="J4927">
        <v>4</v>
      </c>
    </row>
    <row r="4928" spans="1:10" x14ac:dyDescent="0.25">
      <c r="A4928" t="s">
        <v>10794</v>
      </c>
      <c r="B4928" t="s">
        <v>10795</v>
      </c>
      <c r="C4928" t="s">
        <v>12</v>
      </c>
      <c r="D4928" t="s">
        <v>8923</v>
      </c>
      <c r="E4928" t="s">
        <v>14</v>
      </c>
      <c r="F4928" t="s">
        <v>15</v>
      </c>
      <c r="G4928" s="1">
        <v>44799.820833333331</v>
      </c>
      <c r="H4928" s="3">
        <v>0.82777777777777783</v>
      </c>
      <c r="I4928" s="2">
        <v>7.0601851851851841E-3</v>
      </c>
      <c r="J4928">
        <v>5</v>
      </c>
    </row>
    <row r="4929" spans="1:10" x14ac:dyDescent="0.25">
      <c r="A4929" t="s">
        <v>10796</v>
      </c>
      <c r="B4929" t="s">
        <v>10797</v>
      </c>
      <c r="C4929" t="s">
        <v>10798</v>
      </c>
      <c r="D4929" t="s">
        <v>10799</v>
      </c>
      <c r="E4929" t="s">
        <v>14</v>
      </c>
      <c r="F4929" t="s">
        <v>200</v>
      </c>
      <c r="G4929" s="1">
        <v>44799.820138888892</v>
      </c>
      <c r="H4929" s="3">
        <v>0.8534722222222223</v>
      </c>
      <c r="I4929" s="2">
        <v>3.3344907407407406E-2</v>
      </c>
      <c r="J4929">
        <v>3</v>
      </c>
    </row>
    <row r="4930" spans="1:10" x14ac:dyDescent="0.25">
      <c r="A4930" t="s">
        <v>10800</v>
      </c>
      <c r="B4930" t="s">
        <v>10801</v>
      </c>
      <c r="C4930" t="s">
        <v>12</v>
      </c>
      <c r="D4930" t="s">
        <v>673</v>
      </c>
      <c r="E4930" t="s">
        <v>14</v>
      </c>
      <c r="F4930" t="s">
        <v>15</v>
      </c>
      <c r="G4930" s="1">
        <v>44799.819444444445</v>
      </c>
      <c r="H4930" s="3">
        <v>0.87361111111111101</v>
      </c>
      <c r="I4930" s="2">
        <v>5.393518518518519E-2</v>
      </c>
      <c r="J4930">
        <v>89</v>
      </c>
    </row>
    <row r="4931" spans="1:10" x14ac:dyDescent="0.25">
      <c r="A4931" t="s">
        <v>10802</v>
      </c>
      <c r="B4931" t="s">
        <v>10803</v>
      </c>
      <c r="C4931" t="s">
        <v>7025</v>
      </c>
      <c r="D4931" t="s">
        <v>7026</v>
      </c>
      <c r="E4931" t="s">
        <v>14</v>
      </c>
      <c r="F4931" t="s">
        <v>70</v>
      </c>
      <c r="G4931" s="1">
        <v>44799.818055555559</v>
      </c>
      <c r="H4931" s="3">
        <v>0.8256944444444444</v>
      </c>
      <c r="I4931" s="2">
        <v>7.5000000000000006E-3</v>
      </c>
      <c r="J4931">
        <v>2</v>
      </c>
    </row>
    <row r="4932" spans="1:10" x14ac:dyDescent="0.25">
      <c r="A4932" t="s">
        <v>5556</v>
      </c>
      <c r="B4932" t="s">
        <v>5557</v>
      </c>
      <c r="C4932" t="s">
        <v>5558</v>
      </c>
      <c r="D4932" t="s">
        <v>5559</v>
      </c>
      <c r="E4932" t="s">
        <v>26</v>
      </c>
      <c r="F4932" t="s">
        <v>70</v>
      </c>
      <c r="G4932" s="1">
        <v>44799.818055555559</v>
      </c>
      <c r="H4932" s="3">
        <v>0.81874999999999998</v>
      </c>
      <c r="I4932" s="2">
        <v>8.7962962962962962E-4</v>
      </c>
      <c r="J4932">
        <v>14</v>
      </c>
    </row>
    <row r="4933" spans="1:10" x14ac:dyDescent="0.25">
      <c r="A4933" t="s">
        <v>6331</v>
      </c>
      <c r="B4933" t="s">
        <v>6332</v>
      </c>
      <c r="C4933" t="s">
        <v>783</v>
      </c>
      <c r="D4933" t="s">
        <v>784</v>
      </c>
      <c r="E4933" t="s">
        <v>14</v>
      </c>
      <c r="F4933" t="s">
        <v>54</v>
      </c>
      <c r="G4933" s="1">
        <v>44799.816666666666</v>
      </c>
      <c r="H4933" t="s">
        <v>28</v>
      </c>
      <c r="I4933" s="2">
        <v>0.18971064814814817</v>
      </c>
      <c r="J4933">
        <v>3</v>
      </c>
    </row>
    <row r="4934" spans="1:10" x14ac:dyDescent="0.25">
      <c r="A4934" t="s">
        <v>10804</v>
      </c>
      <c r="B4934" t="s">
        <v>10805</v>
      </c>
      <c r="C4934" t="s">
        <v>12</v>
      </c>
      <c r="D4934" t="s">
        <v>10806</v>
      </c>
      <c r="E4934" t="s">
        <v>14</v>
      </c>
      <c r="F4934" t="s">
        <v>15</v>
      </c>
      <c r="G4934" s="1">
        <v>44799.815972222219</v>
      </c>
      <c r="H4934" s="3">
        <v>0.85625000000000007</v>
      </c>
      <c r="I4934" s="2">
        <v>3.9814814814814817E-2</v>
      </c>
      <c r="J4934">
        <v>2</v>
      </c>
    </row>
    <row r="4935" spans="1:10" x14ac:dyDescent="0.25">
      <c r="A4935" t="s">
        <v>10807</v>
      </c>
      <c r="B4935" t="s">
        <v>10808</v>
      </c>
      <c r="C4935" t="s">
        <v>12</v>
      </c>
      <c r="D4935" t="s">
        <v>6679</v>
      </c>
      <c r="E4935" t="s">
        <v>14</v>
      </c>
      <c r="F4935" t="s">
        <v>15</v>
      </c>
      <c r="G4935" s="1">
        <v>44799.815972222219</v>
      </c>
      <c r="H4935" s="3">
        <v>0.91319444444444453</v>
      </c>
      <c r="I4935" s="2">
        <v>9.6979166666666672E-2</v>
      </c>
      <c r="J4935">
        <v>8</v>
      </c>
    </row>
    <row r="4936" spans="1:10" x14ac:dyDescent="0.25">
      <c r="A4936" t="s">
        <v>10809</v>
      </c>
      <c r="B4936" t="s">
        <v>1145</v>
      </c>
      <c r="C4936" t="s">
        <v>12</v>
      </c>
      <c r="D4936" t="s">
        <v>747</v>
      </c>
      <c r="E4936" t="s">
        <v>14</v>
      </c>
      <c r="F4936" t="s">
        <v>15</v>
      </c>
      <c r="G4936" s="1">
        <v>44799.814583333333</v>
      </c>
      <c r="H4936" s="3">
        <v>0.85763888888888884</v>
      </c>
      <c r="I4936" s="2">
        <v>4.3009259259259254E-2</v>
      </c>
      <c r="J4936">
        <v>11</v>
      </c>
    </row>
    <row r="4937" spans="1:10" x14ac:dyDescent="0.25">
      <c r="A4937" t="s">
        <v>10810</v>
      </c>
      <c r="B4937" t="s">
        <v>5378</v>
      </c>
      <c r="C4937" t="s">
        <v>12</v>
      </c>
      <c r="D4937" t="s">
        <v>1979</v>
      </c>
      <c r="E4937" t="s">
        <v>14</v>
      </c>
      <c r="F4937" t="s">
        <v>15</v>
      </c>
      <c r="G4937" s="1">
        <v>44799.813888888886</v>
      </c>
      <c r="H4937" s="3">
        <v>0.86249999999999993</v>
      </c>
      <c r="I4937" s="2">
        <v>4.8333333333333332E-2</v>
      </c>
      <c r="J4937">
        <v>34</v>
      </c>
    </row>
    <row r="4938" spans="1:10" x14ac:dyDescent="0.25">
      <c r="A4938" t="s">
        <v>10811</v>
      </c>
      <c r="B4938" t="s">
        <v>10812</v>
      </c>
      <c r="C4938" t="s">
        <v>12</v>
      </c>
      <c r="D4938" t="s">
        <v>2796</v>
      </c>
      <c r="E4938" t="s">
        <v>14</v>
      </c>
      <c r="F4938" t="s">
        <v>15</v>
      </c>
      <c r="G4938" s="1">
        <v>44799.813888888886</v>
      </c>
      <c r="H4938" s="3">
        <v>0.8569444444444444</v>
      </c>
      <c r="I4938" s="2">
        <v>4.2789351851851849E-2</v>
      </c>
      <c r="J4938">
        <v>31</v>
      </c>
    </row>
    <row r="4939" spans="1:10" x14ac:dyDescent="0.25">
      <c r="A4939" t="s">
        <v>10813</v>
      </c>
      <c r="B4939" t="s">
        <v>10814</v>
      </c>
      <c r="C4939" t="s">
        <v>3868</v>
      </c>
      <c r="D4939" t="s">
        <v>3869</v>
      </c>
      <c r="E4939" t="s">
        <v>14</v>
      </c>
      <c r="F4939" t="s">
        <v>70</v>
      </c>
      <c r="G4939" s="1">
        <v>44799.813888888886</v>
      </c>
      <c r="H4939" s="3">
        <v>0.89861111111111114</v>
      </c>
      <c r="I4939" s="2">
        <v>8.4710648148148146E-2</v>
      </c>
      <c r="J4939">
        <v>36</v>
      </c>
    </row>
    <row r="4940" spans="1:10" x14ac:dyDescent="0.25">
      <c r="A4940" t="s">
        <v>10815</v>
      </c>
      <c r="B4940" t="s">
        <v>2652</v>
      </c>
      <c r="C4940" t="s">
        <v>12</v>
      </c>
      <c r="D4940" t="s">
        <v>3583</v>
      </c>
      <c r="E4940" t="s">
        <v>14</v>
      </c>
      <c r="F4940" t="s">
        <v>15</v>
      </c>
      <c r="G4940" s="1">
        <v>44799.813888888886</v>
      </c>
      <c r="H4940" s="3">
        <v>0.85625000000000007</v>
      </c>
      <c r="I4940" s="2">
        <v>4.2743055555555555E-2</v>
      </c>
      <c r="J4940">
        <v>5</v>
      </c>
    </row>
    <row r="4941" spans="1:10" x14ac:dyDescent="0.25">
      <c r="A4941" t="s">
        <v>10816</v>
      </c>
      <c r="B4941" t="s">
        <v>3943</v>
      </c>
      <c r="C4941" t="s">
        <v>12</v>
      </c>
      <c r="D4941" t="s">
        <v>10817</v>
      </c>
      <c r="E4941" t="s">
        <v>14</v>
      </c>
      <c r="F4941" t="s">
        <v>15</v>
      </c>
      <c r="G4941" s="1">
        <v>44799.813194444447</v>
      </c>
      <c r="H4941" s="3">
        <v>0.85833333333333339</v>
      </c>
      <c r="I4941" s="2">
        <v>4.4675925925925924E-2</v>
      </c>
      <c r="J4941">
        <v>21</v>
      </c>
    </row>
    <row r="4942" spans="1:10" x14ac:dyDescent="0.25">
      <c r="A4942" t="s">
        <v>10818</v>
      </c>
      <c r="B4942" t="s">
        <v>10819</v>
      </c>
      <c r="C4942" t="s">
        <v>12</v>
      </c>
      <c r="D4942" t="s">
        <v>10820</v>
      </c>
      <c r="E4942" t="s">
        <v>14</v>
      </c>
      <c r="F4942" t="s">
        <v>15</v>
      </c>
      <c r="G4942" s="1">
        <v>44799.813194444447</v>
      </c>
      <c r="H4942" s="3">
        <v>0.86041666666666661</v>
      </c>
      <c r="I4942" s="2">
        <v>4.7337962962962964E-2</v>
      </c>
      <c r="J4942">
        <v>40</v>
      </c>
    </row>
    <row r="4943" spans="1:10" x14ac:dyDescent="0.25">
      <c r="A4943" t="s">
        <v>10821</v>
      </c>
      <c r="B4943" t="s">
        <v>10822</v>
      </c>
      <c r="C4943" t="s">
        <v>10823</v>
      </c>
      <c r="D4943" t="s">
        <v>10824</v>
      </c>
      <c r="E4943" t="s">
        <v>14</v>
      </c>
      <c r="F4943" t="s">
        <v>327</v>
      </c>
      <c r="G4943" s="1">
        <v>44799.813194444447</v>
      </c>
      <c r="H4943" s="3">
        <v>0.8256944444444444</v>
      </c>
      <c r="I4943" s="2">
        <v>1.2650462962962962E-2</v>
      </c>
      <c r="J4943">
        <v>3</v>
      </c>
    </row>
    <row r="4944" spans="1:10" x14ac:dyDescent="0.25">
      <c r="A4944" t="s">
        <v>10825</v>
      </c>
      <c r="B4944" t="s">
        <v>10826</v>
      </c>
      <c r="C4944" t="s">
        <v>4884</v>
      </c>
      <c r="D4944" t="s">
        <v>4885</v>
      </c>
      <c r="E4944" t="s">
        <v>14</v>
      </c>
      <c r="F4944" t="s">
        <v>70</v>
      </c>
      <c r="G4944" s="1">
        <v>44799.813194444447</v>
      </c>
      <c r="H4944" s="3">
        <v>0.82777777777777783</v>
      </c>
      <c r="I4944" s="2">
        <v>1.4687499999999999E-2</v>
      </c>
      <c r="J4944">
        <v>2</v>
      </c>
    </row>
    <row r="4945" spans="1:10" x14ac:dyDescent="0.25">
      <c r="A4945" t="s">
        <v>10827</v>
      </c>
      <c r="B4945" t="s">
        <v>209</v>
      </c>
      <c r="C4945" t="s">
        <v>12</v>
      </c>
      <c r="D4945" t="s">
        <v>10828</v>
      </c>
      <c r="E4945" t="s">
        <v>14</v>
      </c>
      <c r="F4945" t="s">
        <v>15</v>
      </c>
      <c r="G4945" s="1">
        <v>44799.8125</v>
      </c>
      <c r="H4945" s="3">
        <v>0.86388888888888893</v>
      </c>
      <c r="I4945" s="2">
        <v>5.1469907407407402E-2</v>
      </c>
      <c r="J4945">
        <v>2</v>
      </c>
    </row>
    <row r="4946" spans="1:10" x14ac:dyDescent="0.25">
      <c r="A4946" t="s">
        <v>10829</v>
      </c>
      <c r="B4946" t="s">
        <v>10830</v>
      </c>
      <c r="C4946" t="s">
        <v>12</v>
      </c>
      <c r="D4946" t="s">
        <v>296</v>
      </c>
      <c r="E4946" t="s">
        <v>14</v>
      </c>
      <c r="F4946" t="s">
        <v>15</v>
      </c>
      <c r="G4946" s="1">
        <v>44799.8125</v>
      </c>
      <c r="H4946" s="3">
        <v>0.83888888888888891</v>
      </c>
      <c r="I4946" s="2">
        <v>2.6736111111111113E-2</v>
      </c>
      <c r="J4946">
        <v>70</v>
      </c>
    </row>
    <row r="4947" spans="1:10" x14ac:dyDescent="0.25">
      <c r="A4947" t="s">
        <v>10831</v>
      </c>
      <c r="B4947" t="s">
        <v>10832</v>
      </c>
      <c r="C4947" t="s">
        <v>12</v>
      </c>
      <c r="D4947" t="s">
        <v>31</v>
      </c>
      <c r="E4947" t="s">
        <v>14</v>
      </c>
      <c r="F4947" t="s">
        <v>15</v>
      </c>
      <c r="G4947" s="1">
        <v>44799.8125</v>
      </c>
      <c r="H4947" s="3">
        <v>0.84305555555555556</v>
      </c>
      <c r="I4947" s="2">
        <v>3.0393518518518518E-2</v>
      </c>
      <c r="J4947">
        <v>30</v>
      </c>
    </row>
    <row r="4948" spans="1:10" x14ac:dyDescent="0.25">
      <c r="A4948" t="s">
        <v>10833</v>
      </c>
      <c r="B4948" t="s">
        <v>10834</v>
      </c>
      <c r="C4948" t="s">
        <v>12</v>
      </c>
      <c r="D4948" t="s">
        <v>49</v>
      </c>
      <c r="E4948" t="s">
        <v>14</v>
      </c>
      <c r="F4948" t="s">
        <v>15</v>
      </c>
      <c r="G4948" s="1">
        <v>44799.811805555553</v>
      </c>
      <c r="H4948" s="3">
        <v>0.87013888888888891</v>
      </c>
      <c r="I4948" s="2">
        <v>5.8460648148148144E-2</v>
      </c>
      <c r="J4948">
        <v>16</v>
      </c>
    </row>
    <row r="4949" spans="1:10" x14ac:dyDescent="0.25">
      <c r="A4949" t="s">
        <v>1436</v>
      </c>
      <c r="B4949" t="s">
        <v>1437</v>
      </c>
      <c r="C4949" t="s">
        <v>1438</v>
      </c>
      <c r="D4949" t="s">
        <v>1439</v>
      </c>
      <c r="E4949" t="s">
        <v>1172</v>
      </c>
      <c r="F4949" t="s">
        <v>1440</v>
      </c>
      <c r="G4949" s="1">
        <v>44799.811111111114</v>
      </c>
      <c r="H4949" s="3">
        <v>0.82152777777777775</v>
      </c>
      <c r="I4949" s="2">
        <v>1.0486111111111111E-2</v>
      </c>
      <c r="J4949">
        <v>5</v>
      </c>
    </row>
    <row r="4950" spans="1:10" x14ac:dyDescent="0.25">
      <c r="A4950" t="s">
        <v>10784</v>
      </c>
      <c r="B4950" t="s">
        <v>10785</v>
      </c>
      <c r="C4950" t="s">
        <v>10786</v>
      </c>
      <c r="D4950" t="s">
        <v>10787</v>
      </c>
      <c r="E4950" t="s">
        <v>14</v>
      </c>
      <c r="F4950" t="s">
        <v>815</v>
      </c>
      <c r="G4950" s="1">
        <v>44799.811111111114</v>
      </c>
      <c r="H4950" s="3">
        <v>0.82152777777777775</v>
      </c>
      <c r="I4950" s="2">
        <v>1.0671296296296297E-2</v>
      </c>
      <c r="J4950">
        <v>21</v>
      </c>
    </row>
    <row r="4951" spans="1:10" x14ac:dyDescent="0.25">
      <c r="A4951" t="s">
        <v>10835</v>
      </c>
      <c r="B4951" t="s">
        <v>10836</v>
      </c>
      <c r="C4951" t="s">
        <v>12</v>
      </c>
      <c r="D4951" t="s">
        <v>3166</v>
      </c>
      <c r="E4951" t="s">
        <v>14</v>
      </c>
      <c r="F4951" t="s">
        <v>15</v>
      </c>
      <c r="G4951" s="1">
        <v>44799.811111111114</v>
      </c>
      <c r="H4951" s="3">
        <v>0.85277777777777775</v>
      </c>
      <c r="I4951" s="2">
        <v>4.162037037037037E-2</v>
      </c>
      <c r="J4951">
        <v>11</v>
      </c>
    </row>
    <row r="4952" spans="1:10" x14ac:dyDescent="0.25">
      <c r="A4952" t="s">
        <v>10837</v>
      </c>
      <c r="B4952" t="s">
        <v>10838</v>
      </c>
      <c r="C4952" t="s">
        <v>12</v>
      </c>
      <c r="D4952" t="s">
        <v>6627</v>
      </c>
      <c r="E4952" t="s">
        <v>14</v>
      </c>
      <c r="F4952" t="s">
        <v>15</v>
      </c>
      <c r="G4952" s="1">
        <v>44799.811111111114</v>
      </c>
      <c r="H4952" s="3">
        <v>0.85416666666666663</v>
      </c>
      <c r="I4952" s="2">
        <v>4.3229166666666673E-2</v>
      </c>
      <c r="J4952">
        <v>15</v>
      </c>
    </row>
    <row r="4953" spans="1:10" x14ac:dyDescent="0.25">
      <c r="A4953" t="s">
        <v>10839</v>
      </c>
      <c r="B4953" t="s">
        <v>10840</v>
      </c>
      <c r="C4953" t="s">
        <v>10841</v>
      </c>
      <c r="D4953" t="s">
        <v>10842</v>
      </c>
      <c r="E4953" t="s">
        <v>14</v>
      </c>
      <c r="F4953" t="s">
        <v>70</v>
      </c>
      <c r="G4953" s="1">
        <v>44799.810416666667</v>
      </c>
      <c r="H4953" s="3">
        <v>0.85833333333333339</v>
      </c>
      <c r="I4953" s="2">
        <v>4.809027777777778E-2</v>
      </c>
      <c r="J4953">
        <v>9</v>
      </c>
    </row>
    <row r="4954" spans="1:10" x14ac:dyDescent="0.25">
      <c r="A4954" t="s">
        <v>10843</v>
      </c>
      <c r="B4954" t="s">
        <v>10844</v>
      </c>
      <c r="C4954" t="s">
        <v>10845</v>
      </c>
      <c r="D4954" t="s">
        <v>10846</v>
      </c>
      <c r="E4954" t="s">
        <v>14</v>
      </c>
      <c r="F4954" t="s">
        <v>371</v>
      </c>
      <c r="G4954" s="1">
        <v>44799.810416666667</v>
      </c>
      <c r="H4954" s="3">
        <v>0.88263888888888886</v>
      </c>
      <c r="I4954" s="2">
        <v>7.2604166666666664E-2</v>
      </c>
      <c r="J4954">
        <v>19</v>
      </c>
    </row>
    <row r="4955" spans="1:10" x14ac:dyDescent="0.25">
      <c r="A4955" t="s">
        <v>10847</v>
      </c>
      <c r="B4955" t="s">
        <v>10848</v>
      </c>
      <c r="C4955" t="s">
        <v>505</v>
      </c>
      <c r="D4955" t="s">
        <v>10849</v>
      </c>
      <c r="E4955" t="s">
        <v>14</v>
      </c>
      <c r="F4955" t="s">
        <v>15</v>
      </c>
      <c r="G4955" s="1">
        <v>44799.80972222222</v>
      </c>
      <c r="H4955" s="3">
        <v>0.85277777777777775</v>
      </c>
      <c r="I4955" s="2">
        <v>4.2789351851851849E-2</v>
      </c>
      <c r="J4955">
        <v>19</v>
      </c>
    </row>
    <row r="4956" spans="1:10" x14ac:dyDescent="0.25">
      <c r="A4956" t="s">
        <v>10850</v>
      </c>
      <c r="B4956" t="s">
        <v>10851</v>
      </c>
      <c r="C4956" t="s">
        <v>12</v>
      </c>
      <c r="D4956" t="s">
        <v>2901</v>
      </c>
      <c r="E4956" t="s">
        <v>14</v>
      </c>
      <c r="F4956" t="s">
        <v>15</v>
      </c>
      <c r="G4956" s="1">
        <v>44799.809027777781</v>
      </c>
      <c r="H4956" s="3">
        <v>0.9194444444444444</v>
      </c>
      <c r="I4956" s="2">
        <v>0.11042824074074074</v>
      </c>
      <c r="J4956">
        <v>49</v>
      </c>
    </row>
    <row r="4957" spans="1:10" x14ac:dyDescent="0.25">
      <c r="A4957" t="s">
        <v>10852</v>
      </c>
      <c r="B4957" t="s">
        <v>10853</v>
      </c>
      <c r="C4957" t="s">
        <v>12</v>
      </c>
      <c r="D4957" t="s">
        <v>5376</v>
      </c>
      <c r="E4957" t="s">
        <v>14</v>
      </c>
      <c r="F4957" t="s">
        <v>15</v>
      </c>
      <c r="G4957" s="1">
        <v>44799.809027777781</v>
      </c>
      <c r="H4957" s="3">
        <v>0.84444444444444444</v>
      </c>
      <c r="I4957" s="2">
        <v>3.5578703703703703E-2</v>
      </c>
      <c r="J4957">
        <v>5</v>
      </c>
    </row>
    <row r="4958" spans="1:10" x14ac:dyDescent="0.25">
      <c r="A4958" t="s">
        <v>10854</v>
      </c>
      <c r="B4958" t="s">
        <v>10855</v>
      </c>
      <c r="C4958" t="s">
        <v>3477</v>
      </c>
      <c r="D4958" t="s">
        <v>3478</v>
      </c>
      <c r="E4958" t="s">
        <v>14</v>
      </c>
      <c r="F4958" t="s">
        <v>231</v>
      </c>
      <c r="G4958" s="1">
        <v>44799.809027777781</v>
      </c>
      <c r="H4958" s="3">
        <v>0.83333333333333337</v>
      </c>
      <c r="I4958" s="2">
        <v>2.4224537037037034E-2</v>
      </c>
      <c r="J4958">
        <v>11</v>
      </c>
    </row>
    <row r="4959" spans="1:10" x14ac:dyDescent="0.25">
      <c r="A4959" t="s">
        <v>10856</v>
      </c>
      <c r="B4959" t="s">
        <v>10857</v>
      </c>
      <c r="C4959" t="s">
        <v>12</v>
      </c>
      <c r="D4959" t="s">
        <v>10858</v>
      </c>
      <c r="E4959" t="s">
        <v>14</v>
      </c>
      <c r="F4959" t="s">
        <v>15</v>
      </c>
      <c r="G4959" s="1">
        <v>44799.809027777781</v>
      </c>
      <c r="H4959" s="3">
        <v>0.85833333333333339</v>
      </c>
      <c r="I4959" s="2">
        <v>4.8935185185185186E-2</v>
      </c>
      <c r="J4959">
        <v>12</v>
      </c>
    </row>
    <row r="4960" spans="1:10" x14ac:dyDescent="0.25">
      <c r="A4960" t="s">
        <v>10859</v>
      </c>
      <c r="B4960" t="s">
        <v>225</v>
      </c>
      <c r="C4960" t="s">
        <v>12</v>
      </c>
      <c r="D4960" t="s">
        <v>10860</v>
      </c>
      <c r="E4960" t="s">
        <v>14</v>
      </c>
      <c r="F4960" t="s">
        <v>15</v>
      </c>
      <c r="G4960" s="1">
        <v>44799.809027777781</v>
      </c>
      <c r="H4960" s="3">
        <v>0.82291666666666663</v>
      </c>
      <c r="I4960" s="2">
        <v>1.4120370370370368E-2</v>
      </c>
      <c r="J4960">
        <v>3</v>
      </c>
    </row>
    <row r="4961" spans="1:10" x14ac:dyDescent="0.25">
      <c r="A4961" t="s">
        <v>10861</v>
      </c>
      <c r="B4961" t="s">
        <v>6865</v>
      </c>
      <c r="C4961" t="s">
        <v>6866</v>
      </c>
      <c r="D4961" t="s">
        <v>6867</v>
      </c>
      <c r="E4961" t="s">
        <v>14</v>
      </c>
      <c r="F4961" t="s">
        <v>519</v>
      </c>
      <c r="G4961" s="1">
        <v>44799.809027777781</v>
      </c>
      <c r="H4961" s="3">
        <v>0.875</v>
      </c>
      <c r="I4961" s="2">
        <v>6.627314814814815E-2</v>
      </c>
      <c r="J4961">
        <v>33</v>
      </c>
    </row>
    <row r="4962" spans="1:10" x14ac:dyDescent="0.25">
      <c r="A4962" t="s">
        <v>10862</v>
      </c>
      <c r="B4962" t="s">
        <v>10863</v>
      </c>
      <c r="C4962" t="s">
        <v>10864</v>
      </c>
      <c r="D4962" t="s">
        <v>10865</v>
      </c>
      <c r="E4962" t="s">
        <v>14</v>
      </c>
      <c r="F4962" t="s">
        <v>251</v>
      </c>
      <c r="G4962" s="1">
        <v>44799.808333333334</v>
      </c>
      <c r="H4962" s="3">
        <v>0.86875000000000002</v>
      </c>
      <c r="I4962" s="2">
        <v>6.0324074074074079E-2</v>
      </c>
      <c r="J4962">
        <v>13</v>
      </c>
    </row>
    <row r="4963" spans="1:10" x14ac:dyDescent="0.25">
      <c r="A4963" t="s">
        <v>5303</v>
      </c>
      <c r="B4963" t="s">
        <v>5304</v>
      </c>
      <c r="C4963" t="s">
        <v>5305</v>
      </c>
      <c r="D4963" t="s">
        <v>5306</v>
      </c>
      <c r="E4963" t="s">
        <v>14</v>
      </c>
      <c r="F4963" t="s">
        <v>70</v>
      </c>
      <c r="G4963" s="1">
        <v>44799.806944444441</v>
      </c>
      <c r="H4963" s="3">
        <v>0.87291666666666667</v>
      </c>
      <c r="I4963" s="2">
        <v>6.5833333333333341E-2</v>
      </c>
      <c r="J4963">
        <v>100</v>
      </c>
    </row>
    <row r="4964" spans="1:10" x14ac:dyDescent="0.25">
      <c r="A4964" t="s">
        <v>10866</v>
      </c>
      <c r="B4964" t="s">
        <v>10867</v>
      </c>
      <c r="C4964" t="s">
        <v>10868</v>
      </c>
      <c r="D4964" t="s">
        <v>10869</v>
      </c>
      <c r="E4964" t="s">
        <v>14</v>
      </c>
      <c r="F4964" t="s">
        <v>2055</v>
      </c>
      <c r="G4964" s="1">
        <v>44799.806944444441</v>
      </c>
      <c r="H4964" s="3">
        <v>0.89097222222222217</v>
      </c>
      <c r="I4964" s="2">
        <v>8.3912037037037035E-2</v>
      </c>
      <c r="J4964">
        <v>33</v>
      </c>
    </row>
    <row r="4965" spans="1:10" x14ac:dyDescent="0.25">
      <c r="A4965" t="s">
        <v>10870</v>
      </c>
      <c r="B4965" t="s">
        <v>18</v>
      </c>
      <c r="C4965" t="s">
        <v>813</v>
      </c>
      <c r="D4965" t="s">
        <v>814</v>
      </c>
      <c r="E4965" t="s">
        <v>14</v>
      </c>
      <c r="F4965" t="s">
        <v>815</v>
      </c>
      <c r="G4965" s="1">
        <v>44799.805555555555</v>
      </c>
      <c r="H4965" s="3">
        <v>0.8222222222222223</v>
      </c>
      <c r="I4965" s="2">
        <v>1.6666666666666666E-2</v>
      </c>
      <c r="J4965">
        <v>29</v>
      </c>
    </row>
    <row r="4966" spans="1:10" x14ac:dyDescent="0.25">
      <c r="A4966" t="s">
        <v>614</v>
      </c>
      <c r="B4966" t="s">
        <v>615</v>
      </c>
      <c r="C4966" t="s">
        <v>616</v>
      </c>
      <c r="D4966" t="s">
        <v>617</v>
      </c>
      <c r="E4966" t="s">
        <v>14</v>
      </c>
      <c r="F4966" t="s">
        <v>231</v>
      </c>
      <c r="G4966" s="1">
        <v>44799.804861111108</v>
      </c>
      <c r="H4966" s="3">
        <v>0.84791666666666676</v>
      </c>
      <c r="I4966" s="2">
        <v>4.296296296296296E-2</v>
      </c>
      <c r="J4966">
        <v>24</v>
      </c>
    </row>
    <row r="4967" spans="1:10" x14ac:dyDescent="0.25">
      <c r="A4967" t="s">
        <v>6732</v>
      </c>
      <c r="B4967" t="s">
        <v>6733</v>
      </c>
      <c r="C4967" t="s">
        <v>6734</v>
      </c>
      <c r="D4967" t="s">
        <v>6735</v>
      </c>
      <c r="E4967" t="s">
        <v>14</v>
      </c>
      <c r="F4967" t="s">
        <v>626</v>
      </c>
      <c r="G4967" s="1">
        <v>44799.803472222222</v>
      </c>
      <c r="H4967" s="3">
        <v>0.83819444444444446</v>
      </c>
      <c r="I4967" s="2">
        <v>3.4444444444444444E-2</v>
      </c>
      <c r="J4967">
        <v>6</v>
      </c>
    </row>
    <row r="4968" spans="1:10" x14ac:dyDescent="0.25">
      <c r="A4968" t="s">
        <v>10871</v>
      </c>
      <c r="B4968" t="s">
        <v>10872</v>
      </c>
      <c r="C4968" t="s">
        <v>12</v>
      </c>
      <c r="D4968" t="s">
        <v>3020</v>
      </c>
      <c r="E4968" t="s">
        <v>14</v>
      </c>
      <c r="F4968" t="s">
        <v>15</v>
      </c>
      <c r="G4968" s="1">
        <v>44799.802777777775</v>
      </c>
      <c r="H4968" s="3">
        <v>0.85555555555555562</v>
      </c>
      <c r="I4968" s="2">
        <v>5.2638888888888895E-2</v>
      </c>
      <c r="J4968">
        <v>15</v>
      </c>
    </row>
    <row r="4969" spans="1:10" x14ac:dyDescent="0.25">
      <c r="A4969" t="s">
        <v>10873</v>
      </c>
      <c r="B4969" t="s">
        <v>6763</v>
      </c>
      <c r="C4969" t="s">
        <v>12</v>
      </c>
      <c r="D4969" t="s">
        <v>1015</v>
      </c>
      <c r="E4969" t="s">
        <v>14</v>
      </c>
      <c r="F4969" t="s">
        <v>15</v>
      </c>
      <c r="G4969" s="1">
        <v>44799.802777777775</v>
      </c>
      <c r="H4969" s="3">
        <v>0.85555555555555562</v>
      </c>
      <c r="I4969" s="2">
        <v>5.2743055555555557E-2</v>
      </c>
      <c r="J4969">
        <v>3</v>
      </c>
    </row>
    <row r="4970" spans="1:10" x14ac:dyDescent="0.25">
      <c r="A4970" t="s">
        <v>6980</v>
      </c>
      <c r="B4970" t="s">
        <v>6981</v>
      </c>
      <c r="C4970" t="s">
        <v>6982</v>
      </c>
      <c r="D4970" t="s">
        <v>6983</v>
      </c>
      <c r="E4970" t="s">
        <v>14</v>
      </c>
      <c r="F4970" t="s">
        <v>70</v>
      </c>
      <c r="G4970" s="1">
        <v>44799.802083333336</v>
      </c>
      <c r="H4970" s="3">
        <v>0.90555555555555556</v>
      </c>
      <c r="I4970" s="2">
        <v>0.10295138888888888</v>
      </c>
      <c r="J4970">
        <v>26</v>
      </c>
    </row>
    <row r="4971" spans="1:10" x14ac:dyDescent="0.25">
      <c r="A4971" t="s">
        <v>10874</v>
      </c>
      <c r="B4971" t="s">
        <v>10875</v>
      </c>
      <c r="C4971" t="s">
        <v>12</v>
      </c>
      <c r="D4971" t="s">
        <v>10876</v>
      </c>
      <c r="E4971" t="s">
        <v>14</v>
      </c>
      <c r="F4971" t="s">
        <v>15</v>
      </c>
      <c r="G4971" s="1">
        <v>44799.802083333336</v>
      </c>
      <c r="H4971" s="3">
        <v>0.84652777777777777</v>
      </c>
      <c r="I4971" s="2">
        <v>4.4571759259259262E-2</v>
      </c>
      <c r="J4971">
        <v>17</v>
      </c>
    </row>
    <row r="4972" spans="1:10" x14ac:dyDescent="0.25">
      <c r="A4972" t="s">
        <v>10531</v>
      </c>
      <c r="B4972" t="s">
        <v>10532</v>
      </c>
      <c r="C4972" t="s">
        <v>10533</v>
      </c>
      <c r="D4972" t="s">
        <v>10534</v>
      </c>
      <c r="E4972" t="s">
        <v>14</v>
      </c>
      <c r="F4972" t="s">
        <v>70</v>
      </c>
      <c r="G4972" s="1">
        <v>44799.802083333336</v>
      </c>
      <c r="H4972" s="3">
        <v>0.86041666666666661</v>
      </c>
      <c r="I4972" s="2">
        <v>5.8321759259259261E-2</v>
      </c>
      <c r="J4972">
        <v>14</v>
      </c>
    </row>
    <row r="4973" spans="1:10" x14ac:dyDescent="0.25">
      <c r="A4973" t="s">
        <v>10877</v>
      </c>
      <c r="B4973" t="s">
        <v>10878</v>
      </c>
      <c r="C4973" t="s">
        <v>10879</v>
      </c>
      <c r="D4973" t="s">
        <v>10880</v>
      </c>
      <c r="E4973" t="s">
        <v>14</v>
      </c>
      <c r="F4973" t="s">
        <v>70</v>
      </c>
      <c r="G4973" s="1">
        <v>44799.802083333336</v>
      </c>
      <c r="H4973" s="3">
        <v>0.84583333333333333</v>
      </c>
      <c r="I4973" s="2">
        <v>4.4120370370370372E-2</v>
      </c>
      <c r="J4973">
        <v>11</v>
      </c>
    </row>
    <row r="4974" spans="1:10" x14ac:dyDescent="0.25">
      <c r="A4974" t="s">
        <v>10025</v>
      </c>
      <c r="B4974" t="s">
        <v>10026</v>
      </c>
      <c r="C4974" t="s">
        <v>10027</v>
      </c>
      <c r="D4974" t="s">
        <v>10028</v>
      </c>
      <c r="E4974" t="s">
        <v>14</v>
      </c>
      <c r="F4974" t="s">
        <v>80</v>
      </c>
      <c r="G4974" s="1">
        <v>44799.802083333336</v>
      </c>
      <c r="H4974" s="3">
        <v>0.93055555555555547</v>
      </c>
      <c r="I4974" s="2">
        <v>0.12843750000000001</v>
      </c>
      <c r="J4974">
        <v>292</v>
      </c>
    </row>
    <row r="4975" spans="1:10" x14ac:dyDescent="0.25">
      <c r="A4975" t="s">
        <v>10881</v>
      </c>
      <c r="B4975" t="s">
        <v>10882</v>
      </c>
      <c r="C4975" t="s">
        <v>10883</v>
      </c>
      <c r="D4975" t="s">
        <v>10884</v>
      </c>
      <c r="E4975" t="s">
        <v>14</v>
      </c>
      <c r="F4975" t="s">
        <v>4712</v>
      </c>
      <c r="G4975" s="1">
        <v>44799.802083333336</v>
      </c>
      <c r="H4975" s="3">
        <v>0.84722222222222221</v>
      </c>
      <c r="I4975" s="2">
        <v>4.5057870370370373E-2</v>
      </c>
      <c r="J4975">
        <v>13</v>
      </c>
    </row>
    <row r="4976" spans="1:10" x14ac:dyDescent="0.25">
      <c r="A4976" t="s">
        <v>10885</v>
      </c>
      <c r="B4976" t="s">
        <v>10886</v>
      </c>
      <c r="C4976" t="s">
        <v>3267</v>
      </c>
      <c r="D4976" t="s">
        <v>3268</v>
      </c>
      <c r="E4976" t="s">
        <v>14</v>
      </c>
      <c r="F4976" t="s">
        <v>54</v>
      </c>
      <c r="G4976" s="1">
        <v>44799.800694444442</v>
      </c>
      <c r="H4976" s="3">
        <v>0.86458333333333337</v>
      </c>
      <c r="I4976" s="2">
        <v>6.3645833333333332E-2</v>
      </c>
      <c r="J4976">
        <v>9</v>
      </c>
    </row>
    <row r="4977" spans="1:10" x14ac:dyDescent="0.25">
      <c r="A4977" t="s">
        <v>8890</v>
      </c>
      <c r="B4977" t="s">
        <v>8891</v>
      </c>
      <c r="C4977" t="s">
        <v>8892</v>
      </c>
      <c r="D4977" t="s">
        <v>8893</v>
      </c>
      <c r="E4977" t="s">
        <v>14</v>
      </c>
      <c r="F4977" t="s">
        <v>59</v>
      </c>
      <c r="G4977" s="1">
        <v>44799.8</v>
      </c>
      <c r="H4977" s="3">
        <v>0.83124999999999993</v>
      </c>
      <c r="I4977" s="2">
        <v>3.125E-2</v>
      </c>
      <c r="J4977">
        <v>3</v>
      </c>
    </row>
    <row r="4978" spans="1:10" x14ac:dyDescent="0.25">
      <c r="A4978" t="s">
        <v>10887</v>
      </c>
      <c r="B4978" t="s">
        <v>10888</v>
      </c>
      <c r="C4978" t="s">
        <v>10889</v>
      </c>
      <c r="D4978" t="s">
        <v>10890</v>
      </c>
      <c r="E4978" t="s">
        <v>14</v>
      </c>
      <c r="F4978" t="s">
        <v>251</v>
      </c>
      <c r="G4978" s="1">
        <v>44799.8</v>
      </c>
      <c r="H4978" s="3">
        <v>0.84027777777777779</v>
      </c>
      <c r="I4978" s="2">
        <v>4.0208333333333332E-2</v>
      </c>
      <c r="J4978">
        <v>2</v>
      </c>
    </row>
    <row r="4979" spans="1:10" x14ac:dyDescent="0.25">
      <c r="A4979" t="s">
        <v>10891</v>
      </c>
      <c r="B4979" t="s">
        <v>9129</v>
      </c>
      <c r="C4979" t="s">
        <v>9130</v>
      </c>
      <c r="D4979" t="s">
        <v>9131</v>
      </c>
      <c r="E4979" t="s">
        <v>14</v>
      </c>
      <c r="F4979" t="s">
        <v>173</v>
      </c>
      <c r="G4979" s="1">
        <v>44799.799305555556</v>
      </c>
      <c r="H4979" s="3">
        <v>0.84444444444444444</v>
      </c>
      <c r="I4979" s="2">
        <v>4.4907407407407403E-2</v>
      </c>
      <c r="J4979">
        <v>19</v>
      </c>
    </row>
    <row r="4980" spans="1:10" x14ac:dyDescent="0.25">
      <c r="A4980" t="s">
        <v>10892</v>
      </c>
      <c r="B4980" t="s">
        <v>10893</v>
      </c>
      <c r="C4980" t="s">
        <v>10894</v>
      </c>
      <c r="D4980" t="s">
        <v>10895</v>
      </c>
      <c r="E4980" t="s">
        <v>14</v>
      </c>
      <c r="F4980" t="s">
        <v>251</v>
      </c>
      <c r="G4980" s="1">
        <v>44799.799305555556</v>
      </c>
      <c r="H4980" s="3">
        <v>0.82430555555555562</v>
      </c>
      <c r="I4980" s="2">
        <v>2.4710648148148148E-2</v>
      </c>
      <c r="J4980">
        <v>6</v>
      </c>
    </row>
    <row r="4981" spans="1:10" x14ac:dyDescent="0.25">
      <c r="A4981" t="s">
        <v>10896</v>
      </c>
      <c r="B4981" t="s">
        <v>2568</v>
      </c>
      <c r="C4981" t="s">
        <v>12</v>
      </c>
      <c r="D4981" t="s">
        <v>4799</v>
      </c>
      <c r="E4981" t="s">
        <v>14</v>
      </c>
      <c r="F4981" t="s">
        <v>15</v>
      </c>
      <c r="G4981" s="1">
        <v>44799.798611111109</v>
      </c>
      <c r="H4981" t="s">
        <v>8345</v>
      </c>
      <c r="I4981" s="2">
        <v>0.25649305555555557</v>
      </c>
      <c r="J4981">
        <v>2</v>
      </c>
    </row>
    <row r="4982" spans="1:10" x14ac:dyDescent="0.25">
      <c r="A4982" t="s">
        <v>10897</v>
      </c>
      <c r="B4982" t="s">
        <v>1074</v>
      </c>
      <c r="C4982" t="s">
        <v>1075</v>
      </c>
      <c r="D4982" t="s">
        <v>1076</v>
      </c>
      <c r="E4982" t="s">
        <v>14</v>
      </c>
      <c r="F4982" t="s">
        <v>251</v>
      </c>
      <c r="G4982" s="1">
        <v>44799.79791666667</v>
      </c>
      <c r="H4982" s="3">
        <v>0.81527777777777777</v>
      </c>
      <c r="I4982" s="2">
        <v>1.726851851851852E-2</v>
      </c>
      <c r="J4982">
        <v>4</v>
      </c>
    </row>
    <row r="4983" spans="1:10" x14ac:dyDescent="0.25">
      <c r="A4983" t="s">
        <v>10585</v>
      </c>
      <c r="B4983" t="s">
        <v>10586</v>
      </c>
      <c r="C4983" t="s">
        <v>10587</v>
      </c>
      <c r="D4983" t="s">
        <v>10588</v>
      </c>
      <c r="E4983" t="s">
        <v>14</v>
      </c>
      <c r="F4983" t="s">
        <v>54</v>
      </c>
      <c r="G4983" s="1">
        <v>44799.797222222223</v>
      </c>
      <c r="H4983" s="3">
        <v>0.82013888888888886</v>
      </c>
      <c r="I4983" s="2">
        <v>2.2800925925925929E-2</v>
      </c>
      <c r="J4983">
        <v>2</v>
      </c>
    </row>
    <row r="4984" spans="1:10" x14ac:dyDescent="0.25">
      <c r="A4984" t="s">
        <v>10898</v>
      </c>
      <c r="B4984" t="s">
        <v>10899</v>
      </c>
      <c r="C4984" t="s">
        <v>12</v>
      </c>
      <c r="D4984" t="s">
        <v>7086</v>
      </c>
      <c r="E4984" t="s">
        <v>14</v>
      </c>
      <c r="F4984" t="s">
        <v>15</v>
      </c>
      <c r="G4984" s="1">
        <v>44799.796527777777</v>
      </c>
      <c r="H4984" s="3">
        <v>0.8340277777777777</v>
      </c>
      <c r="I4984" s="2">
        <v>3.7430555555555557E-2</v>
      </c>
      <c r="J4984">
        <v>65</v>
      </c>
    </row>
    <row r="4985" spans="1:10" x14ac:dyDescent="0.25">
      <c r="A4985" t="s">
        <v>10900</v>
      </c>
      <c r="B4985" t="s">
        <v>10901</v>
      </c>
      <c r="C4985" t="s">
        <v>8784</v>
      </c>
      <c r="D4985" t="s">
        <v>8785</v>
      </c>
      <c r="E4985" t="s">
        <v>14</v>
      </c>
      <c r="F4985" t="s">
        <v>8786</v>
      </c>
      <c r="G4985" s="1">
        <v>44799.79583333333</v>
      </c>
      <c r="H4985" s="3">
        <v>0.83819444444444446</v>
      </c>
      <c r="I4985" s="2">
        <v>4.2164351851851856E-2</v>
      </c>
      <c r="J4985">
        <v>8</v>
      </c>
    </row>
    <row r="4986" spans="1:10" x14ac:dyDescent="0.25">
      <c r="A4986" t="s">
        <v>9944</v>
      </c>
      <c r="B4986" t="s">
        <v>18</v>
      </c>
      <c r="C4986" t="s">
        <v>1687</v>
      </c>
      <c r="D4986" t="s">
        <v>1688</v>
      </c>
      <c r="E4986" t="s">
        <v>14</v>
      </c>
      <c r="F4986" t="s">
        <v>54</v>
      </c>
      <c r="G4986" s="1">
        <v>44799.79583333333</v>
      </c>
      <c r="H4986" s="3">
        <v>0.82777777777777783</v>
      </c>
      <c r="I4986" s="2">
        <v>3.2094907407407412E-2</v>
      </c>
      <c r="J4986">
        <v>13</v>
      </c>
    </row>
    <row r="4987" spans="1:10" x14ac:dyDescent="0.25">
      <c r="A4987" t="s">
        <v>10902</v>
      </c>
      <c r="B4987" t="s">
        <v>10903</v>
      </c>
      <c r="C4987" t="s">
        <v>10904</v>
      </c>
      <c r="D4987" t="s">
        <v>10905</v>
      </c>
      <c r="E4987" t="s">
        <v>14</v>
      </c>
      <c r="F4987" t="s">
        <v>70</v>
      </c>
      <c r="G4987" s="1">
        <v>44799.793749999997</v>
      </c>
      <c r="H4987" s="3">
        <v>0.87222222222222223</v>
      </c>
      <c r="I4987" s="2">
        <v>7.840277777777778E-2</v>
      </c>
      <c r="J4987">
        <v>62</v>
      </c>
    </row>
    <row r="4988" spans="1:10" x14ac:dyDescent="0.25">
      <c r="A4988" t="s">
        <v>10906</v>
      </c>
      <c r="B4988" t="s">
        <v>10907</v>
      </c>
      <c r="C4988" t="s">
        <v>12</v>
      </c>
      <c r="D4988" t="s">
        <v>10908</v>
      </c>
      <c r="E4988" t="s">
        <v>14</v>
      </c>
      <c r="F4988" t="s">
        <v>15</v>
      </c>
      <c r="G4988" s="1">
        <v>44799.793055555558</v>
      </c>
      <c r="H4988" s="3">
        <v>0.84722222222222221</v>
      </c>
      <c r="I4988" s="2">
        <v>5.409722222222222E-2</v>
      </c>
      <c r="J4988">
        <v>38</v>
      </c>
    </row>
    <row r="4989" spans="1:10" x14ac:dyDescent="0.25">
      <c r="A4989" t="s">
        <v>9003</v>
      </c>
      <c r="B4989" t="s">
        <v>9004</v>
      </c>
      <c r="C4989" t="s">
        <v>9005</v>
      </c>
      <c r="D4989" t="s">
        <v>9006</v>
      </c>
      <c r="E4989" t="s">
        <v>14</v>
      </c>
      <c r="F4989" t="s">
        <v>27</v>
      </c>
      <c r="G4989" s="1">
        <v>44799.793055555558</v>
      </c>
      <c r="H4989" s="3">
        <v>0.93125000000000002</v>
      </c>
      <c r="I4989" s="2">
        <v>0.13784722222222223</v>
      </c>
      <c r="J4989">
        <v>68</v>
      </c>
    </row>
    <row r="4990" spans="1:10" x14ac:dyDescent="0.25">
      <c r="A4990" t="s">
        <v>9309</v>
      </c>
      <c r="B4990" t="s">
        <v>9310</v>
      </c>
      <c r="C4990" t="s">
        <v>12</v>
      </c>
      <c r="D4990" t="s">
        <v>7086</v>
      </c>
      <c r="E4990" t="s">
        <v>14</v>
      </c>
      <c r="F4990" t="s">
        <v>15</v>
      </c>
      <c r="G4990" s="1">
        <v>44799.793055555558</v>
      </c>
      <c r="H4990" s="3">
        <v>0.79861111111111116</v>
      </c>
      <c r="I4990" s="2">
        <v>5.8449074074074072E-3</v>
      </c>
      <c r="J4990">
        <v>15</v>
      </c>
    </row>
    <row r="4991" spans="1:10" x14ac:dyDescent="0.25">
      <c r="A4991" t="s">
        <v>5534</v>
      </c>
      <c r="B4991" t="s">
        <v>5535</v>
      </c>
      <c r="C4991" t="s">
        <v>12</v>
      </c>
      <c r="D4991" t="s">
        <v>5536</v>
      </c>
      <c r="E4991" t="s">
        <v>14</v>
      </c>
      <c r="F4991" t="s">
        <v>15</v>
      </c>
      <c r="G4991" s="1">
        <v>44799.793055555558</v>
      </c>
      <c r="H4991" s="3">
        <v>0.84583333333333333</v>
      </c>
      <c r="I4991" s="2">
        <v>5.3263888888888888E-2</v>
      </c>
      <c r="J4991">
        <v>66</v>
      </c>
    </row>
    <row r="4992" spans="1:10" x14ac:dyDescent="0.25">
      <c r="A4992" t="s">
        <v>10909</v>
      </c>
      <c r="B4992" t="s">
        <v>10910</v>
      </c>
      <c r="C4992" t="s">
        <v>12</v>
      </c>
      <c r="D4992" t="s">
        <v>2035</v>
      </c>
      <c r="E4992" t="s">
        <v>14</v>
      </c>
      <c r="G4992" s="1">
        <v>44799.792361111111</v>
      </c>
      <c r="H4992" s="3">
        <v>0.88888888888888884</v>
      </c>
      <c r="I4992" s="2">
        <v>9.6678240740740731E-2</v>
      </c>
      <c r="J4992">
        <v>92</v>
      </c>
    </row>
    <row r="4993" spans="1:10" x14ac:dyDescent="0.25">
      <c r="A4993" t="s">
        <v>10911</v>
      </c>
      <c r="B4993" t="s">
        <v>738</v>
      </c>
      <c r="C4993" t="s">
        <v>12</v>
      </c>
      <c r="D4993" t="s">
        <v>4565</v>
      </c>
      <c r="E4993" t="s">
        <v>14</v>
      </c>
      <c r="F4993" t="s">
        <v>15</v>
      </c>
      <c r="G4993" s="1">
        <v>44799.792361111111</v>
      </c>
      <c r="H4993" s="3">
        <v>0.81805555555555554</v>
      </c>
      <c r="I4993" s="2">
        <v>2.5752314814814815E-2</v>
      </c>
      <c r="J4993">
        <v>9</v>
      </c>
    </row>
    <row r="4994" spans="1:10" x14ac:dyDescent="0.25">
      <c r="A4994" t="s">
        <v>10873</v>
      </c>
      <c r="B4994" t="s">
        <v>6763</v>
      </c>
      <c r="C4994" t="s">
        <v>12</v>
      </c>
      <c r="D4994" t="s">
        <v>1015</v>
      </c>
      <c r="E4994" t="s">
        <v>14</v>
      </c>
      <c r="F4994" t="s">
        <v>15</v>
      </c>
      <c r="G4994" s="1">
        <v>44799.791666666664</v>
      </c>
      <c r="H4994" s="3">
        <v>0.80208333333333337</v>
      </c>
      <c r="I4994" s="2">
        <v>1.0636574074074074E-2</v>
      </c>
      <c r="J4994">
        <v>2</v>
      </c>
    </row>
    <row r="4995" spans="1:10" x14ac:dyDescent="0.25">
      <c r="A4995" t="s">
        <v>10912</v>
      </c>
      <c r="B4995" t="s">
        <v>10913</v>
      </c>
      <c r="C4995" t="s">
        <v>12</v>
      </c>
      <c r="D4995" t="s">
        <v>8719</v>
      </c>
      <c r="E4995" t="s">
        <v>14</v>
      </c>
      <c r="F4995" t="s">
        <v>15</v>
      </c>
      <c r="G4995" s="1">
        <v>44799.791666666664</v>
      </c>
      <c r="H4995" s="3">
        <v>0.82361111111111107</v>
      </c>
      <c r="I4995" s="2">
        <v>3.1712962962962964E-2</v>
      </c>
      <c r="J4995">
        <v>3</v>
      </c>
    </row>
    <row r="4996" spans="1:10" x14ac:dyDescent="0.25">
      <c r="A4996" t="s">
        <v>10914</v>
      </c>
      <c r="B4996" t="s">
        <v>10915</v>
      </c>
      <c r="C4996" t="s">
        <v>10916</v>
      </c>
      <c r="D4996" t="s">
        <v>10917</v>
      </c>
      <c r="E4996" t="s">
        <v>14</v>
      </c>
      <c r="F4996" t="s">
        <v>132</v>
      </c>
      <c r="G4996" s="1">
        <v>44799.791666666664</v>
      </c>
      <c r="H4996" s="3">
        <v>0.84652777777777777</v>
      </c>
      <c r="I4996" s="2">
        <v>5.512731481481481E-2</v>
      </c>
      <c r="J4996">
        <v>70</v>
      </c>
    </row>
    <row r="4997" spans="1:10" x14ac:dyDescent="0.25">
      <c r="A4997" t="s">
        <v>10918</v>
      </c>
      <c r="B4997" t="s">
        <v>209</v>
      </c>
      <c r="C4997" t="s">
        <v>12</v>
      </c>
      <c r="D4997" t="s">
        <v>4131</v>
      </c>
      <c r="E4997" t="s">
        <v>14</v>
      </c>
      <c r="F4997" t="s">
        <v>15</v>
      </c>
      <c r="G4997" s="1">
        <v>44799.791666666664</v>
      </c>
      <c r="H4997" s="3">
        <v>0.81874999999999998</v>
      </c>
      <c r="I4997" s="2">
        <v>2.7569444444444448E-2</v>
      </c>
      <c r="J4997">
        <v>3</v>
      </c>
    </row>
    <row r="4998" spans="1:10" x14ac:dyDescent="0.25">
      <c r="A4998" t="s">
        <v>10919</v>
      </c>
      <c r="B4998" t="s">
        <v>2815</v>
      </c>
      <c r="C4998" t="s">
        <v>12</v>
      </c>
      <c r="D4998" t="s">
        <v>7448</v>
      </c>
      <c r="E4998" t="s">
        <v>14</v>
      </c>
      <c r="F4998" t="s">
        <v>15</v>
      </c>
      <c r="G4998" s="1">
        <v>44799.790972222225</v>
      </c>
      <c r="H4998" s="3">
        <v>0.84444444444444444</v>
      </c>
      <c r="I4998" s="2">
        <v>5.3506944444444447E-2</v>
      </c>
      <c r="J4998">
        <v>36</v>
      </c>
    </row>
    <row r="4999" spans="1:10" x14ac:dyDescent="0.25">
      <c r="A4999" t="s">
        <v>10920</v>
      </c>
      <c r="B4999" t="s">
        <v>8860</v>
      </c>
      <c r="C4999" t="s">
        <v>12</v>
      </c>
      <c r="D4999" t="s">
        <v>6073</v>
      </c>
      <c r="E4999" t="s">
        <v>14</v>
      </c>
      <c r="F4999" t="s">
        <v>15</v>
      </c>
      <c r="G4999" s="1">
        <v>44799.790972222225</v>
      </c>
      <c r="H4999" s="3">
        <v>0.82430555555555562</v>
      </c>
      <c r="I4999" s="2">
        <v>3.2939814814814811E-2</v>
      </c>
      <c r="J4999">
        <v>12</v>
      </c>
    </row>
    <row r="5000" spans="1:10" x14ac:dyDescent="0.25">
      <c r="A5000" t="s">
        <v>10692</v>
      </c>
      <c r="B5000" t="s">
        <v>10693</v>
      </c>
      <c r="C5000" t="s">
        <v>10694</v>
      </c>
      <c r="D5000" t="s">
        <v>10695</v>
      </c>
      <c r="E5000" t="s">
        <v>14</v>
      </c>
      <c r="F5000" t="s">
        <v>2172</v>
      </c>
      <c r="G5000" s="1">
        <v>44799.790972222225</v>
      </c>
      <c r="H5000" s="3">
        <v>0.83750000000000002</v>
      </c>
      <c r="I5000" s="2">
        <v>4.65625E-2</v>
      </c>
      <c r="J5000">
        <v>65</v>
      </c>
    </row>
    <row r="5001" spans="1:10" x14ac:dyDescent="0.25">
      <c r="A5001" t="s">
        <v>10921</v>
      </c>
      <c r="B5001" t="s">
        <v>10922</v>
      </c>
      <c r="C5001" t="s">
        <v>12</v>
      </c>
      <c r="D5001" t="s">
        <v>10923</v>
      </c>
      <c r="E5001" t="s">
        <v>14</v>
      </c>
      <c r="F5001" t="s">
        <v>15</v>
      </c>
      <c r="G5001" s="1">
        <v>44799.790277777778</v>
      </c>
      <c r="H5001" s="3">
        <v>0.84236111111111101</v>
      </c>
      <c r="I5001" s="2">
        <v>5.167824074074074E-2</v>
      </c>
      <c r="J5001">
        <v>85</v>
      </c>
    </row>
    <row r="5002" spans="1:10" x14ac:dyDescent="0.25">
      <c r="A5002" t="s">
        <v>232</v>
      </c>
      <c r="B5002" t="s">
        <v>233</v>
      </c>
      <c r="C5002" t="s">
        <v>234</v>
      </c>
      <c r="D5002" t="s">
        <v>235</v>
      </c>
      <c r="E5002" t="s">
        <v>14</v>
      </c>
      <c r="F5002" t="s">
        <v>236</v>
      </c>
      <c r="G5002" s="1">
        <v>44799.790277777778</v>
      </c>
      <c r="H5002" s="3">
        <v>0.87708333333333333</v>
      </c>
      <c r="I5002" s="2">
        <v>8.6770833333333339E-2</v>
      </c>
      <c r="J5002">
        <v>389</v>
      </c>
    </row>
    <row r="5003" spans="1:10" x14ac:dyDescent="0.25">
      <c r="A5003" t="s">
        <v>10924</v>
      </c>
      <c r="B5003" t="s">
        <v>10925</v>
      </c>
      <c r="C5003" t="s">
        <v>12</v>
      </c>
      <c r="D5003" t="s">
        <v>7281</v>
      </c>
      <c r="E5003" t="s">
        <v>14</v>
      </c>
      <c r="F5003" t="s">
        <v>15</v>
      </c>
      <c r="G5003" s="1">
        <v>44799.790277777778</v>
      </c>
      <c r="H5003" s="3">
        <v>0.87291666666666667</v>
      </c>
      <c r="I5003" s="2">
        <v>8.2928240740740733E-2</v>
      </c>
      <c r="J5003">
        <v>26</v>
      </c>
    </row>
    <row r="5004" spans="1:10" x14ac:dyDescent="0.25">
      <c r="A5004" t="s">
        <v>10926</v>
      </c>
      <c r="B5004" t="s">
        <v>10927</v>
      </c>
      <c r="C5004" t="s">
        <v>12</v>
      </c>
      <c r="D5004" t="s">
        <v>896</v>
      </c>
      <c r="E5004" t="s">
        <v>14</v>
      </c>
      <c r="F5004" t="s">
        <v>15</v>
      </c>
      <c r="G5004" s="1">
        <v>44799.788888888892</v>
      </c>
      <c r="H5004" s="3">
        <v>0.80208333333333337</v>
      </c>
      <c r="I5004" s="2">
        <v>1.2893518518518519E-2</v>
      </c>
      <c r="J5004">
        <v>7</v>
      </c>
    </row>
    <row r="5005" spans="1:10" x14ac:dyDescent="0.25">
      <c r="A5005" t="s">
        <v>10928</v>
      </c>
      <c r="B5005" t="s">
        <v>10929</v>
      </c>
      <c r="C5005" t="s">
        <v>12</v>
      </c>
      <c r="D5005" t="s">
        <v>10930</v>
      </c>
      <c r="E5005" t="s">
        <v>14</v>
      </c>
      <c r="F5005" t="s">
        <v>15</v>
      </c>
      <c r="G5005" s="1">
        <v>44799.788194444445</v>
      </c>
      <c r="H5005" s="3">
        <v>0.83680555555555547</v>
      </c>
      <c r="I5005" s="2">
        <v>4.8692129629629627E-2</v>
      </c>
      <c r="J5005">
        <v>86</v>
      </c>
    </row>
    <row r="5006" spans="1:10" x14ac:dyDescent="0.25">
      <c r="A5006" t="s">
        <v>10931</v>
      </c>
      <c r="B5006" t="s">
        <v>9169</v>
      </c>
      <c r="C5006" t="s">
        <v>12</v>
      </c>
      <c r="D5006" t="s">
        <v>6968</v>
      </c>
      <c r="E5006" t="s">
        <v>14</v>
      </c>
      <c r="F5006" t="s">
        <v>15</v>
      </c>
      <c r="G5006" s="1">
        <v>44799.788194444445</v>
      </c>
      <c r="H5006" s="3">
        <v>0.85486111111111107</v>
      </c>
      <c r="I5006" s="2">
        <v>6.6863425925925923E-2</v>
      </c>
      <c r="J5006">
        <v>2</v>
      </c>
    </row>
    <row r="5007" spans="1:10" x14ac:dyDescent="0.25">
      <c r="A5007" t="s">
        <v>9185</v>
      </c>
      <c r="B5007" t="s">
        <v>9186</v>
      </c>
      <c r="C5007" t="s">
        <v>12</v>
      </c>
      <c r="D5007" t="s">
        <v>9187</v>
      </c>
      <c r="E5007" t="s">
        <v>14</v>
      </c>
      <c r="G5007" s="1">
        <v>44799.788194444445</v>
      </c>
      <c r="H5007" s="3">
        <v>0.92569444444444438</v>
      </c>
      <c r="I5007" s="2">
        <v>0.13749999999999998</v>
      </c>
      <c r="J5007">
        <v>161</v>
      </c>
    </row>
    <row r="5008" spans="1:10" x14ac:dyDescent="0.25">
      <c r="A5008" t="s">
        <v>10932</v>
      </c>
      <c r="B5008" t="s">
        <v>10933</v>
      </c>
      <c r="C5008" t="s">
        <v>12</v>
      </c>
      <c r="D5008" t="s">
        <v>6928</v>
      </c>
      <c r="E5008" t="s">
        <v>14</v>
      </c>
      <c r="F5008" t="s">
        <v>15</v>
      </c>
      <c r="G5008" s="1">
        <v>44799.786805555559</v>
      </c>
      <c r="H5008" s="3">
        <v>0.85555555555555562</v>
      </c>
      <c r="I5008" s="2">
        <v>6.8460648148148159E-2</v>
      </c>
      <c r="J5008">
        <v>110</v>
      </c>
    </row>
    <row r="5009" spans="1:10" x14ac:dyDescent="0.25">
      <c r="A5009" t="s">
        <v>10934</v>
      </c>
      <c r="B5009" t="s">
        <v>7492</v>
      </c>
      <c r="C5009" t="s">
        <v>12</v>
      </c>
      <c r="D5009" t="s">
        <v>8398</v>
      </c>
      <c r="E5009" t="s">
        <v>14</v>
      </c>
      <c r="F5009" t="s">
        <v>15</v>
      </c>
      <c r="G5009" s="1">
        <v>44799.785416666666</v>
      </c>
      <c r="H5009" s="3">
        <v>0.81874999999999998</v>
      </c>
      <c r="I5009" s="2">
        <v>3.3935185185185186E-2</v>
      </c>
      <c r="J5009">
        <v>17</v>
      </c>
    </row>
    <row r="5010" spans="1:10" x14ac:dyDescent="0.25">
      <c r="A5010" t="s">
        <v>10935</v>
      </c>
      <c r="B5010" t="s">
        <v>10936</v>
      </c>
      <c r="C5010" t="s">
        <v>12</v>
      </c>
      <c r="D5010" t="s">
        <v>10937</v>
      </c>
      <c r="E5010" t="s">
        <v>14</v>
      </c>
      <c r="F5010" t="s">
        <v>15</v>
      </c>
      <c r="G5010" s="1">
        <v>44799.784722222219</v>
      </c>
      <c r="H5010" s="3">
        <v>0.87013888888888891</v>
      </c>
      <c r="I5010" s="2">
        <v>8.5243055555555558E-2</v>
      </c>
      <c r="J5010">
        <v>112</v>
      </c>
    </row>
    <row r="5011" spans="1:10" x14ac:dyDescent="0.25">
      <c r="A5011" t="s">
        <v>10776</v>
      </c>
      <c r="B5011" t="s">
        <v>10777</v>
      </c>
      <c r="C5011" t="s">
        <v>10778</v>
      </c>
      <c r="D5011" t="s">
        <v>10779</v>
      </c>
      <c r="E5011" t="s">
        <v>14</v>
      </c>
      <c r="F5011" t="s">
        <v>10727</v>
      </c>
      <c r="G5011" s="1">
        <v>44799.783333333333</v>
      </c>
      <c r="H5011" s="3">
        <v>0.82291666666666663</v>
      </c>
      <c r="I5011" s="2">
        <v>3.9317129629629625E-2</v>
      </c>
      <c r="J5011">
        <v>9</v>
      </c>
    </row>
    <row r="5012" spans="1:10" x14ac:dyDescent="0.25">
      <c r="A5012" t="s">
        <v>10938</v>
      </c>
      <c r="B5012" t="s">
        <v>10939</v>
      </c>
      <c r="C5012" t="s">
        <v>9805</v>
      </c>
      <c r="D5012" t="s">
        <v>9806</v>
      </c>
      <c r="E5012" t="s">
        <v>14</v>
      </c>
      <c r="F5012" t="s">
        <v>89</v>
      </c>
      <c r="G5012" s="1">
        <v>44799.783333333333</v>
      </c>
      <c r="H5012" s="3">
        <v>0.875</v>
      </c>
      <c r="I5012" s="2">
        <v>9.1516203703703711E-2</v>
      </c>
      <c r="J5012">
        <v>194</v>
      </c>
    </row>
    <row r="5013" spans="1:10" x14ac:dyDescent="0.25">
      <c r="A5013" t="s">
        <v>10940</v>
      </c>
      <c r="B5013" t="s">
        <v>10941</v>
      </c>
      <c r="C5013" t="s">
        <v>3965</v>
      </c>
      <c r="D5013" t="s">
        <v>3966</v>
      </c>
      <c r="E5013" t="s">
        <v>14</v>
      </c>
      <c r="F5013" t="s">
        <v>54</v>
      </c>
      <c r="G5013" s="1">
        <v>44799.782638888886</v>
      </c>
      <c r="H5013" s="3">
        <v>0.80555555555555547</v>
      </c>
      <c r="I5013" s="2">
        <v>2.2835648148148147E-2</v>
      </c>
      <c r="J5013">
        <v>3</v>
      </c>
    </row>
    <row r="5014" spans="1:10" x14ac:dyDescent="0.25">
      <c r="A5014" t="s">
        <v>10942</v>
      </c>
      <c r="B5014" t="s">
        <v>10943</v>
      </c>
      <c r="C5014" t="s">
        <v>12</v>
      </c>
      <c r="D5014" t="s">
        <v>8448</v>
      </c>
      <c r="E5014" t="s">
        <v>14</v>
      </c>
      <c r="F5014" t="s">
        <v>15</v>
      </c>
      <c r="G5014" s="1">
        <v>44799.782638888886</v>
      </c>
      <c r="H5014" s="3">
        <v>0.92291666666666661</v>
      </c>
      <c r="I5014" s="2">
        <v>0.14026620370370371</v>
      </c>
      <c r="J5014">
        <v>53</v>
      </c>
    </row>
    <row r="5015" spans="1:10" x14ac:dyDescent="0.25">
      <c r="A5015" t="s">
        <v>10944</v>
      </c>
      <c r="B5015" t="s">
        <v>10945</v>
      </c>
      <c r="C5015" t="s">
        <v>12</v>
      </c>
      <c r="D5015" t="s">
        <v>8578</v>
      </c>
      <c r="E5015" t="s">
        <v>14</v>
      </c>
      <c r="F5015" t="s">
        <v>15</v>
      </c>
      <c r="G5015" s="1">
        <v>44799.78125</v>
      </c>
      <c r="H5015" s="3">
        <v>0.85069444444444453</v>
      </c>
      <c r="I5015" s="2">
        <v>6.9027777777777785E-2</v>
      </c>
      <c r="J5015">
        <v>34</v>
      </c>
    </row>
    <row r="5016" spans="1:10" x14ac:dyDescent="0.25">
      <c r="A5016" t="s">
        <v>9270</v>
      </c>
      <c r="B5016" t="s">
        <v>9271</v>
      </c>
      <c r="C5016" t="s">
        <v>9272</v>
      </c>
      <c r="D5016" t="s">
        <v>9273</v>
      </c>
      <c r="E5016" t="s">
        <v>14</v>
      </c>
      <c r="F5016" t="s">
        <v>8786</v>
      </c>
      <c r="G5016" s="1">
        <v>44799.78125</v>
      </c>
      <c r="H5016" s="3">
        <v>0.83333333333333337</v>
      </c>
      <c r="I5016" s="2">
        <v>5.212962962962963E-2</v>
      </c>
      <c r="J5016">
        <v>9</v>
      </c>
    </row>
    <row r="5017" spans="1:10" x14ac:dyDescent="0.25">
      <c r="A5017" t="s">
        <v>10946</v>
      </c>
      <c r="B5017" t="s">
        <v>9198</v>
      </c>
      <c r="C5017" t="s">
        <v>12</v>
      </c>
      <c r="D5017" t="s">
        <v>2226</v>
      </c>
      <c r="E5017" t="s">
        <v>14</v>
      </c>
      <c r="F5017" t="s">
        <v>15</v>
      </c>
      <c r="G5017" s="1">
        <v>44799.777083333334</v>
      </c>
      <c r="H5017" s="3">
        <v>0.81597222222222221</v>
      </c>
      <c r="I5017" s="2">
        <v>3.8483796296296294E-2</v>
      </c>
      <c r="J5017">
        <v>4</v>
      </c>
    </row>
    <row r="5018" spans="1:10" x14ac:dyDescent="0.25">
      <c r="A5018" t="s">
        <v>8534</v>
      </c>
      <c r="B5018" t="s">
        <v>8535</v>
      </c>
      <c r="C5018" t="s">
        <v>8536</v>
      </c>
      <c r="D5018" t="s">
        <v>8537</v>
      </c>
      <c r="E5018" t="s">
        <v>14</v>
      </c>
      <c r="F5018" t="s">
        <v>8538</v>
      </c>
      <c r="G5018" s="1">
        <v>44799.769444444442</v>
      </c>
      <c r="H5018" s="3">
        <v>0.80625000000000002</v>
      </c>
      <c r="I5018" s="2">
        <v>3.695601851851852E-2</v>
      </c>
      <c r="J5018">
        <v>3</v>
      </c>
    </row>
    <row r="5019" spans="1:10" x14ac:dyDescent="0.25">
      <c r="A5019" t="s">
        <v>10947</v>
      </c>
      <c r="B5019" t="s">
        <v>10948</v>
      </c>
      <c r="C5019" t="s">
        <v>12</v>
      </c>
      <c r="D5019" t="s">
        <v>2991</v>
      </c>
      <c r="E5019" t="s">
        <v>14</v>
      </c>
      <c r="F5019" t="s">
        <v>15</v>
      </c>
      <c r="G5019" s="1">
        <v>44799.767361111109</v>
      </c>
      <c r="H5019" s="3">
        <v>0.89861111111111114</v>
      </c>
      <c r="I5019" s="2">
        <v>0.13100694444444444</v>
      </c>
      <c r="J5019">
        <v>237</v>
      </c>
    </row>
    <row r="5020" spans="1:10" x14ac:dyDescent="0.25">
      <c r="A5020" t="s">
        <v>10949</v>
      </c>
      <c r="B5020" t="s">
        <v>10950</v>
      </c>
      <c r="C5020" t="s">
        <v>12</v>
      </c>
      <c r="D5020" t="s">
        <v>10951</v>
      </c>
      <c r="E5020" t="s">
        <v>14</v>
      </c>
      <c r="F5020" t="s">
        <v>15</v>
      </c>
      <c r="G5020" s="1">
        <v>44799.765972222223</v>
      </c>
      <c r="H5020" s="3">
        <v>0.79583333333333339</v>
      </c>
      <c r="I5020" s="2">
        <v>2.97337962962963E-2</v>
      </c>
      <c r="J5020">
        <v>5</v>
      </c>
    </row>
    <row r="5021" spans="1:10" x14ac:dyDescent="0.25">
      <c r="A5021" t="s">
        <v>10952</v>
      </c>
      <c r="B5021" t="s">
        <v>10953</v>
      </c>
      <c r="C5021" t="s">
        <v>12</v>
      </c>
      <c r="D5021" t="s">
        <v>3459</v>
      </c>
      <c r="E5021" t="s">
        <v>14</v>
      </c>
      <c r="F5021" t="s">
        <v>15</v>
      </c>
      <c r="G5021" s="1">
        <v>44799.762499999997</v>
      </c>
      <c r="H5021" s="3">
        <v>0.81388888888888899</v>
      </c>
      <c r="I5021" s="2">
        <v>5.1388888888888894E-2</v>
      </c>
      <c r="J5021">
        <v>47</v>
      </c>
    </row>
    <row r="5022" spans="1:10" x14ac:dyDescent="0.25">
      <c r="A5022" t="s">
        <v>10954</v>
      </c>
      <c r="B5022" t="s">
        <v>18</v>
      </c>
      <c r="C5022" t="s">
        <v>3576</v>
      </c>
      <c r="D5022" t="s">
        <v>3577</v>
      </c>
      <c r="E5022" t="s">
        <v>14</v>
      </c>
      <c r="F5022" t="s">
        <v>70</v>
      </c>
      <c r="G5022" s="1">
        <v>44799.754861111112</v>
      </c>
      <c r="H5022" s="3">
        <v>0.79722222222222217</v>
      </c>
      <c r="I5022" s="2">
        <v>4.2731481481481481E-2</v>
      </c>
      <c r="J5022">
        <v>3</v>
      </c>
    </row>
    <row r="5023" spans="1:10" x14ac:dyDescent="0.25">
      <c r="A5023" t="s">
        <v>8261</v>
      </c>
      <c r="B5023" t="s">
        <v>8262</v>
      </c>
      <c r="C5023" t="s">
        <v>8263</v>
      </c>
      <c r="D5023" t="s">
        <v>8264</v>
      </c>
      <c r="E5023" t="s">
        <v>14</v>
      </c>
      <c r="F5023" t="s">
        <v>1151</v>
      </c>
      <c r="G5023" s="1">
        <v>44799.75277777778</v>
      </c>
      <c r="H5023" s="3">
        <v>0.8256944444444444</v>
      </c>
      <c r="I5023" s="2">
        <v>7.2870370370370363E-2</v>
      </c>
      <c r="J5023">
        <v>2</v>
      </c>
    </row>
    <row r="5024" spans="1:10" x14ac:dyDescent="0.25">
      <c r="A5024" t="s">
        <v>10955</v>
      </c>
      <c r="B5024" t="s">
        <v>10956</v>
      </c>
      <c r="C5024" t="s">
        <v>12</v>
      </c>
      <c r="D5024" t="s">
        <v>747</v>
      </c>
      <c r="E5024" t="s">
        <v>14</v>
      </c>
      <c r="F5024" t="s">
        <v>15</v>
      </c>
      <c r="G5024" s="1">
        <v>44799.75277777778</v>
      </c>
      <c r="H5024" s="3">
        <v>0.81041666666666667</v>
      </c>
      <c r="I5024" s="2">
        <v>5.7731481481481474E-2</v>
      </c>
      <c r="J5024">
        <v>16</v>
      </c>
    </row>
    <row r="5025" spans="1:10" x14ac:dyDescent="0.25">
      <c r="A5025" t="s">
        <v>10957</v>
      </c>
      <c r="B5025" t="s">
        <v>3250</v>
      </c>
      <c r="C5025" t="s">
        <v>12</v>
      </c>
      <c r="D5025" t="s">
        <v>3236</v>
      </c>
      <c r="E5025" t="s">
        <v>14</v>
      </c>
      <c r="F5025" t="s">
        <v>15</v>
      </c>
      <c r="G5025" s="1">
        <v>44799.752083333333</v>
      </c>
      <c r="H5025" s="3">
        <v>0.82013888888888886</v>
      </c>
      <c r="I5025" s="2">
        <v>6.7789351851851851E-2</v>
      </c>
      <c r="J5025">
        <v>9</v>
      </c>
    </row>
    <row r="5026" spans="1:10" x14ac:dyDescent="0.25">
      <c r="A5026" t="s">
        <v>10958</v>
      </c>
      <c r="B5026" t="s">
        <v>10959</v>
      </c>
      <c r="C5026" t="s">
        <v>10960</v>
      </c>
      <c r="D5026" t="s">
        <v>10961</v>
      </c>
      <c r="E5026" t="s">
        <v>14</v>
      </c>
      <c r="F5026" t="s">
        <v>10962</v>
      </c>
      <c r="G5026" s="1">
        <v>44799.750694444447</v>
      </c>
      <c r="H5026" s="3">
        <v>0.78680555555555554</v>
      </c>
      <c r="I5026" s="2">
        <v>3.6446759259259262E-2</v>
      </c>
      <c r="J5026">
        <v>7</v>
      </c>
    </row>
    <row r="5027" spans="1:10" x14ac:dyDescent="0.25">
      <c r="A5027" t="s">
        <v>10963</v>
      </c>
      <c r="B5027" t="s">
        <v>10127</v>
      </c>
      <c r="C5027" t="s">
        <v>10964</v>
      </c>
      <c r="D5027" t="s">
        <v>10965</v>
      </c>
      <c r="E5027" t="s">
        <v>14</v>
      </c>
      <c r="F5027" t="s">
        <v>144</v>
      </c>
      <c r="G5027" s="1">
        <v>44799.75</v>
      </c>
      <c r="H5027" s="3">
        <v>0.80625000000000002</v>
      </c>
      <c r="I5027" s="2">
        <v>5.6388888888888884E-2</v>
      </c>
      <c r="J5027">
        <v>89</v>
      </c>
    </row>
    <row r="5028" spans="1:10" x14ac:dyDescent="0.25">
      <c r="A5028" t="s">
        <v>10966</v>
      </c>
      <c r="B5028" t="s">
        <v>10967</v>
      </c>
      <c r="C5028" t="s">
        <v>12</v>
      </c>
      <c r="D5028" t="s">
        <v>6870</v>
      </c>
      <c r="E5028" t="s">
        <v>14</v>
      </c>
      <c r="F5028" t="s">
        <v>15</v>
      </c>
      <c r="G5028" s="1">
        <v>44799.75</v>
      </c>
      <c r="H5028" s="3">
        <v>0.76944444444444438</v>
      </c>
      <c r="I5028" s="2">
        <v>1.9398148148148147E-2</v>
      </c>
      <c r="J5028">
        <v>13</v>
      </c>
    </row>
    <row r="5029" spans="1:10" x14ac:dyDescent="0.25">
      <c r="A5029" t="s">
        <v>5259</v>
      </c>
      <c r="B5029" t="s">
        <v>5260</v>
      </c>
      <c r="C5029" t="s">
        <v>5261</v>
      </c>
      <c r="D5029" t="s">
        <v>5262</v>
      </c>
      <c r="E5029" t="s">
        <v>14</v>
      </c>
      <c r="F5029" t="s">
        <v>200</v>
      </c>
      <c r="G5029" s="1">
        <v>44799.749305555553</v>
      </c>
      <c r="H5029" s="3">
        <v>0.93194444444444446</v>
      </c>
      <c r="I5029" s="2">
        <v>0.18260416666666668</v>
      </c>
      <c r="J5029">
        <v>4</v>
      </c>
    </row>
    <row r="5030" spans="1:10" x14ac:dyDescent="0.25">
      <c r="A5030" t="s">
        <v>10968</v>
      </c>
      <c r="B5030" t="s">
        <v>10969</v>
      </c>
      <c r="C5030" t="s">
        <v>10970</v>
      </c>
      <c r="D5030" t="s">
        <v>10971</v>
      </c>
      <c r="E5030" t="s">
        <v>14</v>
      </c>
      <c r="F5030" t="s">
        <v>2812</v>
      </c>
      <c r="G5030" s="1">
        <v>44799.74722222222</v>
      </c>
      <c r="H5030" s="3">
        <v>0.77638888888888891</v>
      </c>
      <c r="I5030" s="2">
        <v>2.9247685185185186E-2</v>
      </c>
      <c r="J5030">
        <v>2</v>
      </c>
    </row>
    <row r="5031" spans="1:10" x14ac:dyDescent="0.25">
      <c r="A5031" t="s">
        <v>10972</v>
      </c>
      <c r="B5031" t="s">
        <v>10973</v>
      </c>
      <c r="C5031" t="s">
        <v>12</v>
      </c>
      <c r="D5031" t="s">
        <v>5926</v>
      </c>
      <c r="E5031" t="s">
        <v>14</v>
      </c>
      <c r="F5031" t="s">
        <v>15</v>
      </c>
      <c r="G5031" s="1">
        <v>44799.746527777781</v>
      </c>
      <c r="H5031" s="3">
        <v>0.76458333333333339</v>
      </c>
      <c r="I5031" s="2">
        <v>1.7638888888888888E-2</v>
      </c>
      <c r="J5031">
        <v>8</v>
      </c>
    </row>
    <row r="5032" spans="1:10" x14ac:dyDescent="0.25">
      <c r="A5032" t="s">
        <v>10974</v>
      </c>
      <c r="B5032" t="s">
        <v>10975</v>
      </c>
      <c r="C5032" t="s">
        <v>12</v>
      </c>
      <c r="D5032" t="s">
        <v>1812</v>
      </c>
      <c r="E5032" t="s">
        <v>14</v>
      </c>
      <c r="F5032" t="s">
        <v>15</v>
      </c>
      <c r="G5032" s="1">
        <v>44799.745138888888</v>
      </c>
      <c r="H5032" s="3">
        <v>0.7631944444444444</v>
      </c>
      <c r="I5032" s="2">
        <v>1.7974537037037035E-2</v>
      </c>
      <c r="J5032">
        <v>2</v>
      </c>
    </row>
    <row r="5033" spans="1:10" x14ac:dyDescent="0.25">
      <c r="A5033" t="s">
        <v>10976</v>
      </c>
      <c r="B5033" t="s">
        <v>10977</v>
      </c>
      <c r="C5033" t="s">
        <v>12</v>
      </c>
      <c r="D5033" t="s">
        <v>10978</v>
      </c>
      <c r="E5033" t="s">
        <v>14</v>
      </c>
      <c r="F5033" t="s">
        <v>15</v>
      </c>
      <c r="G5033" s="1">
        <v>44799.741666666669</v>
      </c>
      <c r="H5033" s="3">
        <v>0.79999999999999993</v>
      </c>
      <c r="I5033" s="2">
        <v>5.7928240740740738E-2</v>
      </c>
      <c r="J5033">
        <v>57</v>
      </c>
    </row>
    <row r="5034" spans="1:10" x14ac:dyDescent="0.25">
      <c r="A5034" t="s">
        <v>10979</v>
      </c>
      <c r="B5034" t="s">
        <v>1496</v>
      </c>
      <c r="C5034" t="s">
        <v>1497</v>
      </c>
      <c r="D5034" t="s">
        <v>1498</v>
      </c>
      <c r="E5034" t="s">
        <v>14</v>
      </c>
      <c r="F5034" t="s">
        <v>70</v>
      </c>
      <c r="G5034" s="1">
        <v>44799.740277777775</v>
      </c>
      <c r="H5034" s="3">
        <v>0.78472222222222221</v>
      </c>
      <c r="I5034" s="2">
        <v>4.4189814814814814E-2</v>
      </c>
      <c r="J5034">
        <v>3</v>
      </c>
    </row>
    <row r="5035" spans="1:10" x14ac:dyDescent="0.25">
      <c r="A5035" t="s">
        <v>10980</v>
      </c>
      <c r="B5035" t="s">
        <v>10981</v>
      </c>
      <c r="C5035" t="s">
        <v>12</v>
      </c>
      <c r="D5035" t="s">
        <v>10982</v>
      </c>
      <c r="E5035" t="s">
        <v>14</v>
      </c>
      <c r="F5035" t="s">
        <v>15</v>
      </c>
      <c r="G5035" s="1">
        <v>44799.738888888889</v>
      </c>
      <c r="H5035" s="3">
        <v>0.77708333333333324</v>
      </c>
      <c r="I5035" s="2">
        <v>3.8148148148148146E-2</v>
      </c>
      <c r="J5035">
        <v>42</v>
      </c>
    </row>
    <row r="5036" spans="1:10" x14ac:dyDescent="0.25">
      <c r="A5036" t="s">
        <v>10983</v>
      </c>
      <c r="B5036" t="s">
        <v>10984</v>
      </c>
      <c r="C5036" t="s">
        <v>12</v>
      </c>
      <c r="D5036" t="s">
        <v>8121</v>
      </c>
      <c r="E5036" t="s">
        <v>14</v>
      </c>
      <c r="F5036" t="s">
        <v>15</v>
      </c>
      <c r="G5036" s="1">
        <v>44799.737500000003</v>
      </c>
      <c r="H5036" s="3">
        <v>0.75277777777777777</v>
      </c>
      <c r="I5036" s="2">
        <v>1.577546296296296E-2</v>
      </c>
      <c r="J5036">
        <v>3</v>
      </c>
    </row>
    <row r="5037" spans="1:10" x14ac:dyDescent="0.25">
      <c r="A5037" t="s">
        <v>10985</v>
      </c>
      <c r="B5037" t="s">
        <v>10986</v>
      </c>
      <c r="C5037" t="s">
        <v>12</v>
      </c>
      <c r="D5037" t="s">
        <v>1552</v>
      </c>
      <c r="E5037" t="s">
        <v>14</v>
      </c>
      <c r="F5037" t="s">
        <v>15</v>
      </c>
      <c r="G5037" s="1">
        <v>44799.73333333333</v>
      </c>
      <c r="H5037" s="3">
        <v>0.7631944444444444</v>
      </c>
      <c r="I5037" s="2">
        <v>2.9710648148148149E-2</v>
      </c>
      <c r="J5037">
        <v>5</v>
      </c>
    </row>
    <row r="5038" spans="1:10" x14ac:dyDescent="0.25">
      <c r="A5038" t="s">
        <v>10987</v>
      </c>
      <c r="B5038" t="s">
        <v>10988</v>
      </c>
      <c r="C5038" t="s">
        <v>10989</v>
      </c>
      <c r="D5038" t="s">
        <v>10990</v>
      </c>
      <c r="E5038" t="s">
        <v>14</v>
      </c>
      <c r="F5038" t="s">
        <v>327</v>
      </c>
      <c r="G5038" s="1">
        <v>44799.731944444444</v>
      </c>
      <c r="H5038" s="3">
        <v>0.75</v>
      </c>
      <c r="I5038" s="2">
        <v>1.7905092592592594E-2</v>
      </c>
      <c r="J5038">
        <v>2</v>
      </c>
    </row>
    <row r="5039" spans="1:10" x14ac:dyDescent="0.25">
      <c r="A5039" t="s">
        <v>10575</v>
      </c>
      <c r="B5039" t="s">
        <v>10576</v>
      </c>
      <c r="C5039" t="s">
        <v>10577</v>
      </c>
      <c r="D5039" t="s">
        <v>10578</v>
      </c>
      <c r="E5039" t="s">
        <v>14</v>
      </c>
      <c r="F5039" t="s">
        <v>327</v>
      </c>
      <c r="G5039" s="1">
        <v>44799.730555555558</v>
      </c>
      <c r="H5039" s="3">
        <v>0.73333333333333339</v>
      </c>
      <c r="I5039" s="2">
        <v>2.7083333333333334E-3</v>
      </c>
      <c r="J5039">
        <v>3</v>
      </c>
    </row>
    <row r="5040" spans="1:10" x14ac:dyDescent="0.25">
      <c r="A5040" t="s">
        <v>9309</v>
      </c>
      <c r="B5040" t="s">
        <v>9310</v>
      </c>
      <c r="C5040" t="s">
        <v>12</v>
      </c>
      <c r="D5040" t="s">
        <v>7086</v>
      </c>
      <c r="E5040" t="s">
        <v>14</v>
      </c>
      <c r="F5040" t="s">
        <v>15</v>
      </c>
      <c r="G5040" s="1">
        <v>44799.730555555558</v>
      </c>
      <c r="H5040" s="3">
        <v>0.75902777777777775</v>
      </c>
      <c r="I5040" s="2">
        <v>2.8194444444444442E-2</v>
      </c>
      <c r="J5040">
        <v>44</v>
      </c>
    </row>
    <row r="5041" spans="1:10" x14ac:dyDescent="0.25">
      <c r="A5041" t="s">
        <v>1346</v>
      </c>
      <c r="B5041" t="s">
        <v>1347</v>
      </c>
      <c r="C5041" t="s">
        <v>1348</v>
      </c>
      <c r="D5041" t="s">
        <v>1349</v>
      </c>
      <c r="E5041" t="s">
        <v>14</v>
      </c>
      <c r="F5041" t="s">
        <v>327</v>
      </c>
      <c r="G5041" s="1">
        <v>44799.730555555558</v>
      </c>
      <c r="H5041" s="3">
        <v>0.81736111111111109</v>
      </c>
      <c r="I5041" s="2">
        <v>8.7083333333333332E-2</v>
      </c>
      <c r="J5041">
        <v>6</v>
      </c>
    </row>
    <row r="5042" spans="1:10" x14ac:dyDescent="0.25">
      <c r="A5042" t="s">
        <v>1553</v>
      </c>
      <c r="B5042" t="s">
        <v>1554</v>
      </c>
      <c r="C5042" t="s">
        <v>12</v>
      </c>
      <c r="D5042" t="s">
        <v>1555</v>
      </c>
      <c r="E5042" t="s">
        <v>14</v>
      </c>
      <c r="F5042" t="s">
        <v>15</v>
      </c>
      <c r="G5042" s="1">
        <v>44799.727777777778</v>
      </c>
      <c r="H5042" s="3">
        <v>0.76527777777777783</v>
      </c>
      <c r="I5042" s="2">
        <v>3.6967592592592594E-2</v>
      </c>
      <c r="J5042">
        <v>2</v>
      </c>
    </row>
    <row r="5043" spans="1:10" x14ac:dyDescent="0.25">
      <c r="A5043" t="s">
        <v>10991</v>
      </c>
      <c r="B5043" t="s">
        <v>10992</v>
      </c>
      <c r="C5043" t="s">
        <v>12</v>
      </c>
      <c r="D5043" t="s">
        <v>1487</v>
      </c>
      <c r="E5043" t="s">
        <v>14</v>
      </c>
      <c r="F5043" t="s">
        <v>15</v>
      </c>
      <c r="G5043" s="1">
        <v>44799.727777777778</v>
      </c>
      <c r="H5043" s="3">
        <v>0.80347222222222225</v>
      </c>
      <c r="I5043" s="2">
        <v>7.6215277777777771E-2</v>
      </c>
      <c r="J5043">
        <v>41</v>
      </c>
    </row>
    <row r="5044" spans="1:10" x14ac:dyDescent="0.25">
      <c r="A5044" t="s">
        <v>10993</v>
      </c>
      <c r="B5044" t="s">
        <v>10994</v>
      </c>
      <c r="C5044" t="s">
        <v>12</v>
      </c>
      <c r="D5044" t="s">
        <v>4643</v>
      </c>
      <c r="E5044" t="s">
        <v>14</v>
      </c>
      <c r="F5044" t="s">
        <v>15</v>
      </c>
      <c r="G5044" s="1">
        <v>44799.723611111112</v>
      </c>
      <c r="H5044" s="3">
        <v>0.75208333333333333</v>
      </c>
      <c r="I5044" s="2">
        <v>2.8113425925925927E-2</v>
      </c>
      <c r="J5044">
        <v>7</v>
      </c>
    </row>
    <row r="5045" spans="1:10" x14ac:dyDescent="0.25">
      <c r="A5045" t="s">
        <v>10995</v>
      </c>
      <c r="B5045" t="s">
        <v>10996</v>
      </c>
      <c r="C5045" t="s">
        <v>12</v>
      </c>
      <c r="D5045" t="s">
        <v>7273</v>
      </c>
      <c r="E5045" t="s">
        <v>14</v>
      </c>
      <c r="F5045" t="s">
        <v>15</v>
      </c>
      <c r="G5045" s="1">
        <v>44799.720138888886</v>
      </c>
      <c r="H5045" s="3">
        <v>0.89027777777777783</v>
      </c>
      <c r="I5045" s="2">
        <v>0.1699074074074074</v>
      </c>
      <c r="J5045">
        <v>173</v>
      </c>
    </row>
    <row r="5046" spans="1:10" x14ac:dyDescent="0.25">
      <c r="A5046" t="s">
        <v>1806</v>
      </c>
      <c r="B5046" t="s">
        <v>1807</v>
      </c>
      <c r="C5046" t="s">
        <v>1808</v>
      </c>
      <c r="D5046" t="s">
        <v>1809</v>
      </c>
      <c r="E5046" t="s">
        <v>14</v>
      </c>
      <c r="F5046" t="s">
        <v>70</v>
      </c>
      <c r="G5046" s="1">
        <v>44799.719444444447</v>
      </c>
      <c r="H5046" s="3">
        <v>0.8222222222222223</v>
      </c>
      <c r="I5046" s="2">
        <v>0.10260416666666666</v>
      </c>
      <c r="J5046">
        <v>16</v>
      </c>
    </row>
    <row r="5047" spans="1:10" x14ac:dyDescent="0.25">
      <c r="A5047" t="s">
        <v>10997</v>
      </c>
      <c r="B5047" t="s">
        <v>9249</v>
      </c>
      <c r="C5047" t="s">
        <v>441</v>
      </c>
      <c r="D5047" t="s">
        <v>442</v>
      </c>
      <c r="E5047" t="s">
        <v>14</v>
      </c>
      <c r="F5047" t="s">
        <v>371</v>
      </c>
      <c r="G5047" s="1">
        <v>44799.719444444447</v>
      </c>
      <c r="H5047" s="3">
        <v>0.76458333333333339</v>
      </c>
      <c r="I5047" s="2">
        <v>4.520833333333333E-2</v>
      </c>
      <c r="J5047">
        <v>10</v>
      </c>
    </row>
    <row r="5048" spans="1:10" x14ac:dyDescent="0.25">
      <c r="A5048" t="s">
        <v>10998</v>
      </c>
      <c r="B5048" t="s">
        <v>10999</v>
      </c>
      <c r="C5048" t="s">
        <v>12</v>
      </c>
      <c r="D5048" t="s">
        <v>9714</v>
      </c>
      <c r="E5048" t="s">
        <v>14</v>
      </c>
      <c r="F5048" t="s">
        <v>15</v>
      </c>
      <c r="G5048" s="1">
        <v>44799.719444444447</v>
      </c>
      <c r="H5048" s="3">
        <v>0.77430555555555547</v>
      </c>
      <c r="I5048" s="2">
        <v>5.4814814814814816E-2</v>
      </c>
      <c r="J5048">
        <v>11</v>
      </c>
    </row>
    <row r="5049" spans="1:10" x14ac:dyDescent="0.25">
      <c r="A5049" t="s">
        <v>9270</v>
      </c>
      <c r="B5049" t="s">
        <v>9271</v>
      </c>
      <c r="C5049" t="s">
        <v>9272</v>
      </c>
      <c r="D5049" t="s">
        <v>9273</v>
      </c>
      <c r="E5049" t="s">
        <v>14</v>
      </c>
      <c r="F5049" t="s">
        <v>8786</v>
      </c>
      <c r="G5049" s="1">
        <v>44799.718055555553</v>
      </c>
      <c r="H5049" s="3">
        <v>0.76527777777777783</v>
      </c>
      <c r="I5049" s="2">
        <v>4.6875E-2</v>
      </c>
      <c r="J5049">
        <v>10</v>
      </c>
    </row>
    <row r="5050" spans="1:10" x14ac:dyDescent="0.25">
      <c r="A5050" t="s">
        <v>4636</v>
      </c>
      <c r="B5050" t="s">
        <v>4637</v>
      </c>
      <c r="C5050" t="s">
        <v>4638</v>
      </c>
      <c r="D5050" t="s">
        <v>4639</v>
      </c>
      <c r="E5050" t="s">
        <v>14</v>
      </c>
      <c r="F5050" t="s">
        <v>70</v>
      </c>
      <c r="G5050" s="1">
        <v>44799.71597222222</v>
      </c>
      <c r="H5050" s="3">
        <v>0.76041666666666663</v>
      </c>
      <c r="I5050" s="2">
        <v>4.4664351851851851E-2</v>
      </c>
      <c r="J5050">
        <v>10</v>
      </c>
    </row>
    <row r="5051" spans="1:10" x14ac:dyDescent="0.25">
      <c r="A5051" t="s">
        <v>11000</v>
      </c>
      <c r="B5051" t="s">
        <v>11001</v>
      </c>
      <c r="C5051" t="s">
        <v>12</v>
      </c>
      <c r="D5051" t="s">
        <v>3438</v>
      </c>
      <c r="E5051" t="s">
        <v>14</v>
      </c>
      <c r="G5051" s="1">
        <v>44799.71597222222</v>
      </c>
      <c r="H5051" s="3">
        <v>0.74375000000000002</v>
      </c>
      <c r="I5051" s="2">
        <v>2.7777777777777776E-2</v>
      </c>
      <c r="J5051">
        <v>23</v>
      </c>
    </row>
    <row r="5052" spans="1:10" x14ac:dyDescent="0.25">
      <c r="A5052" t="s">
        <v>11002</v>
      </c>
      <c r="B5052" t="s">
        <v>11003</v>
      </c>
      <c r="C5052" t="s">
        <v>12</v>
      </c>
      <c r="D5052" t="s">
        <v>1018</v>
      </c>
      <c r="E5052" t="s">
        <v>14</v>
      </c>
      <c r="F5052" t="s">
        <v>15</v>
      </c>
      <c r="G5052" s="1">
        <v>44799.714583333334</v>
      </c>
      <c r="H5052" s="3">
        <v>0.79999999999999993</v>
      </c>
      <c r="I5052" s="2">
        <v>8.5115740740740742E-2</v>
      </c>
      <c r="J5052">
        <v>23</v>
      </c>
    </row>
    <row r="5053" spans="1:10" x14ac:dyDescent="0.25">
      <c r="A5053" t="s">
        <v>11004</v>
      </c>
      <c r="B5053" t="s">
        <v>11005</v>
      </c>
      <c r="C5053" t="s">
        <v>11006</v>
      </c>
      <c r="D5053" t="s">
        <v>11007</v>
      </c>
      <c r="E5053" t="s">
        <v>14</v>
      </c>
      <c r="F5053" t="s">
        <v>173</v>
      </c>
      <c r="G5053" s="1">
        <v>44799.714583333334</v>
      </c>
      <c r="H5053" s="3">
        <v>0.77986111111111101</v>
      </c>
      <c r="I5053" s="2">
        <v>6.5462962962962959E-2</v>
      </c>
      <c r="J5053">
        <v>104</v>
      </c>
    </row>
    <row r="5054" spans="1:10" x14ac:dyDescent="0.25">
      <c r="A5054" t="s">
        <v>11008</v>
      </c>
      <c r="B5054" t="s">
        <v>1377</v>
      </c>
      <c r="C5054" t="s">
        <v>12</v>
      </c>
      <c r="D5054" t="s">
        <v>907</v>
      </c>
      <c r="E5054" t="s">
        <v>14</v>
      </c>
      <c r="F5054" t="s">
        <v>15</v>
      </c>
      <c r="G5054" s="1">
        <v>44799.713194444441</v>
      </c>
      <c r="H5054" s="3">
        <v>0.73125000000000007</v>
      </c>
      <c r="I5054" s="2">
        <v>1.741898148148148E-2</v>
      </c>
      <c r="J5054">
        <v>13</v>
      </c>
    </row>
    <row r="5055" spans="1:10" x14ac:dyDescent="0.25">
      <c r="A5055" t="s">
        <v>11009</v>
      </c>
      <c r="B5055" t="s">
        <v>11010</v>
      </c>
      <c r="C5055" t="s">
        <v>11011</v>
      </c>
      <c r="D5055" t="s">
        <v>11012</v>
      </c>
      <c r="E5055" t="s">
        <v>14</v>
      </c>
      <c r="F5055" t="s">
        <v>236</v>
      </c>
      <c r="G5055" s="1">
        <v>44799.713194444441</v>
      </c>
      <c r="H5055" s="3">
        <v>0.76597222222222217</v>
      </c>
      <c r="I5055" s="2">
        <v>5.3124999999999999E-2</v>
      </c>
      <c r="J5055">
        <v>34</v>
      </c>
    </row>
    <row r="5056" spans="1:10" x14ac:dyDescent="0.25">
      <c r="A5056" t="s">
        <v>11013</v>
      </c>
      <c r="B5056" t="s">
        <v>11014</v>
      </c>
      <c r="C5056" t="s">
        <v>12</v>
      </c>
      <c r="D5056" t="s">
        <v>1679</v>
      </c>
      <c r="E5056" t="s">
        <v>14</v>
      </c>
      <c r="F5056" t="s">
        <v>15</v>
      </c>
      <c r="G5056" s="1">
        <v>44799.712500000001</v>
      </c>
      <c r="H5056" s="3">
        <v>0.75416666666666676</v>
      </c>
      <c r="I5056" s="2">
        <v>4.189814814814815E-2</v>
      </c>
      <c r="J5056">
        <v>15</v>
      </c>
    </row>
    <row r="5057" spans="1:10" x14ac:dyDescent="0.25">
      <c r="A5057" t="s">
        <v>11015</v>
      </c>
      <c r="B5057" t="s">
        <v>11016</v>
      </c>
      <c r="C5057" t="s">
        <v>12</v>
      </c>
      <c r="D5057" t="s">
        <v>4973</v>
      </c>
      <c r="E5057" t="s">
        <v>14</v>
      </c>
      <c r="F5057" t="s">
        <v>15</v>
      </c>
      <c r="G5057" s="1">
        <v>44799.711111111108</v>
      </c>
      <c r="H5057" s="3">
        <v>0.75347222222222221</v>
      </c>
      <c r="I5057" s="2">
        <v>4.1724537037037039E-2</v>
      </c>
      <c r="J5057">
        <v>74</v>
      </c>
    </row>
    <row r="5058" spans="1:10" x14ac:dyDescent="0.25">
      <c r="A5058" t="s">
        <v>11017</v>
      </c>
      <c r="B5058" t="s">
        <v>11018</v>
      </c>
      <c r="C5058" t="s">
        <v>12</v>
      </c>
      <c r="D5058" t="s">
        <v>11019</v>
      </c>
      <c r="E5058" t="s">
        <v>14</v>
      </c>
      <c r="F5058" t="s">
        <v>15</v>
      </c>
      <c r="G5058" s="1">
        <v>44799.709722222222</v>
      </c>
      <c r="H5058" s="3">
        <v>0.71388888888888891</v>
      </c>
      <c r="I5058" s="2">
        <v>3.7268518518518514E-3</v>
      </c>
      <c r="J5058">
        <v>16</v>
      </c>
    </row>
    <row r="5059" spans="1:10" x14ac:dyDescent="0.25">
      <c r="A5059" t="s">
        <v>11020</v>
      </c>
      <c r="B5059" t="s">
        <v>11021</v>
      </c>
      <c r="C5059" t="s">
        <v>12</v>
      </c>
      <c r="D5059" t="s">
        <v>408</v>
      </c>
      <c r="E5059" t="s">
        <v>14</v>
      </c>
      <c r="F5059" t="s">
        <v>15</v>
      </c>
      <c r="G5059" s="1">
        <v>44799.709027777775</v>
      </c>
      <c r="H5059" s="3">
        <v>0.76388888888888884</v>
      </c>
      <c r="I5059" s="2">
        <v>5.4652777777777772E-2</v>
      </c>
      <c r="J5059">
        <v>26</v>
      </c>
    </row>
    <row r="5060" spans="1:10" x14ac:dyDescent="0.25">
      <c r="A5060" t="s">
        <v>11022</v>
      </c>
      <c r="B5060" t="s">
        <v>11023</v>
      </c>
      <c r="C5060" t="s">
        <v>12</v>
      </c>
      <c r="D5060" t="s">
        <v>11024</v>
      </c>
      <c r="E5060" t="s">
        <v>14</v>
      </c>
      <c r="F5060" t="s">
        <v>15</v>
      </c>
      <c r="G5060" s="1">
        <v>44799.709027777775</v>
      </c>
      <c r="H5060" s="3">
        <v>0.77361111111111114</v>
      </c>
      <c r="I5060" s="2">
        <v>6.4988425925925922E-2</v>
      </c>
      <c r="J5060">
        <v>215</v>
      </c>
    </row>
    <row r="5061" spans="1:10" x14ac:dyDescent="0.25">
      <c r="A5061" t="s">
        <v>11025</v>
      </c>
      <c r="B5061" t="s">
        <v>11026</v>
      </c>
      <c r="C5061" t="s">
        <v>11027</v>
      </c>
      <c r="D5061" t="s">
        <v>11028</v>
      </c>
      <c r="E5061" t="s">
        <v>14</v>
      </c>
      <c r="F5061" t="s">
        <v>251</v>
      </c>
      <c r="G5061" s="1">
        <v>44799.708333333336</v>
      </c>
      <c r="H5061" s="3">
        <v>0.71527777777777779</v>
      </c>
      <c r="I5061" s="2">
        <v>6.5624999999999998E-3</v>
      </c>
      <c r="J5061">
        <v>2</v>
      </c>
    </row>
    <row r="5062" spans="1:10" x14ac:dyDescent="0.25">
      <c r="A5062" t="s">
        <v>9309</v>
      </c>
      <c r="B5062" t="s">
        <v>9310</v>
      </c>
      <c r="C5062" t="s">
        <v>12</v>
      </c>
      <c r="D5062" t="s">
        <v>7086</v>
      </c>
      <c r="E5062" t="s">
        <v>14</v>
      </c>
      <c r="F5062" t="s">
        <v>15</v>
      </c>
      <c r="G5062" s="1">
        <v>44799.707638888889</v>
      </c>
      <c r="H5062" s="3">
        <v>0.7284722222222223</v>
      </c>
      <c r="I5062" s="2">
        <v>2.0879629629629626E-2</v>
      </c>
      <c r="J5062">
        <v>31</v>
      </c>
    </row>
    <row r="5063" spans="1:10" x14ac:dyDescent="0.25">
      <c r="A5063" t="s">
        <v>11029</v>
      </c>
      <c r="B5063" t="s">
        <v>225</v>
      </c>
      <c r="C5063" t="s">
        <v>12</v>
      </c>
      <c r="D5063" t="s">
        <v>5798</v>
      </c>
      <c r="E5063" t="s">
        <v>14</v>
      </c>
      <c r="F5063" t="s">
        <v>15</v>
      </c>
      <c r="G5063" s="1">
        <v>44799.707638888889</v>
      </c>
      <c r="H5063" s="3">
        <v>0.77430555555555547</v>
      </c>
      <c r="I5063" s="2">
        <v>6.6782407407407415E-2</v>
      </c>
      <c r="J5063">
        <v>33</v>
      </c>
    </row>
    <row r="5064" spans="1:10" x14ac:dyDescent="0.25">
      <c r="A5064" t="s">
        <v>11030</v>
      </c>
      <c r="B5064" t="s">
        <v>11031</v>
      </c>
      <c r="C5064" t="s">
        <v>11032</v>
      </c>
      <c r="D5064" t="s">
        <v>11033</v>
      </c>
      <c r="E5064" t="s">
        <v>14</v>
      </c>
      <c r="F5064" t="s">
        <v>70</v>
      </c>
      <c r="G5064" s="1">
        <v>44799.706944444442</v>
      </c>
      <c r="H5064" s="3">
        <v>0.83333333333333337</v>
      </c>
      <c r="I5064" s="2">
        <v>0.12583333333333332</v>
      </c>
      <c r="J5064">
        <v>7</v>
      </c>
    </row>
    <row r="5065" spans="1:10" x14ac:dyDescent="0.25">
      <c r="A5065" t="s">
        <v>11034</v>
      </c>
      <c r="B5065" t="s">
        <v>11035</v>
      </c>
      <c r="C5065" t="s">
        <v>12</v>
      </c>
      <c r="D5065" t="s">
        <v>6870</v>
      </c>
      <c r="E5065" t="s">
        <v>14</v>
      </c>
      <c r="F5065" t="s">
        <v>15</v>
      </c>
      <c r="G5065" s="1">
        <v>44799.706250000003</v>
      </c>
      <c r="H5065" s="3">
        <v>0.74236111111111114</v>
      </c>
      <c r="I5065" s="2">
        <v>3.5671296296296298E-2</v>
      </c>
      <c r="J5065">
        <v>7</v>
      </c>
    </row>
    <row r="5066" spans="1:10" x14ac:dyDescent="0.25">
      <c r="A5066" t="s">
        <v>11036</v>
      </c>
      <c r="B5066" t="s">
        <v>11037</v>
      </c>
      <c r="C5066" t="s">
        <v>68</v>
      </c>
      <c r="D5066" t="s">
        <v>11038</v>
      </c>
      <c r="E5066" t="s">
        <v>14</v>
      </c>
      <c r="F5066" t="s">
        <v>4712</v>
      </c>
      <c r="G5066" s="1">
        <v>44799.705555555556</v>
      </c>
      <c r="H5066" s="3">
        <v>0.72638888888888886</v>
      </c>
      <c r="I5066" s="2">
        <v>2.1296296296296299E-2</v>
      </c>
      <c r="J5066">
        <v>2</v>
      </c>
    </row>
    <row r="5067" spans="1:10" x14ac:dyDescent="0.25">
      <c r="A5067" t="s">
        <v>11039</v>
      </c>
      <c r="B5067" t="s">
        <v>11040</v>
      </c>
      <c r="C5067" t="s">
        <v>5142</v>
      </c>
      <c r="D5067" t="s">
        <v>5143</v>
      </c>
      <c r="E5067" t="s">
        <v>14</v>
      </c>
      <c r="F5067" t="s">
        <v>70</v>
      </c>
      <c r="G5067" s="1">
        <v>44799.702777777777</v>
      </c>
      <c r="H5067" s="3">
        <v>0.7055555555555556</v>
      </c>
      <c r="I5067" s="2">
        <v>3.0439814814814821E-3</v>
      </c>
      <c r="J5067">
        <v>2</v>
      </c>
    </row>
    <row r="5068" spans="1:10" x14ac:dyDescent="0.25">
      <c r="A5068" t="s">
        <v>11041</v>
      </c>
      <c r="B5068" t="s">
        <v>11042</v>
      </c>
      <c r="C5068" t="s">
        <v>12</v>
      </c>
      <c r="D5068" t="s">
        <v>835</v>
      </c>
      <c r="E5068" t="s">
        <v>14</v>
      </c>
      <c r="F5068" t="s">
        <v>15</v>
      </c>
      <c r="G5068" s="1">
        <v>44799.7</v>
      </c>
      <c r="H5068" s="3">
        <v>0.73125000000000007</v>
      </c>
      <c r="I5068" s="2">
        <v>3.0937499999999996E-2</v>
      </c>
      <c r="J5068">
        <v>20</v>
      </c>
    </row>
    <row r="5069" spans="1:10" x14ac:dyDescent="0.25">
      <c r="A5069" t="s">
        <v>11043</v>
      </c>
      <c r="B5069" t="s">
        <v>11044</v>
      </c>
      <c r="C5069" t="s">
        <v>12</v>
      </c>
      <c r="D5069" t="s">
        <v>6811</v>
      </c>
      <c r="E5069" t="s">
        <v>14</v>
      </c>
      <c r="F5069" t="s">
        <v>15</v>
      </c>
      <c r="G5069" s="1">
        <v>44799.7</v>
      </c>
      <c r="H5069" s="3">
        <v>0.72083333333333333</v>
      </c>
      <c r="I5069" s="2">
        <v>2.0914351851851851E-2</v>
      </c>
      <c r="J5069">
        <v>39</v>
      </c>
    </row>
    <row r="5070" spans="1:10" x14ac:dyDescent="0.25">
      <c r="A5070" t="s">
        <v>11045</v>
      </c>
      <c r="B5070" t="s">
        <v>10645</v>
      </c>
      <c r="C5070" t="s">
        <v>10646</v>
      </c>
      <c r="D5070" t="s">
        <v>10647</v>
      </c>
      <c r="E5070" t="s">
        <v>14</v>
      </c>
      <c r="F5070" t="s">
        <v>251</v>
      </c>
      <c r="G5070" s="1">
        <v>44799.7</v>
      </c>
      <c r="H5070" s="3">
        <v>0.72916666666666663</v>
      </c>
      <c r="I5070" s="2">
        <v>2.9212962962962965E-2</v>
      </c>
      <c r="J5070">
        <v>2</v>
      </c>
    </row>
    <row r="5071" spans="1:10" x14ac:dyDescent="0.25">
      <c r="A5071" t="s">
        <v>11046</v>
      </c>
      <c r="B5071" t="s">
        <v>5813</v>
      </c>
      <c r="C5071" t="s">
        <v>12</v>
      </c>
      <c r="D5071" t="s">
        <v>5614</v>
      </c>
      <c r="E5071" t="s">
        <v>14</v>
      </c>
      <c r="F5071" t="s">
        <v>15</v>
      </c>
      <c r="G5071" s="1">
        <v>44799.7</v>
      </c>
      <c r="H5071" s="3">
        <v>0.74930555555555556</v>
      </c>
      <c r="I5071" s="2">
        <v>4.9560185185185186E-2</v>
      </c>
      <c r="J5071">
        <v>60</v>
      </c>
    </row>
    <row r="5072" spans="1:10" x14ac:dyDescent="0.25">
      <c r="A5072" t="s">
        <v>11047</v>
      </c>
      <c r="B5072" t="s">
        <v>11048</v>
      </c>
      <c r="C5072" t="s">
        <v>12</v>
      </c>
      <c r="D5072" t="s">
        <v>2445</v>
      </c>
      <c r="E5072" t="s">
        <v>14</v>
      </c>
      <c r="F5072" t="s">
        <v>15</v>
      </c>
      <c r="G5072" s="1">
        <v>44799.697222222225</v>
      </c>
      <c r="H5072" s="3">
        <v>0.76041666666666663</v>
      </c>
      <c r="I5072" s="2">
        <v>6.3379629629629633E-2</v>
      </c>
      <c r="J5072">
        <v>18</v>
      </c>
    </row>
    <row r="5073" spans="1:10" x14ac:dyDescent="0.25">
      <c r="A5073" t="s">
        <v>11049</v>
      </c>
      <c r="B5073">
        <v>606</v>
      </c>
      <c r="C5073" t="s">
        <v>12</v>
      </c>
      <c r="D5073" t="s">
        <v>9823</v>
      </c>
      <c r="E5073" t="s">
        <v>14</v>
      </c>
      <c r="F5073" t="s">
        <v>15</v>
      </c>
      <c r="G5073" s="1">
        <v>44799.697222222225</v>
      </c>
      <c r="H5073" s="3">
        <v>0.72430555555555554</v>
      </c>
      <c r="I5073" s="2">
        <v>2.7222222222222228E-2</v>
      </c>
      <c r="J5073">
        <v>12</v>
      </c>
    </row>
    <row r="5074" spans="1:10" x14ac:dyDescent="0.25">
      <c r="A5074" t="s">
        <v>1723</v>
      </c>
      <c r="B5074" t="s">
        <v>1724</v>
      </c>
      <c r="C5074" t="s">
        <v>1725</v>
      </c>
      <c r="D5074" t="s">
        <v>1726</v>
      </c>
      <c r="E5074" t="s">
        <v>14</v>
      </c>
      <c r="G5074" s="1">
        <v>44799.694444444445</v>
      </c>
      <c r="H5074" s="3">
        <v>0.90138888888888891</v>
      </c>
      <c r="I5074" s="2">
        <v>0.20688657407407407</v>
      </c>
      <c r="J5074">
        <v>25</v>
      </c>
    </row>
    <row r="5075" spans="1:10" x14ac:dyDescent="0.25">
      <c r="A5075" t="s">
        <v>11050</v>
      </c>
      <c r="B5075" t="s">
        <v>11051</v>
      </c>
      <c r="C5075" t="s">
        <v>9589</v>
      </c>
      <c r="D5075" t="s">
        <v>9590</v>
      </c>
      <c r="E5075" t="s">
        <v>14</v>
      </c>
      <c r="F5075" t="s">
        <v>947</v>
      </c>
      <c r="G5075" s="1">
        <v>44799.694444444445</v>
      </c>
      <c r="H5075" s="3">
        <v>0.71805555555555556</v>
      </c>
      <c r="I5075" s="2">
        <v>2.3750000000000004E-2</v>
      </c>
      <c r="J5075">
        <v>6</v>
      </c>
    </row>
    <row r="5076" spans="1:10" x14ac:dyDescent="0.25">
      <c r="A5076" t="s">
        <v>11052</v>
      </c>
      <c r="B5076" t="s">
        <v>11053</v>
      </c>
      <c r="C5076" t="s">
        <v>12</v>
      </c>
      <c r="D5076" t="s">
        <v>10212</v>
      </c>
      <c r="E5076" t="s">
        <v>14</v>
      </c>
      <c r="F5076" t="s">
        <v>15</v>
      </c>
      <c r="G5076" s="1">
        <v>44799.690972222219</v>
      </c>
      <c r="H5076" s="3">
        <v>0.74305555555555547</v>
      </c>
      <c r="I5076" s="2">
        <v>5.2060185185185182E-2</v>
      </c>
      <c r="J5076">
        <v>13</v>
      </c>
    </row>
    <row r="5077" spans="1:10" x14ac:dyDescent="0.25">
      <c r="A5077" t="s">
        <v>11054</v>
      </c>
      <c r="B5077" t="s">
        <v>11055</v>
      </c>
      <c r="C5077" t="s">
        <v>12</v>
      </c>
      <c r="D5077" t="s">
        <v>4973</v>
      </c>
      <c r="E5077" t="s">
        <v>14</v>
      </c>
      <c r="F5077" t="s">
        <v>15</v>
      </c>
      <c r="G5077" s="1">
        <v>44799.688194444447</v>
      </c>
      <c r="H5077" s="3">
        <v>0.77222222222222225</v>
      </c>
      <c r="I5077" s="2">
        <v>8.4189814814814815E-2</v>
      </c>
      <c r="J5077">
        <v>14</v>
      </c>
    </row>
    <row r="5078" spans="1:10" x14ac:dyDescent="0.25">
      <c r="A5078" t="s">
        <v>1950</v>
      </c>
      <c r="B5078" t="s">
        <v>1951</v>
      </c>
      <c r="C5078" t="s">
        <v>1952</v>
      </c>
      <c r="D5078" t="s">
        <v>1953</v>
      </c>
      <c r="E5078" t="s">
        <v>356</v>
      </c>
      <c r="F5078" t="s">
        <v>1954</v>
      </c>
      <c r="G5078" s="1">
        <v>44799.686111111114</v>
      </c>
      <c r="H5078" s="3">
        <v>0.68819444444444444</v>
      </c>
      <c r="I5078" s="2">
        <v>2.0717592592592593E-3</v>
      </c>
      <c r="J5078">
        <v>2</v>
      </c>
    </row>
    <row r="5079" spans="1:10" x14ac:dyDescent="0.25">
      <c r="A5079" t="s">
        <v>11056</v>
      </c>
      <c r="B5079" t="s">
        <v>4826</v>
      </c>
      <c r="C5079" t="s">
        <v>4827</v>
      </c>
      <c r="D5079" t="s">
        <v>4828</v>
      </c>
      <c r="E5079" t="s">
        <v>14</v>
      </c>
      <c r="F5079" t="s">
        <v>1105</v>
      </c>
      <c r="G5079" s="1">
        <v>44799.685416666667</v>
      </c>
      <c r="H5079" s="3">
        <v>0.75416666666666676</v>
      </c>
      <c r="I5079" s="2">
        <v>6.8391203703703704E-2</v>
      </c>
      <c r="J5079">
        <v>2</v>
      </c>
    </row>
    <row r="5080" spans="1:10" x14ac:dyDescent="0.25">
      <c r="A5080" t="s">
        <v>11057</v>
      </c>
      <c r="B5080" t="s">
        <v>7445</v>
      </c>
      <c r="C5080" t="s">
        <v>12</v>
      </c>
      <c r="D5080" t="s">
        <v>5070</v>
      </c>
      <c r="E5080" t="s">
        <v>14</v>
      </c>
      <c r="F5080" t="s">
        <v>15</v>
      </c>
      <c r="G5080" s="1">
        <v>44799.685416666667</v>
      </c>
      <c r="H5080" s="3">
        <v>0.73888888888888893</v>
      </c>
      <c r="I5080" s="2">
        <v>5.3587962962962969E-2</v>
      </c>
      <c r="J5080">
        <v>44</v>
      </c>
    </row>
    <row r="5081" spans="1:10" x14ac:dyDescent="0.25">
      <c r="A5081" t="s">
        <v>1593</v>
      </c>
      <c r="B5081" t="s">
        <v>1594</v>
      </c>
      <c r="C5081" t="s">
        <v>164</v>
      </c>
      <c r="D5081" t="s">
        <v>1595</v>
      </c>
      <c r="E5081" t="s">
        <v>14</v>
      </c>
      <c r="F5081" t="s">
        <v>70</v>
      </c>
      <c r="G5081" s="1">
        <v>44799.680555555555</v>
      </c>
      <c r="H5081" s="3">
        <v>0.85</v>
      </c>
      <c r="I5081" s="2">
        <v>0.16886574074074076</v>
      </c>
      <c r="J5081">
        <v>126</v>
      </c>
    </row>
    <row r="5082" spans="1:10" x14ac:dyDescent="0.25">
      <c r="A5082" t="s">
        <v>11058</v>
      </c>
      <c r="B5082" t="s">
        <v>145</v>
      </c>
      <c r="C5082" t="s">
        <v>12</v>
      </c>
      <c r="D5082" t="s">
        <v>3573</v>
      </c>
      <c r="E5082" t="s">
        <v>14</v>
      </c>
      <c r="F5082" t="s">
        <v>15</v>
      </c>
      <c r="G5082" s="1">
        <v>44799.680555555555</v>
      </c>
      <c r="H5082" s="3">
        <v>0.72152777777777777</v>
      </c>
      <c r="I5082" s="2">
        <v>4.1030092592592597E-2</v>
      </c>
      <c r="J5082">
        <v>3</v>
      </c>
    </row>
    <row r="5083" spans="1:10" x14ac:dyDescent="0.25">
      <c r="A5083" t="s">
        <v>11059</v>
      </c>
      <c r="B5083" t="s">
        <v>9546</v>
      </c>
      <c r="C5083" t="s">
        <v>12</v>
      </c>
      <c r="D5083" t="s">
        <v>3055</v>
      </c>
      <c r="E5083" t="s">
        <v>14</v>
      </c>
      <c r="F5083" t="s">
        <v>15</v>
      </c>
      <c r="G5083" s="1">
        <v>44799.680555555555</v>
      </c>
      <c r="H5083" s="3">
        <v>0.75416666666666676</v>
      </c>
      <c r="I5083" s="2">
        <v>7.3344907407407414E-2</v>
      </c>
      <c r="J5083">
        <v>17</v>
      </c>
    </row>
    <row r="5084" spans="1:10" x14ac:dyDescent="0.25">
      <c r="A5084" t="s">
        <v>11060</v>
      </c>
      <c r="B5084" t="s">
        <v>11061</v>
      </c>
      <c r="C5084" t="s">
        <v>857</v>
      </c>
      <c r="D5084" t="s">
        <v>858</v>
      </c>
      <c r="E5084" t="s">
        <v>14</v>
      </c>
      <c r="F5084" t="s">
        <v>416</v>
      </c>
      <c r="G5084" s="1">
        <v>44799.679861111108</v>
      </c>
      <c r="H5084" s="3">
        <v>0.73125000000000007</v>
      </c>
      <c r="I5084" s="2">
        <v>5.1087962962962967E-2</v>
      </c>
      <c r="J5084">
        <v>67</v>
      </c>
    </row>
    <row r="5085" spans="1:10" x14ac:dyDescent="0.25">
      <c r="A5085" t="s">
        <v>3591</v>
      </c>
      <c r="B5085" t="s">
        <v>3592</v>
      </c>
      <c r="C5085" t="s">
        <v>2906</v>
      </c>
      <c r="D5085" t="s">
        <v>2907</v>
      </c>
      <c r="E5085" t="s">
        <v>26</v>
      </c>
      <c r="F5085" t="s">
        <v>416</v>
      </c>
      <c r="G5085" s="1">
        <v>44799.679166666669</v>
      </c>
      <c r="H5085" s="3">
        <v>0.89861111111111114</v>
      </c>
      <c r="I5085" s="2">
        <v>0.21953703703703706</v>
      </c>
      <c r="J5085">
        <v>10</v>
      </c>
    </row>
    <row r="5086" spans="1:10" x14ac:dyDescent="0.25">
      <c r="A5086" t="s">
        <v>11062</v>
      </c>
      <c r="B5086" t="s">
        <v>11063</v>
      </c>
      <c r="C5086" t="s">
        <v>12</v>
      </c>
      <c r="D5086" t="s">
        <v>9839</v>
      </c>
      <c r="E5086" t="s">
        <v>14</v>
      </c>
      <c r="F5086" t="s">
        <v>15</v>
      </c>
      <c r="G5086" s="1">
        <v>44799.678472222222</v>
      </c>
      <c r="H5086" s="3">
        <v>0.75416666666666676</v>
      </c>
      <c r="I5086" s="2">
        <v>7.5671296296296306E-2</v>
      </c>
      <c r="J5086">
        <v>133</v>
      </c>
    </row>
    <row r="5087" spans="1:10" x14ac:dyDescent="0.25">
      <c r="A5087" t="s">
        <v>11064</v>
      </c>
      <c r="B5087" t="s">
        <v>11065</v>
      </c>
      <c r="C5087" t="s">
        <v>12</v>
      </c>
      <c r="D5087" t="s">
        <v>1484</v>
      </c>
      <c r="E5087" t="s">
        <v>14</v>
      </c>
      <c r="F5087" t="s">
        <v>15</v>
      </c>
      <c r="G5087" s="1">
        <v>44799.678472222222</v>
      </c>
      <c r="H5087" s="3">
        <v>0.72569444444444453</v>
      </c>
      <c r="I5087" s="2">
        <v>4.763888888888889E-2</v>
      </c>
      <c r="J5087">
        <v>27</v>
      </c>
    </row>
    <row r="5088" spans="1:10" x14ac:dyDescent="0.25">
      <c r="A5088" t="s">
        <v>10776</v>
      </c>
      <c r="B5088" t="s">
        <v>10777</v>
      </c>
      <c r="C5088" t="s">
        <v>10778</v>
      </c>
      <c r="D5088" t="s">
        <v>10779</v>
      </c>
      <c r="E5088" t="s">
        <v>14</v>
      </c>
      <c r="F5088" t="s">
        <v>10727</v>
      </c>
      <c r="G5088" s="1">
        <v>44799.677777777775</v>
      </c>
      <c r="H5088" s="3">
        <v>0.72291666666666676</v>
      </c>
      <c r="I5088" s="2">
        <v>4.5057870370370373E-2</v>
      </c>
      <c r="J5088">
        <v>2</v>
      </c>
    </row>
    <row r="5089" spans="1:10" x14ac:dyDescent="0.25">
      <c r="A5089" t="s">
        <v>11066</v>
      </c>
      <c r="B5089" t="s">
        <v>11067</v>
      </c>
      <c r="C5089" t="s">
        <v>12</v>
      </c>
      <c r="D5089" t="s">
        <v>11068</v>
      </c>
      <c r="E5089" t="s">
        <v>14</v>
      </c>
      <c r="F5089" t="s">
        <v>15</v>
      </c>
      <c r="G5089" s="1">
        <v>44799.676388888889</v>
      </c>
      <c r="H5089" s="3">
        <v>0.71944444444444444</v>
      </c>
      <c r="I5089" s="2">
        <v>4.313657407407407E-2</v>
      </c>
      <c r="J5089">
        <v>14</v>
      </c>
    </row>
    <row r="5090" spans="1:10" x14ac:dyDescent="0.25">
      <c r="A5090" t="s">
        <v>11069</v>
      </c>
      <c r="B5090" t="s">
        <v>11070</v>
      </c>
      <c r="C5090" t="s">
        <v>12</v>
      </c>
      <c r="D5090" t="s">
        <v>1487</v>
      </c>
      <c r="E5090" t="s">
        <v>14</v>
      </c>
      <c r="F5090" t="s">
        <v>15</v>
      </c>
      <c r="G5090" s="1">
        <v>44799.674305555556</v>
      </c>
      <c r="H5090" s="3">
        <v>0.74861111111111101</v>
      </c>
      <c r="I5090" s="2">
        <v>7.4340277777777783E-2</v>
      </c>
      <c r="J5090">
        <v>29</v>
      </c>
    </row>
    <row r="5091" spans="1:10" x14ac:dyDescent="0.25">
      <c r="A5091" t="s">
        <v>11071</v>
      </c>
      <c r="B5091" t="s">
        <v>11072</v>
      </c>
      <c r="C5091" t="s">
        <v>12</v>
      </c>
      <c r="D5091" t="s">
        <v>11073</v>
      </c>
      <c r="E5091" t="s">
        <v>14</v>
      </c>
      <c r="F5091" t="s">
        <v>15</v>
      </c>
      <c r="G5091" s="1">
        <v>44799.673611111109</v>
      </c>
      <c r="H5091" s="3">
        <v>0.7090277777777777</v>
      </c>
      <c r="I5091" s="2">
        <v>3.4895833333333334E-2</v>
      </c>
      <c r="J5091">
        <v>2</v>
      </c>
    </row>
    <row r="5092" spans="1:10" x14ac:dyDescent="0.25">
      <c r="A5092" t="s">
        <v>11074</v>
      </c>
      <c r="B5092" t="s">
        <v>11075</v>
      </c>
      <c r="C5092" t="s">
        <v>12</v>
      </c>
      <c r="D5092" t="s">
        <v>5931</v>
      </c>
      <c r="E5092" t="s">
        <v>14</v>
      </c>
      <c r="G5092" s="1">
        <v>44799.67291666667</v>
      </c>
      <c r="H5092" s="3">
        <v>0.71875</v>
      </c>
      <c r="I5092" s="2">
        <v>4.5775462962962969E-2</v>
      </c>
      <c r="J5092">
        <v>45</v>
      </c>
    </row>
    <row r="5093" spans="1:10" x14ac:dyDescent="0.25">
      <c r="A5093" t="s">
        <v>11076</v>
      </c>
      <c r="B5093" t="s">
        <v>11077</v>
      </c>
      <c r="C5093" t="s">
        <v>11078</v>
      </c>
      <c r="D5093" t="s">
        <v>11079</v>
      </c>
      <c r="E5093" t="s">
        <v>14</v>
      </c>
      <c r="F5093" t="s">
        <v>40</v>
      </c>
      <c r="G5093" s="1">
        <v>44799.67083333333</v>
      </c>
      <c r="H5093" s="3">
        <v>0.74861111111111101</v>
      </c>
      <c r="I5093" s="2">
        <v>7.7812499999999993E-2</v>
      </c>
      <c r="J5093">
        <v>52</v>
      </c>
    </row>
    <row r="5094" spans="1:10" x14ac:dyDescent="0.25">
      <c r="A5094" t="s">
        <v>11080</v>
      </c>
      <c r="B5094" t="s">
        <v>11081</v>
      </c>
      <c r="C5094" t="s">
        <v>505</v>
      </c>
      <c r="D5094" t="s">
        <v>11082</v>
      </c>
      <c r="E5094" t="s">
        <v>14</v>
      </c>
      <c r="F5094" t="s">
        <v>15</v>
      </c>
      <c r="G5094" s="1">
        <v>44799.67083333333</v>
      </c>
      <c r="H5094" s="3">
        <v>0.74861111111111101</v>
      </c>
      <c r="I5094" s="2">
        <v>7.7499999999999999E-2</v>
      </c>
      <c r="J5094">
        <v>26</v>
      </c>
    </row>
    <row r="5095" spans="1:10" x14ac:dyDescent="0.25">
      <c r="A5095" t="s">
        <v>11083</v>
      </c>
      <c r="B5095" t="s">
        <v>11084</v>
      </c>
      <c r="C5095" t="s">
        <v>11085</v>
      </c>
      <c r="D5095" t="s">
        <v>11086</v>
      </c>
      <c r="E5095" t="s">
        <v>14</v>
      </c>
      <c r="F5095" t="s">
        <v>173</v>
      </c>
      <c r="G5095" s="1">
        <v>44799.67083333333</v>
      </c>
      <c r="H5095" s="3">
        <v>0.72291666666666676</v>
      </c>
      <c r="I5095" s="2">
        <v>5.2280092592592593E-2</v>
      </c>
      <c r="J5095">
        <v>44</v>
      </c>
    </row>
    <row r="5096" spans="1:10" x14ac:dyDescent="0.25">
      <c r="A5096" t="s">
        <v>11087</v>
      </c>
      <c r="B5096" t="s">
        <v>11088</v>
      </c>
      <c r="C5096" t="s">
        <v>12</v>
      </c>
      <c r="D5096" t="s">
        <v>11089</v>
      </c>
      <c r="E5096" t="s">
        <v>14</v>
      </c>
      <c r="F5096" t="s">
        <v>15</v>
      </c>
      <c r="G5096" s="1">
        <v>44799.670138888891</v>
      </c>
      <c r="H5096" s="3">
        <v>0.74652777777777779</v>
      </c>
      <c r="I5096" s="2">
        <v>7.6203703703703704E-2</v>
      </c>
      <c r="J5096">
        <v>2</v>
      </c>
    </row>
    <row r="5097" spans="1:10" x14ac:dyDescent="0.25">
      <c r="A5097" t="s">
        <v>10575</v>
      </c>
      <c r="B5097" t="s">
        <v>10576</v>
      </c>
      <c r="C5097" t="s">
        <v>10577</v>
      </c>
      <c r="D5097" t="s">
        <v>10578</v>
      </c>
      <c r="E5097" t="s">
        <v>14</v>
      </c>
      <c r="F5097" t="s">
        <v>327</v>
      </c>
      <c r="G5097" s="1">
        <v>44799.669444444444</v>
      </c>
      <c r="H5097" s="3">
        <v>0.7284722222222223</v>
      </c>
      <c r="I5097" s="2">
        <v>5.8541666666666665E-2</v>
      </c>
      <c r="J5097">
        <v>73</v>
      </c>
    </row>
    <row r="5098" spans="1:10" x14ac:dyDescent="0.25">
      <c r="A5098" t="s">
        <v>11090</v>
      </c>
      <c r="B5098" t="s">
        <v>11091</v>
      </c>
      <c r="C5098" t="s">
        <v>12</v>
      </c>
      <c r="D5098" t="s">
        <v>11092</v>
      </c>
      <c r="E5098" t="s">
        <v>14</v>
      </c>
      <c r="F5098" t="s">
        <v>15</v>
      </c>
      <c r="G5098" s="1">
        <v>44799.668749999997</v>
      </c>
      <c r="H5098" s="3">
        <v>0.80625000000000002</v>
      </c>
      <c r="I5098" s="2">
        <v>0.1375925925925926</v>
      </c>
      <c r="J5098">
        <v>5</v>
      </c>
    </row>
    <row r="5099" spans="1:10" x14ac:dyDescent="0.25">
      <c r="A5099" t="s">
        <v>11093</v>
      </c>
      <c r="B5099" t="s">
        <v>11094</v>
      </c>
      <c r="C5099" t="s">
        <v>505</v>
      </c>
      <c r="D5099" t="s">
        <v>5902</v>
      </c>
      <c r="E5099" t="s">
        <v>14</v>
      </c>
      <c r="F5099" t="s">
        <v>15</v>
      </c>
      <c r="G5099" s="1">
        <v>44799.668749999997</v>
      </c>
      <c r="H5099" s="3">
        <v>0.69861111111111107</v>
      </c>
      <c r="I5099" s="2">
        <v>3.0034722222222223E-2</v>
      </c>
      <c r="J5099">
        <v>63</v>
      </c>
    </row>
    <row r="5100" spans="1:10" x14ac:dyDescent="0.25">
      <c r="A5100" t="s">
        <v>11095</v>
      </c>
      <c r="B5100" t="s">
        <v>11096</v>
      </c>
      <c r="C5100" t="s">
        <v>11097</v>
      </c>
      <c r="D5100" t="s">
        <v>11098</v>
      </c>
      <c r="E5100" t="s">
        <v>14</v>
      </c>
      <c r="F5100" t="s">
        <v>231</v>
      </c>
      <c r="G5100" s="1">
        <v>44799.668055555558</v>
      </c>
      <c r="H5100" s="3">
        <v>0.75902777777777775</v>
      </c>
      <c r="I5100" s="2">
        <v>9.1087962962962954E-2</v>
      </c>
      <c r="J5100">
        <v>28</v>
      </c>
    </row>
    <row r="5101" spans="1:10" x14ac:dyDescent="0.25">
      <c r="A5101" t="s">
        <v>11099</v>
      </c>
      <c r="B5101" t="s">
        <v>11100</v>
      </c>
      <c r="C5101" t="s">
        <v>12</v>
      </c>
      <c r="D5101" t="s">
        <v>11101</v>
      </c>
      <c r="E5101" t="s">
        <v>14</v>
      </c>
      <c r="F5101" t="s">
        <v>15</v>
      </c>
      <c r="G5101" s="1">
        <v>44799.668055555558</v>
      </c>
      <c r="H5101" s="3">
        <v>0.70486111111111116</v>
      </c>
      <c r="I5101" s="2">
        <v>3.6608796296296299E-2</v>
      </c>
      <c r="J5101">
        <v>17</v>
      </c>
    </row>
    <row r="5102" spans="1:10" x14ac:dyDescent="0.25">
      <c r="A5102" t="s">
        <v>11102</v>
      </c>
      <c r="B5102" t="s">
        <v>11103</v>
      </c>
      <c r="C5102" t="s">
        <v>11104</v>
      </c>
      <c r="D5102" t="s">
        <v>11105</v>
      </c>
      <c r="E5102" t="s">
        <v>14</v>
      </c>
      <c r="F5102" t="s">
        <v>70</v>
      </c>
      <c r="G5102" s="1">
        <v>44799.668055555558</v>
      </c>
      <c r="H5102" s="3">
        <v>0.69097222222222221</v>
      </c>
      <c r="I5102" s="2">
        <v>2.2812499999999999E-2</v>
      </c>
      <c r="J5102">
        <v>2</v>
      </c>
    </row>
    <row r="5103" spans="1:10" x14ac:dyDescent="0.25">
      <c r="A5103" t="s">
        <v>3294</v>
      </c>
      <c r="B5103" t="s">
        <v>3295</v>
      </c>
      <c r="C5103" t="s">
        <v>3296</v>
      </c>
      <c r="D5103" t="s">
        <v>3297</v>
      </c>
      <c r="E5103" t="s">
        <v>14</v>
      </c>
      <c r="F5103" t="s">
        <v>70</v>
      </c>
      <c r="G5103" s="1">
        <v>44799.668055555558</v>
      </c>
      <c r="H5103" s="3">
        <v>0.69861111111111107</v>
      </c>
      <c r="I5103" s="2">
        <v>3.0891203703703702E-2</v>
      </c>
      <c r="J5103">
        <v>4</v>
      </c>
    </row>
    <row r="5104" spans="1:10" x14ac:dyDescent="0.25">
      <c r="A5104" t="s">
        <v>4158</v>
      </c>
      <c r="B5104" t="s">
        <v>4159</v>
      </c>
      <c r="C5104" t="s">
        <v>4160</v>
      </c>
      <c r="D5104" t="s">
        <v>4161</v>
      </c>
      <c r="E5104" t="s">
        <v>14</v>
      </c>
      <c r="F5104" t="s">
        <v>2812</v>
      </c>
      <c r="G5104" s="1">
        <v>44799.667361111111</v>
      </c>
      <c r="H5104" s="3">
        <v>0.68402777777777779</v>
      </c>
      <c r="I5104" s="2">
        <v>1.6319444444444445E-2</v>
      </c>
      <c r="J5104">
        <v>22</v>
      </c>
    </row>
    <row r="5105" spans="1:10" x14ac:dyDescent="0.25">
      <c r="A5105" t="s">
        <v>11106</v>
      </c>
      <c r="B5105" t="s">
        <v>9330</v>
      </c>
      <c r="C5105" t="s">
        <v>441</v>
      </c>
      <c r="D5105" t="s">
        <v>442</v>
      </c>
      <c r="E5105" t="s">
        <v>14</v>
      </c>
      <c r="F5105" t="s">
        <v>371</v>
      </c>
      <c r="G5105" s="1">
        <v>44799.667361111111</v>
      </c>
      <c r="H5105" s="3">
        <v>0.71875</v>
      </c>
      <c r="I5105" s="2">
        <v>5.1655092592592593E-2</v>
      </c>
      <c r="J5105">
        <v>9</v>
      </c>
    </row>
    <row r="5106" spans="1:10" x14ac:dyDescent="0.25">
      <c r="A5106" t="s">
        <v>11107</v>
      </c>
      <c r="B5106" t="s">
        <v>11108</v>
      </c>
      <c r="C5106" t="s">
        <v>12</v>
      </c>
      <c r="D5106" t="s">
        <v>1015</v>
      </c>
      <c r="E5106" t="s">
        <v>14</v>
      </c>
      <c r="F5106" t="s">
        <v>15</v>
      </c>
      <c r="G5106" s="1">
        <v>44799.666666666664</v>
      </c>
      <c r="H5106" s="3">
        <v>0.80208333333333337</v>
      </c>
      <c r="I5106" s="2">
        <v>0.13503472222222221</v>
      </c>
      <c r="J5106">
        <v>87</v>
      </c>
    </row>
    <row r="5107" spans="1:10" x14ac:dyDescent="0.25">
      <c r="A5107" t="s">
        <v>11109</v>
      </c>
      <c r="B5107" t="s">
        <v>11110</v>
      </c>
      <c r="C5107" t="s">
        <v>12</v>
      </c>
      <c r="D5107" t="s">
        <v>2271</v>
      </c>
      <c r="E5107" t="s">
        <v>14</v>
      </c>
      <c r="F5107" t="s">
        <v>15</v>
      </c>
      <c r="G5107" s="1">
        <v>44799.666666666664</v>
      </c>
      <c r="H5107" s="3">
        <v>0.72916666666666663</v>
      </c>
      <c r="I5107" s="2">
        <v>6.2395833333333338E-2</v>
      </c>
      <c r="J5107">
        <v>36</v>
      </c>
    </row>
    <row r="5108" spans="1:10" x14ac:dyDescent="0.25">
      <c r="A5108" t="s">
        <v>11111</v>
      </c>
      <c r="B5108" t="s">
        <v>6963</v>
      </c>
      <c r="C5108" t="s">
        <v>12</v>
      </c>
      <c r="D5108" t="s">
        <v>8578</v>
      </c>
      <c r="E5108" t="s">
        <v>14</v>
      </c>
      <c r="F5108" t="s">
        <v>15</v>
      </c>
      <c r="G5108" s="1">
        <v>44799.666666666664</v>
      </c>
      <c r="H5108" s="3">
        <v>0.72083333333333333</v>
      </c>
      <c r="I5108" s="2">
        <v>5.424768518518519E-2</v>
      </c>
      <c r="J5108">
        <v>15</v>
      </c>
    </row>
    <row r="5109" spans="1:10" x14ac:dyDescent="0.25">
      <c r="A5109" t="s">
        <v>11112</v>
      </c>
      <c r="B5109" t="s">
        <v>9156</v>
      </c>
      <c r="C5109" t="s">
        <v>12</v>
      </c>
      <c r="D5109" t="s">
        <v>3090</v>
      </c>
      <c r="E5109" t="s">
        <v>14</v>
      </c>
      <c r="F5109" t="s">
        <v>15</v>
      </c>
      <c r="G5109" s="1">
        <v>44799.665277777778</v>
      </c>
      <c r="H5109" s="3">
        <v>0.71458333333333324</v>
      </c>
      <c r="I5109" s="2">
        <v>4.9722222222222223E-2</v>
      </c>
      <c r="J5109">
        <v>81</v>
      </c>
    </row>
    <row r="5110" spans="1:10" x14ac:dyDescent="0.25">
      <c r="A5110" t="s">
        <v>11113</v>
      </c>
      <c r="B5110" t="s">
        <v>11114</v>
      </c>
      <c r="C5110" t="s">
        <v>11115</v>
      </c>
      <c r="D5110" t="s">
        <v>11116</v>
      </c>
      <c r="E5110" t="s">
        <v>14</v>
      </c>
      <c r="F5110" t="s">
        <v>70</v>
      </c>
      <c r="G5110" s="1">
        <v>44799.664583333331</v>
      </c>
      <c r="H5110" s="3">
        <v>0.72499999999999998</v>
      </c>
      <c r="I5110" s="2">
        <v>6.0810185185185182E-2</v>
      </c>
      <c r="J5110">
        <v>8</v>
      </c>
    </row>
    <row r="5111" spans="1:10" x14ac:dyDescent="0.25">
      <c r="A5111" t="s">
        <v>11074</v>
      </c>
      <c r="B5111" t="s">
        <v>11075</v>
      </c>
      <c r="C5111" t="s">
        <v>12</v>
      </c>
      <c r="D5111" t="s">
        <v>5931</v>
      </c>
      <c r="E5111" t="s">
        <v>14</v>
      </c>
      <c r="G5111" s="1">
        <v>44799.664583333331</v>
      </c>
      <c r="H5111" s="3">
        <v>0.66527777777777775</v>
      </c>
      <c r="I5111" s="2">
        <v>1.2037037037037038E-3</v>
      </c>
      <c r="J5111">
        <v>13</v>
      </c>
    </row>
    <row r="5112" spans="1:10" x14ac:dyDescent="0.25">
      <c r="A5112" t="s">
        <v>11117</v>
      </c>
      <c r="B5112" t="s">
        <v>11118</v>
      </c>
      <c r="C5112" t="s">
        <v>12</v>
      </c>
      <c r="D5112" t="s">
        <v>2273</v>
      </c>
      <c r="E5112" t="s">
        <v>14</v>
      </c>
      <c r="F5112" t="s">
        <v>15</v>
      </c>
      <c r="G5112" s="1">
        <v>44799.663194444445</v>
      </c>
      <c r="H5112" s="3">
        <v>0.70833333333333337</v>
      </c>
      <c r="I5112" s="2">
        <v>4.5543981481481477E-2</v>
      </c>
      <c r="J5112">
        <v>3</v>
      </c>
    </row>
    <row r="5113" spans="1:10" x14ac:dyDescent="0.25">
      <c r="A5113" t="s">
        <v>5085</v>
      </c>
      <c r="B5113" t="s">
        <v>5086</v>
      </c>
      <c r="C5113" t="s">
        <v>5087</v>
      </c>
      <c r="D5113" t="s">
        <v>5088</v>
      </c>
      <c r="E5113" t="s">
        <v>14</v>
      </c>
      <c r="F5113" t="s">
        <v>4301</v>
      </c>
      <c r="G5113" s="1">
        <v>44799.661111111112</v>
      </c>
      <c r="H5113" s="3">
        <v>0.72430555555555554</v>
      </c>
      <c r="I5113" s="2">
        <v>6.3356481481481486E-2</v>
      </c>
      <c r="J5113">
        <v>10</v>
      </c>
    </row>
    <row r="5114" spans="1:10" x14ac:dyDescent="0.25">
      <c r="A5114" t="s">
        <v>11119</v>
      </c>
      <c r="B5114" t="s">
        <v>1464</v>
      </c>
      <c r="C5114" t="s">
        <v>12</v>
      </c>
      <c r="D5114" t="s">
        <v>11120</v>
      </c>
      <c r="E5114" t="s">
        <v>14</v>
      </c>
      <c r="F5114" t="s">
        <v>15</v>
      </c>
      <c r="G5114" s="1">
        <v>44799.659722222219</v>
      </c>
      <c r="H5114" s="3">
        <v>0.7402777777777777</v>
      </c>
      <c r="I5114" s="2">
        <v>8.054398148148148E-2</v>
      </c>
      <c r="J5114">
        <v>111</v>
      </c>
    </row>
    <row r="5115" spans="1:10" x14ac:dyDescent="0.25">
      <c r="A5115" t="s">
        <v>11121</v>
      </c>
      <c r="B5115" t="s">
        <v>8177</v>
      </c>
      <c r="C5115" t="s">
        <v>1707</v>
      </c>
      <c r="D5115" t="s">
        <v>8178</v>
      </c>
      <c r="E5115" t="s">
        <v>14</v>
      </c>
      <c r="F5115" t="s">
        <v>40</v>
      </c>
      <c r="G5115" s="1">
        <v>44799.659722222219</v>
      </c>
      <c r="H5115" s="3">
        <v>0.6958333333333333</v>
      </c>
      <c r="I5115" s="2">
        <v>3.6180555555555556E-2</v>
      </c>
      <c r="J5115">
        <v>2</v>
      </c>
    </row>
    <row r="5116" spans="1:10" x14ac:dyDescent="0.25">
      <c r="A5116" t="s">
        <v>2474</v>
      </c>
      <c r="B5116" t="s">
        <v>2475</v>
      </c>
      <c r="C5116" t="s">
        <v>2476</v>
      </c>
      <c r="D5116" t="s">
        <v>2477</v>
      </c>
      <c r="E5116" t="s">
        <v>14</v>
      </c>
      <c r="F5116" t="s">
        <v>40</v>
      </c>
      <c r="G5116" s="1">
        <v>44799.658333333333</v>
      </c>
      <c r="H5116" s="3">
        <v>0.7284722222222223</v>
      </c>
      <c r="I5116" s="2">
        <v>6.9942129629629632E-2</v>
      </c>
      <c r="J5116">
        <v>2</v>
      </c>
    </row>
    <row r="5117" spans="1:10" x14ac:dyDescent="0.25">
      <c r="A5117" t="s">
        <v>11039</v>
      </c>
      <c r="B5117" t="s">
        <v>11040</v>
      </c>
      <c r="C5117" t="s">
        <v>5142</v>
      </c>
      <c r="D5117" t="s">
        <v>5143</v>
      </c>
      <c r="E5117" t="s">
        <v>14</v>
      </c>
      <c r="F5117" t="s">
        <v>70</v>
      </c>
      <c r="G5117" s="1">
        <v>44799.656944444447</v>
      </c>
      <c r="H5117" s="3">
        <v>0.69027777777777777</v>
      </c>
      <c r="I5117" s="2">
        <v>3.3680555555555554E-2</v>
      </c>
      <c r="J5117">
        <v>37</v>
      </c>
    </row>
    <row r="5118" spans="1:10" x14ac:dyDescent="0.25">
      <c r="A5118" t="s">
        <v>11122</v>
      </c>
      <c r="B5118" t="s">
        <v>11123</v>
      </c>
      <c r="C5118" t="s">
        <v>12</v>
      </c>
      <c r="D5118" t="s">
        <v>4392</v>
      </c>
      <c r="E5118" t="s">
        <v>14</v>
      </c>
      <c r="F5118" t="s">
        <v>15</v>
      </c>
      <c r="G5118" s="1">
        <v>44799.656944444447</v>
      </c>
      <c r="H5118" s="3">
        <v>0.6694444444444444</v>
      </c>
      <c r="I5118" s="2">
        <v>1.2442129629629629E-2</v>
      </c>
      <c r="J5118">
        <v>14</v>
      </c>
    </row>
    <row r="5119" spans="1:10" x14ac:dyDescent="0.25">
      <c r="A5119" t="s">
        <v>11124</v>
      </c>
      <c r="B5119" t="s">
        <v>341</v>
      </c>
      <c r="C5119" t="s">
        <v>12</v>
      </c>
      <c r="D5119" t="s">
        <v>1997</v>
      </c>
      <c r="E5119" t="s">
        <v>14</v>
      </c>
      <c r="F5119" t="s">
        <v>15</v>
      </c>
      <c r="G5119" s="1">
        <v>44799.65625</v>
      </c>
      <c r="H5119" s="3">
        <v>0.69166666666666676</v>
      </c>
      <c r="I5119" s="2">
        <v>3.5543981481481475E-2</v>
      </c>
      <c r="J5119">
        <v>58</v>
      </c>
    </row>
    <row r="5120" spans="1:10" x14ac:dyDescent="0.25">
      <c r="A5120" t="s">
        <v>11125</v>
      </c>
      <c r="B5120" t="s">
        <v>11126</v>
      </c>
      <c r="C5120" t="s">
        <v>12</v>
      </c>
      <c r="D5120" t="s">
        <v>11127</v>
      </c>
      <c r="E5120" t="s">
        <v>14</v>
      </c>
      <c r="F5120" t="s">
        <v>15</v>
      </c>
      <c r="G5120" s="1">
        <v>44799.655555555553</v>
      </c>
      <c r="H5120" s="3">
        <v>0.70000000000000007</v>
      </c>
      <c r="I5120" s="2">
        <v>4.4363425925925924E-2</v>
      </c>
      <c r="J5120">
        <v>14</v>
      </c>
    </row>
    <row r="5121" spans="1:10" x14ac:dyDescent="0.25">
      <c r="A5121" t="s">
        <v>11128</v>
      </c>
      <c r="B5121" t="s">
        <v>11129</v>
      </c>
      <c r="C5121" t="s">
        <v>12</v>
      </c>
      <c r="D5121" t="s">
        <v>9015</v>
      </c>
      <c r="E5121" t="s">
        <v>14</v>
      </c>
      <c r="F5121" t="s">
        <v>15</v>
      </c>
      <c r="G5121" s="1">
        <v>44799.654166666667</v>
      </c>
      <c r="H5121" s="3">
        <v>0.7729166666666667</v>
      </c>
      <c r="I5121" s="2">
        <v>0.11850694444444444</v>
      </c>
      <c r="J5121">
        <v>47</v>
      </c>
    </row>
    <row r="5122" spans="1:10" x14ac:dyDescent="0.25">
      <c r="A5122" t="s">
        <v>11130</v>
      </c>
      <c r="B5122" t="s">
        <v>11131</v>
      </c>
      <c r="C5122" t="s">
        <v>11132</v>
      </c>
      <c r="D5122" t="s">
        <v>11133</v>
      </c>
      <c r="E5122" t="s">
        <v>14</v>
      </c>
      <c r="F5122" t="s">
        <v>251</v>
      </c>
      <c r="G5122" s="1">
        <v>44799.654166666667</v>
      </c>
      <c r="H5122" s="3">
        <v>0.76597222222222217</v>
      </c>
      <c r="I5122" s="2">
        <v>0.11226851851851853</v>
      </c>
      <c r="J5122">
        <v>60</v>
      </c>
    </row>
    <row r="5123" spans="1:10" x14ac:dyDescent="0.25">
      <c r="A5123" t="s">
        <v>11074</v>
      </c>
      <c r="B5123" t="s">
        <v>11075</v>
      </c>
      <c r="C5123" t="s">
        <v>12</v>
      </c>
      <c r="D5123" t="s">
        <v>5931</v>
      </c>
      <c r="E5123" t="s">
        <v>14</v>
      </c>
      <c r="G5123" s="1">
        <v>44799.65347222222</v>
      </c>
      <c r="H5123" s="3">
        <v>0.66388888888888886</v>
      </c>
      <c r="I5123" s="2">
        <v>9.9421296296296289E-3</v>
      </c>
      <c r="J5123">
        <v>25</v>
      </c>
    </row>
    <row r="5124" spans="1:10" x14ac:dyDescent="0.25">
      <c r="A5124" t="s">
        <v>11134</v>
      </c>
      <c r="B5124" t="s">
        <v>11135</v>
      </c>
      <c r="C5124" t="s">
        <v>12</v>
      </c>
      <c r="D5124" t="s">
        <v>11136</v>
      </c>
      <c r="E5124" t="s">
        <v>14</v>
      </c>
      <c r="F5124" t="s">
        <v>15</v>
      </c>
      <c r="G5124" s="1">
        <v>44799.652777777781</v>
      </c>
      <c r="H5124" s="3">
        <v>0.69791666666666663</v>
      </c>
      <c r="I5124" s="2">
        <v>4.4872685185185189E-2</v>
      </c>
      <c r="J5124">
        <v>39</v>
      </c>
    </row>
    <row r="5125" spans="1:10" x14ac:dyDescent="0.25">
      <c r="A5125" t="s">
        <v>11137</v>
      </c>
      <c r="B5125" t="s">
        <v>11138</v>
      </c>
      <c r="C5125" t="s">
        <v>12</v>
      </c>
      <c r="D5125" t="s">
        <v>692</v>
      </c>
      <c r="E5125" t="s">
        <v>14</v>
      </c>
      <c r="F5125" t="s">
        <v>15</v>
      </c>
      <c r="G5125" s="1">
        <v>44799.649305555555</v>
      </c>
      <c r="H5125" s="3">
        <v>0.69305555555555554</v>
      </c>
      <c r="I5125" s="2">
        <v>4.3530092592592599E-2</v>
      </c>
      <c r="J5125">
        <v>72</v>
      </c>
    </row>
    <row r="5126" spans="1:10" x14ac:dyDescent="0.25">
      <c r="A5126" t="s">
        <v>11139</v>
      </c>
      <c r="B5126" t="s">
        <v>11140</v>
      </c>
      <c r="C5126" t="s">
        <v>45</v>
      </c>
      <c r="D5126" t="s">
        <v>46</v>
      </c>
      <c r="E5126" t="s">
        <v>14</v>
      </c>
      <c r="F5126" t="s">
        <v>40</v>
      </c>
      <c r="G5126" s="1">
        <v>44799.647916666669</v>
      </c>
      <c r="H5126" s="3">
        <v>0.66180555555555554</v>
      </c>
      <c r="I5126" s="2">
        <v>1.324074074074074E-2</v>
      </c>
      <c r="J5126">
        <v>3</v>
      </c>
    </row>
    <row r="5127" spans="1:10" x14ac:dyDescent="0.25">
      <c r="A5127" t="s">
        <v>11134</v>
      </c>
      <c r="B5127" t="s">
        <v>11135</v>
      </c>
      <c r="C5127" t="s">
        <v>12</v>
      </c>
      <c r="D5127" t="s">
        <v>11136</v>
      </c>
      <c r="E5127" t="s">
        <v>14</v>
      </c>
      <c r="F5127" t="s">
        <v>15</v>
      </c>
      <c r="G5127" s="1">
        <v>44799.647916666669</v>
      </c>
      <c r="H5127" s="3">
        <v>0.65</v>
      </c>
      <c r="I5127" s="2">
        <v>1.9212962962962962E-3</v>
      </c>
      <c r="J5127">
        <v>13</v>
      </c>
    </row>
    <row r="5128" spans="1:10" x14ac:dyDescent="0.25">
      <c r="A5128" t="s">
        <v>11141</v>
      </c>
      <c r="B5128" t="s">
        <v>11142</v>
      </c>
      <c r="C5128" t="s">
        <v>12</v>
      </c>
      <c r="D5128" t="s">
        <v>7627</v>
      </c>
      <c r="E5128" t="s">
        <v>14</v>
      </c>
      <c r="G5128" s="1">
        <v>44799.647916666669</v>
      </c>
      <c r="H5128" s="3">
        <v>0.68680555555555556</v>
      </c>
      <c r="I5128" s="2">
        <v>3.892361111111111E-2</v>
      </c>
      <c r="J5128">
        <v>8</v>
      </c>
    </row>
    <row r="5129" spans="1:10" x14ac:dyDescent="0.25">
      <c r="A5129" t="s">
        <v>11143</v>
      </c>
      <c r="B5129" t="s">
        <v>11144</v>
      </c>
      <c r="C5129" t="s">
        <v>12</v>
      </c>
      <c r="D5129" t="s">
        <v>11145</v>
      </c>
      <c r="E5129" t="s">
        <v>14</v>
      </c>
      <c r="F5129" t="s">
        <v>15</v>
      </c>
      <c r="G5129" s="1">
        <v>44799.646527777775</v>
      </c>
      <c r="H5129" s="3">
        <v>0.74583333333333324</v>
      </c>
      <c r="I5129" s="2">
        <v>9.931712962962963E-2</v>
      </c>
      <c r="J5129">
        <v>29</v>
      </c>
    </row>
    <row r="5130" spans="1:10" x14ac:dyDescent="0.25">
      <c r="A5130" t="s">
        <v>9432</v>
      </c>
      <c r="B5130" t="s">
        <v>9433</v>
      </c>
      <c r="C5130" t="s">
        <v>9434</v>
      </c>
      <c r="D5130" t="s">
        <v>9435</v>
      </c>
      <c r="E5130" t="s">
        <v>14</v>
      </c>
      <c r="F5130" t="s">
        <v>1782</v>
      </c>
      <c r="G5130" s="1">
        <v>44799.646527777775</v>
      </c>
      <c r="H5130" s="3">
        <v>0.67708333333333337</v>
      </c>
      <c r="I5130" s="2">
        <v>3.0706018518518521E-2</v>
      </c>
      <c r="J5130">
        <v>3</v>
      </c>
    </row>
    <row r="5131" spans="1:10" x14ac:dyDescent="0.25">
      <c r="A5131" t="s">
        <v>11146</v>
      </c>
      <c r="B5131" t="s">
        <v>11147</v>
      </c>
      <c r="C5131" t="s">
        <v>12</v>
      </c>
      <c r="D5131" t="s">
        <v>11148</v>
      </c>
      <c r="E5131" t="s">
        <v>14</v>
      </c>
      <c r="F5131" t="s">
        <v>15</v>
      </c>
      <c r="G5131" s="1">
        <v>44799.645833333336</v>
      </c>
      <c r="H5131" s="3">
        <v>0.78194444444444444</v>
      </c>
      <c r="I5131" s="2">
        <v>0.13560185185185183</v>
      </c>
      <c r="J5131">
        <v>295</v>
      </c>
    </row>
    <row r="5132" spans="1:10" x14ac:dyDescent="0.25">
      <c r="A5132" t="s">
        <v>11149</v>
      </c>
      <c r="B5132" t="s">
        <v>11150</v>
      </c>
      <c r="C5132" t="s">
        <v>12</v>
      </c>
      <c r="D5132" t="s">
        <v>11151</v>
      </c>
      <c r="E5132" t="s">
        <v>14</v>
      </c>
      <c r="F5132" t="s">
        <v>15</v>
      </c>
      <c r="G5132" s="1">
        <v>44799.645833333336</v>
      </c>
      <c r="H5132" s="3">
        <v>0.76944444444444438</v>
      </c>
      <c r="I5132" s="2">
        <v>0.12386574074074075</v>
      </c>
      <c r="J5132">
        <v>28</v>
      </c>
    </row>
    <row r="5133" spans="1:10" x14ac:dyDescent="0.25">
      <c r="A5133" t="s">
        <v>11152</v>
      </c>
      <c r="B5133" t="s">
        <v>8508</v>
      </c>
      <c r="C5133" t="s">
        <v>8509</v>
      </c>
      <c r="D5133" t="s">
        <v>8510</v>
      </c>
      <c r="E5133" t="s">
        <v>14</v>
      </c>
      <c r="F5133" t="s">
        <v>70</v>
      </c>
      <c r="G5133" s="1">
        <v>44799.645833333336</v>
      </c>
      <c r="H5133" s="3">
        <v>0.66597222222222219</v>
      </c>
      <c r="I5133" s="2">
        <v>2.0405092592592593E-2</v>
      </c>
      <c r="J5133">
        <v>2</v>
      </c>
    </row>
    <row r="5134" spans="1:10" x14ac:dyDescent="0.25">
      <c r="A5134" t="s">
        <v>11009</v>
      </c>
      <c r="B5134" t="s">
        <v>11010</v>
      </c>
      <c r="C5134" t="s">
        <v>11011</v>
      </c>
      <c r="D5134" t="s">
        <v>11012</v>
      </c>
      <c r="E5134" t="s">
        <v>14</v>
      </c>
      <c r="F5134" t="s">
        <v>236</v>
      </c>
      <c r="G5134" s="1">
        <v>44799.644444444442</v>
      </c>
      <c r="H5134" s="3">
        <v>0.68958333333333333</v>
      </c>
      <c r="I5134" s="2">
        <v>4.4837962962962961E-2</v>
      </c>
      <c r="J5134">
        <v>22</v>
      </c>
    </row>
    <row r="5135" spans="1:10" x14ac:dyDescent="0.25">
      <c r="A5135" t="s">
        <v>11153</v>
      </c>
      <c r="B5135" t="s">
        <v>11154</v>
      </c>
      <c r="C5135" t="s">
        <v>2452</v>
      </c>
      <c r="D5135" t="s">
        <v>2453</v>
      </c>
      <c r="E5135" t="s">
        <v>14</v>
      </c>
      <c r="F5135" t="s">
        <v>200</v>
      </c>
      <c r="G5135" s="1">
        <v>44799.644444444442</v>
      </c>
      <c r="H5135" s="3">
        <v>0.70000000000000007</v>
      </c>
      <c r="I5135" s="2">
        <v>5.5405092592592596E-2</v>
      </c>
      <c r="J5135">
        <v>69</v>
      </c>
    </row>
    <row r="5136" spans="1:10" x14ac:dyDescent="0.25">
      <c r="A5136" t="s">
        <v>11155</v>
      </c>
      <c r="B5136" t="s">
        <v>11156</v>
      </c>
      <c r="C5136" t="s">
        <v>11027</v>
      </c>
      <c r="D5136" t="s">
        <v>11028</v>
      </c>
      <c r="E5136" t="s">
        <v>14</v>
      </c>
      <c r="F5136" t="s">
        <v>251</v>
      </c>
      <c r="G5136" s="1">
        <v>44799.644444444442</v>
      </c>
      <c r="H5136" s="3">
        <v>0.70416666666666661</v>
      </c>
      <c r="I5136" s="2">
        <v>5.9872685185185182E-2</v>
      </c>
      <c r="J5136">
        <v>23</v>
      </c>
    </row>
    <row r="5137" spans="1:10" x14ac:dyDescent="0.25">
      <c r="A5137" t="s">
        <v>785</v>
      </c>
      <c r="B5137" t="s">
        <v>786</v>
      </c>
      <c r="C5137" t="s">
        <v>787</v>
      </c>
      <c r="D5137" t="s">
        <v>788</v>
      </c>
      <c r="E5137" t="s">
        <v>14</v>
      </c>
      <c r="F5137" t="s">
        <v>70</v>
      </c>
      <c r="G5137" s="1">
        <v>44799.643750000003</v>
      </c>
      <c r="H5137" s="3">
        <v>0.69513888888888886</v>
      </c>
      <c r="I5137" s="2">
        <v>5.1631944444444446E-2</v>
      </c>
      <c r="J5137">
        <v>20</v>
      </c>
    </row>
    <row r="5138" spans="1:10" x14ac:dyDescent="0.25">
      <c r="A5138" t="s">
        <v>11157</v>
      </c>
      <c r="B5138" t="s">
        <v>11158</v>
      </c>
      <c r="C5138" t="s">
        <v>11159</v>
      </c>
      <c r="D5138" t="s">
        <v>11160</v>
      </c>
      <c r="E5138" t="s">
        <v>14</v>
      </c>
      <c r="G5138" s="1">
        <v>44799.643055555556</v>
      </c>
      <c r="H5138" s="3">
        <v>0.73611111111111116</v>
      </c>
      <c r="I5138" s="2">
        <v>9.2928240740740742E-2</v>
      </c>
      <c r="J5138">
        <v>181</v>
      </c>
    </row>
    <row r="5139" spans="1:10" x14ac:dyDescent="0.25">
      <c r="A5139" t="s">
        <v>11161</v>
      </c>
      <c r="B5139" t="s">
        <v>1496</v>
      </c>
      <c r="C5139" t="s">
        <v>1497</v>
      </c>
      <c r="D5139" t="s">
        <v>1498</v>
      </c>
      <c r="E5139" t="s">
        <v>14</v>
      </c>
      <c r="F5139" t="s">
        <v>70</v>
      </c>
      <c r="G5139" s="1">
        <v>44799.642361111109</v>
      </c>
      <c r="H5139" s="3">
        <v>0.70416666666666661</v>
      </c>
      <c r="I5139" s="2">
        <v>6.1504629629629631E-2</v>
      </c>
      <c r="J5139">
        <v>2</v>
      </c>
    </row>
    <row r="5140" spans="1:10" x14ac:dyDescent="0.25">
      <c r="A5140" t="s">
        <v>50</v>
      </c>
      <c r="B5140" t="s">
        <v>51</v>
      </c>
      <c r="C5140" t="s">
        <v>52</v>
      </c>
      <c r="D5140" t="s">
        <v>53</v>
      </c>
      <c r="E5140" t="s">
        <v>14</v>
      </c>
      <c r="F5140" t="s">
        <v>54</v>
      </c>
      <c r="G5140" s="1">
        <v>44799.642361111109</v>
      </c>
      <c r="H5140" s="3">
        <v>0.69236111111111109</v>
      </c>
      <c r="I5140" s="2">
        <v>4.9999999999999996E-2</v>
      </c>
      <c r="J5140">
        <v>3</v>
      </c>
    </row>
    <row r="5141" spans="1:10" x14ac:dyDescent="0.25">
      <c r="A5141" t="s">
        <v>11162</v>
      </c>
      <c r="B5141" t="s">
        <v>11163</v>
      </c>
      <c r="C5141" t="s">
        <v>12</v>
      </c>
      <c r="D5141" t="s">
        <v>11164</v>
      </c>
      <c r="E5141" t="s">
        <v>14</v>
      </c>
      <c r="F5141" t="s">
        <v>15</v>
      </c>
      <c r="G5141" s="1">
        <v>44799.642361111109</v>
      </c>
      <c r="H5141" s="3">
        <v>0.69097222222222221</v>
      </c>
      <c r="I5141" s="2">
        <v>4.8564814814814818E-2</v>
      </c>
      <c r="J5141">
        <v>6</v>
      </c>
    </row>
    <row r="5142" spans="1:10" x14ac:dyDescent="0.25">
      <c r="A5142" t="s">
        <v>11165</v>
      </c>
      <c r="B5142" t="s">
        <v>11166</v>
      </c>
      <c r="C5142" t="s">
        <v>11167</v>
      </c>
      <c r="D5142" t="s">
        <v>11168</v>
      </c>
      <c r="E5142" t="s">
        <v>14</v>
      </c>
      <c r="F5142" t="s">
        <v>815</v>
      </c>
      <c r="G5142" s="1">
        <v>44799.64166666667</v>
      </c>
      <c r="H5142" s="3">
        <v>0.68402777777777779</v>
      </c>
      <c r="I5142" s="2">
        <v>4.1990740740740745E-2</v>
      </c>
      <c r="J5142">
        <v>19</v>
      </c>
    </row>
    <row r="5143" spans="1:10" x14ac:dyDescent="0.25">
      <c r="A5143" t="s">
        <v>11169</v>
      </c>
      <c r="B5143" t="s">
        <v>11170</v>
      </c>
      <c r="C5143" t="s">
        <v>12</v>
      </c>
      <c r="D5143" t="s">
        <v>801</v>
      </c>
      <c r="E5143" t="s">
        <v>14</v>
      </c>
      <c r="F5143" t="s">
        <v>15</v>
      </c>
      <c r="G5143" s="1">
        <v>44799.64166666667</v>
      </c>
      <c r="H5143" s="3">
        <v>0.69097222222222221</v>
      </c>
      <c r="I5143" s="2">
        <v>4.9618055555555561E-2</v>
      </c>
      <c r="J5143">
        <v>58</v>
      </c>
    </row>
    <row r="5144" spans="1:10" x14ac:dyDescent="0.25">
      <c r="A5144" t="s">
        <v>11171</v>
      </c>
      <c r="B5144" t="s">
        <v>11172</v>
      </c>
      <c r="C5144" t="s">
        <v>11173</v>
      </c>
      <c r="D5144" t="s">
        <v>11174</v>
      </c>
      <c r="E5144" t="s">
        <v>14</v>
      </c>
      <c r="F5144" t="s">
        <v>109</v>
      </c>
      <c r="G5144" s="1">
        <v>44799.640972222223</v>
      </c>
      <c r="H5144" s="3">
        <v>0.68958333333333333</v>
      </c>
      <c r="I5144" s="2">
        <v>4.854166666666667E-2</v>
      </c>
      <c r="J5144">
        <v>19</v>
      </c>
    </row>
    <row r="5145" spans="1:10" x14ac:dyDescent="0.25">
      <c r="A5145" t="s">
        <v>11175</v>
      </c>
      <c r="B5145" t="s">
        <v>11176</v>
      </c>
      <c r="C5145" t="s">
        <v>12</v>
      </c>
      <c r="D5145" t="s">
        <v>11177</v>
      </c>
      <c r="E5145" t="s">
        <v>14</v>
      </c>
      <c r="F5145" t="s">
        <v>15</v>
      </c>
      <c r="G5145" s="1">
        <v>44799.63958333333</v>
      </c>
      <c r="H5145" s="3">
        <v>0.70416666666666661</v>
      </c>
      <c r="I5145" s="2">
        <v>6.4594907407407406E-2</v>
      </c>
      <c r="J5145">
        <v>9</v>
      </c>
    </row>
    <row r="5146" spans="1:10" x14ac:dyDescent="0.25">
      <c r="A5146" t="s">
        <v>11178</v>
      </c>
      <c r="B5146" t="s">
        <v>11179</v>
      </c>
      <c r="C5146" t="s">
        <v>8329</v>
      </c>
      <c r="D5146" t="s">
        <v>8330</v>
      </c>
      <c r="E5146" t="s">
        <v>14</v>
      </c>
      <c r="F5146" t="s">
        <v>2172</v>
      </c>
      <c r="G5146" s="1">
        <v>44799.638888888891</v>
      </c>
      <c r="H5146" s="3">
        <v>0.68680555555555556</v>
      </c>
      <c r="I5146" s="2">
        <v>4.8136574074074075E-2</v>
      </c>
      <c r="J5146">
        <v>52</v>
      </c>
    </row>
    <row r="5147" spans="1:10" x14ac:dyDescent="0.25">
      <c r="A5147" t="s">
        <v>11180</v>
      </c>
      <c r="B5147" t="s">
        <v>11181</v>
      </c>
      <c r="C5147" t="s">
        <v>12</v>
      </c>
      <c r="D5147" t="s">
        <v>755</v>
      </c>
      <c r="E5147" t="s">
        <v>14</v>
      </c>
      <c r="F5147" t="s">
        <v>15</v>
      </c>
      <c r="G5147" s="1">
        <v>44799.637499999997</v>
      </c>
      <c r="H5147" s="3">
        <v>0.66527777777777775</v>
      </c>
      <c r="I5147" s="2">
        <v>2.7731481481481478E-2</v>
      </c>
      <c r="J5147">
        <v>19</v>
      </c>
    </row>
    <row r="5148" spans="1:10" x14ac:dyDescent="0.25">
      <c r="A5148" t="s">
        <v>11182</v>
      </c>
      <c r="B5148" t="s">
        <v>11183</v>
      </c>
      <c r="C5148" t="s">
        <v>12</v>
      </c>
      <c r="D5148" t="s">
        <v>2852</v>
      </c>
      <c r="E5148" t="s">
        <v>14</v>
      </c>
      <c r="F5148" t="s">
        <v>15</v>
      </c>
      <c r="G5148" s="1">
        <v>44799.636111111111</v>
      </c>
      <c r="H5148" s="3">
        <v>0.70624999999999993</v>
      </c>
      <c r="I5148" s="2">
        <v>7.0231481481481492E-2</v>
      </c>
      <c r="J5148">
        <v>126</v>
      </c>
    </row>
    <row r="5149" spans="1:10" x14ac:dyDescent="0.25">
      <c r="A5149" t="s">
        <v>11184</v>
      </c>
      <c r="B5149">
        <v>450</v>
      </c>
      <c r="C5149" t="s">
        <v>12</v>
      </c>
      <c r="D5149" t="s">
        <v>11185</v>
      </c>
      <c r="E5149" t="s">
        <v>14</v>
      </c>
      <c r="F5149" t="s">
        <v>15</v>
      </c>
      <c r="G5149" s="1">
        <v>44799.635416666664</v>
      </c>
      <c r="H5149" s="3">
        <v>0.66805555555555562</v>
      </c>
      <c r="I5149" s="2">
        <v>3.2685185185185185E-2</v>
      </c>
      <c r="J5149">
        <v>3</v>
      </c>
    </row>
    <row r="5150" spans="1:10" x14ac:dyDescent="0.25">
      <c r="A5150" t="s">
        <v>11186</v>
      </c>
      <c r="B5150" t="s">
        <v>11187</v>
      </c>
      <c r="C5150" t="s">
        <v>12</v>
      </c>
      <c r="D5150" t="s">
        <v>6555</v>
      </c>
      <c r="E5150" t="s">
        <v>14</v>
      </c>
      <c r="F5150" t="s">
        <v>15</v>
      </c>
      <c r="G5150" s="1">
        <v>44799.635416666664</v>
      </c>
      <c r="H5150" s="3">
        <v>0.71111111111111114</v>
      </c>
      <c r="I5150" s="2">
        <v>7.6064814814814807E-2</v>
      </c>
      <c r="J5150">
        <v>21</v>
      </c>
    </row>
    <row r="5151" spans="1:10" x14ac:dyDescent="0.25">
      <c r="A5151" t="s">
        <v>11134</v>
      </c>
      <c r="B5151" t="s">
        <v>11135</v>
      </c>
      <c r="C5151" t="s">
        <v>12</v>
      </c>
      <c r="D5151" t="s">
        <v>11136</v>
      </c>
      <c r="E5151" t="s">
        <v>14</v>
      </c>
      <c r="F5151" t="s">
        <v>15</v>
      </c>
      <c r="G5151" s="1">
        <v>44799.634722222225</v>
      </c>
      <c r="H5151" s="3">
        <v>0.6479166666666667</v>
      </c>
      <c r="I5151" s="2">
        <v>1.2812499999999999E-2</v>
      </c>
      <c r="J5151">
        <v>29</v>
      </c>
    </row>
    <row r="5152" spans="1:10" x14ac:dyDescent="0.25">
      <c r="A5152" t="s">
        <v>11188</v>
      </c>
      <c r="B5152" t="s">
        <v>72</v>
      </c>
      <c r="C5152" t="s">
        <v>11189</v>
      </c>
      <c r="D5152" t="s">
        <v>11190</v>
      </c>
      <c r="E5152" t="s">
        <v>14</v>
      </c>
      <c r="F5152" t="s">
        <v>971</v>
      </c>
      <c r="G5152" s="1">
        <v>44799.634722222225</v>
      </c>
      <c r="H5152" s="3">
        <v>0.65902777777777777</v>
      </c>
      <c r="I5152" s="2">
        <v>2.4328703703703703E-2</v>
      </c>
      <c r="J5152">
        <v>2</v>
      </c>
    </row>
    <row r="5153" spans="1:10" x14ac:dyDescent="0.25">
      <c r="A5153" t="s">
        <v>11191</v>
      </c>
      <c r="B5153" t="s">
        <v>6169</v>
      </c>
      <c r="C5153" t="s">
        <v>12</v>
      </c>
      <c r="D5153" t="s">
        <v>821</v>
      </c>
      <c r="E5153" t="s">
        <v>14</v>
      </c>
      <c r="F5153" t="s">
        <v>15</v>
      </c>
      <c r="G5153" s="1">
        <v>44799.634027777778</v>
      </c>
      <c r="H5153" s="3">
        <v>0.72013888888888899</v>
      </c>
      <c r="I5153" s="2">
        <v>8.5914351851851853E-2</v>
      </c>
      <c r="J5153">
        <v>83</v>
      </c>
    </row>
    <row r="5154" spans="1:10" x14ac:dyDescent="0.25">
      <c r="A5154" t="s">
        <v>11192</v>
      </c>
      <c r="B5154" t="s">
        <v>11193</v>
      </c>
      <c r="C5154" t="s">
        <v>12</v>
      </c>
      <c r="D5154" t="s">
        <v>302</v>
      </c>
      <c r="E5154" t="s">
        <v>14</v>
      </c>
      <c r="F5154" t="s">
        <v>15</v>
      </c>
      <c r="G5154" s="1">
        <v>44799.632638888892</v>
      </c>
      <c r="H5154" s="3">
        <v>0.69236111111111109</v>
      </c>
      <c r="I5154" s="2">
        <v>5.9212962962962967E-2</v>
      </c>
      <c r="J5154">
        <v>27</v>
      </c>
    </row>
    <row r="5155" spans="1:10" x14ac:dyDescent="0.25">
      <c r="A5155" t="s">
        <v>11194</v>
      </c>
      <c r="B5155" t="s">
        <v>11195</v>
      </c>
      <c r="C5155" t="s">
        <v>12</v>
      </c>
      <c r="D5155" t="s">
        <v>4624</v>
      </c>
      <c r="E5155" t="s">
        <v>14</v>
      </c>
      <c r="F5155" t="s">
        <v>15</v>
      </c>
      <c r="G5155" s="1">
        <v>44799.632638888892</v>
      </c>
      <c r="H5155" s="3">
        <v>0.69305555555555554</v>
      </c>
      <c r="I5155" s="2">
        <v>6.0891203703703704E-2</v>
      </c>
      <c r="J5155">
        <v>34</v>
      </c>
    </row>
    <row r="5156" spans="1:10" x14ac:dyDescent="0.25">
      <c r="A5156" t="s">
        <v>11196</v>
      </c>
      <c r="B5156" t="s">
        <v>11197</v>
      </c>
      <c r="C5156" t="s">
        <v>12</v>
      </c>
      <c r="D5156" t="s">
        <v>11198</v>
      </c>
      <c r="E5156" t="s">
        <v>14</v>
      </c>
      <c r="F5156" t="s">
        <v>15</v>
      </c>
      <c r="G5156" s="1">
        <v>44799.631944444445</v>
      </c>
      <c r="H5156" s="3">
        <v>0.65833333333333333</v>
      </c>
      <c r="I5156" s="2">
        <v>2.6261574074074076E-2</v>
      </c>
      <c r="J5156">
        <v>7</v>
      </c>
    </row>
    <row r="5157" spans="1:10" x14ac:dyDescent="0.25">
      <c r="A5157" t="s">
        <v>11199</v>
      </c>
      <c r="B5157" t="s">
        <v>9293</v>
      </c>
      <c r="C5157" t="s">
        <v>12</v>
      </c>
      <c r="D5157" t="s">
        <v>11200</v>
      </c>
      <c r="E5157" t="s">
        <v>14</v>
      </c>
      <c r="F5157" t="s">
        <v>15</v>
      </c>
      <c r="G5157" s="1">
        <v>44799.630555555559</v>
      </c>
      <c r="H5157" s="3">
        <v>0.70416666666666661</v>
      </c>
      <c r="I5157" s="2">
        <v>7.3402777777777775E-2</v>
      </c>
      <c r="J5157">
        <v>97</v>
      </c>
    </row>
    <row r="5158" spans="1:10" x14ac:dyDescent="0.25">
      <c r="A5158" t="s">
        <v>22</v>
      </c>
      <c r="B5158" t="s">
        <v>23</v>
      </c>
      <c r="C5158" t="s">
        <v>24</v>
      </c>
      <c r="D5158" t="s">
        <v>25</v>
      </c>
      <c r="E5158" t="s">
        <v>26</v>
      </c>
      <c r="F5158" t="s">
        <v>27</v>
      </c>
      <c r="G5158" s="1">
        <v>44799.629861111112</v>
      </c>
      <c r="H5158" s="3">
        <v>0.68958333333333333</v>
      </c>
      <c r="I5158" s="2">
        <v>5.950231481481482E-2</v>
      </c>
      <c r="J5158">
        <v>6</v>
      </c>
    </row>
    <row r="5159" spans="1:10" x14ac:dyDescent="0.25">
      <c r="A5159" t="s">
        <v>3375</v>
      </c>
      <c r="B5159" t="s">
        <v>3376</v>
      </c>
      <c r="C5159" t="s">
        <v>3377</v>
      </c>
      <c r="D5159" t="s">
        <v>3378</v>
      </c>
      <c r="E5159" t="s">
        <v>14</v>
      </c>
      <c r="F5159" t="s">
        <v>3379</v>
      </c>
      <c r="G5159" s="1">
        <v>44799.628472222219</v>
      </c>
      <c r="H5159" s="3">
        <v>0.72638888888888886</v>
      </c>
      <c r="I5159" s="2">
        <v>9.7881944444444438E-2</v>
      </c>
      <c r="J5159">
        <v>9</v>
      </c>
    </row>
    <row r="5160" spans="1:10" x14ac:dyDescent="0.25">
      <c r="A5160" t="s">
        <v>10902</v>
      </c>
      <c r="B5160" t="s">
        <v>10903</v>
      </c>
      <c r="C5160" t="s">
        <v>10904</v>
      </c>
      <c r="D5160" t="s">
        <v>10905</v>
      </c>
      <c r="E5160" t="s">
        <v>14</v>
      </c>
      <c r="F5160" t="s">
        <v>70</v>
      </c>
      <c r="G5160" s="1">
        <v>44799.628472222219</v>
      </c>
      <c r="H5160" s="3">
        <v>0.72569444444444453</v>
      </c>
      <c r="I5160" s="2">
        <v>9.6875000000000003E-2</v>
      </c>
      <c r="J5160">
        <v>40</v>
      </c>
    </row>
    <row r="5161" spans="1:10" x14ac:dyDescent="0.25">
      <c r="A5161" t="s">
        <v>11201</v>
      </c>
      <c r="B5161" t="s">
        <v>5532</v>
      </c>
      <c r="C5161" t="s">
        <v>12</v>
      </c>
      <c r="D5161" t="s">
        <v>11202</v>
      </c>
      <c r="E5161" t="s">
        <v>14</v>
      </c>
      <c r="F5161" t="s">
        <v>15</v>
      </c>
      <c r="G5161" s="1">
        <v>44799.628472222219</v>
      </c>
      <c r="H5161" s="3">
        <v>0.72499999999999998</v>
      </c>
      <c r="I5161" s="2">
        <v>9.6365740740740738E-2</v>
      </c>
      <c r="J5161">
        <v>47</v>
      </c>
    </row>
    <row r="5162" spans="1:10" x14ac:dyDescent="0.25">
      <c r="A5162" t="s">
        <v>11203</v>
      </c>
      <c r="B5162" t="s">
        <v>11204</v>
      </c>
      <c r="C5162" t="s">
        <v>12</v>
      </c>
      <c r="D5162" t="s">
        <v>1341</v>
      </c>
      <c r="E5162" t="s">
        <v>14</v>
      </c>
      <c r="F5162" t="s">
        <v>15</v>
      </c>
      <c r="G5162" s="1">
        <v>44799.628472222219</v>
      </c>
      <c r="H5162" s="3">
        <v>0.67222222222222217</v>
      </c>
      <c r="I5162" s="2">
        <v>4.387731481481482E-2</v>
      </c>
      <c r="J5162">
        <v>52</v>
      </c>
    </row>
    <row r="5163" spans="1:10" x14ac:dyDescent="0.25">
      <c r="A5163" t="s">
        <v>11205</v>
      </c>
      <c r="B5163" t="s">
        <v>11206</v>
      </c>
      <c r="C5163" t="s">
        <v>12</v>
      </c>
      <c r="D5163" t="s">
        <v>3038</v>
      </c>
      <c r="E5163" t="s">
        <v>14</v>
      </c>
      <c r="F5163" t="s">
        <v>15</v>
      </c>
      <c r="G5163" s="1">
        <v>44799.628472222219</v>
      </c>
      <c r="H5163" s="3">
        <v>0.68472222222222223</v>
      </c>
      <c r="I5163" s="2">
        <v>5.6400462962962965E-2</v>
      </c>
      <c r="J5163">
        <v>17</v>
      </c>
    </row>
    <row r="5164" spans="1:10" x14ac:dyDescent="0.25">
      <c r="A5164" t="s">
        <v>6640</v>
      </c>
      <c r="B5164" t="s">
        <v>6641</v>
      </c>
      <c r="C5164" t="s">
        <v>6642</v>
      </c>
      <c r="D5164" t="s">
        <v>6643</v>
      </c>
      <c r="E5164" t="s">
        <v>14</v>
      </c>
      <c r="F5164" t="s">
        <v>70</v>
      </c>
      <c r="G5164" s="1">
        <v>44799.62777777778</v>
      </c>
      <c r="H5164" s="3">
        <v>0.6777777777777777</v>
      </c>
      <c r="I5164" s="2">
        <v>4.943287037037037E-2</v>
      </c>
      <c r="J5164">
        <v>4</v>
      </c>
    </row>
    <row r="5165" spans="1:10" x14ac:dyDescent="0.25">
      <c r="A5165" t="s">
        <v>55</v>
      </c>
      <c r="B5165" t="s">
        <v>56</v>
      </c>
      <c r="C5165" t="s">
        <v>57</v>
      </c>
      <c r="D5165" t="s">
        <v>58</v>
      </c>
      <c r="E5165" t="s">
        <v>14</v>
      </c>
      <c r="F5165" t="s">
        <v>59</v>
      </c>
      <c r="G5165" s="1">
        <v>44799.62777777778</v>
      </c>
      <c r="H5165" s="3">
        <v>0.69652777777777775</v>
      </c>
      <c r="I5165" s="2">
        <v>6.8935185185185183E-2</v>
      </c>
      <c r="J5165">
        <v>4</v>
      </c>
    </row>
    <row r="5166" spans="1:10" x14ac:dyDescent="0.25">
      <c r="A5166" t="s">
        <v>11207</v>
      </c>
      <c r="B5166" t="s">
        <v>11208</v>
      </c>
      <c r="C5166" t="s">
        <v>12</v>
      </c>
      <c r="D5166" t="s">
        <v>801</v>
      </c>
      <c r="E5166" t="s">
        <v>14</v>
      </c>
      <c r="F5166" t="s">
        <v>15</v>
      </c>
      <c r="G5166" s="1">
        <v>44799.62777777778</v>
      </c>
      <c r="H5166" s="3">
        <v>0.67499999999999993</v>
      </c>
      <c r="I5166" s="2">
        <v>4.7222222222222221E-2</v>
      </c>
      <c r="J5166">
        <v>34</v>
      </c>
    </row>
    <row r="5167" spans="1:10" x14ac:dyDescent="0.25">
      <c r="A5167" t="s">
        <v>11209</v>
      </c>
      <c r="B5167" t="s">
        <v>7776</v>
      </c>
      <c r="C5167" t="s">
        <v>12</v>
      </c>
      <c r="D5167" t="s">
        <v>4074</v>
      </c>
      <c r="E5167" t="s">
        <v>14</v>
      </c>
      <c r="F5167" t="s">
        <v>15</v>
      </c>
      <c r="G5167" s="1">
        <v>44799.62777777778</v>
      </c>
      <c r="H5167" s="3">
        <v>0.69097222222222221</v>
      </c>
      <c r="I5167" s="2">
        <v>6.3252314814814817E-2</v>
      </c>
      <c r="J5167">
        <v>48</v>
      </c>
    </row>
    <row r="5168" spans="1:10" x14ac:dyDescent="0.25">
      <c r="A5168" t="s">
        <v>11210</v>
      </c>
      <c r="B5168" t="s">
        <v>11211</v>
      </c>
      <c r="C5168" t="s">
        <v>12</v>
      </c>
      <c r="D5168" t="s">
        <v>2409</v>
      </c>
      <c r="E5168" t="s">
        <v>14</v>
      </c>
      <c r="F5168" t="s">
        <v>15</v>
      </c>
      <c r="G5168" s="1">
        <v>44799.62777777778</v>
      </c>
      <c r="H5168" s="3">
        <v>0.6875</v>
      </c>
      <c r="I5168" s="2">
        <v>5.9780092592592593E-2</v>
      </c>
      <c r="J5168">
        <v>26</v>
      </c>
    </row>
    <row r="5169" spans="1:10" x14ac:dyDescent="0.25">
      <c r="A5169" t="s">
        <v>4665</v>
      </c>
      <c r="B5169" t="s">
        <v>4666</v>
      </c>
      <c r="C5169" t="s">
        <v>4667</v>
      </c>
      <c r="D5169" t="s">
        <v>4668</v>
      </c>
      <c r="E5169" t="s">
        <v>14</v>
      </c>
      <c r="F5169" t="s">
        <v>200</v>
      </c>
      <c r="G5169" s="1">
        <v>44799.626388888886</v>
      </c>
      <c r="H5169" s="3">
        <v>0.63472222222222219</v>
      </c>
      <c r="I5169" s="2">
        <v>8.3796296296296292E-3</v>
      </c>
      <c r="J5169">
        <v>2</v>
      </c>
    </row>
    <row r="5170" spans="1:10" x14ac:dyDescent="0.25">
      <c r="A5170" t="s">
        <v>11212</v>
      </c>
      <c r="B5170" t="s">
        <v>11213</v>
      </c>
      <c r="C5170" t="s">
        <v>12</v>
      </c>
      <c r="D5170" t="s">
        <v>11214</v>
      </c>
      <c r="E5170" t="s">
        <v>14</v>
      </c>
      <c r="F5170" t="s">
        <v>15</v>
      </c>
      <c r="G5170" s="1">
        <v>44799.626388888886</v>
      </c>
      <c r="H5170" s="3">
        <v>0.68541666666666667</v>
      </c>
      <c r="I5170" s="2">
        <v>5.9224537037037041E-2</v>
      </c>
      <c r="J5170">
        <v>88</v>
      </c>
    </row>
    <row r="5171" spans="1:10" x14ac:dyDescent="0.25">
      <c r="A5171" t="s">
        <v>11155</v>
      </c>
      <c r="B5171" t="s">
        <v>11156</v>
      </c>
      <c r="C5171" t="s">
        <v>11027</v>
      </c>
      <c r="D5171" t="s">
        <v>11028</v>
      </c>
      <c r="E5171" t="s">
        <v>14</v>
      </c>
      <c r="F5171" t="s">
        <v>251</v>
      </c>
      <c r="G5171" s="1">
        <v>44799.626388888886</v>
      </c>
      <c r="H5171" s="3">
        <v>0.62708333333333333</v>
      </c>
      <c r="I5171" s="2">
        <v>8.2175925925925917E-4</v>
      </c>
      <c r="J5171">
        <v>2</v>
      </c>
    </row>
    <row r="5172" spans="1:10" x14ac:dyDescent="0.25">
      <c r="A5172" t="s">
        <v>11215</v>
      </c>
      <c r="B5172" t="s">
        <v>11216</v>
      </c>
      <c r="C5172" t="s">
        <v>12</v>
      </c>
      <c r="D5172" t="s">
        <v>7960</v>
      </c>
      <c r="E5172" t="s">
        <v>14</v>
      </c>
      <c r="F5172" t="s">
        <v>15</v>
      </c>
      <c r="G5172" s="1">
        <v>44799.626388888886</v>
      </c>
      <c r="H5172" s="3">
        <v>0.7270833333333333</v>
      </c>
      <c r="I5172" s="2">
        <v>0.10108796296296296</v>
      </c>
      <c r="J5172">
        <v>43</v>
      </c>
    </row>
    <row r="5173" spans="1:10" x14ac:dyDescent="0.25">
      <c r="A5173" t="s">
        <v>11217</v>
      </c>
      <c r="B5173" t="s">
        <v>11218</v>
      </c>
      <c r="C5173" t="s">
        <v>12</v>
      </c>
      <c r="D5173" t="s">
        <v>9962</v>
      </c>
      <c r="E5173" t="s">
        <v>14</v>
      </c>
      <c r="F5173" t="s">
        <v>15</v>
      </c>
      <c r="G5173" s="1">
        <v>44799.625694444447</v>
      </c>
      <c r="H5173" s="3">
        <v>0.64444444444444449</v>
      </c>
      <c r="I5173" s="2">
        <v>1.8657407407407407E-2</v>
      </c>
      <c r="J5173">
        <v>2</v>
      </c>
    </row>
    <row r="5174" spans="1:10" x14ac:dyDescent="0.25">
      <c r="A5174" t="s">
        <v>614</v>
      </c>
      <c r="B5174" t="s">
        <v>615</v>
      </c>
      <c r="C5174" t="s">
        <v>616</v>
      </c>
      <c r="D5174" t="s">
        <v>617</v>
      </c>
      <c r="E5174" t="s">
        <v>14</v>
      </c>
      <c r="F5174" t="s">
        <v>231</v>
      </c>
      <c r="G5174" s="1">
        <v>44799.625694444447</v>
      </c>
      <c r="H5174" s="3">
        <v>0.68680555555555556</v>
      </c>
      <c r="I5174" s="2">
        <v>6.1539351851851852E-2</v>
      </c>
      <c r="J5174">
        <v>37</v>
      </c>
    </row>
    <row r="5175" spans="1:10" x14ac:dyDescent="0.25">
      <c r="A5175" t="s">
        <v>11219</v>
      </c>
      <c r="B5175" t="s">
        <v>7513</v>
      </c>
      <c r="C5175" t="s">
        <v>12</v>
      </c>
      <c r="D5175" t="s">
        <v>1435</v>
      </c>
      <c r="E5175" t="s">
        <v>14</v>
      </c>
      <c r="F5175" t="s">
        <v>15</v>
      </c>
      <c r="G5175" s="1">
        <v>44799.625694444447</v>
      </c>
      <c r="H5175" s="3">
        <v>0.71458333333333324</v>
      </c>
      <c r="I5175" s="2">
        <v>8.8993055555555547E-2</v>
      </c>
      <c r="J5175">
        <v>57</v>
      </c>
    </row>
    <row r="5176" spans="1:10" x14ac:dyDescent="0.25">
      <c r="A5176" t="s">
        <v>11220</v>
      </c>
      <c r="B5176" t="s">
        <v>145</v>
      </c>
      <c r="C5176" t="s">
        <v>1205</v>
      </c>
      <c r="D5176" t="s">
        <v>1206</v>
      </c>
      <c r="E5176" t="s">
        <v>14</v>
      </c>
      <c r="F5176" t="s">
        <v>27</v>
      </c>
      <c r="G5176" s="1">
        <v>44799.625694444447</v>
      </c>
      <c r="H5176" s="3">
        <v>0.67986111111111114</v>
      </c>
      <c r="I5176" s="2">
        <v>5.4293981481481485E-2</v>
      </c>
      <c r="J5176">
        <v>36</v>
      </c>
    </row>
    <row r="5177" spans="1:10" x14ac:dyDescent="0.25">
      <c r="A5177" t="s">
        <v>11221</v>
      </c>
      <c r="B5177" t="s">
        <v>11222</v>
      </c>
      <c r="C5177" t="s">
        <v>12</v>
      </c>
      <c r="D5177" t="s">
        <v>11223</v>
      </c>
      <c r="E5177" t="s">
        <v>14</v>
      </c>
      <c r="F5177" t="s">
        <v>15</v>
      </c>
      <c r="G5177" s="1">
        <v>44799.625694444447</v>
      </c>
      <c r="H5177" s="3">
        <v>0.67291666666666661</v>
      </c>
      <c r="I5177" s="2">
        <v>4.7326388888888883E-2</v>
      </c>
      <c r="J5177">
        <v>77</v>
      </c>
    </row>
    <row r="5178" spans="1:10" x14ac:dyDescent="0.25">
      <c r="A5178" t="s">
        <v>11224</v>
      </c>
      <c r="B5178" t="s">
        <v>9038</v>
      </c>
      <c r="C5178" t="s">
        <v>12</v>
      </c>
      <c r="D5178" t="s">
        <v>3357</v>
      </c>
      <c r="E5178" t="s">
        <v>14</v>
      </c>
      <c r="F5178" t="s">
        <v>15</v>
      </c>
      <c r="G5178" s="1">
        <v>44799.625</v>
      </c>
      <c r="H5178" s="3">
        <v>0.72499999999999998</v>
      </c>
      <c r="I5178" s="2">
        <v>9.9745370370370359E-2</v>
      </c>
      <c r="J5178">
        <v>88</v>
      </c>
    </row>
    <row r="5179" spans="1:10" x14ac:dyDescent="0.25">
      <c r="A5179" t="s">
        <v>2484</v>
      </c>
      <c r="B5179" t="s">
        <v>2485</v>
      </c>
      <c r="C5179" t="s">
        <v>2486</v>
      </c>
      <c r="D5179" t="s">
        <v>2487</v>
      </c>
      <c r="E5179" t="s">
        <v>14</v>
      </c>
      <c r="F5179" t="s">
        <v>40</v>
      </c>
      <c r="G5179" s="1">
        <v>44799.625</v>
      </c>
      <c r="H5179" s="3">
        <v>0.69444444444444453</v>
      </c>
      <c r="I5179" s="2">
        <v>6.9675925925925933E-2</v>
      </c>
      <c r="J5179">
        <v>13</v>
      </c>
    </row>
    <row r="5180" spans="1:10" x14ac:dyDescent="0.25">
      <c r="A5180" t="s">
        <v>11225</v>
      </c>
      <c r="B5180" t="s">
        <v>11226</v>
      </c>
      <c r="C5180" t="s">
        <v>874</v>
      </c>
      <c r="D5180" t="s">
        <v>8272</v>
      </c>
      <c r="E5180" t="s">
        <v>14</v>
      </c>
      <c r="F5180" t="s">
        <v>70</v>
      </c>
      <c r="G5180" s="1">
        <v>44799.625</v>
      </c>
      <c r="H5180" s="3">
        <v>0.66319444444444442</v>
      </c>
      <c r="I5180" s="2">
        <v>3.8530092592592595E-2</v>
      </c>
      <c r="J5180">
        <v>3</v>
      </c>
    </row>
    <row r="5181" spans="1:10" x14ac:dyDescent="0.25">
      <c r="A5181" t="s">
        <v>11227</v>
      </c>
      <c r="B5181" t="s">
        <v>11228</v>
      </c>
      <c r="C5181" t="s">
        <v>12</v>
      </c>
      <c r="D5181" t="s">
        <v>7057</v>
      </c>
      <c r="E5181" t="s">
        <v>14</v>
      </c>
      <c r="F5181" t="s">
        <v>15</v>
      </c>
      <c r="G5181" s="1">
        <v>44799.624305555553</v>
      </c>
      <c r="H5181" s="3">
        <v>0.75277777777777777</v>
      </c>
      <c r="I5181" s="2">
        <v>0.12787037037037038</v>
      </c>
      <c r="J5181">
        <v>34</v>
      </c>
    </row>
    <row r="5182" spans="1:10" x14ac:dyDescent="0.25">
      <c r="A5182" t="s">
        <v>11229</v>
      </c>
      <c r="B5182" t="s">
        <v>11230</v>
      </c>
      <c r="C5182" t="s">
        <v>11231</v>
      </c>
      <c r="D5182" t="s">
        <v>11232</v>
      </c>
      <c r="E5182" t="s">
        <v>14</v>
      </c>
      <c r="F5182" t="s">
        <v>59</v>
      </c>
      <c r="G5182" s="1">
        <v>44799.624305555553</v>
      </c>
      <c r="H5182" s="3">
        <v>0.66180555555555554</v>
      </c>
      <c r="I5182" s="2">
        <v>3.7685185185185183E-2</v>
      </c>
      <c r="J5182">
        <v>2</v>
      </c>
    </row>
    <row r="5183" spans="1:10" x14ac:dyDescent="0.25">
      <c r="A5183" t="s">
        <v>11233</v>
      </c>
      <c r="B5183" t="s">
        <v>11234</v>
      </c>
      <c r="C5183" t="s">
        <v>12</v>
      </c>
      <c r="D5183" t="s">
        <v>1997</v>
      </c>
      <c r="E5183" t="s">
        <v>14</v>
      </c>
      <c r="F5183" t="s">
        <v>15</v>
      </c>
      <c r="G5183" s="1">
        <v>44799.623611111114</v>
      </c>
      <c r="H5183" s="3">
        <v>0.70486111111111116</v>
      </c>
      <c r="I5183" s="2">
        <v>8.0659722222222216E-2</v>
      </c>
      <c r="J5183">
        <v>49</v>
      </c>
    </row>
    <row r="5184" spans="1:10" x14ac:dyDescent="0.25">
      <c r="A5184" t="s">
        <v>11235</v>
      </c>
      <c r="B5184" t="s">
        <v>1401</v>
      </c>
      <c r="C5184" t="s">
        <v>12</v>
      </c>
      <c r="D5184" t="s">
        <v>11236</v>
      </c>
      <c r="E5184" t="s">
        <v>14</v>
      </c>
      <c r="F5184" t="s">
        <v>15</v>
      </c>
      <c r="G5184" s="1">
        <v>44799.623611111114</v>
      </c>
      <c r="H5184" s="3">
        <v>0.65902777777777777</v>
      </c>
      <c r="I5184" s="2">
        <v>3.5358796296296298E-2</v>
      </c>
      <c r="J5184">
        <v>10</v>
      </c>
    </row>
    <row r="5185" spans="1:10" x14ac:dyDescent="0.25">
      <c r="A5185" t="s">
        <v>1346</v>
      </c>
      <c r="B5185" t="s">
        <v>1347</v>
      </c>
      <c r="C5185" t="s">
        <v>1348</v>
      </c>
      <c r="D5185" t="s">
        <v>1349</v>
      </c>
      <c r="E5185" t="s">
        <v>14</v>
      </c>
      <c r="F5185" t="s">
        <v>327</v>
      </c>
      <c r="G5185" s="1">
        <v>44799.622916666667</v>
      </c>
      <c r="H5185" s="3">
        <v>0.68402777777777779</v>
      </c>
      <c r="I5185" s="2">
        <v>6.0949074074074072E-2</v>
      </c>
      <c r="J5185">
        <v>86</v>
      </c>
    </row>
    <row r="5186" spans="1:10" x14ac:dyDescent="0.25">
      <c r="A5186" t="s">
        <v>11237</v>
      </c>
      <c r="B5186" t="s">
        <v>11238</v>
      </c>
      <c r="C5186" t="s">
        <v>12</v>
      </c>
      <c r="D5186" t="s">
        <v>1672</v>
      </c>
      <c r="E5186" t="s">
        <v>1172</v>
      </c>
      <c r="G5186" s="1">
        <v>44799.622916666667</v>
      </c>
      <c r="H5186" s="3">
        <v>0.73055555555555562</v>
      </c>
      <c r="I5186" s="2">
        <v>0.10743055555555554</v>
      </c>
      <c r="J5186">
        <v>83</v>
      </c>
    </row>
    <row r="5187" spans="1:10" x14ac:dyDescent="0.25">
      <c r="A5187" t="s">
        <v>11239</v>
      </c>
      <c r="B5187" t="s">
        <v>9237</v>
      </c>
      <c r="C5187" t="s">
        <v>12</v>
      </c>
      <c r="D5187" t="s">
        <v>11240</v>
      </c>
      <c r="E5187" t="s">
        <v>14</v>
      </c>
      <c r="F5187" t="s">
        <v>15</v>
      </c>
      <c r="G5187" s="1">
        <v>44799.622916666667</v>
      </c>
      <c r="H5187" s="3">
        <v>0.81736111111111109</v>
      </c>
      <c r="I5187" s="2">
        <v>0.19430555555555554</v>
      </c>
      <c r="J5187">
        <v>71</v>
      </c>
    </row>
    <row r="5188" spans="1:10" x14ac:dyDescent="0.25">
      <c r="A5188" t="s">
        <v>11241</v>
      </c>
      <c r="B5188" t="s">
        <v>11242</v>
      </c>
      <c r="C5188" t="s">
        <v>12</v>
      </c>
      <c r="D5188" t="s">
        <v>391</v>
      </c>
      <c r="E5188" t="s">
        <v>14</v>
      </c>
      <c r="F5188" t="s">
        <v>15</v>
      </c>
      <c r="G5188" s="1">
        <v>44799.621527777781</v>
      </c>
      <c r="H5188" s="3">
        <v>0.7104166666666667</v>
      </c>
      <c r="I5188" s="2">
        <v>8.8900462962962959E-2</v>
      </c>
      <c r="J5188">
        <v>75</v>
      </c>
    </row>
    <row r="5189" spans="1:10" x14ac:dyDescent="0.25">
      <c r="A5189" t="s">
        <v>11243</v>
      </c>
      <c r="B5189" t="s">
        <v>11244</v>
      </c>
      <c r="C5189" t="s">
        <v>12</v>
      </c>
      <c r="D5189" t="s">
        <v>3756</v>
      </c>
      <c r="E5189" t="s">
        <v>14</v>
      </c>
      <c r="F5189" t="s">
        <v>15</v>
      </c>
      <c r="G5189" s="1">
        <v>44799.620833333334</v>
      </c>
      <c r="H5189" s="3">
        <v>0.66249999999999998</v>
      </c>
      <c r="I5189" s="2">
        <v>4.1435185185185179E-2</v>
      </c>
      <c r="J5189">
        <v>15</v>
      </c>
    </row>
    <row r="5190" spans="1:10" x14ac:dyDescent="0.25">
      <c r="A5190" t="s">
        <v>11245</v>
      </c>
      <c r="B5190" t="s">
        <v>11246</v>
      </c>
      <c r="C5190" t="s">
        <v>11247</v>
      </c>
      <c r="D5190" t="s">
        <v>11248</v>
      </c>
      <c r="E5190" t="s">
        <v>14</v>
      </c>
      <c r="F5190" t="s">
        <v>11249</v>
      </c>
      <c r="G5190" s="1">
        <v>44799.618750000001</v>
      </c>
      <c r="H5190" s="3">
        <v>0.7090277777777777</v>
      </c>
      <c r="I5190" s="2">
        <v>9.0081018518518519E-2</v>
      </c>
      <c r="J5190">
        <v>41</v>
      </c>
    </row>
    <row r="5191" spans="1:10" x14ac:dyDescent="0.25">
      <c r="A5191" t="s">
        <v>11250</v>
      </c>
      <c r="B5191" t="s">
        <v>225</v>
      </c>
      <c r="C5191" t="s">
        <v>12</v>
      </c>
      <c r="D5191" t="s">
        <v>11251</v>
      </c>
      <c r="E5191" t="s">
        <v>14</v>
      </c>
      <c r="F5191" t="s">
        <v>15</v>
      </c>
      <c r="G5191" s="1">
        <v>44799.617361111108</v>
      </c>
      <c r="H5191" s="3">
        <v>0.67222222222222217</v>
      </c>
      <c r="I5191" s="2">
        <v>5.4525462962962963E-2</v>
      </c>
      <c r="J5191">
        <v>3</v>
      </c>
    </row>
    <row r="5192" spans="1:10" x14ac:dyDescent="0.25">
      <c r="A5192" t="s">
        <v>2944</v>
      </c>
      <c r="B5192" t="s">
        <v>2945</v>
      </c>
      <c r="C5192" t="s">
        <v>2946</v>
      </c>
      <c r="D5192" t="s">
        <v>2947</v>
      </c>
      <c r="E5192" t="s">
        <v>14</v>
      </c>
      <c r="F5192" t="s">
        <v>231</v>
      </c>
      <c r="G5192" s="1">
        <v>44799.616666666669</v>
      </c>
      <c r="H5192" s="3">
        <v>0.68402777777777779</v>
      </c>
      <c r="I5192" s="2">
        <v>6.7129629629629636E-2</v>
      </c>
      <c r="J5192">
        <v>5</v>
      </c>
    </row>
    <row r="5193" spans="1:10" x14ac:dyDescent="0.25">
      <c r="A5193" t="s">
        <v>11252</v>
      </c>
      <c r="B5193" t="s">
        <v>11253</v>
      </c>
      <c r="C5193" t="s">
        <v>11254</v>
      </c>
      <c r="D5193" t="s">
        <v>11255</v>
      </c>
      <c r="E5193" t="s">
        <v>14</v>
      </c>
      <c r="F5193" t="s">
        <v>40</v>
      </c>
      <c r="G5193" s="1">
        <v>44799.615972222222</v>
      </c>
      <c r="H5193" s="3">
        <v>0.69513888888888886</v>
      </c>
      <c r="I5193" s="2">
        <v>7.9351851851851854E-2</v>
      </c>
      <c r="J5193">
        <v>16</v>
      </c>
    </row>
    <row r="5194" spans="1:10" x14ac:dyDescent="0.25">
      <c r="A5194" t="s">
        <v>1820</v>
      </c>
      <c r="B5194" t="s">
        <v>1821</v>
      </c>
      <c r="C5194" t="s">
        <v>1822</v>
      </c>
      <c r="D5194" t="s">
        <v>1823</v>
      </c>
      <c r="E5194" t="s">
        <v>14</v>
      </c>
      <c r="F5194" t="s">
        <v>40</v>
      </c>
      <c r="G5194" s="1">
        <v>44799.613194444442</v>
      </c>
      <c r="H5194" s="3">
        <v>0.64166666666666672</v>
      </c>
      <c r="I5194" s="2">
        <v>2.8101851851851854E-2</v>
      </c>
      <c r="J5194">
        <v>2</v>
      </c>
    </row>
    <row r="5195" spans="1:10" x14ac:dyDescent="0.25">
      <c r="A5195" t="s">
        <v>11256</v>
      </c>
      <c r="B5195" t="s">
        <v>11257</v>
      </c>
      <c r="C5195" t="s">
        <v>11258</v>
      </c>
      <c r="D5195" t="s">
        <v>11259</v>
      </c>
      <c r="E5195" t="s">
        <v>14</v>
      </c>
      <c r="F5195" t="s">
        <v>59</v>
      </c>
      <c r="G5195" s="1">
        <v>44799.613194444442</v>
      </c>
      <c r="H5195" s="3">
        <v>0.71875</v>
      </c>
      <c r="I5195" s="2">
        <v>0.10550925925925926</v>
      </c>
      <c r="J5195">
        <v>8</v>
      </c>
    </row>
    <row r="5196" spans="1:10" x14ac:dyDescent="0.25">
      <c r="A5196" t="s">
        <v>11260</v>
      </c>
      <c r="B5196" t="s">
        <v>11261</v>
      </c>
      <c r="C5196" t="s">
        <v>12</v>
      </c>
      <c r="D5196" t="s">
        <v>2226</v>
      </c>
      <c r="E5196" t="s">
        <v>14</v>
      </c>
      <c r="F5196" t="s">
        <v>15</v>
      </c>
      <c r="G5196" s="1">
        <v>44799.612500000003</v>
      </c>
      <c r="H5196" s="3">
        <v>0.70208333333333339</v>
      </c>
      <c r="I5196" s="2">
        <v>8.9583333333333334E-2</v>
      </c>
      <c r="J5196">
        <v>69</v>
      </c>
    </row>
    <row r="5197" spans="1:10" x14ac:dyDescent="0.25">
      <c r="A5197" t="s">
        <v>11262</v>
      </c>
      <c r="B5197" t="s">
        <v>362</v>
      </c>
      <c r="C5197" t="s">
        <v>12</v>
      </c>
      <c r="D5197" t="s">
        <v>11263</v>
      </c>
      <c r="E5197" t="s">
        <v>14</v>
      </c>
      <c r="F5197" t="s">
        <v>15</v>
      </c>
      <c r="G5197" s="1">
        <v>44799.612500000003</v>
      </c>
      <c r="H5197" s="3">
        <v>0.61388888888888882</v>
      </c>
      <c r="I5197" s="2">
        <v>1.6666666666666668E-3</v>
      </c>
      <c r="J5197">
        <v>2</v>
      </c>
    </row>
    <row r="5198" spans="1:10" x14ac:dyDescent="0.25">
      <c r="A5198" t="s">
        <v>11264</v>
      </c>
      <c r="B5198" t="s">
        <v>11265</v>
      </c>
      <c r="C5198" t="s">
        <v>12</v>
      </c>
      <c r="D5198" t="s">
        <v>5947</v>
      </c>
      <c r="E5198" t="s">
        <v>14</v>
      </c>
      <c r="F5198" t="s">
        <v>15</v>
      </c>
      <c r="G5198" s="1">
        <v>44799.612500000003</v>
      </c>
      <c r="H5198" s="3">
        <v>0.6875</v>
      </c>
      <c r="I5198" s="2">
        <v>7.5081018518518519E-2</v>
      </c>
      <c r="J5198">
        <v>54</v>
      </c>
    </row>
    <row r="5199" spans="1:10" x14ac:dyDescent="0.25">
      <c r="A5199" t="s">
        <v>11266</v>
      </c>
      <c r="B5199" t="s">
        <v>11267</v>
      </c>
      <c r="C5199" t="s">
        <v>12</v>
      </c>
      <c r="D5199" t="s">
        <v>2970</v>
      </c>
      <c r="E5199" t="s">
        <v>14</v>
      </c>
      <c r="F5199" t="s">
        <v>15</v>
      </c>
      <c r="G5199" s="1">
        <v>44799.611111111109</v>
      </c>
      <c r="H5199" s="3">
        <v>0.68680555555555556</v>
      </c>
      <c r="I5199" s="2">
        <v>7.5717592592592586E-2</v>
      </c>
      <c r="J5199">
        <v>62</v>
      </c>
    </row>
    <row r="5200" spans="1:10" x14ac:dyDescent="0.25">
      <c r="A5200" t="s">
        <v>11268</v>
      </c>
      <c r="B5200" t="s">
        <v>11077</v>
      </c>
      <c r="C5200" t="s">
        <v>11078</v>
      </c>
      <c r="D5200" t="s">
        <v>11079</v>
      </c>
      <c r="E5200" t="s">
        <v>14</v>
      </c>
      <c r="F5200" t="s">
        <v>40</v>
      </c>
      <c r="G5200" s="1">
        <v>44799.609722222223</v>
      </c>
      <c r="H5200" s="3">
        <v>0.67013888888888884</v>
      </c>
      <c r="I5200" s="2">
        <v>6.0532407407407403E-2</v>
      </c>
      <c r="J5200">
        <v>51</v>
      </c>
    </row>
    <row r="5201" spans="1:10" x14ac:dyDescent="0.25">
      <c r="A5201" t="s">
        <v>1681</v>
      </c>
      <c r="B5201" t="s">
        <v>1682</v>
      </c>
      <c r="C5201" t="s">
        <v>1683</v>
      </c>
      <c r="D5201" t="s">
        <v>1684</v>
      </c>
      <c r="E5201" t="s">
        <v>14</v>
      </c>
      <c r="F5201" t="s">
        <v>109</v>
      </c>
      <c r="G5201" s="1">
        <v>44799.609027777777</v>
      </c>
      <c r="H5201" s="3">
        <v>0.71458333333333324</v>
      </c>
      <c r="I5201" s="2">
        <v>0.10537037037037038</v>
      </c>
      <c r="J5201">
        <v>3</v>
      </c>
    </row>
    <row r="5202" spans="1:10" x14ac:dyDescent="0.25">
      <c r="A5202" t="s">
        <v>1593</v>
      </c>
      <c r="B5202" t="s">
        <v>1594</v>
      </c>
      <c r="C5202" t="s">
        <v>164</v>
      </c>
      <c r="D5202" t="s">
        <v>1595</v>
      </c>
      <c r="E5202" t="s">
        <v>14</v>
      </c>
      <c r="F5202" t="s">
        <v>70</v>
      </c>
      <c r="G5202" s="1">
        <v>44799.60833333333</v>
      </c>
      <c r="H5202" s="3">
        <v>0.63888888888888895</v>
      </c>
      <c r="I5202" s="2">
        <v>3.0659722222222224E-2</v>
      </c>
      <c r="J5202">
        <v>2</v>
      </c>
    </row>
    <row r="5203" spans="1:10" x14ac:dyDescent="0.25">
      <c r="A5203" t="s">
        <v>11269</v>
      </c>
      <c r="B5203" t="s">
        <v>11270</v>
      </c>
      <c r="C5203" t="s">
        <v>11085</v>
      </c>
      <c r="D5203" t="s">
        <v>11086</v>
      </c>
      <c r="E5203" t="s">
        <v>14</v>
      </c>
      <c r="F5203" t="s">
        <v>173</v>
      </c>
      <c r="G5203" s="1">
        <v>44799.60833333333</v>
      </c>
      <c r="H5203" s="3">
        <v>0.67013888888888884</v>
      </c>
      <c r="I5203" s="2">
        <v>6.1759259259259257E-2</v>
      </c>
      <c r="J5203">
        <v>49</v>
      </c>
    </row>
    <row r="5204" spans="1:10" x14ac:dyDescent="0.25">
      <c r="A5204" t="s">
        <v>11271</v>
      </c>
      <c r="B5204" t="s">
        <v>11272</v>
      </c>
      <c r="C5204" t="s">
        <v>12</v>
      </c>
      <c r="D5204" t="s">
        <v>6619</v>
      </c>
      <c r="E5204" t="s">
        <v>14</v>
      </c>
      <c r="F5204" t="s">
        <v>15</v>
      </c>
      <c r="G5204" s="1">
        <v>44799.606249999997</v>
      </c>
      <c r="H5204" s="3">
        <v>0.66875000000000007</v>
      </c>
      <c r="I5204" s="2">
        <v>6.2627314814814816E-2</v>
      </c>
      <c r="J5204">
        <v>49</v>
      </c>
    </row>
    <row r="5205" spans="1:10" x14ac:dyDescent="0.25">
      <c r="A5205" t="s">
        <v>11273</v>
      </c>
      <c r="B5205" t="s">
        <v>11274</v>
      </c>
      <c r="C5205" t="s">
        <v>12</v>
      </c>
      <c r="D5205" t="s">
        <v>4578</v>
      </c>
      <c r="E5205" t="s">
        <v>14</v>
      </c>
      <c r="F5205" t="s">
        <v>15</v>
      </c>
      <c r="G5205" s="1">
        <v>44799.605555555558</v>
      </c>
      <c r="H5205" s="3">
        <v>0.66111111111111109</v>
      </c>
      <c r="I5205" s="2">
        <v>5.5694444444444442E-2</v>
      </c>
      <c r="J5205">
        <v>47</v>
      </c>
    </row>
    <row r="5206" spans="1:10" x14ac:dyDescent="0.25">
      <c r="A5206" t="s">
        <v>11275</v>
      </c>
      <c r="B5206" t="s">
        <v>11276</v>
      </c>
      <c r="C5206" t="s">
        <v>12</v>
      </c>
      <c r="D5206" t="s">
        <v>8906</v>
      </c>
      <c r="E5206" t="s">
        <v>14</v>
      </c>
      <c r="F5206" t="s">
        <v>15</v>
      </c>
      <c r="G5206" s="1">
        <v>44799.604861111111</v>
      </c>
      <c r="H5206" s="3">
        <v>0.67708333333333337</v>
      </c>
      <c r="I5206" s="2">
        <v>7.18287037037037E-2</v>
      </c>
      <c r="J5206">
        <v>35</v>
      </c>
    </row>
    <row r="5207" spans="1:10" x14ac:dyDescent="0.25">
      <c r="A5207" t="s">
        <v>11277</v>
      </c>
      <c r="B5207" t="s">
        <v>11278</v>
      </c>
      <c r="C5207" t="s">
        <v>902</v>
      </c>
      <c r="D5207" t="s">
        <v>6563</v>
      </c>
      <c r="E5207" t="s">
        <v>14</v>
      </c>
      <c r="F5207" t="s">
        <v>173</v>
      </c>
      <c r="G5207" s="1">
        <v>44799.604861111111</v>
      </c>
      <c r="H5207" s="3">
        <v>0.67569444444444438</v>
      </c>
      <c r="I5207" s="2">
        <v>7.0451388888888897E-2</v>
      </c>
      <c r="J5207">
        <v>132</v>
      </c>
    </row>
    <row r="5208" spans="1:10" x14ac:dyDescent="0.25">
      <c r="A5208" t="s">
        <v>11279</v>
      </c>
      <c r="B5208" t="s">
        <v>11280</v>
      </c>
      <c r="C5208" t="s">
        <v>12</v>
      </c>
      <c r="D5208" t="s">
        <v>4578</v>
      </c>
      <c r="E5208" t="s">
        <v>14</v>
      </c>
      <c r="F5208" t="s">
        <v>15</v>
      </c>
      <c r="G5208" s="1">
        <v>44799.604166666664</v>
      </c>
      <c r="H5208" s="3">
        <v>0.6645833333333333</v>
      </c>
      <c r="I5208" s="2">
        <v>6.0289351851851851E-2</v>
      </c>
      <c r="J5208">
        <v>11</v>
      </c>
    </row>
    <row r="5209" spans="1:10" x14ac:dyDescent="0.25">
      <c r="A5209" t="s">
        <v>11281</v>
      </c>
      <c r="B5209" t="s">
        <v>11282</v>
      </c>
      <c r="C5209" t="s">
        <v>12</v>
      </c>
      <c r="D5209" t="s">
        <v>2022</v>
      </c>
      <c r="E5209" t="s">
        <v>14</v>
      </c>
      <c r="F5209" t="s">
        <v>15</v>
      </c>
      <c r="G5209" s="1">
        <v>44799.604166666664</v>
      </c>
      <c r="H5209" s="3">
        <v>0.67847222222222225</v>
      </c>
      <c r="I5209" s="2">
        <v>7.4895833333333328E-2</v>
      </c>
      <c r="J5209">
        <v>82</v>
      </c>
    </row>
    <row r="5210" spans="1:10" x14ac:dyDescent="0.25">
      <c r="A5210" t="s">
        <v>1593</v>
      </c>
      <c r="B5210" t="s">
        <v>1594</v>
      </c>
      <c r="C5210" t="s">
        <v>164</v>
      </c>
      <c r="D5210" t="s">
        <v>1595</v>
      </c>
      <c r="E5210" t="s">
        <v>14</v>
      </c>
      <c r="F5210" t="s">
        <v>70</v>
      </c>
      <c r="G5210" s="1">
        <v>44799.603472222225</v>
      </c>
      <c r="H5210" s="3">
        <v>0.60833333333333328</v>
      </c>
      <c r="I5210" s="2">
        <v>4.5601851851851853E-3</v>
      </c>
      <c r="J5210">
        <v>3</v>
      </c>
    </row>
    <row r="5211" spans="1:10" x14ac:dyDescent="0.25">
      <c r="A5211" t="s">
        <v>11283</v>
      </c>
      <c r="B5211" t="s">
        <v>11284</v>
      </c>
      <c r="C5211" t="s">
        <v>12</v>
      </c>
      <c r="D5211" t="s">
        <v>11285</v>
      </c>
      <c r="E5211" t="s">
        <v>14</v>
      </c>
      <c r="F5211" t="s">
        <v>15</v>
      </c>
      <c r="G5211" s="1">
        <v>44799.603472222225</v>
      </c>
      <c r="H5211" s="3">
        <v>0.65069444444444446</v>
      </c>
      <c r="I5211" s="2">
        <v>4.7175925925925927E-2</v>
      </c>
      <c r="J5211">
        <v>3</v>
      </c>
    </row>
    <row r="5212" spans="1:10" x14ac:dyDescent="0.25">
      <c r="A5212" t="s">
        <v>11286</v>
      </c>
      <c r="B5212" t="s">
        <v>11287</v>
      </c>
      <c r="C5212" t="s">
        <v>12</v>
      </c>
      <c r="D5212" t="s">
        <v>210</v>
      </c>
      <c r="E5212" t="s">
        <v>14</v>
      </c>
      <c r="F5212" t="s">
        <v>15</v>
      </c>
      <c r="G5212" s="1">
        <v>44799.603472222225</v>
      </c>
      <c r="H5212" s="3">
        <v>0.66041666666666665</v>
      </c>
      <c r="I5212" s="2">
        <v>5.7060185185185186E-2</v>
      </c>
      <c r="J5212">
        <v>28</v>
      </c>
    </row>
    <row r="5213" spans="1:10" x14ac:dyDescent="0.25">
      <c r="A5213" t="s">
        <v>11288</v>
      </c>
      <c r="B5213" t="s">
        <v>11289</v>
      </c>
      <c r="C5213" t="s">
        <v>12</v>
      </c>
      <c r="D5213" t="s">
        <v>2638</v>
      </c>
      <c r="E5213" t="s">
        <v>14</v>
      </c>
      <c r="F5213" t="s">
        <v>15</v>
      </c>
      <c r="G5213" s="1">
        <v>44799.602777777778</v>
      </c>
      <c r="H5213" s="3">
        <v>0.69444444444444453</v>
      </c>
      <c r="I5213" s="2">
        <v>9.1087962962962954E-2</v>
      </c>
      <c r="J5213">
        <v>53</v>
      </c>
    </row>
    <row r="5214" spans="1:10" x14ac:dyDescent="0.25">
      <c r="A5214" t="s">
        <v>1778</v>
      </c>
      <c r="B5214" t="s">
        <v>1779</v>
      </c>
      <c r="C5214" t="s">
        <v>1780</v>
      </c>
      <c r="D5214" t="s">
        <v>1781</v>
      </c>
      <c r="E5214" t="s">
        <v>14</v>
      </c>
      <c r="F5214" t="s">
        <v>1782</v>
      </c>
      <c r="G5214" s="1">
        <v>44799.602777777778</v>
      </c>
      <c r="H5214" s="3">
        <v>0.6875</v>
      </c>
      <c r="I5214" s="2">
        <v>8.4907407407407418E-2</v>
      </c>
      <c r="J5214">
        <v>22</v>
      </c>
    </row>
    <row r="5215" spans="1:10" x14ac:dyDescent="0.25">
      <c r="A5215" t="s">
        <v>11262</v>
      </c>
      <c r="B5215" t="s">
        <v>362</v>
      </c>
      <c r="C5215" t="s">
        <v>12</v>
      </c>
      <c r="D5215" t="s">
        <v>11263</v>
      </c>
      <c r="E5215" t="s">
        <v>14</v>
      </c>
      <c r="F5215" t="s">
        <v>15</v>
      </c>
      <c r="G5215" s="1">
        <v>44799.602083333331</v>
      </c>
      <c r="H5215" s="3">
        <v>0.61249999999999993</v>
      </c>
      <c r="I5215" s="2">
        <v>1.0289351851851852E-2</v>
      </c>
      <c r="J5215">
        <v>2</v>
      </c>
    </row>
    <row r="5216" spans="1:10" x14ac:dyDescent="0.25">
      <c r="A5216" t="s">
        <v>11290</v>
      </c>
      <c r="B5216" t="s">
        <v>11291</v>
      </c>
      <c r="C5216" t="s">
        <v>12</v>
      </c>
      <c r="D5216" t="s">
        <v>3403</v>
      </c>
      <c r="E5216" t="s">
        <v>14</v>
      </c>
      <c r="F5216" t="s">
        <v>15</v>
      </c>
      <c r="G5216" s="1">
        <v>44799.600694444445</v>
      </c>
      <c r="H5216" s="3">
        <v>0.66041666666666665</v>
      </c>
      <c r="I5216" s="2">
        <v>5.9247685185185188E-2</v>
      </c>
      <c r="J5216">
        <v>17</v>
      </c>
    </row>
    <row r="5217" spans="1:10" x14ac:dyDescent="0.25">
      <c r="A5217" t="s">
        <v>11292</v>
      </c>
      <c r="B5217" t="s">
        <v>11293</v>
      </c>
      <c r="C5217" t="s">
        <v>12</v>
      </c>
      <c r="D5217" t="s">
        <v>8578</v>
      </c>
      <c r="E5217" t="s">
        <v>14</v>
      </c>
      <c r="F5217" t="s">
        <v>15</v>
      </c>
      <c r="G5217" s="1">
        <v>44799.6</v>
      </c>
      <c r="H5217" s="3">
        <v>0.67083333333333339</v>
      </c>
      <c r="I5217" s="2">
        <v>7.0775462962962957E-2</v>
      </c>
      <c r="J5217">
        <v>22</v>
      </c>
    </row>
    <row r="5218" spans="1:10" x14ac:dyDescent="0.25">
      <c r="A5218" t="s">
        <v>11294</v>
      </c>
      <c r="B5218" t="s">
        <v>11295</v>
      </c>
      <c r="C5218" t="s">
        <v>11296</v>
      </c>
      <c r="D5218" t="s">
        <v>11297</v>
      </c>
      <c r="E5218" t="s">
        <v>14</v>
      </c>
      <c r="F5218" t="s">
        <v>70</v>
      </c>
      <c r="G5218" s="1">
        <v>44799.6</v>
      </c>
      <c r="H5218" s="3">
        <v>0.70416666666666661</v>
      </c>
      <c r="I5218" s="2">
        <v>0.1045949074074074</v>
      </c>
      <c r="J5218">
        <v>229</v>
      </c>
    </row>
    <row r="5219" spans="1:10" x14ac:dyDescent="0.25">
      <c r="A5219" t="s">
        <v>11298</v>
      </c>
      <c r="B5219" t="s">
        <v>11299</v>
      </c>
      <c r="C5219" t="s">
        <v>12</v>
      </c>
      <c r="D5219" t="s">
        <v>1341</v>
      </c>
      <c r="E5219" t="s">
        <v>14</v>
      </c>
      <c r="F5219" t="s">
        <v>15</v>
      </c>
      <c r="G5219" s="1">
        <v>44799.594444444447</v>
      </c>
      <c r="H5219" s="3">
        <v>0.6958333333333333</v>
      </c>
      <c r="I5219" s="2">
        <v>0.10163194444444446</v>
      </c>
      <c r="J5219">
        <v>27</v>
      </c>
    </row>
    <row r="5220" spans="1:10" x14ac:dyDescent="0.25">
      <c r="A5220" t="s">
        <v>1778</v>
      </c>
      <c r="B5220" t="s">
        <v>1779</v>
      </c>
      <c r="C5220" t="s">
        <v>1780</v>
      </c>
      <c r="D5220" t="s">
        <v>1781</v>
      </c>
      <c r="E5220" t="s">
        <v>14</v>
      </c>
      <c r="F5220" t="s">
        <v>1782</v>
      </c>
      <c r="G5220" s="1">
        <v>44799.594444444447</v>
      </c>
      <c r="H5220" s="3">
        <v>0.60277777777777775</v>
      </c>
      <c r="I5220" s="2">
        <v>8.3449074074074085E-3</v>
      </c>
      <c r="J5220">
        <v>10</v>
      </c>
    </row>
    <row r="5221" spans="1:10" x14ac:dyDescent="0.25">
      <c r="A5221" t="s">
        <v>11300</v>
      </c>
      <c r="B5221" t="s">
        <v>11301</v>
      </c>
      <c r="C5221" t="s">
        <v>12</v>
      </c>
      <c r="D5221" t="s">
        <v>8789</v>
      </c>
      <c r="E5221" t="s">
        <v>14</v>
      </c>
      <c r="F5221" t="s">
        <v>15</v>
      </c>
      <c r="G5221" s="1">
        <v>44799.592361111114</v>
      </c>
      <c r="H5221" s="3">
        <v>0.65138888888888891</v>
      </c>
      <c r="I5221" s="2">
        <v>5.9189814814814813E-2</v>
      </c>
      <c r="J5221">
        <v>15</v>
      </c>
    </row>
    <row r="5222" spans="1:10" x14ac:dyDescent="0.25">
      <c r="A5222" t="s">
        <v>11302</v>
      </c>
      <c r="B5222" t="s">
        <v>11303</v>
      </c>
      <c r="C5222" t="s">
        <v>11304</v>
      </c>
      <c r="D5222" t="s">
        <v>11305</v>
      </c>
      <c r="E5222" t="s">
        <v>14</v>
      </c>
      <c r="F5222" t="s">
        <v>173</v>
      </c>
      <c r="G5222" s="1">
        <v>44799.590277777781</v>
      </c>
      <c r="H5222" s="3">
        <v>0.66111111111111109</v>
      </c>
      <c r="I5222" s="2">
        <v>7.0717592592592596E-2</v>
      </c>
      <c r="J5222">
        <v>58</v>
      </c>
    </row>
    <row r="5223" spans="1:10" x14ac:dyDescent="0.25">
      <c r="A5223" t="s">
        <v>2474</v>
      </c>
      <c r="B5223" t="s">
        <v>2475</v>
      </c>
      <c r="C5223" t="s">
        <v>2476</v>
      </c>
      <c r="D5223" t="s">
        <v>2477</v>
      </c>
      <c r="E5223" t="s">
        <v>14</v>
      </c>
      <c r="F5223" t="s">
        <v>40</v>
      </c>
      <c r="G5223" s="1">
        <v>44799.563194444447</v>
      </c>
      <c r="H5223" s="3">
        <v>0.58402777777777781</v>
      </c>
      <c r="I5223" s="2">
        <v>2.1145833333333332E-2</v>
      </c>
      <c r="J5223">
        <v>2</v>
      </c>
    </row>
    <row r="5224" spans="1:10" x14ac:dyDescent="0.25">
      <c r="A5224" t="s">
        <v>11306</v>
      </c>
      <c r="B5224" t="s">
        <v>2502</v>
      </c>
      <c r="C5224" t="s">
        <v>2503</v>
      </c>
      <c r="D5224" t="s">
        <v>2504</v>
      </c>
      <c r="E5224" t="s">
        <v>14</v>
      </c>
      <c r="F5224" t="s">
        <v>54</v>
      </c>
      <c r="G5224" s="1">
        <v>44799.5625</v>
      </c>
      <c r="H5224" s="3">
        <v>0.65972222222222221</v>
      </c>
      <c r="I5224" s="2">
        <v>9.6956018518518525E-2</v>
      </c>
      <c r="J5224">
        <v>3</v>
      </c>
    </row>
    <row r="5225" spans="1:10" x14ac:dyDescent="0.25">
      <c r="A5225" t="s">
        <v>11307</v>
      </c>
      <c r="B5225" t="s">
        <v>11308</v>
      </c>
      <c r="C5225" t="s">
        <v>12</v>
      </c>
      <c r="D5225" t="s">
        <v>4898</v>
      </c>
      <c r="E5225" t="s">
        <v>14</v>
      </c>
      <c r="F5225" t="s">
        <v>15</v>
      </c>
      <c r="G5225" s="1">
        <v>44799.55</v>
      </c>
      <c r="H5225" s="3">
        <v>0.58680555555555558</v>
      </c>
      <c r="I5225" s="2">
        <v>3.6886574074074079E-2</v>
      </c>
      <c r="J5225">
        <v>2</v>
      </c>
    </row>
    <row r="5226" spans="1:10" x14ac:dyDescent="0.25">
      <c r="A5226" t="s">
        <v>11309</v>
      </c>
      <c r="B5226" t="s">
        <v>5220</v>
      </c>
      <c r="C5226" t="s">
        <v>5221</v>
      </c>
      <c r="D5226" t="s">
        <v>5222</v>
      </c>
      <c r="E5226" t="s">
        <v>14</v>
      </c>
      <c r="F5226" t="s">
        <v>70</v>
      </c>
      <c r="G5226" s="1">
        <v>44799.525000000001</v>
      </c>
      <c r="H5226" s="3">
        <v>0.55486111111111114</v>
      </c>
      <c r="I5226" s="2">
        <v>3.0208333333333334E-2</v>
      </c>
      <c r="J5226">
        <v>2</v>
      </c>
    </row>
    <row r="5227" spans="1:10" x14ac:dyDescent="0.25">
      <c r="A5227" t="s">
        <v>3591</v>
      </c>
      <c r="B5227" t="s">
        <v>3592</v>
      </c>
      <c r="C5227" t="s">
        <v>2906</v>
      </c>
      <c r="D5227" t="s">
        <v>2907</v>
      </c>
      <c r="E5227" t="s">
        <v>26</v>
      </c>
      <c r="F5227" t="s">
        <v>416</v>
      </c>
      <c r="G5227" s="1">
        <v>44799.518055555556</v>
      </c>
      <c r="H5227" s="3">
        <v>0.6</v>
      </c>
      <c r="I5227" s="2">
        <v>8.1331018518518525E-2</v>
      </c>
      <c r="J5227">
        <v>2</v>
      </c>
    </row>
    <row r="5228" spans="1:10" x14ac:dyDescent="0.25">
      <c r="A5228" t="s">
        <v>11310</v>
      </c>
      <c r="B5228" t="s">
        <v>11311</v>
      </c>
      <c r="C5228" t="s">
        <v>12</v>
      </c>
      <c r="D5228" t="s">
        <v>11312</v>
      </c>
      <c r="E5228" t="s">
        <v>14</v>
      </c>
      <c r="F5228" t="s">
        <v>15</v>
      </c>
      <c r="G5228" s="1">
        <v>44799.515277777777</v>
      </c>
      <c r="H5228" s="3">
        <v>0.52708333333333335</v>
      </c>
      <c r="I5228" s="2">
        <v>1.1736111111111109E-2</v>
      </c>
      <c r="J5228">
        <v>8</v>
      </c>
    </row>
    <row r="5229" spans="1:10" x14ac:dyDescent="0.25">
      <c r="A5229" t="s">
        <v>11313</v>
      </c>
      <c r="B5229" t="s">
        <v>11314</v>
      </c>
      <c r="C5229" t="s">
        <v>11315</v>
      </c>
      <c r="D5229" t="s">
        <v>11316</v>
      </c>
      <c r="E5229" t="s">
        <v>14</v>
      </c>
      <c r="F5229" t="s">
        <v>2172</v>
      </c>
      <c r="G5229" s="1">
        <v>44799.509027777778</v>
      </c>
      <c r="H5229" s="3">
        <v>0.51180555555555551</v>
      </c>
      <c r="I5229" s="2">
        <v>2.6041666666666665E-3</v>
      </c>
      <c r="J5229">
        <v>2</v>
      </c>
    </row>
    <row r="5230" spans="1:10" x14ac:dyDescent="0.25">
      <c r="A5230" t="s">
        <v>11317</v>
      </c>
      <c r="B5230" t="s">
        <v>11318</v>
      </c>
      <c r="C5230" t="s">
        <v>12</v>
      </c>
      <c r="D5230" t="s">
        <v>2802</v>
      </c>
      <c r="E5230" t="s">
        <v>14</v>
      </c>
      <c r="F5230" t="s">
        <v>15</v>
      </c>
      <c r="G5230" s="1">
        <v>44799.507638888892</v>
      </c>
      <c r="H5230" s="3">
        <v>0.54166666666666663</v>
      </c>
      <c r="I5230" s="2">
        <v>3.3865740740740738E-2</v>
      </c>
      <c r="J5230">
        <v>47</v>
      </c>
    </row>
    <row r="5231" spans="1:10" x14ac:dyDescent="0.25">
      <c r="A5231" t="s">
        <v>11319</v>
      </c>
      <c r="B5231" t="s">
        <v>11320</v>
      </c>
      <c r="C5231" t="s">
        <v>12</v>
      </c>
      <c r="D5231" t="s">
        <v>2949</v>
      </c>
      <c r="E5231" t="s">
        <v>14</v>
      </c>
      <c r="F5231" t="s">
        <v>15</v>
      </c>
      <c r="G5231" s="1">
        <v>44799.506944444445</v>
      </c>
      <c r="H5231" s="3">
        <v>0.53402777777777777</v>
      </c>
      <c r="I5231" s="2">
        <v>2.7280092592592592E-2</v>
      </c>
      <c r="J5231">
        <v>2</v>
      </c>
    </row>
    <row r="5232" spans="1:10" x14ac:dyDescent="0.25">
      <c r="A5232" t="s">
        <v>11292</v>
      </c>
      <c r="B5232" t="s">
        <v>11293</v>
      </c>
      <c r="C5232" t="s">
        <v>12</v>
      </c>
      <c r="D5232" t="s">
        <v>8578</v>
      </c>
      <c r="E5232" t="s">
        <v>14</v>
      </c>
      <c r="F5232" t="s">
        <v>15</v>
      </c>
      <c r="G5232" s="1">
        <v>44799.505555555559</v>
      </c>
      <c r="H5232" s="3">
        <v>0.54236111111111118</v>
      </c>
      <c r="I5232" s="2">
        <v>3.6458333333333336E-2</v>
      </c>
      <c r="J5232">
        <v>15</v>
      </c>
    </row>
    <row r="5233" spans="1:10" x14ac:dyDescent="0.25">
      <c r="A5233" t="s">
        <v>5718</v>
      </c>
      <c r="B5233" t="s">
        <v>225</v>
      </c>
      <c r="C5233" t="s">
        <v>5719</v>
      </c>
      <c r="D5233" t="s">
        <v>5720</v>
      </c>
      <c r="E5233" t="s">
        <v>14</v>
      </c>
      <c r="F5233" t="s">
        <v>27</v>
      </c>
      <c r="G5233" s="1">
        <v>44799.50277777778</v>
      </c>
      <c r="H5233" s="3">
        <v>0.56805555555555554</v>
      </c>
      <c r="I5233" s="2">
        <v>6.4953703703703694E-2</v>
      </c>
      <c r="J5233">
        <v>2</v>
      </c>
    </row>
    <row r="5234" spans="1:10" x14ac:dyDescent="0.25">
      <c r="A5234" t="s">
        <v>11321</v>
      </c>
      <c r="B5234" t="s">
        <v>11322</v>
      </c>
      <c r="C5234" t="s">
        <v>11323</v>
      </c>
      <c r="D5234" t="s">
        <v>11324</v>
      </c>
      <c r="E5234" t="s">
        <v>14</v>
      </c>
      <c r="F5234" t="s">
        <v>70</v>
      </c>
      <c r="G5234" s="1">
        <v>44799.50277777778</v>
      </c>
      <c r="H5234" s="3">
        <v>0.57361111111111118</v>
      </c>
      <c r="I5234" s="2">
        <v>7.0393518518518508E-2</v>
      </c>
      <c r="J5234">
        <v>4</v>
      </c>
    </row>
    <row r="5235" spans="1:10" x14ac:dyDescent="0.25">
      <c r="A5235" t="s">
        <v>11325</v>
      </c>
      <c r="B5235" t="s">
        <v>11326</v>
      </c>
      <c r="C5235" t="s">
        <v>971</v>
      </c>
      <c r="D5235" t="s">
        <v>11327</v>
      </c>
      <c r="E5235" t="s">
        <v>14</v>
      </c>
      <c r="F5235" t="s">
        <v>971</v>
      </c>
      <c r="G5235" s="1">
        <v>44799.50277777778</v>
      </c>
      <c r="H5235" s="3">
        <v>0.62152777777777779</v>
      </c>
      <c r="I5235" s="2">
        <v>0.1189236111111111</v>
      </c>
      <c r="J5235">
        <v>22</v>
      </c>
    </row>
    <row r="5236" spans="1:10" x14ac:dyDescent="0.25">
      <c r="A5236" t="s">
        <v>11050</v>
      </c>
      <c r="B5236" t="s">
        <v>11051</v>
      </c>
      <c r="C5236" t="s">
        <v>9589</v>
      </c>
      <c r="D5236" t="s">
        <v>9590</v>
      </c>
      <c r="E5236" t="s">
        <v>14</v>
      </c>
      <c r="F5236" t="s">
        <v>947</v>
      </c>
      <c r="G5236" s="1">
        <v>44799.502083333333</v>
      </c>
      <c r="H5236" s="3">
        <v>0.53263888888888888</v>
      </c>
      <c r="I5236" s="2">
        <v>3.0833333333333334E-2</v>
      </c>
      <c r="J5236">
        <v>4</v>
      </c>
    </row>
    <row r="5237" spans="1:10" x14ac:dyDescent="0.25">
      <c r="A5237" t="s">
        <v>11328</v>
      </c>
      <c r="B5237" t="s">
        <v>11329</v>
      </c>
      <c r="C5237" t="s">
        <v>12</v>
      </c>
      <c r="D5237" t="s">
        <v>3438</v>
      </c>
      <c r="E5237" t="s">
        <v>14</v>
      </c>
      <c r="G5237" s="1">
        <v>44799.501388888886</v>
      </c>
      <c r="H5237" s="3">
        <v>0.53472222222222221</v>
      </c>
      <c r="I5237" s="2">
        <v>3.3368055555555554E-2</v>
      </c>
      <c r="J5237">
        <v>18</v>
      </c>
    </row>
    <row r="5238" spans="1:10" x14ac:dyDescent="0.25">
      <c r="A5238" t="s">
        <v>11330</v>
      </c>
      <c r="B5238" t="s">
        <v>11331</v>
      </c>
      <c r="C5238" t="s">
        <v>12</v>
      </c>
      <c r="D5238" t="s">
        <v>1912</v>
      </c>
      <c r="E5238" t="s">
        <v>14</v>
      </c>
      <c r="F5238" t="s">
        <v>15</v>
      </c>
      <c r="G5238" s="1">
        <v>44799.5</v>
      </c>
      <c r="H5238" s="3">
        <v>0.51458333333333328</v>
      </c>
      <c r="I5238" s="2">
        <v>1.5069444444444443E-2</v>
      </c>
      <c r="J5238">
        <v>16</v>
      </c>
    </row>
    <row r="5239" spans="1:10" x14ac:dyDescent="0.25">
      <c r="A5239" t="s">
        <v>11332</v>
      </c>
      <c r="B5239" t="s">
        <v>11333</v>
      </c>
      <c r="C5239" t="s">
        <v>12</v>
      </c>
      <c r="D5239" t="s">
        <v>3595</v>
      </c>
      <c r="E5239" t="s">
        <v>14</v>
      </c>
      <c r="F5239" t="s">
        <v>15</v>
      </c>
      <c r="G5239" s="1">
        <v>44799.498611111114</v>
      </c>
      <c r="H5239" s="3">
        <v>0.52569444444444446</v>
      </c>
      <c r="I5239" s="2">
        <v>2.6782407407407408E-2</v>
      </c>
      <c r="J5239">
        <v>5</v>
      </c>
    </row>
    <row r="5240" spans="1:10" x14ac:dyDescent="0.25">
      <c r="A5240" t="s">
        <v>11334</v>
      </c>
      <c r="B5240" t="s">
        <v>6189</v>
      </c>
      <c r="C5240" t="s">
        <v>12</v>
      </c>
      <c r="D5240" t="s">
        <v>599</v>
      </c>
      <c r="E5240" t="s">
        <v>14</v>
      </c>
      <c r="F5240" t="s">
        <v>15</v>
      </c>
      <c r="G5240" s="1">
        <v>44799.498611111114</v>
      </c>
      <c r="H5240" s="3">
        <v>0.52361111111111114</v>
      </c>
      <c r="I5240" s="2">
        <v>2.4872685185185189E-2</v>
      </c>
      <c r="J5240">
        <v>35</v>
      </c>
    </row>
    <row r="5241" spans="1:10" x14ac:dyDescent="0.25">
      <c r="A5241" t="s">
        <v>11335</v>
      </c>
      <c r="B5241" t="s">
        <v>209</v>
      </c>
      <c r="C5241" t="s">
        <v>12</v>
      </c>
      <c r="D5241" t="s">
        <v>11336</v>
      </c>
      <c r="E5241" t="s">
        <v>14</v>
      </c>
      <c r="F5241" t="s">
        <v>15</v>
      </c>
      <c r="G5241" s="1">
        <v>44799.496527777781</v>
      </c>
      <c r="H5241" s="3">
        <v>0.54722222222222217</v>
      </c>
      <c r="I5241" s="2">
        <v>5.0868055555555548E-2</v>
      </c>
      <c r="J5241">
        <v>40</v>
      </c>
    </row>
    <row r="5242" spans="1:10" x14ac:dyDescent="0.25">
      <c r="A5242" t="s">
        <v>11337</v>
      </c>
      <c r="B5242" t="s">
        <v>11338</v>
      </c>
      <c r="C5242" t="s">
        <v>12</v>
      </c>
      <c r="D5242" t="s">
        <v>11339</v>
      </c>
      <c r="E5242" t="s">
        <v>14</v>
      </c>
      <c r="F5242" t="s">
        <v>15</v>
      </c>
      <c r="G5242" s="1">
        <v>44799.496527777781</v>
      </c>
      <c r="H5242" s="3">
        <v>0.53888888888888886</v>
      </c>
      <c r="I5242" s="2">
        <v>4.2245370370370371E-2</v>
      </c>
      <c r="J5242">
        <v>55</v>
      </c>
    </row>
    <row r="5243" spans="1:10" x14ac:dyDescent="0.25">
      <c r="A5243" t="s">
        <v>6331</v>
      </c>
      <c r="B5243" t="s">
        <v>6332</v>
      </c>
      <c r="C5243" t="s">
        <v>783</v>
      </c>
      <c r="D5243" t="s">
        <v>784</v>
      </c>
      <c r="E5243" t="s">
        <v>14</v>
      </c>
      <c r="F5243" t="s">
        <v>54</v>
      </c>
      <c r="G5243" s="1">
        <v>44799.493750000001</v>
      </c>
      <c r="H5243" s="3">
        <v>0.50486111111111109</v>
      </c>
      <c r="I5243" s="2">
        <v>1.1018518518518518E-2</v>
      </c>
      <c r="J5243">
        <v>4</v>
      </c>
    </row>
    <row r="5244" spans="1:10" x14ac:dyDescent="0.25">
      <c r="A5244" t="s">
        <v>11340</v>
      </c>
      <c r="B5244" t="s">
        <v>11341</v>
      </c>
      <c r="C5244" t="s">
        <v>11342</v>
      </c>
      <c r="D5244" t="s">
        <v>11343</v>
      </c>
      <c r="E5244" t="s">
        <v>14</v>
      </c>
      <c r="F5244" t="s">
        <v>70</v>
      </c>
      <c r="G5244" s="1">
        <v>44799.490972222222</v>
      </c>
      <c r="H5244" s="3">
        <v>0.5180555555555556</v>
      </c>
      <c r="I5244" s="2">
        <v>2.7083333333333334E-2</v>
      </c>
      <c r="J5244">
        <v>3</v>
      </c>
    </row>
    <row r="5245" spans="1:10" x14ac:dyDescent="0.25">
      <c r="A5245" t="s">
        <v>11344</v>
      </c>
      <c r="B5245" t="s">
        <v>410</v>
      </c>
      <c r="C5245" t="s">
        <v>12</v>
      </c>
      <c r="D5245" t="s">
        <v>3911</v>
      </c>
      <c r="E5245" t="s">
        <v>14</v>
      </c>
      <c r="F5245" t="s">
        <v>15</v>
      </c>
      <c r="G5245" s="1">
        <v>44799.486805555556</v>
      </c>
      <c r="H5245" s="3">
        <v>0.52083333333333337</v>
      </c>
      <c r="I5245" s="2">
        <v>3.4618055555555555E-2</v>
      </c>
      <c r="J5245">
        <v>17</v>
      </c>
    </row>
    <row r="5246" spans="1:10" x14ac:dyDescent="0.25">
      <c r="A5246" t="s">
        <v>11345</v>
      </c>
      <c r="B5246" t="s">
        <v>8849</v>
      </c>
      <c r="C5246" t="s">
        <v>12</v>
      </c>
      <c r="D5246" t="s">
        <v>11346</v>
      </c>
      <c r="E5246" t="s">
        <v>14</v>
      </c>
      <c r="F5246" t="s">
        <v>15</v>
      </c>
      <c r="G5246" s="1">
        <v>44799.48333333333</v>
      </c>
      <c r="H5246" s="3">
        <v>0.52013888888888882</v>
      </c>
      <c r="I5246" s="2">
        <v>3.6886574074074079E-2</v>
      </c>
      <c r="J5246">
        <v>22</v>
      </c>
    </row>
    <row r="5247" spans="1:10" x14ac:dyDescent="0.25">
      <c r="A5247" t="s">
        <v>10616</v>
      </c>
      <c r="B5247" t="s">
        <v>10617</v>
      </c>
      <c r="C5247" t="s">
        <v>10618</v>
      </c>
      <c r="D5247" t="s">
        <v>10619</v>
      </c>
      <c r="E5247" t="s">
        <v>14</v>
      </c>
      <c r="F5247" t="s">
        <v>231</v>
      </c>
      <c r="G5247" s="1">
        <v>44799.482638888891</v>
      </c>
      <c r="H5247" s="3">
        <v>0.48472222222222222</v>
      </c>
      <c r="I5247" s="2">
        <v>1.5624999999999999E-3</v>
      </c>
      <c r="J5247">
        <v>2</v>
      </c>
    </row>
    <row r="5248" spans="1:10" x14ac:dyDescent="0.25">
      <c r="A5248" t="s">
        <v>11347</v>
      </c>
      <c r="B5248" t="s">
        <v>7741</v>
      </c>
      <c r="C5248" t="s">
        <v>12</v>
      </c>
      <c r="D5248" t="s">
        <v>801</v>
      </c>
      <c r="E5248" t="s">
        <v>14</v>
      </c>
      <c r="F5248" t="s">
        <v>15</v>
      </c>
      <c r="G5248" s="1">
        <v>44799.481249999997</v>
      </c>
      <c r="H5248" s="3">
        <v>0.54097222222222219</v>
      </c>
      <c r="I5248" s="2">
        <v>5.9560185185185188E-2</v>
      </c>
      <c r="J5248">
        <v>64</v>
      </c>
    </row>
    <row r="5249" spans="1:10" x14ac:dyDescent="0.25">
      <c r="A5249" t="s">
        <v>11348</v>
      </c>
      <c r="B5249" t="s">
        <v>11349</v>
      </c>
      <c r="C5249" t="s">
        <v>11350</v>
      </c>
      <c r="D5249" t="s">
        <v>11351</v>
      </c>
      <c r="E5249" t="s">
        <v>14</v>
      </c>
      <c r="F5249" t="s">
        <v>173</v>
      </c>
      <c r="G5249" s="1">
        <v>44799.480555555558</v>
      </c>
      <c r="H5249" s="3">
        <v>0.50972222222222219</v>
      </c>
      <c r="I5249" s="2">
        <v>2.9305555555555557E-2</v>
      </c>
      <c r="J5249">
        <v>4</v>
      </c>
    </row>
    <row r="5250" spans="1:10" x14ac:dyDescent="0.25">
      <c r="A5250" t="s">
        <v>11352</v>
      </c>
      <c r="B5250" t="s">
        <v>6362</v>
      </c>
      <c r="C5250" t="s">
        <v>6363</v>
      </c>
      <c r="D5250" t="s">
        <v>6364</v>
      </c>
      <c r="E5250" t="s">
        <v>14</v>
      </c>
      <c r="F5250" t="s">
        <v>70</v>
      </c>
      <c r="G5250" s="1">
        <v>44799.479861111111</v>
      </c>
      <c r="H5250" s="3">
        <v>0.4909722222222222</v>
      </c>
      <c r="I5250" s="2">
        <v>1.1215277777777777E-2</v>
      </c>
      <c r="J5250">
        <v>2</v>
      </c>
    </row>
    <row r="5251" spans="1:10" x14ac:dyDescent="0.25">
      <c r="A5251" t="s">
        <v>9567</v>
      </c>
      <c r="B5251" t="s">
        <v>9568</v>
      </c>
      <c r="C5251" t="s">
        <v>9569</v>
      </c>
      <c r="D5251" t="s">
        <v>9570</v>
      </c>
      <c r="E5251" t="s">
        <v>14</v>
      </c>
      <c r="F5251" t="s">
        <v>40</v>
      </c>
      <c r="G5251" s="1">
        <v>44799.479166666664</v>
      </c>
      <c r="H5251" s="3">
        <v>0.55555555555555558</v>
      </c>
      <c r="I5251" s="2">
        <v>7.6006944444444446E-2</v>
      </c>
      <c r="J5251">
        <v>2</v>
      </c>
    </row>
    <row r="5252" spans="1:10" x14ac:dyDescent="0.25">
      <c r="A5252" t="s">
        <v>11353</v>
      </c>
      <c r="B5252" t="s">
        <v>11354</v>
      </c>
      <c r="C5252" t="s">
        <v>12</v>
      </c>
      <c r="D5252" t="s">
        <v>11355</v>
      </c>
      <c r="E5252" t="s">
        <v>14</v>
      </c>
      <c r="F5252" t="s">
        <v>15</v>
      </c>
      <c r="G5252" s="1">
        <v>44799.478472222225</v>
      </c>
      <c r="H5252" s="3">
        <v>0.52013888888888882</v>
      </c>
      <c r="I5252" s="2">
        <v>4.1793981481481481E-2</v>
      </c>
      <c r="J5252">
        <v>22</v>
      </c>
    </row>
    <row r="5253" spans="1:10" x14ac:dyDescent="0.25">
      <c r="A5253" t="s">
        <v>11356</v>
      </c>
      <c r="B5253" t="s">
        <v>11357</v>
      </c>
      <c r="C5253" t="s">
        <v>11358</v>
      </c>
      <c r="D5253" t="s">
        <v>11359</v>
      </c>
      <c r="E5253" t="s">
        <v>14</v>
      </c>
      <c r="F5253" t="s">
        <v>11360</v>
      </c>
      <c r="G5253" s="1">
        <v>44799.472916666666</v>
      </c>
      <c r="H5253" s="3">
        <v>0.51388888888888895</v>
      </c>
      <c r="I5253" s="2">
        <v>4.08912037037037E-2</v>
      </c>
      <c r="J5253">
        <v>10</v>
      </c>
    </row>
    <row r="5254" spans="1:10" x14ac:dyDescent="0.25">
      <c r="A5254" t="s">
        <v>11361</v>
      </c>
      <c r="B5254" t="s">
        <v>11362</v>
      </c>
      <c r="C5254" t="s">
        <v>12</v>
      </c>
      <c r="D5254" t="s">
        <v>716</v>
      </c>
      <c r="E5254" t="s">
        <v>14</v>
      </c>
      <c r="F5254" t="s">
        <v>15</v>
      </c>
      <c r="G5254" s="1">
        <v>44799.470138888886</v>
      </c>
      <c r="H5254" s="3">
        <v>0.5229166666666667</v>
      </c>
      <c r="I5254" s="2">
        <v>5.2743055555555557E-2</v>
      </c>
      <c r="J5254">
        <v>42</v>
      </c>
    </row>
    <row r="5255" spans="1:10" x14ac:dyDescent="0.25">
      <c r="A5255" t="s">
        <v>11363</v>
      </c>
      <c r="B5255" t="s">
        <v>3579</v>
      </c>
      <c r="C5255" t="s">
        <v>12</v>
      </c>
      <c r="D5255" t="s">
        <v>11364</v>
      </c>
      <c r="E5255" t="s">
        <v>14</v>
      </c>
      <c r="F5255" t="s">
        <v>15</v>
      </c>
      <c r="G5255" s="1">
        <v>44799.469444444447</v>
      </c>
      <c r="H5255" s="3">
        <v>0.50624999999999998</v>
      </c>
      <c r="I5255" s="2">
        <v>3.6238425925925924E-2</v>
      </c>
      <c r="J5255">
        <v>11</v>
      </c>
    </row>
    <row r="5256" spans="1:10" x14ac:dyDescent="0.25">
      <c r="A5256" t="s">
        <v>11365</v>
      </c>
      <c r="B5256" t="s">
        <v>11366</v>
      </c>
      <c r="C5256" t="s">
        <v>12</v>
      </c>
      <c r="D5256" t="s">
        <v>7273</v>
      </c>
      <c r="E5256" t="s">
        <v>14</v>
      </c>
      <c r="F5256" t="s">
        <v>15</v>
      </c>
      <c r="G5256" s="1">
        <v>44799.469444444447</v>
      </c>
      <c r="H5256" s="3">
        <v>0.52013888888888882</v>
      </c>
      <c r="I5256" s="2">
        <v>5.0648148148148144E-2</v>
      </c>
      <c r="J5256">
        <v>39</v>
      </c>
    </row>
    <row r="5257" spans="1:10" x14ac:dyDescent="0.25">
      <c r="A5257" t="s">
        <v>11367</v>
      </c>
      <c r="B5257" t="s">
        <v>11368</v>
      </c>
      <c r="C5257" t="s">
        <v>11369</v>
      </c>
      <c r="D5257" t="s">
        <v>11370</v>
      </c>
      <c r="E5257" t="s">
        <v>14</v>
      </c>
      <c r="F5257" t="s">
        <v>109</v>
      </c>
      <c r="G5257" s="1">
        <v>44799.46875</v>
      </c>
      <c r="H5257" s="3">
        <v>0.50277777777777777</v>
      </c>
      <c r="I5257" s="2">
        <v>3.3437500000000002E-2</v>
      </c>
      <c r="J5257">
        <v>2</v>
      </c>
    </row>
    <row r="5258" spans="1:10" x14ac:dyDescent="0.25">
      <c r="A5258" t="s">
        <v>11371</v>
      </c>
      <c r="B5258" t="s">
        <v>11372</v>
      </c>
      <c r="C5258" t="s">
        <v>12</v>
      </c>
      <c r="D5258" t="s">
        <v>1679</v>
      </c>
      <c r="E5258" t="s">
        <v>14</v>
      </c>
      <c r="F5258" t="s">
        <v>15</v>
      </c>
      <c r="G5258" s="1">
        <v>44799.468055555553</v>
      </c>
      <c r="H5258" s="3">
        <v>0.52777777777777779</v>
      </c>
      <c r="I5258" s="2">
        <v>5.9363425925925924E-2</v>
      </c>
      <c r="J5258">
        <v>97</v>
      </c>
    </row>
    <row r="5259" spans="1:10" x14ac:dyDescent="0.25">
      <c r="A5259" t="s">
        <v>11373</v>
      </c>
      <c r="B5259" t="s">
        <v>11374</v>
      </c>
      <c r="C5259" t="s">
        <v>11375</v>
      </c>
      <c r="D5259" t="s">
        <v>11376</v>
      </c>
      <c r="E5259" t="s">
        <v>14</v>
      </c>
      <c r="F5259" t="s">
        <v>70</v>
      </c>
      <c r="G5259" s="1">
        <v>44799.468055555553</v>
      </c>
      <c r="H5259" s="3">
        <v>0.54722222222222217</v>
      </c>
      <c r="I5259" s="2">
        <v>7.9155092592592582E-2</v>
      </c>
      <c r="J5259">
        <v>59</v>
      </c>
    </row>
    <row r="5260" spans="1:10" x14ac:dyDescent="0.25">
      <c r="A5260" t="s">
        <v>11377</v>
      </c>
      <c r="B5260" t="s">
        <v>11378</v>
      </c>
      <c r="C5260" t="s">
        <v>12</v>
      </c>
      <c r="D5260" t="s">
        <v>4191</v>
      </c>
      <c r="E5260" t="s">
        <v>14</v>
      </c>
      <c r="F5260" t="s">
        <v>15</v>
      </c>
      <c r="G5260" s="1">
        <v>44799.467361111114</v>
      </c>
      <c r="H5260" s="3">
        <v>0.4826388888888889</v>
      </c>
      <c r="I5260" s="2">
        <v>1.5509259259259257E-2</v>
      </c>
      <c r="J5260">
        <v>18</v>
      </c>
    </row>
    <row r="5261" spans="1:10" x14ac:dyDescent="0.25">
      <c r="A5261" t="s">
        <v>11379</v>
      </c>
      <c r="B5261" t="s">
        <v>11380</v>
      </c>
      <c r="C5261" t="s">
        <v>11381</v>
      </c>
      <c r="D5261" t="s">
        <v>11382</v>
      </c>
      <c r="E5261" t="s">
        <v>1172</v>
      </c>
      <c r="F5261" t="s">
        <v>2055</v>
      </c>
      <c r="G5261" s="1">
        <v>44799.467361111114</v>
      </c>
      <c r="H5261" s="3">
        <v>0.4777777777777778</v>
      </c>
      <c r="I5261" s="2">
        <v>1.0995370370370371E-2</v>
      </c>
      <c r="J5261">
        <v>3</v>
      </c>
    </row>
    <row r="5262" spans="1:10" x14ac:dyDescent="0.25">
      <c r="A5262" t="s">
        <v>11383</v>
      </c>
      <c r="B5262" t="s">
        <v>11384</v>
      </c>
      <c r="C5262" t="s">
        <v>12</v>
      </c>
      <c r="D5262" t="s">
        <v>11164</v>
      </c>
      <c r="E5262" t="s">
        <v>14</v>
      </c>
      <c r="F5262" t="s">
        <v>15</v>
      </c>
      <c r="G5262" s="1">
        <v>44799.46597222222</v>
      </c>
      <c r="H5262" s="3">
        <v>0.54236111111111118</v>
      </c>
      <c r="I5262" s="2">
        <v>7.6261574074074079E-2</v>
      </c>
      <c r="J5262">
        <v>3</v>
      </c>
    </row>
    <row r="5263" spans="1:10" x14ac:dyDescent="0.25">
      <c r="A5263" t="s">
        <v>11385</v>
      </c>
      <c r="B5263" t="s">
        <v>11386</v>
      </c>
      <c r="C5263" t="s">
        <v>4862</v>
      </c>
      <c r="D5263" t="s">
        <v>4863</v>
      </c>
      <c r="E5263" t="s">
        <v>14</v>
      </c>
      <c r="F5263" t="s">
        <v>173</v>
      </c>
      <c r="G5263" s="1">
        <v>44799.46597222222</v>
      </c>
      <c r="H5263" s="3">
        <v>0.52361111111111114</v>
      </c>
      <c r="I5263" s="2">
        <v>5.7870370370370371E-2</v>
      </c>
      <c r="J5263">
        <v>46</v>
      </c>
    </row>
    <row r="5264" spans="1:10" x14ac:dyDescent="0.25">
      <c r="A5264" t="s">
        <v>8261</v>
      </c>
      <c r="B5264" t="s">
        <v>8262</v>
      </c>
      <c r="C5264" t="s">
        <v>8263</v>
      </c>
      <c r="D5264" t="s">
        <v>8264</v>
      </c>
      <c r="E5264" t="s">
        <v>14</v>
      </c>
      <c r="F5264" t="s">
        <v>1151</v>
      </c>
      <c r="G5264" s="1">
        <v>44799.464583333334</v>
      </c>
      <c r="H5264" s="3">
        <v>0.52500000000000002</v>
      </c>
      <c r="I5264" s="2">
        <v>6.008101851851852E-2</v>
      </c>
      <c r="J5264">
        <v>5</v>
      </c>
    </row>
    <row r="5265" spans="1:10" x14ac:dyDescent="0.25">
      <c r="A5265" t="s">
        <v>11387</v>
      </c>
      <c r="B5265" t="s">
        <v>11388</v>
      </c>
      <c r="C5265" t="s">
        <v>12</v>
      </c>
      <c r="D5265" t="s">
        <v>3230</v>
      </c>
      <c r="E5265" t="s">
        <v>14</v>
      </c>
      <c r="F5265" t="s">
        <v>15</v>
      </c>
      <c r="G5265" s="1">
        <v>44799.463888888888</v>
      </c>
      <c r="H5265" s="3">
        <v>0.50972222222222219</v>
      </c>
      <c r="I5265" s="2">
        <v>4.5497685185185183E-2</v>
      </c>
      <c r="J5265">
        <v>64</v>
      </c>
    </row>
    <row r="5266" spans="1:10" x14ac:dyDescent="0.25">
      <c r="A5266" t="s">
        <v>11379</v>
      </c>
      <c r="B5266" t="s">
        <v>11380</v>
      </c>
      <c r="C5266" t="s">
        <v>11381</v>
      </c>
      <c r="D5266" t="s">
        <v>11382</v>
      </c>
      <c r="E5266" t="s">
        <v>1172</v>
      </c>
      <c r="F5266" t="s">
        <v>2055</v>
      </c>
      <c r="G5266" s="1">
        <v>44799.463194444441</v>
      </c>
      <c r="H5266" s="3">
        <v>0.46666666666666662</v>
      </c>
      <c r="I5266" s="2">
        <v>3.3217592592592591E-3</v>
      </c>
      <c r="J5266">
        <v>2</v>
      </c>
    </row>
    <row r="5267" spans="1:10" x14ac:dyDescent="0.25">
      <c r="A5267" t="s">
        <v>11302</v>
      </c>
      <c r="B5267" t="s">
        <v>11303</v>
      </c>
      <c r="C5267" t="s">
        <v>11304</v>
      </c>
      <c r="D5267" t="s">
        <v>11305</v>
      </c>
      <c r="E5267" t="s">
        <v>14</v>
      </c>
      <c r="F5267" t="s">
        <v>173</v>
      </c>
      <c r="G5267" s="1">
        <v>44799.460416666669</v>
      </c>
      <c r="H5267" s="3">
        <v>0.52361111111111114</v>
      </c>
      <c r="I5267" s="2">
        <v>6.2662037037037044E-2</v>
      </c>
      <c r="J5267">
        <v>66</v>
      </c>
    </row>
    <row r="5268" spans="1:10" x14ac:dyDescent="0.25">
      <c r="A5268" t="s">
        <v>11389</v>
      </c>
      <c r="B5268" t="s">
        <v>11390</v>
      </c>
      <c r="C5268" t="s">
        <v>12</v>
      </c>
      <c r="D5268" t="s">
        <v>2679</v>
      </c>
      <c r="E5268" t="s">
        <v>14</v>
      </c>
      <c r="F5268" t="s">
        <v>15</v>
      </c>
      <c r="G5268" s="1">
        <v>44799.460416666669</v>
      </c>
      <c r="H5268" s="3">
        <v>0.47500000000000003</v>
      </c>
      <c r="I5268" s="2">
        <v>1.4664351851851852E-2</v>
      </c>
      <c r="J5268">
        <v>37</v>
      </c>
    </row>
    <row r="5269" spans="1:10" x14ac:dyDescent="0.25">
      <c r="A5269" t="s">
        <v>11391</v>
      </c>
      <c r="B5269">
        <v>817</v>
      </c>
      <c r="C5269" t="s">
        <v>12</v>
      </c>
      <c r="D5269" t="s">
        <v>4635</v>
      </c>
      <c r="E5269" t="s">
        <v>14</v>
      </c>
      <c r="F5269" t="s">
        <v>15</v>
      </c>
      <c r="G5269" s="1">
        <v>44799.459722222222</v>
      </c>
      <c r="H5269" s="3">
        <v>0.4909722222222222</v>
      </c>
      <c r="I5269" s="2">
        <v>3.1377314814814809E-2</v>
      </c>
      <c r="J5269">
        <v>9</v>
      </c>
    </row>
    <row r="5270" spans="1:10" x14ac:dyDescent="0.25">
      <c r="A5270" t="s">
        <v>11392</v>
      </c>
      <c r="B5270" t="s">
        <v>11393</v>
      </c>
      <c r="C5270" t="s">
        <v>11394</v>
      </c>
      <c r="D5270" t="s">
        <v>11395</v>
      </c>
      <c r="E5270" t="s">
        <v>14</v>
      </c>
      <c r="F5270" t="s">
        <v>27</v>
      </c>
      <c r="G5270" s="1">
        <v>44799.459722222222</v>
      </c>
      <c r="H5270" s="3">
        <v>0.50694444444444442</v>
      </c>
      <c r="I5270" s="2">
        <v>4.6979166666666662E-2</v>
      </c>
      <c r="J5270">
        <v>12</v>
      </c>
    </row>
    <row r="5271" spans="1:10" x14ac:dyDescent="0.25">
      <c r="A5271" t="s">
        <v>11396</v>
      </c>
      <c r="B5271" t="s">
        <v>11397</v>
      </c>
      <c r="C5271" t="s">
        <v>12</v>
      </c>
      <c r="D5271" t="s">
        <v>1261</v>
      </c>
      <c r="E5271" t="s">
        <v>14</v>
      </c>
      <c r="F5271" t="s">
        <v>15</v>
      </c>
      <c r="G5271" s="1">
        <v>44799.459722222222</v>
      </c>
      <c r="H5271" s="3">
        <v>0.5</v>
      </c>
      <c r="I5271" s="2">
        <v>4.0439814814814817E-2</v>
      </c>
      <c r="J5271">
        <v>38</v>
      </c>
    </row>
    <row r="5272" spans="1:10" x14ac:dyDescent="0.25">
      <c r="A5272" t="s">
        <v>11398</v>
      </c>
      <c r="B5272" t="s">
        <v>11399</v>
      </c>
      <c r="C5272" t="s">
        <v>12</v>
      </c>
      <c r="D5272" t="s">
        <v>11400</v>
      </c>
      <c r="E5272" t="s">
        <v>14</v>
      </c>
      <c r="G5272" s="1">
        <v>44799.459027777775</v>
      </c>
      <c r="H5272" s="3">
        <v>0.50972222222222219</v>
      </c>
      <c r="I5272" s="2">
        <v>5.0868055555555548E-2</v>
      </c>
      <c r="J5272">
        <v>14</v>
      </c>
    </row>
    <row r="5273" spans="1:10" x14ac:dyDescent="0.25">
      <c r="A5273" t="s">
        <v>11401</v>
      </c>
      <c r="B5273" t="s">
        <v>11402</v>
      </c>
      <c r="C5273" t="s">
        <v>12</v>
      </c>
      <c r="D5273" t="s">
        <v>5009</v>
      </c>
      <c r="E5273" t="s">
        <v>14</v>
      </c>
      <c r="F5273" t="s">
        <v>15</v>
      </c>
      <c r="G5273" s="1">
        <v>44799.458333333336</v>
      </c>
      <c r="H5273" s="3">
        <v>0.50763888888888886</v>
      </c>
      <c r="I5273" s="2">
        <v>4.8923611111111105E-2</v>
      </c>
      <c r="J5273">
        <v>38</v>
      </c>
    </row>
    <row r="5274" spans="1:10" x14ac:dyDescent="0.25">
      <c r="A5274" t="s">
        <v>11403</v>
      </c>
      <c r="B5274" t="s">
        <v>11404</v>
      </c>
      <c r="C5274" t="s">
        <v>12</v>
      </c>
      <c r="D5274" t="s">
        <v>8519</v>
      </c>
      <c r="E5274" t="s">
        <v>14</v>
      </c>
      <c r="F5274" t="s">
        <v>15</v>
      </c>
      <c r="G5274" s="1">
        <v>44799.458333333336</v>
      </c>
      <c r="H5274" s="3">
        <v>0.49791666666666662</v>
      </c>
      <c r="I5274" s="2">
        <v>3.9270833333333331E-2</v>
      </c>
      <c r="J5274">
        <v>55</v>
      </c>
    </row>
    <row r="5275" spans="1:10" x14ac:dyDescent="0.25">
      <c r="A5275" t="s">
        <v>11405</v>
      </c>
      <c r="B5275" t="s">
        <v>11406</v>
      </c>
      <c r="C5275" t="s">
        <v>12</v>
      </c>
      <c r="D5275" t="s">
        <v>391</v>
      </c>
      <c r="E5275" t="s">
        <v>14</v>
      </c>
      <c r="F5275" t="s">
        <v>15</v>
      </c>
      <c r="G5275" s="1">
        <v>44799.458333333336</v>
      </c>
      <c r="H5275" s="3">
        <v>0.52013888888888882</v>
      </c>
      <c r="I5275" s="2">
        <v>6.1701388888888896E-2</v>
      </c>
      <c r="J5275">
        <v>44</v>
      </c>
    </row>
    <row r="5276" spans="1:10" x14ac:dyDescent="0.25">
      <c r="A5276" t="s">
        <v>11407</v>
      </c>
      <c r="B5276" t="s">
        <v>11408</v>
      </c>
      <c r="C5276" t="s">
        <v>12</v>
      </c>
      <c r="D5276" t="s">
        <v>11409</v>
      </c>
      <c r="E5276" t="s">
        <v>14</v>
      </c>
      <c r="F5276" t="s">
        <v>15</v>
      </c>
      <c r="G5276" s="1">
        <v>44799.458333333336</v>
      </c>
      <c r="H5276" s="3">
        <v>0.48819444444444443</v>
      </c>
      <c r="I5276" s="2">
        <v>2.974537037037037E-2</v>
      </c>
      <c r="J5276">
        <v>40</v>
      </c>
    </row>
    <row r="5277" spans="1:10" x14ac:dyDescent="0.25">
      <c r="A5277" t="s">
        <v>10334</v>
      </c>
      <c r="B5277" t="s">
        <v>10335</v>
      </c>
      <c r="C5277" t="s">
        <v>10336</v>
      </c>
      <c r="D5277" t="s">
        <v>10337</v>
      </c>
      <c r="E5277" t="s">
        <v>14</v>
      </c>
      <c r="F5277" t="s">
        <v>416</v>
      </c>
      <c r="G5277" s="1">
        <v>44799.458333333336</v>
      </c>
      <c r="H5277" s="3">
        <v>0.49652777777777773</v>
      </c>
      <c r="I5277" s="2">
        <v>3.8333333333333337E-2</v>
      </c>
      <c r="J5277">
        <v>2</v>
      </c>
    </row>
    <row r="5278" spans="1:10" x14ac:dyDescent="0.25">
      <c r="A5278" t="s">
        <v>11410</v>
      </c>
      <c r="B5278" t="s">
        <v>11411</v>
      </c>
      <c r="C5278" t="s">
        <v>11412</v>
      </c>
      <c r="D5278" t="s">
        <v>11413</v>
      </c>
      <c r="E5278" t="s">
        <v>14</v>
      </c>
      <c r="F5278" t="s">
        <v>70</v>
      </c>
      <c r="G5278" s="1">
        <v>44799.458333333336</v>
      </c>
      <c r="H5278" s="3">
        <v>0.53125</v>
      </c>
      <c r="I5278" s="2">
        <v>7.3240740740740731E-2</v>
      </c>
      <c r="J5278">
        <v>18</v>
      </c>
    </row>
    <row r="5279" spans="1:10" x14ac:dyDescent="0.25">
      <c r="A5279" t="s">
        <v>1844</v>
      </c>
      <c r="B5279" t="s">
        <v>1845</v>
      </c>
      <c r="C5279" t="s">
        <v>1846</v>
      </c>
      <c r="D5279" t="s">
        <v>1847</v>
      </c>
      <c r="E5279" t="s">
        <v>14</v>
      </c>
      <c r="F5279" t="s">
        <v>132</v>
      </c>
      <c r="G5279" s="1">
        <v>44799.457638888889</v>
      </c>
      <c r="H5279" s="3">
        <v>0.52152777777777781</v>
      </c>
      <c r="I5279" s="2">
        <v>6.4282407407407413E-2</v>
      </c>
      <c r="J5279">
        <v>7</v>
      </c>
    </row>
    <row r="5280" spans="1:10" x14ac:dyDescent="0.25">
      <c r="A5280" t="s">
        <v>1542</v>
      </c>
      <c r="B5280" t="s">
        <v>1543</v>
      </c>
      <c r="C5280" t="s">
        <v>1544</v>
      </c>
      <c r="D5280" t="s">
        <v>1545</v>
      </c>
      <c r="E5280" t="s">
        <v>14</v>
      </c>
      <c r="F5280" t="s">
        <v>132</v>
      </c>
      <c r="G5280" s="1">
        <v>44799.457638888889</v>
      </c>
      <c r="H5280" s="3">
        <v>0.48402777777777778</v>
      </c>
      <c r="I5280" s="2">
        <v>2.6446759259259264E-2</v>
      </c>
      <c r="J5280">
        <v>6</v>
      </c>
    </row>
    <row r="5281" spans="1:10" x14ac:dyDescent="0.25">
      <c r="A5281" t="s">
        <v>11414</v>
      </c>
      <c r="B5281" t="s">
        <v>145</v>
      </c>
      <c r="C5281" t="s">
        <v>12</v>
      </c>
      <c r="D5281" t="s">
        <v>11415</v>
      </c>
      <c r="E5281" t="s">
        <v>14</v>
      </c>
      <c r="F5281" t="s">
        <v>15</v>
      </c>
      <c r="G5281" s="1">
        <v>44799.457638888889</v>
      </c>
      <c r="H5281" s="3">
        <v>0.49722222222222223</v>
      </c>
      <c r="I5281" s="2">
        <v>3.9733796296296302E-2</v>
      </c>
      <c r="J5281">
        <v>6</v>
      </c>
    </row>
    <row r="5282" spans="1:10" x14ac:dyDescent="0.25">
      <c r="A5282" t="s">
        <v>11416</v>
      </c>
      <c r="B5282" t="s">
        <v>11417</v>
      </c>
      <c r="C5282" t="s">
        <v>12</v>
      </c>
      <c r="D5282" t="s">
        <v>11336</v>
      </c>
      <c r="E5282" t="s">
        <v>14</v>
      </c>
      <c r="F5282" t="s">
        <v>15</v>
      </c>
      <c r="G5282" s="1">
        <v>44799.457638888889</v>
      </c>
      <c r="H5282" s="3">
        <v>0.50208333333333333</v>
      </c>
      <c r="I5282" s="2">
        <v>4.4861111111111109E-2</v>
      </c>
      <c r="J5282">
        <v>70</v>
      </c>
    </row>
    <row r="5283" spans="1:10" x14ac:dyDescent="0.25">
      <c r="A5283" t="s">
        <v>11418</v>
      </c>
      <c r="B5283" t="s">
        <v>11419</v>
      </c>
      <c r="C5283" t="s">
        <v>12</v>
      </c>
      <c r="D5283" t="s">
        <v>1023</v>
      </c>
      <c r="E5283" t="s">
        <v>14</v>
      </c>
      <c r="F5283" t="s">
        <v>15</v>
      </c>
      <c r="G5283" s="1">
        <v>44799.456944444442</v>
      </c>
      <c r="H5283" s="3">
        <v>0.48055555555555557</v>
      </c>
      <c r="I5283" s="2">
        <v>2.34375E-2</v>
      </c>
      <c r="J5283">
        <v>30</v>
      </c>
    </row>
    <row r="5284" spans="1:10" x14ac:dyDescent="0.25">
      <c r="A5284" t="s">
        <v>11420</v>
      </c>
      <c r="B5284" t="s">
        <v>11421</v>
      </c>
      <c r="C5284" t="s">
        <v>12</v>
      </c>
      <c r="D5284" t="s">
        <v>5620</v>
      </c>
      <c r="E5284" t="s">
        <v>14</v>
      </c>
      <c r="F5284" t="s">
        <v>15</v>
      </c>
      <c r="G5284" s="1">
        <v>44799.456944444442</v>
      </c>
      <c r="H5284" s="3">
        <v>0.52638888888888891</v>
      </c>
      <c r="I5284" s="2">
        <v>6.896990740740741E-2</v>
      </c>
      <c r="J5284">
        <v>218</v>
      </c>
    </row>
    <row r="5285" spans="1:10" x14ac:dyDescent="0.25">
      <c r="A5285" t="s">
        <v>11422</v>
      </c>
      <c r="B5285" t="s">
        <v>11423</v>
      </c>
      <c r="C5285" t="s">
        <v>505</v>
      </c>
      <c r="D5285" t="s">
        <v>8985</v>
      </c>
      <c r="E5285" t="s">
        <v>14</v>
      </c>
      <c r="F5285" t="s">
        <v>15</v>
      </c>
      <c r="G5285" s="1">
        <v>44799.456944444442</v>
      </c>
      <c r="H5285" s="3">
        <v>0.50069444444444444</v>
      </c>
      <c r="I5285" s="2">
        <v>4.4062500000000004E-2</v>
      </c>
      <c r="J5285">
        <v>16</v>
      </c>
    </row>
    <row r="5286" spans="1:10" x14ac:dyDescent="0.25">
      <c r="A5286" t="s">
        <v>11424</v>
      </c>
      <c r="B5286" t="s">
        <v>5580</v>
      </c>
      <c r="C5286" t="s">
        <v>12</v>
      </c>
      <c r="D5286" t="s">
        <v>397</v>
      </c>
      <c r="E5286" t="s">
        <v>14</v>
      </c>
      <c r="F5286" t="s">
        <v>15</v>
      </c>
      <c r="G5286" s="1">
        <v>44799.456944444442</v>
      </c>
      <c r="H5286" s="3">
        <v>0.50069444444444444</v>
      </c>
      <c r="I5286" s="2">
        <v>4.4363425925925924E-2</v>
      </c>
      <c r="J5286">
        <v>32</v>
      </c>
    </row>
    <row r="5287" spans="1:10" x14ac:dyDescent="0.25">
      <c r="A5287" t="s">
        <v>11425</v>
      </c>
      <c r="B5287" t="s">
        <v>18</v>
      </c>
      <c r="C5287" t="s">
        <v>11426</v>
      </c>
      <c r="D5287" t="s">
        <v>11427</v>
      </c>
      <c r="E5287" t="s">
        <v>14</v>
      </c>
      <c r="F5287" t="s">
        <v>971</v>
      </c>
      <c r="G5287" s="1">
        <v>44799.456944444442</v>
      </c>
      <c r="H5287" s="3">
        <v>0.48125000000000001</v>
      </c>
      <c r="I5287" s="2">
        <v>2.4664351851851851E-2</v>
      </c>
      <c r="J5287">
        <v>3</v>
      </c>
    </row>
    <row r="5288" spans="1:10" x14ac:dyDescent="0.25">
      <c r="A5288" t="s">
        <v>11428</v>
      </c>
      <c r="B5288" t="s">
        <v>11429</v>
      </c>
      <c r="C5288" t="s">
        <v>12</v>
      </c>
      <c r="D5288" t="s">
        <v>6870</v>
      </c>
      <c r="E5288" t="s">
        <v>14</v>
      </c>
      <c r="F5288" t="s">
        <v>15</v>
      </c>
      <c r="G5288" s="1">
        <v>44799.456250000003</v>
      </c>
      <c r="H5288" s="3">
        <v>0.51736111111111105</v>
      </c>
      <c r="I5288" s="2">
        <v>6.1331018518518521E-2</v>
      </c>
      <c r="J5288">
        <v>99</v>
      </c>
    </row>
    <row r="5289" spans="1:10" x14ac:dyDescent="0.25">
      <c r="A5289" t="s">
        <v>11430</v>
      </c>
      <c r="B5289" t="s">
        <v>5925</v>
      </c>
      <c r="C5289" t="s">
        <v>12</v>
      </c>
      <c r="D5289" t="s">
        <v>713</v>
      </c>
      <c r="E5289" t="s">
        <v>14</v>
      </c>
      <c r="F5289" t="s">
        <v>15</v>
      </c>
      <c r="G5289" s="1">
        <v>44799.456250000003</v>
      </c>
      <c r="H5289" s="3">
        <v>0.48402777777777778</v>
      </c>
      <c r="I5289" s="2">
        <v>2.7881944444444445E-2</v>
      </c>
      <c r="J5289">
        <v>2</v>
      </c>
    </row>
    <row r="5290" spans="1:10" x14ac:dyDescent="0.25">
      <c r="A5290" t="s">
        <v>11431</v>
      </c>
      <c r="B5290" t="s">
        <v>11432</v>
      </c>
      <c r="C5290" t="s">
        <v>647</v>
      </c>
      <c r="D5290" t="s">
        <v>648</v>
      </c>
      <c r="E5290" t="s">
        <v>14</v>
      </c>
      <c r="F5290" t="s">
        <v>40</v>
      </c>
      <c r="G5290" s="1">
        <v>44799.456250000003</v>
      </c>
      <c r="H5290" s="3">
        <v>0.47291666666666665</v>
      </c>
      <c r="I5290" s="2">
        <v>1.6701388888888887E-2</v>
      </c>
      <c r="J5290">
        <v>9</v>
      </c>
    </row>
    <row r="5291" spans="1:10" x14ac:dyDescent="0.25">
      <c r="A5291" t="s">
        <v>11433</v>
      </c>
      <c r="B5291" t="s">
        <v>11434</v>
      </c>
      <c r="C5291" t="s">
        <v>12</v>
      </c>
      <c r="D5291" t="s">
        <v>6345</v>
      </c>
      <c r="E5291" t="s">
        <v>14</v>
      </c>
      <c r="F5291" t="s">
        <v>15</v>
      </c>
      <c r="G5291" s="1">
        <v>44799.455555555556</v>
      </c>
      <c r="H5291" s="3">
        <v>0.51874999999999993</v>
      </c>
      <c r="I5291" s="2">
        <v>6.3356481481481486E-2</v>
      </c>
      <c r="J5291">
        <v>49</v>
      </c>
    </row>
    <row r="5292" spans="1:10" x14ac:dyDescent="0.25">
      <c r="A5292" t="s">
        <v>11435</v>
      </c>
      <c r="B5292" t="s">
        <v>11436</v>
      </c>
      <c r="C5292" t="s">
        <v>12</v>
      </c>
      <c r="D5292" t="s">
        <v>11437</v>
      </c>
      <c r="E5292" t="s">
        <v>14</v>
      </c>
      <c r="G5292" s="1">
        <v>44799.455555555556</v>
      </c>
      <c r="H5292" s="3">
        <v>0.52500000000000002</v>
      </c>
      <c r="I5292" s="2">
        <v>6.9791666666666669E-2</v>
      </c>
      <c r="J5292">
        <v>21</v>
      </c>
    </row>
    <row r="5293" spans="1:10" x14ac:dyDescent="0.25">
      <c r="A5293" t="s">
        <v>11438</v>
      </c>
      <c r="B5293" t="s">
        <v>11439</v>
      </c>
      <c r="C5293" t="s">
        <v>12</v>
      </c>
      <c r="D5293" t="s">
        <v>11440</v>
      </c>
      <c r="E5293" t="s">
        <v>14</v>
      </c>
      <c r="F5293" t="s">
        <v>15</v>
      </c>
      <c r="G5293" s="1">
        <v>44799.455555555556</v>
      </c>
      <c r="H5293" s="3">
        <v>0.4993055555555555</v>
      </c>
      <c r="I5293" s="2">
        <v>4.3784722222222218E-2</v>
      </c>
      <c r="J5293">
        <v>46</v>
      </c>
    </row>
    <row r="5294" spans="1:10" x14ac:dyDescent="0.25">
      <c r="A5294" t="s">
        <v>11441</v>
      </c>
      <c r="B5294" t="s">
        <v>11442</v>
      </c>
      <c r="C5294" t="s">
        <v>11443</v>
      </c>
      <c r="D5294" t="s">
        <v>11444</v>
      </c>
      <c r="E5294" t="s">
        <v>14</v>
      </c>
      <c r="F5294" t="s">
        <v>54</v>
      </c>
      <c r="G5294" s="1">
        <v>44799.454861111109</v>
      </c>
      <c r="H5294" s="3">
        <v>0.4993055555555555</v>
      </c>
      <c r="I5294" s="2">
        <v>4.4780092592592587E-2</v>
      </c>
      <c r="J5294">
        <v>6</v>
      </c>
    </row>
    <row r="5295" spans="1:10" x14ac:dyDescent="0.25">
      <c r="A5295" t="s">
        <v>9862</v>
      </c>
      <c r="B5295" t="s">
        <v>9863</v>
      </c>
      <c r="C5295" t="s">
        <v>9864</v>
      </c>
      <c r="D5295" t="s">
        <v>9865</v>
      </c>
      <c r="E5295" t="s">
        <v>14</v>
      </c>
      <c r="F5295" t="s">
        <v>109</v>
      </c>
      <c r="G5295" s="1">
        <v>44799.453472222223</v>
      </c>
      <c r="H5295" s="3">
        <v>0.51180555555555551</v>
      </c>
      <c r="I5295" s="2">
        <v>5.8101851851851849E-2</v>
      </c>
      <c r="J5295">
        <v>85</v>
      </c>
    </row>
    <row r="5296" spans="1:10" x14ac:dyDescent="0.25">
      <c r="A5296" t="s">
        <v>11445</v>
      </c>
      <c r="B5296" t="s">
        <v>11446</v>
      </c>
      <c r="C5296" t="s">
        <v>12</v>
      </c>
      <c r="D5296" t="s">
        <v>1754</v>
      </c>
      <c r="E5296" t="s">
        <v>14</v>
      </c>
      <c r="F5296" t="s">
        <v>15</v>
      </c>
      <c r="G5296" s="1">
        <v>44799.453472222223</v>
      </c>
      <c r="H5296" s="3">
        <v>0.50555555555555554</v>
      </c>
      <c r="I5296" s="2">
        <v>5.1898148148148145E-2</v>
      </c>
      <c r="J5296">
        <v>37</v>
      </c>
    </row>
    <row r="5297" spans="1:10" x14ac:dyDescent="0.25">
      <c r="A5297" t="s">
        <v>185</v>
      </c>
      <c r="B5297" t="s">
        <v>186</v>
      </c>
      <c r="C5297" t="s">
        <v>187</v>
      </c>
      <c r="D5297" t="s">
        <v>188</v>
      </c>
      <c r="E5297" t="s">
        <v>14</v>
      </c>
      <c r="F5297" t="s">
        <v>190</v>
      </c>
      <c r="G5297" s="1">
        <v>44799.452777777777</v>
      </c>
      <c r="H5297" s="3">
        <v>0.51250000000000007</v>
      </c>
      <c r="I5297" s="2">
        <v>5.9386574074074071E-2</v>
      </c>
      <c r="J5297">
        <v>3</v>
      </c>
    </row>
    <row r="5298" spans="1:10" x14ac:dyDescent="0.25">
      <c r="A5298" t="s">
        <v>11188</v>
      </c>
      <c r="B5298" t="s">
        <v>72</v>
      </c>
      <c r="C5298" t="s">
        <v>11189</v>
      </c>
      <c r="D5298" t="s">
        <v>11190</v>
      </c>
      <c r="E5298" t="s">
        <v>14</v>
      </c>
      <c r="F5298" t="s">
        <v>971</v>
      </c>
      <c r="G5298" s="1">
        <v>44799.450694444444</v>
      </c>
      <c r="H5298" s="3">
        <v>0.54097222222222219</v>
      </c>
      <c r="I5298" s="2">
        <v>9.0335648148148151E-2</v>
      </c>
      <c r="J5298">
        <v>3</v>
      </c>
    </row>
    <row r="5299" spans="1:10" x14ac:dyDescent="0.25">
      <c r="A5299" t="s">
        <v>11447</v>
      </c>
      <c r="B5299" t="s">
        <v>2003</v>
      </c>
      <c r="C5299" t="s">
        <v>12</v>
      </c>
      <c r="D5299" t="s">
        <v>1015</v>
      </c>
      <c r="E5299" t="s">
        <v>14</v>
      </c>
      <c r="F5299" t="s">
        <v>15</v>
      </c>
      <c r="G5299" s="1">
        <v>44799.447222222225</v>
      </c>
      <c r="H5299" s="3">
        <v>0.51041666666666663</v>
      </c>
      <c r="I5299" s="2">
        <v>6.277777777777778E-2</v>
      </c>
      <c r="J5299">
        <v>13</v>
      </c>
    </row>
    <row r="5300" spans="1:10" x14ac:dyDescent="0.25">
      <c r="A5300" t="s">
        <v>11448</v>
      </c>
      <c r="B5300" t="s">
        <v>18</v>
      </c>
      <c r="C5300" t="s">
        <v>19</v>
      </c>
      <c r="D5300" t="s">
        <v>20</v>
      </c>
      <c r="E5300" t="s">
        <v>14</v>
      </c>
      <c r="G5300" s="1">
        <v>44799.447222222225</v>
      </c>
      <c r="H5300" s="3">
        <v>0.45</v>
      </c>
      <c r="I5300" s="2">
        <v>3.0092592592592588E-3</v>
      </c>
      <c r="J5300">
        <v>2</v>
      </c>
    </row>
    <row r="5301" spans="1:10" x14ac:dyDescent="0.25">
      <c r="A5301" t="s">
        <v>11448</v>
      </c>
      <c r="B5301" t="s">
        <v>18</v>
      </c>
      <c r="C5301" t="s">
        <v>19</v>
      </c>
      <c r="D5301" t="s">
        <v>20</v>
      </c>
      <c r="E5301" t="s">
        <v>14</v>
      </c>
      <c r="G5301" s="1">
        <v>44799.444444444445</v>
      </c>
      <c r="H5301" s="3">
        <v>0.4465277777777778</v>
      </c>
      <c r="I5301" s="2">
        <v>2.3611111111111111E-3</v>
      </c>
      <c r="J5301">
        <v>2</v>
      </c>
    </row>
    <row r="5302" spans="1:10" x14ac:dyDescent="0.25">
      <c r="A5302" t="s">
        <v>11449</v>
      </c>
      <c r="B5302" t="s">
        <v>11450</v>
      </c>
      <c r="C5302" t="s">
        <v>12</v>
      </c>
      <c r="D5302" t="s">
        <v>5518</v>
      </c>
      <c r="E5302" t="s">
        <v>14</v>
      </c>
      <c r="F5302" t="s">
        <v>15</v>
      </c>
      <c r="G5302" s="1">
        <v>44799.443055555559</v>
      </c>
      <c r="H5302" s="3">
        <v>0.45347222222222222</v>
      </c>
      <c r="I5302" s="2">
        <v>1.0011574074074074E-2</v>
      </c>
      <c r="J5302">
        <v>22</v>
      </c>
    </row>
    <row r="5303" spans="1:10" x14ac:dyDescent="0.25">
      <c r="A5303" t="s">
        <v>11451</v>
      </c>
      <c r="B5303" t="s">
        <v>11452</v>
      </c>
      <c r="C5303" t="s">
        <v>5356</v>
      </c>
      <c r="D5303" t="s">
        <v>5357</v>
      </c>
      <c r="E5303" t="s">
        <v>14</v>
      </c>
      <c r="F5303" t="s">
        <v>54</v>
      </c>
      <c r="G5303" s="1">
        <v>44799.442361111112</v>
      </c>
      <c r="H5303" s="3">
        <v>0.46736111111111112</v>
      </c>
      <c r="I5303" s="2">
        <v>2.5231481481481483E-2</v>
      </c>
      <c r="J5303">
        <v>15</v>
      </c>
    </row>
    <row r="5304" spans="1:10" x14ac:dyDescent="0.25">
      <c r="A5304" t="s">
        <v>11250</v>
      </c>
      <c r="B5304" t="s">
        <v>225</v>
      </c>
      <c r="C5304" t="s">
        <v>12</v>
      </c>
      <c r="D5304" t="s">
        <v>11251</v>
      </c>
      <c r="E5304" t="s">
        <v>14</v>
      </c>
      <c r="F5304" t="s">
        <v>15</v>
      </c>
      <c r="G5304" s="1">
        <v>44799.440972222219</v>
      </c>
      <c r="H5304" s="3">
        <v>0.44236111111111115</v>
      </c>
      <c r="I5304" s="2">
        <v>1.5624999999999999E-3</v>
      </c>
      <c r="J5304">
        <v>2</v>
      </c>
    </row>
    <row r="5305" spans="1:10" x14ac:dyDescent="0.25">
      <c r="A5305" t="s">
        <v>11453</v>
      </c>
      <c r="B5305" t="s">
        <v>11454</v>
      </c>
      <c r="C5305" t="s">
        <v>6866</v>
      </c>
      <c r="D5305" t="s">
        <v>6867</v>
      </c>
      <c r="E5305" t="s">
        <v>14</v>
      </c>
      <c r="F5305" t="s">
        <v>519</v>
      </c>
      <c r="G5305" s="1">
        <v>44799.440972222219</v>
      </c>
      <c r="H5305" s="3">
        <v>0.50069444444444444</v>
      </c>
      <c r="I5305" s="2">
        <v>6.0208333333333336E-2</v>
      </c>
      <c r="J5305">
        <v>25</v>
      </c>
    </row>
    <row r="5306" spans="1:10" x14ac:dyDescent="0.25">
      <c r="A5306" t="s">
        <v>11455</v>
      </c>
      <c r="B5306" t="s">
        <v>1871</v>
      </c>
      <c r="C5306" t="s">
        <v>12</v>
      </c>
      <c r="D5306" t="s">
        <v>2768</v>
      </c>
      <c r="E5306" t="s">
        <v>14</v>
      </c>
      <c r="F5306" t="s">
        <v>15</v>
      </c>
      <c r="G5306" s="1">
        <v>44799.439583333333</v>
      </c>
      <c r="H5306" s="3">
        <v>0.49722222222222223</v>
      </c>
      <c r="I5306" s="2">
        <v>5.8043981481481481E-2</v>
      </c>
      <c r="J5306">
        <v>21</v>
      </c>
    </row>
    <row r="5307" spans="1:10" x14ac:dyDescent="0.25">
      <c r="A5307" t="s">
        <v>667</v>
      </c>
      <c r="B5307" t="s">
        <v>668</v>
      </c>
      <c r="C5307" t="s">
        <v>669</v>
      </c>
      <c r="D5307" t="s">
        <v>670</v>
      </c>
      <c r="E5307" t="s">
        <v>14</v>
      </c>
      <c r="F5307" t="s">
        <v>70</v>
      </c>
      <c r="G5307" s="1">
        <v>44799.438888888886</v>
      </c>
      <c r="H5307" s="3">
        <v>0.48402777777777778</v>
      </c>
      <c r="I5307" s="2">
        <v>4.4571759259259262E-2</v>
      </c>
      <c r="J5307">
        <v>2</v>
      </c>
    </row>
    <row r="5308" spans="1:10" x14ac:dyDescent="0.25">
      <c r="A5308" t="s">
        <v>11456</v>
      </c>
      <c r="B5308" t="s">
        <v>9249</v>
      </c>
      <c r="C5308" t="s">
        <v>441</v>
      </c>
      <c r="D5308" t="s">
        <v>442</v>
      </c>
      <c r="E5308" t="s">
        <v>14</v>
      </c>
      <c r="F5308" t="s">
        <v>371</v>
      </c>
      <c r="G5308" s="1">
        <v>44799.438888888886</v>
      </c>
      <c r="H5308" s="3">
        <v>0.4826388888888889</v>
      </c>
      <c r="I5308" s="2">
        <v>4.3587962962962967E-2</v>
      </c>
      <c r="J5308">
        <v>10</v>
      </c>
    </row>
    <row r="5309" spans="1:10" x14ac:dyDescent="0.25">
      <c r="A5309" t="s">
        <v>11457</v>
      </c>
      <c r="B5309" t="s">
        <v>11458</v>
      </c>
      <c r="C5309" t="s">
        <v>12</v>
      </c>
      <c r="D5309" t="s">
        <v>2332</v>
      </c>
      <c r="E5309" t="s">
        <v>14</v>
      </c>
      <c r="F5309" t="s">
        <v>15</v>
      </c>
      <c r="G5309" s="1">
        <v>44799.438194444447</v>
      </c>
      <c r="H5309" s="3">
        <v>0.47430555555555554</v>
      </c>
      <c r="I5309" s="2">
        <v>3.5810185185185188E-2</v>
      </c>
      <c r="J5309">
        <v>3</v>
      </c>
    </row>
    <row r="5310" spans="1:10" x14ac:dyDescent="0.25">
      <c r="A5310" t="s">
        <v>11459</v>
      </c>
      <c r="B5310" t="s">
        <v>11460</v>
      </c>
      <c r="C5310" t="s">
        <v>12</v>
      </c>
      <c r="D5310" t="s">
        <v>2013</v>
      </c>
      <c r="E5310" t="s">
        <v>14</v>
      </c>
      <c r="F5310" t="s">
        <v>15</v>
      </c>
      <c r="G5310" s="1">
        <v>44799.438194444447</v>
      </c>
      <c r="H5310" s="3">
        <v>0.52013888888888882</v>
      </c>
      <c r="I5310" s="2">
        <v>8.1747685185185187E-2</v>
      </c>
      <c r="J5310">
        <v>9</v>
      </c>
    </row>
    <row r="5311" spans="1:10" x14ac:dyDescent="0.25">
      <c r="A5311" t="s">
        <v>185</v>
      </c>
      <c r="B5311" t="s">
        <v>186</v>
      </c>
      <c r="C5311" t="s">
        <v>187</v>
      </c>
      <c r="D5311" t="s">
        <v>188</v>
      </c>
      <c r="E5311" t="s">
        <v>14</v>
      </c>
      <c r="F5311" t="s">
        <v>190</v>
      </c>
      <c r="G5311" s="1">
        <v>44799.438194444447</v>
      </c>
      <c r="H5311" s="3">
        <v>0.44861111111111113</v>
      </c>
      <c r="I5311" s="2">
        <v>1.0486111111111111E-2</v>
      </c>
      <c r="J5311">
        <v>2</v>
      </c>
    </row>
    <row r="5312" spans="1:10" x14ac:dyDescent="0.25">
      <c r="A5312" t="s">
        <v>11461</v>
      </c>
      <c r="B5312" t="s">
        <v>11462</v>
      </c>
      <c r="C5312" t="s">
        <v>12</v>
      </c>
      <c r="D5312" t="s">
        <v>11024</v>
      </c>
      <c r="E5312" t="s">
        <v>14</v>
      </c>
      <c r="F5312" t="s">
        <v>15</v>
      </c>
      <c r="G5312" s="1">
        <v>44799.438194444447</v>
      </c>
      <c r="H5312" s="3">
        <v>0.48819444444444443</v>
      </c>
      <c r="I5312" s="2">
        <v>5.0555555555555555E-2</v>
      </c>
      <c r="J5312">
        <v>10</v>
      </c>
    </row>
    <row r="5313" spans="1:10" x14ac:dyDescent="0.25">
      <c r="A5313" t="s">
        <v>11463</v>
      </c>
      <c r="B5313" t="s">
        <v>11464</v>
      </c>
      <c r="C5313" t="s">
        <v>12</v>
      </c>
      <c r="D5313" t="s">
        <v>1261</v>
      </c>
      <c r="E5313" t="s">
        <v>14</v>
      </c>
      <c r="F5313" t="s">
        <v>15</v>
      </c>
      <c r="G5313" s="1">
        <v>44799.438194444447</v>
      </c>
      <c r="H5313" s="3">
        <v>0.47361111111111115</v>
      </c>
      <c r="I5313" s="2">
        <v>3.5520833333333328E-2</v>
      </c>
      <c r="J5313">
        <v>57</v>
      </c>
    </row>
    <row r="5314" spans="1:10" x14ac:dyDescent="0.25">
      <c r="A5314" t="s">
        <v>11465</v>
      </c>
      <c r="B5314" t="s">
        <v>11466</v>
      </c>
      <c r="C5314" t="s">
        <v>12</v>
      </c>
      <c r="D5314" t="s">
        <v>1236</v>
      </c>
      <c r="E5314" t="s">
        <v>14</v>
      </c>
      <c r="F5314" t="s">
        <v>15</v>
      </c>
      <c r="G5314" s="1">
        <v>44799.4375</v>
      </c>
      <c r="H5314" s="3">
        <v>0.48194444444444445</v>
      </c>
      <c r="I5314" s="2">
        <v>4.4363425925925924E-2</v>
      </c>
      <c r="J5314">
        <v>23</v>
      </c>
    </row>
    <row r="5315" spans="1:10" x14ac:dyDescent="0.25">
      <c r="A5315" t="s">
        <v>11467</v>
      </c>
      <c r="B5315" t="s">
        <v>11468</v>
      </c>
      <c r="C5315" t="s">
        <v>12</v>
      </c>
      <c r="D5315" t="s">
        <v>7022</v>
      </c>
      <c r="E5315" t="s">
        <v>14</v>
      </c>
      <c r="F5315" t="s">
        <v>15</v>
      </c>
      <c r="G5315" s="1">
        <v>44799.4375</v>
      </c>
      <c r="H5315" s="3">
        <v>0.4513888888888889</v>
      </c>
      <c r="I5315" s="2">
        <v>1.4201388888888888E-2</v>
      </c>
      <c r="J5315">
        <v>73</v>
      </c>
    </row>
    <row r="5316" spans="1:10" x14ac:dyDescent="0.25">
      <c r="A5316" t="s">
        <v>11469</v>
      </c>
      <c r="B5316" t="s">
        <v>7776</v>
      </c>
      <c r="C5316" t="s">
        <v>12</v>
      </c>
      <c r="D5316" t="s">
        <v>1220</v>
      </c>
      <c r="E5316" t="s">
        <v>14</v>
      </c>
      <c r="F5316" t="s">
        <v>15</v>
      </c>
      <c r="G5316" s="1">
        <v>44799.4375</v>
      </c>
      <c r="H5316" s="3">
        <v>0.49652777777777773</v>
      </c>
      <c r="I5316" s="2">
        <v>5.9085648148148151E-2</v>
      </c>
      <c r="J5316">
        <v>71</v>
      </c>
    </row>
    <row r="5317" spans="1:10" x14ac:dyDescent="0.25">
      <c r="A5317" t="s">
        <v>11470</v>
      </c>
      <c r="B5317" t="s">
        <v>11471</v>
      </c>
      <c r="C5317" t="s">
        <v>11472</v>
      </c>
      <c r="D5317" t="s">
        <v>11473</v>
      </c>
      <c r="E5317" t="s">
        <v>14</v>
      </c>
      <c r="F5317" t="s">
        <v>447</v>
      </c>
      <c r="G5317" s="1">
        <v>44799.4375</v>
      </c>
      <c r="H5317" s="3">
        <v>0.4826388888888889</v>
      </c>
      <c r="I5317" s="2">
        <v>4.5034722222222219E-2</v>
      </c>
      <c r="J5317">
        <v>27</v>
      </c>
    </row>
    <row r="5318" spans="1:10" x14ac:dyDescent="0.25">
      <c r="A5318" t="s">
        <v>11474</v>
      </c>
      <c r="B5318" t="s">
        <v>11475</v>
      </c>
      <c r="C5318" t="s">
        <v>12</v>
      </c>
      <c r="D5318" t="s">
        <v>217</v>
      </c>
      <c r="E5318" t="s">
        <v>14</v>
      </c>
      <c r="F5318" t="s">
        <v>15</v>
      </c>
      <c r="G5318" s="1">
        <v>44799.4375</v>
      </c>
      <c r="H5318" s="3">
        <v>0.50138888888888888</v>
      </c>
      <c r="I5318" s="2">
        <v>6.4317129629629641E-2</v>
      </c>
      <c r="J5318">
        <v>14</v>
      </c>
    </row>
    <row r="5319" spans="1:10" x14ac:dyDescent="0.25">
      <c r="A5319" t="s">
        <v>2474</v>
      </c>
      <c r="B5319" t="s">
        <v>2475</v>
      </c>
      <c r="C5319" t="s">
        <v>2476</v>
      </c>
      <c r="D5319" t="s">
        <v>2477</v>
      </c>
      <c r="E5319" t="s">
        <v>14</v>
      </c>
      <c r="F5319" t="s">
        <v>40</v>
      </c>
      <c r="G5319" s="1">
        <v>44799.4375</v>
      </c>
      <c r="H5319" s="3">
        <v>0.46597222222222223</v>
      </c>
      <c r="I5319" s="2">
        <v>2.8692129629629633E-2</v>
      </c>
      <c r="J5319">
        <v>2</v>
      </c>
    </row>
    <row r="5320" spans="1:10" x14ac:dyDescent="0.25">
      <c r="A5320" t="s">
        <v>11476</v>
      </c>
      <c r="B5320" t="s">
        <v>11477</v>
      </c>
      <c r="C5320" t="s">
        <v>11478</v>
      </c>
      <c r="D5320" t="s">
        <v>11479</v>
      </c>
      <c r="E5320" t="s">
        <v>14</v>
      </c>
      <c r="F5320" t="s">
        <v>200</v>
      </c>
      <c r="G5320" s="1">
        <v>44799.436805555553</v>
      </c>
      <c r="H5320" s="3">
        <v>0.52222222222222225</v>
      </c>
      <c r="I5320" s="2">
        <v>8.6018518518518508E-2</v>
      </c>
      <c r="J5320">
        <v>6</v>
      </c>
    </row>
    <row r="5321" spans="1:10" x14ac:dyDescent="0.25">
      <c r="A5321" t="s">
        <v>5085</v>
      </c>
      <c r="B5321" t="s">
        <v>5086</v>
      </c>
      <c r="C5321" t="s">
        <v>5087</v>
      </c>
      <c r="D5321" t="s">
        <v>5088</v>
      </c>
      <c r="E5321" t="s">
        <v>14</v>
      </c>
      <c r="F5321" t="s">
        <v>4301</v>
      </c>
      <c r="G5321" s="1">
        <v>44799.436805555553</v>
      </c>
      <c r="H5321" s="3">
        <v>0.46180555555555558</v>
      </c>
      <c r="I5321" s="2">
        <v>2.5520833333333336E-2</v>
      </c>
      <c r="J5321">
        <v>26</v>
      </c>
    </row>
    <row r="5322" spans="1:10" x14ac:dyDescent="0.25">
      <c r="A5322" t="s">
        <v>11480</v>
      </c>
      <c r="B5322" t="s">
        <v>11481</v>
      </c>
      <c r="C5322" t="s">
        <v>12</v>
      </c>
      <c r="D5322" t="s">
        <v>11482</v>
      </c>
      <c r="E5322" t="s">
        <v>14</v>
      </c>
      <c r="F5322" t="s">
        <v>15</v>
      </c>
      <c r="G5322" s="1">
        <v>44799.431250000001</v>
      </c>
      <c r="H5322" s="3">
        <v>0.4770833333333333</v>
      </c>
      <c r="I5322" s="2">
        <v>4.5624999999999999E-2</v>
      </c>
      <c r="J5322">
        <v>9</v>
      </c>
    </row>
    <row r="5323" spans="1:10" x14ac:dyDescent="0.25">
      <c r="A5323" t="s">
        <v>11340</v>
      </c>
      <c r="B5323" t="s">
        <v>11341</v>
      </c>
      <c r="C5323" t="s">
        <v>11342</v>
      </c>
      <c r="D5323" t="s">
        <v>11343</v>
      </c>
      <c r="E5323" t="s">
        <v>14</v>
      </c>
      <c r="F5323" t="s">
        <v>70</v>
      </c>
      <c r="G5323" s="1">
        <v>44799.431250000001</v>
      </c>
      <c r="H5323" s="3">
        <v>0.47291666666666665</v>
      </c>
      <c r="I5323" s="2">
        <v>4.1666666666666664E-2</v>
      </c>
      <c r="J5323">
        <v>8</v>
      </c>
    </row>
    <row r="5324" spans="1:10" x14ac:dyDescent="0.25">
      <c r="A5324" t="s">
        <v>11483</v>
      </c>
      <c r="B5324" t="s">
        <v>11484</v>
      </c>
      <c r="C5324" t="s">
        <v>12</v>
      </c>
      <c r="D5324" t="s">
        <v>11485</v>
      </c>
      <c r="E5324" t="s">
        <v>14</v>
      </c>
      <c r="F5324" t="s">
        <v>15</v>
      </c>
      <c r="G5324" s="1">
        <v>44799.429166666669</v>
      </c>
      <c r="H5324" s="3">
        <v>0.53055555555555556</v>
      </c>
      <c r="I5324" s="2">
        <v>0.10104166666666665</v>
      </c>
      <c r="J5324">
        <v>38</v>
      </c>
    </row>
    <row r="5325" spans="1:10" x14ac:dyDescent="0.25">
      <c r="A5325" t="s">
        <v>11486</v>
      </c>
      <c r="B5325" t="s">
        <v>11487</v>
      </c>
      <c r="C5325" t="s">
        <v>12</v>
      </c>
      <c r="D5325" t="s">
        <v>3767</v>
      </c>
      <c r="E5325" t="s">
        <v>14</v>
      </c>
      <c r="F5325" t="s">
        <v>15</v>
      </c>
      <c r="G5325" s="1">
        <v>44799.428472222222</v>
      </c>
      <c r="H5325" s="3">
        <v>0.48333333333333334</v>
      </c>
      <c r="I5325" s="2">
        <v>5.4409722222222227E-2</v>
      </c>
      <c r="J5325">
        <v>69</v>
      </c>
    </row>
    <row r="5326" spans="1:10" x14ac:dyDescent="0.25">
      <c r="A5326" t="s">
        <v>11488</v>
      </c>
      <c r="B5326" t="s">
        <v>9747</v>
      </c>
      <c r="C5326" t="s">
        <v>12</v>
      </c>
      <c r="D5326" t="s">
        <v>6063</v>
      </c>
      <c r="E5326" t="s">
        <v>14</v>
      </c>
      <c r="F5326" t="s">
        <v>15</v>
      </c>
      <c r="G5326" s="1">
        <v>44799.427083333336</v>
      </c>
      <c r="H5326" s="3">
        <v>0.45416666666666666</v>
      </c>
      <c r="I5326" s="2">
        <v>2.6863425925925926E-2</v>
      </c>
      <c r="J5326">
        <v>35</v>
      </c>
    </row>
    <row r="5327" spans="1:10" x14ac:dyDescent="0.25">
      <c r="A5327" t="s">
        <v>11489</v>
      </c>
      <c r="B5327" t="s">
        <v>11490</v>
      </c>
      <c r="C5327" t="s">
        <v>12</v>
      </c>
      <c r="D5327" t="s">
        <v>2896</v>
      </c>
      <c r="E5327" t="s">
        <v>14</v>
      </c>
      <c r="F5327" t="s">
        <v>15</v>
      </c>
      <c r="G5327" s="1">
        <v>44799.427083333336</v>
      </c>
      <c r="H5327" s="3">
        <v>0.48333333333333334</v>
      </c>
      <c r="I5327" s="2">
        <v>5.5740740740740737E-2</v>
      </c>
      <c r="J5327">
        <v>51</v>
      </c>
    </row>
    <row r="5328" spans="1:10" x14ac:dyDescent="0.25">
      <c r="A5328" t="s">
        <v>11491</v>
      </c>
      <c r="B5328" t="s">
        <v>11492</v>
      </c>
      <c r="C5328" t="s">
        <v>12</v>
      </c>
      <c r="D5328" t="s">
        <v>1015</v>
      </c>
      <c r="E5328" t="s">
        <v>14</v>
      </c>
      <c r="F5328" t="s">
        <v>15</v>
      </c>
      <c r="G5328" s="1">
        <v>44799.427083333336</v>
      </c>
      <c r="H5328" s="3">
        <v>0.45555555555555555</v>
      </c>
      <c r="I5328" s="2">
        <v>2.8287037037037038E-2</v>
      </c>
      <c r="J5328">
        <v>23</v>
      </c>
    </row>
    <row r="5329" spans="1:10" x14ac:dyDescent="0.25">
      <c r="A5329" t="s">
        <v>11493</v>
      </c>
      <c r="B5329" t="s">
        <v>390</v>
      </c>
      <c r="C5329" t="s">
        <v>12</v>
      </c>
      <c r="D5329" t="s">
        <v>11494</v>
      </c>
      <c r="E5329" t="s">
        <v>14</v>
      </c>
      <c r="F5329" t="s">
        <v>15</v>
      </c>
      <c r="G5329" s="1">
        <v>44799.425000000003</v>
      </c>
      <c r="H5329" s="3">
        <v>0.47361111111111115</v>
      </c>
      <c r="I5329" s="2">
        <v>4.8946759259259259E-2</v>
      </c>
      <c r="J5329">
        <v>2</v>
      </c>
    </row>
    <row r="5330" spans="1:10" x14ac:dyDescent="0.25">
      <c r="A5330" t="s">
        <v>11495</v>
      </c>
      <c r="B5330" t="s">
        <v>11496</v>
      </c>
      <c r="C5330" t="s">
        <v>4530</v>
      </c>
      <c r="D5330" t="s">
        <v>4531</v>
      </c>
      <c r="E5330" t="s">
        <v>14</v>
      </c>
      <c r="F5330" t="s">
        <v>3805</v>
      </c>
      <c r="G5330" s="1">
        <v>44799.423611111109</v>
      </c>
      <c r="H5330" s="3">
        <v>0.52083333333333337</v>
      </c>
      <c r="I5330" s="2">
        <v>9.7673611111111114E-2</v>
      </c>
      <c r="J5330">
        <v>10</v>
      </c>
    </row>
    <row r="5331" spans="1:10" x14ac:dyDescent="0.25">
      <c r="A5331" t="s">
        <v>11497</v>
      </c>
      <c r="B5331" t="s">
        <v>11498</v>
      </c>
      <c r="C5331" t="s">
        <v>12</v>
      </c>
      <c r="D5331" t="s">
        <v>1997</v>
      </c>
      <c r="E5331" t="s">
        <v>14</v>
      </c>
      <c r="F5331" t="s">
        <v>15</v>
      </c>
      <c r="G5331" s="1">
        <v>44799.422222222223</v>
      </c>
      <c r="H5331" s="3">
        <v>0.4375</v>
      </c>
      <c r="I5331" s="2">
        <v>1.4988425925925926E-2</v>
      </c>
      <c r="J5331">
        <v>19</v>
      </c>
    </row>
    <row r="5332" spans="1:10" x14ac:dyDescent="0.25">
      <c r="A5332" t="s">
        <v>11499</v>
      </c>
      <c r="B5332" t="s">
        <v>6254</v>
      </c>
      <c r="C5332" t="s">
        <v>12</v>
      </c>
      <c r="D5332" t="s">
        <v>6155</v>
      </c>
      <c r="E5332" t="s">
        <v>14</v>
      </c>
      <c r="F5332" t="s">
        <v>15</v>
      </c>
      <c r="G5332" s="1">
        <v>44799.421527777777</v>
      </c>
      <c r="H5332" s="3">
        <v>0.46180555555555558</v>
      </c>
      <c r="I5332" s="2">
        <v>4.0219907407407406E-2</v>
      </c>
      <c r="J5332">
        <v>10</v>
      </c>
    </row>
    <row r="5333" spans="1:10" x14ac:dyDescent="0.25">
      <c r="A5333" t="s">
        <v>11500</v>
      </c>
      <c r="B5333" t="s">
        <v>11501</v>
      </c>
      <c r="C5333" t="s">
        <v>12</v>
      </c>
      <c r="D5333" t="s">
        <v>460</v>
      </c>
      <c r="E5333" t="s">
        <v>14</v>
      </c>
      <c r="F5333" t="s">
        <v>15</v>
      </c>
      <c r="G5333" s="1">
        <v>44799.421527777777</v>
      </c>
      <c r="H5333" s="3">
        <v>0.4909722222222222</v>
      </c>
      <c r="I5333" s="2">
        <v>6.9930555555555551E-2</v>
      </c>
      <c r="J5333">
        <v>36</v>
      </c>
    </row>
    <row r="5334" spans="1:10" x14ac:dyDescent="0.25">
      <c r="A5334" t="s">
        <v>11502</v>
      </c>
      <c r="B5334" t="s">
        <v>11503</v>
      </c>
      <c r="C5334" t="s">
        <v>12</v>
      </c>
      <c r="D5334" t="s">
        <v>1319</v>
      </c>
      <c r="E5334" t="s">
        <v>14</v>
      </c>
      <c r="F5334" t="s">
        <v>15</v>
      </c>
      <c r="G5334" s="1">
        <v>44799.419444444444</v>
      </c>
      <c r="H5334" s="3">
        <v>0.50208333333333333</v>
      </c>
      <c r="I5334" s="2">
        <v>8.2210648148148144E-2</v>
      </c>
      <c r="J5334">
        <v>34</v>
      </c>
    </row>
    <row r="5335" spans="1:10" x14ac:dyDescent="0.25">
      <c r="A5335" t="s">
        <v>11330</v>
      </c>
      <c r="B5335" t="s">
        <v>11331</v>
      </c>
      <c r="C5335" t="s">
        <v>12</v>
      </c>
      <c r="D5335" t="s">
        <v>1912</v>
      </c>
      <c r="E5335" t="s">
        <v>14</v>
      </c>
      <c r="F5335" t="s">
        <v>15</v>
      </c>
      <c r="G5335" s="1">
        <v>44799.419444444444</v>
      </c>
      <c r="H5335" s="3">
        <v>0.4993055555555555</v>
      </c>
      <c r="I5335" s="2">
        <v>8.0034722222222229E-2</v>
      </c>
      <c r="J5335">
        <v>24</v>
      </c>
    </row>
    <row r="5336" spans="1:10" x14ac:dyDescent="0.25">
      <c r="A5336" t="s">
        <v>11504</v>
      </c>
      <c r="B5336" t="s">
        <v>9970</v>
      </c>
      <c r="C5336" t="s">
        <v>12</v>
      </c>
      <c r="D5336" t="s">
        <v>34</v>
      </c>
      <c r="E5336" t="s">
        <v>14</v>
      </c>
      <c r="F5336" t="s">
        <v>15</v>
      </c>
      <c r="G5336" s="1">
        <v>44799.419444444444</v>
      </c>
      <c r="H5336" s="3">
        <v>0.49027777777777781</v>
      </c>
      <c r="I5336" s="2">
        <v>7.0659722222222221E-2</v>
      </c>
      <c r="J5336">
        <v>76</v>
      </c>
    </row>
    <row r="5337" spans="1:10" x14ac:dyDescent="0.25">
      <c r="A5337" t="s">
        <v>11505</v>
      </c>
      <c r="B5337" t="s">
        <v>145</v>
      </c>
      <c r="C5337" t="s">
        <v>12</v>
      </c>
      <c r="D5337" t="s">
        <v>11506</v>
      </c>
      <c r="E5337" t="s">
        <v>14</v>
      </c>
      <c r="F5337" t="s">
        <v>15</v>
      </c>
      <c r="G5337" s="1">
        <v>44799.418749999997</v>
      </c>
      <c r="H5337" s="3">
        <v>0.4548611111111111</v>
      </c>
      <c r="I5337" s="2">
        <v>3.622685185185185E-2</v>
      </c>
      <c r="J5337">
        <v>16</v>
      </c>
    </row>
    <row r="5338" spans="1:10" x14ac:dyDescent="0.25">
      <c r="A5338" t="s">
        <v>11507</v>
      </c>
      <c r="B5338" t="s">
        <v>11508</v>
      </c>
      <c r="C5338" t="s">
        <v>12</v>
      </c>
      <c r="D5338" t="s">
        <v>1202</v>
      </c>
      <c r="E5338" t="s">
        <v>14</v>
      </c>
      <c r="F5338" t="s">
        <v>15</v>
      </c>
      <c r="G5338" s="1">
        <v>44799.418749999997</v>
      </c>
      <c r="H5338" s="3">
        <v>0.44513888888888892</v>
      </c>
      <c r="I5338" s="2">
        <v>2.6724537037037036E-2</v>
      </c>
      <c r="J5338">
        <v>55</v>
      </c>
    </row>
    <row r="5339" spans="1:10" x14ac:dyDescent="0.25">
      <c r="A5339" t="s">
        <v>11509</v>
      </c>
      <c r="B5339" t="s">
        <v>11510</v>
      </c>
      <c r="C5339" t="s">
        <v>12</v>
      </c>
      <c r="D5339" t="s">
        <v>11511</v>
      </c>
      <c r="E5339" t="s">
        <v>14</v>
      </c>
      <c r="F5339" t="s">
        <v>15</v>
      </c>
      <c r="G5339" s="1">
        <v>44799.418055555558</v>
      </c>
      <c r="H5339" s="3">
        <v>0.45694444444444443</v>
      </c>
      <c r="I5339" s="2">
        <v>3.8368055555555551E-2</v>
      </c>
      <c r="J5339">
        <v>30</v>
      </c>
    </row>
    <row r="5340" spans="1:10" x14ac:dyDescent="0.25">
      <c r="A5340" t="s">
        <v>11512</v>
      </c>
      <c r="B5340" t="s">
        <v>11513</v>
      </c>
      <c r="C5340" t="s">
        <v>12</v>
      </c>
      <c r="D5340" t="s">
        <v>2271</v>
      </c>
      <c r="E5340" t="s">
        <v>14</v>
      </c>
      <c r="F5340" t="s">
        <v>15</v>
      </c>
      <c r="G5340" s="1">
        <v>44799.418055555558</v>
      </c>
      <c r="H5340" s="3">
        <v>0.58124999999999993</v>
      </c>
      <c r="I5340" s="2">
        <v>0.16348379629629631</v>
      </c>
      <c r="J5340">
        <v>116</v>
      </c>
    </row>
    <row r="5341" spans="1:10" x14ac:dyDescent="0.25">
      <c r="A5341" t="s">
        <v>11514</v>
      </c>
      <c r="B5341" t="s">
        <v>11515</v>
      </c>
      <c r="C5341" t="s">
        <v>12</v>
      </c>
      <c r="D5341" t="s">
        <v>7960</v>
      </c>
      <c r="E5341" t="s">
        <v>14</v>
      </c>
      <c r="F5341" t="s">
        <v>15</v>
      </c>
      <c r="G5341" s="1">
        <v>44799.418055555558</v>
      </c>
      <c r="H5341" s="3">
        <v>0.46249999999999997</v>
      </c>
      <c r="I5341" s="2">
        <v>4.4699074074074079E-2</v>
      </c>
      <c r="J5341">
        <v>14</v>
      </c>
    </row>
    <row r="5342" spans="1:10" x14ac:dyDescent="0.25">
      <c r="A5342" t="s">
        <v>11516</v>
      </c>
      <c r="B5342" t="s">
        <v>11517</v>
      </c>
      <c r="C5342" t="s">
        <v>5356</v>
      </c>
      <c r="D5342" t="s">
        <v>5357</v>
      </c>
      <c r="E5342" t="s">
        <v>14</v>
      </c>
      <c r="F5342" t="s">
        <v>54</v>
      </c>
      <c r="G5342" s="1">
        <v>44799.418055555558</v>
      </c>
      <c r="H5342" s="3">
        <v>0.44166666666666665</v>
      </c>
      <c r="I5342" s="2">
        <v>2.4155092592592589E-2</v>
      </c>
      <c r="J5342">
        <v>17</v>
      </c>
    </row>
    <row r="5343" spans="1:10" x14ac:dyDescent="0.25">
      <c r="A5343" t="s">
        <v>11518</v>
      </c>
      <c r="B5343" t="s">
        <v>11519</v>
      </c>
      <c r="C5343" t="s">
        <v>12</v>
      </c>
      <c r="D5343" t="s">
        <v>3861</v>
      </c>
      <c r="E5343" t="s">
        <v>14</v>
      </c>
      <c r="F5343" t="s">
        <v>15</v>
      </c>
      <c r="G5343" s="1">
        <v>44799.417361111111</v>
      </c>
      <c r="H5343" s="3">
        <v>0.55833333333333335</v>
      </c>
      <c r="I5343" s="2">
        <v>0.14093749999999999</v>
      </c>
      <c r="J5343">
        <v>75</v>
      </c>
    </row>
    <row r="5344" spans="1:10" x14ac:dyDescent="0.25">
      <c r="A5344" t="s">
        <v>10686</v>
      </c>
      <c r="B5344" t="s">
        <v>10687</v>
      </c>
      <c r="C5344" t="s">
        <v>2088</v>
      </c>
      <c r="D5344" t="s">
        <v>2089</v>
      </c>
      <c r="E5344" t="s">
        <v>14</v>
      </c>
      <c r="F5344" t="s">
        <v>40</v>
      </c>
      <c r="G5344" s="1">
        <v>44799.417361111111</v>
      </c>
      <c r="H5344" s="3">
        <v>0.4381944444444445</v>
      </c>
      <c r="I5344" s="2">
        <v>2.1319444444444443E-2</v>
      </c>
      <c r="J5344">
        <v>7</v>
      </c>
    </row>
    <row r="5345" spans="1:10" x14ac:dyDescent="0.25">
      <c r="A5345" t="s">
        <v>11520</v>
      </c>
      <c r="B5345" t="s">
        <v>11521</v>
      </c>
      <c r="C5345" t="s">
        <v>11522</v>
      </c>
      <c r="D5345" t="s">
        <v>11523</v>
      </c>
      <c r="E5345" t="s">
        <v>14</v>
      </c>
      <c r="F5345" t="s">
        <v>4301</v>
      </c>
      <c r="G5345" s="1">
        <v>44799.417361111111</v>
      </c>
      <c r="H5345" s="3">
        <v>0.45902777777777781</v>
      </c>
      <c r="I5345" s="2">
        <v>4.2037037037037039E-2</v>
      </c>
      <c r="J5345">
        <v>57</v>
      </c>
    </row>
    <row r="5346" spans="1:10" x14ac:dyDescent="0.25">
      <c r="A5346" t="s">
        <v>11524</v>
      </c>
      <c r="B5346" t="s">
        <v>11525</v>
      </c>
      <c r="C5346" t="s">
        <v>12</v>
      </c>
      <c r="D5346" t="s">
        <v>11526</v>
      </c>
      <c r="E5346" t="s">
        <v>14</v>
      </c>
      <c r="F5346" t="s">
        <v>15</v>
      </c>
      <c r="G5346" s="1">
        <v>44799.416666666664</v>
      </c>
      <c r="H5346" s="3">
        <v>0.45416666666666666</v>
      </c>
      <c r="I5346" s="2">
        <v>3.7291666666666667E-2</v>
      </c>
      <c r="J5346">
        <v>10</v>
      </c>
    </row>
    <row r="5347" spans="1:10" x14ac:dyDescent="0.25">
      <c r="A5347" t="s">
        <v>11527</v>
      </c>
      <c r="B5347" t="s">
        <v>11528</v>
      </c>
      <c r="C5347" t="s">
        <v>7083</v>
      </c>
      <c r="D5347" t="s">
        <v>7083</v>
      </c>
      <c r="E5347" t="s">
        <v>14</v>
      </c>
      <c r="F5347" t="s">
        <v>70</v>
      </c>
      <c r="G5347" s="1">
        <v>44799.416666666664</v>
      </c>
      <c r="H5347" s="3">
        <v>0.46736111111111112</v>
      </c>
      <c r="I5347" s="2">
        <v>5.0497685185185187E-2</v>
      </c>
      <c r="J5347">
        <v>4</v>
      </c>
    </row>
    <row r="5348" spans="1:10" x14ac:dyDescent="0.25">
      <c r="A5348" t="s">
        <v>11529</v>
      </c>
      <c r="B5348" t="s">
        <v>11530</v>
      </c>
      <c r="C5348" t="s">
        <v>12</v>
      </c>
      <c r="D5348" t="s">
        <v>5157</v>
      </c>
      <c r="E5348" t="s">
        <v>14</v>
      </c>
      <c r="F5348" t="s">
        <v>15</v>
      </c>
      <c r="G5348" s="1">
        <v>44799.416666666664</v>
      </c>
      <c r="H5348" s="3">
        <v>0.5444444444444444</v>
      </c>
      <c r="I5348" s="2">
        <v>0.12734953703703702</v>
      </c>
      <c r="J5348">
        <v>59</v>
      </c>
    </row>
    <row r="5349" spans="1:10" x14ac:dyDescent="0.25">
      <c r="A5349" t="s">
        <v>11531</v>
      </c>
      <c r="B5349" t="s">
        <v>11532</v>
      </c>
      <c r="C5349" t="s">
        <v>12</v>
      </c>
      <c r="D5349" t="s">
        <v>9900</v>
      </c>
      <c r="E5349" t="s">
        <v>14</v>
      </c>
      <c r="F5349" t="s">
        <v>15</v>
      </c>
      <c r="G5349" s="1">
        <v>44799.416666666664</v>
      </c>
      <c r="H5349" s="3">
        <v>0.44791666666666669</v>
      </c>
      <c r="I5349" s="2">
        <v>3.142361111111111E-2</v>
      </c>
      <c r="J5349">
        <v>2</v>
      </c>
    </row>
    <row r="5350" spans="1:10" x14ac:dyDescent="0.25">
      <c r="A5350" t="s">
        <v>11533</v>
      </c>
      <c r="B5350" t="s">
        <v>11534</v>
      </c>
      <c r="C5350" t="s">
        <v>12</v>
      </c>
      <c r="D5350" t="s">
        <v>3777</v>
      </c>
      <c r="E5350" t="s">
        <v>14</v>
      </c>
      <c r="F5350" t="s">
        <v>15</v>
      </c>
      <c r="G5350" s="1">
        <v>44799.416666666664</v>
      </c>
      <c r="H5350" s="3">
        <v>0.46597222222222223</v>
      </c>
      <c r="I5350" s="2">
        <v>4.9756944444444444E-2</v>
      </c>
      <c r="J5350">
        <v>109</v>
      </c>
    </row>
    <row r="5351" spans="1:10" x14ac:dyDescent="0.25">
      <c r="A5351" t="s">
        <v>11535</v>
      </c>
      <c r="B5351" t="s">
        <v>3289</v>
      </c>
      <c r="C5351" t="s">
        <v>12</v>
      </c>
      <c r="D5351" t="s">
        <v>11536</v>
      </c>
      <c r="E5351" t="s">
        <v>14</v>
      </c>
      <c r="F5351" t="s">
        <v>15</v>
      </c>
      <c r="G5351" s="1">
        <v>44799.416666666664</v>
      </c>
      <c r="H5351" s="3">
        <v>0.4916666666666667</v>
      </c>
      <c r="I5351" s="2">
        <v>7.5104166666666666E-2</v>
      </c>
      <c r="J5351">
        <v>57</v>
      </c>
    </row>
    <row r="5352" spans="1:10" x14ac:dyDescent="0.25">
      <c r="A5352" t="s">
        <v>11537</v>
      </c>
      <c r="B5352" t="s">
        <v>11538</v>
      </c>
      <c r="C5352" t="s">
        <v>12</v>
      </c>
      <c r="D5352" t="s">
        <v>1693</v>
      </c>
      <c r="E5352" t="s">
        <v>14</v>
      </c>
      <c r="F5352" t="s">
        <v>15</v>
      </c>
      <c r="G5352" s="1">
        <v>44799.416666666664</v>
      </c>
      <c r="H5352" s="3">
        <v>0.46111111111111108</v>
      </c>
      <c r="I5352" s="2">
        <v>4.4884259259259263E-2</v>
      </c>
      <c r="J5352">
        <v>46</v>
      </c>
    </row>
    <row r="5353" spans="1:10" x14ac:dyDescent="0.25">
      <c r="A5353" t="s">
        <v>11539</v>
      </c>
      <c r="B5353" t="s">
        <v>11540</v>
      </c>
      <c r="C5353" t="s">
        <v>931</v>
      </c>
      <c r="D5353" t="s">
        <v>932</v>
      </c>
      <c r="E5353" t="s">
        <v>14</v>
      </c>
      <c r="F5353" t="s">
        <v>59</v>
      </c>
      <c r="G5353" s="1">
        <v>44799.415972222225</v>
      </c>
      <c r="H5353" s="3">
        <v>0.50763888888888886</v>
      </c>
      <c r="I5353" s="2">
        <v>9.1365740740740733E-2</v>
      </c>
      <c r="J5353">
        <v>13</v>
      </c>
    </row>
    <row r="5354" spans="1:10" x14ac:dyDescent="0.25">
      <c r="A5354" t="s">
        <v>11541</v>
      </c>
      <c r="B5354" t="s">
        <v>11374</v>
      </c>
      <c r="C5354" t="s">
        <v>11375</v>
      </c>
      <c r="D5354" t="s">
        <v>11376</v>
      </c>
      <c r="E5354" t="s">
        <v>14</v>
      </c>
      <c r="F5354" t="s">
        <v>70</v>
      </c>
      <c r="G5354" s="1">
        <v>44799.415972222225</v>
      </c>
      <c r="H5354" s="3">
        <v>0.46666666666666662</v>
      </c>
      <c r="I5354" s="2">
        <v>5.0833333333333335E-2</v>
      </c>
      <c r="J5354">
        <v>67</v>
      </c>
    </row>
    <row r="5355" spans="1:10" x14ac:dyDescent="0.25">
      <c r="A5355" t="s">
        <v>11542</v>
      </c>
      <c r="B5355" t="s">
        <v>11543</v>
      </c>
      <c r="C5355" t="s">
        <v>11544</v>
      </c>
      <c r="D5355" t="s">
        <v>11545</v>
      </c>
      <c r="E5355" t="s">
        <v>14</v>
      </c>
      <c r="F5355" t="s">
        <v>947</v>
      </c>
      <c r="G5355" s="1">
        <v>44799.415972222225</v>
      </c>
      <c r="H5355" s="3">
        <v>0.49444444444444446</v>
      </c>
      <c r="I5355" s="2">
        <v>7.8437500000000007E-2</v>
      </c>
      <c r="J5355">
        <v>105</v>
      </c>
    </row>
    <row r="5356" spans="1:10" x14ac:dyDescent="0.25">
      <c r="A5356" t="s">
        <v>11546</v>
      </c>
      <c r="B5356" t="s">
        <v>11547</v>
      </c>
      <c r="C5356" t="s">
        <v>12</v>
      </c>
      <c r="D5356" t="s">
        <v>1457</v>
      </c>
      <c r="E5356" t="s">
        <v>14</v>
      </c>
      <c r="F5356" t="s">
        <v>15</v>
      </c>
      <c r="G5356" s="1">
        <v>44799.415972222225</v>
      </c>
      <c r="H5356" s="3">
        <v>0.51250000000000007</v>
      </c>
      <c r="I5356" s="2">
        <v>9.6678240740740731E-2</v>
      </c>
      <c r="J5356">
        <v>134</v>
      </c>
    </row>
    <row r="5357" spans="1:10" x14ac:dyDescent="0.25">
      <c r="A5357" t="s">
        <v>11548</v>
      </c>
      <c r="B5357" t="s">
        <v>11549</v>
      </c>
      <c r="C5357" t="s">
        <v>12</v>
      </c>
      <c r="D5357" t="s">
        <v>5989</v>
      </c>
      <c r="E5357" t="s">
        <v>14</v>
      </c>
      <c r="F5357" t="s">
        <v>15</v>
      </c>
      <c r="G5357" s="1">
        <v>44799.415972222225</v>
      </c>
      <c r="H5357" s="3">
        <v>0.48888888888888887</v>
      </c>
      <c r="I5357" s="2">
        <v>7.2777777777777775E-2</v>
      </c>
      <c r="J5357">
        <v>159</v>
      </c>
    </row>
    <row r="5358" spans="1:10" x14ac:dyDescent="0.25">
      <c r="A5358" t="s">
        <v>11550</v>
      </c>
      <c r="B5358" t="s">
        <v>9038</v>
      </c>
      <c r="C5358" t="s">
        <v>12</v>
      </c>
      <c r="D5358" t="s">
        <v>4747</v>
      </c>
      <c r="E5358" t="s">
        <v>14</v>
      </c>
      <c r="F5358" t="s">
        <v>15</v>
      </c>
      <c r="G5358" s="1">
        <v>44799.415277777778</v>
      </c>
      <c r="H5358" s="3">
        <v>0.52916666666666667</v>
      </c>
      <c r="I5358" s="2">
        <v>0.11336805555555556</v>
      </c>
      <c r="J5358">
        <v>119</v>
      </c>
    </row>
    <row r="5359" spans="1:10" x14ac:dyDescent="0.25">
      <c r="A5359" t="s">
        <v>11551</v>
      </c>
      <c r="B5359" t="s">
        <v>11552</v>
      </c>
      <c r="C5359" t="s">
        <v>12</v>
      </c>
      <c r="D5359" t="s">
        <v>5190</v>
      </c>
      <c r="E5359" t="s">
        <v>14</v>
      </c>
      <c r="F5359" t="s">
        <v>15</v>
      </c>
      <c r="G5359" s="1">
        <v>44799.415277777778</v>
      </c>
      <c r="H5359" s="3">
        <v>0.45833333333333331</v>
      </c>
      <c r="I5359" s="2">
        <v>4.296296296296296E-2</v>
      </c>
      <c r="J5359">
        <v>10</v>
      </c>
    </row>
    <row r="5360" spans="1:10" x14ac:dyDescent="0.25">
      <c r="A5360" t="s">
        <v>11553</v>
      </c>
      <c r="B5360" t="s">
        <v>11554</v>
      </c>
      <c r="C5360" t="s">
        <v>12</v>
      </c>
      <c r="D5360" t="s">
        <v>11555</v>
      </c>
      <c r="E5360" t="s">
        <v>14</v>
      </c>
      <c r="F5360" t="s">
        <v>15</v>
      </c>
      <c r="G5360" s="1">
        <v>44799.415277777778</v>
      </c>
      <c r="H5360" s="3">
        <v>0.4597222222222222</v>
      </c>
      <c r="I5360" s="2">
        <v>4.3888888888888887E-2</v>
      </c>
      <c r="J5360">
        <v>10</v>
      </c>
    </row>
    <row r="5361" spans="1:10" x14ac:dyDescent="0.25">
      <c r="A5361" t="s">
        <v>11556</v>
      </c>
      <c r="B5361" t="s">
        <v>11557</v>
      </c>
      <c r="C5361" t="s">
        <v>12</v>
      </c>
      <c r="D5361" t="s">
        <v>1901</v>
      </c>
      <c r="E5361" t="s">
        <v>14</v>
      </c>
      <c r="F5361" t="s">
        <v>15</v>
      </c>
      <c r="G5361" s="1">
        <v>44799.415277777778</v>
      </c>
      <c r="H5361" s="3">
        <v>0.42708333333333331</v>
      </c>
      <c r="I5361" s="2">
        <v>1.1875000000000002E-2</v>
      </c>
      <c r="J5361">
        <v>2</v>
      </c>
    </row>
    <row r="5362" spans="1:10" x14ac:dyDescent="0.25">
      <c r="A5362" t="s">
        <v>11558</v>
      </c>
      <c r="B5362" t="s">
        <v>11559</v>
      </c>
      <c r="C5362" t="s">
        <v>12</v>
      </c>
      <c r="D5362" t="s">
        <v>11560</v>
      </c>
      <c r="E5362" t="s">
        <v>14</v>
      </c>
      <c r="F5362" t="s">
        <v>15</v>
      </c>
      <c r="G5362" s="1">
        <v>44799.415277777778</v>
      </c>
      <c r="H5362" s="3">
        <v>0.4375</v>
      </c>
      <c r="I5362" s="2">
        <v>2.2013888888888888E-2</v>
      </c>
      <c r="J5362">
        <v>74</v>
      </c>
    </row>
    <row r="5363" spans="1:10" x14ac:dyDescent="0.25">
      <c r="A5363" t="s">
        <v>11561</v>
      </c>
      <c r="B5363" t="s">
        <v>11562</v>
      </c>
      <c r="C5363" t="s">
        <v>12</v>
      </c>
      <c r="D5363" t="s">
        <v>11563</v>
      </c>
      <c r="E5363" t="s">
        <v>14</v>
      </c>
      <c r="F5363" t="s">
        <v>15</v>
      </c>
      <c r="G5363" s="1">
        <v>44799.415277777778</v>
      </c>
      <c r="H5363" s="3">
        <v>0.52708333333333335</v>
      </c>
      <c r="I5363" s="2">
        <v>0.11186342592592592</v>
      </c>
      <c r="J5363">
        <v>55</v>
      </c>
    </row>
    <row r="5364" spans="1:10" x14ac:dyDescent="0.25">
      <c r="A5364" t="s">
        <v>11564</v>
      </c>
      <c r="B5364" t="s">
        <v>11357</v>
      </c>
      <c r="C5364" t="s">
        <v>11358</v>
      </c>
      <c r="D5364" t="s">
        <v>11359</v>
      </c>
      <c r="E5364" t="s">
        <v>14</v>
      </c>
      <c r="F5364" t="s">
        <v>11360</v>
      </c>
      <c r="G5364" s="1">
        <v>44799.415277777778</v>
      </c>
      <c r="H5364" s="3">
        <v>0.45694444444444443</v>
      </c>
      <c r="I5364" s="2">
        <v>4.1932870370370377E-2</v>
      </c>
      <c r="J5364">
        <v>68</v>
      </c>
    </row>
    <row r="5365" spans="1:10" x14ac:dyDescent="0.25">
      <c r="A5365" t="s">
        <v>11565</v>
      </c>
      <c r="B5365" t="s">
        <v>11566</v>
      </c>
      <c r="C5365" t="s">
        <v>12</v>
      </c>
      <c r="D5365" t="s">
        <v>5247</v>
      </c>
      <c r="E5365" t="s">
        <v>14</v>
      </c>
      <c r="F5365" t="s">
        <v>15</v>
      </c>
      <c r="G5365" s="1">
        <v>44799.415277777778</v>
      </c>
      <c r="H5365" s="3">
        <v>0.45694444444444443</v>
      </c>
      <c r="I5365" s="2">
        <v>4.2314814814814812E-2</v>
      </c>
      <c r="J5365">
        <v>15</v>
      </c>
    </row>
    <row r="5366" spans="1:10" x14ac:dyDescent="0.25">
      <c r="A5366" t="s">
        <v>4571</v>
      </c>
      <c r="B5366" t="s">
        <v>4572</v>
      </c>
      <c r="C5366" t="s">
        <v>12</v>
      </c>
      <c r="D5366" t="s">
        <v>4441</v>
      </c>
      <c r="E5366" t="s">
        <v>14</v>
      </c>
      <c r="F5366" t="s">
        <v>15</v>
      </c>
      <c r="G5366" s="1">
        <v>44799.415277777778</v>
      </c>
      <c r="H5366" s="3">
        <v>0.44097222222222227</v>
      </c>
      <c r="I5366" s="2">
        <v>2.631944444444444E-2</v>
      </c>
      <c r="J5366">
        <v>3</v>
      </c>
    </row>
    <row r="5367" spans="1:10" x14ac:dyDescent="0.25">
      <c r="A5367" t="s">
        <v>11567</v>
      </c>
      <c r="B5367" t="s">
        <v>11568</v>
      </c>
      <c r="C5367" t="s">
        <v>11569</v>
      </c>
      <c r="D5367" t="s">
        <v>11570</v>
      </c>
      <c r="E5367" t="s">
        <v>14</v>
      </c>
      <c r="F5367" t="s">
        <v>416</v>
      </c>
      <c r="G5367" s="1">
        <v>44799.414583333331</v>
      </c>
      <c r="H5367" s="3">
        <v>0.50069444444444444</v>
      </c>
      <c r="I5367" s="2">
        <v>8.6192129629629632E-2</v>
      </c>
      <c r="J5367">
        <v>31</v>
      </c>
    </row>
    <row r="5368" spans="1:10" x14ac:dyDescent="0.25">
      <c r="A5368" t="s">
        <v>11571</v>
      </c>
      <c r="B5368" t="s">
        <v>11572</v>
      </c>
      <c r="C5368" t="s">
        <v>11573</v>
      </c>
      <c r="D5368" t="s">
        <v>11574</v>
      </c>
      <c r="E5368" t="s">
        <v>14</v>
      </c>
      <c r="F5368" t="s">
        <v>173</v>
      </c>
      <c r="G5368" s="1">
        <v>44799.414583333331</v>
      </c>
      <c r="H5368" s="3">
        <v>0.4694444444444445</v>
      </c>
      <c r="I5368" s="2">
        <v>5.4629629629629632E-2</v>
      </c>
      <c r="J5368">
        <v>5</v>
      </c>
    </row>
    <row r="5369" spans="1:10" x14ac:dyDescent="0.25">
      <c r="A5369" t="s">
        <v>11575</v>
      </c>
      <c r="B5369" t="s">
        <v>11576</v>
      </c>
      <c r="C5369" t="s">
        <v>12</v>
      </c>
      <c r="D5369" t="s">
        <v>5743</v>
      </c>
      <c r="E5369" t="s">
        <v>14</v>
      </c>
      <c r="F5369" t="s">
        <v>15</v>
      </c>
      <c r="G5369" s="1">
        <v>44799.414583333331</v>
      </c>
      <c r="H5369" s="3">
        <v>0.46249999999999997</v>
      </c>
      <c r="I5369" s="2">
        <v>4.8275462962962958E-2</v>
      </c>
      <c r="J5369">
        <v>69</v>
      </c>
    </row>
    <row r="5370" spans="1:10" x14ac:dyDescent="0.25">
      <c r="A5370" t="s">
        <v>11577</v>
      </c>
      <c r="B5370" t="s">
        <v>11578</v>
      </c>
      <c r="C5370" t="s">
        <v>7228</v>
      </c>
      <c r="D5370" t="s">
        <v>7229</v>
      </c>
      <c r="E5370" t="s">
        <v>14</v>
      </c>
      <c r="F5370" t="s">
        <v>70</v>
      </c>
      <c r="G5370" s="1">
        <v>44799.414583333331</v>
      </c>
      <c r="H5370" s="3">
        <v>0.48333333333333334</v>
      </c>
      <c r="I5370" s="2">
        <v>6.9166666666666668E-2</v>
      </c>
      <c r="J5370">
        <v>14</v>
      </c>
    </row>
    <row r="5371" spans="1:10" x14ac:dyDescent="0.25">
      <c r="A5371" t="s">
        <v>4583</v>
      </c>
      <c r="B5371" t="s">
        <v>4584</v>
      </c>
      <c r="C5371" t="s">
        <v>4585</v>
      </c>
      <c r="D5371" t="s">
        <v>4586</v>
      </c>
      <c r="E5371" t="s">
        <v>14</v>
      </c>
      <c r="F5371" t="s">
        <v>70</v>
      </c>
      <c r="G5371" s="1">
        <v>44799.414583333331</v>
      </c>
      <c r="H5371" s="3">
        <v>0.45624999999999999</v>
      </c>
      <c r="I5371" s="2">
        <v>4.2118055555555554E-2</v>
      </c>
      <c r="J5371">
        <v>2</v>
      </c>
    </row>
    <row r="5372" spans="1:10" x14ac:dyDescent="0.25">
      <c r="A5372" t="s">
        <v>11579</v>
      </c>
      <c r="B5372" t="s">
        <v>11580</v>
      </c>
      <c r="C5372" t="s">
        <v>12</v>
      </c>
      <c r="D5372" t="s">
        <v>7225</v>
      </c>
      <c r="E5372" t="s">
        <v>14</v>
      </c>
      <c r="F5372" t="s">
        <v>15</v>
      </c>
      <c r="G5372" s="1">
        <v>44799.413888888892</v>
      </c>
      <c r="H5372" s="3">
        <v>0.45</v>
      </c>
      <c r="I5372" s="2">
        <v>3.5810185185185188E-2</v>
      </c>
      <c r="J5372">
        <v>38</v>
      </c>
    </row>
    <row r="5373" spans="1:10" x14ac:dyDescent="0.25">
      <c r="A5373" t="s">
        <v>11581</v>
      </c>
      <c r="B5373" t="s">
        <v>11582</v>
      </c>
      <c r="C5373" t="s">
        <v>12</v>
      </c>
      <c r="D5373" t="s">
        <v>1672</v>
      </c>
      <c r="E5373" t="s">
        <v>1172</v>
      </c>
      <c r="G5373" s="1">
        <v>44799.413194444445</v>
      </c>
      <c r="H5373" s="3">
        <v>0.51041666666666663</v>
      </c>
      <c r="I5373" s="2">
        <v>9.6689814814814812E-2</v>
      </c>
      <c r="J5373">
        <v>47</v>
      </c>
    </row>
    <row r="5374" spans="1:10" x14ac:dyDescent="0.25">
      <c r="A5374" t="s">
        <v>11583</v>
      </c>
      <c r="B5374">
        <v>271</v>
      </c>
      <c r="C5374" t="s">
        <v>12</v>
      </c>
      <c r="D5374" t="s">
        <v>2991</v>
      </c>
      <c r="E5374" t="s">
        <v>14</v>
      </c>
      <c r="F5374" t="s">
        <v>15</v>
      </c>
      <c r="G5374" s="1">
        <v>44799.413194444445</v>
      </c>
      <c r="H5374" s="3">
        <v>0.41597222222222219</v>
      </c>
      <c r="I5374" s="2">
        <v>2.5462962962962961E-3</v>
      </c>
      <c r="J5374">
        <v>2</v>
      </c>
    </row>
    <row r="5375" spans="1:10" x14ac:dyDescent="0.25">
      <c r="A5375" t="s">
        <v>11584</v>
      </c>
      <c r="B5375" t="s">
        <v>11585</v>
      </c>
      <c r="C5375" t="s">
        <v>12</v>
      </c>
      <c r="D5375" t="s">
        <v>11364</v>
      </c>
      <c r="E5375" t="s">
        <v>14</v>
      </c>
      <c r="F5375" t="s">
        <v>15</v>
      </c>
      <c r="G5375" s="1">
        <v>44799.413194444445</v>
      </c>
      <c r="H5375" s="3">
        <v>0.45694444444444443</v>
      </c>
      <c r="I5375" s="2">
        <v>4.3738425925925924E-2</v>
      </c>
      <c r="J5375">
        <v>28</v>
      </c>
    </row>
    <row r="5376" spans="1:10" x14ac:dyDescent="0.25">
      <c r="A5376" t="s">
        <v>11586</v>
      </c>
      <c r="B5376" t="s">
        <v>11587</v>
      </c>
      <c r="C5376" t="s">
        <v>12</v>
      </c>
      <c r="D5376" t="s">
        <v>9812</v>
      </c>
      <c r="E5376" t="s">
        <v>14</v>
      </c>
      <c r="F5376" t="s">
        <v>15</v>
      </c>
      <c r="G5376" s="1">
        <v>44799.413194444445</v>
      </c>
      <c r="H5376" s="3">
        <v>0.45277777777777778</v>
      </c>
      <c r="I5376" s="2">
        <v>3.982638888888889E-2</v>
      </c>
      <c r="J5376">
        <v>142</v>
      </c>
    </row>
    <row r="5377" spans="1:10" x14ac:dyDescent="0.25">
      <c r="A5377" t="s">
        <v>11588</v>
      </c>
      <c r="B5377" t="s">
        <v>11589</v>
      </c>
      <c r="C5377" t="s">
        <v>1536</v>
      </c>
      <c r="D5377" t="s">
        <v>1537</v>
      </c>
      <c r="E5377" t="s">
        <v>14</v>
      </c>
      <c r="F5377" t="s">
        <v>454</v>
      </c>
      <c r="G5377" s="1">
        <v>44799.413194444445</v>
      </c>
      <c r="H5377" s="3">
        <v>0.49513888888888885</v>
      </c>
      <c r="I5377" s="2">
        <v>8.1921296296296298E-2</v>
      </c>
      <c r="J5377">
        <v>76</v>
      </c>
    </row>
    <row r="5378" spans="1:10" x14ac:dyDescent="0.25">
      <c r="A5378" t="s">
        <v>11590</v>
      </c>
      <c r="B5378" t="s">
        <v>42</v>
      </c>
      <c r="C5378" t="s">
        <v>12</v>
      </c>
      <c r="D5378" t="s">
        <v>431</v>
      </c>
      <c r="E5378" t="s">
        <v>14</v>
      </c>
      <c r="F5378" t="s">
        <v>15</v>
      </c>
      <c r="G5378" s="1">
        <v>44799.413194444445</v>
      </c>
      <c r="H5378" s="3">
        <v>0.45069444444444445</v>
      </c>
      <c r="I5378" s="2">
        <v>3.7337962962962962E-2</v>
      </c>
      <c r="J5378">
        <v>2</v>
      </c>
    </row>
    <row r="5379" spans="1:10" x14ac:dyDescent="0.25">
      <c r="A5379" t="s">
        <v>11591</v>
      </c>
      <c r="B5379" t="s">
        <v>11592</v>
      </c>
      <c r="C5379" t="s">
        <v>12</v>
      </c>
      <c r="D5379" t="s">
        <v>11593</v>
      </c>
      <c r="E5379" t="s">
        <v>14</v>
      </c>
      <c r="F5379" t="s">
        <v>15</v>
      </c>
      <c r="G5379" s="1">
        <v>44799.412499999999</v>
      </c>
      <c r="H5379" s="3">
        <v>0.50208333333333333</v>
      </c>
      <c r="I5379" s="2">
        <v>8.9733796296296298E-2</v>
      </c>
      <c r="J5379">
        <v>6</v>
      </c>
    </row>
    <row r="5380" spans="1:10" x14ac:dyDescent="0.25">
      <c r="A5380" t="s">
        <v>11594</v>
      </c>
      <c r="B5380" t="s">
        <v>11595</v>
      </c>
      <c r="C5380" t="s">
        <v>12</v>
      </c>
      <c r="D5380" t="s">
        <v>7201</v>
      </c>
      <c r="E5380" t="s">
        <v>14</v>
      </c>
      <c r="F5380" t="s">
        <v>15</v>
      </c>
      <c r="G5380" s="1">
        <v>44799.411111111112</v>
      </c>
      <c r="H5380" s="3">
        <v>0.51527777777777783</v>
      </c>
      <c r="I5380" s="2">
        <v>0.10392361111111111</v>
      </c>
      <c r="J5380">
        <v>51</v>
      </c>
    </row>
    <row r="5381" spans="1:10" x14ac:dyDescent="0.25">
      <c r="A5381" t="s">
        <v>11596</v>
      </c>
      <c r="B5381" t="s">
        <v>11597</v>
      </c>
      <c r="C5381" t="s">
        <v>12</v>
      </c>
      <c r="D5381" t="s">
        <v>7680</v>
      </c>
      <c r="E5381" t="s">
        <v>14</v>
      </c>
      <c r="F5381" t="s">
        <v>15</v>
      </c>
      <c r="G5381" s="1">
        <v>44799.411111111112</v>
      </c>
      <c r="H5381" s="3">
        <v>0.44027777777777777</v>
      </c>
      <c r="I5381" s="2">
        <v>2.9155092592592594E-2</v>
      </c>
      <c r="J5381">
        <v>12</v>
      </c>
    </row>
    <row r="5382" spans="1:10" x14ac:dyDescent="0.25">
      <c r="A5382" t="s">
        <v>11313</v>
      </c>
      <c r="B5382" t="s">
        <v>11314</v>
      </c>
      <c r="C5382" t="s">
        <v>11315</v>
      </c>
      <c r="D5382" t="s">
        <v>11316</v>
      </c>
      <c r="E5382" t="s">
        <v>14</v>
      </c>
      <c r="F5382" t="s">
        <v>2172</v>
      </c>
      <c r="G5382" s="1">
        <v>44799.40902777778</v>
      </c>
      <c r="H5382" s="3">
        <v>0.50624999999999998</v>
      </c>
      <c r="I5382" s="2">
        <v>9.7129629629629635E-2</v>
      </c>
      <c r="J5382">
        <v>10</v>
      </c>
    </row>
    <row r="5383" spans="1:10" x14ac:dyDescent="0.25">
      <c r="A5383" t="s">
        <v>11598</v>
      </c>
      <c r="B5383" t="s">
        <v>11599</v>
      </c>
      <c r="C5383" t="s">
        <v>6851</v>
      </c>
      <c r="D5383" t="s">
        <v>6852</v>
      </c>
      <c r="E5383" t="s">
        <v>14</v>
      </c>
      <c r="F5383" t="s">
        <v>519</v>
      </c>
      <c r="G5383" s="1">
        <v>44799.4</v>
      </c>
      <c r="H5383" s="3">
        <v>0.45208333333333334</v>
      </c>
      <c r="I5383" s="2">
        <v>5.2592592592592587E-2</v>
      </c>
      <c r="J5383">
        <v>134</v>
      </c>
    </row>
    <row r="5384" spans="1:10" x14ac:dyDescent="0.25">
      <c r="A5384" t="s">
        <v>11600</v>
      </c>
      <c r="B5384" t="s">
        <v>11601</v>
      </c>
      <c r="C5384" t="s">
        <v>12</v>
      </c>
      <c r="D5384" t="s">
        <v>11602</v>
      </c>
      <c r="E5384" t="s">
        <v>14</v>
      </c>
      <c r="F5384" t="s">
        <v>15</v>
      </c>
      <c r="G5384" s="1">
        <v>44799.399305555555</v>
      </c>
      <c r="H5384" s="3">
        <v>0.48819444444444443</v>
      </c>
      <c r="I5384" s="2">
        <v>8.8888888888888892E-2</v>
      </c>
      <c r="J5384">
        <v>15</v>
      </c>
    </row>
    <row r="5385" spans="1:10" x14ac:dyDescent="0.25">
      <c r="A5385" t="s">
        <v>11603</v>
      </c>
      <c r="B5385" t="s">
        <v>7020</v>
      </c>
      <c r="C5385" t="s">
        <v>12</v>
      </c>
      <c r="D5385" t="s">
        <v>11604</v>
      </c>
      <c r="E5385" t="s">
        <v>14</v>
      </c>
      <c r="F5385" t="s">
        <v>15</v>
      </c>
      <c r="G5385" s="1">
        <v>44799.399305555555</v>
      </c>
      <c r="H5385" s="3">
        <v>0.45833333333333331</v>
      </c>
      <c r="I5385" s="2">
        <v>5.903935185185185E-2</v>
      </c>
      <c r="J5385">
        <v>85</v>
      </c>
    </row>
    <row r="5386" spans="1:10" x14ac:dyDescent="0.25">
      <c r="A5386" t="s">
        <v>11605</v>
      </c>
      <c r="B5386" t="s">
        <v>11606</v>
      </c>
      <c r="C5386" t="s">
        <v>11607</v>
      </c>
      <c r="D5386" t="s">
        <v>11608</v>
      </c>
      <c r="E5386" t="s">
        <v>14</v>
      </c>
      <c r="F5386" t="s">
        <v>144</v>
      </c>
      <c r="G5386" s="1">
        <v>44799.398611111108</v>
      </c>
      <c r="H5386" s="3">
        <v>0.47847222222222219</v>
      </c>
      <c r="I5386" s="2">
        <v>7.9699074074074075E-2</v>
      </c>
      <c r="J5386">
        <v>12</v>
      </c>
    </row>
    <row r="5387" spans="1:10" x14ac:dyDescent="0.25">
      <c r="A5387" t="s">
        <v>11609</v>
      </c>
      <c r="B5387" t="s">
        <v>279</v>
      </c>
      <c r="C5387" t="s">
        <v>12</v>
      </c>
      <c r="D5387" t="s">
        <v>2821</v>
      </c>
      <c r="E5387" t="s">
        <v>14</v>
      </c>
      <c r="F5387" t="s">
        <v>15</v>
      </c>
      <c r="G5387" s="1">
        <v>44799.397222222222</v>
      </c>
      <c r="H5387" s="3">
        <v>0.43402777777777773</v>
      </c>
      <c r="I5387" s="2">
        <v>3.6712962962962961E-2</v>
      </c>
      <c r="J5387">
        <v>14</v>
      </c>
    </row>
    <row r="5388" spans="1:10" x14ac:dyDescent="0.25">
      <c r="A5388" t="s">
        <v>11610</v>
      </c>
      <c r="B5388" t="s">
        <v>11611</v>
      </c>
      <c r="C5388" t="s">
        <v>12</v>
      </c>
      <c r="D5388" t="s">
        <v>5512</v>
      </c>
      <c r="E5388" t="s">
        <v>14</v>
      </c>
      <c r="F5388" t="s">
        <v>15</v>
      </c>
      <c r="G5388" s="1">
        <v>44799.397222222222</v>
      </c>
      <c r="H5388" s="3">
        <v>0.45555555555555555</v>
      </c>
      <c r="I5388" s="2">
        <v>5.8229166666666665E-2</v>
      </c>
      <c r="J5388">
        <v>26</v>
      </c>
    </row>
    <row r="5389" spans="1:10" x14ac:dyDescent="0.25">
      <c r="A5389" t="s">
        <v>1950</v>
      </c>
      <c r="B5389" t="s">
        <v>1951</v>
      </c>
      <c r="C5389" t="s">
        <v>1952</v>
      </c>
      <c r="D5389" t="s">
        <v>1953</v>
      </c>
      <c r="E5389" t="s">
        <v>356</v>
      </c>
      <c r="F5389" t="s">
        <v>1954</v>
      </c>
      <c r="G5389" s="1">
        <v>44799.396527777775</v>
      </c>
      <c r="H5389" s="3">
        <v>0.68472222222222223</v>
      </c>
      <c r="I5389" s="2">
        <v>0.2886111111111111</v>
      </c>
      <c r="J5389">
        <v>704</v>
      </c>
    </row>
    <row r="5390" spans="1:10" x14ac:dyDescent="0.25">
      <c r="A5390" t="s">
        <v>11612</v>
      </c>
      <c r="B5390" t="s">
        <v>11613</v>
      </c>
      <c r="C5390" t="s">
        <v>12</v>
      </c>
      <c r="D5390" t="s">
        <v>11614</v>
      </c>
      <c r="E5390" t="s">
        <v>14</v>
      </c>
      <c r="F5390" t="s">
        <v>15</v>
      </c>
      <c r="G5390" s="1">
        <v>44799.396527777775</v>
      </c>
      <c r="H5390" s="3">
        <v>0.44027777777777777</v>
      </c>
      <c r="I5390" s="2">
        <v>4.4189814814814814E-2</v>
      </c>
      <c r="J5390">
        <v>13</v>
      </c>
    </row>
    <row r="5391" spans="1:10" x14ac:dyDescent="0.25">
      <c r="A5391" t="s">
        <v>11615</v>
      </c>
      <c r="B5391" t="s">
        <v>11616</v>
      </c>
      <c r="C5391" t="s">
        <v>12</v>
      </c>
      <c r="D5391" t="s">
        <v>2972</v>
      </c>
      <c r="E5391" t="s">
        <v>14</v>
      </c>
      <c r="F5391" t="s">
        <v>15</v>
      </c>
      <c r="G5391" s="1">
        <v>44799.396527777775</v>
      </c>
      <c r="H5391" s="3">
        <v>0.48749999999999999</v>
      </c>
      <c r="I5391" s="2">
        <v>9.1319444444444453E-2</v>
      </c>
      <c r="J5391">
        <v>19</v>
      </c>
    </row>
    <row r="5392" spans="1:10" x14ac:dyDescent="0.25">
      <c r="A5392" t="s">
        <v>11617</v>
      </c>
      <c r="B5392" t="s">
        <v>11618</v>
      </c>
      <c r="C5392" t="s">
        <v>12</v>
      </c>
      <c r="D5392" t="s">
        <v>1921</v>
      </c>
      <c r="E5392" t="s">
        <v>14</v>
      </c>
      <c r="F5392" t="s">
        <v>15</v>
      </c>
      <c r="G5392" s="1">
        <v>44799.395833333336</v>
      </c>
      <c r="H5392" s="3">
        <v>0.41875000000000001</v>
      </c>
      <c r="I5392" s="2">
        <v>2.2638888888888889E-2</v>
      </c>
      <c r="J5392">
        <v>3</v>
      </c>
    </row>
    <row r="5393" spans="1:10" x14ac:dyDescent="0.25">
      <c r="A5393" t="s">
        <v>11619</v>
      </c>
      <c r="B5393" t="s">
        <v>11620</v>
      </c>
      <c r="C5393" t="s">
        <v>12</v>
      </c>
      <c r="D5393" t="s">
        <v>4973</v>
      </c>
      <c r="E5393" t="s">
        <v>14</v>
      </c>
      <c r="F5393" t="s">
        <v>15</v>
      </c>
      <c r="G5393" s="1">
        <v>44799.395833333336</v>
      </c>
      <c r="H5393" s="3">
        <v>0.48680555555555555</v>
      </c>
      <c r="I5393" s="2">
        <v>9.1087962962962954E-2</v>
      </c>
      <c r="J5393">
        <v>62</v>
      </c>
    </row>
    <row r="5394" spans="1:10" x14ac:dyDescent="0.25">
      <c r="A5394" t="s">
        <v>11621</v>
      </c>
      <c r="B5394" t="s">
        <v>10797</v>
      </c>
      <c r="C5394" t="s">
        <v>10798</v>
      </c>
      <c r="D5394" t="s">
        <v>10799</v>
      </c>
      <c r="E5394" t="s">
        <v>14</v>
      </c>
      <c r="F5394" t="s">
        <v>200</v>
      </c>
      <c r="G5394" s="1">
        <v>44799.395138888889</v>
      </c>
      <c r="H5394" s="3">
        <v>0.4152777777777778</v>
      </c>
      <c r="I5394" s="2">
        <v>2.0092592592592592E-2</v>
      </c>
      <c r="J5394">
        <v>3</v>
      </c>
    </row>
    <row r="5395" spans="1:10" x14ac:dyDescent="0.25">
      <c r="A5395" t="s">
        <v>2340</v>
      </c>
      <c r="B5395" t="s">
        <v>2341</v>
      </c>
      <c r="C5395" t="s">
        <v>2342</v>
      </c>
      <c r="D5395" t="s">
        <v>2343</v>
      </c>
      <c r="E5395" t="s">
        <v>14</v>
      </c>
      <c r="F5395" t="s">
        <v>2344</v>
      </c>
      <c r="G5395" s="1">
        <v>44799.395138888889</v>
      </c>
      <c r="H5395" s="3">
        <v>0.41805555555555557</v>
      </c>
      <c r="I5395" s="2">
        <v>2.2743055555555555E-2</v>
      </c>
      <c r="J5395">
        <v>2</v>
      </c>
    </row>
    <row r="5396" spans="1:10" x14ac:dyDescent="0.25">
      <c r="A5396" t="s">
        <v>11622</v>
      </c>
      <c r="B5396" t="s">
        <v>11623</v>
      </c>
      <c r="C5396" t="s">
        <v>11624</v>
      </c>
      <c r="D5396" t="s">
        <v>11625</v>
      </c>
      <c r="E5396" t="s">
        <v>14</v>
      </c>
      <c r="F5396" t="s">
        <v>3379</v>
      </c>
      <c r="G5396" s="1">
        <v>44799.395138888889</v>
      </c>
      <c r="H5396" s="3">
        <v>0.46388888888888885</v>
      </c>
      <c r="I5396" s="2">
        <v>6.8749999999999992E-2</v>
      </c>
      <c r="J5396">
        <v>33</v>
      </c>
    </row>
    <row r="5397" spans="1:10" x14ac:dyDescent="0.25">
      <c r="A5397" t="s">
        <v>11626</v>
      </c>
      <c r="B5397" t="s">
        <v>145</v>
      </c>
      <c r="C5397" t="s">
        <v>1067</v>
      </c>
      <c r="D5397" t="s">
        <v>1068</v>
      </c>
      <c r="E5397" t="s">
        <v>14</v>
      </c>
      <c r="F5397" t="s">
        <v>1069</v>
      </c>
      <c r="G5397" s="1">
        <v>44799.395138888889</v>
      </c>
      <c r="H5397" s="3">
        <v>0.4152777777777778</v>
      </c>
      <c r="I5397" s="2">
        <v>2.0069444444444442E-2</v>
      </c>
      <c r="J5397">
        <v>8</v>
      </c>
    </row>
    <row r="5398" spans="1:10" x14ac:dyDescent="0.25">
      <c r="A5398" t="s">
        <v>11627</v>
      </c>
      <c r="B5398" t="s">
        <v>11628</v>
      </c>
      <c r="C5398" t="s">
        <v>12</v>
      </c>
      <c r="D5398" t="s">
        <v>7802</v>
      </c>
      <c r="E5398" t="s">
        <v>14</v>
      </c>
      <c r="F5398" t="s">
        <v>15</v>
      </c>
      <c r="G5398" s="1">
        <v>44799.394444444442</v>
      </c>
      <c r="H5398" s="3">
        <v>0.41319444444444442</v>
      </c>
      <c r="I5398" s="2">
        <v>1.8391203703703705E-2</v>
      </c>
      <c r="J5398">
        <v>22</v>
      </c>
    </row>
    <row r="5399" spans="1:10" x14ac:dyDescent="0.25">
      <c r="A5399" t="s">
        <v>11629</v>
      </c>
      <c r="B5399" t="s">
        <v>7837</v>
      </c>
      <c r="C5399" t="s">
        <v>12</v>
      </c>
      <c r="D5399" t="s">
        <v>1982</v>
      </c>
      <c r="E5399" t="s">
        <v>14</v>
      </c>
      <c r="F5399" t="s">
        <v>15</v>
      </c>
      <c r="G5399" s="1">
        <v>44799.394444444442</v>
      </c>
      <c r="H5399" s="3">
        <v>0.44027777777777777</v>
      </c>
      <c r="I5399" s="2">
        <v>4.5902777777777772E-2</v>
      </c>
      <c r="J5399">
        <v>51</v>
      </c>
    </row>
    <row r="5400" spans="1:10" x14ac:dyDescent="0.25">
      <c r="A5400" t="s">
        <v>11630</v>
      </c>
      <c r="B5400" t="s">
        <v>11631</v>
      </c>
      <c r="C5400" t="s">
        <v>505</v>
      </c>
      <c r="D5400" t="s">
        <v>1316</v>
      </c>
      <c r="E5400" t="s">
        <v>14</v>
      </c>
      <c r="F5400" t="s">
        <v>15</v>
      </c>
      <c r="G5400" s="1">
        <v>44799.393055555556</v>
      </c>
      <c r="H5400" s="3">
        <v>0.41041666666666665</v>
      </c>
      <c r="I5400" s="2">
        <v>1.7881944444444443E-2</v>
      </c>
      <c r="J5400">
        <v>6</v>
      </c>
    </row>
    <row r="5401" spans="1:10" x14ac:dyDescent="0.25">
      <c r="A5401" t="s">
        <v>8808</v>
      </c>
      <c r="B5401" t="s">
        <v>8809</v>
      </c>
      <c r="C5401" t="s">
        <v>8810</v>
      </c>
      <c r="D5401" t="s">
        <v>8811</v>
      </c>
      <c r="E5401" t="s">
        <v>14</v>
      </c>
      <c r="F5401" t="s">
        <v>231</v>
      </c>
      <c r="G5401" s="1">
        <v>44799.39166666667</v>
      </c>
      <c r="H5401" s="3">
        <v>0.4597222222222222</v>
      </c>
      <c r="I5401" s="2">
        <v>6.8263888888888888E-2</v>
      </c>
      <c r="J5401">
        <v>20</v>
      </c>
    </row>
    <row r="5402" spans="1:10" x14ac:dyDescent="0.25">
      <c r="A5402" t="s">
        <v>11632</v>
      </c>
      <c r="B5402" t="s">
        <v>11633</v>
      </c>
      <c r="C5402" t="s">
        <v>12</v>
      </c>
      <c r="D5402" t="s">
        <v>9406</v>
      </c>
      <c r="E5402" t="s">
        <v>14</v>
      </c>
      <c r="F5402" t="s">
        <v>15</v>
      </c>
      <c r="G5402" s="1">
        <v>44799.390972222223</v>
      </c>
      <c r="H5402" s="3">
        <v>0.41666666666666669</v>
      </c>
      <c r="I5402" s="2">
        <v>2.5243055555555557E-2</v>
      </c>
      <c r="J5402">
        <v>7</v>
      </c>
    </row>
    <row r="5403" spans="1:10" x14ac:dyDescent="0.25">
      <c r="A5403" t="s">
        <v>11634</v>
      </c>
      <c r="B5403" t="s">
        <v>11635</v>
      </c>
      <c r="C5403" t="s">
        <v>616</v>
      </c>
      <c r="D5403" t="s">
        <v>617</v>
      </c>
      <c r="E5403" t="s">
        <v>14</v>
      </c>
      <c r="F5403" t="s">
        <v>231</v>
      </c>
      <c r="G5403" s="1">
        <v>44799.390972222223</v>
      </c>
      <c r="H5403" s="3">
        <v>0.49722222222222223</v>
      </c>
      <c r="I5403" s="2">
        <v>0.10626157407407406</v>
      </c>
      <c r="J5403">
        <v>35</v>
      </c>
    </row>
    <row r="5404" spans="1:10" x14ac:dyDescent="0.25">
      <c r="A5404" t="s">
        <v>11636</v>
      </c>
      <c r="B5404" t="s">
        <v>11637</v>
      </c>
      <c r="C5404" t="s">
        <v>12</v>
      </c>
      <c r="D5404" t="s">
        <v>11638</v>
      </c>
      <c r="E5404" t="s">
        <v>14</v>
      </c>
      <c r="F5404" t="s">
        <v>15</v>
      </c>
      <c r="G5404" s="1">
        <v>44799.390277777777</v>
      </c>
      <c r="H5404" s="3">
        <v>0.52986111111111112</v>
      </c>
      <c r="I5404" s="2">
        <v>0.13903935185185184</v>
      </c>
      <c r="J5404">
        <v>60</v>
      </c>
    </row>
    <row r="5405" spans="1:10" x14ac:dyDescent="0.25">
      <c r="A5405" t="s">
        <v>6149</v>
      </c>
      <c r="B5405" t="s">
        <v>6150</v>
      </c>
      <c r="C5405" t="s">
        <v>6151</v>
      </c>
      <c r="D5405" t="s">
        <v>6152</v>
      </c>
      <c r="E5405" t="s">
        <v>14</v>
      </c>
      <c r="F5405" t="s">
        <v>109</v>
      </c>
      <c r="G5405" s="1">
        <v>44799.390277777777</v>
      </c>
      <c r="H5405" s="3">
        <v>0.40763888888888888</v>
      </c>
      <c r="I5405" s="2">
        <v>1.7638888888888888E-2</v>
      </c>
      <c r="J5405">
        <v>2</v>
      </c>
    </row>
    <row r="5406" spans="1:10" x14ac:dyDescent="0.25">
      <c r="A5406" t="s">
        <v>8841</v>
      </c>
      <c r="B5406" t="s">
        <v>8842</v>
      </c>
      <c r="C5406" t="s">
        <v>8843</v>
      </c>
      <c r="D5406" t="s">
        <v>8844</v>
      </c>
      <c r="E5406" t="s">
        <v>14</v>
      </c>
      <c r="F5406" t="s">
        <v>40</v>
      </c>
      <c r="G5406" s="1">
        <v>44799.38958333333</v>
      </c>
      <c r="H5406" s="3">
        <v>0.53055555555555556</v>
      </c>
      <c r="I5406" s="2">
        <v>0.14100694444444445</v>
      </c>
      <c r="J5406">
        <v>331</v>
      </c>
    </row>
    <row r="5407" spans="1:10" x14ac:dyDescent="0.25">
      <c r="A5407" t="s">
        <v>11639</v>
      </c>
      <c r="B5407" t="s">
        <v>11640</v>
      </c>
      <c r="C5407" t="s">
        <v>12</v>
      </c>
      <c r="D5407" t="s">
        <v>11641</v>
      </c>
      <c r="E5407" t="s">
        <v>14</v>
      </c>
      <c r="F5407" t="s">
        <v>15</v>
      </c>
      <c r="G5407" s="1">
        <v>44799.383333333331</v>
      </c>
      <c r="H5407" s="3">
        <v>0.45416666666666666</v>
      </c>
      <c r="I5407" s="2">
        <v>7.0428240740740736E-2</v>
      </c>
      <c r="J5407">
        <v>2</v>
      </c>
    </row>
    <row r="5408" spans="1:10" x14ac:dyDescent="0.25">
      <c r="A5408" t="s">
        <v>11642</v>
      </c>
      <c r="B5408" t="s">
        <v>11643</v>
      </c>
      <c r="C5408" t="s">
        <v>12</v>
      </c>
      <c r="D5408" t="s">
        <v>541</v>
      </c>
      <c r="E5408" t="s">
        <v>14</v>
      </c>
      <c r="G5408" s="1">
        <v>44799.381249999999</v>
      </c>
      <c r="H5408" s="3">
        <v>0.41180555555555554</v>
      </c>
      <c r="I5408" s="2">
        <v>3.0474537037037036E-2</v>
      </c>
      <c r="J5408">
        <v>6</v>
      </c>
    </row>
    <row r="5409" spans="1:10" x14ac:dyDescent="0.25">
      <c r="A5409" t="s">
        <v>1562</v>
      </c>
      <c r="B5409" t="s">
        <v>1563</v>
      </c>
      <c r="C5409" t="s">
        <v>1564</v>
      </c>
      <c r="D5409" t="s">
        <v>1565</v>
      </c>
      <c r="E5409" t="s">
        <v>14</v>
      </c>
      <c r="F5409" t="s">
        <v>815</v>
      </c>
      <c r="G5409" s="1">
        <v>44799.381249999999</v>
      </c>
      <c r="H5409" s="3">
        <v>0.41805555555555557</v>
      </c>
      <c r="I5409" s="2">
        <v>3.6874999999999998E-2</v>
      </c>
      <c r="J5409">
        <v>6</v>
      </c>
    </row>
    <row r="5410" spans="1:10" x14ac:dyDescent="0.25">
      <c r="A5410" t="s">
        <v>11644</v>
      </c>
      <c r="B5410" t="s">
        <v>2149</v>
      </c>
      <c r="C5410" t="s">
        <v>12</v>
      </c>
      <c r="D5410" t="s">
        <v>210</v>
      </c>
      <c r="E5410" t="s">
        <v>14</v>
      </c>
      <c r="F5410" t="s">
        <v>15</v>
      </c>
      <c r="G5410" s="1">
        <v>44799.379166666666</v>
      </c>
      <c r="H5410" s="3">
        <v>0.44722222222222219</v>
      </c>
      <c r="I5410" s="2">
        <v>6.7662037037037034E-2</v>
      </c>
      <c r="J5410">
        <v>31</v>
      </c>
    </row>
    <row r="5411" spans="1:10" x14ac:dyDescent="0.25">
      <c r="A5411" t="s">
        <v>1950</v>
      </c>
      <c r="B5411" t="s">
        <v>1951</v>
      </c>
      <c r="C5411" t="s">
        <v>1952</v>
      </c>
      <c r="D5411" t="s">
        <v>1953</v>
      </c>
      <c r="E5411" t="s">
        <v>356</v>
      </c>
      <c r="F5411" t="s">
        <v>1954</v>
      </c>
      <c r="G5411" s="1">
        <v>44799.378472222219</v>
      </c>
      <c r="H5411" s="3">
        <v>0.39513888888888887</v>
      </c>
      <c r="I5411" s="2">
        <v>1.6655092592592593E-2</v>
      </c>
      <c r="J5411">
        <v>3</v>
      </c>
    </row>
    <row r="5412" spans="1:10" x14ac:dyDescent="0.25">
      <c r="A5412" t="s">
        <v>11645</v>
      </c>
      <c r="B5412" t="s">
        <v>11646</v>
      </c>
      <c r="C5412" t="s">
        <v>12</v>
      </c>
      <c r="D5412" t="s">
        <v>11647</v>
      </c>
      <c r="E5412" t="s">
        <v>14</v>
      </c>
      <c r="F5412" t="s">
        <v>15</v>
      </c>
      <c r="G5412" s="1">
        <v>44799.376388888886</v>
      </c>
      <c r="H5412" s="3">
        <v>0.4069444444444445</v>
      </c>
      <c r="I5412" s="2">
        <v>3.0601851851851852E-2</v>
      </c>
      <c r="J5412">
        <v>7</v>
      </c>
    </row>
    <row r="5413" spans="1:10" x14ac:dyDescent="0.25">
      <c r="A5413" t="s">
        <v>11648</v>
      </c>
      <c r="B5413" t="s">
        <v>11649</v>
      </c>
      <c r="C5413" t="s">
        <v>12</v>
      </c>
      <c r="D5413" t="s">
        <v>4624</v>
      </c>
      <c r="E5413" t="s">
        <v>14</v>
      </c>
      <c r="F5413" t="s">
        <v>15</v>
      </c>
      <c r="G5413" s="1">
        <v>44799.375694444447</v>
      </c>
      <c r="H5413" s="3">
        <v>0.47500000000000003</v>
      </c>
      <c r="I5413" s="2">
        <v>9.8715277777777777E-2</v>
      </c>
      <c r="J5413">
        <v>27</v>
      </c>
    </row>
    <row r="5414" spans="1:10" x14ac:dyDescent="0.25">
      <c r="A5414" t="s">
        <v>11650</v>
      </c>
      <c r="B5414" t="s">
        <v>10120</v>
      </c>
      <c r="C5414" t="s">
        <v>12</v>
      </c>
      <c r="D5414" t="s">
        <v>11651</v>
      </c>
      <c r="E5414" t="s">
        <v>14</v>
      </c>
      <c r="F5414" t="s">
        <v>15</v>
      </c>
      <c r="G5414" s="1">
        <v>44799.375694444447</v>
      </c>
      <c r="H5414" s="3">
        <v>0.3972222222222222</v>
      </c>
      <c r="I5414" s="2">
        <v>2.1354166666666664E-2</v>
      </c>
      <c r="J5414">
        <v>104</v>
      </c>
    </row>
    <row r="5415" spans="1:10" x14ac:dyDescent="0.25">
      <c r="A5415" t="s">
        <v>11652</v>
      </c>
      <c r="B5415" t="s">
        <v>11653</v>
      </c>
      <c r="C5415" t="s">
        <v>12</v>
      </c>
      <c r="D5415" t="s">
        <v>1484</v>
      </c>
      <c r="E5415" t="s">
        <v>14</v>
      </c>
      <c r="F5415" t="s">
        <v>15</v>
      </c>
      <c r="G5415" s="1">
        <v>44799.375694444447</v>
      </c>
      <c r="H5415" s="3">
        <v>0.42222222222222222</v>
      </c>
      <c r="I5415" s="2">
        <v>4.6180555555555558E-2</v>
      </c>
      <c r="J5415">
        <v>24</v>
      </c>
    </row>
    <row r="5416" spans="1:10" x14ac:dyDescent="0.25">
      <c r="A5416" t="s">
        <v>11654</v>
      </c>
      <c r="B5416" t="s">
        <v>11655</v>
      </c>
      <c r="C5416" t="s">
        <v>12</v>
      </c>
      <c r="D5416" t="s">
        <v>7273</v>
      </c>
      <c r="E5416" t="s">
        <v>14</v>
      </c>
      <c r="F5416" t="s">
        <v>15</v>
      </c>
      <c r="G5416" s="1">
        <v>44799.375694444447</v>
      </c>
      <c r="H5416" s="3">
        <v>0.43611111111111112</v>
      </c>
      <c r="I5416" s="2">
        <v>6.0868055555555557E-2</v>
      </c>
      <c r="J5416">
        <v>57</v>
      </c>
    </row>
    <row r="5417" spans="1:10" x14ac:dyDescent="0.25">
      <c r="A5417" t="s">
        <v>11656</v>
      </c>
      <c r="B5417" t="s">
        <v>11657</v>
      </c>
      <c r="C5417" t="s">
        <v>12</v>
      </c>
      <c r="D5417" t="s">
        <v>1774</v>
      </c>
      <c r="E5417" t="s">
        <v>14</v>
      </c>
      <c r="F5417" t="s">
        <v>15</v>
      </c>
      <c r="G5417" s="1">
        <v>44799.375</v>
      </c>
      <c r="H5417" s="3">
        <v>0.41388888888888892</v>
      </c>
      <c r="I5417" s="2">
        <v>3.888888888888889E-2</v>
      </c>
      <c r="J5417">
        <v>12</v>
      </c>
    </row>
    <row r="5418" spans="1:10" x14ac:dyDescent="0.25">
      <c r="A5418" t="s">
        <v>11385</v>
      </c>
      <c r="B5418" t="s">
        <v>11386</v>
      </c>
      <c r="C5418" t="s">
        <v>4862</v>
      </c>
      <c r="D5418" t="s">
        <v>4863</v>
      </c>
      <c r="E5418" t="s">
        <v>14</v>
      </c>
      <c r="F5418" t="s">
        <v>173</v>
      </c>
      <c r="G5418" s="1">
        <v>44799.375</v>
      </c>
      <c r="H5418" s="3">
        <v>0.41944444444444445</v>
      </c>
      <c r="I5418" s="2">
        <v>4.447916666666666E-2</v>
      </c>
      <c r="J5418">
        <v>28</v>
      </c>
    </row>
    <row r="5419" spans="1:10" x14ac:dyDescent="0.25">
      <c r="A5419" t="s">
        <v>11630</v>
      </c>
      <c r="B5419" t="s">
        <v>11631</v>
      </c>
      <c r="C5419" t="s">
        <v>505</v>
      </c>
      <c r="D5419" t="s">
        <v>1316</v>
      </c>
      <c r="E5419" t="s">
        <v>14</v>
      </c>
      <c r="F5419" t="s">
        <v>15</v>
      </c>
      <c r="G5419" s="1">
        <v>44799.375</v>
      </c>
      <c r="H5419" s="3">
        <v>0.3923611111111111</v>
      </c>
      <c r="I5419" s="2">
        <v>1.7071759259259259E-2</v>
      </c>
      <c r="J5419">
        <v>6</v>
      </c>
    </row>
    <row r="5420" spans="1:10" x14ac:dyDescent="0.25">
      <c r="A5420" t="s">
        <v>11658</v>
      </c>
      <c r="B5420" t="s">
        <v>11659</v>
      </c>
      <c r="C5420" t="s">
        <v>12</v>
      </c>
      <c r="D5420" t="s">
        <v>9015</v>
      </c>
      <c r="E5420" t="s">
        <v>14</v>
      </c>
      <c r="F5420" t="s">
        <v>15</v>
      </c>
      <c r="G5420" s="1">
        <v>44799.375</v>
      </c>
      <c r="H5420" s="3">
        <v>0.50208333333333333</v>
      </c>
      <c r="I5420" s="2">
        <v>0.12699074074074074</v>
      </c>
      <c r="J5420">
        <v>59</v>
      </c>
    </row>
    <row r="5421" spans="1:10" x14ac:dyDescent="0.25">
      <c r="A5421" t="s">
        <v>11660</v>
      </c>
      <c r="B5421" t="s">
        <v>11661</v>
      </c>
      <c r="C5421" t="s">
        <v>11662</v>
      </c>
      <c r="D5421" t="s">
        <v>11663</v>
      </c>
      <c r="E5421" t="s">
        <v>14</v>
      </c>
      <c r="F5421" t="s">
        <v>70</v>
      </c>
      <c r="G5421" s="1">
        <v>44799.375</v>
      </c>
      <c r="H5421" s="3">
        <v>0.39583333333333331</v>
      </c>
      <c r="I5421" s="2">
        <v>2.1006944444444443E-2</v>
      </c>
      <c r="J5421">
        <v>2</v>
      </c>
    </row>
    <row r="5422" spans="1:10" x14ac:dyDescent="0.25">
      <c r="A5422" t="s">
        <v>2890</v>
      </c>
      <c r="B5422" t="s">
        <v>2891</v>
      </c>
      <c r="C5422" t="s">
        <v>2892</v>
      </c>
      <c r="D5422" t="s">
        <v>2893</v>
      </c>
      <c r="E5422" t="s">
        <v>14</v>
      </c>
      <c r="F5422" t="s">
        <v>236</v>
      </c>
      <c r="G5422" s="1">
        <v>44799.374305555553</v>
      </c>
      <c r="H5422" s="3">
        <v>0.4375</v>
      </c>
      <c r="I5422" s="2">
        <v>6.3460648148148155E-2</v>
      </c>
      <c r="J5422">
        <v>26</v>
      </c>
    </row>
    <row r="5423" spans="1:10" x14ac:dyDescent="0.25">
      <c r="A5423" t="s">
        <v>11664</v>
      </c>
      <c r="B5423" t="s">
        <v>11665</v>
      </c>
      <c r="C5423" t="s">
        <v>12</v>
      </c>
      <c r="D5423" t="s">
        <v>4097</v>
      </c>
      <c r="E5423" t="s">
        <v>14</v>
      </c>
      <c r="F5423" t="s">
        <v>15</v>
      </c>
      <c r="G5423" s="1">
        <v>44799.374305555553</v>
      </c>
      <c r="H5423" s="3">
        <v>0.45277777777777778</v>
      </c>
      <c r="I5423" s="2">
        <v>7.8599537037037037E-2</v>
      </c>
      <c r="J5423">
        <v>52</v>
      </c>
    </row>
    <row r="5424" spans="1:10" x14ac:dyDescent="0.25">
      <c r="A5424" t="s">
        <v>11666</v>
      </c>
      <c r="B5424" t="s">
        <v>11667</v>
      </c>
      <c r="C5424" t="s">
        <v>12</v>
      </c>
      <c r="D5424" t="s">
        <v>8519</v>
      </c>
      <c r="E5424" t="s">
        <v>14</v>
      </c>
      <c r="F5424" t="s">
        <v>15</v>
      </c>
      <c r="G5424" s="1">
        <v>44799.374305555553</v>
      </c>
      <c r="H5424" s="3">
        <v>0.40902777777777777</v>
      </c>
      <c r="I5424" s="2">
        <v>3.5173611111111107E-2</v>
      </c>
      <c r="J5424">
        <v>26</v>
      </c>
    </row>
    <row r="5425" spans="1:10" x14ac:dyDescent="0.25">
      <c r="A5425" t="s">
        <v>11668</v>
      </c>
      <c r="B5425" t="s">
        <v>4900</v>
      </c>
      <c r="C5425" t="s">
        <v>12</v>
      </c>
      <c r="D5425" t="s">
        <v>11669</v>
      </c>
      <c r="E5425" t="s">
        <v>14</v>
      </c>
      <c r="F5425" t="s">
        <v>15</v>
      </c>
      <c r="G5425" s="1">
        <v>44799.373611111114</v>
      </c>
      <c r="H5425" s="3">
        <v>0.39861111111111108</v>
      </c>
      <c r="I5425" s="2">
        <v>2.4895833333333336E-2</v>
      </c>
      <c r="J5425">
        <v>24</v>
      </c>
    </row>
    <row r="5426" spans="1:10" x14ac:dyDescent="0.25">
      <c r="A5426" t="s">
        <v>11670</v>
      </c>
      <c r="B5426" t="s">
        <v>11671</v>
      </c>
      <c r="C5426" t="s">
        <v>12</v>
      </c>
      <c r="D5426" t="s">
        <v>11672</v>
      </c>
      <c r="E5426" t="s">
        <v>14</v>
      </c>
      <c r="F5426" t="s">
        <v>15</v>
      </c>
      <c r="G5426" s="1">
        <v>44799.373611111114</v>
      </c>
      <c r="H5426" s="3">
        <v>0.55625000000000002</v>
      </c>
      <c r="I5426" s="2">
        <v>0.18241898148148147</v>
      </c>
      <c r="J5426">
        <v>14</v>
      </c>
    </row>
    <row r="5427" spans="1:10" x14ac:dyDescent="0.25">
      <c r="A5427" t="s">
        <v>11673</v>
      </c>
      <c r="B5427" t="s">
        <v>11674</v>
      </c>
      <c r="C5427" t="s">
        <v>12</v>
      </c>
      <c r="D5427" t="s">
        <v>1236</v>
      </c>
      <c r="E5427" t="s">
        <v>14</v>
      </c>
      <c r="F5427" t="s">
        <v>15</v>
      </c>
      <c r="G5427" s="1">
        <v>44799.373611111114</v>
      </c>
      <c r="H5427" s="3">
        <v>0.43402777777777773</v>
      </c>
      <c r="I5427" s="2">
        <v>6.0266203703703704E-2</v>
      </c>
      <c r="J5427">
        <v>34</v>
      </c>
    </row>
    <row r="5428" spans="1:10" x14ac:dyDescent="0.25">
      <c r="A5428" t="s">
        <v>11675</v>
      </c>
      <c r="B5428" t="s">
        <v>11676</v>
      </c>
      <c r="C5428" t="s">
        <v>12</v>
      </c>
      <c r="D5428" t="s">
        <v>11677</v>
      </c>
      <c r="E5428" t="s">
        <v>26</v>
      </c>
      <c r="F5428" t="s">
        <v>15</v>
      </c>
      <c r="G5428" s="1">
        <v>44799.372916666667</v>
      </c>
      <c r="H5428" s="3">
        <v>0.43402777777777773</v>
      </c>
      <c r="I5428" s="2">
        <v>6.128472222222222E-2</v>
      </c>
      <c r="J5428">
        <v>2</v>
      </c>
    </row>
    <row r="5429" spans="1:10" x14ac:dyDescent="0.25">
      <c r="A5429" t="s">
        <v>11678</v>
      </c>
      <c r="B5429" t="s">
        <v>11679</v>
      </c>
      <c r="C5429" t="s">
        <v>11680</v>
      </c>
      <c r="D5429" t="s">
        <v>11681</v>
      </c>
      <c r="E5429" t="s">
        <v>14</v>
      </c>
      <c r="F5429" t="s">
        <v>519</v>
      </c>
      <c r="G5429" s="1">
        <v>44799.37222222222</v>
      </c>
      <c r="H5429" s="3">
        <v>0.4458333333333333</v>
      </c>
      <c r="I5429" s="2">
        <v>7.3611111111111113E-2</v>
      </c>
      <c r="J5429">
        <v>35</v>
      </c>
    </row>
    <row r="5430" spans="1:10" x14ac:dyDescent="0.25">
      <c r="A5430" t="s">
        <v>11682</v>
      </c>
      <c r="B5430" t="s">
        <v>11683</v>
      </c>
      <c r="C5430" t="s">
        <v>11684</v>
      </c>
      <c r="D5430" t="s">
        <v>11685</v>
      </c>
      <c r="E5430" t="s">
        <v>14</v>
      </c>
      <c r="F5430" t="s">
        <v>70</v>
      </c>
      <c r="G5430" s="1">
        <v>44799.371527777781</v>
      </c>
      <c r="H5430" s="3">
        <v>0.41388888888888892</v>
      </c>
      <c r="I5430" s="2">
        <v>4.2256944444444444E-2</v>
      </c>
      <c r="J5430">
        <v>2</v>
      </c>
    </row>
    <row r="5431" spans="1:10" x14ac:dyDescent="0.25">
      <c r="A5431" t="s">
        <v>11686</v>
      </c>
      <c r="B5431" t="s">
        <v>11687</v>
      </c>
      <c r="C5431" t="s">
        <v>12</v>
      </c>
      <c r="D5431" t="s">
        <v>1258</v>
      </c>
      <c r="E5431" t="s">
        <v>14</v>
      </c>
      <c r="F5431" t="s">
        <v>15</v>
      </c>
      <c r="G5431" s="1">
        <v>44799.368750000001</v>
      </c>
      <c r="H5431" s="3">
        <v>0.4145833333333333</v>
      </c>
      <c r="I5431" s="2">
        <v>4.614583333333333E-2</v>
      </c>
      <c r="J5431">
        <v>31</v>
      </c>
    </row>
    <row r="5432" spans="1:10" x14ac:dyDescent="0.25">
      <c r="A5432" t="s">
        <v>11688</v>
      </c>
      <c r="B5432" t="s">
        <v>11689</v>
      </c>
      <c r="C5432" t="s">
        <v>12</v>
      </c>
      <c r="D5432" t="s">
        <v>680</v>
      </c>
      <c r="E5432" t="s">
        <v>14</v>
      </c>
      <c r="F5432" t="s">
        <v>15</v>
      </c>
      <c r="G5432" s="1">
        <v>44799.363194444442</v>
      </c>
      <c r="H5432" s="3">
        <v>0.39166666666666666</v>
      </c>
      <c r="I5432" s="2">
        <v>2.9085648148148149E-2</v>
      </c>
      <c r="J5432">
        <v>3</v>
      </c>
    </row>
    <row r="5433" spans="1:10" x14ac:dyDescent="0.25">
      <c r="A5433" t="s">
        <v>11690</v>
      </c>
      <c r="B5433" t="s">
        <v>6362</v>
      </c>
      <c r="C5433" t="s">
        <v>6363</v>
      </c>
      <c r="D5433" t="s">
        <v>6364</v>
      </c>
      <c r="E5433" t="s">
        <v>14</v>
      </c>
      <c r="F5433" t="s">
        <v>70</v>
      </c>
      <c r="G5433" s="1">
        <v>44799.362500000003</v>
      </c>
      <c r="H5433" s="3">
        <v>0.37361111111111112</v>
      </c>
      <c r="I5433" s="2">
        <v>1.0787037037037038E-2</v>
      </c>
      <c r="J5433">
        <v>2</v>
      </c>
    </row>
    <row r="5434" spans="1:10" x14ac:dyDescent="0.25">
      <c r="A5434" t="s">
        <v>5085</v>
      </c>
      <c r="B5434" t="s">
        <v>5086</v>
      </c>
      <c r="C5434" t="s">
        <v>5087</v>
      </c>
      <c r="D5434" t="s">
        <v>5088</v>
      </c>
      <c r="E5434" t="s">
        <v>14</v>
      </c>
      <c r="F5434" t="s">
        <v>4301</v>
      </c>
      <c r="G5434" s="1">
        <v>44799.359027777777</v>
      </c>
      <c r="H5434" s="3">
        <v>0.43333333333333335</v>
      </c>
      <c r="I5434" s="2">
        <v>7.4317129629629622E-2</v>
      </c>
      <c r="J5434">
        <v>7</v>
      </c>
    </row>
    <row r="5435" spans="1:10" x14ac:dyDescent="0.25">
      <c r="A5435" t="s">
        <v>11691</v>
      </c>
      <c r="B5435" t="s">
        <v>11692</v>
      </c>
      <c r="C5435" t="s">
        <v>12</v>
      </c>
      <c r="D5435" t="s">
        <v>2150</v>
      </c>
      <c r="E5435" t="s">
        <v>14</v>
      </c>
      <c r="F5435" t="s">
        <v>15</v>
      </c>
      <c r="G5435" s="1">
        <v>44799.35833333333</v>
      </c>
      <c r="H5435" s="3">
        <v>0.39513888888888887</v>
      </c>
      <c r="I5435" s="2">
        <v>3.6840277777777777E-2</v>
      </c>
      <c r="J5435">
        <v>21</v>
      </c>
    </row>
    <row r="5436" spans="1:10" x14ac:dyDescent="0.25">
      <c r="A5436" t="s">
        <v>11693</v>
      </c>
      <c r="B5436" t="s">
        <v>11694</v>
      </c>
      <c r="C5436" t="s">
        <v>1617</v>
      </c>
      <c r="D5436" t="s">
        <v>1618</v>
      </c>
      <c r="E5436" t="s">
        <v>14</v>
      </c>
      <c r="F5436" t="s">
        <v>40</v>
      </c>
      <c r="G5436" s="1">
        <v>44799.356249999997</v>
      </c>
      <c r="H5436" s="3">
        <v>0.36249999999999999</v>
      </c>
      <c r="I5436" s="2">
        <v>5.9837962962962961E-3</v>
      </c>
      <c r="J5436">
        <v>3</v>
      </c>
    </row>
    <row r="5437" spans="1:10" x14ac:dyDescent="0.25">
      <c r="A5437" t="s">
        <v>11695</v>
      </c>
      <c r="B5437" t="s">
        <v>11696</v>
      </c>
      <c r="C5437" t="s">
        <v>12</v>
      </c>
      <c r="D5437" t="s">
        <v>11697</v>
      </c>
      <c r="E5437" t="s">
        <v>14</v>
      </c>
      <c r="F5437" t="s">
        <v>15</v>
      </c>
      <c r="G5437" s="1">
        <v>44799.355555555558</v>
      </c>
      <c r="H5437" s="3">
        <v>0.39583333333333331</v>
      </c>
      <c r="I5437" s="2">
        <v>4.0057870370370369E-2</v>
      </c>
      <c r="J5437">
        <v>12</v>
      </c>
    </row>
    <row r="5438" spans="1:10" x14ac:dyDescent="0.25">
      <c r="A5438" t="s">
        <v>11698</v>
      </c>
      <c r="B5438" t="s">
        <v>11699</v>
      </c>
      <c r="C5438" t="s">
        <v>11700</v>
      </c>
      <c r="D5438" t="s">
        <v>11701</v>
      </c>
      <c r="E5438" t="s">
        <v>14</v>
      </c>
      <c r="F5438" t="s">
        <v>70</v>
      </c>
      <c r="G5438" s="1">
        <v>44799.354861111111</v>
      </c>
      <c r="H5438" s="3">
        <v>0.39166666666666666</v>
      </c>
      <c r="I5438" s="2">
        <v>3.7210648148148152E-2</v>
      </c>
      <c r="J5438">
        <v>11</v>
      </c>
    </row>
    <row r="5439" spans="1:10" x14ac:dyDescent="0.25">
      <c r="A5439" t="s">
        <v>9049</v>
      </c>
      <c r="B5439" t="s">
        <v>9050</v>
      </c>
      <c r="C5439" t="s">
        <v>9051</v>
      </c>
      <c r="D5439" t="s">
        <v>9052</v>
      </c>
      <c r="E5439" t="s">
        <v>14</v>
      </c>
      <c r="F5439" t="s">
        <v>70</v>
      </c>
      <c r="G5439" s="1">
        <v>44799.354166666664</v>
      </c>
      <c r="H5439" s="3">
        <v>0.41875000000000001</v>
      </c>
      <c r="I5439" s="2">
        <v>6.4710648148148142E-2</v>
      </c>
      <c r="J5439">
        <v>27</v>
      </c>
    </row>
    <row r="5440" spans="1:10" x14ac:dyDescent="0.25">
      <c r="A5440" t="s">
        <v>11702</v>
      </c>
      <c r="B5440" t="s">
        <v>11703</v>
      </c>
      <c r="C5440" t="s">
        <v>12</v>
      </c>
      <c r="D5440" t="s">
        <v>2952</v>
      </c>
      <c r="E5440" t="s">
        <v>14</v>
      </c>
      <c r="F5440" t="s">
        <v>15</v>
      </c>
      <c r="G5440" s="1">
        <v>44799.354166666664</v>
      </c>
      <c r="H5440" s="3">
        <v>0.4055555555555555</v>
      </c>
      <c r="I5440" s="2">
        <v>5.1469907407407402E-2</v>
      </c>
      <c r="J5440">
        <v>61</v>
      </c>
    </row>
    <row r="5441" spans="1:10" x14ac:dyDescent="0.25">
      <c r="A5441" t="s">
        <v>11704</v>
      </c>
      <c r="B5441" t="s">
        <v>11705</v>
      </c>
      <c r="C5441" t="s">
        <v>12</v>
      </c>
      <c r="D5441" t="s">
        <v>1901</v>
      </c>
      <c r="E5441" t="s">
        <v>14</v>
      </c>
      <c r="F5441" t="s">
        <v>15</v>
      </c>
      <c r="G5441" s="1">
        <v>44799.354166666664</v>
      </c>
      <c r="H5441" s="3">
        <v>0.40138888888888885</v>
      </c>
      <c r="I5441" s="2">
        <v>4.7407407407407405E-2</v>
      </c>
      <c r="J5441">
        <v>5</v>
      </c>
    </row>
    <row r="5442" spans="1:10" x14ac:dyDescent="0.25">
      <c r="A5442" t="s">
        <v>7107</v>
      </c>
      <c r="B5442" t="s">
        <v>18</v>
      </c>
      <c r="C5442" t="s">
        <v>7108</v>
      </c>
      <c r="D5442" t="s">
        <v>7109</v>
      </c>
      <c r="E5442" t="s">
        <v>14</v>
      </c>
      <c r="F5442" t="s">
        <v>70</v>
      </c>
      <c r="G5442" s="1">
        <v>44799.353472222225</v>
      </c>
      <c r="H5442" s="3">
        <v>0.39027777777777778</v>
      </c>
      <c r="I5442" s="2">
        <v>3.6562499999999998E-2</v>
      </c>
      <c r="J5442">
        <v>8</v>
      </c>
    </row>
    <row r="5443" spans="1:10" x14ac:dyDescent="0.25">
      <c r="A5443" t="s">
        <v>11706</v>
      </c>
      <c r="B5443" t="s">
        <v>5452</v>
      </c>
      <c r="C5443" t="s">
        <v>5453</v>
      </c>
      <c r="D5443" t="s">
        <v>5454</v>
      </c>
      <c r="E5443" t="s">
        <v>14</v>
      </c>
      <c r="F5443" t="s">
        <v>3114</v>
      </c>
      <c r="G5443" s="1">
        <v>44799.353472222225</v>
      </c>
      <c r="H5443" s="3">
        <v>0.45347222222222222</v>
      </c>
      <c r="I5443" s="2">
        <v>0.10017361111111112</v>
      </c>
      <c r="J5443">
        <v>7</v>
      </c>
    </row>
    <row r="5444" spans="1:10" x14ac:dyDescent="0.25">
      <c r="A5444" t="s">
        <v>11707</v>
      </c>
      <c r="B5444" t="s">
        <v>6698</v>
      </c>
      <c r="C5444" t="s">
        <v>12</v>
      </c>
      <c r="D5444" t="s">
        <v>11708</v>
      </c>
      <c r="E5444" t="s">
        <v>14</v>
      </c>
      <c r="F5444" t="s">
        <v>15</v>
      </c>
      <c r="G5444" s="1">
        <v>44799.353472222225</v>
      </c>
      <c r="H5444" s="3">
        <v>0.40416666666666662</v>
      </c>
      <c r="I5444" s="2">
        <v>5.1006944444444445E-2</v>
      </c>
      <c r="J5444">
        <v>46</v>
      </c>
    </row>
    <row r="5445" spans="1:10" x14ac:dyDescent="0.25">
      <c r="A5445" t="s">
        <v>11709</v>
      </c>
      <c r="B5445" t="s">
        <v>11710</v>
      </c>
      <c r="C5445" t="s">
        <v>12</v>
      </c>
      <c r="D5445" t="s">
        <v>11711</v>
      </c>
      <c r="E5445" t="s">
        <v>14</v>
      </c>
      <c r="G5445" s="1">
        <v>44799.352083333331</v>
      </c>
      <c r="H5445" s="3">
        <v>0.42777777777777781</v>
      </c>
      <c r="I5445" s="2">
        <v>7.5115740740740733E-2</v>
      </c>
      <c r="J5445">
        <v>16</v>
      </c>
    </row>
    <row r="5446" spans="1:10" x14ac:dyDescent="0.25">
      <c r="A5446" t="s">
        <v>11712</v>
      </c>
      <c r="B5446" t="s">
        <v>11713</v>
      </c>
      <c r="C5446" t="s">
        <v>12</v>
      </c>
      <c r="D5446" t="s">
        <v>9406</v>
      </c>
      <c r="E5446" t="s">
        <v>14</v>
      </c>
      <c r="F5446" t="s">
        <v>15</v>
      </c>
      <c r="G5446" s="1">
        <v>44799.352083333331</v>
      </c>
      <c r="H5446" s="3">
        <v>0.39513888888888887</v>
      </c>
      <c r="I5446" s="2">
        <v>4.2986111111111114E-2</v>
      </c>
      <c r="J5446">
        <v>6</v>
      </c>
    </row>
    <row r="5447" spans="1:10" x14ac:dyDescent="0.25">
      <c r="A5447" t="s">
        <v>11714</v>
      </c>
      <c r="B5447" t="s">
        <v>11715</v>
      </c>
      <c r="C5447" t="s">
        <v>12</v>
      </c>
      <c r="D5447" t="s">
        <v>2582</v>
      </c>
      <c r="E5447" t="s">
        <v>14</v>
      </c>
      <c r="F5447" t="s">
        <v>15</v>
      </c>
      <c r="G5447" s="1">
        <v>44799.347222222219</v>
      </c>
      <c r="H5447" s="3">
        <v>0.35694444444444445</v>
      </c>
      <c r="I5447" s="2">
        <v>9.6874999999999999E-3</v>
      </c>
      <c r="J5447">
        <v>2</v>
      </c>
    </row>
    <row r="5448" spans="1:10" x14ac:dyDescent="0.25">
      <c r="A5448" t="s">
        <v>11716</v>
      </c>
      <c r="B5448" t="s">
        <v>11717</v>
      </c>
      <c r="C5448" t="s">
        <v>12</v>
      </c>
      <c r="D5448" t="s">
        <v>11240</v>
      </c>
      <c r="E5448" t="s">
        <v>14</v>
      </c>
      <c r="F5448" t="s">
        <v>15</v>
      </c>
      <c r="G5448" s="1">
        <v>44799.343055555553</v>
      </c>
      <c r="H5448" s="3">
        <v>0.39583333333333331</v>
      </c>
      <c r="I5448" s="2">
        <v>5.2534722222222219E-2</v>
      </c>
      <c r="J5448">
        <v>37</v>
      </c>
    </row>
    <row r="5449" spans="1:10" x14ac:dyDescent="0.25">
      <c r="A5449" t="s">
        <v>1562</v>
      </c>
      <c r="B5449" t="s">
        <v>1563</v>
      </c>
      <c r="C5449" t="s">
        <v>1564</v>
      </c>
      <c r="D5449" t="s">
        <v>1565</v>
      </c>
      <c r="E5449" t="s">
        <v>14</v>
      </c>
      <c r="F5449" t="s">
        <v>815</v>
      </c>
      <c r="G5449" s="1">
        <v>44799.337500000001</v>
      </c>
      <c r="H5449" s="3">
        <v>0.38055555555555554</v>
      </c>
      <c r="I5449" s="2">
        <v>4.3229166666666673E-2</v>
      </c>
      <c r="J5449">
        <v>10</v>
      </c>
    </row>
    <row r="5450" spans="1:10" x14ac:dyDescent="0.25">
      <c r="A5450" t="s">
        <v>11718</v>
      </c>
      <c r="B5450" t="s">
        <v>11719</v>
      </c>
      <c r="C5450" t="s">
        <v>1617</v>
      </c>
      <c r="D5450" t="s">
        <v>1618</v>
      </c>
      <c r="E5450" t="s">
        <v>14</v>
      </c>
      <c r="F5450" t="s">
        <v>40</v>
      </c>
      <c r="G5450" s="1">
        <v>44799.336805555555</v>
      </c>
      <c r="H5450" s="3">
        <v>0.35625000000000001</v>
      </c>
      <c r="I5450" s="2">
        <v>1.9108796296296294E-2</v>
      </c>
      <c r="J5450">
        <v>3</v>
      </c>
    </row>
    <row r="5451" spans="1:10" x14ac:dyDescent="0.25">
      <c r="A5451" t="s">
        <v>11720</v>
      </c>
      <c r="B5451" t="s">
        <v>11721</v>
      </c>
      <c r="C5451" t="s">
        <v>11722</v>
      </c>
      <c r="D5451" t="s">
        <v>11723</v>
      </c>
      <c r="E5451" t="s">
        <v>14</v>
      </c>
      <c r="F5451" t="s">
        <v>40</v>
      </c>
      <c r="G5451" s="1">
        <v>44799.336111111108</v>
      </c>
      <c r="H5451" s="3">
        <v>0.36388888888888887</v>
      </c>
      <c r="I5451" s="2">
        <v>2.7719907407407405E-2</v>
      </c>
      <c r="J5451">
        <v>4</v>
      </c>
    </row>
    <row r="5452" spans="1:10" x14ac:dyDescent="0.25">
      <c r="A5452" t="s">
        <v>367</v>
      </c>
      <c r="B5452" t="s">
        <v>368</v>
      </c>
      <c r="C5452" t="s">
        <v>369</v>
      </c>
      <c r="D5452" t="s">
        <v>370</v>
      </c>
      <c r="E5452" t="s">
        <v>14</v>
      </c>
      <c r="F5452" t="s">
        <v>371</v>
      </c>
      <c r="G5452" s="1">
        <v>44799.335416666669</v>
      </c>
      <c r="H5452" s="3">
        <v>0.39930555555555558</v>
      </c>
      <c r="I5452" s="2">
        <v>6.3553240740740743E-2</v>
      </c>
      <c r="J5452">
        <v>5</v>
      </c>
    </row>
    <row r="5453" spans="1:10" x14ac:dyDescent="0.25">
      <c r="A5453" t="s">
        <v>11724</v>
      </c>
      <c r="B5453" t="s">
        <v>11725</v>
      </c>
      <c r="C5453" t="s">
        <v>12</v>
      </c>
      <c r="D5453" t="s">
        <v>11726</v>
      </c>
      <c r="E5453" t="s">
        <v>14</v>
      </c>
      <c r="F5453" t="s">
        <v>15</v>
      </c>
      <c r="G5453" s="1">
        <v>44799.333333333336</v>
      </c>
      <c r="H5453" s="3">
        <v>0.46180555555555558</v>
      </c>
      <c r="I5453" s="2">
        <v>0.1282986111111111</v>
      </c>
      <c r="J5453">
        <v>11</v>
      </c>
    </row>
    <row r="5454" spans="1:10" x14ac:dyDescent="0.25">
      <c r="A5454" t="s">
        <v>11727</v>
      </c>
      <c r="B5454" t="s">
        <v>11728</v>
      </c>
      <c r="C5454" t="s">
        <v>12</v>
      </c>
      <c r="D5454" t="s">
        <v>11729</v>
      </c>
      <c r="E5454" t="s">
        <v>14</v>
      </c>
      <c r="F5454" t="s">
        <v>15</v>
      </c>
      <c r="G5454" s="1">
        <v>44799.332638888889</v>
      </c>
      <c r="H5454" s="3">
        <v>0.4909722222222222</v>
      </c>
      <c r="I5454" s="2">
        <v>0.15799768518518517</v>
      </c>
      <c r="J5454">
        <v>152</v>
      </c>
    </row>
    <row r="5455" spans="1:10" x14ac:dyDescent="0.25">
      <c r="A5455" t="s">
        <v>11730</v>
      </c>
      <c r="B5455" t="s">
        <v>6421</v>
      </c>
      <c r="C5455" t="s">
        <v>12</v>
      </c>
      <c r="D5455" t="s">
        <v>11731</v>
      </c>
      <c r="E5455" t="s">
        <v>14</v>
      </c>
      <c r="F5455" t="s">
        <v>15</v>
      </c>
      <c r="G5455" s="1">
        <v>44799.331944444442</v>
      </c>
      <c r="H5455" s="3">
        <v>0.37777777777777777</v>
      </c>
      <c r="I5455" s="2">
        <v>4.5613425925925925E-2</v>
      </c>
      <c r="J5455">
        <v>2</v>
      </c>
    </row>
    <row r="5456" spans="1:10" x14ac:dyDescent="0.25">
      <c r="A5456" t="s">
        <v>11732</v>
      </c>
      <c r="B5456" t="s">
        <v>11733</v>
      </c>
      <c r="C5456" t="s">
        <v>12</v>
      </c>
      <c r="D5456" t="s">
        <v>3071</v>
      </c>
      <c r="E5456" t="s">
        <v>14</v>
      </c>
      <c r="F5456" t="s">
        <v>15</v>
      </c>
      <c r="G5456" s="1">
        <v>44799.331250000003</v>
      </c>
      <c r="H5456" s="3">
        <v>0.375</v>
      </c>
      <c r="I5456" s="2">
        <v>4.4108796296296299E-2</v>
      </c>
      <c r="J5456">
        <v>19</v>
      </c>
    </row>
    <row r="5457" spans="1:10" x14ac:dyDescent="0.25">
      <c r="A5457" t="s">
        <v>6605</v>
      </c>
      <c r="B5457" t="s">
        <v>6606</v>
      </c>
      <c r="C5457" t="s">
        <v>6607</v>
      </c>
      <c r="D5457" t="s">
        <v>6608</v>
      </c>
      <c r="E5457" t="s">
        <v>14</v>
      </c>
      <c r="F5457" t="s">
        <v>70</v>
      </c>
      <c r="G5457" s="1">
        <v>44799.32916666667</v>
      </c>
      <c r="H5457" s="3">
        <v>0.43402777777777773</v>
      </c>
      <c r="I5457" s="2">
        <v>0.10488425925925926</v>
      </c>
      <c r="J5457">
        <v>19</v>
      </c>
    </row>
    <row r="5458" spans="1:10" x14ac:dyDescent="0.25">
      <c r="A5458" t="s">
        <v>11734</v>
      </c>
      <c r="B5458" t="s">
        <v>11735</v>
      </c>
      <c r="C5458" t="s">
        <v>12</v>
      </c>
      <c r="D5458" t="s">
        <v>2746</v>
      </c>
      <c r="E5458" t="s">
        <v>14</v>
      </c>
      <c r="F5458" t="s">
        <v>15</v>
      </c>
      <c r="G5458" s="1">
        <v>44799.309027777781</v>
      </c>
      <c r="H5458" s="3">
        <v>0.32847222222222222</v>
      </c>
      <c r="I5458" s="2">
        <v>1.9571759259259257E-2</v>
      </c>
      <c r="J5458">
        <v>2</v>
      </c>
    </row>
    <row r="5459" spans="1:10" x14ac:dyDescent="0.25">
      <c r="A5459" t="s">
        <v>1562</v>
      </c>
      <c r="B5459" t="s">
        <v>1563</v>
      </c>
      <c r="C5459" t="s">
        <v>1564</v>
      </c>
      <c r="D5459" t="s">
        <v>1565</v>
      </c>
      <c r="E5459" t="s">
        <v>14</v>
      </c>
      <c r="F5459" t="s">
        <v>815</v>
      </c>
      <c r="G5459" s="1">
        <v>44799.291666666664</v>
      </c>
      <c r="H5459" s="3">
        <v>0.33749999999999997</v>
      </c>
      <c r="I5459" s="2">
        <v>4.6076388888888882E-2</v>
      </c>
      <c r="J5459">
        <v>12</v>
      </c>
    </row>
    <row r="5460" spans="1:10" x14ac:dyDescent="0.25">
      <c r="A5460" t="s">
        <v>50</v>
      </c>
      <c r="B5460" t="s">
        <v>51</v>
      </c>
      <c r="C5460" t="s">
        <v>52</v>
      </c>
      <c r="D5460" t="s">
        <v>53</v>
      </c>
      <c r="E5460" t="s">
        <v>14</v>
      </c>
      <c r="F5460" t="s">
        <v>54</v>
      </c>
      <c r="G5460" s="1">
        <v>44799.273611111108</v>
      </c>
      <c r="H5460" s="3">
        <v>0.30972222222222223</v>
      </c>
      <c r="I5460" s="2">
        <v>3.6064814814814813E-2</v>
      </c>
      <c r="J5460">
        <v>3</v>
      </c>
    </row>
    <row r="5461" spans="1:10" x14ac:dyDescent="0.25">
      <c r="A5461" t="s">
        <v>11736</v>
      </c>
      <c r="B5461" t="s">
        <v>11737</v>
      </c>
      <c r="C5461" t="s">
        <v>12</v>
      </c>
      <c r="D5461" t="s">
        <v>11738</v>
      </c>
      <c r="E5461" t="s">
        <v>14</v>
      </c>
      <c r="F5461" t="s">
        <v>15</v>
      </c>
      <c r="G5461" s="1">
        <v>44799.249305555553</v>
      </c>
      <c r="H5461" s="3">
        <v>0.28472222222222221</v>
      </c>
      <c r="I5461" s="2">
        <v>3.5393518518518519E-2</v>
      </c>
      <c r="J5461">
        <v>2</v>
      </c>
    </row>
    <row r="5462" spans="1:10" x14ac:dyDescent="0.25">
      <c r="A5462" t="s">
        <v>11739</v>
      </c>
      <c r="B5462" t="s">
        <v>11740</v>
      </c>
      <c r="C5462" t="s">
        <v>11741</v>
      </c>
      <c r="D5462" t="s">
        <v>11742</v>
      </c>
      <c r="E5462" t="s">
        <v>14</v>
      </c>
      <c r="F5462" t="s">
        <v>70</v>
      </c>
      <c r="G5462" s="1">
        <v>44799.124305555553</v>
      </c>
      <c r="H5462" s="3">
        <v>0.12847222222222224</v>
      </c>
      <c r="I5462" s="2">
        <v>4.5833333333333334E-3</v>
      </c>
      <c r="J5462">
        <v>3</v>
      </c>
    </row>
    <row r="5463" spans="1:10" x14ac:dyDescent="0.25">
      <c r="A5463" t="s">
        <v>11743</v>
      </c>
      <c r="B5463" t="s">
        <v>11744</v>
      </c>
      <c r="C5463" t="s">
        <v>11745</v>
      </c>
      <c r="D5463" t="s">
        <v>11746</v>
      </c>
      <c r="E5463" t="s">
        <v>14</v>
      </c>
      <c r="F5463" t="s">
        <v>327</v>
      </c>
      <c r="G5463" s="1">
        <v>44799.120833333334</v>
      </c>
      <c r="H5463" s="3">
        <v>0.1451388888888889</v>
      </c>
      <c r="I5463" s="2">
        <v>2.476851851851852E-2</v>
      </c>
      <c r="J5463">
        <v>2</v>
      </c>
    </row>
    <row r="5464" spans="1:10" x14ac:dyDescent="0.25">
      <c r="A5464" t="s">
        <v>11747</v>
      </c>
      <c r="B5464" t="s">
        <v>11748</v>
      </c>
      <c r="C5464" t="s">
        <v>12</v>
      </c>
      <c r="D5464" t="s">
        <v>11536</v>
      </c>
      <c r="E5464" t="s">
        <v>14</v>
      </c>
      <c r="F5464" t="s">
        <v>15</v>
      </c>
      <c r="G5464" s="1">
        <v>44799.095833333333</v>
      </c>
      <c r="H5464" s="3">
        <v>0.19999999999999998</v>
      </c>
      <c r="I5464" s="2">
        <v>0.10405092592592592</v>
      </c>
      <c r="J5464">
        <v>4</v>
      </c>
    </row>
    <row r="5465" spans="1:10" x14ac:dyDescent="0.25">
      <c r="A5465" t="s">
        <v>11749</v>
      </c>
      <c r="B5465" t="s">
        <v>11750</v>
      </c>
      <c r="C5465" t="s">
        <v>11751</v>
      </c>
      <c r="D5465" t="s">
        <v>11752</v>
      </c>
      <c r="E5465" t="s">
        <v>14</v>
      </c>
      <c r="F5465" t="s">
        <v>109</v>
      </c>
      <c r="G5465" s="1">
        <v>44799.082638888889</v>
      </c>
      <c r="H5465" s="3">
        <v>0.10416666666666667</v>
      </c>
      <c r="I5465" s="2">
        <v>2.0995370370370373E-2</v>
      </c>
      <c r="J5465">
        <v>2</v>
      </c>
    </row>
    <row r="5466" spans="1:10" x14ac:dyDescent="0.25">
      <c r="A5466" t="s">
        <v>11753</v>
      </c>
      <c r="B5466" t="s">
        <v>11754</v>
      </c>
      <c r="C5466" t="s">
        <v>11755</v>
      </c>
      <c r="D5466" t="s">
        <v>11756</v>
      </c>
      <c r="E5466" t="s">
        <v>14</v>
      </c>
      <c r="F5466" t="s">
        <v>109</v>
      </c>
      <c r="G5466" s="1">
        <v>44799.053472222222</v>
      </c>
      <c r="H5466" s="3">
        <v>5.486111111111111E-2</v>
      </c>
      <c r="I5466" s="2">
        <v>1.2152777777777778E-3</v>
      </c>
      <c r="J5466">
        <v>2</v>
      </c>
    </row>
    <row r="5467" spans="1:10" x14ac:dyDescent="0.25">
      <c r="A5467" t="s">
        <v>11757</v>
      </c>
      <c r="B5467" t="s">
        <v>11758</v>
      </c>
      <c r="C5467" t="s">
        <v>11759</v>
      </c>
      <c r="D5467" t="s">
        <v>11760</v>
      </c>
      <c r="E5467" t="s">
        <v>14</v>
      </c>
      <c r="F5467" t="s">
        <v>109</v>
      </c>
      <c r="G5467" s="1">
        <v>44799.052777777775</v>
      </c>
      <c r="H5467" s="3">
        <v>8.1250000000000003E-2</v>
      </c>
      <c r="I5467" s="2">
        <v>2.837962962962963E-2</v>
      </c>
      <c r="J5467">
        <v>2</v>
      </c>
    </row>
    <row r="5468" spans="1:10" x14ac:dyDescent="0.25">
      <c r="A5468" t="s">
        <v>11761</v>
      </c>
      <c r="B5468" t="s">
        <v>6386</v>
      </c>
      <c r="C5468" t="s">
        <v>6387</v>
      </c>
      <c r="D5468" t="s">
        <v>6388</v>
      </c>
      <c r="E5468" t="s">
        <v>14</v>
      </c>
      <c r="F5468" t="s">
        <v>54</v>
      </c>
      <c r="G5468" s="1">
        <v>44799.040972222225</v>
      </c>
      <c r="H5468" s="3">
        <v>0.27083333333333331</v>
      </c>
      <c r="I5468" s="2">
        <v>0.22969907407407408</v>
      </c>
      <c r="J5468">
        <v>2</v>
      </c>
    </row>
    <row r="5469" spans="1:10" x14ac:dyDescent="0.25">
      <c r="A5469" t="s">
        <v>22</v>
      </c>
      <c r="B5469" t="s">
        <v>23</v>
      </c>
      <c r="C5469" t="s">
        <v>24</v>
      </c>
      <c r="D5469" t="s">
        <v>25</v>
      </c>
      <c r="E5469" t="s">
        <v>26</v>
      </c>
      <c r="F5469" t="s">
        <v>27</v>
      </c>
      <c r="G5469" s="1">
        <v>44799.025000000001</v>
      </c>
      <c r="H5469" s="3">
        <v>9.5833333333333326E-2</v>
      </c>
      <c r="I5469" s="2">
        <v>7.1099537037037031E-2</v>
      </c>
      <c r="J5469">
        <v>2</v>
      </c>
    </row>
    <row r="5470" spans="1:10" x14ac:dyDescent="0.25">
      <c r="A5470" t="s">
        <v>11762</v>
      </c>
      <c r="B5470" t="s">
        <v>11763</v>
      </c>
      <c r="C5470" t="s">
        <v>12</v>
      </c>
      <c r="D5470" t="s">
        <v>3334</v>
      </c>
      <c r="E5470" t="s">
        <v>14</v>
      </c>
      <c r="F5470" t="s">
        <v>15</v>
      </c>
      <c r="G5470" s="1">
        <v>44799.007638888892</v>
      </c>
      <c r="H5470" s="3">
        <v>2.4999999999999998E-2</v>
      </c>
      <c r="I5470" s="2">
        <v>1.7986111111111109E-2</v>
      </c>
      <c r="J5470">
        <v>2</v>
      </c>
    </row>
    <row r="5471" spans="1:10" x14ac:dyDescent="0.25">
      <c r="A5471" t="s">
        <v>11764</v>
      </c>
      <c r="B5471" t="s">
        <v>11765</v>
      </c>
      <c r="C5471" t="s">
        <v>11766</v>
      </c>
      <c r="D5471" t="s">
        <v>11767</v>
      </c>
      <c r="E5471" t="s">
        <v>14</v>
      </c>
      <c r="F5471" t="s">
        <v>40</v>
      </c>
      <c r="G5471" s="1">
        <v>44798.977083333331</v>
      </c>
      <c r="H5471" s="3">
        <v>0.99097222222222225</v>
      </c>
      <c r="I5471" s="2">
        <v>1.3969907407407408E-2</v>
      </c>
      <c r="J5471">
        <v>12</v>
      </c>
    </row>
    <row r="5472" spans="1:10" x14ac:dyDescent="0.25">
      <c r="A5472" t="s">
        <v>11768</v>
      </c>
      <c r="B5472" t="s">
        <v>11769</v>
      </c>
      <c r="C5472" t="s">
        <v>12</v>
      </c>
      <c r="D5472" t="s">
        <v>2855</v>
      </c>
      <c r="E5472" t="s">
        <v>14</v>
      </c>
      <c r="F5472" t="s">
        <v>15</v>
      </c>
      <c r="G5472" s="1">
        <v>44798.966666666667</v>
      </c>
      <c r="H5472" s="3">
        <v>0.97569444444444453</v>
      </c>
      <c r="I5472" s="2">
        <v>8.6805555555555559E-3</v>
      </c>
      <c r="J5472">
        <v>2</v>
      </c>
    </row>
    <row r="5473" spans="1:10" x14ac:dyDescent="0.25">
      <c r="A5473" t="s">
        <v>11770</v>
      </c>
      <c r="B5473" t="s">
        <v>11771</v>
      </c>
      <c r="C5473" t="s">
        <v>6655</v>
      </c>
      <c r="D5473" t="s">
        <v>6656</v>
      </c>
      <c r="E5473" t="s">
        <v>14</v>
      </c>
      <c r="F5473" t="s">
        <v>27</v>
      </c>
      <c r="G5473" s="1">
        <v>44798.962500000001</v>
      </c>
      <c r="H5473" t="s">
        <v>11772</v>
      </c>
      <c r="I5473" s="2">
        <v>5.8877314814814813E-2</v>
      </c>
      <c r="J5473">
        <v>7</v>
      </c>
    </row>
    <row r="5474" spans="1:10" x14ac:dyDescent="0.25">
      <c r="A5474" t="s">
        <v>11773</v>
      </c>
      <c r="B5474" t="s">
        <v>228</v>
      </c>
      <c r="C5474" t="s">
        <v>229</v>
      </c>
      <c r="D5474" t="s">
        <v>230</v>
      </c>
      <c r="E5474" t="s">
        <v>14</v>
      </c>
      <c r="F5474" t="s">
        <v>231</v>
      </c>
      <c r="G5474" s="1">
        <v>44798.962500000001</v>
      </c>
      <c r="H5474" t="s">
        <v>11774</v>
      </c>
      <c r="I5474" s="2">
        <v>9.1006944444444446E-2</v>
      </c>
      <c r="J5474">
        <v>2</v>
      </c>
    </row>
    <row r="5475" spans="1:10" x14ac:dyDescent="0.25">
      <c r="A5475" t="s">
        <v>11775</v>
      </c>
      <c r="B5475" t="s">
        <v>10415</v>
      </c>
      <c r="C5475" t="s">
        <v>10416</v>
      </c>
      <c r="D5475" t="s">
        <v>10417</v>
      </c>
      <c r="E5475" t="s">
        <v>14</v>
      </c>
      <c r="F5475" t="s">
        <v>200</v>
      </c>
      <c r="G5475" s="1">
        <v>44798.961805555555</v>
      </c>
      <c r="H5475" t="s">
        <v>8280</v>
      </c>
      <c r="I5475" s="2">
        <v>6.4907407407407414E-2</v>
      </c>
      <c r="J5475">
        <v>3</v>
      </c>
    </row>
    <row r="5476" spans="1:10" x14ac:dyDescent="0.25">
      <c r="A5476" t="s">
        <v>11776</v>
      </c>
      <c r="B5476" t="s">
        <v>11777</v>
      </c>
      <c r="C5476" t="s">
        <v>6931</v>
      </c>
      <c r="D5476" t="s">
        <v>6932</v>
      </c>
      <c r="E5476" t="s">
        <v>14</v>
      </c>
      <c r="F5476" t="s">
        <v>40</v>
      </c>
      <c r="G5476" s="1">
        <v>44798.959722222222</v>
      </c>
      <c r="H5476" t="s">
        <v>8295</v>
      </c>
      <c r="I5476" s="2">
        <v>5.7986111111111106E-2</v>
      </c>
      <c r="J5476">
        <v>28</v>
      </c>
    </row>
    <row r="5477" spans="1:10" x14ac:dyDescent="0.25">
      <c r="A5477" t="s">
        <v>11778</v>
      </c>
      <c r="B5477" t="s">
        <v>11779</v>
      </c>
      <c r="C5477" t="s">
        <v>11780</v>
      </c>
      <c r="D5477" t="s">
        <v>11781</v>
      </c>
      <c r="E5477" t="s">
        <v>14</v>
      </c>
      <c r="F5477" t="s">
        <v>40</v>
      </c>
      <c r="G5477" s="1">
        <v>44798.958333333336</v>
      </c>
      <c r="H5477" t="s">
        <v>8286</v>
      </c>
      <c r="I5477" s="2">
        <v>4.5127314814814821E-2</v>
      </c>
      <c r="J5477">
        <v>6</v>
      </c>
    </row>
    <row r="5478" spans="1:10" x14ac:dyDescent="0.25">
      <c r="A5478" t="s">
        <v>11782</v>
      </c>
      <c r="B5478" t="s">
        <v>11783</v>
      </c>
      <c r="C5478" t="s">
        <v>12</v>
      </c>
      <c r="D5478" t="s">
        <v>11784</v>
      </c>
      <c r="E5478" t="s">
        <v>14</v>
      </c>
      <c r="F5478" t="s">
        <v>15</v>
      </c>
      <c r="G5478" s="1">
        <v>44798.957638888889</v>
      </c>
      <c r="H5478" s="3">
        <v>0.99722222222222223</v>
      </c>
      <c r="I5478" s="2">
        <v>3.9166666666666662E-2</v>
      </c>
      <c r="J5478">
        <v>2</v>
      </c>
    </row>
    <row r="5479" spans="1:10" x14ac:dyDescent="0.25">
      <c r="A5479" t="s">
        <v>11785</v>
      </c>
      <c r="B5479" t="s">
        <v>145</v>
      </c>
      <c r="C5479" t="s">
        <v>12</v>
      </c>
      <c r="D5479" t="s">
        <v>6158</v>
      </c>
      <c r="E5479" t="s">
        <v>14</v>
      </c>
      <c r="F5479" t="s">
        <v>15</v>
      </c>
      <c r="G5479" s="1">
        <v>44798.955555555556</v>
      </c>
      <c r="H5479" s="3">
        <v>0.98472222222222217</v>
      </c>
      <c r="I5479" s="2">
        <v>2.9236111111111112E-2</v>
      </c>
      <c r="J5479">
        <v>2</v>
      </c>
    </row>
    <row r="5480" spans="1:10" x14ac:dyDescent="0.25">
      <c r="A5480" t="s">
        <v>11786</v>
      </c>
      <c r="B5480" t="s">
        <v>11787</v>
      </c>
      <c r="C5480" t="s">
        <v>11788</v>
      </c>
      <c r="D5480" t="s">
        <v>11789</v>
      </c>
      <c r="E5480" t="s">
        <v>14</v>
      </c>
      <c r="F5480" t="s">
        <v>231</v>
      </c>
      <c r="G5480" s="1">
        <v>44798.953472222223</v>
      </c>
      <c r="H5480" s="3">
        <v>0.97777777777777775</v>
      </c>
      <c r="I5480" s="2">
        <v>2.4212962962962964E-2</v>
      </c>
      <c r="J5480">
        <v>2</v>
      </c>
    </row>
    <row r="5481" spans="1:10" x14ac:dyDescent="0.25">
      <c r="A5481" t="s">
        <v>11790</v>
      </c>
      <c r="B5481" t="s">
        <v>1539</v>
      </c>
      <c r="C5481" t="s">
        <v>1540</v>
      </c>
      <c r="D5481" t="s">
        <v>1541</v>
      </c>
      <c r="E5481" t="s">
        <v>14</v>
      </c>
      <c r="F5481" t="s">
        <v>173</v>
      </c>
      <c r="G5481" s="1">
        <v>44798.952777777777</v>
      </c>
      <c r="H5481" s="3">
        <v>0.99722222222222223</v>
      </c>
      <c r="I5481" s="2">
        <v>4.4444444444444446E-2</v>
      </c>
      <c r="J5481">
        <v>2</v>
      </c>
    </row>
    <row r="5482" spans="1:10" x14ac:dyDescent="0.25">
      <c r="A5482" t="s">
        <v>50</v>
      </c>
      <c r="B5482" t="s">
        <v>51</v>
      </c>
      <c r="C5482" t="s">
        <v>52</v>
      </c>
      <c r="D5482" t="s">
        <v>53</v>
      </c>
      <c r="E5482" t="s">
        <v>14</v>
      </c>
      <c r="F5482" t="s">
        <v>54</v>
      </c>
      <c r="G5482" s="1">
        <v>44798.948611111111</v>
      </c>
      <c r="H5482" s="3">
        <v>0.98888888888888893</v>
      </c>
      <c r="I5482" s="2">
        <v>4.0532407407407406E-2</v>
      </c>
      <c r="J5482">
        <v>4</v>
      </c>
    </row>
    <row r="5483" spans="1:10" x14ac:dyDescent="0.25">
      <c r="A5483" t="s">
        <v>11791</v>
      </c>
      <c r="B5483" t="s">
        <v>2927</v>
      </c>
      <c r="C5483" t="s">
        <v>441</v>
      </c>
      <c r="D5483" t="s">
        <v>442</v>
      </c>
      <c r="E5483" t="s">
        <v>14</v>
      </c>
      <c r="F5483" t="s">
        <v>371</v>
      </c>
      <c r="G5483" s="1">
        <v>44798.947916666664</v>
      </c>
      <c r="H5483" s="3">
        <v>0.97986111111111107</v>
      </c>
      <c r="I5483" s="2">
        <v>3.1921296296296302E-2</v>
      </c>
      <c r="J5483">
        <v>35</v>
      </c>
    </row>
    <row r="5484" spans="1:10" x14ac:dyDescent="0.25">
      <c r="A5484" t="s">
        <v>11792</v>
      </c>
      <c r="B5484" t="s">
        <v>11793</v>
      </c>
      <c r="C5484" t="s">
        <v>12</v>
      </c>
      <c r="D5484" t="s">
        <v>755</v>
      </c>
      <c r="E5484" t="s">
        <v>14</v>
      </c>
      <c r="F5484" t="s">
        <v>15</v>
      </c>
      <c r="G5484" s="1">
        <v>44798.947222222225</v>
      </c>
      <c r="H5484" s="3">
        <v>0.96944444444444444</v>
      </c>
      <c r="I5484" s="2">
        <v>2.2453703703703708E-2</v>
      </c>
      <c r="J5484">
        <v>8</v>
      </c>
    </row>
    <row r="5485" spans="1:10" x14ac:dyDescent="0.25">
      <c r="A5485" t="s">
        <v>11794</v>
      </c>
      <c r="B5485" t="s">
        <v>11795</v>
      </c>
      <c r="C5485" t="s">
        <v>441</v>
      </c>
      <c r="D5485" t="s">
        <v>442</v>
      </c>
      <c r="E5485" t="s">
        <v>14</v>
      </c>
      <c r="F5485" t="s">
        <v>371</v>
      </c>
      <c r="G5485" s="1">
        <v>44798.946527777778</v>
      </c>
      <c r="H5485" s="3">
        <v>0.94861111111111107</v>
      </c>
      <c r="I5485" s="2">
        <v>1.8750000000000001E-3</v>
      </c>
      <c r="J5485">
        <v>3</v>
      </c>
    </row>
    <row r="5486" spans="1:10" x14ac:dyDescent="0.25">
      <c r="A5486" t="s">
        <v>11796</v>
      </c>
      <c r="B5486" t="s">
        <v>11797</v>
      </c>
      <c r="C5486" t="s">
        <v>12</v>
      </c>
      <c r="D5486" t="s">
        <v>11798</v>
      </c>
      <c r="E5486" t="s">
        <v>14</v>
      </c>
      <c r="F5486" t="s">
        <v>15</v>
      </c>
      <c r="G5486" s="1">
        <v>44798.939583333333</v>
      </c>
      <c r="H5486" t="s">
        <v>4644</v>
      </c>
      <c r="I5486" s="2">
        <v>6.7569444444444446E-2</v>
      </c>
      <c r="J5486">
        <v>3</v>
      </c>
    </row>
    <row r="5487" spans="1:10" x14ac:dyDescent="0.25">
      <c r="A5487" t="s">
        <v>11794</v>
      </c>
      <c r="B5487" t="s">
        <v>11795</v>
      </c>
      <c r="C5487" t="s">
        <v>441</v>
      </c>
      <c r="D5487" t="s">
        <v>442</v>
      </c>
      <c r="E5487" t="s">
        <v>14</v>
      </c>
      <c r="F5487" t="s">
        <v>371</v>
      </c>
      <c r="G5487" s="1">
        <v>44798.939583333333</v>
      </c>
      <c r="H5487" s="3">
        <v>0.94166666666666676</v>
      </c>
      <c r="I5487" s="2">
        <v>2.3148148148148151E-3</v>
      </c>
      <c r="J5487">
        <v>4</v>
      </c>
    </row>
    <row r="5488" spans="1:10" x14ac:dyDescent="0.25">
      <c r="A5488" t="s">
        <v>11799</v>
      </c>
      <c r="B5488" t="s">
        <v>1401</v>
      </c>
      <c r="C5488" t="s">
        <v>11544</v>
      </c>
      <c r="D5488" t="s">
        <v>11545</v>
      </c>
      <c r="E5488" t="s">
        <v>14</v>
      </c>
      <c r="F5488" t="s">
        <v>947</v>
      </c>
      <c r="G5488" s="1">
        <v>44798.938888888886</v>
      </c>
      <c r="H5488" s="3">
        <v>0.9784722222222223</v>
      </c>
      <c r="I5488" s="2">
        <v>3.9456018518518522E-2</v>
      </c>
      <c r="J5488">
        <v>4</v>
      </c>
    </row>
    <row r="5489" spans="1:10" x14ac:dyDescent="0.25">
      <c r="A5489" t="s">
        <v>11800</v>
      </c>
      <c r="B5489" t="s">
        <v>11801</v>
      </c>
      <c r="C5489" t="s">
        <v>11802</v>
      </c>
      <c r="D5489" t="s">
        <v>11803</v>
      </c>
      <c r="E5489" t="s">
        <v>14</v>
      </c>
      <c r="F5489" t="s">
        <v>54</v>
      </c>
      <c r="G5489" s="1">
        <v>44798.938194444447</v>
      </c>
      <c r="H5489" s="3">
        <v>0.94930555555555562</v>
      </c>
      <c r="I5489" s="2">
        <v>1.1388888888888888E-2</v>
      </c>
      <c r="J5489">
        <v>3</v>
      </c>
    </row>
    <row r="5490" spans="1:10" x14ac:dyDescent="0.25">
      <c r="A5490" t="s">
        <v>11804</v>
      </c>
      <c r="B5490" t="s">
        <v>11805</v>
      </c>
      <c r="C5490" t="s">
        <v>1712</v>
      </c>
      <c r="D5490" t="s">
        <v>1713</v>
      </c>
      <c r="E5490" t="s">
        <v>356</v>
      </c>
      <c r="F5490" t="s">
        <v>1526</v>
      </c>
      <c r="G5490" s="1">
        <v>44798.9375</v>
      </c>
      <c r="H5490" s="3">
        <v>0.96597222222222223</v>
      </c>
      <c r="I5490" s="2">
        <v>2.7962962962962964E-2</v>
      </c>
      <c r="J5490">
        <v>2</v>
      </c>
    </row>
    <row r="5491" spans="1:10" x14ac:dyDescent="0.25">
      <c r="A5491" t="s">
        <v>11806</v>
      </c>
      <c r="B5491" t="s">
        <v>167</v>
      </c>
      <c r="C5491" t="s">
        <v>12</v>
      </c>
      <c r="D5491" t="s">
        <v>2409</v>
      </c>
      <c r="E5491" t="s">
        <v>14</v>
      </c>
      <c r="F5491" t="s">
        <v>15</v>
      </c>
      <c r="G5491" s="1">
        <v>44798.9375</v>
      </c>
      <c r="H5491" t="s">
        <v>11807</v>
      </c>
      <c r="I5491" s="2">
        <v>9.4120370370370368E-2</v>
      </c>
      <c r="J5491">
        <v>8</v>
      </c>
    </row>
    <row r="5492" spans="1:10" x14ac:dyDescent="0.25">
      <c r="A5492" t="s">
        <v>11808</v>
      </c>
      <c r="B5492" t="s">
        <v>2615</v>
      </c>
      <c r="C5492" t="s">
        <v>12</v>
      </c>
      <c r="D5492" t="s">
        <v>11809</v>
      </c>
      <c r="E5492" t="s">
        <v>14</v>
      </c>
      <c r="F5492" t="s">
        <v>15</v>
      </c>
      <c r="G5492" s="1">
        <v>44798.9375</v>
      </c>
      <c r="H5492" s="3">
        <v>0.9604166666666667</v>
      </c>
      <c r="I5492" s="2">
        <v>2.2662037037037036E-2</v>
      </c>
      <c r="J5492">
        <v>6</v>
      </c>
    </row>
    <row r="5493" spans="1:10" x14ac:dyDescent="0.25">
      <c r="A5493" t="s">
        <v>11810</v>
      </c>
      <c r="B5493" t="s">
        <v>11811</v>
      </c>
      <c r="C5493" t="s">
        <v>12</v>
      </c>
      <c r="D5493" t="s">
        <v>4949</v>
      </c>
      <c r="E5493" t="s">
        <v>14</v>
      </c>
      <c r="F5493" t="s">
        <v>15</v>
      </c>
      <c r="G5493" s="1">
        <v>44798.9375</v>
      </c>
      <c r="H5493" s="3">
        <v>0.98958333333333337</v>
      </c>
      <c r="I5493" s="2">
        <v>5.1724537037037034E-2</v>
      </c>
      <c r="J5493">
        <v>101</v>
      </c>
    </row>
    <row r="5494" spans="1:10" x14ac:dyDescent="0.25">
      <c r="A5494" t="s">
        <v>11812</v>
      </c>
      <c r="B5494" t="s">
        <v>11813</v>
      </c>
      <c r="C5494" t="s">
        <v>12</v>
      </c>
      <c r="D5494" t="s">
        <v>11814</v>
      </c>
      <c r="E5494" t="s">
        <v>14</v>
      </c>
      <c r="F5494" t="s">
        <v>15</v>
      </c>
      <c r="G5494" s="1">
        <v>44798.9375</v>
      </c>
      <c r="H5494" s="3">
        <v>0.99097222222222225</v>
      </c>
      <c r="I5494" s="2">
        <v>5.3622685185185183E-2</v>
      </c>
      <c r="J5494">
        <v>32</v>
      </c>
    </row>
    <row r="5495" spans="1:10" x14ac:dyDescent="0.25">
      <c r="A5495" t="s">
        <v>11815</v>
      </c>
      <c r="B5495" t="s">
        <v>11816</v>
      </c>
      <c r="C5495" t="s">
        <v>12</v>
      </c>
      <c r="D5495" t="s">
        <v>11817</v>
      </c>
      <c r="E5495" t="s">
        <v>14</v>
      </c>
      <c r="F5495" t="s">
        <v>15</v>
      </c>
      <c r="G5495" s="1">
        <v>44798.936805555553</v>
      </c>
      <c r="H5495" t="s">
        <v>11818</v>
      </c>
      <c r="I5495" s="2">
        <v>0.10922453703703704</v>
      </c>
      <c r="J5495">
        <v>31</v>
      </c>
    </row>
    <row r="5496" spans="1:10" x14ac:dyDescent="0.25">
      <c r="A5496" t="s">
        <v>11819</v>
      </c>
      <c r="B5496" t="s">
        <v>11820</v>
      </c>
      <c r="C5496" t="s">
        <v>7783</v>
      </c>
      <c r="D5496" t="s">
        <v>7784</v>
      </c>
      <c r="E5496" t="s">
        <v>14</v>
      </c>
      <c r="F5496" t="s">
        <v>40</v>
      </c>
      <c r="G5496" s="1">
        <v>44798.936805555553</v>
      </c>
      <c r="H5496" s="3">
        <v>0.97777777777777775</v>
      </c>
      <c r="I5496" s="2">
        <v>4.0682870370370376E-2</v>
      </c>
      <c r="J5496">
        <v>2</v>
      </c>
    </row>
    <row r="5497" spans="1:10" x14ac:dyDescent="0.25">
      <c r="A5497" t="s">
        <v>11821</v>
      </c>
      <c r="B5497" t="s">
        <v>11822</v>
      </c>
      <c r="C5497" t="s">
        <v>12</v>
      </c>
      <c r="D5497" t="s">
        <v>4635</v>
      </c>
      <c r="E5497" t="s">
        <v>14</v>
      </c>
      <c r="F5497" t="s">
        <v>15</v>
      </c>
      <c r="G5497" s="1">
        <v>44798.936805555553</v>
      </c>
      <c r="H5497" s="3">
        <v>0.97638888888888886</v>
      </c>
      <c r="I5497" s="2">
        <v>4.0150462962962964E-2</v>
      </c>
      <c r="J5497">
        <v>11</v>
      </c>
    </row>
    <row r="5498" spans="1:10" x14ac:dyDescent="0.25">
      <c r="A5498" t="s">
        <v>11823</v>
      </c>
      <c r="B5498" t="s">
        <v>11824</v>
      </c>
      <c r="C5498" t="s">
        <v>12</v>
      </c>
      <c r="D5498" t="s">
        <v>11825</v>
      </c>
      <c r="E5498" t="s">
        <v>14</v>
      </c>
      <c r="F5498" t="s">
        <v>15</v>
      </c>
      <c r="G5498" s="1">
        <v>44798.936111111114</v>
      </c>
      <c r="H5498" s="3">
        <v>0.97291666666666676</v>
      </c>
      <c r="I5498" s="2">
        <v>3.6898148148148145E-2</v>
      </c>
      <c r="J5498">
        <v>2</v>
      </c>
    </row>
    <row r="5499" spans="1:10" x14ac:dyDescent="0.25">
      <c r="A5499" t="s">
        <v>43</v>
      </c>
      <c r="B5499" t="s">
        <v>44</v>
      </c>
      <c r="C5499" t="s">
        <v>45</v>
      </c>
      <c r="D5499" t="s">
        <v>46</v>
      </c>
      <c r="E5499" t="s">
        <v>14</v>
      </c>
      <c r="F5499" t="s">
        <v>40</v>
      </c>
      <c r="G5499" s="1">
        <v>44798.93472222222</v>
      </c>
      <c r="H5499" s="3">
        <v>0.98958333333333337</v>
      </c>
      <c r="I5499" s="2">
        <v>5.5034722222222221E-2</v>
      </c>
      <c r="J5499">
        <v>6</v>
      </c>
    </row>
    <row r="5500" spans="1:10" x14ac:dyDescent="0.25">
      <c r="A5500" t="s">
        <v>8355</v>
      </c>
      <c r="B5500" t="s">
        <v>8356</v>
      </c>
      <c r="C5500" t="s">
        <v>12</v>
      </c>
      <c r="D5500" t="s">
        <v>8357</v>
      </c>
      <c r="E5500" t="s">
        <v>14</v>
      </c>
      <c r="F5500" t="s">
        <v>15</v>
      </c>
      <c r="G5500" s="1">
        <v>44798.934027777781</v>
      </c>
      <c r="H5500" t="s">
        <v>8305</v>
      </c>
      <c r="I5500" s="2">
        <v>7.1354166666666663E-2</v>
      </c>
      <c r="J5500">
        <v>12</v>
      </c>
    </row>
    <row r="5501" spans="1:10" x14ac:dyDescent="0.25">
      <c r="A5501" t="s">
        <v>11826</v>
      </c>
      <c r="B5501" t="s">
        <v>11827</v>
      </c>
      <c r="C5501" t="s">
        <v>12</v>
      </c>
      <c r="D5501" t="s">
        <v>11828</v>
      </c>
      <c r="E5501" t="s">
        <v>14</v>
      </c>
      <c r="F5501" t="s">
        <v>15</v>
      </c>
      <c r="G5501" s="1">
        <v>44798.934027777781</v>
      </c>
      <c r="H5501" s="3">
        <v>0.9590277777777777</v>
      </c>
      <c r="I5501" s="2">
        <v>2.5069444444444446E-2</v>
      </c>
      <c r="J5501">
        <v>5</v>
      </c>
    </row>
    <row r="5502" spans="1:10" x14ac:dyDescent="0.25">
      <c r="A5502" t="s">
        <v>10214</v>
      </c>
      <c r="B5502" t="s">
        <v>5925</v>
      </c>
      <c r="C5502" t="s">
        <v>12</v>
      </c>
      <c r="D5502" t="s">
        <v>10215</v>
      </c>
      <c r="E5502" t="s">
        <v>14</v>
      </c>
      <c r="F5502" t="s">
        <v>15</v>
      </c>
      <c r="G5502" s="1">
        <v>44798.934027777781</v>
      </c>
      <c r="H5502" t="s">
        <v>11829</v>
      </c>
      <c r="I5502" s="2">
        <v>0.11890046296296297</v>
      </c>
      <c r="J5502">
        <v>2</v>
      </c>
    </row>
    <row r="5503" spans="1:10" x14ac:dyDescent="0.25">
      <c r="A5503" t="s">
        <v>5043</v>
      </c>
      <c r="B5503" t="s">
        <v>5044</v>
      </c>
      <c r="C5503" t="s">
        <v>5045</v>
      </c>
      <c r="D5503" t="s">
        <v>5046</v>
      </c>
      <c r="E5503" t="s">
        <v>14</v>
      </c>
      <c r="F5503" t="s">
        <v>40</v>
      </c>
      <c r="G5503" s="1">
        <v>44798.933333333334</v>
      </c>
      <c r="H5503" s="3">
        <v>0.95416666666666661</v>
      </c>
      <c r="I5503" s="2">
        <v>2.0370370370370369E-2</v>
      </c>
      <c r="J5503">
        <v>3</v>
      </c>
    </row>
    <row r="5504" spans="1:10" x14ac:dyDescent="0.25">
      <c r="A5504" t="s">
        <v>11830</v>
      </c>
      <c r="B5504" t="s">
        <v>11831</v>
      </c>
      <c r="C5504" t="s">
        <v>12</v>
      </c>
      <c r="D5504" t="s">
        <v>3517</v>
      </c>
      <c r="E5504" t="s">
        <v>14</v>
      </c>
      <c r="F5504" t="s">
        <v>15</v>
      </c>
      <c r="G5504" s="1">
        <v>44798.932638888888</v>
      </c>
      <c r="H5504" s="3">
        <v>0.95833333333333337</v>
      </c>
      <c r="I5504" s="2">
        <v>2.5358796296296296E-2</v>
      </c>
      <c r="J5504">
        <v>31</v>
      </c>
    </row>
    <row r="5505" spans="1:10" x14ac:dyDescent="0.25">
      <c r="A5505" t="s">
        <v>11832</v>
      </c>
      <c r="B5505" t="s">
        <v>11833</v>
      </c>
      <c r="C5505" t="s">
        <v>11834</v>
      </c>
      <c r="D5505" t="s">
        <v>11835</v>
      </c>
      <c r="E5505" t="s">
        <v>14</v>
      </c>
      <c r="F5505" t="s">
        <v>70</v>
      </c>
      <c r="G5505" s="1">
        <v>44798.931944444441</v>
      </c>
      <c r="H5505" s="3">
        <v>0.9506944444444444</v>
      </c>
      <c r="I5505" s="2">
        <v>1.8842592592592591E-2</v>
      </c>
      <c r="J5505">
        <v>4</v>
      </c>
    </row>
    <row r="5506" spans="1:10" x14ac:dyDescent="0.25">
      <c r="A5506" t="s">
        <v>11836</v>
      </c>
      <c r="B5506" t="s">
        <v>11837</v>
      </c>
      <c r="C5506" t="s">
        <v>12</v>
      </c>
      <c r="D5506" t="s">
        <v>3180</v>
      </c>
      <c r="E5506" t="s">
        <v>14</v>
      </c>
      <c r="F5506" t="s">
        <v>15</v>
      </c>
      <c r="G5506" s="1">
        <v>44798.931250000001</v>
      </c>
      <c r="H5506" s="3">
        <v>0.96250000000000002</v>
      </c>
      <c r="I5506" s="2">
        <v>3.125E-2</v>
      </c>
      <c r="J5506">
        <v>4</v>
      </c>
    </row>
    <row r="5507" spans="1:10" x14ac:dyDescent="0.25">
      <c r="A5507" t="s">
        <v>11838</v>
      </c>
      <c r="B5507" t="s">
        <v>11839</v>
      </c>
      <c r="C5507" t="s">
        <v>11840</v>
      </c>
      <c r="D5507" t="s">
        <v>11841</v>
      </c>
      <c r="E5507" t="s">
        <v>14</v>
      </c>
      <c r="F5507" t="s">
        <v>971</v>
      </c>
      <c r="G5507" s="1">
        <v>44798.931250000001</v>
      </c>
      <c r="H5507" s="3">
        <v>0.93472222222222223</v>
      </c>
      <c r="I5507" s="2">
        <v>3.5995370370370369E-3</v>
      </c>
      <c r="J5507">
        <v>3</v>
      </c>
    </row>
    <row r="5508" spans="1:10" x14ac:dyDescent="0.25">
      <c r="A5508" t="s">
        <v>11842</v>
      </c>
      <c r="B5508" t="s">
        <v>11843</v>
      </c>
      <c r="C5508" t="s">
        <v>11844</v>
      </c>
      <c r="D5508" t="s">
        <v>11845</v>
      </c>
      <c r="E5508" t="s">
        <v>14</v>
      </c>
      <c r="F5508" t="s">
        <v>40</v>
      </c>
      <c r="G5508" s="1">
        <v>44798.928472222222</v>
      </c>
      <c r="H5508" s="3">
        <v>0.97222222222222221</v>
      </c>
      <c r="I5508" s="2">
        <v>4.4189814814814814E-2</v>
      </c>
      <c r="J5508">
        <v>3</v>
      </c>
    </row>
    <row r="5509" spans="1:10" x14ac:dyDescent="0.25">
      <c r="A5509" t="s">
        <v>11846</v>
      </c>
      <c r="B5509" t="s">
        <v>11847</v>
      </c>
      <c r="C5509" t="s">
        <v>12</v>
      </c>
      <c r="D5509" t="s">
        <v>242</v>
      </c>
      <c r="E5509" t="s">
        <v>14</v>
      </c>
      <c r="F5509" t="s">
        <v>15</v>
      </c>
      <c r="G5509" s="1">
        <v>44798.928472222222</v>
      </c>
      <c r="H5509" s="3">
        <v>0.96597222222222223</v>
      </c>
      <c r="I5509" s="2">
        <v>3.7465277777777778E-2</v>
      </c>
      <c r="J5509">
        <v>57</v>
      </c>
    </row>
    <row r="5510" spans="1:10" x14ac:dyDescent="0.25">
      <c r="A5510" t="s">
        <v>11848</v>
      </c>
      <c r="B5510" t="s">
        <v>649</v>
      </c>
      <c r="C5510" t="s">
        <v>12</v>
      </c>
      <c r="D5510" t="s">
        <v>6761</v>
      </c>
      <c r="E5510" t="s">
        <v>14</v>
      </c>
      <c r="F5510" t="s">
        <v>15</v>
      </c>
      <c r="G5510" s="1">
        <v>44798.926388888889</v>
      </c>
      <c r="H5510" s="3">
        <v>0.9590277777777777</v>
      </c>
      <c r="I5510" s="2">
        <v>3.2372685185185185E-2</v>
      </c>
      <c r="J5510">
        <v>2</v>
      </c>
    </row>
    <row r="5511" spans="1:10" x14ac:dyDescent="0.25">
      <c r="A5511" t="s">
        <v>11849</v>
      </c>
      <c r="B5511" t="s">
        <v>11850</v>
      </c>
      <c r="C5511" t="s">
        <v>12</v>
      </c>
      <c r="D5511" t="s">
        <v>11214</v>
      </c>
      <c r="E5511" t="s">
        <v>14</v>
      </c>
      <c r="F5511" t="s">
        <v>15</v>
      </c>
      <c r="G5511" s="1">
        <v>44798.926388888889</v>
      </c>
      <c r="H5511" s="3">
        <v>0.95208333333333339</v>
      </c>
      <c r="I5511" s="2">
        <v>2.5995370370370367E-2</v>
      </c>
      <c r="J5511">
        <v>4</v>
      </c>
    </row>
    <row r="5512" spans="1:10" x14ac:dyDescent="0.25">
      <c r="A5512" t="s">
        <v>157</v>
      </c>
      <c r="B5512" t="s">
        <v>158</v>
      </c>
      <c r="C5512" t="s">
        <v>159</v>
      </c>
      <c r="D5512" t="s">
        <v>160</v>
      </c>
      <c r="E5512" t="s">
        <v>14</v>
      </c>
      <c r="F5512" t="s">
        <v>144</v>
      </c>
      <c r="G5512" s="1">
        <v>44798.925000000003</v>
      </c>
      <c r="H5512" s="3">
        <v>0.97361111111111109</v>
      </c>
      <c r="I5512" s="2">
        <v>4.8576388888888884E-2</v>
      </c>
      <c r="J5512">
        <v>91</v>
      </c>
    </row>
    <row r="5513" spans="1:10" x14ac:dyDescent="0.25">
      <c r="A5513" t="s">
        <v>11851</v>
      </c>
      <c r="B5513" t="s">
        <v>393</v>
      </c>
      <c r="C5513" t="s">
        <v>12</v>
      </c>
      <c r="D5513" t="s">
        <v>11852</v>
      </c>
      <c r="E5513" t="s">
        <v>14</v>
      </c>
      <c r="F5513" t="s">
        <v>15</v>
      </c>
      <c r="G5513" s="1">
        <v>44798.924305555556</v>
      </c>
      <c r="H5513" s="3">
        <v>0.9590277777777777</v>
      </c>
      <c r="I5513" s="2">
        <v>3.5127314814814813E-2</v>
      </c>
      <c r="J5513">
        <v>5</v>
      </c>
    </row>
    <row r="5514" spans="1:10" x14ac:dyDescent="0.25">
      <c r="A5514" t="s">
        <v>11853</v>
      </c>
      <c r="B5514" t="s">
        <v>11854</v>
      </c>
      <c r="C5514" t="s">
        <v>12</v>
      </c>
      <c r="D5514" t="s">
        <v>10978</v>
      </c>
      <c r="E5514" t="s">
        <v>14</v>
      </c>
      <c r="F5514" t="s">
        <v>15</v>
      </c>
      <c r="G5514" s="1">
        <v>44798.923611111109</v>
      </c>
      <c r="H5514" s="3">
        <v>0.95347222222222217</v>
      </c>
      <c r="I5514" s="2">
        <v>2.9930555555555557E-2</v>
      </c>
      <c r="J5514">
        <v>63</v>
      </c>
    </row>
    <row r="5515" spans="1:10" x14ac:dyDescent="0.25">
      <c r="A5515" t="s">
        <v>11855</v>
      </c>
      <c r="B5515" t="s">
        <v>11856</v>
      </c>
      <c r="C5515" t="s">
        <v>11857</v>
      </c>
      <c r="D5515" t="s">
        <v>11858</v>
      </c>
      <c r="E5515" t="s">
        <v>14</v>
      </c>
      <c r="F5515" t="s">
        <v>70</v>
      </c>
      <c r="G5515" s="1">
        <v>44798.92291666667</v>
      </c>
      <c r="H5515" s="3">
        <v>0.96111111111111114</v>
      </c>
      <c r="I5515" s="2">
        <v>3.8634259259259257E-2</v>
      </c>
      <c r="J5515">
        <v>34</v>
      </c>
    </row>
    <row r="5516" spans="1:10" x14ac:dyDescent="0.25">
      <c r="A5516" t="s">
        <v>11009</v>
      </c>
      <c r="B5516" t="s">
        <v>11010</v>
      </c>
      <c r="C5516" t="s">
        <v>11011</v>
      </c>
      <c r="D5516" t="s">
        <v>11012</v>
      </c>
      <c r="E5516" t="s">
        <v>14</v>
      </c>
      <c r="F5516" t="s">
        <v>236</v>
      </c>
      <c r="G5516" s="1">
        <v>44798.922222222223</v>
      </c>
      <c r="H5516" s="3">
        <v>0.96805555555555556</v>
      </c>
      <c r="I5516" s="2">
        <v>4.5752314814814815E-2</v>
      </c>
      <c r="J5516">
        <v>18</v>
      </c>
    </row>
    <row r="5517" spans="1:10" x14ac:dyDescent="0.25">
      <c r="A5517" t="s">
        <v>11859</v>
      </c>
      <c r="B5517" t="s">
        <v>225</v>
      </c>
      <c r="C5517" t="s">
        <v>12</v>
      </c>
      <c r="D5517" t="s">
        <v>9573</v>
      </c>
      <c r="E5517" t="s">
        <v>14</v>
      </c>
      <c r="F5517" t="s">
        <v>15</v>
      </c>
      <c r="G5517" s="1">
        <v>44798.922222222223</v>
      </c>
      <c r="H5517" s="3">
        <v>0.96180555555555547</v>
      </c>
      <c r="I5517" s="2">
        <v>3.9479166666666669E-2</v>
      </c>
      <c r="J5517">
        <v>21</v>
      </c>
    </row>
    <row r="5518" spans="1:10" x14ac:dyDescent="0.25">
      <c r="A5518" t="s">
        <v>11860</v>
      </c>
      <c r="B5518" t="s">
        <v>11861</v>
      </c>
      <c r="C5518" t="s">
        <v>12</v>
      </c>
      <c r="D5518" t="s">
        <v>11862</v>
      </c>
      <c r="E5518" t="s">
        <v>14</v>
      </c>
      <c r="F5518" t="s">
        <v>15</v>
      </c>
      <c r="G5518" s="1">
        <v>44798.922222222223</v>
      </c>
      <c r="H5518" s="3">
        <v>0.9375</v>
      </c>
      <c r="I5518" s="2">
        <v>1.5868055555555555E-2</v>
      </c>
      <c r="J5518">
        <v>20</v>
      </c>
    </row>
    <row r="5519" spans="1:10" x14ac:dyDescent="0.25">
      <c r="A5519" t="s">
        <v>11863</v>
      </c>
      <c r="B5519" t="s">
        <v>18</v>
      </c>
      <c r="C5519" t="s">
        <v>10420</v>
      </c>
      <c r="D5519" t="s">
        <v>10421</v>
      </c>
      <c r="E5519" t="s">
        <v>14</v>
      </c>
      <c r="F5519" t="s">
        <v>947</v>
      </c>
      <c r="G5519" s="1">
        <v>44798.922222222223</v>
      </c>
      <c r="H5519" s="3">
        <v>0.93263888888888891</v>
      </c>
      <c r="I5519" s="2">
        <v>1.045138888888889E-2</v>
      </c>
      <c r="J5519">
        <v>3</v>
      </c>
    </row>
    <row r="5520" spans="1:10" x14ac:dyDescent="0.25">
      <c r="A5520" t="s">
        <v>11864</v>
      </c>
      <c r="B5520" t="s">
        <v>18</v>
      </c>
      <c r="C5520" t="s">
        <v>6451</v>
      </c>
      <c r="D5520" t="s">
        <v>6452</v>
      </c>
      <c r="E5520" t="s">
        <v>14</v>
      </c>
      <c r="F5520" t="s">
        <v>947</v>
      </c>
      <c r="G5520" s="1">
        <v>44798.921527777777</v>
      </c>
      <c r="H5520" s="3">
        <v>0.97430555555555554</v>
      </c>
      <c r="I5520" s="2">
        <v>5.2997685185185182E-2</v>
      </c>
      <c r="J5520">
        <v>14</v>
      </c>
    </row>
    <row r="5521" spans="1:10" x14ac:dyDescent="0.25">
      <c r="A5521" t="s">
        <v>11865</v>
      </c>
      <c r="B5521" t="s">
        <v>11866</v>
      </c>
      <c r="C5521" t="s">
        <v>12</v>
      </c>
      <c r="D5521" t="s">
        <v>11867</v>
      </c>
      <c r="E5521" t="s">
        <v>14</v>
      </c>
      <c r="F5521" t="s">
        <v>15</v>
      </c>
      <c r="G5521" s="1">
        <v>44798.92083333333</v>
      </c>
      <c r="H5521" s="3">
        <v>0.95416666666666661</v>
      </c>
      <c r="I5521" s="2">
        <v>3.30787037037037E-2</v>
      </c>
      <c r="J5521">
        <v>7</v>
      </c>
    </row>
    <row r="5522" spans="1:10" x14ac:dyDescent="0.25">
      <c r="A5522" t="s">
        <v>10686</v>
      </c>
      <c r="B5522" t="s">
        <v>10687</v>
      </c>
      <c r="C5522" t="s">
        <v>2088</v>
      </c>
      <c r="D5522" t="s">
        <v>2089</v>
      </c>
      <c r="E5522" t="s">
        <v>14</v>
      </c>
      <c r="F5522" t="s">
        <v>40</v>
      </c>
      <c r="G5522" s="1">
        <v>44798.920138888891</v>
      </c>
      <c r="H5522" s="3">
        <v>0.95763888888888893</v>
      </c>
      <c r="I5522" s="2">
        <v>3.8009259259259263E-2</v>
      </c>
      <c r="J5522">
        <v>9</v>
      </c>
    </row>
    <row r="5523" spans="1:10" x14ac:dyDescent="0.25">
      <c r="A5523" t="s">
        <v>6995</v>
      </c>
      <c r="B5523" t="s">
        <v>6996</v>
      </c>
      <c r="C5523" t="s">
        <v>6997</v>
      </c>
      <c r="D5523" t="s">
        <v>6998</v>
      </c>
      <c r="E5523" t="s">
        <v>14</v>
      </c>
      <c r="F5523" t="s">
        <v>40</v>
      </c>
      <c r="G5523" s="1">
        <v>44798.919444444444</v>
      </c>
      <c r="H5523" s="3">
        <v>0.93263888888888891</v>
      </c>
      <c r="I5523" s="2">
        <v>1.2662037037037039E-2</v>
      </c>
      <c r="J5523">
        <v>2</v>
      </c>
    </row>
    <row r="5524" spans="1:10" x14ac:dyDescent="0.25">
      <c r="A5524" t="s">
        <v>2843</v>
      </c>
      <c r="B5524" t="s">
        <v>2844</v>
      </c>
      <c r="C5524" t="s">
        <v>2845</v>
      </c>
      <c r="D5524" t="s">
        <v>2846</v>
      </c>
      <c r="E5524" t="s">
        <v>14</v>
      </c>
      <c r="F5524" t="s">
        <v>70</v>
      </c>
      <c r="G5524" s="1">
        <v>44798.919444444444</v>
      </c>
      <c r="H5524" s="3">
        <v>0.99791666666666667</v>
      </c>
      <c r="I5524" s="2">
        <v>7.8738425925925934E-2</v>
      </c>
      <c r="J5524">
        <v>3</v>
      </c>
    </row>
    <row r="5525" spans="1:10" x14ac:dyDescent="0.25">
      <c r="A5525" t="s">
        <v>81</v>
      </c>
      <c r="B5525" t="s">
        <v>82</v>
      </c>
      <c r="C5525" t="s">
        <v>83</v>
      </c>
      <c r="D5525" t="s">
        <v>84</v>
      </c>
      <c r="E5525" t="s">
        <v>14</v>
      </c>
      <c r="F5525" t="s">
        <v>40</v>
      </c>
      <c r="G5525" s="1">
        <v>44798.918749999997</v>
      </c>
      <c r="H5525" s="3">
        <v>0.92986111111111114</v>
      </c>
      <c r="I5525" s="2">
        <v>1.0925925925925924E-2</v>
      </c>
      <c r="J5525">
        <v>3</v>
      </c>
    </row>
    <row r="5526" spans="1:10" x14ac:dyDescent="0.25">
      <c r="A5526" t="s">
        <v>11868</v>
      </c>
      <c r="B5526" t="s">
        <v>2106</v>
      </c>
      <c r="C5526" t="s">
        <v>505</v>
      </c>
      <c r="D5526" t="s">
        <v>5725</v>
      </c>
      <c r="E5526" t="s">
        <v>14</v>
      </c>
      <c r="F5526" t="s">
        <v>15</v>
      </c>
      <c r="G5526" s="1">
        <v>44798.918055555558</v>
      </c>
      <c r="H5526" s="3">
        <v>0.95486111111111116</v>
      </c>
      <c r="I5526" s="2">
        <v>3.6261574074074078E-2</v>
      </c>
      <c r="J5526">
        <v>8</v>
      </c>
    </row>
    <row r="5527" spans="1:10" x14ac:dyDescent="0.25">
      <c r="A5527" t="s">
        <v>11869</v>
      </c>
      <c r="B5527" t="s">
        <v>11870</v>
      </c>
      <c r="C5527" t="s">
        <v>12</v>
      </c>
      <c r="D5527" t="s">
        <v>896</v>
      </c>
      <c r="E5527" t="s">
        <v>14</v>
      </c>
      <c r="F5527" t="s">
        <v>15</v>
      </c>
      <c r="G5527" s="1">
        <v>44798.918055555558</v>
      </c>
      <c r="H5527" s="3">
        <v>0.94791666666666663</v>
      </c>
      <c r="I5527" s="2">
        <v>2.974537037037037E-2</v>
      </c>
      <c r="J5527">
        <v>63</v>
      </c>
    </row>
    <row r="5528" spans="1:10" x14ac:dyDescent="0.25">
      <c r="A5528" t="s">
        <v>11871</v>
      </c>
      <c r="B5528" t="s">
        <v>145</v>
      </c>
      <c r="C5528" t="s">
        <v>1067</v>
      </c>
      <c r="D5528" t="s">
        <v>1068</v>
      </c>
      <c r="E5528" t="s">
        <v>14</v>
      </c>
      <c r="F5528" t="s">
        <v>1069</v>
      </c>
      <c r="G5528" s="1">
        <v>44798.918055555558</v>
      </c>
      <c r="H5528" s="3">
        <v>0.93541666666666667</v>
      </c>
      <c r="I5528" s="2">
        <v>1.7407407407407406E-2</v>
      </c>
      <c r="J5528">
        <v>70</v>
      </c>
    </row>
    <row r="5529" spans="1:10" x14ac:dyDescent="0.25">
      <c r="A5529" t="s">
        <v>11872</v>
      </c>
      <c r="B5529" t="s">
        <v>11873</v>
      </c>
      <c r="C5529" t="s">
        <v>11874</v>
      </c>
      <c r="D5529" t="s">
        <v>11875</v>
      </c>
      <c r="E5529" t="s">
        <v>14</v>
      </c>
      <c r="F5529" t="s">
        <v>70</v>
      </c>
      <c r="G5529" s="1">
        <v>44798.918055555558</v>
      </c>
      <c r="H5529" s="3">
        <v>0.96319444444444446</v>
      </c>
      <c r="I5529" s="2">
        <v>4.521990740740741E-2</v>
      </c>
      <c r="J5529">
        <v>4</v>
      </c>
    </row>
    <row r="5530" spans="1:10" x14ac:dyDescent="0.25">
      <c r="A5530" t="s">
        <v>11876</v>
      </c>
      <c r="B5530" t="s">
        <v>11877</v>
      </c>
      <c r="C5530" t="s">
        <v>11878</v>
      </c>
      <c r="D5530" t="s">
        <v>11879</v>
      </c>
      <c r="E5530" t="s">
        <v>14</v>
      </c>
      <c r="F5530" t="s">
        <v>70</v>
      </c>
      <c r="G5530" s="1">
        <v>44798.917361111111</v>
      </c>
      <c r="H5530" s="3">
        <v>0.95624999999999993</v>
      </c>
      <c r="I5530" s="2">
        <v>3.875E-2</v>
      </c>
      <c r="J5530">
        <v>2</v>
      </c>
    </row>
    <row r="5531" spans="1:10" x14ac:dyDescent="0.25">
      <c r="A5531" t="s">
        <v>7358</v>
      </c>
      <c r="B5531" t="s">
        <v>7359</v>
      </c>
      <c r="C5531" t="s">
        <v>7360</v>
      </c>
      <c r="D5531" t="s">
        <v>7361</v>
      </c>
      <c r="E5531" t="s">
        <v>14</v>
      </c>
      <c r="F5531" t="s">
        <v>40</v>
      </c>
      <c r="G5531" s="1">
        <v>44798.917361111111</v>
      </c>
      <c r="H5531" t="s">
        <v>11880</v>
      </c>
      <c r="I5531" s="2">
        <v>0.11335648148148147</v>
      </c>
      <c r="J5531">
        <v>21</v>
      </c>
    </row>
    <row r="5532" spans="1:10" x14ac:dyDescent="0.25">
      <c r="A5532" t="s">
        <v>6999</v>
      </c>
      <c r="B5532" t="s">
        <v>7000</v>
      </c>
      <c r="C5532" t="s">
        <v>2276</v>
      </c>
      <c r="D5532" t="s">
        <v>2277</v>
      </c>
      <c r="E5532" t="s">
        <v>14</v>
      </c>
      <c r="F5532" t="s">
        <v>40</v>
      </c>
      <c r="G5532" s="1">
        <v>44798.915972222225</v>
      </c>
      <c r="H5532" s="3">
        <v>0.94861111111111107</v>
      </c>
      <c r="I5532" s="2">
        <v>3.2662037037037038E-2</v>
      </c>
      <c r="J5532">
        <v>2</v>
      </c>
    </row>
    <row r="5533" spans="1:10" x14ac:dyDescent="0.25">
      <c r="A5533" t="s">
        <v>11881</v>
      </c>
      <c r="B5533" t="s">
        <v>11882</v>
      </c>
      <c r="C5533" t="s">
        <v>12</v>
      </c>
      <c r="D5533" t="s">
        <v>11883</v>
      </c>
      <c r="E5533" t="s">
        <v>14</v>
      </c>
      <c r="F5533" t="s">
        <v>15</v>
      </c>
      <c r="G5533" s="1">
        <v>44798.915277777778</v>
      </c>
      <c r="H5533" t="s">
        <v>2511</v>
      </c>
      <c r="I5533" s="2">
        <v>9.9803240740740748E-2</v>
      </c>
      <c r="J5533">
        <v>21</v>
      </c>
    </row>
    <row r="5534" spans="1:10" x14ac:dyDescent="0.25">
      <c r="A5534" t="s">
        <v>11884</v>
      </c>
      <c r="B5534" t="s">
        <v>11885</v>
      </c>
      <c r="C5534" t="s">
        <v>11886</v>
      </c>
      <c r="D5534" t="s">
        <v>11887</v>
      </c>
      <c r="E5534" t="s">
        <v>14</v>
      </c>
      <c r="F5534" t="s">
        <v>70</v>
      </c>
      <c r="G5534" s="1">
        <v>44798.915277777778</v>
      </c>
      <c r="H5534" s="3">
        <v>0.95347222222222217</v>
      </c>
      <c r="I5534" s="2">
        <v>3.8055555555555558E-2</v>
      </c>
      <c r="J5534">
        <v>63</v>
      </c>
    </row>
    <row r="5535" spans="1:10" x14ac:dyDescent="0.25">
      <c r="A5535" t="s">
        <v>11888</v>
      </c>
      <c r="B5535" t="s">
        <v>11889</v>
      </c>
      <c r="C5535" t="s">
        <v>12</v>
      </c>
      <c r="D5535" t="s">
        <v>11890</v>
      </c>
      <c r="E5535" t="s">
        <v>14</v>
      </c>
      <c r="F5535" t="s">
        <v>15</v>
      </c>
      <c r="G5535" s="1">
        <v>44798.915277777778</v>
      </c>
      <c r="H5535" s="3">
        <v>0.96666666666666667</v>
      </c>
      <c r="I5535" s="2">
        <v>5.168981481481482E-2</v>
      </c>
      <c r="J5535">
        <v>8</v>
      </c>
    </row>
    <row r="5536" spans="1:10" x14ac:dyDescent="0.25">
      <c r="A5536" t="s">
        <v>11891</v>
      </c>
      <c r="B5536" t="s">
        <v>11892</v>
      </c>
      <c r="C5536" t="s">
        <v>12</v>
      </c>
      <c r="D5536" t="s">
        <v>11893</v>
      </c>
      <c r="E5536" t="s">
        <v>14</v>
      </c>
      <c r="F5536" t="s">
        <v>15</v>
      </c>
      <c r="G5536" s="1">
        <v>44798.914583333331</v>
      </c>
      <c r="H5536" t="s">
        <v>2529</v>
      </c>
      <c r="I5536" s="2">
        <v>8.59375E-2</v>
      </c>
      <c r="J5536">
        <v>13</v>
      </c>
    </row>
    <row r="5537" spans="1:10" x14ac:dyDescent="0.25">
      <c r="A5537" t="s">
        <v>11894</v>
      </c>
      <c r="B5537" t="s">
        <v>11895</v>
      </c>
      <c r="C5537" t="s">
        <v>12</v>
      </c>
      <c r="D5537" t="s">
        <v>6004</v>
      </c>
      <c r="E5537" t="s">
        <v>14</v>
      </c>
      <c r="F5537" t="s">
        <v>15</v>
      </c>
      <c r="G5537" s="1">
        <v>44798.913194444445</v>
      </c>
      <c r="H5537" t="s">
        <v>28</v>
      </c>
      <c r="I5537" s="2">
        <v>9.3692129629629625E-2</v>
      </c>
      <c r="J5537">
        <v>52</v>
      </c>
    </row>
    <row r="5538" spans="1:10" x14ac:dyDescent="0.25">
      <c r="A5538" t="s">
        <v>11896</v>
      </c>
      <c r="B5538" t="s">
        <v>11897</v>
      </c>
      <c r="C5538" t="s">
        <v>12</v>
      </c>
      <c r="D5538" t="s">
        <v>3517</v>
      </c>
      <c r="E5538" t="s">
        <v>14</v>
      </c>
      <c r="F5538" t="s">
        <v>15</v>
      </c>
      <c r="G5538" s="1">
        <v>44798.913194444445</v>
      </c>
      <c r="H5538" s="3">
        <v>0.91527777777777775</v>
      </c>
      <c r="I5538" s="2">
        <v>2.3495370370370371E-3</v>
      </c>
      <c r="J5538">
        <v>4</v>
      </c>
    </row>
    <row r="5539" spans="1:10" x14ac:dyDescent="0.25">
      <c r="A5539" t="s">
        <v>11898</v>
      </c>
      <c r="B5539" t="s">
        <v>11228</v>
      </c>
      <c r="C5539" t="s">
        <v>12</v>
      </c>
      <c r="D5539" t="s">
        <v>4658</v>
      </c>
      <c r="E5539" t="s">
        <v>14</v>
      </c>
      <c r="F5539" t="s">
        <v>15</v>
      </c>
      <c r="G5539" s="1">
        <v>44798.912499999999</v>
      </c>
      <c r="H5539" s="3">
        <v>0.93055555555555547</v>
      </c>
      <c r="I5539" s="2">
        <v>1.8090277777777778E-2</v>
      </c>
      <c r="J5539">
        <v>14</v>
      </c>
    </row>
    <row r="5540" spans="1:10" x14ac:dyDescent="0.25">
      <c r="A5540" t="s">
        <v>9066</v>
      </c>
      <c r="B5540" t="s">
        <v>9067</v>
      </c>
      <c r="C5540" t="s">
        <v>9068</v>
      </c>
      <c r="D5540" t="s">
        <v>9069</v>
      </c>
      <c r="E5540" t="s">
        <v>14</v>
      </c>
      <c r="F5540" t="s">
        <v>70</v>
      </c>
      <c r="G5540" s="1">
        <v>44798.911805555559</v>
      </c>
      <c r="H5540" s="3">
        <v>0.9291666666666667</v>
      </c>
      <c r="I5540" s="2">
        <v>1.7187499999999998E-2</v>
      </c>
      <c r="J5540">
        <v>2</v>
      </c>
    </row>
    <row r="5541" spans="1:10" x14ac:dyDescent="0.25">
      <c r="A5541" t="s">
        <v>66</v>
      </c>
      <c r="B5541" t="s">
        <v>67</v>
      </c>
      <c r="C5541" t="s">
        <v>68</v>
      </c>
      <c r="D5541" t="s">
        <v>69</v>
      </c>
      <c r="E5541" t="s">
        <v>14</v>
      </c>
      <c r="F5541" t="s">
        <v>70</v>
      </c>
      <c r="G5541" s="1">
        <v>44798.911111111112</v>
      </c>
      <c r="H5541" s="3">
        <v>0.96180555555555547</v>
      </c>
      <c r="I5541" s="2">
        <v>5.0995370370370365E-2</v>
      </c>
      <c r="J5541">
        <v>5</v>
      </c>
    </row>
    <row r="5542" spans="1:10" x14ac:dyDescent="0.25">
      <c r="A5542" t="s">
        <v>8466</v>
      </c>
      <c r="B5542" t="s">
        <v>8467</v>
      </c>
      <c r="C5542" t="s">
        <v>8468</v>
      </c>
      <c r="D5542" t="s">
        <v>8469</v>
      </c>
      <c r="E5542" t="s">
        <v>14</v>
      </c>
      <c r="F5542" t="s">
        <v>416</v>
      </c>
      <c r="G5542" s="1">
        <v>44798.906944444447</v>
      </c>
      <c r="H5542" s="3">
        <v>0.96736111111111101</v>
      </c>
      <c r="I5542" s="2">
        <v>6.0474537037037035E-2</v>
      </c>
      <c r="J5542">
        <v>51</v>
      </c>
    </row>
    <row r="5543" spans="1:10" x14ac:dyDescent="0.25">
      <c r="A5543" t="s">
        <v>11899</v>
      </c>
      <c r="B5543" t="s">
        <v>11900</v>
      </c>
      <c r="C5543" t="s">
        <v>12</v>
      </c>
      <c r="D5543" t="s">
        <v>11901</v>
      </c>
      <c r="E5543" t="s">
        <v>14</v>
      </c>
      <c r="F5543" t="s">
        <v>15</v>
      </c>
      <c r="G5543" s="1">
        <v>44798.90625</v>
      </c>
      <c r="H5543" s="3">
        <v>0.94374999999999998</v>
      </c>
      <c r="I5543" s="2">
        <v>3.7175925925925925E-2</v>
      </c>
      <c r="J5543">
        <v>98</v>
      </c>
    </row>
    <row r="5544" spans="1:10" x14ac:dyDescent="0.25">
      <c r="A5544" t="s">
        <v>11902</v>
      </c>
      <c r="B5544" t="s">
        <v>10373</v>
      </c>
      <c r="C5544" t="s">
        <v>12</v>
      </c>
      <c r="D5544" t="s">
        <v>11903</v>
      </c>
      <c r="E5544" t="s">
        <v>14</v>
      </c>
      <c r="F5544" t="s">
        <v>15</v>
      </c>
      <c r="G5544" s="1">
        <v>44798.90625</v>
      </c>
      <c r="H5544" s="3">
        <v>0.92013888888888884</v>
      </c>
      <c r="I5544" s="2">
        <v>1.4201388888888888E-2</v>
      </c>
      <c r="J5544">
        <v>11</v>
      </c>
    </row>
    <row r="5545" spans="1:10" x14ac:dyDescent="0.25">
      <c r="A5545" t="s">
        <v>11904</v>
      </c>
      <c r="B5545" t="s">
        <v>11905</v>
      </c>
      <c r="C5545" t="s">
        <v>616</v>
      </c>
      <c r="D5545" t="s">
        <v>617</v>
      </c>
      <c r="E5545" t="s">
        <v>14</v>
      </c>
      <c r="F5545" t="s">
        <v>231</v>
      </c>
      <c r="G5545" s="1">
        <v>44798.905555555553</v>
      </c>
      <c r="H5545" s="3">
        <v>0.94027777777777777</v>
      </c>
      <c r="I5545" s="2">
        <v>3.4583333333333334E-2</v>
      </c>
      <c r="J5545">
        <v>2</v>
      </c>
    </row>
    <row r="5546" spans="1:10" x14ac:dyDescent="0.25">
      <c r="A5546" t="s">
        <v>11906</v>
      </c>
      <c r="B5546" t="s">
        <v>206</v>
      </c>
      <c r="C5546" t="s">
        <v>12</v>
      </c>
      <c r="D5546" t="s">
        <v>6589</v>
      </c>
      <c r="E5546" t="s">
        <v>14</v>
      </c>
      <c r="F5546" t="s">
        <v>15</v>
      </c>
      <c r="G5546" s="1">
        <v>44798.905555555553</v>
      </c>
      <c r="H5546" s="3">
        <v>0.93958333333333333</v>
      </c>
      <c r="I5546" s="2">
        <v>3.4502314814814812E-2</v>
      </c>
      <c r="J5546">
        <v>2</v>
      </c>
    </row>
    <row r="5547" spans="1:10" x14ac:dyDescent="0.25">
      <c r="A5547" t="s">
        <v>11907</v>
      </c>
      <c r="B5547" t="s">
        <v>18</v>
      </c>
      <c r="C5547" t="s">
        <v>11908</v>
      </c>
      <c r="D5547" t="s">
        <v>11909</v>
      </c>
      <c r="E5547" t="s">
        <v>14</v>
      </c>
      <c r="F5547" t="s">
        <v>251</v>
      </c>
      <c r="G5547" s="1">
        <v>44798.904861111114</v>
      </c>
      <c r="H5547" s="3">
        <v>0.93055555555555547</v>
      </c>
      <c r="I5547" s="2">
        <v>2.5428240740740741E-2</v>
      </c>
      <c r="J5547">
        <v>53</v>
      </c>
    </row>
    <row r="5548" spans="1:10" x14ac:dyDescent="0.25">
      <c r="A5548" t="s">
        <v>11910</v>
      </c>
      <c r="B5548" t="s">
        <v>11911</v>
      </c>
      <c r="C5548" t="s">
        <v>12</v>
      </c>
      <c r="D5548" t="s">
        <v>11912</v>
      </c>
      <c r="E5548" t="s">
        <v>14</v>
      </c>
      <c r="F5548" t="s">
        <v>15</v>
      </c>
      <c r="G5548" s="1">
        <v>44798.904861111114</v>
      </c>
      <c r="H5548" s="3">
        <v>0.9784722222222223</v>
      </c>
      <c r="I5548" s="2">
        <v>7.4166666666666659E-2</v>
      </c>
      <c r="J5548">
        <v>65</v>
      </c>
    </row>
    <row r="5549" spans="1:10" x14ac:dyDescent="0.25">
      <c r="A5549" t="s">
        <v>11913</v>
      </c>
      <c r="B5549" t="s">
        <v>145</v>
      </c>
      <c r="C5549" t="s">
        <v>12</v>
      </c>
      <c r="D5549" t="s">
        <v>2849</v>
      </c>
      <c r="E5549" t="s">
        <v>14</v>
      </c>
      <c r="F5549" t="s">
        <v>15</v>
      </c>
      <c r="G5549" s="1">
        <v>44798.902777777781</v>
      </c>
      <c r="H5549" t="s">
        <v>11914</v>
      </c>
      <c r="I5549" s="2">
        <v>0.15366898148148148</v>
      </c>
      <c r="J5549">
        <v>62</v>
      </c>
    </row>
    <row r="5550" spans="1:10" x14ac:dyDescent="0.25">
      <c r="A5550" t="s">
        <v>3787</v>
      </c>
      <c r="B5550" t="s">
        <v>3788</v>
      </c>
      <c r="C5550" t="s">
        <v>3789</v>
      </c>
      <c r="D5550" t="s">
        <v>3790</v>
      </c>
      <c r="E5550" t="s">
        <v>14</v>
      </c>
      <c r="F5550" t="s">
        <v>80</v>
      </c>
      <c r="G5550" s="1">
        <v>44798.902777777781</v>
      </c>
      <c r="H5550" s="3">
        <v>0.91111111111111109</v>
      </c>
      <c r="I5550" s="2">
        <v>8.6226851851851846E-3</v>
      </c>
      <c r="J5550">
        <v>2</v>
      </c>
    </row>
    <row r="5551" spans="1:10" x14ac:dyDescent="0.25">
      <c r="A5551" t="s">
        <v>11915</v>
      </c>
      <c r="B5551" t="s">
        <v>11916</v>
      </c>
      <c r="C5551" t="s">
        <v>12</v>
      </c>
      <c r="D5551" t="s">
        <v>11917</v>
      </c>
      <c r="E5551" t="s">
        <v>14</v>
      </c>
      <c r="F5551" t="s">
        <v>15</v>
      </c>
      <c r="G5551" s="1">
        <v>44798.902777777781</v>
      </c>
      <c r="H5551" s="3">
        <v>0.93888888888888899</v>
      </c>
      <c r="I5551" s="2">
        <v>3.5949074074074071E-2</v>
      </c>
      <c r="J5551">
        <v>4</v>
      </c>
    </row>
    <row r="5552" spans="1:10" x14ac:dyDescent="0.25">
      <c r="A5552" t="s">
        <v>6175</v>
      </c>
      <c r="B5552" t="s">
        <v>6176</v>
      </c>
      <c r="C5552" t="s">
        <v>6177</v>
      </c>
      <c r="D5552" t="s">
        <v>6178</v>
      </c>
      <c r="E5552" t="s">
        <v>14</v>
      </c>
      <c r="F5552" t="s">
        <v>200</v>
      </c>
      <c r="G5552" s="1">
        <v>44798.902083333334</v>
      </c>
      <c r="H5552" s="3">
        <v>0.93055555555555547</v>
      </c>
      <c r="I5552" s="2">
        <v>2.8726851851851851E-2</v>
      </c>
      <c r="J5552">
        <v>3</v>
      </c>
    </row>
    <row r="5553" spans="1:10" x14ac:dyDescent="0.25">
      <c r="A5553" t="s">
        <v>11918</v>
      </c>
      <c r="B5553" t="s">
        <v>4463</v>
      </c>
      <c r="C5553" t="s">
        <v>12</v>
      </c>
      <c r="D5553" t="s">
        <v>6433</v>
      </c>
      <c r="E5553" t="s">
        <v>14</v>
      </c>
      <c r="F5553" t="s">
        <v>15</v>
      </c>
      <c r="G5553" s="1">
        <v>44798.898611111108</v>
      </c>
      <c r="H5553" s="3">
        <v>0.93472222222222223</v>
      </c>
      <c r="I5553" s="2">
        <v>3.6354166666666667E-2</v>
      </c>
      <c r="J5553">
        <v>12</v>
      </c>
    </row>
    <row r="5554" spans="1:10" x14ac:dyDescent="0.25">
      <c r="A5554" t="s">
        <v>11919</v>
      </c>
      <c r="B5554" t="s">
        <v>11920</v>
      </c>
      <c r="C5554" t="s">
        <v>12</v>
      </c>
      <c r="D5554" t="s">
        <v>483</v>
      </c>
      <c r="E5554" t="s">
        <v>14</v>
      </c>
      <c r="F5554" t="s">
        <v>15</v>
      </c>
      <c r="G5554" s="1">
        <v>44798.897916666669</v>
      </c>
      <c r="H5554" s="3">
        <v>0.92152777777777783</v>
      </c>
      <c r="I5554" s="2">
        <v>2.390046296296296E-2</v>
      </c>
      <c r="J5554">
        <v>6</v>
      </c>
    </row>
    <row r="5555" spans="1:10" x14ac:dyDescent="0.25">
      <c r="A5555" t="s">
        <v>11921</v>
      </c>
      <c r="B5555" t="s">
        <v>9281</v>
      </c>
      <c r="C5555" t="s">
        <v>9282</v>
      </c>
      <c r="D5555" t="s">
        <v>9283</v>
      </c>
      <c r="E5555" t="s">
        <v>14</v>
      </c>
      <c r="F5555" t="s">
        <v>416</v>
      </c>
      <c r="G5555" s="1">
        <v>44798.897222222222</v>
      </c>
      <c r="H5555" s="3">
        <v>0.93888888888888899</v>
      </c>
      <c r="I5555" s="2">
        <v>4.1435185185185179E-2</v>
      </c>
      <c r="J5555">
        <v>11</v>
      </c>
    </row>
    <row r="5556" spans="1:10" x14ac:dyDescent="0.25">
      <c r="A5556" t="s">
        <v>11922</v>
      </c>
      <c r="B5556" t="s">
        <v>11923</v>
      </c>
      <c r="C5556" t="s">
        <v>12</v>
      </c>
      <c r="D5556" t="s">
        <v>704</v>
      </c>
      <c r="E5556" t="s">
        <v>14</v>
      </c>
      <c r="F5556" t="s">
        <v>15</v>
      </c>
      <c r="G5556" s="1">
        <v>44798.897222222222</v>
      </c>
      <c r="H5556" s="3">
        <v>0.9145833333333333</v>
      </c>
      <c r="I5556" s="2">
        <v>1.7175925925925924E-2</v>
      </c>
      <c r="J5556">
        <v>3</v>
      </c>
    </row>
    <row r="5557" spans="1:10" x14ac:dyDescent="0.25">
      <c r="A5557" t="s">
        <v>11924</v>
      </c>
      <c r="B5557" t="s">
        <v>11925</v>
      </c>
      <c r="C5557" t="s">
        <v>12</v>
      </c>
      <c r="D5557" t="s">
        <v>11926</v>
      </c>
      <c r="E5557" t="s">
        <v>14</v>
      </c>
      <c r="F5557" t="s">
        <v>15</v>
      </c>
      <c r="G5557" s="1">
        <v>44798.896527777775</v>
      </c>
      <c r="H5557" s="3">
        <v>0.92638888888888893</v>
      </c>
      <c r="I5557" s="2">
        <v>2.9652777777777778E-2</v>
      </c>
      <c r="J5557">
        <v>29</v>
      </c>
    </row>
    <row r="5558" spans="1:10" x14ac:dyDescent="0.25">
      <c r="A5558" t="s">
        <v>11927</v>
      </c>
      <c r="B5558" t="s">
        <v>11928</v>
      </c>
      <c r="C5558" t="s">
        <v>3823</v>
      </c>
      <c r="D5558" t="s">
        <v>3824</v>
      </c>
      <c r="E5558" t="s">
        <v>14</v>
      </c>
      <c r="F5558" t="s">
        <v>70</v>
      </c>
      <c r="G5558" s="1">
        <v>44798.896527777775</v>
      </c>
      <c r="H5558" s="3">
        <v>0.94166666666666676</v>
      </c>
      <c r="I5558" s="2">
        <v>4.5069444444444447E-2</v>
      </c>
      <c r="J5558">
        <v>14</v>
      </c>
    </row>
    <row r="5559" spans="1:10" x14ac:dyDescent="0.25">
      <c r="A5559" t="s">
        <v>11929</v>
      </c>
      <c r="B5559" t="s">
        <v>11930</v>
      </c>
      <c r="C5559" t="s">
        <v>11931</v>
      </c>
      <c r="D5559" t="s">
        <v>11932</v>
      </c>
      <c r="E5559" t="s">
        <v>14</v>
      </c>
      <c r="F5559" t="s">
        <v>2812</v>
      </c>
      <c r="G5559" s="1">
        <v>44798.895833333336</v>
      </c>
      <c r="H5559" s="3">
        <v>0.94374999999999998</v>
      </c>
      <c r="I5559" s="2">
        <v>4.7685185185185185E-2</v>
      </c>
      <c r="J5559">
        <v>2</v>
      </c>
    </row>
    <row r="5560" spans="1:10" x14ac:dyDescent="0.25">
      <c r="A5560" t="s">
        <v>11933</v>
      </c>
      <c r="B5560" t="s">
        <v>11462</v>
      </c>
      <c r="C5560" t="s">
        <v>12</v>
      </c>
      <c r="D5560" t="s">
        <v>2972</v>
      </c>
      <c r="E5560" t="s">
        <v>14</v>
      </c>
      <c r="F5560" t="s">
        <v>15</v>
      </c>
      <c r="G5560" s="1">
        <v>44798.895833333336</v>
      </c>
      <c r="H5560" s="3">
        <v>0.95694444444444438</v>
      </c>
      <c r="I5560" s="2">
        <v>6.1180555555555551E-2</v>
      </c>
      <c r="J5560">
        <v>14</v>
      </c>
    </row>
    <row r="5561" spans="1:10" x14ac:dyDescent="0.25">
      <c r="A5561" t="s">
        <v>11934</v>
      </c>
      <c r="B5561" t="s">
        <v>11935</v>
      </c>
      <c r="C5561" t="s">
        <v>11936</v>
      </c>
      <c r="D5561" t="s">
        <v>11937</v>
      </c>
      <c r="E5561" t="s">
        <v>14</v>
      </c>
      <c r="F5561" t="s">
        <v>3443</v>
      </c>
      <c r="G5561" s="1">
        <v>44798.895833333336</v>
      </c>
      <c r="H5561" s="3">
        <v>0.9555555555555556</v>
      </c>
      <c r="I5561" s="2">
        <v>5.9803240740740747E-2</v>
      </c>
      <c r="J5561">
        <v>17</v>
      </c>
    </row>
    <row r="5562" spans="1:10" x14ac:dyDescent="0.25">
      <c r="A5562" t="s">
        <v>11938</v>
      </c>
      <c r="B5562" t="s">
        <v>9502</v>
      </c>
      <c r="C5562" t="s">
        <v>12</v>
      </c>
      <c r="D5562" t="s">
        <v>11939</v>
      </c>
      <c r="E5562" t="s">
        <v>14</v>
      </c>
      <c r="F5562" t="s">
        <v>15</v>
      </c>
      <c r="G5562" s="1">
        <v>44798.895833333336</v>
      </c>
      <c r="H5562" s="3">
        <v>0.9145833333333333</v>
      </c>
      <c r="I5562" s="2">
        <v>1.9027777777777779E-2</v>
      </c>
      <c r="J5562">
        <v>2</v>
      </c>
    </row>
    <row r="5563" spans="1:10" x14ac:dyDescent="0.25">
      <c r="A5563" t="s">
        <v>11940</v>
      </c>
      <c r="B5563" t="s">
        <v>11941</v>
      </c>
      <c r="C5563" t="s">
        <v>12</v>
      </c>
      <c r="D5563" t="s">
        <v>4722</v>
      </c>
      <c r="E5563" t="s">
        <v>14</v>
      </c>
      <c r="F5563" t="s">
        <v>15</v>
      </c>
      <c r="G5563" s="1">
        <v>44798.895833333336</v>
      </c>
      <c r="H5563" s="3">
        <v>0.93611111111111101</v>
      </c>
      <c r="I5563" s="2">
        <v>4.0636574074074075E-2</v>
      </c>
      <c r="J5563">
        <v>24</v>
      </c>
    </row>
    <row r="5564" spans="1:10" x14ac:dyDescent="0.25">
      <c r="A5564" t="s">
        <v>11942</v>
      </c>
      <c r="B5564" t="s">
        <v>11943</v>
      </c>
      <c r="C5564" t="s">
        <v>374</v>
      </c>
      <c r="D5564" t="s">
        <v>375</v>
      </c>
      <c r="E5564" t="s">
        <v>14</v>
      </c>
      <c r="F5564" t="s">
        <v>40</v>
      </c>
      <c r="G5564" s="1">
        <v>44798.895138888889</v>
      </c>
      <c r="H5564" s="3">
        <v>0.91805555555555562</v>
      </c>
      <c r="I5564" s="2">
        <v>2.2581018518518518E-2</v>
      </c>
      <c r="J5564">
        <v>5</v>
      </c>
    </row>
    <row r="5565" spans="1:10" x14ac:dyDescent="0.25">
      <c r="A5565" t="s">
        <v>11944</v>
      </c>
      <c r="B5565" t="s">
        <v>11945</v>
      </c>
      <c r="C5565" t="s">
        <v>12</v>
      </c>
      <c r="D5565" t="s">
        <v>11946</v>
      </c>
      <c r="E5565" t="s">
        <v>14</v>
      </c>
      <c r="F5565" t="s">
        <v>15</v>
      </c>
      <c r="G5565" s="1">
        <v>44798.895138888889</v>
      </c>
      <c r="H5565" s="3">
        <v>0.92638888888888893</v>
      </c>
      <c r="I5565" s="2">
        <v>3.1053240740740742E-2</v>
      </c>
      <c r="J5565">
        <v>25</v>
      </c>
    </row>
    <row r="5566" spans="1:10" x14ac:dyDescent="0.25">
      <c r="A5566" t="s">
        <v>11947</v>
      </c>
      <c r="B5566" t="s">
        <v>11948</v>
      </c>
      <c r="C5566" t="s">
        <v>12</v>
      </c>
      <c r="D5566" t="s">
        <v>11949</v>
      </c>
      <c r="E5566" t="s">
        <v>14</v>
      </c>
      <c r="F5566" t="s">
        <v>15</v>
      </c>
      <c r="G5566" s="1">
        <v>44798.895138888889</v>
      </c>
      <c r="H5566" s="3">
        <v>0.9159722222222223</v>
      </c>
      <c r="I5566" s="2">
        <v>2.0659722222222222E-2</v>
      </c>
      <c r="J5566">
        <v>6</v>
      </c>
    </row>
    <row r="5567" spans="1:10" x14ac:dyDescent="0.25">
      <c r="A5567" t="s">
        <v>11950</v>
      </c>
      <c r="B5567" t="s">
        <v>11951</v>
      </c>
      <c r="C5567" t="s">
        <v>12</v>
      </c>
      <c r="D5567" t="s">
        <v>5376</v>
      </c>
      <c r="E5567" t="s">
        <v>14</v>
      </c>
      <c r="F5567" t="s">
        <v>15</v>
      </c>
      <c r="G5567" s="1">
        <v>44798.894444444442</v>
      </c>
      <c r="H5567" s="3">
        <v>0.94166666666666676</v>
      </c>
      <c r="I5567" s="2">
        <v>4.6898148148148154E-2</v>
      </c>
      <c r="J5567">
        <v>15</v>
      </c>
    </row>
    <row r="5568" spans="1:10" x14ac:dyDescent="0.25">
      <c r="A5568" t="s">
        <v>11952</v>
      </c>
      <c r="B5568" t="s">
        <v>11953</v>
      </c>
      <c r="C5568" t="s">
        <v>11954</v>
      </c>
      <c r="D5568" t="s">
        <v>11955</v>
      </c>
      <c r="E5568" t="s">
        <v>14</v>
      </c>
      <c r="F5568" t="s">
        <v>70</v>
      </c>
      <c r="G5568" s="1">
        <v>44798.894444444442</v>
      </c>
      <c r="H5568" s="3">
        <v>0.8965277777777777</v>
      </c>
      <c r="I5568" s="2">
        <v>1.8518518518518517E-3</v>
      </c>
      <c r="J5568">
        <v>2</v>
      </c>
    </row>
    <row r="5569" spans="1:10" x14ac:dyDescent="0.25">
      <c r="A5569" t="s">
        <v>5095</v>
      </c>
      <c r="B5569" t="s">
        <v>5096</v>
      </c>
      <c r="C5569" t="s">
        <v>5097</v>
      </c>
      <c r="D5569" t="s">
        <v>5098</v>
      </c>
      <c r="E5569" t="s">
        <v>14</v>
      </c>
      <c r="F5569" t="s">
        <v>173</v>
      </c>
      <c r="G5569" s="1">
        <v>44798.894444444442</v>
      </c>
      <c r="H5569" s="3">
        <v>0.97013888888888899</v>
      </c>
      <c r="I5569" s="2">
        <v>7.6099537037037035E-2</v>
      </c>
      <c r="J5569">
        <v>2</v>
      </c>
    </row>
    <row r="5570" spans="1:10" x14ac:dyDescent="0.25">
      <c r="A5570" t="s">
        <v>11956</v>
      </c>
      <c r="B5570" t="s">
        <v>2754</v>
      </c>
      <c r="C5570" t="s">
        <v>12</v>
      </c>
      <c r="D5570" t="s">
        <v>2782</v>
      </c>
      <c r="E5570" t="s">
        <v>14</v>
      </c>
      <c r="F5570" t="s">
        <v>15</v>
      </c>
      <c r="G5570" s="1">
        <v>44798.893750000003</v>
      </c>
      <c r="H5570" s="3">
        <v>0.94097222222222221</v>
      </c>
      <c r="I5570" s="2">
        <v>4.6666666666666669E-2</v>
      </c>
      <c r="J5570">
        <v>61</v>
      </c>
    </row>
    <row r="5571" spans="1:10" x14ac:dyDescent="0.25">
      <c r="A5571" t="s">
        <v>11957</v>
      </c>
      <c r="B5571" t="s">
        <v>11958</v>
      </c>
      <c r="C5571" t="s">
        <v>12</v>
      </c>
      <c r="D5571" t="s">
        <v>11959</v>
      </c>
      <c r="E5571" t="s">
        <v>14</v>
      </c>
      <c r="F5571" t="s">
        <v>15</v>
      </c>
      <c r="G5571" s="1">
        <v>44798.893750000003</v>
      </c>
      <c r="H5571" s="3">
        <v>0.94930555555555562</v>
      </c>
      <c r="I5571" s="2">
        <v>5.5300925925925927E-2</v>
      </c>
      <c r="J5571">
        <v>31</v>
      </c>
    </row>
    <row r="5572" spans="1:10" x14ac:dyDescent="0.25">
      <c r="A5572" t="s">
        <v>11960</v>
      </c>
      <c r="B5572" t="s">
        <v>11961</v>
      </c>
      <c r="C5572" t="s">
        <v>12</v>
      </c>
      <c r="D5572" t="s">
        <v>3841</v>
      </c>
      <c r="E5572" t="s">
        <v>14</v>
      </c>
      <c r="F5572" t="s">
        <v>15</v>
      </c>
      <c r="G5572" s="1">
        <v>44798.893750000003</v>
      </c>
      <c r="H5572" s="3">
        <v>0.93680555555555556</v>
      </c>
      <c r="I5572" s="2">
        <v>4.3333333333333335E-2</v>
      </c>
      <c r="J5572">
        <v>56</v>
      </c>
    </row>
    <row r="5573" spans="1:10" x14ac:dyDescent="0.25">
      <c r="A5573" t="s">
        <v>191</v>
      </c>
      <c r="B5573" t="s">
        <v>192</v>
      </c>
      <c r="C5573" t="s">
        <v>193</v>
      </c>
      <c r="D5573" t="s">
        <v>194</v>
      </c>
      <c r="E5573" t="s">
        <v>14</v>
      </c>
      <c r="F5573" t="s">
        <v>144</v>
      </c>
      <c r="G5573" s="1">
        <v>44798.893750000003</v>
      </c>
      <c r="H5573" s="3">
        <v>0.98888888888888893</v>
      </c>
      <c r="I5573" s="2">
        <v>9.5648148148148149E-2</v>
      </c>
      <c r="J5573">
        <v>19</v>
      </c>
    </row>
    <row r="5574" spans="1:10" x14ac:dyDescent="0.25">
      <c r="A5574" t="s">
        <v>11962</v>
      </c>
      <c r="B5574" t="s">
        <v>11963</v>
      </c>
      <c r="C5574" t="s">
        <v>12</v>
      </c>
      <c r="D5574" t="s">
        <v>11964</v>
      </c>
      <c r="E5574" t="s">
        <v>14</v>
      </c>
      <c r="F5574" t="s">
        <v>15</v>
      </c>
      <c r="G5574" s="1">
        <v>44798.893055555556</v>
      </c>
      <c r="H5574" s="3">
        <v>0.93888888888888899</v>
      </c>
      <c r="I5574" s="2">
        <v>4.5324074074074072E-2</v>
      </c>
      <c r="J5574">
        <v>2</v>
      </c>
    </row>
    <row r="5575" spans="1:10" x14ac:dyDescent="0.25">
      <c r="A5575" t="s">
        <v>449</v>
      </c>
      <c r="B5575" t="s">
        <v>450</v>
      </c>
      <c r="C5575" t="s">
        <v>451</v>
      </c>
      <c r="D5575" t="s">
        <v>452</v>
      </c>
      <c r="E5575" t="s">
        <v>26</v>
      </c>
      <c r="F5575" t="s">
        <v>454</v>
      </c>
      <c r="G5575" s="1">
        <v>44798.892361111109</v>
      </c>
      <c r="H5575" s="3">
        <v>0.97569444444444453</v>
      </c>
      <c r="I5575" s="2">
        <v>8.3437499999999998E-2</v>
      </c>
      <c r="J5575">
        <v>35</v>
      </c>
    </row>
    <row r="5576" spans="1:10" x14ac:dyDescent="0.25">
      <c r="A5576" t="s">
        <v>9535</v>
      </c>
      <c r="B5576" t="s">
        <v>9536</v>
      </c>
      <c r="C5576" t="s">
        <v>9537</v>
      </c>
      <c r="D5576" t="s">
        <v>9538</v>
      </c>
      <c r="E5576" t="s">
        <v>14</v>
      </c>
      <c r="F5576" t="s">
        <v>371</v>
      </c>
      <c r="G5576" s="1">
        <v>44798.890972222223</v>
      </c>
      <c r="H5576" s="3">
        <v>0.90069444444444446</v>
      </c>
      <c r="I5576" s="2">
        <v>9.7337962962962977E-3</v>
      </c>
      <c r="J5576">
        <v>2</v>
      </c>
    </row>
    <row r="5577" spans="1:10" x14ac:dyDescent="0.25">
      <c r="A5577" t="s">
        <v>11965</v>
      </c>
      <c r="B5577" t="s">
        <v>5224</v>
      </c>
      <c r="C5577" t="s">
        <v>12</v>
      </c>
      <c r="D5577" t="s">
        <v>11966</v>
      </c>
      <c r="E5577" t="s">
        <v>14</v>
      </c>
      <c r="F5577" t="s">
        <v>15</v>
      </c>
      <c r="G5577" s="1">
        <v>44798.890277777777</v>
      </c>
      <c r="H5577" s="3">
        <v>0.89444444444444438</v>
      </c>
      <c r="I5577" s="2">
        <v>4.1203703703703706E-3</v>
      </c>
      <c r="J5577">
        <v>2</v>
      </c>
    </row>
    <row r="5578" spans="1:10" x14ac:dyDescent="0.25">
      <c r="A5578" t="s">
        <v>11967</v>
      </c>
      <c r="B5578" t="s">
        <v>11968</v>
      </c>
      <c r="C5578" t="s">
        <v>11969</v>
      </c>
      <c r="D5578" t="s">
        <v>11970</v>
      </c>
      <c r="E5578" t="s">
        <v>14</v>
      </c>
      <c r="F5578" t="s">
        <v>70</v>
      </c>
      <c r="G5578" s="1">
        <v>44798.890277777777</v>
      </c>
      <c r="H5578" s="3">
        <v>0.96597222222222223</v>
      </c>
      <c r="I5578" s="2">
        <v>7.6168981481481476E-2</v>
      </c>
      <c r="J5578">
        <v>5</v>
      </c>
    </row>
    <row r="5579" spans="1:10" x14ac:dyDescent="0.25">
      <c r="A5579" t="s">
        <v>2856</v>
      </c>
      <c r="B5579" t="s">
        <v>2857</v>
      </c>
      <c r="C5579" t="s">
        <v>2858</v>
      </c>
      <c r="D5579" t="s">
        <v>2859</v>
      </c>
      <c r="E5579" t="s">
        <v>14</v>
      </c>
      <c r="F5579" t="s">
        <v>883</v>
      </c>
      <c r="G5579" s="1">
        <v>44798.888888888891</v>
      </c>
      <c r="H5579" s="3">
        <v>0.92847222222222225</v>
      </c>
      <c r="I5579" s="2">
        <v>3.9548611111111111E-2</v>
      </c>
      <c r="J5579">
        <v>4</v>
      </c>
    </row>
    <row r="5580" spans="1:10" x14ac:dyDescent="0.25">
      <c r="A5580" t="s">
        <v>11971</v>
      </c>
      <c r="B5580" t="s">
        <v>8567</v>
      </c>
      <c r="C5580" t="s">
        <v>8568</v>
      </c>
      <c r="D5580" t="s">
        <v>8569</v>
      </c>
      <c r="E5580" t="s">
        <v>14</v>
      </c>
      <c r="F5580" t="s">
        <v>447</v>
      </c>
      <c r="G5580" s="1">
        <v>44798.888194444444</v>
      </c>
      <c r="H5580" s="3">
        <v>0.97430555555555554</v>
      </c>
      <c r="I5580" s="2">
        <v>8.5995370370370375E-2</v>
      </c>
      <c r="J5580">
        <v>45</v>
      </c>
    </row>
    <row r="5581" spans="1:10" x14ac:dyDescent="0.25">
      <c r="A5581" t="s">
        <v>6605</v>
      </c>
      <c r="B5581" t="s">
        <v>6606</v>
      </c>
      <c r="C5581" t="s">
        <v>6607</v>
      </c>
      <c r="D5581" t="s">
        <v>6608</v>
      </c>
      <c r="E5581" t="s">
        <v>14</v>
      </c>
      <c r="F5581" t="s">
        <v>70</v>
      </c>
      <c r="G5581" s="1">
        <v>44798.888194444444</v>
      </c>
      <c r="H5581" s="3">
        <v>0.94097222222222221</v>
      </c>
      <c r="I5581" s="2">
        <v>5.2766203703703697E-2</v>
      </c>
      <c r="J5581">
        <v>15</v>
      </c>
    </row>
    <row r="5582" spans="1:10" x14ac:dyDescent="0.25">
      <c r="A5582" t="s">
        <v>11972</v>
      </c>
      <c r="B5582" t="s">
        <v>11973</v>
      </c>
      <c r="C5582" t="s">
        <v>12</v>
      </c>
      <c r="D5582" t="s">
        <v>11974</v>
      </c>
      <c r="E5582" t="s">
        <v>14</v>
      </c>
      <c r="F5582" t="s">
        <v>15</v>
      </c>
      <c r="G5582" s="1">
        <v>44798.887499999997</v>
      </c>
      <c r="H5582" s="3">
        <v>0.93055555555555547</v>
      </c>
      <c r="I5582" s="2">
        <v>4.311342592592593E-2</v>
      </c>
      <c r="J5582">
        <v>13</v>
      </c>
    </row>
    <row r="5583" spans="1:10" x14ac:dyDescent="0.25">
      <c r="A5583" t="s">
        <v>11975</v>
      </c>
      <c r="B5583" t="s">
        <v>11976</v>
      </c>
      <c r="C5583" t="s">
        <v>11977</v>
      </c>
      <c r="D5583" t="s">
        <v>11978</v>
      </c>
      <c r="E5583" t="s">
        <v>1192</v>
      </c>
      <c r="F5583" t="s">
        <v>4712</v>
      </c>
      <c r="G5583" s="1">
        <v>44798.887499999997</v>
      </c>
      <c r="H5583" s="3">
        <v>0.93541666666666667</v>
      </c>
      <c r="I5583" s="2">
        <v>4.8067129629629633E-2</v>
      </c>
      <c r="J5583">
        <v>54</v>
      </c>
    </row>
    <row r="5584" spans="1:10" x14ac:dyDescent="0.25">
      <c r="A5584" t="s">
        <v>11979</v>
      </c>
      <c r="B5584" t="s">
        <v>10258</v>
      </c>
      <c r="C5584" t="s">
        <v>12</v>
      </c>
      <c r="D5584" t="s">
        <v>6065</v>
      </c>
      <c r="E5584" t="s">
        <v>14</v>
      </c>
      <c r="F5584" t="s">
        <v>15</v>
      </c>
      <c r="G5584" s="1">
        <v>44798.887499999997</v>
      </c>
      <c r="H5584" s="3">
        <v>0.93611111111111101</v>
      </c>
      <c r="I5584" s="2">
        <v>4.8692129629629627E-2</v>
      </c>
      <c r="J5584">
        <v>81</v>
      </c>
    </row>
    <row r="5585" spans="1:10" x14ac:dyDescent="0.25">
      <c r="A5585" t="s">
        <v>4880</v>
      </c>
      <c r="B5585" t="s">
        <v>4881</v>
      </c>
      <c r="C5585" t="s">
        <v>256</v>
      </c>
      <c r="D5585" t="s">
        <v>257</v>
      </c>
      <c r="E5585" t="s">
        <v>14</v>
      </c>
      <c r="F5585" t="s">
        <v>231</v>
      </c>
      <c r="G5585" s="1">
        <v>44798.886805555558</v>
      </c>
      <c r="H5585" s="3">
        <v>0.93958333333333333</v>
      </c>
      <c r="I5585" s="2">
        <v>5.2499999999999998E-2</v>
      </c>
      <c r="J5585">
        <v>4</v>
      </c>
    </row>
    <row r="5586" spans="1:10" x14ac:dyDescent="0.25">
      <c r="A5586" t="s">
        <v>1334</v>
      </c>
      <c r="B5586" t="s">
        <v>1335</v>
      </c>
      <c r="C5586" t="s">
        <v>1336</v>
      </c>
      <c r="D5586" t="s">
        <v>1337</v>
      </c>
      <c r="E5586" t="s">
        <v>356</v>
      </c>
      <c r="F5586" t="s">
        <v>1338</v>
      </c>
      <c r="G5586" s="1">
        <v>44798.886805555558</v>
      </c>
      <c r="H5586" s="3">
        <v>0.9291666666666667</v>
      </c>
      <c r="I5586" s="2">
        <v>4.1932870370370377E-2</v>
      </c>
      <c r="J5586">
        <v>9</v>
      </c>
    </row>
    <row r="5587" spans="1:10" x14ac:dyDescent="0.25">
      <c r="A5587" t="s">
        <v>11980</v>
      </c>
      <c r="B5587" t="s">
        <v>167</v>
      </c>
      <c r="C5587" t="s">
        <v>12</v>
      </c>
      <c r="D5587" t="s">
        <v>9426</v>
      </c>
      <c r="E5587" t="s">
        <v>14</v>
      </c>
      <c r="F5587" t="s">
        <v>15</v>
      </c>
      <c r="G5587" s="1">
        <v>44798.886805555558</v>
      </c>
      <c r="H5587" s="3">
        <v>0.9590277777777777</v>
      </c>
      <c r="I5587" s="2">
        <v>7.2141203703703707E-2</v>
      </c>
      <c r="J5587">
        <v>10</v>
      </c>
    </row>
    <row r="5588" spans="1:10" x14ac:dyDescent="0.25">
      <c r="A5588" t="s">
        <v>11981</v>
      </c>
      <c r="B5588" t="s">
        <v>3223</v>
      </c>
      <c r="C5588" t="s">
        <v>12</v>
      </c>
      <c r="D5588" t="s">
        <v>1555</v>
      </c>
      <c r="E5588" t="s">
        <v>14</v>
      </c>
      <c r="F5588" t="s">
        <v>15</v>
      </c>
      <c r="G5588" s="1">
        <v>44798.886111111111</v>
      </c>
      <c r="H5588" s="3">
        <v>0.91805555555555562</v>
      </c>
      <c r="I5588" s="2">
        <v>3.2303240740740737E-2</v>
      </c>
      <c r="J5588">
        <v>52</v>
      </c>
    </row>
    <row r="5589" spans="1:10" x14ac:dyDescent="0.25">
      <c r="A5589" t="s">
        <v>5031</v>
      </c>
      <c r="B5589" t="s">
        <v>5032</v>
      </c>
      <c r="C5589" t="s">
        <v>5033</v>
      </c>
      <c r="D5589" t="s">
        <v>5034</v>
      </c>
      <c r="E5589" t="s">
        <v>14</v>
      </c>
      <c r="F5589" t="s">
        <v>70</v>
      </c>
      <c r="G5589" s="1">
        <v>44798.884722222225</v>
      </c>
      <c r="H5589" s="3">
        <v>0.88750000000000007</v>
      </c>
      <c r="I5589" s="2">
        <v>2.7893518518518519E-3</v>
      </c>
      <c r="J5589">
        <v>2</v>
      </c>
    </row>
    <row r="5590" spans="1:10" x14ac:dyDescent="0.25">
      <c r="A5590" t="s">
        <v>11982</v>
      </c>
      <c r="B5590" t="s">
        <v>11983</v>
      </c>
      <c r="C5590" t="s">
        <v>12</v>
      </c>
      <c r="D5590" t="s">
        <v>10037</v>
      </c>
      <c r="E5590" t="s">
        <v>14</v>
      </c>
      <c r="F5590" t="s">
        <v>15</v>
      </c>
      <c r="G5590" s="1">
        <v>44798.884722222225</v>
      </c>
      <c r="H5590" s="3">
        <v>0.89444444444444438</v>
      </c>
      <c r="I5590" s="2">
        <v>9.780092592592592E-3</v>
      </c>
      <c r="J5590">
        <v>42</v>
      </c>
    </row>
    <row r="5591" spans="1:10" x14ac:dyDescent="0.25">
      <c r="A5591" t="s">
        <v>11984</v>
      </c>
      <c r="B5591" t="s">
        <v>11985</v>
      </c>
      <c r="C5591" t="s">
        <v>505</v>
      </c>
      <c r="D5591" t="s">
        <v>8007</v>
      </c>
      <c r="E5591" t="s">
        <v>14</v>
      </c>
      <c r="F5591" t="s">
        <v>15</v>
      </c>
      <c r="G5591" s="1">
        <v>44798.884722222225</v>
      </c>
      <c r="H5591" s="3">
        <v>0.9277777777777777</v>
      </c>
      <c r="I5591" s="2">
        <v>4.3344907407407408E-2</v>
      </c>
      <c r="J5591">
        <v>32</v>
      </c>
    </row>
    <row r="5592" spans="1:10" x14ac:dyDescent="0.25">
      <c r="A5592" t="s">
        <v>11907</v>
      </c>
      <c r="B5592" t="s">
        <v>18</v>
      </c>
      <c r="C5592" t="s">
        <v>11908</v>
      </c>
      <c r="D5592" t="s">
        <v>11909</v>
      </c>
      <c r="E5592" t="s">
        <v>14</v>
      </c>
      <c r="F5592" t="s">
        <v>251</v>
      </c>
      <c r="G5592" s="1">
        <v>44798.884722222225</v>
      </c>
      <c r="H5592" s="3">
        <v>0.90138888888888891</v>
      </c>
      <c r="I5592" s="2">
        <v>1.7094907407407409E-2</v>
      </c>
      <c r="J5592">
        <v>52</v>
      </c>
    </row>
    <row r="5593" spans="1:10" x14ac:dyDescent="0.25">
      <c r="A5593" t="s">
        <v>11986</v>
      </c>
      <c r="B5593" t="s">
        <v>11987</v>
      </c>
      <c r="C5593" t="s">
        <v>12</v>
      </c>
      <c r="D5593" t="s">
        <v>11988</v>
      </c>
      <c r="E5593" t="s">
        <v>14</v>
      </c>
      <c r="F5593" t="s">
        <v>15</v>
      </c>
      <c r="G5593" s="1">
        <v>44798.884722222225</v>
      </c>
      <c r="H5593" s="3">
        <v>0.9291666666666667</v>
      </c>
      <c r="I5593" s="2">
        <v>4.4849537037037035E-2</v>
      </c>
      <c r="J5593">
        <v>3</v>
      </c>
    </row>
    <row r="5594" spans="1:10" x14ac:dyDescent="0.25">
      <c r="A5594" t="s">
        <v>11989</v>
      </c>
      <c r="B5594" t="s">
        <v>11990</v>
      </c>
      <c r="C5594" t="s">
        <v>12</v>
      </c>
      <c r="D5594" t="s">
        <v>7802</v>
      </c>
      <c r="E5594" t="s">
        <v>14</v>
      </c>
      <c r="F5594" t="s">
        <v>15</v>
      </c>
      <c r="G5594" s="1">
        <v>44798.884027777778</v>
      </c>
      <c r="H5594" s="3">
        <v>0.92847222222222225</v>
      </c>
      <c r="I5594" s="2">
        <v>4.4409722222222225E-2</v>
      </c>
      <c r="J5594">
        <v>46</v>
      </c>
    </row>
    <row r="5595" spans="1:10" x14ac:dyDescent="0.25">
      <c r="A5595" t="s">
        <v>11991</v>
      </c>
      <c r="B5595" t="s">
        <v>11992</v>
      </c>
      <c r="C5595" t="s">
        <v>2476</v>
      </c>
      <c r="D5595" t="s">
        <v>2477</v>
      </c>
      <c r="E5595" t="s">
        <v>14</v>
      </c>
      <c r="F5595" t="s">
        <v>40</v>
      </c>
      <c r="G5595" s="1">
        <v>44798.883333333331</v>
      </c>
      <c r="H5595" s="3">
        <v>0.90902777777777777</v>
      </c>
      <c r="I5595" s="2">
        <v>2.5752314814814815E-2</v>
      </c>
      <c r="J5595">
        <v>7</v>
      </c>
    </row>
    <row r="5596" spans="1:10" x14ac:dyDescent="0.25">
      <c r="A5596" t="s">
        <v>1214</v>
      </c>
      <c r="B5596" t="s">
        <v>225</v>
      </c>
      <c r="C5596" t="s">
        <v>1215</v>
      </c>
      <c r="D5596" t="s">
        <v>1216</v>
      </c>
      <c r="E5596" t="s">
        <v>14</v>
      </c>
      <c r="F5596" t="s">
        <v>173</v>
      </c>
      <c r="G5596" s="1">
        <v>44798.883333333331</v>
      </c>
      <c r="H5596" s="3">
        <v>0.91111111111111109</v>
      </c>
      <c r="I5596" s="2">
        <v>2.78125E-2</v>
      </c>
      <c r="J5596">
        <v>2</v>
      </c>
    </row>
    <row r="5597" spans="1:10" x14ac:dyDescent="0.25">
      <c r="A5597" t="s">
        <v>11993</v>
      </c>
      <c r="B5597" t="s">
        <v>11994</v>
      </c>
      <c r="C5597" t="s">
        <v>12</v>
      </c>
      <c r="D5597" t="s">
        <v>11995</v>
      </c>
      <c r="E5597" t="s">
        <v>14</v>
      </c>
      <c r="F5597" t="s">
        <v>15</v>
      </c>
      <c r="G5597" s="1">
        <v>44798.882638888892</v>
      </c>
      <c r="H5597" s="3">
        <v>0.94027777777777777</v>
      </c>
      <c r="I5597" s="2">
        <v>5.7534722222222223E-2</v>
      </c>
      <c r="J5597">
        <v>13</v>
      </c>
    </row>
    <row r="5598" spans="1:10" x14ac:dyDescent="0.25">
      <c r="A5598" t="s">
        <v>11996</v>
      </c>
      <c r="B5598" t="s">
        <v>11997</v>
      </c>
      <c r="C5598" t="s">
        <v>12</v>
      </c>
      <c r="D5598" t="s">
        <v>11998</v>
      </c>
      <c r="E5598" t="s">
        <v>14</v>
      </c>
      <c r="F5598" t="s">
        <v>15</v>
      </c>
      <c r="G5598" s="1">
        <v>44798.882638888892</v>
      </c>
      <c r="H5598" s="3">
        <v>0.9472222222222223</v>
      </c>
      <c r="I5598" s="2">
        <v>6.4861111111111105E-2</v>
      </c>
      <c r="J5598">
        <v>34</v>
      </c>
    </row>
    <row r="5599" spans="1:10" x14ac:dyDescent="0.25">
      <c r="A5599" t="s">
        <v>11999</v>
      </c>
      <c r="B5599" t="s">
        <v>12000</v>
      </c>
      <c r="C5599" t="s">
        <v>12</v>
      </c>
      <c r="D5599" t="s">
        <v>1252</v>
      </c>
      <c r="E5599" t="s">
        <v>14</v>
      </c>
      <c r="F5599" t="s">
        <v>15</v>
      </c>
      <c r="G5599" s="1">
        <v>44798.882638888892</v>
      </c>
      <c r="H5599" s="3">
        <v>0.92986111111111114</v>
      </c>
      <c r="I5599" s="2">
        <v>4.7303240740740743E-2</v>
      </c>
      <c r="J5599">
        <v>98</v>
      </c>
    </row>
    <row r="5600" spans="1:10" x14ac:dyDescent="0.25">
      <c r="A5600" t="s">
        <v>12001</v>
      </c>
      <c r="B5600" t="s">
        <v>12002</v>
      </c>
      <c r="C5600" t="s">
        <v>12</v>
      </c>
      <c r="D5600" t="s">
        <v>12003</v>
      </c>
      <c r="E5600" t="s">
        <v>14</v>
      </c>
      <c r="F5600" t="s">
        <v>15</v>
      </c>
      <c r="G5600" s="1">
        <v>44798.881944444445</v>
      </c>
      <c r="H5600" s="3">
        <v>0.9159722222222223</v>
      </c>
      <c r="I5600" s="2">
        <v>3.4201388888888885E-2</v>
      </c>
      <c r="J5600">
        <v>8</v>
      </c>
    </row>
    <row r="5601" spans="1:10" x14ac:dyDescent="0.25">
      <c r="A5601" t="s">
        <v>12004</v>
      </c>
      <c r="B5601" t="s">
        <v>12005</v>
      </c>
      <c r="C5601" t="s">
        <v>12</v>
      </c>
      <c r="D5601" t="s">
        <v>7960</v>
      </c>
      <c r="E5601" t="s">
        <v>14</v>
      </c>
      <c r="F5601" t="s">
        <v>15</v>
      </c>
      <c r="G5601" s="1">
        <v>44798.880555555559</v>
      </c>
      <c r="H5601" s="3">
        <v>0.93611111111111101</v>
      </c>
      <c r="I5601" s="2">
        <v>5.5486111111111104E-2</v>
      </c>
      <c r="J5601">
        <v>59</v>
      </c>
    </row>
    <row r="5602" spans="1:10" x14ac:dyDescent="0.25">
      <c r="A5602" t="s">
        <v>12006</v>
      </c>
      <c r="B5602" t="s">
        <v>12007</v>
      </c>
      <c r="C5602" t="s">
        <v>12</v>
      </c>
      <c r="D5602" t="s">
        <v>65</v>
      </c>
      <c r="E5602" t="s">
        <v>14</v>
      </c>
      <c r="F5602" t="s">
        <v>15</v>
      </c>
      <c r="G5602" s="1">
        <v>44798.880555555559</v>
      </c>
      <c r="H5602" s="3">
        <v>0.90694444444444444</v>
      </c>
      <c r="I5602" s="2">
        <v>2.6388888888888889E-2</v>
      </c>
      <c r="J5602">
        <v>57</v>
      </c>
    </row>
    <row r="5603" spans="1:10" x14ac:dyDescent="0.25">
      <c r="A5603" t="s">
        <v>12008</v>
      </c>
      <c r="B5603" t="s">
        <v>3250</v>
      </c>
      <c r="C5603" t="s">
        <v>12</v>
      </c>
      <c r="D5603" t="s">
        <v>11614</v>
      </c>
      <c r="E5603" t="s">
        <v>14</v>
      </c>
      <c r="F5603" t="s">
        <v>15</v>
      </c>
      <c r="G5603" s="1">
        <v>44798.880555555559</v>
      </c>
      <c r="H5603" s="3">
        <v>0.92083333333333339</v>
      </c>
      <c r="I5603" s="2">
        <v>4.0127314814814817E-2</v>
      </c>
      <c r="J5603">
        <v>15</v>
      </c>
    </row>
    <row r="5604" spans="1:10" x14ac:dyDescent="0.25">
      <c r="A5604" t="s">
        <v>12009</v>
      </c>
      <c r="B5604" t="s">
        <v>12010</v>
      </c>
      <c r="C5604" t="s">
        <v>12</v>
      </c>
      <c r="D5604" t="s">
        <v>12011</v>
      </c>
      <c r="E5604" t="s">
        <v>26</v>
      </c>
      <c r="F5604" t="s">
        <v>15</v>
      </c>
      <c r="G5604" s="1">
        <v>44798.880555555559</v>
      </c>
      <c r="H5604" s="3">
        <v>0.92013888888888884</v>
      </c>
      <c r="I5604" s="2">
        <v>3.9895833333333332E-2</v>
      </c>
      <c r="J5604">
        <v>20</v>
      </c>
    </row>
    <row r="5605" spans="1:10" x14ac:dyDescent="0.25">
      <c r="A5605" t="s">
        <v>12012</v>
      </c>
      <c r="B5605" t="s">
        <v>12013</v>
      </c>
      <c r="C5605" t="s">
        <v>12</v>
      </c>
      <c r="D5605" t="s">
        <v>7680</v>
      </c>
      <c r="E5605" t="s">
        <v>14</v>
      </c>
      <c r="F5605" t="s">
        <v>15</v>
      </c>
      <c r="G5605" s="1">
        <v>44798.880555555559</v>
      </c>
      <c r="H5605" s="3">
        <v>0.9</v>
      </c>
      <c r="I5605" s="2">
        <v>1.9409722222222221E-2</v>
      </c>
      <c r="J5605">
        <v>8</v>
      </c>
    </row>
    <row r="5606" spans="1:10" x14ac:dyDescent="0.25">
      <c r="A5606" t="s">
        <v>12014</v>
      </c>
      <c r="B5606" t="s">
        <v>12015</v>
      </c>
      <c r="C5606" t="s">
        <v>12</v>
      </c>
      <c r="D5606" t="s">
        <v>12016</v>
      </c>
      <c r="E5606" t="s">
        <v>14</v>
      </c>
      <c r="F5606" t="s">
        <v>15</v>
      </c>
      <c r="G5606" s="1">
        <v>44798.879861111112</v>
      </c>
      <c r="H5606" s="3">
        <v>0.89930555555555547</v>
      </c>
      <c r="I5606" s="2">
        <v>1.9247685185185184E-2</v>
      </c>
      <c r="J5606">
        <v>38</v>
      </c>
    </row>
    <row r="5607" spans="1:10" x14ac:dyDescent="0.25">
      <c r="A5607" t="s">
        <v>554</v>
      </c>
      <c r="B5607" t="s">
        <v>555</v>
      </c>
      <c r="C5607" t="s">
        <v>556</v>
      </c>
      <c r="D5607" t="s">
        <v>557</v>
      </c>
      <c r="E5607" t="s">
        <v>14</v>
      </c>
      <c r="F5607" t="s">
        <v>109</v>
      </c>
      <c r="G5607" s="1">
        <v>44798.879166666666</v>
      </c>
      <c r="H5607" s="3">
        <v>0.93263888888888891</v>
      </c>
      <c r="I5607" s="2">
        <v>5.2997685185185182E-2</v>
      </c>
      <c r="J5607">
        <v>134</v>
      </c>
    </row>
    <row r="5608" spans="1:10" x14ac:dyDescent="0.25">
      <c r="A5608" t="s">
        <v>12017</v>
      </c>
      <c r="B5608" t="s">
        <v>12018</v>
      </c>
      <c r="C5608" t="s">
        <v>12</v>
      </c>
      <c r="D5608" t="s">
        <v>3693</v>
      </c>
      <c r="E5608" t="s">
        <v>14</v>
      </c>
      <c r="F5608" t="s">
        <v>15</v>
      </c>
      <c r="G5608" s="1">
        <v>44798.879166666666</v>
      </c>
      <c r="H5608" s="3">
        <v>0.95972222222222225</v>
      </c>
      <c r="I5608" s="2">
        <v>8.0960648148148143E-2</v>
      </c>
      <c r="J5608">
        <v>13</v>
      </c>
    </row>
    <row r="5609" spans="1:10" x14ac:dyDescent="0.25">
      <c r="A5609" t="s">
        <v>600</v>
      </c>
      <c r="B5609" t="s">
        <v>601</v>
      </c>
      <c r="C5609" t="s">
        <v>602</v>
      </c>
      <c r="D5609" t="s">
        <v>603</v>
      </c>
      <c r="E5609" t="s">
        <v>14</v>
      </c>
      <c r="F5609" t="s">
        <v>70</v>
      </c>
      <c r="G5609" s="1">
        <v>44798.878472222219</v>
      </c>
      <c r="H5609" s="3">
        <v>0.99861111111111101</v>
      </c>
      <c r="I5609" s="2">
        <v>0.11997685185185185</v>
      </c>
      <c r="J5609">
        <v>7</v>
      </c>
    </row>
    <row r="5610" spans="1:10" x14ac:dyDescent="0.25">
      <c r="A5610" t="s">
        <v>6175</v>
      </c>
      <c r="B5610" t="s">
        <v>6176</v>
      </c>
      <c r="C5610" t="s">
        <v>6177</v>
      </c>
      <c r="D5610" t="s">
        <v>6178</v>
      </c>
      <c r="E5610" t="s">
        <v>14</v>
      </c>
      <c r="F5610" t="s">
        <v>200</v>
      </c>
      <c r="G5610" s="1">
        <v>44798.878472222219</v>
      </c>
      <c r="H5610" s="3">
        <v>0.88611111111111107</v>
      </c>
      <c r="I5610" s="2">
        <v>7.8935185185185185E-3</v>
      </c>
      <c r="J5610">
        <v>2</v>
      </c>
    </row>
    <row r="5611" spans="1:10" x14ac:dyDescent="0.25">
      <c r="A5611" t="s">
        <v>12019</v>
      </c>
      <c r="B5611" t="s">
        <v>145</v>
      </c>
      <c r="C5611" t="s">
        <v>12</v>
      </c>
      <c r="D5611" t="s">
        <v>12020</v>
      </c>
      <c r="E5611" t="s">
        <v>14</v>
      </c>
      <c r="F5611" t="s">
        <v>15</v>
      </c>
      <c r="G5611" s="1">
        <v>44798.878472222219</v>
      </c>
      <c r="H5611" s="3">
        <v>0.90486111111111101</v>
      </c>
      <c r="I5611" s="2">
        <v>2.659722222222222E-2</v>
      </c>
      <c r="J5611">
        <v>3</v>
      </c>
    </row>
    <row r="5612" spans="1:10" x14ac:dyDescent="0.25">
      <c r="A5612" t="s">
        <v>12021</v>
      </c>
      <c r="B5612" t="s">
        <v>12022</v>
      </c>
      <c r="C5612" t="s">
        <v>12</v>
      </c>
      <c r="D5612" t="s">
        <v>644</v>
      </c>
      <c r="E5612" t="s">
        <v>14</v>
      </c>
      <c r="F5612" t="s">
        <v>15</v>
      </c>
      <c r="G5612" s="1">
        <v>44798.878472222219</v>
      </c>
      <c r="H5612" s="3">
        <v>0.90555555555555556</v>
      </c>
      <c r="I5612" s="2">
        <v>2.7604166666666666E-2</v>
      </c>
      <c r="J5612">
        <v>14</v>
      </c>
    </row>
    <row r="5613" spans="1:10" x14ac:dyDescent="0.25">
      <c r="A5613" t="s">
        <v>12023</v>
      </c>
      <c r="B5613" t="s">
        <v>12024</v>
      </c>
      <c r="C5613" t="s">
        <v>12</v>
      </c>
      <c r="D5613" t="s">
        <v>12025</v>
      </c>
      <c r="E5613" t="s">
        <v>14</v>
      </c>
      <c r="F5613" t="s">
        <v>15</v>
      </c>
      <c r="G5613" s="1">
        <v>44798.87777777778</v>
      </c>
      <c r="H5613" s="3">
        <v>0.98333333333333339</v>
      </c>
      <c r="I5613" s="2">
        <v>0.10545138888888889</v>
      </c>
      <c r="J5613">
        <v>115</v>
      </c>
    </row>
    <row r="5614" spans="1:10" x14ac:dyDescent="0.25">
      <c r="A5614" t="s">
        <v>398</v>
      </c>
      <c r="B5614" t="s">
        <v>399</v>
      </c>
      <c r="C5614" t="s">
        <v>400</v>
      </c>
      <c r="D5614" t="s">
        <v>401</v>
      </c>
      <c r="E5614" t="s">
        <v>14</v>
      </c>
      <c r="F5614" t="s">
        <v>109</v>
      </c>
      <c r="G5614" s="1">
        <v>44798.877083333333</v>
      </c>
      <c r="H5614" s="3">
        <v>0.91875000000000007</v>
      </c>
      <c r="I5614" s="2">
        <v>4.1817129629629628E-2</v>
      </c>
      <c r="J5614">
        <v>59</v>
      </c>
    </row>
    <row r="5615" spans="1:10" x14ac:dyDescent="0.25">
      <c r="A5615" t="s">
        <v>12026</v>
      </c>
      <c r="B5615" t="s">
        <v>12027</v>
      </c>
      <c r="C5615" t="s">
        <v>12028</v>
      </c>
      <c r="D5615" t="s">
        <v>12029</v>
      </c>
      <c r="E5615" t="s">
        <v>14</v>
      </c>
      <c r="F5615" t="s">
        <v>626</v>
      </c>
      <c r="G5615" s="1">
        <v>44798.877083333333</v>
      </c>
      <c r="H5615" s="3">
        <v>0.92291666666666661</v>
      </c>
      <c r="I5615" s="2">
        <v>4.6030092592592588E-2</v>
      </c>
      <c r="J5615">
        <v>122</v>
      </c>
    </row>
    <row r="5616" spans="1:10" x14ac:dyDescent="0.25">
      <c r="A5616" t="s">
        <v>12030</v>
      </c>
      <c r="B5616" t="s">
        <v>12031</v>
      </c>
      <c r="C5616" t="s">
        <v>12</v>
      </c>
      <c r="D5616" t="s">
        <v>6619</v>
      </c>
      <c r="E5616" t="s">
        <v>14</v>
      </c>
      <c r="F5616" t="s">
        <v>15</v>
      </c>
      <c r="G5616" s="1">
        <v>44798.876388888886</v>
      </c>
      <c r="H5616" s="3">
        <v>0.92986111111111114</v>
      </c>
      <c r="I5616" s="2">
        <v>5.3437499999999999E-2</v>
      </c>
      <c r="J5616">
        <v>24</v>
      </c>
    </row>
    <row r="5617" spans="1:10" x14ac:dyDescent="0.25">
      <c r="A5617" t="s">
        <v>12032</v>
      </c>
      <c r="B5617" t="s">
        <v>3519</v>
      </c>
      <c r="C5617" t="s">
        <v>12</v>
      </c>
      <c r="D5617" t="s">
        <v>2150</v>
      </c>
      <c r="E5617" t="s">
        <v>14</v>
      </c>
      <c r="F5617" t="s">
        <v>15</v>
      </c>
      <c r="G5617" s="1">
        <v>44798.876388888886</v>
      </c>
      <c r="H5617" s="3">
        <v>0.90902777777777777</v>
      </c>
      <c r="I5617" s="2">
        <v>3.3206018518518517E-2</v>
      </c>
      <c r="J5617">
        <v>34</v>
      </c>
    </row>
    <row r="5618" spans="1:10" x14ac:dyDescent="0.25">
      <c r="A5618" t="s">
        <v>12033</v>
      </c>
      <c r="B5618" t="s">
        <v>12034</v>
      </c>
      <c r="C5618" t="s">
        <v>2899</v>
      </c>
      <c r="D5618" t="s">
        <v>2899</v>
      </c>
      <c r="E5618" t="s">
        <v>14</v>
      </c>
      <c r="F5618" t="s">
        <v>416</v>
      </c>
      <c r="G5618" s="1">
        <v>44798.876388888886</v>
      </c>
      <c r="H5618" s="3">
        <v>0.89861111111111114</v>
      </c>
      <c r="I5618" s="2">
        <v>2.2754629629629628E-2</v>
      </c>
      <c r="J5618">
        <v>16</v>
      </c>
    </row>
    <row r="5619" spans="1:10" x14ac:dyDescent="0.25">
      <c r="A5619" t="s">
        <v>191</v>
      </c>
      <c r="B5619" t="s">
        <v>192</v>
      </c>
      <c r="C5619" t="s">
        <v>193</v>
      </c>
      <c r="D5619" t="s">
        <v>194</v>
      </c>
      <c r="E5619" t="s">
        <v>14</v>
      </c>
      <c r="F5619" t="s">
        <v>144</v>
      </c>
      <c r="G5619" s="1">
        <v>44798.876388888886</v>
      </c>
      <c r="H5619" s="3">
        <v>0.8930555555555556</v>
      </c>
      <c r="I5619" s="2">
        <v>1.7280092592592593E-2</v>
      </c>
      <c r="J5619">
        <v>5</v>
      </c>
    </row>
    <row r="5620" spans="1:10" x14ac:dyDescent="0.25">
      <c r="A5620" t="s">
        <v>12035</v>
      </c>
      <c r="B5620" t="s">
        <v>12036</v>
      </c>
      <c r="C5620" t="s">
        <v>12</v>
      </c>
      <c r="D5620" t="s">
        <v>6741</v>
      </c>
      <c r="E5620" t="s">
        <v>14</v>
      </c>
      <c r="F5620" t="s">
        <v>15</v>
      </c>
      <c r="G5620" s="1">
        <v>44798.875694444447</v>
      </c>
      <c r="H5620" s="3">
        <v>0.94166666666666676</v>
      </c>
      <c r="I5620" s="2">
        <v>6.5543981481481481E-2</v>
      </c>
      <c r="J5620">
        <v>94</v>
      </c>
    </row>
    <row r="5621" spans="1:10" x14ac:dyDescent="0.25">
      <c r="A5621" t="s">
        <v>12037</v>
      </c>
      <c r="B5621" t="s">
        <v>12038</v>
      </c>
      <c r="C5621" t="s">
        <v>12</v>
      </c>
      <c r="D5621" t="s">
        <v>12039</v>
      </c>
      <c r="E5621" t="s">
        <v>14</v>
      </c>
      <c r="F5621" t="s">
        <v>15</v>
      </c>
      <c r="G5621" s="1">
        <v>44798.875694444447</v>
      </c>
      <c r="H5621" s="3">
        <v>0.90069444444444446</v>
      </c>
      <c r="I5621" s="2">
        <v>2.5023148148148145E-2</v>
      </c>
      <c r="J5621">
        <v>2</v>
      </c>
    </row>
    <row r="5622" spans="1:10" x14ac:dyDescent="0.25">
      <c r="A5622" t="s">
        <v>12040</v>
      </c>
      <c r="B5622" t="s">
        <v>189</v>
      </c>
      <c r="C5622" t="s">
        <v>12</v>
      </c>
      <c r="D5622" t="s">
        <v>2117</v>
      </c>
      <c r="E5622" t="s">
        <v>14</v>
      </c>
      <c r="F5622" t="s">
        <v>15</v>
      </c>
      <c r="G5622" s="1">
        <v>44798.875694444447</v>
      </c>
      <c r="H5622" s="3">
        <v>0.92291666666666661</v>
      </c>
      <c r="I5622" s="2">
        <v>4.6828703703703706E-2</v>
      </c>
      <c r="J5622">
        <v>23</v>
      </c>
    </row>
    <row r="5623" spans="1:10" x14ac:dyDescent="0.25">
      <c r="A5623" t="s">
        <v>6704</v>
      </c>
      <c r="B5623" t="s">
        <v>6705</v>
      </c>
      <c r="C5623" t="s">
        <v>6706</v>
      </c>
      <c r="D5623" t="s">
        <v>6707</v>
      </c>
      <c r="E5623" t="s">
        <v>14</v>
      </c>
      <c r="F5623" t="s">
        <v>231</v>
      </c>
      <c r="G5623" s="1">
        <v>44798.875694444447</v>
      </c>
      <c r="H5623" s="3">
        <v>0.9458333333333333</v>
      </c>
      <c r="I5623" s="2">
        <v>7.0092592592592595E-2</v>
      </c>
      <c r="J5623">
        <v>15</v>
      </c>
    </row>
    <row r="5624" spans="1:10" x14ac:dyDescent="0.25">
      <c r="A5624" t="s">
        <v>2908</v>
      </c>
      <c r="B5624" t="s">
        <v>2909</v>
      </c>
      <c r="C5624" t="s">
        <v>2910</v>
      </c>
      <c r="D5624" t="s">
        <v>2911</v>
      </c>
      <c r="E5624" t="s">
        <v>14</v>
      </c>
      <c r="F5624" t="s">
        <v>327</v>
      </c>
      <c r="G5624" s="1">
        <v>44798.875694444447</v>
      </c>
      <c r="H5624" s="3">
        <v>0.87777777777777777</v>
      </c>
      <c r="I5624" s="2">
        <v>1.9212962962962962E-3</v>
      </c>
      <c r="J5624">
        <v>3</v>
      </c>
    </row>
    <row r="5625" spans="1:10" x14ac:dyDescent="0.25">
      <c r="A5625" t="s">
        <v>12041</v>
      </c>
      <c r="B5625" t="s">
        <v>12042</v>
      </c>
      <c r="C5625" t="s">
        <v>12</v>
      </c>
      <c r="D5625" t="s">
        <v>1157</v>
      </c>
      <c r="E5625" t="s">
        <v>14</v>
      </c>
      <c r="F5625" t="s">
        <v>15</v>
      </c>
      <c r="G5625" s="1">
        <v>44798.875694444447</v>
      </c>
      <c r="H5625" s="3">
        <v>0.90416666666666667</v>
      </c>
      <c r="I5625" s="2">
        <v>2.8634259259259262E-2</v>
      </c>
      <c r="J5625">
        <v>47</v>
      </c>
    </row>
    <row r="5626" spans="1:10" x14ac:dyDescent="0.25">
      <c r="A5626" t="s">
        <v>12043</v>
      </c>
      <c r="B5626" t="s">
        <v>6058</v>
      </c>
      <c r="C5626" t="s">
        <v>12</v>
      </c>
      <c r="D5626" t="s">
        <v>2549</v>
      </c>
      <c r="E5626" t="s">
        <v>14</v>
      </c>
      <c r="F5626" t="s">
        <v>15</v>
      </c>
      <c r="G5626" s="1">
        <v>44798.875694444447</v>
      </c>
      <c r="H5626" s="3">
        <v>0.94444444444444453</v>
      </c>
      <c r="I5626" s="2">
        <v>6.9409722222222234E-2</v>
      </c>
      <c r="J5626">
        <v>54</v>
      </c>
    </row>
    <row r="5627" spans="1:10" x14ac:dyDescent="0.25">
      <c r="A5627" t="s">
        <v>12044</v>
      </c>
      <c r="B5627" t="s">
        <v>12045</v>
      </c>
      <c r="C5627" t="s">
        <v>12</v>
      </c>
      <c r="D5627" t="s">
        <v>3080</v>
      </c>
      <c r="E5627" t="s">
        <v>14</v>
      </c>
      <c r="F5627" t="s">
        <v>15</v>
      </c>
      <c r="G5627" s="1">
        <v>44798.875</v>
      </c>
      <c r="H5627" s="3">
        <v>0.94861111111111107</v>
      </c>
      <c r="I5627" s="2">
        <v>7.2974537037037032E-2</v>
      </c>
      <c r="J5627">
        <v>68</v>
      </c>
    </row>
    <row r="5628" spans="1:10" x14ac:dyDescent="0.25">
      <c r="A5628" t="s">
        <v>464</v>
      </c>
      <c r="B5628" t="s">
        <v>465</v>
      </c>
      <c r="C5628" t="s">
        <v>451</v>
      </c>
      <c r="D5628" t="s">
        <v>452</v>
      </c>
      <c r="E5628" t="s">
        <v>26</v>
      </c>
      <c r="F5628" t="s">
        <v>454</v>
      </c>
      <c r="G5628" s="1">
        <v>44798.875</v>
      </c>
      <c r="H5628" s="3">
        <v>0.99652777777777779</v>
      </c>
      <c r="I5628" s="2">
        <v>0.12166666666666666</v>
      </c>
      <c r="J5628">
        <v>75</v>
      </c>
    </row>
    <row r="5629" spans="1:10" x14ac:dyDescent="0.25">
      <c r="A5629" t="s">
        <v>12046</v>
      </c>
      <c r="B5629" t="s">
        <v>12047</v>
      </c>
      <c r="C5629" t="s">
        <v>12</v>
      </c>
      <c r="D5629" t="s">
        <v>698</v>
      </c>
      <c r="E5629" t="s">
        <v>14</v>
      </c>
      <c r="F5629" t="s">
        <v>15</v>
      </c>
      <c r="G5629" s="1">
        <v>44798.875</v>
      </c>
      <c r="H5629" s="3">
        <v>0.92569444444444438</v>
      </c>
      <c r="I5629" s="2">
        <v>5.0844907407407408E-2</v>
      </c>
      <c r="J5629">
        <v>2</v>
      </c>
    </row>
    <row r="5630" spans="1:10" x14ac:dyDescent="0.25">
      <c r="A5630" t="s">
        <v>12048</v>
      </c>
      <c r="B5630" t="s">
        <v>10185</v>
      </c>
      <c r="C5630" t="s">
        <v>12</v>
      </c>
      <c r="D5630" t="s">
        <v>3166</v>
      </c>
      <c r="E5630" t="s">
        <v>14</v>
      </c>
      <c r="F5630" t="s">
        <v>15</v>
      </c>
      <c r="G5630" s="1">
        <v>44798.875</v>
      </c>
      <c r="H5630" s="3">
        <v>0.90694444444444444</v>
      </c>
      <c r="I5630" s="2">
        <v>3.2233796296296295E-2</v>
      </c>
      <c r="J5630">
        <v>68</v>
      </c>
    </row>
    <row r="5631" spans="1:10" x14ac:dyDescent="0.25">
      <c r="A5631" t="s">
        <v>12049</v>
      </c>
      <c r="B5631" t="s">
        <v>12050</v>
      </c>
      <c r="C5631" t="s">
        <v>12</v>
      </c>
      <c r="D5631" t="s">
        <v>8171</v>
      </c>
      <c r="E5631" t="s">
        <v>14</v>
      </c>
      <c r="F5631" t="s">
        <v>15</v>
      </c>
      <c r="G5631" s="1">
        <v>44798.875</v>
      </c>
      <c r="H5631" s="3">
        <v>0.89513888888888893</v>
      </c>
      <c r="I5631" s="2">
        <v>2.0046296296296295E-2</v>
      </c>
      <c r="J5631">
        <v>3</v>
      </c>
    </row>
    <row r="5632" spans="1:10" x14ac:dyDescent="0.25">
      <c r="A5632" t="s">
        <v>12051</v>
      </c>
      <c r="B5632" t="s">
        <v>12052</v>
      </c>
      <c r="C5632" t="s">
        <v>12</v>
      </c>
      <c r="D5632" t="s">
        <v>8557</v>
      </c>
      <c r="E5632" t="s">
        <v>14</v>
      </c>
      <c r="F5632" t="s">
        <v>15</v>
      </c>
      <c r="G5632" s="1">
        <v>44798.874305555553</v>
      </c>
      <c r="H5632" s="3">
        <v>0.9243055555555556</v>
      </c>
      <c r="I5632" s="2">
        <v>4.9629629629629635E-2</v>
      </c>
      <c r="J5632">
        <v>70</v>
      </c>
    </row>
    <row r="5633" spans="1:10" x14ac:dyDescent="0.25">
      <c r="A5633" t="s">
        <v>2890</v>
      </c>
      <c r="B5633" t="s">
        <v>2891</v>
      </c>
      <c r="C5633" t="s">
        <v>2892</v>
      </c>
      <c r="D5633" t="s">
        <v>2893</v>
      </c>
      <c r="E5633" t="s">
        <v>14</v>
      </c>
      <c r="F5633" t="s">
        <v>236</v>
      </c>
      <c r="G5633" s="1">
        <v>44798.874305555553</v>
      </c>
      <c r="H5633" s="3">
        <v>0.9243055555555556</v>
      </c>
      <c r="I5633" s="2">
        <v>4.9745370370370377E-2</v>
      </c>
      <c r="J5633">
        <v>10</v>
      </c>
    </row>
    <row r="5634" spans="1:10" x14ac:dyDescent="0.25">
      <c r="A5634" t="s">
        <v>1397</v>
      </c>
      <c r="B5634" t="s">
        <v>1398</v>
      </c>
      <c r="C5634" t="s">
        <v>1399</v>
      </c>
      <c r="D5634" t="s">
        <v>1400</v>
      </c>
      <c r="E5634" t="s">
        <v>14</v>
      </c>
      <c r="F5634" t="s">
        <v>40</v>
      </c>
      <c r="G5634" s="1">
        <v>44798.874305555553</v>
      </c>
      <c r="H5634" s="3">
        <v>0.93333333333333324</v>
      </c>
      <c r="I5634" s="2">
        <v>5.9259259259259262E-2</v>
      </c>
      <c r="J5634">
        <v>5</v>
      </c>
    </row>
    <row r="5635" spans="1:10" x14ac:dyDescent="0.25">
      <c r="A5635" t="s">
        <v>12053</v>
      </c>
      <c r="B5635" t="s">
        <v>12054</v>
      </c>
      <c r="C5635" t="s">
        <v>12</v>
      </c>
      <c r="D5635" t="s">
        <v>12055</v>
      </c>
      <c r="E5635" t="s">
        <v>14</v>
      </c>
      <c r="F5635" t="s">
        <v>15</v>
      </c>
      <c r="G5635" s="1">
        <v>44798.874305555553</v>
      </c>
      <c r="H5635" s="3">
        <v>0.93958333333333333</v>
      </c>
      <c r="I5635" s="2">
        <v>6.5254629629629635E-2</v>
      </c>
      <c r="J5635">
        <v>57</v>
      </c>
    </row>
    <row r="5636" spans="1:10" x14ac:dyDescent="0.25">
      <c r="A5636" t="s">
        <v>12056</v>
      </c>
      <c r="B5636" t="s">
        <v>12057</v>
      </c>
      <c r="C5636" t="s">
        <v>12</v>
      </c>
      <c r="D5636" t="s">
        <v>6462</v>
      </c>
      <c r="E5636" t="s">
        <v>14</v>
      </c>
      <c r="F5636" t="s">
        <v>15</v>
      </c>
      <c r="G5636" s="1">
        <v>44798.874305555553</v>
      </c>
      <c r="H5636" s="3">
        <v>0.93819444444444444</v>
      </c>
      <c r="I5636" s="2">
        <v>6.4166666666666664E-2</v>
      </c>
      <c r="J5636">
        <v>3</v>
      </c>
    </row>
    <row r="5637" spans="1:10" x14ac:dyDescent="0.25">
      <c r="A5637" t="s">
        <v>12058</v>
      </c>
      <c r="B5637" t="s">
        <v>12059</v>
      </c>
      <c r="C5637" t="s">
        <v>12</v>
      </c>
      <c r="D5637" t="s">
        <v>12060</v>
      </c>
      <c r="E5637" t="s">
        <v>14</v>
      </c>
      <c r="F5637" t="s">
        <v>15</v>
      </c>
      <c r="G5637" s="1">
        <v>44798.874305555553</v>
      </c>
      <c r="H5637" s="3">
        <v>0.89583333333333337</v>
      </c>
      <c r="I5637" s="2">
        <v>2.2152777777777775E-2</v>
      </c>
      <c r="J5637">
        <v>4</v>
      </c>
    </row>
    <row r="5638" spans="1:10" x14ac:dyDescent="0.25">
      <c r="A5638" t="s">
        <v>12061</v>
      </c>
      <c r="B5638" t="s">
        <v>12062</v>
      </c>
      <c r="C5638" t="s">
        <v>12</v>
      </c>
      <c r="D5638" t="s">
        <v>12063</v>
      </c>
      <c r="E5638" t="s">
        <v>14</v>
      </c>
      <c r="F5638" t="s">
        <v>15</v>
      </c>
      <c r="G5638" s="1">
        <v>44798.873611111114</v>
      </c>
      <c r="H5638" s="3">
        <v>0.9458333333333333</v>
      </c>
      <c r="I5638" s="2">
        <v>7.1990740740740744E-2</v>
      </c>
      <c r="J5638">
        <v>30</v>
      </c>
    </row>
    <row r="5639" spans="1:10" x14ac:dyDescent="0.25">
      <c r="A5639" t="s">
        <v>12064</v>
      </c>
      <c r="B5639" t="s">
        <v>12065</v>
      </c>
      <c r="C5639" t="s">
        <v>12</v>
      </c>
      <c r="D5639" t="s">
        <v>9900</v>
      </c>
      <c r="E5639" t="s">
        <v>14</v>
      </c>
      <c r="F5639" t="s">
        <v>15</v>
      </c>
      <c r="G5639" s="1">
        <v>44798.873611111114</v>
      </c>
      <c r="H5639" s="3">
        <v>0.92638888888888893</v>
      </c>
      <c r="I5639" s="2">
        <v>5.2673611111111109E-2</v>
      </c>
      <c r="J5639">
        <v>90</v>
      </c>
    </row>
    <row r="5640" spans="1:10" x14ac:dyDescent="0.25">
      <c r="A5640" t="s">
        <v>12066</v>
      </c>
      <c r="B5640" t="s">
        <v>12067</v>
      </c>
      <c r="C5640" t="s">
        <v>12</v>
      </c>
      <c r="D5640" t="s">
        <v>1435</v>
      </c>
      <c r="E5640" t="s">
        <v>14</v>
      </c>
      <c r="F5640" t="s">
        <v>15</v>
      </c>
      <c r="G5640" s="1">
        <v>44798.873611111114</v>
      </c>
      <c r="H5640" s="3">
        <v>0.97499999999999998</v>
      </c>
      <c r="I5640" s="2">
        <v>0.10105324074074074</v>
      </c>
      <c r="J5640">
        <v>89</v>
      </c>
    </row>
    <row r="5641" spans="1:10" x14ac:dyDescent="0.25">
      <c r="A5641" t="s">
        <v>11868</v>
      </c>
      <c r="B5641" t="s">
        <v>2106</v>
      </c>
      <c r="C5641" t="s">
        <v>505</v>
      </c>
      <c r="D5641" t="s">
        <v>5725</v>
      </c>
      <c r="E5641" t="s">
        <v>14</v>
      </c>
      <c r="F5641" t="s">
        <v>15</v>
      </c>
      <c r="G5641" s="1">
        <v>44798.873611111114</v>
      </c>
      <c r="H5641" s="3">
        <v>0.90972222222222221</v>
      </c>
      <c r="I5641" s="2">
        <v>3.6076388888888887E-2</v>
      </c>
      <c r="J5641">
        <v>12</v>
      </c>
    </row>
    <row r="5642" spans="1:10" x14ac:dyDescent="0.25">
      <c r="A5642" t="s">
        <v>12068</v>
      </c>
      <c r="B5642" t="s">
        <v>12069</v>
      </c>
      <c r="C5642" t="s">
        <v>12</v>
      </c>
      <c r="D5642" t="s">
        <v>8398</v>
      </c>
      <c r="E5642" t="s">
        <v>14</v>
      </c>
      <c r="F5642" t="s">
        <v>15</v>
      </c>
      <c r="G5642" s="1">
        <v>44798.873611111114</v>
      </c>
      <c r="H5642" s="3">
        <v>0.90763888888888899</v>
      </c>
      <c r="I5642" s="2">
        <v>3.3738425925925929E-2</v>
      </c>
      <c r="J5642">
        <v>47</v>
      </c>
    </row>
    <row r="5643" spans="1:10" x14ac:dyDescent="0.25">
      <c r="A5643" t="s">
        <v>11898</v>
      </c>
      <c r="B5643" t="s">
        <v>11228</v>
      </c>
      <c r="C5643" t="s">
        <v>12</v>
      </c>
      <c r="D5643" t="s">
        <v>4658</v>
      </c>
      <c r="E5643" t="s">
        <v>14</v>
      </c>
      <c r="F5643" t="s">
        <v>15</v>
      </c>
      <c r="G5643" s="1">
        <v>44798.873611111114</v>
      </c>
      <c r="H5643" s="3">
        <v>0.91180555555555554</v>
      </c>
      <c r="I5643" s="2">
        <v>3.8437499999999999E-2</v>
      </c>
      <c r="J5643">
        <v>11</v>
      </c>
    </row>
    <row r="5644" spans="1:10" x14ac:dyDescent="0.25">
      <c r="A5644" t="s">
        <v>663</v>
      </c>
      <c r="B5644" t="s">
        <v>664</v>
      </c>
      <c r="C5644" t="s">
        <v>665</v>
      </c>
      <c r="D5644" t="s">
        <v>666</v>
      </c>
      <c r="E5644" t="s">
        <v>14</v>
      </c>
      <c r="F5644" t="s">
        <v>132</v>
      </c>
      <c r="G5644" s="1">
        <v>44798.873611111114</v>
      </c>
      <c r="H5644" s="3">
        <v>0.8965277777777777</v>
      </c>
      <c r="I5644" s="2">
        <v>2.3113425925925926E-2</v>
      </c>
      <c r="J5644">
        <v>5</v>
      </c>
    </row>
    <row r="5645" spans="1:10" x14ac:dyDescent="0.25">
      <c r="A5645" t="s">
        <v>12070</v>
      </c>
      <c r="B5645" t="s">
        <v>7047</v>
      </c>
      <c r="C5645" t="s">
        <v>7048</v>
      </c>
      <c r="D5645" t="s">
        <v>7049</v>
      </c>
      <c r="E5645" t="s">
        <v>14</v>
      </c>
      <c r="F5645" t="s">
        <v>971</v>
      </c>
      <c r="G5645" s="1">
        <v>44798.873611111114</v>
      </c>
      <c r="H5645" s="3">
        <v>0.89027777777777783</v>
      </c>
      <c r="I5645" s="2">
        <v>1.6886574074074075E-2</v>
      </c>
      <c r="J5645">
        <v>4</v>
      </c>
    </row>
    <row r="5646" spans="1:10" x14ac:dyDescent="0.25">
      <c r="A5646" t="s">
        <v>1147</v>
      </c>
      <c r="B5646" t="s">
        <v>1148</v>
      </c>
      <c r="C5646" t="s">
        <v>1149</v>
      </c>
      <c r="D5646" t="s">
        <v>1150</v>
      </c>
      <c r="E5646" t="s">
        <v>14</v>
      </c>
      <c r="F5646" t="s">
        <v>1151</v>
      </c>
      <c r="G5646" s="1">
        <v>44798.872916666667</v>
      </c>
      <c r="H5646" s="3">
        <v>0.9</v>
      </c>
      <c r="I5646" s="2">
        <v>2.7094907407407404E-2</v>
      </c>
      <c r="J5646">
        <v>12</v>
      </c>
    </row>
    <row r="5647" spans="1:10" x14ac:dyDescent="0.25">
      <c r="A5647" t="s">
        <v>12071</v>
      </c>
      <c r="B5647" t="s">
        <v>688</v>
      </c>
      <c r="C5647" t="s">
        <v>12</v>
      </c>
      <c r="D5647" t="s">
        <v>12072</v>
      </c>
      <c r="E5647" t="s">
        <v>14</v>
      </c>
      <c r="F5647" t="s">
        <v>15</v>
      </c>
      <c r="G5647" s="1">
        <v>44798.872916666667</v>
      </c>
      <c r="H5647" s="3">
        <v>0.92291666666666661</v>
      </c>
      <c r="I5647" s="2">
        <v>4.9953703703703702E-2</v>
      </c>
      <c r="J5647">
        <v>33</v>
      </c>
    </row>
    <row r="5648" spans="1:10" x14ac:dyDescent="0.25">
      <c r="A5648" t="s">
        <v>12073</v>
      </c>
      <c r="B5648" t="s">
        <v>12074</v>
      </c>
      <c r="C5648" t="s">
        <v>12</v>
      </c>
      <c r="D5648" t="s">
        <v>6731</v>
      </c>
      <c r="E5648" t="s">
        <v>14</v>
      </c>
      <c r="F5648" t="s">
        <v>15</v>
      </c>
      <c r="G5648" s="1">
        <v>44798.872916666667</v>
      </c>
      <c r="H5648" s="3">
        <v>0.92291666666666661</v>
      </c>
      <c r="I5648" s="2">
        <v>5.0289351851851849E-2</v>
      </c>
      <c r="J5648">
        <v>114</v>
      </c>
    </row>
    <row r="5649" spans="1:10" x14ac:dyDescent="0.25">
      <c r="A5649" t="s">
        <v>12075</v>
      </c>
      <c r="B5649" t="s">
        <v>12076</v>
      </c>
      <c r="C5649" t="s">
        <v>12</v>
      </c>
      <c r="D5649" t="s">
        <v>5459</v>
      </c>
      <c r="E5649" t="s">
        <v>14</v>
      </c>
      <c r="F5649" t="s">
        <v>15</v>
      </c>
      <c r="G5649" s="1">
        <v>44798.872916666667</v>
      </c>
      <c r="H5649" s="3">
        <v>0.89166666666666661</v>
      </c>
      <c r="I5649" s="2">
        <v>1.8680555555555554E-2</v>
      </c>
      <c r="J5649">
        <v>13</v>
      </c>
    </row>
    <row r="5650" spans="1:10" x14ac:dyDescent="0.25">
      <c r="A5650" t="s">
        <v>5077</v>
      </c>
      <c r="B5650" t="s">
        <v>5078</v>
      </c>
      <c r="C5650" t="s">
        <v>5079</v>
      </c>
      <c r="D5650" t="s">
        <v>5080</v>
      </c>
      <c r="E5650" t="s">
        <v>26</v>
      </c>
      <c r="F5650" t="s">
        <v>54</v>
      </c>
      <c r="G5650" s="1">
        <v>44798.872916666667</v>
      </c>
      <c r="H5650" s="3">
        <v>0.9472222222222223</v>
      </c>
      <c r="I5650" s="2">
        <v>7.4942129629629636E-2</v>
      </c>
      <c r="J5650">
        <v>4</v>
      </c>
    </row>
    <row r="5651" spans="1:10" x14ac:dyDescent="0.25">
      <c r="A5651" t="s">
        <v>12077</v>
      </c>
      <c r="B5651" t="s">
        <v>12078</v>
      </c>
      <c r="C5651" t="s">
        <v>12</v>
      </c>
      <c r="D5651" t="s">
        <v>10037</v>
      </c>
      <c r="E5651" t="s">
        <v>14</v>
      </c>
      <c r="F5651" t="s">
        <v>15</v>
      </c>
      <c r="G5651" s="1">
        <v>44798.872916666667</v>
      </c>
      <c r="H5651" s="3">
        <v>0.90972222222222221</v>
      </c>
      <c r="I5651" s="2">
        <v>3.6932870370370366E-2</v>
      </c>
      <c r="J5651">
        <v>23</v>
      </c>
    </row>
    <row r="5652" spans="1:10" x14ac:dyDescent="0.25">
      <c r="A5652" t="s">
        <v>12079</v>
      </c>
      <c r="B5652" t="s">
        <v>1804</v>
      </c>
      <c r="C5652" t="s">
        <v>12</v>
      </c>
      <c r="D5652" t="s">
        <v>4754</v>
      </c>
      <c r="E5652" t="s">
        <v>14</v>
      </c>
      <c r="F5652" t="s">
        <v>15</v>
      </c>
      <c r="G5652" s="1">
        <v>44798.87222222222</v>
      </c>
      <c r="H5652" s="3">
        <v>0.91388888888888886</v>
      </c>
      <c r="I5652" s="2">
        <v>4.1574074074074076E-2</v>
      </c>
      <c r="J5652">
        <v>38</v>
      </c>
    </row>
    <row r="5653" spans="1:10" x14ac:dyDescent="0.25">
      <c r="A5653" t="s">
        <v>12080</v>
      </c>
      <c r="B5653" t="s">
        <v>12081</v>
      </c>
      <c r="C5653" t="s">
        <v>12</v>
      </c>
      <c r="D5653" t="s">
        <v>5030</v>
      </c>
      <c r="E5653" t="s">
        <v>14</v>
      </c>
      <c r="F5653" t="s">
        <v>15</v>
      </c>
      <c r="G5653" s="1">
        <v>44798.87222222222</v>
      </c>
      <c r="H5653" s="3">
        <v>0.91319444444444453</v>
      </c>
      <c r="I5653" s="2">
        <v>4.0787037037037038E-2</v>
      </c>
      <c r="J5653">
        <v>28</v>
      </c>
    </row>
    <row r="5654" spans="1:10" x14ac:dyDescent="0.25">
      <c r="A5654" t="s">
        <v>740</v>
      </c>
      <c r="B5654" t="s">
        <v>741</v>
      </c>
      <c r="C5654" t="s">
        <v>742</v>
      </c>
      <c r="D5654" t="s">
        <v>743</v>
      </c>
      <c r="E5654" t="s">
        <v>14</v>
      </c>
      <c r="F5654" t="s">
        <v>454</v>
      </c>
      <c r="G5654" s="1">
        <v>44798.87222222222</v>
      </c>
      <c r="H5654" s="3">
        <v>0.94652777777777775</v>
      </c>
      <c r="I5654" s="2">
        <v>7.4606481481481482E-2</v>
      </c>
      <c r="J5654">
        <v>143</v>
      </c>
    </row>
    <row r="5655" spans="1:10" x14ac:dyDescent="0.25">
      <c r="A5655" t="s">
        <v>12082</v>
      </c>
      <c r="B5655" t="s">
        <v>12083</v>
      </c>
      <c r="C5655" t="s">
        <v>12</v>
      </c>
      <c r="D5655" t="s">
        <v>12084</v>
      </c>
      <c r="E5655" t="s">
        <v>14</v>
      </c>
      <c r="F5655" t="s">
        <v>15</v>
      </c>
      <c r="G5655" s="1">
        <v>44798.871527777781</v>
      </c>
      <c r="H5655" s="3">
        <v>0.93611111111111101</v>
      </c>
      <c r="I5655" s="2">
        <v>6.4236111111111105E-2</v>
      </c>
      <c r="J5655">
        <v>26</v>
      </c>
    </row>
    <row r="5656" spans="1:10" x14ac:dyDescent="0.25">
      <c r="A5656" t="s">
        <v>12085</v>
      </c>
      <c r="B5656" t="s">
        <v>12086</v>
      </c>
      <c r="C5656" t="s">
        <v>12</v>
      </c>
      <c r="D5656" t="s">
        <v>12087</v>
      </c>
      <c r="E5656" t="s">
        <v>14</v>
      </c>
      <c r="F5656" t="s">
        <v>15</v>
      </c>
      <c r="G5656" s="1">
        <v>44798.871527777781</v>
      </c>
      <c r="H5656" s="3">
        <v>0.9506944444444444</v>
      </c>
      <c r="I5656" s="2">
        <v>7.8761574074074067E-2</v>
      </c>
      <c r="J5656">
        <v>13</v>
      </c>
    </row>
    <row r="5657" spans="1:10" x14ac:dyDescent="0.25">
      <c r="A5657" t="s">
        <v>12088</v>
      </c>
      <c r="B5657" t="s">
        <v>10484</v>
      </c>
      <c r="C5657" t="s">
        <v>12</v>
      </c>
      <c r="D5657" t="s">
        <v>9336</v>
      </c>
      <c r="E5657" t="s">
        <v>14</v>
      </c>
      <c r="F5657" t="s">
        <v>15</v>
      </c>
      <c r="G5657" s="1">
        <v>44798.871527777781</v>
      </c>
      <c r="H5657" s="3">
        <v>0.89861111111111114</v>
      </c>
      <c r="I5657" s="2">
        <v>2.7314814814814816E-2</v>
      </c>
      <c r="J5657">
        <v>5</v>
      </c>
    </row>
    <row r="5658" spans="1:10" x14ac:dyDescent="0.25">
      <c r="A5658" t="s">
        <v>12089</v>
      </c>
      <c r="B5658" t="s">
        <v>12090</v>
      </c>
      <c r="C5658" t="s">
        <v>12</v>
      </c>
      <c r="D5658" t="s">
        <v>12091</v>
      </c>
      <c r="E5658" t="s">
        <v>14</v>
      </c>
      <c r="F5658" t="s">
        <v>15</v>
      </c>
      <c r="G5658" s="1">
        <v>44798.871527777781</v>
      </c>
      <c r="H5658" s="3">
        <v>0.92986111111111114</v>
      </c>
      <c r="I5658" s="2">
        <v>5.7997685185185187E-2</v>
      </c>
      <c r="J5658">
        <v>23</v>
      </c>
    </row>
    <row r="5659" spans="1:10" x14ac:dyDescent="0.25">
      <c r="A5659" t="s">
        <v>12092</v>
      </c>
      <c r="B5659">
        <v>27</v>
      </c>
      <c r="C5659" t="s">
        <v>12</v>
      </c>
      <c r="D5659" t="s">
        <v>11127</v>
      </c>
      <c r="E5659" t="s">
        <v>14</v>
      </c>
      <c r="F5659" t="s">
        <v>15</v>
      </c>
      <c r="G5659" s="1">
        <v>44798.871527777781</v>
      </c>
      <c r="H5659" s="3">
        <v>0.95763888888888893</v>
      </c>
      <c r="I5659" s="2">
        <v>8.6354166666666662E-2</v>
      </c>
      <c r="J5659">
        <v>17</v>
      </c>
    </row>
    <row r="5660" spans="1:10" x14ac:dyDescent="0.25">
      <c r="A5660" t="s">
        <v>12093</v>
      </c>
      <c r="B5660" t="s">
        <v>18</v>
      </c>
      <c r="C5660" t="s">
        <v>6954</v>
      </c>
      <c r="D5660" t="s">
        <v>6955</v>
      </c>
      <c r="E5660" t="s">
        <v>14</v>
      </c>
      <c r="F5660" t="s">
        <v>70</v>
      </c>
      <c r="G5660" s="1">
        <v>44798.871527777781</v>
      </c>
      <c r="H5660" s="3">
        <v>0.91388888888888886</v>
      </c>
      <c r="I5660" s="2">
        <v>4.2407407407407401E-2</v>
      </c>
      <c r="J5660">
        <v>53</v>
      </c>
    </row>
    <row r="5661" spans="1:10" x14ac:dyDescent="0.25">
      <c r="A5661" t="s">
        <v>12094</v>
      </c>
      <c r="B5661" t="s">
        <v>12095</v>
      </c>
      <c r="C5661" t="s">
        <v>12</v>
      </c>
      <c r="D5661" t="s">
        <v>9962</v>
      </c>
      <c r="E5661" t="s">
        <v>14</v>
      </c>
      <c r="F5661" t="s">
        <v>15</v>
      </c>
      <c r="G5661" s="1">
        <v>44798.870833333334</v>
      </c>
      <c r="H5661" s="3">
        <v>0.9458333333333333</v>
      </c>
      <c r="I5661" s="2">
        <v>7.4837962962962967E-2</v>
      </c>
      <c r="J5661">
        <v>44</v>
      </c>
    </row>
    <row r="5662" spans="1:10" x14ac:dyDescent="0.25">
      <c r="A5662" t="s">
        <v>12096</v>
      </c>
      <c r="B5662" t="s">
        <v>12097</v>
      </c>
      <c r="C5662" t="s">
        <v>12098</v>
      </c>
      <c r="D5662" t="s">
        <v>12099</v>
      </c>
      <c r="E5662" t="s">
        <v>14</v>
      </c>
      <c r="F5662" t="s">
        <v>70</v>
      </c>
      <c r="G5662" s="1">
        <v>44798.870138888888</v>
      </c>
      <c r="H5662" s="3">
        <v>0.93611111111111101</v>
      </c>
      <c r="I5662" s="2">
        <v>6.5925925925925929E-2</v>
      </c>
      <c r="J5662">
        <v>264</v>
      </c>
    </row>
    <row r="5663" spans="1:10" x14ac:dyDescent="0.25">
      <c r="A5663" t="s">
        <v>12100</v>
      </c>
      <c r="B5663" t="s">
        <v>12101</v>
      </c>
      <c r="C5663" t="s">
        <v>12102</v>
      </c>
      <c r="D5663" t="s">
        <v>12103</v>
      </c>
      <c r="E5663" t="s">
        <v>14</v>
      </c>
      <c r="F5663" t="s">
        <v>59</v>
      </c>
      <c r="G5663" s="1">
        <v>44798.870138888888</v>
      </c>
      <c r="H5663" s="3">
        <v>0.9555555555555556</v>
      </c>
      <c r="I5663" s="2">
        <v>8.5266203703703705E-2</v>
      </c>
      <c r="J5663">
        <v>5</v>
      </c>
    </row>
    <row r="5664" spans="1:10" x14ac:dyDescent="0.25">
      <c r="A5664" t="s">
        <v>12104</v>
      </c>
      <c r="B5664" t="s">
        <v>7519</v>
      </c>
      <c r="C5664" t="s">
        <v>7520</v>
      </c>
      <c r="D5664" t="s">
        <v>7521</v>
      </c>
      <c r="E5664" t="s">
        <v>14</v>
      </c>
      <c r="F5664" t="s">
        <v>70</v>
      </c>
      <c r="G5664" s="1">
        <v>44798.870138888888</v>
      </c>
      <c r="H5664" s="3">
        <v>0.91319444444444453</v>
      </c>
      <c r="I5664" s="2">
        <v>4.3067129629629629E-2</v>
      </c>
      <c r="J5664">
        <v>5</v>
      </c>
    </row>
    <row r="5665" spans="1:10" x14ac:dyDescent="0.25">
      <c r="A5665" t="s">
        <v>12105</v>
      </c>
      <c r="B5665" t="s">
        <v>12106</v>
      </c>
      <c r="C5665" t="s">
        <v>12107</v>
      </c>
      <c r="D5665" t="s">
        <v>12108</v>
      </c>
      <c r="E5665" t="s">
        <v>14</v>
      </c>
      <c r="F5665" t="s">
        <v>70</v>
      </c>
      <c r="G5665" s="1">
        <v>44798.870138888888</v>
      </c>
      <c r="H5665" s="3">
        <v>0.89166666666666661</v>
      </c>
      <c r="I5665" s="2">
        <v>2.1875000000000002E-2</v>
      </c>
      <c r="J5665">
        <v>2</v>
      </c>
    </row>
    <row r="5666" spans="1:10" x14ac:dyDescent="0.25">
      <c r="A5666" t="s">
        <v>12109</v>
      </c>
      <c r="B5666" t="s">
        <v>10507</v>
      </c>
      <c r="C5666" t="s">
        <v>12</v>
      </c>
      <c r="D5666" t="s">
        <v>4658</v>
      </c>
      <c r="E5666" t="s">
        <v>14</v>
      </c>
      <c r="F5666" t="s">
        <v>15</v>
      </c>
      <c r="G5666" s="1">
        <v>44798.869444444441</v>
      </c>
      <c r="H5666" s="3">
        <v>0.89722222222222225</v>
      </c>
      <c r="I5666" s="2">
        <v>2.7893518518518515E-2</v>
      </c>
      <c r="J5666">
        <v>45</v>
      </c>
    </row>
    <row r="5667" spans="1:10" x14ac:dyDescent="0.25">
      <c r="A5667" t="s">
        <v>12110</v>
      </c>
      <c r="B5667" t="s">
        <v>5389</v>
      </c>
      <c r="C5667" t="s">
        <v>12</v>
      </c>
      <c r="D5667" t="s">
        <v>12111</v>
      </c>
      <c r="E5667" t="s">
        <v>14</v>
      </c>
      <c r="F5667" t="s">
        <v>15</v>
      </c>
      <c r="G5667" s="1">
        <v>44798.868750000001</v>
      </c>
      <c r="H5667" s="3">
        <v>0.92708333333333337</v>
      </c>
      <c r="I5667" s="2">
        <v>5.8067129629629628E-2</v>
      </c>
      <c r="J5667">
        <v>2</v>
      </c>
    </row>
    <row r="5668" spans="1:10" x14ac:dyDescent="0.25">
      <c r="A5668" t="s">
        <v>12112</v>
      </c>
      <c r="B5668" t="s">
        <v>12113</v>
      </c>
      <c r="C5668" t="s">
        <v>12</v>
      </c>
      <c r="D5668" t="s">
        <v>8840</v>
      </c>
      <c r="E5668" t="s">
        <v>14</v>
      </c>
      <c r="F5668" t="s">
        <v>15</v>
      </c>
      <c r="G5668" s="1">
        <v>44798.868055555555</v>
      </c>
      <c r="H5668" s="3">
        <v>0.92291666666666661</v>
      </c>
      <c r="I5668" s="2">
        <v>5.451388888888889E-2</v>
      </c>
      <c r="J5668">
        <v>7</v>
      </c>
    </row>
    <row r="5669" spans="1:10" x14ac:dyDescent="0.25">
      <c r="A5669" t="s">
        <v>367</v>
      </c>
      <c r="B5669" t="s">
        <v>368</v>
      </c>
      <c r="C5669" t="s">
        <v>369</v>
      </c>
      <c r="D5669" t="s">
        <v>370</v>
      </c>
      <c r="E5669" t="s">
        <v>14</v>
      </c>
      <c r="F5669" t="s">
        <v>371</v>
      </c>
      <c r="G5669" s="1">
        <v>44798.868055555555</v>
      </c>
      <c r="H5669" s="3">
        <v>0.94097222222222221</v>
      </c>
      <c r="I5669" s="2">
        <v>7.2488425925925928E-2</v>
      </c>
      <c r="J5669">
        <v>65</v>
      </c>
    </row>
    <row r="5670" spans="1:10" x14ac:dyDescent="0.25">
      <c r="A5670" t="s">
        <v>2843</v>
      </c>
      <c r="B5670" t="s">
        <v>2844</v>
      </c>
      <c r="C5670" t="s">
        <v>2845</v>
      </c>
      <c r="D5670" t="s">
        <v>2846</v>
      </c>
      <c r="E5670" t="s">
        <v>14</v>
      </c>
      <c r="F5670" t="s">
        <v>70</v>
      </c>
      <c r="G5670" s="1">
        <v>44798.868055555555</v>
      </c>
      <c r="H5670" s="3">
        <v>0.90972222222222221</v>
      </c>
      <c r="I5670" s="2">
        <v>4.1192129629629634E-2</v>
      </c>
      <c r="J5670">
        <v>37</v>
      </c>
    </row>
    <row r="5671" spans="1:10" x14ac:dyDescent="0.25">
      <c r="A5671" t="s">
        <v>11794</v>
      </c>
      <c r="B5671" t="s">
        <v>11795</v>
      </c>
      <c r="C5671" t="s">
        <v>441</v>
      </c>
      <c r="D5671" t="s">
        <v>442</v>
      </c>
      <c r="E5671" t="s">
        <v>14</v>
      </c>
      <c r="F5671" t="s">
        <v>371</v>
      </c>
      <c r="G5671" s="1">
        <v>44798.868055555555</v>
      </c>
      <c r="H5671" s="3">
        <v>0.93888888888888899</v>
      </c>
      <c r="I5671" s="2">
        <v>7.1273148148148155E-2</v>
      </c>
      <c r="J5671">
        <v>190</v>
      </c>
    </row>
    <row r="5672" spans="1:10" x14ac:dyDescent="0.25">
      <c r="A5672" t="s">
        <v>12114</v>
      </c>
      <c r="B5672" t="s">
        <v>12115</v>
      </c>
      <c r="C5672" t="s">
        <v>12116</v>
      </c>
      <c r="D5672" t="s">
        <v>12117</v>
      </c>
      <c r="E5672" t="s">
        <v>14</v>
      </c>
      <c r="F5672" t="s">
        <v>40</v>
      </c>
      <c r="G5672" s="1">
        <v>44798.867361111108</v>
      </c>
      <c r="H5672" s="3">
        <v>0.90416666666666667</v>
      </c>
      <c r="I5672" s="2">
        <v>3.6944444444444446E-2</v>
      </c>
      <c r="J5672">
        <v>3</v>
      </c>
    </row>
    <row r="5673" spans="1:10" x14ac:dyDescent="0.25">
      <c r="A5673" t="s">
        <v>12118</v>
      </c>
      <c r="B5673" t="s">
        <v>12119</v>
      </c>
      <c r="C5673" t="s">
        <v>5475</v>
      </c>
      <c r="D5673" t="s">
        <v>5476</v>
      </c>
      <c r="E5673" t="s">
        <v>14</v>
      </c>
      <c r="F5673" t="s">
        <v>109</v>
      </c>
      <c r="G5673" s="1">
        <v>44798.866666666669</v>
      </c>
      <c r="H5673" s="3">
        <v>0.91875000000000007</v>
      </c>
      <c r="I5673" s="2">
        <v>5.1863425925925931E-2</v>
      </c>
      <c r="J5673">
        <v>55</v>
      </c>
    </row>
    <row r="5674" spans="1:10" x14ac:dyDescent="0.25">
      <c r="A5674" t="s">
        <v>6426</v>
      </c>
      <c r="B5674" t="s">
        <v>6427</v>
      </c>
      <c r="C5674" t="s">
        <v>6428</v>
      </c>
      <c r="D5674" t="s">
        <v>6429</v>
      </c>
      <c r="E5674" t="s">
        <v>14</v>
      </c>
      <c r="F5674" t="s">
        <v>2172</v>
      </c>
      <c r="G5674" s="1">
        <v>44798.865972222222</v>
      </c>
      <c r="H5674" s="3">
        <v>0.91249999999999998</v>
      </c>
      <c r="I5674" s="2">
        <v>4.6215277777777779E-2</v>
      </c>
      <c r="J5674">
        <v>25</v>
      </c>
    </row>
    <row r="5675" spans="1:10" x14ac:dyDescent="0.25">
      <c r="A5675" t="s">
        <v>5031</v>
      </c>
      <c r="B5675" t="s">
        <v>5032</v>
      </c>
      <c r="C5675" t="s">
        <v>5033</v>
      </c>
      <c r="D5675" t="s">
        <v>5034</v>
      </c>
      <c r="E5675" t="s">
        <v>14</v>
      </c>
      <c r="F5675" t="s">
        <v>70</v>
      </c>
      <c r="G5675" s="1">
        <v>44798.865277777775</v>
      </c>
      <c r="H5675" s="3">
        <v>0.88124999999999998</v>
      </c>
      <c r="I5675" s="2">
        <v>1.6018518518518519E-2</v>
      </c>
      <c r="J5675">
        <v>15</v>
      </c>
    </row>
    <row r="5676" spans="1:10" x14ac:dyDescent="0.25">
      <c r="A5676" t="s">
        <v>1529</v>
      </c>
      <c r="B5676" t="s">
        <v>1530</v>
      </c>
      <c r="C5676" t="s">
        <v>1531</v>
      </c>
      <c r="D5676" t="s">
        <v>1532</v>
      </c>
      <c r="E5676" t="s">
        <v>14</v>
      </c>
      <c r="F5676" t="s">
        <v>1533</v>
      </c>
      <c r="G5676" s="1">
        <v>44798.864583333336</v>
      </c>
      <c r="H5676" s="3">
        <v>0.92152777777777783</v>
      </c>
      <c r="I5676" s="2">
        <v>5.7337962962962959E-2</v>
      </c>
      <c r="J5676">
        <v>2</v>
      </c>
    </row>
    <row r="5677" spans="1:10" x14ac:dyDescent="0.25">
      <c r="A5677" t="s">
        <v>12120</v>
      </c>
      <c r="B5677" t="s">
        <v>12121</v>
      </c>
      <c r="C5677" t="s">
        <v>12</v>
      </c>
      <c r="D5677" t="s">
        <v>12122</v>
      </c>
      <c r="E5677" t="s">
        <v>14</v>
      </c>
      <c r="F5677" t="s">
        <v>15</v>
      </c>
      <c r="G5677" s="1">
        <v>44798.863888888889</v>
      </c>
      <c r="H5677" s="3">
        <v>0.89861111111111114</v>
      </c>
      <c r="I5677" s="2">
        <v>3.4270833333333334E-2</v>
      </c>
      <c r="J5677">
        <v>25</v>
      </c>
    </row>
    <row r="5678" spans="1:10" x14ac:dyDescent="0.25">
      <c r="A5678" t="s">
        <v>12123</v>
      </c>
      <c r="B5678" t="s">
        <v>12124</v>
      </c>
      <c r="C5678" t="s">
        <v>12</v>
      </c>
      <c r="D5678" t="s">
        <v>3583</v>
      </c>
      <c r="E5678" t="s">
        <v>14</v>
      </c>
      <c r="F5678" t="s">
        <v>15</v>
      </c>
      <c r="G5678" s="1">
        <v>44798.863888888889</v>
      </c>
      <c r="H5678" s="3">
        <v>0.91041666666666676</v>
      </c>
      <c r="I5678" s="2">
        <v>4.6342592592592595E-2</v>
      </c>
      <c r="J5678">
        <v>38</v>
      </c>
    </row>
    <row r="5679" spans="1:10" x14ac:dyDescent="0.25">
      <c r="A5679" t="s">
        <v>12125</v>
      </c>
      <c r="B5679" t="s">
        <v>1645</v>
      </c>
      <c r="C5679" t="s">
        <v>12</v>
      </c>
      <c r="D5679" t="s">
        <v>12126</v>
      </c>
      <c r="E5679" t="s">
        <v>14</v>
      </c>
      <c r="F5679" t="s">
        <v>15</v>
      </c>
      <c r="G5679" s="1">
        <v>44798.863888888889</v>
      </c>
      <c r="H5679" s="3">
        <v>0.90208333333333324</v>
      </c>
      <c r="I5679" s="2">
        <v>3.8645833333333331E-2</v>
      </c>
      <c r="J5679">
        <v>4</v>
      </c>
    </row>
    <row r="5680" spans="1:10" x14ac:dyDescent="0.25">
      <c r="A5680" t="s">
        <v>12127</v>
      </c>
      <c r="B5680" t="s">
        <v>12128</v>
      </c>
      <c r="C5680" t="s">
        <v>3384</v>
      </c>
      <c r="D5680" t="s">
        <v>3385</v>
      </c>
      <c r="E5680" t="s">
        <v>14</v>
      </c>
      <c r="F5680" t="s">
        <v>40</v>
      </c>
      <c r="G5680" s="1">
        <v>44798.863194444442</v>
      </c>
      <c r="H5680" s="3">
        <v>0.96111111111111114</v>
      </c>
      <c r="I5680" s="2">
        <v>9.7395833333333334E-2</v>
      </c>
      <c r="J5680">
        <v>24</v>
      </c>
    </row>
    <row r="5681" spans="1:10" x14ac:dyDescent="0.25">
      <c r="A5681" t="s">
        <v>12129</v>
      </c>
      <c r="B5681" t="s">
        <v>393</v>
      </c>
      <c r="C5681" t="s">
        <v>12</v>
      </c>
      <c r="D5681" t="s">
        <v>11828</v>
      </c>
      <c r="E5681" t="s">
        <v>14</v>
      </c>
      <c r="F5681" t="s">
        <v>15</v>
      </c>
      <c r="G5681" s="1">
        <v>44798.863194444442</v>
      </c>
      <c r="H5681" s="3">
        <v>0.88541666666666663</v>
      </c>
      <c r="I5681" s="2">
        <v>2.224537037037037E-2</v>
      </c>
      <c r="J5681">
        <v>5</v>
      </c>
    </row>
    <row r="5682" spans="1:10" x14ac:dyDescent="0.25">
      <c r="A5682" t="s">
        <v>12130</v>
      </c>
      <c r="B5682" t="s">
        <v>12131</v>
      </c>
      <c r="C5682" t="s">
        <v>3296</v>
      </c>
      <c r="D5682" t="s">
        <v>3297</v>
      </c>
      <c r="E5682" t="s">
        <v>14</v>
      </c>
      <c r="F5682" t="s">
        <v>70</v>
      </c>
      <c r="G5682" s="1">
        <v>44798.862500000003</v>
      </c>
      <c r="H5682" s="3">
        <v>0.95972222222222225</v>
      </c>
      <c r="I5682" s="2">
        <v>9.7256944444444438E-2</v>
      </c>
      <c r="J5682">
        <v>39</v>
      </c>
    </row>
    <row r="5683" spans="1:10" x14ac:dyDescent="0.25">
      <c r="A5683" t="s">
        <v>12132</v>
      </c>
      <c r="B5683" t="s">
        <v>12133</v>
      </c>
      <c r="C5683" t="s">
        <v>2163</v>
      </c>
      <c r="D5683" t="s">
        <v>2164</v>
      </c>
      <c r="E5683" t="s">
        <v>14</v>
      </c>
      <c r="F5683" t="s">
        <v>2165</v>
      </c>
      <c r="G5683" s="1">
        <v>44798.86041666667</v>
      </c>
      <c r="H5683" s="3">
        <v>0.9784722222222223</v>
      </c>
      <c r="I5683" s="2">
        <v>0.11797453703703703</v>
      </c>
      <c r="J5683">
        <v>133</v>
      </c>
    </row>
    <row r="5684" spans="1:10" x14ac:dyDescent="0.25">
      <c r="A5684" t="s">
        <v>12134</v>
      </c>
      <c r="B5684" t="s">
        <v>12135</v>
      </c>
      <c r="C5684" t="s">
        <v>12</v>
      </c>
      <c r="D5684" t="s">
        <v>12136</v>
      </c>
      <c r="E5684" t="s">
        <v>14</v>
      </c>
      <c r="F5684" t="s">
        <v>15</v>
      </c>
      <c r="G5684" s="1">
        <v>44798.859722222223</v>
      </c>
      <c r="H5684" s="3">
        <v>0.89930555555555547</v>
      </c>
      <c r="I5684" s="2">
        <v>3.9328703703703706E-2</v>
      </c>
      <c r="J5684">
        <v>34</v>
      </c>
    </row>
    <row r="5685" spans="1:10" x14ac:dyDescent="0.25">
      <c r="A5685" t="s">
        <v>12137</v>
      </c>
      <c r="B5685" t="s">
        <v>225</v>
      </c>
      <c r="C5685" t="s">
        <v>12</v>
      </c>
      <c r="D5685" t="s">
        <v>4777</v>
      </c>
      <c r="E5685" t="s">
        <v>14</v>
      </c>
      <c r="F5685" t="s">
        <v>15</v>
      </c>
      <c r="G5685" s="1">
        <v>44798.859027777777</v>
      </c>
      <c r="H5685" s="3">
        <v>0.89027777777777783</v>
      </c>
      <c r="I5685" s="2">
        <v>3.0891203703703702E-2</v>
      </c>
      <c r="J5685">
        <v>5</v>
      </c>
    </row>
    <row r="5686" spans="1:10" x14ac:dyDescent="0.25">
      <c r="A5686" t="s">
        <v>12138</v>
      </c>
      <c r="B5686" t="s">
        <v>12139</v>
      </c>
      <c r="C5686" t="s">
        <v>12140</v>
      </c>
      <c r="D5686" t="s">
        <v>12141</v>
      </c>
      <c r="E5686" t="s">
        <v>14</v>
      </c>
      <c r="F5686" t="s">
        <v>327</v>
      </c>
      <c r="G5686" s="1">
        <v>44798.856944444444</v>
      </c>
      <c r="H5686" s="3">
        <v>0.8847222222222223</v>
      </c>
      <c r="I5686" s="2">
        <v>2.7418981481481485E-2</v>
      </c>
      <c r="J5686">
        <v>2</v>
      </c>
    </row>
    <row r="5687" spans="1:10" x14ac:dyDescent="0.25">
      <c r="A5687" t="s">
        <v>12142</v>
      </c>
      <c r="B5687" t="s">
        <v>4265</v>
      </c>
      <c r="C5687" t="s">
        <v>12</v>
      </c>
      <c r="D5687" t="s">
        <v>6619</v>
      </c>
      <c r="E5687" t="s">
        <v>14</v>
      </c>
      <c r="F5687" t="s">
        <v>15</v>
      </c>
      <c r="G5687" s="1">
        <v>44798.856944444444</v>
      </c>
      <c r="H5687" s="3">
        <v>0.9159722222222223</v>
      </c>
      <c r="I5687" s="2">
        <v>5.8912037037037034E-2</v>
      </c>
      <c r="J5687">
        <v>46</v>
      </c>
    </row>
    <row r="5688" spans="1:10" x14ac:dyDescent="0.25">
      <c r="A5688" t="s">
        <v>12143</v>
      </c>
      <c r="B5688" t="s">
        <v>12144</v>
      </c>
      <c r="C5688" t="s">
        <v>12</v>
      </c>
      <c r="D5688" t="s">
        <v>7233</v>
      </c>
      <c r="E5688" t="s">
        <v>14</v>
      </c>
      <c r="F5688" t="s">
        <v>15</v>
      </c>
      <c r="G5688" s="1">
        <v>44798.856249999997</v>
      </c>
      <c r="H5688" s="3">
        <v>0.92083333333333339</v>
      </c>
      <c r="I5688" s="2">
        <v>6.4398148148148149E-2</v>
      </c>
      <c r="J5688">
        <v>106</v>
      </c>
    </row>
    <row r="5689" spans="1:10" x14ac:dyDescent="0.25">
      <c r="A5689" t="s">
        <v>12145</v>
      </c>
      <c r="B5689" t="s">
        <v>12146</v>
      </c>
      <c r="C5689" t="s">
        <v>12</v>
      </c>
      <c r="D5689" t="s">
        <v>11164</v>
      </c>
      <c r="E5689" t="s">
        <v>14</v>
      </c>
      <c r="F5689" t="s">
        <v>15</v>
      </c>
      <c r="G5689" s="1">
        <v>44798.856249999997</v>
      </c>
      <c r="H5689" s="3">
        <v>0.8666666666666667</v>
      </c>
      <c r="I5689" s="2">
        <v>1.0902777777777777E-2</v>
      </c>
      <c r="J5689">
        <v>15</v>
      </c>
    </row>
    <row r="5690" spans="1:10" x14ac:dyDescent="0.25">
      <c r="A5690" t="s">
        <v>12147</v>
      </c>
      <c r="B5690" t="s">
        <v>12148</v>
      </c>
      <c r="C5690" t="s">
        <v>12</v>
      </c>
      <c r="D5690" t="s">
        <v>4246</v>
      </c>
      <c r="E5690" t="s">
        <v>14</v>
      </c>
      <c r="F5690" t="s">
        <v>15</v>
      </c>
      <c r="G5690" s="1">
        <v>44798.855555555558</v>
      </c>
      <c r="H5690" s="3">
        <v>0.90138888888888891</v>
      </c>
      <c r="I5690" s="2">
        <v>4.5474537037037042E-2</v>
      </c>
      <c r="J5690">
        <v>2</v>
      </c>
    </row>
    <row r="5691" spans="1:10" x14ac:dyDescent="0.25">
      <c r="A5691" t="s">
        <v>12149</v>
      </c>
      <c r="B5691" t="s">
        <v>10595</v>
      </c>
      <c r="C5691" t="s">
        <v>12</v>
      </c>
      <c r="D5691" t="s">
        <v>10596</v>
      </c>
      <c r="E5691" t="s">
        <v>14</v>
      </c>
      <c r="F5691" t="s">
        <v>15</v>
      </c>
      <c r="G5691" s="1">
        <v>44798.855555555558</v>
      </c>
      <c r="H5691" s="3">
        <v>0.91527777777777775</v>
      </c>
      <c r="I5691" s="2">
        <v>5.9537037037037034E-2</v>
      </c>
      <c r="J5691">
        <v>61</v>
      </c>
    </row>
    <row r="5692" spans="1:10" x14ac:dyDescent="0.25">
      <c r="A5692" t="s">
        <v>12150</v>
      </c>
      <c r="B5692" t="s">
        <v>12151</v>
      </c>
      <c r="C5692" t="s">
        <v>12</v>
      </c>
      <c r="D5692" t="s">
        <v>1915</v>
      </c>
      <c r="E5692" t="s">
        <v>14</v>
      </c>
      <c r="F5692" t="s">
        <v>15</v>
      </c>
      <c r="G5692" s="1">
        <v>44798.855555555558</v>
      </c>
      <c r="H5692" s="3">
        <v>0.91527777777777775</v>
      </c>
      <c r="I5692" s="2">
        <v>5.9386574074074071E-2</v>
      </c>
      <c r="J5692">
        <v>39</v>
      </c>
    </row>
    <row r="5693" spans="1:10" x14ac:dyDescent="0.25">
      <c r="A5693" t="s">
        <v>12152</v>
      </c>
      <c r="B5693" t="s">
        <v>12153</v>
      </c>
      <c r="C5693" t="s">
        <v>12</v>
      </c>
      <c r="D5693" t="s">
        <v>5030</v>
      </c>
      <c r="E5693" t="s">
        <v>14</v>
      </c>
      <c r="F5693" t="s">
        <v>15</v>
      </c>
      <c r="G5693" s="1">
        <v>44798.855555555558</v>
      </c>
      <c r="H5693" s="3">
        <v>0.89583333333333337</v>
      </c>
      <c r="I5693" s="2">
        <v>4.027777777777778E-2</v>
      </c>
      <c r="J5693">
        <v>32</v>
      </c>
    </row>
    <row r="5694" spans="1:10" x14ac:dyDescent="0.25">
      <c r="A5694" t="s">
        <v>12154</v>
      </c>
      <c r="B5694" t="s">
        <v>12155</v>
      </c>
      <c r="C5694" t="s">
        <v>12156</v>
      </c>
      <c r="D5694" t="s">
        <v>12157</v>
      </c>
      <c r="E5694" t="s">
        <v>14</v>
      </c>
      <c r="F5694" t="s">
        <v>70</v>
      </c>
      <c r="G5694" s="1">
        <v>44798.855555555558</v>
      </c>
      <c r="H5694" s="3">
        <v>0.88958333333333339</v>
      </c>
      <c r="I5694" s="2">
        <v>3.3854166666666664E-2</v>
      </c>
      <c r="J5694">
        <v>11</v>
      </c>
    </row>
    <row r="5695" spans="1:10" x14ac:dyDescent="0.25">
      <c r="A5695" t="s">
        <v>12158</v>
      </c>
      <c r="B5695" t="s">
        <v>12159</v>
      </c>
      <c r="C5695" t="s">
        <v>12</v>
      </c>
      <c r="D5695" t="s">
        <v>2672</v>
      </c>
      <c r="E5695" t="s">
        <v>14</v>
      </c>
      <c r="F5695" t="s">
        <v>15</v>
      </c>
      <c r="G5695" s="1">
        <v>44798.854861111111</v>
      </c>
      <c r="H5695" s="3">
        <v>0.91527777777777775</v>
      </c>
      <c r="I5695" s="2">
        <v>6.0266203703703704E-2</v>
      </c>
      <c r="J5695">
        <v>114</v>
      </c>
    </row>
    <row r="5696" spans="1:10" x14ac:dyDescent="0.25">
      <c r="A5696" t="s">
        <v>2973</v>
      </c>
      <c r="B5696" t="s">
        <v>2974</v>
      </c>
      <c r="C5696" t="s">
        <v>2975</v>
      </c>
      <c r="D5696" t="s">
        <v>2976</v>
      </c>
      <c r="E5696" t="s">
        <v>14</v>
      </c>
      <c r="G5696" s="1">
        <v>44798.854861111111</v>
      </c>
      <c r="H5696" s="3">
        <v>0.91805555555555562</v>
      </c>
      <c r="I5696" s="2">
        <v>6.2743055555555552E-2</v>
      </c>
      <c r="J5696">
        <v>28</v>
      </c>
    </row>
    <row r="5697" spans="1:10" x14ac:dyDescent="0.25">
      <c r="A5697" t="s">
        <v>12160</v>
      </c>
      <c r="B5697">
        <v>2205</v>
      </c>
      <c r="C5697" t="s">
        <v>12</v>
      </c>
      <c r="D5697" t="s">
        <v>3956</v>
      </c>
      <c r="E5697" t="s">
        <v>1172</v>
      </c>
      <c r="F5697" t="s">
        <v>15</v>
      </c>
      <c r="G5697" s="1">
        <v>44798.854861111111</v>
      </c>
      <c r="H5697" s="3">
        <v>0.89583333333333337</v>
      </c>
      <c r="I5697" s="2">
        <v>4.0856481481481487E-2</v>
      </c>
      <c r="J5697">
        <v>119</v>
      </c>
    </row>
    <row r="5698" spans="1:10" x14ac:dyDescent="0.25">
      <c r="A5698" t="s">
        <v>12161</v>
      </c>
      <c r="B5698" t="s">
        <v>5494</v>
      </c>
      <c r="C5698" t="s">
        <v>12</v>
      </c>
      <c r="D5698" t="s">
        <v>12162</v>
      </c>
      <c r="E5698" t="s">
        <v>14</v>
      </c>
      <c r="F5698" t="s">
        <v>15</v>
      </c>
      <c r="G5698" s="1">
        <v>44798.854861111111</v>
      </c>
      <c r="H5698" s="3">
        <v>0.9</v>
      </c>
      <c r="I5698" s="2">
        <v>4.4791666666666667E-2</v>
      </c>
      <c r="J5698">
        <v>9</v>
      </c>
    </row>
    <row r="5699" spans="1:10" x14ac:dyDescent="0.25">
      <c r="A5699" t="s">
        <v>12163</v>
      </c>
      <c r="B5699" t="s">
        <v>12164</v>
      </c>
      <c r="C5699" t="s">
        <v>12165</v>
      </c>
      <c r="D5699" t="s">
        <v>12166</v>
      </c>
      <c r="E5699" t="s">
        <v>14</v>
      </c>
      <c r="F5699" t="s">
        <v>109</v>
      </c>
      <c r="G5699" s="1">
        <v>44798.854861111111</v>
      </c>
      <c r="H5699" s="3">
        <v>0.93402777777777779</v>
      </c>
      <c r="I5699" s="2">
        <v>7.9270833333333332E-2</v>
      </c>
      <c r="J5699">
        <v>52</v>
      </c>
    </row>
    <row r="5700" spans="1:10" x14ac:dyDescent="0.25">
      <c r="A5700" t="s">
        <v>3367</v>
      </c>
      <c r="B5700" t="s">
        <v>3368</v>
      </c>
      <c r="C5700" t="s">
        <v>3369</v>
      </c>
      <c r="D5700" t="s">
        <v>3370</v>
      </c>
      <c r="E5700" t="s">
        <v>14</v>
      </c>
      <c r="F5700" t="s">
        <v>971</v>
      </c>
      <c r="G5700" s="1">
        <v>44798.854166666664</v>
      </c>
      <c r="H5700" s="3">
        <v>0.86249999999999993</v>
      </c>
      <c r="I5700" s="2">
        <v>8.1828703703703699E-3</v>
      </c>
      <c r="J5700">
        <v>3</v>
      </c>
    </row>
    <row r="5701" spans="1:10" x14ac:dyDescent="0.25">
      <c r="A5701" t="s">
        <v>12167</v>
      </c>
      <c r="B5701" t="s">
        <v>12168</v>
      </c>
      <c r="C5701" t="s">
        <v>1761</v>
      </c>
      <c r="D5701" t="s">
        <v>1762</v>
      </c>
      <c r="E5701" t="s">
        <v>14</v>
      </c>
      <c r="F5701" t="s">
        <v>40</v>
      </c>
      <c r="G5701" s="1">
        <v>44798.854166666664</v>
      </c>
      <c r="H5701" s="3">
        <v>0.8930555555555556</v>
      </c>
      <c r="I5701" s="2">
        <v>3.9050925925925926E-2</v>
      </c>
      <c r="J5701">
        <v>5</v>
      </c>
    </row>
    <row r="5702" spans="1:10" x14ac:dyDescent="0.25">
      <c r="A5702" t="s">
        <v>12169</v>
      </c>
      <c r="B5702" t="s">
        <v>12170</v>
      </c>
      <c r="C5702" t="s">
        <v>12</v>
      </c>
      <c r="D5702" t="s">
        <v>3814</v>
      </c>
      <c r="E5702" t="s">
        <v>14</v>
      </c>
      <c r="F5702" t="s">
        <v>15</v>
      </c>
      <c r="G5702" s="1">
        <v>44798.854166666664</v>
      </c>
      <c r="H5702" s="3">
        <v>0.89166666666666661</v>
      </c>
      <c r="I5702" s="2">
        <v>3.7361111111111109E-2</v>
      </c>
      <c r="J5702">
        <v>4</v>
      </c>
    </row>
    <row r="5703" spans="1:10" x14ac:dyDescent="0.25">
      <c r="A5703" t="s">
        <v>12171</v>
      </c>
      <c r="B5703" t="s">
        <v>12172</v>
      </c>
      <c r="C5703" t="s">
        <v>12</v>
      </c>
      <c r="D5703" t="s">
        <v>12173</v>
      </c>
      <c r="E5703" t="s">
        <v>14</v>
      </c>
      <c r="F5703" t="s">
        <v>15</v>
      </c>
      <c r="G5703" s="1">
        <v>44798.854166666664</v>
      </c>
      <c r="H5703" s="3">
        <v>0.88888888888888884</v>
      </c>
      <c r="I5703" s="2">
        <v>3.4571759259259253E-2</v>
      </c>
      <c r="J5703">
        <v>37</v>
      </c>
    </row>
    <row r="5704" spans="1:10" x14ac:dyDescent="0.25">
      <c r="A5704" t="s">
        <v>1346</v>
      </c>
      <c r="B5704" t="s">
        <v>1347</v>
      </c>
      <c r="C5704" t="s">
        <v>1348</v>
      </c>
      <c r="D5704" t="s">
        <v>1349</v>
      </c>
      <c r="E5704" t="s">
        <v>14</v>
      </c>
      <c r="F5704" t="s">
        <v>327</v>
      </c>
      <c r="G5704" s="1">
        <v>44798.854166666664</v>
      </c>
      <c r="H5704" s="3">
        <v>0.85416666666666663</v>
      </c>
      <c r="I5704" s="2">
        <v>2.4305555555555552E-4</v>
      </c>
      <c r="J5704">
        <v>2</v>
      </c>
    </row>
    <row r="5705" spans="1:10" x14ac:dyDescent="0.25">
      <c r="A5705" t="s">
        <v>12174</v>
      </c>
      <c r="B5705" t="s">
        <v>12175</v>
      </c>
      <c r="C5705" t="s">
        <v>12</v>
      </c>
      <c r="D5705" t="s">
        <v>4635</v>
      </c>
      <c r="E5705" t="s">
        <v>14</v>
      </c>
      <c r="F5705" t="s">
        <v>15</v>
      </c>
      <c r="G5705" s="1">
        <v>44798.854166666664</v>
      </c>
      <c r="H5705" s="3">
        <v>0.9194444444444444</v>
      </c>
      <c r="I5705" s="2">
        <v>6.5868055555555555E-2</v>
      </c>
      <c r="J5705">
        <v>18</v>
      </c>
    </row>
    <row r="5706" spans="1:10" x14ac:dyDescent="0.25">
      <c r="A5706" t="s">
        <v>1393</v>
      </c>
      <c r="B5706" t="s">
        <v>1394</v>
      </c>
      <c r="C5706" t="s">
        <v>1395</v>
      </c>
      <c r="D5706" t="s">
        <v>1396</v>
      </c>
      <c r="E5706" t="s">
        <v>14</v>
      </c>
      <c r="F5706" t="s">
        <v>70</v>
      </c>
      <c r="G5706" s="1">
        <v>44798.853472222225</v>
      </c>
      <c r="H5706" s="3">
        <v>0.92361111111111116</v>
      </c>
      <c r="I5706" s="2">
        <v>7.0243055555555559E-2</v>
      </c>
      <c r="J5706">
        <v>185</v>
      </c>
    </row>
    <row r="5707" spans="1:10" x14ac:dyDescent="0.25">
      <c r="A5707" t="s">
        <v>12176</v>
      </c>
      <c r="B5707" t="s">
        <v>12177</v>
      </c>
      <c r="C5707" t="s">
        <v>12</v>
      </c>
      <c r="D5707" t="s">
        <v>3109</v>
      </c>
      <c r="E5707" t="s">
        <v>14</v>
      </c>
      <c r="F5707" t="s">
        <v>15</v>
      </c>
      <c r="G5707" s="1">
        <v>44798.852777777778</v>
      </c>
      <c r="H5707" s="3">
        <v>0.89374999999999993</v>
      </c>
      <c r="I5707" s="2">
        <v>4.1122685185185186E-2</v>
      </c>
      <c r="J5707">
        <v>108</v>
      </c>
    </row>
    <row r="5708" spans="1:10" x14ac:dyDescent="0.25">
      <c r="A5708" t="s">
        <v>12178</v>
      </c>
      <c r="B5708" t="s">
        <v>12179</v>
      </c>
      <c r="C5708" t="s">
        <v>505</v>
      </c>
      <c r="D5708" t="s">
        <v>12180</v>
      </c>
      <c r="E5708" t="s">
        <v>14</v>
      </c>
      <c r="F5708" t="s">
        <v>15</v>
      </c>
      <c r="G5708" s="1">
        <v>44798.852083333331</v>
      </c>
      <c r="H5708" s="3">
        <v>0.89444444444444438</v>
      </c>
      <c r="I5708" s="2">
        <v>4.2187499999999996E-2</v>
      </c>
      <c r="J5708">
        <v>12</v>
      </c>
    </row>
    <row r="5709" spans="1:10" x14ac:dyDescent="0.25">
      <c r="A5709" t="s">
        <v>12181</v>
      </c>
      <c r="B5709" t="s">
        <v>12182</v>
      </c>
      <c r="C5709" t="s">
        <v>12183</v>
      </c>
      <c r="D5709" t="s">
        <v>12184</v>
      </c>
      <c r="E5709" t="s">
        <v>14</v>
      </c>
      <c r="F5709" t="s">
        <v>70</v>
      </c>
      <c r="G5709" s="1">
        <v>44798.851388888892</v>
      </c>
      <c r="H5709" s="3">
        <v>0.88680555555555562</v>
      </c>
      <c r="I5709" s="2">
        <v>3.498842592592593E-2</v>
      </c>
      <c r="J5709">
        <v>129</v>
      </c>
    </row>
    <row r="5710" spans="1:10" x14ac:dyDescent="0.25">
      <c r="A5710" t="s">
        <v>7117</v>
      </c>
      <c r="B5710" t="s">
        <v>7118</v>
      </c>
      <c r="C5710" t="s">
        <v>7119</v>
      </c>
      <c r="D5710" t="s">
        <v>7120</v>
      </c>
      <c r="E5710" t="s">
        <v>14</v>
      </c>
      <c r="F5710" t="s">
        <v>6369</v>
      </c>
      <c r="G5710" s="1">
        <v>44798.851388888892</v>
      </c>
      <c r="H5710" s="3">
        <v>0.88055555555555554</v>
      </c>
      <c r="I5710" s="2">
        <v>2.9178240740740741E-2</v>
      </c>
      <c r="J5710">
        <v>2</v>
      </c>
    </row>
    <row r="5711" spans="1:10" x14ac:dyDescent="0.25">
      <c r="A5711" t="s">
        <v>12185</v>
      </c>
      <c r="B5711" t="s">
        <v>12186</v>
      </c>
      <c r="C5711" t="s">
        <v>12</v>
      </c>
      <c r="D5711" t="s">
        <v>12187</v>
      </c>
      <c r="E5711" t="s">
        <v>14</v>
      </c>
      <c r="F5711" t="s">
        <v>15</v>
      </c>
      <c r="G5711" s="1">
        <v>44798.850694444445</v>
      </c>
      <c r="H5711" s="3">
        <v>0.8881944444444444</v>
      </c>
      <c r="I5711" s="2">
        <v>3.7453703703703704E-2</v>
      </c>
      <c r="J5711">
        <v>255</v>
      </c>
    </row>
    <row r="5712" spans="1:10" x14ac:dyDescent="0.25">
      <c r="A5712" t="s">
        <v>287</v>
      </c>
      <c r="B5712" t="s">
        <v>288</v>
      </c>
      <c r="C5712" t="s">
        <v>289</v>
      </c>
      <c r="D5712" t="s">
        <v>290</v>
      </c>
      <c r="E5712" t="s">
        <v>14</v>
      </c>
      <c r="F5712" t="s">
        <v>200</v>
      </c>
      <c r="G5712" s="1">
        <v>44798.85</v>
      </c>
      <c r="H5712" s="3">
        <v>0.87847222222222221</v>
      </c>
      <c r="I5712" s="2">
        <v>2.7986111111111111E-2</v>
      </c>
      <c r="J5712">
        <v>2</v>
      </c>
    </row>
    <row r="5713" spans="1:10" x14ac:dyDescent="0.25">
      <c r="A5713" t="s">
        <v>12188</v>
      </c>
      <c r="B5713" t="s">
        <v>225</v>
      </c>
      <c r="C5713" t="s">
        <v>12</v>
      </c>
      <c r="D5713" t="s">
        <v>12189</v>
      </c>
      <c r="E5713" t="s">
        <v>14</v>
      </c>
      <c r="F5713" t="s">
        <v>15</v>
      </c>
      <c r="G5713" s="1">
        <v>44798.849305555559</v>
      </c>
      <c r="H5713" s="3">
        <v>0.93333333333333324</v>
      </c>
      <c r="I5713" s="2">
        <v>8.3946759259259263E-2</v>
      </c>
      <c r="J5713">
        <v>4</v>
      </c>
    </row>
    <row r="5714" spans="1:10" x14ac:dyDescent="0.25">
      <c r="A5714" t="s">
        <v>12190</v>
      </c>
      <c r="B5714" t="s">
        <v>12191</v>
      </c>
      <c r="C5714" t="s">
        <v>12</v>
      </c>
      <c r="D5714" t="s">
        <v>2949</v>
      </c>
      <c r="E5714" t="s">
        <v>14</v>
      </c>
      <c r="F5714" t="s">
        <v>15</v>
      </c>
      <c r="G5714" s="1">
        <v>44798.849305555559</v>
      </c>
      <c r="H5714" s="3">
        <v>0.87083333333333324</v>
      </c>
      <c r="I5714" s="2">
        <v>2.1782407407407407E-2</v>
      </c>
      <c r="J5714">
        <v>5</v>
      </c>
    </row>
    <row r="5715" spans="1:10" x14ac:dyDescent="0.25">
      <c r="A5715" t="s">
        <v>12192</v>
      </c>
      <c r="B5715" t="s">
        <v>1074</v>
      </c>
      <c r="C5715" t="s">
        <v>1075</v>
      </c>
      <c r="D5715" t="s">
        <v>1076</v>
      </c>
      <c r="E5715" t="s">
        <v>14</v>
      </c>
      <c r="F5715" t="s">
        <v>251</v>
      </c>
      <c r="G5715" s="1">
        <v>44798.848611111112</v>
      </c>
      <c r="H5715" s="3">
        <v>0.85625000000000007</v>
      </c>
      <c r="I5715" s="2">
        <v>7.2337962962962963E-3</v>
      </c>
      <c r="J5715">
        <v>3</v>
      </c>
    </row>
    <row r="5716" spans="1:10" x14ac:dyDescent="0.25">
      <c r="A5716" t="s">
        <v>12193</v>
      </c>
      <c r="B5716" t="s">
        <v>12194</v>
      </c>
      <c r="C5716" t="s">
        <v>12195</v>
      </c>
      <c r="D5716" t="s">
        <v>12196</v>
      </c>
      <c r="E5716" t="s">
        <v>14</v>
      </c>
      <c r="F5716" t="s">
        <v>54</v>
      </c>
      <c r="G5716" s="1">
        <v>44798.848611111112</v>
      </c>
      <c r="H5716" s="3">
        <v>0.8965277777777777</v>
      </c>
      <c r="I5716" s="2">
        <v>4.7986111111111111E-2</v>
      </c>
      <c r="J5716">
        <v>5</v>
      </c>
    </row>
    <row r="5717" spans="1:10" x14ac:dyDescent="0.25">
      <c r="A5717" t="s">
        <v>1778</v>
      </c>
      <c r="B5717" t="s">
        <v>1779</v>
      </c>
      <c r="C5717" t="s">
        <v>1780</v>
      </c>
      <c r="D5717" t="s">
        <v>1781</v>
      </c>
      <c r="E5717" t="s">
        <v>14</v>
      </c>
      <c r="F5717" t="s">
        <v>1782</v>
      </c>
      <c r="G5717" s="1">
        <v>44798.847222222219</v>
      </c>
      <c r="H5717" s="3">
        <v>0.97361111111111109</v>
      </c>
      <c r="I5717" s="2">
        <v>0.12605324074074073</v>
      </c>
      <c r="J5717">
        <v>33</v>
      </c>
    </row>
    <row r="5718" spans="1:10" x14ac:dyDescent="0.25">
      <c r="A5718" t="s">
        <v>12197</v>
      </c>
      <c r="B5718" t="s">
        <v>12198</v>
      </c>
      <c r="C5718" t="s">
        <v>12199</v>
      </c>
      <c r="D5718" t="s">
        <v>12200</v>
      </c>
      <c r="E5718" t="s">
        <v>14</v>
      </c>
      <c r="G5718" s="1">
        <v>44798.845833333333</v>
      </c>
      <c r="H5718" s="3">
        <v>0.90416666666666667</v>
      </c>
      <c r="I5718" s="2">
        <v>5.8483796296296298E-2</v>
      </c>
      <c r="J5718">
        <v>9</v>
      </c>
    </row>
    <row r="5719" spans="1:10" x14ac:dyDescent="0.25">
      <c r="A5719" t="s">
        <v>12202</v>
      </c>
      <c r="B5719" t="s">
        <v>8824</v>
      </c>
      <c r="C5719" t="s">
        <v>8825</v>
      </c>
      <c r="D5719" t="s">
        <v>8826</v>
      </c>
      <c r="E5719" t="s">
        <v>14</v>
      </c>
      <c r="F5719" t="s">
        <v>70</v>
      </c>
      <c r="G5719" s="1">
        <v>44798.84375</v>
      </c>
      <c r="H5719" s="3">
        <v>0.8833333333333333</v>
      </c>
      <c r="I5719" s="2">
        <v>3.9629629629629633E-2</v>
      </c>
      <c r="J5719">
        <v>5</v>
      </c>
    </row>
    <row r="5720" spans="1:10" x14ac:dyDescent="0.25">
      <c r="A5720" t="s">
        <v>12203</v>
      </c>
      <c r="B5720" t="s">
        <v>12204</v>
      </c>
      <c r="C5720" t="s">
        <v>12205</v>
      </c>
      <c r="D5720" t="s">
        <v>12206</v>
      </c>
      <c r="E5720" t="s">
        <v>14</v>
      </c>
      <c r="F5720" t="s">
        <v>54</v>
      </c>
      <c r="G5720" s="1">
        <v>44798.842361111114</v>
      </c>
      <c r="H5720" s="3">
        <v>0.8881944444444444</v>
      </c>
      <c r="I5720" s="2">
        <v>4.5636574074074072E-2</v>
      </c>
      <c r="J5720">
        <v>43</v>
      </c>
    </row>
    <row r="5721" spans="1:10" x14ac:dyDescent="0.25">
      <c r="A5721" t="s">
        <v>12207</v>
      </c>
      <c r="B5721" t="s">
        <v>12208</v>
      </c>
      <c r="C5721" t="s">
        <v>12</v>
      </c>
      <c r="D5721" t="s">
        <v>12209</v>
      </c>
      <c r="E5721" t="s">
        <v>14</v>
      </c>
      <c r="F5721" t="s">
        <v>15</v>
      </c>
      <c r="G5721" s="1">
        <v>44798.842361111114</v>
      </c>
      <c r="H5721" s="3">
        <v>0.8930555555555556</v>
      </c>
      <c r="I5721" s="2">
        <v>5.0462962962962959E-2</v>
      </c>
      <c r="J5721">
        <v>89</v>
      </c>
    </row>
    <row r="5722" spans="1:10" x14ac:dyDescent="0.25">
      <c r="A5722" t="s">
        <v>12210</v>
      </c>
      <c r="B5722" t="s">
        <v>1704</v>
      </c>
      <c r="C5722" t="s">
        <v>12</v>
      </c>
      <c r="D5722" t="s">
        <v>2371</v>
      </c>
      <c r="E5722" t="s">
        <v>14</v>
      </c>
      <c r="F5722" t="s">
        <v>15</v>
      </c>
      <c r="G5722" s="1">
        <v>44798.842361111114</v>
      </c>
      <c r="H5722" s="3">
        <v>0.86041666666666661</v>
      </c>
      <c r="I5722" s="2">
        <v>1.8356481481481481E-2</v>
      </c>
      <c r="J5722">
        <v>23</v>
      </c>
    </row>
    <row r="5723" spans="1:10" x14ac:dyDescent="0.25">
      <c r="A5723" t="s">
        <v>12211</v>
      </c>
      <c r="B5723" t="s">
        <v>12212</v>
      </c>
      <c r="C5723" t="s">
        <v>12</v>
      </c>
      <c r="D5723" t="s">
        <v>11068</v>
      </c>
      <c r="E5723" t="s">
        <v>14</v>
      </c>
      <c r="F5723" t="s">
        <v>15</v>
      </c>
      <c r="G5723" s="1">
        <v>44798.841666666667</v>
      </c>
      <c r="H5723" s="3">
        <v>0.91041666666666676</v>
      </c>
      <c r="I5723" s="2">
        <v>6.9270833333333337E-2</v>
      </c>
      <c r="J5723">
        <v>48</v>
      </c>
    </row>
    <row r="5724" spans="1:10" x14ac:dyDescent="0.25">
      <c r="A5724" t="s">
        <v>12213</v>
      </c>
      <c r="B5724" t="s">
        <v>12214</v>
      </c>
      <c r="C5724" t="s">
        <v>12215</v>
      </c>
      <c r="D5724" t="s">
        <v>8175</v>
      </c>
      <c r="E5724" t="s">
        <v>26</v>
      </c>
      <c r="F5724" t="s">
        <v>27</v>
      </c>
      <c r="G5724" s="1">
        <v>44798.841666666667</v>
      </c>
      <c r="H5724" s="3">
        <v>0.86041666666666661</v>
      </c>
      <c r="I5724" s="2">
        <v>1.9050925925925926E-2</v>
      </c>
      <c r="J5724">
        <v>7</v>
      </c>
    </row>
    <row r="5725" spans="1:10" x14ac:dyDescent="0.25">
      <c r="A5725" t="s">
        <v>11792</v>
      </c>
      <c r="B5725" t="s">
        <v>11793</v>
      </c>
      <c r="C5725" t="s">
        <v>12</v>
      </c>
      <c r="D5725" t="s">
        <v>755</v>
      </c>
      <c r="E5725" t="s">
        <v>14</v>
      </c>
      <c r="F5725" t="s">
        <v>15</v>
      </c>
      <c r="G5725" s="1">
        <v>44798.840277777781</v>
      </c>
      <c r="H5725" s="3">
        <v>0.94513888888888886</v>
      </c>
      <c r="I5725" s="2">
        <v>0.10466435185185186</v>
      </c>
      <c r="J5725">
        <v>272</v>
      </c>
    </row>
    <row r="5726" spans="1:10" x14ac:dyDescent="0.25">
      <c r="A5726" t="s">
        <v>12216</v>
      </c>
      <c r="B5726" t="s">
        <v>12217</v>
      </c>
      <c r="C5726" t="s">
        <v>12</v>
      </c>
      <c r="D5726" t="s">
        <v>1970</v>
      </c>
      <c r="E5726" t="s">
        <v>14</v>
      </c>
      <c r="F5726" t="s">
        <v>15</v>
      </c>
      <c r="G5726" s="1">
        <v>44798.840277777781</v>
      </c>
      <c r="H5726" s="3">
        <v>0.8881944444444444</v>
      </c>
      <c r="I5726" s="2">
        <v>4.7997685185185185E-2</v>
      </c>
      <c r="J5726">
        <v>76</v>
      </c>
    </row>
    <row r="5727" spans="1:10" x14ac:dyDescent="0.25">
      <c r="A5727" t="s">
        <v>3351</v>
      </c>
      <c r="B5727" t="s">
        <v>3352</v>
      </c>
      <c r="C5727" t="s">
        <v>3353</v>
      </c>
      <c r="D5727" t="s">
        <v>3354</v>
      </c>
      <c r="E5727" t="s">
        <v>14</v>
      </c>
      <c r="F5727" t="s">
        <v>70</v>
      </c>
      <c r="G5727" s="1">
        <v>44798.839583333334</v>
      </c>
      <c r="H5727" s="3">
        <v>0.84722222222222221</v>
      </c>
      <c r="I5727" s="2">
        <v>7.4421296296296293E-3</v>
      </c>
      <c r="J5727">
        <v>4</v>
      </c>
    </row>
    <row r="5728" spans="1:10" x14ac:dyDescent="0.25">
      <c r="A5728" t="s">
        <v>12218</v>
      </c>
      <c r="B5728" t="s">
        <v>1315</v>
      </c>
      <c r="C5728" t="s">
        <v>12</v>
      </c>
      <c r="D5728" t="s">
        <v>3055</v>
      </c>
      <c r="E5728" t="s">
        <v>14</v>
      </c>
      <c r="F5728" t="s">
        <v>15</v>
      </c>
      <c r="G5728" s="1">
        <v>44798.839583333334</v>
      </c>
      <c r="H5728" s="3">
        <v>0.86319444444444438</v>
      </c>
      <c r="I5728" s="2">
        <v>2.4039351851851853E-2</v>
      </c>
      <c r="J5728">
        <v>16</v>
      </c>
    </row>
    <row r="5729" spans="1:10" x14ac:dyDescent="0.25">
      <c r="A5729" t="s">
        <v>614</v>
      </c>
      <c r="B5729" t="s">
        <v>615</v>
      </c>
      <c r="C5729" t="s">
        <v>616</v>
      </c>
      <c r="D5729" t="s">
        <v>617</v>
      </c>
      <c r="E5729" t="s">
        <v>14</v>
      </c>
      <c r="F5729" t="s">
        <v>231</v>
      </c>
      <c r="G5729" s="1">
        <v>44798.838194444441</v>
      </c>
      <c r="H5729" s="3">
        <v>0.94930555555555562</v>
      </c>
      <c r="I5729" s="2">
        <v>0.1115162037037037</v>
      </c>
      <c r="J5729">
        <v>75</v>
      </c>
    </row>
    <row r="5730" spans="1:10" x14ac:dyDescent="0.25">
      <c r="A5730" t="s">
        <v>12219</v>
      </c>
      <c r="B5730">
        <v>502</v>
      </c>
      <c r="C5730" t="s">
        <v>12</v>
      </c>
      <c r="D5730" t="s">
        <v>10446</v>
      </c>
      <c r="E5730" t="s">
        <v>14</v>
      </c>
      <c r="F5730" t="s">
        <v>15</v>
      </c>
      <c r="G5730" s="1">
        <v>44798.837500000001</v>
      </c>
      <c r="H5730" s="3">
        <v>0.89027777777777783</v>
      </c>
      <c r="I5730" s="2">
        <v>5.2592592592592587E-2</v>
      </c>
      <c r="J5730">
        <v>20</v>
      </c>
    </row>
    <row r="5731" spans="1:10" x14ac:dyDescent="0.25">
      <c r="A5731" t="s">
        <v>12220</v>
      </c>
      <c r="B5731" t="s">
        <v>12221</v>
      </c>
      <c r="C5731" t="s">
        <v>12222</v>
      </c>
      <c r="D5731" t="s">
        <v>12223</v>
      </c>
      <c r="E5731" t="s">
        <v>14</v>
      </c>
      <c r="F5731" t="s">
        <v>70</v>
      </c>
      <c r="G5731" s="1">
        <v>44798.836805555555</v>
      </c>
      <c r="H5731" s="3">
        <v>0.86111111111111116</v>
      </c>
      <c r="I5731" s="2">
        <v>2.4259259259259258E-2</v>
      </c>
      <c r="J5731">
        <v>27</v>
      </c>
    </row>
    <row r="5732" spans="1:10" x14ac:dyDescent="0.25">
      <c r="A5732" t="s">
        <v>12224</v>
      </c>
      <c r="B5732" t="s">
        <v>12225</v>
      </c>
      <c r="C5732" t="s">
        <v>12</v>
      </c>
      <c r="D5732" t="s">
        <v>239</v>
      </c>
      <c r="E5732" t="s">
        <v>14</v>
      </c>
      <c r="F5732" t="s">
        <v>15</v>
      </c>
      <c r="G5732" s="1">
        <v>44798.836805555555</v>
      </c>
      <c r="H5732" s="3">
        <v>0.86805555555555547</v>
      </c>
      <c r="I5732" s="2">
        <v>3.1111111111111107E-2</v>
      </c>
      <c r="J5732">
        <v>55</v>
      </c>
    </row>
    <row r="5733" spans="1:10" x14ac:dyDescent="0.25">
      <c r="A5733" t="s">
        <v>12226</v>
      </c>
      <c r="B5733" t="s">
        <v>5214</v>
      </c>
      <c r="C5733" t="s">
        <v>5215</v>
      </c>
      <c r="D5733" t="s">
        <v>5216</v>
      </c>
      <c r="E5733" t="s">
        <v>14</v>
      </c>
      <c r="F5733" t="s">
        <v>54</v>
      </c>
      <c r="G5733" s="1">
        <v>44798.836111111108</v>
      </c>
      <c r="H5733" s="3">
        <v>0.8847222222222223</v>
      </c>
      <c r="I5733" s="2">
        <v>4.8194444444444449E-2</v>
      </c>
      <c r="J5733">
        <v>128</v>
      </c>
    </row>
    <row r="5734" spans="1:10" x14ac:dyDescent="0.25">
      <c r="A5734" t="s">
        <v>12227</v>
      </c>
      <c r="B5734" t="s">
        <v>8800</v>
      </c>
      <c r="C5734" t="s">
        <v>8801</v>
      </c>
      <c r="D5734" t="s">
        <v>8802</v>
      </c>
      <c r="E5734" t="s">
        <v>14</v>
      </c>
      <c r="F5734" t="s">
        <v>200</v>
      </c>
      <c r="G5734" s="1">
        <v>44798.836111111108</v>
      </c>
      <c r="H5734" s="3">
        <v>0.8965277777777777</v>
      </c>
      <c r="I5734" s="2">
        <v>6.0138888888888888E-2</v>
      </c>
      <c r="J5734">
        <v>7</v>
      </c>
    </row>
    <row r="5735" spans="1:10" x14ac:dyDescent="0.25">
      <c r="A5735" t="s">
        <v>11794</v>
      </c>
      <c r="B5735" t="s">
        <v>11795</v>
      </c>
      <c r="C5735" t="s">
        <v>441</v>
      </c>
      <c r="D5735" t="s">
        <v>442</v>
      </c>
      <c r="E5735" t="s">
        <v>14</v>
      </c>
      <c r="F5735" t="s">
        <v>371</v>
      </c>
      <c r="G5735" s="1">
        <v>44798.836111111108</v>
      </c>
      <c r="H5735" s="3">
        <v>0.84722222222222221</v>
      </c>
      <c r="I5735" s="2">
        <v>1.1319444444444444E-2</v>
      </c>
      <c r="J5735">
        <v>3</v>
      </c>
    </row>
    <row r="5736" spans="1:10" x14ac:dyDescent="0.25">
      <c r="A5736" t="s">
        <v>12228</v>
      </c>
      <c r="B5736" t="s">
        <v>12229</v>
      </c>
      <c r="C5736" t="s">
        <v>12</v>
      </c>
      <c r="D5736" t="s">
        <v>1702</v>
      </c>
      <c r="E5736" t="s">
        <v>14</v>
      </c>
      <c r="F5736" t="s">
        <v>15</v>
      </c>
      <c r="G5736" s="1">
        <v>44798.835416666669</v>
      </c>
      <c r="H5736" s="3">
        <v>0.87222222222222223</v>
      </c>
      <c r="I5736" s="2">
        <v>3.6249999999999998E-2</v>
      </c>
      <c r="J5736">
        <v>17</v>
      </c>
    </row>
    <row r="5737" spans="1:10" x14ac:dyDescent="0.25">
      <c r="A5737" t="s">
        <v>12230</v>
      </c>
      <c r="B5737" t="s">
        <v>2861</v>
      </c>
      <c r="C5737" t="s">
        <v>838</v>
      </c>
      <c r="D5737" t="s">
        <v>2713</v>
      </c>
      <c r="E5737" t="s">
        <v>14</v>
      </c>
      <c r="F5737" t="s">
        <v>840</v>
      </c>
      <c r="G5737" s="1">
        <v>44798.835416666669</v>
      </c>
      <c r="H5737" s="3">
        <v>0.88888888888888884</v>
      </c>
      <c r="I5737" s="2">
        <v>5.3379629629629631E-2</v>
      </c>
      <c r="J5737">
        <v>7</v>
      </c>
    </row>
    <row r="5738" spans="1:10" x14ac:dyDescent="0.25">
      <c r="A5738" t="s">
        <v>12231</v>
      </c>
      <c r="B5738" t="s">
        <v>12232</v>
      </c>
      <c r="C5738" t="s">
        <v>12</v>
      </c>
      <c r="D5738" t="s">
        <v>12233</v>
      </c>
      <c r="E5738" t="s">
        <v>14</v>
      </c>
      <c r="F5738" t="s">
        <v>15</v>
      </c>
      <c r="G5738" s="1">
        <v>44798.835416666669</v>
      </c>
      <c r="H5738" s="3">
        <v>0.87430555555555556</v>
      </c>
      <c r="I5738" s="2">
        <v>3.9143518518518515E-2</v>
      </c>
      <c r="J5738">
        <v>151</v>
      </c>
    </row>
    <row r="5739" spans="1:10" x14ac:dyDescent="0.25">
      <c r="A5739" t="s">
        <v>12234</v>
      </c>
      <c r="B5739" t="s">
        <v>12235</v>
      </c>
      <c r="C5739" t="s">
        <v>12</v>
      </c>
      <c r="D5739" t="s">
        <v>3038</v>
      </c>
      <c r="E5739" t="s">
        <v>14</v>
      </c>
      <c r="F5739" t="s">
        <v>15</v>
      </c>
      <c r="G5739" s="1">
        <v>44798.834722222222</v>
      </c>
      <c r="H5739" s="3">
        <v>0.86597222222222225</v>
      </c>
      <c r="I5739" s="2">
        <v>3.1006944444444445E-2</v>
      </c>
      <c r="J5739">
        <v>11</v>
      </c>
    </row>
    <row r="5740" spans="1:10" x14ac:dyDescent="0.25">
      <c r="A5740" t="s">
        <v>12236</v>
      </c>
      <c r="B5740" t="s">
        <v>12237</v>
      </c>
      <c r="C5740" t="s">
        <v>12238</v>
      </c>
      <c r="D5740" t="s">
        <v>12239</v>
      </c>
      <c r="E5740" t="s">
        <v>14</v>
      </c>
      <c r="F5740" t="s">
        <v>70</v>
      </c>
      <c r="G5740" s="1">
        <v>44798.834722222222</v>
      </c>
      <c r="H5740" s="3">
        <v>0.91666666666666663</v>
      </c>
      <c r="I5740" s="2">
        <v>8.2094907407407408E-2</v>
      </c>
      <c r="J5740">
        <v>42</v>
      </c>
    </row>
    <row r="5741" spans="1:10" x14ac:dyDescent="0.25">
      <c r="A5741" t="s">
        <v>12240</v>
      </c>
      <c r="B5741" t="s">
        <v>1377</v>
      </c>
      <c r="C5741" t="s">
        <v>12</v>
      </c>
      <c r="D5741" t="s">
        <v>3055</v>
      </c>
      <c r="E5741" t="s">
        <v>14</v>
      </c>
      <c r="F5741" t="s">
        <v>15</v>
      </c>
      <c r="G5741" s="1">
        <v>44798.834722222222</v>
      </c>
      <c r="H5741" s="3">
        <v>0.86111111111111116</v>
      </c>
      <c r="I5741" s="2">
        <v>2.6724537037037036E-2</v>
      </c>
      <c r="J5741">
        <v>6</v>
      </c>
    </row>
    <row r="5742" spans="1:10" x14ac:dyDescent="0.25">
      <c r="A5742" t="s">
        <v>12241</v>
      </c>
      <c r="B5742" t="s">
        <v>12242</v>
      </c>
      <c r="C5742" t="s">
        <v>505</v>
      </c>
      <c r="D5742" t="s">
        <v>5581</v>
      </c>
      <c r="E5742" t="s">
        <v>14</v>
      </c>
      <c r="F5742" t="s">
        <v>15</v>
      </c>
      <c r="G5742" s="1">
        <v>44798.834027777775</v>
      </c>
      <c r="H5742" s="3">
        <v>0.8666666666666667</v>
      </c>
      <c r="I5742" s="2">
        <v>3.2476851851851847E-2</v>
      </c>
      <c r="J5742">
        <v>64</v>
      </c>
    </row>
    <row r="5743" spans="1:10" x14ac:dyDescent="0.25">
      <c r="A5743" t="s">
        <v>12243</v>
      </c>
      <c r="B5743" t="s">
        <v>12244</v>
      </c>
      <c r="C5743" t="s">
        <v>12</v>
      </c>
      <c r="D5743" t="s">
        <v>1997</v>
      </c>
      <c r="E5743" t="s">
        <v>14</v>
      </c>
      <c r="F5743" t="s">
        <v>15</v>
      </c>
      <c r="G5743" s="1">
        <v>44798.834027777775</v>
      </c>
      <c r="H5743" s="3">
        <v>0.89583333333333337</v>
      </c>
      <c r="I5743" s="2">
        <v>6.157407407407408E-2</v>
      </c>
      <c r="J5743">
        <v>62</v>
      </c>
    </row>
    <row r="5744" spans="1:10" x14ac:dyDescent="0.25">
      <c r="A5744" t="s">
        <v>12077</v>
      </c>
      <c r="B5744" t="s">
        <v>12078</v>
      </c>
      <c r="C5744" t="s">
        <v>12</v>
      </c>
      <c r="D5744" t="s">
        <v>10037</v>
      </c>
      <c r="E5744" t="s">
        <v>14</v>
      </c>
      <c r="F5744" t="s">
        <v>15</v>
      </c>
      <c r="G5744" s="1">
        <v>44798.834027777775</v>
      </c>
      <c r="H5744" s="3">
        <v>0.86111111111111116</v>
      </c>
      <c r="I5744" s="2">
        <v>2.7303240740740743E-2</v>
      </c>
      <c r="J5744">
        <v>16</v>
      </c>
    </row>
    <row r="5745" spans="1:10" x14ac:dyDescent="0.25">
      <c r="A5745" t="s">
        <v>12245</v>
      </c>
      <c r="B5745" t="s">
        <v>12246</v>
      </c>
      <c r="C5745" t="s">
        <v>12</v>
      </c>
      <c r="D5745" t="s">
        <v>2332</v>
      </c>
      <c r="E5745" t="s">
        <v>14</v>
      </c>
      <c r="F5745" t="s">
        <v>15</v>
      </c>
      <c r="G5745" s="1">
        <v>44798.834027777775</v>
      </c>
      <c r="H5745" s="3">
        <v>0.88402777777777775</v>
      </c>
      <c r="I5745" s="2">
        <v>5.019675925925926E-2</v>
      </c>
      <c r="J5745">
        <v>10</v>
      </c>
    </row>
    <row r="5746" spans="1:10" x14ac:dyDescent="0.25">
      <c r="A5746" t="s">
        <v>12247</v>
      </c>
      <c r="B5746" t="s">
        <v>12248</v>
      </c>
      <c r="C5746" t="s">
        <v>12</v>
      </c>
      <c r="D5746" t="s">
        <v>3459</v>
      </c>
      <c r="E5746" t="s">
        <v>14</v>
      </c>
      <c r="F5746" t="s">
        <v>15</v>
      </c>
      <c r="G5746" s="1">
        <v>44798.834027777775</v>
      </c>
      <c r="H5746" s="3">
        <v>0.8520833333333333</v>
      </c>
      <c r="I5746" s="2">
        <v>1.7974537037037035E-2</v>
      </c>
      <c r="J5746">
        <v>22</v>
      </c>
    </row>
    <row r="5747" spans="1:10" x14ac:dyDescent="0.25">
      <c r="A5747" t="s">
        <v>12249</v>
      </c>
      <c r="B5747" t="s">
        <v>12250</v>
      </c>
      <c r="C5747" t="s">
        <v>12</v>
      </c>
      <c r="D5747" t="s">
        <v>8500</v>
      </c>
      <c r="E5747" t="s">
        <v>14</v>
      </c>
      <c r="F5747" t="s">
        <v>15</v>
      </c>
      <c r="G5747" s="1">
        <v>44798.834027777775</v>
      </c>
      <c r="H5747" s="3">
        <v>0.8652777777777777</v>
      </c>
      <c r="I5747" s="2">
        <v>3.1412037037037037E-2</v>
      </c>
      <c r="J5747">
        <v>38</v>
      </c>
    </row>
    <row r="5748" spans="1:10" x14ac:dyDescent="0.25">
      <c r="A5748" t="s">
        <v>12251</v>
      </c>
      <c r="B5748" t="s">
        <v>12252</v>
      </c>
      <c r="C5748" t="s">
        <v>12</v>
      </c>
      <c r="D5748" t="s">
        <v>830</v>
      </c>
      <c r="E5748" t="s">
        <v>14</v>
      </c>
      <c r="F5748" t="s">
        <v>15</v>
      </c>
      <c r="G5748" s="1">
        <v>44798.834027777775</v>
      </c>
      <c r="H5748" s="3">
        <v>0.87222222222222223</v>
      </c>
      <c r="I5748" s="2">
        <v>3.8321759259259257E-2</v>
      </c>
      <c r="J5748">
        <v>16</v>
      </c>
    </row>
    <row r="5749" spans="1:10" x14ac:dyDescent="0.25">
      <c r="A5749" t="s">
        <v>3258</v>
      </c>
      <c r="B5749" t="s">
        <v>3259</v>
      </c>
      <c r="C5749" t="s">
        <v>3260</v>
      </c>
      <c r="D5749" t="s">
        <v>3261</v>
      </c>
      <c r="E5749" t="s">
        <v>14</v>
      </c>
      <c r="F5749" t="s">
        <v>40</v>
      </c>
      <c r="G5749" s="1">
        <v>44798.833333333336</v>
      </c>
      <c r="H5749" s="3">
        <v>0.86319444444444438</v>
      </c>
      <c r="I5749" s="2">
        <v>3.0219907407407407E-2</v>
      </c>
      <c r="J5749">
        <v>3</v>
      </c>
    </row>
    <row r="5750" spans="1:10" x14ac:dyDescent="0.25">
      <c r="A5750" t="s">
        <v>1057</v>
      </c>
      <c r="B5750" t="s">
        <v>1058</v>
      </c>
      <c r="C5750" t="s">
        <v>1059</v>
      </c>
      <c r="D5750" t="s">
        <v>1060</v>
      </c>
      <c r="E5750" t="s">
        <v>14</v>
      </c>
      <c r="F5750" t="s">
        <v>70</v>
      </c>
      <c r="G5750" s="1">
        <v>44798.832638888889</v>
      </c>
      <c r="H5750" s="3">
        <v>0.86944444444444446</v>
      </c>
      <c r="I5750" s="2">
        <v>3.6550925925925924E-2</v>
      </c>
      <c r="J5750">
        <v>5</v>
      </c>
    </row>
    <row r="5751" spans="1:10" x14ac:dyDescent="0.25">
      <c r="A5751" t="s">
        <v>721</v>
      </c>
      <c r="B5751" t="s">
        <v>722</v>
      </c>
      <c r="C5751" t="s">
        <v>723</v>
      </c>
      <c r="D5751" t="s">
        <v>724</v>
      </c>
      <c r="E5751" t="s">
        <v>14</v>
      </c>
      <c r="F5751" t="s">
        <v>70</v>
      </c>
      <c r="G5751" s="1">
        <v>44798.832638888889</v>
      </c>
      <c r="H5751" s="3">
        <v>0.86875000000000002</v>
      </c>
      <c r="I5751" s="2">
        <v>3.5763888888888887E-2</v>
      </c>
      <c r="J5751">
        <v>22</v>
      </c>
    </row>
    <row r="5752" spans="1:10" x14ac:dyDescent="0.25">
      <c r="A5752" t="s">
        <v>12253</v>
      </c>
      <c r="B5752" t="s">
        <v>12254</v>
      </c>
      <c r="C5752" t="s">
        <v>12</v>
      </c>
      <c r="D5752" t="s">
        <v>8600</v>
      </c>
      <c r="E5752" t="s">
        <v>14</v>
      </c>
      <c r="F5752" t="s">
        <v>15</v>
      </c>
      <c r="G5752" s="1">
        <v>44798.832638888889</v>
      </c>
      <c r="H5752" s="3">
        <v>0.87083333333333324</v>
      </c>
      <c r="I5752" s="2">
        <v>3.7916666666666668E-2</v>
      </c>
      <c r="J5752">
        <v>24</v>
      </c>
    </row>
    <row r="5753" spans="1:10" x14ac:dyDescent="0.25">
      <c r="A5753" t="s">
        <v>2803</v>
      </c>
      <c r="B5753" t="s">
        <v>393</v>
      </c>
      <c r="C5753" t="s">
        <v>12</v>
      </c>
      <c r="D5753" t="s">
        <v>580</v>
      </c>
      <c r="E5753" t="s">
        <v>14</v>
      </c>
      <c r="F5753" t="s">
        <v>15</v>
      </c>
      <c r="G5753" s="1">
        <v>44798.832638888889</v>
      </c>
      <c r="H5753" s="3">
        <v>0.88958333333333339</v>
      </c>
      <c r="I5753" s="2">
        <v>5.7268518518518517E-2</v>
      </c>
      <c r="J5753">
        <v>4</v>
      </c>
    </row>
    <row r="5754" spans="1:10" x14ac:dyDescent="0.25">
      <c r="A5754" t="s">
        <v>12255</v>
      </c>
      <c r="B5754" t="s">
        <v>12256</v>
      </c>
      <c r="C5754" t="s">
        <v>12</v>
      </c>
      <c r="D5754" t="s">
        <v>5065</v>
      </c>
      <c r="E5754" t="s">
        <v>14</v>
      </c>
      <c r="F5754" t="s">
        <v>15</v>
      </c>
      <c r="G5754" s="1">
        <v>44798.832638888889</v>
      </c>
      <c r="H5754" s="3">
        <v>0.89930555555555547</v>
      </c>
      <c r="I5754" s="2">
        <v>6.6979166666666659E-2</v>
      </c>
      <c r="J5754">
        <v>17</v>
      </c>
    </row>
    <row r="5755" spans="1:10" x14ac:dyDescent="0.25">
      <c r="A5755" t="s">
        <v>12257</v>
      </c>
      <c r="B5755" t="s">
        <v>225</v>
      </c>
      <c r="C5755" t="s">
        <v>12</v>
      </c>
      <c r="D5755" t="s">
        <v>2616</v>
      </c>
      <c r="E5755" t="s">
        <v>14</v>
      </c>
      <c r="F5755" t="s">
        <v>15</v>
      </c>
      <c r="G5755" s="1">
        <v>44798.832638888889</v>
      </c>
      <c r="H5755" s="3">
        <v>0.87569444444444444</v>
      </c>
      <c r="I5755" s="2">
        <v>4.3009259259259254E-2</v>
      </c>
      <c r="J5755">
        <v>2</v>
      </c>
    </row>
    <row r="5756" spans="1:10" x14ac:dyDescent="0.25">
      <c r="A5756" t="s">
        <v>12258</v>
      </c>
      <c r="B5756" t="s">
        <v>12259</v>
      </c>
      <c r="C5756" t="s">
        <v>1063</v>
      </c>
      <c r="D5756" t="s">
        <v>1064</v>
      </c>
      <c r="E5756" t="s">
        <v>14</v>
      </c>
      <c r="F5756" t="s">
        <v>70</v>
      </c>
      <c r="G5756" s="1">
        <v>44798.831944444442</v>
      </c>
      <c r="H5756" s="3">
        <v>0.8652777777777777</v>
      </c>
      <c r="I5756" s="2">
        <v>3.2835648148148149E-2</v>
      </c>
      <c r="J5756">
        <v>72</v>
      </c>
    </row>
    <row r="5757" spans="1:10" x14ac:dyDescent="0.25">
      <c r="A5757" t="s">
        <v>12260</v>
      </c>
      <c r="B5757" t="s">
        <v>12261</v>
      </c>
      <c r="C5757" t="s">
        <v>12</v>
      </c>
      <c r="D5757" t="s">
        <v>9170</v>
      </c>
      <c r="E5757" t="s">
        <v>14</v>
      </c>
      <c r="F5757" t="s">
        <v>15</v>
      </c>
      <c r="G5757" s="1">
        <v>44798.831944444442</v>
      </c>
      <c r="H5757" s="3">
        <v>0.87569444444444444</v>
      </c>
      <c r="I5757" s="2">
        <v>4.3599537037037034E-2</v>
      </c>
      <c r="J5757">
        <v>44</v>
      </c>
    </row>
    <row r="5758" spans="1:10" x14ac:dyDescent="0.25">
      <c r="A5758" t="s">
        <v>12262</v>
      </c>
      <c r="B5758" t="s">
        <v>8791</v>
      </c>
      <c r="C5758" t="s">
        <v>12</v>
      </c>
      <c r="D5758" t="s">
        <v>12263</v>
      </c>
      <c r="E5758" t="s">
        <v>14</v>
      </c>
      <c r="F5758" t="s">
        <v>15</v>
      </c>
      <c r="G5758" s="1">
        <v>44798.831944444442</v>
      </c>
      <c r="H5758" s="3">
        <v>0.90416666666666667</v>
      </c>
      <c r="I5758" s="2">
        <v>7.2233796296296296E-2</v>
      </c>
      <c r="J5758">
        <v>85</v>
      </c>
    </row>
    <row r="5759" spans="1:10" x14ac:dyDescent="0.25">
      <c r="A5759" t="s">
        <v>8897</v>
      </c>
      <c r="B5759" t="s">
        <v>8898</v>
      </c>
      <c r="C5759" t="s">
        <v>8899</v>
      </c>
      <c r="D5759" t="s">
        <v>8900</v>
      </c>
      <c r="E5759" t="s">
        <v>14</v>
      </c>
      <c r="F5759" t="s">
        <v>70</v>
      </c>
      <c r="G5759" s="1">
        <v>44798.831944444442</v>
      </c>
      <c r="H5759" s="3">
        <v>0.90972222222222221</v>
      </c>
      <c r="I5759" s="2">
        <v>7.7754629629629632E-2</v>
      </c>
      <c r="J5759">
        <v>6</v>
      </c>
    </row>
    <row r="5760" spans="1:10" x14ac:dyDescent="0.25">
      <c r="A5760" t="s">
        <v>6755</v>
      </c>
      <c r="B5760" t="s">
        <v>6756</v>
      </c>
      <c r="C5760" t="s">
        <v>6757</v>
      </c>
      <c r="D5760" t="s">
        <v>6758</v>
      </c>
      <c r="E5760" t="s">
        <v>14</v>
      </c>
      <c r="F5760" t="s">
        <v>70</v>
      </c>
      <c r="G5760" s="1">
        <v>44798.831944444442</v>
      </c>
      <c r="H5760" s="3">
        <v>0.90277777777777779</v>
      </c>
      <c r="I5760" s="2">
        <v>7.1064814814814817E-2</v>
      </c>
      <c r="J5760">
        <v>19</v>
      </c>
    </row>
    <row r="5761" spans="1:10" x14ac:dyDescent="0.25">
      <c r="A5761" t="s">
        <v>12264</v>
      </c>
      <c r="B5761" t="s">
        <v>3111</v>
      </c>
      <c r="C5761" t="s">
        <v>3112</v>
      </c>
      <c r="D5761" t="s">
        <v>3113</v>
      </c>
      <c r="E5761" t="s">
        <v>14</v>
      </c>
      <c r="F5761" t="s">
        <v>3114</v>
      </c>
      <c r="G5761" s="1">
        <v>44798.831944444442</v>
      </c>
      <c r="H5761" s="3">
        <v>0.87569444444444444</v>
      </c>
      <c r="I5761" s="2">
        <v>4.4131944444444439E-2</v>
      </c>
      <c r="J5761">
        <v>6</v>
      </c>
    </row>
    <row r="5762" spans="1:10" x14ac:dyDescent="0.25">
      <c r="A5762" t="s">
        <v>12265</v>
      </c>
      <c r="B5762" t="s">
        <v>2245</v>
      </c>
      <c r="C5762" t="s">
        <v>12</v>
      </c>
      <c r="D5762" t="s">
        <v>12266</v>
      </c>
      <c r="E5762" t="s">
        <v>14</v>
      </c>
      <c r="F5762" t="s">
        <v>15</v>
      </c>
      <c r="G5762" s="1">
        <v>44798.831250000003</v>
      </c>
      <c r="H5762" s="3">
        <v>0.86458333333333337</v>
      </c>
      <c r="I5762" s="2">
        <v>3.2997685185185185E-2</v>
      </c>
      <c r="J5762">
        <v>31</v>
      </c>
    </row>
    <row r="5763" spans="1:10" x14ac:dyDescent="0.25">
      <c r="A5763" t="s">
        <v>12267</v>
      </c>
      <c r="B5763" t="s">
        <v>209</v>
      </c>
      <c r="C5763" t="s">
        <v>12</v>
      </c>
      <c r="D5763" t="s">
        <v>12268</v>
      </c>
      <c r="E5763" t="s">
        <v>14</v>
      </c>
      <c r="F5763" t="s">
        <v>15</v>
      </c>
      <c r="G5763" s="1">
        <v>44798.831250000003</v>
      </c>
      <c r="H5763" s="3">
        <v>0.86597222222222225</v>
      </c>
      <c r="I5763" s="2">
        <v>3.471064814814815E-2</v>
      </c>
      <c r="J5763">
        <v>2</v>
      </c>
    </row>
    <row r="5764" spans="1:10" x14ac:dyDescent="0.25">
      <c r="A5764" t="s">
        <v>12269</v>
      </c>
      <c r="B5764">
        <v>1</v>
      </c>
      <c r="C5764" t="s">
        <v>12</v>
      </c>
      <c r="D5764" t="s">
        <v>12270</v>
      </c>
      <c r="E5764" t="s">
        <v>14</v>
      </c>
      <c r="F5764" t="s">
        <v>15</v>
      </c>
      <c r="G5764" s="1">
        <v>44798.831250000003</v>
      </c>
      <c r="H5764" s="3">
        <v>0.87152777777777779</v>
      </c>
      <c r="I5764" s="2">
        <v>4.0474537037037038E-2</v>
      </c>
      <c r="J5764">
        <v>2</v>
      </c>
    </row>
    <row r="5765" spans="1:10" x14ac:dyDescent="0.25">
      <c r="A5765" t="s">
        <v>12271</v>
      </c>
      <c r="B5765" t="s">
        <v>12272</v>
      </c>
      <c r="C5765" t="s">
        <v>12</v>
      </c>
      <c r="D5765" t="s">
        <v>12273</v>
      </c>
      <c r="E5765" t="s">
        <v>14</v>
      </c>
      <c r="F5765" t="s">
        <v>15</v>
      </c>
      <c r="G5765" s="1">
        <v>44798.830555555556</v>
      </c>
      <c r="H5765" s="3">
        <v>0.88750000000000007</v>
      </c>
      <c r="I5765" s="2">
        <v>5.7060185185185186E-2</v>
      </c>
      <c r="J5765">
        <v>36</v>
      </c>
    </row>
    <row r="5766" spans="1:10" x14ac:dyDescent="0.25">
      <c r="A5766" t="s">
        <v>12274</v>
      </c>
      <c r="B5766" t="s">
        <v>5220</v>
      </c>
      <c r="C5766" t="s">
        <v>5221</v>
      </c>
      <c r="D5766" t="s">
        <v>5222</v>
      </c>
      <c r="E5766" t="s">
        <v>14</v>
      </c>
      <c r="F5766" t="s">
        <v>70</v>
      </c>
      <c r="G5766" s="1">
        <v>44798.830555555556</v>
      </c>
      <c r="H5766" s="3">
        <v>0.88680555555555562</v>
      </c>
      <c r="I5766" s="2">
        <v>5.6469907407407406E-2</v>
      </c>
      <c r="J5766">
        <v>7</v>
      </c>
    </row>
    <row r="5767" spans="1:10" x14ac:dyDescent="0.25">
      <c r="A5767" t="s">
        <v>12275</v>
      </c>
      <c r="B5767" t="s">
        <v>12276</v>
      </c>
      <c r="C5767" t="s">
        <v>12</v>
      </c>
      <c r="D5767" t="s">
        <v>12277</v>
      </c>
      <c r="E5767" t="s">
        <v>14</v>
      </c>
      <c r="F5767" t="s">
        <v>15</v>
      </c>
      <c r="G5767" s="1">
        <v>44798.830555555556</v>
      </c>
      <c r="H5767" s="3">
        <v>0.86041666666666661</v>
      </c>
      <c r="I5767" s="2">
        <v>3.0243055555555554E-2</v>
      </c>
      <c r="J5767">
        <v>38</v>
      </c>
    </row>
    <row r="5768" spans="1:10" x14ac:dyDescent="0.25">
      <c r="A5768" t="s">
        <v>12278</v>
      </c>
      <c r="B5768" t="s">
        <v>12279</v>
      </c>
      <c r="C5768" t="s">
        <v>164</v>
      </c>
      <c r="D5768" t="s">
        <v>165</v>
      </c>
      <c r="E5768" t="s">
        <v>14</v>
      </c>
      <c r="F5768" t="s">
        <v>40</v>
      </c>
      <c r="G5768" s="1">
        <v>44798.829861111109</v>
      </c>
      <c r="H5768" s="3">
        <v>0.88680555555555562</v>
      </c>
      <c r="I5768" s="2">
        <v>5.6724537037037039E-2</v>
      </c>
      <c r="J5768">
        <v>75</v>
      </c>
    </row>
    <row r="5769" spans="1:10" x14ac:dyDescent="0.25">
      <c r="A5769" t="s">
        <v>12280</v>
      </c>
      <c r="B5769" t="s">
        <v>12281</v>
      </c>
      <c r="C5769" t="s">
        <v>12</v>
      </c>
      <c r="D5769" t="s">
        <v>2013</v>
      </c>
      <c r="E5769" t="s">
        <v>14</v>
      </c>
      <c r="F5769" t="s">
        <v>15</v>
      </c>
      <c r="G5769" s="1">
        <v>44798.829861111109</v>
      </c>
      <c r="H5769" s="3">
        <v>0.87430555555555556</v>
      </c>
      <c r="I5769" s="2">
        <v>4.4374999999999998E-2</v>
      </c>
      <c r="J5769">
        <v>13</v>
      </c>
    </row>
    <row r="5770" spans="1:10" x14ac:dyDescent="0.25">
      <c r="A5770" t="s">
        <v>12282</v>
      </c>
      <c r="B5770" t="s">
        <v>12283</v>
      </c>
      <c r="C5770" t="s">
        <v>12</v>
      </c>
      <c r="D5770" t="s">
        <v>12284</v>
      </c>
      <c r="E5770" t="s">
        <v>14</v>
      </c>
      <c r="F5770" t="s">
        <v>15</v>
      </c>
      <c r="G5770" s="1">
        <v>44798.829861111109</v>
      </c>
      <c r="H5770" s="3">
        <v>0.84166666666666667</v>
      </c>
      <c r="I5770" s="2">
        <v>1.2337962962962962E-2</v>
      </c>
      <c r="J5770">
        <v>7</v>
      </c>
    </row>
    <row r="5771" spans="1:10" x14ac:dyDescent="0.25">
      <c r="A5771" t="s">
        <v>12285</v>
      </c>
      <c r="B5771" t="s">
        <v>2615</v>
      </c>
      <c r="C5771" t="s">
        <v>12</v>
      </c>
      <c r="D5771" t="s">
        <v>12286</v>
      </c>
      <c r="E5771" t="s">
        <v>14</v>
      </c>
      <c r="F5771" t="s">
        <v>15</v>
      </c>
      <c r="G5771" s="1">
        <v>44798.829861111109</v>
      </c>
      <c r="H5771" s="3">
        <v>0.84791666666666676</v>
      </c>
      <c r="I5771" s="2">
        <v>1.8124999999999999E-2</v>
      </c>
      <c r="J5771">
        <v>2</v>
      </c>
    </row>
    <row r="5772" spans="1:10" x14ac:dyDescent="0.25">
      <c r="A5772" t="s">
        <v>12287</v>
      </c>
      <c r="B5772" t="s">
        <v>12288</v>
      </c>
      <c r="C5772" t="s">
        <v>12289</v>
      </c>
      <c r="D5772" t="s">
        <v>12290</v>
      </c>
      <c r="E5772" t="s">
        <v>14</v>
      </c>
      <c r="F5772" t="s">
        <v>40</v>
      </c>
      <c r="G5772" s="1">
        <v>44798.82708333333</v>
      </c>
      <c r="H5772" s="3">
        <v>0.88124999999999998</v>
      </c>
      <c r="I5772" s="2">
        <v>5.376157407407408E-2</v>
      </c>
      <c r="J5772">
        <v>103</v>
      </c>
    </row>
    <row r="5773" spans="1:10" x14ac:dyDescent="0.25">
      <c r="A5773" t="s">
        <v>12188</v>
      </c>
      <c r="B5773" t="s">
        <v>225</v>
      </c>
      <c r="C5773" t="s">
        <v>12</v>
      </c>
      <c r="D5773" t="s">
        <v>12189</v>
      </c>
      <c r="E5773" t="s">
        <v>14</v>
      </c>
      <c r="F5773" t="s">
        <v>15</v>
      </c>
      <c r="G5773" s="1">
        <v>44798.824999999997</v>
      </c>
      <c r="H5773" s="3">
        <v>0.84027777777777779</v>
      </c>
      <c r="I5773" s="2">
        <v>1.5740740740740743E-2</v>
      </c>
      <c r="J5773">
        <v>4</v>
      </c>
    </row>
    <row r="5774" spans="1:10" x14ac:dyDescent="0.25">
      <c r="A5774" t="s">
        <v>2908</v>
      </c>
      <c r="B5774" t="s">
        <v>2909</v>
      </c>
      <c r="C5774" t="s">
        <v>2910</v>
      </c>
      <c r="D5774" t="s">
        <v>2911</v>
      </c>
      <c r="E5774" t="s">
        <v>14</v>
      </c>
      <c r="F5774" t="s">
        <v>327</v>
      </c>
      <c r="G5774" s="1">
        <v>44798.824305555558</v>
      </c>
      <c r="H5774" s="3">
        <v>0.87569444444444444</v>
      </c>
      <c r="I5774" s="2">
        <v>5.1435185185185188E-2</v>
      </c>
      <c r="J5774">
        <v>299</v>
      </c>
    </row>
    <row r="5775" spans="1:10" x14ac:dyDescent="0.25">
      <c r="A5775" t="s">
        <v>8107</v>
      </c>
      <c r="B5775" t="s">
        <v>8108</v>
      </c>
      <c r="C5775" t="s">
        <v>8109</v>
      </c>
      <c r="D5775" t="s">
        <v>8110</v>
      </c>
      <c r="E5775" t="s">
        <v>14</v>
      </c>
      <c r="F5775" t="s">
        <v>109</v>
      </c>
      <c r="G5775" s="1">
        <v>44798.823611111111</v>
      </c>
      <c r="H5775" s="3">
        <v>0.82916666666666661</v>
      </c>
      <c r="I5775" s="2">
        <v>5.5787037037037038E-3</v>
      </c>
      <c r="J5775">
        <v>2</v>
      </c>
    </row>
    <row r="5776" spans="1:10" x14ac:dyDescent="0.25">
      <c r="A5776" t="s">
        <v>12291</v>
      </c>
      <c r="B5776" t="s">
        <v>12292</v>
      </c>
      <c r="C5776" t="s">
        <v>12</v>
      </c>
      <c r="D5776" t="s">
        <v>12293</v>
      </c>
      <c r="E5776" t="s">
        <v>14</v>
      </c>
      <c r="F5776" t="s">
        <v>15</v>
      </c>
      <c r="G5776" s="1">
        <v>44798.823611111111</v>
      </c>
      <c r="H5776" s="3">
        <v>0.85277777777777775</v>
      </c>
      <c r="I5776" s="2">
        <v>2.8993055555555553E-2</v>
      </c>
      <c r="J5776">
        <v>58</v>
      </c>
    </row>
    <row r="5777" spans="1:10" x14ac:dyDescent="0.25">
      <c r="A5777" t="s">
        <v>12294</v>
      </c>
      <c r="B5777" t="s">
        <v>5404</v>
      </c>
      <c r="C5777" t="s">
        <v>12</v>
      </c>
      <c r="D5777" t="s">
        <v>2600</v>
      </c>
      <c r="E5777" t="s">
        <v>14</v>
      </c>
      <c r="F5777" t="s">
        <v>15</v>
      </c>
      <c r="G5777" s="1">
        <v>44798.822222222225</v>
      </c>
      <c r="H5777" s="3">
        <v>0.88263888888888886</v>
      </c>
      <c r="I5777" s="2">
        <v>6.0636574074074079E-2</v>
      </c>
      <c r="J5777">
        <v>34</v>
      </c>
    </row>
    <row r="5778" spans="1:10" x14ac:dyDescent="0.25">
      <c r="A5778" t="s">
        <v>12295</v>
      </c>
      <c r="B5778" t="s">
        <v>12296</v>
      </c>
      <c r="C5778" t="s">
        <v>12</v>
      </c>
      <c r="D5778" t="s">
        <v>599</v>
      </c>
      <c r="E5778" t="s">
        <v>14</v>
      </c>
      <c r="F5778" t="s">
        <v>15</v>
      </c>
      <c r="G5778" s="1">
        <v>44798.821527777778</v>
      </c>
      <c r="H5778" s="3">
        <v>0.8881944444444444</v>
      </c>
      <c r="I5778" s="2">
        <v>6.6111111111111107E-2</v>
      </c>
      <c r="J5778">
        <v>25</v>
      </c>
    </row>
    <row r="5779" spans="1:10" x14ac:dyDescent="0.25">
      <c r="A5779" t="s">
        <v>12297</v>
      </c>
      <c r="B5779" t="s">
        <v>12298</v>
      </c>
      <c r="C5779" t="s">
        <v>12</v>
      </c>
      <c r="D5779" t="s">
        <v>2626</v>
      </c>
      <c r="E5779" t="s">
        <v>14</v>
      </c>
      <c r="F5779" t="s">
        <v>15</v>
      </c>
      <c r="G5779" s="1">
        <v>44798.821527777778</v>
      </c>
      <c r="H5779" s="3">
        <v>0.88194444444444453</v>
      </c>
      <c r="I5779" s="2">
        <v>6.0578703703703697E-2</v>
      </c>
      <c r="J5779">
        <v>51</v>
      </c>
    </row>
    <row r="5780" spans="1:10" x14ac:dyDescent="0.25">
      <c r="A5780" t="s">
        <v>12299</v>
      </c>
      <c r="B5780" t="s">
        <v>12300</v>
      </c>
      <c r="C5780" t="s">
        <v>12</v>
      </c>
      <c r="D5780" t="s">
        <v>10782</v>
      </c>
      <c r="E5780" t="s">
        <v>14</v>
      </c>
      <c r="F5780" t="s">
        <v>15</v>
      </c>
      <c r="G5780" s="1">
        <v>44798.821527777778</v>
      </c>
      <c r="H5780" s="3">
        <v>0.82430555555555562</v>
      </c>
      <c r="I5780" s="2">
        <v>2.5694444444444445E-3</v>
      </c>
      <c r="J5780">
        <v>4</v>
      </c>
    </row>
    <row r="5781" spans="1:10" x14ac:dyDescent="0.25">
      <c r="A5781" t="s">
        <v>5436</v>
      </c>
      <c r="B5781" t="s">
        <v>5437</v>
      </c>
      <c r="C5781" t="s">
        <v>5438</v>
      </c>
      <c r="D5781" t="s">
        <v>5439</v>
      </c>
      <c r="E5781" t="s">
        <v>14</v>
      </c>
      <c r="F5781" t="s">
        <v>70</v>
      </c>
      <c r="G5781" s="1">
        <v>44798.820138888892</v>
      </c>
      <c r="H5781" s="3">
        <v>0.87430555555555556</v>
      </c>
      <c r="I5781" s="2">
        <v>5.3564814814814815E-2</v>
      </c>
      <c r="J5781">
        <v>2</v>
      </c>
    </row>
    <row r="5782" spans="1:10" x14ac:dyDescent="0.25">
      <c r="A5782" t="s">
        <v>3833</v>
      </c>
      <c r="B5782" t="s">
        <v>3834</v>
      </c>
      <c r="C5782" t="s">
        <v>3835</v>
      </c>
      <c r="D5782" t="s">
        <v>3836</v>
      </c>
      <c r="E5782" t="s">
        <v>14</v>
      </c>
      <c r="F5782" t="s">
        <v>54</v>
      </c>
      <c r="G5782" s="1">
        <v>44798.818749999999</v>
      </c>
      <c r="H5782" s="3">
        <v>0.86111111111111116</v>
      </c>
      <c r="I5782" s="2">
        <v>4.2268518518518518E-2</v>
      </c>
      <c r="J5782">
        <v>44</v>
      </c>
    </row>
    <row r="5783" spans="1:10" x14ac:dyDescent="0.25">
      <c r="A5783" t="s">
        <v>4820</v>
      </c>
      <c r="B5783" t="s">
        <v>4821</v>
      </c>
      <c r="C5783" t="s">
        <v>2476</v>
      </c>
      <c r="D5783" t="s">
        <v>2477</v>
      </c>
      <c r="E5783" t="s">
        <v>14</v>
      </c>
      <c r="F5783" t="s">
        <v>40</v>
      </c>
      <c r="G5783" s="1">
        <v>44798.818749999999</v>
      </c>
      <c r="H5783" s="3">
        <v>0.89166666666666661</v>
      </c>
      <c r="I5783" s="2">
        <v>7.3356481481481481E-2</v>
      </c>
      <c r="J5783">
        <v>3</v>
      </c>
    </row>
    <row r="5784" spans="1:10" x14ac:dyDescent="0.25">
      <c r="A5784" t="s">
        <v>12301</v>
      </c>
      <c r="B5784" t="s">
        <v>12302</v>
      </c>
      <c r="C5784" t="s">
        <v>12</v>
      </c>
      <c r="D5784" t="s">
        <v>4318</v>
      </c>
      <c r="E5784" t="s">
        <v>14</v>
      </c>
      <c r="F5784" t="s">
        <v>15</v>
      </c>
      <c r="G5784" s="1">
        <v>44798.818055555559</v>
      </c>
      <c r="H5784" s="3">
        <v>0.8847222222222223</v>
      </c>
      <c r="I5784" s="2">
        <v>6.6087962962962959E-2</v>
      </c>
      <c r="J5784">
        <v>12</v>
      </c>
    </row>
    <row r="5785" spans="1:10" x14ac:dyDescent="0.25">
      <c r="A5785" t="s">
        <v>12303</v>
      </c>
      <c r="B5785" t="s">
        <v>12304</v>
      </c>
      <c r="C5785" t="s">
        <v>5203</v>
      </c>
      <c r="D5785" t="s">
        <v>5204</v>
      </c>
      <c r="E5785" t="s">
        <v>14</v>
      </c>
      <c r="F5785" t="s">
        <v>70</v>
      </c>
      <c r="G5785" s="1">
        <v>44798.817361111112</v>
      </c>
      <c r="H5785" s="3">
        <v>0.84791666666666676</v>
      </c>
      <c r="I5785" s="2">
        <v>3.0474537037037036E-2</v>
      </c>
      <c r="J5785">
        <v>5</v>
      </c>
    </row>
    <row r="5786" spans="1:10" x14ac:dyDescent="0.25">
      <c r="A5786" t="s">
        <v>12299</v>
      </c>
      <c r="B5786" t="s">
        <v>12300</v>
      </c>
      <c r="C5786" t="s">
        <v>12</v>
      </c>
      <c r="D5786" t="s">
        <v>10782</v>
      </c>
      <c r="E5786" t="s">
        <v>14</v>
      </c>
      <c r="F5786" t="s">
        <v>15</v>
      </c>
      <c r="G5786" s="1">
        <v>44798.816666666666</v>
      </c>
      <c r="H5786" s="3">
        <v>0.82152777777777775</v>
      </c>
      <c r="I5786" s="2">
        <v>4.3055555555555555E-3</v>
      </c>
      <c r="J5786">
        <v>6</v>
      </c>
    </row>
    <row r="5787" spans="1:10" x14ac:dyDescent="0.25">
      <c r="A5787" t="s">
        <v>1160</v>
      </c>
      <c r="B5787" t="s">
        <v>1161</v>
      </c>
      <c r="C5787" t="s">
        <v>1162</v>
      </c>
      <c r="D5787" t="s">
        <v>1163</v>
      </c>
      <c r="E5787" t="s">
        <v>14</v>
      </c>
      <c r="F5787" t="s">
        <v>70</v>
      </c>
      <c r="G5787" s="1">
        <v>44798.816666666666</v>
      </c>
      <c r="H5787" s="3">
        <v>0.86041666666666661</v>
      </c>
      <c r="I5787" s="2">
        <v>4.4143518518518519E-2</v>
      </c>
      <c r="J5787">
        <v>5</v>
      </c>
    </row>
    <row r="5788" spans="1:10" x14ac:dyDescent="0.25">
      <c r="A5788" t="s">
        <v>12305</v>
      </c>
      <c r="B5788" t="s">
        <v>12306</v>
      </c>
      <c r="C5788" t="s">
        <v>12307</v>
      </c>
      <c r="D5788" t="s">
        <v>12308</v>
      </c>
      <c r="E5788" t="s">
        <v>14</v>
      </c>
      <c r="F5788" t="s">
        <v>190</v>
      </c>
      <c r="G5788" s="1">
        <v>44798.815972222219</v>
      </c>
      <c r="H5788" s="3">
        <v>0.85069444444444453</v>
      </c>
      <c r="I5788" s="2">
        <v>3.4594907407407408E-2</v>
      </c>
      <c r="J5788">
        <v>9</v>
      </c>
    </row>
    <row r="5789" spans="1:10" x14ac:dyDescent="0.25">
      <c r="A5789" t="s">
        <v>667</v>
      </c>
      <c r="B5789" t="s">
        <v>668</v>
      </c>
      <c r="C5789" t="s">
        <v>669</v>
      </c>
      <c r="D5789" t="s">
        <v>670</v>
      </c>
      <c r="E5789" t="s">
        <v>14</v>
      </c>
      <c r="F5789" t="s">
        <v>70</v>
      </c>
      <c r="G5789" s="1">
        <v>44798.81527777778</v>
      </c>
      <c r="H5789" s="3">
        <v>0.84791666666666676</v>
      </c>
      <c r="I5789" s="2">
        <v>3.2708333333333332E-2</v>
      </c>
      <c r="J5789">
        <v>4</v>
      </c>
    </row>
    <row r="5790" spans="1:10" x14ac:dyDescent="0.25">
      <c r="A5790" t="s">
        <v>3388</v>
      </c>
      <c r="B5790" t="s">
        <v>3389</v>
      </c>
      <c r="C5790" t="s">
        <v>3390</v>
      </c>
      <c r="D5790" t="s">
        <v>3391</v>
      </c>
      <c r="E5790" t="s">
        <v>14</v>
      </c>
      <c r="F5790" t="s">
        <v>40</v>
      </c>
      <c r="G5790" s="1">
        <v>44798.814583333333</v>
      </c>
      <c r="H5790" s="3">
        <v>0.8881944444444444</v>
      </c>
      <c r="I5790" s="2">
        <v>7.329861111111112E-2</v>
      </c>
      <c r="J5790">
        <v>86</v>
      </c>
    </row>
    <row r="5791" spans="1:10" x14ac:dyDescent="0.25">
      <c r="A5791" t="s">
        <v>12309</v>
      </c>
      <c r="B5791" t="s">
        <v>658</v>
      </c>
      <c r="C5791" t="s">
        <v>659</v>
      </c>
      <c r="D5791" t="s">
        <v>660</v>
      </c>
      <c r="E5791" t="s">
        <v>14</v>
      </c>
      <c r="F5791" t="s">
        <v>70</v>
      </c>
      <c r="G5791" s="1">
        <v>44798.814583333333</v>
      </c>
      <c r="H5791" s="3">
        <v>0.87430555555555556</v>
      </c>
      <c r="I5791" s="2">
        <v>5.9618055555555556E-2</v>
      </c>
      <c r="J5791">
        <v>2</v>
      </c>
    </row>
    <row r="5792" spans="1:10" x14ac:dyDescent="0.25">
      <c r="A5792" t="s">
        <v>12310</v>
      </c>
      <c r="B5792" t="s">
        <v>1074</v>
      </c>
      <c r="C5792" t="s">
        <v>1075</v>
      </c>
      <c r="D5792" t="s">
        <v>1076</v>
      </c>
      <c r="E5792" t="s">
        <v>14</v>
      </c>
      <c r="F5792" t="s">
        <v>251</v>
      </c>
      <c r="G5792" s="1">
        <v>44798.814583333333</v>
      </c>
      <c r="H5792" s="3">
        <v>0.84861111111111109</v>
      </c>
      <c r="I5792" s="2">
        <v>3.3819444444444451E-2</v>
      </c>
      <c r="J5792">
        <v>8</v>
      </c>
    </row>
    <row r="5793" spans="1:10" x14ac:dyDescent="0.25">
      <c r="A5793" t="s">
        <v>1346</v>
      </c>
      <c r="B5793" t="s">
        <v>1347</v>
      </c>
      <c r="C5793" t="s">
        <v>1348</v>
      </c>
      <c r="D5793" t="s">
        <v>1349</v>
      </c>
      <c r="E5793" t="s">
        <v>14</v>
      </c>
      <c r="F5793" t="s">
        <v>327</v>
      </c>
      <c r="G5793" s="1">
        <v>44798.813888888886</v>
      </c>
      <c r="H5793" s="3">
        <v>0.85416666666666663</v>
      </c>
      <c r="I5793" s="2">
        <v>3.9699074074074074E-2</v>
      </c>
      <c r="J5793">
        <v>18</v>
      </c>
    </row>
    <row r="5794" spans="1:10" x14ac:dyDescent="0.25">
      <c r="A5794" t="s">
        <v>12311</v>
      </c>
      <c r="B5794" t="s">
        <v>12312</v>
      </c>
      <c r="C5794" t="s">
        <v>12</v>
      </c>
      <c r="D5794" t="s">
        <v>210</v>
      </c>
      <c r="E5794" t="s">
        <v>14</v>
      </c>
      <c r="F5794" t="s">
        <v>15</v>
      </c>
      <c r="G5794" s="1">
        <v>44798.813888888886</v>
      </c>
      <c r="H5794" s="3">
        <v>0.89097222222222217</v>
      </c>
      <c r="I5794" s="2">
        <v>7.7407407407407411E-2</v>
      </c>
      <c r="J5794">
        <v>62</v>
      </c>
    </row>
    <row r="5795" spans="1:10" x14ac:dyDescent="0.25">
      <c r="A5795" t="s">
        <v>12313</v>
      </c>
      <c r="B5795" t="s">
        <v>12314</v>
      </c>
      <c r="C5795" t="s">
        <v>441</v>
      </c>
      <c r="D5795" t="s">
        <v>442</v>
      </c>
      <c r="E5795" t="s">
        <v>14</v>
      </c>
      <c r="F5795" t="s">
        <v>371</v>
      </c>
      <c r="G5795" s="1">
        <v>44798.813888888886</v>
      </c>
      <c r="H5795" s="3">
        <v>0.87361111111111101</v>
      </c>
      <c r="I5795" s="2">
        <v>6.0092592592592593E-2</v>
      </c>
      <c r="J5795">
        <v>59</v>
      </c>
    </row>
    <row r="5796" spans="1:10" x14ac:dyDescent="0.25">
      <c r="A5796" t="s">
        <v>12315</v>
      </c>
      <c r="B5796" t="s">
        <v>12316</v>
      </c>
      <c r="C5796" t="s">
        <v>12</v>
      </c>
      <c r="D5796" t="s">
        <v>9998</v>
      </c>
      <c r="E5796" t="s">
        <v>14</v>
      </c>
      <c r="F5796" t="s">
        <v>15</v>
      </c>
      <c r="G5796" s="1">
        <v>44798.813888888886</v>
      </c>
      <c r="H5796" s="3">
        <v>0.85138888888888886</v>
      </c>
      <c r="I5796" s="2">
        <v>3.75462962962963E-2</v>
      </c>
      <c r="J5796">
        <v>105</v>
      </c>
    </row>
    <row r="5797" spans="1:10" x14ac:dyDescent="0.25">
      <c r="A5797" t="s">
        <v>8551</v>
      </c>
      <c r="B5797" t="s">
        <v>8552</v>
      </c>
      <c r="C5797" t="s">
        <v>8553</v>
      </c>
      <c r="D5797" t="s">
        <v>8554</v>
      </c>
      <c r="E5797" t="s">
        <v>14</v>
      </c>
      <c r="F5797" t="s">
        <v>8555</v>
      </c>
      <c r="G5797" s="1">
        <v>44798.813194444447</v>
      </c>
      <c r="H5797" s="3">
        <v>0.8652777777777777</v>
      </c>
      <c r="I5797" s="2">
        <v>5.2256944444444446E-2</v>
      </c>
      <c r="J5797">
        <v>47</v>
      </c>
    </row>
    <row r="5798" spans="1:10" x14ac:dyDescent="0.25">
      <c r="A5798" t="s">
        <v>12317</v>
      </c>
      <c r="B5798" t="s">
        <v>2879</v>
      </c>
      <c r="C5798" t="s">
        <v>505</v>
      </c>
      <c r="D5798" t="s">
        <v>12318</v>
      </c>
      <c r="E5798" t="s">
        <v>14</v>
      </c>
      <c r="F5798" t="s">
        <v>15</v>
      </c>
      <c r="G5798" s="1">
        <v>44798.813194444447</v>
      </c>
      <c r="H5798" s="3">
        <v>0.875</v>
      </c>
      <c r="I5798" s="2">
        <v>6.1712962962962963E-2</v>
      </c>
      <c r="J5798">
        <v>11</v>
      </c>
    </row>
    <row r="5799" spans="1:10" x14ac:dyDescent="0.25">
      <c r="A5799" t="s">
        <v>1223</v>
      </c>
      <c r="B5799" t="s">
        <v>1224</v>
      </c>
      <c r="C5799" t="s">
        <v>1225</v>
      </c>
      <c r="D5799" t="s">
        <v>1226</v>
      </c>
      <c r="E5799" t="s">
        <v>14</v>
      </c>
      <c r="F5799" t="s">
        <v>70</v>
      </c>
      <c r="G5799" s="1">
        <v>44798.813194444447</v>
      </c>
      <c r="H5799" s="3">
        <v>0.86875000000000002</v>
      </c>
      <c r="I5799" s="2">
        <v>5.5636574074074074E-2</v>
      </c>
      <c r="J5799">
        <v>9</v>
      </c>
    </row>
    <row r="5800" spans="1:10" x14ac:dyDescent="0.25">
      <c r="A5800" t="s">
        <v>12319</v>
      </c>
      <c r="B5800" t="s">
        <v>12320</v>
      </c>
      <c r="C5800" t="s">
        <v>12</v>
      </c>
      <c r="D5800" t="s">
        <v>12321</v>
      </c>
      <c r="E5800" t="s">
        <v>14</v>
      </c>
      <c r="F5800" t="s">
        <v>15</v>
      </c>
      <c r="G5800" s="1">
        <v>44798.813194444447</v>
      </c>
      <c r="H5800" s="3">
        <v>0.85416666666666663</v>
      </c>
      <c r="I5800" s="2">
        <v>4.0798611111111112E-2</v>
      </c>
      <c r="J5800">
        <v>56</v>
      </c>
    </row>
    <row r="5801" spans="1:10" x14ac:dyDescent="0.25">
      <c r="A5801" t="s">
        <v>12322</v>
      </c>
      <c r="B5801" t="s">
        <v>12323</v>
      </c>
      <c r="C5801" t="s">
        <v>12</v>
      </c>
      <c r="D5801" t="s">
        <v>8045</v>
      </c>
      <c r="E5801" t="s">
        <v>14</v>
      </c>
      <c r="F5801" t="s">
        <v>15</v>
      </c>
      <c r="G5801" s="1">
        <v>44798.813194444447</v>
      </c>
      <c r="H5801" s="3">
        <v>0.85138888888888886</v>
      </c>
      <c r="I5801" s="2">
        <v>3.8506944444444448E-2</v>
      </c>
      <c r="J5801">
        <v>2</v>
      </c>
    </row>
    <row r="5802" spans="1:10" x14ac:dyDescent="0.25">
      <c r="A5802" t="s">
        <v>12324</v>
      </c>
      <c r="B5802" t="s">
        <v>12325</v>
      </c>
      <c r="C5802" t="s">
        <v>11304</v>
      </c>
      <c r="D5802" t="s">
        <v>11305</v>
      </c>
      <c r="E5802" t="s">
        <v>14</v>
      </c>
      <c r="F5802" t="s">
        <v>173</v>
      </c>
      <c r="G5802" s="1">
        <v>44798.8125</v>
      </c>
      <c r="H5802" s="3">
        <v>0.84236111111111101</v>
      </c>
      <c r="I5802" s="2">
        <v>2.9282407407407406E-2</v>
      </c>
      <c r="J5802">
        <v>55</v>
      </c>
    </row>
    <row r="5803" spans="1:10" x14ac:dyDescent="0.25">
      <c r="A5803" t="s">
        <v>12326</v>
      </c>
      <c r="B5803" t="s">
        <v>18</v>
      </c>
      <c r="C5803" t="s">
        <v>12327</v>
      </c>
      <c r="D5803" t="s">
        <v>12328</v>
      </c>
      <c r="E5803" t="s">
        <v>14</v>
      </c>
      <c r="F5803" t="s">
        <v>54</v>
      </c>
      <c r="G5803" s="1">
        <v>44798.8125</v>
      </c>
      <c r="H5803" s="3">
        <v>0.84305555555555556</v>
      </c>
      <c r="I5803" s="2">
        <v>3.0092592592592591E-2</v>
      </c>
      <c r="J5803">
        <v>28</v>
      </c>
    </row>
    <row r="5804" spans="1:10" x14ac:dyDescent="0.25">
      <c r="A5804" t="s">
        <v>12329</v>
      </c>
      <c r="B5804" t="s">
        <v>12330</v>
      </c>
      <c r="C5804" t="s">
        <v>12</v>
      </c>
      <c r="D5804" t="s">
        <v>9201</v>
      </c>
      <c r="E5804" t="s">
        <v>14</v>
      </c>
      <c r="F5804" t="s">
        <v>15</v>
      </c>
      <c r="G5804" s="1">
        <v>44798.8125</v>
      </c>
      <c r="H5804" s="3">
        <v>0.86319444444444438</v>
      </c>
      <c r="I5804" s="2">
        <v>5.0659722222222224E-2</v>
      </c>
      <c r="J5804">
        <v>22</v>
      </c>
    </row>
    <row r="5805" spans="1:10" x14ac:dyDescent="0.25">
      <c r="A5805" t="s">
        <v>12331</v>
      </c>
      <c r="B5805" t="s">
        <v>12332</v>
      </c>
      <c r="C5805" t="s">
        <v>12333</v>
      </c>
      <c r="D5805" t="s">
        <v>12334</v>
      </c>
      <c r="E5805" t="s">
        <v>14</v>
      </c>
      <c r="F5805" t="s">
        <v>308</v>
      </c>
      <c r="G5805" s="1">
        <v>44798.8125</v>
      </c>
      <c r="H5805" s="3">
        <v>0.85138888888888886</v>
      </c>
      <c r="I5805" s="2">
        <v>3.847222222222222E-2</v>
      </c>
      <c r="J5805">
        <v>180</v>
      </c>
    </row>
    <row r="5806" spans="1:10" x14ac:dyDescent="0.25">
      <c r="A5806" t="s">
        <v>12335</v>
      </c>
      <c r="B5806" t="s">
        <v>12336</v>
      </c>
      <c r="C5806" t="s">
        <v>12</v>
      </c>
      <c r="D5806" t="s">
        <v>12337</v>
      </c>
      <c r="E5806" t="s">
        <v>14</v>
      </c>
      <c r="F5806" t="s">
        <v>15</v>
      </c>
      <c r="G5806" s="1">
        <v>44798.8125</v>
      </c>
      <c r="H5806" s="3">
        <v>0.81666666666666676</v>
      </c>
      <c r="I5806" s="2">
        <v>4.3055555555555555E-3</v>
      </c>
      <c r="J5806">
        <v>2</v>
      </c>
    </row>
    <row r="5807" spans="1:10" x14ac:dyDescent="0.25">
      <c r="A5807" t="s">
        <v>12338</v>
      </c>
      <c r="B5807" t="s">
        <v>9730</v>
      </c>
      <c r="C5807" t="s">
        <v>12</v>
      </c>
      <c r="D5807" t="s">
        <v>12339</v>
      </c>
      <c r="E5807" t="s">
        <v>14</v>
      </c>
      <c r="F5807" t="s">
        <v>15</v>
      </c>
      <c r="G5807" s="1">
        <v>44798.8125</v>
      </c>
      <c r="H5807" s="3">
        <v>0.86111111111111116</v>
      </c>
      <c r="I5807" s="2">
        <v>4.8854166666666664E-2</v>
      </c>
      <c r="J5807">
        <v>69</v>
      </c>
    </row>
    <row r="5808" spans="1:10" x14ac:dyDescent="0.25">
      <c r="A5808" t="s">
        <v>5660</v>
      </c>
      <c r="B5808" t="s">
        <v>5661</v>
      </c>
      <c r="C5808" t="s">
        <v>5584</v>
      </c>
      <c r="D5808" t="s">
        <v>5585</v>
      </c>
      <c r="E5808" t="s">
        <v>14</v>
      </c>
      <c r="F5808" t="s">
        <v>40</v>
      </c>
      <c r="G5808" s="1">
        <v>44798.8125</v>
      </c>
      <c r="H5808" s="3">
        <v>0.8618055555555556</v>
      </c>
      <c r="I5808" s="2">
        <v>4.971064814814815E-2</v>
      </c>
      <c r="J5808">
        <v>2</v>
      </c>
    </row>
    <row r="5809" spans="1:10" x14ac:dyDescent="0.25">
      <c r="A5809" t="s">
        <v>12340</v>
      </c>
      <c r="B5809" t="s">
        <v>12341</v>
      </c>
      <c r="C5809" t="s">
        <v>12342</v>
      </c>
      <c r="D5809" t="s">
        <v>12343</v>
      </c>
      <c r="E5809" t="s">
        <v>14</v>
      </c>
      <c r="F5809" t="s">
        <v>200</v>
      </c>
      <c r="G5809" s="1">
        <v>44798.8125</v>
      </c>
      <c r="H5809" s="3">
        <v>0.84583333333333333</v>
      </c>
      <c r="I5809" s="2">
        <v>3.3333333333333333E-2</v>
      </c>
      <c r="J5809">
        <v>2</v>
      </c>
    </row>
    <row r="5810" spans="1:10" x14ac:dyDescent="0.25">
      <c r="A5810" t="s">
        <v>12344</v>
      </c>
      <c r="B5810" t="s">
        <v>12345</v>
      </c>
      <c r="C5810" t="s">
        <v>12</v>
      </c>
      <c r="D5810" t="s">
        <v>7389</v>
      </c>
      <c r="E5810" t="s">
        <v>14</v>
      </c>
      <c r="F5810" t="s">
        <v>15</v>
      </c>
      <c r="G5810" s="1">
        <v>44798.8125</v>
      </c>
      <c r="H5810" s="3">
        <v>0.82916666666666661</v>
      </c>
      <c r="I5810" s="2">
        <v>1.6724537037037034E-2</v>
      </c>
      <c r="J5810">
        <v>4</v>
      </c>
    </row>
    <row r="5811" spans="1:10" x14ac:dyDescent="0.25">
      <c r="A5811" t="s">
        <v>12346</v>
      </c>
      <c r="B5811" t="s">
        <v>12347</v>
      </c>
      <c r="C5811" t="s">
        <v>12</v>
      </c>
      <c r="D5811" t="s">
        <v>3633</v>
      </c>
      <c r="E5811" t="s">
        <v>14</v>
      </c>
      <c r="F5811" t="s">
        <v>15</v>
      </c>
      <c r="G5811" s="1">
        <v>44798.811805555553</v>
      </c>
      <c r="H5811" s="3">
        <v>0.87083333333333324</v>
      </c>
      <c r="I5811" s="2">
        <v>5.8819444444444445E-2</v>
      </c>
      <c r="J5811">
        <v>56</v>
      </c>
    </row>
    <row r="5812" spans="1:10" x14ac:dyDescent="0.25">
      <c r="A5812" t="s">
        <v>12348</v>
      </c>
      <c r="B5812" t="s">
        <v>12349</v>
      </c>
      <c r="C5812" t="s">
        <v>12</v>
      </c>
      <c r="D5812" t="s">
        <v>6971</v>
      </c>
      <c r="E5812" t="s">
        <v>14</v>
      </c>
      <c r="F5812" t="s">
        <v>15</v>
      </c>
      <c r="G5812" s="1">
        <v>44798.811805555553</v>
      </c>
      <c r="H5812" s="3">
        <v>0.83263888888888893</v>
      </c>
      <c r="I5812" s="2">
        <v>2.0983796296296296E-2</v>
      </c>
      <c r="J5812">
        <v>18</v>
      </c>
    </row>
    <row r="5813" spans="1:10" x14ac:dyDescent="0.25">
      <c r="A5813" t="s">
        <v>12350</v>
      </c>
      <c r="B5813" t="s">
        <v>12351</v>
      </c>
      <c r="C5813" t="s">
        <v>12</v>
      </c>
      <c r="D5813" t="s">
        <v>12352</v>
      </c>
      <c r="E5813" t="s">
        <v>14</v>
      </c>
      <c r="F5813" t="s">
        <v>15</v>
      </c>
      <c r="G5813" s="1">
        <v>44798.811805555553</v>
      </c>
      <c r="H5813" s="3">
        <v>0.85138888888888886</v>
      </c>
      <c r="I5813" s="2">
        <v>3.9733796296296302E-2</v>
      </c>
      <c r="J5813">
        <v>162</v>
      </c>
    </row>
    <row r="5814" spans="1:10" x14ac:dyDescent="0.25">
      <c r="A5814" t="s">
        <v>367</v>
      </c>
      <c r="B5814" t="s">
        <v>368</v>
      </c>
      <c r="C5814" t="s">
        <v>369</v>
      </c>
      <c r="D5814" t="s">
        <v>370</v>
      </c>
      <c r="E5814" t="s">
        <v>14</v>
      </c>
      <c r="F5814" t="s">
        <v>371</v>
      </c>
      <c r="G5814" s="1">
        <v>44798.811805555553</v>
      </c>
      <c r="H5814" s="3">
        <v>0.8340277777777777</v>
      </c>
      <c r="I5814" s="2">
        <v>2.2361111111111113E-2</v>
      </c>
      <c r="J5814">
        <v>2</v>
      </c>
    </row>
    <row r="5815" spans="1:10" x14ac:dyDescent="0.25">
      <c r="A5815" t="s">
        <v>12353</v>
      </c>
      <c r="B5815" t="s">
        <v>12354</v>
      </c>
      <c r="C5815" t="s">
        <v>12</v>
      </c>
      <c r="D5815" t="s">
        <v>10279</v>
      </c>
      <c r="E5815" t="s">
        <v>14</v>
      </c>
      <c r="G5815" s="1">
        <v>44798.811111111114</v>
      </c>
      <c r="H5815" s="3">
        <v>0.87222222222222223</v>
      </c>
      <c r="I5815" s="2">
        <v>6.0706018518518513E-2</v>
      </c>
      <c r="J5815">
        <v>28</v>
      </c>
    </row>
    <row r="5816" spans="1:10" x14ac:dyDescent="0.25">
      <c r="A5816" t="s">
        <v>12355</v>
      </c>
      <c r="B5816" t="s">
        <v>12356</v>
      </c>
      <c r="C5816" t="s">
        <v>12</v>
      </c>
      <c r="D5816" t="s">
        <v>2339</v>
      </c>
      <c r="E5816" t="s">
        <v>14</v>
      </c>
      <c r="F5816" t="s">
        <v>15</v>
      </c>
      <c r="G5816" s="1">
        <v>44798.811111111114</v>
      </c>
      <c r="H5816" s="3">
        <v>0.89166666666666661</v>
      </c>
      <c r="I5816" s="2">
        <v>8.038194444444445E-2</v>
      </c>
      <c r="J5816">
        <v>18</v>
      </c>
    </row>
    <row r="5817" spans="1:10" x14ac:dyDescent="0.25">
      <c r="A5817" t="s">
        <v>12357</v>
      </c>
      <c r="B5817" t="s">
        <v>12358</v>
      </c>
      <c r="C5817" t="s">
        <v>12359</v>
      </c>
      <c r="D5817" t="s">
        <v>12360</v>
      </c>
      <c r="E5817" t="s">
        <v>14</v>
      </c>
      <c r="F5817" t="s">
        <v>70</v>
      </c>
      <c r="G5817" s="1">
        <v>44798.811111111114</v>
      </c>
      <c r="H5817" s="3">
        <v>0.87361111111111101</v>
      </c>
      <c r="I5817" s="2">
        <v>6.3136574074074081E-2</v>
      </c>
      <c r="J5817">
        <v>65</v>
      </c>
    </row>
    <row r="5818" spans="1:10" x14ac:dyDescent="0.25">
      <c r="A5818" t="s">
        <v>12361</v>
      </c>
      <c r="B5818" t="s">
        <v>225</v>
      </c>
      <c r="C5818" t="s">
        <v>12</v>
      </c>
      <c r="D5818" t="s">
        <v>12362</v>
      </c>
      <c r="E5818" t="s">
        <v>14</v>
      </c>
      <c r="F5818" t="s">
        <v>15</v>
      </c>
      <c r="G5818" s="1">
        <v>44798.810416666667</v>
      </c>
      <c r="H5818" s="3">
        <v>0.84930555555555554</v>
      </c>
      <c r="I5818" s="2">
        <v>3.8726851851851853E-2</v>
      </c>
      <c r="J5818">
        <v>4</v>
      </c>
    </row>
    <row r="5819" spans="1:10" x14ac:dyDescent="0.25">
      <c r="A5819" t="s">
        <v>12363</v>
      </c>
      <c r="B5819" t="s">
        <v>12364</v>
      </c>
      <c r="C5819" t="s">
        <v>12</v>
      </c>
      <c r="D5819" t="s">
        <v>6586</v>
      </c>
      <c r="E5819" t="s">
        <v>14</v>
      </c>
      <c r="F5819" t="s">
        <v>15</v>
      </c>
      <c r="G5819" s="1">
        <v>44798.80972222222</v>
      </c>
      <c r="H5819" s="3">
        <v>0.93472222222222223</v>
      </c>
      <c r="I5819" s="2">
        <v>0.12472222222222222</v>
      </c>
      <c r="J5819">
        <v>59</v>
      </c>
    </row>
    <row r="5820" spans="1:10" x14ac:dyDescent="0.25">
      <c r="A5820" t="s">
        <v>12210</v>
      </c>
      <c r="B5820" t="s">
        <v>1704</v>
      </c>
      <c r="C5820" t="s">
        <v>12</v>
      </c>
      <c r="D5820" t="s">
        <v>2371</v>
      </c>
      <c r="E5820" t="s">
        <v>14</v>
      </c>
      <c r="F5820" t="s">
        <v>15</v>
      </c>
      <c r="G5820" s="1">
        <v>44798.809027777781</v>
      </c>
      <c r="H5820" s="3">
        <v>0.84236111111111101</v>
      </c>
      <c r="I5820" s="2">
        <v>3.2685185185185185E-2</v>
      </c>
      <c r="J5820">
        <v>25</v>
      </c>
    </row>
    <row r="5821" spans="1:10" x14ac:dyDescent="0.25">
      <c r="A5821" t="s">
        <v>12282</v>
      </c>
      <c r="B5821" t="s">
        <v>12283</v>
      </c>
      <c r="C5821" t="s">
        <v>12</v>
      </c>
      <c r="D5821" t="s">
        <v>12284</v>
      </c>
      <c r="E5821" t="s">
        <v>14</v>
      </c>
      <c r="F5821" t="s">
        <v>15</v>
      </c>
      <c r="G5821" s="1">
        <v>44798.809027777781</v>
      </c>
      <c r="H5821" s="3">
        <v>0.82847222222222217</v>
      </c>
      <c r="I5821" s="2">
        <v>1.9409722222222221E-2</v>
      </c>
      <c r="J5821">
        <v>5</v>
      </c>
    </row>
    <row r="5822" spans="1:10" x14ac:dyDescent="0.25">
      <c r="A5822" t="s">
        <v>12365</v>
      </c>
      <c r="B5822" t="s">
        <v>12366</v>
      </c>
      <c r="C5822" t="s">
        <v>12</v>
      </c>
      <c r="D5822" t="s">
        <v>867</v>
      </c>
      <c r="E5822" t="s">
        <v>14</v>
      </c>
      <c r="F5822" t="s">
        <v>15</v>
      </c>
      <c r="G5822" s="1">
        <v>44798.809027777781</v>
      </c>
      <c r="H5822" s="3">
        <v>0.89722222222222225</v>
      </c>
      <c r="I5822" s="2">
        <v>8.847222222222223E-2</v>
      </c>
      <c r="J5822">
        <v>71</v>
      </c>
    </row>
    <row r="5823" spans="1:10" x14ac:dyDescent="0.25">
      <c r="A5823" t="s">
        <v>12367</v>
      </c>
      <c r="B5823" t="s">
        <v>12368</v>
      </c>
      <c r="C5823" t="s">
        <v>12</v>
      </c>
      <c r="D5823" t="s">
        <v>9084</v>
      </c>
      <c r="E5823" t="s">
        <v>14</v>
      </c>
      <c r="F5823" t="s">
        <v>15</v>
      </c>
      <c r="G5823" s="1">
        <v>44798.808333333334</v>
      </c>
      <c r="H5823" s="3">
        <v>0.8569444444444444</v>
      </c>
      <c r="I5823" s="2">
        <v>4.8819444444444443E-2</v>
      </c>
      <c r="J5823">
        <v>85</v>
      </c>
    </row>
    <row r="5824" spans="1:10" x14ac:dyDescent="0.25">
      <c r="A5824" t="s">
        <v>6945</v>
      </c>
      <c r="B5824" t="s">
        <v>6946</v>
      </c>
      <c r="C5824" t="s">
        <v>6947</v>
      </c>
      <c r="D5824" t="s">
        <v>6948</v>
      </c>
      <c r="E5824" t="s">
        <v>14</v>
      </c>
      <c r="F5824" t="s">
        <v>40</v>
      </c>
      <c r="G5824" s="1">
        <v>44798.808333333334</v>
      </c>
      <c r="H5824" s="3">
        <v>0.91805555555555562</v>
      </c>
      <c r="I5824" s="2">
        <v>0.10981481481481481</v>
      </c>
      <c r="J5824">
        <v>2</v>
      </c>
    </row>
    <row r="5825" spans="1:10" x14ac:dyDescent="0.25">
      <c r="A5825" t="s">
        <v>12369</v>
      </c>
      <c r="B5825" t="s">
        <v>12370</v>
      </c>
      <c r="C5825" t="s">
        <v>12371</v>
      </c>
      <c r="D5825" t="s">
        <v>12372</v>
      </c>
      <c r="E5825" t="s">
        <v>14</v>
      </c>
      <c r="F5825" t="s">
        <v>626</v>
      </c>
      <c r="G5825" s="1">
        <v>44798.808333333334</v>
      </c>
      <c r="H5825" s="3">
        <v>0.8652777777777777</v>
      </c>
      <c r="I5825" s="2">
        <v>5.7199074074074076E-2</v>
      </c>
      <c r="J5825">
        <v>6</v>
      </c>
    </row>
    <row r="5826" spans="1:10" x14ac:dyDescent="0.25">
      <c r="A5826" t="s">
        <v>12373</v>
      </c>
      <c r="B5826" t="s">
        <v>12374</v>
      </c>
      <c r="C5826" t="s">
        <v>12</v>
      </c>
      <c r="D5826" t="s">
        <v>12375</v>
      </c>
      <c r="E5826" t="s">
        <v>14</v>
      </c>
      <c r="F5826" t="s">
        <v>15</v>
      </c>
      <c r="G5826" s="1">
        <v>44798.808333333334</v>
      </c>
      <c r="H5826" s="3">
        <v>0.85277777777777775</v>
      </c>
      <c r="I5826" s="2">
        <v>4.4710648148148152E-2</v>
      </c>
      <c r="J5826">
        <v>23</v>
      </c>
    </row>
    <row r="5827" spans="1:10" x14ac:dyDescent="0.25">
      <c r="A5827" t="s">
        <v>12376</v>
      </c>
      <c r="B5827" t="s">
        <v>10218</v>
      </c>
      <c r="C5827" t="s">
        <v>12</v>
      </c>
      <c r="D5827" t="s">
        <v>4116</v>
      </c>
      <c r="E5827" t="s">
        <v>14</v>
      </c>
      <c r="G5827" s="1">
        <v>44798.807638888888</v>
      </c>
      <c r="H5827" s="3">
        <v>0.83194444444444438</v>
      </c>
      <c r="I5827" s="2">
        <v>2.4675925925925924E-2</v>
      </c>
      <c r="J5827">
        <v>2</v>
      </c>
    </row>
    <row r="5828" spans="1:10" x14ac:dyDescent="0.25">
      <c r="A5828" t="s">
        <v>7117</v>
      </c>
      <c r="B5828" t="s">
        <v>7118</v>
      </c>
      <c r="C5828" t="s">
        <v>7119</v>
      </c>
      <c r="D5828" t="s">
        <v>7120</v>
      </c>
      <c r="E5828" t="s">
        <v>14</v>
      </c>
      <c r="F5828" t="s">
        <v>6369</v>
      </c>
      <c r="G5828" s="1">
        <v>44798.807638888888</v>
      </c>
      <c r="H5828" s="3">
        <v>0.85069444444444453</v>
      </c>
      <c r="I5828" s="2">
        <v>4.3298611111111107E-2</v>
      </c>
      <c r="J5828">
        <v>56</v>
      </c>
    </row>
    <row r="5829" spans="1:10" x14ac:dyDescent="0.25">
      <c r="A5829" t="s">
        <v>12377</v>
      </c>
      <c r="B5829" t="s">
        <v>12378</v>
      </c>
      <c r="C5829" t="s">
        <v>12</v>
      </c>
      <c r="D5829" t="s">
        <v>8719</v>
      </c>
      <c r="E5829" t="s">
        <v>14</v>
      </c>
      <c r="F5829" t="s">
        <v>15</v>
      </c>
      <c r="G5829" s="1">
        <v>44798.806944444441</v>
      </c>
      <c r="H5829" s="3">
        <v>0.84375</v>
      </c>
      <c r="I5829" s="2">
        <v>3.7141203703703704E-2</v>
      </c>
      <c r="J5829">
        <v>19</v>
      </c>
    </row>
    <row r="5830" spans="1:10" x14ac:dyDescent="0.25">
      <c r="A5830" t="s">
        <v>12379</v>
      </c>
      <c r="B5830" t="s">
        <v>12380</v>
      </c>
      <c r="C5830" t="s">
        <v>12</v>
      </c>
      <c r="D5830" t="s">
        <v>3421</v>
      </c>
      <c r="E5830" t="s">
        <v>14</v>
      </c>
      <c r="F5830" t="s">
        <v>15</v>
      </c>
      <c r="G5830" s="1">
        <v>44798.806250000001</v>
      </c>
      <c r="H5830" s="3">
        <v>0.84652777777777777</v>
      </c>
      <c r="I5830" s="2">
        <v>4.0798611111111112E-2</v>
      </c>
      <c r="J5830">
        <v>53</v>
      </c>
    </row>
    <row r="5831" spans="1:10" x14ac:dyDescent="0.25">
      <c r="A5831" t="s">
        <v>12381</v>
      </c>
      <c r="B5831" t="s">
        <v>12382</v>
      </c>
      <c r="C5831" t="s">
        <v>12383</v>
      </c>
      <c r="D5831" t="s">
        <v>12384</v>
      </c>
      <c r="E5831" t="s">
        <v>14</v>
      </c>
      <c r="F5831" t="s">
        <v>308</v>
      </c>
      <c r="G5831" s="1">
        <v>44798.805555555555</v>
      </c>
      <c r="H5831" s="3">
        <v>0.87847222222222221</v>
      </c>
      <c r="I5831" s="2">
        <v>7.2939814814814818E-2</v>
      </c>
      <c r="J5831">
        <v>12</v>
      </c>
    </row>
    <row r="5832" spans="1:10" x14ac:dyDescent="0.25">
      <c r="A5832" t="s">
        <v>12385</v>
      </c>
      <c r="B5832" t="s">
        <v>9129</v>
      </c>
      <c r="C5832" t="s">
        <v>9130</v>
      </c>
      <c r="D5832" t="s">
        <v>9131</v>
      </c>
      <c r="E5832" t="s">
        <v>14</v>
      </c>
      <c r="F5832" t="s">
        <v>173</v>
      </c>
      <c r="G5832" s="1">
        <v>44798.805555555555</v>
      </c>
      <c r="H5832" s="3">
        <v>0.84791666666666676</v>
      </c>
      <c r="I5832" s="2">
        <v>4.2314814814814812E-2</v>
      </c>
      <c r="J5832">
        <v>30</v>
      </c>
    </row>
    <row r="5833" spans="1:10" x14ac:dyDescent="0.25">
      <c r="A5833" t="s">
        <v>7107</v>
      </c>
      <c r="B5833" t="s">
        <v>18</v>
      </c>
      <c r="C5833" t="s">
        <v>7108</v>
      </c>
      <c r="D5833" t="s">
        <v>7109</v>
      </c>
      <c r="E5833" t="s">
        <v>14</v>
      </c>
      <c r="F5833" t="s">
        <v>70</v>
      </c>
      <c r="G5833" s="1">
        <v>44798.804861111108</v>
      </c>
      <c r="H5833" s="3">
        <v>0.84375</v>
      </c>
      <c r="I5833" s="2">
        <v>3.8958333333333338E-2</v>
      </c>
      <c r="J5833">
        <v>13</v>
      </c>
    </row>
    <row r="5834" spans="1:10" x14ac:dyDescent="0.25">
      <c r="A5834" t="s">
        <v>12386</v>
      </c>
      <c r="B5834" t="s">
        <v>12387</v>
      </c>
      <c r="C5834" t="s">
        <v>12388</v>
      </c>
      <c r="D5834" t="s">
        <v>12389</v>
      </c>
      <c r="E5834" t="s">
        <v>14</v>
      </c>
      <c r="F5834" t="s">
        <v>144</v>
      </c>
      <c r="G5834" s="1">
        <v>44798.804166666669</v>
      </c>
      <c r="H5834" s="3">
        <v>0.93333333333333324</v>
      </c>
      <c r="I5834" s="2">
        <v>0.12937499999999999</v>
      </c>
      <c r="J5834">
        <v>149</v>
      </c>
    </row>
    <row r="5835" spans="1:10" x14ac:dyDescent="0.25">
      <c r="A5835" t="s">
        <v>11009</v>
      </c>
      <c r="B5835" t="s">
        <v>11010</v>
      </c>
      <c r="C5835" t="s">
        <v>11011</v>
      </c>
      <c r="D5835" t="s">
        <v>11012</v>
      </c>
      <c r="E5835" t="s">
        <v>14</v>
      </c>
      <c r="F5835" t="s">
        <v>236</v>
      </c>
      <c r="G5835" s="1">
        <v>44798.804166666669</v>
      </c>
      <c r="H5835" s="3">
        <v>0.84305555555555556</v>
      </c>
      <c r="I5835" s="2">
        <v>3.8831018518518515E-2</v>
      </c>
      <c r="J5835">
        <v>41</v>
      </c>
    </row>
    <row r="5836" spans="1:10" x14ac:dyDescent="0.25">
      <c r="A5836" t="s">
        <v>2803</v>
      </c>
      <c r="B5836" t="s">
        <v>393</v>
      </c>
      <c r="C5836" t="s">
        <v>12</v>
      </c>
      <c r="D5836" t="s">
        <v>580</v>
      </c>
      <c r="E5836" t="s">
        <v>14</v>
      </c>
      <c r="F5836" t="s">
        <v>15</v>
      </c>
      <c r="G5836" s="1">
        <v>44798.803472222222</v>
      </c>
      <c r="H5836" s="3">
        <v>0.81111111111111101</v>
      </c>
      <c r="I5836" s="2">
        <v>7.6388888888888886E-3</v>
      </c>
      <c r="J5836">
        <v>2</v>
      </c>
    </row>
    <row r="5837" spans="1:10" x14ac:dyDescent="0.25">
      <c r="A5837" t="s">
        <v>12390</v>
      </c>
      <c r="B5837" t="s">
        <v>12391</v>
      </c>
      <c r="C5837" t="s">
        <v>12</v>
      </c>
      <c r="D5837" t="s">
        <v>767</v>
      </c>
      <c r="E5837" t="s">
        <v>14</v>
      </c>
      <c r="F5837" t="s">
        <v>15</v>
      </c>
      <c r="G5837" s="1">
        <v>44798.802777777775</v>
      </c>
      <c r="H5837" s="3">
        <v>0.83958333333333324</v>
      </c>
      <c r="I5837" s="2">
        <v>3.7013888888888888E-2</v>
      </c>
      <c r="J5837">
        <v>33</v>
      </c>
    </row>
    <row r="5838" spans="1:10" x14ac:dyDescent="0.25">
      <c r="A5838" t="s">
        <v>12392</v>
      </c>
      <c r="B5838" t="s">
        <v>12393</v>
      </c>
      <c r="C5838" t="s">
        <v>12</v>
      </c>
      <c r="D5838" t="s">
        <v>12394</v>
      </c>
      <c r="E5838" t="s">
        <v>14</v>
      </c>
      <c r="F5838" t="s">
        <v>15</v>
      </c>
      <c r="G5838" s="1">
        <v>44798.802083333336</v>
      </c>
      <c r="H5838" s="3">
        <v>0.83680555555555547</v>
      </c>
      <c r="I5838" s="2">
        <v>3.4560185185185187E-2</v>
      </c>
      <c r="J5838">
        <v>2</v>
      </c>
    </row>
    <row r="5839" spans="1:10" x14ac:dyDescent="0.25">
      <c r="A5839" t="s">
        <v>12395</v>
      </c>
      <c r="B5839" t="s">
        <v>12396</v>
      </c>
      <c r="C5839" t="s">
        <v>12</v>
      </c>
      <c r="D5839" t="s">
        <v>9470</v>
      </c>
      <c r="E5839" t="s">
        <v>14</v>
      </c>
      <c r="F5839" t="s">
        <v>15</v>
      </c>
      <c r="G5839" s="1">
        <v>44798.802083333336</v>
      </c>
      <c r="H5839" s="3">
        <v>0.85416666666666663</v>
      </c>
      <c r="I5839" s="2">
        <v>5.1840277777777777E-2</v>
      </c>
      <c r="J5839">
        <v>87</v>
      </c>
    </row>
    <row r="5840" spans="1:10" x14ac:dyDescent="0.25">
      <c r="A5840" t="s">
        <v>12397</v>
      </c>
      <c r="B5840" t="s">
        <v>12398</v>
      </c>
      <c r="C5840" t="s">
        <v>1195</v>
      </c>
      <c r="D5840" t="s">
        <v>1196</v>
      </c>
      <c r="E5840" t="s">
        <v>14</v>
      </c>
      <c r="F5840" t="s">
        <v>70</v>
      </c>
      <c r="G5840" s="1">
        <v>44798.801388888889</v>
      </c>
      <c r="H5840" s="3">
        <v>0.87013888888888891</v>
      </c>
      <c r="I5840" s="2">
        <v>6.8310185185185182E-2</v>
      </c>
      <c r="J5840">
        <v>103</v>
      </c>
    </row>
    <row r="5841" spans="1:10" x14ac:dyDescent="0.25">
      <c r="A5841" t="s">
        <v>12399</v>
      </c>
      <c r="B5841" t="s">
        <v>12400</v>
      </c>
      <c r="C5841" t="s">
        <v>12401</v>
      </c>
      <c r="D5841" t="s">
        <v>12402</v>
      </c>
      <c r="E5841" t="s">
        <v>14</v>
      </c>
      <c r="F5841" t="s">
        <v>190</v>
      </c>
      <c r="G5841" s="1">
        <v>44798.801388888889</v>
      </c>
      <c r="H5841" s="3">
        <v>0.84583333333333333</v>
      </c>
      <c r="I5841" s="2">
        <v>4.4675925925925924E-2</v>
      </c>
      <c r="J5841">
        <v>10</v>
      </c>
    </row>
    <row r="5842" spans="1:10" x14ac:dyDescent="0.25">
      <c r="A5842" t="s">
        <v>12403</v>
      </c>
      <c r="B5842" t="s">
        <v>12404</v>
      </c>
      <c r="C5842" t="s">
        <v>12</v>
      </c>
      <c r="D5842" t="s">
        <v>3132</v>
      </c>
      <c r="E5842" t="s">
        <v>14</v>
      </c>
      <c r="F5842" t="s">
        <v>15</v>
      </c>
      <c r="G5842" s="1">
        <v>44798.801388888889</v>
      </c>
      <c r="H5842" s="3">
        <v>0.84375</v>
      </c>
      <c r="I5842" s="2">
        <v>4.2592592592592592E-2</v>
      </c>
      <c r="J5842">
        <v>2</v>
      </c>
    </row>
    <row r="5843" spans="1:10" x14ac:dyDescent="0.25">
      <c r="A5843" t="s">
        <v>484</v>
      </c>
      <c r="B5843" t="s">
        <v>485</v>
      </c>
      <c r="C5843" t="s">
        <v>486</v>
      </c>
      <c r="D5843" t="s">
        <v>487</v>
      </c>
      <c r="E5843" t="s">
        <v>14</v>
      </c>
      <c r="F5843" t="s">
        <v>27</v>
      </c>
      <c r="G5843" s="1">
        <v>44798.801388888889</v>
      </c>
      <c r="H5843" s="3">
        <v>0.88263888888888886</v>
      </c>
      <c r="I5843" s="2">
        <v>8.144675925925926E-2</v>
      </c>
      <c r="J5843">
        <v>82</v>
      </c>
    </row>
    <row r="5844" spans="1:10" x14ac:dyDescent="0.25">
      <c r="A5844" t="s">
        <v>12405</v>
      </c>
      <c r="B5844" t="s">
        <v>225</v>
      </c>
      <c r="C5844" t="s">
        <v>12</v>
      </c>
      <c r="D5844" t="s">
        <v>6257</v>
      </c>
      <c r="E5844" t="s">
        <v>14</v>
      </c>
      <c r="F5844" t="s">
        <v>15</v>
      </c>
      <c r="G5844" s="1">
        <v>44798.800694444442</v>
      </c>
      <c r="H5844" s="3">
        <v>0.84930555555555554</v>
      </c>
      <c r="I5844" s="2">
        <v>4.8344907407407406E-2</v>
      </c>
      <c r="J5844">
        <v>22</v>
      </c>
    </row>
    <row r="5845" spans="1:10" x14ac:dyDescent="0.25">
      <c r="A5845" t="s">
        <v>12406</v>
      </c>
      <c r="B5845" t="s">
        <v>12407</v>
      </c>
      <c r="C5845" t="s">
        <v>12</v>
      </c>
      <c r="D5845" t="s">
        <v>3132</v>
      </c>
      <c r="E5845" t="s">
        <v>14</v>
      </c>
      <c r="F5845" t="s">
        <v>15</v>
      </c>
      <c r="G5845" s="1">
        <v>44798.8</v>
      </c>
      <c r="H5845" s="3">
        <v>0.82430555555555562</v>
      </c>
      <c r="I5845" s="2">
        <v>2.4085648148148148E-2</v>
      </c>
      <c r="J5845">
        <v>5</v>
      </c>
    </row>
    <row r="5846" spans="1:10" x14ac:dyDescent="0.25">
      <c r="A5846" t="s">
        <v>12408</v>
      </c>
      <c r="B5846" t="s">
        <v>12409</v>
      </c>
      <c r="C5846" t="s">
        <v>12</v>
      </c>
      <c r="D5846" t="s">
        <v>8959</v>
      </c>
      <c r="E5846" t="s">
        <v>14</v>
      </c>
      <c r="F5846" t="s">
        <v>15</v>
      </c>
      <c r="G5846" s="1">
        <v>44798.8</v>
      </c>
      <c r="H5846" s="3">
        <v>0.87222222222222223</v>
      </c>
      <c r="I5846" s="2">
        <v>7.18287037037037E-2</v>
      </c>
      <c r="J5846">
        <v>5</v>
      </c>
    </row>
    <row r="5847" spans="1:10" x14ac:dyDescent="0.25">
      <c r="A5847" t="s">
        <v>749</v>
      </c>
      <c r="B5847" t="s">
        <v>750</v>
      </c>
      <c r="C5847" t="s">
        <v>751</v>
      </c>
      <c r="D5847" t="s">
        <v>752</v>
      </c>
      <c r="E5847" t="s">
        <v>14</v>
      </c>
      <c r="F5847" t="s">
        <v>70</v>
      </c>
      <c r="G5847" s="1">
        <v>44798.799305555556</v>
      </c>
      <c r="H5847" s="3">
        <v>0.94652777777777775</v>
      </c>
      <c r="I5847" s="2">
        <v>0.14673611111111109</v>
      </c>
      <c r="J5847">
        <v>5</v>
      </c>
    </row>
    <row r="5848" spans="1:10" x14ac:dyDescent="0.25">
      <c r="A5848" t="s">
        <v>12410</v>
      </c>
      <c r="B5848" t="s">
        <v>12411</v>
      </c>
      <c r="C5848" t="s">
        <v>5033</v>
      </c>
      <c r="D5848" t="s">
        <v>5034</v>
      </c>
      <c r="E5848" t="s">
        <v>14</v>
      </c>
      <c r="F5848" t="s">
        <v>70</v>
      </c>
      <c r="G5848" s="1">
        <v>44798.799305555556</v>
      </c>
      <c r="H5848" s="3">
        <v>0.8666666666666667</v>
      </c>
      <c r="I5848" s="2">
        <v>6.7418981481481483E-2</v>
      </c>
      <c r="J5848">
        <v>34</v>
      </c>
    </row>
    <row r="5849" spans="1:10" x14ac:dyDescent="0.25">
      <c r="A5849" t="s">
        <v>9056</v>
      </c>
      <c r="B5849" t="s">
        <v>9057</v>
      </c>
      <c r="C5849" t="s">
        <v>9058</v>
      </c>
      <c r="D5849" t="s">
        <v>9059</v>
      </c>
      <c r="E5849" t="s">
        <v>14</v>
      </c>
      <c r="F5849" t="s">
        <v>251</v>
      </c>
      <c r="G5849" s="1">
        <v>44798.799305555556</v>
      </c>
      <c r="H5849" s="3">
        <v>0.84444444444444444</v>
      </c>
      <c r="I5849" s="2">
        <v>4.5567129629629631E-2</v>
      </c>
      <c r="J5849">
        <v>2</v>
      </c>
    </row>
    <row r="5850" spans="1:10" x14ac:dyDescent="0.25">
      <c r="A5850" t="s">
        <v>10776</v>
      </c>
      <c r="B5850" t="s">
        <v>10777</v>
      </c>
      <c r="C5850" t="s">
        <v>10778</v>
      </c>
      <c r="D5850" t="s">
        <v>10779</v>
      </c>
      <c r="E5850" t="s">
        <v>14</v>
      </c>
      <c r="F5850" t="s">
        <v>10727</v>
      </c>
      <c r="G5850" s="1">
        <v>44798.798611111109</v>
      </c>
      <c r="H5850" s="3">
        <v>0.8520833333333333</v>
      </c>
      <c r="I5850" s="2">
        <v>5.3541666666666675E-2</v>
      </c>
      <c r="J5850">
        <v>10</v>
      </c>
    </row>
    <row r="5851" spans="1:10" x14ac:dyDescent="0.25">
      <c r="A5851" t="s">
        <v>5534</v>
      </c>
      <c r="B5851" t="s">
        <v>5535</v>
      </c>
      <c r="C5851" t="s">
        <v>12</v>
      </c>
      <c r="D5851" t="s">
        <v>5536</v>
      </c>
      <c r="E5851" t="s">
        <v>14</v>
      </c>
      <c r="F5851" t="s">
        <v>15</v>
      </c>
      <c r="G5851" s="1">
        <v>44798.79791666667</v>
      </c>
      <c r="H5851" s="3">
        <v>0.84722222222222221</v>
      </c>
      <c r="I5851" s="2">
        <v>4.9918981481481474E-2</v>
      </c>
      <c r="J5851">
        <v>39</v>
      </c>
    </row>
    <row r="5852" spans="1:10" x14ac:dyDescent="0.25">
      <c r="A5852" t="s">
        <v>6873</v>
      </c>
      <c r="B5852" t="s">
        <v>6874</v>
      </c>
      <c r="C5852" t="s">
        <v>6875</v>
      </c>
      <c r="D5852" t="s">
        <v>6876</v>
      </c>
      <c r="E5852" t="s">
        <v>14</v>
      </c>
      <c r="F5852" t="s">
        <v>70</v>
      </c>
      <c r="G5852" s="1">
        <v>44798.79583333333</v>
      </c>
      <c r="H5852" s="3">
        <v>0.87083333333333324</v>
      </c>
      <c r="I5852" s="2">
        <v>7.4907407407407409E-2</v>
      </c>
      <c r="J5852">
        <v>66</v>
      </c>
    </row>
    <row r="5853" spans="1:10" x14ac:dyDescent="0.25">
      <c r="A5853" t="s">
        <v>1346</v>
      </c>
      <c r="B5853" t="s">
        <v>1347</v>
      </c>
      <c r="C5853" t="s">
        <v>1348</v>
      </c>
      <c r="D5853" t="s">
        <v>1349</v>
      </c>
      <c r="E5853" t="s">
        <v>14</v>
      </c>
      <c r="F5853" t="s">
        <v>327</v>
      </c>
      <c r="G5853" s="1">
        <v>44798.795138888891</v>
      </c>
      <c r="H5853" s="3">
        <v>0.80625000000000002</v>
      </c>
      <c r="I5853" s="2">
        <v>1.1226851851851854E-2</v>
      </c>
      <c r="J5853">
        <v>2</v>
      </c>
    </row>
    <row r="5854" spans="1:10" x14ac:dyDescent="0.25">
      <c r="A5854" t="s">
        <v>12412</v>
      </c>
      <c r="B5854" t="s">
        <v>9124</v>
      </c>
      <c r="C5854" t="s">
        <v>12</v>
      </c>
      <c r="D5854" t="s">
        <v>1515</v>
      </c>
      <c r="E5854" t="s">
        <v>14</v>
      </c>
      <c r="F5854" t="s">
        <v>15</v>
      </c>
      <c r="G5854" s="1">
        <v>44798.795138888891</v>
      </c>
      <c r="H5854" s="3">
        <v>0.87708333333333333</v>
      </c>
      <c r="I5854" s="2">
        <v>8.1932870370370378E-2</v>
      </c>
      <c r="J5854">
        <v>68</v>
      </c>
    </row>
    <row r="5855" spans="1:10" x14ac:dyDescent="0.25">
      <c r="A5855" t="s">
        <v>12413</v>
      </c>
      <c r="B5855" t="s">
        <v>18</v>
      </c>
      <c r="C5855" t="s">
        <v>1308</v>
      </c>
      <c r="D5855" t="s">
        <v>1309</v>
      </c>
      <c r="E5855" t="s">
        <v>14</v>
      </c>
      <c r="F5855" t="s">
        <v>173</v>
      </c>
      <c r="G5855" s="1">
        <v>44798.795138888891</v>
      </c>
      <c r="H5855" s="3">
        <v>0.86875000000000002</v>
      </c>
      <c r="I5855" s="2">
        <v>7.3738425925925929E-2</v>
      </c>
      <c r="J5855">
        <v>46</v>
      </c>
    </row>
    <row r="5856" spans="1:10" x14ac:dyDescent="0.25">
      <c r="A5856" t="s">
        <v>12414</v>
      </c>
      <c r="B5856" t="s">
        <v>225</v>
      </c>
      <c r="C5856" t="s">
        <v>12</v>
      </c>
      <c r="D5856" t="s">
        <v>12415</v>
      </c>
      <c r="E5856" t="s">
        <v>14</v>
      </c>
      <c r="F5856" t="s">
        <v>15</v>
      </c>
      <c r="G5856" s="1">
        <v>44798.795138888891</v>
      </c>
      <c r="H5856" s="3">
        <v>0.89444444444444438</v>
      </c>
      <c r="I5856" s="2">
        <v>9.9432870370370366E-2</v>
      </c>
      <c r="J5856">
        <v>24</v>
      </c>
    </row>
    <row r="5857" spans="1:10" x14ac:dyDescent="0.25">
      <c r="A5857" t="s">
        <v>12416</v>
      </c>
      <c r="B5857" t="s">
        <v>12417</v>
      </c>
      <c r="C5857" t="s">
        <v>12</v>
      </c>
      <c r="D5857" t="s">
        <v>5076</v>
      </c>
      <c r="E5857" t="s">
        <v>14</v>
      </c>
      <c r="F5857" t="s">
        <v>15</v>
      </c>
      <c r="G5857" s="1">
        <v>44798.795138888891</v>
      </c>
      <c r="H5857" s="3">
        <v>0.86458333333333337</v>
      </c>
      <c r="I5857" s="2">
        <v>6.9039351851851852E-2</v>
      </c>
      <c r="J5857">
        <v>57</v>
      </c>
    </row>
    <row r="5858" spans="1:10" x14ac:dyDescent="0.25">
      <c r="A5858" t="s">
        <v>12418</v>
      </c>
      <c r="B5858" t="s">
        <v>12419</v>
      </c>
      <c r="C5858" t="s">
        <v>12420</v>
      </c>
      <c r="D5858" t="s">
        <v>12421</v>
      </c>
      <c r="E5858" t="s">
        <v>14</v>
      </c>
      <c r="F5858" t="s">
        <v>519</v>
      </c>
      <c r="G5858" s="1">
        <v>44798.795138888891</v>
      </c>
      <c r="H5858" s="3">
        <v>0.8125</v>
      </c>
      <c r="I5858" s="2">
        <v>1.7592592592592594E-2</v>
      </c>
      <c r="J5858">
        <v>4</v>
      </c>
    </row>
    <row r="5859" spans="1:10" x14ac:dyDescent="0.25">
      <c r="A5859" t="s">
        <v>12422</v>
      </c>
      <c r="B5859" t="s">
        <v>12423</v>
      </c>
      <c r="C5859" t="s">
        <v>12424</v>
      </c>
      <c r="D5859" t="s">
        <v>12425</v>
      </c>
      <c r="E5859" t="s">
        <v>14</v>
      </c>
      <c r="F5859" t="s">
        <v>1782</v>
      </c>
      <c r="G5859" s="1">
        <v>44798.794444444444</v>
      </c>
      <c r="H5859" s="3">
        <v>0.89166666666666661</v>
      </c>
      <c r="I5859" s="2">
        <v>9.7013888888888886E-2</v>
      </c>
      <c r="J5859">
        <v>75</v>
      </c>
    </row>
    <row r="5860" spans="1:10" x14ac:dyDescent="0.25">
      <c r="A5860" t="s">
        <v>12426</v>
      </c>
      <c r="B5860" t="s">
        <v>12427</v>
      </c>
      <c r="C5860" t="s">
        <v>12</v>
      </c>
      <c r="D5860" t="s">
        <v>7553</v>
      </c>
      <c r="E5860" t="s">
        <v>14</v>
      </c>
      <c r="F5860" t="s">
        <v>15</v>
      </c>
      <c r="G5860" s="1">
        <v>44798.794444444444</v>
      </c>
      <c r="H5860" s="3">
        <v>0.85902777777777783</v>
      </c>
      <c r="I5860" s="2">
        <v>6.4895833333333333E-2</v>
      </c>
      <c r="J5860">
        <v>59</v>
      </c>
    </row>
    <row r="5861" spans="1:10" x14ac:dyDescent="0.25">
      <c r="A5861" t="s">
        <v>12428</v>
      </c>
      <c r="B5861" t="s">
        <v>12429</v>
      </c>
      <c r="C5861" t="s">
        <v>12</v>
      </c>
      <c r="D5861" t="s">
        <v>12430</v>
      </c>
      <c r="E5861" t="s">
        <v>14</v>
      </c>
      <c r="F5861" t="s">
        <v>15</v>
      </c>
      <c r="G5861" s="1">
        <v>44798.793749999997</v>
      </c>
      <c r="H5861" s="3">
        <v>0.83263888888888893</v>
      </c>
      <c r="I5861" s="2">
        <v>3.8402777777777779E-2</v>
      </c>
      <c r="J5861">
        <v>63</v>
      </c>
    </row>
    <row r="5862" spans="1:10" x14ac:dyDescent="0.25">
      <c r="A5862" t="s">
        <v>10887</v>
      </c>
      <c r="B5862" t="s">
        <v>10888</v>
      </c>
      <c r="C5862" t="s">
        <v>10889</v>
      </c>
      <c r="D5862" t="s">
        <v>10890</v>
      </c>
      <c r="E5862" t="s">
        <v>14</v>
      </c>
      <c r="F5862" t="s">
        <v>251</v>
      </c>
      <c r="G5862" s="1">
        <v>44798.793749999997</v>
      </c>
      <c r="H5862" s="3">
        <v>0.80902777777777779</v>
      </c>
      <c r="I5862" s="2">
        <v>1.5092592592592593E-2</v>
      </c>
      <c r="J5862">
        <v>2</v>
      </c>
    </row>
    <row r="5863" spans="1:10" x14ac:dyDescent="0.25">
      <c r="A5863" t="s">
        <v>3740</v>
      </c>
      <c r="B5863" t="s">
        <v>3741</v>
      </c>
      <c r="C5863" t="s">
        <v>3742</v>
      </c>
      <c r="D5863" t="s">
        <v>3743</v>
      </c>
      <c r="E5863" t="s">
        <v>14</v>
      </c>
      <c r="F5863" t="s">
        <v>371</v>
      </c>
      <c r="G5863" s="1">
        <v>44798.793749999997</v>
      </c>
      <c r="H5863" s="3">
        <v>0.90347222222222223</v>
      </c>
      <c r="I5863" s="2">
        <v>0.109375</v>
      </c>
      <c r="J5863">
        <v>65</v>
      </c>
    </row>
    <row r="5864" spans="1:10" x14ac:dyDescent="0.25">
      <c r="A5864" t="s">
        <v>12431</v>
      </c>
      <c r="B5864" t="s">
        <v>10586</v>
      </c>
      <c r="C5864" t="s">
        <v>10587</v>
      </c>
      <c r="D5864" t="s">
        <v>10588</v>
      </c>
      <c r="E5864" t="s">
        <v>14</v>
      </c>
      <c r="F5864" t="s">
        <v>54</v>
      </c>
      <c r="G5864" s="1">
        <v>44798.793749999997</v>
      </c>
      <c r="H5864" s="3">
        <v>0.88055555555555554</v>
      </c>
      <c r="I5864" s="2">
        <v>8.7106481481481479E-2</v>
      </c>
      <c r="J5864">
        <v>11</v>
      </c>
    </row>
    <row r="5865" spans="1:10" x14ac:dyDescent="0.25">
      <c r="A5865" t="s">
        <v>12432</v>
      </c>
      <c r="B5865" t="s">
        <v>12433</v>
      </c>
      <c r="C5865" t="s">
        <v>12</v>
      </c>
      <c r="D5865" t="s">
        <v>827</v>
      </c>
      <c r="E5865" t="s">
        <v>14</v>
      </c>
      <c r="F5865" t="s">
        <v>15</v>
      </c>
      <c r="G5865" s="1">
        <v>44798.793749999997</v>
      </c>
      <c r="H5865" s="3">
        <v>0.85</v>
      </c>
      <c r="I5865" s="2">
        <v>5.6226851851851854E-2</v>
      </c>
      <c r="J5865">
        <v>49</v>
      </c>
    </row>
    <row r="5866" spans="1:10" x14ac:dyDescent="0.25">
      <c r="A5866" t="s">
        <v>12434</v>
      </c>
      <c r="B5866" t="s">
        <v>12435</v>
      </c>
      <c r="C5866" t="s">
        <v>12</v>
      </c>
      <c r="D5866" t="s">
        <v>821</v>
      </c>
      <c r="E5866" t="s">
        <v>14</v>
      </c>
      <c r="F5866" t="s">
        <v>15</v>
      </c>
      <c r="G5866" s="1">
        <v>44798.793749999997</v>
      </c>
      <c r="H5866" s="3">
        <v>0.83611111111111114</v>
      </c>
      <c r="I5866" s="2">
        <v>4.2662037037037033E-2</v>
      </c>
      <c r="J5866">
        <v>19</v>
      </c>
    </row>
    <row r="5867" spans="1:10" x14ac:dyDescent="0.25">
      <c r="A5867" t="s">
        <v>12436</v>
      </c>
      <c r="B5867" t="s">
        <v>12437</v>
      </c>
      <c r="C5867" t="s">
        <v>12</v>
      </c>
      <c r="D5867" t="s">
        <v>11536</v>
      </c>
      <c r="E5867" t="s">
        <v>14</v>
      </c>
      <c r="F5867" t="s">
        <v>15</v>
      </c>
      <c r="G5867" s="1">
        <v>44798.793749999997</v>
      </c>
      <c r="H5867" s="3">
        <v>0.84861111111111109</v>
      </c>
      <c r="I5867" s="2">
        <v>5.482638888888889E-2</v>
      </c>
      <c r="J5867">
        <v>7</v>
      </c>
    </row>
    <row r="5868" spans="1:10" x14ac:dyDescent="0.25">
      <c r="A5868" t="s">
        <v>3351</v>
      </c>
      <c r="B5868" t="s">
        <v>3352</v>
      </c>
      <c r="C5868" t="s">
        <v>3353</v>
      </c>
      <c r="D5868" t="s">
        <v>3354</v>
      </c>
      <c r="E5868" t="s">
        <v>14</v>
      </c>
      <c r="F5868" t="s">
        <v>70</v>
      </c>
      <c r="G5868" s="1">
        <v>44798.793055555558</v>
      </c>
      <c r="H5868" s="3">
        <v>0.83611111111111114</v>
      </c>
      <c r="I5868" s="2">
        <v>4.2858796296296298E-2</v>
      </c>
      <c r="J5868">
        <v>24</v>
      </c>
    </row>
    <row r="5869" spans="1:10" x14ac:dyDescent="0.25">
      <c r="A5869" t="s">
        <v>12197</v>
      </c>
      <c r="B5869" t="s">
        <v>12198</v>
      </c>
      <c r="C5869" t="s">
        <v>12199</v>
      </c>
      <c r="D5869" t="s">
        <v>12200</v>
      </c>
      <c r="E5869" t="s">
        <v>14</v>
      </c>
      <c r="G5869" s="1">
        <v>44798.793055555558</v>
      </c>
      <c r="H5869" s="3">
        <v>0.81944444444444453</v>
      </c>
      <c r="I5869" s="2">
        <v>2.613425925925926E-2</v>
      </c>
      <c r="J5869">
        <v>2</v>
      </c>
    </row>
    <row r="5870" spans="1:10" x14ac:dyDescent="0.25">
      <c r="A5870" t="s">
        <v>12438</v>
      </c>
      <c r="B5870" t="s">
        <v>12439</v>
      </c>
      <c r="C5870" t="s">
        <v>12</v>
      </c>
      <c r="D5870" t="s">
        <v>12440</v>
      </c>
      <c r="E5870" t="s">
        <v>14</v>
      </c>
      <c r="F5870" t="s">
        <v>15</v>
      </c>
      <c r="G5870" s="1">
        <v>44798.793055555558</v>
      </c>
      <c r="H5870" s="3">
        <v>0.84444444444444444</v>
      </c>
      <c r="I5870" s="2">
        <v>5.1331018518518519E-2</v>
      </c>
      <c r="J5870">
        <v>52</v>
      </c>
    </row>
    <row r="5871" spans="1:10" x14ac:dyDescent="0.25">
      <c r="A5871" t="s">
        <v>12441</v>
      </c>
      <c r="B5871" t="s">
        <v>12442</v>
      </c>
      <c r="C5871" t="s">
        <v>12443</v>
      </c>
      <c r="D5871" t="s">
        <v>12444</v>
      </c>
      <c r="E5871" t="s">
        <v>14</v>
      </c>
      <c r="F5871" t="s">
        <v>27</v>
      </c>
      <c r="G5871" s="1">
        <v>44798.792361111111</v>
      </c>
      <c r="H5871" s="3">
        <v>0.80555555555555547</v>
      </c>
      <c r="I5871" s="2">
        <v>1.2627314814814815E-2</v>
      </c>
      <c r="J5871">
        <v>3</v>
      </c>
    </row>
    <row r="5872" spans="1:10" x14ac:dyDescent="0.25">
      <c r="A5872" t="s">
        <v>12445</v>
      </c>
      <c r="B5872" t="s">
        <v>12446</v>
      </c>
      <c r="C5872" t="s">
        <v>12</v>
      </c>
      <c r="D5872" t="s">
        <v>1643</v>
      </c>
      <c r="E5872" t="s">
        <v>14</v>
      </c>
      <c r="F5872" t="s">
        <v>15</v>
      </c>
      <c r="G5872" s="1">
        <v>44798.792361111111</v>
      </c>
      <c r="H5872" s="3">
        <v>0.8930555555555556</v>
      </c>
      <c r="I5872" s="2">
        <v>0.10072916666666666</v>
      </c>
      <c r="J5872">
        <v>73</v>
      </c>
    </row>
    <row r="5873" spans="1:10" x14ac:dyDescent="0.25">
      <c r="A5873" t="s">
        <v>12447</v>
      </c>
      <c r="B5873" t="s">
        <v>7151</v>
      </c>
      <c r="C5873" t="s">
        <v>12</v>
      </c>
      <c r="D5873" t="s">
        <v>3055</v>
      </c>
      <c r="E5873" t="s">
        <v>14</v>
      </c>
      <c r="F5873" t="s">
        <v>15</v>
      </c>
      <c r="G5873" s="1">
        <v>44798.792361111111</v>
      </c>
      <c r="H5873" s="3">
        <v>0.8208333333333333</v>
      </c>
      <c r="I5873" s="2">
        <v>2.8414351851851847E-2</v>
      </c>
      <c r="J5873">
        <v>6</v>
      </c>
    </row>
    <row r="5874" spans="1:10" x14ac:dyDescent="0.25">
      <c r="A5874" t="s">
        <v>1507</v>
      </c>
      <c r="B5874" t="s">
        <v>1508</v>
      </c>
      <c r="C5874" t="s">
        <v>1509</v>
      </c>
      <c r="D5874" t="s">
        <v>1510</v>
      </c>
      <c r="E5874" t="s">
        <v>14</v>
      </c>
      <c r="F5874" t="s">
        <v>40</v>
      </c>
      <c r="G5874" s="1">
        <v>44798.792361111111</v>
      </c>
      <c r="H5874" s="3">
        <v>0.84305555555555556</v>
      </c>
      <c r="I5874" s="2">
        <v>5.0844907407407408E-2</v>
      </c>
      <c r="J5874">
        <v>18</v>
      </c>
    </row>
    <row r="5875" spans="1:10" x14ac:dyDescent="0.25">
      <c r="A5875" t="s">
        <v>12448</v>
      </c>
      <c r="B5875" t="s">
        <v>2966</v>
      </c>
      <c r="C5875" t="s">
        <v>12</v>
      </c>
      <c r="D5875" t="s">
        <v>3693</v>
      </c>
      <c r="E5875" t="s">
        <v>14</v>
      </c>
      <c r="F5875" t="s">
        <v>15</v>
      </c>
      <c r="G5875" s="1">
        <v>44798.792361111111</v>
      </c>
      <c r="H5875" s="3">
        <v>0.82986111111111116</v>
      </c>
      <c r="I5875" s="2">
        <v>3.7905092592592594E-2</v>
      </c>
      <c r="J5875">
        <v>8</v>
      </c>
    </row>
    <row r="5876" spans="1:10" x14ac:dyDescent="0.25">
      <c r="A5876" t="s">
        <v>12449</v>
      </c>
      <c r="B5876" t="s">
        <v>12450</v>
      </c>
      <c r="C5876" t="s">
        <v>12</v>
      </c>
      <c r="D5876" t="s">
        <v>893</v>
      </c>
      <c r="E5876" t="s">
        <v>14</v>
      </c>
      <c r="F5876" t="s">
        <v>15</v>
      </c>
      <c r="G5876" s="1">
        <v>44798.791666666664</v>
      </c>
      <c r="H5876" s="3">
        <v>0.84236111111111101</v>
      </c>
      <c r="I5876" s="2">
        <v>5.0578703703703709E-2</v>
      </c>
      <c r="J5876">
        <v>11</v>
      </c>
    </row>
    <row r="5877" spans="1:10" x14ac:dyDescent="0.25">
      <c r="A5877" t="s">
        <v>9950</v>
      </c>
      <c r="B5877" t="s">
        <v>9951</v>
      </c>
      <c r="C5877" t="s">
        <v>9952</v>
      </c>
      <c r="D5877" t="s">
        <v>9953</v>
      </c>
      <c r="E5877" t="s">
        <v>14</v>
      </c>
      <c r="F5877" t="s">
        <v>231</v>
      </c>
      <c r="G5877" s="1">
        <v>44798.791666666664</v>
      </c>
      <c r="H5877" s="3">
        <v>0.87361111111111101</v>
      </c>
      <c r="I5877" s="2">
        <v>8.1539351851851849E-2</v>
      </c>
      <c r="J5877">
        <v>24</v>
      </c>
    </row>
    <row r="5878" spans="1:10" x14ac:dyDescent="0.25">
      <c r="A5878" t="s">
        <v>12451</v>
      </c>
      <c r="B5878" t="s">
        <v>12452</v>
      </c>
      <c r="C5878" t="s">
        <v>12</v>
      </c>
      <c r="D5878" t="s">
        <v>588</v>
      </c>
      <c r="E5878" t="s">
        <v>14</v>
      </c>
      <c r="F5878" t="s">
        <v>15</v>
      </c>
      <c r="G5878" s="1">
        <v>44798.791666666664</v>
      </c>
      <c r="H5878" s="3">
        <v>0.85625000000000007</v>
      </c>
      <c r="I5878" s="2">
        <v>6.4537037037037046E-2</v>
      </c>
      <c r="J5878">
        <v>2</v>
      </c>
    </row>
    <row r="5879" spans="1:10" x14ac:dyDescent="0.25">
      <c r="A5879" t="s">
        <v>3126</v>
      </c>
      <c r="B5879" t="s">
        <v>3127</v>
      </c>
      <c r="C5879" t="s">
        <v>3128</v>
      </c>
      <c r="D5879" t="s">
        <v>3129</v>
      </c>
      <c r="E5879" t="s">
        <v>14</v>
      </c>
      <c r="F5879" t="s">
        <v>40</v>
      </c>
      <c r="G5879" s="1">
        <v>44798.791666666664</v>
      </c>
      <c r="H5879" s="3">
        <v>0.79999999999999993</v>
      </c>
      <c r="I5879" s="2">
        <v>8.3796296296296292E-3</v>
      </c>
      <c r="J5879">
        <v>4</v>
      </c>
    </row>
    <row r="5880" spans="1:10" x14ac:dyDescent="0.25">
      <c r="A5880" t="s">
        <v>12453</v>
      </c>
      <c r="B5880" t="s">
        <v>12454</v>
      </c>
      <c r="C5880" t="s">
        <v>12</v>
      </c>
      <c r="D5880" t="s">
        <v>2626</v>
      </c>
      <c r="E5880" t="s">
        <v>14</v>
      </c>
      <c r="F5880" t="s">
        <v>15</v>
      </c>
      <c r="G5880" s="1">
        <v>44798.791666666664</v>
      </c>
      <c r="H5880" s="3">
        <v>0.8340277777777777</v>
      </c>
      <c r="I5880" s="2">
        <v>4.2627314814814819E-2</v>
      </c>
      <c r="J5880">
        <v>37</v>
      </c>
    </row>
    <row r="5881" spans="1:10" x14ac:dyDescent="0.25">
      <c r="A5881" t="s">
        <v>12455</v>
      </c>
      <c r="B5881" t="s">
        <v>4514</v>
      </c>
      <c r="C5881" t="s">
        <v>12</v>
      </c>
      <c r="D5881" t="s">
        <v>4515</v>
      </c>
      <c r="E5881" t="s">
        <v>14</v>
      </c>
      <c r="F5881" t="s">
        <v>15</v>
      </c>
      <c r="G5881" s="1">
        <v>44798.791666666664</v>
      </c>
      <c r="H5881" s="3">
        <v>0.90277777777777779</v>
      </c>
      <c r="I5881" s="2">
        <v>0.11082175925925926</v>
      </c>
      <c r="J5881">
        <v>125</v>
      </c>
    </row>
    <row r="5882" spans="1:10" x14ac:dyDescent="0.25">
      <c r="A5882" t="s">
        <v>1334</v>
      </c>
      <c r="B5882" t="s">
        <v>1335</v>
      </c>
      <c r="C5882" t="s">
        <v>1336</v>
      </c>
      <c r="D5882" t="s">
        <v>1337</v>
      </c>
      <c r="E5882" t="s">
        <v>356</v>
      </c>
      <c r="F5882" t="s">
        <v>1338</v>
      </c>
      <c r="G5882" s="1">
        <v>44798.791666666664</v>
      </c>
      <c r="H5882" s="3">
        <v>0.86041666666666661</v>
      </c>
      <c r="I5882" s="2">
        <v>6.8541666666666667E-2</v>
      </c>
      <c r="J5882">
        <v>565</v>
      </c>
    </row>
    <row r="5883" spans="1:10" x14ac:dyDescent="0.25">
      <c r="A5883" t="s">
        <v>12456</v>
      </c>
      <c r="B5883" t="s">
        <v>12457</v>
      </c>
      <c r="C5883" t="s">
        <v>12</v>
      </c>
      <c r="D5883" t="s">
        <v>12458</v>
      </c>
      <c r="E5883" t="s">
        <v>14</v>
      </c>
      <c r="F5883" t="s">
        <v>15</v>
      </c>
      <c r="G5883" s="1">
        <v>44798.791666666664</v>
      </c>
      <c r="H5883" s="3">
        <v>0.81874999999999998</v>
      </c>
      <c r="I5883" s="2">
        <v>2.6932870370370371E-2</v>
      </c>
      <c r="J5883">
        <v>5</v>
      </c>
    </row>
    <row r="5884" spans="1:10" x14ac:dyDescent="0.25">
      <c r="A5884" t="s">
        <v>3740</v>
      </c>
      <c r="B5884" t="s">
        <v>3741</v>
      </c>
      <c r="C5884" t="s">
        <v>3742</v>
      </c>
      <c r="D5884" t="s">
        <v>3743</v>
      </c>
      <c r="E5884" t="s">
        <v>14</v>
      </c>
      <c r="F5884" t="s">
        <v>371</v>
      </c>
      <c r="G5884" s="1">
        <v>44798.791666666664</v>
      </c>
      <c r="H5884" s="3">
        <v>0.79236111111111107</v>
      </c>
      <c r="I5884" s="2">
        <v>1.1111111111111111E-3</v>
      </c>
      <c r="J5884">
        <v>2</v>
      </c>
    </row>
    <row r="5885" spans="1:10" x14ac:dyDescent="0.25">
      <c r="A5885" t="s">
        <v>1436</v>
      </c>
      <c r="B5885" t="s">
        <v>1437</v>
      </c>
      <c r="C5885" t="s">
        <v>1438</v>
      </c>
      <c r="D5885" t="s">
        <v>1439</v>
      </c>
      <c r="E5885" t="s">
        <v>1172</v>
      </c>
      <c r="F5885" t="s">
        <v>1440</v>
      </c>
      <c r="G5885" s="1">
        <v>44798.790972222225</v>
      </c>
      <c r="H5885" s="3">
        <v>0.91111111111111109</v>
      </c>
      <c r="I5885" s="2">
        <v>0.11989583333333333</v>
      </c>
      <c r="J5885">
        <v>300</v>
      </c>
    </row>
    <row r="5886" spans="1:10" x14ac:dyDescent="0.25">
      <c r="A5886" t="s">
        <v>9944</v>
      </c>
      <c r="B5886" t="s">
        <v>18</v>
      </c>
      <c r="C5886" t="s">
        <v>1687</v>
      </c>
      <c r="D5886" t="s">
        <v>1688</v>
      </c>
      <c r="E5886" t="s">
        <v>14</v>
      </c>
      <c r="F5886" t="s">
        <v>54</v>
      </c>
      <c r="G5886" s="1">
        <v>44798.790277777778</v>
      </c>
      <c r="H5886" s="3">
        <v>0.81458333333333333</v>
      </c>
      <c r="I5886" s="2">
        <v>2.449074074074074E-2</v>
      </c>
      <c r="J5886">
        <v>8</v>
      </c>
    </row>
    <row r="5887" spans="1:10" x14ac:dyDescent="0.25">
      <c r="A5887" t="s">
        <v>12459</v>
      </c>
      <c r="B5887" t="s">
        <v>12460</v>
      </c>
      <c r="C5887" t="s">
        <v>12</v>
      </c>
      <c r="D5887" t="s">
        <v>1012</v>
      </c>
      <c r="E5887" t="s">
        <v>14</v>
      </c>
      <c r="F5887" t="s">
        <v>15</v>
      </c>
      <c r="G5887" s="1">
        <v>44798.790277777778</v>
      </c>
      <c r="H5887" s="3">
        <v>0.83680555555555547</v>
      </c>
      <c r="I5887" s="2">
        <v>4.65625E-2</v>
      </c>
      <c r="J5887">
        <v>31</v>
      </c>
    </row>
    <row r="5888" spans="1:10" x14ac:dyDescent="0.25">
      <c r="A5888" t="s">
        <v>12461</v>
      </c>
      <c r="B5888" t="s">
        <v>12462</v>
      </c>
      <c r="C5888" t="s">
        <v>12</v>
      </c>
      <c r="D5888" t="s">
        <v>10118</v>
      </c>
      <c r="E5888" t="s">
        <v>14</v>
      </c>
      <c r="F5888" t="s">
        <v>15</v>
      </c>
      <c r="G5888" s="1">
        <v>44798.790277777778</v>
      </c>
      <c r="H5888" s="3">
        <v>0.88263888888888886</v>
      </c>
      <c r="I5888" s="2">
        <v>9.2824074074074073E-2</v>
      </c>
      <c r="J5888">
        <v>58</v>
      </c>
    </row>
    <row r="5889" spans="1:10" x14ac:dyDescent="0.25">
      <c r="A5889" t="s">
        <v>12463</v>
      </c>
      <c r="B5889" t="s">
        <v>12464</v>
      </c>
      <c r="C5889" t="s">
        <v>12</v>
      </c>
      <c r="D5889" t="s">
        <v>526</v>
      </c>
      <c r="E5889" t="s">
        <v>14</v>
      </c>
      <c r="F5889" t="s">
        <v>15</v>
      </c>
      <c r="G5889" s="1">
        <v>44798.789583333331</v>
      </c>
      <c r="H5889" s="3">
        <v>0.82291666666666663</v>
      </c>
      <c r="I5889" s="2">
        <v>3.3298611111111112E-2</v>
      </c>
      <c r="J5889">
        <v>21</v>
      </c>
    </row>
    <row r="5890" spans="1:10" x14ac:dyDescent="0.25">
      <c r="A5890" t="s">
        <v>12465</v>
      </c>
      <c r="B5890" t="s">
        <v>12466</v>
      </c>
      <c r="C5890" t="s">
        <v>12</v>
      </c>
      <c r="D5890" t="s">
        <v>2397</v>
      </c>
      <c r="E5890" t="s">
        <v>14</v>
      </c>
      <c r="G5890" s="1">
        <v>44798.789583333331</v>
      </c>
      <c r="H5890" s="3">
        <v>0.8256944444444444</v>
      </c>
      <c r="I5890" s="2">
        <v>3.5937500000000004E-2</v>
      </c>
      <c r="J5890">
        <v>20</v>
      </c>
    </row>
    <row r="5891" spans="1:10" x14ac:dyDescent="0.25">
      <c r="A5891" t="s">
        <v>2086</v>
      </c>
      <c r="B5891" t="s">
        <v>2087</v>
      </c>
      <c r="C5891" t="s">
        <v>2088</v>
      </c>
      <c r="D5891" t="s">
        <v>2089</v>
      </c>
      <c r="E5891" t="s">
        <v>14</v>
      </c>
      <c r="F5891" t="s">
        <v>40</v>
      </c>
      <c r="G5891" s="1">
        <v>44798.789583333331</v>
      </c>
      <c r="H5891" s="3">
        <v>0.81180555555555556</v>
      </c>
      <c r="I5891" s="2">
        <v>2.1805555555555554E-2</v>
      </c>
      <c r="J5891">
        <v>13</v>
      </c>
    </row>
    <row r="5892" spans="1:10" x14ac:dyDescent="0.25">
      <c r="A5892" t="s">
        <v>1116</v>
      </c>
      <c r="B5892" t="s">
        <v>1117</v>
      </c>
      <c r="C5892" t="s">
        <v>1118</v>
      </c>
      <c r="D5892" t="s">
        <v>1119</v>
      </c>
      <c r="E5892" t="s">
        <v>14</v>
      </c>
      <c r="F5892" t="s">
        <v>70</v>
      </c>
      <c r="G5892" s="1">
        <v>44798.789583333331</v>
      </c>
      <c r="H5892" s="3">
        <v>0.87708333333333333</v>
      </c>
      <c r="I5892" s="2">
        <v>8.7662037037037024E-2</v>
      </c>
      <c r="J5892">
        <v>2</v>
      </c>
    </row>
    <row r="5893" spans="1:10" x14ac:dyDescent="0.25">
      <c r="A5893" t="s">
        <v>12467</v>
      </c>
      <c r="B5893" t="s">
        <v>12468</v>
      </c>
      <c r="C5893" t="s">
        <v>12</v>
      </c>
      <c r="D5893" t="s">
        <v>10002</v>
      </c>
      <c r="E5893" t="s">
        <v>14</v>
      </c>
      <c r="F5893" t="s">
        <v>15</v>
      </c>
      <c r="G5893" s="1">
        <v>44798.789583333331</v>
      </c>
      <c r="H5893" s="3">
        <v>0.84166666666666667</v>
      </c>
      <c r="I5893" s="2">
        <v>5.2060185185185182E-2</v>
      </c>
      <c r="J5893">
        <v>8</v>
      </c>
    </row>
    <row r="5894" spans="1:10" x14ac:dyDescent="0.25">
      <c r="A5894" t="s">
        <v>1214</v>
      </c>
      <c r="B5894" t="s">
        <v>225</v>
      </c>
      <c r="C5894" t="s">
        <v>1215</v>
      </c>
      <c r="D5894" t="s">
        <v>1216</v>
      </c>
      <c r="E5894" t="s">
        <v>14</v>
      </c>
      <c r="F5894" t="s">
        <v>173</v>
      </c>
      <c r="G5894" s="1">
        <v>44798.789583333331</v>
      </c>
      <c r="H5894" s="3">
        <v>0.82638888888888884</v>
      </c>
      <c r="I5894" s="2">
        <v>3.6979166666666667E-2</v>
      </c>
      <c r="J5894">
        <v>7</v>
      </c>
    </row>
    <row r="5895" spans="1:10" x14ac:dyDescent="0.25">
      <c r="A5895" t="s">
        <v>12469</v>
      </c>
      <c r="B5895" t="s">
        <v>12470</v>
      </c>
      <c r="C5895" t="s">
        <v>11544</v>
      </c>
      <c r="D5895" t="s">
        <v>11545</v>
      </c>
      <c r="E5895" t="s">
        <v>14</v>
      </c>
      <c r="F5895" t="s">
        <v>947</v>
      </c>
      <c r="G5895" s="1">
        <v>44798.788888888892</v>
      </c>
      <c r="H5895" s="3">
        <v>0.85277777777777775</v>
      </c>
      <c r="I5895" s="2">
        <v>6.3368055555555566E-2</v>
      </c>
      <c r="J5895">
        <v>18</v>
      </c>
    </row>
    <row r="5896" spans="1:10" x14ac:dyDescent="0.25">
      <c r="A5896" t="s">
        <v>12471</v>
      </c>
      <c r="B5896" t="s">
        <v>12472</v>
      </c>
      <c r="C5896" t="s">
        <v>12</v>
      </c>
      <c r="D5896" t="s">
        <v>12087</v>
      </c>
      <c r="E5896" t="s">
        <v>14</v>
      </c>
      <c r="F5896" t="s">
        <v>15</v>
      </c>
      <c r="G5896" s="1">
        <v>44798.788194444445</v>
      </c>
      <c r="H5896" s="3">
        <v>0.84027777777777779</v>
      </c>
      <c r="I5896" s="2">
        <v>5.1782407407407409E-2</v>
      </c>
      <c r="J5896">
        <v>7</v>
      </c>
    </row>
    <row r="5897" spans="1:10" x14ac:dyDescent="0.25">
      <c r="A5897" t="s">
        <v>12473</v>
      </c>
      <c r="B5897" t="s">
        <v>12474</v>
      </c>
      <c r="C5897" t="s">
        <v>12475</v>
      </c>
      <c r="D5897" t="s">
        <v>12476</v>
      </c>
      <c r="E5897" t="s">
        <v>14</v>
      </c>
      <c r="F5897" t="s">
        <v>70</v>
      </c>
      <c r="G5897" s="1">
        <v>44798.788194444445</v>
      </c>
      <c r="H5897" s="3">
        <v>0.83680555555555547</v>
      </c>
      <c r="I5897" s="2">
        <v>4.8194444444444449E-2</v>
      </c>
      <c r="J5897">
        <v>23</v>
      </c>
    </row>
    <row r="5898" spans="1:10" x14ac:dyDescent="0.25">
      <c r="A5898" t="s">
        <v>12477</v>
      </c>
      <c r="B5898" t="s">
        <v>649</v>
      </c>
      <c r="C5898" t="s">
        <v>12</v>
      </c>
      <c r="D5898" t="s">
        <v>12478</v>
      </c>
      <c r="E5898" t="s">
        <v>14</v>
      </c>
      <c r="F5898" t="s">
        <v>15</v>
      </c>
      <c r="G5898" s="1">
        <v>44798.788194444445</v>
      </c>
      <c r="H5898" s="3">
        <v>0.8569444444444444</v>
      </c>
      <c r="I5898" s="2">
        <v>6.8726851851851858E-2</v>
      </c>
      <c r="J5898">
        <v>2</v>
      </c>
    </row>
    <row r="5899" spans="1:10" x14ac:dyDescent="0.25">
      <c r="A5899" t="s">
        <v>12479</v>
      </c>
      <c r="B5899" t="s">
        <v>12480</v>
      </c>
      <c r="C5899" t="s">
        <v>12</v>
      </c>
      <c r="D5899" t="s">
        <v>9949</v>
      </c>
      <c r="E5899" t="s">
        <v>14</v>
      </c>
      <c r="F5899" t="s">
        <v>15</v>
      </c>
      <c r="G5899" s="1">
        <v>44798.786805555559</v>
      </c>
      <c r="H5899" s="3">
        <v>0.86458333333333337</v>
      </c>
      <c r="I5899" s="2">
        <v>7.7812499999999993E-2</v>
      </c>
      <c r="J5899">
        <v>62</v>
      </c>
    </row>
    <row r="5900" spans="1:10" x14ac:dyDescent="0.25">
      <c r="A5900" t="s">
        <v>12481</v>
      </c>
      <c r="B5900" t="s">
        <v>12482</v>
      </c>
      <c r="C5900" t="s">
        <v>12</v>
      </c>
      <c r="D5900" t="s">
        <v>7354</v>
      </c>
      <c r="E5900" t="s">
        <v>14</v>
      </c>
      <c r="F5900" t="s">
        <v>15</v>
      </c>
      <c r="G5900" s="1">
        <v>44798.785416666666</v>
      </c>
      <c r="H5900" s="3">
        <v>0.88263888888888886</v>
      </c>
      <c r="I5900" s="2">
        <v>9.6851851851851856E-2</v>
      </c>
      <c r="J5900">
        <v>37</v>
      </c>
    </row>
    <row r="5901" spans="1:10" x14ac:dyDescent="0.25">
      <c r="A5901" t="s">
        <v>9176</v>
      </c>
      <c r="B5901" t="s">
        <v>9177</v>
      </c>
      <c r="C5901" t="s">
        <v>9178</v>
      </c>
      <c r="D5901" t="s">
        <v>9179</v>
      </c>
      <c r="E5901" t="s">
        <v>14</v>
      </c>
      <c r="F5901" t="s">
        <v>109</v>
      </c>
      <c r="G5901" s="1">
        <v>44798.782638888886</v>
      </c>
      <c r="H5901" s="3">
        <v>0.83888888888888891</v>
      </c>
      <c r="I5901" s="2">
        <v>5.6423611111111112E-2</v>
      </c>
      <c r="J5901">
        <v>12</v>
      </c>
    </row>
    <row r="5902" spans="1:10" x14ac:dyDescent="0.25">
      <c r="A5902" t="s">
        <v>12483</v>
      </c>
      <c r="B5902" t="s">
        <v>12484</v>
      </c>
      <c r="C5902" t="s">
        <v>12</v>
      </c>
      <c r="D5902" t="s">
        <v>11669</v>
      </c>
      <c r="E5902" t="s">
        <v>14</v>
      </c>
      <c r="F5902" t="s">
        <v>15</v>
      </c>
      <c r="G5902" s="1">
        <v>44798.78125</v>
      </c>
      <c r="H5902" s="3">
        <v>0.8208333333333333</v>
      </c>
      <c r="I5902" s="2">
        <v>3.9756944444444449E-2</v>
      </c>
      <c r="J5902">
        <v>2</v>
      </c>
    </row>
    <row r="5903" spans="1:10" x14ac:dyDescent="0.25">
      <c r="A5903" t="s">
        <v>9270</v>
      </c>
      <c r="B5903" t="s">
        <v>9271</v>
      </c>
      <c r="C5903" t="s">
        <v>9272</v>
      </c>
      <c r="D5903" t="s">
        <v>9273</v>
      </c>
      <c r="E5903" t="s">
        <v>14</v>
      </c>
      <c r="F5903" t="s">
        <v>8786</v>
      </c>
      <c r="G5903" s="1">
        <v>44798.780555555553</v>
      </c>
      <c r="H5903" s="3">
        <v>0.84027777777777779</v>
      </c>
      <c r="I5903" s="2">
        <v>5.9386574074074071E-2</v>
      </c>
      <c r="J5903">
        <v>17</v>
      </c>
    </row>
    <row r="5904" spans="1:10" x14ac:dyDescent="0.25">
      <c r="A5904" t="s">
        <v>12485</v>
      </c>
      <c r="B5904" t="s">
        <v>11179</v>
      </c>
      <c r="C5904" t="s">
        <v>8329</v>
      </c>
      <c r="D5904" t="s">
        <v>8330</v>
      </c>
      <c r="E5904" t="s">
        <v>14</v>
      </c>
      <c r="F5904" t="s">
        <v>2172</v>
      </c>
      <c r="G5904" s="1">
        <v>44798.779861111114</v>
      </c>
      <c r="H5904" s="3">
        <v>0.85486111111111107</v>
      </c>
      <c r="I5904" s="2">
        <v>7.4918981481481475E-2</v>
      </c>
      <c r="J5904">
        <v>95</v>
      </c>
    </row>
    <row r="5905" spans="1:10" x14ac:dyDescent="0.25">
      <c r="A5905" t="s">
        <v>12486</v>
      </c>
      <c r="B5905" t="s">
        <v>12487</v>
      </c>
      <c r="C5905" t="s">
        <v>12</v>
      </c>
      <c r="D5905" t="s">
        <v>3248</v>
      </c>
      <c r="E5905" t="s">
        <v>14</v>
      </c>
      <c r="G5905" s="1">
        <v>44798.779166666667</v>
      </c>
      <c r="H5905" s="3">
        <v>0.85</v>
      </c>
      <c r="I5905" s="2">
        <v>7.0949074074074067E-2</v>
      </c>
      <c r="J5905">
        <v>72</v>
      </c>
    </row>
    <row r="5906" spans="1:10" x14ac:dyDescent="0.25">
      <c r="A5906" t="s">
        <v>12488</v>
      </c>
      <c r="B5906" t="s">
        <v>12489</v>
      </c>
      <c r="C5906" t="s">
        <v>12</v>
      </c>
      <c r="D5906" t="s">
        <v>1388</v>
      </c>
      <c r="E5906" t="s">
        <v>14</v>
      </c>
      <c r="F5906" t="s">
        <v>15</v>
      </c>
      <c r="G5906" s="1">
        <v>44798.773611111108</v>
      </c>
      <c r="H5906" s="3">
        <v>0.82430555555555562</v>
      </c>
      <c r="I5906" s="2">
        <v>5.1215277777777783E-2</v>
      </c>
      <c r="J5906">
        <v>7</v>
      </c>
    </row>
    <row r="5907" spans="1:10" x14ac:dyDescent="0.25">
      <c r="A5907" t="s">
        <v>11804</v>
      </c>
      <c r="B5907" t="s">
        <v>11805</v>
      </c>
      <c r="C5907" t="s">
        <v>1712</v>
      </c>
      <c r="D5907" t="s">
        <v>1713</v>
      </c>
      <c r="E5907" t="s">
        <v>356</v>
      </c>
      <c r="F5907" t="s">
        <v>1526</v>
      </c>
      <c r="G5907" s="1">
        <v>44798.770833333336</v>
      </c>
      <c r="H5907" s="3">
        <v>0.93680555555555556</v>
      </c>
      <c r="I5907" s="2">
        <v>0.16598379629629631</v>
      </c>
      <c r="J5907">
        <v>205</v>
      </c>
    </row>
    <row r="5908" spans="1:10" x14ac:dyDescent="0.25">
      <c r="A5908" t="s">
        <v>12490</v>
      </c>
      <c r="B5908" t="s">
        <v>12491</v>
      </c>
      <c r="C5908" t="s">
        <v>12492</v>
      </c>
      <c r="D5908" t="s">
        <v>12493</v>
      </c>
      <c r="E5908" t="s">
        <v>14</v>
      </c>
      <c r="F5908" t="s">
        <v>70</v>
      </c>
      <c r="G5908" s="1">
        <v>44798.76666666667</v>
      </c>
      <c r="H5908" s="3">
        <v>0.8534722222222223</v>
      </c>
      <c r="I5908" s="2">
        <v>8.6585648148148162E-2</v>
      </c>
      <c r="J5908">
        <v>230</v>
      </c>
    </row>
    <row r="5909" spans="1:10" x14ac:dyDescent="0.25">
      <c r="A5909" t="s">
        <v>12494</v>
      </c>
      <c r="B5909" t="s">
        <v>12495</v>
      </c>
      <c r="C5909" t="s">
        <v>12</v>
      </c>
      <c r="D5909" t="s">
        <v>1465</v>
      </c>
      <c r="E5909" t="s">
        <v>14</v>
      </c>
      <c r="F5909" t="s">
        <v>15</v>
      </c>
      <c r="G5909" s="1">
        <v>44798.765972222223</v>
      </c>
      <c r="H5909" s="3">
        <v>0.8125</v>
      </c>
      <c r="I5909" s="2">
        <v>4.6597222222222227E-2</v>
      </c>
      <c r="J5909">
        <v>10</v>
      </c>
    </row>
    <row r="5910" spans="1:10" x14ac:dyDescent="0.25">
      <c r="A5910" t="s">
        <v>12496</v>
      </c>
      <c r="B5910" t="s">
        <v>12497</v>
      </c>
      <c r="C5910" t="s">
        <v>10694</v>
      </c>
      <c r="D5910" t="s">
        <v>10695</v>
      </c>
      <c r="E5910" t="s">
        <v>14</v>
      </c>
      <c r="F5910" t="s">
        <v>2172</v>
      </c>
      <c r="G5910" s="1">
        <v>44798.765972222223</v>
      </c>
      <c r="H5910" s="3">
        <v>0.82777777777777783</v>
      </c>
      <c r="I5910" s="2">
        <v>6.2129629629629625E-2</v>
      </c>
      <c r="J5910">
        <v>118</v>
      </c>
    </row>
    <row r="5911" spans="1:10" x14ac:dyDescent="0.25">
      <c r="A5911" t="s">
        <v>12498</v>
      </c>
      <c r="B5911" t="s">
        <v>12499</v>
      </c>
      <c r="C5911" t="s">
        <v>12</v>
      </c>
      <c r="D5911" t="s">
        <v>1319</v>
      </c>
      <c r="E5911" t="s">
        <v>14</v>
      </c>
      <c r="F5911" t="s">
        <v>15</v>
      </c>
      <c r="G5911" s="1">
        <v>44798.761805555558</v>
      </c>
      <c r="H5911" s="3">
        <v>0.85277777777777775</v>
      </c>
      <c r="I5911" s="2">
        <v>9.1331018518518506E-2</v>
      </c>
      <c r="J5911">
        <v>5</v>
      </c>
    </row>
    <row r="5912" spans="1:10" x14ac:dyDescent="0.25">
      <c r="A5912" t="s">
        <v>12500</v>
      </c>
      <c r="B5912" t="s">
        <v>2919</v>
      </c>
      <c r="C5912" t="s">
        <v>12</v>
      </c>
      <c r="D5912" t="s">
        <v>2040</v>
      </c>
      <c r="E5912" t="s">
        <v>14</v>
      </c>
      <c r="F5912" t="s">
        <v>15</v>
      </c>
      <c r="G5912" s="1">
        <v>44798.759722222225</v>
      </c>
      <c r="H5912" s="3">
        <v>0.8652777777777777</v>
      </c>
      <c r="I5912" s="2">
        <v>0.10606481481481482</v>
      </c>
      <c r="J5912">
        <v>87</v>
      </c>
    </row>
    <row r="5913" spans="1:10" x14ac:dyDescent="0.25">
      <c r="A5913" t="s">
        <v>12501</v>
      </c>
      <c r="B5913" t="s">
        <v>12502</v>
      </c>
      <c r="C5913" t="s">
        <v>12503</v>
      </c>
      <c r="D5913" t="s">
        <v>12504</v>
      </c>
      <c r="E5913" t="s">
        <v>14</v>
      </c>
      <c r="F5913" t="s">
        <v>327</v>
      </c>
      <c r="G5913" s="1">
        <v>44798.757638888892</v>
      </c>
      <c r="H5913" s="3">
        <v>0.76388888888888884</v>
      </c>
      <c r="I5913" s="2">
        <v>6.0995370370370361E-3</v>
      </c>
      <c r="J5913">
        <v>2</v>
      </c>
    </row>
    <row r="5914" spans="1:10" x14ac:dyDescent="0.25">
      <c r="A5914" t="s">
        <v>12505</v>
      </c>
      <c r="B5914" t="s">
        <v>12506</v>
      </c>
      <c r="C5914" t="s">
        <v>12</v>
      </c>
      <c r="D5914" t="s">
        <v>1901</v>
      </c>
      <c r="E5914" t="s">
        <v>14</v>
      </c>
      <c r="F5914" t="s">
        <v>15</v>
      </c>
      <c r="G5914" s="1">
        <v>44798.756944444445</v>
      </c>
      <c r="H5914" s="3">
        <v>0.81111111111111101</v>
      </c>
      <c r="I5914" s="2">
        <v>5.4467592592592595E-2</v>
      </c>
      <c r="J5914">
        <v>30</v>
      </c>
    </row>
    <row r="5915" spans="1:10" x14ac:dyDescent="0.25">
      <c r="A5915" t="s">
        <v>12507</v>
      </c>
      <c r="B5915" t="s">
        <v>1486</v>
      </c>
      <c r="C5915" t="s">
        <v>12</v>
      </c>
      <c r="D5915" t="s">
        <v>3627</v>
      </c>
      <c r="E5915" t="s">
        <v>14</v>
      </c>
      <c r="F5915" t="s">
        <v>15</v>
      </c>
      <c r="G5915" s="1">
        <v>44798.753472222219</v>
      </c>
      <c r="H5915" s="3">
        <v>0.79236111111111107</v>
      </c>
      <c r="I5915" s="2">
        <v>3.9097222222222221E-2</v>
      </c>
      <c r="J5915">
        <v>15</v>
      </c>
    </row>
    <row r="5916" spans="1:10" x14ac:dyDescent="0.25">
      <c r="A5916" t="s">
        <v>12508</v>
      </c>
      <c r="B5916" t="s">
        <v>12509</v>
      </c>
      <c r="C5916" t="s">
        <v>2841</v>
      </c>
      <c r="D5916" t="s">
        <v>2842</v>
      </c>
      <c r="E5916" t="s">
        <v>14</v>
      </c>
      <c r="F5916" t="s">
        <v>70</v>
      </c>
      <c r="G5916" s="1">
        <v>44798.753472222219</v>
      </c>
      <c r="H5916" s="3">
        <v>0.87708333333333333</v>
      </c>
      <c r="I5916" s="2">
        <v>0.12359953703703704</v>
      </c>
      <c r="J5916">
        <v>54</v>
      </c>
    </row>
    <row r="5917" spans="1:10" x14ac:dyDescent="0.25">
      <c r="A5917" t="s">
        <v>12510</v>
      </c>
      <c r="B5917" t="s">
        <v>12511</v>
      </c>
      <c r="C5917" t="s">
        <v>12</v>
      </c>
      <c r="D5917" t="s">
        <v>2313</v>
      </c>
      <c r="E5917" t="s">
        <v>14</v>
      </c>
      <c r="F5917" t="s">
        <v>15</v>
      </c>
      <c r="G5917" s="1">
        <v>44798.752083333333</v>
      </c>
      <c r="H5917" s="3">
        <v>0.78402777777777777</v>
      </c>
      <c r="I5917" s="2">
        <v>3.1759259259259258E-2</v>
      </c>
      <c r="J5917">
        <v>98</v>
      </c>
    </row>
    <row r="5918" spans="1:10" x14ac:dyDescent="0.25">
      <c r="A5918" t="s">
        <v>3558</v>
      </c>
      <c r="B5918" t="s">
        <v>3559</v>
      </c>
      <c r="C5918" t="s">
        <v>12</v>
      </c>
      <c r="D5918" t="s">
        <v>3503</v>
      </c>
      <c r="E5918" t="s">
        <v>14</v>
      </c>
      <c r="F5918" t="s">
        <v>15</v>
      </c>
      <c r="G5918" s="1">
        <v>44798.751388888886</v>
      </c>
      <c r="H5918" s="3">
        <v>0.90069444444444446</v>
      </c>
      <c r="I5918" s="2">
        <v>0.14909722222222221</v>
      </c>
      <c r="J5918">
        <v>59</v>
      </c>
    </row>
    <row r="5919" spans="1:10" x14ac:dyDescent="0.25">
      <c r="A5919" t="s">
        <v>12512</v>
      </c>
      <c r="B5919">
        <v>108</v>
      </c>
      <c r="C5919" t="s">
        <v>12</v>
      </c>
      <c r="D5919" t="s">
        <v>1979</v>
      </c>
      <c r="E5919" t="s">
        <v>14</v>
      </c>
      <c r="F5919" t="s">
        <v>15</v>
      </c>
      <c r="G5919" s="1">
        <v>44798.75</v>
      </c>
      <c r="H5919" s="3">
        <v>0.81527777777777777</v>
      </c>
      <c r="I5919" s="2">
        <v>6.5219907407407407E-2</v>
      </c>
      <c r="J5919">
        <v>60</v>
      </c>
    </row>
    <row r="5920" spans="1:10" x14ac:dyDescent="0.25">
      <c r="A5920" t="s">
        <v>12513</v>
      </c>
      <c r="B5920" t="s">
        <v>12250</v>
      </c>
      <c r="C5920" t="s">
        <v>12</v>
      </c>
      <c r="D5920" t="s">
        <v>12209</v>
      </c>
      <c r="E5920" t="s">
        <v>14</v>
      </c>
      <c r="F5920" t="s">
        <v>15</v>
      </c>
      <c r="G5920" s="1">
        <v>44798.749305555553</v>
      </c>
      <c r="H5920" s="3">
        <v>0.76458333333333339</v>
      </c>
      <c r="I5920" s="2">
        <v>1.503472222222222E-2</v>
      </c>
      <c r="J5920">
        <v>4</v>
      </c>
    </row>
    <row r="5921" spans="1:10" x14ac:dyDescent="0.25">
      <c r="A5921" t="s">
        <v>12514</v>
      </c>
      <c r="B5921" t="s">
        <v>12515</v>
      </c>
      <c r="C5921" t="s">
        <v>12</v>
      </c>
      <c r="D5921" t="s">
        <v>835</v>
      </c>
      <c r="E5921" t="s">
        <v>14</v>
      </c>
      <c r="F5921" t="s">
        <v>15</v>
      </c>
      <c r="G5921" s="1">
        <v>44798.749305555553</v>
      </c>
      <c r="H5921" s="3">
        <v>0.82500000000000007</v>
      </c>
      <c r="I5921" s="2">
        <v>7.5775462962962961E-2</v>
      </c>
      <c r="J5921">
        <v>20</v>
      </c>
    </row>
    <row r="5922" spans="1:10" x14ac:dyDescent="0.25">
      <c r="A5922" t="s">
        <v>12516</v>
      </c>
      <c r="B5922" t="s">
        <v>12517</v>
      </c>
      <c r="C5922" t="s">
        <v>12</v>
      </c>
      <c r="D5922" t="s">
        <v>12518</v>
      </c>
      <c r="E5922" t="s">
        <v>14</v>
      </c>
      <c r="F5922" t="s">
        <v>15</v>
      </c>
      <c r="G5922" s="1">
        <v>44798.748611111114</v>
      </c>
      <c r="H5922" s="3">
        <v>0.85277777777777775</v>
      </c>
      <c r="I5922" s="2">
        <v>0.10413194444444444</v>
      </c>
      <c r="J5922">
        <v>22</v>
      </c>
    </row>
    <row r="5923" spans="1:10" x14ac:dyDescent="0.25">
      <c r="A5923" t="s">
        <v>1519</v>
      </c>
      <c r="B5923" t="s">
        <v>1520</v>
      </c>
      <c r="C5923" t="s">
        <v>12</v>
      </c>
      <c r="D5923" t="s">
        <v>1521</v>
      </c>
      <c r="E5923" t="s">
        <v>14</v>
      </c>
      <c r="F5923" t="s">
        <v>15</v>
      </c>
      <c r="G5923" s="1">
        <v>44798.74722222222</v>
      </c>
      <c r="H5923" s="3">
        <v>0.88402777777777775</v>
      </c>
      <c r="I5923" s="2">
        <v>0.13635416666666667</v>
      </c>
      <c r="J5923">
        <v>42</v>
      </c>
    </row>
    <row r="5924" spans="1:10" x14ac:dyDescent="0.25">
      <c r="A5924" t="s">
        <v>12519</v>
      </c>
      <c r="B5924" t="s">
        <v>12520</v>
      </c>
      <c r="C5924" t="s">
        <v>12521</v>
      </c>
      <c r="D5924" t="s">
        <v>12522</v>
      </c>
      <c r="E5924" t="s">
        <v>14</v>
      </c>
      <c r="F5924" t="s">
        <v>12523</v>
      </c>
      <c r="G5924" s="1">
        <v>44798.744444444441</v>
      </c>
      <c r="H5924" s="3">
        <v>0.87847222222222221</v>
      </c>
      <c r="I5924" s="2">
        <v>0.13388888888888889</v>
      </c>
      <c r="J5924">
        <v>48</v>
      </c>
    </row>
    <row r="5925" spans="1:10" x14ac:dyDescent="0.25">
      <c r="A5925" t="s">
        <v>12386</v>
      </c>
      <c r="B5925" t="s">
        <v>12387</v>
      </c>
      <c r="C5925" t="s">
        <v>12388</v>
      </c>
      <c r="D5925" t="s">
        <v>12389</v>
      </c>
      <c r="E5925" t="s">
        <v>14</v>
      </c>
      <c r="F5925" t="s">
        <v>144</v>
      </c>
      <c r="G5925" s="1">
        <v>44798.742361111108</v>
      </c>
      <c r="H5925" s="3">
        <v>0.76597222222222217</v>
      </c>
      <c r="I5925" s="2">
        <v>2.3668981481481485E-2</v>
      </c>
      <c r="J5925">
        <v>4</v>
      </c>
    </row>
    <row r="5926" spans="1:10" x14ac:dyDescent="0.25">
      <c r="A5926" t="s">
        <v>1116</v>
      </c>
      <c r="B5926" t="s">
        <v>1117</v>
      </c>
      <c r="C5926" t="s">
        <v>1118</v>
      </c>
      <c r="D5926" t="s">
        <v>1119</v>
      </c>
      <c r="E5926" t="s">
        <v>14</v>
      </c>
      <c r="F5926" t="s">
        <v>70</v>
      </c>
      <c r="G5926" s="1">
        <v>44798.738194444442</v>
      </c>
      <c r="H5926" s="3">
        <v>0.75416666666666676</v>
      </c>
      <c r="I5926" s="2">
        <v>1.5925925925925927E-2</v>
      </c>
      <c r="J5926">
        <v>2</v>
      </c>
    </row>
    <row r="5927" spans="1:10" x14ac:dyDescent="0.25">
      <c r="A5927" t="s">
        <v>2944</v>
      </c>
      <c r="B5927" t="s">
        <v>2945</v>
      </c>
      <c r="C5927" t="s">
        <v>2946</v>
      </c>
      <c r="D5927" t="s">
        <v>2947</v>
      </c>
      <c r="E5927" t="s">
        <v>14</v>
      </c>
      <c r="F5927" t="s">
        <v>231</v>
      </c>
      <c r="G5927" s="1">
        <v>44798.737500000003</v>
      </c>
      <c r="H5927" s="3">
        <v>0.7416666666666667</v>
      </c>
      <c r="I5927" s="2">
        <v>3.9467592592592592E-3</v>
      </c>
      <c r="J5927">
        <v>3</v>
      </c>
    </row>
    <row r="5928" spans="1:10" x14ac:dyDescent="0.25">
      <c r="A5928" t="s">
        <v>12524</v>
      </c>
      <c r="B5928" t="s">
        <v>12525</v>
      </c>
      <c r="C5928" t="s">
        <v>12</v>
      </c>
      <c r="D5928" t="s">
        <v>12526</v>
      </c>
      <c r="E5928" t="s">
        <v>14</v>
      </c>
      <c r="F5928" t="s">
        <v>15</v>
      </c>
      <c r="G5928" s="1">
        <v>44798.73541666667</v>
      </c>
      <c r="H5928" s="3">
        <v>0.77708333333333324</v>
      </c>
      <c r="I5928" s="2">
        <v>4.1724537037037039E-2</v>
      </c>
      <c r="J5928">
        <v>2</v>
      </c>
    </row>
    <row r="5929" spans="1:10" x14ac:dyDescent="0.25">
      <c r="A5929" t="s">
        <v>12527</v>
      </c>
      <c r="B5929" t="s">
        <v>9129</v>
      </c>
      <c r="C5929" t="s">
        <v>9130</v>
      </c>
      <c r="D5929" t="s">
        <v>9131</v>
      </c>
      <c r="E5929" t="s">
        <v>14</v>
      </c>
      <c r="F5929" t="s">
        <v>173</v>
      </c>
      <c r="G5929" s="1">
        <v>44798.734027777777</v>
      </c>
      <c r="H5929" s="3">
        <v>0.7895833333333333</v>
      </c>
      <c r="I5929" s="2">
        <v>5.5787037037037031E-2</v>
      </c>
      <c r="J5929">
        <v>32</v>
      </c>
    </row>
    <row r="5930" spans="1:10" x14ac:dyDescent="0.25">
      <c r="A5930" t="s">
        <v>12528</v>
      </c>
      <c r="B5930" t="s">
        <v>5627</v>
      </c>
      <c r="C5930" t="s">
        <v>12</v>
      </c>
      <c r="D5930" t="s">
        <v>2635</v>
      </c>
      <c r="E5930" t="s">
        <v>14</v>
      </c>
      <c r="F5930" t="s">
        <v>15</v>
      </c>
      <c r="G5930" s="1">
        <v>44798.73333333333</v>
      </c>
      <c r="H5930" s="3">
        <v>0.76736111111111116</v>
      </c>
      <c r="I5930" s="2">
        <v>3.4016203703703708E-2</v>
      </c>
      <c r="J5930">
        <v>46</v>
      </c>
    </row>
    <row r="5931" spans="1:10" x14ac:dyDescent="0.25">
      <c r="A5931" t="s">
        <v>12529</v>
      </c>
      <c r="B5931" t="s">
        <v>12530</v>
      </c>
      <c r="C5931" t="s">
        <v>12531</v>
      </c>
      <c r="D5931" t="s">
        <v>12532</v>
      </c>
      <c r="E5931" t="s">
        <v>14</v>
      </c>
      <c r="F5931" t="s">
        <v>1926</v>
      </c>
      <c r="G5931" s="1">
        <v>44798.728472222225</v>
      </c>
      <c r="H5931" s="3">
        <v>0.73888888888888893</v>
      </c>
      <c r="I5931" s="2">
        <v>1.0381944444444444E-2</v>
      </c>
      <c r="J5931">
        <v>22</v>
      </c>
    </row>
    <row r="5932" spans="1:10" x14ac:dyDescent="0.25">
      <c r="A5932" t="s">
        <v>12533</v>
      </c>
      <c r="B5932" t="s">
        <v>12534</v>
      </c>
      <c r="C5932" t="s">
        <v>12</v>
      </c>
      <c r="D5932" t="s">
        <v>1921</v>
      </c>
      <c r="E5932" t="s">
        <v>14</v>
      </c>
      <c r="F5932" t="s">
        <v>15</v>
      </c>
      <c r="G5932" s="1">
        <v>44798.726388888892</v>
      </c>
      <c r="H5932" s="3">
        <v>0.75902777777777775</v>
      </c>
      <c r="I5932" s="2">
        <v>3.2835648148148149E-2</v>
      </c>
      <c r="J5932">
        <v>62</v>
      </c>
    </row>
    <row r="5933" spans="1:10" x14ac:dyDescent="0.25">
      <c r="A5933" t="s">
        <v>5666</v>
      </c>
      <c r="B5933" t="s">
        <v>5667</v>
      </c>
      <c r="C5933" t="s">
        <v>5668</v>
      </c>
      <c r="D5933" t="s">
        <v>5669</v>
      </c>
      <c r="E5933" t="s">
        <v>14</v>
      </c>
      <c r="F5933" t="s">
        <v>70</v>
      </c>
      <c r="G5933" s="1">
        <v>44798.723611111112</v>
      </c>
      <c r="H5933" s="3">
        <v>0.7416666666666667</v>
      </c>
      <c r="I5933" s="2">
        <v>1.7893518518518517E-2</v>
      </c>
      <c r="J5933">
        <v>4</v>
      </c>
    </row>
    <row r="5934" spans="1:10" x14ac:dyDescent="0.25">
      <c r="A5934" t="s">
        <v>12535</v>
      </c>
      <c r="B5934" t="s">
        <v>12536</v>
      </c>
      <c r="C5934" t="s">
        <v>12</v>
      </c>
      <c r="D5934" t="s">
        <v>8760</v>
      </c>
      <c r="E5934" t="s">
        <v>14</v>
      </c>
      <c r="F5934" t="s">
        <v>15</v>
      </c>
      <c r="G5934" s="1">
        <v>44798.722916666666</v>
      </c>
      <c r="H5934" s="3">
        <v>0.73749999999999993</v>
      </c>
      <c r="I5934" s="2">
        <v>1.4710648148148148E-2</v>
      </c>
      <c r="J5934">
        <v>3</v>
      </c>
    </row>
    <row r="5935" spans="1:10" x14ac:dyDescent="0.25">
      <c r="A5935" t="s">
        <v>9270</v>
      </c>
      <c r="B5935" t="s">
        <v>9271</v>
      </c>
      <c r="C5935" t="s">
        <v>9272</v>
      </c>
      <c r="D5935" t="s">
        <v>9273</v>
      </c>
      <c r="E5935" t="s">
        <v>14</v>
      </c>
      <c r="F5935" t="s">
        <v>8786</v>
      </c>
      <c r="G5935" s="1">
        <v>44798.720138888886</v>
      </c>
      <c r="H5935" s="3">
        <v>0.76874999999999993</v>
      </c>
      <c r="I5935" s="2">
        <v>4.8657407407407406E-2</v>
      </c>
      <c r="J5935">
        <v>19</v>
      </c>
    </row>
    <row r="5936" spans="1:10" x14ac:dyDescent="0.25">
      <c r="A5936" t="s">
        <v>897</v>
      </c>
      <c r="B5936" t="s">
        <v>898</v>
      </c>
      <c r="C5936" t="s">
        <v>899</v>
      </c>
      <c r="D5936" t="s">
        <v>900</v>
      </c>
      <c r="E5936" t="s">
        <v>14</v>
      </c>
      <c r="F5936" t="s">
        <v>200</v>
      </c>
      <c r="G5936" s="1">
        <v>44798.71875</v>
      </c>
      <c r="H5936" s="3">
        <v>0.74652777777777779</v>
      </c>
      <c r="I5936" s="2">
        <v>2.7685185185185188E-2</v>
      </c>
      <c r="J5936">
        <v>5</v>
      </c>
    </row>
    <row r="5937" spans="1:10" x14ac:dyDescent="0.25">
      <c r="A5937" t="s">
        <v>6873</v>
      </c>
      <c r="B5937" t="s">
        <v>6874</v>
      </c>
      <c r="C5937" t="s">
        <v>6875</v>
      </c>
      <c r="D5937" t="s">
        <v>6876</v>
      </c>
      <c r="E5937" t="s">
        <v>14</v>
      </c>
      <c r="F5937" t="s">
        <v>70</v>
      </c>
      <c r="G5937" s="1">
        <v>44798.711111111108</v>
      </c>
      <c r="H5937" s="3">
        <v>0.74097222222222225</v>
      </c>
      <c r="I5937" s="2">
        <v>2.9618055555555554E-2</v>
      </c>
      <c r="J5937">
        <v>48</v>
      </c>
    </row>
    <row r="5938" spans="1:10" x14ac:dyDescent="0.25">
      <c r="A5938" t="s">
        <v>12537</v>
      </c>
      <c r="B5938" t="s">
        <v>12538</v>
      </c>
      <c r="C5938" t="s">
        <v>12</v>
      </c>
      <c r="D5938" t="s">
        <v>2802</v>
      </c>
      <c r="E5938" t="s">
        <v>14</v>
      </c>
      <c r="F5938" t="s">
        <v>15</v>
      </c>
      <c r="G5938" s="1">
        <v>44798.711111111108</v>
      </c>
      <c r="H5938" s="3">
        <v>0.72430555555555554</v>
      </c>
      <c r="I5938" s="2">
        <v>1.2870370370370372E-2</v>
      </c>
      <c r="J5938">
        <v>22</v>
      </c>
    </row>
    <row r="5939" spans="1:10" x14ac:dyDescent="0.25">
      <c r="A5939" t="s">
        <v>8261</v>
      </c>
      <c r="B5939" t="s">
        <v>8262</v>
      </c>
      <c r="C5939" t="s">
        <v>8263</v>
      </c>
      <c r="D5939" t="s">
        <v>8264</v>
      </c>
      <c r="E5939" t="s">
        <v>14</v>
      </c>
      <c r="F5939" t="s">
        <v>1151</v>
      </c>
      <c r="G5939" s="1">
        <v>44798.710416666669</v>
      </c>
      <c r="H5939" s="3">
        <v>0.72361111111111109</v>
      </c>
      <c r="I5939" s="2">
        <v>1.329861111111111E-2</v>
      </c>
      <c r="J5939">
        <v>2</v>
      </c>
    </row>
    <row r="5940" spans="1:10" x14ac:dyDescent="0.25">
      <c r="A5940" t="s">
        <v>12539</v>
      </c>
      <c r="B5940" t="s">
        <v>9338</v>
      </c>
      <c r="C5940" t="s">
        <v>9339</v>
      </c>
      <c r="D5940" t="s">
        <v>9340</v>
      </c>
      <c r="E5940" t="s">
        <v>14</v>
      </c>
      <c r="F5940" t="s">
        <v>132</v>
      </c>
      <c r="G5940" s="1">
        <v>44798.709722222222</v>
      </c>
      <c r="H5940" s="3">
        <v>0.77361111111111114</v>
      </c>
      <c r="I5940" s="2">
        <v>6.4282407407407413E-2</v>
      </c>
      <c r="J5940">
        <v>36</v>
      </c>
    </row>
    <row r="5941" spans="1:10" x14ac:dyDescent="0.25">
      <c r="A5941" t="s">
        <v>12540</v>
      </c>
      <c r="B5941" t="s">
        <v>12541</v>
      </c>
      <c r="C5941" t="s">
        <v>12</v>
      </c>
      <c r="D5941" t="s">
        <v>12542</v>
      </c>
      <c r="E5941" t="s">
        <v>14</v>
      </c>
      <c r="F5941" t="s">
        <v>15</v>
      </c>
      <c r="G5941" s="1">
        <v>44798.709027777775</v>
      </c>
      <c r="H5941" s="3">
        <v>0.74652777777777779</v>
      </c>
      <c r="I5941" s="2">
        <v>3.7523148148148146E-2</v>
      </c>
      <c r="J5941">
        <v>46</v>
      </c>
    </row>
    <row r="5942" spans="1:10" x14ac:dyDescent="0.25">
      <c r="A5942" t="s">
        <v>12543</v>
      </c>
      <c r="B5942" t="s">
        <v>12544</v>
      </c>
      <c r="C5942" t="s">
        <v>12</v>
      </c>
      <c r="D5942" t="s">
        <v>242</v>
      </c>
      <c r="E5942" t="s">
        <v>14</v>
      </c>
      <c r="F5942" t="s">
        <v>15</v>
      </c>
      <c r="G5942" s="1">
        <v>44798.708333333336</v>
      </c>
      <c r="H5942" s="3">
        <v>0.73958333333333337</v>
      </c>
      <c r="I5942" s="2">
        <v>3.1134259259259261E-2</v>
      </c>
      <c r="J5942">
        <v>4</v>
      </c>
    </row>
    <row r="5943" spans="1:10" x14ac:dyDescent="0.25">
      <c r="A5943" t="s">
        <v>12545</v>
      </c>
      <c r="B5943" t="s">
        <v>3720</v>
      </c>
      <c r="C5943" t="s">
        <v>12</v>
      </c>
      <c r="D5943" t="s">
        <v>3820</v>
      </c>
      <c r="E5943" t="s">
        <v>14</v>
      </c>
      <c r="F5943" t="s">
        <v>15</v>
      </c>
      <c r="G5943" s="1">
        <v>44798.707638888889</v>
      </c>
      <c r="H5943" s="3">
        <v>0.75624999999999998</v>
      </c>
      <c r="I5943" s="2">
        <v>4.8437500000000001E-2</v>
      </c>
      <c r="J5943">
        <v>23</v>
      </c>
    </row>
    <row r="5944" spans="1:10" x14ac:dyDescent="0.25">
      <c r="A5944" t="s">
        <v>12546</v>
      </c>
      <c r="B5944" t="s">
        <v>2717</v>
      </c>
      <c r="C5944" t="s">
        <v>12</v>
      </c>
      <c r="D5944" t="s">
        <v>12547</v>
      </c>
      <c r="E5944" t="s">
        <v>14</v>
      </c>
      <c r="F5944" t="s">
        <v>15</v>
      </c>
      <c r="G5944" s="1">
        <v>44798.707638888889</v>
      </c>
      <c r="H5944" s="3">
        <v>0.75277777777777777</v>
      </c>
      <c r="I5944" s="2">
        <v>4.4733796296296292E-2</v>
      </c>
      <c r="J5944">
        <v>11</v>
      </c>
    </row>
    <row r="5945" spans="1:10" x14ac:dyDescent="0.25">
      <c r="A5945" t="s">
        <v>1346</v>
      </c>
      <c r="B5945" t="s">
        <v>1347</v>
      </c>
      <c r="C5945" t="s">
        <v>1348</v>
      </c>
      <c r="D5945" t="s">
        <v>1349</v>
      </c>
      <c r="E5945" t="s">
        <v>14</v>
      </c>
      <c r="F5945" t="s">
        <v>327</v>
      </c>
      <c r="G5945" s="1">
        <v>44798.706944444442</v>
      </c>
      <c r="H5945" s="3">
        <v>0.71458333333333324</v>
      </c>
      <c r="I5945" s="2">
        <v>7.6504629629629631E-3</v>
      </c>
      <c r="J5945">
        <v>2</v>
      </c>
    </row>
    <row r="5946" spans="1:10" x14ac:dyDescent="0.25">
      <c r="A5946" t="s">
        <v>12548</v>
      </c>
      <c r="B5946" t="s">
        <v>2178</v>
      </c>
      <c r="C5946" t="s">
        <v>12</v>
      </c>
      <c r="D5946" t="s">
        <v>1970</v>
      </c>
      <c r="E5946" t="s">
        <v>14</v>
      </c>
      <c r="F5946" t="s">
        <v>15</v>
      </c>
      <c r="G5946" s="1">
        <v>44798.706250000003</v>
      </c>
      <c r="H5946" s="3">
        <v>0.76874999999999993</v>
      </c>
      <c r="I5946" s="2">
        <v>6.2256944444444441E-2</v>
      </c>
      <c r="J5946">
        <v>56</v>
      </c>
    </row>
    <row r="5947" spans="1:10" x14ac:dyDescent="0.25">
      <c r="A5947" t="s">
        <v>12549</v>
      </c>
      <c r="B5947" t="s">
        <v>12550</v>
      </c>
      <c r="C5947" t="s">
        <v>12</v>
      </c>
      <c r="D5947" t="s">
        <v>12551</v>
      </c>
      <c r="E5947" t="s">
        <v>26</v>
      </c>
      <c r="F5947" t="s">
        <v>15</v>
      </c>
      <c r="G5947" s="1">
        <v>44798.706250000003</v>
      </c>
      <c r="H5947" s="3">
        <v>0.75694444444444453</v>
      </c>
      <c r="I5947" s="2">
        <v>5.0555555555555555E-2</v>
      </c>
      <c r="J5947">
        <v>21</v>
      </c>
    </row>
    <row r="5948" spans="1:10" x14ac:dyDescent="0.25">
      <c r="A5948" t="s">
        <v>12552</v>
      </c>
      <c r="B5948" t="s">
        <v>12553</v>
      </c>
      <c r="C5948" t="s">
        <v>12</v>
      </c>
      <c r="D5948" t="s">
        <v>12554</v>
      </c>
      <c r="E5948" t="s">
        <v>14</v>
      </c>
      <c r="F5948" t="s">
        <v>15</v>
      </c>
      <c r="G5948" s="1">
        <v>44798.704861111109</v>
      </c>
      <c r="H5948" s="3">
        <v>0.77083333333333337</v>
      </c>
      <c r="I5948" s="2">
        <v>6.5567129629629628E-2</v>
      </c>
      <c r="J5948">
        <v>20</v>
      </c>
    </row>
    <row r="5949" spans="1:10" x14ac:dyDescent="0.25">
      <c r="A5949" t="s">
        <v>5985</v>
      </c>
      <c r="B5949" t="s">
        <v>5986</v>
      </c>
      <c r="C5949" t="s">
        <v>3655</v>
      </c>
      <c r="D5949" t="s">
        <v>3656</v>
      </c>
      <c r="E5949" t="s">
        <v>14</v>
      </c>
      <c r="F5949" t="s">
        <v>2188</v>
      </c>
      <c r="G5949" s="1">
        <v>44798.70416666667</v>
      </c>
      <c r="H5949" s="3">
        <v>0.72013888888888899</v>
      </c>
      <c r="I5949" s="2">
        <v>1.5740740740740743E-2</v>
      </c>
      <c r="J5949">
        <v>7</v>
      </c>
    </row>
    <row r="5950" spans="1:10" x14ac:dyDescent="0.25">
      <c r="A5950" t="s">
        <v>96</v>
      </c>
      <c r="B5950" t="s">
        <v>97</v>
      </c>
      <c r="C5950" t="s">
        <v>98</v>
      </c>
      <c r="D5950" t="s">
        <v>99</v>
      </c>
      <c r="E5950" t="s">
        <v>14</v>
      </c>
      <c r="F5950" t="s">
        <v>100</v>
      </c>
      <c r="G5950" s="1">
        <v>44798.703472222223</v>
      </c>
      <c r="H5950" s="3">
        <v>0.72777777777777775</v>
      </c>
      <c r="I5950" s="2">
        <v>2.4479166666666666E-2</v>
      </c>
      <c r="J5950">
        <v>4</v>
      </c>
    </row>
    <row r="5951" spans="1:10" x14ac:dyDescent="0.25">
      <c r="A5951" t="s">
        <v>3994</v>
      </c>
      <c r="B5951" t="s">
        <v>3995</v>
      </c>
      <c r="C5951" t="s">
        <v>3996</v>
      </c>
      <c r="D5951" t="s">
        <v>3996</v>
      </c>
      <c r="E5951" t="s">
        <v>356</v>
      </c>
      <c r="F5951" t="s">
        <v>626</v>
      </c>
      <c r="G5951" s="1">
        <v>44798.700694444444</v>
      </c>
      <c r="H5951" s="3">
        <v>0.80763888888888891</v>
      </c>
      <c r="I5951" s="2">
        <v>0.10728009259259259</v>
      </c>
      <c r="J5951">
        <v>6</v>
      </c>
    </row>
    <row r="5952" spans="1:10" x14ac:dyDescent="0.25">
      <c r="A5952" t="s">
        <v>12555</v>
      </c>
      <c r="B5952" t="s">
        <v>12556</v>
      </c>
      <c r="C5952" t="s">
        <v>505</v>
      </c>
      <c r="D5952" t="s">
        <v>12557</v>
      </c>
      <c r="E5952" t="s">
        <v>14</v>
      </c>
      <c r="F5952" t="s">
        <v>15</v>
      </c>
      <c r="G5952" s="1">
        <v>44798.699305555558</v>
      </c>
      <c r="H5952" s="3">
        <v>0.71666666666666667</v>
      </c>
      <c r="I5952" s="2">
        <v>1.7511574074074072E-2</v>
      </c>
      <c r="J5952">
        <v>2</v>
      </c>
    </row>
    <row r="5953" spans="1:10" x14ac:dyDescent="0.25">
      <c r="A5953" t="s">
        <v>12558</v>
      </c>
      <c r="B5953" t="s">
        <v>12559</v>
      </c>
      <c r="C5953" t="s">
        <v>5772</v>
      </c>
      <c r="D5953" t="s">
        <v>5773</v>
      </c>
      <c r="E5953" t="s">
        <v>14</v>
      </c>
      <c r="F5953" t="s">
        <v>3805</v>
      </c>
      <c r="G5953" s="1">
        <v>44798.697222222225</v>
      </c>
      <c r="H5953" s="3">
        <v>0.75902777777777775</v>
      </c>
      <c r="I5953" s="2">
        <v>6.1990740740740735E-2</v>
      </c>
      <c r="J5953">
        <v>111</v>
      </c>
    </row>
    <row r="5954" spans="1:10" x14ac:dyDescent="0.25">
      <c r="A5954" t="s">
        <v>3866</v>
      </c>
      <c r="B5954" t="s">
        <v>3867</v>
      </c>
      <c r="C5954" t="s">
        <v>3868</v>
      </c>
      <c r="D5954" t="s">
        <v>3869</v>
      </c>
      <c r="E5954" t="s">
        <v>14</v>
      </c>
      <c r="F5954" t="s">
        <v>70</v>
      </c>
      <c r="G5954" s="1">
        <v>44798.695833333331</v>
      </c>
      <c r="H5954" s="3">
        <v>0.6972222222222223</v>
      </c>
      <c r="I5954" s="2">
        <v>1.1805555555555556E-3</v>
      </c>
      <c r="J5954">
        <v>2</v>
      </c>
    </row>
    <row r="5955" spans="1:10" x14ac:dyDescent="0.25">
      <c r="A5955" t="s">
        <v>12560</v>
      </c>
      <c r="B5955" t="s">
        <v>12561</v>
      </c>
      <c r="C5955" t="s">
        <v>955</v>
      </c>
      <c r="D5955" t="s">
        <v>956</v>
      </c>
      <c r="E5955" t="s">
        <v>14</v>
      </c>
      <c r="F5955" t="s">
        <v>70</v>
      </c>
      <c r="G5955" s="1">
        <v>44798.695833333331</v>
      </c>
      <c r="H5955" s="3">
        <v>0.76458333333333339</v>
      </c>
      <c r="I5955" s="2">
        <v>6.9317129629629631E-2</v>
      </c>
      <c r="J5955">
        <v>15</v>
      </c>
    </row>
    <row r="5956" spans="1:10" x14ac:dyDescent="0.25">
      <c r="A5956" t="s">
        <v>6945</v>
      </c>
      <c r="B5956" t="s">
        <v>6946</v>
      </c>
      <c r="C5956" t="s">
        <v>6947</v>
      </c>
      <c r="D5956" t="s">
        <v>6948</v>
      </c>
      <c r="E5956" t="s">
        <v>14</v>
      </c>
      <c r="F5956" t="s">
        <v>40</v>
      </c>
      <c r="G5956" s="1">
        <v>44798.695138888892</v>
      </c>
      <c r="H5956" s="3">
        <v>0.7680555555555556</v>
      </c>
      <c r="I5956" s="2">
        <v>7.2928240740740738E-2</v>
      </c>
      <c r="J5956">
        <v>2</v>
      </c>
    </row>
    <row r="5957" spans="1:10" x14ac:dyDescent="0.25">
      <c r="A5957" t="s">
        <v>12558</v>
      </c>
      <c r="B5957" t="s">
        <v>12559</v>
      </c>
      <c r="C5957" t="s">
        <v>5772</v>
      </c>
      <c r="D5957" t="s">
        <v>5773</v>
      </c>
      <c r="E5957" t="s">
        <v>14</v>
      </c>
      <c r="F5957" t="s">
        <v>3805</v>
      </c>
      <c r="G5957" s="1">
        <v>44798.693749999999</v>
      </c>
      <c r="H5957" s="3">
        <v>0.6972222222222223</v>
      </c>
      <c r="I5957" s="2">
        <v>2.9745370370370373E-3</v>
      </c>
      <c r="J5957">
        <v>5</v>
      </c>
    </row>
    <row r="5958" spans="1:10" x14ac:dyDescent="0.25">
      <c r="A5958" t="s">
        <v>12562</v>
      </c>
      <c r="B5958" t="s">
        <v>12563</v>
      </c>
      <c r="C5958" t="s">
        <v>838</v>
      </c>
      <c r="D5958" t="s">
        <v>839</v>
      </c>
      <c r="E5958" t="s">
        <v>14</v>
      </c>
      <c r="F5958" t="s">
        <v>840</v>
      </c>
      <c r="G5958" s="1">
        <v>44798.689583333333</v>
      </c>
      <c r="H5958" s="3">
        <v>0.73263888888888884</v>
      </c>
      <c r="I5958" s="2">
        <v>4.2939814814814813E-2</v>
      </c>
      <c r="J5958">
        <v>3</v>
      </c>
    </row>
    <row r="5959" spans="1:10" x14ac:dyDescent="0.25">
      <c r="A5959" t="s">
        <v>12564</v>
      </c>
      <c r="B5959" t="s">
        <v>12565</v>
      </c>
      <c r="C5959" t="s">
        <v>12</v>
      </c>
      <c r="D5959" t="s">
        <v>2332</v>
      </c>
      <c r="E5959" t="s">
        <v>14</v>
      </c>
      <c r="F5959" t="s">
        <v>15</v>
      </c>
      <c r="G5959" s="1">
        <v>44798.688888888886</v>
      </c>
      <c r="H5959" s="3">
        <v>0.76736111111111116</v>
      </c>
      <c r="I5959" s="2">
        <v>7.8090277777777786E-2</v>
      </c>
      <c r="J5959">
        <v>22</v>
      </c>
    </row>
    <row r="5960" spans="1:10" x14ac:dyDescent="0.25">
      <c r="A5960" t="s">
        <v>12566</v>
      </c>
      <c r="B5960" t="s">
        <v>12567</v>
      </c>
      <c r="C5960" t="s">
        <v>12</v>
      </c>
      <c r="D5960" t="s">
        <v>12568</v>
      </c>
      <c r="E5960" t="s">
        <v>14</v>
      </c>
      <c r="F5960" t="s">
        <v>15</v>
      </c>
      <c r="G5960" s="1">
        <v>44798.688194444447</v>
      </c>
      <c r="H5960" s="3">
        <v>0.72291666666666676</v>
      </c>
      <c r="I5960" s="2">
        <v>3.4814814814814812E-2</v>
      </c>
      <c r="J5960">
        <v>89</v>
      </c>
    </row>
    <row r="5961" spans="1:10" x14ac:dyDescent="0.25">
      <c r="A5961" t="s">
        <v>12569</v>
      </c>
      <c r="B5961" t="s">
        <v>12570</v>
      </c>
      <c r="C5961" t="s">
        <v>12531</v>
      </c>
      <c r="D5961" t="s">
        <v>12532</v>
      </c>
      <c r="E5961" t="s">
        <v>14</v>
      </c>
      <c r="F5961" t="s">
        <v>1926</v>
      </c>
      <c r="G5961" s="1">
        <v>44798.688194444447</v>
      </c>
      <c r="H5961" s="3">
        <v>0.71805555555555556</v>
      </c>
      <c r="I5961" s="2">
        <v>3.0185185185185186E-2</v>
      </c>
      <c r="J5961">
        <v>28</v>
      </c>
    </row>
    <row r="5962" spans="1:10" x14ac:dyDescent="0.25">
      <c r="A5962" t="s">
        <v>1164</v>
      </c>
      <c r="B5962" t="s">
        <v>1165</v>
      </c>
      <c r="C5962" t="s">
        <v>1166</v>
      </c>
      <c r="D5962" t="s">
        <v>1167</v>
      </c>
      <c r="E5962" t="s">
        <v>14</v>
      </c>
      <c r="F5962" t="s">
        <v>371</v>
      </c>
      <c r="G5962" s="1">
        <v>44798.684027777781</v>
      </c>
      <c r="H5962" s="3">
        <v>0.72013888888888899</v>
      </c>
      <c r="I5962" s="2">
        <v>3.5798611111111107E-2</v>
      </c>
      <c r="J5962">
        <v>2</v>
      </c>
    </row>
    <row r="5963" spans="1:10" x14ac:dyDescent="0.25">
      <c r="A5963" t="s">
        <v>12571</v>
      </c>
      <c r="B5963" t="s">
        <v>10113</v>
      </c>
      <c r="C5963" t="s">
        <v>10114</v>
      </c>
      <c r="D5963" t="s">
        <v>10115</v>
      </c>
      <c r="E5963" t="s">
        <v>14</v>
      </c>
      <c r="F5963" t="s">
        <v>70</v>
      </c>
      <c r="G5963" s="1">
        <v>44798.684027777781</v>
      </c>
      <c r="H5963" s="3">
        <v>0.7006944444444444</v>
      </c>
      <c r="I5963" s="2">
        <v>1.6886574074074075E-2</v>
      </c>
      <c r="J5963">
        <v>4</v>
      </c>
    </row>
    <row r="5964" spans="1:10" x14ac:dyDescent="0.25">
      <c r="A5964" t="s">
        <v>1164</v>
      </c>
      <c r="B5964" t="s">
        <v>1165</v>
      </c>
      <c r="C5964" t="s">
        <v>1166</v>
      </c>
      <c r="D5964" t="s">
        <v>1167</v>
      </c>
      <c r="E5964" t="s">
        <v>14</v>
      </c>
      <c r="F5964" t="s">
        <v>371</v>
      </c>
      <c r="G5964" s="1">
        <v>44798.679861111108</v>
      </c>
      <c r="H5964" s="3">
        <v>0.68402777777777779</v>
      </c>
      <c r="I5964" s="2">
        <v>3.9236111111111112E-3</v>
      </c>
      <c r="J5964">
        <v>2</v>
      </c>
    </row>
    <row r="5965" spans="1:10" x14ac:dyDescent="0.25">
      <c r="A5965" t="s">
        <v>12572</v>
      </c>
      <c r="B5965" t="s">
        <v>12573</v>
      </c>
      <c r="C5965" t="s">
        <v>1716</v>
      </c>
      <c r="D5965" t="s">
        <v>1717</v>
      </c>
      <c r="E5965" t="s">
        <v>14</v>
      </c>
      <c r="F5965" t="s">
        <v>1718</v>
      </c>
      <c r="G5965" s="1">
        <v>44798.676388888889</v>
      </c>
      <c r="H5965" s="3">
        <v>0.7416666666666667</v>
      </c>
      <c r="I5965" s="2">
        <v>6.5277777777777782E-2</v>
      </c>
      <c r="J5965">
        <v>24</v>
      </c>
    </row>
    <row r="5966" spans="1:10" x14ac:dyDescent="0.25">
      <c r="A5966" t="s">
        <v>12574</v>
      </c>
      <c r="B5966" t="s">
        <v>12575</v>
      </c>
      <c r="C5966" t="s">
        <v>12</v>
      </c>
      <c r="D5966" t="s">
        <v>12576</v>
      </c>
      <c r="E5966" t="s">
        <v>14</v>
      </c>
      <c r="F5966" t="s">
        <v>15</v>
      </c>
      <c r="G5966" s="1">
        <v>44798.675000000003</v>
      </c>
      <c r="H5966" s="3">
        <v>0.73749999999999993</v>
      </c>
      <c r="I5966" s="2">
        <v>6.2928240740740743E-2</v>
      </c>
      <c r="J5966">
        <v>7</v>
      </c>
    </row>
    <row r="5967" spans="1:10" x14ac:dyDescent="0.25">
      <c r="A5967" t="s">
        <v>12577</v>
      </c>
      <c r="B5967" t="s">
        <v>9931</v>
      </c>
      <c r="C5967" t="s">
        <v>12</v>
      </c>
      <c r="D5967" t="s">
        <v>6049</v>
      </c>
      <c r="E5967" t="s">
        <v>14</v>
      </c>
      <c r="F5967" t="s">
        <v>15</v>
      </c>
      <c r="G5967" s="1">
        <v>44798.67291666667</v>
      </c>
      <c r="H5967" s="3">
        <v>0.70833333333333337</v>
      </c>
      <c r="I5967" s="2">
        <v>3.5104166666666665E-2</v>
      </c>
      <c r="J5967">
        <v>68</v>
      </c>
    </row>
    <row r="5968" spans="1:10" x14ac:dyDescent="0.25">
      <c r="A5968" t="s">
        <v>12578</v>
      </c>
      <c r="B5968" t="s">
        <v>12579</v>
      </c>
      <c r="C5968" t="s">
        <v>12</v>
      </c>
      <c r="D5968" t="s">
        <v>2022</v>
      </c>
      <c r="E5968" t="s">
        <v>14</v>
      </c>
      <c r="F5968" t="s">
        <v>15</v>
      </c>
      <c r="G5968" s="1">
        <v>44798.670138888891</v>
      </c>
      <c r="H5968" s="3">
        <v>0.72083333333333333</v>
      </c>
      <c r="I5968" s="2">
        <v>5.0682870370370371E-2</v>
      </c>
      <c r="J5968">
        <v>17</v>
      </c>
    </row>
    <row r="5969" spans="1:10" x14ac:dyDescent="0.25">
      <c r="A5969" t="s">
        <v>12580</v>
      </c>
      <c r="B5969" t="s">
        <v>12581</v>
      </c>
      <c r="C5969" t="s">
        <v>12582</v>
      </c>
      <c r="D5969" t="s">
        <v>12583</v>
      </c>
      <c r="E5969" t="s">
        <v>14</v>
      </c>
      <c r="F5969" t="s">
        <v>70</v>
      </c>
      <c r="G5969" s="1">
        <v>44798.670138888891</v>
      </c>
      <c r="H5969" s="3">
        <v>0.73333333333333339</v>
      </c>
      <c r="I5969" s="2">
        <v>6.3020833333333331E-2</v>
      </c>
      <c r="J5969">
        <v>157</v>
      </c>
    </row>
    <row r="5970" spans="1:10" x14ac:dyDescent="0.25">
      <c r="A5970" t="s">
        <v>12584</v>
      </c>
      <c r="B5970" t="s">
        <v>12585</v>
      </c>
      <c r="C5970" t="s">
        <v>12</v>
      </c>
      <c r="D5970" t="s">
        <v>12586</v>
      </c>
      <c r="E5970" t="s">
        <v>14</v>
      </c>
      <c r="F5970" t="s">
        <v>15</v>
      </c>
      <c r="G5970" s="1">
        <v>44798.669444444444</v>
      </c>
      <c r="H5970" s="3">
        <v>0.74791666666666667</v>
      </c>
      <c r="I5970" s="2">
        <v>7.8356481481481485E-2</v>
      </c>
      <c r="J5970">
        <v>67</v>
      </c>
    </row>
    <row r="5971" spans="1:10" x14ac:dyDescent="0.25">
      <c r="A5971" t="s">
        <v>12587</v>
      </c>
      <c r="B5971" t="s">
        <v>12588</v>
      </c>
      <c r="C5971" t="s">
        <v>12</v>
      </c>
      <c r="D5971" t="s">
        <v>12589</v>
      </c>
      <c r="E5971" t="s">
        <v>14</v>
      </c>
      <c r="F5971" t="s">
        <v>15</v>
      </c>
      <c r="G5971" s="1">
        <v>44798.669444444444</v>
      </c>
      <c r="H5971" s="3">
        <v>0.69652777777777775</v>
      </c>
      <c r="I5971" s="2">
        <v>2.7453703703703702E-2</v>
      </c>
      <c r="J5971">
        <v>55</v>
      </c>
    </row>
    <row r="5972" spans="1:10" x14ac:dyDescent="0.25">
      <c r="A5972" t="s">
        <v>12590</v>
      </c>
      <c r="B5972" t="s">
        <v>12591</v>
      </c>
      <c r="C5972" t="s">
        <v>12</v>
      </c>
      <c r="D5972" t="s">
        <v>10061</v>
      </c>
      <c r="E5972" t="s">
        <v>14</v>
      </c>
      <c r="F5972" t="s">
        <v>15</v>
      </c>
      <c r="G5972" s="1">
        <v>44798.669444444444</v>
      </c>
      <c r="H5972" s="3">
        <v>0.71527777777777779</v>
      </c>
      <c r="I5972" s="2">
        <v>4.6342592592592595E-2</v>
      </c>
      <c r="J5972">
        <v>126</v>
      </c>
    </row>
    <row r="5973" spans="1:10" x14ac:dyDescent="0.25">
      <c r="A5973" t="s">
        <v>12592</v>
      </c>
      <c r="B5973" t="s">
        <v>12593</v>
      </c>
      <c r="C5973" t="s">
        <v>12594</v>
      </c>
      <c r="D5973" t="s">
        <v>12595</v>
      </c>
      <c r="E5973" t="s">
        <v>14</v>
      </c>
      <c r="F5973" t="s">
        <v>70</v>
      </c>
      <c r="G5973" s="1">
        <v>44798.668749999997</v>
      </c>
      <c r="H5973" s="3">
        <v>0.69027777777777777</v>
      </c>
      <c r="I5973" s="2">
        <v>2.1875000000000002E-2</v>
      </c>
      <c r="J5973">
        <v>2</v>
      </c>
    </row>
    <row r="5974" spans="1:10" x14ac:dyDescent="0.25">
      <c r="A5974" t="s">
        <v>3732</v>
      </c>
      <c r="B5974" t="s">
        <v>3733</v>
      </c>
      <c r="C5974" t="s">
        <v>3734</v>
      </c>
      <c r="D5974" t="s">
        <v>3735</v>
      </c>
      <c r="E5974" t="s">
        <v>14</v>
      </c>
      <c r="F5974" t="s">
        <v>109</v>
      </c>
      <c r="G5974" s="1">
        <v>44798.668055555558</v>
      </c>
      <c r="H5974" s="3">
        <v>0.70000000000000007</v>
      </c>
      <c r="I5974" s="2">
        <v>3.1608796296296295E-2</v>
      </c>
      <c r="J5974">
        <v>57</v>
      </c>
    </row>
    <row r="5975" spans="1:10" x14ac:dyDescent="0.25">
      <c r="A5975" t="s">
        <v>12596</v>
      </c>
      <c r="B5975" t="s">
        <v>6921</v>
      </c>
      <c r="C5975" t="s">
        <v>12</v>
      </c>
      <c r="D5975" t="s">
        <v>5209</v>
      </c>
      <c r="E5975" t="s">
        <v>14</v>
      </c>
      <c r="F5975" t="s">
        <v>15</v>
      </c>
      <c r="G5975" s="1">
        <v>44798.668055555558</v>
      </c>
      <c r="H5975" s="3">
        <v>0.70763888888888893</v>
      </c>
      <c r="I5975" s="2">
        <v>3.9317129629629625E-2</v>
      </c>
      <c r="J5975">
        <v>51</v>
      </c>
    </row>
    <row r="5976" spans="1:10" x14ac:dyDescent="0.25">
      <c r="A5976" t="s">
        <v>12597</v>
      </c>
      <c r="B5976" t="s">
        <v>5925</v>
      </c>
      <c r="C5976" t="s">
        <v>12</v>
      </c>
      <c r="D5976" t="s">
        <v>12598</v>
      </c>
      <c r="E5976" t="s">
        <v>14</v>
      </c>
      <c r="F5976" t="s">
        <v>15</v>
      </c>
      <c r="G5976" s="1">
        <v>44798.668055555558</v>
      </c>
      <c r="H5976" s="3">
        <v>0.71875</v>
      </c>
      <c r="I5976" s="2">
        <v>5.092592592592593E-2</v>
      </c>
      <c r="J5976">
        <v>2</v>
      </c>
    </row>
    <row r="5977" spans="1:10" x14ac:dyDescent="0.25">
      <c r="A5977" t="s">
        <v>6175</v>
      </c>
      <c r="B5977" t="s">
        <v>6176</v>
      </c>
      <c r="C5977" t="s">
        <v>6177</v>
      </c>
      <c r="D5977" t="s">
        <v>6178</v>
      </c>
      <c r="E5977" t="s">
        <v>14</v>
      </c>
      <c r="F5977" t="s">
        <v>200</v>
      </c>
      <c r="G5977" s="1">
        <v>44798.667361111111</v>
      </c>
      <c r="H5977" s="3">
        <v>0.69444444444444453</v>
      </c>
      <c r="I5977" s="2">
        <v>2.6967592592592595E-2</v>
      </c>
      <c r="J5977">
        <v>2</v>
      </c>
    </row>
    <row r="5978" spans="1:10" x14ac:dyDescent="0.25">
      <c r="A5978" t="s">
        <v>12599</v>
      </c>
      <c r="B5978" t="s">
        <v>12600</v>
      </c>
      <c r="C5978" t="s">
        <v>12601</v>
      </c>
      <c r="D5978" t="s">
        <v>12602</v>
      </c>
      <c r="E5978" t="s">
        <v>14</v>
      </c>
      <c r="F5978" t="s">
        <v>54</v>
      </c>
      <c r="G5978" s="1">
        <v>44798.667361111111</v>
      </c>
      <c r="H5978" s="3">
        <v>0.71388888888888891</v>
      </c>
      <c r="I5978" s="2">
        <v>4.6782407407407411E-2</v>
      </c>
      <c r="J5978">
        <v>2</v>
      </c>
    </row>
    <row r="5979" spans="1:10" x14ac:dyDescent="0.25">
      <c r="A5979" t="s">
        <v>12603</v>
      </c>
      <c r="B5979" t="s">
        <v>12604</v>
      </c>
      <c r="C5979" t="s">
        <v>12</v>
      </c>
      <c r="D5979" t="s">
        <v>3800</v>
      </c>
      <c r="E5979" t="s">
        <v>14</v>
      </c>
      <c r="F5979" t="s">
        <v>15</v>
      </c>
      <c r="G5979" s="1">
        <v>44798.667361111111</v>
      </c>
      <c r="H5979" s="3">
        <v>0.70763888888888893</v>
      </c>
      <c r="I5979" s="2">
        <v>4.0185185185185185E-2</v>
      </c>
      <c r="J5979">
        <v>4</v>
      </c>
    </row>
    <row r="5980" spans="1:10" x14ac:dyDescent="0.25">
      <c r="A5980" t="s">
        <v>12605</v>
      </c>
      <c r="B5980" t="s">
        <v>12606</v>
      </c>
      <c r="C5980" t="s">
        <v>838</v>
      </c>
      <c r="D5980" t="s">
        <v>2713</v>
      </c>
      <c r="E5980" t="s">
        <v>14</v>
      </c>
      <c r="F5980" t="s">
        <v>840</v>
      </c>
      <c r="G5980" s="1">
        <v>44798.666666666664</v>
      </c>
      <c r="H5980" s="3">
        <v>0.71805555555555556</v>
      </c>
      <c r="I5980" s="2">
        <v>5.1458333333333328E-2</v>
      </c>
      <c r="J5980">
        <v>9</v>
      </c>
    </row>
    <row r="5981" spans="1:10" x14ac:dyDescent="0.25">
      <c r="A5981" t="s">
        <v>12607</v>
      </c>
      <c r="B5981" t="s">
        <v>12608</v>
      </c>
      <c r="C5981" t="s">
        <v>12</v>
      </c>
      <c r="D5981" t="s">
        <v>12609</v>
      </c>
      <c r="E5981" t="s">
        <v>14</v>
      </c>
      <c r="F5981" t="s">
        <v>15</v>
      </c>
      <c r="G5981" s="1">
        <v>44798.664583333331</v>
      </c>
      <c r="H5981" s="3">
        <v>0.74791666666666667</v>
      </c>
      <c r="I5981" s="2">
        <v>8.3564814814814814E-2</v>
      </c>
      <c r="J5981">
        <v>38</v>
      </c>
    </row>
    <row r="5982" spans="1:10" x14ac:dyDescent="0.25">
      <c r="A5982" t="s">
        <v>1589</v>
      </c>
      <c r="B5982" t="s">
        <v>1590</v>
      </c>
      <c r="C5982" t="s">
        <v>1591</v>
      </c>
      <c r="D5982" t="s">
        <v>1592</v>
      </c>
      <c r="E5982" t="s">
        <v>14</v>
      </c>
      <c r="F5982" t="s">
        <v>109</v>
      </c>
      <c r="G5982" s="1">
        <v>44798.663888888892</v>
      </c>
      <c r="H5982" s="3">
        <v>0.73333333333333339</v>
      </c>
      <c r="I5982" s="2">
        <v>6.9722222222222227E-2</v>
      </c>
      <c r="J5982">
        <v>4</v>
      </c>
    </row>
    <row r="5983" spans="1:10" x14ac:dyDescent="0.25">
      <c r="A5983" t="s">
        <v>12163</v>
      </c>
      <c r="B5983" t="s">
        <v>12164</v>
      </c>
      <c r="C5983" t="s">
        <v>12165</v>
      </c>
      <c r="D5983" t="s">
        <v>12166</v>
      </c>
      <c r="E5983" t="s">
        <v>14</v>
      </c>
      <c r="F5983" t="s">
        <v>109</v>
      </c>
      <c r="G5983" s="1">
        <v>44798.663888888892</v>
      </c>
      <c r="H5983" s="3">
        <v>0.70694444444444438</v>
      </c>
      <c r="I5983" s="2">
        <v>4.311342592592593E-2</v>
      </c>
      <c r="J5983">
        <v>52</v>
      </c>
    </row>
    <row r="5984" spans="1:10" x14ac:dyDescent="0.25">
      <c r="A5984" t="s">
        <v>6999</v>
      </c>
      <c r="B5984" t="s">
        <v>7000</v>
      </c>
      <c r="C5984" t="s">
        <v>2276</v>
      </c>
      <c r="D5984" t="s">
        <v>2277</v>
      </c>
      <c r="E5984" t="s">
        <v>14</v>
      </c>
      <c r="F5984" t="s">
        <v>40</v>
      </c>
      <c r="G5984" s="1">
        <v>44798.662499999999</v>
      </c>
      <c r="H5984" s="3">
        <v>0.67361111111111116</v>
      </c>
      <c r="I5984" s="2">
        <v>1.1701388888888891E-2</v>
      </c>
      <c r="J5984">
        <v>2</v>
      </c>
    </row>
    <row r="5985" spans="1:10" x14ac:dyDescent="0.25">
      <c r="A5985" t="s">
        <v>12610</v>
      </c>
      <c r="B5985" t="s">
        <v>12611</v>
      </c>
      <c r="C5985" t="s">
        <v>10222</v>
      </c>
      <c r="D5985" t="s">
        <v>12612</v>
      </c>
      <c r="E5985" t="s">
        <v>14</v>
      </c>
      <c r="F5985" t="s">
        <v>12613</v>
      </c>
      <c r="G5985" s="1">
        <v>44798.661805555559</v>
      </c>
      <c r="H5985" s="3">
        <v>0.8256944444444444</v>
      </c>
      <c r="I5985" s="2">
        <v>0.16424768518518518</v>
      </c>
      <c r="J5985">
        <v>23</v>
      </c>
    </row>
    <row r="5986" spans="1:10" x14ac:dyDescent="0.25">
      <c r="A5986" t="s">
        <v>12614</v>
      </c>
      <c r="B5986" t="s">
        <v>5745</v>
      </c>
      <c r="C5986" t="s">
        <v>12</v>
      </c>
      <c r="D5986" t="s">
        <v>2319</v>
      </c>
      <c r="E5986" t="s">
        <v>14</v>
      </c>
      <c r="F5986" t="s">
        <v>15</v>
      </c>
      <c r="G5986" s="1">
        <v>44798.660416666666</v>
      </c>
      <c r="H5986" s="3">
        <v>0.68888888888888899</v>
      </c>
      <c r="I5986" s="2">
        <v>2.8287037037037038E-2</v>
      </c>
      <c r="J5986">
        <v>36</v>
      </c>
    </row>
    <row r="5987" spans="1:10" x14ac:dyDescent="0.25">
      <c r="A5987" t="s">
        <v>367</v>
      </c>
      <c r="B5987" t="s">
        <v>368</v>
      </c>
      <c r="C5987" t="s">
        <v>369</v>
      </c>
      <c r="D5987" t="s">
        <v>370</v>
      </c>
      <c r="E5987" t="s">
        <v>14</v>
      </c>
      <c r="F5987" t="s">
        <v>371</v>
      </c>
      <c r="G5987" s="1">
        <v>44798.660416666666</v>
      </c>
      <c r="H5987" s="3">
        <v>0.76944444444444438</v>
      </c>
      <c r="I5987" s="2">
        <v>0.10853009259259259</v>
      </c>
      <c r="J5987">
        <v>88</v>
      </c>
    </row>
    <row r="5988" spans="1:10" x14ac:dyDescent="0.25">
      <c r="A5988" t="s">
        <v>12615</v>
      </c>
      <c r="B5988" t="s">
        <v>12616</v>
      </c>
      <c r="C5988" t="s">
        <v>12</v>
      </c>
      <c r="D5988" t="s">
        <v>8427</v>
      </c>
      <c r="E5988" t="s">
        <v>14</v>
      </c>
      <c r="F5988" t="s">
        <v>15</v>
      </c>
      <c r="G5988" s="1">
        <v>44798.660416666666</v>
      </c>
      <c r="H5988" s="3">
        <v>0.68194444444444446</v>
      </c>
      <c r="I5988" s="2">
        <v>2.1678240740740738E-2</v>
      </c>
      <c r="J5988">
        <v>70</v>
      </c>
    </row>
    <row r="5989" spans="1:10" x14ac:dyDescent="0.25">
      <c r="A5989" t="s">
        <v>12617</v>
      </c>
      <c r="B5989" t="s">
        <v>362</v>
      </c>
      <c r="C5989" t="s">
        <v>12</v>
      </c>
      <c r="D5989" t="s">
        <v>1802</v>
      </c>
      <c r="E5989" t="s">
        <v>14</v>
      </c>
      <c r="F5989" t="s">
        <v>15</v>
      </c>
      <c r="G5989" s="1">
        <v>44798.655555555553</v>
      </c>
      <c r="H5989" s="3">
        <v>0.66041666666666665</v>
      </c>
      <c r="I5989" s="2">
        <v>4.8263888888888887E-3</v>
      </c>
      <c r="J5989">
        <v>3</v>
      </c>
    </row>
    <row r="5990" spans="1:10" x14ac:dyDescent="0.25">
      <c r="A5990" t="s">
        <v>12618</v>
      </c>
      <c r="B5990" t="s">
        <v>12619</v>
      </c>
      <c r="C5990" t="s">
        <v>12620</v>
      </c>
      <c r="D5990" t="s">
        <v>12621</v>
      </c>
      <c r="E5990" t="s">
        <v>14</v>
      </c>
      <c r="F5990" t="s">
        <v>327</v>
      </c>
      <c r="G5990" s="1">
        <v>44798.654861111114</v>
      </c>
      <c r="H5990" s="3">
        <v>0.67361111111111116</v>
      </c>
      <c r="I5990" s="2">
        <v>1.8888888888888889E-2</v>
      </c>
      <c r="J5990">
        <v>2</v>
      </c>
    </row>
    <row r="5991" spans="1:10" x14ac:dyDescent="0.25">
      <c r="A5991" t="s">
        <v>1766</v>
      </c>
      <c r="B5991" t="s">
        <v>1767</v>
      </c>
      <c r="C5991" t="s">
        <v>1768</v>
      </c>
      <c r="D5991" t="s">
        <v>1769</v>
      </c>
      <c r="E5991" t="s">
        <v>14</v>
      </c>
      <c r="F5991" t="s">
        <v>40</v>
      </c>
      <c r="G5991" s="1">
        <v>44798.65347222222</v>
      </c>
      <c r="H5991" s="3">
        <v>0.74652777777777779</v>
      </c>
      <c r="I5991" s="2">
        <v>9.2997685185185183E-2</v>
      </c>
      <c r="J5991">
        <v>3</v>
      </c>
    </row>
    <row r="5992" spans="1:10" x14ac:dyDescent="0.25">
      <c r="A5992" t="s">
        <v>12622</v>
      </c>
      <c r="B5992" t="s">
        <v>225</v>
      </c>
      <c r="C5992" t="s">
        <v>12</v>
      </c>
      <c r="D5992" t="s">
        <v>3931</v>
      </c>
      <c r="E5992" t="s">
        <v>14</v>
      </c>
      <c r="F5992" t="s">
        <v>15</v>
      </c>
      <c r="G5992" s="1">
        <v>44798.65347222222</v>
      </c>
      <c r="H5992" s="3">
        <v>0.66180555555555554</v>
      </c>
      <c r="I5992" s="2">
        <v>8.7615740740740744E-3</v>
      </c>
      <c r="J5992">
        <v>2</v>
      </c>
    </row>
    <row r="5993" spans="1:10" x14ac:dyDescent="0.25">
      <c r="A5993" t="s">
        <v>12623</v>
      </c>
      <c r="B5993" t="s">
        <v>1625</v>
      </c>
      <c r="C5993" t="s">
        <v>12</v>
      </c>
      <c r="D5993" t="s">
        <v>12624</v>
      </c>
      <c r="E5993" t="s">
        <v>14</v>
      </c>
      <c r="F5993" t="s">
        <v>15</v>
      </c>
      <c r="G5993" s="1">
        <v>44798.652083333334</v>
      </c>
      <c r="H5993" s="3">
        <v>0.73958333333333337</v>
      </c>
      <c r="I5993" s="2">
        <v>8.7766203703703707E-2</v>
      </c>
      <c r="J5993">
        <v>132</v>
      </c>
    </row>
    <row r="5994" spans="1:10" x14ac:dyDescent="0.25">
      <c r="A5994" t="s">
        <v>12625</v>
      </c>
      <c r="B5994" t="s">
        <v>9489</v>
      </c>
      <c r="C5994" t="s">
        <v>9490</v>
      </c>
      <c r="D5994" t="s">
        <v>9491</v>
      </c>
      <c r="E5994" t="s">
        <v>14</v>
      </c>
      <c r="F5994" t="s">
        <v>371</v>
      </c>
      <c r="G5994" s="1">
        <v>44798.650694444441</v>
      </c>
      <c r="H5994" s="3">
        <v>0.93055555555555547</v>
      </c>
      <c r="I5994" s="2">
        <v>0.27966435185185184</v>
      </c>
      <c r="J5994">
        <v>14</v>
      </c>
    </row>
    <row r="5995" spans="1:10" x14ac:dyDescent="0.25">
      <c r="A5995" t="s">
        <v>6149</v>
      </c>
      <c r="B5995" t="s">
        <v>6150</v>
      </c>
      <c r="C5995" t="s">
        <v>6151</v>
      </c>
      <c r="D5995" t="s">
        <v>6152</v>
      </c>
      <c r="E5995" t="s">
        <v>14</v>
      </c>
      <c r="F5995" t="s">
        <v>109</v>
      </c>
      <c r="G5995" s="1">
        <v>44798.649305555555</v>
      </c>
      <c r="H5995" s="3">
        <v>0.67222222222222217</v>
      </c>
      <c r="I5995" s="2">
        <v>2.2650462962962966E-2</v>
      </c>
      <c r="J5995">
        <v>70</v>
      </c>
    </row>
    <row r="5996" spans="1:10" x14ac:dyDescent="0.25">
      <c r="A5996" t="s">
        <v>12572</v>
      </c>
      <c r="B5996" t="s">
        <v>12573</v>
      </c>
      <c r="C5996" t="s">
        <v>1716</v>
      </c>
      <c r="D5996" t="s">
        <v>1717</v>
      </c>
      <c r="E5996" t="s">
        <v>14</v>
      </c>
      <c r="F5996" t="s">
        <v>1718</v>
      </c>
      <c r="G5996" s="1">
        <v>44798.647916666669</v>
      </c>
      <c r="H5996" s="3">
        <v>0.67083333333333339</v>
      </c>
      <c r="I5996" s="2">
        <v>2.2372685185185186E-2</v>
      </c>
      <c r="J5996">
        <v>2</v>
      </c>
    </row>
    <row r="5997" spans="1:10" x14ac:dyDescent="0.25">
      <c r="A5997" t="s">
        <v>12626</v>
      </c>
      <c r="B5997">
        <v>4343</v>
      </c>
      <c r="C5997" t="s">
        <v>12</v>
      </c>
      <c r="D5997" t="s">
        <v>7052</v>
      </c>
      <c r="E5997" t="s">
        <v>14</v>
      </c>
      <c r="F5997" t="s">
        <v>15</v>
      </c>
      <c r="G5997" s="1">
        <v>44798.647222222222</v>
      </c>
      <c r="H5997" s="3">
        <v>0.66249999999999998</v>
      </c>
      <c r="I5997" s="2">
        <v>1.4768518518518519E-2</v>
      </c>
      <c r="J5997">
        <v>2</v>
      </c>
    </row>
    <row r="5998" spans="1:10" x14ac:dyDescent="0.25">
      <c r="A5998" t="s">
        <v>12627</v>
      </c>
      <c r="B5998" t="s">
        <v>12628</v>
      </c>
      <c r="C5998" t="s">
        <v>12629</v>
      </c>
      <c r="D5998" t="s">
        <v>12630</v>
      </c>
      <c r="E5998" t="s">
        <v>14</v>
      </c>
      <c r="F5998" t="s">
        <v>40</v>
      </c>
      <c r="G5998" s="1">
        <v>44798.647222222222</v>
      </c>
      <c r="H5998" s="3">
        <v>0.71458333333333324</v>
      </c>
      <c r="I5998" s="2">
        <v>6.7754629629629637E-2</v>
      </c>
      <c r="J5998">
        <v>90</v>
      </c>
    </row>
    <row r="5999" spans="1:10" x14ac:dyDescent="0.25">
      <c r="A5999" t="s">
        <v>1681</v>
      </c>
      <c r="B5999" t="s">
        <v>1682</v>
      </c>
      <c r="C5999" t="s">
        <v>1683</v>
      </c>
      <c r="D5999" t="s">
        <v>1684</v>
      </c>
      <c r="E5999" t="s">
        <v>14</v>
      </c>
      <c r="F5999" t="s">
        <v>109</v>
      </c>
      <c r="G5999" s="1">
        <v>44798.645833333336</v>
      </c>
      <c r="H5999" s="3">
        <v>0.70208333333333339</v>
      </c>
      <c r="I5999" s="2">
        <v>5.6562499999999995E-2</v>
      </c>
      <c r="J5999">
        <v>2</v>
      </c>
    </row>
    <row r="6000" spans="1:10" x14ac:dyDescent="0.25">
      <c r="A6000" t="s">
        <v>12631</v>
      </c>
      <c r="B6000" t="s">
        <v>12632</v>
      </c>
      <c r="C6000" t="s">
        <v>12633</v>
      </c>
      <c r="D6000" t="s">
        <v>12634</v>
      </c>
      <c r="E6000" t="s">
        <v>14</v>
      </c>
      <c r="F6000" t="s">
        <v>12613</v>
      </c>
      <c r="G6000" s="1">
        <v>44798.645138888889</v>
      </c>
      <c r="H6000" s="3">
        <v>0.67986111111111114</v>
      </c>
      <c r="I6000" s="2">
        <v>3.4884259259259261E-2</v>
      </c>
      <c r="J6000">
        <v>62</v>
      </c>
    </row>
    <row r="6001" spans="1:10" x14ac:dyDescent="0.25">
      <c r="A6001" t="s">
        <v>12635</v>
      </c>
      <c r="B6001" t="s">
        <v>12636</v>
      </c>
      <c r="C6001" t="s">
        <v>12</v>
      </c>
      <c r="D6001" t="s">
        <v>12637</v>
      </c>
      <c r="E6001" t="s">
        <v>14</v>
      </c>
      <c r="F6001" t="s">
        <v>15</v>
      </c>
      <c r="G6001" s="1">
        <v>44798.643750000003</v>
      </c>
      <c r="H6001" s="3">
        <v>0.67708333333333337</v>
      </c>
      <c r="I6001" s="2">
        <v>3.3391203703703708E-2</v>
      </c>
      <c r="J6001">
        <v>2</v>
      </c>
    </row>
    <row r="6002" spans="1:10" x14ac:dyDescent="0.25">
      <c r="A6002" t="s">
        <v>12638</v>
      </c>
      <c r="B6002" t="s">
        <v>12639</v>
      </c>
      <c r="C6002" t="s">
        <v>12</v>
      </c>
      <c r="D6002" t="s">
        <v>12640</v>
      </c>
      <c r="E6002" t="s">
        <v>14</v>
      </c>
      <c r="F6002" t="s">
        <v>15</v>
      </c>
      <c r="G6002" s="1">
        <v>44798.643750000003</v>
      </c>
      <c r="H6002" s="3">
        <v>0.66875000000000007</v>
      </c>
      <c r="I6002" s="2">
        <v>2.5312500000000002E-2</v>
      </c>
      <c r="J6002">
        <v>52</v>
      </c>
    </row>
    <row r="6003" spans="1:10" x14ac:dyDescent="0.25">
      <c r="A6003" t="s">
        <v>1648</v>
      </c>
      <c r="B6003" t="s">
        <v>1649</v>
      </c>
      <c r="C6003" t="s">
        <v>1650</v>
      </c>
      <c r="D6003" t="s">
        <v>1651</v>
      </c>
      <c r="E6003" t="s">
        <v>14</v>
      </c>
      <c r="F6003" t="s">
        <v>1652</v>
      </c>
      <c r="G6003" s="1">
        <v>44798.643055555556</v>
      </c>
      <c r="H6003" s="3">
        <v>0.64861111111111114</v>
      </c>
      <c r="I6003" s="2">
        <v>5.9490740740740745E-3</v>
      </c>
      <c r="J6003">
        <v>2</v>
      </c>
    </row>
    <row r="6004" spans="1:10" x14ac:dyDescent="0.25">
      <c r="A6004" t="s">
        <v>12617</v>
      </c>
      <c r="B6004" t="s">
        <v>362</v>
      </c>
      <c r="C6004" t="s">
        <v>12</v>
      </c>
      <c r="D6004" t="s">
        <v>1802</v>
      </c>
      <c r="E6004" t="s">
        <v>14</v>
      </c>
      <c r="F6004" t="s">
        <v>15</v>
      </c>
      <c r="G6004" s="1">
        <v>44798.643055555556</v>
      </c>
      <c r="H6004" s="3">
        <v>0.64652777777777781</v>
      </c>
      <c r="I6004" s="2">
        <v>3.5648148148148154E-3</v>
      </c>
      <c r="J6004">
        <v>2</v>
      </c>
    </row>
    <row r="6005" spans="1:10" x14ac:dyDescent="0.25">
      <c r="A6005" t="s">
        <v>12641</v>
      </c>
      <c r="B6005" t="s">
        <v>12642</v>
      </c>
      <c r="C6005" t="s">
        <v>12</v>
      </c>
      <c r="D6005" t="s">
        <v>590</v>
      </c>
      <c r="E6005" t="s">
        <v>14</v>
      </c>
      <c r="F6005" t="s">
        <v>15</v>
      </c>
      <c r="G6005" s="1">
        <v>44798.642361111109</v>
      </c>
      <c r="H6005" s="3">
        <v>0.67708333333333337</v>
      </c>
      <c r="I6005" s="2">
        <v>3.5057870370370371E-2</v>
      </c>
      <c r="J6005">
        <v>48</v>
      </c>
    </row>
    <row r="6006" spans="1:10" x14ac:dyDescent="0.25">
      <c r="A6006" t="s">
        <v>12643</v>
      </c>
      <c r="B6006" t="s">
        <v>12644</v>
      </c>
      <c r="C6006" t="s">
        <v>12</v>
      </c>
      <c r="D6006" t="s">
        <v>217</v>
      </c>
      <c r="E6006" t="s">
        <v>14</v>
      </c>
      <c r="F6006" t="s">
        <v>15</v>
      </c>
      <c r="G6006" s="1">
        <v>44798.642361111109</v>
      </c>
      <c r="H6006" s="3">
        <v>0.73125000000000007</v>
      </c>
      <c r="I6006" s="2">
        <v>8.880787037037037E-2</v>
      </c>
      <c r="J6006">
        <v>107</v>
      </c>
    </row>
    <row r="6007" spans="1:10" x14ac:dyDescent="0.25">
      <c r="A6007" t="s">
        <v>1346</v>
      </c>
      <c r="B6007" t="s">
        <v>1347</v>
      </c>
      <c r="C6007" t="s">
        <v>1348</v>
      </c>
      <c r="D6007" t="s">
        <v>1349</v>
      </c>
      <c r="E6007" t="s">
        <v>14</v>
      </c>
      <c r="F6007" t="s">
        <v>327</v>
      </c>
      <c r="G6007" s="1">
        <v>44798.64166666667</v>
      </c>
      <c r="H6007" s="3">
        <v>0.67847222222222225</v>
      </c>
      <c r="I6007" s="2">
        <v>3.6527777777777777E-2</v>
      </c>
      <c r="J6007">
        <v>48</v>
      </c>
    </row>
    <row r="6008" spans="1:10" x14ac:dyDescent="0.25">
      <c r="A6008" t="s">
        <v>8144</v>
      </c>
      <c r="B6008" t="s">
        <v>8145</v>
      </c>
      <c r="C6008" t="s">
        <v>8146</v>
      </c>
      <c r="D6008" t="s">
        <v>8147</v>
      </c>
      <c r="E6008" t="s">
        <v>14</v>
      </c>
      <c r="F6008" t="s">
        <v>70</v>
      </c>
      <c r="G6008" s="1">
        <v>44798.64166666667</v>
      </c>
      <c r="H6008" s="3">
        <v>0.67083333333333339</v>
      </c>
      <c r="I6008" s="2">
        <v>2.8981481481481483E-2</v>
      </c>
      <c r="J6008">
        <v>2</v>
      </c>
    </row>
    <row r="6009" spans="1:10" x14ac:dyDescent="0.25">
      <c r="A6009" t="s">
        <v>12645</v>
      </c>
      <c r="B6009" t="s">
        <v>12646</v>
      </c>
      <c r="C6009" t="s">
        <v>12</v>
      </c>
      <c r="D6009" t="s">
        <v>10937</v>
      </c>
      <c r="E6009" t="s">
        <v>14</v>
      </c>
      <c r="F6009" t="s">
        <v>15</v>
      </c>
      <c r="G6009" s="1">
        <v>44798.637499999997</v>
      </c>
      <c r="H6009" s="3">
        <v>0.65486111111111112</v>
      </c>
      <c r="I6009" s="2">
        <v>1.7615740740740741E-2</v>
      </c>
      <c r="J6009">
        <v>19</v>
      </c>
    </row>
    <row r="6010" spans="1:10" x14ac:dyDescent="0.25">
      <c r="A6010" t="s">
        <v>3294</v>
      </c>
      <c r="B6010" t="s">
        <v>3295</v>
      </c>
      <c r="C6010" t="s">
        <v>3296</v>
      </c>
      <c r="D6010" t="s">
        <v>3297</v>
      </c>
      <c r="E6010" t="s">
        <v>14</v>
      </c>
      <c r="F6010" t="s">
        <v>70</v>
      </c>
      <c r="G6010" s="1">
        <v>44798.637499999997</v>
      </c>
      <c r="H6010" s="3">
        <v>0.68472222222222223</v>
      </c>
      <c r="I6010" s="2">
        <v>4.7569444444444442E-2</v>
      </c>
      <c r="J6010">
        <v>6</v>
      </c>
    </row>
    <row r="6011" spans="1:10" x14ac:dyDescent="0.25">
      <c r="A6011" t="s">
        <v>7094</v>
      </c>
      <c r="B6011" t="s">
        <v>7095</v>
      </c>
      <c r="C6011" t="s">
        <v>7096</v>
      </c>
      <c r="D6011" t="s">
        <v>7097</v>
      </c>
      <c r="E6011" t="s">
        <v>14</v>
      </c>
      <c r="F6011" t="s">
        <v>27</v>
      </c>
      <c r="G6011" s="1">
        <v>44798.635416666664</v>
      </c>
      <c r="H6011" s="3">
        <v>0.6645833333333333</v>
      </c>
      <c r="I6011" s="2">
        <v>2.9421296296296296E-2</v>
      </c>
      <c r="J6011">
        <v>3</v>
      </c>
    </row>
    <row r="6012" spans="1:10" x14ac:dyDescent="0.25">
      <c r="A6012" t="s">
        <v>12647</v>
      </c>
      <c r="B6012" t="s">
        <v>12648</v>
      </c>
      <c r="C6012" t="s">
        <v>12649</v>
      </c>
      <c r="D6012" t="s">
        <v>12650</v>
      </c>
      <c r="E6012" t="s">
        <v>14</v>
      </c>
      <c r="F6012" t="s">
        <v>70</v>
      </c>
      <c r="G6012" s="1">
        <v>44798.634027777778</v>
      </c>
      <c r="H6012" s="3">
        <v>0.64513888888888882</v>
      </c>
      <c r="I6012" s="2">
        <v>1.0729166666666666E-2</v>
      </c>
      <c r="J6012">
        <v>3</v>
      </c>
    </row>
    <row r="6013" spans="1:10" x14ac:dyDescent="0.25">
      <c r="A6013" t="s">
        <v>12651</v>
      </c>
      <c r="B6013" t="s">
        <v>12652</v>
      </c>
      <c r="C6013" t="s">
        <v>12</v>
      </c>
      <c r="D6013" t="s">
        <v>12653</v>
      </c>
      <c r="E6013" t="s">
        <v>14</v>
      </c>
      <c r="F6013" t="s">
        <v>15</v>
      </c>
      <c r="G6013" s="1">
        <v>44798.633333333331</v>
      </c>
      <c r="H6013" s="3">
        <v>0.66805555555555562</v>
      </c>
      <c r="I6013" s="2">
        <v>3.4340277777777782E-2</v>
      </c>
      <c r="J6013">
        <v>20</v>
      </c>
    </row>
    <row r="6014" spans="1:10" x14ac:dyDescent="0.25">
      <c r="A6014" t="s">
        <v>12654</v>
      </c>
      <c r="B6014" t="s">
        <v>12655</v>
      </c>
      <c r="C6014" t="s">
        <v>12</v>
      </c>
      <c r="D6014" t="s">
        <v>1754</v>
      </c>
      <c r="E6014" t="s">
        <v>14</v>
      </c>
      <c r="F6014" t="s">
        <v>15</v>
      </c>
      <c r="G6014" s="1">
        <v>44798.633333333331</v>
      </c>
      <c r="H6014" s="3">
        <v>0.67986111111111114</v>
      </c>
      <c r="I6014" s="2">
        <v>4.6574074074074073E-2</v>
      </c>
      <c r="J6014">
        <v>22</v>
      </c>
    </row>
    <row r="6015" spans="1:10" x14ac:dyDescent="0.25">
      <c r="A6015" t="s">
        <v>12656</v>
      </c>
      <c r="B6015" t="s">
        <v>12657</v>
      </c>
      <c r="C6015" t="s">
        <v>12658</v>
      </c>
      <c r="D6015" t="s">
        <v>12659</v>
      </c>
      <c r="E6015" t="s">
        <v>14</v>
      </c>
      <c r="F6015" t="s">
        <v>59</v>
      </c>
      <c r="G6015" s="1">
        <v>44798.632638888892</v>
      </c>
      <c r="H6015" s="3">
        <v>0.64861111111111114</v>
      </c>
      <c r="I6015" s="2">
        <v>1.5902777777777776E-2</v>
      </c>
      <c r="J6015">
        <v>8</v>
      </c>
    </row>
    <row r="6016" spans="1:10" x14ac:dyDescent="0.25">
      <c r="A6016" t="s">
        <v>12660</v>
      </c>
      <c r="B6016" t="s">
        <v>12661</v>
      </c>
      <c r="C6016" t="s">
        <v>12662</v>
      </c>
      <c r="D6016" t="s">
        <v>12663</v>
      </c>
      <c r="E6016" t="s">
        <v>14</v>
      </c>
      <c r="F6016" t="s">
        <v>40</v>
      </c>
      <c r="G6016" s="1">
        <v>44798.632638888892</v>
      </c>
      <c r="H6016" s="3">
        <v>0.66388888888888886</v>
      </c>
      <c r="I6016" s="2">
        <v>3.1203703703703702E-2</v>
      </c>
      <c r="J6016">
        <v>40</v>
      </c>
    </row>
    <row r="6017" spans="1:10" x14ac:dyDescent="0.25">
      <c r="A6017" t="s">
        <v>12664</v>
      </c>
      <c r="B6017" t="s">
        <v>12665</v>
      </c>
      <c r="C6017" t="s">
        <v>12</v>
      </c>
      <c r="D6017" t="s">
        <v>7551</v>
      </c>
      <c r="E6017" t="s">
        <v>14</v>
      </c>
      <c r="F6017" t="s">
        <v>15</v>
      </c>
      <c r="G6017" s="1">
        <v>44798.632638888892</v>
      </c>
      <c r="H6017" s="3">
        <v>0.6972222222222223</v>
      </c>
      <c r="I6017" s="2">
        <v>6.446759259259259E-2</v>
      </c>
      <c r="J6017">
        <v>29</v>
      </c>
    </row>
    <row r="6018" spans="1:10" x14ac:dyDescent="0.25">
      <c r="A6018" t="s">
        <v>12666</v>
      </c>
      <c r="B6018" t="s">
        <v>12667</v>
      </c>
      <c r="C6018" t="s">
        <v>12</v>
      </c>
      <c r="D6018" t="s">
        <v>1236</v>
      </c>
      <c r="E6018" t="s">
        <v>14</v>
      </c>
      <c r="F6018" t="s">
        <v>15</v>
      </c>
      <c r="G6018" s="1">
        <v>44798.631944444445</v>
      </c>
      <c r="H6018" s="3">
        <v>0.6777777777777777</v>
      </c>
      <c r="I6018" s="2">
        <v>4.521990740740741E-2</v>
      </c>
      <c r="J6018">
        <v>55</v>
      </c>
    </row>
    <row r="6019" spans="1:10" x14ac:dyDescent="0.25">
      <c r="A6019" t="s">
        <v>12668</v>
      </c>
      <c r="B6019" t="s">
        <v>12669</v>
      </c>
      <c r="C6019" t="s">
        <v>12</v>
      </c>
      <c r="D6019" t="s">
        <v>560</v>
      </c>
      <c r="E6019" t="s">
        <v>14</v>
      </c>
      <c r="F6019" t="s">
        <v>15</v>
      </c>
      <c r="G6019" s="1">
        <v>44798.631944444445</v>
      </c>
      <c r="H6019" s="3">
        <v>0.66319444444444442</v>
      </c>
      <c r="I6019" s="2">
        <v>3.0763888888888886E-2</v>
      </c>
      <c r="J6019">
        <v>48</v>
      </c>
    </row>
    <row r="6020" spans="1:10" x14ac:dyDescent="0.25">
      <c r="A6020" t="s">
        <v>12641</v>
      </c>
      <c r="B6020" t="s">
        <v>12642</v>
      </c>
      <c r="C6020" t="s">
        <v>12</v>
      </c>
      <c r="D6020" t="s">
        <v>590</v>
      </c>
      <c r="E6020" t="s">
        <v>14</v>
      </c>
      <c r="F6020" t="s">
        <v>15</v>
      </c>
      <c r="G6020" s="1">
        <v>44798.631944444445</v>
      </c>
      <c r="H6020" s="3">
        <v>0.64166666666666672</v>
      </c>
      <c r="I6020" s="2">
        <v>1.0046296296296296E-2</v>
      </c>
      <c r="J6020">
        <v>43</v>
      </c>
    </row>
    <row r="6021" spans="1:10" x14ac:dyDescent="0.25">
      <c r="A6021" t="s">
        <v>12670</v>
      </c>
      <c r="B6021" t="s">
        <v>12671</v>
      </c>
      <c r="C6021" t="s">
        <v>12</v>
      </c>
      <c r="D6021" t="s">
        <v>12136</v>
      </c>
      <c r="E6021" t="s">
        <v>14</v>
      </c>
      <c r="F6021" t="s">
        <v>15</v>
      </c>
      <c r="G6021" s="1">
        <v>44798.631944444445</v>
      </c>
      <c r="H6021" s="3">
        <v>0.65347222222222223</v>
      </c>
      <c r="I6021" s="2">
        <v>2.1574074074074075E-2</v>
      </c>
      <c r="J6021">
        <v>27</v>
      </c>
    </row>
    <row r="6022" spans="1:10" x14ac:dyDescent="0.25">
      <c r="A6022" t="s">
        <v>2450</v>
      </c>
      <c r="B6022" t="s">
        <v>2451</v>
      </c>
      <c r="C6022" t="s">
        <v>2452</v>
      </c>
      <c r="D6022" t="s">
        <v>2453</v>
      </c>
      <c r="E6022" t="s">
        <v>14</v>
      </c>
      <c r="F6022" t="s">
        <v>200</v>
      </c>
      <c r="G6022" s="1">
        <v>44798.631249999999</v>
      </c>
      <c r="H6022" s="3">
        <v>0.70138888888888884</v>
      </c>
      <c r="I6022" s="2">
        <v>7.0092592592592595E-2</v>
      </c>
      <c r="J6022">
        <v>8</v>
      </c>
    </row>
    <row r="6023" spans="1:10" x14ac:dyDescent="0.25">
      <c r="A6023" t="s">
        <v>12672</v>
      </c>
      <c r="B6023" t="s">
        <v>7776</v>
      </c>
      <c r="C6023" t="s">
        <v>12</v>
      </c>
      <c r="D6023" t="s">
        <v>7180</v>
      </c>
      <c r="E6023" t="s">
        <v>14</v>
      </c>
      <c r="F6023" t="s">
        <v>15</v>
      </c>
      <c r="G6023" s="1">
        <v>44798.631249999999</v>
      </c>
      <c r="H6023" s="3">
        <v>0.69305555555555554</v>
      </c>
      <c r="I6023" s="2">
        <v>6.1979166666666669E-2</v>
      </c>
      <c r="J6023">
        <v>61</v>
      </c>
    </row>
    <row r="6024" spans="1:10" x14ac:dyDescent="0.25">
      <c r="A6024" t="s">
        <v>8144</v>
      </c>
      <c r="B6024" t="s">
        <v>8145</v>
      </c>
      <c r="C6024" t="s">
        <v>8146</v>
      </c>
      <c r="D6024" t="s">
        <v>8147</v>
      </c>
      <c r="E6024" t="s">
        <v>14</v>
      </c>
      <c r="F6024" t="s">
        <v>70</v>
      </c>
      <c r="G6024" s="1">
        <v>44798.631249999999</v>
      </c>
      <c r="H6024" s="3">
        <v>0.63888888888888895</v>
      </c>
      <c r="I6024" s="2">
        <v>7.6851851851851847E-3</v>
      </c>
      <c r="J6024">
        <v>3</v>
      </c>
    </row>
    <row r="6025" spans="1:10" x14ac:dyDescent="0.25">
      <c r="A6025" t="s">
        <v>1346</v>
      </c>
      <c r="B6025" t="s">
        <v>1347</v>
      </c>
      <c r="C6025" t="s">
        <v>1348</v>
      </c>
      <c r="D6025" t="s">
        <v>1349</v>
      </c>
      <c r="E6025" t="s">
        <v>14</v>
      </c>
      <c r="F6025" t="s">
        <v>327</v>
      </c>
      <c r="G6025" s="1">
        <v>44798.630555555559</v>
      </c>
      <c r="H6025" s="3">
        <v>0.64166666666666672</v>
      </c>
      <c r="I6025" s="2">
        <v>1.0868055555555556E-2</v>
      </c>
      <c r="J6025">
        <v>39</v>
      </c>
    </row>
    <row r="6026" spans="1:10" x14ac:dyDescent="0.25">
      <c r="A6026" t="s">
        <v>12673</v>
      </c>
      <c r="B6026" t="s">
        <v>12674</v>
      </c>
      <c r="C6026" t="s">
        <v>12675</v>
      </c>
      <c r="D6026" t="s">
        <v>12676</v>
      </c>
      <c r="E6026" t="s">
        <v>14</v>
      </c>
      <c r="F6026" t="s">
        <v>109</v>
      </c>
      <c r="G6026" s="1">
        <v>44798.630555555559</v>
      </c>
      <c r="H6026" s="3">
        <v>0.67013888888888884</v>
      </c>
      <c r="I6026" s="2">
        <v>3.9386574074074074E-2</v>
      </c>
      <c r="J6026">
        <v>42</v>
      </c>
    </row>
    <row r="6027" spans="1:10" x14ac:dyDescent="0.25">
      <c r="A6027" t="s">
        <v>12677</v>
      </c>
      <c r="B6027" t="s">
        <v>12678</v>
      </c>
      <c r="C6027" t="s">
        <v>12</v>
      </c>
      <c r="D6027" t="s">
        <v>2271</v>
      </c>
      <c r="E6027" t="s">
        <v>14</v>
      </c>
      <c r="F6027" t="s">
        <v>15</v>
      </c>
      <c r="G6027" s="1">
        <v>44798.630555555559</v>
      </c>
      <c r="H6027" s="3">
        <v>0.6430555555555556</v>
      </c>
      <c r="I6027" s="2">
        <v>1.238425925925926E-2</v>
      </c>
      <c r="J6027">
        <v>3</v>
      </c>
    </row>
    <row r="6028" spans="1:10" x14ac:dyDescent="0.25">
      <c r="A6028" t="s">
        <v>12679</v>
      </c>
      <c r="B6028" t="s">
        <v>12680</v>
      </c>
      <c r="C6028" t="s">
        <v>2619</v>
      </c>
      <c r="D6028" t="s">
        <v>2620</v>
      </c>
      <c r="E6028" t="s">
        <v>14</v>
      </c>
      <c r="F6028" t="s">
        <v>109</v>
      </c>
      <c r="G6028" s="1">
        <v>44798.629861111112</v>
      </c>
      <c r="H6028" s="3">
        <v>0.7006944444444444</v>
      </c>
      <c r="I6028" s="2">
        <v>7.0937500000000001E-2</v>
      </c>
      <c r="J6028">
        <v>227</v>
      </c>
    </row>
    <row r="6029" spans="1:10" x14ac:dyDescent="0.25">
      <c r="A6029" t="s">
        <v>12681</v>
      </c>
      <c r="B6029" t="s">
        <v>12682</v>
      </c>
      <c r="C6029" t="s">
        <v>12683</v>
      </c>
      <c r="D6029" t="s">
        <v>12684</v>
      </c>
      <c r="E6029" t="s">
        <v>14</v>
      </c>
      <c r="F6029" t="s">
        <v>54</v>
      </c>
      <c r="G6029" s="1">
        <v>44798.629861111112</v>
      </c>
      <c r="H6029" s="3">
        <v>0.68194444444444446</v>
      </c>
      <c r="I6029" s="2">
        <v>5.1898148148148145E-2</v>
      </c>
      <c r="J6029">
        <v>2</v>
      </c>
    </row>
    <row r="6030" spans="1:10" x14ac:dyDescent="0.25">
      <c r="A6030" t="s">
        <v>12685</v>
      </c>
      <c r="B6030" t="s">
        <v>12686</v>
      </c>
      <c r="C6030" t="s">
        <v>12687</v>
      </c>
      <c r="D6030" t="s">
        <v>12688</v>
      </c>
      <c r="E6030" t="s">
        <v>14</v>
      </c>
      <c r="F6030" t="s">
        <v>109</v>
      </c>
      <c r="G6030" s="1">
        <v>44798.629861111112</v>
      </c>
      <c r="H6030" s="3">
        <v>0.67499999999999993</v>
      </c>
      <c r="I6030" s="2">
        <v>4.5624999999999999E-2</v>
      </c>
      <c r="J6030">
        <v>87</v>
      </c>
    </row>
    <row r="6031" spans="1:10" x14ac:dyDescent="0.25">
      <c r="A6031" t="s">
        <v>12643</v>
      </c>
      <c r="B6031" t="s">
        <v>12644</v>
      </c>
      <c r="C6031" t="s">
        <v>12</v>
      </c>
      <c r="D6031" t="s">
        <v>217</v>
      </c>
      <c r="E6031" t="s">
        <v>14</v>
      </c>
      <c r="F6031" t="s">
        <v>15</v>
      </c>
      <c r="G6031" s="1">
        <v>44798.629166666666</v>
      </c>
      <c r="H6031" s="3">
        <v>0.64166666666666672</v>
      </c>
      <c r="I6031" s="2">
        <v>1.292824074074074E-2</v>
      </c>
      <c r="J6031">
        <v>42</v>
      </c>
    </row>
    <row r="6032" spans="1:10" x14ac:dyDescent="0.25">
      <c r="A6032" t="s">
        <v>12689</v>
      </c>
      <c r="B6032" t="s">
        <v>12690</v>
      </c>
      <c r="C6032" t="s">
        <v>12</v>
      </c>
      <c r="D6032" t="s">
        <v>5420</v>
      </c>
      <c r="E6032" t="s">
        <v>14</v>
      </c>
      <c r="F6032" t="s">
        <v>15</v>
      </c>
      <c r="G6032" s="1">
        <v>44798.628472222219</v>
      </c>
      <c r="H6032" s="3">
        <v>0.68472222222222223</v>
      </c>
      <c r="I6032" s="2">
        <v>5.6006944444444449E-2</v>
      </c>
      <c r="J6032">
        <v>108</v>
      </c>
    </row>
    <row r="6033" spans="1:10" x14ac:dyDescent="0.25">
      <c r="A6033" t="s">
        <v>12691</v>
      </c>
      <c r="B6033" t="s">
        <v>12692</v>
      </c>
      <c r="C6033" t="s">
        <v>12</v>
      </c>
      <c r="D6033" t="s">
        <v>565</v>
      </c>
      <c r="E6033" t="s">
        <v>14</v>
      </c>
      <c r="F6033" t="s">
        <v>15</v>
      </c>
      <c r="G6033" s="1">
        <v>44798.628472222219</v>
      </c>
      <c r="H6033" s="3">
        <v>0.63541666666666663</v>
      </c>
      <c r="I6033" s="2">
        <v>7.5000000000000006E-3</v>
      </c>
      <c r="J6033">
        <v>2</v>
      </c>
    </row>
    <row r="6034" spans="1:10" x14ac:dyDescent="0.25">
      <c r="A6034" t="s">
        <v>5455</v>
      </c>
      <c r="B6034" t="s">
        <v>5456</v>
      </c>
      <c r="C6034" t="s">
        <v>2761</v>
      </c>
      <c r="D6034" t="s">
        <v>2762</v>
      </c>
      <c r="E6034" t="s">
        <v>14</v>
      </c>
      <c r="F6034" t="s">
        <v>2068</v>
      </c>
      <c r="G6034" s="1">
        <v>44798.62777777778</v>
      </c>
      <c r="H6034" s="3">
        <v>0.63750000000000007</v>
      </c>
      <c r="I6034" s="2">
        <v>9.6412037037037039E-3</v>
      </c>
      <c r="J6034">
        <v>2</v>
      </c>
    </row>
    <row r="6035" spans="1:10" x14ac:dyDescent="0.25">
      <c r="A6035" t="s">
        <v>12693</v>
      </c>
      <c r="B6035" t="s">
        <v>12694</v>
      </c>
      <c r="C6035" t="s">
        <v>5772</v>
      </c>
      <c r="D6035" t="s">
        <v>5773</v>
      </c>
      <c r="E6035" t="s">
        <v>14</v>
      </c>
      <c r="F6035" t="s">
        <v>3805</v>
      </c>
      <c r="G6035" s="1">
        <v>44798.627083333333</v>
      </c>
      <c r="H6035" s="3">
        <v>0.7090277777777777</v>
      </c>
      <c r="I6035" s="2">
        <v>8.2372685185185188E-2</v>
      </c>
      <c r="J6035">
        <v>157</v>
      </c>
    </row>
    <row r="6036" spans="1:10" x14ac:dyDescent="0.25">
      <c r="A6036" t="s">
        <v>12695</v>
      </c>
      <c r="B6036" t="s">
        <v>12696</v>
      </c>
      <c r="C6036" t="s">
        <v>12697</v>
      </c>
      <c r="D6036" t="s">
        <v>12698</v>
      </c>
      <c r="E6036" t="s">
        <v>14</v>
      </c>
      <c r="F6036" t="s">
        <v>109</v>
      </c>
      <c r="G6036" s="1">
        <v>44798.627083333333</v>
      </c>
      <c r="H6036" s="3">
        <v>0.65833333333333333</v>
      </c>
      <c r="I6036" s="2">
        <v>3.155092592592592E-2</v>
      </c>
      <c r="J6036">
        <v>15</v>
      </c>
    </row>
    <row r="6037" spans="1:10" x14ac:dyDescent="0.25">
      <c r="A6037" t="s">
        <v>12699</v>
      </c>
      <c r="B6037" t="s">
        <v>12700</v>
      </c>
      <c r="C6037" t="s">
        <v>12</v>
      </c>
      <c r="D6037" t="s">
        <v>1407</v>
      </c>
      <c r="E6037" t="s">
        <v>14</v>
      </c>
      <c r="F6037" t="s">
        <v>15</v>
      </c>
      <c r="G6037" s="1">
        <v>44798.627083333333</v>
      </c>
      <c r="H6037" s="3">
        <v>0.67569444444444438</v>
      </c>
      <c r="I6037" s="2">
        <v>4.8784722222222222E-2</v>
      </c>
      <c r="J6037">
        <v>78</v>
      </c>
    </row>
    <row r="6038" spans="1:10" x14ac:dyDescent="0.25">
      <c r="A6038" t="s">
        <v>12701</v>
      </c>
      <c r="B6038" t="s">
        <v>12702</v>
      </c>
      <c r="C6038" t="s">
        <v>10759</v>
      </c>
      <c r="D6038" t="s">
        <v>10760</v>
      </c>
      <c r="E6038" t="s">
        <v>14</v>
      </c>
      <c r="F6038" t="s">
        <v>70</v>
      </c>
      <c r="G6038" s="1">
        <v>44798.626388888886</v>
      </c>
      <c r="H6038" s="3">
        <v>0.63124999999999998</v>
      </c>
      <c r="I6038" s="2">
        <v>4.2824074074074075E-3</v>
      </c>
      <c r="J6038">
        <v>2</v>
      </c>
    </row>
    <row r="6039" spans="1:10" x14ac:dyDescent="0.25">
      <c r="A6039" t="s">
        <v>12703</v>
      </c>
      <c r="B6039" t="s">
        <v>12704</v>
      </c>
      <c r="C6039" t="s">
        <v>12705</v>
      </c>
      <c r="D6039" t="s">
        <v>12706</v>
      </c>
      <c r="E6039" t="s">
        <v>14</v>
      </c>
      <c r="F6039" t="s">
        <v>40</v>
      </c>
      <c r="G6039" s="1">
        <v>44798.626388888886</v>
      </c>
      <c r="H6039" s="3">
        <v>0.69374999999999998</v>
      </c>
      <c r="I6039" s="2">
        <v>6.7083333333333328E-2</v>
      </c>
      <c r="J6039">
        <v>72</v>
      </c>
    </row>
    <row r="6040" spans="1:10" x14ac:dyDescent="0.25">
      <c r="A6040" t="s">
        <v>12707</v>
      </c>
      <c r="B6040" t="s">
        <v>12708</v>
      </c>
      <c r="C6040" t="s">
        <v>12</v>
      </c>
      <c r="D6040" t="s">
        <v>12709</v>
      </c>
      <c r="E6040" t="s">
        <v>14</v>
      </c>
      <c r="F6040" t="s">
        <v>15</v>
      </c>
      <c r="G6040" s="1">
        <v>44798.626388888886</v>
      </c>
      <c r="H6040" s="3">
        <v>0.67708333333333337</v>
      </c>
      <c r="I6040" s="2">
        <v>5.1053240740740746E-2</v>
      </c>
      <c r="J6040">
        <v>110</v>
      </c>
    </row>
    <row r="6041" spans="1:10" x14ac:dyDescent="0.25">
      <c r="A6041" t="s">
        <v>3866</v>
      </c>
      <c r="B6041" t="s">
        <v>3867</v>
      </c>
      <c r="C6041" t="s">
        <v>3868</v>
      </c>
      <c r="D6041" t="s">
        <v>3869</v>
      </c>
      <c r="E6041" t="s">
        <v>14</v>
      </c>
      <c r="F6041" t="s">
        <v>70</v>
      </c>
      <c r="G6041" s="1">
        <v>44798.625694444447</v>
      </c>
      <c r="H6041" s="3">
        <v>0.66666666666666663</v>
      </c>
      <c r="I6041" s="2">
        <v>4.0601851851851854E-2</v>
      </c>
      <c r="J6041">
        <v>59</v>
      </c>
    </row>
    <row r="6042" spans="1:10" x14ac:dyDescent="0.25">
      <c r="A6042" t="s">
        <v>12710</v>
      </c>
      <c r="B6042" t="s">
        <v>12711</v>
      </c>
      <c r="C6042" t="s">
        <v>12</v>
      </c>
      <c r="D6042" t="s">
        <v>12712</v>
      </c>
      <c r="E6042" t="s">
        <v>14</v>
      </c>
      <c r="F6042" t="s">
        <v>15</v>
      </c>
      <c r="G6042" s="1">
        <v>44798.625694444447</v>
      </c>
      <c r="H6042" s="3">
        <v>0.66111111111111109</v>
      </c>
      <c r="I6042" s="2">
        <v>3.6064814814814813E-2</v>
      </c>
      <c r="J6042">
        <v>112</v>
      </c>
    </row>
    <row r="6043" spans="1:10" x14ac:dyDescent="0.25">
      <c r="A6043" t="s">
        <v>12713</v>
      </c>
      <c r="B6043" t="s">
        <v>12714</v>
      </c>
      <c r="C6043" t="s">
        <v>12</v>
      </c>
      <c r="D6043" t="s">
        <v>12715</v>
      </c>
      <c r="E6043" t="s">
        <v>14</v>
      </c>
      <c r="F6043" t="s">
        <v>15</v>
      </c>
      <c r="G6043" s="1">
        <v>44798.625</v>
      </c>
      <c r="H6043" s="3">
        <v>0.66319444444444442</v>
      </c>
      <c r="I6043" s="2">
        <v>3.8692129629629632E-2</v>
      </c>
      <c r="J6043">
        <v>28</v>
      </c>
    </row>
    <row r="6044" spans="1:10" x14ac:dyDescent="0.25">
      <c r="A6044" t="s">
        <v>12716</v>
      </c>
      <c r="B6044" t="s">
        <v>7445</v>
      </c>
      <c r="C6044" t="s">
        <v>12</v>
      </c>
      <c r="D6044" t="s">
        <v>2273</v>
      </c>
      <c r="E6044" t="s">
        <v>14</v>
      </c>
      <c r="F6044" t="s">
        <v>15</v>
      </c>
      <c r="G6044" s="1">
        <v>44798.624305555553</v>
      </c>
      <c r="H6044" s="3">
        <v>0.66666666666666663</v>
      </c>
      <c r="I6044" s="2">
        <v>4.2627314814814819E-2</v>
      </c>
      <c r="J6044">
        <v>100</v>
      </c>
    </row>
    <row r="6045" spans="1:10" x14ac:dyDescent="0.25">
      <c r="A6045" t="s">
        <v>12717</v>
      </c>
      <c r="B6045" t="s">
        <v>12718</v>
      </c>
      <c r="C6045" t="s">
        <v>12</v>
      </c>
      <c r="D6045" t="s">
        <v>4191</v>
      </c>
      <c r="E6045" t="s">
        <v>14</v>
      </c>
      <c r="F6045" t="s">
        <v>15</v>
      </c>
      <c r="G6045" s="1">
        <v>44798.624305555553</v>
      </c>
      <c r="H6045" s="3">
        <v>0.71527777777777779</v>
      </c>
      <c r="I6045" s="2">
        <v>9.0868055555555549E-2</v>
      </c>
      <c r="J6045">
        <v>85</v>
      </c>
    </row>
    <row r="6046" spans="1:10" x14ac:dyDescent="0.25">
      <c r="A6046" t="s">
        <v>12719</v>
      </c>
      <c r="B6046" t="s">
        <v>12720</v>
      </c>
      <c r="C6046" t="s">
        <v>12</v>
      </c>
      <c r="D6046" t="s">
        <v>9909</v>
      </c>
      <c r="E6046" t="s">
        <v>14</v>
      </c>
      <c r="F6046" t="s">
        <v>15</v>
      </c>
      <c r="G6046" s="1">
        <v>44798.624305555553</v>
      </c>
      <c r="H6046" s="3">
        <v>0.67291666666666661</v>
      </c>
      <c r="I6046" s="2">
        <v>4.8773148148148149E-2</v>
      </c>
      <c r="J6046">
        <v>79</v>
      </c>
    </row>
    <row r="6047" spans="1:10" x14ac:dyDescent="0.25">
      <c r="A6047" t="s">
        <v>897</v>
      </c>
      <c r="B6047" t="s">
        <v>898</v>
      </c>
      <c r="C6047" t="s">
        <v>899</v>
      </c>
      <c r="D6047" t="s">
        <v>900</v>
      </c>
      <c r="E6047" t="s">
        <v>14</v>
      </c>
      <c r="F6047" t="s">
        <v>200</v>
      </c>
      <c r="G6047" s="1">
        <v>44798.623611111114</v>
      </c>
      <c r="H6047" s="3">
        <v>0.66111111111111109</v>
      </c>
      <c r="I6047" s="2">
        <v>3.7499999999999999E-2</v>
      </c>
      <c r="J6047">
        <v>17</v>
      </c>
    </row>
    <row r="6048" spans="1:10" x14ac:dyDescent="0.25">
      <c r="A6048" t="s">
        <v>12721</v>
      </c>
      <c r="B6048" t="s">
        <v>12722</v>
      </c>
      <c r="C6048" t="s">
        <v>12</v>
      </c>
      <c r="D6048" t="s">
        <v>1319</v>
      </c>
      <c r="E6048" t="s">
        <v>14</v>
      </c>
      <c r="F6048" t="s">
        <v>15</v>
      </c>
      <c r="G6048" s="1">
        <v>44798.622916666667</v>
      </c>
      <c r="H6048" s="3">
        <v>0.68611111111111101</v>
      </c>
      <c r="I6048" s="2">
        <v>6.3287037037037031E-2</v>
      </c>
      <c r="J6048">
        <v>146</v>
      </c>
    </row>
    <row r="6049" spans="1:10" x14ac:dyDescent="0.25">
      <c r="A6049" t="s">
        <v>12723</v>
      </c>
      <c r="B6049" t="s">
        <v>12724</v>
      </c>
      <c r="C6049" t="s">
        <v>12</v>
      </c>
      <c r="D6049" t="s">
        <v>1802</v>
      </c>
      <c r="E6049" t="s">
        <v>14</v>
      </c>
      <c r="F6049" t="s">
        <v>15</v>
      </c>
      <c r="G6049" s="1">
        <v>44798.62222222222</v>
      </c>
      <c r="H6049" s="3">
        <v>0.6958333333333333</v>
      </c>
      <c r="I6049" s="2">
        <v>7.3043981481481488E-2</v>
      </c>
      <c r="J6049">
        <v>11</v>
      </c>
    </row>
    <row r="6050" spans="1:10" x14ac:dyDescent="0.25">
      <c r="A6050" t="s">
        <v>12725</v>
      </c>
      <c r="B6050" t="s">
        <v>12726</v>
      </c>
      <c r="C6050" t="s">
        <v>12</v>
      </c>
      <c r="D6050" t="s">
        <v>6971</v>
      </c>
      <c r="E6050" t="s">
        <v>14</v>
      </c>
      <c r="F6050" t="s">
        <v>15</v>
      </c>
      <c r="G6050" s="1">
        <v>44798.62222222222</v>
      </c>
      <c r="H6050" s="3">
        <v>0.69444444444444453</v>
      </c>
      <c r="I6050" s="2">
        <v>7.210648148148148E-2</v>
      </c>
      <c r="J6050">
        <v>104</v>
      </c>
    </row>
    <row r="6051" spans="1:10" x14ac:dyDescent="0.25">
      <c r="A6051" t="s">
        <v>12727</v>
      </c>
      <c r="B6051" t="s">
        <v>12728</v>
      </c>
      <c r="C6051" t="s">
        <v>844</v>
      </c>
      <c r="D6051" t="s">
        <v>845</v>
      </c>
      <c r="E6051" t="s">
        <v>14</v>
      </c>
      <c r="F6051" t="s">
        <v>846</v>
      </c>
      <c r="G6051" s="1">
        <v>44798.62222222222</v>
      </c>
      <c r="H6051" s="3">
        <v>0.65763888888888888</v>
      </c>
      <c r="I6051" s="2">
        <v>3.5254629629629629E-2</v>
      </c>
      <c r="J6051">
        <v>3</v>
      </c>
    </row>
    <row r="6052" spans="1:10" x14ac:dyDescent="0.25">
      <c r="A6052" t="s">
        <v>12729</v>
      </c>
      <c r="B6052" t="s">
        <v>12730</v>
      </c>
      <c r="C6052" t="s">
        <v>12</v>
      </c>
      <c r="D6052" t="s">
        <v>12731</v>
      </c>
      <c r="E6052" t="s">
        <v>14</v>
      </c>
      <c r="F6052" t="s">
        <v>15</v>
      </c>
      <c r="G6052" s="1">
        <v>44798.621527777781</v>
      </c>
      <c r="H6052" s="3">
        <v>0.66180555555555554</v>
      </c>
      <c r="I6052" s="2">
        <v>4.0011574074074074E-2</v>
      </c>
      <c r="J6052">
        <v>43</v>
      </c>
    </row>
    <row r="6053" spans="1:10" x14ac:dyDescent="0.25">
      <c r="A6053" t="s">
        <v>12732</v>
      </c>
      <c r="B6053" t="s">
        <v>3758</v>
      </c>
      <c r="C6053" t="s">
        <v>12</v>
      </c>
      <c r="D6053" t="s">
        <v>1628</v>
      </c>
      <c r="E6053" t="s">
        <v>14</v>
      </c>
      <c r="G6053" s="1">
        <v>44798.617361111108</v>
      </c>
      <c r="H6053" s="3">
        <v>0.63541666666666663</v>
      </c>
      <c r="I6053" s="2">
        <v>1.8171296296296297E-2</v>
      </c>
      <c r="J6053">
        <v>3</v>
      </c>
    </row>
    <row r="6054" spans="1:10" x14ac:dyDescent="0.25">
      <c r="A6054" t="s">
        <v>12733</v>
      </c>
      <c r="B6054" t="s">
        <v>12734</v>
      </c>
      <c r="C6054" t="s">
        <v>12</v>
      </c>
      <c r="D6054" t="s">
        <v>2046</v>
      </c>
      <c r="E6054" t="s">
        <v>14</v>
      </c>
      <c r="F6054" t="s">
        <v>15</v>
      </c>
      <c r="G6054" s="1">
        <v>44798.615277777775</v>
      </c>
      <c r="H6054" s="3">
        <v>0.67361111111111116</v>
      </c>
      <c r="I6054" s="2">
        <v>5.8055555555555555E-2</v>
      </c>
      <c r="J6054">
        <v>26</v>
      </c>
    </row>
    <row r="6055" spans="1:10" x14ac:dyDescent="0.25">
      <c r="A6055" t="s">
        <v>1950</v>
      </c>
      <c r="B6055" t="s">
        <v>1951</v>
      </c>
      <c r="C6055" t="s">
        <v>1952</v>
      </c>
      <c r="D6055" t="s">
        <v>1953</v>
      </c>
      <c r="E6055" t="s">
        <v>356</v>
      </c>
      <c r="F6055" t="s">
        <v>1954</v>
      </c>
      <c r="G6055" s="1">
        <v>44798.612500000003</v>
      </c>
      <c r="H6055" s="3">
        <v>0.64236111111111105</v>
      </c>
      <c r="I6055" s="2">
        <v>2.9826388888888892E-2</v>
      </c>
      <c r="J6055">
        <v>4</v>
      </c>
    </row>
    <row r="6056" spans="1:10" x14ac:dyDescent="0.25">
      <c r="A6056" t="s">
        <v>1681</v>
      </c>
      <c r="B6056" t="s">
        <v>1682</v>
      </c>
      <c r="C6056" t="s">
        <v>1683</v>
      </c>
      <c r="D6056" t="s">
        <v>1684</v>
      </c>
      <c r="E6056" t="s">
        <v>14</v>
      </c>
      <c r="F6056" t="s">
        <v>109</v>
      </c>
      <c r="G6056" s="1">
        <v>44798.611805555556</v>
      </c>
      <c r="H6056" s="3">
        <v>0.62847222222222221</v>
      </c>
      <c r="I6056" s="2">
        <v>1.6712962962962961E-2</v>
      </c>
      <c r="J6056">
        <v>2</v>
      </c>
    </row>
    <row r="6057" spans="1:10" x14ac:dyDescent="0.25">
      <c r="A6057" t="s">
        <v>12735</v>
      </c>
      <c r="B6057" t="s">
        <v>12736</v>
      </c>
      <c r="C6057" t="s">
        <v>12</v>
      </c>
      <c r="D6057" t="s">
        <v>9978</v>
      </c>
      <c r="E6057" t="s">
        <v>14</v>
      </c>
      <c r="F6057" t="s">
        <v>15</v>
      </c>
      <c r="G6057" s="1">
        <v>44798.611111111109</v>
      </c>
      <c r="H6057" s="3">
        <v>0.65625</v>
      </c>
      <c r="I6057" s="2">
        <v>4.5439814814814815E-2</v>
      </c>
      <c r="J6057">
        <v>5</v>
      </c>
    </row>
    <row r="6058" spans="1:10" x14ac:dyDescent="0.25">
      <c r="A6058" t="s">
        <v>12737</v>
      </c>
      <c r="B6058" t="s">
        <v>12738</v>
      </c>
      <c r="C6058" t="s">
        <v>12</v>
      </c>
      <c r="D6058" t="s">
        <v>4926</v>
      </c>
      <c r="E6058" t="s">
        <v>14</v>
      </c>
      <c r="F6058" t="s">
        <v>15</v>
      </c>
      <c r="G6058" s="1">
        <v>44798.611111111109</v>
      </c>
      <c r="H6058" s="3">
        <v>0.63402777777777775</v>
      </c>
      <c r="I6058" s="2">
        <v>2.2638888888888889E-2</v>
      </c>
      <c r="J6058">
        <v>44</v>
      </c>
    </row>
    <row r="6059" spans="1:10" x14ac:dyDescent="0.25">
      <c r="A6059" t="s">
        <v>12739</v>
      </c>
      <c r="B6059" t="s">
        <v>12740</v>
      </c>
      <c r="C6059" t="s">
        <v>12</v>
      </c>
      <c r="D6059" t="s">
        <v>12741</v>
      </c>
      <c r="E6059" t="s">
        <v>14</v>
      </c>
      <c r="G6059" s="1">
        <v>44798.61041666667</v>
      </c>
      <c r="H6059" s="3">
        <v>0.64097222222222217</v>
      </c>
      <c r="I6059" s="2">
        <v>3.0358796296296297E-2</v>
      </c>
      <c r="J6059">
        <v>77</v>
      </c>
    </row>
    <row r="6060" spans="1:10" x14ac:dyDescent="0.25">
      <c r="A6060" t="s">
        <v>12742</v>
      </c>
      <c r="B6060" t="s">
        <v>12743</v>
      </c>
      <c r="C6060" t="s">
        <v>12</v>
      </c>
      <c r="D6060" t="s">
        <v>11828</v>
      </c>
      <c r="E6060" t="s">
        <v>14</v>
      </c>
      <c r="F6060" t="s">
        <v>15</v>
      </c>
      <c r="G6060" s="1">
        <v>44798.609027777777</v>
      </c>
      <c r="H6060" s="3">
        <v>0.65069444444444446</v>
      </c>
      <c r="I6060" s="2">
        <v>4.1562500000000002E-2</v>
      </c>
      <c r="J6060">
        <v>86</v>
      </c>
    </row>
    <row r="6061" spans="1:10" x14ac:dyDescent="0.25">
      <c r="A6061" t="s">
        <v>12744</v>
      </c>
      <c r="B6061" t="s">
        <v>12745</v>
      </c>
      <c r="C6061" t="s">
        <v>12746</v>
      </c>
      <c r="D6061" t="s">
        <v>12747</v>
      </c>
      <c r="E6061" t="s">
        <v>14</v>
      </c>
      <c r="F6061" t="s">
        <v>80</v>
      </c>
      <c r="G6061" s="1">
        <v>44798.607638888891</v>
      </c>
      <c r="H6061" s="3">
        <v>0.63888888888888895</v>
      </c>
      <c r="I6061" s="2">
        <v>3.1377314814814809E-2</v>
      </c>
      <c r="J6061">
        <v>31</v>
      </c>
    </row>
    <row r="6062" spans="1:10" x14ac:dyDescent="0.25">
      <c r="A6062" t="s">
        <v>12748</v>
      </c>
      <c r="B6062" t="s">
        <v>12749</v>
      </c>
      <c r="C6062" t="s">
        <v>12</v>
      </c>
      <c r="D6062" t="s">
        <v>12394</v>
      </c>
      <c r="E6062" t="s">
        <v>14</v>
      </c>
      <c r="F6062" t="s">
        <v>15</v>
      </c>
      <c r="G6062" s="1">
        <v>44798.606944444444</v>
      </c>
      <c r="H6062" s="3">
        <v>0.6430555555555556</v>
      </c>
      <c r="I6062" s="2">
        <v>3.6145833333333328E-2</v>
      </c>
      <c r="J6062">
        <v>80</v>
      </c>
    </row>
    <row r="6063" spans="1:10" x14ac:dyDescent="0.25">
      <c r="A6063" t="s">
        <v>12750</v>
      </c>
      <c r="B6063" t="s">
        <v>12751</v>
      </c>
      <c r="C6063" t="s">
        <v>12752</v>
      </c>
      <c r="D6063" t="s">
        <v>12753</v>
      </c>
      <c r="E6063" t="s">
        <v>14</v>
      </c>
      <c r="F6063" t="s">
        <v>1266</v>
      </c>
      <c r="G6063" s="1">
        <v>44798.606249999997</v>
      </c>
      <c r="H6063" s="3">
        <v>0.6694444444444444</v>
      </c>
      <c r="I6063" s="2">
        <v>6.3159722222222228E-2</v>
      </c>
      <c r="J6063">
        <v>15</v>
      </c>
    </row>
    <row r="6064" spans="1:10" x14ac:dyDescent="0.25">
      <c r="A6064" t="s">
        <v>11794</v>
      </c>
      <c r="B6064" t="s">
        <v>11795</v>
      </c>
      <c r="C6064" t="s">
        <v>441</v>
      </c>
      <c r="D6064" t="s">
        <v>442</v>
      </c>
      <c r="E6064" t="s">
        <v>14</v>
      </c>
      <c r="F6064" t="s">
        <v>371</v>
      </c>
      <c r="G6064" s="1">
        <v>44798.606249999997</v>
      </c>
      <c r="H6064" s="3">
        <v>0.61875000000000002</v>
      </c>
      <c r="I6064" s="2">
        <v>1.2187500000000002E-2</v>
      </c>
      <c r="J6064">
        <v>2</v>
      </c>
    </row>
    <row r="6065" spans="1:10" x14ac:dyDescent="0.25">
      <c r="A6065" t="s">
        <v>12754</v>
      </c>
      <c r="B6065" t="s">
        <v>12755</v>
      </c>
      <c r="C6065" t="s">
        <v>12756</v>
      </c>
      <c r="D6065" t="s">
        <v>12757</v>
      </c>
      <c r="E6065" t="s">
        <v>14</v>
      </c>
      <c r="F6065" t="s">
        <v>109</v>
      </c>
      <c r="G6065" s="1">
        <v>44798.606249999997</v>
      </c>
      <c r="H6065" s="3">
        <v>0.70972222222222225</v>
      </c>
      <c r="I6065" s="2">
        <v>0.10377314814814814</v>
      </c>
      <c r="J6065">
        <v>111</v>
      </c>
    </row>
    <row r="6066" spans="1:10" x14ac:dyDescent="0.25">
      <c r="A6066" t="s">
        <v>12758</v>
      </c>
      <c r="B6066" t="s">
        <v>12759</v>
      </c>
      <c r="C6066" t="s">
        <v>12</v>
      </c>
      <c r="D6066" t="s">
        <v>2271</v>
      </c>
      <c r="E6066" t="s">
        <v>14</v>
      </c>
      <c r="F6066" t="s">
        <v>15</v>
      </c>
      <c r="G6066" s="1">
        <v>44798.606249999997</v>
      </c>
      <c r="H6066" s="3">
        <v>0.64722222222222225</v>
      </c>
      <c r="I6066" s="2">
        <v>4.1250000000000002E-2</v>
      </c>
      <c r="J6066">
        <v>10</v>
      </c>
    </row>
    <row r="6067" spans="1:10" x14ac:dyDescent="0.25">
      <c r="A6067" t="s">
        <v>1983</v>
      </c>
      <c r="B6067" t="s">
        <v>1984</v>
      </c>
      <c r="C6067" t="s">
        <v>1985</v>
      </c>
      <c r="D6067" t="s">
        <v>1986</v>
      </c>
      <c r="E6067" t="s">
        <v>14</v>
      </c>
      <c r="F6067" t="s">
        <v>70</v>
      </c>
      <c r="G6067" s="1">
        <v>44798.605555555558</v>
      </c>
      <c r="H6067" s="3">
        <v>0.61458333333333337</v>
      </c>
      <c r="I6067" s="2">
        <v>9.1782407407407403E-3</v>
      </c>
      <c r="J6067">
        <v>2</v>
      </c>
    </row>
    <row r="6068" spans="1:10" x14ac:dyDescent="0.25">
      <c r="A6068" t="s">
        <v>12760</v>
      </c>
      <c r="B6068" t="s">
        <v>12761</v>
      </c>
      <c r="C6068" t="s">
        <v>12</v>
      </c>
      <c r="D6068" t="s">
        <v>12762</v>
      </c>
      <c r="E6068" t="s">
        <v>14</v>
      </c>
      <c r="F6068" t="s">
        <v>15</v>
      </c>
      <c r="G6068" s="1">
        <v>44798.605555555558</v>
      </c>
      <c r="H6068" s="3">
        <v>0.67569444444444438</v>
      </c>
      <c r="I6068" s="2">
        <v>7.0254629629629625E-2</v>
      </c>
      <c r="J6068">
        <v>23</v>
      </c>
    </row>
    <row r="6069" spans="1:10" x14ac:dyDescent="0.25">
      <c r="A6069" t="s">
        <v>12763</v>
      </c>
      <c r="B6069" t="s">
        <v>12764</v>
      </c>
      <c r="C6069" t="s">
        <v>12</v>
      </c>
      <c r="D6069" t="s">
        <v>2802</v>
      </c>
      <c r="E6069" t="s">
        <v>14</v>
      </c>
      <c r="F6069" t="s">
        <v>15</v>
      </c>
      <c r="G6069" s="1">
        <v>44798.604861111111</v>
      </c>
      <c r="H6069" s="3">
        <v>0.69861111111111107</v>
      </c>
      <c r="I6069" s="2">
        <v>9.4143518518518529E-2</v>
      </c>
      <c r="J6069">
        <v>160</v>
      </c>
    </row>
    <row r="6070" spans="1:10" x14ac:dyDescent="0.25">
      <c r="A6070" t="s">
        <v>12638</v>
      </c>
      <c r="B6070" t="s">
        <v>12639</v>
      </c>
      <c r="C6070" t="s">
        <v>12</v>
      </c>
      <c r="D6070" t="s">
        <v>12640</v>
      </c>
      <c r="E6070" t="s">
        <v>14</v>
      </c>
      <c r="F6070" t="s">
        <v>15</v>
      </c>
      <c r="G6070" s="1">
        <v>44798.604166666664</v>
      </c>
      <c r="H6070" s="3">
        <v>0.64166666666666672</v>
      </c>
      <c r="I6070" s="2">
        <v>3.8043981481481477E-2</v>
      </c>
      <c r="J6070">
        <v>59</v>
      </c>
    </row>
    <row r="6071" spans="1:10" x14ac:dyDescent="0.25">
      <c r="A6071" t="s">
        <v>12765</v>
      </c>
      <c r="B6071" t="s">
        <v>12766</v>
      </c>
      <c r="C6071" t="s">
        <v>12</v>
      </c>
      <c r="D6071" t="s">
        <v>2102</v>
      </c>
      <c r="E6071" t="s">
        <v>14</v>
      </c>
      <c r="F6071" t="s">
        <v>15</v>
      </c>
      <c r="G6071" s="1">
        <v>44798.603472222225</v>
      </c>
      <c r="H6071" s="3">
        <v>0.63611111111111118</v>
      </c>
      <c r="I6071" s="2">
        <v>3.2280092592592589E-2</v>
      </c>
      <c r="J6071">
        <v>61</v>
      </c>
    </row>
    <row r="6072" spans="1:10" x14ac:dyDescent="0.25">
      <c r="A6072" t="s">
        <v>1998</v>
      </c>
      <c r="B6072" t="s">
        <v>1999</v>
      </c>
      <c r="C6072" t="s">
        <v>2000</v>
      </c>
      <c r="D6072" t="s">
        <v>2001</v>
      </c>
      <c r="E6072" t="s">
        <v>14</v>
      </c>
      <c r="F6072" t="s">
        <v>132</v>
      </c>
      <c r="G6072" s="1">
        <v>44798.603472222225</v>
      </c>
      <c r="H6072" s="3">
        <v>0.61875000000000002</v>
      </c>
      <c r="I6072" s="2">
        <v>1.5578703703703704E-2</v>
      </c>
      <c r="J6072">
        <v>45</v>
      </c>
    </row>
    <row r="6073" spans="1:10" x14ac:dyDescent="0.25">
      <c r="A6073" t="s">
        <v>12767</v>
      </c>
      <c r="B6073" t="s">
        <v>1409</v>
      </c>
      <c r="C6073" t="s">
        <v>1410</v>
      </c>
      <c r="D6073" t="s">
        <v>12768</v>
      </c>
      <c r="E6073" t="s">
        <v>14</v>
      </c>
      <c r="F6073" t="s">
        <v>109</v>
      </c>
      <c r="G6073" s="1">
        <v>44798.603472222225</v>
      </c>
      <c r="H6073" s="3">
        <v>0.60972222222222217</v>
      </c>
      <c r="I6073" s="2">
        <v>6.1805555555555563E-3</v>
      </c>
      <c r="J6073">
        <v>6</v>
      </c>
    </row>
    <row r="6074" spans="1:10" x14ac:dyDescent="0.25">
      <c r="A6074" t="s">
        <v>2217</v>
      </c>
      <c r="B6074" t="s">
        <v>2218</v>
      </c>
      <c r="C6074" t="s">
        <v>1929</v>
      </c>
      <c r="D6074" t="s">
        <v>1930</v>
      </c>
      <c r="E6074" t="s">
        <v>14</v>
      </c>
      <c r="G6074" s="1">
        <v>44798.603472222225</v>
      </c>
      <c r="H6074" s="3">
        <v>0.60625000000000007</v>
      </c>
      <c r="I6074" s="2">
        <v>2.9629629629629628E-3</v>
      </c>
      <c r="J6074">
        <v>2</v>
      </c>
    </row>
    <row r="6075" spans="1:10" x14ac:dyDescent="0.25">
      <c r="A6075" t="s">
        <v>1125</v>
      </c>
      <c r="B6075" t="s">
        <v>1126</v>
      </c>
      <c r="C6075" t="s">
        <v>1127</v>
      </c>
      <c r="D6075" t="s">
        <v>1128</v>
      </c>
      <c r="E6075" t="s">
        <v>14</v>
      </c>
      <c r="F6075" t="s">
        <v>40</v>
      </c>
      <c r="G6075" s="1">
        <v>44798.602777777778</v>
      </c>
      <c r="H6075" s="3">
        <v>0.61458333333333337</v>
      </c>
      <c r="I6075" s="2">
        <v>1.1956018518518517E-2</v>
      </c>
      <c r="J6075">
        <v>2</v>
      </c>
    </row>
    <row r="6076" spans="1:10" x14ac:dyDescent="0.25">
      <c r="A6076" t="s">
        <v>12769</v>
      </c>
      <c r="B6076" t="s">
        <v>12770</v>
      </c>
      <c r="C6076" t="s">
        <v>12</v>
      </c>
      <c r="D6076" t="s">
        <v>7545</v>
      </c>
      <c r="E6076" t="s">
        <v>14</v>
      </c>
      <c r="F6076" t="s">
        <v>15</v>
      </c>
      <c r="G6076" s="1">
        <v>44798.602777777778</v>
      </c>
      <c r="H6076" s="3">
        <v>0.67708333333333337</v>
      </c>
      <c r="I6076" s="2">
        <v>7.4375000000000011E-2</v>
      </c>
      <c r="J6076">
        <v>13</v>
      </c>
    </row>
    <row r="6077" spans="1:10" x14ac:dyDescent="0.25">
      <c r="A6077" t="s">
        <v>12771</v>
      </c>
      <c r="B6077" t="s">
        <v>5876</v>
      </c>
      <c r="C6077" t="s">
        <v>12</v>
      </c>
      <c r="D6077" t="s">
        <v>217</v>
      </c>
      <c r="E6077" t="s">
        <v>14</v>
      </c>
      <c r="F6077" t="s">
        <v>15</v>
      </c>
      <c r="G6077" s="1">
        <v>44798.601388888892</v>
      </c>
      <c r="H6077" s="3">
        <v>0.63611111111111118</v>
      </c>
      <c r="I6077" s="2">
        <v>3.4374999999999996E-2</v>
      </c>
      <c r="J6077">
        <v>48</v>
      </c>
    </row>
    <row r="6078" spans="1:10" x14ac:dyDescent="0.25">
      <c r="A6078" t="s">
        <v>12772</v>
      </c>
      <c r="B6078" t="s">
        <v>12773</v>
      </c>
      <c r="C6078" t="s">
        <v>12</v>
      </c>
      <c r="D6078" t="s">
        <v>2381</v>
      </c>
      <c r="E6078" t="s">
        <v>14</v>
      </c>
      <c r="F6078" t="s">
        <v>15</v>
      </c>
      <c r="G6078" s="1">
        <v>44798.601388888892</v>
      </c>
      <c r="H6078" s="3">
        <v>0.64374999999999993</v>
      </c>
      <c r="I6078" s="2">
        <v>4.2511574074074077E-2</v>
      </c>
      <c r="J6078">
        <v>17</v>
      </c>
    </row>
    <row r="6079" spans="1:10" x14ac:dyDescent="0.25">
      <c r="A6079" t="s">
        <v>12774</v>
      </c>
      <c r="B6079" t="s">
        <v>11580</v>
      </c>
      <c r="C6079" t="s">
        <v>12</v>
      </c>
      <c r="D6079" t="s">
        <v>12715</v>
      </c>
      <c r="E6079" t="s">
        <v>14</v>
      </c>
      <c r="F6079" t="s">
        <v>15</v>
      </c>
      <c r="G6079" s="1">
        <v>44798.598611111112</v>
      </c>
      <c r="H6079" s="3">
        <v>0.64374999999999993</v>
      </c>
      <c r="I6079" s="2">
        <v>4.4803240740740741E-2</v>
      </c>
      <c r="J6079">
        <v>66</v>
      </c>
    </row>
    <row r="6080" spans="1:10" x14ac:dyDescent="0.25">
      <c r="A6080" t="s">
        <v>12775</v>
      </c>
      <c r="B6080" t="s">
        <v>12776</v>
      </c>
      <c r="C6080" t="s">
        <v>12</v>
      </c>
      <c r="D6080" t="s">
        <v>5171</v>
      </c>
      <c r="E6080" t="s">
        <v>14</v>
      </c>
      <c r="F6080" t="s">
        <v>15</v>
      </c>
      <c r="G6080" s="1">
        <v>44798.597916666666</v>
      </c>
      <c r="H6080" s="3">
        <v>0.62708333333333333</v>
      </c>
      <c r="I6080" s="2">
        <v>2.9247685185185186E-2</v>
      </c>
      <c r="J6080">
        <v>29</v>
      </c>
    </row>
    <row r="6081" spans="1:10" x14ac:dyDescent="0.25">
      <c r="A6081" t="s">
        <v>12777</v>
      </c>
      <c r="B6081" t="s">
        <v>998</v>
      </c>
      <c r="C6081" t="s">
        <v>12</v>
      </c>
      <c r="D6081" t="s">
        <v>12778</v>
      </c>
      <c r="E6081" t="s">
        <v>14</v>
      </c>
      <c r="F6081" t="s">
        <v>15</v>
      </c>
      <c r="G6081" s="1">
        <v>44798.59652777778</v>
      </c>
      <c r="H6081" s="3">
        <v>0.60625000000000007</v>
      </c>
      <c r="I6081" s="2">
        <v>1.0138888888888888E-2</v>
      </c>
      <c r="J6081">
        <v>2</v>
      </c>
    </row>
    <row r="6082" spans="1:10" x14ac:dyDescent="0.25">
      <c r="A6082" t="s">
        <v>12779</v>
      </c>
      <c r="B6082" t="s">
        <v>12780</v>
      </c>
      <c r="C6082" t="s">
        <v>12</v>
      </c>
      <c r="D6082" t="s">
        <v>8119</v>
      </c>
      <c r="E6082" t="s">
        <v>14</v>
      </c>
      <c r="F6082" t="s">
        <v>15</v>
      </c>
      <c r="G6082" s="1">
        <v>44798.595833333333</v>
      </c>
      <c r="H6082" s="3">
        <v>0.63541666666666663</v>
      </c>
      <c r="I6082" s="2">
        <v>3.9699074074074074E-2</v>
      </c>
      <c r="J6082">
        <v>5</v>
      </c>
    </row>
    <row r="6083" spans="1:10" x14ac:dyDescent="0.25">
      <c r="A6083" t="s">
        <v>12781</v>
      </c>
      <c r="B6083" t="s">
        <v>12782</v>
      </c>
      <c r="C6083" t="s">
        <v>12</v>
      </c>
      <c r="D6083" t="s">
        <v>12589</v>
      </c>
      <c r="E6083" t="s">
        <v>14</v>
      </c>
      <c r="F6083" t="s">
        <v>15</v>
      </c>
      <c r="G6083" s="1">
        <v>44798.595833333333</v>
      </c>
      <c r="H6083" s="3">
        <v>0.63263888888888886</v>
      </c>
      <c r="I6083" s="2">
        <v>3.6574074074074071E-2</v>
      </c>
      <c r="J6083">
        <v>36</v>
      </c>
    </row>
    <row r="6084" spans="1:10" x14ac:dyDescent="0.25">
      <c r="A6084" t="s">
        <v>12783</v>
      </c>
      <c r="B6084" t="s">
        <v>12784</v>
      </c>
      <c r="C6084" t="s">
        <v>10455</v>
      </c>
      <c r="D6084" t="s">
        <v>10456</v>
      </c>
      <c r="E6084" t="s">
        <v>14</v>
      </c>
      <c r="F6084" t="s">
        <v>1266</v>
      </c>
      <c r="G6084" s="1">
        <v>44798.595138888886</v>
      </c>
      <c r="H6084" s="3">
        <v>0.60902777777777783</v>
      </c>
      <c r="I6084" s="2">
        <v>1.3912037037037037E-2</v>
      </c>
      <c r="J6084">
        <v>2</v>
      </c>
    </row>
    <row r="6085" spans="1:10" x14ac:dyDescent="0.25">
      <c r="A6085" t="s">
        <v>12785</v>
      </c>
      <c r="B6085" t="s">
        <v>12786</v>
      </c>
      <c r="C6085" t="s">
        <v>12</v>
      </c>
      <c r="D6085" t="s">
        <v>5588</v>
      </c>
      <c r="E6085" t="s">
        <v>14</v>
      </c>
      <c r="F6085" t="s">
        <v>15</v>
      </c>
      <c r="G6085" s="1">
        <v>44798.594444444447</v>
      </c>
      <c r="H6085" s="3">
        <v>0.66319444444444442</v>
      </c>
      <c r="I6085" s="2">
        <v>6.8287037037037035E-2</v>
      </c>
      <c r="J6085">
        <v>85</v>
      </c>
    </row>
    <row r="6086" spans="1:10" x14ac:dyDescent="0.25">
      <c r="A6086" t="s">
        <v>12787</v>
      </c>
      <c r="B6086" t="s">
        <v>12788</v>
      </c>
      <c r="C6086" t="s">
        <v>12</v>
      </c>
      <c r="D6086" t="s">
        <v>6778</v>
      </c>
      <c r="E6086" t="s">
        <v>14</v>
      </c>
      <c r="F6086" t="s">
        <v>15</v>
      </c>
      <c r="G6086" s="1">
        <v>44798.594444444447</v>
      </c>
      <c r="H6086" s="3">
        <v>0.66111111111111109</v>
      </c>
      <c r="I6086" s="2">
        <v>6.6956018518518512E-2</v>
      </c>
      <c r="J6086">
        <v>114</v>
      </c>
    </row>
    <row r="6087" spans="1:10" x14ac:dyDescent="0.25">
      <c r="A6087" t="s">
        <v>12789</v>
      </c>
      <c r="B6087" t="s">
        <v>12790</v>
      </c>
      <c r="C6087" t="s">
        <v>12</v>
      </c>
      <c r="D6087" t="s">
        <v>4726</v>
      </c>
      <c r="E6087" t="s">
        <v>14</v>
      </c>
      <c r="F6087" t="s">
        <v>15</v>
      </c>
      <c r="G6087" s="1">
        <v>44798.59375</v>
      </c>
      <c r="H6087" s="3">
        <v>0.62916666666666665</v>
      </c>
      <c r="I6087" s="2">
        <v>3.5717592592592592E-2</v>
      </c>
      <c r="J6087">
        <v>26</v>
      </c>
    </row>
    <row r="6088" spans="1:10" x14ac:dyDescent="0.25">
      <c r="A6088" t="s">
        <v>12791</v>
      </c>
      <c r="B6088" t="s">
        <v>12792</v>
      </c>
      <c r="C6088" t="s">
        <v>12793</v>
      </c>
      <c r="D6088" t="s">
        <v>12794</v>
      </c>
      <c r="E6088" t="s">
        <v>14</v>
      </c>
      <c r="F6088" t="s">
        <v>70</v>
      </c>
      <c r="G6088" s="1">
        <v>44798.59375</v>
      </c>
      <c r="H6088" s="3">
        <v>0.61388888888888882</v>
      </c>
      <c r="I6088" s="2">
        <v>2.0509259259259258E-2</v>
      </c>
      <c r="J6088">
        <v>2</v>
      </c>
    </row>
    <row r="6089" spans="1:10" x14ac:dyDescent="0.25">
      <c r="A6089" t="s">
        <v>12795</v>
      </c>
      <c r="B6089" t="s">
        <v>12796</v>
      </c>
      <c r="C6089" t="s">
        <v>12</v>
      </c>
      <c r="D6089" t="s">
        <v>590</v>
      </c>
      <c r="E6089" t="s">
        <v>14</v>
      </c>
      <c r="F6089" t="s">
        <v>15</v>
      </c>
      <c r="G6089" s="1">
        <v>44798.59375</v>
      </c>
      <c r="H6089" s="3">
        <v>0.62361111111111112</v>
      </c>
      <c r="I6089" s="2">
        <v>3.0081018518518521E-2</v>
      </c>
      <c r="J6089">
        <v>20</v>
      </c>
    </row>
    <row r="6090" spans="1:10" x14ac:dyDescent="0.25">
      <c r="A6090" t="s">
        <v>12797</v>
      </c>
      <c r="B6090" t="s">
        <v>12798</v>
      </c>
      <c r="C6090" t="s">
        <v>12</v>
      </c>
      <c r="D6090" t="s">
        <v>1407</v>
      </c>
      <c r="E6090" t="s">
        <v>14</v>
      </c>
      <c r="F6090" t="s">
        <v>15</v>
      </c>
      <c r="G6090" s="1">
        <v>44798.593055555553</v>
      </c>
      <c r="H6090" s="3">
        <v>0.63888888888888895</v>
      </c>
      <c r="I6090" s="2">
        <v>4.6041666666666668E-2</v>
      </c>
      <c r="J6090">
        <v>19</v>
      </c>
    </row>
    <row r="6091" spans="1:10" x14ac:dyDescent="0.25">
      <c r="A6091" t="s">
        <v>12799</v>
      </c>
      <c r="B6091" t="s">
        <v>12800</v>
      </c>
      <c r="C6091" t="s">
        <v>12</v>
      </c>
      <c r="D6091" t="s">
        <v>2025</v>
      </c>
      <c r="E6091" t="s">
        <v>14</v>
      </c>
      <c r="F6091" t="s">
        <v>15</v>
      </c>
      <c r="G6091" s="1">
        <v>44798.591666666667</v>
      </c>
      <c r="H6091" s="3">
        <v>0.63958333333333328</v>
      </c>
      <c r="I6091" s="2">
        <v>4.7881944444444442E-2</v>
      </c>
      <c r="J6091">
        <v>61</v>
      </c>
    </row>
    <row r="6092" spans="1:10" x14ac:dyDescent="0.25">
      <c r="A6092" t="s">
        <v>12801</v>
      </c>
      <c r="B6092" t="s">
        <v>12802</v>
      </c>
      <c r="C6092" t="s">
        <v>12</v>
      </c>
      <c r="D6092" t="s">
        <v>2972</v>
      </c>
      <c r="E6092" t="s">
        <v>14</v>
      </c>
      <c r="F6092" t="s">
        <v>15</v>
      </c>
      <c r="G6092" s="1">
        <v>44798.591666666667</v>
      </c>
      <c r="H6092" s="3">
        <v>0.6430555555555556</v>
      </c>
      <c r="I6092" s="2">
        <v>5.1319444444444445E-2</v>
      </c>
      <c r="J6092">
        <v>20</v>
      </c>
    </row>
    <row r="6093" spans="1:10" x14ac:dyDescent="0.25">
      <c r="A6093" t="s">
        <v>12803</v>
      </c>
      <c r="B6093" t="s">
        <v>12804</v>
      </c>
      <c r="C6093" t="s">
        <v>12805</v>
      </c>
      <c r="D6093" t="s">
        <v>12806</v>
      </c>
      <c r="E6093" t="s">
        <v>14</v>
      </c>
      <c r="F6093" t="s">
        <v>40</v>
      </c>
      <c r="G6093" s="1">
        <v>44798.590277777781</v>
      </c>
      <c r="H6093" s="3">
        <v>0.61041666666666672</v>
      </c>
      <c r="I6093" s="2">
        <v>2.0057870370370368E-2</v>
      </c>
      <c r="J6093">
        <v>20</v>
      </c>
    </row>
    <row r="6094" spans="1:10" x14ac:dyDescent="0.25">
      <c r="A6094" t="s">
        <v>1397</v>
      </c>
      <c r="B6094" t="s">
        <v>1398</v>
      </c>
      <c r="C6094" t="s">
        <v>1399</v>
      </c>
      <c r="D6094" t="s">
        <v>1400</v>
      </c>
      <c r="E6094" t="s">
        <v>14</v>
      </c>
      <c r="F6094" t="s">
        <v>40</v>
      </c>
      <c r="G6094" s="1">
        <v>44798.588888888888</v>
      </c>
      <c r="H6094" s="3">
        <v>0.6</v>
      </c>
      <c r="I6094" s="2">
        <v>1.1574074074074075E-2</v>
      </c>
      <c r="J6094">
        <v>2</v>
      </c>
    </row>
    <row r="6095" spans="1:10" x14ac:dyDescent="0.25">
      <c r="A6095" t="s">
        <v>3294</v>
      </c>
      <c r="B6095" t="s">
        <v>3295</v>
      </c>
      <c r="C6095" t="s">
        <v>3296</v>
      </c>
      <c r="D6095" t="s">
        <v>3297</v>
      </c>
      <c r="E6095" t="s">
        <v>14</v>
      </c>
      <c r="F6095" t="s">
        <v>70</v>
      </c>
      <c r="G6095" s="1">
        <v>44798.586805555555</v>
      </c>
      <c r="H6095" s="3">
        <v>0.60138888888888886</v>
      </c>
      <c r="I6095" s="2">
        <v>1.4340277777777776E-2</v>
      </c>
      <c r="J6095">
        <v>2</v>
      </c>
    </row>
    <row r="6096" spans="1:10" x14ac:dyDescent="0.25">
      <c r="A6096" t="s">
        <v>12807</v>
      </c>
      <c r="B6096" t="s">
        <v>12808</v>
      </c>
      <c r="C6096" t="s">
        <v>10243</v>
      </c>
      <c r="D6096" t="s">
        <v>10244</v>
      </c>
      <c r="E6096" t="s">
        <v>14</v>
      </c>
      <c r="F6096" t="s">
        <v>109</v>
      </c>
      <c r="G6096" s="1">
        <v>44798.586805555555</v>
      </c>
      <c r="H6096" s="3">
        <v>0.62847222222222221</v>
      </c>
      <c r="I6096" s="2">
        <v>4.1608796296296297E-2</v>
      </c>
      <c r="J6096">
        <v>133</v>
      </c>
    </row>
    <row r="6097" spans="1:10" x14ac:dyDescent="0.25">
      <c r="A6097" t="s">
        <v>12809</v>
      </c>
      <c r="B6097" t="s">
        <v>18</v>
      </c>
      <c r="C6097" t="s">
        <v>9159</v>
      </c>
      <c r="D6097" t="s">
        <v>9160</v>
      </c>
      <c r="E6097" t="s">
        <v>14</v>
      </c>
      <c r="F6097" t="s">
        <v>173</v>
      </c>
      <c r="G6097" s="1">
        <v>44798.586111111108</v>
      </c>
      <c r="H6097" s="3">
        <v>0.60833333333333328</v>
      </c>
      <c r="I6097" s="2">
        <v>2.2395833333333334E-2</v>
      </c>
      <c r="J6097">
        <v>2</v>
      </c>
    </row>
    <row r="6098" spans="1:10" x14ac:dyDescent="0.25">
      <c r="A6098" t="s">
        <v>12810</v>
      </c>
      <c r="B6098" t="s">
        <v>12811</v>
      </c>
      <c r="C6098" t="s">
        <v>12</v>
      </c>
      <c r="D6098" t="s">
        <v>12812</v>
      </c>
      <c r="E6098" t="s">
        <v>14</v>
      </c>
      <c r="F6098" t="s">
        <v>15</v>
      </c>
      <c r="G6098" s="1">
        <v>44798.586111111108</v>
      </c>
      <c r="H6098" s="3">
        <v>0.64097222222222217</v>
      </c>
      <c r="I6098" s="2">
        <v>5.4664351851851846E-2</v>
      </c>
      <c r="J6098">
        <v>5</v>
      </c>
    </row>
    <row r="6099" spans="1:10" x14ac:dyDescent="0.25">
      <c r="A6099" t="s">
        <v>12813</v>
      </c>
      <c r="B6099" t="s">
        <v>12814</v>
      </c>
      <c r="C6099" t="s">
        <v>12815</v>
      </c>
      <c r="D6099" t="s">
        <v>12816</v>
      </c>
      <c r="E6099" t="s">
        <v>14</v>
      </c>
      <c r="F6099" t="s">
        <v>1888</v>
      </c>
      <c r="G6099" s="1">
        <v>44798.586111111108</v>
      </c>
      <c r="H6099" s="3">
        <v>0.6791666666666667</v>
      </c>
      <c r="I6099" s="2">
        <v>9.3067129629629639E-2</v>
      </c>
      <c r="J6099">
        <v>26</v>
      </c>
    </row>
    <row r="6100" spans="1:10" x14ac:dyDescent="0.25">
      <c r="A6100" t="s">
        <v>3891</v>
      </c>
      <c r="B6100" t="s">
        <v>3892</v>
      </c>
      <c r="C6100" t="s">
        <v>12</v>
      </c>
      <c r="D6100" t="s">
        <v>3893</v>
      </c>
      <c r="E6100" t="s">
        <v>14</v>
      </c>
      <c r="F6100" t="s">
        <v>15</v>
      </c>
      <c r="G6100" s="1">
        <v>44798.584722222222</v>
      </c>
      <c r="H6100" s="3">
        <v>0.63124999999999998</v>
      </c>
      <c r="I6100" s="2">
        <v>4.628472222222222E-2</v>
      </c>
      <c r="J6100">
        <v>3</v>
      </c>
    </row>
    <row r="6101" spans="1:10" x14ac:dyDescent="0.25">
      <c r="A6101" t="s">
        <v>3740</v>
      </c>
      <c r="B6101" t="s">
        <v>3741</v>
      </c>
      <c r="C6101" t="s">
        <v>3742</v>
      </c>
      <c r="D6101" t="s">
        <v>3743</v>
      </c>
      <c r="E6101" t="s">
        <v>14</v>
      </c>
      <c r="F6101" t="s">
        <v>371</v>
      </c>
      <c r="G6101" s="1">
        <v>44798.584722222222</v>
      </c>
      <c r="H6101" s="3">
        <v>0.67638888888888893</v>
      </c>
      <c r="I6101" s="2">
        <v>9.1817129629629624E-2</v>
      </c>
      <c r="J6101">
        <v>161</v>
      </c>
    </row>
    <row r="6102" spans="1:10" x14ac:dyDescent="0.25">
      <c r="A6102" t="s">
        <v>12817</v>
      </c>
      <c r="B6102" t="s">
        <v>12818</v>
      </c>
      <c r="C6102" t="s">
        <v>12</v>
      </c>
      <c r="D6102" t="s">
        <v>4489</v>
      </c>
      <c r="E6102" t="s">
        <v>14</v>
      </c>
      <c r="F6102" t="s">
        <v>15</v>
      </c>
      <c r="G6102" s="1">
        <v>44798.584722222222</v>
      </c>
      <c r="H6102" s="3">
        <v>0.62638888888888888</v>
      </c>
      <c r="I6102" s="2">
        <v>4.2129629629629628E-2</v>
      </c>
      <c r="J6102">
        <v>118</v>
      </c>
    </row>
    <row r="6103" spans="1:10" x14ac:dyDescent="0.25">
      <c r="A6103" t="s">
        <v>12819</v>
      </c>
      <c r="B6103" t="s">
        <v>12820</v>
      </c>
      <c r="C6103" t="s">
        <v>9525</v>
      </c>
      <c r="D6103" t="s">
        <v>9526</v>
      </c>
      <c r="E6103" t="s">
        <v>14</v>
      </c>
      <c r="F6103" t="s">
        <v>40</v>
      </c>
      <c r="G6103" s="1">
        <v>44798.582638888889</v>
      </c>
      <c r="H6103" s="3">
        <v>0.64444444444444449</v>
      </c>
      <c r="I6103" s="2">
        <v>6.1875000000000006E-2</v>
      </c>
      <c r="J6103">
        <v>3</v>
      </c>
    </row>
    <row r="6104" spans="1:10" x14ac:dyDescent="0.25">
      <c r="A6104" t="s">
        <v>5746</v>
      </c>
      <c r="B6104" t="s">
        <v>5747</v>
      </c>
      <c r="C6104" t="s">
        <v>5748</v>
      </c>
      <c r="D6104" t="s">
        <v>5749</v>
      </c>
      <c r="E6104" t="s">
        <v>14</v>
      </c>
      <c r="F6104" t="s">
        <v>109</v>
      </c>
      <c r="G6104" s="1">
        <v>44798.582638888889</v>
      </c>
      <c r="H6104" s="3">
        <v>0.63194444444444442</v>
      </c>
      <c r="I6104" s="2">
        <v>4.9803240740740738E-2</v>
      </c>
      <c r="J6104">
        <v>58</v>
      </c>
    </row>
    <row r="6105" spans="1:10" x14ac:dyDescent="0.25">
      <c r="A6105" t="s">
        <v>12821</v>
      </c>
      <c r="B6105" t="s">
        <v>12822</v>
      </c>
      <c r="C6105" t="s">
        <v>12</v>
      </c>
      <c r="D6105" t="s">
        <v>4726</v>
      </c>
      <c r="E6105" t="s">
        <v>14</v>
      </c>
      <c r="F6105" t="s">
        <v>15</v>
      </c>
      <c r="G6105" s="1">
        <v>44798.581944444442</v>
      </c>
      <c r="H6105" s="3">
        <v>0.6430555555555556</v>
      </c>
      <c r="I6105" s="2">
        <v>6.0937499999999999E-2</v>
      </c>
      <c r="J6105">
        <v>49</v>
      </c>
    </row>
    <row r="6106" spans="1:10" x14ac:dyDescent="0.25">
      <c r="A6106" t="s">
        <v>12823</v>
      </c>
      <c r="B6106" t="s">
        <v>12824</v>
      </c>
      <c r="C6106" t="s">
        <v>12825</v>
      </c>
      <c r="D6106" t="s">
        <v>12826</v>
      </c>
      <c r="E6106" t="s">
        <v>14</v>
      </c>
      <c r="F6106" t="s">
        <v>109</v>
      </c>
      <c r="G6106" s="1">
        <v>44798.581944444442</v>
      </c>
      <c r="H6106" s="3">
        <v>0.61319444444444449</v>
      </c>
      <c r="I6106" s="2">
        <v>3.1631944444444442E-2</v>
      </c>
      <c r="J6106">
        <v>41</v>
      </c>
    </row>
    <row r="6107" spans="1:10" x14ac:dyDescent="0.25">
      <c r="A6107" t="s">
        <v>12827</v>
      </c>
      <c r="B6107" t="s">
        <v>9647</v>
      </c>
      <c r="C6107" t="s">
        <v>12</v>
      </c>
      <c r="D6107" t="s">
        <v>8858</v>
      </c>
      <c r="E6107" t="s">
        <v>14</v>
      </c>
      <c r="F6107" t="s">
        <v>15</v>
      </c>
      <c r="G6107" s="1">
        <v>44798.581944444442</v>
      </c>
      <c r="H6107" s="3">
        <v>0.59930555555555554</v>
      </c>
      <c r="I6107" s="2">
        <v>1.7569444444444447E-2</v>
      </c>
      <c r="J6107">
        <v>2</v>
      </c>
    </row>
    <row r="6108" spans="1:10" x14ac:dyDescent="0.25">
      <c r="A6108" t="s">
        <v>12828</v>
      </c>
      <c r="B6108" t="s">
        <v>12829</v>
      </c>
      <c r="C6108" t="s">
        <v>12830</v>
      </c>
      <c r="D6108" t="s">
        <v>12831</v>
      </c>
      <c r="E6108" t="s">
        <v>14</v>
      </c>
      <c r="F6108" t="s">
        <v>109</v>
      </c>
      <c r="G6108" s="1">
        <v>44798.581250000003</v>
      </c>
      <c r="H6108" s="3">
        <v>0.69791666666666663</v>
      </c>
      <c r="I6108" s="2">
        <v>0.11675925925925927</v>
      </c>
      <c r="J6108">
        <v>29</v>
      </c>
    </row>
    <row r="6109" spans="1:10" x14ac:dyDescent="0.25">
      <c r="A6109" t="s">
        <v>12832</v>
      </c>
      <c r="B6109" t="s">
        <v>12833</v>
      </c>
      <c r="C6109" t="s">
        <v>12834</v>
      </c>
      <c r="D6109" t="s">
        <v>12835</v>
      </c>
      <c r="E6109" t="s">
        <v>14</v>
      </c>
      <c r="F6109" t="s">
        <v>70</v>
      </c>
      <c r="G6109" s="1">
        <v>44798.581250000003</v>
      </c>
      <c r="H6109" s="3">
        <v>0.61527777777777781</v>
      </c>
      <c r="I6109" s="2">
        <v>3.3680555555555554E-2</v>
      </c>
      <c r="J6109">
        <v>20</v>
      </c>
    </row>
    <row r="6110" spans="1:10" x14ac:dyDescent="0.25">
      <c r="A6110" t="s">
        <v>12836</v>
      </c>
      <c r="B6110" t="s">
        <v>12837</v>
      </c>
      <c r="C6110" t="s">
        <v>12</v>
      </c>
      <c r="D6110" t="s">
        <v>6063</v>
      </c>
      <c r="E6110" t="s">
        <v>14</v>
      </c>
      <c r="F6110" t="s">
        <v>15</v>
      </c>
      <c r="G6110" s="1">
        <v>44798.581250000003</v>
      </c>
      <c r="H6110" s="3">
        <v>0.61736111111111114</v>
      </c>
      <c r="I6110" s="2">
        <v>3.6493055555555549E-2</v>
      </c>
      <c r="J6110">
        <v>3</v>
      </c>
    </row>
    <row r="6111" spans="1:10" x14ac:dyDescent="0.25">
      <c r="A6111" t="s">
        <v>3367</v>
      </c>
      <c r="B6111" t="s">
        <v>3368</v>
      </c>
      <c r="C6111" t="s">
        <v>3369</v>
      </c>
      <c r="D6111" t="s">
        <v>3370</v>
      </c>
      <c r="E6111" t="s">
        <v>14</v>
      </c>
      <c r="F6111" t="s">
        <v>971</v>
      </c>
      <c r="G6111" s="1">
        <v>44798.580555555556</v>
      </c>
      <c r="H6111" s="3">
        <v>0.68472222222222223</v>
      </c>
      <c r="I6111" s="2">
        <v>0.10381944444444445</v>
      </c>
      <c r="J6111">
        <v>45</v>
      </c>
    </row>
    <row r="6112" spans="1:10" x14ac:dyDescent="0.25">
      <c r="A6112" t="s">
        <v>12838</v>
      </c>
      <c r="B6112" t="s">
        <v>12839</v>
      </c>
      <c r="C6112" t="s">
        <v>12</v>
      </c>
      <c r="D6112" t="s">
        <v>12568</v>
      </c>
      <c r="E6112" t="s">
        <v>14</v>
      </c>
      <c r="F6112" t="s">
        <v>15</v>
      </c>
      <c r="G6112" s="1">
        <v>44798.579861111109</v>
      </c>
      <c r="H6112" s="3">
        <v>0.62569444444444444</v>
      </c>
      <c r="I6112" s="2">
        <v>4.5856481481481477E-2</v>
      </c>
      <c r="J6112">
        <v>103</v>
      </c>
    </row>
    <row r="6113" spans="1:10" x14ac:dyDescent="0.25">
      <c r="A6113" t="s">
        <v>3740</v>
      </c>
      <c r="B6113" t="s">
        <v>3741</v>
      </c>
      <c r="C6113" t="s">
        <v>3742</v>
      </c>
      <c r="D6113" t="s">
        <v>3743</v>
      </c>
      <c r="E6113" t="s">
        <v>14</v>
      </c>
      <c r="F6113" t="s">
        <v>371</v>
      </c>
      <c r="G6113" s="1">
        <v>44798.579861111109</v>
      </c>
      <c r="H6113" s="3">
        <v>0.58402777777777781</v>
      </c>
      <c r="I6113" s="2">
        <v>4.6527777777777774E-3</v>
      </c>
      <c r="J6113">
        <v>36</v>
      </c>
    </row>
    <row r="6114" spans="1:10" x14ac:dyDescent="0.25">
      <c r="A6114" t="s">
        <v>12840</v>
      </c>
      <c r="B6114" t="s">
        <v>12841</v>
      </c>
      <c r="C6114" t="s">
        <v>12842</v>
      </c>
      <c r="D6114" t="s">
        <v>12843</v>
      </c>
      <c r="E6114" t="s">
        <v>14</v>
      </c>
      <c r="F6114" t="s">
        <v>12844</v>
      </c>
      <c r="G6114" s="1">
        <v>44798.578472222223</v>
      </c>
      <c r="H6114" s="3">
        <v>0.59930555555555554</v>
      </c>
      <c r="I6114" s="2">
        <v>2.1331018518518517E-2</v>
      </c>
      <c r="J6114">
        <v>2</v>
      </c>
    </row>
    <row r="6115" spans="1:10" x14ac:dyDescent="0.25">
      <c r="A6115" t="s">
        <v>3740</v>
      </c>
      <c r="B6115" t="s">
        <v>3741</v>
      </c>
      <c r="C6115" t="s">
        <v>3742</v>
      </c>
      <c r="D6115" t="s">
        <v>3743</v>
      </c>
      <c r="E6115" t="s">
        <v>14</v>
      </c>
      <c r="F6115" t="s">
        <v>371</v>
      </c>
      <c r="G6115" s="1">
        <v>44798.577777777777</v>
      </c>
      <c r="H6115" s="3">
        <v>0.57986111111111105</v>
      </c>
      <c r="I6115" s="2">
        <v>1.7013888888888892E-3</v>
      </c>
      <c r="J6115">
        <v>4</v>
      </c>
    </row>
    <row r="6116" spans="1:10" x14ac:dyDescent="0.25">
      <c r="A6116" t="s">
        <v>3740</v>
      </c>
      <c r="B6116" t="s">
        <v>3741</v>
      </c>
      <c r="C6116" t="s">
        <v>3742</v>
      </c>
      <c r="D6116" t="s">
        <v>3743</v>
      </c>
      <c r="E6116" t="s">
        <v>14</v>
      </c>
      <c r="F6116" t="s">
        <v>371</v>
      </c>
      <c r="G6116" s="1">
        <v>44798.576388888891</v>
      </c>
      <c r="H6116" s="3">
        <v>0.57777777777777783</v>
      </c>
      <c r="I6116" s="2">
        <v>1.4699074074074074E-3</v>
      </c>
      <c r="J6116">
        <v>2</v>
      </c>
    </row>
    <row r="6117" spans="1:10" x14ac:dyDescent="0.25">
      <c r="A6117" t="s">
        <v>3367</v>
      </c>
      <c r="B6117" t="s">
        <v>3368</v>
      </c>
      <c r="C6117" t="s">
        <v>3369</v>
      </c>
      <c r="D6117" t="s">
        <v>3370</v>
      </c>
      <c r="E6117" t="s">
        <v>14</v>
      </c>
      <c r="F6117" t="s">
        <v>971</v>
      </c>
      <c r="G6117" s="1">
        <v>44798.574999999997</v>
      </c>
      <c r="H6117" s="3">
        <v>0.5805555555555556</v>
      </c>
      <c r="I6117" s="2">
        <v>5.7175925925925927E-3</v>
      </c>
      <c r="J6117">
        <v>2</v>
      </c>
    </row>
    <row r="6118" spans="1:10" x14ac:dyDescent="0.25">
      <c r="A6118" t="s">
        <v>10688</v>
      </c>
      <c r="B6118" t="s">
        <v>10689</v>
      </c>
      <c r="C6118" t="s">
        <v>10690</v>
      </c>
      <c r="D6118" t="s">
        <v>10691</v>
      </c>
      <c r="E6118" t="s">
        <v>14</v>
      </c>
      <c r="F6118" t="s">
        <v>200</v>
      </c>
      <c r="G6118" s="1">
        <v>44798.574305555558</v>
      </c>
      <c r="H6118" s="3">
        <v>0.69097222222222221</v>
      </c>
      <c r="I6118" s="2">
        <v>0.11668981481481482</v>
      </c>
      <c r="J6118">
        <v>4</v>
      </c>
    </row>
    <row r="6119" spans="1:10" x14ac:dyDescent="0.25">
      <c r="A6119" t="s">
        <v>3740</v>
      </c>
      <c r="B6119" t="s">
        <v>3741</v>
      </c>
      <c r="C6119" t="s">
        <v>3742</v>
      </c>
      <c r="D6119" t="s">
        <v>3743</v>
      </c>
      <c r="E6119" t="s">
        <v>14</v>
      </c>
      <c r="F6119" t="s">
        <v>371</v>
      </c>
      <c r="G6119" s="1">
        <v>44798.574305555558</v>
      </c>
      <c r="H6119" s="3">
        <v>0.5756944444444444</v>
      </c>
      <c r="I6119" s="2">
        <v>1.9212962962962962E-3</v>
      </c>
      <c r="J6119">
        <v>4</v>
      </c>
    </row>
    <row r="6120" spans="1:10" x14ac:dyDescent="0.25">
      <c r="A6120" t="s">
        <v>12845</v>
      </c>
      <c r="B6120" t="s">
        <v>12846</v>
      </c>
      <c r="C6120" t="s">
        <v>12847</v>
      </c>
      <c r="D6120" t="s">
        <v>12848</v>
      </c>
      <c r="E6120" t="s">
        <v>14</v>
      </c>
      <c r="F6120" t="s">
        <v>231</v>
      </c>
      <c r="G6120" s="1">
        <v>44798.573611111111</v>
      </c>
      <c r="H6120" s="3">
        <v>0.59652777777777777</v>
      </c>
      <c r="I6120" s="2">
        <v>2.2766203703703702E-2</v>
      </c>
      <c r="J6120">
        <v>3</v>
      </c>
    </row>
    <row r="6121" spans="1:10" x14ac:dyDescent="0.25">
      <c r="A6121" t="s">
        <v>12849</v>
      </c>
      <c r="B6121" t="s">
        <v>12850</v>
      </c>
      <c r="C6121" t="s">
        <v>12</v>
      </c>
      <c r="D6121" t="s">
        <v>2025</v>
      </c>
      <c r="E6121" t="s">
        <v>14</v>
      </c>
      <c r="F6121" t="s">
        <v>15</v>
      </c>
      <c r="G6121" s="1">
        <v>44798.572222222225</v>
      </c>
      <c r="H6121" s="3">
        <v>0.62152777777777779</v>
      </c>
      <c r="I6121" s="2">
        <v>4.9328703703703701E-2</v>
      </c>
      <c r="J6121">
        <v>36</v>
      </c>
    </row>
    <row r="6122" spans="1:10" x14ac:dyDescent="0.25">
      <c r="A6122" t="s">
        <v>12851</v>
      </c>
      <c r="B6122" t="s">
        <v>12852</v>
      </c>
      <c r="C6122" t="s">
        <v>12</v>
      </c>
      <c r="D6122" t="s">
        <v>1997</v>
      </c>
      <c r="E6122" t="s">
        <v>14</v>
      </c>
      <c r="F6122" t="s">
        <v>15</v>
      </c>
      <c r="G6122" s="1">
        <v>44798.569444444445</v>
      </c>
      <c r="H6122" s="3">
        <v>0.62430555555555556</v>
      </c>
      <c r="I6122" s="2">
        <v>5.4560185185185184E-2</v>
      </c>
      <c r="J6122">
        <v>60</v>
      </c>
    </row>
    <row r="6123" spans="1:10" x14ac:dyDescent="0.25">
      <c r="A6123" t="s">
        <v>1372</v>
      </c>
      <c r="B6123" t="s">
        <v>1373</v>
      </c>
      <c r="C6123" t="s">
        <v>1374</v>
      </c>
      <c r="D6123" t="s">
        <v>1375</v>
      </c>
      <c r="E6123" t="s">
        <v>14</v>
      </c>
      <c r="F6123" t="s">
        <v>40</v>
      </c>
      <c r="G6123" s="1">
        <v>44798.56527777778</v>
      </c>
      <c r="H6123" s="3">
        <v>0.58263888888888882</v>
      </c>
      <c r="I6123" s="2">
        <v>1.6875000000000001E-2</v>
      </c>
      <c r="J6123">
        <v>2</v>
      </c>
    </row>
    <row r="6124" spans="1:10" x14ac:dyDescent="0.25">
      <c r="A6124" t="s">
        <v>12853</v>
      </c>
      <c r="B6124" t="s">
        <v>12854</v>
      </c>
      <c r="C6124" t="s">
        <v>12</v>
      </c>
      <c r="D6124" t="s">
        <v>156</v>
      </c>
      <c r="E6124" t="s">
        <v>14</v>
      </c>
      <c r="F6124" t="s">
        <v>15</v>
      </c>
      <c r="G6124" s="1">
        <v>44798.564583333333</v>
      </c>
      <c r="H6124" s="3">
        <v>0.6381944444444444</v>
      </c>
      <c r="I6124" s="2">
        <v>7.3958333333333334E-2</v>
      </c>
      <c r="J6124">
        <v>34</v>
      </c>
    </row>
    <row r="6125" spans="1:10" x14ac:dyDescent="0.25">
      <c r="A6125" t="s">
        <v>12855</v>
      </c>
      <c r="B6125" t="s">
        <v>12856</v>
      </c>
      <c r="C6125" t="s">
        <v>12</v>
      </c>
      <c r="D6125" t="s">
        <v>4508</v>
      </c>
      <c r="E6125" t="s">
        <v>14</v>
      </c>
      <c r="F6125" t="s">
        <v>15</v>
      </c>
      <c r="G6125" s="1">
        <v>44798.563194444447</v>
      </c>
      <c r="H6125" s="3">
        <v>0.61597222222222225</v>
      </c>
      <c r="I6125" s="2">
        <v>5.3321759259259256E-2</v>
      </c>
      <c r="J6125">
        <v>105</v>
      </c>
    </row>
    <row r="6126" spans="1:10" x14ac:dyDescent="0.25">
      <c r="A6126" t="s">
        <v>12857</v>
      </c>
      <c r="B6126" t="s">
        <v>3895</v>
      </c>
      <c r="C6126" t="s">
        <v>12</v>
      </c>
      <c r="D6126" t="s">
        <v>5371</v>
      </c>
      <c r="E6126" t="s">
        <v>14</v>
      </c>
      <c r="F6126" t="s">
        <v>15</v>
      </c>
      <c r="G6126" s="1">
        <v>44798.561111111114</v>
      </c>
      <c r="H6126" s="3">
        <v>0.66180555555555554</v>
      </c>
      <c r="I6126" s="2">
        <v>0.10046296296296296</v>
      </c>
      <c r="J6126">
        <v>30</v>
      </c>
    </row>
    <row r="6127" spans="1:10" x14ac:dyDescent="0.25">
      <c r="A6127" t="s">
        <v>12858</v>
      </c>
      <c r="B6127" t="s">
        <v>12859</v>
      </c>
      <c r="C6127" t="s">
        <v>12</v>
      </c>
      <c r="D6127" t="s">
        <v>6857</v>
      </c>
      <c r="E6127" t="s">
        <v>14</v>
      </c>
      <c r="F6127" t="s">
        <v>15</v>
      </c>
      <c r="G6127" s="1">
        <v>44798.560416666667</v>
      </c>
      <c r="H6127" s="3">
        <v>0.57222222222222219</v>
      </c>
      <c r="I6127" s="2">
        <v>1.1932870370370371E-2</v>
      </c>
      <c r="J6127">
        <v>3</v>
      </c>
    </row>
    <row r="6128" spans="1:10" x14ac:dyDescent="0.25">
      <c r="A6128" t="s">
        <v>12860</v>
      </c>
      <c r="B6128" t="s">
        <v>12861</v>
      </c>
      <c r="C6128" t="s">
        <v>12</v>
      </c>
      <c r="D6128" t="s">
        <v>5588</v>
      </c>
      <c r="E6128" t="s">
        <v>14</v>
      </c>
      <c r="F6128" t="s">
        <v>15</v>
      </c>
      <c r="G6128" s="1">
        <v>44798.55972222222</v>
      </c>
      <c r="H6128" s="3">
        <v>0.59305555555555556</v>
      </c>
      <c r="I6128" s="2">
        <v>3.3194444444444443E-2</v>
      </c>
      <c r="J6128">
        <v>56</v>
      </c>
    </row>
    <row r="6129" spans="1:10" x14ac:dyDescent="0.25">
      <c r="A6129" t="s">
        <v>1372</v>
      </c>
      <c r="B6129" t="s">
        <v>1373</v>
      </c>
      <c r="C6129" t="s">
        <v>1374</v>
      </c>
      <c r="D6129" t="s">
        <v>1375</v>
      </c>
      <c r="E6129" t="s">
        <v>14</v>
      </c>
      <c r="F6129" t="s">
        <v>40</v>
      </c>
      <c r="G6129" s="1">
        <v>44798.554166666669</v>
      </c>
      <c r="H6129" s="3">
        <v>0.55625000000000002</v>
      </c>
      <c r="I6129" s="2">
        <v>1.4814814814814814E-3</v>
      </c>
      <c r="J6129">
        <v>3</v>
      </c>
    </row>
    <row r="6130" spans="1:10" x14ac:dyDescent="0.25">
      <c r="A6130" t="s">
        <v>1372</v>
      </c>
      <c r="B6130" t="s">
        <v>1373</v>
      </c>
      <c r="C6130" t="s">
        <v>1374</v>
      </c>
      <c r="D6130" t="s">
        <v>1375</v>
      </c>
      <c r="E6130" t="s">
        <v>14</v>
      </c>
      <c r="F6130" t="s">
        <v>40</v>
      </c>
      <c r="G6130" s="1">
        <v>44798.554166666669</v>
      </c>
      <c r="H6130" s="3">
        <v>0.5541666666666667</v>
      </c>
      <c r="I6130" s="2">
        <v>2.6620370370370372E-4</v>
      </c>
      <c r="J6130">
        <v>2</v>
      </c>
    </row>
    <row r="6131" spans="1:10" x14ac:dyDescent="0.25">
      <c r="A6131" t="s">
        <v>12862</v>
      </c>
      <c r="B6131" t="s">
        <v>12863</v>
      </c>
      <c r="C6131" t="s">
        <v>12</v>
      </c>
      <c r="D6131" t="s">
        <v>12136</v>
      </c>
      <c r="E6131" t="s">
        <v>14</v>
      </c>
      <c r="F6131" t="s">
        <v>15</v>
      </c>
      <c r="G6131" s="1">
        <v>44798.55</v>
      </c>
      <c r="H6131" s="3">
        <v>0.5708333333333333</v>
      </c>
      <c r="I6131" s="2">
        <v>2.1203703703703707E-2</v>
      </c>
      <c r="J6131">
        <v>23</v>
      </c>
    </row>
    <row r="6132" spans="1:10" x14ac:dyDescent="0.25">
      <c r="A6132" t="s">
        <v>12864</v>
      </c>
      <c r="B6132" t="s">
        <v>782</v>
      </c>
      <c r="C6132" t="s">
        <v>783</v>
      </c>
      <c r="D6132" t="s">
        <v>784</v>
      </c>
      <c r="E6132" t="s">
        <v>14</v>
      </c>
      <c r="F6132" t="s">
        <v>54</v>
      </c>
      <c r="G6132" s="1">
        <v>44798.549305555556</v>
      </c>
      <c r="H6132" s="3">
        <v>0.59513888888888888</v>
      </c>
      <c r="I6132" s="2">
        <v>4.5833333333333337E-2</v>
      </c>
      <c r="J6132">
        <v>2</v>
      </c>
    </row>
    <row r="6133" spans="1:10" x14ac:dyDescent="0.25">
      <c r="A6133" t="s">
        <v>12865</v>
      </c>
      <c r="B6133" t="s">
        <v>12866</v>
      </c>
      <c r="C6133" t="s">
        <v>12</v>
      </c>
      <c r="D6133" t="s">
        <v>4261</v>
      </c>
      <c r="E6133" t="s">
        <v>14</v>
      </c>
      <c r="F6133" t="s">
        <v>15</v>
      </c>
      <c r="G6133" s="1">
        <v>44798.549305555556</v>
      </c>
      <c r="H6133" s="3">
        <v>0.60277777777777775</v>
      </c>
      <c r="I6133" s="2">
        <v>5.4062500000000006E-2</v>
      </c>
      <c r="J6133">
        <v>28</v>
      </c>
    </row>
    <row r="6134" spans="1:10" x14ac:dyDescent="0.25">
      <c r="A6134" t="s">
        <v>12867</v>
      </c>
      <c r="B6134">
        <v>218</v>
      </c>
      <c r="C6134" t="s">
        <v>12</v>
      </c>
      <c r="D6134" t="s">
        <v>716</v>
      </c>
      <c r="E6134" t="s">
        <v>14</v>
      </c>
      <c r="F6134" t="s">
        <v>15</v>
      </c>
      <c r="G6134" s="1">
        <v>44798.548611111109</v>
      </c>
      <c r="H6134" s="3">
        <v>0.58124999999999993</v>
      </c>
      <c r="I6134" s="2">
        <v>3.2673611111111105E-2</v>
      </c>
      <c r="J6134">
        <v>54</v>
      </c>
    </row>
    <row r="6135" spans="1:10" x14ac:dyDescent="0.25">
      <c r="A6135" t="s">
        <v>12868</v>
      </c>
      <c r="B6135" t="s">
        <v>12869</v>
      </c>
      <c r="C6135" t="s">
        <v>12</v>
      </c>
      <c r="D6135" t="s">
        <v>2046</v>
      </c>
      <c r="E6135" t="s">
        <v>14</v>
      </c>
      <c r="F6135" t="s">
        <v>15</v>
      </c>
      <c r="G6135" s="1">
        <v>44798.54791666667</v>
      </c>
      <c r="H6135" s="3">
        <v>0.59513888888888888</v>
      </c>
      <c r="I6135" s="2">
        <v>4.6990740740740743E-2</v>
      </c>
      <c r="J6135">
        <v>29</v>
      </c>
    </row>
    <row r="6136" spans="1:10" x14ac:dyDescent="0.25">
      <c r="A6136" t="s">
        <v>12870</v>
      </c>
      <c r="B6136" t="s">
        <v>12871</v>
      </c>
      <c r="C6136" t="s">
        <v>12</v>
      </c>
      <c r="D6136" t="s">
        <v>3928</v>
      </c>
      <c r="E6136" t="s">
        <v>14</v>
      </c>
      <c r="F6136" t="s">
        <v>15</v>
      </c>
      <c r="G6136" s="1">
        <v>44798.547222222223</v>
      </c>
      <c r="H6136" s="3">
        <v>0.59027777777777779</v>
      </c>
      <c r="I6136" s="2">
        <v>4.296296296296296E-2</v>
      </c>
      <c r="J6136">
        <v>16</v>
      </c>
    </row>
    <row r="6137" spans="1:10" x14ac:dyDescent="0.25">
      <c r="A6137" t="s">
        <v>1950</v>
      </c>
      <c r="B6137" t="s">
        <v>1951</v>
      </c>
      <c r="C6137" t="s">
        <v>1952</v>
      </c>
      <c r="D6137" t="s">
        <v>1953</v>
      </c>
      <c r="E6137" t="s">
        <v>356</v>
      </c>
      <c r="F6137" t="s">
        <v>1954</v>
      </c>
      <c r="G6137" s="1">
        <v>44798.545138888891</v>
      </c>
      <c r="H6137" s="3">
        <v>0.54652777777777783</v>
      </c>
      <c r="I6137" s="2">
        <v>1.4814814814814814E-3</v>
      </c>
      <c r="J6137">
        <v>3</v>
      </c>
    </row>
    <row r="6138" spans="1:10" x14ac:dyDescent="0.25">
      <c r="A6138" t="s">
        <v>12872</v>
      </c>
      <c r="B6138" t="s">
        <v>12873</v>
      </c>
      <c r="C6138" t="s">
        <v>12</v>
      </c>
      <c r="D6138" t="s">
        <v>821</v>
      </c>
      <c r="E6138" t="s">
        <v>14</v>
      </c>
      <c r="F6138" t="s">
        <v>15</v>
      </c>
      <c r="G6138" s="1">
        <v>44798.544444444444</v>
      </c>
      <c r="H6138" s="3">
        <v>0.60902777777777783</v>
      </c>
      <c r="I6138" s="2">
        <v>6.4803240740740745E-2</v>
      </c>
      <c r="J6138">
        <v>26</v>
      </c>
    </row>
    <row r="6139" spans="1:10" x14ac:dyDescent="0.25">
      <c r="A6139" t="s">
        <v>12874</v>
      </c>
      <c r="B6139" t="s">
        <v>12875</v>
      </c>
      <c r="C6139" t="s">
        <v>12876</v>
      </c>
      <c r="D6139" t="s">
        <v>12877</v>
      </c>
      <c r="E6139" t="s">
        <v>1172</v>
      </c>
      <c r="F6139" t="s">
        <v>1069</v>
      </c>
      <c r="G6139" s="1">
        <v>44798.541666666664</v>
      </c>
      <c r="H6139" s="3">
        <v>0.54583333333333328</v>
      </c>
      <c r="I6139" s="2">
        <v>4.7685185185185183E-3</v>
      </c>
      <c r="J6139">
        <v>2</v>
      </c>
    </row>
    <row r="6140" spans="1:10" x14ac:dyDescent="0.25">
      <c r="A6140" t="s">
        <v>12878</v>
      </c>
      <c r="B6140" t="s">
        <v>12879</v>
      </c>
      <c r="C6140" t="s">
        <v>12880</v>
      </c>
      <c r="D6140" t="s">
        <v>12881</v>
      </c>
      <c r="E6140" t="s">
        <v>14</v>
      </c>
      <c r="F6140" t="s">
        <v>109</v>
      </c>
      <c r="G6140" s="1">
        <v>44798.536805555559</v>
      </c>
      <c r="H6140" s="3">
        <v>0.53749999999999998</v>
      </c>
      <c r="I6140" s="2">
        <v>3.3564814814814812E-4</v>
      </c>
      <c r="J6140">
        <v>2</v>
      </c>
    </row>
    <row r="6141" spans="1:10" x14ac:dyDescent="0.25">
      <c r="A6141" t="s">
        <v>7767</v>
      </c>
      <c r="B6141" t="s">
        <v>7768</v>
      </c>
      <c r="C6141" t="s">
        <v>7769</v>
      </c>
      <c r="D6141" t="s">
        <v>7770</v>
      </c>
      <c r="E6141" t="s">
        <v>14</v>
      </c>
      <c r="F6141" t="s">
        <v>109</v>
      </c>
      <c r="G6141" s="1">
        <v>44798.536111111112</v>
      </c>
      <c r="H6141" s="3">
        <v>0.55833333333333335</v>
      </c>
      <c r="I6141" s="2">
        <v>2.2233796296296297E-2</v>
      </c>
      <c r="J6141">
        <v>6</v>
      </c>
    </row>
    <row r="6142" spans="1:10" x14ac:dyDescent="0.25">
      <c r="A6142" t="s">
        <v>12882</v>
      </c>
      <c r="B6142" t="s">
        <v>12883</v>
      </c>
      <c r="C6142" t="s">
        <v>12</v>
      </c>
      <c r="D6142" t="s">
        <v>12884</v>
      </c>
      <c r="E6142" t="s">
        <v>14</v>
      </c>
      <c r="G6142" s="1">
        <v>44798.533333333333</v>
      </c>
      <c r="H6142" s="3">
        <v>0.54513888888888895</v>
      </c>
      <c r="I6142" s="2">
        <v>1.1620370370370371E-2</v>
      </c>
      <c r="J6142">
        <v>5</v>
      </c>
    </row>
    <row r="6143" spans="1:10" x14ac:dyDescent="0.25">
      <c r="A6143" t="s">
        <v>12885</v>
      </c>
      <c r="B6143" t="s">
        <v>12886</v>
      </c>
      <c r="C6143" t="s">
        <v>12</v>
      </c>
      <c r="D6143" t="s">
        <v>12887</v>
      </c>
      <c r="E6143" t="s">
        <v>14</v>
      </c>
      <c r="F6143" t="s">
        <v>15</v>
      </c>
      <c r="G6143" s="1">
        <v>44798.533333333333</v>
      </c>
      <c r="H6143" s="3">
        <v>0.56874999999999998</v>
      </c>
      <c r="I6143" s="2">
        <v>3.4976851851851849E-2</v>
      </c>
      <c r="J6143">
        <v>53</v>
      </c>
    </row>
    <row r="6144" spans="1:10" x14ac:dyDescent="0.25">
      <c r="A6144" t="s">
        <v>12888</v>
      </c>
      <c r="B6144" t="s">
        <v>12889</v>
      </c>
      <c r="C6144" t="s">
        <v>12890</v>
      </c>
      <c r="D6144" t="s">
        <v>12891</v>
      </c>
      <c r="E6144" t="s">
        <v>14</v>
      </c>
      <c r="F6144" t="s">
        <v>109</v>
      </c>
      <c r="G6144" s="1">
        <v>44798.532638888886</v>
      </c>
      <c r="H6144" s="3">
        <v>0.53472222222222221</v>
      </c>
      <c r="I6144" s="2">
        <v>1.9444444444444442E-3</v>
      </c>
      <c r="J6144">
        <v>2</v>
      </c>
    </row>
    <row r="6145" spans="1:10" x14ac:dyDescent="0.25">
      <c r="A6145" t="s">
        <v>12892</v>
      </c>
      <c r="B6145" t="s">
        <v>12776</v>
      </c>
      <c r="C6145" t="s">
        <v>12</v>
      </c>
      <c r="D6145" t="s">
        <v>878</v>
      </c>
      <c r="E6145" t="s">
        <v>14</v>
      </c>
      <c r="F6145" t="s">
        <v>15</v>
      </c>
      <c r="G6145" s="1">
        <v>44798.530555555553</v>
      </c>
      <c r="H6145" s="3">
        <v>0.55833333333333335</v>
      </c>
      <c r="I6145" s="2">
        <v>2.7673611111111111E-2</v>
      </c>
      <c r="J6145">
        <v>28</v>
      </c>
    </row>
    <row r="6146" spans="1:10" x14ac:dyDescent="0.25">
      <c r="A6146" t="s">
        <v>1945</v>
      </c>
      <c r="B6146" t="s">
        <v>1946</v>
      </c>
      <c r="C6146" t="s">
        <v>1947</v>
      </c>
      <c r="D6146" t="s">
        <v>1948</v>
      </c>
      <c r="E6146" t="s">
        <v>14</v>
      </c>
      <c r="F6146" t="s">
        <v>1949</v>
      </c>
      <c r="G6146" s="1">
        <v>44798.529166666667</v>
      </c>
      <c r="H6146" s="3">
        <v>0.55694444444444446</v>
      </c>
      <c r="I6146" s="2">
        <v>2.7557870370370368E-2</v>
      </c>
      <c r="J6146">
        <v>56</v>
      </c>
    </row>
    <row r="6147" spans="1:10" x14ac:dyDescent="0.25">
      <c r="A6147" t="s">
        <v>12893</v>
      </c>
      <c r="B6147" t="s">
        <v>12894</v>
      </c>
      <c r="C6147" t="s">
        <v>12895</v>
      </c>
      <c r="D6147" t="s">
        <v>12896</v>
      </c>
      <c r="E6147" t="s">
        <v>14</v>
      </c>
      <c r="F6147" t="s">
        <v>815</v>
      </c>
      <c r="G6147" s="1">
        <v>44798.529166666667</v>
      </c>
      <c r="H6147" s="3">
        <v>0.54513888888888895</v>
      </c>
      <c r="I6147" s="2">
        <v>1.5949074074074074E-2</v>
      </c>
      <c r="J6147">
        <v>2</v>
      </c>
    </row>
    <row r="6148" spans="1:10" x14ac:dyDescent="0.25">
      <c r="A6148" t="s">
        <v>1372</v>
      </c>
      <c r="B6148" t="s">
        <v>1373</v>
      </c>
      <c r="C6148" t="s">
        <v>1374</v>
      </c>
      <c r="D6148" t="s">
        <v>1375</v>
      </c>
      <c r="E6148" t="s">
        <v>14</v>
      </c>
      <c r="F6148" t="s">
        <v>40</v>
      </c>
      <c r="G6148" s="1">
        <v>44798.52847222222</v>
      </c>
      <c r="H6148" s="3">
        <v>0.55347222222222225</v>
      </c>
      <c r="I6148" s="2">
        <v>2.4988425925925928E-2</v>
      </c>
      <c r="J6148">
        <v>108</v>
      </c>
    </row>
    <row r="6149" spans="1:10" x14ac:dyDescent="0.25">
      <c r="A6149" t="s">
        <v>1916</v>
      </c>
      <c r="B6149" t="s">
        <v>1917</v>
      </c>
      <c r="C6149" t="s">
        <v>1918</v>
      </c>
      <c r="D6149" t="s">
        <v>1918</v>
      </c>
      <c r="E6149" t="s">
        <v>14</v>
      </c>
      <c r="F6149" t="s">
        <v>70</v>
      </c>
      <c r="G6149" s="1">
        <v>44798.527083333334</v>
      </c>
      <c r="H6149" s="3">
        <v>0.58611111111111114</v>
      </c>
      <c r="I6149" s="2">
        <v>5.8854166666666673E-2</v>
      </c>
      <c r="J6149">
        <v>3</v>
      </c>
    </row>
    <row r="6150" spans="1:10" x14ac:dyDescent="0.25">
      <c r="A6150" t="s">
        <v>6113</v>
      </c>
      <c r="B6150" t="s">
        <v>6114</v>
      </c>
      <c r="C6150" t="s">
        <v>6115</v>
      </c>
      <c r="D6150" t="s">
        <v>6116</v>
      </c>
      <c r="E6150" t="s">
        <v>14</v>
      </c>
      <c r="F6150" t="s">
        <v>2055</v>
      </c>
      <c r="G6150" s="1">
        <v>44798.527083333334</v>
      </c>
      <c r="H6150" s="3">
        <v>0.57638888888888895</v>
      </c>
      <c r="I6150" s="2">
        <v>4.9513888888888892E-2</v>
      </c>
      <c r="J6150">
        <v>8</v>
      </c>
    </row>
    <row r="6151" spans="1:10" x14ac:dyDescent="0.25">
      <c r="A6151" t="s">
        <v>2075</v>
      </c>
      <c r="B6151" t="s">
        <v>2076</v>
      </c>
      <c r="C6151" t="s">
        <v>2077</v>
      </c>
      <c r="D6151" t="s">
        <v>2078</v>
      </c>
      <c r="E6151" t="s">
        <v>14</v>
      </c>
      <c r="F6151" t="s">
        <v>2079</v>
      </c>
      <c r="G6151" s="1">
        <v>44798.526388888888</v>
      </c>
      <c r="H6151" s="3">
        <v>0.57222222222222219</v>
      </c>
      <c r="I6151" s="2">
        <v>4.5578703703703705E-2</v>
      </c>
      <c r="J6151">
        <v>7</v>
      </c>
    </row>
    <row r="6152" spans="1:10" x14ac:dyDescent="0.25">
      <c r="A6152" t="s">
        <v>12897</v>
      </c>
      <c r="B6152" t="s">
        <v>12898</v>
      </c>
      <c r="C6152" t="s">
        <v>12</v>
      </c>
      <c r="D6152" t="s">
        <v>590</v>
      </c>
      <c r="E6152" t="s">
        <v>14</v>
      </c>
      <c r="F6152" t="s">
        <v>15</v>
      </c>
      <c r="G6152" s="1">
        <v>44798.526388888888</v>
      </c>
      <c r="H6152" s="3">
        <v>0.57152777777777775</v>
      </c>
      <c r="I6152" s="2">
        <v>4.5150462962962962E-2</v>
      </c>
      <c r="J6152">
        <v>21</v>
      </c>
    </row>
    <row r="6153" spans="1:10" x14ac:dyDescent="0.25">
      <c r="A6153" t="s">
        <v>12899</v>
      </c>
      <c r="B6153" t="s">
        <v>12900</v>
      </c>
      <c r="C6153" t="s">
        <v>12</v>
      </c>
      <c r="D6153" t="s">
        <v>4726</v>
      </c>
      <c r="E6153" t="s">
        <v>14</v>
      </c>
      <c r="F6153" t="s">
        <v>15</v>
      </c>
      <c r="G6153" s="1">
        <v>44798.526388888888</v>
      </c>
      <c r="H6153" s="3">
        <v>0.5541666666666667</v>
      </c>
      <c r="I6153" s="2">
        <v>2.7916666666666669E-2</v>
      </c>
      <c r="J6153">
        <v>54</v>
      </c>
    </row>
    <row r="6154" spans="1:10" x14ac:dyDescent="0.25">
      <c r="A6154" t="s">
        <v>12901</v>
      </c>
      <c r="B6154" t="s">
        <v>12902</v>
      </c>
      <c r="C6154" t="s">
        <v>1877</v>
      </c>
      <c r="D6154" t="s">
        <v>1878</v>
      </c>
      <c r="E6154" t="s">
        <v>14</v>
      </c>
      <c r="F6154" t="s">
        <v>40</v>
      </c>
      <c r="G6154" s="1">
        <v>44798.525694444441</v>
      </c>
      <c r="H6154" s="3">
        <v>0.58333333333333337</v>
      </c>
      <c r="I6154" s="2">
        <v>5.7326388888888892E-2</v>
      </c>
      <c r="J6154">
        <v>5</v>
      </c>
    </row>
    <row r="6155" spans="1:10" x14ac:dyDescent="0.25">
      <c r="A6155" t="s">
        <v>3740</v>
      </c>
      <c r="B6155" t="s">
        <v>3741</v>
      </c>
      <c r="C6155" t="s">
        <v>3742</v>
      </c>
      <c r="D6155" t="s">
        <v>3743</v>
      </c>
      <c r="E6155" t="s">
        <v>14</v>
      </c>
      <c r="F6155" t="s">
        <v>371</v>
      </c>
      <c r="G6155" s="1">
        <v>44798.525000000001</v>
      </c>
      <c r="H6155" s="3">
        <v>0.54722222222222217</v>
      </c>
      <c r="I6155" s="2">
        <v>2.2175925925925929E-2</v>
      </c>
      <c r="J6155">
        <v>4</v>
      </c>
    </row>
    <row r="6156" spans="1:10" x14ac:dyDescent="0.25">
      <c r="A6156" t="s">
        <v>12903</v>
      </c>
      <c r="B6156" t="s">
        <v>12904</v>
      </c>
      <c r="C6156" t="s">
        <v>12</v>
      </c>
      <c r="D6156" t="s">
        <v>6422</v>
      </c>
      <c r="E6156" t="s">
        <v>14</v>
      </c>
      <c r="F6156" t="s">
        <v>15</v>
      </c>
      <c r="G6156" s="1">
        <v>44798.525000000001</v>
      </c>
      <c r="H6156" s="3">
        <v>0.5444444444444444</v>
      </c>
      <c r="I6156" s="2">
        <v>1.9699074074074074E-2</v>
      </c>
      <c r="J6156">
        <v>130</v>
      </c>
    </row>
    <row r="6157" spans="1:10" x14ac:dyDescent="0.25">
      <c r="A6157" t="s">
        <v>12767</v>
      </c>
      <c r="B6157" t="s">
        <v>1409</v>
      </c>
      <c r="C6157" t="s">
        <v>1410</v>
      </c>
      <c r="D6157" t="s">
        <v>12768</v>
      </c>
      <c r="E6157" t="s">
        <v>14</v>
      </c>
      <c r="F6157" t="s">
        <v>109</v>
      </c>
      <c r="G6157" s="1">
        <v>44798.524305555555</v>
      </c>
      <c r="H6157" s="3">
        <v>0.57361111111111118</v>
      </c>
      <c r="I6157" s="2">
        <v>4.9317129629629634E-2</v>
      </c>
      <c r="J6157">
        <v>85</v>
      </c>
    </row>
    <row r="6158" spans="1:10" x14ac:dyDescent="0.25">
      <c r="A6158" t="s">
        <v>12905</v>
      </c>
      <c r="B6158" t="s">
        <v>12906</v>
      </c>
      <c r="C6158" t="s">
        <v>12</v>
      </c>
      <c r="D6158" t="s">
        <v>4578</v>
      </c>
      <c r="E6158" t="s">
        <v>14</v>
      </c>
      <c r="F6158" t="s">
        <v>15</v>
      </c>
      <c r="G6158" s="1">
        <v>44798.523611111108</v>
      </c>
      <c r="H6158" s="3">
        <v>0.55138888888888882</v>
      </c>
      <c r="I6158" s="2">
        <v>2.7407407407407408E-2</v>
      </c>
      <c r="J6158">
        <v>35</v>
      </c>
    </row>
    <row r="6159" spans="1:10" x14ac:dyDescent="0.25">
      <c r="A6159" t="s">
        <v>12907</v>
      </c>
      <c r="B6159" t="s">
        <v>12908</v>
      </c>
      <c r="C6159" t="s">
        <v>12</v>
      </c>
      <c r="D6159" t="s">
        <v>9949</v>
      </c>
      <c r="E6159" t="s">
        <v>14</v>
      </c>
      <c r="F6159" t="s">
        <v>15</v>
      </c>
      <c r="G6159" s="1">
        <v>44798.523611111108</v>
      </c>
      <c r="H6159" s="3">
        <v>0.56458333333333333</v>
      </c>
      <c r="I6159" s="2">
        <v>4.1273148148148149E-2</v>
      </c>
      <c r="J6159">
        <v>34</v>
      </c>
    </row>
    <row r="6160" spans="1:10" x14ac:dyDescent="0.25">
      <c r="A6160" t="s">
        <v>10352</v>
      </c>
      <c r="B6160" t="s">
        <v>10353</v>
      </c>
      <c r="C6160" t="s">
        <v>10354</v>
      </c>
      <c r="D6160" t="s">
        <v>10355</v>
      </c>
      <c r="E6160" t="s">
        <v>14</v>
      </c>
      <c r="F6160" t="s">
        <v>251</v>
      </c>
      <c r="G6160" s="1">
        <v>44798.521527777775</v>
      </c>
      <c r="H6160" s="3">
        <v>0.58124999999999993</v>
      </c>
      <c r="I6160" s="2">
        <v>5.9953703703703703E-2</v>
      </c>
      <c r="J6160">
        <v>3</v>
      </c>
    </row>
    <row r="6161" spans="1:10" x14ac:dyDescent="0.25">
      <c r="A6161" t="s">
        <v>12909</v>
      </c>
      <c r="B6161" t="s">
        <v>12910</v>
      </c>
      <c r="C6161" t="s">
        <v>505</v>
      </c>
      <c r="D6161" t="s">
        <v>4879</v>
      </c>
      <c r="E6161" t="s">
        <v>14</v>
      </c>
      <c r="F6161" t="s">
        <v>15</v>
      </c>
      <c r="G6161" s="1">
        <v>44798.520833333336</v>
      </c>
      <c r="H6161" s="3">
        <v>0.57222222222222219</v>
      </c>
      <c r="I6161" s="2">
        <v>5.1527777777777777E-2</v>
      </c>
      <c r="J6161">
        <v>34</v>
      </c>
    </row>
    <row r="6162" spans="1:10" x14ac:dyDescent="0.25">
      <c r="A6162" t="s">
        <v>12911</v>
      </c>
      <c r="B6162" t="s">
        <v>12912</v>
      </c>
      <c r="C6162" t="s">
        <v>12</v>
      </c>
      <c r="D6162" t="s">
        <v>12762</v>
      </c>
      <c r="E6162" t="s">
        <v>14</v>
      </c>
      <c r="F6162" t="s">
        <v>15</v>
      </c>
      <c r="G6162" s="1">
        <v>44798.520138888889</v>
      </c>
      <c r="H6162" s="3">
        <v>0.59444444444444444</v>
      </c>
      <c r="I6162" s="2">
        <v>7.4375000000000011E-2</v>
      </c>
      <c r="J6162">
        <v>85</v>
      </c>
    </row>
    <row r="6163" spans="1:10" x14ac:dyDescent="0.25">
      <c r="A6163" t="s">
        <v>6037</v>
      </c>
      <c r="B6163" t="s">
        <v>6038</v>
      </c>
      <c r="C6163" t="s">
        <v>6039</v>
      </c>
      <c r="D6163" t="s">
        <v>6040</v>
      </c>
      <c r="E6163" t="s">
        <v>14</v>
      </c>
      <c r="F6163" t="s">
        <v>70</v>
      </c>
      <c r="G6163" s="1">
        <v>44798.518750000003</v>
      </c>
      <c r="H6163" s="3">
        <v>0.53888888888888886</v>
      </c>
      <c r="I6163" s="2">
        <v>1.9652777777777779E-2</v>
      </c>
      <c r="J6163">
        <v>6</v>
      </c>
    </row>
    <row r="6164" spans="1:10" x14ac:dyDescent="0.25">
      <c r="A6164" t="s">
        <v>12913</v>
      </c>
      <c r="B6164" t="s">
        <v>12914</v>
      </c>
      <c r="C6164" t="s">
        <v>12</v>
      </c>
      <c r="D6164" t="s">
        <v>12915</v>
      </c>
      <c r="E6164" t="s">
        <v>14</v>
      </c>
      <c r="F6164" t="s">
        <v>15</v>
      </c>
      <c r="G6164" s="1">
        <v>44798.518055555556</v>
      </c>
      <c r="H6164" s="3">
        <v>0.55555555555555558</v>
      </c>
      <c r="I6164" s="2">
        <v>3.7094907407407403E-2</v>
      </c>
      <c r="J6164">
        <v>75</v>
      </c>
    </row>
    <row r="6165" spans="1:10" x14ac:dyDescent="0.25">
      <c r="A6165" t="s">
        <v>3740</v>
      </c>
      <c r="B6165" t="s">
        <v>3741</v>
      </c>
      <c r="C6165" t="s">
        <v>3742</v>
      </c>
      <c r="D6165" t="s">
        <v>3743</v>
      </c>
      <c r="E6165" t="s">
        <v>14</v>
      </c>
      <c r="F6165" t="s">
        <v>371</v>
      </c>
      <c r="G6165" s="1">
        <v>44798.51666666667</v>
      </c>
      <c r="H6165" s="3">
        <v>0.52361111111111114</v>
      </c>
      <c r="I6165" s="2">
        <v>7.037037037037037E-3</v>
      </c>
      <c r="J6165">
        <v>2</v>
      </c>
    </row>
    <row r="6166" spans="1:10" x14ac:dyDescent="0.25">
      <c r="A6166" t="s">
        <v>3740</v>
      </c>
      <c r="B6166" t="s">
        <v>3741</v>
      </c>
      <c r="C6166" t="s">
        <v>3742</v>
      </c>
      <c r="D6166" t="s">
        <v>3743</v>
      </c>
      <c r="E6166" t="s">
        <v>14</v>
      </c>
      <c r="F6166" t="s">
        <v>371</v>
      </c>
      <c r="G6166" s="1">
        <v>44798.515277777777</v>
      </c>
      <c r="H6166" s="3">
        <v>0.51666666666666672</v>
      </c>
      <c r="I6166" s="2">
        <v>1.1342592592592591E-3</v>
      </c>
      <c r="J6166">
        <v>3</v>
      </c>
    </row>
    <row r="6167" spans="1:10" x14ac:dyDescent="0.25">
      <c r="A6167" t="s">
        <v>12916</v>
      </c>
      <c r="B6167" t="s">
        <v>6272</v>
      </c>
      <c r="C6167" t="s">
        <v>12</v>
      </c>
      <c r="D6167" t="s">
        <v>12917</v>
      </c>
      <c r="E6167" t="s">
        <v>14</v>
      </c>
      <c r="F6167" t="s">
        <v>15</v>
      </c>
      <c r="G6167" s="1">
        <v>44798.513194444444</v>
      </c>
      <c r="H6167" s="3">
        <v>0.5395833333333333</v>
      </c>
      <c r="I6167" s="2">
        <v>2.6018518518518521E-2</v>
      </c>
      <c r="J6167">
        <v>28</v>
      </c>
    </row>
    <row r="6168" spans="1:10" x14ac:dyDescent="0.25">
      <c r="A6168" t="s">
        <v>12918</v>
      </c>
      <c r="B6168" t="s">
        <v>12919</v>
      </c>
      <c r="C6168" t="s">
        <v>1861</v>
      </c>
      <c r="D6168" t="s">
        <v>1862</v>
      </c>
      <c r="E6168" t="s">
        <v>14</v>
      </c>
      <c r="F6168" t="s">
        <v>947</v>
      </c>
      <c r="G6168" s="1">
        <v>44798.513194444444</v>
      </c>
      <c r="H6168" s="3">
        <v>0.53680555555555554</v>
      </c>
      <c r="I6168" s="2">
        <v>2.3807870370370368E-2</v>
      </c>
      <c r="J6168">
        <v>55</v>
      </c>
    </row>
    <row r="6169" spans="1:10" x14ac:dyDescent="0.25">
      <c r="A6169" t="s">
        <v>3568</v>
      </c>
      <c r="B6169" t="s">
        <v>3569</v>
      </c>
      <c r="C6169" t="s">
        <v>3570</v>
      </c>
      <c r="D6169" t="s">
        <v>3571</v>
      </c>
      <c r="E6169" t="s">
        <v>14</v>
      </c>
      <c r="F6169" t="s">
        <v>371</v>
      </c>
      <c r="G6169" s="1">
        <v>44798.512499999997</v>
      </c>
      <c r="H6169" s="3">
        <v>0.56111111111111112</v>
      </c>
      <c r="I6169" s="2">
        <v>4.9050925925925921E-2</v>
      </c>
      <c r="J6169">
        <v>20</v>
      </c>
    </row>
    <row r="6170" spans="1:10" x14ac:dyDescent="0.25">
      <c r="A6170" t="s">
        <v>6945</v>
      </c>
      <c r="B6170" t="s">
        <v>6946</v>
      </c>
      <c r="C6170" t="s">
        <v>6947</v>
      </c>
      <c r="D6170" t="s">
        <v>6948</v>
      </c>
      <c r="E6170" t="s">
        <v>14</v>
      </c>
      <c r="F6170" t="s">
        <v>40</v>
      </c>
      <c r="G6170" s="1">
        <v>44798.511111111111</v>
      </c>
      <c r="H6170" s="3">
        <v>0.5756944444444444</v>
      </c>
      <c r="I6170" s="2">
        <v>6.5034722222222216E-2</v>
      </c>
      <c r="J6170">
        <v>2</v>
      </c>
    </row>
    <row r="6171" spans="1:10" x14ac:dyDescent="0.25">
      <c r="A6171" t="s">
        <v>12920</v>
      </c>
      <c r="B6171" t="s">
        <v>12921</v>
      </c>
      <c r="C6171" t="s">
        <v>1602</v>
      </c>
      <c r="D6171" t="s">
        <v>1603</v>
      </c>
      <c r="E6171" t="s">
        <v>14</v>
      </c>
      <c r="F6171" t="s">
        <v>109</v>
      </c>
      <c r="G6171" s="1">
        <v>44798.510416666664</v>
      </c>
      <c r="H6171" s="3">
        <v>0.57222222222222219</v>
      </c>
      <c r="I6171" s="2">
        <v>6.1678240740740742E-2</v>
      </c>
      <c r="J6171">
        <v>63</v>
      </c>
    </row>
    <row r="6172" spans="1:10" x14ac:dyDescent="0.25">
      <c r="A6172" t="s">
        <v>12922</v>
      </c>
      <c r="B6172" t="s">
        <v>12923</v>
      </c>
      <c r="C6172" t="s">
        <v>12</v>
      </c>
      <c r="D6172" t="s">
        <v>830</v>
      </c>
      <c r="E6172" t="s">
        <v>14</v>
      </c>
      <c r="F6172" t="s">
        <v>15</v>
      </c>
      <c r="G6172" s="1">
        <v>44798.510416666664</v>
      </c>
      <c r="H6172" s="3">
        <v>0.5493055555555556</v>
      </c>
      <c r="I6172" s="2">
        <v>3.9085648148148147E-2</v>
      </c>
      <c r="J6172">
        <v>19</v>
      </c>
    </row>
    <row r="6173" spans="1:10" x14ac:dyDescent="0.25">
      <c r="A6173" t="s">
        <v>12924</v>
      </c>
      <c r="B6173" t="s">
        <v>12925</v>
      </c>
      <c r="C6173" t="s">
        <v>12</v>
      </c>
      <c r="D6173" t="s">
        <v>2035</v>
      </c>
      <c r="E6173" t="s">
        <v>14</v>
      </c>
      <c r="G6173" s="1">
        <v>44798.507638888892</v>
      </c>
      <c r="H6173" s="3">
        <v>0.53402777777777777</v>
      </c>
      <c r="I6173" s="2">
        <v>2.5868055555555557E-2</v>
      </c>
      <c r="J6173">
        <v>5</v>
      </c>
    </row>
    <row r="6174" spans="1:10" x14ac:dyDescent="0.25">
      <c r="A6174" t="s">
        <v>12627</v>
      </c>
      <c r="B6174" t="s">
        <v>12628</v>
      </c>
      <c r="C6174" t="s">
        <v>12629</v>
      </c>
      <c r="D6174" t="s">
        <v>12630</v>
      </c>
      <c r="E6174" t="s">
        <v>14</v>
      </c>
      <c r="F6174" t="s">
        <v>40</v>
      </c>
      <c r="G6174" s="1">
        <v>44798.506944444445</v>
      </c>
      <c r="H6174" s="3">
        <v>0.54236111111111118</v>
      </c>
      <c r="I6174" s="2">
        <v>3.5208333333333335E-2</v>
      </c>
      <c r="J6174">
        <v>99</v>
      </c>
    </row>
    <row r="6175" spans="1:10" x14ac:dyDescent="0.25">
      <c r="A6175" t="s">
        <v>12926</v>
      </c>
      <c r="B6175" t="s">
        <v>12927</v>
      </c>
      <c r="C6175" t="s">
        <v>12928</v>
      </c>
      <c r="D6175" t="s">
        <v>12929</v>
      </c>
      <c r="E6175" t="s">
        <v>1840</v>
      </c>
      <c r="F6175" t="s">
        <v>59</v>
      </c>
      <c r="G6175" s="1">
        <v>44798.505555555559</v>
      </c>
      <c r="H6175" s="3">
        <v>0.52916666666666667</v>
      </c>
      <c r="I6175" s="2">
        <v>2.3668981481481485E-2</v>
      </c>
      <c r="J6175">
        <v>4</v>
      </c>
    </row>
    <row r="6176" spans="1:10" x14ac:dyDescent="0.25">
      <c r="A6176" t="s">
        <v>12930</v>
      </c>
      <c r="B6176" t="s">
        <v>12931</v>
      </c>
      <c r="C6176" t="s">
        <v>12932</v>
      </c>
      <c r="D6176" t="s">
        <v>12933</v>
      </c>
      <c r="E6176" t="s">
        <v>14</v>
      </c>
      <c r="F6176" t="s">
        <v>40</v>
      </c>
      <c r="G6176" s="1">
        <v>44798.504166666666</v>
      </c>
      <c r="H6176" s="3">
        <v>0.50972222222222219</v>
      </c>
      <c r="I6176" s="2">
        <v>5.3240740740740748E-3</v>
      </c>
      <c r="J6176">
        <v>3</v>
      </c>
    </row>
    <row r="6177" spans="1:10" x14ac:dyDescent="0.25">
      <c r="A6177" t="s">
        <v>2071</v>
      </c>
      <c r="B6177" t="s">
        <v>2072</v>
      </c>
      <c r="C6177" t="s">
        <v>2073</v>
      </c>
      <c r="D6177" t="s">
        <v>2074</v>
      </c>
      <c r="E6177" t="s">
        <v>14</v>
      </c>
      <c r="F6177" t="s">
        <v>2073</v>
      </c>
      <c r="G6177" s="1">
        <v>44798.504166666666</v>
      </c>
      <c r="H6177" s="3">
        <v>0.53125</v>
      </c>
      <c r="I6177" s="2">
        <v>2.6932870370370371E-2</v>
      </c>
      <c r="J6177">
        <v>51</v>
      </c>
    </row>
    <row r="6178" spans="1:10" x14ac:dyDescent="0.25">
      <c r="A6178" t="s">
        <v>12934</v>
      </c>
      <c r="B6178" t="s">
        <v>12935</v>
      </c>
      <c r="C6178" t="s">
        <v>12</v>
      </c>
      <c r="D6178" t="s">
        <v>12936</v>
      </c>
      <c r="E6178" t="s">
        <v>14</v>
      </c>
      <c r="F6178" t="s">
        <v>15</v>
      </c>
      <c r="G6178" s="1">
        <v>44798.503472222219</v>
      </c>
      <c r="H6178" s="3">
        <v>0.53472222222222221</v>
      </c>
      <c r="I6178" s="2">
        <v>3.0775462962962966E-2</v>
      </c>
      <c r="J6178">
        <v>7</v>
      </c>
    </row>
    <row r="6179" spans="1:10" x14ac:dyDescent="0.25">
      <c r="A6179" t="s">
        <v>12937</v>
      </c>
      <c r="B6179" t="s">
        <v>12938</v>
      </c>
      <c r="C6179" t="s">
        <v>12939</v>
      </c>
      <c r="D6179" t="s">
        <v>12940</v>
      </c>
      <c r="E6179" t="s">
        <v>14</v>
      </c>
      <c r="F6179" t="s">
        <v>109</v>
      </c>
      <c r="G6179" s="1">
        <v>44798.50277777778</v>
      </c>
      <c r="H6179" s="3">
        <v>0.52222222222222225</v>
      </c>
      <c r="I6179" s="2">
        <v>1.9212962962962963E-2</v>
      </c>
      <c r="J6179">
        <v>37</v>
      </c>
    </row>
    <row r="6180" spans="1:10" x14ac:dyDescent="0.25">
      <c r="A6180" t="s">
        <v>12941</v>
      </c>
      <c r="B6180" t="s">
        <v>12942</v>
      </c>
      <c r="C6180" t="s">
        <v>12943</v>
      </c>
      <c r="D6180" t="s">
        <v>12944</v>
      </c>
      <c r="E6180" t="s">
        <v>14</v>
      </c>
      <c r="F6180" t="s">
        <v>1856</v>
      </c>
      <c r="G6180" s="1">
        <v>44798.50277777778</v>
      </c>
      <c r="H6180" s="3">
        <v>0.56597222222222221</v>
      </c>
      <c r="I6180" s="2">
        <v>6.3252314814814817E-2</v>
      </c>
      <c r="J6180">
        <v>13</v>
      </c>
    </row>
    <row r="6181" spans="1:10" x14ac:dyDescent="0.25">
      <c r="A6181" t="s">
        <v>12945</v>
      </c>
      <c r="B6181" t="s">
        <v>12946</v>
      </c>
      <c r="C6181" t="s">
        <v>12</v>
      </c>
      <c r="D6181" t="s">
        <v>5947</v>
      </c>
      <c r="E6181" t="s">
        <v>14</v>
      </c>
      <c r="F6181" t="s">
        <v>15</v>
      </c>
      <c r="G6181" s="1">
        <v>44798.50277777778</v>
      </c>
      <c r="H6181" s="3">
        <v>0.52083333333333337</v>
      </c>
      <c r="I6181" s="2">
        <v>1.8067129629629631E-2</v>
      </c>
      <c r="J6181">
        <v>6</v>
      </c>
    </row>
    <row r="6182" spans="1:10" x14ac:dyDescent="0.25">
      <c r="A6182" t="s">
        <v>12947</v>
      </c>
      <c r="B6182" t="s">
        <v>12948</v>
      </c>
      <c r="C6182" t="s">
        <v>12</v>
      </c>
      <c r="D6182" t="s">
        <v>1869</v>
      </c>
      <c r="E6182" t="s">
        <v>14</v>
      </c>
      <c r="F6182" t="s">
        <v>15</v>
      </c>
      <c r="G6182" s="1">
        <v>44798.502083333333</v>
      </c>
      <c r="H6182" s="3">
        <v>0.57986111111111105</v>
      </c>
      <c r="I6182" s="2">
        <v>7.739583333333333E-2</v>
      </c>
      <c r="J6182">
        <v>340</v>
      </c>
    </row>
    <row r="6183" spans="1:10" x14ac:dyDescent="0.25">
      <c r="A6183" t="s">
        <v>12949</v>
      </c>
      <c r="B6183" t="s">
        <v>12950</v>
      </c>
      <c r="C6183" t="s">
        <v>12</v>
      </c>
      <c r="D6183" t="s">
        <v>4489</v>
      </c>
      <c r="E6183" t="s">
        <v>14</v>
      </c>
      <c r="F6183" t="s">
        <v>15</v>
      </c>
      <c r="G6183" s="1">
        <v>44798.501388888886</v>
      </c>
      <c r="H6183" s="3">
        <v>0.54166666666666663</v>
      </c>
      <c r="I6183" s="2">
        <v>4.0289351851851847E-2</v>
      </c>
      <c r="J6183">
        <v>125</v>
      </c>
    </row>
    <row r="6184" spans="1:10" x14ac:dyDescent="0.25">
      <c r="A6184" t="s">
        <v>12951</v>
      </c>
      <c r="B6184" t="s">
        <v>2754</v>
      </c>
      <c r="C6184" t="s">
        <v>12</v>
      </c>
      <c r="D6184" t="s">
        <v>7060</v>
      </c>
      <c r="E6184" t="s">
        <v>14</v>
      </c>
      <c r="F6184" t="s">
        <v>15</v>
      </c>
      <c r="G6184" s="1">
        <v>44798.501388888886</v>
      </c>
      <c r="H6184" s="3">
        <v>0.55069444444444449</v>
      </c>
      <c r="I6184" s="2">
        <v>4.9571759259259253E-2</v>
      </c>
      <c r="J6184">
        <v>39</v>
      </c>
    </row>
    <row r="6185" spans="1:10" x14ac:dyDescent="0.25">
      <c r="A6185" t="s">
        <v>12952</v>
      </c>
      <c r="B6185" t="s">
        <v>12953</v>
      </c>
      <c r="C6185" t="s">
        <v>12</v>
      </c>
      <c r="D6185" t="s">
        <v>6778</v>
      </c>
      <c r="E6185" t="s">
        <v>14</v>
      </c>
      <c r="F6185" t="s">
        <v>15</v>
      </c>
      <c r="G6185" s="1">
        <v>44798.500694444447</v>
      </c>
      <c r="H6185" s="3">
        <v>0.53194444444444444</v>
      </c>
      <c r="I6185" s="2">
        <v>3.1377314814814809E-2</v>
      </c>
      <c r="J6185">
        <v>27</v>
      </c>
    </row>
    <row r="6186" spans="1:10" x14ac:dyDescent="0.25">
      <c r="A6186" t="s">
        <v>12954</v>
      </c>
      <c r="B6186" t="s">
        <v>12955</v>
      </c>
      <c r="C6186" t="s">
        <v>1399</v>
      </c>
      <c r="D6186" t="s">
        <v>1400</v>
      </c>
      <c r="E6186" t="s">
        <v>14</v>
      </c>
      <c r="F6186" t="s">
        <v>40</v>
      </c>
      <c r="G6186" s="1">
        <v>44798.500694444447</v>
      </c>
      <c r="H6186" s="3">
        <v>0.53680555555555554</v>
      </c>
      <c r="I6186" s="2">
        <v>3.5833333333333335E-2</v>
      </c>
      <c r="J6186">
        <v>56</v>
      </c>
    </row>
    <row r="6187" spans="1:10" x14ac:dyDescent="0.25">
      <c r="A6187" t="s">
        <v>12956</v>
      </c>
      <c r="B6187" t="s">
        <v>12957</v>
      </c>
      <c r="C6187" t="s">
        <v>12</v>
      </c>
      <c r="D6187" t="s">
        <v>2952</v>
      </c>
      <c r="E6187" t="s">
        <v>14</v>
      </c>
      <c r="F6187" t="s">
        <v>15</v>
      </c>
      <c r="G6187" s="1">
        <v>44798.500694444447</v>
      </c>
      <c r="H6187" s="3">
        <v>0.54027777777777775</v>
      </c>
      <c r="I6187" s="2">
        <v>3.9837962962962964E-2</v>
      </c>
      <c r="J6187">
        <v>47</v>
      </c>
    </row>
    <row r="6188" spans="1:10" x14ac:dyDescent="0.25">
      <c r="A6188" t="s">
        <v>12958</v>
      </c>
      <c r="B6188" t="s">
        <v>9089</v>
      </c>
      <c r="C6188" t="s">
        <v>12</v>
      </c>
      <c r="D6188" t="s">
        <v>12959</v>
      </c>
      <c r="E6188" t="s">
        <v>14</v>
      </c>
      <c r="F6188" t="s">
        <v>15</v>
      </c>
      <c r="G6188" s="1">
        <v>44798.5</v>
      </c>
      <c r="H6188" s="3">
        <v>0.55763888888888891</v>
      </c>
      <c r="I6188" s="2">
        <v>5.7118055555555554E-2</v>
      </c>
      <c r="J6188">
        <v>27</v>
      </c>
    </row>
    <row r="6189" spans="1:10" x14ac:dyDescent="0.25">
      <c r="A6189" t="s">
        <v>12960</v>
      </c>
      <c r="B6189" t="s">
        <v>2993</v>
      </c>
      <c r="C6189" t="s">
        <v>12</v>
      </c>
      <c r="D6189" t="s">
        <v>1297</v>
      </c>
      <c r="E6189" t="s">
        <v>14</v>
      </c>
      <c r="F6189" t="s">
        <v>15</v>
      </c>
      <c r="G6189" s="1">
        <v>44798.5</v>
      </c>
      <c r="H6189" s="3">
        <v>0.55069444444444449</v>
      </c>
      <c r="I6189" s="2">
        <v>5.0671296296296298E-2</v>
      </c>
      <c r="J6189">
        <v>2</v>
      </c>
    </row>
    <row r="6190" spans="1:10" x14ac:dyDescent="0.25">
      <c r="A6190" t="s">
        <v>12961</v>
      </c>
      <c r="B6190" t="s">
        <v>12962</v>
      </c>
      <c r="C6190" t="s">
        <v>12963</v>
      </c>
      <c r="D6190" t="s">
        <v>12964</v>
      </c>
      <c r="E6190" t="s">
        <v>14</v>
      </c>
      <c r="F6190" t="s">
        <v>109</v>
      </c>
      <c r="G6190" s="1">
        <v>44798.499305555553</v>
      </c>
      <c r="H6190" s="3">
        <v>0.56041666666666667</v>
      </c>
      <c r="I6190" s="2">
        <v>6.0682870370370373E-2</v>
      </c>
      <c r="J6190">
        <v>102</v>
      </c>
    </row>
    <row r="6191" spans="1:10" x14ac:dyDescent="0.25">
      <c r="A6191" t="s">
        <v>12878</v>
      </c>
      <c r="B6191" t="s">
        <v>12879</v>
      </c>
      <c r="C6191" t="s">
        <v>12880</v>
      </c>
      <c r="D6191" t="s">
        <v>12881</v>
      </c>
      <c r="E6191" t="s">
        <v>14</v>
      </c>
      <c r="F6191" t="s">
        <v>109</v>
      </c>
      <c r="G6191" s="1">
        <v>44798.499305555553</v>
      </c>
      <c r="H6191" s="3">
        <v>0.53680555555555554</v>
      </c>
      <c r="I6191" s="2">
        <v>3.7175925925925925E-2</v>
      </c>
      <c r="J6191">
        <v>115</v>
      </c>
    </row>
    <row r="6192" spans="1:10" x14ac:dyDescent="0.25">
      <c r="A6192" t="s">
        <v>12965</v>
      </c>
      <c r="B6192" t="s">
        <v>12966</v>
      </c>
      <c r="C6192" t="s">
        <v>12967</v>
      </c>
      <c r="D6192" t="s">
        <v>12968</v>
      </c>
      <c r="E6192" t="s">
        <v>14</v>
      </c>
      <c r="F6192" t="s">
        <v>109</v>
      </c>
      <c r="G6192" s="1">
        <v>44798.499305555553</v>
      </c>
      <c r="H6192" s="3">
        <v>0.53819444444444442</v>
      </c>
      <c r="I6192" s="2">
        <v>3.9039351851851853E-2</v>
      </c>
      <c r="J6192">
        <v>68</v>
      </c>
    </row>
    <row r="6193" spans="1:10" x14ac:dyDescent="0.25">
      <c r="A6193" t="s">
        <v>12969</v>
      </c>
      <c r="B6193" t="s">
        <v>12970</v>
      </c>
      <c r="C6193" t="s">
        <v>12971</v>
      </c>
      <c r="D6193" t="s">
        <v>12972</v>
      </c>
      <c r="E6193" t="s">
        <v>14</v>
      </c>
      <c r="F6193" t="s">
        <v>109</v>
      </c>
      <c r="G6193" s="1">
        <v>44798.499305555553</v>
      </c>
      <c r="H6193" s="3">
        <v>0.55069444444444449</v>
      </c>
      <c r="I6193" s="2">
        <v>5.1701388888888887E-2</v>
      </c>
      <c r="J6193">
        <v>45</v>
      </c>
    </row>
    <row r="6194" spans="1:10" x14ac:dyDescent="0.25">
      <c r="A6194" t="s">
        <v>12888</v>
      </c>
      <c r="B6194" t="s">
        <v>12889</v>
      </c>
      <c r="C6194" t="s">
        <v>12890</v>
      </c>
      <c r="D6194" t="s">
        <v>12891</v>
      </c>
      <c r="E6194" t="s">
        <v>14</v>
      </c>
      <c r="F6194" t="s">
        <v>109</v>
      </c>
      <c r="G6194" s="1">
        <v>44798.499305555553</v>
      </c>
      <c r="H6194" s="3">
        <v>0.53194444444444444</v>
      </c>
      <c r="I6194" s="2">
        <v>3.3101851851851848E-2</v>
      </c>
      <c r="J6194">
        <v>69</v>
      </c>
    </row>
    <row r="6195" spans="1:10" x14ac:dyDescent="0.25">
      <c r="A6195" t="s">
        <v>12973</v>
      </c>
      <c r="B6195" t="s">
        <v>12974</v>
      </c>
      <c r="C6195" t="s">
        <v>11189</v>
      </c>
      <c r="D6195" t="s">
        <v>11190</v>
      </c>
      <c r="E6195" t="s">
        <v>14</v>
      </c>
      <c r="F6195" t="s">
        <v>971</v>
      </c>
      <c r="G6195" s="1">
        <v>44798.499305555553</v>
      </c>
      <c r="H6195" s="3">
        <v>0.55208333333333337</v>
      </c>
      <c r="I6195" s="2">
        <v>5.3136574074074072E-2</v>
      </c>
      <c r="J6195">
        <v>2</v>
      </c>
    </row>
    <row r="6196" spans="1:10" x14ac:dyDescent="0.25">
      <c r="A6196" t="s">
        <v>4025</v>
      </c>
      <c r="B6196" t="s">
        <v>4026</v>
      </c>
      <c r="C6196" t="s">
        <v>12</v>
      </c>
      <c r="D6196" t="s">
        <v>755</v>
      </c>
      <c r="E6196" t="s">
        <v>14</v>
      </c>
      <c r="F6196" t="s">
        <v>15</v>
      </c>
      <c r="G6196" s="1">
        <v>44798.499305555553</v>
      </c>
      <c r="H6196" s="3">
        <v>0.5444444444444444</v>
      </c>
      <c r="I6196" s="2">
        <v>4.5393518518518521E-2</v>
      </c>
      <c r="J6196">
        <v>64</v>
      </c>
    </row>
    <row r="6197" spans="1:10" x14ac:dyDescent="0.25">
      <c r="A6197" t="s">
        <v>12975</v>
      </c>
      <c r="B6197" t="s">
        <v>12976</v>
      </c>
      <c r="C6197" t="s">
        <v>12</v>
      </c>
      <c r="D6197" t="s">
        <v>11828</v>
      </c>
      <c r="E6197" t="s">
        <v>14</v>
      </c>
      <c r="F6197" t="s">
        <v>15</v>
      </c>
      <c r="G6197" s="1">
        <v>44798.498611111114</v>
      </c>
      <c r="H6197" s="3">
        <v>0.52152777777777781</v>
      </c>
      <c r="I6197" s="2">
        <v>2.2708333333333334E-2</v>
      </c>
      <c r="J6197">
        <v>27</v>
      </c>
    </row>
    <row r="6198" spans="1:10" x14ac:dyDescent="0.25">
      <c r="A6198" t="s">
        <v>12977</v>
      </c>
      <c r="B6198" t="s">
        <v>12978</v>
      </c>
      <c r="C6198" t="s">
        <v>12</v>
      </c>
      <c r="D6198" t="s">
        <v>12979</v>
      </c>
      <c r="E6198" t="s">
        <v>14</v>
      </c>
      <c r="F6198" t="s">
        <v>15</v>
      </c>
      <c r="G6198" s="1">
        <v>44798.498611111114</v>
      </c>
      <c r="H6198" s="3">
        <v>0.5493055555555556</v>
      </c>
      <c r="I6198" s="2">
        <v>5.078703703703704E-2</v>
      </c>
      <c r="J6198">
        <v>68</v>
      </c>
    </row>
    <row r="6199" spans="1:10" x14ac:dyDescent="0.25">
      <c r="A6199" t="s">
        <v>12980</v>
      </c>
      <c r="B6199" t="s">
        <v>12981</v>
      </c>
      <c r="C6199" t="s">
        <v>12</v>
      </c>
      <c r="D6199" t="s">
        <v>4374</v>
      </c>
      <c r="E6199" t="s">
        <v>14</v>
      </c>
      <c r="F6199" t="s">
        <v>15</v>
      </c>
      <c r="G6199" s="1">
        <v>44798.497916666667</v>
      </c>
      <c r="H6199" s="3">
        <v>0.54027777777777775</v>
      </c>
      <c r="I6199" s="2">
        <v>4.206018518518518E-2</v>
      </c>
      <c r="J6199">
        <v>4</v>
      </c>
    </row>
    <row r="6200" spans="1:10" x14ac:dyDescent="0.25">
      <c r="A6200" t="s">
        <v>12982</v>
      </c>
      <c r="B6200" t="s">
        <v>12983</v>
      </c>
      <c r="C6200" t="s">
        <v>12</v>
      </c>
      <c r="D6200" t="s">
        <v>12915</v>
      </c>
      <c r="E6200" t="s">
        <v>14</v>
      </c>
      <c r="F6200" t="s">
        <v>15</v>
      </c>
      <c r="G6200" s="1">
        <v>44798.497916666667</v>
      </c>
      <c r="H6200" s="3">
        <v>0.53194444444444444</v>
      </c>
      <c r="I6200" s="2">
        <v>3.3993055555555561E-2</v>
      </c>
      <c r="J6200">
        <v>13</v>
      </c>
    </row>
    <row r="6201" spans="1:10" x14ac:dyDescent="0.25">
      <c r="A6201" t="s">
        <v>12984</v>
      </c>
      <c r="B6201" t="s">
        <v>4255</v>
      </c>
      <c r="C6201" t="s">
        <v>12</v>
      </c>
      <c r="D6201" t="s">
        <v>5573</v>
      </c>
      <c r="E6201" t="s">
        <v>14</v>
      </c>
      <c r="F6201" t="s">
        <v>15</v>
      </c>
      <c r="G6201" s="1">
        <v>44798.49722222222</v>
      </c>
      <c r="H6201" s="3">
        <v>0.51388888888888895</v>
      </c>
      <c r="I6201" s="2">
        <v>1.6296296296296295E-2</v>
      </c>
      <c r="J6201">
        <v>17</v>
      </c>
    </row>
    <row r="6202" spans="1:10" x14ac:dyDescent="0.25">
      <c r="A6202" t="s">
        <v>12985</v>
      </c>
      <c r="B6202" t="s">
        <v>12986</v>
      </c>
      <c r="C6202" t="s">
        <v>12987</v>
      </c>
      <c r="D6202" t="s">
        <v>12988</v>
      </c>
      <c r="E6202" t="s">
        <v>14</v>
      </c>
      <c r="F6202" t="s">
        <v>109</v>
      </c>
      <c r="G6202" s="1">
        <v>44798.49722222222</v>
      </c>
      <c r="H6202" s="3">
        <v>0.53125</v>
      </c>
      <c r="I6202" s="2">
        <v>3.3969907407407407E-2</v>
      </c>
      <c r="J6202">
        <v>85</v>
      </c>
    </row>
    <row r="6203" spans="1:10" x14ac:dyDescent="0.25">
      <c r="A6203" t="s">
        <v>12989</v>
      </c>
      <c r="B6203" t="s">
        <v>12990</v>
      </c>
      <c r="C6203" t="s">
        <v>12</v>
      </c>
      <c r="D6203" t="s">
        <v>1655</v>
      </c>
      <c r="E6203" t="s">
        <v>14</v>
      </c>
      <c r="F6203" t="s">
        <v>15</v>
      </c>
      <c r="G6203" s="1">
        <v>44798.49722222222</v>
      </c>
      <c r="H6203" s="3">
        <v>0.5541666666666667</v>
      </c>
      <c r="I6203" s="2">
        <v>5.7129629629629634E-2</v>
      </c>
      <c r="J6203">
        <v>55</v>
      </c>
    </row>
    <row r="6204" spans="1:10" x14ac:dyDescent="0.25">
      <c r="A6204" t="s">
        <v>12991</v>
      </c>
      <c r="B6204" t="s">
        <v>12992</v>
      </c>
      <c r="C6204" t="s">
        <v>12</v>
      </c>
      <c r="D6204" t="s">
        <v>4726</v>
      </c>
      <c r="E6204" t="s">
        <v>14</v>
      </c>
      <c r="F6204" t="s">
        <v>15</v>
      </c>
      <c r="G6204" s="1">
        <v>44798.496527777781</v>
      </c>
      <c r="H6204" s="3">
        <v>0.54999999999999993</v>
      </c>
      <c r="I6204" s="2">
        <v>5.3333333333333337E-2</v>
      </c>
      <c r="J6204">
        <v>9</v>
      </c>
    </row>
    <row r="6205" spans="1:10" x14ac:dyDescent="0.25">
      <c r="A6205" t="s">
        <v>12993</v>
      </c>
      <c r="B6205" t="s">
        <v>12994</v>
      </c>
      <c r="C6205" t="s">
        <v>12</v>
      </c>
      <c r="D6205" t="s">
        <v>2834</v>
      </c>
      <c r="E6205" t="s">
        <v>14</v>
      </c>
      <c r="F6205" t="s">
        <v>15</v>
      </c>
      <c r="G6205" s="1">
        <v>44798.496527777781</v>
      </c>
      <c r="H6205" s="3">
        <v>0.5493055555555556</v>
      </c>
      <c r="I6205" s="2">
        <v>5.2812500000000005E-2</v>
      </c>
      <c r="J6205">
        <v>39</v>
      </c>
    </row>
    <row r="6206" spans="1:10" x14ac:dyDescent="0.25">
      <c r="A6206" t="s">
        <v>12995</v>
      </c>
      <c r="B6206" t="s">
        <v>12996</v>
      </c>
      <c r="C6206" t="s">
        <v>12997</v>
      </c>
      <c r="D6206" t="s">
        <v>12998</v>
      </c>
      <c r="E6206" t="s">
        <v>356</v>
      </c>
      <c r="F6206" t="s">
        <v>2055</v>
      </c>
      <c r="G6206" s="1">
        <v>44798.496527777781</v>
      </c>
      <c r="H6206" s="3">
        <v>0.5083333333333333</v>
      </c>
      <c r="I6206" s="2">
        <v>1.1689814814814814E-2</v>
      </c>
      <c r="J6206">
        <v>3</v>
      </c>
    </row>
    <row r="6207" spans="1:10" x14ac:dyDescent="0.25">
      <c r="A6207" t="s">
        <v>12999</v>
      </c>
      <c r="B6207" t="s">
        <v>4499</v>
      </c>
      <c r="C6207" t="s">
        <v>4500</v>
      </c>
      <c r="D6207" t="s">
        <v>4501</v>
      </c>
      <c r="E6207" t="s">
        <v>14</v>
      </c>
      <c r="G6207" s="1">
        <v>44798.495138888888</v>
      </c>
      <c r="H6207" s="3">
        <v>0.53402777777777777</v>
      </c>
      <c r="I6207" s="2">
        <v>3.8773148148148147E-2</v>
      </c>
      <c r="J6207">
        <v>57</v>
      </c>
    </row>
    <row r="6208" spans="1:10" x14ac:dyDescent="0.25">
      <c r="A6208" t="s">
        <v>13000</v>
      </c>
      <c r="B6208" t="s">
        <v>13001</v>
      </c>
      <c r="C6208" t="s">
        <v>13002</v>
      </c>
      <c r="D6208" t="s">
        <v>13003</v>
      </c>
      <c r="E6208" t="s">
        <v>14</v>
      </c>
      <c r="F6208" t="s">
        <v>231</v>
      </c>
      <c r="G6208" s="1">
        <v>44798.494444444441</v>
      </c>
      <c r="H6208" s="3">
        <v>0.61319444444444449</v>
      </c>
      <c r="I6208" s="2">
        <v>0.11879629629629629</v>
      </c>
      <c r="J6208">
        <v>34</v>
      </c>
    </row>
    <row r="6209" spans="1:10" x14ac:dyDescent="0.25">
      <c r="A6209" t="s">
        <v>13004</v>
      </c>
      <c r="B6209" t="s">
        <v>2631</v>
      </c>
      <c r="C6209" t="s">
        <v>12</v>
      </c>
      <c r="D6209" t="s">
        <v>10451</v>
      </c>
      <c r="E6209" t="s">
        <v>14</v>
      </c>
      <c r="F6209" t="s">
        <v>15</v>
      </c>
      <c r="G6209" s="1">
        <v>44798.494444444441</v>
      </c>
      <c r="H6209" s="3">
        <v>0.54166666666666663</v>
      </c>
      <c r="I6209" s="2">
        <v>4.7384259259259258E-2</v>
      </c>
      <c r="J6209">
        <v>49</v>
      </c>
    </row>
    <row r="6210" spans="1:10" x14ac:dyDescent="0.25">
      <c r="A6210" t="s">
        <v>13005</v>
      </c>
      <c r="B6210" t="s">
        <v>13006</v>
      </c>
      <c r="C6210" t="s">
        <v>1036</v>
      </c>
      <c r="D6210" t="s">
        <v>1037</v>
      </c>
      <c r="E6210" t="s">
        <v>14</v>
      </c>
      <c r="F6210" t="s">
        <v>70</v>
      </c>
      <c r="G6210" s="1">
        <v>44798.493750000001</v>
      </c>
      <c r="H6210" s="3">
        <v>0.57361111111111118</v>
      </c>
      <c r="I6210" s="2">
        <v>8.0138888888888885E-2</v>
      </c>
      <c r="J6210">
        <v>197</v>
      </c>
    </row>
    <row r="6211" spans="1:10" x14ac:dyDescent="0.25">
      <c r="A6211" t="s">
        <v>13007</v>
      </c>
      <c r="B6211" t="s">
        <v>13008</v>
      </c>
      <c r="C6211" t="s">
        <v>13009</v>
      </c>
      <c r="D6211" t="s">
        <v>13010</v>
      </c>
      <c r="E6211" t="s">
        <v>14</v>
      </c>
      <c r="F6211" t="s">
        <v>132</v>
      </c>
      <c r="G6211" s="1">
        <v>44798.493055555555</v>
      </c>
      <c r="H6211" s="3">
        <v>0.52916666666666667</v>
      </c>
      <c r="I6211" s="2">
        <v>3.5937500000000004E-2</v>
      </c>
      <c r="J6211">
        <v>3</v>
      </c>
    </row>
    <row r="6212" spans="1:10" x14ac:dyDescent="0.25">
      <c r="A6212" t="s">
        <v>13011</v>
      </c>
      <c r="B6212" t="s">
        <v>13012</v>
      </c>
      <c r="C6212" t="s">
        <v>12</v>
      </c>
      <c r="D6212" t="s">
        <v>4926</v>
      </c>
      <c r="E6212" t="s">
        <v>14</v>
      </c>
      <c r="F6212" t="s">
        <v>15</v>
      </c>
      <c r="G6212" s="1">
        <v>44798.490972222222</v>
      </c>
      <c r="H6212" s="3">
        <v>0.55972222222222223</v>
      </c>
      <c r="I6212" s="2">
        <v>6.8136574074074072E-2</v>
      </c>
      <c r="J6212">
        <v>39</v>
      </c>
    </row>
    <row r="6213" spans="1:10" x14ac:dyDescent="0.25">
      <c r="A6213" t="s">
        <v>13013</v>
      </c>
      <c r="B6213" t="s">
        <v>5179</v>
      </c>
      <c r="C6213" t="s">
        <v>5180</v>
      </c>
      <c r="D6213" t="s">
        <v>5181</v>
      </c>
      <c r="E6213" t="s">
        <v>14</v>
      </c>
      <c r="F6213" t="s">
        <v>200</v>
      </c>
      <c r="G6213" s="1">
        <v>44798.490972222222</v>
      </c>
      <c r="H6213" s="3">
        <v>0.5541666666666667</v>
      </c>
      <c r="I6213" s="2">
        <v>6.2685185185185191E-2</v>
      </c>
      <c r="J6213">
        <v>31</v>
      </c>
    </row>
    <row r="6214" spans="1:10" x14ac:dyDescent="0.25">
      <c r="A6214" t="s">
        <v>12945</v>
      </c>
      <c r="B6214" t="s">
        <v>12946</v>
      </c>
      <c r="C6214" t="s">
        <v>12</v>
      </c>
      <c r="D6214" t="s">
        <v>5947</v>
      </c>
      <c r="E6214" t="s">
        <v>14</v>
      </c>
      <c r="F6214" t="s">
        <v>15</v>
      </c>
      <c r="G6214" s="1">
        <v>44798.490972222222</v>
      </c>
      <c r="H6214" s="3">
        <v>0.50208333333333333</v>
      </c>
      <c r="I6214" s="2">
        <v>1.1226851851851854E-2</v>
      </c>
      <c r="J6214">
        <v>4</v>
      </c>
    </row>
    <row r="6215" spans="1:10" x14ac:dyDescent="0.25">
      <c r="A6215" t="s">
        <v>4039</v>
      </c>
      <c r="B6215" t="s">
        <v>4040</v>
      </c>
      <c r="C6215" t="s">
        <v>12</v>
      </c>
      <c r="D6215" t="s">
        <v>2638</v>
      </c>
      <c r="E6215" t="s">
        <v>14</v>
      </c>
      <c r="F6215" t="s">
        <v>15</v>
      </c>
      <c r="G6215" s="1">
        <v>44798.490972222222</v>
      </c>
      <c r="H6215" s="3">
        <v>0.54513888888888895</v>
      </c>
      <c r="I6215" s="2">
        <v>5.393518518518519E-2</v>
      </c>
      <c r="J6215">
        <v>17</v>
      </c>
    </row>
    <row r="6216" spans="1:10" x14ac:dyDescent="0.25">
      <c r="A6216" t="s">
        <v>13014</v>
      </c>
      <c r="B6216" t="s">
        <v>13015</v>
      </c>
      <c r="C6216" t="s">
        <v>12</v>
      </c>
      <c r="D6216" t="s">
        <v>10082</v>
      </c>
      <c r="E6216" t="s">
        <v>14</v>
      </c>
      <c r="G6216" s="1">
        <v>44798.490277777775</v>
      </c>
      <c r="H6216" s="3">
        <v>0.52638888888888891</v>
      </c>
      <c r="I6216" s="2">
        <v>3.5833333333333335E-2</v>
      </c>
      <c r="J6216">
        <v>35</v>
      </c>
    </row>
    <row r="6217" spans="1:10" x14ac:dyDescent="0.25">
      <c r="A6217" t="s">
        <v>13016</v>
      </c>
      <c r="B6217" t="s">
        <v>8628</v>
      </c>
      <c r="C6217" t="s">
        <v>12</v>
      </c>
      <c r="D6217" t="s">
        <v>7225</v>
      </c>
      <c r="E6217" t="s">
        <v>14</v>
      </c>
      <c r="F6217" t="s">
        <v>15</v>
      </c>
      <c r="G6217" s="1">
        <v>44798.490277777775</v>
      </c>
      <c r="H6217" s="3">
        <v>0.52916666666666667</v>
      </c>
      <c r="I6217" s="2">
        <v>3.8981481481481485E-2</v>
      </c>
      <c r="J6217">
        <v>40</v>
      </c>
    </row>
    <row r="6218" spans="1:10" x14ac:dyDescent="0.25">
      <c r="A6218" t="s">
        <v>13017</v>
      </c>
      <c r="B6218" t="s">
        <v>12671</v>
      </c>
      <c r="C6218" t="s">
        <v>12</v>
      </c>
      <c r="D6218" t="s">
        <v>9998</v>
      </c>
      <c r="E6218" t="s">
        <v>14</v>
      </c>
      <c r="F6218" t="s">
        <v>15</v>
      </c>
      <c r="G6218" s="1">
        <v>44798.490277777775</v>
      </c>
      <c r="H6218" s="3">
        <v>0.5180555555555556</v>
      </c>
      <c r="I6218" s="2">
        <v>2.8009259259259262E-2</v>
      </c>
      <c r="J6218">
        <v>103</v>
      </c>
    </row>
    <row r="6219" spans="1:10" x14ac:dyDescent="0.25">
      <c r="A6219" t="s">
        <v>13018</v>
      </c>
      <c r="B6219" t="s">
        <v>4028</v>
      </c>
      <c r="C6219" t="s">
        <v>12</v>
      </c>
      <c r="D6219" t="s">
        <v>1515</v>
      </c>
      <c r="E6219" t="s">
        <v>14</v>
      </c>
      <c r="F6219" t="s">
        <v>15</v>
      </c>
      <c r="G6219" s="1">
        <v>44798.489583333336</v>
      </c>
      <c r="H6219" s="3">
        <v>0.52916666666666667</v>
      </c>
      <c r="I6219" s="2">
        <v>3.9930555555555559E-2</v>
      </c>
      <c r="J6219">
        <v>15</v>
      </c>
    </row>
    <row r="6220" spans="1:10" x14ac:dyDescent="0.25">
      <c r="A6220" t="s">
        <v>7767</v>
      </c>
      <c r="B6220" t="s">
        <v>7768</v>
      </c>
      <c r="C6220" t="s">
        <v>7769</v>
      </c>
      <c r="D6220" t="s">
        <v>7770</v>
      </c>
      <c r="E6220" t="s">
        <v>14</v>
      </c>
      <c r="F6220" t="s">
        <v>109</v>
      </c>
      <c r="G6220" s="1">
        <v>44798.489583333336</v>
      </c>
      <c r="H6220" s="3">
        <v>0.51736111111111105</v>
      </c>
      <c r="I6220" s="2">
        <v>2.7800925925925923E-2</v>
      </c>
      <c r="J6220">
        <v>6</v>
      </c>
    </row>
    <row r="6221" spans="1:10" x14ac:dyDescent="0.25">
      <c r="A6221" t="s">
        <v>13019</v>
      </c>
      <c r="B6221" t="s">
        <v>13020</v>
      </c>
      <c r="C6221" t="s">
        <v>13021</v>
      </c>
      <c r="D6221" t="s">
        <v>13022</v>
      </c>
      <c r="E6221" t="s">
        <v>14</v>
      </c>
      <c r="F6221" t="s">
        <v>70</v>
      </c>
      <c r="G6221" s="1">
        <v>44798.489583333336</v>
      </c>
      <c r="H6221" s="3">
        <v>0.5444444444444444</v>
      </c>
      <c r="I6221" s="2">
        <v>5.5208333333333331E-2</v>
      </c>
      <c r="J6221">
        <v>2</v>
      </c>
    </row>
    <row r="6222" spans="1:10" x14ac:dyDescent="0.25">
      <c r="A6222" t="s">
        <v>13023</v>
      </c>
      <c r="B6222" t="s">
        <v>4068</v>
      </c>
      <c r="C6222" t="s">
        <v>12</v>
      </c>
      <c r="D6222" t="s">
        <v>3759</v>
      </c>
      <c r="E6222" t="s">
        <v>14</v>
      </c>
      <c r="G6222" s="1">
        <v>44798.488194444442</v>
      </c>
      <c r="H6222" s="3">
        <v>0.52222222222222225</v>
      </c>
      <c r="I6222" s="2">
        <v>3.4050925925925922E-2</v>
      </c>
      <c r="J6222">
        <v>2</v>
      </c>
    </row>
    <row r="6223" spans="1:10" x14ac:dyDescent="0.25">
      <c r="A6223" t="s">
        <v>13024</v>
      </c>
      <c r="B6223" t="s">
        <v>9308</v>
      </c>
      <c r="C6223" t="s">
        <v>12</v>
      </c>
      <c r="D6223" t="s">
        <v>3861</v>
      </c>
      <c r="E6223" t="s">
        <v>14</v>
      </c>
      <c r="F6223" t="s">
        <v>15</v>
      </c>
      <c r="G6223" s="1">
        <v>44798.488194444442</v>
      </c>
      <c r="H6223" s="3">
        <v>0.53055555555555556</v>
      </c>
      <c r="I6223" s="2">
        <v>4.2847222222222224E-2</v>
      </c>
      <c r="J6223">
        <v>30</v>
      </c>
    </row>
    <row r="6224" spans="1:10" x14ac:dyDescent="0.25">
      <c r="A6224" t="s">
        <v>13025</v>
      </c>
      <c r="B6224" t="s">
        <v>4086</v>
      </c>
      <c r="C6224" t="s">
        <v>12</v>
      </c>
      <c r="D6224" t="s">
        <v>1341</v>
      </c>
      <c r="E6224" t="s">
        <v>14</v>
      </c>
      <c r="F6224" t="s">
        <v>15</v>
      </c>
      <c r="G6224" s="1">
        <v>44798.487500000003</v>
      </c>
      <c r="H6224" s="3">
        <v>0.53402777777777777</v>
      </c>
      <c r="I6224" s="2">
        <v>4.6365740740740742E-2</v>
      </c>
      <c r="J6224">
        <v>39</v>
      </c>
    </row>
    <row r="6225" spans="1:10" x14ac:dyDescent="0.25">
      <c r="A6225" t="s">
        <v>13026</v>
      </c>
      <c r="B6225" t="s">
        <v>13027</v>
      </c>
      <c r="C6225" t="s">
        <v>12</v>
      </c>
      <c r="D6225" t="s">
        <v>2831</v>
      </c>
      <c r="E6225" t="s">
        <v>14</v>
      </c>
      <c r="F6225" t="s">
        <v>15</v>
      </c>
      <c r="G6225" s="1">
        <v>44798.486111111109</v>
      </c>
      <c r="H6225" s="3">
        <v>0.52361111111111114</v>
      </c>
      <c r="I6225" s="2">
        <v>3.7222222222222219E-2</v>
      </c>
      <c r="J6225">
        <v>64</v>
      </c>
    </row>
    <row r="6226" spans="1:10" x14ac:dyDescent="0.25">
      <c r="A6226" t="s">
        <v>13028</v>
      </c>
      <c r="B6226" t="s">
        <v>13029</v>
      </c>
      <c r="C6226" t="s">
        <v>12</v>
      </c>
      <c r="D6226" t="s">
        <v>1636</v>
      </c>
      <c r="E6226" t="s">
        <v>14</v>
      </c>
      <c r="F6226" t="s">
        <v>15</v>
      </c>
      <c r="G6226" s="1">
        <v>44798.486111111109</v>
      </c>
      <c r="H6226" s="3">
        <v>0.53402777777777777</v>
      </c>
      <c r="I6226" s="2">
        <v>4.8148148148148141E-2</v>
      </c>
      <c r="J6226">
        <v>123</v>
      </c>
    </row>
    <row r="6227" spans="1:10" x14ac:dyDescent="0.25">
      <c r="A6227" t="s">
        <v>13030</v>
      </c>
      <c r="B6227" t="s">
        <v>13031</v>
      </c>
      <c r="C6227" t="s">
        <v>12</v>
      </c>
      <c r="D6227" t="s">
        <v>283</v>
      </c>
      <c r="E6227" t="s">
        <v>14</v>
      </c>
      <c r="F6227" t="s">
        <v>15</v>
      </c>
      <c r="G6227" s="1">
        <v>44798.486111111109</v>
      </c>
      <c r="H6227" s="3">
        <v>0.53402777777777777</v>
      </c>
      <c r="I6227" s="2">
        <v>4.7835648148148148E-2</v>
      </c>
      <c r="J6227">
        <v>16</v>
      </c>
    </row>
    <row r="6228" spans="1:10" x14ac:dyDescent="0.25">
      <c r="A6228" t="s">
        <v>13032</v>
      </c>
      <c r="B6228" t="s">
        <v>13033</v>
      </c>
      <c r="C6228" t="s">
        <v>12</v>
      </c>
      <c r="D6228" t="s">
        <v>13034</v>
      </c>
      <c r="E6228" t="s">
        <v>14</v>
      </c>
      <c r="F6228" t="s">
        <v>15</v>
      </c>
      <c r="G6228" s="1">
        <v>44798.486111111109</v>
      </c>
      <c r="H6228" s="3">
        <v>0.5229166666666667</v>
      </c>
      <c r="I6228" s="2">
        <v>3.7141203703703704E-2</v>
      </c>
      <c r="J6228">
        <v>56</v>
      </c>
    </row>
    <row r="6229" spans="1:10" x14ac:dyDescent="0.25">
      <c r="A6229" t="s">
        <v>13035</v>
      </c>
      <c r="B6229" t="s">
        <v>13036</v>
      </c>
      <c r="C6229" t="s">
        <v>12</v>
      </c>
      <c r="D6229" t="s">
        <v>3233</v>
      </c>
      <c r="E6229" t="s">
        <v>14</v>
      </c>
      <c r="F6229" t="s">
        <v>15</v>
      </c>
      <c r="G6229" s="1">
        <v>44798.486111111109</v>
      </c>
      <c r="H6229" s="3">
        <v>0.53333333333333333</v>
      </c>
      <c r="I6229" s="2">
        <v>4.7476851851851853E-2</v>
      </c>
      <c r="J6229">
        <v>4</v>
      </c>
    </row>
    <row r="6230" spans="1:10" x14ac:dyDescent="0.25">
      <c r="A6230" t="s">
        <v>13037</v>
      </c>
      <c r="B6230" t="s">
        <v>13038</v>
      </c>
      <c r="C6230" t="s">
        <v>1861</v>
      </c>
      <c r="D6230" t="s">
        <v>1862</v>
      </c>
      <c r="E6230" t="s">
        <v>14</v>
      </c>
      <c r="F6230" t="s">
        <v>947</v>
      </c>
      <c r="G6230" s="1">
        <v>44798.48541666667</v>
      </c>
      <c r="H6230" s="3">
        <v>0.51250000000000007</v>
      </c>
      <c r="I6230" s="2">
        <v>2.6979166666666669E-2</v>
      </c>
      <c r="J6230">
        <v>95</v>
      </c>
    </row>
    <row r="6231" spans="1:10" x14ac:dyDescent="0.25">
      <c r="A6231" t="s">
        <v>1945</v>
      </c>
      <c r="B6231" t="s">
        <v>1946</v>
      </c>
      <c r="C6231" t="s">
        <v>1947</v>
      </c>
      <c r="D6231" t="s">
        <v>1948</v>
      </c>
      <c r="E6231" t="s">
        <v>14</v>
      </c>
      <c r="F6231" t="s">
        <v>1949</v>
      </c>
      <c r="G6231" s="1">
        <v>44798.48541666667</v>
      </c>
      <c r="H6231" s="3">
        <v>0.50069444444444444</v>
      </c>
      <c r="I6231" s="2">
        <v>1.5787037037037037E-2</v>
      </c>
      <c r="J6231">
        <v>47</v>
      </c>
    </row>
    <row r="6232" spans="1:10" x14ac:dyDescent="0.25">
      <c r="A6232" t="s">
        <v>13039</v>
      </c>
      <c r="B6232" t="s">
        <v>2070</v>
      </c>
      <c r="C6232" t="s">
        <v>12</v>
      </c>
      <c r="D6232" t="s">
        <v>861</v>
      </c>
      <c r="E6232" t="s">
        <v>14</v>
      </c>
      <c r="F6232" t="s">
        <v>15</v>
      </c>
      <c r="G6232" s="1">
        <v>44798.48333333333</v>
      </c>
      <c r="H6232" s="3">
        <v>0.53194444444444444</v>
      </c>
      <c r="I6232" s="2">
        <v>4.8923611111111105E-2</v>
      </c>
      <c r="J6232">
        <v>27</v>
      </c>
    </row>
    <row r="6233" spans="1:10" x14ac:dyDescent="0.25">
      <c r="A6233" t="s">
        <v>13040</v>
      </c>
      <c r="B6233" t="s">
        <v>13041</v>
      </c>
      <c r="C6233" t="s">
        <v>12</v>
      </c>
      <c r="D6233" t="s">
        <v>1992</v>
      </c>
      <c r="E6233" t="s">
        <v>14</v>
      </c>
      <c r="F6233" t="s">
        <v>15</v>
      </c>
      <c r="G6233" s="1">
        <v>44798.48333333333</v>
      </c>
      <c r="H6233" s="3">
        <v>0.51944444444444449</v>
      </c>
      <c r="I6233" s="2">
        <v>3.6041666666666666E-2</v>
      </c>
      <c r="J6233">
        <v>25</v>
      </c>
    </row>
    <row r="6234" spans="1:10" x14ac:dyDescent="0.25">
      <c r="A6234" t="s">
        <v>13042</v>
      </c>
      <c r="B6234" t="s">
        <v>13043</v>
      </c>
      <c r="C6234" t="s">
        <v>10845</v>
      </c>
      <c r="D6234" t="s">
        <v>10846</v>
      </c>
      <c r="E6234" t="s">
        <v>14</v>
      </c>
      <c r="F6234" t="s">
        <v>371</v>
      </c>
      <c r="G6234" s="1">
        <v>44798.482638888891</v>
      </c>
      <c r="H6234" s="3">
        <v>0.51527777777777783</v>
      </c>
      <c r="I6234" s="2">
        <v>3.260416666666667E-2</v>
      </c>
      <c r="J6234">
        <v>12</v>
      </c>
    </row>
    <row r="6235" spans="1:10" x14ac:dyDescent="0.25">
      <c r="A6235" t="s">
        <v>13044</v>
      </c>
      <c r="B6235" t="s">
        <v>13045</v>
      </c>
      <c r="C6235" t="s">
        <v>12</v>
      </c>
      <c r="D6235" t="s">
        <v>3414</v>
      </c>
      <c r="E6235" t="s">
        <v>14</v>
      </c>
      <c r="F6235" t="s">
        <v>15</v>
      </c>
      <c r="G6235" s="1">
        <v>44798.481944444444</v>
      </c>
      <c r="H6235" s="3">
        <v>0.61944444444444446</v>
      </c>
      <c r="I6235" s="2">
        <v>0.13746527777777778</v>
      </c>
      <c r="J6235">
        <v>143</v>
      </c>
    </row>
    <row r="6236" spans="1:10" x14ac:dyDescent="0.25">
      <c r="A6236" t="s">
        <v>8207</v>
      </c>
      <c r="B6236" t="s">
        <v>8208</v>
      </c>
      <c r="C6236" t="s">
        <v>8194</v>
      </c>
      <c r="D6236" t="s">
        <v>8195</v>
      </c>
      <c r="E6236" t="s">
        <v>1172</v>
      </c>
      <c r="F6236" t="s">
        <v>8196</v>
      </c>
      <c r="G6236" s="1">
        <v>44798.481944444444</v>
      </c>
      <c r="H6236" s="3">
        <v>0.50208333333333333</v>
      </c>
      <c r="I6236" s="2">
        <v>2.0601851851851854E-2</v>
      </c>
      <c r="J6236">
        <v>2</v>
      </c>
    </row>
    <row r="6237" spans="1:10" x14ac:dyDescent="0.25">
      <c r="A6237" t="s">
        <v>266</v>
      </c>
      <c r="B6237" t="s">
        <v>267</v>
      </c>
      <c r="C6237" t="s">
        <v>268</v>
      </c>
      <c r="D6237" t="s">
        <v>269</v>
      </c>
      <c r="E6237" t="s">
        <v>14</v>
      </c>
      <c r="F6237" t="s">
        <v>70</v>
      </c>
      <c r="G6237" s="1">
        <v>44798.481249999997</v>
      </c>
      <c r="H6237" s="3">
        <v>0.51597222222222217</v>
      </c>
      <c r="I6237" s="2">
        <v>3.4780092592592592E-2</v>
      </c>
      <c r="J6237">
        <v>7</v>
      </c>
    </row>
    <row r="6238" spans="1:10" x14ac:dyDescent="0.25">
      <c r="A6238" t="s">
        <v>13046</v>
      </c>
      <c r="B6238" t="s">
        <v>13047</v>
      </c>
      <c r="C6238" t="s">
        <v>12</v>
      </c>
      <c r="D6238" t="s">
        <v>13048</v>
      </c>
      <c r="E6238" t="s">
        <v>14</v>
      </c>
      <c r="G6238" s="1">
        <v>44798.481249999997</v>
      </c>
      <c r="H6238" s="3">
        <v>0.5131944444444444</v>
      </c>
      <c r="I6238" s="2">
        <v>3.1608796296296295E-2</v>
      </c>
      <c r="J6238">
        <v>83</v>
      </c>
    </row>
    <row r="6239" spans="1:10" x14ac:dyDescent="0.25">
      <c r="A6239" t="s">
        <v>13049</v>
      </c>
      <c r="B6239" t="s">
        <v>13050</v>
      </c>
      <c r="C6239" t="s">
        <v>12</v>
      </c>
      <c r="D6239" t="s">
        <v>861</v>
      </c>
      <c r="E6239" t="s">
        <v>14</v>
      </c>
      <c r="F6239" t="s">
        <v>15</v>
      </c>
      <c r="G6239" s="1">
        <v>44798.481249999997</v>
      </c>
      <c r="H6239" s="3">
        <v>0.52847222222222223</v>
      </c>
      <c r="I6239" s="2">
        <v>4.7083333333333331E-2</v>
      </c>
      <c r="J6239">
        <v>10</v>
      </c>
    </row>
    <row r="6240" spans="1:10" x14ac:dyDescent="0.25">
      <c r="A6240" t="s">
        <v>8924</v>
      </c>
      <c r="B6240" t="s">
        <v>8925</v>
      </c>
      <c r="C6240" t="s">
        <v>8926</v>
      </c>
      <c r="D6240" t="s">
        <v>8927</v>
      </c>
      <c r="E6240" t="s">
        <v>14</v>
      </c>
      <c r="F6240" t="s">
        <v>200</v>
      </c>
      <c r="G6240" s="1">
        <v>44798.481249999997</v>
      </c>
      <c r="H6240" s="3">
        <v>0.57916666666666672</v>
      </c>
      <c r="I6240" s="2">
        <v>9.8090277777777776E-2</v>
      </c>
      <c r="J6240">
        <v>32</v>
      </c>
    </row>
    <row r="6241" spans="1:10" x14ac:dyDescent="0.25">
      <c r="A6241" t="s">
        <v>13051</v>
      </c>
      <c r="B6241">
        <v>4315</v>
      </c>
      <c r="C6241" t="s">
        <v>12</v>
      </c>
      <c r="D6241" t="s">
        <v>531</v>
      </c>
      <c r="E6241" t="s">
        <v>14</v>
      </c>
      <c r="F6241" t="s">
        <v>15</v>
      </c>
      <c r="G6241" s="1">
        <v>44798.480555555558</v>
      </c>
      <c r="H6241" s="3">
        <v>0.50069444444444444</v>
      </c>
      <c r="I6241" s="2">
        <v>1.9942129629629629E-2</v>
      </c>
      <c r="J6241">
        <v>11</v>
      </c>
    </row>
    <row r="6242" spans="1:10" x14ac:dyDescent="0.25">
      <c r="A6242" t="s">
        <v>13052</v>
      </c>
      <c r="B6242" t="s">
        <v>13053</v>
      </c>
      <c r="C6242" t="s">
        <v>13054</v>
      </c>
      <c r="D6242" t="s">
        <v>13055</v>
      </c>
      <c r="E6242" t="s">
        <v>14</v>
      </c>
      <c r="F6242" t="s">
        <v>109</v>
      </c>
      <c r="G6242" s="1">
        <v>44798.480555555558</v>
      </c>
      <c r="H6242" s="3">
        <v>0.49305555555555558</v>
      </c>
      <c r="I6242" s="2">
        <v>1.2372685185185186E-2</v>
      </c>
      <c r="J6242">
        <v>60</v>
      </c>
    </row>
    <row r="6243" spans="1:10" x14ac:dyDescent="0.25">
      <c r="A6243" t="s">
        <v>13056</v>
      </c>
      <c r="B6243" t="s">
        <v>12054</v>
      </c>
      <c r="C6243" t="s">
        <v>12</v>
      </c>
      <c r="D6243" t="s">
        <v>13057</v>
      </c>
      <c r="E6243" t="s">
        <v>14</v>
      </c>
      <c r="F6243" t="s">
        <v>15</v>
      </c>
      <c r="G6243" s="1">
        <v>44798.479861111111</v>
      </c>
      <c r="H6243" s="3">
        <v>0.51597222222222217</v>
      </c>
      <c r="I6243" s="2">
        <v>3.6261574074074078E-2</v>
      </c>
      <c r="J6243">
        <v>59</v>
      </c>
    </row>
    <row r="6244" spans="1:10" x14ac:dyDescent="0.25">
      <c r="A6244" t="s">
        <v>13058</v>
      </c>
      <c r="B6244" t="s">
        <v>390</v>
      </c>
      <c r="C6244" t="s">
        <v>12</v>
      </c>
      <c r="D6244" t="s">
        <v>1082</v>
      </c>
      <c r="E6244" t="s">
        <v>14</v>
      </c>
      <c r="F6244" t="s">
        <v>15</v>
      </c>
      <c r="G6244" s="1">
        <v>44798.479861111111</v>
      </c>
      <c r="H6244" s="3">
        <v>0.51041666666666663</v>
      </c>
      <c r="I6244" s="2">
        <v>3.0590277777777775E-2</v>
      </c>
      <c r="J6244">
        <v>2</v>
      </c>
    </row>
    <row r="6245" spans="1:10" x14ac:dyDescent="0.25">
      <c r="A6245" t="s">
        <v>13059</v>
      </c>
      <c r="B6245" t="s">
        <v>13060</v>
      </c>
      <c r="C6245" t="s">
        <v>12</v>
      </c>
      <c r="D6245" t="s">
        <v>6063</v>
      </c>
      <c r="E6245" t="s">
        <v>14</v>
      </c>
      <c r="F6245" t="s">
        <v>15</v>
      </c>
      <c r="G6245" s="1">
        <v>44798.479861111111</v>
      </c>
      <c r="H6245" s="3">
        <v>0.55902777777777779</v>
      </c>
      <c r="I6245" s="2">
        <v>7.9293981481481479E-2</v>
      </c>
      <c r="J6245">
        <v>47</v>
      </c>
    </row>
    <row r="6246" spans="1:10" x14ac:dyDescent="0.25">
      <c r="A6246" t="s">
        <v>13061</v>
      </c>
      <c r="B6246" t="s">
        <v>13062</v>
      </c>
      <c r="C6246" t="s">
        <v>12</v>
      </c>
      <c r="D6246" t="s">
        <v>2949</v>
      </c>
      <c r="E6246" t="s">
        <v>14</v>
      </c>
      <c r="F6246" t="s">
        <v>15</v>
      </c>
      <c r="G6246" s="1">
        <v>44798.479166666664</v>
      </c>
      <c r="H6246" s="3">
        <v>0.51874999999999993</v>
      </c>
      <c r="I6246" s="2">
        <v>3.920138888888889E-2</v>
      </c>
      <c r="J6246">
        <v>9</v>
      </c>
    </row>
    <row r="6247" spans="1:10" x14ac:dyDescent="0.25">
      <c r="A6247" t="s">
        <v>13063</v>
      </c>
      <c r="B6247" t="s">
        <v>13064</v>
      </c>
      <c r="C6247" t="s">
        <v>12</v>
      </c>
      <c r="D6247" t="s">
        <v>9710</v>
      </c>
      <c r="E6247" t="s">
        <v>14</v>
      </c>
      <c r="F6247" t="s">
        <v>15</v>
      </c>
      <c r="G6247" s="1">
        <v>44798.479166666664</v>
      </c>
      <c r="H6247" s="3">
        <v>0.51111111111111118</v>
      </c>
      <c r="I6247" s="2">
        <v>3.1736111111111111E-2</v>
      </c>
      <c r="J6247">
        <v>15</v>
      </c>
    </row>
    <row r="6248" spans="1:10" x14ac:dyDescent="0.25">
      <c r="A6248" t="s">
        <v>13065</v>
      </c>
      <c r="B6248" t="s">
        <v>13066</v>
      </c>
      <c r="C6248" t="s">
        <v>12</v>
      </c>
      <c r="D6248" t="s">
        <v>6049</v>
      </c>
      <c r="E6248" t="s">
        <v>14</v>
      </c>
      <c r="F6248" t="s">
        <v>15</v>
      </c>
      <c r="G6248" s="1">
        <v>44798.478472222225</v>
      </c>
      <c r="H6248" s="3">
        <v>0.52083333333333337</v>
      </c>
      <c r="I6248" s="2">
        <v>4.2835648148148144E-2</v>
      </c>
      <c r="J6248">
        <v>66</v>
      </c>
    </row>
    <row r="6249" spans="1:10" x14ac:dyDescent="0.25">
      <c r="A6249" t="s">
        <v>2071</v>
      </c>
      <c r="B6249" t="s">
        <v>2072</v>
      </c>
      <c r="C6249" t="s">
        <v>2073</v>
      </c>
      <c r="D6249" t="s">
        <v>2074</v>
      </c>
      <c r="E6249" t="s">
        <v>14</v>
      </c>
      <c r="F6249" t="s">
        <v>2073</v>
      </c>
      <c r="G6249" s="1">
        <v>44798.478472222225</v>
      </c>
      <c r="H6249" s="3">
        <v>0.50416666666666665</v>
      </c>
      <c r="I6249" s="2">
        <v>2.5995370370370367E-2</v>
      </c>
      <c r="J6249">
        <v>55</v>
      </c>
    </row>
    <row r="6250" spans="1:10" x14ac:dyDescent="0.25">
      <c r="A6250" t="s">
        <v>13067</v>
      </c>
      <c r="B6250" t="s">
        <v>13068</v>
      </c>
      <c r="C6250" t="s">
        <v>12</v>
      </c>
      <c r="D6250" t="s">
        <v>3928</v>
      </c>
      <c r="E6250" t="s">
        <v>14</v>
      </c>
      <c r="F6250" t="s">
        <v>15</v>
      </c>
      <c r="G6250" s="1">
        <v>44798.477777777778</v>
      </c>
      <c r="H6250" s="3">
        <v>0.5444444444444444</v>
      </c>
      <c r="I6250" s="2">
        <v>6.6493055555555555E-2</v>
      </c>
      <c r="J6250">
        <v>18</v>
      </c>
    </row>
    <row r="6251" spans="1:10" x14ac:dyDescent="0.25">
      <c r="A6251" t="s">
        <v>13069</v>
      </c>
      <c r="B6251" t="s">
        <v>13070</v>
      </c>
      <c r="C6251" t="s">
        <v>13071</v>
      </c>
      <c r="D6251" t="s">
        <v>13072</v>
      </c>
      <c r="E6251" t="s">
        <v>14</v>
      </c>
      <c r="F6251" t="s">
        <v>626</v>
      </c>
      <c r="G6251" s="1">
        <v>44798.477777777778</v>
      </c>
      <c r="H6251" s="3">
        <v>0.56527777777777777</v>
      </c>
      <c r="I6251" s="2">
        <v>8.774305555555556E-2</v>
      </c>
      <c r="J6251">
        <v>131</v>
      </c>
    </row>
    <row r="6252" spans="1:10" x14ac:dyDescent="0.25">
      <c r="A6252" t="s">
        <v>13073</v>
      </c>
      <c r="B6252" t="s">
        <v>13074</v>
      </c>
      <c r="C6252" t="s">
        <v>505</v>
      </c>
      <c r="D6252" t="s">
        <v>10497</v>
      </c>
      <c r="E6252" t="s">
        <v>14</v>
      </c>
      <c r="F6252" t="s">
        <v>15</v>
      </c>
      <c r="G6252" s="1">
        <v>44798.477777777778</v>
      </c>
      <c r="H6252" s="3">
        <v>0.56874999999999998</v>
      </c>
      <c r="I6252" s="2">
        <v>9.1377314814814814E-2</v>
      </c>
      <c r="J6252">
        <v>84</v>
      </c>
    </row>
    <row r="6253" spans="1:10" x14ac:dyDescent="0.25">
      <c r="A6253" t="s">
        <v>13075</v>
      </c>
      <c r="B6253" t="s">
        <v>13076</v>
      </c>
      <c r="C6253" t="s">
        <v>12</v>
      </c>
      <c r="D6253" t="s">
        <v>4084</v>
      </c>
      <c r="E6253" t="s">
        <v>14</v>
      </c>
      <c r="F6253" t="s">
        <v>15</v>
      </c>
      <c r="G6253" s="1">
        <v>44798.477083333331</v>
      </c>
      <c r="H6253" s="3">
        <v>0.53402777777777777</v>
      </c>
      <c r="I6253" s="2">
        <v>5.6585648148148149E-2</v>
      </c>
      <c r="J6253">
        <v>35</v>
      </c>
    </row>
    <row r="6254" spans="1:10" x14ac:dyDescent="0.25">
      <c r="A6254" t="s">
        <v>13007</v>
      </c>
      <c r="B6254" t="s">
        <v>13008</v>
      </c>
      <c r="C6254" t="s">
        <v>13009</v>
      </c>
      <c r="D6254" t="s">
        <v>13010</v>
      </c>
      <c r="E6254" t="s">
        <v>14</v>
      </c>
      <c r="F6254" t="s">
        <v>132</v>
      </c>
      <c r="G6254" s="1">
        <v>44798.477083333331</v>
      </c>
      <c r="H6254" s="3">
        <v>0.49236111111111108</v>
      </c>
      <c r="I6254" s="2">
        <v>1.5648148148148151E-2</v>
      </c>
      <c r="J6254">
        <v>2</v>
      </c>
    </row>
    <row r="6255" spans="1:10" x14ac:dyDescent="0.25">
      <c r="A6255" t="s">
        <v>13077</v>
      </c>
      <c r="B6255" t="s">
        <v>13078</v>
      </c>
      <c r="C6255" t="s">
        <v>12</v>
      </c>
      <c r="D6255" t="s">
        <v>8760</v>
      </c>
      <c r="E6255" t="s">
        <v>14</v>
      </c>
      <c r="F6255" t="s">
        <v>15</v>
      </c>
      <c r="G6255" s="1">
        <v>44798.476388888892</v>
      </c>
      <c r="H6255" s="3">
        <v>0.53472222222222221</v>
      </c>
      <c r="I6255" s="2">
        <v>5.8298611111111114E-2</v>
      </c>
      <c r="J6255">
        <v>10</v>
      </c>
    </row>
    <row r="6256" spans="1:10" x14ac:dyDescent="0.25">
      <c r="A6256" t="s">
        <v>13079</v>
      </c>
      <c r="B6256" t="s">
        <v>13080</v>
      </c>
      <c r="C6256" t="s">
        <v>12</v>
      </c>
      <c r="D6256" t="s">
        <v>13081</v>
      </c>
      <c r="E6256" t="s">
        <v>14</v>
      </c>
      <c r="F6256" t="s">
        <v>15</v>
      </c>
      <c r="G6256" s="1">
        <v>44798.475694444445</v>
      </c>
      <c r="H6256" s="3">
        <v>0.49513888888888885</v>
      </c>
      <c r="I6256" s="2">
        <v>1.9375E-2</v>
      </c>
      <c r="J6256">
        <v>20</v>
      </c>
    </row>
    <row r="6257" spans="1:10" x14ac:dyDescent="0.25">
      <c r="A6257" t="s">
        <v>13082</v>
      </c>
      <c r="B6257" t="s">
        <v>13083</v>
      </c>
      <c r="C6257" t="s">
        <v>13084</v>
      </c>
      <c r="D6257" t="s">
        <v>13085</v>
      </c>
      <c r="E6257" t="s">
        <v>14</v>
      </c>
      <c r="F6257" t="s">
        <v>109</v>
      </c>
      <c r="G6257" s="1">
        <v>44798.474999999999</v>
      </c>
      <c r="H6257" s="3">
        <v>0.52500000000000002</v>
      </c>
      <c r="I6257" s="2">
        <v>4.9513888888888892E-2</v>
      </c>
      <c r="J6257">
        <v>78</v>
      </c>
    </row>
    <row r="6258" spans="1:10" x14ac:dyDescent="0.25">
      <c r="A6258" t="s">
        <v>13086</v>
      </c>
      <c r="B6258" t="s">
        <v>13087</v>
      </c>
      <c r="C6258" t="s">
        <v>12</v>
      </c>
      <c r="D6258" t="s">
        <v>2019</v>
      </c>
      <c r="E6258" t="s">
        <v>14</v>
      </c>
      <c r="F6258" t="s">
        <v>15</v>
      </c>
      <c r="G6258" s="1">
        <v>44798.474305555559</v>
      </c>
      <c r="H6258" s="3">
        <v>0.50277777777777777</v>
      </c>
      <c r="I6258" s="2">
        <v>2.8749999999999998E-2</v>
      </c>
      <c r="J6258">
        <v>101</v>
      </c>
    </row>
    <row r="6259" spans="1:10" x14ac:dyDescent="0.25">
      <c r="A6259" t="s">
        <v>1945</v>
      </c>
      <c r="B6259" t="s">
        <v>1946</v>
      </c>
      <c r="C6259" t="s">
        <v>1947</v>
      </c>
      <c r="D6259" t="s">
        <v>1948</v>
      </c>
      <c r="E6259" t="s">
        <v>14</v>
      </c>
      <c r="F6259" t="s">
        <v>1949</v>
      </c>
      <c r="G6259" s="1">
        <v>44798.473611111112</v>
      </c>
      <c r="H6259" s="3">
        <v>0.48541666666666666</v>
      </c>
      <c r="I6259" s="2">
        <v>1.119212962962963E-2</v>
      </c>
      <c r="J6259">
        <v>53</v>
      </c>
    </row>
    <row r="6260" spans="1:10" x14ac:dyDescent="0.25">
      <c r="A6260" t="s">
        <v>13088</v>
      </c>
      <c r="B6260" t="s">
        <v>13089</v>
      </c>
      <c r="C6260" t="s">
        <v>13090</v>
      </c>
      <c r="D6260" t="s">
        <v>13091</v>
      </c>
      <c r="E6260" t="s">
        <v>14</v>
      </c>
      <c r="F6260" t="s">
        <v>6369</v>
      </c>
      <c r="G6260" s="1">
        <v>44798.47152777778</v>
      </c>
      <c r="H6260" s="3">
        <v>0.55972222222222223</v>
      </c>
      <c r="I6260" s="2">
        <v>8.8425925925925922E-2</v>
      </c>
      <c r="J6260">
        <v>168</v>
      </c>
    </row>
    <row r="6261" spans="1:10" x14ac:dyDescent="0.25">
      <c r="A6261" t="s">
        <v>13092</v>
      </c>
      <c r="B6261" t="s">
        <v>13093</v>
      </c>
      <c r="C6261" t="s">
        <v>12</v>
      </c>
      <c r="D6261" t="s">
        <v>13094</v>
      </c>
      <c r="E6261" t="s">
        <v>14</v>
      </c>
      <c r="F6261" t="s">
        <v>15</v>
      </c>
      <c r="G6261" s="1">
        <v>44798.470833333333</v>
      </c>
      <c r="H6261" s="3">
        <v>0.57500000000000007</v>
      </c>
      <c r="I6261" s="2">
        <v>0.10467592592592594</v>
      </c>
      <c r="J6261">
        <v>3</v>
      </c>
    </row>
    <row r="6262" spans="1:10" x14ac:dyDescent="0.25">
      <c r="A6262" t="s">
        <v>1619</v>
      </c>
      <c r="B6262" t="s">
        <v>1620</v>
      </c>
      <c r="C6262" t="s">
        <v>45</v>
      </c>
      <c r="D6262" t="s">
        <v>46</v>
      </c>
      <c r="E6262" t="s">
        <v>14</v>
      </c>
      <c r="F6262" t="s">
        <v>40</v>
      </c>
      <c r="G6262" s="1">
        <v>44798.469444444447</v>
      </c>
      <c r="H6262" s="3">
        <v>0.51666666666666672</v>
      </c>
      <c r="I6262" s="2">
        <v>4.6898148148148154E-2</v>
      </c>
      <c r="J6262">
        <v>2</v>
      </c>
    </row>
    <row r="6263" spans="1:10" x14ac:dyDescent="0.25">
      <c r="A6263" t="s">
        <v>3294</v>
      </c>
      <c r="B6263" t="s">
        <v>3295</v>
      </c>
      <c r="C6263" t="s">
        <v>3296</v>
      </c>
      <c r="D6263" t="s">
        <v>3297</v>
      </c>
      <c r="E6263" t="s">
        <v>14</v>
      </c>
      <c r="F6263" t="s">
        <v>70</v>
      </c>
      <c r="G6263" s="1">
        <v>44798.469444444447</v>
      </c>
      <c r="H6263" s="3">
        <v>0.51111111111111118</v>
      </c>
      <c r="I6263" s="2">
        <v>4.144675925925926E-2</v>
      </c>
      <c r="J6263">
        <v>2</v>
      </c>
    </row>
    <row r="6264" spans="1:10" x14ac:dyDescent="0.25">
      <c r="A6264" t="s">
        <v>13095</v>
      </c>
      <c r="B6264" t="s">
        <v>13096</v>
      </c>
      <c r="C6264" t="s">
        <v>12</v>
      </c>
      <c r="D6264" t="s">
        <v>65</v>
      </c>
      <c r="E6264" t="s">
        <v>14</v>
      </c>
      <c r="F6264" t="s">
        <v>15</v>
      </c>
      <c r="G6264" s="1">
        <v>44798.469444444447</v>
      </c>
      <c r="H6264" s="3">
        <v>0.54722222222222217</v>
      </c>
      <c r="I6264" s="2">
        <v>7.7696759259259257E-2</v>
      </c>
      <c r="J6264">
        <v>20</v>
      </c>
    </row>
    <row r="6265" spans="1:10" x14ac:dyDescent="0.25">
      <c r="A6265" t="s">
        <v>13097</v>
      </c>
      <c r="B6265" t="s">
        <v>13098</v>
      </c>
      <c r="C6265" t="s">
        <v>5427</v>
      </c>
      <c r="D6265" t="s">
        <v>5428</v>
      </c>
      <c r="E6265" t="s">
        <v>14</v>
      </c>
      <c r="F6265" t="s">
        <v>70</v>
      </c>
      <c r="G6265" s="1">
        <v>44798.46875</v>
      </c>
      <c r="H6265" s="3">
        <v>0.48194444444444445</v>
      </c>
      <c r="I6265" s="2">
        <v>1.3148148148148147E-2</v>
      </c>
      <c r="J6265">
        <v>3</v>
      </c>
    </row>
    <row r="6266" spans="1:10" x14ac:dyDescent="0.25">
      <c r="A6266" t="s">
        <v>13099</v>
      </c>
      <c r="B6266" t="s">
        <v>209</v>
      </c>
      <c r="C6266" t="s">
        <v>13100</v>
      </c>
      <c r="D6266" t="s">
        <v>13101</v>
      </c>
      <c r="E6266" t="s">
        <v>14</v>
      </c>
      <c r="F6266" t="s">
        <v>40</v>
      </c>
      <c r="G6266" s="1">
        <v>44798.468055555553</v>
      </c>
      <c r="H6266" s="3">
        <v>0.49791666666666662</v>
      </c>
      <c r="I6266" s="2">
        <v>3.0092592592592591E-2</v>
      </c>
      <c r="J6266">
        <v>2</v>
      </c>
    </row>
    <row r="6267" spans="1:10" x14ac:dyDescent="0.25">
      <c r="A6267" t="s">
        <v>13102</v>
      </c>
      <c r="B6267" t="s">
        <v>5387</v>
      </c>
      <c r="C6267" t="s">
        <v>12</v>
      </c>
      <c r="D6267" t="s">
        <v>7086</v>
      </c>
      <c r="E6267" t="s">
        <v>14</v>
      </c>
      <c r="F6267" t="s">
        <v>15</v>
      </c>
      <c r="G6267" s="1">
        <v>44798.468055555553</v>
      </c>
      <c r="H6267" s="3">
        <v>0.5854166666666667</v>
      </c>
      <c r="I6267" s="2">
        <v>0.1178125</v>
      </c>
      <c r="J6267">
        <v>37</v>
      </c>
    </row>
    <row r="6268" spans="1:10" x14ac:dyDescent="0.25">
      <c r="A6268" t="s">
        <v>13103</v>
      </c>
      <c r="B6268" t="s">
        <v>13104</v>
      </c>
      <c r="C6268" t="s">
        <v>13105</v>
      </c>
      <c r="D6268" t="s">
        <v>13106</v>
      </c>
      <c r="E6268" t="s">
        <v>14</v>
      </c>
      <c r="F6268" t="s">
        <v>109</v>
      </c>
      <c r="G6268" s="1">
        <v>44798.467361111114</v>
      </c>
      <c r="H6268" s="3">
        <v>0.51527777777777783</v>
      </c>
      <c r="I6268" s="2">
        <v>4.7928240740740737E-2</v>
      </c>
      <c r="J6268">
        <v>71</v>
      </c>
    </row>
    <row r="6269" spans="1:10" x14ac:dyDescent="0.25">
      <c r="A6269" t="s">
        <v>1168</v>
      </c>
      <c r="B6269" t="s">
        <v>1169</v>
      </c>
      <c r="C6269" t="s">
        <v>1170</v>
      </c>
      <c r="D6269" t="s">
        <v>1171</v>
      </c>
      <c r="E6269" t="s">
        <v>1172</v>
      </c>
      <c r="F6269" t="s">
        <v>1173</v>
      </c>
      <c r="G6269" s="1">
        <v>44798.467361111114</v>
      </c>
      <c r="H6269" s="3">
        <v>0.48402777777777778</v>
      </c>
      <c r="I6269" s="2">
        <v>1.6828703703703703E-2</v>
      </c>
      <c r="J6269">
        <v>38</v>
      </c>
    </row>
    <row r="6270" spans="1:10" x14ac:dyDescent="0.25">
      <c r="A6270" t="s">
        <v>13107</v>
      </c>
      <c r="B6270" t="s">
        <v>13108</v>
      </c>
      <c r="C6270" t="s">
        <v>12</v>
      </c>
      <c r="D6270" t="s">
        <v>962</v>
      </c>
      <c r="E6270" t="s">
        <v>14</v>
      </c>
      <c r="F6270" t="s">
        <v>15</v>
      </c>
      <c r="G6270" s="1">
        <v>44798.466666666667</v>
      </c>
      <c r="H6270" s="3">
        <v>0.50555555555555554</v>
      </c>
      <c r="I6270" s="2">
        <v>3.8495370370370367E-2</v>
      </c>
      <c r="J6270">
        <v>21</v>
      </c>
    </row>
    <row r="6271" spans="1:10" x14ac:dyDescent="0.25">
      <c r="A6271" t="s">
        <v>3480</v>
      </c>
      <c r="B6271" t="s">
        <v>3481</v>
      </c>
      <c r="C6271" t="s">
        <v>3482</v>
      </c>
      <c r="D6271" t="s">
        <v>3483</v>
      </c>
      <c r="E6271" t="s">
        <v>14</v>
      </c>
      <c r="F6271" t="s">
        <v>40</v>
      </c>
      <c r="G6271" s="1">
        <v>44798.464583333334</v>
      </c>
      <c r="H6271" s="3">
        <v>0.50277777777777777</v>
      </c>
      <c r="I6271" s="2">
        <v>3.8564814814814816E-2</v>
      </c>
      <c r="J6271">
        <v>155</v>
      </c>
    </row>
    <row r="6272" spans="1:10" x14ac:dyDescent="0.25">
      <c r="A6272" t="s">
        <v>13109</v>
      </c>
      <c r="B6272" t="s">
        <v>13110</v>
      </c>
      <c r="C6272" t="s">
        <v>3004</v>
      </c>
      <c r="D6272" t="s">
        <v>3005</v>
      </c>
      <c r="E6272" t="s">
        <v>14</v>
      </c>
      <c r="F6272" t="s">
        <v>132</v>
      </c>
      <c r="G6272" s="1">
        <v>44798.463194444441</v>
      </c>
      <c r="H6272" s="3">
        <v>0.48194444444444445</v>
      </c>
      <c r="I6272" s="2">
        <v>1.9293981481481485E-2</v>
      </c>
      <c r="J6272">
        <v>55</v>
      </c>
    </row>
    <row r="6273" spans="1:10" x14ac:dyDescent="0.25">
      <c r="A6273" t="s">
        <v>13111</v>
      </c>
      <c r="B6273" t="s">
        <v>13112</v>
      </c>
      <c r="C6273" t="s">
        <v>12</v>
      </c>
      <c r="D6273" t="s">
        <v>3040</v>
      </c>
      <c r="E6273" t="s">
        <v>14</v>
      </c>
      <c r="F6273" t="s">
        <v>15</v>
      </c>
      <c r="G6273" s="1">
        <v>44798.461805555555</v>
      </c>
      <c r="H6273" s="3">
        <v>0.50902777777777775</v>
      </c>
      <c r="I6273" s="2">
        <v>4.6840277777777779E-2</v>
      </c>
      <c r="J6273">
        <v>17</v>
      </c>
    </row>
    <row r="6274" spans="1:10" x14ac:dyDescent="0.25">
      <c r="A6274" t="s">
        <v>13113</v>
      </c>
      <c r="B6274" t="s">
        <v>13114</v>
      </c>
      <c r="C6274" t="s">
        <v>12</v>
      </c>
      <c r="D6274" t="s">
        <v>13115</v>
      </c>
      <c r="E6274" t="s">
        <v>14</v>
      </c>
      <c r="F6274" t="s">
        <v>15</v>
      </c>
      <c r="G6274" s="1">
        <v>44798.460416666669</v>
      </c>
      <c r="H6274" s="3">
        <v>0.50416666666666665</v>
      </c>
      <c r="I6274" s="2">
        <v>4.3379629629629629E-2</v>
      </c>
      <c r="J6274">
        <v>85</v>
      </c>
    </row>
    <row r="6275" spans="1:10" x14ac:dyDescent="0.25">
      <c r="A6275" t="s">
        <v>13116</v>
      </c>
      <c r="B6275" t="s">
        <v>13117</v>
      </c>
      <c r="C6275" t="s">
        <v>12</v>
      </c>
      <c r="D6275" t="s">
        <v>13118</v>
      </c>
      <c r="E6275" t="s">
        <v>14</v>
      </c>
      <c r="F6275" t="s">
        <v>15</v>
      </c>
      <c r="G6275" s="1">
        <v>44798.460416666669</v>
      </c>
      <c r="H6275" s="3">
        <v>0.4861111111111111</v>
      </c>
      <c r="I6275" s="2">
        <v>2.5127314814814811E-2</v>
      </c>
      <c r="J6275">
        <v>41</v>
      </c>
    </row>
    <row r="6276" spans="1:10" x14ac:dyDescent="0.25">
      <c r="A6276" t="s">
        <v>13119</v>
      </c>
      <c r="B6276" t="s">
        <v>4250</v>
      </c>
      <c r="C6276" t="s">
        <v>12</v>
      </c>
      <c r="D6276" t="s">
        <v>5376</v>
      </c>
      <c r="E6276" t="s">
        <v>14</v>
      </c>
      <c r="F6276" t="s">
        <v>15</v>
      </c>
      <c r="G6276" s="1">
        <v>44798.460416666669</v>
      </c>
      <c r="H6276" s="3">
        <v>0.53472222222222221</v>
      </c>
      <c r="I6276" s="2">
        <v>7.4305555555555555E-2</v>
      </c>
      <c r="J6276">
        <v>117</v>
      </c>
    </row>
    <row r="6277" spans="1:10" x14ac:dyDescent="0.25">
      <c r="A6277" t="s">
        <v>13120</v>
      </c>
      <c r="B6277" t="s">
        <v>13121</v>
      </c>
      <c r="C6277" t="s">
        <v>13122</v>
      </c>
      <c r="D6277" t="s">
        <v>13123</v>
      </c>
      <c r="E6277" t="s">
        <v>14</v>
      </c>
      <c r="F6277" t="s">
        <v>109</v>
      </c>
      <c r="G6277" s="1">
        <v>44798.460416666669</v>
      </c>
      <c r="H6277" s="3">
        <v>0.51666666666666672</v>
      </c>
      <c r="I6277" s="2">
        <v>5.6631944444444443E-2</v>
      </c>
      <c r="J6277">
        <v>13</v>
      </c>
    </row>
    <row r="6278" spans="1:10" x14ac:dyDescent="0.25">
      <c r="A6278" t="s">
        <v>13124</v>
      </c>
      <c r="B6278" t="s">
        <v>13125</v>
      </c>
      <c r="C6278" t="s">
        <v>12</v>
      </c>
      <c r="D6278" t="s">
        <v>457</v>
      </c>
      <c r="E6278" t="s">
        <v>14</v>
      </c>
      <c r="F6278" t="s">
        <v>15</v>
      </c>
      <c r="G6278" s="1">
        <v>44798.459722222222</v>
      </c>
      <c r="H6278" s="3">
        <v>0.49861111111111112</v>
      </c>
      <c r="I6278" s="2">
        <v>3.8645833333333331E-2</v>
      </c>
      <c r="J6278">
        <v>106</v>
      </c>
    </row>
    <row r="6279" spans="1:10" x14ac:dyDescent="0.25">
      <c r="A6279" t="s">
        <v>5670</v>
      </c>
      <c r="B6279" t="s">
        <v>5671</v>
      </c>
      <c r="C6279" t="s">
        <v>5672</v>
      </c>
      <c r="D6279" t="s">
        <v>5673</v>
      </c>
      <c r="E6279" t="s">
        <v>14</v>
      </c>
      <c r="F6279" t="s">
        <v>40</v>
      </c>
      <c r="G6279" s="1">
        <v>44798.459722222222</v>
      </c>
      <c r="H6279" s="3">
        <v>0.55208333333333337</v>
      </c>
      <c r="I6279" s="2">
        <v>9.2627314814814801E-2</v>
      </c>
      <c r="J6279">
        <v>3</v>
      </c>
    </row>
    <row r="6280" spans="1:10" x14ac:dyDescent="0.25">
      <c r="A6280" t="s">
        <v>13126</v>
      </c>
      <c r="B6280" t="s">
        <v>13127</v>
      </c>
      <c r="C6280" t="s">
        <v>12</v>
      </c>
      <c r="D6280" t="s">
        <v>119</v>
      </c>
      <c r="E6280" t="s">
        <v>14</v>
      </c>
      <c r="F6280" t="s">
        <v>15</v>
      </c>
      <c r="G6280" s="1">
        <v>44798.459722222222</v>
      </c>
      <c r="H6280" s="3">
        <v>0.51458333333333328</v>
      </c>
      <c r="I6280" s="2">
        <v>5.4733796296296294E-2</v>
      </c>
      <c r="J6280">
        <v>40</v>
      </c>
    </row>
    <row r="6281" spans="1:10" x14ac:dyDescent="0.25">
      <c r="A6281" t="s">
        <v>13128</v>
      </c>
      <c r="B6281" t="s">
        <v>9853</v>
      </c>
      <c r="C6281" t="s">
        <v>838</v>
      </c>
      <c r="D6281" t="s">
        <v>839</v>
      </c>
      <c r="E6281" t="s">
        <v>14</v>
      </c>
      <c r="F6281" t="s">
        <v>840</v>
      </c>
      <c r="G6281" s="1">
        <v>44798.459722222222</v>
      </c>
      <c r="H6281" s="3">
        <v>0.48194444444444445</v>
      </c>
      <c r="I6281" s="2">
        <v>2.2129629629629628E-2</v>
      </c>
      <c r="J6281">
        <v>5</v>
      </c>
    </row>
    <row r="6282" spans="1:10" x14ac:dyDescent="0.25">
      <c r="A6282" t="s">
        <v>13129</v>
      </c>
      <c r="B6282" t="s">
        <v>13130</v>
      </c>
      <c r="C6282" t="s">
        <v>12</v>
      </c>
      <c r="D6282" t="s">
        <v>7386</v>
      </c>
      <c r="E6282" t="s">
        <v>14</v>
      </c>
      <c r="F6282" t="s">
        <v>15</v>
      </c>
      <c r="G6282" s="1">
        <v>44798.459722222222</v>
      </c>
      <c r="H6282" s="3">
        <v>0.51666666666666672</v>
      </c>
      <c r="I6282" s="2">
        <v>5.7060185185185186E-2</v>
      </c>
      <c r="J6282">
        <v>92</v>
      </c>
    </row>
    <row r="6283" spans="1:10" x14ac:dyDescent="0.25">
      <c r="A6283" t="s">
        <v>13131</v>
      </c>
      <c r="B6283" t="s">
        <v>13132</v>
      </c>
      <c r="C6283" t="s">
        <v>12</v>
      </c>
      <c r="D6283" t="s">
        <v>11828</v>
      </c>
      <c r="E6283" t="s">
        <v>14</v>
      </c>
      <c r="F6283" t="s">
        <v>15</v>
      </c>
      <c r="G6283" s="1">
        <v>44798.459722222222</v>
      </c>
      <c r="H6283" s="3">
        <v>0.5</v>
      </c>
      <c r="I6283" s="2">
        <v>4.0300925925925928E-2</v>
      </c>
      <c r="J6283">
        <v>59</v>
      </c>
    </row>
    <row r="6284" spans="1:10" x14ac:dyDescent="0.25">
      <c r="A6284" t="s">
        <v>1372</v>
      </c>
      <c r="B6284" t="s">
        <v>1373</v>
      </c>
      <c r="C6284" t="s">
        <v>1374</v>
      </c>
      <c r="D6284" t="s">
        <v>1375</v>
      </c>
      <c r="E6284" t="s">
        <v>14</v>
      </c>
      <c r="F6284" t="s">
        <v>40</v>
      </c>
      <c r="G6284" s="1">
        <v>44798.459027777775</v>
      </c>
      <c r="H6284" s="3">
        <v>0.52638888888888891</v>
      </c>
      <c r="I6284" s="2">
        <v>6.7071759259259262E-2</v>
      </c>
      <c r="J6284">
        <v>208</v>
      </c>
    </row>
    <row r="6285" spans="1:10" x14ac:dyDescent="0.25">
      <c r="A6285" t="s">
        <v>13133</v>
      </c>
      <c r="B6285" t="s">
        <v>13134</v>
      </c>
      <c r="C6285" t="s">
        <v>1399</v>
      </c>
      <c r="D6285" t="s">
        <v>1400</v>
      </c>
      <c r="E6285" t="s">
        <v>14</v>
      </c>
      <c r="F6285" t="s">
        <v>40</v>
      </c>
      <c r="G6285" s="1">
        <v>44798.459027777775</v>
      </c>
      <c r="H6285" s="3">
        <v>0.5</v>
      </c>
      <c r="I6285" s="2">
        <v>4.1180555555555554E-2</v>
      </c>
      <c r="J6285">
        <v>25</v>
      </c>
    </row>
    <row r="6286" spans="1:10" x14ac:dyDescent="0.25">
      <c r="A6286" t="s">
        <v>13135</v>
      </c>
      <c r="B6286" t="s">
        <v>13136</v>
      </c>
      <c r="C6286" t="s">
        <v>13137</v>
      </c>
      <c r="D6286" t="s">
        <v>13138</v>
      </c>
      <c r="E6286" t="s">
        <v>14</v>
      </c>
      <c r="F6286" t="s">
        <v>109</v>
      </c>
      <c r="G6286" s="1">
        <v>44798.459027777775</v>
      </c>
      <c r="H6286" s="3">
        <v>0.49791666666666662</v>
      </c>
      <c r="I6286" s="2">
        <v>3.8969907407407404E-2</v>
      </c>
      <c r="J6286">
        <v>101</v>
      </c>
    </row>
    <row r="6287" spans="1:10" x14ac:dyDescent="0.25">
      <c r="A6287" t="s">
        <v>13139</v>
      </c>
      <c r="B6287" t="s">
        <v>13140</v>
      </c>
      <c r="C6287" t="s">
        <v>12</v>
      </c>
      <c r="D6287" t="s">
        <v>3064</v>
      </c>
      <c r="E6287" t="s">
        <v>14</v>
      </c>
      <c r="F6287" t="s">
        <v>15</v>
      </c>
      <c r="G6287" s="1">
        <v>44798.459027777775</v>
      </c>
      <c r="H6287" s="3">
        <v>0.5180555555555556</v>
      </c>
      <c r="I6287" s="2">
        <v>5.9317129629629629E-2</v>
      </c>
      <c r="J6287">
        <v>62</v>
      </c>
    </row>
    <row r="6288" spans="1:10" x14ac:dyDescent="0.25">
      <c r="A6288" t="s">
        <v>13141</v>
      </c>
      <c r="B6288" t="s">
        <v>13142</v>
      </c>
      <c r="C6288" t="s">
        <v>12</v>
      </c>
      <c r="D6288" t="s">
        <v>13034</v>
      </c>
      <c r="E6288" t="s">
        <v>14</v>
      </c>
      <c r="F6288" t="s">
        <v>15</v>
      </c>
      <c r="G6288" s="1">
        <v>44798.459027777775</v>
      </c>
      <c r="H6288" s="3">
        <v>0.50624999999999998</v>
      </c>
      <c r="I6288" s="2">
        <v>4.7233796296296295E-2</v>
      </c>
      <c r="J6288">
        <v>63</v>
      </c>
    </row>
    <row r="6289" spans="1:10" x14ac:dyDescent="0.25">
      <c r="A6289" t="s">
        <v>13143</v>
      </c>
      <c r="B6289" t="s">
        <v>13144</v>
      </c>
      <c r="C6289" t="s">
        <v>13145</v>
      </c>
      <c r="D6289" t="s">
        <v>13146</v>
      </c>
      <c r="E6289" t="s">
        <v>14</v>
      </c>
      <c r="F6289" t="s">
        <v>109</v>
      </c>
      <c r="G6289" s="1">
        <v>44798.458333333336</v>
      </c>
      <c r="H6289" s="3">
        <v>0.50416666666666665</v>
      </c>
      <c r="I6289" s="2">
        <v>4.5254629629629624E-2</v>
      </c>
      <c r="J6289">
        <v>76</v>
      </c>
    </row>
    <row r="6290" spans="1:10" x14ac:dyDescent="0.25">
      <c r="A6290" t="s">
        <v>13147</v>
      </c>
      <c r="B6290" t="s">
        <v>13148</v>
      </c>
      <c r="C6290" t="s">
        <v>13149</v>
      </c>
      <c r="D6290" t="s">
        <v>13150</v>
      </c>
      <c r="E6290" t="s">
        <v>14</v>
      </c>
      <c r="F6290" t="s">
        <v>308</v>
      </c>
      <c r="G6290" s="1">
        <v>44798.458333333336</v>
      </c>
      <c r="H6290" s="3">
        <v>0.46319444444444446</v>
      </c>
      <c r="I6290" s="2">
        <v>4.2592592592592595E-3</v>
      </c>
      <c r="J6290">
        <v>2</v>
      </c>
    </row>
    <row r="6291" spans="1:10" x14ac:dyDescent="0.25">
      <c r="A6291" t="s">
        <v>13151</v>
      </c>
      <c r="B6291" t="s">
        <v>13152</v>
      </c>
      <c r="C6291" t="s">
        <v>13153</v>
      </c>
      <c r="D6291" t="s">
        <v>13154</v>
      </c>
      <c r="E6291" t="s">
        <v>14</v>
      </c>
      <c r="F6291" t="s">
        <v>109</v>
      </c>
      <c r="G6291" s="1">
        <v>44798.458333333336</v>
      </c>
      <c r="H6291" s="3">
        <v>0.45902777777777781</v>
      </c>
      <c r="I6291" s="2">
        <v>6.9444444444444447E-4</v>
      </c>
      <c r="J6291">
        <v>2</v>
      </c>
    </row>
    <row r="6292" spans="1:10" x14ac:dyDescent="0.25">
      <c r="A6292" t="s">
        <v>13155</v>
      </c>
      <c r="B6292" t="s">
        <v>13156</v>
      </c>
      <c r="C6292" t="s">
        <v>12</v>
      </c>
      <c r="D6292" t="s">
        <v>12136</v>
      </c>
      <c r="E6292" t="s">
        <v>14</v>
      </c>
      <c r="F6292" t="s">
        <v>15</v>
      </c>
      <c r="G6292" s="1">
        <v>44798.458333333336</v>
      </c>
      <c r="H6292" s="3">
        <v>0.53194444444444444</v>
      </c>
      <c r="I6292" s="2">
        <v>7.3726851851851849E-2</v>
      </c>
      <c r="J6292">
        <v>40</v>
      </c>
    </row>
    <row r="6293" spans="1:10" x14ac:dyDescent="0.25">
      <c r="A6293" t="s">
        <v>13157</v>
      </c>
      <c r="B6293" t="s">
        <v>7713</v>
      </c>
      <c r="C6293" t="s">
        <v>12</v>
      </c>
      <c r="D6293" t="s">
        <v>12959</v>
      </c>
      <c r="E6293" t="s">
        <v>14</v>
      </c>
      <c r="F6293" t="s">
        <v>15</v>
      </c>
      <c r="G6293" s="1">
        <v>44798.458333333336</v>
      </c>
      <c r="H6293" s="3">
        <v>0.48958333333333331</v>
      </c>
      <c r="I6293" s="2">
        <v>3.1111111111111107E-2</v>
      </c>
      <c r="J6293">
        <v>24</v>
      </c>
    </row>
    <row r="6294" spans="1:10" x14ac:dyDescent="0.25">
      <c r="A6294" t="s">
        <v>13158</v>
      </c>
      <c r="B6294" t="s">
        <v>13159</v>
      </c>
      <c r="C6294" t="s">
        <v>12</v>
      </c>
      <c r="D6294" t="s">
        <v>5565</v>
      </c>
      <c r="E6294" t="s">
        <v>14</v>
      </c>
      <c r="F6294" t="s">
        <v>15</v>
      </c>
      <c r="G6294" s="1">
        <v>44798.458333333336</v>
      </c>
      <c r="H6294" s="3">
        <v>0.56736111111111109</v>
      </c>
      <c r="I6294" s="2">
        <v>0.10905092592592593</v>
      </c>
      <c r="J6294">
        <v>4</v>
      </c>
    </row>
    <row r="6295" spans="1:10" x14ac:dyDescent="0.25">
      <c r="A6295" t="s">
        <v>13160</v>
      </c>
      <c r="B6295" t="s">
        <v>13161</v>
      </c>
      <c r="C6295" t="s">
        <v>12</v>
      </c>
      <c r="D6295" t="s">
        <v>12887</v>
      </c>
      <c r="E6295" t="s">
        <v>14</v>
      </c>
      <c r="F6295" t="s">
        <v>15</v>
      </c>
      <c r="G6295" s="1">
        <v>44798.458333333336</v>
      </c>
      <c r="H6295" s="3">
        <v>0.52083333333333337</v>
      </c>
      <c r="I6295" s="2">
        <v>6.2268518518518522E-2</v>
      </c>
      <c r="J6295">
        <v>45</v>
      </c>
    </row>
    <row r="6296" spans="1:10" x14ac:dyDescent="0.25">
      <c r="A6296" t="s">
        <v>13162</v>
      </c>
      <c r="B6296" t="s">
        <v>13163</v>
      </c>
      <c r="C6296" t="s">
        <v>4652</v>
      </c>
      <c r="D6296" t="s">
        <v>4653</v>
      </c>
      <c r="E6296" t="s">
        <v>14</v>
      </c>
      <c r="F6296" t="s">
        <v>416</v>
      </c>
      <c r="G6296" s="1">
        <v>44798.457638888889</v>
      </c>
      <c r="H6296" s="3">
        <v>0.51180555555555551</v>
      </c>
      <c r="I6296" s="2">
        <v>5.3946759259259257E-2</v>
      </c>
      <c r="J6296">
        <v>23</v>
      </c>
    </row>
    <row r="6297" spans="1:10" x14ac:dyDescent="0.25">
      <c r="A6297" t="s">
        <v>6113</v>
      </c>
      <c r="B6297" t="s">
        <v>6114</v>
      </c>
      <c r="C6297" t="s">
        <v>6115</v>
      </c>
      <c r="D6297" t="s">
        <v>6116</v>
      </c>
      <c r="E6297" t="s">
        <v>14</v>
      </c>
      <c r="F6297" t="s">
        <v>2055</v>
      </c>
      <c r="G6297" s="1">
        <v>44798.457638888889</v>
      </c>
      <c r="H6297" s="3">
        <v>0.52708333333333335</v>
      </c>
      <c r="I6297" s="2">
        <v>6.9074074074074079E-2</v>
      </c>
      <c r="J6297">
        <v>6</v>
      </c>
    </row>
    <row r="6298" spans="1:10" x14ac:dyDescent="0.25">
      <c r="A6298" t="s">
        <v>13164</v>
      </c>
      <c r="B6298" t="s">
        <v>1217</v>
      </c>
      <c r="C6298" t="s">
        <v>12</v>
      </c>
      <c r="D6298" t="s">
        <v>2095</v>
      </c>
      <c r="E6298" t="s">
        <v>14</v>
      </c>
      <c r="G6298" s="1">
        <v>44798.457638888889</v>
      </c>
      <c r="H6298" s="3">
        <v>0.52013888888888882</v>
      </c>
      <c r="I6298" s="2">
        <v>6.2233796296296294E-2</v>
      </c>
      <c r="J6298">
        <v>56</v>
      </c>
    </row>
    <row r="6299" spans="1:10" x14ac:dyDescent="0.25">
      <c r="A6299" t="s">
        <v>3732</v>
      </c>
      <c r="B6299" t="s">
        <v>3733</v>
      </c>
      <c r="C6299" t="s">
        <v>3734</v>
      </c>
      <c r="D6299" t="s">
        <v>3735</v>
      </c>
      <c r="E6299" t="s">
        <v>14</v>
      </c>
      <c r="F6299" t="s">
        <v>109</v>
      </c>
      <c r="G6299" s="1">
        <v>44798.457638888889</v>
      </c>
      <c r="H6299" s="3">
        <v>0.5131944444444444</v>
      </c>
      <c r="I6299" s="2">
        <v>5.543981481481481E-2</v>
      </c>
      <c r="J6299">
        <v>13</v>
      </c>
    </row>
    <row r="6300" spans="1:10" x14ac:dyDescent="0.25">
      <c r="A6300" t="s">
        <v>13165</v>
      </c>
      <c r="B6300" t="s">
        <v>13166</v>
      </c>
      <c r="C6300" t="s">
        <v>12</v>
      </c>
      <c r="D6300" t="s">
        <v>6699</v>
      </c>
      <c r="E6300" t="s">
        <v>14</v>
      </c>
      <c r="F6300" t="s">
        <v>15</v>
      </c>
      <c r="G6300" s="1">
        <v>44798.457638888889</v>
      </c>
      <c r="H6300" s="3">
        <v>0.4993055555555555</v>
      </c>
      <c r="I6300" s="2">
        <v>4.206018518518518E-2</v>
      </c>
      <c r="J6300">
        <v>3</v>
      </c>
    </row>
    <row r="6301" spans="1:10" x14ac:dyDescent="0.25">
      <c r="A6301" t="s">
        <v>13167</v>
      </c>
      <c r="B6301" t="s">
        <v>13168</v>
      </c>
      <c r="C6301" t="s">
        <v>13169</v>
      </c>
      <c r="D6301" t="s">
        <v>13170</v>
      </c>
      <c r="E6301" t="s">
        <v>14</v>
      </c>
      <c r="F6301" t="s">
        <v>2068</v>
      </c>
      <c r="G6301" s="1">
        <v>44798.456944444442</v>
      </c>
      <c r="H6301" s="3">
        <v>0.51041666666666663</v>
      </c>
      <c r="I6301" s="2">
        <v>5.3437499999999999E-2</v>
      </c>
      <c r="J6301">
        <v>9</v>
      </c>
    </row>
    <row r="6302" spans="1:10" x14ac:dyDescent="0.25">
      <c r="A6302" t="s">
        <v>1950</v>
      </c>
      <c r="B6302" t="s">
        <v>1951</v>
      </c>
      <c r="C6302" t="s">
        <v>1952</v>
      </c>
      <c r="D6302" t="s">
        <v>1953</v>
      </c>
      <c r="E6302" t="s">
        <v>356</v>
      </c>
      <c r="F6302" t="s">
        <v>1954</v>
      </c>
      <c r="G6302" s="1">
        <v>44798.456944444442</v>
      </c>
      <c r="H6302" s="3">
        <v>0.54166666666666663</v>
      </c>
      <c r="I6302" s="2">
        <v>8.4907407407407418E-2</v>
      </c>
      <c r="J6302">
        <v>165</v>
      </c>
    </row>
    <row r="6303" spans="1:10" x14ac:dyDescent="0.25">
      <c r="A6303" t="s">
        <v>13171</v>
      </c>
      <c r="B6303" t="s">
        <v>13172</v>
      </c>
      <c r="C6303" t="s">
        <v>13173</v>
      </c>
      <c r="D6303" t="s">
        <v>13174</v>
      </c>
      <c r="E6303" t="s">
        <v>14</v>
      </c>
      <c r="F6303" t="s">
        <v>200</v>
      </c>
      <c r="G6303" s="1">
        <v>44798.456250000003</v>
      </c>
      <c r="H6303" s="3">
        <v>0.53541666666666665</v>
      </c>
      <c r="I6303" s="2">
        <v>7.9039351851851861E-2</v>
      </c>
      <c r="J6303">
        <v>12</v>
      </c>
    </row>
    <row r="6304" spans="1:10" x14ac:dyDescent="0.25">
      <c r="A6304" t="s">
        <v>13175</v>
      </c>
      <c r="B6304" t="s">
        <v>7205</v>
      </c>
      <c r="C6304" t="s">
        <v>12</v>
      </c>
      <c r="D6304" t="s">
        <v>534</v>
      </c>
      <c r="E6304" t="s">
        <v>14</v>
      </c>
      <c r="F6304" t="s">
        <v>15</v>
      </c>
      <c r="G6304" s="1">
        <v>44798.456250000003</v>
      </c>
      <c r="H6304" s="3">
        <v>0.55277777777777781</v>
      </c>
      <c r="I6304" s="2">
        <v>9.6550925925925915E-2</v>
      </c>
      <c r="J6304">
        <v>192</v>
      </c>
    </row>
    <row r="6305" spans="1:10" x14ac:dyDescent="0.25">
      <c r="A6305" t="s">
        <v>13176</v>
      </c>
      <c r="B6305" t="s">
        <v>13177</v>
      </c>
      <c r="C6305" t="s">
        <v>13178</v>
      </c>
      <c r="D6305" t="s">
        <v>13179</v>
      </c>
      <c r="E6305" t="s">
        <v>14</v>
      </c>
      <c r="F6305" t="s">
        <v>109</v>
      </c>
      <c r="G6305" s="1">
        <v>44798.456250000003</v>
      </c>
      <c r="H6305" s="3">
        <v>0.5083333333333333</v>
      </c>
      <c r="I6305" s="2">
        <v>5.2326388888888888E-2</v>
      </c>
      <c r="J6305">
        <v>34</v>
      </c>
    </row>
    <row r="6306" spans="1:10" x14ac:dyDescent="0.25">
      <c r="A6306" t="s">
        <v>13180</v>
      </c>
      <c r="B6306" t="s">
        <v>13181</v>
      </c>
      <c r="C6306" t="s">
        <v>13182</v>
      </c>
      <c r="D6306" t="s">
        <v>13183</v>
      </c>
      <c r="E6306" t="s">
        <v>14</v>
      </c>
      <c r="F6306" t="s">
        <v>109</v>
      </c>
      <c r="G6306" s="1">
        <v>44798.455555555556</v>
      </c>
      <c r="H6306" s="3">
        <v>0.4861111111111111</v>
      </c>
      <c r="I6306" s="2">
        <v>3.0763888888888886E-2</v>
      </c>
      <c r="J6306">
        <v>69</v>
      </c>
    </row>
    <row r="6307" spans="1:10" x14ac:dyDescent="0.25">
      <c r="A6307" t="s">
        <v>4571</v>
      </c>
      <c r="B6307" t="s">
        <v>4572</v>
      </c>
      <c r="C6307" t="s">
        <v>12</v>
      </c>
      <c r="D6307" t="s">
        <v>4441</v>
      </c>
      <c r="E6307" t="s">
        <v>14</v>
      </c>
      <c r="F6307" t="s">
        <v>15</v>
      </c>
      <c r="G6307" s="1">
        <v>44798.454861111109</v>
      </c>
      <c r="H6307" s="3">
        <v>0.49236111111111108</v>
      </c>
      <c r="I6307" s="2">
        <v>3.7256944444444447E-2</v>
      </c>
      <c r="J6307">
        <v>6</v>
      </c>
    </row>
    <row r="6308" spans="1:10" x14ac:dyDescent="0.25">
      <c r="A6308" t="s">
        <v>13184</v>
      </c>
      <c r="B6308" t="s">
        <v>13185</v>
      </c>
      <c r="C6308" t="s">
        <v>12</v>
      </c>
      <c r="D6308" t="s">
        <v>10806</v>
      </c>
      <c r="E6308" t="s">
        <v>14</v>
      </c>
      <c r="F6308" t="s">
        <v>15</v>
      </c>
      <c r="G6308" s="1">
        <v>44798.454861111109</v>
      </c>
      <c r="H6308" s="3">
        <v>0.52013888888888882</v>
      </c>
      <c r="I6308" s="2">
        <v>6.5324074074074076E-2</v>
      </c>
      <c r="J6308">
        <v>86</v>
      </c>
    </row>
    <row r="6309" spans="1:10" x14ac:dyDescent="0.25">
      <c r="A6309" t="s">
        <v>13186</v>
      </c>
      <c r="B6309" t="s">
        <v>13187</v>
      </c>
      <c r="C6309" t="s">
        <v>12</v>
      </c>
      <c r="D6309" t="s">
        <v>590</v>
      </c>
      <c r="E6309" t="s">
        <v>14</v>
      </c>
      <c r="F6309" t="s">
        <v>15</v>
      </c>
      <c r="G6309" s="1">
        <v>44798.454861111109</v>
      </c>
      <c r="H6309" s="3">
        <v>0.50972222222222219</v>
      </c>
      <c r="I6309" s="2">
        <v>5.4745370370370368E-2</v>
      </c>
      <c r="J6309">
        <v>61</v>
      </c>
    </row>
    <row r="6310" spans="1:10" x14ac:dyDescent="0.25">
      <c r="A6310" t="s">
        <v>13188</v>
      </c>
      <c r="B6310" t="s">
        <v>8852</v>
      </c>
      <c r="C6310" t="s">
        <v>12</v>
      </c>
      <c r="D6310" t="s">
        <v>302</v>
      </c>
      <c r="E6310" t="s">
        <v>14</v>
      </c>
      <c r="F6310" t="s">
        <v>15</v>
      </c>
      <c r="G6310" s="1">
        <v>44798.454861111109</v>
      </c>
      <c r="H6310" s="3">
        <v>0.4916666666666667</v>
      </c>
      <c r="I6310" s="2">
        <v>3.6932870370370366E-2</v>
      </c>
      <c r="J6310">
        <v>46</v>
      </c>
    </row>
    <row r="6311" spans="1:10" x14ac:dyDescent="0.25">
      <c r="A6311" t="s">
        <v>9862</v>
      </c>
      <c r="B6311" t="s">
        <v>9863</v>
      </c>
      <c r="C6311" t="s">
        <v>9864</v>
      </c>
      <c r="D6311" t="s">
        <v>9865</v>
      </c>
      <c r="E6311" t="s">
        <v>14</v>
      </c>
      <c r="F6311" t="s">
        <v>109</v>
      </c>
      <c r="G6311" s="1">
        <v>44798.45416666667</v>
      </c>
      <c r="H6311" s="3">
        <v>0.5180555555555556</v>
      </c>
      <c r="I6311" s="2">
        <v>6.4189814814814811E-2</v>
      </c>
      <c r="J6311">
        <v>115</v>
      </c>
    </row>
    <row r="6312" spans="1:10" x14ac:dyDescent="0.25">
      <c r="A6312" t="s">
        <v>13189</v>
      </c>
      <c r="B6312" t="s">
        <v>13190</v>
      </c>
      <c r="C6312" t="s">
        <v>1739</v>
      </c>
      <c r="D6312" t="s">
        <v>1740</v>
      </c>
      <c r="E6312" t="s">
        <v>14</v>
      </c>
      <c r="F6312" t="s">
        <v>1741</v>
      </c>
      <c r="G6312" s="1">
        <v>44798.453472222223</v>
      </c>
      <c r="H6312" s="3">
        <v>0.62361111111111112</v>
      </c>
      <c r="I6312" s="2">
        <v>0.1706134259259259</v>
      </c>
      <c r="J6312">
        <v>92</v>
      </c>
    </row>
    <row r="6313" spans="1:10" x14ac:dyDescent="0.25">
      <c r="A6313" t="s">
        <v>13191</v>
      </c>
      <c r="B6313" t="s">
        <v>13192</v>
      </c>
      <c r="C6313" t="s">
        <v>12</v>
      </c>
      <c r="D6313" t="s">
        <v>3239</v>
      </c>
      <c r="E6313" t="s">
        <v>14</v>
      </c>
      <c r="F6313" t="s">
        <v>15</v>
      </c>
      <c r="G6313" s="1">
        <v>44798.452777777777</v>
      </c>
      <c r="H6313" s="3">
        <v>0.52708333333333335</v>
      </c>
      <c r="I6313" s="2">
        <v>7.4305555555555555E-2</v>
      </c>
      <c r="J6313">
        <v>78</v>
      </c>
    </row>
    <row r="6314" spans="1:10" x14ac:dyDescent="0.25">
      <c r="A6314" t="s">
        <v>13193</v>
      </c>
      <c r="B6314" t="s">
        <v>13194</v>
      </c>
      <c r="C6314" t="s">
        <v>12</v>
      </c>
      <c r="D6314" t="s">
        <v>378</v>
      </c>
      <c r="E6314" t="s">
        <v>14</v>
      </c>
      <c r="F6314" t="s">
        <v>15</v>
      </c>
      <c r="G6314" s="1">
        <v>44798.452777777777</v>
      </c>
      <c r="H6314" s="3">
        <v>0.50694444444444442</v>
      </c>
      <c r="I6314" s="2">
        <v>5.4016203703703712E-2</v>
      </c>
      <c r="J6314">
        <v>50</v>
      </c>
    </row>
    <row r="6315" spans="1:10" x14ac:dyDescent="0.25">
      <c r="A6315" t="s">
        <v>13195</v>
      </c>
      <c r="B6315" t="s">
        <v>13196</v>
      </c>
      <c r="C6315" t="s">
        <v>12</v>
      </c>
      <c r="D6315" t="s">
        <v>13197</v>
      </c>
      <c r="E6315" t="s">
        <v>26</v>
      </c>
      <c r="F6315" t="s">
        <v>15</v>
      </c>
      <c r="G6315" s="1">
        <v>44798.452777777777</v>
      </c>
      <c r="H6315" s="3">
        <v>0.50208333333333333</v>
      </c>
      <c r="I6315" s="2">
        <v>4.9733796296296297E-2</v>
      </c>
      <c r="J6315">
        <v>52</v>
      </c>
    </row>
    <row r="6316" spans="1:10" x14ac:dyDescent="0.25">
      <c r="A6316" t="s">
        <v>13198</v>
      </c>
      <c r="B6316" t="s">
        <v>13199</v>
      </c>
      <c r="C6316" t="s">
        <v>13200</v>
      </c>
      <c r="D6316" t="s">
        <v>13201</v>
      </c>
      <c r="E6316" t="s">
        <v>14</v>
      </c>
      <c r="F6316" t="s">
        <v>2632</v>
      </c>
      <c r="G6316" s="1">
        <v>44798.452777777777</v>
      </c>
      <c r="H6316" s="3">
        <v>0.47847222222222219</v>
      </c>
      <c r="I6316" s="2">
        <v>2.5636574074074072E-2</v>
      </c>
      <c r="J6316">
        <v>5</v>
      </c>
    </row>
    <row r="6317" spans="1:10" x14ac:dyDescent="0.25">
      <c r="A6317" t="s">
        <v>7767</v>
      </c>
      <c r="B6317" t="s">
        <v>7768</v>
      </c>
      <c r="C6317" t="s">
        <v>7769</v>
      </c>
      <c r="D6317" t="s">
        <v>7770</v>
      </c>
      <c r="E6317" t="s">
        <v>14</v>
      </c>
      <c r="F6317" t="s">
        <v>109</v>
      </c>
      <c r="G6317" s="1">
        <v>44798.45208333333</v>
      </c>
      <c r="H6317" s="3">
        <v>0.47083333333333338</v>
      </c>
      <c r="I6317" s="2">
        <v>1.8460648148148146E-2</v>
      </c>
      <c r="J6317">
        <v>7</v>
      </c>
    </row>
    <row r="6318" spans="1:10" x14ac:dyDescent="0.25">
      <c r="A6318" t="s">
        <v>13202</v>
      </c>
      <c r="B6318" t="s">
        <v>13203</v>
      </c>
      <c r="C6318" t="s">
        <v>12</v>
      </c>
      <c r="D6318" t="s">
        <v>7225</v>
      </c>
      <c r="E6318" t="s">
        <v>14</v>
      </c>
      <c r="F6318" t="s">
        <v>15</v>
      </c>
      <c r="G6318" s="1">
        <v>44798.451388888891</v>
      </c>
      <c r="H6318" s="3">
        <v>0.49027777777777781</v>
      </c>
      <c r="I6318" s="2">
        <v>3.892361111111111E-2</v>
      </c>
      <c r="J6318">
        <v>23</v>
      </c>
    </row>
    <row r="6319" spans="1:10" x14ac:dyDescent="0.25">
      <c r="A6319" t="s">
        <v>13204</v>
      </c>
      <c r="B6319" t="s">
        <v>13205</v>
      </c>
      <c r="C6319" t="s">
        <v>12</v>
      </c>
      <c r="D6319" t="s">
        <v>12589</v>
      </c>
      <c r="E6319" t="s">
        <v>14</v>
      </c>
      <c r="F6319" t="s">
        <v>15</v>
      </c>
      <c r="G6319" s="1">
        <v>44798.451388888891</v>
      </c>
      <c r="H6319" s="3">
        <v>0.48333333333333334</v>
      </c>
      <c r="I6319" s="2">
        <v>3.1608796296296295E-2</v>
      </c>
      <c r="J6319">
        <v>20</v>
      </c>
    </row>
    <row r="6320" spans="1:10" x14ac:dyDescent="0.25">
      <c r="A6320" t="s">
        <v>13206</v>
      </c>
      <c r="B6320" t="s">
        <v>13207</v>
      </c>
      <c r="C6320" t="s">
        <v>12</v>
      </c>
      <c r="D6320" t="s">
        <v>11828</v>
      </c>
      <c r="E6320" t="s">
        <v>14</v>
      </c>
      <c r="F6320" t="s">
        <v>15</v>
      </c>
      <c r="G6320" s="1">
        <v>44798.449305555558</v>
      </c>
      <c r="H6320" s="3">
        <v>0.47569444444444442</v>
      </c>
      <c r="I6320" s="2">
        <v>2.6261574074074076E-2</v>
      </c>
      <c r="J6320">
        <v>9</v>
      </c>
    </row>
    <row r="6321" spans="1:10" x14ac:dyDescent="0.25">
      <c r="A6321" t="s">
        <v>13208</v>
      </c>
      <c r="B6321" t="s">
        <v>13209</v>
      </c>
      <c r="C6321" t="s">
        <v>12</v>
      </c>
      <c r="D6321" t="s">
        <v>4869</v>
      </c>
      <c r="E6321" t="s">
        <v>14</v>
      </c>
      <c r="G6321" s="1">
        <v>44798.449305555558</v>
      </c>
      <c r="H6321" s="3">
        <v>0.54791666666666672</v>
      </c>
      <c r="I6321" s="2">
        <v>9.8449074074074064E-2</v>
      </c>
      <c r="J6321">
        <v>86</v>
      </c>
    </row>
    <row r="6322" spans="1:10" x14ac:dyDescent="0.25">
      <c r="A6322" t="s">
        <v>13210</v>
      </c>
      <c r="B6322" t="s">
        <v>12976</v>
      </c>
      <c r="C6322" t="s">
        <v>12</v>
      </c>
      <c r="D6322" t="s">
        <v>878</v>
      </c>
      <c r="E6322" t="s">
        <v>14</v>
      </c>
      <c r="F6322" t="s">
        <v>15</v>
      </c>
      <c r="G6322" s="1">
        <v>44798.449305555558</v>
      </c>
      <c r="H6322" s="3">
        <v>0.4694444444444445</v>
      </c>
      <c r="I6322" s="2">
        <v>2.0393518518518519E-2</v>
      </c>
      <c r="J6322">
        <v>27</v>
      </c>
    </row>
    <row r="6323" spans="1:10" x14ac:dyDescent="0.25">
      <c r="A6323" t="s">
        <v>13211</v>
      </c>
      <c r="B6323" t="s">
        <v>13212</v>
      </c>
      <c r="C6323" t="s">
        <v>12</v>
      </c>
      <c r="D6323" t="s">
        <v>471</v>
      </c>
      <c r="E6323" t="s">
        <v>14</v>
      </c>
      <c r="F6323" t="s">
        <v>15</v>
      </c>
      <c r="G6323" s="1">
        <v>44798.448611111111</v>
      </c>
      <c r="H6323" s="3">
        <v>0.48194444444444445</v>
      </c>
      <c r="I6323" s="2">
        <v>3.3726851851851855E-2</v>
      </c>
      <c r="J6323">
        <v>3</v>
      </c>
    </row>
    <row r="6324" spans="1:10" x14ac:dyDescent="0.25">
      <c r="A6324" t="s">
        <v>13213</v>
      </c>
      <c r="B6324" t="s">
        <v>13214</v>
      </c>
      <c r="C6324" t="s">
        <v>12</v>
      </c>
      <c r="D6324" t="s">
        <v>2778</v>
      </c>
      <c r="E6324" t="s">
        <v>14</v>
      </c>
      <c r="F6324" t="s">
        <v>15</v>
      </c>
      <c r="G6324" s="1">
        <v>44798.448611111111</v>
      </c>
      <c r="H6324" s="3">
        <v>0.47916666666666669</v>
      </c>
      <c r="I6324" s="2">
        <v>3.0624999999999999E-2</v>
      </c>
      <c r="J6324">
        <v>30</v>
      </c>
    </row>
    <row r="6325" spans="1:10" x14ac:dyDescent="0.25">
      <c r="A6325" t="s">
        <v>13215</v>
      </c>
      <c r="B6325" t="s">
        <v>12669</v>
      </c>
      <c r="C6325" t="s">
        <v>12</v>
      </c>
      <c r="D6325" t="s">
        <v>10806</v>
      </c>
      <c r="E6325" t="s">
        <v>14</v>
      </c>
      <c r="F6325" t="s">
        <v>15</v>
      </c>
      <c r="G6325" s="1">
        <v>44798.447916666664</v>
      </c>
      <c r="H6325" s="3">
        <v>0.4861111111111111</v>
      </c>
      <c r="I6325" s="2">
        <v>3.78587962962963E-2</v>
      </c>
      <c r="J6325">
        <v>35</v>
      </c>
    </row>
    <row r="6326" spans="1:10" x14ac:dyDescent="0.25">
      <c r="A6326" t="s">
        <v>13216</v>
      </c>
      <c r="B6326" t="s">
        <v>13217</v>
      </c>
      <c r="C6326" t="s">
        <v>12</v>
      </c>
      <c r="D6326" t="s">
        <v>12887</v>
      </c>
      <c r="E6326" t="s">
        <v>14</v>
      </c>
      <c r="F6326" t="s">
        <v>15</v>
      </c>
      <c r="G6326" s="1">
        <v>44798.447916666664</v>
      </c>
      <c r="H6326" s="3">
        <v>0.49652777777777773</v>
      </c>
      <c r="I6326" s="2">
        <v>4.8842592592592597E-2</v>
      </c>
      <c r="J6326">
        <v>40</v>
      </c>
    </row>
    <row r="6327" spans="1:10" x14ac:dyDescent="0.25">
      <c r="A6327" t="s">
        <v>13218</v>
      </c>
      <c r="B6327" t="s">
        <v>13219</v>
      </c>
      <c r="C6327" t="s">
        <v>12</v>
      </c>
      <c r="D6327" t="s">
        <v>526</v>
      </c>
      <c r="E6327" t="s">
        <v>14</v>
      </c>
      <c r="F6327" t="s">
        <v>15</v>
      </c>
      <c r="G6327" s="1">
        <v>44798.447222222225</v>
      </c>
      <c r="H6327" s="3">
        <v>0.47986111111111113</v>
      </c>
      <c r="I6327" s="2">
        <v>3.2719907407407406E-2</v>
      </c>
      <c r="J6327">
        <v>32</v>
      </c>
    </row>
    <row r="6328" spans="1:10" x14ac:dyDescent="0.25">
      <c r="A6328" t="s">
        <v>13220</v>
      </c>
      <c r="B6328" t="s">
        <v>145</v>
      </c>
      <c r="C6328" t="s">
        <v>12</v>
      </c>
      <c r="D6328" t="s">
        <v>1202</v>
      </c>
      <c r="E6328" t="s">
        <v>14</v>
      </c>
      <c r="F6328" t="s">
        <v>15</v>
      </c>
      <c r="G6328" s="1">
        <v>44798.447222222225</v>
      </c>
      <c r="H6328" s="3">
        <v>0.46875</v>
      </c>
      <c r="I6328" s="2">
        <v>2.179398148148148E-2</v>
      </c>
      <c r="J6328">
        <v>26</v>
      </c>
    </row>
    <row r="6329" spans="1:10" x14ac:dyDescent="0.25">
      <c r="A6329" t="s">
        <v>13221</v>
      </c>
      <c r="B6329" t="s">
        <v>13222</v>
      </c>
      <c r="C6329" t="s">
        <v>12</v>
      </c>
      <c r="D6329" t="s">
        <v>4926</v>
      </c>
      <c r="E6329" t="s">
        <v>14</v>
      </c>
      <c r="F6329" t="s">
        <v>15</v>
      </c>
      <c r="G6329" s="1">
        <v>44798.446527777778</v>
      </c>
      <c r="H6329" s="3">
        <v>0.49861111111111112</v>
      </c>
      <c r="I6329" s="2">
        <v>5.2210648148148152E-2</v>
      </c>
      <c r="J6329">
        <v>28</v>
      </c>
    </row>
    <row r="6330" spans="1:10" x14ac:dyDescent="0.25">
      <c r="A6330" t="s">
        <v>13223</v>
      </c>
      <c r="B6330" t="s">
        <v>13224</v>
      </c>
      <c r="C6330" t="s">
        <v>12</v>
      </c>
      <c r="D6330" t="s">
        <v>560</v>
      </c>
      <c r="E6330" t="s">
        <v>14</v>
      </c>
      <c r="F6330" t="s">
        <v>15</v>
      </c>
      <c r="G6330" s="1">
        <v>44798.446527777778</v>
      </c>
      <c r="H6330" s="3">
        <v>0.48125000000000001</v>
      </c>
      <c r="I6330" s="2">
        <v>3.4675925925925923E-2</v>
      </c>
      <c r="J6330">
        <v>13</v>
      </c>
    </row>
    <row r="6331" spans="1:10" x14ac:dyDescent="0.25">
      <c r="A6331" t="s">
        <v>13225</v>
      </c>
      <c r="B6331" t="s">
        <v>13226</v>
      </c>
      <c r="C6331" t="s">
        <v>12</v>
      </c>
      <c r="D6331" t="s">
        <v>6778</v>
      </c>
      <c r="E6331" t="s">
        <v>14</v>
      </c>
      <c r="F6331" t="s">
        <v>15</v>
      </c>
      <c r="G6331" s="1">
        <v>44798.446527777778</v>
      </c>
      <c r="H6331" s="3">
        <v>0.50694444444444442</v>
      </c>
      <c r="I6331" s="2">
        <v>6.0520833333333329E-2</v>
      </c>
      <c r="J6331">
        <v>36</v>
      </c>
    </row>
    <row r="6332" spans="1:10" x14ac:dyDescent="0.25">
      <c r="A6332" t="s">
        <v>13227</v>
      </c>
      <c r="B6332" t="s">
        <v>13228</v>
      </c>
      <c r="C6332" t="s">
        <v>12</v>
      </c>
      <c r="D6332" t="s">
        <v>5171</v>
      </c>
      <c r="E6332" t="s">
        <v>14</v>
      </c>
      <c r="F6332" t="s">
        <v>15</v>
      </c>
      <c r="G6332" s="1">
        <v>44798.445833333331</v>
      </c>
      <c r="H6332" s="3">
        <v>0.54027777777777775</v>
      </c>
      <c r="I6332" s="2">
        <v>9.4837962962962971E-2</v>
      </c>
      <c r="J6332">
        <v>35</v>
      </c>
    </row>
    <row r="6333" spans="1:10" x14ac:dyDescent="0.25">
      <c r="A6333" t="s">
        <v>13229</v>
      </c>
      <c r="B6333" t="s">
        <v>13230</v>
      </c>
      <c r="C6333" t="s">
        <v>2163</v>
      </c>
      <c r="D6333" t="s">
        <v>2164</v>
      </c>
      <c r="E6333" t="s">
        <v>14</v>
      </c>
      <c r="F6333" t="s">
        <v>2165</v>
      </c>
      <c r="G6333" s="1">
        <v>44798.443055555559</v>
      </c>
      <c r="H6333" s="3">
        <v>0.53125</v>
      </c>
      <c r="I6333" s="2">
        <v>8.7800925925925921E-2</v>
      </c>
      <c r="J6333">
        <v>28</v>
      </c>
    </row>
    <row r="6334" spans="1:10" x14ac:dyDescent="0.25">
      <c r="A6334" t="s">
        <v>13231</v>
      </c>
      <c r="B6334">
        <v>125</v>
      </c>
      <c r="C6334" t="s">
        <v>505</v>
      </c>
      <c r="D6334" t="s">
        <v>13232</v>
      </c>
      <c r="E6334" t="s">
        <v>14</v>
      </c>
      <c r="F6334" t="s">
        <v>15</v>
      </c>
      <c r="G6334" s="1">
        <v>44798.443055555559</v>
      </c>
      <c r="H6334" s="3">
        <v>0.4770833333333333</v>
      </c>
      <c r="I6334" s="2">
        <v>3.3796296296296297E-2</v>
      </c>
      <c r="J6334">
        <v>89</v>
      </c>
    </row>
    <row r="6335" spans="1:10" x14ac:dyDescent="0.25">
      <c r="A6335" t="s">
        <v>13233</v>
      </c>
      <c r="B6335" t="s">
        <v>13234</v>
      </c>
      <c r="C6335" t="s">
        <v>12</v>
      </c>
      <c r="D6335" t="s">
        <v>7553</v>
      </c>
      <c r="E6335" t="s">
        <v>14</v>
      </c>
      <c r="F6335" t="s">
        <v>15</v>
      </c>
      <c r="G6335" s="1">
        <v>44798.442361111112</v>
      </c>
      <c r="H6335" s="3">
        <v>0.48888888888888887</v>
      </c>
      <c r="I6335" s="2">
        <v>4.6041666666666668E-2</v>
      </c>
      <c r="J6335">
        <v>26</v>
      </c>
    </row>
    <row r="6336" spans="1:10" x14ac:dyDescent="0.25">
      <c r="A6336" t="s">
        <v>13235</v>
      </c>
      <c r="B6336" t="s">
        <v>13236</v>
      </c>
      <c r="C6336" t="s">
        <v>13237</v>
      </c>
      <c r="D6336" t="s">
        <v>13238</v>
      </c>
      <c r="E6336" t="s">
        <v>14</v>
      </c>
      <c r="F6336" t="s">
        <v>5625</v>
      </c>
      <c r="G6336" s="1">
        <v>44798.442361111112</v>
      </c>
      <c r="H6336" s="3">
        <v>0.4465277777777778</v>
      </c>
      <c r="I6336" s="2">
        <v>3.9699074074074072E-3</v>
      </c>
      <c r="J6336">
        <v>2</v>
      </c>
    </row>
    <row r="6337" spans="1:10" x14ac:dyDescent="0.25">
      <c r="A6337" t="s">
        <v>12937</v>
      </c>
      <c r="B6337" t="s">
        <v>12938</v>
      </c>
      <c r="C6337" t="s">
        <v>12939</v>
      </c>
      <c r="D6337" t="s">
        <v>12940</v>
      </c>
      <c r="E6337" t="s">
        <v>14</v>
      </c>
      <c r="F6337" t="s">
        <v>109</v>
      </c>
      <c r="G6337" s="1">
        <v>44798.442361111112</v>
      </c>
      <c r="H6337" s="3">
        <v>0.45902777777777781</v>
      </c>
      <c r="I6337" s="2">
        <v>1.7071759259259259E-2</v>
      </c>
      <c r="J6337">
        <v>54</v>
      </c>
    </row>
    <row r="6338" spans="1:10" x14ac:dyDescent="0.25">
      <c r="A6338" t="s">
        <v>13239</v>
      </c>
      <c r="B6338" t="s">
        <v>9906</v>
      </c>
      <c r="C6338" t="s">
        <v>12</v>
      </c>
      <c r="D6338" t="s">
        <v>3236</v>
      </c>
      <c r="E6338" t="s">
        <v>14</v>
      </c>
      <c r="F6338" t="s">
        <v>15</v>
      </c>
      <c r="G6338" s="1">
        <v>44798.441666666666</v>
      </c>
      <c r="H6338" s="3">
        <v>0.49444444444444446</v>
      </c>
      <c r="I6338" s="2">
        <v>5.2777777777777778E-2</v>
      </c>
      <c r="J6338">
        <v>35</v>
      </c>
    </row>
    <row r="6339" spans="1:10" x14ac:dyDescent="0.25">
      <c r="A6339" t="s">
        <v>13240</v>
      </c>
      <c r="B6339" t="s">
        <v>13241</v>
      </c>
      <c r="C6339" t="s">
        <v>12</v>
      </c>
      <c r="D6339" t="s">
        <v>10698</v>
      </c>
      <c r="E6339" t="s">
        <v>14</v>
      </c>
      <c r="F6339" t="s">
        <v>15</v>
      </c>
      <c r="G6339" s="1">
        <v>44798.440972222219</v>
      </c>
      <c r="H6339" s="3">
        <v>0.47152777777777777</v>
      </c>
      <c r="I6339" s="2">
        <v>3.0185185185185186E-2</v>
      </c>
      <c r="J6339">
        <v>103</v>
      </c>
    </row>
    <row r="6340" spans="1:10" x14ac:dyDescent="0.25">
      <c r="A6340" t="s">
        <v>13242</v>
      </c>
      <c r="B6340" t="s">
        <v>13243</v>
      </c>
      <c r="C6340" t="s">
        <v>12</v>
      </c>
      <c r="D6340" t="s">
        <v>5695</v>
      </c>
      <c r="E6340" t="s">
        <v>14</v>
      </c>
      <c r="F6340" t="s">
        <v>15</v>
      </c>
      <c r="G6340" s="1">
        <v>44798.440972222219</v>
      </c>
      <c r="H6340" s="3">
        <v>0.51041666666666663</v>
      </c>
      <c r="I6340" s="2">
        <v>6.9317129629629631E-2</v>
      </c>
      <c r="J6340">
        <v>36</v>
      </c>
    </row>
    <row r="6341" spans="1:10" x14ac:dyDescent="0.25">
      <c r="A6341" t="s">
        <v>13244</v>
      </c>
      <c r="B6341" t="s">
        <v>7776</v>
      </c>
      <c r="C6341" t="s">
        <v>12</v>
      </c>
      <c r="D6341" t="s">
        <v>7671</v>
      </c>
      <c r="E6341" t="s">
        <v>14</v>
      </c>
      <c r="F6341" t="s">
        <v>15</v>
      </c>
      <c r="G6341" s="1">
        <v>44798.44027777778</v>
      </c>
      <c r="H6341" s="3">
        <v>0.50347222222222221</v>
      </c>
      <c r="I6341" s="2">
        <v>6.295138888888889E-2</v>
      </c>
      <c r="J6341">
        <v>87</v>
      </c>
    </row>
    <row r="6342" spans="1:10" x14ac:dyDescent="0.25">
      <c r="A6342" t="s">
        <v>13245</v>
      </c>
      <c r="B6342" t="s">
        <v>4394</v>
      </c>
      <c r="C6342" t="s">
        <v>2495</v>
      </c>
      <c r="D6342" t="s">
        <v>2496</v>
      </c>
      <c r="E6342" t="s">
        <v>14</v>
      </c>
      <c r="F6342" t="s">
        <v>327</v>
      </c>
      <c r="G6342" s="1">
        <v>44798.44027777778</v>
      </c>
      <c r="H6342" s="3">
        <v>0.45694444444444443</v>
      </c>
      <c r="I6342" s="2">
        <v>1.6932870370370369E-2</v>
      </c>
      <c r="J6342">
        <v>8</v>
      </c>
    </row>
    <row r="6343" spans="1:10" x14ac:dyDescent="0.25">
      <c r="A6343" t="s">
        <v>5948</v>
      </c>
      <c r="B6343" t="s">
        <v>5949</v>
      </c>
      <c r="C6343" t="s">
        <v>1748</v>
      </c>
      <c r="D6343" t="s">
        <v>1749</v>
      </c>
      <c r="E6343" t="s">
        <v>14</v>
      </c>
      <c r="F6343" t="s">
        <v>40</v>
      </c>
      <c r="G6343" s="1">
        <v>44798.44027777778</v>
      </c>
      <c r="H6343" s="3">
        <v>0.45</v>
      </c>
      <c r="I6343" s="2">
        <v>9.9537037037037042E-3</v>
      </c>
      <c r="J6343">
        <v>2</v>
      </c>
    </row>
    <row r="6344" spans="1:10" x14ac:dyDescent="0.25">
      <c r="A6344" t="s">
        <v>4238</v>
      </c>
      <c r="B6344" t="s">
        <v>4239</v>
      </c>
      <c r="C6344" t="s">
        <v>12</v>
      </c>
      <c r="D6344" t="s">
        <v>1023</v>
      </c>
      <c r="E6344" t="s">
        <v>14</v>
      </c>
      <c r="F6344" t="s">
        <v>15</v>
      </c>
      <c r="G6344" s="1">
        <v>44798.438888888886</v>
      </c>
      <c r="H6344" s="3">
        <v>0.4916666666666667</v>
      </c>
      <c r="I6344" s="2">
        <v>5.303240740740741E-2</v>
      </c>
      <c r="J6344">
        <v>55</v>
      </c>
    </row>
    <row r="6345" spans="1:10" x14ac:dyDescent="0.25">
      <c r="A6345" t="s">
        <v>13246</v>
      </c>
      <c r="B6345" t="s">
        <v>13247</v>
      </c>
      <c r="C6345" t="s">
        <v>12</v>
      </c>
      <c r="D6345" t="s">
        <v>2160</v>
      </c>
      <c r="E6345" t="s">
        <v>14</v>
      </c>
      <c r="F6345" t="s">
        <v>15</v>
      </c>
      <c r="G6345" s="1">
        <v>44798.438194444447</v>
      </c>
      <c r="H6345" s="3">
        <v>0.46388888888888885</v>
      </c>
      <c r="I6345" s="2">
        <v>2.5416666666666667E-2</v>
      </c>
      <c r="J6345">
        <v>36</v>
      </c>
    </row>
    <row r="6346" spans="1:10" x14ac:dyDescent="0.25">
      <c r="A6346" t="s">
        <v>13248</v>
      </c>
      <c r="B6346" t="s">
        <v>4216</v>
      </c>
      <c r="C6346" t="s">
        <v>12</v>
      </c>
      <c r="D6346" t="s">
        <v>3777</v>
      </c>
      <c r="E6346" t="s">
        <v>14</v>
      </c>
      <c r="F6346" t="s">
        <v>15</v>
      </c>
      <c r="G6346" s="1">
        <v>44798.438194444447</v>
      </c>
      <c r="H6346" s="3">
        <v>0.47291666666666665</v>
      </c>
      <c r="I6346" s="2">
        <v>3.5023148148148144E-2</v>
      </c>
      <c r="J6346">
        <v>63</v>
      </c>
    </row>
    <row r="6347" spans="1:10" x14ac:dyDescent="0.25">
      <c r="A6347" t="s">
        <v>13249</v>
      </c>
      <c r="B6347" t="s">
        <v>13250</v>
      </c>
      <c r="C6347" t="s">
        <v>11857</v>
      </c>
      <c r="D6347" t="s">
        <v>11858</v>
      </c>
      <c r="E6347" t="s">
        <v>14</v>
      </c>
      <c r="F6347" t="s">
        <v>70</v>
      </c>
      <c r="G6347" s="1">
        <v>44798.4375</v>
      </c>
      <c r="H6347" s="3">
        <v>0.45</v>
      </c>
      <c r="I6347" s="2">
        <v>1.2442129629629629E-2</v>
      </c>
      <c r="J6347">
        <v>4</v>
      </c>
    </row>
    <row r="6348" spans="1:10" x14ac:dyDescent="0.25">
      <c r="A6348" t="s">
        <v>13251</v>
      </c>
      <c r="B6348" t="s">
        <v>13252</v>
      </c>
      <c r="C6348" t="s">
        <v>12</v>
      </c>
      <c r="D6348" t="s">
        <v>12136</v>
      </c>
      <c r="E6348" t="s">
        <v>14</v>
      </c>
      <c r="F6348" t="s">
        <v>15</v>
      </c>
      <c r="G6348" s="1">
        <v>44798.4375</v>
      </c>
      <c r="H6348" s="3">
        <v>0.51180555555555551</v>
      </c>
      <c r="I6348" s="2">
        <v>7.4293981481481489E-2</v>
      </c>
      <c r="J6348">
        <v>23</v>
      </c>
    </row>
    <row r="6349" spans="1:10" x14ac:dyDescent="0.25">
      <c r="A6349" t="s">
        <v>13253</v>
      </c>
      <c r="B6349" t="s">
        <v>13254</v>
      </c>
      <c r="C6349" t="s">
        <v>13255</v>
      </c>
      <c r="D6349" t="s">
        <v>13256</v>
      </c>
      <c r="E6349" t="s">
        <v>14</v>
      </c>
      <c r="F6349" t="s">
        <v>144</v>
      </c>
      <c r="G6349" s="1">
        <v>44798.4375</v>
      </c>
      <c r="H6349" s="3">
        <v>0.4777777777777778</v>
      </c>
      <c r="I6349" s="2">
        <v>4.0590277777777781E-2</v>
      </c>
      <c r="J6349">
        <v>3</v>
      </c>
    </row>
    <row r="6350" spans="1:10" x14ac:dyDescent="0.25">
      <c r="A6350" t="s">
        <v>13257</v>
      </c>
      <c r="B6350" t="s">
        <v>13258</v>
      </c>
      <c r="C6350" t="s">
        <v>12</v>
      </c>
      <c r="D6350" t="s">
        <v>2271</v>
      </c>
      <c r="E6350" t="s">
        <v>14</v>
      </c>
      <c r="F6350" t="s">
        <v>15</v>
      </c>
      <c r="G6350" s="1">
        <v>44798.436805555553</v>
      </c>
      <c r="H6350" s="3">
        <v>0.48472222222222222</v>
      </c>
      <c r="I6350" s="2">
        <v>4.7754629629629626E-2</v>
      </c>
      <c r="J6350">
        <v>16</v>
      </c>
    </row>
    <row r="6351" spans="1:10" x14ac:dyDescent="0.25">
      <c r="A6351" t="s">
        <v>2130</v>
      </c>
      <c r="B6351" t="s">
        <v>2131</v>
      </c>
      <c r="C6351" t="s">
        <v>2132</v>
      </c>
      <c r="D6351" t="s">
        <v>2133</v>
      </c>
      <c r="E6351" t="s">
        <v>26</v>
      </c>
      <c r="F6351" t="s">
        <v>2134</v>
      </c>
      <c r="G6351" s="1">
        <v>44798.436805555553</v>
      </c>
      <c r="H6351" s="3">
        <v>0.46249999999999997</v>
      </c>
      <c r="I6351" s="2">
        <v>2.5995370370370367E-2</v>
      </c>
      <c r="J6351">
        <v>7</v>
      </c>
    </row>
    <row r="6352" spans="1:10" x14ac:dyDescent="0.25">
      <c r="A6352" t="s">
        <v>13259</v>
      </c>
      <c r="B6352" t="s">
        <v>13260</v>
      </c>
      <c r="C6352" t="s">
        <v>12</v>
      </c>
      <c r="D6352" t="s">
        <v>13261</v>
      </c>
      <c r="E6352" t="s">
        <v>14</v>
      </c>
      <c r="F6352" t="s">
        <v>15</v>
      </c>
      <c r="G6352" s="1">
        <v>44798.436805555553</v>
      </c>
      <c r="H6352" s="3">
        <v>0.46180555555555558</v>
      </c>
      <c r="I6352" s="2">
        <v>2.5381944444444443E-2</v>
      </c>
      <c r="J6352">
        <v>3</v>
      </c>
    </row>
    <row r="6353" spans="1:10" x14ac:dyDescent="0.25">
      <c r="A6353" t="s">
        <v>13262</v>
      </c>
      <c r="B6353" t="s">
        <v>13263</v>
      </c>
      <c r="C6353" t="s">
        <v>12</v>
      </c>
      <c r="D6353" t="s">
        <v>4242</v>
      </c>
      <c r="E6353" t="s">
        <v>14</v>
      </c>
      <c r="F6353" t="s">
        <v>15</v>
      </c>
      <c r="G6353" s="1">
        <v>44798.436111111114</v>
      </c>
      <c r="H6353" s="3">
        <v>0.53541666666666665</v>
      </c>
      <c r="I6353" s="2">
        <v>9.9409722222222219E-2</v>
      </c>
      <c r="J6353">
        <v>35</v>
      </c>
    </row>
    <row r="6354" spans="1:10" x14ac:dyDescent="0.25">
      <c r="A6354" t="s">
        <v>13264</v>
      </c>
      <c r="B6354" t="s">
        <v>13265</v>
      </c>
      <c r="C6354" t="s">
        <v>12</v>
      </c>
      <c r="D6354" t="s">
        <v>13266</v>
      </c>
      <c r="E6354" t="s">
        <v>14</v>
      </c>
      <c r="F6354" t="s">
        <v>15</v>
      </c>
      <c r="G6354" s="1">
        <v>44798.436111111114</v>
      </c>
      <c r="H6354" s="3">
        <v>0.50208333333333333</v>
      </c>
      <c r="I6354" s="2">
        <v>6.5879629629629635E-2</v>
      </c>
      <c r="J6354">
        <v>60</v>
      </c>
    </row>
    <row r="6355" spans="1:10" x14ac:dyDescent="0.25">
      <c r="A6355" t="s">
        <v>2184</v>
      </c>
      <c r="B6355" t="s">
        <v>2185</v>
      </c>
      <c r="C6355" t="s">
        <v>2186</v>
      </c>
      <c r="D6355" t="s">
        <v>2187</v>
      </c>
      <c r="E6355" t="s">
        <v>14</v>
      </c>
      <c r="F6355" t="s">
        <v>2188</v>
      </c>
      <c r="G6355" s="1">
        <v>44798.436111111114</v>
      </c>
      <c r="H6355" s="3">
        <v>0.46736111111111112</v>
      </c>
      <c r="I6355" s="2">
        <v>3.1215277777777783E-2</v>
      </c>
      <c r="J6355">
        <v>4</v>
      </c>
    </row>
    <row r="6356" spans="1:10" x14ac:dyDescent="0.25">
      <c r="A6356" t="s">
        <v>13267</v>
      </c>
      <c r="B6356" t="s">
        <v>4122</v>
      </c>
      <c r="C6356" t="s">
        <v>12</v>
      </c>
      <c r="D6356" t="s">
        <v>1901</v>
      </c>
      <c r="E6356" t="s">
        <v>14</v>
      </c>
      <c r="F6356" t="s">
        <v>15</v>
      </c>
      <c r="G6356" s="1">
        <v>44798.436111111114</v>
      </c>
      <c r="H6356" s="3">
        <v>0.48125000000000001</v>
      </c>
      <c r="I6356" s="2">
        <v>4.5243055555555557E-2</v>
      </c>
      <c r="J6356">
        <v>28</v>
      </c>
    </row>
    <row r="6357" spans="1:10" x14ac:dyDescent="0.25">
      <c r="A6357" t="s">
        <v>13268</v>
      </c>
      <c r="B6357" t="s">
        <v>4670</v>
      </c>
      <c r="C6357" t="s">
        <v>4671</v>
      </c>
      <c r="D6357" t="s">
        <v>4672</v>
      </c>
      <c r="E6357" t="s">
        <v>14</v>
      </c>
      <c r="F6357" t="s">
        <v>70</v>
      </c>
      <c r="G6357" s="1">
        <v>44798.434027777781</v>
      </c>
      <c r="H6357" s="3">
        <v>0.46736111111111112</v>
      </c>
      <c r="I6357" s="2">
        <v>3.349537037037037E-2</v>
      </c>
      <c r="J6357">
        <v>77</v>
      </c>
    </row>
    <row r="6358" spans="1:10" x14ac:dyDescent="0.25">
      <c r="A6358" t="s">
        <v>13269</v>
      </c>
      <c r="B6358" t="s">
        <v>13270</v>
      </c>
      <c r="C6358" t="s">
        <v>13271</v>
      </c>
      <c r="D6358" t="s">
        <v>13272</v>
      </c>
      <c r="E6358" t="s">
        <v>14</v>
      </c>
      <c r="F6358" t="s">
        <v>200</v>
      </c>
      <c r="G6358" s="1">
        <v>44798.431250000001</v>
      </c>
      <c r="H6358" s="3">
        <v>0.44236111111111115</v>
      </c>
      <c r="I6358" s="2">
        <v>1.1284722222222222E-2</v>
      </c>
      <c r="J6358">
        <v>62</v>
      </c>
    </row>
    <row r="6359" spans="1:10" x14ac:dyDescent="0.25">
      <c r="A6359" t="s">
        <v>13273</v>
      </c>
      <c r="B6359" t="s">
        <v>13274</v>
      </c>
      <c r="C6359" t="s">
        <v>13275</v>
      </c>
      <c r="D6359" t="s">
        <v>13276</v>
      </c>
      <c r="E6359" t="s">
        <v>14</v>
      </c>
      <c r="F6359" t="s">
        <v>40</v>
      </c>
      <c r="G6359" s="1">
        <v>44798.430555555555</v>
      </c>
      <c r="H6359" s="3">
        <v>0.59444444444444444</v>
      </c>
      <c r="I6359" s="2">
        <v>0.16381944444444443</v>
      </c>
      <c r="J6359">
        <v>330</v>
      </c>
    </row>
    <row r="6360" spans="1:10" x14ac:dyDescent="0.25">
      <c r="A6360" t="s">
        <v>2202</v>
      </c>
      <c r="B6360" t="s">
        <v>2203</v>
      </c>
      <c r="C6360" t="s">
        <v>2204</v>
      </c>
      <c r="D6360" t="s">
        <v>2205</v>
      </c>
      <c r="E6360" t="s">
        <v>14</v>
      </c>
      <c r="F6360" t="s">
        <v>2206</v>
      </c>
      <c r="G6360" s="1">
        <v>44798.430555555555</v>
      </c>
      <c r="H6360" s="3">
        <v>0.45416666666666666</v>
      </c>
      <c r="I6360" s="2">
        <v>2.3506944444444445E-2</v>
      </c>
      <c r="J6360">
        <v>53</v>
      </c>
    </row>
    <row r="6361" spans="1:10" x14ac:dyDescent="0.25">
      <c r="A6361" t="s">
        <v>5985</v>
      </c>
      <c r="B6361" t="s">
        <v>5986</v>
      </c>
      <c r="C6361" t="s">
        <v>3655</v>
      </c>
      <c r="D6361" t="s">
        <v>3656</v>
      </c>
      <c r="E6361" t="s">
        <v>14</v>
      </c>
      <c r="F6361" t="s">
        <v>2188</v>
      </c>
      <c r="G6361" s="1">
        <v>44798.430555555555</v>
      </c>
      <c r="H6361" s="3">
        <v>0.54305555555555551</v>
      </c>
      <c r="I6361" s="2">
        <v>0.11271990740740741</v>
      </c>
      <c r="J6361">
        <v>17</v>
      </c>
    </row>
    <row r="6362" spans="1:10" x14ac:dyDescent="0.25">
      <c r="A6362" t="s">
        <v>13277</v>
      </c>
      <c r="B6362" t="s">
        <v>13278</v>
      </c>
      <c r="C6362" t="s">
        <v>12</v>
      </c>
      <c r="D6362" t="s">
        <v>6063</v>
      </c>
      <c r="E6362" t="s">
        <v>14</v>
      </c>
      <c r="F6362" t="s">
        <v>15</v>
      </c>
      <c r="G6362" s="1">
        <v>44798.430555555555</v>
      </c>
      <c r="H6362" s="3">
        <v>0.47916666666666669</v>
      </c>
      <c r="I6362" s="2">
        <v>4.8564814814814818E-2</v>
      </c>
      <c r="J6362">
        <v>38</v>
      </c>
    </row>
    <row r="6363" spans="1:10" x14ac:dyDescent="0.25">
      <c r="A6363" t="s">
        <v>13279</v>
      </c>
      <c r="B6363" t="s">
        <v>13280</v>
      </c>
      <c r="C6363" t="s">
        <v>13281</v>
      </c>
      <c r="D6363" t="s">
        <v>13282</v>
      </c>
      <c r="E6363" t="s">
        <v>14</v>
      </c>
      <c r="F6363" t="s">
        <v>251</v>
      </c>
      <c r="G6363" s="1">
        <v>44798.429861111108</v>
      </c>
      <c r="H6363" s="3">
        <v>0.47361111111111115</v>
      </c>
      <c r="I6363" s="2">
        <v>4.3275462962962967E-2</v>
      </c>
      <c r="J6363">
        <v>2</v>
      </c>
    </row>
    <row r="6364" spans="1:10" x14ac:dyDescent="0.25">
      <c r="A6364" t="s">
        <v>13283</v>
      </c>
      <c r="B6364" t="s">
        <v>13284</v>
      </c>
      <c r="C6364" t="s">
        <v>12</v>
      </c>
      <c r="D6364" t="s">
        <v>7960</v>
      </c>
      <c r="E6364" t="s">
        <v>14</v>
      </c>
      <c r="F6364" t="s">
        <v>15</v>
      </c>
      <c r="G6364" s="1">
        <v>44798.428472222222</v>
      </c>
      <c r="H6364" s="3">
        <v>0.47638888888888892</v>
      </c>
      <c r="I6364" s="2">
        <v>4.7337962962962964E-2</v>
      </c>
      <c r="J6364">
        <v>27</v>
      </c>
    </row>
    <row r="6365" spans="1:10" x14ac:dyDescent="0.25">
      <c r="A6365" t="s">
        <v>13285</v>
      </c>
      <c r="B6365" t="s">
        <v>13286</v>
      </c>
      <c r="C6365" t="s">
        <v>12</v>
      </c>
      <c r="D6365" t="s">
        <v>2058</v>
      </c>
      <c r="E6365" t="s">
        <v>14</v>
      </c>
      <c r="F6365" t="s">
        <v>15</v>
      </c>
      <c r="G6365" s="1">
        <v>44798.428472222222</v>
      </c>
      <c r="H6365" s="3">
        <v>0.45624999999999999</v>
      </c>
      <c r="I6365" s="2">
        <v>2.7685185185185188E-2</v>
      </c>
      <c r="J6365">
        <v>28</v>
      </c>
    </row>
    <row r="6366" spans="1:10" x14ac:dyDescent="0.25">
      <c r="A6366" t="s">
        <v>13287</v>
      </c>
      <c r="B6366" t="s">
        <v>13288</v>
      </c>
      <c r="C6366" t="s">
        <v>13289</v>
      </c>
      <c r="D6366" t="s">
        <v>13290</v>
      </c>
      <c r="E6366" t="s">
        <v>14</v>
      </c>
      <c r="F6366" t="s">
        <v>109</v>
      </c>
      <c r="G6366" s="1">
        <v>44798.428472222222</v>
      </c>
      <c r="H6366" s="3">
        <v>0.4458333333333333</v>
      </c>
      <c r="I6366" s="2">
        <v>1.7407407407407406E-2</v>
      </c>
      <c r="J6366">
        <v>65</v>
      </c>
    </row>
    <row r="6367" spans="1:10" x14ac:dyDescent="0.25">
      <c r="A6367" t="s">
        <v>5455</v>
      </c>
      <c r="B6367" t="s">
        <v>5456</v>
      </c>
      <c r="C6367" t="s">
        <v>2761</v>
      </c>
      <c r="D6367" t="s">
        <v>2762</v>
      </c>
      <c r="E6367" t="s">
        <v>14</v>
      </c>
      <c r="F6367" t="s">
        <v>2068</v>
      </c>
      <c r="G6367" s="1">
        <v>44798.427083333336</v>
      </c>
      <c r="H6367" s="3">
        <v>0.48055555555555557</v>
      </c>
      <c r="I6367" s="2">
        <v>5.2997685185185182E-2</v>
      </c>
      <c r="J6367">
        <v>11</v>
      </c>
    </row>
    <row r="6368" spans="1:10" x14ac:dyDescent="0.25">
      <c r="A6368" t="s">
        <v>13291</v>
      </c>
      <c r="B6368" t="s">
        <v>11576</v>
      </c>
      <c r="C6368" t="s">
        <v>12</v>
      </c>
      <c r="D6368" t="s">
        <v>13292</v>
      </c>
      <c r="E6368" t="s">
        <v>14</v>
      </c>
      <c r="F6368" t="s">
        <v>15</v>
      </c>
      <c r="G6368" s="1">
        <v>44798.427083333336</v>
      </c>
      <c r="H6368" s="3">
        <v>0.47152777777777777</v>
      </c>
      <c r="I6368" s="2">
        <v>4.3946759259259255E-2</v>
      </c>
      <c r="J6368">
        <v>72</v>
      </c>
    </row>
    <row r="6369" spans="1:10" x14ac:dyDescent="0.25">
      <c r="A6369" t="s">
        <v>13293</v>
      </c>
      <c r="B6369" t="s">
        <v>13294</v>
      </c>
      <c r="C6369" t="s">
        <v>12</v>
      </c>
      <c r="D6369" t="s">
        <v>156</v>
      </c>
      <c r="E6369" t="s">
        <v>14</v>
      </c>
      <c r="F6369" t="s">
        <v>15</v>
      </c>
      <c r="G6369" s="1">
        <v>44798.427083333336</v>
      </c>
      <c r="H6369" s="3">
        <v>0.47847222222222219</v>
      </c>
      <c r="I6369" s="2">
        <v>5.1331018518518519E-2</v>
      </c>
      <c r="J6369">
        <v>60</v>
      </c>
    </row>
    <row r="6370" spans="1:10" x14ac:dyDescent="0.25">
      <c r="A6370" t="s">
        <v>13295</v>
      </c>
      <c r="B6370" t="s">
        <v>13296</v>
      </c>
      <c r="C6370" t="s">
        <v>12</v>
      </c>
      <c r="D6370" t="s">
        <v>463</v>
      </c>
      <c r="E6370" t="s">
        <v>14</v>
      </c>
      <c r="F6370" t="s">
        <v>15</v>
      </c>
      <c r="G6370" s="1">
        <v>44798.427083333336</v>
      </c>
      <c r="H6370" s="3">
        <v>0.47152777777777777</v>
      </c>
      <c r="I6370" s="2">
        <v>4.4849537037037035E-2</v>
      </c>
      <c r="J6370">
        <v>54</v>
      </c>
    </row>
    <row r="6371" spans="1:10" x14ac:dyDescent="0.25">
      <c r="A6371" t="s">
        <v>13297</v>
      </c>
      <c r="B6371" t="s">
        <v>13298</v>
      </c>
      <c r="C6371" t="s">
        <v>12</v>
      </c>
      <c r="D6371" t="s">
        <v>7671</v>
      </c>
      <c r="E6371" t="s">
        <v>14</v>
      </c>
      <c r="F6371" t="s">
        <v>15</v>
      </c>
      <c r="G6371" s="1">
        <v>44798.427083333336</v>
      </c>
      <c r="H6371" s="3">
        <v>0.45902777777777781</v>
      </c>
      <c r="I6371" s="2">
        <v>3.1967592592592589E-2</v>
      </c>
      <c r="J6371">
        <v>31</v>
      </c>
    </row>
    <row r="6372" spans="1:10" x14ac:dyDescent="0.25">
      <c r="A6372" t="s">
        <v>215</v>
      </c>
      <c r="B6372" t="s">
        <v>216</v>
      </c>
      <c r="C6372" t="s">
        <v>12</v>
      </c>
      <c r="D6372" t="s">
        <v>217</v>
      </c>
      <c r="E6372" t="s">
        <v>14</v>
      </c>
      <c r="F6372" t="s">
        <v>15</v>
      </c>
      <c r="G6372" s="1">
        <v>44798.425694444442</v>
      </c>
      <c r="H6372" s="3">
        <v>0.45416666666666666</v>
      </c>
      <c r="I6372" s="2">
        <v>2.8460648148148148E-2</v>
      </c>
      <c r="J6372">
        <v>33</v>
      </c>
    </row>
    <row r="6373" spans="1:10" x14ac:dyDescent="0.25">
      <c r="A6373" t="s">
        <v>13299</v>
      </c>
      <c r="B6373" t="s">
        <v>13300</v>
      </c>
      <c r="C6373" t="s">
        <v>5952</v>
      </c>
      <c r="D6373" t="s">
        <v>5953</v>
      </c>
      <c r="E6373" t="s">
        <v>1172</v>
      </c>
      <c r="F6373" t="s">
        <v>3805</v>
      </c>
      <c r="G6373" s="1">
        <v>44798.425694444442</v>
      </c>
      <c r="H6373" s="3">
        <v>0.65972222222222221</v>
      </c>
      <c r="I6373" s="2">
        <v>0.23445601851851852</v>
      </c>
      <c r="J6373">
        <v>3</v>
      </c>
    </row>
    <row r="6374" spans="1:10" x14ac:dyDescent="0.25">
      <c r="A6374" t="s">
        <v>13301</v>
      </c>
      <c r="B6374" t="s">
        <v>13302</v>
      </c>
      <c r="C6374" t="s">
        <v>13303</v>
      </c>
      <c r="D6374" t="s">
        <v>13304</v>
      </c>
      <c r="E6374" t="s">
        <v>14</v>
      </c>
      <c r="F6374" t="s">
        <v>13305</v>
      </c>
      <c r="G6374" s="1">
        <v>44798.425000000003</v>
      </c>
      <c r="H6374" s="3">
        <v>0.50069444444444444</v>
      </c>
      <c r="I6374" s="2">
        <v>7.5717592592592586E-2</v>
      </c>
      <c r="J6374">
        <v>9</v>
      </c>
    </row>
    <row r="6375" spans="1:10" x14ac:dyDescent="0.25">
      <c r="A6375" t="s">
        <v>2301</v>
      </c>
      <c r="B6375" t="s">
        <v>2302</v>
      </c>
      <c r="C6375" t="s">
        <v>2303</v>
      </c>
      <c r="D6375" t="s">
        <v>2304</v>
      </c>
      <c r="E6375" t="s">
        <v>26</v>
      </c>
      <c r="F6375" t="s">
        <v>2305</v>
      </c>
      <c r="G6375" s="1">
        <v>44798.425000000003</v>
      </c>
      <c r="H6375" s="3">
        <v>0.45416666666666666</v>
      </c>
      <c r="I6375" s="2">
        <v>2.9502314814814815E-2</v>
      </c>
      <c r="J6375">
        <v>61</v>
      </c>
    </row>
    <row r="6376" spans="1:10" x14ac:dyDescent="0.25">
      <c r="A6376" t="s">
        <v>13306</v>
      </c>
      <c r="B6376" t="s">
        <v>13307</v>
      </c>
      <c r="C6376" t="s">
        <v>13308</v>
      </c>
      <c r="D6376" t="s">
        <v>13309</v>
      </c>
      <c r="E6376" t="s">
        <v>14</v>
      </c>
      <c r="F6376" t="s">
        <v>200</v>
      </c>
      <c r="G6376" s="1">
        <v>44798.424305555556</v>
      </c>
      <c r="H6376" s="3">
        <v>0.50763888888888886</v>
      </c>
      <c r="I6376" s="2">
        <v>8.3090277777777777E-2</v>
      </c>
      <c r="J6376">
        <v>62</v>
      </c>
    </row>
    <row r="6377" spans="1:10" x14ac:dyDescent="0.25">
      <c r="A6377" t="s">
        <v>13310</v>
      </c>
      <c r="B6377" s="4">
        <v>44562</v>
      </c>
      <c r="C6377" t="s">
        <v>12</v>
      </c>
      <c r="D6377" t="s">
        <v>6820</v>
      </c>
      <c r="E6377" t="s">
        <v>14</v>
      </c>
      <c r="F6377" t="s">
        <v>15</v>
      </c>
      <c r="G6377" s="1">
        <v>44798.424305555556</v>
      </c>
      <c r="H6377" s="3">
        <v>0.47152777777777777</v>
      </c>
      <c r="I6377" s="2">
        <v>4.7766203703703707E-2</v>
      </c>
      <c r="J6377">
        <v>82</v>
      </c>
    </row>
    <row r="6378" spans="1:10" x14ac:dyDescent="0.25">
      <c r="A6378" t="s">
        <v>13311</v>
      </c>
      <c r="B6378" t="s">
        <v>13312</v>
      </c>
      <c r="C6378" t="s">
        <v>12</v>
      </c>
      <c r="D6378" t="s">
        <v>2802</v>
      </c>
      <c r="E6378" t="s">
        <v>14</v>
      </c>
      <c r="F6378" t="s">
        <v>15</v>
      </c>
      <c r="G6378" s="1">
        <v>44798.423611111109</v>
      </c>
      <c r="H6378" s="3">
        <v>0.46666666666666662</v>
      </c>
      <c r="I6378" s="2">
        <v>4.2546296296296297E-2</v>
      </c>
      <c r="J6378">
        <v>90</v>
      </c>
    </row>
    <row r="6379" spans="1:10" x14ac:dyDescent="0.25">
      <c r="A6379" t="s">
        <v>13313</v>
      </c>
      <c r="B6379" t="s">
        <v>9308</v>
      </c>
      <c r="C6379" t="s">
        <v>12</v>
      </c>
      <c r="D6379" t="s">
        <v>4294</v>
      </c>
      <c r="E6379" t="s">
        <v>14</v>
      </c>
      <c r="F6379" t="s">
        <v>15</v>
      </c>
      <c r="G6379" s="1">
        <v>44798.423611111109</v>
      </c>
      <c r="H6379" s="3">
        <v>0.46736111111111112</v>
      </c>
      <c r="I6379" s="2">
        <v>4.403935185185185E-2</v>
      </c>
      <c r="J6379">
        <v>63</v>
      </c>
    </row>
    <row r="6380" spans="1:10" x14ac:dyDescent="0.25">
      <c r="A6380" t="s">
        <v>3428</v>
      </c>
      <c r="B6380" t="s">
        <v>3429</v>
      </c>
      <c r="C6380" t="s">
        <v>3430</v>
      </c>
      <c r="D6380" t="s">
        <v>3431</v>
      </c>
      <c r="E6380" t="s">
        <v>14</v>
      </c>
      <c r="F6380" t="s">
        <v>70</v>
      </c>
      <c r="G6380" s="1">
        <v>44798.42291666667</v>
      </c>
      <c r="H6380" s="3">
        <v>0.47500000000000003</v>
      </c>
      <c r="I6380" s="2">
        <v>5.2199074074074071E-2</v>
      </c>
      <c r="J6380">
        <v>140</v>
      </c>
    </row>
    <row r="6381" spans="1:10" x14ac:dyDescent="0.25">
      <c r="A6381" t="s">
        <v>13314</v>
      </c>
      <c r="B6381" t="s">
        <v>13315</v>
      </c>
      <c r="C6381" t="s">
        <v>12582</v>
      </c>
      <c r="D6381" t="s">
        <v>12583</v>
      </c>
      <c r="E6381" t="s">
        <v>14</v>
      </c>
      <c r="F6381" t="s">
        <v>70</v>
      </c>
      <c r="G6381" s="1">
        <v>44798.42291666667</v>
      </c>
      <c r="H6381" s="3">
        <v>0.49722222222222223</v>
      </c>
      <c r="I6381" s="2">
        <v>7.440972222222221E-2</v>
      </c>
      <c r="J6381">
        <v>230</v>
      </c>
    </row>
    <row r="6382" spans="1:10" x14ac:dyDescent="0.25">
      <c r="A6382" t="s">
        <v>13316</v>
      </c>
      <c r="B6382" t="s">
        <v>10832</v>
      </c>
      <c r="C6382" t="s">
        <v>12</v>
      </c>
      <c r="D6382" t="s">
        <v>5390</v>
      </c>
      <c r="E6382" t="s">
        <v>14</v>
      </c>
      <c r="F6382" t="s">
        <v>15</v>
      </c>
      <c r="G6382" s="1">
        <v>44798.421527777777</v>
      </c>
      <c r="H6382" s="3">
        <v>0.48541666666666666</v>
      </c>
      <c r="I6382" s="2">
        <v>6.3912037037037031E-2</v>
      </c>
      <c r="J6382">
        <v>33</v>
      </c>
    </row>
    <row r="6383" spans="1:10" x14ac:dyDescent="0.25">
      <c r="A6383" t="s">
        <v>13317</v>
      </c>
      <c r="B6383" t="s">
        <v>13318</v>
      </c>
      <c r="C6383" t="s">
        <v>12</v>
      </c>
      <c r="D6383" t="s">
        <v>6646</v>
      </c>
      <c r="E6383" t="s">
        <v>14</v>
      </c>
      <c r="F6383" t="s">
        <v>15</v>
      </c>
      <c r="G6383" s="1">
        <v>44798.421527777777</v>
      </c>
      <c r="H6383" s="3">
        <v>0.4777777777777778</v>
      </c>
      <c r="I6383" s="2">
        <v>5.6377314814814818E-2</v>
      </c>
      <c r="J6383">
        <v>2</v>
      </c>
    </row>
    <row r="6384" spans="1:10" x14ac:dyDescent="0.25">
      <c r="A6384" t="s">
        <v>13319</v>
      </c>
      <c r="B6384" t="s">
        <v>13320</v>
      </c>
      <c r="C6384" t="s">
        <v>12</v>
      </c>
      <c r="D6384" t="s">
        <v>6174</v>
      </c>
      <c r="E6384" t="s">
        <v>14</v>
      </c>
      <c r="F6384" t="s">
        <v>15</v>
      </c>
      <c r="G6384" s="1">
        <v>44798.42083333333</v>
      </c>
      <c r="H6384" s="3">
        <v>0.47361111111111115</v>
      </c>
      <c r="I6384" s="2">
        <v>5.28587962962963E-2</v>
      </c>
      <c r="J6384">
        <v>15</v>
      </c>
    </row>
    <row r="6385" spans="1:10" x14ac:dyDescent="0.25">
      <c r="A6385" t="s">
        <v>13321</v>
      </c>
      <c r="B6385" t="s">
        <v>13322</v>
      </c>
      <c r="C6385" t="s">
        <v>12</v>
      </c>
      <c r="D6385" t="s">
        <v>6257</v>
      </c>
      <c r="E6385" t="s">
        <v>14</v>
      </c>
      <c r="F6385" t="s">
        <v>15</v>
      </c>
      <c r="G6385" s="1">
        <v>44798.42083333333</v>
      </c>
      <c r="H6385" s="3">
        <v>0.46597222222222223</v>
      </c>
      <c r="I6385" s="2">
        <v>4.4895833333333329E-2</v>
      </c>
      <c r="J6385">
        <v>2</v>
      </c>
    </row>
    <row r="6386" spans="1:10" x14ac:dyDescent="0.25">
      <c r="A6386" t="s">
        <v>13323</v>
      </c>
      <c r="B6386" t="s">
        <v>13324</v>
      </c>
      <c r="C6386" t="s">
        <v>12</v>
      </c>
      <c r="D6386" t="s">
        <v>3064</v>
      </c>
      <c r="E6386" t="s">
        <v>14</v>
      </c>
      <c r="F6386" t="s">
        <v>15</v>
      </c>
      <c r="G6386" s="1">
        <v>44798.420138888891</v>
      </c>
      <c r="H6386" s="3">
        <v>0.44513888888888892</v>
      </c>
      <c r="I6386" s="2">
        <v>2.5324074074074079E-2</v>
      </c>
      <c r="J6386">
        <v>42</v>
      </c>
    </row>
    <row r="6387" spans="1:10" x14ac:dyDescent="0.25">
      <c r="A6387" t="s">
        <v>1168</v>
      </c>
      <c r="B6387" t="s">
        <v>1169</v>
      </c>
      <c r="C6387" t="s">
        <v>1170</v>
      </c>
      <c r="D6387" t="s">
        <v>1171</v>
      </c>
      <c r="E6387" t="s">
        <v>1172</v>
      </c>
      <c r="F6387" t="s">
        <v>1173</v>
      </c>
      <c r="G6387" s="1">
        <v>44798.419444444444</v>
      </c>
      <c r="H6387" s="3">
        <v>0.44930555555555557</v>
      </c>
      <c r="I6387" s="2">
        <v>2.9861111111111113E-2</v>
      </c>
      <c r="J6387">
        <v>57</v>
      </c>
    </row>
    <row r="6388" spans="1:10" x14ac:dyDescent="0.25">
      <c r="A6388" t="s">
        <v>13325</v>
      </c>
      <c r="B6388" t="s">
        <v>13326</v>
      </c>
      <c r="C6388" t="s">
        <v>12</v>
      </c>
      <c r="D6388" t="s">
        <v>1407</v>
      </c>
      <c r="E6388" t="s">
        <v>14</v>
      </c>
      <c r="F6388" t="s">
        <v>15</v>
      </c>
      <c r="G6388" s="1">
        <v>44798.419444444444</v>
      </c>
      <c r="H6388" s="3">
        <v>0.45694444444444443</v>
      </c>
      <c r="I6388" s="2">
        <v>3.7824074074074072E-2</v>
      </c>
      <c r="J6388">
        <v>7</v>
      </c>
    </row>
    <row r="6389" spans="1:10" x14ac:dyDescent="0.25">
      <c r="A6389" t="s">
        <v>13327</v>
      </c>
      <c r="B6389" t="s">
        <v>13328</v>
      </c>
      <c r="C6389" t="s">
        <v>12</v>
      </c>
      <c r="D6389" t="s">
        <v>2271</v>
      </c>
      <c r="E6389" t="s">
        <v>14</v>
      </c>
      <c r="F6389" t="s">
        <v>15</v>
      </c>
      <c r="G6389" s="1">
        <v>44798.419444444444</v>
      </c>
      <c r="H6389" s="3">
        <v>0.45694444444444443</v>
      </c>
      <c r="I6389" s="2">
        <v>3.7499999999999999E-2</v>
      </c>
      <c r="J6389">
        <v>79</v>
      </c>
    </row>
    <row r="6390" spans="1:10" x14ac:dyDescent="0.25">
      <c r="A6390" t="s">
        <v>13329</v>
      </c>
      <c r="B6390" t="s">
        <v>13330</v>
      </c>
      <c r="C6390" t="s">
        <v>13331</v>
      </c>
      <c r="D6390" t="s">
        <v>13332</v>
      </c>
      <c r="E6390" t="s">
        <v>14</v>
      </c>
      <c r="F6390" t="s">
        <v>109</v>
      </c>
      <c r="G6390" s="1">
        <v>44798.418749999997</v>
      </c>
      <c r="H6390" s="3">
        <v>0.45277777777777778</v>
      </c>
      <c r="I6390" s="2">
        <v>3.3703703703703701E-2</v>
      </c>
      <c r="J6390">
        <v>89</v>
      </c>
    </row>
    <row r="6391" spans="1:10" x14ac:dyDescent="0.25">
      <c r="A6391" t="s">
        <v>13333</v>
      </c>
      <c r="B6391" t="s">
        <v>12976</v>
      </c>
      <c r="C6391" t="s">
        <v>12</v>
      </c>
      <c r="D6391" t="s">
        <v>8906</v>
      </c>
      <c r="E6391" t="s">
        <v>14</v>
      </c>
      <c r="F6391" t="s">
        <v>15</v>
      </c>
      <c r="G6391" s="1">
        <v>44798.418749999997</v>
      </c>
      <c r="H6391" s="3">
        <v>0.42222222222222222</v>
      </c>
      <c r="I6391" s="2">
        <v>3.9930555555555561E-3</v>
      </c>
      <c r="J6391">
        <v>12</v>
      </c>
    </row>
    <row r="6392" spans="1:10" x14ac:dyDescent="0.25">
      <c r="A6392" t="s">
        <v>13334</v>
      </c>
      <c r="B6392" t="s">
        <v>13335</v>
      </c>
      <c r="C6392" t="s">
        <v>12</v>
      </c>
      <c r="D6392" t="s">
        <v>5565</v>
      </c>
      <c r="E6392" t="s">
        <v>14</v>
      </c>
      <c r="F6392" t="s">
        <v>15</v>
      </c>
      <c r="G6392" s="1">
        <v>44798.418055555558</v>
      </c>
      <c r="H6392" s="3">
        <v>0.47013888888888888</v>
      </c>
      <c r="I6392" s="2">
        <v>5.1620370370370372E-2</v>
      </c>
      <c r="J6392">
        <v>66</v>
      </c>
    </row>
    <row r="6393" spans="1:10" x14ac:dyDescent="0.25">
      <c r="A6393" t="s">
        <v>13336</v>
      </c>
      <c r="B6393" t="s">
        <v>13337</v>
      </c>
      <c r="C6393" t="s">
        <v>12</v>
      </c>
      <c r="D6393" t="s">
        <v>3606</v>
      </c>
      <c r="E6393" t="s">
        <v>14</v>
      </c>
      <c r="F6393" t="s">
        <v>15</v>
      </c>
      <c r="G6393" s="1">
        <v>44798.418055555558</v>
      </c>
      <c r="H6393" s="3">
        <v>0.47361111111111115</v>
      </c>
      <c r="I6393" s="2">
        <v>5.5243055555555559E-2</v>
      </c>
      <c r="J6393">
        <v>31</v>
      </c>
    </row>
    <row r="6394" spans="1:10" x14ac:dyDescent="0.25">
      <c r="A6394" t="s">
        <v>13338</v>
      </c>
      <c r="B6394" t="s">
        <v>13339</v>
      </c>
      <c r="C6394" t="s">
        <v>12</v>
      </c>
      <c r="D6394" t="s">
        <v>798</v>
      </c>
      <c r="E6394" t="s">
        <v>14</v>
      </c>
      <c r="F6394" t="s">
        <v>15</v>
      </c>
      <c r="G6394" s="1">
        <v>44798.418055555558</v>
      </c>
      <c r="H6394" s="3">
        <v>0.46666666666666662</v>
      </c>
      <c r="I6394" s="2">
        <v>4.83912037037037E-2</v>
      </c>
      <c r="J6394">
        <v>73</v>
      </c>
    </row>
    <row r="6395" spans="1:10" x14ac:dyDescent="0.25">
      <c r="A6395" t="s">
        <v>13340</v>
      </c>
      <c r="B6395" t="s">
        <v>13341</v>
      </c>
      <c r="C6395" t="s">
        <v>12</v>
      </c>
      <c r="D6395" t="s">
        <v>463</v>
      </c>
      <c r="E6395" t="s">
        <v>14</v>
      </c>
      <c r="F6395" t="s">
        <v>15</v>
      </c>
      <c r="G6395" s="1">
        <v>44798.418055555558</v>
      </c>
      <c r="H6395" s="3">
        <v>0.47847222222222219</v>
      </c>
      <c r="I6395" s="2">
        <v>6.0543981481481483E-2</v>
      </c>
      <c r="J6395">
        <v>88</v>
      </c>
    </row>
    <row r="6396" spans="1:10" x14ac:dyDescent="0.25">
      <c r="A6396" t="s">
        <v>13342</v>
      </c>
      <c r="B6396">
        <v>218</v>
      </c>
      <c r="C6396" t="s">
        <v>12</v>
      </c>
      <c r="D6396" t="s">
        <v>795</v>
      </c>
      <c r="E6396" t="s">
        <v>14</v>
      </c>
      <c r="F6396" t="s">
        <v>15</v>
      </c>
      <c r="G6396" s="1">
        <v>44798.418055555558</v>
      </c>
      <c r="H6396" s="3">
        <v>0.47569444444444442</v>
      </c>
      <c r="I6396" s="2">
        <v>5.7395833333333333E-2</v>
      </c>
      <c r="J6396">
        <v>60</v>
      </c>
    </row>
    <row r="6397" spans="1:10" x14ac:dyDescent="0.25">
      <c r="A6397" t="s">
        <v>13343</v>
      </c>
      <c r="B6397" t="s">
        <v>13344</v>
      </c>
      <c r="C6397" t="s">
        <v>12</v>
      </c>
      <c r="D6397" t="s">
        <v>8045</v>
      </c>
      <c r="E6397" t="s">
        <v>14</v>
      </c>
      <c r="F6397" t="s">
        <v>15</v>
      </c>
      <c r="G6397" s="1">
        <v>44798.418055555558</v>
      </c>
      <c r="H6397" s="3">
        <v>0.45624999999999999</v>
      </c>
      <c r="I6397" s="2">
        <v>3.8287037037037036E-2</v>
      </c>
      <c r="J6397">
        <v>30</v>
      </c>
    </row>
    <row r="6398" spans="1:10" x14ac:dyDescent="0.25">
      <c r="A6398" t="s">
        <v>11495</v>
      </c>
      <c r="B6398" t="s">
        <v>11496</v>
      </c>
      <c r="C6398" t="s">
        <v>4530</v>
      </c>
      <c r="D6398" t="s">
        <v>4531</v>
      </c>
      <c r="E6398" t="s">
        <v>14</v>
      </c>
      <c r="F6398" t="s">
        <v>3805</v>
      </c>
      <c r="G6398" s="1">
        <v>44798.418055555558</v>
      </c>
      <c r="H6398" s="3">
        <v>0.4368055555555555</v>
      </c>
      <c r="I6398" s="2">
        <v>1.9293981481481485E-2</v>
      </c>
      <c r="J6398">
        <v>5</v>
      </c>
    </row>
    <row r="6399" spans="1:10" x14ac:dyDescent="0.25">
      <c r="A6399" t="s">
        <v>13345</v>
      </c>
      <c r="B6399" t="s">
        <v>13346</v>
      </c>
      <c r="C6399" t="s">
        <v>13347</v>
      </c>
      <c r="D6399" t="s">
        <v>13348</v>
      </c>
      <c r="E6399" t="s">
        <v>14</v>
      </c>
      <c r="F6399" t="s">
        <v>109</v>
      </c>
      <c r="G6399" s="1">
        <v>44798.417361111111</v>
      </c>
      <c r="H6399" s="3">
        <v>0.48125000000000001</v>
      </c>
      <c r="I6399" s="2">
        <v>6.3622685185185185E-2</v>
      </c>
      <c r="J6399">
        <v>5</v>
      </c>
    </row>
    <row r="6400" spans="1:10" x14ac:dyDescent="0.25">
      <c r="A6400" t="s">
        <v>13349</v>
      </c>
      <c r="B6400" t="s">
        <v>13350</v>
      </c>
      <c r="C6400" t="s">
        <v>12</v>
      </c>
      <c r="D6400" t="s">
        <v>2046</v>
      </c>
      <c r="E6400" t="s">
        <v>14</v>
      </c>
      <c r="F6400" t="s">
        <v>15</v>
      </c>
      <c r="G6400" s="1">
        <v>44798.417361111111</v>
      </c>
      <c r="H6400" s="3">
        <v>0.47569444444444442</v>
      </c>
      <c r="I6400" s="2">
        <v>5.8310185185185187E-2</v>
      </c>
      <c r="J6400">
        <v>35</v>
      </c>
    </row>
    <row r="6401" spans="1:10" x14ac:dyDescent="0.25">
      <c r="A6401" t="s">
        <v>13351</v>
      </c>
      <c r="B6401" t="s">
        <v>13352</v>
      </c>
      <c r="C6401" t="s">
        <v>12</v>
      </c>
      <c r="D6401" t="s">
        <v>13353</v>
      </c>
      <c r="E6401" t="s">
        <v>14</v>
      </c>
      <c r="F6401" t="s">
        <v>15</v>
      </c>
      <c r="G6401" s="1">
        <v>44798.416666666664</v>
      </c>
      <c r="H6401" s="3">
        <v>0.46388888888888885</v>
      </c>
      <c r="I6401" s="2">
        <v>4.71875E-2</v>
      </c>
      <c r="J6401">
        <v>25</v>
      </c>
    </row>
    <row r="6402" spans="1:10" x14ac:dyDescent="0.25">
      <c r="A6402" t="s">
        <v>13354</v>
      </c>
      <c r="B6402" t="s">
        <v>13355</v>
      </c>
      <c r="C6402" t="s">
        <v>12</v>
      </c>
      <c r="D6402" t="s">
        <v>2949</v>
      </c>
      <c r="E6402" t="s">
        <v>14</v>
      </c>
      <c r="F6402" t="s">
        <v>15</v>
      </c>
      <c r="G6402" s="1">
        <v>44798.416666666664</v>
      </c>
      <c r="H6402" s="3">
        <v>0.4465277777777778</v>
      </c>
      <c r="I6402" s="2">
        <v>2.9560185185185189E-2</v>
      </c>
      <c r="J6402">
        <v>13</v>
      </c>
    </row>
    <row r="6403" spans="1:10" x14ac:dyDescent="0.25">
      <c r="A6403" t="s">
        <v>13356</v>
      </c>
      <c r="B6403" t="s">
        <v>13357</v>
      </c>
      <c r="C6403" t="s">
        <v>12</v>
      </c>
      <c r="D6403" t="s">
        <v>12915</v>
      </c>
      <c r="E6403" t="s">
        <v>14</v>
      </c>
      <c r="F6403" t="s">
        <v>15</v>
      </c>
      <c r="G6403" s="1">
        <v>44798.416666666664</v>
      </c>
      <c r="H6403" s="3">
        <v>0.4513888888888889</v>
      </c>
      <c r="I6403" s="2">
        <v>3.4560185185185187E-2</v>
      </c>
      <c r="J6403">
        <v>67</v>
      </c>
    </row>
    <row r="6404" spans="1:10" x14ac:dyDescent="0.25">
      <c r="A6404" t="s">
        <v>13358</v>
      </c>
      <c r="B6404" t="s">
        <v>13359</v>
      </c>
      <c r="C6404" t="s">
        <v>13360</v>
      </c>
      <c r="D6404" t="s">
        <v>13361</v>
      </c>
      <c r="E6404" t="s">
        <v>14</v>
      </c>
      <c r="F6404" t="s">
        <v>109</v>
      </c>
      <c r="G6404" s="1">
        <v>44798.416666666664</v>
      </c>
      <c r="H6404" s="3">
        <v>0.45833333333333331</v>
      </c>
      <c r="I6404" s="2">
        <v>4.1874999999999996E-2</v>
      </c>
      <c r="J6404">
        <v>68</v>
      </c>
    </row>
    <row r="6405" spans="1:10" x14ac:dyDescent="0.25">
      <c r="A6405" t="s">
        <v>3600</v>
      </c>
      <c r="B6405" t="s">
        <v>3601</v>
      </c>
      <c r="C6405" t="s">
        <v>3296</v>
      </c>
      <c r="D6405" t="s">
        <v>3297</v>
      </c>
      <c r="E6405" t="s">
        <v>14</v>
      </c>
      <c r="F6405" t="s">
        <v>70</v>
      </c>
      <c r="G6405" s="1">
        <v>44798.416666666664</v>
      </c>
      <c r="H6405" s="3">
        <v>0.46458333333333335</v>
      </c>
      <c r="I6405" s="2">
        <v>4.8287037037037038E-2</v>
      </c>
      <c r="J6405">
        <v>4</v>
      </c>
    </row>
    <row r="6406" spans="1:10" x14ac:dyDescent="0.25">
      <c r="A6406" t="s">
        <v>13362</v>
      </c>
      <c r="B6406" t="s">
        <v>13363</v>
      </c>
      <c r="C6406" t="s">
        <v>11969</v>
      </c>
      <c r="D6406" t="s">
        <v>11970</v>
      </c>
      <c r="E6406" t="s">
        <v>14</v>
      </c>
      <c r="F6406" t="s">
        <v>70</v>
      </c>
      <c r="G6406" s="1">
        <v>44798.416666666664</v>
      </c>
      <c r="H6406" s="3">
        <v>0.45833333333333331</v>
      </c>
      <c r="I6406" s="2">
        <v>4.2037037037037039E-2</v>
      </c>
      <c r="J6406">
        <v>5</v>
      </c>
    </row>
    <row r="6407" spans="1:10" x14ac:dyDescent="0.25">
      <c r="A6407" t="s">
        <v>13364</v>
      </c>
      <c r="B6407">
        <v>5311</v>
      </c>
      <c r="C6407" t="s">
        <v>12</v>
      </c>
      <c r="D6407" t="s">
        <v>13365</v>
      </c>
      <c r="E6407" t="s">
        <v>14</v>
      </c>
      <c r="F6407" t="s">
        <v>15</v>
      </c>
      <c r="G6407" s="1">
        <v>44798.416666666664</v>
      </c>
      <c r="H6407" s="3">
        <v>0.44861111111111113</v>
      </c>
      <c r="I6407" s="2">
        <v>3.2418981481481479E-2</v>
      </c>
      <c r="J6407">
        <v>4</v>
      </c>
    </row>
    <row r="6408" spans="1:10" x14ac:dyDescent="0.25">
      <c r="A6408" t="s">
        <v>13366</v>
      </c>
      <c r="B6408" t="s">
        <v>13367</v>
      </c>
      <c r="C6408" t="s">
        <v>2792</v>
      </c>
      <c r="D6408" t="s">
        <v>2793</v>
      </c>
      <c r="E6408" t="s">
        <v>14</v>
      </c>
      <c r="F6408" t="s">
        <v>1338</v>
      </c>
      <c r="G6408" s="1">
        <v>44798.415972222225</v>
      </c>
      <c r="H6408" s="3">
        <v>0.48680555555555555</v>
      </c>
      <c r="I6408" s="2">
        <v>7.0567129629629632E-2</v>
      </c>
      <c r="J6408">
        <v>32</v>
      </c>
    </row>
    <row r="6409" spans="1:10" x14ac:dyDescent="0.25">
      <c r="A6409" t="s">
        <v>13368</v>
      </c>
      <c r="B6409" t="s">
        <v>4287</v>
      </c>
      <c r="C6409" t="s">
        <v>12</v>
      </c>
      <c r="D6409" t="s">
        <v>773</v>
      </c>
      <c r="E6409" t="s">
        <v>14</v>
      </c>
      <c r="F6409" t="s">
        <v>15</v>
      </c>
      <c r="G6409" s="1">
        <v>44798.415972222225</v>
      </c>
      <c r="H6409" s="3">
        <v>0.45902777777777781</v>
      </c>
      <c r="I6409" s="2">
        <v>4.3043981481481482E-2</v>
      </c>
      <c r="J6409">
        <v>41</v>
      </c>
    </row>
    <row r="6410" spans="1:10" x14ac:dyDescent="0.25">
      <c r="A6410" t="s">
        <v>13369</v>
      </c>
      <c r="B6410" t="s">
        <v>13370</v>
      </c>
      <c r="C6410" t="s">
        <v>12</v>
      </c>
      <c r="D6410" t="s">
        <v>1729</v>
      </c>
      <c r="E6410" t="s">
        <v>14</v>
      </c>
      <c r="F6410" t="s">
        <v>15</v>
      </c>
      <c r="G6410" s="1">
        <v>44798.415972222225</v>
      </c>
      <c r="H6410" s="3">
        <v>0.47361111111111115</v>
      </c>
      <c r="I6410" s="2">
        <v>5.8020833333333334E-2</v>
      </c>
      <c r="J6410">
        <v>103</v>
      </c>
    </row>
    <row r="6411" spans="1:10" x14ac:dyDescent="0.25">
      <c r="A6411" t="s">
        <v>3282</v>
      </c>
      <c r="B6411" t="s">
        <v>3283</v>
      </c>
      <c r="C6411" t="s">
        <v>3284</v>
      </c>
      <c r="D6411" t="s">
        <v>3285</v>
      </c>
      <c r="E6411" t="s">
        <v>14</v>
      </c>
      <c r="F6411" t="s">
        <v>40</v>
      </c>
      <c r="G6411" s="1">
        <v>44798.415277777778</v>
      </c>
      <c r="H6411" s="3">
        <v>0.44930555555555557</v>
      </c>
      <c r="I6411" s="2">
        <v>3.4178240740740738E-2</v>
      </c>
      <c r="J6411">
        <v>113</v>
      </c>
    </row>
    <row r="6412" spans="1:10" x14ac:dyDescent="0.25">
      <c r="A6412" t="s">
        <v>13371</v>
      </c>
      <c r="B6412" t="s">
        <v>4332</v>
      </c>
      <c r="C6412" t="s">
        <v>12</v>
      </c>
      <c r="D6412" t="s">
        <v>1258</v>
      </c>
      <c r="E6412" t="s">
        <v>14</v>
      </c>
      <c r="F6412" t="s">
        <v>15</v>
      </c>
      <c r="G6412" s="1">
        <v>44798.415277777778</v>
      </c>
      <c r="H6412" s="3">
        <v>0.46597222222222223</v>
      </c>
      <c r="I6412" s="2">
        <v>5.0937499999999997E-2</v>
      </c>
      <c r="J6412">
        <v>45</v>
      </c>
    </row>
    <row r="6413" spans="1:10" x14ac:dyDescent="0.25">
      <c r="A6413" t="s">
        <v>4918</v>
      </c>
      <c r="B6413" t="s">
        <v>4919</v>
      </c>
      <c r="C6413" t="s">
        <v>4920</v>
      </c>
      <c r="D6413" t="s">
        <v>4921</v>
      </c>
      <c r="E6413" t="s">
        <v>14</v>
      </c>
      <c r="F6413" t="s">
        <v>70</v>
      </c>
      <c r="G6413" s="1">
        <v>44798.415277777778</v>
      </c>
      <c r="H6413" s="3">
        <v>0.46458333333333335</v>
      </c>
      <c r="I6413" s="2">
        <v>4.9363425925925929E-2</v>
      </c>
      <c r="J6413">
        <v>109</v>
      </c>
    </row>
    <row r="6414" spans="1:10" x14ac:dyDescent="0.25">
      <c r="A6414" t="s">
        <v>13372</v>
      </c>
      <c r="B6414" t="s">
        <v>13373</v>
      </c>
      <c r="C6414" t="s">
        <v>13374</v>
      </c>
      <c r="D6414" t="s">
        <v>13375</v>
      </c>
      <c r="E6414" t="s">
        <v>14</v>
      </c>
      <c r="F6414" t="s">
        <v>40</v>
      </c>
      <c r="G6414" s="1">
        <v>44798.415277777778</v>
      </c>
      <c r="H6414" s="3">
        <v>0.4826388888888889</v>
      </c>
      <c r="I6414" s="2">
        <v>6.7534722222222218E-2</v>
      </c>
      <c r="J6414">
        <v>49</v>
      </c>
    </row>
    <row r="6415" spans="1:10" x14ac:dyDescent="0.25">
      <c r="A6415" t="s">
        <v>13376</v>
      </c>
      <c r="B6415" t="s">
        <v>13377</v>
      </c>
      <c r="C6415" t="s">
        <v>12</v>
      </c>
      <c r="D6415" t="s">
        <v>8719</v>
      </c>
      <c r="E6415" t="s">
        <v>14</v>
      </c>
      <c r="F6415" t="s">
        <v>15</v>
      </c>
      <c r="G6415" s="1">
        <v>44798.415277777778</v>
      </c>
      <c r="H6415" s="3">
        <v>0.46736111111111112</v>
      </c>
      <c r="I6415" s="2">
        <v>5.2685185185185189E-2</v>
      </c>
      <c r="J6415">
        <v>10</v>
      </c>
    </row>
    <row r="6416" spans="1:10" x14ac:dyDescent="0.25">
      <c r="A6416" t="s">
        <v>13378</v>
      </c>
      <c r="B6416" t="s">
        <v>13379</v>
      </c>
      <c r="C6416" t="s">
        <v>12</v>
      </c>
      <c r="D6416" t="s">
        <v>3784</v>
      </c>
      <c r="E6416" t="s">
        <v>14</v>
      </c>
      <c r="F6416" t="s">
        <v>15</v>
      </c>
      <c r="G6416" s="1">
        <v>44798.414583333331</v>
      </c>
      <c r="H6416" s="3">
        <v>0.44722222222222219</v>
      </c>
      <c r="I6416" s="2">
        <v>3.2361111111111111E-2</v>
      </c>
      <c r="J6416">
        <v>87</v>
      </c>
    </row>
    <row r="6417" spans="1:10" x14ac:dyDescent="0.25">
      <c r="A6417" t="s">
        <v>13380</v>
      </c>
      <c r="B6417" t="s">
        <v>13381</v>
      </c>
      <c r="C6417" t="s">
        <v>5763</v>
      </c>
      <c r="D6417" t="s">
        <v>5764</v>
      </c>
      <c r="E6417" t="s">
        <v>14</v>
      </c>
      <c r="F6417" t="s">
        <v>109</v>
      </c>
      <c r="G6417" s="1">
        <v>44798.414583333331</v>
      </c>
      <c r="H6417" s="3">
        <v>0.45902777777777781</v>
      </c>
      <c r="I6417" s="2">
        <v>4.4224537037037041E-2</v>
      </c>
      <c r="J6417">
        <v>38</v>
      </c>
    </row>
    <row r="6418" spans="1:10" x14ac:dyDescent="0.25">
      <c r="A6418" t="s">
        <v>13382</v>
      </c>
      <c r="B6418" t="s">
        <v>13383</v>
      </c>
      <c r="C6418" t="s">
        <v>807</v>
      </c>
      <c r="D6418" t="s">
        <v>808</v>
      </c>
      <c r="E6418" t="s">
        <v>14</v>
      </c>
      <c r="F6418" t="s">
        <v>40</v>
      </c>
      <c r="G6418" s="1">
        <v>44798.414583333331</v>
      </c>
      <c r="H6418" s="3">
        <v>0.4597222222222222</v>
      </c>
      <c r="I6418" s="2">
        <v>4.5231481481481484E-2</v>
      </c>
      <c r="J6418">
        <v>48</v>
      </c>
    </row>
    <row r="6419" spans="1:10" x14ac:dyDescent="0.25">
      <c r="A6419" t="s">
        <v>13384</v>
      </c>
      <c r="B6419" t="s">
        <v>13385</v>
      </c>
      <c r="C6419" t="s">
        <v>12</v>
      </c>
      <c r="D6419" t="s">
        <v>12762</v>
      </c>
      <c r="E6419" t="s">
        <v>14</v>
      </c>
      <c r="F6419" t="s">
        <v>15</v>
      </c>
      <c r="G6419" s="1">
        <v>44798.414583333331</v>
      </c>
      <c r="H6419" s="3">
        <v>0.44513888888888892</v>
      </c>
      <c r="I6419" s="2">
        <v>3.0624999999999999E-2</v>
      </c>
      <c r="J6419">
        <v>26</v>
      </c>
    </row>
    <row r="6420" spans="1:10" x14ac:dyDescent="0.25">
      <c r="A6420" t="s">
        <v>13386</v>
      </c>
      <c r="B6420" t="s">
        <v>13387</v>
      </c>
      <c r="C6420" t="s">
        <v>12</v>
      </c>
      <c r="D6420" t="s">
        <v>2273</v>
      </c>
      <c r="E6420" t="s">
        <v>14</v>
      </c>
      <c r="F6420" t="s">
        <v>15</v>
      </c>
      <c r="G6420" s="1">
        <v>44798.414583333331</v>
      </c>
      <c r="H6420" s="3">
        <v>0.45416666666666666</v>
      </c>
      <c r="I6420" s="2">
        <v>3.9641203703703706E-2</v>
      </c>
      <c r="J6420">
        <v>61</v>
      </c>
    </row>
    <row r="6421" spans="1:10" x14ac:dyDescent="0.25">
      <c r="A6421" t="s">
        <v>13388</v>
      </c>
      <c r="B6421" t="s">
        <v>4293</v>
      </c>
      <c r="C6421" t="s">
        <v>12</v>
      </c>
      <c r="D6421" t="s">
        <v>1815</v>
      </c>
      <c r="E6421" t="s">
        <v>14</v>
      </c>
      <c r="F6421" t="s">
        <v>15</v>
      </c>
      <c r="G6421" s="1">
        <v>44798.413888888892</v>
      </c>
      <c r="H6421" s="3">
        <v>0.4680555555555555</v>
      </c>
      <c r="I6421" s="2">
        <v>5.4155092592592595E-2</v>
      </c>
      <c r="J6421">
        <v>38</v>
      </c>
    </row>
    <row r="6422" spans="1:10" x14ac:dyDescent="0.25">
      <c r="A6422" t="s">
        <v>13389</v>
      </c>
      <c r="B6422" t="s">
        <v>13390</v>
      </c>
      <c r="C6422" t="s">
        <v>12</v>
      </c>
      <c r="D6422" t="s">
        <v>13391</v>
      </c>
      <c r="E6422" t="s">
        <v>14</v>
      </c>
      <c r="F6422" t="s">
        <v>15</v>
      </c>
      <c r="G6422" s="1">
        <v>44798.413194444445</v>
      </c>
      <c r="H6422" s="3">
        <v>0.45902777777777781</v>
      </c>
      <c r="I6422" s="2">
        <v>4.5451388888888888E-2</v>
      </c>
      <c r="J6422">
        <v>8</v>
      </c>
    </row>
    <row r="6423" spans="1:10" x14ac:dyDescent="0.25">
      <c r="A6423" t="s">
        <v>13392</v>
      </c>
      <c r="B6423" t="s">
        <v>13393</v>
      </c>
      <c r="C6423" t="s">
        <v>12</v>
      </c>
      <c r="D6423" t="s">
        <v>1901</v>
      </c>
      <c r="E6423" t="s">
        <v>14</v>
      </c>
      <c r="F6423" t="s">
        <v>15</v>
      </c>
      <c r="G6423" s="1">
        <v>44798.413194444445</v>
      </c>
      <c r="H6423" s="3">
        <v>0.49027777777777781</v>
      </c>
      <c r="I6423" s="2">
        <v>7.6643518518518514E-2</v>
      </c>
      <c r="J6423">
        <v>45</v>
      </c>
    </row>
    <row r="6424" spans="1:10" x14ac:dyDescent="0.25">
      <c r="A6424" t="s">
        <v>13394</v>
      </c>
      <c r="B6424" t="s">
        <v>13395</v>
      </c>
      <c r="C6424" t="s">
        <v>13396</v>
      </c>
      <c r="D6424" t="s">
        <v>13397</v>
      </c>
      <c r="E6424" t="s">
        <v>14</v>
      </c>
      <c r="F6424" t="s">
        <v>109</v>
      </c>
      <c r="G6424" s="1">
        <v>44798.413194444445</v>
      </c>
      <c r="H6424" s="3">
        <v>0.4548611111111111</v>
      </c>
      <c r="I6424" s="2">
        <v>4.1226851851851855E-2</v>
      </c>
      <c r="J6424">
        <v>101</v>
      </c>
    </row>
    <row r="6425" spans="1:10" x14ac:dyDescent="0.25">
      <c r="A6425" t="s">
        <v>10038</v>
      </c>
      <c r="B6425" t="s">
        <v>10039</v>
      </c>
      <c r="C6425" t="s">
        <v>10040</v>
      </c>
      <c r="D6425" t="s">
        <v>10041</v>
      </c>
      <c r="E6425" t="s">
        <v>14</v>
      </c>
      <c r="F6425" t="s">
        <v>109</v>
      </c>
      <c r="G6425" s="1">
        <v>44798.413194444445</v>
      </c>
      <c r="H6425" s="3">
        <v>0.50624999999999998</v>
      </c>
      <c r="I6425" s="2">
        <v>9.3275462962962963E-2</v>
      </c>
      <c r="J6425">
        <v>109</v>
      </c>
    </row>
    <row r="6426" spans="1:10" x14ac:dyDescent="0.25">
      <c r="A6426" t="s">
        <v>13398</v>
      </c>
      <c r="B6426" t="s">
        <v>13399</v>
      </c>
      <c r="C6426" t="s">
        <v>12</v>
      </c>
      <c r="D6426" t="s">
        <v>13400</v>
      </c>
      <c r="E6426" t="s">
        <v>14</v>
      </c>
      <c r="F6426" t="s">
        <v>15</v>
      </c>
      <c r="G6426" s="1">
        <v>44798.413194444445</v>
      </c>
      <c r="H6426" s="3">
        <v>0.47500000000000003</v>
      </c>
      <c r="I6426" s="2">
        <v>6.2048611111111117E-2</v>
      </c>
      <c r="J6426">
        <v>68</v>
      </c>
    </row>
    <row r="6427" spans="1:10" x14ac:dyDescent="0.25">
      <c r="A6427" t="s">
        <v>13401</v>
      </c>
      <c r="B6427" t="s">
        <v>13402</v>
      </c>
      <c r="C6427" t="s">
        <v>12</v>
      </c>
      <c r="D6427" t="s">
        <v>12589</v>
      </c>
      <c r="E6427" t="s">
        <v>14</v>
      </c>
      <c r="F6427" t="s">
        <v>15</v>
      </c>
      <c r="G6427" s="1">
        <v>44798.411805555559</v>
      </c>
      <c r="H6427" s="3">
        <v>0.47638888888888892</v>
      </c>
      <c r="I6427" s="2">
        <v>6.4699074074074062E-2</v>
      </c>
      <c r="J6427">
        <v>37</v>
      </c>
    </row>
    <row r="6428" spans="1:10" x14ac:dyDescent="0.25">
      <c r="A6428" t="s">
        <v>13403</v>
      </c>
      <c r="B6428" t="s">
        <v>13404</v>
      </c>
      <c r="C6428" t="s">
        <v>12</v>
      </c>
      <c r="D6428" t="s">
        <v>3239</v>
      </c>
      <c r="E6428" t="s">
        <v>14</v>
      </c>
      <c r="F6428" t="s">
        <v>15</v>
      </c>
      <c r="G6428" s="1">
        <v>44798.411805555559</v>
      </c>
      <c r="H6428" s="3">
        <v>0.54375000000000007</v>
      </c>
      <c r="I6428" s="2">
        <v>0.1318287037037037</v>
      </c>
      <c r="J6428">
        <v>72</v>
      </c>
    </row>
    <row r="6429" spans="1:10" x14ac:dyDescent="0.25">
      <c r="A6429" t="s">
        <v>12878</v>
      </c>
      <c r="B6429" t="s">
        <v>12879</v>
      </c>
      <c r="C6429" t="s">
        <v>12880</v>
      </c>
      <c r="D6429" t="s">
        <v>12881</v>
      </c>
      <c r="E6429" t="s">
        <v>14</v>
      </c>
      <c r="F6429" t="s">
        <v>109</v>
      </c>
      <c r="G6429" s="1">
        <v>44798.411111111112</v>
      </c>
      <c r="H6429" s="3">
        <v>0.49513888888888885</v>
      </c>
      <c r="I6429" s="2">
        <v>8.3599537037037042E-2</v>
      </c>
      <c r="J6429">
        <v>103</v>
      </c>
    </row>
    <row r="6430" spans="1:10" x14ac:dyDescent="0.25">
      <c r="A6430" t="s">
        <v>11786</v>
      </c>
      <c r="B6430" t="s">
        <v>11787</v>
      </c>
      <c r="C6430" t="s">
        <v>11788</v>
      </c>
      <c r="D6430" t="s">
        <v>11789</v>
      </c>
      <c r="E6430" t="s">
        <v>14</v>
      </c>
      <c r="F6430" t="s">
        <v>231</v>
      </c>
      <c r="G6430" s="1">
        <v>44798.409722222219</v>
      </c>
      <c r="H6430" s="3">
        <v>0.5180555555555556</v>
      </c>
      <c r="I6430" s="2">
        <v>0.10791666666666666</v>
      </c>
      <c r="J6430">
        <v>5</v>
      </c>
    </row>
    <row r="6431" spans="1:10" x14ac:dyDescent="0.25">
      <c r="A6431" t="s">
        <v>13405</v>
      </c>
      <c r="B6431" t="s">
        <v>13406</v>
      </c>
      <c r="C6431" t="s">
        <v>13407</v>
      </c>
      <c r="D6431" t="s">
        <v>13408</v>
      </c>
      <c r="E6431" t="s">
        <v>14</v>
      </c>
      <c r="F6431" t="s">
        <v>200</v>
      </c>
      <c r="G6431" s="1">
        <v>44798.40902777778</v>
      </c>
      <c r="H6431" s="3">
        <v>0.4548611111111111</v>
      </c>
      <c r="I6431" s="2">
        <v>4.5567129629629631E-2</v>
      </c>
      <c r="J6431">
        <v>55</v>
      </c>
    </row>
    <row r="6432" spans="1:10" x14ac:dyDescent="0.25">
      <c r="A6432" t="s">
        <v>13409</v>
      </c>
      <c r="B6432" t="s">
        <v>13410</v>
      </c>
      <c r="C6432" t="s">
        <v>12</v>
      </c>
      <c r="D6432" t="s">
        <v>6728</v>
      </c>
      <c r="E6432" t="s">
        <v>14</v>
      </c>
      <c r="F6432" t="s">
        <v>15</v>
      </c>
      <c r="G6432" s="1">
        <v>44798.408333333333</v>
      </c>
      <c r="H6432" s="3">
        <v>0.54722222222222217</v>
      </c>
      <c r="I6432" s="2">
        <v>0.13899305555555555</v>
      </c>
      <c r="J6432">
        <v>5</v>
      </c>
    </row>
    <row r="6433" spans="1:10" x14ac:dyDescent="0.25">
      <c r="A6433" t="s">
        <v>13151</v>
      </c>
      <c r="B6433" t="s">
        <v>13152</v>
      </c>
      <c r="C6433" t="s">
        <v>13153</v>
      </c>
      <c r="D6433" t="s">
        <v>13154</v>
      </c>
      <c r="E6433" t="s">
        <v>14</v>
      </c>
      <c r="F6433" t="s">
        <v>109</v>
      </c>
      <c r="G6433" s="1">
        <v>44798.408333333333</v>
      </c>
      <c r="H6433" s="3">
        <v>0.45763888888888887</v>
      </c>
      <c r="I6433" s="2">
        <v>4.9490740740740745E-2</v>
      </c>
      <c r="J6433">
        <v>106</v>
      </c>
    </row>
    <row r="6434" spans="1:10" x14ac:dyDescent="0.25">
      <c r="A6434" t="s">
        <v>13411</v>
      </c>
      <c r="B6434" t="s">
        <v>13412</v>
      </c>
      <c r="C6434" t="s">
        <v>12</v>
      </c>
      <c r="D6434" t="s">
        <v>6778</v>
      </c>
      <c r="E6434" t="s">
        <v>14</v>
      </c>
      <c r="F6434" t="s">
        <v>15</v>
      </c>
      <c r="G6434" s="1">
        <v>44798.407638888886</v>
      </c>
      <c r="H6434" s="3">
        <v>0.44722222222222219</v>
      </c>
      <c r="I6434" s="2">
        <v>3.9328703703703706E-2</v>
      </c>
      <c r="J6434">
        <v>19</v>
      </c>
    </row>
    <row r="6435" spans="1:10" x14ac:dyDescent="0.25">
      <c r="A6435" t="s">
        <v>13413</v>
      </c>
      <c r="B6435" t="s">
        <v>13414</v>
      </c>
      <c r="C6435" t="s">
        <v>13415</v>
      </c>
      <c r="D6435" t="s">
        <v>13416</v>
      </c>
      <c r="E6435" t="s">
        <v>14</v>
      </c>
      <c r="F6435" t="s">
        <v>109</v>
      </c>
      <c r="G6435" s="1">
        <v>44798.407638888886</v>
      </c>
      <c r="H6435" s="3">
        <v>0.4916666666666667</v>
      </c>
      <c r="I6435" s="2">
        <v>8.4398148148148153E-2</v>
      </c>
      <c r="J6435">
        <v>172</v>
      </c>
    </row>
    <row r="6436" spans="1:10" x14ac:dyDescent="0.25">
      <c r="A6436" t="s">
        <v>13362</v>
      </c>
      <c r="B6436" t="s">
        <v>13417</v>
      </c>
      <c r="C6436" t="s">
        <v>11969</v>
      </c>
      <c r="D6436" t="s">
        <v>11970</v>
      </c>
      <c r="E6436" t="s">
        <v>14</v>
      </c>
      <c r="F6436" t="s">
        <v>70</v>
      </c>
      <c r="G6436" s="1">
        <v>44798.40625</v>
      </c>
      <c r="H6436" s="3">
        <v>0.41666666666666669</v>
      </c>
      <c r="I6436" s="2">
        <v>1.0300925925925927E-2</v>
      </c>
      <c r="J6436">
        <v>3</v>
      </c>
    </row>
    <row r="6437" spans="1:10" x14ac:dyDescent="0.25">
      <c r="A6437" t="s">
        <v>13418</v>
      </c>
      <c r="B6437" t="s">
        <v>13419</v>
      </c>
      <c r="C6437" t="s">
        <v>5623</v>
      </c>
      <c r="D6437" t="s">
        <v>5624</v>
      </c>
      <c r="E6437" t="s">
        <v>26</v>
      </c>
      <c r="F6437" t="s">
        <v>5625</v>
      </c>
      <c r="G6437" s="1">
        <v>44798.405555555553</v>
      </c>
      <c r="H6437" s="3">
        <v>0.51041666666666663</v>
      </c>
      <c r="I6437" s="2">
        <v>0.10497685185185185</v>
      </c>
      <c r="J6437">
        <v>6</v>
      </c>
    </row>
    <row r="6438" spans="1:10" x14ac:dyDescent="0.25">
      <c r="A6438" t="s">
        <v>13420</v>
      </c>
      <c r="B6438" t="s">
        <v>13421</v>
      </c>
      <c r="C6438" t="s">
        <v>13422</v>
      </c>
      <c r="D6438" t="s">
        <v>13423</v>
      </c>
      <c r="E6438" t="s">
        <v>14</v>
      </c>
      <c r="F6438" t="s">
        <v>109</v>
      </c>
      <c r="G6438" s="1">
        <v>44798.404861111114</v>
      </c>
      <c r="H6438" s="3">
        <v>0.4694444444444445</v>
      </c>
      <c r="I6438" s="2">
        <v>6.4166666666666664E-2</v>
      </c>
      <c r="J6438">
        <v>93</v>
      </c>
    </row>
    <row r="6439" spans="1:10" x14ac:dyDescent="0.25">
      <c r="A6439" t="s">
        <v>13424</v>
      </c>
      <c r="B6439" t="s">
        <v>13425</v>
      </c>
      <c r="C6439" t="s">
        <v>12</v>
      </c>
      <c r="D6439" t="s">
        <v>4726</v>
      </c>
      <c r="E6439" t="s">
        <v>14</v>
      </c>
      <c r="F6439" t="s">
        <v>15</v>
      </c>
      <c r="G6439" s="1">
        <v>44798.404861111114</v>
      </c>
      <c r="H6439" s="3">
        <v>0.48958333333333331</v>
      </c>
      <c r="I6439" s="2">
        <v>8.4618055555555557E-2</v>
      </c>
      <c r="J6439">
        <v>23</v>
      </c>
    </row>
    <row r="6440" spans="1:10" x14ac:dyDescent="0.25">
      <c r="A6440" t="s">
        <v>13426</v>
      </c>
      <c r="B6440" t="s">
        <v>11597</v>
      </c>
      <c r="C6440" t="s">
        <v>12</v>
      </c>
      <c r="D6440" t="s">
        <v>1255</v>
      </c>
      <c r="E6440" t="s">
        <v>14</v>
      </c>
      <c r="F6440" t="s">
        <v>15</v>
      </c>
      <c r="G6440" s="1">
        <v>44798.404166666667</v>
      </c>
      <c r="H6440" s="3">
        <v>0.43958333333333338</v>
      </c>
      <c r="I6440" s="2">
        <v>3.5358796296296298E-2</v>
      </c>
      <c r="J6440">
        <v>43</v>
      </c>
    </row>
    <row r="6441" spans="1:10" x14ac:dyDescent="0.25">
      <c r="A6441" t="s">
        <v>13427</v>
      </c>
      <c r="B6441" t="s">
        <v>13428</v>
      </c>
      <c r="C6441" t="s">
        <v>13429</v>
      </c>
      <c r="D6441" t="s">
        <v>13430</v>
      </c>
      <c r="E6441" t="s">
        <v>14</v>
      </c>
      <c r="F6441" t="s">
        <v>327</v>
      </c>
      <c r="G6441" s="1">
        <v>44798.402083333334</v>
      </c>
      <c r="H6441" s="3">
        <v>0.5229166666666667</v>
      </c>
      <c r="I6441" s="2">
        <v>0.1208101851851852</v>
      </c>
      <c r="J6441">
        <v>43</v>
      </c>
    </row>
    <row r="6442" spans="1:10" x14ac:dyDescent="0.25">
      <c r="A6442" t="s">
        <v>13016</v>
      </c>
      <c r="B6442" t="s">
        <v>8628</v>
      </c>
      <c r="C6442" t="s">
        <v>12</v>
      </c>
      <c r="D6442" t="s">
        <v>7225</v>
      </c>
      <c r="E6442" t="s">
        <v>14</v>
      </c>
      <c r="F6442" t="s">
        <v>15</v>
      </c>
      <c r="G6442" s="1">
        <v>44798.402083333334</v>
      </c>
      <c r="H6442" s="3">
        <v>0.45694444444444443</v>
      </c>
      <c r="I6442" s="2">
        <v>5.4768518518518522E-2</v>
      </c>
      <c r="J6442">
        <v>54</v>
      </c>
    </row>
    <row r="6443" spans="1:10" x14ac:dyDescent="0.25">
      <c r="A6443" t="s">
        <v>13431</v>
      </c>
      <c r="B6443" t="s">
        <v>13432</v>
      </c>
      <c r="C6443" t="s">
        <v>12</v>
      </c>
      <c r="D6443" t="s">
        <v>3332</v>
      </c>
      <c r="E6443" t="s">
        <v>14</v>
      </c>
      <c r="F6443" t="s">
        <v>15</v>
      </c>
      <c r="G6443" s="1">
        <v>44798.401388888888</v>
      </c>
      <c r="H6443" s="3">
        <v>0.43055555555555558</v>
      </c>
      <c r="I6443" s="2">
        <v>2.9074074074074075E-2</v>
      </c>
      <c r="J6443">
        <v>30</v>
      </c>
    </row>
    <row r="6444" spans="1:10" x14ac:dyDescent="0.25">
      <c r="A6444" t="s">
        <v>1168</v>
      </c>
      <c r="B6444" t="s">
        <v>1169</v>
      </c>
      <c r="C6444" t="s">
        <v>1170</v>
      </c>
      <c r="D6444" t="s">
        <v>1171</v>
      </c>
      <c r="E6444" t="s">
        <v>1172</v>
      </c>
      <c r="F6444" t="s">
        <v>1173</v>
      </c>
      <c r="G6444" s="1">
        <v>44798.400000000001</v>
      </c>
      <c r="H6444" s="3">
        <v>0.41875000000000001</v>
      </c>
      <c r="I6444" s="2">
        <v>1.9131944444444444E-2</v>
      </c>
      <c r="J6444">
        <v>53</v>
      </c>
    </row>
    <row r="6445" spans="1:10" x14ac:dyDescent="0.25">
      <c r="A6445" t="s">
        <v>1719</v>
      </c>
      <c r="B6445" t="s">
        <v>1720</v>
      </c>
      <c r="C6445" t="s">
        <v>1721</v>
      </c>
      <c r="D6445" t="s">
        <v>1722</v>
      </c>
      <c r="E6445" t="s">
        <v>14</v>
      </c>
      <c r="F6445" t="s">
        <v>109</v>
      </c>
      <c r="G6445" s="1">
        <v>44798.398611111108</v>
      </c>
      <c r="H6445" s="3">
        <v>0.50902777777777775</v>
      </c>
      <c r="I6445" s="2">
        <v>0.11037037037037038</v>
      </c>
      <c r="J6445">
        <v>5</v>
      </c>
    </row>
    <row r="6446" spans="1:10" x14ac:dyDescent="0.25">
      <c r="A6446" t="s">
        <v>2301</v>
      </c>
      <c r="B6446" t="s">
        <v>2302</v>
      </c>
      <c r="C6446" t="s">
        <v>2303</v>
      </c>
      <c r="D6446" t="s">
        <v>2304</v>
      </c>
      <c r="E6446" t="s">
        <v>26</v>
      </c>
      <c r="F6446" t="s">
        <v>2305</v>
      </c>
      <c r="G6446" s="1">
        <v>44798.398611111108</v>
      </c>
      <c r="H6446" s="3">
        <v>0.42222222222222222</v>
      </c>
      <c r="I6446" s="2">
        <v>2.344907407407407E-2</v>
      </c>
      <c r="J6446">
        <v>57</v>
      </c>
    </row>
    <row r="6447" spans="1:10" x14ac:dyDescent="0.25">
      <c r="A6447" t="s">
        <v>1983</v>
      </c>
      <c r="B6447" t="s">
        <v>1984</v>
      </c>
      <c r="C6447" t="s">
        <v>1985</v>
      </c>
      <c r="D6447" t="s">
        <v>1986</v>
      </c>
      <c r="E6447" t="s">
        <v>14</v>
      </c>
      <c r="F6447" t="s">
        <v>70</v>
      </c>
      <c r="G6447" s="1">
        <v>44798.397916666669</v>
      </c>
      <c r="H6447" s="3">
        <v>0.42499999999999999</v>
      </c>
      <c r="I6447" s="2">
        <v>2.6666666666666668E-2</v>
      </c>
      <c r="J6447">
        <v>2</v>
      </c>
    </row>
    <row r="6448" spans="1:10" x14ac:dyDescent="0.25">
      <c r="A6448" t="s">
        <v>12995</v>
      </c>
      <c r="B6448" t="s">
        <v>12996</v>
      </c>
      <c r="C6448" t="s">
        <v>12997</v>
      </c>
      <c r="D6448" t="s">
        <v>12998</v>
      </c>
      <c r="E6448" t="s">
        <v>356</v>
      </c>
      <c r="F6448" t="s">
        <v>2055</v>
      </c>
      <c r="G6448" s="1">
        <v>44798.397222222222</v>
      </c>
      <c r="H6448" s="3">
        <v>0.4145833333333333</v>
      </c>
      <c r="I6448" s="2">
        <v>1.7002314814814814E-2</v>
      </c>
      <c r="J6448">
        <v>4</v>
      </c>
    </row>
    <row r="6449" spans="1:10" x14ac:dyDescent="0.25">
      <c r="A6449" t="s">
        <v>2075</v>
      </c>
      <c r="B6449" t="s">
        <v>2076</v>
      </c>
      <c r="C6449" t="s">
        <v>2077</v>
      </c>
      <c r="D6449" t="s">
        <v>2078</v>
      </c>
      <c r="E6449" t="s">
        <v>14</v>
      </c>
      <c r="F6449" t="s">
        <v>2079</v>
      </c>
      <c r="G6449" s="1">
        <v>44798.397222222222</v>
      </c>
      <c r="H6449" s="3">
        <v>0.42986111111111108</v>
      </c>
      <c r="I6449" s="2">
        <v>3.2233796296296295E-2</v>
      </c>
      <c r="J6449">
        <v>5</v>
      </c>
    </row>
    <row r="6450" spans="1:10" x14ac:dyDescent="0.25">
      <c r="A6450" t="s">
        <v>13433</v>
      </c>
      <c r="B6450" t="s">
        <v>13434</v>
      </c>
      <c r="C6450" t="s">
        <v>12</v>
      </c>
      <c r="D6450" t="s">
        <v>590</v>
      </c>
      <c r="E6450" t="s">
        <v>14</v>
      </c>
      <c r="F6450" t="s">
        <v>15</v>
      </c>
      <c r="G6450" s="1">
        <v>44798.397222222222</v>
      </c>
      <c r="H6450" s="3">
        <v>0.44027777777777777</v>
      </c>
      <c r="I6450" s="2">
        <v>4.3101851851851856E-2</v>
      </c>
      <c r="J6450">
        <v>46</v>
      </c>
    </row>
    <row r="6451" spans="1:10" x14ac:dyDescent="0.25">
      <c r="A6451" t="s">
        <v>1945</v>
      </c>
      <c r="B6451" t="s">
        <v>1946</v>
      </c>
      <c r="C6451" t="s">
        <v>1947</v>
      </c>
      <c r="D6451" t="s">
        <v>1948</v>
      </c>
      <c r="E6451" t="s">
        <v>14</v>
      </c>
      <c r="F6451" t="s">
        <v>1949</v>
      </c>
      <c r="G6451" s="1">
        <v>44798.396527777775</v>
      </c>
      <c r="H6451" s="3">
        <v>0.42499999999999999</v>
      </c>
      <c r="I6451" s="2">
        <v>2.8344907407407412E-2</v>
      </c>
      <c r="J6451">
        <v>60</v>
      </c>
    </row>
    <row r="6452" spans="1:10" x14ac:dyDescent="0.25">
      <c r="A6452" t="s">
        <v>11165</v>
      </c>
      <c r="B6452" t="s">
        <v>11166</v>
      </c>
      <c r="C6452" t="s">
        <v>11167</v>
      </c>
      <c r="D6452" t="s">
        <v>11168</v>
      </c>
      <c r="E6452" t="s">
        <v>14</v>
      </c>
      <c r="F6452" t="s">
        <v>815</v>
      </c>
      <c r="G6452" s="1">
        <v>44798.396527777775</v>
      </c>
      <c r="H6452" s="3">
        <v>0.43888888888888888</v>
      </c>
      <c r="I6452" s="2">
        <v>4.2361111111111106E-2</v>
      </c>
      <c r="J6452">
        <v>4</v>
      </c>
    </row>
    <row r="6453" spans="1:10" x14ac:dyDescent="0.25">
      <c r="A6453" t="s">
        <v>13435</v>
      </c>
      <c r="B6453" t="s">
        <v>13436</v>
      </c>
      <c r="C6453" t="s">
        <v>13437</v>
      </c>
      <c r="D6453" t="s">
        <v>13438</v>
      </c>
      <c r="E6453" t="s">
        <v>14</v>
      </c>
      <c r="F6453" t="s">
        <v>109</v>
      </c>
      <c r="G6453" s="1">
        <v>44798.396527777775</v>
      </c>
      <c r="H6453" s="3">
        <v>0.45208333333333334</v>
      </c>
      <c r="I6453" s="2">
        <v>5.5706018518518523E-2</v>
      </c>
      <c r="J6453">
        <v>109</v>
      </c>
    </row>
    <row r="6454" spans="1:10" x14ac:dyDescent="0.25">
      <c r="A6454" t="s">
        <v>13439</v>
      </c>
      <c r="B6454" t="s">
        <v>13440</v>
      </c>
      <c r="C6454" t="s">
        <v>2342</v>
      </c>
      <c r="D6454" t="s">
        <v>2343</v>
      </c>
      <c r="E6454" t="s">
        <v>14</v>
      </c>
      <c r="F6454" t="s">
        <v>2344</v>
      </c>
      <c r="G6454" s="1">
        <v>44798.395833333336</v>
      </c>
      <c r="H6454" s="3">
        <v>0.41944444444444445</v>
      </c>
      <c r="I6454" s="2">
        <v>2.3379629629629629E-2</v>
      </c>
      <c r="J6454">
        <v>2</v>
      </c>
    </row>
    <row r="6455" spans="1:10" x14ac:dyDescent="0.25">
      <c r="A6455" t="s">
        <v>2202</v>
      </c>
      <c r="B6455" t="s">
        <v>2203</v>
      </c>
      <c r="C6455" t="s">
        <v>2204</v>
      </c>
      <c r="D6455" t="s">
        <v>2205</v>
      </c>
      <c r="E6455" t="s">
        <v>14</v>
      </c>
      <c r="F6455" t="s">
        <v>2206</v>
      </c>
      <c r="G6455" s="1">
        <v>44798.395833333336</v>
      </c>
      <c r="H6455" s="3">
        <v>0.42430555555555555</v>
      </c>
      <c r="I6455" s="2">
        <v>2.8564814814814817E-2</v>
      </c>
      <c r="J6455">
        <v>52</v>
      </c>
    </row>
    <row r="6456" spans="1:10" x14ac:dyDescent="0.25">
      <c r="A6456" t="s">
        <v>13441</v>
      </c>
      <c r="B6456" t="s">
        <v>13442</v>
      </c>
      <c r="C6456" t="s">
        <v>12</v>
      </c>
      <c r="D6456" t="s">
        <v>6971</v>
      </c>
      <c r="E6456" t="s">
        <v>14</v>
      </c>
      <c r="F6456" t="s">
        <v>15</v>
      </c>
      <c r="G6456" s="1">
        <v>44798.395833333336</v>
      </c>
      <c r="H6456" s="3">
        <v>0.45208333333333334</v>
      </c>
      <c r="I6456" s="2">
        <v>5.6064814814814817E-2</v>
      </c>
      <c r="J6456">
        <v>78</v>
      </c>
    </row>
    <row r="6457" spans="1:10" x14ac:dyDescent="0.25">
      <c r="A6457" t="s">
        <v>13443</v>
      </c>
      <c r="B6457" t="s">
        <v>4364</v>
      </c>
      <c r="C6457" t="s">
        <v>12</v>
      </c>
      <c r="D6457" t="s">
        <v>1435</v>
      </c>
      <c r="E6457" t="s">
        <v>14</v>
      </c>
      <c r="F6457" t="s">
        <v>15</v>
      </c>
      <c r="G6457" s="1">
        <v>44798.395138888889</v>
      </c>
      <c r="H6457" s="3">
        <v>0.4236111111111111</v>
      </c>
      <c r="I6457" s="2">
        <v>2.8668981481481479E-2</v>
      </c>
      <c r="J6457">
        <v>27</v>
      </c>
    </row>
    <row r="6458" spans="1:10" x14ac:dyDescent="0.25">
      <c r="A6458" t="s">
        <v>13444</v>
      </c>
      <c r="B6458" t="s">
        <v>10071</v>
      </c>
      <c r="C6458" t="s">
        <v>10072</v>
      </c>
      <c r="D6458" t="s">
        <v>10073</v>
      </c>
      <c r="E6458" t="s">
        <v>14</v>
      </c>
      <c r="F6458" t="s">
        <v>6369</v>
      </c>
      <c r="G6458" s="1">
        <v>44798.394444444442</v>
      </c>
      <c r="H6458" s="3">
        <v>0.45</v>
      </c>
      <c r="I6458" s="2">
        <v>5.5219907407407405E-2</v>
      </c>
      <c r="J6458">
        <v>46</v>
      </c>
    </row>
    <row r="6459" spans="1:10" x14ac:dyDescent="0.25">
      <c r="A6459" t="s">
        <v>13445</v>
      </c>
      <c r="B6459" t="s">
        <v>13446</v>
      </c>
      <c r="C6459" t="s">
        <v>12</v>
      </c>
      <c r="D6459" t="s">
        <v>4441</v>
      </c>
      <c r="E6459" t="s">
        <v>14</v>
      </c>
      <c r="F6459" t="s">
        <v>15</v>
      </c>
      <c r="G6459" s="1">
        <v>44798.393750000003</v>
      </c>
      <c r="H6459" s="3">
        <v>0.43472222222222223</v>
      </c>
      <c r="I6459" s="2">
        <v>4.0810185185185185E-2</v>
      </c>
      <c r="J6459">
        <v>24</v>
      </c>
    </row>
    <row r="6460" spans="1:10" x14ac:dyDescent="0.25">
      <c r="A6460" t="s">
        <v>13447</v>
      </c>
      <c r="B6460" t="s">
        <v>13448</v>
      </c>
      <c r="C6460" t="s">
        <v>13449</v>
      </c>
      <c r="D6460" t="s">
        <v>13450</v>
      </c>
      <c r="E6460" t="s">
        <v>14</v>
      </c>
      <c r="F6460" t="s">
        <v>4712</v>
      </c>
      <c r="G6460" s="1">
        <v>44798.393055555556</v>
      </c>
      <c r="H6460" s="3">
        <v>0.4069444444444445</v>
      </c>
      <c r="I6460" s="2">
        <v>1.3541666666666667E-2</v>
      </c>
      <c r="J6460">
        <v>8</v>
      </c>
    </row>
    <row r="6461" spans="1:10" x14ac:dyDescent="0.25">
      <c r="A6461" t="s">
        <v>13451</v>
      </c>
      <c r="B6461" t="s">
        <v>13452</v>
      </c>
      <c r="C6461" t="s">
        <v>12</v>
      </c>
      <c r="D6461" t="s">
        <v>590</v>
      </c>
      <c r="E6461" t="s">
        <v>14</v>
      </c>
      <c r="F6461" t="s">
        <v>15</v>
      </c>
      <c r="G6461" s="1">
        <v>44798.393055555556</v>
      </c>
      <c r="H6461" s="3">
        <v>0.51458333333333328</v>
      </c>
      <c r="I6461" s="2">
        <v>0.12190972222222222</v>
      </c>
      <c r="J6461">
        <v>126</v>
      </c>
    </row>
    <row r="6462" spans="1:10" x14ac:dyDescent="0.25">
      <c r="A6462" t="s">
        <v>13453</v>
      </c>
      <c r="B6462" t="s">
        <v>13454</v>
      </c>
      <c r="C6462" t="s">
        <v>12</v>
      </c>
      <c r="D6462" t="s">
        <v>8455</v>
      </c>
      <c r="E6462" t="s">
        <v>14</v>
      </c>
      <c r="F6462" t="s">
        <v>15</v>
      </c>
      <c r="G6462" s="1">
        <v>44798.392361111109</v>
      </c>
      <c r="H6462" s="3">
        <v>0.41597222222222219</v>
      </c>
      <c r="I6462" s="2">
        <v>2.3645833333333335E-2</v>
      </c>
      <c r="J6462">
        <v>46</v>
      </c>
    </row>
    <row r="6463" spans="1:10" x14ac:dyDescent="0.25">
      <c r="A6463" t="s">
        <v>13455</v>
      </c>
      <c r="B6463">
        <v>225</v>
      </c>
      <c r="C6463" t="s">
        <v>12</v>
      </c>
      <c r="D6463" t="s">
        <v>11809</v>
      </c>
      <c r="E6463" t="s">
        <v>14</v>
      </c>
      <c r="F6463" t="s">
        <v>15</v>
      </c>
      <c r="G6463" s="1">
        <v>44798.392361111109</v>
      </c>
      <c r="H6463" s="3">
        <v>0.4291666666666667</v>
      </c>
      <c r="I6463" s="2">
        <v>3.6793981481481483E-2</v>
      </c>
      <c r="J6463">
        <v>62</v>
      </c>
    </row>
    <row r="6464" spans="1:10" x14ac:dyDescent="0.25">
      <c r="A6464" t="s">
        <v>13456</v>
      </c>
      <c r="B6464" t="s">
        <v>13457</v>
      </c>
      <c r="C6464" t="s">
        <v>4395</v>
      </c>
      <c r="D6464" t="s">
        <v>4396</v>
      </c>
      <c r="E6464" t="s">
        <v>14</v>
      </c>
      <c r="F6464" t="s">
        <v>454</v>
      </c>
      <c r="G6464" s="1">
        <v>44798.39166666667</v>
      </c>
      <c r="H6464" s="3">
        <v>0.52083333333333337</v>
      </c>
      <c r="I6464" s="2">
        <v>0.12910879629629629</v>
      </c>
      <c r="J6464">
        <v>2</v>
      </c>
    </row>
    <row r="6465" spans="1:10" x14ac:dyDescent="0.25">
      <c r="A6465" t="s">
        <v>12995</v>
      </c>
      <c r="B6465" t="s">
        <v>12996</v>
      </c>
      <c r="C6465" t="s">
        <v>12997</v>
      </c>
      <c r="D6465" t="s">
        <v>12998</v>
      </c>
      <c r="E6465" t="s">
        <v>356</v>
      </c>
      <c r="F6465" t="s">
        <v>2055</v>
      </c>
      <c r="G6465" s="1">
        <v>44798.387499999997</v>
      </c>
      <c r="H6465" s="3">
        <v>0.39097222222222222</v>
      </c>
      <c r="I6465" s="2">
        <v>3.4490740740740745E-3</v>
      </c>
      <c r="J6465">
        <v>2</v>
      </c>
    </row>
    <row r="6466" spans="1:10" x14ac:dyDescent="0.25">
      <c r="A6466" t="s">
        <v>13458</v>
      </c>
      <c r="B6466" t="s">
        <v>13459</v>
      </c>
      <c r="C6466" t="s">
        <v>8130</v>
      </c>
      <c r="D6466" t="s">
        <v>8131</v>
      </c>
      <c r="E6466" t="s">
        <v>14</v>
      </c>
      <c r="F6466" t="s">
        <v>40</v>
      </c>
      <c r="G6466" s="1">
        <v>44798.386805555558</v>
      </c>
      <c r="H6466" s="3">
        <v>0.39999999999999997</v>
      </c>
      <c r="I6466" s="2">
        <v>1.2627314814814815E-2</v>
      </c>
      <c r="J6466">
        <v>2</v>
      </c>
    </row>
    <row r="6467" spans="1:10" x14ac:dyDescent="0.25">
      <c r="A6467" t="s">
        <v>13460</v>
      </c>
      <c r="B6467" t="s">
        <v>13461</v>
      </c>
      <c r="C6467" t="s">
        <v>12</v>
      </c>
      <c r="D6467" t="s">
        <v>5518</v>
      </c>
      <c r="E6467" t="s">
        <v>14</v>
      </c>
      <c r="F6467" t="s">
        <v>15</v>
      </c>
      <c r="G6467" s="1">
        <v>44798.386805555558</v>
      </c>
      <c r="H6467" s="3">
        <v>0.51041666666666663</v>
      </c>
      <c r="I6467" s="2">
        <v>0.12375000000000001</v>
      </c>
      <c r="J6467">
        <v>3</v>
      </c>
    </row>
    <row r="6468" spans="1:10" x14ac:dyDescent="0.25">
      <c r="A6468" t="s">
        <v>13299</v>
      </c>
      <c r="B6468" t="s">
        <v>13300</v>
      </c>
      <c r="C6468" t="s">
        <v>5952</v>
      </c>
      <c r="D6468" t="s">
        <v>5953</v>
      </c>
      <c r="E6468" t="s">
        <v>1172</v>
      </c>
      <c r="F6468" t="s">
        <v>3805</v>
      </c>
      <c r="G6468" s="1">
        <v>44798.384722222225</v>
      </c>
      <c r="H6468" s="3">
        <v>0.4152777777777778</v>
      </c>
      <c r="I6468" s="2">
        <v>3.0949074074074077E-2</v>
      </c>
      <c r="J6468">
        <v>3</v>
      </c>
    </row>
    <row r="6469" spans="1:10" x14ac:dyDescent="0.25">
      <c r="A6469" t="s">
        <v>13462</v>
      </c>
      <c r="B6469" t="s">
        <v>13463</v>
      </c>
      <c r="C6469" t="s">
        <v>12</v>
      </c>
      <c r="D6469" t="s">
        <v>1015</v>
      </c>
      <c r="E6469" t="s">
        <v>14</v>
      </c>
      <c r="F6469" t="s">
        <v>15</v>
      </c>
      <c r="G6469" s="1">
        <v>44798.384027777778</v>
      </c>
      <c r="H6469" s="3">
        <v>0.40833333333333338</v>
      </c>
      <c r="I6469" s="2">
        <v>2.4421296296296292E-2</v>
      </c>
      <c r="J6469">
        <v>28</v>
      </c>
    </row>
    <row r="6470" spans="1:10" x14ac:dyDescent="0.25">
      <c r="A6470" t="s">
        <v>13464</v>
      </c>
      <c r="B6470" t="s">
        <v>6578</v>
      </c>
      <c r="C6470" t="s">
        <v>6579</v>
      </c>
      <c r="D6470" t="s">
        <v>6580</v>
      </c>
      <c r="E6470" t="s">
        <v>14</v>
      </c>
      <c r="F6470" t="s">
        <v>109</v>
      </c>
      <c r="G6470" s="1">
        <v>44798.383333333331</v>
      </c>
      <c r="H6470" s="3">
        <v>0.40833333333333338</v>
      </c>
      <c r="I6470" s="2">
        <v>2.5162037037037038E-2</v>
      </c>
      <c r="J6470">
        <v>62</v>
      </c>
    </row>
    <row r="6471" spans="1:10" x14ac:dyDescent="0.25">
      <c r="A6471" t="s">
        <v>13465</v>
      </c>
      <c r="B6471" t="s">
        <v>13466</v>
      </c>
      <c r="C6471" t="s">
        <v>12</v>
      </c>
      <c r="D6471" t="s">
        <v>12518</v>
      </c>
      <c r="E6471" t="s">
        <v>14</v>
      </c>
      <c r="F6471" t="s">
        <v>15</v>
      </c>
      <c r="G6471" s="1">
        <v>44798.381944444445</v>
      </c>
      <c r="H6471" s="3">
        <v>0.44861111111111113</v>
      </c>
      <c r="I6471" s="2">
        <v>6.682870370370371E-2</v>
      </c>
      <c r="J6471">
        <v>32</v>
      </c>
    </row>
    <row r="6472" spans="1:10" x14ac:dyDescent="0.25">
      <c r="A6472" t="s">
        <v>10038</v>
      </c>
      <c r="B6472" t="s">
        <v>10039</v>
      </c>
      <c r="C6472" t="s">
        <v>10040</v>
      </c>
      <c r="D6472" t="s">
        <v>10041</v>
      </c>
      <c r="E6472" t="s">
        <v>14</v>
      </c>
      <c r="F6472" t="s">
        <v>109</v>
      </c>
      <c r="G6472" s="1">
        <v>44798.381944444445</v>
      </c>
      <c r="H6472" s="3">
        <v>0.38819444444444445</v>
      </c>
      <c r="I6472" s="2">
        <v>6.122685185185185E-3</v>
      </c>
      <c r="J6472">
        <v>2</v>
      </c>
    </row>
    <row r="6473" spans="1:10" x14ac:dyDescent="0.25">
      <c r="A6473" t="s">
        <v>13467</v>
      </c>
      <c r="B6473" t="s">
        <v>13468</v>
      </c>
      <c r="C6473" t="s">
        <v>2335</v>
      </c>
      <c r="D6473" t="s">
        <v>2336</v>
      </c>
      <c r="E6473" t="s">
        <v>14</v>
      </c>
      <c r="F6473" t="s">
        <v>1105</v>
      </c>
      <c r="G6473" s="1">
        <v>44798.381944444445</v>
      </c>
      <c r="H6473" s="3">
        <v>0.46736111111111112</v>
      </c>
      <c r="I6473" s="2">
        <v>8.5462962962962963E-2</v>
      </c>
      <c r="J6473">
        <v>3</v>
      </c>
    </row>
    <row r="6474" spans="1:10" x14ac:dyDescent="0.25">
      <c r="A6474" t="s">
        <v>13469</v>
      </c>
      <c r="B6474" t="s">
        <v>13470</v>
      </c>
      <c r="C6474" t="s">
        <v>13471</v>
      </c>
      <c r="D6474" t="s">
        <v>13472</v>
      </c>
      <c r="E6474" t="s">
        <v>14</v>
      </c>
      <c r="F6474" t="s">
        <v>109</v>
      </c>
      <c r="G6474" s="1">
        <v>44798.381944444445</v>
      </c>
      <c r="H6474" s="3">
        <v>0.41041666666666665</v>
      </c>
      <c r="I6474" s="2">
        <v>2.884259259259259E-2</v>
      </c>
      <c r="J6474">
        <v>67</v>
      </c>
    </row>
    <row r="6475" spans="1:10" x14ac:dyDescent="0.25">
      <c r="A6475" t="s">
        <v>13473</v>
      </c>
      <c r="B6475" t="s">
        <v>13474</v>
      </c>
      <c r="C6475" t="s">
        <v>3576</v>
      </c>
      <c r="D6475" t="s">
        <v>3577</v>
      </c>
      <c r="E6475" t="s">
        <v>14</v>
      </c>
      <c r="F6475" t="s">
        <v>70</v>
      </c>
      <c r="G6475" s="1">
        <v>44798.379861111112</v>
      </c>
      <c r="H6475" s="3">
        <v>0.43263888888888885</v>
      </c>
      <c r="I6475" s="2">
        <v>5.28587962962963E-2</v>
      </c>
      <c r="J6475">
        <v>86</v>
      </c>
    </row>
    <row r="6476" spans="1:10" x14ac:dyDescent="0.25">
      <c r="A6476" t="s">
        <v>13475</v>
      </c>
      <c r="B6476" t="s">
        <v>10104</v>
      </c>
      <c r="C6476" t="s">
        <v>12</v>
      </c>
      <c r="D6476" t="s">
        <v>2638</v>
      </c>
      <c r="E6476" t="s">
        <v>14</v>
      </c>
      <c r="F6476" t="s">
        <v>15</v>
      </c>
      <c r="G6476" s="1">
        <v>44798.379861111112</v>
      </c>
      <c r="H6476" s="3">
        <v>0.44097222222222227</v>
      </c>
      <c r="I6476" s="2">
        <v>6.0960648148148146E-2</v>
      </c>
      <c r="J6476">
        <v>55</v>
      </c>
    </row>
    <row r="6477" spans="1:10" x14ac:dyDescent="0.25">
      <c r="A6477" t="s">
        <v>3740</v>
      </c>
      <c r="B6477" t="s">
        <v>3741</v>
      </c>
      <c r="C6477" t="s">
        <v>3742</v>
      </c>
      <c r="D6477" t="s">
        <v>3743</v>
      </c>
      <c r="E6477" t="s">
        <v>14</v>
      </c>
      <c r="F6477" t="s">
        <v>371</v>
      </c>
      <c r="G6477" s="1">
        <v>44798.379166666666</v>
      </c>
      <c r="H6477" s="3">
        <v>0.51458333333333328</v>
      </c>
      <c r="I6477" s="2">
        <v>0.13539351851851852</v>
      </c>
      <c r="J6477">
        <v>363</v>
      </c>
    </row>
    <row r="6478" spans="1:10" x14ac:dyDescent="0.25">
      <c r="A6478" t="s">
        <v>13476</v>
      </c>
      <c r="B6478" t="s">
        <v>13477</v>
      </c>
      <c r="C6478" t="s">
        <v>12</v>
      </c>
      <c r="D6478" t="s">
        <v>65</v>
      </c>
      <c r="E6478" t="s">
        <v>14</v>
      </c>
      <c r="F6478" t="s">
        <v>15</v>
      </c>
      <c r="G6478" s="1">
        <v>44798.378472222219</v>
      </c>
      <c r="H6478" s="3">
        <v>0.41805555555555557</v>
      </c>
      <c r="I6478" s="2">
        <v>3.9409722222222221E-2</v>
      </c>
      <c r="J6478">
        <v>52</v>
      </c>
    </row>
    <row r="6479" spans="1:10" x14ac:dyDescent="0.25">
      <c r="A6479" t="s">
        <v>13478</v>
      </c>
      <c r="B6479" t="s">
        <v>13479</v>
      </c>
      <c r="C6479" t="s">
        <v>13480</v>
      </c>
      <c r="D6479" t="s">
        <v>13481</v>
      </c>
      <c r="E6479" t="s">
        <v>14</v>
      </c>
      <c r="F6479" t="s">
        <v>13480</v>
      </c>
      <c r="G6479" s="1">
        <v>44798.378472222219</v>
      </c>
      <c r="H6479" s="3">
        <v>0.45763888888888887</v>
      </c>
      <c r="I6479" s="2">
        <v>7.9432870370370376E-2</v>
      </c>
      <c r="J6479">
        <v>8</v>
      </c>
    </row>
    <row r="6480" spans="1:10" x14ac:dyDescent="0.25">
      <c r="A6480" t="s">
        <v>13482</v>
      </c>
      <c r="B6480" t="s">
        <v>13483</v>
      </c>
      <c r="C6480" t="s">
        <v>12</v>
      </c>
      <c r="D6480" t="s">
        <v>1029</v>
      </c>
      <c r="E6480" t="s">
        <v>14</v>
      </c>
      <c r="F6480" t="s">
        <v>15</v>
      </c>
      <c r="G6480" s="1">
        <v>44798.37777777778</v>
      </c>
      <c r="H6480" s="3">
        <v>0.3972222222222222</v>
      </c>
      <c r="I6480" s="2">
        <v>1.9189814814814816E-2</v>
      </c>
      <c r="J6480">
        <v>10</v>
      </c>
    </row>
    <row r="6481" spans="1:10" x14ac:dyDescent="0.25">
      <c r="A6481" t="s">
        <v>13484</v>
      </c>
      <c r="B6481" t="s">
        <v>13485</v>
      </c>
      <c r="C6481" t="s">
        <v>12</v>
      </c>
      <c r="D6481" t="s">
        <v>7225</v>
      </c>
      <c r="E6481" t="s">
        <v>14</v>
      </c>
      <c r="F6481" t="s">
        <v>15</v>
      </c>
      <c r="G6481" s="1">
        <v>44798.377083333333</v>
      </c>
      <c r="H6481" s="3">
        <v>0.40277777777777773</v>
      </c>
      <c r="I6481" s="2">
        <v>2.5879629629629627E-2</v>
      </c>
      <c r="J6481">
        <v>8</v>
      </c>
    </row>
    <row r="6482" spans="1:10" x14ac:dyDescent="0.25">
      <c r="A6482" t="s">
        <v>13486</v>
      </c>
      <c r="B6482" t="s">
        <v>13487</v>
      </c>
      <c r="C6482" t="s">
        <v>12</v>
      </c>
      <c r="D6482" t="s">
        <v>1341</v>
      </c>
      <c r="E6482" t="s">
        <v>14</v>
      </c>
      <c r="F6482" t="s">
        <v>15</v>
      </c>
      <c r="G6482" s="1">
        <v>44798.377083333333</v>
      </c>
      <c r="H6482" s="3">
        <v>0.4368055555555555</v>
      </c>
      <c r="I6482" s="2">
        <v>5.9895833333333336E-2</v>
      </c>
      <c r="J6482">
        <v>49</v>
      </c>
    </row>
    <row r="6483" spans="1:10" x14ac:dyDescent="0.25">
      <c r="A6483" t="s">
        <v>13488</v>
      </c>
      <c r="B6483" t="s">
        <v>13489</v>
      </c>
      <c r="C6483" t="s">
        <v>12</v>
      </c>
      <c r="D6483" t="s">
        <v>13490</v>
      </c>
      <c r="E6483" t="s">
        <v>14</v>
      </c>
      <c r="F6483" t="s">
        <v>15</v>
      </c>
      <c r="G6483" s="1">
        <v>44798.377083333333</v>
      </c>
      <c r="H6483" s="3">
        <v>0.40625</v>
      </c>
      <c r="I6483" s="2">
        <v>2.8877314814814817E-2</v>
      </c>
      <c r="J6483">
        <v>21</v>
      </c>
    </row>
    <row r="6484" spans="1:10" x14ac:dyDescent="0.25">
      <c r="A6484" t="s">
        <v>13491</v>
      </c>
      <c r="B6484" t="s">
        <v>13492</v>
      </c>
      <c r="C6484" t="s">
        <v>12</v>
      </c>
      <c r="D6484" t="s">
        <v>2222</v>
      </c>
      <c r="E6484" t="s">
        <v>14</v>
      </c>
      <c r="F6484" t="s">
        <v>15</v>
      </c>
      <c r="G6484" s="1">
        <v>44798.377083333333</v>
      </c>
      <c r="H6484" s="3">
        <v>0.41736111111111113</v>
      </c>
      <c r="I6484" s="2">
        <v>4.05787037037037E-2</v>
      </c>
      <c r="J6484">
        <v>25</v>
      </c>
    </row>
    <row r="6485" spans="1:10" x14ac:dyDescent="0.25">
      <c r="A6485" t="s">
        <v>13493</v>
      </c>
      <c r="B6485" t="s">
        <v>13494</v>
      </c>
      <c r="C6485" t="s">
        <v>13495</v>
      </c>
      <c r="D6485" t="s">
        <v>13496</v>
      </c>
      <c r="E6485" t="s">
        <v>14</v>
      </c>
      <c r="F6485" t="s">
        <v>109</v>
      </c>
      <c r="G6485" s="1">
        <v>44798.377083333333</v>
      </c>
      <c r="H6485" s="3">
        <v>0.47500000000000003</v>
      </c>
      <c r="I6485" s="2">
        <v>9.796296296296296E-2</v>
      </c>
      <c r="J6485">
        <v>193</v>
      </c>
    </row>
    <row r="6486" spans="1:10" x14ac:dyDescent="0.25">
      <c r="A6486" t="s">
        <v>13497</v>
      </c>
      <c r="B6486" t="s">
        <v>10120</v>
      </c>
      <c r="C6486" t="s">
        <v>12</v>
      </c>
      <c r="D6486" t="s">
        <v>3090</v>
      </c>
      <c r="E6486" t="s">
        <v>14</v>
      </c>
      <c r="F6486" t="s">
        <v>15</v>
      </c>
      <c r="G6486" s="1">
        <v>44798.376388888886</v>
      </c>
      <c r="H6486" s="3">
        <v>0.40208333333333335</v>
      </c>
      <c r="I6486" s="2">
        <v>2.5451388888888888E-2</v>
      </c>
      <c r="J6486">
        <v>102</v>
      </c>
    </row>
    <row r="6487" spans="1:10" x14ac:dyDescent="0.25">
      <c r="A6487" t="s">
        <v>13498</v>
      </c>
      <c r="B6487" t="s">
        <v>13499</v>
      </c>
      <c r="C6487" t="s">
        <v>12</v>
      </c>
      <c r="D6487" t="s">
        <v>10174</v>
      </c>
      <c r="E6487" t="s">
        <v>14</v>
      </c>
      <c r="F6487" t="s">
        <v>15</v>
      </c>
      <c r="G6487" s="1">
        <v>44798.376388888886</v>
      </c>
      <c r="H6487" s="3">
        <v>0.40347222222222223</v>
      </c>
      <c r="I6487" s="2">
        <v>2.7615740740740743E-2</v>
      </c>
      <c r="J6487">
        <v>19</v>
      </c>
    </row>
    <row r="6488" spans="1:10" x14ac:dyDescent="0.25">
      <c r="A6488" t="s">
        <v>13500</v>
      </c>
      <c r="B6488" t="s">
        <v>13501</v>
      </c>
      <c r="C6488" t="s">
        <v>12</v>
      </c>
      <c r="D6488" t="s">
        <v>12887</v>
      </c>
      <c r="E6488" t="s">
        <v>14</v>
      </c>
      <c r="F6488" t="s">
        <v>15</v>
      </c>
      <c r="G6488" s="1">
        <v>44798.376388888886</v>
      </c>
      <c r="H6488" s="3">
        <v>0.4145833333333333</v>
      </c>
      <c r="I6488" s="2">
        <v>3.8657407407407404E-2</v>
      </c>
      <c r="J6488">
        <v>42</v>
      </c>
    </row>
    <row r="6489" spans="1:10" x14ac:dyDescent="0.25">
      <c r="A6489" t="s">
        <v>13502</v>
      </c>
      <c r="B6489" t="s">
        <v>13503</v>
      </c>
      <c r="C6489" t="s">
        <v>12</v>
      </c>
      <c r="D6489" t="s">
        <v>3970</v>
      </c>
      <c r="E6489" t="s">
        <v>14</v>
      </c>
      <c r="F6489" t="s">
        <v>15</v>
      </c>
      <c r="G6489" s="1">
        <v>44798.375694444447</v>
      </c>
      <c r="H6489" s="3">
        <v>0.41805555555555557</v>
      </c>
      <c r="I6489" s="2">
        <v>4.1782407407407407E-2</v>
      </c>
      <c r="J6489">
        <v>68</v>
      </c>
    </row>
    <row r="6490" spans="1:10" x14ac:dyDescent="0.25">
      <c r="A6490" t="s">
        <v>488</v>
      </c>
      <c r="B6490" t="s">
        <v>489</v>
      </c>
      <c r="C6490" t="s">
        <v>490</v>
      </c>
      <c r="D6490" t="s">
        <v>491</v>
      </c>
      <c r="E6490" t="s">
        <v>26</v>
      </c>
      <c r="F6490" t="s">
        <v>70</v>
      </c>
      <c r="G6490" s="1">
        <v>44798.375694444447</v>
      </c>
      <c r="H6490" s="3">
        <v>0.42986111111111108</v>
      </c>
      <c r="I6490" s="2">
        <v>5.4074074074074073E-2</v>
      </c>
      <c r="J6490">
        <v>11</v>
      </c>
    </row>
    <row r="6491" spans="1:10" x14ac:dyDescent="0.25">
      <c r="A6491" t="s">
        <v>13504</v>
      </c>
      <c r="B6491" t="s">
        <v>13505</v>
      </c>
      <c r="C6491" t="s">
        <v>12</v>
      </c>
      <c r="D6491" t="s">
        <v>3064</v>
      </c>
      <c r="E6491" t="s">
        <v>14</v>
      </c>
      <c r="F6491" t="s">
        <v>15</v>
      </c>
      <c r="G6491" s="1">
        <v>44798.375694444447</v>
      </c>
      <c r="H6491" s="3">
        <v>0.41319444444444442</v>
      </c>
      <c r="I6491" s="2">
        <v>3.771990740740741E-2</v>
      </c>
      <c r="J6491">
        <v>7</v>
      </c>
    </row>
    <row r="6492" spans="1:10" x14ac:dyDescent="0.25">
      <c r="A6492" t="s">
        <v>13506</v>
      </c>
      <c r="B6492" t="s">
        <v>13507</v>
      </c>
      <c r="C6492" t="s">
        <v>12</v>
      </c>
      <c r="D6492" t="s">
        <v>2319</v>
      </c>
      <c r="E6492" t="s">
        <v>14</v>
      </c>
      <c r="F6492" t="s">
        <v>15</v>
      </c>
      <c r="G6492" s="1">
        <v>44798.375694444447</v>
      </c>
      <c r="H6492" s="3">
        <v>0.43055555555555558</v>
      </c>
      <c r="I6492" s="2">
        <v>5.5312499999999994E-2</v>
      </c>
      <c r="J6492">
        <v>49</v>
      </c>
    </row>
    <row r="6493" spans="1:10" x14ac:dyDescent="0.25">
      <c r="A6493" t="s">
        <v>13508</v>
      </c>
      <c r="B6493" t="s">
        <v>13509</v>
      </c>
      <c r="C6493" t="s">
        <v>12</v>
      </c>
      <c r="D6493" t="s">
        <v>13510</v>
      </c>
      <c r="E6493" t="s">
        <v>14</v>
      </c>
      <c r="F6493" t="s">
        <v>15</v>
      </c>
      <c r="G6493" s="1">
        <v>44798.375</v>
      </c>
      <c r="H6493" s="3">
        <v>0.39930555555555558</v>
      </c>
      <c r="I6493" s="2">
        <v>2.3854166666666666E-2</v>
      </c>
      <c r="J6493">
        <v>10</v>
      </c>
    </row>
    <row r="6494" spans="1:10" x14ac:dyDescent="0.25">
      <c r="A6494" t="s">
        <v>13511</v>
      </c>
      <c r="B6494" t="s">
        <v>4473</v>
      </c>
      <c r="C6494" t="s">
        <v>12</v>
      </c>
      <c r="D6494" t="s">
        <v>3777</v>
      </c>
      <c r="E6494" t="s">
        <v>14</v>
      </c>
      <c r="F6494" t="s">
        <v>15</v>
      </c>
      <c r="G6494" s="1">
        <v>44798.375</v>
      </c>
      <c r="H6494" s="3">
        <v>0.4069444444444445</v>
      </c>
      <c r="I6494" s="2">
        <v>3.2256944444444442E-2</v>
      </c>
      <c r="J6494">
        <v>60</v>
      </c>
    </row>
    <row r="6495" spans="1:10" x14ac:dyDescent="0.25">
      <c r="A6495" t="s">
        <v>13512</v>
      </c>
      <c r="B6495" t="s">
        <v>13513</v>
      </c>
      <c r="C6495" t="s">
        <v>12</v>
      </c>
      <c r="D6495" t="s">
        <v>12762</v>
      </c>
      <c r="E6495" t="s">
        <v>14</v>
      </c>
      <c r="F6495" t="s">
        <v>15</v>
      </c>
      <c r="G6495" s="1">
        <v>44798.375</v>
      </c>
      <c r="H6495" s="3">
        <v>0.4069444444444445</v>
      </c>
      <c r="I6495" s="2">
        <v>3.1944444444444449E-2</v>
      </c>
      <c r="J6495">
        <v>44</v>
      </c>
    </row>
    <row r="6496" spans="1:10" x14ac:dyDescent="0.25">
      <c r="A6496" t="s">
        <v>13514</v>
      </c>
      <c r="B6496" t="s">
        <v>4152</v>
      </c>
      <c r="C6496" t="s">
        <v>12</v>
      </c>
      <c r="D6496" t="s">
        <v>2638</v>
      </c>
      <c r="E6496" t="s">
        <v>14</v>
      </c>
      <c r="F6496" t="s">
        <v>15</v>
      </c>
      <c r="G6496" s="1">
        <v>44798.374305555553</v>
      </c>
      <c r="H6496" s="3">
        <v>0.41805555555555557</v>
      </c>
      <c r="I6496" s="2">
        <v>4.3460648148148151E-2</v>
      </c>
      <c r="J6496">
        <v>20</v>
      </c>
    </row>
    <row r="6497" spans="1:10" x14ac:dyDescent="0.25">
      <c r="A6497" t="s">
        <v>13515</v>
      </c>
      <c r="B6497" t="s">
        <v>13516</v>
      </c>
      <c r="C6497" t="s">
        <v>12</v>
      </c>
      <c r="D6497" t="s">
        <v>629</v>
      </c>
      <c r="E6497" t="s">
        <v>14</v>
      </c>
      <c r="F6497" t="s">
        <v>15</v>
      </c>
      <c r="G6497" s="1">
        <v>44798.374305555553</v>
      </c>
      <c r="H6497" s="3">
        <v>0.40972222222222227</v>
      </c>
      <c r="I6497" s="2">
        <v>3.5254629629629629E-2</v>
      </c>
      <c r="J6497">
        <v>80</v>
      </c>
    </row>
    <row r="6498" spans="1:10" x14ac:dyDescent="0.25">
      <c r="A6498" t="s">
        <v>4401</v>
      </c>
      <c r="B6498" t="s">
        <v>4402</v>
      </c>
      <c r="C6498" t="s">
        <v>12</v>
      </c>
      <c r="D6498" t="s">
        <v>1623</v>
      </c>
      <c r="E6498" t="s">
        <v>14</v>
      </c>
      <c r="F6498" t="s">
        <v>15</v>
      </c>
      <c r="G6498" s="1">
        <v>44798.373611111114</v>
      </c>
      <c r="H6498" s="3">
        <v>0.43472222222222223</v>
      </c>
      <c r="I6498" s="2">
        <v>6.1400462962962969E-2</v>
      </c>
      <c r="J6498">
        <v>36</v>
      </c>
    </row>
    <row r="6499" spans="1:10" x14ac:dyDescent="0.25">
      <c r="A6499" t="s">
        <v>13517</v>
      </c>
      <c r="B6499" t="s">
        <v>13518</v>
      </c>
      <c r="C6499" t="s">
        <v>8966</v>
      </c>
      <c r="D6499" t="s">
        <v>8967</v>
      </c>
      <c r="E6499" t="s">
        <v>14</v>
      </c>
      <c r="F6499" t="s">
        <v>109</v>
      </c>
      <c r="G6499" s="1">
        <v>44798.372916666667</v>
      </c>
      <c r="H6499" s="3">
        <v>0.40972222222222227</v>
      </c>
      <c r="I6499" s="2">
        <v>3.6354166666666667E-2</v>
      </c>
      <c r="J6499">
        <v>64</v>
      </c>
    </row>
    <row r="6500" spans="1:10" x14ac:dyDescent="0.25">
      <c r="A6500" t="s">
        <v>2071</v>
      </c>
      <c r="B6500" t="s">
        <v>2072</v>
      </c>
      <c r="C6500" t="s">
        <v>2073</v>
      </c>
      <c r="D6500" t="s">
        <v>2074</v>
      </c>
      <c r="E6500" t="s">
        <v>14</v>
      </c>
      <c r="F6500" t="s">
        <v>2073</v>
      </c>
      <c r="G6500" s="1">
        <v>44798.37222222222</v>
      </c>
      <c r="H6500" s="3">
        <v>0.4597222222222222</v>
      </c>
      <c r="I6500" s="2">
        <v>8.7210648148148148E-2</v>
      </c>
      <c r="J6500">
        <v>103</v>
      </c>
    </row>
    <row r="6501" spans="1:10" x14ac:dyDescent="0.25">
      <c r="A6501" t="s">
        <v>13519</v>
      </c>
      <c r="B6501" t="s">
        <v>4473</v>
      </c>
      <c r="C6501" t="s">
        <v>12</v>
      </c>
      <c r="D6501" t="s">
        <v>13520</v>
      </c>
      <c r="E6501" t="s">
        <v>14</v>
      </c>
      <c r="F6501" t="s">
        <v>15</v>
      </c>
      <c r="G6501" s="1">
        <v>44798.37222222222</v>
      </c>
      <c r="H6501" s="3">
        <v>0.41250000000000003</v>
      </c>
      <c r="I6501" s="2">
        <v>3.9861111111111111E-2</v>
      </c>
      <c r="J6501">
        <v>18</v>
      </c>
    </row>
    <row r="6502" spans="1:10" x14ac:dyDescent="0.25">
      <c r="A6502" t="s">
        <v>13521</v>
      </c>
      <c r="B6502" t="s">
        <v>13522</v>
      </c>
      <c r="C6502" t="s">
        <v>12</v>
      </c>
      <c r="D6502" t="s">
        <v>12915</v>
      </c>
      <c r="E6502" t="s">
        <v>14</v>
      </c>
      <c r="F6502" t="s">
        <v>15</v>
      </c>
      <c r="G6502" s="1">
        <v>44798.37222222222</v>
      </c>
      <c r="H6502" s="3">
        <v>0.44930555555555557</v>
      </c>
      <c r="I6502" s="2">
        <v>7.7280092592592595E-2</v>
      </c>
      <c r="J6502">
        <v>54</v>
      </c>
    </row>
    <row r="6503" spans="1:10" x14ac:dyDescent="0.25">
      <c r="A6503" t="s">
        <v>50</v>
      </c>
      <c r="B6503" t="s">
        <v>51</v>
      </c>
      <c r="C6503" t="s">
        <v>52</v>
      </c>
      <c r="D6503" t="s">
        <v>53</v>
      </c>
      <c r="E6503" t="s">
        <v>14</v>
      </c>
      <c r="F6503" t="s">
        <v>54</v>
      </c>
      <c r="G6503" s="1">
        <v>44798.371527777781</v>
      </c>
      <c r="H6503" s="3">
        <v>0.41597222222222219</v>
      </c>
      <c r="I6503" s="2">
        <v>4.4131944444444439E-2</v>
      </c>
      <c r="J6503">
        <v>3</v>
      </c>
    </row>
    <row r="6504" spans="1:10" x14ac:dyDescent="0.25">
      <c r="A6504" t="s">
        <v>13523</v>
      </c>
      <c r="B6504" t="s">
        <v>13524</v>
      </c>
      <c r="C6504" t="s">
        <v>12</v>
      </c>
      <c r="D6504" t="s">
        <v>1407</v>
      </c>
      <c r="E6504" t="s">
        <v>14</v>
      </c>
      <c r="F6504" t="s">
        <v>15</v>
      </c>
      <c r="G6504" s="1">
        <v>44798.371527777781</v>
      </c>
      <c r="H6504" s="3">
        <v>0.40486111111111112</v>
      </c>
      <c r="I6504" s="2">
        <v>3.349537037037037E-2</v>
      </c>
      <c r="J6504">
        <v>30</v>
      </c>
    </row>
    <row r="6505" spans="1:10" x14ac:dyDescent="0.25">
      <c r="A6505" t="s">
        <v>13525</v>
      </c>
      <c r="B6505" t="s">
        <v>13526</v>
      </c>
      <c r="C6505" t="s">
        <v>12</v>
      </c>
      <c r="D6505" t="s">
        <v>6971</v>
      </c>
      <c r="E6505" t="s">
        <v>14</v>
      </c>
      <c r="F6505" t="s">
        <v>15</v>
      </c>
      <c r="G6505" s="1">
        <v>44798.371527777781</v>
      </c>
      <c r="H6505" s="3">
        <v>0.4458333333333333</v>
      </c>
      <c r="I6505" s="2">
        <v>7.4849537037037034E-2</v>
      </c>
      <c r="J6505">
        <v>38</v>
      </c>
    </row>
    <row r="6506" spans="1:10" x14ac:dyDescent="0.25">
      <c r="A6506" t="s">
        <v>13527</v>
      </c>
      <c r="B6506" t="s">
        <v>13528</v>
      </c>
      <c r="C6506" t="s">
        <v>13529</v>
      </c>
      <c r="D6506" t="s">
        <v>13530</v>
      </c>
      <c r="E6506" t="s">
        <v>14</v>
      </c>
      <c r="F6506" t="s">
        <v>70</v>
      </c>
      <c r="G6506" s="1">
        <v>44798.370138888888</v>
      </c>
      <c r="H6506" s="3">
        <v>0.43541666666666662</v>
      </c>
      <c r="I6506" s="2">
        <v>6.4803240740740745E-2</v>
      </c>
      <c r="J6506">
        <v>153</v>
      </c>
    </row>
    <row r="6507" spans="1:10" x14ac:dyDescent="0.25">
      <c r="A6507" t="s">
        <v>2301</v>
      </c>
      <c r="B6507" t="s">
        <v>2302</v>
      </c>
      <c r="C6507" t="s">
        <v>2303</v>
      </c>
      <c r="D6507" t="s">
        <v>2304</v>
      </c>
      <c r="E6507" t="s">
        <v>26</v>
      </c>
      <c r="F6507" t="s">
        <v>2305</v>
      </c>
      <c r="G6507" s="1">
        <v>44798.370138888888</v>
      </c>
      <c r="H6507" s="3">
        <v>0.39444444444444443</v>
      </c>
      <c r="I6507" s="2">
        <v>2.3807870370370368E-2</v>
      </c>
      <c r="J6507">
        <v>64</v>
      </c>
    </row>
    <row r="6508" spans="1:10" x14ac:dyDescent="0.25">
      <c r="A6508" t="s">
        <v>266</v>
      </c>
      <c r="B6508" t="s">
        <v>267</v>
      </c>
      <c r="C6508" t="s">
        <v>268</v>
      </c>
      <c r="D6508" t="s">
        <v>269</v>
      </c>
      <c r="E6508" t="s">
        <v>14</v>
      </c>
      <c r="F6508" t="s">
        <v>70</v>
      </c>
      <c r="G6508" s="1">
        <v>44798.369444444441</v>
      </c>
      <c r="H6508" s="3">
        <v>0.42499999999999999</v>
      </c>
      <c r="I6508" s="2">
        <v>5.5162037037037037E-2</v>
      </c>
      <c r="J6508">
        <v>9</v>
      </c>
    </row>
    <row r="6509" spans="1:10" x14ac:dyDescent="0.25">
      <c r="A6509" t="s">
        <v>13531</v>
      </c>
      <c r="B6509" t="s">
        <v>13532</v>
      </c>
      <c r="C6509" t="s">
        <v>12</v>
      </c>
      <c r="D6509" t="s">
        <v>6174</v>
      </c>
      <c r="E6509" t="s">
        <v>14</v>
      </c>
      <c r="F6509" t="s">
        <v>15</v>
      </c>
      <c r="G6509" s="1">
        <v>44798.369444444441</v>
      </c>
      <c r="H6509" s="3">
        <v>0.41597222222222219</v>
      </c>
      <c r="I6509" s="2">
        <v>4.6493055555555551E-2</v>
      </c>
      <c r="J6509">
        <v>10</v>
      </c>
    </row>
    <row r="6510" spans="1:10" x14ac:dyDescent="0.25">
      <c r="A6510" t="s">
        <v>13533</v>
      </c>
      <c r="B6510" t="s">
        <v>13534</v>
      </c>
      <c r="C6510" t="s">
        <v>5922</v>
      </c>
      <c r="D6510" t="s">
        <v>5923</v>
      </c>
      <c r="E6510" t="s">
        <v>1172</v>
      </c>
      <c r="F6510" t="s">
        <v>5922</v>
      </c>
      <c r="G6510" s="1">
        <v>44798.369444444441</v>
      </c>
      <c r="H6510" s="3">
        <v>0.41250000000000003</v>
      </c>
      <c r="I6510" s="2">
        <v>4.311342592592593E-2</v>
      </c>
      <c r="J6510">
        <v>4</v>
      </c>
    </row>
    <row r="6511" spans="1:10" x14ac:dyDescent="0.25">
      <c r="A6511" t="s">
        <v>13535</v>
      </c>
      <c r="B6511" t="s">
        <v>13536</v>
      </c>
      <c r="C6511" t="s">
        <v>13537</v>
      </c>
      <c r="D6511" t="s">
        <v>13538</v>
      </c>
      <c r="E6511" t="s">
        <v>14</v>
      </c>
      <c r="F6511" t="s">
        <v>109</v>
      </c>
      <c r="G6511" s="1">
        <v>44798.368055555555</v>
      </c>
      <c r="H6511" s="3">
        <v>0.54236111111111118</v>
      </c>
      <c r="I6511" s="2">
        <v>0.17436342592592591</v>
      </c>
      <c r="J6511">
        <v>85</v>
      </c>
    </row>
    <row r="6512" spans="1:10" x14ac:dyDescent="0.25">
      <c r="A6512" t="s">
        <v>13539</v>
      </c>
      <c r="B6512" t="s">
        <v>13540</v>
      </c>
      <c r="C6512" t="s">
        <v>12</v>
      </c>
      <c r="D6512" t="s">
        <v>1407</v>
      </c>
      <c r="E6512" t="s">
        <v>14</v>
      </c>
      <c r="F6512" t="s">
        <v>15</v>
      </c>
      <c r="G6512" s="1">
        <v>44798.368055555555</v>
      </c>
      <c r="H6512" s="3">
        <v>0.44375000000000003</v>
      </c>
      <c r="I6512" s="2">
        <v>7.5740740740740733E-2</v>
      </c>
      <c r="J6512">
        <v>43</v>
      </c>
    </row>
    <row r="6513" spans="1:10" x14ac:dyDescent="0.25">
      <c r="A6513" t="s">
        <v>13541</v>
      </c>
      <c r="B6513" t="s">
        <v>13542</v>
      </c>
      <c r="C6513" t="s">
        <v>12</v>
      </c>
      <c r="D6513" t="s">
        <v>12887</v>
      </c>
      <c r="E6513" t="s">
        <v>14</v>
      </c>
      <c r="F6513" t="s">
        <v>15</v>
      </c>
      <c r="G6513" s="1">
        <v>44798.367361111108</v>
      </c>
      <c r="H6513" s="3">
        <v>0.44513888888888892</v>
      </c>
      <c r="I6513" s="2">
        <v>7.7488425925925933E-2</v>
      </c>
      <c r="J6513">
        <v>29</v>
      </c>
    </row>
    <row r="6514" spans="1:10" x14ac:dyDescent="0.25">
      <c r="A6514" t="s">
        <v>3740</v>
      </c>
      <c r="B6514" t="s">
        <v>3741</v>
      </c>
      <c r="C6514" t="s">
        <v>3742</v>
      </c>
      <c r="D6514" t="s">
        <v>3743</v>
      </c>
      <c r="E6514" t="s">
        <v>14</v>
      </c>
      <c r="F6514" t="s">
        <v>371</v>
      </c>
      <c r="G6514" s="1">
        <v>44798.366666666669</v>
      </c>
      <c r="H6514" s="3">
        <v>0.37916666666666665</v>
      </c>
      <c r="I6514" s="2">
        <v>1.2604166666666666E-2</v>
      </c>
      <c r="J6514">
        <v>5</v>
      </c>
    </row>
    <row r="6515" spans="1:10" x14ac:dyDescent="0.25">
      <c r="A6515" t="s">
        <v>13543</v>
      </c>
      <c r="B6515" t="s">
        <v>13544</v>
      </c>
      <c r="C6515" t="s">
        <v>12</v>
      </c>
      <c r="D6515" t="s">
        <v>13545</v>
      </c>
      <c r="E6515" t="s">
        <v>14</v>
      </c>
      <c r="F6515" t="s">
        <v>15</v>
      </c>
      <c r="G6515" s="1">
        <v>44798.364583333336</v>
      </c>
      <c r="H6515" s="3">
        <v>0.3923611111111111</v>
      </c>
      <c r="I6515" s="2">
        <v>2.8298611111111111E-2</v>
      </c>
      <c r="J6515">
        <v>17</v>
      </c>
    </row>
    <row r="6516" spans="1:10" x14ac:dyDescent="0.25">
      <c r="A6516" t="s">
        <v>13546</v>
      </c>
      <c r="B6516" t="s">
        <v>13547</v>
      </c>
      <c r="C6516" t="s">
        <v>12</v>
      </c>
      <c r="D6516" t="s">
        <v>11828</v>
      </c>
      <c r="E6516" t="s">
        <v>14</v>
      </c>
      <c r="F6516" t="s">
        <v>15</v>
      </c>
      <c r="G6516" s="1">
        <v>44798.363888888889</v>
      </c>
      <c r="H6516" s="3">
        <v>0.44791666666666669</v>
      </c>
      <c r="I6516" s="2">
        <v>8.3819444444444446E-2</v>
      </c>
      <c r="J6516">
        <v>91</v>
      </c>
    </row>
    <row r="6517" spans="1:10" x14ac:dyDescent="0.25">
      <c r="A6517" t="s">
        <v>13548</v>
      </c>
      <c r="B6517" t="s">
        <v>13549</v>
      </c>
      <c r="C6517" t="s">
        <v>12</v>
      </c>
      <c r="D6517" t="s">
        <v>3580</v>
      </c>
      <c r="E6517" t="s">
        <v>14</v>
      </c>
      <c r="F6517" t="s">
        <v>15</v>
      </c>
      <c r="G6517" s="1">
        <v>44798.363888888889</v>
      </c>
      <c r="H6517" s="3">
        <v>0.43194444444444446</v>
      </c>
      <c r="I6517" s="2">
        <v>6.8449074074074079E-2</v>
      </c>
      <c r="J6517">
        <v>103</v>
      </c>
    </row>
    <row r="6518" spans="1:10" x14ac:dyDescent="0.25">
      <c r="A6518" t="s">
        <v>13550</v>
      </c>
      <c r="B6518" t="s">
        <v>13228</v>
      </c>
      <c r="C6518" t="s">
        <v>12</v>
      </c>
      <c r="D6518" t="s">
        <v>11828</v>
      </c>
      <c r="E6518" t="s">
        <v>14</v>
      </c>
      <c r="F6518" t="s">
        <v>15</v>
      </c>
      <c r="G6518" s="1">
        <v>44798.363194444442</v>
      </c>
      <c r="H6518" s="3">
        <v>0.44444444444444442</v>
      </c>
      <c r="I6518" s="2">
        <v>8.111111111111112E-2</v>
      </c>
      <c r="J6518">
        <v>34</v>
      </c>
    </row>
    <row r="6519" spans="1:10" x14ac:dyDescent="0.25">
      <c r="A6519" t="s">
        <v>4583</v>
      </c>
      <c r="B6519" t="s">
        <v>4584</v>
      </c>
      <c r="C6519" t="s">
        <v>4585</v>
      </c>
      <c r="D6519" t="s">
        <v>4586</v>
      </c>
      <c r="E6519" t="s">
        <v>14</v>
      </c>
      <c r="F6519" t="s">
        <v>70</v>
      </c>
      <c r="G6519" s="1">
        <v>44798.362500000003</v>
      </c>
      <c r="H6519" s="3">
        <v>0.40486111111111112</v>
      </c>
      <c r="I6519" s="2">
        <v>4.2685185185185187E-2</v>
      </c>
      <c r="J6519">
        <v>5</v>
      </c>
    </row>
    <row r="6520" spans="1:10" x14ac:dyDescent="0.25">
      <c r="A6520" t="s">
        <v>13551</v>
      </c>
      <c r="B6520" t="s">
        <v>1580</v>
      </c>
      <c r="C6520" t="s">
        <v>12</v>
      </c>
      <c r="D6520" t="s">
        <v>1679</v>
      </c>
      <c r="E6520" t="s">
        <v>14</v>
      </c>
      <c r="F6520" t="s">
        <v>15</v>
      </c>
      <c r="G6520" s="1">
        <v>44798.361805555556</v>
      </c>
      <c r="H6520" s="3">
        <v>0.4236111111111111</v>
      </c>
      <c r="I6520" s="2">
        <v>6.1840277777777779E-2</v>
      </c>
      <c r="J6520">
        <v>8</v>
      </c>
    </row>
    <row r="6521" spans="1:10" x14ac:dyDescent="0.25">
      <c r="A6521" t="s">
        <v>13552</v>
      </c>
      <c r="B6521" t="s">
        <v>13553</v>
      </c>
      <c r="C6521" t="s">
        <v>12</v>
      </c>
      <c r="D6521" t="s">
        <v>3233</v>
      </c>
      <c r="E6521" t="s">
        <v>14</v>
      </c>
      <c r="F6521" t="s">
        <v>15</v>
      </c>
      <c r="G6521" s="1">
        <v>44798.361111111109</v>
      </c>
      <c r="H6521" s="3">
        <v>0.40625</v>
      </c>
      <c r="I6521" s="2">
        <v>4.5254629629629624E-2</v>
      </c>
      <c r="J6521">
        <v>4</v>
      </c>
    </row>
    <row r="6522" spans="1:10" x14ac:dyDescent="0.25">
      <c r="A6522" t="s">
        <v>13554</v>
      </c>
      <c r="B6522" t="s">
        <v>3924</v>
      </c>
      <c r="C6522" t="s">
        <v>12</v>
      </c>
      <c r="D6522" t="s">
        <v>9978</v>
      </c>
      <c r="E6522" t="s">
        <v>14</v>
      </c>
      <c r="F6522" t="s">
        <v>15</v>
      </c>
      <c r="G6522" s="1">
        <v>44798.36041666667</v>
      </c>
      <c r="H6522" s="3">
        <v>0.40625</v>
      </c>
      <c r="I6522" s="2">
        <v>4.5347222222222226E-2</v>
      </c>
      <c r="J6522">
        <v>24</v>
      </c>
    </row>
    <row r="6523" spans="1:10" x14ac:dyDescent="0.25">
      <c r="A6523" t="s">
        <v>13555</v>
      </c>
      <c r="B6523">
        <v>6317</v>
      </c>
      <c r="C6523" t="s">
        <v>12</v>
      </c>
      <c r="D6523" t="s">
        <v>13556</v>
      </c>
      <c r="E6523" t="s">
        <v>14</v>
      </c>
      <c r="F6523" t="s">
        <v>15</v>
      </c>
      <c r="G6523" s="1">
        <v>44798.359027777777</v>
      </c>
      <c r="H6523" s="3">
        <v>0.39444444444444443</v>
      </c>
      <c r="I6523" s="2">
        <v>3.4953703703703702E-2</v>
      </c>
      <c r="J6523">
        <v>9</v>
      </c>
    </row>
    <row r="6524" spans="1:10" x14ac:dyDescent="0.25">
      <c r="A6524" t="s">
        <v>13557</v>
      </c>
      <c r="B6524" t="s">
        <v>13558</v>
      </c>
      <c r="C6524" t="s">
        <v>4581</v>
      </c>
      <c r="D6524" t="s">
        <v>4582</v>
      </c>
      <c r="E6524" t="s">
        <v>14</v>
      </c>
      <c r="F6524" t="s">
        <v>308</v>
      </c>
      <c r="G6524" s="1">
        <v>44798.35833333333</v>
      </c>
      <c r="H6524" s="3">
        <v>0.42291666666666666</v>
      </c>
      <c r="I6524" s="2">
        <v>6.4606481481481473E-2</v>
      </c>
      <c r="J6524">
        <v>4</v>
      </c>
    </row>
    <row r="6525" spans="1:10" x14ac:dyDescent="0.25">
      <c r="A6525" t="s">
        <v>13559</v>
      </c>
      <c r="B6525" t="s">
        <v>13560</v>
      </c>
      <c r="C6525" t="s">
        <v>12</v>
      </c>
      <c r="D6525" t="s">
        <v>3673</v>
      </c>
      <c r="E6525" t="s">
        <v>14</v>
      </c>
      <c r="F6525" t="s">
        <v>15</v>
      </c>
      <c r="G6525" s="1">
        <v>44798.356944444444</v>
      </c>
      <c r="H6525" s="3">
        <v>0.43541666666666662</v>
      </c>
      <c r="I6525" s="2">
        <v>7.8437500000000007E-2</v>
      </c>
      <c r="J6525">
        <v>76</v>
      </c>
    </row>
    <row r="6526" spans="1:10" x14ac:dyDescent="0.25">
      <c r="A6526" t="s">
        <v>13561</v>
      </c>
      <c r="B6526" t="s">
        <v>13562</v>
      </c>
      <c r="C6526" t="s">
        <v>12</v>
      </c>
      <c r="D6526" t="s">
        <v>7545</v>
      </c>
      <c r="E6526" t="s">
        <v>14</v>
      </c>
      <c r="F6526" t="s">
        <v>15</v>
      </c>
      <c r="G6526" s="1">
        <v>44798.356249999997</v>
      </c>
      <c r="H6526" s="3">
        <v>0.42291666666666666</v>
      </c>
      <c r="I6526" s="2">
        <v>6.6631944444444438E-2</v>
      </c>
      <c r="J6526">
        <v>39</v>
      </c>
    </row>
    <row r="6527" spans="1:10" x14ac:dyDescent="0.25">
      <c r="A6527" t="s">
        <v>367</v>
      </c>
      <c r="B6527" t="s">
        <v>368</v>
      </c>
      <c r="C6527" t="s">
        <v>369</v>
      </c>
      <c r="D6527" t="s">
        <v>370</v>
      </c>
      <c r="E6527" t="s">
        <v>14</v>
      </c>
      <c r="F6527" t="s">
        <v>371</v>
      </c>
      <c r="G6527" s="1">
        <v>44798.356249999997</v>
      </c>
      <c r="H6527" s="3">
        <v>0.40138888888888885</v>
      </c>
      <c r="I6527" s="2">
        <v>4.5150462962962962E-2</v>
      </c>
      <c r="J6527">
        <v>7</v>
      </c>
    </row>
    <row r="6528" spans="1:10" x14ac:dyDescent="0.25">
      <c r="A6528" t="s">
        <v>4513</v>
      </c>
      <c r="B6528" t="s">
        <v>4514</v>
      </c>
      <c r="C6528" t="s">
        <v>12</v>
      </c>
      <c r="D6528" t="s">
        <v>4515</v>
      </c>
      <c r="E6528" t="s">
        <v>14</v>
      </c>
      <c r="F6528" t="s">
        <v>15</v>
      </c>
      <c r="G6528" s="1">
        <v>44798.355555555558</v>
      </c>
      <c r="H6528" s="3">
        <v>0.40902777777777777</v>
      </c>
      <c r="I6528" s="2">
        <v>5.3692129629629631E-2</v>
      </c>
      <c r="J6528">
        <v>2</v>
      </c>
    </row>
    <row r="6529" spans="1:10" x14ac:dyDescent="0.25">
      <c r="A6529" t="s">
        <v>13563</v>
      </c>
      <c r="B6529" t="s">
        <v>4486</v>
      </c>
      <c r="C6529" t="s">
        <v>12</v>
      </c>
      <c r="D6529" t="s">
        <v>13564</v>
      </c>
      <c r="E6529" t="s">
        <v>14</v>
      </c>
      <c r="F6529" t="s">
        <v>15</v>
      </c>
      <c r="G6529" s="1">
        <v>44798.354861111111</v>
      </c>
      <c r="H6529" s="3">
        <v>0.38680555555555557</v>
      </c>
      <c r="I6529" s="2">
        <v>3.2037037037037037E-2</v>
      </c>
      <c r="J6529">
        <v>17</v>
      </c>
    </row>
    <row r="6530" spans="1:10" x14ac:dyDescent="0.25">
      <c r="A6530" t="s">
        <v>13565</v>
      </c>
      <c r="B6530" t="s">
        <v>13566</v>
      </c>
      <c r="C6530" t="s">
        <v>12</v>
      </c>
      <c r="D6530" t="s">
        <v>1015</v>
      </c>
      <c r="E6530" t="s">
        <v>14</v>
      </c>
      <c r="F6530" t="s">
        <v>15</v>
      </c>
      <c r="G6530" s="1">
        <v>44798.354166666664</v>
      </c>
      <c r="H6530" s="3">
        <v>0.39027777777777778</v>
      </c>
      <c r="I6530" s="2">
        <v>3.6006944444444446E-2</v>
      </c>
      <c r="J6530">
        <v>25</v>
      </c>
    </row>
    <row r="6531" spans="1:10" x14ac:dyDescent="0.25">
      <c r="A6531" t="s">
        <v>13567</v>
      </c>
      <c r="B6531" t="s">
        <v>13568</v>
      </c>
      <c r="C6531" t="s">
        <v>12</v>
      </c>
      <c r="D6531" t="s">
        <v>3459</v>
      </c>
      <c r="E6531" t="s">
        <v>14</v>
      </c>
      <c r="F6531" t="s">
        <v>15</v>
      </c>
      <c r="G6531" s="1">
        <v>44798.352083333331</v>
      </c>
      <c r="H6531" s="3">
        <v>0.44027777777777777</v>
      </c>
      <c r="I6531" s="2">
        <v>8.8333333333333333E-2</v>
      </c>
      <c r="J6531">
        <v>40</v>
      </c>
    </row>
    <row r="6532" spans="1:10" x14ac:dyDescent="0.25">
      <c r="A6532" t="s">
        <v>13569</v>
      </c>
      <c r="B6532" t="s">
        <v>13570</v>
      </c>
      <c r="C6532" t="s">
        <v>12</v>
      </c>
      <c r="D6532" t="s">
        <v>4551</v>
      </c>
      <c r="E6532" t="s">
        <v>14</v>
      </c>
      <c r="F6532" t="s">
        <v>15</v>
      </c>
      <c r="G6532" s="1">
        <v>44798.351388888892</v>
      </c>
      <c r="H6532" s="3">
        <v>0.3972222222222222</v>
      </c>
      <c r="I6532" s="2">
        <v>4.5370370370370366E-2</v>
      </c>
      <c r="J6532">
        <v>26</v>
      </c>
    </row>
    <row r="6533" spans="1:10" x14ac:dyDescent="0.25">
      <c r="A6533" t="s">
        <v>1168</v>
      </c>
      <c r="B6533" t="s">
        <v>1169</v>
      </c>
      <c r="C6533" t="s">
        <v>1170</v>
      </c>
      <c r="D6533" t="s">
        <v>1171</v>
      </c>
      <c r="E6533" t="s">
        <v>1172</v>
      </c>
      <c r="F6533" t="s">
        <v>1173</v>
      </c>
      <c r="G6533" s="1">
        <v>44798.35</v>
      </c>
      <c r="H6533" s="3">
        <v>0.37986111111111115</v>
      </c>
      <c r="I6533" s="2">
        <v>3.0115740740740738E-2</v>
      </c>
      <c r="J6533">
        <v>61</v>
      </c>
    </row>
    <row r="6534" spans="1:10" x14ac:dyDescent="0.25">
      <c r="A6534" t="s">
        <v>13571</v>
      </c>
      <c r="B6534" t="s">
        <v>13572</v>
      </c>
      <c r="C6534" t="s">
        <v>13573</v>
      </c>
      <c r="D6534" t="s">
        <v>13574</v>
      </c>
      <c r="E6534" t="s">
        <v>14</v>
      </c>
      <c r="F6534" t="s">
        <v>626</v>
      </c>
      <c r="G6534" s="1">
        <v>44798.349305555559</v>
      </c>
      <c r="H6534" s="3">
        <v>0.39097222222222222</v>
      </c>
      <c r="I6534" s="2">
        <v>4.1597222222222223E-2</v>
      </c>
      <c r="J6534">
        <v>58</v>
      </c>
    </row>
    <row r="6535" spans="1:10" x14ac:dyDescent="0.25">
      <c r="A6535" t="s">
        <v>2130</v>
      </c>
      <c r="B6535" t="s">
        <v>2131</v>
      </c>
      <c r="C6535" t="s">
        <v>2132</v>
      </c>
      <c r="D6535" t="s">
        <v>2133</v>
      </c>
      <c r="E6535" t="s">
        <v>26</v>
      </c>
      <c r="F6535" t="s">
        <v>2134</v>
      </c>
      <c r="G6535" s="1">
        <v>44798.349305555559</v>
      </c>
      <c r="H6535" s="3">
        <v>0.43611111111111112</v>
      </c>
      <c r="I6535" s="2">
        <v>8.7372685185185192E-2</v>
      </c>
      <c r="J6535">
        <v>23</v>
      </c>
    </row>
    <row r="6536" spans="1:10" x14ac:dyDescent="0.25">
      <c r="A6536" t="s">
        <v>13575</v>
      </c>
      <c r="B6536" t="s">
        <v>13576</v>
      </c>
      <c r="C6536" t="s">
        <v>12</v>
      </c>
      <c r="D6536" t="s">
        <v>13577</v>
      </c>
      <c r="E6536" t="s">
        <v>26</v>
      </c>
      <c r="F6536" t="s">
        <v>15</v>
      </c>
      <c r="G6536" s="1">
        <v>44798.345833333333</v>
      </c>
      <c r="H6536" s="3">
        <v>0.4152777777777778</v>
      </c>
      <c r="I6536" s="2">
        <v>6.9490740740740742E-2</v>
      </c>
      <c r="J6536">
        <v>6</v>
      </c>
    </row>
    <row r="6537" spans="1:10" x14ac:dyDescent="0.25">
      <c r="A6537" t="s">
        <v>1436</v>
      </c>
      <c r="B6537" t="s">
        <v>1437</v>
      </c>
      <c r="C6537" t="s">
        <v>1438</v>
      </c>
      <c r="D6537" t="s">
        <v>1439</v>
      </c>
      <c r="E6537" t="s">
        <v>1172</v>
      </c>
      <c r="F6537" t="s">
        <v>1440</v>
      </c>
      <c r="G6537" s="1">
        <v>44798.34375</v>
      </c>
      <c r="H6537" s="3">
        <v>0.37986111111111115</v>
      </c>
      <c r="I6537" s="2">
        <v>3.6203703703703703E-2</v>
      </c>
      <c r="J6537">
        <v>2</v>
      </c>
    </row>
    <row r="6538" spans="1:10" x14ac:dyDescent="0.25">
      <c r="A6538" t="s">
        <v>13578</v>
      </c>
      <c r="B6538" t="s">
        <v>13579</v>
      </c>
      <c r="C6538" t="s">
        <v>12</v>
      </c>
      <c r="D6538" t="s">
        <v>13580</v>
      </c>
      <c r="E6538" t="s">
        <v>14</v>
      </c>
      <c r="F6538" t="s">
        <v>15</v>
      </c>
      <c r="G6538" s="1">
        <v>44798.343055555553</v>
      </c>
      <c r="H6538" s="3">
        <v>0.45069444444444445</v>
      </c>
      <c r="I6538" s="2">
        <v>0.10787037037037038</v>
      </c>
      <c r="J6538">
        <v>3</v>
      </c>
    </row>
    <row r="6539" spans="1:10" x14ac:dyDescent="0.25">
      <c r="A6539" t="s">
        <v>13581</v>
      </c>
      <c r="B6539" t="s">
        <v>13582</v>
      </c>
      <c r="C6539" t="s">
        <v>12</v>
      </c>
      <c r="D6539" t="s">
        <v>471</v>
      </c>
      <c r="E6539" t="s">
        <v>14</v>
      </c>
      <c r="F6539" t="s">
        <v>15</v>
      </c>
      <c r="G6539" s="1">
        <v>44798.340277777781</v>
      </c>
      <c r="H6539" s="3">
        <v>0.42152777777777778</v>
      </c>
      <c r="I6539" s="2">
        <v>8.0925925925925915E-2</v>
      </c>
      <c r="J6539">
        <v>64</v>
      </c>
    </row>
    <row r="6540" spans="1:10" x14ac:dyDescent="0.25">
      <c r="A6540" t="s">
        <v>1125</v>
      </c>
      <c r="B6540" t="s">
        <v>1126</v>
      </c>
      <c r="C6540" t="s">
        <v>1127</v>
      </c>
      <c r="D6540" t="s">
        <v>1128</v>
      </c>
      <c r="E6540" t="s">
        <v>14</v>
      </c>
      <c r="F6540" t="s">
        <v>40</v>
      </c>
      <c r="G6540" s="1">
        <v>44798.336805555555</v>
      </c>
      <c r="H6540" s="3">
        <v>0.49791666666666662</v>
      </c>
      <c r="I6540" s="2">
        <v>0.16096064814814814</v>
      </c>
      <c r="J6540">
        <v>84</v>
      </c>
    </row>
    <row r="6541" spans="1:10" x14ac:dyDescent="0.25">
      <c r="A6541" t="s">
        <v>13478</v>
      </c>
      <c r="B6541" t="s">
        <v>13479</v>
      </c>
      <c r="C6541" t="s">
        <v>13480</v>
      </c>
      <c r="D6541" t="s">
        <v>13481</v>
      </c>
      <c r="E6541" t="s">
        <v>14</v>
      </c>
      <c r="F6541" t="s">
        <v>13480</v>
      </c>
      <c r="G6541" s="1">
        <v>44798.334027777775</v>
      </c>
      <c r="H6541" s="3">
        <v>0.37708333333333338</v>
      </c>
      <c r="I6541" s="2">
        <v>4.3437499999999997E-2</v>
      </c>
      <c r="J6541">
        <v>9</v>
      </c>
    </row>
    <row r="6542" spans="1:10" x14ac:dyDescent="0.25">
      <c r="A6542" t="s">
        <v>13583</v>
      </c>
      <c r="B6542" t="s">
        <v>13584</v>
      </c>
      <c r="C6542" t="s">
        <v>12</v>
      </c>
      <c r="D6542" t="s">
        <v>13585</v>
      </c>
      <c r="E6542" t="s">
        <v>14</v>
      </c>
      <c r="F6542" t="s">
        <v>15</v>
      </c>
      <c r="G6542" s="1">
        <v>44798.333333333336</v>
      </c>
      <c r="H6542" s="3">
        <v>0.37152777777777773</v>
      </c>
      <c r="I6542" s="2">
        <v>3.7673611111111109E-2</v>
      </c>
      <c r="J6542">
        <v>7</v>
      </c>
    </row>
    <row r="6543" spans="1:10" x14ac:dyDescent="0.25">
      <c r="A6543" t="s">
        <v>13586</v>
      </c>
      <c r="B6543" t="s">
        <v>13587</v>
      </c>
      <c r="C6543" t="s">
        <v>10703</v>
      </c>
      <c r="D6543" t="s">
        <v>10704</v>
      </c>
      <c r="E6543" t="s">
        <v>14</v>
      </c>
      <c r="F6543" t="s">
        <v>40</v>
      </c>
      <c r="G6543" s="1">
        <v>44798.333333333336</v>
      </c>
      <c r="H6543" s="3">
        <v>0.3659722222222222</v>
      </c>
      <c r="I6543" s="2">
        <v>3.2800925925925928E-2</v>
      </c>
      <c r="J6543">
        <v>2</v>
      </c>
    </row>
    <row r="6544" spans="1:10" x14ac:dyDescent="0.25">
      <c r="A6544" t="s">
        <v>13588</v>
      </c>
      <c r="B6544" t="s">
        <v>13589</v>
      </c>
      <c r="C6544" t="s">
        <v>12</v>
      </c>
      <c r="D6544" t="s">
        <v>3611</v>
      </c>
      <c r="E6544" t="s">
        <v>14</v>
      </c>
      <c r="F6544" t="s">
        <v>15</v>
      </c>
      <c r="G6544" s="1">
        <v>44798.333333333336</v>
      </c>
      <c r="H6544" s="3">
        <v>0.36458333333333331</v>
      </c>
      <c r="I6544" s="2">
        <v>3.1192129629629629E-2</v>
      </c>
      <c r="J6544">
        <v>86</v>
      </c>
    </row>
    <row r="6545" spans="1:10" x14ac:dyDescent="0.25">
      <c r="A6545" t="s">
        <v>2202</v>
      </c>
      <c r="B6545" t="s">
        <v>2203</v>
      </c>
      <c r="C6545" t="s">
        <v>2204</v>
      </c>
      <c r="D6545" t="s">
        <v>2205</v>
      </c>
      <c r="E6545" t="s">
        <v>14</v>
      </c>
      <c r="F6545" t="s">
        <v>2206</v>
      </c>
      <c r="G6545" s="1">
        <v>44798.330555555556</v>
      </c>
      <c r="H6545" s="3">
        <v>0.3520833333333333</v>
      </c>
      <c r="I6545" s="2">
        <v>2.0972222222222222E-2</v>
      </c>
      <c r="J6545">
        <v>50</v>
      </c>
    </row>
    <row r="6546" spans="1:10" x14ac:dyDescent="0.25">
      <c r="A6546" t="s">
        <v>13590</v>
      </c>
      <c r="B6546" t="s">
        <v>13591</v>
      </c>
      <c r="C6546" t="s">
        <v>12</v>
      </c>
      <c r="D6546" t="s">
        <v>2935</v>
      </c>
      <c r="E6546" t="s">
        <v>14</v>
      </c>
      <c r="F6546" t="s">
        <v>15</v>
      </c>
      <c r="G6546" s="1">
        <v>44798.330555555556</v>
      </c>
      <c r="H6546" s="3">
        <v>0.42222222222222222</v>
      </c>
      <c r="I6546" s="2">
        <v>9.2094907407407403E-2</v>
      </c>
      <c r="J6546">
        <v>85</v>
      </c>
    </row>
    <row r="6547" spans="1:10" x14ac:dyDescent="0.25">
      <c r="A6547" t="s">
        <v>13533</v>
      </c>
      <c r="B6547" t="s">
        <v>13534</v>
      </c>
      <c r="C6547" t="s">
        <v>5922</v>
      </c>
      <c r="D6547" t="s">
        <v>5923</v>
      </c>
      <c r="E6547" t="s">
        <v>1172</v>
      </c>
      <c r="F6547" t="s">
        <v>5922</v>
      </c>
      <c r="G6547" s="1">
        <v>44798.329861111109</v>
      </c>
      <c r="H6547" s="3">
        <v>0.3659722222222222</v>
      </c>
      <c r="I6547" s="2">
        <v>3.6168981481481483E-2</v>
      </c>
      <c r="J6547">
        <v>5</v>
      </c>
    </row>
    <row r="6548" spans="1:10" x14ac:dyDescent="0.25">
      <c r="A6548" t="s">
        <v>2301</v>
      </c>
      <c r="B6548" t="s">
        <v>2302</v>
      </c>
      <c r="C6548" t="s">
        <v>2303</v>
      </c>
      <c r="D6548" t="s">
        <v>2304</v>
      </c>
      <c r="E6548" t="s">
        <v>26</v>
      </c>
      <c r="F6548" t="s">
        <v>2305</v>
      </c>
      <c r="G6548" s="1">
        <v>44798.326388888891</v>
      </c>
      <c r="H6548" s="3">
        <v>0.37013888888888885</v>
      </c>
      <c r="I6548" s="2">
        <v>4.3460648148148151E-2</v>
      </c>
      <c r="J6548">
        <v>65</v>
      </c>
    </row>
    <row r="6549" spans="1:10" x14ac:dyDescent="0.25">
      <c r="A6549" t="s">
        <v>1945</v>
      </c>
      <c r="B6549" t="s">
        <v>1946</v>
      </c>
      <c r="C6549" t="s">
        <v>1947</v>
      </c>
      <c r="D6549" t="s">
        <v>1948</v>
      </c>
      <c r="E6549" t="s">
        <v>14</v>
      </c>
      <c r="F6549" t="s">
        <v>1949</v>
      </c>
      <c r="G6549" s="1">
        <v>44798.326388888891</v>
      </c>
      <c r="H6549" s="3">
        <v>0.37083333333333335</v>
      </c>
      <c r="I6549" s="2">
        <v>4.4872685185185189E-2</v>
      </c>
      <c r="J6549">
        <v>77</v>
      </c>
    </row>
    <row r="6550" spans="1:10" x14ac:dyDescent="0.25">
      <c r="A6550" t="s">
        <v>2130</v>
      </c>
      <c r="B6550" t="s">
        <v>2131</v>
      </c>
      <c r="C6550" t="s">
        <v>2132</v>
      </c>
      <c r="D6550" t="s">
        <v>2133</v>
      </c>
      <c r="E6550" t="s">
        <v>26</v>
      </c>
      <c r="F6550" t="s">
        <v>2134</v>
      </c>
      <c r="G6550" s="1">
        <v>44798.325694444444</v>
      </c>
      <c r="H6550" s="3">
        <v>0.34861111111111115</v>
      </c>
      <c r="I6550" s="2">
        <v>2.3020833333333334E-2</v>
      </c>
      <c r="J6550">
        <v>9</v>
      </c>
    </row>
    <row r="6551" spans="1:10" x14ac:dyDescent="0.25">
      <c r="A6551" t="s">
        <v>1562</v>
      </c>
      <c r="B6551" t="s">
        <v>1563</v>
      </c>
      <c r="C6551" t="s">
        <v>1564</v>
      </c>
      <c r="D6551" t="s">
        <v>1565</v>
      </c>
      <c r="E6551" t="s">
        <v>14</v>
      </c>
      <c r="F6551" t="s">
        <v>815</v>
      </c>
      <c r="G6551" s="1">
        <v>44798.324305555558</v>
      </c>
      <c r="H6551" s="3">
        <v>0.36736111111111108</v>
      </c>
      <c r="I6551" s="2">
        <v>4.3055555555555562E-2</v>
      </c>
      <c r="J6551">
        <v>8</v>
      </c>
    </row>
    <row r="6552" spans="1:10" x14ac:dyDescent="0.25">
      <c r="A6552" t="s">
        <v>13592</v>
      </c>
      <c r="B6552" t="s">
        <v>13593</v>
      </c>
      <c r="C6552" t="s">
        <v>12</v>
      </c>
      <c r="D6552" t="s">
        <v>9640</v>
      </c>
      <c r="E6552" t="s">
        <v>14</v>
      </c>
      <c r="G6552" s="1">
        <v>44798.322222222225</v>
      </c>
      <c r="H6552" s="3">
        <v>0.3743055555555555</v>
      </c>
      <c r="I6552" s="2">
        <v>5.185185185185185E-2</v>
      </c>
      <c r="J6552">
        <v>142</v>
      </c>
    </row>
    <row r="6553" spans="1:10" x14ac:dyDescent="0.25">
      <c r="A6553" t="s">
        <v>6295</v>
      </c>
      <c r="B6553" t="s">
        <v>6296</v>
      </c>
      <c r="C6553" t="s">
        <v>1300</v>
      </c>
      <c r="D6553" t="s">
        <v>1301</v>
      </c>
      <c r="E6553" t="s">
        <v>14</v>
      </c>
      <c r="F6553" t="s">
        <v>70</v>
      </c>
      <c r="G6553" s="1">
        <v>44798.306944444441</v>
      </c>
      <c r="H6553" s="3">
        <v>0.4375</v>
      </c>
      <c r="I6553" s="2">
        <v>0.13045138888888888</v>
      </c>
      <c r="J6553">
        <v>149</v>
      </c>
    </row>
    <row r="6554" spans="1:10" x14ac:dyDescent="0.25">
      <c r="A6554" t="s">
        <v>367</v>
      </c>
      <c r="B6554" t="s">
        <v>368</v>
      </c>
      <c r="C6554" t="s">
        <v>369</v>
      </c>
      <c r="D6554" t="s">
        <v>370</v>
      </c>
      <c r="E6554" t="s">
        <v>14</v>
      </c>
      <c r="F6554" t="s">
        <v>371</v>
      </c>
      <c r="G6554" s="1">
        <v>44798.3</v>
      </c>
      <c r="H6554" s="3">
        <v>0.32777777777777778</v>
      </c>
      <c r="I6554" s="2">
        <v>2.8078703703703703E-2</v>
      </c>
      <c r="J6554">
        <v>10</v>
      </c>
    </row>
    <row r="6555" spans="1:10" x14ac:dyDescent="0.25">
      <c r="A6555" t="s">
        <v>1608</v>
      </c>
      <c r="B6555" t="s">
        <v>1609</v>
      </c>
      <c r="C6555" t="s">
        <v>1610</v>
      </c>
      <c r="D6555" t="s">
        <v>1611</v>
      </c>
      <c r="E6555" t="s">
        <v>14</v>
      </c>
      <c r="F6555" t="s">
        <v>371</v>
      </c>
      <c r="G6555" s="1">
        <v>44798.284722222219</v>
      </c>
      <c r="H6555" s="3">
        <v>0.31111111111111112</v>
      </c>
      <c r="I6555" s="2">
        <v>2.6342592592592588E-2</v>
      </c>
      <c r="J6555">
        <v>9</v>
      </c>
    </row>
    <row r="6556" spans="1:10" x14ac:dyDescent="0.25">
      <c r="A6556" t="s">
        <v>13594</v>
      </c>
      <c r="B6556" t="s">
        <v>13595</v>
      </c>
      <c r="C6556" t="s">
        <v>1564</v>
      </c>
      <c r="D6556" t="s">
        <v>1565</v>
      </c>
      <c r="E6556" t="s">
        <v>14</v>
      </c>
      <c r="F6556" t="s">
        <v>815</v>
      </c>
      <c r="G6556" s="1">
        <v>44798.281944444447</v>
      </c>
      <c r="H6556" s="3">
        <v>0.30138888888888887</v>
      </c>
      <c r="I6556" s="2">
        <v>2.0081018518518519E-2</v>
      </c>
      <c r="J6556">
        <v>6</v>
      </c>
    </row>
    <row r="6557" spans="1:10" x14ac:dyDescent="0.25">
      <c r="A6557" t="s">
        <v>13596</v>
      </c>
      <c r="B6557" t="s">
        <v>12124</v>
      </c>
      <c r="C6557" t="s">
        <v>12</v>
      </c>
      <c r="D6557" t="s">
        <v>280</v>
      </c>
      <c r="E6557" t="s">
        <v>14</v>
      </c>
      <c r="F6557" t="s">
        <v>15</v>
      </c>
      <c r="G6557" s="1">
        <v>44798.224999999999</v>
      </c>
      <c r="H6557" s="3">
        <v>0.25833333333333336</v>
      </c>
      <c r="I6557" s="2">
        <v>3.3252314814814811E-2</v>
      </c>
      <c r="J6557">
        <v>27</v>
      </c>
    </row>
    <row r="6558" spans="1:10" x14ac:dyDescent="0.25">
      <c r="A6558" t="s">
        <v>13597</v>
      </c>
      <c r="B6558" t="s">
        <v>13598</v>
      </c>
      <c r="C6558" t="s">
        <v>12</v>
      </c>
      <c r="D6558" t="s">
        <v>2672</v>
      </c>
      <c r="E6558" t="s">
        <v>14</v>
      </c>
      <c r="F6558" t="s">
        <v>15</v>
      </c>
      <c r="G6558" s="1">
        <v>44798.121527777781</v>
      </c>
      <c r="H6558" s="3">
        <v>0.23263888888888887</v>
      </c>
      <c r="I6558" s="2">
        <v>0.11155092592592593</v>
      </c>
      <c r="J6558">
        <v>2</v>
      </c>
    </row>
    <row r="6559" spans="1:10" x14ac:dyDescent="0.25">
      <c r="A6559" t="s">
        <v>13599</v>
      </c>
      <c r="B6559" t="s">
        <v>2479</v>
      </c>
      <c r="C6559" t="s">
        <v>12</v>
      </c>
      <c r="D6559" t="s">
        <v>13600</v>
      </c>
      <c r="E6559" t="s">
        <v>14</v>
      </c>
      <c r="F6559" t="s">
        <v>15</v>
      </c>
      <c r="G6559" s="1">
        <v>44798.09652777778</v>
      </c>
      <c r="H6559" s="3">
        <v>0.13819444444444443</v>
      </c>
      <c r="I6559" s="2">
        <v>4.1354166666666664E-2</v>
      </c>
      <c r="J6559">
        <v>2</v>
      </c>
    </row>
    <row r="6560" spans="1:10" x14ac:dyDescent="0.25">
      <c r="A6560" t="s">
        <v>13601</v>
      </c>
      <c r="B6560" t="s">
        <v>13602</v>
      </c>
      <c r="C6560" t="s">
        <v>13603</v>
      </c>
      <c r="D6560" t="s">
        <v>13604</v>
      </c>
      <c r="E6560" t="s">
        <v>14</v>
      </c>
      <c r="F6560" t="s">
        <v>200</v>
      </c>
      <c r="G6560" s="1">
        <v>44798.074305555558</v>
      </c>
      <c r="H6560" s="3">
        <v>8.6805555555555566E-2</v>
      </c>
      <c r="I6560" s="2">
        <v>1.2546296296296297E-2</v>
      </c>
      <c r="J6560">
        <v>3</v>
      </c>
    </row>
    <row r="6561" spans="1:10" x14ac:dyDescent="0.25">
      <c r="A6561" t="s">
        <v>13605</v>
      </c>
      <c r="B6561" t="s">
        <v>362</v>
      </c>
      <c r="C6561" t="s">
        <v>12</v>
      </c>
      <c r="D6561" t="s">
        <v>2834</v>
      </c>
      <c r="E6561" t="s">
        <v>14</v>
      </c>
      <c r="F6561" t="s">
        <v>15</v>
      </c>
      <c r="G6561" s="1">
        <v>44798.06527777778</v>
      </c>
      <c r="H6561" s="3">
        <v>7.4305555555555555E-2</v>
      </c>
      <c r="I6561" s="2">
        <v>9.0624999999999994E-3</v>
      </c>
      <c r="J6561">
        <v>2</v>
      </c>
    </row>
    <row r="6562" spans="1:10" x14ac:dyDescent="0.25">
      <c r="A6562" t="s">
        <v>13606</v>
      </c>
      <c r="B6562" t="s">
        <v>13607</v>
      </c>
      <c r="C6562" t="s">
        <v>12</v>
      </c>
      <c r="D6562" t="s">
        <v>1655</v>
      </c>
      <c r="E6562" t="s">
        <v>14</v>
      </c>
      <c r="F6562" t="s">
        <v>15</v>
      </c>
      <c r="G6562" s="1">
        <v>44798.061111111114</v>
      </c>
      <c r="H6562" s="3">
        <v>7.3611111111111113E-2</v>
      </c>
      <c r="I6562" s="2">
        <v>1.1979166666666666E-2</v>
      </c>
      <c r="J6562">
        <v>4</v>
      </c>
    </row>
    <row r="6563" spans="1:10" x14ac:dyDescent="0.25">
      <c r="A6563" t="s">
        <v>211</v>
      </c>
      <c r="B6563" t="s">
        <v>212</v>
      </c>
      <c r="C6563" t="s">
        <v>213</v>
      </c>
      <c r="D6563" t="s">
        <v>214</v>
      </c>
      <c r="E6563" t="s">
        <v>14</v>
      </c>
      <c r="F6563" t="s">
        <v>40</v>
      </c>
      <c r="G6563" s="1">
        <v>44798.03402777778</v>
      </c>
      <c r="H6563" s="3">
        <v>0.12361111111111112</v>
      </c>
      <c r="I6563" s="2">
        <v>8.9467592592592585E-2</v>
      </c>
      <c r="J6563">
        <v>4</v>
      </c>
    </row>
    <row r="6564" spans="1:10" x14ac:dyDescent="0.25">
      <c r="A6564" t="s">
        <v>6434</v>
      </c>
      <c r="B6564" t="s">
        <v>6435</v>
      </c>
      <c r="C6564" t="s">
        <v>6436</v>
      </c>
      <c r="D6564" t="s">
        <v>6437</v>
      </c>
      <c r="E6564" t="s">
        <v>14</v>
      </c>
      <c r="F6564" t="s">
        <v>27</v>
      </c>
      <c r="G6564" s="1">
        <v>44798.031944444447</v>
      </c>
      <c r="H6564" s="3">
        <v>0.1076388888888889</v>
      </c>
      <c r="I6564" s="2">
        <v>7.570601851851852E-2</v>
      </c>
      <c r="J6564">
        <v>2</v>
      </c>
    </row>
    <row r="6565" spans="1:10" x14ac:dyDescent="0.25">
      <c r="A6565" t="s">
        <v>13608</v>
      </c>
      <c r="B6565" t="s">
        <v>13609</v>
      </c>
      <c r="C6565" t="s">
        <v>98</v>
      </c>
      <c r="D6565" t="s">
        <v>99</v>
      </c>
      <c r="E6565" t="s">
        <v>14</v>
      </c>
      <c r="F6565" t="s">
        <v>100</v>
      </c>
      <c r="G6565" s="1">
        <v>44798.026388888888</v>
      </c>
      <c r="H6565" s="3">
        <v>8.1944444444444445E-2</v>
      </c>
      <c r="I6565" s="2">
        <v>5.5578703703703707E-2</v>
      </c>
      <c r="J6565">
        <v>2</v>
      </c>
    </row>
    <row r="6566" spans="1:10" x14ac:dyDescent="0.25">
      <c r="A6566" t="s">
        <v>13610</v>
      </c>
      <c r="B6566" t="s">
        <v>42</v>
      </c>
      <c r="C6566" t="s">
        <v>12</v>
      </c>
      <c r="D6566" t="s">
        <v>13611</v>
      </c>
      <c r="E6566" t="s">
        <v>14</v>
      </c>
      <c r="F6566" t="s">
        <v>15</v>
      </c>
      <c r="G6566" s="1">
        <v>44798.024305555555</v>
      </c>
      <c r="H6566" s="3">
        <v>4.1666666666666664E-2</v>
      </c>
      <c r="I6566" s="2">
        <v>1.7233796296296296E-2</v>
      </c>
      <c r="J6566">
        <v>3</v>
      </c>
    </row>
    <row r="6567" spans="1:10" x14ac:dyDescent="0.25">
      <c r="A6567" t="s">
        <v>13612</v>
      </c>
      <c r="B6567" t="s">
        <v>13613</v>
      </c>
      <c r="C6567" t="s">
        <v>13614</v>
      </c>
      <c r="D6567" t="s">
        <v>13615</v>
      </c>
      <c r="E6567" t="s">
        <v>14</v>
      </c>
      <c r="F6567" t="s">
        <v>54</v>
      </c>
      <c r="G6567" s="1">
        <v>44798.008333333331</v>
      </c>
      <c r="H6567" s="3">
        <v>3.6111111111111115E-2</v>
      </c>
      <c r="I6567" s="2">
        <v>2.8321759259259258E-2</v>
      </c>
      <c r="J6567">
        <v>2</v>
      </c>
    </row>
    <row r="6568" spans="1:10" x14ac:dyDescent="0.25">
      <c r="A6568" t="s">
        <v>191</v>
      </c>
      <c r="B6568" t="s">
        <v>192</v>
      </c>
      <c r="C6568" t="s">
        <v>193</v>
      </c>
      <c r="D6568" t="s">
        <v>194</v>
      </c>
      <c r="E6568" t="s">
        <v>14</v>
      </c>
      <c r="F6568" t="s">
        <v>144</v>
      </c>
      <c r="G6568" s="1">
        <v>44798.006249999999</v>
      </c>
      <c r="H6568" s="3">
        <v>4.3750000000000004E-2</v>
      </c>
      <c r="I6568" s="2">
        <v>3.7523148148148146E-2</v>
      </c>
      <c r="J6568">
        <v>2</v>
      </c>
    </row>
    <row r="6569" spans="1:10" x14ac:dyDescent="0.25">
      <c r="A6569" t="s">
        <v>5455</v>
      </c>
      <c r="B6569" t="s">
        <v>5456</v>
      </c>
      <c r="C6569" t="s">
        <v>2761</v>
      </c>
      <c r="D6569" t="s">
        <v>2762</v>
      </c>
      <c r="E6569" t="s">
        <v>14</v>
      </c>
      <c r="F6569" t="s">
        <v>2068</v>
      </c>
      <c r="G6569" s="1">
        <v>44798.001388888886</v>
      </c>
      <c r="H6569" s="3">
        <v>3.7499999999999999E-2</v>
      </c>
      <c r="I6569" s="2">
        <v>3.5868055555555556E-2</v>
      </c>
      <c r="J6569">
        <v>2</v>
      </c>
    </row>
    <row r="6570" spans="1:10" x14ac:dyDescent="0.25">
      <c r="A6570" t="s">
        <v>13616</v>
      </c>
      <c r="B6570" t="s">
        <v>13617</v>
      </c>
      <c r="C6570" t="s">
        <v>13618</v>
      </c>
      <c r="D6570" t="s">
        <v>13619</v>
      </c>
      <c r="E6570" t="s">
        <v>14</v>
      </c>
      <c r="F6570" t="s">
        <v>40</v>
      </c>
      <c r="G6570" s="1">
        <v>44797.999305555553</v>
      </c>
      <c r="H6570" t="s">
        <v>169</v>
      </c>
      <c r="I6570" s="2">
        <v>2.462962962962963E-2</v>
      </c>
      <c r="J6570">
        <v>3</v>
      </c>
    </row>
    <row r="6571" spans="1:10" x14ac:dyDescent="0.25">
      <c r="A6571" t="s">
        <v>13620</v>
      </c>
      <c r="B6571" t="s">
        <v>13621</v>
      </c>
      <c r="C6571" t="s">
        <v>12</v>
      </c>
      <c r="D6571" t="s">
        <v>13622</v>
      </c>
      <c r="E6571" t="s">
        <v>14</v>
      </c>
      <c r="F6571" t="s">
        <v>15</v>
      </c>
      <c r="G6571" s="1">
        <v>44797.98333333333</v>
      </c>
      <c r="H6571" t="s">
        <v>13623</v>
      </c>
      <c r="I6571" s="2">
        <v>1.9004629629629632E-2</v>
      </c>
      <c r="J6571">
        <v>4</v>
      </c>
    </row>
    <row r="6572" spans="1:10" x14ac:dyDescent="0.25">
      <c r="A6572" t="s">
        <v>8278</v>
      </c>
      <c r="B6572" t="s">
        <v>8279</v>
      </c>
      <c r="C6572" t="s">
        <v>12</v>
      </c>
      <c r="D6572" t="s">
        <v>6158</v>
      </c>
      <c r="E6572" t="s">
        <v>14</v>
      </c>
      <c r="F6572" t="s">
        <v>15</v>
      </c>
      <c r="G6572" s="1">
        <v>44797.981944444444</v>
      </c>
      <c r="H6572" t="s">
        <v>8286</v>
      </c>
      <c r="I6572" s="2">
        <v>2.1365740740740741E-2</v>
      </c>
      <c r="J6572">
        <v>2</v>
      </c>
    </row>
    <row r="6573" spans="1:10" x14ac:dyDescent="0.25">
      <c r="A6573" t="s">
        <v>13624</v>
      </c>
      <c r="B6573" t="s">
        <v>13625</v>
      </c>
      <c r="C6573" t="s">
        <v>8361</v>
      </c>
      <c r="D6573" t="s">
        <v>8362</v>
      </c>
      <c r="E6573" t="s">
        <v>14</v>
      </c>
      <c r="F6573" t="s">
        <v>2812</v>
      </c>
      <c r="G6573" s="1">
        <v>44797.978472222225</v>
      </c>
      <c r="H6573" t="s">
        <v>13626</v>
      </c>
      <c r="I6573" s="2">
        <v>9.0393518518518512E-2</v>
      </c>
      <c r="J6573">
        <v>8</v>
      </c>
    </row>
    <row r="6574" spans="1:10" x14ac:dyDescent="0.25">
      <c r="A6574" t="s">
        <v>13627</v>
      </c>
      <c r="B6574" t="s">
        <v>390</v>
      </c>
      <c r="C6574" t="s">
        <v>12</v>
      </c>
      <c r="D6574" t="s">
        <v>12189</v>
      </c>
      <c r="E6574" t="s">
        <v>14</v>
      </c>
      <c r="F6574" t="s">
        <v>15</v>
      </c>
      <c r="G6574" s="1">
        <v>44797.975694444445</v>
      </c>
      <c r="H6574" t="s">
        <v>13628</v>
      </c>
      <c r="I6574" s="2">
        <v>7.6215277777777771E-2</v>
      </c>
      <c r="J6574">
        <v>3</v>
      </c>
    </row>
    <row r="6575" spans="1:10" x14ac:dyDescent="0.25">
      <c r="A6575" t="s">
        <v>6331</v>
      </c>
      <c r="B6575" t="s">
        <v>6332</v>
      </c>
      <c r="C6575" t="s">
        <v>783</v>
      </c>
      <c r="D6575" t="s">
        <v>784</v>
      </c>
      <c r="E6575" t="s">
        <v>14</v>
      </c>
      <c r="F6575" t="s">
        <v>54</v>
      </c>
      <c r="G6575" s="1">
        <v>44797.974999999999</v>
      </c>
      <c r="H6575" t="s">
        <v>13629</v>
      </c>
      <c r="I6575" s="2">
        <v>9.5289351851851847E-2</v>
      </c>
      <c r="J6575">
        <v>2</v>
      </c>
    </row>
    <row r="6576" spans="1:10" x14ac:dyDescent="0.25">
      <c r="A6576" t="s">
        <v>13630</v>
      </c>
      <c r="B6576" t="s">
        <v>13631</v>
      </c>
      <c r="C6576" t="s">
        <v>12963</v>
      </c>
      <c r="D6576" t="s">
        <v>12964</v>
      </c>
      <c r="E6576" t="s">
        <v>14</v>
      </c>
      <c r="F6576" t="s">
        <v>109</v>
      </c>
      <c r="G6576" s="1">
        <v>44797.970833333333</v>
      </c>
      <c r="H6576" s="3">
        <v>0.98125000000000007</v>
      </c>
      <c r="I6576" s="2">
        <v>1.0752314814814814E-2</v>
      </c>
      <c r="J6576">
        <v>2</v>
      </c>
    </row>
    <row r="6577" spans="1:10" x14ac:dyDescent="0.25">
      <c r="A6577" t="s">
        <v>243</v>
      </c>
      <c r="B6577" t="s">
        <v>244</v>
      </c>
      <c r="C6577" t="s">
        <v>245</v>
      </c>
      <c r="D6577" t="s">
        <v>246</v>
      </c>
      <c r="E6577" t="s">
        <v>14</v>
      </c>
      <c r="F6577" t="s">
        <v>40</v>
      </c>
      <c r="G6577" s="1">
        <v>44797.969444444447</v>
      </c>
      <c r="H6577" s="3">
        <v>0.97361111111111109</v>
      </c>
      <c r="I6577" s="2">
        <v>4.2245370370370371E-3</v>
      </c>
      <c r="J6577">
        <v>2</v>
      </c>
    </row>
    <row r="6578" spans="1:10" x14ac:dyDescent="0.25">
      <c r="A6578" t="s">
        <v>5095</v>
      </c>
      <c r="B6578" t="s">
        <v>5096</v>
      </c>
      <c r="C6578" t="s">
        <v>5097</v>
      </c>
      <c r="D6578" t="s">
        <v>5098</v>
      </c>
      <c r="E6578" t="s">
        <v>14</v>
      </c>
      <c r="F6578" t="s">
        <v>173</v>
      </c>
      <c r="G6578" s="1">
        <v>44797.963888888888</v>
      </c>
      <c r="H6578" s="3">
        <v>0.99375000000000002</v>
      </c>
      <c r="I6578" s="2">
        <v>3.0486111111111113E-2</v>
      </c>
      <c r="J6578">
        <v>2</v>
      </c>
    </row>
    <row r="6579" spans="1:10" x14ac:dyDescent="0.25">
      <c r="A6579" t="s">
        <v>12791</v>
      </c>
      <c r="B6579" t="s">
        <v>12792</v>
      </c>
      <c r="C6579" t="s">
        <v>12793</v>
      </c>
      <c r="D6579" t="s">
        <v>12794</v>
      </c>
      <c r="E6579" t="s">
        <v>14</v>
      </c>
      <c r="F6579" t="s">
        <v>70</v>
      </c>
      <c r="G6579" s="1">
        <v>44797.961111111108</v>
      </c>
      <c r="H6579" s="3">
        <v>0.97222222222222221</v>
      </c>
      <c r="I6579" s="2">
        <v>1.1516203703703702E-2</v>
      </c>
      <c r="J6579">
        <v>2</v>
      </c>
    </row>
    <row r="6580" spans="1:10" x14ac:dyDescent="0.25">
      <c r="A6580" t="s">
        <v>71</v>
      </c>
      <c r="B6580" t="s">
        <v>72</v>
      </c>
      <c r="C6580" t="s">
        <v>73</v>
      </c>
      <c r="D6580" t="s">
        <v>74</v>
      </c>
      <c r="E6580" t="s">
        <v>14</v>
      </c>
      <c r="F6580" t="s">
        <v>40</v>
      </c>
      <c r="G6580" s="1">
        <v>44797.960416666669</v>
      </c>
      <c r="H6580" s="3">
        <v>0.97013888888888899</v>
      </c>
      <c r="I6580" s="2">
        <v>9.3171296296296283E-3</v>
      </c>
      <c r="J6580">
        <v>3</v>
      </c>
    </row>
    <row r="6581" spans="1:10" x14ac:dyDescent="0.25">
      <c r="A6581" t="s">
        <v>13632</v>
      </c>
      <c r="B6581" t="s">
        <v>13633</v>
      </c>
      <c r="C6581" t="s">
        <v>13634</v>
      </c>
      <c r="D6581" t="s">
        <v>13635</v>
      </c>
      <c r="E6581" t="s">
        <v>14</v>
      </c>
      <c r="F6581" t="s">
        <v>70</v>
      </c>
      <c r="G6581" s="1">
        <v>44797.959027777775</v>
      </c>
      <c r="H6581" s="3">
        <v>0.97083333333333333</v>
      </c>
      <c r="I6581" s="2">
        <v>1.1423611111111112E-2</v>
      </c>
      <c r="J6581">
        <v>8</v>
      </c>
    </row>
    <row r="6582" spans="1:10" x14ac:dyDescent="0.25">
      <c r="A6582" t="s">
        <v>13636</v>
      </c>
      <c r="B6582" t="s">
        <v>13637</v>
      </c>
      <c r="C6582" t="s">
        <v>5257</v>
      </c>
      <c r="D6582" t="s">
        <v>5258</v>
      </c>
      <c r="E6582" t="s">
        <v>14</v>
      </c>
      <c r="F6582" t="s">
        <v>70</v>
      </c>
      <c r="G6582" s="1">
        <v>44797.958333333336</v>
      </c>
      <c r="H6582" s="3">
        <v>0.97569444444444453</v>
      </c>
      <c r="I6582" s="2">
        <v>1.7314814814814814E-2</v>
      </c>
      <c r="J6582">
        <v>2</v>
      </c>
    </row>
    <row r="6583" spans="1:10" x14ac:dyDescent="0.25">
      <c r="A6583" t="s">
        <v>13638</v>
      </c>
      <c r="B6583" t="s">
        <v>13639</v>
      </c>
      <c r="C6583" t="s">
        <v>12</v>
      </c>
      <c r="D6583" t="s">
        <v>8413</v>
      </c>
      <c r="E6583" t="s">
        <v>14</v>
      </c>
      <c r="F6583" t="s">
        <v>15</v>
      </c>
      <c r="G6583" s="1">
        <v>44797.957638888889</v>
      </c>
      <c r="H6583" t="s">
        <v>21</v>
      </c>
      <c r="I6583" s="2">
        <v>4.403935185185185E-2</v>
      </c>
      <c r="J6583">
        <v>9</v>
      </c>
    </row>
    <row r="6584" spans="1:10" x14ac:dyDescent="0.25">
      <c r="A6584" t="s">
        <v>105</v>
      </c>
      <c r="B6584" t="s">
        <v>106</v>
      </c>
      <c r="C6584" t="s">
        <v>107</v>
      </c>
      <c r="D6584" t="s">
        <v>108</v>
      </c>
      <c r="E6584" t="s">
        <v>14</v>
      </c>
      <c r="F6584" t="s">
        <v>109</v>
      </c>
      <c r="G6584" s="1">
        <v>44797.956250000003</v>
      </c>
      <c r="H6584" s="3">
        <v>0.9819444444444444</v>
      </c>
      <c r="I6584" s="2">
        <v>2.5868055555555557E-2</v>
      </c>
      <c r="J6584">
        <v>14</v>
      </c>
    </row>
    <row r="6585" spans="1:10" x14ac:dyDescent="0.25">
      <c r="A6585" t="s">
        <v>13640</v>
      </c>
      <c r="B6585" t="s">
        <v>13641</v>
      </c>
      <c r="C6585" t="s">
        <v>12</v>
      </c>
      <c r="D6585" t="s">
        <v>13642</v>
      </c>
      <c r="E6585" t="s">
        <v>14</v>
      </c>
      <c r="F6585" t="s">
        <v>15</v>
      </c>
      <c r="G6585" s="1">
        <v>44797.954861111109</v>
      </c>
      <c r="H6585" s="3">
        <v>0.96944444444444444</v>
      </c>
      <c r="I6585" s="2">
        <v>1.4189814814814815E-2</v>
      </c>
      <c r="J6585">
        <v>2</v>
      </c>
    </row>
    <row r="6586" spans="1:10" x14ac:dyDescent="0.25">
      <c r="A6586" t="s">
        <v>2586</v>
      </c>
      <c r="B6586" t="s">
        <v>2587</v>
      </c>
      <c r="C6586" t="s">
        <v>45</v>
      </c>
      <c r="D6586" t="s">
        <v>46</v>
      </c>
      <c r="E6586" t="s">
        <v>14</v>
      </c>
      <c r="F6586" t="s">
        <v>40</v>
      </c>
      <c r="G6586" s="1">
        <v>44797.95416666667</v>
      </c>
      <c r="H6586" t="s">
        <v>13643</v>
      </c>
      <c r="I6586" s="2">
        <v>6.8564814814814815E-2</v>
      </c>
      <c r="J6586">
        <v>2</v>
      </c>
    </row>
    <row r="6587" spans="1:10" x14ac:dyDescent="0.25">
      <c r="A6587" t="s">
        <v>9591</v>
      </c>
      <c r="B6587" t="s">
        <v>9592</v>
      </c>
      <c r="C6587" t="s">
        <v>5736</v>
      </c>
      <c r="D6587" t="s">
        <v>5737</v>
      </c>
      <c r="E6587" t="s">
        <v>14</v>
      </c>
      <c r="F6587" t="s">
        <v>40</v>
      </c>
      <c r="G6587" s="1">
        <v>44797.950694444444</v>
      </c>
      <c r="H6587" t="s">
        <v>2555</v>
      </c>
      <c r="I6587" s="2">
        <v>6.1319444444444447E-2</v>
      </c>
      <c r="J6587">
        <v>3</v>
      </c>
    </row>
    <row r="6588" spans="1:10" x14ac:dyDescent="0.25">
      <c r="A6588" t="s">
        <v>13644</v>
      </c>
      <c r="B6588" t="s">
        <v>13645</v>
      </c>
      <c r="C6588" t="s">
        <v>13646</v>
      </c>
      <c r="D6588" t="s">
        <v>13647</v>
      </c>
      <c r="E6588" t="s">
        <v>14</v>
      </c>
      <c r="F6588" t="s">
        <v>70</v>
      </c>
      <c r="G6588" s="1">
        <v>44797.95</v>
      </c>
      <c r="H6588" s="3">
        <v>0.98055555555555562</v>
      </c>
      <c r="I6588" s="2">
        <v>3.0659722222222224E-2</v>
      </c>
      <c r="J6588">
        <v>2</v>
      </c>
    </row>
    <row r="6589" spans="1:10" x14ac:dyDescent="0.25">
      <c r="A6589" t="s">
        <v>76</v>
      </c>
      <c r="B6589" t="s">
        <v>77</v>
      </c>
      <c r="C6589" t="s">
        <v>78</v>
      </c>
      <c r="D6589" t="s">
        <v>79</v>
      </c>
      <c r="E6589" t="s">
        <v>14</v>
      </c>
      <c r="F6589" t="s">
        <v>80</v>
      </c>
      <c r="G6589" s="1">
        <v>44797.948611111111</v>
      </c>
      <c r="H6589" s="3">
        <v>0.98263888888888884</v>
      </c>
      <c r="I6589" s="2">
        <v>3.3935185185185186E-2</v>
      </c>
      <c r="J6589">
        <v>2</v>
      </c>
    </row>
    <row r="6590" spans="1:10" x14ac:dyDescent="0.25">
      <c r="A6590" t="s">
        <v>13648</v>
      </c>
      <c r="B6590" t="s">
        <v>11992</v>
      </c>
      <c r="C6590" t="s">
        <v>2476</v>
      </c>
      <c r="D6590" t="s">
        <v>2477</v>
      </c>
      <c r="E6590" t="s">
        <v>14</v>
      </c>
      <c r="F6590" t="s">
        <v>40</v>
      </c>
      <c r="G6590" s="1">
        <v>44797.947916666664</v>
      </c>
      <c r="H6590" s="3">
        <v>0.96111111111111114</v>
      </c>
      <c r="I6590" s="2">
        <v>1.292824074074074E-2</v>
      </c>
      <c r="J6590">
        <v>5</v>
      </c>
    </row>
    <row r="6591" spans="1:10" x14ac:dyDescent="0.25">
      <c r="A6591" t="s">
        <v>13649</v>
      </c>
      <c r="B6591" t="s">
        <v>7833</v>
      </c>
      <c r="C6591" t="s">
        <v>13650</v>
      </c>
      <c r="D6591" t="s">
        <v>13651</v>
      </c>
      <c r="E6591" t="s">
        <v>14</v>
      </c>
      <c r="F6591" t="s">
        <v>200</v>
      </c>
      <c r="G6591" s="1">
        <v>44797.946527777778</v>
      </c>
      <c r="H6591" s="3">
        <v>0.97430555555555554</v>
      </c>
      <c r="I6591" s="2">
        <v>2.7847222222222221E-2</v>
      </c>
      <c r="J6591">
        <v>2</v>
      </c>
    </row>
    <row r="6592" spans="1:10" x14ac:dyDescent="0.25">
      <c r="A6592" t="s">
        <v>13652</v>
      </c>
      <c r="B6592" t="s">
        <v>13653</v>
      </c>
      <c r="C6592" t="s">
        <v>12</v>
      </c>
      <c r="D6592" t="s">
        <v>1236</v>
      </c>
      <c r="E6592" t="s">
        <v>14</v>
      </c>
      <c r="F6592" t="s">
        <v>15</v>
      </c>
      <c r="G6592" s="1">
        <v>44797.946527777778</v>
      </c>
      <c r="H6592" t="s">
        <v>21</v>
      </c>
      <c r="I6592" s="2">
        <v>5.5162037037037037E-2</v>
      </c>
      <c r="J6592">
        <v>4</v>
      </c>
    </row>
    <row r="6593" spans="1:10" x14ac:dyDescent="0.25">
      <c r="A6593" t="s">
        <v>2484</v>
      </c>
      <c r="B6593" t="s">
        <v>2485</v>
      </c>
      <c r="C6593" t="s">
        <v>2486</v>
      </c>
      <c r="D6593" t="s">
        <v>2487</v>
      </c>
      <c r="E6593" t="s">
        <v>14</v>
      </c>
      <c r="F6593" t="s">
        <v>40</v>
      </c>
      <c r="G6593" s="1">
        <v>44797.945833333331</v>
      </c>
      <c r="H6593" s="3">
        <v>0.98055555555555562</v>
      </c>
      <c r="I6593" s="2">
        <v>3.4687500000000003E-2</v>
      </c>
      <c r="J6593">
        <v>6</v>
      </c>
    </row>
    <row r="6594" spans="1:10" x14ac:dyDescent="0.25">
      <c r="A6594" t="s">
        <v>13654</v>
      </c>
      <c r="B6594" t="s">
        <v>86</v>
      </c>
      <c r="C6594" t="s">
        <v>87</v>
      </c>
      <c r="D6594" t="s">
        <v>88</v>
      </c>
      <c r="E6594" t="s">
        <v>14</v>
      </c>
      <c r="F6594" t="s">
        <v>89</v>
      </c>
      <c r="G6594" s="1">
        <v>44797.943749999999</v>
      </c>
      <c r="H6594" s="3">
        <v>0.99097222222222225</v>
      </c>
      <c r="I6594" s="2">
        <v>4.7129629629629632E-2</v>
      </c>
      <c r="J6594">
        <v>3</v>
      </c>
    </row>
    <row r="6595" spans="1:10" x14ac:dyDescent="0.25">
      <c r="A6595" t="s">
        <v>1705</v>
      </c>
      <c r="B6595" t="s">
        <v>1706</v>
      </c>
      <c r="C6595" t="s">
        <v>1707</v>
      </c>
      <c r="D6595" t="s">
        <v>1708</v>
      </c>
      <c r="E6595" t="s">
        <v>14</v>
      </c>
      <c r="F6595" t="s">
        <v>251</v>
      </c>
      <c r="G6595" s="1">
        <v>44797.943749999999</v>
      </c>
      <c r="H6595" s="3">
        <v>0.9472222222222223</v>
      </c>
      <c r="I6595" s="2">
        <v>3.2291666666666666E-3</v>
      </c>
      <c r="J6595">
        <v>3</v>
      </c>
    </row>
    <row r="6596" spans="1:10" x14ac:dyDescent="0.25">
      <c r="A6596" t="s">
        <v>3714</v>
      </c>
      <c r="B6596" t="s">
        <v>3715</v>
      </c>
      <c r="C6596" t="s">
        <v>3716</v>
      </c>
      <c r="D6596" t="s">
        <v>3717</v>
      </c>
      <c r="E6596" t="s">
        <v>14</v>
      </c>
      <c r="F6596" t="s">
        <v>144</v>
      </c>
      <c r="G6596" s="1">
        <v>44797.943055555559</v>
      </c>
      <c r="H6596" s="3">
        <v>0.99513888888888891</v>
      </c>
      <c r="I6596" s="2">
        <v>5.2106481481481483E-2</v>
      </c>
      <c r="J6596">
        <v>2</v>
      </c>
    </row>
    <row r="6597" spans="1:10" x14ac:dyDescent="0.25">
      <c r="A6597" t="s">
        <v>13655</v>
      </c>
      <c r="B6597" t="s">
        <v>13656</v>
      </c>
      <c r="C6597" t="s">
        <v>12</v>
      </c>
      <c r="D6597" t="s">
        <v>5595</v>
      </c>
      <c r="E6597" t="s">
        <v>14</v>
      </c>
      <c r="F6597" t="s">
        <v>15</v>
      </c>
      <c r="G6597" s="1">
        <v>44797.942361111112</v>
      </c>
      <c r="H6597" s="3">
        <v>0.99652777777777779</v>
      </c>
      <c r="I6597" s="2">
        <v>5.3715277777777772E-2</v>
      </c>
      <c r="J6597">
        <v>56</v>
      </c>
    </row>
    <row r="6598" spans="1:10" x14ac:dyDescent="0.25">
      <c r="A6598" t="s">
        <v>105</v>
      </c>
      <c r="B6598" t="s">
        <v>106</v>
      </c>
      <c r="C6598" t="s">
        <v>107</v>
      </c>
      <c r="D6598" t="s">
        <v>108</v>
      </c>
      <c r="E6598" t="s">
        <v>14</v>
      </c>
      <c r="F6598" t="s">
        <v>109</v>
      </c>
      <c r="G6598" s="1">
        <v>44797.942361111112</v>
      </c>
      <c r="H6598" s="3">
        <v>0.95486111111111116</v>
      </c>
      <c r="I6598" s="2">
        <v>1.2152777777777778E-2</v>
      </c>
      <c r="J6598">
        <v>17</v>
      </c>
    </row>
    <row r="6599" spans="1:10" x14ac:dyDescent="0.25">
      <c r="A6599" t="s">
        <v>13657</v>
      </c>
      <c r="B6599" t="s">
        <v>167</v>
      </c>
      <c r="C6599" t="s">
        <v>12</v>
      </c>
      <c r="D6599" t="s">
        <v>4020</v>
      </c>
      <c r="E6599" t="s">
        <v>14</v>
      </c>
      <c r="F6599" t="s">
        <v>15</v>
      </c>
      <c r="G6599" s="1">
        <v>44797.941666666666</v>
      </c>
      <c r="H6599" t="s">
        <v>13628</v>
      </c>
      <c r="I6599" s="2">
        <v>0.1107523148148148</v>
      </c>
      <c r="J6599">
        <v>3</v>
      </c>
    </row>
    <row r="6600" spans="1:10" x14ac:dyDescent="0.25">
      <c r="A6600" t="s">
        <v>81</v>
      </c>
      <c r="B6600" t="s">
        <v>82</v>
      </c>
      <c r="C6600" t="s">
        <v>83</v>
      </c>
      <c r="D6600" t="s">
        <v>84</v>
      </c>
      <c r="E6600" t="s">
        <v>14</v>
      </c>
      <c r="F6600" t="s">
        <v>40</v>
      </c>
      <c r="G6600" s="1">
        <v>44797.941666666666</v>
      </c>
      <c r="H6600" s="3">
        <v>0.99305555555555547</v>
      </c>
      <c r="I6600" s="2">
        <v>5.136574074074074E-2</v>
      </c>
      <c r="J6600">
        <v>5</v>
      </c>
    </row>
    <row r="6601" spans="1:10" x14ac:dyDescent="0.25">
      <c r="A6601" t="s">
        <v>13658</v>
      </c>
      <c r="B6601" t="s">
        <v>12148</v>
      </c>
      <c r="C6601" t="s">
        <v>12</v>
      </c>
      <c r="D6601" t="s">
        <v>683</v>
      </c>
      <c r="E6601" t="s">
        <v>14</v>
      </c>
      <c r="F6601" t="s">
        <v>15</v>
      </c>
      <c r="G6601" s="1">
        <v>44797.940972222219</v>
      </c>
      <c r="H6601" s="3">
        <v>0.94513888888888886</v>
      </c>
      <c r="I6601" s="2">
        <v>4.1666666666666666E-3</v>
      </c>
      <c r="J6601">
        <v>2</v>
      </c>
    </row>
    <row r="6602" spans="1:10" x14ac:dyDescent="0.25">
      <c r="A6602" t="s">
        <v>1529</v>
      </c>
      <c r="B6602" t="s">
        <v>1530</v>
      </c>
      <c r="C6602" t="s">
        <v>1531</v>
      </c>
      <c r="D6602" t="s">
        <v>1532</v>
      </c>
      <c r="E6602" t="s">
        <v>14</v>
      </c>
      <c r="F6602" t="s">
        <v>1533</v>
      </c>
      <c r="G6602" s="1">
        <v>44797.938888888886</v>
      </c>
      <c r="H6602" s="3">
        <v>0.95972222222222225</v>
      </c>
      <c r="I6602" s="2">
        <v>2.0844907407407406E-2</v>
      </c>
      <c r="J6602">
        <v>2</v>
      </c>
    </row>
    <row r="6603" spans="1:10" x14ac:dyDescent="0.25">
      <c r="A6603" t="s">
        <v>13659</v>
      </c>
      <c r="B6603" t="s">
        <v>13660</v>
      </c>
      <c r="C6603" t="s">
        <v>13661</v>
      </c>
      <c r="D6603" t="s">
        <v>13662</v>
      </c>
      <c r="E6603" t="s">
        <v>14</v>
      </c>
      <c r="F6603" t="s">
        <v>70</v>
      </c>
      <c r="G6603" s="1">
        <v>44797.938194444447</v>
      </c>
      <c r="H6603" s="3">
        <v>0.96180555555555547</v>
      </c>
      <c r="I6603" s="2">
        <v>2.3495370370370371E-2</v>
      </c>
      <c r="J6603">
        <v>17</v>
      </c>
    </row>
    <row r="6604" spans="1:10" x14ac:dyDescent="0.25">
      <c r="A6604" t="s">
        <v>13663</v>
      </c>
      <c r="B6604" t="s">
        <v>13664</v>
      </c>
      <c r="C6604" t="s">
        <v>10222</v>
      </c>
      <c r="D6604" t="s">
        <v>13665</v>
      </c>
      <c r="E6604" t="s">
        <v>14</v>
      </c>
      <c r="F6604" t="s">
        <v>952</v>
      </c>
      <c r="G6604" s="1">
        <v>44797.938194444447</v>
      </c>
      <c r="H6604" s="3">
        <v>0.9604166666666667</v>
      </c>
      <c r="I6604" s="2">
        <v>2.2129629629629628E-2</v>
      </c>
      <c r="J6604">
        <v>18</v>
      </c>
    </row>
    <row r="6605" spans="1:10" x14ac:dyDescent="0.25">
      <c r="A6605" t="s">
        <v>13666</v>
      </c>
      <c r="B6605" t="s">
        <v>13667</v>
      </c>
      <c r="C6605" t="s">
        <v>12</v>
      </c>
      <c r="D6605" t="s">
        <v>4538</v>
      </c>
      <c r="E6605" t="s">
        <v>14</v>
      </c>
      <c r="F6605" t="s">
        <v>15</v>
      </c>
      <c r="G6605" s="1">
        <v>44797.938194444447</v>
      </c>
      <c r="H6605" t="s">
        <v>4640</v>
      </c>
      <c r="I6605" s="2">
        <v>7.829861111111111E-2</v>
      </c>
      <c r="J6605">
        <v>5</v>
      </c>
    </row>
    <row r="6606" spans="1:10" x14ac:dyDescent="0.25">
      <c r="A6606" t="s">
        <v>13668</v>
      </c>
      <c r="B6606" t="s">
        <v>13669</v>
      </c>
      <c r="C6606" t="s">
        <v>12</v>
      </c>
      <c r="D6606" t="s">
        <v>4106</v>
      </c>
      <c r="E6606" t="s">
        <v>14</v>
      </c>
      <c r="F6606" t="s">
        <v>15</v>
      </c>
      <c r="G6606" s="1">
        <v>44797.9375</v>
      </c>
      <c r="H6606" t="s">
        <v>8286</v>
      </c>
      <c r="I6606" s="2">
        <v>6.5960648148148157E-2</v>
      </c>
      <c r="J6606">
        <v>4</v>
      </c>
    </row>
    <row r="6607" spans="1:10" x14ac:dyDescent="0.25">
      <c r="A6607" t="s">
        <v>13670</v>
      </c>
      <c r="B6607" t="s">
        <v>13671</v>
      </c>
      <c r="C6607" t="s">
        <v>12</v>
      </c>
      <c r="D6607" t="s">
        <v>613</v>
      </c>
      <c r="E6607" t="s">
        <v>14</v>
      </c>
      <c r="F6607" t="s">
        <v>15</v>
      </c>
      <c r="G6607" s="1">
        <v>44797.9375</v>
      </c>
      <c r="H6607" s="3">
        <v>0.9604166666666667</v>
      </c>
      <c r="I6607" s="2">
        <v>2.2905092592592591E-2</v>
      </c>
      <c r="J6607">
        <v>69</v>
      </c>
    </row>
    <row r="6608" spans="1:10" x14ac:dyDescent="0.25">
      <c r="A6608" t="s">
        <v>13672</v>
      </c>
      <c r="B6608" t="s">
        <v>225</v>
      </c>
      <c r="C6608" t="s">
        <v>12</v>
      </c>
      <c r="D6608" t="s">
        <v>13673</v>
      </c>
      <c r="E6608" t="s">
        <v>14</v>
      </c>
      <c r="F6608" t="s">
        <v>15</v>
      </c>
      <c r="G6608" s="1">
        <v>44797.9375</v>
      </c>
      <c r="H6608" s="3">
        <v>0.95763888888888893</v>
      </c>
      <c r="I6608" s="2">
        <v>2.0185185185185184E-2</v>
      </c>
      <c r="J6608">
        <v>4</v>
      </c>
    </row>
    <row r="6609" spans="1:10" x14ac:dyDescent="0.25">
      <c r="A6609" t="s">
        <v>13674</v>
      </c>
      <c r="B6609" t="s">
        <v>13675</v>
      </c>
      <c r="C6609" t="s">
        <v>12</v>
      </c>
      <c r="D6609" t="s">
        <v>13261</v>
      </c>
      <c r="E6609" t="s">
        <v>14</v>
      </c>
      <c r="F6609" t="s">
        <v>15</v>
      </c>
      <c r="G6609" s="1">
        <v>44797.9375</v>
      </c>
      <c r="H6609" s="3">
        <v>0.9784722222222223</v>
      </c>
      <c r="I6609" s="2">
        <v>4.0960648148148149E-2</v>
      </c>
      <c r="J6609">
        <v>25</v>
      </c>
    </row>
    <row r="6610" spans="1:10" x14ac:dyDescent="0.25">
      <c r="A6610" t="s">
        <v>13676</v>
      </c>
      <c r="B6610" t="s">
        <v>13677</v>
      </c>
      <c r="C6610" t="s">
        <v>12</v>
      </c>
      <c r="D6610" t="s">
        <v>10374</v>
      </c>
      <c r="E6610" t="s">
        <v>14</v>
      </c>
      <c r="F6610" t="s">
        <v>15</v>
      </c>
      <c r="G6610" s="1">
        <v>44797.936111111114</v>
      </c>
      <c r="H6610" s="3">
        <v>0.96944444444444444</v>
      </c>
      <c r="I6610" s="2">
        <v>3.3692129629629627E-2</v>
      </c>
      <c r="J6610">
        <v>3</v>
      </c>
    </row>
    <row r="6611" spans="1:10" x14ac:dyDescent="0.25">
      <c r="A6611" t="s">
        <v>13678</v>
      </c>
      <c r="B6611" t="s">
        <v>13679</v>
      </c>
      <c r="C6611" t="s">
        <v>3322</v>
      </c>
      <c r="D6611" t="s">
        <v>13680</v>
      </c>
      <c r="E6611" t="s">
        <v>14</v>
      </c>
      <c r="F6611" t="s">
        <v>15</v>
      </c>
      <c r="G6611" s="1">
        <v>44797.935416666667</v>
      </c>
      <c r="H6611" s="3">
        <v>0.95972222222222225</v>
      </c>
      <c r="I6611" s="2">
        <v>2.449074074074074E-2</v>
      </c>
      <c r="J6611">
        <v>18</v>
      </c>
    </row>
    <row r="6612" spans="1:10" x14ac:dyDescent="0.25">
      <c r="A6612" t="s">
        <v>13681</v>
      </c>
      <c r="B6612" t="s">
        <v>13682</v>
      </c>
      <c r="C6612" t="s">
        <v>12</v>
      </c>
      <c r="D6612" t="s">
        <v>7617</v>
      </c>
      <c r="E6612" t="s">
        <v>14</v>
      </c>
      <c r="F6612" t="s">
        <v>15</v>
      </c>
      <c r="G6612" s="1">
        <v>44797.935416666667</v>
      </c>
      <c r="H6612" s="3">
        <v>0.97291666666666676</v>
      </c>
      <c r="I6612" s="2">
        <v>3.7916666666666668E-2</v>
      </c>
      <c r="J6612">
        <v>19</v>
      </c>
    </row>
    <row r="6613" spans="1:10" x14ac:dyDescent="0.25">
      <c r="A6613" t="s">
        <v>13683</v>
      </c>
      <c r="B6613" t="s">
        <v>13684</v>
      </c>
      <c r="C6613" t="s">
        <v>12</v>
      </c>
      <c r="D6613" t="s">
        <v>2273</v>
      </c>
      <c r="E6613" t="s">
        <v>14</v>
      </c>
      <c r="F6613" t="s">
        <v>15</v>
      </c>
      <c r="G6613" s="1">
        <v>44797.933333333334</v>
      </c>
      <c r="H6613" t="s">
        <v>133</v>
      </c>
      <c r="I6613" s="2">
        <v>7.6377314814814815E-2</v>
      </c>
      <c r="J6613">
        <v>23</v>
      </c>
    </row>
    <row r="6614" spans="1:10" x14ac:dyDescent="0.25">
      <c r="A6614" t="s">
        <v>13685</v>
      </c>
      <c r="B6614" t="s">
        <v>11771</v>
      </c>
      <c r="C6614" t="s">
        <v>6655</v>
      </c>
      <c r="D6614" t="s">
        <v>6656</v>
      </c>
      <c r="E6614" t="s">
        <v>14</v>
      </c>
      <c r="F6614" t="s">
        <v>27</v>
      </c>
      <c r="G6614" s="1">
        <v>44797.929861111108</v>
      </c>
      <c r="H6614" s="3">
        <v>0.97916666666666663</v>
      </c>
      <c r="I6614" s="2">
        <v>4.8738425925925921E-2</v>
      </c>
      <c r="J6614">
        <v>5</v>
      </c>
    </row>
    <row r="6615" spans="1:10" x14ac:dyDescent="0.25">
      <c r="A6615" t="s">
        <v>13686</v>
      </c>
      <c r="B6615" t="s">
        <v>209</v>
      </c>
      <c r="C6615" t="s">
        <v>12</v>
      </c>
      <c r="D6615" t="s">
        <v>2802</v>
      </c>
      <c r="E6615" t="s">
        <v>14</v>
      </c>
      <c r="F6615" t="s">
        <v>15</v>
      </c>
      <c r="G6615" s="1">
        <v>44797.928472222222</v>
      </c>
      <c r="H6615" s="3">
        <v>0.94097222222222221</v>
      </c>
      <c r="I6615" s="2">
        <v>1.2337962962962962E-2</v>
      </c>
      <c r="J6615">
        <v>3</v>
      </c>
    </row>
    <row r="6616" spans="1:10" x14ac:dyDescent="0.25">
      <c r="A6616" t="s">
        <v>13687</v>
      </c>
      <c r="B6616" t="s">
        <v>393</v>
      </c>
      <c r="C6616" t="s">
        <v>12</v>
      </c>
      <c r="D6616" t="s">
        <v>739</v>
      </c>
      <c r="E6616" t="s">
        <v>14</v>
      </c>
      <c r="F6616" t="s">
        <v>15</v>
      </c>
      <c r="G6616" s="1">
        <v>44797.928472222222</v>
      </c>
      <c r="H6616" s="3">
        <v>0.94374999999999998</v>
      </c>
      <c r="I6616" s="2">
        <v>1.5636574074074074E-2</v>
      </c>
      <c r="J6616">
        <v>8</v>
      </c>
    </row>
    <row r="6617" spans="1:10" x14ac:dyDescent="0.25">
      <c r="A6617" t="s">
        <v>13688</v>
      </c>
      <c r="B6617" t="s">
        <v>13689</v>
      </c>
      <c r="C6617" t="s">
        <v>12</v>
      </c>
      <c r="D6617" t="s">
        <v>119</v>
      </c>
      <c r="E6617" t="s">
        <v>14</v>
      </c>
      <c r="F6617" t="s">
        <v>15</v>
      </c>
      <c r="G6617" s="1">
        <v>44797.927083333336</v>
      </c>
      <c r="H6617" s="3">
        <v>0.96875</v>
      </c>
      <c r="I6617" s="2">
        <v>4.1909722222222223E-2</v>
      </c>
      <c r="J6617">
        <v>20</v>
      </c>
    </row>
    <row r="6618" spans="1:10" x14ac:dyDescent="0.25">
      <c r="A6618" t="s">
        <v>13690</v>
      </c>
      <c r="B6618" t="s">
        <v>13691</v>
      </c>
      <c r="C6618" t="s">
        <v>12</v>
      </c>
      <c r="D6618" t="s">
        <v>13692</v>
      </c>
      <c r="E6618" t="s">
        <v>14</v>
      </c>
      <c r="F6618" t="s">
        <v>15</v>
      </c>
      <c r="G6618" s="1">
        <v>44797.926388888889</v>
      </c>
      <c r="H6618" s="3">
        <v>0.95208333333333339</v>
      </c>
      <c r="I6618" s="2">
        <v>2.5983796296296297E-2</v>
      </c>
      <c r="J6618">
        <v>5</v>
      </c>
    </row>
    <row r="6619" spans="1:10" x14ac:dyDescent="0.25">
      <c r="A6619" t="s">
        <v>13693</v>
      </c>
      <c r="B6619" t="s">
        <v>13694</v>
      </c>
      <c r="C6619" t="s">
        <v>12</v>
      </c>
      <c r="D6619" t="s">
        <v>13695</v>
      </c>
      <c r="E6619" t="s">
        <v>14</v>
      </c>
      <c r="F6619" t="s">
        <v>15</v>
      </c>
      <c r="G6619" s="1">
        <v>44797.925694444442</v>
      </c>
      <c r="H6619" s="3">
        <v>0.97013888888888899</v>
      </c>
      <c r="I6619" s="2">
        <v>4.431712962962963E-2</v>
      </c>
      <c r="J6619">
        <v>25</v>
      </c>
    </row>
    <row r="6620" spans="1:10" x14ac:dyDescent="0.25">
      <c r="A6620" t="s">
        <v>13696</v>
      </c>
      <c r="B6620" t="s">
        <v>13697</v>
      </c>
      <c r="C6620" t="s">
        <v>12</v>
      </c>
      <c r="D6620" t="s">
        <v>5605</v>
      </c>
      <c r="E6620" t="s">
        <v>14</v>
      </c>
      <c r="F6620" t="s">
        <v>15</v>
      </c>
      <c r="G6620" s="1">
        <v>44797.925694444442</v>
      </c>
      <c r="H6620" s="3">
        <v>0.94166666666666676</v>
      </c>
      <c r="I6620" s="2">
        <v>1.6284722222222221E-2</v>
      </c>
      <c r="J6620">
        <v>4</v>
      </c>
    </row>
    <row r="6621" spans="1:10" x14ac:dyDescent="0.25">
      <c r="A6621" t="s">
        <v>13698</v>
      </c>
      <c r="B6621" t="s">
        <v>13699</v>
      </c>
      <c r="C6621" t="s">
        <v>12</v>
      </c>
      <c r="D6621" t="s">
        <v>13700</v>
      </c>
      <c r="E6621" t="s">
        <v>14</v>
      </c>
      <c r="F6621" t="s">
        <v>15</v>
      </c>
      <c r="G6621" s="1">
        <v>44797.924305555556</v>
      </c>
      <c r="H6621" s="3">
        <v>0.96180555555555547</v>
      </c>
      <c r="I6621" s="2">
        <v>3.6921296296296292E-2</v>
      </c>
      <c r="J6621">
        <v>84</v>
      </c>
    </row>
    <row r="6622" spans="1:10" x14ac:dyDescent="0.25">
      <c r="A6622" t="s">
        <v>13701</v>
      </c>
      <c r="B6622" t="s">
        <v>2245</v>
      </c>
      <c r="C6622" t="s">
        <v>12</v>
      </c>
      <c r="D6622" t="s">
        <v>13353</v>
      </c>
      <c r="E6622" t="s">
        <v>14</v>
      </c>
      <c r="F6622" t="s">
        <v>15</v>
      </c>
      <c r="G6622" s="1">
        <v>44797.924305555556</v>
      </c>
      <c r="H6622" s="3">
        <v>0.99236111111111114</v>
      </c>
      <c r="I6622" s="2">
        <v>6.8206018518518527E-2</v>
      </c>
      <c r="J6622">
        <v>12</v>
      </c>
    </row>
    <row r="6623" spans="1:10" x14ac:dyDescent="0.25">
      <c r="A6623" t="s">
        <v>13658</v>
      </c>
      <c r="B6623" t="s">
        <v>12148</v>
      </c>
      <c r="C6623" t="s">
        <v>12</v>
      </c>
      <c r="D6623" t="s">
        <v>683</v>
      </c>
      <c r="E6623" t="s">
        <v>14</v>
      </c>
      <c r="F6623" t="s">
        <v>15</v>
      </c>
      <c r="G6623" s="1">
        <v>44797.922222222223</v>
      </c>
      <c r="H6623" s="3">
        <v>0.93611111111111101</v>
      </c>
      <c r="I6623" s="2">
        <v>1.383101851851852E-2</v>
      </c>
      <c r="J6623">
        <v>3</v>
      </c>
    </row>
    <row r="6624" spans="1:10" x14ac:dyDescent="0.25">
      <c r="A6624" t="s">
        <v>13702</v>
      </c>
      <c r="B6624" t="s">
        <v>238</v>
      </c>
      <c r="C6624" t="s">
        <v>12</v>
      </c>
      <c r="D6624" t="s">
        <v>6728</v>
      </c>
      <c r="E6624" t="s">
        <v>14</v>
      </c>
      <c r="F6624" t="s">
        <v>15</v>
      </c>
      <c r="G6624" s="1">
        <v>44797.921527777777</v>
      </c>
      <c r="H6624" s="3">
        <v>0.96736111111111101</v>
      </c>
      <c r="I6624" s="2">
        <v>4.597222222222222E-2</v>
      </c>
      <c r="J6624">
        <v>9</v>
      </c>
    </row>
    <row r="6625" spans="1:10" x14ac:dyDescent="0.25">
      <c r="A6625" t="s">
        <v>398</v>
      </c>
      <c r="B6625" t="s">
        <v>399</v>
      </c>
      <c r="C6625" t="s">
        <v>400</v>
      </c>
      <c r="D6625" t="s">
        <v>401</v>
      </c>
      <c r="E6625" t="s">
        <v>14</v>
      </c>
      <c r="F6625" t="s">
        <v>109</v>
      </c>
      <c r="G6625" s="1">
        <v>44797.920138888891</v>
      </c>
      <c r="H6625" s="3">
        <v>0.92083333333333339</v>
      </c>
      <c r="I6625" s="2">
        <v>4.1666666666666669E-4</v>
      </c>
      <c r="J6625">
        <v>2</v>
      </c>
    </row>
    <row r="6626" spans="1:10" x14ac:dyDescent="0.25">
      <c r="A6626" t="s">
        <v>13703</v>
      </c>
      <c r="B6626" t="s">
        <v>13704</v>
      </c>
      <c r="C6626" t="s">
        <v>12</v>
      </c>
      <c r="D6626" t="s">
        <v>2043</v>
      </c>
      <c r="E6626" t="s">
        <v>14</v>
      </c>
      <c r="F6626" t="s">
        <v>15</v>
      </c>
      <c r="G6626" s="1">
        <v>44797.919444444444</v>
      </c>
      <c r="H6626" s="3">
        <v>0.96250000000000002</v>
      </c>
      <c r="I6626" s="2">
        <v>4.3159722222222224E-2</v>
      </c>
      <c r="J6626">
        <v>102</v>
      </c>
    </row>
    <row r="6627" spans="1:10" x14ac:dyDescent="0.25">
      <c r="A6627" t="s">
        <v>13705</v>
      </c>
      <c r="B6627" t="s">
        <v>13706</v>
      </c>
      <c r="C6627" t="s">
        <v>12</v>
      </c>
      <c r="D6627" t="s">
        <v>2782</v>
      </c>
      <c r="E6627" t="s">
        <v>14</v>
      </c>
      <c r="F6627" t="s">
        <v>15</v>
      </c>
      <c r="G6627" s="1">
        <v>44797.918749999997</v>
      </c>
      <c r="H6627" s="3">
        <v>0.95972222222222225</v>
      </c>
      <c r="I6627" s="2">
        <v>4.1145833333333333E-2</v>
      </c>
      <c r="J6627">
        <v>163</v>
      </c>
    </row>
    <row r="6628" spans="1:10" x14ac:dyDescent="0.25">
      <c r="A6628" t="s">
        <v>13707</v>
      </c>
      <c r="B6628" t="s">
        <v>13708</v>
      </c>
      <c r="C6628" t="s">
        <v>12</v>
      </c>
      <c r="D6628" t="s">
        <v>13709</v>
      </c>
      <c r="E6628" t="s">
        <v>14</v>
      </c>
      <c r="F6628" t="s">
        <v>15</v>
      </c>
      <c r="G6628" s="1">
        <v>44797.918749999997</v>
      </c>
      <c r="H6628" t="s">
        <v>4717</v>
      </c>
      <c r="I6628" s="2">
        <v>8.7638888888888891E-2</v>
      </c>
      <c r="J6628">
        <v>4</v>
      </c>
    </row>
    <row r="6629" spans="1:10" x14ac:dyDescent="0.25">
      <c r="A6629" t="s">
        <v>13710</v>
      </c>
      <c r="B6629" t="s">
        <v>13711</v>
      </c>
      <c r="C6629" t="s">
        <v>12</v>
      </c>
      <c r="D6629" t="s">
        <v>5058</v>
      </c>
      <c r="E6629" t="s">
        <v>14</v>
      </c>
      <c r="F6629" t="s">
        <v>15</v>
      </c>
      <c r="G6629" s="1">
        <v>44797.918055555558</v>
      </c>
      <c r="H6629" s="3">
        <v>0.92499999999999993</v>
      </c>
      <c r="I6629" s="2">
        <v>7.2453703703703708E-3</v>
      </c>
      <c r="J6629">
        <v>7</v>
      </c>
    </row>
    <row r="6630" spans="1:10" x14ac:dyDescent="0.25">
      <c r="A6630" t="s">
        <v>13712</v>
      </c>
      <c r="B6630" t="s">
        <v>13713</v>
      </c>
      <c r="C6630" t="s">
        <v>12</v>
      </c>
      <c r="D6630" t="s">
        <v>333</v>
      </c>
      <c r="E6630" t="s">
        <v>14</v>
      </c>
      <c r="F6630" t="s">
        <v>15</v>
      </c>
      <c r="G6630" s="1">
        <v>44797.917361111111</v>
      </c>
      <c r="H6630" s="3">
        <v>0.95624999999999993</v>
      </c>
      <c r="I6630" s="2">
        <v>3.8449074074074073E-2</v>
      </c>
      <c r="J6630">
        <v>195</v>
      </c>
    </row>
    <row r="6631" spans="1:10" x14ac:dyDescent="0.25">
      <c r="A6631" t="s">
        <v>13714</v>
      </c>
      <c r="B6631" t="s">
        <v>167</v>
      </c>
      <c r="C6631" t="s">
        <v>12</v>
      </c>
      <c r="D6631" t="s">
        <v>13715</v>
      </c>
      <c r="E6631" t="s">
        <v>14</v>
      </c>
      <c r="F6631" t="s">
        <v>15</v>
      </c>
      <c r="G6631" s="1">
        <v>44797.917361111111</v>
      </c>
      <c r="H6631" s="3">
        <v>0.93055555555555547</v>
      </c>
      <c r="I6631" s="2">
        <v>1.3206018518518518E-2</v>
      </c>
      <c r="J6631">
        <v>2</v>
      </c>
    </row>
    <row r="6632" spans="1:10" x14ac:dyDescent="0.25">
      <c r="A6632" t="s">
        <v>4748</v>
      </c>
      <c r="B6632" t="s">
        <v>4749</v>
      </c>
      <c r="C6632" t="s">
        <v>4750</v>
      </c>
      <c r="D6632" t="s">
        <v>4751</v>
      </c>
      <c r="E6632" t="s">
        <v>14</v>
      </c>
      <c r="F6632" t="s">
        <v>70</v>
      </c>
      <c r="G6632" s="1">
        <v>44797.916666666664</v>
      </c>
      <c r="H6632" s="3">
        <v>0.97291666666666676</v>
      </c>
      <c r="I6632" s="2">
        <v>5.6319444444444443E-2</v>
      </c>
      <c r="J6632">
        <v>7</v>
      </c>
    </row>
    <row r="6633" spans="1:10" x14ac:dyDescent="0.25">
      <c r="A6633" t="s">
        <v>13716</v>
      </c>
      <c r="B6633" t="s">
        <v>13717</v>
      </c>
      <c r="C6633" t="s">
        <v>12</v>
      </c>
      <c r="D6633" t="s">
        <v>13718</v>
      </c>
      <c r="E6633" t="s">
        <v>14</v>
      </c>
      <c r="F6633" t="s">
        <v>15</v>
      </c>
      <c r="G6633" s="1">
        <v>44797.916666666664</v>
      </c>
      <c r="H6633" s="3">
        <v>0.95000000000000007</v>
      </c>
      <c r="I6633" s="2">
        <v>3.290509259259259E-2</v>
      </c>
      <c r="J6633">
        <v>23</v>
      </c>
    </row>
    <row r="6634" spans="1:10" x14ac:dyDescent="0.25">
      <c r="A6634" t="s">
        <v>270</v>
      </c>
      <c r="B6634" t="s">
        <v>271</v>
      </c>
      <c r="C6634" t="s">
        <v>272</v>
      </c>
      <c r="D6634" t="s">
        <v>273</v>
      </c>
      <c r="E6634" t="s">
        <v>14</v>
      </c>
      <c r="F6634" t="s">
        <v>274</v>
      </c>
      <c r="G6634" s="1">
        <v>44797.916666666664</v>
      </c>
      <c r="H6634" s="3">
        <v>0.97916666666666663</v>
      </c>
      <c r="I6634" s="2">
        <v>6.2233796296296294E-2</v>
      </c>
      <c r="J6634">
        <v>60</v>
      </c>
    </row>
    <row r="6635" spans="1:10" x14ac:dyDescent="0.25">
      <c r="A6635" t="s">
        <v>13719</v>
      </c>
      <c r="B6635" t="s">
        <v>13720</v>
      </c>
      <c r="C6635" t="s">
        <v>13721</v>
      </c>
      <c r="D6635" t="s">
        <v>13722</v>
      </c>
      <c r="E6635" t="s">
        <v>14</v>
      </c>
      <c r="F6635" t="s">
        <v>173</v>
      </c>
      <c r="G6635" s="1">
        <v>44797.916666666664</v>
      </c>
      <c r="H6635" s="3">
        <v>0.93958333333333333</v>
      </c>
      <c r="I6635" s="2">
        <v>2.3067129629629632E-2</v>
      </c>
      <c r="J6635">
        <v>51</v>
      </c>
    </row>
    <row r="6636" spans="1:10" x14ac:dyDescent="0.25">
      <c r="A6636" t="s">
        <v>13723</v>
      </c>
      <c r="B6636" t="s">
        <v>292</v>
      </c>
      <c r="C6636" t="s">
        <v>12</v>
      </c>
      <c r="D6636" t="s">
        <v>13724</v>
      </c>
      <c r="E6636" t="s">
        <v>14</v>
      </c>
      <c r="F6636" t="s">
        <v>15</v>
      </c>
      <c r="G6636" s="1">
        <v>44797.916666666664</v>
      </c>
      <c r="H6636" s="3">
        <v>0.9472222222222223</v>
      </c>
      <c r="I6636" s="2">
        <v>3.1145833333333334E-2</v>
      </c>
      <c r="J6636">
        <v>19</v>
      </c>
    </row>
    <row r="6637" spans="1:10" x14ac:dyDescent="0.25">
      <c r="A6637" t="s">
        <v>13725</v>
      </c>
      <c r="B6637" t="s">
        <v>4706</v>
      </c>
      <c r="C6637" t="s">
        <v>4707</v>
      </c>
      <c r="D6637" t="s">
        <v>4708</v>
      </c>
      <c r="E6637" t="s">
        <v>14</v>
      </c>
      <c r="F6637" t="s">
        <v>40</v>
      </c>
      <c r="G6637" s="1">
        <v>44797.916666666664</v>
      </c>
      <c r="H6637" s="3">
        <v>0.92569444444444438</v>
      </c>
      <c r="I6637" s="2">
        <v>9.6412037037037039E-3</v>
      </c>
      <c r="J6637">
        <v>2</v>
      </c>
    </row>
    <row r="6638" spans="1:10" x14ac:dyDescent="0.25">
      <c r="A6638" t="s">
        <v>13726</v>
      </c>
      <c r="B6638" t="s">
        <v>13727</v>
      </c>
      <c r="C6638" t="s">
        <v>12</v>
      </c>
      <c r="D6638" t="s">
        <v>13728</v>
      </c>
      <c r="E6638" t="s">
        <v>14</v>
      </c>
      <c r="F6638" t="s">
        <v>15</v>
      </c>
      <c r="G6638" s="1">
        <v>44797.915972222225</v>
      </c>
      <c r="H6638" s="3">
        <v>0.94791666666666663</v>
      </c>
      <c r="I6638" s="2">
        <v>3.170138888888889E-2</v>
      </c>
      <c r="J6638">
        <v>9</v>
      </c>
    </row>
    <row r="6639" spans="1:10" x14ac:dyDescent="0.25">
      <c r="A6639" t="s">
        <v>10537</v>
      </c>
      <c r="B6639" t="s">
        <v>10538</v>
      </c>
      <c r="C6639" t="s">
        <v>10539</v>
      </c>
      <c r="D6639" t="s">
        <v>10540</v>
      </c>
      <c r="E6639" t="s">
        <v>14</v>
      </c>
      <c r="F6639" t="s">
        <v>2055</v>
      </c>
      <c r="G6639" s="1">
        <v>44797.915277777778</v>
      </c>
      <c r="H6639" s="3">
        <v>0.95972222222222225</v>
      </c>
      <c r="I6639" s="2">
        <v>4.4236111111111115E-2</v>
      </c>
      <c r="J6639">
        <v>29</v>
      </c>
    </row>
    <row r="6640" spans="1:10" x14ac:dyDescent="0.25">
      <c r="A6640" t="s">
        <v>6999</v>
      </c>
      <c r="B6640" t="s">
        <v>7000</v>
      </c>
      <c r="C6640" t="s">
        <v>2276</v>
      </c>
      <c r="D6640" t="s">
        <v>2277</v>
      </c>
      <c r="E6640" t="s">
        <v>14</v>
      </c>
      <c r="F6640" t="s">
        <v>40</v>
      </c>
      <c r="G6640" s="1">
        <v>44797.915277777778</v>
      </c>
      <c r="H6640" s="3">
        <v>0.92569444444444438</v>
      </c>
      <c r="I6640" s="2">
        <v>1.068287037037037E-2</v>
      </c>
      <c r="J6640">
        <v>3</v>
      </c>
    </row>
    <row r="6641" spans="1:10" x14ac:dyDescent="0.25">
      <c r="A6641" t="s">
        <v>372</v>
      </c>
      <c r="B6641" t="s">
        <v>373</v>
      </c>
      <c r="C6641" t="s">
        <v>374</v>
      </c>
      <c r="D6641" t="s">
        <v>375</v>
      </c>
      <c r="E6641" t="s">
        <v>14</v>
      </c>
      <c r="F6641" t="s">
        <v>40</v>
      </c>
      <c r="G6641" s="1">
        <v>44797.914583333331</v>
      </c>
      <c r="H6641" s="3">
        <v>0.93611111111111101</v>
      </c>
      <c r="I6641" s="2">
        <v>2.1724537037037039E-2</v>
      </c>
      <c r="J6641">
        <v>4</v>
      </c>
    </row>
    <row r="6642" spans="1:10" x14ac:dyDescent="0.25">
      <c r="A6642" t="s">
        <v>13729</v>
      </c>
      <c r="B6642" t="s">
        <v>11877</v>
      </c>
      <c r="C6642" t="s">
        <v>11878</v>
      </c>
      <c r="D6642" t="s">
        <v>11879</v>
      </c>
      <c r="E6642" t="s">
        <v>14</v>
      </c>
      <c r="F6642" t="s">
        <v>70</v>
      </c>
      <c r="G6642" s="1">
        <v>44797.914583333331</v>
      </c>
      <c r="H6642" s="3">
        <v>0.9243055555555556</v>
      </c>
      <c r="I6642" s="2">
        <v>9.8958333333333329E-3</v>
      </c>
      <c r="J6642">
        <v>3</v>
      </c>
    </row>
    <row r="6643" spans="1:10" x14ac:dyDescent="0.25">
      <c r="A6643" t="s">
        <v>13730</v>
      </c>
      <c r="B6643" t="s">
        <v>13731</v>
      </c>
      <c r="C6643" t="s">
        <v>12</v>
      </c>
      <c r="D6643" t="s">
        <v>1088</v>
      </c>
      <c r="E6643" t="s">
        <v>14</v>
      </c>
      <c r="F6643" t="s">
        <v>15</v>
      </c>
      <c r="G6643" s="1">
        <v>44797.913888888892</v>
      </c>
      <c r="H6643" s="3">
        <v>0.93194444444444446</v>
      </c>
      <c r="I6643" s="2">
        <v>1.7708333333333333E-2</v>
      </c>
      <c r="J6643">
        <v>6</v>
      </c>
    </row>
    <row r="6644" spans="1:10" x14ac:dyDescent="0.25">
      <c r="A6644" t="s">
        <v>13732</v>
      </c>
      <c r="B6644" t="s">
        <v>13733</v>
      </c>
      <c r="C6644" t="s">
        <v>2324</v>
      </c>
      <c r="D6644" t="s">
        <v>2325</v>
      </c>
      <c r="E6644" t="s">
        <v>14</v>
      </c>
      <c r="F6644" t="s">
        <v>40</v>
      </c>
      <c r="G6644" s="1">
        <v>44797.913194444445</v>
      </c>
      <c r="H6644" s="3">
        <v>0.92569444444444438</v>
      </c>
      <c r="I6644" s="2">
        <v>1.207175925925926E-2</v>
      </c>
      <c r="J6644">
        <v>2</v>
      </c>
    </row>
    <row r="6645" spans="1:10" x14ac:dyDescent="0.25">
      <c r="A6645" t="s">
        <v>13734</v>
      </c>
      <c r="B6645" t="s">
        <v>13735</v>
      </c>
      <c r="C6645" t="s">
        <v>13736</v>
      </c>
      <c r="D6645" t="s">
        <v>13737</v>
      </c>
      <c r="E6645" t="s">
        <v>14</v>
      </c>
      <c r="F6645" t="s">
        <v>12613</v>
      </c>
      <c r="G6645" s="1">
        <v>44797.911805555559</v>
      </c>
      <c r="H6645" t="s">
        <v>41</v>
      </c>
      <c r="I6645" s="2">
        <v>0.10127314814814814</v>
      </c>
      <c r="J6645">
        <v>55</v>
      </c>
    </row>
    <row r="6646" spans="1:10" x14ac:dyDescent="0.25">
      <c r="A6646" t="s">
        <v>1608</v>
      </c>
      <c r="B6646" t="s">
        <v>1609</v>
      </c>
      <c r="C6646" t="s">
        <v>1610</v>
      </c>
      <c r="D6646" t="s">
        <v>1611</v>
      </c>
      <c r="E6646" t="s">
        <v>14</v>
      </c>
      <c r="F6646" t="s">
        <v>371</v>
      </c>
      <c r="G6646" s="1">
        <v>44797.910416666666</v>
      </c>
      <c r="H6646" s="3">
        <v>0.95277777777777783</v>
      </c>
      <c r="I6646" s="2">
        <v>4.1863425925925929E-2</v>
      </c>
      <c r="J6646">
        <v>2</v>
      </c>
    </row>
    <row r="6647" spans="1:10" x14ac:dyDescent="0.25">
      <c r="A6647" t="s">
        <v>13738</v>
      </c>
      <c r="B6647" t="s">
        <v>2279</v>
      </c>
      <c r="C6647" t="s">
        <v>12</v>
      </c>
      <c r="D6647" t="s">
        <v>13739</v>
      </c>
      <c r="E6647" t="s">
        <v>14</v>
      </c>
      <c r="G6647" s="1">
        <v>44797.908333333333</v>
      </c>
      <c r="H6647" s="3">
        <v>0.94374999999999998</v>
      </c>
      <c r="I6647" s="2">
        <v>3.5706018518518519E-2</v>
      </c>
      <c r="J6647">
        <v>64</v>
      </c>
    </row>
    <row r="6648" spans="1:10" x14ac:dyDescent="0.25">
      <c r="A6648" t="s">
        <v>13740</v>
      </c>
      <c r="B6648" t="s">
        <v>225</v>
      </c>
      <c r="C6648" t="s">
        <v>12</v>
      </c>
      <c r="D6648" t="s">
        <v>2092</v>
      </c>
      <c r="E6648" t="s">
        <v>14</v>
      </c>
      <c r="F6648" t="s">
        <v>15</v>
      </c>
      <c r="G6648" s="1">
        <v>44797.907638888886</v>
      </c>
      <c r="H6648" t="s">
        <v>13623</v>
      </c>
      <c r="I6648" s="2">
        <v>9.4745370370370383E-2</v>
      </c>
      <c r="J6648">
        <v>153</v>
      </c>
    </row>
    <row r="6649" spans="1:10" x14ac:dyDescent="0.25">
      <c r="A6649" t="s">
        <v>11934</v>
      </c>
      <c r="B6649" t="s">
        <v>11935</v>
      </c>
      <c r="C6649" t="s">
        <v>11936</v>
      </c>
      <c r="D6649" t="s">
        <v>11937</v>
      </c>
      <c r="E6649" t="s">
        <v>14</v>
      </c>
      <c r="F6649" t="s">
        <v>3443</v>
      </c>
      <c r="G6649" s="1">
        <v>44797.906944444447</v>
      </c>
      <c r="H6649" s="3">
        <v>0.92083333333333339</v>
      </c>
      <c r="I6649" s="2">
        <v>1.3888888888888888E-2</v>
      </c>
      <c r="J6649">
        <v>4</v>
      </c>
    </row>
    <row r="6650" spans="1:10" x14ac:dyDescent="0.25">
      <c r="A6650" t="s">
        <v>13741</v>
      </c>
      <c r="B6650" t="s">
        <v>13742</v>
      </c>
      <c r="C6650" t="s">
        <v>13743</v>
      </c>
      <c r="D6650" t="s">
        <v>13744</v>
      </c>
      <c r="E6650" t="s">
        <v>14</v>
      </c>
      <c r="F6650" t="s">
        <v>327</v>
      </c>
      <c r="G6650" s="1">
        <v>44797.90625</v>
      </c>
      <c r="H6650" s="3">
        <v>0.91736111111111107</v>
      </c>
      <c r="I6650" s="2">
        <v>1.113425925925926E-2</v>
      </c>
      <c r="J6650">
        <v>2</v>
      </c>
    </row>
    <row r="6651" spans="1:10" x14ac:dyDescent="0.25">
      <c r="A6651" t="s">
        <v>13745</v>
      </c>
      <c r="B6651" t="s">
        <v>13746</v>
      </c>
      <c r="C6651" t="s">
        <v>12</v>
      </c>
      <c r="D6651" t="s">
        <v>13747</v>
      </c>
      <c r="E6651" t="s">
        <v>14</v>
      </c>
      <c r="F6651" t="s">
        <v>15</v>
      </c>
      <c r="G6651" s="1">
        <v>44797.90625</v>
      </c>
      <c r="H6651" t="s">
        <v>133</v>
      </c>
      <c r="I6651" s="2">
        <v>0.1032986111111111</v>
      </c>
      <c r="J6651">
        <v>28</v>
      </c>
    </row>
    <row r="6652" spans="1:10" x14ac:dyDescent="0.25">
      <c r="A6652" t="s">
        <v>13748</v>
      </c>
      <c r="B6652" t="s">
        <v>13749</v>
      </c>
      <c r="C6652" t="s">
        <v>13750</v>
      </c>
      <c r="D6652" t="s">
        <v>13751</v>
      </c>
      <c r="E6652" t="s">
        <v>14</v>
      </c>
      <c r="F6652" t="s">
        <v>40</v>
      </c>
      <c r="G6652" s="1">
        <v>44797.905555555553</v>
      </c>
      <c r="H6652" s="3">
        <v>0.97291666666666676</v>
      </c>
      <c r="I6652" s="2">
        <v>6.7708333333333329E-2</v>
      </c>
      <c r="J6652">
        <v>2</v>
      </c>
    </row>
    <row r="6653" spans="1:10" x14ac:dyDescent="0.25">
      <c r="A6653" t="s">
        <v>13752</v>
      </c>
      <c r="B6653" t="s">
        <v>5925</v>
      </c>
      <c r="C6653" t="s">
        <v>12</v>
      </c>
      <c r="D6653" t="s">
        <v>13753</v>
      </c>
      <c r="E6653" t="s">
        <v>14</v>
      </c>
      <c r="F6653" t="s">
        <v>15</v>
      </c>
      <c r="G6653" s="1">
        <v>44797.904861111114</v>
      </c>
      <c r="H6653" s="3">
        <v>0.93680555555555556</v>
      </c>
      <c r="I6653" s="2">
        <v>3.1342592592592596E-2</v>
      </c>
      <c r="J6653">
        <v>42</v>
      </c>
    </row>
    <row r="6654" spans="1:10" x14ac:dyDescent="0.25">
      <c r="A6654" t="s">
        <v>13000</v>
      </c>
      <c r="B6654" t="s">
        <v>13001</v>
      </c>
      <c r="C6654" t="s">
        <v>13002</v>
      </c>
      <c r="D6654" t="s">
        <v>13003</v>
      </c>
      <c r="E6654" t="s">
        <v>14</v>
      </c>
      <c r="F6654" t="s">
        <v>231</v>
      </c>
      <c r="G6654" s="1">
        <v>44797.90347222222</v>
      </c>
      <c r="H6654" t="s">
        <v>13754</v>
      </c>
      <c r="I6654" s="2">
        <v>0.10849537037037038</v>
      </c>
      <c r="J6654">
        <v>13</v>
      </c>
    </row>
    <row r="6655" spans="1:10" x14ac:dyDescent="0.25">
      <c r="A6655" t="s">
        <v>13755</v>
      </c>
      <c r="B6655" t="s">
        <v>362</v>
      </c>
      <c r="C6655" t="s">
        <v>12</v>
      </c>
      <c r="D6655" t="s">
        <v>3841</v>
      </c>
      <c r="E6655" t="s">
        <v>14</v>
      </c>
      <c r="F6655" t="s">
        <v>15</v>
      </c>
      <c r="G6655" s="1">
        <v>44797.902777777781</v>
      </c>
      <c r="H6655" s="3">
        <v>0.91388888888888886</v>
      </c>
      <c r="I6655" s="2">
        <v>1.1249999999999998E-2</v>
      </c>
      <c r="J6655">
        <v>5</v>
      </c>
    </row>
    <row r="6656" spans="1:10" x14ac:dyDescent="0.25">
      <c r="A6656" t="s">
        <v>13756</v>
      </c>
      <c r="B6656" t="s">
        <v>390</v>
      </c>
      <c r="C6656" t="s">
        <v>12</v>
      </c>
      <c r="D6656" t="s">
        <v>13757</v>
      </c>
      <c r="E6656" t="s">
        <v>14</v>
      </c>
      <c r="F6656" t="s">
        <v>15</v>
      </c>
      <c r="G6656" s="1">
        <v>44797.902777777781</v>
      </c>
      <c r="H6656" s="3">
        <v>0.93055555555555547</v>
      </c>
      <c r="I6656" s="2">
        <v>2.7928240740740743E-2</v>
      </c>
      <c r="J6656">
        <v>3</v>
      </c>
    </row>
    <row r="6657" spans="1:10" x14ac:dyDescent="0.25">
      <c r="A6657" t="s">
        <v>13758</v>
      </c>
      <c r="B6657" t="s">
        <v>13759</v>
      </c>
      <c r="C6657" t="s">
        <v>359</v>
      </c>
      <c r="D6657" t="s">
        <v>360</v>
      </c>
      <c r="E6657" t="s">
        <v>14</v>
      </c>
      <c r="F6657" t="s">
        <v>70</v>
      </c>
      <c r="G6657" s="1">
        <v>44797.902083333334</v>
      </c>
      <c r="H6657" s="3">
        <v>0.93680555555555556</v>
      </c>
      <c r="I6657" s="2">
        <v>3.4340277777777782E-2</v>
      </c>
      <c r="J6657">
        <v>43</v>
      </c>
    </row>
    <row r="6658" spans="1:10" x14ac:dyDescent="0.25">
      <c r="A6658" t="s">
        <v>2689</v>
      </c>
      <c r="B6658" t="s">
        <v>2690</v>
      </c>
      <c r="C6658" t="s">
        <v>2691</v>
      </c>
      <c r="D6658" t="s">
        <v>2692</v>
      </c>
      <c r="E6658" t="s">
        <v>14</v>
      </c>
      <c r="F6658" t="s">
        <v>2632</v>
      </c>
      <c r="G6658" s="1">
        <v>44797.902083333334</v>
      </c>
      <c r="H6658" s="3">
        <v>0.93263888888888891</v>
      </c>
      <c r="I6658" s="2">
        <v>3.0706018518518521E-2</v>
      </c>
      <c r="J6658">
        <v>2</v>
      </c>
    </row>
    <row r="6659" spans="1:10" x14ac:dyDescent="0.25">
      <c r="A6659" t="s">
        <v>1214</v>
      </c>
      <c r="B6659" t="s">
        <v>225</v>
      </c>
      <c r="C6659" t="s">
        <v>1215</v>
      </c>
      <c r="D6659" t="s">
        <v>1216</v>
      </c>
      <c r="E6659" t="s">
        <v>14</v>
      </c>
      <c r="F6659" t="s">
        <v>173</v>
      </c>
      <c r="G6659" s="1">
        <v>44797.900694444441</v>
      </c>
      <c r="H6659" s="3">
        <v>0.9819444444444444</v>
      </c>
      <c r="I6659" s="2">
        <v>8.0925925925925915E-2</v>
      </c>
      <c r="J6659">
        <v>4</v>
      </c>
    </row>
    <row r="6660" spans="1:10" x14ac:dyDescent="0.25">
      <c r="A6660" t="s">
        <v>13760</v>
      </c>
      <c r="B6660">
        <v>3</v>
      </c>
      <c r="C6660" t="s">
        <v>12</v>
      </c>
      <c r="D6660" t="s">
        <v>8413</v>
      </c>
      <c r="E6660" t="s">
        <v>14</v>
      </c>
      <c r="F6660" t="s">
        <v>15</v>
      </c>
      <c r="G6660" s="1">
        <v>44797.9</v>
      </c>
      <c r="H6660" s="3">
        <v>0.96805555555555556</v>
      </c>
      <c r="I6660" s="2">
        <v>6.7685185185185182E-2</v>
      </c>
      <c r="J6660">
        <v>17</v>
      </c>
    </row>
    <row r="6661" spans="1:10" x14ac:dyDescent="0.25">
      <c r="A6661" t="s">
        <v>13761</v>
      </c>
      <c r="B6661" t="s">
        <v>13762</v>
      </c>
      <c r="C6661" t="s">
        <v>12</v>
      </c>
      <c r="D6661" t="s">
        <v>13763</v>
      </c>
      <c r="E6661" t="s">
        <v>14</v>
      </c>
      <c r="F6661" t="s">
        <v>15</v>
      </c>
      <c r="G6661" s="1">
        <v>44797.899305555555</v>
      </c>
      <c r="H6661" s="3">
        <v>0.93888888888888899</v>
      </c>
      <c r="I6661" s="2">
        <v>3.936342592592592E-2</v>
      </c>
      <c r="J6661">
        <v>4</v>
      </c>
    </row>
    <row r="6662" spans="1:10" x14ac:dyDescent="0.25">
      <c r="A6662" t="s">
        <v>13764</v>
      </c>
      <c r="B6662" t="s">
        <v>13765</v>
      </c>
      <c r="C6662" t="s">
        <v>12</v>
      </c>
      <c r="D6662" t="s">
        <v>2935</v>
      </c>
      <c r="E6662" t="s">
        <v>14</v>
      </c>
      <c r="F6662" t="s">
        <v>15</v>
      </c>
      <c r="G6662" s="1">
        <v>44797.898611111108</v>
      </c>
      <c r="H6662" s="3">
        <v>0.91666666666666663</v>
      </c>
      <c r="I6662" s="2">
        <v>1.8020833333333333E-2</v>
      </c>
      <c r="J6662">
        <v>7</v>
      </c>
    </row>
    <row r="6663" spans="1:10" x14ac:dyDescent="0.25">
      <c r="A6663" t="s">
        <v>1844</v>
      </c>
      <c r="B6663" t="s">
        <v>1845</v>
      </c>
      <c r="C6663" t="s">
        <v>1846</v>
      </c>
      <c r="D6663" t="s">
        <v>1847</v>
      </c>
      <c r="E6663" t="s">
        <v>14</v>
      </c>
      <c r="F6663" t="s">
        <v>132</v>
      </c>
      <c r="G6663" s="1">
        <v>44797.898611111108</v>
      </c>
      <c r="H6663" s="3">
        <v>0.92013888888888884</v>
      </c>
      <c r="I6663" s="2">
        <v>2.1446759259259259E-2</v>
      </c>
      <c r="J6663">
        <v>5</v>
      </c>
    </row>
    <row r="6664" spans="1:10" x14ac:dyDescent="0.25">
      <c r="A6664" t="s">
        <v>13766</v>
      </c>
      <c r="B6664" t="s">
        <v>13767</v>
      </c>
      <c r="C6664" t="s">
        <v>12</v>
      </c>
      <c r="D6664" t="s">
        <v>2577</v>
      </c>
      <c r="E6664" t="s">
        <v>14</v>
      </c>
      <c r="F6664" t="s">
        <v>15</v>
      </c>
      <c r="G6664" s="1">
        <v>44797.898611111108</v>
      </c>
      <c r="H6664" s="3">
        <v>0.93194444444444446</v>
      </c>
      <c r="I6664" s="2">
        <v>3.3680555555555554E-2</v>
      </c>
      <c r="J6664">
        <v>7</v>
      </c>
    </row>
    <row r="6665" spans="1:10" x14ac:dyDescent="0.25">
      <c r="A6665" t="s">
        <v>13768</v>
      </c>
      <c r="B6665" t="s">
        <v>594</v>
      </c>
      <c r="C6665" t="s">
        <v>595</v>
      </c>
      <c r="D6665" t="s">
        <v>596</v>
      </c>
      <c r="E6665" t="s">
        <v>14</v>
      </c>
      <c r="F6665" t="s">
        <v>70</v>
      </c>
      <c r="G6665" s="1">
        <v>44797.897916666669</v>
      </c>
      <c r="H6665" s="3">
        <v>0.92499999999999993</v>
      </c>
      <c r="I6665" s="2">
        <v>2.7442129629629632E-2</v>
      </c>
      <c r="J6665">
        <v>2</v>
      </c>
    </row>
    <row r="6666" spans="1:10" x14ac:dyDescent="0.25">
      <c r="A6666" t="s">
        <v>13769</v>
      </c>
      <c r="B6666" t="s">
        <v>510</v>
      </c>
      <c r="C6666" t="s">
        <v>12</v>
      </c>
      <c r="D6666" t="s">
        <v>2864</v>
      </c>
      <c r="E6666" t="s">
        <v>14</v>
      </c>
      <c r="F6666" t="s">
        <v>15</v>
      </c>
      <c r="G6666" s="1">
        <v>44797.897916666669</v>
      </c>
      <c r="H6666" s="3">
        <v>0.93819444444444444</v>
      </c>
      <c r="I6666" s="2">
        <v>4.0636574074074075E-2</v>
      </c>
      <c r="J6666">
        <v>31</v>
      </c>
    </row>
    <row r="6667" spans="1:10" x14ac:dyDescent="0.25">
      <c r="A6667" t="s">
        <v>13770</v>
      </c>
      <c r="B6667" t="s">
        <v>13771</v>
      </c>
      <c r="C6667" t="s">
        <v>12</v>
      </c>
      <c r="D6667" t="s">
        <v>13772</v>
      </c>
      <c r="E6667" t="s">
        <v>14</v>
      </c>
      <c r="F6667" t="s">
        <v>15</v>
      </c>
      <c r="G6667" s="1">
        <v>44797.897222222222</v>
      </c>
      <c r="H6667" s="3">
        <v>0.95208333333333339</v>
      </c>
      <c r="I6667" s="2">
        <v>5.4606481481481478E-2</v>
      </c>
      <c r="J6667">
        <v>6</v>
      </c>
    </row>
    <row r="6668" spans="1:10" x14ac:dyDescent="0.25">
      <c r="A6668" t="s">
        <v>13773</v>
      </c>
      <c r="B6668" t="s">
        <v>2615</v>
      </c>
      <c r="C6668" t="s">
        <v>12</v>
      </c>
      <c r="D6668" t="s">
        <v>8422</v>
      </c>
      <c r="E6668" t="s">
        <v>14</v>
      </c>
      <c r="F6668" t="s">
        <v>15</v>
      </c>
      <c r="G6668" s="1">
        <v>44797.897222222222</v>
      </c>
      <c r="H6668" s="3">
        <v>0.92083333333333339</v>
      </c>
      <c r="I6668" s="2">
        <v>2.3854166666666666E-2</v>
      </c>
      <c r="J6668">
        <v>6</v>
      </c>
    </row>
    <row r="6669" spans="1:10" x14ac:dyDescent="0.25">
      <c r="A6669" t="s">
        <v>13774</v>
      </c>
      <c r="B6669" t="s">
        <v>13775</v>
      </c>
      <c r="C6669" t="s">
        <v>12</v>
      </c>
      <c r="D6669" t="s">
        <v>3619</v>
      </c>
      <c r="E6669" t="s">
        <v>14</v>
      </c>
      <c r="F6669" t="s">
        <v>15</v>
      </c>
      <c r="G6669" s="1">
        <v>44797.896527777775</v>
      </c>
      <c r="H6669" s="3">
        <v>0.94097222222222221</v>
      </c>
      <c r="I6669" s="2">
        <v>4.4097222222222225E-2</v>
      </c>
      <c r="J6669">
        <v>57</v>
      </c>
    </row>
    <row r="6670" spans="1:10" x14ac:dyDescent="0.25">
      <c r="A6670" t="s">
        <v>13776</v>
      </c>
      <c r="B6670" t="s">
        <v>13777</v>
      </c>
      <c r="C6670" t="s">
        <v>12</v>
      </c>
      <c r="D6670" t="s">
        <v>7386</v>
      </c>
      <c r="E6670" t="s">
        <v>14</v>
      </c>
      <c r="F6670" t="s">
        <v>15</v>
      </c>
      <c r="G6670" s="1">
        <v>44797.896527777775</v>
      </c>
      <c r="H6670" s="3">
        <v>0.93194444444444446</v>
      </c>
      <c r="I6670" s="2">
        <v>3.5462962962962967E-2</v>
      </c>
      <c r="J6670">
        <v>8</v>
      </c>
    </row>
    <row r="6671" spans="1:10" x14ac:dyDescent="0.25">
      <c r="A6671" t="s">
        <v>13778</v>
      </c>
      <c r="B6671" t="s">
        <v>13779</v>
      </c>
      <c r="C6671" t="s">
        <v>12</v>
      </c>
      <c r="D6671" t="s">
        <v>5379</v>
      </c>
      <c r="E6671" t="s">
        <v>14</v>
      </c>
      <c r="F6671" t="s">
        <v>15</v>
      </c>
      <c r="G6671" s="1">
        <v>44797.895833333336</v>
      </c>
      <c r="H6671" s="3">
        <v>0.93611111111111101</v>
      </c>
      <c r="I6671" s="2">
        <v>3.9965277777777773E-2</v>
      </c>
      <c r="J6671">
        <v>10</v>
      </c>
    </row>
    <row r="6672" spans="1:10" x14ac:dyDescent="0.25">
      <c r="A6672" t="s">
        <v>13780</v>
      </c>
      <c r="B6672" t="s">
        <v>13781</v>
      </c>
      <c r="C6672" t="s">
        <v>13782</v>
      </c>
      <c r="D6672" t="s">
        <v>13783</v>
      </c>
      <c r="E6672" t="s">
        <v>14</v>
      </c>
      <c r="F6672" t="s">
        <v>8555</v>
      </c>
      <c r="G6672" s="1">
        <v>44797.895833333336</v>
      </c>
      <c r="H6672" s="3">
        <v>0.92986111111111114</v>
      </c>
      <c r="I6672" s="2">
        <v>3.4270833333333334E-2</v>
      </c>
      <c r="J6672">
        <v>13</v>
      </c>
    </row>
    <row r="6673" spans="1:10" x14ac:dyDescent="0.25">
      <c r="A6673" t="s">
        <v>13784</v>
      </c>
      <c r="B6673" t="s">
        <v>13785</v>
      </c>
      <c r="C6673" t="s">
        <v>12</v>
      </c>
      <c r="D6673" t="s">
        <v>1989</v>
      </c>
      <c r="E6673" t="s">
        <v>14</v>
      </c>
      <c r="F6673" t="s">
        <v>15</v>
      </c>
      <c r="G6673" s="1">
        <v>44797.895138888889</v>
      </c>
      <c r="H6673" s="3">
        <v>0.91041666666666676</v>
      </c>
      <c r="I6673" s="2">
        <v>1.4884259259259259E-2</v>
      </c>
      <c r="J6673">
        <v>3</v>
      </c>
    </row>
    <row r="6674" spans="1:10" x14ac:dyDescent="0.25">
      <c r="A6674" t="s">
        <v>13741</v>
      </c>
      <c r="B6674" t="s">
        <v>13742</v>
      </c>
      <c r="C6674" t="s">
        <v>13743</v>
      </c>
      <c r="D6674" t="s">
        <v>13744</v>
      </c>
      <c r="E6674" t="s">
        <v>14</v>
      </c>
      <c r="F6674" t="s">
        <v>327</v>
      </c>
      <c r="G6674" s="1">
        <v>44797.895138888889</v>
      </c>
      <c r="H6674" s="3">
        <v>0.90555555555555556</v>
      </c>
      <c r="I6674" s="2">
        <v>1.0671296296296297E-2</v>
      </c>
      <c r="J6674">
        <v>2</v>
      </c>
    </row>
    <row r="6675" spans="1:10" x14ac:dyDescent="0.25">
      <c r="A6675" t="s">
        <v>13786</v>
      </c>
      <c r="B6675" t="s">
        <v>225</v>
      </c>
      <c r="C6675" t="s">
        <v>12</v>
      </c>
      <c r="D6675" t="s">
        <v>1023</v>
      </c>
      <c r="E6675" t="s">
        <v>14</v>
      </c>
      <c r="F6675" t="s">
        <v>15</v>
      </c>
      <c r="G6675" s="1">
        <v>44797.895138888889</v>
      </c>
      <c r="H6675" s="3">
        <v>0.92013888888888884</v>
      </c>
      <c r="I6675" s="2">
        <v>2.480324074074074E-2</v>
      </c>
      <c r="J6675">
        <v>2</v>
      </c>
    </row>
    <row r="6676" spans="1:10" x14ac:dyDescent="0.25">
      <c r="A6676" t="s">
        <v>13787</v>
      </c>
      <c r="B6676">
        <v>5105</v>
      </c>
      <c r="C6676" t="s">
        <v>12</v>
      </c>
      <c r="D6676" t="s">
        <v>13788</v>
      </c>
      <c r="E6676" t="s">
        <v>14</v>
      </c>
      <c r="F6676" t="s">
        <v>15</v>
      </c>
      <c r="G6676" s="1">
        <v>44797.895138888889</v>
      </c>
      <c r="H6676" s="3">
        <v>0.93055555555555547</v>
      </c>
      <c r="I6676" s="2">
        <v>3.5914351851851857E-2</v>
      </c>
      <c r="J6676">
        <v>30</v>
      </c>
    </row>
    <row r="6677" spans="1:10" x14ac:dyDescent="0.25">
      <c r="A6677" t="s">
        <v>13789</v>
      </c>
      <c r="B6677" t="s">
        <v>13790</v>
      </c>
      <c r="C6677" t="s">
        <v>12</v>
      </c>
      <c r="D6677" t="s">
        <v>6555</v>
      </c>
      <c r="E6677" t="s">
        <v>14</v>
      </c>
      <c r="F6677" t="s">
        <v>15</v>
      </c>
      <c r="G6677" s="1">
        <v>44797.895138888889</v>
      </c>
      <c r="H6677" s="3">
        <v>0.94374999999999998</v>
      </c>
      <c r="I6677" s="2">
        <v>4.9189814814814818E-2</v>
      </c>
      <c r="J6677">
        <v>11</v>
      </c>
    </row>
    <row r="6678" spans="1:10" x14ac:dyDescent="0.25">
      <c r="A6678" t="s">
        <v>6478</v>
      </c>
      <c r="B6678" t="s">
        <v>6479</v>
      </c>
      <c r="C6678" t="s">
        <v>6480</v>
      </c>
      <c r="D6678" t="s">
        <v>6481</v>
      </c>
      <c r="E6678" t="s">
        <v>14</v>
      </c>
      <c r="F6678" t="s">
        <v>27</v>
      </c>
      <c r="G6678" s="1">
        <v>44797.894444444442</v>
      </c>
      <c r="H6678" s="3">
        <v>0.92013888888888884</v>
      </c>
      <c r="I6678" s="2">
        <v>2.5810185185185183E-2</v>
      </c>
      <c r="J6678">
        <v>11</v>
      </c>
    </row>
    <row r="6679" spans="1:10" x14ac:dyDescent="0.25">
      <c r="A6679" t="s">
        <v>13791</v>
      </c>
      <c r="B6679" t="s">
        <v>13792</v>
      </c>
      <c r="C6679" t="s">
        <v>13793</v>
      </c>
      <c r="D6679" t="s">
        <v>13794</v>
      </c>
      <c r="E6679" t="s">
        <v>14</v>
      </c>
      <c r="F6679" t="s">
        <v>200</v>
      </c>
      <c r="G6679" s="1">
        <v>44797.894444444442</v>
      </c>
      <c r="H6679" s="3">
        <v>0.91666666666666663</v>
      </c>
      <c r="I6679" s="2">
        <v>2.2395833333333334E-2</v>
      </c>
      <c r="J6679">
        <v>5</v>
      </c>
    </row>
    <row r="6680" spans="1:10" x14ac:dyDescent="0.25">
      <c r="A6680" t="s">
        <v>13795</v>
      </c>
      <c r="B6680" t="s">
        <v>13796</v>
      </c>
      <c r="C6680" t="s">
        <v>13797</v>
      </c>
      <c r="D6680" t="s">
        <v>13798</v>
      </c>
      <c r="E6680" t="s">
        <v>14</v>
      </c>
      <c r="F6680" t="s">
        <v>4712</v>
      </c>
      <c r="G6680" s="1">
        <v>44797.894444444442</v>
      </c>
      <c r="H6680" s="3">
        <v>0.98402777777777783</v>
      </c>
      <c r="I6680" s="2">
        <v>8.998842592592593E-2</v>
      </c>
      <c r="J6680">
        <v>8</v>
      </c>
    </row>
    <row r="6681" spans="1:10" x14ac:dyDescent="0.25">
      <c r="A6681" t="s">
        <v>13799</v>
      </c>
      <c r="B6681" t="s">
        <v>121</v>
      </c>
      <c r="C6681" t="s">
        <v>12</v>
      </c>
      <c r="D6681" t="s">
        <v>3239</v>
      </c>
      <c r="E6681" t="s">
        <v>14</v>
      </c>
      <c r="F6681" t="s">
        <v>15</v>
      </c>
      <c r="G6681" s="1">
        <v>44797.894444444442</v>
      </c>
      <c r="H6681" s="3">
        <v>0.9458333333333333</v>
      </c>
      <c r="I6681" s="2">
        <v>5.1423611111111107E-2</v>
      </c>
      <c r="J6681">
        <v>125</v>
      </c>
    </row>
    <row r="6682" spans="1:10" x14ac:dyDescent="0.25">
      <c r="A6682" t="s">
        <v>4625</v>
      </c>
      <c r="B6682" t="s">
        <v>4626</v>
      </c>
      <c r="C6682" t="s">
        <v>4627</v>
      </c>
      <c r="D6682" t="s">
        <v>4628</v>
      </c>
      <c r="E6682" t="s">
        <v>14</v>
      </c>
      <c r="F6682" t="s">
        <v>59</v>
      </c>
      <c r="G6682" s="1">
        <v>44797.893750000003</v>
      </c>
      <c r="H6682" s="3">
        <v>0.89930555555555547</v>
      </c>
      <c r="I6682" s="2">
        <v>5.5787037037037038E-3</v>
      </c>
      <c r="J6682">
        <v>2</v>
      </c>
    </row>
    <row r="6683" spans="1:10" x14ac:dyDescent="0.25">
      <c r="A6683" t="s">
        <v>13800</v>
      </c>
      <c r="B6683" t="s">
        <v>13801</v>
      </c>
      <c r="C6683" t="s">
        <v>12</v>
      </c>
      <c r="D6683" t="s">
        <v>13802</v>
      </c>
      <c r="E6683" t="s">
        <v>14</v>
      </c>
      <c r="F6683" t="s">
        <v>15</v>
      </c>
      <c r="G6683" s="1">
        <v>44797.893750000003</v>
      </c>
      <c r="H6683" s="3">
        <v>0.90972222222222221</v>
      </c>
      <c r="I6683" s="2">
        <v>1.5520833333333333E-2</v>
      </c>
      <c r="J6683">
        <v>3</v>
      </c>
    </row>
    <row r="6684" spans="1:10" x14ac:dyDescent="0.25">
      <c r="A6684" t="s">
        <v>13803</v>
      </c>
      <c r="B6684" t="s">
        <v>13804</v>
      </c>
      <c r="C6684" t="s">
        <v>12</v>
      </c>
      <c r="D6684" t="s">
        <v>10766</v>
      </c>
      <c r="E6684" t="s">
        <v>14</v>
      </c>
      <c r="F6684" t="s">
        <v>15</v>
      </c>
      <c r="G6684" s="1">
        <v>44797.893750000003</v>
      </c>
      <c r="H6684" s="3">
        <v>0.9194444444444444</v>
      </c>
      <c r="I6684" s="2">
        <v>2.5462962962962962E-2</v>
      </c>
      <c r="J6684">
        <v>4</v>
      </c>
    </row>
    <row r="6685" spans="1:10" x14ac:dyDescent="0.25">
      <c r="A6685" t="s">
        <v>13805</v>
      </c>
      <c r="B6685" t="s">
        <v>459</v>
      </c>
      <c r="C6685" t="s">
        <v>12</v>
      </c>
      <c r="D6685" t="s">
        <v>3970</v>
      </c>
      <c r="E6685" t="s">
        <v>14</v>
      </c>
      <c r="F6685" t="s">
        <v>15</v>
      </c>
      <c r="G6685" s="1">
        <v>44797.893055555556</v>
      </c>
      <c r="H6685" s="3">
        <v>0.92222222222222217</v>
      </c>
      <c r="I6685" s="2">
        <v>2.9479166666666667E-2</v>
      </c>
      <c r="J6685">
        <v>4</v>
      </c>
    </row>
    <row r="6686" spans="1:10" x14ac:dyDescent="0.25">
      <c r="A6686" t="s">
        <v>13806</v>
      </c>
      <c r="B6686" t="s">
        <v>13807</v>
      </c>
      <c r="C6686" t="s">
        <v>13808</v>
      </c>
      <c r="D6686" t="s">
        <v>13809</v>
      </c>
      <c r="E6686" t="s">
        <v>14</v>
      </c>
      <c r="F6686" t="s">
        <v>371</v>
      </c>
      <c r="G6686" s="1">
        <v>44797.893055555556</v>
      </c>
      <c r="H6686" s="3">
        <v>0.94166666666666676</v>
      </c>
      <c r="I6686" s="2">
        <v>4.9004629629629627E-2</v>
      </c>
      <c r="J6686">
        <v>6</v>
      </c>
    </row>
    <row r="6687" spans="1:10" x14ac:dyDescent="0.25">
      <c r="A6687" t="s">
        <v>464</v>
      </c>
      <c r="B6687" t="s">
        <v>465</v>
      </c>
      <c r="C6687" t="s">
        <v>451</v>
      </c>
      <c r="D6687" t="s">
        <v>452</v>
      </c>
      <c r="E6687" t="s">
        <v>26</v>
      </c>
      <c r="F6687" t="s">
        <v>454</v>
      </c>
      <c r="G6687" s="1">
        <v>44797.892361111109</v>
      </c>
      <c r="H6687" s="3">
        <v>0.94791666666666663</v>
      </c>
      <c r="I6687" s="2">
        <v>5.545138888888889E-2</v>
      </c>
      <c r="J6687">
        <v>62</v>
      </c>
    </row>
    <row r="6688" spans="1:10" x14ac:dyDescent="0.25">
      <c r="A6688" t="s">
        <v>13810</v>
      </c>
      <c r="B6688" t="s">
        <v>145</v>
      </c>
      <c r="C6688" t="s">
        <v>12</v>
      </c>
      <c r="D6688" t="s">
        <v>10820</v>
      </c>
      <c r="E6688" t="s">
        <v>14</v>
      </c>
      <c r="F6688" t="s">
        <v>15</v>
      </c>
      <c r="G6688" s="1">
        <v>44797.892361111109</v>
      </c>
      <c r="H6688" s="3">
        <v>0.9291666666666667</v>
      </c>
      <c r="I6688" s="2">
        <v>3.6516203703703703E-2</v>
      </c>
      <c r="J6688">
        <v>45</v>
      </c>
    </row>
    <row r="6689" spans="1:10" x14ac:dyDescent="0.25">
      <c r="A6689" t="s">
        <v>13811</v>
      </c>
      <c r="B6689" t="s">
        <v>11679</v>
      </c>
      <c r="C6689" t="s">
        <v>11680</v>
      </c>
      <c r="D6689" t="s">
        <v>11681</v>
      </c>
      <c r="E6689" t="s">
        <v>14</v>
      </c>
      <c r="F6689" t="s">
        <v>519</v>
      </c>
      <c r="G6689" s="1">
        <v>44797.892361111109</v>
      </c>
      <c r="H6689" t="s">
        <v>549</v>
      </c>
      <c r="I6689" s="2">
        <v>0.11241898148148148</v>
      </c>
      <c r="J6689">
        <v>11</v>
      </c>
    </row>
    <row r="6690" spans="1:10" x14ac:dyDescent="0.25">
      <c r="A6690" t="s">
        <v>13812</v>
      </c>
      <c r="B6690" t="s">
        <v>13813</v>
      </c>
      <c r="C6690" t="s">
        <v>13814</v>
      </c>
      <c r="D6690" t="s">
        <v>13815</v>
      </c>
      <c r="E6690" t="s">
        <v>14</v>
      </c>
      <c r="F6690" t="s">
        <v>883</v>
      </c>
      <c r="G6690" s="1">
        <v>44797.89166666667</v>
      </c>
      <c r="H6690" s="3">
        <v>0.94513888888888886</v>
      </c>
      <c r="I6690" s="2">
        <v>5.3263888888888888E-2</v>
      </c>
      <c r="J6690">
        <v>13</v>
      </c>
    </row>
    <row r="6691" spans="1:10" x14ac:dyDescent="0.25">
      <c r="A6691" t="s">
        <v>12995</v>
      </c>
      <c r="B6691" t="s">
        <v>12996</v>
      </c>
      <c r="C6691" t="s">
        <v>12997</v>
      </c>
      <c r="D6691" t="s">
        <v>12998</v>
      </c>
      <c r="E6691" t="s">
        <v>356</v>
      </c>
      <c r="F6691" t="s">
        <v>2055</v>
      </c>
      <c r="G6691" s="1">
        <v>44797.89166666667</v>
      </c>
      <c r="H6691" s="3">
        <v>0.90694444444444444</v>
      </c>
      <c r="I6691" s="2">
        <v>1.5462962962962963E-2</v>
      </c>
      <c r="J6691">
        <v>3</v>
      </c>
    </row>
    <row r="6692" spans="1:10" x14ac:dyDescent="0.25">
      <c r="A6692" t="s">
        <v>13816</v>
      </c>
      <c r="B6692" t="s">
        <v>13817</v>
      </c>
      <c r="C6692" t="s">
        <v>13818</v>
      </c>
      <c r="D6692" t="s">
        <v>13819</v>
      </c>
      <c r="E6692" t="s">
        <v>14</v>
      </c>
      <c r="F6692" t="s">
        <v>27</v>
      </c>
      <c r="G6692" s="1">
        <v>44797.890972222223</v>
      </c>
      <c r="H6692" s="3">
        <v>0.91736111111111107</v>
      </c>
      <c r="I6692" s="2">
        <v>2.6354166666666668E-2</v>
      </c>
      <c r="J6692">
        <v>2</v>
      </c>
    </row>
    <row r="6693" spans="1:10" x14ac:dyDescent="0.25">
      <c r="A6693" t="s">
        <v>13820</v>
      </c>
      <c r="B6693" t="s">
        <v>13821</v>
      </c>
      <c r="C6693" t="s">
        <v>12</v>
      </c>
      <c r="D6693" t="s">
        <v>7022</v>
      </c>
      <c r="E6693" t="s">
        <v>14</v>
      </c>
      <c r="F6693" t="s">
        <v>15</v>
      </c>
      <c r="G6693" s="1">
        <v>44797.890972222223</v>
      </c>
      <c r="H6693" s="3">
        <v>0.93472222222222223</v>
      </c>
      <c r="I6693" s="2">
        <v>4.3518518518518519E-2</v>
      </c>
      <c r="J6693">
        <v>84</v>
      </c>
    </row>
    <row r="6694" spans="1:10" x14ac:dyDescent="0.25">
      <c r="A6694" t="s">
        <v>13822</v>
      </c>
      <c r="B6694" t="s">
        <v>13823</v>
      </c>
      <c r="C6694" t="s">
        <v>12</v>
      </c>
      <c r="D6694" t="s">
        <v>818</v>
      </c>
      <c r="E6694" t="s">
        <v>14</v>
      </c>
      <c r="F6694" t="s">
        <v>15</v>
      </c>
      <c r="G6694" s="1">
        <v>44797.890972222223</v>
      </c>
      <c r="H6694" s="3">
        <v>0.92361111111111116</v>
      </c>
      <c r="I6694" s="2">
        <v>3.3032407407407406E-2</v>
      </c>
      <c r="J6694">
        <v>4</v>
      </c>
    </row>
    <row r="6695" spans="1:10" x14ac:dyDescent="0.25">
      <c r="A6695" t="s">
        <v>13824</v>
      </c>
      <c r="B6695" t="s">
        <v>13825</v>
      </c>
      <c r="C6695" t="s">
        <v>13826</v>
      </c>
      <c r="D6695" t="s">
        <v>13827</v>
      </c>
      <c r="E6695" t="s">
        <v>14</v>
      </c>
      <c r="F6695" t="s">
        <v>416</v>
      </c>
      <c r="G6695" s="1">
        <v>44797.88958333333</v>
      </c>
      <c r="H6695" s="3">
        <v>0.97638888888888886</v>
      </c>
      <c r="I6695" s="2">
        <v>8.7280092592592604E-2</v>
      </c>
      <c r="J6695">
        <v>7</v>
      </c>
    </row>
    <row r="6696" spans="1:10" x14ac:dyDescent="0.25">
      <c r="A6696" t="s">
        <v>13828</v>
      </c>
      <c r="B6696" t="s">
        <v>13829</v>
      </c>
      <c r="C6696" t="s">
        <v>12</v>
      </c>
      <c r="D6696" t="s">
        <v>13830</v>
      </c>
      <c r="E6696" t="s">
        <v>14</v>
      </c>
      <c r="G6696" s="1">
        <v>44797.888194444444</v>
      </c>
      <c r="H6696" s="3">
        <v>0.96666666666666667</v>
      </c>
      <c r="I6696" s="2">
        <v>7.8495370370370368E-2</v>
      </c>
      <c r="J6696">
        <v>14</v>
      </c>
    </row>
    <row r="6697" spans="1:10" x14ac:dyDescent="0.25">
      <c r="A6697" t="s">
        <v>13831</v>
      </c>
      <c r="B6697" t="s">
        <v>13832</v>
      </c>
      <c r="C6697" t="s">
        <v>12</v>
      </c>
      <c r="D6697" t="s">
        <v>13833</v>
      </c>
      <c r="E6697" t="s">
        <v>14</v>
      </c>
      <c r="F6697" t="s">
        <v>15</v>
      </c>
      <c r="G6697" s="1">
        <v>44797.886805555558</v>
      </c>
      <c r="H6697" s="3">
        <v>0.94791666666666663</v>
      </c>
      <c r="I6697" s="2">
        <v>6.0798611111111116E-2</v>
      </c>
      <c r="J6697">
        <v>5</v>
      </c>
    </row>
    <row r="6698" spans="1:10" x14ac:dyDescent="0.25">
      <c r="A6698" t="s">
        <v>13834</v>
      </c>
      <c r="B6698" t="s">
        <v>18</v>
      </c>
      <c r="C6698" t="s">
        <v>13835</v>
      </c>
      <c r="D6698" t="s">
        <v>13836</v>
      </c>
      <c r="E6698" t="s">
        <v>14</v>
      </c>
      <c r="F6698" t="s">
        <v>70</v>
      </c>
      <c r="G6698" s="1">
        <v>44797.886805555558</v>
      </c>
      <c r="H6698" s="3">
        <v>0.92499999999999993</v>
      </c>
      <c r="I6698" s="2">
        <v>3.8067129629629631E-2</v>
      </c>
      <c r="J6698">
        <v>67</v>
      </c>
    </row>
    <row r="6699" spans="1:10" x14ac:dyDescent="0.25">
      <c r="A6699" t="s">
        <v>10131</v>
      </c>
      <c r="B6699" t="s">
        <v>10132</v>
      </c>
      <c r="C6699" t="s">
        <v>10133</v>
      </c>
      <c r="D6699" t="s">
        <v>10134</v>
      </c>
      <c r="E6699" t="s">
        <v>14</v>
      </c>
      <c r="F6699" t="s">
        <v>519</v>
      </c>
      <c r="G6699" s="1">
        <v>44797.886805555558</v>
      </c>
      <c r="H6699" s="3">
        <v>0.9159722222222223</v>
      </c>
      <c r="I6699" s="2">
        <v>2.884259259259259E-2</v>
      </c>
      <c r="J6699">
        <v>16</v>
      </c>
    </row>
    <row r="6700" spans="1:10" x14ac:dyDescent="0.25">
      <c r="A6700" t="s">
        <v>13837</v>
      </c>
      <c r="B6700" t="s">
        <v>13838</v>
      </c>
      <c r="C6700" t="s">
        <v>12</v>
      </c>
      <c r="D6700" t="s">
        <v>2025</v>
      </c>
      <c r="E6700" t="s">
        <v>14</v>
      </c>
      <c r="F6700" t="s">
        <v>15</v>
      </c>
      <c r="G6700" s="1">
        <v>44797.886111111111</v>
      </c>
      <c r="H6700" s="3">
        <v>0.93541666666666667</v>
      </c>
      <c r="I6700" s="2">
        <v>4.9004629629629627E-2</v>
      </c>
      <c r="J6700">
        <v>11</v>
      </c>
    </row>
    <row r="6701" spans="1:10" x14ac:dyDescent="0.25">
      <c r="A6701" t="s">
        <v>13839</v>
      </c>
      <c r="B6701" t="s">
        <v>3310</v>
      </c>
      <c r="C6701" t="s">
        <v>12</v>
      </c>
      <c r="D6701" t="s">
        <v>13840</v>
      </c>
      <c r="E6701" t="s">
        <v>14</v>
      </c>
      <c r="G6701" s="1">
        <v>44797.886111111111</v>
      </c>
      <c r="H6701" s="3">
        <v>0.93819444444444444</v>
      </c>
      <c r="I6701" s="2">
        <v>5.1979166666666667E-2</v>
      </c>
      <c r="J6701">
        <v>16</v>
      </c>
    </row>
    <row r="6702" spans="1:10" x14ac:dyDescent="0.25">
      <c r="A6702" t="s">
        <v>13841</v>
      </c>
      <c r="B6702" t="s">
        <v>5224</v>
      </c>
      <c r="C6702" t="s">
        <v>12</v>
      </c>
      <c r="D6702" t="s">
        <v>1555</v>
      </c>
      <c r="E6702" t="s">
        <v>14</v>
      </c>
      <c r="F6702" t="s">
        <v>15</v>
      </c>
      <c r="G6702" s="1">
        <v>44797.886111111111</v>
      </c>
      <c r="H6702" s="3">
        <v>0.9291666666666667</v>
      </c>
      <c r="I6702" s="2">
        <v>4.3090277777777776E-2</v>
      </c>
      <c r="J6702">
        <v>13</v>
      </c>
    </row>
    <row r="6703" spans="1:10" x14ac:dyDescent="0.25">
      <c r="A6703" t="s">
        <v>13842</v>
      </c>
      <c r="B6703" t="s">
        <v>380</v>
      </c>
      <c r="C6703" t="s">
        <v>12</v>
      </c>
      <c r="D6703" t="s">
        <v>11711</v>
      </c>
      <c r="E6703" t="s">
        <v>14</v>
      </c>
      <c r="G6703" s="1">
        <v>44797.885416666664</v>
      </c>
      <c r="H6703" s="3">
        <v>0.97986111111111107</v>
      </c>
      <c r="I6703" s="2">
        <v>9.4409722222222214E-2</v>
      </c>
      <c r="J6703">
        <v>15</v>
      </c>
    </row>
    <row r="6704" spans="1:10" x14ac:dyDescent="0.25">
      <c r="A6704" t="s">
        <v>13843</v>
      </c>
      <c r="B6704" t="s">
        <v>13844</v>
      </c>
      <c r="C6704" t="s">
        <v>12</v>
      </c>
      <c r="D6704" t="s">
        <v>10698</v>
      </c>
      <c r="E6704" t="s">
        <v>14</v>
      </c>
      <c r="F6704" t="s">
        <v>15</v>
      </c>
      <c r="G6704" s="1">
        <v>44797.885416666664</v>
      </c>
      <c r="H6704" s="3">
        <v>0.9145833333333333</v>
      </c>
      <c r="I6704" s="2">
        <v>2.9641203703703701E-2</v>
      </c>
      <c r="J6704">
        <v>31</v>
      </c>
    </row>
    <row r="6705" spans="1:10" x14ac:dyDescent="0.25">
      <c r="A6705" t="s">
        <v>13845</v>
      </c>
      <c r="B6705" t="s">
        <v>13846</v>
      </c>
      <c r="C6705" t="s">
        <v>12</v>
      </c>
      <c r="D6705" t="s">
        <v>10555</v>
      </c>
      <c r="E6705" t="s">
        <v>14</v>
      </c>
      <c r="F6705" t="s">
        <v>15</v>
      </c>
      <c r="G6705" s="1">
        <v>44797.884722222225</v>
      </c>
      <c r="H6705" s="3">
        <v>0.90902777777777777</v>
      </c>
      <c r="I6705" s="2">
        <v>2.3842592592592596E-2</v>
      </c>
      <c r="J6705">
        <v>99</v>
      </c>
    </row>
    <row r="6706" spans="1:10" x14ac:dyDescent="0.25">
      <c r="A6706" t="s">
        <v>13847</v>
      </c>
      <c r="B6706" t="s">
        <v>13848</v>
      </c>
      <c r="C6706" t="s">
        <v>12</v>
      </c>
      <c r="D6706" t="s">
        <v>13849</v>
      </c>
      <c r="E6706" t="s">
        <v>14</v>
      </c>
      <c r="F6706" t="s">
        <v>15</v>
      </c>
      <c r="G6706" s="1">
        <v>44797.884027777778</v>
      </c>
      <c r="H6706" s="3">
        <v>0.95000000000000007</v>
      </c>
      <c r="I6706" s="2">
        <v>6.6145833333333334E-2</v>
      </c>
      <c r="J6706">
        <v>15</v>
      </c>
    </row>
    <row r="6707" spans="1:10" x14ac:dyDescent="0.25">
      <c r="A6707" t="s">
        <v>13850</v>
      </c>
      <c r="B6707" t="s">
        <v>530</v>
      </c>
      <c r="C6707" t="s">
        <v>12</v>
      </c>
      <c r="D6707" t="s">
        <v>13851</v>
      </c>
      <c r="E6707" t="s">
        <v>14</v>
      </c>
      <c r="F6707" t="s">
        <v>15</v>
      </c>
      <c r="G6707" s="1">
        <v>44797.882638888892</v>
      </c>
      <c r="H6707" s="3">
        <v>0.9194444444444444</v>
      </c>
      <c r="I6707" s="2">
        <v>3.6631944444444446E-2</v>
      </c>
      <c r="J6707">
        <v>14</v>
      </c>
    </row>
    <row r="6708" spans="1:10" x14ac:dyDescent="0.25">
      <c r="A6708" t="s">
        <v>13852</v>
      </c>
      <c r="B6708" t="s">
        <v>552</v>
      </c>
      <c r="C6708" t="s">
        <v>12</v>
      </c>
      <c r="D6708" t="s">
        <v>13853</v>
      </c>
      <c r="E6708" t="s">
        <v>14</v>
      </c>
      <c r="F6708" t="s">
        <v>15</v>
      </c>
      <c r="G6708" s="1">
        <v>44797.882638888892</v>
      </c>
      <c r="H6708" s="3">
        <v>0.9145833333333333</v>
      </c>
      <c r="I6708" s="2">
        <v>3.1979166666666663E-2</v>
      </c>
      <c r="J6708">
        <v>6</v>
      </c>
    </row>
    <row r="6709" spans="1:10" x14ac:dyDescent="0.25">
      <c r="A6709" t="s">
        <v>13854</v>
      </c>
      <c r="B6709" t="s">
        <v>559</v>
      </c>
      <c r="C6709" t="s">
        <v>12</v>
      </c>
      <c r="D6709" t="s">
        <v>12589</v>
      </c>
      <c r="E6709" t="s">
        <v>14</v>
      </c>
      <c r="F6709" t="s">
        <v>15</v>
      </c>
      <c r="G6709" s="1">
        <v>44797.881944444445</v>
      </c>
      <c r="H6709" s="3">
        <v>0.94166666666666676</v>
      </c>
      <c r="I6709" s="2">
        <v>5.9155092592592586E-2</v>
      </c>
      <c r="J6709">
        <v>34</v>
      </c>
    </row>
    <row r="6710" spans="1:10" x14ac:dyDescent="0.25">
      <c r="A6710" t="s">
        <v>13855</v>
      </c>
      <c r="B6710" t="s">
        <v>13856</v>
      </c>
      <c r="C6710" t="s">
        <v>12</v>
      </c>
      <c r="D6710" t="s">
        <v>13857</v>
      </c>
      <c r="E6710" t="s">
        <v>14</v>
      </c>
      <c r="F6710" t="s">
        <v>15</v>
      </c>
      <c r="G6710" s="1">
        <v>44797.881944444445</v>
      </c>
      <c r="H6710" s="3">
        <v>0.92083333333333339</v>
      </c>
      <c r="I6710" s="2">
        <v>3.8865740740740742E-2</v>
      </c>
      <c r="J6710">
        <v>74</v>
      </c>
    </row>
    <row r="6711" spans="1:10" x14ac:dyDescent="0.25">
      <c r="A6711" t="s">
        <v>13858</v>
      </c>
      <c r="B6711" t="s">
        <v>1052</v>
      </c>
      <c r="C6711" t="s">
        <v>12</v>
      </c>
      <c r="D6711" t="s">
        <v>12812</v>
      </c>
      <c r="E6711" t="s">
        <v>14</v>
      </c>
      <c r="F6711" t="s">
        <v>15</v>
      </c>
      <c r="G6711" s="1">
        <v>44797.881944444445</v>
      </c>
      <c r="H6711" s="3">
        <v>0.94513888888888886</v>
      </c>
      <c r="I6711" s="2">
        <v>6.3148148148148148E-2</v>
      </c>
      <c r="J6711">
        <v>13</v>
      </c>
    </row>
    <row r="6712" spans="1:10" x14ac:dyDescent="0.25">
      <c r="A6712" t="s">
        <v>13859</v>
      </c>
      <c r="B6712" t="s">
        <v>13860</v>
      </c>
      <c r="C6712" t="s">
        <v>13861</v>
      </c>
      <c r="D6712" t="s">
        <v>13862</v>
      </c>
      <c r="E6712" t="s">
        <v>1172</v>
      </c>
      <c r="F6712" t="s">
        <v>173</v>
      </c>
      <c r="G6712" s="1">
        <v>44797.881249999999</v>
      </c>
      <c r="H6712" s="3">
        <v>0.91041666666666676</v>
      </c>
      <c r="I6712" s="2">
        <v>2.9374999999999998E-2</v>
      </c>
      <c r="J6712">
        <v>2</v>
      </c>
    </row>
    <row r="6713" spans="1:10" x14ac:dyDescent="0.25">
      <c r="A6713" t="s">
        <v>13863</v>
      </c>
      <c r="B6713" t="s">
        <v>13864</v>
      </c>
      <c r="C6713" t="s">
        <v>13865</v>
      </c>
      <c r="D6713" t="s">
        <v>13866</v>
      </c>
      <c r="E6713" t="s">
        <v>14</v>
      </c>
      <c r="F6713" t="s">
        <v>80</v>
      </c>
      <c r="G6713" s="1">
        <v>44797.880555555559</v>
      </c>
      <c r="H6713" s="3">
        <v>0.93055555555555547</v>
      </c>
      <c r="I6713" s="2">
        <v>4.9652777777777775E-2</v>
      </c>
      <c r="J6713">
        <v>9</v>
      </c>
    </row>
    <row r="6714" spans="1:10" x14ac:dyDescent="0.25">
      <c r="A6714" t="s">
        <v>1168</v>
      </c>
      <c r="B6714" t="s">
        <v>1169</v>
      </c>
      <c r="C6714" t="s">
        <v>1170</v>
      </c>
      <c r="D6714" t="s">
        <v>1171</v>
      </c>
      <c r="E6714" t="s">
        <v>1172</v>
      </c>
      <c r="F6714" t="s">
        <v>1173</v>
      </c>
      <c r="G6714" s="1">
        <v>44797.880555555559</v>
      </c>
      <c r="H6714" s="3">
        <v>0.91249999999999998</v>
      </c>
      <c r="I6714" s="2">
        <v>3.1712962962962964E-2</v>
      </c>
      <c r="J6714">
        <v>2</v>
      </c>
    </row>
    <row r="6715" spans="1:10" x14ac:dyDescent="0.25">
      <c r="A6715" t="s">
        <v>13867</v>
      </c>
      <c r="B6715" t="s">
        <v>13868</v>
      </c>
      <c r="C6715" t="s">
        <v>2737</v>
      </c>
      <c r="D6715" t="s">
        <v>2738</v>
      </c>
      <c r="E6715" t="s">
        <v>14</v>
      </c>
      <c r="F6715" t="s">
        <v>70</v>
      </c>
      <c r="G6715" s="1">
        <v>44797.880555555559</v>
      </c>
      <c r="H6715" s="3">
        <v>0.89722222222222225</v>
      </c>
      <c r="I6715" s="2">
        <v>1.6909722222222225E-2</v>
      </c>
      <c r="J6715">
        <v>4</v>
      </c>
    </row>
    <row r="6716" spans="1:10" x14ac:dyDescent="0.25">
      <c r="A6716" t="s">
        <v>13869</v>
      </c>
      <c r="B6716" t="s">
        <v>13870</v>
      </c>
      <c r="C6716" t="s">
        <v>12</v>
      </c>
      <c r="D6716" t="s">
        <v>4062</v>
      </c>
      <c r="E6716" t="s">
        <v>14</v>
      </c>
      <c r="F6716" t="s">
        <v>15</v>
      </c>
      <c r="G6716" s="1">
        <v>44797.879861111112</v>
      </c>
      <c r="H6716" s="3">
        <v>0.92083333333333339</v>
      </c>
      <c r="I6716" s="2">
        <v>4.1111111111111112E-2</v>
      </c>
      <c r="J6716">
        <v>83</v>
      </c>
    </row>
    <row r="6717" spans="1:10" x14ac:dyDescent="0.25">
      <c r="A6717" t="s">
        <v>13871</v>
      </c>
      <c r="B6717" t="s">
        <v>13872</v>
      </c>
      <c r="C6717" t="s">
        <v>12</v>
      </c>
      <c r="D6717" t="s">
        <v>3227</v>
      </c>
      <c r="E6717" t="s">
        <v>14</v>
      </c>
      <c r="F6717" t="s">
        <v>15</v>
      </c>
      <c r="G6717" s="1">
        <v>44797.879166666666</v>
      </c>
      <c r="H6717" s="3">
        <v>0.93888888888888899</v>
      </c>
      <c r="I6717" s="2">
        <v>5.9699074074074071E-2</v>
      </c>
      <c r="J6717">
        <v>27</v>
      </c>
    </row>
    <row r="6718" spans="1:10" x14ac:dyDescent="0.25">
      <c r="A6718" t="s">
        <v>2890</v>
      </c>
      <c r="B6718" t="s">
        <v>2891</v>
      </c>
      <c r="C6718" t="s">
        <v>2892</v>
      </c>
      <c r="D6718" t="s">
        <v>2893</v>
      </c>
      <c r="E6718" t="s">
        <v>14</v>
      </c>
      <c r="F6718" t="s">
        <v>236</v>
      </c>
      <c r="G6718" s="1">
        <v>44797.87777777778</v>
      </c>
      <c r="H6718" s="3">
        <v>0.96388888888888891</v>
      </c>
      <c r="I6718" s="2">
        <v>8.627314814814814E-2</v>
      </c>
      <c r="J6718">
        <v>26</v>
      </c>
    </row>
    <row r="6719" spans="1:10" x14ac:dyDescent="0.25">
      <c r="A6719" t="s">
        <v>13873</v>
      </c>
      <c r="B6719" t="s">
        <v>13874</v>
      </c>
      <c r="C6719" t="s">
        <v>12</v>
      </c>
      <c r="D6719" t="s">
        <v>457</v>
      </c>
      <c r="E6719" t="s">
        <v>14</v>
      </c>
      <c r="F6719" t="s">
        <v>15</v>
      </c>
      <c r="G6719" s="1">
        <v>44797.87777777778</v>
      </c>
      <c r="H6719" s="3">
        <v>0.93819444444444444</v>
      </c>
      <c r="I6719" s="2">
        <v>6.0046296296296292E-2</v>
      </c>
      <c r="J6719">
        <v>13</v>
      </c>
    </row>
    <row r="6720" spans="1:10" x14ac:dyDescent="0.25">
      <c r="A6720" t="s">
        <v>13875</v>
      </c>
      <c r="B6720" t="s">
        <v>13876</v>
      </c>
      <c r="C6720" t="s">
        <v>12</v>
      </c>
      <c r="D6720" t="s">
        <v>2150</v>
      </c>
      <c r="E6720" t="s">
        <v>14</v>
      </c>
      <c r="F6720" t="s">
        <v>15</v>
      </c>
      <c r="G6720" s="1">
        <v>44797.87777777778</v>
      </c>
      <c r="H6720" s="3">
        <v>0.97361111111111109</v>
      </c>
      <c r="I6720" s="2">
        <v>9.5891203703703701E-2</v>
      </c>
      <c r="J6720">
        <v>51</v>
      </c>
    </row>
    <row r="6721" spans="1:10" x14ac:dyDescent="0.25">
      <c r="A6721" t="s">
        <v>717</v>
      </c>
      <c r="B6721" t="s">
        <v>718</v>
      </c>
      <c r="C6721" t="s">
        <v>719</v>
      </c>
      <c r="D6721" t="s">
        <v>720</v>
      </c>
      <c r="E6721" t="s">
        <v>14</v>
      </c>
      <c r="F6721" t="s">
        <v>70</v>
      </c>
      <c r="G6721" s="1">
        <v>44797.87777777778</v>
      </c>
      <c r="H6721" s="3">
        <v>0.93680555555555556</v>
      </c>
      <c r="I6721" s="2">
        <v>5.9583333333333328E-2</v>
      </c>
      <c r="J6721">
        <v>7</v>
      </c>
    </row>
    <row r="6722" spans="1:10" x14ac:dyDescent="0.25">
      <c r="A6722" t="s">
        <v>13877</v>
      </c>
      <c r="B6722" t="s">
        <v>225</v>
      </c>
      <c r="C6722" t="s">
        <v>12</v>
      </c>
      <c r="D6722" t="s">
        <v>13878</v>
      </c>
      <c r="E6722" t="s">
        <v>14</v>
      </c>
      <c r="F6722" t="s">
        <v>15</v>
      </c>
      <c r="G6722" s="1">
        <v>44797.877083333333</v>
      </c>
      <c r="H6722" s="3">
        <v>0.90486111111111101</v>
      </c>
      <c r="I6722" s="2">
        <v>2.7881944444444445E-2</v>
      </c>
      <c r="J6722">
        <v>6</v>
      </c>
    </row>
    <row r="6723" spans="1:10" x14ac:dyDescent="0.25">
      <c r="A6723" t="s">
        <v>13879</v>
      </c>
      <c r="B6723" t="s">
        <v>13880</v>
      </c>
      <c r="C6723" t="s">
        <v>12</v>
      </c>
      <c r="D6723" t="s">
        <v>4720</v>
      </c>
      <c r="E6723" t="s">
        <v>14</v>
      </c>
      <c r="G6723" s="1">
        <v>44797.877083333333</v>
      </c>
      <c r="H6723" s="3">
        <v>0.92222222222222217</v>
      </c>
      <c r="I6723" s="2">
        <v>4.4930555555555557E-2</v>
      </c>
      <c r="J6723">
        <v>37</v>
      </c>
    </row>
    <row r="6724" spans="1:10" x14ac:dyDescent="0.25">
      <c r="A6724" t="s">
        <v>13881</v>
      </c>
      <c r="B6724" t="s">
        <v>167</v>
      </c>
      <c r="C6724" t="s">
        <v>12</v>
      </c>
      <c r="D6724" t="s">
        <v>3334</v>
      </c>
      <c r="E6724" t="s">
        <v>14</v>
      </c>
      <c r="F6724" t="s">
        <v>15</v>
      </c>
      <c r="G6724" s="1">
        <v>44797.877083333333</v>
      </c>
      <c r="H6724" s="3">
        <v>0.93888888888888899</v>
      </c>
      <c r="I6724" s="2">
        <v>6.2048611111111117E-2</v>
      </c>
      <c r="J6724">
        <v>6</v>
      </c>
    </row>
    <row r="6725" spans="1:10" x14ac:dyDescent="0.25">
      <c r="A6725" t="s">
        <v>13882</v>
      </c>
      <c r="B6725">
        <v>25</v>
      </c>
      <c r="C6725" t="s">
        <v>12</v>
      </c>
      <c r="D6725" t="s">
        <v>13883</v>
      </c>
      <c r="E6725" t="s">
        <v>14</v>
      </c>
      <c r="F6725" t="s">
        <v>15</v>
      </c>
      <c r="G6725" s="1">
        <v>44797.877083333333</v>
      </c>
      <c r="H6725" s="3">
        <v>0.93958333333333333</v>
      </c>
      <c r="I6725" s="2">
        <v>6.2997685185185184E-2</v>
      </c>
      <c r="J6725">
        <v>11</v>
      </c>
    </row>
    <row r="6726" spans="1:10" x14ac:dyDescent="0.25">
      <c r="A6726" t="s">
        <v>3732</v>
      </c>
      <c r="B6726" t="s">
        <v>3733</v>
      </c>
      <c r="C6726" t="s">
        <v>3734</v>
      </c>
      <c r="D6726" t="s">
        <v>3735</v>
      </c>
      <c r="E6726" t="s">
        <v>14</v>
      </c>
      <c r="F6726" t="s">
        <v>109</v>
      </c>
      <c r="G6726" s="1">
        <v>44797.877083333333</v>
      </c>
      <c r="H6726" s="3">
        <v>0.92291666666666661</v>
      </c>
      <c r="I6726" s="2">
        <v>4.6307870370370374E-2</v>
      </c>
      <c r="J6726">
        <v>14</v>
      </c>
    </row>
    <row r="6727" spans="1:10" x14ac:dyDescent="0.25">
      <c r="A6727" t="s">
        <v>13632</v>
      </c>
      <c r="B6727" t="s">
        <v>13633</v>
      </c>
      <c r="C6727" t="s">
        <v>13634</v>
      </c>
      <c r="D6727" t="s">
        <v>13635</v>
      </c>
      <c r="E6727" t="s">
        <v>14</v>
      </c>
      <c r="F6727" t="s">
        <v>70</v>
      </c>
      <c r="G6727" s="1">
        <v>44797.876388888886</v>
      </c>
      <c r="H6727" s="3">
        <v>0.92569444444444438</v>
      </c>
      <c r="I6727" s="2">
        <v>4.8865740740740737E-2</v>
      </c>
      <c r="J6727">
        <v>217</v>
      </c>
    </row>
    <row r="6728" spans="1:10" x14ac:dyDescent="0.25">
      <c r="A6728" t="s">
        <v>1608</v>
      </c>
      <c r="B6728" t="s">
        <v>1609</v>
      </c>
      <c r="C6728" t="s">
        <v>1610</v>
      </c>
      <c r="D6728" t="s">
        <v>1611</v>
      </c>
      <c r="E6728" t="s">
        <v>14</v>
      </c>
      <c r="F6728" t="s">
        <v>371</v>
      </c>
      <c r="G6728" s="1">
        <v>44797.876388888886</v>
      </c>
      <c r="H6728" s="3">
        <v>0.90625</v>
      </c>
      <c r="I6728" s="2">
        <v>2.9930555555555557E-2</v>
      </c>
      <c r="J6728">
        <v>4</v>
      </c>
    </row>
    <row r="6729" spans="1:10" x14ac:dyDescent="0.25">
      <c r="A6729" t="s">
        <v>191</v>
      </c>
      <c r="B6729" t="s">
        <v>192</v>
      </c>
      <c r="C6729" t="s">
        <v>193</v>
      </c>
      <c r="D6729" t="s">
        <v>194</v>
      </c>
      <c r="E6729" t="s">
        <v>14</v>
      </c>
      <c r="F6729" t="s">
        <v>144</v>
      </c>
      <c r="G6729" s="1">
        <v>44797.876388888886</v>
      </c>
      <c r="H6729" s="3">
        <v>0.9604166666666667</v>
      </c>
      <c r="I6729" s="2">
        <v>8.4236111111111109E-2</v>
      </c>
      <c r="J6729">
        <v>4</v>
      </c>
    </row>
    <row r="6730" spans="1:10" x14ac:dyDescent="0.25">
      <c r="A6730" t="s">
        <v>13884</v>
      </c>
      <c r="B6730" t="s">
        <v>13885</v>
      </c>
      <c r="C6730" t="s">
        <v>12</v>
      </c>
      <c r="D6730" t="s">
        <v>366</v>
      </c>
      <c r="E6730" t="s">
        <v>14</v>
      </c>
      <c r="F6730" t="s">
        <v>15</v>
      </c>
      <c r="G6730" s="1">
        <v>44797.876388888886</v>
      </c>
      <c r="H6730" s="3">
        <v>0.95138888888888884</v>
      </c>
      <c r="I6730" s="2">
        <v>7.5023148148148144E-2</v>
      </c>
      <c r="J6730">
        <v>52</v>
      </c>
    </row>
    <row r="6731" spans="1:10" x14ac:dyDescent="0.25">
      <c r="A6731" t="s">
        <v>614</v>
      </c>
      <c r="B6731" t="s">
        <v>615</v>
      </c>
      <c r="C6731" t="s">
        <v>616</v>
      </c>
      <c r="D6731" t="s">
        <v>617</v>
      </c>
      <c r="E6731" t="s">
        <v>14</v>
      </c>
      <c r="F6731" t="s">
        <v>231</v>
      </c>
      <c r="G6731" s="1">
        <v>44797.875694444447</v>
      </c>
      <c r="H6731" s="3">
        <v>0.95763888888888893</v>
      </c>
      <c r="I6731" s="2">
        <v>8.1585648148148157E-2</v>
      </c>
      <c r="J6731">
        <v>39</v>
      </c>
    </row>
    <row r="6732" spans="1:10" x14ac:dyDescent="0.25">
      <c r="A6732" t="s">
        <v>667</v>
      </c>
      <c r="B6732" t="s">
        <v>668</v>
      </c>
      <c r="C6732" t="s">
        <v>669</v>
      </c>
      <c r="D6732" t="s">
        <v>670</v>
      </c>
      <c r="E6732" t="s">
        <v>14</v>
      </c>
      <c r="F6732" t="s">
        <v>70</v>
      </c>
      <c r="G6732" s="1">
        <v>44797.875694444447</v>
      </c>
      <c r="H6732" s="3">
        <v>0.97569444444444453</v>
      </c>
      <c r="I6732" s="2">
        <v>9.9988425925925925E-2</v>
      </c>
      <c r="J6732">
        <v>8</v>
      </c>
    </row>
    <row r="6733" spans="1:10" x14ac:dyDescent="0.25">
      <c r="A6733" t="s">
        <v>8671</v>
      </c>
      <c r="B6733" t="s">
        <v>8672</v>
      </c>
      <c r="C6733" t="s">
        <v>8673</v>
      </c>
      <c r="D6733" t="s">
        <v>8674</v>
      </c>
      <c r="E6733" t="s">
        <v>14</v>
      </c>
      <c r="F6733" t="s">
        <v>109</v>
      </c>
      <c r="G6733" s="1">
        <v>44797.875694444447</v>
      </c>
      <c r="H6733" s="3">
        <v>0.91805555555555562</v>
      </c>
      <c r="I6733" s="2">
        <v>4.2268518518518518E-2</v>
      </c>
      <c r="J6733">
        <v>11</v>
      </c>
    </row>
    <row r="6734" spans="1:10" x14ac:dyDescent="0.25">
      <c r="A6734" t="s">
        <v>13886</v>
      </c>
      <c r="B6734" t="s">
        <v>145</v>
      </c>
      <c r="C6734" t="s">
        <v>12</v>
      </c>
      <c r="D6734" t="s">
        <v>2849</v>
      </c>
      <c r="E6734" t="s">
        <v>14</v>
      </c>
      <c r="F6734" t="s">
        <v>15</v>
      </c>
      <c r="G6734" s="1">
        <v>44797.875694444447</v>
      </c>
      <c r="H6734" s="3">
        <v>0.97569444444444453</v>
      </c>
      <c r="I6734" s="2">
        <v>0.10002314814814815</v>
      </c>
      <c r="J6734">
        <v>215</v>
      </c>
    </row>
    <row r="6735" spans="1:10" x14ac:dyDescent="0.25">
      <c r="A6735" t="s">
        <v>13887</v>
      </c>
      <c r="B6735" t="s">
        <v>13888</v>
      </c>
      <c r="C6735" t="s">
        <v>12</v>
      </c>
      <c r="D6735" t="s">
        <v>573</v>
      </c>
      <c r="E6735" t="s">
        <v>14</v>
      </c>
      <c r="F6735" t="s">
        <v>15</v>
      </c>
      <c r="G6735" s="1">
        <v>44797.875694444447</v>
      </c>
      <c r="H6735" s="3">
        <v>0.91805555555555562</v>
      </c>
      <c r="I6735" s="2">
        <v>4.2175925925925922E-2</v>
      </c>
      <c r="J6735">
        <v>37</v>
      </c>
    </row>
    <row r="6736" spans="1:10" x14ac:dyDescent="0.25">
      <c r="A6736" t="s">
        <v>13889</v>
      </c>
      <c r="B6736" t="s">
        <v>13890</v>
      </c>
      <c r="C6736" t="s">
        <v>12</v>
      </c>
      <c r="D6736" t="s">
        <v>10094</v>
      </c>
      <c r="E6736" t="s">
        <v>14</v>
      </c>
      <c r="F6736" t="s">
        <v>15</v>
      </c>
      <c r="G6736" s="1">
        <v>44797.875694444447</v>
      </c>
      <c r="H6736" s="3">
        <v>0.93541666666666667</v>
      </c>
      <c r="I6736" s="2">
        <v>5.9907407407407409E-2</v>
      </c>
      <c r="J6736">
        <v>13</v>
      </c>
    </row>
    <row r="6737" spans="1:10" x14ac:dyDescent="0.25">
      <c r="A6737" t="s">
        <v>13891</v>
      </c>
      <c r="B6737" t="s">
        <v>13892</v>
      </c>
      <c r="C6737" t="s">
        <v>12</v>
      </c>
      <c r="D6737" t="s">
        <v>4635</v>
      </c>
      <c r="E6737" t="s">
        <v>14</v>
      </c>
      <c r="F6737" t="s">
        <v>15</v>
      </c>
      <c r="G6737" s="1">
        <v>44797.875694444447</v>
      </c>
      <c r="H6737" s="3">
        <v>0.93333333333333324</v>
      </c>
      <c r="I6737" s="2">
        <v>5.7743055555555554E-2</v>
      </c>
      <c r="J6737">
        <v>37</v>
      </c>
    </row>
    <row r="6738" spans="1:10" x14ac:dyDescent="0.25">
      <c r="A6738" t="s">
        <v>13893</v>
      </c>
      <c r="B6738" t="s">
        <v>11963</v>
      </c>
      <c r="C6738" t="s">
        <v>12</v>
      </c>
      <c r="D6738" t="s">
        <v>8624</v>
      </c>
      <c r="E6738" t="s">
        <v>14</v>
      </c>
      <c r="F6738" t="s">
        <v>15</v>
      </c>
      <c r="G6738" s="1">
        <v>44797.875694444447</v>
      </c>
      <c r="H6738" s="3">
        <v>0.90486111111111101</v>
      </c>
      <c r="I6738" s="2">
        <v>2.929398148148148E-2</v>
      </c>
      <c r="J6738">
        <v>3</v>
      </c>
    </row>
    <row r="6739" spans="1:10" x14ac:dyDescent="0.25">
      <c r="A6739" t="s">
        <v>1608</v>
      </c>
      <c r="B6739" t="s">
        <v>1609</v>
      </c>
      <c r="C6739" t="s">
        <v>1610</v>
      </c>
      <c r="D6739" t="s">
        <v>1611</v>
      </c>
      <c r="E6739" t="s">
        <v>14</v>
      </c>
      <c r="F6739" t="s">
        <v>371</v>
      </c>
      <c r="G6739" s="1">
        <v>44797.875694444447</v>
      </c>
      <c r="H6739" s="3">
        <v>0.87638888888888899</v>
      </c>
      <c r="I6739" s="2">
        <v>9.7222222222222209E-4</v>
      </c>
      <c r="J6739">
        <v>3</v>
      </c>
    </row>
    <row r="6740" spans="1:10" x14ac:dyDescent="0.25">
      <c r="A6740" t="s">
        <v>5077</v>
      </c>
      <c r="B6740" t="s">
        <v>5078</v>
      </c>
      <c r="C6740" t="s">
        <v>5079</v>
      </c>
      <c r="D6740" t="s">
        <v>5080</v>
      </c>
      <c r="E6740" t="s">
        <v>26</v>
      </c>
      <c r="F6740" t="s">
        <v>54</v>
      </c>
      <c r="G6740" s="1">
        <v>44797.875</v>
      </c>
      <c r="H6740" s="3">
        <v>0.92986111111111114</v>
      </c>
      <c r="I6740" s="2">
        <v>5.4837962962962956E-2</v>
      </c>
      <c r="J6740">
        <v>4</v>
      </c>
    </row>
    <row r="6741" spans="1:10" x14ac:dyDescent="0.25">
      <c r="A6741" t="s">
        <v>50</v>
      </c>
      <c r="B6741" t="s">
        <v>51</v>
      </c>
      <c r="C6741" t="s">
        <v>52</v>
      </c>
      <c r="D6741" t="s">
        <v>53</v>
      </c>
      <c r="E6741" t="s">
        <v>14</v>
      </c>
      <c r="F6741" t="s">
        <v>54</v>
      </c>
      <c r="G6741" s="1">
        <v>44797.875</v>
      </c>
      <c r="H6741" s="3">
        <v>0.92152777777777783</v>
      </c>
      <c r="I6741" s="2">
        <v>4.6527777777777779E-2</v>
      </c>
      <c r="J6741">
        <v>4</v>
      </c>
    </row>
    <row r="6742" spans="1:10" x14ac:dyDescent="0.25">
      <c r="A6742" t="s">
        <v>13894</v>
      </c>
      <c r="B6742" t="s">
        <v>13895</v>
      </c>
      <c r="C6742" t="s">
        <v>8993</v>
      </c>
      <c r="D6742" t="s">
        <v>8994</v>
      </c>
      <c r="E6742" t="s">
        <v>14</v>
      </c>
      <c r="F6742" t="s">
        <v>40</v>
      </c>
      <c r="G6742" s="1">
        <v>44797.875</v>
      </c>
      <c r="H6742" s="3">
        <v>0.94652777777777775</v>
      </c>
      <c r="I6742" s="2">
        <v>7.1504629629629626E-2</v>
      </c>
      <c r="J6742">
        <v>9</v>
      </c>
    </row>
    <row r="6743" spans="1:10" x14ac:dyDescent="0.25">
      <c r="A6743" t="s">
        <v>13896</v>
      </c>
      <c r="B6743" t="s">
        <v>13897</v>
      </c>
      <c r="C6743" t="s">
        <v>12</v>
      </c>
      <c r="D6743" t="s">
        <v>2232</v>
      </c>
      <c r="E6743" t="s">
        <v>14</v>
      </c>
      <c r="F6743" t="s">
        <v>15</v>
      </c>
      <c r="G6743" s="1">
        <v>44797.875</v>
      </c>
      <c r="H6743" s="3">
        <v>0.89930555555555547</v>
      </c>
      <c r="I6743" s="2">
        <v>2.431712962962963E-2</v>
      </c>
      <c r="J6743">
        <v>71</v>
      </c>
    </row>
    <row r="6744" spans="1:10" x14ac:dyDescent="0.25">
      <c r="A6744" t="s">
        <v>7007</v>
      </c>
      <c r="B6744" t="s">
        <v>7008</v>
      </c>
      <c r="C6744" t="s">
        <v>7009</v>
      </c>
      <c r="D6744" t="s">
        <v>7010</v>
      </c>
      <c r="E6744" t="s">
        <v>14</v>
      </c>
      <c r="F6744" t="s">
        <v>200</v>
      </c>
      <c r="G6744" s="1">
        <v>44797.875</v>
      </c>
      <c r="H6744" s="3">
        <v>0.9375</v>
      </c>
      <c r="I6744" s="2">
        <v>6.2268518518518522E-2</v>
      </c>
      <c r="J6744">
        <v>44</v>
      </c>
    </row>
    <row r="6745" spans="1:10" x14ac:dyDescent="0.25">
      <c r="A6745" t="s">
        <v>13898</v>
      </c>
      <c r="B6745" t="s">
        <v>13899</v>
      </c>
      <c r="C6745" t="s">
        <v>13900</v>
      </c>
      <c r="D6745" t="s">
        <v>13901</v>
      </c>
      <c r="E6745" t="s">
        <v>14</v>
      </c>
      <c r="F6745" t="s">
        <v>952</v>
      </c>
      <c r="G6745" s="1">
        <v>44797.875</v>
      </c>
      <c r="H6745" s="3">
        <v>0.90486111111111101</v>
      </c>
      <c r="I6745" s="2">
        <v>2.9675925925925925E-2</v>
      </c>
      <c r="J6745">
        <v>84</v>
      </c>
    </row>
    <row r="6746" spans="1:10" x14ac:dyDescent="0.25">
      <c r="A6746" t="s">
        <v>13902</v>
      </c>
      <c r="B6746" t="s">
        <v>12124</v>
      </c>
      <c r="C6746" t="s">
        <v>12</v>
      </c>
      <c r="D6746" t="s">
        <v>3619</v>
      </c>
      <c r="E6746" t="s">
        <v>14</v>
      </c>
      <c r="F6746" t="s">
        <v>15</v>
      </c>
      <c r="G6746" s="1">
        <v>44797.875</v>
      </c>
      <c r="H6746" s="3">
        <v>0.93472222222222223</v>
      </c>
      <c r="I6746" s="2">
        <v>5.9594907407407409E-2</v>
      </c>
      <c r="J6746">
        <v>75</v>
      </c>
    </row>
    <row r="6747" spans="1:10" x14ac:dyDescent="0.25">
      <c r="A6747" t="s">
        <v>13903</v>
      </c>
      <c r="B6747" t="s">
        <v>13904</v>
      </c>
      <c r="C6747" t="s">
        <v>12</v>
      </c>
      <c r="D6747" t="s">
        <v>2409</v>
      </c>
      <c r="E6747" t="s">
        <v>14</v>
      </c>
      <c r="F6747" t="s">
        <v>15</v>
      </c>
      <c r="G6747" s="1">
        <v>44797.875</v>
      </c>
      <c r="H6747" s="3">
        <v>0.88263888888888886</v>
      </c>
      <c r="I6747" s="2">
        <v>7.8935185185185185E-3</v>
      </c>
      <c r="J6747">
        <v>48</v>
      </c>
    </row>
    <row r="6748" spans="1:10" x14ac:dyDescent="0.25">
      <c r="A6748" t="s">
        <v>13905</v>
      </c>
      <c r="B6748" t="s">
        <v>225</v>
      </c>
      <c r="C6748" t="s">
        <v>12</v>
      </c>
      <c r="D6748" t="s">
        <v>476</v>
      </c>
      <c r="E6748" t="s">
        <v>14</v>
      </c>
      <c r="F6748" t="s">
        <v>15</v>
      </c>
      <c r="G6748" s="1">
        <v>44797.875</v>
      </c>
      <c r="H6748" s="3">
        <v>0.89722222222222225</v>
      </c>
      <c r="I6748" s="2">
        <v>2.2407407407407407E-2</v>
      </c>
      <c r="J6748">
        <v>3</v>
      </c>
    </row>
    <row r="6749" spans="1:10" x14ac:dyDescent="0.25">
      <c r="A6749" t="s">
        <v>554</v>
      </c>
      <c r="B6749" t="s">
        <v>555</v>
      </c>
      <c r="C6749" t="s">
        <v>556</v>
      </c>
      <c r="D6749" t="s">
        <v>557</v>
      </c>
      <c r="E6749" t="s">
        <v>14</v>
      </c>
      <c r="F6749" t="s">
        <v>109</v>
      </c>
      <c r="G6749" s="1">
        <v>44797.875</v>
      </c>
      <c r="H6749" s="3">
        <v>0.93819444444444444</v>
      </c>
      <c r="I6749" s="2">
        <v>6.3657407407407399E-2</v>
      </c>
      <c r="J6749">
        <v>95</v>
      </c>
    </row>
    <row r="6750" spans="1:10" x14ac:dyDescent="0.25">
      <c r="A6750" t="s">
        <v>13906</v>
      </c>
      <c r="B6750" t="s">
        <v>13907</v>
      </c>
      <c r="C6750" t="s">
        <v>13908</v>
      </c>
      <c r="D6750" t="s">
        <v>13909</v>
      </c>
      <c r="E6750" t="s">
        <v>14</v>
      </c>
      <c r="F6750" t="s">
        <v>40</v>
      </c>
      <c r="G6750" s="1">
        <v>44797.875</v>
      </c>
      <c r="H6750" s="3">
        <v>0.9277777777777777</v>
      </c>
      <c r="I6750" s="2">
        <v>5.3136574074074072E-2</v>
      </c>
      <c r="J6750">
        <v>5</v>
      </c>
    </row>
    <row r="6751" spans="1:10" x14ac:dyDescent="0.25">
      <c r="A6751" t="s">
        <v>3382</v>
      </c>
      <c r="B6751" t="s">
        <v>3383</v>
      </c>
      <c r="C6751" t="s">
        <v>3384</v>
      </c>
      <c r="D6751" t="s">
        <v>3385</v>
      </c>
      <c r="E6751" t="s">
        <v>14</v>
      </c>
      <c r="F6751" t="s">
        <v>40</v>
      </c>
      <c r="G6751" s="1">
        <v>44797.874305555553</v>
      </c>
      <c r="H6751" s="3">
        <v>0.92222222222222217</v>
      </c>
      <c r="I6751" s="2">
        <v>4.7870370370370369E-2</v>
      </c>
      <c r="J6751">
        <v>5</v>
      </c>
    </row>
    <row r="6752" spans="1:10" x14ac:dyDescent="0.25">
      <c r="A6752" t="s">
        <v>13910</v>
      </c>
      <c r="B6752" t="s">
        <v>11877</v>
      </c>
      <c r="C6752" t="s">
        <v>11878</v>
      </c>
      <c r="D6752" t="s">
        <v>11879</v>
      </c>
      <c r="E6752" t="s">
        <v>14</v>
      </c>
      <c r="F6752" t="s">
        <v>70</v>
      </c>
      <c r="G6752" s="1">
        <v>44797.873611111114</v>
      </c>
      <c r="H6752" s="3">
        <v>0.90763888888888899</v>
      </c>
      <c r="I6752" s="2">
        <v>3.3819444444444451E-2</v>
      </c>
      <c r="J6752">
        <v>4</v>
      </c>
    </row>
    <row r="6753" spans="1:10" x14ac:dyDescent="0.25">
      <c r="A6753" t="s">
        <v>13911</v>
      </c>
      <c r="B6753" t="s">
        <v>13912</v>
      </c>
      <c r="C6753" t="s">
        <v>12</v>
      </c>
      <c r="D6753" t="s">
        <v>13913</v>
      </c>
      <c r="E6753" t="s">
        <v>14</v>
      </c>
      <c r="F6753" t="s">
        <v>15</v>
      </c>
      <c r="G6753" s="1">
        <v>44797.873611111114</v>
      </c>
      <c r="H6753" s="3">
        <v>0.91666666666666663</v>
      </c>
      <c r="I6753" s="2">
        <v>4.282407407407407E-2</v>
      </c>
      <c r="J6753">
        <v>40</v>
      </c>
    </row>
    <row r="6754" spans="1:10" x14ac:dyDescent="0.25">
      <c r="A6754" t="s">
        <v>13914</v>
      </c>
      <c r="B6754" t="s">
        <v>13915</v>
      </c>
      <c r="C6754" t="s">
        <v>12</v>
      </c>
      <c r="D6754" t="s">
        <v>13916</v>
      </c>
      <c r="E6754" t="s">
        <v>14</v>
      </c>
      <c r="F6754" t="s">
        <v>15</v>
      </c>
      <c r="G6754" s="1">
        <v>44797.873611111114</v>
      </c>
      <c r="H6754" s="3">
        <v>0.94652777777777775</v>
      </c>
      <c r="I6754" s="2">
        <v>7.2847222222222216E-2</v>
      </c>
      <c r="J6754">
        <v>13</v>
      </c>
    </row>
    <row r="6755" spans="1:10" x14ac:dyDescent="0.25">
      <c r="A6755" t="s">
        <v>13917</v>
      </c>
      <c r="B6755" t="s">
        <v>13918</v>
      </c>
      <c r="C6755" t="s">
        <v>12</v>
      </c>
      <c r="D6755" t="s">
        <v>13919</v>
      </c>
      <c r="E6755" t="s">
        <v>14</v>
      </c>
      <c r="F6755" t="s">
        <v>15</v>
      </c>
      <c r="G6755" s="1">
        <v>44797.872916666667</v>
      </c>
      <c r="H6755" s="3">
        <v>0.93263888888888891</v>
      </c>
      <c r="I6755" s="2">
        <v>5.9166666666666666E-2</v>
      </c>
      <c r="J6755">
        <v>43</v>
      </c>
    </row>
    <row r="6756" spans="1:10" x14ac:dyDescent="0.25">
      <c r="A6756" t="s">
        <v>13920</v>
      </c>
      <c r="B6756" t="s">
        <v>13921</v>
      </c>
      <c r="C6756" t="s">
        <v>7112</v>
      </c>
      <c r="D6756" t="s">
        <v>7113</v>
      </c>
      <c r="E6756" t="s">
        <v>14</v>
      </c>
      <c r="F6756" t="s">
        <v>236</v>
      </c>
      <c r="G6756" s="1">
        <v>44797.872916666667</v>
      </c>
      <c r="H6756" s="3">
        <v>0.94166666666666676</v>
      </c>
      <c r="I6756" s="2">
        <v>6.8749999999999992E-2</v>
      </c>
      <c r="J6756">
        <v>10</v>
      </c>
    </row>
    <row r="6757" spans="1:10" x14ac:dyDescent="0.25">
      <c r="A6757" t="s">
        <v>13922</v>
      </c>
      <c r="B6757" t="s">
        <v>13923</v>
      </c>
      <c r="C6757" t="s">
        <v>12</v>
      </c>
      <c r="D6757" t="s">
        <v>13757</v>
      </c>
      <c r="E6757" t="s">
        <v>14</v>
      </c>
      <c r="F6757" t="s">
        <v>15</v>
      </c>
      <c r="G6757" s="1">
        <v>44797.872916666667</v>
      </c>
      <c r="H6757" s="3">
        <v>0.9506944444444444</v>
      </c>
      <c r="I6757" s="2">
        <v>7.7303240740740742E-2</v>
      </c>
      <c r="J6757">
        <v>31</v>
      </c>
    </row>
    <row r="6758" spans="1:10" x14ac:dyDescent="0.25">
      <c r="A6758" t="s">
        <v>13924</v>
      </c>
      <c r="B6758" t="s">
        <v>13925</v>
      </c>
      <c r="C6758" t="s">
        <v>12</v>
      </c>
      <c r="D6758" t="s">
        <v>13718</v>
      </c>
      <c r="E6758" t="s">
        <v>14</v>
      </c>
      <c r="F6758" t="s">
        <v>15</v>
      </c>
      <c r="G6758" s="1">
        <v>44797.872916666667</v>
      </c>
      <c r="H6758" s="3">
        <v>0.93194444444444446</v>
      </c>
      <c r="I6758" s="2">
        <v>5.873842592592593E-2</v>
      </c>
      <c r="J6758">
        <v>36</v>
      </c>
    </row>
    <row r="6759" spans="1:10" x14ac:dyDescent="0.25">
      <c r="A6759" t="s">
        <v>13926</v>
      </c>
      <c r="B6759" t="s">
        <v>13927</v>
      </c>
      <c r="C6759" t="s">
        <v>4466</v>
      </c>
      <c r="D6759" t="s">
        <v>4467</v>
      </c>
      <c r="E6759" t="s">
        <v>14</v>
      </c>
      <c r="F6759" t="s">
        <v>40</v>
      </c>
      <c r="G6759" s="1">
        <v>44797.872916666667</v>
      </c>
      <c r="H6759" s="3">
        <v>0.91319444444444453</v>
      </c>
      <c r="I6759" s="2">
        <v>4.0486111111111105E-2</v>
      </c>
      <c r="J6759">
        <v>5</v>
      </c>
    </row>
    <row r="6760" spans="1:10" x14ac:dyDescent="0.25">
      <c r="A6760" t="s">
        <v>13928</v>
      </c>
      <c r="B6760" t="s">
        <v>459</v>
      </c>
      <c r="C6760" t="s">
        <v>12</v>
      </c>
      <c r="D6760" t="s">
        <v>1874</v>
      </c>
      <c r="E6760" t="s">
        <v>14</v>
      </c>
      <c r="F6760" t="s">
        <v>15</v>
      </c>
      <c r="G6760" s="1">
        <v>44797.87222222222</v>
      </c>
      <c r="H6760" s="3">
        <v>0.93194444444444446</v>
      </c>
      <c r="I6760" s="2">
        <v>5.935185185185185E-2</v>
      </c>
      <c r="J6760">
        <v>9</v>
      </c>
    </row>
    <row r="6761" spans="1:10" x14ac:dyDescent="0.25">
      <c r="A6761" t="s">
        <v>13929</v>
      </c>
      <c r="B6761" t="s">
        <v>225</v>
      </c>
      <c r="C6761" t="s">
        <v>12</v>
      </c>
      <c r="D6761" t="s">
        <v>13930</v>
      </c>
      <c r="E6761" t="s">
        <v>14</v>
      </c>
      <c r="F6761" t="s">
        <v>15</v>
      </c>
      <c r="G6761" s="1">
        <v>44797.87222222222</v>
      </c>
      <c r="H6761" s="3">
        <v>0.92013888888888884</v>
      </c>
      <c r="I6761" s="2">
        <v>4.7835648148148148E-2</v>
      </c>
      <c r="J6761">
        <v>46</v>
      </c>
    </row>
    <row r="6762" spans="1:10" x14ac:dyDescent="0.25">
      <c r="A6762" t="s">
        <v>13931</v>
      </c>
      <c r="B6762" t="s">
        <v>13932</v>
      </c>
      <c r="C6762" t="s">
        <v>12</v>
      </c>
      <c r="D6762" t="s">
        <v>827</v>
      </c>
      <c r="E6762" t="s">
        <v>14</v>
      </c>
      <c r="F6762" t="s">
        <v>15</v>
      </c>
      <c r="G6762" s="1">
        <v>44797.87222222222</v>
      </c>
      <c r="H6762" s="3">
        <v>0.93402777777777779</v>
      </c>
      <c r="I6762" s="2">
        <v>6.173611111111111E-2</v>
      </c>
      <c r="J6762">
        <v>3</v>
      </c>
    </row>
    <row r="6763" spans="1:10" x14ac:dyDescent="0.25">
      <c r="A6763" t="s">
        <v>13933</v>
      </c>
      <c r="B6763" t="s">
        <v>13934</v>
      </c>
      <c r="C6763" t="s">
        <v>12</v>
      </c>
      <c r="D6763" t="s">
        <v>277</v>
      </c>
      <c r="E6763" t="s">
        <v>14</v>
      </c>
      <c r="F6763" t="s">
        <v>15</v>
      </c>
      <c r="G6763" s="1">
        <v>44797.87222222222</v>
      </c>
      <c r="H6763" s="3">
        <v>0.94166666666666676</v>
      </c>
      <c r="I6763" s="2">
        <v>6.9317129629629631E-2</v>
      </c>
      <c r="J6763">
        <v>24</v>
      </c>
    </row>
    <row r="6764" spans="1:10" x14ac:dyDescent="0.25">
      <c r="A6764" t="s">
        <v>13935</v>
      </c>
      <c r="B6764" t="s">
        <v>13936</v>
      </c>
      <c r="C6764" t="s">
        <v>12</v>
      </c>
      <c r="D6764" t="s">
        <v>2197</v>
      </c>
      <c r="E6764" t="s">
        <v>14</v>
      </c>
      <c r="F6764" t="s">
        <v>15</v>
      </c>
      <c r="G6764" s="1">
        <v>44797.87222222222</v>
      </c>
      <c r="H6764" s="3">
        <v>0.93194444444444446</v>
      </c>
      <c r="I6764" s="2">
        <v>5.9756944444444439E-2</v>
      </c>
      <c r="J6764">
        <v>3</v>
      </c>
    </row>
    <row r="6765" spans="1:10" x14ac:dyDescent="0.25">
      <c r="A6765" t="s">
        <v>13937</v>
      </c>
      <c r="B6765" t="s">
        <v>13938</v>
      </c>
      <c r="C6765" t="s">
        <v>12</v>
      </c>
      <c r="D6765" t="s">
        <v>6381</v>
      </c>
      <c r="E6765" t="s">
        <v>14</v>
      </c>
      <c r="F6765" t="s">
        <v>15</v>
      </c>
      <c r="G6765" s="1">
        <v>44797.87222222222</v>
      </c>
      <c r="H6765" s="3">
        <v>0.91875000000000007</v>
      </c>
      <c r="I6765" s="2">
        <v>4.6331018518518514E-2</v>
      </c>
      <c r="J6765">
        <v>143</v>
      </c>
    </row>
    <row r="6766" spans="1:10" x14ac:dyDescent="0.25">
      <c r="A6766" t="s">
        <v>740</v>
      </c>
      <c r="B6766" t="s">
        <v>741</v>
      </c>
      <c r="C6766" t="s">
        <v>742</v>
      </c>
      <c r="D6766" t="s">
        <v>743</v>
      </c>
      <c r="E6766" t="s">
        <v>14</v>
      </c>
      <c r="F6766" t="s">
        <v>454</v>
      </c>
      <c r="G6766" s="1">
        <v>44797.87222222222</v>
      </c>
      <c r="H6766" s="3">
        <v>0.95972222222222225</v>
      </c>
      <c r="I6766" s="2">
        <v>8.7766203703703707E-2</v>
      </c>
      <c r="J6766">
        <v>188</v>
      </c>
    </row>
    <row r="6767" spans="1:10" x14ac:dyDescent="0.25">
      <c r="A6767" t="s">
        <v>13939</v>
      </c>
      <c r="B6767" t="s">
        <v>13940</v>
      </c>
      <c r="C6767" t="s">
        <v>12</v>
      </c>
      <c r="D6767" t="s">
        <v>1213</v>
      </c>
      <c r="E6767" t="s">
        <v>14</v>
      </c>
      <c r="F6767" t="s">
        <v>15</v>
      </c>
      <c r="G6767" s="1">
        <v>44797.87222222222</v>
      </c>
      <c r="H6767" s="3">
        <v>0.90486111111111101</v>
      </c>
      <c r="I6767" s="2">
        <v>3.2928240740740737E-2</v>
      </c>
      <c r="J6767">
        <v>5</v>
      </c>
    </row>
    <row r="6768" spans="1:10" x14ac:dyDescent="0.25">
      <c r="A6768" t="s">
        <v>13941</v>
      </c>
      <c r="B6768" t="s">
        <v>13942</v>
      </c>
      <c r="C6768" t="s">
        <v>12</v>
      </c>
      <c r="D6768" t="s">
        <v>10570</v>
      </c>
      <c r="E6768" t="s">
        <v>14</v>
      </c>
      <c r="F6768" t="s">
        <v>15</v>
      </c>
      <c r="G6768" s="1">
        <v>44797.87222222222</v>
      </c>
      <c r="H6768" s="3">
        <v>0.94791666666666663</v>
      </c>
      <c r="I6768" s="2">
        <v>7.5844907407407403E-2</v>
      </c>
      <c r="J6768">
        <v>35</v>
      </c>
    </row>
    <row r="6769" spans="1:10" x14ac:dyDescent="0.25">
      <c r="A6769" t="s">
        <v>13943</v>
      </c>
      <c r="B6769" t="s">
        <v>13944</v>
      </c>
      <c r="C6769" t="s">
        <v>13945</v>
      </c>
      <c r="D6769" t="s">
        <v>13946</v>
      </c>
      <c r="E6769" t="s">
        <v>14</v>
      </c>
      <c r="F6769" t="s">
        <v>952</v>
      </c>
      <c r="G6769" s="1">
        <v>44797.871527777781</v>
      </c>
      <c r="H6769" s="3">
        <v>0.90416666666666667</v>
      </c>
      <c r="I6769" s="2">
        <v>3.2546296296296295E-2</v>
      </c>
      <c r="J6769">
        <v>16</v>
      </c>
    </row>
    <row r="6770" spans="1:10" x14ac:dyDescent="0.25">
      <c r="A6770" t="s">
        <v>13947</v>
      </c>
      <c r="B6770" t="s">
        <v>13948</v>
      </c>
      <c r="C6770" t="s">
        <v>12</v>
      </c>
      <c r="D6770" t="s">
        <v>1258</v>
      </c>
      <c r="E6770" t="s">
        <v>14</v>
      </c>
      <c r="F6770" t="s">
        <v>15</v>
      </c>
      <c r="G6770" s="1">
        <v>44797.871527777781</v>
      </c>
      <c r="H6770" s="3">
        <v>0.93541666666666667</v>
      </c>
      <c r="I6770" s="2">
        <v>6.3900462962962964E-2</v>
      </c>
      <c r="J6770">
        <v>6</v>
      </c>
    </row>
    <row r="6771" spans="1:10" x14ac:dyDescent="0.25">
      <c r="A6771" t="s">
        <v>13949</v>
      </c>
      <c r="B6771" t="s">
        <v>13950</v>
      </c>
      <c r="C6771" t="s">
        <v>12</v>
      </c>
      <c r="D6771" t="s">
        <v>13951</v>
      </c>
      <c r="E6771" t="s">
        <v>14</v>
      </c>
      <c r="F6771" t="s">
        <v>15</v>
      </c>
      <c r="G6771" s="1">
        <v>44797.871527777781</v>
      </c>
      <c r="H6771" s="3">
        <v>0.93263888888888891</v>
      </c>
      <c r="I6771" s="2">
        <v>6.100694444444444E-2</v>
      </c>
      <c r="J6771">
        <v>546</v>
      </c>
    </row>
    <row r="6772" spans="1:10" x14ac:dyDescent="0.25">
      <c r="A6772" t="s">
        <v>398</v>
      </c>
      <c r="B6772" t="s">
        <v>399</v>
      </c>
      <c r="C6772" t="s">
        <v>400</v>
      </c>
      <c r="D6772" t="s">
        <v>401</v>
      </c>
      <c r="E6772" t="s">
        <v>14</v>
      </c>
      <c r="F6772" t="s">
        <v>109</v>
      </c>
      <c r="G6772" s="1">
        <v>44797.871527777781</v>
      </c>
      <c r="H6772" s="3">
        <v>0.9194444444444444</v>
      </c>
      <c r="I6772" s="2">
        <v>4.8460648148148149E-2</v>
      </c>
      <c r="J6772">
        <v>73</v>
      </c>
    </row>
    <row r="6773" spans="1:10" x14ac:dyDescent="0.25">
      <c r="A6773" t="s">
        <v>13952</v>
      </c>
      <c r="B6773" t="s">
        <v>13953</v>
      </c>
      <c r="C6773" t="s">
        <v>13954</v>
      </c>
      <c r="D6773" t="s">
        <v>13955</v>
      </c>
      <c r="E6773" t="s">
        <v>14</v>
      </c>
      <c r="F6773" t="s">
        <v>59</v>
      </c>
      <c r="G6773" s="1">
        <v>44797.870833333334</v>
      </c>
      <c r="H6773" s="3">
        <v>0.91388888888888886</v>
      </c>
      <c r="I6773" s="2">
        <v>4.3310185185185181E-2</v>
      </c>
      <c r="J6773">
        <v>11</v>
      </c>
    </row>
    <row r="6774" spans="1:10" x14ac:dyDescent="0.25">
      <c r="A6774" t="s">
        <v>232</v>
      </c>
      <c r="B6774" t="s">
        <v>233</v>
      </c>
      <c r="C6774" t="s">
        <v>234</v>
      </c>
      <c r="D6774" t="s">
        <v>235</v>
      </c>
      <c r="E6774" t="s">
        <v>14</v>
      </c>
      <c r="F6774" t="s">
        <v>236</v>
      </c>
      <c r="G6774" s="1">
        <v>44797.870138888888</v>
      </c>
      <c r="H6774" s="3">
        <v>0.91805555555555562</v>
      </c>
      <c r="I6774" s="2">
        <v>4.7685185185185185E-2</v>
      </c>
      <c r="J6774">
        <v>35</v>
      </c>
    </row>
    <row r="6775" spans="1:10" x14ac:dyDescent="0.25">
      <c r="A6775" t="s">
        <v>13956</v>
      </c>
      <c r="B6775" t="s">
        <v>13957</v>
      </c>
      <c r="C6775" t="s">
        <v>13958</v>
      </c>
      <c r="D6775" t="s">
        <v>13959</v>
      </c>
      <c r="E6775" t="s">
        <v>14</v>
      </c>
      <c r="F6775" t="s">
        <v>70</v>
      </c>
      <c r="G6775" s="1">
        <v>44797.870138888888</v>
      </c>
      <c r="H6775" s="3">
        <v>0.89861111111111114</v>
      </c>
      <c r="I6775" s="2">
        <v>2.8726851851851851E-2</v>
      </c>
      <c r="J6775">
        <v>3</v>
      </c>
    </row>
    <row r="6776" spans="1:10" x14ac:dyDescent="0.25">
      <c r="A6776" t="s">
        <v>6774</v>
      </c>
      <c r="B6776" t="s">
        <v>6775</v>
      </c>
      <c r="C6776" t="s">
        <v>5475</v>
      </c>
      <c r="D6776" t="s">
        <v>5476</v>
      </c>
      <c r="E6776" t="s">
        <v>14</v>
      </c>
      <c r="F6776" t="s">
        <v>109</v>
      </c>
      <c r="G6776" s="1">
        <v>44797.868750000001</v>
      </c>
      <c r="H6776" s="3">
        <v>0.92361111111111116</v>
      </c>
      <c r="I6776" s="2">
        <v>5.5034722222222221E-2</v>
      </c>
      <c r="J6776">
        <v>102</v>
      </c>
    </row>
    <row r="6777" spans="1:10" x14ac:dyDescent="0.25">
      <c r="A6777" t="s">
        <v>13960</v>
      </c>
      <c r="B6777" t="s">
        <v>12391</v>
      </c>
      <c r="C6777" t="s">
        <v>12</v>
      </c>
      <c r="D6777" t="s">
        <v>13961</v>
      </c>
      <c r="E6777" t="s">
        <v>14</v>
      </c>
      <c r="F6777" t="s">
        <v>15</v>
      </c>
      <c r="G6777" s="1">
        <v>44797.866666666669</v>
      </c>
      <c r="H6777" s="3">
        <v>0.89722222222222225</v>
      </c>
      <c r="I6777" s="2">
        <v>3.0659722222222224E-2</v>
      </c>
      <c r="J6777">
        <v>30</v>
      </c>
    </row>
    <row r="6778" spans="1:10" x14ac:dyDescent="0.25">
      <c r="A6778" t="s">
        <v>13962</v>
      </c>
      <c r="B6778" t="s">
        <v>13963</v>
      </c>
      <c r="C6778" t="s">
        <v>441</v>
      </c>
      <c r="D6778" t="s">
        <v>442</v>
      </c>
      <c r="E6778" t="s">
        <v>14</v>
      </c>
      <c r="F6778" t="s">
        <v>371</v>
      </c>
      <c r="G6778" s="1">
        <v>44797.866666666669</v>
      </c>
      <c r="H6778" s="3">
        <v>0.93402777777777779</v>
      </c>
      <c r="I6778" s="2">
        <v>6.7060185185185181E-2</v>
      </c>
      <c r="J6778">
        <v>45</v>
      </c>
    </row>
    <row r="6779" spans="1:10" x14ac:dyDescent="0.25">
      <c r="A6779" t="s">
        <v>5259</v>
      </c>
      <c r="B6779" t="s">
        <v>5260</v>
      </c>
      <c r="C6779" t="s">
        <v>5261</v>
      </c>
      <c r="D6779" t="s">
        <v>5262</v>
      </c>
      <c r="E6779" t="s">
        <v>14</v>
      </c>
      <c r="F6779" t="s">
        <v>200</v>
      </c>
      <c r="G6779" s="1">
        <v>44797.865277777775</v>
      </c>
      <c r="H6779" s="3">
        <v>0.88680555555555562</v>
      </c>
      <c r="I6779" s="2">
        <v>2.1122685185185185E-2</v>
      </c>
      <c r="J6779">
        <v>2</v>
      </c>
    </row>
    <row r="6780" spans="1:10" x14ac:dyDescent="0.25">
      <c r="A6780" t="s">
        <v>13964</v>
      </c>
      <c r="B6780" t="s">
        <v>13965</v>
      </c>
      <c r="C6780" t="s">
        <v>12</v>
      </c>
      <c r="D6780" t="s">
        <v>692</v>
      </c>
      <c r="E6780" t="s">
        <v>14</v>
      </c>
      <c r="F6780" t="s">
        <v>15</v>
      </c>
      <c r="G6780" s="1">
        <v>44797.864583333336</v>
      </c>
      <c r="H6780" s="3">
        <v>0.89583333333333337</v>
      </c>
      <c r="I6780" s="2">
        <v>3.1331018518518515E-2</v>
      </c>
      <c r="J6780">
        <v>6</v>
      </c>
    </row>
    <row r="6781" spans="1:10" x14ac:dyDescent="0.25">
      <c r="A6781" t="s">
        <v>13966</v>
      </c>
      <c r="B6781" t="s">
        <v>13967</v>
      </c>
      <c r="C6781" t="s">
        <v>2938</v>
      </c>
      <c r="D6781" t="s">
        <v>2939</v>
      </c>
      <c r="E6781" t="s">
        <v>14</v>
      </c>
      <c r="F6781" t="s">
        <v>70</v>
      </c>
      <c r="G6781" s="1">
        <v>44797.863194444442</v>
      </c>
      <c r="H6781" s="3">
        <v>0.95000000000000007</v>
      </c>
      <c r="I6781" s="2">
        <v>8.638888888888889E-2</v>
      </c>
      <c r="J6781">
        <v>54</v>
      </c>
    </row>
    <row r="6782" spans="1:10" x14ac:dyDescent="0.25">
      <c r="A6782" t="s">
        <v>13968</v>
      </c>
      <c r="B6782" t="s">
        <v>13969</v>
      </c>
      <c r="C6782" t="s">
        <v>12</v>
      </c>
      <c r="D6782" t="s">
        <v>1754</v>
      </c>
      <c r="E6782" t="s">
        <v>14</v>
      </c>
      <c r="F6782" t="s">
        <v>15</v>
      </c>
      <c r="G6782" s="1">
        <v>44797.861805555556</v>
      </c>
      <c r="H6782" s="3">
        <v>0.91736111111111107</v>
      </c>
      <c r="I6782" s="2">
        <v>5.541666666666667E-2</v>
      </c>
      <c r="J6782">
        <v>25</v>
      </c>
    </row>
    <row r="6783" spans="1:10" x14ac:dyDescent="0.25">
      <c r="A6783" t="s">
        <v>13970</v>
      </c>
      <c r="B6783" t="s">
        <v>13971</v>
      </c>
      <c r="C6783" t="s">
        <v>12</v>
      </c>
      <c r="D6783" t="s">
        <v>962</v>
      </c>
      <c r="E6783" t="s">
        <v>14</v>
      </c>
      <c r="F6783" t="s">
        <v>15</v>
      </c>
      <c r="G6783" s="1">
        <v>44797.861111111109</v>
      </c>
      <c r="H6783" s="3">
        <v>0.92499999999999993</v>
      </c>
      <c r="I6783" s="2">
        <v>6.3750000000000001E-2</v>
      </c>
      <c r="J6783">
        <v>22</v>
      </c>
    </row>
    <row r="6784" spans="1:10" x14ac:dyDescent="0.25">
      <c r="A6784" t="s">
        <v>13972</v>
      </c>
      <c r="B6784" t="s">
        <v>13973</v>
      </c>
      <c r="C6784" t="s">
        <v>13974</v>
      </c>
      <c r="D6784" t="s">
        <v>13975</v>
      </c>
      <c r="E6784" t="s">
        <v>14</v>
      </c>
      <c r="F6784" t="s">
        <v>200</v>
      </c>
      <c r="G6784" s="1">
        <v>44797.861111111109</v>
      </c>
      <c r="H6784" s="3">
        <v>0.90694444444444444</v>
      </c>
      <c r="I6784" s="2">
        <v>4.5671296296296293E-2</v>
      </c>
      <c r="J6784">
        <v>4</v>
      </c>
    </row>
    <row r="6785" spans="1:10" x14ac:dyDescent="0.25">
      <c r="A6785" t="s">
        <v>13976</v>
      </c>
      <c r="B6785" t="s">
        <v>13977</v>
      </c>
      <c r="C6785" t="s">
        <v>12</v>
      </c>
      <c r="D6785" t="s">
        <v>3132</v>
      </c>
      <c r="E6785" t="s">
        <v>14</v>
      </c>
      <c r="F6785" t="s">
        <v>15</v>
      </c>
      <c r="G6785" s="1">
        <v>44797.861111111109</v>
      </c>
      <c r="H6785" s="3">
        <v>0.87569444444444444</v>
      </c>
      <c r="I6785" s="2">
        <v>1.4826388888888889E-2</v>
      </c>
      <c r="J6785">
        <v>6</v>
      </c>
    </row>
    <row r="6786" spans="1:10" x14ac:dyDescent="0.25">
      <c r="A6786" t="s">
        <v>13978</v>
      </c>
      <c r="B6786" t="s">
        <v>13979</v>
      </c>
      <c r="C6786" t="s">
        <v>13980</v>
      </c>
      <c r="D6786" t="s">
        <v>13981</v>
      </c>
      <c r="E6786" t="s">
        <v>14</v>
      </c>
      <c r="F6786" t="s">
        <v>70</v>
      </c>
      <c r="G6786" s="1">
        <v>44797.86041666667</v>
      </c>
      <c r="H6786" s="3">
        <v>0.8666666666666667</v>
      </c>
      <c r="I6786" s="2">
        <v>6.8055555555555569E-3</v>
      </c>
      <c r="J6786">
        <v>4</v>
      </c>
    </row>
    <row r="6787" spans="1:10" x14ac:dyDescent="0.25">
      <c r="A6787" t="s">
        <v>13982</v>
      </c>
      <c r="B6787" t="s">
        <v>12170</v>
      </c>
      <c r="C6787" t="s">
        <v>12</v>
      </c>
      <c r="D6787" t="s">
        <v>6137</v>
      </c>
      <c r="E6787" t="s">
        <v>14</v>
      </c>
      <c r="F6787" t="s">
        <v>15</v>
      </c>
      <c r="G6787" s="1">
        <v>44797.859722222223</v>
      </c>
      <c r="H6787" s="3">
        <v>0.88402777777777775</v>
      </c>
      <c r="I6787" s="2">
        <v>2.4664351851851851E-2</v>
      </c>
      <c r="J6787">
        <v>3</v>
      </c>
    </row>
    <row r="6788" spans="1:10" x14ac:dyDescent="0.25">
      <c r="A6788" t="s">
        <v>13983</v>
      </c>
      <c r="B6788" t="s">
        <v>782</v>
      </c>
      <c r="C6788" t="s">
        <v>783</v>
      </c>
      <c r="D6788" t="s">
        <v>784</v>
      </c>
      <c r="E6788" t="s">
        <v>14</v>
      </c>
      <c r="F6788" t="s">
        <v>54</v>
      </c>
      <c r="G6788" s="1">
        <v>44797.859722222223</v>
      </c>
      <c r="H6788" s="3">
        <v>0.90138888888888891</v>
      </c>
      <c r="I6788" s="2">
        <v>4.1932870370370377E-2</v>
      </c>
      <c r="J6788">
        <v>2</v>
      </c>
    </row>
    <row r="6789" spans="1:10" x14ac:dyDescent="0.25">
      <c r="A6789" t="s">
        <v>1214</v>
      </c>
      <c r="B6789" t="s">
        <v>225</v>
      </c>
      <c r="C6789" t="s">
        <v>1215</v>
      </c>
      <c r="D6789" t="s">
        <v>1216</v>
      </c>
      <c r="E6789" t="s">
        <v>14</v>
      </c>
      <c r="F6789" t="s">
        <v>173</v>
      </c>
      <c r="G6789" s="1">
        <v>44797.859027777777</v>
      </c>
      <c r="H6789" s="3">
        <v>0.8847222222222223</v>
      </c>
      <c r="I6789" s="2">
        <v>2.568287037037037E-2</v>
      </c>
      <c r="J6789">
        <v>5</v>
      </c>
    </row>
    <row r="6790" spans="1:10" x14ac:dyDescent="0.25">
      <c r="A6790" t="s">
        <v>7117</v>
      </c>
      <c r="B6790" t="s">
        <v>7118</v>
      </c>
      <c r="C6790" t="s">
        <v>7119</v>
      </c>
      <c r="D6790" t="s">
        <v>7120</v>
      </c>
      <c r="E6790" t="s">
        <v>14</v>
      </c>
      <c r="F6790" t="s">
        <v>6369</v>
      </c>
      <c r="G6790" s="1">
        <v>44797.859027777777</v>
      </c>
      <c r="H6790" s="3">
        <v>0.9</v>
      </c>
      <c r="I6790" s="2">
        <v>4.0914351851851848E-2</v>
      </c>
      <c r="J6790">
        <v>61</v>
      </c>
    </row>
    <row r="6791" spans="1:10" x14ac:dyDescent="0.25">
      <c r="A6791" t="s">
        <v>5259</v>
      </c>
      <c r="B6791" t="s">
        <v>5260</v>
      </c>
      <c r="C6791" t="s">
        <v>5261</v>
      </c>
      <c r="D6791" t="s">
        <v>5262</v>
      </c>
      <c r="E6791" t="s">
        <v>14</v>
      </c>
      <c r="F6791" t="s">
        <v>200</v>
      </c>
      <c r="G6791" s="1">
        <v>44797.857638888891</v>
      </c>
      <c r="H6791" s="3">
        <v>0.86458333333333337</v>
      </c>
      <c r="I6791" s="2">
        <v>7.1759259259259259E-3</v>
      </c>
      <c r="J6791">
        <v>3</v>
      </c>
    </row>
    <row r="6792" spans="1:10" x14ac:dyDescent="0.25">
      <c r="A6792" t="s">
        <v>13984</v>
      </c>
      <c r="B6792" t="s">
        <v>2754</v>
      </c>
      <c r="C6792" t="s">
        <v>12</v>
      </c>
      <c r="D6792" t="s">
        <v>867</v>
      </c>
      <c r="E6792" t="s">
        <v>14</v>
      </c>
      <c r="F6792" t="s">
        <v>15</v>
      </c>
      <c r="G6792" s="1">
        <v>44797.856249999997</v>
      </c>
      <c r="H6792" s="3">
        <v>0.8979166666666667</v>
      </c>
      <c r="I6792" s="2">
        <v>4.1759259259259253E-2</v>
      </c>
      <c r="J6792">
        <v>38</v>
      </c>
    </row>
    <row r="6793" spans="1:10" x14ac:dyDescent="0.25">
      <c r="A6793" t="s">
        <v>13985</v>
      </c>
      <c r="B6793" t="s">
        <v>13986</v>
      </c>
      <c r="C6793" t="s">
        <v>12</v>
      </c>
      <c r="D6793" t="s">
        <v>4343</v>
      </c>
      <c r="E6793" t="s">
        <v>14</v>
      </c>
      <c r="F6793" t="s">
        <v>15</v>
      </c>
      <c r="G6793" s="1">
        <v>44797.856249999997</v>
      </c>
      <c r="H6793" s="3">
        <v>0.90416666666666667</v>
      </c>
      <c r="I6793" s="2">
        <v>4.8310185185185185E-2</v>
      </c>
      <c r="J6793">
        <v>168</v>
      </c>
    </row>
    <row r="6794" spans="1:10" x14ac:dyDescent="0.25">
      <c r="A6794" t="s">
        <v>13987</v>
      </c>
      <c r="B6794" t="s">
        <v>13988</v>
      </c>
      <c r="C6794" t="s">
        <v>12</v>
      </c>
      <c r="D6794" t="s">
        <v>7691</v>
      </c>
      <c r="E6794" t="s">
        <v>26</v>
      </c>
      <c r="F6794" t="s">
        <v>15</v>
      </c>
      <c r="G6794" s="1">
        <v>44797.856249999997</v>
      </c>
      <c r="H6794" s="3">
        <v>0.87013888888888891</v>
      </c>
      <c r="I6794" s="2">
        <v>1.4236111111111111E-2</v>
      </c>
      <c r="J6794">
        <v>74</v>
      </c>
    </row>
    <row r="6795" spans="1:10" x14ac:dyDescent="0.25">
      <c r="A6795" t="s">
        <v>785</v>
      </c>
      <c r="B6795" t="s">
        <v>786</v>
      </c>
      <c r="C6795" t="s">
        <v>787</v>
      </c>
      <c r="D6795" t="s">
        <v>788</v>
      </c>
      <c r="E6795" t="s">
        <v>14</v>
      </c>
      <c r="F6795" t="s">
        <v>70</v>
      </c>
      <c r="G6795" s="1">
        <v>44797.855555555558</v>
      </c>
      <c r="H6795" s="3">
        <v>0.93541666666666667</v>
      </c>
      <c r="I6795" s="2">
        <v>7.9664351851851847E-2</v>
      </c>
      <c r="J6795">
        <v>23</v>
      </c>
    </row>
    <row r="6796" spans="1:10" x14ac:dyDescent="0.25">
      <c r="A6796" t="s">
        <v>13989</v>
      </c>
      <c r="B6796" t="s">
        <v>13990</v>
      </c>
      <c r="C6796" t="s">
        <v>12</v>
      </c>
      <c r="D6796" t="s">
        <v>7284</v>
      </c>
      <c r="E6796" t="s">
        <v>14</v>
      </c>
      <c r="G6796" s="1">
        <v>44797.855555555558</v>
      </c>
      <c r="H6796" s="3">
        <v>0.87847222222222221</v>
      </c>
      <c r="I6796" s="2">
        <v>2.3344907407407408E-2</v>
      </c>
      <c r="J6796">
        <v>14</v>
      </c>
    </row>
    <row r="6797" spans="1:10" x14ac:dyDescent="0.25">
      <c r="A6797" t="s">
        <v>13991</v>
      </c>
      <c r="B6797" t="s">
        <v>4943</v>
      </c>
      <c r="C6797" t="s">
        <v>12</v>
      </c>
      <c r="D6797" t="s">
        <v>12284</v>
      </c>
      <c r="E6797" t="s">
        <v>14</v>
      </c>
      <c r="F6797" t="s">
        <v>15</v>
      </c>
      <c r="G6797" s="1">
        <v>44797.855555555558</v>
      </c>
      <c r="H6797" s="3">
        <v>0.90416666666666667</v>
      </c>
      <c r="I6797" s="2">
        <v>4.853009259259259E-2</v>
      </c>
      <c r="J6797">
        <v>11</v>
      </c>
    </row>
    <row r="6798" spans="1:10" x14ac:dyDescent="0.25">
      <c r="A6798" t="s">
        <v>12631</v>
      </c>
      <c r="B6798" t="s">
        <v>12632</v>
      </c>
      <c r="C6798" t="s">
        <v>12633</v>
      </c>
      <c r="D6798" t="s">
        <v>12634</v>
      </c>
      <c r="E6798" t="s">
        <v>14</v>
      </c>
      <c r="F6798" t="s">
        <v>12613</v>
      </c>
      <c r="G6798" s="1">
        <v>44797.855555555558</v>
      </c>
      <c r="H6798" s="3">
        <v>0.89583333333333337</v>
      </c>
      <c r="I6798" s="2">
        <v>4.0474537037037038E-2</v>
      </c>
      <c r="J6798">
        <v>61</v>
      </c>
    </row>
    <row r="6799" spans="1:10" x14ac:dyDescent="0.25">
      <c r="A6799" t="s">
        <v>13992</v>
      </c>
      <c r="B6799" t="s">
        <v>13993</v>
      </c>
      <c r="C6799" t="s">
        <v>12</v>
      </c>
      <c r="D6799" t="s">
        <v>11862</v>
      </c>
      <c r="E6799" t="s">
        <v>14</v>
      </c>
      <c r="F6799" t="s">
        <v>15</v>
      </c>
      <c r="G6799" s="1">
        <v>44797.855555555558</v>
      </c>
      <c r="H6799" s="3">
        <v>0.95486111111111116</v>
      </c>
      <c r="I6799" s="2">
        <v>9.9664351851851851E-2</v>
      </c>
      <c r="J6799">
        <v>103</v>
      </c>
    </row>
    <row r="6800" spans="1:10" x14ac:dyDescent="0.25">
      <c r="A6800" t="s">
        <v>13994</v>
      </c>
      <c r="B6800" t="s">
        <v>225</v>
      </c>
      <c r="C6800" t="s">
        <v>12</v>
      </c>
      <c r="D6800" t="s">
        <v>3424</v>
      </c>
      <c r="E6800" t="s">
        <v>14</v>
      </c>
      <c r="F6800" t="s">
        <v>15</v>
      </c>
      <c r="G6800" s="1">
        <v>44797.854861111111</v>
      </c>
      <c r="H6800" s="3">
        <v>0.875</v>
      </c>
      <c r="I6800" s="2">
        <v>2.0081018518518519E-2</v>
      </c>
      <c r="J6800">
        <v>2</v>
      </c>
    </row>
    <row r="6801" spans="1:10" x14ac:dyDescent="0.25">
      <c r="A6801" t="s">
        <v>13995</v>
      </c>
      <c r="B6801" t="s">
        <v>842</v>
      </c>
      <c r="C6801" t="s">
        <v>12</v>
      </c>
      <c r="D6801" t="s">
        <v>7798</v>
      </c>
      <c r="E6801" t="s">
        <v>14</v>
      </c>
      <c r="F6801" t="s">
        <v>15</v>
      </c>
      <c r="G6801" s="1">
        <v>44797.854166666664</v>
      </c>
      <c r="H6801" s="3">
        <v>0.89097222222222217</v>
      </c>
      <c r="I6801" s="2">
        <v>3.6550925925925924E-2</v>
      </c>
      <c r="J6801">
        <v>42</v>
      </c>
    </row>
    <row r="6802" spans="1:10" x14ac:dyDescent="0.25">
      <c r="A6802" t="s">
        <v>13996</v>
      </c>
      <c r="B6802" t="s">
        <v>13997</v>
      </c>
      <c r="C6802" t="s">
        <v>12</v>
      </c>
      <c r="D6802" t="s">
        <v>4841</v>
      </c>
      <c r="E6802" t="s">
        <v>14</v>
      </c>
      <c r="F6802" t="s">
        <v>15</v>
      </c>
      <c r="G6802" s="1">
        <v>44797.854166666664</v>
      </c>
      <c r="H6802" s="3">
        <v>0.92499999999999993</v>
      </c>
      <c r="I6802" s="2">
        <v>7.0358796296296308E-2</v>
      </c>
      <c r="J6802">
        <v>11</v>
      </c>
    </row>
    <row r="6803" spans="1:10" x14ac:dyDescent="0.25">
      <c r="A6803" t="s">
        <v>96</v>
      </c>
      <c r="B6803" t="s">
        <v>97</v>
      </c>
      <c r="C6803" t="s">
        <v>98</v>
      </c>
      <c r="D6803" t="s">
        <v>99</v>
      </c>
      <c r="E6803" t="s">
        <v>14</v>
      </c>
      <c r="F6803" t="s">
        <v>100</v>
      </c>
      <c r="G6803" s="1">
        <v>44797.854166666664</v>
      </c>
      <c r="H6803" t="s">
        <v>28</v>
      </c>
      <c r="I6803" s="2">
        <v>0.15288194444444445</v>
      </c>
      <c r="J6803">
        <v>5</v>
      </c>
    </row>
    <row r="6804" spans="1:10" x14ac:dyDescent="0.25">
      <c r="A6804" t="s">
        <v>13998</v>
      </c>
      <c r="B6804" t="s">
        <v>13999</v>
      </c>
      <c r="C6804" t="s">
        <v>505</v>
      </c>
      <c r="D6804" t="s">
        <v>8007</v>
      </c>
      <c r="E6804" t="s">
        <v>14</v>
      </c>
      <c r="F6804" t="s">
        <v>15</v>
      </c>
      <c r="G6804" s="1">
        <v>44797.854166666664</v>
      </c>
      <c r="H6804" s="3">
        <v>0.9</v>
      </c>
      <c r="I6804" s="2">
        <v>4.5925925925925926E-2</v>
      </c>
      <c r="J6804">
        <v>19</v>
      </c>
    </row>
    <row r="6805" spans="1:10" x14ac:dyDescent="0.25">
      <c r="A6805" t="s">
        <v>14000</v>
      </c>
      <c r="B6805" t="s">
        <v>14001</v>
      </c>
      <c r="C6805" t="s">
        <v>12</v>
      </c>
      <c r="D6805" t="s">
        <v>3029</v>
      </c>
      <c r="E6805" t="s">
        <v>14</v>
      </c>
      <c r="F6805" t="s">
        <v>15</v>
      </c>
      <c r="G6805" s="1">
        <v>44797.853472222225</v>
      </c>
      <c r="H6805" s="3">
        <v>0.87777777777777777</v>
      </c>
      <c r="I6805" s="2">
        <v>2.4131944444444445E-2</v>
      </c>
      <c r="J6805">
        <v>3</v>
      </c>
    </row>
    <row r="6806" spans="1:10" x14ac:dyDescent="0.25">
      <c r="A6806" t="s">
        <v>14002</v>
      </c>
      <c r="B6806" t="s">
        <v>7667</v>
      </c>
      <c r="C6806" t="s">
        <v>12</v>
      </c>
      <c r="D6806" t="s">
        <v>1521</v>
      </c>
      <c r="E6806" t="s">
        <v>14</v>
      </c>
      <c r="F6806" t="s">
        <v>15</v>
      </c>
      <c r="G6806" s="1">
        <v>44797.853472222225</v>
      </c>
      <c r="H6806" s="3">
        <v>0.92986111111111114</v>
      </c>
      <c r="I6806" s="2">
        <v>7.6759259259259263E-2</v>
      </c>
      <c r="J6806">
        <v>21</v>
      </c>
    </row>
    <row r="6807" spans="1:10" x14ac:dyDescent="0.25">
      <c r="A6807" t="s">
        <v>14003</v>
      </c>
      <c r="B6807" t="s">
        <v>14004</v>
      </c>
      <c r="C6807" t="s">
        <v>14005</v>
      </c>
      <c r="D6807" t="s">
        <v>14006</v>
      </c>
      <c r="E6807" t="s">
        <v>14</v>
      </c>
      <c r="F6807" t="s">
        <v>416</v>
      </c>
      <c r="G6807" s="1">
        <v>44797.853472222225</v>
      </c>
      <c r="H6807" s="3">
        <v>0.89583333333333337</v>
      </c>
      <c r="I6807" s="2">
        <v>4.2268518518518518E-2</v>
      </c>
      <c r="J6807">
        <v>35</v>
      </c>
    </row>
    <row r="6808" spans="1:10" x14ac:dyDescent="0.25">
      <c r="A6808" t="s">
        <v>14007</v>
      </c>
      <c r="B6808" t="s">
        <v>826</v>
      </c>
      <c r="C6808" t="s">
        <v>12</v>
      </c>
      <c r="D6808" t="s">
        <v>4515</v>
      </c>
      <c r="E6808" t="s">
        <v>14</v>
      </c>
      <c r="F6808" t="s">
        <v>15</v>
      </c>
      <c r="G6808" s="1">
        <v>44797.853472222225</v>
      </c>
      <c r="H6808" s="3">
        <v>0.90972222222222221</v>
      </c>
      <c r="I6808" s="2">
        <v>5.6412037037037038E-2</v>
      </c>
      <c r="J6808">
        <v>32</v>
      </c>
    </row>
    <row r="6809" spans="1:10" x14ac:dyDescent="0.25">
      <c r="A6809" t="s">
        <v>14008</v>
      </c>
      <c r="B6809" t="s">
        <v>6298</v>
      </c>
      <c r="C6809" t="s">
        <v>12</v>
      </c>
      <c r="D6809" t="s">
        <v>7916</v>
      </c>
      <c r="E6809" t="s">
        <v>14</v>
      </c>
      <c r="F6809" t="s">
        <v>15</v>
      </c>
      <c r="G6809" s="1">
        <v>44797.852777777778</v>
      </c>
      <c r="H6809" s="3">
        <v>0.86319444444444438</v>
      </c>
      <c r="I6809" s="2">
        <v>1.0104166666666668E-2</v>
      </c>
      <c r="J6809">
        <v>14</v>
      </c>
    </row>
    <row r="6810" spans="1:10" x14ac:dyDescent="0.25">
      <c r="A6810" t="s">
        <v>14009</v>
      </c>
      <c r="B6810" t="s">
        <v>5130</v>
      </c>
      <c r="C6810" t="s">
        <v>5131</v>
      </c>
      <c r="D6810" t="s">
        <v>5132</v>
      </c>
      <c r="E6810" t="s">
        <v>14</v>
      </c>
      <c r="F6810" t="s">
        <v>4774</v>
      </c>
      <c r="G6810" s="1">
        <v>44797.852777777778</v>
      </c>
      <c r="H6810" s="3">
        <v>0.9</v>
      </c>
      <c r="I6810" s="2">
        <v>4.7037037037037037E-2</v>
      </c>
      <c r="J6810">
        <v>14</v>
      </c>
    </row>
    <row r="6811" spans="1:10" x14ac:dyDescent="0.25">
      <c r="A6811" t="s">
        <v>831</v>
      </c>
      <c r="B6811" t="s">
        <v>832</v>
      </c>
      <c r="C6811" t="s">
        <v>164</v>
      </c>
      <c r="D6811" t="s">
        <v>165</v>
      </c>
      <c r="E6811" t="s">
        <v>14</v>
      </c>
      <c r="F6811" t="s">
        <v>40</v>
      </c>
      <c r="G6811" s="1">
        <v>44797.852777777778</v>
      </c>
      <c r="H6811" s="3">
        <v>0.89166666666666661</v>
      </c>
      <c r="I6811" s="2">
        <v>3.888888888888889E-2</v>
      </c>
      <c r="J6811">
        <v>21</v>
      </c>
    </row>
    <row r="6812" spans="1:10" x14ac:dyDescent="0.25">
      <c r="A6812" t="s">
        <v>14010</v>
      </c>
      <c r="B6812" t="s">
        <v>14011</v>
      </c>
      <c r="C6812" t="s">
        <v>12</v>
      </c>
      <c r="D6812" t="s">
        <v>11903</v>
      </c>
      <c r="E6812" t="s">
        <v>14</v>
      </c>
      <c r="F6812" t="s">
        <v>15</v>
      </c>
      <c r="G6812" s="1">
        <v>44797.852083333331</v>
      </c>
      <c r="H6812" s="3">
        <v>0.88194444444444453</v>
      </c>
      <c r="I6812" s="2">
        <v>2.988425925925926E-2</v>
      </c>
      <c r="J6812">
        <v>4</v>
      </c>
    </row>
    <row r="6813" spans="1:10" x14ac:dyDescent="0.25">
      <c r="A6813" t="s">
        <v>14012</v>
      </c>
      <c r="B6813" t="s">
        <v>14013</v>
      </c>
      <c r="C6813" t="s">
        <v>12</v>
      </c>
      <c r="D6813" t="s">
        <v>7545</v>
      </c>
      <c r="E6813" t="s">
        <v>14</v>
      </c>
      <c r="F6813" t="s">
        <v>15</v>
      </c>
      <c r="G6813" s="1">
        <v>44797.851388888892</v>
      </c>
      <c r="H6813" s="3">
        <v>0.9277777777777777</v>
      </c>
      <c r="I6813" s="2">
        <v>7.6643518518518514E-2</v>
      </c>
      <c r="J6813">
        <v>29</v>
      </c>
    </row>
    <row r="6814" spans="1:10" x14ac:dyDescent="0.25">
      <c r="A6814" t="s">
        <v>14014</v>
      </c>
      <c r="B6814" t="s">
        <v>14015</v>
      </c>
      <c r="C6814" t="s">
        <v>12</v>
      </c>
      <c r="D6814" t="s">
        <v>14016</v>
      </c>
      <c r="E6814" t="s">
        <v>14</v>
      </c>
      <c r="F6814" t="s">
        <v>15</v>
      </c>
      <c r="G6814" s="1">
        <v>44797.851388888892</v>
      </c>
      <c r="H6814" s="3">
        <v>0.88680555555555562</v>
      </c>
      <c r="I6814" s="2">
        <v>3.5856481481481482E-2</v>
      </c>
      <c r="J6814">
        <v>3</v>
      </c>
    </row>
    <row r="6815" spans="1:10" x14ac:dyDescent="0.25">
      <c r="A6815" t="s">
        <v>14017</v>
      </c>
      <c r="B6815" t="s">
        <v>4572</v>
      </c>
      <c r="C6815" t="s">
        <v>505</v>
      </c>
      <c r="D6815" t="s">
        <v>14018</v>
      </c>
      <c r="E6815" t="s">
        <v>14</v>
      </c>
      <c r="F6815" t="s">
        <v>15</v>
      </c>
      <c r="G6815" s="1">
        <v>44797.850694444445</v>
      </c>
      <c r="H6815" s="3">
        <v>0.88194444444444453</v>
      </c>
      <c r="I6815" s="2">
        <v>3.1099537037037037E-2</v>
      </c>
      <c r="J6815">
        <v>5</v>
      </c>
    </row>
    <row r="6816" spans="1:10" x14ac:dyDescent="0.25">
      <c r="A6816" t="s">
        <v>14019</v>
      </c>
      <c r="B6816" t="s">
        <v>14020</v>
      </c>
      <c r="C6816" t="s">
        <v>12</v>
      </c>
      <c r="D6816" t="s">
        <v>5492</v>
      </c>
      <c r="E6816" t="s">
        <v>14</v>
      </c>
      <c r="F6816" t="s">
        <v>15</v>
      </c>
      <c r="G6816" s="1">
        <v>44797.850694444445</v>
      </c>
      <c r="H6816" s="3">
        <v>0.8881944444444444</v>
      </c>
      <c r="I6816" s="2">
        <v>3.7499999999999999E-2</v>
      </c>
      <c r="J6816">
        <v>30</v>
      </c>
    </row>
    <row r="6817" spans="1:10" x14ac:dyDescent="0.25">
      <c r="A6817" t="s">
        <v>14021</v>
      </c>
      <c r="B6817" t="s">
        <v>18</v>
      </c>
      <c r="C6817" t="s">
        <v>13835</v>
      </c>
      <c r="D6817" t="s">
        <v>13836</v>
      </c>
      <c r="E6817" t="s">
        <v>14</v>
      </c>
      <c r="F6817" t="s">
        <v>70</v>
      </c>
      <c r="G6817" s="1">
        <v>44797.849305555559</v>
      </c>
      <c r="H6817" s="3">
        <v>0.88541666666666663</v>
      </c>
      <c r="I6817" s="2">
        <v>3.636574074074074E-2</v>
      </c>
      <c r="J6817">
        <v>48</v>
      </c>
    </row>
    <row r="6818" spans="1:10" x14ac:dyDescent="0.25">
      <c r="A6818" t="s">
        <v>14022</v>
      </c>
      <c r="B6818" t="s">
        <v>14023</v>
      </c>
      <c r="C6818" t="s">
        <v>14024</v>
      </c>
      <c r="D6818" t="s">
        <v>14025</v>
      </c>
      <c r="E6818" t="s">
        <v>14</v>
      </c>
      <c r="F6818" t="s">
        <v>70</v>
      </c>
      <c r="G6818" s="1">
        <v>44797.845833333333</v>
      </c>
      <c r="H6818" s="3">
        <v>0.8618055555555556</v>
      </c>
      <c r="I6818" s="2">
        <v>1.6168981481481482E-2</v>
      </c>
      <c r="J6818">
        <v>21</v>
      </c>
    </row>
    <row r="6819" spans="1:10" x14ac:dyDescent="0.25">
      <c r="A6819" t="s">
        <v>1160</v>
      </c>
      <c r="B6819" t="s">
        <v>1161</v>
      </c>
      <c r="C6819" t="s">
        <v>1162</v>
      </c>
      <c r="D6819" t="s">
        <v>1163</v>
      </c>
      <c r="E6819" t="s">
        <v>14</v>
      </c>
      <c r="F6819" t="s">
        <v>70</v>
      </c>
      <c r="G6819" s="1">
        <v>44797.845138888886</v>
      </c>
      <c r="H6819" s="3">
        <v>0.88541666666666663</v>
      </c>
      <c r="I6819" s="2">
        <v>4.0115740740740737E-2</v>
      </c>
      <c r="J6819">
        <v>10</v>
      </c>
    </row>
    <row r="6820" spans="1:10" x14ac:dyDescent="0.25">
      <c r="A6820" t="s">
        <v>516</v>
      </c>
      <c r="B6820" t="s">
        <v>72</v>
      </c>
      <c r="C6820" t="s">
        <v>517</v>
      </c>
      <c r="D6820" t="s">
        <v>518</v>
      </c>
      <c r="E6820" t="s">
        <v>14</v>
      </c>
      <c r="F6820" t="s">
        <v>519</v>
      </c>
      <c r="G6820" s="1">
        <v>44797.844444444447</v>
      </c>
      <c r="H6820" s="3">
        <v>0.94652777777777775</v>
      </c>
      <c r="I6820" s="2">
        <v>0.10200231481481481</v>
      </c>
      <c r="J6820">
        <v>5</v>
      </c>
    </row>
    <row r="6821" spans="1:10" x14ac:dyDescent="0.25">
      <c r="A6821" t="s">
        <v>14026</v>
      </c>
      <c r="B6821" t="s">
        <v>14027</v>
      </c>
      <c r="C6821" t="s">
        <v>12</v>
      </c>
      <c r="D6821" t="s">
        <v>795</v>
      </c>
      <c r="E6821" t="s">
        <v>14</v>
      </c>
      <c r="F6821" t="s">
        <v>15</v>
      </c>
      <c r="G6821" s="1">
        <v>44797.844444444447</v>
      </c>
      <c r="H6821" s="3">
        <v>0.88888888888888884</v>
      </c>
      <c r="I6821" s="2">
        <v>4.4756944444444446E-2</v>
      </c>
      <c r="J6821">
        <v>9</v>
      </c>
    </row>
    <row r="6822" spans="1:10" x14ac:dyDescent="0.25">
      <c r="A6822" t="s">
        <v>14028</v>
      </c>
      <c r="B6822" t="s">
        <v>14029</v>
      </c>
      <c r="C6822" t="s">
        <v>12</v>
      </c>
      <c r="D6822" t="s">
        <v>7386</v>
      </c>
      <c r="E6822" t="s">
        <v>14</v>
      </c>
      <c r="F6822" t="s">
        <v>15</v>
      </c>
      <c r="G6822" s="1">
        <v>44797.84375</v>
      </c>
      <c r="H6822" s="3">
        <v>0.89166666666666661</v>
      </c>
      <c r="I6822" s="2">
        <v>4.7395833333333331E-2</v>
      </c>
      <c r="J6822">
        <v>121</v>
      </c>
    </row>
    <row r="6823" spans="1:10" x14ac:dyDescent="0.25">
      <c r="A6823" t="s">
        <v>14030</v>
      </c>
      <c r="B6823" t="s">
        <v>1676</v>
      </c>
      <c r="C6823" t="s">
        <v>12</v>
      </c>
      <c r="D6823" t="s">
        <v>5620</v>
      </c>
      <c r="E6823" t="s">
        <v>14</v>
      </c>
      <c r="F6823" t="s">
        <v>15</v>
      </c>
      <c r="G6823" s="1">
        <v>44797.843055555553</v>
      </c>
      <c r="H6823" t="s">
        <v>2555</v>
      </c>
      <c r="I6823" s="2">
        <v>0.1693402777777778</v>
      </c>
      <c r="J6823">
        <v>3</v>
      </c>
    </row>
    <row r="6824" spans="1:10" x14ac:dyDescent="0.25">
      <c r="A6824" t="s">
        <v>14031</v>
      </c>
      <c r="B6824" t="s">
        <v>14032</v>
      </c>
      <c r="C6824" t="s">
        <v>12</v>
      </c>
      <c r="D6824" t="s">
        <v>8354</v>
      </c>
      <c r="E6824" t="s">
        <v>14</v>
      </c>
      <c r="F6824" t="s">
        <v>15</v>
      </c>
      <c r="G6824" s="1">
        <v>44797.843055555553</v>
      </c>
      <c r="H6824" s="3">
        <v>0.92013888888888884</v>
      </c>
      <c r="I6824" s="2">
        <v>7.6701388888888888E-2</v>
      </c>
      <c r="J6824">
        <v>8</v>
      </c>
    </row>
    <row r="6825" spans="1:10" x14ac:dyDescent="0.25">
      <c r="A6825" t="s">
        <v>1112</v>
      </c>
      <c r="B6825" t="s">
        <v>1113</v>
      </c>
      <c r="C6825" t="s">
        <v>1114</v>
      </c>
      <c r="D6825" t="s">
        <v>1115</v>
      </c>
      <c r="E6825" t="s">
        <v>14</v>
      </c>
      <c r="F6825" t="s">
        <v>70</v>
      </c>
      <c r="G6825" s="1">
        <v>44797.843055555553</v>
      </c>
      <c r="H6825" s="3">
        <v>0.8847222222222223</v>
      </c>
      <c r="I6825" s="2">
        <v>4.1689814814814818E-2</v>
      </c>
      <c r="J6825">
        <v>2</v>
      </c>
    </row>
    <row r="6826" spans="1:10" x14ac:dyDescent="0.25">
      <c r="A6826" t="s">
        <v>14033</v>
      </c>
      <c r="B6826" t="s">
        <v>14034</v>
      </c>
      <c r="C6826" t="s">
        <v>12</v>
      </c>
      <c r="D6826" t="s">
        <v>1643</v>
      </c>
      <c r="E6826" t="s">
        <v>14</v>
      </c>
      <c r="F6826" t="s">
        <v>15</v>
      </c>
      <c r="G6826" s="1">
        <v>44797.842361111114</v>
      </c>
      <c r="H6826" s="3">
        <v>0.88750000000000007</v>
      </c>
      <c r="I6826" s="2">
        <v>4.4548611111111108E-2</v>
      </c>
      <c r="J6826">
        <v>22</v>
      </c>
    </row>
    <row r="6827" spans="1:10" x14ac:dyDescent="0.25">
      <c r="A6827" t="s">
        <v>940</v>
      </c>
      <c r="B6827" t="s">
        <v>941</v>
      </c>
      <c r="C6827" t="s">
        <v>942</v>
      </c>
      <c r="D6827" t="s">
        <v>943</v>
      </c>
      <c r="E6827" t="s">
        <v>14</v>
      </c>
      <c r="F6827" t="s">
        <v>251</v>
      </c>
      <c r="G6827" s="1">
        <v>44797.841666666667</v>
      </c>
      <c r="H6827" s="3">
        <v>0.84444444444444444</v>
      </c>
      <c r="I6827" s="2">
        <v>2.615740740740741E-3</v>
      </c>
      <c r="J6827">
        <v>4</v>
      </c>
    </row>
    <row r="6828" spans="1:10" x14ac:dyDescent="0.25">
      <c r="A6828" t="s">
        <v>14035</v>
      </c>
      <c r="B6828" t="s">
        <v>14036</v>
      </c>
      <c r="C6828" t="s">
        <v>14037</v>
      </c>
      <c r="D6828" t="s">
        <v>14038</v>
      </c>
      <c r="E6828" t="s">
        <v>14</v>
      </c>
      <c r="F6828" t="s">
        <v>70</v>
      </c>
      <c r="G6828" s="1">
        <v>44797.841666666667</v>
      </c>
      <c r="H6828" s="3">
        <v>0.85069444444444453</v>
      </c>
      <c r="I6828" s="2">
        <v>9.0856481481481483E-3</v>
      </c>
      <c r="J6828">
        <v>21</v>
      </c>
    </row>
    <row r="6829" spans="1:10" x14ac:dyDescent="0.25">
      <c r="A6829" t="s">
        <v>14039</v>
      </c>
      <c r="B6829" t="s">
        <v>14040</v>
      </c>
      <c r="C6829" t="s">
        <v>12</v>
      </c>
      <c r="D6829" t="s">
        <v>2648</v>
      </c>
      <c r="E6829" t="s">
        <v>14</v>
      </c>
      <c r="F6829" t="s">
        <v>15</v>
      </c>
      <c r="G6829" s="1">
        <v>44797.84097222222</v>
      </c>
      <c r="H6829" s="3">
        <v>0.89513888888888893</v>
      </c>
      <c r="I6829" s="2">
        <v>5.3645833333333337E-2</v>
      </c>
      <c r="J6829">
        <v>58</v>
      </c>
    </row>
    <row r="6830" spans="1:10" x14ac:dyDescent="0.25">
      <c r="A6830" t="s">
        <v>14041</v>
      </c>
      <c r="B6830" t="s">
        <v>14042</v>
      </c>
      <c r="C6830" t="s">
        <v>12</v>
      </c>
      <c r="D6830" t="s">
        <v>6347</v>
      </c>
      <c r="E6830" t="s">
        <v>14</v>
      </c>
      <c r="F6830" t="s">
        <v>15</v>
      </c>
      <c r="G6830" s="1">
        <v>44797.84097222222</v>
      </c>
      <c r="H6830" s="3">
        <v>0.88611111111111107</v>
      </c>
      <c r="I6830" s="2">
        <v>4.5243055555555557E-2</v>
      </c>
      <c r="J6830">
        <v>72</v>
      </c>
    </row>
    <row r="6831" spans="1:10" x14ac:dyDescent="0.25">
      <c r="A6831" t="s">
        <v>14043</v>
      </c>
      <c r="B6831" t="s">
        <v>14044</v>
      </c>
      <c r="C6831" t="s">
        <v>12</v>
      </c>
      <c r="D6831" t="s">
        <v>8988</v>
      </c>
      <c r="E6831" t="s">
        <v>14</v>
      </c>
      <c r="F6831" t="s">
        <v>15</v>
      </c>
      <c r="G6831" s="1">
        <v>44797.838194444441</v>
      </c>
      <c r="H6831" s="3">
        <v>0.90208333333333324</v>
      </c>
      <c r="I6831" s="2">
        <v>6.4097222222222222E-2</v>
      </c>
      <c r="J6831">
        <v>19</v>
      </c>
    </row>
    <row r="6832" spans="1:10" x14ac:dyDescent="0.25">
      <c r="A6832" t="s">
        <v>14045</v>
      </c>
      <c r="B6832" t="s">
        <v>3098</v>
      </c>
      <c r="C6832" t="s">
        <v>12</v>
      </c>
      <c r="D6832" t="s">
        <v>397</v>
      </c>
      <c r="E6832" t="s">
        <v>14</v>
      </c>
      <c r="F6832" t="s">
        <v>15</v>
      </c>
      <c r="G6832" s="1">
        <v>44797.836805555555</v>
      </c>
      <c r="H6832" s="3">
        <v>0.87083333333333324</v>
      </c>
      <c r="I6832" s="2">
        <v>3.4351851851851849E-2</v>
      </c>
      <c r="J6832">
        <v>49</v>
      </c>
    </row>
    <row r="6833" spans="1:10" x14ac:dyDescent="0.25">
      <c r="A6833" t="s">
        <v>14046</v>
      </c>
      <c r="B6833" t="s">
        <v>14047</v>
      </c>
      <c r="C6833" t="s">
        <v>12</v>
      </c>
      <c r="D6833" t="s">
        <v>2758</v>
      </c>
      <c r="E6833" t="s">
        <v>14</v>
      </c>
      <c r="F6833" t="s">
        <v>15</v>
      </c>
      <c r="G6833" s="1">
        <v>44797.836111111108</v>
      </c>
      <c r="H6833" s="3">
        <v>0.92083333333333339</v>
      </c>
      <c r="I6833" s="2">
        <v>8.5243055555555558E-2</v>
      </c>
      <c r="J6833">
        <v>11</v>
      </c>
    </row>
    <row r="6834" spans="1:10" x14ac:dyDescent="0.25">
      <c r="A6834" t="s">
        <v>14048</v>
      </c>
      <c r="B6834" t="s">
        <v>14049</v>
      </c>
      <c r="C6834" t="s">
        <v>12</v>
      </c>
      <c r="D6834" t="s">
        <v>12270</v>
      </c>
      <c r="E6834" t="s">
        <v>14</v>
      </c>
      <c r="F6834" t="s">
        <v>15</v>
      </c>
      <c r="G6834" s="1">
        <v>44797.835416666669</v>
      </c>
      <c r="H6834" s="3">
        <v>0.90555555555555556</v>
      </c>
      <c r="I6834" s="2">
        <v>7.0254629629629625E-2</v>
      </c>
      <c r="J6834">
        <v>124</v>
      </c>
    </row>
    <row r="6835" spans="1:10" x14ac:dyDescent="0.25">
      <c r="A6835" t="s">
        <v>14050</v>
      </c>
      <c r="B6835" t="s">
        <v>14051</v>
      </c>
      <c r="C6835" t="s">
        <v>12</v>
      </c>
      <c r="D6835" t="s">
        <v>4371</v>
      </c>
      <c r="E6835" t="s">
        <v>14</v>
      </c>
      <c r="F6835" t="s">
        <v>15</v>
      </c>
      <c r="G6835" s="1">
        <v>44797.835416666669</v>
      </c>
      <c r="H6835" s="3">
        <v>0.8930555555555556</v>
      </c>
      <c r="I6835" s="2">
        <v>5.7800925925925929E-2</v>
      </c>
      <c r="J6835">
        <v>12</v>
      </c>
    </row>
    <row r="6836" spans="1:10" x14ac:dyDescent="0.25">
      <c r="A6836" t="s">
        <v>14052</v>
      </c>
      <c r="B6836" t="s">
        <v>8800</v>
      </c>
      <c r="C6836" t="s">
        <v>8801</v>
      </c>
      <c r="D6836" t="s">
        <v>8802</v>
      </c>
      <c r="E6836" t="s">
        <v>14</v>
      </c>
      <c r="F6836" t="s">
        <v>200</v>
      </c>
      <c r="G6836" s="1">
        <v>44797.835416666669</v>
      </c>
      <c r="H6836" s="3">
        <v>0.9</v>
      </c>
      <c r="I6836" s="2">
        <v>6.4629629629629634E-2</v>
      </c>
      <c r="J6836">
        <v>6</v>
      </c>
    </row>
    <row r="6837" spans="1:10" x14ac:dyDescent="0.25">
      <c r="A6837" t="s">
        <v>14053</v>
      </c>
      <c r="B6837" t="s">
        <v>14054</v>
      </c>
      <c r="C6837" t="s">
        <v>12</v>
      </c>
      <c r="D6837" t="s">
        <v>14055</v>
      </c>
      <c r="E6837" t="s">
        <v>14</v>
      </c>
      <c r="F6837" t="s">
        <v>15</v>
      </c>
      <c r="G6837" s="1">
        <v>44797.834722222222</v>
      </c>
      <c r="H6837" s="3">
        <v>0.86736111111111114</v>
      </c>
      <c r="I6837" s="2">
        <v>3.2951388888888891E-2</v>
      </c>
      <c r="J6837">
        <v>5</v>
      </c>
    </row>
    <row r="6838" spans="1:10" x14ac:dyDescent="0.25">
      <c r="A6838" t="s">
        <v>14056</v>
      </c>
      <c r="B6838" t="s">
        <v>14057</v>
      </c>
      <c r="C6838" t="s">
        <v>12</v>
      </c>
      <c r="D6838" t="s">
        <v>14058</v>
      </c>
      <c r="E6838" t="s">
        <v>14</v>
      </c>
      <c r="F6838" t="s">
        <v>15</v>
      </c>
      <c r="G6838" s="1">
        <v>44797.834722222222</v>
      </c>
      <c r="H6838" s="3">
        <v>0.88194444444444453</v>
      </c>
      <c r="I6838" s="2">
        <v>4.7326388888888883E-2</v>
      </c>
      <c r="J6838">
        <v>7</v>
      </c>
    </row>
    <row r="6839" spans="1:10" x14ac:dyDescent="0.25">
      <c r="A6839" t="s">
        <v>14059</v>
      </c>
      <c r="B6839" t="s">
        <v>5194</v>
      </c>
      <c r="C6839" t="s">
        <v>12</v>
      </c>
      <c r="D6839" t="s">
        <v>1679</v>
      </c>
      <c r="E6839" t="s">
        <v>14</v>
      </c>
      <c r="F6839" t="s">
        <v>15</v>
      </c>
      <c r="G6839" s="1">
        <v>44797.834722222222</v>
      </c>
      <c r="H6839" s="3">
        <v>0.87222222222222223</v>
      </c>
      <c r="I6839" s="2">
        <v>3.78587962962963E-2</v>
      </c>
      <c r="J6839">
        <v>20</v>
      </c>
    </row>
    <row r="6840" spans="1:10" x14ac:dyDescent="0.25">
      <c r="A6840" t="s">
        <v>14060</v>
      </c>
      <c r="B6840" t="s">
        <v>14061</v>
      </c>
      <c r="C6840" t="s">
        <v>12</v>
      </c>
      <c r="D6840" t="s">
        <v>3424</v>
      </c>
      <c r="E6840" t="s">
        <v>14</v>
      </c>
      <c r="F6840" t="s">
        <v>15</v>
      </c>
      <c r="G6840" s="1">
        <v>44797.834027777775</v>
      </c>
      <c r="H6840" s="3">
        <v>0.88402777777777775</v>
      </c>
      <c r="I6840" s="2">
        <v>4.9849537037037039E-2</v>
      </c>
      <c r="J6840">
        <v>47</v>
      </c>
    </row>
    <row r="6841" spans="1:10" x14ac:dyDescent="0.25">
      <c r="A6841" t="s">
        <v>14062</v>
      </c>
      <c r="B6841" t="s">
        <v>12611</v>
      </c>
      <c r="C6841" t="s">
        <v>10222</v>
      </c>
      <c r="D6841" t="s">
        <v>14063</v>
      </c>
      <c r="E6841" t="s">
        <v>14</v>
      </c>
      <c r="F6841" t="s">
        <v>12201</v>
      </c>
      <c r="G6841" s="1">
        <v>44797.834027777775</v>
      </c>
      <c r="H6841" s="3">
        <v>0.87291666666666667</v>
      </c>
      <c r="I6841" s="2">
        <v>3.8680555555555558E-2</v>
      </c>
      <c r="J6841">
        <v>34</v>
      </c>
    </row>
    <row r="6842" spans="1:10" x14ac:dyDescent="0.25">
      <c r="A6842" t="s">
        <v>14064</v>
      </c>
      <c r="B6842" t="s">
        <v>14065</v>
      </c>
      <c r="C6842" t="s">
        <v>12</v>
      </c>
      <c r="D6842" t="s">
        <v>5190</v>
      </c>
      <c r="E6842" t="s">
        <v>14</v>
      </c>
      <c r="F6842" t="s">
        <v>15</v>
      </c>
      <c r="G6842" s="1">
        <v>44797.834027777775</v>
      </c>
      <c r="H6842" s="3">
        <v>0.86041666666666661</v>
      </c>
      <c r="I6842" s="2">
        <v>2.631944444444444E-2</v>
      </c>
      <c r="J6842">
        <v>17</v>
      </c>
    </row>
    <row r="6843" spans="1:10" x14ac:dyDescent="0.25">
      <c r="A6843" t="s">
        <v>14066</v>
      </c>
      <c r="B6843" t="s">
        <v>14067</v>
      </c>
      <c r="C6843" t="s">
        <v>14068</v>
      </c>
      <c r="D6843" t="s">
        <v>14069</v>
      </c>
      <c r="E6843" t="s">
        <v>14</v>
      </c>
      <c r="F6843" t="s">
        <v>70</v>
      </c>
      <c r="G6843" s="1">
        <v>44797.834027777775</v>
      </c>
      <c r="H6843" s="3">
        <v>0.86597222222222225</v>
      </c>
      <c r="I6843" s="2">
        <v>3.1817129629629633E-2</v>
      </c>
      <c r="J6843">
        <v>7</v>
      </c>
    </row>
    <row r="6844" spans="1:10" x14ac:dyDescent="0.25">
      <c r="A6844" t="s">
        <v>14070</v>
      </c>
      <c r="B6844" t="s">
        <v>2012</v>
      </c>
      <c r="C6844" t="s">
        <v>505</v>
      </c>
      <c r="D6844" t="s">
        <v>10849</v>
      </c>
      <c r="E6844" t="s">
        <v>14</v>
      </c>
      <c r="F6844" t="s">
        <v>15</v>
      </c>
      <c r="G6844" s="1">
        <v>44797.834027777775</v>
      </c>
      <c r="H6844" s="3">
        <v>0.90138888888888891</v>
      </c>
      <c r="I6844" s="2">
        <v>6.7361111111111108E-2</v>
      </c>
      <c r="J6844">
        <v>102</v>
      </c>
    </row>
    <row r="6845" spans="1:10" x14ac:dyDescent="0.25">
      <c r="A6845" t="s">
        <v>14071</v>
      </c>
      <c r="B6845" t="s">
        <v>14072</v>
      </c>
      <c r="C6845" t="s">
        <v>12</v>
      </c>
      <c r="D6845" t="s">
        <v>1484</v>
      </c>
      <c r="E6845" t="s">
        <v>14</v>
      </c>
      <c r="F6845" t="s">
        <v>15</v>
      </c>
      <c r="G6845" s="1">
        <v>44797.834027777775</v>
      </c>
      <c r="H6845" s="3">
        <v>0.86041666666666661</v>
      </c>
      <c r="I6845" s="2">
        <v>2.6226851851851852E-2</v>
      </c>
      <c r="J6845">
        <v>4</v>
      </c>
    </row>
    <row r="6846" spans="1:10" x14ac:dyDescent="0.25">
      <c r="A6846" t="s">
        <v>14073</v>
      </c>
      <c r="B6846" t="s">
        <v>14074</v>
      </c>
      <c r="C6846" t="s">
        <v>12</v>
      </c>
      <c r="D6846" t="s">
        <v>2339</v>
      </c>
      <c r="E6846" t="s">
        <v>14</v>
      </c>
      <c r="F6846" t="s">
        <v>15</v>
      </c>
      <c r="G6846" s="1">
        <v>44797.834027777775</v>
      </c>
      <c r="H6846" s="3">
        <v>0.87013888888888891</v>
      </c>
      <c r="I6846" s="2">
        <v>3.6076388888888887E-2</v>
      </c>
      <c r="J6846">
        <v>3</v>
      </c>
    </row>
    <row r="6847" spans="1:10" x14ac:dyDescent="0.25">
      <c r="A6847" t="s">
        <v>14075</v>
      </c>
      <c r="B6847" t="s">
        <v>14076</v>
      </c>
      <c r="C6847" t="s">
        <v>12</v>
      </c>
      <c r="D6847" t="s">
        <v>12233</v>
      </c>
      <c r="E6847" t="s">
        <v>14</v>
      </c>
      <c r="F6847" t="s">
        <v>15</v>
      </c>
      <c r="G6847" s="1">
        <v>44797.834027777775</v>
      </c>
      <c r="H6847" s="3">
        <v>0.89097222222222217</v>
      </c>
      <c r="I6847" s="2">
        <v>5.6898148148148149E-2</v>
      </c>
      <c r="J6847">
        <v>16</v>
      </c>
    </row>
    <row r="6848" spans="1:10" x14ac:dyDescent="0.25">
      <c r="A6848" t="s">
        <v>14077</v>
      </c>
      <c r="B6848" t="s">
        <v>6408</v>
      </c>
      <c r="C6848" t="s">
        <v>6409</v>
      </c>
      <c r="D6848" t="s">
        <v>6410</v>
      </c>
      <c r="E6848" t="s">
        <v>14</v>
      </c>
      <c r="F6848" t="s">
        <v>70</v>
      </c>
      <c r="G6848" s="1">
        <v>44797.834027777775</v>
      </c>
      <c r="H6848" s="3">
        <v>0.90277777777777779</v>
      </c>
      <c r="I6848" s="2">
        <v>6.8726851851851858E-2</v>
      </c>
      <c r="J6848">
        <v>29</v>
      </c>
    </row>
    <row r="6849" spans="1:10" x14ac:dyDescent="0.25">
      <c r="A6849" t="s">
        <v>14078</v>
      </c>
      <c r="B6849" t="s">
        <v>14079</v>
      </c>
      <c r="C6849" t="s">
        <v>12</v>
      </c>
      <c r="D6849" t="s">
        <v>14080</v>
      </c>
      <c r="E6849" t="s">
        <v>14</v>
      </c>
      <c r="F6849" t="s">
        <v>15</v>
      </c>
      <c r="G6849" s="1">
        <v>44797.833333333336</v>
      </c>
      <c r="H6849" s="3">
        <v>0.92986111111111114</v>
      </c>
      <c r="I6849" s="2">
        <v>9.6273148148148149E-2</v>
      </c>
      <c r="J6849">
        <v>12</v>
      </c>
    </row>
    <row r="6850" spans="1:10" x14ac:dyDescent="0.25">
      <c r="A6850" t="s">
        <v>14081</v>
      </c>
      <c r="B6850" t="s">
        <v>14082</v>
      </c>
      <c r="C6850" t="s">
        <v>12</v>
      </c>
      <c r="D6850" t="s">
        <v>10858</v>
      </c>
      <c r="E6850" t="s">
        <v>14</v>
      </c>
      <c r="F6850" t="s">
        <v>15</v>
      </c>
      <c r="G6850" s="1">
        <v>44797.833333333336</v>
      </c>
      <c r="H6850" s="3">
        <v>0.9</v>
      </c>
      <c r="I6850" s="2">
        <v>6.6585648148148144E-2</v>
      </c>
      <c r="J6850">
        <v>40</v>
      </c>
    </row>
    <row r="6851" spans="1:10" x14ac:dyDescent="0.25">
      <c r="A6851" t="s">
        <v>14083</v>
      </c>
      <c r="B6851" t="s">
        <v>1094</v>
      </c>
      <c r="C6851" t="s">
        <v>1095</v>
      </c>
      <c r="D6851" t="s">
        <v>1096</v>
      </c>
      <c r="E6851" t="s">
        <v>14</v>
      </c>
      <c r="F6851" t="s">
        <v>1097</v>
      </c>
      <c r="G6851" s="1">
        <v>44797.833333333336</v>
      </c>
      <c r="H6851" s="3">
        <v>0.92083333333333339</v>
      </c>
      <c r="I6851" s="2">
        <v>8.7685185185185185E-2</v>
      </c>
      <c r="J6851">
        <v>16</v>
      </c>
    </row>
    <row r="6852" spans="1:10" x14ac:dyDescent="0.25">
      <c r="A6852" t="s">
        <v>14084</v>
      </c>
      <c r="B6852" t="s">
        <v>14085</v>
      </c>
      <c r="C6852" t="s">
        <v>12</v>
      </c>
      <c r="D6852" t="s">
        <v>1233</v>
      </c>
      <c r="E6852" t="s">
        <v>14</v>
      </c>
      <c r="G6852" s="1">
        <v>44797.833333333336</v>
      </c>
      <c r="H6852" s="3">
        <v>0.8340277777777777</v>
      </c>
      <c r="I6852" s="2">
        <v>1.1111111111111111E-3</v>
      </c>
      <c r="J6852">
        <v>12</v>
      </c>
    </row>
    <row r="6853" spans="1:10" x14ac:dyDescent="0.25">
      <c r="A6853" t="s">
        <v>14086</v>
      </c>
      <c r="B6853" t="s">
        <v>14087</v>
      </c>
      <c r="C6853" t="s">
        <v>12</v>
      </c>
      <c r="D6853" t="s">
        <v>573</v>
      </c>
      <c r="E6853" t="s">
        <v>14</v>
      </c>
      <c r="F6853" t="s">
        <v>15</v>
      </c>
      <c r="G6853" s="1">
        <v>44797.832638888889</v>
      </c>
      <c r="H6853" s="3">
        <v>0.875</v>
      </c>
      <c r="I6853" s="2">
        <v>4.2372685185185187E-2</v>
      </c>
      <c r="J6853">
        <v>119</v>
      </c>
    </row>
    <row r="6854" spans="1:10" x14ac:dyDescent="0.25">
      <c r="A6854" t="s">
        <v>10195</v>
      </c>
      <c r="B6854" t="s">
        <v>18</v>
      </c>
      <c r="C6854" t="s">
        <v>10196</v>
      </c>
      <c r="D6854" t="s">
        <v>10197</v>
      </c>
      <c r="E6854" t="s">
        <v>14</v>
      </c>
      <c r="F6854" t="s">
        <v>40</v>
      </c>
      <c r="G6854" s="1">
        <v>44797.832638888889</v>
      </c>
      <c r="H6854" s="3">
        <v>0.87013888888888891</v>
      </c>
      <c r="I6854" s="2">
        <v>3.7453703703703704E-2</v>
      </c>
      <c r="J6854">
        <v>52</v>
      </c>
    </row>
    <row r="6855" spans="1:10" x14ac:dyDescent="0.25">
      <c r="A6855" t="s">
        <v>14088</v>
      </c>
      <c r="B6855" t="s">
        <v>390</v>
      </c>
      <c r="C6855" t="s">
        <v>12</v>
      </c>
      <c r="D6855" t="s">
        <v>1891</v>
      </c>
      <c r="E6855" t="s">
        <v>14</v>
      </c>
      <c r="F6855" t="s">
        <v>15</v>
      </c>
      <c r="G6855" s="1">
        <v>44797.832638888889</v>
      </c>
      <c r="H6855" s="3">
        <v>0.87430555555555556</v>
      </c>
      <c r="I6855" s="2">
        <v>4.2025462962962966E-2</v>
      </c>
      <c r="J6855">
        <v>10</v>
      </c>
    </row>
    <row r="6856" spans="1:10" x14ac:dyDescent="0.25">
      <c r="A6856" t="s">
        <v>14089</v>
      </c>
      <c r="B6856" t="s">
        <v>14090</v>
      </c>
      <c r="C6856" t="s">
        <v>12</v>
      </c>
      <c r="D6856" t="s">
        <v>1202</v>
      </c>
      <c r="E6856" t="s">
        <v>14</v>
      </c>
      <c r="F6856" t="s">
        <v>15</v>
      </c>
      <c r="G6856" s="1">
        <v>44797.832638888889</v>
      </c>
      <c r="H6856" s="3">
        <v>0.87083333333333324</v>
      </c>
      <c r="I6856" s="2">
        <v>3.8263888888888889E-2</v>
      </c>
      <c r="J6856">
        <v>44</v>
      </c>
    </row>
    <row r="6857" spans="1:10" x14ac:dyDescent="0.25">
      <c r="A6857" t="s">
        <v>14091</v>
      </c>
      <c r="B6857" t="s">
        <v>14092</v>
      </c>
      <c r="C6857" t="s">
        <v>12</v>
      </c>
      <c r="D6857" t="s">
        <v>959</v>
      </c>
      <c r="E6857" t="s">
        <v>14</v>
      </c>
      <c r="F6857" t="s">
        <v>15</v>
      </c>
      <c r="G6857" s="1">
        <v>44797.831944444442</v>
      </c>
      <c r="H6857" s="3">
        <v>0.85555555555555562</v>
      </c>
      <c r="I6857" s="2">
        <v>2.3703703703703703E-2</v>
      </c>
      <c r="J6857">
        <v>43</v>
      </c>
    </row>
    <row r="6858" spans="1:10" x14ac:dyDescent="0.25">
      <c r="A6858" t="s">
        <v>14093</v>
      </c>
      <c r="B6858" t="s">
        <v>14094</v>
      </c>
      <c r="C6858" t="s">
        <v>14095</v>
      </c>
      <c r="D6858" t="s">
        <v>14096</v>
      </c>
      <c r="E6858" t="s">
        <v>14</v>
      </c>
      <c r="F6858" t="s">
        <v>70</v>
      </c>
      <c r="G6858" s="1">
        <v>44797.831944444442</v>
      </c>
      <c r="H6858" s="3">
        <v>0.89166666666666661</v>
      </c>
      <c r="I6858" s="2">
        <v>6.0092592592592593E-2</v>
      </c>
      <c r="J6858">
        <v>79</v>
      </c>
    </row>
    <row r="6859" spans="1:10" x14ac:dyDescent="0.25">
      <c r="A6859" t="s">
        <v>2259</v>
      </c>
      <c r="B6859" t="s">
        <v>2260</v>
      </c>
      <c r="C6859" t="s">
        <v>2261</v>
      </c>
      <c r="D6859" t="s">
        <v>2262</v>
      </c>
      <c r="E6859" t="s">
        <v>14</v>
      </c>
      <c r="F6859" t="s">
        <v>132</v>
      </c>
      <c r="G6859" s="1">
        <v>44797.831250000003</v>
      </c>
      <c r="H6859" s="3">
        <v>0.8520833333333333</v>
      </c>
      <c r="I6859" s="2">
        <v>2.0625000000000001E-2</v>
      </c>
      <c r="J6859">
        <v>4</v>
      </c>
    </row>
    <row r="6860" spans="1:10" x14ac:dyDescent="0.25">
      <c r="A6860" t="s">
        <v>14097</v>
      </c>
      <c r="B6860" t="s">
        <v>2245</v>
      </c>
      <c r="C6860" t="s">
        <v>12</v>
      </c>
      <c r="D6860" t="s">
        <v>12266</v>
      </c>
      <c r="E6860" t="s">
        <v>14</v>
      </c>
      <c r="F6860" t="s">
        <v>15</v>
      </c>
      <c r="G6860" s="1">
        <v>44797.831250000003</v>
      </c>
      <c r="H6860" s="3">
        <v>0.8979166666666667</v>
      </c>
      <c r="I6860" s="2">
        <v>6.7083333333333328E-2</v>
      </c>
      <c r="J6860">
        <v>91</v>
      </c>
    </row>
    <row r="6861" spans="1:10" x14ac:dyDescent="0.25">
      <c r="A6861" t="s">
        <v>14098</v>
      </c>
      <c r="B6861" t="s">
        <v>14099</v>
      </c>
      <c r="C6861" t="s">
        <v>12</v>
      </c>
      <c r="D6861" t="s">
        <v>1360</v>
      </c>
      <c r="E6861" t="s">
        <v>14</v>
      </c>
      <c r="F6861" t="s">
        <v>15</v>
      </c>
      <c r="G6861" s="1">
        <v>44797.831250000003</v>
      </c>
      <c r="H6861" s="3">
        <v>0.87222222222222223</v>
      </c>
      <c r="I6861" s="2">
        <v>4.1400462962962965E-2</v>
      </c>
      <c r="J6861">
        <v>83</v>
      </c>
    </row>
    <row r="6862" spans="1:10" x14ac:dyDescent="0.25">
      <c r="A6862" t="s">
        <v>14100</v>
      </c>
      <c r="B6862" t="s">
        <v>14101</v>
      </c>
      <c r="C6862" t="s">
        <v>12</v>
      </c>
      <c r="D6862" t="s">
        <v>10279</v>
      </c>
      <c r="E6862" t="s">
        <v>14</v>
      </c>
      <c r="G6862" s="1">
        <v>44797.831250000003</v>
      </c>
      <c r="H6862" s="3">
        <v>0.84375</v>
      </c>
      <c r="I6862" s="2">
        <v>1.3101851851851852E-2</v>
      </c>
      <c r="J6862">
        <v>17</v>
      </c>
    </row>
    <row r="6863" spans="1:10" x14ac:dyDescent="0.25">
      <c r="A6863" t="s">
        <v>14102</v>
      </c>
      <c r="B6863" t="s">
        <v>14103</v>
      </c>
      <c r="C6863" t="s">
        <v>12</v>
      </c>
      <c r="D6863" t="s">
        <v>14104</v>
      </c>
      <c r="E6863" t="s">
        <v>14</v>
      </c>
      <c r="F6863" t="s">
        <v>15</v>
      </c>
      <c r="G6863" s="1">
        <v>44797.831250000003</v>
      </c>
      <c r="H6863" s="3">
        <v>0.94097222222222221</v>
      </c>
      <c r="I6863" s="2">
        <v>0.11034722222222222</v>
      </c>
      <c r="J6863">
        <v>60</v>
      </c>
    </row>
    <row r="6864" spans="1:10" x14ac:dyDescent="0.25">
      <c r="A6864" t="s">
        <v>3957</v>
      </c>
      <c r="B6864" t="s">
        <v>3958</v>
      </c>
      <c r="C6864" t="s">
        <v>3959</v>
      </c>
      <c r="D6864" t="s">
        <v>3960</v>
      </c>
      <c r="E6864" t="s">
        <v>14</v>
      </c>
      <c r="F6864" t="s">
        <v>200</v>
      </c>
      <c r="G6864" s="1">
        <v>44797.830555555556</v>
      </c>
      <c r="H6864" s="3">
        <v>0.87361111111111101</v>
      </c>
      <c r="I6864" s="2">
        <v>4.3055555555555562E-2</v>
      </c>
      <c r="J6864">
        <v>61</v>
      </c>
    </row>
    <row r="6865" spans="1:10" x14ac:dyDescent="0.25">
      <c r="A6865" t="s">
        <v>11340</v>
      </c>
      <c r="B6865" t="s">
        <v>11341</v>
      </c>
      <c r="C6865" t="s">
        <v>11342</v>
      </c>
      <c r="D6865" t="s">
        <v>11343</v>
      </c>
      <c r="E6865" t="s">
        <v>14</v>
      </c>
      <c r="F6865" t="s">
        <v>70</v>
      </c>
      <c r="G6865" s="1">
        <v>44797.830555555556</v>
      </c>
      <c r="H6865" s="3">
        <v>0.8569444444444444</v>
      </c>
      <c r="I6865" s="2">
        <v>2.5972222222222219E-2</v>
      </c>
      <c r="J6865">
        <v>5</v>
      </c>
    </row>
    <row r="6866" spans="1:10" x14ac:dyDescent="0.25">
      <c r="A6866" t="s">
        <v>14105</v>
      </c>
      <c r="B6866" t="s">
        <v>14106</v>
      </c>
      <c r="C6866" t="s">
        <v>12</v>
      </c>
      <c r="D6866" t="s">
        <v>6598</v>
      </c>
      <c r="E6866" t="s">
        <v>14</v>
      </c>
      <c r="F6866" t="s">
        <v>15</v>
      </c>
      <c r="G6866" s="1">
        <v>44797.830555555556</v>
      </c>
      <c r="H6866" s="3">
        <v>0.88124999999999998</v>
      </c>
      <c r="I6866" s="2">
        <v>5.0532407407407408E-2</v>
      </c>
      <c r="J6866">
        <v>40</v>
      </c>
    </row>
    <row r="6867" spans="1:10" x14ac:dyDescent="0.25">
      <c r="A6867" t="s">
        <v>14107</v>
      </c>
      <c r="B6867" t="s">
        <v>14108</v>
      </c>
      <c r="C6867" t="s">
        <v>14109</v>
      </c>
      <c r="D6867" t="s">
        <v>14110</v>
      </c>
      <c r="E6867" t="s">
        <v>14</v>
      </c>
      <c r="F6867" t="s">
        <v>40</v>
      </c>
      <c r="G6867" s="1">
        <v>44797.830555555556</v>
      </c>
      <c r="H6867" s="3">
        <v>0.89097222222222217</v>
      </c>
      <c r="I6867" s="2">
        <v>6.0451388888888895E-2</v>
      </c>
      <c r="J6867">
        <v>279</v>
      </c>
    </row>
    <row r="6868" spans="1:10" x14ac:dyDescent="0.25">
      <c r="A6868" t="s">
        <v>14111</v>
      </c>
      <c r="B6868" t="s">
        <v>14112</v>
      </c>
      <c r="C6868" t="s">
        <v>14113</v>
      </c>
      <c r="D6868" t="s">
        <v>14114</v>
      </c>
      <c r="E6868" t="s">
        <v>14</v>
      </c>
      <c r="F6868" t="s">
        <v>70</v>
      </c>
      <c r="G6868" s="1">
        <v>44797.830555555556</v>
      </c>
      <c r="H6868" s="3">
        <v>0.86875000000000002</v>
      </c>
      <c r="I6868" s="2">
        <v>3.8206018518518521E-2</v>
      </c>
      <c r="J6868">
        <v>38</v>
      </c>
    </row>
    <row r="6869" spans="1:10" x14ac:dyDescent="0.25">
      <c r="A6869" t="s">
        <v>14115</v>
      </c>
      <c r="B6869" t="s">
        <v>14116</v>
      </c>
      <c r="C6869" t="s">
        <v>14117</v>
      </c>
      <c r="D6869" t="s">
        <v>14118</v>
      </c>
      <c r="E6869" t="s">
        <v>14</v>
      </c>
      <c r="F6869" t="s">
        <v>54</v>
      </c>
      <c r="G6869" s="1">
        <v>44797.829861111109</v>
      </c>
      <c r="H6869" s="3">
        <v>0.89374999999999993</v>
      </c>
      <c r="I6869" s="2">
        <v>6.3611111111111118E-2</v>
      </c>
      <c r="J6869">
        <v>3</v>
      </c>
    </row>
    <row r="6870" spans="1:10" x14ac:dyDescent="0.25">
      <c r="A6870" t="s">
        <v>14119</v>
      </c>
      <c r="B6870" t="s">
        <v>14120</v>
      </c>
      <c r="C6870" t="s">
        <v>12</v>
      </c>
      <c r="D6870" t="s">
        <v>1029</v>
      </c>
      <c r="E6870" t="s">
        <v>14</v>
      </c>
      <c r="F6870" t="s">
        <v>15</v>
      </c>
      <c r="G6870" s="1">
        <v>44797.82916666667</v>
      </c>
      <c r="H6870" s="3">
        <v>0.85763888888888884</v>
      </c>
      <c r="I6870" s="2">
        <v>2.8923611111111108E-2</v>
      </c>
      <c r="J6870">
        <v>7</v>
      </c>
    </row>
    <row r="6871" spans="1:10" x14ac:dyDescent="0.25">
      <c r="A6871" t="s">
        <v>1057</v>
      </c>
      <c r="B6871" t="s">
        <v>1058</v>
      </c>
      <c r="C6871" t="s">
        <v>1059</v>
      </c>
      <c r="D6871" t="s">
        <v>1060</v>
      </c>
      <c r="E6871" t="s">
        <v>14</v>
      </c>
      <c r="F6871" t="s">
        <v>70</v>
      </c>
      <c r="G6871" s="1">
        <v>44797.828472222223</v>
      </c>
      <c r="H6871" s="3">
        <v>0.85138888888888886</v>
      </c>
      <c r="I6871" s="2">
        <v>2.2731481481481481E-2</v>
      </c>
      <c r="J6871">
        <v>6</v>
      </c>
    </row>
    <row r="6872" spans="1:10" x14ac:dyDescent="0.25">
      <c r="A6872" t="s">
        <v>614</v>
      </c>
      <c r="B6872" t="s">
        <v>615</v>
      </c>
      <c r="C6872" t="s">
        <v>616</v>
      </c>
      <c r="D6872" t="s">
        <v>617</v>
      </c>
      <c r="E6872" t="s">
        <v>14</v>
      </c>
      <c r="F6872" t="s">
        <v>231</v>
      </c>
      <c r="G6872" s="1">
        <v>44797.827777777777</v>
      </c>
      <c r="H6872" s="3">
        <v>0.85277777777777775</v>
      </c>
      <c r="I6872" s="2">
        <v>2.4999999999999998E-2</v>
      </c>
      <c r="J6872">
        <v>22</v>
      </c>
    </row>
    <row r="6873" spans="1:10" x14ac:dyDescent="0.25">
      <c r="A6873" t="s">
        <v>1122</v>
      </c>
      <c r="B6873" t="s">
        <v>14121</v>
      </c>
      <c r="C6873" t="s">
        <v>479</v>
      </c>
      <c r="D6873" t="s">
        <v>1124</v>
      </c>
      <c r="E6873" t="s">
        <v>26</v>
      </c>
      <c r="F6873" t="s">
        <v>454</v>
      </c>
      <c r="G6873" s="1">
        <v>44797.82708333333</v>
      </c>
      <c r="H6873" s="3">
        <v>0.88402777777777775</v>
      </c>
      <c r="I6873" s="2">
        <v>5.7118055555555554E-2</v>
      </c>
      <c r="J6873">
        <v>75</v>
      </c>
    </row>
    <row r="6874" spans="1:10" x14ac:dyDescent="0.25">
      <c r="A6874" t="s">
        <v>14122</v>
      </c>
      <c r="B6874" t="s">
        <v>14123</v>
      </c>
      <c r="C6874" t="s">
        <v>14124</v>
      </c>
      <c r="D6874" t="s">
        <v>14125</v>
      </c>
      <c r="E6874" t="s">
        <v>14</v>
      </c>
      <c r="F6874" t="s">
        <v>40</v>
      </c>
      <c r="G6874" s="1">
        <v>44797.825694444444</v>
      </c>
      <c r="H6874" s="3">
        <v>0.88263888888888886</v>
      </c>
      <c r="I6874" s="2">
        <v>5.6331018518518516E-2</v>
      </c>
      <c r="J6874">
        <v>56</v>
      </c>
    </row>
    <row r="6875" spans="1:10" x14ac:dyDescent="0.25">
      <c r="A6875" t="s">
        <v>14126</v>
      </c>
      <c r="B6875" t="s">
        <v>14127</v>
      </c>
      <c r="C6875" t="s">
        <v>12</v>
      </c>
      <c r="D6875" t="s">
        <v>6193</v>
      </c>
      <c r="E6875" t="s">
        <v>14</v>
      </c>
      <c r="F6875" t="s">
        <v>15</v>
      </c>
      <c r="G6875" s="1">
        <v>44797.825694444444</v>
      </c>
      <c r="H6875" s="3">
        <v>0.9375</v>
      </c>
      <c r="I6875" s="2">
        <v>0.11153935185185186</v>
      </c>
      <c r="J6875">
        <v>26</v>
      </c>
    </row>
    <row r="6876" spans="1:10" x14ac:dyDescent="0.25">
      <c r="A6876" t="s">
        <v>4647</v>
      </c>
      <c r="B6876" t="s">
        <v>4648</v>
      </c>
      <c r="C6876" t="s">
        <v>4649</v>
      </c>
      <c r="D6876" t="s">
        <v>4650</v>
      </c>
      <c r="E6876" t="s">
        <v>14</v>
      </c>
      <c r="F6876" t="s">
        <v>371</v>
      </c>
      <c r="G6876" s="1">
        <v>44797.825694444444</v>
      </c>
      <c r="H6876" s="3">
        <v>0.90763888888888899</v>
      </c>
      <c r="I6876" s="2">
        <v>8.2465277777777776E-2</v>
      </c>
      <c r="J6876">
        <v>7</v>
      </c>
    </row>
    <row r="6877" spans="1:10" x14ac:dyDescent="0.25">
      <c r="A6877" t="s">
        <v>14128</v>
      </c>
      <c r="B6877" t="s">
        <v>4843</v>
      </c>
      <c r="C6877" t="s">
        <v>12</v>
      </c>
      <c r="D6877" t="s">
        <v>14129</v>
      </c>
      <c r="E6877" t="s">
        <v>14</v>
      </c>
      <c r="F6877" t="s">
        <v>15</v>
      </c>
      <c r="G6877" s="1">
        <v>44797.824999999997</v>
      </c>
      <c r="H6877" s="3">
        <v>0.85625000000000007</v>
      </c>
      <c r="I6877" s="2">
        <v>3.0879629629629632E-2</v>
      </c>
      <c r="J6877">
        <v>28</v>
      </c>
    </row>
    <row r="6878" spans="1:10" x14ac:dyDescent="0.25">
      <c r="A6878" t="s">
        <v>6375</v>
      </c>
      <c r="B6878" t="s">
        <v>6376</v>
      </c>
      <c r="C6878" t="s">
        <v>6377</v>
      </c>
      <c r="D6878" t="s">
        <v>6378</v>
      </c>
      <c r="E6878" t="s">
        <v>14</v>
      </c>
      <c r="F6878" t="s">
        <v>200</v>
      </c>
      <c r="G6878" s="1">
        <v>44797.824305555558</v>
      </c>
      <c r="H6878" s="3">
        <v>0.85972222222222217</v>
      </c>
      <c r="I6878" s="2">
        <v>3.5821759259259262E-2</v>
      </c>
      <c r="J6878">
        <v>2</v>
      </c>
    </row>
    <row r="6879" spans="1:10" x14ac:dyDescent="0.25">
      <c r="A6879" t="s">
        <v>14130</v>
      </c>
      <c r="B6879" t="s">
        <v>14131</v>
      </c>
      <c r="C6879" t="s">
        <v>12</v>
      </c>
      <c r="D6879" t="s">
        <v>363</v>
      </c>
      <c r="E6879" t="s">
        <v>14</v>
      </c>
      <c r="F6879" t="s">
        <v>15</v>
      </c>
      <c r="G6879" s="1">
        <v>44797.822222222225</v>
      </c>
      <c r="H6879" s="3">
        <v>0.95624999999999993</v>
      </c>
      <c r="I6879" s="2">
        <v>0.13348379629629628</v>
      </c>
      <c r="J6879">
        <v>15</v>
      </c>
    </row>
    <row r="6880" spans="1:10" x14ac:dyDescent="0.25">
      <c r="A6880" t="s">
        <v>13879</v>
      </c>
      <c r="B6880" t="s">
        <v>13880</v>
      </c>
      <c r="C6880" t="s">
        <v>12</v>
      </c>
      <c r="D6880" t="s">
        <v>4720</v>
      </c>
      <c r="E6880" t="s">
        <v>14</v>
      </c>
      <c r="G6880" s="1">
        <v>44797.822222222225</v>
      </c>
      <c r="H6880" s="3">
        <v>0.85625000000000007</v>
      </c>
      <c r="I6880" s="2">
        <v>3.412037037037037E-2</v>
      </c>
      <c r="J6880">
        <v>25</v>
      </c>
    </row>
    <row r="6881" spans="1:10" x14ac:dyDescent="0.25">
      <c r="A6881" t="s">
        <v>477</v>
      </c>
      <c r="B6881" t="s">
        <v>14132</v>
      </c>
      <c r="C6881" t="s">
        <v>479</v>
      </c>
      <c r="D6881" t="s">
        <v>480</v>
      </c>
      <c r="E6881" t="s">
        <v>26</v>
      </c>
      <c r="F6881" t="s">
        <v>454</v>
      </c>
      <c r="G6881" s="1">
        <v>44797.822222222225</v>
      </c>
      <c r="H6881" s="3">
        <v>0.89513888888888893</v>
      </c>
      <c r="I6881" s="2">
        <v>7.3483796296296297E-2</v>
      </c>
      <c r="J6881">
        <v>116</v>
      </c>
    </row>
    <row r="6882" spans="1:10" x14ac:dyDescent="0.25">
      <c r="A6882" t="s">
        <v>14133</v>
      </c>
      <c r="B6882" t="s">
        <v>14134</v>
      </c>
      <c r="C6882" t="s">
        <v>505</v>
      </c>
      <c r="D6882" t="s">
        <v>996</v>
      </c>
      <c r="E6882" t="s">
        <v>14</v>
      </c>
      <c r="F6882" t="s">
        <v>15</v>
      </c>
      <c r="G6882" s="1">
        <v>44797.820138888892</v>
      </c>
      <c r="H6882" s="3">
        <v>0.87986111111111109</v>
      </c>
      <c r="I6882" s="2">
        <v>5.9363425925925924E-2</v>
      </c>
      <c r="J6882">
        <v>109</v>
      </c>
    </row>
    <row r="6883" spans="1:10" x14ac:dyDescent="0.25">
      <c r="A6883" t="s">
        <v>749</v>
      </c>
      <c r="B6883" t="s">
        <v>750</v>
      </c>
      <c r="C6883" t="s">
        <v>751</v>
      </c>
      <c r="D6883" t="s">
        <v>752</v>
      </c>
      <c r="E6883" t="s">
        <v>14</v>
      </c>
      <c r="F6883" t="s">
        <v>70</v>
      </c>
      <c r="G6883" s="1">
        <v>44797.819444444445</v>
      </c>
      <c r="H6883" s="3">
        <v>0.92986111111111114</v>
      </c>
      <c r="I6883" s="2">
        <v>0.11045138888888889</v>
      </c>
      <c r="J6883">
        <v>6</v>
      </c>
    </row>
    <row r="6884" spans="1:10" x14ac:dyDescent="0.25">
      <c r="A6884" t="s">
        <v>14135</v>
      </c>
      <c r="B6884" t="s">
        <v>14136</v>
      </c>
      <c r="C6884" t="s">
        <v>12</v>
      </c>
      <c r="D6884" t="s">
        <v>156</v>
      </c>
      <c r="E6884" t="s">
        <v>14</v>
      </c>
      <c r="F6884" t="s">
        <v>15</v>
      </c>
      <c r="G6884" s="1">
        <v>44797.819444444445</v>
      </c>
      <c r="H6884" s="3">
        <v>0.85902777777777783</v>
      </c>
      <c r="I6884" s="2">
        <v>3.9895833333333332E-2</v>
      </c>
      <c r="J6884">
        <v>48</v>
      </c>
    </row>
    <row r="6885" spans="1:10" x14ac:dyDescent="0.25">
      <c r="A6885" t="s">
        <v>1125</v>
      </c>
      <c r="B6885" t="s">
        <v>1126</v>
      </c>
      <c r="C6885" t="s">
        <v>1127</v>
      </c>
      <c r="D6885" t="s">
        <v>1128</v>
      </c>
      <c r="E6885" t="s">
        <v>14</v>
      </c>
      <c r="F6885" t="s">
        <v>40</v>
      </c>
      <c r="G6885" s="1">
        <v>44797.819444444445</v>
      </c>
      <c r="H6885" s="3">
        <v>0.87569444444444444</v>
      </c>
      <c r="I6885" s="2">
        <v>5.6851851851851855E-2</v>
      </c>
      <c r="J6885">
        <v>4</v>
      </c>
    </row>
    <row r="6886" spans="1:10" x14ac:dyDescent="0.25">
      <c r="A6886" t="s">
        <v>14137</v>
      </c>
      <c r="B6886" t="s">
        <v>14138</v>
      </c>
      <c r="C6886" t="s">
        <v>3477</v>
      </c>
      <c r="D6886" t="s">
        <v>3478</v>
      </c>
      <c r="E6886" t="s">
        <v>14</v>
      </c>
      <c r="F6886" t="s">
        <v>231</v>
      </c>
      <c r="G6886" s="1">
        <v>44797.818749999999</v>
      </c>
      <c r="H6886" s="3">
        <v>0.87708333333333333</v>
      </c>
      <c r="I6886" s="2">
        <v>5.8032407407407414E-2</v>
      </c>
      <c r="J6886">
        <v>137</v>
      </c>
    </row>
    <row r="6887" spans="1:10" x14ac:dyDescent="0.25">
      <c r="A6887" t="s">
        <v>12995</v>
      </c>
      <c r="B6887" t="s">
        <v>12996</v>
      </c>
      <c r="C6887" t="s">
        <v>12997</v>
      </c>
      <c r="D6887" t="s">
        <v>12998</v>
      </c>
      <c r="E6887" t="s">
        <v>356</v>
      </c>
      <c r="F6887" t="s">
        <v>2055</v>
      </c>
      <c r="G6887" s="1">
        <v>44797.818055555559</v>
      </c>
      <c r="H6887" s="3">
        <v>0.85069444444444453</v>
      </c>
      <c r="I6887" s="2">
        <v>3.2187500000000001E-2</v>
      </c>
      <c r="J6887">
        <v>2</v>
      </c>
    </row>
    <row r="6888" spans="1:10" x14ac:dyDescent="0.25">
      <c r="A6888" t="s">
        <v>14139</v>
      </c>
      <c r="B6888" t="s">
        <v>14140</v>
      </c>
      <c r="C6888" t="s">
        <v>12</v>
      </c>
      <c r="D6888" t="s">
        <v>3180</v>
      </c>
      <c r="E6888" t="s">
        <v>14</v>
      </c>
      <c r="F6888" t="s">
        <v>15</v>
      </c>
      <c r="G6888" s="1">
        <v>44797.816666666666</v>
      </c>
      <c r="H6888" s="3">
        <v>0.85</v>
      </c>
      <c r="I6888" s="2">
        <v>3.3136574074074075E-2</v>
      </c>
      <c r="J6888">
        <v>27</v>
      </c>
    </row>
    <row r="6889" spans="1:10" x14ac:dyDescent="0.25">
      <c r="A6889" t="s">
        <v>14141</v>
      </c>
      <c r="B6889" t="s">
        <v>14142</v>
      </c>
      <c r="C6889" t="s">
        <v>1067</v>
      </c>
      <c r="D6889" t="s">
        <v>1068</v>
      </c>
      <c r="E6889" t="s">
        <v>14</v>
      </c>
      <c r="F6889" t="s">
        <v>1069</v>
      </c>
      <c r="G6889" s="1">
        <v>44797.816666666666</v>
      </c>
      <c r="H6889" t="s">
        <v>41</v>
      </c>
      <c r="I6889" s="2">
        <v>0.19631944444444446</v>
      </c>
      <c r="J6889">
        <v>458</v>
      </c>
    </row>
    <row r="6890" spans="1:10" x14ac:dyDescent="0.25">
      <c r="A6890" t="s">
        <v>14143</v>
      </c>
      <c r="B6890" t="s">
        <v>14144</v>
      </c>
      <c r="C6890" t="s">
        <v>12</v>
      </c>
      <c r="D6890" t="s">
        <v>1056</v>
      </c>
      <c r="E6890" t="s">
        <v>14</v>
      </c>
      <c r="F6890" t="s">
        <v>15</v>
      </c>
      <c r="G6890" s="1">
        <v>44797.816666666666</v>
      </c>
      <c r="H6890" s="3">
        <v>0.86319444444444438</v>
      </c>
      <c r="I6890" s="2">
        <v>4.6898148148148154E-2</v>
      </c>
      <c r="J6890">
        <v>49</v>
      </c>
    </row>
    <row r="6891" spans="1:10" x14ac:dyDescent="0.25">
      <c r="A6891" t="s">
        <v>14145</v>
      </c>
      <c r="B6891" t="s">
        <v>14146</v>
      </c>
      <c r="C6891" t="s">
        <v>12</v>
      </c>
      <c r="D6891" t="s">
        <v>2058</v>
      </c>
      <c r="E6891" t="s">
        <v>14</v>
      </c>
      <c r="F6891" t="s">
        <v>15</v>
      </c>
      <c r="G6891" s="1">
        <v>44797.81527777778</v>
      </c>
      <c r="H6891" s="3">
        <v>0.8534722222222223</v>
      </c>
      <c r="I6891" s="2">
        <v>3.8182870370370374E-2</v>
      </c>
      <c r="J6891">
        <v>26</v>
      </c>
    </row>
    <row r="6892" spans="1:10" x14ac:dyDescent="0.25">
      <c r="A6892" t="s">
        <v>14147</v>
      </c>
      <c r="B6892" t="s">
        <v>14148</v>
      </c>
      <c r="C6892" t="s">
        <v>12</v>
      </c>
      <c r="D6892" t="s">
        <v>14149</v>
      </c>
      <c r="E6892" t="s">
        <v>14</v>
      </c>
      <c r="F6892" t="s">
        <v>15</v>
      </c>
      <c r="G6892" s="1">
        <v>44797.814583333333</v>
      </c>
      <c r="H6892" s="3">
        <v>0.88541666666666663</v>
      </c>
      <c r="I6892" s="2">
        <v>7.0393518518518508E-2</v>
      </c>
      <c r="J6892">
        <v>123</v>
      </c>
    </row>
    <row r="6893" spans="1:10" x14ac:dyDescent="0.25">
      <c r="A6893" t="s">
        <v>1556</v>
      </c>
      <c r="B6893" t="s">
        <v>1557</v>
      </c>
      <c r="C6893" t="s">
        <v>1558</v>
      </c>
      <c r="D6893" t="s">
        <v>1559</v>
      </c>
      <c r="E6893" t="s">
        <v>14</v>
      </c>
      <c r="F6893" t="s">
        <v>70</v>
      </c>
      <c r="G6893" s="1">
        <v>44797.814583333333</v>
      </c>
      <c r="H6893" s="3">
        <v>0.84444444444444444</v>
      </c>
      <c r="I6893" s="2">
        <v>2.9722222222222219E-2</v>
      </c>
      <c r="J6893">
        <v>3</v>
      </c>
    </row>
    <row r="6894" spans="1:10" x14ac:dyDescent="0.25">
      <c r="A6894" t="s">
        <v>14150</v>
      </c>
      <c r="B6894" t="s">
        <v>14151</v>
      </c>
      <c r="C6894" t="s">
        <v>12</v>
      </c>
      <c r="D6894" t="s">
        <v>1785</v>
      </c>
      <c r="E6894" t="s">
        <v>14</v>
      </c>
      <c r="F6894" t="s">
        <v>15</v>
      </c>
      <c r="G6894" s="1">
        <v>44797.814583333333</v>
      </c>
      <c r="H6894" s="3">
        <v>0.85902777777777783</v>
      </c>
      <c r="I6894" s="2">
        <v>4.4664351851851851E-2</v>
      </c>
      <c r="J6894">
        <v>146</v>
      </c>
    </row>
    <row r="6895" spans="1:10" x14ac:dyDescent="0.25">
      <c r="A6895" t="s">
        <v>50</v>
      </c>
      <c r="B6895" t="s">
        <v>51</v>
      </c>
      <c r="C6895" t="s">
        <v>52</v>
      </c>
      <c r="D6895" t="s">
        <v>53</v>
      </c>
      <c r="E6895" t="s">
        <v>14</v>
      </c>
      <c r="F6895" t="s">
        <v>54</v>
      </c>
      <c r="G6895" s="1">
        <v>44797.813888888886</v>
      </c>
      <c r="H6895" s="3">
        <v>0.85277777777777775</v>
      </c>
      <c r="I6895" s="2">
        <v>3.8506944444444448E-2</v>
      </c>
      <c r="J6895">
        <v>2</v>
      </c>
    </row>
    <row r="6896" spans="1:10" x14ac:dyDescent="0.25">
      <c r="A6896" t="s">
        <v>14152</v>
      </c>
      <c r="B6896" t="s">
        <v>14153</v>
      </c>
      <c r="C6896" t="s">
        <v>12</v>
      </c>
      <c r="D6896" t="s">
        <v>1484</v>
      </c>
      <c r="E6896" t="s">
        <v>14</v>
      </c>
      <c r="F6896" t="s">
        <v>15</v>
      </c>
      <c r="G6896" s="1">
        <v>44797.813194444447</v>
      </c>
      <c r="H6896" s="3">
        <v>0.8534722222222223</v>
      </c>
      <c r="I6896" s="2">
        <v>4.0046296296296295E-2</v>
      </c>
      <c r="J6896">
        <v>48</v>
      </c>
    </row>
    <row r="6897" spans="1:10" x14ac:dyDescent="0.25">
      <c r="A6897" t="s">
        <v>10566</v>
      </c>
      <c r="B6897" t="s">
        <v>10567</v>
      </c>
      <c r="C6897" t="s">
        <v>12</v>
      </c>
      <c r="D6897" t="s">
        <v>5274</v>
      </c>
      <c r="E6897" t="s">
        <v>14</v>
      </c>
      <c r="F6897" t="s">
        <v>15</v>
      </c>
      <c r="G6897" s="1">
        <v>44797.813194444447</v>
      </c>
      <c r="H6897" s="3">
        <v>0.83750000000000002</v>
      </c>
      <c r="I6897" s="2">
        <v>2.4513888888888887E-2</v>
      </c>
      <c r="J6897">
        <v>2</v>
      </c>
    </row>
    <row r="6898" spans="1:10" x14ac:dyDescent="0.25">
      <c r="A6898" t="s">
        <v>14154</v>
      </c>
      <c r="B6898" t="s">
        <v>6763</v>
      </c>
      <c r="C6898" t="s">
        <v>12</v>
      </c>
      <c r="D6898" t="s">
        <v>1754</v>
      </c>
      <c r="E6898" t="s">
        <v>14</v>
      </c>
      <c r="F6898" t="s">
        <v>15</v>
      </c>
      <c r="G6898" s="1">
        <v>44797.813194444447</v>
      </c>
      <c r="H6898" s="3">
        <v>0.8534722222222223</v>
      </c>
      <c r="I6898" s="2">
        <v>4.02662037037037E-2</v>
      </c>
      <c r="J6898">
        <v>2</v>
      </c>
    </row>
    <row r="6899" spans="1:10" x14ac:dyDescent="0.25">
      <c r="A6899" t="s">
        <v>14155</v>
      </c>
      <c r="B6899" t="s">
        <v>14156</v>
      </c>
      <c r="C6899" t="s">
        <v>14157</v>
      </c>
      <c r="D6899" t="s">
        <v>14158</v>
      </c>
      <c r="E6899" t="s">
        <v>14</v>
      </c>
      <c r="F6899" t="s">
        <v>27</v>
      </c>
      <c r="G6899" s="1">
        <v>44797.813194444447</v>
      </c>
      <c r="H6899" s="3">
        <v>0.83263888888888893</v>
      </c>
      <c r="I6899" s="2">
        <v>1.9351851851851853E-2</v>
      </c>
      <c r="J6899">
        <v>3</v>
      </c>
    </row>
    <row r="6900" spans="1:10" x14ac:dyDescent="0.25">
      <c r="A6900" t="s">
        <v>3388</v>
      </c>
      <c r="B6900" t="s">
        <v>3389</v>
      </c>
      <c r="C6900" t="s">
        <v>3390</v>
      </c>
      <c r="D6900" t="s">
        <v>3391</v>
      </c>
      <c r="E6900" t="s">
        <v>14</v>
      </c>
      <c r="F6900" t="s">
        <v>40</v>
      </c>
      <c r="G6900" s="1">
        <v>44797.813194444447</v>
      </c>
      <c r="H6900" s="3">
        <v>0.85069444444444453</v>
      </c>
      <c r="I6900" s="2">
        <v>3.7905092592592594E-2</v>
      </c>
      <c r="J6900">
        <v>19</v>
      </c>
    </row>
    <row r="6901" spans="1:10" x14ac:dyDescent="0.25">
      <c r="A6901" t="s">
        <v>1527</v>
      </c>
      <c r="B6901" t="s">
        <v>1528</v>
      </c>
      <c r="C6901" t="s">
        <v>479</v>
      </c>
      <c r="D6901" t="s">
        <v>480</v>
      </c>
      <c r="E6901" t="s">
        <v>26</v>
      </c>
      <c r="F6901" t="s">
        <v>454</v>
      </c>
      <c r="G6901" s="1">
        <v>44797.8125</v>
      </c>
      <c r="H6901" s="3">
        <v>0.82152777777777775</v>
      </c>
      <c r="I6901" s="2">
        <v>8.7152777777777784E-3</v>
      </c>
      <c r="J6901">
        <v>41</v>
      </c>
    </row>
    <row r="6902" spans="1:10" x14ac:dyDescent="0.25">
      <c r="A6902" t="s">
        <v>14084</v>
      </c>
      <c r="B6902" t="s">
        <v>14085</v>
      </c>
      <c r="C6902" t="s">
        <v>12</v>
      </c>
      <c r="D6902" t="s">
        <v>1233</v>
      </c>
      <c r="E6902" t="s">
        <v>14</v>
      </c>
      <c r="G6902" s="1">
        <v>44797.8125</v>
      </c>
      <c r="H6902" s="3">
        <v>0.83263888888888893</v>
      </c>
      <c r="I6902" s="2">
        <v>2.0277777777777777E-2</v>
      </c>
      <c r="J6902">
        <v>50</v>
      </c>
    </row>
    <row r="6903" spans="1:10" x14ac:dyDescent="0.25">
      <c r="A6903" t="s">
        <v>14159</v>
      </c>
      <c r="B6903" t="s">
        <v>14160</v>
      </c>
      <c r="C6903" t="s">
        <v>12</v>
      </c>
      <c r="D6903" t="s">
        <v>4097</v>
      </c>
      <c r="E6903" t="s">
        <v>14</v>
      </c>
      <c r="F6903" t="s">
        <v>15</v>
      </c>
      <c r="G6903" s="1">
        <v>44797.8125</v>
      </c>
      <c r="H6903" s="3">
        <v>0.85833333333333339</v>
      </c>
      <c r="I6903" s="2">
        <v>4.5624999999999999E-2</v>
      </c>
      <c r="J6903">
        <v>153</v>
      </c>
    </row>
    <row r="6904" spans="1:10" x14ac:dyDescent="0.25">
      <c r="A6904" t="s">
        <v>14161</v>
      </c>
      <c r="B6904" t="s">
        <v>10521</v>
      </c>
      <c r="C6904" t="s">
        <v>10522</v>
      </c>
      <c r="D6904" t="s">
        <v>10523</v>
      </c>
      <c r="E6904" t="s">
        <v>14</v>
      </c>
      <c r="F6904" t="s">
        <v>40</v>
      </c>
      <c r="G6904" s="1">
        <v>44797.8125</v>
      </c>
      <c r="H6904" s="3">
        <v>0.87430555555555556</v>
      </c>
      <c r="I6904" s="2">
        <v>6.1712962962962963E-2</v>
      </c>
      <c r="J6904">
        <v>45</v>
      </c>
    </row>
    <row r="6905" spans="1:10" x14ac:dyDescent="0.25">
      <c r="A6905" t="s">
        <v>477</v>
      </c>
      <c r="B6905" t="s">
        <v>14132</v>
      </c>
      <c r="C6905" t="s">
        <v>479</v>
      </c>
      <c r="D6905" t="s">
        <v>480</v>
      </c>
      <c r="E6905" t="s">
        <v>26</v>
      </c>
      <c r="F6905" t="s">
        <v>454</v>
      </c>
      <c r="G6905" s="1">
        <v>44797.8125</v>
      </c>
      <c r="H6905" s="3">
        <v>0.8125</v>
      </c>
      <c r="I6905" s="2">
        <v>1.5046296296296297E-4</v>
      </c>
      <c r="J6905">
        <v>3</v>
      </c>
    </row>
    <row r="6906" spans="1:10" x14ac:dyDescent="0.25">
      <c r="A6906" t="s">
        <v>14162</v>
      </c>
      <c r="B6906" t="s">
        <v>14163</v>
      </c>
      <c r="C6906" t="s">
        <v>12</v>
      </c>
      <c r="D6906" t="s">
        <v>3693</v>
      </c>
      <c r="E6906" t="s">
        <v>14</v>
      </c>
      <c r="F6906" t="s">
        <v>15</v>
      </c>
      <c r="G6906" s="1">
        <v>44797.811805555553</v>
      </c>
      <c r="H6906" s="3">
        <v>0.8340277777777777</v>
      </c>
      <c r="I6906" s="2">
        <v>2.2349537037037032E-2</v>
      </c>
      <c r="J6906">
        <v>45</v>
      </c>
    </row>
    <row r="6907" spans="1:10" x14ac:dyDescent="0.25">
      <c r="A6907" t="s">
        <v>1470</v>
      </c>
      <c r="B6907" t="s">
        <v>1471</v>
      </c>
      <c r="C6907" t="s">
        <v>1472</v>
      </c>
      <c r="D6907" t="s">
        <v>1473</v>
      </c>
      <c r="E6907" t="s">
        <v>14</v>
      </c>
      <c r="F6907" t="s">
        <v>190</v>
      </c>
      <c r="G6907" s="1">
        <v>44797.811805555553</v>
      </c>
      <c r="H6907" s="3">
        <v>0.82500000000000007</v>
      </c>
      <c r="I6907" s="2">
        <v>1.3321759259259261E-2</v>
      </c>
      <c r="J6907">
        <v>3</v>
      </c>
    </row>
    <row r="6908" spans="1:10" x14ac:dyDescent="0.25">
      <c r="A6908" t="s">
        <v>14164</v>
      </c>
      <c r="B6908" t="s">
        <v>14165</v>
      </c>
      <c r="C6908" t="s">
        <v>1205</v>
      </c>
      <c r="D6908" t="s">
        <v>1206</v>
      </c>
      <c r="E6908" t="s">
        <v>14</v>
      </c>
      <c r="F6908" t="s">
        <v>27</v>
      </c>
      <c r="G6908" s="1">
        <v>44797.811805555553</v>
      </c>
      <c r="H6908" s="3">
        <v>0.83263888888888893</v>
      </c>
      <c r="I6908" s="2">
        <v>2.0659722222222222E-2</v>
      </c>
      <c r="J6908">
        <v>11</v>
      </c>
    </row>
    <row r="6909" spans="1:10" x14ac:dyDescent="0.25">
      <c r="A6909" t="s">
        <v>8991</v>
      </c>
      <c r="B6909" t="s">
        <v>8992</v>
      </c>
      <c r="C6909" t="s">
        <v>8993</v>
      </c>
      <c r="D6909" t="s">
        <v>8994</v>
      </c>
      <c r="E6909" t="s">
        <v>14</v>
      </c>
      <c r="F6909" t="s">
        <v>40</v>
      </c>
      <c r="G6909" s="1">
        <v>44797.811111111114</v>
      </c>
      <c r="H6909" s="3">
        <v>0.86458333333333337</v>
      </c>
      <c r="I6909" s="2">
        <v>5.3124999999999999E-2</v>
      </c>
      <c r="J6909">
        <v>14</v>
      </c>
    </row>
    <row r="6910" spans="1:10" x14ac:dyDescent="0.25">
      <c r="A6910" t="s">
        <v>14166</v>
      </c>
      <c r="B6910" t="s">
        <v>14167</v>
      </c>
      <c r="C6910" t="s">
        <v>14168</v>
      </c>
      <c r="D6910" t="s">
        <v>14169</v>
      </c>
      <c r="E6910" t="s">
        <v>14</v>
      </c>
      <c r="F6910" t="s">
        <v>40</v>
      </c>
      <c r="G6910" s="1">
        <v>44797.811111111114</v>
      </c>
      <c r="H6910" s="3">
        <v>0.85763888888888884</v>
      </c>
      <c r="I6910" s="2">
        <v>4.6770833333333338E-2</v>
      </c>
      <c r="J6910">
        <v>52</v>
      </c>
    </row>
    <row r="6911" spans="1:10" x14ac:dyDescent="0.25">
      <c r="A6911" t="s">
        <v>14170</v>
      </c>
      <c r="B6911" t="s">
        <v>14171</v>
      </c>
      <c r="C6911" t="s">
        <v>12</v>
      </c>
      <c r="D6911" t="s">
        <v>14172</v>
      </c>
      <c r="E6911" t="s">
        <v>14</v>
      </c>
      <c r="F6911" t="s">
        <v>15</v>
      </c>
      <c r="G6911" s="1">
        <v>44797.811111111114</v>
      </c>
      <c r="H6911" s="3">
        <v>0.8618055555555556</v>
      </c>
      <c r="I6911" s="2">
        <v>5.0578703703703709E-2</v>
      </c>
      <c r="J6911">
        <v>21</v>
      </c>
    </row>
    <row r="6912" spans="1:10" x14ac:dyDescent="0.25">
      <c r="A6912" t="s">
        <v>14173</v>
      </c>
      <c r="B6912" t="s">
        <v>14174</v>
      </c>
      <c r="C6912" t="s">
        <v>12</v>
      </c>
      <c r="D6912" t="s">
        <v>5379</v>
      </c>
      <c r="E6912" t="s">
        <v>14</v>
      </c>
      <c r="F6912" t="s">
        <v>15</v>
      </c>
      <c r="G6912" s="1">
        <v>44797.811111111114</v>
      </c>
      <c r="H6912" s="3">
        <v>0.87291666666666667</v>
      </c>
      <c r="I6912" s="2">
        <v>6.1782407407407404E-2</v>
      </c>
      <c r="J6912">
        <v>19</v>
      </c>
    </row>
    <row r="6913" spans="1:10" x14ac:dyDescent="0.25">
      <c r="A6913" t="s">
        <v>14175</v>
      </c>
      <c r="B6913" t="s">
        <v>5200</v>
      </c>
      <c r="C6913" t="s">
        <v>1285</v>
      </c>
      <c r="D6913" t="s">
        <v>1286</v>
      </c>
      <c r="E6913" t="s">
        <v>14</v>
      </c>
      <c r="F6913" t="s">
        <v>70</v>
      </c>
      <c r="G6913" s="1">
        <v>44797.811111111114</v>
      </c>
      <c r="H6913" s="3">
        <v>0.90486111111111101</v>
      </c>
      <c r="I6913" s="2">
        <v>9.4108796296296301E-2</v>
      </c>
      <c r="J6913">
        <v>9</v>
      </c>
    </row>
    <row r="6914" spans="1:10" x14ac:dyDescent="0.25">
      <c r="A6914" t="s">
        <v>8973</v>
      </c>
      <c r="B6914" t="s">
        <v>8974</v>
      </c>
      <c r="C6914" t="s">
        <v>8975</v>
      </c>
      <c r="D6914" t="s">
        <v>8976</v>
      </c>
      <c r="E6914" t="s">
        <v>14</v>
      </c>
      <c r="F6914" t="s">
        <v>70</v>
      </c>
      <c r="G6914" s="1">
        <v>44797.811111111114</v>
      </c>
      <c r="H6914" s="3">
        <v>0.85902777777777783</v>
      </c>
      <c r="I6914" s="2">
        <v>4.7951388888888891E-2</v>
      </c>
      <c r="J6914">
        <v>43</v>
      </c>
    </row>
    <row r="6915" spans="1:10" x14ac:dyDescent="0.25">
      <c r="A6915" t="s">
        <v>14176</v>
      </c>
      <c r="B6915" t="s">
        <v>14177</v>
      </c>
      <c r="C6915" t="s">
        <v>12</v>
      </c>
      <c r="D6915" t="s">
        <v>9022</v>
      </c>
      <c r="E6915" t="s">
        <v>14</v>
      </c>
      <c r="F6915" t="s">
        <v>15</v>
      </c>
      <c r="G6915" s="1">
        <v>44797.811111111114</v>
      </c>
      <c r="H6915" s="3">
        <v>0.85763888888888884</v>
      </c>
      <c r="I6915" s="2">
        <v>4.6967592592592589E-2</v>
      </c>
      <c r="J6915">
        <v>47</v>
      </c>
    </row>
    <row r="6916" spans="1:10" x14ac:dyDescent="0.25">
      <c r="A6916" t="s">
        <v>14178</v>
      </c>
      <c r="B6916" t="s">
        <v>14179</v>
      </c>
      <c r="C6916" t="s">
        <v>12</v>
      </c>
      <c r="D6916" t="s">
        <v>5617</v>
      </c>
      <c r="E6916" t="s">
        <v>14</v>
      </c>
      <c r="F6916" t="s">
        <v>15</v>
      </c>
      <c r="G6916" s="1">
        <v>44797.80972222222</v>
      </c>
      <c r="H6916" s="3">
        <v>0.89861111111111114</v>
      </c>
      <c r="I6916" s="2">
        <v>8.8726851851851848E-2</v>
      </c>
      <c r="J6916">
        <v>23</v>
      </c>
    </row>
    <row r="6917" spans="1:10" x14ac:dyDescent="0.25">
      <c r="A6917" t="s">
        <v>14180</v>
      </c>
      <c r="B6917" t="s">
        <v>14181</v>
      </c>
      <c r="C6917" t="s">
        <v>12</v>
      </c>
      <c r="D6917" t="s">
        <v>168</v>
      </c>
      <c r="E6917" t="s">
        <v>14</v>
      </c>
      <c r="F6917" t="s">
        <v>15</v>
      </c>
      <c r="G6917" s="1">
        <v>44797.80972222222</v>
      </c>
      <c r="H6917" s="3">
        <v>0.84722222222222221</v>
      </c>
      <c r="I6917" s="2">
        <v>3.7962962962962962E-2</v>
      </c>
      <c r="J6917">
        <v>80</v>
      </c>
    </row>
    <row r="6918" spans="1:10" x14ac:dyDescent="0.25">
      <c r="A6918" t="s">
        <v>14182</v>
      </c>
      <c r="B6918" t="s">
        <v>14183</v>
      </c>
      <c r="C6918" t="s">
        <v>12</v>
      </c>
      <c r="D6918" t="s">
        <v>13763</v>
      </c>
      <c r="E6918" t="s">
        <v>14</v>
      </c>
      <c r="F6918" t="s">
        <v>15</v>
      </c>
      <c r="G6918" s="1">
        <v>44797.809027777781</v>
      </c>
      <c r="H6918" s="3">
        <v>0.84027777777777779</v>
      </c>
      <c r="I6918" s="2">
        <v>3.0925925925925926E-2</v>
      </c>
      <c r="J6918">
        <v>174</v>
      </c>
    </row>
    <row r="6919" spans="1:10" x14ac:dyDescent="0.25">
      <c r="A6919" t="s">
        <v>3170</v>
      </c>
      <c r="B6919" t="s">
        <v>3171</v>
      </c>
      <c r="C6919" t="s">
        <v>3172</v>
      </c>
      <c r="D6919" t="s">
        <v>3173</v>
      </c>
      <c r="E6919" t="s">
        <v>14</v>
      </c>
      <c r="F6919" t="s">
        <v>308</v>
      </c>
      <c r="G6919" s="1">
        <v>44797.809027777781</v>
      </c>
      <c r="H6919" s="3">
        <v>0.9</v>
      </c>
      <c r="I6919" s="2">
        <v>9.1087962962962954E-2</v>
      </c>
      <c r="J6919">
        <v>4</v>
      </c>
    </row>
    <row r="6920" spans="1:10" x14ac:dyDescent="0.25">
      <c r="A6920" t="s">
        <v>14184</v>
      </c>
      <c r="B6920" t="s">
        <v>14185</v>
      </c>
      <c r="C6920" t="s">
        <v>12</v>
      </c>
      <c r="D6920" t="s">
        <v>14186</v>
      </c>
      <c r="E6920" t="s">
        <v>14</v>
      </c>
      <c r="F6920" t="s">
        <v>15</v>
      </c>
      <c r="G6920" s="1">
        <v>44797.809027777781</v>
      </c>
      <c r="H6920" s="3">
        <v>0.84444444444444444</v>
      </c>
      <c r="I6920" s="2">
        <v>3.5393518518518519E-2</v>
      </c>
      <c r="J6920">
        <v>5</v>
      </c>
    </row>
    <row r="6921" spans="1:10" x14ac:dyDescent="0.25">
      <c r="A6921" t="s">
        <v>1382</v>
      </c>
      <c r="B6921" t="s">
        <v>1383</v>
      </c>
      <c r="C6921" t="s">
        <v>1384</v>
      </c>
      <c r="D6921" t="s">
        <v>1385</v>
      </c>
      <c r="E6921" t="s">
        <v>14</v>
      </c>
      <c r="F6921" t="s">
        <v>371</v>
      </c>
      <c r="G6921" s="1">
        <v>44797.809027777781</v>
      </c>
      <c r="H6921" s="3">
        <v>0.8833333333333333</v>
      </c>
      <c r="I6921" s="2">
        <v>7.4166666666666659E-2</v>
      </c>
      <c r="J6921">
        <v>42</v>
      </c>
    </row>
    <row r="6922" spans="1:10" x14ac:dyDescent="0.25">
      <c r="A6922" t="s">
        <v>14187</v>
      </c>
      <c r="B6922" t="s">
        <v>14188</v>
      </c>
      <c r="C6922" t="s">
        <v>14189</v>
      </c>
      <c r="D6922" t="s">
        <v>14190</v>
      </c>
      <c r="E6922" t="s">
        <v>14</v>
      </c>
      <c r="F6922" t="s">
        <v>308</v>
      </c>
      <c r="G6922" s="1">
        <v>44797.808333333334</v>
      </c>
      <c r="H6922" s="3">
        <v>0.83819444444444446</v>
      </c>
      <c r="I6922" s="2">
        <v>2.97337962962963E-2</v>
      </c>
      <c r="J6922">
        <v>81</v>
      </c>
    </row>
    <row r="6923" spans="1:10" x14ac:dyDescent="0.25">
      <c r="A6923" t="s">
        <v>14191</v>
      </c>
      <c r="B6923" t="s">
        <v>14192</v>
      </c>
      <c r="C6923" t="s">
        <v>719</v>
      </c>
      <c r="D6923" t="s">
        <v>720</v>
      </c>
      <c r="E6923" t="s">
        <v>14</v>
      </c>
      <c r="F6923" t="s">
        <v>70</v>
      </c>
      <c r="G6923" s="1">
        <v>44797.807638888888</v>
      </c>
      <c r="H6923" s="3">
        <v>0.8652777777777777</v>
      </c>
      <c r="I6923" s="2">
        <v>5.7928240740740738E-2</v>
      </c>
      <c r="J6923">
        <v>21</v>
      </c>
    </row>
    <row r="6924" spans="1:10" x14ac:dyDescent="0.25">
      <c r="A6924" t="s">
        <v>6999</v>
      </c>
      <c r="B6924" t="s">
        <v>7000</v>
      </c>
      <c r="C6924" t="s">
        <v>2276</v>
      </c>
      <c r="D6924" t="s">
        <v>2277</v>
      </c>
      <c r="E6924" t="s">
        <v>14</v>
      </c>
      <c r="F6924" t="s">
        <v>40</v>
      </c>
      <c r="G6924" s="1">
        <v>44797.806944444441</v>
      </c>
      <c r="H6924" s="3">
        <v>0.83472222222222225</v>
      </c>
      <c r="I6924" s="2">
        <v>2.8148148148148148E-2</v>
      </c>
      <c r="J6924">
        <v>16</v>
      </c>
    </row>
    <row r="6925" spans="1:10" x14ac:dyDescent="0.25">
      <c r="A6925" t="s">
        <v>1101</v>
      </c>
      <c r="B6925" t="s">
        <v>14193</v>
      </c>
      <c r="C6925" t="s">
        <v>14194</v>
      </c>
      <c r="D6925" t="s">
        <v>1104</v>
      </c>
      <c r="E6925" t="s">
        <v>14</v>
      </c>
      <c r="F6925" t="s">
        <v>1105</v>
      </c>
      <c r="G6925" s="1">
        <v>44797.806250000001</v>
      </c>
      <c r="H6925" s="3">
        <v>0.92847222222222225</v>
      </c>
      <c r="I6925" s="2">
        <v>0.12197916666666668</v>
      </c>
      <c r="J6925">
        <v>29</v>
      </c>
    </row>
    <row r="6926" spans="1:10" x14ac:dyDescent="0.25">
      <c r="A6926" t="s">
        <v>5436</v>
      </c>
      <c r="B6926" t="s">
        <v>5437</v>
      </c>
      <c r="C6926" t="s">
        <v>5438</v>
      </c>
      <c r="D6926" t="s">
        <v>5439</v>
      </c>
      <c r="E6926" t="s">
        <v>14</v>
      </c>
      <c r="F6926" t="s">
        <v>70</v>
      </c>
      <c r="G6926" s="1">
        <v>44797.806250000001</v>
      </c>
      <c r="H6926" s="3">
        <v>0.89027777777777783</v>
      </c>
      <c r="I6926" s="2">
        <v>8.4282407407407403E-2</v>
      </c>
      <c r="J6926">
        <v>3</v>
      </c>
    </row>
    <row r="6927" spans="1:10" x14ac:dyDescent="0.25">
      <c r="A6927" t="s">
        <v>7107</v>
      </c>
      <c r="B6927" t="s">
        <v>18</v>
      </c>
      <c r="C6927" t="s">
        <v>7108</v>
      </c>
      <c r="D6927" t="s">
        <v>7109</v>
      </c>
      <c r="E6927" t="s">
        <v>14</v>
      </c>
      <c r="F6927" t="s">
        <v>70</v>
      </c>
      <c r="G6927" s="1">
        <v>44797.806250000001</v>
      </c>
      <c r="H6927" s="3">
        <v>0.83472222222222225</v>
      </c>
      <c r="I6927" s="2">
        <v>2.8807870370370373E-2</v>
      </c>
      <c r="J6927">
        <v>20</v>
      </c>
    </row>
    <row r="6928" spans="1:10" x14ac:dyDescent="0.25">
      <c r="A6928" t="s">
        <v>14195</v>
      </c>
      <c r="B6928" t="s">
        <v>14196</v>
      </c>
      <c r="C6928" t="s">
        <v>3684</v>
      </c>
      <c r="D6928" t="s">
        <v>3685</v>
      </c>
      <c r="E6928" t="s">
        <v>14</v>
      </c>
      <c r="F6928" t="s">
        <v>40</v>
      </c>
      <c r="G6928" s="1">
        <v>44797.804861111108</v>
      </c>
      <c r="H6928" s="3">
        <v>0.83263888888888893</v>
      </c>
      <c r="I6928" s="2">
        <v>2.7442129629629632E-2</v>
      </c>
      <c r="J6928">
        <v>3</v>
      </c>
    </row>
    <row r="6929" spans="1:10" x14ac:dyDescent="0.25">
      <c r="A6929" t="s">
        <v>484</v>
      </c>
      <c r="B6929" t="s">
        <v>485</v>
      </c>
      <c r="C6929" t="s">
        <v>486</v>
      </c>
      <c r="D6929" t="s">
        <v>487</v>
      </c>
      <c r="E6929" t="s">
        <v>14</v>
      </c>
      <c r="F6929" t="s">
        <v>27</v>
      </c>
      <c r="G6929" s="1">
        <v>44797.804861111108</v>
      </c>
      <c r="H6929" s="3">
        <v>0.88194444444444453</v>
      </c>
      <c r="I6929" s="2">
        <v>7.7048611111111109E-2</v>
      </c>
      <c r="J6929">
        <v>165</v>
      </c>
    </row>
    <row r="6930" spans="1:10" x14ac:dyDescent="0.25">
      <c r="A6930" t="s">
        <v>14197</v>
      </c>
      <c r="B6930" t="s">
        <v>14198</v>
      </c>
      <c r="C6930" t="s">
        <v>14199</v>
      </c>
      <c r="D6930" t="s">
        <v>14200</v>
      </c>
      <c r="E6930" t="s">
        <v>14</v>
      </c>
      <c r="F6930" t="s">
        <v>70</v>
      </c>
      <c r="G6930" s="1">
        <v>44797.804861111108</v>
      </c>
      <c r="H6930" s="3">
        <v>0.85069444444444453</v>
      </c>
      <c r="I6930" s="2">
        <v>4.6064814814814815E-2</v>
      </c>
      <c r="J6930">
        <v>56</v>
      </c>
    </row>
    <row r="6931" spans="1:10" x14ac:dyDescent="0.25">
      <c r="A6931" t="s">
        <v>14201</v>
      </c>
      <c r="B6931" t="s">
        <v>14202</v>
      </c>
      <c r="C6931" t="s">
        <v>12</v>
      </c>
      <c r="D6931" t="s">
        <v>6301</v>
      </c>
      <c r="E6931" t="s">
        <v>14</v>
      </c>
      <c r="F6931" t="s">
        <v>15</v>
      </c>
      <c r="G6931" s="1">
        <v>44797.803472222222</v>
      </c>
      <c r="H6931" s="3">
        <v>0.85416666666666663</v>
      </c>
      <c r="I6931" s="2">
        <v>5.0601851851851849E-2</v>
      </c>
      <c r="J6931">
        <v>195</v>
      </c>
    </row>
    <row r="6932" spans="1:10" x14ac:dyDescent="0.25">
      <c r="A6932" t="s">
        <v>1393</v>
      </c>
      <c r="B6932" t="s">
        <v>1394</v>
      </c>
      <c r="C6932" t="s">
        <v>1395</v>
      </c>
      <c r="D6932" t="s">
        <v>1396</v>
      </c>
      <c r="E6932" t="s">
        <v>14</v>
      </c>
      <c r="F6932" t="s">
        <v>70</v>
      </c>
      <c r="G6932" s="1">
        <v>44797.802777777775</v>
      </c>
      <c r="H6932" s="3">
        <v>0.84722222222222221</v>
      </c>
      <c r="I6932" s="2">
        <v>4.4293981481481483E-2</v>
      </c>
      <c r="J6932">
        <v>19</v>
      </c>
    </row>
    <row r="6933" spans="1:10" x14ac:dyDescent="0.25">
      <c r="A6933" t="s">
        <v>14203</v>
      </c>
      <c r="B6933" t="s">
        <v>14204</v>
      </c>
      <c r="C6933" t="s">
        <v>12</v>
      </c>
      <c r="D6933" t="s">
        <v>4111</v>
      </c>
      <c r="E6933" t="s">
        <v>14</v>
      </c>
      <c r="F6933" t="s">
        <v>15</v>
      </c>
      <c r="G6933" s="1">
        <v>44797.802777777775</v>
      </c>
      <c r="H6933" s="3">
        <v>0.84305555555555556</v>
      </c>
      <c r="I6933" s="2">
        <v>4.0451388888888891E-2</v>
      </c>
      <c r="J6933">
        <v>6</v>
      </c>
    </row>
    <row r="6934" spans="1:10" x14ac:dyDescent="0.25">
      <c r="A6934" t="s">
        <v>14205</v>
      </c>
      <c r="B6934" t="s">
        <v>14206</v>
      </c>
      <c r="C6934" t="s">
        <v>12</v>
      </c>
      <c r="D6934" t="s">
        <v>7680</v>
      </c>
      <c r="E6934" t="s">
        <v>14</v>
      </c>
      <c r="F6934" t="s">
        <v>15</v>
      </c>
      <c r="G6934" s="1">
        <v>44797.802777777775</v>
      </c>
      <c r="H6934" s="3">
        <v>0.84930555555555554</v>
      </c>
      <c r="I6934" s="2">
        <v>4.6342592592592595E-2</v>
      </c>
      <c r="J6934">
        <v>71</v>
      </c>
    </row>
    <row r="6935" spans="1:10" x14ac:dyDescent="0.25">
      <c r="A6935" t="s">
        <v>14207</v>
      </c>
      <c r="B6935" t="s">
        <v>14208</v>
      </c>
      <c r="C6935" t="s">
        <v>12</v>
      </c>
      <c r="D6935" t="s">
        <v>11988</v>
      </c>
      <c r="E6935" t="s">
        <v>14</v>
      </c>
      <c r="F6935" t="s">
        <v>15</v>
      </c>
      <c r="G6935" s="1">
        <v>44797.802777777775</v>
      </c>
      <c r="H6935" s="3">
        <v>0.92569444444444438</v>
      </c>
      <c r="I6935" s="2">
        <v>0.1232638888888889</v>
      </c>
      <c r="J6935">
        <v>53</v>
      </c>
    </row>
    <row r="6936" spans="1:10" x14ac:dyDescent="0.25">
      <c r="A6936" t="s">
        <v>14008</v>
      </c>
      <c r="B6936" t="s">
        <v>6298</v>
      </c>
      <c r="C6936" t="s">
        <v>12</v>
      </c>
      <c r="D6936" t="s">
        <v>7916</v>
      </c>
      <c r="E6936" t="s">
        <v>14</v>
      </c>
      <c r="F6936" t="s">
        <v>15</v>
      </c>
      <c r="G6936" s="1">
        <v>44797.802083333336</v>
      </c>
      <c r="H6936" s="3">
        <v>0.85277777777777775</v>
      </c>
      <c r="I6936" s="2">
        <v>5.077546296296296E-2</v>
      </c>
      <c r="J6936">
        <v>34</v>
      </c>
    </row>
    <row r="6937" spans="1:10" x14ac:dyDescent="0.25">
      <c r="A6937" t="s">
        <v>14209</v>
      </c>
      <c r="B6937" t="s">
        <v>14210</v>
      </c>
      <c r="C6937" t="s">
        <v>12</v>
      </c>
      <c r="D6937" t="s">
        <v>217</v>
      </c>
      <c r="E6937" t="s">
        <v>14</v>
      </c>
      <c r="F6937" t="s">
        <v>15</v>
      </c>
      <c r="G6937" s="1">
        <v>44797.801388888889</v>
      </c>
      <c r="H6937" s="3">
        <v>0.90416666666666667</v>
      </c>
      <c r="I6937" s="2">
        <v>0.1024537037037037</v>
      </c>
      <c r="J6937">
        <v>56</v>
      </c>
    </row>
    <row r="6938" spans="1:10" x14ac:dyDescent="0.25">
      <c r="A6938" t="s">
        <v>14211</v>
      </c>
      <c r="B6938" t="s">
        <v>248</v>
      </c>
      <c r="C6938" t="s">
        <v>249</v>
      </c>
      <c r="D6938" t="s">
        <v>250</v>
      </c>
      <c r="E6938" t="s">
        <v>14</v>
      </c>
      <c r="F6938" t="s">
        <v>251</v>
      </c>
      <c r="G6938" s="1">
        <v>44797.801388888889</v>
      </c>
      <c r="H6938" s="3">
        <v>0.8354166666666667</v>
      </c>
      <c r="I6938" s="2">
        <v>3.4305555555555554E-2</v>
      </c>
      <c r="J6938">
        <v>22</v>
      </c>
    </row>
    <row r="6939" spans="1:10" x14ac:dyDescent="0.25">
      <c r="A6939" t="s">
        <v>14212</v>
      </c>
      <c r="B6939" t="s">
        <v>14213</v>
      </c>
      <c r="C6939" t="s">
        <v>14214</v>
      </c>
      <c r="D6939" t="s">
        <v>14215</v>
      </c>
      <c r="E6939" t="s">
        <v>14</v>
      </c>
      <c r="F6939" t="s">
        <v>200</v>
      </c>
      <c r="G6939" s="1">
        <v>44797.801388888889</v>
      </c>
      <c r="H6939" s="3">
        <v>0.85</v>
      </c>
      <c r="I6939" s="2">
        <v>4.8784722222222222E-2</v>
      </c>
      <c r="J6939">
        <v>49</v>
      </c>
    </row>
    <row r="6940" spans="1:10" x14ac:dyDescent="0.25">
      <c r="A6940" t="s">
        <v>5544</v>
      </c>
      <c r="B6940" t="s">
        <v>5545</v>
      </c>
      <c r="C6940" t="s">
        <v>5546</v>
      </c>
      <c r="D6940" t="s">
        <v>5547</v>
      </c>
      <c r="E6940" t="s">
        <v>14</v>
      </c>
      <c r="F6940" t="s">
        <v>70</v>
      </c>
      <c r="G6940" s="1">
        <v>44797.800694444442</v>
      </c>
      <c r="H6940" s="3">
        <v>0.85</v>
      </c>
      <c r="I6940" s="2">
        <v>4.9502314814814818E-2</v>
      </c>
      <c r="J6940">
        <v>207</v>
      </c>
    </row>
    <row r="6941" spans="1:10" x14ac:dyDescent="0.25">
      <c r="A6941" t="s">
        <v>14216</v>
      </c>
      <c r="B6941" t="s">
        <v>14217</v>
      </c>
      <c r="C6941" t="s">
        <v>505</v>
      </c>
      <c r="D6941" t="s">
        <v>11082</v>
      </c>
      <c r="E6941" t="s">
        <v>14</v>
      </c>
      <c r="F6941" t="s">
        <v>15</v>
      </c>
      <c r="G6941" s="1">
        <v>44797.8</v>
      </c>
      <c r="H6941" s="3">
        <v>0.88750000000000007</v>
      </c>
      <c r="I6941" s="2">
        <v>8.7314814814814803E-2</v>
      </c>
      <c r="J6941">
        <v>41</v>
      </c>
    </row>
    <row r="6942" spans="1:10" x14ac:dyDescent="0.25">
      <c r="A6942" t="s">
        <v>14218</v>
      </c>
      <c r="B6942" t="s">
        <v>14219</v>
      </c>
      <c r="C6942" t="s">
        <v>12</v>
      </c>
      <c r="D6942" t="s">
        <v>12126</v>
      </c>
      <c r="E6942" t="s">
        <v>14</v>
      </c>
      <c r="F6942" t="s">
        <v>15</v>
      </c>
      <c r="G6942" s="1">
        <v>44797.8</v>
      </c>
      <c r="H6942" s="3">
        <v>0.84166666666666667</v>
      </c>
      <c r="I6942" s="2">
        <v>4.1469907407407407E-2</v>
      </c>
      <c r="J6942">
        <v>4</v>
      </c>
    </row>
    <row r="6943" spans="1:10" x14ac:dyDescent="0.25">
      <c r="A6943" t="s">
        <v>14220</v>
      </c>
      <c r="B6943" t="s">
        <v>14221</v>
      </c>
      <c r="C6943" t="s">
        <v>12</v>
      </c>
      <c r="D6943" t="s">
        <v>2831</v>
      </c>
      <c r="E6943" t="s">
        <v>14</v>
      </c>
      <c r="F6943" t="s">
        <v>15</v>
      </c>
      <c r="G6943" s="1">
        <v>44797.798611111109</v>
      </c>
      <c r="H6943" s="3">
        <v>0.8534722222222223</v>
      </c>
      <c r="I6943" s="2">
        <v>5.4409722222222227E-2</v>
      </c>
      <c r="J6943">
        <v>26</v>
      </c>
    </row>
    <row r="6944" spans="1:10" x14ac:dyDescent="0.25">
      <c r="A6944" t="s">
        <v>5264</v>
      </c>
      <c r="B6944" t="s">
        <v>5265</v>
      </c>
      <c r="C6944" t="s">
        <v>5266</v>
      </c>
      <c r="D6944" t="s">
        <v>5267</v>
      </c>
      <c r="E6944" t="s">
        <v>14</v>
      </c>
      <c r="F6944" t="s">
        <v>200</v>
      </c>
      <c r="G6944" s="1">
        <v>44797.798611111109</v>
      </c>
      <c r="H6944" s="3">
        <v>0.86249999999999993</v>
      </c>
      <c r="I6944" s="2">
        <v>6.4050925925925928E-2</v>
      </c>
      <c r="J6944">
        <v>5</v>
      </c>
    </row>
    <row r="6945" spans="1:10" x14ac:dyDescent="0.25">
      <c r="A6945" t="s">
        <v>14222</v>
      </c>
      <c r="B6945" t="s">
        <v>2350</v>
      </c>
      <c r="C6945" t="s">
        <v>2351</v>
      </c>
      <c r="D6945" t="s">
        <v>2352</v>
      </c>
      <c r="E6945" t="s">
        <v>14</v>
      </c>
      <c r="F6945" t="s">
        <v>54</v>
      </c>
      <c r="G6945" s="1">
        <v>44797.798611111109</v>
      </c>
      <c r="H6945" t="s">
        <v>10216</v>
      </c>
      <c r="I6945" s="2">
        <v>0.27392361111111113</v>
      </c>
      <c r="J6945">
        <v>3</v>
      </c>
    </row>
    <row r="6946" spans="1:10" x14ac:dyDescent="0.25">
      <c r="A6946" t="s">
        <v>14223</v>
      </c>
      <c r="B6946" t="s">
        <v>14224</v>
      </c>
      <c r="C6946" t="s">
        <v>14225</v>
      </c>
      <c r="D6946" t="s">
        <v>14226</v>
      </c>
      <c r="E6946" t="s">
        <v>14</v>
      </c>
      <c r="F6946" t="s">
        <v>70</v>
      </c>
      <c r="G6946" s="1">
        <v>44797.79791666667</v>
      </c>
      <c r="H6946" s="3">
        <v>0.82361111111111107</v>
      </c>
      <c r="I6946" s="2">
        <v>2.5810185185185183E-2</v>
      </c>
      <c r="J6946">
        <v>35</v>
      </c>
    </row>
    <row r="6947" spans="1:10" x14ac:dyDescent="0.25">
      <c r="A6947" t="s">
        <v>14227</v>
      </c>
      <c r="B6947" t="s">
        <v>14228</v>
      </c>
      <c r="C6947" t="s">
        <v>12</v>
      </c>
      <c r="D6947" t="s">
        <v>3514</v>
      </c>
      <c r="E6947" t="s">
        <v>14</v>
      </c>
      <c r="F6947" t="s">
        <v>15</v>
      </c>
      <c r="G6947" s="1">
        <v>44797.797222222223</v>
      </c>
      <c r="H6947" s="3">
        <v>0.90555555555555556</v>
      </c>
      <c r="I6947" s="2">
        <v>0.10770833333333334</v>
      </c>
      <c r="J6947">
        <v>31</v>
      </c>
    </row>
    <row r="6948" spans="1:10" x14ac:dyDescent="0.25">
      <c r="A6948" t="s">
        <v>14229</v>
      </c>
      <c r="B6948" t="s">
        <v>14230</v>
      </c>
      <c r="C6948" t="s">
        <v>12</v>
      </c>
      <c r="D6948" t="s">
        <v>11200</v>
      </c>
      <c r="E6948" t="s">
        <v>14</v>
      </c>
      <c r="F6948" t="s">
        <v>15</v>
      </c>
      <c r="G6948" s="1">
        <v>44797.796527777777</v>
      </c>
      <c r="H6948" s="3">
        <v>0.81319444444444444</v>
      </c>
      <c r="I6948" s="2">
        <v>1.7152777777777777E-2</v>
      </c>
      <c r="J6948">
        <v>116</v>
      </c>
    </row>
    <row r="6949" spans="1:10" x14ac:dyDescent="0.25">
      <c r="A6949" t="s">
        <v>5095</v>
      </c>
      <c r="B6949" t="s">
        <v>5096</v>
      </c>
      <c r="C6949" t="s">
        <v>5097</v>
      </c>
      <c r="D6949" t="s">
        <v>5098</v>
      </c>
      <c r="E6949" t="s">
        <v>14</v>
      </c>
      <c r="F6949" t="s">
        <v>173</v>
      </c>
      <c r="G6949" s="1">
        <v>44797.794444444444</v>
      </c>
      <c r="H6949" s="3">
        <v>0.8256944444444444</v>
      </c>
      <c r="I6949" s="2">
        <v>3.1377314814814809E-2</v>
      </c>
      <c r="J6949">
        <v>2</v>
      </c>
    </row>
    <row r="6950" spans="1:10" x14ac:dyDescent="0.25">
      <c r="A6950" t="s">
        <v>14231</v>
      </c>
      <c r="B6950" t="s">
        <v>14232</v>
      </c>
      <c r="C6950" t="s">
        <v>12</v>
      </c>
      <c r="D6950" t="s">
        <v>6627</v>
      </c>
      <c r="E6950" t="s">
        <v>14</v>
      </c>
      <c r="F6950" t="s">
        <v>15</v>
      </c>
      <c r="G6950" s="1">
        <v>44797.794444444444</v>
      </c>
      <c r="H6950" s="3">
        <v>0.84652777777777777</v>
      </c>
      <c r="I6950" s="2">
        <v>5.2476851851851851E-2</v>
      </c>
      <c r="J6950">
        <v>13</v>
      </c>
    </row>
    <row r="6951" spans="1:10" x14ac:dyDescent="0.25">
      <c r="A6951" t="s">
        <v>14233</v>
      </c>
      <c r="B6951" t="s">
        <v>18</v>
      </c>
      <c r="C6951" t="s">
        <v>12327</v>
      </c>
      <c r="D6951" t="s">
        <v>12328</v>
      </c>
      <c r="E6951" t="s">
        <v>14</v>
      </c>
      <c r="F6951" t="s">
        <v>54</v>
      </c>
      <c r="G6951" s="1">
        <v>44797.794444444444</v>
      </c>
      <c r="H6951" s="3">
        <v>0.81805555555555554</v>
      </c>
      <c r="I6951" s="2">
        <v>2.3993055555555556E-2</v>
      </c>
      <c r="J6951">
        <v>4</v>
      </c>
    </row>
    <row r="6952" spans="1:10" x14ac:dyDescent="0.25">
      <c r="A6952" t="s">
        <v>1436</v>
      </c>
      <c r="B6952" t="s">
        <v>1437</v>
      </c>
      <c r="C6952" t="s">
        <v>1438</v>
      </c>
      <c r="D6952" t="s">
        <v>1439</v>
      </c>
      <c r="E6952" t="s">
        <v>1172</v>
      </c>
      <c r="F6952" t="s">
        <v>1440</v>
      </c>
      <c r="G6952" s="1">
        <v>44797.793749999997</v>
      </c>
      <c r="H6952" s="3">
        <v>0.90138888888888891</v>
      </c>
      <c r="I6952" s="2">
        <v>0.1075</v>
      </c>
      <c r="J6952">
        <v>303</v>
      </c>
    </row>
    <row r="6953" spans="1:10" x14ac:dyDescent="0.25">
      <c r="A6953" t="s">
        <v>14062</v>
      </c>
      <c r="B6953" t="s">
        <v>12611</v>
      </c>
      <c r="C6953" t="s">
        <v>10222</v>
      </c>
      <c r="D6953" t="s">
        <v>14063</v>
      </c>
      <c r="E6953" t="s">
        <v>14</v>
      </c>
      <c r="F6953" t="s">
        <v>12201</v>
      </c>
      <c r="G6953" s="1">
        <v>44797.793749999997</v>
      </c>
      <c r="H6953" s="3">
        <v>0.8340277777777777</v>
      </c>
      <c r="I6953" s="2">
        <v>4.0069444444444442E-2</v>
      </c>
      <c r="J6953">
        <v>45</v>
      </c>
    </row>
    <row r="6954" spans="1:10" x14ac:dyDescent="0.25">
      <c r="A6954" t="s">
        <v>10902</v>
      </c>
      <c r="B6954" t="s">
        <v>10903</v>
      </c>
      <c r="C6954" t="s">
        <v>10904</v>
      </c>
      <c r="D6954" t="s">
        <v>10905</v>
      </c>
      <c r="E6954" t="s">
        <v>14</v>
      </c>
      <c r="F6954" t="s">
        <v>70</v>
      </c>
      <c r="G6954" s="1">
        <v>44797.793749999997</v>
      </c>
      <c r="H6954" s="3">
        <v>0.86041666666666661</v>
      </c>
      <c r="I6954" s="2">
        <v>6.7083333333333328E-2</v>
      </c>
      <c r="J6954">
        <v>65</v>
      </c>
    </row>
    <row r="6955" spans="1:10" x14ac:dyDescent="0.25">
      <c r="A6955" t="s">
        <v>14234</v>
      </c>
      <c r="B6955" t="s">
        <v>14235</v>
      </c>
      <c r="C6955" t="s">
        <v>14236</v>
      </c>
      <c r="D6955" t="s">
        <v>14237</v>
      </c>
      <c r="E6955" t="s">
        <v>14</v>
      </c>
      <c r="F6955" t="s">
        <v>70</v>
      </c>
      <c r="G6955" s="1">
        <v>44797.793055555558</v>
      </c>
      <c r="H6955" s="3">
        <v>0.8222222222222223</v>
      </c>
      <c r="I6955" s="2">
        <v>2.8888888888888891E-2</v>
      </c>
      <c r="J6955">
        <v>32</v>
      </c>
    </row>
    <row r="6956" spans="1:10" x14ac:dyDescent="0.25">
      <c r="A6956" t="s">
        <v>14238</v>
      </c>
      <c r="B6956" t="s">
        <v>14239</v>
      </c>
      <c r="C6956" t="s">
        <v>12</v>
      </c>
      <c r="D6956" t="s">
        <v>4570</v>
      </c>
      <c r="E6956" t="s">
        <v>14</v>
      </c>
      <c r="F6956" t="s">
        <v>15</v>
      </c>
      <c r="G6956" s="1">
        <v>44797.793055555558</v>
      </c>
      <c r="H6956" s="3">
        <v>0.84236111111111101</v>
      </c>
      <c r="I6956" s="2">
        <v>4.9085648148148149E-2</v>
      </c>
      <c r="J6956">
        <v>56</v>
      </c>
    </row>
    <row r="6957" spans="1:10" x14ac:dyDescent="0.25">
      <c r="A6957" t="s">
        <v>14240</v>
      </c>
      <c r="B6957" t="s">
        <v>5925</v>
      </c>
      <c r="C6957" t="s">
        <v>505</v>
      </c>
      <c r="D6957" t="s">
        <v>13232</v>
      </c>
      <c r="E6957" t="s">
        <v>14</v>
      </c>
      <c r="F6957" t="s">
        <v>15</v>
      </c>
      <c r="G6957" s="1">
        <v>44797.792361111111</v>
      </c>
      <c r="H6957" s="3">
        <v>0.84652777777777777</v>
      </c>
      <c r="I6957" s="2">
        <v>5.3807870370370374E-2</v>
      </c>
      <c r="J6957">
        <v>6</v>
      </c>
    </row>
    <row r="6958" spans="1:10" x14ac:dyDescent="0.25">
      <c r="A6958" t="s">
        <v>12167</v>
      </c>
      <c r="B6958" t="s">
        <v>12168</v>
      </c>
      <c r="C6958" t="s">
        <v>1761</v>
      </c>
      <c r="D6958" t="s">
        <v>1762</v>
      </c>
      <c r="E6958" t="s">
        <v>14</v>
      </c>
      <c r="F6958" t="s">
        <v>40</v>
      </c>
      <c r="G6958" s="1">
        <v>44797.792361111111</v>
      </c>
      <c r="H6958" s="3">
        <v>0.7993055555555556</v>
      </c>
      <c r="I6958" s="2">
        <v>7.1296296296296307E-3</v>
      </c>
      <c r="J6958">
        <v>4</v>
      </c>
    </row>
    <row r="6959" spans="1:10" x14ac:dyDescent="0.25">
      <c r="A6959" t="s">
        <v>1214</v>
      </c>
      <c r="B6959" t="s">
        <v>225</v>
      </c>
      <c r="C6959" t="s">
        <v>1215</v>
      </c>
      <c r="D6959" t="s">
        <v>1216</v>
      </c>
      <c r="E6959" t="s">
        <v>14</v>
      </c>
      <c r="F6959" t="s">
        <v>173</v>
      </c>
      <c r="G6959" s="1">
        <v>44797.792361111111</v>
      </c>
      <c r="H6959" s="3">
        <v>0.80902777777777779</v>
      </c>
      <c r="I6959" s="2">
        <v>1.6712962962962961E-2</v>
      </c>
      <c r="J6959">
        <v>6</v>
      </c>
    </row>
    <row r="6960" spans="1:10" x14ac:dyDescent="0.25">
      <c r="A6960" t="s">
        <v>14241</v>
      </c>
      <c r="B6960" t="s">
        <v>8373</v>
      </c>
      <c r="C6960" t="s">
        <v>12</v>
      </c>
      <c r="D6960" t="s">
        <v>14242</v>
      </c>
      <c r="E6960" t="s">
        <v>14</v>
      </c>
      <c r="F6960" t="s">
        <v>15</v>
      </c>
      <c r="G6960" s="1">
        <v>44797.792361111111</v>
      </c>
      <c r="H6960" s="3">
        <v>0.87847222222222221</v>
      </c>
      <c r="I6960" s="2">
        <v>8.6585648148148162E-2</v>
      </c>
      <c r="J6960">
        <v>7</v>
      </c>
    </row>
    <row r="6961" spans="1:10" x14ac:dyDescent="0.25">
      <c r="A6961" t="s">
        <v>1346</v>
      </c>
      <c r="B6961" t="s">
        <v>1347</v>
      </c>
      <c r="C6961" t="s">
        <v>1348</v>
      </c>
      <c r="D6961" t="s">
        <v>1349</v>
      </c>
      <c r="E6961" t="s">
        <v>14</v>
      </c>
      <c r="F6961" t="s">
        <v>327</v>
      </c>
      <c r="G6961" s="1">
        <v>44797.791666666664</v>
      </c>
      <c r="H6961" s="3">
        <v>0.90416666666666667</v>
      </c>
      <c r="I6961" s="2">
        <v>0.11196759259259259</v>
      </c>
      <c r="J6961">
        <v>202</v>
      </c>
    </row>
    <row r="6962" spans="1:10" x14ac:dyDescent="0.25">
      <c r="A6962" t="s">
        <v>14243</v>
      </c>
      <c r="B6962" t="s">
        <v>14244</v>
      </c>
      <c r="C6962" t="s">
        <v>14245</v>
      </c>
      <c r="D6962" t="s">
        <v>14246</v>
      </c>
      <c r="E6962" t="s">
        <v>14</v>
      </c>
      <c r="F6962" t="s">
        <v>70</v>
      </c>
      <c r="G6962" s="1">
        <v>44797.791666666664</v>
      </c>
      <c r="H6962" s="3">
        <v>0.85416666666666663</v>
      </c>
      <c r="I6962" s="2">
        <v>6.25E-2</v>
      </c>
      <c r="J6962">
        <v>8</v>
      </c>
    </row>
    <row r="6963" spans="1:10" x14ac:dyDescent="0.25">
      <c r="A6963" t="s">
        <v>14247</v>
      </c>
      <c r="B6963" t="s">
        <v>2021</v>
      </c>
      <c r="C6963" t="s">
        <v>12</v>
      </c>
      <c r="D6963" t="s">
        <v>4294</v>
      </c>
      <c r="E6963" t="s">
        <v>14</v>
      </c>
      <c r="F6963" t="s">
        <v>15</v>
      </c>
      <c r="G6963" s="1">
        <v>44797.791666666664</v>
      </c>
      <c r="H6963" s="3">
        <v>0.8256944444444444</v>
      </c>
      <c r="I6963" s="2">
        <v>3.4282407407407407E-2</v>
      </c>
      <c r="J6963">
        <v>22</v>
      </c>
    </row>
    <row r="6964" spans="1:10" x14ac:dyDescent="0.25">
      <c r="A6964" t="s">
        <v>13926</v>
      </c>
      <c r="B6964" t="s">
        <v>13927</v>
      </c>
      <c r="C6964" t="s">
        <v>4466</v>
      </c>
      <c r="D6964" t="s">
        <v>4467</v>
      </c>
      <c r="E6964" t="s">
        <v>14</v>
      </c>
      <c r="F6964" t="s">
        <v>40</v>
      </c>
      <c r="G6964" s="1">
        <v>44797.791666666664</v>
      </c>
      <c r="H6964" s="3">
        <v>0.84861111111111109</v>
      </c>
      <c r="I6964" s="2">
        <v>5.724537037037037E-2</v>
      </c>
      <c r="J6964">
        <v>10</v>
      </c>
    </row>
    <row r="6965" spans="1:10" x14ac:dyDescent="0.25">
      <c r="A6965" t="s">
        <v>14248</v>
      </c>
      <c r="B6965" t="s">
        <v>14249</v>
      </c>
      <c r="C6965" t="s">
        <v>12</v>
      </c>
      <c r="D6965" t="s">
        <v>10333</v>
      </c>
      <c r="E6965" t="s">
        <v>14</v>
      </c>
      <c r="F6965" t="s">
        <v>15</v>
      </c>
      <c r="G6965" s="1">
        <v>44797.790972222225</v>
      </c>
      <c r="H6965" s="3">
        <v>0.85138888888888886</v>
      </c>
      <c r="I6965" s="2">
        <v>6.0324074074074079E-2</v>
      </c>
      <c r="J6965">
        <v>6</v>
      </c>
    </row>
    <row r="6966" spans="1:10" x14ac:dyDescent="0.25">
      <c r="A6966" t="s">
        <v>14250</v>
      </c>
      <c r="B6966" t="s">
        <v>14251</v>
      </c>
      <c r="C6966" t="s">
        <v>14252</v>
      </c>
      <c r="D6966" t="s">
        <v>14253</v>
      </c>
      <c r="E6966" t="s">
        <v>14</v>
      </c>
      <c r="F6966" t="s">
        <v>59</v>
      </c>
      <c r="G6966" s="1">
        <v>44797.790972222225</v>
      </c>
      <c r="H6966" s="3">
        <v>0.84513888888888899</v>
      </c>
      <c r="I6966" s="2">
        <v>5.4143518518518514E-2</v>
      </c>
      <c r="J6966">
        <v>16</v>
      </c>
    </row>
    <row r="6967" spans="1:10" x14ac:dyDescent="0.25">
      <c r="A6967" t="s">
        <v>14254</v>
      </c>
      <c r="B6967" t="s">
        <v>14255</v>
      </c>
      <c r="C6967" t="s">
        <v>14256</v>
      </c>
      <c r="D6967" t="s">
        <v>14257</v>
      </c>
      <c r="E6967" t="s">
        <v>14</v>
      </c>
      <c r="F6967" t="s">
        <v>70</v>
      </c>
      <c r="G6967" s="1">
        <v>44797.790972222225</v>
      </c>
      <c r="H6967" s="3">
        <v>0.86597222222222225</v>
      </c>
      <c r="I6967" s="2">
        <v>7.542824074074074E-2</v>
      </c>
      <c r="J6967">
        <v>243</v>
      </c>
    </row>
    <row r="6968" spans="1:10" x14ac:dyDescent="0.25">
      <c r="A6968" t="s">
        <v>14258</v>
      </c>
      <c r="B6968" t="s">
        <v>14259</v>
      </c>
      <c r="C6968" t="s">
        <v>12</v>
      </c>
      <c r="D6968" t="s">
        <v>5399</v>
      </c>
      <c r="E6968" t="s">
        <v>14</v>
      </c>
      <c r="F6968" t="s">
        <v>15</v>
      </c>
      <c r="G6968" s="1">
        <v>44797.790277777778</v>
      </c>
      <c r="H6968" s="3">
        <v>0.90555555555555556</v>
      </c>
      <c r="I6968" s="2">
        <v>0.11543981481481481</v>
      </c>
      <c r="J6968">
        <v>49</v>
      </c>
    </row>
    <row r="6969" spans="1:10" x14ac:dyDescent="0.25">
      <c r="A6969" t="s">
        <v>10887</v>
      </c>
      <c r="B6969" t="s">
        <v>10888</v>
      </c>
      <c r="C6969" t="s">
        <v>10889</v>
      </c>
      <c r="D6969" t="s">
        <v>10890</v>
      </c>
      <c r="E6969" t="s">
        <v>14</v>
      </c>
      <c r="F6969" t="s">
        <v>251</v>
      </c>
      <c r="G6969" s="1">
        <v>44797.790277777778</v>
      </c>
      <c r="H6969" s="3">
        <v>0.83611111111111114</v>
      </c>
      <c r="I6969" s="2">
        <v>4.6215277777777779E-2</v>
      </c>
      <c r="J6969">
        <v>2</v>
      </c>
    </row>
    <row r="6970" spans="1:10" x14ac:dyDescent="0.25">
      <c r="A6970" t="s">
        <v>14260</v>
      </c>
      <c r="B6970" t="s">
        <v>4695</v>
      </c>
      <c r="C6970" t="s">
        <v>12</v>
      </c>
      <c r="D6970" t="s">
        <v>14261</v>
      </c>
      <c r="E6970" t="s">
        <v>14</v>
      </c>
      <c r="F6970" t="s">
        <v>15</v>
      </c>
      <c r="G6970" s="1">
        <v>44797.790277777778</v>
      </c>
      <c r="H6970" s="3">
        <v>0.83472222222222225</v>
      </c>
      <c r="I6970" s="2">
        <v>4.4953703703703697E-2</v>
      </c>
      <c r="J6970">
        <v>9</v>
      </c>
    </row>
    <row r="6971" spans="1:10" x14ac:dyDescent="0.25">
      <c r="A6971" t="s">
        <v>14262</v>
      </c>
      <c r="B6971" t="s">
        <v>14263</v>
      </c>
      <c r="C6971" t="s">
        <v>12</v>
      </c>
      <c r="D6971" t="s">
        <v>2949</v>
      </c>
      <c r="E6971" t="s">
        <v>14</v>
      </c>
      <c r="F6971" t="s">
        <v>15</v>
      </c>
      <c r="G6971" s="1">
        <v>44797.789583333331</v>
      </c>
      <c r="H6971" s="3">
        <v>0.82916666666666661</v>
      </c>
      <c r="I6971" s="2">
        <v>3.9629629629629633E-2</v>
      </c>
      <c r="J6971">
        <v>56</v>
      </c>
    </row>
    <row r="6972" spans="1:10" x14ac:dyDescent="0.25">
      <c r="A6972" t="s">
        <v>14264</v>
      </c>
      <c r="B6972" t="s">
        <v>14265</v>
      </c>
      <c r="C6972" t="s">
        <v>12</v>
      </c>
      <c r="D6972" t="s">
        <v>10858</v>
      </c>
      <c r="E6972" t="s">
        <v>14</v>
      </c>
      <c r="F6972" t="s">
        <v>15</v>
      </c>
      <c r="G6972" s="1">
        <v>44797.789583333331</v>
      </c>
      <c r="H6972" s="3">
        <v>0.8208333333333333</v>
      </c>
      <c r="I6972" s="2">
        <v>3.123842592592593E-2</v>
      </c>
      <c r="J6972">
        <v>221</v>
      </c>
    </row>
    <row r="6973" spans="1:10" x14ac:dyDescent="0.25">
      <c r="A6973" t="s">
        <v>520</v>
      </c>
      <c r="B6973" t="s">
        <v>521</v>
      </c>
      <c r="C6973" t="s">
        <v>522</v>
      </c>
      <c r="D6973" t="s">
        <v>523</v>
      </c>
      <c r="E6973" t="s">
        <v>14</v>
      </c>
      <c r="F6973" t="s">
        <v>109</v>
      </c>
      <c r="G6973" s="1">
        <v>44797.788888888892</v>
      </c>
      <c r="H6973" s="3">
        <v>0.8305555555555556</v>
      </c>
      <c r="I6973" s="2">
        <v>4.1412037037037039E-2</v>
      </c>
      <c r="J6973">
        <v>95</v>
      </c>
    </row>
    <row r="6974" spans="1:10" x14ac:dyDescent="0.25">
      <c r="A6974" t="s">
        <v>14266</v>
      </c>
      <c r="B6974" t="s">
        <v>341</v>
      </c>
      <c r="C6974" t="s">
        <v>12</v>
      </c>
      <c r="D6974" t="s">
        <v>14267</v>
      </c>
      <c r="E6974" t="s">
        <v>14</v>
      </c>
      <c r="F6974" t="s">
        <v>15</v>
      </c>
      <c r="G6974" s="1">
        <v>44797.788888888892</v>
      </c>
      <c r="H6974" s="3">
        <v>0.84375</v>
      </c>
      <c r="I6974" s="2">
        <v>5.4386574074074073E-2</v>
      </c>
      <c r="J6974">
        <v>5</v>
      </c>
    </row>
    <row r="6975" spans="1:10" x14ac:dyDescent="0.25">
      <c r="A6975" t="s">
        <v>14268</v>
      </c>
      <c r="B6975" t="s">
        <v>14269</v>
      </c>
      <c r="C6975" t="s">
        <v>12</v>
      </c>
      <c r="D6975" t="s">
        <v>1693</v>
      </c>
      <c r="E6975" t="s">
        <v>14</v>
      </c>
      <c r="F6975" t="s">
        <v>15</v>
      </c>
      <c r="G6975" s="1">
        <v>44797.788888888892</v>
      </c>
      <c r="H6975" s="3">
        <v>0.82361111111111107</v>
      </c>
      <c r="I6975" s="2">
        <v>3.4398148148148143E-2</v>
      </c>
      <c r="J6975">
        <v>31</v>
      </c>
    </row>
    <row r="6976" spans="1:10" x14ac:dyDescent="0.25">
      <c r="A6976" t="s">
        <v>1522</v>
      </c>
      <c r="B6976" t="s">
        <v>1523</v>
      </c>
      <c r="C6976" t="s">
        <v>1524</v>
      </c>
      <c r="D6976" t="s">
        <v>1525</v>
      </c>
      <c r="E6976" t="s">
        <v>14</v>
      </c>
      <c r="F6976" t="s">
        <v>1526</v>
      </c>
      <c r="G6976" s="1">
        <v>44797.788194444445</v>
      </c>
      <c r="H6976" s="3">
        <v>0.92638888888888893</v>
      </c>
      <c r="I6976" s="2">
        <v>0.13847222222222222</v>
      </c>
      <c r="J6976">
        <v>2</v>
      </c>
    </row>
    <row r="6977" spans="1:10" x14ac:dyDescent="0.25">
      <c r="A6977" t="s">
        <v>14270</v>
      </c>
      <c r="B6977" t="s">
        <v>12482</v>
      </c>
      <c r="C6977" t="s">
        <v>12</v>
      </c>
      <c r="D6977" t="s">
        <v>7354</v>
      </c>
      <c r="E6977" t="s">
        <v>14</v>
      </c>
      <c r="F6977" t="s">
        <v>15</v>
      </c>
      <c r="G6977" s="1">
        <v>44797.787499999999</v>
      </c>
      <c r="H6977" s="3">
        <v>0.84652777777777777</v>
      </c>
      <c r="I6977" s="2">
        <v>5.9027777777777783E-2</v>
      </c>
      <c r="J6977">
        <v>53</v>
      </c>
    </row>
    <row r="6978" spans="1:10" x14ac:dyDescent="0.25">
      <c r="A6978" t="s">
        <v>14271</v>
      </c>
      <c r="B6978" t="s">
        <v>14272</v>
      </c>
      <c r="C6978" t="s">
        <v>14273</v>
      </c>
      <c r="D6978" t="s">
        <v>14274</v>
      </c>
      <c r="E6978" t="s">
        <v>14</v>
      </c>
      <c r="F6978" t="s">
        <v>109</v>
      </c>
      <c r="G6978" s="1">
        <v>44797.787499999999</v>
      </c>
      <c r="H6978" s="3">
        <v>0.82013888888888886</v>
      </c>
      <c r="I6978" s="2">
        <v>3.3194444444444443E-2</v>
      </c>
      <c r="J6978">
        <v>8</v>
      </c>
    </row>
    <row r="6979" spans="1:10" x14ac:dyDescent="0.25">
      <c r="A6979" t="s">
        <v>14275</v>
      </c>
      <c r="B6979" t="s">
        <v>14276</v>
      </c>
      <c r="C6979" t="s">
        <v>7640</v>
      </c>
      <c r="D6979" t="s">
        <v>7641</v>
      </c>
      <c r="E6979" t="s">
        <v>14</v>
      </c>
      <c r="F6979" t="s">
        <v>40</v>
      </c>
      <c r="G6979" s="1">
        <v>44797.784722222219</v>
      </c>
      <c r="H6979" s="3">
        <v>0.88888888888888884</v>
      </c>
      <c r="I6979" s="2">
        <v>0.10431712962962963</v>
      </c>
      <c r="J6979">
        <v>237</v>
      </c>
    </row>
    <row r="6980" spans="1:10" x14ac:dyDescent="0.25">
      <c r="A6980" t="s">
        <v>3740</v>
      </c>
      <c r="B6980" t="s">
        <v>3741</v>
      </c>
      <c r="C6980" t="s">
        <v>3742</v>
      </c>
      <c r="D6980" t="s">
        <v>3743</v>
      </c>
      <c r="E6980" t="s">
        <v>14</v>
      </c>
      <c r="F6980" t="s">
        <v>371</v>
      </c>
      <c r="G6980" s="1">
        <v>44797.784722222219</v>
      </c>
      <c r="H6980" s="3">
        <v>0.89513888888888893</v>
      </c>
      <c r="I6980" s="2">
        <v>0.11070601851851852</v>
      </c>
      <c r="J6980">
        <v>77</v>
      </c>
    </row>
    <row r="6981" spans="1:10" x14ac:dyDescent="0.25">
      <c r="A6981" t="s">
        <v>14277</v>
      </c>
      <c r="B6981" t="s">
        <v>14278</v>
      </c>
      <c r="C6981" t="s">
        <v>7112</v>
      </c>
      <c r="D6981" t="s">
        <v>7113</v>
      </c>
      <c r="E6981" t="s">
        <v>14</v>
      </c>
      <c r="F6981" t="s">
        <v>236</v>
      </c>
      <c r="G6981" s="1">
        <v>44797.782638888886</v>
      </c>
      <c r="H6981" s="3">
        <v>0.86111111111111116</v>
      </c>
      <c r="I6981" s="2">
        <v>7.8657407407407412E-2</v>
      </c>
      <c r="J6981">
        <v>41</v>
      </c>
    </row>
    <row r="6982" spans="1:10" x14ac:dyDescent="0.25">
      <c r="A6982" t="s">
        <v>14279</v>
      </c>
      <c r="B6982" t="s">
        <v>14280</v>
      </c>
      <c r="C6982" t="s">
        <v>12</v>
      </c>
      <c r="D6982" t="s">
        <v>5989</v>
      </c>
      <c r="E6982" t="s">
        <v>14</v>
      </c>
      <c r="F6982" t="s">
        <v>15</v>
      </c>
      <c r="G6982" s="1">
        <v>44797.780555555553</v>
      </c>
      <c r="H6982" s="3">
        <v>0.83888888888888891</v>
      </c>
      <c r="I6982" s="2">
        <v>5.8298611111111114E-2</v>
      </c>
      <c r="J6982">
        <v>28</v>
      </c>
    </row>
    <row r="6983" spans="1:10" x14ac:dyDescent="0.25">
      <c r="A6983" t="s">
        <v>1470</v>
      </c>
      <c r="B6983" t="s">
        <v>1471</v>
      </c>
      <c r="C6983" t="s">
        <v>1472</v>
      </c>
      <c r="D6983" t="s">
        <v>1473</v>
      </c>
      <c r="E6983" t="s">
        <v>14</v>
      </c>
      <c r="F6983" t="s">
        <v>190</v>
      </c>
      <c r="G6983" s="1">
        <v>44797.775694444441</v>
      </c>
      <c r="H6983" s="3">
        <v>0.81111111111111101</v>
      </c>
      <c r="I6983" s="2">
        <v>3.5717592592592592E-2</v>
      </c>
      <c r="J6983">
        <v>4</v>
      </c>
    </row>
    <row r="6984" spans="1:10" x14ac:dyDescent="0.25">
      <c r="A6984" t="s">
        <v>14281</v>
      </c>
      <c r="B6984" t="s">
        <v>5496</v>
      </c>
      <c r="C6984" t="s">
        <v>5497</v>
      </c>
      <c r="D6984" t="s">
        <v>5498</v>
      </c>
      <c r="E6984" t="s">
        <v>14</v>
      </c>
      <c r="F6984" t="s">
        <v>70</v>
      </c>
      <c r="G6984" s="1">
        <v>44797.775000000001</v>
      </c>
      <c r="H6984" s="3">
        <v>0.82500000000000007</v>
      </c>
      <c r="I6984" s="2">
        <v>5.004629629629629E-2</v>
      </c>
      <c r="J6984">
        <v>72</v>
      </c>
    </row>
    <row r="6985" spans="1:10" x14ac:dyDescent="0.25">
      <c r="A6985" t="s">
        <v>14282</v>
      </c>
      <c r="B6985" t="s">
        <v>14283</v>
      </c>
      <c r="C6985" t="s">
        <v>14284</v>
      </c>
      <c r="D6985" t="s">
        <v>14285</v>
      </c>
      <c r="E6985" t="s">
        <v>14</v>
      </c>
      <c r="F6985" t="s">
        <v>70</v>
      </c>
      <c r="G6985" s="1">
        <v>44797.771527777775</v>
      </c>
      <c r="H6985" s="3">
        <v>0.84861111111111109</v>
      </c>
      <c r="I6985" s="2">
        <v>7.7476851851851852E-2</v>
      </c>
      <c r="J6985">
        <v>5</v>
      </c>
    </row>
    <row r="6986" spans="1:10" x14ac:dyDescent="0.25">
      <c r="A6986" t="s">
        <v>14286</v>
      </c>
      <c r="B6986" t="s">
        <v>14112</v>
      </c>
      <c r="C6986" t="s">
        <v>14113</v>
      </c>
      <c r="D6986" t="s">
        <v>14114</v>
      </c>
      <c r="E6986" t="s">
        <v>14</v>
      </c>
      <c r="F6986" t="s">
        <v>70</v>
      </c>
      <c r="G6986" s="1">
        <v>44797.770138888889</v>
      </c>
      <c r="H6986" s="3">
        <v>0.82986111111111116</v>
      </c>
      <c r="I6986" s="2">
        <v>5.9814814814814814E-2</v>
      </c>
      <c r="J6986">
        <v>39</v>
      </c>
    </row>
    <row r="6987" spans="1:10" x14ac:dyDescent="0.25">
      <c r="A6987" t="s">
        <v>14287</v>
      </c>
      <c r="B6987" t="s">
        <v>1494</v>
      </c>
      <c r="C6987" t="s">
        <v>12</v>
      </c>
      <c r="D6987" t="s">
        <v>11708</v>
      </c>
      <c r="E6987" t="s">
        <v>14</v>
      </c>
      <c r="F6987" t="s">
        <v>15</v>
      </c>
      <c r="G6987" s="1">
        <v>44797.768750000003</v>
      </c>
      <c r="H6987" s="3">
        <v>0.82708333333333339</v>
      </c>
      <c r="I6987" s="2">
        <v>5.8067129629629628E-2</v>
      </c>
      <c r="J6987">
        <v>5</v>
      </c>
    </row>
    <row r="6988" spans="1:10" x14ac:dyDescent="0.25">
      <c r="A6988" t="s">
        <v>9220</v>
      </c>
      <c r="B6988" t="s">
        <v>9221</v>
      </c>
      <c r="C6988" t="s">
        <v>1477</v>
      </c>
      <c r="D6988" t="s">
        <v>1478</v>
      </c>
      <c r="E6988" t="s">
        <v>14</v>
      </c>
      <c r="F6988" t="s">
        <v>231</v>
      </c>
      <c r="G6988" s="1">
        <v>44797.768750000003</v>
      </c>
      <c r="H6988" s="3">
        <v>0.89166666666666661</v>
      </c>
      <c r="I6988" s="2">
        <v>0.12319444444444444</v>
      </c>
      <c r="J6988">
        <v>84</v>
      </c>
    </row>
    <row r="6989" spans="1:10" x14ac:dyDescent="0.25">
      <c r="A6989" t="s">
        <v>14288</v>
      </c>
      <c r="B6989" t="s">
        <v>1506</v>
      </c>
      <c r="C6989" t="s">
        <v>12</v>
      </c>
      <c r="D6989" t="s">
        <v>1236</v>
      </c>
      <c r="E6989" t="s">
        <v>14</v>
      </c>
      <c r="F6989" t="s">
        <v>15</v>
      </c>
      <c r="G6989" s="1">
        <v>44797.761805555558</v>
      </c>
      <c r="H6989" s="3">
        <v>0.8569444444444444</v>
      </c>
      <c r="I6989" s="2">
        <v>9.5092592592592604E-2</v>
      </c>
      <c r="J6989">
        <v>112</v>
      </c>
    </row>
    <row r="6990" spans="1:10" x14ac:dyDescent="0.25">
      <c r="A6990" t="s">
        <v>14289</v>
      </c>
      <c r="B6990" t="s">
        <v>11628</v>
      </c>
      <c r="C6990" t="s">
        <v>12</v>
      </c>
      <c r="D6990" t="s">
        <v>7886</v>
      </c>
      <c r="E6990" t="s">
        <v>14</v>
      </c>
      <c r="F6990" t="s">
        <v>15</v>
      </c>
      <c r="G6990" s="1">
        <v>44797.758333333331</v>
      </c>
      <c r="H6990" s="3">
        <v>0.81874999999999998</v>
      </c>
      <c r="I6990" s="2">
        <v>6.010416666666666E-2</v>
      </c>
      <c r="J6990">
        <v>52</v>
      </c>
    </row>
    <row r="6991" spans="1:10" x14ac:dyDescent="0.25">
      <c r="A6991" t="s">
        <v>14290</v>
      </c>
      <c r="B6991" t="s">
        <v>14291</v>
      </c>
      <c r="C6991" t="s">
        <v>12</v>
      </c>
      <c r="D6991" t="s">
        <v>804</v>
      </c>
      <c r="E6991" t="s">
        <v>14</v>
      </c>
      <c r="F6991" t="s">
        <v>15</v>
      </c>
      <c r="G6991" s="1">
        <v>44797.753472222219</v>
      </c>
      <c r="H6991" s="3">
        <v>0.82916666666666661</v>
      </c>
      <c r="I6991" s="2">
        <v>7.5821759259259255E-2</v>
      </c>
      <c r="J6991">
        <v>63</v>
      </c>
    </row>
    <row r="6992" spans="1:10" x14ac:dyDescent="0.25">
      <c r="A6992" t="s">
        <v>1158</v>
      </c>
      <c r="B6992" t="s">
        <v>1159</v>
      </c>
      <c r="C6992" t="s">
        <v>12</v>
      </c>
      <c r="D6992" t="s">
        <v>795</v>
      </c>
      <c r="E6992" t="s">
        <v>14</v>
      </c>
      <c r="F6992" t="s">
        <v>15</v>
      </c>
      <c r="G6992" s="1">
        <v>44797.753472222219</v>
      </c>
      <c r="H6992" s="3">
        <v>0.8256944444444444</v>
      </c>
      <c r="I6992" s="2">
        <v>7.2326388888888885E-2</v>
      </c>
      <c r="J6992">
        <v>30</v>
      </c>
    </row>
    <row r="6993" spans="1:10" x14ac:dyDescent="0.25">
      <c r="A6993" t="s">
        <v>8261</v>
      </c>
      <c r="B6993" t="s">
        <v>8262</v>
      </c>
      <c r="C6993" t="s">
        <v>8263</v>
      </c>
      <c r="D6993" t="s">
        <v>8264</v>
      </c>
      <c r="E6993" t="s">
        <v>14</v>
      </c>
      <c r="F6993" t="s">
        <v>1151</v>
      </c>
      <c r="G6993" s="1">
        <v>44797.75277777778</v>
      </c>
      <c r="H6993" s="3">
        <v>0.86319444444444438</v>
      </c>
      <c r="I6993" s="2">
        <v>0.11062499999999999</v>
      </c>
      <c r="J6993">
        <v>2</v>
      </c>
    </row>
    <row r="6994" spans="1:10" x14ac:dyDescent="0.25">
      <c r="A6994" t="s">
        <v>1534</v>
      </c>
      <c r="B6994" t="s">
        <v>14292</v>
      </c>
      <c r="C6994" t="s">
        <v>1536</v>
      </c>
      <c r="D6994" t="s">
        <v>1537</v>
      </c>
      <c r="E6994" t="s">
        <v>14</v>
      </c>
      <c r="F6994" t="s">
        <v>454</v>
      </c>
      <c r="G6994" s="1">
        <v>44797.75</v>
      </c>
      <c r="H6994" s="3">
        <v>0.82013888888888886</v>
      </c>
      <c r="I6994" s="2">
        <v>6.9837962962962963E-2</v>
      </c>
      <c r="J6994">
        <v>4</v>
      </c>
    </row>
    <row r="6995" spans="1:10" x14ac:dyDescent="0.25">
      <c r="A6995" t="s">
        <v>1503</v>
      </c>
      <c r="B6995" t="s">
        <v>1504</v>
      </c>
      <c r="C6995" t="s">
        <v>12</v>
      </c>
      <c r="D6995" t="s">
        <v>1018</v>
      </c>
      <c r="E6995" t="s">
        <v>14</v>
      </c>
      <c r="F6995" t="s">
        <v>15</v>
      </c>
      <c r="G6995" s="1">
        <v>44797.75</v>
      </c>
      <c r="H6995" s="3">
        <v>0.83819444444444446</v>
      </c>
      <c r="I6995" s="2">
        <v>8.7962962962962965E-2</v>
      </c>
      <c r="J6995">
        <v>17</v>
      </c>
    </row>
    <row r="6996" spans="1:10" x14ac:dyDescent="0.25">
      <c r="A6996" t="s">
        <v>14293</v>
      </c>
      <c r="B6996" t="s">
        <v>393</v>
      </c>
      <c r="C6996" t="s">
        <v>12</v>
      </c>
      <c r="D6996" t="s">
        <v>10937</v>
      </c>
      <c r="E6996" t="s">
        <v>14</v>
      </c>
      <c r="F6996" t="s">
        <v>15</v>
      </c>
      <c r="G6996" s="1">
        <v>44797.746527777781</v>
      </c>
      <c r="H6996" s="3">
        <v>0.7715277777777777</v>
      </c>
      <c r="I6996" s="2">
        <v>2.5231481481481483E-2</v>
      </c>
      <c r="J6996">
        <v>2</v>
      </c>
    </row>
    <row r="6997" spans="1:10" x14ac:dyDescent="0.25">
      <c r="A6997" t="s">
        <v>14294</v>
      </c>
      <c r="B6997" t="s">
        <v>14295</v>
      </c>
      <c r="C6997" t="s">
        <v>12</v>
      </c>
      <c r="D6997" t="s">
        <v>14296</v>
      </c>
      <c r="E6997" t="s">
        <v>14</v>
      </c>
      <c r="G6997" s="1">
        <v>44797.746527777781</v>
      </c>
      <c r="H6997" s="3">
        <v>0.82013888888888886</v>
      </c>
      <c r="I6997" s="2">
        <v>7.3946759259259254E-2</v>
      </c>
      <c r="J6997">
        <v>47</v>
      </c>
    </row>
    <row r="6998" spans="1:10" x14ac:dyDescent="0.25">
      <c r="A6998" t="s">
        <v>2184</v>
      </c>
      <c r="B6998" t="s">
        <v>2185</v>
      </c>
      <c r="C6998" t="s">
        <v>2186</v>
      </c>
      <c r="D6998" t="s">
        <v>2187</v>
      </c>
      <c r="E6998" t="s">
        <v>14</v>
      </c>
      <c r="F6998" t="s">
        <v>2188</v>
      </c>
      <c r="G6998" s="1">
        <v>44797.745138888888</v>
      </c>
      <c r="H6998" s="3">
        <v>0.78888888888888886</v>
      </c>
      <c r="I6998" s="2">
        <v>4.3356481481481475E-2</v>
      </c>
      <c r="J6998">
        <v>2</v>
      </c>
    </row>
    <row r="6999" spans="1:10" x14ac:dyDescent="0.25">
      <c r="A6999" t="s">
        <v>1527</v>
      </c>
      <c r="B6999" t="s">
        <v>1528</v>
      </c>
      <c r="C6999" t="s">
        <v>479</v>
      </c>
      <c r="D6999" t="s">
        <v>480</v>
      </c>
      <c r="E6999" t="s">
        <v>26</v>
      </c>
      <c r="F6999" t="s">
        <v>454</v>
      </c>
      <c r="G6999" s="1">
        <v>44797.743055555555</v>
      </c>
      <c r="H6999" s="3">
        <v>0.81180555555555556</v>
      </c>
      <c r="I6999" s="2">
        <v>6.924768518518519E-2</v>
      </c>
      <c r="J6999">
        <v>248</v>
      </c>
    </row>
    <row r="7000" spans="1:10" x14ac:dyDescent="0.25">
      <c r="A7000" t="s">
        <v>14297</v>
      </c>
      <c r="B7000" t="s">
        <v>14298</v>
      </c>
      <c r="C7000" t="s">
        <v>12</v>
      </c>
      <c r="D7000" t="s">
        <v>14299</v>
      </c>
      <c r="E7000" t="s">
        <v>14</v>
      </c>
      <c r="G7000" s="1">
        <v>44797.737500000003</v>
      </c>
      <c r="H7000" s="3">
        <v>0.7597222222222223</v>
      </c>
      <c r="I7000" s="2">
        <v>2.2083333333333333E-2</v>
      </c>
      <c r="J7000">
        <v>2</v>
      </c>
    </row>
    <row r="7001" spans="1:10" x14ac:dyDescent="0.25">
      <c r="A7001" t="s">
        <v>14300</v>
      </c>
      <c r="B7001" t="s">
        <v>14301</v>
      </c>
      <c r="C7001" t="s">
        <v>12</v>
      </c>
      <c r="D7001" t="s">
        <v>6889</v>
      </c>
      <c r="E7001" t="s">
        <v>356</v>
      </c>
      <c r="F7001" t="s">
        <v>15</v>
      </c>
      <c r="G7001" s="1">
        <v>44797.73541666667</v>
      </c>
      <c r="H7001" s="3">
        <v>0.75763888888888886</v>
      </c>
      <c r="I7001" s="2">
        <v>2.1990740740740741E-2</v>
      </c>
      <c r="J7001">
        <v>2</v>
      </c>
    </row>
    <row r="7002" spans="1:10" x14ac:dyDescent="0.25">
      <c r="A7002" t="s">
        <v>1519</v>
      </c>
      <c r="B7002" t="s">
        <v>1520</v>
      </c>
      <c r="C7002" t="s">
        <v>12</v>
      </c>
      <c r="D7002" t="s">
        <v>1521</v>
      </c>
      <c r="E7002" t="s">
        <v>14</v>
      </c>
      <c r="F7002" t="s">
        <v>15</v>
      </c>
      <c r="G7002" s="1">
        <v>44797.73333333333</v>
      </c>
      <c r="H7002" s="3">
        <v>0.90416666666666667</v>
      </c>
      <c r="I7002" s="2">
        <v>0.17082175925925924</v>
      </c>
      <c r="J7002">
        <v>37</v>
      </c>
    </row>
    <row r="7003" spans="1:10" x14ac:dyDescent="0.25">
      <c r="A7003" t="s">
        <v>1553</v>
      </c>
      <c r="B7003" t="s">
        <v>1554</v>
      </c>
      <c r="C7003" t="s">
        <v>12</v>
      </c>
      <c r="D7003" t="s">
        <v>1555</v>
      </c>
      <c r="E7003" t="s">
        <v>14</v>
      </c>
      <c r="F7003" t="s">
        <v>15</v>
      </c>
      <c r="G7003" s="1">
        <v>44797.731944444444</v>
      </c>
      <c r="H7003" s="3">
        <v>0.77083333333333337</v>
      </c>
      <c r="I7003" s="2">
        <v>3.8680555555555558E-2</v>
      </c>
      <c r="J7003">
        <v>2</v>
      </c>
    </row>
    <row r="7004" spans="1:10" x14ac:dyDescent="0.25">
      <c r="A7004" t="s">
        <v>1507</v>
      </c>
      <c r="B7004" t="s">
        <v>1508</v>
      </c>
      <c r="C7004" t="s">
        <v>1509</v>
      </c>
      <c r="D7004" t="s">
        <v>1510</v>
      </c>
      <c r="E7004" t="s">
        <v>14</v>
      </c>
      <c r="F7004" t="s">
        <v>40</v>
      </c>
      <c r="G7004" s="1">
        <v>44797.729861111111</v>
      </c>
      <c r="H7004" s="3">
        <v>0.82708333333333339</v>
      </c>
      <c r="I7004" s="2">
        <v>9.662037037037037E-2</v>
      </c>
      <c r="J7004">
        <v>24</v>
      </c>
    </row>
    <row r="7005" spans="1:10" x14ac:dyDescent="0.25">
      <c r="A7005" t="s">
        <v>266</v>
      </c>
      <c r="B7005" t="s">
        <v>267</v>
      </c>
      <c r="C7005" t="s">
        <v>268</v>
      </c>
      <c r="D7005" t="s">
        <v>269</v>
      </c>
      <c r="E7005" t="s">
        <v>14</v>
      </c>
      <c r="F7005" t="s">
        <v>70</v>
      </c>
      <c r="G7005" s="1">
        <v>44797.729861111111</v>
      </c>
      <c r="H7005" s="3">
        <v>0.80486111111111114</v>
      </c>
      <c r="I7005" s="2">
        <v>7.5023148148148144E-2</v>
      </c>
      <c r="J7005">
        <v>8</v>
      </c>
    </row>
    <row r="7006" spans="1:10" x14ac:dyDescent="0.25">
      <c r="A7006" t="s">
        <v>1346</v>
      </c>
      <c r="B7006" t="s">
        <v>1347</v>
      </c>
      <c r="C7006" t="s">
        <v>1348</v>
      </c>
      <c r="D7006" t="s">
        <v>1349</v>
      </c>
      <c r="E7006" t="s">
        <v>14</v>
      </c>
      <c r="F7006" t="s">
        <v>327</v>
      </c>
      <c r="G7006" s="1">
        <v>44797.724305555559</v>
      </c>
      <c r="H7006" s="3">
        <v>0.72499999999999998</v>
      </c>
      <c r="I7006" s="2">
        <v>8.6805555555555551E-4</v>
      </c>
      <c r="J7006">
        <v>2</v>
      </c>
    </row>
    <row r="7007" spans="1:10" x14ac:dyDescent="0.25">
      <c r="A7007" t="s">
        <v>14302</v>
      </c>
      <c r="B7007" t="s">
        <v>14303</v>
      </c>
      <c r="C7007" t="s">
        <v>12</v>
      </c>
      <c r="D7007" t="s">
        <v>12020</v>
      </c>
      <c r="E7007" t="s">
        <v>14</v>
      </c>
      <c r="F7007" t="s">
        <v>15</v>
      </c>
      <c r="G7007" s="1">
        <v>44797.720138888886</v>
      </c>
      <c r="H7007" s="3">
        <v>0.81319444444444444</v>
      </c>
      <c r="I7007" s="2">
        <v>9.3032407407407411E-2</v>
      </c>
      <c r="J7007">
        <v>15</v>
      </c>
    </row>
    <row r="7008" spans="1:10" x14ac:dyDescent="0.25">
      <c r="A7008" t="s">
        <v>1397</v>
      </c>
      <c r="B7008" t="s">
        <v>1398</v>
      </c>
      <c r="C7008" t="s">
        <v>1399</v>
      </c>
      <c r="D7008" t="s">
        <v>1400</v>
      </c>
      <c r="E7008" t="s">
        <v>14</v>
      </c>
      <c r="F7008" t="s">
        <v>40</v>
      </c>
      <c r="G7008" s="1">
        <v>44797.718055555553</v>
      </c>
      <c r="H7008" s="3">
        <v>0.76944444444444438</v>
      </c>
      <c r="I7008" s="2">
        <v>5.1076388888888886E-2</v>
      </c>
      <c r="J7008">
        <v>6</v>
      </c>
    </row>
    <row r="7009" spans="1:10" x14ac:dyDescent="0.25">
      <c r="A7009" t="s">
        <v>14304</v>
      </c>
      <c r="B7009" t="s">
        <v>14305</v>
      </c>
      <c r="C7009" t="s">
        <v>1958</v>
      </c>
      <c r="D7009" t="s">
        <v>1959</v>
      </c>
      <c r="E7009" t="s">
        <v>14</v>
      </c>
      <c r="F7009" t="s">
        <v>70</v>
      </c>
      <c r="G7009" s="1">
        <v>44797.716666666667</v>
      </c>
      <c r="H7009" s="3">
        <v>0.76527777777777783</v>
      </c>
      <c r="I7009" s="2">
        <v>4.8842592592592597E-2</v>
      </c>
      <c r="J7009">
        <v>51</v>
      </c>
    </row>
    <row r="7010" spans="1:10" x14ac:dyDescent="0.25">
      <c r="A7010" t="s">
        <v>14306</v>
      </c>
      <c r="B7010" t="s">
        <v>2615</v>
      </c>
      <c r="C7010" t="s">
        <v>12</v>
      </c>
      <c r="D7010" t="s">
        <v>11068</v>
      </c>
      <c r="E7010" t="s">
        <v>14</v>
      </c>
      <c r="F7010" t="s">
        <v>15</v>
      </c>
      <c r="G7010" s="1">
        <v>44797.71597222222</v>
      </c>
      <c r="H7010" s="3">
        <v>0.7270833333333333</v>
      </c>
      <c r="I7010" s="2">
        <v>1.064814814814815E-2</v>
      </c>
      <c r="J7010">
        <v>3</v>
      </c>
    </row>
    <row r="7011" spans="1:10" x14ac:dyDescent="0.25">
      <c r="A7011" t="s">
        <v>14307</v>
      </c>
      <c r="B7011" t="s">
        <v>14308</v>
      </c>
      <c r="C7011" t="s">
        <v>12</v>
      </c>
      <c r="D7011" t="s">
        <v>2273</v>
      </c>
      <c r="E7011" t="s">
        <v>14</v>
      </c>
      <c r="F7011" t="s">
        <v>15</v>
      </c>
      <c r="G7011" s="1">
        <v>44797.71597222222</v>
      </c>
      <c r="H7011" s="3">
        <v>0.73055555555555562</v>
      </c>
      <c r="I7011" s="2">
        <v>1.4710648148148148E-2</v>
      </c>
      <c r="J7011">
        <v>2</v>
      </c>
    </row>
    <row r="7012" spans="1:10" x14ac:dyDescent="0.25">
      <c r="A7012" t="s">
        <v>14309</v>
      </c>
      <c r="B7012" t="s">
        <v>14310</v>
      </c>
      <c r="C7012" t="s">
        <v>14311</v>
      </c>
      <c r="D7012" t="s">
        <v>14312</v>
      </c>
      <c r="E7012" t="s">
        <v>14</v>
      </c>
      <c r="F7012" t="s">
        <v>231</v>
      </c>
      <c r="G7012" s="1">
        <v>44797.711111111108</v>
      </c>
      <c r="H7012" s="3">
        <v>0.74652777777777779</v>
      </c>
      <c r="I7012" s="2">
        <v>3.532407407407407E-2</v>
      </c>
      <c r="J7012">
        <v>5</v>
      </c>
    </row>
    <row r="7013" spans="1:10" x14ac:dyDescent="0.25">
      <c r="A7013" t="s">
        <v>14313</v>
      </c>
      <c r="B7013" t="s">
        <v>209</v>
      </c>
      <c r="C7013" t="s">
        <v>14314</v>
      </c>
      <c r="D7013" t="s">
        <v>14315</v>
      </c>
      <c r="E7013" t="s">
        <v>14</v>
      </c>
      <c r="F7013" t="s">
        <v>70</v>
      </c>
      <c r="G7013" s="1">
        <v>44797.708333333336</v>
      </c>
      <c r="H7013" s="3">
        <v>0.71805555555555556</v>
      </c>
      <c r="I7013" s="2">
        <v>9.6643518518518511E-3</v>
      </c>
      <c r="J7013">
        <v>2</v>
      </c>
    </row>
    <row r="7014" spans="1:10" x14ac:dyDescent="0.25">
      <c r="A7014" t="s">
        <v>1648</v>
      </c>
      <c r="B7014" t="s">
        <v>1649</v>
      </c>
      <c r="C7014" t="s">
        <v>1650</v>
      </c>
      <c r="D7014" t="s">
        <v>1651</v>
      </c>
      <c r="E7014" t="s">
        <v>14</v>
      </c>
      <c r="F7014" t="s">
        <v>1652</v>
      </c>
      <c r="G7014" s="1">
        <v>44797.708333333336</v>
      </c>
      <c r="H7014" s="3">
        <v>0.71180555555555547</v>
      </c>
      <c r="I7014" s="2">
        <v>3.7152777777777774E-3</v>
      </c>
      <c r="J7014">
        <v>2</v>
      </c>
    </row>
    <row r="7015" spans="1:10" x14ac:dyDescent="0.25">
      <c r="A7015" t="s">
        <v>14316</v>
      </c>
      <c r="B7015" t="s">
        <v>14317</v>
      </c>
      <c r="C7015" t="s">
        <v>12</v>
      </c>
      <c r="D7015" t="s">
        <v>4178</v>
      </c>
      <c r="E7015" t="s">
        <v>14</v>
      </c>
      <c r="F7015" t="s">
        <v>15</v>
      </c>
      <c r="G7015" s="1">
        <v>44797.706250000003</v>
      </c>
      <c r="H7015" s="3">
        <v>0.7270833333333333</v>
      </c>
      <c r="I7015" s="2">
        <v>2.0856481481481479E-2</v>
      </c>
      <c r="J7015">
        <v>16</v>
      </c>
    </row>
    <row r="7016" spans="1:10" x14ac:dyDescent="0.25">
      <c r="A7016" t="s">
        <v>14318</v>
      </c>
      <c r="B7016" t="s">
        <v>14319</v>
      </c>
      <c r="C7016" t="s">
        <v>12</v>
      </c>
      <c r="D7016" t="s">
        <v>14320</v>
      </c>
      <c r="E7016" t="s">
        <v>14</v>
      </c>
      <c r="F7016" t="s">
        <v>15</v>
      </c>
      <c r="G7016" s="1">
        <v>44797.705555555556</v>
      </c>
      <c r="H7016" s="3">
        <v>0.81180555555555556</v>
      </c>
      <c r="I7016" s="2">
        <v>0.10583333333333333</v>
      </c>
      <c r="J7016">
        <v>23</v>
      </c>
    </row>
    <row r="7017" spans="1:10" x14ac:dyDescent="0.25">
      <c r="A7017" t="s">
        <v>8261</v>
      </c>
      <c r="B7017" t="s">
        <v>8262</v>
      </c>
      <c r="C7017" t="s">
        <v>8263</v>
      </c>
      <c r="D7017" t="s">
        <v>8264</v>
      </c>
      <c r="E7017" t="s">
        <v>14</v>
      </c>
      <c r="F7017" t="s">
        <v>1151</v>
      </c>
      <c r="G7017" s="1">
        <v>44797.704861111109</v>
      </c>
      <c r="H7017" s="3">
        <v>0.71319444444444446</v>
      </c>
      <c r="I7017" s="2">
        <v>8.2407407407407412E-3</v>
      </c>
      <c r="J7017">
        <v>2</v>
      </c>
    </row>
    <row r="7018" spans="1:10" x14ac:dyDescent="0.25">
      <c r="A7018" t="s">
        <v>14321</v>
      </c>
      <c r="B7018" t="s">
        <v>1622</v>
      </c>
      <c r="C7018" t="s">
        <v>12</v>
      </c>
      <c r="D7018" t="s">
        <v>9714</v>
      </c>
      <c r="E7018" t="s">
        <v>14</v>
      </c>
      <c r="F7018" t="s">
        <v>15</v>
      </c>
      <c r="G7018" s="1">
        <v>44797.704861111109</v>
      </c>
      <c r="H7018" s="3">
        <v>0.75208333333333333</v>
      </c>
      <c r="I7018" s="2">
        <v>4.7673611111111104E-2</v>
      </c>
      <c r="J7018">
        <v>40</v>
      </c>
    </row>
    <row r="7019" spans="1:10" x14ac:dyDescent="0.25">
      <c r="A7019" t="s">
        <v>1436</v>
      </c>
      <c r="B7019" t="s">
        <v>1437</v>
      </c>
      <c r="C7019" t="s">
        <v>1438</v>
      </c>
      <c r="D7019" t="s">
        <v>1439</v>
      </c>
      <c r="E7019" t="s">
        <v>1172</v>
      </c>
      <c r="F7019" t="s">
        <v>1440</v>
      </c>
      <c r="G7019" s="1">
        <v>44797.703472222223</v>
      </c>
      <c r="H7019" s="3">
        <v>0.70694444444444438</v>
      </c>
      <c r="I7019" s="2">
        <v>3.2175925925925926E-3</v>
      </c>
      <c r="J7019">
        <v>3</v>
      </c>
    </row>
    <row r="7020" spans="1:10" x14ac:dyDescent="0.25">
      <c r="A7020" t="s">
        <v>8144</v>
      </c>
      <c r="B7020" t="s">
        <v>8145</v>
      </c>
      <c r="C7020" t="s">
        <v>8146</v>
      </c>
      <c r="D7020" t="s">
        <v>8147</v>
      </c>
      <c r="E7020" t="s">
        <v>14</v>
      </c>
      <c r="F7020" t="s">
        <v>70</v>
      </c>
      <c r="G7020" s="1">
        <v>44797.700694444444</v>
      </c>
      <c r="H7020" s="3">
        <v>0.74513888888888891</v>
      </c>
      <c r="I7020" s="2">
        <v>4.4745370370370373E-2</v>
      </c>
      <c r="J7020">
        <v>2</v>
      </c>
    </row>
    <row r="7021" spans="1:10" x14ac:dyDescent="0.25">
      <c r="A7021" t="s">
        <v>11799</v>
      </c>
      <c r="B7021" t="s">
        <v>1401</v>
      </c>
      <c r="C7021" t="s">
        <v>11544</v>
      </c>
      <c r="D7021" t="s">
        <v>11545</v>
      </c>
      <c r="E7021" t="s">
        <v>14</v>
      </c>
      <c r="F7021" t="s">
        <v>947</v>
      </c>
      <c r="G7021" s="1">
        <v>44797.698611111111</v>
      </c>
      <c r="H7021" s="3">
        <v>0.75</v>
      </c>
      <c r="I7021" s="2">
        <v>5.1620370370370372E-2</v>
      </c>
      <c r="J7021">
        <v>9</v>
      </c>
    </row>
    <row r="7022" spans="1:10" x14ac:dyDescent="0.25">
      <c r="A7022" t="s">
        <v>897</v>
      </c>
      <c r="B7022" t="s">
        <v>898</v>
      </c>
      <c r="C7022" t="s">
        <v>899</v>
      </c>
      <c r="D7022" t="s">
        <v>900</v>
      </c>
      <c r="E7022" t="s">
        <v>14</v>
      </c>
      <c r="F7022" t="s">
        <v>200</v>
      </c>
      <c r="G7022" s="1">
        <v>44797.697222222225</v>
      </c>
      <c r="H7022" s="3">
        <v>0.76597222222222217</v>
      </c>
      <c r="I7022" s="2">
        <v>6.8541666666666667E-2</v>
      </c>
      <c r="J7022">
        <v>90</v>
      </c>
    </row>
    <row r="7023" spans="1:10" x14ac:dyDescent="0.25">
      <c r="A7023" t="s">
        <v>14322</v>
      </c>
      <c r="B7023" t="s">
        <v>14323</v>
      </c>
      <c r="C7023" t="s">
        <v>12</v>
      </c>
      <c r="D7023" t="s">
        <v>13622</v>
      </c>
      <c r="E7023" t="s">
        <v>14</v>
      </c>
      <c r="F7023" t="s">
        <v>15</v>
      </c>
      <c r="G7023" s="1">
        <v>44797.693055555559</v>
      </c>
      <c r="H7023" s="3">
        <v>0.76597222222222217</v>
      </c>
      <c r="I7023" s="2">
        <v>7.2974537037037032E-2</v>
      </c>
      <c r="J7023">
        <v>75</v>
      </c>
    </row>
    <row r="7024" spans="1:10" x14ac:dyDescent="0.25">
      <c r="A7024" t="s">
        <v>8261</v>
      </c>
      <c r="B7024" t="s">
        <v>8262</v>
      </c>
      <c r="C7024" t="s">
        <v>8263</v>
      </c>
      <c r="D7024" t="s">
        <v>8264</v>
      </c>
      <c r="E7024" t="s">
        <v>14</v>
      </c>
      <c r="F7024" t="s">
        <v>1151</v>
      </c>
      <c r="G7024" s="1">
        <v>44797.691666666666</v>
      </c>
      <c r="H7024" s="3">
        <v>0.69374999999999998</v>
      </c>
      <c r="I7024" s="2">
        <v>2.1874999999999998E-3</v>
      </c>
      <c r="J7024">
        <v>2</v>
      </c>
    </row>
    <row r="7025" spans="1:10" x14ac:dyDescent="0.25">
      <c r="A7025" t="s">
        <v>14324</v>
      </c>
      <c r="B7025" t="s">
        <v>14325</v>
      </c>
      <c r="C7025" t="s">
        <v>12</v>
      </c>
      <c r="D7025" t="s">
        <v>8600</v>
      </c>
      <c r="E7025" t="s">
        <v>14</v>
      </c>
      <c r="F7025" t="s">
        <v>15</v>
      </c>
      <c r="G7025" s="1">
        <v>44797.69027777778</v>
      </c>
      <c r="H7025" s="3">
        <v>0.74861111111111101</v>
      </c>
      <c r="I7025" s="2">
        <v>5.8252314814814819E-2</v>
      </c>
      <c r="J7025">
        <v>3</v>
      </c>
    </row>
    <row r="7026" spans="1:10" x14ac:dyDescent="0.25">
      <c r="A7026" t="s">
        <v>12560</v>
      </c>
      <c r="B7026" t="s">
        <v>12561</v>
      </c>
      <c r="C7026" t="s">
        <v>955</v>
      </c>
      <c r="D7026" t="s">
        <v>956</v>
      </c>
      <c r="E7026" t="s">
        <v>14</v>
      </c>
      <c r="F7026" t="s">
        <v>70</v>
      </c>
      <c r="G7026" s="1">
        <v>44797.69027777778</v>
      </c>
      <c r="H7026" s="3">
        <v>0.77083333333333337</v>
      </c>
      <c r="I7026" s="2">
        <v>8.0150462962962965E-2</v>
      </c>
      <c r="J7026">
        <v>11</v>
      </c>
    </row>
    <row r="7027" spans="1:10" x14ac:dyDescent="0.25">
      <c r="A7027" t="s">
        <v>14326</v>
      </c>
      <c r="B7027" t="s">
        <v>14327</v>
      </c>
      <c r="C7027" t="s">
        <v>10114</v>
      </c>
      <c r="D7027" t="s">
        <v>10115</v>
      </c>
      <c r="E7027" t="s">
        <v>14</v>
      </c>
      <c r="F7027" t="s">
        <v>70</v>
      </c>
      <c r="G7027" s="1">
        <v>44797.69027777778</v>
      </c>
      <c r="H7027" s="3">
        <v>0.7104166666666667</v>
      </c>
      <c r="I7027" s="2">
        <v>2.0046296296296295E-2</v>
      </c>
      <c r="J7027">
        <v>23</v>
      </c>
    </row>
    <row r="7028" spans="1:10" x14ac:dyDescent="0.25">
      <c r="A7028" t="s">
        <v>14328</v>
      </c>
      <c r="B7028" t="s">
        <v>3986</v>
      </c>
      <c r="C7028" t="s">
        <v>12</v>
      </c>
      <c r="D7028" t="s">
        <v>14329</v>
      </c>
      <c r="E7028" t="s">
        <v>14</v>
      </c>
      <c r="F7028" t="s">
        <v>15</v>
      </c>
      <c r="G7028" s="1">
        <v>44797.688194444447</v>
      </c>
      <c r="H7028" s="3">
        <v>0.72638888888888886</v>
      </c>
      <c r="I7028" s="2">
        <v>3.8518518518518521E-2</v>
      </c>
      <c r="J7028">
        <v>17</v>
      </c>
    </row>
    <row r="7029" spans="1:10" x14ac:dyDescent="0.25">
      <c r="A7029" t="s">
        <v>14330</v>
      </c>
      <c r="B7029" t="s">
        <v>14331</v>
      </c>
      <c r="C7029" t="s">
        <v>12</v>
      </c>
      <c r="D7029" t="s">
        <v>11285</v>
      </c>
      <c r="E7029" t="s">
        <v>14</v>
      </c>
      <c r="F7029" t="s">
        <v>15</v>
      </c>
      <c r="G7029" s="1">
        <v>44797.685416666667</v>
      </c>
      <c r="H7029" s="3">
        <v>0.70416666666666661</v>
      </c>
      <c r="I7029" s="2">
        <v>1.8483796296296297E-2</v>
      </c>
      <c r="J7029">
        <v>6</v>
      </c>
    </row>
    <row r="7030" spans="1:10" x14ac:dyDescent="0.25">
      <c r="A7030" t="s">
        <v>14332</v>
      </c>
      <c r="B7030" t="s">
        <v>4706</v>
      </c>
      <c r="C7030" t="s">
        <v>4707</v>
      </c>
      <c r="D7030" t="s">
        <v>4708</v>
      </c>
      <c r="E7030" t="s">
        <v>14</v>
      </c>
      <c r="F7030" t="s">
        <v>40</v>
      </c>
      <c r="G7030" s="1">
        <v>44797.685416666667</v>
      </c>
      <c r="H7030" s="3">
        <v>0.7090277777777777</v>
      </c>
      <c r="I7030" s="2">
        <v>2.3645833333333335E-2</v>
      </c>
      <c r="J7030">
        <v>3</v>
      </c>
    </row>
    <row r="7031" spans="1:10" x14ac:dyDescent="0.25">
      <c r="A7031" t="s">
        <v>14333</v>
      </c>
      <c r="B7031" t="s">
        <v>14334</v>
      </c>
      <c r="C7031" t="s">
        <v>14335</v>
      </c>
      <c r="D7031" t="s">
        <v>14336</v>
      </c>
      <c r="E7031" t="s">
        <v>14</v>
      </c>
      <c r="F7031" t="s">
        <v>70</v>
      </c>
      <c r="G7031" s="1">
        <v>44797.68472222222</v>
      </c>
      <c r="H7031" s="3">
        <v>0.75486111111111109</v>
      </c>
      <c r="I7031" s="2">
        <v>6.9918981481481471E-2</v>
      </c>
      <c r="J7031">
        <v>73</v>
      </c>
    </row>
    <row r="7032" spans="1:10" x14ac:dyDescent="0.25">
      <c r="A7032" t="s">
        <v>14337</v>
      </c>
      <c r="B7032" t="s">
        <v>14338</v>
      </c>
      <c r="C7032" t="s">
        <v>14339</v>
      </c>
      <c r="D7032" t="s">
        <v>14340</v>
      </c>
      <c r="E7032" t="s">
        <v>14</v>
      </c>
      <c r="F7032" t="s">
        <v>1266</v>
      </c>
      <c r="G7032" s="1">
        <v>44797.684027777781</v>
      </c>
      <c r="H7032" s="3">
        <v>0.7416666666666667</v>
      </c>
      <c r="I7032" s="2">
        <v>5.7453703703703701E-2</v>
      </c>
      <c r="J7032">
        <v>2</v>
      </c>
    </row>
    <row r="7033" spans="1:10" x14ac:dyDescent="0.25">
      <c r="A7033" t="s">
        <v>2586</v>
      </c>
      <c r="B7033" t="s">
        <v>2587</v>
      </c>
      <c r="C7033" t="s">
        <v>45</v>
      </c>
      <c r="D7033" t="s">
        <v>46</v>
      </c>
      <c r="E7033" t="s">
        <v>14</v>
      </c>
      <c r="F7033" t="s">
        <v>40</v>
      </c>
      <c r="G7033" s="1">
        <v>44797.681944444441</v>
      </c>
      <c r="H7033" s="3">
        <v>0.70763888888888893</v>
      </c>
      <c r="I7033" s="2">
        <v>2.5578703703703704E-2</v>
      </c>
      <c r="J7033">
        <v>3</v>
      </c>
    </row>
    <row r="7034" spans="1:10" x14ac:dyDescent="0.25">
      <c r="A7034" t="s">
        <v>1346</v>
      </c>
      <c r="B7034" t="s">
        <v>1347</v>
      </c>
      <c r="C7034" t="s">
        <v>1348</v>
      </c>
      <c r="D7034" t="s">
        <v>1349</v>
      </c>
      <c r="E7034" t="s">
        <v>14</v>
      </c>
      <c r="F7034" t="s">
        <v>327</v>
      </c>
      <c r="G7034" s="1">
        <v>44797.678472222222</v>
      </c>
      <c r="H7034" s="3">
        <v>0.71944444444444444</v>
      </c>
      <c r="I7034" s="2">
        <v>4.0763888888888891E-2</v>
      </c>
      <c r="J7034">
        <v>68</v>
      </c>
    </row>
    <row r="7035" spans="1:10" x14ac:dyDescent="0.25">
      <c r="A7035" t="s">
        <v>14341</v>
      </c>
      <c r="B7035" t="s">
        <v>12302</v>
      </c>
      <c r="C7035" t="s">
        <v>12</v>
      </c>
      <c r="D7035" t="s">
        <v>1258</v>
      </c>
      <c r="E7035" t="s">
        <v>14</v>
      </c>
      <c r="F7035" t="s">
        <v>15</v>
      </c>
      <c r="G7035" s="1">
        <v>44797.677777777775</v>
      </c>
      <c r="H7035" s="3">
        <v>0.73749999999999993</v>
      </c>
      <c r="I7035" s="2">
        <v>5.9108796296296291E-2</v>
      </c>
      <c r="J7035">
        <v>29</v>
      </c>
    </row>
    <row r="7036" spans="1:10" x14ac:dyDescent="0.25">
      <c r="A7036" t="s">
        <v>1562</v>
      </c>
      <c r="B7036" t="s">
        <v>1563</v>
      </c>
      <c r="C7036" t="s">
        <v>1564</v>
      </c>
      <c r="D7036" t="s">
        <v>1565</v>
      </c>
      <c r="E7036" t="s">
        <v>14</v>
      </c>
      <c r="F7036" t="s">
        <v>815</v>
      </c>
      <c r="G7036" s="1">
        <v>44797.677777777775</v>
      </c>
      <c r="H7036" s="3">
        <v>0.71458333333333324</v>
      </c>
      <c r="I7036" s="2">
        <v>3.6400462962962961E-2</v>
      </c>
      <c r="J7036">
        <v>4</v>
      </c>
    </row>
    <row r="7037" spans="1:10" x14ac:dyDescent="0.25">
      <c r="A7037" t="s">
        <v>8261</v>
      </c>
      <c r="B7037" t="s">
        <v>8262</v>
      </c>
      <c r="C7037" t="s">
        <v>8263</v>
      </c>
      <c r="D7037" t="s">
        <v>8264</v>
      </c>
      <c r="E7037" t="s">
        <v>14</v>
      </c>
      <c r="F7037" t="s">
        <v>1151</v>
      </c>
      <c r="G7037" s="1">
        <v>44797.675694444442</v>
      </c>
      <c r="H7037" s="3">
        <v>0.68680555555555556</v>
      </c>
      <c r="I7037" s="2">
        <v>1.1087962962962964E-2</v>
      </c>
      <c r="J7037">
        <v>2</v>
      </c>
    </row>
    <row r="7038" spans="1:10" x14ac:dyDescent="0.25">
      <c r="A7038" t="s">
        <v>14342</v>
      </c>
      <c r="B7038" t="s">
        <v>14343</v>
      </c>
      <c r="C7038" t="s">
        <v>12</v>
      </c>
      <c r="D7038" t="s">
        <v>1912</v>
      </c>
      <c r="E7038" t="s">
        <v>14</v>
      </c>
      <c r="F7038" t="s">
        <v>15</v>
      </c>
      <c r="G7038" s="1">
        <v>44797.675000000003</v>
      </c>
      <c r="H7038" s="3">
        <v>0.69791666666666663</v>
      </c>
      <c r="I7038" s="2">
        <v>2.326388888888889E-2</v>
      </c>
      <c r="J7038">
        <v>9</v>
      </c>
    </row>
    <row r="7039" spans="1:10" x14ac:dyDescent="0.25">
      <c r="A7039" t="s">
        <v>520</v>
      </c>
      <c r="B7039" t="s">
        <v>521</v>
      </c>
      <c r="C7039" t="s">
        <v>522</v>
      </c>
      <c r="D7039" t="s">
        <v>523</v>
      </c>
      <c r="E7039" t="s">
        <v>14</v>
      </c>
      <c r="F7039" t="s">
        <v>109</v>
      </c>
      <c r="G7039" s="1">
        <v>44797.673611111109</v>
      </c>
      <c r="H7039" s="3">
        <v>0.6777777777777777</v>
      </c>
      <c r="I7039" s="2">
        <v>4.31712962962963E-3</v>
      </c>
      <c r="J7039">
        <v>2</v>
      </c>
    </row>
    <row r="7040" spans="1:10" x14ac:dyDescent="0.25">
      <c r="A7040" t="s">
        <v>3740</v>
      </c>
      <c r="B7040" t="s">
        <v>3741</v>
      </c>
      <c r="C7040" t="s">
        <v>3742</v>
      </c>
      <c r="D7040" t="s">
        <v>3743</v>
      </c>
      <c r="E7040" t="s">
        <v>14</v>
      </c>
      <c r="F7040" t="s">
        <v>371</v>
      </c>
      <c r="G7040" s="1">
        <v>44797.672222222223</v>
      </c>
      <c r="H7040" s="3">
        <v>0.7055555555555556</v>
      </c>
      <c r="I7040" s="2">
        <v>3.2928240740740737E-2</v>
      </c>
      <c r="J7040">
        <v>3</v>
      </c>
    </row>
    <row r="7041" spans="1:10" x14ac:dyDescent="0.25">
      <c r="A7041" t="s">
        <v>14344</v>
      </c>
      <c r="B7041" t="s">
        <v>14345</v>
      </c>
      <c r="C7041" t="s">
        <v>12</v>
      </c>
      <c r="D7041" t="s">
        <v>1023</v>
      </c>
      <c r="E7041" t="s">
        <v>14</v>
      </c>
      <c r="F7041" t="s">
        <v>15</v>
      </c>
      <c r="G7041" s="1">
        <v>44797.668749999997</v>
      </c>
      <c r="H7041" s="3">
        <v>0.6875</v>
      </c>
      <c r="I7041" s="2">
        <v>1.8437499999999999E-2</v>
      </c>
      <c r="J7041">
        <v>2</v>
      </c>
    </row>
    <row r="7042" spans="1:10" x14ac:dyDescent="0.25">
      <c r="A7042" t="s">
        <v>14346</v>
      </c>
      <c r="B7042" t="s">
        <v>14347</v>
      </c>
      <c r="C7042" t="s">
        <v>12</v>
      </c>
      <c r="D7042" t="s">
        <v>14348</v>
      </c>
      <c r="E7042" t="s">
        <v>14</v>
      </c>
      <c r="F7042" t="s">
        <v>15</v>
      </c>
      <c r="G7042" s="1">
        <v>44797.668749999997</v>
      </c>
      <c r="H7042" s="3">
        <v>0.69444444444444453</v>
      </c>
      <c r="I7042" s="2">
        <v>2.5775462962962962E-2</v>
      </c>
      <c r="J7042">
        <v>63</v>
      </c>
    </row>
    <row r="7043" spans="1:10" x14ac:dyDescent="0.25">
      <c r="A7043" t="s">
        <v>14349</v>
      </c>
      <c r="B7043" t="s">
        <v>14350</v>
      </c>
      <c r="C7043" t="s">
        <v>14351</v>
      </c>
      <c r="D7043" t="s">
        <v>14352</v>
      </c>
      <c r="E7043" t="s">
        <v>14</v>
      </c>
      <c r="F7043" t="s">
        <v>27</v>
      </c>
      <c r="G7043" s="1">
        <v>44797.668749999997</v>
      </c>
      <c r="H7043" s="3">
        <v>0.69305555555555554</v>
      </c>
      <c r="I7043" s="2">
        <v>2.4293981481481482E-2</v>
      </c>
      <c r="J7043">
        <v>3</v>
      </c>
    </row>
    <row r="7044" spans="1:10" x14ac:dyDescent="0.25">
      <c r="A7044" t="s">
        <v>12995</v>
      </c>
      <c r="B7044" t="s">
        <v>12996</v>
      </c>
      <c r="C7044" t="s">
        <v>12997</v>
      </c>
      <c r="D7044" t="s">
        <v>12998</v>
      </c>
      <c r="E7044" t="s">
        <v>356</v>
      </c>
      <c r="F7044" t="s">
        <v>2055</v>
      </c>
      <c r="G7044" s="1">
        <v>44797.668055555558</v>
      </c>
      <c r="H7044" s="3">
        <v>0.69027777777777777</v>
      </c>
      <c r="I7044" s="2">
        <v>2.1956018518518517E-2</v>
      </c>
      <c r="J7044">
        <v>2</v>
      </c>
    </row>
    <row r="7045" spans="1:10" x14ac:dyDescent="0.25">
      <c r="A7045" t="s">
        <v>14353</v>
      </c>
      <c r="B7045" t="s">
        <v>14354</v>
      </c>
      <c r="C7045" t="s">
        <v>14355</v>
      </c>
      <c r="D7045" t="s">
        <v>14356</v>
      </c>
      <c r="E7045" t="s">
        <v>14</v>
      </c>
      <c r="F7045" t="s">
        <v>308</v>
      </c>
      <c r="G7045" s="1">
        <v>44797.668055555558</v>
      </c>
      <c r="H7045" s="3">
        <v>0.72013888888888899</v>
      </c>
      <c r="I7045" s="2">
        <v>5.1770833333333328E-2</v>
      </c>
      <c r="J7045">
        <v>3</v>
      </c>
    </row>
    <row r="7046" spans="1:10" x14ac:dyDescent="0.25">
      <c r="A7046" t="s">
        <v>14357</v>
      </c>
      <c r="B7046" t="s">
        <v>14358</v>
      </c>
      <c r="C7046" t="s">
        <v>9603</v>
      </c>
      <c r="D7046" t="s">
        <v>9604</v>
      </c>
      <c r="E7046" t="s">
        <v>14</v>
      </c>
      <c r="F7046" t="s">
        <v>70</v>
      </c>
      <c r="G7046" s="1">
        <v>44797.667361111111</v>
      </c>
      <c r="H7046" s="3">
        <v>0.72361111111111109</v>
      </c>
      <c r="I7046" s="2">
        <v>5.6423611111111112E-2</v>
      </c>
      <c r="J7046">
        <v>4</v>
      </c>
    </row>
    <row r="7047" spans="1:10" x14ac:dyDescent="0.25">
      <c r="A7047" t="s">
        <v>14359</v>
      </c>
      <c r="B7047" t="s">
        <v>14360</v>
      </c>
      <c r="C7047" t="s">
        <v>12</v>
      </c>
      <c r="D7047" t="s">
        <v>4318</v>
      </c>
      <c r="E7047" t="s">
        <v>14</v>
      </c>
      <c r="F7047" t="s">
        <v>15</v>
      </c>
      <c r="G7047" s="1">
        <v>44797.667361111111</v>
      </c>
      <c r="H7047" s="3">
        <v>0.72638888888888886</v>
      </c>
      <c r="I7047" s="2">
        <v>5.9340277777777777E-2</v>
      </c>
      <c r="J7047">
        <v>32</v>
      </c>
    </row>
    <row r="7048" spans="1:10" x14ac:dyDescent="0.25">
      <c r="A7048" t="s">
        <v>14361</v>
      </c>
      <c r="B7048" t="s">
        <v>14362</v>
      </c>
      <c r="C7048" t="s">
        <v>12</v>
      </c>
      <c r="D7048" t="s">
        <v>5464</v>
      </c>
      <c r="E7048" t="s">
        <v>14</v>
      </c>
      <c r="F7048" t="s">
        <v>15</v>
      </c>
      <c r="G7048" s="1">
        <v>44797.664583333331</v>
      </c>
      <c r="H7048" s="3">
        <v>0.70347222222222217</v>
      </c>
      <c r="I7048" s="2">
        <v>3.8807870370370375E-2</v>
      </c>
      <c r="J7048">
        <v>2</v>
      </c>
    </row>
    <row r="7049" spans="1:10" x14ac:dyDescent="0.25">
      <c r="A7049" t="s">
        <v>1589</v>
      </c>
      <c r="B7049" t="s">
        <v>1590</v>
      </c>
      <c r="C7049" t="s">
        <v>1591</v>
      </c>
      <c r="D7049" t="s">
        <v>1592</v>
      </c>
      <c r="E7049" t="s">
        <v>14</v>
      </c>
      <c r="F7049" t="s">
        <v>109</v>
      </c>
      <c r="G7049" s="1">
        <v>44797.663888888892</v>
      </c>
      <c r="H7049" s="3">
        <v>0.7402777777777777</v>
      </c>
      <c r="I7049" s="2">
        <v>7.6550925925925925E-2</v>
      </c>
      <c r="J7049">
        <v>4</v>
      </c>
    </row>
    <row r="7050" spans="1:10" x14ac:dyDescent="0.25">
      <c r="A7050" t="s">
        <v>8924</v>
      </c>
      <c r="B7050" t="s">
        <v>8925</v>
      </c>
      <c r="C7050" t="s">
        <v>8926</v>
      </c>
      <c r="D7050" t="s">
        <v>8927</v>
      </c>
      <c r="E7050" t="s">
        <v>14</v>
      </c>
      <c r="F7050" t="s">
        <v>200</v>
      </c>
      <c r="G7050" s="1">
        <v>44797.662499999999</v>
      </c>
      <c r="H7050" s="3">
        <v>0.70347222222222217</v>
      </c>
      <c r="I7050" s="2">
        <v>4.1076388888888891E-2</v>
      </c>
      <c r="J7050">
        <v>39</v>
      </c>
    </row>
    <row r="7051" spans="1:10" x14ac:dyDescent="0.25">
      <c r="A7051" t="s">
        <v>4556</v>
      </c>
      <c r="B7051" t="s">
        <v>4557</v>
      </c>
      <c r="C7051" t="s">
        <v>4558</v>
      </c>
      <c r="D7051" t="s">
        <v>4559</v>
      </c>
      <c r="E7051" t="s">
        <v>14</v>
      </c>
      <c r="F7051" t="s">
        <v>173</v>
      </c>
      <c r="G7051" s="1">
        <v>44797.657638888886</v>
      </c>
      <c r="H7051" s="3">
        <v>0.67291666666666661</v>
      </c>
      <c r="I7051" s="2">
        <v>1.5069444444444443E-2</v>
      </c>
      <c r="J7051">
        <v>17</v>
      </c>
    </row>
    <row r="7052" spans="1:10" x14ac:dyDescent="0.25">
      <c r="A7052" t="s">
        <v>14337</v>
      </c>
      <c r="B7052" t="s">
        <v>14338</v>
      </c>
      <c r="C7052" t="s">
        <v>14339</v>
      </c>
      <c r="D7052" t="s">
        <v>14340</v>
      </c>
      <c r="E7052" t="s">
        <v>14</v>
      </c>
      <c r="F7052" t="s">
        <v>1266</v>
      </c>
      <c r="G7052" s="1">
        <v>44797.656944444447</v>
      </c>
      <c r="H7052" s="3">
        <v>0.6777777777777777</v>
      </c>
      <c r="I7052" s="2">
        <v>2.0879629629629626E-2</v>
      </c>
      <c r="J7052">
        <v>2</v>
      </c>
    </row>
    <row r="7053" spans="1:10" x14ac:dyDescent="0.25">
      <c r="A7053" t="s">
        <v>14363</v>
      </c>
      <c r="B7053" t="s">
        <v>14364</v>
      </c>
      <c r="C7053" t="s">
        <v>12</v>
      </c>
      <c r="D7053" t="s">
        <v>5021</v>
      </c>
      <c r="E7053" t="s">
        <v>14</v>
      </c>
      <c r="F7053" t="s">
        <v>15</v>
      </c>
      <c r="G7053" s="1">
        <v>44797.656944444447</v>
      </c>
      <c r="H7053" s="3">
        <v>0.79513888888888884</v>
      </c>
      <c r="I7053" s="2">
        <v>0.13827546296296298</v>
      </c>
      <c r="J7053">
        <v>17</v>
      </c>
    </row>
    <row r="7054" spans="1:10" x14ac:dyDescent="0.25">
      <c r="A7054" t="s">
        <v>14365</v>
      </c>
      <c r="B7054" t="s">
        <v>14366</v>
      </c>
      <c r="C7054" t="s">
        <v>14367</v>
      </c>
      <c r="D7054" t="s">
        <v>14368</v>
      </c>
      <c r="E7054" t="s">
        <v>14</v>
      </c>
      <c r="F7054" t="s">
        <v>6369</v>
      </c>
      <c r="G7054" s="1">
        <v>44797.65625</v>
      </c>
      <c r="H7054" s="3">
        <v>0.69861111111111107</v>
      </c>
      <c r="I7054" s="2">
        <v>4.2222222222222223E-2</v>
      </c>
      <c r="J7054">
        <v>3</v>
      </c>
    </row>
    <row r="7055" spans="1:10" x14ac:dyDescent="0.25">
      <c r="A7055" t="s">
        <v>14369</v>
      </c>
      <c r="B7055" t="s">
        <v>14370</v>
      </c>
      <c r="C7055" t="s">
        <v>12</v>
      </c>
      <c r="D7055" t="s">
        <v>10596</v>
      </c>
      <c r="E7055" t="s">
        <v>14</v>
      </c>
      <c r="F7055" t="s">
        <v>15</v>
      </c>
      <c r="G7055" s="1">
        <v>44797.65</v>
      </c>
      <c r="H7055" s="3">
        <v>0.67986111111111114</v>
      </c>
      <c r="I7055" s="2">
        <v>3.0173611111111113E-2</v>
      </c>
      <c r="J7055">
        <v>24</v>
      </c>
    </row>
    <row r="7056" spans="1:10" x14ac:dyDescent="0.25">
      <c r="A7056" t="s">
        <v>2942</v>
      </c>
      <c r="B7056" t="s">
        <v>2943</v>
      </c>
      <c r="C7056" t="s">
        <v>1850</v>
      </c>
      <c r="D7056" t="s">
        <v>1851</v>
      </c>
      <c r="E7056" t="s">
        <v>14</v>
      </c>
      <c r="F7056" t="s">
        <v>40</v>
      </c>
      <c r="G7056" s="1">
        <v>44797.649305555555</v>
      </c>
      <c r="H7056" s="3">
        <v>0.66041666666666665</v>
      </c>
      <c r="I7056" s="2">
        <v>1.1180555555555556E-2</v>
      </c>
      <c r="J7056">
        <v>2</v>
      </c>
    </row>
    <row r="7057" spans="1:10" x14ac:dyDescent="0.25">
      <c r="A7057" t="s">
        <v>14371</v>
      </c>
      <c r="B7057" t="s">
        <v>10915</v>
      </c>
      <c r="C7057" t="s">
        <v>10916</v>
      </c>
      <c r="D7057" t="s">
        <v>10917</v>
      </c>
      <c r="E7057" t="s">
        <v>14</v>
      </c>
      <c r="F7057" t="s">
        <v>132</v>
      </c>
      <c r="G7057" s="1">
        <v>44797.646527777775</v>
      </c>
      <c r="H7057" s="3">
        <v>0.70208333333333339</v>
      </c>
      <c r="I7057" s="2">
        <v>5.5821759259259258E-2</v>
      </c>
      <c r="J7057">
        <v>61</v>
      </c>
    </row>
    <row r="7058" spans="1:10" x14ac:dyDescent="0.25">
      <c r="A7058" t="s">
        <v>14372</v>
      </c>
      <c r="B7058" t="s">
        <v>5786</v>
      </c>
      <c r="C7058" t="s">
        <v>12</v>
      </c>
      <c r="D7058" t="s">
        <v>1484</v>
      </c>
      <c r="E7058" t="s">
        <v>14</v>
      </c>
      <c r="F7058" t="s">
        <v>15</v>
      </c>
      <c r="G7058" s="1">
        <v>44797.645138888889</v>
      </c>
      <c r="H7058" s="3">
        <v>0.69930555555555562</v>
      </c>
      <c r="I7058" s="2">
        <v>5.4479166666666669E-2</v>
      </c>
      <c r="J7058">
        <v>46</v>
      </c>
    </row>
    <row r="7059" spans="1:10" x14ac:dyDescent="0.25">
      <c r="A7059" t="s">
        <v>14373</v>
      </c>
      <c r="B7059" t="s">
        <v>14374</v>
      </c>
      <c r="C7059" t="s">
        <v>3780</v>
      </c>
      <c r="D7059" t="s">
        <v>3781</v>
      </c>
      <c r="E7059" t="s">
        <v>14</v>
      </c>
      <c r="F7059" t="s">
        <v>952</v>
      </c>
      <c r="G7059" s="1">
        <v>44797.644444444442</v>
      </c>
      <c r="H7059" s="3">
        <v>0.67222222222222217</v>
      </c>
      <c r="I7059" s="2">
        <v>2.7303240740740743E-2</v>
      </c>
      <c r="J7059">
        <v>79</v>
      </c>
    </row>
    <row r="7060" spans="1:10" x14ac:dyDescent="0.25">
      <c r="A7060" t="s">
        <v>6632</v>
      </c>
      <c r="B7060" t="s">
        <v>6633</v>
      </c>
      <c r="C7060" t="s">
        <v>6634</v>
      </c>
      <c r="D7060" t="s">
        <v>6635</v>
      </c>
      <c r="E7060" t="s">
        <v>14</v>
      </c>
      <c r="F7060" t="s">
        <v>70</v>
      </c>
      <c r="G7060" s="1">
        <v>44797.644444444442</v>
      </c>
      <c r="H7060" s="3">
        <v>0.69930555555555562</v>
      </c>
      <c r="I7060" s="2">
        <v>5.4837962962962956E-2</v>
      </c>
      <c r="J7060">
        <v>37</v>
      </c>
    </row>
    <row r="7061" spans="1:10" x14ac:dyDescent="0.25">
      <c r="A7061" t="s">
        <v>14371</v>
      </c>
      <c r="B7061" t="s">
        <v>10915</v>
      </c>
      <c r="C7061" t="s">
        <v>10916</v>
      </c>
      <c r="D7061" t="s">
        <v>10917</v>
      </c>
      <c r="E7061" t="s">
        <v>14</v>
      </c>
      <c r="F7061" t="s">
        <v>132</v>
      </c>
      <c r="G7061" s="1">
        <v>44797.638194444444</v>
      </c>
      <c r="H7061" s="3">
        <v>0.64444444444444449</v>
      </c>
      <c r="I7061" s="2">
        <v>6.030092592592593E-3</v>
      </c>
      <c r="J7061">
        <v>6</v>
      </c>
    </row>
    <row r="7062" spans="1:10" x14ac:dyDescent="0.25">
      <c r="A7062" t="s">
        <v>14375</v>
      </c>
      <c r="B7062" t="s">
        <v>14376</v>
      </c>
      <c r="C7062" t="s">
        <v>14377</v>
      </c>
      <c r="D7062" t="s">
        <v>14378</v>
      </c>
      <c r="E7062" t="s">
        <v>14</v>
      </c>
      <c r="F7062" t="s">
        <v>200</v>
      </c>
      <c r="G7062" s="1">
        <v>44797.636805555558</v>
      </c>
      <c r="H7062" s="3">
        <v>0.68958333333333333</v>
      </c>
      <c r="I7062" s="2">
        <v>5.2638888888888895E-2</v>
      </c>
      <c r="J7062">
        <v>6</v>
      </c>
    </row>
    <row r="7063" spans="1:10" x14ac:dyDescent="0.25">
      <c r="A7063" t="s">
        <v>14379</v>
      </c>
      <c r="B7063" t="s">
        <v>14380</v>
      </c>
      <c r="C7063" t="s">
        <v>14381</v>
      </c>
      <c r="D7063" t="s">
        <v>14382</v>
      </c>
      <c r="E7063" t="s">
        <v>14</v>
      </c>
      <c r="F7063" t="s">
        <v>109</v>
      </c>
      <c r="G7063" s="1">
        <v>44797.634027777778</v>
      </c>
      <c r="H7063" s="3">
        <v>0.64236111111111105</v>
      </c>
      <c r="I7063" s="2">
        <v>8.2407407407407412E-3</v>
      </c>
      <c r="J7063">
        <v>8</v>
      </c>
    </row>
    <row r="7064" spans="1:10" x14ac:dyDescent="0.25">
      <c r="A7064" t="s">
        <v>14383</v>
      </c>
      <c r="B7064" t="s">
        <v>14384</v>
      </c>
      <c r="C7064" t="s">
        <v>14385</v>
      </c>
      <c r="D7064" t="s">
        <v>14386</v>
      </c>
      <c r="E7064" t="s">
        <v>14</v>
      </c>
      <c r="F7064" t="s">
        <v>54</v>
      </c>
      <c r="G7064" s="1">
        <v>44797.629166666666</v>
      </c>
      <c r="H7064" s="3">
        <v>0.68333333333333324</v>
      </c>
      <c r="I7064" s="2">
        <v>5.4560185185185184E-2</v>
      </c>
      <c r="J7064">
        <v>4</v>
      </c>
    </row>
    <row r="7065" spans="1:10" x14ac:dyDescent="0.25">
      <c r="A7065" t="s">
        <v>14387</v>
      </c>
      <c r="B7065" t="s">
        <v>14388</v>
      </c>
      <c r="C7065" t="s">
        <v>12</v>
      </c>
      <c r="D7065" t="s">
        <v>2150</v>
      </c>
      <c r="E7065" t="s">
        <v>14</v>
      </c>
      <c r="F7065" t="s">
        <v>15</v>
      </c>
      <c r="G7065" s="1">
        <v>44797.626388888886</v>
      </c>
      <c r="H7065" s="3">
        <v>0.63055555555555554</v>
      </c>
      <c r="I7065" s="2">
        <v>3.8888888888888883E-3</v>
      </c>
      <c r="J7065">
        <v>2</v>
      </c>
    </row>
    <row r="7066" spans="1:10" x14ac:dyDescent="0.25">
      <c r="A7066" t="s">
        <v>1750</v>
      </c>
      <c r="B7066" t="s">
        <v>1751</v>
      </c>
      <c r="C7066" t="s">
        <v>12</v>
      </c>
      <c r="D7066" t="s">
        <v>1702</v>
      </c>
      <c r="E7066" t="s">
        <v>14</v>
      </c>
      <c r="F7066" t="s">
        <v>15</v>
      </c>
      <c r="G7066" s="1">
        <v>44797.626388888886</v>
      </c>
      <c r="H7066" s="3">
        <v>0.67499999999999993</v>
      </c>
      <c r="I7066" s="2">
        <v>4.8182870370370369E-2</v>
      </c>
      <c r="J7066">
        <v>53</v>
      </c>
    </row>
    <row r="7067" spans="1:10" x14ac:dyDescent="0.25">
      <c r="A7067" t="s">
        <v>1778</v>
      </c>
      <c r="B7067" t="s">
        <v>1779</v>
      </c>
      <c r="C7067" t="s">
        <v>1780</v>
      </c>
      <c r="D7067" t="s">
        <v>1781</v>
      </c>
      <c r="E7067" t="s">
        <v>14</v>
      </c>
      <c r="F7067" t="s">
        <v>1782</v>
      </c>
      <c r="G7067" s="1">
        <v>44797.625694444447</v>
      </c>
      <c r="H7067" s="3">
        <v>0.68611111111111101</v>
      </c>
      <c r="I7067" s="2">
        <v>6.011574074074074E-2</v>
      </c>
      <c r="J7067">
        <v>44</v>
      </c>
    </row>
    <row r="7068" spans="1:10" x14ac:dyDescent="0.25">
      <c r="A7068" t="s">
        <v>14389</v>
      </c>
      <c r="B7068" t="s">
        <v>14390</v>
      </c>
      <c r="C7068" t="s">
        <v>12</v>
      </c>
      <c r="D7068" t="s">
        <v>599</v>
      </c>
      <c r="E7068" t="s">
        <v>14</v>
      </c>
      <c r="F7068" t="s">
        <v>15</v>
      </c>
      <c r="G7068" s="1">
        <v>44797.625694444447</v>
      </c>
      <c r="H7068" s="3">
        <v>0.65347222222222223</v>
      </c>
      <c r="I7068" s="2">
        <v>2.7777777777777776E-2</v>
      </c>
      <c r="J7068">
        <v>45</v>
      </c>
    </row>
    <row r="7069" spans="1:10" x14ac:dyDescent="0.25">
      <c r="A7069" t="s">
        <v>367</v>
      </c>
      <c r="B7069" t="s">
        <v>368</v>
      </c>
      <c r="C7069" t="s">
        <v>369</v>
      </c>
      <c r="D7069" t="s">
        <v>370</v>
      </c>
      <c r="E7069" t="s">
        <v>14</v>
      </c>
      <c r="F7069" t="s">
        <v>371</v>
      </c>
      <c r="G7069" s="1">
        <v>44797.625694444447</v>
      </c>
      <c r="H7069" s="3">
        <v>0.67499999999999993</v>
      </c>
      <c r="I7069" s="2">
        <v>4.9814814814814812E-2</v>
      </c>
      <c r="J7069">
        <v>34</v>
      </c>
    </row>
    <row r="7070" spans="1:10" x14ac:dyDescent="0.25">
      <c r="A7070" t="s">
        <v>14391</v>
      </c>
      <c r="B7070" t="s">
        <v>14392</v>
      </c>
      <c r="C7070" t="s">
        <v>10420</v>
      </c>
      <c r="D7070" t="s">
        <v>10421</v>
      </c>
      <c r="E7070" t="s">
        <v>14</v>
      </c>
      <c r="F7070" t="s">
        <v>947</v>
      </c>
      <c r="G7070" s="1">
        <v>44797.625</v>
      </c>
      <c r="H7070" s="3">
        <v>0.66388888888888886</v>
      </c>
      <c r="I7070" s="2">
        <v>3.8344907407407411E-2</v>
      </c>
      <c r="J7070">
        <v>3</v>
      </c>
    </row>
    <row r="7071" spans="1:10" x14ac:dyDescent="0.25">
      <c r="A7071" t="s">
        <v>14393</v>
      </c>
      <c r="B7071" t="s">
        <v>14394</v>
      </c>
      <c r="C7071" t="s">
        <v>14395</v>
      </c>
      <c r="D7071" t="s">
        <v>14396</v>
      </c>
      <c r="E7071" t="s">
        <v>14</v>
      </c>
      <c r="F7071" t="s">
        <v>40</v>
      </c>
      <c r="G7071" s="1">
        <v>44797.625</v>
      </c>
      <c r="H7071" s="3">
        <v>0.67499999999999993</v>
      </c>
      <c r="I7071" s="2">
        <v>4.9895833333333334E-2</v>
      </c>
      <c r="J7071">
        <v>8</v>
      </c>
    </row>
    <row r="7072" spans="1:10" x14ac:dyDescent="0.25">
      <c r="A7072" t="s">
        <v>14397</v>
      </c>
      <c r="B7072" t="s">
        <v>14398</v>
      </c>
      <c r="C7072" t="s">
        <v>12</v>
      </c>
      <c r="D7072" t="s">
        <v>5576</v>
      </c>
      <c r="E7072" t="s">
        <v>14</v>
      </c>
      <c r="F7072" t="s">
        <v>15</v>
      </c>
      <c r="G7072" s="1">
        <v>44797.624305555553</v>
      </c>
      <c r="H7072" s="3">
        <v>0.6479166666666667</v>
      </c>
      <c r="I7072" s="2">
        <v>2.3020833333333334E-2</v>
      </c>
      <c r="J7072">
        <v>107</v>
      </c>
    </row>
    <row r="7073" spans="1:10" x14ac:dyDescent="0.25">
      <c r="A7073" t="s">
        <v>1759</v>
      </c>
      <c r="B7073" t="s">
        <v>1760</v>
      </c>
      <c r="C7073" t="s">
        <v>1761</v>
      </c>
      <c r="D7073" t="s">
        <v>1762</v>
      </c>
      <c r="E7073" t="s">
        <v>14</v>
      </c>
      <c r="F7073" t="s">
        <v>40</v>
      </c>
      <c r="G7073" s="1">
        <v>44797.624305555553</v>
      </c>
      <c r="H7073" s="3">
        <v>0.65625</v>
      </c>
      <c r="I7073" s="2">
        <v>3.1898148148148148E-2</v>
      </c>
      <c r="J7073">
        <v>3</v>
      </c>
    </row>
    <row r="7074" spans="1:10" x14ac:dyDescent="0.25">
      <c r="A7074" t="s">
        <v>14399</v>
      </c>
      <c r="B7074" t="s">
        <v>6135</v>
      </c>
      <c r="C7074" t="s">
        <v>12</v>
      </c>
      <c r="D7074" t="s">
        <v>2040</v>
      </c>
      <c r="E7074" t="s">
        <v>14</v>
      </c>
      <c r="F7074" t="s">
        <v>15</v>
      </c>
      <c r="G7074" s="1">
        <v>44797.624305555553</v>
      </c>
      <c r="H7074" s="3">
        <v>0.67847222222222225</v>
      </c>
      <c r="I7074" s="2">
        <v>5.4155092592592595E-2</v>
      </c>
      <c r="J7074">
        <v>85</v>
      </c>
    </row>
    <row r="7075" spans="1:10" x14ac:dyDescent="0.25">
      <c r="A7075" t="s">
        <v>14400</v>
      </c>
      <c r="B7075" t="s">
        <v>42</v>
      </c>
      <c r="C7075" t="s">
        <v>12</v>
      </c>
      <c r="D7075" t="s">
        <v>3841</v>
      </c>
      <c r="E7075" t="s">
        <v>14</v>
      </c>
      <c r="F7075" t="s">
        <v>15</v>
      </c>
      <c r="G7075" s="1">
        <v>44797.623611111114</v>
      </c>
      <c r="H7075" s="3">
        <v>0.66527777777777775</v>
      </c>
      <c r="I7075" s="2">
        <v>4.1458333333333333E-2</v>
      </c>
      <c r="J7075">
        <v>2</v>
      </c>
    </row>
    <row r="7076" spans="1:10" x14ac:dyDescent="0.25">
      <c r="A7076" t="s">
        <v>14344</v>
      </c>
      <c r="B7076" t="s">
        <v>14345</v>
      </c>
      <c r="C7076" t="s">
        <v>12</v>
      </c>
      <c r="D7076" t="s">
        <v>1023</v>
      </c>
      <c r="E7076" t="s">
        <v>14</v>
      </c>
      <c r="F7076" t="s">
        <v>15</v>
      </c>
      <c r="G7076" s="1">
        <v>44797.623611111114</v>
      </c>
      <c r="H7076" s="3">
        <v>0.66736111111111107</v>
      </c>
      <c r="I7076" s="2">
        <v>4.3622685185185188E-2</v>
      </c>
      <c r="J7076">
        <v>48</v>
      </c>
    </row>
    <row r="7077" spans="1:10" x14ac:dyDescent="0.25">
      <c r="A7077" t="s">
        <v>14401</v>
      </c>
      <c r="B7077" t="s">
        <v>14402</v>
      </c>
      <c r="C7077" t="s">
        <v>12</v>
      </c>
      <c r="D7077" t="s">
        <v>3893</v>
      </c>
      <c r="E7077" t="s">
        <v>14</v>
      </c>
      <c r="F7077" t="s">
        <v>15</v>
      </c>
      <c r="G7077" s="1">
        <v>44797.622916666667</v>
      </c>
      <c r="H7077" s="3">
        <v>0.7006944444444444</v>
      </c>
      <c r="I7077" s="2">
        <v>7.7662037037037043E-2</v>
      </c>
      <c r="J7077">
        <v>18</v>
      </c>
    </row>
    <row r="7078" spans="1:10" x14ac:dyDescent="0.25">
      <c r="A7078" t="s">
        <v>1436</v>
      </c>
      <c r="B7078" t="s">
        <v>1437</v>
      </c>
      <c r="C7078" t="s">
        <v>1438</v>
      </c>
      <c r="D7078" t="s">
        <v>1439</v>
      </c>
      <c r="E7078" t="s">
        <v>1172</v>
      </c>
      <c r="F7078" t="s">
        <v>1440</v>
      </c>
      <c r="G7078" s="1">
        <v>44797.622916666667</v>
      </c>
      <c r="H7078" s="3">
        <v>0.625</v>
      </c>
      <c r="I7078" s="2">
        <v>2.1759259259259258E-3</v>
      </c>
      <c r="J7078">
        <v>2</v>
      </c>
    </row>
    <row r="7079" spans="1:10" x14ac:dyDescent="0.25">
      <c r="A7079" t="s">
        <v>14403</v>
      </c>
      <c r="B7079" t="s">
        <v>14404</v>
      </c>
      <c r="C7079" t="s">
        <v>12</v>
      </c>
      <c r="D7079" t="s">
        <v>11555</v>
      </c>
      <c r="E7079" t="s">
        <v>14</v>
      </c>
      <c r="F7079" t="s">
        <v>15</v>
      </c>
      <c r="G7079" s="1">
        <v>44797.62222222222</v>
      </c>
      <c r="H7079" s="3">
        <v>0.65833333333333333</v>
      </c>
      <c r="I7079" s="2">
        <v>3.6168981481481483E-2</v>
      </c>
      <c r="J7079">
        <v>9</v>
      </c>
    </row>
    <row r="7080" spans="1:10" x14ac:dyDescent="0.25">
      <c r="A7080" t="s">
        <v>14405</v>
      </c>
      <c r="B7080" t="s">
        <v>14406</v>
      </c>
      <c r="C7080" t="s">
        <v>12</v>
      </c>
      <c r="D7080" t="s">
        <v>6616</v>
      </c>
      <c r="E7080" t="s">
        <v>14</v>
      </c>
      <c r="F7080" t="s">
        <v>15</v>
      </c>
      <c r="G7080" s="1">
        <v>44797.62222222222</v>
      </c>
      <c r="H7080" s="3">
        <v>0.68402777777777779</v>
      </c>
      <c r="I7080" s="2">
        <v>6.157407407407408E-2</v>
      </c>
      <c r="J7080">
        <v>88</v>
      </c>
    </row>
    <row r="7081" spans="1:10" x14ac:dyDescent="0.25">
      <c r="A7081" t="s">
        <v>14407</v>
      </c>
      <c r="B7081" t="s">
        <v>5263</v>
      </c>
      <c r="C7081" t="s">
        <v>12</v>
      </c>
      <c r="D7081" t="s">
        <v>10200</v>
      </c>
      <c r="E7081" t="s">
        <v>14</v>
      </c>
      <c r="F7081" t="s">
        <v>15</v>
      </c>
      <c r="G7081" s="1">
        <v>44797.621527777781</v>
      </c>
      <c r="H7081" s="3">
        <v>0.6694444444444444</v>
      </c>
      <c r="I7081" s="2">
        <v>4.746527777777778E-2</v>
      </c>
      <c r="J7081">
        <v>3</v>
      </c>
    </row>
    <row r="7082" spans="1:10" x14ac:dyDescent="0.25">
      <c r="A7082" t="s">
        <v>14408</v>
      </c>
      <c r="B7082" t="s">
        <v>14409</v>
      </c>
      <c r="C7082" t="s">
        <v>12</v>
      </c>
      <c r="D7082" t="s">
        <v>4799</v>
      </c>
      <c r="E7082" t="s">
        <v>14</v>
      </c>
      <c r="F7082" t="s">
        <v>15</v>
      </c>
      <c r="G7082" s="1">
        <v>44797.621527777781</v>
      </c>
      <c r="H7082" s="3">
        <v>0.69444444444444453</v>
      </c>
      <c r="I7082" s="2">
        <v>7.2581018518518517E-2</v>
      </c>
      <c r="J7082">
        <v>116</v>
      </c>
    </row>
    <row r="7083" spans="1:10" x14ac:dyDescent="0.25">
      <c r="A7083" t="s">
        <v>14410</v>
      </c>
      <c r="B7083" t="s">
        <v>14411</v>
      </c>
      <c r="C7083" t="s">
        <v>14412</v>
      </c>
      <c r="D7083" t="s">
        <v>14413</v>
      </c>
      <c r="E7083" t="s">
        <v>14</v>
      </c>
      <c r="F7083" t="s">
        <v>54</v>
      </c>
      <c r="G7083" s="1">
        <v>44797.618750000001</v>
      </c>
      <c r="H7083" s="3">
        <v>0.71944444444444444</v>
      </c>
      <c r="I7083" s="2">
        <v>0.10043981481481483</v>
      </c>
      <c r="J7083">
        <v>5</v>
      </c>
    </row>
    <row r="7084" spans="1:10" x14ac:dyDescent="0.25">
      <c r="A7084" t="s">
        <v>4583</v>
      </c>
      <c r="B7084" t="s">
        <v>4584</v>
      </c>
      <c r="C7084" t="s">
        <v>4585</v>
      </c>
      <c r="D7084" t="s">
        <v>4586</v>
      </c>
      <c r="E7084" t="s">
        <v>14</v>
      </c>
      <c r="F7084" t="s">
        <v>70</v>
      </c>
      <c r="G7084" s="1">
        <v>44797.618750000001</v>
      </c>
      <c r="H7084" s="3">
        <v>0.67361111111111116</v>
      </c>
      <c r="I7084" s="2">
        <v>5.4675925925925926E-2</v>
      </c>
      <c r="J7084">
        <v>5</v>
      </c>
    </row>
    <row r="7085" spans="1:10" x14ac:dyDescent="0.25">
      <c r="A7085" t="s">
        <v>367</v>
      </c>
      <c r="B7085" t="s">
        <v>368</v>
      </c>
      <c r="C7085" t="s">
        <v>369</v>
      </c>
      <c r="D7085" t="s">
        <v>370</v>
      </c>
      <c r="E7085" t="s">
        <v>14</v>
      </c>
      <c r="F7085" t="s">
        <v>371</v>
      </c>
      <c r="G7085" s="1">
        <v>44797.618055555555</v>
      </c>
      <c r="H7085" s="3">
        <v>0.625</v>
      </c>
      <c r="I7085" s="2">
        <v>6.9791666666666674E-3</v>
      </c>
      <c r="J7085">
        <v>38</v>
      </c>
    </row>
    <row r="7086" spans="1:10" x14ac:dyDescent="0.25">
      <c r="A7086" t="s">
        <v>14414</v>
      </c>
      <c r="B7086" t="s">
        <v>14415</v>
      </c>
      <c r="C7086" t="s">
        <v>11969</v>
      </c>
      <c r="D7086" t="s">
        <v>11970</v>
      </c>
      <c r="E7086" t="s">
        <v>14</v>
      </c>
      <c r="F7086" t="s">
        <v>70</v>
      </c>
      <c r="G7086" s="1">
        <v>44797.618055555555</v>
      </c>
      <c r="H7086" s="3">
        <v>0.67986111111111114</v>
      </c>
      <c r="I7086" s="2">
        <v>6.1851851851851852E-2</v>
      </c>
      <c r="J7086">
        <v>13</v>
      </c>
    </row>
    <row r="7087" spans="1:10" x14ac:dyDescent="0.25">
      <c r="A7087" t="s">
        <v>14416</v>
      </c>
      <c r="B7087" t="s">
        <v>14417</v>
      </c>
      <c r="C7087" t="s">
        <v>12</v>
      </c>
      <c r="D7087" t="s">
        <v>4747</v>
      </c>
      <c r="E7087" t="s">
        <v>14</v>
      </c>
      <c r="F7087" t="s">
        <v>15</v>
      </c>
      <c r="G7087" s="1">
        <v>44797.616666666669</v>
      </c>
      <c r="H7087" s="3">
        <v>0.66736111111111107</v>
      </c>
      <c r="I7087" s="2">
        <v>5.004629629629629E-2</v>
      </c>
      <c r="J7087">
        <v>55</v>
      </c>
    </row>
    <row r="7088" spans="1:10" x14ac:dyDescent="0.25">
      <c r="A7088" t="s">
        <v>13632</v>
      </c>
      <c r="B7088" t="s">
        <v>13633</v>
      </c>
      <c r="C7088" t="s">
        <v>13634</v>
      </c>
      <c r="D7088" t="s">
        <v>13635</v>
      </c>
      <c r="E7088" t="s">
        <v>14</v>
      </c>
      <c r="F7088" t="s">
        <v>70</v>
      </c>
      <c r="G7088" s="1">
        <v>44797.616666666669</v>
      </c>
      <c r="H7088" s="3">
        <v>0.65208333333333335</v>
      </c>
      <c r="I7088" s="2">
        <v>3.5497685185185188E-2</v>
      </c>
      <c r="J7088">
        <v>2</v>
      </c>
    </row>
    <row r="7089" spans="1:10" x14ac:dyDescent="0.25">
      <c r="A7089" t="s">
        <v>14418</v>
      </c>
      <c r="B7089" t="s">
        <v>5833</v>
      </c>
      <c r="C7089" t="s">
        <v>12</v>
      </c>
      <c r="D7089" t="s">
        <v>801</v>
      </c>
      <c r="E7089" t="s">
        <v>14</v>
      </c>
      <c r="F7089" t="s">
        <v>15</v>
      </c>
      <c r="G7089" s="1">
        <v>44797.616666666669</v>
      </c>
      <c r="H7089" s="3">
        <v>0.65694444444444444</v>
      </c>
      <c r="I7089" s="2">
        <v>4.0821759259259259E-2</v>
      </c>
      <c r="J7089">
        <v>32</v>
      </c>
    </row>
    <row r="7090" spans="1:10" x14ac:dyDescent="0.25">
      <c r="A7090" t="s">
        <v>14419</v>
      </c>
      <c r="B7090" t="s">
        <v>14420</v>
      </c>
      <c r="C7090" t="s">
        <v>12</v>
      </c>
      <c r="D7090" t="s">
        <v>2397</v>
      </c>
      <c r="E7090" t="s">
        <v>14</v>
      </c>
      <c r="G7090" s="1">
        <v>44797.614583333336</v>
      </c>
      <c r="H7090" s="3">
        <v>0.6430555555555556</v>
      </c>
      <c r="I7090" s="2">
        <v>2.8009259259259262E-2</v>
      </c>
      <c r="J7090">
        <v>3</v>
      </c>
    </row>
    <row r="7091" spans="1:10" x14ac:dyDescent="0.25">
      <c r="A7091" t="s">
        <v>14379</v>
      </c>
      <c r="B7091" t="s">
        <v>14380</v>
      </c>
      <c r="C7091" t="s">
        <v>14381</v>
      </c>
      <c r="D7091" t="s">
        <v>14382</v>
      </c>
      <c r="E7091" t="s">
        <v>14</v>
      </c>
      <c r="F7091" t="s">
        <v>109</v>
      </c>
      <c r="G7091" s="1">
        <v>44797.614583333336</v>
      </c>
      <c r="H7091" s="3">
        <v>0.63402777777777775</v>
      </c>
      <c r="I7091" s="2">
        <v>1.9444444444444445E-2</v>
      </c>
      <c r="J7091">
        <v>16</v>
      </c>
    </row>
    <row r="7092" spans="1:10" x14ac:dyDescent="0.25">
      <c r="A7092" t="s">
        <v>1681</v>
      </c>
      <c r="B7092" t="s">
        <v>1682</v>
      </c>
      <c r="C7092" t="s">
        <v>1683</v>
      </c>
      <c r="D7092" t="s">
        <v>1684</v>
      </c>
      <c r="E7092" t="s">
        <v>14</v>
      </c>
      <c r="F7092" t="s">
        <v>109</v>
      </c>
      <c r="G7092" s="1">
        <v>44797.611111111109</v>
      </c>
      <c r="H7092" s="3">
        <v>0.65</v>
      </c>
      <c r="I7092" s="2">
        <v>3.8680555555555558E-2</v>
      </c>
      <c r="J7092">
        <v>2</v>
      </c>
    </row>
    <row r="7093" spans="1:10" x14ac:dyDescent="0.25">
      <c r="A7093" t="s">
        <v>14421</v>
      </c>
      <c r="B7093" t="s">
        <v>14422</v>
      </c>
      <c r="C7093" t="s">
        <v>12</v>
      </c>
      <c r="D7093" t="s">
        <v>3987</v>
      </c>
      <c r="E7093" t="s">
        <v>14</v>
      </c>
      <c r="F7093" t="s">
        <v>15</v>
      </c>
      <c r="G7093" s="1">
        <v>44797.607638888891</v>
      </c>
      <c r="H7093" s="3">
        <v>0.64513888888888882</v>
      </c>
      <c r="I7093" s="2">
        <v>3.7048611111111109E-2</v>
      </c>
      <c r="J7093">
        <v>50</v>
      </c>
    </row>
    <row r="7094" spans="1:10" x14ac:dyDescent="0.25">
      <c r="A7094" t="s">
        <v>14423</v>
      </c>
      <c r="B7094" t="s">
        <v>14424</v>
      </c>
      <c r="C7094" t="s">
        <v>12</v>
      </c>
      <c r="D7094" t="s">
        <v>6174</v>
      </c>
      <c r="E7094" t="s">
        <v>14</v>
      </c>
      <c r="F7094" t="s">
        <v>15</v>
      </c>
      <c r="G7094" s="1">
        <v>44797.606944444444</v>
      </c>
      <c r="H7094" s="3">
        <v>0.65833333333333333</v>
      </c>
      <c r="I7094" s="2">
        <v>5.2060185185185182E-2</v>
      </c>
      <c r="J7094">
        <v>62</v>
      </c>
    </row>
    <row r="7095" spans="1:10" x14ac:dyDescent="0.25">
      <c r="A7095" t="s">
        <v>14425</v>
      </c>
      <c r="B7095" t="s">
        <v>14426</v>
      </c>
      <c r="C7095" t="s">
        <v>12</v>
      </c>
      <c r="D7095" t="s">
        <v>1812</v>
      </c>
      <c r="E7095" t="s">
        <v>14</v>
      </c>
      <c r="F7095" t="s">
        <v>15</v>
      </c>
      <c r="G7095" s="1">
        <v>44797.606249999997</v>
      </c>
      <c r="H7095" s="3">
        <v>0.66388888888888886</v>
      </c>
      <c r="I7095" s="2">
        <v>5.752314814814815E-2</v>
      </c>
      <c r="J7095">
        <v>22</v>
      </c>
    </row>
    <row r="7096" spans="1:10" x14ac:dyDescent="0.25">
      <c r="A7096" t="s">
        <v>14427</v>
      </c>
      <c r="B7096" t="s">
        <v>14428</v>
      </c>
      <c r="C7096" t="s">
        <v>12</v>
      </c>
      <c r="D7096" t="s">
        <v>4074</v>
      </c>
      <c r="E7096" t="s">
        <v>14</v>
      </c>
      <c r="F7096" t="s">
        <v>15</v>
      </c>
      <c r="G7096" s="1">
        <v>44797.604861111111</v>
      </c>
      <c r="H7096" s="3">
        <v>0.65347222222222223</v>
      </c>
      <c r="I7096" s="2">
        <v>4.8611111111111112E-2</v>
      </c>
      <c r="J7096">
        <v>64</v>
      </c>
    </row>
    <row r="7097" spans="1:10" x14ac:dyDescent="0.25">
      <c r="A7097" t="s">
        <v>1346</v>
      </c>
      <c r="B7097" t="s">
        <v>1347</v>
      </c>
      <c r="C7097" t="s">
        <v>1348</v>
      </c>
      <c r="D7097" t="s">
        <v>1349</v>
      </c>
      <c r="E7097" t="s">
        <v>14</v>
      </c>
      <c r="F7097" t="s">
        <v>327</v>
      </c>
      <c r="G7097" s="1">
        <v>44797.604861111111</v>
      </c>
      <c r="H7097" s="3">
        <v>0.66666666666666663</v>
      </c>
      <c r="I7097" s="2">
        <v>6.1759259259259257E-2</v>
      </c>
      <c r="J7097">
        <v>10</v>
      </c>
    </row>
    <row r="7098" spans="1:10" x14ac:dyDescent="0.25">
      <c r="A7098" t="s">
        <v>1820</v>
      </c>
      <c r="B7098" t="s">
        <v>1821</v>
      </c>
      <c r="C7098" t="s">
        <v>1822</v>
      </c>
      <c r="D7098" t="s">
        <v>1823</v>
      </c>
      <c r="E7098" t="s">
        <v>14</v>
      </c>
      <c r="F7098" t="s">
        <v>40</v>
      </c>
      <c r="G7098" s="1">
        <v>44797.604861111111</v>
      </c>
      <c r="H7098" s="3">
        <v>0.70347222222222217</v>
      </c>
      <c r="I7098" s="2">
        <v>9.8506944444444453E-2</v>
      </c>
      <c r="J7098">
        <v>14</v>
      </c>
    </row>
    <row r="7099" spans="1:10" x14ac:dyDescent="0.25">
      <c r="A7099" t="s">
        <v>14429</v>
      </c>
      <c r="B7099" t="s">
        <v>14430</v>
      </c>
      <c r="C7099" t="s">
        <v>12</v>
      </c>
      <c r="D7099" t="s">
        <v>14431</v>
      </c>
      <c r="E7099" t="s">
        <v>14</v>
      </c>
      <c r="F7099" t="s">
        <v>15</v>
      </c>
      <c r="G7099" s="1">
        <v>44797.604861111111</v>
      </c>
      <c r="H7099" s="3">
        <v>0.63194444444444442</v>
      </c>
      <c r="I7099" s="2">
        <v>2.7581018518518519E-2</v>
      </c>
      <c r="J7099">
        <v>5</v>
      </c>
    </row>
    <row r="7100" spans="1:10" x14ac:dyDescent="0.25">
      <c r="A7100" t="s">
        <v>14432</v>
      </c>
      <c r="B7100" t="s">
        <v>14433</v>
      </c>
      <c r="C7100" t="s">
        <v>12</v>
      </c>
      <c r="D7100" t="s">
        <v>2381</v>
      </c>
      <c r="E7100" t="s">
        <v>14</v>
      </c>
      <c r="F7100" t="s">
        <v>15</v>
      </c>
      <c r="G7100" s="1">
        <v>44797.604166666664</v>
      </c>
      <c r="H7100" s="3">
        <v>0.63611111111111118</v>
      </c>
      <c r="I7100" s="2">
        <v>3.1944444444444449E-2</v>
      </c>
      <c r="J7100">
        <v>19</v>
      </c>
    </row>
    <row r="7101" spans="1:10" x14ac:dyDescent="0.25">
      <c r="A7101" t="s">
        <v>14434</v>
      </c>
      <c r="B7101" t="s">
        <v>1811</v>
      </c>
      <c r="C7101" t="s">
        <v>12</v>
      </c>
      <c r="D7101" t="s">
        <v>2022</v>
      </c>
      <c r="E7101" t="s">
        <v>14</v>
      </c>
      <c r="F7101" t="s">
        <v>15</v>
      </c>
      <c r="G7101" s="1">
        <v>44797.603472222225</v>
      </c>
      <c r="H7101" s="3">
        <v>0.62361111111111112</v>
      </c>
      <c r="I7101" s="2">
        <v>1.9942129629629629E-2</v>
      </c>
      <c r="J7101">
        <v>18</v>
      </c>
    </row>
    <row r="7102" spans="1:10" x14ac:dyDescent="0.25">
      <c r="A7102" t="s">
        <v>14435</v>
      </c>
      <c r="B7102" t="s">
        <v>14436</v>
      </c>
      <c r="C7102" t="s">
        <v>11544</v>
      </c>
      <c r="D7102" t="s">
        <v>11545</v>
      </c>
      <c r="E7102" t="s">
        <v>14</v>
      </c>
      <c r="F7102" t="s">
        <v>947</v>
      </c>
      <c r="G7102" s="1">
        <v>44797.602777777778</v>
      </c>
      <c r="H7102" s="3">
        <v>0.6743055555555556</v>
      </c>
      <c r="I7102" s="2">
        <v>7.1898148148148142E-2</v>
      </c>
      <c r="J7102">
        <v>108</v>
      </c>
    </row>
    <row r="7103" spans="1:10" x14ac:dyDescent="0.25">
      <c r="A7103" t="s">
        <v>14437</v>
      </c>
      <c r="B7103" t="s">
        <v>5308</v>
      </c>
      <c r="C7103" t="s">
        <v>12</v>
      </c>
      <c r="D7103" t="s">
        <v>2226</v>
      </c>
      <c r="E7103" t="s">
        <v>14</v>
      </c>
      <c r="F7103" t="s">
        <v>15</v>
      </c>
      <c r="G7103" s="1">
        <v>44797.601388888892</v>
      </c>
      <c r="H7103" s="3">
        <v>0.64027777777777783</v>
      </c>
      <c r="I7103" s="2">
        <v>3.8506944444444448E-2</v>
      </c>
      <c r="J7103">
        <v>21</v>
      </c>
    </row>
    <row r="7104" spans="1:10" x14ac:dyDescent="0.25">
      <c r="A7104" t="s">
        <v>14438</v>
      </c>
      <c r="B7104" t="s">
        <v>14439</v>
      </c>
      <c r="C7104" t="s">
        <v>7603</v>
      </c>
      <c r="D7104" t="s">
        <v>7604</v>
      </c>
      <c r="E7104" t="s">
        <v>14</v>
      </c>
      <c r="F7104" t="s">
        <v>70</v>
      </c>
      <c r="G7104" s="1">
        <v>44797.601388888892</v>
      </c>
      <c r="H7104" s="3">
        <v>0.68194444444444446</v>
      </c>
      <c r="I7104" s="2">
        <v>8.0266203703703701E-2</v>
      </c>
      <c r="J7104">
        <v>2</v>
      </c>
    </row>
    <row r="7105" spans="1:10" x14ac:dyDescent="0.25">
      <c r="A7105" t="s">
        <v>367</v>
      </c>
      <c r="B7105" t="s">
        <v>368</v>
      </c>
      <c r="C7105" t="s">
        <v>369</v>
      </c>
      <c r="D7105" t="s">
        <v>370</v>
      </c>
      <c r="E7105" t="s">
        <v>14</v>
      </c>
      <c r="F7105" t="s">
        <v>371</v>
      </c>
      <c r="G7105" s="1">
        <v>44797.600694444445</v>
      </c>
      <c r="H7105" s="3">
        <v>0.61805555555555558</v>
      </c>
      <c r="I7105" s="2">
        <v>1.7696759259259259E-2</v>
      </c>
      <c r="J7105">
        <v>19</v>
      </c>
    </row>
    <row r="7106" spans="1:10" x14ac:dyDescent="0.25">
      <c r="A7106" t="s">
        <v>1844</v>
      </c>
      <c r="B7106" t="s">
        <v>1845</v>
      </c>
      <c r="C7106" t="s">
        <v>1846</v>
      </c>
      <c r="D7106" t="s">
        <v>1847</v>
      </c>
      <c r="E7106" t="s">
        <v>14</v>
      </c>
      <c r="F7106" t="s">
        <v>132</v>
      </c>
      <c r="G7106" s="1">
        <v>44797.595138888886</v>
      </c>
      <c r="H7106" s="3">
        <v>0.62638888888888888</v>
      </c>
      <c r="I7106" s="2">
        <v>3.1365740740740743E-2</v>
      </c>
      <c r="J7106">
        <v>72</v>
      </c>
    </row>
    <row r="7107" spans="1:10" x14ac:dyDescent="0.25">
      <c r="A7107" t="s">
        <v>14440</v>
      </c>
      <c r="B7107" t="s">
        <v>1858</v>
      </c>
      <c r="C7107" t="s">
        <v>12</v>
      </c>
      <c r="D7107" t="s">
        <v>302</v>
      </c>
      <c r="E7107" t="s">
        <v>14</v>
      </c>
      <c r="F7107" t="s">
        <v>15</v>
      </c>
      <c r="G7107" s="1">
        <v>44797.592361111114</v>
      </c>
      <c r="H7107" s="3">
        <v>0.62152777777777779</v>
      </c>
      <c r="I7107" s="2">
        <v>2.9108796296296296E-2</v>
      </c>
      <c r="J7107">
        <v>41</v>
      </c>
    </row>
    <row r="7108" spans="1:10" x14ac:dyDescent="0.25">
      <c r="A7108" t="s">
        <v>14441</v>
      </c>
      <c r="B7108" t="s">
        <v>14442</v>
      </c>
      <c r="C7108" t="s">
        <v>1399</v>
      </c>
      <c r="D7108" t="s">
        <v>1400</v>
      </c>
      <c r="E7108" t="s">
        <v>14</v>
      </c>
      <c r="F7108" t="s">
        <v>40</v>
      </c>
      <c r="G7108" s="1">
        <v>44797.592361111114</v>
      </c>
      <c r="H7108" s="3">
        <v>0.60555555555555551</v>
      </c>
      <c r="I7108" s="2">
        <v>1.3483796296296298E-2</v>
      </c>
      <c r="J7108">
        <v>2</v>
      </c>
    </row>
    <row r="7109" spans="1:10" x14ac:dyDescent="0.25">
      <c r="A7109" t="s">
        <v>14443</v>
      </c>
      <c r="B7109" t="s">
        <v>14444</v>
      </c>
      <c r="C7109" t="s">
        <v>12</v>
      </c>
      <c r="D7109" t="s">
        <v>6544</v>
      </c>
      <c r="E7109" t="s">
        <v>14</v>
      </c>
      <c r="F7109" t="s">
        <v>15</v>
      </c>
      <c r="G7109" s="1">
        <v>44797.592361111114</v>
      </c>
      <c r="H7109" s="3">
        <v>0.62083333333333335</v>
      </c>
      <c r="I7109" s="2">
        <v>2.8599537037037034E-2</v>
      </c>
      <c r="J7109">
        <v>2</v>
      </c>
    </row>
    <row r="7110" spans="1:10" x14ac:dyDescent="0.25">
      <c r="A7110" t="s">
        <v>2484</v>
      </c>
      <c r="B7110" t="s">
        <v>2485</v>
      </c>
      <c r="C7110" t="s">
        <v>2486</v>
      </c>
      <c r="D7110" t="s">
        <v>2487</v>
      </c>
      <c r="E7110" t="s">
        <v>14</v>
      </c>
      <c r="F7110" t="s">
        <v>40</v>
      </c>
      <c r="G7110" s="1">
        <v>44797.590277777781</v>
      </c>
      <c r="H7110" s="3">
        <v>0.65138888888888891</v>
      </c>
      <c r="I7110" s="2">
        <v>6.0625000000000005E-2</v>
      </c>
      <c r="J7110">
        <v>2</v>
      </c>
    </row>
    <row r="7111" spans="1:10" x14ac:dyDescent="0.25">
      <c r="A7111" t="s">
        <v>14445</v>
      </c>
      <c r="B7111" t="s">
        <v>9489</v>
      </c>
      <c r="C7111" t="s">
        <v>9490</v>
      </c>
      <c r="D7111" t="s">
        <v>9491</v>
      </c>
      <c r="E7111" t="s">
        <v>14</v>
      </c>
      <c r="F7111" t="s">
        <v>371</v>
      </c>
      <c r="G7111" s="1">
        <v>44797.590277777781</v>
      </c>
      <c r="H7111" s="3">
        <v>0.62638888888888888</v>
      </c>
      <c r="I7111" s="2">
        <v>3.5694444444444445E-2</v>
      </c>
      <c r="J7111">
        <v>2</v>
      </c>
    </row>
    <row r="7112" spans="1:10" x14ac:dyDescent="0.25">
      <c r="A7112" t="s">
        <v>2942</v>
      </c>
      <c r="B7112" t="s">
        <v>2943</v>
      </c>
      <c r="C7112" t="s">
        <v>1850</v>
      </c>
      <c r="D7112" t="s">
        <v>1851</v>
      </c>
      <c r="E7112" t="s">
        <v>14</v>
      </c>
      <c r="F7112" t="s">
        <v>40</v>
      </c>
      <c r="G7112" s="1">
        <v>44797.588194444441</v>
      </c>
      <c r="H7112" s="3">
        <v>0.64722222222222225</v>
      </c>
      <c r="I7112" s="2">
        <v>5.9270833333333335E-2</v>
      </c>
      <c r="J7112">
        <v>3</v>
      </c>
    </row>
    <row r="7113" spans="1:10" x14ac:dyDescent="0.25">
      <c r="A7113" t="s">
        <v>14446</v>
      </c>
      <c r="B7113" t="s">
        <v>14447</v>
      </c>
      <c r="C7113" t="s">
        <v>8194</v>
      </c>
      <c r="D7113" t="s">
        <v>8195</v>
      </c>
      <c r="E7113" t="s">
        <v>1172</v>
      </c>
      <c r="F7113" t="s">
        <v>8196</v>
      </c>
      <c r="G7113" s="1">
        <v>44797.586111111108</v>
      </c>
      <c r="H7113" s="3">
        <v>0.71597222222222223</v>
      </c>
      <c r="I7113" s="2">
        <v>0.13024305555555557</v>
      </c>
      <c r="J7113">
        <v>60</v>
      </c>
    </row>
    <row r="7114" spans="1:10" x14ac:dyDescent="0.25">
      <c r="A7114" t="s">
        <v>14448</v>
      </c>
      <c r="B7114" t="s">
        <v>11576</v>
      </c>
      <c r="C7114" t="s">
        <v>12</v>
      </c>
      <c r="D7114" t="s">
        <v>10770</v>
      </c>
      <c r="E7114" t="s">
        <v>14</v>
      </c>
      <c r="F7114" t="s">
        <v>15</v>
      </c>
      <c r="G7114" s="1">
        <v>44797.585416666669</v>
      </c>
      <c r="H7114" s="3">
        <v>0.62291666666666667</v>
      </c>
      <c r="I7114" s="2">
        <v>3.7094907407407403E-2</v>
      </c>
      <c r="J7114">
        <v>70</v>
      </c>
    </row>
    <row r="7115" spans="1:10" x14ac:dyDescent="0.25">
      <c r="A7115" t="s">
        <v>12592</v>
      </c>
      <c r="B7115" t="s">
        <v>12593</v>
      </c>
      <c r="C7115" t="s">
        <v>12594</v>
      </c>
      <c r="D7115" t="s">
        <v>12595</v>
      </c>
      <c r="E7115" t="s">
        <v>14</v>
      </c>
      <c r="F7115" t="s">
        <v>70</v>
      </c>
      <c r="G7115" s="1">
        <v>44797.585416666669</v>
      </c>
      <c r="H7115" s="3">
        <v>0.68333333333333324</v>
      </c>
      <c r="I7115" s="2">
        <v>9.7974537037037027E-2</v>
      </c>
      <c r="J7115">
        <v>5</v>
      </c>
    </row>
    <row r="7116" spans="1:10" x14ac:dyDescent="0.25">
      <c r="A7116" t="s">
        <v>14449</v>
      </c>
      <c r="B7116" t="s">
        <v>14450</v>
      </c>
      <c r="C7116" t="s">
        <v>14451</v>
      </c>
      <c r="D7116" t="s">
        <v>14452</v>
      </c>
      <c r="E7116" t="s">
        <v>14</v>
      </c>
      <c r="F7116" t="s">
        <v>173</v>
      </c>
      <c r="G7116" s="1">
        <v>44797.584722222222</v>
      </c>
      <c r="H7116" s="3">
        <v>0.62291666666666667</v>
      </c>
      <c r="I7116" s="2">
        <v>3.8368055555555551E-2</v>
      </c>
      <c r="J7116">
        <v>16</v>
      </c>
    </row>
    <row r="7117" spans="1:10" x14ac:dyDescent="0.25">
      <c r="A7117" t="s">
        <v>14453</v>
      </c>
      <c r="B7117" t="s">
        <v>14454</v>
      </c>
      <c r="C7117" t="s">
        <v>12</v>
      </c>
      <c r="D7117" t="s">
        <v>2896</v>
      </c>
      <c r="E7117" t="s">
        <v>14</v>
      </c>
      <c r="F7117" t="s">
        <v>15</v>
      </c>
      <c r="G7117" s="1">
        <v>44797.582638888889</v>
      </c>
      <c r="H7117" s="3">
        <v>0.63124999999999998</v>
      </c>
      <c r="I7117" s="2">
        <v>4.8240740740740744E-2</v>
      </c>
      <c r="J7117">
        <v>37</v>
      </c>
    </row>
    <row r="7118" spans="1:10" x14ac:dyDescent="0.25">
      <c r="A7118" t="s">
        <v>14455</v>
      </c>
      <c r="B7118" t="s">
        <v>145</v>
      </c>
      <c r="C7118" t="s">
        <v>12</v>
      </c>
      <c r="D7118" t="s">
        <v>14456</v>
      </c>
      <c r="E7118" t="s">
        <v>14</v>
      </c>
      <c r="F7118" t="s">
        <v>15</v>
      </c>
      <c r="G7118" s="1">
        <v>44797.581250000003</v>
      </c>
      <c r="H7118" s="3">
        <v>0.60069444444444442</v>
      </c>
      <c r="I7118" s="2">
        <v>1.9444444444444445E-2</v>
      </c>
      <c r="J7118">
        <v>12</v>
      </c>
    </row>
    <row r="7119" spans="1:10" x14ac:dyDescent="0.25">
      <c r="A7119" t="s">
        <v>3294</v>
      </c>
      <c r="B7119" t="s">
        <v>3295</v>
      </c>
      <c r="C7119" t="s">
        <v>3296</v>
      </c>
      <c r="D7119" t="s">
        <v>3297</v>
      </c>
      <c r="E7119" t="s">
        <v>14</v>
      </c>
      <c r="F7119" t="s">
        <v>70</v>
      </c>
      <c r="G7119" s="1">
        <v>44797.580555555556</v>
      </c>
      <c r="H7119" s="3">
        <v>0.58750000000000002</v>
      </c>
      <c r="I7119" s="2">
        <v>7.0949074074074074E-3</v>
      </c>
      <c r="J7119">
        <v>2</v>
      </c>
    </row>
    <row r="7120" spans="1:10" x14ac:dyDescent="0.25">
      <c r="A7120" t="s">
        <v>3740</v>
      </c>
      <c r="B7120" t="s">
        <v>3741</v>
      </c>
      <c r="C7120" t="s">
        <v>3742</v>
      </c>
      <c r="D7120" t="s">
        <v>3743</v>
      </c>
      <c r="E7120" t="s">
        <v>14</v>
      </c>
      <c r="F7120" t="s">
        <v>371</v>
      </c>
      <c r="G7120" s="1">
        <v>44797.57916666667</v>
      </c>
      <c r="H7120" s="3">
        <v>0.6694444444444444</v>
      </c>
      <c r="I7120" s="2">
        <v>9.0243055555555562E-2</v>
      </c>
      <c r="J7120">
        <v>126</v>
      </c>
    </row>
    <row r="7121" spans="1:10" x14ac:dyDescent="0.25">
      <c r="A7121" t="s">
        <v>5043</v>
      </c>
      <c r="B7121" t="s">
        <v>5044</v>
      </c>
      <c r="C7121" t="s">
        <v>5045</v>
      </c>
      <c r="D7121" t="s">
        <v>5046</v>
      </c>
      <c r="E7121" t="s">
        <v>14</v>
      </c>
      <c r="F7121" t="s">
        <v>40</v>
      </c>
      <c r="G7121" s="1">
        <v>44797.577777777777</v>
      </c>
      <c r="H7121" s="3">
        <v>0.5805555555555556</v>
      </c>
      <c r="I7121" s="2">
        <v>3.1481481481481482E-3</v>
      </c>
      <c r="J7121">
        <v>2</v>
      </c>
    </row>
    <row r="7122" spans="1:10" x14ac:dyDescent="0.25">
      <c r="A7122" t="s">
        <v>1436</v>
      </c>
      <c r="B7122" t="s">
        <v>1437</v>
      </c>
      <c r="C7122" t="s">
        <v>1438</v>
      </c>
      <c r="D7122" t="s">
        <v>1439</v>
      </c>
      <c r="E7122" t="s">
        <v>1172</v>
      </c>
      <c r="F7122" t="s">
        <v>1440</v>
      </c>
      <c r="G7122" s="1">
        <v>44797.57708333333</v>
      </c>
      <c r="H7122" s="3">
        <v>0.61249999999999993</v>
      </c>
      <c r="I7122" s="2">
        <v>3.5451388888888886E-2</v>
      </c>
      <c r="J7122">
        <v>7</v>
      </c>
    </row>
    <row r="7123" spans="1:10" x14ac:dyDescent="0.25">
      <c r="A7123" t="s">
        <v>14457</v>
      </c>
      <c r="B7123" t="s">
        <v>14458</v>
      </c>
      <c r="C7123" t="s">
        <v>12</v>
      </c>
      <c r="D7123" t="s">
        <v>5617</v>
      </c>
      <c r="E7123" t="s">
        <v>14</v>
      </c>
      <c r="F7123" t="s">
        <v>15</v>
      </c>
      <c r="G7123" s="1">
        <v>44797.576388888891</v>
      </c>
      <c r="H7123" s="3">
        <v>0.58402777777777781</v>
      </c>
      <c r="I7123" s="2">
        <v>7.1643518518518514E-3</v>
      </c>
      <c r="J7123">
        <v>4</v>
      </c>
    </row>
    <row r="7124" spans="1:10" x14ac:dyDescent="0.25">
      <c r="A7124" t="s">
        <v>14459</v>
      </c>
      <c r="B7124" t="s">
        <v>3897</v>
      </c>
      <c r="C7124" t="s">
        <v>1974</v>
      </c>
      <c r="D7124" t="s">
        <v>1975</v>
      </c>
      <c r="E7124" t="s">
        <v>26</v>
      </c>
      <c r="F7124" t="s">
        <v>1976</v>
      </c>
      <c r="G7124" s="1">
        <v>44797.575694444444</v>
      </c>
      <c r="H7124" s="3">
        <v>0.62777777777777777</v>
      </c>
      <c r="I7124" s="2">
        <v>5.185185185185185E-2</v>
      </c>
      <c r="J7124">
        <v>90</v>
      </c>
    </row>
    <row r="7125" spans="1:10" x14ac:dyDescent="0.25">
      <c r="A7125" t="s">
        <v>14460</v>
      </c>
      <c r="B7125" t="s">
        <v>14461</v>
      </c>
      <c r="C7125" t="s">
        <v>12</v>
      </c>
      <c r="D7125" t="s">
        <v>14462</v>
      </c>
      <c r="E7125" t="s">
        <v>14</v>
      </c>
      <c r="F7125" t="s">
        <v>15</v>
      </c>
      <c r="G7125" s="1">
        <v>44797.574305555558</v>
      </c>
      <c r="H7125" s="3">
        <v>0.625</v>
      </c>
      <c r="I7125" s="2">
        <v>5.0138888888888893E-2</v>
      </c>
      <c r="J7125">
        <v>44</v>
      </c>
    </row>
    <row r="7126" spans="1:10" x14ac:dyDescent="0.25">
      <c r="A7126" t="s">
        <v>2217</v>
      </c>
      <c r="B7126" t="s">
        <v>2218</v>
      </c>
      <c r="C7126" t="s">
        <v>1929</v>
      </c>
      <c r="D7126" t="s">
        <v>1930</v>
      </c>
      <c r="E7126" t="s">
        <v>14</v>
      </c>
      <c r="G7126" s="1">
        <v>44797.573611111111</v>
      </c>
      <c r="H7126" s="3">
        <v>0.59097222222222223</v>
      </c>
      <c r="I7126" s="2">
        <v>1.7175925925925924E-2</v>
      </c>
      <c r="J7126">
        <v>2</v>
      </c>
    </row>
    <row r="7127" spans="1:10" x14ac:dyDescent="0.25">
      <c r="A7127" t="s">
        <v>14463</v>
      </c>
      <c r="B7127" t="s">
        <v>14464</v>
      </c>
      <c r="C7127" t="s">
        <v>12</v>
      </c>
      <c r="D7127" t="s">
        <v>1202</v>
      </c>
      <c r="E7127" t="s">
        <v>14</v>
      </c>
      <c r="F7127" t="s">
        <v>15</v>
      </c>
      <c r="G7127" s="1">
        <v>44797.572916666664</v>
      </c>
      <c r="H7127" s="3">
        <v>0.61319444444444449</v>
      </c>
      <c r="I7127" s="2">
        <v>3.9930555555555559E-2</v>
      </c>
      <c r="J7127">
        <v>28</v>
      </c>
    </row>
    <row r="7128" spans="1:10" x14ac:dyDescent="0.25">
      <c r="A7128" t="s">
        <v>14465</v>
      </c>
      <c r="B7128" t="s">
        <v>14466</v>
      </c>
      <c r="C7128" t="s">
        <v>12</v>
      </c>
      <c r="D7128" t="s">
        <v>590</v>
      </c>
      <c r="E7128" t="s">
        <v>14</v>
      </c>
      <c r="F7128" t="s">
        <v>15</v>
      </c>
      <c r="G7128" s="1">
        <v>44797.565972222219</v>
      </c>
      <c r="H7128" s="3">
        <v>0.60486111111111118</v>
      </c>
      <c r="I7128" s="2">
        <v>3.8842592592592588E-2</v>
      </c>
      <c r="J7128">
        <v>10</v>
      </c>
    </row>
    <row r="7129" spans="1:10" x14ac:dyDescent="0.25">
      <c r="A7129" t="s">
        <v>14467</v>
      </c>
      <c r="B7129" t="s">
        <v>14468</v>
      </c>
      <c r="C7129" t="s">
        <v>12</v>
      </c>
      <c r="D7129" t="s">
        <v>2896</v>
      </c>
      <c r="E7129" t="s">
        <v>14</v>
      </c>
      <c r="F7129" t="s">
        <v>15</v>
      </c>
      <c r="G7129" s="1">
        <v>44797.56527777778</v>
      </c>
      <c r="H7129" s="3">
        <v>0.62013888888888891</v>
      </c>
      <c r="I7129" s="2">
        <v>5.482638888888889E-2</v>
      </c>
      <c r="J7129">
        <v>22</v>
      </c>
    </row>
    <row r="7130" spans="1:10" x14ac:dyDescent="0.25">
      <c r="A7130" t="s">
        <v>14469</v>
      </c>
      <c r="B7130" t="s">
        <v>14470</v>
      </c>
      <c r="C7130" t="s">
        <v>12</v>
      </c>
      <c r="D7130" t="s">
        <v>14471</v>
      </c>
      <c r="E7130" t="s">
        <v>14</v>
      </c>
      <c r="F7130" t="s">
        <v>15</v>
      </c>
      <c r="G7130" s="1">
        <v>44797.563888888886</v>
      </c>
      <c r="H7130" s="3">
        <v>0.60277777777777775</v>
      </c>
      <c r="I7130" s="2">
        <v>3.8460648148148147E-2</v>
      </c>
      <c r="J7130">
        <v>47</v>
      </c>
    </row>
    <row r="7131" spans="1:10" x14ac:dyDescent="0.25">
      <c r="A7131" t="s">
        <v>1907</v>
      </c>
      <c r="B7131" t="s">
        <v>1908</v>
      </c>
      <c r="C7131" t="s">
        <v>12</v>
      </c>
      <c r="D7131" t="s">
        <v>1909</v>
      </c>
      <c r="E7131" t="s">
        <v>14</v>
      </c>
      <c r="F7131" t="s">
        <v>15</v>
      </c>
      <c r="G7131" s="1">
        <v>44797.5625</v>
      </c>
      <c r="H7131" s="3">
        <v>0.6</v>
      </c>
      <c r="I7131" s="2">
        <v>3.788194444444444E-2</v>
      </c>
      <c r="J7131">
        <v>54</v>
      </c>
    </row>
    <row r="7132" spans="1:10" x14ac:dyDescent="0.25">
      <c r="A7132" t="s">
        <v>14472</v>
      </c>
      <c r="B7132" t="s">
        <v>14473</v>
      </c>
      <c r="C7132" t="s">
        <v>2163</v>
      </c>
      <c r="D7132" t="s">
        <v>2164</v>
      </c>
      <c r="E7132" t="s">
        <v>14</v>
      </c>
      <c r="F7132" t="s">
        <v>2165</v>
      </c>
      <c r="G7132" s="1">
        <v>44797.561805555553</v>
      </c>
      <c r="H7132" s="3">
        <v>0.76458333333333339</v>
      </c>
      <c r="I7132" s="2">
        <v>0.20238425925925926</v>
      </c>
      <c r="J7132">
        <v>234</v>
      </c>
    </row>
    <row r="7133" spans="1:10" x14ac:dyDescent="0.25">
      <c r="A7133" t="s">
        <v>14474</v>
      </c>
      <c r="B7133" t="s">
        <v>14475</v>
      </c>
      <c r="C7133" t="s">
        <v>12</v>
      </c>
      <c r="D7133" t="s">
        <v>5288</v>
      </c>
      <c r="E7133" t="s">
        <v>14</v>
      </c>
      <c r="F7133" t="s">
        <v>15</v>
      </c>
      <c r="G7133" s="1">
        <v>44797.561111111114</v>
      </c>
      <c r="H7133" s="3">
        <v>0.60555555555555551</v>
      </c>
      <c r="I7133" s="2">
        <v>4.449074074074074E-2</v>
      </c>
      <c r="J7133">
        <v>4</v>
      </c>
    </row>
    <row r="7134" spans="1:10" x14ac:dyDescent="0.25">
      <c r="A7134" t="s">
        <v>14476</v>
      </c>
      <c r="B7134" t="s">
        <v>14477</v>
      </c>
      <c r="C7134" t="s">
        <v>12</v>
      </c>
      <c r="D7134" t="s">
        <v>11285</v>
      </c>
      <c r="E7134" t="s">
        <v>14</v>
      </c>
      <c r="F7134" t="s">
        <v>15</v>
      </c>
      <c r="G7134" s="1">
        <v>44797.561111111114</v>
      </c>
      <c r="H7134" s="3">
        <v>0.61458333333333337</v>
      </c>
      <c r="I7134" s="2">
        <v>5.3611111111111109E-2</v>
      </c>
      <c r="J7134">
        <v>3</v>
      </c>
    </row>
    <row r="7135" spans="1:10" x14ac:dyDescent="0.25">
      <c r="A7135" t="s">
        <v>6037</v>
      </c>
      <c r="B7135" t="s">
        <v>14478</v>
      </c>
      <c r="C7135" t="s">
        <v>6039</v>
      </c>
      <c r="D7135" t="s">
        <v>6040</v>
      </c>
      <c r="E7135" t="s">
        <v>14</v>
      </c>
      <c r="F7135" t="s">
        <v>70</v>
      </c>
      <c r="G7135" s="1">
        <v>44797.55972222222</v>
      </c>
      <c r="H7135" s="3">
        <v>0.58472222222222225</v>
      </c>
      <c r="I7135" s="2">
        <v>2.449074074074074E-2</v>
      </c>
      <c r="J7135">
        <v>2</v>
      </c>
    </row>
    <row r="7136" spans="1:10" x14ac:dyDescent="0.25">
      <c r="A7136" t="s">
        <v>14479</v>
      </c>
      <c r="B7136" t="s">
        <v>14480</v>
      </c>
      <c r="C7136" t="s">
        <v>3973</v>
      </c>
      <c r="D7136" t="s">
        <v>3974</v>
      </c>
      <c r="E7136" t="s">
        <v>14</v>
      </c>
      <c r="F7136" t="s">
        <v>70</v>
      </c>
      <c r="G7136" s="1">
        <v>44797.554861111108</v>
      </c>
      <c r="H7136" s="3">
        <v>0.6020833333333333</v>
      </c>
      <c r="I7136" s="2">
        <v>4.6724537037037044E-2</v>
      </c>
      <c r="J7136">
        <v>42</v>
      </c>
    </row>
    <row r="7137" spans="1:10" x14ac:dyDescent="0.25">
      <c r="A7137" t="s">
        <v>14481</v>
      </c>
      <c r="B7137" t="s">
        <v>14482</v>
      </c>
      <c r="C7137" t="s">
        <v>12</v>
      </c>
      <c r="D7137" t="s">
        <v>2397</v>
      </c>
      <c r="E7137" t="s">
        <v>14</v>
      </c>
      <c r="G7137" s="1">
        <v>44797.554166666669</v>
      </c>
      <c r="H7137" s="3">
        <v>0.57847222222222217</v>
      </c>
      <c r="I7137" s="2">
        <v>2.3923611111111114E-2</v>
      </c>
      <c r="J7137">
        <v>3</v>
      </c>
    </row>
    <row r="7138" spans="1:10" x14ac:dyDescent="0.25">
      <c r="A7138" t="s">
        <v>14483</v>
      </c>
      <c r="B7138" t="s">
        <v>14484</v>
      </c>
      <c r="C7138" t="s">
        <v>12</v>
      </c>
      <c r="D7138" t="s">
        <v>1815</v>
      </c>
      <c r="E7138" t="s">
        <v>14</v>
      </c>
      <c r="F7138" t="s">
        <v>15</v>
      </c>
      <c r="G7138" s="1">
        <v>44797.552777777775</v>
      </c>
      <c r="H7138" s="3">
        <v>0.58750000000000002</v>
      </c>
      <c r="I7138" s="2">
        <v>3.4513888888888893E-2</v>
      </c>
      <c r="J7138">
        <v>7</v>
      </c>
    </row>
    <row r="7139" spans="1:10" x14ac:dyDescent="0.25">
      <c r="A7139" t="s">
        <v>14485</v>
      </c>
      <c r="B7139" t="s">
        <v>14486</v>
      </c>
      <c r="C7139" t="s">
        <v>12</v>
      </c>
      <c r="D7139" t="s">
        <v>1515</v>
      </c>
      <c r="E7139" t="s">
        <v>14</v>
      </c>
      <c r="F7139" t="s">
        <v>15</v>
      </c>
      <c r="G7139" s="1">
        <v>44797.548611111109</v>
      </c>
      <c r="H7139" s="3">
        <v>0.60555555555555551</v>
      </c>
      <c r="I7139" s="2">
        <v>5.6388888888888884E-2</v>
      </c>
      <c r="J7139">
        <v>23</v>
      </c>
    </row>
    <row r="7140" spans="1:10" x14ac:dyDescent="0.25">
      <c r="A7140" t="s">
        <v>14487</v>
      </c>
      <c r="B7140" t="s">
        <v>14488</v>
      </c>
      <c r="C7140" t="s">
        <v>12</v>
      </c>
      <c r="D7140" t="s">
        <v>3861</v>
      </c>
      <c r="E7140" t="s">
        <v>14</v>
      </c>
      <c r="F7140" t="s">
        <v>15</v>
      </c>
      <c r="G7140" s="1">
        <v>44797.546527777777</v>
      </c>
      <c r="H7140" s="3">
        <v>0.60277777777777775</v>
      </c>
      <c r="I7140" s="2">
        <v>5.6006944444444449E-2</v>
      </c>
      <c r="J7140">
        <v>33</v>
      </c>
    </row>
    <row r="7141" spans="1:10" x14ac:dyDescent="0.25">
      <c r="A7141" t="s">
        <v>14489</v>
      </c>
      <c r="B7141" t="s">
        <v>14490</v>
      </c>
      <c r="C7141" t="s">
        <v>12</v>
      </c>
      <c r="D7141" t="s">
        <v>3673</v>
      </c>
      <c r="E7141" t="s">
        <v>14</v>
      </c>
      <c r="F7141" t="s">
        <v>15</v>
      </c>
      <c r="G7141" s="1">
        <v>44797.546527777777</v>
      </c>
      <c r="H7141" s="3">
        <v>0.58819444444444446</v>
      </c>
      <c r="I7141" s="2">
        <v>4.1828703703703701E-2</v>
      </c>
      <c r="J7141">
        <v>49</v>
      </c>
    </row>
    <row r="7142" spans="1:10" x14ac:dyDescent="0.25">
      <c r="A7142" t="s">
        <v>14491</v>
      </c>
      <c r="B7142" t="s">
        <v>14492</v>
      </c>
      <c r="C7142" t="s">
        <v>12</v>
      </c>
      <c r="D7142" t="s">
        <v>1643</v>
      </c>
      <c r="E7142" t="s">
        <v>14</v>
      </c>
      <c r="F7142" t="s">
        <v>15</v>
      </c>
      <c r="G7142" s="1">
        <v>44797.54583333333</v>
      </c>
      <c r="H7142" s="3">
        <v>0.59097222222222223</v>
      </c>
      <c r="I7142" s="2">
        <v>4.4594907407407409E-2</v>
      </c>
      <c r="J7142">
        <v>26</v>
      </c>
    </row>
    <row r="7143" spans="1:10" x14ac:dyDescent="0.25">
      <c r="A7143" t="s">
        <v>14493</v>
      </c>
      <c r="B7143" t="s">
        <v>14494</v>
      </c>
      <c r="C7143" t="s">
        <v>12</v>
      </c>
      <c r="D7143" t="s">
        <v>4084</v>
      </c>
      <c r="E7143" t="s">
        <v>14</v>
      </c>
      <c r="F7143" t="s">
        <v>15</v>
      </c>
      <c r="G7143" s="1">
        <v>44797.54583333333</v>
      </c>
      <c r="H7143" s="3">
        <v>0.6</v>
      </c>
      <c r="I7143" s="2">
        <v>5.4004629629629632E-2</v>
      </c>
      <c r="J7143">
        <v>38</v>
      </c>
    </row>
    <row r="7144" spans="1:10" x14ac:dyDescent="0.25">
      <c r="A7144" t="s">
        <v>14495</v>
      </c>
      <c r="B7144" t="s">
        <v>12871</v>
      </c>
      <c r="C7144" t="s">
        <v>12</v>
      </c>
      <c r="D7144" t="s">
        <v>3673</v>
      </c>
      <c r="E7144" t="s">
        <v>14</v>
      </c>
      <c r="F7144" t="s">
        <v>15</v>
      </c>
      <c r="G7144" s="1">
        <v>44797.545138888891</v>
      </c>
      <c r="H7144" s="3">
        <v>0.58750000000000002</v>
      </c>
      <c r="I7144" s="2">
        <v>4.2407407407407401E-2</v>
      </c>
      <c r="J7144">
        <v>26</v>
      </c>
    </row>
    <row r="7145" spans="1:10" x14ac:dyDescent="0.25">
      <c r="A7145" t="s">
        <v>14496</v>
      </c>
      <c r="B7145" t="s">
        <v>14497</v>
      </c>
      <c r="C7145" t="s">
        <v>12</v>
      </c>
      <c r="D7145" t="s">
        <v>2243</v>
      </c>
      <c r="E7145" t="s">
        <v>14</v>
      </c>
      <c r="F7145" t="s">
        <v>15</v>
      </c>
      <c r="G7145" s="1">
        <v>44797.543055555558</v>
      </c>
      <c r="H7145" s="3">
        <v>0.60069444444444442</v>
      </c>
      <c r="I7145" s="2">
        <v>5.7511574074074069E-2</v>
      </c>
      <c r="J7145">
        <v>9</v>
      </c>
    </row>
    <row r="7146" spans="1:10" x14ac:dyDescent="0.25">
      <c r="A7146" t="s">
        <v>14498</v>
      </c>
      <c r="B7146" t="s">
        <v>14499</v>
      </c>
      <c r="C7146" t="s">
        <v>12</v>
      </c>
      <c r="D7146" t="s">
        <v>2243</v>
      </c>
      <c r="E7146" t="s">
        <v>14</v>
      </c>
      <c r="F7146" t="s">
        <v>15</v>
      </c>
      <c r="G7146" s="1">
        <v>44797.540972222225</v>
      </c>
      <c r="H7146" s="3">
        <v>0.57777777777777783</v>
      </c>
      <c r="I7146" s="2">
        <v>3.7106481481481483E-2</v>
      </c>
      <c r="J7146">
        <v>53</v>
      </c>
    </row>
    <row r="7147" spans="1:10" x14ac:dyDescent="0.25">
      <c r="A7147" t="s">
        <v>14500</v>
      </c>
      <c r="B7147" t="s">
        <v>14501</v>
      </c>
      <c r="C7147" t="s">
        <v>12</v>
      </c>
      <c r="D7147" t="s">
        <v>2381</v>
      </c>
      <c r="E7147" t="s">
        <v>14</v>
      </c>
      <c r="F7147" t="s">
        <v>15</v>
      </c>
      <c r="G7147" s="1">
        <v>44797.540972222225</v>
      </c>
      <c r="H7147" s="3">
        <v>0.59166666666666667</v>
      </c>
      <c r="I7147" s="2">
        <v>5.0833333333333335E-2</v>
      </c>
      <c r="J7147">
        <v>42</v>
      </c>
    </row>
    <row r="7148" spans="1:10" x14ac:dyDescent="0.25">
      <c r="A7148" t="s">
        <v>14502</v>
      </c>
      <c r="B7148" t="s">
        <v>14503</v>
      </c>
      <c r="C7148" t="s">
        <v>12</v>
      </c>
      <c r="D7148" t="s">
        <v>1515</v>
      </c>
      <c r="E7148" t="s">
        <v>14</v>
      </c>
      <c r="F7148" t="s">
        <v>15</v>
      </c>
      <c r="G7148" s="1">
        <v>44797.540277777778</v>
      </c>
      <c r="H7148" s="3">
        <v>0.56597222222222221</v>
      </c>
      <c r="I7148" s="2">
        <v>2.5972222222222219E-2</v>
      </c>
      <c r="J7148">
        <v>15</v>
      </c>
    </row>
    <row r="7149" spans="1:10" x14ac:dyDescent="0.25">
      <c r="A7149" t="s">
        <v>1287</v>
      </c>
      <c r="B7149" t="s">
        <v>1288</v>
      </c>
      <c r="C7149" t="s">
        <v>1289</v>
      </c>
      <c r="D7149" t="s">
        <v>1290</v>
      </c>
      <c r="E7149" t="s">
        <v>14</v>
      </c>
      <c r="F7149" t="s">
        <v>70</v>
      </c>
      <c r="G7149" s="1">
        <v>44797.539583333331</v>
      </c>
      <c r="H7149" s="3">
        <v>0.5854166666666667</v>
      </c>
      <c r="I7149" s="2">
        <v>4.597222222222222E-2</v>
      </c>
      <c r="J7149">
        <v>2</v>
      </c>
    </row>
    <row r="7150" spans="1:10" x14ac:dyDescent="0.25">
      <c r="A7150" t="s">
        <v>14504</v>
      </c>
      <c r="B7150" t="s">
        <v>14505</v>
      </c>
      <c r="C7150" t="s">
        <v>12</v>
      </c>
      <c r="D7150" t="s">
        <v>116</v>
      </c>
      <c r="E7150" t="s">
        <v>14</v>
      </c>
      <c r="F7150" t="s">
        <v>15</v>
      </c>
      <c r="G7150" s="1">
        <v>44797.538194444445</v>
      </c>
      <c r="H7150" s="3">
        <v>0.55555555555555558</v>
      </c>
      <c r="I7150" s="2">
        <v>1.6921296296296299E-2</v>
      </c>
      <c r="J7150">
        <v>4</v>
      </c>
    </row>
    <row r="7151" spans="1:10" x14ac:dyDescent="0.25">
      <c r="A7151" t="s">
        <v>1945</v>
      </c>
      <c r="B7151" t="s">
        <v>1946</v>
      </c>
      <c r="C7151" t="s">
        <v>1947</v>
      </c>
      <c r="D7151" t="s">
        <v>1948</v>
      </c>
      <c r="E7151" t="s">
        <v>14</v>
      </c>
      <c r="F7151" t="s">
        <v>1949</v>
      </c>
      <c r="G7151" s="1">
        <v>44797.53125</v>
      </c>
      <c r="H7151" s="3">
        <v>0.55555555555555558</v>
      </c>
      <c r="I7151" s="2">
        <v>2.4606481481481479E-2</v>
      </c>
      <c r="J7151">
        <v>54</v>
      </c>
    </row>
    <row r="7152" spans="1:10" x14ac:dyDescent="0.25">
      <c r="A7152" t="s">
        <v>14506</v>
      </c>
      <c r="B7152" t="s">
        <v>14507</v>
      </c>
      <c r="C7152" t="s">
        <v>12</v>
      </c>
      <c r="D7152" t="s">
        <v>7127</v>
      </c>
      <c r="E7152" t="s">
        <v>14</v>
      </c>
      <c r="F7152" t="s">
        <v>15</v>
      </c>
      <c r="G7152" s="1">
        <v>44797.529166666667</v>
      </c>
      <c r="H7152" s="3">
        <v>0.58263888888888882</v>
      </c>
      <c r="I7152" s="2">
        <v>5.3240740740740734E-2</v>
      </c>
      <c r="J7152">
        <v>44</v>
      </c>
    </row>
    <row r="7153" spans="1:10" x14ac:dyDescent="0.25">
      <c r="A7153" t="s">
        <v>14508</v>
      </c>
      <c r="B7153" t="s">
        <v>14509</v>
      </c>
      <c r="C7153" t="s">
        <v>12</v>
      </c>
      <c r="D7153" t="s">
        <v>9382</v>
      </c>
      <c r="E7153" t="s">
        <v>14</v>
      </c>
      <c r="F7153" t="s">
        <v>15</v>
      </c>
      <c r="G7153" s="1">
        <v>44797.527083333334</v>
      </c>
      <c r="H7153" s="3">
        <v>0.54652777777777783</v>
      </c>
      <c r="I7153" s="2">
        <v>1.9050925925925926E-2</v>
      </c>
      <c r="J7153">
        <v>3</v>
      </c>
    </row>
    <row r="7154" spans="1:10" x14ac:dyDescent="0.25">
      <c r="A7154" t="s">
        <v>14510</v>
      </c>
      <c r="B7154" t="s">
        <v>1871</v>
      </c>
      <c r="C7154" t="s">
        <v>12</v>
      </c>
      <c r="D7154" t="s">
        <v>2638</v>
      </c>
      <c r="E7154" t="s">
        <v>14</v>
      </c>
      <c r="F7154" t="s">
        <v>15</v>
      </c>
      <c r="G7154" s="1">
        <v>44797.520833333336</v>
      </c>
      <c r="H7154" s="3">
        <v>0.57361111111111118</v>
      </c>
      <c r="I7154" s="2">
        <v>5.2696759259259263E-2</v>
      </c>
      <c r="J7154">
        <v>31</v>
      </c>
    </row>
    <row r="7155" spans="1:10" x14ac:dyDescent="0.25">
      <c r="A7155" t="s">
        <v>14511</v>
      </c>
      <c r="B7155" t="s">
        <v>14512</v>
      </c>
      <c r="C7155" t="s">
        <v>4652</v>
      </c>
      <c r="D7155" t="s">
        <v>4653</v>
      </c>
      <c r="E7155" t="s">
        <v>14</v>
      </c>
      <c r="F7155" t="s">
        <v>416</v>
      </c>
      <c r="G7155" s="1">
        <v>44797.520833333336</v>
      </c>
      <c r="H7155" s="3">
        <v>0.55972222222222223</v>
      </c>
      <c r="I7155" s="2">
        <v>3.8946759259259257E-2</v>
      </c>
      <c r="J7155">
        <v>29</v>
      </c>
    </row>
    <row r="7156" spans="1:10" x14ac:dyDescent="0.25">
      <c r="A7156" t="s">
        <v>14513</v>
      </c>
      <c r="B7156" t="s">
        <v>14514</v>
      </c>
      <c r="C7156" t="s">
        <v>12</v>
      </c>
      <c r="D7156" t="s">
        <v>14515</v>
      </c>
      <c r="E7156" t="s">
        <v>14</v>
      </c>
      <c r="F7156" t="s">
        <v>15</v>
      </c>
      <c r="G7156" s="1">
        <v>44797.520833333336</v>
      </c>
      <c r="H7156" s="3">
        <v>0.56041666666666667</v>
      </c>
      <c r="I7156" s="2">
        <v>3.965277777777778E-2</v>
      </c>
      <c r="J7156">
        <v>113</v>
      </c>
    </row>
    <row r="7157" spans="1:10" x14ac:dyDescent="0.25">
      <c r="A7157" t="s">
        <v>14516</v>
      </c>
      <c r="B7157" t="s">
        <v>14517</v>
      </c>
      <c r="C7157" t="s">
        <v>505</v>
      </c>
      <c r="D7157" t="s">
        <v>4285</v>
      </c>
      <c r="E7157" t="s">
        <v>14</v>
      </c>
      <c r="F7157" t="s">
        <v>15</v>
      </c>
      <c r="G7157" s="1">
        <v>44797.520833333336</v>
      </c>
      <c r="H7157" s="3">
        <v>0.53263888888888888</v>
      </c>
      <c r="I7157" s="2">
        <v>1.2314814814814815E-2</v>
      </c>
      <c r="J7157">
        <v>3</v>
      </c>
    </row>
    <row r="7158" spans="1:10" x14ac:dyDescent="0.25">
      <c r="A7158" t="s">
        <v>14518</v>
      </c>
      <c r="B7158" t="s">
        <v>14519</v>
      </c>
      <c r="C7158" t="s">
        <v>12</v>
      </c>
      <c r="D7158" t="s">
        <v>14520</v>
      </c>
      <c r="E7158" t="s">
        <v>14</v>
      </c>
      <c r="F7158" t="s">
        <v>15</v>
      </c>
      <c r="G7158" s="1">
        <v>44797.518750000003</v>
      </c>
      <c r="H7158" s="3">
        <v>0.5805555555555556</v>
      </c>
      <c r="I7158" s="2">
        <v>6.1643518518518514E-2</v>
      </c>
      <c r="J7158">
        <v>43</v>
      </c>
    </row>
    <row r="7159" spans="1:10" x14ac:dyDescent="0.25">
      <c r="A7159" t="s">
        <v>14521</v>
      </c>
      <c r="B7159" t="s">
        <v>42</v>
      </c>
      <c r="C7159" t="s">
        <v>12</v>
      </c>
      <c r="D7159" t="s">
        <v>4933</v>
      </c>
      <c r="E7159" t="s">
        <v>14</v>
      </c>
      <c r="F7159" t="s">
        <v>15</v>
      </c>
      <c r="G7159" s="1">
        <v>44797.518055555556</v>
      </c>
      <c r="H7159" s="3">
        <v>0.55902777777777779</v>
      </c>
      <c r="I7159" s="2">
        <v>4.0844907407407406E-2</v>
      </c>
      <c r="J7159">
        <v>2</v>
      </c>
    </row>
    <row r="7160" spans="1:10" x14ac:dyDescent="0.25">
      <c r="A7160" t="s">
        <v>7618</v>
      </c>
      <c r="B7160" t="s">
        <v>7619</v>
      </c>
      <c r="C7160" t="s">
        <v>2906</v>
      </c>
      <c r="D7160" t="s">
        <v>2907</v>
      </c>
      <c r="E7160" t="s">
        <v>26</v>
      </c>
      <c r="F7160" t="s">
        <v>416</v>
      </c>
      <c r="G7160" s="1">
        <v>44797.515972222223</v>
      </c>
      <c r="H7160" s="3">
        <v>0.58333333333333337</v>
      </c>
      <c r="I7160" s="2">
        <v>6.7430555555555563E-2</v>
      </c>
      <c r="J7160">
        <v>8</v>
      </c>
    </row>
    <row r="7161" spans="1:10" x14ac:dyDescent="0.25">
      <c r="A7161" t="s">
        <v>3294</v>
      </c>
      <c r="B7161" t="s">
        <v>3295</v>
      </c>
      <c r="C7161" t="s">
        <v>3296</v>
      </c>
      <c r="D7161" t="s">
        <v>3297</v>
      </c>
      <c r="E7161" t="s">
        <v>14</v>
      </c>
      <c r="F7161" t="s">
        <v>70</v>
      </c>
      <c r="G7161" s="1">
        <v>44797.513888888891</v>
      </c>
      <c r="H7161" s="3">
        <v>0.56597222222222221</v>
      </c>
      <c r="I7161" s="2">
        <v>5.2604166666666667E-2</v>
      </c>
      <c r="J7161">
        <v>2</v>
      </c>
    </row>
    <row r="7162" spans="1:10" x14ac:dyDescent="0.25">
      <c r="A7162" t="s">
        <v>14522</v>
      </c>
      <c r="B7162" t="s">
        <v>14523</v>
      </c>
      <c r="C7162" t="s">
        <v>12</v>
      </c>
      <c r="D7162" t="s">
        <v>4062</v>
      </c>
      <c r="E7162" t="s">
        <v>14</v>
      </c>
      <c r="F7162" t="s">
        <v>15</v>
      </c>
      <c r="G7162" s="1">
        <v>44797.512499999997</v>
      </c>
      <c r="H7162" s="3">
        <v>0.56180555555555556</v>
      </c>
      <c r="I7162" s="2">
        <v>4.9236111111111112E-2</v>
      </c>
      <c r="J7162">
        <v>121</v>
      </c>
    </row>
    <row r="7163" spans="1:10" x14ac:dyDescent="0.25">
      <c r="A7163" t="s">
        <v>14524</v>
      </c>
      <c r="B7163" t="s">
        <v>14525</v>
      </c>
      <c r="C7163" t="s">
        <v>12</v>
      </c>
      <c r="D7163" t="s">
        <v>2638</v>
      </c>
      <c r="E7163" t="s">
        <v>14</v>
      </c>
      <c r="F7163" t="s">
        <v>15</v>
      </c>
      <c r="G7163" s="1">
        <v>44797.511111111111</v>
      </c>
      <c r="H7163" s="3">
        <v>0.51388888888888895</v>
      </c>
      <c r="I7163" s="2">
        <v>2.3495370370370371E-3</v>
      </c>
      <c r="J7163">
        <v>6</v>
      </c>
    </row>
    <row r="7164" spans="1:10" x14ac:dyDescent="0.25">
      <c r="A7164" t="s">
        <v>14526</v>
      </c>
      <c r="B7164" t="s">
        <v>14527</v>
      </c>
      <c r="C7164" t="s">
        <v>14528</v>
      </c>
      <c r="D7164" t="s">
        <v>14529</v>
      </c>
      <c r="E7164" t="s">
        <v>14</v>
      </c>
      <c r="F7164" t="s">
        <v>251</v>
      </c>
      <c r="G7164" s="1">
        <v>44797.511111111111</v>
      </c>
      <c r="H7164" s="3">
        <v>0.60347222222222219</v>
      </c>
      <c r="I7164" s="2">
        <v>9.2106481481481484E-2</v>
      </c>
      <c r="J7164">
        <v>9</v>
      </c>
    </row>
    <row r="7165" spans="1:10" x14ac:dyDescent="0.25">
      <c r="A7165" t="s">
        <v>14530</v>
      </c>
      <c r="B7165" t="s">
        <v>14531</v>
      </c>
      <c r="C7165" t="s">
        <v>12</v>
      </c>
      <c r="D7165" t="s">
        <v>1812</v>
      </c>
      <c r="E7165" t="s">
        <v>14</v>
      </c>
      <c r="F7165" t="s">
        <v>15</v>
      </c>
      <c r="G7165" s="1">
        <v>44797.510416666664</v>
      </c>
      <c r="H7165" s="3">
        <v>0.52708333333333335</v>
      </c>
      <c r="I7165" s="2">
        <v>1.650462962962963E-2</v>
      </c>
      <c r="J7165">
        <v>9</v>
      </c>
    </row>
    <row r="7166" spans="1:10" x14ac:dyDescent="0.25">
      <c r="A7166" t="s">
        <v>14532</v>
      </c>
      <c r="B7166" t="s">
        <v>13637</v>
      </c>
      <c r="C7166" t="s">
        <v>5257</v>
      </c>
      <c r="D7166" t="s">
        <v>5258</v>
      </c>
      <c r="E7166" t="s">
        <v>14</v>
      </c>
      <c r="F7166" t="s">
        <v>70</v>
      </c>
      <c r="G7166" s="1">
        <v>44797.509722222225</v>
      </c>
      <c r="H7166" s="3">
        <v>0.53055555555555556</v>
      </c>
      <c r="I7166" s="2">
        <v>2.1006944444444443E-2</v>
      </c>
      <c r="J7166">
        <v>7</v>
      </c>
    </row>
    <row r="7167" spans="1:10" x14ac:dyDescent="0.25">
      <c r="A7167" t="s">
        <v>14533</v>
      </c>
      <c r="B7167" t="s">
        <v>14534</v>
      </c>
      <c r="C7167" t="s">
        <v>2009</v>
      </c>
      <c r="D7167" t="s">
        <v>2010</v>
      </c>
      <c r="E7167" t="s">
        <v>26</v>
      </c>
      <c r="F7167" t="s">
        <v>27</v>
      </c>
      <c r="G7167" s="1">
        <v>44797.504166666666</v>
      </c>
      <c r="H7167" s="3">
        <v>0.50763888888888886</v>
      </c>
      <c r="I7167" s="2">
        <v>3.2986111111111111E-3</v>
      </c>
      <c r="J7167">
        <v>3</v>
      </c>
    </row>
    <row r="7168" spans="1:10" x14ac:dyDescent="0.25">
      <c r="A7168" t="s">
        <v>14535</v>
      </c>
      <c r="B7168" t="s">
        <v>14536</v>
      </c>
      <c r="C7168" t="s">
        <v>12</v>
      </c>
      <c r="D7168" t="s">
        <v>1982</v>
      </c>
      <c r="E7168" t="s">
        <v>14</v>
      </c>
      <c r="F7168" t="s">
        <v>15</v>
      </c>
      <c r="G7168" s="1">
        <v>44797.501388888886</v>
      </c>
      <c r="H7168" s="3">
        <v>0.53888888888888886</v>
      </c>
      <c r="I7168" s="2">
        <v>3.7025462962962961E-2</v>
      </c>
      <c r="J7168">
        <v>59</v>
      </c>
    </row>
    <row r="7169" spans="1:10" x14ac:dyDescent="0.25">
      <c r="A7169" t="s">
        <v>14537</v>
      </c>
      <c r="B7169" t="s">
        <v>14538</v>
      </c>
      <c r="C7169" t="s">
        <v>12</v>
      </c>
      <c r="D7169" t="s">
        <v>2952</v>
      </c>
      <c r="E7169" t="s">
        <v>14</v>
      </c>
      <c r="F7169" t="s">
        <v>15</v>
      </c>
      <c r="G7169" s="1">
        <v>44797.500694444447</v>
      </c>
      <c r="H7169" s="3">
        <v>0.54097222222222219</v>
      </c>
      <c r="I7169" s="2">
        <v>3.9976851851851854E-2</v>
      </c>
      <c r="J7169">
        <v>41</v>
      </c>
    </row>
    <row r="7170" spans="1:10" x14ac:dyDescent="0.25">
      <c r="A7170" t="s">
        <v>1998</v>
      </c>
      <c r="B7170" t="s">
        <v>1999</v>
      </c>
      <c r="C7170" t="s">
        <v>2000</v>
      </c>
      <c r="D7170" t="s">
        <v>2001</v>
      </c>
      <c r="E7170" t="s">
        <v>14</v>
      </c>
      <c r="F7170" t="s">
        <v>132</v>
      </c>
      <c r="G7170" s="1">
        <v>44797.500694444447</v>
      </c>
      <c r="H7170" s="3">
        <v>0.53472222222222221</v>
      </c>
      <c r="I7170" s="2">
        <v>3.3726851851851855E-2</v>
      </c>
      <c r="J7170">
        <v>70</v>
      </c>
    </row>
    <row r="7171" spans="1:10" x14ac:dyDescent="0.25">
      <c r="A7171" t="s">
        <v>1844</v>
      </c>
      <c r="B7171" t="s">
        <v>1845</v>
      </c>
      <c r="C7171" t="s">
        <v>1846</v>
      </c>
      <c r="D7171" t="s">
        <v>1847</v>
      </c>
      <c r="E7171" t="s">
        <v>14</v>
      </c>
      <c r="F7171" t="s">
        <v>132</v>
      </c>
      <c r="G7171" s="1">
        <v>44797.500694444447</v>
      </c>
      <c r="H7171" s="3">
        <v>0.50555555555555554</v>
      </c>
      <c r="I7171" s="2">
        <v>4.2939814814814811E-3</v>
      </c>
      <c r="J7171">
        <v>3</v>
      </c>
    </row>
    <row r="7172" spans="1:10" x14ac:dyDescent="0.25">
      <c r="A7172" t="s">
        <v>14539</v>
      </c>
      <c r="B7172" t="s">
        <v>14540</v>
      </c>
      <c r="C7172" t="s">
        <v>12</v>
      </c>
      <c r="D7172" t="s">
        <v>4872</v>
      </c>
      <c r="E7172" t="s">
        <v>14</v>
      </c>
      <c r="F7172" t="s">
        <v>15</v>
      </c>
      <c r="G7172" s="1">
        <v>44797.500694444447</v>
      </c>
      <c r="H7172" s="3">
        <v>0.52777777777777779</v>
      </c>
      <c r="I7172" s="2">
        <v>2.7152777777777779E-2</v>
      </c>
      <c r="J7172">
        <v>6</v>
      </c>
    </row>
    <row r="7173" spans="1:10" x14ac:dyDescent="0.25">
      <c r="A7173" t="s">
        <v>14541</v>
      </c>
      <c r="B7173" t="s">
        <v>2024</v>
      </c>
      <c r="C7173" t="s">
        <v>12</v>
      </c>
      <c r="D7173" t="s">
        <v>3236</v>
      </c>
      <c r="E7173" t="s">
        <v>14</v>
      </c>
      <c r="F7173" t="s">
        <v>15</v>
      </c>
      <c r="G7173" s="1">
        <v>44797.500694444447</v>
      </c>
      <c r="H7173" s="3">
        <v>0.50902777777777775</v>
      </c>
      <c r="I7173" s="2">
        <v>8.3449074074074085E-3</v>
      </c>
      <c r="J7173">
        <v>52</v>
      </c>
    </row>
    <row r="7174" spans="1:10" x14ac:dyDescent="0.25">
      <c r="A7174" t="s">
        <v>1990</v>
      </c>
      <c r="B7174" t="s">
        <v>1991</v>
      </c>
      <c r="C7174" t="s">
        <v>12</v>
      </c>
      <c r="D7174" t="s">
        <v>1992</v>
      </c>
      <c r="E7174" t="s">
        <v>14</v>
      </c>
      <c r="F7174" t="s">
        <v>15</v>
      </c>
      <c r="G7174" s="1">
        <v>44797.5</v>
      </c>
      <c r="H7174" s="3">
        <v>0.55694444444444446</v>
      </c>
      <c r="I7174" s="2">
        <v>5.6828703703703708E-2</v>
      </c>
      <c r="J7174">
        <v>68</v>
      </c>
    </row>
    <row r="7175" spans="1:10" x14ac:dyDescent="0.25">
      <c r="A7175" t="s">
        <v>14542</v>
      </c>
      <c r="B7175" t="s">
        <v>14543</v>
      </c>
      <c r="C7175" t="s">
        <v>14544</v>
      </c>
      <c r="D7175" t="s">
        <v>14545</v>
      </c>
      <c r="E7175" t="s">
        <v>14</v>
      </c>
      <c r="F7175" t="s">
        <v>251</v>
      </c>
      <c r="G7175" s="1">
        <v>44797.5</v>
      </c>
      <c r="H7175" s="3">
        <v>0.55277777777777781</v>
      </c>
      <c r="I7175" s="2">
        <v>5.2337962962962968E-2</v>
      </c>
      <c r="J7175">
        <v>2</v>
      </c>
    </row>
    <row r="7176" spans="1:10" x14ac:dyDescent="0.25">
      <c r="A7176" t="s">
        <v>14546</v>
      </c>
      <c r="B7176" t="s">
        <v>14547</v>
      </c>
      <c r="C7176" t="s">
        <v>2009</v>
      </c>
      <c r="D7176" t="s">
        <v>2010</v>
      </c>
      <c r="E7176" t="s">
        <v>26</v>
      </c>
      <c r="F7176" t="s">
        <v>27</v>
      </c>
      <c r="G7176" s="1">
        <v>44797.499305555553</v>
      </c>
      <c r="H7176" s="3">
        <v>0.59375</v>
      </c>
      <c r="I7176" s="2">
        <v>9.4467592592592589E-2</v>
      </c>
      <c r="J7176">
        <v>9</v>
      </c>
    </row>
    <row r="7177" spans="1:10" x14ac:dyDescent="0.25">
      <c r="A7177" t="s">
        <v>14548</v>
      </c>
      <c r="B7177" t="s">
        <v>14549</v>
      </c>
      <c r="C7177" t="s">
        <v>12</v>
      </c>
      <c r="D7177" t="s">
        <v>10007</v>
      </c>
      <c r="E7177" t="s">
        <v>14</v>
      </c>
      <c r="F7177" t="s">
        <v>15</v>
      </c>
      <c r="G7177" s="1">
        <v>44797.497916666667</v>
      </c>
      <c r="H7177" s="3">
        <v>0.56180555555555556</v>
      </c>
      <c r="I7177" s="2">
        <v>6.4224537037037038E-2</v>
      </c>
      <c r="J7177">
        <v>256</v>
      </c>
    </row>
    <row r="7178" spans="1:10" x14ac:dyDescent="0.25">
      <c r="A7178" t="s">
        <v>14550</v>
      </c>
      <c r="B7178" t="s">
        <v>14551</v>
      </c>
      <c r="C7178" t="s">
        <v>12</v>
      </c>
      <c r="D7178" t="s">
        <v>14552</v>
      </c>
      <c r="E7178" t="s">
        <v>14</v>
      </c>
      <c r="F7178" t="s">
        <v>15</v>
      </c>
      <c r="G7178" s="1">
        <v>44797.49722222222</v>
      </c>
      <c r="H7178" s="3">
        <v>0.52986111111111112</v>
      </c>
      <c r="I7178" s="2">
        <v>3.2523148148148148E-2</v>
      </c>
      <c r="J7178">
        <v>8</v>
      </c>
    </row>
    <row r="7179" spans="1:10" x14ac:dyDescent="0.25">
      <c r="A7179" t="s">
        <v>14553</v>
      </c>
      <c r="B7179" t="s">
        <v>14554</v>
      </c>
      <c r="C7179" t="s">
        <v>2170</v>
      </c>
      <c r="D7179" t="s">
        <v>2171</v>
      </c>
      <c r="E7179" t="s">
        <v>14</v>
      </c>
      <c r="F7179" t="s">
        <v>2172</v>
      </c>
      <c r="G7179" s="1">
        <v>44797.49722222222</v>
      </c>
      <c r="H7179" s="3">
        <v>0.53333333333333333</v>
      </c>
      <c r="I7179" s="2">
        <v>3.6157407407407409E-2</v>
      </c>
      <c r="J7179">
        <v>14</v>
      </c>
    </row>
    <row r="7180" spans="1:10" x14ac:dyDescent="0.25">
      <c r="A7180" t="s">
        <v>14555</v>
      </c>
      <c r="B7180" t="s">
        <v>14556</v>
      </c>
      <c r="C7180" t="s">
        <v>778</v>
      </c>
      <c r="D7180" t="s">
        <v>779</v>
      </c>
      <c r="E7180" t="s">
        <v>14</v>
      </c>
      <c r="F7180" t="s">
        <v>780</v>
      </c>
      <c r="G7180" s="1">
        <v>44797.496527777781</v>
      </c>
      <c r="H7180" s="3">
        <v>0.61041666666666672</v>
      </c>
      <c r="I7180" s="2">
        <v>0.11366898148148148</v>
      </c>
      <c r="J7180">
        <v>4</v>
      </c>
    </row>
    <row r="7181" spans="1:10" x14ac:dyDescent="0.25">
      <c r="A7181" t="s">
        <v>14557</v>
      </c>
      <c r="B7181" t="s">
        <v>14558</v>
      </c>
      <c r="C7181" t="s">
        <v>12</v>
      </c>
      <c r="D7181" t="s">
        <v>10858</v>
      </c>
      <c r="E7181" t="s">
        <v>14</v>
      </c>
      <c r="F7181" t="s">
        <v>15</v>
      </c>
      <c r="G7181" s="1">
        <v>44797.494444444441</v>
      </c>
      <c r="H7181" s="3">
        <v>0.55138888888888882</v>
      </c>
      <c r="I7181" s="2">
        <v>5.7303240740740745E-2</v>
      </c>
      <c r="J7181">
        <v>56</v>
      </c>
    </row>
    <row r="7182" spans="1:10" x14ac:dyDescent="0.25">
      <c r="A7182" t="s">
        <v>14559</v>
      </c>
      <c r="B7182" t="s">
        <v>14560</v>
      </c>
      <c r="C7182" t="s">
        <v>14561</v>
      </c>
      <c r="D7182" t="s">
        <v>14562</v>
      </c>
      <c r="E7182" t="s">
        <v>14</v>
      </c>
      <c r="F7182" t="s">
        <v>40</v>
      </c>
      <c r="G7182" s="1">
        <v>44797.493750000001</v>
      </c>
      <c r="H7182" s="3">
        <v>0.54791666666666672</v>
      </c>
      <c r="I7182" s="2">
        <v>5.4004629629629632E-2</v>
      </c>
      <c r="J7182">
        <v>3</v>
      </c>
    </row>
    <row r="7183" spans="1:10" x14ac:dyDescent="0.25">
      <c r="A7183" t="s">
        <v>14563</v>
      </c>
      <c r="B7183" t="s">
        <v>14564</v>
      </c>
      <c r="C7183" t="s">
        <v>12</v>
      </c>
      <c r="D7183" t="s">
        <v>2273</v>
      </c>
      <c r="E7183" t="s">
        <v>14</v>
      </c>
      <c r="F7183" t="s">
        <v>15</v>
      </c>
      <c r="G7183" s="1">
        <v>44797.493055555555</v>
      </c>
      <c r="H7183" s="3">
        <v>0.50069444444444444</v>
      </c>
      <c r="I7183" s="2">
        <v>7.2222222222222228E-3</v>
      </c>
      <c r="J7183">
        <v>2</v>
      </c>
    </row>
    <row r="7184" spans="1:10" x14ac:dyDescent="0.25">
      <c r="A7184" t="s">
        <v>14565</v>
      </c>
      <c r="B7184" t="s">
        <v>14566</v>
      </c>
      <c r="C7184" t="s">
        <v>164</v>
      </c>
      <c r="D7184" t="s">
        <v>1595</v>
      </c>
      <c r="E7184" t="s">
        <v>14</v>
      </c>
      <c r="F7184" t="s">
        <v>70</v>
      </c>
      <c r="G7184" s="1">
        <v>44797.493055555555</v>
      </c>
      <c r="H7184" s="3">
        <v>0.52916666666666667</v>
      </c>
      <c r="I7184" s="2">
        <v>3.6412037037037034E-2</v>
      </c>
      <c r="J7184">
        <v>6</v>
      </c>
    </row>
    <row r="7185" spans="1:10" x14ac:dyDescent="0.25">
      <c r="A7185" t="s">
        <v>14567</v>
      </c>
      <c r="B7185" t="s">
        <v>7778</v>
      </c>
      <c r="C7185" t="s">
        <v>7779</v>
      </c>
      <c r="D7185" t="s">
        <v>7780</v>
      </c>
      <c r="E7185" t="s">
        <v>14</v>
      </c>
      <c r="F7185" t="s">
        <v>59</v>
      </c>
      <c r="G7185" s="1">
        <v>44797.492361111108</v>
      </c>
      <c r="H7185" s="3">
        <v>0.51458333333333328</v>
      </c>
      <c r="I7185" s="2">
        <v>2.2268518518518521E-2</v>
      </c>
      <c r="J7185">
        <v>3</v>
      </c>
    </row>
    <row r="7186" spans="1:10" x14ac:dyDescent="0.25">
      <c r="A7186" t="s">
        <v>14568</v>
      </c>
      <c r="B7186" t="s">
        <v>14569</v>
      </c>
      <c r="C7186" t="s">
        <v>12</v>
      </c>
      <c r="D7186" t="s">
        <v>3627</v>
      </c>
      <c r="E7186" t="s">
        <v>14</v>
      </c>
      <c r="F7186" t="s">
        <v>15</v>
      </c>
      <c r="G7186" s="1">
        <v>44797.488888888889</v>
      </c>
      <c r="H7186" s="3">
        <v>0.52847222222222223</v>
      </c>
      <c r="I7186" s="2">
        <v>3.9259259259259258E-2</v>
      </c>
      <c r="J7186">
        <v>24</v>
      </c>
    </row>
    <row r="7187" spans="1:10" x14ac:dyDescent="0.25">
      <c r="A7187" t="s">
        <v>14570</v>
      </c>
      <c r="B7187" t="s">
        <v>14571</v>
      </c>
      <c r="C7187" t="s">
        <v>12</v>
      </c>
      <c r="D7187" t="s">
        <v>1636</v>
      </c>
      <c r="E7187" t="s">
        <v>14</v>
      </c>
      <c r="F7187" t="s">
        <v>15</v>
      </c>
      <c r="G7187" s="1">
        <v>44797.487500000003</v>
      </c>
      <c r="H7187" s="3">
        <v>0.52847222222222223</v>
      </c>
      <c r="I7187" s="2">
        <v>4.1215277777777774E-2</v>
      </c>
      <c r="J7187">
        <v>26</v>
      </c>
    </row>
    <row r="7188" spans="1:10" x14ac:dyDescent="0.25">
      <c r="A7188" t="s">
        <v>2071</v>
      </c>
      <c r="B7188" t="s">
        <v>2072</v>
      </c>
      <c r="C7188" t="s">
        <v>2073</v>
      </c>
      <c r="D7188" t="s">
        <v>2074</v>
      </c>
      <c r="E7188" t="s">
        <v>14</v>
      </c>
      <c r="F7188" t="s">
        <v>2073</v>
      </c>
      <c r="G7188" s="1">
        <v>44797.486805555556</v>
      </c>
      <c r="H7188" s="3">
        <v>0.52708333333333335</v>
      </c>
      <c r="I7188" s="2">
        <v>4.0081018518518523E-2</v>
      </c>
      <c r="J7188">
        <v>74</v>
      </c>
    </row>
    <row r="7189" spans="1:10" x14ac:dyDescent="0.25">
      <c r="A7189" t="s">
        <v>14572</v>
      </c>
      <c r="B7189" t="s">
        <v>14573</v>
      </c>
      <c r="C7189" t="s">
        <v>12</v>
      </c>
      <c r="D7189" t="s">
        <v>716</v>
      </c>
      <c r="E7189" t="s">
        <v>14</v>
      </c>
      <c r="F7189" t="s">
        <v>15</v>
      </c>
      <c r="G7189" s="1">
        <v>44797.486111111109</v>
      </c>
      <c r="H7189" s="3">
        <v>0.52430555555555558</v>
      </c>
      <c r="I7189" s="2">
        <v>3.829861111111111E-2</v>
      </c>
      <c r="J7189">
        <v>2</v>
      </c>
    </row>
    <row r="7190" spans="1:10" x14ac:dyDescent="0.25">
      <c r="A7190" t="s">
        <v>14574</v>
      </c>
      <c r="B7190" t="s">
        <v>14575</v>
      </c>
      <c r="C7190" t="s">
        <v>12</v>
      </c>
      <c r="D7190" t="s">
        <v>1636</v>
      </c>
      <c r="E7190" t="s">
        <v>14</v>
      </c>
      <c r="F7190" t="s">
        <v>15</v>
      </c>
      <c r="G7190" s="1">
        <v>44797.486111111109</v>
      </c>
      <c r="H7190" s="3">
        <v>0.53749999999999998</v>
      </c>
      <c r="I7190" s="2">
        <v>5.1331018518518519E-2</v>
      </c>
      <c r="J7190">
        <v>30</v>
      </c>
    </row>
    <row r="7191" spans="1:10" x14ac:dyDescent="0.25">
      <c r="A7191" t="s">
        <v>14576</v>
      </c>
      <c r="B7191" t="s">
        <v>2034</v>
      </c>
      <c r="C7191" t="s">
        <v>12</v>
      </c>
      <c r="D7191" t="s">
        <v>9114</v>
      </c>
      <c r="E7191" t="s">
        <v>14</v>
      </c>
      <c r="G7191" s="1">
        <v>44797.486111111109</v>
      </c>
      <c r="H7191" s="3">
        <v>0.52986111111111112</v>
      </c>
      <c r="I7191" s="2">
        <v>4.3634259259259262E-2</v>
      </c>
      <c r="J7191">
        <v>2</v>
      </c>
    </row>
    <row r="7192" spans="1:10" x14ac:dyDescent="0.25">
      <c r="A7192" t="s">
        <v>14577</v>
      </c>
      <c r="B7192" t="s">
        <v>2039</v>
      </c>
      <c r="C7192" t="s">
        <v>12</v>
      </c>
      <c r="D7192" t="s">
        <v>4578</v>
      </c>
      <c r="E7192" t="s">
        <v>14</v>
      </c>
      <c r="F7192" t="s">
        <v>15</v>
      </c>
      <c r="G7192" s="1">
        <v>44797.484722222223</v>
      </c>
      <c r="H7192" s="3">
        <v>0.53749999999999998</v>
      </c>
      <c r="I7192" s="2">
        <v>5.2777777777777778E-2</v>
      </c>
      <c r="J7192">
        <v>18</v>
      </c>
    </row>
    <row r="7193" spans="1:10" x14ac:dyDescent="0.25">
      <c r="A7193" t="s">
        <v>14578</v>
      </c>
      <c r="B7193" t="s">
        <v>2037</v>
      </c>
      <c r="C7193" t="s">
        <v>12</v>
      </c>
      <c r="D7193" t="s">
        <v>698</v>
      </c>
      <c r="E7193" t="s">
        <v>14</v>
      </c>
      <c r="F7193" t="s">
        <v>15</v>
      </c>
      <c r="G7193" s="1">
        <v>44797.484027777777</v>
      </c>
      <c r="H7193" s="3">
        <v>0.54652777777777783</v>
      </c>
      <c r="I7193" s="2">
        <v>6.2662037037037044E-2</v>
      </c>
      <c r="J7193">
        <v>10</v>
      </c>
    </row>
    <row r="7194" spans="1:10" x14ac:dyDescent="0.25">
      <c r="A7194" t="s">
        <v>5455</v>
      </c>
      <c r="B7194" t="s">
        <v>5456</v>
      </c>
      <c r="C7194" t="s">
        <v>2761</v>
      </c>
      <c r="D7194" t="s">
        <v>2762</v>
      </c>
      <c r="E7194" t="s">
        <v>14</v>
      </c>
      <c r="F7194" t="s">
        <v>2068</v>
      </c>
      <c r="G7194" s="1">
        <v>44797.484027777777</v>
      </c>
      <c r="H7194" s="3">
        <v>0.51388888888888895</v>
      </c>
      <c r="I7194" s="2">
        <v>3.0254629629629631E-2</v>
      </c>
      <c r="J7194">
        <v>5</v>
      </c>
    </row>
    <row r="7195" spans="1:10" x14ac:dyDescent="0.25">
      <c r="A7195" t="s">
        <v>14579</v>
      </c>
      <c r="B7195" t="s">
        <v>14580</v>
      </c>
      <c r="C7195" t="s">
        <v>14581</v>
      </c>
      <c r="D7195" t="s">
        <v>14582</v>
      </c>
      <c r="E7195" t="s">
        <v>14</v>
      </c>
      <c r="F7195" t="s">
        <v>251</v>
      </c>
      <c r="G7195" s="1">
        <v>44797.482638888891</v>
      </c>
      <c r="H7195" s="3">
        <v>0.51597222222222217</v>
      </c>
      <c r="I7195" s="2">
        <v>3.3703703703703701E-2</v>
      </c>
      <c r="J7195">
        <v>2</v>
      </c>
    </row>
    <row r="7196" spans="1:10" x14ac:dyDescent="0.25">
      <c r="A7196" t="s">
        <v>14583</v>
      </c>
      <c r="B7196" t="s">
        <v>14584</v>
      </c>
      <c r="C7196" t="s">
        <v>12</v>
      </c>
      <c r="D7196" t="s">
        <v>6860</v>
      </c>
      <c r="E7196" t="s">
        <v>14</v>
      </c>
      <c r="F7196" t="s">
        <v>15</v>
      </c>
      <c r="G7196" s="1">
        <v>44797.482638888891</v>
      </c>
      <c r="H7196" s="3">
        <v>0.52708333333333335</v>
      </c>
      <c r="I7196" s="2">
        <v>4.4756944444444446E-2</v>
      </c>
      <c r="J7196">
        <v>6</v>
      </c>
    </row>
    <row r="7197" spans="1:10" x14ac:dyDescent="0.25">
      <c r="A7197" t="s">
        <v>14585</v>
      </c>
      <c r="B7197" t="s">
        <v>14586</v>
      </c>
      <c r="C7197" t="s">
        <v>12</v>
      </c>
      <c r="D7197" t="s">
        <v>6155</v>
      </c>
      <c r="E7197" t="s">
        <v>14</v>
      </c>
      <c r="F7197" t="s">
        <v>15</v>
      </c>
      <c r="G7197" s="1">
        <v>44797.482638888891</v>
      </c>
      <c r="H7197" s="3">
        <v>0.51458333333333328</v>
      </c>
      <c r="I7197" s="2">
        <v>3.1921296296296302E-2</v>
      </c>
      <c r="J7197">
        <v>22</v>
      </c>
    </row>
    <row r="7198" spans="1:10" x14ac:dyDescent="0.25">
      <c r="A7198" t="s">
        <v>14587</v>
      </c>
      <c r="B7198" t="s">
        <v>14588</v>
      </c>
      <c r="C7198" t="s">
        <v>12</v>
      </c>
      <c r="D7198" t="s">
        <v>861</v>
      </c>
      <c r="E7198" t="s">
        <v>14</v>
      </c>
      <c r="F7198" t="s">
        <v>15</v>
      </c>
      <c r="G7198" s="1">
        <v>44797.482638888891</v>
      </c>
      <c r="H7198" s="3">
        <v>0.54722222222222217</v>
      </c>
      <c r="I7198" s="2">
        <v>6.4710648148148142E-2</v>
      </c>
      <c r="J7198">
        <v>12</v>
      </c>
    </row>
    <row r="7199" spans="1:10" x14ac:dyDescent="0.25">
      <c r="A7199" t="s">
        <v>2217</v>
      </c>
      <c r="B7199" t="s">
        <v>2218</v>
      </c>
      <c r="C7199" t="s">
        <v>1929</v>
      </c>
      <c r="D7199" t="s">
        <v>1930</v>
      </c>
      <c r="E7199" t="s">
        <v>14</v>
      </c>
      <c r="G7199" s="1">
        <v>44797.481944444444</v>
      </c>
      <c r="H7199" s="3">
        <v>0.5708333333333333</v>
      </c>
      <c r="I7199" s="2">
        <v>8.8981481481481481E-2</v>
      </c>
      <c r="J7199">
        <v>13</v>
      </c>
    </row>
    <row r="7200" spans="1:10" x14ac:dyDescent="0.25">
      <c r="A7200" t="s">
        <v>14589</v>
      </c>
      <c r="B7200" t="s">
        <v>14590</v>
      </c>
      <c r="C7200" t="s">
        <v>12</v>
      </c>
      <c r="D7200" t="s">
        <v>6063</v>
      </c>
      <c r="E7200" t="s">
        <v>14</v>
      </c>
      <c r="F7200" t="s">
        <v>15</v>
      </c>
      <c r="G7200" s="1">
        <v>44797.481249999997</v>
      </c>
      <c r="H7200" s="3">
        <v>0.54861111111111105</v>
      </c>
      <c r="I7200" s="2">
        <v>6.7407407407407416E-2</v>
      </c>
      <c r="J7200">
        <v>33</v>
      </c>
    </row>
    <row r="7201" spans="1:10" x14ac:dyDescent="0.25">
      <c r="A7201" t="s">
        <v>14591</v>
      </c>
      <c r="B7201" t="s">
        <v>14592</v>
      </c>
      <c r="C7201" t="s">
        <v>14593</v>
      </c>
      <c r="D7201" t="s">
        <v>14594</v>
      </c>
      <c r="E7201" t="s">
        <v>14</v>
      </c>
      <c r="F7201" t="s">
        <v>70</v>
      </c>
      <c r="G7201" s="1">
        <v>44797.480555555558</v>
      </c>
      <c r="H7201" s="3">
        <v>0.52083333333333337</v>
      </c>
      <c r="I7201" s="2">
        <v>4.0057870370370369E-2</v>
      </c>
      <c r="J7201">
        <v>71</v>
      </c>
    </row>
    <row r="7202" spans="1:10" x14ac:dyDescent="0.25">
      <c r="A7202" t="s">
        <v>14595</v>
      </c>
      <c r="B7202" t="s">
        <v>14596</v>
      </c>
      <c r="C7202" t="s">
        <v>12</v>
      </c>
      <c r="D7202" t="s">
        <v>1901</v>
      </c>
      <c r="E7202" t="s">
        <v>14</v>
      </c>
      <c r="F7202" t="s">
        <v>15</v>
      </c>
      <c r="G7202" s="1">
        <v>44797.480555555558</v>
      </c>
      <c r="H7202" s="3">
        <v>0.53541666666666665</v>
      </c>
      <c r="I7202" s="2">
        <v>5.4907407407407405E-2</v>
      </c>
      <c r="J7202">
        <v>37</v>
      </c>
    </row>
    <row r="7203" spans="1:10" x14ac:dyDescent="0.25">
      <c r="A7203" t="s">
        <v>14597</v>
      </c>
      <c r="B7203" t="s">
        <v>14598</v>
      </c>
      <c r="C7203" t="s">
        <v>12</v>
      </c>
      <c r="D7203" t="s">
        <v>14599</v>
      </c>
      <c r="E7203" t="s">
        <v>14</v>
      </c>
      <c r="F7203" t="s">
        <v>15</v>
      </c>
      <c r="G7203" s="1">
        <v>44797.480555555558</v>
      </c>
      <c r="H7203" s="3">
        <v>0.50763888888888886</v>
      </c>
      <c r="I7203" s="2">
        <v>2.6967592592592595E-2</v>
      </c>
      <c r="J7203">
        <v>2</v>
      </c>
    </row>
    <row r="7204" spans="1:10" x14ac:dyDescent="0.25">
      <c r="A7204" t="s">
        <v>14600</v>
      </c>
      <c r="B7204" t="s">
        <v>14601</v>
      </c>
      <c r="C7204" t="s">
        <v>12</v>
      </c>
      <c r="D7204" t="s">
        <v>6174</v>
      </c>
      <c r="E7204" t="s">
        <v>14</v>
      </c>
      <c r="F7204" t="s">
        <v>15</v>
      </c>
      <c r="G7204" s="1">
        <v>44797.479861111111</v>
      </c>
      <c r="H7204" s="3">
        <v>0.51111111111111118</v>
      </c>
      <c r="I7204" s="2">
        <v>3.0821759259259257E-2</v>
      </c>
      <c r="J7204">
        <v>19</v>
      </c>
    </row>
    <row r="7205" spans="1:10" x14ac:dyDescent="0.25">
      <c r="A7205" t="s">
        <v>14602</v>
      </c>
      <c r="B7205" t="s">
        <v>14603</v>
      </c>
      <c r="C7205" t="s">
        <v>12</v>
      </c>
      <c r="D7205" t="s">
        <v>3893</v>
      </c>
      <c r="E7205" t="s">
        <v>14</v>
      </c>
      <c r="F7205" t="s">
        <v>15</v>
      </c>
      <c r="G7205" s="1">
        <v>44797.479166666664</v>
      </c>
      <c r="H7205" s="3">
        <v>0.5444444444444444</v>
      </c>
      <c r="I7205" s="2">
        <v>6.5648148148148136E-2</v>
      </c>
      <c r="J7205">
        <v>49</v>
      </c>
    </row>
    <row r="7206" spans="1:10" x14ac:dyDescent="0.25">
      <c r="A7206" t="s">
        <v>14604</v>
      </c>
      <c r="B7206" t="s">
        <v>14605</v>
      </c>
      <c r="C7206" t="s">
        <v>12</v>
      </c>
      <c r="D7206" t="s">
        <v>861</v>
      </c>
      <c r="E7206" t="s">
        <v>14</v>
      </c>
      <c r="F7206" t="s">
        <v>15</v>
      </c>
      <c r="G7206" s="1">
        <v>44797.478472222225</v>
      </c>
      <c r="H7206" s="3">
        <v>0.5229166666666667</v>
      </c>
      <c r="I7206" s="2">
        <v>4.4837962962962961E-2</v>
      </c>
      <c r="J7206">
        <v>8</v>
      </c>
    </row>
    <row r="7207" spans="1:10" x14ac:dyDescent="0.25">
      <c r="A7207" t="s">
        <v>1168</v>
      </c>
      <c r="B7207" t="s">
        <v>1169</v>
      </c>
      <c r="C7207" t="s">
        <v>1170</v>
      </c>
      <c r="D7207" t="s">
        <v>1171</v>
      </c>
      <c r="E7207" t="s">
        <v>1172</v>
      </c>
      <c r="F7207" t="s">
        <v>1173</v>
      </c>
      <c r="G7207" s="1">
        <v>44797.477777777778</v>
      </c>
      <c r="H7207" s="3">
        <v>0.49722222222222223</v>
      </c>
      <c r="I7207" s="2">
        <v>1.9699074074074074E-2</v>
      </c>
      <c r="J7207">
        <v>54</v>
      </c>
    </row>
    <row r="7208" spans="1:10" x14ac:dyDescent="0.25">
      <c r="A7208" t="s">
        <v>1945</v>
      </c>
      <c r="B7208" t="s">
        <v>1946</v>
      </c>
      <c r="C7208" t="s">
        <v>1947</v>
      </c>
      <c r="D7208" t="s">
        <v>1948</v>
      </c>
      <c r="E7208" t="s">
        <v>14</v>
      </c>
      <c r="F7208" t="s">
        <v>1949</v>
      </c>
      <c r="G7208" s="1">
        <v>44797.474305555559</v>
      </c>
      <c r="H7208" s="3">
        <v>0.50138888888888888</v>
      </c>
      <c r="I7208" s="2">
        <v>2.7291666666666662E-2</v>
      </c>
      <c r="J7208">
        <v>68</v>
      </c>
    </row>
    <row r="7209" spans="1:10" x14ac:dyDescent="0.25">
      <c r="A7209" t="s">
        <v>488</v>
      </c>
      <c r="B7209" t="s">
        <v>489</v>
      </c>
      <c r="C7209" t="s">
        <v>490</v>
      </c>
      <c r="D7209" t="s">
        <v>491</v>
      </c>
      <c r="E7209" t="s">
        <v>26</v>
      </c>
      <c r="F7209" t="s">
        <v>70</v>
      </c>
      <c r="G7209" s="1">
        <v>44797.473611111112</v>
      </c>
      <c r="H7209" s="3">
        <v>0.54583333333333328</v>
      </c>
      <c r="I7209" s="2">
        <v>7.2303240740740737E-2</v>
      </c>
      <c r="J7209">
        <v>4</v>
      </c>
    </row>
    <row r="7210" spans="1:10" x14ac:dyDescent="0.25">
      <c r="A7210" t="s">
        <v>14606</v>
      </c>
      <c r="B7210" t="s">
        <v>14607</v>
      </c>
      <c r="C7210" t="s">
        <v>12</v>
      </c>
      <c r="D7210" t="s">
        <v>1419</v>
      </c>
      <c r="E7210" t="s">
        <v>14</v>
      </c>
      <c r="F7210" t="s">
        <v>15</v>
      </c>
      <c r="G7210" s="1">
        <v>44797.472222222219</v>
      </c>
      <c r="H7210" s="3">
        <v>0.52361111111111114</v>
      </c>
      <c r="I7210" s="2">
        <v>5.1886574074074071E-2</v>
      </c>
      <c r="J7210">
        <v>118</v>
      </c>
    </row>
    <row r="7211" spans="1:10" x14ac:dyDescent="0.25">
      <c r="A7211" t="s">
        <v>14608</v>
      </c>
      <c r="B7211" t="s">
        <v>5336</v>
      </c>
      <c r="C7211" t="s">
        <v>5337</v>
      </c>
      <c r="D7211" t="s">
        <v>5338</v>
      </c>
      <c r="E7211" t="s">
        <v>14</v>
      </c>
      <c r="F7211" t="s">
        <v>2632</v>
      </c>
      <c r="G7211" s="1">
        <v>44797.470138888886</v>
      </c>
      <c r="H7211" s="3">
        <v>0.60069444444444442</v>
      </c>
      <c r="I7211" s="2">
        <v>0.12996527777777778</v>
      </c>
      <c r="J7211">
        <v>4</v>
      </c>
    </row>
    <row r="7212" spans="1:10" x14ac:dyDescent="0.25">
      <c r="A7212" t="s">
        <v>14609</v>
      </c>
      <c r="B7212" t="s">
        <v>14610</v>
      </c>
      <c r="C7212" t="s">
        <v>12</v>
      </c>
      <c r="D7212" t="s">
        <v>1982</v>
      </c>
      <c r="E7212" t="s">
        <v>14</v>
      </c>
      <c r="F7212" t="s">
        <v>15</v>
      </c>
      <c r="G7212" s="1">
        <v>44797.46875</v>
      </c>
      <c r="H7212" s="3">
        <v>0.56041666666666667</v>
      </c>
      <c r="I7212" s="2">
        <v>9.1597222222222219E-2</v>
      </c>
      <c r="J7212">
        <v>63</v>
      </c>
    </row>
    <row r="7213" spans="1:10" x14ac:dyDescent="0.25">
      <c r="A7213" t="s">
        <v>14611</v>
      </c>
      <c r="B7213" t="s">
        <v>14612</v>
      </c>
      <c r="C7213" t="s">
        <v>14613</v>
      </c>
      <c r="D7213" t="s">
        <v>14614</v>
      </c>
      <c r="E7213" t="s">
        <v>14</v>
      </c>
      <c r="F7213" t="s">
        <v>40</v>
      </c>
      <c r="G7213" s="1">
        <v>44797.467361111114</v>
      </c>
      <c r="H7213" s="3">
        <v>0.55763888888888891</v>
      </c>
      <c r="I7213" s="2">
        <v>9.0567129629629636E-2</v>
      </c>
      <c r="J7213">
        <v>7</v>
      </c>
    </row>
    <row r="7214" spans="1:10" x14ac:dyDescent="0.25">
      <c r="A7214" t="s">
        <v>14615</v>
      </c>
      <c r="B7214" t="s">
        <v>7363</v>
      </c>
      <c r="C7214" t="s">
        <v>12</v>
      </c>
      <c r="D7214" t="s">
        <v>6936</v>
      </c>
      <c r="E7214" t="s">
        <v>14</v>
      </c>
      <c r="F7214" t="s">
        <v>15</v>
      </c>
      <c r="G7214" s="1">
        <v>44797.465277777781</v>
      </c>
      <c r="H7214" s="3">
        <v>0.51597222222222217</v>
      </c>
      <c r="I7214" s="2">
        <v>5.0532407407407408E-2</v>
      </c>
      <c r="J7214">
        <v>93</v>
      </c>
    </row>
    <row r="7215" spans="1:10" x14ac:dyDescent="0.25">
      <c r="A7215" t="s">
        <v>1836</v>
      </c>
      <c r="B7215" t="s">
        <v>1837</v>
      </c>
      <c r="C7215" t="s">
        <v>1838</v>
      </c>
      <c r="D7215" t="s">
        <v>1839</v>
      </c>
      <c r="E7215" t="s">
        <v>1840</v>
      </c>
      <c r="F7215" t="s">
        <v>883</v>
      </c>
      <c r="G7215" s="1">
        <v>44797.463194444441</v>
      </c>
      <c r="H7215" s="3">
        <v>0.47083333333333338</v>
      </c>
      <c r="I7215" s="2">
        <v>7.2106481481481475E-3</v>
      </c>
      <c r="J7215">
        <v>2</v>
      </c>
    </row>
    <row r="7216" spans="1:10" x14ac:dyDescent="0.25">
      <c r="A7216" t="s">
        <v>14583</v>
      </c>
      <c r="B7216" t="s">
        <v>14584</v>
      </c>
      <c r="C7216" t="s">
        <v>12</v>
      </c>
      <c r="D7216" t="s">
        <v>6860</v>
      </c>
      <c r="E7216" t="s">
        <v>14</v>
      </c>
      <c r="F7216" t="s">
        <v>15</v>
      </c>
      <c r="G7216" s="1">
        <v>44797.463194444441</v>
      </c>
      <c r="H7216" s="3">
        <v>0.47222222222222227</v>
      </c>
      <c r="I7216" s="2">
        <v>9.5023148148148159E-3</v>
      </c>
      <c r="J7216">
        <v>13</v>
      </c>
    </row>
    <row r="7217" spans="1:10" x14ac:dyDescent="0.25">
      <c r="A7217" t="s">
        <v>14616</v>
      </c>
      <c r="B7217" t="s">
        <v>14617</v>
      </c>
      <c r="C7217" t="s">
        <v>14618</v>
      </c>
      <c r="D7217" t="s">
        <v>14619</v>
      </c>
      <c r="E7217" t="s">
        <v>14</v>
      </c>
      <c r="F7217" t="s">
        <v>947</v>
      </c>
      <c r="G7217" s="1">
        <v>44797.462500000001</v>
      </c>
      <c r="H7217" s="3">
        <v>0.53263888888888888</v>
      </c>
      <c r="I7217" s="2">
        <v>7.03125E-2</v>
      </c>
      <c r="J7217">
        <v>89</v>
      </c>
    </row>
    <row r="7218" spans="1:10" x14ac:dyDescent="0.25">
      <c r="A7218" t="s">
        <v>4017</v>
      </c>
      <c r="B7218" t="s">
        <v>1845</v>
      </c>
      <c r="C7218" t="s">
        <v>1846</v>
      </c>
      <c r="D7218" t="s">
        <v>1847</v>
      </c>
      <c r="E7218" t="s">
        <v>14</v>
      </c>
      <c r="F7218" t="s">
        <v>132</v>
      </c>
      <c r="G7218" s="1">
        <v>44797.461805555555</v>
      </c>
      <c r="H7218" s="3">
        <v>0.49374999999999997</v>
      </c>
      <c r="I7218" s="2">
        <v>3.1817129629629633E-2</v>
      </c>
      <c r="J7218">
        <v>9</v>
      </c>
    </row>
    <row r="7219" spans="1:10" x14ac:dyDescent="0.25">
      <c r="A7219" t="s">
        <v>2239</v>
      </c>
      <c r="B7219" t="s">
        <v>2240</v>
      </c>
      <c r="C7219" t="s">
        <v>12</v>
      </c>
      <c r="D7219" t="s">
        <v>463</v>
      </c>
      <c r="E7219" t="s">
        <v>14</v>
      </c>
      <c r="F7219" t="s">
        <v>15</v>
      </c>
      <c r="G7219" s="1">
        <v>44797.461805555555</v>
      </c>
      <c r="H7219" s="3">
        <v>0.50208333333333333</v>
      </c>
      <c r="I7219" s="2">
        <v>3.9791666666666663E-2</v>
      </c>
      <c r="J7219">
        <v>61</v>
      </c>
    </row>
    <row r="7220" spans="1:10" x14ac:dyDescent="0.25">
      <c r="A7220" t="s">
        <v>1998</v>
      </c>
      <c r="B7220" t="s">
        <v>1999</v>
      </c>
      <c r="C7220" t="s">
        <v>2000</v>
      </c>
      <c r="D7220" t="s">
        <v>2001</v>
      </c>
      <c r="E7220" t="s">
        <v>14</v>
      </c>
      <c r="F7220" t="s">
        <v>132</v>
      </c>
      <c r="G7220" s="1">
        <v>44797.461111111108</v>
      </c>
      <c r="H7220" s="3">
        <v>0.49236111111111108</v>
      </c>
      <c r="I7220" s="2">
        <v>3.1145833333333334E-2</v>
      </c>
      <c r="J7220">
        <v>69</v>
      </c>
    </row>
    <row r="7221" spans="1:10" x14ac:dyDescent="0.25">
      <c r="A7221" t="s">
        <v>14620</v>
      </c>
      <c r="B7221" t="s">
        <v>14621</v>
      </c>
      <c r="C7221" t="s">
        <v>12</v>
      </c>
      <c r="D7221" t="s">
        <v>8119</v>
      </c>
      <c r="E7221" t="s">
        <v>14</v>
      </c>
      <c r="F7221" t="s">
        <v>15</v>
      </c>
      <c r="G7221" s="1">
        <v>44797.460416666669</v>
      </c>
      <c r="H7221" s="3">
        <v>0.49374999999999997</v>
      </c>
      <c r="I7221" s="2">
        <v>3.3229166666666664E-2</v>
      </c>
      <c r="J7221">
        <v>46</v>
      </c>
    </row>
    <row r="7222" spans="1:10" x14ac:dyDescent="0.25">
      <c r="A7222" t="s">
        <v>14622</v>
      </c>
      <c r="B7222" t="s">
        <v>14623</v>
      </c>
      <c r="C7222" t="s">
        <v>8486</v>
      </c>
      <c r="D7222" t="s">
        <v>8487</v>
      </c>
      <c r="E7222" t="s">
        <v>14</v>
      </c>
      <c r="F7222" t="s">
        <v>447</v>
      </c>
      <c r="G7222" s="1">
        <v>44797.460416666669</v>
      </c>
      <c r="H7222" s="3">
        <v>0.55763888888888891</v>
      </c>
      <c r="I7222" s="2">
        <v>9.746527777777779E-2</v>
      </c>
      <c r="J7222">
        <v>4</v>
      </c>
    </row>
    <row r="7223" spans="1:10" x14ac:dyDescent="0.25">
      <c r="A7223" t="s">
        <v>14624</v>
      </c>
      <c r="B7223" t="s">
        <v>14625</v>
      </c>
      <c r="C7223" t="s">
        <v>12</v>
      </c>
      <c r="D7223" t="s">
        <v>14626</v>
      </c>
      <c r="E7223" t="s">
        <v>14</v>
      </c>
      <c r="F7223" t="s">
        <v>15</v>
      </c>
      <c r="G7223" s="1">
        <v>44797.459722222222</v>
      </c>
      <c r="H7223" s="3">
        <v>0.50763888888888886</v>
      </c>
      <c r="I7223" s="2">
        <v>4.7835648148148148E-2</v>
      </c>
      <c r="J7223">
        <v>39</v>
      </c>
    </row>
    <row r="7224" spans="1:10" x14ac:dyDescent="0.25">
      <c r="A7224" t="s">
        <v>14627</v>
      </c>
      <c r="B7224" t="s">
        <v>14628</v>
      </c>
      <c r="C7224" t="s">
        <v>12</v>
      </c>
      <c r="D7224" t="s">
        <v>11202</v>
      </c>
      <c r="E7224" t="s">
        <v>14</v>
      </c>
      <c r="F7224" t="s">
        <v>15</v>
      </c>
      <c r="G7224" s="1">
        <v>44797.459722222222</v>
      </c>
      <c r="H7224" s="3">
        <v>0.49791666666666662</v>
      </c>
      <c r="I7224" s="2">
        <v>3.8344907407407411E-2</v>
      </c>
      <c r="J7224">
        <v>32</v>
      </c>
    </row>
    <row r="7225" spans="1:10" x14ac:dyDescent="0.25">
      <c r="A7225" t="s">
        <v>14337</v>
      </c>
      <c r="B7225" t="s">
        <v>14338</v>
      </c>
      <c r="C7225" t="s">
        <v>14339</v>
      </c>
      <c r="D7225" t="s">
        <v>14340</v>
      </c>
      <c r="E7225" t="s">
        <v>14</v>
      </c>
      <c r="F7225" t="s">
        <v>1266</v>
      </c>
      <c r="G7225" s="1">
        <v>44797.459027777775</v>
      </c>
      <c r="H7225" s="3">
        <v>0.53819444444444442</v>
      </c>
      <c r="I7225" s="2">
        <v>7.962962962962962E-2</v>
      </c>
      <c r="J7225">
        <v>10</v>
      </c>
    </row>
    <row r="7226" spans="1:10" x14ac:dyDescent="0.25">
      <c r="A7226" t="s">
        <v>12610</v>
      </c>
      <c r="B7226" t="s">
        <v>12611</v>
      </c>
      <c r="C7226" t="s">
        <v>10222</v>
      </c>
      <c r="D7226" t="s">
        <v>12612</v>
      </c>
      <c r="E7226" t="s">
        <v>14</v>
      </c>
      <c r="F7226" t="s">
        <v>12613</v>
      </c>
      <c r="G7226" s="1">
        <v>44797.459027777775</v>
      </c>
      <c r="H7226" s="3">
        <v>0.53611111111111109</v>
      </c>
      <c r="I7226" s="2">
        <v>7.7129629629629631E-2</v>
      </c>
      <c r="J7226">
        <v>11</v>
      </c>
    </row>
    <row r="7227" spans="1:10" x14ac:dyDescent="0.25">
      <c r="A7227" t="s">
        <v>14629</v>
      </c>
      <c r="B7227" t="s">
        <v>14630</v>
      </c>
      <c r="C7227" t="s">
        <v>14631</v>
      </c>
      <c r="D7227" t="s">
        <v>14632</v>
      </c>
      <c r="E7227" t="s">
        <v>14</v>
      </c>
      <c r="F7227" t="s">
        <v>1718</v>
      </c>
      <c r="G7227" s="1">
        <v>44797.458333333336</v>
      </c>
      <c r="H7227" s="3">
        <v>0.47291666666666665</v>
      </c>
      <c r="I7227" s="2">
        <v>1.4652777777777778E-2</v>
      </c>
      <c r="J7227">
        <v>4</v>
      </c>
    </row>
    <row r="7228" spans="1:10" x14ac:dyDescent="0.25">
      <c r="A7228" t="s">
        <v>1937</v>
      </c>
      <c r="B7228" t="s">
        <v>1938</v>
      </c>
      <c r="C7228" t="s">
        <v>1939</v>
      </c>
      <c r="D7228" t="s">
        <v>1940</v>
      </c>
      <c r="E7228" t="s">
        <v>14</v>
      </c>
      <c r="F7228" t="s">
        <v>27</v>
      </c>
      <c r="G7228" s="1">
        <v>44797.458333333336</v>
      </c>
      <c r="H7228" s="3">
        <v>0.49722222222222223</v>
      </c>
      <c r="I7228" s="2">
        <v>3.8865740740740742E-2</v>
      </c>
      <c r="J7228">
        <v>2</v>
      </c>
    </row>
    <row r="7229" spans="1:10" x14ac:dyDescent="0.25">
      <c r="A7229" t="s">
        <v>14633</v>
      </c>
      <c r="B7229" t="s">
        <v>1406</v>
      </c>
      <c r="C7229" t="s">
        <v>12</v>
      </c>
      <c r="D7229" t="s">
        <v>5024</v>
      </c>
      <c r="E7229" t="s">
        <v>14</v>
      </c>
      <c r="F7229" t="s">
        <v>15</v>
      </c>
      <c r="G7229" s="1">
        <v>44797.458333333336</v>
      </c>
      <c r="H7229" s="3">
        <v>0.48472222222222222</v>
      </c>
      <c r="I7229" s="2">
        <v>2.6643518518518521E-2</v>
      </c>
      <c r="J7229">
        <v>4</v>
      </c>
    </row>
    <row r="7230" spans="1:10" x14ac:dyDescent="0.25">
      <c r="A7230" t="s">
        <v>14634</v>
      </c>
      <c r="B7230" t="s">
        <v>14635</v>
      </c>
      <c r="C7230" t="s">
        <v>14636</v>
      </c>
      <c r="D7230" t="s">
        <v>14637</v>
      </c>
      <c r="E7230" t="s">
        <v>14</v>
      </c>
      <c r="F7230" t="s">
        <v>59</v>
      </c>
      <c r="G7230" s="1">
        <v>44797.456250000003</v>
      </c>
      <c r="H7230" s="3">
        <v>0.5131944444444444</v>
      </c>
      <c r="I7230" s="2">
        <v>5.7314814814814818E-2</v>
      </c>
      <c r="J7230">
        <v>27</v>
      </c>
    </row>
    <row r="7231" spans="1:10" x14ac:dyDescent="0.25">
      <c r="A7231" t="s">
        <v>14446</v>
      </c>
      <c r="B7231" t="s">
        <v>14447</v>
      </c>
      <c r="C7231" t="s">
        <v>8194</v>
      </c>
      <c r="D7231" t="s">
        <v>8195</v>
      </c>
      <c r="E7231" t="s">
        <v>1172</v>
      </c>
      <c r="F7231" t="s">
        <v>8196</v>
      </c>
      <c r="G7231" s="1">
        <v>44797.455555555556</v>
      </c>
      <c r="H7231" s="3">
        <v>0.48888888888888887</v>
      </c>
      <c r="I7231" s="2">
        <v>3.3333333333333333E-2</v>
      </c>
      <c r="J7231">
        <v>9</v>
      </c>
    </row>
    <row r="7232" spans="1:10" x14ac:dyDescent="0.25">
      <c r="A7232" t="s">
        <v>14449</v>
      </c>
      <c r="B7232" t="s">
        <v>14450</v>
      </c>
      <c r="C7232" t="s">
        <v>14451</v>
      </c>
      <c r="D7232" t="s">
        <v>14452</v>
      </c>
      <c r="E7232" t="s">
        <v>14</v>
      </c>
      <c r="F7232" t="s">
        <v>173</v>
      </c>
      <c r="G7232" s="1">
        <v>44797.454861111109</v>
      </c>
      <c r="H7232" s="3">
        <v>0.47569444444444442</v>
      </c>
      <c r="I7232" s="2">
        <v>2.0625000000000001E-2</v>
      </c>
      <c r="J7232">
        <v>9</v>
      </c>
    </row>
    <row r="7233" spans="1:10" x14ac:dyDescent="0.25">
      <c r="A7233" t="s">
        <v>14638</v>
      </c>
      <c r="B7233" t="s">
        <v>14639</v>
      </c>
      <c r="C7233" t="s">
        <v>14640</v>
      </c>
      <c r="D7233" t="s">
        <v>14641</v>
      </c>
      <c r="E7233" t="s">
        <v>14</v>
      </c>
      <c r="F7233" t="s">
        <v>1069</v>
      </c>
      <c r="G7233" s="1">
        <v>44797.454861111109</v>
      </c>
      <c r="H7233" s="3">
        <v>0.54097222222222219</v>
      </c>
      <c r="I7233" s="2">
        <v>8.6261574074074074E-2</v>
      </c>
      <c r="J7233">
        <v>24</v>
      </c>
    </row>
    <row r="7234" spans="1:10" x14ac:dyDescent="0.25">
      <c r="A7234" t="s">
        <v>14642</v>
      </c>
      <c r="B7234" t="s">
        <v>14643</v>
      </c>
      <c r="C7234" t="s">
        <v>3296</v>
      </c>
      <c r="D7234" t="s">
        <v>3297</v>
      </c>
      <c r="E7234" t="s">
        <v>14</v>
      </c>
      <c r="F7234" t="s">
        <v>70</v>
      </c>
      <c r="G7234" s="1">
        <v>44797.454861111109</v>
      </c>
      <c r="H7234" s="3">
        <v>0.48333333333333334</v>
      </c>
      <c r="I7234" s="2">
        <v>2.900462962962963E-2</v>
      </c>
      <c r="J7234">
        <v>5</v>
      </c>
    </row>
    <row r="7235" spans="1:10" x14ac:dyDescent="0.25">
      <c r="A7235" t="s">
        <v>14644</v>
      </c>
      <c r="B7235" t="s">
        <v>14645</v>
      </c>
      <c r="C7235" t="s">
        <v>12</v>
      </c>
      <c r="D7235" t="s">
        <v>9640</v>
      </c>
      <c r="E7235" t="s">
        <v>14</v>
      </c>
      <c r="G7235" s="1">
        <v>44797.45416666667</v>
      </c>
      <c r="H7235" s="3">
        <v>0.52777777777777779</v>
      </c>
      <c r="I7235" s="2">
        <v>7.3530092592592591E-2</v>
      </c>
      <c r="J7235">
        <v>78</v>
      </c>
    </row>
    <row r="7236" spans="1:10" x14ac:dyDescent="0.25">
      <c r="A7236" t="s">
        <v>14646</v>
      </c>
      <c r="B7236" t="s">
        <v>14647</v>
      </c>
      <c r="C7236" t="s">
        <v>838</v>
      </c>
      <c r="D7236" t="s">
        <v>839</v>
      </c>
      <c r="E7236" t="s">
        <v>14</v>
      </c>
      <c r="F7236" t="s">
        <v>840</v>
      </c>
      <c r="G7236" s="1">
        <v>44797.45416666667</v>
      </c>
      <c r="H7236" s="3">
        <v>0.46875</v>
      </c>
      <c r="I7236" s="2">
        <v>1.4756944444444446E-2</v>
      </c>
      <c r="J7236">
        <v>4</v>
      </c>
    </row>
    <row r="7237" spans="1:10" x14ac:dyDescent="0.25">
      <c r="A7237" t="s">
        <v>897</v>
      </c>
      <c r="B7237" t="s">
        <v>898</v>
      </c>
      <c r="C7237" t="s">
        <v>899</v>
      </c>
      <c r="D7237" t="s">
        <v>900</v>
      </c>
      <c r="E7237" t="s">
        <v>14</v>
      </c>
      <c r="F7237" t="s">
        <v>200</v>
      </c>
      <c r="G7237" s="1">
        <v>44797.453472222223</v>
      </c>
      <c r="H7237" s="3">
        <v>0.49513888888888885</v>
      </c>
      <c r="I7237" s="2">
        <v>4.1724537037037039E-2</v>
      </c>
      <c r="J7237">
        <v>17</v>
      </c>
    </row>
    <row r="7238" spans="1:10" x14ac:dyDescent="0.25">
      <c r="A7238" t="s">
        <v>14648</v>
      </c>
      <c r="B7238" t="s">
        <v>14649</v>
      </c>
      <c r="C7238" t="s">
        <v>838</v>
      </c>
      <c r="D7238" t="s">
        <v>2713</v>
      </c>
      <c r="E7238" t="s">
        <v>14</v>
      </c>
      <c r="F7238" t="s">
        <v>840</v>
      </c>
      <c r="G7238" s="1">
        <v>44797.452777777777</v>
      </c>
      <c r="H7238" s="3">
        <v>0.50763888888888886</v>
      </c>
      <c r="I7238" s="2">
        <v>5.5115740740740743E-2</v>
      </c>
      <c r="J7238">
        <v>8</v>
      </c>
    </row>
    <row r="7239" spans="1:10" x14ac:dyDescent="0.25">
      <c r="A7239" t="s">
        <v>674</v>
      </c>
      <c r="B7239" t="s">
        <v>675</v>
      </c>
      <c r="C7239" t="s">
        <v>676</v>
      </c>
      <c r="D7239" t="s">
        <v>677</v>
      </c>
      <c r="E7239" t="s">
        <v>14</v>
      </c>
      <c r="F7239" t="s">
        <v>27</v>
      </c>
      <c r="G7239" s="1">
        <v>44797.451388888891</v>
      </c>
      <c r="H7239" s="3">
        <v>0.5180555555555556</v>
      </c>
      <c r="I7239" s="2">
        <v>6.7060185185185181E-2</v>
      </c>
      <c r="J7239">
        <v>3</v>
      </c>
    </row>
    <row r="7240" spans="1:10" x14ac:dyDescent="0.25">
      <c r="A7240" t="s">
        <v>2217</v>
      </c>
      <c r="B7240" t="s">
        <v>2218</v>
      </c>
      <c r="C7240" t="s">
        <v>1929</v>
      </c>
      <c r="D7240" t="s">
        <v>1930</v>
      </c>
      <c r="E7240" t="s">
        <v>14</v>
      </c>
      <c r="G7240" s="1">
        <v>44797.45</v>
      </c>
      <c r="H7240" s="3">
        <v>0.48194444444444445</v>
      </c>
      <c r="I7240" s="2">
        <v>3.1608796296296295E-2</v>
      </c>
      <c r="J7240">
        <v>8</v>
      </c>
    </row>
    <row r="7241" spans="1:10" x14ac:dyDescent="0.25">
      <c r="A7241" t="s">
        <v>897</v>
      </c>
      <c r="B7241" t="s">
        <v>898</v>
      </c>
      <c r="C7241" t="s">
        <v>899</v>
      </c>
      <c r="D7241" t="s">
        <v>900</v>
      </c>
      <c r="E7241" t="s">
        <v>14</v>
      </c>
      <c r="F7241" t="s">
        <v>200</v>
      </c>
      <c r="G7241" s="1">
        <v>44797.45</v>
      </c>
      <c r="H7241" s="3">
        <v>0.45069444444444445</v>
      </c>
      <c r="I7241" s="2">
        <v>6.7129629629629625E-4</v>
      </c>
      <c r="J7241">
        <v>2</v>
      </c>
    </row>
    <row r="7242" spans="1:10" x14ac:dyDescent="0.25">
      <c r="A7242" t="s">
        <v>14650</v>
      </c>
      <c r="B7242" t="s">
        <v>14651</v>
      </c>
      <c r="C7242" t="s">
        <v>12</v>
      </c>
      <c r="D7242" t="s">
        <v>7127</v>
      </c>
      <c r="E7242" t="s">
        <v>14</v>
      </c>
      <c r="F7242" t="s">
        <v>15</v>
      </c>
      <c r="G7242" s="1">
        <v>44797.449305555558</v>
      </c>
      <c r="H7242" s="3">
        <v>0.48125000000000001</v>
      </c>
      <c r="I7242" s="2">
        <v>3.1990740740740743E-2</v>
      </c>
      <c r="J7242">
        <v>32</v>
      </c>
    </row>
    <row r="7243" spans="1:10" x14ac:dyDescent="0.25">
      <c r="A7243" t="s">
        <v>14652</v>
      </c>
      <c r="B7243" t="s">
        <v>14653</v>
      </c>
      <c r="C7243" t="s">
        <v>12</v>
      </c>
      <c r="D7243" t="s">
        <v>6731</v>
      </c>
      <c r="E7243" t="s">
        <v>14</v>
      </c>
      <c r="F7243" t="s">
        <v>15</v>
      </c>
      <c r="G7243" s="1">
        <v>44797.446527777778</v>
      </c>
      <c r="H7243" s="3">
        <v>0.49861111111111112</v>
      </c>
      <c r="I7243" s="2">
        <v>5.2152777777777777E-2</v>
      </c>
      <c r="J7243">
        <v>55</v>
      </c>
    </row>
    <row r="7244" spans="1:10" x14ac:dyDescent="0.25">
      <c r="A7244" t="s">
        <v>14654</v>
      </c>
      <c r="B7244" t="s">
        <v>14655</v>
      </c>
      <c r="C7244" t="s">
        <v>12</v>
      </c>
      <c r="D7244" t="s">
        <v>11852</v>
      </c>
      <c r="E7244" t="s">
        <v>14</v>
      </c>
      <c r="F7244" t="s">
        <v>15</v>
      </c>
      <c r="G7244" s="1">
        <v>44797.445138888892</v>
      </c>
      <c r="H7244" s="3">
        <v>0.4770833333333333</v>
      </c>
      <c r="I7244" s="2">
        <v>3.2314814814814817E-2</v>
      </c>
      <c r="J7244">
        <v>8</v>
      </c>
    </row>
    <row r="7245" spans="1:10" x14ac:dyDescent="0.25">
      <c r="A7245" t="s">
        <v>14656</v>
      </c>
      <c r="B7245" t="s">
        <v>14657</v>
      </c>
      <c r="C7245" t="s">
        <v>12</v>
      </c>
      <c r="D7245" t="s">
        <v>804</v>
      </c>
      <c r="E7245" t="s">
        <v>14</v>
      </c>
      <c r="F7245" t="s">
        <v>15</v>
      </c>
      <c r="G7245" s="1">
        <v>44797.441666666666</v>
      </c>
      <c r="H7245" s="3">
        <v>0.47291666666666665</v>
      </c>
      <c r="I7245" s="2">
        <v>3.1516203703703706E-2</v>
      </c>
      <c r="J7245">
        <v>56</v>
      </c>
    </row>
    <row r="7246" spans="1:10" x14ac:dyDescent="0.25">
      <c r="A7246" t="s">
        <v>14658</v>
      </c>
      <c r="B7246" t="s">
        <v>14659</v>
      </c>
      <c r="C7246" t="s">
        <v>12</v>
      </c>
      <c r="D7246" t="s">
        <v>1815</v>
      </c>
      <c r="E7246" t="s">
        <v>14</v>
      </c>
      <c r="F7246" t="s">
        <v>15</v>
      </c>
      <c r="G7246" s="1">
        <v>44797.440972222219</v>
      </c>
      <c r="H7246" s="3">
        <v>0.47222222222222227</v>
      </c>
      <c r="I7246" s="2">
        <v>3.1342592592592596E-2</v>
      </c>
      <c r="J7246">
        <v>24</v>
      </c>
    </row>
    <row r="7247" spans="1:10" x14ac:dyDescent="0.25">
      <c r="A7247" t="s">
        <v>14660</v>
      </c>
      <c r="B7247" t="s">
        <v>14661</v>
      </c>
      <c r="C7247" t="s">
        <v>12</v>
      </c>
      <c r="D7247" t="s">
        <v>13951</v>
      </c>
      <c r="E7247" t="s">
        <v>14</v>
      </c>
      <c r="F7247" t="s">
        <v>15</v>
      </c>
      <c r="G7247" s="1">
        <v>44797.438888888886</v>
      </c>
      <c r="H7247" s="3">
        <v>0.47361111111111115</v>
      </c>
      <c r="I7247" s="2">
        <v>3.4826388888888886E-2</v>
      </c>
      <c r="J7247">
        <v>7</v>
      </c>
    </row>
    <row r="7248" spans="1:10" x14ac:dyDescent="0.25">
      <c r="A7248" t="s">
        <v>14662</v>
      </c>
      <c r="B7248" t="s">
        <v>18</v>
      </c>
      <c r="C7248" t="s">
        <v>14663</v>
      </c>
      <c r="D7248" t="s">
        <v>14664</v>
      </c>
      <c r="E7248" t="s">
        <v>14</v>
      </c>
      <c r="F7248" t="s">
        <v>54</v>
      </c>
      <c r="G7248" s="1">
        <v>44797.4375</v>
      </c>
      <c r="H7248" s="3">
        <v>0.52500000000000002</v>
      </c>
      <c r="I7248" s="2">
        <v>8.7152777777777787E-2</v>
      </c>
      <c r="J7248">
        <v>3</v>
      </c>
    </row>
    <row r="7249" spans="1:10" x14ac:dyDescent="0.25">
      <c r="A7249" t="s">
        <v>14665</v>
      </c>
      <c r="B7249" t="s">
        <v>12054</v>
      </c>
      <c r="C7249" t="s">
        <v>12</v>
      </c>
      <c r="D7249" t="s">
        <v>6892</v>
      </c>
      <c r="E7249" t="s">
        <v>14</v>
      </c>
      <c r="F7249" t="s">
        <v>15</v>
      </c>
      <c r="G7249" s="1">
        <v>44797.4375</v>
      </c>
      <c r="H7249" s="3">
        <v>0.49444444444444446</v>
      </c>
      <c r="I7249" s="2">
        <v>5.6828703703703708E-2</v>
      </c>
      <c r="J7249">
        <v>36</v>
      </c>
    </row>
    <row r="7250" spans="1:10" x14ac:dyDescent="0.25">
      <c r="A7250" t="s">
        <v>14666</v>
      </c>
      <c r="B7250" t="s">
        <v>14667</v>
      </c>
      <c r="C7250" t="s">
        <v>14668</v>
      </c>
      <c r="D7250" t="s">
        <v>14669</v>
      </c>
      <c r="E7250" t="s">
        <v>14</v>
      </c>
      <c r="F7250" t="s">
        <v>27</v>
      </c>
      <c r="G7250" s="1">
        <v>44797.4375</v>
      </c>
      <c r="H7250" s="3">
        <v>0.54861111111111105</v>
      </c>
      <c r="I7250" s="2">
        <v>0.1107523148148148</v>
      </c>
      <c r="J7250">
        <v>265</v>
      </c>
    </row>
    <row r="7251" spans="1:10" x14ac:dyDescent="0.25">
      <c r="A7251" t="s">
        <v>14670</v>
      </c>
      <c r="B7251" t="s">
        <v>13041</v>
      </c>
      <c r="C7251" t="s">
        <v>12</v>
      </c>
      <c r="D7251" t="s">
        <v>1015</v>
      </c>
      <c r="E7251" t="s">
        <v>14</v>
      </c>
      <c r="F7251" t="s">
        <v>15</v>
      </c>
      <c r="G7251" s="1">
        <v>44797.436805555553</v>
      </c>
      <c r="H7251" s="3">
        <v>0.48402777777777778</v>
      </c>
      <c r="I7251" s="2">
        <v>4.7083333333333331E-2</v>
      </c>
      <c r="J7251">
        <v>21</v>
      </c>
    </row>
    <row r="7252" spans="1:10" x14ac:dyDescent="0.25">
      <c r="A7252" t="s">
        <v>215</v>
      </c>
      <c r="B7252" t="s">
        <v>216</v>
      </c>
      <c r="C7252" t="s">
        <v>12</v>
      </c>
      <c r="D7252" t="s">
        <v>217</v>
      </c>
      <c r="E7252" t="s">
        <v>14</v>
      </c>
      <c r="F7252" t="s">
        <v>15</v>
      </c>
      <c r="G7252" s="1">
        <v>44797.436805555553</v>
      </c>
      <c r="H7252" s="3">
        <v>0.4513888888888889</v>
      </c>
      <c r="I7252" s="2">
        <v>1.5023148148148148E-2</v>
      </c>
      <c r="J7252">
        <v>42</v>
      </c>
    </row>
    <row r="7253" spans="1:10" x14ac:dyDescent="0.25">
      <c r="A7253" t="s">
        <v>2184</v>
      </c>
      <c r="B7253" t="s">
        <v>2185</v>
      </c>
      <c r="C7253" t="s">
        <v>2186</v>
      </c>
      <c r="D7253" t="s">
        <v>2187</v>
      </c>
      <c r="E7253" t="s">
        <v>14</v>
      </c>
      <c r="F7253" t="s">
        <v>2188</v>
      </c>
      <c r="G7253" s="1">
        <v>44797.436111111114</v>
      </c>
      <c r="H7253" s="3">
        <v>0.4513888888888889</v>
      </c>
      <c r="I7253" s="2">
        <v>1.494212962962963E-2</v>
      </c>
      <c r="J7253">
        <v>2</v>
      </c>
    </row>
    <row r="7254" spans="1:10" x14ac:dyDescent="0.25">
      <c r="A7254" t="s">
        <v>14671</v>
      </c>
      <c r="B7254" t="s">
        <v>6183</v>
      </c>
      <c r="C7254" t="s">
        <v>12</v>
      </c>
      <c r="D7254" t="s">
        <v>2142</v>
      </c>
      <c r="E7254" t="s">
        <v>14</v>
      </c>
      <c r="F7254" t="s">
        <v>15</v>
      </c>
      <c r="G7254" s="1">
        <v>44797.436111111114</v>
      </c>
      <c r="H7254" s="3">
        <v>0.47152777777777777</v>
      </c>
      <c r="I7254" s="2">
        <v>3.5300925925925923E-2</v>
      </c>
      <c r="J7254">
        <v>40</v>
      </c>
    </row>
    <row r="7255" spans="1:10" x14ac:dyDescent="0.25">
      <c r="A7255" t="s">
        <v>14672</v>
      </c>
      <c r="B7255" t="s">
        <v>14673</v>
      </c>
      <c r="C7255" t="s">
        <v>12</v>
      </c>
      <c r="D7255" t="s">
        <v>4261</v>
      </c>
      <c r="E7255" t="s">
        <v>14</v>
      </c>
      <c r="F7255" t="s">
        <v>15</v>
      </c>
      <c r="G7255" s="1">
        <v>44797.436111111114</v>
      </c>
      <c r="H7255" s="3">
        <v>0.45208333333333334</v>
      </c>
      <c r="I7255" s="2">
        <v>1.5694444444444445E-2</v>
      </c>
      <c r="J7255">
        <v>41</v>
      </c>
    </row>
    <row r="7256" spans="1:10" x14ac:dyDescent="0.25">
      <c r="A7256" t="s">
        <v>14674</v>
      </c>
      <c r="B7256" t="s">
        <v>14675</v>
      </c>
      <c r="C7256" t="s">
        <v>14676</v>
      </c>
      <c r="D7256" t="s">
        <v>14677</v>
      </c>
      <c r="E7256" t="s">
        <v>14</v>
      </c>
      <c r="F7256" t="s">
        <v>173</v>
      </c>
      <c r="G7256" s="1">
        <v>44797.43472222222</v>
      </c>
      <c r="H7256" s="3">
        <v>0.44513888888888892</v>
      </c>
      <c r="I7256" s="2">
        <v>9.9421296296296289E-3</v>
      </c>
      <c r="J7256">
        <v>2</v>
      </c>
    </row>
    <row r="7257" spans="1:10" x14ac:dyDescent="0.25">
      <c r="A7257" t="s">
        <v>3653</v>
      </c>
      <c r="B7257" t="s">
        <v>3654</v>
      </c>
      <c r="C7257" t="s">
        <v>3655</v>
      </c>
      <c r="D7257" t="s">
        <v>3656</v>
      </c>
      <c r="E7257" t="s">
        <v>14</v>
      </c>
      <c r="F7257" t="s">
        <v>2188</v>
      </c>
      <c r="G7257" s="1">
        <v>44797.434027777781</v>
      </c>
      <c r="H7257" s="3">
        <v>0.47430555555555554</v>
      </c>
      <c r="I7257" s="2">
        <v>4.0162037037037038E-2</v>
      </c>
      <c r="J7257">
        <v>15</v>
      </c>
    </row>
    <row r="7258" spans="1:10" x14ac:dyDescent="0.25">
      <c r="A7258" t="s">
        <v>14678</v>
      </c>
      <c r="B7258" t="s">
        <v>9489</v>
      </c>
      <c r="C7258" t="s">
        <v>9490</v>
      </c>
      <c r="D7258" t="s">
        <v>9491</v>
      </c>
      <c r="E7258" t="s">
        <v>14</v>
      </c>
      <c r="F7258" t="s">
        <v>371</v>
      </c>
      <c r="G7258" s="1">
        <v>44797.432638888888</v>
      </c>
      <c r="H7258" s="3">
        <v>0.55555555555555558</v>
      </c>
      <c r="I7258" s="2">
        <v>0.12324074074074075</v>
      </c>
      <c r="J7258">
        <v>8</v>
      </c>
    </row>
    <row r="7259" spans="1:10" x14ac:dyDescent="0.25">
      <c r="A7259" t="s">
        <v>7857</v>
      </c>
      <c r="B7259" t="s">
        <v>7858</v>
      </c>
      <c r="C7259" t="s">
        <v>7859</v>
      </c>
      <c r="D7259" t="s">
        <v>7860</v>
      </c>
      <c r="E7259" t="s">
        <v>14</v>
      </c>
      <c r="F7259" t="s">
        <v>70</v>
      </c>
      <c r="G7259" s="1">
        <v>44797.428472222222</v>
      </c>
      <c r="H7259" s="3">
        <v>0.4604166666666667</v>
      </c>
      <c r="I7259" s="2">
        <v>3.1712962962962964E-2</v>
      </c>
      <c r="J7259">
        <v>26</v>
      </c>
    </row>
    <row r="7260" spans="1:10" x14ac:dyDescent="0.25">
      <c r="A7260" t="s">
        <v>1168</v>
      </c>
      <c r="B7260" t="s">
        <v>1169</v>
      </c>
      <c r="C7260" t="s">
        <v>1170</v>
      </c>
      <c r="D7260" t="s">
        <v>1171</v>
      </c>
      <c r="E7260" t="s">
        <v>1172</v>
      </c>
      <c r="F7260" t="s">
        <v>1173</v>
      </c>
      <c r="G7260" s="1">
        <v>44797.427777777775</v>
      </c>
      <c r="H7260" s="3">
        <v>0.44791666666666669</v>
      </c>
      <c r="I7260" s="2">
        <v>2.0127314814814817E-2</v>
      </c>
      <c r="J7260">
        <v>52</v>
      </c>
    </row>
    <row r="7261" spans="1:10" x14ac:dyDescent="0.25">
      <c r="A7261" t="s">
        <v>14679</v>
      </c>
      <c r="B7261" t="s">
        <v>14680</v>
      </c>
      <c r="C7261" t="s">
        <v>12</v>
      </c>
      <c r="D7261" t="s">
        <v>14681</v>
      </c>
      <c r="E7261" t="s">
        <v>14</v>
      </c>
      <c r="F7261" t="s">
        <v>15</v>
      </c>
      <c r="G7261" s="1">
        <v>44797.427083333336</v>
      </c>
      <c r="H7261" s="3">
        <v>0.4777777777777778</v>
      </c>
      <c r="I7261" s="2">
        <v>5.0879629629629629E-2</v>
      </c>
      <c r="J7261">
        <v>45</v>
      </c>
    </row>
    <row r="7262" spans="1:10" x14ac:dyDescent="0.25">
      <c r="A7262" t="s">
        <v>2223</v>
      </c>
      <c r="B7262" t="s">
        <v>2224</v>
      </c>
      <c r="C7262" t="s">
        <v>256</v>
      </c>
      <c r="D7262" t="s">
        <v>257</v>
      </c>
      <c r="E7262" t="s">
        <v>14</v>
      </c>
      <c r="F7262" t="s">
        <v>231</v>
      </c>
      <c r="G7262" s="1">
        <v>44797.425000000003</v>
      </c>
      <c r="H7262" s="3">
        <v>0.48472222222222222</v>
      </c>
      <c r="I7262" s="2">
        <v>5.949074074074074E-2</v>
      </c>
      <c r="J7262">
        <v>2</v>
      </c>
    </row>
    <row r="7263" spans="1:10" x14ac:dyDescent="0.25">
      <c r="A7263" t="s">
        <v>14682</v>
      </c>
      <c r="B7263" t="s">
        <v>14683</v>
      </c>
      <c r="C7263" t="s">
        <v>12</v>
      </c>
      <c r="D7263" t="s">
        <v>3627</v>
      </c>
      <c r="E7263" t="s">
        <v>14</v>
      </c>
      <c r="F7263" t="s">
        <v>15</v>
      </c>
      <c r="G7263" s="1">
        <v>44797.424305555556</v>
      </c>
      <c r="H7263" s="3">
        <v>0.48402777777777778</v>
      </c>
      <c r="I7263" s="2">
        <v>5.9953703703703703E-2</v>
      </c>
      <c r="J7263">
        <v>32</v>
      </c>
    </row>
    <row r="7264" spans="1:10" x14ac:dyDescent="0.25">
      <c r="A7264" t="s">
        <v>14684</v>
      </c>
      <c r="B7264" t="s">
        <v>14685</v>
      </c>
      <c r="C7264" t="s">
        <v>12</v>
      </c>
      <c r="D7264" t="s">
        <v>3673</v>
      </c>
      <c r="E7264" t="s">
        <v>14</v>
      </c>
      <c r="F7264" t="s">
        <v>15</v>
      </c>
      <c r="G7264" s="1">
        <v>44797.423611111109</v>
      </c>
      <c r="H7264" s="3">
        <v>0.46458333333333335</v>
      </c>
      <c r="I7264" s="2">
        <v>4.1145833333333333E-2</v>
      </c>
      <c r="J7264">
        <v>3</v>
      </c>
    </row>
    <row r="7265" spans="1:10" x14ac:dyDescent="0.25">
      <c r="A7265" t="s">
        <v>14686</v>
      </c>
      <c r="B7265" t="s">
        <v>14687</v>
      </c>
      <c r="C7265" t="s">
        <v>12</v>
      </c>
      <c r="D7265" t="s">
        <v>4374</v>
      </c>
      <c r="E7265" t="s">
        <v>14</v>
      </c>
      <c r="F7265" t="s">
        <v>15</v>
      </c>
      <c r="G7265" s="1">
        <v>44797.423611111109</v>
      </c>
      <c r="H7265" s="3">
        <v>0.47916666666666669</v>
      </c>
      <c r="I7265" s="2">
        <v>5.5671296296296302E-2</v>
      </c>
      <c r="J7265">
        <v>46</v>
      </c>
    </row>
    <row r="7266" spans="1:10" x14ac:dyDescent="0.25">
      <c r="A7266" t="s">
        <v>14688</v>
      </c>
      <c r="B7266" t="s">
        <v>362</v>
      </c>
      <c r="C7266" t="s">
        <v>12</v>
      </c>
      <c r="D7266" t="s">
        <v>14689</v>
      </c>
      <c r="E7266" t="s">
        <v>14</v>
      </c>
      <c r="F7266" t="s">
        <v>15</v>
      </c>
      <c r="G7266" s="1">
        <v>44797.423611111109</v>
      </c>
      <c r="H7266" s="3">
        <v>0.4375</v>
      </c>
      <c r="I7266" s="2">
        <v>1.4212962962962962E-2</v>
      </c>
      <c r="J7266">
        <v>2</v>
      </c>
    </row>
    <row r="7267" spans="1:10" x14ac:dyDescent="0.25">
      <c r="A7267" t="s">
        <v>14690</v>
      </c>
      <c r="B7267" t="s">
        <v>9966</v>
      </c>
      <c r="C7267" t="s">
        <v>12</v>
      </c>
      <c r="D7267" t="s">
        <v>2381</v>
      </c>
      <c r="E7267" t="s">
        <v>14</v>
      </c>
      <c r="F7267" t="s">
        <v>15</v>
      </c>
      <c r="G7267" s="1">
        <v>44797.42291666667</v>
      </c>
      <c r="H7267" s="3">
        <v>0.47291666666666665</v>
      </c>
      <c r="I7267" s="2">
        <v>5.0347222222222217E-2</v>
      </c>
      <c r="J7267">
        <v>14</v>
      </c>
    </row>
    <row r="7268" spans="1:10" x14ac:dyDescent="0.25">
      <c r="A7268" t="s">
        <v>1844</v>
      </c>
      <c r="B7268" t="s">
        <v>1845</v>
      </c>
      <c r="C7268" t="s">
        <v>1846</v>
      </c>
      <c r="D7268" t="s">
        <v>1847</v>
      </c>
      <c r="E7268" t="s">
        <v>14</v>
      </c>
      <c r="F7268" t="s">
        <v>132</v>
      </c>
      <c r="G7268" s="1">
        <v>44797.422222222223</v>
      </c>
      <c r="H7268" s="3">
        <v>0.46180555555555558</v>
      </c>
      <c r="I7268" s="2">
        <v>3.953703703703703E-2</v>
      </c>
      <c r="J7268">
        <v>69</v>
      </c>
    </row>
    <row r="7269" spans="1:10" x14ac:dyDescent="0.25">
      <c r="A7269" t="s">
        <v>14691</v>
      </c>
      <c r="B7269" t="s">
        <v>14692</v>
      </c>
      <c r="C7269" t="s">
        <v>12</v>
      </c>
      <c r="D7269" t="s">
        <v>2952</v>
      </c>
      <c r="E7269" t="s">
        <v>14</v>
      </c>
      <c r="F7269" t="s">
        <v>15</v>
      </c>
      <c r="G7269" s="1">
        <v>44797.421527777777</v>
      </c>
      <c r="H7269" s="3">
        <v>0.45902777777777781</v>
      </c>
      <c r="I7269" s="2">
        <v>3.7777777777777778E-2</v>
      </c>
      <c r="J7269">
        <v>22</v>
      </c>
    </row>
    <row r="7270" spans="1:10" x14ac:dyDescent="0.25">
      <c r="A7270" t="s">
        <v>14693</v>
      </c>
      <c r="B7270" t="s">
        <v>14694</v>
      </c>
      <c r="C7270" t="s">
        <v>14695</v>
      </c>
      <c r="D7270" t="s">
        <v>14696</v>
      </c>
      <c r="E7270" t="s">
        <v>14</v>
      </c>
      <c r="F7270" t="s">
        <v>2812</v>
      </c>
      <c r="G7270" s="1">
        <v>44797.421527777777</v>
      </c>
      <c r="H7270" s="3">
        <v>0.45833333333333331</v>
      </c>
      <c r="I7270" s="2">
        <v>3.6886574074074079E-2</v>
      </c>
      <c r="J7270">
        <v>15</v>
      </c>
    </row>
    <row r="7271" spans="1:10" x14ac:dyDescent="0.25">
      <c r="A7271" t="s">
        <v>14410</v>
      </c>
      <c r="B7271" t="s">
        <v>14411</v>
      </c>
      <c r="C7271" t="s">
        <v>14412</v>
      </c>
      <c r="D7271" t="s">
        <v>14413</v>
      </c>
      <c r="E7271" t="s">
        <v>14</v>
      </c>
      <c r="F7271" t="s">
        <v>54</v>
      </c>
      <c r="G7271" s="1">
        <v>44797.42083333333</v>
      </c>
      <c r="H7271" s="3">
        <v>0.56319444444444444</v>
      </c>
      <c r="I7271" s="2">
        <v>0.14219907407407409</v>
      </c>
      <c r="J7271">
        <v>6</v>
      </c>
    </row>
    <row r="7272" spans="1:10" x14ac:dyDescent="0.25">
      <c r="A7272" t="s">
        <v>2233</v>
      </c>
      <c r="B7272" t="s">
        <v>2234</v>
      </c>
      <c r="C7272" t="s">
        <v>12</v>
      </c>
      <c r="D7272" t="s">
        <v>821</v>
      </c>
      <c r="E7272" t="s">
        <v>14</v>
      </c>
      <c r="F7272" t="s">
        <v>15</v>
      </c>
      <c r="G7272" s="1">
        <v>44797.42083333333</v>
      </c>
      <c r="H7272" s="3">
        <v>0.47847222222222219</v>
      </c>
      <c r="I7272" s="2">
        <v>5.783564814814815E-2</v>
      </c>
      <c r="J7272">
        <v>39</v>
      </c>
    </row>
    <row r="7273" spans="1:10" x14ac:dyDescent="0.25">
      <c r="A7273" t="s">
        <v>2259</v>
      </c>
      <c r="B7273" t="s">
        <v>2260</v>
      </c>
      <c r="C7273" t="s">
        <v>2261</v>
      </c>
      <c r="D7273" t="s">
        <v>2262</v>
      </c>
      <c r="E7273" t="s">
        <v>14</v>
      </c>
      <c r="F7273" t="s">
        <v>132</v>
      </c>
      <c r="G7273" s="1">
        <v>44797.420138888891</v>
      </c>
      <c r="H7273" s="3">
        <v>0.4368055555555555</v>
      </c>
      <c r="I7273" s="2">
        <v>1.6319444444444445E-2</v>
      </c>
      <c r="J7273">
        <v>4</v>
      </c>
    </row>
    <row r="7274" spans="1:10" x14ac:dyDescent="0.25">
      <c r="A7274" t="s">
        <v>14697</v>
      </c>
      <c r="B7274" t="s">
        <v>14698</v>
      </c>
      <c r="C7274" t="s">
        <v>12</v>
      </c>
      <c r="D7274" t="s">
        <v>3236</v>
      </c>
      <c r="E7274" t="s">
        <v>14</v>
      </c>
      <c r="F7274" t="s">
        <v>15</v>
      </c>
      <c r="G7274" s="1">
        <v>44797.420138888891</v>
      </c>
      <c r="H7274" s="3">
        <v>0.4694444444444445</v>
      </c>
      <c r="I7274" s="2">
        <v>4.9699074074074069E-2</v>
      </c>
      <c r="J7274">
        <v>36</v>
      </c>
    </row>
    <row r="7275" spans="1:10" x14ac:dyDescent="0.25">
      <c r="A7275" t="s">
        <v>14699</v>
      </c>
      <c r="B7275" t="s">
        <v>14700</v>
      </c>
      <c r="C7275" t="s">
        <v>12</v>
      </c>
      <c r="D7275" t="s">
        <v>6049</v>
      </c>
      <c r="E7275" t="s">
        <v>14</v>
      </c>
      <c r="F7275" t="s">
        <v>15</v>
      </c>
      <c r="G7275" s="1">
        <v>44797.419444444444</v>
      </c>
      <c r="H7275" s="3">
        <v>0.46388888888888885</v>
      </c>
      <c r="I7275" s="2">
        <v>4.4756944444444446E-2</v>
      </c>
      <c r="J7275">
        <v>29</v>
      </c>
    </row>
    <row r="7276" spans="1:10" x14ac:dyDescent="0.25">
      <c r="A7276" t="s">
        <v>5985</v>
      </c>
      <c r="B7276" t="s">
        <v>5986</v>
      </c>
      <c r="C7276" t="s">
        <v>3655</v>
      </c>
      <c r="D7276" t="s">
        <v>3656</v>
      </c>
      <c r="E7276" t="s">
        <v>14</v>
      </c>
      <c r="F7276" t="s">
        <v>2188</v>
      </c>
      <c r="G7276" s="1">
        <v>44797.418749999997</v>
      </c>
      <c r="H7276" s="3">
        <v>0.57222222222222219</v>
      </c>
      <c r="I7276" s="2">
        <v>0.15376157407407406</v>
      </c>
      <c r="J7276">
        <v>18</v>
      </c>
    </row>
    <row r="7277" spans="1:10" x14ac:dyDescent="0.25">
      <c r="A7277" t="s">
        <v>14701</v>
      </c>
      <c r="B7277" t="s">
        <v>14702</v>
      </c>
      <c r="C7277" t="s">
        <v>12</v>
      </c>
      <c r="D7277" t="s">
        <v>3931</v>
      </c>
      <c r="E7277" t="s">
        <v>14</v>
      </c>
      <c r="F7277" t="s">
        <v>15</v>
      </c>
      <c r="G7277" s="1">
        <v>44797.418055555558</v>
      </c>
      <c r="H7277" s="3">
        <v>0.47569444444444442</v>
      </c>
      <c r="I7277" s="2">
        <v>5.7546296296296297E-2</v>
      </c>
      <c r="J7277">
        <v>45</v>
      </c>
    </row>
    <row r="7278" spans="1:10" x14ac:dyDescent="0.25">
      <c r="A7278" t="s">
        <v>14703</v>
      </c>
      <c r="B7278" t="s">
        <v>12759</v>
      </c>
      <c r="C7278" t="s">
        <v>12</v>
      </c>
      <c r="D7278" t="s">
        <v>4261</v>
      </c>
      <c r="E7278" t="s">
        <v>14</v>
      </c>
      <c r="F7278" t="s">
        <v>15</v>
      </c>
      <c r="G7278" s="1">
        <v>44797.417361111111</v>
      </c>
      <c r="H7278" s="3">
        <v>0.44791666666666669</v>
      </c>
      <c r="I7278" s="2">
        <v>3.0115740740740738E-2</v>
      </c>
      <c r="J7278">
        <v>10</v>
      </c>
    </row>
    <row r="7279" spans="1:10" x14ac:dyDescent="0.25">
      <c r="A7279" t="s">
        <v>14704</v>
      </c>
      <c r="B7279" t="s">
        <v>14705</v>
      </c>
      <c r="C7279" t="s">
        <v>12</v>
      </c>
      <c r="D7279" t="s">
        <v>1989</v>
      </c>
      <c r="E7279" t="s">
        <v>14</v>
      </c>
      <c r="F7279" t="s">
        <v>15</v>
      </c>
      <c r="G7279" s="1">
        <v>44797.417361111111</v>
      </c>
      <c r="H7279" s="3">
        <v>0.47291666666666665</v>
      </c>
      <c r="I7279" s="2">
        <v>5.5555555555555552E-2</v>
      </c>
      <c r="J7279">
        <v>34</v>
      </c>
    </row>
    <row r="7280" spans="1:10" x14ac:dyDescent="0.25">
      <c r="A7280" t="s">
        <v>14706</v>
      </c>
      <c r="B7280" t="s">
        <v>14707</v>
      </c>
      <c r="C7280" t="s">
        <v>12</v>
      </c>
      <c r="D7280" t="s">
        <v>1515</v>
      </c>
      <c r="E7280" t="s">
        <v>14</v>
      </c>
      <c r="F7280" t="s">
        <v>15</v>
      </c>
      <c r="G7280" s="1">
        <v>44797.417361111111</v>
      </c>
      <c r="H7280" s="3">
        <v>0.46597222222222223</v>
      </c>
      <c r="I7280" s="2">
        <v>4.8611111111111112E-2</v>
      </c>
      <c r="J7280">
        <v>41</v>
      </c>
    </row>
    <row r="7281" spans="1:10" x14ac:dyDescent="0.25">
      <c r="A7281" t="s">
        <v>14708</v>
      </c>
      <c r="B7281" t="s">
        <v>14709</v>
      </c>
      <c r="C7281" t="s">
        <v>12</v>
      </c>
      <c r="D7281" t="s">
        <v>6063</v>
      </c>
      <c r="E7281" t="s">
        <v>14</v>
      </c>
      <c r="F7281" t="s">
        <v>15</v>
      </c>
      <c r="G7281" s="1">
        <v>44797.417361111111</v>
      </c>
      <c r="H7281" s="3">
        <v>0.4597222222222222</v>
      </c>
      <c r="I7281" s="2">
        <v>4.2453703703703709E-2</v>
      </c>
      <c r="J7281">
        <v>67</v>
      </c>
    </row>
    <row r="7282" spans="1:10" x14ac:dyDescent="0.25">
      <c r="A7282" t="s">
        <v>6010</v>
      </c>
      <c r="B7282" t="s">
        <v>6011</v>
      </c>
      <c r="C7282" t="s">
        <v>4385</v>
      </c>
      <c r="D7282" t="s">
        <v>6012</v>
      </c>
      <c r="E7282" t="s">
        <v>14</v>
      </c>
      <c r="F7282" t="s">
        <v>4385</v>
      </c>
      <c r="G7282" s="1">
        <v>44797.417361111111</v>
      </c>
      <c r="H7282" s="3">
        <v>0.48125000000000001</v>
      </c>
      <c r="I7282" s="2">
        <v>6.4444444444444443E-2</v>
      </c>
      <c r="J7282">
        <v>4</v>
      </c>
    </row>
    <row r="7283" spans="1:10" x14ac:dyDescent="0.25">
      <c r="A7283" t="s">
        <v>14710</v>
      </c>
      <c r="B7283" t="s">
        <v>14711</v>
      </c>
      <c r="C7283" t="s">
        <v>12</v>
      </c>
      <c r="D7283" t="s">
        <v>14712</v>
      </c>
      <c r="E7283" t="s">
        <v>14</v>
      </c>
      <c r="F7283" t="s">
        <v>15</v>
      </c>
      <c r="G7283" s="1">
        <v>44797.416666666664</v>
      </c>
      <c r="H7283" s="3">
        <v>0.49444444444444446</v>
      </c>
      <c r="I7283" s="2">
        <v>7.7546296296296294E-2</v>
      </c>
      <c r="J7283">
        <v>96</v>
      </c>
    </row>
    <row r="7284" spans="1:10" x14ac:dyDescent="0.25">
      <c r="A7284" t="s">
        <v>14713</v>
      </c>
      <c r="B7284" t="s">
        <v>14714</v>
      </c>
      <c r="C7284" t="s">
        <v>12</v>
      </c>
      <c r="D7284" t="s">
        <v>1515</v>
      </c>
      <c r="E7284" t="s">
        <v>14</v>
      </c>
      <c r="F7284" t="s">
        <v>15</v>
      </c>
      <c r="G7284" s="1">
        <v>44797.415972222225</v>
      </c>
      <c r="H7284" s="3">
        <v>0.46666666666666662</v>
      </c>
      <c r="I7284" s="2">
        <v>5.0185185185185187E-2</v>
      </c>
      <c r="J7284">
        <v>22</v>
      </c>
    </row>
    <row r="7285" spans="1:10" x14ac:dyDescent="0.25">
      <c r="A7285" t="s">
        <v>14715</v>
      </c>
      <c r="B7285" t="s">
        <v>14716</v>
      </c>
      <c r="C7285" t="s">
        <v>12</v>
      </c>
      <c r="D7285" t="s">
        <v>3987</v>
      </c>
      <c r="E7285" t="s">
        <v>14</v>
      </c>
      <c r="F7285" t="s">
        <v>15</v>
      </c>
      <c r="G7285" s="1">
        <v>44797.415972222225</v>
      </c>
      <c r="H7285" s="3">
        <v>0.46111111111111108</v>
      </c>
      <c r="I7285" s="2">
        <v>4.4861111111111109E-2</v>
      </c>
      <c r="J7285">
        <v>47</v>
      </c>
    </row>
    <row r="7286" spans="1:10" x14ac:dyDescent="0.25">
      <c r="A7286" t="s">
        <v>14717</v>
      </c>
      <c r="B7286" t="s">
        <v>14718</v>
      </c>
      <c r="C7286" t="s">
        <v>12</v>
      </c>
      <c r="D7286" t="s">
        <v>8988</v>
      </c>
      <c r="E7286" t="s">
        <v>14</v>
      </c>
      <c r="F7286" t="s">
        <v>15</v>
      </c>
      <c r="G7286" s="1">
        <v>44797.415972222225</v>
      </c>
      <c r="H7286" s="3">
        <v>0.4604166666666667</v>
      </c>
      <c r="I7286" s="2">
        <v>4.4502314814814814E-2</v>
      </c>
      <c r="J7286">
        <v>8</v>
      </c>
    </row>
    <row r="7287" spans="1:10" x14ac:dyDescent="0.25">
      <c r="A7287" t="s">
        <v>14719</v>
      </c>
      <c r="B7287" t="s">
        <v>14720</v>
      </c>
      <c r="C7287" t="s">
        <v>12</v>
      </c>
      <c r="D7287" t="s">
        <v>2243</v>
      </c>
      <c r="E7287" t="s">
        <v>14</v>
      </c>
      <c r="F7287" t="s">
        <v>15</v>
      </c>
      <c r="G7287" s="1">
        <v>44797.415972222225</v>
      </c>
      <c r="H7287" s="3">
        <v>0.46458333333333335</v>
      </c>
      <c r="I7287" s="2">
        <v>4.9004629629629627E-2</v>
      </c>
      <c r="J7287">
        <v>31</v>
      </c>
    </row>
    <row r="7288" spans="1:10" x14ac:dyDescent="0.25">
      <c r="A7288" t="s">
        <v>14672</v>
      </c>
      <c r="B7288" t="s">
        <v>14673</v>
      </c>
      <c r="C7288" t="s">
        <v>12</v>
      </c>
      <c r="D7288" t="s">
        <v>4261</v>
      </c>
      <c r="E7288" t="s">
        <v>14</v>
      </c>
      <c r="F7288" t="s">
        <v>15</v>
      </c>
      <c r="G7288" s="1">
        <v>44797.415277777778</v>
      </c>
      <c r="H7288" s="3">
        <v>0.43402777777777773</v>
      </c>
      <c r="I7288" s="2">
        <v>1.8113425925925925E-2</v>
      </c>
      <c r="J7288">
        <v>42</v>
      </c>
    </row>
    <row r="7289" spans="1:10" x14ac:dyDescent="0.25">
      <c r="A7289" t="s">
        <v>14721</v>
      </c>
      <c r="B7289" t="s">
        <v>14722</v>
      </c>
      <c r="C7289" t="s">
        <v>12</v>
      </c>
      <c r="D7289" t="s">
        <v>7671</v>
      </c>
      <c r="E7289" t="s">
        <v>14</v>
      </c>
      <c r="F7289" t="s">
        <v>15</v>
      </c>
      <c r="G7289" s="1">
        <v>44797.415277777778</v>
      </c>
      <c r="H7289" s="3">
        <v>0.4861111111111111</v>
      </c>
      <c r="I7289" s="2">
        <v>7.1192129629629633E-2</v>
      </c>
      <c r="J7289">
        <v>30</v>
      </c>
    </row>
    <row r="7290" spans="1:10" x14ac:dyDescent="0.25">
      <c r="A7290" t="s">
        <v>14723</v>
      </c>
      <c r="B7290" t="s">
        <v>14724</v>
      </c>
      <c r="C7290" t="s">
        <v>12</v>
      </c>
      <c r="D7290" t="s">
        <v>5831</v>
      </c>
      <c r="E7290" t="s">
        <v>14</v>
      </c>
      <c r="F7290" t="s">
        <v>15</v>
      </c>
      <c r="G7290" s="1">
        <v>44797.415277777778</v>
      </c>
      <c r="H7290" s="3">
        <v>0.52222222222222225</v>
      </c>
      <c r="I7290" s="2">
        <v>0.10731481481481481</v>
      </c>
      <c r="J7290">
        <v>93</v>
      </c>
    </row>
    <row r="7291" spans="1:10" x14ac:dyDescent="0.25">
      <c r="A7291" t="s">
        <v>14725</v>
      </c>
      <c r="B7291" t="s">
        <v>14726</v>
      </c>
      <c r="C7291" t="s">
        <v>12</v>
      </c>
      <c r="D7291" t="s">
        <v>14242</v>
      </c>
      <c r="E7291" t="s">
        <v>14</v>
      </c>
      <c r="F7291" t="s">
        <v>15</v>
      </c>
      <c r="G7291" s="1">
        <v>44797.414583333331</v>
      </c>
      <c r="H7291" s="3">
        <v>0.43263888888888885</v>
      </c>
      <c r="I7291" s="2">
        <v>1.8032407407407407E-2</v>
      </c>
      <c r="J7291">
        <v>12</v>
      </c>
    </row>
    <row r="7292" spans="1:10" x14ac:dyDescent="0.25">
      <c r="A7292" t="s">
        <v>14727</v>
      </c>
      <c r="B7292" t="s">
        <v>14728</v>
      </c>
      <c r="C7292" t="s">
        <v>14729</v>
      </c>
      <c r="D7292" t="s">
        <v>14730</v>
      </c>
      <c r="E7292" t="s">
        <v>14</v>
      </c>
      <c r="F7292" t="s">
        <v>54</v>
      </c>
      <c r="G7292" s="1">
        <v>44797.413888888892</v>
      </c>
      <c r="H7292" s="3">
        <v>0.42499999999999999</v>
      </c>
      <c r="I7292" s="2">
        <v>1.1076388888888887E-2</v>
      </c>
      <c r="J7292">
        <v>2</v>
      </c>
    </row>
    <row r="7293" spans="1:10" x14ac:dyDescent="0.25">
      <c r="A7293" t="s">
        <v>14731</v>
      </c>
      <c r="B7293" t="s">
        <v>14732</v>
      </c>
      <c r="C7293" t="s">
        <v>12</v>
      </c>
      <c r="D7293" t="s">
        <v>4084</v>
      </c>
      <c r="E7293" t="s">
        <v>14</v>
      </c>
      <c r="F7293" t="s">
        <v>15</v>
      </c>
      <c r="G7293" s="1">
        <v>44797.413888888892</v>
      </c>
      <c r="H7293" s="3">
        <v>0.48819444444444443</v>
      </c>
      <c r="I7293" s="2">
        <v>7.4432870370370371E-2</v>
      </c>
      <c r="J7293">
        <v>25</v>
      </c>
    </row>
    <row r="7294" spans="1:10" x14ac:dyDescent="0.25">
      <c r="A7294" t="s">
        <v>14733</v>
      </c>
      <c r="B7294" t="s">
        <v>6189</v>
      </c>
      <c r="C7294" t="s">
        <v>12</v>
      </c>
      <c r="D7294" t="s">
        <v>2222</v>
      </c>
      <c r="E7294" t="s">
        <v>14</v>
      </c>
      <c r="F7294" t="s">
        <v>15</v>
      </c>
      <c r="G7294" s="1">
        <v>44797.411111111112</v>
      </c>
      <c r="H7294" s="3">
        <v>0.46388888888888885</v>
      </c>
      <c r="I7294" s="2">
        <v>5.2569444444444446E-2</v>
      </c>
      <c r="J7294">
        <v>41</v>
      </c>
    </row>
    <row r="7295" spans="1:10" x14ac:dyDescent="0.25">
      <c r="A7295" t="s">
        <v>14734</v>
      </c>
      <c r="B7295" t="s">
        <v>14735</v>
      </c>
      <c r="C7295" t="s">
        <v>14736</v>
      </c>
      <c r="D7295" t="s">
        <v>14737</v>
      </c>
      <c r="E7295" t="s">
        <v>14</v>
      </c>
      <c r="F7295" t="s">
        <v>27</v>
      </c>
      <c r="G7295" s="1">
        <v>44797.409722222219</v>
      </c>
      <c r="H7295" s="3">
        <v>0.4604166666666667</v>
      </c>
      <c r="I7295" s="2">
        <v>5.077546296296296E-2</v>
      </c>
      <c r="J7295">
        <v>9</v>
      </c>
    </row>
    <row r="7296" spans="1:10" x14ac:dyDescent="0.25">
      <c r="A7296" t="s">
        <v>2274</v>
      </c>
      <c r="B7296" t="s">
        <v>2275</v>
      </c>
      <c r="C7296" t="s">
        <v>2276</v>
      </c>
      <c r="D7296" t="s">
        <v>2277</v>
      </c>
      <c r="E7296" t="s">
        <v>14</v>
      </c>
      <c r="F7296" t="s">
        <v>40</v>
      </c>
      <c r="G7296" s="1">
        <v>44797.409722222219</v>
      </c>
      <c r="H7296" s="3">
        <v>0.44791666666666669</v>
      </c>
      <c r="I7296" s="2">
        <v>3.8275462962962963E-2</v>
      </c>
      <c r="J7296">
        <v>6</v>
      </c>
    </row>
    <row r="7297" spans="1:10" x14ac:dyDescent="0.25">
      <c r="A7297" t="s">
        <v>10066</v>
      </c>
      <c r="B7297" t="s">
        <v>10067</v>
      </c>
      <c r="C7297" t="s">
        <v>10068</v>
      </c>
      <c r="D7297" t="s">
        <v>10069</v>
      </c>
      <c r="E7297" t="s">
        <v>14</v>
      </c>
      <c r="F7297" t="s">
        <v>70</v>
      </c>
      <c r="G7297" s="1">
        <v>44797.409722222219</v>
      </c>
      <c r="H7297" s="3">
        <v>0.46666666666666662</v>
      </c>
      <c r="I7297" s="2">
        <v>5.7037037037037032E-2</v>
      </c>
      <c r="J7297">
        <v>69</v>
      </c>
    </row>
    <row r="7298" spans="1:10" x14ac:dyDescent="0.25">
      <c r="A7298" t="s">
        <v>14738</v>
      </c>
      <c r="B7298" t="s">
        <v>14739</v>
      </c>
      <c r="C7298" t="s">
        <v>14618</v>
      </c>
      <c r="D7298" t="s">
        <v>14619</v>
      </c>
      <c r="E7298" t="s">
        <v>14</v>
      </c>
      <c r="F7298" t="s">
        <v>947</v>
      </c>
      <c r="G7298" s="1">
        <v>44797.40902777778</v>
      </c>
      <c r="H7298" s="3">
        <v>0.46249999999999997</v>
      </c>
      <c r="I7298" s="2">
        <v>5.302083333333333E-2</v>
      </c>
      <c r="J7298">
        <v>119</v>
      </c>
    </row>
    <row r="7299" spans="1:10" x14ac:dyDescent="0.25">
      <c r="A7299" t="s">
        <v>1945</v>
      </c>
      <c r="B7299" t="s">
        <v>1946</v>
      </c>
      <c r="C7299" t="s">
        <v>1947</v>
      </c>
      <c r="D7299" t="s">
        <v>1948</v>
      </c>
      <c r="E7299" t="s">
        <v>14</v>
      </c>
      <c r="F7299" t="s">
        <v>1949</v>
      </c>
      <c r="G7299" s="1">
        <v>44797.402777777781</v>
      </c>
      <c r="H7299" s="3">
        <v>0.41875000000000001</v>
      </c>
      <c r="I7299" s="2">
        <v>1.6574074074074074E-2</v>
      </c>
      <c r="J7299">
        <v>53</v>
      </c>
    </row>
    <row r="7300" spans="1:10" x14ac:dyDescent="0.25">
      <c r="A7300" t="s">
        <v>14740</v>
      </c>
      <c r="B7300" t="s">
        <v>14741</v>
      </c>
      <c r="C7300" t="s">
        <v>12</v>
      </c>
      <c r="D7300" t="s">
        <v>14742</v>
      </c>
      <c r="E7300" t="s">
        <v>14</v>
      </c>
      <c r="F7300" t="s">
        <v>15</v>
      </c>
      <c r="G7300" s="1">
        <v>44797.402083333334</v>
      </c>
      <c r="H7300" s="3">
        <v>0.42986111111111108</v>
      </c>
      <c r="I7300" s="2">
        <v>2.8032407407407409E-2</v>
      </c>
      <c r="J7300">
        <v>31</v>
      </c>
    </row>
    <row r="7301" spans="1:10" x14ac:dyDescent="0.25">
      <c r="A7301" t="s">
        <v>14743</v>
      </c>
      <c r="B7301" t="s">
        <v>14744</v>
      </c>
      <c r="C7301" t="s">
        <v>2324</v>
      </c>
      <c r="D7301" t="s">
        <v>2325</v>
      </c>
      <c r="E7301" t="s">
        <v>14</v>
      </c>
      <c r="F7301" t="s">
        <v>40</v>
      </c>
      <c r="G7301" s="1">
        <v>44797.399305555555</v>
      </c>
      <c r="H7301" s="3">
        <v>0.41736111111111113</v>
      </c>
      <c r="I7301" s="2">
        <v>1.8171296296296297E-2</v>
      </c>
      <c r="J7301">
        <v>2</v>
      </c>
    </row>
    <row r="7302" spans="1:10" x14ac:dyDescent="0.25">
      <c r="A7302" t="s">
        <v>14745</v>
      </c>
      <c r="B7302" t="s">
        <v>14746</v>
      </c>
      <c r="C7302" t="s">
        <v>14747</v>
      </c>
      <c r="D7302" t="s">
        <v>14748</v>
      </c>
      <c r="E7302" t="s">
        <v>14</v>
      </c>
      <c r="F7302" t="s">
        <v>815</v>
      </c>
      <c r="G7302" s="1">
        <v>44797.397222222222</v>
      </c>
      <c r="H7302" s="3">
        <v>0.41666666666666669</v>
      </c>
      <c r="I7302" s="2">
        <v>1.9328703703703702E-2</v>
      </c>
      <c r="J7302">
        <v>5</v>
      </c>
    </row>
    <row r="7303" spans="1:10" x14ac:dyDescent="0.25">
      <c r="A7303" t="s">
        <v>14749</v>
      </c>
      <c r="B7303" t="s">
        <v>14750</v>
      </c>
      <c r="C7303" t="s">
        <v>3831</v>
      </c>
      <c r="D7303" t="s">
        <v>3832</v>
      </c>
      <c r="E7303" t="s">
        <v>14</v>
      </c>
      <c r="F7303" t="s">
        <v>70</v>
      </c>
      <c r="G7303" s="1">
        <v>44797.396527777775</v>
      </c>
      <c r="H7303" s="3">
        <v>0.4513888888888889</v>
      </c>
      <c r="I7303" s="2">
        <v>5.4791666666666662E-2</v>
      </c>
      <c r="J7303">
        <v>109</v>
      </c>
    </row>
    <row r="7304" spans="1:10" x14ac:dyDescent="0.25">
      <c r="A7304" t="s">
        <v>3294</v>
      </c>
      <c r="B7304" t="s">
        <v>3295</v>
      </c>
      <c r="C7304" t="s">
        <v>3296</v>
      </c>
      <c r="D7304" t="s">
        <v>3297</v>
      </c>
      <c r="E7304" t="s">
        <v>14</v>
      </c>
      <c r="F7304" t="s">
        <v>70</v>
      </c>
      <c r="G7304" s="1">
        <v>44797.395833333336</v>
      </c>
      <c r="H7304" s="3">
        <v>0.45416666666666666</v>
      </c>
      <c r="I7304" s="2">
        <v>5.8321759259259261E-2</v>
      </c>
      <c r="J7304">
        <v>2</v>
      </c>
    </row>
    <row r="7305" spans="1:10" x14ac:dyDescent="0.25">
      <c r="A7305" t="s">
        <v>14751</v>
      </c>
      <c r="B7305" t="s">
        <v>14752</v>
      </c>
      <c r="C7305" t="s">
        <v>12</v>
      </c>
      <c r="D7305" t="s">
        <v>835</v>
      </c>
      <c r="E7305" t="s">
        <v>14</v>
      </c>
      <c r="F7305" t="s">
        <v>15</v>
      </c>
      <c r="G7305" s="1">
        <v>44797.395833333336</v>
      </c>
      <c r="H7305" s="3">
        <v>0.41250000000000003</v>
      </c>
      <c r="I7305" s="2">
        <v>1.621527777777778E-2</v>
      </c>
      <c r="J7305">
        <v>2</v>
      </c>
    </row>
    <row r="7306" spans="1:10" x14ac:dyDescent="0.25">
      <c r="A7306" t="s">
        <v>14753</v>
      </c>
      <c r="B7306" t="s">
        <v>14754</v>
      </c>
      <c r="C7306" t="s">
        <v>12</v>
      </c>
      <c r="D7306" t="s">
        <v>13961</v>
      </c>
      <c r="E7306" t="s">
        <v>14</v>
      </c>
      <c r="F7306" t="s">
        <v>15</v>
      </c>
      <c r="G7306" s="1">
        <v>44797.395138888889</v>
      </c>
      <c r="H7306" s="3">
        <v>0.44722222222222219</v>
      </c>
      <c r="I7306" s="2">
        <v>5.1921296296296299E-2</v>
      </c>
      <c r="J7306">
        <v>3</v>
      </c>
    </row>
    <row r="7307" spans="1:10" x14ac:dyDescent="0.25">
      <c r="A7307" t="s">
        <v>14755</v>
      </c>
      <c r="B7307" t="s">
        <v>14756</v>
      </c>
      <c r="C7307" t="s">
        <v>14593</v>
      </c>
      <c r="D7307" t="s">
        <v>14594</v>
      </c>
      <c r="E7307" t="s">
        <v>14</v>
      </c>
      <c r="F7307" t="s">
        <v>70</v>
      </c>
      <c r="G7307" s="1">
        <v>44797.395138888889</v>
      </c>
      <c r="H7307" s="3">
        <v>0.4375</v>
      </c>
      <c r="I7307" s="2">
        <v>4.2337962962962966E-2</v>
      </c>
      <c r="J7307">
        <v>53</v>
      </c>
    </row>
    <row r="7308" spans="1:10" x14ac:dyDescent="0.25">
      <c r="A7308" t="s">
        <v>14757</v>
      </c>
      <c r="B7308" t="s">
        <v>14758</v>
      </c>
      <c r="C7308" t="s">
        <v>12</v>
      </c>
      <c r="D7308" t="s">
        <v>14759</v>
      </c>
      <c r="E7308" t="s">
        <v>14</v>
      </c>
      <c r="F7308" t="s">
        <v>15</v>
      </c>
      <c r="G7308" s="1">
        <v>44797.394444444442</v>
      </c>
      <c r="H7308" s="3">
        <v>0.4201388888888889</v>
      </c>
      <c r="I7308" s="2">
        <v>2.5509259259259259E-2</v>
      </c>
      <c r="J7308">
        <v>2</v>
      </c>
    </row>
    <row r="7309" spans="1:10" x14ac:dyDescent="0.25">
      <c r="A7309" t="s">
        <v>14760</v>
      </c>
      <c r="B7309" t="s">
        <v>14761</v>
      </c>
      <c r="C7309" t="s">
        <v>12</v>
      </c>
      <c r="D7309" t="s">
        <v>2582</v>
      </c>
      <c r="E7309" t="s">
        <v>14</v>
      </c>
      <c r="F7309" t="s">
        <v>15</v>
      </c>
      <c r="G7309" s="1">
        <v>44797.393750000003</v>
      </c>
      <c r="H7309" s="3">
        <v>0.41666666666666669</v>
      </c>
      <c r="I7309" s="2">
        <v>2.297453703703704E-2</v>
      </c>
      <c r="J7309">
        <v>57</v>
      </c>
    </row>
    <row r="7310" spans="1:10" x14ac:dyDescent="0.25">
      <c r="A7310" t="s">
        <v>14762</v>
      </c>
      <c r="B7310" t="s">
        <v>14763</v>
      </c>
      <c r="C7310" t="s">
        <v>12</v>
      </c>
      <c r="D7310" t="s">
        <v>2782</v>
      </c>
      <c r="E7310" t="s">
        <v>14</v>
      </c>
      <c r="F7310" t="s">
        <v>15</v>
      </c>
      <c r="G7310" s="1">
        <v>44797.393055555556</v>
      </c>
      <c r="H7310" s="3">
        <v>0.43194444444444446</v>
      </c>
      <c r="I7310" s="2">
        <v>3.9085648148148147E-2</v>
      </c>
      <c r="J7310">
        <v>11</v>
      </c>
    </row>
    <row r="7311" spans="1:10" x14ac:dyDescent="0.25">
      <c r="A7311" t="s">
        <v>14764</v>
      </c>
      <c r="B7311" t="s">
        <v>2338</v>
      </c>
      <c r="C7311" t="s">
        <v>12</v>
      </c>
      <c r="D7311" t="s">
        <v>14765</v>
      </c>
      <c r="E7311" t="s">
        <v>14</v>
      </c>
      <c r="F7311" t="s">
        <v>15</v>
      </c>
      <c r="G7311" s="1">
        <v>44797.392361111109</v>
      </c>
      <c r="H7311" s="3">
        <v>0.45902777777777781</v>
      </c>
      <c r="I7311" s="2">
        <v>6.6423611111111114E-2</v>
      </c>
      <c r="J7311">
        <v>28</v>
      </c>
    </row>
    <row r="7312" spans="1:10" x14ac:dyDescent="0.25">
      <c r="A7312" t="s">
        <v>2075</v>
      </c>
      <c r="B7312" t="s">
        <v>2076</v>
      </c>
      <c r="C7312" t="s">
        <v>2077</v>
      </c>
      <c r="D7312" t="s">
        <v>2078</v>
      </c>
      <c r="E7312" t="s">
        <v>14</v>
      </c>
      <c r="F7312" t="s">
        <v>2079</v>
      </c>
      <c r="G7312" s="1">
        <v>44797.390972222223</v>
      </c>
      <c r="H7312" s="3">
        <v>0.55625000000000002</v>
      </c>
      <c r="I7312" s="2">
        <v>0.16553240740740741</v>
      </c>
      <c r="J7312">
        <v>8</v>
      </c>
    </row>
    <row r="7313" spans="1:10" x14ac:dyDescent="0.25">
      <c r="A7313" t="s">
        <v>14766</v>
      </c>
      <c r="B7313" t="s">
        <v>14767</v>
      </c>
      <c r="C7313" t="s">
        <v>12</v>
      </c>
      <c r="D7313" t="s">
        <v>999</v>
      </c>
      <c r="E7313" t="s">
        <v>14</v>
      </c>
      <c r="F7313" t="s">
        <v>15</v>
      </c>
      <c r="G7313" s="1">
        <v>44797.390277777777</v>
      </c>
      <c r="H7313" s="3">
        <v>0.44097222222222227</v>
      </c>
      <c r="I7313" s="2">
        <v>5.0717592592592592E-2</v>
      </c>
      <c r="J7313">
        <v>2</v>
      </c>
    </row>
    <row r="7314" spans="1:10" x14ac:dyDescent="0.25">
      <c r="A7314" t="s">
        <v>110</v>
      </c>
      <c r="B7314" t="s">
        <v>111</v>
      </c>
      <c r="C7314" t="s">
        <v>112</v>
      </c>
      <c r="D7314" t="s">
        <v>113</v>
      </c>
      <c r="E7314" t="s">
        <v>14</v>
      </c>
      <c r="F7314" t="s">
        <v>70</v>
      </c>
      <c r="G7314" s="1">
        <v>44797.38958333333</v>
      </c>
      <c r="H7314" s="3">
        <v>0.3979166666666667</v>
      </c>
      <c r="I7314" s="2">
        <v>8.6342592592592599E-3</v>
      </c>
      <c r="J7314">
        <v>2</v>
      </c>
    </row>
    <row r="7315" spans="1:10" x14ac:dyDescent="0.25">
      <c r="A7315" t="s">
        <v>14768</v>
      </c>
      <c r="B7315" t="s">
        <v>14769</v>
      </c>
      <c r="C7315" t="s">
        <v>12</v>
      </c>
      <c r="D7315" t="s">
        <v>1100</v>
      </c>
      <c r="E7315" t="s">
        <v>14</v>
      </c>
      <c r="F7315" t="s">
        <v>15</v>
      </c>
      <c r="G7315" s="1">
        <v>44797.388888888891</v>
      </c>
      <c r="H7315" s="3">
        <v>0.4145833333333333</v>
      </c>
      <c r="I7315" s="2">
        <v>2.5648148148148146E-2</v>
      </c>
      <c r="J7315">
        <v>5</v>
      </c>
    </row>
    <row r="7316" spans="1:10" x14ac:dyDescent="0.25">
      <c r="A7316" t="s">
        <v>2317</v>
      </c>
      <c r="B7316" t="s">
        <v>2318</v>
      </c>
      <c r="C7316" t="s">
        <v>12</v>
      </c>
      <c r="D7316" t="s">
        <v>2319</v>
      </c>
      <c r="E7316" t="s">
        <v>14</v>
      </c>
      <c r="F7316" t="s">
        <v>15</v>
      </c>
      <c r="G7316" s="1">
        <v>44797.388194444444</v>
      </c>
      <c r="H7316" s="3">
        <v>0.39097222222222222</v>
      </c>
      <c r="I7316" s="2">
        <v>2.4074074074074076E-3</v>
      </c>
      <c r="J7316">
        <v>13</v>
      </c>
    </row>
    <row r="7317" spans="1:10" x14ac:dyDescent="0.25">
      <c r="A7317" t="s">
        <v>1168</v>
      </c>
      <c r="B7317" t="s">
        <v>1169</v>
      </c>
      <c r="C7317" t="s">
        <v>1170</v>
      </c>
      <c r="D7317" t="s">
        <v>1171</v>
      </c>
      <c r="E7317" t="s">
        <v>1172</v>
      </c>
      <c r="F7317" t="s">
        <v>1173</v>
      </c>
      <c r="G7317" s="1">
        <v>44797.384722222225</v>
      </c>
      <c r="H7317" s="3">
        <v>0.42291666666666666</v>
      </c>
      <c r="I7317" s="2">
        <v>3.8495370370370367E-2</v>
      </c>
      <c r="J7317">
        <v>69</v>
      </c>
    </row>
    <row r="7318" spans="1:10" x14ac:dyDescent="0.25">
      <c r="A7318" t="s">
        <v>14770</v>
      </c>
      <c r="B7318" t="s">
        <v>14771</v>
      </c>
      <c r="C7318" t="s">
        <v>12</v>
      </c>
      <c r="D7318" t="s">
        <v>4508</v>
      </c>
      <c r="E7318" t="s">
        <v>14</v>
      </c>
      <c r="F7318" t="s">
        <v>15</v>
      </c>
      <c r="G7318" s="1">
        <v>44797.380555555559</v>
      </c>
      <c r="H7318" s="3">
        <v>0.41736111111111113</v>
      </c>
      <c r="I7318" s="2">
        <v>3.7222222222222219E-2</v>
      </c>
      <c r="J7318">
        <v>40</v>
      </c>
    </row>
    <row r="7319" spans="1:10" x14ac:dyDescent="0.25">
      <c r="A7319" t="s">
        <v>14254</v>
      </c>
      <c r="B7319" t="s">
        <v>14255</v>
      </c>
      <c r="C7319" t="s">
        <v>14256</v>
      </c>
      <c r="D7319" t="s">
        <v>14257</v>
      </c>
      <c r="E7319" t="s">
        <v>14</v>
      </c>
      <c r="F7319" t="s">
        <v>70</v>
      </c>
      <c r="G7319" s="1">
        <v>44797.379861111112</v>
      </c>
      <c r="H7319" s="3">
        <v>0.44375000000000003</v>
      </c>
      <c r="I7319" s="2">
        <v>6.400462962962962E-2</v>
      </c>
      <c r="J7319">
        <v>91</v>
      </c>
    </row>
    <row r="7320" spans="1:10" x14ac:dyDescent="0.25">
      <c r="A7320" t="s">
        <v>985</v>
      </c>
      <c r="B7320" t="s">
        <v>986</v>
      </c>
      <c r="C7320" t="s">
        <v>987</v>
      </c>
      <c r="D7320" t="s">
        <v>988</v>
      </c>
      <c r="E7320" t="s">
        <v>14</v>
      </c>
      <c r="F7320" t="s">
        <v>40</v>
      </c>
      <c r="G7320" s="1">
        <v>44797.379166666666</v>
      </c>
      <c r="H7320" s="3">
        <v>0.44722222222222219</v>
      </c>
      <c r="I7320" s="2">
        <v>6.8553240740740748E-2</v>
      </c>
      <c r="J7320">
        <v>35</v>
      </c>
    </row>
    <row r="7321" spans="1:10" x14ac:dyDescent="0.25">
      <c r="A7321" t="s">
        <v>14772</v>
      </c>
      <c r="B7321" t="s">
        <v>14773</v>
      </c>
      <c r="C7321" t="s">
        <v>14774</v>
      </c>
      <c r="D7321" t="s">
        <v>14775</v>
      </c>
      <c r="E7321" t="s">
        <v>14</v>
      </c>
      <c r="F7321" t="s">
        <v>70</v>
      </c>
      <c r="G7321" s="1">
        <v>44797.379166666666</v>
      </c>
      <c r="H7321" s="3">
        <v>0.41180555555555554</v>
      </c>
      <c r="I7321" s="2">
        <v>3.2754629629629627E-2</v>
      </c>
      <c r="J7321">
        <v>10</v>
      </c>
    </row>
    <row r="7322" spans="1:10" x14ac:dyDescent="0.25">
      <c r="A7322" t="s">
        <v>7428</v>
      </c>
      <c r="B7322" t="s">
        <v>7429</v>
      </c>
      <c r="C7322" t="s">
        <v>7430</v>
      </c>
      <c r="D7322" t="s">
        <v>7431</v>
      </c>
      <c r="E7322" t="s">
        <v>14</v>
      </c>
      <c r="F7322" t="s">
        <v>251</v>
      </c>
      <c r="G7322" s="1">
        <v>44797.378472222219</v>
      </c>
      <c r="H7322" s="3">
        <v>0.43958333333333338</v>
      </c>
      <c r="I7322" s="2">
        <v>6.1516203703703698E-2</v>
      </c>
      <c r="J7322">
        <v>2</v>
      </c>
    </row>
    <row r="7323" spans="1:10" x14ac:dyDescent="0.25">
      <c r="A7323" t="s">
        <v>14776</v>
      </c>
      <c r="B7323" t="s">
        <v>14777</v>
      </c>
      <c r="C7323" t="s">
        <v>12</v>
      </c>
      <c r="D7323" t="s">
        <v>2268</v>
      </c>
      <c r="E7323" t="s">
        <v>14</v>
      </c>
      <c r="F7323" t="s">
        <v>15</v>
      </c>
      <c r="G7323" s="1">
        <v>44797.375694444447</v>
      </c>
      <c r="H7323" s="3">
        <v>0.53333333333333333</v>
      </c>
      <c r="I7323" s="2">
        <v>0.15752314814814813</v>
      </c>
      <c r="J7323">
        <v>135</v>
      </c>
    </row>
    <row r="7324" spans="1:10" x14ac:dyDescent="0.25">
      <c r="A7324" t="s">
        <v>14778</v>
      </c>
      <c r="B7324" t="s">
        <v>14779</v>
      </c>
      <c r="C7324" t="s">
        <v>12</v>
      </c>
      <c r="D7324" t="s">
        <v>342</v>
      </c>
      <c r="E7324" t="s">
        <v>14</v>
      </c>
      <c r="F7324" t="s">
        <v>15</v>
      </c>
      <c r="G7324" s="1">
        <v>44797.375</v>
      </c>
      <c r="H7324" s="3">
        <v>0.4201388888888889</v>
      </c>
      <c r="I7324" s="2">
        <v>4.4907407407407403E-2</v>
      </c>
      <c r="J7324">
        <v>38</v>
      </c>
    </row>
    <row r="7325" spans="1:10" x14ac:dyDescent="0.25">
      <c r="A7325" t="s">
        <v>215</v>
      </c>
      <c r="B7325" t="s">
        <v>216</v>
      </c>
      <c r="C7325" t="s">
        <v>12</v>
      </c>
      <c r="D7325" t="s">
        <v>217</v>
      </c>
      <c r="E7325" t="s">
        <v>14</v>
      </c>
      <c r="F7325" t="s">
        <v>15</v>
      </c>
      <c r="G7325" s="1">
        <v>44797.375</v>
      </c>
      <c r="H7325" s="3">
        <v>0.38958333333333334</v>
      </c>
      <c r="I7325" s="2">
        <v>1.4513888888888889E-2</v>
      </c>
      <c r="J7325">
        <v>41</v>
      </c>
    </row>
    <row r="7326" spans="1:10" x14ac:dyDescent="0.25">
      <c r="A7326" t="s">
        <v>14780</v>
      </c>
      <c r="B7326" t="s">
        <v>6242</v>
      </c>
      <c r="C7326" t="s">
        <v>12</v>
      </c>
      <c r="D7326" t="s">
        <v>1023</v>
      </c>
      <c r="E7326" t="s">
        <v>14</v>
      </c>
      <c r="F7326" t="s">
        <v>15</v>
      </c>
      <c r="G7326" s="1">
        <v>44797.375</v>
      </c>
      <c r="H7326" s="3">
        <v>0.43541666666666662</v>
      </c>
      <c r="I7326" s="2">
        <v>6.1099537037037042E-2</v>
      </c>
      <c r="J7326">
        <v>65</v>
      </c>
    </row>
    <row r="7327" spans="1:10" x14ac:dyDescent="0.25">
      <c r="A7327" t="s">
        <v>14781</v>
      </c>
      <c r="B7327" t="s">
        <v>2228</v>
      </c>
      <c r="C7327" t="s">
        <v>11304</v>
      </c>
      <c r="D7327" t="s">
        <v>11305</v>
      </c>
      <c r="E7327" t="s">
        <v>14</v>
      </c>
      <c r="F7327" t="s">
        <v>173</v>
      </c>
      <c r="G7327" s="1">
        <v>44797.374305555553</v>
      </c>
      <c r="H7327" s="3">
        <v>0.40347222222222223</v>
      </c>
      <c r="I7327" s="2">
        <v>2.8773148148148145E-2</v>
      </c>
      <c r="J7327">
        <v>5</v>
      </c>
    </row>
    <row r="7328" spans="1:10" x14ac:dyDescent="0.25">
      <c r="A7328" t="s">
        <v>14782</v>
      </c>
      <c r="B7328" t="s">
        <v>14783</v>
      </c>
      <c r="C7328" t="s">
        <v>12</v>
      </c>
      <c r="D7328" t="s">
        <v>14784</v>
      </c>
      <c r="E7328" t="s">
        <v>14</v>
      </c>
      <c r="F7328" t="s">
        <v>15</v>
      </c>
      <c r="G7328" s="1">
        <v>44797.372916666667</v>
      </c>
      <c r="H7328" s="3">
        <v>0.4236111111111111</v>
      </c>
      <c r="I7328" s="2">
        <v>5.061342592592593E-2</v>
      </c>
      <c r="J7328">
        <v>122</v>
      </c>
    </row>
    <row r="7329" spans="1:10" x14ac:dyDescent="0.25">
      <c r="A7329" t="s">
        <v>14785</v>
      </c>
      <c r="B7329" t="s">
        <v>14786</v>
      </c>
      <c r="C7329" t="s">
        <v>12</v>
      </c>
      <c r="D7329" t="s">
        <v>804</v>
      </c>
      <c r="E7329" t="s">
        <v>14</v>
      </c>
      <c r="F7329" t="s">
        <v>15</v>
      </c>
      <c r="G7329" s="1">
        <v>44797.37222222222</v>
      </c>
      <c r="H7329" s="3">
        <v>0.40833333333333338</v>
      </c>
      <c r="I7329" s="2">
        <v>3.6041666666666666E-2</v>
      </c>
      <c r="J7329">
        <v>29</v>
      </c>
    </row>
    <row r="7330" spans="1:10" x14ac:dyDescent="0.25">
      <c r="A7330" t="s">
        <v>14787</v>
      </c>
      <c r="B7330" t="s">
        <v>6014</v>
      </c>
      <c r="C7330" t="s">
        <v>6015</v>
      </c>
      <c r="D7330" t="s">
        <v>6016</v>
      </c>
      <c r="E7330" t="s">
        <v>14</v>
      </c>
      <c r="F7330" t="s">
        <v>70</v>
      </c>
      <c r="G7330" s="1">
        <v>44797.369444444441</v>
      </c>
      <c r="H7330" s="3">
        <v>0.46597222222222223</v>
      </c>
      <c r="I7330" s="2">
        <v>9.6157407407407414E-2</v>
      </c>
      <c r="J7330">
        <v>69</v>
      </c>
    </row>
    <row r="7331" spans="1:10" x14ac:dyDescent="0.25">
      <c r="A7331" t="s">
        <v>14788</v>
      </c>
      <c r="B7331" t="s">
        <v>14789</v>
      </c>
      <c r="C7331" t="s">
        <v>1861</v>
      </c>
      <c r="D7331" t="s">
        <v>1862</v>
      </c>
      <c r="E7331" t="s">
        <v>14</v>
      </c>
      <c r="F7331" t="s">
        <v>947</v>
      </c>
      <c r="G7331" s="1">
        <v>44797.368055555555</v>
      </c>
      <c r="H7331" s="3">
        <v>0.3833333333333333</v>
      </c>
      <c r="I7331" s="2">
        <v>1.5219907407407409E-2</v>
      </c>
      <c r="J7331">
        <v>4</v>
      </c>
    </row>
    <row r="7332" spans="1:10" x14ac:dyDescent="0.25">
      <c r="A7332" t="s">
        <v>14790</v>
      </c>
      <c r="B7332" t="s">
        <v>2401</v>
      </c>
      <c r="C7332" t="s">
        <v>12</v>
      </c>
      <c r="D7332" t="s">
        <v>698</v>
      </c>
      <c r="E7332" t="s">
        <v>14</v>
      </c>
      <c r="F7332" t="s">
        <v>15</v>
      </c>
      <c r="G7332" s="1">
        <v>44797.367361111108</v>
      </c>
      <c r="H7332" s="3">
        <v>0.40069444444444446</v>
      </c>
      <c r="I7332" s="2">
        <v>3.3379629629629634E-2</v>
      </c>
      <c r="J7332">
        <v>15</v>
      </c>
    </row>
    <row r="7333" spans="1:10" x14ac:dyDescent="0.25">
      <c r="A7333" t="s">
        <v>3294</v>
      </c>
      <c r="B7333" t="s">
        <v>3295</v>
      </c>
      <c r="C7333" t="s">
        <v>3296</v>
      </c>
      <c r="D7333" t="s">
        <v>3297</v>
      </c>
      <c r="E7333" t="s">
        <v>14</v>
      </c>
      <c r="F7333" t="s">
        <v>70</v>
      </c>
      <c r="G7333" s="1">
        <v>44797.365972222222</v>
      </c>
      <c r="H7333" s="3">
        <v>0.39444444444444443</v>
      </c>
      <c r="I7333" s="2">
        <v>2.8113425925925927E-2</v>
      </c>
      <c r="J7333">
        <v>2</v>
      </c>
    </row>
    <row r="7334" spans="1:10" x14ac:dyDescent="0.25">
      <c r="A7334" t="s">
        <v>14791</v>
      </c>
      <c r="B7334" t="s">
        <v>14792</v>
      </c>
      <c r="C7334" t="s">
        <v>12</v>
      </c>
      <c r="D7334" t="s">
        <v>8523</v>
      </c>
      <c r="E7334" t="s">
        <v>14</v>
      </c>
      <c r="F7334" t="s">
        <v>15</v>
      </c>
      <c r="G7334" s="1">
        <v>44797.365972222222</v>
      </c>
      <c r="H7334" s="3">
        <v>0.3923611111111111</v>
      </c>
      <c r="I7334" s="2">
        <v>2.6030092592592594E-2</v>
      </c>
      <c r="J7334">
        <v>22</v>
      </c>
    </row>
    <row r="7335" spans="1:10" x14ac:dyDescent="0.25">
      <c r="A7335" t="s">
        <v>14793</v>
      </c>
      <c r="B7335" t="s">
        <v>14794</v>
      </c>
      <c r="C7335" t="s">
        <v>12</v>
      </c>
      <c r="D7335" t="s">
        <v>5844</v>
      </c>
      <c r="E7335" t="s">
        <v>14</v>
      </c>
      <c r="F7335" t="s">
        <v>15</v>
      </c>
      <c r="G7335" s="1">
        <v>44797.365277777775</v>
      </c>
      <c r="H7335" s="3">
        <v>0.40208333333333335</v>
      </c>
      <c r="I7335" s="2">
        <v>3.7152777777777778E-2</v>
      </c>
      <c r="J7335">
        <v>33</v>
      </c>
    </row>
    <row r="7336" spans="1:10" x14ac:dyDescent="0.25">
      <c r="A7336" t="s">
        <v>13535</v>
      </c>
      <c r="B7336" t="s">
        <v>13536</v>
      </c>
      <c r="C7336" t="s">
        <v>13537</v>
      </c>
      <c r="D7336" t="s">
        <v>13538</v>
      </c>
      <c r="E7336" t="s">
        <v>14</v>
      </c>
      <c r="F7336" t="s">
        <v>109</v>
      </c>
      <c r="G7336" s="1">
        <v>44797.364583333336</v>
      </c>
      <c r="H7336" s="3">
        <v>0.5493055555555556</v>
      </c>
      <c r="I7336" s="2">
        <v>0.18479166666666666</v>
      </c>
      <c r="J7336">
        <v>111</v>
      </c>
    </row>
    <row r="7337" spans="1:10" x14ac:dyDescent="0.25">
      <c r="A7337" t="s">
        <v>11542</v>
      </c>
      <c r="B7337" t="s">
        <v>11543</v>
      </c>
      <c r="C7337" t="s">
        <v>11544</v>
      </c>
      <c r="D7337" t="s">
        <v>11545</v>
      </c>
      <c r="E7337" t="s">
        <v>14</v>
      </c>
      <c r="F7337" t="s">
        <v>947</v>
      </c>
      <c r="G7337" s="1">
        <v>44797.362500000003</v>
      </c>
      <c r="H7337" s="3">
        <v>0.42291666666666666</v>
      </c>
      <c r="I7337" s="2">
        <v>6.0208333333333336E-2</v>
      </c>
      <c r="J7337">
        <v>97</v>
      </c>
    </row>
    <row r="7338" spans="1:10" x14ac:dyDescent="0.25">
      <c r="A7338" t="s">
        <v>14795</v>
      </c>
      <c r="B7338" t="s">
        <v>10146</v>
      </c>
      <c r="C7338" t="s">
        <v>10147</v>
      </c>
      <c r="D7338" t="s">
        <v>10148</v>
      </c>
      <c r="E7338" t="s">
        <v>14</v>
      </c>
      <c r="F7338" t="s">
        <v>815</v>
      </c>
      <c r="G7338" s="1">
        <v>44797.361111111109</v>
      </c>
      <c r="H7338" s="3">
        <v>0.37986111111111115</v>
      </c>
      <c r="I7338" s="2">
        <v>1.9212962962962963E-2</v>
      </c>
      <c r="J7338">
        <v>29</v>
      </c>
    </row>
    <row r="7339" spans="1:10" x14ac:dyDescent="0.25">
      <c r="A7339" t="s">
        <v>897</v>
      </c>
      <c r="B7339" t="s">
        <v>898</v>
      </c>
      <c r="C7339" t="s">
        <v>899</v>
      </c>
      <c r="D7339" t="s">
        <v>900</v>
      </c>
      <c r="E7339" t="s">
        <v>14</v>
      </c>
      <c r="F7339" t="s">
        <v>200</v>
      </c>
      <c r="G7339" s="1">
        <v>44797.36041666667</v>
      </c>
      <c r="H7339" s="3">
        <v>0.4465277777777778</v>
      </c>
      <c r="I7339" s="2">
        <v>8.6238425925925913E-2</v>
      </c>
      <c r="J7339">
        <v>36</v>
      </c>
    </row>
    <row r="7340" spans="1:10" x14ac:dyDescent="0.25">
      <c r="A7340" t="s">
        <v>14790</v>
      </c>
      <c r="B7340" t="s">
        <v>2401</v>
      </c>
      <c r="C7340" t="s">
        <v>12</v>
      </c>
      <c r="D7340" t="s">
        <v>698</v>
      </c>
      <c r="E7340" t="s">
        <v>14</v>
      </c>
      <c r="F7340" t="s">
        <v>15</v>
      </c>
      <c r="G7340" s="1">
        <v>44797.359027777777</v>
      </c>
      <c r="H7340" s="3">
        <v>0.3666666666666667</v>
      </c>
      <c r="I7340" s="2">
        <v>7.5347222222222213E-3</v>
      </c>
      <c r="J7340">
        <v>8</v>
      </c>
    </row>
    <row r="7341" spans="1:10" x14ac:dyDescent="0.25">
      <c r="A7341" t="s">
        <v>14796</v>
      </c>
      <c r="B7341" t="s">
        <v>14797</v>
      </c>
      <c r="C7341" t="s">
        <v>12</v>
      </c>
      <c r="D7341" t="s">
        <v>2271</v>
      </c>
      <c r="E7341" t="s">
        <v>14</v>
      </c>
      <c r="F7341" t="s">
        <v>15</v>
      </c>
      <c r="G7341" s="1">
        <v>44797.359027777777</v>
      </c>
      <c r="H7341" s="3">
        <v>0.40069444444444446</v>
      </c>
      <c r="I7341" s="2">
        <v>4.1493055555555554E-2</v>
      </c>
      <c r="J7341">
        <v>46</v>
      </c>
    </row>
    <row r="7342" spans="1:10" x14ac:dyDescent="0.25">
      <c r="A7342" t="s">
        <v>14798</v>
      </c>
      <c r="B7342" t="s">
        <v>14799</v>
      </c>
      <c r="C7342" t="s">
        <v>14800</v>
      </c>
      <c r="D7342" t="s">
        <v>14801</v>
      </c>
      <c r="E7342" t="s">
        <v>14</v>
      </c>
      <c r="F7342" t="s">
        <v>27</v>
      </c>
      <c r="G7342" s="1">
        <v>44797.359027777777</v>
      </c>
      <c r="H7342" s="3">
        <v>0.39861111111111108</v>
      </c>
      <c r="I7342" s="2">
        <v>3.9953703703703707E-2</v>
      </c>
      <c r="J7342">
        <v>2</v>
      </c>
    </row>
    <row r="7343" spans="1:10" x14ac:dyDescent="0.25">
      <c r="A7343" t="s">
        <v>1619</v>
      </c>
      <c r="B7343" t="s">
        <v>1620</v>
      </c>
      <c r="C7343" t="s">
        <v>45</v>
      </c>
      <c r="D7343" t="s">
        <v>46</v>
      </c>
      <c r="E7343" t="s">
        <v>14</v>
      </c>
      <c r="F7343" t="s">
        <v>40</v>
      </c>
      <c r="G7343" s="1">
        <v>44797.35833333333</v>
      </c>
      <c r="H7343" s="3">
        <v>0.38611111111111113</v>
      </c>
      <c r="I7343" s="2">
        <v>2.7581018518518519E-2</v>
      </c>
      <c r="J7343">
        <v>3</v>
      </c>
    </row>
    <row r="7344" spans="1:10" x14ac:dyDescent="0.25">
      <c r="A7344" t="s">
        <v>14802</v>
      </c>
      <c r="B7344" t="s">
        <v>4059</v>
      </c>
      <c r="C7344" t="s">
        <v>12</v>
      </c>
      <c r="D7344" t="s">
        <v>8523</v>
      </c>
      <c r="E7344" t="s">
        <v>14</v>
      </c>
      <c r="F7344" t="s">
        <v>15</v>
      </c>
      <c r="G7344" s="1">
        <v>44797.357638888891</v>
      </c>
      <c r="H7344" s="3">
        <v>0.39097222222222222</v>
      </c>
      <c r="I7344" s="2">
        <v>3.3020833333333333E-2</v>
      </c>
      <c r="J7344">
        <v>32</v>
      </c>
    </row>
    <row r="7345" spans="1:10" x14ac:dyDescent="0.25">
      <c r="A7345" t="s">
        <v>14803</v>
      </c>
      <c r="B7345" t="s">
        <v>2408</v>
      </c>
      <c r="C7345" t="s">
        <v>12</v>
      </c>
      <c r="D7345" t="s">
        <v>6238</v>
      </c>
      <c r="E7345" t="s">
        <v>14</v>
      </c>
      <c r="F7345" t="s">
        <v>15</v>
      </c>
      <c r="G7345" s="1">
        <v>44797.356944444444</v>
      </c>
      <c r="H7345" s="3">
        <v>0.42083333333333334</v>
      </c>
      <c r="I7345" s="2">
        <v>6.3831018518518523E-2</v>
      </c>
      <c r="J7345">
        <v>99</v>
      </c>
    </row>
    <row r="7346" spans="1:10" x14ac:dyDescent="0.25">
      <c r="A7346" t="s">
        <v>14804</v>
      </c>
      <c r="B7346" t="s">
        <v>14805</v>
      </c>
      <c r="C7346" t="s">
        <v>12</v>
      </c>
      <c r="D7346" t="s">
        <v>14806</v>
      </c>
      <c r="E7346" t="s">
        <v>14</v>
      </c>
      <c r="G7346" s="1">
        <v>44797.356249999997</v>
      </c>
      <c r="H7346" s="3">
        <v>0.42708333333333331</v>
      </c>
      <c r="I7346" s="2">
        <v>7.0428240740740736E-2</v>
      </c>
      <c r="J7346">
        <v>15</v>
      </c>
    </row>
    <row r="7347" spans="1:10" x14ac:dyDescent="0.25">
      <c r="A7347" t="s">
        <v>14807</v>
      </c>
      <c r="B7347" t="s">
        <v>3895</v>
      </c>
      <c r="C7347" t="s">
        <v>12</v>
      </c>
      <c r="D7347" t="s">
        <v>3673</v>
      </c>
      <c r="E7347" t="s">
        <v>14</v>
      </c>
      <c r="F7347" t="s">
        <v>15</v>
      </c>
      <c r="G7347" s="1">
        <v>44797.356249999997</v>
      </c>
      <c r="H7347" s="3">
        <v>0.47222222222222227</v>
      </c>
      <c r="I7347" s="2">
        <v>0.11556712962962963</v>
      </c>
      <c r="J7347">
        <v>69</v>
      </c>
    </row>
    <row r="7348" spans="1:10" x14ac:dyDescent="0.25">
      <c r="A7348" t="s">
        <v>2071</v>
      </c>
      <c r="B7348" t="s">
        <v>2072</v>
      </c>
      <c r="C7348" t="s">
        <v>2073</v>
      </c>
      <c r="D7348" t="s">
        <v>2074</v>
      </c>
      <c r="E7348" t="s">
        <v>14</v>
      </c>
      <c r="F7348" t="s">
        <v>2073</v>
      </c>
      <c r="G7348" s="1">
        <v>44797.355555555558</v>
      </c>
      <c r="H7348" s="3">
        <v>0.45555555555555555</v>
      </c>
      <c r="I7348" s="2">
        <v>9.9513888888888888E-2</v>
      </c>
      <c r="J7348">
        <v>120</v>
      </c>
    </row>
    <row r="7349" spans="1:10" x14ac:dyDescent="0.25">
      <c r="A7349" t="s">
        <v>14808</v>
      </c>
      <c r="B7349" t="s">
        <v>14809</v>
      </c>
      <c r="C7349" t="s">
        <v>12</v>
      </c>
      <c r="D7349" t="s">
        <v>2022</v>
      </c>
      <c r="E7349" t="s">
        <v>14</v>
      </c>
      <c r="F7349" t="s">
        <v>15</v>
      </c>
      <c r="G7349" s="1">
        <v>44797.355555555558</v>
      </c>
      <c r="H7349" s="3">
        <v>0.39513888888888887</v>
      </c>
      <c r="I7349" s="2">
        <v>3.9768518518518516E-2</v>
      </c>
      <c r="J7349">
        <v>32</v>
      </c>
    </row>
    <row r="7350" spans="1:10" x14ac:dyDescent="0.25">
      <c r="A7350" t="s">
        <v>14810</v>
      </c>
      <c r="B7350" t="s">
        <v>14811</v>
      </c>
      <c r="C7350" t="s">
        <v>12</v>
      </c>
      <c r="D7350" t="s">
        <v>408</v>
      </c>
      <c r="E7350" t="s">
        <v>14</v>
      </c>
      <c r="F7350" t="s">
        <v>15</v>
      </c>
      <c r="G7350" s="1">
        <v>44797.354861111111</v>
      </c>
      <c r="H7350" s="3">
        <v>0.3611111111111111</v>
      </c>
      <c r="I7350" s="2">
        <v>6.3194444444444444E-3</v>
      </c>
      <c r="J7350">
        <v>11</v>
      </c>
    </row>
    <row r="7351" spans="1:10" x14ac:dyDescent="0.25">
      <c r="A7351" t="s">
        <v>14812</v>
      </c>
      <c r="B7351" t="s">
        <v>14813</v>
      </c>
      <c r="C7351" t="s">
        <v>14814</v>
      </c>
      <c r="D7351" t="s">
        <v>14815</v>
      </c>
      <c r="E7351" t="s">
        <v>14</v>
      </c>
      <c r="F7351" t="s">
        <v>519</v>
      </c>
      <c r="G7351" s="1">
        <v>44797.352777777778</v>
      </c>
      <c r="H7351" s="3">
        <v>0.40833333333333338</v>
      </c>
      <c r="I7351" s="2">
        <v>5.559027777777778E-2</v>
      </c>
      <c r="J7351">
        <v>62</v>
      </c>
    </row>
    <row r="7352" spans="1:10" x14ac:dyDescent="0.25">
      <c r="A7352" t="s">
        <v>196</v>
      </c>
      <c r="B7352" t="s">
        <v>197</v>
      </c>
      <c r="C7352" t="s">
        <v>198</v>
      </c>
      <c r="D7352" t="s">
        <v>199</v>
      </c>
      <c r="E7352" t="s">
        <v>14</v>
      </c>
      <c r="F7352" t="s">
        <v>200</v>
      </c>
      <c r="G7352" s="1">
        <v>44797.35</v>
      </c>
      <c r="H7352" s="3">
        <v>0.37777777777777777</v>
      </c>
      <c r="I7352" s="2">
        <v>2.8009259259259262E-2</v>
      </c>
      <c r="J7352">
        <v>4</v>
      </c>
    </row>
    <row r="7353" spans="1:10" x14ac:dyDescent="0.25">
      <c r="A7353" t="s">
        <v>2130</v>
      </c>
      <c r="B7353" t="s">
        <v>2131</v>
      </c>
      <c r="C7353" t="s">
        <v>2132</v>
      </c>
      <c r="D7353" t="s">
        <v>2133</v>
      </c>
      <c r="E7353" t="s">
        <v>26</v>
      </c>
      <c r="F7353" t="s">
        <v>2134</v>
      </c>
      <c r="G7353" s="1">
        <v>44797.344444444447</v>
      </c>
      <c r="H7353" s="3">
        <v>0.46875</v>
      </c>
      <c r="I7353" s="2">
        <v>0.12425925925925925</v>
      </c>
      <c r="J7353">
        <v>39</v>
      </c>
    </row>
    <row r="7354" spans="1:10" x14ac:dyDescent="0.25">
      <c r="A7354" t="s">
        <v>12026</v>
      </c>
      <c r="B7354" t="s">
        <v>12027</v>
      </c>
      <c r="C7354" t="s">
        <v>12028</v>
      </c>
      <c r="D7354" t="s">
        <v>12029</v>
      </c>
      <c r="E7354" t="s">
        <v>14</v>
      </c>
      <c r="F7354" t="s">
        <v>626</v>
      </c>
      <c r="G7354" s="1">
        <v>44797.34375</v>
      </c>
      <c r="H7354" s="3">
        <v>0.37152777777777773</v>
      </c>
      <c r="I7354" s="2">
        <v>2.8009259259259262E-2</v>
      </c>
      <c r="J7354">
        <v>32</v>
      </c>
    </row>
    <row r="7355" spans="1:10" x14ac:dyDescent="0.25">
      <c r="A7355" t="s">
        <v>14816</v>
      </c>
      <c r="B7355" t="s">
        <v>14817</v>
      </c>
      <c r="C7355" t="s">
        <v>12</v>
      </c>
      <c r="D7355" t="s">
        <v>4111</v>
      </c>
      <c r="E7355" t="s">
        <v>14</v>
      </c>
      <c r="F7355" t="s">
        <v>15</v>
      </c>
      <c r="G7355" s="1">
        <v>44797.342361111114</v>
      </c>
      <c r="H7355" s="3">
        <v>0.41250000000000003</v>
      </c>
      <c r="I7355" s="2">
        <v>6.9594907407407411E-2</v>
      </c>
      <c r="J7355">
        <v>29</v>
      </c>
    </row>
    <row r="7356" spans="1:10" x14ac:dyDescent="0.25">
      <c r="A7356" t="s">
        <v>14798</v>
      </c>
      <c r="B7356" t="s">
        <v>14799</v>
      </c>
      <c r="C7356" t="s">
        <v>14800</v>
      </c>
      <c r="D7356" t="s">
        <v>14801</v>
      </c>
      <c r="E7356" t="s">
        <v>14</v>
      </c>
      <c r="F7356" t="s">
        <v>27</v>
      </c>
      <c r="G7356" s="1">
        <v>44797.342361111114</v>
      </c>
      <c r="H7356" s="3">
        <v>0.35625000000000001</v>
      </c>
      <c r="I7356" s="2">
        <v>1.3877314814814815E-2</v>
      </c>
      <c r="J7356">
        <v>2</v>
      </c>
    </row>
    <row r="7357" spans="1:10" x14ac:dyDescent="0.25">
      <c r="A7357" t="s">
        <v>14818</v>
      </c>
      <c r="B7357" t="s">
        <v>225</v>
      </c>
      <c r="C7357" t="s">
        <v>12</v>
      </c>
      <c r="D7357" t="s">
        <v>8478</v>
      </c>
      <c r="E7357" t="s">
        <v>14</v>
      </c>
      <c r="F7357" t="s">
        <v>15</v>
      </c>
      <c r="G7357" s="1">
        <v>44797.336111111108</v>
      </c>
      <c r="H7357" s="3">
        <v>0.3756944444444445</v>
      </c>
      <c r="I7357" s="2">
        <v>3.9837962962962964E-2</v>
      </c>
      <c r="J7357">
        <v>3</v>
      </c>
    </row>
    <row r="7358" spans="1:10" x14ac:dyDescent="0.25">
      <c r="A7358" t="s">
        <v>14819</v>
      </c>
      <c r="B7358" t="s">
        <v>14820</v>
      </c>
      <c r="C7358" t="s">
        <v>2433</v>
      </c>
      <c r="D7358" t="s">
        <v>2434</v>
      </c>
      <c r="E7358" t="s">
        <v>14</v>
      </c>
      <c r="F7358" t="s">
        <v>80</v>
      </c>
      <c r="G7358" s="1">
        <v>44797.334027777775</v>
      </c>
      <c r="H7358" s="3">
        <v>0.37222222222222223</v>
      </c>
      <c r="I7358" s="2">
        <v>3.7766203703703705E-2</v>
      </c>
      <c r="J7358">
        <v>40</v>
      </c>
    </row>
    <row r="7359" spans="1:10" x14ac:dyDescent="0.25">
      <c r="A7359" t="s">
        <v>2301</v>
      </c>
      <c r="B7359" t="s">
        <v>2302</v>
      </c>
      <c r="C7359" t="s">
        <v>2303</v>
      </c>
      <c r="D7359" t="s">
        <v>2304</v>
      </c>
      <c r="E7359" t="s">
        <v>26</v>
      </c>
      <c r="F7359" t="s">
        <v>2305</v>
      </c>
      <c r="G7359" s="1">
        <v>44797.334027777775</v>
      </c>
      <c r="H7359" s="3">
        <v>0.44513888888888892</v>
      </c>
      <c r="I7359" s="2">
        <v>0.11109953703703705</v>
      </c>
      <c r="J7359">
        <v>101</v>
      </c>
    </row>
    <row r="7360" spans="1:10" x14ac:dyDescent="0.25">
      <c r="A7360" t="s">
        <v>14821</v>
      </c>
      <c r="B7360" t="s">
        <v>4473</v>
      </c>
      <c r="C7360" t="s">
        <v>12</v>
      </c>
      <c r="D7360" t="s">
        <v>14822</v>
      </c>
      <c r="E7360" t="s">
        <v>14</v>
      </c>
      <c r="F7360" t="s">
        <v>15</v>
      </c>
      <c r="G7360" s="1">
        <v>44797.331944444442</v>
      </c>
      <c r="H7360" s="3">
        <v>0.37361111111111112</v>
      </c>
      <c r="I7360" s="2">
        <v>4.1724537037037039E-2</v>
      </c>
      <c r="J7360">
        <v>22</v>
      </c>
    </row>
    <row r="7361" spans="1:10" x14ac:dyDescent="0.25">
      <c r="A7361" t="s">
        <v>10579</v>
      </c>
      <c r="B7361" t="s">
        <v>10580</v>
      </c>
      <c r="C7361" t="s">
        <v>2691</v>
      </c>
      <c r="D7361" t="s">
        <v>2692</v>
      </c>
      <c r="E7361" t="s">
        <v>14</v>
      </c>
      <c r="F7361" t="s">
        <v>2632</v>
      </c>
      <c r="G7361" s="1">
        <v>44797.331944444442</v>
      </c>
      <c r="H7361" s="3">
        <v>0.35138888888888892</v>
      </c>
      <c r="I7361" s="2">
        <v>1.9664351851851853E-2</v>
      </c>
      <c r="J7361">
        <v>8</v>
      </c>
    </row>
    <row r="7362" spans="1:10" x14ac:dyDescent="0.25">
      <c r="A7362" t="s">
        <v>2202</v>
      </c>
      <c r="B7362" t="s">
        <v>2203</v>
      </c>
      <c r="C7362" t="s">
        <v>2204</v>
      </c>
      <c r="D7362" t="s">
        <v>2205</v>
      </c>
      <c r="E7362" t="s">
        <v>14</v>
      </c>
      <c r="F7362" t="s">
        <v>2206</v>
      </c>
      <c r="G7362" s="1">
        <v>44797.330555555556</v>
      </c>
      <c r="H7362" s="3">
        <v>0.45902777777777781</v>
      </c>
      <c r="I7362" s="2">
        <v>0.12836805555555555</v>
      </c>
      <c r="J7362">
        <v>151</v>
      </c>
    </row>
    <row r="7363" spans="1:10" x14ac:dyDescent="0.25">
      <c r="A7363" t="s">
        <v>1945</v>
      </c>
      <c r="B7363" t="s">
        <v>1946</v>
      </c>
      <c r="C7363" t="s">
        <v>1947</v>
      </c>
      <c r="D7363" t="s">
        <v>1948</v>
      </c>
      <c r="E7363" t="s">
        <v>14</v>
      </c>
      <c r="F7363" t="s">
        <v>1949</v>
      </c>
      <c r="G7363" s="1">
        <v>44797.330555555556</v>
      </c>
      <c r="H7363" s="3">
        <v>0.36388888888888887</v>
      </c>
      <c r="I7363" s="2">
        <v>3.335648148148148E-2</v>
      </c>
      <c r="J7363">
        <v>64</v>
      </c>
    </row>
    <row r="7364" spans="1:10" x14ac:dyDescent="0.25">
      <c r="A7364" t="s">
        <v>3081</v>
      </c>
      <c r="B7364" t="s">
        <v>3082</v>
      </c>
      <c r="C7364" t="s">
        <v>3083</v>
      </c>
      <c r="D7364" t="s">
        <v>3084</v>
      </c>
      <c r="E7364" t="s">
        <v>14</v>
      </c>
      <c r="F7364" t="s">
        <v>40</v>
      </c>
      <c r="G7364" s="1">
        <v>44797.326388888891</v>
      </c>
      <c r="H7364" s="3">
        <v>0.39583333333333331</v>
      </c>
      <c r="I7364" s="2">
        <v>6.9560185185185183E-2</v>
      </c>
      <c r="J7364">
        <v>2</v>
      </c>
    </row>
    <row r="7365" spans="1:10" x14ac:dyDescent="0.25">
      <c r="A7365" t="s">
        <v>14757</v>
      </c>
      <c r="B7365" t="s">
        <v>14758</v>
      </c>
      <c r="C7365" t="s">
        <v>12</v>
      </c>
      <c r="D7365" t="s">
        <v>14759</v>
      </c>
      <c r="E7365" t="s">
        <v>14</v>
      </c>
      <c r="F7365" t="s">
        <v>15</v>
      </c>
      <c r="G7365" s="1">
        <v>44797.324305555558</v>
      </c>
      <c r="H7365" s="3">
        <v>0.39444444444444443</v>
      </c>
      <c r="I7365" s="2">
        <v>6.9826388888888882E-2</v>
      </c>
      <c r="J7365">
        <v>2</v>
      </c>
    </row>
    <row r="7366" spans="1:10" x14ac:dyDescent="0.25">
      <c r="A7366" t="s">
        <v>1562</v>
      </c>
      <c r="B7366" t="s">
        <v>1563</v>
      </c>
      <c r="C7366" t="s">
        <v>1564</v>
      </c>
      <c r="D7366" t="s">
        <v>1565</v>
      </c>
      <c r="E7366" t="s">
        <v>14</v>
      </c>
      <c r="F7366" t="s">
        <v>815</v>
      </c>
      <c r="G7366" s="1">
        <v>44797.322222222225</v>
      </c>
      <c r="H7366" s="3">
        <v>0.38958333333333334</v>
      </c>
      <c r="I7366" s="2">
        <v>6.7488425925925924E-2</v>
      </c>
      <c r="J7366">
        <v>16</v>
      </c>
    </row>
    <row r="7367" spans="1:10" x14ac:dyDescent="0.25">
      <c r="A7367" t="s">
        <v>2448</v>
      </c>
      <c r="B7367" t="s">
        <v>2449</v>
      </c>
      <c r="C7367" t="s">
        <v>12</v>
      </c>
      <c r="D7367" t="s">
        <v>1388</v>
      </c>
      <c r="E7367" t="s">
        <v>14</v>
      </c>
      <c r="F7367" t="s">
        <v>15</v>
      </c>
      <c r="G7367" s="1">
        <v>44797.321527777778</v>
      </c>
      <c r="H7367" s="3">
        <v>0.34930555555555554</v>
      </c>
      <c r="I7367" s="2">
        <v>2.7893518518518515E-2</v>
      </c>
      <c r="J7367">
        <v>2</v>
      </c>
    </row>
    <row r="7368" spans="1:10" x14ac:dyDescent="0.25">
      <c r="A7368" t="s">
        <v>2130</v>
      </c>
      <c r="B7368" t="s">
        <v>2131</v>
      </c>
      <c r="C7368" t="s">
        <v>2132</v>
      </c>
      <c r="D7368" t="s">
        <v>2133</v>
      </c>
      <c r="E7368" t="s">
        <v>26</v>
      </c>
      <c r="F7368" t="s">
        <v>2134</v>
      </c>
      <c r="G7368" s="1">
        <v>44797.321527777778</v>
      </c>
      <c r="H7368" s="3">
        <v>0.34375</v>
      </c>
      <c r="I7368" s="2">
        <v>2.2743055555555555E-2</v>
      </c>
      <c r="J7368">
        <v>7</v>
      </c>
    </row>
    <row r="7369" spans="1:10" x14ac:dyDescent="0.25">
      <c r="A7369" t="s">
        <v>14823</v>
      </c>
      <c r="B7369" t="s">
        <v>14824</v>
      </c>
      <c r="C7369" t="s">
        <v>12</v>
      </c>
      <c r="D7369" t="s">
        <v>6944</v>
      </c>
      <c r="E7369" t="s">
        <v>14</v>
      </c>
      <c r="F7369" t="s">
        <v>15</v>
      </c>
      <c r="G7369" s="1">
        <v>44797.313888888886</v>
      </c>
      <c r="H7369" s="3">
        <v>0.3527777777777778</v>
      </c>
      <c r="I7369" s="2">
        <v>3.8576388888888889E-2</v>
      </c>
      <c r="J7369">
        <v>3</v>
      </c>
    </row>
    <row r="7370" spans="1:10" x14ac:dyDescent="0.25">
      <c r="A7370" t="s">
        <v>13594</v>
      </c>
      <c r="B7370" t="s">
        <v>13595</v>
      </c>
      <c r="C7370" t="s">
        <v>1564</v>
      </c>
      <c r="D7370" t="s">
        <v>1565</v>
      </c>
      <c r="E7370" t="s">
        <v>14</v>
      </c>
      <c r="F7370" t="s">
        <v>815</v>
      </c>
      <c r="G7370" s="1">
        <v>44797.3</v>
      </c>
      <c r="H7370" s="3">
        <v>0.30555555555555552</v>
      </c>
      <c r="I7370" s="2">
        <v>5.5671296296296302E-3</v>
      </c>
      <c r="J7370">
        <v>5</v>
      </c>
    </row>
    <row r="7371" spans="1:10" x14ac:dyDescent="0.25">
      <c r="A7371" t="s">
        <v>14825</v>
      </c>
      <c r="B7371" t="s">
        <v>14826</v>
      </c>
      <c r="C7371" t="s">
        <v>12</v>
      </c>
      <c r="D7371" t="s">
        <v>2129</v>
      </c>
      <c r="E7371" t="s">
        <v>14</v>
      </c>
      <c r="F7371" t="s">
        <v>15</v>
      </c>
      <c r="G7371" s="1">
        <v>44797.298611111109</v>
      </c>
      <c r="H7371" s="3">
        <v>0.33749999999999997</v>
      </c>
      <c r="I7371" s="2">
        <v>3.9155092592592596E-2</v>
      </c>
      <c r="J7371">
        <v>2</v>
      </c>
    </row>
    <row r="7372" spans="1:10" x14ac:dyDescent="0.25">
      <c r="A7372" t="s">
        <v>14827</v>
      </c>
      <c r="B7372" t="s">
        <v>14828</v>
      </c>
      <c r="C7372" t="s">
        <v>12</v>
      </c>
      <c r="D7372" t="s">
        <v>14829</v>
      </c>
      <c r="E7372" t="s">
        <v>14</v>
      </c>
      <c r="F7372" t="s">
        <v>15</v>
      </c>
      <c r="G7372" s="1">
        <v>44797.292361111111</v>
      </c>
      <c r="H7372" s="3">
        <v>0.34375</v>
      </c>
      <c r="I7372" s="2">
        <v>5.1087962962962967E-2</v>
      </c>
      <c r="J7372">
        <v>159</v>
      </c>
    </row>
    <row r="7373" spans="1:10" x14ac:dyDescent="0.25">
      <c r="A7373" t="s">
        <v>4599</v>
      </c>
      <c r="B7373" t="s">
        <v>4600</v>
      </c>
      <c r="C7373" t="s">
        <v>4601</v>
      </c>
      <c r="D7373" t="s">
        <v>4602</v>
      </c>
      <c r="E7373" t="s">
        <v>14</v>
      </c>
      <c r="F7373" t="s">
        <v>519</v>
      </c>
      <c r="G7373" s="1">
        <v>44797.290972222225</v>
      </c>
      <c r="H7373" s="3">
        <v>0.3298611111111111</v>
      </c>
      <c r="I7373" s="2">
        <v>3.8865740740740742E-2</v>
      </c>
      <c r="J7373">
        <v>4</v>
      </c>
    </row>
    <row r="7374" spans="1:10" x14ac:dyDescent="0.25">
      <c r="A7374" t="s">
        <v>13594</v>
      </c>
      <c r="B7374" t="s">
        <v>13595</v>
      </c>
      <c r="C7374" t="s">
        <v>1564</v>
      </c>
      <c r="D7374" t="s">
        <v>1565</v>
      </c>
      <c r="E7374" t="s">
        <v>14</v>
      </c>
      <c r="F7374" t="s">
        <v>815</v>
      </c>
      <c r="G7374" s="1">
        <v>44797.281944444447</v>
      </c>
      <c r="H7374" s="3">
        <v>0.29097222222222224</v>
      </c>
      <c r="I7374" s="2">
        <v>9.2592592592592605E-3</v>
      </c>
      <c r="J7374">
        <v>6</v>
      </c>
    </row>
    <row r="7375" spans="1:10" x14ac:dyDescent="0.25">
      <c r="A7375" t="s">
        <v>14830</v>
      </c>
      <c r="B7375" t="s">
        <v>14831</v>
      </c>
      <c r="C7375" t="s">
        <v>12</v>
      </c>
      <c r="D7375" t="s">
        <v>7386</v>
      </c>
      <c r="E7375" t="s">
        <v>14</v>
      </c>
      <c r="F7375" t="s">
        <v>15</v>
      </c>
      <c r="G7375" s="1">
        <v>44797.27847222222</v>
      </c>
      <c r="H7375" s="3">
        <v>0.30416666666666664</v>
      </c>
      <c r="I7375" s="2">
        <v>2.5937500000000002E-2</v>
      </c>
      <c r="J7375">
        <v>2</v>
      </c>
    </row>
    <row r="7376" spans="1:10" x14ac:dyDescent="0.25">
      <c r="A7376" t="s">
        <v>1608</v>
      </c>
      <c r="B7376" t="s">
        <v>1609</v>
      </c>
      <c r="C7376" t="s">
        <v>1610</v>
      </c>
      <c r="D7376" t="s">
        <v>1611</v>
      </c>
      <c r="E7376" t="s">
        <v>14</v>
      </c>
      <c r="F7376" t="s">
        <v>371</v>
      </c>
      <c r="G7376" s="1">
        <v>44797.251388888886</v>
      </c>
      <c r="H7376" s="3">
        <v>0.29375000000000001</v>
      </c>
      <c r="I7376" s="2">
        <v>4.2326388888888893E-2</v>
      </c>
      <c r="J7376">
        <v>14</v>
      </c>
    </row>
    <row r="7377" spans="1:10" x14ac:dyDescent="0.25">
      <c r="A7377" t="s">
        <v>14832</v>
      </c>
      <c r="B7377" t="s">
        <v>12124</v>
      </c>
      <c r="C7377" t="s">
        <v>12</v>
      </c>
      <c r="D7377" t="s">
        <v>573</v>
      </c>
      <c r="E7377" t="s">
        <v>14</v>
      </c>
      <c r="F7377" t="s">
        <v>15</v>
      </c>
      <c r="G7377" s="1">
        <v>44797.228472222225</v>
      </c>
      <c r="H7377" s="3">
        <v>0.26944444444444443</v>
      </c>
      <c r="I7377" s="2">
        <v>4.0949074074074075E-2</v>
      </c>
      <c r="J7377">
        <v>33</v>
      </c>
    </row>
    <row r="7378" spans="1:10" x14ac:dyDescent="0.25">
      <c r="A7378" t="s">
        <v>1346</v>
      </c>
      <c r="B7378" t="s">
        <v>1347</v>
      </c>
      <c r="C7378" t="s">
        <v>1348</v>
      </c>
      <c r="D7378" t="s">
        <v>1349</v>
      </c>
      <c r="E7378" t="s">
        <v>14</v>
      </c>
      <c r="F7378" t="s">
        <v>327</v>
      </c>
      <c r="G7378" s="1">
        <v>44797.222916666666</v>
      </c>
      <c r="H7378" s="3">
        <v>0.24236111111111111</v>
      </c>
      <c r="I7378" s="2">
        <v>1.9224537037037037E-2</v>
      </c>
      <c r="J7378">
        <v>3</v>
      </c>
    </row>
    <row r="7379" spans="1:10" x14ac:dyDescent="0.25">
      <c r="A7379" t="s">
        <v>14833</v>
      </c>
      <c r="B7379" t="s">
        <v>782</v>
      </c>
      <c r="C7379" t="s">
        <v>783</v>
      </c>
      <c r="D7379" t="s">
        <v>784</v>
      </c>
      <c r="E7379" t="s">
        <v>14</v>
      </c>
      <c r="F7379" t="s">
        <v>54</v>
      </c>
      <c r="G7379" s="1">
        <v>44797.077777777777</v>
      </c>
      <c r="H7379" s="3">
        <v>0.16527777777777777</v>
      </c>
      <c r="I7379" s="2">
        <v>8.7847222222222229E-2</v>
      </c>
      <c r="J7379">
        <v>2</v>
      </c>
    </row>
    <row r="7380" spans="1:10" x14ac:dyDescent="0.25">
      <c r="A7380" t="s">
        <v>14834</v>
      </c>
      <c r="B7380" t="s">
        <v>14835</v>
      </c>
      <c r="C7380" t="s">
        <v>12</v>
      </c>
      <c r="D7380" t="s">
        <v>6325</v>
      </c>
      <c r="E7380" t="s">
        <v>14</v>
      </c>
      <c r="F7380" t="s">
        <v>15</v>
      </c>
      <c r="G7380" s="1">
        <v>44797.072222222225</v>
      </c>
      <c r="H7380" s="3">
        <v>0.14930555555555555</v>
      </c>
      <c r="I7380" s="2">
        <v>7.6701388888888888E-2</v>
      </c>
      <c r="J7380">
        <v>2</v>
      </c>
    </row>
    <row r="7381" spans="1:10" x14ac:dyDescent="0.25">
      <c r="A7381" t="s">
        <v>14836</v>
      </c>
      <c r="B7381" t="s">
        <v>14837</v>
      </c>
      <c r="C7381" t="s">
        <v>12</v>
      </c>
      <c r="D7381" t="s">
        <v>14838</v>
      </c>
      <c r="E7381" t="s">
        <v>14</v>
      </c>
      <c r="F7381" t="s">
        <v>15</v>
      </c>
      <c r="G7381" s="1">
        <v>44797.040972222225</v>
      </c>
      <c r="H7381" s="3">
        <v>5.4166666666666669E-2</v>
      </c>
      <c r="I7381" s="2">
        <v>1.3495370370370371E-2</v>
      </c>
      <c r="J7381">
        <v>2</v>
      </c>
    </row>
    <row r="7382" spans="1:10" x14ac:dyDescent="0.25">
      <c r="A7382" t="s">
        <v>14839</v>
      </c>
      <c r="B7382" t="s">
        <v>390</v>
      </c>
      <c r="C7382" t="s">
        <v>12</v>
      </c>
      <c r="D7382" t="s">
        <v>14840</v>
      </c>
      <c r="E7382" t="s">
        <v>14</v>
      </c>
      <c r="G7382" s="1">
        <v>44797.031944444447</v>
      </c>
      <c r="H7382" s="3">
        <v>0.17013888888888887</v>
      </c>
      <c r="I7382" s="2">
        <v>0.13821759259259259</v>
      </c>
      <c r="J7382">
        <v>4</v>
      </c>
    </row>
    <row r="7383" spans="1:10" x14ac:dyDescent="0.25">
      <c r="A7383" t="s">
        <v>14841</v>
      </c>
      <c r="B7383" t="s">
        <v>14842</v>
      </c>
      <c r="C7383" t="s">
        <v>12</v>
      </c>
      <c r="D7383" t="s">
        <v>5871</v>
      </c>
      <c r="E7383" t="s">
        <v>14</v>
      </c>
      <c r="F7383" t="s">
        <v>15</v>
      </c>
      <c r="G7383" s="1">
        <v>44796.999305555553</v>
      </c>
      <c r="H7383" t="s">
        <v>14843</v>
      </c>
      <c r="I7383" s="2">
        <v>6.0625000000000005E-2</v>
      </c>
      <c r="J7383">
        <v>4</v>
      </c>
    </row>
    <row r="7384" spans="1:10" x14ac:dyDescent="0.25">
      <c r="A7384" t="s">
        <v>14844</v>
      </c>
      <c r="B7384" t="s">
        <v>14845</v>
      </c>
      <c r="C7384" t="s">
        <v>14846</v>
      </c>
      <c r="D7384" t="s">
        <v>14847</v>
      </c>
      <c r="E7384" t="s">
        <v>14</v>
      </c>
      <c r="F7384" t="s">
        <v>109</v>
      </c>
      <c r="G7384" s="1">
        <v>44796.997916666667</v>
      </c>
      <c r="H7384" t="s">
        <v>4723</v>
      </c>
      <c r="I7384" s="2">
        <v>2.9039351851851854E-2</v>
      </c>
      <c r="J7384">
        <v>4</v>
      </c>
    </row>
    <row r="7385" spans="1:10" x14ac:dyDescent="0.25">
      <c r="A7385" t="s">
        <v>1619</v>
      </c>
      <c r="B7385" t="s">
        <v>1620</v>
      </c>
      <c r="C7385" t="s">
        <v>45</v>
      </c>
      <c r="D7385" t="s">
        <v>46</v>
      </c>
      <c r="E7385" t="s">
        <v>14</v>
      </c>
      <c r="F7385" t="s">
        <v>40</v>
      </c>
      <c r="G7385" s="1">
        <v>44796.997916666667</v>
      </c>
      <c r="H7385" t="s">
        <v>2550</v>
      </c>
      <c r="I7385" s="2">
        <v>1.1585648148148149E-2</v>
      </c>
      <c r="J7385">
        <v>2</v>
      </c>
    </row>
    <row r="7386" spans="1:10" x14ac:dyDescent="0.25">
      <c r="A7386" t="s">
        <v>14848</v>
      </c>
      <c r="B7386" t="s">
        <v>14849</v>
      </c>
      <c r="C7386" t="s">
        <v>12</v>
      </c>
      <c r="D7386" t="s">
        <v>14850</v>
      </c>
      <c r="E7386" t="s">
        <v>14</v>
      </c>
      <c r="F7386" t="s">
        <v>15</v>
      </c>
      <c r="G7386" s="1">
        <v>44796.98333333333</v>
      </c>
      <c r="H7386" t="s">
        <v>8281</v>
      </c>
      <c r="I7386" s="2">
        <v>6.0717592592592594E-2</v>
      </c>
      <c r="J7386">
        <v>9</v>
      </c>
    </row>
    <row r="7387" spans="1:10" x14ac:dyDescent="0.25">
      <c r="A7387" t="s">
        <v>323</v>
      </c>
      <c r="B7387" t="s">
        <v>324</v>
      </c>
      <c r="C7387" t="s">
        <v>325</v>
      </c>
      <c r="D7387" t="s">
        <v>326</v>
      </c>
      <c r="E7387" t="s">
        <v>14</v>
      </c>
      <c r="F7387" t="s">
        <v>327</v>
      </c>
      <c r="G7387" s="1">
        <v>44796.979861111111</v>
      </c>
      <c r="H7387" t="s">
        <v>14851</v>
      </c>
      <c r="I7387" s="2">
        <v>9.5150462962962964E-2</v>
      </c>
      <c r="J7387">
        <v>3</v>
      </c>
    </row>
    <row r="7388" spans="1:10" x14ac:dyDescent="0.25">
      <c r="A7388" t="s">
        <v>14852</v>
      </c>
      <c r="B7388" t="s">
        <v>13691</v>
      </c>
      <c r="C7388" t="s">
        <v>12</v>
      </c>
      <c r="D7388" t="s">
        <v>818</v>
      </c>
      <c r="E7388" t="s">
        <v>14</v>
      </c>
      <c r="F7388" t="s">
        <v>15</v>
      </c>
      <c r="G7388" s="1">
        <v>44796.976388888892</v>
      </c>
      <c r="H7388" t="s">
        <v>11914</v>
      </c>
      <c r="I7388" s="2">
        <v>8.0462962962962958E-2</v>
      </c>
      <c r="J7388">
        <v>3</v>
      </c>
    </row>
    <row r="7389" spans="1:10" x14ac:dyDescent="0.25">
      <c r="A7389" t="s">
        <v>14853</v>
      </c>
      <c r="B7389" t="s">
        <v>225</v>
      </c>
      <c r="C7389" t="s">
        <v>12</v>
      </c>
      <c r="D7389" t="s">
        <v>1023</v>
      </c>
      <c r="E7389" t="s">
        <v>14</v>
      </c>
      <c r="F7389" t="s">
        <v>15</v>
      </c>
      <c r="G7389" s="1">
        <v>44796.972916666666</v>
      </c>
      <c r="H7389" s="3">
        <v>0.98125000000000007</v>
      </c>
      <c r="I7389" s="2">
        <v>8.6921296296296312E-3</v>
      </c>
      <c r="J7389">
        <v>2</v>
      </c>
    </row>
    <row r="7390" spans="1:10" x14ac:dyDescent="0.25">
      <c r="A7390" t="s">
        <v>14854</v>
      </c>
      <c r="B7390" t="s">
        <v>14855</v>
      </c>
      <c r="C7390" t="s">
        <v>5079</v>
      </c>
      <c r="D7390" t="s">
        <v>5080</v>
      </c>
      <c r="E7390" t="s">
        <v>26</v>
      </c>
      <c r="F7390" t="s">
        <v>54</v>
      </c>
      <c r="G7390" s="1">
        <v>44796.970138888886</v>
      </c>
      <c r="H7390" t="s">
        <v>13623</v>
      </c>
      <c r="I7390" s="2">
        <v>3.1585648148148147E-2</v>
      </c>
      <c r="J7390">
        <v>6</v>
      </c>
    </row>
    <row r="7391" spans="1:10" x14ac:dyDescent="0.25">
      <c r="A7391" t="s">
        <v>6331</v>
      </c>
      <c r="B7391" t="s">
        <v>6332</v>
      </c>
      <c r="C7391" t="s">
        <v>783</v>
      </c>
      <c r="D7391" t="s">
        <v>784</v>
      </c>
      <c r="E7391" t="s">
        <v>14</v>
      </c>
      <c r="F7391" t="s">
        <v>54</v>
      </c>
      <c r="G7391" s="1">
        <v>44796.96597222222</v>
      </c>
      <c r="H7391" s="3">
        <v>0.98263888888888884</v>
      </c>
      <c r="I7391" s="2">
        <v>1.6747685185185185E-2</v>
      </c>
      <c r="J7391">
        <v>2</v>
      </c>
    </row>
    <row r="7392" spans="1:10" x14ac:dyDescent="0.25">
      <c r="A7392" t="s">
        <v>14856</v>
      </c>
      <c r="B7392" t="s">
        <v>14857</v>
      </c>
      <c r="C7392" t="s">
        <v>12</v>
      </c>
      <c r="D7392" t="s">
        <v>463</v>
      </c>
      <c r="E7392" t="s">
        <v>14</v>
      </c>
      <c r="F7392" t="s">
        <v>15</v>
      </c>
      <c r="G7392" s="1">
        <v>44796.965277777781</v>
      </c>
      <c r="H7392" t="s">
        <v>13754</v>
      </c>
      <c r="I7392" s="2">
        <v>4.6435185185185184E-2</v>
      </c>
      <c r="J7392">
        <v>6</v>
      </c>
    </row>
    <row r="7393" spans="1:10" x14ac:dyDescent="0.25">
      <c r="A7393" t="s">
        <v>14858</v>
      </c>
      <c r="B7393" t="s">
        <v>14859</v>
      </c>
      <c r="C7393" t="s">
        <v>12</v>
      </c>
      <c r="D7393" t="s">
        <v>7553</v>
      </c>
      <c r="E7393" t="s">
        <v>14</v>
      </c>
      <c r="F7393" t="s">
        <v>15</v>
      </c>
      <c r="G7393" s="1">
        <v>44796.963888888888</v>
      </c>
      <c r="H7393" t="s">
        <v>4640</v>
      </c>
      <c r="I7393" s="2">
        <v>5.2546296296296292E-2</v>
      </c>
      <c r="J7393">
        <v>2</v>
      </c>
    </row>
    <row r="7394" spans="1:10" x14ac:dyDescent="0.25">
      <c r="A7394" t="s">
        <v>9104</v>
      </c>
      <c r="B7394" t="s">
        <v>9105</v>
      </c>
      <c r="C7394" t="s">
        <v>9106</v>
      </c>
      <c r="D7394" t="s">
        <v>9107</v>
      </c>
      <c r="E7394" t="s">
        <v>14</v>
      </c>
      <c r="F7394" t="s">
        <v>9108</v>
      </c>
      <c r="G7394" s="1">
        <v>44796.961111111108</v>
      </c>
      <c r="H7394" s="3">
        <v>0.97499999999999998</v>
      </c>
      <c r="I7394" s="2">
        <v>1.3773148148148147E-2</v>
      </c>
      <c r="J7394">
        <v>6</v>
      </c>
    </row>
    <row r="7395" spans="1:10" x14ac:dyDescent="0.25">
      <c r="A7395" t="s">
        <v>14860</v>
      </c>
      <c r="B7395" t="s">
        <v>5017</v>
      </c>
      <c r="C7395" t="s">
        <v>12</v>
      </c>
      <c r="D7395" t="s">
        <v>761</v>
      </c>
      <c r="E7395" t="s">
        <v>14</v>
      </c>
      <c r="F7395" t="s">
        <v>15</v>
      </c>
      <c r="G7395" s="1">
        <v>44796.957638888889</v>
      </c>
      <c r="H7395" s="3">
        <v>0.98125000000000007</v>
      </c>
      <c r="I7395" s="2">
        <v>2.4097222222222225E-2</v>
      </c>
      <c r="J7395">
        <v>2</v>
      </c>
    </row>
    <row r="7396" spans="1:10" x14ac:dyDescent="0.25">
      <c r="A7396" t="s">
        <v>14861</v>
      </c>
      <c r="B7396" t="s">
        <v>2652</v>
      </c>
      <c r="C7396" t="s">
        <v>12</v>
      </c>
      <c r="D7396" t="s">
        <v>14862</v>
      </c>
      <c r="E7396" t="s">
        <v>14</v>
      </c>
      <c r="F7396" t="s">
        <v>15</v>
      </c>
      <c r="G7396" s="1">
        <v>44796.956250000003</v>
      </c>
      <c r="H7396" s="3">
        <v>0.98333333333333339</v>
      </c>
      <c r="I7396" s="2">
        <v>2.6817129629629632E-2</v>
      </c>
      <c r="J7396">
        <v>2</v>
      </c>
    </row>
    <row r="7397" spans="1:10" x14ac:dyDescent="0.25">
      <c r="A7397" t="s">
        <v>2551</v>
      </c>
      <c r="B7397" t="s">
        <v>2552</v>
      </c>
      <c r="C7397" t="s">
        <v>2553</v>
      </c>
      <c r="D7397" t="s">
        <v>2554</v>
      </c>
      <c r="E7397" t="s">
        <v>14</v>
      </c>
      <c r="F7397" t="s">
        <v>70</v>
      </c>
      <c r="G7397" s="1">
        <v>44796.95416666667</v>
      </c>
      <c r="H7397" t="s">
        <v>549</v>
      </c>
      <c r="I7397" s="2">
        <v>5.0659722222222224E-2</v>
      </c>
      <c r="J7397">
        <v>8</v>
      </c>
    </row>
    <row r="7398" spans="1:10" x14ac:dyDescent="0.25">
      <c r="A7398" t="s">
        <v>14863</v>
      </c>
      <c r="B7398" t="s">
        <v>459</v>
      </c>
      <c r="C7398" t="s">
        <v>12</v>
      </c>
      <c r="D7398" t="s">
        <v>12293</v>
      </c>
      <c r="E7398" t="s">
        <v>14</v>
      </c>
      <c r="F7398" t="s">
        <v>15</v>
      </c>
      <c r="G7398" s="1">
        <v>44796.953472222223</v>
      </c>
      <c r="H7398" s="3">
        <v>0.99236111111111114</v>
      </c>
      <c r="I7398" s="2">
        <v>3.8715277777777779E-2</v>
      </c>
      <c r="J7398">
        <v>3</v>
      </c>
    </row>
    <row r="7399" spans="1:10" x14ac:dyDescent="0.25">
      <c r="A7399" t="s">
        <v>14864</v>
      </c>
      <c r="B7399" t="s">
        <v>6344</v>
      </c>
      <c r="C7399" t="s">
        <v>12</v>
      </c>
      <c r="D7399" t="s">
        <v>2229</v>
      </c>
      <c r="E7399" t="s">
        <v>14</v>
      </c>
      <c r="F7399" t="s">
        <v>15</v>
      </c>
      <c r="G7399" s="1">
        <v>44796.952777777777</v>
      </c>
      <c r="H7399" t="s">
        <v>14865</v>
      </c>
      <c r="I7399" s="2">
        <v>0.13420138888888888</v>
      </c>
      <c r="J7399">
        <v>4</v>
      </c>
    </row>
    <row r="7400" spans="1:10" x14ac:dyDescent="0.25">
      <c r="A7400" t="s">
        <v>9104</v>
      </c>
      <c r="B7400" t="s">
        <v>9105</v>
      </c>
      <c r="C7400" t="s">
        <v>9106</v>
      </c>
      <c r="D7400" t="s">
        <v>9107</v>
      </c>
      <c r="E7400" t="s">
        <v>14</v>
      </c>
      <c r="F7400" t="s">
        <v>9108</v>
      </c>
      <c r="G7400" s="1">
        <v>44796.950694444444</v>
      </c>
      <c r="H7400" s="3">
        <v>0.95833333333333337</v>
      </c>
      <c r="I7400" s="2">
        <v>7.789351851851852E-3</v>
      </c>
      <c r="J7400">
        <v>4</v>
      </c>
    </row>
    <row r="7401" spans="1:10" x14ac:dyDescent="0.25">
      <c r="A7401" t="s">
        <v>14866</v>
      </c>
      <c r="B7401" t="s">
        <v>14867</v>
      </c>
      <c r="C7401" t="s">
        <v>5083</v>
      </c>
      <c r="D7401" t="s">
        <v>5084</v>
      </c>
      <c r="E7401" t="s">
        <v>14</v>
      </c>
      <c r="F7401" t="s">
        <v>173</v>
      </c>
      <c r="G7401" s="1">
        <v>44796.949305555558</v>
      </c>
      <c r="H7401" s="3">
        <v>0.98402777777777783</v>
      </c>
      <c r="I7401" s="2">
        <v>3.4733796296296297E-2</v>
      </c>
      <c r="J7401">
        <v>4</v>
      </c>
    </row>
    <row r="7402" spans="1:10" x14ac:dyDescent="0.25">
      <c r="A7402" t="s">
        <v>14868</v>
      </c>
      <c r="B7402" t="s">
        <v>13637</v>
      </c>
      <c r="C7402" t="s">
        <v>5257</v>
      </c>
      <c r="D7402" t="s">
        <v>5258</v>
      </c>
      <c r="E7402" t="s">
        <v>14</v>
      </c>
      <c r="F7402" t="s">
        <v>70</v>
      </c>
      <c r="G7402" s="1">
        <v>44796.948611111111</v>
      </c>
      <c r="H7402" t="s">
        <v>35</v>
      </c>
      <c r="I7402" s="2">
        <v>8.6076388888888897E-2</v>
      </c>
      <c r="J7402">
        <v>2</v>
      </c>
    </row>
    <row r="7403" spans="1:10" x14ac:dyDescent="0.25">
      <c r="A7403" t="s">
        <v>14869</v>
      </c>
      <c r="B7403" t="s">
        <v>14870</v>
      </c>
      <c r="C7403" t="s">
        <v>7783</v>
      </c>
      <c r="D7403" t="s">
        <v>7784</v>
      </c>
      <c r="E7403" t="s">
        <v>14</v>
      </c>
      <c r="F7403" t="s">
        <v>40</v>
      </c>
      <c r="G7403" s="1">
        <v>44796.947222222225</v>
      </c>
      <c r="H7403" s="3">
        <v>0.98055555555555562</v>
      </c>
      <c r="I7403" s="2">
        <v>3.3067129629629634E-2</v>
      </c>
      <c r="J7403">
        <v>15</v>
      </c>
    </row>
    <row r="7404" spans="1:10" x14ac:dyDescent="0.25">
      <c r="A7404" t="s">
        <v>14871</v>
      </c>
      <c r="B7404" t="s">
        <v>14872</v>
      </c>
      <c r="C7404" t="s">
        <v>12</v>
      </c>
      <c r="D7404" t="s">
        <v>14873</v>
      </c>
      <c r="E7404" t="s">
        <v>14</v>
      </c>
      <c r="F7404" t="s">
        <v>15</v>
      </c>
      <c r="G7404" s="1">
        <v>44796.944444444445</v>
      </c>
      <c r="H7404" s="3">
        <v>0.95972222222222225</v>
      </c>
      <c r="I7404" s="2">
        <v>1.5185185185185185E-2</v>
      </c>
      <c r="J7404">
        <v>4</v>
      </c>
    </row>
    <row r="7405" spans="1:10" x14ac:dyDescent="0.25">
      <c r="A7405" t="s">
        <v>14874</v>
      </c>
      <c r="B7405" t="s">
        <v>8404</v>
      </c>
      <c r="C7405" t="s">
        <v>12</v>
      </c>
      <c r="D7405" t="s">
        <v>13585</v>
      </c>
      <c r="E7405" t="s">
        <v>14</v>
      </c>
      <c r="F7405" t="s">
        <v>15</v>
      </c>
      <c r="G7405" s="1">
        <v>44796.944444444445</v>
      </c>
      <c r="H7405" s="3">
        <v>0.9784722222222223</v>
      </c>
      <c r="I7405" s="2">
        <v>3.4548611111111113E-2</v>
      </c>
      <c r="J7405">
        <v>26</v>
      </c>
    </row>
    <row r="7406" spans="1:10" x14ac:dyDescent="0.25">
      <c r="A7406" t="s">
        <v>14875</v>
      </c>
      <c r="B7406" t="s">
        <v>225</v>
      </c>
      <c r="C7406" t="s">
        <v>12</v>
      </c>
      <c r="D7406" t="s">
        <v>5588</v>
      </c>
      <c r="E7406" t="s">
        <v>14</v>
      </c>
      <c r="F7406" t="s">
        <v>15</v>
      </c>
      <c r="G7406" s="1">
        <v>44796.943055555559</v>
      </c>
      <c r="H7406" s="3">
        <v>0.97152777777777777</v>
      </c>
      <c r="I7406" s="2">
        <v>2.8854166666666667E-2</v>
      </c>
      <c r="J7406">
        <v>2</v>
      </c>
    </row>
    <row r="7407" spans="1:10" x14ac:dyDescent="0.25">
      <c r="A7407" t="s">
        <v>14876</v>
      </c>
      <c r="B7407" t="s">
        <v>1087</v>
      </c>
      <c r="C7407" t="s">
        <v>12</v>
      </c>
      <c r="D7407" t="s">
        <v>14877</v>
      </c>
      <c r="E7407" t="s">
        <v>14</v>
      </c>
      <c r="F7407" t="s">
        <v>15</v>
      </c>
      <c r="G7407" s="1">
        <v>44796.942361111112</v>
      </c>
      <c r="H7407" s="3">
        <v>0.98333333333333339</v>
      </c>
      <c r="I7407" s="2">
        <v>4.0844907407407406E-2</v>
      </c>
      <c r="J7407">
        <v>15</v>
      </c>
    </row>
    <row r="7408" spans="1:10" x14ac:dyDescent="0.25">
      <c r="A7408" t="s">
        <v>14878</v>
      </c>
      <c r="B7408" t="s">
        <v>209</v>
      </c>
      <c r="C7408" t="s">
        <v>12</v>
      </c>
      <c r="D7408" t="s">
        <v>1023</v>
      </c>
      <c r="E7408" t="s">
        <v>14</v>
      </c>
      <c r="F7408" t="s">
        <v>15</v>
      </c>
      <c r="G7408" s="1">
        <v>44796.942361111112</v>
      </c>
      <c r="H7408" s="3">
        <v>0.96458333333333324</v>
      </c>
      <c r="I7408" s="2">
        <v>2.2499999999999996E-2</v>
      </c>
      <c r="J7408">
        <v>4</v>
      </c>
    </row>
    <row r="7409" spans="1:10" x14ac:dyDescent="0.25">
      <c r="A7409" t="s">
        <v>14879</v>
      </c>
      <c r="B7409" t="s">
        <v>14880</v>
      </c>
      <c r="C7409" t="s">
        <v>14881</v>
      </c>
      <c r="D7409" t="s">
        <v>14882</v>
      </c>
      <c r="E7409" t="s">
        <v>14</v>
      </c>
      <c r="F7409" t="s">
        <v>251</v>
      </c>
      <c r="G7409" s="1">
        <v>44796.941666666666</v>
      </c>
      <c r="H7409" s="3">
        <v>0.99236111111111114</v>
      </c>
      <c r="I7409" s="2">
        <v>5.0891203703703702E-2</v>
      </c>
      <c r="J7409">
        <v>2</v>
      </c>
    </row>
    <row r="7410" spans="1:10" x14ac:dyDescent="0.25">
      <c r="A7410" t="s">
        <v>674</v>
      </c>
      <c r="B7410" t="s">
        <v>675</v>
      </c>
      <c r="C7410" t="s">
        <v>676</v>
      </c>
      <c r="D7410" t="s">
        <v>677</v>
      </c>
      <c r="E7410" t="s">
        <v>14</v>
      </c>
      <c r="F7410" t="s">
        <v>27</v>
      </c>
      <c r="G7410" s="1">
        <v>44796.940972222219</v>
      </c>
      <c r="H7410" s="3">
        <v>0.96180555555555547</v>
      </c>
      <c r="I7410" s="2">
        <v>2.1122685185185185E-2</v>
      </c>
      <c r="J7410">
        <v>2</v>
      </c>
    </row>
    <row r="7411" spans="1:10" x14ac:dyDescent="0.25">
      <c r="A7411" t="s">
        <v>14883</v>
      </c>
      <c r="B7411" t="s">
        <v>72</v>
      </c>
      <c r="C7411" t="s">
        <v>12</v>
      </c>
      <c r="D7411" t="s">
        <v>1484</v>
      </c>
      <c r="E7411" t="s">
        <v>14</v>
      </c>
      <c r="F7411" t="s">
        <v>15</v>
      </c>
      <c r="G7411" s="1">
        <v>44796.94027777778</v>
      </c>
      <c r="H7411" s="3">
        <v>0.99652777777777779</v>
      </c>
      <c r="I7411" s="2">
        <v>5.6712962962962965E-2</v>
      </c>
      <c r="J7411">
        <v>2</v>
      </c>
    </row>
    <row r="7412" spans="1:10" x14ac:dyDescent="0.25">
      <c r="A7412" t="s">
        <v>14869</v>
      </c>
      <c r="B7412" t="s">
        <v>14870</v>
      </c>
      <c r="C7412" t="s">
        <v>7783</v>
      </c>
      <c r="D7412" t="s">
        <v>7784</v>
      </c>
      <c r="E7412" t="s">
        <v>14</v>
      </c>
      <c r="F7412" t="s">
        <v>40</v>
      </c>
      <c r="G7412" s="1">
        <v>44796.938888888886</v>
      </c>
      <c r="H7412" s="3">
        <v>0.93958333333333333</v>
      </c>
      <c r="I7412" s="2">
        <v>9.7222222222222209E-4</v>
      </c>
      <c r="J7412">
        <v>2</v>
      </c>
    </row>
    <row r="7413" spans="1:10" x14ac:dyDescent="0.25">
      <c r="A7413" t="s">
        <v>14884</v>
      </c>
      <c r="B7413" t="s">
        <v>14885</v>
      </c>
      <c r="C7413" t="s">
        <v>12</v>
      </c>
      <c r="D7413" t="s">
        <v>14886</v>
      </c>
      <c r="E7413" t="s">
        <v>14</v>
      </c>
      <c r="F7413" t="s">
        <v>15</v>
      </c>
      <c r="G7413" s="1">
        <v>44796.9375</v>
      </c>
      <c r="H7413" s="3">
        <v>0.97013888888888899</v>
      </c>
      <c r="I7413" s="2">
        <v>3.2418981481481479E-2</v>
      </c>
      <c r="J7413">
        <v>7</v>
      </c>
    </row>
    <row r="7414" spans="1:10" x14ac:dyDescent="0.25">
      <c r="A7414" t="s">
        <v>14887</v>
      </c>
      <c r="B7414" t="s">
        <v>2615</v>
      </c>
      <c r="C7414" t="s">
        <v>12</v>
      </c>
      <c r="D7414" t="s">
        <v>9243</v>
      </c>
      <c r="E7414" t="s">
        <v>14</v>
      </c>
      <c r="F7414" t="s">
        <v>15</v>
      </c>
      <c r="G7414" s="1">
        <v>44796.9375</v>
      </c>
      <c r="H7414" s="3">
        <v>0.96319444444444446</v>
      </c>
      <c r="I7414" s="2">
        <v>2.6053240740740738E-2</v>
      </c>
      <c r="J7414">
        <v>3</v>
      </c>
    </row>
    <row r="7415" spans="1:10" x14ac:dyDescent="0.25">
      <c r="A7415" t="s">
        <v>334</v>
      </c>
      <c r="B7415" t="s">
        <v>335</v>
      </c>
      <c r="C7415" t="s">
        <v>336</v>
      </c>
      <c r="D7415" t="s">
        <v>337</v>
      </c>
      <c r="E7415" t="s">
        <v>14</v>
      </c>
      <c r="F7415" t="s">
        <v>109</v>
      </c>
      <c r="G7415" s="1">
        <v>44796.936111111114</v>
      </c>
      <c r="H7415" s="3">
        <v>0.94027777777777777</v>
      </c>
      <c r="I7415" s="2">
        <v>4.1666666666666666E-3</v>
      </c>
      <c r="J7415">
        <v>2</v>
      </c>
    </row>
    <row r="7416" spans="1:10" x14ac:dyDescent="0.25">
      <c r="A7416" t="s">
        <v>14888</v>
      </c>
      <c r="B7416" t="s">
        <v>14889</v>
      </c>
      <c r="C7416" t="s">
        <v>12</v>
      </c>
      <c r="D7416" t="s">
        <v>4715</v>
      </c>
      <c r="E7416" t="s">
        <v>14</v>
      </c>
      <c r="F7416" t="s">
        <v>15</v>
      </c>
      <c r="G7416" s="1">
        <v>44796.93472222222</v>
      </c>
      <c r="H7416" s="3">
        <v>0.97916666666666663</v>
      </c>
      <c r="I7416" s="2">
        <v>4.4062500000000004E-2</v>
      </c>
      <c r="J7416">
        <v>31</v>
      </c>
    </row>
    <row r="7417" spans="1:10" x14ac:dyDescent="0.25">
      <c r="A7417" t="s">
        <v>8261</v>
      </c>
      <c r="B7417" t="s">
        <v>8262</v>
      </c>
      <c r="C7417" t="s">
        <v>8263</v>
      </c>
      <c r="D7417" t="s">
        <v>8264</v>
      </c>
      <c r="E7417" t="s">
        <v>14</v>
      </c>
      <c r="F7417" t="s">
        <v>1151</v>
      </c>
      <c r="G7417" s="1">
        <v>44796.931250000001</v>
      </c>
      <c r="H7417" s="3">
        <v>0.9506944444444444</v>
      </c>
      <c r="I7417" s="2">
        <v>2.0069444444444442E-2</v>
      </c>
      <c r="J7417">
        <v>3</v>
      </c>
    </row>
    <row r="7418" spans="1:10" x14ac:dyDescent="0.25">
      <c r="A7418" t="s">
        <v>14890</v>
      </c>
      <c r="B7418" t="s">
        <v>14891</v>
      </c>
      <c r="C7418" t="s">
        <v>12</v>
      </c>
      <c r="D7418" t="s">
        <v>3462</v>
      </c>
      <c r="E7418" t="s">
        <v>14</v>
      </c>
      <c r="F7418" t="s">
        <v>15</v>
      </c>
      <c r="G7418" s="1">
        <v>44796.929166666669</v>
      </c>
      <c r="H7418" s="3">
        <v>0.96388888888888891</v>
      </c>
      <c r="I7418" s="2">
        <v>3.5092592592592592E-2</v>
      </c>
      <c r="J7418">
        <v>76</v>
      </c>
    </row>
    <row r="7419" spans="1:10" x14ac:dyDescent="0.25">
      <c r="A7419" t="s">
        <v>14892</v>
      </c>
      <c r="B7419" t="s">
        <v>6578</v>
      </c>
      <c r="C7419" t="s">
        <v>6579</v>
      </c>
      <c r="D7419" t="s">
        <v>6580</v>
      </c>
      <c r="E7419" t="s">
        <v>14</v>
      </c>
      <c r="F7419" t="s">
        <v>109</v>
      </c>
      <c r="G7419" s="1">
        <v>44796.927083333336</v>
      </c>
      <c r="H7419" s="3">
        <v>0.94791666666666663</v>
      </c>
      <c r="I7419" s="2">
        <v>2.0682870370370372E-2</v>
      </c>
      <c r="J7419">
        <v>5</v>
      </c>
    </row>
    <row r="7420" spans="1:10" x14ac:dyDescent="0.25">
      <c r="A7420" t="s">
        <v>554</v>
      </c>
      <c r="B7420" t="s">
        <v>555</v>
      </c>
      <c r="C7420" t="s">
        <v>556</v>
      </c>
      <c r="D7420" t="s">
        <v>557</v>
      </c>
      <c r="E7420" t="s">
        <v>14</v>
      </c>
      <c r="F7420" t="s">
        <v>109</v>
      </c>
      <c r="G7420" s="1">
        <v>44796.927083333336</v>
      </c>
      <c r="H7420" s="3">
        <v>0.9784722222222223</v>
      </c>
      <c r="I7420" s="2">
        <v>5.1493055555555556E-2</v>
      </c>
      <c r="J7420">
        <v>106</v>
      </c>
    </row>
    <row r="7421" spans="1:10" x14ac:dyDescent="0.25">
      <c r="A7421" t="s">
        <v>4604</v>
      </c>
      <c r="B7421" t="s">
        <v>4605</v>
      </c>
      <c r="C7421" t="s">
        <v>4606</v>
      </c>
      <c r="D7421" t="s">
        <v>4607</v>
      </c>
      <c r="E7421" t="s">
        <v>14</v>
      </c>
      <c r="F7421" t="s">
        <v>144</v>
      </c>
      <c r="G7421" s="1">
        <v>44796.926388888889</v>
      </c>
      <c r="H7421" s="3">
        <v>0.98472222222222217</v>
      </c>
      <c r="I7421" s="2">
        <v>5.8101851851851849E-2</v>
      </c>
      <c r="J7421">
        <v>2</v>
      </c>
    </row>
    <row r="7422" spans="1:10" x14ac:dyDescent="0.25">
      <c r="A7422" t="s">
        <v>554</v>
      </c>
      <c r="B7422" t="s">
        <v>555</v>
      </c>
      <c r="C7422" t="s">
        <v>556</v>
      </c>
      <c r="D7422" t="s">
        <v>557</v>
      </c>
      <c r="E7422" t="s">
        <v>14</v>
      </c>
      <c r="F7422" t="s">
        <v>109</v>
      </c>
      <c r="G7422" s="1">
        <v>44796.925694444442</v>
      </c>
      <c r="H7422" s="3">
        <v>0.92638888888888893</v>
      </c>
      <c r="I7422" s="2">
        <v>1.0532407407407407E-3</v>
      </c>
      <c r="J7422">
        <v>2</v>
      </c>
    </row>
    <row r="7423" spans="1:10" x14ac:dyDescent="0.25">
      <c r="A7423" t="s">
        <v>4727</v>
      </c>
      <c r="B7423" t="s">
        <v>4728</v>
      </c>
      <c r="C7423" t="s">
        <v>4729</v>
      </c>
      <c r="D7423" t="s">
        <v>4730</v>
      </c>
      <c r="E7423" t="s">
        <v>14</v>
      </c>
      <c r="F7423" t="s">
        <v>40</v>
      </c>
      <c r="G7423" s="1">
        <v>44796.925000000003</v>
      </c>
      <c r="H7423" s="3">
        <v>0.93819444444444444</v>
      </c>
      <c r="I7423" s="2">
        <v>1.3518518518518518E-2</v>
      </c>
      <c r="J7423">
        <v>2</v>
      </c>
    </row>
    <row r="7424" spans="1:10" x14ac:dyDescent="0.25">
      <c r="A7424" t="s">
        <v>14893</v>
      </c>
      <c r="B7424" t="s">
        <v>14894</v>
      </c>
      <c r="C7424" t="s">
        <v>12</v>
      </c>
      <c r="D7424" t="s">
        <v>2821</v>
      </c>
      <c r="E7424" t="s">
        <v>14</v>
      </c>
      <c r="F7424" t="s">
        <v>15</v>
      </c>
      <c r="G7424" s="1">
        <v>44796.924305555556</v>
      </c>
      <c r="H7424" s="3">
        <v>0.97916666666666663</v>
      </c>
      <c r="I7424" s="2">
        <v>5.4467592592592595E-2</v>
      </c>
      <c r="J7424">
        <v>52</v>
      </c>
    </row>
    <row r="7425" spans="1:10" x14ac:dyDescent="0.25">
      <c r="A7425" t="s">
        <v>14895</v>
      </c>
      <c r="B7425" t="s">
        <v>14896</v>
      </c>
      <c r="C7425" t="s">
        <v>12</v>
      </c>
      <c r="D7425" t="s">
        <v>14897</v>
      </c>
      <c r="E7425" t="s">
        <v>14</v>
      </c>
      <c r="F7425" t="s">
        <v>15</v>
      </c>
      <c r="G7425" s="1">
        <v>44796.924305555556</v>
      </c>
      <c r="H7425" s="3">
        <v>0.97083333333333333</v>
      </c>
      <c r="I7425" s="2">
        <v>4.6643518518518522E-2</v>
      </c>
      <c r="J7425">
        <v>51</v>
      </c>
    </row>
    <row r="7426" spans="1:10" x14ac:dyDescent="0.25">
      <c r="A7426" t="s">
        <v>520</v>
      </c>
      <c r="B7426" t="s">
        <v>521</v>
      </c>
      <c r="C7426" t="s">
        <v>522</v>
      </c>
      <c r="D7426" t="s">
        <v>523</v>
      </c>
      <c r="E7426" t="s">
        <v>14</v>
      </c>
      <c r="F7426" t="s">
        <v>109</v>
      </c>
      <c r="G7426" s="1">
        <v>44796.924305555556</v>
      </c>
      <c r="H7426" s="3">
        <v>0.9243055555555556</v>
      </c>
      <c r="I7426" s="2">
        <v>5.7870370370370378E-4</v>
      </c>
      <c r="J7426">
        <v>2</v>
      </c>
    </row>
    <row r="7427" spans="1:10" x14ac:dyDescent="0.25">
      <c r="A7427" t="s">
        <v>14898</v>
      </c>
      <c r="B7427" t="s">
        <v>14899</v>
      </c>
      <c r="C7427" t="s">
        <v>12</v>
      </c>
      <c r="D7427" t="s">
        <v>217</v>
      </c>
      <c r="E7427" t="s">
        <v>14</v>
      </c>
      <c r="F7427" t="s">
        <v>15</v>
      </c>
      <c r="G7427" s="1">
        <v>44796.923611111109</v>
      </c>
      <c r="H7427" s="3">
        <v>0.9458333333333333</v>
      </c>
      <c r="I7427" s="2">
        <v>2.210648148148148E-2</v>
      </c>
      <c r="J7427">
        <v>2</v>
      </c>
    </row>
    <row r="7428" spans="1:10" x14ac:dyDescent="0.25">
      <c r="A7428" t="s">
        <v>14900</v>
      </c>
      <c r="B7428" t="s">
        <v>12015</v>
      </c>
      <c r="C7428" t="s">
        <v>12</v>
      </c>
      <c r="D7428" t="s">
        <v>14901</v>
      </c>
      <c r="E7428" t="s">
        <v>14</v>
      </c>
      <c r="F7428" t="s">
        <v>15</v>
      </c>
      <c r="G7428" s="1">
        <v>44796.92291666667</v>
      </c>
      <c r="H7428" s="3">
        <v>0.96944444444444444</v>
      </c>
      <c r="I7428" s="2">
        <v>4.6469907407407411E-2</v>
      </c>
      <c r="J7428">
        <v>32</v>
      </c>
    </row>
    <row r="7429" spans="1:10" x14ac:dyDescent="0.25">
      <c r="A7429" t="s">
        <v>14902</v>
      </c>
      <c r="B7429" t="s">
        <v>18</v>
      </c>
      <c r="C7429" t="s">
        <v>6451</v>
      </c>
      <c r="D7429" t="s">
        <v>6452</v>
      </c>
      <c r="E7429" t="s">
        <v>14</v>
      </c>
      <c r="F7429" t="s">
        <v>947</v>
      </c>
      <c r="G7429" s="1">
        <v>44796.92291666667</v>
      </c>
      <c r="H7429" s="3">
        <v>0.97013888888888899</v>
      </c>
      <c r="I7429" s="2">
        <v>4.7337962962962964E-2</v>
      </c>
      <c r="J7429">
        <v>15</v>
      </c>
    </row>
    <row r="7430" spans="1:10" x14ac:dyDescent="0.25">
      <c r="A7430" t="s">
        <v>191</v>
      </c>
      <c r="B7430" t="s">
        <v>192</v>
      </c>
      <c r="C7430" t="s">
        <v>193</v>
      </c>
      <c r="D7430" t="s">
        <v>194</v>
      </c>
      <c r="E7430" t="s">
        <v>14</v>
      </c>
      <c r="F7430" t="s">
        <v>144</v>
      </c>
      <c r="G7430" s="1">
        <v>44796.922222222223</v>
      </c>
      <c r="H7430" s="3">
        <v>0.98888888888888893</v>
      </c>
      <c r="I7430" s="2">
        <v>6.6481481481481489E-2</v>
      </c>
      <c r="J7430">
        <v>5</v>
      </c>
    </row>
    <row r="7431" spans="1:10" x14ac:dyDescent="0.25">
      <c r="A7431" t="s">
        <v>14903</v>
      </c>
      <c r="B7431" t="s">
        <v>248</v>
      </c>
      <c r="C7431" t="s">
        <v>249</v>
      </c>
      <c r="D7431" t="s">
        <v>250</v>
      </c>
      <c r="E7431" t="s">
        <v>14</v>
      </c>
      <c r="F7431" t="s">
        <v>251</v>
      </c>
      <c r="G7431" s="1">
        <v>44796.922222222223</v>
      </c>
      <c r="H7431" s="3">
        <v>0.97152777777777777</v>
      </c>
      <c r="I7431" s="2">
        <v>4.8888888888888891E-2</v>
      </c>
      <c r="J7431">
        <v>2</v>
      </c>
    </row>
    <row r="7432" spans="1:10" x14ac:dyDescent="0.25">
      <c r="A7432" t="s">
        <v>14904</v>
      </c>
      <c r="B7432" t="s">
        <v>14905</v>
      </c>
      <c r="C7432" t="s">
        <v>12</v>
      </c>
      <c r="D7432" t="s">
        <v>4097</v>
      </c>
      <c r="E7432" t="s">
        <v>14</v>
      </c>
      <c r="F7432" t="s">
        <v>15</v>
      </c>
      <c r="G7432" s="1">
        <v>44796.921527777777</v>
      </c>
      <c r="H7432" s="3">
        <v>0.94930555555555562</v>
      </c>
      <c r="I7432" s="2">
        <v>2.7800925925925923E-2</v>
      </c>
      <c r="J7432">
        <v>9</v>
      </c>
    </row>
    <row r="7433" spans="1:10" x14ac:dyDescent="0.25">
      <c r="A7433" t="s">
        <v>14906</v>
      </c>
      <c r="B7433" t="s">
        <v>14907</v>
      </c>
      <c r="C7433" t="s">
        <v>4884</v>
      </c>
      <c r="D7433" t="s">
        <v>4885</v>
      </c>
      <c r="E7433" t="s">
        <v>14</v>
      </c>
      <c r="F7433" t="s">
        <v>70</v>
      </c>
      <c r="G7433" s="1">
        <v>44796.921527777777</v>
      </c>
      <c r="H7433" s="3">
        <v>0.96388888888888891</v>
      </c>
      <c r="I7433" s="2">
        <v>4.2442129629629628E-2</v>
      </c>
      <c r="J7433">
        <v>2</v>
      </c>
    </row>
    <row r="7434" spans="1:10" x14ac:dyDescent="0.25">
      <c r="A7434" t="s">
        <v>14908</v>
      </c>
      <c r="B7434" t="s">
        <v>14909</v>
      </c>
      <c r="C7434" t="s">
        <v>4783</v>
      </c>
      <c r="D7434" t="s">
        <v>4784</v>
      </c>
      <c r="E7434" t="s">
        <v>14</v>
      </c>
      <c r="F7434" t="s">
        <v>308</v>
      </c>
      <c r="G7434" s="1">
        <v>44796.92083333333</v>
      </c>
      <c r="H7434" s="3">
        <v>0.94166666666666676</v>
      </c>
      <c r="I7434" s="2">
        <v>2.0798611111111111E-2</v>
      </c>
      <c r="J7434">
        <v>92</v>
      </c>
    </row>
    <row r="7435" spans="1:10" x14ac:dyDescent="0.25">
      <c r="A7435" t="s">
        <v>157</v>
      </c>
      <c r="B7435" t="s">
        <v>158</v>
      </c>
      <c r="C7435" t="s">
        <v>159</v>
      </c>
      <c r="D7435" t="s">
        <v>160</v>
      </c>
      <c r="E7435" t="s">
        <v>14</v>
      </c>
      <c r="F7435" t="s">
        <v>144</v>
      </c>
      <c r="G7435" s="1">
        <v>44796.92083333333</v>
      </c>
      <c r="H7435" s="3">
        <v>0.97013888888888899</v>
      </c>
      <c r="I7435" s="2">
        <v>4.9398148148148142E-2</v>
      </c>
      <c r="J7435">
        <v>121</v>
      </c>
    </row>
    <row r="7436" spans="1:10" x14ac:dyDescent="0.25">
      <c r="A7436" t="s">
        <v>14910</v>
      </c>
      <c r="B7436" t="s">
        <v>14911</v>
      </c>
      <c r="C7436" t="s">
        <v>12</v>
      </c>
      <c r="D7436" t="s">
        <v>5565</v>
      </c>
      <c r="E7436" t="s">
        <v>14</v>
      </c>
      <c r="F7436" t="s">
        <v>15</v>
      </c>
      <c r="G7436" s="1">
        <v>44796.92083333333</v>
      </c>
      <c r="H7436" s="3">
        <v>0.93958333333333333</v>
      </c>
      <c r="I7436" s="2">
        <v>1.8981481481481481E-2</v>
      </c>
      <c r="J7436">
        <v>58</v>
      </c>
    </row>
    <row r="7437" spans="1:10" x14ac:dyDescent="0.25">
      <c r="A7437" t="s">
        <v>14912</v>
      </c>
      <c r="B7437" t="s">
        <v>225</v>
      </c>
      <c r="C7437" t="s">
        <v>12</v>
      </c>
      <c r="D7437" t="s">
        <v>11019</v>
      </c>
      <c r="E7437" t="s">
        <v>14</v>
      </c>
      <c r="F7437" t="s">
        <v>15</v>
      </c>
      <c r="G7437" s="1">
        <v>44796.92083333333</v>
      </c>
      <c r="H7437" s="3">
        <v>0.93819444444444444</v>
      </c>
      <c r="I7437" s="2">
        <v>1.7615740740740741E-2</v>
      </c>
      <c r="J7437">
        <v>3</v>
      </c>
    </row>
    <row r="7438" spans="1:10" x14ac:dyDescent="0.25">
      <c r="A7438" t="s">
        <v>14913</v>
      </c>
      <c r="B7438" t="s">
        <v>72</v>
      </c>
      <c r="C7438" t="s">
        <v>12</v>
      </c>
      <c r="D7438" t="s">
        <v>14914</v>
      </c>
      <c r="E7438" t="s">
        <v>14</v>
      </c>
      <c r="F7438" t="s">
        <v>15</v>
      </c>
      <c r="G7438" s="1">
        <v>44796.919444444444</v>
      </c>
      <c r="H7438" s="3">
        <v>0.94513888888888886</v>
      </c>
      <c r="I7438" s="2">
        <v>2.5949074074074072E-2</v>
      </c>
      <c r="J7438">
        <v>3</v>
      </c>
    </row>
    <row r="7439" spans="1:10" x14ac:dyDescent="0.25">
      <c r="A7439" t="s">
        <v>14915</v>
      </c>
      <c r="B7439" t="s">
        <v>513</v>
      </c>
      <c r="C7439" t="s">
        <v>514</v>
      </c>
      <c r="D7439" t="s">
        <v>515</v>
      </c>
      <c r="E7439" t="s">
        <v>14</v>
      </c>
      <c r="F7439" t="s">
        <v>132</v>
      </c>
      <c r="G7439" s="1">
        <v>44796.919444444444</v>
      </c>
      <c r="H7439" s="3">
        <v>0.92361111111111116</v>
      </c>
      <c r="I7439" s="2">
        <v>4.2245370370370371E-3</v>
      </c>
      <c r="J7439">
        <v>2</v>
      </c>
    </row>
    <row r="7440" spans="1:10" x14ac:dyDescent="0.25">
      <c r="A7440" t="s">
        <v>14913</v>
      </c>
      <c r="B7440" t="s">
        <v>72</v>
      </c>
      <c r="C7440" t="s">
        <v>12</v>
      </c>
      <c r="D7440" t="s">
        <v>14914</v>
      </c>
      <c r="E7440" t="s">
        <v>14</v>
      </c>
      <c r="F7440" t="s">
        <v>15</v>
      </c>
      <c r="G7440" s="1">
        <v>44796.918749999997</v>
      </c>
      <c r="H7440" s="3">
        <v>0.91875000000000007</v>
      </c>
      <c r="I7440" s="2">
        <v>3.8194444444444446E-4</v>
      </c>
      <c r="J7440">
        <v>2</v>
      </c>
    </row>
    <row r="7441" spans="1:10" x14ac:dyDescent="0.25">
      <c r="A7441" t="s">
        <v>14916</v>
      </c>
      <c r="B7441" t="s">
        <v>167</v>
      </c>
      <c r="C7441" t="s">
        <v>12</v>
      </c>
      <c r="D7441" t="s">
        <v>14917</v>
      </c>
      <c r="E7441" t="s">
        <v>14</v>
      </c>
      <c r="F7441" t="s">
        <v>15</v>
      </c>
      <c r="G7441" s="1">
        <v>44796.918055555558</v>
      </c>
      <c r="H7441" s="3">
        <v>0.99722222222222223</v>
      </c>
      <c r="I7441" s="2">
        <v>7.8784722222222228E-2</v>
      </c>
      <c r="J7441">
        <v>4</v>
      </c>
    </row>
    <row r="7442" spans="1:10" x14ac:dyDescent="0.25">
      <c r="A7442" t="s">
        <v>14918</v>
      </c>
      <c r="B7442" t="s">
        <v>14919</v>
      </c>
      <c r="C7442" t="s">
        <v>14920</v>
      </c>
      <c r="D7442" t="s">
        <v>14921</v>
      </c>
      <c r="E7442" t="s">
        <v>14</v>
      </c>
      <c r="F7442" t="s">
        <v>12613</v>
      </c>
      <c r="G7442" s="1">
        <v>44796.918055555558</v>
      </c>
      <c r="H7442" t="s">
        <v>11772</v>
      </c>
      <c r="I7442" s="2">
        <v>0.10353009259259259</v>
      </c>
      <c r="J7442">
        <v>75</v>
      </c>
    </row>
    <row r="7443" spans="1:10" x14ac:dyDescent="0.25">
      <c r="A7443" t="s">
        <v>472</v>
      </c>
      <c r="B7443" t="s">
        <v>473</v>
      </c>
      <c r="C7443" t="s">
        <v>12</v>
      </c>
      <c r="D7443" t="s">
        <v>431</v>
      </c>
      <c r="E7443" t="s">
        <v>14</v>
      </c>
      <c r="F7443" t="s">
        <v>15</v>
      </c>
      <c r="G7443" s="1">
        <v>44796.917361111111</v>
      </c>
      <c r="H7443" s="3">
        <v>0.95624999999999993</v>
      </c>
      <c r="I7443" s="2">
        <v>3.8657407407407404E-2</v>
      </c>
      <c r="J7443">
        <v>60</v>
      </c>
    </row>
    <row r="7444" spans="1:10" x14ac:dyDescent="0.25">
      <c r="A7444" t="s">
        <v>14922</v>
      </c>
      <c r="B7444" t="s">
        <v>3361</v>
      </c>
      <c r="C7444" t="s">
        <v>10222</v>
      </c>
      <c r="D7444" t="s">
        <v>13665</v>
      </c>
      <c r="E7444" t="s">
        <v>14</v>
      </c>
      <c r="F7444" t="s">
        <v>952</v>
      </c>
      <c r="G7444" s="1">
        <v>44796.917361111111</v>
      </c>
      <c r="H7444" s="3">
        <v>0.93055555555555547</v>
      </c>
      <c r="I7444" s="2">
        <v>1.3692129629629629E-2</v>
      </c>
      <c r="J7444">
        <v>6</v>
      </c>
    </row>
    <row r="7445" spans="1:10" x14ac:dyDescent="0.25">
      <c r="A7445" t="s">
        <v>14923</v>
      </c>
      <c r="B7445" t="s">
        <v>14924</v>
      </c>
      <c r="C7445" t="s">
        <v>14925</v>
      </c>
      <c r="D7445" t="s">
        <v>14926</v>
      </c>
      <c r="E7445" t="s">
        <v>14</v>
      </c>
      <c r="F7445" t="s">
        <v>109</v>
      </c>
      <c r="G7445" s="1">
        <v>44796.917361111111</v>
      </c>
      <c r="H7445" s="3">
        <v>0.95347222222222217</v>
      </c>
      <c r="I7445" s="2">
        <v>3.622685185185185E-2</v>
      </c>
      <c r="J7445">
        <v>8</v>
      </c>
    </row>
    <row r="7446" spans="1:10" x14ac:dyDescent="0.25">
      <c r="A7446" t="s">
        <v>14927</v>
      </c>
      <c r="B7446" t="s">
        <v>14928</v>
      </c>
      <c r="C7446" t="s">
        <v>4466</v>
      </c>
      <c r="D7446" t="s">
        <v>4467</v>
      </c>
      <c r="E7446" t="s">
        <v>14</v>
      </c>
      <c r="F7446" t="s">
        <v>40</v>
      </c>
      <c r="G7446" s="1">
        <v>44796.916666666664</v>
      </c>
      <c r="H7446" s="3">
        <v>0.94097222222222221</v>
      </c>
      <c r="I7446" s="2">
        <v>2.4687499999999998E-2</v>
      </c>
      <c r="J7446">
        <v>4</v>
      </c>
    </row>
    <row r="7447" spans="1:10" x14ac:dyDescent="0.25">
      <c r="A7447" t="s">
        <v>14929</v>
      </c>
      <c r="B7447" t="s">
        <v>14930</v>
      </c>
      <c r="C7447" t="s">
        <v>12</v>
      </c>
      <c r="D7447" t="s">
        <v>220</v>
      </c>
      <c r="E7447" t="s">
        <v>14</v>
      </c>
      <c r="F7447" t="s">
        <v>15</v>
      </c>
      <c r="G7447" s="1">
        <v>44796.915972222225</v>
      </c>
      <c r="H7447" s="3">
        <v>0.95624999999999993</v>
      </c>
      <c r="I7447" s="2">
        <v>4.0590277777777781E-2</v>
      </c>
      <c r="J7447">
        <v>51</v>
      </c>
    </row>
    <row r="7448" spans="1:10" x14ac:dyDescent="0.25">
      <c r="A7448" t="s">
        <v>14931</v>
      </c>
      <c r="B7448" t="s">
        <v>14932</v>
      </c>
      <c r="C7448" t="s">
        <v>2655</v>
      </c>
      <c r="D7448" t="s">
        <v>2656</v>
      </c>
      <c r="E7448" t="s">
        <v>14</v>
      </c>
      <c r="F7448" t="s">
        <v>947</v>
      </c>
      <c r="G7448" s="1">
        <v>44796.915972222225</v>
      </c>
      <c r="H7448" s="3">
        <v>0.96736111111111101</v>
      </c>
      <c r="I7448" s="2">
        <v>5.1921296296296299E-2</v>
      </c>
      <c r="J7448">
        <v>13</v>
      </c>
    </row>
    <row r="7449" spans="1:10" x14ac:dyDescent="0.25">
      <c r="A7449" t="s">
        <v>4748</v>
      </c>
      <c r="B7449" t="s">
        <v>4749</v>
      </c>
      <c r="C7449" t="s">
        <v>4750</v>
      </c>
      <c r="D7449" t="s">
        <v>4751</v>
      </c>
      <c r="E7449" t="s">
        <v>14</v>
      </c>
      <c r="F7449" t="s">
        <v>70</v>
      </c>
      <c r="G7449" s="1">
        <v>44796.915972222225</v>
      </c>
      <c r="H7449" s="3">
        <v>0.98333333333333339</v>
      </c>
      <c r="I7449" s="2">
        <v>6.7881944444444439E-2</v>
      </c>
      <c r="J7449">
        <v>17</v>
      </c>
    </row>
    <row r="7450" spans="1:10" x14ac:dyDescent="0.25">
      <c r="A7450" t="s">
        <v>14933</v>
      </c>
      <c r="B7450" t="s">
        <v>11795</v>
      </c>
      <c r="C7450" t="s">
        <v>441</v>
      </c>
      <c r="D7450" t="s">
        <v>442</v>
      </c>
      <c r="E7450" t="s">
        <v>14</v>
      </c>
      <c r="F7450" t="s">
        <v>371</v>
      </c>
      <c r="G7450" s="1">
        <v>44796.915277777778</v>
      </c>
      <c r="H7450" s="3">
        <v>0.97777777777777775</v>
      </c>
      <c r="I7450" s="2">
        <v>6.1932870370370374E-2</v>
      </c>
      <c r="J7450">
        <v>41</v>
      </c>
    </row>
    <row r="7451" spans="1:10" x14ac:dyDescent="0.25">
      <c r="A7451" t="s">
        <v>14934</v>
      </c>
      <c r="B7451" t="s">
        <v>14935</v>
      </c>
      <c r="C7451" t="s">
        <v>12531</v>
      </c>
      <c r="D7451" t="s">
        <v>12532</v>
      </c>
      <c r="E7451" t="s">
        <v>14</v>
      </c>
      <c r="F7451" t="s">
        <v>1926</v>
      </c>
      <c r="G7451" s="1">
        <v>44796.915277777778</v>
      </c>
      <c r="H7451" s="3">
        <v>0.95694444444444438</v>
      </c>
      <c r="I7451" s="2">
        <v>4.1458333333333333E-2</v>
      </c>
      <c r="J7451">
        <v>20</v>
      </c>
    </row>
    <row r="7452" spans="1:10" x14ac:dyDescent="0.25">
      <c r="A7452" t="s">
        <v>14936</v>
      </c>
      <c r="B7452" t="s">
        <v>14937</v>
      </c>
      <c r="C7452" t="s">
        <v>12</v>
      </c>
      <c r="D7452" t="s">
        <v>14938</v>
      </c>
      <c r="E7452" t="s">
        <v>14</v>
      </c>
      <c r="G7452" s="1">
        <v>44796.915277777778</v>
      </c>
      <c r="H7452" s="3">
        <v>0.93680555555555556</v>
      </c>
      <c r="I7452" s="2">
        <v>2.1747685185185186E-2</v>
      </c>
      <c r="J7452">
        <v>26</v>
      </c>
    </row>
    <row r="7453" spans="1:10" x14ac:dyDescent="0.25">
      <c r="A7453" t="s">
        <v>14939</v>
      </c>
      <c r="B7453" t="s">
        <v>14940</v>
      </c>
      <c r="C7453" t="s">
        <v>14941</v>
      </c>
      <c r="D7453" t="s">
        <v>14942</v>
      </c>
      <c r="E7453" t="s">
        <v>14</v>
      </c>
      <c r="F7453" t="s">
        <v>8816</v>
      </c>
      <c r="G7453" s="1">
        <v>44796.915277777778</v>
      </c>
      <c r="H7453" t="s">
        <v>8326</v>
      </c>
      <c r="I7453" s="2">
        <v>0.1007986111111111</v>
      </c>
      <c r="J7453">
        <v>11</v>
      </c>
    </row>
    <row r="7454" spans="1:10" x14ac:dyDescent="0.25">
      <c r="A7454" t="s">
        <v>14943</v>
      </c>
      <c r="B7454" t="s">
        <v>14944</v>
      </c>
      <c r="C7454" t="s">
        <v>14945</v>
      </c>
      <c r="D7454" t="s">
        <v>14946</v>
      </c>
      <c r="E7454" t="s">
        <v>14</v>
      </c>
      <c r="F7454" t="s">
        <v>54</v>
      </c>
      <c r="G7454" s="1">
        <v>44796.913888888892</v>
      </c>
      <c r="H7454" s="3">
        <v>0.9506944444444444</v>
      </c>
      <c r="I7454" s="2">
        <v>3.6423611111111115E-2</v>
      </c>
      <c r="J7454">
        <v>8</v>
      </c>
    </row>
    <row r="7455" spans="1:10" x14ac:dyDescent="0.25">
      <c r="A7455" t="s">
        <v>14947</v>
      </c>
      <c r="B7455" t="s">
        <v>14948</v>
      </c>
      <c r="C7455" t="s">
        <v>12</v>
      </c>
      <c r="D7455" t="s">
        <v>5301</v>
      </c>
      <c r="E7455" t="s">
        <v>14</v>
      </c>
      <c r="F7455" t="s">
        <v>15</v>
      </c>
      <c r="G7455" s="1">
        <v>44796.913888888892</v>
      </c>
      <c r="H7455" s="3">
        <v>0.99305555555555547</v>
      </c>
      <c r="I7455" s="2">
        <v>7.9618055555555553E-2</v>
      </c>
      <c r="J7455">
        <v>3</v>
      </c>
    </row>
    <row r="7456" spans="1:10" x14ac:dyDescent="0.25">
      <c r="A7456" t="s">
        <v>14949</v>
      </c>
      <c r="B7456" t="s">
        <v>14950</v>
      </c>
      <c r="C7456" t="s">
        <v>12</v>
      </c>
      <c r="D7456" t="s">
        <v>5021</v>
      </c>
      <c r="E7456" t="s">
        <v>14</v>
      </c>
      <c r="F7456" t="s">
        <v>15</v>
      </c>
      <c r="G7456" s="1">
        <v>44796.913194444445</v>
      </c>
      <c r="H7456" s="3">
        <v>0.96736111111111101</v>
      </c>
      <c r="I7456" s="2">
        <v>5.3819444444444448E-2</v>
      </c>
      <c r="J7456">
        <v>2</v>
      </c>
    </row>
    <row r="7457" spans="1:10" x14ac:dyDescent="0.25">
      <c r="A7457" t="s">
        <v>14951</v>
      </c>
      <c r="B7457" t="s">
        <v>14952</v>
      </c>
      <c r="C7457" t="s">
        <v>12</v>
      </c>
      <c r="D7457" t="s">
        <v>14953</v>
      </c>
      <c r="E7457" t="s">
        <v>14</v>
      </c>
      <c r="G7457" s="1">
        <v>44796.913194444445</v>
      </c>
      <c r="H7457" s="3">
        <v>0.99583333333333324</v>
      </c>
      <c r="I7457" s="2">
        <v>8.2881944444444453E-2</v>
      </c>
      <c r="J7457">
        <v>17</v>
      </c>
    </row>
    <row r="7458" spans="1:10" x14ac:dyDescent="0.25">
      <c r="A7458" t="s">
        <v>76</v>
      </c>
      <c r="B7458" t="s">
        <v>77</v>
      </c>
      <c r="C7458" t="s">
        <v>78</v>
      </c>
      <c r="D7458" t="s">
        <v>79</v>
      </c>
      <c r="E7458" t="s">
        <v>14</v>
      </c>
      <c r="F7458" t="s">
        <v>80</v>
      </c>
      <c r="G7458" s="1">
        <v>44796.913194444445</v>
      </c>
      <c r="H7458" s="3">
        <v>0.94444444444444453</v>
      </c>
      <c r="I7458" s="2">
        <v>3.1041666666666665E-2</v>
      </c>
      <c r="J7458">
        <v>2</v>
      </c>
    </row>
    <row r="7459" spans="1:10" x14ac:dyDescent="0.25">
      <c r="A7459" t="s">
        <v>14954</v>
      </c>
      <c r="B7459" t="s">
        <v>14955</v>
      </c>
      <c r="C7459" t="s">
        <v>14920</v>
      </c>
      <c r="D7459" t="s">
        <v>14921</v>
      </c>
      <c r="E7459" t="s">
        <v>14</v>
      </c>
      <c r="F7459" t="s">
        <v>12613</v>
      </c>
      <c r="G7459" s="1">
        <v>44796.912499999999</v>
      </c>
      <c r="H7459" s="3">
        <v>0.92222222222222217</v>
      </c>
      <c r="I7459" s="2">
        <v>9.6874999999999999E-3</v>
      </c>
      <c r="J7459">
        <v>10</v>
      </c>
    </row>
    <row r="7460" spans="1:10" x14ac:dyDescent="0.25">
      <c r="A7460" t="s">
        <v>6999</v>
      </c>
      <c r="B7460" t="s">
        <v>7000</v>
      </c>
      <c r="C7460" t="s">
        <v>2276</v>
      </c>
      <c r="D7460" t="s">
        <v>2277</v>
      </c>
      <c r="E7460" t="s">
        <v>14</v>
      </c>
      <c r="F7460" t="s">
        <v>40</v>
      </c>
      <c r="G7460" s="1">
        <v>44796.911111111112</v>
      </c>
      <c r="H7460" s="3">
        <v>0.9291666666666667</v>
      </c>
      <c r="I7460" s="2">
        <v>1.8576388888888889E-2</v>
      </c>
      <c r="J7460">
        <v>2</v>
      </c>
    </row>
    <row r="7461" spans="1:10" x14ac:dyDescent="0.25">
      <c r="A7461" t="s">
        <v>14956</v>
      </c>
      <c r="B7461" t="s">
        <v>14957</v>
      </c>
      <c r="C7461" t="s">
        <v>14736</v>
      </c>
      <c r="D7461" t="s">
        <v>14737</v>
      </c>
      <c r="E7461" t="s">
        <v>14</v>
      </c>
      <c r="F7461" t="s">
        <v>27</v>
      </c>
      <c r="G7461" s="1">
        <v>44796.910416666666</v>
      </c>
      <c r="H7461" s="3">
        <v>0.98958333333333337</v>
      </c>
      <c r="I7461" s="2">
        <v>7.8680555555555545E-2</v>
      </c>
      <c r="J7461">
        <v>4</v>
      </c>
    </row>
    <row r="7462" spans="1:10" x14ac:dyDescent="0.25">
      <c r="A7462" t="s">
        <v>50</v>
      </c>
      <c r="B7462" t="s">
        <v>51</v>
      </c>
      <c r="C7462" t="s">
        <v>52</v>
      </c>
      <c r="D7462" t="s">
        <v>53</v>
      </c>
      <c r="E7462" t="s">
        <v>14</v>
      </c>
      <c r="F7462" t="s">
        <v>54</v>
      </c>
      <c r="G7462" s="1">
        <v>44796.910416666666</v>
      </c>
      <c r="H7462" s="3">
        <v>0.94166666666666676</v>
      </c>
      <c r="I7462" s="2">
        <v>3.1828703703703706E-2</v>
      </c>
      <c r="J7462">
        <v>4</v>
      </c>
    </row>
    <row r="7463" spans="1:10" x14ac:dyDescent="0.25">
      <c r="A7463" t="s">
        <v>14958</v>
      </c>
      <c r="B7463" t="s">
        <v>18</v>
      </c>
      <c r="C7463" t="s">
        <v>14959</v>
      </c>
      <c r="D7463" t="s">
        <v>14960</v>
      </c>
      <c r="E7463" t="s">
        <v>14</v>
      </c>
      <c r="F7463" t="s">
        <v>70</v>
      </c>
      <c r="G7463" s="1">
        <v>44796.910416666666</v>
      </c>
      <c r="H7463" t="s">
        <v>14961</v>
      </c>
      <c r="I7463" s="2">
        <v>0.13282407407407407</v>
      </c>
      <c r="J7463">
        <v>75</v>
      </c>
    </row>
    <row r="7464" spans="1:10" x14ac:dyDescent="0.25">
      <c r="A7464" t="s">
        <v>14962</v>
      </c>
      <c r="B7464" t="s">
        <v>14963</v>
      </c>
      <c r="C7464" t="s">
        <v>14964</v>
      </c>
      <c r="D7464" t="s">
        <v>14965</v>
      </c>
      <c r="E7464" t="s">
        <v>14</v>
      </c>
      <c r="F7464" t="s">
        <v>447</v>
      </c>
      <c r="G7464" s="1">
        <v>44796.909722222219</v>
      </c>
      <c r="H7464" s="3">
        <v>0.94236111111111109</v>
      </c>
      <c r="I7464" s="2">
        <v>3.24537037037037E-2</v>
      </c>
      <c r="J7464">
        <v>77</v>
      </c>
    </row>
    <row r="7465" spans="1:10" x14ac:dyDescent="0.25">
      <c r="A7465" t="s">
        <v>14966</v>
      </c>
      <c r="B7465" t="s">
        <v>3723</v>
      </c>
      <c r="C7465" t="s">
        <v>12</v>
      </c>
      <c r="D7465" t="s">
        <v>2896</v>
      </c>
      <c r="E7465" t="s">
        <v>14</v>
      </c>
      <c r="F7465" t="s">
        <v>15</v>
      </c>
      <c r="G7465" s="1">
        <v>44796.90902777778</v>
      </c>
      <c r="H7465" s="3">
        <v>0.93611111111111101</v>
      </c>
      <c r="I7465" s="2">
        <v>2.7349537037037037E-2</v>
      </c>
      <c r="J7465">
        <v>4</v>
      </c>
    </row>
    <row r="7466" spans="1:10" x14ac:dyDescent="0.25">
      <c r="A7466" t="s">
        <v>14967</v>
      </c>
      <c r="B7466" t="s">
        <v>2279</v>
      </c>
      <c r="C7466" t="s">
        <v>12</v>
      </c>
      <c r="D7466" t="s">
        <v>727</v>
      </c>
      <c r="E7466" t="s">
        <v>14</v>
      </c>
      <c r="G7466" s="1">
        <v>44796.908333333333</v>
      </c>
      <c r="H7466" s="3">
        <v>0.93541666666666667</v>
      </c>
      <c r="I7466" s="2">
        <v>2.6990740740740742E-2</v>
      </c>
      <c r="J7466">
        <v>66</v>
      </c>
    </row>
    <row r="7467" spans="1:10" x14ac:dyDescent="0.25">
      <c r="A7467" t="s">
        <v>14968</v>
      </c>
      <c r="B7467" t="s">
        <v>8380</v>
      </c>
      <c r="C7467" t="s">
        <v>12</v>
      </c>
      <c r="D7467" t="s">
        <v>2807</v>
      </c>
      <c r="E7467" t="s">
        <v>14</v>
      </c>
      <c r="F7467" t="s">
        <v>15</v>
      </c>
      <c r="G7467" s="1">
        <v>44796.907638888886</v>
      </c>
      <c r="H7467" s="3">
        <v>0.97499999999999998</v>
      </c>
      <c r="I7467" s="2">
        <v>6.7384259259259269E-2</v>
      </c>
      <c r="J7467">
        <v>2</v>
      </c>
    </row>
    <row r="7468" spans="1:10" x14ac:dyDescent="0.25">
      <c r="A7468" t="s">
        <v>14969</v>
      </c>
      <c r="B7468" t="s">
        <v>2615</v>
      </c>
      <c r="C7468" t="s">
        <v>505</v>
      </c>
      <c r="D7468" t="s">
        <v>4285</v>
      </c>
      <c r="E7468" t="s">
        <v>14</v>
      </c>
      <c r="F7468" t="s">
        <v>15</v>
      </c>
      <c r="G7468" s="1">
        <v>44796.906944444447</v>
      </c>
      <c r="H7468" t="s">
        <v>5519</v>
      </c>
      <c r="I7468" s="2">
        <v>9.5914351851851862E-2</v>
      </c>
      <c r="J7468">
        <v>2</v>
      </c>
    </row>
    <row r="7469" spans="1:10" x14ac:dyDescent="0.25">
      <c r="A7469" t="s">
        <v>14970</v>
      </c>
      <c r="B7469" t="s">
        <v>14971</v>
      </c>
      <c r="C7469" t="s">
        <v>12</v>
      </c>
      <c r="D7469" t="s">
        <v>9479</v>
      </c>
      <c r="E7469" t="s">
        <v>14</v>
      </c>
      <c r="F7469" t="s">
        <v>15</v>
      </c>
      <c r="G7469" s="1">
        <v>44796.906944444447</v>
      </c>
      <c r="H7469" s="3">
        <v>0.96597222222222223</v>
      </c>
      <c r="I7469" s="2">
        <v>5.8842592592592592E-2</v>
      </c>
      <c r="J7469">
        <v>2</v>
      </c>
    </row>
    <row r="7470" spans="1:10" x14ac:dyDescent="0.25">
      <c r="A7470" t="s">
        <v>14972</v>
      </c>
      <c r="B7470" t="s">
        <v>14973</v>
      </c>
      <c r="C7470" t="s">
        <v>12</v>
      </c>
      <c r="D7470" t="s">
        <v>3087</v>
      </c>
      <c r="E7470" t="s">
        <v>14</v>
      </c>
      <c r="G7470" s="1">
        <v>44796.90625</v>
      </c>
      <c r="H7470" s="3">
        <v>0.9506944444444444</v>
      </c>
      <c r="I7470" s="2">
        <v>4.4050925925925931E-2</v>
      </c>
      <c r="J7470">
        <v>26</v>
      </c>
    </row>
    <row r="7471" spans="1:10" x14ac:dyDescent="0.25">
      <c r="A7471" t="s">
        <v>14974</v>
      </c>
      <c r="B7471" t="s">
        <v>14975</v>
      </c>
      <c r="C7471" t="s">
        <v>14124</v>
      </c>
      <c r="D7471" t="s">
        <v>14125</v>
      </c>
      <c r="E7471" t="s">
        <v>14</v>
      </c>
      <c r="F7471" t="s">
        <v>40</v>
      </c>
      <c r="G7471" s="1">
        <v>44796.905555555553</v>
      </c>
      <c r="H7471" s="3">
        <v>0.94305555555555554</v>
      </c>
      <c r="I7471" s="2">
        <v>3.7592592592592594E-2</v>
      </c>
      <c r="J7471">
        <v>2</v>
      </c>
    </row>
    <row r="7472" spans="1:10" x14ac:dyDescent="0.25">
      <c r="A7472" t="s">
        <v>9591</v>
      </c>
      <c r="B7472" t="s">
        <v>9592</v>
      </c>
      <c r="C7472" t="s">
        <v>5736</v>
      </c>
      <c r="D7472" t="s">
        <v>5737</v>
      </c>
      <c r="E7472" t="s">
        <v>14</v>
      </c>
      <c r="F7472" t="s">
        <v>40</v>
      </c>
      <c r="G7472" s="1">
        <v>44796.905555555553</v>
      </c>
      <c r="H7472" s="3">
        <v>0.97916666666666663</v>
      </c>
      <c r="I7472" s="2">
        <v>7.3831018518518518E-2</v>
      </c>
      <c r="J7472">
        <v>4</v>
      </c>
    </row>
    <row r="7473" spans="1:10" x14ac:dyDescent="0.25">
      <c r="A7473" t="s">
        <v>14976</v>
      </c>
      <c r="B7473" t="s">
        <v>14977</v>
      </c>
      <c r="C7473" t="s">
        <v>12</v>
      </c>
      <c r="D7473" t="s">
        <v>14978</v>
      </c>
      <c r="E7473" t="s">
        <v>14</v>
      </c>
      <c r="F7473" t="s">
        <v>15</v>
      </c>
      <c r="G7473" s="1">
        <v>44796.905555555553</v>
      </c>
      <c r="H7473" t="s">
        <v>2508</v>
      </c>
      <c r="I7473" s="2">
        <v>0.1029050925925926</v>
      </c>
      <c r="J7473">
        <v>30</v>
      </c>
    </row>
    <row r="7474" spans="1:10" x14ac:dyDescent="0.25">
      <c r="A7474" t="s">
        <v>14878</v>
      </c>
      <c r="B7474" t="s">
        <v>209</v>
      </c>
      <c r="C7474" t="s">
        <v>12</v>
      </c>
      <c r="D7474" t="s">
        <v>1023</v>
      </c>
      <c r="E7474" t="s">
        <v>14</v>
      </c>
      <c r="F7474" t="s">
        <v>15</v>
      </c>
      <c r="G7474" s="1">
        <v>44796.904166666667</v>
      </c>
      <c r="H7474" s="3">
        <v>0.93402777777777779</v>
      </c>
      <c r="I7474" s="2">
        <v>2.97337962962963E-2</v>
      </c>
      <c r="J7474">
        <v>5</v>
      </c>
    </row>
    <row r="7475" spans="1:10" x14ac:dyDescent="0.25">
      <c r="A7475" t="s">
        <v>9618</v>
      </c>
      <c r="B7475" t="s">
        <v>9619</v>
      </c>
      <c r="C7475" t="s">
        <v>9620</v>
      </c>
      <c r="D7475" t="s">
        <v>9621</v>
      </c>
      <c r="E7475" t="s">
        <v>14</v>
      </c>
      <c r="F7475" t="s">
        <v>251</v>
      </c>
      <c r="G7475" s="1">
        <v>44796.90347222222</v>
      </c>
      <c r="H7475" s="3">
        <v>0.92638888888888893</v>
      </c>
      <c r="I7475" s="2">
        <v>2.2685185185185183E-2</v>
      </c>
      <c r="J7475">
        <v>3</v>
      </c>
    </row>
    <row r="7476" spans="1:10" x14ac:dyDescent="0.25">
      <c r="A7476" t="s">
        <v>14979</v>
      </c>
      <c r="B7476" t="s">
        <v>6622</v>
      </c>
      <c r="C7476" t="s">
        <v>6623</v>
      </c>
      <c r="D7476" t="s">
        <v>6624</v>
      </c>
      <c r="E7476" t="s">
        <v>14</v>
      </c>
      <c r="F7476" t="s">
        <v>54</v>
      </c>
      <c r="G7476" s="1">
        <v>44796.902777777781</v>
      </c>
      <c r="H7476" s="3">
        <v>0.94861111111111107</v>
      </c>
      <c r="I7476" s="2">
        <v>4.5868055555555558E-2</v>
      </c>
      <c r="J7476">
        <v>33</v>
      </c>
    </row>
    <row r="7477" spans="1:10" x14ac:dyDescent="0.25">
      <c r="A7477" t="s">
        <v>14980</v>
      </c>
      <c r="B7477" t="s">
        <v>390</v>
      </c>
      <c r="C7477" t="s">
        <v>12</v>
      </c>
      <c r="D7477" t="s">
        <v>14981</v>
      </c>
      <c r="E7477" t="s">
        <v>14</v>
      </c>
      <c r="F7477" t="s">
        <v>15</v>
      </c>
      <c r="G7477" s="1">
        <v>44796.902777777781</v>
      </c>
      <c r="H7477" s="3">
        <v>0.96250000000000002</v>
      </c>
      <c r="I7477" s="2">
        <v>5.9884259259259255E-2</v>
      </c>
      <c r="J7477">
        <v>2</v>
      </c>
    </row>
    <row r="7478" spans="1:10" x14ac:dyDescent="0.25">
      <c r="A7478" t="s">
        <v>14982</v>
      </c>
      <c r="B7478" t="s">
        <v>5925</v>
      </c>
      <c r="C7478" t="s">
        <v>12</v>
      </c>
      <c r="D7478" t="s">
        <v>14983</v>
      </c>
      <c r="E7478" t="s">
        <v>14</v>
      </c>
      <c r="F7478" t="s">
        <v>15</v>
      </c>
      <c r="G7478" s="1">
        <v>44796.902777777781</v>
      </c>
      <c r="H7478" s="3">
        <v>0.94374999999999998</v>
      </c>
      <c r="I7478" s="2">
        <v>4.1296296296296296E-2</v>
      </c>
      <c r="J7478">
        <v>91</v>
      </c>
    </row>
    <row r="7479" spans="1:10" x14ac:dyDescent="0.25">
      <c r="A7479" t="s">
        <v>4017</v>
      </c>
      <c r="B7479" t="s">
        <v>1845</v>
      </c>
      <c r="C7479" t="s">
        <v>1846</v>
      </c>
      <c r="D7479" t="s">
        <v>1847</v>
      </c>
      <c r="E7479" t="s">
        <v>14</v>
      </c>
      <c r="F7479" t="s">
        <v>132</v>
      </c>
      <c r="G7479" s="1">
        <v>44796.902083333334</v>
      </c>
      <c r="H7479" s="3">
        <v>0.9243055555555556</v>
      </c>
      <c r="I7479" s="2">
        <v>2.1944444444444447E-2</v>
      </c>
      <c r="J7479">
        <v>3</v>
      </c>
    </row>
    <row r="7480" spans="1:10" x14ac:dyDescent="0.25">
      <c r="A7480" t="s">
        <v>14984</v>
      </c>
      <c r="B7480" t="s">
        <v>14985</v>
      </c>
      <c r="C7480" t="s">
        <v>12</v>
      </c>
      <c r="D7480" t="s">
        <v>673</v>
      </c>
      <c r="E7480" t="s">
        <v>14</v>
      </c>
      <c r="F7480" t="s">
        <v>15</v>
      </c>
      <c r="G7480" s="1">
        <v>44796.901388888888</v>
      </c>
      <c r="H7480" s="3">
        <v>0.92499999999999993</v>
      </c>
      <c r="I7480" s="2">
        <v>2.3506944444444445E-2</v>
      </c>
      <c r="J7480">
        <v>10</v>
      </c>
    </row>
    <row r="7481" spans="1:10" x14ac:dyDescent="0.25">
      <c r="A7481" t="s">
        <v>14986</v>
      </c>
      <c r="B7481" t="s">
        <v>174</v>
      </c>
      <c r="C7481" t="s">
        <v>12</v>
      </c>
      <c r="D7481" t="s">
        <v>14987</v>
      </c>
      <c r="E7481" t="s">
        <v>14</v>
      </c>
      <c r="F7481" t="s">
        <v>15</v>
      </c>
      <c r="G7481" s="1">
        <v>44796.899305555555</v>
      </c>
      <c r="H7481" s="3">
        <v>0.94513888888888886</v>
      </c>
      <c r="I7481" s="2">
        <v>4.5439814814814815E-2</v>
      </c>
      <c r="J7481">
        <v>2</v>
      </c>
    </row>
    <row r="7482" spans="1:10" x14ac:dyDescent="0.25">
      <c r="A7482" t="s">
        <v>14988</v>
      </c>
      <c r="B7482" t="s">
        <v>14989</v>
      </c>
      <c r="C7482" t="s">
        <v>12</v>
      </c>
      <c r="D7482" t="s">
        <v>4973</v>
      </c>
      <c r="E7482" t="s">
        <v>14</v>
      </c>
      <c r="F7482" t="s">
        <v>15</v>
      </c>
      <c r="G7482" s="1">
        <v>44796.899305555555</v>
      </c>
      <c r="H7482" s="3">
        <v>0.97777777777777775</v>
      </c>
      <c r="I7482" s="2">
        <v>7.8784722222222228E-2</v>
      </c>
      <c r="J7482">
        <v>45</v>
      </c>
    </row>
    <row r="7483" spans="1:10" x14ac:dyDescent="0.25">
      <c r="A7483" t="s">
        <v>14990</v>
      </c>
      <c r="B7483" t="s">
        <v>18</v>
      </c>
      <c r="C7483" t="s">
        <v>9490</v>
      </c>
      <c r="D7483" t="s">
        <v>9491</v>
      </c>
      <c r="E7483" t="s">
        <v>14</v>
      </c>
      <c r="F7483" t="s">
        <v>371</v>
      </c>
      <c r="G7483" s="1">
        <v>44796.899305555555</v>
      </c>
      <c r="H7483" s="3">
        <v>0.94930555555555562</v>
      </c>
      <c r="I7483" s="2">
        <v>5.0312500000000003E-2</v>
      </c>
      <c r="J7483">
        <v>3</v>
      </c>
    </row>
    <row r="7484" spans="1:10" x14ac:dyDescent="0.25">
      <c r="A7484" t="s">
        <v>14991</v>
      </c>
      <c r="B7484" t="s">
        <v>14992</v>
      </c>
      <c r="C7484" t="s">
        <v>12</v>
      </c>
      <c r="D7484" t="s">
        <v>12458</v>
      </c>
      <c r="E7484" t="s">
        <v>14</v>
      </c>
      <c r="F7484" t="s">
        <v>15</v>
      </c>
      <c r="G7484" s="1">
        <v>44796.898611111108</v>
      </c>
      <c r="H7484" s="3">
        <v>0.91875000000000007</v>
      </c>
      <c r="I7484" s="2">
        <v>2.0428240740740743E-2</v>
      </c>
      <c r="J7484">
        <v>3</v>
      </c>
    </row>
    <row r="7485" spans="1:10" x14ac:dyDescent="0.25">
      <c r="A7485" t="s">
        <v>14993</v>
      </c>
      <c r="B7485" t="s">
        <v>13988</v>
      </c>
      <c r="C7485" t="s">
        <v>12</v>
      </c>
      <c r="D7485" t="s">
        <v>6158</v>
      </c>
      <c r="E7485" t="s">
        <v>14</v>
      </c>
      <c r="F7485" t="s">
        <v>15</v>
      </c>
      <c r="G7485" s="1">
        <v>44796.898611111108</v>
      </c>
      <c r="H7485" s="3">
        <v>0.93611111111111101</v>
      </c>
      <c r="I7485" s="2">
        <v>3.7557870370370373E-2</v>
      </c>
      <c r="J7485">
        <v>57</v>
      </c>
    </row>
    <row r="7486" spans="1:10" x14ac:dyDescent="0.25">
      <c r="A7486" t="s">
        <v>14994</v>
      </c>
      <c r="B7486" t="s">
        <v>14995</v>
      </c>
      <c r="C7486" t="s">
        <v>12</v>
      </c>
      <c r="D7486" t="s">
        <v>7351</v>
      </c>
      <c r="E7486" t="s">
        <v>14</v>
      </c>
      <c r="F7486" t="s">
        <v>15</v>
      </c>
      <c r="G7486" s="1">
        <v>44796.897916666669</v>
      </c>
      <c r="H7486" s="3">
        <v>0.94513888888888886</v>
      </c>
      <c r="I7486" s="2">
        <v>4.6770833333333338E-2</v>
      </c>
      <c r="J7486">
        <v>30</v>
      </c>
    </row>
    <row r="7487" spans="1:10" x14ac:dyDescent="0.25">
      <c r="A7487" t="s">
        <v>14996</v>
      </c>
      <c r="B7487" t="s">
        <v>14997</v>
      </c>
      <c r="C7487" t="s">
        <v>12</v>
      </c>
      <c r="D7487" t="s">
        <v>14998</v>
      </c>
      <c r="E7487" t="s">
        <v>14</v>
      </c>
      <c r="F7487" t="s">
        <v>15</v>
      </c>
      <c r="G7487" s="1">
        <v>44796.897916666669</v>
      </c>
      <c r="H7487" s="3">
        <v>0.93611111111111101</v>
      </c>
      <c r="I7487" s="2">
        <v>3.8229166666666668E-2</v>
      </c>
      <c r="J7487">
        <v>14</v>
      </c>
    </row>
    <row r="7488" spans="1:10" x14ac:dyDescent="0.25">
      <c r="A7488" t="s">
        <v>14999</v>
      </c>
      <c r="B7488" t="s">
        <v>15000</v>
      </c>
      <c r="C7488" t="s">
        <v>15001</v>
      </c>
      <c r="D7488" t="s">
        <v>15002</v>
      </c>
      <c r="E7488" t="s">
        <v>14</v>
      </c>
      <c r="F7488" t="s">
        <v>80</v>
      </c>
      <c r="G7488" s="1">
        <v>44796.897916666669</v>
      </c>
      <c r="H7488" s="3">
        <v>0.93055555555555547</v>
      </c>
      <c r="I7488" s="2">
        <v>3.260416666666667E-2</v>
      </c>
      <c r="J7488">
        <v>60</v>
      </c>
    </row>
    <row r="7489" spans="1:10" x14ac:dyDescent="0.25">
      <c r="A7489" t="s">
        <v>4665</v>
      </c>
      <c r="B7489" t="s">
        <v>4666</v>
      </c>
      <c r="C7489" t="s">
        <v>4667</v>
      </c>
      <c r="D7489" t="s">
        <v>4668</v>
      </c>
      <c r="E7489" t="s">
        <v>14</v>
      </c>
      <c r="F7489" t="s">
        <v>200</v>
      </c>
      <c r="G7489" s="1">
        <v>44796.897916666669</v>
      </c>
      <c r="H7489" s="3">
        <v>0.94305555555555554</v>
      </c>
      <c r="I7489" s="2">
        <v>4.5127314814814821E-2</v>
      </c>
      <c r="J7489">
        <v>17</v>
      </c>
    </row>
    <row r="7490" spans="1:10" x14ac:dyDescent="0.25">
      <c r="A7490" t="s">
        <v>15003</v>
      </c>
      <c r="B7490" t="s">
        <v>15004</v>
      </c>
      <c r="C7490" t="s">
        <v>15005</v>
      </c>
      <c r="D7490" t="s">
        <v>15006</v>
      </c>
      <c r="E7490" t="s">
        <v>14</v>
      </c>
      <c r="F7490" t="s">
        <v>815</v>
      </c>
      <c r="G7490" s="1">
        <v>44796.896527777775</v>
      </c>
      <c r="H7490" s="3">
        <v>0.95972222222222225</v>
      </c>
      <c r="I7490" s="2">
        <v>6.283564814814814E-2</v>
      </c>
      <c r="J7490">
        <v>5</v>
      </c>
    </row>
    <row r="7491" spans="1:10" x14ac:dyDescent="0.25">
      <c r="A7491" t="s">
        <v>6331</v>
      </c>
      <c r="B7491" t="s">
        <v>6332</v>
      </c>
      <c r="C7491" t="s">
        <v>783</v>
      </c>
      <c r="D7491" t="s">
        <v>784</v>
      </c>
      <c r="E7491" t="s">
        <v>14</v>
      </c>
      <c r="F7491" t="s">
        <v>54</v>
      </c>
      <c r="G7491" s="1">
        <v>44796.896527777775</v>
      </c>
      <c r="H7491" s="3">
        <v>0.90555555555555556</v>
      </c>
      <c r="I7491" s="2">
        <v>9.4560185185185181E-3</v>
      </c>
      <c r="J7491">
        <v>4</v>
      </c>
    </row>
    <row r="7492" spans="1:10" x14ac:dyDescent="0.25">
      <c r="A7492" t="s">
        <v>15007</v>
      </c>
      <c r="B7492" t="s">
        <v>15008</v>
      </c>
      <c r="C7492" t="s">
        <v>12</v>
      </c>
      <c r="D7492" t="s">
        <v>65</v>
      </c>
      <c r="E7492" t="s">
        <v>14</v>
      </c>
      <c r="F7492" t="s">
        <v>15</v>
      </c>
      <c r="G7492" s="1">
        <v>44796.896527777775</v>
      </c>
      <c r="H7492" s="3">
        <v>0.96527777777777779</v>
      </c>
      <c r="I7492" s="2">
        <v>6.8749999999999992E-2</v>
      </c>
      <c r="J7492">
        <v>45</v>
      </c>
    </row>
    <row r="7493" spans="1:10" x14ac:dyDescent="0.25">
      <c r="A7493" t="s">
        <v>4880</v>
      </c>
      <c r="B7493" t="s">
        <v>4881</v>
      </c>
      <c r="C7493" t="s">
        <v>256</v>
      </c>
      <c r="D7493" t="s">
        <v>257</v>
      </c>
      <c r="E7493" t="s">
        <v>14</v>
      </c>
      <c r="F7493" t="s">
        <v>231</v>
      </c>
      <c r="G7493" s="1">
        <v>44796.895833333336</v>
      </c>
      <c r="H7493" s="3">
        <v>0.94930555555555562</v>
      </c>
      <c r="I7493" s="2">
        <v>5.3275462962962962E-2</v>
      </c>
      <c r="J7493">
        <v>16</v>
      </c>
    </row>
    <row r="7494" spans="1:10" x14ac:dyDescent="0.25">
      <c r="A7494" t="s">
        <v>10541</v>
      </c>
      <c r="B7494" t="s">
        <v>10542</v>
      </c>
      <c r="C7494" t="s">
        <v>10543</v>
      </c>
      <c r="D7494" t="s">
        <v>10544</v>
      </c>
      <c r="E7494" t="s">
        <v>14</v>
      </c>
      <c r="F7494" t="s">
        <v>40</v>
      </c>
      <c r="G7494" s="1">
        <v>44796.895833333336</v>
      </c>
      <c r="H7494" s="3">
        <v>0.94444444444444453</v>
      </c>
      <c r="I7494" s="2">
        <v>4.8599537037037038E-2</v>
      </c>
      <c r="J7494">
        <v>4</v>
      </c>
    </row>
    <row r="7495" spans="1:10" x14ac:dyDescent="0.25">
      <c r="A7495" t="s">
        <v>15009</v>
      </c>
      <c r="B7495" t="s">
        <v>390</v>
      </c>
      <c r="C7495" t="s">
        <v>12</v>
      </c>
      <c r="D7495" t="s">
        <v>4076</v>
      </c>
      <c r="E7495" t="s">
        <v>14</v>
      </c>
      <c r="F7495" t="s">
        <v>15</v>
      </c>
      <c r="G7495" s="1">
        <v>44796.895833333336</v>
      </c>
      <c r="H7495" s="3">
        <v>0.90625</v>
      </c>
      <c r="I7495" s="2">
        <v>1.045138888888889E-2</v>
      </c>
      <c r="J7495">
        <v>3</v>
      </c>
    </row>
    <row r="7496" spans="1:10" x14ac:dyDescent="0.25">
      <c r="A7496" t="s">
        <v>11309</v>
      </c>
      <c r="B7496" t="s">
        <v>5220</v>
      </c>
      <c r="C7496" t="s">
        <v>5221</v>
      </c>
      <c r="D7496" t="s">
        <v>5222</v>
      </c>
      <c r="E7496" t="s">
        <v>14</v>
      </c>
      <c r="F7496" t="s">
        <v>70</v>
      </c>
      <c r="G7496" s="1">
        <v>44796.895833333336</v>
      </c>
      <c r="H7496" s="3">
        <v>0.92222222222222217</v>
      </c>
      <c r="I7496" s="2">
        <v>2.6782407407407408E-2</v>
      </c>
      <c r="J7496">
        <v>2</v>
      </c>
    </row>
    <row r="7497" spans="1:10" x14ac:dyDescent="0.25">
      <c r="A7497" t="s">
        <v>15010</v>
      </c>
      <c r="B7497" t="s">
        <v>15011</v>
      </c>
      <c r="C7497" t="s">
        <v>12</v>
      </c>
      <c r="D7497" t="s">
        <v>10806</v>
      </c>
      <c r="E7497" t="s">
        <v>14</v>
      </c>
      <c r="F7497" t="s">
        <v>15</v>
      </c>
      <c r="G7497" s="1">
        <v>44796.895138888889</v>
      </c>
      <c r="H7497" s="3">
        <v>0.91666666666666663</v>
      </c>
      <c r="I7497" s="2">
        <v>2.1539351851851851E-2</v>
      </c>
      <c r="J7497">
        <v>13</v>
      </c>
    </row>
    <row r="7498" spans="1:10" x14ac:dyDescent="0.25">
      <c r="A7498" t="s">
        <v>15012</v>
      </c>
      <c r="B7498" t="s">
        <v>15013</v>
      </c>
      <c r="C7498" t="s">
        <v>4929</v>
      </c>
      <c r="D7498" t="s">
        <v>4930</v>
      </c>
      <c r="E7498" t="s">
        <v>14</v>
      </c>
      <c r="F7498" t="s">
        <v>4081</v>
      </c>
      <c r="G7498" s="1">
        <v>44796.895138888889</v>
      </c>
      <c r="H7498" s="3">
        <v>0.90555555555555556</v>
      </c>
      <c r="I7498" s="2">
        <v>9.9305555555555553E-3</v>
      </c>
      <c r="J7498">
        <v>23</v>
      </c>
    </row>
    <row r="7499" spans="1:10" x14ac:dyDescent="0.25">
      <c r="A7499" t="s">
        <v>15014</v>
      </c>
      <c r="B7499" t="s">
        <v>15015</v>
      </c>
      <c r="C7499" t="s">
        <v>12</v>
      </c>
      <c r="D7499" t="s">
        <v>801</v>
      </c>
      <c r="E7499" t="s">
        <v>14</v>
      </c>
      <c r="F7499" t="s">
        <v>15</v>
      </c>
      <c r="G7499" s="1">
        <v>44796.895138888889</v>
      </c>
      <c r="H7499" s="3">
        <v>0.92222222222222217</v>
      </c>
      <c r="I7499" s="2">
        <v>2.6585648148148146E-2</v>
      </c>
      <c r="J7499">
        <v>3</v>
      </c>
    </row>
    <row r="7500" spans="1:10" x14ac:dyDescent="0.25">
      <c r="A7500" t="s">
        <v>15016</v>
      </c>
      <c r="B7500" t="s">
        <v>15017</v>
      </c>
      <c r="C7500" t="s">
        <v>12</v>
      </c>
      <c r="D7500" t="s">
        <v>15018</v>
      </c>
      <c r="E7500" t="s">
        <v>14</v>
      </c>
      <c r="F7500" t="s">
        <v>15</v>
      </c>
      <c r="G7500" s="1">
        <v>44796.895138888889</v>
      </c>
      <c r="H7500" s="3">
        <v>0.91388888888888886</v>
      </c>
      <c r="I7500" s="2">
        <v>1.8518518518518521E-2</v>
      </c>
      <c r="J7500">
        <v>3</v>
      </c>
    </row>
    <row r="7501" spans="1:10" x14ac:dyDescent="0.25">
      <c r="A7501" t="s">
        <v>4659</v>
      </c>
      <c r="B7501" t="s">
        <v>4660</v>
      </c>
      <c r="C7501" t="s">
        <v>4661</v>
      </c>
      <c r="D7501" t="s">
        <v>4662</v>
      </c>
      <c r="E7501" t="s">
        <v>14</v>
      </c>
      <c r="F7501" t="s">
        <v>308</v>
      </c>
      <c r="G7501" s="1">
        <v>44796.895138888889</v>
      </c>
      <c r="H7501" s="3">
        <v>0.9291666666666667</v>
      </c>
      <c r="I7501" s="2">
        <v>3.3993055555555561E-2</v>
      </c>
      <c r="J7501">
        <v>2</v>
      </c>
    </row>
    <row r="7502" spans="1:10" x14ac:dyDescent="0.25">
      <c r="A7502" t="s">
        <v>11838</v>
      </c>
      <c r="B7502" t="s">
        <v>11839</v>
      </c>
      <c r="C7502" t="s">
        <v>11840</v>
      </c>
      <c r="D7502" t="s">
        <v>11841</v>
      </c>
      <c r="E7502" t="s">
        <v>14</v>
      </c>
      <c r="F7502" t="s">
        <v>971</v>
      </c>
      <c r="G7502" s="1">
        <v>44796.895138888889</v>
      </c>
      <c r="H7502" s="3">
        <v>0.91666666666666663</v>
      </c>
      <c r="I7502" s="2">
        <v>2.1770833333333336E-2</v>
      </c>
      <c r="J7502">
        <v>2</v>
      </c>
    </row>
    <row r="7503" spans="1:10" x14ac:dyDescent="0.25">
      <c r="A7503" t="s">
        <v>15019</v>
      </c>
      <c r="B7503" t="s">
        <v>15020</v>
      </c>
      <c r="C7503" t="s">
        <v>12</v>
      </c>
      <c r="D7503" t="s">
        <v>707</v>
      </c>
      <c r="E7503" t="s">
        <v>14</v>
      </c>
      <c r="F7503" t="s">
        <v>15</v>
      </c>
      <c r="G7503" s="1">
        <v>44796.895138888889</v>
      </c>
      <c r="H7503" s="3">
        <v>0.92291666666666661</v>
      </c>
      <c r="I7503" s="2">
        <v>2.7824074074074074E-2</v>
      </c>
      <c r="J7503">
        <v>82</v>
      </c>
    </row>
    <row r="7504" spans="1:10" x14ac:dyDescent="0.25">
      <c r="A7504" t="s">
        <v>15021</v>
      </c>
      <c r="B7504" t="s">
        <v>15022</v>
      </c>
      <c r="C7504" t="s">
        <v>12</v>
      </c>
      <c r="D7504" t="s">
        <v>6544</v>
      </c>
      <c r="E7504" t="s">
        <v>14</v>
      </c>
      <c r="F7504" t="s">
        <v>15</v>
      </c>
      <c r="G7504" s="1">
        <v>44796.894444444442</v>
      </c>
      <c r="H7504" s="3">
        <v>0.93263888888888891</v>
      </c>
      <c r="I7504" s="2">
        <v>3.7523148148148146E-2</v>
      </c>
      <c r="J7504">
        <v>10</v>
      </c>
    </row>
    <row r="7505" spans="1:10" x14ac:dyDescent="0.25">
      <c r="A7505" t="s">
        <v>10575</v>
      </c>
      <c r="B7505" t="s">
        <v>10576</v>
      </c>
      <c r="C7505" t="s">
        <v>10577</v>
      </c>
      <c r="D7505" t="s">
        <v>10578</v>
      </c>
      <c r="E7505" t="s">
        <v>14</v>
      </c>
      <c r="F7505" t="s">
        <v>327</v>
      </c>
      <c r="G7505" s="1">
        <v>44796.894444444442</v>
      </c>
      <c r="H7505" s="3">
        <v>0.9145833333333333</v>
      </c>
      <c r="I7505" s="2">
        <v>2.013888888888889E-2</v>
      </c>
      <c r="J7505">
        <v>2</v>
      </c>
    </row>
    <row r="7506" spans="1:10" x14ac:dyDescent="0.25">
      <c r="A7506" t="s">
        <v>13758</v>
      </c>
      <c r="B7506" t="s">
        <v>13759</v>
      </c>
      <c r="C7506" t="s">
        <v>359</v>
      </c>
      <c r="D7506" t="s">
        <v>360</v>
      </c>
      <c r="E7506" t="s">
        <v>14</v>
      </c>
      <c r="F7506" t="s">
        <v>70</v>
      </c>
      <c r="G7506" s="1">
        <v>44796.894444444442</v>
      </c>
      <c r="H7506" s="3">
        <v>0.92847222222222225</v>
      </c>
      <c r="I7506" s="2">
        <v>3.4328703703703702E-2</v>
      </c>
      <c r="J7506">
        <v>54</v>
      </c>
    </row>
    <row r="7507" spans="1:10" x14ac:dyDescent="0.25">
      <c r="A7507" t="s">
        <v>15023</v>
      </c>
      <c r="B7507" t="s">
        <v>15024</v>
      </c>
      <c r="C7507" t="s">
        <v>15025</v>
      </c>
      <c r="D7507" t="s">
        <v>15026</v>
      </c>
      <c r="E7507" t="s">
        <v>14</v>
      </c>
      <c r="F7507" t="s">
        <v>40</v>
      </c>
      <c r="G7507" s="1">
        <v>44796.894444444442</v>
      </c>
      <c r="H7507" s="3">
        <v>0.90972222222222221</v>
      </c>
      <c r="I7507" s="2">
        <v>1.5671296296296298E-2</v>
      </c>
      <c r="J7507">
        <v>3</v>
      </c>
    </row>
    <row r="7508" spans="1:10" x14ac:dyDescent="0.25">
      <c r="A7508" t="s">
        <v>15027</v>
      </c>
      <c r="B7508" t="s">
        <v>11811</v>
      </c>
      <c r="C7508" t="s">
        <v>12</v>
      </c>
      <c r="D7508" t="s">
        <v>15028</v>
      </c>
      <c r="E7508" t="s">
        <v>14</v>
      </c>
      <c r="F7508" t="s">
        <v>15</v>
      </c>
      <c r="G7508" s="1">
        <v>44796.893750000003</v>
      </c>
      <c r="H7508" s="3">
        <v>0.93958333333333333</v>
      </c>
      <c r="I7508" s="2">
        <v>4.5868055555555558E-2</v>
      </c>
      <c r="J7508">
        <v>96</v>
      </c>
    </row>
    <row r="7509" spans="1:10" x14ac:dyDescent="0.25">
      <c r="A7509" t="s">
        <v>15029</v>
      </c>
      <c r="B7509" t="s">
        <v>427</v>
      </c>
      <c r="C7509" t="s">
        <v>12</v>
      </c>
      <c r="D7509" t="s">
        <v>6778</v>
      </c>
      <c r="E7509" t="s">
        <v>14</v>
      </c>
      <c r="F7509" t="s">
        <v>15</v>
      </c>
      <c r="G7509" s="1">
        <v>44796.893750000003</v>
      </c>
      <c r="H7509" s="3">
        <v>0.90069444444444446</v>
      </c>
      <c r="I7509" s="2">
        <v>7.083333333333333E-3</v>
      </c>
      <c r="J7509">
        <v>2</v>
      </c>
    </row>
    <row r="7510" spans="1:10" x14ac:dyDescent="0.25">
      <c r="A7510" t="s">
        <v>15030</v>
      </c>
      <c r="B7510" t="s">
        <v>15031</v>
      </c>
      <c r="C7510" t="s">
        <v>12</v>
      </c>
      <c r="D7510" t="s">
        <v>10087</v>
      </c>
      <c r="E7510" t="s">
        <v>14</v>
      </c>
      <c r="F7510" t="s">
        <v>15</v>
      </c>
      <c r="G7510" s="1">
        <v>44796.893055555556</v>
      </c>
      <c r="H7510" s="3">
        <v>0.93611111111111101</v>
      </c>
      <c r="I7510" s="2">
        <v>4.3009259259259254E-2</v>
      </c>
      <c r="J7510">
        <v>3</v>
      </c>
    </row>
    <row r="7511" spans="1:10" x14ac:dyDescent="0.25">
      <c r="A7511" t="s">
        <v>15032</v>
      </c>
      <c r="B7511" t="s">
        <v>15033</v>
      </c>
      <c r="C7511" t="s">
        <v>12</v>
      </c>
      <c r="D7511" t="s">
        <v>15034</v>
      </c>
      <c r="E7511" t="s">
        <v>14</v>
      </c>
      <c r="F7511" t="s">
        <v>15</v>
      </c>
      <c r="G7511" s="1">
        <v>44796.893055555556</v>
      </c>
      <c r="H7511" s="3">
        <v>0.96388888888888891</v>
      </c>
      <c r="I7511" s="2">
        <v>7.0474537037037044E-2</v>
      </c>
      <c r="J7511">
        <v>92</v>
      </c>
    </row>
    <row r="7512" spans="1:10" x14ac:dyDescent="0.25">
      <c r="A7512" t="s">
        <v>15035</v>
      </c>
      <c r="B7512" t="s">
        <v>15036</v>
      </c>
      <c r="C7512" t="s">
        <v>12</v>
      </c>
      <c r="D7512" t="s">
        <v>8475</v>
      </c>
      <c r="E7512" t="s">
        <v>14</v>
      </c>
      <c r="F7512" t="s">
        <v>15</v>
      </c>
      <c r="G7512" s="1">
        <v>44796.892361111109</v>
      </c>
      <c r="H7512" s="3">
        <v>0.96111111111111114</v>
      </c>
      <c r="I7512" s="2">
        <v>6.8148148148148138E-2</v>
      </c>
      <c r="J7512">
        <v>200</v>
      </c>
    </row>
    <row r="7513" spans="1:10" x14ac:dyDescent="0.25">
      <c r="A7513" t="s">
        <v>15037</v>
      </c>
      <c r="B7513" t="s">
        <v>15038</v>
      </c>
      <c r="C7513" t="s">
        <v>12</v>
      </c>
      <c r="D7513" t="s">
        <v>8600</v>
      </c>
      <c r="E7513" t="s">
        <v>14</v>
      </c>
      <c r="F7513" t="s">
        <v>15</v>
      </c>
      <c r="G7513" s="1">
        <v>44796.892361111109</v>
      </c>
      <c r="H7513" s="3">
        <v>0.9375</v>
      </c>
      <c r="I7513" s="2">
        <v>4.4803240740740741E-2</v>
      </c>
      <c r="J7513">
        <v>96</v>
      </c>
    </row>
    <row r="7514" spans="1:10" x14ac:dyDescent="0.25">
      <c r="A7514" t="s">
        <v>15039</v>
      </c>
      <c r="B7514" t="s">
        <v>8096</v>
      </c>
      <c r="C7514" t="s">
        <v>8035</v>
      </c>
      <c r="D7514" t="s">
        <v>8036</v>
      </c>
      <c r="E7514" t="s">
        <v>14</v>
      </c>
      <c r="F7514" t="s">
        <v>70</v>
      </c>
      <c r="G7514" s="1">
        <v>44796.892361111109</v>
      </c>
      <c r="H7514" s="3">
        <v>0.90138888888888891</v>
      </c>
      <c r="I7514" s="2">
        <v>9.3055555555555548E-3</v>
      </c>
      <c r="J7514">
        <v>4</v>
      </c>
    </row>
    <row r="7515" spans="1:10" x14ac:dyDescent="0.25">
      <c r="A7515" t="s">
        <v>15040</v>
      </c>
      <c r="B7515" t="s">
        <v>782</v>
      </c>
      <c r="C7515" t="s">
        <v>783</v>
      </c>
      <c r="D7515" t="s">
        <v>784</v>
      </c>
      <c r="E7515" t="s">
        <v>14</v>
      </c>
      <c r="F7515" t="s">
        <v>54</v>
      </c>
      <c r="G7515" s="1">
        <v>44796.89166666667</v>
      </c>
      <c r="H7515" s="3">
        <v>0.92638888888888893</v>
      </c>
      <c r="I7515" s="2">
        <v>3.4664351851851849E-2</v>
      </c>
      <c r="J7515">
        <v>2</v>
      </c>
    </row>
    <row r="7516" spans="1:10" x14ac:dyDescent="0.25">
      <c r="A7516" t="s">
        <v>1436</v>
      </c>
      <c r="B7516" t="s">
        <v>1437</v>
      </c>
      <c r="C7516" t="s">
        <v>1438</v>
      </c>
      <c r="D7516" t="s">
        <v>1439</v>
      </c>
      <c r="E7516" t="s">
        <v>1172</v>
      </c>
      <c r="F7516" t="s">
        <v>1440</v>
      </c>
      <c r="G7516" s="1">
        <v>44796.89166666667</v>
      </c>
      <c r="H7516" s="3">
        <v>0.89513888888888893</v>
      </c>
      <c r="I7516" s="2">
        <v>3.5069444444444445E-3</v>
      </c>
      <c r="J7516">
        <v>5</v>
      </c>
    </row>
    <row r="7517" spans="1:10" x14ac:dyDescent="0.25">
      <c r="A7517" t="s">
        <v>14915</v>
      </c>
      <c r="B7517" t="s">
        <v>513</v>
      </c>
      <c r="C7517" t="s">
        <v>514</v>
      </c>
      <c r="D7517" t="s">
        <v>515</v>
      </c>
      <c r="E7517" t="s">
        <v>14</v>
      </c>
      <c r="F7517" t="s">
        <v>132</v>
      </c>
      <c r="G7517" s="1">
        <v>44796.89166666667</v>
      </c>
      <c r="H7517" s="3">
        <v>0.8930555555555556</v>
      </c>
      <c r="I7517" s="2">
        <v>1.0995370370370371E-3</v>
      </c>
      <c r="J7517">
        <v>2</v>
      </c>
    </row>
    <row r="7518" spans="1:10" x14ac:dyDescent="0.25">
      <c r="A7518" t="s">
        <v>15041</v>
      </c>
      <c r="B7518" t="s">
        <v>15042</v>
      </c>
      <c r="C7518" t="s">
        <v>12</v>
      </c>
      <c r="D7518" t="s">
        <v>3093</v>
      </c>
      <c r="E7518" t="s">
        <v>14</v>
      </c>
      <c r="F7518" t="s">
        <v>15</v>
      </c>
      <c r="G7518" s="1">
        <v>44796.888888888891</v>
      </c>
      <c r="H7518" s="3">
        <v>0.9243055555555556</v>
      </c>
      <c r="I7518" s="2">
        <v>3.5486111111111114E-2</v>
      </c>
      <c r="J7518">
        <v>19</v>
      </c>
    </row>
    <row r="7519" spans="1:10" x14ac:dyDescent="0.25">
      <c r="A7519" t="s">
        <v>15043</v>
      </c>
      <c r="B7519" t="s">
        <v>15044</v>
      </c>
      <c r="C7519" t="s">
        <v>2771</v>
      </c>
      <c r="D7519" t="s">
        <v>2772</v>
      </c>
      <c r="E7519" t="s">
        <v>14</v>
      </c>
      <c r="F7519" t="s">
        <v>40</v>
      </c>
      <c r="G7519" s="1">
        <v>44796.888888888891</v>
      </c>
      <c r="H7519" s="3">
        <v>0.89166666666666661</v>
      </c>
      <c r="I7519" s="2">
        <v>2.9745370370370373E-3</v>
      </c>
      <c r="J7519">
        <v>2</v>
      </c>
    </row>
    <row r="7520" spans="1:10" x14ac:dyDescent="0.25">
      <c r="A7520" t="s">
        <v>15045</v>
      </c>
      <c r="B7520" t="s">
        <v>15046</v>
      </c>
      <c r="C7520" t="s">
        <v>3977</v>
      </c>
      <c r="D7520" t="s">
        <v>15047</v>
      </c>
      <c r="E7520" t="s">
        <v>14</v>
      </c>
      <c r="F7520" t="s">
        <v>70</v>
      </c>
      <c r="G7520" s="1">
        <v>44796.888194444444</v>
      </c>
      <c r="H7520" s="3">
        <v>0.90138888888888891</v>
      </c>
      <c r="I7520" s="2">
        <v>1.3136574074074077E-2</v>
      </c>
      <c r="J7520">
        <v>2</v>
      </c>
    </row>
    <row r="7521" spans="1:10" x14ac:dyDescent="0.25">
      <c r="A7521" t="s">
        <v>50</v>
      </c>
      <c r="B7521" t="s">
        <v>51</v>
      </c>
      <c r="C7521" t="s">
        <v>52</v>
      </c>
      <c r="D7521" t="s">
        <v>53</v>
      </c>
      <c r="E7521" t="s">
        <v>14</v>
      </c>
      <c r="F7521" t="s">
        <v>54</v>
      </c>
      <c r="G7521" s="1">
        <v>44796.888194444444</v>
      </c>
      <c r="H7521" s="3">
        <v>0.90486111111111101</v>
      </c>
      <c r="I7521" s="2">
        <v>1.6782407407407409E-2</v>
      </c>
      <c r="J7521">
        <v>3</v>
      </c>
    </row>
    <row r="7522" spans="1:10" x14ac:dyDescent="0.25">
      <c r="A7522" t="s">
        <v>15048</v>
      </c>
      <c r="B7522" t="s">
        <v>15049</v>
      </c>
      <c r="C7522" t="s">
        <v>12</v>
      </c>
      <c r="D7522" t="s">
        <v>3236</v>
      </c>
      <c r="E7522" t="s">
        <v>14</v>
      </c>
      <c r="F7522" t="s">
        <v>15</v>
      </c>
      <c r="G7522" s="1">
        <v>44796.888194444444</v>
      </c>
      <c r="H7522" s="3">
        <v>0.9</v>
      </c>
      <c r="I7522" s="2">
        <v>1.1689814814814814E-2</v>
      </c>
      <c r="J7522">
        <v>4</v>
      </c>
    </row>
    <row r="7523" spans="1:10" x14ac:dyDescent="0.25">
      <c r="A7523" t="s">
        <v>15050</v>
      </c>
      <c r="B7523" t="s">
        <v>3846</v>
      </c>
      <c r="C7523" t="s">
        <v>12</v>
      </c>
      <c r="D7523" t="s">
        <v>3847</v>
      </c>
      <c r="E7523" t="s">
        <v>14</v>
      </c>
      <c r="F7523" t="s">
        <v>15</v>
      </c>
      <c r="G7523" s="1">
        <v>44796.888194444444</v>
      </c>
      <c r="H7523" s="3">
        <v>0.93125000000000002</v>
      </c>
      <c r="I7523" s="2">
        <v>4.3159722222222224E-2</v>
      </c>
      <c r="J7523">
        <v>4</v>
      </c>
    </row>
    <row r="7524" spans="1:10" x14ac:dyDescent="0.25">
      <c r="A7524" t="s">
        <v>15051</v>
      </c>
      <c r="B7524" t="s">
        <v>15052</v>
      </c>
      <c r="C7524" t="s">
        <v>12</v>
      </c>
      <c r="D7524" t="s">
        <v>4907</v>
      </c>
      <c r="E7524" t="s">
        <v>14</v>
      </c>
      <c r="F7524" t="s">
        <v>15</v>
      </c>
      <c r="G7524" s="1">
        <v>44796.887499999997</v>
      </c>
      <c r="H7524" s="3">
        <v>0.92361111111111116</v>
      </c>
      <c r="I7524" s="2">
        <v>3.6168981481481483E-2</v>
      </c>
      <c r="J7524">
        <v>35</v>
      </c>
    </row>
    <row r="7525" spans="1:10" x14ac:dyDescent="0.25">
      <c r="A7525" t="s">
        <v>15053</v>
      </c>
      <c r="B7525" t="s">
        <v>15054</v>
      </c>
      <c r="C7525" t="s">
        <v>12</v>
      </c>
      <c r="D7525" t="s">
        <v>15055</v>
      </c>
      <c r="E7525" t="s">
        <v>14</v>
      </c>
      <c r="F7525" t="s">
        <v>15</v>
      </c>
      <c r="G7525" s="1">
        <v>44796.887499999997</v>
      </c>
      <c r="H7525" s="3">
        <v>0.93680555555555556</v>
      </c>
      <c r="I7525" s="2">
        <v>4.9722222222222223E-2</v>
      </c>
      <c r="J7525">
        <v>8</v>
      </c>
    </row>
    <row r="7526" spans="1:10" x14ac:dyDescent="0.25">
      <c r="A7526" t="s">
        <v>15056</v>
      </c>
      <c r="B7526" t="s">
        <v>15057</v>
      </c>
      <c r="C7526" t="s">
        <v>12</v>
      </c>
      <c r="D7526" t="s">
        <v>15058</v>
      </c>
      <c r="E7526" t="s">
        <v>14</v>
      </c>
      <c r="F7526" t="s">
        <v>15</v>
      </c>
      <c r="G7526" s="1">
        <v>44796.886805555558</v>
      </c>
      <c r="H7526" s="3">
        <v>0.94444444444444453</v>
      </c>
      <c r="I7526" s="2">
        <v>5.7951388888888893E-2</v>
      </c>
      <c r="J7526">
        <v>5</v>
      </c>
    </row>
    <row r="7527" spans="1:10" x14ac:dyDescent="0.25">
      <c r="A7527" t="s">
        <v>8574</v>
      </c>
      <c r="B7527" t="s">
        <v>8575</v>
      </c>
      <c r="C7527" t="s">
        <v>451</v>
      </c>
      <c r="D7527" t="s">
        <v>452</v>
      </c>
      <c r="E7527" t="s">
        <v>26</v>
      </c>
      <c r="F7527" t="s">
        <v>454</v>
      </c>
      <c r="G7527" s="1">
        <v>44796.886805555558</v>
      </c>
      <c r="H7527" s="3">
        <v>0.99236111111111114</v>
      </c>
      <c r="I7527" s="2">
        <v>0.10553240740740739</v>
      </c>
      <c r="J7527">
        <v>133</v>
      </c>
    </row>
    <row r="7528" spans="1:10" x14ac:dyDescent="0.25">
      <c r="A7528" t="s">
        <v>15059</v>
      </c>
      <c r="B7528" t="s">
        <v>15060</v>
      </c>
      <c r="C7528" t="s">
        <v>12</v>
      </c>
      <c r="D7528" t="s">
        <v>4020</v>
      </c>
      <c r="E7528" t="s">
        <v>14</v>
      </c>
      <c r="F7528" t="s">
        <v>15</v>
      </c>
      <c r="G7528" s="1">
        <v>44796.886111111111</v>
      </c>
      <c r="H7528" s="3">
        <v>0.94444444444444453</v>
      </c>
      <c r="I7528" s="2">
        <v>5.785879629629629E-2</v>
      </c>
      <c r="J7528">
        <v>8</v>
      </c>
    </row>
    <row r="7529" spans="1:10" x14ac:dyDescent="0.25">
      <c r="A7529" t="s">
        <v>15061</v>
      </c>
      <c r="B7529" t="s">
        <v>15062</v>
      </c>
      <c r="C7529" t="s">
        <v>12</v>
      </c>
      <c r="D7529" t="s">
        <v>12709</v>
      </c>
      <c r="E7529" t="s">
        <v>14</v>
      </c>
      <c r="F7529" t="s">
        <v>15</v>
      </c>
      <c r="G7529" s="1">
        <v>44796.886111111111</v>
      </c>
      <c r="H7529" s="3">
        <v>0.90972222222222221</v>
      </c>
      <c r="I7529" s="2">
        <v>2.3796296296296298E-2</v>
      </c>
      <c r="J7529">
        <v>46</v>
      </c>
    </row>
    <row r="7530" spans="1:10" x14ac:dyDescent="0.25">
      <c r="A7530" t="s">
        <v>15063</v>
      </c>
      <c r="B7530" t="s">
        <v>393</v>
      </c>
      <c r="C7530" t="s">
        <v>12</v>
      </c>
      <c r="D7530" t="s">
        <v>713</v>
      </c>
      <c r="E7530" t="s">
        <v>14</v>
      </c>
      <c r="F7530" t="s">
        <v>15</v>
      </c>
      <c r="G7530" s="1">
        <v>44796.886111111111</v>
      </c>
      <c r="H7530" s="3">
        <v>0.8881944444444444</v>
      </c>
      <c r="I7530" s="2">
        <v>1.8402777777777777E-3</v>
      </c>
      <c r="J7530">
        <v>2</v>
      </c>
    </row>
    <row r="7531" spans="1:10" x14ac:dyDescent="0.25">
      <c r="A7531" t="s">
        <v>15041</v>
      </c>
      <c r="B7531" t="s">
        <v>15042</v>
      </c>
      <c r="C7531" t="s">
        <v>12</v>
      </c>
      <c r="D7531" t="s">
        <v>3093</v>
      </c>
      <c r="E7531" t="s">
        <v>14</v>
      </c>
      <c r="F7531" t="s">
        <v>15</v>
      </c>
      <c r="G7531" s="1">
        <v>44796.885416666664</v>
      </c>
      <c r="H7531" s="3">
        <v>0.88888888888888884</v>
      </c>
      <c r="I7531" s="2">
        <v>3.2754629629629631E-3</v>
      </c>
      <c r="J7531">
        <v>5</v>
      </c>
    </row>
    <row r="7532" spans="1:10" x14ac:dyDescent="0.25">
      <c r="A7532" t="s">
        <v>15064</v>
      </c>
      <c r="B7532" t="s">
        <v>15065</v>
      </c>
      <c r="C7532" t="s">
        <v>12</v>
      </c>
      <c r="D7532" t="s">
        <v>11726</v>
      </c>
      <c r="E7532" t="s">
        <v>14</v>
      </c>
      <c r="F7532" t="s">
        <v>15</v>
      </c>
      <c r="G7532" s="1">
        <v>44796.885416666664</v>
      </c>
      <c r="H7532" t="s">
        <v>21</v>
      </c>
      <c r="I7532" s="2">
        <v>0.11631944444444443</v>
      </c>
      <c r="J7532">
        <v>46</v>
      </c>
    </row>
    <row r="7533" spans="1:10" x14ac:dyDescent="0.25">
      <c r="A7533" t="s">
        <v>15066</v>
      </c>
      <c r="B7533" t="s">
        <v>167</v>
      </c>
      <c r="C7533" t="s">
        <v>12</v>
      </c>
      <c r="D7533" t="s">
        <v>8588</v>
      </c>
      <c r="E7533" t="s">
        <v>14</v>
      </c>
      <c r="F7533" t="s">
        <v>15</v>
      </c>
      <c r="G7533" s="1">
        <v>44796.884722222225</v>
      </c>
      <c r="H7533" s="3">
        <v>0.93472222222222223</v>
      </c>
      <c r="I7533" s="2">
        <v>5.0428240740740739E-2</v>
      </c>
      <c r="J7533">
        <v>5</v>
      </c>
    </row>
    <row r="7534" spans="1:10" x14ac:dyDescent="0.25">
      <c r="A7534" t="s">
        <v>15067</v>
      </c>
      <c r="B7534" t="s">
        <v>11983</v>
      </c>
      <c r="C7534" t="s">
        <v>12</v>
      </c>
      <c r="D7534" t="s">
        <v>15068</v>
      </c>
      <c r="E7534" t="s">
        <v>14</v>
      </c>
      <c r="F7534" t="s">
        <v>15</v>
      </c>
      <c r="G7534" s="1">
        <v>44796.884027777778</v>
      </c>
      <c r="H7534" s="3">
        <v>0.89930555555555547</v>
      </c>
      <c r="I7534" s="2">
        <v>1.4745370370370372E-2</v>
      </c>
      <c r="J7534">
        <v>95</v>
      </c>
    </row>
    <row r="7535" spans="1:10" x14ac:dyDescent="0.25">
      <c r="A7535" t="s">
        <v>740</v>
      </c>
      <c r="B7535" t="s">
        <v>741</v>
      </c>
      <c r="C7535" t="s">
        <v>742</v>
      </c>
      <c r="D7535" t="s">
        <v>743</v>
      </c>
      <c r="E7535" t="s">
        <v>14</v>
      </c>
      <c r="F7535" t="s">
        <v>454</v>
      </c>
      <c r="G7535" s="1">
        <v>44796.884027777778</v>
      </c>
      <c r="H7535" s="3">
        <v>0.96388888888888891</v>
      </c>
      <c r="I7535" s="2">
        <v>7.9502314814814817E-2</v>
      </c>
      <c r="J7535">
        <v>233</v>
      </c>
    </row>
    <row r="7536" spans="1:10" x14ac:dyDescent="0.25">
      <c r="A7536" t="s">
        <v>15069</v>
      </c>
      <c r="B7536" t="s">
        <v>225</v>
      </c>
      <c r="C7536" t="s">
        <v>12</v>
      </c>
      <c r="D7536" t="s">
        <v>4020</v>
      </c>
      <c r="E7536" t="s">
        <v>14</v>
      </c>
      <c r="F7536" t="s">
        <v>15</v>
      </c>
      <c r="G7536" s="1">
        <v>44796.883333333331</v>
      </c>
      <c r="H7536" s="3">
        <v>0.91249999999999998</v>
      </c>
      <c r="I7536" s="2">
        <v>2.9120370370370366E-2</v>
      </c>
      <c r="J7536">
        <v>9</v>
      </c>
    </row>
    <row r="7537" spans="1:10" x14ac:dyDescent="0.25">
      <c r="A7537" t="s">
        <v>740</v>
      </c>
      <c r="B7537" t="s">
        <v>741</v>
      </c>
      <c r="C7537" t="s">
        <v>742</v>
      </c>
      <c r="D7537" t="s">
        <v>743</v>
      </c>
      <c r="E7537" t="s">
        <v>14</v>
      </c>
      <c r="F7537" t="s">
        <v>454</v>
      </c>
      <c r="G7537" s="1">
        <v>44796.882638888892</v>
      </c>
      <c r="H7537" s="3">
        <v>0.8833333333333333</v>
      </c>
      <c r="I7537" s="2">
        <v>1.9675925925925926E-4</v>
      </c>
      <c r="J7537">
        <v>26</v>
      </c>
    </row>
    <row r="7538" spans="1:10" x14ac:dyDescent="0.25">
      <c r="A7538" t="s">
        <v>15070</v>
      </c>
      <c r="B7538" t="s">
        <v>15071</v>
      </c>
      <c r="C7538" t="s">
        <v>12</v>
      </c>
      <c r="D7538" t="s">
        <v>5390</v>
      </c>
      <c r="E7538" t="s">
        <v>14</v>
      </c>
      <c r="F7538" t="s">
        <v>15</v>
      </c>
      <c r="G7538" s="1">
        <v>44796.882638888892</v>
      </c>
      <c r="H7538" s="3">
        <v>0.91111111111111109</v>
      </c>
      <c r="I7538" s="2">
        <v>2.7905092592592592E-2</v>
      </c>
      <c r="J7538">
        <v>11</v>
      </c>
    </row>
    <row r="7539" spans="1:10" x14ac:dyDescent="0.25">
      <c r="A7539" t="s">
        <v>15072</v>
      </c>
      <c r="B7539" t="s">
        <v>15073</v>
      </c>
      <c r="C7539" t="s">
        <v>11544</v>
      </c>
      <c r="D7539" t="s">
        <v>11545</v>
      </c>
      <c r="E7539" t="s">
        <v>14</v>
      </c>
      <c r="F7539" t="s">
        <v>947</v>
      </c>
      <c r="G7539" s="1">
        <v>44796.881249999999</v>
      </c>
      <c r="H7539" s="3">
        <v>0.94305555555555554</v>
      </c>
      <c r="I7539" s="2">
        <v>6.1759259259259257E-2</v>
      </c>
      <c r="J7539">
        <v>108</v>
      </c>
    </row>
    <row r="7540" spans="1:10" x14ac:dyDescent="0.25">
      <c r="A7540" t="s">
        <v>15074</v>
      </c>
      <c r="B7540" t="s">
        <v>15075</v>
      </c>
      <c r="C7540" t="s">
        <v>12</v>
      </c>
      <c r="D7540" t="s">
        <v>8988</v>
      </c>
      <c r="E7540" t="s">
        <v>14</v>
      </c>
      <c r="F7540" t="s">
        <v>15</v>
      </c>
      <c r="G7540" s="1">
        <v>44796.881249999999</v>
      </c>
      <c r="H7540" s="3">
        <v>0.95208333333333339</v>
      </c>
      <c r="I7540" s="2">
        <v>7.0625000000000007E-2</v>
      </c>
      <c r="J7540">
        <v>99</v>
      </c>
    </row>
    <row r="7541" spans="1:10" x14ac:dyDescent="0.25">
      <c r="A7541" t="s">
        <v>15076</v>
      </c>
      <c r="B7541" t="s">
        <v>15077</v>
      </c>
      <c r="C7541" t="s">
        <v>505</v>
      </c>
      <c r="D7541" t="s">
        <v>10317</v>
      </c>
      <c r="E7541" t="s">
        <v>14</v>
      </c>
      <c r="F7541" t="s">
        <v>15</v>
      </c>
      <c r="G7541" s="1">
        <v>44796.880555555559</v>
      </c>
      <c r="H7541" s="3">
        <v>0.91527777777777775</v>
      </c>
      <c r="I7541" s="2">
        <v>3.4618055555555555E-2</v>
      </c>
      <c r="J7541">
        <v>3</v>
      </c>
    </row>
    <row r="7542" spans="1:10" x14ac:dyDescent="0.25">
      <c r="A7542" t="s">
        <v>8482</v>
      </c>
      <c r="B7542" t="s">
        <v>8483</v>
      </c>
      <c r="C7542" t="s">
        <v>4915</v>
      </c>
      <c r="D7542" t="s">
        <v>4916</v>
      </c>
      <c r="E7542" t="s">
        <v>14</v>
      </c>
      <c r="F7542" t="s">
        <v>251</v>
      </c>
      <c r="G7542" s="1">
        <v>44796.880555555559</v>
      </c>
      <c r="H7542" s="3">
        <v>0.89861111111111114</v>
      </c>
      <c r="I7542" s="2">
        <v>1.8159722222222219E-2</v>
      </c>
      <c r="J7542">
        <v>5</v>
      </c>
    </row>
    <row r="7543" spans="1:10" x14ac:dyDescent="0.25">
      <c r="A7543" t="s">
        <v>15078</v>
      </c>
      <c r="B7543" t="s">
        <v>15079</v>
      </c>
      <c r="C7543" t="s">
        <v>15080</v>
      </c>
      <c r="D7543" t="s">
        <v>15081</v>
      </c>
      <c r="E7543" t="s">
        <v>14</v>
      </c>
      <c r="F7543" t="s">
        <v>109</v>
      </c>
      <c r="G7543" s="1">
        <v>44796.879861111112</v>
      </c>
      <c r="H7543" s="3">
        <v>0.92986111111111114</v>
      </c>
      <c r="I7543" s="2">
        <v>4.9583333333333333E-2</v>
      </c>
      <c r="J7543">
        <v>73</v>
      </c>
    </row>
    <row r="7544" spans="1:10" x14ac:dyDescent="0.25">
      <c r="A7544" t="s">
        <v>15082</v>
      </c>
      <c r="B7544" t="s">
        <v>15083</v>
      </c>
      <c r="C7544" t="s">
        <v>12</v>
      </c>
      <c r="D7544" t="s">
        <v>4043</v>
      </c>
      <c r="E7544" t="s">
        <v>14</v>
      </c>
      <c r="F7544" t="s">
        <v>15</v>
      </c>
      <c r="G7544" s="1">
        <v>44796.879861111112</v>
      </c>
      <c r="H7544" s="3">
        <v>0.93472222222222223</v>
      </c>
      <c r="I7544" s="2">
        <v>5.5486111111111104E-2</v>
      </c>
      <c r="J7544">
        <v>164</v>
      </c>
    </row>
    <row r="7545" spans="1:10" x14ac:dyDescent="0.25">
      <c r="A7545" t="s">
        <v>15084</v>
      </c>
      <c r="B7545" t="s">
        <v>2622</v>
      </c>
      <c r="C7545" t="s">
        <v>12</v>
      </c>
      <c r="D7545" t="s">
        <v>15085</v>
      </c>
      <c r="E7545" t="s">
        <v>14</v>
      </c>
      <c r="F7545" t="s">
        <v>15</v>
      </c>
      <c r="G7545" s="1">
        <v>44796.879861111112</v>
      </c>
      <c r="H7545" s="3">
        <v>0.92222222222222217</v>
      </c>
      <c r="I7545" s="2">
        <v>4.2418981481481481E-2</v>
      </c>
      <c r="J7545">
        <v>25</v>
      </c>
    </row>
    <row r="7546" spans="1:10" x14ac:dyDescent="0.25">
      <c r="A7546" t="s">
        <v>13839</v>
      </c>
      <c r="B7546" t="s">
        <v>3310</v>
      </c>
      <c r="C7546" t="s">
        <v>12</v>
      </c>
      <c r="D7546" t="s">
        <v>13840</v>
      </c>
      <c r="E7546" t="s">
        <v>14</v>
      </c>
      <c r="G7546" s="1">
        <v>44796.879166666666</v>
      </c>
      <c r="H7546" s="3">
        <v>0.93194444444444446</v>
      </c>
      <c r="I7546" s="2">
        <v>5.3055555555555557E-2</v>
      </c>
      <c r="J7546">
        <v>13</v>
      </c>
    </row>
    <row r="7547" spans="1:10" x14ac:dyDescent="0.25">
      <c r="A7547" t="s">
        <v>15086</v>
      </c>
      <c r="B7547" t="s">
        <v>15087</v>
      </c>
      <c r="C7547" t="s">
        <v>12</v>
      </c>
      <c r="D7547" t="s">
        <v>15088</v>
      </c>
      <c r="E7547" t="s">
        <v>14</v>
      </c>
      <c r="F7547" t="s">
        <v>15</v>
      </c>
      <c r="G7547" s="1">
        <v>44796.879166666666</v>
      </c>
      <c r="H7547" s="3">
        <v>0.9458333333333333</v>
      </c>
      <c r="I7547" s="2">
        <v>6.6886574074074071E-2</v>
      </c>
      <c r="J7547">
        <v>34</v>
      </c>
    </row>
    <row r="7548" spans="1:10" x14ac:dyDescent="0.25">
      <c r="A7548" t="s">
        <v>2905</v>
      </c>
      <c r="B7548" t="s">
        <v>145</v>
      </c>
      <c r="C7548" t="s">
        <v>2906</v>
      </c>
      <c r="D7548" t="s">
        <v>2907</v>
      </c>
      <c r="E7548" t="s">
        <v>26</v>
      </c>
      <c r="F7548" t="s">
        <v>416</v>
      </c>
      <c r="G7548" s="1">
        <v>44796.878472222219</v>
      </c>
      <c r="H7548" s="3">
        <v>0.90416666666666667</v>
      </c>
      <c r="I7548" s="2">
        <v>2.5451388888888888E-2</v>
      </c>
      <c r="J7548">
        <v>48</v>
      </c>
    </row>
    <row r="7549" spans="1:10" x14ac:dyDescent="0.25">
      <c r="A7549" t="s">
        <v>15089</v>
      </c>
      <c r="B7549" t="s">
        <v>8969</v>
      </c>
      <c r="C7549" t="s">
        <v>12</v>
      </c>
      <c r="D7549" t="s">
        <v>9909</v>
      </c>
      <c r="E7549" t="s">
        <v>14</v>
      </c>
      <c r="F7549" t="s">
        <v>15</v>
      </c>
      <c r="G7549" s="1">
        <v>44796.878472222219</v>
      </c>
      <c r="H7549" s="3">
        <v>0.92569444444444438</v>
      </c>
      <c r="I7549" s="2">
        <v>4.7291666666666669E-2</v>
      </c>
      <c r="J7549">
        <v>79</v>
      </c>
    </row>
    <row r="7550" spans="1:10" x14ac:dyDescent="0.25">
      <c r="A7550" t="s">
        <v>15090</v>
      </c>
      <c r="B7550">
        <v>26</v>
      </c>
      <c r="C7550" t="s">
        <v>12</v>
      </c>
      <c r="D7550" t="s">
        <v>12060</v>
      </c>
      <c r="E7550" t="s">
        <v>14</v>
      </c>
      <c r="F7550" t="s">
        <v>15</v>
      </c>
      <c r="G7550" s="1">
        <v>44796.878472222219</v>
      </c>
      <c r="H7550" s="3">
        <v>0.96319444444444446</v>
      </c>
      <c r="I7550" s="2">
        <v>8.4988425925925926E-2</v>
      </c>
      <c r="J7550">
        <v>53</v>
      </c>
    </row>
    <row r="7551" spans="1:10" x14ac:dyDescent="0.25">
      <c r="A7551" t="s">
        <v>600</v>
      </c>
      <c r="B7551" t="s">
        <v>601</v>
      </c>
      <c r="C7551" t="s">
        <v>602</v>
      </c>
      <c r="D7551" t="s">
        <v>603</v>
      </c>
      <c r="E7551" t="s">
        <v>14</v>
      </c>
      <c r="F7551" t="s">
        <v>70</v>
      </c>
      <c r="G7551" s="1">
        <v>44796.878472222219</v>
      </c>
      <c r="H7551" s="3">
        <v>0.99583333333333324</v>
      </c>
      <c r="I7551" s="2">
        <v>0.11744212962962963</v>
      </c>
      <c r="J7551">
        <v>8</v>
      </c>
    </row>
    <row r="7552" spans="1:10" x14ac:dyDescent="0.25">
      <c r="A7552" t="s">
        <v>9803</v>
      </c>
      <c r="B7552" t="s">
        <v>15091</v>
      </c>
      <c r="C7552" t="s">
        <v>15092</v>
      </c>
      <c r="D7552" t="s">
        <v>9806</v>
      </c>
      <c r="E7552" t="s">
        <v>14</v>
      </c>
      <c r="F7552" t="s">
        <v>89</v>
      </c>
      <c r="G7552" s="1">
        <v>44796.87777777778</v>
      </c>
      <c r="H7552" s="3">
        <v>0.95277777777777783</v>
      </c>
      <c r="I7552" s="2">
        <v>7.4918981481481475E-2</v>
      </c>
      <c r="J7552">
        <v>17</v>
      </c>
    </row>
    <row r="7553" spans="1:10" x14ac:dyDescent="0.25">
      <c r="A7553" t="s">
        <v>3009</v>
      </c>
      <c r="B7553" t="s">
        <v>3010</v>
      </c>
      <c r="C7553" t="s">
        <v>1114</v>
      </c>
      <c r="D7553" t="s">
        <v>1115</v>
      </c>
      <c r="E7553" t="s">
        <v>14</v>
      </c>
      <c r="F7553" t="s">
        <v>70</v>
      </c>
      <c r="G7553" s="1">
        <v>44796.87777777778</v>
      </c>
      <c r="H7553" s="3">
        <v>0.89513888888888893</v>
      </c>
      <c r="I7553" s="2">
        <v>1.7685185185185182E-2</v>
      </c>
      <c r="J7553">
        <v>3</v>
      </c>
    </row>
    <row r="7554" spans="1:10" x14ac:dyDescent="0.25">
      <c r="A7554" t="s">
        <v>15093</v>
      </c>
      <c r="B7554" t="s">
        <v>15094</v>
      </c>
      <c r="C7554" t="s">
        <v>12</v>
      </c>
      <c r="D7554" t="s">
        <v>2721</v>
      </c>
      <c r="E7554" t="s">
        <v>14</v>
      </c>
      <c r="F7554" t="s">
        <v>15</v>
      </c>
      <c r="G7554" s="1">
        <v>44796.87777777778</v>
      </c>
      <c r="H7554" s="3">
        <v>0.92361111111111116</v>
      </c>
      <c r="I7554" s="2">
        <v>4.5983796296296293E-2</v>
      </c>
      <c r="J7554">
        <v>50</v>
      </c>
    </row>
    <row r="7555" spans="1:10" x14ac:dyDescent="0.25">
      <c r="A7555" t="s">
        <v>2908</v>
      </c>
      <c r="B7555" t="s">
        <v>2909</v>
      </c>
      <c r="C7555" t="s">
        <v>2910</v>
      </c>
      <c r="D7555" t="s">
        <v>2911</v>
      </c>
      <c r="E7555" t="s">
        <v>14</v>
      </c>
      <c r="F7555" t="s">
        <v>327</v>
      </c>
      <c r="G7555" s="1">
        <v>44796.877083333333</v>
      </c>
      <c r="H7555" s="3">
        <v>0.89861111111111114</v>
      </c>
      <c r="I7555" s="2">
        <v>2.1423611111111112E-2</v>
      </c>
      <c r="J7555">
        <v>11</v>
      </c>
    </row>
    <row r="7556" spans="1:10" x14ac:dyDescent="0.25">
      <c r="A7556" t="s">
        <v>15095</v>
      </c>
      <c r="B7556" t="s">
        <v>15096</v>
      </c>
      <c r="C7556" t="s">
        <v>12</v>
      </c>
      <c r="D7556" t="s">
        <v>2058</v>
      </c>
      <c r="E7556" t="s">
        <v>14</v>
      </c>
      <c r="F7556" t="s">
        <v>15</v>
      </c>
      <c r="G7556" s="1">
        <v>44796.877083333333</v>
      </c>
      <c r="H7556" s="3">
        <v>0.95763888888888893</v>
      </c>
      <c r="I7556" s="2">
        <v>8.0289351851851862E-2</v>
      </c>
      <c r="J7556">
        <v>26</v>
      </c>
    </row>
    <row r="7557" spans="1:10" x14ac:dyDescent="0.25">
      <c r="A7557" t="s">
        <v>15097</v>
      </c>
      <c r="B7557" t="s">
        <v>14580</v>
      </c>
      <c r="C7557" t="s">
        <v>14581</v>
      </c>
      <c r="D7557" t="s">
        <v>14582</v>
      </c>
      <c r="E7557" t="s">
        <v>14</v>
      </c>
      <c r="F7557" t="s">
        <v>251</v>
      </c>
      <c r="G7557" s="1">
        <v>44796.877083333333</v>
      </c>
      <c r="H7557" s="3">
        <v>0.93472222222222223</v>
      </c>
      <c r="I7557" s="2">
        <v>5.768518518518518E-2</v>
      </c>
      <c r="J7557">
        <v>2</v>
      </c>
    </row>
    <row r="7558" spans="1:10" x14ac:dyDescent="0.25">
      <c r="A7558" t="s">
        <v>15098</v>
      </c>
      <c r="B7558" t="s">
        <v>15099</v>
      </c>
      <c r="C7558" t="s">
        <v>12</v>
      </c>
      <c r="D7558" t="s">
        <v>1982</v>
      </c>
      <c r="E7558" t="s">
        <v>14</v>
      </c>
      <c r="F7558" t="s">
        <v>15</v>
      </c>
      <c r="G7558" s="1">
        <v>44796.876388888886</v>
      </c>
      <c r="H7558" s="3">
        <v>0.90694444444444444</v>
      </c>
      <c r="I7558" s="2">
        <v>2.9953703703703705E-2</v>
      </c>
      <c r="J7558">
        <v>20</v>
      </c>
    </row>
    <row r="7559" spans="1:10" x14ac:dyDescent="0.25">
      <c r="A7559" t="s">
        <v>2856</v>
      </c>
      <c r="B7559" t="s">
        <v>2857</v>
      </c>
      <c r="C7559" t="s">
        <v>2858</v>
      </c>
      <c r="D7559" t="s">
        <v>2859</v>
      </c>
      <c r="E7559" t="s">
        <v>14</v>
      </c>
      <c r="F7559" t="s">
        <v>883</v>
      </c>
      <c r="G7559" s="1">
        <v>44796.876388888886</v>
      </c>
      <c r="H7559" s="3">
        <v>0.92569444444444438</v>
      </c>
      <c r="I7559" s="2">
        <v>4.9351851851851848E-2</v>
      </c>
      <c r="J7559">
        <v>3</v>
      </c>
    </row>
    <row r="7560" spans="1:10" x14ac:dyDescent="0.25">
      <c r="A7560" t="s">
        <v>15100</v>
      </c>
      <c r="B7560" t="s">
        <v>15101</v>
      </c>
      <c r="C7560" t="s">
        <v>12</v>
      </c>
      <c r="D7560" t="s">
        <v>15102</v>
      </c>
      <c r="E7560" t="s">
        <v>14</v>
      </c>
      <c r="F7560" t="s">
        <v>15</v>
      </c>
      <c r="G7560" s="1">
        <v>44796.876388888886</v>
      </c>
      <c r="H7560" s="3">
        <v>0.91527777777777775</v>
      </c>
      <c r="I7560" s="2">
        <v>3.8796296296296294E-2</v>
      </c>
      <c r="J7560">
        <v>3</v>
      </c>
    </row>
    <row r="7561" spans="1:10" x14ac:dyDescent="0.25">
      <c r="A7561" t="s">
        <v>15103</v>
      </c>
      <c r="B7561" t="s">
        <v>15104</v>
      </c>
      <c r="C7561" t="s">
        <v>12</v>
      </c>
      <c r="D7561" t="s">
        <v>15105</v>
      </c>
      <c r="E7561" t="s">
        <v>14</v>
      </c>
      <c r="F7561" t="s">
        <v>15</v>
      </c>
      <c r="G7561" s="1">
        <v>44796.876388888886</v>
      </c>
      <c r="H7561" s="3">
        <v>0.92291666666666661</v>
      </c>
      <c r="I7561" s="2">
        <v>4.6354166666666669E-2</v>
      </c>
      <c r="J7561">
        <v>11</v>
      </c>
    </row>
    <row r="7562" spans="1:10" x14ac:dyDescent="0.25">
      <c r="A7562" t="s">
        <v>15106</v>
      </c>
      <c r="B7562" t="s">
        <v>15107</v>
      </c>
      <c r="C7562" t="s">
        <v>12</v>
      </c>
      <c r="D7562" t="s">
        <v>3784</v>
      </c>
      <c r="E7562" t="s">
        <v>14</v>
      </c>
      <c r="F7562" t="s">
        <v>15</v>
      </c>
      <c r="G7562" s="1">
        <v>44796.876388888886</v>
      </c>
      <c r="H7562" s="3">
        <v>0.90625</v>
      </c>
      <c r="I7562" s="2">
        <v>2.9826388888888892E-2</v>
      </c>
      <c r="J7562">
        <v>20</v>
      </c>
    </row>
    <row r="7563" spans="1:10" x14ac:dyDescent="0.25">
      <c r="A7563" t="s">
        <v>15108</v>
      </c>
      <c r="B7563" t="s">
        <v>15109</v>
      </c>
      <c r="C7563" t="s">
        <v>505</v>
      </c>
      <c r="D7563" t="s">
        <v>15110</v>
      </c>
      <c r="E7563" t="s">
        <v>14</v>
      </c>
      <c r="F7563" t="s">
        <v>15</v>
      </c>
      <c r="G7563" s="1">
        <v>44796.875694444447</v>
      </c>
      <c r="H7563" s="3">
        <v>0.9604166666666667</v>
      </c>
      <c r="I7563" s="2">
        <v>8.4733796296296293E-2</v>
      </c>
      <c r="J7563">
        <v>52</v>
      </c>
    </row>
    <row r="7564" spans="1:10" x14ac:dyDescent="0.25">
      <c r="A7564" t="s">
        <v>15111</v>
      </c>
      <c r="B7564" t="s">
        <v>15112</v>
      </c>
      <c r="C7564" t="s">
        <v>12</v>
      </c>
      <c r="D7564" t="s">
        <v>573</v>
      </c>
      <c r="E7564" t="s">
        <v>14</v>
      </c>
      <c r="F7564" t="s">
        <v>15</v>
      </c>
      <c r="G7564" s="1">
        <v>44796.875694444447</v>
      </c>
      <c r="H7564" s="3">
        <v>0.91805555555555562</v>
      </c>
      <c r="I7564" s="2">
        <v>4.2407407407407401E-2</v>
      </c>
      <c r="J7564">
        <v>105</v>
      </c>
    </row>
    <row r="7565" spans="1:10" x14ac:dyDescent="0.25">
      <c r="A7565" t="s">
        <v>15113</v>
      </c>
      <c r="B7565" t="s">
        <v>15114</v>
      </c>
      <c r="C7565" t="s">
        <v>12</v>
      </c>
      <c r="D7565" t="s">
        <v>15115</v>
      </c>
      <c r="E7565" t="s">
        <v>14</v>
      </c>
      <c r="F7565" t="s">
        <v>15</v>
      </c>
      <c r="G7565" s="1">
        <v>44796.875694444447</v>
      </c>
      <c r="H7565" s="3">
        <v>0.9159722222222223</v>
      </c>
      <c r="I7565" s="2">
        <v>4.0833333333333333E-2</v>
      </c>
      <c r="J7565">
        <v>54</v>
      </c>
    </row>
    <row r="7566" spans="1:10" x14ac:dyDescent="0.25">
      <c r="A7566" t="s">
        <v>50</v>
      </c>
      <c r="B7566" t="s">
        <v>51</v>
      </c>
      <c r="C7566" t="s">
        <v>52</v>
      </c>
      <c r="D7566" t="s">
        <v>53</v>
      </c>
      <c r="E7566" t="s">
        <v>14</v>
      </c>
      <c r="F7566" t="s">
        <v>54</v>
      </c>
      <c r="G7566" s="1">
        <v>44796.875694444447</v>
      </c>
      <c r="H7566" s="3">
        <v>0.87777777777777777</v>
      </c>
      <c r="I7566" s="2">
        <v>2.4537037037037036E-3</v>
      </c>
      <c r="J7566">
        <v>2</v>
      </c>
    </row>
    <row r="7567" spans="1:10" x14ac:dyDescent="0.25">
      <c r="A7567" t="s">
        <v>15116</v>
      </c>
      <c r="B7567" t="s">
        <v>225</v>
      </c>
      <c r="C7567" t="s">
        <v>12</v>
      </c>
      <c r="D7567" t="s">
        <v>4343</v>
      </c>
      <c r="E7567" t="s">
        <v>14</v>
      </c>
      <c r="F7567" t="s">
        <v>15</v>
      </c>
      <c r="G7567" s="1">
        <v>44796.875</v>
      </c>
      <c r="H7567" s="3">
        <v>0.93680555555555556</v>
      </c>
      <c r="I7567" s="2">
        <v>6.1655092592592588E-2</v>
      </c>
      <c r="J7567">
        <v>3</v>
      </c>
    </row>
    <row r="7568" spans="1:10" x14ac:dyDescent="0.25">
      <c r="A7568" t="s">
        <v>15117</v>
      </c>
      <c r="B7568" t="s">
        <v>15118</v>
      </c>
      <c r="C7568" t="s">
        <v>12</v>
      </c>
      <c r="D7568" t="s">
        <v>1154</v>
      </c>
      <c r="E7568" t="s">
        <v>14</v>
      </c>
      <c r="F7568" t="s">
        <v>15</v>
      </c>
      <c r="G7568" s="1">
        <v>44796.875</v>
      </c>
      <c r="H7568" s="3">
        <v>0.88402777777777775</v>
      </c>
      <c r="I7568" s="2">
        <v>8.8657407407407417E-3</v>
      </c>
      <c r="J7568">
        <v>6</v>
      </c>
    </row>
    <row r="7569" spans="1:10" x14ac:dyDescent="0.25">
      <c r="A7569" t="s">
        <v>15119</v>
      </c>
      <c r="B7569" t="s">
        <v>15120</v>
      </c>
      <c r="C7569" t="s">
        <v>12</v>
      </c>
      <c r="D7569" t="s">
        <v>2280</v>
      </c>
      <c r="E7569" t="s">
        <v>14</v>
      </c>
      <c r="G7569" s="1">
        <v>44796.875</v>
      </c>
      <c r="H7569" s="3">
        <v>0.91180555555555554</v>
      </c>
      <c r="I7569" s="2">
        <v>3.7175925925925925E-2</v>
      </c>
      <c r="J7569">
        <v>211</v>
      </c>
    </row>
    <row r="7570" spans="1:10" x14ac:dyDescent="0.25">
      <c r="A7570" t="s">
        <v>15121</v>
      </c>
      <c r="B7570" t="s">
        <v>13823</v>
      </c>
      <c r="C7570" t="s">
        <v>12</v>
      </c>
      <c r="D7570" t="s">
        <v>3472</v>
      </c>
      <c r="E7570" t="s">
        <v>14</v>
      </c>
      <c r="F7570" t="s">
        <v>15</v>
      </c>
      <c r="G7570" s="1">
        <v>44796.875</v>
      </c>
      <c r="H7570" s="3">
        <v>0.93125000000000002</v>
      </c>
      <c r="I7570" s="2">
        <v>5.6423611111111112E-2</v>
      </c>
      <c r="J7570">
        <v>7</v>
      </c>
    </row>
    <row r="7571" spans="1:10" x14ac:dyDescent="0.25">
      <c r="A7571" t="s">
        <v>15122</v>
      </c>
      <c r="B7571" t="s">
        <v>15123</v>
      </c>
      <c r="C7571" t="s">
        <v>12</v>
      </c>
      <c r="D7571" t="s">
        <v>15124</v>
      </c>
      <c r="E7571" t="s">
        <v>14</v>
      </c>
      <c r="G7571" s="1">
        <v>44796.875</v>
      </c>
      <c r="H7571" s="3">
        <v>0.91388888888888886</v>
      </c>
      <c r="I7571" s="2">
        <v>3.8981481481481485E-2</v>
      </c>
      <c r="J7571">
        <v>31</v>
      </c>
    </row>
    <row r="7572" spans="1:10" x14ac:dyDescent="0.25">
      <c r="A7572" t="s">
        <v>15125</v>
      </c>
      <c r="B7572" t="s">
        <v>167</v>
      </c>
      <c r="C7572" t="s">
        <v>12</v>
      </c>
      <c r="D7572" t="s">
        <v>15126</v>
      </c>
      <c r="E7572" t="s">
        <v>14</v>
      </c>
      <c r="F7572" t="s">
        <v>15</v>
      </c>
      <c r="G7572" s="1">
        <v>44796.875</v>
      </c>
      <c r="H7572" s="3">
        <v>0.89444444444444438</v>
      </c>
      <c r="I7572" s="2">
        <v>1.9351851851851853E-2</v>
      </c>
      <c r="J7572">
        <v>3</v>
      </c>
    </row>
    <row r="7573" spans="1:10" x14ac:dyDescent="0.25">
      <c r="A7573" t="s">
        <v>2805</v>
      </c>
      <c r="B7573" t="s">
        <v>2806</v>
      </c>
      <c r="C7573" t="s">
        <v>12</v>
      </c>
      <c r="D7573" t="s">
        <v>2807</v>
      </c>
      <c r="E7573" t="s">
        <v>14</v>
      </c>
      <c r="F7573" t="s">
        <v>15</v>
      </c>
      <c r="G7573" s="1">
        <v>44796.875</v>
      </c>
      <c r="H7573" s="3">
        <v>0.9</v>
      </c>
      <c r="I7573" s="2">
        <v>2.5486111111111112E-2</v>
      </c>
      <c r="J7573">
        <v>11</v>
      </c>
    </row>
    <row r="7574" spans="1:10" x14ac:dyDescent="0.25">
      <c r="A7574" t="s">
        <v>15127</v>
      </c>
      <c r="B7574" t="s">
        <v>15128</v>
      </c>
      <c r="C7574" t="s">
        <v>15129</v>
      </c>
      <c r="D7574" t="s">
        <v>15130</v>
      </c>
      <c r="E7574" t="s">
        <v>14</v>
      </c>
      <c r="F7574" t="s">
        <v>109</v>
      </c>
      <c r="G7574" s="1">
        <v>44796.875</v>
      </c>
      <c r="H7574" s="3">
        <v>0.94930555555555562</v>
      </c>
      <c r="I7574" s="2">
        <v>7.4375000000000011E-2</v>
      </c>
      <c r="J7574">
        <v>5</v>
      </c>
    </row>
    <row r="7575" spans="1:10" x14ac:dyDescent="0.25">
      <c r="A7575" t="s">
        <v>398</v>
      </c>
      <c r="B7575" t="s">
        <v>399</v>
      </c>
      <c r="C7575" t="s">
        <v>400</v>
      </c>
      <c r="D7575" t="s">
        <v>401</v>
      </c>
      <c r="E7575" t="s">
        <v>14</v>
      </c>
      <c r="F7575" t="s">
        <v>109</v>
      </c>
      <c r="G7575" s="1">
        <v>44796.875</v>
      </c>
      <c r="H7575" s="3">
        <v>0.92569444444444438</v>
      </c>
      <c r="I7575" s="2">
        <v>5.1331018518518519E-2</v>
      </c>
      <c r="J7575">
        <v>77</v>
      </c>
    </row>
    <row r="7576" spans="1:10" x14ac:dyDescent="0.25">
      <c r="A7576" t="s">
        <v>15131</v>
      </c>
      <c r="B7576" t="s">
        <v>225</v>
      </c>
      <c r="C7576" t="s">
        <v>12</v>
      </c>
      <c r="D7576" t="s">
        <v>6100</v>
      </c>
      <c r="E7576" t="s">
        <v>14</v>
      </c>
      <c r="F7576" t="s">
        <v>15</v>
      </c>
      <c r="G7576" s="1">
        <v>44796.874305555553</v>
      </c>
      <c r="H7576" s="3">
        <v>0.90277777777777779</v>
      </c>
      <c r="I7576" s="2">
        <v>2.7916666666666669E-2</v>
      </c>
      <c r="J7576">
        <v>25</v>
      </c>
    </row>
    <row r="7577" spans="1:10" x14ac:dyDescent="0.25">
      <c r="A7577" t="s">
        <v>15132</v>
      </c>
      <c r="B7577" t="s">
        <v>15133</v>
      </c>
      <c r="C7577" t="s">
        <v>12</v>
      </c>
      <c r="D7577" t="s">
        <v>3218</v>
      </c>
      <c r="E7577" t="s">
        <v>14</v>
      </c>
      <c r="F7577" t="s">
        <v>15</v>
      </c>
      <c r="G7577" s="1">
        <v>44796.874305555553</v>
      </c>
      <c r="H7577" s="3">
        <v>0.90972222222222221</v>
      </c>
      <c r="I7577" s="2">
        <v>3.5335648148148151E-2</v>
      </c>
      <c r="J7577">
        <v>133</v>
      </c>
    </row>
    <row r="7578" spans="1:10" x14ac:dyDescent="0.25">
      <c r="A7578" t="s">
        <v>15134</v>
      </c>
      <c r="B7578" t="s">
        <v>15135</v>
      </c>
      <c r="C7578" t="s">
        <v>12</v>
      </c>
      <c r="D7578" t="s">
        <v>6167</v>
      </c>
      <c r="E7578" t="s">
        <v>14</v>
      </c>
      <c r="F7578" t="s">
        <v>15</v>
      </c>
      <c r="G7578" s="1">
        <v>44796.874305555553</v>
      </c>
      <c r="H7578" s="3">
        <v>0.91180555555555554</v>
      </c>
      <c r="I7578" s="2">
        <v>3.7476851851851851E-2</v>
      </c>
      <c r="J7578">
        <v>2</v>
      </c>
    </row>
    <row r="7579" spans="1:10" x14ac:dyDescent="0.25">
      <c r="A7579" t="s">
        <v>15136</v>
      </c>
      <c r="B7579" t="s">
        <v>15137</v>
      </c>
      <c r="C7579" t="s">
        <v>838</v>
      </c>
      <c r="D7579" t="s">
        <v>839</v>
      </c>
      <c r="E7579" t="s">
        <v>14</v>
      </c>
      <c r="F7579" t="s">
        <v>840</v>
      </c>
      <c r="G7579" s="1">
        <v>44796.874305555553</v>
      </c>
      <c r="H7579" s="3">
        <v>0.95347222222222217</v>
      </c>
      <c r="I7579" s="2">
        <v>7.962962962962962E-2</v>
      </c>
      <c r="J7579">
        <v>10</v>
      </c>
    </row>
    <row r="7580" spans="1:10" x14ac:dyDescent="0.25">
      <c r="A7580" t="s">
        <v>8841</v>
      </c>
      <c r="B7580" t="s">
        <v>8842</v>
      </c>
      <c r="C7580" t="s">
        <v>8843</v>
      </c>
      <c r="D7580" t="s">
        <v>8844</v>
      </c>
      <c r="E7580" t="s">
        <v>14</v>
      </c>
      <c r="F7580" t="s">
        <v>40</v>
      </c>
      <c r="G7580" s="1">
        <v>44796.874305555553</v>
      </c>
      <c r="H7580" s="3">
        <v>0.93402777777777779</v>
      </c>
      <c r="I7580" s="2">
        <v>5.9733796296296299E-2</v>
      </c>
      <c r="J7580">
        <v>4</v>
      </c>
    </row>
    <row r="7581" spans="1:10" x14ac:dyDescent="0.25">
      <c r="A7581" t="s">
        <v>15138</v>
      </c>
      <c r="B7581" t="s">
        <v>15139</v>
      </c>
      <c r="C7581" t="s">
        <v>15140</v>
      </c>
      <c r="D7581" t="s">
        <v>15141</v>
      </c>
      <c r="E7581" t="s">
        <v>14</v>
      </c>
      <c r="F7581" t="s">
        <v>200</v>
      </c>
      <c r="G7581" s="1">
        <v>44796.874305555553</v>
      </c>
      <c r="H7581" s="3">
        <v>0.90833333333333333</v>
      </c>
      <c r="I7581" s="2">
        <v>3.4560185185185187E-2</v>
      </c>
      <c r="J7581">
        <v>5</v>
      </c>
    </row>
    <row r="7582" spans="1:10" x14ac:dyDescent="0.25">
      <c r="A7582" t="s">
        <v>7107</v>
      </c>
      <c r="B7582" t="s">
        <v>18</v>
      </c>
      <c r="C7582" t="s">
        <v>7108</v>
      </c>
      <c r="D7582" t="s">
        <v>7109</v>
      </c>
      <c r="E7582" t="s">
        <v>14</v>
      </c>
      <c r="F7582" t="s">
        <v>70</v>
      </c>
      <c r="G7582" s="1">
        <v>44796.873611111114</v>
      </c>
      <c r="H7582" s="3">
        <v>0.90972222222222221</v>
      </c>
      <c r="I7582" s="2">
        <v>3.560185185185185E-2</v>
      </c>
      <c r="J7582">
        <v>13</v>
      </c>
    </row>
    <row r="7583" spans="1:10" x14ac:dyDescent="0.25">
      <c r="A7583" t="s">
        <v>15142</v>
      </c>
      <c r="B7583" t="s">
        <v>15143</v>
      </c>
      <c r="C7583" t="s">
        <v>12</v>
      </c>
      <c r="D7583" t="s">
        <v>7060</v>
      </c>
      <c r="E7583" t="s">
        <v>14</v>
      </c>
      <c r="F7583" t="s">
        <v>15</v>
      </c>
      <c r="G7583" s="1">
        <v>44796.873611111114</v>
      </c>
      <c r="H7583" s="3">
        <v>0.89722222222222225</v>
      </c>
      <c r="I7583" s="2">
        <v>2.3009259259259257E-2</v>
      </c>
      <c r="J7583">
        <v>23</v>
      </c>
    </row>
    <row r="7584" spans="1:10" x14ac:dyDescent="0.25">
      <c r="A7584" t="s">
        <v>15144</v>
      </c>
      <c r="B7584" t="s">
        <v>12054</v>
      </c>
      <c r="C7584" t="s">
        <v>12</v>
      </c>
      <c r="D7584" t="s">
        <v>15145</v>
      </c>
      <c r="E7584" t="s">
        <v>14</v>
      </c>
      <c r="F7584" t="s">
        <v>15</v>
      </c>
      <c r="G7584" s="1">
        <v>44796.873611111114</v>
      </c>
      <c r="H7584" s="3">
        <v>0.93888888888888899</v>
      </c>
      <c r="I7584" s="2">
        <v>6.5300925925925915E-2</v>
      </c>
      <c r="J7584">
        <v>74</v>
      </c>
    </row>
    <row r="7585" spans="1:10" x14ac:dyDescent="0.25">
      <c r="A7585" t="s">
        <v>15146</v>
      </c>
      <c r="B7585" t="s">
        <v>688</v>
      </c>
      <c r="C7585" t="s">
        <v>12</v>
      </c>
      <c r="D7585" t="s">
        <v>11809</v>
      </c>
      <c r="E7585" t="s">
        <v>14</v>
      </c>
      <c r="F7585" t="s">
        <v>15</v>
      </c>
      <c r="G7585" s="1">
        <v>44796.873611111114</v>
      </c>
      <c r="H7585" s="3">
        <v>0.91875000000000007</v>
      </c>
      <c r="I7585" s="2">
        <v>4.4664351851851851E-2</v>
      </c>
      <c r="J7585">
        <v>52</v>
      </c>
    </row>
    <row r="7586" spans="1:10" x14ac:dyDescent="0.25">
      <c r="A7586" t="s">
        <v>15147</v>
      </c>
      <c r="B7586" t="s">
        <v>145</v>
      </c>
      <c r="C7586" t="s">
        <v>12</v>
      </c>
      <c r="D7586" t="s">
        <v>15148</v>
      </c>
      <c r="E7586" t="s">
        <v>14</v>
      </c>
      <c r="F7586" t="s">
        <v>15</v>
      </c>
      <c r="G7586" s="1">
        <v>44796.873611111114</v>
      </c>
      <c r="H7586" t="s">
        <v>8295</v>
      </c>
      <c r="I7586" s="2">
        <v>0.14430555555555555</v>
      </c>
      <c r="J7586">
        <v>58</v>
      </c>
    </row>
    <row r="7587" spans="1:10" x14ac:dyDescent="0.25">
      <c r="A7587" t="s">
        <v>15149</v>
      </c>
      <c r="B7587" t="s">
        <v>10605</v>
      </c>
      <c r="C7587" t="s">
        <v>10606</v>
      </c>
      <c r="D7587" t="s">
        <v>10607</v>
      </c>
      <c r="E7587" t="s">
        <v>14</v>
      </c>
      <c r="F7587" t="s">
        <v>109</v>
      </c>
      <c r="G7587" s="1">
        <v>44796.873611111114</v>
      </c>
      <c r="H7587" s="3">
        <v>0.91875000000000007</v>
      </c>
      <c r="I7587" s="2">
        <v>4.4722222222222219E-2</v>
      </c>
      <c r="J7587">
        <v>34</v>
      </c>
    </row>
    <row r="7588" spans="1:10" x14ac:dyDescent="0.25">
      <c r="A7588" t="s">
        <v>15150</v>
      </c>
      <c r="B7588" t="s">
        <v>15151</v>
      </c>
      <c r="C7588" t="s">
        <v>12</v>
      </c>
      <c r="D7588" t="s">
        <v>49</v>
      </c>
      <c r="E7588" t="s">
        <v>14</v>
      </c>
      <c r="F7588" t="s">
        <v>15</v>
      </c>
      <c r="G7588" s="1">
        <v>44796.873611111114</v>
      </c>
      <c r="H7588" s="3">
        <v>0.9291666666666667</v>
      </c>
      <c r="I7588" s="2">
        <v>5.5208333333333331E-2</v>
      </c>
      <c r="J7588">
        <v>12</v>
      </c>
    </row>
    <row r="7589" spans="1:10" x14ac:dyDescent="0.25">
      <c r="A7589" t="s">
        <v>10131</v>
      </c>
      <c r="B7589" t="s">
        <v>10132</v>
      </c>
      <c r="C7589" t="s">
        <v>10133</v>
      </c>
      <c r="D7589" t="s">
        <v>10134</v>
      </c>
      <c r="E7589" t="s">
        <v>14</v>
      </c>
      <c r="F7589" t="s">
        <v>519</v>
      </c>
      <c r="G7589" s="1">
        <v>44796.873611111114</v>
      </c>
      <c r="H7589" s="3">
        <v>0.88958333333333339</v>
      </c>
      <c r="I7589" s="2">
        <v>1.5960648148148151E-2</v>
      </c>
      <c r="J7589">
        <v>4</v>
      </c>
    </row>
    <row r="7590" spans="1:10" x14ac:dyDescent="0.25">
      <c r="A7590" t="s">
        <v>15152</v>
      </c>
      <c r="B7590" t="s">
        <v>15153</v>
      </c>
      <c r="C7590" t="s">
        <v>15154</v>
      </c>
      <c r="D7590" t="s">
        <v>15155</v>
      </c>
      <c r="E7590" t="s">
        <v>14</v>
      </c>
      <c r="F7590" t="s">
        <v>173</v>
      </c>
      <c r="G7590" s="1">
        <v>44796.873611111114</v>
      </c>
      <c r="H7590" s="3">
        <v>0.94513888888888886</v>
      </c>
      <c r="I7590" s="2">
        <v>7.1400462962962971E-2</v>
      </c>
      <c r="J7590">
        <v>20</v>
      </c>
    </row>
    <row r="7591" spans="1:10" x14ac:dyDescent="0.25">
      <c r="A7591" t="s">
        <v>5025</v>
      </c>
      <c r="B7591" t="s">
        <v>5026</v>
      </c>
      <c r="C7591" t="s">
        <v>5027</v>
      </c>
      <c r="D7591" t="s">
        <v>5028</v>
      </c>
      <c r="E7591" t="s">
        <v>14</v>
      </c>
      <c r="F7591" t="s">
        <v>109</v>
      </c>
      <c r="G7591" s="1">
        <v>44796.873611111114</v>
      </c>
      <c r="H7591" s="3">
        <v>0.92986111111111114</v>
      </c>
      <c r="I7591" s="2">
        <v>5.6504629629629627E-2</v>
      </c>
      <c r="J7591">
        <v>26</v>
      </c>
    </row>
    <row r="7592" spans="1:10" x14ac:dyDescent="0.25">
      <c r="A7592" t="s">
        <v>15156</v>
      </c>
      <c r="B7592" t="s">
        <v>15157</v>
      </c>
      <c r="C7592" t="s">
        <v>12</v>
      </c>
      <c r="D7592" t="s">
        <v>15158</v>
      </c>
      <c r="E7592" t="s">
        <v>14</v>
      </c>
      <c r="F7592" t="s">
        <v>15</v>
      </c>
      <c r="G7592" s="1">
        <v>44796.873611111114</v>
      </c>
      <c r="H7592" s="3">
        <v>0.92152777777777783</v>
      </c>
      <c r="I7592" s="2">
        <v>4.8275462962962958E-2</v>
      </c>
      <c r="J7592">
        <v>36</v>
      </c>
    </row>
    <row r="7593" spans="1:10" x14ac:dyDescent="0.25">
      <c r="A7593" t="s">
        <v>15159</v>
      </c>
      <c r="B7593" t="s">
        <v>15160</v>
      </c>
      <c r="C7593" t="s">
        <v>12</v>
      </c>
      <c r="D7593" t="s">
        <v>1341</v>
      </c>
      <c r="E7593" t="s">
        <v>14</v>
      </c>
      <c r="F7593" t="s">
        <v>15</v>
      </c>
      <c r="G7593" s="1">
        <v>44796.873611111114</v>
      </c>
      <c r="H7593" s="3">
        <v>0.93263888888888891</v>
      </c>
      <c r="I7593" s="2">
        <v>5.9398148148148144E-2</v>
      </c>
      <c r="J7593">
        <v>43</v>
      </c>
    </row>
    <row r="7594" spans="1:10" x14ac:dyDescent="0.25">
      <c r="A7594" t="s">
        <v>15161</v>
      </c>
      <c r="B7594" t="s">
        <v>15162</v>
      </c>
      <c r="C7594" t="s">
        <v>12</v>
      </c>
      <c r="D7594" t="s">
        <v>15163</v>
      </c>
      <c r="E7594" t="s">
        <v>14</v>
      </c>
      <c r="F7594" t="s">
        <v>15</v>
      </c>
      <c r="G7594" s="1">
        <v>44796.873611111114</v>
      </c>
      <c r="H7594" s="3">
        <v>0.8965277777777777</v>
      </c>
      <c r="I7594" s="2">
        <v>2.3240740740740742E-2</v>
      </c>
      <c r="J7594">
        <v>11</v>
      </c>
    </row>
    <row r="7595" spans="1:10" x14ac:dyDescent="0.25">
      <c r="A7595" t="s">
        <v>15164</v>
      </c>
      <c r="B7595" t="s">
        <v>15165</v>
      </c>
      <c r="C7595" t="s">
        <v>15166</v>
      </c>
      <c r="D7595" t="s">
        <v>15167</v>
      </c>
      <c r="E7595" t="s">
        <v>14</v>
      </c>
      <c r="F7595" t="s">
        <v>308</v>
      </c>
      <c r="G7595" s="1">
        <v>44796.872916666667</v>
      </c>
      <c r="H7595" s="3">
        <v>0.91041666666666676</v>
      </c>
      <c r="I7595" s="2">
        <v>3.7337962962962962E-2</v>
      </c>
      <c r="J7595">
        <v>448</v>
      </c>
    </row>
    <row r="7596" spans="1:10" x14ac:dyDescent="0.25">
      <c r="A7596" t="s">
        <v>15168</v>
      </c>
      <c r="B7596" t="s">
        <v>13904</v>
      </c>
      <c r="C7596" t="s">
        <v>12</v>
      </c>
      <c r="D7596" t="s">
        <v>2886</v>
      </c>
      <c r="E7596" t="s">
        <v>14</v>
      </c>
      <c r="F7596" t="s">
        <v>15</v>
      </c>
      <c r="G7596" s="1">
        <v>44796.872916666667</v>
      </c>
      <c r="H7596" s="3">
        <v>0.89513888888888893</v>
      </c>
      <c r="I7596" s="2">
        <v>2.2129629629629628E-2</v>
      </c>
      <c r="J7596">
        <v>82</v>
      </c>
    </row>
    <row r="7597" spans="1:10" x14ac:dyDescent="0.25">
      <c r="A7597" t="s">
        <v>15169</v>
      </c>
      <c r="B7597" t="s">
        <v>15170</v>
      </c>
      <c r="C7597" t="s">
        <v>12</v>
      </c>
      <c r="D7597" t="s">
        <v>13700</v>
      </c>
      <c r="E7597" t="s">
        <v>14</v>
      </c>
      <c r="F7597" t="s">
        <v>15</v>
      </c>
      <c r="G7597" s="1">
        <v>44796.872916666667</v>
      </c>
      <c r="H7597" s="3">
        <v>0.89444444444444438</v>
      </c>
      <c r="I7597" s="2">
        <v>2.1261574074074075E-2</v>
      </c>
      <c r="J7597">
        <v>5</v>
      </c>
    </row>
    <row r="7598" spans="1:10" x14ac:dyDescent="0.25">
      <c r="A7598" t="s">
        <v>15171</v>
      </c>
      <c r="B7598" t="s">
        <v>15172</v>
      </c>
      <c r="C7598" t="s">
        <v>12</v>
      </c>
      <c r="D7598" t="s">
        <v>14873</v>
      </c>
      <c r="E7598" t="s">
        <v>14</v>
      </c>
      <c r="F7598" t="s">
        <v>15</v>
      </c>
      <c r="G7598" s="1">
        <v>44796.872916666667</v>
      </c>
      <c r="H7598" s="3">
        <v>0.92847222222222225</v>
      </c>
      <c r="I7598" s="2">
        <v>5.5520833333333332E-2</v>
      </c>
      <c r="J7598">
        <v>7</v>
      </c>
    </row>
    <row r="7599" spans="1:10" x14ac:dyDescent="0.25">
      <c r="A7599" t="s">
        <v>15173</v>
      </c>
      <c r="B7599" t="s">
        <v>390</v>
      </c>
      <c r="C7599" t="s">
        <v>12</v>
      </c>
      <c r="D7599" t="s">
        <v>15174</v>
      </c>
      <c r="E7599" t="s">
        <v>14</v>
      </c>
      <c r="F7599" t="s">
        <v>15</v>
      </c>
      <c r="G7599" s="1">
        <v>44796.872916666667</v>
      </c>
      <c r="H7599" s="3">
        <v>0.93819444444444444</v>
      </c>
      <c r="I7599" s="2">
        <v>6.5347222222222223E-2</v>
      </c>
      <c r="J7599">
        <v>11</v>
      </c>
    </row>
    <row r="7600" spans="1:10" x14ac:dyDescent="0.25">
      <c r="A7600" t="s">
        <v>15175</v>
      </c>
      <c r="B7600" t="s">
        <v>15176</v>
      </c>
      <c r="C7600" t="s">
        <v>15177</v>
      </c>
      <c r="D7600" t="s">
        <v>15178</v>
      </c>
      <c r="E7600" t="s">
        <v>14</v>
      </c>
      <c r="F7600" t="s">
        <v>952</v>
      </c>
      <c r="G7600" s="1">
        <v>44796.87222222222</v>
      </c>
      <c r="H7600" s="3">
        <v>0.90069444444444446</v>
      </c>
      <c r="I7600" s="2">
        <v>2.8252314814814813E-2</v>
      </c>
      <c r="J7600">
        <v>15</v>
      </c>
    </row>
    <row r="7601" spans="1:10" x14ac:dyDescent="0.25">
      <c r="A7601" t="s">
        <v>15179</v>
      </c>
      <c r="B7601" t="s">
        <v>2615</v>
      </c>
      <c r="C7601" t="s">
        <v>12</v>
      </c>
      <c r="D7601" t="s">
        <v>15180</v>
      </c>
      <c r="E7601" t="s">
        <v>14</v>
      </c>
      <c r="F7601" t="s">
        <v>15</v>
      </c>
      <c r="G7601" s="1">
        <v>44796.87222222222</v>
      </c>
      <c r="H7601" s="3">
        <v>0.89861111111111114</v>
      </c>
      <c r="I7601" s="2">
        <v>2.642361111111111E-2</v>
      </c>
      <c r="J7601">
        <v>14</v>
      </c>
    </row>
    <row r="7602" spans="1:10" x14ac:dyDescent="0.25">
      <c r="A7602" t="s">
        <v>15181</v>
      </c>
      <c r="B7602" t="s">
        <v>15182</v>
      </c>
      <c r="C7602" t="s">
        <v>15183</v>
      </c>
      <c r="D7602" t="s">
        <v>15184</v>
      </c>
      <c r="E7602" t="s">
        <v>14</v>
      </c>
      <c r="F7602" t="s">
        <v>416</v>
      </c>
      <c r="G7602" s="1">
        <v>44796.87222222222</v>
      </c>
      <c r="H7602" s="3">
        <v>0.93263888888888891</v>
      </c>
      <c r="I7602" s="2">
        <v>6.0381944444444446E-2</v>
      </c>
      <c r="J7602">
        <v>22</v>
      </c>
    </row>
    <row r="7603" spans="1:10" x14ac:dyDescent="0.25">
      <c r="A7603" t="s">
        <v>6037</v>
      </c>
      <c r="B7603" t="s">
        <v>14478</v>
      </c>
      <c r="C7603" t="s">
        <v>6039</v>
      </c>
      <c r="D7603" t="s">
        <v>6040</v>
      </c>
      <c r="E7603" t="s">
        <v>14</v>
      </c>
      <c r="F7603" t="s">
        <v>70</v>
      </c>
      <c r="G7603" s="1">
        <v>44796.87222222222</v>
      </c>
      <c r="H7603" s="3">
        <v>0.93263888888888891</v>
      </c>
      <c r="I7603" s="2">
        <v>6.0370370370370373E-2</v>
      </c>
      <c r="J7603">
        <v>24</v>
      </c>
    </row>
    <row r="7604" spans="1:10" x14ac:dyDescent="0.25">
      <c r="A7604" t="s">
        <v>15185</v>
      </c>
      <c r="B7604" t="s">
        <v>13821</v>
      </c>
      <c r="C7604" t="s">
        <v>12</v>
      </c>
      <c r="D7604" t="s">
        <v>6065</v>
      </c>
      <c r="E7604" t="s">
        <v>14</v>
      </c>
      <c r="F7604" t="s">
        <v>15</v>
      </c>
      <c r="G7604" s="1">
        <v>44796.871527777781</v>
      </c>
      <c r="H7604" s="3">
        <v>0.92847222222222225</v>
      </c>
      <c r="I7604" s="2">
        <v>5.6805555555555554E-2</v>
      </c>
      <c r="J7604">
        <v>109</v>
      </c>
    </row>
    <row r="7605" spans="1:10" x14ac:dyDescent="0.25">
      <c r="A7605" t="s">
        <v>15186</v>
      </c>
      <c r="B7605" t="s">
        <v>15187</v>
      </c>
      <c r="C7605" t="s">
        <v>12</v>
      </c>
      <c r="D7605" t="s">
        <v>6352</v>
      </c>
      <c r="E7605" t="s">
        <v>14</v>
      </c>
      <c r="F7605" t="s">
        <v>15</v>
      </c>
      <c r="G7605" s="1">
        <v>44796.871527777781</v>
      </c>
      <c r="H7605" s="3">
        <v>0.90763888888888899</v>
      </c>
      <c r="I7605" s="2">
        <v>3.5509259259259261E-2</v>
      </c>
      <c r="J7605">
        <v>11</v>
      </c>
    </row>
    <row r="7606" spans="1:10" x14ac:dyDescent="0.25">
      <c r="A7606" t="s">
        <v>15150</v>
      </c>
      <c r="B7606" t="s">
        <v>15151</v>
      </c>
      <c r="C7606" t="s">
        <v>12</v>
      </c>
      <c r="D7606" t="s">
        <v>49</v>
      </c>
      <c r="E7606" t="s">
        <v>14</v>
      </c>
      <c r="F7606" t="s">
        <v>15</v>
      </c>
      <c r="G7606" s="1">
        <v>44796.871527777781</v>
      </c>
      <c r="H7606" s="3">
        <v>0.87361111111111101</v>
      </c>
      <c r="I7606" s="2">
        <v>1.5509259259259261E-3</v>
      </c>
      <c r="J7606">
        <v>2</v>
      </c>
    </row>
    <row r="7607" spans="1:10" x14ac:dyDescent="0.25">
      <c r="A7607" t="s">
        <v>15188</v>
      </c>
      <c r="B7607" t="s">
        <v>15189</v>
      </c>
      <c r="C7607" t="s">
        <v>12</v>
      </c>
      <c r="D7607" t="s">
        <v>3902</v>
      </c>
      <c r="E7607" t="s">
        <v>14</v>
      </c>
      <c r="F7607" t="s">
        <v>15</v>
      </c>
      <c r="G7607" s="1">
        <v>44796.871527777781</v>
      </c>
      <c r="H7607" s="3">
        <v>0.9291666666666667</v>
      </c>
      <c r="I7607" s="2">
        <v>5.7222222222222223E-2</v>
      </c>
      <c r="J7607">
        <v>138</v>
      </c>
    </row>
    <row r="7608" spans="1:10" x14ac:dyDescent="0.25">
      <c r="A7608" t="s">
        <v>3328</v>
      </c>
      <c r="B7608" t="s">
        <v>3329</v>
      </c>
      <c r="C7608" t="s">
        <v>2761</v>
      </c>
      <c r="D7608" t="s">
        <v>2762</v>
      </c>
      <c r="E7608" t="s">
        <v>14</v>
      </c>
      <c r="F7608" t="s">
        <v>2068</v>
      </c>
      <c r="G7608" s="1">
        <v>44796.870833333334</v>
      </c>
      <c r="H7608" s="3">
        <v>0.90208333333333324</v>
      </c>
      <c r="I7608" s="2">
        <v>3.0972222222222224E-2</v>
      </c>
      <c r="J7608">
        <v>2</v>
      </c>
    </row>
    <row r="7609" spans="1:10" x14ac:dyDescent="0.25">
      <c r="A7609" t="s">
        <v>520</v>
      </c>
      <c r="B7609" t="s">
        <v>521</v>
      </c>
      <c r="C7609" t="s">
        <v>522</v>
      </c>
      <c r="D7609" t="s">
        <v>523</v>
      </c>
      <c r="E7609" t="s">
        <v>14</v>
      </c>
      <c r="F7609" t="s">
        <v>109</v>
      </c>
      <c r="G7609" s="1">
        <v>44796.870138888888</v>
      </c>
      <c r="H7609" s="3">
        <v>0.92291666666666661</v>
      </c>
      <c r="I7609" s="2">
        <v>5.3298611111111116E-2</v>
      </c>
      <c r="J7609">
        <v>182</v>
      </c>
    </row>
    <row r="7610" spans="1:10" x14ac:dyDescent="0.25">
      <c r="A7610" t="s">
        <v>15190</v>
      </c>
      <c r="B7610" t="s">
        <v>15191</v>
      </c>
      <c r="C7610" t="s">
        <v>441</v>
      </c>
      <c r="D7610" t="s">
        <v>442</v>
      </c>
      <c r="E7610" t="s">
        <v>14</v>
      </c>
      <c r="F7610" t="s">
        <v>371</v>
      </c>
      <c r="G7610" s="1">
        <v>44796.865972222222</v>
      </c>
      <c r="H7610" s="3">
        <v>0.91319444444444453</v>
      </c>
      <c r="I7610" s="2">
        <v>4.6886574074074074E-2</v>
      </c>
      <c r="J7610">
        <v>14</v>
      </c>
    </row>
    <row r="7611" spans="1:10" x14ac:dyDescent="0.25">
      <c r="A7611" t="s">
        <v>15192</v>
      </c>
      <c r="B7611" t="s">
        <v>6856</v>
      </c>
      <c r="C7611" t="s">
        <v>12</v>
      </c>
      <c r="D7611" t="s">
        <v>6699</v>
      </c>
      <c r="E7611" t="s">
        <v>14</v>
      </c>
      <c r="F7611" t="s">
        <v>15</v>
      </c>
      <c r="G7611" s="1">
        <v>44796.864583333336</v>
      </c>
      <c r="H7611" s="3">
        <v>0.9194444444444444</v>
      </c>
      <c r="I7611" s="2">
        <v>5.5312499999999994E-2</v>
      </c>
      <c r="J7611">
        <v>147</v>
      </c>
    </row>
    <row r="7612" spans="1:10" x14ac:dyDescent="0.25">
      <c r="A7612" t="s">
        <v>15193</v>
      </c>
      <c r="B7612" t="s">
        <v>15194</v>
      </c>
      <c r="C7612" t="s">
        <v>15195</v>
      </c>
      <c r="D7612" t="s">
        <v>15196</v>
      </c>
      <c r="E7612" t="s">
        <v>14</v>
      </c>
      <c r="F7612" t="s">
        <v>70</v>
      </c>
      <c r="G7612" s="1">
        <v>44796.864583333336</v>
      </c>
      <c r="H7612" s="3">
        <v>0.91736111111111107</v>
      </c>
      <c r="I7612" s="2">
        <v>5.2800925925925925E-2</v>
      </c>
      <c r="J7612">
        <v>62</v>
      </c>
    </row>
    <row r="7613" spans="1:10" x14ac:dyDescent="0.25">
      <c r="A7613" t="s">
        <v>15197</v>
      </c>
      <c r="B7613" t="s">
        <v>15198</v>
      </c>
      <c r="C7613" t="s">
        <v>12</v>
      </c>
      <c r="D7613" t="s">
        <v>9678</v>
      </c>
      <c r="E7613" t="s">
        <v>14</v>
      </c>
      <c r="F7613" t="s">
        <v>15</v>
      </c>
      <c r="G7613" s="1">
        <v>44796.863194444442</v>
      </c>
      <c r="H7613" s="3">
        <v>0.93125000000000002</v>
      </c>
      <c r="I7613" s="2">
        <v>6.7789351851851851E-2</v>
      </c>
      <c r="J7613">
        <v>36</v>
      </c>
    </row>
    <row r="7614" spans="1:10" x14ac:dyDescent="0.25">
      <c r="A7614" t="s">
        <v>15199</v>
      </c>
      <c r="B7614" t="s">
        <v>15200</v>
      </c>
      <c r="C7614" t="s">
        <v>12</v>
      </c>
      <c r="D7614" t="s">
        <v>6260</v>
      </c>
      <c r="E7614" t="s">
        <v>14</v>
      </c>
      <c r="F7614" t="s">
        <v>15</v>
      </c>
      <c r="G7614" s="1">
        <v>44796.863194444442</v>
      </c>
      <c r="H7614" s="3">
        <v>0.89930555555555547</v>
      </c>
      <c r="I7614" s="2">
        <v>3.6388888888888887E-2</v>
      </c>
      <c r="J7614">
        <v>45</v>
      </c>
    </row>
    <row r="7615" spans="1:10" x14ac:dyDescent="0.25">
      <c r="A7615" t="s">
        <v>15201</v>
      </c>
      <c r="B7615" t="s">
        <v>15202</v>
      </c>
      <c r="C7615" t="s">
        <v>12</v>
      </c>
      <c r="D7615" t="s">
        <v>15203</v>
      </c>
      <c r="E7615" t="s">
        <v>14</v>
      </c>
      <c r="F7615" t="s">
        <v>15</v>
      </c>
      <c r="G7615" s="1">
        <v>44796.863194444442</v>
      </c>
      <c r="H7615" s="3">
        <v>0.92499999999999993</v>
      </c>
      <c r="I7615" s="2">
        <v>6.2013888888888889E-2</v>
      </c>
      <c r="J7615">
        <v>10</v>
      </c>
    </row>
    <row r="7616" spans="1:10" x14ac:dyDescent="0.25">
      <c r="A7616" t="s">
        <v>15204</v>
      </c>
      <c r="B7616" t="s">
        <v>12391</v>
      </c>
      <c r="C7616" t="s">
        <v>12</v>
      </c>
      <c r="D7616" t="s">
        <v>15205</v>
      </c>
      <c r="E7616" t="s">
        <v>14</v>
      </c>
      <c r="F7616" t="s">
        <v>15</v>
      </c>
      <c r="G7616" s="1">
        <v>44796.862500000003</v>
      </c>
      <c r="H7616" s="3">
        <v>0.88958333333333339</v>
      </c>
      <c r="I7616" s="2">
        <v>2.7037037037037037E-2</v>
      </c>
      <c r="J7616">
        <v>26</v>
      </c>
    </row>
    <row r="7617" spans="1:10" x14ac:dyDescent="0.25">
      <c r="A7617" t="s">
        <v>1581</v>
      </c>
      <c r="B7617" t="s">
        <v>1582</v>
      </c>
      <c r="C7617" t="s">
        <v>1583</v>
      </c>
      <c r="D7617" t="s">
        <v>1584</v>
      </c>
      <c r="E7617" t="s">
        <v>14</v>
      </c>
      <c r="F7617" t="s">
        <v>40</v>
      </c>
      <c r="G7617" s="1">
        <v>44796.861111111109</v>
      </c>
      <c r="H7617" s="3">
        <v>0.87152777777777779</v>
      </c>
      <c r="I7617" s="2">
        <v>1.0486111111111111E-2</v>
      </c>
      <c r="J7617">
        <v>2</v>
      </c>
    </row>
    <row r="7618" spans="1:10" x14ac:dyDescent="0.25">
      <c r="A7618" t="s">
        <v>15206</v>
      </c>
      <c r="B7618" t="s">
        <v>7713</v>
      </c>
      <c r="C7618" t="s">
        <v>12</v>
      </c>
      <c r="D7618" t="s">
        <v>5091</v>
      </c>
      <c r="E7618" t="s">
        <v>14</v>
      </c>
      <c r="F7618" t="s">
        <v>15</v>
      </c>
      <c r="G7618" s="1">
        <v>44796.861111111109</v>
      </c>
      <c r="H7618" s="3">
        <v>0.89583333333333337</v>
      </c>
      <c r="I7618" s="2">
        <v>3.498842592592593E-2</v>
      </c>
      <c r="J7618">
        <v>16</v>
      </c>
    </row>
    <row r="7619" spans="1:10" x14ac:dyDescent="0.25">
      <c r="A7619" t="s">
        <v>15207</v>
      </c>
      <c r="B7619" t="s">
        <v>15208</v>
      </c>
      <c r="C7619" t="s">
        <v>14095</v>
      </c>
      <c r="D7619" t="s">
        <v>14096</v>
      </c>
      <c r="E7619" t="s">
        <v>14</v>
      </c>
      <c r="F7619" t="s">
        <v>70</v>
      </c>
      <c r="G7619" s="1">
        <v>44796.86041666667</v>
      </c>
      <c r="H7619" s="3">
        <v>0.8979166666666667</v>
      </c>
      <c r="I7619" s="2">
        <v>3.788194444444444E-2</v>
      </c>
      <c r="J7619">
        <v>5</v>
      </c>
    </row>
    <row r="7620" spans="1:10" x14ac:dyDescent="0.25">
      <c r="A7620" t="s">
        <v>15209</v>
      </c>
      <c r="B7620" t="s">
        <v>15210</v>
      </c>
      <c r="C7620" t="s">
        <v>12</v>
      </c>
      <c r="D7620" t="s">
        <v>3357</v>
      </c>
      <c r="E7620" t="s">
        <v>14</v>
      </c>
      <c r="F7620" t="s">
        <v>15</v>
      </c>
      <c r="G7620" s="1">
        <v>44796.859722222223</v>
      </c>
      <c r="H7620" s="3">
        <v>0.88402777777777775</v>
      </c>
      <c r="I7620" s="2">
        <v>2.4560185185185185E-2</v>
      </c>
      <c r="J7620">
        <v>8</v>
      </c>
    </row>
    <row r="7621" spans="1:10" x14ac:dyDescent="0.25">
      <c r="A7621" t="s">
        <v>15211</v>
      </c>
      <c r="B7621" t="s">
        <v>7667</v>
      </c>
      <c r="C7621" t="s">
        <v>12</v>
      </c>
      <c r="D7621" t="s">
        <v>3514</v>
      </c>
      <c r="E7621" t="s">
        <v>14</v>
      </c>
      <c r="F7621" t="s">
        <v>15</v>
      </c>
      <c r="G7621" s="1">
        <v>44796.857638888891</v>
      </c>
      <c r="H7621" s="3">
        <v>0.91319444444444453</v>
      </c>
      <c r="I7621" s="2">
        <v>5.5266203703703699E-2</v>
      </c>
      <c r="J7621">
        <v>32</v>
      </c>
    </row>
    <row r="7622" spans="1:10" x14ac:dyDescent="0.25">
      <c r="A7622" t="s">
        <v>9923</v>
      </c>
      <c r="B7622" t="s">
        <v>9924</v>
      </c>
      <c r="C7622" t="s">
        <v>9925</v>
      </c>
      <c r="D7622" t="s">
        <v>9926</v>
      </c>
      <c r="E7622" t="s">
        <v>14</v>
      </c>
      <c r="F7622" t="s">
        <v>9927</v>
      </c>
      <c r="G7622" s="1">
        <v>44796.857638888891</v>
      </c>
      <c r="H7622" s="3">
        <v>0.9194444444444444</v>
      </c>
      <c r="I7622" s="2">
        <v>6.1979166666666669E-2</v>
      </c>
      <c r="J7622">
        <v>20</v>
      </c>
    </row>
    <row r="7623" spans="1:10" x14ac:dyDescent="0.25">
      <c r="A7623" t="s">
        <v>15212</v>
      </c>
      <c r="B7623" t="s">
        <v>15213</v>
      </c>
      <c r="C7623" t="s">
        <v>13958</v>
      </c>
      <c r="D7623" t="s">
        <v>13959</v>
      </c>
      <c r="E7623" t="s">
        <v>14</v>
      </c>
      <c r="F7623" t="s">
        <v>70</v>
      </c>
      <c r="G7623" s="1">
        <v>44796.856944444444</v>
      </c>
      <c r="H7623" s="3">
        <v>0.8979166666666667</v>
      </c>
      <c r="I7623" s="2">
        <v>4.0902777777777781E-2</v>
      </c>
      <c r="J7623">
        <v>5</v>
      </c>
    </row>
    <row r="7624" spans="1:10" x14ac:dyDescent="0.25">
      <c r="A7624" t="s">
        <v>15214</v>
      </c>
      <c r="B7624" t="s">
        <v>1401</v>
      </c>
      <c r="C7624" t="s">
        <v>12</v>
      </c>
      <c r="D7624" t="s">
        <v>65</v>
      </c>
      <c r="E7624" t="s">
        <v>14</v>
      </c>
      <c r="F7624" t="s">
        <v>15</v>
      </c>
      <c r="G7624" s="1">
        <v>44796.856944444444</v>
      </c>
      <c r="H7624" s="3">
        <v>0.89236111111111116</v>
      </c>
      <c r="I7624" s="2">
        <v>3.5636574074074077E-2</v>
      </c>
      <c r="J7624">
        <v>16</v>
      </c>
    </row>
    <row r="7625" spans="1:10" x14ac:dyDescent="0.25">
      <c r="A7625" t="s">
        <v>15215</v>
      </c>
      <c r="B7625" t="s">
        <v>15216</v>
      </c>
      <c r="C7625" t="s">
        <v>15217</v>
      </c>
      <c r="D7625" t="s">
        <v>15218</v>
      </c>
      <c r="E7625" t="s">
        <v>14</v>
      </c>
      <c r="F7625" t="s">
        <v>200</v>
      </c>
      <c r="G7625" s="1">
        <v>44796.856944444444</v>
      </c>
      <c r="H7625" s="3">
        <v>0.87152777777777779</v>
      </c>
      <c r="I7625" s="2">
        <v>1.4965277777777779E-2</v>
      </c>
      <c r="J7625">
        <v>2</v>
      </c>
    </row>
    <row r="7626" spans="1:10" x14ac:dyDescent="0.25">
      <c r="A7626" t="s">
        <v>15219</v>
      </c>
      <c r="B7626" t="s">
        <v>15220</v>
      </c>
      <c r="C7626" t="s">
        <v>12</v>
      </c>
      <c r="D7626" t="s">
        <v>2662</v>
      </c>
      <c r="E7626" t="s">
        <v>14</v>
      </c>
      <c r="F7626" t="s">
        <v>15</v>
      </c>
      <c r="G7626" s="1">
        <v>44796.855555555558</v>
      </c>
      <c r="H7626" s="3">
        <v>0.94166666666666676</v>
      </c>
      <c r="I7626" s="2">
        <v>8.6134259259259258E-2</v>
      </c>
      <c r="J7626">
        <v>40</v>
      </c>
    </row>
    <row r="7627" spans="1:10" x14ac:dyDescent="0.25">
      <c r="A7627" t="s">
        <v>15221</v>
      </c>
      <c r="B7627" t="s">
        <v>15222</v>
      </c>
      <c r="C7627" t="s">
        <v>12</v>
      </c>
      <c r="D7627" t="s">
        <v>12352</v>
      </c>
      <c r="E7627" t="s">
        <v>14</v>
      </c>
      <c r="F7627" t="s">
        <v>15</v>
      </c>
      <c r="G7627" s="1">
        <v>44796.855555555558</v>
      </c>
      <c r="H7627" s="3">
        <v>0.90833333333333333</v>
      </c>
      <c r="I7627" s="2">
        <v>5.3101851851851851E-2</v>
      </c>
      <c r="J7627">
        <v>57</v>
      </c>
    </row>
    <row r="7628" spans="1:10" x14ac:dyDescent="0.25">
      <c r="A7628" t="s">
        <v>15223</v>
      </c>
      <c r="B7628" t="s">
        <v>1645</v>
      </c>
      <c r="C7628" t="s">
        <v>12</v>
      </c>
      <c r="D7628" t="s">
        <v>15224</v>
      </c>
      <c r="E7628" t="s">
        <v>14</v>
      </c>
      <c r="F7628" t="s">
        <v>15</v>
      </c>
      <c r="G7628" s="1">
        <v>44796.855555555558</v>
      </c>
      <c r="H7628" s="3">
        <v>0.88958333333333339</v>
      </c>
      <c r="I7628" s="2">
        <v>3.4305555555555554E-2</v>
      </c>
      <c r="J7628">
        <v>3</v>
      </c>
    </row>
    <row r="7629" spans="1:10" x14ac:dyDescent="0.25">
      <c r="A7629" t="s">
        <v>15225</v>
      </c>
      <c r="B7629" t="s">
        <v>15226</v>
      </c>
      <c r="C7629" t="s">
        <v>12</v>
      </c>
      <c r="D7629" t="s">
        <v>7060</v>
      </c>
      <c r="E7629" t="s">
        <v>14</v>
      </c>
      <c r="F7629" t="s">
        <v>15</v>
      </c>
      <c r="G7629" s="1">
        <v>44796.855555555558</v>
      </c>
      <c r="H7629" s="3">
        <v>0.89722222222222225</v>
      </c>
      <c r="I7629" s="2">
        <v>4.2025462962962966E-2</v>
      </c>
      <c r="J7629">
        <v>98</v>
      </c>
    </row>
    <row r="7630" spans="1:10" x14ac:dyDescent="0.25">
      <c r="A7630" t="s">
        <v>15227</v>
      </c>
      <c r="B7630" t="s">
        <v>15228</v>
      </c>
      <c r="C7630" t="s">
        <v>15229</v>
      </c>
      <c r="D7630" t="s">
        <v>15230</v>
      </c>
      <c r="E7630" t="s">
        <v>14</v>
      </c>
      <c r="F7630" t="s">
        <v>200</v>
      </c>
      <c r="G7630" s="1">
        <v>44796.854861111111</v>
      </c>
      <c r="H7630" s="3">
        <v>0.90277777777777779</v>
      </c>
      <c r="I7630" s="2">
        <v>4.8020833333333339E-2</v>
      </c>
      <c r="J7630">
        <v>36</v>
      </c>
    </row>
    <row r="7631" spans="1:10" x14ac:dyDescent="0.25">
      <c r="A7631" t="s">
        <v>15231</v>
      </c>
      <c r="B7631" t="s">
        <v>15232</v>
      </c>
      <c r="C7631" t="s">
        <v>12</v>
      </c>
      <c r="D7631" t="s">
        <v>573</v>
      </c>
      <c r="E7631" t="s">
        <v>14</v>
      </c>
      <c r="F7631" t="s">
        <v>15</v>
      </c>
      <c r="G7631" s="1">
        <v>44796.854166666664</v>
      </c>
      <c r="H7631" s="3">
        <v>0.91041666666666676</v>
      </c>
      <c r="I7631" s="2">
        <v>5.6689814814814811E-2</v>
      </c>
      <c r="J7631">
        <v>128</v>
      </c>
    </row>
    <row r="7632" spans="1:10" x14ac:dyDescent="0.25">
      <c r="A7632" t="s">
        <v>15233</v>
      </c>
      <c r="B7632" t="s">
        <v>15234</v>
      </c>
      <c r="C7632" t="s">
        <v>12</v>
      </c>
      <c r="D7632" t="s">
        <v>15235</v>
      </c>
      <c r="E7632" t="s">
        <v>14</v>
      </c>
      <c r="F7632" t="s">
        <v>15</v>
      </c>
      <c r="G7632" s="1">
        <v>44796.854166666664</v>
      </c>
      <c r="H7632" s="3">
        <v>0.89236111111111116</v>
      </c>
      <c r="I7632" s="2">
        <v>3.8622685185185184E-2</v>
      </c>
      <c r="J7632">
        <v>25</v>
      </c>
    </row>
    <row r="7633" spans="1:10" x14ac:dyDescent="0.25">
      <c r="A7633" t="s">
        <v>15236</v>
      </c>
      <c r="B7633" t="s">
        <v>15237</v>
      </c>
      <c r="C7633" t="s">
        <v>12</v>
      </c>
      <c r="D7633" t="s">
        <v>4523</v>
      </c>
      <c r="E7633" t="s">
        <v>14</v>
      </c>
      <c r="F7633" t="s">
        <v>15</v>
      </c>
      <c r="G7633" s="1">
        <v>44796.854166666664</v>
      </c>
      <c r="H7633" s="3">
        <v>0.9291666666666667</v>
      </c>
      <c r="I7633" s="2">
        <v>7.4884259259259262E-2</v>
      </c>
      <c r="J7633">
        <v>15</v>
      </c>
    </row>
    <row r="7634" spans="1:10" x14ac:dyDescent="0.25">
      <c r="A7634" t="s">
        <v>2579</v>
      </c>
      <c r="B7634" t="s">
        <v>2580</v>
      </c>
      <c r="C7634" t="s">
        <v>647</v>
      </c>
      <c r="D7634" t="s">
        <v>648</v>
      </c>
      <c r="E7634" t="s">
        <v>14</v>
      </c>
      <c r="F7634" t="s">
        <v>40</v>
      </c>
      <c r="G7634" s="1">
        <v>44796.853472222225</v>
      </c>
      <c r="H7634" s="3">
        <v>0.88750000000000007</v>
      </c>
      <c r="I7634" s="2">
        <v>3.3842592592592598E-2</v>
      </c>
      <c r="J7634">
        <v>8</v>
      </c>
    </row>
    <row r="7635" spans="1:10" x14ac:dyDescent="0.25">
      <c r="A7635" t="s">
        <v>15238</v>
      </c>
      <c r="B7635" t="s">
        <v>15239</v>
      </c>
      <c r="C7635" t="s">
        <v>12</v>
      </c>
      <c r="D7635" t="s">
        <v>15240</v>
      </c>
      <c r="E7635" t="s">
        <v>14</v>
      </c>
      <c r="F7635" t="s">
        <v>15</v>
      </c>
      <c r="G7635" s="1">
        <v>44796.852777777778</v>
      </c>
      <c r="H7635" s="3">
        <v>0.90138888888888891</v>
      </c>
      <c r="I7635" s="2">
        <v>4.8240740740740744E-2</v>
      </c>
      <c r="J7635">
        <v>25</v>
      </c>
    </row>
    <row r="7636" spans="1:10" x14ac:dyDescent="0.25">
      <c r="A7636" t="s">
        <v>15241</v>
      </c>
      <c r="B7636" t="s">
        <v>15242</v>
      </c>
      <c r="C7636" t="s">
        <v>12</v>
      </c>
      <c r="D7636" t="s">
        <v>13081</v>
      </c>
      <c r="E7636" t="s">
        <v>14</v>
      </c>
      <c r="F7636" t="s">
        <v>15</v>
      </c>
      <c r="G7636" s="1">
        <v>44796.852777777778</v>
      </c>
      <c r="H7636" s="3">
        <v>0.87569444444444444</v>
      </c>
      <c r="I7636" s="2">
        <v>2.2951388888888886E-2</v>
      </c>
      <c r="J7636">
        <v>25</v>
      </c>
    </row>
    <row r="7637" spans="1:10" x14ac:dyDescent="0.25">
      <c r="A7637" t="s">
        <v>15243</v>
      </c>
      <c r="B7637" t="s">
        <v>15244</v>
      </c>
      <c r="C7637" t="s">
        <v>12</v>
      </c>
      <c r="D7637" t="s">
        <v>1363</v>
      </c>
      <c r="E7637" t="s">
        <v>14</v>
      </c>
      <c r="F7637" t="s">
        <v>15</v>
      </c>
      <c r="G7637" s="1">
        <v>44796.852083333331</v>
      </c>
      <c r="H7637" s="3">
        <v>0.90069444444444446</v>
      </c>
      <c r="I7637" s="2">
        <v>4.8333333333333332E-2</v>
      </c>
      <c r="J7637">
        <v>9</v>
      </c>
    </row>
    <row r="7638" spans="1:10" x14ac:dyDescent="0.25">
      <c r="A7638" t="s">
        <v>15245</v>
      </c>
      <c r="B7638" t="s">
        <v>1613</v>
      </c>
      <c r="C7638" t="s">
        <v>12</v>
      </c>
      <c r="D7638" t="s">
        <v>1614</v>
      </c>
      <c r="E7638" t="s">
        <v>14</v>
      </c>
      <c r="F7638" t="s">
        <v>15</v>
      </c>
      <c r="G7638" s="1">
        <v>44796.852083333331</v>
      </c>
      <c r="H7638" s="3">
        <v>0.93472222222222223</v>
      </c>
      <c r="I7638" s="2">
        <v>8.2650462962962967E-2</v>
      </c>
      <c r="J7638">
        <v>102</v>
      </c>
    </row>
    <row r="7639" spans="1:10" x14ac:dyDescent="0.25">
      <c r="A7639" t="s">
        <v>14990</v>
      </c>
      <c r="B7639" t="s">
        <v>18</v>
      </c>
      <c r="C7639" t="s">
        <v>9490</v>
      </c>
      <c r="D7639" t="s">
        <v>9491</v>
      </c>
      <c r="E7639" t="s">
        <v>14</v>
      </c>
      <c r="F7639" t="s">
        <v>371</v>
      </c>
      <c r="G7639" s="1">
        <v>44796.851388888892</v>
      </c>
      <c r="H7639" s="3">
        <v>0.85972222222222217</v>
      </c>
      <c r="I7639" s="2">
        <v>8.2638888888888883E-3</v>
      </c>
      <c r="J7639">
        <v>2</v>
      </c>
    </row>
    <row r="7640" spans="1:10" x14ac:dyDescent="0.25">
      <c r="A7640" t="s">
        <v>15246</v>
      </c>
      <c r="B7640" t="s">
        <v>15247</v>
      </c>
      <c r="C7640" t="s">
        <v>15248</v>
      </c>
      <c r="D7640" t="s">
        <v>15249</v>
      </c>
      <c r="E7640" t="s">
        <v>14</v>
      </c>
      <c r="F7640" t="s">
        <v>54</v>
      </c>
      <c r="G7640" s="1">
        <v>44796.851388888892</v>
      </c>
      <c r="H7640" s="3">
        <v>0.91736111111111107</v>
      </c>
      <c r="I7640" s="2">
        <v>6.659722222222221E-2</v>
      </c>
      <c r="J7640">
        <v>14</v>
      </c>
    </row>
    <row r="7641" spans="1:10" x14ac:dyDescent="0.25">
      <c r="A7641" t="s">
        <v>15250</v>
      </c>
      <c r="B7641" t="s">
        <v>163</v>
      </c>
      <c r="C7641" t="s">
        <v>164</v>
      </c>
      <c r="D7641" t="s">
        <v>165</v>
      </c>
      <c r="E7641" t="s">
        <v>14</v>
      </c>
      <c r="F7641" t="s">
        <v>40</v>
      </c>
      <c r="G7641" s="1">
        <v>44796.85</v>
      </c>
      <c r="H7641" s="3">
        <v>0.9</v>
      </c>
      <c r="I7641" s="2">
        <v>4.9942129629629628E-2</v>
      </c>
      <c r="J7641">
        <v>342</v>
      </c>
    </row>
    <row r="7642" spans="1:10" x14ac:dyDescent="0.25">
      <c r="A7642" t="s">
        <v>15251</v>
      </c>
      <c r="B7642" t="s">
        <v>15252</v>
      </c>
      <c r="C7642" t="s">
        <v>3025</v>
      </c>
      <c r="D7642" t="s">
        <v>3026</v>
      </c>
      <c r="E7642" t="s">
        <v>14</v>
      </c>
      <c r="F7642" t="s">
        <v>27</v>
      </c>
      <c r="G7642" s="1">
        <v>44796.85</v>
      </c>
      <c r="H7642" s="3">
        <v>0.93263888888888891</v>
      </c>
      <c r="I7642" s="2">
        <v>8.2916666666666666E-2</v>
      </c>
      <c r="J7642">
        <v>9</v>
      </c>
    </row>
    <row r="7643" spans="1:10" x14ac:dyDescent="0.25">
      <c r="A7643" t="s">
        <v>2484</v>
      </c>
      <c r="B7643" t="s">
        <v>2485</v>
      </c>
      <c r="C7643" t="s">
        <v>2486</v>
      </c>
      <c r="D7643" t="s">
        <v>2487</v>
      </c>
      <c r="E7643" t="s">
        <v>14</v>
      </c>
      <c r="F7643" t="s">
        <v>40</v>
      </c>
      <c r="G7643" s="1">
        <v>44796.849305555559</v>
      </c>
      <c r="H7643" s="3">
        <v>0.87569444444444444</v>
      </c>
      <c r="I7643" s="2">
        <v>2.6608796296296297E-2</v>
      </c>
      <c r="J7643">
        <v>2</v>
      </c>
    </row>
    <row r="7644" spans="1:10" x14ac:dyDescent="0.25">
      <c r="A7644" t="s">
        <v>3347</v>
      </c>
      <c r="B7644" t="s">
        <v>3348</v>
      </c>
      <c r="C7644" t="s">
        <v>1748</v>
      </c>
      <c r="D7644" t="s">
        <v>1749</v>
      </c>
      <c r="E7644" t="s">
        <v>14</v>
      </c>
      <c r="F7644" t="s">
        <v>40</v>
      </c>
      <c r="G7644" s="1">
        <v>44796.848611111112</v>
      </c>
      <c r="H7644" s="3">
        <v>0.85</v>
      </c>
      <c r="I7644" s="2">
        <v>1.4120370370370369E-3</v>
      </c>
      <c r="J7644">
        <v>7</v>
      </c>
    </row>
    <row r="7645" spans="1:10" x14ac:dyDescent="0.25">
      <c r="A7645" t="s">
        <v>15253</v>
      </c>
      <c r="B7645" t="s">
        <v>15254</v>
      </c>
      <c r="C7645" t="s">
        <v>838</v>
      </c>
      <c r="D7645" t="s">
        <v>2713</v>
      </c>
      <c r="E7645" t="s">
        <v>14</v>
      </c>
      <c r="F7645" t="s">
        <v>840</v>
      </c>
      <c r="G7645" s="1">
        <v>44796.847916666666</v>
      </c>
      <c r="H7645" s="3">
        <v>0.85833333333333339</v>
      </c>
      <c r="I7645" s="2">
        <v>1.0138888888888888E-2</v>
      </c>
      <c r="J7645">
        <v>2</v>
      </c>
    </row>
    <row r="7646" spans="1:10" x14ac:dyDescent="0.25">
      <c r="A7646" t="s">
        <v>15255</v>
      </c>
      <c r="B7646" t="s">
        <v>15256</v>
      </c>
      <c r="C7646" t="s">
        <v>12</v>
      </c>
      <c r="D7646" t="s">
        <v>15257</v>
      </c>
      <c r="E7646" t="s">
        <v>14</v>
      </c>
      <c r="F7646" t="s">
        <v>15</v>
      </c>
      <c r="G7646" s="1">
        <v>44796.847222222219</v>
      </c>
      <c r="H7646" s="3">
        <v>0.88402777777777775</v>
      </c>
      <c r="I7646" s="2">
        <v>3.7280092592592594E-2</v>
      </c>
      <c r="J7646">
        <v>41</v>
      </c>
    </row>
    <row r="7647" spans="1:10" x14ac:dyDescent="0.25">
      <c r="A7647" t="s">
        <v>1922</v>
      </c>
      <c r="B7647" t="s">
        <v>1923</v>
      </c>
      <c r="C7647" t="s">
        <v>1924</v>
      </c>
      <c r="D7647" t="s">
        <v>1925</v>
      </c>
      <c r="E7647" t="s">
        <v>14</v>
      </c>
      <c r="F7647" t="s">
        <v>1926</v>
      </c>
      <c r="G7647" s="1">
        <v>44796.84652777778</v>
      </c>
      <c r="H7647" s="3">
        <v>0.92083333333333339</v>
      </c>
      <c r="I7647" s="2">
        <v>7.4247685185185194E-2</v>
      </c>
      <c r="J7647">
        <v>18</v>
      </c>
    </row>
    <row r="7648" spans="1:10" x14ac:dyDescent="0.25">
      <c r="A7648" t="s">
        <v>15258</v>
      </c>
      <c r="B7648" t="s">
        <v>15202</v>
      </c>
      <c r="C7648" t="s">
        <v>12</v>
      </c>
      <c r="D7648" t="s">
        <v>6971</v>
      </c>
      <c r="E7648" t="s">
        <v>14</v>
      </c>
      <c r="F7648" t="s">
        <v>15</v>
      </c>
      <c r="G7648" s="1">
        <v>44796.845833333333</v>
      </c>
      <c r="H7648" s="3">
        <v>0.8833333333333333</v>
      </c>
      <c r="I7648" s="2">
        <v>3.7615740740740741E-2</v>
      </c>
      <c r="J7648">
        <v>9</v>
      </c>
    </row>
    <row r="7649" spans="1:10" x14ac:dyDescent="0.25">
      <c r="A7649" t="s">
        <v>15259</v>
      </c>
      <c r="B7649" t="s">
        <v>15260</v>
      </c>
      <c r="C7649" t="s">
        <v>15261</v>
      </c>
      <c r="D7649" t="s">
        <v>15262</v>
      </c>
      <c r="E7649" t="s">
        <v>14</v>
      </c>
      <c r="F7649" t="s">
        <v>416</v>
      </c>
      <c r="G7649" s="1">
        <v>44796.845833333333</v>
      </c>
      <c r="H7649" s="3">
        <v>0.90486111111111101</v>
      </c>
      <c r="I7649" s="2">
        <v>5.9432870370370372E-2</v>
      </c>
      <c r="J7649">
        <v>15</v>
      </c>
    </row>
    <row r="7650" spans="1:10" x14ac:dyDescent="0.25">
      <c r="A7650" t="s">
        <v>15258</v>
      </c>
      <c r="B7650" t="s">
        <v>15202</v>
      </c>
      <c r="C7650" t="s">
        <v>12</v>
      </c>
      <c r="D7650" t="s">
        <v>6971</v>
      </c>
      <c r="E7650" t="s">
        <v>14</v>
      </c>
      <c r="F7650" t="s">
        <v>15</v>
      </c>
      <c r="G7650" s="1">
        <v>44796.845833333333</v>
      </c>
      <c r="H7650" s="3">
        <v>0.84583333333333333</v>
      </c>
      <c r="I7650" s="2">
        <v>1.9675925925925926E-4</v>
      </c>
      <c r="J7650">
        <v>4</v>
      </c>
    </row>
    <row r="7651" spans="1:10" x14ac:dyDescent="0.25">
      <c r="A7651" t="s">
        <v>15263</v>
      </c>
      <c r="B7651" t="s">
        <v>15264</v>
      </c>
      <c r="C7651" t="s">
        <v>12</v>
      </c>
      <c r="D7651" t="s">
        <v>4374</v>
      </c>
      <c r="E7651" t="s">
        <v>14</v>
      </c>
      <c r="F7651" t="s">
        <v>15</v>
      </c>
      <c r="G7651" s="1">
        <v>44796.845138888886</v>
      </c>
      <c r="H7651" s="3">
        <v>0.90763888888888899</v>
      </c>
      <c r="I7651" s="2">
        <v>6.2569444444444441E-2</v>
      </c>
      <c r="J7651">
        <v>24</v>
      </c>
    </row>
    <row r="7652" spans="1:10" x14ac:dyDescent="0.25">
      <c r="A7652" t="s">
        <v>15265</v>
      </c>
      <c r="B7652" t="s">
        <v>15266</v>
      </c>
      <c r="C7652" t="s">
        <v>505</v>
      </c>
      <c r="D7652" t="s">
        <v>15267</v>
      </c>
      <c r="E7652" t="s">
        <v>14</v>
      </c>
      <c r="F7652" t="s">
        <v>15</v>
      </c>
      <c r="G7652" s="1">
        <v>44796.84375</v>
      </c>
      <c r="H7652" s="3">
        <v>0.88124999999999998</v>
      </c>
      <c r="I7652" s="2">
        <v>3.7222222222222219E-2</v>
      </c>
      <c r="J7652">
        <v>65</v>
      </c>
    </row>
    <row r="7653" spans="1:10" x14ac:dyDescent="0.25">
      <c r="A7653" t="s">
        <v>15268</v>
      </c>
      <c r="B7653" t="s">
        <v>15269</v>
      </c>
      <c r="C7653" t="s">
        <v>12</v>
      </c>
      <c r="D7653" t="s">
        <v>14689</v>
      </c>
      <c r="E7653" t="s">
        <v>14</v>
      </c>
      <c r="F7653" t="s">
        <v>15</v>
      </c>
      <c r="G7653" s="1">
        <v>44796.843055555553</v>
      </c>
      <c r="H7653" s="3">
        <v>0.8881944444444444</v>
      </c>
      <c r="I7653" s="2">
        <v>4.5000000000000005E-2</v>
      </c>
      <c r="J7653">
        <v>92</v>
      </c>
    </row>
    <row r="7654" spans="1:10" x14ac:dyDescent="0.25">
      <c r="A7654" t="s">
        <v>15270</v>
      </c>
      <c r="B7654" t="s">
        <v>15271</v>
      </c>
      <c r="C7654" t="s">
        <v>12</v>
      </c>
      <c r="D7654" t="s">
        <v>15272</v>
      </c>
      <c r="E7654" t="s">
        <v>14</v>
      </c>
      <c r="F7654" t="s">
        <v>15</v>
      </c>
      <c r="G7654" s="1">
        <v>44796.843055555553</v>
      </c>
      <c r="H7654" s="3">
        <v>0.90208333333333324</v>
      </c>
      <c r="I7654" s="2">
        <v>5.8842592592592592E-2</v>
      </c>
      <c r="J7654">
        <v>564</v>
      </c>
    </row>
    <row r="7655" spans="1:10" x14ac:dyDescent="0.25">
      <c r="A7655" t="s">
        <v>4125</v>
      </c>
      <c r="B7655" t="s">
        <v>4126</v>
      </c>
      <c r="C7655" t="s">
        <v>4127</v>
      </c>
      <c r="D7655" t="s">
        <v>4128</v>
      </c>
      <c r="E7655" t="s">
        <v>14</v>
      </c>
      <c r="F7655" t="s">
        <v>1782</v>
      </c>
      <c r="G7655" s="1">
        <v>44796.843055555553</v>
      </c>
      <c r="H7655" s="3">
        <v>0.85625000000000007</v>
      </c>
      <c r="I7655" s="2">
        <v>1.3182870370370371E-2</v>
      </c>
      <c r="J7655">
        <v>2</v>
      </c>
    </row>
    <row r="7656" spans="1:10" x14ac:dyDescent="0.25">
      <c r="A7656" t="s">
        <v>15273</v>
      </c>
      <c r="B7656" t="s">
        <v>15274</v>
      </c>
      <c r="C7656" t="s">
        <v>12</v>
      </c>
      <c r="D7656" t="s">
        <v>13622</v>
      </c>
      <c r="E7656" t="s">
        <v>14</v>
      </c>
      <c r="F7656" t="s">
        <v>15</v>
      </c>
      <c r="G7656" s="1">
        <v>44796.840277777781</v>
      </c>
      <c r="H7656" s="3">
        <v>0.91805555555555562</v>
      </c>
      <c r="I7656" s="2">
        <v>7.767361111111111E-2</v>
      </c>
      <c r="J7656">
        <v>176</v>
      </c>
    </row>
    <row r="7657" spans="1:10" x14ac:dyDescent="0.25">
      <c r="A7657" t="s">
        <v>15275</v>
      </c>
      <c r="B7657" t="s">
        <v>7257</v>
      </c>
      <c r="C7657" t="s">
        <v>7258</v>
      </c>
      <c r="D7657" t="s">
        <v>7259</v>
      </c>
      <c r="E7657" t="s">
        <v>14</v>
      </c>
      <c r="F7657" t="s">
        <v>274</v>
      </c>
      <c r="G7657" s="1">
        <v>44796.839583333334</v>
      </c>
      <c r="H7657" s="3">
        <v>0.87152777777777779</v>
      </c>
      <c r="I7657" s="2">
        <v>3.1747685185185184E-2</v>
      </c>
      <c r="J7657">
        <v>4</v>
      </c>
    </row>
    <row r="7658" spans="1:10" x14ac:dyDescent="0.25">
      <c r="A7658" t="s">
        <v>15276</v>
      </c>
      <c r="B7658" t="s">
        <v>15277</v>
      </c>
      <c r="C7658" t="s">
        <v>12</v>
      </c>
      <c r="D7658" t="s">
        <v>9382</v>
      </c>
      <c r="E7658" t="s">
        <v>14</v>
      </c>
      <c r="F7658" t="s">
        <v>15</v>
      </c>
      <c r="G7658" s="1">
        <v>44796.837500000001</v>
      </c>
      <c r="H7658" s="3">
        <v>0.8965277777777777</v>
      </c>
      <c r="I7658" s="2">
        <v>5.8750000000000004E-2</v>
      </c>
      <c r="J7658">
        <v>145</v>
      </c>
    </row>
    <row r="7659" spans="1:10" x14ac:dyDescent="0.25">
      <c r="A7659" t="s">
        <v>15278</v>
      </c>
      <c r="B7659" t="s">
        <v>15279</v>
      </c>
      <c r="C7659" t="s">
        <v>12</v>
      </c>
      <c r="D7659" t="s">
        <v>1233</v>
      </c>
      <c r="E7659" t="s">
        <v>14</v>
      </c>
      <c r="G7659" s="1">
        <v>44796.837500000001</v>
      </c>
      <c r="H7659" s="3">
        <v>0.86319444444444438</v>
      </c>
      <c r="I7659" s="2">
        <v>2.5694444444444447E-2</v>
      </c>
      <c r="J7659">
        <v>72</v>
      </c>
    </row>
    <row r="7660" spans="1:10" x14ac:dyDescent="0.25">
      <c r="A7660" t="s">
        <v>15268</v>
      </c>
      <c r="B7660" t="s">
        <v>15269</v>
      </c>
      <c r="C7660" t="s">
        <v>12</v>
      </c>
      <c r="D7660" t="s">
        <v>14689</v>
      </c>
      <c r="E7660" t="s">
        <v>14</v>
      </c>
      <c r="F7660" t="s">
        <v>15</v>
      </c>
      <c r="G7660" s="1">
        <v>44796.836805555555</v>
      </c>
      <c r="H7660" s="3">
        <v>0.84305555555555556</v>
      </c>
      <c r="I7660" s="2">
        <v>5.8796296296296296E-3</v>
      </c>
      <c r="J7660">
        <v>56</v>
      </c>
    </row>
    <row r="7661" spans="1:10" x14ac:dyDescent="0.25">
      <c r="A7661" t="s">
        <v>15280</v>
      </c>
      <c r="B7661" t="s">
        <v>15281</v>
      </c>
      <c r="C7661" t="s">
        <v>12</v>
      </c>
      <c r="D7661" t="s">
        <v>7233</v>
      </c>
      <c r="E7661" t="s">
        <v>14</v>
      </c>
      <c r="F7661" t="s">
        <v>15</v>
      </c>
      <c r="G7661" s="1">
        <v>44796.836805555555</v>
      </c>
      <c r="H7661" s="3">
        <v>0.87361111111111101</v>
      </c>
      <c r="I7661" s="2">
        <v>3.6828703703703704E-2</v>
      </c>
      <c r="J7661">
        <v>69</v>
      </c>
    </row>
    <row r="7662" spans="1:10" x14ac:dyDescent="0.25">
      <c r="A7662" t="s">
        <v>15282</v>
      </c>
      <c r="B7662" t="s">
        <v>15283</v>
      </c>
      <c r="C7662" t="s">
        <v>12</v>
      </c>
      <c r="D7662" t="s">
        <v>1655</v>
      </c>
      <c r="E7662" t="s">
        <v>14</v>
      </c>
      <c r="F7662" t="s">
        <v>15</v>
      </c>
      <c r="G7662" s="1">
        <v>44796.836111111108</v>
      </c>
      <c r="H7662" s="3">
        <v>0.88541666666666663</v>
      </c>
      <c r="I7662" s="2">
        <v>4.8993055555555554E-2</v>
      </c>
      <c r="J7662">
        <v>7</v>
      </c>
    </row>
    <row r="7663" spans="1:10" x14ac:dyDescent="0.25">
      <c r="A7663" t="s">
        <v>15284</v>
      </c>
      <c r="B7663" t="s">
        <v>15285</v>
      </c>
      <c r="C7663" t="s">
        <v>15286</v>
      </c>
      <c r="D7663" t="s">
        <v>15287</v>
      </c>
      <c r="E7663" t="s">
        <v>14</v>
      </c>
      <c r="F7663" t="s">
        <v>27</v>
      </c>
      <c r="G7663" s="1">
        <v>44796.836111111108</v>
      </c>
      <c r="H7663" s="3">
        <v>0.88680555555555562</v>
      </c>
      <c r="I7663" s="2">
        <v>5.0983796296296291E-2</v>
      </c>
      <c r="J7663">
        <v>3</v>
      </c>
    </row>
    <row r="7664" spans="1:10" x14ac:dyDescent="0.25">
      <c r="A7664" t="s">
        <v>15288</v>
      </c>
      <c r="B7664" t="s">
        <v>3077</v>
      </c>
      <c r="C7664" t="s">
        <v>12</v>
      </c>
      <c r="D7664" t="s">
        <v>2319</v>
      </c>
      <c r="E7664" t="s">
        <v>14</v>
      </c>
      <c r="F7664" t="s">
        <v>15</v>
      </c>
      <c r="G7664" s="1">
        <v>44796.836111111108</v>
      </c>
      <c r="H7664" s="3">
        <v>0.88402777777777775</v>
      </c>
      <c r="I7664" s="2">
        <v>4.8229166666666663E-2</v>
      </c>
      <c r="J7664">
        <v>59</v>
      </c>
    </row>
    <row r="7665" spans="1:10" x14ac:dyDescent="0.25">
      <c r="A7665" t="s">
        <v>15289</v>
      </c>
      <c r="B7665" t="s">
        <v>15290</v>
      </c>
      <c r="C7665" t="s">
        <v>12</v>
      </c>
      <c r="D7665" t="s">
        <v>2371</v>
      </c>
      <c r="E7665" t="s">
        <v>14</v>
      </c>
      <c r="F7665" t="s">
        <v>15</v>
      </c>
      <c r="G7665" s="1">
        <v>44796.836111111108</v>
      </c>
      <c r="H7665" s="3">
        <v>0.89374999999999993</v>
      </c>
      <c r="I7665" s="2">
        <v>5.7303240740740745E-2</v>
      </c>
      <c r="J7665">
        <v>69</v>
      </c>
    </row>
    <row r="7666" spans="1:10" x14ac:dyDescent="0.25">
      <c r="A7666" t="s">
        <v>15291</v>
      </c>
      <c r="B7666" t="s">
        <v>15292</v>
      </c>
      <c r="C7666" t="s">
        <v>12</v>
      </c>
      <c r="D7666" t="s">
        <v>2058</v>
      </c>
      <c r="E7666" t="s">
        <v>14</v>
      </c>
      <c r="F7666" t="s">
        <v>15</v>
      </c>
      <c r="G7666" s="1">
        <v>44796.836111111108</v>
      </c>
      <c r="H7666" s="3">
        <v>0.86944444444444446</v>
      </c>
      <c r="I7666" s="2">
        <v>3.3425925925925921E-2</v>
      </c>
      <c r="J7666">
        <v>22</v>
      </c>
    </row>
    <row r="7667" spans="1:10" x14ac:dyDescent="0.25">
      <c r="A7667" t="s">
        <v>1759</v>
      </c>
      <c r="B7667" t="s">
        <v>1760</v>
      </c>
      <c r="C7667" t="s">
        <v>1761</v>
      </c>
      <c r="D7667" t="s">
        <v>1762</v>
      </c>
      <c r="E7667" t="s">
        <v>14</v>
      </c>
      <c r="F7667" t="s">
        <v>40</v>
      </c>
      <c r="G7667" s="1">
        <v>44796.835416666669</v>
      </c>
      <c r="H7667" s="3">
        <v>0.84791666666666676</v>
      </c>
      <c r="I7667" s="2">
        <v>1.1944444444444445E-2</v>
      </c>
      <c r="J7667">
        <v>2</v>
      </c>
    </row>
    <row r="7668" spans="1:10" x14ac:dyDescent="0.25">
      <c r="A7668" t="s">
        <v>2908</v>
      </c>
      <c r="B7668" t="s">
        <v>2909</v>
      </c>
      <c r="C7668" t="s">
        <v>2910</v>
      </c>
      <c r="D7668" t="s">
        <v>2911</v>
      </c>
      <c r="E7668" t="s">
        <v>14</v>
      </c>
      <c r="F7668" t="s">
        <v>327</v>
      </c>
      <c r="G7668" s="1">
        <v>44796.835416666669</v>
      </c>
      <c r="H7668" s="3">
        <v>0.87708333333333333</v>
      </c>
      <c r="I7668" s="2">
        <v>4.1793981481481481E-2</v>
      </c>
      <c r="J7668">
        <v>303</v>
      </c>
    </row>
    <row r="7669" spans="1:10" x14ac:dyDescent="0.25">
      <c r="A7669" t="s">
        <v>15293</v>
      </c>
      <c r="B7669" t="s">
        <v>15294</v>
      </c>
      <c r="C7669" t="s">
        <v>1285</v>
      </c>
      <c r="D7669" t="s">
        <v>1286</v>
      </c>
      <c r="E7669" t="s">
        <v>14</v>
      </c>
      <c r="F7669" t="s">
        <v>70</v>
      </c>
      <c r="G7669" s="1">
        <v>44796.835416666669</v>
      </c>
      <c r="H7669" s="3">
        <v>0.86319444444444438</v>
      </c>
      <c r="I7669" s="2">
        <v>2.7928240740740743E-2</v>
      </c>
      <c r="J7669">
        <v>5</v>
      </c>
    </row>
    <row r="7670" spans="1:10" x14ac:dyDescent="0.25">
      <c r="A7670" t="s">
        <v>15295</v>
      </c>
      <c r="B7670" t="s">
        <v>15296</v>
      </c>
      <c r="C7670" t="s">
        <v>15297</v>
      </c>
      <c r="D7670" t="s">
        <v>15298</v>
      </c>
      <c r="E7670" t="s">
        <v>14</v>
      </c>
      <c r="F7670" t="s">
        <v>144</v>
      </c>
      <c r="G7670" s="1">
        <v>44796.835416666669</v>
      </c>
      <c r="H7670" s="3">
        <v>0.86944444444444446</v>
      </c>
      <c r="I7670" s="2">
        <v>3.4016203703703708E-2</v>
      </c>
      <c r="J7670">
        <v>29</v>
      </c>
    </row>
    <row r="7671" spans="1:10" x14ac:dyDescent="0.25">
      <c r="A7671" t="s">
        <v>15299</v>
      </c>
      <c r="B7671" t="s">
        <v>18</v>
      </c>
      <c r="C7671" t="s">
        <v>902</v>
      </c>
      <c r="D7671" t="s">
        <v>903</v>
      </c>
      <c r="E7671" t="s">
        <v>14</v>
      </c>
      <c r="F7671" t="s">
        <v>904</v>
      </c>
      <c r="G7671" s="1">
        <v>44796.834722222222</v>
      </c>
      <c r="H7671" s="3">
        <v>0.8847222222222223</v>
      </c>
      <c r="I7671" s="2">
        <v>4.9687499999999996E-2</v>
      </c>
      <c r="J7671">
        <v>2</v>
      </c>
    </row>
    <row r="7672" spans="1:10" x14ac:dyDescent="0.25">
      <c r="A7672" t="s">
        <v>15300</v>
      </c>
      <c r="B7672" t="s">
        <v>15301</v>
      </c>
      <c r="C7672" t="s">
        <v>12</v>
      </c>
      <c r="D7672" t="s">
        <v>13510</v>
      </c>
      <c r="E7672" t="s">
        <v>14</v>
      </c>
      <c r="F7672" t="s">
        <v>15</v>
      </c>
      <c r="G7672" s="1">
        <v>44796.834722222222</v>
      </c>
      <c r="H7672" s="3">
        <v>0.89930555555555547</v>
      </c>
      <c r="I7672" s="2">
        <v>6.4837962962962958E-2</v>
      </c>
      <c r="J7672">
        <v>63</v>
      </c>
    </row>
    <row r="7673" spans="1:10" x14ac:dyDescent="0.25">
      <c r="A7673" t="s">
        <v>15302</v>
      </c>
      <c r="B7673" t="s">
        <v>15303</v>
      </c>
      <c r="C7673" t="s">
        <v>12</v>
      </c>
      <c r="D7673" t="s">
        <v>10279</v>
      </c>
      <c r="E7673" t="s">
        <v>14</v>
      </c>
      <c r="G7673" s="1">
        <v>44796.834722222222</v>
      </c>
      <c r="H7673" s="3">
        <v>0.87083333333333324</v>
      </c>
      <c r="I7673" s="2">
        <v>3.6099537037037034E-2</v>
      </c>
      <c r="J7673">
        <v>89</v>
      </c>
    </row>
    <row r="7674" spans="1:10" x14ac:dyDescent="0.25">
      <c r="A7674" t="s">
        <v>15197</v>
      </c>
      <c r="B7674" t="s">
        <v>15198</v>
      </c>
      <c r="C7674" t="s">
        <v>12</v>
      </c>
      <c r="D7674" t="s">
        <v>9678</v>
      </c>
      <c r="E7674" t="s">
        <v>14</v>
      </c>
      <c r="F7674" t="s">
        <v>15</v>
      </c>
      <c r="G7674" s="1">
        <v>44796.834027777775</v>
      </c>
      <c r="H7674" s="3">
        <v>0.86319444444444438</v>
      </c>
      <c r="I7674" s="2">
        <v>2.8900462962962961E-2</v>
      </c>
      <c r="J7674">
        <v>27</v>
      </c>
    </row>
    <row r="7675" spans="1:10" x14ac:dyDescent="0.25">
      <c r="A7675" t="s">
        <v>15304</v>
      </c>
      <c r="B7675" t="s">
        <v>6970</v>
      </c>
      <c r="C7675" t="s">
        <v>12</v>
      </c>
      <c r="D7675" t="s">
        <v>12072</v>
      </c>
      <c r="E7675" t="s">
        <v>14</v>
      </c>
      <c r="F7675" t="s">
        <v>15</v>
      </c>
      <c r="G7675" s="1">
        <v>44796.834027777775</v>
      </c>
      <c r="H7675" s="3">
        <v>0.87569444444444444</v>
      </c>
      <c r="I7675" s="2">
        <v>4.130787037037037E-2</v>
      </c>
      <c r="J7675">
        <v>101</v>
      </c>
    </row>
    <row r="7676" spans="1:10" x14ac:dyDescent="0.25">
      <c r="A7676" t="s">
        <v>15305</v>
      </c>
      <c r="B7676" t="s">
        <v>15306</v>
      </c>
      <c r="C7676" t="s">
        <v>7148</v>
      </c>
      <c r="D7676" t="s">
        <v>7149</v>
      </c>
      <c r="E7676" t="s">
        <v>14</v>
      </c>
      <c r="F7676" t="s">
        <v>40</v>
      </c>
      <c r="G7676" s="1">
        <v>44796.834027777775</v>
      </c>
      <c r="H7676" s="3">
        <v>0.89374999999999993</v>
      </c>
      <c r="I7676" s="2">
        <v>5.932870370370371E-2</v>
      </c>
      <c r="J7676">
        <v>5</v>
      </c>
    </row>
    <row r="7677" spans="1:10" x14ac:dyDescent="0.25">
      <c r="A7677" t="s">
        <v>15307</v>
      </c>
      <c r="B7677" t="s">
        <v>15308</v>
      </c>
      <c r="C7677" t="s">
        <v>15309</v>
      </c>
      <c r="D7677" t="s">
        <v>15310</v>
      </c>
      <c r="E7677" t="s">
        <v>14</v>
      </c>
      <c r="F7677" t="s">
        <v>109</v>
      </c>
      <c r="G7677" s="1">
        <v>44796.834027777775</v>
      </c>
      <c r="H7677" s="3">
        <v>0.86944444444444446</v>
      </c>
      <c r="I7677" s="2">
        <v>3.5590277777777776E-2</v>
      </c>
      <c r="J7677">
        <v>6</v>
      </c>
    </row>
    <row r="7678" spans="1:10" x14ac:dyDescent="0.25">
      <c r="A7678" t="s">
        <v>15311</v>
      </c>
      <c r="B7678" t="s">
        <v>15312</v>
      </c>
      <c r="C7678" t="s">
        <v>12</v>
      </c>
      <c r="D7678" t="s">
        <v>804</v>
      </c>
      <c r="E7678" t="s">
        <v>14</v>
      </c>
      <c r="F7678" t="s">
        <v>15</v>
      </c>
      <c r="G7678" s="1">
        <v>44796.834027777775</v>
      </c>
      <c r="H7678" s="3">
        <v>0.89236111111111116</v>
      </c>
      <c r="I7678" s="2">
        <v>5.8321759259259261E-2</v>
      </c>
      <c r="J7678">
        <v>41</v>
      </c>
    </row>
    <row r="7679" spans="1:10" x14ac:dyDescent="0.25">
      <c r="A7679" t="s">
        <v>15313</v>
      </c>
      <c r="B7679" t="s">
        <v>225</v>
      </c>
      <c r="C7679" t="s">
        <v>12</v>
      </c>
      <c r="D7679" t="s">
        <v>15314</v>
      </c>
      <c r="E7679" t="s">
        <v>14</v>
      </c>
      <c r="F7679" t="s">
        <v>15</v>
      </c>
      <c r="G7679" s="1">
        <v>44796.833333333336</v>
      </c>
      <c r="H7679" s="3">
        <v>0.88263888888888886</v>
      </c>
      <c r="I7679" s="2">
        <v>4.8749999999999995E-2</v>
      </c>
      <c r="J7679">
        <v>3</v>
      </c>
    </row>
    <row r="7680" spans="1:10" x14ac:dyDescent="0.25">
      <c r="A7680" t="s">
        <v>14966</v>
      </c>
      <c r="B7680" t="s">
        <v>3723</v>
      </c>
      <c r="C7680" t="s">
        <v>12</v>
      </c>
      <c r="D7680" t="s">
        <v>2896</v>
      </c>
      <c r="E7680" t="s">
        <v>14</v>
      </c>
      <c r="F7680" t="s">
        <v>15</v>
      </c>
      <c r="G7680" s="1">
        <v>44796.833333333336</v>
      </c>
      <c r="H7680" s="3">
        <v>0.90555555555555556</v>
      </c>
      <c r="I7680" s="2">
        <v>7.2187500000000002E-2</v>
      </c>
      <c r="J7680">
        <v>94</v>
      </c>
    </row>
    <row r="7681" spans="1:10" x14ac:dyDescent="0.25">
      <c r="A7681" t="s">
        <v>15315</v>
      </c>
      <c r="B7681" t="s">
        <v>15316</v>
      </c>
      <c r="C7681" t="s">
        <v>4884</v>
      </c>
      <c r="D7681" t="s">
        <v>4885</v>
      </c>
      <c r="E7681" t="s">
        <v>14</v>
      </c>
      <c r="F7681" t="s">
        <v>70</v>
      </c>
      <c r="G7681" s="1">
        <v>44796.833333333336</v>
      </c>
      <c r="H7681" s="3">
        <v>0.87361111111111101</v>
      </c>
      <c r="I7681" s="2">
        <v>4.0428240740740744E-2</v>
      </c>
      <c r="J7681">
        <v>5</v>
      </c>
    </row>
    <row r="7682" spans="1:10" x14ac:dyDescent="0.25">
      <c r="A7682" t="s">
        <v>15317</v>
      </c>
      <c r="B7682" t="s">
        <v>15318</v>
      </c>
      <c r="C7682" t="s">
        <v>12</v>
      </c>
      <c r="D7682" t="s">
        <v>835</v>
      </c>
      <c r="E7682" t="s">
        <v>14</v>
      </c>
      <c r="F7682" t="s">
        <v>15</v>
      </c>
      <c r="G7682" s="1">
        <v>44796.833333333336</v>
      </c>
      <c r="H7682" s="3">
        <v>0.92083333333333339</v>
      </c>
      <c r="I7682" s="2">
        <v>8.7256944444444443E-2</v>
      </c>
      <c r="J7682">
        <v>62</v>
      </c>
    </row>
    <row r="7683" spans="1:10" x14ac:dyDescent="0.25">
      <c r="A7683" t="s">
        <v>15319</v>
      </c>
      <c r="B7683" t="s">
        <v>15320</v>
      </c>
      <c r="C7683" t="s">
        <v>12</v>
      </c>
      <c r="D7683" t="s">
        <v>5330</v>
      </c>
      <c r="E7683" t="s">
        <v>14</v>
      </c>
      <c r="F7683" t="s">
        <v>15</v>
      </c>
      <c r="G7683" s="1">
        <v>44796.833333333336</v>
      </c>
      <c r="H7683" s="3">
        <v>0.87847222222222221</v>
      </c>
      <c r="I7683" s="2">
        <v>4.5162037037037035E-2</v>
      </c>
      <c r="J7683">
        <v>41</v>
      </c>
    </row>
    <row r="7684" spans="1:10" x14ac:dyDescent="0.25">
      <c r="A7684" t="s">
        <v>15321</v>
      </c>
      <c r="B7684" t="s">
        <v>15322</v>
      </c>
      <c r="C7684" t="s">
        <v>12</v>
      </c>
      <c r="D7684" t="s">
        <v>1484</v>
      </c>
      <c r="E7684" t="s">
        <v>14</v>
      </c>
      <c r="F7684" t="s">
        <v>15</v>
      </c>
      <c r="G7684" s="1">
        <v>44796.833333333336</v>
      </c>
      <c r="H7684" s="3">
        <v>0.87291666666666667</v>
      </c>
      <c r="I7684" s="2">
        <v>3.9861111111111111E-2</v>
      </c>
      <c r="J7684">
        <v>30</v>
      </c>
    </row>
    <row r="7685" spans="1:10" x14ac:dyDescent="0.25">
      <c r="A7685" t="s">
        <v>15323</v>
      </c>
      <c r="B7685" t="s">
        <v>3111</v>
      </c>
      <c r="C7685" t="s">
        <v>3112</v>
      </c>
      <c r="D7685" t="s">
        <v>3113</v>
      </c>
      <c r="E7685" t="s">
        <v>14</v>
      </c>
      <c r="F7685" t="s">
        <v>3114</v>
      </c>
      <c r="G7685" s="1">
        <v>44796.832638888889</v>
      </c>
      <c r="H7685" s="3">
        <v>0.85486111111111107</v>
      </c>
      <c r="I7685" s="2">
        <v>2.2314814814814815E-2</v>
      </c>
      <c r="J7685">
        <v>14</v>
      </c>
    </row>
    <row r="7686" spans="1:10" x14ac:dyDescent="0.25">
      <c r="A7686" t="s">
        <v>15324</v>
      </c>
      <c r="B7686" t="s">
        <v>15325</v>
      </c>
      <c r="C7686" t="s">
        <v>12</v>
      </c>
      <c r="D7686" t="s">
        <v>15326</v>
      </c>
      <c r="E7686" t="s">
        <v>14</v>
      </c>
      <c r="F7686" t="s">
        <v>15</v>
      </c>
      <c r="G7686" s="1">
        <v>44796.832638888889</v>
      </c>
      <c r="H7686" s="3">
        <v>0.87916666666666676</v>
      </c>
      <c r="I7686" s="2">
        <v>4.6400462962962963E-2</v>
      </c>
      <c r="J7686">
        <v>17</v>
      </c>
    </row>
    <row r="7687" spans="1:10" x14ac:dyDescent="0.25">
      <c r="A7687" t="s">
        <v>15327</v>
      </c>
      <c r="B7687" t="s">
        <v>427</v>
      </c>
      <c r="C7687" t="s">
        <v>15328</v>
      </c>
      <c r="D7687" t="s">
        <v>15329</v>
      </c>
      <c r="E7687" t="s">
        <v>14</v>
      </c>
      <c r="F7687" t="s">
        <v>40</v>
      </c>
      <c r="G7687" s="1">
        <v>44796.832638888889</v>
      </c>
      <c r="H7687" s="3">
        <v>0.87777777777777777</v>
      </c>
      <c r="I7687" s="2">
        <v>4.4884259259259263E-2</v>
      </c>
      <c r="J7687">
        <v>4</v>
      </c>
    </row>
    <row r="7688" spans="1:10" x14ac:dyDescent="0.25">
      <c r="A7688" t="s">
        <v>8466</v>
      </c>
      <c r="B7688" t="s">
        <v>8467</v>
      </c>
      <c r="C7688" t="s">
        <v>8468</v>
      </c>
      <c r="D7688" t="s">
        <v>8469</v>
      </c>
      <c r="E7688" t="s">
        <v>14</v>
      </c>
      <c r="F7688" t="s">
        <v>416</v>
      </c>
      <c r="G7688" s="1">
        <v>44796.832638888889</v>
      </c>
      <c r="H7688" s="3">
        <v>0.87291666666666667</v>
      </c>
      <c r="I7688" s="2">
        <v>4.0567129629629627E-2</v>
      </c>
      <c r="J7688">
        <v>57</v>
      </c>
    </row>
    <row r="7689" spans="1:10" x14ac:dyDescent="0.25">
      <c r="A7689" t="s">
        <v>15330</v>
      </c>
      <c r="B7689" t="s">
        <v>15331</v>
      </c>
      <c r="C7689" t="s">
        <v>12</v>
      </c>
      <c r="D7689" t="s">
        <v>15332</v>
      </c>
      <c r="E7689" t="s">
        <v>14</v>
      </c>
      <c r="F7689" t="s">
        <v>15</v>
      </c>
      <c r="G7689" s="1">
        <v>44796.832638888889</v>
      </c>
      <c r="H7689" s="3">
        <v>0.87708333333333333</v>
      </c>
      <c r="I7689" s="2">
        <v>4.445601851851852E-2</v>
      </c>
      <c r="J7689">
        <v>31</v>
      </c>
    </row>
    <row r="7690" spans="1:10" x14ac:dyDescent="0.25">
      <c r="A7690" t="s">
        <v>15333</v>
      </c>
      <c r="B7690" t="s">
        <v>15334</v>
      </c>
      <c r="C7690" t="s">
        <v>12</v>
      </c>
      <c r="D7690" t="s">
        <v>5963</v>
      </c>
      <c r="E7690" t="s">
        <v>14</v>
      </c>
      <c r="G7690" s="1">
        <v>44796.832638888889</v>
      </c>
      <c r="H7690" s="3">
        <v>0.85555555555555562</v>
      </c>
      <c r="I7690" s="2">
        <v>2.2731481481481481E-2</v>
      </c>
      <c r="J7690">
        <v>3</v>
      </c>
    </row>
    <row r="7691" spans="1:10" x14ac:dyDescent="0.25">
      <c r="A7691" t="s">
        <v>15335</v>
      </c>
      <c r="B7691" t="s">
        <v>15336</v>
      </c>
      <c r="C7691" t="s">
        <v>12</v>
      </c>
      <c r="D7691" t="s">
        <v>468</v>
      </c>
      <c r="E7691" t="s">
        <v>14</v>
      </c>
      <c r="F7691" t="s">
        <v>15</v>
      </c>
      <c r="G7691" s="1">
        <v>44796.832638888889</v>
      </c>
      <c r="H7691" s="3">
        <v>0.89097222222222217</v>
      </c>
      <c r="I7691" s="2">
        <v>5.876157407407407E-2</v>
      </c>
      <c r="J7691">
        <v>121</v>
      </c>
    </row>
    <row r="7692" spans="1:10" x14ac:dyDescent="0.25">
      <c r="A7692" t="s">
        <v>9950</v>
      </c>
      <c r="B7692" t="s">
        <v>9951</v>
      </c>
      <c r="C7692" t="s">
        <v>9952</v>
      </c>
      <c r="D7692" t="s">
        <v>9953</v>
      </c>
      <c r="E7692" t="s">
        <v>14</v>
      </c>
      <c r="F7692" t="s">
        <v>231</v>
      </c>
      <c r="G7692" s="1">
        <v>44796.831944444442</v>
      </c>
      <c r="H7692" s="3">
        <v>0.90555555555555556</v>
      </c>
      <c r="I7692" s="2">
        <v>7.3460648148148136E-2</v>
      </c>
      <c r="J7692">
        <v>10</v>
      </c>
    </row>
    <row r="7693" spans="1:10" x14ac:dyDescent="0.25">
      <c r="A7693" t="s">
        <v>12592</v>
      </c>
      <c r="B7693" t="s">
        <v>12593</v>
      </c>
      <c r="C7693" t="s">
        <v>12594</v>
      </c>
      <c r="D7693" t="s">
        <v>12595</v>
      </c>
      <c r="E7693" t="s">
        <v>14</v>
      </c>
      <c r="F7693" t="s">
        <v>70</v>
      </c>
      <c r="G7693" s="1">
        <v>44796.831944444442</v>
      </c>
      <c r="H7693" s="3">
        <v>0.89722222222222225</v>
      </c>
      <c r="I7693" s="2">
        <v>6.5428240740740731E-2</v>
      </c>
      <c r="J7693">
        <v>2</v>
      </c>
    </row>
    <row r="7694" spans="1:10" x14ac:dyDescent="0.25">
      <c r="A7694" t="s">
        <v>15337</v>
      </c>
      <c r="B7694" t="s">
        <v>12261</v>
      </c>
      <c r="C7694" t="s">
        <v>12</v>
      </c>
      <c r="D7694" t="s">
        <v>15338</v>
      </c>
      <c r="E7694" t="s">
        <v>14</v>
      </c>
      <c r="F7694" t="s">
        <v>15</v>
      </c>
      <c r="G7694" s="1">
        <v>44796.831944444442</v>
      </c>
      <c r="H7694" s="3">
        <v>0.88124999999999998</v>
      </c>
      <c r="I7694" s="2">
        <v>4.9340277777777775E-2</v>
      </c>
      <c r="J7694">
        <v>84</v>
      </c>
    </row>
    <row r="7695" spans="1:10" x14ac:dyDescent="0.25">
      <c r="A7695" t="s">
        <v>15339</v>
      </c>
      <c r="B7695" t="s">
        <v>6930</v>
      </c>
      <c r="C7695" t="s">
        <v>6931</v>
      </c>
      <c r="D7695" t="s">
        <v>6932</v>
      </c>
      <c r="E7695" t="s">
        <v>14</v>
      </c>
      <c r="F7695" t="s">
        <v>40</v>
      </c>
      <c r="G7695" s="1">
        <v>44796.831250000003</v>
      </c>
      <c r="H7695" s="3">
        <v>0.85972222222222217</v>
      </c>
      <c r="I7695" s="2">
        <v>2.8391203703703707E-2</v>
      </c>
      <c r="J7695">
        <v>94</v>
      </c>
    </row>
    <row r="7696" spans="1:10" x14ac:dyDescent="0.25">
      <c r="A7696" t="s">
        <v>15340</v>
      </c>
      <c r="B7696" t="s">
        <v>15341</v>
      </c>
      <c r="C7696" t="s">
        <v>15342</v>
      </c>
      <c r="D7696" t="s">
        <v>15343</v>
      </c>
      <c r="E7696" t="s">
        <v>14</v>
      </c>
      <c r="F7696" t="s">
        <v>70</v>
      </c>
      <c r="G7696" s="1">
        <v>44796.831250000003</v>
      </c>
      <c r="H7696" s="3">
        <v>0.92499999999999993</v>
      </c>
      <c r="I7696" s="2">
        <v>9.3634259259259264E-2</v>
      </c>
      <c r="J7696">
        <v>109</v>
      </c>
    </row>
    <row r="7697" spans="1:10" x14ac:dyDescent="0.25">
      <c r="A7697" t="s">
        <v>6995</v>
      </c>
      <c r="B7697" t="s">
        <v>6996</v>
      </c>
      <c r="C7697" t="s">
        <v>6997</v>
      </c>
      <c r="D7697" t="s">
        <v>6998</v>
      </c>
      <c r="E7697" t="s">
        <v>14</v>
      </c>
      <c r="F7697" t="s">
        <v>40</v>
      </c>
      <c r="G7697" s="1">
        <v>44796.831250000003</v>
      </c>
      <c r="H7697" s="3">
        <v>0.84305555555555556</v>
      </c>
      <c r="I7697" s="2">
        <v>1.1655092592592594E-2</v>
      </c>
      <c r="J7697">
        <v>2</v>
      </c>
    </row>
    <row r="7698" spans="1:10" x14ac:dyDescent="0.25">
      <c r="A7698" t="s">
        <v>2940</v>
      </c>
      <c r="B7698" t="s">
        <v>2941</v>
      </c>
      <c r="C7698" t="s">
        <v>2364</v>
      </c>
      <c r="D7698" t="s">
        <v>2365</v>
      </c>
      <c r="E7698" t="s">
        <v>14</v>
      </c>
      <c r="F7698" t="s">
        <v>70</v>
      </c>
      <c r="G7698" s="1">
        <v>44796.831250000003</v>
      </c>
      <c r="H7698" s="3">
        <v>0.88194444444444453</v>
      </c>
      <c r="I7698" s="2">
        <v>5.0960648148148151E-2</v>
      </c>
      <c r="J7698">
        <v>47</v>
      </c>
    </row>
    <row r="7699" spans="1:10" x14ac:dyDescent="0.25">
      <c r="A7699" t="s">
        <v>8847</v>
      </c>
      <c r="B7699" t="s">
        <v>895</v>
      </c>
      <c r="C7699" t="s">
        <v>12</v>
      </c>
      <c r="D7699" t="s">
        <v>1921</v>
      </c>
      <c r="E7699" t="s">
        <v>14</v>
      </c>
      <c r="F7699" t="s">
        <v>15</v>
      </c>
      <c r="G7699" s="1">
        <v>44796.830555555556</v>
      </c>
      <c r="H7699" s="3">
        <v>0.90625</v>
      </c>
      <c r="I7699" s="2">
        <v>7.542824074074074E-2</v>
      </c>
      <c r="J7699">
        <v>29</v>
      </c>
    </row>
    <row r="7700" spans="1:10" x14ac:dyDescent="0.25">
      <c r="A7700" t="s">
        <v>4625</v>
      </c>
      <c r="B7700" t="s">
        <v>4626</v>
      </c>
      <c r="C7700" t="s">
        <v>4627</v>
      </c>
      <c r="D7700" t="s">
        <v>4628</v>
      </c>
      <c r="E7700" t="s">
        <v>14</v>
      </c>
      <c r="F7700" t="s">
        <v>59</v>
      </c>
      <c r="G7700" s="1">
        <v>44796.830555555556</v>
      </c>
      <c r="H7700" s="3">
        <v>0.88541666666666663</v>
      </c>
      <c r="I7700" s="2">
        <v>5.4363425925925933E-2</v>
      </c>
      <c r="J7700">
        <v>56</v>
      </c>
    </row>
    <row r="7701" spans="1:10" x14ac:dyDescent="0.25">
      <c r="A7701" t="s">
        <v>15344</v>
      </c>
      <c r="B7701" t="s">
        <v>15345</v>
      </c>
      <c r="C7701" t="s">
        <v>12</v>
      </c>
      <c r="D7701" t="s">
        <v>3087</v>
      </c>
      <c r="E7701" t="s">
        <v>14</v>
      </c>
      <c r="G7701" s="1">
        <v>44796.830555555556</v>
      </c>
      <c r="H7701" s="3">
        <v>0.85625000000000007</v>
      </c>
      <c r="I7701" s="2">
        <v>2.5613425925925925E-2</v>
      </c>
      <c r="J7701">
        <v>90</v>
      </c>
    </row>
    <row r="7702" spans="1:10" x14ac:dyDescent="0.25">
      <c r="A7702" t="s">
        <v>15346</v>
      </c>
      <c r="B7702" t="s">
        <v>5494</v>
      </c>
      <c r="C7702" t="s">
        <v>12</v>
      </c>
      <c r="D7702" t="s">
        <v>14520</v>
      </c>
      <c r="E7702" t="s">
        <v>14</v>
      </c>
      <c r="F7702" t="s">
        <v>15</v>
      </c>
      <c r="G7702" s="1">
        <v>44796.830555555556</v>
      </c>
      <c r="H7702" s="3">
        <v>0.87708333333333333</v>
      </c>
      <c r="I7702" s="2">
        <v>4.6747685185185184E-2</v>
      </c>
      <c r="J7702">
        <v>79</v>
      </c>
    </row>
    <row r="7703" spans="1:10" x14ac:dyDescent="0.25">
      <c r="A7703" t="s">
        <v>11527</v>
      </c>
      <c r="B7703" t="s">
        <v>11528</v>
      </c>
      <c r="C7703" t="s">
        <v>7083</v>
      </c>
      <c r="D7703" t="s">
        <v>7083</v>
      </c>
      <c r="E7703" t="s">
        <v>14</v>
      </c>
      <c r="F7703" t="s">
        <v>70</v>
      </c>
      <c r="G7703" s="1">
        <v>44796.829861111109</v>
      </c>
      <c r="H7703" s="3">
        <v>0.89444444444444438</v>
      </c>
      <c r="I7703" s="2">
        <v>6.4317129629629641E-2</v>
      </c>
      <c r="J7703">
        <v>128</v>
      </c>
    </row>
    <row r="7704" spans="1:10" x14ac:dyDescent="0.25">
      <c r="A7704" t="s">
        <v>15347</v>
      </c>
      <c r="B7704" t="s">
        <v>15348</v>
      </c>
      <c r="C7704" t="s">
        <v>12</v>
      </c>
      <c r="D7704" t="s">
        <v>2273</v>
      </c>
      <c r="E7704" t="s">
        <v>14</v>
      </c>
      <c r="F7704" t="s">
        <v>15</v>
      </c>
      <c r="G7704" s="1">
        <v>44796.829861111109</v>
      </c>
      <c r="H7704" s="3">
        <v>0.85138888888888886</v>
      </c>
      <c r="I7704" s="2">
        <v>2.1319444444444443E-2</v>
      </c>
      <c r="J7704">
        <v>9</v>
      </c>
    </row>
    <row r="7705" spans="1:10" x14ac:dyDescent="0.25">
      <c r="A7705" t="s">
        <v>15349</v>
      </c>
      <c r="B7705" t="s">
        <v>15350</v>
      </c>
      <c r="C7705" t="s">
        <v>778</v>
      </c>
      <c r="D7705" t="s">
        <v>779</v>
      </c>
      <c r="E7705" t="s">
        <v>14</v>
      </c>
      <c r="F7705" t="s">
        <v>780</v>
      </c>
      <c r="G7705" s="1">
        <v>44796.829861111109</v>
      </c>
      <c r="H7705" s="3">
        <v>0.85416666666666663</v>
      </c>
      <c r="I7705" s="2">
        <v>2.4305555555555556E-2</v>
      </c>
      <c r="J7705">
        <v>4</v>
      </c>
    </row>
    <row r="7706" spans="1:10" x14ac:dyDescent="0.25">
      <c r="A7706" t="s">
        <v>15351</v>
      </c>
      <c r="B7706" t="s">
        <v>15352</v>
      </c>
      <c r="C7706" t="s">
        <v>12</v>
      </c>
      <c r="D7706" t="s">
        <v>2679</v>
      </c>
      <c r="E7706" t="s">
        <v>14</v>
      </c>
      <c r="F7706" t="s">
        <v>15</v>
      </c>
      <c r="G7706" s="1">
        <v>44796.829861111109</v>
      </c>
      <c r="H7706" s="3">
        <v>0.85416666666666663</v>
      </c>
      <c r="I7706" s="2">
        <v>2.4386574074074074E-2</v>
      </c>
      <c r="J7706">
        <v>3</v>
      </c>
    </row>
    <row r="7707" spans="1:10" x14ac:dyDescent="0.25">
      <c r="A7707" t="s">
        <v>15353</v>
      </c>
      <c r="B7707" t="s">
        <v>15354</v>
      </c>
      <c r="C7707" t="s">
        <v>12</v>
      </c>
      <c r="D7707" t="s">
        <v>15355</v>
      </c>
      <c r="E7707" t="s">
        <v>14</v>
      </c>
      <c r="F7707" t="s">
        <v>15</v>
      </c>
      <c r="G7707" s="1">
        <v>44796.829861111109</v>
      </c>
      <c r="H7707" s="3">
        <v>0.8666666666666667</v>
      </c>
      <c r="I7707" s="2">
        <v>3.7349537037037035E-2</v>
      </c>
      <c r="J7707">
        <v>32</v>
      </c>
    </row>
    <row r="7708" spans="1:10" x14ac:dyDescent="0.25">
      <c r="A7708" t="s">
        <v>2973</v>
      </c>
      <c r="B7708" t="s">
        <v>2974</v>
      </c>
      <c r="C7708" t="s">
        <v>2975</v>
      </c>
      <c r="D7708" t="s">
        <v>2976</v>
      </c>
      <c r="E7708" t="s">
        <v>14</v>
      </c>
      <c r="G7708" s="1">
        <v>44796.82916666667</v>
      </c>
      <c r="H7708" s="3">
        <v>0.88541666666666663</v>
      </c>
      <c r="I7708" s="2">
        <v>5.5601851851851847E-2</v>
      </c>
      <c r="J7708">
        <v>6</v>
      </c>
    </row>
    <row r="7709" spans="1:10" x14ac:dyDescent="0.25">
      <c r="A7709" t="s">
        <v>15356</v>
      </c>
      <c r="B7709" t="s">
        <v>15357</v>
      </c>
      <c r="C7709" t="s">
        <v>15358</v>
      </c>
      <c r="D7709" t="s">
        <v>15359</v>
      </c>
      <c r="E7709" t="s">
        <v>14</v>
      </c>
      <c r="F7709" t="s">
        <v>70</v>
      </c>
      <c r="G7709" s="1">
        <v>44796.82708333333</v>
      </c>
      <c r="H7709" s="3">
        <v>0.88194444444444453</v>
      </c>
      <c r="I7709" s="2">
        <v>5.4884259259259265E-2</v>
      </c>
      <c r="J7709">
        <v>40</v>
      </c>
    </row>
    <row r="7710" spans="1:10" x14ac:dyDescent="0.25">
      <c r="A7710" t="s">
        <v>15045</v>
      </c>
      <c r="B7710" t="s">
        <v>15046</v>
      </c>
      <c r="C7710" t="s">
        <v>3977</v>
      </c>
      <c r="D7710" t="s">
        <v>15047</v>
      </c>
      <c r="E7710" t="s">
        <v>14</v>
      </c>
      <c r="F7710" t="s">
        <v>70</v>
      </c>
      <c r="G7710" s="1">
        <v>44796.826388888891</v>
      </c>
      <c r="H7710" s="3">
        <v>0.88541666666666663</v>
      </c>
      <c r="I7710" s="2">
        <v>5.9456018518518526E-2</v>
      </c>
      <c r="J7710">
        <v>54</v>
      </c>
    </row>
    <row r="7711" spans="1:10" x14ac:dyDescent="0.25">
      <c r="A7711" t="s">
        <v>5429</v>
      </c>
      <c r="B7711" t="s">
        <v>5430</v>
      </c>
      <c r="C7711" t="s">
        <v>5431</v>
      </c>
      <c r="D7711" t="s">
        <v>5432</v>
      </c>
      <c r="E7711" t="s">
        <v>14</v>
      </c>
      <c r="F7711" t="s">
        <v>70</v>
      </c>
      <c r="G7711" s="1">
        <v>44796.825694444444</v>
      </c>
      <c r="H7711" s="3">
        <v>0.82916666666666661</v>
      </c>
      <c r="I7711" s="2">
        <v>2.8587962962962963E-3</v>
      </c>
      <c r="J7711">
        <v>2</v>
      </c>
    </row>
    <row r="7712" spans="1:10" x14ac:dyDescent="0.25">
      <c r="A7712" t="s">
        <v>15360</v>
      </c>
      <c r="B7712" t="s">
        <v>15361</v>
      </c>
      <c r="C7712" t="s">
        <v>15362</v>
      </c>
      <c r="D7712" t="s">
        <v>15363</v>
      </c>
      <c r="E7712" t="s">
        <v>14</v>
      </c>
      <c r="F7712" t="s">
        <v>70</v>
      </c>
      <c r="G7712" s="1">
        <v>44796.824999999997</v>
      </c>
      <c r="H7712" s="3">
        <v>0.84722222222222221</v>
      </c>
      <c r="I7712" s="2">
        <v>2.2164351851851852E-2</v>
      </c>
      <c r="J7712">
        <v>2</v>
      </c>
    </row>
    <row r="7713" spans="1:10" x14ac:dyDescent="0.25">
      <c r="A7713" t="s">
        <v>15364</v>
      </c>
      <c r="B7713" t="s">
        <v>15365</v>
      </c>
      <c r="C7713" t="s">
        <v>12</v>
      </c>
      <c r="D7713" t="s">
        <v>15366</v>
      </c>
      <c r="E7713" t="s">
        <v>14</v>
      </c>
      <c r="F7713" t="s">
        <v>15</v>
      </c>
      <c r="G7713" s="1">
        <v>44796.822916666664</v>
      </c>
      <c r="H7713" s="3">
        <v>0.86944444444444446</v>
      </c>
      <c r="I7713" s="2">
        <v>4.5856481481481477E-2</v>
      </c>
      <c r="J7713">
        <v>21</v>
      </c>
    </row>
    <row r="7714" spans="1:10" x14ac:dyDescent="0.25">
      <c r="A7714" t="s">
        <v>15367</v>
      </c>
      <c r="B7714" t="s">
        <v>15368</v>
      </c>
      <c r="C7714" t="s">
        <v>15195</v>
      </c>
      <c r="D7714" t="s">
        <v>15196</v>
      </c>
      <c r="E7714" t="s">
        <v>14</v>
      </c>
      <c r="F7714" t="s">
        <v>70</v>
      </c>
      <c r="G7714" s="1">
        <v>44796.822916666664</v>
      </c>
      <c r="H7714" s="3">
        <v>0.875</v>
      </c>
      <c r="I7714" s="2">
        <v>5.2511574074074079E-2</v>
      </c>
      <c r="J7714">
        <v>116</v>
      </c>
    </row>
    <row r="7715" spans="1:10" x14ac:dyDescent="0.25">
      <c r="A7715" t="s">
        <v>15369</v>
      </c>
      <c r="B7715" t="s">
        <v>8936</v>
      </c>
      <c r="C7715" t="s">
        <v>778</v>
      </c>
      <c r="D7715" t="s">
        <v>779</v>
      </c>
      <c r="E7715" t="s">
        <v>14</v>
      </c>
      <c r="F7715" t="s">
        <v>780</v>
      </c>
      <c r="G7715" s="1">
        <v>44796.821527777778</v>
      </c>
      <c r="H7715" s="3">
        <v>0.92708333333333337</v>
      </c>
      <c r="I7715" s="2">
        <v>0.10537037037037038</v>
      </c>
      <c r="J7715">
        <v>90</v>
      </c>
    </row>
    <row r="7716" spans="1:10" x14ac:dyDescent="0.25">
      <c r="A7716" t="s">
        <v>15370</v>
      </c>
      <c r="B7716" t="s">
        <v>15371</v>
      </c>
      <c r="C7716" t="s">
        <v>12</v>
      </c>
      <c r="D7716" t="s">
        <v>15372</v>
      </c>
      <c r="E7716" t="s">
        <v>14</v>
      </c>
      <c r="F7716" t="s">
        <v>15</v>
      </c>
      <c r="G7716" s="1">
        <v>44796.821527777778</v>
      </c>
      <c r="H7716" s="3">
        <v>0.88958333333333339</v>
      </c>
      <c r="I7716" s="2">
        <v>6.8148148148148138E-2</v>
      </c>
      <c r="J7716">
        <v>4</v>
      </c>
    </row>
    <row r="7717" spans="1:10" x14ac:dyDescent="0.25">
      <c r="A7717" t="s">
        <v>15175</v>
      </c>
      <c r="B7717" t="s">
        <v>15176</v>
      </c>
      <c r="C7717" t="s">
        <v>15177</v>
      </c>
      <c r="D7717" t="s">
        <v>15178</v>
      </c>
      <c r="E7717" t="s">
        <v>14</v>
      </c>
      <c r="F7717" t="s">
        <v>952</v>
      </c>
      <c r="G7717" s="1">
        <v>44796.821527777778</v>
      </c>
      <c r="H7717" s="3">
        <v>0.84861111111111109</v>
      </c>
      <c r="I7717" s="2">
        <v>2.7199074074074073E-2</v>
      </c>
      <c r="J7717">
        <v>2</v>
      </c>
    </row>
    <row r="7718" spans="1:10" x14ac:dyDescent="0.25">
      <c r="A7718" t="s">
        <v>15373</v>
      </c>
      <c r="B7718" t="s">
        <v>15374</v>
      </c>
      <c r="C7718" t="s">
        <v>1536</v>
      </c>
      <c r="D7718" t="s">
        <v>1537</v>
      </c>
      <c r="E7718" t="s">
        <v>14</v>
      </c>
      <c r="F7718" t="s">
        <v>454</v>
      </c>
      <c r="G7718" s="1">
        <v>44796.820833333331</v>
      </c>
      <c r="H7718" s="3">
        <v>0.88611111111111107</v>
      </c>
      <c r="I7718" s="2">
        <v>6.5277777777777782E-2</v>
      </c>
      <c r="J7718">
        <v>2</v>
      </c>
    </row>
    <row r="7719" spans="1:10" x14ac:dyDescent="0.25">
      <c r="A7719" t="s">
        <v>15375</v>
      </c>
      <c r="B7719" t="s">
        <v>15376</v>
      </c>
      <c r="C7719" t="s">
        <v>12</v>
      </c>
      <c r="D7719" t="s">
        <v>3180</v>
      </c>
      <c r="E7719" t="s">
        <v>14</v>
      </c>
      <c r="F7719" t="s">
        <v>15</v>
      </c>
      <c r="G7719" s="1">
        <v>44796.820138888892</v>
      </c>
      <c r="H7719" s="3">
        <v>0.87152777777777779</v>
      </c>
      <c r="I7719" s="2">
        <v>5.1006944444444445E-2</v>
      </c>
      <c r="J7719">
        <v>23</v>
      </c>
    </row>
    <row r="7720" spans="1:10" x14ac:dyDescent="0.25">
      <c r="A7720" t="s">
        <v>15377</v>
      </c>
      <c r="B7720" t="s">
        <v>15378</v>
      </c>
      <c r="C7720" t="s">
        <v>12</v>
      </c>
      <c r="D7720" t="s">
        <v>11883</v>
      </c>
      <c r="E7720" t="s">
        <v>14</v>
      </c>
      <c r="F7720" t="s">
        <v>15</v>
      </c>
      <c r="G7720" s="1">
        <v>44796.820138888892</v>
      </c>
      <c r="H7720" s="3">
        <v>0.8340277777777777</v>
      </c>
      <c r="I7720" s="2">
        <v>1.4270833333333335E-2</v>
      </c>
      <c r="J7720">
        <v>17</v>
      </c>
    </row>
    <row r="7721" spans="1:10" x14ac:dyDescent="0.25">
      <c r="A7721" t="s">
        <v>15379</v>
      </c>
      <c r="B7721" t="s">
        <v>6763</v>
      </c>
      <c r="C7721" t="s">
        <v>12</v>
      </c>
      <c r="D7721" t="s">
        <v>6347</v>
      </c>
      <c r="E7721" t="s">
        <v>14</v>
      </c>
      <c r="F7721" t="s">
        <v>15</v>
      </c>
      <c r="G7721" s="1">
        <v>44796.819444444445</v>
      </c>
      <c r="H7721" s="3">
        <v>0.84375</v>
      </c>
      <c r="I7721" s="2">
        <v>2.4305555555555556E-2</v>
      </c>
      <c r="J7721">
        <v>33</v>
      </c>
    </row>
    <row r="7722" spans="1:10" x14ac:dyDescent="0.25">
      <c r="A7722" t="s">
        <v>15380</v>
      </c>
      <c r="B7722" t="s">
        <v>15381</v>
      </c>
      <c r="C7722" t="s">
        <v>12</v>
      </c>
      <c r="D7722" t="s">
        <v>3580</v>
      </c>
      <c r="E7722" t="s">
        <v>14</v>
      </c>
      <c r="F7722" t="s">
        <v>15</v>
      </c>
      <c r="G7722" s="1">
        <v>44796.818749999999</v>
      </c>
      <c r="H7722" s="3">
        <v>0.88611111111111107</v>
      </c>
      <c r="I7722" s="2">
        <v>6.7152777777777783E-2</v>
      </c>
      <c r="J7722">
        <v>6</v>
      </c>
    </row>
    <row r="7723" spans="1:10" x14ac:dyDescent="0.25">
      <c r="A7723" t="s">
        <v>3167</v>
      </c>
      <c r="B7723" t="s">
        <v>15382</v>
      </c>
      <c r="C7723" t="s">
        <v>479</v>
      </c>
      <c r="D7723" t="s">
        <v>3169</v>
      </c>
      <c r="E7723" t="s">
        <v>26</v>
      </c>
      <c r="F7723" t="s">
        <v>454</v>
      </c>
      <c r="G7723" s="1">
        <v>44796.818749999999</v>
      </c>
      <c r="H7723" s="3">
        <v>0.89374999999999993</v>
      </c>
      <c r="I7723" s="2">
        <v>7.5312500000000004E-2</v>
      </c>
      <c r="J7723">
        <v>8</v>
      </c>
    </row>
    <row r="7724" spans="1:10" x14ac:dyDescent="0.25">
      <c r="A7724" t="s">
        <v>15383</v>
      </c>
      <c r="B7724" t="s">
        <v>15384</v>
      </c>
      <c r="C7724" t="s">
        <v>12</v>
      </c>
      <c r="D7724" t="s">
        <v>15385</v>
      </c>
      <c r="E7724" t="s">
        <v>14</v>
      </c>
      <c r="F7724" t="s">
        <v>15</v>
      </c>
      <c r="G7724" s="1">
        <v>44796.815972222219</v>
      </c>
      <c r="H7724" s="3">
        <v>0.8979166666666667</v>
      </c>
      <c r="I7724" s="2">
        <v>8.1377314814814819E-2</v>
      </c>
      <c r="J7724">
        <v>52</v>
      </c>
    </row>
    <row r="7725" spans="1:10" x14ac:dyDescent="0.25">
      <c r="A7725" t="s">
        <v>15386</v>
      </c>
      <c r="B7725" t="s">
        <v>14146</v>
      </c>
      <c r="C7725" t="s">
        <v>12</v>
      </c>
      <c r="D7725" t="s">
        <v>239</v>
      </c>
      <c r="E7725" t="s">
        <v>14</v>
      </c>
      <c r="F7725" t="s">
        <v>15</v>
      </c>
      <c r="G7725" s="1">
        <v>44796.81527777778</v>
      </c>
      <c r="H7725" s="3">
        <v>0.84583333333333333</v>
      </c>
      <c r="I7725" s="2">
        <v>3.0648148148148147E-2</v>
      </c>
      <c r="J7725">
        <v>28</v>
      </c>
    </row>
    <row r="7726" spans="1:10" x14ac:dyDescent="0.25">
      <c r="A7726" t="s">
        <v>3833</v>
      </c>
      <c r="B7726" t="s">
        <v>3834</v>
      </c>
      <c r="C7726" t="s">
        <v>3835</v>
      </c>
      <c r="D7726" t="s">
        <v>3836</v>
      </c>
      <c r="E7726" t="s">
        <v>14</v>
      </c>
      <c r="F7726" t="s">
        <v>54</v>
      </c>
      <c r="G7726" s="1">
        <v>44796.81527777778</v>
      </c>
      <c r="H7726" s="3">
        <v>0.82430555555555562</v>
      </c>
      <c r="I7726" s="2">
        <v>8.9467592592592585E-3</v>
      </c>
      <c r="J7726">
        <v>7</v>
      </c>
    </row>
    <row r="7727" spans="1:10" x14ac:dyDescent="0.25">
      <c r="A7727" t="s">
        <v>15387</v>
      </c>
      <c r="B7727" t="s">
        <v>15388</v>
      </c>
      <c r="C7727" t="s">
        <v>12</v>
      </c>
      <c r="D7727" t="s">
        <v>4251</v>
      </c>
      <c r="E7727" t="s">
        <v>14</v>
      </c>
      <c r="F7727" t="s">
        <v>15</v>
      </c>
      <c r="G7727" s="1">
        <v>44796.81527777778</v>
      </c>
      <c r="H7727" s="3">
        <v>0.8354166666666667</v>
      </c>
      <c r="I7727" s="2">
        <v>2.0347222222222221E-2</v>
      </c>
      <c r="J7727">
        <v>68</v>
      </c>
    </row>
    <row r="7728" spans="1:10" x14ac:dyDescent="0.25">
      <c r="A7728" t="s">
        <v>10776</v>
      </c>
      <c r="B7728" t="s">
        <v>10777</v>
      </c>
      <c r="C7728" t="s">
        <v>10778</v>
      </c>
      <c r="D7728" t="s">
        <v>10779</v>
      </c>
      <c r="E7728" t="s">
        <v>14</v>
      </c>
      <c r="F7728" t="s">
        <v>10727</v>
      </c>
      <c r="G7728" s="1">
        <v>44796.814583333333</v>
      </c>
      <c r="H7728" s="3">
        <v>0.85486111111111107</v>
      </c>
      <c r="I7728" s="2">
        <v>4.0231481481481479E-2</v>
      </c>
      <c r="J7728">
        <v>6</v>
      </c>
    </row>
    <row r="7729" spans="1:10" x14ac:dyDescent="0.25">
      <c r="A7729" t="s">
        <v>15389</v>
      </c>
      <c r="B7729" t="s">
        <v>15390</v>
      </c>
      <c r="C7729" t="s">
        <v>15391</v>
      </c>
      <c r="D7729" t="s">
        <v>15392</v>
      </c>
      <c r="E7729" t="s">
        <v>14</v>
      </c>
      <c r="F7729" t="s">
        <v>70</v>
      </c>
      <c r="G7729" s="1">
        <v>44796.814583333333</v>
      </c>
      <c r="H7729" s="3">
        <v>0.86249999999999993</v>
      </c>
      <c r="I7729" s="2">
        <v>4.7754629629629626E-2</v>
      </c>
      <c r="J7729">
        <v>42</v>
      </c>
    </row>
    <row r="7730" spans="1:10" x14ac:dyDescent="0.25">
      <c r="A7730" t="s">
        <v>15393</v>
      </c>
      <c r="B7730" t="s">
        <v>15394</v>
      </c>
      <c r="C7730" t="s">
        <v>15395</v>
      </c>
      <c r="D7730" t="s">
        <v>15396</v>
      </c>
      <c r="E7730" t="s">
        <v>14</v>
      </c>
      <c r="F7730" t="s">
        <v>200</v>
      </c>
      <c r="G7730" s="1">
        <v>44796.814583333333</v>
      </c>
      <c r="H7730" s="3">
        <v>0.85277777777777775</v>
      </c>
      <c r="I7730" s="2">
        <v>3.8622685185185184E-2</v>
      </c>
      <c r="J7730">
        <v>77</v>
      </c>
    </row>
    <row r="7731" spans="1:10" x14ac:dyDescent="0.25">
      <c r="A7731" t="s">
        <v>15397</v>
      </c>
      <c r="B7731" t="s">
        <v>15398</v>
      </c>
      <c r="C7731" t="s">
        <v>15399</v>
      </c>
      <c r="D7731" t="s">
        <v>15400</v>
      </c>
      <c r="E7731" t="s">
        <v>14</v>
      </c>
      <c r="F7731" t="s">
        <v>40</v>
      </c>
      <c r="G7731" s="1">
        <v>44796.813888888886</v>
      </c>
      <c r="H7731" s="3">
        <v>0.89027777777777783</v>
      </c>
      <c r="I7731" s="2">
        <v>7.5775462962962961E-2</v>
      </c>
      <c r="J7731">
        <v>6</v>
      </c>
    </row>
    <row r="7732" spans="1:10" x14ac:dyDescent="0.25">
      <c r="A7732" t="s">
        <v>15401</v>
      </c>
      <c r="B7732" t="s">
        <v>15402</v>
      </c>
      <c r="C7732" t="s">
        <v>12</v>
      </c>
      <c r="D7732" t="s">
        <v>9949</v>
      </c>
      <c r="E7732" t="s">
        <v>14</v>
      </c>
      <c r="F7732" t="s">
        <v>15</v>
      </c>
      <c r="G7732" s="1">
        <v>44796.813888888886</v>
      </c>
      <c r="H7732" s="3">
        <v>0.83680555555555547</v>
      </c>
      <c r="I7732" s="2">
        <v>2.2476851851851855E-2</v>
      </c>
      <c r="J7732">
        <v>21</v>
      </c>
    </row>
    <row r="7733" spans="1:10" x14ac:dyDescent="0.25">
      <c r="A7733" t="s">
        <v>15403</v>
      </c>
      <c r="B7733" t="s">
        <v>15404</v>
      </c>
      <c r="C7733" t="s">
        <v>15405</v>
      </c>
      <c r="D7733" t="s">
        <v>15406</v>
      </c>
      <c r="E7733" t="s">
        <v>14</v>
      </c>
      <c r="F7733" t="s">
        <v>70</v>
      </c>
      <c r="G7733" s="1">
        <v>44796.813888888886</v>
      </c>
      <c r="H7733" s="3">
        <v>0.83263888888888893</v>
      </c>
      <c r="I7733" s="2">
        <v>1.894675925925926E-2</v>
      </c>
      <c r="J7733">
        <v>10</v>
      </c>
    </row>
    <row r="7734" spans="1:10" x14ac:dyDescent="0.25">
      <c r="A7734" t="s">
        <v>15407</v>
      </c>
      <c r="B7734" t="s">
        <v>10138</v>
      </c>
      <c r="C7734" t="s">
        <v>1344</v>
      </c>
      <c r="D7734" t="s">
        <v>1345</v>
      </c>
      <c r="E7734" t="s">
        <v>14</v>
      </c>
      <c r="F7734" t="s">
        <v>190</v>
      </c>
      <c r="G7734" s="1">
        <v>44796.813888888886</v>
      </c>
      <c r="H7734" s="3">
        <v>0.84722222222222221</v>
      </c>
      <c r="I7734" s="2">
        <v>3.3240740740740744E-2</v>
      </c>
      <c r="J7734">
        <v>55</v>
      </c>
    </row>
    <row r="7735" spans="1:10" x14ac:dyDescent="0.25">
      <c r="A7735" t="s">
        <v>15408</v>
      </c>
      <c r="B7735" t="s">
        <v>8824</v>
      </c>
      <c r="C7735" t="s">
        <v>8825</v>
      </c>
      <c r="D7735" t="s">
        <v>8826</v>
      </c>
      <c r="E7735" t="s">
        <v>14</v>
      </c>
      <c r="F7735" t="s">
        <v>70</v>
      </c>
      <c r="G7735" s="1">
        <v>44796.813194444447</v>
      </c>
      <c r="H7735" s="3">
        <v>0.82291666666666663</v>
      </c>
      <c r="I7735" s="2">
        <v>9.432870370370371E-3</v>
      </c>
      <c r="J7735">
        <v>3</v>
      </c>
    </row>
    <row r="7736" spans="1:10" x14ac:dyDescent="0.25">
      <c r="A7736" t="s">
        <v>15409</v>
      </c>
      <c r="B7736" t="s">
        <v>15410</v>
      </c>
      <c r="C7736" t="s">
        <v>14095</v>
      </c>
      <c r="D7736" t="s">
        <v>14096</v>
      </c>
      <c r="E7736" t="s">
        <v>14</v>
      </c>
      <c r="F7736" t="s">
        <v>70</v>
      </c>
      <c r="G7736" s="1">
        <v>44796.813194444447</v>
      </c>
      <c r="H7736" s="3">
        <v>0.84166666666666667</v>
      </c>
      <c r="I7736" s="2">
        <v>2.8726851851851851E-2</v>
      </c>
      <c r="J7736">
        <v>5</v>
      </c>
    </row>
    <row r="7737" spans="1:10" x14ac:dyDescent="0.25">
      <c r="A7737" t="s">
        <v>15411</v>
      </c>
      <c r="B7737" t="s">
        <v>15412</v>
      </c>
      <c r="C7737" t="s">
        <v>12</v>
      </c>
      <c r="D7737" t="s">
        <v>15413</v>
      </c>
      <c r="E7737" t="s">
        <v>14</v>
      </c>
      <c r="F7737" t="s">
        <v>15</v>
      </c>
      <c r="G7737" s="1">
        <v>44796.8125</v>
      </c>
      <c r="H7737" s="3">
        <v>0.87013888888888891</v>
      </c>
      <c r="I7737" s="2">
        <v>5.7187500000000002E-2</v>
      </c>
      <c r="J7737">
        <v>12</v>
      </c>
    </row>
    <row r="7738" spans="1:10" x14ac:dyDescent="0.25">
      <c r="A7738" t="s">
        <v>15414</v>
      </c>
      <c r="B7738" t="s">
        <v>15415</v>
      </c>
      <c r="C7738" t="s">
        <v>3684</v>
      </c>
      <c r="D7738" t="s">
        <v>3685</v>
      </c>
      <c r="E7738" t="s">
        <v>14</v>
      </c>
      <c r="F7738" t="s">
        <v>40</v>
      </c>
      <c r="G7738" s="1">
        <v>44796.8125</v>
      </c>
      <c r="H7738" s="3">
        <v>0.82152777777777775</v>
      </c>
      <c r="I7738" s="2">
        <v>8.8425925925925911E-3</v>
      </c>
      <c r="J7738">
        <v>3</v>
      </c>
    </row>
    <row r="7739" spans="1:10" x14ac:dyDescent="0.25">
      <c r="A7739" t="s">
        <v>15416</v>
      </c>
      <c r="B7739" t="s">
        <v>15417</v>
      </c>
      <c r="C7739" t="s">
        <v>12</v>
      </c>
      <c r="D7739" t="s">
        <v>4658</v>
      </c>
      <c r="E7739" t="s">
        <v>14</v>
      </c>
      <c r="F7739" t="s">
        <v>15</v>
      </c>
      <c r="G7739" s="1">
        <v>44796.8125</v>
      </c>
      <c r="H7739" s="3">
        <v>0.84861111111111109</v>
      </c>
      <c r="I7739" s="2">
        <v>3.6458333333333336E-2</v>
      </c>
      <c r="J7739">
        <v>12</v>
      </c>
    </row>
    <row r="7740" spans="1:10" x14ac:dyDescent="0.25">
      <c r="A7740" t="s">
        <v>887</v>
      </c>
      <c r="B7740" t="s">
        <v>888</v>
      </c>
      <c r="C7740" t="s">
        <v>889</v>
      </c>
      <c r="D7740" t="s">
        <v>890</v>
      </c>
      <c r="E7740" t="s">
        <v>14</v>
      </c>
      <c r="F7740" t="s">
        <v>40</v>
      </c>
      <c r="G7740" s="1">
        <v>44796.811805555553</v>
      </c>
      <c r="H7740" s="3">
        <v>0.85486111111111107</v>
      </c>
      <c r="I7740" s="2">
        <v>4.2835648148148144E-2</v>
      </c>
      <c r="J7740">
        <v>10</v>
      </c>
    </row>
    <row r="7741" spans="1:10" x14ac:dyDescent="0.25">
      <c r="A7741" t="s">
        <v>15418</v>
      </c>
      <c r="B7741" t="s">
        <v>15419</v>
      </c>
      <c r="C7741" t="s">
        <v>15420</v>
      </c>
      <c r="D7741" t="s">
        <v>15421</v>
      </c>
      <c r="E7741" t="s">
        <v>14</v>
      </c>
      <c r="F7741" t="s">
        <v>109</v>
      </c>
      <c r="G7741" s="1">
        <v>44796.811805555553</v>
      </c>
      <c r="H7741" s="3">
        <v>0.87361111111111101</v>
      </c>
      <c r="I7741" s="2">
        <v>6.1238425925925925E-2</v>
      </c>
      <c r="J7741">
        <v>11</v>
      </c>
    </row>
    <row r="7742" spans="1:10" x14ac:dyDescent="0.25">
      <c r="A7742" t="s">
        <v>3188</v>
      </c>
      <c r="B7742" t="s">
        <v>15422</v>
      </c>
      <c r="C7742" t="s">
        <v>479</v>
      </c>
      <c r="D7742" t="s">
        <v>480</v>
      </c>
      <c r="E7742" t="s">
        <v>26</v>
      </c>
      <c r="F7742" t="s">
        <v>454</v>
      </c>
      <c r="G7742" s="1">
        <v>44796.811805555553</v>
      </c>
      <c r="H7742" s="3">
        <v>0.89027777777777783</v>
      </c>
      <c r="I7742" s="2">
        <v>7.8009259259259264E-2</v>
      </c>
      <c r="J7742">
        <v>116</v>
      </c>
    </row>
    <row r="7743" spans="1:10" x14ac:dyDescent="0.25">
      <c r="A7743" t="s">
        <v>15423</v>
      </c>
      <c r="B7743" t="s">
        <v>15424</v>
      </c>
      <c r="C7743" t="s">
        <v>12</v>
      </c>
      <c r="D7743" t="s">
        <v>2150</v>
      </c>
      <c r="E7743" t="s">
        <v>14</v>
      </c>
      <c r="F7743" t="s">
        <v>15</v>
      </c>
      <c r="G7743" s="1">
        <v>44796.811805555553</v>
      </c>
      <c r="H7743" s="3">
        <v>0.83750000000000002</v>
      </c>
      <c r="I7743" s="2">
        <v>2.5717592592592594E-2</v>
      </c>
      <c r="J7743">
        <v>13</v>
      </c>
    </row>
    <row r="7744" spans="1:10" x14ac:dyDescent="0.25">
      <c r="A7744" t="s">
        <v>15425</v>
      </c>
      <c r="B7744" t="s">
        <v>11576</v>
      </c>
      <c r="C7744" t="s">
        <v>12</v>
      </c>
      <c r="D7744" t="s">
        <v>11202</v>
      </c>
      <c r="E7744" t="s">
        <v>14</v>
      </c>
      <c r="F7744" t="s">
        <v>15</v>
      </c>
      <c r="G7744" s="1">
        <v>44796.811805555553</v>
      </c>
      <c r="H7744" s="3">
        <v>0.8520833333333333</v>
      </c>
      <c r="I7744" s="2">
        <v>4.0081018518518523E-2</v>
      </c>
      <c r="J7744">
        <v>70</v>
      </c>
    </row>
    <row r="7745" spans="1:10" x14ac:dyDescent="0.25">
      <c r="A7745" t="s">
        <v>15426</v>
      </c>
      <c r="B7745" t="s">
        <v>11436</v>
      </c>
      <c r="C7745" t="s">
        <v>12</v>
      </c>
      <c r="D7745" t="s">
        <v>15427</v>
      </c>
      <c r="E7745" t="s">
        <v>14</v>
      </c>
      <c r="G7745" s="1">
        <v>44796.811805555553</v>
      </c>
      <c r="H7745" s="3">
        <v>0.86249999999999993</v>
      </c>
      <c r="I7745" s="2">
        <v>5.1041666666666673E-2</v>
      </c>
      <c r="J7745">
        <v>15</v>
      </c>
    </row>
    <row r="7746" spans="1:10" x14ac:dyDescent="0.25">
      <c r="A7746" t="s">
        <v>5444</v>
      </c>
      <c r="B7746" t="s">
        <v>5445</v>
      </c>
      <c r="C7746" t="s">
        <v>5446</v>
      </c>
      <c r="D7746" t="s">
        <v>5447</v>
      </c>
      <c r="E7746" t="s">
        <v>14</v>
      </c>
      <c r="F7746" t="s">
        <v>70</v>
      </c>
      <c r="G7746" s="1">
        <v>44796.811111111114</v>
      </c>
      <c r="H7746" s="3">
        <v>0.8340277777777777</v>
      </c>
      <c r="I7746" s="2">
        <v>2.2581018518518518E-2</v>
      </c>
      <c r="J7746">
        <v>5</v>
      </c>
    </row>
    <row r="7747" spans="1:10" x14ac:dyDescent="0.25">
      <c r="A7747" t="s">
        <v>15428</v>
      </c>
      <c r="B7747" t="s">
        <v>15429</v>
      </c>
      <c r="C7747" t="s">
        <v>12</v>
      </c>
      <c r="D7747" t="s">
        <v>6065</v>
      </c>
      <c r="E7747" t="s">
        <v>14</v>
      </c>
      <c r="F7747" t="s">
        <v>15</v>
      </c>
      <c r="G7747" s="1">
        <v>44796.811111111114</v>
      </c>
      <c r="H7747" s="3">
        <v>0.82847222222222217</v>
      </c>
      <c r="I7747" s="2">
        <v>1.7256944444444446E-2</v>
      </c>
      <c r="J7747">
        <v>93</v>
      </c>
    </row>
    <row r="7748" spans="1:10" x14ac:dyDescent="0.25">
      <c r="A7748" t="s">
        <v>6845</v>
      </c>
      <c r="B7748" t="s">
        <v>6846</v>
      </c>
      <c r="C7748" t="s">
        <v>6847</v>
      </c>
      <c r="D7748" t="s">
        <v>6848</v>
      </c>
      <c r="E7748" t="s">
        <v>14</v>
      </c>
      <c r="F7748" t="s">
        <v>70</v>
      </c>
      <c r="G7748" s="1">
        <v>44796.810416666667</v>
      </c>
      <c r="H7748" s="3">
        <v>0.85763888888888884</v>
      </c>
      <c r="I7748" s="2">
        <v>4.7743055555555552E-2</v>
      </c>
      <c r="J7748">
        <v>30</v>
      </c>
    </row>
    <row r="7749" spans="1:10" x14ac:dyDescent="0.25">
      <c r="A7749" t="s">
        <v>15430</v>
      </c>
      <c r="B7749" t="s">
        <v>15431</v>
      </c>
      <c r="C7749" t="s">
        <v>12</v>
      </c>
      <c r="D7749" t="s">
        <v>15158</v>
      </c>
      <c r="E7749" t="s">
        <v>14</v>
      </c>
      <c r="F7749" t="s">
        <v>15</v>
      </c>
      <c r="G7749" s="1">
        <v>44796.80972222222</v>
      </c>
      <c r="H7749" s="3">
        <v>0.88194444444444453</v>
      </c>
      <c r="I7749" s="2">
        <v>7.2291666666666657E-2</v>
      </c>
      <c r="J7749">
        <v>278</v>
      </c>
    </row>
    <row r="7750" spans="1:10" x14ac:dyDescent="0.25">
      <c r="A7750" t="s">
        <v>3347</v>
      </c>
      <c r="B7750" t="s">
        <v>3348</v>
      </c>
      <c r="C7750" t="s">
        <v>1748</v>
      </c>
      <c r="D7750" t="s">
        <v>1749</v>
      </c>
      <c r="E7750" t="s">
        <v>14</v>
      </c>
      <c r="F7750" t="s">
        <v>40</v>
      </c>
      <c r="G7750" s="1">
        <v>44796.80972222222</v>
      </c>
      <c r="H7750" s="3">
        <v>0.84791666666666676</v>
      </c>
      <c r="I7750" s="2">
        <v>3.8425925925925926E-2</v>
      </c>
      <c r="J7750">
        <v>26</v>
      </c>
    </row>
    <row r="7751" spans="1:10" x14ac:dyDescent="0.25">
      <c r="A7751" t="s">
        <v>3360</v>
      </c>
      <c r="B7751" t="s">
        <v>3361</v>
      </c>
      <c r="C7751" t="s">
        <v>12</v>
      </c>
      <c r="D7751" t="s">
        <v>3362</v>
      </c>
      <c r="E7751" t="s">
        <v>14</v>
      </c>
      <c r="F7751" t="s">
        <v>15</v>
      </c>
      <c r="G7751" s="1">
        <v>44796.80972222222</v>
      </c>
      <c r="H7751" s="3">
        <v>0.91875000000000007</v>
      </c>
      <c r="I7751" s="2">
        <v>0.10914351851851851</v>
      </c>
      <c r="J7751">
        <v>43</v>
      </c>
    </row>
    <row r="7752" spans="1:10" x14ac:dyDescent="0.25">
      <c r="A7752" t="s">
        <v>15432</v>
      </c>
      <c r="B7752" t="s">
        <v>2879</v>
      </c>
      <c r="C7752" t="s">
        <v>12</v>
      </c>
      <c r="D7752" t="s">
        <v>11809</v>
      </c>
      <c r="E7752" t="s">
        <v>14</v>
      </c>
      <c r="F7752" t="s">
        <v>15</v>
      </c>
      <c r="G7752" s="1">
        <v>44796.80972222222</v>
      </c>
      <c r="H7752" s="3">
        <v>0.90694444444444444</v>
      </c>
      <c r="I7752" s="2">
        <v>9.7442129629629629E-2</v>
      </c>
      <c r="J7752">
        <v>14</v>
      </c>
    </row>
    <row r="7753" spans="1:10" x14ac:dyDescent="0.25">
      <c r="A7753" t="s">
        <v>3324</v>
      </c>
      <c r="B7753" t="s">
        <v>3325</v>
      </c>
      <c r="C7753" t="s">
        <v>3326</v>
      </c>
      <c r="D7753" t="s">
        <v>3327</v>
      </c>
      <c r="E7753" t="s">
        <v>14</v>
      </c>
      <c r="F7753" t="s">
        <v>40</v>
      </c>
      <c r="G7753" s="1">
        <v>44796.809027777781</v>
      </c>
      <c r="H7753" s="3">
        <v>0.84861111111111109</v>
      </c>
      <c r="I7753" s="2">
        <v>3.9583333333333331E-2</v>
      </c>
      <c r="J7753">
        <v>39</v>
      </c>
    </row>
    <row r="7754" spans="1:10" x14ac:dyDescent="0.25">
      <c r="A7754" t="s">
        <v>15433</v>
      </c>
      <c r="B7754" t="s">
        <v>15434</v>
      </c>
      <c r="C7754" t="s">
        <v>12</v>
      </c>
      <c r="D7754" t="s">
        <v>10937</v>
      </c>
      <c r="E7754" t="s">
        <v>14</v>
      </c>
      <c r="F7754" t="s">
        <v>15</v>
      </c>
      <c r="G7754" s="1">
        <v>44796.809027777781</v>
      </c>
      <c r="H7754" s="3">
        <v>0.87986111111111109</v>
      </c>
      <c r="I7754" s="2">
        <v>7.0266203703703692E-2</v>
      </c>
      <c r="J7754">
        <v>31</v>
      </c>
    </row>
    <row r="7755" spans="1:10" x14ac:dyDescent="0.25">
      <c r="A7755" t="s">
        <v>15435</v>
      </c>
      <c r="B7755" t="s">
        <v>390</v>
      </c>
      <c r="C7755" t="s">
        <v>12</v>
      </c>
      <c r="D7755" t="s">
        <v>5963</v>
      </c>
      <c r="E7755" t="s">
        <v>14</v>
      </c>
      <c r="G7755" s="1">
        <v>44796.809027777781</v>
      </c>
      <c r="H7755" s="3">
        <v>0.88194444444444453</v>
      </c>
      <c r="I7755" s="2">
        <v>7.3078703703703715E-2</v>
      </c>
      <c r="J7755">
        <v>6</v>
      </c>
    </row>
    <row r="7756" spans="1:10" x14ac:dyDescent="0.25">
      <c r="A7756" t="s">
        <v>15436</v>
      </c>
      <c r="B7756" t="s">
        <v>15437</v>
      </c>
      <c r="C7756" t="s">
        <v>12</v>
      </c>
      <c r="D7756" t="s">
        <v>7154</v>
      </c>
      <c r="E7756" t="s">
        <v>14</v>
      </c>
      <c r="F7756" t="s">
        <v>15</v>
      </c>
      <c r="G7756" s="1">
        <v>44796.809027777781</v>
      </c>
      <c r="H7756" s="3">
        <v>0.89444444444444438</v>
      </c>
      <c r="I7756" s="2">
        <v>8.5625000000000007E-2</v>
      </c>
      <c r="J7756">
        <v>23</v>
      </c>
    </row>
    <row r="7757" spans="1:10" x14ac:dyDescent="0.25">
      <c r="A7757" t="s">
        <v>15438</v>
      </c>
      <c r="B7757" t="s">
        <v>15439</v>
      </c>
      <c r="C7757" t="s">
        <v>12388</v>
      </c>
      <c r="D7757" t="s">
        <v>12389</v>
      </c>
      <c r="E7757" t="s">
        <v>14</v>
      </c>
      <c r="F7757" t="s">
        <v>144</v>
      </c>
      <c r="G7757" s="1">
        <v>44796.809027777781</v>
      </c>
      <c r="H7757" s="3">
        <v>0.875</v>
      </c>
      <c r="I7757" s="2">
        <v>6.6574074074074077E-2</v>
      </c>
      <c r="J7757">
        <v>111</v>
      </c>
    </row>
    <row r="7758" spans="1:10" x14ac:dyDescent="0.25">
      <c r="A7758" t="s">
        <v>484</v>
      </c>
      <c r="B7758" t="s">
        <v>485</v>
      </c>
      <c r="C7758" t="s">
        <v>486</v>
      </c>
      <c r="D7758" t="s">
        <v>487</v>
      </c>
      <c r="E7758" t="s">
        <v>14</v>
      </c>
      <c r="F7758" t="s">
        <v>27</v>
      </c>
      <c r="G7758" s="1">
        <v>44796.809027777781</v>
      </c>
      <c r="H7758" s="3">
        <v>0.86597222222222225</v>
      </c>
      <c r="I7758" s="2">
        <v>5.7418981481481481E-2</v>
      </c>
      <c r="J7758">
        <v>142</v>
      </c>
    </row>
    <row r="7759" spans="1:10" x14ac:dyDescent="0.25">
      <c r="A7759" t="s">
        <v>4498</v>
      </c>
      <c r="B7759" t="s">
        <v>4499</v>
      </c>
      <c r="C7759" t="s">
        <v>4500</v>
      </c>
      <c r="D7759" t="s">
        <v>4501</v>
      </c>
      <c r="E7759" t="s">
        <v>14</v>
      </c>
      <c r="G7759" s="1">
        <v>44796.808333333334</v>
      </c>
      <c r="H7759" s="3">
        <v>0.84652777777777777</v>
      </c>
      <c r="I7759" s="2">
        <v>3.78587962962963E-2</v>
      </c>
      <c r="J7759">
        <v>110</v>
      </c>
    </row>
    <row r="7760" spans="1:10" x14ac:dyDescent="0.25">
      <c r="A7760" t="s">
        <v>15440</v>
      </c>
      <c r="B7760" t="s">
        <v>7257</v>
      </c>
      <c r="C7760" t="s">
        <v>7258</v>
      </c>
      <c r="D7760" t="s">
        <v>7259</v>
      </c>
      <c r="E7760" t="s">
        <v>14</v>
      </c>
      <c r="F7760" t="s">
        <v>274</v>
      </c>
      <c r="G7760" s="1">
        <v>44796.808333333334</v>
      </c>
      <c r="H7760" s="3">
        <v>0.84166666666666667</v>
      </c>
      <c r="I7760" s="2">
        <v>3.3321759259259259E-2</v>
      </c>
      <c r="J7760">
        <v>7</v>
      </c>
    </row>
    <row r="7761" spans="1:10" x14ac:dyDescent="0.25">
      <c r="A7761" t="s">
        <v>15441</v>
      </c>
      <c r="B7761" t="s">
        <v>15442</v>
      </c>
      <c r="C7761" t="s">
        <v>15443</v>
      </c>
      <c r="D7761" t="s">
        <v>15444</v>
      </c>
      <c r="E7761" t="s">
        <v>14</v>
      </c>
      <c r="F7761" t="s">
        <v>54</v>
      </c>
      <c r="G7761" s="1">
        <v>44796.806944444441</v>
      </c>
      <c r="H7761" s="3">
        <v>0.87083333333333324</v>
      </c>
      <c r="I7761" s="2">
        <v>6.3865740740740737E-2</v>
      </c>
      <c r="J7761">
        <v>248</v>
      </c>
    </row>
    <row r="7762" spans="1:10" x14ac:dyDescent="0.25">
      <c r="A7762" t="s">
        <v>1101</v>
      </c>
      <c r="B7762" t="s">
        <v>15445</v>
      </c>
      <c r="C7762" t="s">
        <v>15446</v>
      </c>
      <c r="D7762" t="s">
        <v>1104</v>
      </c>
      <c r="E7762" t="s">
        <v>14</v>
      </c>
      <c r="F7762" t="s">
        <v>1105</v>
      </c>
      <c r="G7762" s="1">
        <v>44796.806944444441</v>
      </c>
      <c r="H7762" s="3">
        <v>0.92361111111111116</v>
      </c>
      <c r="I7762" s="2">
        <v>0.11660879629629629</v>
      </c>
      <c r="J7762">
        <v>24</v>
      </c>
    </row>
    <row r="7763" spans="1:10" x14ac:dyDescent="0.25">
      <c r="A7763" t="s">
        <v>15447</v>
      </c>
      <c r="B7763" t="s">
        <v>15448</v>
      </c>
      <c r="C7763" t="s">
        <v>12</v>
      </c>
      <c r="D7763" t="s">
        <v>7649</v>
      </c>
      <c r="E7763" t="s">
        <v>14</v>
      </c>
      <c r="F7763" t="s">
        <v>15</v>
      </c>
      <c r="G7763" s="1">
        <v>44796.806250000001</v>
      </c>
      <c r="H7763" s="3">
        <v>0.87222222222222223</v>
      </c>
      <c r="I7763" s="2">
        <v>6.5532407407407414E-2</v>
      </c>
      <c r="J7763">
        <v>4</v>
      </c>
    </row>
    <row r="7764" spans="1:10" x14ac:dyDescent="0.25">
      <c r="A7764" t="s">
        <v>3740</v>
      </c>
      <c r="B7764" t="s">
        <v>3741</v>
      </c>
      <c r="C7764" t="s">
        <v>3742</v>
      </c>
      <c r="D7764" t="s">
        <v>3743</v>
      </c>
      <c r="E7764" t="s">
        <v>14</v>
      </c>
      <c r="F7764" t="s">
        <v>371</v>
      </c>
      <c r="G7764" s="1">
        <v>44796.806250000001</v>
      </c>
      <c r="H7764" s="3">
        <v>0.83611111111111114</v>
      </c>
      <c r="I7764" s="2">
        <v>2.9768518518518517E-2</v>
      </c>
      <c r="J7764">
        <v>10</v>
      </c>
    </row>
    <row r="7765" spans="1:10" x14ac:dyDescent="0.25">
      <c r="A7765" t="s">
        <v>15449</v>
      </c>
      <c r="B7765" t="s">
        <v>15450</v>
      </c>
      <c r="C7765" t="s">
        <v>13958</v>
      </c>
      <c r="D7765" t="s">
        <v>13959</v>
      </c>
      <c r="E7765" t="s">
        <v>14</v>
      </c>
      <c r="F7765" t="s">
        <v>70</v>
      </c>
      <c r="G7765" s="1">
        <v>44796.806250000001</v>
      </c>
      <c r="H7765" s="3">
        <v>0.85138888888888886</v>
      </c>
      <c r="I7765" s="2">
        <v>4.5300925925925932E-2</v>
      </c>
      <c r="J7765">
        <v>10</v>
      </c>
    </row>
    <row r="7766" spans="1:10" x14ac:dyDescent="0.25">
      <c r="A7766" t="s">
        <v>15451</v>
      </c>
      <c r="B7766" t="s">
        <v>15452</v>
      </c>
      <c r="C7766" t="s">
        <v>12</v>
      </c>
      <c r="D7766" t="s">
        <v>1901</v>
      </c>
      <c r="E7766" t="s">
        <v>14</v>
      </c>
      <c r="F7766" t="s">
        <v>15</v>
      </c>
      <c r="G7766" s="1">
        <v>44796.804166666669</v>
      </c>
      <c r="H7766" s="3">
        <v>0.83472222222222225</v>
      </c>
      <c r="I7766" s="2">
        <v>3.0162037037037032E-2</v>
      </c>
      <c r="J7766">
        <v>40</v>
      </c>
    </row>
    <row r="7767" spans="1:10" x14ac:dyDescent="0.25">
      <c r="A7767" t="s">
        <v>15453</v>
      </c>
      <c r="B7767" t="s">
        <v>15454</v>
      </c>
      <c r="C7767" t="s">
        <v>15455</v>
      </c>
      <c r="D7767" t="s">
        <v>15456</v>
      </c>
      <c r="E7767" t="s">
        <v>14</v>
      </c>
      <c r="F7767" t="s">
        <v>251</v>
      </c>
      <c r="G7767" s="1">
        <v>44796.804166666669</v>
      </c>
      <c r="H7767" s="3">
        <v>0.87986111111111109</v>
      </c>
      <c r="I7767" s="2">
        <v>7.5682870370370373E-2</v>
      </c>
      <c r="J7767">
        <v>88</v>
      </c>
    </row>
    <row r="7768" spans="1:10" x14ac:dyDescent="0.25">
      <c r="A7768" t="s">
        <v>15457</v>
      </c>
      <c r="B7768" t="s">
        <v>15458</v>
      </c>
      <c r="C7768" t="s">
        <v>12</v>
      </c>
      <c r="D7768" t="s">
        <v>7116</v>
      </c>
      <c r="E7768" t="s">
        <v>14</v>
      </c>
      <c r="F7768" t="s">
        <v>15</v>
      </c>
      <c r="G7768" s="1">
        <v>44796.804166666669</v>
      </c>
      <c r="H7768" s="3">
        <v>0.82638888888888884</v>
      </c>
      <c r="I7768" s="2">
        <v>2.2349537037037032E-2</v>
      </c>
      <c r="J7768">
        <v>24</v>
      </c>
    </row>
    <row r="7769" spans="1:10" x14ac:dyDescent="0.25">
      <c r="A7769" t="s">
        <v>15459</v>
      </c>
      <c r="B7769" t="s">
        <v>15460</v>
      </c>
      <c r="C7769" t="s">
        <v>12</v>
      </c>
      <c r="D7769" t="s">
        <v>9036</v>
      </c>
      <c r="E7769" t="s">
        <v>14</v>
      </c>
      <c r="F7769" t="s">
        <v>15</v>
      </c>
      <c r="G7769" s="1">
        <v>44796.803472222222</v>
      </c>
      <c r="H7769" s="3">
        <v>0.8652777777777777</v>
      </c>
      <c r="I7769" s="2">
        <v>6.1307870370370367E-2</v>
      </c>
      <c r="J7769">
        <v>46</v>
      </c>
    </row>
    <row r="7770" spans="1:10" x14ac:dyDescent="0.25">
      <c r="A7770" t="s">
        <v>15461</v>
      </c>
      <c r="B7770" t="s">
        <v>15462</v>
      </c>
      <c r="C7770" t="s">
        <v>12</v>
      </c>
      <c r="D7770" t="s">
        <v>1341</v>
      </c>
      <c r="E7770" t="s">
        <v>14</v>
      </c>
      <c r="F7770" t="s">
        <v>15</v>
      </c>
      <c r="G7770" s="1">
        <v>44796.803472222222</v>
      </c>
      <c r="H7770" s="3">
        <v>0.82638888888888884</v>
      </c>
      <c r="I7770" s="2">
        <v>2.2326388888888885E-2</v>
      </c>
      <c r="J7770">
        <v>35</v>
      </c>
    </row>
    <row r="7771" spans="1:10" x14ac:dyDescent="0.25">
      <c r="A7771" t="s">
        <v>3278</v>
      </c>
      <c r="B7771" t="s">
        <v>3279</v>
      </c>
      <c r="C7771" t="s">
        <v>3280</v>
      </c>
      <c r="D7771" t="s">
        <v>3281</v>
      </c>
      <c r="E7771" t="s">
        <v>14</v>
      </c>
      <c r="F7771" t="s">
        <v>40</v>
      </c>
      <c r="G7771" s="1">
        <v>44796.803472222222</v>
      </c>
      <c r="H7771" s="3">
        <v>0.85555555555555562</v>
      </c>
      <c r="I7771" s="2">
        <v>5.1990740740740747E-2</v>
      </c>
      <c r="J7771">
        <v>46</v>
      </c>
    </row>
    <row r="7772" spans="1:10" x14ac:dyDescent="0.25">
      <c r="A7772" t="s">
        <v>3415</v>
      </c>
      <c r="B7772" t="s">
        <v>3416</v>
      </c>
      <c r="C7772" t="s">
        <v>3417</v>
      </c>
      <c r="D7772" t="s">
        <v>3418</v>
      </c>
      <c r="E7772" t="s">
        <v>14</v>
      </c>
      <c r="F7772" t="s">
        <v>109</v>
      </c>
      <c r="G7772" s="1">
        <v>44796.802083333336</v>
      </c>
      <c r="H7772" s="3">
        <v>0.82361111111111107</v>
      </c>
      <c r="I7772" s="2">
        <v>2.1527777777777781E-2</v>
      </c>
      <c r="J7772">
        <v>6</v>
      </c>
    </row>
    <row r="7773" spans="1:10" x14ac:dyDescent="0.25">
      <c r="A7773" t="s">
        <v>15463</v>
      </c>
      <c r="B7773" t="s">
        <v>6763</v>
      </c>
      <c r="C7773" t="s">
        <v>12</v>
      </c>
      <c r="D7773" t="s">
        <v>4229</v>
      </c>
      <c r="E7773" t="s">
        <v>14</v>
      </c>
      <c r="F7773" t="s">
        <v>15</v>
      </c>
      <c r="G7773" s="1">
        <v>44796.802083333336</v>
      </c>
      <c r="H7773" s="3">
        <v>0.83680555555555547</v>
      </c>
      <c r="I7773" s="2">
        <v>3.4803240740740739E-2</v>
      </c>
      <c r="J7773">
        <v>2</v>
      </c>
    </row>
    <row r="7774" spans="1:10" x14ac:dyDescent="0.25">
      <c r="A7774" t="s">
        <v>15464</v>
      </c>
      <c r="B7774" t="s">
        <v>15465</v>
      </c>
      <c r="C7774" t="s">
        <v>1002</v>
      </c>
      <c r="D7774" t="s">
        <v>1003</v>
      </c>
      <c r="E7774" t="s">
        <v>14</v>
      </c>
      <c r="F7774" t="s">
        <v>947</v>
      </c>
      <c r="G7774" s="1">
        <v>44796.801388888889</v>
      </c>
      <c r="H7774" s="3">
        <v>0.93611111111111101</v>
      </c>
      <c r="I7774" s="2">
        <v>0.13468749999999999</v>
      </c>
      <c r="J7774">
        <v>114</v>
      </c>
    </row>
    <row r="7775" spans="1:10" x14ac:dyDescent="0.25">
      <c r="A7775" t="s">
        <v>15466</v>
      </c>
      <c r="B7775" t="s">
        <v>7191</v>
      </c>
      <c r="C7775" t="s">
        <v>3353</v>
      </c>
      <c r="D7775" t="s">
        <v>3354</v>
      </c>
      <c r="E7775" t="s">
        <v>14</v>
      </c>
      <c r="F7775" t="s">
        <v>70</v>
      </c>
      <c r="G7775" s="1">
        <v>44796.800694444442</v>
      </c>
      <c r="H7775" s="3">
        <v>0.84652777777777777</v>
      </c>
      <c r="I7775" s="2">
        <v>4.5740740740740742E-2</v>
      </c>
      <c r="J7775">
        <v>22</v>
      </c>
    </row>
    <row r="7776" spans="1:10" x14ac:dyDescent="0.25">
      <c r="A7776" t="s">
        <v>15467</v>
      </c>
      <c r="B7776" t="s">
        <v>145</v>
      </c>
      <c r="C7776" t="s">
        <v>12</v>
      </c>
      <c r="D7776" t="s">
        <v>13878</v>
      </c>
      <c r="E7776" t="s">
        <v>14</v>
      </c>
      <c r="F7776" t="s">
        <v>15</v>
      </c>
      <c r="G7776" s="1">
        <v>44796.800000000003</v>
      </c>
      <c r="H7776" s="3">
        <v>0.86249999999999993</v>
      </c>
      <c r="I7776" s="2">
        <v>6.2152777777777779E-2</v>
      </c>
      <c r="J7776">
        <v>3</v>
      </c>
    </row>
    <row r="7777" spans="1:10" x14ac:dyDescent="0.25">
      <c r="A7777" t="s">
        <v>15468</v>
      </c>
      <c r="B7777" t="s">
        <v>15469</v>
      </c>
      <c r="C7777" t="s">
        <v>12</v>
      </c>
      <c r="D7777" t="s">
        <v>11068</v>
      </c>
      <c r="E7777" t="s">
        <v>14</v>
      </c>
      <c r="F7777" t="s">
        <v>15</v>
      </c>
      <c r="G7777" s="1">
        <v>44796.800000000003</v>
      </c>
      <c r="H7777" s="3">
        <v>0.8652777777777777</v>
      </c>
      <c r="I7777" s="2">
        <v>6.4942129629629627E-2</v>
      </c>
      <c r="J7777">
        <v>5</v>
      </c>
    </row>
    <row r="7778" spans="1:10" x14ac:dyDescent="0.25">
      <c r="A7778" t="s">
        <v>1346</v>
      </c>
      <c r="B7778" t="s">
        <v>1347</v>
      </c>
      <c r="C7778" t="s">
        <v>1348</v>
      </c>
      <c r="D7778" t="s">
        <v>1349</v>
      </c>
      <c r="E7778" t="s">
        <v>14</v>
      </c>
      <c r="F7778" t="s">
        <v>327</v>
      </c>
      <c r="G7778" s="1">
        <v>44796.799305555556</v>
      </c>
      <c r="H7778" s="3">
        <v>0.86111111111111116</v>
      </c>
      <c r="I7778" s="2">
        <v>6.2245370370370368E-2</v>
      </c>
      <c r="J7778">
        <v>17</v>
      </c>
    </row>
    <row r="7779" spans="1:10" x14ac:dyDescent="0.25">
      <c r="A7779" t="s">
        <v>15470</v>
      </c>
      <c r="B7779" t="s">
        <v>11963</v>
      </c>
      <c r="C7779" t="s">
        <v>14964</v>
      </c>
      <c r="D7779" t="s">
        <v>14965</v>
      </c>
      <c r="E7779" t="s">
        <v>14</v>
      </c>
      <c r="F7779" t="s">
        <v>447</v>
      </c>
      <c r="G7779" s="1">
        <v>44796.798611111109</v>
      </c>
      <c r="H7779" s="3">
        <v>0.86111111111111116</v>
      </c>
      <c r="I7779" s="2">
        <v>6.2592592592592589E-2</v>
      </c>
      <c r="J7779">
        <v>16</v>
      </c>
    </row>
    <row r="7780" spans="1:10" x14ac:dyDescent="0.25">
      <c r="A7780" t="s">
        <v>10097</v>
      </c>
      <c r="B7780" t="s">
        <v>10098</v>
      </c>
      <c r="C7780" t="s">
        <v>10099</v>
      </c>
      <c r="D7780" t="s">
        <v>10100</v>
      </c>
      <c r="E7780" t="s">
        <v>14</v>
      </c>
      <c r="F7780" t="s">
        <v>70</v>
      </c>
      <c r="G7780" s="1">
        <v>44796.79791666667</v>
      </c>
      <c r="H7780" s="3">
        <v>0.8354166666666667</v>
      </c>
      <c r="I7780" s="2">
        <v>3.7303240740740741E-2</v>
      </c>
      <c r="J7780">
        <v>15</v>
      </c>
    </row>
    <row r="7781" spans="1:10" x14ac:dyDescent="0.25">
      <c r="A7781" t="s">
        <v>3740</v>
      </c>
      <c r="B7781" t="s">
        <v>3741</v>
      </c>
      <c r="C7781" t="s">
        <v>3742</v>
      </c>
      <c r="D7781" t="s">
        <v>3743</v>
      </c>
      <c r="E7781" t="s">
        <v>14</v>
      </c>
      <c r="F7781" t="s">
        <v>371</v>
      </c>
      <c r="G7781" s="1">
        <v>44796.797222222223</v>
      </c>
      <c r="H7781" s="3">
        <v>0.79999999999999993</v>
      </c>
      <c r="I7781" s="2">
        <v>2.9513888888888888E-3</v>
      </c>
      <c r="J7781">
        <v>3</v>
      </c>
    </row>
    <row r="7782" spans="1:10" x14ac:dyDescent="0.25">
      <c r="A7782" t="s">
        <v>5534</v>
      </c>
      <c r="B7782" t="s">
        <v>5535</v>
      </c>
      <c r="C7782" t="s">
        <v>12</v>
      </c>
      <c r="D7782" t="s">
        <v>5536</v>
      </c>
      <c r="E7782" t="s">
        <v>14</v>
      </c>
      <c r="F7782" t="s">
        <v>15</v>
      </c>
      <c r="G7782" s="1">
        <v>44796.796527777777</v>
      </c>
      <c r="H7782" s="3">
        <v>0.84791666666666676</v>
      </c>
      <c r="I7782" s="2">
        <v>5.1423611111111107E-2</v>
      </c>
      <c r="J7782">
        <v>41</v>
      </c>
    </row>
    <row r="7783" spans="1:10" x14ac:dyDescent="0.25">
      <c r="A7783" t="s">
        <v>15471</v>
      </c>
      <c r="B7783" t="s">
        <v>15472</v>
      </c>
      <c r="C7783" t="s">
        <v>12</v>
      </c>
      <c r="D7783" t="s">
        <v>2638</v>
      </c>
      <c r="E7783" t="s">
        <v>14</v>
      </c>
      <c r="F7783" t="s">
        <v>15</v>
      </c>
      <c r="G7783" s="1">
        <v>44796.796527777777</v>
      </c>
      <c r="H7783" s="3">
        <v>0.90486111111111101</v>
      </c>
      <c r="I7783" s="2">
        <v>0.10841435185185185</v>
      </c>
      <c r="J7783">
        <v>75</v>
      </c>
    </row>
    <row r="7784" spans="1:10" x14ac:dyDescent="0.25">
      <c r="A7784" t="s">
        <v>2450</v>
      </c>
      <c r="B7784" t="s">
        <v>2451</v>
      </c>
      <c r="C7784" t="s">
        <v>2452</v>
      </c>
      <c r="D7784" t="s">
        <v>2453</v>
      </c>
      <c r="E7784" t="s">
        <v>14</v>
      </c>
      <c r="F7784" t="s">
        <v>200</v>
      </c>
      <c r="G7784" s="1">
        <v>44796.79583333333</v>
      </c>
      <c r="H7784" s="3">
        <v>0.83680555555555547</v>
      </c>
      <c r="I7784" s="2">
        <v>4.0868055555555553E-2</v>
      </c>
      <c r="J7784">
        <v>2</v>
      </c>
    </row>
    <row r="7785" spans="1:10" x14ac:dyDescent="0.25">
      <c r="A7785" t="s">
        <v>749</v>
      </c>
      <c r="B7785" t="s">
        <v>750</v>
      </c>
      <c r="C7785" t="s">
        <v>751</v>
      </c>
      <c r="D7785" t="s">
        <v>752</v>
      </c>
      <c r="E7785" t="s">
        <v>14</v>
      </c>
      <c r="F7785" t="s">
        <v>70</v>
      </c>
      <c r="G7785" s="1">
        <v>44796.79583333333</v>
      </c>
      <c r="H7785" s="3">
        <v>0.93472222222222223</v>
      </c>
      <c r="I7785" s="2">
        <v>0.13902777777777778</v>
      </c>
      <c r="J7785">
        <v>6</v>
      </c>
    </row>
    <row r="7786" spans="1:10" x14ac:dyDescent="0.25">
      <c r="A7786" t="s">
        <v>15473</v>
      </c>
      <c r="B7786" t="s">
        <v>15474</v>
      </c>
      <c r="C7786" t="s">
        <v>12</v>
      </c>
      <c r="D7786" t="s">
        <v>2381</v>
      </c>
      <c r="E7786" t="s">
        <v>14</v>
      </c>
      <c r="F7786" t="s">
        <v>15</v>
      </c>
      <c r="G7786" s="1">
        <v>44796.79583333333</v>
      </c>
      <c r="H7786" s="3">
        <v>0.87847222222222221</v>
      </c>
      <c r="I7786" s="2">
        <v>8.3020833333333335E-2</v>
      </c>
      <c r="J7786">
        <v>56</v>
      </c>
    </row>
    <row r="7787" spans="1:10" x14ac:dyDescent="0.25">
      <c r="A7787" t="s">
        <v>1806</v>
      </c>
      <c r="B7787" t="s">
        <v>1807</v>
      </c>
      <c r="C7787" t="s">
        <v>1808</v>
      </c>
      <c r="D7787" t="s">
        <v>1809</v>
      </c>
      <c r="E7787" t="s">
        <v>14</v>
      </c>
      <c r="F7787" t="s">
        <v>70</v>
      </c>
      <c r="G7787" s="1">
        <v>44796.795138888891</v>
      </c>
      <c r="H7787" s="3">
        <v>0.90902777777777777</v>
      </c>
      <c r="I7787" s="2">
        <v>0.11402777777777778</v>
      </c>
      <c r="J7787">
        <v>25</v>
      </c>
    </row>
    <row r="7788" spans="1:10" x14ac:dyDescent="0.25">
      <c r="A7788" t="s">
        <v>10776</v>
      </c>
      <c r="B7788" t="s">
        <v>10777</v>
      </c>
      <c r="C7788" t="s">
        <v>10778</v>
      </c>
      <c r="D7788" t="s">
        <v>10779</v>
      </c>
      <c r="E7788" t="s">
        <v>14</v>
      </c>
      <c r="F7788" t="s">
        <v>10727</v>
      </c>
      <c r="G7788" s="1">
        <v>44796.794444444444</v>
      </c>
      <c r="H7788" s="3">
        <v>0.81458333333333333</v>
      </c>
      <c r="I7788" s="2">
        <v>2.011574074074074E-2</v>
      </c>
      <c r="J7788">
        <v>5</v>
      </c>
    </row>
    <row r="7789" spans="1:10" x14ac:dyDescent="0.25">
      <c r="A7789" t="s">
        <v>15475</v>
      </c>
      <c r="B7789" t="s">
        <v>15476</v>
      </c>
      <c r="C7789" t="s">
        <v>12</v>
      </c>
      <c r="D7789" t="s">
        <v>801</v>
      </c>
      <c r="E7789" t="s">
        <v>14</v>
      </c>
      <c r="F7789" t="s">
        <v>15</v>
      </c>
      <c r="G7789" s="1">
        <v>44796.794444444444</v>
      </c>
      <c r="H7789" s="3">
        <v>0.84583333333333333</v>
      </c>
      <c r="I7789" s="2">
        <v>5.1388888888888894E-2</v>
      </c>
      <c r="J7789">
        <v>26</v>
      </c>
    </row>
    <row r="7790" spans="1:10" x14ac:dyDescent="0.25">
      <c r="A7790" t="s">
        <v>15477</v>
      </c>
      <c r="B7790" t="s">
        <v>1494</v>
      </c>
      <c r="C7790" t="s">
        <v>12</v>
      </c>
      <c r="D7790" t="s">
        <v>15478</v>
      </c>
      <c r="E7790" t="s">
        <v>14</v>
      </c>
      <c r="F7790" t="s">
        <v>15</v>
      </c>
      <c r="G7790" s="1">
        <v>44796.794444444444</v>
      </c>
      <c r="H7790" s="3">
        <v>0.85833333333333339</v>
      </c>
      <c r="I7790" s="2">
        <v>6.4050925925925928E-2</v>
      </c>
      <c r="J7790">
        <v>4</v>
      </c>
    </row>
    <row r="7791" spans="1:10" x14ac:dyDescent="0.25">
      <c r="A7791" t="s">
        <v>15479</v>
      </c>
      <c r="B7791" t="s">
        <v>15480</v>
      </c>
      <c r="C7791" t="s">
        <v>12</v>
      </c>
      <c r="D7791" t="s">
        <v>560</v>
      </c>
      <c r="E7791" t="s">
        <v>14</v>
      </c>
      <c r="F7791" t="s">
        <v>15</v>
      </c>
      <c r="G7791" s="1">
        <v>44796.793749999997</v>
      </c>
      <c r="H7791" s="3">
        <v>0.81944444444444453</v>
      </c>
      <c r="I7791" s="2">
        <v>2.5659722222222223E-2</v>
      </c>
      <c r="J7791">
        <v>13</v>
      </c>
    </row>
    <row r="7792" spans="1:10" x14ac:dyDescent="0.25">
      <c r="A7792" t="s">
        <v>15481</v>
      </c>
      <c r="B7792" t="s">
        <v>15482</v>
      </c>
      <c r="C7792" t="s">
        <v>12582</v>
      </c>
      <c r="D7792" t="s">
        <v>12583</v>
      </c>
      <c r="E7792" t="s">
        <v>14</v>
      </c>
      <c r="F7792" t="s">
        <v>70</v>
      </c>
      <c r="G7792" s="1">
        <v>44796.793749999997</v>
      </c>
      <c r="H7792" s="3">
        <v>0.87222222222222223</v>
      </c>
      <c r="I7792" s="2">
        <v>7.8043981481481492E-2</v>
      </c>
      <c r="J7792">
        <v>241</v>
      </c>
    </row>
    <row r="7793" spans="1:10" x14ac:dyDescent="0.25">
      <c r="A7793" t="s">
        <v>5544</v>
      </c>
      <c r="B7793" t="s">
        <v>5545</v>
      </c>
      <c r="C7793" t="s">
        <v>5546</v>
      </c>
      <c r="D7793" t="s">
        <v>5547</v>
      </c>
      <c r="E7793" t="s">
        <v>14</v>
      </c>
      <c r="F7793" t="s">
        <v>70</v>
      </c>
      <c r="G7793" s="1">
        <v>44796.793749999997</v>
      </c>
      <c r="H7793" s="3">
        <v>0.84930555555555554</v>
      </c>
      <c r="I7793" s="2">
        <v>5.561342592592592E-2</v>
      </c>
      <c r="J7793">
        <v>173</v>
      </c>
    </row>
    <row r="7794" spans="1:10" x14ac:dyDescent="0.25">
      <c r="A7794" t="s">
        <v>1475</v>
      </c>
      <c r="B7794" t="s">
        <v>1476</v>
      </c>
      <c r="C7794" t="s">
        <v>1477</v>
      </c>
      <c r="D7794" t="s">
        <v>1478</v>
      </c>
      <c r="E7794" t="s">
        <v>14</v>
      </c>
      <c r="F7794" t="s">
        <v>231</v>
      </c>
      <c r="G7794" s="1">
        <v>44796.793055555558</v>
      </c>
      <c r="H7794" s="3">
        <v>0.9145833333333333</v>
      </c>
      <c r="I7794" s="2">
        <v>0.12174768518518519</v>
      </c>
      <c r="J7794">
        <v>34</v>
      </c>
    </row>
    <row r="7795" spans="1:10" x14ac:dyDescent="0.25">
      <c r="A7795" t="s">
        <v>15483</v>
      </c>
      <c r="B7795" t="s">
        <v>15484</v>
      </c>
      <c r="C7795" t="s">
        <v>12</v>
      </c>
      <c r="D7795" t="s">
        <v>15485</v>
      </c>
      <c r="E7795" t="s">
        <v>14</v>
      </c>
      <c r="F7795" t="s">
        <v>15</v>
      </c>
      <c r="G7795" s="1">
        <v>44796.793055555558</v>
      </c>
      <c r="H7795" s="3">
        <v>0.83680555555555547</v>
      </c>
      <c r="I7795" s="2">
        <v>4.3622685185185188E-2</v>
      </c>
      <c r="J7795">
        <v>14</v>
      </c>
    </row>
    <row r="7796" spans="1:10" x14ac:dyDescent="0.25">
      <c r="A7796" t="s">
        <v>5552</v>
      </c>
      <c r="B7796" t="s">
        <v>5553</v>
      </c>
      <c r="C7796" t="s">
        <v>5554</v>
      </c>
      <c r="D7796" t="s">
        <v>5555</v>
      </c>
      <c r="E7796" t="s">
        <v>14</v>
      </c>
      <c r="F7796" t="s">
        <v>971</v>
      </c>
      <c r="G7796" s="1">
        <v>44796.793055555558</v>
      </c>
      <c r="H7796" s="3">
        <v>0.80555555555555547</v>
      </c>
      <c r="I7796" s="2">
        <v>1.2974537037037036E-2</v>
      </c>
      <c r="J7796">
        <v>10</v>
      </c>
    </row>
    <row r="7797" spans="1:10" x14ac:dyDescent="0.25">
      <c r="A7797" t="s">
        <v>3446</v>
      </c>
      <c r="B7797" t="s">
        <v>3447</v>
      </c>
      <c r="C7797" t="s">
        <v>12</v>
      </c>
      <c r="D7797" t="s">
        <v>2436</v>
      </c>
      <c r="E7797" t="s">
        <v>14</v>
      </c>
      <c r="F7797" t="s">
        <v>15</v>
      </c>
      <c r="G7797" s="1">
        <v>44796.793055555558</v>
      </c>
      <c r="H7797" s="3">
        <v>0.85138888888888886</v>
      </c>
      <c r="I7797" s="2">
        <v>5.8611111111111114E-2</v>
      </c>
      <c r="J7797">
        <v>71</v>
      </c>
    </row>
    <row r="7798" spans="1:10" x14ac:dyDescent="0.25">
      <c r="A7798" t="s">
        <v>15486</v>
      </c>
      <c r="B7798" t="s">
        <v>15487</v>
      </c>
      <c r="C7798" t="s">
        <v>12</v>
      </c>
      <c r="D7798" t="s">
        <v>867</v>
      </c>
      <c r="E7798" t="s">
        <v>14</v>
      </c>
      <c r="F7798" t="s">
        <v>15</v>
      </c>
      <c r="G7798" s="1">
        <v>44796.793055555558</v>
      </c>
      <c r="H7798" s="3">
        <v>0.88680555555555562</v>
      </c>
      <c r="I7798" s="2">
        <v>9.4340277777777773E-2</v>
      </c>
      <c r="J7798">
        <v>103</v>
      </c>
    </row>
    <row r="7799" spans="1:10" x14ac:dyDescent="0.25">
      <c r="A7799" t="s">
        <v>15488</v>
      </c>
      <c r="B7799" t="s">
        <v>15489</v>
      </c>
      <c r="C7799" t="s">
        <v>12</v>
      </c>
      <c r="D7799" t="s">
        <v>4741</v>
      </c>
      <c r="E7799" t="s">
        <v>14</v>
      </c>
      <c r="F7799" t="s">
        <v>15</v>
      </c>
      <c r="G7799" s="1">
        <v>44796.793055555558</v>
      </c>
      <c r="H7799" s="3">
        <v>0.84513888888888899</v>
      </c>
      <c r="I7799" s="2">
        <v>5.2384259259259262E-2</v>
      </c>
      <c r="J7799">
        <v>12</v>
      </c>
    </row>
    <row r="7800" spans="1:10" x14ac:dyDescent="0.25">
      <c r="A7800" t="s">
        <v>15490</v>
      </c>
      <c r="B7800" t="s">
        <v>15491</v>
      </c>
      <c r="C7800" t="s">
        <v>12</v>
      </c>
      <c r="D7800" t="s">
        <v>12394</v>
      </c>
      <c r="E7800" t="s">
        <v>14</v>
      </c>
      <c r="F7800" t="s">
        <v>15</v>
      </c>
      <c r="G7800" s="1">
        <v>44796.792361111111</v>
      </c>
      <c r="H7800" s="3">
        <v>0.8354166666666667</v>
      </c>
      <c r="I7800" s="2">
        <v>4.2453703703703709E-2</v>
      </c>
      <c r="J7800">
        <v>48</v>
      </c>
    </row>
    <row r="7801" spans="1:10" x14ac:dyDescent="0.25">
      <c r="A7801" t="s">
        <v>6331</v>
      </c>
      <c r="B7801" t="s">
        <v>6332</v>
      </c>
      <c r="C7801" t="s">
        <v>783</v>
      </c>
      <c r="D7801" t="s">
        <v>784</v>
      </c>
      <c r="E7801" t="s">
        <v>14</v>
      </c>
      <c r="F7801" t="s">
        <v>54</v>
      </c>
      <c r="G7801" s="1">
        <v>44796.792361111111</v>
      </c>
      <c r="H7801" s="3">
        <v>0.88541666666666663</v>
      </c>
      <c r="I7801" s="2">
        <v>9.2557870370370374E-2</v>
      </c>
      <c r="J7801">
        <v>3</v>
      </c>
    </row>
    <row r="7802" spans="1:10" x14ac:dyDescent="0.25">
      <c r="A7802" t="s">
        <v>3450</v>
      </c>
      <c r="B7802" t="s">
        <v>3451</v>
      </c>
      <c r="C7802" t="s">
        <v>3452</v>
      </c>
      <c r="D7802" t="s">
        <v>3453</v>
      </c>
      <c r="E7802" t="s">
        <v>14</v>
      </c>
      <c r="G7802" s="1">
        <v>44796.792361111111</v>
      </c>
      <c r="H7802" s="3">
        <v>0.83263888888888893</v>
      </c>
      <c r="I7802" s="2">
        <v>4.0231481481481479E-2</v>
      </c>
      <c r="J7802">
        <v>26</v>
      </c>
    </row>
    <row r="7803" spans="1:10" x14ac:dyDescent="0.25">
      <c r="A7803" t="s">
        <v>15492</v>
      </c>
      <c r="B7803" t="s">
        <v>15493</v>
      </c>
      <c r="C7803" t="s">
        <v>5682</v>
      </c>
      <c r="D7803" t="s">
        <v>5683</v>
      </c>
      <c r="E7803" t="s">
        <v>14</v>
      </c>
      <c r="F7803" t="s">
        <v>40</v>
      </c>
      <c r="G7803" s="1">
        <v>44796.792361111111</v>
      </c>
      <c r="H7803" s="3">
        <v>0.80138888888888893</v>
      </c>
      <c r="I7803" s="2">
        <v>8.8773148148148153E-3</v>
      </c>
      <c r="J7803">
        <v>3</v>
      </c>
    </row>
    <row r="7804" spans="1:10" x14ac:dyDescent="0.25">
      <c r="A7804" t="s">
        <v>15494</v>
      </c>
      <c r="B7804" t="s">
        <v>15495</v>
      </c>
      <c r="C7804" t="s">
        <v>15496</v>
      </c>
      <c r="D7804" t="s">
        <v>15497</v>
      </c>
      <c r="E7804" t="s">
        <v>14</v>
      </c>
      <c r="F7804" t="s">
        <v>70</v>
      </c>
      <c r="G7804" s="1">
        <v>44796.792361111111</v>
      </c>
      <c r="H7804" s="3">
        <v>0.82847222222222217</v>
      </c>
      <c r="I7804" s="2">
        <v>3.6249999999999998E-2</v>
      </c>
      <c r="J7804">
        <v>10</v>
      </c>
    </row>
    <row r="7805" spans="1:10" x14ac:dyDescent="0.25">
      <c r="A7805" t="s">
        <v>3508</v>
      </c>
      <c r="B7805" t="s">
        <v>3509</v>
      </c>
      <c r="C7805" t="s">
        <v>3510</v>
      </c>
      <c r="D7805" t="s">
        <v>3511</v>
      </c>
      <c r="E7805" t="s">
        <v>14</v>
      </c>
      <c r="F7805" t="s">
        <v>70</v>
      </c>
      <c r="G7805" s="1">
        <v>44796.791666666664</v>
      </c>
      <c r="H7805" s="3">
        <v>0.85833333333333339</v>
      </c>
      <c r="I7805" s="2">
        <v>6.6608796296296291E-2</v>
      </c>
      <c r="J7805">
        <v>10</v>
      </c>
    </row>
    <row r="7806" spans="1:10" x14ac:dyDescent="0.25">
      <c r="A7806" t="s">
        <v>15498</v>
      </c>
      <c r="B7806" t="s">
        <v>15499</v>
      </c>
      <c r="C7806" t="s">
        <v>15500</v>
      </c>
      <c r="D7806" t="s">
        <v>15501</v>
      </c>
      <c r="E7806" t="s">
        <v>14</v>
      </c>
      <c r="F7806" t="s">
        <v>70</v>
      </c>
      <c r="G7806" s="1">
        <v>44796.791666666664</v>
      </c>
      <c r="H7806" s="3">
        <v>0.80486111111111114</v>
      </c>
      <c r="I7806" s="2">
        <v>1.324074074074074E-2</v>
      </c>
      <c r="J7806">
        <v>18</v>
      </c>
    </row>
    <row r="7807" spans="1:10" x14ac:dyDescent="0.25">
      <c r="A7807" t="s">
        <v>15502</v>
      </c>
      <c r="B7807" t="s">
        <v>15503</v>
      </c>
      <c r="C7807" t="s">
        <v>12</v>
      </c>
      <c r="D7807" t="s">
        <v>13266</v>
      </c>
      <c r="E7807" t="s">
        <v>14</v>
      </c>
      <c r="F7807" t="s">
        <v>15</v>
      </c>
      <c r="G7807" s="1">
        <v>44796.790972222225</v>
      </c>
      <c r="H7807" s="3">
        <v>0.8965277777777777</v>
      </c>
      <c r="I7807" s="2">
        <v>0.10562500000000001</v>
      </c>
      <c r="J7807">
        <v>141</v>
      </c>
    </row>
    <row r="7808" spans="1:10" x14ac:dyDescent="0.25">
      <c r="A7808" t="s">
        <v>12610</v>
      </c>
      <c r="B7808" t="s">
        <v>12611</v>
      </c>
      <c r="C7808" t="s">
        <v>10222</v>
      </c>
      <c r="D7808" t="s">
        <v>12612</v>
      </c>
      <c r="E7808" t="s">
        <v>14</v>
      </c>
      <c r="F7808" t="s">
        <v>12613</v>
      </c>
      <c r="G7808" s="1">
        <v>44796.790972222225</v>
      </c>
      <c r="H7808" s="3">
        <v>0.84513888888888899</v>
      </c>
      <c r="I7808" s="2">
        <v>5.3900462962962963E-2</v>
      </c>
      <c r="J7808">
        <v>48</v>
      </c>
    </row>
    <row r="7809" spans="1:10" x14ac:dyDescent="0.25">
      <c r="A7809" t="s">
        <v>3467</v>
      </c>
      <c r="B7809" t="s">
        <v>3468</v>
      </c>
      <c r="C7809" t="s">
        <v>12</v>
      </c>
      <c r="D7809" t="s">
        <v>3469</v>
      </c>
      <c r="E7809" t="s">
        <v>14</v>
      </c>
      <c r="F7809" t="s">
        <v>15</v>
      </c>
      <c r="G7809" s="1">
        <v>44796.790972222225</v>
      </c>
      <c r="H7809" s="3">
        <v>0.86944444444444446</v>
      </c>
      <c r="I7809" s="2">
        <v>7.9004629629629633E-2</v>
      </c>
      <c r="J7809">
        <v>7</v>
      </c>
    </row>
    <row r="7810" spans="1:10" x14ac:dyDescent="0.25">
      <c r="A7810" t="s">
        <v>15504</v>
      </c>
      <c r="B7810" t="s">
        <v>15505</v>
      </c>
      <c r="C7810" t="s">
        <v>12</v>
      </c>
      <c r="D7810" t="s">
        <v>10294</v>
      </c>
      <c r="E7810" t="s">
        <v>14</v>
      </c>
      <c r="F7810" t="s">
        <v>15</v>
      </c>
      <c r="G7810" s="1">
        <v>44796.790277777778</v>
      </c>
      <c r="H7810" s="3">
        <v>0.82638888888888884</v>
      </c>
      <c r="I7810" s="2">
        <v>3.6018518518518519E-2</v>
      </c>
      <c r="J7810">
        <v>4</v>
      </c>
    </row>
    <row r="7811" spans="1:10" x14ac:dyDescent="0.25">
      <c r="A7811" t="s">
        <v>15506</v>
      </c>
      <c r="B7811" t="s">
        <v>15507</v>
      </c>
      <c r="C7811" t="s">
        <v>10114</v>
      </c>
      <c r="D7811" t="s">
        <v>10115</v>
      </c>
      <c r="E7811" t="s">
        <v>14</v>
      </c>
      <c r="F7811" t="s">
        <v>70</v>
      </c>
      <c r="G7811" s="1">
        <v>44796.790277777778</v>
      </c>
      <c r="H7811" s="3">
        <v>0.87013888888888891</v>
      </c>
      <c r="I7811" s="2">
        <v>7.9502314814814817E-2</v>
      </c>
      <c r="J7811">
        <v>323</v>
      </c>
    </row>
    <row r="7812" spans="1:10" x14ac:dyDescent="0.25">
      <c r="A7812" t="s">
        <v>15508</v>
      </c>
      <c r="B7812" t="s">
        <v>225</v>
      </c>
      <c r="C7812" t="s">
        <v>12</v>
      </c>
      <c r="D7812" t="s">
        <v>9607</v>
      </c>
      <c r="E7812" t="s">
        <v>14</v>
      </c>
      <c r="F7812" t="s">
        <v>15</v>
      </c>
      <c r="G7812" s="1">
        <v>44796.789583333331</v>
      </c>
      <c r="H7812" s="3">
        <v>0.85972222222222217</v>
      </c>
      <c r="I7812" s="2">
        <v>7.0405092592592589E-2</v>
      </c>
      <c r="J7812">
        <v>57</v>
      </c>
    </row>
    <row r="7813" spans="1:10" x14ac:dyDescent="0.25">
      <c r="A7813" t="s">
        <v>15509</v>
      </c>
      <c r="B7813" t="s">
        <v>15510</v>
      </c>
      <c r="C7813" t="s">
        <v>12</v>
      </c>
      <c r="D7813" t="s">
        <v>6323</v>
      </c>
      <c r="E7813" t="s">
        <v>14</v>
      </c>
      <c r="F7813" t="s">
        <v>15</v>
      </c>
      <c r="G7813" s="1">
        <v>44796.789583333331</v>
      </c>
      <c r="H7813" s="3">
        <v>0.83888888888888891</v>
      </c>
      <c r="I7813" s="2">
        <v>4.9039351851851855E-2</v>
      </c>
      <c r="J7813">
        <v>5</v>
      </c>
    </row>
    <row r="7814" spans="1:10" x14ac:dyDescent="0.25">
      <c r="A7814" t="s">
        <v>15511</v>
      </c>
      <c r="B7814" t="s">
        <v>15512</v>
      </c>
      <c r="C7814" t="s">
        <v>12</v>
      </c>
      <c r="D7814" t="s">
        <v>15513</v>
      </c>
      <c r="E7814" t="s">
        <v>14</v>
      </c>
      <c r="F7814" t="s">
        <v>15</v>
      </c>
      <c r="G7814" s="1">
        <v>44796.789583333331</v>
      </c>
      <c r="H7814" s="3">
        <v>0.82777777777777783</v>
      </c>
      <c r="I7814" s="2">
        <v>3.8159722222222227E-2</v>
      </c>
      <c r="J7814">
        <v>29</v>
      </c>
    </row>
    <row r="7815" spans="1:10" x14ac:dyDescent="0.25">
      <c r="A7815" t="s">
        <v>15514</v>
      </c>
      <c r="B7815" t="s">
        <v>15515</v>
      </c>
      <c r="C7815" t="s">
        <v>12</v>
      </c>
      <c r="D7815" t="s">
        <v>4016</v>
      </c>
      <c r="E7815" t="s">
        <v>14</v>
      </c>
      <c r="F7815" t="s">
        <v>15</v>
      </c>
      <c r="G7815" s="1">
        <v>44796.789583333331</v>
      </c>
      <c r="H7815" s="3">
        <v>0.82847222222222217</v>
      </c>
      <c r="I7815" s="2">
        <v>3.8877314814814816E-2</v>
      </c>
      <c r="J7815">
        <v>43</v>
      </c>
    </row>
    <row r="7816" spans="1:10" x14ac:dyDescent="0.25">
      <c r="A7816" t="s">
        <v>1436</v>
      </c>
      <c r="B7816" t="s">
        <v>1437</v>
      </c>
      <c r="C7816" t="s">
        <v>1438</v>
      </c>
      <c r="D7816" t="s">
        <v>1439</v>
      </c>
      <c r="E7816" t="s">
        <v>1172</v>
      </c>
      <c r="F7816" t="s">
        <v>1440</v>
      </c>
      <c r="G7816" s="1">
        <v>44796.788888888892</v>
      </c>
      <c r="H7816" s="3">
        <v>0.89097222222222217</v>
      </c>
      <c r="I7816" s="2">
        <v>0.10258101851851852</v>
      </c>
      <c r="J7816">
        <v>330</v>
      </c>
    </row>
    <row r="7817" spans="1:10" x14ac:dyDescent="0.25">
      <c r="A7817" t="s">
        <v>721</v>
      </c>
      <c r="B7817" t="s">
        <v>722</v>
      </c>
      <c r="C7817" t="s">
        <v>723</v>
      </c>
      <c r="D7817" t="s">
        <v>724</v>
      </c>
      <c r="E7817" t="s">
        <v>14</v>
      </c>
      <c r="F7817" t="s">
        <v>70</v>
      </c>
      <c r="G7817" s="1">
        <v>44796.788194444445</v>
      </c>
      <c r="H7817" s="3">
        <v>0.8222222222222223</v>
      </c>
      <c r="I7817" s="2">
        <v>3.3541666666666664E-2</v>
      </c>
      <c r="J7817">
        <v>62</v>
      </c>
    </row>
    <row r="7818" spans="1:10" x14ac:dyDescent="0.25">
      <c r="A7818" t="s">
        <v>15516</v>
      </c>
      <c r="B7818" t="s">
        <v>15517</v>
      </c>
      <c r="C7818" t="s">
        <v>12</v>
      </c>
      <c r="D7818" t="s">
        <v>3956</v>
      </c>
      <c r="E7818" t="s">
        <v>1172</v>
      </c>
      <c r="F7818" t="s">
        <v>15</v>
      </c>
      <c r="G7818" s="1">
        <v>44796.788194444445</v>
      </c>
      <c r="H7818" s="3">
        <v>0.82361111111111107</v>
      </c>
      <c r="I7818" s="2">
        <v>3.5219907407407408E-2</v>
      </c>
      <c r="J7818">
        <v>3</v>
      </c>
    </row>
    <row r="7819" spans="1:10" x14ac:dyDescent="0.25">
      <c r="A7819" t="s">
        <v>3475</v>
      </c>
      <c r="B7819" t="s">
        <v>3476</v>
      </c>
      <c r="C7819" t="s">
        <v>3477</v>
      </c>
      <c r="D7819" t="s">
        <v>3478</v>
      </c>
      <c r="E7819" t="s">
        <v>14</v>
      </c>
      <c r="F7819" t="s">
        <v>231</v>
      </c>
      <c r="G7819" s="1">
        <v>44796.785416666666</v>
      </c>
      <c r="H7819" s="3">
        <v>0.87638888888888899</v>
      </c>
      <c r="I7819" s="2">
        <v>9.1006944444444446E-2</v>
      </c>
      <c r="J7819">
        <v>51</v>
      </c>
    </row>
    <row r="7820" spans="1:10" x14ac:dyDescent="0.25">
      <c r="A7820" t="s">
        <v>15518</v>
      </c>
      <c r="B7820" t="s">
        <v>15519</v>
      </c>
      <c r="C7820" t="s">
        <v>12</v>
      </c>
      <c r="D7820" t="s">
        <v>9175</v>
      </c>
      <c r="E7820" t="s">
        <v>14</v>
      </c>
      <c r="F7820" t="s">
        <v>15</v>
      </c>
      <c r="G7820" s="1">
        <v>44796.78402777778</v>
      </c>
      <c r="H7820" s="3">
        <v>0.88750000000000007</v>
      </c>
      <c r="I7820" s="2">
        <v>0.10298611111111111</v>
      </c>
      <c r="J7820">
        <v>48</v>
      </c>
    </row>
    <row r="7821" spans="1:10" x14ac:dyDescent="0.25">
      <c r="A7821" t="s">
        <v>15520</v>
      </c>
      <c r="B7821" t="s">
        <v>15521</v>
      </c>
      <c r="C7821" t="s">
        <v>12</v>
      </c>
      <c r="D7821" t="s">
        <v>15522</v>
      </c>
      <c r="E7821" t="s">
        <v>14</v>
      </c>
      <c r="F7821" t="s">
        <v>15</v>
      </c>
      <c r="G7821" s="1">
        <v>44796.78402777778</v>
      </c>
      <c r="H7821" s="3">
        <v>0.8208333333333333</v>
      </c>
      <c r="I7821" s="2">
        <v>3.7094907407407403E-2</v>
      </c>
      <c r="J7821">
        <v>2</v>
      </c>
    </row>
    <row r="7822" spans="1:10" x14ac:dyDescent="0.25">
      <c r="A7822" t="s">
        <v>12469</v>
      </c>
      <c r="B7822" t="s">
        <v>12470</v>
      </c>
      <c r="C7822" t="s">
        <v>11544</v>
      </c>
      <c r="D7822" t="s">
        <v>11545</v>
      </c>
      <c r="E7822" t="s">
        <v>14</v>
      </c>
      <c r="F7822" t="s">
        <v>947</v>
      </c>
      <c r="G7822" s="1">
        <v>44796.783333333333</v>
      </c>
      <c r="H7822" s="3">
        <v>0.83680555555555547</v>
      </c>
      <c r="I7822" s="2">
        <v>5.3078703703703704E-2</v>
      </c>
      <c r="J7822">
        <v>14</v>
      </c>
    </row>
    <row r="7823" spans="1:10" x14ac:dyDescent="0.25">
      <c r="A7823" t="s">
        <v>15523</v>
      </c>
      <c r="B7823" t="s">
        <v>15524</v>
      </c>
      <c r="C7823" t="s">
        <v>12</v>
      </c>
      <c r="D7823" t="s">
        <v>1936</v>
      </c>
      <c r="E7823" t="s">
        <v>14</v>
      </c>
      <c r="F7823" t="s">
        <v>15</v>
      </c>
      <c r="G7823" s="1">
        <v>44796.78125</v>
      </c>
      <c r="H7823" s="3">
        <v>0.8208333333333333</v>
      </c>
      <c r="I7823" s="2">
        <v>3.9687500000000001E-2</v>
      </c>
      <c r="J7823">
        <v>26</v>
      </c>
    </row>
    <row r="7824" spans="1:10" x14ac:dyDescent="0.25">
      <c r="A7824" t="s">
        <v>15525</v>
      </c>
      <c r="B7824" t="s">
        <v>15526</v>
      </c>
      <c r="C7824" t="s">
        <v>12</v>
      </c>
      <c r="D7824" t="s">
        <v>2019</v>
      </c>
      <c r="E7824" t="s">
        <v>14</v>
      </c>
      <c r="F7824" t="s">
        <v>15</v>
      </c>
      <c r="G7824" s="1">
        <v>44796.779166666667</v>
      </c>
      <c r="H7824" s="3">
        <v>0.8666666666666667</v>
      </c>
      <c r="I7824" s="2">
        <v>8.7476851851851847E-2</v>
      </c>
      <c r="J7824">
        <v>159</v>
      </c>
    </row>
    <row r="7825" spans="1:10" x14ac:dyDescent="0.25">
      <c r="A7825" t="s">
        <v>15527</v>
      </c>
      <c r="B7825" t="s">
        <v>15528</v>
      </c>
      <c r="C7825" t="s">
        <v>12</v>
      </c>
      <c r="D7825" t="s">
        <v>3931</v>
      </c>
      <c r="E7825" t="s">
        <v>14</v>
      </c>
      <c r="F7825" t="s">
        <v>15</v>
      </c>
      <c r="G7825" s="1">
        <v>44796.774305555555</v>
      </c>
      <c r="H7825" s="3">
        <v>0.80347222222222225</v>
      </c>
      <c r="I7825" s="2">
        <v>2.9259259259259259E-2</v>
      </c>
      <c r="J7825">
        <v>4</v>
      </c>
    </row>
    <row r="7826" spans="1:10" x14ac:dyDescent="0.25">
      <c r="A7826" t="s">
        <v>15529</v>
      </c>
      <c r="B7826" t="s">
        <v>15530</v>
      </c>
      <c r="C7826" t="s">
        <v>12</v>
      </c>
      <c r="D7826" t="s">
        <v>827</v>
      </c>
      <c r="E7826" t="s">
        <v>14</v>
      </c>
      <c r="F7826" t="s">
        <v>15</v>
      </c>
      <c r="G7826" s="1">
        <v>44796.772916666669</v>
      </c>
      <c r="H7826" s="3">
        <v>0.83124999999999993</v>
      </c>
      <c r="I7826" s="2">
        <v>5.7650462962962966E-2</v>
      </c>
      <c r="J7826">
        <v>35</v>
      </c>
    </row>
    <row r="7827" spans="1:10" x14ac:dyDescent="0.25">
      <c r="A7827" t="s">
        <v>15531</v>
      </c>
      <c r="B7827" t="s">
        <v>15532</v>
      </c>
      <c r="C7827" t="s">
        <v>12</v>
      </c>
      <c r="D7827" t="s">
        <v>9081</v>
      </c>
      <c r="E7827" t="s">
        <v>14</v>
      </c>
      <c r="F7827" t="s">
        <v>15</v>
      </c>
      <c r="G7827" s="1">
        <v>44796.771527777775</v>
      </c>
      <c r="H7827" s="3">
        <v>0.8881944444444444</v>
      </c>
      <c r="I7827" s="2">
        <v>0.11715277777777777</v>
      </c>
      <c r="J7827">
        <v>46</v>
      </c>
    </row>
    <row r="7828" spans="1:10" x14ac:dyDescent="0.25">
      <c r="A7828" t="s">
        <v>15533</v>
      </c>
      <c r="B7828">
        <v>5205</v>
      </c>
      <c r="C7828" t="s">
        <v>12</v>
      </c>
      <c r="D7828" t="s">
        <v>253</v>
      </c>
      <c r="E7828" t="s">
        <v>14</v>
      </c>
      <c r="F7828" t="s">
        <v>15</v>
      </c>
      <c r="G7828" s="1">
        <v>44796.768750000003</v>
      </c>
      <c r="H7828" s="3">
        <v>0.7715277777777777</v>
      </c>
      <c r="I7828" s="2">
        <v>2.7083333333333334E-3</v>
      </c>
      <c r="J7828">
        <v>7</v>
      </c>
    </row>
    <row r="7829" spans="1:10" x14ac:dyDescent="0.25">
      <c r="A7829" t="s">
        <v>15534</v>
      </c>
      <c r="B7829" t="s">
        <v>15535</v>
      </c>
      <c r="C7829" t="s">
        <v>1264</v>
      </c>
      <c r="D7829" t="s">
        <v>1265</v>
      </c>
      <c r="E7829" t="s">
        <v>14</v>
      </c>
      <c r="F7829" t="s">
        <v>1266</v>
      </c>
      <c r="G7829" s="1">
        <v>44796.755555555559</v>
      </c>
      <c r="H7829" s="3">
        <v>0.88194444444444453</v>
      </c>
      <c r="I7829" s="2">
        <v>0.12643518518518518</v>
      </c>
      <c r="J7829">
        <v>46</v>
      </c>
    </row>
    <row r="7830" spans="1:10" x14ac:dyDescent="0.25">
      <c r="A7830" t="s">
        <v>15536</v>
      </c>
      <c r="B7830" t="s">
        <v>15537</v>
      </c>
      <c r="C7830" t="s">
        <v>5922</v>
      </c>
      <c r="D7830" t="s">
        <v>5923</v>
      </c>
      <c r="E7830" t="s">
        <v>1172</v>
      </c>
      <c r="F7830" t="s">
        <v>5922</v>
      </c>
      <c r="G7830" s="1">
        <v>44796.754166666666</v>
      </c>
      <c r="H7830" s="3">
        <v>0.78680555555555554</v>
      </c>
      <c r="I7830" s="2">
        <v>3.2349537037037038E-2</v>
      </c>
      <c r="J7830">
        <v>2</v>
      </c>
    </row>
    <row r="7831" spans="1:10" x14ac:dyDescent="0.25">
      <c r="A7831" t="s">
        <v>15538</v>
      </c>
      <c r="B7831" t="s">
        <v>738</v>
      </c>
      <c r="C7831" t="s">
        <v>12</v>
      </c>
      <c r="D7831" t="s">
        <v>921</v>
      </c>
      <c r="E7831" t="s">
        <v>14</v>
      </c>
      <c r="F7831" t="s">
        <v>15</v>
      </c>
      <c r="G7831" s="1">
        <v>44796.753472222219</v>
      </c>
      <c r="H7831" s="3">
        <v>0.77361111111111114</v>
      </c>
      <c r="I7831" s="2">
        <v>2.0034722222222221E-2</v>
      </c>
      <c r="J7831">
        <v>2</v>
      </c>
    </row>
    <row r="7832" spans="1:10" x14ac:dyDescent="0.25">
      <c r="A7832" t="s">
        <v>3556</v>
      </c>
      <c r="B7832" t="s">
        <v>15539</v>
      </c>
      <c r="C7832" t="s">
        <v>479</v>
      </c>
      <c r="D7832" t="s">
        <v>480</v>
      </c>
      <c r="E7832" t="s">
        <v>26</v>
      </c>
      <c r="F7832" t="s">
        <v>454</v>
      </c>
      <c r="G7832" s="1">
        <v>44796.751388888886</v>
      </c>
      <c r="H7832" s="3">
        <v>0.76180555555555562</v>
      </c>
      <c r="I7832" s="2">
        <v>1.0613425925925927E-2</v>
      </c>
      <c r="J7832">
        <v>50</v>
      </c>
    </row>
    <row r="7833" spans="1:10" x14ac:dyDescent="0.25">
      <c r="A7833" t="s">
        <v>3558</v>
      </c>
      <c r="B7833" t="s">
        <v>3559</v>
      </c>
      <c r="C7833" t="s">
        <v>12</v>
      </c>
      <c r="D7833" t="s">
        <v>3503</v>
      </c>
      <c r="E7833" t="s">
        <v>14</v>
      </c>
      <c r="F7833" t="s">
        <v>15</v>
      </c>
      <c r="G7833" s="1">
        <v>44796.75</v>
      </c>
      <c r="H7833" s="3">
        <v>0.87708333333333333</v>
      </c>
      <c r="I7833" s="2">
        <v>0.12722222222222221</v>
      </c>
      <c r="J7833">
        <v>37</v>
      </c>
    </row>
    <row r="7834" spans="1:10" x14ac:dyDescent="0.25">
      <c r="A7834" t="s">
        <v>15540</v>
      </c>
      <c r="B7834" t="s">
        <v>15541</v>
      </c>
      <c r="C7834" t="s">
        <v>1536</v>
      </c>
      <c r="D7834" t="s">
        <v>1537</v>
      </c>
      <c r="E7834" t="s">
        <v>14</v>
      </c>
      <c r="F7834" t="s">
        <v>454</v>
      </c>
      <c r="G7834" s="1">
        <v>44796.743055555555</v>
      </c>
      <c r="H7834" s="3">
        <v>0.81944444444444453</v>
      </c>
      <c r="I7834" s="2">
        <v>7.6932870370370374E-2</v>
      </c>
      <c r="J7834">
        <v>5</v>
      </c>
    </row>
    <row r="7835" spans="1:10" x14ac:dyDescent="0.25">
      <c r="A7835" t="s">
        <v>15542</v>
      </c>
      <c r="B7835" t="s">
        <v>15543</v>
      </c>
      <c r="C7835" t="s">
        <v>3576</v>
      </c>
      <c r="D7835" t="s">
        <v>3577</v>
      </c>
      <c r="E7835" t="s">
        <v>14</v>
      </c>
      <c r="F7835" t="s">
        <v>70</v>
      </c>
      <c r="G7835" s="1">
        <v>44796.742361111108</v>
      </c>
      <c r="H7835" s="3">
        <v>0.76874999999999993</v>
      </c>
      <c r="I7835" s="2">
        <v>2.6643518518518521E-2</v>
      </c>
      <c r="J7835">
        <v>4</v>
      </c>
    </row>
    <row r="7836" spans="1:10" x14ac:dyDescent="0.25">
      <c r="A7836" t="s">
        <v>1519</v>
      </c>
      <c r="B7836" t="s">
        <v>1520</v>
      </c>
      <c r="C7836" t="s">
        <v>12</v>
      </c>
      <c r="D7836" t="s">
        <v>1521</v>
      </c>
      <c r="E7836" t="s">
        <v>14</v>
      </c>
      <c r="F7836" t="s">
        <v>15</v>
      </c>
      <c r="G7836" s="1">
        <v>44796.740277777775</v>
      </c>
      <c r="H7836" s="3">
        <v>0.89930555555555547</v>
      </c>
      <c r="I7836" s="2">
        <v>0.15880787037037036</v>
      </c>
      <c r="J7836">
        <v>59</v>
      </c>
    </row>
    <row r="7837" spans="1:10" x14ac:dyDescent="0.25">
      <c r="A7837" t="s">
        <v>9432</v>
      </c>
      <c r="B7837" t="s">
        <v>9433</v>
      </c>
      <c r="C7837" t="s">
        <v>9434</v>
      </c>
      <c r="D7837" t="s">
        <v>9435</v>
      </c>
      <c r="E7837" t="s">
        <v>14</v>
      </c>
      <c r="F7837" t="s">
        <v>1782</v>
      </c>
      <c r="G7837" s="1">
        <v>44796.73541666667</v>
      </c>
      <c r="H7837" s="3">
        <v>0.76736111111111116</v>
      </c>
      <c r="I7837" s="2">
        <v>3.1863425925925927E-2</v>
      </c>
      <c r="J7837">
        <v>3</v>
      </c>
    </row>
    <row r="7838" spans="1:10" x14ac:dyDescent="0.25">
      <c r="A7838" t="s">
        <v>6945</v>
      </c>
      <c r="B7838" t="s">
        <v>6946</v>
      </c>
      <c r="C7838" t="s">
        <v>6947</v>
      </c>
      <c r="D7838" t="s">
        <v>6948</v>
      </c>
      <c r="E7838" t="s">
        <v>14</v>
      </c>
      <c r="F7838" t="s">
        <v>40</v>
      </c>
      <c r="G7838" s="1">
        <v>44796.734722222223</v>
      </c>
      <c r="H7838" s="3">
        <v>0.90138888888888891</v>
      </c>
      <c r="I7838" s="2">
        <v>0.16712962962962963</v>
      </c>
      <c r="J7838">
        <v>2</v>
      </c>
    </row>
    <row r="7839" spans="1:10" x14ac:dyDescent="0.25">
      <c r="A7839" t="s">
        <v>2474</v>
      </c>
      <c r="B7839" t="s">
        <v>2475</v>
      </c>
      <c r="C7839" t="s">
        <v>2476</v>
      </c>
      <c r="D7839" t="s">
        <v>2477</v>
      </c>
      <c r="E7839" t="s">
        <v>14</v>
      </c>
      <c r="F7839" t="s">
        <v>40</v>
      </c>
      <c r="G7839" s="1">
        <v>44796.73333333333</v>
      </c>
      <c r="H7839" s="3">
        <v>0.75555555555555554</v>
      </c>
      <c r="I7839" s="2">
        <v>2.2465277777777778E-2</v>
      </c>
      <c r="J7839">
        <v>2</v>
      </c>
    </row>
    <row r="7840" spans="1:10" x14ac:dyDescent="0.25">
      <c r="A7840" t="s">
        <v>1556</v>
      </c>
      <c r="B7840" t="s">
        <v>1557</v>
      </c>
      <c r="C7840" t="s">
        <v>1558</v>
      </c>
      <c r="D7840" t="s">
        <v>1559</v>
      </c>
      <c r="E7840" t="s">
        <v>14</v>
      </c>
      <c r="F7840" t="s">
        <v>70</v>
      </c>
      <c r="G7840" s="1">
        <v>44796.732638888891</v>
      </c>
      <c r="H7840" s="3">
        <v>0.76597222222222217</v>
      </c>
      <c r="I7840" s="2">
        <v>3.3368055555555554E-2</v>
      </c>
      <c r="J7840">
        <v>2</v>
      </c>
    </row>
    <row r="7841" spans="1:10" x14ac:dyDescent="0.25">
      <c r="A7841" t="s">
        <v>1553</v>
      </c>
      <c r="B7841" t="s">
        <v>1554</v>
      </c>
      <c r="C7841" t="s">
        <v>12</v>
      </c>
      <c r="D7841" t="s">
        <v>1555</v>
      </c>
      <c r="E7841" t="s">
        <v>14</v>
      </c>
      <c r="F7841" t="s">
        <v>15</v>
      </c>
      <c r="G7841" s="1">
        <v>44796.729861111111</v>
      </c>
      <c r="H7841" s="3">
        <v>0.76250000000000007</v>
      </c>
      <c r="I7841" s="2">
        <v>3.2581018518518516E-2</v>
      </c>
      <c r="J7841">
        <v>2</v>
      </c>
    </row>
    <row r="7842" spans="1:10" x14ac:dyDescent="0.25">
      <c r="A7842" t="s">
        <v>2673</v>
      </c>
      <c r="B7842" t="s">
        <v>2674</v>
      </c>
      <c r="C7842" t="s">
        <v>2675</v>
      </c>
      <c r="D7842" t="s">
        <v>2676</v>
      </c>
      <c r="E7842" t="s">
        <v>14</v>
      </c>
      <c r="F7842" t="s">
        <v>27</v>
      </c>
      <c r="G7842" s="1">
        <v>44796.727777777778</v>
      </c>
      <c r="H7842" s="3">
        <v>0.77083333333333337</v>
      </c>
      <c r="I7842" s="2">
        <v>4.3171296296296298E-2</v>
      </c>
      <c r="J7842">
        <v>2</v>
      </c>
    </row>
    <row r="7843" spans="1:10" x14ac:dyDescent="0.25">
      <c r="A7843" t="s">
        <v>15544</v>
      </c>
      <c r="B7843" t="s">
        <v>15545</v>
      </c>
      <c r="C7843" t="s">
        <v>15546</v>
      </c>
      <c r="D7843" t="s">
        <v>15547</v>
      </c>
      <c r="E7843" t="s">
        <v>14</v>
      </c>
      <c r="F7843" t="s">
        <v>80</v>
      </c>
      <c r="G7843" s="1">
        <v>44796.725694444445</v>
      </c>
      <c r="H7843" s="3">
        <v>0.76041666666666663</v>
      </c>
      <c r="I7843" s="2">
        <v>3.408564814814815E-2</v>
      </c>
      <c r="J7843">
        <v>4</v>
      </c>
    </row>
    <row r="7844" spans="1:10" x14ac:dyDescent="0.25">
      <c r="A7844" t="s">
        <v>15548</v>
      </c>
      <c r="B7844" t="s">
        <v>15549</v>
      </c>
      <c r="C7844" t="s">
        <v>12</v>
      </c>
      <c r="D7844" t="s">
        <v>15550</v>
      </c>
      <c r="E7844" t="s">
        <v>14</v>
      </c>
      <c r="F7844" t="s">
        <v>15</v>
      </c>
      <c r="G7844" s="1">
        <v>44796.723611111112</v>
      </c>
      <c r="H7844" s="3">
        <v>0.79027777777777775</v>
      </c>
      <c r="I7844" s="2">
        <v>6.627314814814815E-2</v>
      </c>
      <c r="J7844">
        <v>16</v>
      </c>
    </row>
    <row r="7845" spans="1:10" x14ac:dyDescent="0.25">
      <c r="A7845" t="s">
        <v>15551</v>
      </c>
      <c r="B7845" t="s">
        <v>15552</v>
      </c>
      <c r="C7845" t="s">
        <v>15553</v>
      </c>
      <c r="D7845" t="s">
        <v>15554</v>
      </c>
      <c r="E7845" t="s">
        <v>14</v>
      </c>
      <c r="F7845" t="s">
        <v>251</v>
      </c>
      <c r="G7845" s="1">
        <v>44796.72152777778</v>
      </c>
      <c r="H7845" s="3">
        <v>0.78541666666666676</v>
      </c>
      <c r="I7845" s="2">
        <v>6.4328703703703707E-2</v>
      </c>
      <c r="J7845">
        <v>6</v>
      </c>
    </row>
    <row r="7846" spans="1:10" x14ac:dyDescent="0.25">
      <c r="A7846" t="s">
        <v>1164</v>
      </c>
      <c r="B7846" t="s">
        <v>1165</v>
      </c>
      <c r="C7846" t="s">
        <v>1166</v>
      </c>
      <c r="D7846" t="s">
        <v>1167</v>
      </c>
      <c r="E7846" t="s">
        <v>14</v>
      </c>
      <c r="F7846" t="s">
        <v>371</v>
      </c>
      <c r="G7846" s="1">
        <v>44796.720833333333</v>
      </c>
      <c r="H7846" s="3">
        <v>0.75069444444444444</v>
      </c>
      <c r="I7846" s="2">
        <v>2.9525462962962962E-2</v>
      </c>
      <c r="J7846">
        <v>2</v>
      </c>
    </row>
    <row r="7847" spans="1:10" x14ac:dyDescent="0.25">
      <c r="A7847" t="s">
        <v>15527</v>
      </c>
      <c r="B7847" t="s">
        <v>15528</v>
      </c>
      <c r="C7847" t="s">
        <v>12</v>
      </c>
      <c r="D7847" t="s">
        <v>3931</v>
      </c>
      <c r="E7847" t="s">
        <v>14</v>
      </c>
      <c r="F7847" t="s">
        <v>15</v>
      </c>
      <c r="G7847" s="1">
        <v>44796.720138888886</v>
      </c>
      <c r="H7847" s="3">
        <v>0.75624999999999998</v>
      </c>
      <c r="I7847" s="2">
        <v>3.5879629629629629E-2</v>
      </c>
      <c r="J7847">
        <v>28</v>
      </c>
    </row>
    <row r="7848" spans="1:10" x14ac:dyDescent="0.25">
      <c r="A7848" t="s">
        <v>15555</v>
      </c>
      <c r="B7848" t="s">
        <v>1709</v>
      </c>
      <c r="C7848" t="s">
        <v>12</v>
      </c>
      <c r="D7848" t="s">
        <v>3573</v>
      </c>
      <c r="E7848" t="s">
        <v>14</v>
      </c>
      <c r="F7848" t="s">
        <v>15</v>
      </c>
      <c r="G7848" s="1">
        <v>44796.719444444447</v>
      </c>
      <c r="H7848" s="3">
        <v>0.73888888888888893</v>
      </c>
      <c r="I7848" s="2">
        <v>1.9247685185185184E-2</v>
      </c>
      <c r="J7848">
        <v>99</v>
      </c>
    </row>
    <row r="7849" spans="1:10" x14ac:dyDescent="0.25">
      <c r="A7849" t="s">
        <v>1619</v>
      </c>
      <c r="B7849" t="s">
        <v>1620</v>
      </c>
      <c r="C7849" t="s">
        <v>45</v>
      </c>
      <c r="D7849" t="s">
        <v>46</v>
      </c>
      <c r="E7849" t="s">
        <v>14</v>
      </c>
      <c r="F7849" t="s">
        <v>40</v>
      </c>
      <c r="G7849" s="1">
        <v>44796.71597222222</v>
      </c>
      <c r="H7849" s="3">
        <v>0.72083333333333333</v>
      </c>
      <c r="I7849" s="2">
        <v>4.8842592592592592E-3</v>
      </c>
      <c r="J7849">
        <v>2</v>
      </c>
    </row>
    <row r="7850" spans="1:10" x14ac:dyDescent="0.25">
      <c r="A7850" t="s">
        <v>15556</v>
      </c>
      <c r="B7850" t="s">
        <v>15557</v>
      </c>
      <c r="C7850" t="s">
        <v>505</v>
      </c>
      <c r="D7850" t="s">
        <v>1316</v>
      </c>
      <c r="E7850" t="s">
        <v>14</v>
      </c>
      <c r="F7850" t="s">
        <v>15</v>
      </c>
      <c r="G7850" s="1">
        <v>44796.712500000001</v>
      </c>
      <c r="H7850" s="3">
        <v>0.73749999999999993</v>
      </c>
      <c r="I7850" s="2">
        <v>2.5462962962962962E-2</v>
      </c>
      <c r="J7850">
        <v>8</v>
      </c>
    </row>
    <row r="7851" spans="1:10" x14ac:dyDescent="0.25">
      <c r="A7851" t="s">
        <v>3382</v>
      </c>
      <c r="B7851" t="s">
        <v>3383</v>
      </c>
      <c r="C7851" t="s">
        <v>3384</v>
      </c>
      <c r="D7851" t="s">
        <v>3385</v>
      </c>
      <c r="E7851" t="s">
        <v>14</v>
      </c>
      <c r="F7851" t="s">
        <v>40</v>
      </c>
      <c r="G7851" s="1">
        <v>44796.711805555555</v>
      </c>
      <c r="H7851" s="3">
        <v>0.7729166666666667</v>
      </c>
      <c r="I7851" s="2">
        <v>6.0613425925925925E-2</v>
      </c>
      <c r="J7851">
        <v>7</v>
      </c>
    </row>
    <row r="7852" spans="1:10" x14ac:dyDescent="0.25">
      <c r="A7852" t="s">
        <v>15558</v>
      </c>
      <c r="B7852" t="s">
        <v>9285</v>
      </c>
      <c r="C7852" t="s">
        <v>12</v>
      </c>
      <c r="D7852" t="s">
        <v>11339</v>
      </c>
      <c r="E7852" t="s">
        <v>14</v>
      </c>
      <c r="F7852" t="s">
        <v>15</v>
      </c>
      <c r="G7852" s="1">
        <v>44796.711111111108</v>
      </c>
      <c r="H7852" s="3">
        <v>0.75138888888888899</v>
      </c>
      <c r="I7852" s="2">
        <v>3.9861111111111111E-2</v>
      </c>
      <c r="J7852">
        <v>241</v>
      </c>
    </row>
    <row r="7853" spans="1:10" x14ac:dyDescent="0.25">
      <c r="A7853" t="s">
        <v>15559</v>
      </c>
      <c r="B7853" t="s">
        <v>15560</v>
      </c>
      <c r="C7853" t="s">
        <v>12</v>
      </c>
      <c r="D7853" t="s">
        <v>5740</v>
      </c>
      <c r="E7853" t="s">
        <v>14</v>
      </c>
      <c r="F7853" t="s">
        <v>15</v>
      </c>
      <c r="G7853" s="1">
        <v>44796.711111111108</v>
      </c>
      <c r="H7853" s="3">
        <v>0.7583333333333333</v>
      </c>
      <c r="I7853" s="2">
        <v>4.7511574074074074E-2</v>
      </c>
      <c r="J7853">
        <v>40</v>
      </c>
    </row>
    <row r="7854" spans="1:10" x14ac:dyDescent="0.25">
      <c r="A7854" t="s">
        <v>897</v>
      </c>
      <c r="B7854" t="s">
        <v>898</v>
      </c>
      <c r="C7854" t="s">
        <v>899</v>
      </c>
      <c r="D7854" t="s">
        <v>900</v>
      </c>
      <c r="E7854" t="s">
        <v>14</v>
      </c>
      <c r="F7854" t="s">
        <v>200</v>
      </c>
      <c r="G7854" s="1">
        <v>44796.709027777775</v>
      </c>
      <c r="H7854" s="3">
        <v>0.78055555555555556</v>
      </c>
      <c r="I7854" s="2">
        <v>7.0891203703703706E-2</v>
      </c>
      <c r="J7854">
        <v>88</v>
      </c>
    </row>
    <row r="7855" spans="1:10" x14ac:dyDescent="0.25">
      <c r="A7855" t="s">
        <v>10902</v>
      </c>
      <c r="B7855" t="s">
        <v>10903</v>
      </c>
      <c r="C7855" t="s">
        <v>10904</v>
      </c>
      <c r="D7855" t="s">
        <v>10905</v>
      </c>
      <c r="E7855" t="s">
        <v>14</v>
      </c>
      <c r="F7855" t="s">
        <v>70</v>
      </c>
      <c r="G7855" s="1">
        <v>44796.709027777775</v>
      </c>
      <c r="H7855" s="3">
        <v>0.75694444444444453</v>
      </c>
      <c r="I7855" s="2">
        <v>4.7962962962962964E-2</v>
      </c>
      <c r="J7855">
        <v>107</v>
      </c>
    </row>
    <row r="7856" spans="1:10" x14ac:dyDescent="0.25">
      <c r="A7856" t="s">
        <v>2484</v>
      </c>
      <c r="B7856" t="s">
        <v>2485</v>
      </c>
      <c r="C7856" t="s">
        <v>2486</v>
      </c>
      <c r="D7856" t="s">
        <v>2487</v>
      </c>
      <c r="E7856" t="s">
        <v>14</v>
      </c>
      <c r="F7856" t="s">
        <v>40</v>
      </c>
      <c r="G7856" s="1">
        <v>44796.709027777775</v>
      </c>
      <c r="H7856" s="3">
        <v>0.76041666666666663</v>
      </c>
      <c r="I7856" s="2">
        <v>5.1377314814814813E-2</v>
      </c>
      <c r="J7856">
        <v>9</v>
      </c>
    </row>
    <row r="7857" spans="1:10" x14ac:dyDescent="0.25">
      <c r="A7857" t="s">
        <v>5718</v>
      </c>
      <c r="B7857" t="s">
        <v>225</v>
      </c>
      <c r="C7857" t="s">
        <v>5719</v>
      </c>
      <c r="D7857" t="s">
        <v>5720</v>
      </c>
      <c r="E7857" t="s">
        <v>14</v>
      </c>
      <c r="F7857" t="s">
        <v>27</v>
      </c>
      <c r="G7857" s="1">
        <v>44796.708333333336</v>
      </c>
      <c r="H7857" s="3">
        <v>0.77430555555555547</v>
      </c>
      <c r="I7857" s="2">
        <v>6.5543981481481481E-2</v>
      </c>
      <c r="J7857">
        <v>2</v>
      </c>
    </row>
    <row r="7858" spans="1:10" x14ac:dyDescent="0.25">
      <c r="A7858" t="s">
        <v>15561</v>
      </c>
      <c r="B7858" t="s">
        <v>209</v>
      </c>
      <c r="C7858" t="s">
        <v>12</v>
      </c>
      <c r="D7858" t="s">
        <v>2834</v>
      </c>
      <c r="E7858" t="s">
        <v>14</v>
      </c>
      <c r="F7858" t="s">
        <v>15</v>
      </c>
      <c r="G7858" s="1">
        <v>44796.706250000003</v>
      </c>
      <c r="H7858" s="3">
        <v>0.7944444444444444</v>
      </c>
      <c r="I7858" s="2">
        <v>8.8483796296296283E-2</v>
      </c>
      <c r="J7858">
        <v>2</v>
      </c>
    </row>
    <row r="7859" spans="1:10" x14ac:dyDescent="0.25">
      <c r="A7859" t="s">
        <v>3508</v>
      </c>
      <c r="B7859" t="s">
        <v>3509</v>
      </c>
      <c r="C7859" t="s">
        <v>3510</v>
      </c>
      <c r="D7859" t="s">
        <v>3511</v>
      </c>
      <c r="E7859" t="s">
        <v>14</v>
      </c>
      <c r="F7859" t="s">
        <v>70</v>
      </c>
      <c r="G7859" s="1">
        <v>44796.706250000003</v>
      </c>
      <c r="H7859" s="3">
        <v>0.72986111111111107</v>
      </c>
      <c r="I7859" s="2">
        <v>2.4212962962962964E-2</v>
      </c>
      <c r="J7859">
        <v>7</v>
      </c>
    </row>
    <row r="7860" spans="1:10" x14ac:dyDescent="0.25">
      <c r="A7860" t="s">
        <v>15562</v>
      </c>
      <c r="B7860" t="s">
        <v>15563</v>
      </c>
      <c r="C7860" t="s">
        <v>12</v>
      </c>
      <c r="D7860" t="s">
        <v>2626</v>
      </c>
      <c r="E7860" t="s">
        <v>14</v>
      </c>
      <c r="F7860" t="s">
        <v>15</v>
      </c>
      <c r="G7860" s="1">
        <v>44796.705555555556</v>
      </c>
      <c r="H7860" s="3">
        <v>0.71597222222222223</v>
      </c>
      <c r="I7860" s="2">
        <v>1.0798611111111111E-2</v>
      </c>
      <c r="J7860">
        <v>9</v>
      </c>
    </row>
    <row r="7861" spans="1:10" x14ac:dyDescent="0.25">
      <c r="A7861" t="s">
        <v>15564</v>
      </c>
      <c r="B7861" t="s">
        <v>3597</v>
      </c>
      <c r="C7861" t="s">
        <v>12</v>
      </c>
      <c r="D7861" t="s">
        <v>893</v>
      </c>
      <c r="E7861" t="s">
        <v>14</v>
      </c>
      <c r="F7861" t="s">
        <v>15</v>
      </c>
      <c r="G7861" s="1">
        <v>44796.70208333333</v>
      </c>
      <c r="H7861" s="3">
        <v>0.74791666666666667</v>
      </c>
      <c r="I7861" s="2">
        <v>4.6458333333333331E-2</v>
      </c>
      <c r="J7861">
        <v>45</v>
      </c>
    </row>
    <row r="7862" spans="1:10" x14ac:dyDescent="0.25">
      <c r="A7862" t="s">
        <v>15565</v>
      </c>
      <c r="B7862" t="s">
        <v>393</v>
      </c>
      <c r="C7862" t="s">
        <v>12</v>
      </c>
      <c r="D7862" t="s">
        <v>7225</v>
      </c>
      <c r="E7862" t="s">
        <v>14</v>
      </c>
      <c r="F7862" t="s">
        <v>15</v>
      </c>
      <c r="G7862" s="1">
        <v>44796.700694444444</v>
      </c>
      <c r="H7862" s="3">
        <v>0.71319444444444446</v>
      </c>
      <c r="I7862" s="2">
        <v>1.2800925925925926E-2</v>
      </c>
      <c r="J7862">
        <v>2</v>
      </c>
    </row>
    <row r="7863" spans="1:10" x14ac:dyDescent="0.25">
      <c r="A7863" t="s">
        <v>4556</v>
      </c>
      <c r="B7863" t="s">
        <v>4557</v>
      </c>
      <c r="C7863" t="s">
        <v>4558</v>
      </c>
      <c r="D7863" t="s">
        <v>4559</v>
      </c>
      <c r="E7863" t="s">
        <v>14</v>
      </c>
      <c r="F7863" t="s">
        <v>173</v>
      </c>
      <c r="G7863" s="1">
        <v>44796.695833333331</v>
      </c>
      <c r="H7863" s="3">
        <v>0.77847222222222223</v>
      </c>
      <c r="I7863" s="2">
        <v>8.233796296296296E-2</v>
      </c>
      <c r="J7863">
        <v>54</v>
      </c>
    </row>
    <row r="7864" spans="1:10" x14ac:dyDescent="0.25">
      <c r="A7864" t="s">
        <v>15566</v>
      </c>
      <c r="B7864">
        <v>1101</v>
      </c>
      <c r="C7864" t="s">
        <v>12</v>
      </c>
      <c r="D7864" t="s">
        <v>15567</v>
      </c>
      <c r="E7864" t="s">
        <v>14</v>
      </c>
      <c r="G7864" s="1">
        <v>44796.695833333331</v>
      </c>
      <c r="H7864" s="3">
        <v>0.70486111111111116</v>
      </c>
      <c r="I7864" s="2">
        <v>9.0856481481481483E-3</v>
      </c>
      <c r="J7864">
        <v>2</v>
      </c>
    </row>
    <row r="7865" spans="1:10" x14ac:dyDescent="0.25">
      <c r="A7865" t="s">
        <v>15568</v>
      </c>
      <c r="B7865" t="s">
        <v>1625</v>
      </c>
      <c r="C7865" t="s">
        <v>12</v>
      </c>
      <c r="D7865" t="s">
        <v>15569</v>
      </c>
      <c r="E7865" t="s">
        <v>14</v>
      </c>
      <c r="F7865" t="s">
        <v>15</v>
      </c>
      <c r="G7865" s="1">
        <v>44796.695833333331</v>
      </c>
      <c r="H7865" s="3">
        <v>0.76041666666666663</v>
      </c>
      <c r="I7865" s="2">
        <v>6.5115740740740738E-2</v>
      </c>
      <c r="J7865">
        <v>120</v>
      </c>
    </row>
    <row r="7866" spans="1:10" x14ac:dyDescent="0.25">
      <c r="A7866" t="s">
        <v>15533</v>
      </c>
      <c r="B7866">
        <v>5205</v>
      </c>
      <c r="C7866" t="s">
        <v>12</v>
      </c>
      <c r="D7866" t="s">
        <v>253</v>
      </c>
      <c r="E7866" t="s">
        <v>14</v>
      </c>
      <c r="F7866" t="s">
        <v>15</v>
      </c>
      <c r="G7866" s="1">
        <v>44796.689583333333</v>
      </c>
      <c r="H7866" s="3">
        <v>0.76874999999999993</v>
      </c>
      <c r="I7866" s="2">
        <v>7.8969907407407405E-2</v>
      </c>
      <c r="J7866">
        <v>22</v>
      </c>
    </row>
    <row r="7867" spans="1:10" x14ac:dyDescent="0.25">
      <c r="A7867" t="s">
        <v>1766</v>
      </c>
      <c r="B7867" t="s">
        <v>1767</v>
      </c>
      <c r="C7867" t="s">
        <v>1768</v>
      </c>
      <c r="D7867" t="s">
        <v>1769</v>
      </c>
      <c r="E7867" t="s">
        <v>14</v>
      </c>
      <c r="F7867" t="s">
        <v>40</v>
      </c>
      <c r="G7867" s="1">
        <v>44796.686111111114</v>
      </c>
      <c r="H7867" s="3">
        <v>0.71736111111111101</v>
      </c>
      <c r="I7867" s="2">
        <v>3.1180555555555555E-2</v>
      </c>
      <c r="J7867">
        <v>3</v>
      </c>
    </row>
    <row r="7868" spans="1:10" x14ac:dyDescent="0.25">
      <c r="A7868" t="s">
        <v>15570</v>
      </c>
      <c r="B7868" t="s">
        <v>15571</v>
      </c>
      <c r="C7868" t="s">
        <v>12</v>
      </c>
      <c r="D7868" t="s">
        <v>4508</v>
      </c>
      <c r="E7868" t="s">
        <v>14</v>
      </c>
      <c r="F7868" t="s">
        <v>15</v>
      </c>
      <c r="G7868" s="1">
        <v>44796.68472222222</v>
      </c>
      <c r="H7868" s="3">
        <v>0.68611111111111101</v>
      </c>
      <c r="I7868" s="2">
        <v>1.5046296296296294E-3</v>
      </c>
      <c r="J7868">
        <v>2</v>
      </c>
    </row>
    <row r="7869" spans="1:10" x14ac:dyDescent="0.25">
      <c r="A7869" t="s">
        <v>15572</v>
      </c>
      <c r="B7869" t="s">
        <v>15573</v>
      </c>
      <c r="C7869" t="s">
        <v>12</v>
      </c>
      <c r="D7869" t="s">
        <v>698</v>
      </c>
      <c r="E7869" t="s">
        <v>14</v>
      </c>
      <c r="F7869" t="s">
        <v>15</v>
      </c>
      <c r="G7869" s="1">
        <v>44796.68472222222</v>
      </c>
      <c r="H7869" s="3">
        <v>0.73888888888888893</v>
      </c>
      <c r="I7869" s="2">
        <v>5.4155092592592595E-2</v>
      </c>
      <c r="J7869">
        <v>44</v>
      </c>
    </row>
    <row r="7870" spans="1:10" x14ac:dyDescent="0.25">
      <c r="A7870" t="s">
        <v>15574</v>
      </c>
      <c r="B7870" t="s">
        <v>7335</v>
      </c>
      <c r="C7870" t="s">
        <v>12</v>
      </c>
      <c r="D7870" t="s">
        <v>6065</v>
      </c>
      <c r="E7870" t="s">
        <v>14</v>
      </c>
      <c r="F7870" t="s">
        <v>15</v>
      </c>
      <c r="G7870" s="1">
        <v>44796.684027777781</v>
      </c>
      <c r="H7870" s="3">
        <v>0.7104166666666667</v>
      </c>
      <c r="I7870" s="2">
        <v>2.6412037037037036E-2</v>
      </c>
      <c r="J7870">
        <v>35</v>
      </c>
    </row>
    <row r="7871" spans="1:10" x14ac:dyDescent="0.25">
      <c r="A7871" t="s">
        <v>15575</v>
      </c>
      <c r="B7871" t="s">
        <v>15576</v>
      </c>
      <c r="C7871" t="s">
        <v>15577</v>
      </c>
      <c r="D7871" t="s">
        <v>15578</v>
      </c>
      <c r="E7871" t="s">
        <v>26</v>
      </c>
      <c r="F7871" t="s">
        <v>1718</v>
      </c>
      <c r="G7871" s="1">
        <v>44796.683333333334</v>
      </c>
      <c r="H7871" s="3">
        <v>0.76874999999999993</v>
      </c>
      <c r="I7871" s="2">
        <v>8.5787037037037037E-2</v>
      </c>
      <c r="J7871">
        <v>6</v>
      </c>
    </row>
    <row r="7872" spans="1:10" x14ac:dyDescent="0.25">
      <c r="A7872" t="s">
        <v>15579</v>
      </c>
      <c r="B7872" t="s">
        <v>6092</v>
      </c>
      <c r="C7872" t="s">
        <v>3224</v>
      </c>
      <c r="D7872" t="s">
        <v>3225</v>
      </c>
      <c r="E7872" t="s">
        <v>14</v>
      </c>
      <c r="F7872" t="s">
        <v>144</v>
      </c>
      <c r="G7872" s="1">
        <v>44796.682638888888</v>
      </c>
      <c r="H7872" s="3">
        <v>0.74375000000000002</v>
      </c>
      <c r="I7872" s="2">
        <v>6.1238425925925925E-2</v>
      </c>
      <c r="J7872">
        <v>24</v>
      </c>
    </row>
    <row r="7873" spans="1:10" x14ac:dyDescent="0.25">
      <c r="A7873" t="s">
        <v>15580</v>
      </c>
      <c r="B7873" t="s">
        <v>15581</v>
      </c>
      <c r="C7873" t="s">
        <v>9490</v>
      </c>
      <c r="D7873" t="s">
        <v>9491</v>
      </c>
      <c r="E7873" t="s">
        <v>14</v>
      </c>
      <c r="F7873" t="s">
        <v>371</v>
      </c>
      <c r="G7873" s="1">
        <v>44796.679166666669</v>
      </c>
      <c r="H7873" s="3">
        <v>0.72499999999999998</v>
      </c>
      <c r="I7873" s="2">
        <v>4.5659722222222227E-2</v>
      </c>
      <c r="J7873">
        <v>2</v>
      </c>
    </row>
    <row r="7874" spans="1:10" x14ac:dyDescent="0.25">
      <c r="A7874" t="s">
        <v>15582</v>
      </c>
      <c r="B7874" t="s">
        <v>885</v>
      </c>
      <c r="C7874" t="s">
        <v>505</v>
      </c>
      <c r="D7874" t="s">
        <v>15583</v>
      </c>
      <c r="E7874" t="s">
        <v>14</v>
      </c>
      <c r="F7874" t="s">
        <v>15</v>
      </c>
      <c r="G7874" s="1">
        <v>44796.678472222222</v>
      </c>
      <c r="H7874" s="3">
        <v>0.72361111111111109</v>
      </c>
      <c r="I7874" s="2">
        <v>4.4780092592592587E-2</v>
      </c>
      <c r="J7874">
        <v>10</v>
      </c>
    </row>
    <row r="7875" spans="1:10" x14ac:dyDescent="0.25">
      <c r="A7875" t="s">
        <v>15527</v>
      </c>
      <c r="B7875" t="s">
        <v>15528</v>
      </c>
      <c r="C7875" t="s">
        <v>12</v>
      </c>
      <c r="D7875" t="s">
        <v>3931</v>
      </c>
      <c r="E7875" t="s">
        <v>14</v>
      </c>
      <c r="F7875" t="s">
        <v>15</v>
      </c>
      <c r="G7875" s="1">
        <v>44796.674305555556</v>
      </c>
      <c r="H7875" s="3">
        <v>0.70347222222222217</v>
      </c>
      <c r="I7875" s="2">
        <v>2.8865740740740744E-2</v>
      </c>
      <c r="J7875">
        <v>35</v>
      </c>
    </row>
    <row r="7876" spans="1:10" x14ac:dyDescent="0.25">
      <c r="A7876" t="s">
        <v>15584</v>
      </c>
      <c r="B7876" t="s">
        <v>15585</v>
      </c>
      <c r="C7876" t="s">
        <v>12</v>
      </c>
      <c r="D7876" t="s">
        <v>3138</v>
      </c>
      <c r="E7876" t="s">
        <v>14</v>
      </c>
      <c r="F7876" t="s">
        <v>15</v>
      </c>
      <c r="G7876" s="1">
        <v>44796.674305555556</v>
      </c>
      <c r="H7876" s="3">
        <v>0.7319444444444444</v>
      </c>
      <c r="I7876" s="2">
        <v>5.7268518518518517E-2</v>
      </c>
      <c r="J7876">
        <v>3</v>
      </c>
    </row>
    <row r="7877" spans="1:10" x14ac:dyDescent="0.25">
      <c r="A7877" t="s">
        <v>15580</v>
      </c>
      <c r="B7877" t="s">
        <v>15581</v>
      </c>
      <c r="C7877" t="s">
        <v>9490</v>
      </c>
      <c r="D7877" t="s">
        <v>9491</v>
      </c>
      <c r="E7877" t="s">
        <v>14</v>
      </c>
      <c r="F7877" t="s">
        <v>371</v>
      </c>
      <c r="G7877" s="1">
        <v>44796.673611111109</v>
      </c>
      <c r="H7877" s="3">
        <v>0.67499999999999993</v>
      </c>
      <c r="I7877" s="2">
        <v>1.0416666666666667E-3</v>
      </c>
      <c r="J7877">
        <v>2</v>
      </c>
    </row>
    <row r="7878" spans="1:10" x14ac:dyDescent="0.25">
      <c r="A7878" t="s">
        <v>367</v>
      </c>
      <c r="B7878" t="s">
        <v>368</v>
      </c>
      <c r="C7878" t="s">
        <v>369</v>
      </c>
      <c r="D7878" t="s">
        <v>370</v>
      </c>
      <c r="E7878" t="s">
        <v>14</v>
      </c>
      <c r="F7878" t="s">
        <v>371</v>
      </c>
      <c r="G7878" s="1">
        <v>44796.67083333333</v>
      </c>
      <c r="H7878" s="3">
        <v>0.76874999999999993</v>
      </c>
      <c r="I7878" s="2">
        <v>9.8032407407407415E-2</v>
      </c>
      <c r="J7878">
        <v>88</v>
      </c>
    </row>
    <row r="7879" spans="1:10" x14ac:dyDescent="0.25">
      <c r="A7879" t="s">
        <v>15586</v>
      </c>
      <c r="B7879" t="s">
        <v>15587</v>
      </c>
      <c r="C7879" t="s">
        <v>2985</v>
      </c>
      <c r="D7879" t="s">
        <v>2986</v>
      </c>
      <c r="E7879" t="s">
        <v>14</v>
      </c>
      <c r="F7879" t="s">
        <v>70</v>
      </c>
      <c r="G7879" s="1">
        <v>44796.670138888891</v>
      </c>
      <c r="H7879" s="3">
        <v>0.72638888888888886</v>
      </c>
      <c r="I7879" s="2">
        <v>5.5706018518518523E-2</v>
      </c>
      <c r="J7879">
        <v>7</v>
      </c>
    </row>
    <row r="7880" spans="1:10" x14ac:dyDescent="0.25">
      <c r="A7880" t="s">
        <v>1608</v>
      </c>
      <c r="B7880" t="s">
        <v>1609</v>
      </c>
      <c r="C7880" t="s">
        <v>1610</v>
      </c>
      <c r="D7880" t="s">
        <v>1611</v>
      </c>
      <c r="E7880" t="s">
        <v>14</v>
      </c>
      <c r="F7880" t="s">
        <v>371</v>
      </c>
      <c r="G7880" s="1">
        <v>44796.668749999997</v>
      </c>
      <c r="H7880" s="3">
        <v>0.70416666666666661</v>
      </c>
      <c r="I7880" s="2">
        <v>3.5347222222222217E-2</v>
      </c>
      <c r="J7880">
        <v>2</v>
      </c>
    </row>
    <row r="7881" spans="1:10" x14ac:dyDescent="0.25">
      <c r="A7881" t="s">
        <v>9527</v>
      </c>
      <c r="B7881" t="s">
        <v>9528</v>
      </c>
      <c r="C7881" t="s">
        <v>213</v>
      </c>
      <c r="D7881" t="s">
        <v>214</v>
      </c>
      <c r="E7881" t="s">
        <v>14</v>
      </c>
      <c r="F7881" t="s">
        <v>40</v>
      </c>
      <c r="G7881" s="1">
        <v>44796.668749999997</v>
      </c>
      <c r="H7881" s="3">
        <v>0.72291666666666676</v>
      </c>
      <c r="I7881" s="2">
        <v>5.4039351851851852E-2</v>
      </c>
      <c r="J7881">
        <v>50</v>
      </c>
    </row>
    <row r="7882" spans="1:10" x14ac:dyDescent="0.25">
      <c r="A7882" t="s">
        <v>15588</v>
      </c>
      <c r="B7882" t="s">
        <v>15589</v>
      </c>
      <c r="C7882" t="s">
        <v>12</v>
      </c>
      <c r="D7882" t="s">
        <v>1777</v>
      </c>
      <c r="E7882" t="s">
        <v>14</v>
      </c>
      <c r="F7882" t="s">
        <v>15</v>
      </c>
      <c r="G7882" s="1">
        <v>44796.666666666664</v>
      </c>
      <c r="H7882" s="3">
        <v>0.68402777777777779</v>
      </c>
      <c r="I7882" s="2">
        <v>1.695601851851852E-2</v>
      </c>
      <c r="J7882">
        <v>5</v>
      </c>
    </row>
    <row r="7883" spans="1:10" x14ac:dyDescent="0.25">
      <c r="A7883" t="s">
        <v>15590</v>
      </c>
      <c r="B7883" t="s">
        <v>15591</v>
      </c>
      <c r="C7883" t="s">
        <v>12</v>
      </c>
      <c r="D7883" t="s">
        <v>3944</v>
      </c>
      <c r="E7883" t="s">
        <v>14</v>
      </c>
      <c r="F7883" t="s">
        <v>15</v>
      </c>
      <c r="G7883" s="1">
        <v>44796.666666666664</v>
      </c>
      <c r="H7883" s="3">
        <v>0.70763888888888893</v>
      </c>
      <c r="I7883" s="2">
        <v>4.08912037037037E-2</v>
      </c>
      <c r="J7883">
        <v>102</v>
      </c>
    </row>
    <row r="7884" spans="1:10" x14ac:dyDescent="0.25">
      <c r="A7884" t="s">
        <v>15590</v>
      </c>
      <c r="B7884" t="s">
        <v>15591</v>
      </c>
      <c r="C7884" t="s">
        <v>12</v>
      </c>
      <c r="D7884" t="s">
        <v>3944</v>
      </c>
      <c r="E7884" t="s">
        <v>14</v>
      </c>
      <c r="F7884" t="s">
        <v>15</v>
      </c>
      <c r="G7884" s="1">
        <v>44796.665972222225</v>
      </c>
      <c r="H7884" s="3">
        <v>0.66666666666666663</v>
      </c>
      <c r="I7884" s="2">
        <v>7.291666666666667E-4</v>
      </c>
      <c r="J7884">
        <v>10</v>
      </c>
    </row>
    <row r="7885" spans="1:10" x14ac:dyDescent="0.25">
      <c r="A7885" t="s">
        <v>3388</v>
      </c>
      <c r="B7885" t="s">
        <v>3389</v>
      </c>
      <c r="C7885" t="s">
        <v>3390</v>
      </c>
      <c r="D7885" t="s">
        <v>3391</v>
      </c>
      <c r="E7885" t="s">
        <v>14</v>
      </c>
      <c r="F7885" t="s">
        <v>40</v>
      </c>
      <c r="G7885" s="1">
        <v>44796.664583333331</v>
      </c>
      <c r="H7885" s="3">
        <v>0.7055555555555556</v>
      </c>
      <c r="I7885" s="2">
        <v>4.0833333333333333E-2</v>
      </c>
      <c r="J7885">
        <v>25</v>
      </c>
    </row>
    <row r="7886" spans="1:10" x14ac:dyDescent="0.25">
      <c r="A7886" t="s">
        <v>15592</v>
      </c>
      <c r="B7886" t="s">
        <v>15593</v>
      </c>
      <c r="C7886" t="s">
        <v>15594</v>
      </c>
      <c r="D7886" t="s">
        <v>15595</v>
      </c>
      <c r="E7886" t="s">
        <v>14</v>
      </c>
      <c r="F7886" t="s">
        <v>70</v>
      </c>
      <c r="G7886" s="1">
        <v>44796.664583333331</v>
      </c>
      <c r="H7886" s="3">
        <v>0.68888888888888899</v>
      </c>
      <c r="I7886" s="2">
        <v>2.4201388888888887E-2</v>
      </c>
      <c r="J7886">
        <v>5</v>
      </c>
    </row>
    <row r="7887" spans="1:10" x14ac:dyDescent="0.25">
      <c r="A7887" t="s">
        <v>15596</v>
      </c>
      <c r="B7887" t="s">
        <v>15597</v>
      </c>
      <c r="C7887" t="s">
        <v>12</v>
      </c>
      <c r="D7887" t="s">
        <v>13585</v>
      </c>
      <c r="E7887" t="s">
        <v>14</v>
      </c>
      <c r="F7887" t="s">
        <v>15</v>
      </c>
      <c r="G7887" s="1">
        <v>44796.663888888892</v>
      </c>
      <c r="H7887" s="3">
        <v>0.69861111111111107</v>
      </c>
      <c r="I7887" s="2">
        <v>3.5011574074074077E-2</v>
      </c>
      <c r="J7887">
        <v>114</v>
      </c>
    </row>
    <row r="7888" spans="1:10" x14ac:dyDescent="0.25">
      <c r="A7888" t="s">
        <v>15598</v>
      </c>
      <c r="B7888" t="s">
        <v>15599</v>
      </c>
      <c r="C7888" t="s">
        <v>15600</v>
      </c>
      <c r="D7888" t="s">
        <v>15601</v>
      </c>
      <c r="E7888" t="s">
        <v>14</v>
      </c>
      <c r="F7888" t="s">
        <v>70</v>
      </c>
      <c r="G7888" s="1">
        <v>44796.663888888892</v>
      </c>
      <c r="H7888" s="3">
        <v>0.7284722222222223</v>
      </c>
      <c r="I7888" s="2">
        <v>6.5023148148148149E-2</v>
      </c>
      <c r="J7888">
        <v>106</v>
      </c>
    </row>
    <row r="7889" spans="1:10" x14ac:dyDescent="0.25">
      <c r="A7889" t="s">
        <v>15602</v>
      </c>
      <c r="B7889" t="s">
        <v>225</v>
      </c>
      <c r="C7889" t="s">
        <v>15603</v>
      </c>
      <c r="D7889" t="s">
        <v>15604</v>
      </c>
      <c r="E7889" t="s">
        <v>14</v>
      </c>
      <c r="F7889" t="s">
        <v>2812</v>
      </c>
      <c r="G7889" s="1">
        <v>44796.663194444445</v>
      </c>
      <c r="H7889" s="3">
        <v>0.70972222222222225</v>
      </c>
      <c r="I7889" s="2">
        <v>4.6354166666666669E-2</v>
      </c>
      <c r="J7889">
        <v>2</v>
      </c>
    </row>
    <row r="7890" spans="1:10" x14ac:dyDescent="0.25">
      <c r="A7890" t="s">
        <v>15605</v>
      </c>
      <c r="B7890" t="s">
        <v>225</v>
      </c>
      <c r="C7890" t="s">
        <v>12</v>
      </c>
      <c r="D7890" t="s">
        <v>2381</v>
      </c>
      <c r="E7890" t="s">
        <v>14</v>
      </c>
      <c r="F7890" t="s">
        <v>15</v>
      </c>
      <c r="G7890" s="1">
        <v>44796.663194444445</v>
      </c>
      <c r="H7890" s="3">
        <v>0.6958333333333333</v>
      </c>
      <c r="I7890" s="2">
        <v>3.2615740740740744E-2</v>
      </c>
      <c r="J7890">
        <v>20</v>
      </c>
    </row>
    <row r="7891" spans="1:10" x14ac:dyDescent="0.25">
      <c r="A7891" t="s">
        <v>1589</v>
      </c>
      <c r="B7891" t="s">
        <v>1590</v>
      </c>
      <c r="C7891" t="s">
        <v>1591</v>
      </c>
      <c r="D7891" t="s">
        <v>1592</v>
      </c>
      <c r="E7891" t="s">
        <v>14</v>
      </c>
      <c r="F7891" t="s">
        <v>109</v>
      </c>
      <c r="G7891" s="1">
        <v>44796.660416666666</v>
      </c>
      <c r="H7891" s="3">
        <v>0.74097222222222225</v>
      </c>
      <c r="I7891" s="2">
        <v>8.0486111111111105E-2</v>
      </c>
      <c r="J7891">
        <v>3</v>
      </c>
    </row>
    <row r="7892" spans="1:10" x14ac:dyDescent="0.25">
      <c r="A7892" t="s">
        <v>10066</v>
      </c>
      <c r="B7892" t="s">
        <v>10067</v>
      </c>
      <c r="C7892" t="s">
        <v>10068</v>
      </c>
      <c r="D7892" t="s">
        <v>10069</v>
      </c>
      <c r="E7892" t="s">
        <v>14</v>
      </c>
      <c r="F7892" t="s">
        <v>70</v>
      </c>
      <c r="G7892" s="1">
        <v>44796.65902777778</v>
      </c>
      <c r="H7892" s="3">
        <v>0.73055555555555562</v>
      </c>
      <c r="I7892" s="2">
        <v>7.1481481481481479E-2</v>
      </c>
      <c r="J7892">
        <v>105</v>
      </c>
    </row>
    <row r="7893" spans="1:10" x14ac:dyDescent="0.25">
      <c r="A7893" t="s">
        <v>15606</v>
      </c>
      <c r="B7893" t="s">
        <v>15607</v>
      </c>
      <c r="C7893" t="s">
        <v>6883</v>
      </c>
      <c r="D7893" t="s">
        <v>6884</v>
      </c>
      <c r="E7893" t="s">
        <v>14</v>
      </c>
      <c r="F7893" t="s">
        <v>40</v>
      </c>
      <c r="G7893" s="1">
        <v>44796.658333333333</v>
      </c>
      <c r="H7893" s="3">
        <v>0.76666666666666661</v>
      </c>
      <c r="I7893" s="2">
        <v>0.10862268518518518</v>
      </c>
      <c r="J7893">
        <v>10</v>
      </c>
    </row>
    <row r="7894" spans="1:10" x14ac:dyDescent="0.25">
      <c r="A7894" t="s">
        <v>15608</v>
      </c>
      <c r="B7894" t="s">
        <v>12538</v>
      </c>
      <c r="C7894" t="s">
        <v>12</v>
      </c>
      <c r="D7894" t="s">
        <v>835</v>
      </c>
      <c r="E7894" t="s">
        <v>14</v>
      </c>
      <c r="F7894" t="s">
        <v>15</v>
      </c>
      <c r="G7894" s="1">
        <v>44796.655555555553</v>
      </c>
      <c r="H7894" s="3">
        <v>0.71180555555555547</v>
      </c>
      <c r="I7894" s="2">
        <v>5.6319444444444443E-2</v>
      </c>
      <c r="J7894">
        <v>52</v>
      </c>
    </row>
    <row r="7895" spans="1:10" x14ac:dyDescent="0.25">
      <c r="A7895" t="s">
        <v>15609</v>
      </c>
      <c r="B7895" t="s">
        <v>15610</v>
      </c>
      <c r="C7895" t="s">
        <v>15611</v>
      </c>
      <c r="D7895" t="s">
        <v>15612</v>
      </c>
      <c r="E7895" t="s">
        <v>14</v>
      </c>
      <c r="F7895" t="s">
        <v>70</v>
      </c>
      <c r="G7895" s="1">
        <v>44796.654166666667</v>
      </c>
      <c r="H7895" s="3">
        <v>0.68263888888888891</v>
      </c>
      <c r="I7895" s="2">
        <v>2.8657407407407406E-2</v>
      </c>
      <c r="J7895">
        <v>22</v>
      </c>
    </row>
    <row r="7896" spans="1:10" x14ac:dyDescent="0.25">
      <c r="A7896" t="s">
        <v>15613</v>
      </c>
      <c r="B7896" t="s">
        <v>15614</v>
      </c>
      <c r="C7896" t="s">
        <v>10759</v>
      </c>
      <c r="D7896" t="s">
        <v>10760</v>
      </c>
      <c r="E7896" t="s">
        <v>14</v>
      </c>
      <c r="F7896" t="s">
        <v>70</v>
      </c>
      <c r="G7896" s="1">
        <v>44796.652083333334</v>
      </c>
      <c r="H7896" s="3">
        <v>0.68680555555555556</v>
      </c>
      <c r="I7896" s="2">
        <v>3.4826388888888886E-2</v>
      </c>
      <c r="J7896">
        <v>3</v>
      </c>
    </row>
    <row r="7897" spans="1:10" x14ac:dyDescent="0.25">
      <c r="A7897" t="s">
        <v>15615</v>
      </c>
      <c r="B7897" t="s">
        <v>427</v>
      </c>
      <c r="C7897" t="s">
        <v>15616</v>
      </c>
      <c r="D7897" t="s">
        <v>15617</v>
      </c>
      <c r="E7897" t="s">
        <v>14</v>
      </c>
      <c r="F7897" t="s">
        <v>251</v>
      </c>
      <c r="G7897" s="1">
        <v>44796.652083333334</v>
      </c>
      <c r="H7897" s="3">
        <v>0.66180555555555554</v>
      </c>
      <c r="I7897" s="2">
        <v>1.0127314814814815E-2</v>
      </c>
      <c r="J7897">
        <v>4</v>
      </c>
    </row>
    <row r="7898" spans="1:10" x14ac:dyDescent="0.25">
      <c r="A7898" t="s">
        <v>15618</v>
      </c>
      <c r="B7898" t="s">
        <v>15619</v>
      </c>
      <c r="C7898" t="s">
        <v>12</v>
      </c>
      <c r="D7898" t="s">
        <v>13951</v>
      </c>
      <c r="E7898" t="s">
        <v>14</v>
      </c>
      <c r="F7898" t="s">
        <v>15</v>
      </c>
      <c r="G7898" s="1">
        <v>44796.651388888888</v>
      </c>
      <c r="H7898" s="3">
        <v>0.6777777777777777</v>
      </c>
      <c r="I7898" s="2">
        <v>2.6435185185185187E-2</v>
      </c>
      <c r="J7898">
        <v>29</v>
      </c>
    </row>
    <row r="7899" spans="1:10" x14ac:dyDescent="0.25">
      <c r="A7899" t="s">
        <v>15620</v>
      </c>
      <c r="B7899" t="s">
        <v>6270</v>
      </c>
      <c r="C7899" t="s">
        <v>12</v>
      </c>
      <c r="D7899" t="s">
        <v>2638</v>
      </c>
      <c r="E7899" t="s">
        <v>14</v>
      </c>
      <c r="F7899" t="s">
        <v>15</v>
      </c>
      <c r="G7899" s="1">
        <v>44796.648611111108</v>
      </c>
      <c r="H7899" s="3">
        <v>0.69166666666666676</v>
      </c>
      <c r="I7899" s="2">
        <v>4.296296296296296E-2</v>
      </c>
      <c r="J7899">
        <v>48</v>
      </c>
    </row>
    <row r="7900" spans="1:10" x14ac:dyDescent="0.25">
      <c r="A7900" t="s">
        <v>15621</v>
      </c>
      <c r="B7900" t="s">
        <v>15622</v>
      </c>
      <c r="C7900" t="s">
        <v>11254</v>
      </c>
      <c r="D7900" t="s">
        <v>11255</v>
      </c>
      <c r="E7900" t="s">
        <v>14</v>
      </c>
      <c r="F7900" t="s">
        <v>40</v>
      </c>
      <c r="G7900" s="1">
        <v>44796.648611111108</v>
      </c>
      <c r="H7900" s="3">
        <v>0.69652777777777775</v>
      </c>
      <c r="I7900" s="2">
        <v>4.8009259259259258E-2</v>
      </c>
      <c r="J7900">
        <v>3</v>
      </c>
    </row>
    <row r="7901" spans="1:10" x14ac:dyDescent="0.25">
      <c r="A7901" t="s">
        <v>15623</v>
      </c>
      <c r="B7901" t="s">
        <v>4779</v>
      </c>
      <c r="C7901" t="s">
        <v>3622</v>
      </c>
      <c r="D7901" t="s">
        <v>3623</v>
      </c>
      <c r="E7901" t="s">
        <v>14</v>
      </c>
      <c r="F7901" t="s">
        <v>40</v>
      </c>
      <c r="G7901" s="1">
        <v>44796.647916666669</v>
      </c>
      <c r="H7901" s="3">
        <v>0.65694444444444444</v>
      </c>
      <c r="I7901" s="2">
        <v>8.8310185185185176E-3</v>
      </c>
      <c r="J7901">
        <v>2</v>
      </c>
    </row>
    <row r="7902" spans="1:10" x14ac:dyDescent="0.25">
      <c r="A7902" t="s">
        <v>3666</v>
      </c>
      <c r="B7902" t="s">
        <v>3667</v>
      </c>
      <c r="C7902" t="s">
        <v>164</v>
      </c>
      <c r="D7902" t="s">
        <v>165</v>
      </c>
      <c r="E7902" t="s">
        <v>14</v>
      </c>
      <c r="F7902" t="s">
        <v>40</v>
      </c>
      <c r="G7902" s="1">
        <v>44796.647916666669</v>
      </c>
      <c r="H7902" s="3">
        <v>0.7055555555555556</v>
      </c>
      <c r="I7902" s="2">
        <v>5.7951388888888893E-2</v>
      </c>
      <c r="J7902">
        <v>22</v>
      </c>
    </row>
    <row r="7903" spans="1:10" x14ac:dyDescent="0.25">
      <c r="A7903" t="s">
        <v>15624</v>
      </c>
      <c r="B7903" t="s">
        <v>15625</v>
      </c>
      <c r="C7903" t="s">
        <v>1036</v>
      </c>
      <c r="D7903" t="s">
        <v>1037</v>
      </c>
      <c r="E7903" t="s">
        <v>14</v>
      </c>
      <c r="F7903" t="s">
        <v>70</v>
      </c>
      <c r="G7903" s="1">
        <v>44796.647916666669</v>
      </c>
      <c r="H7903" s="3">
        <v>0.68819444444444444</v>
      </c>
      <c r="I7903" s="2">
        <v>4.0509259259259259E-2</v>
      </c>
      <c r="J7903">
        <v>86</v>
      </c>
    </row>
    <row r="7904" spans="1:10" x14ac:dyDescent="0.25">
      <c r="A7904" t="s">
        <v>15626</v>
      </c>
      <c r="B7904" t="s">
        <v>15627</v>
      </c>
      <c r="C7904" t="s">
        <v>12</v>
      </c>
      <c r="D7904" t="s">
        <v>9512</v>
      </c>
      <c r="E7904" t="s">
        <v>14</v>
      </c>
      <c r="F7904" t="s">
        <v>15</v>
      </c>
      <c r="G7904" s="1">
        <v>44796.647222222222</v>
      </c>
      <c r="H7904" s="3">
        <v>0.6875</v>
      </c>
      <c r="I7904" s="2">
        <v>4.0752314814814811E-2</v>
      </c>
      <c r="J7904">
        <v>15</v>
      </c>
    </row>
    <row r="7905" spans="1:10" x14ac:dyDescent="0.25">
      <c r="A7905" t="s">
        <v>14666</v>
      </c>
      <c r="B7905" t="s">
        <v>14667</v>
      </c>
      <c r="C7905" t="s">
        <v>14668</v>
      </c>
      <c r="D7905" t="s">
        <v>14669</v>
      </c>
      <c r="E7905" t="s">
        <v>14</v>
      </c>
      <c r="F7905" t="s">
        <v>27</v>
      </c>
      <c r="G7905" s="1">
        <v>44796.647222222222</v>
      </c>
      <c r="H7905" s="3">
        <v>0.68680555555555556</v>
      </c>
      <c r="I7905" s="2">
        <v>4.0023148148148148E-2</v>
      </c>
      <c r="J7905">
        <v>197</v>
      </c>
    </row>
    <row r="7906" spans="1:10" x14ac:dyDescent="0.25">
      <c r="A7906" t="s">
        <v>15628</v>
      </c>
      <c r="B7906" t="s">
        <v>15629</v>
      </c>
      <c r="C7906" t="s">
        <v>2299</v>
      </c>
      <c r="D7906" t="s">
        <v>2300</v>
      </c>
      <c r="E7906" t="s">
        <v>14</v>
      </c>
      <c r="F7906" t="s">
        <v>70</v>
      </c>
      <c r="G7906" s="1">
        <v>44796.645833333336</v>
      </c>
      <c r="H7906" s="3">
        <v>0.65</v>
      </c>
      <c r="I7906" s="2">
        <v>3.9467592592592592E-3</v>
      </c>
      <c r="J7906">
        <v>2</v>
      </c>
    </row>
    <row r="7907" spans="1:10" x14ac:dyDescent="0.25">
      <c r="A7907" t="s">
        <v>15630</v>
      </c>
      <c r="B7907" t="s">
        <v>15631</v>
      </c>
      <c r="C7907" t="s">
        <v>12</v>
      </c>
      <c r="D7907" t="s">
        <v>15632</v>
      </c>
      <c r="E7907" t="s">
        <v>14</v>
      </c>
      <c r="F7907" t="s">
        <v>15</v>
      </c>
      <c r="G7907" s="1">
        <v>44796.645833333336</v>
      </c>
      <c r="H7907" s="3">
        <v>0.66527777777777775</v>
      </c>
      <c r="I7907" s="2">
        <v>1.9606481481481482E-2</v>
      </c>
      <c r="J7907">
        <v>6</v>
      </c>
    </row>
    <row r="7908" spans="1:10" x14ac:dyDescent="0.25">
      <c r="A7908" t="s">
        <v>1542</v>
      </c>
      <c r="B7908" t="s">
        <v>1543</v>
      </c>
      <c r="C7908" t="s">
        <v>1544</v>
      </c>
      <c r="D7908" t="s">
        <v>1545</v>
      </c>
      <c r="E7908" t="s">
        <v>14</v>
      </c>
      <c r="F7908" t="s">
        <v>132</v>
      </c>
      <c r="G7908" s="1">
        <v>44796.645138888889</v>
      </c>
      <c r="H7908" s="3">
        <v>0.67569444444444438</v>
      </c>
      <c r="I7908" s="2">
        <v>3.037037037037037E-2</v>
      </c>
      <c r="J7908">
        <v>3</v>
      </c>
    </row>
    <row r="7909" spans="1:10" x14ac:dyDescent="0.25">
      <c r="A7909" t="s">
        <v>15565</v>
      </c>
      <c r="B7909" t="s">
        <v>393</v>
      </c>
      <c r="C7909" t="s">
        <v>12</v>
      </c>
      <c r="D7909" t="s">
        <v>7225</v>
      </c>
      <c r="E7909" t="s">
        <v>14</v>
      </c>
      <c r="F7909" t="s">
        <v>15</v>
      </c>
      <c r="G7909" s="1">
        <v>44796.638888888891</v>
      </c>
      <c r="H7909" s="3">
        <v>0.68958333333333333</v>
      </c>
      <c r="I7909" s="2">
        <v>5.0694444444444452E-2</v>
      </c>
      <c r="J7909">
        <v>4</v>
      </c>
    </row>
    <row r="7910" spans="1:10" x14ac:dyDescent="0.25">
      <c r="A7910" t="s">
        <v>15633</v>
      </c>
      <c r="B7910">
        <v>1203</v>
      </c>
      <c r="C7910" t="s">
        <v>12</v>
      </c>
      <c r="D7910" t="s">
        <v>2035</v>
      </c>
      <c r="E7910" t="s">
        <v>14</v>
      </c>
      <c r="G7910" s="1">
        <v>44796.638194444444</v>
      </c>
      <c r="H7910" s="3">
        <v>0.6430555555555556</v>
      </c>
      <c r="I7910" s="2">
        <v>4.4328703703703709E-3</v>
      </c>
      <c r="J7910">
        <v>2</v>
      </c>
    </row>
    <row r="7911" spans="1:10" x14ac:dyDescent="0.25">
      <c r="A7911" t="s">
        <v>15634</v>
      </c>
      <c r="B7911" t="s">
        <v>6461</v>
      </c>
      <c r="C7911" t="s">
        <v>12</v>
      </c>
      <c r="D7911" t="s">
        <v>15635</v>
      </c>
      <c r="E7911" t="s">
        <v>14</v>
      </c>
      <c r="F7911" t="s">
        <v>15</v>
      </c>
      <c r="G7911" s="1">
        <v>44796.638194444444</v>
      </c>
      <c r="H7911" s="3">
        <v>0.71180555555555547</v>
      </c>
      <c r="I7911" s="2">
        <v>7.3645833333333341E-2</v>
      </c>
      <c r="J7911">
        <v>79</v>
      </c>
    </row>
    <row r="7912" spans="1:10" x14ac:dyDescent="0.25">
      <c r="A7912" t="s">
        <v>15636</v>
      </c>
      <c r="B7912" t="s">
        <v>1876</v>
      </c>
      <c r="C7912" t="s">
        <v>1877</v>
      </c>
      <c r="D7912" t="s">
        <v>1878</v>
      </c>
      <c r="E7912" t="s">
        <v>14</v>
      </c>
      <c r="F7912" t="s">
        <v>40</v>
      </c>
      <c r="G7912" s="1">
        <v>44796.637499999997</v>
      </c>
      <c r="H7912" s="3">
        <v>0.65</v>
      </c>
      <c r="I7912" s="2">
        <v>1.230324074074074E-2</v>
      </c>
      <c r="J7912">
        <v>2</v>
      </c>
    </row>
    <row r="7913" spans="1:10" x14ac:dyDescent="0.25">
      <c r="A7913" t="s">
        <v>15637</v>
      </c>
      <c r="B7913" t="s">
        <v>15638</v>
      </c>
      <c r="C7913" t="s">
        <v>1149</v>
      </c>
      <c r="D7913" t="s">
        <v>1150</v>
      </c>
      <c r="E7913" t="s">
        <v>14</v>
      </c>
      <c r="F7913" t="s">
        <v>1151</v>
      </c>
      <c r="G7913" s="1">
        <v>44796.630555555559</v>
      </c>
      <c r="H7913" s="3">
        <v>0.66597222222222219</v>
      </c>
      <c r="I7913" s="2">
        <v>3.5347222222222217E-2</v>
      </c>
      <c r="J7913">
        <v>4</v>
      </c>
    </row>
    <row r="7914" spans="1:10" x14ac:dyDescent="0.25">
      <c r="A7914" t="s">
        <v>3714</v>
      </c>
      <c r="B7914" t="s">
        <v>3715</v>
      </c>
      <c r="C7914" t="s">
        <v>3716</v>
      </c>
      <c r="D7914" t="s">
        <v>3717</v>
      </c>
      <c r="E7914" t="s">
        <v>14</v>
      </c>
      <c r="F7914" t="s">
        <v>144</v>
      </c>
      <c r="G7914" s="1">
        <v>44796.629166666666</v>
      </c>
      <c r="H7914" s="3">
        <v>0.65486111111111112</v>
      </c>
      <c r="I7914" s="2">
        <v>2.5138888888888891E-2</v>
      </c>
      <c r="J7914">
        <v>14</v>
      </c>
    </row>
    <row r="7915" spans="1:10" x14ac:dyDescent="0.25">
      <c r="A7915" t="s">
        <v>15639</v>
      </c>
      <c r="B7915" t="s">
        <v>15640</v>
      </c>
      <c r="C7915" t="s">
        <v>12</v>
      </c>
      <c r="D7915" t="s">
        <v>15641</v>
      </c>
      <c r="E7915" t="s">
        <v>14</v>
      </c>
      <c r="F7915" t="s">
        <v>15</v>
      </c>
      <c r="G7915" s="1">
        <v>44796.628472222219</v>
      </c>
      <c r="H7915" s="3">
        <v>0.63194444444444442</v>
      </c>
      <c r="I7915" s="2">
        <v>3.7500000000000003E-3</v>
      </c>
      <c r="J7915">
        <v>9</v>
      </c>
    </row>
    <row r="7916" spans="1:10" x14ac:dyDescent="0.25">
      <c r="A7916" t="s">
        <v>15642</v>
      </c>
      <c r="B7916" t="s">
        <v>15643</v>
      </c>
      <c r="C7916" t="s">
        <v>12</v>
      </c>
      <c r="D7916" t="s">
        <v>2040</v>
      </c>
      <c r="E7916" t="s">
        <v>14</v>
      </c>
      <c r="F7916" t="s">
        <v>15</v>
      </c>
      <c r="G7916" s="1">
        <v>44796.627083333333</v>
      </c>
      <c r="H7916" s="3">
        <v>0.68888888888888899</v>
      </c>
      <c r="I7916" s="2">
        <v>6.2280092592592595E-2</v>
      </c>
      <c r="J7916">
        <v>114</v>
      </c>
    </row>
    <row r="7917" spans="1:10" x14ac:dyDescent="0.25">
      <c r="A7917" t="s">
        <v>15644</v>
      </c>
      <c r="B7917" t="s">
        <v>15645</v>
      </c>
      <c r="C7917" t="s">
        <v>12</v>
      </c>
      <c r="D7917" t="s">
        <v>11998</v>
      </c>
      <c r="E7917" t="s">
        <v>14</v>
      </c>
      <c r="F7917" t="s">
        <v>15</v>
      </c>
      <c r="G7917" s="1">
        <v>44796.625694444447</v>
      </c>
      <c r="H7917" s="3">
        <v>0.65555555555555556</v>
      </c>
      <c r="I7917" s="2">
        <v>2.989583333333333E-2</v>
      </c>
      <c r="J7917">
        <v>149</v>
      </c>
    </row>
    <row r="7918" spans="1:10" x14ac:dyDescent="0.25">
      <c r="A7918" t="s">
        <v>15646</v>
      </c>
      <c r="B7918" t="s">
        <v>15647</v>
      </c>
      <c r="C7918" t="s">
        <v>12</v>
      </c>
      <c r="D7918" t="s">
        <v>3109</v>
      </c>
      <c r="E7918" t="s">
        <v>14</v>
      </c>
      <c r="F7918" t="s">
        <v>15</v>
      </c>
      <c r="G7918" s="1">
        <v>44796.625694444447</v>
      </c>
      <c r="H7918" s="3">
        <v>0.71805555555555556</v>
      </c>
      <c r="I7918" s="2">
        <v>9.2326388888888888E-2</v>
      </c>
      <c r="J7918">
        <v>145</v>
      </c>
    </row>
    <row r="7919" spans="1:10" x14ac:dyDescent="0.25">
      <c r="A7919" t="s">
        <v>15648</v>
      </c>
      <c r="B7919" t="s">
        <v>15649</v>
      </c>
      <c r="C7919" t="s">
        <v>12</v>
      </c>
      <c r="D7919" t="s">
        <v>13802</v>
      </c>
      <c r="E7919" t="s">
        <v>14</v>
      </c>
      <c r="F7919" t="s">
        <v>15</v>
      </c>
      <c r="G7919" s="1">
        <v>44796.625694444447</v>
      </c>
      <c r="H7919" s="3">
        <v>0.68541666666666667</v>
      </c>
      <c r="I7919" s="2">
        <v>6.010416666666666E-2</v>
      </c>
      <c r="J7919">
        <v>59</v>
      </c>
    </row>
    <row r="7920" spans="1:10" x14ac:dyDescent="0.25">
      <c r="A7920" t="s">
        <v>367</v>
      </c>
      <c r="B7920" t="s">
        <v>368</v>
      </c>
      <c r="C7920" t="s">
        <v>369</v>
      </c>
      <c r="D7920" t="s">
        <v>370</v>
      </c>
      <c r="E7920" t="s">
        <v>14</v>
      </c>
      <c r="F7920" t="s">
        <v>371</v>
      </c>
      <c r="G7920" s="1">
        <v>44796.625</v>
      </c>
      <c r="H7920" s="3">
        <v>0.65277777777777779</v>
      </c>
      <c r="I7920" s="2">
        <v>2.7569444444444448E-2</v>
      </c>
      <c r="J7920">
        <v>6</v>
      </c>
    </row>
    <row r="7921" spans="1:10" x14ac:dyDescent="0.25">
      <c r="A7921" t="s">
        <v>15650</v>
      </c>
      <c r="B7921" t="s">
        <v>15651</v>
      </c>
      <c r="C7921" t="s">
        <v>15652</v>
      </c>
      <c r="D7921" t="s">
        <v>15653</v>
      </c>
      <c r="E7921" t="s">
        <v>14</v>
      </c>
      <c r="F7921" t="s">
        <v>40</v>
      </c>
      <c r="G7921" s="1">
        <v>44796.625</v>
      </c>
      <c r="H7921" s="3">
        <v>0.6479166666666667</v>
      </c>
      <c r="I7921" s="2">
        <v>2.2395833333333334E-2</v>
      </c>
      <c r="J7921">
        <v>53</v>
      </c>
    </row>
    <row r="7922" spans="1:10" x14ac:dyDescent="0.25">
      <c r="A7922" t="s">
        <v>15654</v>
      </c>
      <c r="B7922" t="s">
        <v>7018</v>
      </c>
      <c r="C7922" t="s">
        <v>12</v>
      </c>
      <c r="D7922" t="s">
        <v>7306</v>
      </c>
      <c r="E7922" t="s">
        <v>14</v>
      </c>
      <c r="F7922" t="s">
        <v>15</v>
      </c>
      <c r="G7922" s="1">
        <v>44796.625</v>
      </c>
      <c r="H7922" s="3">
        <v>0.67083333333333339</v>
      </c>
      <c r="I7922" s="2">
        <v>4.5289351851851851E-2</v>
      </c>
      <c r="J7922">
        <v>100</v>
      </c>
    </row>
    <row r="7923" spans="1:10" x14ac:dyDescent="0.25">
      <c r="A7923" t="s">
        <v>15655</v>
      </c>
      <c r="B7923" t="s">
        <v>15656</v>
      </c>
      <c r="C7923" t="s">
        <v>15657</v>
      </c>
      <c r="D7923" t="s">
        <v>15658</v>
      </c>
      <c r="E7923" t="s">
        <v>14</v>
      </c>
      <c r="F7923" t="s">
        <v>40</v>
      </c>
      <c r="G7923" s="1">
        <v>44796.625</v>
      </c>
      <c r="H7923" s="3">
        <v>0.7104166666666667</v>
      </c>
      <c r="I7923" s="2">
        <v>8.5925925925925919E-2</v>
      </c>
      <c r="J7923">
        <v>90</v>
      </c>
    </row>
    <row r="7924" spans="1:10" x14ac:dyDescent="0.25">
      <c r="A7924" t="s">
        <v>3744</v>
      </c>
      <c r="B7924" t="s">
        <v>3745</v>
      </c>
      <c r="C7924" t="s">
        <v>12</v>
      </c>
      <c r="D7924" t="s">
        <v>1693</v>
      </c>
      <c r="E7924" t="s">
        <v>14</v>
      </c>
      <c r="F7924" t="s">
        <v>15</v>
      </c>
      <c r="G7924" s="1">
        <v>44796.622916666667</v>
      </c>
      <c r="H7924" s="3">
        <v>0.67499999999999993</v>
      </c>
      <c r="I7924" s="2">
        <v>5.2094907407407409E-2</v>
      </c>
      <c r="J7924">
        <v>47</v>
      </c>
    </row>
    <row r="7925" spans="1:10" x14ac:dyDescent="0.25">
      <c r="A7925" t="s">
        <v>15659</v>
      </c>
      <c r="B7925" t="s">
        <v>2031</v>
      </c>
      <c r="C7925" t="s">
        <v>12</v>
      </c>
      <c r="D7925" t="s">
        <v>4054</v>
      </c>
      <c r="E7925" t="s">
        <v>14</v>
      </c>
      <c r="F7925" t="s">
        <v>15</v>
      </c>
      <c r="G7925" s="1">
        <v>44796.620833333334</v>
      </c>
      <c r="H7925" s="3">
        <v>0.66666666666666663</v>
      </c>
      <c r="I7925" s="2">
        <v>4.5555555555555551E-2</v>
      </c>
      <c r="J7925">
        <v>2</v>
      </c>
    </row>
    <row r="7926" spans="1:10" x14ac:dyDescent="0.25">
      <c r="A7926" t="s">
        <v>15660</v>
      </c>
      <c r="B7926" t="s">
        <v>15661</v>
      </c>
      <c r="C7926" t="s">
        <v>10301</v>
      </c>
      <c r="D7926" t="s">
        <v>10302</v>
      </c>
      <c r="E7926" t="s">
        <v>14</v>
      </c>
      <c r="F7926" t="s">
        <v>173</v>
      </c>
      <c r="G7926" s="1">
        <v>44796.620138888888</v>
      </c>
      <c r="H7926" s="3">
        <v>0.66249999999999998</v>
      </c>
      <c r="I7926" s="2">
        <v>4.2337962962962966E-2</v>
      </c>
      <c r="J7926">
        <v>16</v>
      </c>
    </row>
    <row r="7927" spans="1:10" x14ac:dyDescent="0.25">
      <c r="A7927" t="s">
        <v>15662</v>
      </c>
      <c r="B7927" t="s">
        <v>15663</v>
      </c>
      <c r="C7927" t="s">
        <v>15664</v>
      </c>
      <c r="D7927" t="s">
        <v>15665</v>
      </c>
      <c r="E7927" t="s">
        <v>14</v>
      </c>
      <c r="F7927" t="s">
        <v>251</v>
      </c>
      <c r="G7927" s="1">
        <v>44796.619444444441</v>
      </c>
      <c r="H7927" s="3">
        <v>0.62638888888888888</v>
      </c>
      <c r="I7927" s="2">
        <v>6.8634259259259256E-3</v>
      </c>
      <c r="J7927">
        <v>2</v>
      </c>
    </row>
    <row r="7928" spans="1:10" x14ac:dyDescent="0.25">
      <c r="A7928" t="s">
        <v>14693</v>
      </c>
      <c r="B7928" t="s">
        <v>14694</v>
      </c>
      <c r="C7928" t="s">
        <v>14695</v>
      </c>
      <c r="D7928" t="s">
        <v>14696</v>
      </c>
      <c r="E7928" t="s">
        <v>14</v>
      </c>
      <c r="F7928" t="s">
        <v>2812</v>
      </c>
      <c r="G7928" s="1">
        <v>44796.619444444441</v>
      </c>
      <c r="H7928" s="3">
        <v>0.66249999999999998</v>
      </c>
      <c r="I7928" s="2">
        <v>4.3275462962962967E-2</v>
      </c>
      <c r="J7928">
        <v>10</v>
      </c>
    </row>
    <row r="7929" spans="1:10" x14ac:dyDescent="0.25">
      <c r="A7929" t="s">
        <v>1681</v>
      </c>
      <c r="B7929" t="s">
        <v>1682</v>
      </c>
      <c r="C7929" t="s">
        <v>1683</v>
      </c>
      <c r="D7929" t="s">
        <v>1684</v>
      </c>
      <c r="E7929" t="s">
        <v>14</v>
      </c>
      <c r="F7929" t="s">
        <v>109</v>
      </c>
      <c r="G7929" s="1">
        <v>44796.615972222222</v>
      </c>
      <c r="H7929" s="3">
        <v>0.64513888888888882</v>
      </c>
      <c r="I7929" s="2">
        <v>2.9409722222222223E-2</v>
      </c>
      <c r="J7929">
        <v>3</v>
      </c>
    </row>
    <row r="7930" spans="1:10" x14ac:dyDescent="0.25">
      <c r="A7930" t="s">
        <v>15666</v>
      </c>
      <c r="B7930" t="s">
        <v>15667</v>
      </c>
      <c r="C7930" t="s">
        <v>12</v>
      </c>
      <c r="D7930" t="s">
        <v>3784</v>
      </c>
      <c r="E7930" t="s">
        <v>14</v>
      </c>
      <c r="F7930" t="s">
        <v>15</v>
      </c>
      <c r="G7930" s="1">
        <v>44796.615277777775</v>
      </c>
      <c r="H7930" s="3">
        <v>0.64652777777777781</v>
      </c>
      <c r="I7930" s="2">
        <v>3.1215277777777783E-2</v>
      </c>
      <c r="J7930">
        <v>89</v>
      </c>
    </row>
    <row r="7931" spans="1:10" x14ac:dyDescent="0.25">
      <c r="A7931" t="s">
        <v>15668</v>
      </c>
      <c r="B7931" t="s">
        <v>15669</v>
      </c>
      <c r="C7931" t="s">
        <v>12</v>
      </c>
      <c r="D7931" t="s">
        <v>6422</v>
      </c>
      <c r="E7931" t="s">
        <v>14</v>
      </c>
      <c r="F7931" t="s">
        <v>15</v>
      </c>
      <c r="G7931" s="1">
        <v>44796.613194444442</v>
      </c>
      <c r="H7931" s="3">
        <v>0.64652777777777781</v>
      </c>
      <c r="I7931" s="2">
        <v>3.3460648148148149E-2</v>
      </c>
      <c r="J7931">
        <v>111</v>
      </c>
    </row>
    <row r="7932" spans="1:10" x14ac:dyDescent="0.25">
      <c r="A7932" t="s">
        <v>15670</v>
      </c>
      <c r="B7932" t="s">
        <v>15671</v>
      </c>
      <c r="C7932" t="s">
        <v>12</v>
      </c>
      <c r="D7932" t="s">
        <v>3920</v>
      </c>
      <c r="E7932" t="s">
        <v>14</v>
      </c>
      <c r="G7932" s="1">
        <v>44796.612500000003</v>
      </c>
      <c r="H7932" s="3">
        <v>0.63402777777777775</v>
      </c>
      <c r="I7932" s="2">
        <v>2.164351851851852E-2</v>
      </c>
      <c r="J7932">
        <v>4</v>
      </c>
    </row>
    <row r="7933" spans="1:10" x14ac:dyDescent="0.25">
      <c r="A7933" t="s">
        <v>15609</v>
      </c>
      <c r="B7933" t="s">
        <v>15610</v>
      </c>
      <c r="C7933" t="s">
        <v>15611</v>
      </c>
      <c r="D7933" t="s">
        <v>15612</v>
      </c>
      <c r="E7933" t="s">
        <v>14</v>
      </c>
      <c r="F7933" t="s">
        <v>70</v>
      </c>
      <c r="G7933" s="1">
        <v>44796.612500000003</v>
      </c>
      <c r="H7933" s="3">
        <v>0.63124999999999998</v>
      </c>
      <c r="I7933" s="2">
        <v>1.8657407407407407E-2</v>
      </c>
      <c r="J7933">
        <v>120</v>
      </c>
    </row>
    <row r="7934" spans="1:10" x14ac:dyDescent="0.25">
      <c r="A7934" t="s">
        <v>14943</v>
      </c>
      <c r="B7934" t="s">
        <v>14944</v>
      </c>
      <c r="C7934" t="s">
        <v>14945</v>
      </c>
      <c r="D7934" t="s">
        <v>14946</v>
      </c>
      <c r="E7934" t="s">
        <v>14</v>
      </c>
      <c r="F7934" t="s">
        <v>54</v>
      </c>
      <c r="G7934" s="1">
        <v>44796.612500000003</v>
      </c>
      <c r="H7934" s="3">
        <v>0.61805555555555558</v>
      </c>
      <c r="I7934" s="2">
        <v>5.4398148148148149E-3</v>
      </c>
      <c r="J7934">
        <v>2</v>
      </c>
    </row>
    <row r="7935" spans="1:10" x14ac:dyDescent="0.25">
      <c r="A7935" t="s">
        <v>15672</v>
      </c>
      <c r="B7935" t="s">
        <v>15673</v>
      </c>
      <c r="C7935" t="s">
        <v>15674</v>
      </c>
      <c r="D7935" t="s">
        <v>15675</v>
      </c>
      <c r="E7935" t="s">
        <v>14</v>
      </c>
      <c r="F7935" t="s">
        <v>80</v>
      </c>
      <c r="G7935" s="1">
        <v>44796.61041666667</v>
      </c>
      <c r="H7935" s="3">
        <v>0.75416666666666676</v>
      </c>
      <c r="I7935" s="2">
        <v>0.14342592592592593</v>
      </c>
      <c r="J7935">
        <v>11</v>
      </c>
    </row>
    <row r="7936" spans="1:10" x14ac:dyDescent="0.25">
      <c r="A7936" t="s">
        <v>15676</v>
      </c>
      <c r="B7936" t="s">
        <v>2070</v>
      </c>
      <c r="C7936" t="s">
        <v>12</v>
      </c>
      <c r="D7936" t="s">
        <v>2243</v>
      </c>
      <c r="E7936" t="s">
        <v>14</v>
      </c>
      <c r="F7936" t="s">
        <v>15</v>
      </c>
      <c r="G7936" s="1">
        <v>44796.609722222223</v>
      </c>
      <c r="H7936" s="3">
        <v>0.66597222222222219</v>
      </c>
      <c r="I7936" s="2">
        <v>5.603009259259259E-2</v>
      </c>
      <c r="J7936">
        <v>88</v>
      </c>
    </row>
    <row r="7937" spans="1:10" x14ac:dyDescent="0.25">
      <c r="A7937" t="s">
        <v>5248</v>
      </c>
      <c r="B7937" t="s">
        <v>5249</v>
      </c>
      <c r="C7937" t="s">
        <v>5250</v>
      </c>
      <c r="D7937" t="s">
        <v>5251</v>
      </c>
      <c r="E7937" t="s">
        <v>14</v>
      </c>
      <c r="F7937" t="s">
        <v>54</v>
      </c>
      <c r="G7937" s="1">
        <v>44796.609722222223</v>
      </c>
      <c r="H7937" s="3">
        <v>0.66041666666666665</v>
      </c>
      <c r="I7937" s="2">
        <v>5.0902777777777776E-2</v>
      </c>
      <c r="J7937">
        <v>11</v>
      </c>
    </row>
    <row r="7938" spans="1:10" x14ac:dyDescent="0.25">
      <c r="A7938" t="s">
        <v>15677</v>
      </c>
      <c r="B7938" t="s">
        <v>7488</v>
      </c>
      <c r="C7938" t="s">
        <v>12</v>
      </c>
      <c r="D7938" t="s">
        <v>5371</v>
      </c>
      <c r="E7938" t="s">
        <v>14</v>
      </c>
      <c r="F7938" t="s">
        <v>15</v>
      </c>
      <c r="G7938" s="1">
        <v>44796.60833333333</v>
      </c>
      <c r="H7938" s="3">
        <v>0.67222222222222217</v>
      </c>
      <c r="I7938" s="2">
        <v>6.3541666666666663E-2</v>
      </c>
      <c r="J7938">
        <v>10</v>
      </c>
    </row>
    <row r="7939" spans="1:10" x14ac:dyDescent="0.25">
      <c r="A7939" t="s">
        <v>15678</v>
      </c>
      <c r="B7939" t="s">
        <v>15679</v>
      </c>
      <c r="C7939" t="s">
        <v>15680</v>
      </c>
      <c r="D7939" t="s">
        <v>15681</v>
      </c>
      <c r="E7939" t="s">
        <v>26</v>
      </c>
      <c r="F7939" t="s">
        <v>2147</v>
      </c>
      <c r="G7939" s="1">
        <v>44796.60833333333</v>
      </c>
      <c r="H7939" s="3">
        <v>0.64513888888888882</v>
      </c>
      <c r="I7939" s="2">
        <v>3.7280092592592594E-2</v>
      </c>
      <c r="J7939">
        <v>4</v>
      </c>
    </row>
    <row r="7940" spans="1:10" x14ac:dyDescent="0.25">
      <c r="A7940" t="s">
        <v>15682</v>
      </c>
      <c r="B7940" t="s">
        <v>225</v>
      </c>
      <c r="C7940" t="s">
        <v>12</v>
      </c>
      <c r="D7940" t="s">
        <v>5588</v>
      </c>
      <c r="E7940" t="s">
        <v>14</v>
      </c>
      <c r="F7940" t="s">
        <v>15</v>
      </c>
      <c r="G7940" s="1">
        <v>44796.607638888891</v>
      </c>
      <c r="H7940" s="3">
        <v>0.62291666666666667</v>
      </c>
      <c r="I7940" s="2">
        <v>1.5474537037037038E-2</v>
      </c>
      <c r="J7940">
        <v>3</v>
      </c>
    </row>
    <row r="7941" spans="1:10" x14ac:dyDescent="0.25">
      <c r="A7941" t="s">
        <v>1820</v>
      </c>
      <c r="B7941" t="s">
        <v>1821</v>
      </c>
      <c r="C7941" t="s">
        <v>1822</v>
      </c>
      <c r="D7941" t="s">
        <v>1823</v>
      </c>
      <c r="E7941" t="s">
        <v>14</v>
      </c>
      <c r="F7941" t="s">
        <v>40</v>
      </c>
      <c r="G7941" s="1">
        <v>44796.606249999997</v>
      </c>
      <c r="H7941" s="3">
        <v>0.74583333333333324</v>
      </c>
      <c r="I7941" s="2">
        <v>0.13962962962962963</v>
      </c>
      <c r="J7941">
        <v>17</v>
      </c>
    </row>
    <row r="7942" spans="1:10" x14ac:dyDescent="0.25">
      <c r="A7942" t="s">
        <v>14943</v>
      </c>
      <c r="B7942" t="s">
        <v>14944</v>
      </c>
      <c r="C7942" t="s">
        <v>14945</v>
      </c>
      <c r="D7942" t="s">
        <v>14946</v>
      </c>
      <c r="E7942" t="s">
        <v>14</v>
      </c>
      <c r="F7942" t="s">
        <v>54</v>
      </c>
      <c r="G7942" s="1">
        <v>44796.606249999997</v>
      </c>
      <c r="H7942" s="3">
        <v>0.6118055555555556</v>
      </c>
      <c r="I7942" s="2">
        <v>6.0648148148148145E-3</v>
      </c>
      <c r="J7942">
        <v>2</v>
      </c>
    </row>
    <row r="7943" spans="1:10" x14ac:dyDescent="0.25">
      <c r="A7943" t="s">
        <v>15683</v>
      </c>
      <c r="B7943" t="s">
        <v>15684</v>
      </c>
      <c r="C7943" t="s">
        <v>12</v>
      </c>
      <c r="D7943" t="s">
        <v>15685</v>
      </c>
      <c r="E7943" t="s">
        <v>14</v>
      </c>
      <c r="F7943" t="s">
        <v>15</v>
      </c>
      <c r="G7943" s="1">
        <v>44796.605555555558</v>
      </c>
      <c r="H7943" s="3">
        <v>0.66319444444444442</v>
      </c>
      <c r="I7943" s="2">
        <v>5.7766203703703702E-2</v>
      </c>
      <c r="J7943">
        <v>118</v>
      </c>
    </row>
    <row r="7944" spans="1:10" x14ac:dyDescent="0.25">
      <c r="A7944" t="s">
        <v>13380</v>
      </c>
      <c r="B7944" t="s">
        <v>13381</v>
      </c>
      <c r="C7944" t="s">
        <v>5763</v>
      </c>
      <c r="D7944" t="s">
        <v>5764</v>
      </c>
      <c r="E7944" t="s">
        <v>14</v>
      </c>
      <c r="F7944" t="s">
        <v>109</v>
      </c>
      <c r="G7944" s="1">
        <v>44796.604861111111</v>
      </c>
      <c r="H7944" s="3">
        <v>0.625</v>
      </c>
      <c r="I7944" s="2">
        <v>1.9664351851851853E-2</v>
      </c>
      <c r="J7944">
        <v>54</v>
      </c>
    </row>
    <row r="7945" spans="1:10" x14ac:dyDescent="0.25">
      <c r="A7945" t="s">
        <v>15686</v>
      </c>
      <c r="B7945" t="s">
        <v>15687</v>
      </c>
      <c r="C7945" t="s">
        <v>505</v>
      </c>
      <c r="D7945" t="s">
        <v>506</v>
      </c>
      <c r="E7945" t="s">
        <v>14</v>
      </c>
      <c r="F7945" t="s">
        <v>15</v>
      </c>
      <c r="G7945" s="1">
        <v>44796.604861111111</v>
      </c>
      <c r="H7945" s="3">
        <v>0.62638888888888888</v>
      </c>
      <c r="I7945" s="2">
        <v>2.1423611111111112E-2</v>
      </c>
      <c r="J7945">
        <v>6</v>
      </c>
    </row>
    <row r="7946" spans="1:10" x14ac:dyDescent="0.25">
      <c r="A7946" t="s">
        <v>15688</v>
      </c>
      <c r="B7946" t="s">
        <v>15689</v>
      </c>
      <c r="C7946" t="s">
        <v>12</v>
      </c>
      <c r="D7946" t="s">
        <v>2226</v>
      </c>
      <c r="E7946" t="s">
        <v>14</v>
      </c>
      <c r="F7946" t="s">
        <v>15</v>
      </c>
      <c r="G7946" s="1">
        <v>44796.604861111111</v>
      </c>
      <c r="H7946" s="3">
        <v>0.63124999999999998</v>
      </c>
      <c r="I7946" s="2">
        <v>2.6712962962962966E-2</v>
      </c>
      <c r="J7946">
        <v>52</v>
      </c>
    </row>
    <row r="7947" spans="1:10" x14ac:dyDescent="0.25">
      <c r="A7947" t="s">
        <v>15690</v>
      </c>
      <c r="B7947" t="s">
        <v>209</v>
      </c>
      <c r="C7947" t="s">
        <v>12</v>
      </c>
      <c r="D7947" t="s">
        <v>12741</v>
      </c>
      <c r="E7947" t="s">
        <v>14</v>
      </c>
      <c r="G7947" s="1">
        <v>44796.604166666664</v>
      </c>
      <c r="H7947" s="3">
        <v>0.63541666666666663</v>
      </c>
      <c r="I7947" s="2">
        <v>3.1145833333333334E-2</v>
      </c>
      <c r="J7947">
        <v>65</v>
      </c>
    </row>
    <row r="7948" spans="1:10" x14ac:dyDescent="0.25">
      <c r="A7948" t="s">
        <v>3740</v>
      </c>
      <c r="B7948" t="s">
        <v>3741</v>
      </c>
      <c r="C7948" t="s">
        <v>3742</v>
      </c>
      <c r="D7948" t="s">
        <v>3743</v>
      </c>
      <c r="E7948" t="s">
        <v>14</v>
      </c>
      <c r="F7948" t="s">
        <v>371</v>
      </c>
      <c r="G7948" s="1">
        <v>44796.604166666664</v>
      </c>
      <c r="H7948" s="3">
        <v>0.74930555555555556</v>
      </c>
      <c r="I7948" s="2">
        <v>0.14548611111111112</v>
      </c>
      <c r="J7948">
        <v>197</v>
      </c>
    </row>
    <row r="7949" spans="1:10" x14ac:dyDescent="0.25">
      <c r="A7949" t="s">
        <v>15668</v>
      </c>
      <c r="B7949" t="s">
        <v>15669</v>
      </c>
      <c r="C7949" t="s">
        <v>12</v>
      </c>
      <c r="D7949" t="s">
        <v>6422</v>
      </c>
      <c r="E7949" t="s">
        <v>14</v>
      </c>
      <c r="F7949" t="s">
        <v>15</v>
      </c>
      <c r="G7949" s="1">
        <v>44796.601388888892</v>
      </c>
      <c r="H7949" s="3">
        <v>0.61249999999999993</v>
      </c>
      <c r="I7949" s="2">
        <v>1.1145833333333334E-2</v>
      </c>
      <c r="J7949">
        <v>80</v>
      </c>
    </row>
    <row r="7950" spans="1:10" x14ac:dyDescent="0.25">
      <c r="A7950" t="s">
        <v>15691</v>
      </c>
      <c r="B7950" t="s">
        <v>15692</v>
      </c>
      <c r="C7950" t="s">
        <v>1974</v>
      </c>
      <c r="D7950" t="s">
        <v>1975</v>
      </c>
      <c r="E7950" t="s">
        <v>26</v>
      </c>
      <c r="F7950" t="s">
        <v>1976</v>
      </c>
      <c r="G7950" s="1">
        <v>44796.597222222219</v>
      </c>
      <c r="H7950" s="3">
        <v>0.69166666666666676</v>
      </c>
      <c r="I7950" s="2">
        <v>9.447916666666667E-2</v>
      </c>
      <c r="J7950">
        <v>11</v>
      </c>
    </row>
    <row r="7951" spans="1:10" x14ac:dyDescent="0.25">
      <c r="A7951" t="s">
        <v>11348</v>
      </c>
      <c r="B7951" t="s">
        <v>11349</v>
      </c>
      <c r="C7951" t="s">
        <v>11350</v>
      </c>
      <c r="D7951" t="s">
        <v>11351</v>
      </c>
      <c r="E7951" t="s">
        <v>14</v>
      </c>
      <c r="F7951" t="s">
        <v>173</v>
      </c>
      <c r="G7951" s="1">
        <v>44796.59652777778</v>
      </c>
      <c r="H7951" s="3">
        <v>0.63055555555555554</v>
      </c>
      <c r="I7951" s="2">
        <v>3.4039351851851855E-2</v>
      </c>
      <c r="J7951">
        <v>7</v>
      </c>
    </row>
    <row r="7952" spans="1:10" x14ac:dyDescent="0.25">
      <c r="A7952" t="s">
        <v>15693</v>
      </c>
      <c r="B7952" t="s">
        <v>15694</v>
      </c>
      <c r="C7952" t="s">
        <v>12</v>
      </c>
      <c r="D7952" t="s">
        <v>12321</v>
      </c>
      <c r="E7952" t="s">
        <v>14</v>
      </c>
      <c r="F7952" t="s">
        <v>15</v>
      </c>
      <c r="G7952" s="1">
        <v>44796.595833333333</v>
      </c>
      <c r="H7952" s="3">
        <v>0.64513888888888882</v>
      </c>
      <c r="I7952" s="2">
        <v>4.8773148148148149E-2</v>
      </c>
      <c r="J7952">
        <v>174</v>
      </c>
    </row>
    <row r="7953" spans="1:10" x14ac:dyDescent="0.25">
      <c r="A7953" t="s">
        <v>15695</v>
      </c>
      <c r="B7953" t="s">
        <v>15696</v>
      </c>
      <c r="C7953" t="s">
        <v>12</v>
      </c>
      <c r="D7953" t="s">
        <v>15697</v>
      </c>
      <c r="E7953" t="s">
        <v>14</v>
      </c>
      <c r="F7953" t="s">
        <v>15</v>
      </c>
      <c r="G7953" s="1">
        <v>44796.595833333333</v>
      </c>
      <c r="H7953" s="3">
        <v>0.67152777777777783</v>
      </c>
      <c r="I7953" s="2">
        <v>7.5659722222222225E-2</v>
      </c>
      <c r="J7953">
        <v>102</v>
      </c>
    </row>
    <row r="7954" spans="1:10" x14ac:dyDescent="0.25">
      <c r="A7954" t="s">
        <v>15698</v>
      </c>
      <c r="B7954" t="s">
        <v>15699</v>
      </c>
      <c r="C7954" t="s">
        <v>14668</v>
      </c>
      <c r="D7954" t="s">
        <v>14669</v>
      </c>
      <c r="E7954" t="s">
        <v>14</v>
      </c>
      <c r="F7954" t="s">
        <v>27</v>
      </c>
      <c r="G7954" s="1">
        <v>44796.594444444447</v>
      </c>
      <c r="H7954" s="3">
        <v>0.64652777777777781</v>
      </c>
      <c r="I7954" s="2">
        <v>5.1979166666666667E-2</v>
      </c>
      <c r="J7954">
        <v>123</v>
      </c>
    </row>
    <row r="7955" spans="1:10" x14ac:dyDescent="0.25">
      <c r="A7955" t="s">
        <v>1746</v>
      </c>
      <c r="B7955" t="s">
        <v>1747</v>
      </c>
      <c r="C7955" t="s">
        <v>1748</v>
      </c>
      <c r="D7955" t="s">
        <v>1749</v>
      </c>
      <c r="E7955" t="s">
        <v>14</v>
      </c>
      <c r="F7955" t="s">
        <v>40</v>
      </c>
      <c r="G7955" s="1">
        <v>44796.59375</v>
      </c>
      <c r="H7955" s="3">
        <v>0.59791666666666665</v>
      </c>
      <c r="I7955" s="2">
        <v>4.2708333333333339E-3</v>
      </c>
      <c r="J7955">
        <v>2</v>
      </c>
    </row>
    <row r="7956" spans="1:10" x14ac:dyDescent="0.25">
      <c r="A7956" t="s">
        <v>15693</v>
      </c>
      <c r="B7956" t="s">
        <v>15694</v>
      </c>
      <c r="C7956" t="s">
        <v>12</v>
      </c>
      <c r="D7956" t="s">
        <v>12321</v>
      </c>
      <c r="E7956" t="s">
        <v>14</v>
      </c>
      <c r="F7956" t="s">
        <v>15</v>
      </c>
      <c r="G7956" s="1">
        <v>44796.592361111114</v>
      </c>
      <c r="H7956" s="3">
        <v>0.59583333333333333</v>
      </c>
      <c r="I7956" s="2">
        <v>3.3912037037037036E-3</v>
      </c>
      <c r="J7956">
        <v>107</v>
      </c>
    </row>
    <row r="7957" spans="1:10" x14ac:dyDescent="0.25">
      <c r="A7957" t="s">
        <v>3839</v>
      </c>
      <c r="B7957" t="s">
        <v>3840</v>
      </c>
      <c r="C7957" t="s">
        <v>12</v>
      </c>
      <c r="D7957" t="s">
        <v>3841</v>
      </c>
      <c r="E7957" t="s">
        <v>14</v>
      </c>
      <c r="F7957" t="s">
        <v>15</v>
      </c>
      <c r="G7957" s="1">
        <v>44796.592361111114</v>
      </c>
      <c r="H7957" s="3">
        <v>0.63611111111111118</v>
      </c>
      <c r="I7957" s="2">
        <v>4.3900462962962961E-2</v>
      </c>
      <c r="J7957">
        <v>176</v>
      </c>
    </row>
    <row r="7958" spans="1:10" x14ac:dyDescent="0.25">
      <c r="A7958" t="s">
        <v>15700</v>
      </c>
      <c r="B7958" t="s">
        <v>15701</v>
      </c>
      <c r="C7958" t="s">
        <v>12</v>
      </c>
      <c r="D7958" t="s">
        <v>15702</v>
      </c>
      <c r="E7958" t="s">
        <v>14</v>
      </c>
      <c r="F7958" t="s">
        <v>15</v>
      </c>
      <c r="G7958" s="1">
        <v>44796.589583333334</v>
      </c>
      <c r="H7958" s="3">
        <v>0.59861111111111109</v>
      </c>
      <c r="I7958" s="2">
        <v>8.6805555555555559E-3</v>
      </c>
      <c r="J7958">
        <v>10</v>
      </c>
    </row>
    <row r="7959" spans="1:10" x14ac:dyDescent="0.25">
      <c r="A7959" t="s">
        <v>13571</v>
      </c>
      <c r="B7959" t="s">
        <v>13572</v>
      </c>
      <c r="C7959" t="s">
        <v>13573</v>
      </c>
      <c r="D7959" t="s">
        <v>13574</v>
      </c>
      <c r="E7959" t="s">
        <v>14</v>
      </c>
      <c r="F7959" t="s">
        <v>626</v>
      </c>
      <c r="G7959" s="1">
        <v>44796.588888888888</v>
      </c>
      <c r="H7959" s="3">
        <v>0.61388888888888882</v>
      </c>
      <c r="I7959" s="2">
        <v>2.4710648148148148E-2</v>
      </c>
      <c r="J7959">
        <v>2</v>
      </c>
    </row>
    <row r="7960" spans="1:10" x14ac:dyDescent="0.25">
      <c r="A7960" t="s">
        <v>3839</v>
      </c>
      <c r="B7960" t="s">
        <v>3840</v>
      </c>
      <c r="C7960" t="s">
        <v>12</v>
      </c>
      <c r="D7960" t="s">
        <v>3841</v>
      </c>
      <c r="E7960" t="s">
        <v>14</v>
      </c>
      <c r="F7960" t="s">
        <v>15</v>
      </c>
      <c r="G7960" s="1">
        <v>44796.587500000001</v>
      </c>
      <c r="H7960" s="3">
        <v>0.59166666666666667</v>
      </c>
      <c r="I7960" s="2">
        <v>4.4791666666666669E-3</v>
      </c>
      <c r="J7960">
        <v>103</v>
      </c>
    </row>
    <row r="7961" spans="1:10" x14ac:dyDescent="0.25">
      <c r="A7961" t="s">
        <v>3870</v>
      </c>
      <c r="B7961" t="s">
        <v>3871</v>
      </c>
      <c r="C7961" t="s">
        <v>12</v>
      </c>
      <c r="D7961" t="s">
        <v>2778</v>
      </c>
      <c r="E7961" t="s">
        <v>14</v>
      </c>
      <c r="F7961" t="s">
        <v>15</v>
      </c>
      <c r="G7961" s="1">
        <v>44796.586111111108</v>
      </c>
      <c r="H7961" s="3">
        <v>0.62291666666666667</v>
      </c>
      <c r="I7961" s="2">
        <v>3.6620370370370373E-2</v>
      </c>
      <c r="J7961">
        <v>70</v>
      </c>
    </row>
    <row r="7962" spans="1:10" x14ac:dyDescent="0.25">
      <c r="A7962" t="s">
        <v>15703</v>
      </c>
      <c r="B7962" t="s">
        <v>15704</v>
      </c>
      <c r="C7962" t="s">
        <v>12</v>
      </c>
      <c r="D7962" t="s">
        <v>3911</v>
      </c>
      <c r="E7962" t="s">
        <v>14</v>
      </c>
      <c r="F7962" t="s">
        <v>15</v>
      </c>
      <c r="G7962" s="1">
        <v>44796.586111111108</v>
      </c>
      <c r="H7962" s="3">
        <v>0.64166666666666672</v>
      </c>
      <c r="I7962" s="2">
        <v>5.5891203703703707E-2</v>
      </c>
      <c r="J7962">
        <v>213</v>
      </c>
    </row>
    <row r="7963" spans="1:10" x14ac:dyDescent="0.25">
      <c r="A7963" t="s">
        <v>2392</v>
      </c>
      <c r="B7963" t="s">
        <v>2393</v>
      </c>
      <c r="C7963" t="s">
        <v>2394</v>
      </c>
      <c r="D7963" t="s">
        <v>2394</v>
      </c>
      <c r="E7963" t="s">
        <v>14</v>
      </c>
      <c r="F7963" t="s">
        <v>40</v>
      </c>
      <c r="G7963" s="1">
        <v>44796.585416666669</v>
      </c>
      <c r="H7963" s="3">
        <v>0.71805555555555556</v>
      </c>
      <c r="I7963" s="2">
        <v>0.13302083333333334</v>
      </c>
      <c r="J7963">
        <v>96</v>
      </c>
    </row>
    <row r="7964" spans="1:10" x14ac:dyDescent="0.25">
      <c r="A7964" t="s">
        <v>3866</v>
      </c>
      <c r="B7964" t="s">
        <v>3867</v>
      </c>
      <c r="C7964" t="s">
        <v>3868</v>
      </c>
      <c r="D7964" t="s">
        <v>3869</v>
      </c>
      <c r="E7964" t="s">
        <v>14</v>
      </c>
      <c r="F7964" t="s">
        <v>70</v>
      </c>
      <c r="G7964" s="1">
        <v>44796.584722222222</v>
      </c>
      <c r="H7964" s="3">
        <v>0.63194444444444442</v>
      </c>
      <c r="I7964" s="2">
        <v>4.7164351851851853E-2</v>
      </c>
      <c r="J7964">
        <v>79</v>
      </c>
    </row>
    <row r="7965" spans="1:10" x14ac:dyDescent="0.25">
      <c r="A7965" t="s">
        <v>215</v>
      </c>
      <c r="B7965" t="s">
        <v>216</v>
      </c>
      <c r="C7965" t="s">
        <v>12</v>
      </c>
      <c r="D7965" t="s">
        <v>217</v>
      </c>
      <c r="E7965" t="s">
        <v>14</v>
      </c>
      <c r="F7965" t="s">
        <v>15</v>
      </c>
      <c r="G7965" s="1">
        <v>44796.584722222222</v>
      </c>
      <c r="H7965" s="3">
        <v>0.61805555555555558</v>
      </c>
      <c r="I7965" s="2">
        <v>3.3541666666666664E-2</v>
      </c>
      <c r="J7965">
        <v>30</v>
      </c>
    </row>
    <row r="7966" spans="1:10" x14ac:dyDescent="0.25">
      <c r="A7966" t="s">
        <v>15705</v>
      </c>
      <c r="B7966" t="s">
        <v>15706</v>
      </c>
      <c r="C7966" t="s">
        <v>3905</v>
      </c>
      <c r="D7966" t="s">
        <v>3906</v>
      </c>
      <c r="E7966" t="s">
        <v>14</v>
      </c>
      <c r="F7966" t="s">
        <v>144</v>
      </c>
      <c r="G7966" s="1">
        <v>44796.584027777775</v>
      </c>
      <c r="H7966" s="3">
        <v>0.59652777777777777</v>
      </c>
      <c r="I7966" s="2">
        <v>1.2719907407407407E-2</v>
      </c>
      <c r="J7966">
        <v>43</v>
      </c>
    </row>
    <row r="7967" spans="1:10" x14ac:dyDescent="0.25">
      <c r="A7967" t="s">
        <v>15707</v>
      </c>
      <c r="B7967" t="s">
        <v>15708</v>
      </c>
      <c r="C7967" t="s">
        <v>12</v>
      </c>
      <c r="D7967" t="s">
        <v>1777</v>
      </c>
      <c r="E7967" t="s">
        <v>14</v>
      </c>
      <c r="F7967" t="s">
        <v>15</v>
      </c>
      <c r="G7967" s="1">
        <v>44796.583333333336</v>
      </c>
      <c r="H7967" s="3">
        <v>0.60486111111111118</v>
      </c>
      <c r="I7967" s="2">
        <v>2.1562499999999998E-2</v>
      </c>
      <c r="J7967">
        <v>83</v>
      </c>
    </row>
    <row r="7968" spans="1:10" x14ac:dyDescent="0.25">
      <c r="A7968" t="s">
        <v>15709</v>
      </c>
      <c r="B7968" t="s">
        <v>3811</v>
      </c>
      <c r="C7968" t="s">
        <v>12</v>
      </c>
      <c r="D7968" t="s">
        <v>3580</v>
      </c>
      <c r="E7968" t="s">
        <v>14</v>
      </c>
      <c r="F7968" t="s">
        <v>15</v>
      </c>
      <c r="G7968" s="1">
        <v>44796.583333333336</v>
      </c>
      <c r="H7968" s="3">
        <v>0.65763888888888888</v>
      </c>
      <c r="I7968" s="2">
        <v>7.4537037037037041E-2</v>
      </c>
      <c r="J7968">
        <v>143</v>
      </c>
    </row>
    <row r="7969" spans="1:10" x14ac:dyDescent="0.25">
      <c r="A7969" t="s">
        <v>3850</v>
      </c>
      <c r="B7969" t="s">
        <v>3851</v>
      </c>
      <c r="C7969" t="s">
        <v>3852</v>
      </c>
      <c r="D7969" t="s">
        <v>3853</v>
      </c>
      <c r="E7969" t="s">
        <v>14</v>
      </c>
      <c r="F7969" t="s">
        <v>40</v>
      </c>
      <c r="G7969" s="1">
        <v>44796.582638888889</v>
      </c>
      <c r="H7969" s="3">
        <v>0.61041666666666672</v>
      </c>
      <c r="I7969" s="2">
        <v>2.8032407407407409E-2</v>
      </c>
      <c r="J7969">
        <v>7</v>
      </c>
    </row>
    <row r="7970" spans="1:10" x14ac:dyDescent="0.25">
      <c r="A7970" t="s">
        <v>15710</v>
      </c>
      <c r="B7970" t="s">
        <v>15711</v>
      </c>
      <c r="C7970" t="s">
        <v>6245</v>
      </c>
      <c r="D7970" t="s">
        <v>6246</v>
      </c>
      <c r="E7970" t="s">
        <v>14</v>
      </c>
      <c r="F7970" t="s">
        <v>952</v>
      </c>
      <c r="G7970" s="1">
        <v>44796.581944444442</v>
      </c>
      <c r="H7970" s="3">
        <v>0.61111111111111105</v>
      </c>
      <c r="I7970" s="2">
        <v>2.8796296296296296E-2</v>
      </c>
      <c r="J7970">
        <v>6</v>
      </c>
    </row>
    <row r="7971" spans="1:10" x14ac:dyDescent="0.25">
      <c r="A7971" t="s">
        <v>1562</v>
      </c>
      <c r="B7971" t="s">
        <v>1563</v>
      </c>
      <c r="C7971" t="s">
        <v>1564</v>
      </c>
      <c r="D7971" t="s">
        <v>1565</v>
      </c>
      <c r="E7971" t="s">
        <v>14</v>
      </c>
      <c r="F7971" t="s">
        <v>815</v>
      </c>
      <c r="G7971" s="1">
        <v>44796.581944444442</v>
      </c>
      <c r="H7971" s="3">
        <v>0.63055555555555554</v>
      </c>
      <c r="I7971" s="2">
        <v>4.853009259259259E-2</v>
      </c>
      <c r="J7971">
        <v>3</v>
      </c>
    </row>
    <row r="7972" spans="1:10" x14ac:dyDescent="0.25">
      <c r="A7972" t="s">
        <v>15712</v>
      </c>
      <c r="B7972" t="s">
        <v>15713</v>
      </c>
      <c r="C7972" t="s">
        <v>12</v>
      </c>
      <c r="D7972" t="s">
        <v>10212</v>
      </c>
      <c r="E7972" t="s">
        <v>14</v>
      </c>
      <c r="F7972" t="s">
        <v>15</v>
      </c>
      <c r="G7972" s="1">
        <v>44796.581250000003</v>
      </c>
      <c r="H7972" s="3">
        <v>0.63055555555555554</v>
      </c>
      <c r="I7972" s="2">
        <v>4.9606481481481481E-2</v>
      </c>
      <c r="J7972">
        <v>8</v>
      </c>
    </row>
    <row r="7973" spans="1:10" x14ac:dyDescent="0.25">
      <c r="A7973" t="s">
        <v>13273</v>
      </c>
      <c r="B7973" t="s">
        <v>15714</v>
      </c>
      <c r="C7973" t="s">
        <v>13275</v>
      </c>
      <c r="D7973" t="s">
        <v>13276</v>
      </c>
      <c r="E7973" t="s">
        <v>14</v>
      </c>
      <c r="F7973" t="s">
        <v>40</v>
      </c>
      <c r="G7973" s="1">
        <v>44796.581250000003</v>
      </c>
      <c r="H7973" s="3">
        <v>0.6694444444444444</v>
      </c>
      <c r="I7973" s="2">
        <v>8.8310185185185186E-2</v>
      </c>
      <c r="J7973">
        <v>53</v>
      </c>
    </row>
    <row r="7974" spans="1:10" x14ac:dyDescent="0.25">
      <c r="A7974" t="s">
        <v>15715</v>
      </c>
      <c r="B7974" t="s">
        <v>15716</v>
      </c>
      <c r="C7974" t="s">
        <v>15717</v>
      </c>
      <c r="D7974" t="s">
        <v>15718</v>
      </c>
      <c r="E7974" t="s">
        <v>14</v>
      </c>
      <c r="F7974" t="s">
        <v>40</v>
      </c>
      <c r="G7974" s="1">
        <v>44796.580555555556</v>
      </c>
      <c r="H7974" s="3">
        <v>0.61805555555555558</v>
      </c>
      <c r="I7974" s="2">
        <v>3.7048611111111109E-2</v>
      </c>
      <c r="J7974">
        <v>31</v>
      </c>
    </row>
    <row r="7975" spans="1:10" x14ac:dyDescent="0.25">
      <c r="A7975" t="s">
        <v>15720</v>
      </c>
      <c r="B7975" t="s">
        <v>15721</v>
      </c>
      <c r="C7975" t="s">
        <v>1036</v>
      </c>
      <c r="D7975" t="s">
        <v>1037</v>
      </c>
      <c r="E7975" t="s">
        <v>14</v>
      </c>
      <c r="F7975" t="s">
        <v>70</v>
      </c>
      <c r="G7975" s="1">
        <v>44796.580555555556</v>
      </c>
      <c r="H7975" s="3">
        <v>0.64722222222222225</v>
      </c>
      <c r="I7975" s="2">
        <v>6.7025462962962967E-2</v>
      </c>
      <c r="J7975">
        <v>219</v>
      </c>
    </row>
    <row r="7976" spans="1:10" x14ac:dyDescent="0.25">
      <c r="A7976" t="s">
        <v>15722</v>
      </c>
      <c r="B7976" t="s">
        <v>3890</v>
      </c>
      <c r="C7976" t="s">
        <v>12</v>
      </c>
      <c r="D7976" t="s">
        <v>599</v>
      </c>
      <c r="E7976" t="s">
        <v>14</v>
      </c>
      <c r="F7976" t="s">
        <v>15</v>
      </c>
      <c r="G7976" s="1">
        <v>44796.57708333333</v>
      </c>
      <c r="H7976" s="3">
        <v>0.625</v>
      </c>
      <c r="I7976" s="2">
        <v>4.7928240740740737E-2</v>
      </c>
      <c r="J7976">
        <v>15</v>
      </c>
    </row>
    <row r="7977" spans="1:10" x14ac:dyDescent="0.25">
      <c r="A7977" t="s">
        <v>3891</v>
      </c>
      <c r="B7977" t="s">
        <v>3892</v>
      </c>
      <c r="C7977" t="s">
        <v>12</v>
      </c>
      <c r="D7977" t="s">
        <v>3893</v>
      </c>
      <c r="E7977" t="s">
        <v>14</v>
      </c>
      <c r="F7977" t="s">
        <v>15</v>
      </c>
      <c r="G7977" s="1">
        <v>44796.574999999997</v>
      </c>
      <c r="H7977" s="3">
        <v>0.62847222222222221</v>
      </c>
      <c r="I7977" s="2">
        <v>5.3252314814814815E-2</v>
      </c>
      <c r="J7977">
        <v>7</v>
      </c>
    </row>
    <row r="7978" spans="1:10" x14ac:dyDescent="0.25">
      <c r="A7978" t="s">
        <v>15723</v>
      </c>
      <c r="B7978" t="s">
        <v>3877</v>
      </c>
      <c r="C7978" t="s">
        <v>12</v>
      </c>
      <c r="D7978" t="s">
        <v>4508</v>
      </c>
      <c r="E7978" t="s">
        <v>14</v>
      </c>
      <c r="F7978" t="s">
        <v>15</v>
      </c>
      <c r="G7978" s="1">
        <v>44796.572222222225</v>
      </c>
      <c r="H7978" s="3">
        <v>0.61388888888888882</v>
      </c>
      <c r="I7978" s="2">
        <v>4.1701388888888885E-2</v>
      </c>
      <c r="J7978">
        <v>49</v>
      </c>
    </row>
    <row r="7979" spans="1:10" x14ac:dyDescent="0.25">
      <c r="A7979" t="s">
        <v>15724</v>
      </c>
      <c r="B7979" t="s">
        <v>15725</v>
      </c>
      <c r="C7979" t="s">
        <v>12</v>
      </c>
      <c r="D7979" t="s">
        <v>2662</v>
      </c>
      <c r="E7979" t="s">
        <v>14</v>
      </c>
      <c r="F7979" t="s">
        <v>15</v>
      </c>
      <c r="G7979" s="1">
        <v>44796.571527777778</v>
      </c>
      <c r="H7979" s="3">
        <v>0.61041666666666672</v>
      </c>
      <c r="I7979" s="2">
        <v>3.9351851851851853E-2</v>
      </c>
      <c r="J7979">
        <v>44</v>
      </c>
    </row>
    <row r="7980" spans="1:10" x14ac:dyDescent="0.25">
      <c r="A7980" t="s">
        <v>15726</v>
      </c>
      <c r="B7980" t="s">
        <v>15727</v>
      </c>
      <c r="C7980" t="s">
        <v>15728</v>
      </c>
      <c r="D7980" t="s">
        <v>15729</v>
      </c>
      <c r="E7980" t="s">
        <v>14</v>
      </c>
      <c r="F7980" t="s">
        <v>132</v>
      </c>
      <c r="G7980" s="1">
        <v>44796.571527777778</v>
      </c>
      <c r="H7980" s="3">
        <v>0.57430555555555551</v>
      </c>
      <c r="I7980" s="2">
        <v>3.2407407407407406E-3</v>
      </c>
      <c r="J7980">
        <v>2</v>
      </c>
    </row>
    <row r="7981" spans="1:10" x14ac:dyDescent="0.25">
      <c r="A7981" t="s">
        <v>2223</v>
      </c>
      <c r="B7981" t="s">
        <v>2224</v>
      </c>
      <c r="C7981" t="s">
        <v>256</v>
      </c>
      <c r="D7981" t="s">
        <v>257</v>
      </c>
      <c r="E7981" t="s">
        <v>14</v>
      </c>
      <c r="F7981" t="s">
        <v>231</v>
      </c>
      <c r="G7981" s="1">
        <v>44796.567361111112</v>
      </c>
      <c r="H7981" s="3">
        <v>0.62777777777777777</v>
      </c>
      <c r="I7981" s="2">
        <v>6.0138888888888888E-2</v>
      </c>
      <c r="J7981">
        <v>13</v>
      </c>
    </row>
    <row r="7982" spans="1:10" x14ac:dyDescent="0.25">
      <c r="A7982" t="s">
        <v>15730</v>
      </c>
      <c r="B7982" t="s">
        <v>15731</v>
      </c>
      <c r="C7982" t="s">
        <v>15732</v>
      </c>
      <c r="D7982" t="s">
        <v>15733</v>
      </c>
      <c r="E7982" t="s">
        <v>14</v>
      </c>
      <c r="F7982" t="s">
        <v>1105</v>
      </c>
      <c r="G7982" s="1">
        <v>44796.566666666666</v>
      </c>
      <c r="H7982" s="3">
        <v>0.56805555555555554</v>
      </c>
      <c r="I7982" s="2">
        <v>1.8634259259259261E-3</v>
      </c>
      <c r="J7982">
        <v>2</v>
      </c>
    </row>
    <row r="7983" spans="1:10" x14ac:dyDescent="0.25">
      <c r="A7983" t="s">
        <v>15734</v>
      </c>
      <c r="B7983" t="s">
        <v>15735</v>
      </c>
      <c r="C7983" t="s">
        <v>12</v>
      </c>
      <c r="D7983" t="s">
        <v>431</v>
      </c>
      <c r="E7983" t="s">
        <v>14</v>
      </c>
      <c r="F7983" t="s">
        <v>15</v>
      </c>
      <c r="G7983" s="1">
        <v>44796.563888888886</v>
      </c>
      <c r="H7983" s="3">
        <v>0.61111111111111105</v>
      </c>
      <c r="I7983" s="2">
        <v>4.7060185185185184E-2</v>
      </c>
      <c r="J7983">
        <v>135</v>
      </c>
    </row>
    <row r="7984" spans="1:10" x14ac:dyDescent="0.25">
      <c r="A7984" t="s">
        <v>15736</v>
      </c>
      <c r="B7984">
        <v>1203</v>
      </c>
      <c r="C7984" t="s">
        <v>12</v>
      </c>
      <c r="D7984" t="s">
        <v>15737</v>
      </c>
      <c r="E7984" t="s">
        <v>14</v>
      </c>
      <c r="G7984" s="1">
        <v>44796.563194444447</v>
      </c>
      <c r="H7984" s="3">
        <v>0.58888888888888891</v>
      </c>
      <c r="I7984" s="2">
        <v>2.5405092592592594E-2</v>
      </c>
      <c r="J7984">
        <v>3</v>
      </c>
    </row>
    <row r="7985" spans="1:10" x14ac:dyDescent="0.25">
      <c r="A7985" t="s">
        <v>15705</v>
      </c>
      <c r="B7985" t="s">
        <v>15706</v>
      </c>
      <c r="C7985" t="s">
        <v>3905</v>
      </c>
      <c r="D7985" t="s">
        <v>3906</v>
      </c>
      <c r="E7985" t="s">
        <v>14</v>
      </c>
      <c r="F7985" t="s">
        <v>144</v>
      </c>
      <c r="G7985" s="1">
        <v>44796.5625</v>
      </c>
      <c r="H7985" s="3">
        <v>0.58402777777777781</v>
      </c>
      <c r="I7985" s="2">
        <v>2.1377314814814818E-2</v>
      </c>
      <c r="J7985">
        <v>45</v>
      </c>
    </row>
    <row r="7986" spans="1:10" x14ac:dyDescent="0.25">
      <c r="A7986" t="s">
        <v>15738</v>
      </c>
      <c r="B7986" t="s">
        <v>7774</v>
      </c>
      <c r="C7986" t="s">
        <v>12</v>
      </c>
      <c r="D7986" t="s">
        <v>3673</v>
      </c>
      <c r="E7986" t="s">
        <v>14</v>
      </c>
      <c r="F7986" t="s">
        <v>15</v>
      </c>
      <c r="G7986" s="1">
        <v>44796.560416666667</v>
      </c>
      <c r="H7986" s="3">
        <v>0.625</v>
      </c>
      <c r="I7986" s="2">
        <v>6.4479166666666657E-2</v>
      </c>
      <c r="J7986">
        <v>47</v>
      </c>
    </row>
    <row r="7987" spans="1:10" x14ac:dyDescent="0.25">
      <c r="A7987" t="s">
        <v>15739</v>
      </c>
      <c r="B7987" t="s">
        <v>1496</v>
      </c>
      <c r="C7987" t="s">
        <v>1497</v>
      </c>
      <c r="D7987" t="s">
        <v>1498</v>
      </c>
      <c r="E7987" t="s">
        <v>14</v>
      </c>
      <c r="F7987" t="s">
        <v>70</v>
      </c>
      <c r="G7987" s="1">
        <v>44796.558333333334</v>
      </c>
      <c r="H7987" s="3">
        <v>0.67013888888888884</v>
      </c>
      <c r="I7987" s="2">
        <v>0.11224537037037037</v>
      </c>
      <c r="J7987">
        <v>17</v>
      </c>
    </row>
    <row r="7988" spans="1:10" x14ac:dyDescent="0.25">
      <c r="A7988" t="s">
        <v>15740</v>
      </c>
      <c r="B7988" t="s">
        <v>15741</v>
      </c>
      <c r="C7988" t="s">
        <v>12</v>
      </c>
      <c r="D7988" t="s">
        <v>3944</v>
      </c>
      <c r="E7988" t="s">
        <v>14</v>
      </c>
      <c r="F7988" t="s">
        <v>15</v>
      </c>
      <c r="G7988" s="1">
        <v>44796.557638888888</v>
      </c>
      <c r="H7988" s="3">
        <v>0.59097222222222223</v>
      </c>
      <c r="I7988" s="2">
        <v>3.3125000000000002E-2</v>
      </c>
      <c r="J7988">
        <v>83</v>
      </c>
    </row>
    <row r="7989" spans="1:10" x14ac:dyDescent="0.25">
      <c r="A7989" t="s">
        <v>1619</v>
      </c>
      <c r="B7989" t="s">
        <v>1620</v>
      </c>
      <c r="C7989" t="s">
        <v>45</v>
      </c>
      <c r="D7989" t="s">
        <v>46</v>
      </c>
      <c r="E7989" t="s">
        <v>14</v>
      </c>
      <c r="F7989" t="s">
        <v>40</v>
      </c>
      <c r="G7989" s="1">
        <v>44796.556944444441</v>
      </c>
      <c r="H7989" s="3">
        <v>0.5854166666666667</v>
      </c>
      <c r="I7989" s="2">
        <v>2.8472222222222222E-2</v>
      </c>
      <c r="J7989">
        <v>2</v>
      </c>
    </row>
    <row r="7990" spans="1:10" x14ac:dyDescent="0.25">
      <c r="A7990" t="s">
        <v>15742</v>
      </c>
      <c r="B7990" t="s">
        <v>1496</v>
      </c>
      <c r="C7990" t="s">
        <v>1497</v>
      </c>
      <c r="D7990" t="s">
        <v>1498</v>
      </c>
      <c r="E7990" t="s">
        <v>14</v>
      </c>
      <c r="F7990" t="s">
        <v>70</v>
      </c>
      <c r="G7990" s="1">
        <v>44796.554166666669</v>
      </c>
      <c r="H7990" s="3">
        <v>0.55763888888888891</v>
      </c>
      <c r="I7990" s="2">
        <v>4.0046296296296297E-3</v>
      </c>
      <c r="J7990">
        <v>3</v>
      </c>
    </row>
    <row r="7991" spans="1:10" x14ac:dyDescent="0.25">
      <c r="A7991" t="s">
        <v>15743</v>
      </c>
      <c r="B7991" t="s">
        <v>1900</v>
      </c>
      <c r="C7991" t="s">
        <v>12</v>
      </c>
      <c r="D7991" t="s">
        <v>5371</v>
      </c>
      <c r="E7991" t="s">
        <v>14</v>
      </c>
      <c r="F7991" t="s">
        <v>15</v>
      </c>
      <c r="G7991" s="1">
        <v>44796.552777777775</v>
      </c>
      <c r="H7991" s="3">
        <v>0.5625</v>
      </c>
      <c r="I7991" s="2">
        <v>9.7569444444444448E-3</v>
      </c>
      <c r="J7991">
        <v>12</v>
      </c>
    </row>
    <row r="7992" spans="1:10" x14ac:dyDescent="0.25">
      <c r="A7992" t="s">
        <v>15744</v>
      </c>
      <c r="B7992" t="s">
        <v>15745</v>
      </c>
      <c r="C7992" t="s">
        <v>12</v>
      </c>
      <c r="D7992" t="s">
        <v>8858</v>
      </c>
      <c r="E7992" t="s">
        <v>14</v>
      </c>
      <c r="F7992" t="s">
        <v>15</v>
      </c>
      <c r="G7992" s="1">
        <v>44796.552083333336</v>
      </c>
      <c r="H7992" s="3">
        <v>0.61111111111111105</v>
      </c>
      <c r="I7992" s="2">
        <v>5.9143518518518519E-2</v>
      </c>
      <c r="J7992">
        <v>121</v>
      </c>
    </row>
    <row r="7993" spans="1:10" x14ac:dyDescent="0.25">
      <c r="A7993" t="s">
        <v>15746</v>
      </c>
      <c r="B7993" t="s">
        <v>7608</v>
      </c>
      <c r="C7993" t="s">
        <v>12</v>
      </c>
      <c r="D7993" t="s">
        <v>4333</v>
      </c>
      <c r="E7993" t="s">
        <v>14</v>
      </c>
      <c r="F7993" t="s">
        <v>15</v>
      </c>
      <c r="G7993" s="1">
        <v>44796.547222222223</v>
      </c>
      <c r="H7993" s="3">
        <v>0.58402777777777781</v>
      </c>
      <c r="I7993" s="2">
        <v>3.7187499999999998E-2</v>
      </c>
      <c r="J7993">
        <v>19</v>
      </c>
    </row>
    <row r="7994" spans="1:10" x14ac:dyDescent="0.25">
      <c r="A7994" t="s">
        <v>15747</v>
      </c>
      <c r="B7994" t="s">
        <v>209</v>
      </c>
      <c r="C7994" t="s">
        <v>12</v>
      </c>
      <c r="D7994" t="s">
        <v>4217</v>
      </c>
      <c r="E7994" t="s">
        <v>14</v>
      </c>
      <c r="F7994" t="s">
        <v>15</v>
      </c>
      <c r="G7994" s="1">
        <v>44796.54583333333</v>
      </c>
      <c r="H7994" s="3">
        <v>0.60069444444444442</v>
      </c>
      <c r="I7994" s="2">
        <v>5.4884259259259265E-2</v>
      </c>
      <c r="J7994">
        <v>3</v>
      </c>
    </row>
    <row r="7995" spans="1:10" x14ac:dyDescent="0.25">
      <c r="A7995" t="s">
        <v>15748</v>
      </c>
      <c r="B7995" t="s">
        <v>15749</v>
      </c>
      <c r="C7995" t="s">
        <v>12</v>
      </c>
      <c r="D7995" t="s">
        <v>168</v>
      </c>
      <c r="E7995" t="s">
        <v>14</v>
      </c>
      <c r="F7995" t="s">
        <v>15</v>
      </c>
      <c r="G7995" s="1">
        <v>44796.54583333333</v>
      </c>
      <c r="H7995" s="3">
        <v>0.55833333333333335</v>
      </c>
      <c r="I7995" s="2">
        <v>1.2430555555555554E-2</v>
      </c>
      <c r="J7995">
        <v>85</v>
      </c>
    </row>
    <row r="7996" spans="1:10" x14ac:dyDescent="0.25">
      <c r="A7996" t="s">
        <v>14254</v>
      </c>
      <c r="B7996" t="s">
        <v>14255</v>
      </c>
      <c r="C7996" t="s">
        <v>14256</v>
      </c>
      <c r="D7996" t="s">
        <v>14257</v>
      </c>
      <c r="E7996" t="s">
        <v>14</v>
      </c>
      <c r="F7996" t="s">
        <v>70</v>
      </c>
      <c r="G7996" s="1">
        <v>44796.543749999997</v>
      </c>
      <c r="H7996" s="3">
        <v>0.59722222222222221</v>
      </c>
      <c r="I7996" s="2">
        <v>5.3298611111111116E-2</v>
      </c>
      <c r="J7996">
        <v>59</v>
      </c>
    </row>
    <row r="7997" spans="1:10" x14ac:dyDescent="0.25">
      <c r="A7997" t="s">
        <v>15750</v>
      </c>
      <c r="B7997" t="s">
        <v>15751</v>
      </c>
      <c r="C7997" t="s">
        <v>12</v>
      </c>
      <c r="D7997" t="s">
        <v>3627</v>
      </c>
      <c r="E7997" t="s">
        <v>14</v>
      </c>
      <c r="F7997" t="s">
        <v>15</v>
      </c>
      <c r="G7997" s="1">
        <v>44796.543055555558</v>
      </c>
      <c r="H7997" s="3">
        <v>0.59444444444444444</v>
      </c>
      <c r="I7997" s="2">
        <v>5.1134259259259261E-2</v>
      </c>
      <c r="J7997">
        <v>30</v>
      </c>
    </row>
    <row r="7998" spans="1:10" x14ac:dyDescent="0.25">
      <c r="A7998" t="s">
        <v>15752</v>
      </c>
      <c r="B7998" t="s">
        <v>15753</v>
      </c>
      <c r="C7998" t="s">
        <v>12</v>
      </c>
      <c r="D7998" t="s">
        <v>3580</v>
      </c>
      <c r="E7998" t="s">
        <v>14</v>
      </c>
      <c r="F7998" t="s">
        <v>15</v>
      </c>
      <c r="G7998" s="1">
        <v>44796.543055555558</v>
      </c>
      <c r="H7998" s="3">
        <v>0.58333333333333337</v>
      </c>
      <c r="I7998" s="2">
        <v>4.0567129629629627E-2</v>
      </c>
      <c r="J7998">
        <v>89</v>
      </c>
    </row>
    <row r="7999" spans="1:10" x14ac:dyDescent="0.25">
      <c r="A7999" t="s">
        <v>15754</v>
      </c>
      <c r="B7999" t="s">
        <v>15755</v>
      </c>
      <c r="C7999" t="s">
        <v>12</v>
      </c>
      <c r="D7999" t="s">
        <v>15756</v>
      </c>
      <c r="E7999" t="s">
        <v>14</v>
      </c>
      <c r="F7999" t="s">
        <v>15</v>
      </c>
      <c r="G7999" s="1">
        <v>44796.542361111111</v>
      </c>
      <c r="H7999" s="3">
        <v>0.60902777777777783</v>
      </c>
      <c r="I7999" s="2">
        <v>6.7129629629629636E-2</v>
      </c>
      <c r="J7999">
        <v>11</v>
      </c>
    </row>
    <row r="8000" spans="1:10" x14ac:dyDescent="0.25">
      <c r="A8000" t="s">
        <v>15315</v>
      </c>
      <c r="B8000" t="s">
        <v>15316</v>
      </c>
      <c r="C8000" t="s">
        <v>4884</v>
      </c>
      <c r="D8000" t="s">
        <v>4885</v>
      </c>
      <c r="E8000" t="s">
        <v>14</v>
      </c>
      <c r="F8000" t="s">
        <v>70</v>
      </c>
      <c r="G8000" s="1">
        <v>44796.541666666664</v>
      </c>
      <c r="H8000" s="3">
        <v>0.58124999999999993</v>
      </c>
      <c r="I8000" s="2">
        <v>3.9050925925925926E-2</v>
      </c>
      <c r="J8000">
        <v>3</v>
      </c>
    </row>
    <row r="8001" spans="1:10" x14ac:dyDescent="0.25">
      <c r="A8001" t="s">
        <v>15757</v>
      </c>
      <c r="B8001" t="s">
        <v>15758</v>
      </c>
      <c r="C8001" t="s">
        <v>12</v>
      </c>
      <c r="D8001" t="s">
        <v>4020</v>
      </c>
      <c r="E8001" t="s">
        <v>14</v>
      </c>
      <c r="F8001" t="s">
        <v>15</v>
      </c>
      <c r="G8001" s="1">
        <v>44796.541666666664</v>
      </c>
      <c r="H8001" s="3">
        <v>0.63888888888888895</v>
      </c>
      <c r="I8001" s="2">
        <v>9.6875000000000003E-2</v>
      </c>
      <c r="J8001">
        <v>140</v>
      </c>
    </row>
    <row r="8002" spans="1:10" x14ac:dyDescent="0.25">
      <c r="A8002" t="s">
        <v>15759</v>
      </c>
      <c r="B8002" t="s">
        <v>15760</v>
      </c>
      <c r="C8002" t="s">
        <v>12</v>
      </c>
      <c r="D8002" t="s">
        <v>9978</v>
      </c>
      <c r="E8002" t="s">
        <v>14</v>
      </c>
      <c r="F8002" t="s">
        <v>15</v>
      </c>
      <c r="G8002" s="1">
        <v>44796.541666666664</v>
      </c>
      <c r="H8002" s="3">
        <v>0.56944444444444442</v>
      </c>
      <c r="I8002" s="2">
        <v>2.7581018518518519E-2</v>
      </c>
      <c r="J8002">
        <v>15</v>
      </c>
    </row>
    <row r="8003" spans="1:10" x14ac:dyDescent="0.25">
      <c r="A8003" t="s">
        <v>15761</v>
      </c>
      <c r="B8003" t="s">
        <v>15762</v>
      </c>
      <c r="C8003" t="s">
        <v>12</v>
      </c>
      <c r="D8003" t="s">
        <v>9669</v>
      </c>
      <c r="E8003" t="s">
        <v>14</v>
      </c>
      <c r="F8003" t="s">
        <v>15</v>
      </c>
      <c r="G8003" s="1">
        <v>44796.539583333331</v>
      </c>
      <c r="H8003" s="3">
        <v>0.56180555555555556</v>
      </c>
      <c r="I8003" s="2">
        <v>2.2743055555555555E-2</v>
      </c>
      <c r="J8003">
        <v>5</v>
      </c>
    </row>
    <row r="8004" spans="1:10" x14ac:dyDescent="0.25">
      <c r="A8004" t="s">
        <v>15763</v>
      </c>
      <c r="B8004" t="s">
        <v>15764</v>
      </c>
      <c r="C8004" t="s">
        <v>12</v>
      </c>
      <c r="D8004" t="s">
        <v>6049</v>
      </c>
      <c r="E8004" t="s">
        <v>14</v>
      </c>
      <c r="F8004" t="s">
        <v>15</v>
      </c>
      <c r="G8004" s="1">
        <v>44796.538888888892</v>
      </c>
      <c r="H8004" s="3">
        <v>0.57222222222222219</v>
      </c>
      <c r="I8004" s="2">
        <v>3.2847222222222222E-2</v>
      </c>
      <c r="J8004">
        <v>28</v>
      </c>
    </row>
    <row r="8005" spans="1:10" x14ac:dyDescent="0.25">
      <c r="A8005" t="s">
        <v>3740</v>
      </c>
      <c r="B8005" t="s">
        <v>3741</v>
      </c>
      <c r="C8005" t="s">
        <v>3742</v>
      </c>
      <c r="D8005" t="s">
        <v>3743</v>
      </c>
      <c r="E8005" t="s">
        <v>14</v>
      </c>
      <c r="F8005" t="s">
        <v>371</v>
      </c>
      <c r="G8005" s="1">
        <v>44796.538888888892</v>
      </c>
      <c r="H8005" s="3">
        <v>0.54027777777777775</v>
      </c>
      <c r="I8005" s="2">
        <v>1.1226851851851851E-3</v>
      </c>
      <c r="J8005">
        <v>2</v>
      </c>
    </row>
    <row r="8006" spans="1:10" x14ac:dyDescent="0.25">
      <c r="A8006" t="s">
        <v>15765</v>
      </c>
      <c r="B8006" t="s">
        <v>2408</v>
      </c>
      <c r="C8006" t="s">
        <v>12</v>
      </c>
      <c r="D8006" t="s">
        <v>2513</v>
      </c>
      <c r="E8006" t="s">
        <v>14</v>
      </c>
      <c r="F8006" t="s">
        <v>15</v>
      </c>
      <c r="G8006" s="1">
        <v>44796.538194444445</v>
      </c>
      <c r="H8006" s="3">
        <v>0.59513888888888888</v>
      </c>
      <c r="I8006" s="2">
        <v>5.6863425925925921E-2</v>
      </c>
      <c r="J8006">
        <v>105</v>
      </c>
    </row>
    <row r="8007" spans="1:10" x14ac:dyDescent="0.25">
      <c r="A8007" t="s">
        <v>15752</v>
      </c>
      <c r="B8007" t="s">
        <v>15753</v>
      </c>
      <c r="C8007" t="s">
        <v>12</v>
      </c>
      <c r="D8007" t="s">
        <v>3580</v>
      </c>
      <c r="E8007" t="s">
        <v>14</v>
      </c>
      <c r="F8007" t="s">
        <v>15</v>
      </c>
      <c r="G8007" s="1">
        <v>44796.537499999999</v>
      </c>
      <c r="H8007" s="3">
        <v>0.54305555555555551</v>
      </c>
      <c r="I8007" s="2">
        <v>5.5092592592592589E-3</v>
      </c>
      <c r="J8007">
        <v>35</v>
      </c>
    </row>
    <row r="8008" spans="1:10" x14ac:dyDescent="0.25">
      <c r="A8008" t="s">
        <v>3942</v>
      </c>
      <c r="B8008" t="s">
        <v>3943</v>
      </c>
      <c r="C8008" t="s">
        <v>12</v>
      </c>
      <c r="D8008" t="s">
        <v>3944</v>
      </c>
      <c r="E8008" t="s">
        <v>14</v>
      </c>
      <c r="F8008" t="s">
        <v>15</v>
      </c>
      <c r="G8008" s="1">
        <v>44796.536805555559</v>
      </c>
      <c r="H8008" s="3">
        <v>0.59861111111111109</v>
      </c>
      <c r="I8008" s="2">
        <v>6.1620370370370374E-2</v>
      </c>
      <c r="J8008">
        <v>180</v>
      </c>
    </row>
    <row r="8009" spans="1:10" x14ac:dyDescent="0.25">
      <c r="A8009" t="s">
        <v>3694</v>
      </c>
      <c r="B8009" t="s">
        <v>3695</v>
      </c>
      <c r="C8009" t="s">
        <v>3696</v>
      </c>
      <c r="D8009" t="s">
        <v>3697</v>
      </c>
      <c r="E8009" t="s">
        <v>14</v>
      </c>
      <c r="F8009" t="s">
        <v>70</v>
      </c>
      <c r="G8009" s="1">
        <v>44796.533333333333</v>
      </c>
      <c r="H8009" s="3">
        <v>0.5805555555555556</v>
      </c>
      <c r="I8009" s="2">
        <v>4.6851851851851846E-2</v>
      </c>
      <c r="J8009">
        <v>114</v>
      </c>
    </row>
    <row r="8010" spans="1:10" x14ac:dyDescent="0.25">
      <c r="A8010" t="s">
        <v>15766</v>
      </c>
      <c r="B8010" t="s">
        <v>15767</v>
      </c>
      <c r="C8010" t="s">
        <v>15768</v>
      </c>
      <c r="D8010" t="s">
        <v>15769</v>
      </c>
      <c r="E8010" t="s">
        <v>14</v>
      </c>
      <c r="F8010" t="s">
        <v>144</v>
      </c>
      <c r="G8010" s="1">
        <v>44796.52847222222</v>
      </c>
      <c r="H8010" s="3">
        <v>0.55833333333333335</v>
      </c>
      <c r="I8010" s="2">
        <v>3.0011574074074076E-2</v>
      </c>
      <c r="J8010">
        <v>28</v>
      </c>
    </row>
    <row r="8011" spans="1:10" x14ac:dyDescent="0.25">
      <c r="A8011" t="s">
        <v>1945</v>
      </c>
      <c r="B8011" t="s">
        <v>1946</v>
      </c>
      <c r="C8011" t="s">
        <v>1947</v>
      </c>
      <c r="D8011" t="s">
        <v>1948</v>
      </c>
      <c r="E8011" t="s">
        <v>14</v>
      </c>
      <c r="F8011" t="s">
        <v>1949</v>
      </c>
      <c r="G8011" s="1">
        <v>44796.527777777781</v>
      </c>
      <c r="H8011" s="3">
        <v>0.55694444444444446</v>
      </c>
      <c r="I8011" s="2">
        <v>2.9398148148148149E-2</v>
      </c>
      <c r="J8011">
        <v>64</v>
      </c>
    </row>
    <row r="8012" spans="1:10" x14ac:dyDescent="0.25">
      <c r="A8012" t="s">
        <v>15770</v>
      </c>
      <c r="B8012" t="s">
        <v>15771</v>
      </c>
      <c r="C8012" t="s">
        <v>12</v>
      </c>
      <c r="D8012" t="s">
        <v>2222</v>
      </c>
      <c r="E8012" t="s">
        <v>14</v>
      </c>
      <c r="F8012" t="s">
        <v>15</v>
      </c>
      <c r="G8012" s="1">
        <v>44796.525694444441</v>
      </c>
      <c r="H8012" s="3">
        <v>0.57777777777777783</v>
      </c>
      <c r="I8012" s="2">
        <v>5.2476851851851851E-2</v>
      </c>
      <c r="J8012">
        <v>14</v>
      </c>
    </row>
    <row r="8013" spans="1:10" x14ac:dyDescent="0.25">
      <c r="A8013" t="s">
        <v>15772</v>
      </c>
      <c r="B8013" t="s">
        <v>3220</v>
      </c>
      <c r="C8013" t="s">
        <v>12</v>
      </c>
      <c r="D8013" t="s">
        <v>10053</v>
      </c>
      <c r="E8013" t="s">
        <v>14</v>
      </c>
      <c r="F8013" t="s">
        <v>15</v>
      </c>
      <c r="G8013" s="1">
        <v>44796.523611111108</v>
      </c>
      <c r="H8013" s="3">
        <v>0.5854166666666667</v>
      </c>
      <c r="I8013" s="2">
        <v>6.1562499999999999E-2</v>
      </c>
      <c r="J8013">
        <v>8</v>
      </c>
    </row>
    <row r="8014" spans="1:10" x14ac:dyDescent="0.25">
      <c r="A8014" t="s">
        <v>15773</v>
      </c>
      <c r="B8014" t="s">
        <v>15774</v>
      </c>
      <c r="C8014" t="s">
        <v>15775</v>
      </c>
      <c r="D8014" t="s">
        <v>15776</v>
      </c>
      <c r="E8014" t="s">
        <v>14</v>
      </c>
      <c r="F8014" t="s">
        <v>815</v>
      </c>
      <c r="G8014" s="1">
        <v>44796.522222222222</v>
      </c>
      <c r="H8014" s="3">
        <v>0.55208333333333337</v>
      </c>
      <c r="I8014" s="2">
        <v>2.9768518518518517E-2</v>
      </c>
      <c r="J8014">
        <v>4</v>
      </c>
    </row>
    <row r="8015" spans="1:10" x14ac:dyDescent="0.25">
      <c r="A8015" t="s">
        <v>15777</v>
      </c>
      <c r="B8015" t="s">
        <v>15778</v>
      </c>
      <c r="C8015" t="s">
        <v>12</v>
      </c>
      <c r="D8015" t="s">
        <v>280</v>
      </c>
      <c r="E8015" t="s">
        <v>14</v>
      </c>
      <c r="F8015" t="s">
        <v>15</v>
      </c>
      <c r="G8015" s="1">
        <v>44796.521527777775</v>
      </c>
      <c r="H8015" s="3">
        <v>0.56736111111111109</v>
      </c>
      <c r="I8015" s="2">
        <v>4.5324074074074072E-2</v>
      </c>
      <c r="J8015">
        <v>55</v>
      </c>
    </row>
    <row r="8016" spans="1:10" x14ac:dyDescent="0.25">
      <c r="A8016" t="s">
        <v>15779</v>
      </c>
      <c r="B8016" t="s">
        <v>15780</v>
      </c>
      <c r="C8016" t="s">
        <v>12</v>
      </c>
      <c r="D8016" t="s">
        <v>3777</v>
      </c>
      <c r="E8016" t="s">
        <v>14</v>
      </c>
      <c r="F8016" t="s">
        <v>15</v>
      </c>
      <c r="G8016" s="1">
        <v>44796.520138888889</v>
      </c>
      <c r="H8016" s="3">
        <v>0.55208333333333337</v>
      </c>
      <c r="I8016" s="2">
        <v>3.2418981481481479E-2</v>
      </c>
      <c r="J8016">
        <v>89</v>
      </c>
    </row>
    <row r="8017" spans="1:10" x14ac:dyDescent="0.25">
      <c r="A8017" t="s">
        <v>15747</v>
      </c>
      <c r="B8017" t="s">
        <v>209</v>
      </c>
      <c r="C8017" t="s">
        <v>12</v>
      </c>
      <c r="D8017" t="s">
        <v>4217</v>
      </c>
      <c r="E8017" t="s">
        <v>14</v>
      </c>
      <c r="F8017" t="s">
        <v>15</v>
      </c>
      <c r="G8017" s="1">
        <v>44796.518750000003</v>
      </c>
      <c r="H8017" s="3">
        <v>0.54583333333333328</v>
      </c>
      <c r="I8017" s="2">
        <v>2.6655092592592591E-2</v>
      </c>
      <c r="J8017">
        <v>2</v>
      </c>
    </row>
    <row r="8018" spans="1:10" x14ac:dyDescent="0.25">
      <c r="A8018" t="s">
        <v>15781</v>
      </c>
      <c r="B8018" t="s">
        <v>13247</v>
      </c>
      <c r="C8018" t="s">
        <v>12</v>
      </c>
      <c r="D8018" t="s">
        <v>767</v>
      </c>
      <c r="E8018" t="s">
        <v>14</v>
      </c>
      <c r="F8018" t="s">
        <v>15</v>
      </c>
      <c r="G8018" s="1">
        <v>44796.518055555556</v>
      </c>
      <c r="H8018" s="3">
        <v>0.54236111111111118</v>
      </c>
      <c r="I8018" s="2">
        <v>2.4421296296296292E-2</v>
      </c>
      <c r="J8018">
        <v>38</v>
      </c>
    </row>
    <row r="8019" spans="1:10" x14ac:dyDescent="0.25">
      <c r="A8019" t="s">
        <v>15782</v>
      </c>
      <c r="B8019" t="s">
        <v>4199</v>
      </c>
      <c r="C8019" t="s">
        <v>12</v>
      </c>
      <c r="D8019" t="s">
        <v>411</v>
      </c>
      <c r="E8019" t="s">
        <v>14</v>
      </c>
      <c r="F8019" t="s">
        <v>15</v>
      </c>
      <c r="G8019" s="1">
        <v>44796.517361111109</v>
      </c>
      <c r="H8019" s="3">
        <v>0.59652777777777777</v>
      </c>
      <c r="I8019" s="2">
        <v>7.8935185185185178E-2</v>
      </c>
      <c r="J8019">
        <v>111</v>
      </c>
    </row>
    <row r="8020" spans="1:10" x14ac:dyDescent="0.25">
      <c r="A8020" t="s">
        <v>1719</v>
      </c>
      <c r="B8020" t="s">
        <v>1720</v>
      </c>
      <c r="C8020" t="s">
        <v>1721</v>
      </c>
      <c r="D8020" t="s">
        <v>1722</v>
      </c>
      <c r="E8020" t="s">
        <v>14</v>
      </c>
      <c r="F8020" t="s">
        <v>109</v>
      </c>
      <c r="G8020" s="1">
        <v>44796.513194444444</v>
      </c>
      <c r="H8020" s="3">
        <v>0.56944444444444442</v>
      </c>
      <c r="I8020" s="2">
        <v>5.6064814814814817E-2</v>
      </c>
      <c r="J8020">
        <v>3</v>
      </c>
    </row>
    <row r="8021" spans="1:10" x14ac:dyDescent="0.25">
      <c r="A8021" t="s">
        <v>15783</v>
      </c>
      <c r="B8021" t="s">
        <v>15784</v>
      </c>
      <c r="C8021" t="s">
        <v>3852</v>
      </c>
      <c r="D8021" t="s">
        <v>3853</v>
      </c>
      <c r="E8021" t="s">
        <v>14</v>
      </c>
      <c r="F8021" t="s">
        <v>40</v>
      </c>
      <c r="G8021" s="1">
        <v>44796.511111111111</v>
      </c>
      <c r="H8021" s="3">
        <v>0.52777777777777779</v>
      </c>
      <c r="I8021" s="2">
        <v>1.6689814814814817E-2</v>
      </c>
      <c r="J8021">
        <v>2</v>
      </c>
    </row>
    <row r="8022" spans="1:10" x14ac:dyDescent="0.25">
      <c r="A8022" t="s">
        <v>15785</v>
      </c>
      <c r="B8022" t="s">
        <v>15786</v>
      </c>
      <c r="C8022" t="s">
        <v>12</v>
      </c>
      <c r="D8022" t="s">
        <v>463</v>
      </c>
      <c r="E8022" t="s">
        <v>14</v>
      </c>
      <c r="F8022" t="s">
        <v>15</v>
      </c>
      <c r="G8022" s="1">
        <v>44796.509027777778</v>
      </c>
      <c r="H8022" s="3">
        <v>0.55277777777777781</v>
      </c>
      <c r="I8022" s="2">
        <v>4.3344907407407408E-2</v>
      </c>
      <c r="J8022">
        <v>86</v>
      </c>
    </row>
    <row r="8023" spans="1:10" x14ac:dyDescent="0.25">
      <c r="A8023" t="s">
        <v>3568</v>
      </c>
      <c r="B8023" t="s">
        <v>3569</v>
      </c>
      <c r="C8023" t="s">
        <v>3570</v>
      </c>
      <c r="D8023" t="s">
        <v>3571</v>
      </c>
      <c r="E8023" t="s">
        <v>14</v>
      </c>
      <c r="F8023" t="s">
        <v>371</v>
      </c>
      <c r="G8023" s="1">
        <v>44796.508333333331</v>
      </c>
      <c r="H8023" s="3">
        <v>0.55555555555555558</v>
      </c>
      <c r="I8023" s="2">
        <v>4.71875E-2</v>
      </c>
      <c r="J8023">
        <v>7</v>
      </c>
    </row>
    <row r="8024" spans="1:10" x14ac:dyDescent="0.25">
      <c r="A8024" t="s">
        <v>15787</v>
      </c>
      <c r="B8024" t="s">
        <v>15788</v>
      </c>
      <c r="C8024" t="s">
        <v>12</v>
      </c>
      <c r="D8024" t="s">
        <v>1419</v>
      </c>
      <c r="E8024" t="s">
        <v>14</v>
      </c>
      <c r="F8024" t="s">
        <v>15</v>
      </c>
      <c r="G8024" s="1">
        <v>44796.508333333331</v>
      </c>
      <c r="H8024" s="3">
        <v>0.54513888888888895</v>
      </c>
      <c r="I8024" s="2">
        <v>3.7465277777777778E-2</v>
      </c>
      <c r="J8024">
        <v>117</v>
      </c>
    </row>
    <row r="8025" spans="1:10" x14ac:dyDescent="0.25">
      <c r="A8025" t="s">
        <v>14524</v>
      </c>
      <c r="B8025" t="s">
        <v>14525</v>
      </c>
      <c r="C8025" t="s">
        <v>12</v>
      </c>
      <c r="D8025" t="s">
        <v>2638</v>
      </c>
      <c r="E8025" t="s">
        <v>14</v>
      </c>
      <c r="F8025" t="s">
        <v>15</v>
      </c>
      <c r="G8025" s="1">
        <v>44796.507638888892</v>
      </c>
      <c r="H8025" s="3">
        <v>0.54722222222222217</v>
      </c>
      <c r="I8025" s="2">
        <v>3.9791666666666663E-2</v>
      </c>
      <c r="J8025">
        <v>34</v>
      </c>
    </row>
    <row r="8026" spans="1:10" x14ac:dyDescent="0.25">
      <c r="A8026" t="s">
        <v>4025</v>
      </c>
      <c r="B8026" t="s">
        <v>4026</v>
      </c>
      <c r="C8026" t="s">
        <v>12</v>
      </c>
      <c r="D8026" t="s">
        <v>755</v>
      </c>
      <c r="E8026" t="s">
        <v>14</v>
      </c>
      <c r="F8026" t="s">
        <v>15</v>
      </c>
      <c r="G8026" s="1">
        <v>44796.506944444445</v>
      </c>
      <c r="H8026" s="3">
        <v>0.56319444444444444</v>
      </c>
      <c r="I8026" s="2">
        <v>5.6087962962962958E-2</v>
      </c>
      <c r="J8026">
        <v>74</v>
      </c>
    </row>
    <row r="8027" spans="1:10" x14ac:dyDescent="0.25">
      <c r="A8027" t="s">
        <v>15789</v>
      </c>
      <c r="B8027" t="s">
        <v>15790</v>
      </c>
      <c r="C8027" t="s">
        <v>12</v>
      </c>
      <c r="D8027" t="s">
        <v>391</v>
      </c>
      <c r="E8027" t="s">
        <v>14</v>
      </c>
      <c r="F8027" t="s">
        <v>15</v>
      </c>
      <c r="G8027" s="1">
        <v>44796.506249999999</v>
      </c>
      <c r="H8027" s="3">
        <v>0.51180555555555551</v>
      </c>
      <c r="I8027" s="2">
        <v>5.0347222222222225E-3</v>
      </c>
      <c r="J8027">
        <v>2</v>
      </c>
    </row>
    <row r="8028" spans="1:10" x14ac:dyDescent="0.25">
      <c r="A8028" t="s">
        <v>15791</v>
      </c>
      <c r="B8028" t="s">
        <v>15792</v>
      </c>
      <c r="C8028" t="s">
        <v>15793</v>
      </c>
      <c r="D8028" t="s">
        <v>15794</v>
      </c>
      <c r="E8028" t="s">
        <v>1172</v>
      </c>
      <c r="F8028" t="s">
        <v>8538</v>
      </c>
      <c r="G8028" s="1">
        <v>44796.504861111112</v>
      </c>
      <c r="H8028" s="3">
        <v>0.51180555555555551</v>
      </c>
      <c r="I8028" s="2">
        <v>6.7939814814814816E-3</v>
      </c>
      <c r="J8028">
        <v>2</v>
      </c>
    </row>
    <row r="8029" spans="1:10" x14ac:dyDescent="0.25">
      <c r="A8029" t="s">
        <v>15795</v>
      </c>
      <c r="B8029" t="s">
        <v>15796</v>
      </c>
      <c r="C8029" t="s">
        <v>12</v>
      </c>
      <c r="D8029" t="s">
        <v>4538</v>
      </c>
      <c r="E8029" t="s">
        <v>14</v>
      </c>
      <c r="F8029" t="s">
        <v>15</v>
      </c>
      <c r="G8029" s="1">
        <v>44796.504861111112</v>
      </c>
      <c r="H8029" s="3">
        <v>0.54236111111111118</v>
      </c>
      <c r="I8029" s="2">
        <v>3.8009259259259263E-2</v>
      </c>
      <c r="J8029">
        <v>108</v>
      </c>
    </row>
    <row r="8030" spans="1:10" x14ac:dyDescent="0.25">
      <c r="A8030" t="s">
        <v>15797</v>
      </c>
      <c r="B8030" t="s">
        <v>209</v>
      </c>
      <c r="C8030" t="s">
        <v>12</v>
      </c>
      <c r="D8030" t="s">
        <v>3403</v>
      </c>
      <c r="E8030" t="s">
        <v>14</v>
      </c>
      <c r="F8030" t="s">
        <v>15</v>
      </c>
      <c r="G8030" s="1">
        <v>44796.504861111112</v>
      </c>
      <c r="H8030" s="3">
        <v>0.61458333333333337</v>
      </c>
      <c r="I8030" s="2">
        <v>0.10968750000000001</v>
      </c>
      <c r="J8030">
        <v>8</v>
      </c>
    </row>
    <row r="8031" spans="1:10" x14ac:dyDescent="0.25">
      <c r="A8031" t="s">
        <v>15798</v>
      </c>
      <c r="B8031" t="s">
        <v>15799</v>
      </c>
      <c r="C8031" t="s">
        <v>15800</v>
      </c>
      <c r="D8031" t="s">
        <v>15801</v>
      </c>
      <c r="E8031" t="s">
        <v>14</v>
      </c>
      <c r="F8031" t="s">
        <v>40</v>
      </c>
      <c r="G8031" s="1">
        <v>44796.503472222219</v>
      </c>
      <c r="H8031" s="3">
        <v>0.53402777777777777</v>
      </c>
      <c r="I8031" s="2">
        <v>3.0254629629629631E-2</v>
      </c>
      <c r="J8031">
        <v>12</v>
      </c>
    </row>
    <row r="8032" spans="1:10" x14ac:dyDescent="0.25">
      <c r="A8032" t="s">
        <v>15802</v>
      </c>
      <c r="B8032" t="s">
        <v>15803</v>
      </c>
      <c r="C8032" t="s">
        <v>12</v>
      </c>
      <c r="D8032" t="s">
        <v>5509</v>
      </c>
      <c r="E8032" t="s">
        <v>14</v>
      </c>
      <c r="F8032" t="s">
        <v>15</v>
      </c>
      <c r="G8032" s="1">
        <v>44796.503472222219</v>
      </c>
      <c r="H8032" s="3">
        <v>0.54999999999999993</v>
      </c>
      <c r="I8032" s="2">
        <v>4.6469907407407411E-2</v>
      </c>
      <c r="J8032">
        <v>117</v>
      </c>
    </row>
    <row r="8033" spans="1:10" x14ac:dyDescent="0.25">
      <c r="A8033" t="s">
        <v>15804</v>
      </c>
      <c r="B8033" t="s">
        <v>7796</v>
      </c>
      <c r="C8033" t="s">
        <v>12</v>
      </c>
      <c r="D8033" t="s">
        <v>1901</v>
      </c>
      <c r="E8033" t="s">
        <v>14</v>
      </c>
      <c r="F8033" t="s">
        <v>15</v>
      </c>
      <c r="G8033" s="1">
        <v>44796.50277777778</v>
      </c>
      <c r="H8033" s="3">
        <v>0.52569444444444446</v>
      </c>
      <c r="I8033" s="2">
        <v>2.2499999999999996E-2</v>
      </c>
      <c r="J8033">
        <v>49</v>
      </c>
    </row>
    <row r="8034" spans="1:10" x14ac:dyDescent="0.25">
      <c r="A8034" t="s">
        <v>15805</v>
      </c>
      <c r="B8034" t="s">
        <v>15806</v>
      </c>
      <c r="C8034" t="s">
        <v>15807</v>
      </c>
      <c r="D8034" t="s">
        <v>15808</v>
      </c>
      <c r="E8034" t="s">
        <v>14</v>
      </c>
      <c r="F8034" t="s">
        <v>70</v>
      </c>
      <c r="G8034" s="1">
        <v>44796.50277777778</v>
      </c>
      <c r="H8034" s="3">
        <v>0.56041666666666667</v>
      </c>
      <c r="I8034" s="2">
        <v>5.7662037037037039E-2</v>
      </c>
      <c r="J8034">
        <v>89</v>
      </c>
    </row>
    <row r="8035" spans="1:10" x14ac:dyDescent="0.25">
      <c r="A8035" t="s">
        <v>15809</v>
      </c>
      <c r="B8035" t="s">
        <v>4030</v>
      </c>
      <c r="C8035" t="s">
        <v>12</v>
      </c>
      <c r="D8035" t="s">
        <v>861</v>
      </c>
      <c r="E8035" t="s">
        <v>14</v>
      </c>
      <c r="F8035" t="s">
        <v>15</v>
      </c>
      <c r="G8035" s="1">
        <v>44796.50277777778</v>
      </c>
      <c r="H8035" s="3">
        <v>0.55694444444444446</v>
      </c>
      <c r="I8035" s="2">
        <v>5.3981481481481484E-2</v>
      </c>
      <c r="J8035">
        <v>14</v>
      </c>
    </row>
    <row r="8036" spans="1:10" x14ac:dyDescent="0.25">
      <c r="A8036" t="s">
        <v>15810</v>
      </c>
      <c r="B8036" t="s">
        <v>6237</v>
      </c>
      <c r="C8036" t="s">
        <v>12</v>
      </c>
      <c r="D8036" t="s">
        <v>4170</v>
      </c>
      <c r="E8036" t="s">
        <v>14</v>
      </c>
      <c r="F8036" t="s">
        <v>15</v>
      </c>
      <c r="G8036" s="1">
        <v>44796.502083333333</v>
      </c>
      <c r="H8036" s="3">
        <v>0.55208333333333337</v>
      </c>
      <c r="I8036" s="2">
        <v>5.0069444444444444E-2</v>
      </c>
      <c r="J8036">
        <v>127</v>
      </c>
    </row>
    <row r="8037" spans="1:10" x14ac:dyDescent="0.25">
      <c r="A8037" t="s">
        <v>15811</v>
      </c>
      <c r="B8037" t="s">
        <v>15812</v>
      </c>
      <c r="C8037" t="s">
        <v>12</v>
      </c>
      <c r="D8037" t="s">
        <v>3138</v>
      </c>
      <c r="E8037" t="s">
        <v>14</v>
      </c>
      <c r="F8037" t="s">
        <v>15</v>
      </c>
      <c r="G8037" s="1">
        <v>44796.502083333333</v>
      </c>
      <c r="H8037" s="3">
        <v>0.52708333333333335</v>
      </c>
      <c r="I8037" s="2">
        <v>2.5509259259259259E-2</v>
      </c>
      <c r="J8037">
        <v>10</v>
      </c>
    </row>
    <row r="8038" spans="1:10" x14ac:dyDescent="0.25">
      <c r="A8038" t="s">
        <v>15813</v>
      </c>
      <c r="B8038" t="s">
        <v>15814</v>
      </c>
      <c r="C8038" t="s">
        <v>12</v>
      </c>
      <c r="D8038" t="s">
        <v>1815</v>
      </c>
      <c r="E8038" t="s">
        <v>14</v>
      </c>
      <c r="F8038" t="s">
        <v>15</v>
      </c>
      <c r="G8038" s="1">
        <v>44796.501388888886</v>
      </c>
      <c r="H8038" s="3">
        <v>0.56874999999999998</v>
      </c>
      <c r="I8038" s="2">
        <v>6.7569444444444446E-2</v>
      </c>
      <c r="J8038">
        <v>69</v>
      </c>
    </row>
    <row r="8039" spans="1:10" x14ac:dyDescent="0.25">
      <c r="A8039" t="s">
        <v>4234</v>
      </c>
      <c r="B8039" t="s">
        <v>4235</v>
      </c>
      <c r="C8039" t="s">
        <v>12</v>
      </c>
      <c r="D8039" t="s">
        <v>3199</v>
      </c>
      <c r="E8039" t="s">
        <v>14</v>
      </c>
      <c r="F8039" t="s">
        <v>15</v>
      </c>
      <c r="G8039" s="1">
        <v>44796.501388888886</v>
      </c>
      <c r="H8039" s="3">
        <v>0.55208333333333337</v>
      </c>
      <c r="I8039" s="2">
        <v>5.0833333333333335E-2</v>
      </c>
      <c r="J8039">
        <v>64</v>
      </c>
    </row>
    <row r="8040" spans="1:10" x14ac:dyDescent="0.25">
      <c r="A8040" t="s">
        <v>4023</v>
      </c>
      <c r="B8040" t="s">
        <v>4024</v>
      </c>
      <c r="C8040" t="s">
        <v>12</v>
      </c>
      <c r="D8040" t="s">
        <v>3939</v>
      </c>
      <c r="E8040" t="s">
        <v>14</v>
      </c>
      <c r="F8040" t="s">
        <v>15</v>
      </c>
      <c r="G8040" s="1">
        <v>44796.500694444447</v>
      </c>
      <c r="H8040" s="3">
        <v>0.5625</v>
      </c>
      <c r="I8040" s="2">
        <v>6.1793981481481484E-2</v>
      </c>
      <c r="J8040">
        <v>104</v>
      </c>
    </row>
    <row r="8041" spans="1:10" x14ac:dyDescent="0.25">
      <c r="A8041" t="s">
        <v>15815</v>
      </c>
      <c r="B8041" t="s">
        <v>13492</v>
      </c>
      <c r="C8041" t="s">
        <v>12</v>
      </c>
      <c r="D8041" t="s">
        <v>2679</v>
      </c>
      <c r="E8041" t="s">
        <v>14</v>
      </c>
      <c r="F8041" t="s">
        <v>15</v>
      </c>
      <c r="G8041" s="1">
        <v>44796.500694444447</v>
      </c>
      <c r="H8041" s="3">
        <v>0.52083333333333337</v>
      </c>
      <c r="I8041" s="2">
        <v>2.0474537037037038E-2</v>
      </c>
      <c r="J8041">
        <v>32</v>
      </c>
    </row>
    <row r="8042" spans="1:10" x14ac:dyDescent="0.25">
      <c r="A8042" t="s">
        <v>3740</v>
      </c>
      <c r="B8042" t="s">
        <v>3741</v>
      </c>
      <c r="C8042" t="s">
        <v>3742</v>
      </c>
      <c r="D8042" t="s">
        <v>3743</v>
      </c>
      <c r="E8042" t="s">
        <v>14</v>
      </c>
      <c r="F8042" t="s">
        <v>371</v>
      </c>
      <c r="G8042" s="1">
        <v>44796.500694444447</v>
      </c>
      <c r="H8042" s="3">
        <v>0.53541666666666665</v>
      </c>
      <c r="I8042" s="2">
        <v>3.4861111111111114E-2</v>
      </c>
      <c r="J8042">
        <v>4</v>
      </c>
    </row>
    <row r="8043" spans="1:10" x14ac:dyDescent="0.25">
      <c r="A8043" t="s">
        <v>15816</v>
      </c>
      <c r="B8043" t="s">
        <v>2754</v>
      </c>
      <c r="C8043" t="s">
        <v>12</v>
      </c>
      <c r="D8043" t="s">
        <v>2117</v>
      </c>
      <c r="E8043" t="s">
        <v>14</v>
      </c>
      <c r="F8043" t="s">
        <v>15</v>
      </c>
      <c r="G8043" s="1">
        <v>44796.5</v>
      </c>
      <c r="H8043" s="3">
        <v>0.54166666666666663</v>
      </c>
      <c r="I8043" s="2">
        <v>4.1388888888888892E-2</v>
      </c>
      <c r="J8043">
        <v>37</v>
      </c>
    </row>
    <row r="8044" spans="1:10" x14ac:dyDescent="0.25">
      <c r="A8044" t="s">
        <v>15817</v>
      </c>
      <c r="B8044" t="s">
        <v>15818</v>
      </c>
      <c r="C8044" t="s">
        <v>12</v>
      </c>
      <c r="D8044" t="s">
        <v>411</v>
      </c>
      <c r="E8044" t="s">
        <v>14</v>
      </c>
      <c r="F8044" t="s">
        <v>15</v>
      </c>
      <c r="G8044" s="1">
        <v>44796.499305555553</v>
      </c>
      <c r="H8044" s="3">
        <v>0.52083333333333337</v>
      </c>
      <c r="I8044" s="2">
        <v>2.1273148148148149E-2</v>
      </c>
      <c r="J8044">
        <v>63</v>
      </c>
    </row>
    <row r="8045" spans="1:10" x14ac:dyDescent="0.25">
      <c r="A8045" t="s">
        <v>3698</v>
      </c>
      <c r="B8045" t="s">
        <v>3699</v>
      </c>
      <c r="C8045" t="s">
        <v>3700</v>
      </c>
      <c r="D8045" t="s">
        <v>3701</v>
      </c>
      <c r="E8045" t="s">
        <v>14</v>
      </c>
      <c r="F8045" t="s">
        <v>109</v>
      </c>
      <c r="G8045" s="1">
        <v>44796.498611111114</v>
      </c>
      <c r="H8045" s="3">
        <v>0.53402777777777777</v>
      </c>
      <c r="I8045" s="2">
        <v>3.5555555555555556E-2</v>
      </c>
      <c r="J8045">
        <v>4</v>
      </c>
    </row>
    <row r="8046" spans="1:10" x14ac:dyDescent="0.25">
      <c r="A8046" t="s">
        <v>15819</v>
      </c>
      <c r="B8046" t="s">
        <v>15820</v>
      </c>
      <c r="C8046" t="s">
        <v>12</v>
      </c>
      <c r="D8046" t="s">
        <v>3784</v>
      </c>
      <c r="E8046" t="s">
        <v>14</v>
      </c>
      <c r="F8046" t="s">
        <v>15</v>
      </c>
      <c r="G8046" s="1">
        <v>44796.496527777781</v>
      </c>
      <c r="H8046" s="3">
        <v>0.5444444444444444</v>
      </c>
      <c r="I8046" s="2">
        <v>4.8148148148148141E-2</v>
      </c>
      <c r="J8046">
        <v>74</v>
      </c>
    </row>
    <row r="8047" spans="1:10" x14ac:dyDescent="0.25">
      <c r="A8047" t="s">
        <v>15821</v>
      </c>
      <c r="B8047" t="s">
        <v>15822</v>
      </c>
      <c r="C8047" t="s">
        <v>12</v>
      </c>
      <c r="D8047" t="s">
        <v>253</v>
      </c>
      <c r="E8047" t="s">
        <v>14</v>
      </c>
      <c r="F8047" t="s">
        <v>15</v>
      </c>
      <c r="G8047" s="1">
        <v>44796.493750000001</v>
      </c>
      <c r="H8047" s="3">
        <v>0.54166666666666663</v>
      </c>
      <c r="I8047" s="2">
        <v>4.7870370370370369E-2</v>
      </c>
      <c r="J8047">
        <v>97</v>
      </c>
    </row>
    <row r="8048" spans="1:10" x14ac:dyDescent="0.25">
      <c r="A8048" t="s">
        <v>15823</v>
      </c>
      <c r="B8048" t="s">
        <v>2250</v>
      </c>
      <c r="C8048" t="s">
        <v>12</v>
      </c>
      <c r="D8048" t="s">
        <v>2243</v>
      </c>
      <c r="E8048" t="s">
        <v>14</v>
      </c>
      <c r="F8048" t="s">
        <v>15</v>
      </c>
      <c r="G8048" s="1">
        <v>44796.490972222222</v>
      </c>
      <c r="H8048" s="3">
        <v>0.5395833333333333</v>
      </c>
      <c r="I8048" s="2">
        <v>4.7939814814814817E-2</v>
      </c>
      <c r="J8048">
        <v>53</v>
      </c>
    </row>
    <row r="8049" spans="1:10" x14ac:dyDescent="0.25">
      <c r="A8049" t="s">
        <v>15824</v>
      </c>
      <c r="B8049" t="s">
        <v>15825</v>
      </c>
      <c r="C8049" t="s">
        <v>3973</v>
      </c>
      <c r="D8049" t="s">
        <v>3974</v>
      </c>
      <c r="E8049" t="s">
        <v>14</v>
      </c>
      <c r="F8049" t="s">
        <v>70</v>
      </c>
      <c r="G8049" s="1">
        <v>44796.490972222222</v>
      </c>
      <c r="H8049" s="3">
        <v>0.55277777777777781</v>
      </c>
      <c r="I8049" s="2">
        <v>6.1527777777777772E-2</v>
      </c>
      <c r="J8049">
        <v>57</v>
      </c>
    </row>
    <row r="8050" spans="1:10" x14ac:dyDescent="0.25">
      <c r="A8050" t="s">
        <v>4039</v>
      </c>
      <c r="B8050" t="s">
        <v>4040</v>
      </c>
      <c r="C8050" t="s">
        <v>12</v>
      </c>
      <c r="D8050" t="s">
        <v>2638</v>
      </c>
      <c r="E8050" t="s">
        <v>14</v>
      </c>
      <c r="F8050" t="s">
        <v>15</v>
      </c>
      <c r="G8050" s="1">
        <v>44796.488888888889</v>
      </c>
      <c r="H8050" s="3">
        <v>0.54027777777777775</v>
      </c>
      <c r="I8050" s="2">
        <v>5.1562500000000004E-2</v>
      </c>
      <c r="J8050">
        <v>15</v>
      </c>
    </row>
    <row r="8051" spans="1:10" x14ac:dyDescent="0.25">
      <c r="A8051" t="s">
        <v>15747</v>
      </c>
      <c r="B8051" t="s">
        <v>209</v>
      </c>
      <c r="C8051" t="s">
        <v>12</v>
      </c>
      <c r="D8051" t="s">
        <v>4217</v>
      </c>
      <c r="E8051" t="s">
        <v>14</v>
      </c>
      <c r="F8051" t="s">
        <v>15</v>
      </c>
      <c r="G8051" s="1">
        <v>44796.488194444442</v>
      </c>
      <c r="H8051" s="3">
        <v>0.51874999999999993</v>
      </c>
      <c r="I8051" s="2">
        <v>3.0497685185185183E-2</v>
      </c>
      <c r="J8051">
        <v>4</v>
      </c>
    </row>
    <row r="8052" spans="1:10" x14ac:dyDescent="0.25">
      <c r="A8052" t="s">
        <v>15791</v>
      </c>
      <c r="B8052" t="s">
        <v>15792</v>
      </c>
      <c r="C8052" t="s">
        <v>15793</v>
      </c>
      <c r="D8052" t="s">
        <v>15794</v>
      </c>
      <c r="E8052" t="s">
        <v>1172</v>
      </c>
      <c r="F8052" t="s">
        <v>8538</v>
      </c>
      <c r="G8052" s="1">
        <v>44796.488194444442</v>
      </c>
      <c r="H8052" s="3">
        <v>0.5</v>
      </c>
      <c r="I8052" s="2">
        <v>1.1956018518518517E-2</v>
      </c>
      <c r="J8052">
        <v>3</v>
      </c>
    </row>
    <row r="8053" spans="1:10" x14ac:dyDescent="0.25">
      <c r="A8053" t="s">
        <v>15826</v>
      </c>
      <c r="B8053" t="s">
        <v>14586</v>
      </c>
      <c r="C8053" t="s">
        <v>12</v>
      </c>
      <c r="D8053" t="s">
        <v>6063</v>
      </c>
      <c r="E8053" t="s">
        <v>14</v>
      </c>
      <c r="F8053" t="s">
        <v>15</v>
      </c>
      <c r="G8053" s="1">
        <v>44796.487500000003</v>
      </c>
      <c r="H8053" s="3">
        <v>0.51250000000000007</v>
      </c>
      <c r="I8053" s="2">
        <v>2.5115740740740741E-2</v>
      </c>
      <c r="J8053">
        <v>21</v>
      </c>
    </row>
    <row r="8054" spans="1:10" x14ac:dyDescent="0.25">
      <c r="A8054" t="s">
        <v>15827</v>
      </c>
      <c r="B8054" t="s">
        <v>4059</v>
      </c>
      <c r="C8054" t="s">
        <v>12</v>
      </c>
      <c r="D8054" t="s">
        <v>773</v>
      </c>
      <c r="E8054" t="s">
        <v>14</v>
      </c>
      <c r="F8054" t="s">
        <v>15</v>
      </c>
      <c r="G8054" s="1">
        <v>44796.487500000003</v>
      </c>
      <c r="H8054" s="3">
        <v>0.51250000000000007</v>
      </c>
      <c r="I8054" s="2">
        <v>2.494212962962963E-2</v>
      </c>
      <c r="J8054">
        <v>34</v>
      </c>
    </row>
    <row r="8055" spans="1:10" x14ac:dyDescent="0.25">
      <c r="A8055" t="s">
        <v>15828</v>
      </c>
      <c r="B8055" t="s">
        <v>7806</v>
      </c>
      <c r="C8055" t="s">
        <v>12</v>
      </c>
      <c r="D8055" t="s">
        <v>2549</v>
      </c>
      <c r="E8055" t="s">
        <v>14</v>
      </c>
      <c r="F8055" t="s">
        <v>15</v>
      </c>
      <c r="G8055" s="1">
        <v>44796.487500000003</v>
      </c>
      <c r="H8055" s="3">
        <v>0.53055555555555556</v>
      </c>
      <c r="I8055" s="2">
        <v>4.313657407407407E-2</v>
      </c>
      <c r="J8055">
        <v>23</v>
      </c>
    </row>
    <row r="8056" spans="1:10" x14ac:dyDescent="0.25">
      <c r="A8056" t="s">
        <v>15829</v>
      </c>
      <c r="B8056" t="s">
        <v>4068</v>
      </c>
      <c r="C8056" t="s">
        <v>3322</v>
      </c>
      <c r="D8056" t="s">
        <v>15830</v>
      </c>
      <c r="E8056" t="s">
        <v>14</v>
      </c>
      <c r="F8056" t="s">
        <v>15</v>
      </c>
      <c r="G8056" s="1">
        <v>44796.486111111109</v>
      </c>
      <c r="H8056" s="3">
        <v>0.5180555555555556</v>
      </c>
      <c r="I8056" s="2">
        <v>3.1932870370370368E-2</v>
      </c>
      <c r="J8056">
        <v>2</v>
      </c>
    </row>
    <row r="8057" spans="1:10" x14ac:dyDescent="0.25">
      <c r="A8057" t="s">
        <v>15831</v>
      </c>
      <c r="B8057" t="s">
        <v>7764</v>
      </c>
      <c r="C8057" t="s">
        <v>12</v>
      </c>
      <c r="D8057" t="s">
        <v>2549</v>
      </c>
      <c r="E8057" t="s">
        <v>14</v>
      </c>
      <c r="F8057" t="s">
        <v>15</v>
      </c>
      <c r="G8057" s="1">
        <v>44796.486111111109</v>
      </c>
      <c r="H8057" s="3">
        <v>0.53263888888888888</v>
      </c>
      <c r="I8057" s="2">
        <v>4.6712962962962963E-2</v>
      </c>
      <c r="J8057">
        <v>39</v>
      </c>
    </row>
    <row r="8058" spans="1:10" x14ac:dyDescent="0.25">
      <c r="A8058" t="s">
        <v>15832</v>
      </c>
      <c r="B8058" t="s">
        <v>4086</v>
      </c>
      <c r="C8058" t="s">
        <v>12</v>
      </c>
      <c r="D8058" t="s">
        <v>824</v>
      </c>
      <c r="E8058" t="s">
        <v>14</v>
      </c>
      <c r="F8058" t="s">
        <v>15</v>
      </c>
      <c r="G8058" s="1">
        <v>44796.48541666667</v>
      </c>
      <c r="H8058" s="3">
        <v>0.5395833333333333</v>
      </c>
      <c r="I8058" s="2">
        <v>5.3993055555555558E-2</v>
      </c>
      <c r="J8058">
        <v>91</v>
      </c>
    </row>
    <row r="8059" spans="1:10" x14ac:dyDescent="0.25">
      <c r="A8059" t="s">
        <v>15833</v>
      </c>
      <c r="B8059" t="s">
        <v>3953</v>
      </c>
      <c r="C8059" t="s">
        <v>12</v>
      </c>
      <c r="D8059" t="s">
        <v>3583</v>
      </c>
      <c r="E8059" t="s">
        <v>14</v>
      </c>
      <c r="F8059" t="s">
        <v>15</v>
      </c>
      <c r="G8059" s="1">
        <v>44796.484722222223</v>
      </c>
      <c r="H8059" s="3">
        <v>0.54652777777777783</v>
      </c>
      <c r="I8059" s="2">
        <v>6.1944444444444441E-2</v>
      </c>
      <c r="J8059">
        <v>49</v>
      </c>
    </row>
    <row r="8060" spans="1:10" x14ac:dyDescent="0.25">
      <c r="A8060" t="s">
        <v>15834</v>
      </c>
      <c r="B8060" t="s">
        <v>4897</v>
      </c>
      <c r="C8060" t="s">
        <v>12</v>
      </c>
      <c r="D8060" t="s">
        <v>2058</v>
      </c>
      <c r="E8060" t="s">
        <v>14</v>
      </c>
      <c r="F8060" t="s">
        <v>15</v>
      </c>
      <c r="G8060" s="1">
        <v>44796.484722222223</v>
      </c>
      <c r="H8060" s="3">
        <v>0.51736111111111105</v>
      </c>
      <c r="I8060" s="2">
        <v>3.3125000000000002E-2</v>
      </c>
      <c r="J8060">
        <v>2</v>
      </c>
    </row>
    <row r="8061" spans="1:10" x14ac:dyDescent="0.25">
      <c r="A8061" t="s">
        <v>15835</v>
      </c>
      <c r="B8061" t="s">
        <v>9235</v>
      </c>
      <c r="C8061" t="s">
        <v>12</v>
      </c>
      <c r="D8061" t="s">
        <v>6728</v>
      </c>
      <c r="E8061" t="s">
        <v>14</v>
      </c>
      <c r="F8061" t="s">
        <v>15</v>
      </c>
      <c r="G8061" s="1">
        <v>44796.48333333333</v>
      </c>
      <c r="H8061" s="3">
        <v>0.52777777777777779</v>
      </c>
      <c r="I8061" s="2">
        <v>4.462962962962963E-2</v>
      </c>
      <c r="J8061">
        <v>3</v>
      </c>
    </row>
    <row r="8062" spans="1:10" x14ac:dyDescent="0.25">
      <c r="A8062" t="s">
        <v>15836</v>
      </c>
      <c r="B8062" t="s">
        <v>15837</v>
      </c>
      <c r="C8062" t="s">
        <v>6273</v>
      </c>
      <c r="D8062" t="s">
        <v>6274</v>
      </c>
      <c r="E8062" t="s">
        <v>14</v>
      </c>
      <c r="F8062" t="s">
        <v>70</v>
      </c>
      <c r="G8062" s="1">
        <v>44796.482638888891</v>
      </c>
      <c r="H8062" s="3">
        <v>0.50347222222222221</v>
      </c>
      <c r="I8062" s="2">
        <v>2.0682870370370372E-2</v>
      </c>
      <c r="J8062">
        <v>2</v>
      </c>
    </row>
    <row r="8063" spans="1:10" x14ac:dyDescent="0.25">
      <c r="A8063" t="s">
        <v>15838</v>
      </c>
      <c r="B8063" t="s">
        <v>341</v>
      </c>
      <c r="C8063" t="s">
        <v>12</v>
      </c>
      <c r="D8063" t="s">
        <v>4251</v>
      </c>
      <c r="E8063" t="s">
        <v>14</v>
      </c>
      <c r="F8063" t="s">
        <v>15</v>
      </c>
      <c r="G8063" s="1">
        <v>44796.481944444444</v>
      </c>
      <c r="H8063" s="3">
        <v>0.57430555555555551</v>
      </c>
      <c r="I8063" s="2">
        <v>9.2303240740740741E-2</v>
      </c>
      <c r="J8063">
        <v>133</v>
      </c>
    </row>
    <row r="8064" spans="1:10" x14ac:dyDescent="0.25">
      <c r="A8064" t="s">
        <v>15839</v>
      </c>
      <c r="B8064" t="s">
        <v>15840</v>
      </c>
      <c r="C8064" t="s">
        <v>12</v>
      </c>
      <c r="D8064" t="s">
        <v>2749</v>
      </c>
      <c r="E8064" t="s">
        <v>14</v>
      </c>
      <c r="F8064" t="s">
        <v>15</v>
      </c>
      <c r="G8064" s="1">
        <v>44796.479861111111</v>
      </c>
      <c r="H8064" s="3">
        <v>0.53541666666666665</v>
      </c>
      <c r="I8064" s="2">
        <v>5.5231481481481486E-2</v>
      </c>
      <c r="J8064">
        <v>83</v>
      </c>
    </row>
    <row r="8065" spans="1:10" x14ac:dyDescent="0.25">
      <c r="A8065" t="s">
        <v>4008</v>
      </c>
      <c r="B8065" t="s">
        <v>4009</v>
      </c>
      <c r="C8065" t="s">
        <v>12</v>
      </c>
      <c r="D8065" t="s">
        <v>280</v>
      </c>
      <c r="E8065" t="s">
        <v>14</v>
      </c>
      <c r="F8065" t="s">
        <v>15</v>
      </c>
      <c r="G8065" s="1">
        <v>44796.479861111111</v>
      </c>
      <c r="H8065" s="3">
        <v>0.53541666666666665</v>
      </c>
      <c r="I8065" s="2">
        <v>5.5717592592592596E-2</v>
      </c>
      <c r="J8065">
        <v>122</v>
      </c>
    </row>
    <row r="8066" spans="1:10" x14ac:dyDescent="0.25">
      <c r="A8066" t="s">
        <v>15841</v>
      </c>
      <c r="B8066" t="s">
        <v>15842</v>
      </c>
      <c r="C8066" t="s">
        <v>12</v>
      </c>
      <c r="D8066" t="s">
        <v>3861</v>
      </c>
      <c r="E8066" t="s">
        <v>14</v>
      </c>
      <c r="F8066" t="s">
        <v>15</v>
      </c>
      <c r="G8066" s="1">
        <v>44796.479861111111</v>
      </c>
      <c r="H8066" s="3">
        <v>0.53194444444444444</v>
      </c>
      <c r="I8066" s="2">
        <v>5.2418981481481476E-2</v>
      </c>
      <c r="J8066">
        <v>33</v>
      </c>
    </row>
    <row r="8067" spans="1:10" x14ac:dyDescent="0.25">
      <c r="A8067" t="s">
        <v>15843</v>
      </c>
      <c r="B8067" t="s">
        <v>15844</v>
      </c>
      <c r="C8067" t="s">
        <v>12</v>
      </c>
      <c r="D8067" t="s">
        <v>1419</v>
      </c>
      <c r="E8067" t="s">
        <v>14</v>
      </c>
      <c r="F8067" t="s">
        <v>15</v>
      </c>
      <c r="G8067" s="1">
        <v>44796.479861111111</v>
      </c>
      <c r="H8067" s="3">
        <v>0.53611111111111109</v>
      </c>
      <c r="I8067" s="2">
        <v>5.6631944444444443E-2</v>
      </c>
      <c r="J8067">
        <v>193</v>
      </c>
    </row>
    <row r="8068" spans="1:10" x14ac:dyDescent="0.25">
      <c r="A8068" t="s">
        <v>15845</v>
      </c>
      <c r="B8068" t="s">
        <v>15846</v>
      </c>
      <c r="C8068" t="s">
        <v>12</v>
      </c>
      <c r="D8068" t="s">
        <v>2821</v>
      </c>
      <c r="E8068" t="s">
        <v>14</v>
      </c>
      <c r="F8068" t="s">
        <v>15</v>
      </c>
      <c r="G8068" s="1">
        <v>44796.479166666664</v>
      </c>
      <c r="H8068" s="3">
        <v>0.54166666666666663</v>
      </c>
      <c r="I8068" s="2">
        <v>6.2083333333333331E-2</v>
      </c>
      <c r="J8068">
        <v>135</v>
      </c>
    </row>
    <row r="8069" spans="1:10" x14ac:dyDescent="0.25">
      <c r="A8069" t="s">
        <v>15847</v>
      </c>
      <c r="B8069" t="s">
        <v>11293</v>
      </c>
      <c r="C8069" t="s">
        <v>12</v>
      </c>
      <c r="D8069" t="s">
        <v>4097</v>
      </c>
      <c r="E8069" t="s">
        <v>14</v>
      </c>
      <c r="F8069" t="s">
        <v>15</v>
      </c>
      <c r="G8069" s="1">
        <v>44796.479166666664</v>
      </c>
      <c r="H8069" s="3">
        <v>0.51180555555555551</v>
      </c>
      <c r="I8069" s="2">
        <v>3.2696759259259259E-2</v>
      </c>
      <c r="J8069">
        <v>77</v>
      </c>
    </row>
    <row r="8070" spans="1:10" x14ac:dyDescent="0.25">
      <c r="A8070" t="s">
        <v>15848</v>
      </c>
      <c r="B8070" t="s">
        <v>15137</v>
      </c>
      <c r="C8070" t="s">
        <v>838</v>
      </c>
      <c r="D8070" t="s">
        <v>2713</v>
      </c>
      <c r="E8070" t="s">
        <v>14</v>
      </c>
      <c r="F8070" t="s">
        <v>840</v>
      </c>
      <c r="G8070" s="1">
        <v>44796.478472222225</v>
      </c>
      <c r="H8070" s="3">
        <v>0.60416666666666663</v>
      </c>
      <c r="I8070" s="2">
        <v>0.12563657407407408</v>
      </c>
      <c r="J8070">
        <v>7</v>
      </c>
    </row>
    <row r="8071" spans="1:10" x14ac:dyDescent="0.25">
      <c r="A8071" t="s">
        <v>15849</v>
      </c>
      <c r="B8071" t="s">
        <v>1671</v>
      </c>
      <c r="C8071" t="s">
        <v>12</v>
      </c>
      <c r="D8071" t="s">
        <v>4043</v>
      </c>
      <c r="E8071" t="s">
        <v>14</v>
      </c>
      <c r="F8071" t="s">
        <v>15</v>
      </c>
      <c r="G8071" s="1">
        <v>44796.478472222225</v>
      </c>
      <c r="H8071" s="3">
        <v>0.52222222222222225</v>
      </c>
      <c r="I8071" s="2">
        <v>4.4166666666666667E-2</v>
      </c>
      <c r="J8071">
        <v>10</v>
      </c>
    </row>
    <row r="8072" spans="1:10" x14ac:dyDescent="0.25">
      <c r="A8072" t="s">
        <v>10322</v>
      </c>
      <c r="B8072" t="s">
        <v>5590</v>
      </c>
      <c r="C8072" t="s">
        <v>5591</v>
      </c>
      <c r="D8072" t="s">
        <v>10323</v>
      </c>
      <c r="E8072" t="s">
        <v>14</v>
      </c>
      <c r="F8072" t="s">
        <v>144</v>
      </c>
      <c r="G8072" s="1">
        <v>44796.478472222225</v>
      </c>
      <c r="H8072" s="3">
        <v>0.52916666666666667</v>
      </c>
      <c r="I8072" s="2">
        <v>5.1284722222222225E-2</v>
      </c>
      <c r="J8072">
        <v>157</v>
      </c>
    </row>
    <row r="8073" spans="1:10" x14ac:dyDescent="0.25">
      <c r="A8073" t="s">
        <v>15850</v>
      </c>
      <c r="B8073" t="s">
        <v>15851</v>
      </c>
      <c r="C8073" t="s">
        <v>15852</v>
      </c>
      <c r="D8073" t="s">
        <v>15853</v>
      </c>
      <c r="E8073" t="s">
        <v>14</v>
      </c>
      <c r="F8073" t="s">
        <v>815</v>
      </c>
      <c r="G8073" s="1">
        <v>44796.477777777778</v>
      </c>
      <c r="H8073" s="3">
        <v>0.50694444444444442</v>
      </c>
      <c r="I8073" s="2">
        <v>2.9340277777777781E-2</v>
      </c>
      <c r="J8073">
        <v>29</v>
      </c>
    </row>
    <row r="8074" spans="1:10" x14ac:dyDescent="0.25">
      <c r="A8074" t="s">
        <v>897</v>
      </c>
      <c r="B8074" t="s">
        <v>898</v>
      </c>
      <c r="C8074" t="s">
        <v>899</v>
      </c>
      <c r="D8074" t="s">
        <v>900</v>
      </c>
      <c r="E8074" t="s">
        <v>14</v>
      </c>
      <c r="F8074" t="s">
        <v>200</v>
      </c>
      <c r="G8074" s="1">
        <v>44796.475694444445</v>
      </c>
      <c r="H8074" s="3">
        <v>0.53333333333333333</v>
      </c>
      <c r="I8074" s="2">
        <v>5.7499999999999996E-2</v>
      </c>
      <c r="J8074">
        <v>59</v>
      </c>
    </row>
    <row r="8075" spans="1:10" x14ac:dyDescent="0.25">
      <c r="A8075" t="s">
        <v>1168</v>
      </c>
      <c r="B8075" t="s">
        <v>1169</v>
      </c>
      <c r="C8075" t="s">
        <v>1170</v>
      </c>
      <c r="D8075" t="s">
        <v>1171</v>
      </c>
      <c r="E8075" t="s">
        <v>1172</v>
      </c>
      <c r="F8075" t="s">
        <v>1173</v>
      </c>
      <c r="G8075" s="1">
        <v>44796.475694444445</v>
      </c>
      <c r="H8075" s="3">
        <v>0.49652777777777773</v>
      </c>
      <c r="I8075" s="2">
        <v>2.0844907407407406E-2</v>
      </c>
      <c r="J8075">
        <v>47</v>
      </c>
    </row>
    <row r="8076" spans="1:10" x14ac:dyDescent="0.25">
      <c r="A8076" t="s">
        <v>15854</v>
      </c>
      <c r="B8076" t="s">
        <v>15855</v>
      </c>
      <c r="C8076" t="s">
        <v>15856</v>
      </c>
      <c r="D8076" t="s">
        <v>15857</v>
      </c>
      <c r="E8076" t="s">
        <v>14</v>
      </c>
      <c r="F8076" t="s">
        <v>70</v>
      </c>
      <c r="G8076" s="1">
        <v>44796.475694444445</v>
      </c>
      <c r="H8076" s="3">
        <v>0.51597222222222217</v>
      </c>
      <c r="I8076" s="2">
        <v>4.0671296296296296E-2</v>
      </c>
      <c r="J8076">
        <v>52</v>
      </c>
    </row>
    <row r="8077" spans="1:10" x14ac:dyDescent="0.25">
      <c r="A8077" t="s">
        <v>1945</v>
      </c>
      <c r="B8077" t="s">
        <v>1946</v>
      </c>
      <c r="C8077" t="s">
        <v>1947</v>
      </c>
      <c r="D8077" t="s">
        <v>1948</v>
      </c>
      <c r="E8077" t="s">
        <v>14</v>
      </c>
      <c r="F8077" t="s">
        <v>1949</v>
      </c>
      <c r="G8077" s="1">
        <v>44796.473611111112</v>
      </c>
      <c r="H8077" s="3">
        <v>0.49861111111111112</v>
      </c>
      <c r="I8077" s="2">
        <v>2.4861111111111108E-2</v>
      </c>
      <c r="J8077">
        <v>63</v>
      </c>
    </row>
    <row r="8078" spans="1:10" x14ac:dyDescent="0.25">
      <c r="A8078" t="s">
        <v>14693</v>
      </c>
      <c r="B8078" t="s">
        <v>14694</v>
      </c>
      <c r="C8078" t="s">
        <v>14695</v>
      </c>
      <c r="D8078" t="s">
        <v>14696</v>
      </c>
      <c r="E8078" t="s">
        <v>14</v>
      </c>
      <c r="F8078" t="s">
        <v>2812</v>
      </c>
      <c r="G8078" s="1">
        <v>44796.473611111112</v>
      </c>
      <c r="H8078" s="3">
        <v>0.50694444444444442</v>
      </c>
      <c r="I8078" s="2">
        <v>3.2812500000000001E-2</v>
      </c>
      <c r="J8078">
        <v>10</v>
      </c>
    </row>
    <row r="8079" spans="1:10" x14ac:dyDescent="0.25">
      <c r="A8079" t="s">
        <v>15858</v>
      </c>
      <c r="B8079" t="s">
        <v>2350</v>
      </c>
      <c r="C8079" t="s">
        <v>2351</v>
      </c>
      <c r="D8079" t="s">
        <v>2352</v>
      </c>
      <c r="E8079" t="s">
        <v>14</v>
      </c>
      <c r="F8079" t="s">
        <v>54</v>
      </c>
      <c r="G8079" s="1">
        <v>44796.473611111112</v>
      </c>
      <c r="H8079" s="3">
        <v>0.48819444444444443</v>
      </c>
      <c r="I8079" s="2">
        <v>1.4664351851851852E-2</v>
      </c>
      <c r="J8079">
        <v>2</v>
      </c>
    </row>
    <row r="8080" spans="1:10" x14ac:dyDescent="0.25">
      <c r="A8080" t="s">
        <v>15859</v>
      </c>
      <c r="B8080" t="s">
        <v>15860</v>
      </c>
      <c r="C8080" t="s">
        <v>12</v>
      </c>
      <c r="D8080" t="s">
        <v>12653</v>
      </c>
      <c r="E8080" t="s">
        <v>14</v>
      </c>
      <c r="F8080" t="s">
        <v>15</v>
      </c>
      <c r="G8080" s="1">
        <v>44796.472916666666</v>
      </c>
      <c r="H8080" s="3">
        <v>0.5493055555555556</v>
      </c>
      <c r="I8080" s="2">
        <v>7.6689814814814808E-2</v>
      </c>
      <c r="J8080">
        <v>3</v>
      </c>
    </row>
    <row r="8081" spans="1:10" x14ac:dyDescent="0.25">
      <c r="A8081" t="s">
        <v>4088</v>
      </c>
      <c r="B8081" t="s">
        <v>4089</v>
      </c>
      <c r="C8081" t="s">
        <v>12</v>
      </c>
      <c r="D8081" t="s">
        <v>2662</v>
      </c>
      <c r="E8081" t="s">
        <v>14</v>
      </c>
      <c r="F8081" t="s">
        <v>15</v>
      </c>
      <c r="G8081" s="1">
        <v>44796.47152777778</v>
      </c>
      <c r="H8081" s="3">
        <v>0.51944444444444449</v>
      </c>
      <c r="I8081" s="2">
        <v>4.7534722222222221E-2</v>
      </c>
      <c r="J8081">
        <v>160</v>
      </c>
    </row>
    <row r="8082" spans="1:10" x14ac:dyDescent="0.25">
      <c r="A8082" t="s">
        <v>15861</v>
      </c>
      <c r="B8082" t="s">
        <v>15862</v>
      </c>
      <c r="C8082" t="s">
        <v>12</v>
      </c>
      <c r="D8082" t="s">
        <v>9062</v>
      </c>
      <c r="E8082" t="s">
        <v>14</v>
      </c>
      <c r="F8082" t="s">
        <v>15</v>
      </c>
      <c r="G8082" s="1">
        <v>44796.47152777778</v>
      </c>
      <c r="H8082" s="3">
        <v>0.48680555555555555</v>
      </c>
      <c r="I8082" s="2">
        <v>1.5011574074074075E-2</v>
      </c>
      <c r="J8082">
        <v>182</v>
      </c>
    </row>
    <row r="8083" spans="1:10" x14ac:dyDescent="0.25">
      <c r="A8083" t="s">
        <v>15863</v>
      </c>
      <c r="B8083" t="s">
        <v>15864</v>
      </c>
      <c r="C8083" t="s">
        <v>3224</v>
      </c>
      <c r="D8083" t="s">
        <v>3225</v>
      </c>
      <c r="E8083" t="s">
        <v>14</v>
      </c>
      <c r="F8083" t="s">
        <v>144</v>
      </c>
      <c r="G8083" s="1">
        <v>44796.47152777778</v>
      </c>
      <c r="H8083" s="3">
        <v>0.52777777777777779</v>
      </c>
      <c r="I8083" s="2">
        <v>5.6805555555555554E-2</v>
      </c>
      <c r="J8083">
        <v>111</v>
      </c>
    </row>
    <row r="8084" spans="1:10" x14ac:dyDescent="0.25">
      <c r="A8084" t="s">
        <v>4225</v>
      </c>
      <c r="B8084" t="s">
        <v>4226</v>
      </c>
      <c r="C8084" t="s">
        <v>12</v>
      </c>
      <c r="D8084" t="s">
        <v>3800</v>
      </c>
      <c r="E8084" t="s">
        <v>14</v>
      </c>
      <c r="F8084" t="s">
        <v>15</v>
      </c>
      <c r="G8084" s="1">
        <v>44796.470833333333</v>
      </c>
      <c r="H8084" s="3">
        <v>0.50694444444444442</v>
      </c>
      <c r="I8084" s="2">
        <v>3.5914351851851857E-2</v>
      </c>
      <c r="J8084">
        <v>30</v>
      </c>
    </row>
    <row r="8085" spans="1:10" x14ac:dyDescent="0.25">
      <c r="A8085" t="s">
        <v>15865</v>
      </c>
      <c r="B8085" t="s">
        <v>15866</v>
      </c>
      <c r="C8085" t="s">
        <v>15867</v>
      </c>
      <c r="D8085" t="s">
        <v>15868</v>
      </c>
      <c r="E8085" t="s">
        <v>14</v>
      </c>
      <c r="F8085" t="s">
        <v>904</v>
      </c>
      <c r="G8085" s="1">
        <v>44796.46875</v>
      </c>
      <c r="H8085" s="3">
        <v>0.56874999999999998</v>
      </c>
      <c r="I8085" s="2">
        <v>9.9791666666666667E-2</v>
      </c>
      <c r="J8085">
        <v>3</v>
      </c>
    </row>
    <row r="8086" spans="1:10" x14ac:dyDescent="0.25">
      <c r="A8086" t="s">
        <v>12941</v>
      </c>
      <c r="B8086" t="s">
        <v>12942</v>
      </c>
      <c r="C8086" t="s">
        <v>12943</v>
      </c>
      <c r="D8086" t="s">
        <v>12944</v>
      </c>
      <c r="E8086" t="s">
        <v>14</v>
      </c>
      <c r="F8086" t="s">
        <v>1856</v>
      </c>
      <c r="G8086" s="1">
        <v>44796.468055555553</v>
      </c>
      <c r="H8086" s="3">
        <v>0.51597222222222217</v>
      </c>
      <c r="I8086" s="2">
        <v>4.7905092592592589E-2</v>
      </c>
      <c r="J8086">
        <v>11</v>
      </c>
    </row>
    <row r="8087" spans="1:10" x14ac:dyDescent="0.25">
      <c r="A8087" t="s">
        <v>3714</v>
      </c>
      <c r="B8087" t="s">
        <v>3715</v>
      </c>
      <c r="C8087" t="s">
        <v>3716</v>
      </c>
      <c r="D8087" t="s">
        <v>3717</v>
      </c>
      <c r="E8087" t="s">
        <v>14</v>
      </c>
      <c r="F8087" t="s">
        <v>144</v>
      </c>
      <c r="G8087" s="1">
        <v>44796.466666666667</v>
      </c>
      <c r="H8087" s="3">
        <v>0.47986111111111113</v>
      </c>
      <c r="I8087" s="2">
        <v>1.3287037037037036E-2</v>
      </c>
      <c r="J8087">
        <v>10</v>
      </c>
    </row>
    <row r="8088" spans="1:10" x14ac:dyDescent="0.25">
      <c r="A8088" t="s">
        <v>15869</v>
      </c>
      <c r="B8088" t="s">
        <v>15870</v>
      </c>
      <c r="C8088" t="s">
        <v>12</v>
      </c>
      <c r="D8088" t="s">
        <v>5573</v>
      </c>
      <c r="E8088" t="s">
        <v>14</v>
      </c>
      <c r="F8088" t="s">
        <v>15</v>
      </c>
      <c r="G8088" s="1">
        <v>44796.466666666667</v>
      </c>
      <c r="H8088" s="3">
        <v>0.5083333333333333</v>
      </c>
      <c r="I8088" s="2">
        <v>4.1516203703703701E-2</v>
      </c>
      <c r="J8088">
        <v>32</v>
      </c>
    </row>
    <row r="8089" spans="1:10" x14ac:dyDescent="0.25">
      <c r="A8089" t="s">
        <v>15871</v>
      </c>
      <c r="B8089" t="s">
        <v>15872</v>
      </c>
      <c r="C8089" t="s">
        <v>12</v>
      </c>
      <c r="D8089" t="s">
        <v>3784</v>
      </c>
      <c r="E8089" t="s">
        <v>14</v>
      </c>
      <c r="F8089" t="s">
        <v>15</v>
      </c>
      <c r="G8089" s="1">
        <v>44796.46597222222</v>
      </c>
      <c r="H8089" s="3">
        <v>0.50624999999999998</v>
      </c>
      <c r="I8089" s="2">
        <v>4.0289351851851847E-2</v>
      </c>
      <c r="J8089">
        <v>84</v>
      </c>
    </row>
    <row r="8090" spans="1:10" x14ac:dyDescent="0.25">
      <c r="A8090" t="s">
        <v>15873</v>
      </c>
      <c r="B8090" t="s">
        <v>14112</v>
      </c>
      <c r="C8090" t="s">
        <v>14113</v>
      </c>
      <c r="D8090" t="s">
        <v>14114</v>
      </c>
      <c r="E8090" t="s">
        <v>14</v>
      </c>
      <c r="F8090" t="s">
        <v>70</v>
      </c>
      <c r="G8090" s="1">
        <v>44796.46597222222</v>
      </c>
      <c r="H8090" s="3">
        <v>0.50208333333333333</v>
      </c>
      <c r="I8090" s="2">
        <v>3.5659722222222225E-2</v>
      </c>
      <c r="J8090">
        <v>40</v>
      </c>
    </row>
    <row r="8091" spans="1:10" x14ac:dyDescent="0.25">
      <c r="A8091" t="s">
        <v>12610</v>
      </c>
      <c r="B8091" t="s">
        <v>12611</v>
      </c>
      <c r="C8091" t="s">
        <v>10222</v>
      </c>
      <c r="D8091" t="s">
        <v>12612</v>
      </c>
      <c r="E8091" t="s">
        <v>14</v>
      </c>
      <c r="F8091" t="s">
        <v>12613</v>
      </c>
      <c r="G8091" s="1">
        <v>44796.46597222222</v>
      </c>
      <c r="H8091" s="3">
        <v>0.50347222222222221</v>
      </c>
      <c r="I8091" s="2">
        <v>3.7615740740740741E-2</v>
      </c>
      <c r="J8091">
        <v>5</v>
      </c>
    </row>
    <row r="8092" spans="1:10" x14ac:dyDescent="0.25">
      <c r="A8092" t="s">
        <v>15874</v>
      </c>
      <c r="B8092" t="s">
        <v>15875</v>
      </c>
      <c r="C8092" t="s">
        <v>12</v>
      </c>
      <c r="D8092" t="s">
        <v>15876</v>
      </c>
      <c r="E8092" t="s">
        <v>14</v>
      </c>
      <c r="F8092" t="s">
        <v>15</v>
      </c>
      <c r="G8092" s="1">
        <v>44796.465277777781</v>
      </c>
      <c r="H8092" s="3">
        <v>0.5805555555555556</v>
      </c>
      <c r="I8092" s="2">
        <v>0.11543981481481481</v>
      </c>
      <c r="J8092">
        <v>4</v>
      </c>
    </row>
    <row r="8093" spans="1:10" x14ac:dyDescent="0.25">
      <c r="A8093" t="s">
        <v>11379</v>
      </c>
      <c r="B8093" t="s">
        <v>11380</v>
      </c>
      <c r="C8093" t="s">
        <v>11381</v>
      </c>
      <c r="D8093" t="s">
        <v>11382</v>
      </c>
      <c r="E8093" t="s">
        <v>1172</v>
      </c>
      <c r="F8093" t="s">
        <v>2055</v>
      </c>
      <c r="G8093" s="1">
        <v>44796.464583333334</v>
      </c>
      <c r="H8093" s="3">
        <v>0.4694444444444445</v>
      </c>
      <c r="I8093" s="2">
        <v>4.6759259259259263E-3</v>
      </c>
      <c r="J8093">
        <v>2</v>
      </c>
    </row>
    <row r="8094" spans="1:10" x14ac:dyDescent="0.25">
      <c r="A8094" t="s">
        <v>15877</v>
      </c>
      <c r="B8094" t="s">
        <v>15878</v>
      </c>
      <c r="C8094" t="s">
        <v>12</v>
      </c>
      <c r="D8094" t="s">
        <v>13585</v>
      </c>
      <c r="E8094" t="s">
        <v>14</v>
      </c>
      <c r="F8094" t="s">
        <v>15</v>
      </c>
      <c r="G8094" s="1">
        <v>44796.464583333334</v>
      </c>
      <c r="H8094" s="3">
        <v>0.50069444444444444</v>
      </c>
      <c r="I8094" s="2">
        <v>3.6076388888888887E-2</v>
      </c>
      <c r="J8094">
        <v>2</v>
      </c>
    </row>
    <row r="8095" spans="1:10" x14ac:dyDescent="0.25">
      <c r="A8095" t="s">
        <v>3740</v>
      </c>
      <c r="B8095" t="s">
        <v>3741</v>
      </c>
      <c r="C8095" t="s">
        <v>3742</v>
      </c>
      <c r="D8095" t="s">
        <v>3743</v>
      </c>
      <c r="E8095" t="s">
        <v>14</v>
      </c>
      <c r="F8095" t="s">
        <v>371</v>
      </c>
      <c r="G8095" s="1">
        <v>44796.463888888888</v>
      </c>
      <c r="H8095" s="3">
        <v>0.46597222222222223</v>
      </c>
      <c r="I8095" s="2">
        <v>1.9907407407407408E-3</v>
      </c>
      <c r="J8095">
        <v>2</v>
      </c>
    </row>
    <row r="8096" spans="1:10" x14ac:dyDescent="0.25">
      <c r="A8096" t="s">
        <v>15879</v>
      </c>
      <c r="B8096" t="s">
        <v>15880</v>
      </c>
      <c r="C8096" t="s">
        <v>12</v>
      </c>
      <c r="D8096" t="s">
        <v>6589</v>
      </c>
      <c r="E8096" t="s">
        <v>14</v>
      </c>
      <c r="F8096" t="s">
        <v>15</v>
      </c>
      <c r="G8096" s="1">
        <v>44796.461805555555</v>
      </c>
      <c r="H8096" s="3">
        <v>0.47500000000000003</v>
      </c>
      <c r="I8096" s="2">
        <v>1.275462962962963E-2</v>
      </c>
      <c r="J8096">
        <v>25</v>
      </c>
    </row>
    <row r="8097" spans="1:10" x14ac:dyDescent="0.25">
      <c r="A8097" t="s">
        <v>15881</v>
      </c>
      <c r="B8097" t="s">
        <v>15882</v>
      </c>
      <c r="C8097" t="s">
        <v>12</v>
      </c>
      <c r="D8097" t="s">
        <v>4570</v>
      </c>
      <c r="E8097" t="s">
        <v>14</v>
      </c>
      <c r="F8097" t="s">
        <v>15</v>
      </c>
      <c r="G8097" s="1">
        <v>44796.461111111108</v>
      </c>
      <c r="H8097" s="3">
        <v>0.50902777777777775</v>
      </c>
      <c r="I8097" s="2">
        <v>4.760416666666667E-2</v>
      </c>
      <c r="J8097">
        <v>40</v>
      </c>
    </row>
    <row r="8098" spans="1:10" x14ac:dyDescent="0.25">
      <c r="A8098" t="s">
        <v>15726</v>
      </c>
      <c r="B8098" t="s">
        <v>15727</v>
      </c>
      <c r="C8098" t="s">
        <v>15728</v>
      </c>
      <c r="D8098" t="s">
        <v>15729</v>
      </c>
      <c r="E8098" t="s">
        <v>14</v>
      </c>
      <c r="F8098" t="s">
        <v>132</v>
      </c>
      <c r="G8098" s="1">
        <v>44796.461111111108</v>
      </c>
      <c r="H8098" s="3">
        <v>0.46597222222222223</v>
      </c>
      <c r="I8098" s="2">
        <v>4.6180555555555558E-3</v>
      </c>
      <c r="J8098">
        <v>2</v>
      </c>
    </row>
    <row r="8099" spans="1:10" x14ac:dyDescent="0.25">
      <c r="A8099" t="s">
        <v>2075</v>
      </c>
      <c r="B8099" t="s">
        <v>2076</v>
      </c>
      <c r="C8099" t="s">
        <v>2077</v>
      </c>
      <c r="D8099" t="s">
        <v>2078</v>
      </c>
      <c r="E8099" t="s">
        <v>14</v>
      </c>
      <c r="F8099" t="s">
        <v>2079</v>
      </c>
      <c r="G8099" s="1">
        <v>44796.461111111108</v>
      </c>
      <c r="H8099" s="3">
        <v>0.5493055555555556</v>
      </c>
      <c r="I8099" s="2">
        <v>8.8229166666666678E-2</v>
      </c>
      <c r="J8099">
        <v>6</v>
      </c>
    </row>
    <row r="8100" spans="1:10" x14ac:dyDescent="0.25">
      <c r="A8100" t="s">
        <v>15883</v>
      </c>
      <c r="B8100" t="s">
        <v>4222</v>
      </c>
      <c r="C8100" t="s">
        <v>4223</v>
      </c>
      <c r="D8100" t="s">
        <v>4224</v>
      </c>
      <c r="E8100" t="s">
        <v>14</v>
      </c>
      <c r="F8100" t="s">
        <v>144</v>
      </c>
      <c r="G8100" s="1">
        <v>44796.460416666669</v>
      </c>
      <c r="H8100" s="3">
        <v>0.4770833333333333</v>
      </c>
      <c r="I8100" s="2">
        <v>1.6435185185185188E-2</v>
      </c>
      <c r="J8100">
        <v>39</v>
      </c>
    </row>
    <row r="8101" spans="1:10" x14ac:dyDescent="0.25">
      <c r="A8101" t="s">
        <v>15884</v>
      </c>
      <c r="B8101" t="s">
        <v>15885</v>
      </c>
      <c r="C8101" t="s">
        <v>3905</v>
      </c>
      <c r="D8101" t="s">
        <v>3906</v>
      </c>
      <c r="E8101" t="s">
        <v>14</v>
      </c>
      <c r="F8101" t="s">
        <v>144</v>
      </c>
      <c r="G8101" s="1">
        <v>44796.460416666669</v>
      </c>
      <c r="H8101" s="3">
        <v>0.51597222222222217</v>
      </c>
      <c r="I8101" s="2">
        <v>5.5694444444444442E-2</v>
      </c>
      <c r="J8101">
        <v>50</v>
      </c>
    </row>
    <row r="8102" spans="1:10" x14ac:dyDescent="0.25">
      <c r="A8102" t="s">
        <v>15886</v>
      </c>
      <c r="B8102" t="s">
        <v>420</v>
      </c>
      <c r="C8102" t="s">
        <v>12</v>
      </c>
      <c r="D8102" t="s">
        <v>136</v>
      </c>
      <c r="E8102" t="s">
        <v>14</v>
      </c>
      <c r="F8102" t="s">
        <v>15</v>
      </c>
      <c r="G8102" s="1">
        <v>44796.460416666669</v>
      </c>
      <c r="H8102" s="3">
        <v>0.50069444444444444</v>
      </c>
      <c r="I8102" s="2">
        <v>4.0034722222222222E-2</v>
      </c>
      <c r="J8102">
        <v>62</v>
      </c>
    </row>
    <row r="8103" spans="1:10" x14ac:dyDescent="0.25">
      <c r="A8103" t="s">
        <v>15887</v>
      </c>
      <c r="B8103" t="s">
        <v>10832</v>
      </c>
      <c r="C8103" t="s">
        <v>12</v>
      </c>
      <c r="D8103" t="s">
        <v>3299</v>
      </c>
      <c r="E8103" t="s">
        <v>14</v>
      </c>
      <c r="F8103" t="s">
        <v>15</v>
      </c>
      <c r="G8103" s="1">
        <v>44796.459722222222</v>
      </c>
      <c r="H8103" s="3">
        <v>0.48194444444444445</v>
      </c>
      <c r="I8103" s="2">
        <v>2.2175925925925929E-2</v>
      </c>
      <c r="J8103">
        <v>26</v>
      </c>
    </row>
    <row r="8104" spans="1:10" x14ac:dyDescent="0.25">
      <c r="A8104" t="s">
        <v>15888</v>
      </c>
      <c r="B8104">
        <v>3204</v>
      </c>
      <c r="C8104" t="s">
        <v>12</v>
      </c>
      <c r="D8104" t="s">
        <v>3583</v>
      </c>
      <c r="E8104" t="s">
        <v>14</v>
      </c>
      <c r="F8104" t="s">
        <v>15</v>
      </c>
      <c r="G8104" s="1">
        <v>44796.459722222222</v>
      </c>
      <c r="H8104" s="3">
        <v>0.51597222222222217</v>
      </c>
      <c r="I8104" s="2">
        <v>5.5925925925925928E-2</v>
      </c>
      <c r="J8104">
        <v>132</v>
      </c>
    </row>
    <row r="8105" spans="1:10" x14ac:dyDescent="0.25">
      <c r="A8105" t="s">
        <v>15889</v>
      </c>
      <c r="B8105" t="s">
        <v>15890</v>
      </c>
      <c r="C8105" t="s">
        <v>12</v>
      </c>
      <c r="D8105" t="s">
        <v>6126</v>
      </c>
      <c r="E8105" t="s">
        <v>14</v>
      </c>
      <c r="F8105" t="s">
        <v>15</v>
      </c>
      <c r="G8105" s="1">
        <v>44796.459722222222</v>
      </c>
      <c r="H8105" s="3">
        <v>0.5444444444444444</v>
      </c>
      <c r="I8105" s="2">
        <v>8.5011574074074073E-2</v>
      </c>
      <c r="J8105">
        <v>69</v>
      </c>
    </row>
    <row r="8106" spans="1:10" x14ac:dyDescent="0.25">
      <c r="A8106" t="s">
        <v>15891</v>
      </c>
      <c r="B8106" t="s">
        <v>15892</v>
      </c>
      <c r="C8106" t="s">
        <v>12</v>
      </c>
      <c r="D8106" t="s">
        <v>12321</v>
      </c>
      <c r="E8106" t="s">
        <v>14</v>
      </c>
      <c r="F8106" t="s">
        <v>15</v>
      </c>
      <c r="G8106" s="1">
        <v>44796.459027777775</v>
      </c>
      <c r="H8106" s="3">
        <v>0.52986111111111112</v>
      </c>
      <c r="I8106" s="2">
        <v>7.0543981481481485E-2</v>
      </c>
      <c r="J8106">
        <v>80</v>
      </c>
    </row>
    <row r="8107" spans="1:10" x14ac:dyDescent="0.25">
      <c r="A8107" t="s">
        <v>1723</v>
      </c>
      <c r="B8107" t="s">
        <v>1724</v>
      </c>
      <c r="C8107" t="s">
        <v>1725</v>
      </c>
      <c r="D8107" t="s">
        <v>1726</v>
      </c>
      <c r="E8107" t="s">
        <v>14</v>
      </c>
      <c r="G8107" s="1">
        <v>44796.459027777775</v>
      </c>
      <c r="H8107" s="3">
        <v>0.4604166666666667</v>
      </c>
      <c r="I8107" s="2">
        <v>1.1342592592592591E-3</v>
      </c>
      <c r="J8107">
        <v>2</v>
      </c>
    </row>
    <row r="8108" spans="1:10" x14ac:dyDescent="0.25">
      <c r="A8108" t="s">
        <v>15893</v>
      </c>
      <c r="B8108" t="s">
        <v>7301</v>
      </c>
      <c r="C8108" t="s">
        <v>12</v>
      </c>
      <c r="D8108" t="s">
        <v>15894</v>
      </c>
      <c r="E8108" t="s">
        <v>14</v>
      </c>
      <c r="F8108" t="s">
        <v>15</v>
      </c>
      <c r="G8108" s="1">
        <v>44796.459027777775</v>
      </c>
      <c r="H8108" s="3">
        <v>0.46458333333333335</v>
      </c>
      <c r="I8108" s="2">
        <v>5.8217592592592592E-3</v>
      </c>
      <c r="J8108">
        <v>3</v>
      </c>
    </row>
    <row r="8109" spans="1:10" x14ac:dyDescent="0.25">
      <c r="A8109" t="s">
        <v>15895</v>
      </c>
      <c r="B8109" t="s">
        <v>15896</v>
      </c>
      <c r="C8109" t="s">
        <v>12</v>
      </c>
      <c r="D8109" t="s">
        <v>15897</v>
      </c>
      <c r="E8109" t="s">
        <v>14</v>
      </c>
      <c r="G8109" s="1">
        <v>44796.459027777775</v>
      </c>
      <c r="H8109" s="3">
        <v>0.51111111111111118</v>
      </c>
      <c r="I8109" s="2">
        <v>5.2060185185185182E-2</v>
      </c>
      <c r="J8109">
        <v>13</v>
      </c>
    </row>
    <row r="8110" spans="1:10" x14ac:dyDescent="0.25">
      <c r="A8110" t="s">
        <v>15787</v>
      </c>
      <c r="B8110" t="s">
        <v>15788</v>
      </c>
      <c r="C8110" t="s">
        <v>12</v>
      </c>
      <c r="D8110" t="s">
        <v>1419</v>
      </c>
      <c r="E8110" t="s">
        <v>14</v>
      </c>
      <c r="F8110" t="s">
        <v>15</v>
      </c>
      <c r="G8110" s="1">
        <v>44796.459027777775</v>
      </c>
      <c r="H8110" s="3">
        <v>0.50624999999999998</v>
      </c>
      <c r="I8110" s="2">
        <v>4.7696759259259258E-2</v>
      </c>
      <c r="J8110">
        <v>107</v>
      </c>
    </row>
    <row r="8111" spans="1:10" x14ac:dyDescent="0.25">
      <c r="A8111" t="s">
        <v>15898</v>
      </c>
      <c r="B8111" t="s">
        <v>15899</v>
      </c>
      <c r="C8111" t="s">
        <v>12</v>
      </c>
      <c r="D8111" t="s">
        <v>1082</v>
      </c>
      <c r="E8111" t="s">
        <v>14</v>
      </c>
      <c r="F8111" t="s">
        <v>15</v>
      </c>
      <c r="G8111" s="1">
        <v>44796.458333333336</v>
      </c>
      <c r="H8111" s="3">
        <v>0.46736111111111112</v>
      </c>
      <c r="I8111" s="2">
        <v>8.9120370370370378E-3</v>
      </c>
      <c r="J8111">
        <v>2</v>
      </c>
    </row>
    <row r="8112" spans="1:10" x14ac:dyDescent="0.25">
      <c r="A8112" t="s">
        <v>15900</v>
      </c>
      <c r="B8112" t="s">
        <v>15901</v>
      </c>
      <c r="C8112" t="s">
        <v>12</v>
      </c>
      <c r="D8112" t="s">
        <v>431</v>
      </c>
      <c r="E8112" t="s">
        <v>14</v>
      </c>
      <c r="F8112" t="s">
        <v>15</v>
      </c>
      <c r="G8112" s="1">
        <v>44796.457638888889</v>
      </c>
      <c r="H8112" s="3">
        <v>0.49722222222222223</v>
      </c>
      <c r="I8112" s="2">
        <v>3.9224537037037037E-2</v>
      </c>
      <c r="J8112">
        <v>76</v>
      </c>
    </row>
    <row r="8113" spans="1:10" x14ac:dyDescent="0.25">
      <c r="A8113" t="s">
        <v>12610</v>
      </c>
      <c r="B8113" t="s">
        <v>12611</v>
      </c>
      <c r="C8113" t="s">
        <v>10222</v>
      </c>
      <c r="D8113" t="s">
        <v>12612</v>
      </c>
      <c r="E8113" t="s">
        <v>14</v>
      </c>
      <c r="F8113" t="s">
        <v>12613</v>
      </c>
      <c r="G8113" s="1">
        <v>44796.456944444442</v>
      </c>
      <c r="H8113" s="3">
        <v>0.45833333333333331</v>
      </c>
      <c r="I8113" s="2">
        <v>1.4699074074074074E-3</v>
      </c>
      <c r="J8113">
        <v>2</v>
      </c>
    </row>
    <row r="8114" spans="1:10" x14ac:dyDescent="0.25">
      <c r="A8114" t="s">
        <v>15902</v>
      </c>
      <c r="B8114" t="s">
        <v>15903</v>
      </c>
      <c r="C8114" t="s">
        <v>12</v>
      </c>
      <c r="D8114" t="s">
        <v>3956</v>
      </c>
      <c r="E8114" t="s">
        <v>1172</v>
      </c>
      <c r="F8114" t="s">
        <v>15</v>
      </c>
      <c r="G8114" s="1">
        <v>44796.456944444442</v>
      </c>
      <c r="H8114" s="3">
        <v>0.50347222222222221</v>
      </c>
      <c r="I8114" s="2">
        <v>4.6342592592592595E-2</v>
      </c>
      <c r="J8114">
        <v>112</v>
      </c>
    </row>
    <row r="8115" spans="1:10" x14ac:dyDescent="0.25">
      <c r="A8115" t="s">
        <v>15904</v>
      </c>
      <c r="B8115" t="s">
        <v>4499</v>
      </c>
      <c r="C8115" t="s">
        <v>4500</v>
      </c>
      <c r="D8115" t="s">
        <v>4501</v>
      </c>
      <c r="E8115" t="s">
        <v>14</v>
      </c>
      <c r="G8115" s="1">
        <v>44796.456944444442</v>
      </c>
      <c r="H8115" s="3">
        <v>0.48888888888888887</v>
      </c>
      <c r="I8115" s="2">
        <v>3.2152777777777773E-2</v>
      </c>
      <c r="J8115">
        <v>55</v>
      </c>
    </row>
    <row r="8116" spans="1:10" x14ac:dyDescent="0.25">
      <c r="A8116" t="s">
        <v>15905</v>
      </c>
      <c r="B8116" t="s">
        <v>15906</v>
      </c>
      <c r="C8116" t="s">
        <v>15907</v>
      </c>
      <c r="D8116" t="s">
        <v>15908</v>
      </c>
      <c r="E8116" t="s">
        <v>14</v>
      </c>
      <c r="F8116" t="s">
        <v>109</v>
      </c>
      <c r="G8116" s="1">
        <v>44796.456250000003</v>
      </c>
      <c r="H8116" s="3">
        <v>0.48055555555555557</v>
      </c>
      <c r="I8116" s="2">
        <v>2.3796296296296298E-2</v>
      </c>
      <c r="J8116">
        <v>36</v>
      </c>
    </row>
    <row r="8117" spans="1:10" x14ac:dyDescent="0.25">
      <c r="A8117" t="s">
        <v>15909</v>
      </c>
      <c r="B8117" t="s">
        <v>341</v>
      </c>
      <c r="C8117" t="s">
        <v>12</v>
      </c>
      <c r="D8117" t="s">
        <v>2332</v>
      </c>
      <c r="E8117" t="s">
        <v>14</v>
      </c>
      <c r="F8117" t="s">
        <v>15</v>
      </c>
      <c r="G8117" s="1">
        <v>44796.456250000003</v>
      </c>
      <c r="H8117" s="3">
        <v>0.4777777777777778</v>
      </c>
      <c r="I8117" s="2">
        <v>2.1747685185185186E-2</v>
      </c>
      <c r="J8117">
        <v>55</v>
      </c>
    </row>
    <row r="8118" spans="1:10" x14ac:dyDescent="0.25">
      <c r="A8118" t="s">
        <v>15910</v>
      </c>
      <c r="B8118" t="s">
        <v>15911</v>
      </c>
      <c r="C8118" t="s">
        <v>15912</v>
      </c>
      <c r="D8118" t="s">
        <v>15913</v>
      </c>
      <c r="E8118" t="s">
        <v>14</v>
      </c>
      <c r="F8118" t="s">
        <v>1069</v>
      </c>
      <c r="G8118" s="1">
        <v>44796.456250000003</v>
      </c>
      <c r="H8118" s="3">
        <v>0.4916666666666667</v>
      </c>
      <c r="I8118" s="2">
        <v>3.5381944444444445E-2</v>
      </c>
      <c r="J8118">
        <v>184</v>
      </c>
    </row>
    <row r="8119" spans="1:10" x14ac:dyDescent="0.25">
      <c r="A8119" t="s">
        <v>15914</v>
      </c>
      <c r="B8119" t="s">
        <v>15915</v>
      </c>
      <c r="C8119" t="s">
        <v>15916</v>
      </c>
      <c r="D8119" t="s">
        <v>15917</v>
      </c>
      <c r="E8119" t="s">
        <v>14</v>
      </c>
      <c r="F8119" t="s">
        <v>40</v>
      </c>
      <c r="G8119" s="1">
        <v>44796.455555555556</v>
      </c>
      <c r="H8119" s="3">
        <v>0.55763888888888891</v>
      </c>
      <c r="I8119" s="2">
        <v>0.10206018518518518</v>
      </c>
      <c r="J8119">
        <v>3</v>
      </c>
    </row>
    <row r="8120" spans="1:10" x14ac:dyDescent="0.25">
      <c r="A8120" t="s">
        <v>4158</v>
      </c>
      <c r="B8120" t="s">
        <v>4159</v>
      </c>
      <c r="C8120" t="s">
        <v>4160</v>
      </c>
      <c r="D8120" t="s">
        <v>4161</v>
      </c>
      <c r="E8120" t="s">
        <v>14</v>
      </c>
      <c r="F8120" t="s">
        <v>2812</v>
      </c>
      <c r="G8120" s="1">
        <v>44796.454861111109</v>
      </c>
      <c r="H8120" s="3">
        <v>0.48333333333333334</v>
      </c>
      <c r="I8120" s="2">
        <v>2.8460648148148148E-2</v>
      </c>
      <c r="J8120">
        <v>2</v>
      </c>
    </row>
    <row r="8121" spans="1:10" x14ac:dyDescent="0.25">
      <c r="A8121" t="s">
        <v>3994</v>
      </c>
      <c r="B8121" t="s">
        <v>3995</v>
      </c>
      <c r="C8121" t="s">
        <v>3996</v>
      </c>
      <c r="D8121" t="s">
        <v>3996</v>
      </c>
      <c r="E8121" t="s">
        <v>356</v>
      </c>
      <c r="F8121" t="s">
        <v>626</v>
      </c>
      <c r="G8121" s="1">
        <v>44796.45416666667</v>
      </c>
      <c r="H8121" s="3">
        <v>0.48680555555555555</v>
      </c>
      <c r="I8121" s="2">
        <v>3.260416666666667E-2</v>
      </c>
      <c r="J8121">
        <v>2</v>
      </c>
    </row>
    <row r="8122" spans="1:10" x14ac:dyDescent="0.25">
      <c r="A8122" t="s">
        <v>15918</v>
      </c>
      <c r="B8122" t="s">
        <v>15919</v>
      </c>
      <c r="C8122" t="s">
        <v>2771</v>
      </c>
      <c r="D8122" t="s">
        <v>2772</v>
      </c>
      <c r="E8122" t="s">
        <v>14</v>
      </c>
      <c r="F8122" t="s">
        <v>40</v>
      </c>
      <c r="G8122" s="1">
        <v>44796.45208333333</v>
      </c>
      <c r="H8122" s="3">
        <v>0.50555555555555554</v>
      </c>
      <c r="I8122" s="2">
        <v>5.3402777777777778E-2</v>
      </c>
      <c r="J8122">
        <v>8</v>
      </c>
    </row>
    <row r="8123" spans="1:10" x14ac:dyDescent="0.25">
      <c r="A8123" t="s">
        <v>15920</v>
      </c>
      <c r="B8123" t="s">
        <v>15921</v>
      </c>
      <c r="C8123" t="s">
        <v>15922</v>
      </c>
      <c r="D8123" t="s">
        <v>15923</v>
      </c>
      <c r="E8123" t="s">
        <v>14</v>
      </c>
      <c r="F8123" t="s">
        <v>40</v>
      </c>
      <c r="G8123" s="1">
        <v>44796.45208333333</v>
      </c>
      <c r="H8123" s="3">
        <v>0.55347222222222225</v>
      </c>
      <c r="I8123" s="2">
        <v>0.10108796296296296</v>
      </c>
      <c r="J8123">
        <v>20</v>
      </c>
    </row>
    <row r="8124" spans="1:10" x14ac:dyDescent="0.25">
      <c r="A8124" t="s">
        <v>15924</v>
      </c>
      <c r="B8124" t="s">
        <v>15925</v>
      </c>
      <c r="C8124" t="s">
        <v>15926</v>
      </c>
      <c r="D8124" t="s">
        <v>15927</v>
      </c>
      <c r="E8124" t="s">
        <v>14</v>
      </c>
      <c r="F8124" t="s">
        <v>1151</v>
      </c>
      <c r="G8124" s="1">
        <v>44796.45</v>
      </c>
      <c r="H8124" s="3">
        <v>0.61736111111111114</v>
      </c>
      <c r="I8124" s="2">
        <v>0.16707175925925924</v>
      </c>
      <c r="J8124">
        <v>3</v>
      </c>
    </row>
    <row r="8125" spans="1:10" x14ac:dyDescent="0.25">
      <c r="A8125" t="s">
        <v>15928</v>
      </c>
      <c r="B8125" t="s">
        <v>4130</v>
      </c>
      <c r="C8125" t="s">
        <v>12</v>
      </c>
      <c r="D8125" t="s">
        <v>411</v>
      </c>
      <c r="E8125" t="s">
        <v>14</v>
      </c>
      <c r="F8125" t="s">
        <v>15</v>
      </c>
      <c r="G8125" s="1">
        <v>44796.449305555558</v>
      </c>
      <c r="H8125" s="3">
        <v>0.45763888888888887</v>
      </c>
      <c r="I8125" s="2">
        <v>8.217592592592594E-3</v>
      </c>
      <c r="J8125">
        <v>21</v>
      </c>
    </row>
    <row r="8126" spans="1:10" x14ac:dyDescent="0.25">
      <c r="A8126" t="s">
        <v>15929</v>
      </c>
      <c r="B8126" t="s">
        <v>15930</v>
      </c>
      <c r="C8126" t="s">
        <v>13407</v>
      </c>
      <c r="D8126" t="s">
        <v>13408</v>
      </c>
      <c r="E8126" t="s">
        <v>14</v>
      </c>
      <c r="F8126" t="s">
        <v>200</v>
      </c>
      <c r="G8126" s="1">
        <v>44796.447222222225</v>
      </c>
      <c r="H8126" s="3">
        <v>0.50902777777777775</v>
      </c>
      <c r="I8126" s="2">
        <v>6.1249999999999999E-2</v>
      </c>
      <c r="J8126">
        <v>86</v>
      </c>
    </row>
    <row r="8127" spans="1:10" x14ac:dyDescent="0.25">
      <c r="A8127" t="s">
        <v>4192</v>
      </c>
      <c r="B8127" t="s">
        <v>4193</v>
      </c>
      <c r="C8127" t="s">
        <v>12</v>
      </c>
      <c r="D8127" t="s">
        <v>4194</v>
      </c>
      <c r="E8127" t="s">
        <v>14</v>
      </c>
      <c r="F8127" t="s">
        <v>15</v>
      </c>
      <c r="G8127" s="1">
        <v>44796.446527777778</v>
      </c>
      <c r="H8127" s="3">
        <v>0.47847222222222219</v>
      </c>
      <c r="I8127" s="2">
        <v>3.1886574074074074E-2</v>
      </c>
      <c r="J8127">
        <v>34</v>
      </c>
    </row>
    <row r="8128" spans="1:10" x14ac:dyDescent="0.25">
      <c r="A8128" t="s">
        <v>15931</v>
      </c>
      <c r="B8128" t="s">
        <v>15932</v>
      </c>
      <c r="C8128" t="s">
        <v>12</v>
      </c>
      <c r="D8128" t="s">
        <v>1236</v>
      </c>
      <c r="E8128" t="s">
        <v>14</v>
      </c>
      <c r="F8128" t="s">
        <v>15</v>
      </c>
      <c r="G8128" s="1">
        <v>44796.446527777778</v>
      </c>
      <c r="H8128" s="3">
        <v>0.47986111111111113</v>
      </c>
      <c r="I8128" s="2">
        <v>3.3275462962962958E-2</v>
      </c>
      <c r="J8128">
        <v>41</v>
      </c>
    </row>
    <row r="8129" spans="1:10" x14ac:dyDescent="0.25">
      <c r="A8129" t="s">
        <v>15933</v>
      </c>
      <c r="B8129" t="s">
        <v>18</v>
      </c>
      <c r="C8129" t="s">
        <v>11607</v>
      </c>
      <c r="D8129" t="s">
        <v>11608</v>
      </c>
      <c r="E8129" t="s">
        <v>14</v>
      </c>
      <c r="F8129" t="s">
        <v>144</v>
      </c>
      <c r="G8129" s="1">
        <v>44796.445833333331</v>
      </c>
      <c r="H8129" s="3">
        <v>0.48680555555555555</v>
      </c>
      <c r="I8129" s="2">
        <v>4.0601851851851854E-2</v>
      </c>
      <c r="J8129">
        <v>93</v>
      </c>
    </row>
    <row r="8130" spans="1:10" x14ac:dyDescent="0.25">
      <c r="A8130" t="s">
        <v>15883</v>
      </c>
      <c r="B8130" t="s">
        <v>4222</v>
      </c>
      <c r="C8130" t="s">
        <v>4223</v>
      </c>
      <c r="D8130" t="s">
        <v>4224</v>
      </c>
      <c r="E8130" t="s">
        <v>14</v>
      </c>
      <c r="F8130" t="s">
        <v>144</v>
      </c>
      <c r="G8130" s="1">
        <v>44796.445138888892</v>
      </c>
      <c r="H8130" s="3">
        <v>0.45902777777777781</v>
      </c>
      <c r="I8130" s="2">
        <v>1.3657407407407408E-2</v>
      </c>
      <c r="J8130">
        <v>60</v>
      </c>
    </row>
    <row r="8131" spans="1:10" x14ac:dyDescent="0.25">
      <c r="A8131" t="s">
        <v>15934</v>
      </c>
      <c r="B8131" t="s">
        <v>15935</v>
      </c>
      <c r="C8131" t="s">
        <v>15775</v>
      </c>
      <c r="D8131" t="s">
        <v>15776</v>
      </c>
      <c r="E8131" t="s">
        <v>14</v>
      </c>
      <c r="F8131" t="s">
        <v>815</v>
      </c>
      <c r="G8131" s="1">
        <v>44796.445138888892</v>
      </c>
      <c r="H8131" s="3">
        <v>0.47291666666666665</v>
      </c>
      <c r="I8131" s="2">
        <v>2.7511574074074074E-2</v>
      </c>
      <c r="J8131">
        <v>8</v>
      </c>
    </row>
    <row r="8132" spans="1:10" x14ac:dyDescent="0.25">
      <c r="A8132" t="s">
        <v>15936</v>
      </c>
      <c r="B8132" t="s">
        <v>15937</v>
      </c>
      <c r="C8132" t="s">
        <v>12</v>
      </c>
      <c r="D8132" t="s">
        <v>9978</v>
      </c>
      <c r="E8132" t="s">
        <v>14</v>
      </c>
      <c r="F8132" t="s">
        <v>15</v>
      </c>
      <c r="G8132" s="1">
        <v>44796.445138888892</v>
      </c>
      <c r="H8132" s="3">
        <v>0.50208333333333333</v>
      </c>
      <c r="I8132" s="2">
        <v>5.6909722222222216E-2</v>
      </c>
      <c r="J8132">
        <v>9</v>
      </c>
    </row>
    <row r="8133" spans="1:10" x14ac:dyDescent="0.25">
      <c r="A8133" t="s">
        <v>15938</v>
      </c>
      <c r="B8133" t="s">
        <v>15939</v>
      </c>
      <c r="C8133" t="s">
        <v>12</v>
      </c>
      <c r="D8133" t="s">
        <v>11697</v>
      </c>
      <c r="E8133" t="s">
        <v>14</v>
      </c>
      <c r="F8133" t="s">
        <v>15</v>
      </c>
      <c r="G8133" s="1">
        <v>44796.444444444445</v>
      </c>
      <c r="H8133" s="3">
        <v>0.51111111111111118</v>
      </c>
      <c r="I8133" s="2">
        <v>6.6620370370370371E-2</v>
      </c>
      <c r="J8133">
        <v>74</v>
      </c>
    </row>
    <row r="8134" spans="1:10" x14ac:dyDescent="0.25">
      <c r="A8134" t="s">
        <v>15940</v>
      </c>
      <c r="B8134" t="s">
        <v>572</v>
      </c>
      <c r="C8134" t="s">
        <v>12</v>
      </c>
      <c r="D8134" t="s">
        <v>4170</v>
      </c>
      <c r="E8134" t="s">
        <v>14</v>
      </c>
      <c r="F8134" t="s">
        <v>15</v>
      </c>
      <c r="G8134" s="1">
        <v>44796.443749999999</v>
      </c>
      <c r="H8134" s="3">
        <v>0.4777777777777778</v>
      </c>
      <c r="I8134" s="2">
        <v>3.3969907407407407E-2</v>
      </c>
      <c r="J8134">
        <v>68</v>
      </c>
    </row>
    <row r="8135" spans="1:10" x14ac:dyDescent="0.25">
      <c r="A8135" t="s">
        <v>15941</v>
      </c>
      <c r="B8135" t="s">
        <v>15942</v>
      </c>
      <c r="C8135" t="s">
        <v>12</v>
      </c>
      <c r="D8135" t="s">
        <v>4020</v>
      </c>
      <c r="E8135" t="s">
        <v>14</v>
      </c>
      <c r="F8135" t="s">
        <v>15</v>
      </c>
      <c r="G8135" s="1">
        <v>44796.443749999999</v>
      </c>
      <c r="H8135" s="3">
        <v>0.45763888888888887</v>
      </c>
      <c r="I8135" s="2">
        <v>1.4201388888888888E-2</v>
      </c>
      <c r="J8135">
        <v>70</v>
      </c>
    </row>
    <row r="8136" spans="1:10" x14ac:dyDescent="0.25">
      <c r="A8136" t="s">
        <v>15943</v>
      </c>
      <c r="B8136" t="s">
        <v>15944</v>
      </c>
      <c r="C8136" t="s">
        <v>12</v>
      </c>
      <c r="D8136" t="s">
        <v>599</v>
      </c>
      <c r="E8136" t="s">
        <v>14</v>
      </c>
      <c r="F8136" t="s">
        <v>15</v>
      </c>
      <c r="G8136" s="1">
        <v>44796.440972222219</v>
      </c>
      <c r="H8136" s="3">
        <v>0.48472222222222222</v>
      </c>
      <c r="I8136" s="2">
        <v>4.3888888888888887E-2</v>
      </c>
      <c r="J8136">
        <v>58</v>
      </c>
    </row>
    <row r="8137" spans="1:10" x14ac:dyDescent="0.25">
      <c r="A8137" t="s">
        <v>15945</v>
      </c>
      <c r="B8137" t="s">
        <v>15946</v>
      </c>
      <c r="C8137" t="s">
        <v>12</v>
      </c>
      <c r="D8137" t="s">
        <v>4570</v>
      </c>
      <c r="E8137" t="s">
        <v>14</v>
      </c>
      <c r="F8137" t="s">
        <v>15</v>
      </c>
      <c r="G8137" s="1">
        <v>44796.44027777778</v>
      </c>
      <c r="H8137" s="3">
        <v>0.4826388888888889</v>
      </c>
      <c r="I8137" s="2">
        <v>4.2442129629629628E-2</v>
      </c>
      <c r="J8137">
        <v>110</v>
      </c>
    </row>
    <row r="8138" spans="1:10" x14ac:dyDescent="0.25">
      <c r="A8138" t="s">
        <v>15947</v>
      </c>
      <c r="B8138" t="s">
        <v>14659</v>
      </c>
      <c r="C8138" t="s">
        <v>12</v>
      </c>
      <c r="D8138" t="s">
        <v>2226</v>
      </c>
      <c r="E8138" t="s">
        <v>14</v>
      </c>
      <c r="F8138" t="s">
        <v>15</v>
      </c>
      <c r="G8138" s="1">
        <v>44796.439583333333</v>
      </c>
      <c r="H8138" s="3">
        <v>0.45</v>
      </c>
      <c r="I8138" s="2">
        <v>1.0462962962962964E-2</v>
      </c>
      <c r="J8138">
        <v>21</v>
      </c>
    </row>
    <row r="8139" spans="1:10" x14ac:dyDescent="0.25">
      <c r="A8139" t="s">
        <v>15948</v>
      </c>
      <c r="B8139" t="s">
        <v>15949</v>
      </c>
      <c r="C8139" t="s">
        <v>2175</v>
      </c>
      <c r="D8139" t="s">
        <v>2176</v>
      </c>
      <c r="E8139" t="s">
        <v>26</v>
      </c>
      <c r="F8139" t="s">
        <v>70</v>
      </c>
      <c r="G8139" s="1">
        <v>44796.439583333333</v>
      </c>
      <c r="H8139" s="3">
        <v>0.51041666666666663</v>
      </c>
      <c r="I8139" s="2">
        <v>7.0277777777777786E-2</v>
      </c>
      <c r="J8139">
        <v>32</v>
      </c>
    </row>
    <row r="8140" spans="1:10" x14ac:dyDescent="0.25">
      <c r="A8140" t="s">
        <v>4234</v>
      </c>
      <c r="B8140" t="s">
        <v>4235</v>
      </c>
      <c r="C8140" t="s">
        <v>12</v>
      </c>
      <c r="D8140" t="s">
        <v>3199</v>
      </c>
      <c r="E8140" t="s">
        <v>14</v>
      </c>
      <c r="F8140" t="s">
        <v>15</v>
      </c>
      <c r="G8140" s="1">
        <v>44796.438888888886</v>
      </c>
      <c r="H8140" s="3">
        <v>0.4861111111111111</v>
      </c>
      <c r="I8140" s="2">
        <v>4.7326388888888883E-2</v>
      </c>
      <c r="J8140">
        <v>41</v>
      </c>
    </row>
    <row r="8141" spans="1:10" x14ac:dyDescent="0.25">
      <c r="A8141" t="s">
        <v>15950</v>
      </c>
      <c r="B8141" t="s">
        <v>10122</v>
      </c>
      <c r="C8141" t="s">
        <v>12</v>
      </c>
      <c r="D8141" t="s">
        <v>1236</v>
      </c>
      <c r="E8141" t="s">
        <v>14</v>
      </c>
      <c r="F8141" t="s">
        <v>15</v>
      </c>
      <c r="G8141" s="1">
        <v>44796.438888888886</v>
      </c>
      <c r="H8141" s="3">
        <v>0.48541666666666666</v>
      </c>
      <c r="I8141" s="2">
        <v>4.6724537037037044E-2</v>
      </c>
      <c r="J8141">
        <v>51</v>
      </c>
    </row>
    <row r="8142" spans="1:10" x14ac:dyDescent="0.25">
      <c r="A8142" t="s">
        <v>15951</v>
      </c>
      <c r="B8142" t="s">
        <v>4255</v>
      </c>
      <c r="C8142" t="s">
        <v>12</v>
      </c>
      <c r="D8142" t="s">
        <v>599</v>
      </c>
      <c r="E8142" t="s">
        <v>14</v>
      </c>
      <c r="F8142" t="s">
        <v>15</v>
      </c>
      <c r="G8142" s="1">
        <v>44796.438888888886</v>
      </c>
      <c r="H8142" s="3">
        <v>0.49513888888888885</v>
      </c>
      <c r="I8142" s="2">
        <v>5.6319444444444443E-2</v>
      </c>
      <c r="J8142">
        <v>45</v>
      </c>
    </row>
    <row r="8143" spans="1:10" x14ac:dyDescent="0.25">
      <c r="A8143" t="s">
        <v>15952</v>
      </c>
      <c r="B8143" t="s">
        <v>15953</v>
      </c>
      <c r="C8143" t="s">
        <v>12</v>
      </c>
      <c r="D8143" t="s">
        <v>5009</v>
      </c>
      <c r="E8143" t="s">
        <v>14</v>
      </c>
      <c r="F8143" t="s">
        <v>15</v>
      </c>
      <c r="G8143" s="1">
        <v>44796.438194444447</v>
      </c>
      <c r="H8143" s="3">
        <v>0.48125000000000001</v>
      </c>
      <c r="I8143" s="2">
        <v>4.3599537037037034E-2</v>
      </c>
      <c r="J8143">
        <v>31</v>
      </c>
    </row>
    <row r="8144" spans="1:10" x14ac:dyDescent="0.25">
      <c r="A8144" t="s">
        <v>215</v>
      </c>
      <c r="B8144" t="s">
        <v>216</v>
      </c>
      <c r="C8144" t="s">
        <v>12</v>
      </c>
      <c r="D8144" t="s">
        <v>217</v>
      </c>
      <c r="E8144" t="s">
        <v>14</v>
      </c>
      <c r="F8144" t="s">
        <v>15</v>
      </c>
      <c r="G8144" s="1">
        <v>44796.4375</v>
      </c>
      <c r="H8144" s="3">
        <v>0.49444444444444446</v>
      </c>
      <c r="I8144" s="2">
        <v>5.6597222222222222E-2</v>
      </c>
      <c r="J8144">
        <v>57</v>
      </c>
    </row>
    <row r="8145" spans="1:10" x14ac:dyDescent="0.25">
      <c r="A8145" t="s">
        <v>15954</v>
      </c>
      <c r="B8145" t="s">
        <v>15955</v>
      </c>
      <c r="C8145" t="s">
        <v>12</v>
      </c>
      <c r="D8145" t="s">
        <v>4933</v>
      </c>
      <c r="E8145" t="s">
        <v>14</v>
      </c>
      <c r="F8145" t="s">
        <v>15</v>
      </c>
      <c r="G8145" s="1">
        <v>44796.4375</v>
      </c>
      <c r="H8145" s="3">
        <v>0.4909722222222222</v>
      </c>
      <c r="I8145" s="2">
        <v>5.3356481481481477E-2</v>
      </c>
      <c r="J8145">
        <v>177</v>
      </c>
    </row>
    <row r="8146" spans="1:10" x14ac:dyDescent="0.25">
      <c r="A8146" t="s">
        <v>15861</v>
      </c>
      <c r="B8146" t="s">
        <v>15862</v>
      </c>
      <c r="C8146" t="s">
        <v>12</v>
      </c>
      <c r="D8146" t="s">
        <v>9062</v>
      </c>
      <c r="E8146" t="s">
        <v>14</v>
      </c>
      <c r="F8146" t="s">
        <v>15</v>
      </c>
      <c r="G8146" s="1">
        <v>44796.4375</v>
      </c>
      <c r="H8146" s="3">
        <v>0.46875</v>
      </c>
      <c r="I8146" s="2">
        <v>3.1377314814814809E-2</v>
      </c>
      <c r="J8146">
        <v>256</v>
      </c>
    </row>
    <row r="8147" spans="1:10" x14ac:dyDescent="0.25">
      <c r="A8147" t="s">
        <v>15956</v>
      </c>
      <c r="B8147" t="s">
        <v>4172</v>
      </c>
      <c r="C8147" t="s">
        <v>12</v>
      </c>
      <c r="D8147" t="s">
        <v>3199</v>
      </c>
      <c r="E8147" t="s">
        <v>14</v>
      </c>
      <c r="F8147" t="s">
        <v>15</v>
      </c>
      <c r="G8147" s="1">
        <v>44796.4375</v>
      </c>
      <c r="H8147" s="3">
        <v>0.53819444444444442</v>
      </c>
      <c r="I8147" s="2">
        <v>0.10091435185185187</v>
      </c>
      <c r="J8147">
        <v>53</v>
      </c>
    </row>
    <row r="8148" spans="1:10" x14ac:dyDescent="0.25">
      <c r="A8148" t="s">
        <v>15957</v>
      </c>
      <c r="B8148" t="s">
        <v>15958</v>
      </c>
      <c r="C8148" t="s">
        <v>12</v>
      </c>
      <c r="D8148" t="s">
        <v>4043</v>
      </c>
      <c r="E8148" t="s">
        <v>14</v>
      </c>
      <c r="F8148" t="s">
        <v>15</v>
      </c>
      <c r="G8148" s="1">
        <v>44796.436805555553</v>
      </c>
      <c r="H8148" s="3">
        <v>0.48749999999999999</v>
      </c>
      <c r="I8148" s="2">
        <v>5.0370370370370371E-2</v>
      </c>
      <c r="J8148">
        <v>96</v>
      </c>
    </row>
    <row r="8149" spans="1:10" x14ac:dyDescent="0.25">
      <c r="A8149" t="s">
        <v>4240</v>
      </c>
      <c r="B8149" t="s">
        <v>4241</v>
      </c>
      <c r="C8149" t="s">
        <v>12</v>
      </c>
      <c r="D8149" t="s">
        <v>4242</v>
      </c>
      <c r="E8149" t="s">
        <v>14</v>
      </c>
      <c r="F8149" t="s">
        <v>15</v>
      </c>
      <c r="G8149" s="1">
        <v>44796.436805555553</v>
      </c>
      <c r="H8149" s="3">
        <v>0.45763888888888887</v>
      </c>
      <c r="I8149" s="2">
        <v>2.0891203703703703E-2</v>
      </c>
      <c r="J8149">
        <v>10</v>
      </c>
    </row>
    <row r="8150" spans="1:10" x14ac:dyDescent="0.25">
      <c r="A8150" t="s">
        <v>15959</v>
      </c>
      <c r="B8150" t="s">
        <v>15960</v>
      </c>
      <c r="C8150" t="s">
        <v>15961</v>
      </c>
      <c r="D8150" t="s">
        <v>15962</v>
      </c>
      <c r="E8150" t="s">
        <v>14</v>
      </c>
      <c r="F8150" t="s">
        <v>144</v>
      </c>
      <c r="G8150" s="1">
        <v>44796.436111111114</v>
      </c>
      <c r="H8150" s="3">
        <v>0.4458333333333333</v>
      </c>
      <c r="I8150" s="2">
        <v>9.2939814814814812E-3</v>
      </c>
      <c r="J8150">
        <v>4</v>
      </c>
    </row>
    <row r="8151" spans="1:10" x14ac:dyDescent="0.25">
      <c r="A8151" t="s">
        <v>15963</v>
      </c>
      <c r="B8151" t="s">
        <v>15964</v>
      </c>
      <c r="C8151" t="s">
        <v>12</v>
      </c>
      <c r="D8151" t="s">
        <v>2381</v>
      </c>
      <c r="E8151" t="s">
        <v>14</v>
      </c>
      <c r="F8151" t="s">
        <v>15</v>
      </c>
      <c r="G8151" s="1">
        <v>44796.436111111114</v>
      </c>
      <c r="H8151" s="3">
        <v>0.46388888888888885</v>
      </c>
      <c r="I8151" s="2">
        <v>2.7916666666666669E-2</v>
      </c>
      <c r="J8151">
        <v>39</v>
      </c>
    </row>
    <row r="8152" spans="1:10" x14ac:dyDescent="0.25">
      <c r="A8152" t="s">
        <v>15965</v>
      </c>
      <c r="B8152" t="s">
        <v>4203</v>
      </c>
      <c r="C8152" t="s">
        <v>12</v>
      </c>
      <c r="D8152" t="s">
        <v>821</v>
      </c>
      <c r="E8152" t="s">
        <v>14</v>
      </c>
      <c r="F8152" t="s">
        <v>15</v>
      </c>
      <c r="G8152" s="1">
        <v>44796.436111111114</v>
      </c>
      <c r="H8152" s="3">
        <v>0.48888888888888887</v>
      </c>
      <c r="I8152" s="2">
        <v>5.2685185185185189E-2</v>
      </c>
      <c r="J8152">
        <v>42</v>
      </c>
    </row>
    <row r="8153" spans="1:10" x14ac:dyDescent="0.25">
      <c r="A8153" t="s">
        <v>15966</v>
      </c>
      <c r="B8153" t="s">
        <v>15967</v>
      </c>
      <c r="C8153" t="s">
        <v>15968</v>
      </c>
      <c r="D8153" t="s">
        <v>15969</v>
      </c>
      <c r="E8153" t="s">
        <v>1172</v>
      </c>
      <c r="F8153" t="s">
        <v>5625</v>
      </c>
      <c r="G8153" s="1">
        <v>44796.43472222222</v>
      </c>
      <c r="H8153" s="3">
        <v>0.51666666666666672</v>
      </c>
      <c r="I8153" s="2">
        <v>8.2071759259259261E-2</v>
      </c>
      <c r="J8153">
        <v>196</v>
      </c>
    </row>
    <row r="8154" spans="1:10" x14ac:dyDescent="0.25">
      <c r="A8154" t="s">
        <v>15970</v>
      </c>
      <c r="B8154" t="s">
        <v>4253</v>
      </c>
      <c r="C8154" t="s">
        <v>12</v>
      </c>
      <c r="D8154" t="s">
        <v>4722</v>
      </c>
      <c r="E8154" t="s">
        <v>14</v>
      </c>
      <c r="F8154" t="s">
        <v>15</v>
      </c>
      <c r="G8154" s="1">
        <v>44796.43472222222</v>
      </c>
      <c r="H8154" s="3">
        <v>0.47291666666666665</v>
      </c>
      <c r="I8154" s="2">
        <v>3.8275462962962963E-2</v>
      </c>
      <c r="J8154">
        <v>99</v>
      </c>
    </row>
    <row r="8155" spans="1:10" x14ac:dyDescent="0.25">
      <c r="A8155" t="s">
        <v>15971</v>
      </c>
      <c r="B8155" t="s">
        <v>4265</v>
      </c>
      <c r="C8155" t="s">
        <v>12</v>
      </c>
      <c r="D8155" t="s">
        <v>6342</v>
      </c>
      <c r="E8155" t="s">
        <v>14</v>
      </c>
      <c r="F8155" t="s">
        <v>15</v>
      </c>
      <c r="G8155" s="1">
        <v>44796.431944444441</v>
      </c>
      <c r="H8155" s="3">
        <v>0.45902777777777781</v>
      </c>
      <c r="I8155" s="2">
        <v>2.7118055555555552E-2</v>
      </c>
      <c r="J8155">
        <v>84</v>
      </c>
    </row>
    <row r="8156" spans="1:10" x14ac:dyDescent="0.25">
      <c r="A8156" t="s">
        <v>3714</v>
      </c>
      <c r="B8156" t="s">
        <v>3715</v>
      </c>
      <c r="C8156" t="s">
        <v>3716</v>
      </c>
      <c r="D8156" t="s">
        <v>3717</v>
      </c>
      <c r="E8156" t="s">
        <v>14</v>
      </c>
      <c r="F8156" t="s">
        <v>144</v>
      </c>
      <c r="G8156" s="1">
        <v>44796.431250000001</v>
      </c>
      <c r="H8156" s="3">
        <v>0.46666666666666662</v>
      </c>
      <c r="I8156" s="2">
        <v>3.5312500000000004E-2</v>
      </c>
      <c r="J8156">
        <v>13</v>
      </c>
    </row>
    <row r="8157" spans="1:10" x14ac:dyDescent="0.25">
      <c r="A8157" t="s">
        <v>15972</v>
      </c>
      <c r="B8157" t="s">
        <v>4281</v>
      </c>
      <c r="C8157" t="s">
        <v>12</v>
      </c>
      <c r="D8157" t="s">
        <v>65</v>
      </c>
      <c r="E8157" t="s">
        <v>14</v>
      </c>
      <c r="F8157" t="s">
        <v>15</v>
      </c>
      <c r="G8157" s="1">
        <v>44796.428472222222</v>
      </c>
      <c r="H8157" s="3">
        <v>0.45</v>
      </c>
      <c r="I8157" s="2">
        <v>2.162037037037037E-2</v>
      </c>
      <c r="J8157">
        <v>59</v>
      </c>
    </row>
    <row r="8158" spans="1:10" x14ac:dyDescent="0.25">
      <c r="A8158" t="s">
        <v>15973</v>
      </c>
      <c r="B8158" t="s">
        <v>15661</v>
      </c>
      <c r="C8158" t="s">
        <v>12</v>
      </c>
      <c r="D8158" t="s">
        <v>15974</v>
      </c>
      <c r="E8158" t="s">
        <v>14</v>
      </c>
      <c r="F8158" t="s">
        <v>15</v>
      </c>
      <c r="G8158" s="1">
        <v>44796.427777777775</v>
      </c>
      <c r="H8158" s="3">
        <v>0.46319444444444446</v>
      </c>
      <c r="I8158" s="2">
        <v>3.498842592592593E-2</v>
      </c>
      <c r="J8158">
        <v>2</v>
      </c>
    </row>
    <row r="8159" spans="1:10" x14ac:dyDescent="0.25">
      <c r="A8159" t="s">
        <v>15975</v>
      </c>
      <c r="B8159" t="s">
        <v>15976</v>
      </c>
      <c r="C8159" t="s">
        <v>12</v>
      </c>
      <c r="D8159" t="s">
        <v>573</v>
      </c>
      <c r="E8159" t="s">
        <v>14</v>
      </c>
      <c r="F8159" t="s">
        <v>15</v>
      </c>
      <c r="G8159" s="1">
        <v>44796.427777777775</v>
      </c>
      <c r="H8159" s="3">
        <v>0.47986111111111113</v>
      </c>
      <c r="I8159" s="2">
        <v>5.2025462962962961E-2</v>
      </c>
      <c r="J8159">
        <v>31</v>
      </c>
    </row>
    <row r="8160" spans="1:10" x14ac:dyDescent="0.25">
      <c r="A8160" t="s">
        <v>15977</v>
      </c>
      <c r="B8160" t="s">
        <v>15978</v>
      </c>
      <c r="C8160" t="s">
        <v>12</v>
      </c>
      <c r="D8160" t="s">
        <v>4722</v>
      </c>
      <c r="E8160" t="s">
        <v>14</v>
      </c>
      <c r="F8160" t="s">
        <v>15</v>
      </c>
      <c r="G8160" s="1">
        <v>44796.427083333336</v>
      </c>
      <c r="H8160" s="3">
        <v>0.48958333333333331</v>
      </c>
      <c r="I8160" s="2">
        <v>6.2453703703703706E-2</v>
      </c>
      <c r="J8160">
        <v>106</v>
      </c>
    </row>
    <row r="8161" spans="1:10" x14ac:dyDescent="0.25">
      <c r="A8161" t="s">
        <v>15979</v>
      </c>
      <c r="B8161" t="s">
        <v>6092</v>
      </c>
      <c r="C8161" t="s">
        <v>12</v>
      </c>
      <c r="D8161" t="s">
        <v>15980</v>
      </c>
      <c r="E8161" t="s">
        <v>14</v>
      </c>
      <c r="F8161" t="s">
        <v>15</v>
      </c>
      <c r="G8161" s="1">
        <v>44796.427083333336</v>
      </c>
      <c r="H8161" s="3">
        <v>0.51458333333333328</v>
      </c>
      <c r="I8161" s="2">
        <v>8.7430555555555553E-2</v>
      </c>
      <c r="J8161">
        <v>60</v>
      </c>
    </row>
    <row r="8162" spans="1:10" x14ac:dyDescent="0.25">
      <c r="A8162" t="s">
        <v>15981</v>
      </c>
      <c r="B8162" t="s">
        <v>15982</v>
      </c>
      <c r="C8162" t="s">
        <v>12</v>
      </c>
      <c r="D8162" t="s">
        <v>2749</v>
      </c>
      <c r="E8162" t="s">
        <v>14</v>
      </c>
      <c r="F8162" t="s">
        <v>15</v>
      </c>
      <c r="G8162" s="1">
        <v>44796.426388888889</v>
      </c>
      <c r="H8162" s="3">
        <v>0.46527777777777773</v>
      </c>
      <c r="I8162" s="2">
        <v>3.9120370370370368E-2</v>
      </c>
      <c r="J8162">
        <v>101</v>
      </c>
    </row>
    <row r="8163" spans="1:10" x14ac:dyDescent="0.25">
      <c r="A8163" t="s">
        <v>11476</v>
      </c>
      <c r="B8163" t="s">
        <v>11477</v>
      </c>
      <c r="C8163" t="s">
        <v>11478</v>
      </c>
      <c r="D8163" t="s">
        <v>11479</v>
      </c>
      <c r="E8163" t="s">
        <v>14</v>
      </c>
      <c r="F8163" t="s">
        <v>200</v>
      </c>
      <c r="G8163" s="1">
        <v>44796.425694444442</v>
      </c>
      <c r="H8163" s="3">
        <v>0.47222222222222227</v>
      </c>
      <c r="I8163" s="2">
        <v>4.6423611111111117E-2</v>
      </c>
      <c r="J8163">
        <v>3</v>
      </c>
    </row>
    <row r="8164" spans="1:10" x14ac:dyDescent="0.25">
      <c r="A8164" t="s">
        <v>15983</v>
      </c>
      <c r="B8164" t="s">
        <v>2228</v>
      </c>
      <c r="C8164" t="s">
        <v>12</v>
      </c>
      <c r="D8164" t="s">
        <v>4797</v>
      </c>
      <c r="E8164" t="s">
        <v>14</v>
      </c>
      <c r="F8164" t="s">
        <v>15</v>
      </c>
      <c r="G8164" s="1">
        <v>44796.425694444442</v>
      </c>
      <c r="H8164" s="3">
        <v>0.4513888888888889</v>
      </c>
      <c r="I8164" s="2">
        <v>2.584490740740741E-2</v>
      </c>
      <c r="J8164">
        <v>2</v>
      </c>
    </row>
    <row r="8165" spans="1:10" x14ac:dyDescent="0.25">
      <c r="A8165" t="s">
        <v>8008</v>
      </c>
      <c r="B8165" t="s">
        <v>8009</v>
      </c>
      <c r="C8165" t="s">
        <v>8010</v>
      </c>
      <c r="D8165" t="s">
        <v>8011</v>
      </c>
      <c r="E8165" t="s">
        <v>14</v>
      </c>
      <c r="F8165" t="s">
        <v>2172</v>
      </c>
      <c r="G8165" s="1">
        <v>44796.425694444442</v>
      </c>
      <c r="H8165" s="3">
        <v>0.45902777777777781</v>
      </c>
      <c r="I8165" s="2">
        <v>3.3240740740740744E-2</v>
      </c>
      <c r="J8165">
        <v>5</v>
      </c>
    </row>
    <row r="8166" spans="1:10" x14ac:dyDescent="0.25">
      <c r="A8166" t="s">
        <v>15984</v>
      </c>
      <c r="B8166" t="s">
        <v>4273</v>
      </c>
      <c r="C8166" t="s">
        <v>12</v>
      </c>
      <c r="D8166" t="s">
        <v>4447</v>
      </c>
      <c r="E8166" t="s">
        <v>14</v>
      </c>
      <c r="F8166" t="s">
        <v>15</v>
      </c>
      <c r="G8166" s="1">
        <v>44796.424305555556</v>
      </c>
      <c r="H8166" s="3">
        <v>0.48472222222222222</v>
      </c>
      <c r="I8166" s="2">
        <v>6.0474537037037035E-2</v>
      </c>
      <c r="J8166">
        <v>127</v>
      </c>
    </row>
    <row r="8167" spans="1:10" x14ac:dyDescent="0.25">
      <c r="A8167" t="s">
        <v>15985</v>
      </c>
      <c r="B8167" t="s">
        <v>15986</v>
      </c>
      <c r="C8167" t="s">
        <v>751</v>
      </c>
      <c r="D8167" t="s">
        <v>752</v>
      </c>
      <c r="E8167" t="s">
        <v>14</v>
      </c>
      <c r="F8167" t="s">
        <v>70</v>
      </c>
      <c r="G8167" s="1">
        <v>44796.42291666667</v>
      </c>
      <c r="H8167" s="3">
        <v>0.45416666666666666</v>
      </c>
      <c r="I8167" s="2">
        <v>3.1215277777777783E-2</v>
      </c>
      <c r="J8167">
        <v>87</v>
      </c>
    </row>
    <row r="8168" spans="1:10" x14ac:dyDescent="0.25">
      <c r="A8168" t="s">
        <v>15987</v>
      </c>
      <c r="B8168" t="s">
        <v>1900</v>
      </c>
      <c r="C8168" t="s">
        <v>12</v>
      </c>
      <c r="D8168" t="s">
        <v>6063</v>
      </c>
      <c r="E8168" t="s">
        <v>14</v>
      </c>
      <c r="F8168" t="s">
        <v>15</v>
      </c>
      <c r="G8168" s="1">
        <v>44796.421527777777</v>
      </c>
      <c r="H8168" s="3">
        <v>0.47569444444444442</v>
      </c>
      <c r="I8168" s="2">
        <v>5.3877314814814815E-2</v>
      </c>
      <c r="J8168">
        <v>72</v>
      </c>
    </row>
    <row r="8169" spans="1:10" x14ac:dyDescent="0.25">
      <c r="A8169" t="s">
        <v>1168</v>
      </c>
      <c r="B8169" t="s">
        <v>1169</v>
      </c>
      <c r="C8169" t="s">
        <v>1170</v>
      </c>
      <c r="D8169" t="s">
        <v>1171</v>
      </c>
      <c r="E8169" t="s">
        <v>1172</v>
      </c>
      <c r="F8169" t="s">
        <v>1173</v>
      </c>
      <c r="G8169" s="1">
        <v>44796.42083333333</v>
      </c>
      <c r="H8169" s="3">
        <v>0.44097222222222227</v>
      </c>
      <c r="I8169" s="2">
        <v>1.951388888888889E-2</v>
      </c>
      <c r="J8169">
        <v>71</v>
      </c>
    </row>
    <row r="8170" spans="1:10" x14ac:dyDescent="0.25">
      <c r="A8170" t="s">
        <v>15988</v>
      </c>
      <c r="B8170" t="s">
        <v>15989</v>
      </c>
      <c r="C8170" t="s">
        <v>12</v>
      </c>
      <c r="D8170" t="s">
        <v>2226</v>
      </c>
      <c r="E8170" t="s">
        <v>14</v>
      </c>
      <c r="F8170" t="s">
        <v>15</v>
      </c>
      <c r="G8170" s="1">
        <v>44796.42083333333</v>
      </c>
      <c r="H8170" s="3">
        <v>0.45763888888888887</v>
      </c>
      <c r="I8170" s="2">
        <v>3.695601851851852E-2</v>
      </c>
      <c r="J8170">
        <v>37</v>
      </c>
    </row>
    <row r="8171" spans="1:10" x14ac:dyDescent="0.25">
      <c r="A8171" t="s">
        <v>15990</v>
      </c>
      <c r="B8171" t="s">
        <v>15991</v>
      </c>
      <c r="C8171" t="s">
        <v>12</v>
      </c>
      <c r="D8171" t="s">
        <v>2672</v>
      </c>
      <c r="E8171" t="s">
        <v>14</v>
      </c>
      <c r="F8171" t="s">
        <v>15</v>
      </c>
      <c r="G8171" s="1">
        <v>44796.420138888891</v>
      </c>
      <c r="H8171" s="3">
        <v>0.46527777777777773</v>
      </c>
      <c r="I8171" s="2">
        <v>4.494212962962963E-2</v>
      </c>
      <c r="J8171">
        <v>108</v>
      </c>
    </row>
    <row r="8172" spans="1:10" x14ac:dyDescent="0.25">
      <c r="A8172" t="s">
        <v>12995</v>
      </c>
      <c r="B8172" t="s">
        <v>12996</v>
      </c>
      <c r="C8172" t="s">
        <v>12997</v>
      </c>
      <c r="D8172" t="s">
        <v>12998</v>
      </c>
      <c r="E8172" t="s">
        <v>356</v>
      </c>
      <c r="F8172" t="s">
        <v>2055</v>
      </c>
      <c r="G8172" s="1">
        <v>44796.419444444444</v>
      </c>
      <c r="H8172" s="3">
        <v>0.45347222222222222</v>
      </c>
      <c r="I8172" s="2">
        <v>3.363425925925926E-2</v>
      </c>
      <c r="J8172">
        <v>6</v>
      </c>
    </row>
    <row r="8173" spans="1:10" x14ac:dyDescent="0.25">
      <c r="A8173" t="s">
        <v>6640</v>
      </c>
      <c r="B8173" t="s">
        <v>6641</v>
      </c>
      <c r="C8173" t="s">
        <v>6642</v>
      </c>
      <c r="D8173" t="s">
        <v>6643</v>
      </c>
      <c r="E8173" t="s">
        <v>14</v>
      </c>
      <c r="F8173" t="s">
        <v>70</v>
      </c>
      <c r="G8173" s="1">
        <v>44796.419444444444</v>
      </c>
      <c r="H8173" s="3">
        <v>0.4770833333333333</v>
      </c>
      <c r="I8173" s="2">
        <v>5.7546296296296297E-2</v>
      </c>
      <c r="J8173">
        <v>11</v>
      </c>
    </row>
    <row r="8174" spans="1:10" x14ac:dyDescent="0.25">
      <c r="A8174" t="s">
        <v>15992</v>
      </c>
      <c r="B8174" t="s">
        <v>15993</v>
      </c>
      <c r="C8174" t="s">
        <v>12</v>
      </c>
      <c r="D8174" t="s">
        <v>15994</v>
      </c>
      <c r="E8174" t="s">
        <v>14</v>
      </c>
      <c r="F8174" t="s">
        <v>15</v>
      </c>
      <c r="G8174" s="1">
        <v>44796.419444444444</v>
      </c>
      <c r="H8174" s="3">
        <v>0.53541666666666665</v>
      </c>
      <c r="I8174" s="2">
        <v>0.11608796296296296</v>
      </c>
      <c r="J8174">
        <v>6</v>
      </c>
    </row>
    <row r="8175" spans="1:10" x14ac:dyDescent="0.25">
      <c r="A8175" t="s">
        <v>2064</v>
      </c>
      <c r="B8175" t="s">
        <v>2065</v>
      </c>
      <c r="C8175" t="s">
        <v>2066</v>
      </c>
      <c r="D8175" t="s">
        <v>2067</v>
      </c>
      <c r="E8175" t="s">
        <v>14</v>
      </c>
      <c r="F8175" t="s">
        <v>2068</v>
      </c>
      <c r="G8175" s="1">
        <v>44796.419444444444</v>
      </c>
      <c r="H8175" s="3">
        <v>0.7090277777777777</v>
      </c>
      <c r="I8175" s="2">
        <v>0.28980324074074076</v>
      </c>
      <c r="J8175">
        <v>2</v>
      </c>
    </row>
    <row r="8176" spans="1:10" x14ac:dyDescent="0.25">
      <c r="A8176" t="s">
        <v>15995</v>
      </c>
      <c r="B8176" t="s">
        <v>3826</v>
      </c>
      <c r="C8176" t="s">
        <v>12</v>
      </c>
      <c r="D8176" t="s">
        <v>3427</v>
      </c>
      <c r="E8176" t="s">
        <v>14</v>
      </c>
      <c r="F8176" t="s">
        <v>15</v>
      </c>
      <c r="G8176" s="1">
        <v>44796.418749999997</v>
      </c>
      <c r="H8176" s="3">
        <v>0.4694444444444445</v>
      </c>
      <c r="I8176" s="2">
        <v>5.0659722222222224E-2</v>
      </c>
      <c r="J8176">
        <v>157</v>
      </c>
    </row>
    <row r="8177" spans="1:10" x14ac:dyDescent="0.25">
      <c r="A8177" t="s">
        <v>15996</v>
      </c>
      <c r="B8177" t="s">
        <v>4366</v>
      </c>
      <c r="C8177" t="s">
        <v>12</v>
      </c>
      <c r="D8177" t="s">
        <v>2409</v>
      </c>
      <c r="E8177" t="s">
        <v>14</v>
      </c>
      <c r="F8177" t="s">
        <v>15</v>
      </c>
      <c r="G8177" s="1">
        <v>44796.418749999997</v>
      </c>
      <c r="H8177" s="3">
        <v>0.47916666666666669</v>
      </c>
      <c r="I8177" s="2">
        <v>6.0868055555555557E-2</v>
      </c>
      <c r="J8177">
        <v>180</v>
      </c>
    </row>
    <row r="8178" spans="1:10" x14ac:dyDescent="0.25">
      <c r="A8178" t="s">
        <v>15997</v>
      </c>
      <c r="B8178" t="s">
        <v>15998</v>
      </c>
      <c r="C8178" t="s">
        <v>15999</v>
      </c>
      <c r="D8178" t="s">
        <v>16000</v>
      </c>
      <c r="E8178" t="s">
        <v>14</v>
      </c>
      <c r="F8178" t="s">
        <v>40</v>
      </c>
      <c r="G8178" s="1">
        <v>44796.418055555558</v>
      </c>
      <c r="H8178" s="3">
        <v>0.47291666666666665</v>
      </c>
      <c r="I8178" s="2">
        <v>5.4641203703703706E-2</v>
      </c>
      <c r="J8178">
        <v>16</v>
      </c>
    </row>
    <row r="8179" spans="1:10" x14ac:dyDescent="0.25">
      <c r="A8179" t="s">
        <v>16001</v>
      </c>
      <c r="B8179" t="s">
        <v>16002</v>
      </c>
      <c r="C8179" t="s">
        <v>12</v>
      </c>
      <c r="D8179" t="s">
        <v>4515</v>
      </c>
      <c r="E8179" t="s">
        <v>14</v>
      </c>
      <c r="F8179" t="s">
        <v>15</v>
      </c>
      <c r="G8179" s="1">
        <v>44796.418055555558</v>
      </c>
      <c r="H8179" s="3">
        <v>0.4375</v>
      </c>
      <c r="I8179" s="2">
        <v>1.9525462962962963E-2</v>
      </c>
      <c r="J8179">
        <v>2</v>
      </c>
    </row>
    <row r="8180" spans="1:10" x14ac:dyDescent="0.25">
      <c r="A8180" t="s">
        <v>16003</v>
      </c>
      <c r="B8180" t="s">
        <v>16004</v>
      </c>
      <c r="C8180" t="s">
        <v>12</v>
      </c>
      <c r="D8180" t="s">
        <v>2022</v>
      </c>
      <c r="E8180" t="s">
        <v>14</v>
      </c>
      <c r="F8180" t="s">
        <v>15</v>
      </c>
      <c r="G8180" s="1">
        <v>44796.418055555558</v>
      </c>
      <c r="H8180" s="3">
        <v>0.47638888888888892</v>
      </c>
      <c r="I8180" s="2">
        <v>5.8900462962962967E-2</v>
      </c>
      <c r="J8180">
        <v>22</v>
      </c>
    </row>
    <row r="8181" spans="1:10" x14ac:dyDescent="0.25">
      <c r="A8181" t="s">
        <v>16005</v>
      </c>
      <c r="B8181" t="s">
        <v>16006</v>
      </c>
      <c r="C8181" t="s">
        <v>16007</v>
      </c>
      <c r="D8181" t="s">
        <v>16008</v>
      </c>
      <c r="E8181" t="s">
        <v>14</v>
      </c>
      <c r="F8181" t="s">
        <v>70</v>
      </c>
      <c r="G8181" s="1">
        <v>44796.418055555558</v>
      </c>
      <c r="H8181" s="3">
        <v>0.4375</v>
      </c>
      <c r="I8181" s="2">
        <v>1.9606481481481482E-2</v>
      </c>
      <c r="J8181">
        <v>2</v>
      </c>
    </row>
    <row r="8182" spans="1:10" x14ac:dyDescent="0.25">
      <c r="A8182" t="s">
        <v>16009</v>
      </c>
      <c r="B8182" t="s">
        <v>16010</v>
      </c>
      <c r="C8182" t="s">
        <v>12</v>
      </c>
      <c r="D8182" t="s">
        <v>3841</v>
      </c>
      <c r="E8182" t="s">
        <v>14</v>
      </c>
      <c r="F8182" t="s">
        <v>15</v>
      </c>
      <c r="G8182" s="1">
        <v>44796.417361111111</v>
      </c>
      <c r="H8182" s="3">
        <v>0.45277777777777778</v>
      </c>
      <c r="I8182" s="2">
        <v>3.5497685185185188E-2</v>
      </c>
      <c r="J8182">
        <v>84</v>
      </c>
    </row>
    <row r="8183" spans="1:10" x14ac:dyDescent="0.25">
      <c r="A8183" t="s">
        <v>16011</v>
      </c>
      <c r="B8183" t="s">
        <v>16012</v>
      </c>
      <c r="C8183" t="s">
        <v>12</v>
      </c>
      <c r="D8183" t="s">
        <v>3236</v>
      </c>
      <c r="E8183" t="s">
        <v>14</v>
      </c>
      <c r="F8183" t="s">
        <v>15</v>
      </c>
      <c r="G8183" s="1">
        <v>44796.417361111111</v>
      </c>
      <c r="H8183" s="3">
        <v>0.47083333333333338</v>
      </c>
      <c r="I8183" s="2">
        <v>5.2974537037037035E-2</v>
      </c>
      <c r="J8183">
        <v>43</v>
      </c>
    </row>
    <row r="8184" spans="1:10" x14ac:dyDescent="0.25">
      <c r="A8184" t="s">
        <v>16013</v>
      </c>
      <c r="B8184" t="s">
        <v>4349</v>
      </c>
      <c r="C8184" t="s">
        <v>12</v>
      </c>
      <c r="D8184" t="s">
        <v>4062</v>
      </c>
      <c r="E8184" t="s">
        <v>14</v>
      </c>
      <c r="F8184" t="s">
        <v>15</v>
      </c>
      <c r="G8184" s="1">
        <v>44796.417361111111</v>
      </c>
      <c r="H8184" s="3">
        <v>0.45555555555555555</v>
      </c>
      <c r="I8184" s="2">
        <v>3.8379629629629632E-2</v>
      </c>
      <c r="J8184">
        <v>29</v>
      </c>
    </row>
    <row r="8185" spans="1:10" x14ac:dyDescent="0.25">
      <c r="A8185" t="s">
        <v>16014</v>
      </c>
      <c r="B8185" t="s">
        <v>8015</v>
      </c>
      <c r="C8185" t="s">
        <v>12</v>
      </c>
      <c r="D8185" t="s">
        <v>6155</v>
      </c>
      <c r="E8185" t="s">
        <v>14</v>
      </c>
      <c r="F8185" t="s">
        <v>15</v>
      </c>
      <c r="G8185" s="1">
        <v>44796.416666666664</v>
      </c>
      <c r="H8185" s="3">
        <v>0.44513888888888892</v>
      </c>
      <c r="I8185" s="2">
        <v>2.8518518518518523E-2</v>
      </c>
      <c r="J8185">
        <v>23</v>
      </c>
    </row>
    <row r="8186" spans="1:10" x14ac:dyDescent="0.25">
      <c r="A8186" t="s">
        <v>16015</v>
      </c>
      <c r="B8186" t="s">
        <v>145</v>
      </c>
      <c r="C8186" t="s">
        <v>12</v>
      </c>
      <c r="D8186" t="s">
        <v>431</v>
      </c>
      <c r="E8186" t="s">
        <v>14</v>
      </c>
      <c r="F8186" t="s">
        <v>15</v>
      </c>
      <c r="G8186" s="1">
        <v>44796.416666666664</v>
      </c>
      <c r="H8186" s="3">
        <v>0.45</v>
      </c>
      <c r="I8186" s="2">
        <v>3.3680555555555554E-2</v>
      </c>
      <c r="J8186">
        <v>21</v>
      </c>
    </row>
    <row r="8187" spans="1:10" x14ac:dyDescent="0.25">
      <c r="A8187" t="s">
        <v>16016</v>
      </c>
      <c r="B8187" t="s">
        <v>16017</v>
      </c>
      <c r="C8187" t="s">
        <v>12</v>
      </c>
      <c r="D8187" t="s">
        <v>5831</v>
      </c>
      <c r="E8187" t="s">
        <v>14</v>
      </c>
      <c r="F8187" t="s">
        <v>15</v>
      </c>
      <c r="G8187" s="1">
        <v>44796.416666666664</v>
      </c>
      <c r="H8187" s="3">
        <v>0.44791666666666669</v>
      </c>
      <c r="I8187" s="2">
        <v>3.1168981481481482E-2</v>
      </c>
      <c r="J8187">
        <v>37</v>
      </c>
    </row>
    <row r="8188" spans="1:10" x14ac:dyDescent="0.25">
      <c r="A8188" t="s">
        <v>16018</v>
      </c>
      <c r="B8188" t="s">
        <v>16019</v>
      </c>
      <c r="C8188" t="s">
        <v>12</v>
      </c>
      <c r="D8188" t="s">
        <v>3956</v>
      </c>
      <c r="E8188" t="s">
        <v>1172</v>
      </c>
      <c r="F8188" t="s">
        <v>15</v>
      </c>
      <c r="G8188" s="1">
        <v>44796.416666666664</v>
      </c>
      <c r="H8188" s="3">
        <v>0.46249999999999997</v>
      </c>
      <c r="I8188" s="2">
        <v>4.6215277777777779E-2</v>
      </c>
      <c r="J8188">
        <v>135</v>
      </c>
    </row>
    <row r="8189" spans="1:10" x14ac:dyDescent="0.25">
      <c r="A8189" t="s">
        <v>16020</v>
      </c>
      <c r="B8189" t="s">
        <v>16021</v>
      </c>
      <c r="C8189" t="s">
        <v>12</v>
      </c>
      <c r="D8189" t="s">
        <v>8374</v>
      </c>
      <c r="E8189" t="s">
        <v>14</v>
      </c>
      <c r="F8189" t="s">
        <v>15</v>
      </c>
      <c r="G8189" s="1">
        <v>44796.415972222225</v>
      </c>
      <c r="H8189" s="3">
        <v>0.47222222222222227</v>
      </c>
      <c r="I8189" s="2">
        <v>5.6064814814814817E-2</v>
      </c>
      <c r="J8189">
        <v>27</v>
      </c>
    </row>
    <row r="8190" spans="1:10" x14ac:dyDescent="0.25">
      <c r="A8190" t="s">
        <v>16022</v>
      </c>
      <c r="B8190" t="s">
        <v>4180</v>
      </c>
      <c r="C8190" t="s">
        <v>12</v>
      </c>
      <c r="D8190" t="s">
        <v>280</v>
      </c>
      <c r="E8190" t="s">
        <v>14</v>
      </c>
      <c r="F8190" t="s">
        <v>15</v>
      </c>
      <c r="G8190" s="1">
        <v>44796.415972222225</v>
      </c>
      <c r="H8190" s="3">
        <v>0.50694444444444442</v>
      </c>
      <c r="I8190" s="2">
        <v>9.0960648148148152E-2</v>
      </c>
      <c r="J8190">
        <v>172</v>
      </c>
    </row>
    <row r="8191" spans="1:10" x14ac:dyDescent="0.25">
      <c r="A8191" t="s">
        <v>4308</v>
      </c>
      <c r="B8191" t="s">
        <v>4309</v>
      </c>
      <c r="C8191" t="s">
        <v>12</v>
      </c>
      <c r="D8191" t="s">
        <v>1419</v>
      </c>
      <c r="E8191" t="s">
        <v>14</v>
      </c>
      <c r="F8191" t="s">
        <v>15</v>
      </c>
      <c r="G8191" s="1">
        <v>44796.415277777778</v>
      </c>
      <c r="H8191" s="3">
        <v>0.46458333333333335</v>
      </c>
      <c r="I8191" s="2">
        <v>4.9178240740740738E-2</v>
      </c>
      <c r="J8191">
        <v>89</v>
      </c>
    </row>
    <row r="8192" spans="1:10" x14ac:dyDescent="0.25">
      <c r="A8192" t="s">
        <v>16023</v>
      </c>
      <c r="B8192" t="s">
        <v>7996</v>
      </c>
      <c r="C8192" t="s">
        <v>12</v>
      </c>
      <c r="D8192" t="s">
        <v>7545</v>
      </c>
      <c r="E8192" t="s">
        <v>14</v>
      </c>
      <c r="F8192" t="s">
        <v>15</v>
      </c>
      <c r="G8192" s="1">
        <v>44796.415277777778</v>
      </c>
      <c r="H8192" s="3">
        <v>0.46736111111111112</v>
      </c>
      <c r="I8192" s="2">
        <v>5.2256944444444446E-2</v>
      </c>
      <c r="J8192">
        <v>68</v>
      </c>
    </row>
    <row r="8193" spans="1:10" x14ac:dyDescent="0.25">
      <c r="A8193" t="s">
        <v>16024</v>
      </c>
      <c r="B8193" t="s">
        <v>16025</v>
      </c>
      <c r="C8193" t="s">
        <v>12</v>
      </c>
      <c r="D8193" t="s">
        <v>2662</v>
      </c>
      <c r="E8193" t="s">
        <v>14</v>
      </c>
      <c r="F8193" t="s">
        <v>15</v>
      </c>
      <c r="G8193" s="1">
        <v>44796.415277777778</v>
      </c>
      <c r="H8193" s="3">
        <v>0.4680555555555555</v>
      </c>
      <c r="I8193" s="2">
        <v>5.2962962962962962E-2</v>
      </c>
      <c r="J8193">
        <v>16</v>
      </c>
    </row>
    <row r="8194" spans="1:10" x14ac:dyDescent="0.25">
      <c r="A8194" t="s">
        <v>16026</v>
      </c>
      <c r="B8194" t="s">
        <v>16027</v>
      </c>
      <c r="C8194" t="s">
        <v>12</v>
      </c>
      <c r="D8194" t="s">
        <v>3619</v>
      </c>
      <c r="E8194" t="s">
        <v>14</v>
      </c>
      <c r="F8194" t="s">
        <v>15</v>
      </c>
      <c r="G8194" s="1">
        <v>44796.415277777778</v>
      </c>
      <c r="H8194" s="3">
        <v>0.42638888888888887</v>
      </c>
      <c r="I8194" s="2">
        <v>1.0983796296296297E-2</v>
      </c>
      <c r="J8194">
        <v>71</v>
      </c>
    </row>
    <row r="8195" spans="1:10" x14ac:dyDescent="0.25">
      <c r="A8195" t="s">
        <v>16028</v>
      </c>
      <c r="B8195" t="s">
        <v>4313</v>
      </c>
      <c r="C8195" t="s">
        <v>12</v>
      </c>
      <c r="D8195" t="s">
        <v>2834</v>
      </c>
      <c r="E8195" t="s">
        <v>14</v>
      </c>
      <c r="F8195" t="s">
        <v>15</v>
      </c>
      <c r="G8195" s="1">
        <v>44796.415277777778</v>
      </c>
      <c r="H8195" s="3">
        <v>0.4770833333333333</v>
      </c>
      <c r="I8195" s="2">
        <v>6.2048611111111117E-2</v>
      </c>
      <c r="J8195">
        <v>55</v>
      </c>
    </row>
    <row r="8196" spans="1:10" x14ac:dyDescent="0.25">
      <c r="A8196" t="s">
        <v>16029</v>
      </c>
      <c r="B8196" t="s">
        <v>16030</v>
      </c>
      <c r="C8196" t="s">
        <v>12</v>
      </c>
      <c r="D8196" t="s">
        <v>280</v>
      </c>
      <c r="E8196" t="s">
        <v>14</v>
      </c>
      <c r="F8196" t="s">
        <v>15</v>
      </c>
      <c r="G8196" s="1">
        <v>44796.414583333331</v>
      </c>
      <c r="H8196" s="3">
        <v>0.45555555555555555</v>
      </c>
      <c r="I8196" s="2">
        <v>4.0474537037037038E-2</v>
      </c>
      <c r="J8196">
        <v>99</v>
      </c>
    </row>
    <row r="8197" spans="1:10" x14ac:dyDescent="0.25">
      <c r="A8197" t="s">
        <v>15798</v>
      </c>
      <c r="B8197" t="s">
        <v>15799</v>
      </c>
      <c r="C8197" t="s">
        <v>15800</v>
      </c>
      <c r="D8197" t="s">
        <v>15801</v>
      </c>
      <c r="E8197" t="s">
        <v>14</v>
      </c>
      <c r="F8197" t="s">
        <v>40</v>
      </c>
      <c r="G8197" s="1">
        <v>44796.413194444445</v>
      </c>
      <c r="H8197" s="3">
        <v>0.45694444444444443</v>
      </c>
      <c r="I8197" s="2">
        <v>4.313657407407407E-2</v>
      </c>
      <c r="J8197">
        <v>12</v>
      </c>
    </row>
    <row r="8198" spans="1:10" x14ac:dyDescent="0.25">
      <c r="A8198" t="s">
        <v>16031</v>
      </c>
      <c r="B8198" t="s">
        <v>16032</v>
      </c>
      <c r="C8198" t="s">
        <v>12</v>
      </c>
      <c r="D8198" t="s">
        <v>1426</v>
      </c>
      <c r="E8198" t="s">
        <v>14</v>
      </c>
      <c r="F8198" t="s">
        <v>15</v>
      </c>
      <c r="G8198" s="1">
        <v>44796.413194444445</v>
      </c>
      <c r="H8198" s="3">
        <v>0.46111111111111108</v>
      </c>
      <c r="I8198" s="2">
        <v>4.8159722222222222E-2</v>
      </c>
      <c r="J8198">
        <v>26</v>
      </c>
    </row>
    <row r="8199" spans="1:10" x14ac:dyDescent="0.25">
      <c r="A8199" t="s">
        <v>16033</v>
      </c>
      <c r="B8199" t="s">
        <v>16034</v>
      </c>
      <c r="C8199" t="s">
        <v>12</v>
      </c>
      <c r="D8199" t="s">
        <v>4020</v>
      </c>
      <c r="E8199" t="s">
        <v>14</v>
      </c>
      <c r="F8199" t="s">
        <v>15</v>
      </c>
      <c r="G8199" s="1">
        <v>44796.413194444445</v>
      </c>
      <c r="H8199" s="3">
        <v>0.43194444444444446</v>
      </c>
      <c r="I8199" s="2">
        <v>1.9085648148148147E-2</v>
      </c>
      <c r="J8199">
        <v>68</v>
      </c>
    </row>
    <row r="8200" spans="1:10" x14ac:dyDescent="0.25">
      <c r="A8200" t="s">
        <v>16035</v>
      </c>
      <c r="B8200" t="s">
        <v>4932</v>
      </c>
      <c r="C8200" t="s">
        <v>12</v>
      </c>
      <c r="D8200" t="s">
        <v>3944</v>
      </c>
      <c r="E8200" t="s">
        <v>14</v>
      </c>
      <c r="F8200" t="s">
        <v>15</v>
      </c>
      <c r="G8200" s="1">
        <v>44796.411805555559</v>
      </c>
      <c r="H8200" s="3">
        <v>0.43611111111111112</v>
      </c>
      <c r="I8200" s="2">
        <v>2.4537037037037038E-2</v>
      </c>
      <c r="J8200">
        <v>101</v>
      </c>
    </row>
    <row r="8201" spans="1:10" x14ac:dyDescent="0.25">
      <c r="A8201" t="s">
        <v>16036</v>
      </c>
      <c r="B8201" t="s">
        <v>16037</v>
      </c>
      <c r="C8201" t="s">
        <v>7434</v>
      </c>
      <c r="D8201" t="s">
        <v>7435</v>
      </c>
      <c r="E8201" t="s">
        <v>14</v>
      </c>
      <c r="F8201" t="s">
        <v>40</v>
      </c>
      <c r="G8201" s="1">
        <v>44796.411111111112</v>
      </c>
      <c r="H8201" s="3">
        <v>0.50138888888888888</v>
      </c>
      <c r="I8201" s="2">
        <v>9.0057870370370371E-2</v>
      </c>
      <c r="J8201">
        <v>17</v>
      </c>
    </row>
    <row r="8202" spans="1:10" x14ac:dyDescent="0.25">
      <c r="A8202" t="s">
        <v>16038</v>
      </c>
      <c r="B8202" t="s">
        <v>16039</v>
      </c>
      <c r="C8202" t="s">
        <v>505</v>
      </c>
      <c r="D8202" t="s">
        <v>996</v>
      </c>
      <c r="E8202" t="s">
        <v>14</v>
      </c>
      <c r="F8202" t="s">
        <v>15</v>
      </c>
      <c r="G8202" s="1">
        <v>44796.410416666666</v>
      </c>
      <c r="H8202" s="3">
        <v>0.46736111111111112</v>
      </c>
      <c r="I8202" s="2">
        <v>5.7013888888888892E-2</v>
      </c>
      <c r="J8202">
        <v>34</v>
      </c>
    </row>
    <row r="8203" spans="1:10" x14ac:dyDescent="0.25">
      <c r="A8203" t="s">
        <v>3994</v>
      </c>
      <c r="B8203" t="s">
        <v>3995</v>
      </c>
      <c r="C8203" t="s">
        <v>3996</v>
      </c>
      <c r="D8203" t="s">
        <v>3996</v>
      </c>
      <c r="E8203" t="s">
        <v>356</v>
      </c>
      <c r="F8203" t="s">
        <v>626</v>
      </c>
      <c r="G8203" s="1">
        <v>44796.409722222219</v>
      </c>
      <c r="H8203" s="3">
        <v>0.43888888888888888</v>
      </c>
      <c r="I8203" s="2">
        <v>2.8576388888888887E-2</v>
      </c>
      <c r="J8203">
        <v>4</v>
      </c>
    </row>
    <row r="8204" spans="1:10" x14ac:dyDescent="0.25">
      <c r="A8204" t="s">
        <v>16040</v>
      </c>
      <c r="B8204" t="s">
        <v>16041</v>
      </c>
      <c r="C8204" t="s">
        <v>8194</v>
      </c>
      <c r="D8204" t="s">
        <v>8195</v>
      </c>
      <c r="E8204" t="s">
        <v>1172</v>
      </c>
      <c r="F8204" t="s">
        <v>8196</v>
      </c>
      <c r="G8204" s="1">
        <v>44796.40902777778</v>
      </c>
      <c r="H8204" s="3">
        <v>0.51736111111111105</v>
      </c>
      <c r="I8204" s="2">
        <v>0.10790509259259258</v>
      </c>
      <c r="J8204">
        <v>15</v>
      </c>
    </row>
    <row r="8205" spans="1:10" x14ac:dyDescent="0.25">
      <c r="A8205" t="s">
        <v>16042</v>
      </c>
      <c r="B8205" t="s">
        <v>16043</v>
      </c>
      <c r="C8205" t="s">
        <v>16044</v>
      </c>
      <c r="D8205" t="s">
        <v>16045</v>
      </c>
      <c r="E8205" t="s">
        <v>14</v>
      </c>
      <c r="F8205" t="s">
        <v>144</v>
      </c>
      <c r="G8205" s="1">
        <v>44796.40625</v>
      </c>
      <c r="H8205" s="3">
        <v>0.41388888888888892</v>
      </c>
      <c r="I8205" s="2">
        <v>7.5115740740740742E-3</v>
      </c>
      <c r="J8205">
        <v>2</v>
      </c>
    </row>
    <row r="8206" spans="1:10" x14ac:dyDescent="0.25">
      <c r="A8206" t="s">
        <v>9830</v>
      </c>
      <c r="B8206" t="s">
        <v>9831</v>
      </c>
      <c r="C8206" t="s">
        <v>9832</v>
      </c>
      <c r="D8206" t="s">
        <v>9833</v>
      </c>
      <c r="E8206" t="s">
        <v>14</v>
      </c>
      <c r="F8206" t="s">
        <v>2079</v>
      </c>
      <c r="G8206" s="1">
        <v>44796.40625</v>
      </c>
      <c r="H8206" s="3">
        <v>0.40902777777777777</v>
      </c>
      <c r="I8206" s="2">
        <v>2.9745370370370373E-3</v>
      </c>
      <c r="J8206">
        <v>3</v>
      </c>
    </row>
    <row r="8207" spans="1:10" x14ac:dyDescent="0.25">
      <c r="A8207" t="s">
        <v>16046</v>
      </c>
      <c r="B8207" t="s">
        <v>16047</v>
      </c>
      <c r="C8207" t="s">
        <v>12</v>
      </c>
      <c r="D8207" t="s">
        <v>16048</v>
      </c>
      <c r="E8207" t="s">
        <v>14</v>
      </c>
      <c r="F8207" t="s">
        <v>15</v>
      </c>
      <c r="G8207" s="1">
        <v>44796.404861111114</v>
      </c>
      <c r="H8207" s="3">
        <v>0.46388888888888885</v>
      </c>
      <c r="I8207" s="2">
        <v>5.8703703703703702E-2</v>
      </c>
      <c r="J8207">
        <v>4</v>
      </c>
    </row>
    <row r="8208" spans="1:10" x14ac:dyDescent="0.25">
      <c r="A8208" t="s">
        <v>2075</v>
      </c>
      <c r="B8208" t="s">
        <v>2076</v>
      </c>
      <c r="C8208" t="s">
        <v>2077</v>
      </c>
      <c r="D8208" t="s">
        <v>2078</v>
      </c>
      <c r="E8208" t="s">
        <v>14</v>
      </c>
      <c r="F8208" t="s">
        <v>2079</v>
      </c>
      <c r="G8208" s="1">
        <v>44796.404861111114</v>
      </c>
      <c r="H8208" s="3">
        <v>0.44305555555555554</v>
      </c>
      <c r="I8208" s="2">
        <v>3.8067129629629631E-2</v>
      </c>
      <c r="J8208">
        <v>6</v>
      </c>
    </row>
    <row r="8209" spans="1:10" x14ac:dyDescent="0.25">
      <c r="A8209" t="s">
        <v>16049</v>
      </c>
      <c r="B8209" t="s">
        <v>10819</v>
      </c>
      <c r="C8209" t="s">
        <v>12</v>
      </c>
      <c r="D8209" t="s">
        <v>15115</v>
      </c>
      <c r="E8209" t="s">
        <v>14</v>
      </c>
      <c r="F8209" t="s">
        <v>15</v>
      </c>
      <c r="G8209" s="1">
        <v>44796.404861111114</v>
      </c>
      <c r="H8209" s="3">
        <v>0.43611111111111112</v>
      </c>
      <c r="I8209" s="2">
        <v>3.1261574074074074E-2</v>
      </c>
      <c r="J8209">
        <v>35</v>
      </c>
    </row>
    <row r="8210" spans="1:10" x14ac:dyDescent="0.25">
      <c r="A8210" t="s">
        <v>16050</v>
      </c>
      <c r="B8210" t="s">
        <v>16051</v>
      </c>
      <c r="C8210" t="s">
        <v>10964</v>
      </c>
      <c r="D8210" t="s">
        <v>10965</v>
      </c>
      <c r="E8210" t="s">
        <v>14</v>
      </c>
      <c r="F8210" t="s">
        <v>144</v>
      </c>
      <c r="G8210" s="1">
        <v>44796.404166666667</v>
      </c>
      <c r="H8210" s="3">
        <v>0.46597222222222223</v>
      </c>
      <c r="I8210" s="2">
        <v>6.2118055555555551E-2</v>
      </c>
      <c r="J8210">
        <v>2</v>
      </c>
    </row>
    <row r="8211" spans="1:10" x14ac:dyDescent="0.25">
      <c r="A8211" t="s">
        <v>16052</v>
      </c>
      <c r="B8211" t="s">
        <v>8800</v>
      </c>
      <c r="C8211" t="s">
        <v>8801</v>
      </c>
      <c r="D8211" t="s">
        <v>8802</v>
      </c>
      <c r="E8211" t="s">
        <v>14</v>
      </c>
      <c r="F8211" t="s">
        <v>200</v>
      </c>
      <c r="G8211" s="1">
        <v>44796.402083333334</v>
      </c>
      <c r="H8211" s="3">
        <v>0.46111111111111108</v>
      </c>
      <c r="I8211" s="2">
        <v>5.8726851851851856E-2</v>
      </c>
      <c r="J8211">
        <v>13</v>
      </c>
    </row>
    <row r="8212" spans="1:10" x14ac:dyDescent="0.25">
      <c r="A8212" t="s">
        <v>16053</v>
      </c>
      <c r="B8212" t="s">
        <v>7004</v>
      </c>
      <c r="C8212" t="s">
        <v>12</v>
      </c>
      <c r="D8212" t="s">
        <v>6576</v>
      </c>
      <c r="E8212" t="s">
        <v>14</v>
      </c>
      <c r="F8212" t="s">
        <v>15</v>
      </c>
      <c r="G8212" s="1">
        <v>44796.4</v>
      </c>
      <c r="H8212" s="3">
        <v>0.42499999999999999</v>
      </c>
      <c r="I8212" s="2">
        <v>2.5381944444444443E-2</v>
      </c>
      <c r="J8212">
        <v>38</v>
      </c>
    </row>
    <row r="8213" spans="1:10" x14ac:dyDescent="0.25">
      <c r="A8213" t="s">
        <v>16054</v>
      </c>
      <c r="B8213" t="s">
        <v>14112</v>
      </c>
      <c r="C8213" t="s">
        <v>14113</v>
      </c>
      <c r="D8213" t="s">
        <v>14114</v>
      </c>
      <c r="E8213" t="s">
        <v>14</v>
      </c>
      <c r="F8213" t="s">
        <v>70</v>
      </c>
      <c r="G8213" s="1">
        <v>44796.399305555555</v>
      </c>
      <c r="H8213" s="3">
        <v>0.44861111111111113</v>
      </c>
      <c r="I8213" s="2">
        <v>4.9027777777777781E-2</v>
      </c>
      <c r="J8213">
        <v>42</v>
      </c>
    </row>
    <row r="8214" spans="1:10" x14ac:dyDescent="0.25">
      <c r="A8214" t="s">
        <v>16055</v>
      </c>
      <c r="B8214" t="s">
        <v>16056</v>
      </c>
      <c r="C8214" t="s">
        <v>16057</v>
      </c>
      <c r="D8214" t="s">
        <v>16058</v>
      </c>
      <c r="E8214" t="s">
        <v>1172</v>
      </c>
      <c r="F8214" t="s">
        <v>2055</v>
      </c>
      <c r="G8214" s="1">
        <v>44796.399305555555</v>
      </c>
      <c r="H8214" s="3">
        <v>0.40277777777777773</v>
      </c>
      <c r="I8214" s="2">
        <v>3.4606481481481485E-3</v>
      </c>
      <c r="J8214">
        <v>2</v>
      </c>
    </row>
    <row r="8215" spans="1:10" x14ac:dyDescent="0.25">
      <c r="A8215" t="s">
        <v>1945</v>
      </c>
      <c r="B8215" t="s">
        <v>1946</v>
      </c>
      <c r="C8215" t="s">
        <v>1947</v>
      </c>
      <c r="D8215" t="s">
        <v>1948</v>
      </c>
      <c r="E8215" t="s">
        <v>14</v>
      </c>
      <c r="F8215" t="s">
        <v>1949</v>
      </c>
      <c r="G8215" s="1">
        <v>44796.399305555555</v>
      </c>
      <c r="H8215" s="3">
        <v>0.43472222222222223</v>
      </c>
      <c r="I8215" s="2">
        <v>3.5532407407407408E-2</v>
      </c>
      <c r="J8215">
        <v>58</v>
      </c>
    </row>
    <row r="8216" spans="1:10" x14ac:dyDescent="0.25">
      <c r="A8216" t="s">
        <v>2202</v>
      </c>
      <c r="B8216" t="s">
        <v>2203</v>
      </c>
      <c r="C8216" t="s">
        <v>2204</v>
      </c>
      <c r="D8216" t="s">
        <v>2205</v>
      </c>
      <c r="E8216" t="s">
        <v>14</v>
      </c>
      <c r="F8216" t="s">
        <v>2206</v>
      </c>
      <c r="G8216" s="1">
        <v>44796.398611111108</v>
      </c>
      <c r="H8216" s="3">
        <v>0.45694444444444443</v>
      </c>
      <c r="I8216" s="2">
        <v>5.7731481481481474E-2</v>
      </c>
      <c r="J8216">
        <v>93</v>
      </c>
    </row>
    <row r="8217" spans="1:10" x14ac:dyDescent="0.25">
      <c r="A8217" t="s">
        <v>16059</v>
      </c>
      <c r="B8217" t="s">
        <v>16060</v>
      </c>
      <c r="C8217" t="s">
        <v>1095</v>
      </c>
      <c r="D8217" t="s">
        <v>1096</v>
      </c>
      <c r="E8217" t="s">
        <v>14</v>
      </c>
      <c r="F8217" t="s">
        <v>1097</v>
      </c>
      <c r="G8217" s="1">
        <v>44796.398611111108</v>
      </c>
      <c r="H8217" s="3">
        <v>0.56319444444444444</v>
      </c>
      <c r="I8217" s="2">
        <v>0.16427083333333334</v>
      </c>
      <c r="J8217">
        <v>8</v>
      </c>
    </row>
    <row r="8218" spans="1:10" x14ac:dyDescent="0.25">
      <c r="A8218" t="s">
        <v>1168</v>
      </c>
      <c r="B8218" t="s">
        <v>1169</v>
      </c>
      <c r="C8218" t="s">
        <v>1170</v>
      </c>
      <c r="D8218" t="s">
        <v>1171</v>
      </c>
      <c r="E8218" t="s">
        <v>1172</v>
      </c>
      <c r="F8218" t="s">
        <v>1173</v>
      </c>
      <c r="G8218" s="1">
        <v>44796.397916666669</v>
      </c>
      <c r="H8218" s="3">
        <v>0.41388888888888892</v>
      </c>
      <c r="I8218" s="2">
        <v>1.6006944444444445E-2</v>
      </c>
      <c r="J8218">
        <v>50</v>
      </c>
    </row>
    <row r="8219" spans="1:10" x14ac:dyDescent="0.25">
      <c r="A8219" t="s">
        <v>16042</v>
      </c>
      <c r="B8219" t="s">
        <v>16043</v>
      </c>
      <c r="C8219" t="s">
        <v>16044</v>
      </c>
      <c r="D8219" t="s">
        <v>16045</v>
      </c>
      <c r="E8219" t="s">
        <v>14</v>
      </c>
      <c r="F8219" t="s">
        <v>144</v>
      </c>
      <c r="G8219" s="1">
        <v>44796.397222222222</v>
      </c>
      <c r="H8219" s="3">
        <v>0.4055555555555555</v>
      </c>
      <c r="I8219" s="2">
        <v>7.719907407407408E-3</v>
      </c>
      <c r="J8219">
        <v>2</v>
      </c>
    </row>
    <row r="8220" spans="1:10" x14ac:dyDescent="0.25">
      <c r="A8220" t="s">
        <v>16061</v>
      </c>
      <c r="B8220" t="s">
        <v>13870</v>
      </c>
      <c r="C8220" t="s">
        <v>12</v>
      </c>
      <c r="D8220" t="s">
        <v>4131</v>
      </c>
      <c r="E8220" t="s">
        <v>14</v>
      </c>
      <c r="F8220" t="s">
        <v>15</v>
      </c>
      <c r="G8220" s="1">
        <v>44796.397222222222</v>
      </c>
      <c r="H8220" s="3">
        <v>0.44930555555555557</v>
      </c>
      <c r="I8220" s="2">
        <v>5.2511574074074079E-2</v>
      </c>
      <c r="J8220">
        <v>63</v>
      </c>
    </row>
    <row r="8221" spans="1:10" x14ac:dyDescent="0.25">
      <c r="A8221" t="s">
        <v>16062</v>
      </c>
      <c r="B8221" t="s">
        <v>14746</v>
      </c>
      <c r="C8221" t="s">
        <v>14747</v>
      </c>
      <c r="D8221" t="s">
        <v>14748</v>
      </c>
      <c r="E8221" t="s">
        <v>14</v>
      </c>
      <c r="F8221" t="s">
        <v>815</v>
      </c>
      <c r="G8221" s="1">
        <v>44796.396527777775</v>
      </c>
      <c r="H8221" s="3">
        <v>0.41319444444444442</v>
      </c>
      <c r="I8221" s="2">
        <v>1.6249999999999997E-2</v>
      </c>
      <c r="J8221">
        <v>5</v>
      </c>
    </row>
    <row r="8222" spans="1:10" x14ac:dyDescent="0.25">
      <c r="A8222" t="s">
        <v>16063</v>
      </c>
      <c r="B8222" t="s">
        <v>4475</v>
      </c>
      <c r="C8222" t="s">
        <v>12</v>
      </c>
      <c r="D8222" t="s">
        <v>4131</v>
      </c>
      <c r="E8222" t="s">
        <v>14</v>
      </c>
      <c r="F8222" t="s">
        <v>15</v>
      </c>
      <c r="G8222" s="1">
        <v>44796.396527777775</v>
      </c>
      <c r="H8222" s="3">
        <v>0.45416666666666666</v>
      </c>
      <c r="I8222" s="2">
        <v>5.7905092592592598E-2</v>
      </c>
      <c r="J8222">
        <v>37</v>
      </c>
    </row>
    <row r="8223" spans="1:10" x14ac:dyDescent="0.25">
      <c r="A8223" t="s">
        <v>16064</v>
      </c>
      <c r="B8223" t="s">
        <v>16065</v>
      </c>
      <c r="C8223" t="s">
        <v>12</v>
      </c>
      <c r="D8223" t="s">
        <v>6912</v>
      </c>
      <c r="E8223" t="s">
        <v>14</v>
      </c>
      <c r="F8223" t="s">
        <v>15</v>
      </c>
      <c r="G8223" s="1">
        <v>44796.396527777775</v>
      </c>
      <c r="H8223" s="3">
        <v>0.4513888888888889</v>
      </c>
      <c r="I8223" s="2">
        <v>5.541666666666667E-2</v>
      </c>
      <c r="J8223">
        <v>74</v>
      </c>
    </row>
    <row r="8224" spans="1:10" x14ac:dyDescent="0.25">
      <c r="A8224" t="s">
        <v>16066</v>
      </c>
      <c r="B8224" t="s">
        <v>16067</v>
      </c>
      <c r="C8224" t="s">
        <v>12</v>
      </c>
      <c r="D8224" t="s">
        <v>4251</v>
      </c>
      <c r="E8224" t="s">
        <v>14</v>
      </c>
      <c r="F8224" t="s">
        <v>15</v>
      </c>
      <c r="G8224" s="1">
        <v>44796.395833333336</v>
      </c>
      <c r="H8224" s="3">
        <v>0.4381944444444445</v>
      </c>
      <c r="I8224" s="2">
        <v>4.2835648148148144E-2</v>
      </c>
      <c r="J8224">
        <v>136</v>
      </c>
    </row>
    <row r="8225" spans="1:10" x14ac:dyDescent="0.25">
      <c r="A8225" t="s">
        <v>16068</v>
      </c>
      <c r="B8225" t="s">
        <v>13549</v>
      </c>
      <c r="C8225" t="s">
        <v>12</v>
      </c>
      <c r="D8225" t="s">
        <v>3841</v>
      </c>
      <c r="E8225" t="s">
        <v>14</v>
      </c>
      <c r="F8225" t="s">
        <v>15</v>
      </c>
      <c r="G8225" s="1">
        <v>44796.395833333336</v>
      </c>
      <c r="H8225" s="3">
        <v>0.4368055555555555</v>
      </c>
      <c r="I8225" s="2">
        <v>4.1030092592592597E-2</v>
      </c>
      <c r="J8225">
        <v>97</v>
      </c>
    </row>
    <row r="8226" spans="1:10" x14ac:dyDescent="0.25">
      <c r="A8226" t="s">
        <v>16069</v>
      </c>
      <c r="B8226" t="s">
        <v>16070</v>
      </c>
      <c r="C8226" t="s">
        <v>12</v>
      </c>
      <c r="D8226" t="s">
        <v>10596</v>
      </c>
      <c r="E8226" t="s">
        <v>14</v>
      </c>
      <c r="F8226" t="s">
        <v>15</v>
      </c>
      <c r="G8226" s="1">
        <v>44796.395138888889</v>
      </c>
      <c r="H8226" s="3">
        <v>0.43611111111111112</v>
      </c>
      <c r="I8226" s="2">
        <v>4.148148148148148E-2</v>
      </c>
      <c r="J8226">
        <v>9</v>
      </c>
    </row>
    <row r="8227" spans="1:10" x14ac:dyDescent="0.25">
      <c r="A8227" t="s">
        <v>16071</v>
      </c>
      <c r="B8227" t="s">
        <v>16072</v>
      </c>
      <c r="C8227" t="s">
        <v>12</v>
      </c>
      <c r="D8227" t="s">
        <v>2679</v>
      </c>
      <c r="E8227" t="s">
        <v>14</v>
      </c>
      <c r="F8227" t="s">
        <v>15</v>
      </c>
      <c r="G8227" s="1">
        <v>44796.394444444442</v>
      </c>
      <c r="H8227" s="3">
        <v>0.46388888888888885</v>
      </c>
      <c r="I8227" s="2">
        <v>6.9479166666666661E-2</v>
      </c>
      <c r="J8227">
        <v>31</v>
      </c>
    </row>
    <row r="8228" spans="1:10" x14ac:dyDescent="0.25">
      <c r="A8228" t="s">
        <v>16073</v>
      </c>
      <c r="B8228" t="s">
        <v>16074</v>
      </c>
      <c r="C8228" t="s">
        <v>12</v>
      </c>
      <c r="D8228" t="s">
        <v>3777</v>
      </c>
      <c r="E8228" t="s">
        <v>14</v>
      </c>
      <c r="F8228" t="s">
        <v>15</v>
      </c>
      <c r="G8228" s="1">
        <v>44796.393750000003</v>
      </c>
      <c r="H8228" s="3">
        <v>0.41666666666666669</v>
      </c>
      <c r="I8228" s="2">
        <v>2.2604166666666665E-2</v>
      </c>
      <c r="J8228">
        <v>61</v>
      </c>
    </row>
    <row r="8229" spans="1:10" x14ac:dyDescent="0.25">
      <c r="A8229" t="s">
        <v>13439</v>
      </c>
      <c r="B8229" t="s">
        <v>13440</v>
      </c>
      <c r="C8229" t="s">
        <v>2342</v>
      </c>
      <c r="D8229" t="s">
        <v>2343</v>
      </c>
      <c r="E8229" t="s">
        <v>14</v>
      </c>
      <c r="F8229" t="s">
        <v>2344</v>
      </c>
      <c r="G8229" s="1">
        <v>44796.393750000003</v>
      </c>
      <c r="H8229" s="3">
        <v>0.41944444444444445</v>
      </c>
      <c r="I8229" s="2">
        <v>2.5972222222222219E-2</v>
      </c>
      <c r="J8229">
        <v>2</v>
      </c>
    </row>
    <row r="8230" spans="1:10" x14ac:dyDescent="0.25">
      <c r="A8230" t="s">
        <v>16075</v>
      </c>
      <c r="B8230" t="s">
        <v>16076</v>
      </c>
      <c r="C8230" t="s">
        <v>12</v>
      </c>
      <c r="D8230" t="s">
        <v>4097</v>
      </c>
      <c r="E8230" t="s">
        <v>14</v>
      </c>
      <c r="F8230" t="s">
        <v>15</v>
      </c>
      <c r="G8230" s="1">
        <v>44796.392361111109</v>
      </c>
      <c r="H8230" s="3">
        <v>0.43541666666666662</v>
      </c>
      <c r="I8230" s="2">
        <v>4.3043981481481482E-2</v>
      </c>
      <c r="J8230">
        <v>48</v>
      </c>
    </row>
    <row r="8231" spans="1:10" x14ac:dyDescent="0.25">
      <c r="A8231" t="s">
        <v>15307</v>
      </c>
      <c r="B8231" t="s">
        <v>15308</v>
      </c>
      <c r="C8231" t="s">
        <v>15309</v>
      </c>
      <c r="D8231" t="s">
        <v>15310</v>
      </c>
      <c r="E8231" t="s">
        <v>14</v>
      </c>
      <c r="F8231" t="s">
        <v>109</v>
      </c>
      <c r="G8231" s="1">
        <v>44796.39166666667</v>
      </c>
      <c r="H8231" s="3">
        <v>0.41111111111111115</v>
      </c>
      <c r="I8231" s="2">
        <v>1.9178240740740742E-2</v>
      </c>
      <c r="J8231">
        <v>3</v>
      </c>
    </row>
    <row r="8232" spans="1:10" x14ac:dyDescent="0.25">
      <c r="A8232" t="s">
        <v>16077</v>
      </c>
      <c r="B8232" t="s">
        <v>16078</v>
      </c>
      <c r="C8232" t="s">
        <v>12</v>
      </c>
      <c r="D8232" t="s">
        <v>3911</v>
      </c>
      <c r="E8232" t="s">
        <v>14</v>
      </c>
      <c r="F8232" t="s">
        <v>15</v>
      </c>
      <c r="G8232" s="1">
        <v>44796.386805555558</v>
      </c>
      <c r="H8232" s="3">
        <v>0.4069444444444445</v>
      </c>
      <c r="I8232" s="2">
        <v>1.9907407407407408E-2</v>
      </c>
      <c r="J8232">
        <v>68</v>
      </c>
    </row>
    <row r="8233" spans="1:10" x14ac:dyDescent="0.25">
      <c r="A8233" t="s">
        <v>16079</v>
      </c>
      <c r="B8233" t="s">
        <v>16080</v>
      </c>
      <c r="C8233" t="s">
        <v>12</v>
      </c>
      <c r="D8233" t="s">
        <v>861</v>
      </c>
      <c r="E8233" t="s">
        <v>14</v>
      </c>
      <c r="F8233" t="s">
        <v>15</v>
      </c>
      <c r="G8233" s="1">
        <v>44796.384027777778</v>
      </c>
      <c r="H8233" s="3">
        <v>0.42222222222222222</v>
      </c>
      <c r="I8233" s="2">
        <v>3.8344907407407411E-2</v>
      </c>
      <c r="J8233">
        <v>13</v>
      </c>
    </row>
    <row r="8234" spans="1:10" x14ac:dyDescent="0.25">
      <c r="A8234" t="s">
        <v>16081</v>
      </c>
      <c r="B8234" t="s">
        <v>16082</v>
      </c>
      <c r="C8234" t="s">
        <v>12</v>
      </c>
      <c r="D8234" t="s">
        <v>1777</v>
      </c>
      <c r="E8234" t="s">
        <v>14</v>
      </c>
      <c r="F8234" t="s">
        <v>15</v>
      </c>
      <c r="G8234" s="1">
        <v>44796.384027777778</v>
      </c>
      <c r="H8234" s="3">
        <v>0.41041666666666665</v>
      </c>
      <c r="I8234" s="2">
        <v>2.6226851851851852E-2</v>
      </c>
      <c r="J8234">
        <v>3</v>
      </c>
    </row>
    <row r="8235" spans="1:10" x14ac:dyDescent="0.25">
      <c r="A8235" t="s">
        <v>16083</v>
      </c>
      <c r="B8235" t="s">
        <v>390</v>
      </c>
      <c r="C8235" t="s">
        <v>16084</v>
      </c>
      <c r="D8235" t="s">
        <v>16085</v>
      </c>
      <c r="E8235" t="s">
        <v>14</v>
      </c>
      <c r="F8235" t="s">
        <v>40</v>
      </c>
      <c r="G8235" s="1">
        <v>44796.384027777778</v>
      </c>
      <c r="H8235" s="3">
        <v>0.44027777777777777</v>
      </c>
      <c r="I8235" s="2">
        <v>5.635416666666667E-2</v>
      </c>
      <c r="J8235">
        <v>2</v>
      </c>
    </row>
    <row r="8236" spans="1:10" x14ac:dyDescent="0.25">
      <c r="A8236" t="s">
        <v>16086</v>
      </c>
      <c r="B8236" t="s">
        <v>16087</v>
      </c>
      <c r="C8236" t="s">
        <v>12</v>
      </c>
      <c r="D8236" t="s">
        <v>1100</v>
      </c>
      <c r="E8236" t="s">
        <v>14</v>
      </c>
      <c r="F8236" t="s">
        <v>15</v>
      </c>
      <c r="G8236" s="1">
        <v>44796.384027777778</v>
      </c>
      <c r="H8236" s="3">
        <v>0.43124999999999997</v>
      </c>
      <c r="I8236" s="2">
        <v>4.7141203703703706E-2</v>
      </c>
      <c r="J8236">
        <v>191</v>
      </c>
    </row>
    <row r="8237" spans="1:10" x14ac:dyDescent="0.25">
      <c r="A8237" t="s">
        <v>2317</v>
      </c>
      <c r="B8237" t="s">
        <v>2318</v>
      </c>
      <c r="C8237" t="s">
        <v>12</v>
      </c>
      <c r="D8237" t="s">
        <v>2319</v>
      </c>
      <c r="E8237" t="s">
        <v>14</v>
      </c>
      <c r="F8237" t="s">
        <v>15</v>
      </c>
      <c r="G8237" s="1">
        <v>44796.382638888892</v>
      </c>
      <c r="H8237" s="3">
        <v>0.42499999999999999</v>
      </c>
      <c r="I8237" s="2">
        <v>4.223379629629629E-2</v>
      </c>
      <c r="J8237">
        <v>39</v>
      </c>
    </row>
    <row r="8238" spans="1:10" x14ac:dyDescent="0.25">
      <c r="A8238" t="s">
        <v>16088</v>
      </c>
      <c r="B8238" t="s">
        <v>16089</v>
      </c>
      <c r="C8238" t="s">
        <v>16090</v>
      </c>
      <c r="D8238" t="s">
        <v>16091</v>
      </c>
      <c r="E8238" t="s">
        <v>14</v>
      </c>
      <c r="F8238" t="s">
        <v>70</v>
      </c>
      <c r="G8238" s="1">
        <v>44796.381944444445</v>
      </c>
      <c r="H8238" s="3">
        <v>0.43958333333333338</v>
      </c>
      <c r="I8238" s="2">
        <v>5.7418981481481481E-2</v>
      </c>
      <c r="J8238">
        <v>165</v>
      </c>
    </row>
    <row r="8239" spans="1:10" x14ac:dyDescent="0.25">
      <c r="A8239" t="s">
        <v>16092</v>
      </c>
      <c r="B8239" t="s">
        <v>4265</v>
      </c>
      <c r="C8239" t="s">
        <v>12</v>
      </c>
      <c r="D8239" t="s">
        <v>13802</v>
      </c>
      <c r="E8239" t="s">
        <v>14</v>
      </c>
      <c r="F8239" t="s">
        <v>15</v>
      </c>
      <c r="G8239" s="1">
        <v>44796.381249999999</v>
      </c>
      <c r="H8239" s="3">
        <v>0.4201388888888889</v>
      </c>
      <c r="I8239" s="2">
        <v>3.9120370370370368E-2</v>
      </c>
      <c r="J8239">
        <v>128</v>
      </c>
    </row>
    <row r="8240" spans="1:10" x14ac:dyDescent="0.25">
      <c r="A8240" t="s">
        <v>16093</v>
      </c>
      <c r="B8240" t="s">
        <v>16094</v>
      </c>
      <c r="C8240" t="s">
        <v>12</v>
      </c>
      <c r="D8240" t="s">
        <v>1636</v>
      </c>
      <c r="E8240" t="s">
        <v>14</v>
      </c>
      <c r="F8240" t="s">
        <v>15</v>
      </c>
      <c r="G8240" s="1">
        <v>44796.380555555559</v>
      </c>
      <c r="H8240" s="3">
        <v>0.46597222222222223</v>
      </c>
      <c r="I8240" s="2">
        <v>8.5543981481481471E-2</v>
      </c>
      <c r="J8240">
        <v>57</v>
      </c>
    </row>
    <row r="8241" spans="1:10" x14ac:dyDescent="0.25">
      <c r="A8241" t="s">
        <v>16095</v>
      </c>
      <c r="B8241" t="s">
        <v>16096</v>
      </c>
      <c r="C8241" t="s">
        <v>12</v>
      </c>
      <c r="D8241" t="s">
        <v>3784</v>
      </c>
      <c r="E8241" t="s">
        <v>14</v>
      </c>
      <c r="F8241" t="s">
        <v>15</v>
      </c>
      <c r="G8241" s="1">
        <v>44796.379861111112</v>
      </c>
      <c r="H8241" s="3">
        <v>0.42777777777777781</v>
      </c>
      <c r="I8241" s="2">
        <v>4.7719907407407412E-2</v>
      </c>
      <c r="J8241">
        <v>33</v>
      </c>
    </row>
    <row r="8242" spans="1:10" x14ac:dyDescent="0.25">
      <c r="A8242" t="s">
        <v>16097</v>
      </c>
      <c r="B8242" t="s">
        <v>10122</v>
      </c>
      <c r="C8242" t="s">
        <v>12</v>
      </c>
      <c r="D8242" t="s">
        <v>1754</v>
      </c>
      <c r="E8242" t="s">
        <v>14</v>
      </c>
      <c r="F8242" t="s">
        <v>15</v>
      </c>
      <c r="G8242" s="1">
        <v>44796.377083333333</v>
      </c>
      <c r="H8242" s="3">
        <v>0.42499999999999999</v>
      </c>
      <c r="I8242" s="2">
        <v>4.8020833333333339E-2</v>
      </c>
      <c r="J8242">
        <v>50</v>
      </c>
    </row>
    <row r="8243" spans="1:10" x14ac:dyDescent="0.25">
      <c r="A8243" t="s">
        <v>4401</v>
      </c>
      <c r="B8243" t="s">
        <v>4402</v>
      </c>
      <c r="C8243" t="s">
        <v>12</v>
      </c>
      <c r="D8243" t="s">
        <v>1623</v>
      </c>
      <c r="E8243" t="s">
        <v>14</v>
      </c>
      <c r="F8243" t="s">
        <v>15</v>
      </c>
      <c r="G8243" s="1">
        <v>44796.376388888886</v>
      </c>
      <c r="H8243" s="3">
        <v>0.4368055555555555</v>
      </c>
      <c r="I8243" s="2">
        <v>6.0520833333333329E-2</v>
      </c>
      <c r="J8243">
        <v>65</v>
      </c>
    </row>
    <row r="8244" spans="1:10" x14ac:dyDescent="0.25">
      <c r="A8244" t="s">
        <v>16098</v>
      </c>
      <c r="B8244" t="s">
        <v>16099</v>
      </c>
      <c r="C8244" t="s">
        <v>12</v>
      </c>
      <c r="D8244" t="s">
        <v>3109</v>
      </c>
      <c r="E8244" t="s">
        <v>14</v>
      </c>
      <c r="F8244" t="s">
        <v>15</v>
      </c>
      <c r="G8244" s="1">
        <v>44796.376388888886</v>
      </c>
      <c r="H8244" s="3">
        <v>0.44861111111111113</v>
      </c>
      <c r="I8244" s="2">
        <v>7.2766203703703694E-2</v>
      </c>
      <c r="J8244">
        <v>100</v>
      </c>
    </row>
    <row r="8245" spans="1:10" x14ac:dyDescent="0.25">
      <c r="A8245" t="s">
        <v>13486</v>
      </c>
      <c r="B8245" t="s">
        <v>13487</v>
      </c>
      <c r="C8245" t="s">
        <v>12</v>
      </c>
      <c r="D8245" t="s">
        <v>1341</v>
      </c>
      <c r="E8245" t="s">
        <v>14</v>
      </c>
      <c r="F8245" t="s">
        <v>15</v>
      </c>
      <c r="G8245" s="1">
        <v>44796.375694444447</v>
      </c>
      <c r="H8245" s="3">
        <v>0.44236111111111115</v>
      </c>
      <c r="I8245" s="2">
        <v>6.621527777777779E-2</v>
      </c>
      <c r="J8245">
        <v>52</v>
      </c>
    </row>
    <row r="8246" spans="1:10" x14ac:dyDescent="0.25">
      <c r="A8246" t="s">
        <v>15726</v>
      </c>
      <c r="B8246" t="s">
        <v>15727</v>
      </c>
      <c r="C8246" t="s">
        <v>15728</v>
      </c>
      <c r="D8246" t="s">
        <v>15729</v>
      </c>
      <c r="E8246" t="s">
        <v>14</v>
      </c>
      <c r="F8246" t="s">
        <v>132</v>
      </c>
      <c r="G8246" s="1">
        <v>44796.375694444447</v>
      </c>
      <c r="H8246" s="3">
        <v>0.37986111111111115</v>
      </c>
      <c r="I8246" s="2">
        <v>3.8888888888888883E-3</v>
      </c>
      <c r="J8246">
        <v>2</v>
      </c>
    </row>
    <row r="8247" spans="1:10" x14ac:dyDescent="0.25">
      <c r="A8247" t="s">
        <v>16100</v>
      </c>
      <c r="B8247" t="s">
        <v>16101</v>
      </c>
      <c r="C8247" t="s">
        <v>12</v>
      </c>
      <c r="D8247" t="s">
        <v>16102</v>
      </c>
      <c r="E8247" t="s">
        <v>14</v>
      </c>
      <c r="F8247" t="s">
        <v>15</v>
      </c>
      <c r="G8247" s="1">
        <v>44796.375694444447</v>
      </c>
      <c r="H8247" s="3">
        <v>0.39652777777777781</v>
      </c>
      <c r="I8247" s="2">
        <v>2.1435185185185186E-2</v>
      </c>
      <c r="J8247">
        <v>15</v>
      </c>
    </row>
    <row r="8248" spans="1:10" x14ac:dyDescent="0.25">
      <c r="A8248" t="s">
        <v>3324</v>
      </c>
      <c r="B8248" t="s">
        <v>3325</v>
      </c>
      <c r="C8248" t="s">
        <v>3326</v>
      </c>
      <c r="D8248" t="s">
        <v>3327</v>
      </c>
      <c r="E8248" t="s">
        <v>14</v>
      </c>
      <c r="F8248" t="s">
        <v>40</v>
      </c>
      <c r="G8248" s="1">
        <v>44796.375</v>
      </c>
      <c r="H8248" s="3">
        <v>0.41180555555555554</v>
      </c>
      <c r="I8248" s="2">
        <v>3.6331018518518519E-2</v>
      </c>
      <c r="J8248">
        <v>18</v>
      </c>
    </row>
    <row r="8249" spans="1:10" x14ac:dyDescent="0.25">
      <c r="A8249" t="s">
        <v>16103</v>
      </c>
      <c r="B8249" t="s">
        <v>2993</v>
      </c>
      <c r="C8249" t="s">
        <v>12</v>
      </c>
      <c r="D8249" t="s">
        <v>3583</v>
      </c>
      <c r="E8249" t="s">
        <v>14</v>
      </c>
      <c r="F8249" t="s">
        <v>15</v>
      </c>
      <c r="G8249" s="1">
        <v>44796.375</v>
      </c>
      <c r="H8249" s="3">
        <v>0.42291666666666666</v>
      </c>
      <c r="I8249" s="2">
        <v>4.7766203703703707E-2</v>
      </c>
      <c r="J8249">
        <v>123</v>
      </c>
    </row>
    <row r="8250" spans="1:10" x14ac:dyDescent="0.25">
      <c r="A8250" t="s">
        <v>16104</v>
      </c>
      <c r="B8250" t="s">
        <v>16105</v>
      </c>
      <c r="C8250" t="s">
        <v>12</v>
      </c>
      <c r="D8250" t="s">
        <v>16106</v>
      </c>
      <c r="E8250" t="s">
        <v>14</v>
      </c>
      <c r="F8250" t="s">
        <v>15</v>
      </c>
      <c r="G8250" s="1">
        <v>44796.374305555553</v>
      </c>
      <c r="H8250" s="3">
        <v>0.40763888888888888</v>
      </c>
      <c r="I8250" s="2">
        <v>3.3217592592592597E-2</v>
      </c>
      <c r="J8250">
        <v>115</v>
      </c>
    </row>
    <row r="8251" spans="1:10" x14ac:dyDescent="0.25">
      <c r="A8251" t="s">
        <v>16107</v>
      </c>
      <c r="B8251" t="s">
        <v>4455</v>
      </c>
      <c r="C8251" t="s">
        <v>12</v>
      </c>
      <c r="D8251" t="s">
        <v>2287</v>
      </c>
      <c r="E8251" t="s">
        <v>14</v>
      </c>
      <c r="F8251" t="s">
        <v>15</v>
      </c>
      <c r="G8251" s="1">
        <v>44796.374305555553</v>
      </c>
      <c r="H8251" s="3">
        <v>0.43055555555555558</v>
      </c>
      <c r="I8251" s="2">
        <v>5.618055555555556E-2</v>
      </c>
      <c r="J8251">
        <v>45</v>
      </c>
    </row>
    <row r="8252" spans="1:10" x14ac:dyDescent="0.25">
      <c r="A8252" t="s">
        <v>16108</v>
      </c>
      <c r="B8252" t="s">
        <v>16109</v>
      </c>
      <c r="C8252" t="s">
        <v>12</v>
      </c>
      <c r="D8252" t="s">
        <v>6576</v>
      </c>
      <c r="E8252" t="s">
        <v>14</v>
      </c>
      <c r="F8252" t="s">
        <v>15</v>
      </c>
      <c r="G8252" s="1">
        <v>44796.373611111114</v>
      </c>
      <c r="H8252" s="3">
        <v>0.42708333333333331</v>
      </c>
      <c r="I8252" s="2">
        <v>5.2974537037037035E-2</v>
      </c>
      <c r="J8252">
        <v>57</v>
      </c>
    </row>
    <row r="8253" spans="1:10" x14ac:dyDescent="0.25">
      <c r="A8253" t="s">
        <v>16110</v>
      </c>
      <c r="B8253" t="s">
        <v>16111</v>
      </c>
      <c r="C8253" t="s">
        <v>12</v>
      </c>
      <c r="D8253" t="s">
        <v>207</v>
      </c>
      <c r="E8253" t="s">
        <v>14</v>
      </c>
      <c r="F8253" t="s">
        <v>15</v>
      </c>
      <c r="G8253" s="1">
        <v>44796.373611111114</v>
      </c>
      <c r="H8253" s="3">
        <v>0.40277777777777773</v>
      </c>
      <c r="I8253" s="2">
        <v>2.9236111111111112E-2</v>
      </c>
      <c r="J8253">
        <v>32</v>
      </c>
    </row>
    <row r="8254" spans="1:10" x14ac:dyDescent="0.25">
      <c r="A8254" t="s">
        <v>16112</v>
      </c>
      <c r="B8254" t="s">
        <v>16113</v>
      </c>
      <c r="C8254" t="s">
        <v>12</v>
      </c>
      <c r="D8254" t="s">
        <v>7920</v>
      </c>
      <c r="E8254" t="s">
        <v>14</v>
      </c>
      <c r="F8254" t="s">
        <v>15</v>
      </c>
      <c r="G8254" s="1">
        <v>44796.373611111114</v>
      </c>
      <c r="H8254" s="3">
        <v>0.40138888888888885</v>
      </c>
      <c r="I8254" s="2">
        <v>2.7881944444444445E-2</v>
      </c>
      <c r="J8254">
        <v>20</v>
      </c>
    </row>
    <row r="8255" spans="1:10" x14ac:dyDescent="0.25">
      <c r="A8255" t="s">
        <v>2071</v>
      </c>
      <c r="B8255" t="s">
        <v>2072</v>
      </c>
      <c r="C8255" t="s">
        <v>2073</v>
      </c>
      <c r="D8255" t="s">
        <v>2074</v>
      </c>
      <c r="E8255" t="s">
        <v>14</v>
      </c>
      <c r="F8255" t="s">
        <v>2073</v>
      </c>
      <c r="G8255" s="1">
        <v>44796.372916666667</v>
      </c>
      <c r="H8255" s="3">
        <v>0.53125</v>
      </c>
      <c r="I8255" s="2">
        <v>0.15831018518518519</v>
      </c>
      <c r="J8255">
        <v>158</v>
      </c>
    </row>
    <row r="8256" spans="1:10" x14ac:dyDescent="0.25">
      <c r="A8256" t="s">
        <v>1168</v>
      </c>
      <c r="B8256" t="s">
        <v>1169</v>
      </c>
      <c r="C8256" t="s">
        <v>1170</v>
      </c>
      <c r="D8256" t="s">
        <v>1171</v>
      </c>
      <c r="E8256" t="s">
        <v>1172</v>
      </c>
      <c r="F8256" t="s">
        <v>1173</v>
      </c>
      <c r="G8256" s="1">
        <v>44796.372916666667</v>
      </c>
      <c r="H8256" s="3">
        <v>0.39305555555555555</v>
      </c>
      <c r="I8256" s="2">
        <v>2.0243055555555552E-2</v>
      </c>
      <c r="J8256">
        <v>53</v>
      </c>
    </row>
    <row r="8257" spans="1:10" x14ac:dyDescent="0.25">
      <c r="A8257" t="s">
        <v>16013</v>
      </c>
      <c r="B8257" t="s">
        <v>4349</v>
      </c>
      <c r="C8257" t="s">
        <v>12</v>
      </c>
      <c r="D8257" t="s">
        <v>4062</v>
      </c>
      <c r="E8257" t="s">
        <v>14</v>
      </c>
      <c r="F8257" t="s">
        <v>15</v>
      </c>
      <c r="G8257" s="1">
        <v>44796.368055555555</v>
      </c>
      <c r="H8257" s="3">
        <v>0.41041666666666665</v>
      </c>
      <c r="I8257" s="2">
        <v>4.2627314814814819E-2</v>
      </c>
      <c r="J8257">
        <v>78</v>
      </c>
    </row>
    <row r="8258" spans="1:10" x14ac:dyDescent="0.25">
      <c r="A8258" t="s">
        <v>4647</v>
      </c>
      <c r="B8258" t="s">
        <v>4648</v>
      </c>
      <c r="C8258" t="s">
        <v>4649</v>
      </c>
      <c r="D8258" t="s">
        <v>4650</v>
      </c>
      <c r="E8258" t="s">
        <v>14</v>
      </c>
      <c r="F8258" t="s">
        <v>371</v>
      </c>
      <c r="G8258" s="1">
        <v>44796.365277777775</v>
      </c>
      <c r="H8258" s="3">
        <v>0.39027777777777778</v>
      </c>
      <c r="I8258" s="2">
        <v>2.4745370370370372E-2</v>
      </c>
      <c r="J8258">
        <v>5</v>
      </c>
    </row>
    <row r="8259" spans="1:10" x14ac:dyDescent="0.25">
      <c r="A8259" t="s">
        <v>16114</v>
      </c>
      <c r="B8259" t="s">
        <v>4503</v>
      </c>
      <c r="C8259" t="s">
        <v>12</v>
      </c>
      <c r="D8259" t="s">
        <v>431</v>
      </c>
      <c r="E8259" t="s">
        <v>14</v>
      </c>
      <c r="F8259" t="s">
        <v>15</v>
      </c>
      <c r="G8259" s="1">
        <v>44796.364583333336</v>
      </c>
      <c r="H8259" s="3">
        <v>0.39166666666666666</v>
      </c>
      <c r="I8259" s="2">
        <v>2.7210648148148147E-2</v>
      </c>
      <c r="J8259">
        <v>47</v>
      </c>
    </row>
    <row r="8260" spans="1:10" x14ac:dyDescent="0.25">
      <c r="A8260" t="s">
        <v>16115</v>
      </c>
      <c r="B8260" t="s">
        <v>1580</v>
      </c>
      <c r="C8260" t="s">
        <v>12</v>
      </c>
      <c r="D8260" t="s">
        <v>4624</v>
      </c>
      <c r="E8260" t="s">
        <v>14</v>
      </c>
      <c r="F8260" t="s">
        <v>15</v>
      </c>
      <c r="G8260" s="1">
        <v>44796.364583333336</v>
      </c>
      <c r="H8260" s="3">
        <v>0.41805555555555557</v>
      </c>
      <c r="I8260" s="2">
        <v>5.3576388888888889E-2</v>
      </c>
      <c r="J8260">
        <v>9</v>
      </c>
    </row>
    <row r="8261" spans="1:10" x14ac:dyDescent="0.25">
      <c r="A8261" t="s">
        <v>16116</v>
      </c>
      <c r="B8261" t="s">
        <v>16117</v>
      </c>
      <c r="C8261" t="s">
        <v>12</v>
      </c>
      <c r="D8261" t="s">
        <v>2271</v>
      </c>
      <c r="E8261" t="s">
        <v>14</v>
      </c>
      <c r="F8261" t="s">
        <v>15</v>
      </c>
      <c r="G8261" s="1">
        <v>44796.363888888889</v>
      </c>
      <c r="H8261" s="3">
        <v>0.37777777777777777</v>
      </c>
      <c r="I8261" s="2">
        <v>1.4409722222222221E-2</v>
      </c>
      <c r="J8261">
        <v>7</v>
      </c>
    </row>
    <row r="8262" spans="1:10" x14ac:dyDescent="0.25">
      <c r="A8262" t="s">
        <v>16118</v>
      </c>
      <c r="B8262" t="s">
        <v>16119</v>
      </c>
      <c r="C8262" t="s">
        <v>12</v>
      </c>
      <c r="D8262" t="s">
        <v>4170</v>
      </c>
      <c r="E8262" t="s">
        <v>14</v>
      </c>
      <c r="F8262" t="s">
        <v>15</v>
      </c>
      <c r="G8262" s="1">
        <v>44796.363194444442</v>
      </c>
      <c r="H8262" s="3">
        <v>0.42291666666666666</v>
      </c>
      <c r="I8262" s="2">
        <v>5.9525462962962961E-2</v>
      </c>
      <c r="J8262">
        <v>92</v>
      </c>
    </row>
    <row r="8263" spans="1:10" x14ac:dyDescent="0.25">
      <c r="A8263" t="s">
        <v>16120</v>
      </c>
      <c r="B8263" t="s">
        <v>16121</v>
      </c>
      <c r="C8263" t="s">
        <v>12</v>
      </c>
      <c r="D8263" t="s">
        <v>1901</v>
      </c>
      <c r="E8263" t="s">
        <v>14</v>
      </c>
      <c r="F8263" t="s">
        <v>15</v>
      </c>
      <c r="G8263" s="1">
        <v>44796.361111111109</v>
      </c>
      <c r="H8263" s="3">
        <v>0.38125000000000003</v>
      </c>
      <c r="I8263" s="2">
        <v>2.0104166666666666E-2</v>
      </c>
      <c r="J8263">
        <v>37</v>
      </c>
    </row>
    <row r="8264" spans="1:10" x14ac:dyDescent="0.25">
      <c r="A8264" t="s">
        <v>50</v>
      </c>
      <c r="B8264" t="s">
        <v>51</v>
      </c>
      <c r="C8264" t="s">
        <v>52</v>
      </c>
      <c r="D8264" t="s">
        <v>53</v>
      </c>
      <c r="E8264" t="s">
        <v>14</v>
      </c>
      <c r="F8264" t="s">
        <v>54</v>
      </c>
      <c r="G8264" s="1">
        <v>44796.361111111109</v>
      </c>
      <c r="H8264" s="3">
        <v>0.4291666666666667</v>
      </c>
      <c r="I8264" s="2">
        <v>6.8043981481481483E-2</v>
      </c>
      <c r="J8264">
        <v>2</v>
      </c>
    </row>
    <row r="8265" spans="1:10" x14ac:dyDescent="0.25">
      <c r="A8265" t="s">
        <v>15726</v>
      </c>
      <c r="B8265" t="s">
        <v>15727</v>
      </c>
      <c r="C8265" t="s">
        <v>15728</v>
      </c>
      <c r="D8265" t="s">
        <v>15729</v>
      </c>
      <c r="E8265" t="s">
        <v>14</v>
      </c>
      <c r="F8265" t="s">
        <v>132</v>
      </c>
      <c r="G8265" s="1">
        <v>44796.36041666667</v>
      </c>
      <c r="H8265" s="3">
        <v>0.3743055555555555</v>
      </c>
      <c r="I8265" s="2">
        <v>1.4178240740740741E-2</v>
      </c>
      <c r="J8265">
        <v>2</v>
      </c>
    </row>
    <row r="8266" spans="1:10" x14ac:dyDescent="0.25">
      <c r="A8266" t="s">
        <v>16122</v>
      </c>
      <c r="B8266" t="s">
        <v>16123</v>
      </c>
      <c r="C8266" t="s">
        <v>12</v>
      </c>
      <c r="D8266" t="s">
        <v>3233</v>
      </c>
      <c r="E8266" t="s">
        <v>14</v>
      </c>
      <c r="F8266" t="s">
        <v>15</v>
      </c>
      <c r="G8266" s="1">
        <v>44796.359722222223</v>
      </c>
      <c r="H8266" s="3">
        <v>0.39930555555555558</v>
      </c>
      <c r="I8266" s="2">
        <v>3.9479166666666669E-2</v>
      </c>
      <c r="J8266">
        <v>15</v>
      </c>
    </row>
    <row r="8267" spans="1:10" x14ac:dyDescent="0.25">
      <c r="A8267" t="s">
        <v>16124</v>
      </c>
      <c r="B8267" t="s">
        <v>341</v>
      </c>
      <c r="C8267" t="s">
        <v>12</v>
      </c>
      <c r="D8267" t="s">
        <v>3583</v>
      </c>
      <c r="E8267" t="s">
        <v>14</v>
      </c>
      <c r="F8267" t="s">
        <v>15</v>
      </c>
      <c r="G8267" s="1">
        <v>44796.359722222223</v>
      </c>
      <c r="H8267" s="3">
        <v>0.40972222222222227</v>
      </c>
      <c r="I8267" s="2">
        <v>5.0243055555555555E-2</v>
      </c>
      <c r="J8267">
        <v>144</v>
      </c>
    </row>
    <row r="8268" spans="1:10" x14ac:dyDescent="0.25">
      <c r="A8268" t="s">
        <v>16125</v>
      </c>
      <c r="B8268" t="s">
        <v>7020</v>
      </c>
      <c r="C8268" t="s">
        <v>12</v>
      </c>
      <c r="D8268" t="s">
        <v>16126</v>
      </c>
      <c r="E8268" t="s">
        <v>14</v>
      </c>
      <c r="F8268" t="s">
        <v>15</v>
      </c>
      <c r="G8268" s="1">
        <v>44796.359027777777</v>
      </c>
      <c r="H8268" s="3">
        <v>0.40763888888888888</v>
      </c>
      <c r="I8268" s="2">
        <v>4.83912037037037E-2</v>
      </c>
      <c r="J8268">
        <v>84</v>
      </c>
    </row>
    <row r="8269" spans="1:10" x14ac:dyDescent="0.25">
      <c r="A8269" t="s">
        <v>16127</v>
      </c>
      <c r="B8269" t="s">
        <v>16128</v>
      </c>
      <c r="C8269" t="s">
        <v>16129</v>
      </c>
      <c r="D8269" t="s">
        <v>16130</v>
      </c>
      <c r="E8269" t="s">
        <v>14</v>
      </c>
      <c r="F8269" t="s">
        <v>2055</v>
      </c>
      <c r="G8269" s="1">
        <v>44796.357638888891</v>
      </c>
      <c r="H8269" s="3">
        <v>0.36180555555555555</v>
      </c>
      <c r="I8269" s="2">
        <v>4.0972222222222226E-3</v>
      </c>
      <c r="J8269">
        <v>2</v>
      </c>
    </row>
    <row r="8270" spans="1:10" x14ac:dyDescent="0.25">
      <c r="A8270" t="s">
        <v>16131</v>
      </c>
      <c r="B8270" t="s">
        <v>16132</v>
      </c>
      <c r="C8270" t="s">
        <v>12</v>
      </c>
      <c r="D8270" t="s">
        <v>3968</v>
      </c>
      <c r="E8270" t="s">
        <v>14</v>
      </c>
      <c r="F8270" t="s">
        <v>15</v>
      </c>
      <c r="G8270" s="1">
        <v>44796.357638888891</v>
      </c>
      <c r="H8270" s="3">
        <v>0.40625</v>
      </c>
      <c r="I8270" s="2">
        <v>4.854166666666667E-2</v>
      </c>
      <c r="J8270">
        <v>126</v>
      </c>
    </row>
    <row r="8271" spans="1:10" x14ac:dyDescent="0.25">
      <c r="A8271" t="s">
        <v>16133</v>
      </c>
      <c r="B8271" t="s">
        <v>4391</v>
      </c>
      <c r="C8271" t="s">
        <v>12</v>
      </c>
      <c r="D8271" t="s">
        <v>2834</v>
      </c>
      <c r="E8271" t="s">
        <v>14</v>
      </c>
      <c r="F8271" t="s">
        <v>15</v>
      </c>
      <c r="G8271" s="1">
        <v>44796.357638888891</v>
      </c>
      <c r="H8271" s="3">
        <v>0.39999999999999997</v>
      </c>
      <c r="I8271" s="2">
        <v>4.2002314814814812E-2</v>
      </c>
      <c r="J8271">
        <v>92</v>
      </c>
    </row>
    <row r="8272" spans="1:10" x14ac:dyDescent="0.25">
      <c r="A8272" t="s">
        <v>16134</v>
      </c>
      <c r="B8272" t="s">
        <v>16135</v>
      </c>
      <c r="C8272" t="s">
        <v>12</v>
      </c>
      <c r="D8272" t="s">
        <v>2834</v>
      </c>
      <c r="E8272" t="s">
        <v>14</v>
      </c>
      <c r="F8272" t="s">
        <v>15</v>
      </c>
      <c r="G8272" s="1">
        <v>44796.356944444444</v>
      </c>
      <c r="H8272" s="3">
        <v>0.40069444444444446</v>
      </c>
      <c r="I8272" s="2">
        <v>4.3634259259259262E-2</v>
      </c>
      <c r="J8272">
        <v>87</v>
      </c>
    </row>
    <row r="8273" spans="1:10" x14ac:dyDescent="0.25">
      <c r="A8273" t="s">
        <v>16136</v>
      </c>
      <c r="B8273" t="s">
        <v>16137</v>
      </c>
      <c r="C8273" t="s">
        <v>12</v>
      </c>
      <c r="D8273" t="s">
        <v>3580</v>
      </c>
      <c r="E8273" t="s">
        <v>14</v>
      </c>
      <c r="F8273" t="s">
        <v>15</v>
      </c>
      <c r="G8273" s="1">
        <v>44796.356944444444</v>
      </c>
      <c r="H8273" s="3">
        <v>0.42638888888888887</v>
      </c>
      <c r="I8273" s="2">
        <v>6.9328703703703712E-2</v>
      </c>
      <c r="J8273">
        <v>119</v>
      </c>
    </row>
    <row r="8274" spans="1:10" x14ac:dyDescent="0.25">
      <c r="A8274" t="s">
        <v>2223</v>
      </c>
      <c r="B8274" t="s">
        <v>2224</v>
      </c>
      <c r="C8274" t="s">
        <v>256</v>
      </c>
      <c r="D8274" t="s">
        <v>257</v>
      </c>
      <c r="E8274" t="s">
        <v>14</v>
      </c>
      <c r="F8274" t="s">
        <v>231</v>
      </c>
      <c r="G8274" s="1">
        <v>44796.356944444444</v>
      </c>
      <c r="H8274" s="3">
        <v>0.41388888888888892</v>
      </c>
      <c r="I8274" s="2">
        <v>5.6886574074074076E-2</v>
      </c>
      <c r="J8274">
        <v>11</v>
      </c>
    </row>
    <row r="8275" spans="1:10" x14ac:dyDescent="0.25">
      <c r="A8275" t="s">
        <v>16138</v>
      </c>
      <c r="B8275" t="s">
        <v>16139</v>
      </c>
      <c r="C8275" t="s">
        <v>12</v>
      </c>
      <c r="D8275" t="s">
        <v>1419</v>
      </c>
      <c r="E8275" t="s">
        <v>14</v>
      </c>
      <c r="F8275" t="s">
        <v>15</v>
      </c>
      <c r="G8275" s="1">
        <v>44796.356944444444</v>
      </c>
      <c r="H8275" s="3">
        <v>0.4236111111111111</v>
      </c>
      <c r="I8275" s="2">
        <v>6.6747685185185188E-2</v>
      </c>
      <c r="J8275">
        <v>135</v>
      </c>
    </row>
    <row r="8276" spans="1:10" x14ac:dyDescent="0.25">
      <c r="A8276" t="s">
        <v>16140</v>
      </c>
      <c r="B8276" t="s">
        <v>16141</v>
      </c>
      <c r="C8276" t="s">
        <v>12</v>
      </c>
      <c r="D8276" t="s">
        <v>280</v>
      </c>
      <c r="E8276" t="s">
        <v>14</v>
      </c>
      <c r="F8276" t="s">
        <v>15</v>
      </c>
      <c r="G8276" s="1">
        <v>44796.356249999997</v>
      </c>
      <c r="H8276" s="3">
        <v>0.39513888888888887</v>
      </c>
      <c r="I8276" s="2">
        <v>3.8703703703703705E-2</v>
      </c>
      <c r="J8276">
        <v>173</v>
      </c>
    </row>
    <row r="8277" spans="1:10" x14ac:dyDescent="0.25">
      <c r="A8277" t="s">
        <v>4513</v>
      </c>
      <c r="B8277" t="s">
        <v>4514</v>
      </c>
      <c r="C8277" t="s">
        <v>12</v>
      </c>
      <c r="D8277" t="s">
        <v>4515</v>
      </c>
      <c r="E8277" t="s">
        <v>14</v>
      </c>
      <c r="F8277" t="s">
        <v>15</v>
      </c>
      <c r="G8277" s="1">
        <v>44796.356249999997</v>
      </c>
      <c r="H8277" s="3">
        <v>0.4152777777777778</v>
      </c>
      <c r="I8277" s="2">
        <v>5.9340277777777777E-2</v>
      </c>
      <c r="J8277">
        <v>3</v>
      </c>
    </row>
    <row r="8278" spans="1:10" x14ac:dyDescent="0.25">
      <c r="A8278" t="s">
        <v>897</v>
      </c>
      <c r="B8278" t="s">
        <v>898</v>
      </c>
      <c r="C8278" t="s">
        <v>899</v>
      </c>
      <c r="D8278" t="s">
        <v>900</v>
      </c>
      <c r="E8278" t="s">
        <v>14</v>
      </c>
      <c r="F8278" t="s">
        <v>200</v>
      </c>
      <c r="G8278" s="1">
        <v>44796.356249999997</v>
      </c>
      <c r="H8278" s="3">
        <v>0.47569444444444442</v>
      </c>
      <c r="I8278" s="2">
        <v>0.11988425925925926</v>
      </c>
      <c r="J8278">
        <v>88</v>
      </c>
    </row>
    <row r="8279" spans="1:10" x14ac:dyDescent="0.25">
      <c r="A8279" t="s">
        <v>16112</v>
      </c>
      <c r="B8279" t="s">
        <v>16113</v>
      </c>
      <c r="C8279" t="s">
        <v>12</v>
      </c>
      <c r="D8279" t="s">
        <v>7920</v>
      </c>
      <c r="E8279" t="s">
        <v>14</v>
      </c>
      <c r="F8279" t="s">
        <v>15</v>
      </c>
      <c r="G8279" s="1">
        <v>44796.355555555558</v>
      </c>
      <c r="H8279" s="3">
        <v>0.36874999999999997</v>
      </c>
      <c r="I8279" s="2">
        <v>1.3391203703703704E-2</v>
      </c>
      <c r="J8279">
        <v>15</v>
      </c>
    </row>
    <row r="8280" spans="1:10" x14ac:dyDescent="0.25">
      <c r="A8280" t="s">
        <v>4528</v>
      </c>
      <c r="B8280" t="s">
        <v>4529</v>
      </c>
      <c r="C8280" t="s">
        <v>4530</v>
      </c>
      <c r="D8280" t="s">
        <v>4531</v>
      </c>
      <c r="E8280" t="s">
        <v>14</v>
      </c>
      <c r="F8280" t="s">
        <v>3805</v>
      </c>
      <c r="G8280" s="1">
        <v>44796.355555555558</v>
      </c>
      <c r="H8280" s="3">
        <v>0.40763888888888888</v>
      </c>
      <c r="I8280" s="2">
        <v>5.185185185185185E-2</v>
      </c>
      <c r="J8280">
        <v>11</v>
      </c>
    </row>
    <row r="8281" spans="1:10" x14ac:dyDescent="0.25">
      <c r="A8281" t="s">
        <v>16142</v>
      </c>
      <c r="B8281" t="s">
        <v>16143</v>
      </c>
      <c r="C8281" t="s">
        <v>12</v>
      </c>
      <c r="D8281" t="s">
        <v>573</v>
      </c>
      <c r="E8281" t="s">
        <v>14</v>
      </c>
      <c r="F8281" t="s">
        <v>15</v>
      </c>
      <c r="G8281" s="1">
        <v>44796.354861111111</v>
      </c>
      <c r="H8281" s="3">
        <v>0.38958333333333334</v>
      </c>
      <c r="I8281" s="2">
        <v>3.4143518518518517E-2</v>
      </c>
      <c r="J8281">
        <v>57</v>
      </c>
    </row>
    <row r="8282" spans="1:10" x14ac:dyDescent="0.25">
      <c r="A8282" t="s">
        <v>16144</v>
      </c>
      <c r="B8282" t="s">
        <v>4495</v>
      </c>
      <c r="C8282" t="s">
        <v>12</v>
      </c>
      <c r="D8282" t="s">
        <v>2886</v>
      </c>
      <c r="E8282" t="s">
        <v>14</v>
      </c>
      <c r="F8282" t="s">
        <v>15</v>
      </c>
      <c r="G8282" s="1">
        <v>44796.354861111111</v>
      </c>
      <c r="H8282" s="3">
        <v>0.42222222222222222</v>
      </c>
      <c r="I8282" s="2">
        <v>6.7175925925925931E-2</v>
      </c>
      <c r="J8282">
        <v>162</v>
      </c>
    </row>
    <row r="8283" spans="1:10" x14ac:dyDescent="0.25">
      <c r="A8283" t="s">
        <v>16145</v>
      </c>
      <c r="B8283" t="s">
        <v>16146</v>
      </c>
      <c r="C8283" t="s">
        <v>12</v>
      </c>
      <c r="D8283" t="s">
        <v>4722</v>
      </c>
      <c r="E8283" t="s">
        <v>14</v>
      </c>
      <c r="F8283" t="s">
        <v>15</v>
      </c>
      <c r="G8283" s="1">
        <v>44796.354861111111</v>
      </c>
      <c r="H8283" s="3">
        <v>0.3833333333333333</v>
      </c>
      <c r="I8283" s="2">
        <v>2.8645833333333332E-2</v>
      </c>
      <c r="J8283">
        <v>73</v>
      </c>
    </row>
    <row r="8284" spans="1:10" x14ac:dyDescent="0.25">
      <c r="A8284" t="s">
        <v>16147</v>
      </c>
      <c r="B8284" t="s">
        <v>16148</v>
      </c>
      <c r="C8284" t="s">
        <v>12</v>
      </c>
      <c r="D8284" t="s">
        <v>253</v>
      </c>
      <c r="E8284" t="s">
        <v>14</v>
      </c>
      <c r="F8284" t="s">
        <v>15</v>
      </c>
      <c r="G8284" s="1">
        <v>44796.353472222225</v>
      </c>
      <c r="H8284" s="3">
        <v>0.4145833333333333</v>
      </c>
      <c r="I8284" s="2">
        <v>6.0891203703703704E-2</v>
      </c>
      <c r="J8284">
        <v>74</v>
      </c>
    </row>
    <row r="8285" spans="1:10" x14ac:dyDescent="0.25">
      <c r="A8285" t="s">
        <v>16149</v>
      </c>
      <c r="B8285" t="s">
        <v>16150</v>
      </c>
      <c r="C8285" t="s">
        <v>12</v>
      </c>
      <c r="D8285" t="s">
        <v>16151</v>
      </c>
      <c r="E8285" t="s">
        <v>14</v>
      </c>
      <c r="G8285" s="1">
        <v>44796.353472222225</v>
      </c>
      <c r="H8285" s="3">
        <v>0.39027777777777778</v>
      </c>
      <c r="I8285" s="2">
        <v>3.6354166666666667E-2</v>
      </c>
      <c r="J8285">
        <v>5</v>
      </c>
    </row>
    <row r="8286" spans="1:10" x14ac:dyDescent="0.25">
      <c r="A8286" t="s">
        <v>16152</v>
      </c>
      <c r="B8286" t="s">
        <v>16153</v>
      </c>
      <c r="C8286" t="s">
        <v>12</v>
      </c>
      <c r="D8286" t="s">
        <v>3968</v>
      </c>
      <c r="E8286" t="s">
        <v>14</v>
      </c>
      <c r="F8286" t="s">
        <v>15</v>
      </c>
      <c r="G8286" s="1">
        <v>44796.353472222225</v>
      </c>
      <c r="H8286" s="3">
        <v>0.40625</v>
      </c>
      <c r="I8286" s="2">
        <v>5.2719907407407403E-2</v>
      </c>
      <c r="J8286">
        <v>100</v>
      </c>
    </row>
    <row r="8287" spans="1:10" x14ac:dyDescent="0.25">
      <c r="A8287" t="s">
        <v>4532</v>
      </c>
      <c r="B8287" t="s">
        <v>4533</v>
      </c>
      <c r="C8287" t="s">
        <v>12</v>
      </c>
      <c r="D8287" t="s">
        <v>1623</v>
      </c>
      <c r="E8287" t="s">
        <v>14</v>
      </c>
      <c r="F8287" t="s">
        <v>15</v>
      </c>
      <c r="G8287" s="1">
        <v>44796.353472222225</v>
      </c>
      <c r="H8287" s="3">
        <v>0.3576388888888889</v>
      </c>
      <c r="I8287" s="2">
        <v>4.2708333333333339E-3</v>
      </c>
      <c r="J8287">
        <v>14</v>
      </c>
    </row>
    <row r="8288" spans="1:10" x14ac:dyDescent="0.25">
      <c r="A8288" t="s">
        <v>16154</v>
      </c>
      <c r="B8288" t="s">
        <v>16155</v>
      </c>
      <c r="C8288" t="s">
        <v>12</v>
      </c>
      <c r="D8288" t="s">
        <v>2821</v>
      </c>
      <c r="E8288" t="s">
        <v>14</v>
      </c>
      <c r="F8288" t="s">
        <v>15</v>
      </c>
      <c r="G8288" s="1">
        <v>44796.353472222225</v>
      </c>
      <c r="H8288" s="3">
        <v>0.41388888888888892</v>
      </c>
      <c r="I8288" s="2">
        <v>6.0300925925925924E-2</v>
      </c>
      <c r="J8288">
        <v>209</v>
      </c>
    </row>
    <row r="8289" spans="1:10" x14ac:dyDescent="0.25">
      <c r="A8289" t="s">
        <v>10575</v>
      </c>
      <c r="B8289" t="s">
        <v>10576</v>
      </c>
      <c r="C8289" t="s">
        <v>10577</v>
      </c>
      <c r="D8289" t="s">
        <v>10578</v>
      </c>
      <c r="E8289" t="s">
        <v>14</v>
      </c>
      <c r="F8289" t="s">
        <v>327</v>
      </c>
      <c r="G8289" s="1">
        <v>44796.352083333331</v>
      </c>
      <c r="H8289" s="3">
        <v>0.36319444444444443</v>
      </c>
      <c r="I8289" s="2">
        <v>1.0995370370370371E-2</v>
      </c>
      <c r="J8289">
        <v>2</v>
      </c>
    </row>
    <row r="8290" spans="1:10" x14ac:dyDescent="0.25">
      <c r="A8290" t="s">
        <v>16156</v>
      </c>
      <c r="B8290" t="s">
        <v>4521</v>
      </c>
      <c r="C8290" t="s">
        <v>12</v>
      </c>
      <c r="D8290" t="s">
        <v>3580</v>
      </c>
      <c r="E8290" t="s">
        <v>14</v>
      </c>
      <c r="F8290" t="s">
        <v>15</v>
      </c>
      <c r="G8290" s="1">
        <v>44796.352083333331</v>
      </c>
      <c r="H8290" s="3">
        <v>0.4055555555555555</v>
      </c>
      <c r="I8290" s="2">
        <v>5.392361111111111E-2</v>
      </c>
      <c r="J8290">
        <v>92</v>
      </c>
    </row>
    <row r="8291" spans="1:10" x14ac:dyDescent="0.25">
      <c r="A8291" t="s">
        <v>16157</v>
      </c>
      <c r="B8291" t="s">
        <v>161</v>
      </c>
      <c r="C8291" t="s">
        <v>12</v>
      </c>
      <c r="D8291" t="s">
        <v>3911</v>
      </c>
      <c r="E8291" t="s">
        <v>14</v>
      </c>
      <c r="F8291" t="s">
        <v>15</v>
      </c>
      <c r="G8291" s="1">
        <v>44796.350694444445</v>
      </c>
      <c r="H8291" s="3">
        <v>0.39444444444444443</v>
      </c>
      <c r="I8291" s="2">
        <v>4.355324074074074E-2</v>
      </c>
      <c r="J8291">
        <v>74</v>
      </c>
    </row>
    <row r="8292" spans="1:10" x14ac:dyDescent="0.25">
      <c r="A8292" t="s">
        <v>1945</v>
      </c>
      <c r="B8292" t="s">
        <v>1946</v>
      </c>
      <c r="C8292" t="s">
        <v>1947</v>
      </c>
      <c r="D8292" t="s">
        <v>1948</v>
      </c>
      <c r="E8292" t="s">
        <v>14</v>
      </c>
      <c r="F8292" t="s">
        <v>1949</v>
      </c>
      <c r="G8292" s="1">
        <v>44796.348611111112</v>
      </c>
      <c r="H8292" s="3">
        <v>0.36874999999999997</v>
      </c>
      <c r="I8292" s="2">
        <v>1.9537037037037037E-2</v>
      </c>
      <c r="J8292">
        <v>53</v>
      </c>
    </row>
    <row r="8293" spans="1:10" x14ac:dyDescent="0.25">
      <c r="A8293" t="s">
        <v>16158</v>
      </c>
      <c r="B8293" t="s">
        <v>209</v>
      </c>
      <c r="C8293" t="s">
        <v>12</v>
      </c>
      <c r="D8293" t="s">
        <v>1012</v>
      </c>
      <c r="E8293" t="s">
        <v>14</v>
      </c>
      <c r="F8293" t="s">
        <v>15</v>
      </c>
      <c r="G8293" s="1">
        <v>44796.34375</v>
      </c>
      <c r="H8293" s="3">
        <v>0.36944444444444446</v>
      </c>
      <c r="I8293" s="2">
        <v>2.568287037037037E-2</v>
      </c>
      <c r="J8293">
        <v>2</v>
      </c>
    </row>
    <row r="8294" spans="1:10" x14ac:dyDescent="0.25">
      <c r="A8294" t="s">
        <v>16159</v>
      </c>
      <c r="B8294" t="s">
        <v>16160</v>
      </c>
      <c r="C8294" t="s">
        <v>12</v>
      </c>
      <c r="D8294" t="s">
        <v>11998</v>
      </c>
      <c r="E8294" t="s">
        <v>14</v>
      </c>
      <c r="F8294" t="s">
        <v>15</v>
      </c>
      <c r="G8294" s="1">
        <v>44796.34375</v>
      </c>
      <c r="H8294" s="3">
        <v>0.3888888888888889</v>
      </c>
      <c r="I8294" s="2">
        <v>4.5173611111111116E-2</v>
      </c>
      <c r="J8294">
        <v>28</v>
      </c>
    </row>
    <row r="8295" spans="1:10" x14ac:dyDescent="0.25">
      <c r="A8295" t="s">
        <v>4583</v>
      </c>
      <c r="B8295" t="s">
        <v>4584</v>
      </c>
      <c r="C8295" t="s">
        <v>4585</v>
      </c>
      <c r="D8295" t="s">
        <v>4586</v>
      </c>
      <c r="E8295" t="s">
        <v>14</v>
      </c>
      <c r="F8295" t="s">
        <v>70</v>
      </c>
      <c r="G8295" s="1">
        <v>44796.340277777781</v>
      </c>
      <c r="H8295" s="3">
        <v>0.3840277777777778</v>
      </c>
      <c r="I8295" s="2">
        <v>4.3587962962962967E-2</v>
      </c>
      <c r="J8295">
        <v>3</v>
      </c>
    </row>
    <row r="8296" spans="1:10" x14ac:dyDescent="0.25">
      <c r="A8296" t="s">
        <v>16158</v>
      </c>
      <c r="B8296" t="s">
        <v>209</v>
      </c>
      <c r="C8296" t="s">
        <v>12</v>
      </c>
      <c r="D8296" t="s">
        <v>1012</v>
      </c>
      <c r="E8296" t="s">
        <v>14</v>
      </c>
      <c r="F8296" t="s">
        <v>15</v>
      </c>
      <c r="G8296" s="1">
        <v>44796.339583333334</v>
      </c>
      <c r="H8296" s="3">
        <v>0.34375</v>
      </c>
      <c r="I8296" s="2">
        <v>4.5486111111111109E-3</v>
      </c>
      <c r="J8296">
        <v>2</v>
      </c>
    </row>
    <row r="8297" spans="1:10" x14ac:dyDescent="0.25">
      <c r="A8297" t="s">
        <v>4566</v>
      </c>
      <c r="B8297" t="s">
        <v>4567</v>
      </c>
      <c r="C8297" t="s">
        <v>12</v>
      </c>
      <c r="D8297" t="s">
        <v>217</v>
      </c>
      <c r="E8297" t="s">
        <v>14</v>
      </c>
      <c r="F8297" t="s">
        <v>15</v>
      </c>
      <c r="G8297" s="1">
        <v>44796.337500000001</v>
      </c>
      <c r="H8297" s="3">
        <v>0.37986111111111115</v>
      </c>
      <c r="I8297" s="2">
        <v>4.2939814814814813E-2</v>
      </c>
      <c r="J8297">
        <v>31</v>
      </c>
    </row>
    <row r="8298" spans="1:10" x14ac:dyDescent="0.25">
      <c r="A8298" t="s">
        <v>16161</v>
      </c>
      <c r="B8298" t="s">
        <v>16162</v>
      </c>
      <c r="C8298" t="s">
        <v>12</v>
      </c>
      <c r="D8298" t="s">
        <v>2831</v>
      </c>
      <c r="E8298" t="s">
        <v>14</v>
      </c>
      <c r="F8298" t="s">
        <v>15</v>
      </c>
      <c r="G8298" s="1">
        <v>44796.337500000001</v>
      </c>
      <c r="H8298" s="3">
        <v>0.39374999999999999</v>
      </c>
      <c r="I8298" s="2">
        <v>5.6747685185185186E-2</v>
      </c>
      <c r="J8298">
        <v>11</v>
      </c>
    </row>
    <row r="8299" spans="1:10" x14ac:dyDescent="0.25">
      <c r="A8299" t="s">
        <v>16163</v>
      </c>
      <c r="B8299" t="s">
        <v>16164</v>
      </c>
      <c r="C8299" t="s">
        <v>12</v>
      </c>
      <c r="D8299" t="s">
        <v>12020</v>
      </c>
      <c r="E8299" t="s">
        <v>14</v>
      </c>
      <c r="F8299" t="s">
        <v>15</v>
      </c>
      <c r="G8299" s="1">
        <v>44796.336805555555</v>
      </c>
      <c r="H8299" s="3">
        <v>0.34027777777777773</v>
      </c>
      <c r="I8299" s="2">
        <v>3.6342592592592594E-3</v>
      </c>
      <c r="J8299">
        <v>15</v>
      </c>
    </row>
    <row r="8300" spans="1:10" x14ac:dyDescent="0.25">
      <c r="A8300" t="s">
        <v>16165</v>
      </c>
      <c r="B8300" t="s">
        <v>16166</v>
      </c>
      <c r="C8300" t="s">
        <v>12</v>
      </c>
      <c r="D8300" t="s">
        <v>4170</v>
      </c>
      <c r="E8300" t="s">
        <v>14</v>
      </c>
      <c r="F8300" t="s">
        <v>15</v>
      </c>
      <c r="G8300" s="1">
        <v>44796.335416666669</v>
      </c>
      <c r="H8300" s="3">
        <v>0.38819444444444445</v>
      </c>
      <c r="I8300" s="2">
        <v>5.2835648148148145E-2</v>
      </c>
      <c r="J8300">
        <v>93</v>
      </c>
    </row>
    <row r="8301" spans="1:10" x14ac:dyDescent="0.25">
      <c r="A8301" t="s">
        <v>16167</v>
      </c>
      <c r="B8301" t="s">
        <v>16168</v>
      </c>
      <c r="C8301" t="s">
        <v>12</v>
      </c>
      <c r="D8301" t="s">
        <v>5900</v>
      </c>
      <c r="E8301" t="s">
        <v>14</v>
      </c>
      <c r="F8301" t="s">
        <v>15</v>
      </c>
      <c r="G8301" s="1">
        <v>44796.331250000003</v>
      </c>
      <c r="H8301" s="3">
        <v>0.36527777777777781</v>
      </c>
      <c r="I8301" s="2">
        <v>3.4502314814814812E-2</v>
      </c>
      <c r="J8301">
        <v>16</v>
      </c>
    </row>
    <row r="8302" spans="1:10" x14ac:dyDescent="0.25">
      <c r="A8302" t="s">
        <v>2301</v>
      </c>
      <c r="B8302" t="s">
        <v>2302</v>
      </c>
      <c r="C8302" t="s">
        <v>2303</v>
      </c>
      <c r="D8302" t="s">
        <v>2304</v>
      </c>
      <c r="E8302" t="s">
        <v>26</v>
      </c>
      <c r="F8302" t="s">
        <v>2305</v>
      </c>
      <c r="G8302" s="1">
        <v>44796.329861111109</v>
      </c>
      <c r="H8302" s="3">
        <v>0.45208333333333334</v>
      </c>
      <c r="I8302" s="2">
        <v>0.12252314814814814</v>
      </c>
      <c r="J8302">
        <v>121</v>
      </c>
    </row>
    <row r="8303" spans="1:10" x14ac:dyDescent="0.25">
      <c r="A8303" t="s">
        <v>1562</v>
      </c>
      <c r="B8303" t="s">
        <v>1563</v>
      </c>
      <c r="C8303" t="s">
        <v>1564</v>
      </c>
      <c r="D8303" t="s">
        <v>1565</v>
      </c>
      <c r="E8303" t="s">
        <v>14</v>
      </c>
      <c r="F8303" t="s">
        <v>815</v>
      </c>
      <c r="G8303" s="1">
        <v>44796.329861111109</v>
      </c>
      <c r="H8303" s="3">
        <v>0.36805555555555558</v>
      </c>
      <c r="I8303" s="2">
        <v>3.8402777777777779E-2</v>
      </c>
      <c r="J8303">
        <v>10</v>
      </c>
    </row>
    <row r="8304" spans="1:10" x14ac:dyDescent="0.25">
      <c r="A8304" t="s">
        <v>2130</v>
      </c>
      <c r="B8304" t="s">
        <v>2131</v>
      </c>
      <c r="C8304" t="s">
        <v>2132</v>
      </c>
      <c r="D8304" t="s">
        <v>2133</v>
      </c>
      <c r="E8304" t="s">
        <v>26</v>
      </c>
      <c r="F8304" t="s">
        <v>2134</v>
      </c>
      <c r="G8304" s="1">
        <v>44796.329861111109</v>
      </c>
      <c r="H8304" s="3">
        <v>0.45208333333333334</v>
      </c>
      <c r="I8304" s="2">
        <v>0.1228587962962963</v>
      </c>
      <c r="J8304">
        <v>40</v>
      </c>
    </row>
    <row r="8305" spans="1:10" x14ac:dyDescent="0.25">
      <c r="A8305" t="s">
        <v>2202</v>
      </c>
      <c r="B8305" t="s">
        <v>2203</v>
      </c>
      <c r="C8305" t="s">
        <v>2204</v>
      </c>
      <c r="D8305" t="s">
        <v>2205</v>
      </c>
      <c r="E8305" t="s">
        <v>14</v>
      </c>
      <c r="F8305" t="s">
        <v>2206</v>
      </c>
      <c r="G8305" s="1">
        <v>44796.32916666667</v>
      </c>
      <c r="H8305" s="3">
        <v>0.34236111111111112</v>
      </c>
      <c r="I8305" s="2">
        <v>1.2974537037037036E-2</v>
      </c>
      <c r="J8305">
        <v>48</v>
      </c>
    </row>
    <row r="8306" spans="1:10" x14ac:dyDescent="0.25">
      <c r="A8306" t="s">
        <v>1562</v>
      </c>
      <c r="B8306" t="s">
        <v>1563</v>
      </c>
      <c r="C8306" t="s">
        <v>1564</v>
      </c>
      <c r="D8306" t="s">
        <v>1565</v>
      </c>
      <c r="E8306" t="s">
        <v>14</v>
      </c>
      <c r="F8306" t="s">
        <v>815</v>
      </c>
      <c r="G8306" s="1">
        <v>44796.32916666667</v>
      </c>
      <c r="H8306" s="3">
        <v>0.32916666666666666</v>
      </c>
      <c r="I8306" s="2">
        <v>3.4722222222222224E-4</v>
      </c>
      <c r="J8306">
        <v>2</v>
      </c>
    </row>
    <row r="8307" spans="1:10" x14ac:dyDescent="0.25">
      <c r="A8307" t="s">
        <v>16169</v>
      </c>
      <c r="B8307" t="s">
        <v>16170</v>
      </c>
      <c r="C8307" t="s">
        <v>4581</v>
      </c>
      <c r="D8307" t="s">
        <v>4582</v>
      </c>
      <c r="E8307" t="s">
        <v>14</v>
      </c>
      <c r="F8307" t="s">
        <v>308</v>
      </c>
      <c r="G8307" s="1">
        <v>44796.328472222223</v>
      </c>
      <c r="H8307" s="3">
        <v>0.3743055555555555</v>
      </c>
      <c r="I8307" s="2">
        <v>4.5729166666666661E-2</v>
      </c>
      <c r="J8307">
        <v>126</v>
      </c>
    </row>
    <row r="8308" spans="1:10" x14ac:dyDescent="0.25">
      <c r="A8308" t="s">
        <v>1562</v>
      </c>
      <c r="B8308" t="s">
        <v>1563</v>
      </c>
      <c r="C8308" t="s">
        <v>1564</v>
      </c>
      <c r="D8308" t="s">
        <v>1565</v>
      </c>
      <c r="E8308" t="s">
        <v>14</v>
      </c>
      <c r="F8308" t="s">
        <v>815</v>
      </c>
      <c r="G8308" s="1">
        <v>44796.32708333333</v>
      </c>
      <c r="H8308" s="3">
        <v>0.32847222222222222</v>
      </c>
      <c r="I8308" s="2">
        <v>1.7939814814814815E-3</v>
      </c>
      <c r="J8308">
        <v>7</v>
      </c>
    </row>
    <row r="8309" spans="1:10" x14ac:dyDescent="0.25">
      <c r="A8309" t="s">
        <v>1562</v>
      </c>
      <c r="B8309" t="s">
        <v>1563</v>
      </c>
      <c r="C8309" t="s">
        <v>1564</v>
      </c>
      <c r="D8309" t="s">
        <v>1565</v>
      </c>
      <c r="E8309" t="s">
        <v>14</v>
      </c>
      <c r="F8309" t="s">
        <v>815</v>
      </c>
      <c r="G8309" s="1">
        <v>44796.322916666664</v>
      </c>
      <c r="H8309" s="3">
        <v>0.3263888888888889</v>
      </c>
      <c r="I8309" s="2">
        <v>3.5069444444444445E-3</v>
      </c>
      <c r="J8309">
        <v>5</v>
      </c>
    </row>
    <row r="8310" spans="1:10" x14ac:dyDescent="0.25">
      <c r="A8310" t="s">
        <v>16171</v>
      </c>
      <c r="B8310" t="s">
        <v>16172</v>
      </c>
      <c r="C8310" t="s">
        <v>12</v>
      </c>
      <c r="D8310" t="s">
        <v>16173</v>
      </c>
      <c r="E8310" t="s">
        <v>14</v>
      </c>
      <c r="F8310" t="s">
        <v>15</v>
      </c>
      <c r="G8310" s="1">
        <v>44796.318749999999</v>
      </c>
      <c r="H8310" s="3">
        <v>0.40625</v>
      </c>
      <c r="I8310" s="2">
        <v>8.8009259259259245E-2</v>
      </c>
      <c r="J8310">
        <v>2</v>
      </c>
    </row>
    <row r="8311" spans="1:10" x14ac:dyDescent="0.25">
      <c r="A8311" t="s">
        <v>16174</v>
      </c>
      <c r="B8311" t="s">
        <v>16175</v>
      </c>
      <c r="C8311" t="s">
        <v>12</v>
      </c>
      <c r="D8311" t="s">
        <v>2222</v>
      </c>
      <c r="E8311" t="s">
        <v>14</v>
      </c>
      <c r="F8311" t="s">
        <v>15</v>
      </c>
      <c r="G8311" s="1">
        <v>44796.313194444447</v>
      </c>
      <c r="H8311" s="3">
        <v>0.36458333333333331</v>
      </c>
      <c r="I8311" s="2">
        <v>5.1203703703703703E-2</v>
      </c>
      <c r="J8311">
        <v>107</v>
      </c>
    </row>
    <row r="8312" spans="1:10" x14ac:dyDescent="0.25">
      <c r="A8312" t="s">
        <v>16176</v>
      </c>
      <c r="B8312" t="s">
        <v>16177</v>
      </c>
      <c r="C8312" t="s">
        <v>15922</v>
      </c>
      <c r="D8312" t="s">
        <v>15923</v>
      </c>
      <c r="E8312" t="s">
        <v>14</v>
      </c>
      <c r="F8312" t="s">
        <v>40</v>
      </c>
      <c r="G8312" s="1">
        <v>44796.303472222222</v>
      </c>
      <c r="H8312" s="3">
        <v>0.38750000000000001</v>
      </c>
      <c r="I8312" s="2">
        <v>8.396990740740741E-2</v>
      </c>
      <c r="J8312">
        <v>35</v>
      </c>
    </row>
    <row r="8313" spans="1:10" x14ac:dyDescent="0.25">
      <c r="A8313" t="s">
        <v>16178</v>
      </c>
      <c r="B8313" t="s">
        <v>16179</v>
      </c>
      <c r="C8313" t="s">
        <v>16180</v>
      </c>
      <c r="D8313" t="s">
        <v>16181</v>
      </c>
      <c r="E8313" t="s">
        <v>14</v>
      </c>
      <c r="F8313" t="s">
        <v>173</v>
      </c>
      <c r="G8313" s="1">
        <v>44796.294444444444</v>
      </c>
      <c r="H8313" s="3">
        <v>0.2986111111111111</v>
      </c>
      <c r="I8313" s="2">
        <v>4.0162037037037033E-3</v>
      </c>
      <c r="J8313">
        <v>2</v>
      </c>
    </row>
    <row r="8314" spans="1:10" x14ac:dyDescent="0.25">
      <c r="A8314" t="s">
        <v>367</v>
      </c>
      <c r="B8314" t="s">
        <v>368</v>
      </c>
      <c r="C8314" t="s">
        <v>369</v>
      </c>
      <c r="D8314" t="s">
        <v>370</v>
      </c>
      <c r="E8314" t="s">
        <v>14</v>
      </c>
      <c r="F8314" t="s">
        <v>371</v>
      </c>
      <c r="G8314" s="1">
        <v>44796.290972222225</v>
      </c>
      <c r="H8314" s="3">
        <v>0.3520833333333333</v>
      </c>
      <c r="I8314" s="2">
        <v>6.1666666666666668E-2</v>
      </c>
      <c r="J8314">
        <v>7</v>
      </c>
    </row>
    <row r="8315" spans="1:10" x14ac:dyDescent="0.25">
      <c r="A8315" t="s">
        <v>13594</v>
      </c>
      <c r="B8315" t="s">
        <v>13595</v>
      </c>
      <c r="C8315" t="s">
        <v>1564</v>
      </c>
      <c r="D8315" t="s">
        <v>1565</v>
      </c>
      <c r="E8315" t="s">
        <v>14</v>
      </c>
      <c r="F8315" t="s">
        <v>815</v>
      </c>
      <c r="G8315" s="1">
        <v>44796.273611111108</v>
      </c>
      <c r="H8315" s="3">
        <v>0.32013888888888892</v>
      </c>
      <c r="I8315" s="2">
        <v>4.6203703703703698E-2</v>
      </c>
      <c r="J8315">
        <v>6</v>
      </c>
    </row>
    <row r="8316" spans="1:10" x14ac:dyDescent="0.25">
      <c r="A8316" t="s">
        <v>1346</v>
      </c>
      <c r="B8316" t="s">
        <v>1347</v>
      </c>
      <c r="C8316" t="s">
        <v>1348</v>
      </c>
      <c r="D8316" t="s">
        <v>1349</v>
      </c>
      <c r="E8316" t="s">
        <v>14</v>
      </c>
      <c r="F8316" t="s">
        <v>327</v>
      </c>
      <c r="G8316" s="1">
        <v>44796.263194444444</v>
      </c>
      <c r="H8316" s="3">
        <v>0.3034722222222222</v>
      </c>
      <c r="I8316" s="2">
        <v>4.0115740740740737E-2</v>
      </c>
      <c r="J8316">
        <v>10</v>
      </c>
    </row>
    <row r="8317" spans="1:10" x14ac:dyDescent="0.25">
      <c r="A8317" t="s">
        <v>1608</v>
      </c>
      <c r="B8317" t="s">
        <v>1609</v>
      </c>
      <c r="C8317" t="s">
        <v>1610</v>
      </c>
      <c r="D8317" t="s">
        <v>1611</v>
      </c>
      <c r="E8317" t="s">
        <v>14</v>
      </c>
      <c r="F8317" t="s">
        <v>371</v>
      </c>
      <c r="G8317" s="1">
        <v>44796.250694444447</v>
      </c>
      <c r="H8317" s="3">
        <v>0.30208333333333331</v>
      </c>
      <c r="I8317" s="2">
        <v>5.1261574074074077E-2</v>
      </c>
      <c r="J8317">
        <v>6</v>
      </c>
    </row>
    <row r="8318" spans="1:10" x14ac:dyDescent="0.25">
      <c r="A8318" t="s">
        <v>16182</v>
      </c>
      <c r="B8318" t="s">
        <v>16183</v>
      </c>
      <c r="C8318" t="s">
        <v>10196</v>
      </c>
      <c r="D8318" t="s">
        <v>10197</v>
      </c>
      <c r="E8318" t="s">
        <v>14</v>
      </c>
      <c r="F8318" t="s">
        <v>40</v>
      </c>
      <c r="G8318" s="1">
        <v>44796.169444444444</v>
      </c>
      <c r="H8318" s="3">
        <v>0.20694444444444446</v>
      </c>
      <c r="I8318" s="2">
        <v>3.72337962962963E-2</v>
      </c>
      <c r="J8318">
        <v>3</v>
      </c>
    </row>
    <row r="8319" spans="1:10" x14ac:dyDescent="0.25">
      <c r="A8319" t="s">
        <v>16184</v>
      </c>
      <c r="B8319" t="s">
        <v>16185</v>
      </c>
      <c r="C8319" t="s">
        <v>12</v>
      </c>
      <c r="D8319" t="s">
        <v>6699</v>
      </c>
      <c r="E8319" t="s">
        <v>14</v>
      </c>
      <c r="F8319" t="s">
        <v>15</v>
      </c>
      <c r="G8319" s="1">
        <v>44796.017361111109</v>
      </c>
      <c r="H8319" s="3">
        <v>0.10694444444444444</v>
      </c>
      <c r="I8319" s="2">
        <v>8.969907407407407E-2</v>
      </c>
      <c r="J8319">
        <v>2</v>
      </c>
    </row>
    <row r="8320" spans="1:10" x14ac:dyDescent="0.25">
      <c r="A8320" t="s">
        <v>16186</v>
      </c>
      <c r="B8320" t="s">
        <v>13617</v>
      </c>
      <c r="C8320" t="s">
        <v>7410</v>
      </c>
      <c r="D8320" t="s">
        <v>7411</v>
      </c>
      <c r="E8320" t="s">
        <v>14</v>
      </c>
      <c r="F8320" t="s">
        <v>70</v>
      </c>
      <c r="G8320" s="1">
        <v>44796.011111111111</v>
      </c>
      <c r="H8320" s="3">
        <v>1.8749999999999999E-2</v>
      </c>
      <c r="I8320" s="2">
        <v>7.6041666666666662E-3</v>
      </c>
      <c r="J8320">
        <v>2</v>
      </c>
    </row>
    <row r="8321" spans="1:10" x14ac:dyDescent="0.25">
      <c r="A8321" t="s">
        <v>16187</v>
      </c>
      <c r="B8321" t="s">
        <v>16188</v>
      </c>
      <c r="C8321" t="s">
        <v>16189</v>
      </c>
      <c r="D8321" t="s">
        <v>16190</v>
      </c>
      <c r="E8321" t="s">
        <v>14</v>
      </c>
      <c r="F8321" t="s">
        <v>70</v>
      </c>
      <c r="G8321" s="1">
        <v>44796.008333333331</v>
      </c>
      <c r="H8321" s="3">
        <v>3.7499999999999999E-2</v>
      </c>
      <c r="I8321" s="2">
        <v>2.9097222222222222E-2</v>
      </c>
      <c r="J8321">
        <v>2</v>
      </c>
    </row>
    <row r="8322" spans="1:10" x14ac:dyDescent="0.25">
      <c r="A8322" t="s">
        <v>4647</v>
      </c>
      <c r="B8322" t="s">
        <v>4648</v>
      </c>
      <c r="C8322" t="s">
        <v>4649</v>
      </c>
      <c r="D8322" t="s">
        <v>4650</v>
      </c>
      <c r="E8322" t="s">
        <v>14</v>
      </c>
      <c r="F8322" t="s">
        <v>371</v>
      </c>
      <c r="G8322" s="1">
        <v>44796.002083333333</v>
      </c>
      <c r="H8322" s="3">
        <v>1.5277777777777777E-2</v>
      </c>
      <c r="I8322" s="2">
        <v>1.3495370370370371E-2</v>
      </c>
      <c r="J8322">
        <v>2</v>
      </c>
    </row>
    <row r="8323" spans="1:10" x14ac:dyDescent="0.25">
      <c r="A8323" t="s">
        <v>10195</v>
      </c>
      <c r="B8323" t="s">
        <v>18</v>
      </c>
      <c r="C8323" t="s">
        <v>10196</v>
      </c>
      <c r="D8323" t="s">
        <v>10197</v>
      </c>
      <c r="E8323" t="s">
        <v>14</v>
      </c>
      <c r="F8323" t="s">
        <v>40</v>
      </c>
      <c r="G8323" s="1">
        <v>44796</v>
      </c>
      <c r="H8323" s="3">
        <v>6.9444444444444434E-2</v>
      </c>
      <c r="I8323" s="2">
        <v>6.958333333333333E-2</v>
      </c>
      <c r="J8323">
        <v>42</v>
      </c>
    </row>
    <row r="8324" spans="1:10" x14ac:dyDescent="0.25">
      <c r="A8324" t="s">
        <v>16191</v>
      </c>
      <c r="B8324" t="s">
        <v>8292</v>
      </c>
      <c r="C8324" t="s">
        <v>8293</v>
      </c>
      <c r="D8324" t="s">
        <v>8294</v>
      </c>
      <c r="E8324" t="s">
        <v>14</v>
      </c>
      <c r="F8324" t="s">
        <v>54</v>
      </c>
      <c r="G8324" s="1">
        <v>44795.99722222222</v>
      </c>
      <c r="H8324" t="s">
        <v>5519</v>
      </c>
      <c r="I8324" s="2">
        <v>6.1921296296296299E-3</v>
      </c>
      <c r="J8324">
        <v>2</v>
      </c>
    </row>
    <row r="8325" spans="1:10" x14ac:dyDescent="0.25">
      <c r="A8325" t="s">
        <v>16192</v>
      </c>
      <c r="B8325" t="s">
        <v>16193</v>
      </c>
      <c r="C8325" t="s">
        <v>12</v>
      </c>
      <c r="D8325" t="s">
        <v>7886</v>
      </c>
      <c r="E8325" t="s">
        <v>14</v>
      </c>
      <c r="F8325" t="s">
        <v>15</v>
      </c>
      <c r="G8325" s="1">
        <v>44795.996527777781</v>
      </c>
      <c r="H8325" t="s">
        <v>4640</v>
      </c>
      <c r="I8325" s="2">
        <v>2.0810185185185185E-2</v>
      </c>
      <c r="J8325">
        <v>6</v>
      </c>
    </row>
    <row r="8326" spans="1:10" x14ac:dyDescent="0.25">
      <c r="A8326" t="s">
        <v>16194</v>
      </c>
      <c r="B8326" t="s">
        <v>16195</v>
      </c>
      <c r="C8326" t="s">
        <v>12</v>
      </c>
      <c r="D8326" t="s">
        <v>11852</v>
      </c>
      <c r="E8326" t="s">
        <v>14</v>
      </c>
      <c r="F8326" t="s">
        <v>15</v>
      </c>
      <c r="G8326" s="1">
        <v>44795.988888888889</v>
      </c>
      <c r="H8326" t="s">
        <v>21</v>
      </c>
      <c r="I8326" s="2">
        <v>1.300925925925926E-2</v>
      </c>
      <c r="J8326">
        <v>2</v>
      </c>
    </row>
    <row r="8327" spans="1:10" x14ac:dyDescent="0.25">
      <c r="A8327" t="s">
        <v>16196</v>
      </c>
      <c r="B8327" t="s">
        <v>16197</v>
      </c>
      <c r="C8327" t="s">
        <v>16198</v>
      </c>
      <c r="D8327" t="s">
        <v>16199</v>
      </c>
      <c r="E8327" t="s">
        <v>14</v>
      </c>
      <c r="F8327" t="s">
        <v>971</v>
      </c>
      <c r="G8327" s="1">
        <v>44795.986111111109</v>
      </c>
      <c r="H8327" s="3">
        <v>0.99861111111111101</v>
      </c>
      <c r="I8327" s="2">
        <v>1.238425925925926E-2</v>
      </c>
      <c r="J8327">
        <v>5</v>
      </c>
    </row>
    <row r="8328" spans="1:10" x14ac:dyDescent="0.25">
      <c r="A8328" t="s">
        <v>9045</v>
      </c>
      <c r="B8328" t="s">
        <v>9046</v>
      </c>
      <c r="C8328" t="s">
        <v>9047</v>
      </c>
      <c r="D8328" t="s">
        <v>9048</v>
      </c>
      <c r="E8328" t="s">
        <v>14</v>
      </c>
      <c r="F8328" t="s">
        <v>251</v>
      </c>
      <c r="G8328" s="1">
        <v>44795.982638888891</v>
      </c>
      <c r="H8328" t="s">
        <v>16200</v>
      </c>
      <c r="I8328" s="2">
        <v>5.3831018518518514E-2</v>
      </c>
      <c r="J8328">
        <v>2</v>
      </c>
    </row>
    <row r="8329" spans="1:10" x14ac:dyDescent="0.25">
      <c r="A8329" t="s">
        <v>16201</v>
      </c>
      <c r="B8329" t="s">
        <v>16202</v>
      </c>
      <c r="C8329" t="s">
        <v>12</v>
      </c>
      <c r="D8329" t="s">
        <v>7060</v>
      </c>
      <c r="E8329" t="s">
        <v>14</v>
      </c>
      <c r="F8329" t="s">
        <v>15</v>
      </c>
      <c r="G8329" s="1">
        <v>44795.980555555558</v>
      </c>
      <c r="H8329" t="s">
        <v>8295</v>
      </c>
      <c r="I8329" s="2">
        <v>3.7615740740740741E-2</v>
      </c>
      <c r="J8329">
        <v>11</v>
      </c>
    </row>
    <row r="8330" spans="1:10" x14ac:dyDescent="0.25">
      <c r="A8330" t="s">
        <v>16203</v>
      </c>
      <c r="B8330" t="s">
        <v>16204</v>
      </c>
      <c r="C8330" t="s">
        <v>12</v>
      </c>
      <c r="D8330" t="s">
        <v>939</v>
      </c>
      <c r="E8330" t="s">
        <v>14</v>
      </c>
      <c r="F8330" t="s">
        <v>15</v>
      </c>
      <c r="G8330" s="1">
        <v>44795.979166666664</v>
      </c>
      <c r="H8330" t="s">
        <v>41</v>
      </c>
      <c r="I8330" s="2">
        <v>3.4166666666666672E-2</v>
      </c>
      <c r="J8330">
        <v>4</v>
      </c>
    </row>
    <row r="8331" spans="1:10" x14ac:dyDescent="0.25">
      <c r="A8331" t="s">
        <v>6331</v>
      </c>
      <c r="B8331" t="s">
        <v>6332</v>
      </c>
      <c r="C8331" t="s">
        <v>783</v>
      </c>
      <c r="D8331" t="s">
        <v>784</v>
      </c>
      <c r="E8331" t="s">
        <v>14</v>
      </c>
      <c r="F8331" t="s">
        <v>54</v>
      </c>
      <c r="G8331" s="1">
        <v>44795.978472222225</v>
      </c>
      <c r="H8331" s="3">
        <v>0.97916666666666663</v>
      </c>
      <c r="I8331" s="2">
        <v>1.1921296296296296E-3</v>
      </c>
      <c r="J8331">
        <v>2</v>
      </c>
    </row>
    <row r="8332" spans="1:10" x14ac:dyDescent="0.25">
      <c r="A8332" t="s">
        <v>16205</v>
      </c>
      <c r="B8332" t="s">
        <v>16206</v>
      </c>
      <c r="C8332" t="s">
        <v>12</v>
      </c>
      <c r="D8332" t="s">
        <v>4944</v>
      </c>
      <c r="E8332" t="s">
        <v>14</v>
      </c>
      <c r="F8332" t="s">
        <v>15</v>
      </c>
      <c r="G8332" s="1">
        <v>44795.977083333331</v>
      </c>
      <c r="H8332" t="s">
        <v>2578</v>
      </c>
      <c r="I8332" s="2">
        <v>3.6886574074074079E-2</v>
      </c>
      <c r="J8332">
        <v>2</v>
      </c>
    </row>
    <row r="8333" spans="1:10" x14ac:dyDescent="0.25">
      <c r="A8333" t="s">
        <v>8278</v>
      </c>
      <c r="B8333" t="s">
        <v>8279</v>
      </c>
      <c r="C8333" t="s">
        <v>12</v>
      </c>
      <c r="D8333" t="s">
        <v>6158</v>
      </c>
      <c r="E8333" t="s">
        <v>14</v>
      </c>
      <c r="F8333" t="s">
        <v>15</v>
      </c>
      <c r="G8333" s="1">
        <v>44795.974999999999</v>
      </c>
      <c r="H8333" s="3">
        <v>0.99861111111111101</v>
      </c>
      <c r="I8333" s="2">
        <v>2.3229166666666665E-2</v>
      </c>
      <c r="J8333">
        <v>2</v>
      </c>
    </row>
    <row r="8334" spans="1:10" x14ac:dyDescent="0.25">
      <c r="A8334" t="s">
        <v>16207</v>
      </c>
      <c r="B8334" t="s">
        <v>9644</v>
      </c>
      <c r="C8334" t="s">
        <v>12</v>
      </c>
      <c r="D8334" t="s">
        <v>3956</v>
      </c>
      <c r="E8334" t="s">
        <v>1172</v>
      </c>
      <c r="F8334" t="s">
        <v>15</v>
      </c>
      <c r="G8334" s="1">
        <v>44795.968055555553</v>
      </c>
      <c r="H8334" t="s">
        <v>2555</v>
      </c>
      <c r="I8334" s="2">
        <v>4.4155092592592593E-2</v>
      </c>
      <c r="J8334">
        <v>2</v>
      </c>
    </row>
    <row r="8335" spans="1:10" x14ac:dyDescent="0.25">
      <c r="A8335" t="s">
        <v>16208</v>
      </c>
      <c r="B8335" t="s">
        <v>16209</v>
      </c>
      <c r="C8335" t="s">
        <v>4676</v>
      </c>
      <c r="D8335" t="s">
        <v>4677</v>
      </c>
      <c r="E8335" t="s">
        <v>14</v>
      </c>
      <c r="F8335" t="s">
        <v>4081</v>
      </c>
      <c r="G8335" s="1">
        <v>44795.966666666667</v>
      </c>
      <c r="H8335" t="s">
        <v>8326</v>
      </c>
      <c r="I8335" s="2">
        <v>4.9548611111111113E-2</v>
      </c>
      <c r="J8335">
        <v>3</v>
      </c>
    </row>
    <row r="8336" spans="1:10" x14ac:dyDescent="0.25">
      <c r="A8336" t="s">
        <v>8335</v>
      </c>
      <c r="B8336" t="s">
        <v>8336</v>
      </c>
      <c r="C8336" t="s">
        <v>8337</v>
      </c>
      <c r="D8336" t="s">
        <v>8338</v>
      </c>
      <c r="E8336" t="s">
        <v>14</v>
      </c>
      <c r="F8336" t="s">
        <v>80</v>
      </c>
      <c r="G8336" s="1">
        <v>44795.965277777781</v>
      </c>
      <c r="H8336" s="3">
        <v>0.98958333333333337</v>
      </c>
      <c r="I8336" s="2">
        <v>2.4305555555555556E-2</v>
      </c>
      <c r="J8336">
        <v>3</v>
      </c>
    </row>
    <row r="8337" spans="1:10" x14ac:dyDescent="0.25">
      <c r="A8337" t="s">
        <v>16210</v>
      </c>
      <c r="B8337" t="s">
        <v>16211</v>
      </c>
      <c r="C8337" t="s">
        <v>12</v>
      </c>
      <c r="D8337" t="s">
        <v>3290</v>
      </c>
      <c r="E8337" t="s">
        <v>14</v>
      </c>
      <c r="F8337" t="s">
        <v>15</v>
      </c>
      <c r="G8337" s="1">
        <v>44795.965277777781</v>
      </c>
      <c r="H8337" t="s">
        <v>16212</v>
      </c>
      <c r="I8337" s="2">
        <v>0.1037037037037037</v>
      </c>
      <c r="J8337">
        <v>5</v>
      </c>
    </row>
    <row r="8338" spans="1:10" x14ac:dyDescent="0.25">
      <c r="A8338" t="s">
        <v>5043</v>
      </c>
      <c r="B8338" t="s">
        <v>5044</v>
      </c>
      <c r="C8338" t="s">
        <v>5045</v>
      </c>
      <c r="D8338" t="s">
        <v>5046</v>
      </c>
      <c r="E8338" t="s">
        <v>14</v>
      </c>
      <c r="F8338" t="s">
        <v>40</v>
      </c>
      <c r="G8338" s="1">
        <v>44795.963888888888</v>
      </c>
      <c r="H8338" s="3">
        <v>0.96944444444444444</v>
      </c>
      <c r="I8338" s="2">
        <v>5.115740740740741E-3</v>
      </c>
      <c r="J8338">
        <v>2</v>
      </c>
    </row>
    <row r="8339" spans="1:10" x14ac:dyDescent="0.25">
      <c r="A8339" t="s">
        <v>4645</v>
      </c>
      <c r="B8339" t="s">
        <v>4646</v>
      </c>
      <c r="C8339" t="s">
        <v>45</v>
      </c>
      <c r="D8339" t="s">
        <v>46</v>
      </c>
      <c r="E8339" t="s">
        <v>14</v>
      </c>
      <c r="F8339" t="s">
        <v>40</v>
      </c>
      <c r="G8339" s="1">
        <v>44795.963888888888</v>
      </c>
      <c r="H8339" s="3">
        <v>0.98125000000000007</v>
      </c>
      <c r="I8339" s="2">
        <v>1.7523148148148149E-2</v>
      </c>
      <c r="J8339">
        <v>2</v>
      </c>
    </row>
    <row r="8340" spans="1:10" x14ac:dyDescent="0.25">
      <c r="A8340" t="s">
        <v>16213</v>
      </c>
      <c r="B8340" t="s">
        <v>16214</v>
      </c>
      <c r="C8340" t="s">
        <v>16215</v>
      </c>
      <c r="D8340" t="s">
        <v>16216</v>
      </c>
      <c r="E8340" t="s">
        <v>14</v>
      </c>
      <c r="F8340" t="s">
        <v>109</v>
      </c>
      <c r="G8340" s="1">
        <v>44795.963194444441</v>
      </c>
      <c r="H8340" s="3">
        <v>0.99583333333333324</v>
      </c>
      <c r="I8340" s="2">
        <v>3.2627314814814817E-2</v>
      </c>
      <c r="J8340">
        <v>2</v>
      </c>
    </row>
    <row r="8341" spans="1:10" x14ac:dyDescent="0.25">
      <c r="A8341" t="s">
        <v>6821</v>
      </c>
      <c r="B8341" t="s">
        <v>2516</v>
      </c>
      <c r="C8341" t="s">
        <v>2517</v>
      </c>
      <c r="D8341" t="s">
        <v>2518</v>
      </c>
      <c r="E8341" t="s">
        <v>14</v>
      </c>
      <c r="F8341" t="s">
        <v>70</v>
      </c>
      <c r="G8341" s="1">
        <v>44795.962500000001</v>
      </c>
      <c r="H8341" t="s">
        <v>10245</v>
      </c>
      <c r="I8341" s="2">
        <v>7.0532407407407405E-2</v>
      </c>
      <c r="J8341">
        <v>3</v>
      </c>
    </row>
    <row r="8342" spans="1:10" x14ac:dyDescent="0.25">
      <c r="A8342" t="s">
        <v>16217</v>
      </c>
      <c r="B8342" t="s">
        <v>16218</v>
      </c>
      <c r="C8342" t="s">
        <v>11834</v>
      </c>
      <c r="D8342" t="s">
        <v>11835</v>
      </c>
      <c r="E8342" t="s">
        <v>14</v>
      </c>
      <c r="F8342" t="s">
        <v>70</v>
      </c>
      <c r="G8342" s="1">
        <v>44795.962500000001</v>
      </c>
      <c r="H8342" s="3">
        <v>0.98055555555555562</v>
      </c>
      <c r="I8342" s="2">
        <v>1.8101851851851852E-2</v>
      </c>
      <c r="J8342">
        <v>4</v>
      </c>
    </row>
    <row r="8343" spans="1:10" x14ac:dyDescent="0.25">
      <c r="A8343" t="s">
        <v>16219</v>
      </c>
      <c r="B8343" t="s">
        <v>16220</v>
      </c>
      <c r="C8343" t="s">
        <v>16221</v>
      </c>
      <c r="D8343" t="s">
        <v>16222</v>
      </c>
      <c r="E8343" t="s">
        <v>14</v>
      </c>
      <c r="F8343" t="s">
        <v>40</v>
      </c>
      <c r="G8343" s="1">
        <v>44795.959722222222</v>
      </c>
      <c r="H8343" s="3">
        <v>0.9770833333333333</v>
      </c>
      <c r="I8343" s="2">
        <v>1.7407407407407406E-2</v>
      </c>
      <c r="J8343">
        <v>6</v>
      </c>
    </row>
    <row r="8344" spans="1:10" x14ac:dyDescent="0.25">
      <c r="A8344" t="s">
        <v>16223</v>
      </c>
      <c r="B8344" t="s">
        <v>4572</v>
      </c>
      <c r="C8344" t="s">
        <v>12</v>
      </c>
      <c r="D8344" t="s">
        <v>16224</v>
      </c>
      <c r="E8344" t="s">
        <v>14</v>
      </c>
      <c r="G8344" s="1">
        <v>44795.956250000003</v>
      </c>
      <c r="H8344" s="3">
        <v>0.99722222222222223</v>
      </c>
      <c r="I8344" s="2">
        <v>4.0775462962962965E-2</v>
      </c>
      <c r="J8344">
        <v>2</v>
      </c>
    </row>
    <row r="8345" spans="1:10" x14ac:dyDescent="0.25">
      <c r="A8345" t="s">
        <v>11776</v>
      </c>
      <c r="B8345" t="s">
        <v>11777</v>
      </c>
      <c r="C8345" t="s">
        <v>6931</v>
      </c>
      <c r="D8345" t="s">
        <v>6932</v>
      </c>
      <c r="E8345" t="s">
        <v>14</v>
      </c>
      <c r="F8345" t="s">
        <v>40</v>
      </c>
      <c r="G8345" s="1">
        <v>44795.956250000003</v>
      </c>
      <c r="H8345" t="s">
        <v>6354</v>
      </c>
      <c r="I8345" s="2">
        <v>4.4780092592592587E-2</v>
      </c>
      <c r="J8345">
        <v>10</v>
      </c>
    </row>
    <row r="8346" spans="1:10" x14ac:dyDescent="0.25">
      <c r="A8346" t="s">
        <v>16225</v>
      </c>
      <c r="B8346" t="s">
        <v>16226</v>
      </c>
      <c r="C8346" t="s">
        <v>12</v>
      </c>
      <c r="D8346" t="s">
        <v>9336</v>
      </c>
      <c r="E8346" t="s">
        <v>14</v>
      </c>
      <c r="F8346" t="s">
        <v>15</v>
      </c>
      <c r="G8346" s="1">
        <v>44795.955555555556</v>
      </c>
      <c r="H8346" t="s">
        <v>2529</v>
      </c>
      <c r="I8346" s="2">
        <v>4.4085648148148145E-2</v>
      </c>
      <c r="J8346">
        <v>3</v>
      </c>
    </row>
    <row r="8347" spans="1:10" x14ac:dyDescent="0.25">
      <c r="A8347" t="s">
        <v>16227</v>
      </c>
      <c r="B8347" t="s">
        <v>16228</v>
      </c>
      <c r="C8347" t="s">
        <v>16229</v>
      </c>
      <c r="D8347" t="s">
        <v>16230</v>
      </c>
      <c r="E8347" t="s">
        <v>14</v>
      </c>
      <c r="F8347" t="s">
        <v>70</v>
      </c>
      <c r="G8347" s="1">
        <v>44795.95208333333</v>
      </c>
      <c r="H8347" t="s">
        <v>5295</v>
      </c>
      <c r="I8347" s="2">
        <v>8.6354166666666662E-2</v>
      </c>
      <c r="J8347">
        <v>4</v>
      </c>
    </row>
    <row r="8348" spans="1:10" x14ac:dyDescent="0.25">
      <c r="A8348" t="s">
        <v>22</v>
      </c>
      <c r="B8348" t="s">
        <v>23</v>
      </c>
      <c r="C8348" t="s">
        <v>24</v>
      </c>
      <c r="D8348" t="s">
        <v>25</v>
      </c>
      <c r="E8348" t="s">
        <v>26</v>
      </c>
      <c r="F8348" t="s">
        <v>27</v>
      </c>
      <c r="G8348" s="1">
        <v>44795.95208333333</v>
      </c>
      <c r="H8348" t="s">
        <v>11807</v>
      </c>
      <c r="I8348" s="2">
        <v>8.0219907407407406E-2</v>
      </c>
      <c r="J8348">
        <v>6</v>
      </c>
    </row>
    <row r="8349" spans="1:10" x14ac:dyDescent="0.25">
      <c r="A8349" t="s">
        <v>16231</v>
      </c>
      <c r="B8349" t="s">
        <v>16232</v>
      </c>
      <c r="C8349" t="s">
        <v>12</v>
      </c>
      <c r="D8349" t="s">
        <v>302</v>
      </c>
      <c r="E8349" t="s">
        <v>14</v>
      </c>
      <c r="F8349" t="s">
        <v>15</v>
      </c>
      <c r="G8349" s="1">
        <v>44795.950694444444</v>
      </c>
      <c r="H8349" s="3">
        <v>0.99583333333333324</v>
      </c>
      <c r="I8349" s="2">
        <v>4.5312499999999999E-2</v>
      </c>
      <c r="J8349">
        <v>2</v>
      </c>
    </row>
    <row r="8350" spans="1:10" x14ac:dyDescent="0.25">
      <c r="A8350" t="s">
        <v>16231</v>
      </c>
      <c r="B8350" t="s">
        <v>16232</v>
      </c>
      <c r="C8350" t="s">
        <v>12</v>
      </c>
      <c r="D8350" t="s">
        <v>302</v>
      </c>
      <c r="E8350" t="s">
        <v>14</v>
      </c>
      <c r="F8350" t="s">
        <v>15</v>
      </c>
      <c r="G8350" s="1">
        <v>44795.949305555558</v>
      </c>
      <c r="H8350" s="3">
        <v>0.95000000000000007</v>
      </c>
      <c r="I8350" s="2">
        <v>6.3657407407407402E-4</v>
      </c>
      <c r="J8350">
        <v>2</v>
      </c>
    </row>
    <row r="8351" spans="1:10" x14ac:dyDescent="0.25">
      <c r="A8351" t="s">
        <v>16233</v>
      </c>
      <c r="B8351">
        <v>19</v>
      </c>
      <c r="C8351" t="s">
        <v>12</v>
      </c>
      <c r="D8351" t="s">
        <v>16234</v>
      </c>
      <c r="E8351" t="s">
        <v>14</v>
      </c>
      <c r="F8351" t="s">
        <v>15</v>
      </c>
      <c r="G8351" s="1">
        <v>44795.948611111111</v>
      </c>
      <c r="H8351" s="3">
        <v>0.99583333333333324</v>
      </c>
      <c r="I8351" s="2">
        <v>4.6875E-2</v>
      </c>
      <c r="J8351">
        <v>8</v>
      </c>
    </row>
    <row r="8352" spans="1:10" x14ac:dyDescent="0.25">
      <c r="A8352" t="s">
        <v>16235</v>
      </c>
      <c r="B8352" t="s">
        <v>16236</v>
      </c>
      <c r="C8352" t="s">
        <v>16237</v>
      </c>
      <c r="D8352" t="s">
        <v>16238</v>
      </c>
      <c r="E8352" t="s">
        <v>14</v>
      </c>
      <c r="F8352" t="s">
        <v>40</v>
      </c>
      <c r="G8352" s="1">
        <v>44795.947916666664</v>
      </c>
      <c r="H8352" s="3">
        <v>0.98263888888888884</v>
      </c>
      <c r="I8352" s="2">
        <v>3.408564814814815E-2</v>
      </c>
      <c r="J8352">
        <v>3</v>
      </c>
    </row>
    <row r="8353" spans="1:10" x14ac:dyDescent="0.25">
      <c r="A8353" t="s">
        <v>16239</v>
      </c>
      <c r="B8353" t="s">
        <v>16240</v>
      </c>
      <c r="C8353" t="s">
        <v>12</v>
      </c>
      <c r="D8353" t="s">
        <v>2013</v>
      </c>
      <c r="E8353" t="s">
        <v>14</v>
      </c>
      <c r="F8353" t="s">
        <v>15</v>
      </c>
      <c r="G8353" s="1">
        <v>44795.947916666664</v>
      </c>
      <c r="H8353" s="3">
        <v>0.97222222222222221</v>
      </c>
      <c r="I8353" s="2">
        <v>2.461805555555556E-2</v>
      </c>
      <c r="J8353">
        <v>2</v>
      </c>
    </row>
    <row r="8354" spans="1:10" x14ac:dyDescent="0.25">
      <c r="A8354" t="s">
        <v>16241</v>
      </c>
      <c r="B8354" t="s">
        <v>16242</v>
      </c>
      <c r="C8354" t="s">
        <v>12</v>
      </c>
      <c r="D8354" t="s">
        <v>10308</v>
      </c>
      <c r="E8354" t="s">
        <v>14</v>
      </c>
      <c r="F8354" t="s">
        <v>15</v>
      </c>
      <c r="G8354" s="1">
        <v>44795.946527777778</v>
      </c>
      <c r="H8354" t="s">
        <v>549</v>
      </c>
      <c r="I8354" s="2">
        <v>5.7731481481481474E-2</v>
      </c>
      <c r="J8354">
        <v>4</v>
      </c>
    </row>
    <row r="8355" spans="1:10" x14ac:dyDescent="0.25">
      <c r="A8355" t="s">
        <v>16243</v>
      </c>
      <c r="B8355" t="s">
        <v>6578</v>
      </c>
      <c r="C8355" t="s">
        <v>6579</v>
      </c>
      <c r="D8355" t="s">
        <v>6580</v>
      </c>
      <c r="E8355" t="s">
        <v>14</v>
      </c>
      <c r="F8355" t="s">
        <v>109</v>
      </c>
      <c r="G8355" s="1">
        <v>44795.945138888892</v>
      </c>
      <c r="H8355" s="3">
        <v>0.9902777777777777</v>
      </c>
      <c r="I8355" s="2">
        <v>4.538194444444444E-2</v>
      </c>
      <c r="J8355">
        <v>2</v>
      </c>
    </row>
    <row r="8356" spans="1:10" x14ac:dyDescent="0.25">
      <c r="A8356" t="s">
        <v>16244</v>
      </c>
      <c r="B8356" t="s">
        <v>16245</v>
      </c>
      <c r="C8356" t="s">
        <v>16246</v>
      </c>
      <c r="D8356" t="s">
        <v>16247</v>
      </c>
      <c r="E8356" t="s">
        <v>14</v>
      </c>
      <c r="F8356" t="s">
        <v>327</v>
      </c>
      <c r="G8356" s="1">
        <v>44795.939583333333</v>
      </c>
      <c r="H8356" s="3">
        <v>0.96180555555555547</v>
      </c>
      <c r="I8356" s="2">
        <v>2.193287037037037E-2</v>
      </c>
      <c r="J8356">
        <v>4</v>
      </c>
    </row>
    <row r="8357" spans="1:10" x14ac:dyDescent="0.25">
      <c r="A8357" t="s">
        <v>11800</v>
      </c>
      <c r="B8357" t="s">
        <v>11801</v>
      </c>
      <c r="C8357" t="s">
        <v>11802</v>
      </c>
      <c r="D8357" t="s">
        <v>11803</v>
      </c>
      <c r="E8357" t="s">
        <v>14</v>
      </c>
      <c r="F8357" t="s">
        <v>54</v>
      </c>
      <c r="G8357" s="1">
        <v>44795.939583333333</v>
      </c>
      <c r="H8357" s="3">
        <v>0.94374999999999998</v>
      </c>
      <c r="I8357" s="2">
        <v>4.31712962962963E-3</v>
      </c>
      <c r="J8357">
        <v>3</v>
      </c>
    </row>
    <row r="8358" spans="1:10" x14ac:dyDescent="0.25">
      <c r="A8358" t="s">
        <v>1619</v>
      </c>
      <c r="B8358" t="s">
        <v>1620</v>
      </c>
      <c r="C8358" t="s">
        <v>45</v>
      </c>
      <c r="D8358" t="s">
        <v>46</v>
      </c>
      <c r="E8358" t="s">
        <v>14</v>
      </c>
      <c r="F8358" t="s">
        <v>40</v>
      </c>
      <c r="G8358" s="1">
        <v>44795.939583333333</v>
      </c>
      <c r="H8358" s="3">
        <v>0.96180555555555547</v>
      </c>
      <c r="I8358" s="2">
        <v>2.2581018518518518E-2</v>
      </c>
      <c r="J8358">
        <v>2</v>
      </c>
    </row>
    <row r="8359" spans="1:10" x14ac:dyDescent="0.25">
      <c r="A8359" t="s">
        <v>16248</v>
      </c>
      <c r="B8359" t="s">
        <v>16249</v>
      </c>
      <c r="C8359" t="s">
        <v>3322</v>
      </c>
      <c r="D8359" t="s">
        <v>13680</v>
      </c>
      <c r="E8359" t="s">
        <v>14</v>
      </c>
      <c r="F8359" t="s">
        <v>15</v>
      </c>
      <c r="G8359" s="1">
        <v>44795.939583333333</v>
      </c>
      <c r="H8359" s="3">
        <v>0.99652777777777779</v>
      </c>
      <c r="I8359" s="2">
        <v>5.7002314814814818E-2</v>
      </c>
      <c r="J8359">
        <v>187</v>
      </c>
    </row>
    <row r="8360" spans="1:10" x14ac:dyDescent="0.25">
      <c r="A8360" t="s">
        <v>16250</v>
      </c>
      <c r="B8360" t="s">
        <v>225</v>
      </c>
      <c r="C8360" t="s">
        <v>12</v>
      </c>
      <c r="D8360" t="s">
        <v>16251</v>
      </c>
      <c r="E8360" t="s">
        <v>14</v>
      </c>
      <c r="F8360" t="s">
        <v>15</v>
      </c>
      <c r="G8360" s="1">
        <v>44795.938194444447</v>
      </c>
      <c r="H8360" s="3">
        <v>0.95486111111111116</v>
      </c>
      <c r="I8360" s="2">
        <v>1.6203703703703703E-2</v>
      </c>
      <c r="J8360">
        <v>2</v>
      </c>
    </row>
    <row r="8361" spans="1:10" x14ac:dyDescent="0.25">
      <c r="A8361" t="s">
        <v>16252</v>
      </c>
      <c r="B8361" t="s">
        <v>16253</v>
      </c>
      <c r="C8361" t="s">
        <v>12</v>
      </c>
      <c r="D8361" t="s">
        <v>16254</v>
      </c>
      <c r="E8361" t="s">
        <v>14</v>
      </c>
      <c r="F8361" t="s">
        <v>15</v>
      </c>
      <c r="G8361" s="1">
        <v>44795.9375</v>
      </c>
      <c r="H8361" s="3">
        <v>0.98819444444444438</v>
      </c>
      <c r="I8361" s="2">
        <v>5.0208333333333334E-2</v>
      </c>
      <c r="J8361">
        <v>34</v>
      </c>
    </row>
    <row r="8362" spans="1:10" x14ac:dyDescent="0.25">
      <c r="A8362" t="s">
        <v>13812</v>
      </c>
      <c r="B8362" t="s">
        <v>13813</v>
      </c>
      <c r="C8362" t="s">
        <v>13814</v>
      </c>
      <c r="D8362" t="s">
        <v>13815</v>
      </c>
      <c r="E8362" t="s">
        <v>14</v>
      </c>
      <c r="F8362" t="s">
        <v>883</v>
      </c>
      <c r="G8362" s="1">
        <v>44795.9375</v>
      </c>
      <c r="H8362" t="s">
        <v>4717</v>
      </c>
      <c r="I8362" s="2">
        <v>6.8194444444444446E-2</v>
      </c>
      <c r="J8362">
        <v>7</v>
      </c>
    </row>
    <row r="8363" spans="1:10" x14ac:dyDescent="0.25">
      <c r="A8363" t="s">
        <v>16255</v>
      </c>
      <c r="B8363" t="s">
        <v>16256</v>
      </c>
      <c r="C8363" t="s">
        <v>12</v>
      </c>
      <c r="D8363" t="s">
        <v>798</v>
      </c>
      <c r="E8363" t="s">
        <v>14</v>
      </c>
      <c r="F8363" t="s">
        <v>15</v>
      </c>
      <c r="G8363" s="1">
        <v>44795.9375</v>
      </c>
      <c r="H8363" t="s">
        <v>2529</v>
      </c>
      <c r="I8363" s="2">
        <v>6.236111111111111E-2</v>
      </c>
      <c r="J8363">
        <v>94</v>
      </c>
    </row>
    <row r="8364" spans="1:10" x14ac:dyDescent="0.25">
      <c r="A8364" t="s">
        <v>16257</v>
      </c>
      <c r="B8364" t="s">
        <v>16258</v>
      </c>
      <c r="C8364" t="s">
        <v>4707</v>
      </c>
      <c r="D8364" t="s">
        <v>4708</v>
      </c>
      <c r="E8364" t="s">
        <v>14</v>
      </c>
      <c r="F8364" t="s">
        <v>40</v>
      </c>
      <c r="G8364" s="1">
        <v>44795.9375</v>
      </c>
      <c r="H8364" s="3">
        <v>0.99513888888888891</v>
      </c>
      <c r="I8364" s="2">
        <v>5.7719907407407407E-2</v>
      </c>
      <c r="J8364">
        <v>3</v>
      </c>
    </row>
    <row r="8365" spans="1:10" x14ac:dyDescent="0.25">
      <c r="A8365" t="s">
        <v>16259</v>
      </c>
      <c r="B8365" t="s">
        <v>16260</v>
      </c>
      <c r="C8365" t="s">
        <v>12</v>
      </c>
      <c r="D8365" t="s">
        <v>8354</v>
      </c>
      <c r="E8365" t="s">
        <v>14</v>
      </c>
      <c r="F8365" t="s">
        <v>15</v>
      </c>
      <c r="G8365" s="1">
        <v>44795.936805555553</v>
      </c>
      <c r="H8365" s="3">
        <v>0.95624999999999993</v>
      </c>
      <c r="I8365" s="2">
        <v>1.8865740740740742E-2</v>
      </c>
      <c r="J8365">
        <v>19</v>
      </c>
    </row>
    <row r="8366" spans="1:10" x14ac:dyDescent="0.25">
      <c r="A8366" t="s">
        <v>16261</v>
      </c>
      <c r="B8366" t="s">
        <v>16262</v>
      </c>
      <c r="C8366" t="s">
        <v>12</v>
      </c>
      <c r="D8366" t="s">
        <v>2160</v>
      </c>
      <c r="E8366" t="s">
        <v>14</v>
      </c>
      <c r="F8366" t="s">
        <v>15</v>
      </c>
      <c r="G8366" s="1">
        <v>44795.936805555553</v>
      </c>
      <c r="H8366" s="3">
        <v>0.94166666666666676</v>
      </c>
      <c r="I8366" s="2">
        <v>4.9074074074074072E-3</v>
      </c>
      <c r="J8366">
        <v>2</v>
      </c>
    </row>
    <row r="8367" spans="1:10" x14ac:dyDescent="0.25">
      <c r="A8367" t="s">
        <v>16263</v>
      </c>
      <c r="B8367" t="s">
        <v>225</v>
      </c>
      <c r="C8367" t="s">
        <v>12</v>
      </c>
      <c r="D8367" t="s">
        <v>16264</v>
      </c>
      <c r="E8367" t="s">
        <v>14</v>
      </c>
      <c r="F8367" t="s">
        <v>15</v>
      </c>
      <c r="G8367" s="1">
        <v>44795.936805555553</v>
      </c>
      <c r="H8367" s="3">
        <v>0.98611111111111116</v>
      </c>
      <c r="I8367" s="2">
        <v>4.9247685185185186E-2</v>
      </c>
      <c r="J8367">
        <v>4</v>
      </c>
    </row>
    <row r="8368" spans="1:10" x14ac:dyDescent="0.25">
      <c r="A8368" t="s">
        <v>16265</v>
      </c>
      <c r="B8368" t="s">
        <v>72</v>
      </c>
      <c r="C8368" t="s">
        <v>12</v>
      </c>
      <c r="D8368" t="s">
        <v>5345</v>
      </c>
      <c r="E8368" t="s">
        <v>14</v>
      </c>
      <c r="F8368" t="s">
        <v>15</v>
      </c>
      <c r="G8368" s="1">
        <v>44795.935416666667</v>
      </c>
      <c r="H8368" s="3">
        <v>0.96875</v>
      </c>
      <c r="I8368" s="2">
        <v>3.3194444444444443E-2</v>
      </c>
      <c r="J8368">
        <v>3</v>
      </c>
    </row>
    <row r="8369" spans="1:10" x14ac:dyDescent="0.25">
      <c r="A8369" t="s">
        <v>16266</v>
      </c>
      <c r="B8369" t="s">
        <v>16267</v>
      </c>
      <c r="C8369" t="s">
        <v>12</v>
      </c>
      <c r="D8369" t="s">
        <v>5479</v>
      </c>
      <c r="E8369" t="s">
        <v>14</v>
      </c>
      <c r="G8369" s="1">
        <v>44795.93472222222</v>
      </c>
      <c r="H8369" s="3">
        <v>0.95763888888888893</v>
      </c>
      <c r="I8369" s="2">
        <v>2.3067129629629632E-2</v>
      </c>
      <c r="J8369">
        <v>2</v>
      </c>
    </row>
    <row r="8370" spans="1:10" x14ac:dyDescent="0.25">
      <c r="A8370" t="s">
        <v>16268</v>
      </c>
      <c r="B8370" t="s">
        <v>16269</v>
      </c>
      <c r="C8370" t="s">
        <v>12</v>
      </c>
      <c r="D8370" t="s">
        <v>16270</v>
      </c>
      <c r="E8370" t="s">
        <v>14</v>
      </c>
      <c r="F8370" t="s">
        <v>15</v>
      </c>
      <c r="G8370" s="1">
        <v>44795.934027777781</v>
      </c>
      <c r="H8370" s="3">
        <v>0.96527777777777779</v>
      </c>
      <c r="I8370" s="2">
        <v>3.1736111111111111E-2</v>
      </c>
      <c r="J8370">
        <v>14</v>
      </c>
    </row>
    <row r="8371" spans="1:10" x14ac:dyDescent="0.25">
      <c r="A8371" t="s">
        <v>16271</v>
      </c>
      <c r="B8371" t="s">
        <v>16272</v>
      </c>
      <c r="C8371" t="s">
        <v>16273</v>
      </c>
      <c r="D8371" t="s">
        <v>16274</v>
      </c>
      <c r="E8371" t="s">
        <v>14</v>
      </c>
      <c r="F8371" t="s">
        <v>6369</v>
      </c>
      <c r="G8371" s="1">
        <v>44795.932638888888</v>
      </c>
      <c r="H8371" t="s">
        <v>13623</v>
      </c>
      <c r="I8371" s="2">
        <v>6.9409722222222234E-2</v>
      </c>
      <c r="J8371">
        <v>2</v>
      </c>
    </row>
    <row r="8372" spans="1:10" x14ac:dyDescent="0.25">
      <c r="A8372" t="s">
        <v>8524</v>
      </c>
      <c r="B8372" t="s">
        <v>1474</v>
      </c>
      <c r="C8372" t="s">
        <v>931</v>
      </c>
      <c r="D8372" t="s">
        <v>932</v>
      </c>
      <c r="E8372" t="s">
        <v>14</v>
      </c>
      <c r="F8372" t="s">
        <v>59</v>
      </c>
      <c r="G8372" s="1">
        <v>44795.930555555555</v>
      </c>
      <c r="H8372" s="3">
        <v>0.97083333333333333</v>
      </c>
      <c r="I8372" s="2">
        <v>3.9849537037037037E-2</v>
      </c>
      <c r="J8372">
        <v>2</v>
      </c>
    </row>
    <row r="8373" spans="1:10" x14ac:dyDescent="0.25">
      <c r="A8373" t="s">
        <v>3740</v>
      </c>
      <c r="B8373" t="s">
        <v>3741</v>
      </c>
      <c r="C8373" t="s">
        <v>3742</v>
      </c>
      <c r="D8373" t="s">
        <v>3743</v>
      </c>
      <c r="E8373" t="s">
        <v>14</v>
      </c>
      <c r="F8373" t="s">
        <v>371</v>
      </c>
      <c r="G8373" s="1">
        <v>44795.929861111108</v>
      </c>
      <c r="H8373" s="3">
        <v>0.93055555555555547</v>
      </c>
      <c r="I8373" s="2">
        <v>6.5972222222222213E-4</v>
      </c>
      <c r="J8373">
        <v>2</v>
      </c>
    </row>
    <row r="8374" spans="1:10" x14ac:dyDescent="0.25">
      <c r="A8374" t="s">
        <v>16275</v>
      </c>
      <c r="B8374" t="s">
        <v>6539</v>
      </c>
      <c r="C8374" t="s">
        <v>12</v>
      </c>
      <c r="D8374" t="s">
        <v>5244</v>
      </c>
      <c r="E8374" t="s">
        <v>14</v>
      </c>
      <c r="F8374" t="s">
        <v>15</v>
      </c>
      <c r="G8374" s="1">
        <v>44795.929166666669</v>
      </c>
      <c r="H8374" s="3">
        <v>0.94374999999999998</v>
      </c>
      <c r="I8374" s="2">
        <v>1.5057870370370369E-2</v>
      </c>
      <c r="J8374">
        <v>2</v>
      </c>
    </row>
    <row r="8375" spans="1:10" x14ac:dyDescent="0.25">
      <c r="A8375" t="s">
        <v>16276</v>
      </c>
      <c r="B8375" t="s">
        <v>6918</v>
      </c>
      <c r="C8375" t="s">
        <v>12</v>
      </c>
      <c r="D8375" t="s">
        <v>1869</v>
      </c>
      <c r="E8375" t="s">
        <v>14</v>
      </c>
      <c r="F8375" t="s">
        <v>15</v>
      </c>
      <c r="G8375" s="1">
        <v>44795.927777777775</v>
      </c>
      <c r="H8375" s="3">
        <v>0.98472222222222217</v>
      </c>
      <c r="I8375" s="2">
        <v>5.6377314814814818E-2</v>
      </c>
      <c r="J8375">
        <v>25</v>
      </c>
    </row>
    <row r="8376" spans="1:10" x14ac:dyDescent="0.25">
      <c r="A8376" t="s">
        <v>16277</v>
      </c>
      <c r="B8376" t="s">
        <v>2652</v>
      </c>
      <c r="C8376" t="s">
        <v>12</v>
      </c>
      <c r="D8376" t="s">
        <v>16278</v>
      </c>
      <c r="E8376" t="s">
        <v>14</v>
      </c>
      <c r="F8376" t="s">
        <v>15</v>
      </c>
      <c r="G8376" s="1">
        <v>44795.927083333336</v>
      </c>
      <c r="H8376" s="3">
        <v>0.97430555555555554</v>
      </c>
      <c r="I8376" s="2">
        <v>4.6828703703703706E-2</v>
      </c>
      <c r="J8376">
        <v>2</v>
      </c>
    </row>
    <row r="8377" spans="1:10" x14ac:dyDescent="0.25">
      <c r="A8377" t="s">
        <v>16279</v>
      </c>
      <c r="B8377" t="s">
        <v>16280</v>
      </c>
      <c r="C8377" t="s">
        <v>16281</v>
      </c>
      <c r="D8377" t="s">
        <v>16282</v>
      </c>
      <c r="E8377" t="s">
        <v>14</v>
      </c>
      <c r="F8377" t="s">
        <v>109</v>
      </c>
      <c r="G8377" s="1">
        <v>44795.927083333336</v>
      </c>
      <c r="H8377" s="3">
        <v>0.94444444444444453</v>
      </c>
      <c r="I8377" s="2">
        <v>1.6886574074074075E-2</v>
      </c>
      <c r="J8377">
        <v>2</v>
      </c>
    </row>
    <row r="8378" spans="1:10" x14ac:dyDescent="0.25">
      <c r="A8378" t="s">
        <v>13658</v>
      </c>
      <c r="B8378" t="s">
        <v>12148</v>
      </c>
      <c r="C8378" t="s">
        <v>12</v>
      </c>
      <c r="D8378" t="s">
        <v>683</v>
      </c>
      <c r="E8378" t="s">
        <v>14</v>
      </c>
      <c r="F8378" t="s">
        <v>15</v>
      </c>
      <c r="G8378" s="1">
        <v>44795.927083333336</v>
      </c>
      <c r="H8378" s="3">
        <v>0.9604166666666667</v>
      </c>
      <c r="I8378" s="2">
        <v>3.2847222222222222E-2</v>
      </c>
      <c r="J8378">
        <v>2</v>
      </c>
    </row>
    <row r="8379" spans="1:10" x14ac:dyDescent="0.25">
      <c r="A8379" t="s">
        <v>16283</v>
      </c>
      <c r="B8379" t="s">
        <v>393</v>
      </c>
      <c r="C8379" t="s">
        <v>505</v>
      </c>
      <c r="D8379" t="s">
        <v>16284</v>
      </c>
      <c r="E8379" t="s">
        <v>14</v>
      </c>
      <c r="F8379" t="s">
        <v>15</v>
      </c>
      <c r="G8379" s="1">
        <v>44795.927083333336</v>
      </c>
      <c r="H8379" s="3">
        <v>0.9375</v>
      </c>
      <c r="I8379" s="2">
        <v>1.0694444444444444E-2</v>
      </c>
      <c r="J8379">
        <v>10</v>
      </c>
    </row>
    <row r="8380" spans="1:10" x14ac:dyDescent="0.25">
      <c r="A8380" t="s">
        <v>16285</v>
      </c>
      <c r="B8380" t="s">
        <v>16286</v>
      </c>
      <c r="C8380" t="s">
        <v>16287</v>
      </c>
      <c r="D8380" t="s">
        <v>16288</v>
      </c>
      <c r="E8380" t="s">
        <v>14</v>
      </c>
      <c r="F8380" t="s">
        <v>416</v>
      </c>
      <c r="G8380" s="1">
        <v>44795.927083333336</v>
      </c>
      <c r="H8380" s="3">
        <v>0.9555555555555556</v>
      </c>
      <c r="I8380" s="2">
        <v>2.8425925925925924E-2</v>
      </c>
      <c r="J8380">
        <v>12</v>
      </c>
    </row>
    <row r="8381" spans="1:10" x14ac:dyDescent="0.25">
      <c r="A8381" t="s">
        <v>12100</v>
      </c>
      <c r="B8381" t="s">
        <v>12101</v>
      </c>
      <c r="C8381" t="s">
        <v>12102</v>
      </c>
      <c r="D8381" t="s">
        <v>12103</v>
      </c>
      <c r="E8381" t="s">
        <v>14</v>
      </c>
      <c r="F8381" t="s">
        <v>59</v>
      </c>
      <c r="G8381" s="1">
        <v>44795.926388888889</v>
      </c>
      <c r="H8381" s="3">
        <v>0.99722222222222223</v>
      </c>
      <c r="I8381" s="2">
        <v>7.0844907407407412E-2</v>
      </c>
      <c r="J8381">
        <v>3</v>
      </c>
    </row>
    <row r="8382" spans="1:10" x14ac:dyDescent="0.25">
      <c r="A8382" t="s">
        <v>5043</v>
      </c>
      <c r="B8382" t="s">
        <v>5044</v>
      </c>
      <c r="C8382" t="s">
        <v>5045</v>
      </c>
      <c r="D8382" t="s">
        <v>5046</v>
      </c>
      <c r="E8382" t="s">
        <v>14</v>
      </c>
      <c r="F8382" t="s">
        <v>40</v>
      </c>
      <c r="G8382" s="1">
        <v>44795.926388888889</v>
      </c>
      <c r="H8382" s="3">
        <v>0.94166666666666676</v>
      </c>
      <c r="I8382" s="2">
        <v>1.5324074074074073E-2</v>
      </c>
      <c r="J8382">
        <v>3</v>
      </c>
    </row>
    <row r="8383" spans="1:10" x14ac:dyDescent="0.25">
      <c r="A8383" t="s">
        <v>7618</v>
      </c>
      <c r="B8383" t="s">
        <v>7619</v>
      </c>
      <c r="C8383" t="s">
        <v>2906</v>
      </c>
      <c r="D8383" t="s">
        <v>2907</v>
      </c>
      <c r="E8383" t="s">
        <v>26</v>
      </c>
      <c r="F8383" t="s">
        <v>416</v>
      </c>
      <c r="G8383" s="1">
        <v>44795.926388888889</v>
      </c>
      <c r="H8383" s="3">
        <v>0.96527777777777779</v>
      </c>
      <c r="I8383" s="2">
        <v>3.9456018518518522E-2</v>
      </c>
      <c r="J8383">
        <v>20</v>
      </c>
    </row>
    <row r="8384" spans="1:10" x14ac:dyDescent="0.25">
      <c r="A8384" t="s">
        <v>2944</v>
      </c>
      <c r="B8384" t="s">
        <v>2945</v>
      </c>
      <c r="C8384" t="s">
        <v>2946</v>
      </c>
      <c r="D8384" t="s">
        <v>2947</v>
      </c>
      <c r="E8384" t="s">
        <v>14</v>
      </c>
      <c r="F8384" t="s">
        <v>231</v>
      </c>
      <c r="G8384" s="1">
        <v>44795.924305555556</v>
      </c>
      <c r="H8384" s="3">
        <v>0.9590277777777777</v>
      </c>
      <c r="I8384" s="2">
        <v>3.4999999999999996E-2</v>
      </c>
      <c r="J8384">
        <v>3</v>
      </c>
    </row>
    <row r="8385" spans="1:10" x14ac:dyDescent="0.25">
      <c r="A8385" t="s">
        <v>16289</v>
      </c>
      <c r="B8385" t="s">
        <v>16290</v>
      </c>
      <c r="C8385" t="s">
        <v>12</v>
      </c>
      <c r="D8385" t="s">
        <v>16291</v>
      </c>
      <c r="E8385" t="s">
        <v>14</v>
      </c>
      <c r="G8385" s="1">
        <v>44795.923611111109</v>
      </c>
      <c r="H8385" s="3">
        <v>0.94236111111111109</v>
      </c>
      <c r="I8385" s="2">
        <v>1.8831018518518518E-2</v>
      </c>
      <c r="J8385">
        <v>3</v>
      </c>
    </row>
    <row r="8386" spans="1:10" x14ac:dyDescent="0.25">
      <c r="A8386" t="s">
        <v>16292</v>
      </c>
      <c r="B8386" t="s">
        <v>16293</v>
      </c>
      <c r="C8386" t="s">
        <v>12</v>
      </c>
      <c r="D8386" t="s">
        <v>9091</v>
      </c>
      <c r="E8386" t="s">
        <v>14</v>
      </c>
      <c r="F8386" t="s">
        <v>15</v>
      </c>
      <c r="G8386" s="1">
        <v>44795.92291666667</v>
      </c>
      <c r="H8386" t="s">
        <v>16212</v>
      </c>
      <c r="I8386" s="2">
        <v>0.14690972222222223</v>
      </c>
      <c r="J8386">
        <v>30</v>
      </c>
    </row>
    <row r="8387" spans="1:10" x14ac:dyDescent="0.25">
      <c r="A8387" t="s">
        <v>16294</v>
      </c>
      <c r="B8387" t="s">
        <v>16295</v>
      </c>
      <c r="C8387" t="s">
        <v>12</v>
      </c>
      <c r="D8387" t="s">
        <v>9302</v>
      </c>
      <c r="E8387" t="s">
        <v>14</v>
      </c>
      <c r="F8387" t="s">
        <v>15</v>
      </c>
      <c r="G8387" s="1">
        <v>44795.922222222223</v>
      </c>
      <c r="H8387" s="3">
        <v>0.94097222222222221</v>
      </c>
      <c r="I8387" s="2">
        <v>1.9004629629629632E-2</v>
      </c>
      <c r="J8387">
        <v>4</v>
      </c>
    </row>
    <row r="8388" spans="1:10" x14ac:dyDescent="0.25">
      <c r="A8388" t="s">
        <v>16296</v>
      </c>
      <c r="B8388" t="s">
        <v>16297</v>
      </c>
      <c r="C8388" t="s">
        <v>12</v>
      </c>
      <c r="D8388" t="s">
        <v>128</v>
      </c>
      <c r="E8388" t="s">
        <v>14</v>
      </c>
      <c r="F8388" t="s">
        <v>15</v>
      </c>
      <c r="G8388" s="1">
        <v>44795.921527777777</v>
      </c>
      <c r="H8388" s="3">
        <v>0.93958333333333333</v>
      </c>
      <c r="I8388" s="2">
        <v>1.7974537037037035E-2</v>
      </c>
      <c r="J8388">
        <v>23</v>
      </c>
    </row>
    <row r="8389" spans="1:10" x14ac:dyDescent="0.25">
      <c r="A8389" t="s">
        <v>2586</v>
      </c>
      <c r="B8389" t="s">
        <v>2587</v>
      </c>
      <c r="C8389" t="s">
        <v>45</v>
      </c>
      <c r="D8389" t="s">
        <v>46</v>
      </c>
      <c r="E8389" t="s">
        <v>14</v>
      </c>
      <c r="F8389" t="s">
        <v>40</v>
      </c>
      <c r="G8389" s="1">
        <v>44795.921527777777</v>
      </c>
      <c r="H8389" s="3">
        <v>0.93680555555555556</v>
      </c>
      <c r="I8389" s="2">
        <v>1.5462962962962963E-2</v>
      </c>
      <c r="J8389">
        <v>2</v>
      </c>
    </row>
    <row r="8390" spans="1:10" x14ac:dyDescent="0.25">
      <c r="A8390" t="s">
        <v>16298</v>
      </c>
      <c r="B8390" t="s">
        <v>16299</v>
      </c>
      <c r="C8390" t="s">
        <v>16300</v>
      </c>
      <c r="D8390" t="s">
        <v>16301</v>
      </c>
      <c r="E8390" t="s">
        <v>14</v>
      </c>
      <c r="F8390" t="s">
        <v>519</v>
      </c>
      <c r="G8390" s="1">
        <v>44795.920138888891</v>
      </c>
      <c r="H8390" s="3">
        <v>0.92291666666666661</v>
      </c>
      <c r="I8390" s="2">
        <v>2.7546296296296294E-3</v>
      </c>
      <c r="J8390">
        <v>2</v>
      </c>
    </row>
    <row r="8391" spans="1:10" x14ac:dyDescent="0.25">
      <c r="A8391" t="s">
        <v>13702</v>
      </c>
      <c r="B8391" t="s">
        <v>238</v>
      </c>
      <c r="C8391" t="s">
        <v>12</v>
      </c>
      <c r="D8391" t="s">
        <v>6728</v>
      </c>
      <c r="E8391" t="s">
        <v>14</v>
      </c>
      <c r="F8391" t="s">
        <v>15</v>
      </c>
      <c r="G8391" s="1">
        <v>44795.920138888891</v>
      </c>
      <c r="H8391" s="3">
        <v>0.95972222222222225</v>
      </c>
      <c r="I8391" s="2">
        <v>3.9664351851851853E-2</v>
      </c>
      <c r="J8391">
        <v>9</v>
      </c>
    </row>
    <row r="8392" spans="1:10" x14ac:dyDescent="0.25">
      <c r="A8392" t="s">
        <v>16302</v>
      </c>
      <c r="B8392" t="s">
        <v>16303</v>
      </c>
      <c r="C8392" t="s">
        <v>16304</v>
      </c>
      <c r="D8392" t="s">
        <v>16305</v>
      </c>
      <c r="E8392" t="s">
        <v>14</v>
      </c>
      <c r="F8392" t="s">
        <v>327</v>
      </c>
      <c r="G8392" s="1">
        <v>44795.918749999997</v>
      </c>
      <c r="H8392" s="3">
        <v>0.96388888888888891</v>
      </c>
      <c r="I8392" s="2">
        <v>4.4895833333333329E-2</v>
      </c>
      <c r="J8392">
        <v>6</v>
      </c>
    </row>
    <row r="8393" spans="1:10" x14ac:dyDescent="0.25">
      <c r="A8393" t="s">
        <v>16306</v>
      </c>
      <c r="B8393" t="s">
        <v>16307</v>
      </c>
      <c r="C8393" t="s">
        <v>12</v>
      </c>
      <c r="D8393" t="s">
        <v>16308</v>
      </c>
      <c r="E8393" t="s">
        <v>14</v>
      </c>
      <c r="F8393" t="s">
        <v>15</v>
      </c>
      <c r="G8393" s="1">
        <v>44795.918749999997</v>
      </c>
      <c r="H8393" s="3">
        <v>0.97013888888888899</v>
      </c>
      <c r="I8393" s="2">
        <v>5.1006944444444445E-2</v>
      </c>
      <c r="J8393">
        <v>89</v>
      </c>
    </row>
    <row r="8394" spans="1:10" x14ac:dyDescent="0.25">
      <c r="A8394" t="s">
        <v>16309</v>
      </c>
      <c r="B8394" t="s">
        <v>6414</v>
      </c>
      <c r="C8394" t="s">
        <v>12</v>
      </c>
      <c r="D8394" t="s">
        <v>16310</v>
      </c>
      <c r="E8394" t="s">
        <v>14</v>
      </c>
      <c r="F8394" t="s">
        <v>15</v>
      </c>
      <c r="G8394" s="1">
        <v>44795.918749999997</v>
      </c>
      <c r="H8394" s="3">
        <v>0.95277777777777783</v>
      </c>
      <c r="I8394" s="2">
        <v>3.4050925925925922E-2</v>
      </c>
      <c r="J8394">
        <v>13</v>
      </c>
    </row>
    <row r="8395" spans="1:10" x14ac:dyDescent="0.25">
      <c r="A8395" t="s">
        <v>16311</v>
      </c>
      <c r="B8395" t="s">
        <v>16312</v>
      </c>
      <c r="C8395" t="s">
        <v>12</v>
      </c>
      <c r="D8395" t="s">
        <v>16313</v>
      </c>
      <c r="E8395" t="s">
        <v>14</v>
      </c>
      <c r="F8395" t="s">
        <v>15</v>
      </c>
      <c r="G8395" s="1">
        <v>44795.918055555558</v>
      </c>
      <c r="H8395" s="3">
        <v>0.98402777777777783</v>
      </c>
      <c r="I8395" s="2">
        <v>6.6030092592592585E-2</v>
      </c>
      <c r="J8395">
        <v>11</v>
      </c>
    </row>
    <row r="8396" spans="1:10" x14ac:dyDescent="0.25">
      <c r="A8396" t="s">
        <v>50</v>
      </c>
      <c r="B8396" t="s">
        <v>51</v>
      </c>
      <c r="C8396" t="s">
        <v>52</v>
      </c>
      <c r="D8396" t="s">
        <v>53</v>
      </c>
      <c r="E8396" t="s">
        <v>14</v>
      </c>
      <c r="F8396" t="s">
        <v>54</v>
      </c>
      <c r="G8396" s="1">
        <v>44795.918055555558</v>
      </c>
      <c r="H8396" s="3">
        <v>0.95833333333333337</v>
      </c>
      <c r="I8396" s="2">
        <v>4.0300925925925928E-2</v>
      </c>
      <c r="J8396">
        <v>3</v>
      </c>
    </row>
    <row r="8397" spans="1:10" x14ac:dyDescent="0.25">
      <c r="A8397" t="s">
        <v>16314</v>
      </c>
      <c r="B8397" t="s">
        <v>16315</v>
      </c>
      <c r="C8397" t="s">
        <v>12</v>
      </c>
      <c r="D8397" t="s">
        <v>6323</v>
      </c>
      <c r="E8397" t="s">
        <v>14</v>
      </c>
      <c r="F8397" t="s">
        <v>15</v>
      </c>
      <c r="G8397" s="1">
        <v>44795.918055555558</v>
      </c>
      <c r="H8397" s="3">
        <v>0.93333333333333324</v>
      </c>
      <c r="I8397" s="2">
        <v>1.5497685185185186E-2</v>
      </c>
      <c r="J8397">
        <v>7</v>
      </c>
    </row>
    <row r="8398" spans="1:10" x14ac:dyDescent="0.25">
      <c r="A8398" t="s">
        <v>16316</v>
      </c>
      <c r="B8398" t="s">
        <v>16317</v>
      </c>
      <c r="C8398" t="s">
        <v>12</v>
      </c>
      <c r="D8398" t="s">
        <v>16318</v>
      </c>
      <c r="E8398" t="s">
        <v>14</v>
      </c>
      <c r="G8398" s="1">
        <v>44795.918055555558</v>
      </c>
      <c r="H8398" s="3">
        <v>0.93125000000000002</v>
      </c>
      <c r="I8398" s="2">
        <v>1.3344907407407408E-2</v>
      </c>
      <c r="J8398">
        <v>2</v>
      </c>
    </row>
    <row r="8399" spans="1:10" x14ac:dyDescent="0.25">
      <c r="A8399" t="s">
        <v>16319</v>
      </c>
      <c r="B8399" t="s">
        <v>225</v>
      </c>
      <c r="C8399" t="s">
        <v>12</v>
      </c>
      <c r="D8399" t="s">
        <v>3970</v>
      </c>
      <c r="E8399" t="s">
        <v>14</v>
      </c>
      <c r="F8399" t="s">
        <v>15</v>
      </c>
      <c r="G8399" s="1">
        <v>44795.917361111111</v>
      </c>
      <c r="H8399" s="3">
        <v>0.93194444444444446</v>
      </c>
      <c r="I8399" s="2">
        <v>1.4722222222222222E-2</v>
      </c>
      <c r="J8399">
        <v>17</v>
      </c>
    </row>
    <row r="8400" spans="1:10" x14ac:dyDescent="0.25">
      <c r="A8400" t="s">
        <v>16320</v>
      </c>
      <c r="B8400" t="s">
        <v>390</v>
      </c>
      <c r="C8400" t="s">
        <v>12</v>
      </c>
      <c r="D8400" t="s">
        <v>8988</v>
      </c>
      <c r="E8400" t="s">
        <v>14</v>
      </c>
      <c r="F8400" t="s">
        <v>15</v>
      </c>
      <c r="G8400" s="1">
        <v>44795.917361111111</v>
      </c>
      <c r="H8400" s="3">
        <v>0.94166666666666676</v>
      </c>
      <c r="I8400" s="2">
        <v>2.4189814814814817E-2</v>
      </c>
      <c r="J8400">
        <v>4</v>
      </c>
    </row>
    <row r="8401" spans="1:10" x14ac:dyDescent="0.25">
      <c r="A8401" t="s">
        <v>16321</v>
      </c>
      <c r="B8401" t="s">
        <v>16322</v>
      </c>
      <c r="C8401" t="s">
        <v>8596</v>
      </c>
      <c r="D8401" t="s">
        <v>8597</v>
      </c>
      <c r="E8401" t="s">
        <v>14</v>
      </c>
      <c r="F8401" t="s">
        <v>70</v>
      </c>
      <c r="G8401" s="1">
        <v>44795.917361111111</v>
      </c>
      <c r="H8401" s="3">
        <v>0.93402777777777779</v>
      </c>
      <c r="I8401" s="2">
        <v>1.6516203703703703E-2</v>
      </c>
      <c r="J8401">
        <v>2</v>
      </c>
    </row>
    <row r="8402" spans="1:10" x14ac:dyDescent="0.25">
      <c r="A8402" t="s">
        <v>16323</v>
      </c>
      <c r="B8402" t="s">
        <v>2959</v>
      </c>
      <c r="C8402" t="s">
        <v>2960</v>
      </c>
      <c r="D8402" t="s">
        <v>2961</v>
      </c>
      <c r="E8402" t="s">
        <v>14</v>
      </c>
      <c r="F8402" t="s">
        <v>70</v>
      </c>
      <c r="G8402" s="1">
        <v>44795.916666666664</v>
      </c>
      <c r="H8402" s="3">
        <v>0.9770833333333333</v>
      </c>
      <c r="I8402" s="2">
        <v>6.0185185185185182E-2</v>
      </c>
      <c r="J8402">
        <v>32</v>
      </c>
    </row>
    <row r="8403" spans="1:10" x14ac:dyDescent="0.25">
      <c r="A8403" t="s">
        <v>16324</v>
      </c>
      <c r="B8403" t="s">
        <v>2927</v>
      </c>
      <c r="C8403" t="s">
        <v>441</v>
      </c>
      <c r="D8403" t="s">
        <v>442</v>
      </c>
      <c r="E8403" t="s">
        <v>14</v>
      </c>
      <c r="F8403" t="s">
        <v>371</v>
      </c>
      <c r="G8403" s="1">
        <v>44795.916666666664</v>
      </c>
      <c r="H8403" s="3">
        <v>0.96458333333333324</v>
      </c>
      <c r="I8403" s="2">
        <v>4.7719907407407412E-2</v>
      </c>
      <c r="J8403">
        <v>40</v>
      </c>
    </row>
    <row r="8404" spans="1:10" x14ac:dyDescent="0.25">
      <c r="A8404" t="s">
        <v>16325</v>
      </c>
      <c r="B8404" t="s">
        <v>16326</v>
      </c>
      <c r="C8404" t="s">
        <v>16327</v>
      </c>
      <c r="D8404" t="s">
        <v>16328</v>
      </c>
      <c r="E8404" t="s">
        <v>1840</v>
      </c>
      <c r="F8404" t="s">
        <v>70</v>
      </c>
      <c r="G8404" s="1">
        <v>44795.916666666664</v>
      </c>
      <c r="H8404" s="3">
        <v>0.93541666666666667</v>
      </c>
      <c r="I8404" s="2">
        <v>1.8576388888888889E-2</v>
      </c>
      <c r="J8404">
        <v>187</v>
      </c>
    </row>
    <row r="8405" spans="1:10" x14ac:dyDescent="0.25">
      <c r="A8405" t="s">
        <v>10195</v>
      </c>
      <c r="B8405" t="s">
        <v>18</v>
      </c>
      <c r="C8405" t="s">
        <v>10196</v>
      </c>
      <c r="D8405" t="s">
        <v>10197</v>
      </c>
      <c r="E8405" t="s">
        <v>14</v>
      </c>
      <c r="F8405" t="s">
        <v>40</v>
      </c>
      <c r="G8405" s="1">
        <v>44795.916666666664</v>
      </c>
      <c r="H8405" s="3">
        <v>0.94930555555555562</v>
      </c>
      <c r="I8405" s="2">
        <v>3.2997685185185185E-2</v>
      </c>
      <c r="J8405">
        <v>2</v>
      </c>
    </row>
    <row r="8406" spans="1:10" x14ac:dyDescent="0.25">
      <c r="A8406" t="s">
        <v>16329</v>
      </c>
      <c r="B8406" t="s">
        <v>16330</v>
      </c>
      <c r="C8406" t="s">
        <v>12531</v>
      </c>
      <c r="D8406" t="s">
        <v>12532</v>
      </c>
      <c r="E8406" t="s">
        <v>14</v>
      </c>
      <c r="F8406" t="s">
        <v>1926</v>
      </c>
      <c r="G8406" s="1">
        <v>44795.915972222225</v>
      </c>
      <c r="H8406" s="3">
        <v>0.95763888888888893</v>
      </c>
      <c r="I8406" s="2">
        <v>4.1863425925925929E-2</v>
      </c>
      <c r="J8406">
        <v>10</v>
      </c>
    </row>
    <row r="8407" spans="1:10" x14ac:dyDescent="0.25">
      <c r="A8407" t="s">
        <v>11884</v>
      </c>
      <c r="B8407" t="s">
        <v>11885</v>
      </c>
      <c r="C8407" t="s">
        <v>11886</v>
      </c>
      <c r="D8407" t="s">
        <v>11887</v>
      </c>
      <c r="E8407" t="s">
        <v>14</v>
      </c>
      <c r="F8407" t="s">
        <v>70</v>
      </c>
      <c r="G8407" s="1">
        <v>44795.915972222225</v>
      </c>
      <c r="H8407" s="3">
        <v>0.95138888888888884</v>
      </c>
      <c r="I8407" s="2">
        <v>3.5173611111111107E-2</v>
      </c>
      <c r="J8407">
        <v>76</v>
      </c>
    </row>
    <row r="8408" spans="1:10" x14ac:dyDescent="0.25">
      <c r="A8408" t="s">
        <v>16331</v>
      </c>
      <c r="B8408" t="s">
        <v>16332</v>
      </c>
      <c r="C8408" t="s">
        <v>12</v>
      </c>
      <c r="D8408" t="s">
        <v>16333</v>
      </c>
      <c r="E8408" t="s">
        <v>14</v>
      </c>
      <c r="F8408" t="s">
        <v>15</v>
      </c>
      <c r="G8408" s="1">
        <v>44795.915972222225</v>
      </c>
      <c r="H8408" s="3">
        <v>0.96250000000000002</v>
      </c>
      <c r="I8408" s="2">
        <v>4.6944444444444448E-2</v>
      </c>
      <c r="J8408">
        <v>127</v>
      </c>
    </row>
    <row r="8409" spans="1:10" x14ac:dyDescent="0.25">
      <c r="A8409" t="s">
        <v>16334</v>
      </c>
      <c r="B8409" t="s">
        <v>16335</v>
      </c>
      <c r="C8409" t="s">
        <v>12</v>
      </c>
      <c r="D8409" t="s">
        <v>2046</v>
      </c>
      <c r="E8409" t="s">
        <v>14</v>
      </c>
      <c r="F8409" t="s">
        <v>15</v>
      </c>
      <c r="G8409" s="1">
        <v>44795.914583333331</v>
      </c>
      <c r="H8409" s="3">
        <v>0.98749999999999993</v>
      </c>
      <c r="I8409" s="2">
        <v>7.2905092592592591E-2</v>
      </c>
      <c r="J8409">
        <v>21</v>
      </c>
    </row>
    <row r="8410" spans="1:10" x14ac:dyDescent="0.25">
      <c r="A8410" t="s">
        <v>16336</v>
      </c>
      <c r="B8410" t="s">
        <v>16337</v>
      </c>
      <c r="C8410" t="s">
        <v>16338</v>
      </c>
      <c r="D8410" t="s">
        <v>16339</v>
      </c>
      <c r="E8410" t="s">
        <v>14</v>
      </c>
      <c r="F8410" t="s">
        <v>447</v>
      </c>
      <c r="G8410" s="1">
        <v>44795.914583333331</v>
      </c>
      <c r="H8410" s="3">
        <v>0.95486111111111116</v>
      </c>
      <c r="I8410" s="2">
        <v>3.9918981481481479E-2</v>
      </c>
      <c r="J8410">
        <v>26</v>
      </c>
    </row>
    <row r="8411" spans="1:10" x14ac:dyDescent="0.25">
      <c r="A8411" t="s">
        <v>16340</v>
      </c>
      <c r="B8411" t="s">
        <v>16341</v>
      </c>
      <c r="C8411" t="s">
        <v>12</v>
      </c>
      <c r="D8411" t="s">
        <v>6009</v>
      </c>
      <c r="E8411" t="s">
        <v>14</v>
      </c>
      <c r="F8411" t="s">
        <v>15</v>
      </c>
      <c r="G8411" s="1">
        <v>44795.914583333331</v>
      </c>
      <c r="H8411" s="3">
        <v>0.9590277777777777</v>
      </c>
      <c r="I8411" s="2">
        <v>4.4560185185185182E-2</v>
      </c>
      <c r="J8411">
        <v>5</v>
      </c>
    </row>
    <row r="8412" spans="1:10" x14ac:dyDescent="0.25">
      <c r="A8412" t="s">
        <v>4748</v>
      </c>
      <c r="B8412" t="s">
        <v>4749</v>
      </c>
      <c r="C8412" t="s">
        <v>4750</v>
      </c>
      <c r="D8412" t="s">
        <v>4751</v>
      </c>
      <c r="E8412" t="s">
        <v>14</v>
      </c>
      <c r="F8412" t="s">
        <v>70</v>
      </c>
      <c r="G8412" s="1">
        <v>44795.913888888892</v>
      </c>
      <c r="H8412" s="3">
        <v>0.92638888888888893</v>
      </c>
      <c r="I8412" s="2">
        <v>1.207175925925926E-2</v>
      </c>
      <c r="J8412">
        <v>4</v>
      </c>
    </row>
    <row r="8413" spans="1:10" x14ac:dyDescent="0.25">
      <c r="A8413" t="s">
        <v>16342</v>
      </c>
      <c r="B8413" t="s">
        <v>16343</v>
      </c>
      <c r="C8413" t="s">
        <v>12</v>
      </c>
      <c r="D8413" t="s">
        <v>2107</v>
      </c>
      <c r="E8413" t="s">
        <v>14</v>
      </c>
      <c r="F8413" t="s">
        <v>15</v>
      </c>
      <c r="G8413" s="1">
        <v>44795.913888888892</v>
      </c>
      <c r="H8413" s="3">
        <v>0.9375</v>
      </c>
      <c r="I8413" s="2">
        <v>2.3460648148148147E-2</v>
      </c>
      <c r="J8413">
        <v>45</v>
      </c>
    </row>
    <row r="8414" spans="1:10" x14ac:dyDescent="0.25">
      <c r="A8414" t="s">
        <v>16344</v>
      </c>
      <c r="B8414" t="s">
        <v>2664</v>
      </c>
      <c r="C8414" t="s">
        <v>12</v>
      </c>
      <c r="D8414" t="s">
        <v>5708</v>
      </c>
      <c r="E8414" t="s">
        <v>14</v>
      </c>
      <c r="F8414" t="s">
        <v>15</v>
      </c>
      <c r="G8414" s="1">
        <v>44795.913194444445</v>
      </c>
      <c r="H8414" s="3">
        <v>0.96111111111111114</v>
      </c>
      <c r="I8414" s="2">
        <v>4.7534722222222221E-2</v>
      </c>
      <c r="J8414">
        <v>177</v>
      </c>
    </row>
    <row r="8415" spans="1:10" x14ac:dyDescent="0.25">
      <c r="A8415" t="s">
        <v>16345</v>
      </c>
      <c r="B8415" t="s">
        <v>16346</v>
      </c>
      <c r="C8415" t="s">
        <v>12</v>
      </c>
      <c r="D8415" t="s">
        <v>6391</v>
      </c>
      <c r="E8415" t="s">
        <v>14</v>
      </c>
      <c r="F8415" t="s">
        <v>15</v>
      </c>
      <c r="G8415" s="1">
        <v>44795.913194444445</v>
      </c>
      <c r="H8415" s="3">
        <v>0.94513888888888886</v>
      </c>
      <c r="I8415" s="2">
        <v>3.1608796296296295E-2</v>
      </c>
      <c r="J8415">
        <v>3</v>
      </c>
    </row>
    <row r="8416" spans="1:10" x14ac:dyDescent="0.25">
      <c r="A8416" t="s">
        <v>16347</v>
      </c>
      <c r="B8416" t="s">
        <v>3683</v>
      </c>
      <c r="C8416" t="s">
        <v>3684</v>
      </c>
      <c r="D8416" t="s">
        <v>3685</v>
      </c>
      <c r="E8416" t="s">
        <v>14</v>
      </c>
      <c r="F8416" t="s">
        <v>40</v>
      </c>
      <c r="G8416" s="1">
        <v>44795.911805555559</v>
      </c>
      <c r="H8416" s="3">
        <v>0.94305555555555554</v>
      </c>
      <c r="I8416" s="2">
        <v>3.1215277777777783E-2</v>
      </c>
      <c r="J8416">
        <v>3</v>
      </c>
    </row>
    <row r="8417" spans="1:10" x14ac:dyDescent="0.25">
      <c r="A8417" t="s">
        <v>16348</v>
      </c>
      <c r="B8417" t="s">
        <v>2815</v>
      </c>
      <c r="C8417" t="s">
        <v>12</v>
      </c>
      <c r="D8417" t="s">
        <v>7680</v>
      </c>
      <c r="E8417" t="s">
        <v>14</v>
      </c>
      <c r="F8417" t="s">
        <v>15</v>
      </c>
      <c r="G8417" s="1">
        <v>44795.911111111112</v>
      </c>
      <c r="H8417" s="3">
        <v>0.93125000000000002</v>
      </c>
      <c r="I8417" s="2">
        <v>2.0150462962962964E-2</v>
      </c>
      <c r="J8417">
        <v>28</v>
      </c>
    </row>
    <row r="8418" spans="1:10" x14ac:dyDescent="0.25">
      <c r="A8418" t="s">
        <v>16349</v>
      </c>
      <c r="B8418" t="s">
        <v>16350</v>
      </c>
      <c r="C8418" t="s">
        <v>12</v>
      </c>
      <c r="D8418" t="s">
        <v>10294</v>
      </c>
      <c r="E8418" t="s">
        <v>14</v>
      </c>
      <c r="F8418" t="s">
        <v>15</v>
      </c>
      <c r="G8418" s="1">
        <v>44795.910416666666</v>
      </c>
      <c r="H8418" s="3">
        <v>0.98819444444444438</v>
      </c>
      <c r="I8418" s="2">
        <v>7.7604166666666669E-2</v>
      </c>
      <c r="J8418">
        <v>61</v>
      </c>
    </row>
    <row r="8419" spans="1:10" x14ac:dyDescent="0.25">
      <c r="A8419" t="s">
        <v>1436</v>
      </c>
      <c r="B8419" t="s">
        <v>1437</v>
      </c>
      <c r="C8419" t="s">
        <v>1438</v>
      </c>
      <c r="D8419" t="s">
        <v>1439</v>
      </c>
      <c r="E8419" t="s">
        <v>1172</v>
      </c>
      <c r="F8419" t="s">
        <v>1440</v>
      </c>
      <c r="G8419" s="1">
        <v>44795.909722222219</v>
      </c>
      <c r="H8419" s="3">
        <v>0.93958333333333333</v>
      </c>
      <c r="I8419" s="2">
        <v>3.0231481481481481E-2</v>
      </c>
      <c r="J8419">
        <v>4</v>
      </c>
    </row>
    <row r="8420" spans="1:10" x14ac:dyDescent="0.25">
      <c r="A8420" t="s">
        <v>16351</v>
      </c>
      <c r="B8420" t="s">
        <v>16352</v>
      </c>
      <c r="C8420" t="s">
        <v>12</v>
      </c>
      <c r="D8420" t="s">
        <v>4994</v>
      </c>
      <c r="E8420" t="s">
        <v>14</v>
      </c>
      <c r="F8420" t="s">
        <v>15</v>
      </c>
      <c r="G8420" s="1">
        <v>44795.909722222219</v>
      </c>
      <c r="H8420" s="3">
        <v>0.92708333333333337</v>
      </c>
      <c r="I8420" s="2">
        <v>1.7731481481481483E-2</v>
      </c>
      <c r="J8420">
        <v>2</v>
      </c>
    </row>
    <row r="8421" spans="1:10" x14ac:dyDescent="0.25">
      <c r="A8421" t="s">
        <v>5406</v>
      </c>
      <c r="B8421" t="s">
        <v>5407</v>
      </c>
      <c r="C8421" t="s">
        <v>5408</v>
      </c>
      <c r="D8421" t="s">
        <v>5409</v>
      </c>
      <c r="E8421" t="s">
        <v>1172</v>
      </c>
      <c r="F8421" t="s">
        <v>371</v>
      </c>
      <c r="G8421" s="1">
        <v>44795.90902777778</v>
      </c>
      <c r="H8421" s="3">
        <v>0.95138888888888884</v>
      </c>
      <c r="I8421" s="2">
        <v>4.2812500000000003E-2</v>
      </c>
      <c r="J8421">
        <v>4</v>
      </c>
    </row>
    <row r="8422" spans="1:10" x14ac:dyDescent="0.25">
      <c r="A8422" t="s">
        <v>472</v>
      </c>
      <c r="B8422" t="s">
        <v>473</v>
      </c>
      <c r="C8422" t="s">
        <v>12</v>
      </c>
      <c r="D8422" t="s">
        <v>431</v>
      </c>
      <c r="E8422" t="s">
        <v>14</v>
      </c>
      <c r="F8422" t="s">
        <v>15</v>
      </c>
      <c r="G8422" s="1">
        <v>44795.908333333333</v>
      </c>
      <c r="H8422" s="3">
        <v>0.92222222222222217</v>
      </c>
      <c r="I8422" s="2">
        <v>1.3449074074074073E-2</v>
      </c>
      <c r="J8422">
        <v>2</v>
      </c>
    </row>
    <row r="8423" spans="1:10" x14ac:dyDescent="0.25">
      <c r="A8423" t="s">
        <v>16353</v>
      </c>
      <c r="B8423" t="s">
        <v>16354</v>
      </c>
      <c r="C8423" t="s">
        <v>12</v>
      </c>
      <c r="D8423" t="s">
        <v>16355</v>
      </c>
      <c r="E8423" t="s">
        <v>14</v>
      </c>
      <c r="F8423" t="s">
        <v>15</v>
      </c>
      <c r="G8423" s="1">
        <v>44795.907638888886</v>
      </c>
      <c r="H8423" s="3">
        <v>0.98472222222222217</v>
      </c>
      <c r="I8423" s="2">
        <v>7.7083333333333337E-2</v>
      </c>
      <c r="J8423">
        <v>9</v>
      </c>
    </row>
    <row r="8424" spans="1:10" x14ac:dyDescent="0.25">
      <c r="A8424" t="s">
        <v>16356</v>
      </c>
      <c r="B8424" t="s">
        <v>225</v>
      </c>
      <c r="C8424" t="s">
        <v>2906</v>
      </c>
      <c r="D8424" t="s">
        <v>2907</v>
      </c>
      <c r="E8424" t="s">
        <v>26</v>
      </c>
      <c r="F8424" t="s">
        <v>416</v>
      </c>
      <c r="G8424" s="1">
        <v>44795.906944444447</v>
      </c>
      <c r="H8424" s="3">
        <v>0.92083333333333339</v>
      </c>
      <c r="I8424" s="2">
        <v>1.4143518518518519E-2</v>
      </c>
      <c r="J8424">
        <v>4</v>
      </c>
    </row>
    <row r="8425" spans="1:10" x14ac:dyDescent="0.25">
      <c r="A8425" t="s">
        <v>16357</v>
      </c>
      <c r="B8425" t="s">
        <v>6535</v>
      </c>
      <c r="C8425" t="s">
        <v>6536</v>
      </c>
      <c r="D8425" t="s">
        <v>6537</v>
      </c>
      <c r="E8425" t="s">
        <v>14</v>
      </c>
      <c r="F8425" t="s">
        <v>416</v>
      </c>
      <c r="G8425" s="1">
        <v>44795.905555555553</v>
      </c>
      <c r="H8425" s="3">
        <v>0.93472222222222223</v>
      </c>
      <c r="I8425" s="2">
        <v>2.9120370370370366E-2</v>
      </c>
      <c r="J8425">
        <v>5</v>
      </c>
    </row>
    <row r="8426" spans="1:10" x14ac:dyDescent="0.25">
      <c r="A8426" t="s">
        <v>16358</v>
      </c>
      <c r="B8426" t="s">
        <v>16359</v>
      </c>
      <c r="C8426" t="s">
        <v>1850</v>
      </c>
      <c r="D8426" t="s">
        <v>1851</v>
      </c>
      <c r="E8426" t="s">
        <v>14</v>
      </c>
      <c r="F8426" t="s">
        <v>40</v>
      </c>
      <c r="G8426" s="1">
        <v>44795.904861111114</v>
      </c>
      <c r="H8426" s="3">
        <v>0.92986111111111114</v>
      </c>
      <c r="I8426" s="2">
        <v>2.476851851851852E-2</v>
      </c>
      <c r="J8426">
        <v>2</v>
      </c>
    </row>
    <row r="8427" spans="1:10" x14ac:dyDescent="0.25">
      <c r="A8427" t="s">
        <v>16360</v>
      </c>
      <c r="B8427" t="s">
        <v>16361</v>
      </c>
      <c r="C8427" t="s">
        <v>12</v>
      </c>
      <c r="D8427" t="s">
        <v>16362</v>
      </c>
      <c r="E8427" t="s">
        <v>14</v>
      </c>
      <c r="F8427" t="s">
        <v>15</v>
      </c>
      <c r="G8427" s="1">
        <v>44795.90347222222</v>
      </c>
      <c r="H8427" s="3">
        <v>0.92499999999999993</v>
      </c>
      <c r="I8427" s="2">
        <v>2.1250000000000002E-2</v>
      </c>
      <c r="J8427">
        <v>35</v>
      </c>
    </row>
    <row r="8428" spans="1:10" x14ac:dyDescent="0.25">
      <c r="A8428" t="s">
        <v>16363</v>
      </c>
      <c r="B8428" t="s">
        <v>248</v>
      </c>
      <c r="C8428" t="s">
        <v>249</v>
      </c>
      <c r="D8428" t="s">
        <v>250</v>
      </c>
      <c r="E8428" t="s">
        <v>14</v>
      </c>
      <c r="F8428" t="s">
        <v>251</v>
      </c>
      <c r="G8428" s="1">
        <v>44795.90347222222</v>
      </c>
      <c r="H8428" s="3">
        <v>0.96458333333333324</v>
      </c>
      <c r="I8428" s="2">
        <v>6.1053240740740734E-2</v>
      </c>
      <c r="J8428">
        <v>2</v>
      </c>
    </row>
    <row r="8429" spans="1:10" x14ac:dyDescent="0.25">
      <c r="A8429" t="s">
        <v>16364</v>
      </c>
      <c r="B8429" t="s">
        <v>5925</v>
      </c>
      <c r="C8429" t="s">
        <v>12</v>
      </c>
      <c r="D8429" t="s">
        <v>10401</v>
      </c>
      <c r="E8429" t="s">
        <v>14</v>
      </c>
      <c r="F8429" t="s">
        <v>15</v>
      </c>
      <c r="G8429" s="1">
        <v>44795.90347222222</v>
      </c>
      <c r="H8429" s="3">
        <v>0.93194444444444446</v>
      </c>
      <c r="I8429" s="2">
        <v>2.8252314814814813E-2</v>
      </c>
      <c r="J8429">
        <v>22</v>
      </c>
    </row>
    <row r="8430" spans="1:10" x14ac:dyDescent="0.25">
      <c r="A8430" t="s">
        <v>16365</v>
      </c>
      <c r="B8430" t="s">
        <v>16366</v>
      </c>
      <c r="C8430" t="s">
        <v>12</v>
      </c>
      <c r="D8430" t="s">
        <v>16367</v>
      </c>
      <c r="E8430" t="s">
        <v>14</v>
      </c>
      <c r="F8430" t="s">
        <v>15</v>
      </c>
      <c r="G8430" s="1">
        <v>44795.899305555555</v>
      </c>
      <c r="H8430" s="3">
        <v>0.9243055555555556</v>
      </c>
      <c r="I8430" s="2">
        <v>2.5277777777777777E-2</v>
      </c>
      <c r="J8430">
        <v>10</v>
      </c>
    </row>
    <row r="8431" spans="1:10" x14ac:dyDescent="0.25">
      <c r="A8431" t="s">
        <v>10788</v>
      </c>
      <c r="B8431" t="s">
        <v>10617</v>
      </c>
      <c r="C8431" t="s">
        <v>10618</v>
      </c>
      <c r="D8431" t="s">
        <v>10789</v>
      </c>
      <c r="E8431" t="s">
        <v>14</v>
      </c>
      <c r="F8431" t="s">
        <v>40</v>
      </c>
      <c r="G8431" s="1">
        <v>44795.899305555555</v>
      </c>
      <c r="H8431" s="3">
        <v>0.92013888888888884</v>
      </c>
      <c r="I8431" s="2">
        <v>2.0972222222222222E-2</v>
      </c>
      <c r="J8431">
        <v>2</v>
      </c>
    </row>
    <row r="8432" spans="1:10" x14ac:dyDescent="0.25">
      <c r="A8432" t="s">
        <v>16368</v>
      </c>
      <c r="B8432" t="s">
        <v>16369</v>
      </c>
      <c r="C8432" t="s">
        <v>12</v>
      </c>
      <c r="D8432" t="s">
        <v>13724</v>
      </c>
      <c r="E8432" t="s">
        <v>14</v>
      </c>
      <c r="F8432" t="s">
        <v>15</v>
      </c>
      <c r="G8432" s="1">
        <v>44795.898611111108</v>
      </c>
      <c r="H8432" s="3">
        <v>0.9375</v>
      </c>
      <c r="I8432" s="2">
        <v>3.9097222222222221E-2</v>
      </c>
      <c r="J8432">
        <v>3</v>
      </c>
    </row>
    <row r="8433" spans="1:10" x14ac:dyDescent="0.25">
      <c r="A8433" t="s">
        <v>16364</v>
      </c>
      <c r="B8433" t="s">
        <v>5925</v>
      </c>
      <c r="C8433" t="s">
        <v>12</v>
      </c>
      <c r="D8433" t="s">
        <v>10401</v>
      </c>
      <c r="E8433" t="s">
        <v>14</v>
      </c>
      <c r="F8433" t="s">
        <v>15</v>
      </c>
      <c r="G8433" s="1">
        <v>44795.898611111108</v>
      </c>
      <c r="H8433" s="3">
        <v>0.89930555555555547</v>
      </c>
      <c r="I8433" s="2">
        <v>3.5879629629629635E-4</v>
      </c>
      <c r="J8433">
        <v>3</v>
      </c>
    </row>
    <row r="8434" spans="1:10" x14ac:dyDescent="0.25">
      <c r="A8434" t="s">
        <v>16370</v>
      </c>
      <c r="B8434" t="s">
        <v>16371</v>
      </c>
      <c r="C8434" t="s">
        <v>12</v>
      </c>
      <c r="D8434" t="s">
        <v>1282</v>
      </c>
      <c r="E8434" t="s">
        <v>14</v>
      </c>
      <c r="F8434" t="s">
        <v>15</v>
      </c>
      <c r="G8434" s="1">
        <v>44795.898611111108</v>
      </c>
      <c r="H8434" s="3">
        <v>0.94513888888888886</v>
      </c>
      <c r="I8434" s="2">
        <v>4.6840277777777779E-2</v>
      </c>
      <c r="J8434">
        <v>30</v>
      </c>
    </row>
    <row r="8435" spans="1:10" x14ac:dyDescent="0.25">
      <c r="A8435" t="s">
        <v>6704</v>
      </c>
      <c r="B8435" t="s">
        <v>6705</v>
      </c>
      <c r="C8435" t="s">
        <v>6706</v>
      </c>
      <c r="D8435" t="s">
        <v>6707</v>
      </c>
      <c r="E8435" t="s">
        <v>14</v>
      </c>
      <c r="F8435" t="s">
        <v>231</v>
      </c>
      <c r="G8435" s="1">
        <v>44795.897916666669</v>
      </c>
      <c r="H8435" s="3">
        <v>0.93125000000000002</v>
      </c>
      <c r="I8435" s="2">
        <v>3.3009259259259259E-2</v>
      </c>
      <c r="J8435">
        <v>2</v>
      </c>
    </row>
    <row r="8436" spans="1:10" x14ac:dyDescent="0.25">
      <c r="A8436" t="s">
        <v>16372</v>
      </c>
      <c r="B8436" t="s">
        <v>145</v>
      </c>
      <c r="C8436" t="s">
        <v>12</v>
      </c>
      <c r="D8436" t="s">
        <v>16373</v>
      </c>
      <c r="E8436" t="s">
        <v>14</v>
      </c>
      <c r="F8436" t="s">
        <v>15</v>
      </c>
      <c r="G8436" s="1">
        <v>44795.897916666669</v>
      </c>
      <c r="H8436" s="3">
        <v>0.94166666666666676</v>
      </c>
      <c r="I8436" s="2">
        <v>4.3819444444444446E-2</v>
      </c>
      <c r="J8436">
        <v>3</v>
      </c>
    </row>
    <row r="8437" spans="1:10" x14ac:dyDescent="0.25">
      <c r="A8437" t="s">
        <v>16374</v>
      </c>
      <c r="B8437" t="s">
        <v>16375</v>
      </c>
      <c r="C8437" t="s">
        <v>12</v>
      </c>
      <c r="D8437" t="s">
        <v>2896</v>
      </c>
      <c r="E8437" t="s">
        <v>14</v>
      </c>
      <c r="F8437" t="s">
        <v>15</v>
      </c>
      <c r="G8437" s="1">
        <v>44795.897222222222</v>
      </c>
      <c r="H8437" s="3">
        <v>0.9159722222222223</v>
      </c>
      <c r="I8437" s="2">
        <v>1.90625E-2</v>
      </c>
      <c r="J8437">
        <v>20</v>
      </c>
    </row>
    <row r="8438" spans="1:10" x14ac:dyDescent="0.25">
      <c r="A8438" t="s">
        <v>16376</v>
      </c>
      <c r="B8438" t="s">
        <v>16377</v>
      </c>
      <c r="C8438" t="s">
        <v>16378</v>
      </c>
      <c r="D8438" t="s">
        <v>16379</v>
      </c>
      <c r="E8438" t="s">
        <v>14</v>
      </c>
      <c r="F8438" t="s">
        <v>54</v>
      </c>
      <c r="G8438" s="1">
        <v>44795.897222222222</v>
      </c>
      <c r="H8438" s="3">
        <v>0.92083333333333339</v>
      </c>
      <c r="I8438" s="2">
        <v>2.372685185185185E-2</v>
      </c>
      <c r="J8438">
        <v>4</v>
      </c>
    </row>
    <row r="8439" spans="1:10" x14ac:dyDescent="0.25">
      <c r="A8439" t="s">
        <v>16380</v>
      </c>
      <c r="B8439" t="s">
        <v>16381</v>
      </c>
      <c r="C8439" t="s">
        <v>12</v>
      </c>
      <c r="D8439" t="s">
        <v>16382</v>
      </c>
      <c r="E8439" t="s">
        <v>14</v>
      </c>
      <c r="F8439" t="s">
        <v>15</v>
      </c>
      <c r="G8439" s="1">
        <v>44795.897222222222</v>
      </c>
      <c r="H8439" s="3">
        <v>0.95763888888888893</v>
      </c>
      <c r="I8439" s="2">
        <v>6.0891203703703704E-2</v>
      </c>
      <c r="J8439">
        <v>18</v>
      </c>
    </row>
    <row r="8440" spans="1:10" x14ac:dyDescent="0.25">
      <c r="A8440" t="s">
        <v>16383</v>
      </c>
      <c r="B8440" t="s">
        <v>16384</v>
      </c>
      <c r="C8440" t="s">
        <v>9360</v>
      </c>
      <c r="D8440" t="s">
        <v>9361</v>
      </c>
      <c r="E8440" t="s">
        <v>14</v>
      </c>
      <c r="F8440" t="s">
        <v>70</v>
      </c>
      <c r="G8440" s="1">
        <v>44795.896527777775</v>
      </c>
      <c r="H8440" s="3">
        <v>0.92083333333333339</v>
      </c>
      <c r="I8440" s="2">
        <v>2.3773148148148151E-2</v>
      </c>
      <c r="J8440">
        <v>5</v>
      </c>
    </row>
    <row r="8441" spans="1:10" x14ac:dyDescent="0.25">
      <c r="A8441" t="s">
        <v>16385</v>
      </c>
      <c r="B8441" t="s">
        <v>16386</v>
      </c>
      <c r="C8441" t="s">
        <v>12</v>
      </c>
      <c r="D8441" t="s">
        <v>13585</v>
      </c>
      <c r="E8441" t="s">
        <v>14</v>
      </c>
      <c r="F8441" t="s">
        <v>15</v>
      </c>
      <c r="G8441" s="1">
        <v>44795.896527777775</v>
      </c>
      <c r="H8441" s="3">
        <v>0.9458333333333333</v>
      </c>
      <c r="I8441" s="2">
        <v>4.9733796296296297E-2</v>
      </c>
      <c r="J8441">
        <v>132</v>
      </c>
    </row>
    <row r="8442" spans="1:10" x14ac:dyDescent="0.25">
      <c r="A8442" t="s">
        <v>16387</v>
      </c>
      <c r="B8442" t="s">
        <v>16388</v>
      </c>
      <c r="C8442" t="s">
        <v>12</v>
      </c>
      <c r="D8442" t="s">
        <v>3968</v>
      </c>
      <c r="E8442" t="s">
        <v>14</v>
      </c>
      <c r="F8442" t="s">
        <v>15</v>
      </c>
      <c r="G8442" s="1">
        <v>44795.896527777775</v>
      </c>
      <c r="H8442" s="3">
        <v>0.93611111111111101</v>
      </c>
      <c r="I8442" s="2">
        <v>3.9942129629629626E-2</v>
      </c>
      <c r="J8442">
        <v>58</v>
      </c>
    </row>
    <row r="8443" spans="1:10" x14ac:dyDescent="0.25">
      <c r="A8443" t="s">
        <v>16389</v>
      </c>
      <c r="B8443" t="s">
        <v>16390</v>
      </c>
      <c r="C8443" t="s">
        <v>12</v>
      </c>
      <c r="D8443" t="s">
        <v>16391</v>
      </c>
      <c r="E8443" t="s">
        <v>14</v>
      </c>
      <c r="F8443" t="s">
        <v>15</v>
      </c>
      <c r="G8443" s="1">
        <v>44795.895833333336</v>
      </c>
      <c r="H8443" s="3">
        <v>0.93819444444444444</v>
      </c>
      <c r="I8443" s="2">
        <v>4.1874999999999996E-2</v>
      </c>
      <c r="J8443">
        <v>2</v>
      </c>
    </row>
    <row r="8444" spans="1:10" x14ac:dyDescent="0.25">
      <c r="A8444" t="s">
        <v>16392</v>
      </c>
      <c r="B8444" t="s">
        <v>16393</v>
      </c>
      <c r="C8444" t="s">
        <v>16394</v>
      </c>
      <c r="D8444" t="s">
        <v>16395</v>
      </c>
      <c r="E8444" t="s">
        <v>14</v>
      </c>
      <c r="F8444" t="s">
        <v>70</v>
      </c>
      <c r="G8444" s="1">
        <v>44795.895833333336</v>
      </c>
      <c r="H8444" s="3">
        <v>0.92638888888888893</v>
      </c>
      <c r="I8444" s="2">
        <v>3.0520833333333334E-2</v>
      </c>
      <c r="J8444">
        <v>136</v>
      </c>
    </row>
    <row r="8445" spans="1:10" x14ac:dyDescent="0.25">
      <c r="A8445" t="s">
        <v>16396</v>
      </c>
      <c r="B8445" t="s">
        <v>16397</v>
      </c>
      <c r="C8445" t="s">
        <v>12</v>
      </c>
      <c r="D8445" t="s">
        <v>758</v>
      </c>
      <c r="E8445" t="s">
        <v>14</v>
      </c>
      <c r="F8445" t="s">
        <v>15</v>
      </c>
      <c r="G8445" s="1">
        <v>44795.895833333336</v>
      </c>
      <c r="H8445" s="3">
        <v>0.90902777777777777</v>
      </c>
      <c r="I8445" s="2">
        <v>1.3402777777777777E-2</v>
      </c>
      <c r="J8445">
        <v>4</v>
      </c>
    </row>
    <row r="8446" spans="1:10" x14ac:dyDescent="0.25">
      <c r="A8446" t="s">
        <v>16398</v>
      </c>
      <c r="B8446" t="s">
        <v>16399</v>
      </c>
      <c r="C8446" t="s">
        <v>12</v>
      </c>
      <c r="D8446" t="s">
        <v>16400</v>
      </c>
      <c r="E8446" t="s">
        <v>14</v>
      </c>
      <c r="F8446" t="s">
        <v>15</v>
      </c>
      <c r="G8446" s="1">
        <v>44795.895833333336</v>
      </c>
      <c r="H8446" s="3">
        <v>0.96875</v>
      </c>
      <c r="I8446" s="2">
        <v>7.300925925925926E-2</v>
      </c>
      <c r="J8446">
        <v>16</v>
      </c>
    </row>
    <row r="8447" spans="1:10" x14ac:dyDescent="0.25">
      <c r="A8447" t="s">
        <v>16401</v>
      </c>
      <c r="B8447" t="s">
        <v>2754</v>
      </c>
      <c r="C8447" t="s">
        <v>12</v>
      </c>
      <c r="D8447" t="s">
        <v>16402</v>
      </c>
      <c r="E8447" t="s">
        <v>14</v>
      </c>
      <c r="F8447" t="s">
        <v>15</v>
      </c>
      <c r="G8447" s="1">
        <v>44795.895833333336</v>
      </c>
      <c r="H8447" s="3">
        <v>0.93819444444444444</v>
      </c>
      <c r="I8447" s="2">
        <v>4.2291666666666665E-2</v>
      </c>
      <c r="J8447">
        <v>39</v>
      </c>
    </row>
    <row r="8448" spans="1:10" x14ac:dyDescent="0.25">
      <c r="A8448" t="s">
        <v>16403</v>
      </c>
      <c r="B8448" t="s">
        <v>380</v>
      </c>
      <c r="C8448" t="s">
        <v>12</v>
      </c>
      <c r="D8448" t="s">
        <v>5823</v>
      </c>
      <c r="E8448" t="s">
        <v>14</v>
      </c>
      <c r="F8448" t="s">
        <v>15</v>
      </c>
      <c r="G8448" s="1">
        <v>44795.895833333336</v>
      </c>
      <c r="H8448" s="3">
        <v>0.97222222222222221</v>
      </c>
      <c r="I8448" s="2">
        <v>7.6631944444444447E-2</v>
      </c>
      <c r="J8448">
        <v>12</v>
      </c>
    </row>
    <row r="8449" spans="1:10" x14ac:dyDescent="0.25">
      <c r="A8449" t="s">
        <v>16404</v>
      </c>
      <c r="B8449" t="s">
        <v>16405</v>
      </c>
      <c r="C8449" t="s">
        <v>12</v>
      </c>
      <c r="D8449" t="s">
        <v>16406</v>
      </c>
      <c r="E8449" t="s">
        <v>14</v>
      </c>
      <c r="F8449" t="s">
        <v>15</v>
      </c>
      <c r="G8449" s="1">
        <v>44795.895138888889</v>
      </c>
      <c r="H8449" s="3">
        <v>0.90833333333333333</v>
      </c>
      <c r="I8449" s="2">
        <v>1.3402777777777777E-2</v>
      </c>
      <c r="J8449">
        <v>3</v>
      </c>
    </row>
    <row r="8450" spans="1:10" x14ac:dyDescent="0.25">
      <c r="A8450" t="s">
        <v>16407</v>
      </c>
      <c r="B8450" t="s">
        <v>11870</v>
      </c>
      <c r="C8450" t="s">
        <v>12</v>
      </c>
      <c r="D8450" t="s">
        <v>355</v>
      </c>
      <c r="E8450" t="s">
        <v>14</v>
      </c>
      <c r="F8450" t="s">
        <v>15</v>
      </c>
      <c r="G8450" s="1">
        <v>44795.895138888889</v>
      </c>
      <c r="H8450" s="3">
        <v>0.92152777777777783</v>
      </c>
      <c r="I8450" s="2">
        <v>2.704861111111111E-2</v>
      </c>
      <c r="J8450">
        <v>64</v>
      </c>
    </row>
    <row r="8451" spans="1:10" x14ac:dyDescent="0.25">
      <c r="A8451" t="s">
        <v>1112</v>
      </c>
      <c r="B8451" t="s">
        <v>1113</v>
      </c>
      <c r="C8451" t="s">
        <v>1114</v>
      </c>
      <c r="D8451" t="s">
        <v>1115</v>
      </c>
      <c r="E8451" t="s">
        <v>14</v>
      </c>
      <c r="F8451" t="s">
        <v>70</v>
      </c>
      <c r="G8451" s="1">
        <v>44795.894444444442</v>
      </c>
      <c r="H8451" s="3">
        <v>0.92708333333333337</v>
      </c>
      <c r="I8451" s="2">
        <v>3.2997685185185185E-2</v>
      </c>
      <c r="J8451">
        <v>2</v>
      </c>
    </row>
    <row r="8452" spans="1:10" x14ac:dyDescent="0.25">
      <c r="A8452" t="s">
        <v>16408</v>
      </c>
      <c r="B8452" t="s">
        <v>1876</v>
      </c>
      <c r="C8452" t="s">
        <v>1877</v>
      </c>
      <c r="D8452" t="s">
        <v>1878</v>
      </c>
      <c r="E8452" t="s">
        <v>14</v>
      </c>
      <c r="F8452" t="s">
        <v>40</v>
      </c>
      <c r="G8452" s="1">
        <v>44795.894444444442</v>
      </c>
      <c r="H8452" s="3">
        <v>0.91041666666666676</v>
      </c>
      <c r="I8452" s="2">
        <v>1.5902777777777776E-2</v>
      </c>
      <c r="J8452">
        <v>2</v>
      </c>
    </row>
    <row r="8453" spans="1:10" x14ac:dyDescent="0.25">
      <c r="A8453" t="s">
        <v>16409</v>
      </c>
      <c r="B8453" t="s">
        <v>16410</v>
      </c>
      <c r="C8453" t="s">
        <v>16411</v>
      </c>
      <c r="D8453" t="s">
        <v>16412</v>
      </c>
      <c r="E8453" t="s">
        <v>14</v>
      </c>
      <c r="F8453" t="s">
        <v>70</v>
      </c>
      <c r="G8453" s="1">
        <v>44795.894444444442</v>
      </c>
      <c r="H8453" s="3">
        <v>0.92291666666666661</v>
      </c>
      <c r="I8453" s="2">
        <v>2.900462962962963E-2</v>
      </c>
      <c r="J8453">
        <v>2</v>
      </c>
    </row>
    <row r="8454" spans="1:10" x14ac:dyDescent="0.25">
      <c r="A8454" t="s">
        <v>11309</v>
      </c>
      <c r="B8454" t="s">
        <v>5220</v>
      </c>
      <c r="C8454" t="s">
        <v>5221</v>
      </c>
      <c r="D8454" t="s">
        <v>5222</v>
      </c>
      <c r="E8454" t="s">
        <v>14</v>
      </c>
      <c r="F8454" t="s">
        <v>70</v>
      </c>
      <c r="G8454" s="1">
        <v>44795.893750000003</v>
      </c>
      <c r="H8454" s="3">
        <v>0.9145833333333333</v>
      </c>
      <c r="I8454" s="2">
        <v>2.0219907407407409E-2</v>
      </c>
      <c r="J8454">
        <v>2</v>
      </c>
    </row>
    <row r="8455" spans="1:10" x14ac:dyDescent="0.25">
      <c r="A8455" t="s">
        <v>16413</v>
      </c>
      <c r="B8455" t="s">
        <v>16414</v>
      </c>
      <c r="C8455" t="s">
        <v>12</v>
      </c>
      <c r="D8455" t="s">
        <v>5533</v>
      </c>
      <c r="E8455" t="s">
        <v>14</v>
      </c>
      <c r="F8455" t="s">
        <v>15</v>
      </c>
      <c r="G8455" s="1">
        <v>44795.893055555556</v>
      </c>
      <c r="H8455" s="3">
        <v>0.91527777777777775</v>
      </c>
      <c r="I8455" s="2">
        <v>2.162037037037037E-2</v>
      </c>
      <c r="J8455">
        <v>76</v>
      </c>
    </row>
    <row r="8456" spans="1:10" x14ac:dyDescent="0.25">
      <c r="A8456" t="s">
        <v>16415</v>
      </c>
      <c r="B8456" t="s">
        <v>16416</v>
      </c>
      <c r="C8456" t="s">
        <v>16417</v>
      </c>
      <c r="D8456" t="s">
        <v>16418</v>
      </c>
      <c r="E8456" t="s">
        <v>14</v>
      </c>
      <c r="F8456" t="s">
        <v>70</v>
      </c>
      <c r="G8456" s="1">
        <v>44795.893055555556</v>
      </c>
      <c r="H8456" s="3">
        <v>0.94513888888888886</v>
      </c>
      <c r="I8456" s="2">
        <v>5.1967592592592593E-2</v>
      </c>
      <c r="J8456">
        <v>21</v>
      </c>
    </row>
    <row r="8457" spans="1:10" x14ac:dyDescent="0.25">
      <c r="A8457" t="s">
        <v>16419</v>
      </c>
      <c r="B8457" t="s">
        <v>16420</v>
      </c>
      <c r="C8457" t="s">
        <v>12</v>
      </c>
      <c r="D8457" t="s">
        <v>2626</v>
      </c>
      <c r="E8457" t="s">
        <v>14</v>
      </c>
      <c r="F8457" t="s">
        <v>15</v>
      </c>
      <c r="G8457" s="1">
        <v>44795.893055555556</v>
      </c>
      <c r="H8457" s="3">
        <v>0.91388888888888886</v>
      </c>
      <c r="I8457" s="2">
        <v>2.1134259259259259E-2</v>
      </c>
      <c r="J8457">
        <v>30</v>
      </c>
    </row>
    <row r="8458" spans="1:10" x14ac:dyDescent="0.25">
      <c r="A8458" t="s">
        <v>5117</v>
      </c>
      <c r="B8458" t="s">
        <v>5118</v>
      </c>
      <c r="C8458" t="s">
        <v>5119</v>
      </c>
      <c r="D8458" t="s">
        <v>5120</v>
      </c>
      <c r="E8458" t="s">
        <v>14</v>
      </c>
      <c r="F8458" t="s">
        <v>231</v>
      </c>
      <c r="G8458" s="1">
        <v>44795.892361111109</v>
      </c>
      <c r="H8458" s="3">
        <v>0.91527777777777775</v>
      </c>
      <c r="I8458" s="2">
        <v>2.2743055555555555E-2</v>
      </c>
      <c r="J8458">
        <v>2</v>
      </c>
    </row>
    <row r="8459" spans="1:10" x14ac:dyDescent="0.25">
      <c r="A8459" t="s">
        <v>16421</v>
      </c>
      <c r="B8459" t="s">
        <v>16422</v>
      </c>
      <c r="C8459" t="s">
        <v>12</v>
      </c>
      <c r="D8459" t="s">
        <v>5695</v>
      </c>
      <c r="E8459" t="s">
        <v>14</v>
      </c>
      <c r="F8459" t="s">
        <v>15</v>
      </c>
      <c r="G8459" s="1">
        <v>44795.892361111109</v>
      </c>
      <c r="H8459" s="3">
        <v>0.9555555555555556</v>
      </c>
      <c r="I8459" s="2">
        <v>6.283564814814814E-2</v>
      </c>
      <c r="J8459">
        <v>17</v>
      </c>
    </row>
    <row r="8460" spans="1:10" x14ac:dyDescent="0.25">
      <c r="A8460" t="s">
        <v>16423</v>
      </c>
      <c r="B8460" t="s">
        <v>16424</v>
      </c>
      <c r="C8460" t="s">
        <v>12</v>
      </c>
      <c r="D8460" t="s">
        <v>11651</v>
      </c>
      <c r="E8460" t="s">
        <v>14</v>
      </c>
      <c r="F8460" t="s">
        <v>15</v>
      </c>
      <c r="G8460" s="1">
        <v>44795.892361111109</v>
      </c>
      <c r="H8460" s="3">
        <v>0.96458333333333324</v>
      </c>
      <c r="I8460" s="2">
        <v>7.1724537037037031E-2</v>
      </c>
      <c r="J8460">
        <v>215</v>
      </c>
    </row>
    <row r="8461" spans="1:10" x14ac:dyDescent="0.25">
      <c r="A8461" t="s">
        <v>3787</v>
      </c>
      <c r="B8461" t="s">
        <v>3788</v>
      </c>
      <c r="C8461" t="s">
        <v>3789</v>
      </c>
      <c r="D8461" t="s">
        <v>3790</v>
      </c>
      <c r="E8461" t="s">
        <v>14</v>
      </c>
      <c r="F8461" t="s">
        <v>80</v>
      </c>
      <c r="G8461" s="1">
        <v>44795.892361111109</v>
      </c>
      <c r="H8461" s="3">
        <v>0.94444444444444453</v>
      </c>
      <c r="I8461" s="2">
        <v>5.2175925925925924E-2</v>
      </c>
      <c r="J8461">
        <v>15</v>
      </c>
    </row>
    <row r="8462" spans="1:10" x14ac:dyDescent="0.25">
      <c r="A8462" t="s">
        <v>16348</v>
      </c>
      <c r="B8462" t="s">
        <v>2815</v>
      </c>
      <c r="C8462" t="s">
        <v>12</v>
      </c>
      <c r="D8462" t="s">
        <v>7680</v>
      </c>
      <c r="E8462" t="s">
        <v>14</v>
      </c>
      <c r="F8462" t="s">
        <v>15</v>
      </c>
      <c r="G8462" s="1">
        <v>44795.892361111109</v>
      </c>
      <c r="H8462" s="3">
        <v>0.91041666666666676</v>
      </c>
      <c r="I8462" s="2">
        <v>1.8298611111111113E-2</v>
      </c>
      <c r="J8462">
        <v>14</v>
      </c>
    </row>
    <row r="8463" spans="1:10" x14ac:dyDescent="0.25">
      <c r="A8463" t="s">
        <v>5455</v>
      </c>
      <c r="B8463" t="s">
        <v>5456</v>
      </c>
      <c r="C8463" t="s">
        <v>2761</v>
      </c>
      <c r="D8463" t="s">
        <v>2762</v>
      </c>
      <c r="E8463" t="s">
        <v>14</v>
      </c>
      <c r="F8463" t="s">
        <v>2068</v>
      </c>
      <c r="G8463" s="1">
        <v>44795.892361111109</v>
      </c>
      <c r="H8463" s="3">
        <v>0.93125000000000002</v>
      </c>
      <c r="I8463" s="2">
        <v>3.9328703703703706E-2</v>
      </c>
      <c r="J8463">
        <v>2</v>
      </c>
    </row>
    <row r="8464" spans="1:10" x14ac:dyDescent="0.25">
      <c r="A8464" t="s">
        <v>10648</v>
      </c>
      <c r="B8464" t="s">
        <v>10649</v>
      </c>
      <c r="C8464" t="s">
        <v>10650</v>
      </c>
      <c r="D8464" t="s">
        <v>10651</v>
      </c>
      <c r="E8464" t="s">
        <v>14</v>
      </c>
      <c r="F8464" t="s">
        <v>40</v>
      </c>
      <c r="G8464" s="1">
        <v>44795.89166666667</v>
      </c>
      <c r="H8464" s="3">
        <v>0.91875000000000007</v>
      </c>
      <c r="I8464" s="2">
        <v>2.6793981481481485E-2</v>
      </c>
      <c r="J8464">
        <v>4</v>
      </c>
    </row>
    <row r="8465" spans="1:10" x14ac:dyDescent="0.25">
      <c r="A8465" t="s">
        <v>16376</v>
      </c>
      <c r="B8465" t="s">
        <v>16377</v>
      </c>
      <c r="C8465" t="s">
        <v>16378</v>
      </c>
      <c r="D8465" t="s">
        <v>16379</v>
      </c>
      <c r="E8465" t="s">
        <v>14</v>
      </c>
      <c r="F8465" t="s">
        <v>54</v>
      </c>
      <c r="G8465" s="1">
        <v>44795.89166666667</v>
      </c>
      <c r="H8465" s="3">
        <v>0.8965277777777777</v>
      </c>
      <c r="I8465" s="2">
        <v>5.0925925925925921E-3</v>
      </c>
      <c r="J8465">
        <v>4</v>
      </c>
    </row>
    <row r="8466" spans="1:10" x14ac:dyDescent="0.25">
      <c r="A8466" t="s">
        <v>2484</v>
      </c>
      <c r="B8466" t="s">
        <v>2485</v>
      </c>
      <c r="C8466" t="s">
        <v>2486</v>
      </c>
      <c r="D8466" t="s">
        <v>2487</v>
      </c>
      <c r="E8466" t="s">
        <v>14</v>
      </c>
      <c r="F8466" t="s">
        <v>40</v>
      </c>
      <c r="G8466" s="1">
        <v>44795.890277777777</v>
      </c>
      <c r="H8466" s="3">
        <v>0.91875000000000007</v>
      </c>
      <c r="I8466" s="2">
        <v>2.7997685185185184E-2</v>
      </c>
      <c r="J8466">
        <v>4</v>
      </c>
    </row>
    <row r="8467" spans="1:10" x14ac:dyDescent="0.25">
      <c r="A8467" t="s">
        <v>16425</v>
      </c>
      <c r="B8467" t="s">
        <v>16426</v>
      </c>
      <c r="C8467" t="s">
        <v>16427</v>
      </c>
      <c r="D8467" t="s">
        <v>16428</v>
      </c>
      <c r="E8467" t="s">
        <v>14</v>
      </c>
      <c r="F8467" t="s">
        <v>971</v>
      </c>
      <c r="G8467" s="1">
        <v>44795.888888888891</v>
      </c>
      <c r="H8467" s="3">
        <v>0.90208333333333324</v>
      </c>
      <c r="I8467" s="2">
        <v>1.3263888888888889E-2</v>
      </c>
      <c r="J8467">
        <v>2</v>
      </c>
    </row>
    <row r="8468" spans="1:10" x14ac:dyDescent="0.25">
      <c r="A8468" t="s">
        <v>16429</v>
      </c>
      <c r="B8468" t="s">
        <v>16430</v>
      </c>
      <c r="C8468" t="s">
        <v>12</v>
      </c>
      <c r="D8468" t="s">
        <v>16431</v>
      </c>
      <c r="E8468" t="s">
        <v>14</v>
      </c>
      <c r="F8468" t="s">
        <v>15</v>
      </c>
      <c r="G8468" s="1">
        <v>44795.888888888891</v>
      </c>
      <c r="H8468" s="3">
        <v>0.92222222222222217</v>
      </c>
      <c r="I8468" s="2">
        <v>3.3657407407407407E-2</v>
      </c>
      <c r="J8468">
        <v>7</v>
      </c>
    </row>
    <row r="8469" spans="1:10" x14ac:dyDescent="0.25">
      <c r="A8469" t="s">
        <v>16432</v>
      </c>
      <c r="B8469" t="s">
        <v>3660</v>
      </c>
      <c r="C8469" t="s">
        <v>12</v>
      </c>
      <c r="D8469" t="s">
        <v>11912</v>
      </c>
      <c r="E8469" t="s">
        <v>14</v>
      </c>
      <c r="F8469" t="s">
        <v>15</v>
      </c>
      <c r="G8469" s="1">
        <v>44795.888194444444</v>
      </c>
      <c r="H8469" s="3">
        <v>0.93194444444444446</v>
      </c>
      <c r="I8469" s="2">
        <v>4.3356481481481475E-2</v>
      </c>
      <c r="J8469">
        <v>6</v>
      </c>
    </row>
    <row r="8470" spans="1:10" x14ac:dyDescent="0.25">
      <c r="A8470" t="s">
        <v>16433</v>
      </c>
      <c r="B8470" t="s">
        <v>16245</v>
      </c>
      <c r="C8470" t="s">
        <v>16246</v>
      </c>
      <c r="D8470" t="s">
        <v>16247</v>
      </c>
      <c r="E8470" t="s">
        <v>14</v>
      </c>
      <c r="F8470" t="s">
        <v>327</v>
      </c>
      <c r="G8470" s="1">
        <v>44795.886805555558</v>
      </c>
      <c r="H8470" s="3">
        <v>0.92638888888888893</v>
      </c>
      <c r="I8470" s="2">
        <v>4.0046296296296295E-2</v>
      </c>
      <c r="J8470">
        <v>8</v>
      </c>
    </row>
    <row r="8471" spans="1:10" x14ac:dyDescent="0.25">
      <c r="A8471" t="s">
        <v>16434</v>
      </c>
      <c r="B8471" t="s">
        <v>16435</v>
      </c>
      <c r="C8471" t="s">
        <v>902</v>
      </c>
      <c r="D8471" t="s">
        <v>6563</v>
      </c>
      <c r="E8471" t="s">
        <v>14</v>
      </c>
      <c r="F8471" t="s">
        <v>173</v>
      </c>
      <c r="G8471" s="1">
        <v>44795.886111111111</v>
      </c>
      <c r="H8471" s="3">
        <v>0.95138888888888884</v>
      </c>
      <c r="I8471" s="2">
        <v>6.5347222222222223E-2</v>
      </c>
      <c r="J8471">
        <v>145</v>
      </c>
    </row>
    <row r="8472" spans="1:10" x14ac:dyDescent="0.25">
      <c r="A8472" t="s">
        <v>16436</v>
      </c>
      <c r="B8472" t="s">
        <v>16437</v>
      </c>
      <c r="C8472" t="s">
        <v>12</v>
      </c>
      <c r="D8472" t="s">
        <v>16438</v>
      </c>
      <c r="E8472" t="s">
        <v>14</v>
      </c>
      <c r="F8472" t="s">
        <v>15</v>
      </c>
      <c r="G8472" s="1">
        <v>44795.885416666664</v>
      </c>
      <c r="H8472" s="3">
        <v>0.91666666666666663</v>
      </c>
      <c r="I8472" s="2">
        <v>3.1168981481481482E-2</v>
      </c>
      <c r="J8472">
        <v>59</v>
      </c>
    </row>
    <row r="8473" spans="1:10" x14ac:dyDescent="0.25">
      <c r="A8473" t="s">
        <v>16439</v>
      </c>
      <c r="B8473" t="s">
        <v>16440</v>
      </c>
      <c r="C8473" t="s">
        <v>12</v>
      </c>
      <c r="D8473" t="s">
        <v>8664</v>
      </c>
      <c r="E8473" t="s">
        <v>14</v>
      </c>
      <c r="F8473" t="s">
        <v>15</v>
      </c>
      <c r="G8473" s="1">
        <v>44795.884027777778</v>
      </c>
      <c r="H8473" s="3">
        <v>0.92222222222222217</v>
      </c>
      <c r="I8473" s="2">
        <v>3.7789351851851852E-2</v>
      </c>
      <c r="J8473">
        <v>2</v>
      </c>
    </row>
    <row r="8474" spans="1:10" x14ac:dyDescent="0.25">
      <c r="A8474" t="s">
        <v>9176</v>
      </c>
      <c r="B8474" t="s">
        <v>9177</v>
      </c>
      <c r="C8474" t="s">
        <v>9178</v>
      </c>
      <c r="D8474" t="s">
        <v>9179</v>
      </c>
      <c r="E8474" t="s">
        <v>14</v>
      </c>
      <c r="F8474" t="s">
        <v>109</v>
      </c>
      <c r="G8474" s="1">
        <v>44795.884027777778</v>
      </c>
      <c r="H8474" s="3">
        <v>0.9472222222222223</v>
      </c>
      <c r="I8474" s="2">
        <v>6.2615740740740736E-2</v>
      </c>
      <c r="J8474">
        <v>6</v>
      </c>
    </row>
    <row r="8475" spans="1:10" x14ac:dyDescent="0.25">
      <c r="A8475" t="s">
        <v>16441</v>
      </c>
      <c r="B8475" t="s">
        <v>16442</v>
      </c>
      <c r="C8475" t="s">
        <v>12</v>
      </c>
      <c r="D8475" t="s">
        <v>10475</v>
      </c>
      <c r="E8475" t="s">
        <v>14</v>
      </c>
      <c r="F8475" t="s">
        <v>15</v>
      </c>
      <c r="G8475" s="1">
        <v>44795.884027777778</v>
      </c>
      <c r="H8475" s="3">
        <v>0.96597222222222223</v>
      </c>
      <c r="I8475" s="2">
        <v>8.1562499999999996E-2</v>
      </c>
      <c r="J8475">
        <v>150</v>
      </c>
    </row>
    <row r="8476" spans="1:10" x14ac:dyDescent="0.25">
      <c r="A8476" t="s">
        <v>13839</v>
      </c>
      <c r="B8476" t="s">
        <v>3310</v>
      </c>
      <c r="C8476" t="s">
        <v>12</v>
      </c>
      <c r="D8476" t="s">
        <v>13840</v>
      </c>
      <c r="E8476" t="s">
        <v>14</v>
      </c>
      <c r="G8476" s="1">
        <v>44795.883333333331</v>
      </c>
      <c r="H8476" s="3">
        <v>0.93055555555555547</v>
      </c>
      <c r="I8476" s="2">
        <v>4.7291666666666669E-2</v>
      </c>
      <c r="J8476">
        <v>10</v>
      </c>
    </row>
    <row r="8477" spans="1:10" x14ac:dyDescent="0.25">
      <c r="A8477" t="s">
        <v>16443</v>
      </c>
      <c r="B8477" t="s">
        <v>167</v>
      </c>
      <c r="C8477" t="s">
        <v>12</v>
      </c>
      <c r="D8477" t="s">
        <v>2723</v>
      </c>
      <c r="E8477" t="s">
        <v>14</v>
      </c>
      <c r="F8477" t="s">
        <v>15</v>
      </c>
      <c r="G8477" s="1">
        <v>44795.883333333331</v>
      </c>
      <c r="H8477" s="3">
        <v>0.91805555555555562</v>
      </c>
      <c r="I8477" s="2">
        <v>3.4456018518518518E-2</v>
      </c>
      <c r="J8477">
        <v>3</v>
      </c>
    </row>
    <row r="8478" spans="1:10" x14ac:dyDescent="0.25">
      <c r="A8478" t="s">
        <v>16444</v>
      </c>
      <c r="B8478" t="s">
        <v>18</v>
      </c>
      <c r="C8478" t="s">
        <v>16445</v>
      </c>
      <c r="D8478" t="s">
        <v>16446</v>
      </c>
      <c r="E8478" t="s">
        <v>14</v>
      </c>
      <c r="F8478" t="s">
        <v>173</v>
      </c>
      <c r="G8478" s="1">
        <v>44795.883333333331</v>
      </c>
      <c r="H8478" s="3">
        <v>0.94097222222222221</v>
      </c>
      <c r="I8478" s="2">
        <v>5.785879629629629E-2</v>
      </c>
      <c r="J8478">
        <v>2</v>
      </c>
    </row>
    <row r="8479" spans="1:10" x14ac:dyDescent="0.25">
      <c r="A8479" t="s">
        <v>16447</v>
      </c>
      <c r="B8479" t="s">
        <v>16448</v>
      </c>
      <c r="C8479" t="s">
        <v>12</v>
      </c>
      <c r="D8479" t="s">
        <v>6349</v>
      </c>
      <c r="E8479" t="s">
        <v>1172</v>
      </c>
      <c r="F8479" t="s">
        <v>15</v>
      </c>
      <c r="G8479" s="1">
        <v>44795.883333333331</v>
      </c>
      <c r="H8479" s="3">
        <v>0.90972222222222221</v>
      </c>
      <c r="I8479" s="2">
        <v>2.6400462962962962E-2</v>
      </c>
      <c r="J8479">
        <v>46</v>
      </c>
    </row>
    <row r="8480" spans="1:10" x14ac:dyDescent="0.25">
      <c r="A8480" t="s">
        <v>16449</v>
      </c>
      <c r="B8480" t="s">
        <v>5057</v>
      </c>
      <c r="C8480" t="s">
        <v>12</v>
      </c>
      <c r="D8480" t="s">
        <v>16450</v>
      </c>
      <c r="E8480" t="s">
        <v>14</v>
      </c>
      <c r="F8480" t="s">
        <v>15</v>
      </c>
      <c r="G8480" s="1">
        <v>44795.883333333331</v>
      </c>
      <c r="H8480" s="3">
        <v>0.92986111111111114</v>
      </c>
      <c r="I8480" s="2">
        <v>4.6666666666666669E-2</v>
      </c>
      <c r="J8480">
        <v>10</v>
      </c>
    </row>
    <row r="8481" spans="1:10" x14ac:dyDescent="0.25">
      <c r="A8481" t="s">
        <v>16451</v>
      </c>
      <c r="B8481" t="s">
        <v>16452</v>
      </c>
      <c r="C8481" t="s">
        <v>12</v>
      </c>
      <c r="D8481" t="s">
        <v>16453</v>
      </c>
      <c r="E8481" t="s">
        <v>14</v>
      </c>
      <c r="F8481" t="s">
        <v>15</v>
      </c>
      <c r="G8481" s="1">
        <v>44795.881944444445</v>
      </c>
      <c r="H8481" s="3">
        <v>0.93055555555555547</v>
      </c>
      <c r="I8481" s="2">
        <v>4.8298611111111112E-2</v>
      </c>
      <c r="J8481">
        <v>38</v>
      </c>
    </row>
    <row r="8482" spans="1:10" x14ac:dyDescent="0.25">
      <c r="A8482" t="s">
        <v>16454</v>
      </c>
      <c r="B8482" t="s">
        <v>16455</v>
      </c>
      <c r="C8482" t="s">
        <v>12</v>
      </c>
      <c r="D8482" t="s">
        <v>16456</v>
      </c>
      <c r="E8482" t="s">
        <v>14</v>
      </c>
      <c r="F8482" t="s">
        <v>15</v>
      </c>
      <c r="G8482" s="1">
        <v>44795.881944444445</v>
      </c>
      <c r="H8482" s="3">
        <v>0.90902777777777777</v>
      </c>
      <c r="I8482" s="2">
        <v>2.6701388888888889E-2</v>
      </c>
      <c r="J8482">
        <v>4</v>
      </c>
    </row>
    <row r="8483" spans="1:10" x14ac:dyDescent="0.25">
      <c r="A8483" t="s">
        <v>7586</v>
      </c>
      <c r="B8483" t="s">
        <v>18</v>
      </c>
      <c r="C8483" t="s">
        <v>7587</v>
      </c>
      <c r="D8483" t="s">
        <v>7588</v>
      </c>
      <c r="E8483" t="s">
        <v>14</v>
      </c>
      <c r="F8483" t="s">
        <v>70</v>
      </c>
      <c r="G8483" s="1">
        <v>44795.881944444445</v>
      </c>
      <c r="H8483" s="3">
        <v>0.92222222222222217</v>
      </c>
      <c r="I8483" s="2">
        <v>4.0023148148148148E-2</v>
      </c>
      <c r="J8483">
        <v>4</v>
      </c>
    </row>
    <row r="8484" spans="1:10" x14ac:dyDescent="0.25">
      <c r="A8484" t="s">
        <v>16457</v>
      </c>
      <c r="B8484" t="s">
        <v>16458</v>
      </c>
      <c r="C8484" t="s">
        <v>12</v>
      </c>
      <c r="D8484" t="s">
        <v>896</v>
      </c>
      <c r="E8484" t="s">
        <v>14</v>
      </c>
      <c r="F8484" t="s">
        <v>15</v>
      </c>
      <c r="G8484" s="1">
        <v>44795.881944444445</v>
      </c>
      <c r="H8484" s="3">
        <v>0.91736111111111107</v>
      </c>
      <c r="I8484" s="2">
        <v>3.516203703703704E-2</v>
      </c>
      <c r="J8484">
        <v>11</v>
      </c>
    </row>
    <row r="8485" spans="1:10" x14ac:dyDescent="0.25">
      <c r="A8485" t="s">
        <v>10739</v>
      </c>
      <c r="B8485" t="s">
        <v>10740</v>
      </c>
      <c r="C8485" t="s">
        <v>10741</v>
      </c>
      <c r="D8485" t="s">
        <v>10742</v>
      </c>
      <c r="E8485" t="s">
        <v>14</v>
      </c>
      <c r="F8485" t="s">
        <v>10743</v>
      </c>
      <c r="G8485" s="1">
        <v>44795.881944444445</v>
      </c>
      <c r="H8485" s="3">
        <v>0.89930555555555547</v>
      </c>
      <c r="I8485" s="2">
        <v>1.7233796296296296E-2</v>
      </c>
      <c r="J8485">
        <v>5</v>
      </c>
    </row>
    <row r="8486" spans="1:10" x14ac:dyDescent="0.25">
      <c r="A8486" t="s">
        <v>16459</v>
      </c>
      <c r="B8486" t="s">
        <v>16460</v>
      </c>
      <c r="C8486" t="s">
        <v>16461</v>
      </c>
      <c r="D8486" t="s">
        <v>16462</v>
      </c>
      <c r="E8486" t="s">
        <v>14</v>
      </c>
      <c r="F8486" t="s">
        <v>70</v>
      </c>
      <c r="G8486" s="1">
        <v>44795.880555555559</v>
      </c>
      <c r="H8486" s="3">
        <v>0.92847222222222225</v>
      </c>
      <c r="I8486" s="2">
        <v>4.8240740740740744E-2</v>
      </c>
      <c r="J8486">
        <v>7</v>
      </c>
    </row>
    <row r="8487" spans="1:10" x14ac:dyDescent="0.25">
      <c r="A8487" t="s">
        <v>16463</v>
      </c>
      <c r="B8487" t="s">
        <v>16464</v>
      </c>
      <c r="C8487" t="s">
        <v>12</v>
      </c>
      <c r="D8487" t="s">
        <v>7730</v>
      </c>
      <c r="E8487" t="s">
        <v>14</v>
      </c>
      <c r="F8487" t="s">
        <v>15</v>
      </c>
      <c r="G8487" s="1">
        <v>44795.879861111112</v>
      </c>
      <c r="H8487" s="3">
        <v>0.93888888888888899</v>
      </c>
      <c r="I8487" s="2">
        <v>5.858796296296296E-2</v>
      </c>
      <c r="J8487">
        <v>43</v>
      </c>
    </row>
    <row r="8488" spans="1:10" x14ac:dyDescent="0.25">
      <c r="A8488" t="s">
        <v>2890</v>
      </c>
      <c r="B8488" t="s">
        <v>2891</v>
      </c>
      <c r="C8488" t="s">
        <v>2892</v>
      </c>
      <c r="D8488" t="s">
        <v>2893</v>
      </c>
      <c r="E8488" t="s">
        <v>14</v>
      </c>
      <c r="F8488" t="s">
        <v>236</v>
      </c>
      <c r="G8488" s="1">
        <v>44795.879166666666</v>
      </c>
      <c r="H8488" s="3">
        <v>0.9604166666666667</v>
      </c>
      <c r="I8488" s="2">
        <v>8.1250000000000003E-2</v>
      </c>
      <c r="J8488">
        <v>36</v>
      </c>
    </row>
    <row r="8489" spans="1:10" x14ac:dyDescent="0.25">
      <c r="A8489" t="s">
        <v>16465</v>
      </c>
      <c r="B8489" t="s">
        <v>508</v>
      </c>
      <c r="C8489" t="s">
        <v>12</v>
      </c>
      <c r="D8489" t="s">
        <v>10294</v>
      </c>
      <c r="E8489" t="s">
        <v>14</v>
      </c>
      <c r="F8489" t="s">
        <v>15</v>
      </c>
      <c r="G8489" s="1">
        <v>44795.879166666666</v>
      </c>
      <c r="H8489" s="3">
        <v>0.91041666666666676</v>
      </c>
      <c r="I8489" s="2">
        <v>3.1319444444444448E-2</v>
      </c>
      <c r="J8489">
        <v>74</v>
      </c>
    </row>
    <row r="8490" spans="1:10" x14ac:dyDescent="0.25">
      <c r="A8490" t="s">
        <v>16466</v>
      </c>
      <c r="B8490" t="s">
        <v>16467</v>
      </c>
      <c r="C8490" t="s">
        <v>12</v>
      </c>
      <c r="D8490" t="s">
        <v>5390</v>
      </c>
      <c r="E8490" t="s">
        <v>14</v>
      </c>
      <c r="F8490" t="s">
        <v>15</v>
      </c>
      <c r="G8490" s="1">
        <v>44795.879166666666</v>
      </c>
      <c r="H8490" s="3">
        <v>0.91875000000000007</v>
      </c>
      <c r="I8490" s="2">
        <v>3.9884259259259258E-2</v>
      </c>
      <c r="J8490">
        <v>4</v>
      </c>
    </row>
    <row r="8491" spans="1:10" x14ac:dyDescent="0.25">
      <c r="A8491" t="s">
        <v>16468</v>
      </c>
      <c r="B8491" t="s">
        <v>16410</v>
      </c>
      <c r="C8491" t="s">
        <v>16411</v>
      </c>
      <c r="D8491" t="s">
        <v>16412</v>
      </c>
      <c r="E8491" t="s">
        <v>14</v>
      </c>
      <c r="F8491" t="s">
        <v>70</v>
      </c>
      <c r="G8491" s="1">
        <v>44795.878472222219</v>
      </c>
      <c r="H8491" s="3">
        <v>0.89236111111111116</v>
      </c>
      <c r="I8491" s="2">
        <v>1.4027777777777778E-2</v>
      </c>
      <c r="J8491">
        <v>2</v>
      </c>
    </row>
    <row r="8492" spans="1:10" x14ac:dyDescent="0.25">
      <c r="A8492" t="s">
        <v>16266</v>
      </c>
      <c r="B8492" t="s">
        <v>16267</v>
      </c>
      <c r="C8492" t="s">
        <v>12</v>
      </c>
      <c r="D8492" t="s">
        <v>5479</v>
      </c>
      <c r="E8492" t="s">
        <v>14</v>
      </c>
      <c r="G8492" s="1">
        <v>44795.878472222219</v>
      </c>
      <c r="H8492" s="3">
        <v>0.90763888888888899</v>
      </c>
      <c r="I8492" s="2">
        <v>2.9305555555555557E-2</v>
      </c>
      <c r="J8492">
        <v>2</v>
      </c>
    </row>
    <row r="8493" spans="1:10" x14ac:dyDescent="0.25">
      <c r="A8493" t="s">
        <v>16469</v>
      </c>
      <c r="B8493" t="s">
        <v>16470</v>
      </c>
      <c r="C8493" t="s">
        <v>12</v>
      </c>
      <c r="D8493" t="s">
        <v>16471</v>
      </c>
      <c r="E8493" t="s">
        <v>14</v>
      </c>
      <c r="F8493" t="s">
        <v>15</v>
      </c>
      <c r="G8493" s="1">
        <v>44795.878472222219</v>
      </c>
      <c r="H8493" s="3">
        <v>0.9472222222222223</v>
      </c>
      <c r="I8493" s="2">
        <v>6.9074074074074079E-2</v>
      </c>
      <c r="J8493">
        <v>54</v>
      </c>
    </row>
    <row r="8494" spans="1:10" x14ac:dyDescent="0.25">
      <c r="A8494" t="s">
        <v>16472</v>
      </c>
      <c r="B8494" t="s">
        <v>16473</v>
      </c>
      <c r="C8494" t="s">
        <v>12</v>
      </c>
      <c r="D8494" t="s">
        <v>2896</v>
      </c>
      <c r="E8494" t="s">
        <v>14</v>
      </c>
      <c r="F8494" t="s">
        <v>15</v>
      </c>
      <c r="G8494" s="1">
        <v>44795.878472222219</v>
      </c>
      <c r="H8494" s="3">
        <v>0.98611111111111116</v>
      </c>
      <c r="I8494" s="2">
        <v>0.10815972222222221</v>
      </c>
      <c r="J8494">
        <v>22</v>
      </c>
    </row>
    <row r="8495" spans="1:10" x14ac:dyDescent="0.25">
      <c r="A8495" t="s">
        <v>16474</v>
      </c>
      <c r="B8495" t="s">
        <v>16475</v>
      </c>
      <c r="C8495" t="s">
        <v>12</v>
      </c>
      <c r="D8495" t="s">
        <v>16476</v>
      </c>
      <c r="E8495" t="s">
        <v>14</v>
      </c>
      <c r="F8495" t="s">
        <v>15</v>
      </c>
      <c r="G8495" s="1">
        <v>44795.87777777778</v>
      </c>
      <c r="H8495" s="3">
        <v>0.90347222222222223</v>
      </c>
      <c r="I8495" s="2">
        <v>2.613425925925926E-2</v>
      </c>
      <c r="J8495">
        <v>10</v>
      </c>
    </row>
    <row r="8496" spans="1:10" x14ac:dyDescent="0.25">
      <c r="A8496" t="s">
        <v>16477</v>
      </c>
      <c r="B8496" t="s">
        <v>10687</v>
      </c>
      <c r="C8496" t="s">
        <v>12</v>
      </c>
      <c r="D8496" t="s">
        <v>16478</v>
      </c>
      <c r="E8496" t="s">
        <v>14</v>
      </c>
      <c r="F8496" t="s">
        <v>15</v>
      </c>
      <c r="G8496" s="1">
        <v>44795.877083333333</v>
      </c>
      <c r="H8496" s="3">
        <v>0.88263888888888886</v>
      </c>
      <c r="I8496" s="2">
        <v>5.4745370370370373E-3</v>
      </c>
      <c r="J8496">
        <v>4</v>
      </c>
    </row>
    <row r="8497" spans="1:10" x14ac:dyDescent="0.25">
      <c r="A8497" t="s">
        <v>16479</v>
      </c>
      <c r="B8497" t="s">
        <v>8630</v>
      </c>
      <c r="C8497" t="s">
        <v>12</v>
      </c>
      <c r="D8497" t="s">
        <v>3236</v>
      </c>
      <c r="E8497" t="s">
        <v>14</v>
      </c>
      <c r="F8497" t="s">
        <v>15</v>
      </c>
      <c r="G8497" s="1">
        <v>44795.877083333333</v>
      </c>
      <c r="H8497" s="3">
        <v>0.92569444444444438</v>
      </c>
      <c r="I8497" s="2">
        <v>4.8020833333333339E-2</v>
      </c>
      <c r="J8497">
        <v>3</v>
      </c>
    </row>
    <row r="8498" spans="1:10" x14ac:dyDescent="0.25">
      <c r="A8498" t="s">
        <v>16480</v>
      </c>
      <c r="B8498" t="s">
        <v>16481</v>
      </c>
      <c r="C8498" t="s">
        <v>12</v>
      </c>
      <c r="D8498" t="s">
        <v>16482</v>
      </c>
      <c r="E8498" t="s">
        <v>14</v>
      </c>
      <c r="G8498" s="1">
        <v>44795.877083333333</v>
      </c>
      <c r="H8498" s="3">
        <v>0.91111111111111109</v>
      </c>
      <c r="I8498" s="2">
        <v>3.4108796296296297E-2</v>
      </c>
      <c r="J8498">
        <v>92</v>
      </c>
    </row>
    <row r="8499" spans="1:10" x14ac:dyDescent="0.25">
      <c r="A8499" t="s">
        <v>16483</v>
      </c>
      <c r="B8499" t="s">
        <v>390</v>
      </c>
      <c r="C8499" t="s">
        <v>12</v>
      </c>
      <c r="D8499" t="s">
        <v>560</v>
      </c>
      <c r="E8499" t="s">
        <v>14</v>
      </c>
      <c r="F8499" t="s">
        <v>15</v>
      </c>
      <c r="G8499" s="1">
        <v>44795.877083333333</v>
      </c>
      <c r="H8499" s="3">
        <v>0.90208333333333324</v>
      </c>
      <c r="I8499" s="2">
        <v>2.4849537037037035E-2</v>
      </c>
      <c r="J8499">
        <v>2</v>
      </c>
    </row>
    <row r="8500" spans="1:10" x14ac:dyDescent="0.25">
      <c r="A8500" t="s">
        <v>16484</v>
      </c>
      <c r="B8500" t="s">
        <v>16485</v>
      </c>
      <c r="C8500" t="s">
        <v>12</v>
      </c>
      <c r="D8500" t="s">
        <v>11883</v>
      </c>
      <c r="E8500" t="s">
        <v>14</v>
      </c>
      <c r="F8500" t="s">
        <v>15</v>
      </c>
      <c r="G8500" s="1">
        <v>44795.877083333333</v>
      </c>
      <c r="H8500" s="3">
        <v>0.92499999999999993</v>
      </c>
      <c r="I8500" s="2">
        <v>4.7881944444444442E-2</v>
      </c>
      <c r="J8500">
        <v>87</v>
      </c>
    </row>
    <row r="8501" spans="1:10" x14ac:dyDescent="0.25">
      <c r="A8501" t="s">
        <v>16486</v>
      </c>
      <c r="B8501" t="s">
        <v>16487</v>
      </c>
      <c r="C8501" t="s">
        <v>12</v>
      </c>
      <c r="D8501" t="s">
        <v>95</v>
      </c>
      <c r="E8501" t="s">
        <v>14</v>
      </c>
      <c r="F8501" t="s">
        <v>15</v>
      </c>
      <c r="G8501" s="1">
        <v>44795.877083333333</v>
      </c>
      <c r="H8501" s="3">
        <v>0.91180555555555554</v>
      </c>
      <c r="I8501" s="2">
        <v>3.4641203703703702E-2</v>
      </c>
      <c r="J8501">
        <v>48</v>
      </c>
    </row>
    <row r="8502" spans="1:10" x14ac:dyDescent="0.25">
      <c r="A8502" t="s">
        <v>2563</v>
      </c>
      <c r="B8502" t="s">
        <v>2564</v>
      </c>
      <c r="C8502" t="s">
        <v>2565</v>
      </c>
      <c r="D8502" t="s">
        <v>2566</v>
      </c>
      <c r="E8502" t="s">
        <v>14</v>
      </c>
      <c r="F8502" t="s">
        <v>327</v>
      </c>
      <c r="G8502" s="1">
        <v>44795.877083333333</v>
      </c>
      <c r="H8502" s="3">
        <v>0.9194444444444444</v>
      </c>
      <c r="I8502" s="2">
        <v>4.238425925925926E-2</v>
      </c>
      <c r="J8502">
        <v>6</v>
      </c>
    </row>
    <row r="8503" spans="1:10" x14ac:dyDescent="0.25">
      <c r="A8503" t="s">
        <v>16488</v>
      </c>
      <c r="B8503" t="s">
        <v>16489</v>
      </c>
      <c r="C8503" t="s">
        <v>12</v>
      </c>
      <c r="D8503" t="s">
        <v>9512</v>
      </c>
      <c r="E8503" t="s">
        <v>14</v>
      </c>
      <c r="F8503" t="s">
        <v>15</v>
      </c>
      <c r="G8503" s="1">
        <v>44795.876388888886</v>
      </c>
      <c r="H8503" s="3">
        <v>0.9277777777777777</v>
      </c>
      <c r="I8503" s="2">
        <v>5.0879629629629629E-2</v>
      </c>
      <c r="J8503">
        <v>42</v>
      </c>
    </row>
    <row r="8504" spans="1:10" x14ac:dyDescent="0.25">
      <c r="A8504" t="s">
        <v>16490</v>
      </c>
      <c r="B8504" t="s">
        <v>594</v>
      </c>
      <c r="C8504" t="s">
        <v>595</v>
      </c>
      <c r="D8504" t="s">
        <v>596</v>
      </c>
      <c r="E8504" t="s">
        <v>14</v>
      </c>
      <c r="F8504" t="s">
        <v>70</v>
      </c>
      <c r="G8504" s="1">
        <v>44795.876388888886</v>
      </c>
      <c r="H8504" s="3">
        <v>0.88888888888888884</v>
      </c>
      <c r="I8504" s="2">
        <v>1.238425925925926E-2</v>
      </c>
      <c r="J8504">
        <v>4</v>
      </c>
    </row>
    <row r="8505" spans="1:10" x14ac:dyDescent="0.25">
      <c r="A8505" t="s">
        <v>16491</v>
      </c>
      <c r="B8505" t="s">
        <v>4925</v>
      </c>
      <c r="C8505" t="s">
        <v>12</v>
      </c>
      <c r="D8505" t="s">
        <v>1029</v>
      </c>
      <c r="E8505" t="s">
        <v>14</v>
      </c>
      <c r="F8505" t="s">
        <v>15</v>
      </c>
      <c r="G8505" s="1">
        <v>44795.876388888886</v>
      </c>
      <c r="H8505" s="3">
        <v>0.90694444444444444</v>
      </c>
      <c r="I8505" s="2">
        <v>3.0937499999999996E-2</v>
      </c>
      <c r="J8505">
        <v>26</v>
      </c>
    </row>
    <row r="8506" spans="1:10" x14ac:dyDescent="0.25">
      <c r="A8506" t="s">
        <v>16492</v>
      </c>
      <c r="B8506" t="s">
        <v>16493</v>
      </c>
      <c r="C8506" t="s">
        <v>16494</v>
      </c>
      <c r="D8506" t="s">
        <v>16495</v>
      </c>
      <c r="E8506" t="s">
        <v>14</v>
      </c>
      <c r="F8506" t="s">
        <v>27</v>
      </c>
      <c r="G8506" s="1">
        <v>44795.876388888886</v>
      </c>
      <c r="H8506" s="3">
        <v>0.8979166666666667</v>
      </c>
      <c r="I8506" s="2">
        <v>2.1631944444444443E-2</v>
      </c>
      <c r="J8506">
        <v>16</v>
      </c>
    </row>
    <row r="8507" spans="1:10" x14ac:dyDescent="0.25">
      <c r="A8507" t="s">
        <v>16496</v>
      </c>
      <c r="B8507" t="s">
        <v>16497</v>
      </c>
      <c r="C8507" t="s">
        <v>12</v>
      </c>
      <c r="D8507" t="s">
        <v>2949</v>
      </c>
      <c r="E8507" t="s">
        <v>14</v>
      </c>
      <c r="F8507" t="s">
        <v>15</v>
      </c>
      <c r="G8507" s="1">
        <v>44795.876388888886</v>
      </c>
      <c r="H8507" s="3">
        <v>0.90972222222222221</v>
      </c>
      <c r="I8507" s="2">
        <v>3.3715277777777775E-2</v>
      </c>
      <c r="J8507">
        <v>21</v>
      </c>
    </row>
    <row r="8508" spans="1:10" x14ac:dyDescent="0.25">
      <c r="A8508" t="s">
        <v>13632</v>
      </c>
      <c r="B8508" t="s">
        <v>13633</v>
      </c>
      <c r="C8508" t="s">
        <v>13634</v>
      </c>
      <c r="D8508" t="s">
        <v>13635</v>
      </c>
      <c r="E8508" t="s">
        <v>14</v>
      </c>
      <c r="F8508" t="s">
        <v>70</v>
      </c>
      <c r="G8508" s="1">
        <v>44795.876388888886</v>
      </c>
      <c r="H8508" s="3">
        <v>0.91527777777777775</v>
      </c>
      <c r="I8508" s="2">
        <v>3.888888888888889E-2</v>
      </c>
      <c r="J8508">
        <v>20</v>
      </c>
    </row>
    <row r="8509" spans="1:10" x14ac:dyDescent="0.25">
      <c r="A8509" t="s">
        <v>488</v>
      </c>
      <c r="B8509" t="s">
        <v>489</v>
      </c>
      <c r="C8509" t="s">
        <v>490</v>
      </c>
      <c r="D8509" t="s">
        <v>491</v>
      </c>
      <c r="E8509" t="s">
        <v>26</v>
      </c>
      <c r="F8509" t="s">
        <v>70</v>
      </c>
      <c r="G8509" s="1">
        <v>44795.876388888886</v>
      </c>
      <c r="H8509" s="3">
        <v>0.93611111111111101</v>
      </c>
      <c r="I8509" s="2">
        <v>6.0358796296296292E-2</v>
      </c>
      <c r="J8509">
        <v>3</v>
      </c>
    </row>
    <row r="8510" spans="1:10" x14ac:dyDescent="0.25">
      <c r="A8510" t="s">
        <v>16498</v>
      </c>
      <c r="B8510" t="s">
        <v>16499</v>
      </c>
      <c r="C8510" t="s">
        <v>16500</v>
      </c>
      <c r="D8510" t="s">
        <v>16501</v>
      </c>
      <c r="E8510" t="s">
        <v>14</v>
      </c>
      <c r="F8510" t="s">
        <v>70</v>
      </c>
      <c r="G8510" s="1">
        <v>44795.875694444447</v>
      </c>
      <c r="H8510" s="3">
        <v>0.90347222222222223</v>
      </c>
      <c r="I8510" s="2">
        <v>2.7592592592592596E-2</v>
      </c>
      <c r="J8510">
        <v>4</v>
      </c>
    </row>
    <row r="8511" spans="1:10" x14ac:dyDescent="0.25">
      <c r="A8511" t="s">
        <v>16502</v>
      </c>
      <c r="B8511">
        <v>26</v>
      </c>
      <c r="C8511" t="s">
        <v>12</v>
      </c>
      <c r="D8511" t="s">
        <v>4865</v>
      </c>
      <c r="E8511" t="s">
        <v>14</v>
      </c>
      <c r="F8511" t="s">
        <v>15</v>
      </c>
      <c r="G8511" s="1">
        <v>44795.875694444447</v>
      </c>
      <c r="H8511" s="3">
        <v>0.94444444444444453</v>
      </c>
      <c r="I8511" s="2">
        <v>6.8541666666666667E-2</v>
      </c>
      <c r="J8511">
        <v>12</v>
      </c>
    </row>
    <row r="8512" spans="1:10" x14ac:dyDescent="0.25">
      <c r="A8512" t="s">
        <v>12026</v>
      </c>
      <c r="B8512" t="s">
        <v>12027</v>
      </c>
      <c r="C8512" t="s">
        <v>12028</v>
      </c>
      <c r="D8512" t="s">
        <v>12029</v>
      </c>
      <c r="E8512" t="s">
        <v>14</v>
      </c>
      <c r="F8512" t="s">
        <v>626</v>
      </c>
      <c r="G8512" s="1">
        <v>44795.875694444447</v>
      </c>
      <c r="H8512" s="3">
        <v>0.90138888888888891</v>
      </c>
      <c r="I8512" s="2">
        <v>2.5277777777777777E-2</v>
      </c>
      <c r="J8512">
        <v>73</v>
      </c>
    </row>
    <row r="8513" spans="1:10" x14ac:dyDescent="0.25">
      <c r="A8513" t="s">
        <v>16503</v>
      </c>
      <c r="B8513" t="s">
        <v>16504</v>
      </c>
      <c r="C8513" t="s">
        <v>16505</v>
      </c>
      <c r="D8513" t="s">
        <v>16506</v>
      </c>
      <c r="E8513" t="s">
        <v>14</v>
      </c>
      <c r="F8513" t="s">
        <v>109</v>
      </c>
      <c r="G8513" s="1">
        <v>44795.875694444447</v>
      </c>
      <c r="H8513" s="3">
        <v>0.90416666666666667</v>
      </c>
      <c r="I8513" s="2">
        <v>2.8749999999999998E-2</v>
      </c>
      <c r="J8513">
        <v>5</v>
      </c>
    </row>
    <row r="8514" spans="1:10" x14ac:dyDescent="0.25">
      <c r="A8514" t="s">
        <v>16507</v>
      </c>
      <c r="B8514" t="s">
        <v>16508</v>
      </c>
      <c r="C8514" t="s">
        <v>12</v>
      </c>
      <c r="D8514" t="s">
        <v>13622</v>
      </c>
      <c r="E8514" t="s">
        <v>14</v>
      </c>
      <c r="F8514" t="s">
        <v>15</v>
      </c>
      <c r="G8514" s="1">
        <v>44795.875</v>
      </c>
      <c r="H8514" s="3">
        <v>0.90972222222222221</v>
      </c>
      <c r="I8514" s="2">
        <v>3.4722222222222224E-2</v>
      </c>
      <c r="J8514">
        <v>40</v>
      </c>
    </row>
    <row r="8515" spans="1:10" x14ac:dyDescent="0.25">
      <c r="A8515" t="s">
        <v>7586</v>
      </c>
      <c r="B8515" t="s">
        <v>18</v>
      </c>
      <c r="C8515" t="s">
        <v>7587</v>
      </c>
      <c r="D8515" t="s">
        <v>7588</v>
      </c>
      <c r="E8515" t="s">
        <v>14</v>
      </c>
      <c r="F8515" t="s">
        <v>70</v>
      </c>
      <c r="G8515" s="1">
        <v>44795.875</v>
      </c>
      <c r="H8515" s="3">
        <v>0.87569444444444444</v>
      </c>
      <c r="I8515" s="2">
        <v>1.5046296296296297E-4</v>
      </c>
      <c r="J8515">
        <v>2</v>
      </c>
    </row>
    <row r="8516" spans="1:10" x14ac:dyDescent="0.25">
      <c r="A8516" t="s">
        <v>16419</v>
      </c>
      <c r="B8516" t="s">
        <v>16420</v>
      </c>
      <c r="C8516" t="s">
        <v>12</v>
      </c>
      <c r="D8516" t="s">
        <v>2626</v>
      </c>
      <c r="E8516" t="s">
        <v>14</v>
      </c>
      <c r="F8516" t="s">
        <v>15</v>
      </c>
      <c r="G8516" s="1">
        <v>44795.875</v>
      </c>
      <c r="H8516" s="3">
        <v>0.89236111111111116</v>
      </c>
      <c r="I8516" s="2">
        <v>1.7037037037037038E-2</v>
      </c>
      <c r="J8516">
        <v>23</v>
      </c>
    </row>
    <row r="8517" spans="1:10" x14ac:dyDescent="0.25">
      <c r="A8517" t="s">
        <v>16509</v>
      </c>
      <c r="B8517" t="s">
        <v>16510</v>
      </c>
      <c r="C8517" t="s">
        <v>16511</v>
      </c>
      <c r="D8517" t="s">
        <v>16512</v>
      </c>
      <c r="E8517" t="s">
        <v>14</v>
      </c>
      <c r="F8517" t="s">
        <v>4774</v>
      </c>
      <c r="G8517" s="1">
        <v>44795.875</v>
      </c>
      <c r="H8517" s="3">
        <v>0.92291666666666661</v>
      </c>
      <c r="I8517" s="2">
        <v>4.7569444444444442E-2</v>
      </c>
      <c r="J8517">
        <v>21</v>
      </c>
    </row>
    <row r="8518" spans="1:10" x14ac:dyDescent="0.25">
      <c r="A8518" t="s">
        <v>16513</v>
      </c>
      <c r="B8518" t="s">
        <v>2615</v>
      </c>
      <c r="C8518" t="s">
        <v>12</v>
      </c>
      <c r="D8518" t="s">
        <v>16514</v>
      </c>
      <c r="E8518" t="s">
        <v>14</v>
      </c>
      <c r="F8518" t="s">
        <v>15</v>
      </c>
      <c r="G8518" s="1">
        <v>44795.875</v>
      </c>
      <c r="H8518" s="3">
        <v>0.8965277777777777</v>
      </c>
      <c r="I8518" s="2">
        <v>2.164351851851852E-2</v>
      </c>
      <c r="J8518">
        <v>15</v>
      </c>
    </row>
    <row r="8519" spans="1:10" x14ac:dyDescent="0.25">
      <c r="A8519" t="s">
        <v>16515</v>
      </c>
      <c r="B8519" t="s">
        <v>16516</v>
      </c>
      <c r="C8519" t="s">
        <v>12</v>
      </c>
      <c r="D8519" t="s">
        <v>3841</v>
      </c>
      <c r="E8519" t="s">
        <v>14</v>
      </c>
      <c r="F8519" t="s">
        <v>15</v>
      </c>
      <c r="G8519" s="1">
        <v>44795.875</v>
      </c>
      <c r="H8519" s="3">
        <v>0.94791666666666663</v>
      </c>
      <c r="I8519" s="2">
        <v>7.3449074074074069E-2</v>
      </c>
      <c r="J8519">
        <v>68</v>
      </c>
    </row>
    <row r="8520" spans="1:10" x14ac:dyDescent="0.25">
      <c r="A8520" t="s">
        <v>10566</v>
      </c>
      <c r="B8520" t="s">
        <v>10567</v>
      </c>
      <c r="C8520" t="s">
        <v>12</v>
      </c>
      <c r="D8520" t="s">
        <v>5274</v>
      </c>
      <c r="E8520" t="s">
        <v>14</v>
      </c>
      <c r="F8520" t="s">
        <v>15</v>
      </c>
      <c r="G8520" s="1">
        <v>44795.875</v>
      </c>
      <c r="H8520" s="3">
        <v>0.96597222222222223</v>
      </c>
      <c r="I8520" s="2">
        <v>9.1296296296296306E-2</v>
      </c>
      <c r="J8520">
        <v>22</v>
      </c>
    </row>
    <row r="8521" spans="1:10" x14ac:dyDescent="0.25">
      <c r="A8521" t="s">
        <v>4845</v>
      </c>
      <c r="B8521" t="s">
        <v>4846</v>
      </c>
      <c r="C8521" t="s">
        <v>4847</v>
      </c>
      <c r="D8521" t="s">
        <v>4848</v>
      </c>
      <c r="E8521" t="s">
        <v>14</v>
      </c>
      <c r="F8521" t="s">
        <v>251</v>
      </c>
      <c r="G8521" s="1">
        <v>44795.874305555553</v>
      </c>
      <c r="H8521" s="3">
        <v>0.92222222222222217</v>
      </c>
      <c r="I8521" s="2">
        <v>4.7951388888888891E-2</v>
      </c>
      <c r="J8521">
        <v>20</v>
      </c>
    </row>
    <row r="8522" spans="1:10" x14ac:dyDescent="0.25">
      <c r="A8522" t="s">
        <v>16517</v>
      </c>
      <c r="B8522" t="s">
        <v>225</v>
      </c>
      <c r="C8522" t="s">
        <v>12</v>
      </c>
      <c r="D8522" t="s">
        <v>16518</v>
      </c>
      <c r="E8522" t="s">
        <v>14</v>
      </c>
      <c r="F8522" t="s">
        <v>15</v>
      </c>
      <c r="G8522" s="1">
        <v>44795.874305555553</v>
      </c>
      <c r="H8522" s="3">
        <v>0.92152777777777783</v>
      </c>
      <c r="I8522" s="2">
        <v>4.6805555555555552E-2</v>
      </c>
      <c r="J8522">
        <v>9</v>
      </c>
    </row>
    <row r="8523" spans="1:10" x14ac:dyDescent="0.25">
      <c r="A8523" t="s">
        <v>16519</v>
      </c>
      <c r="B8523" t="s">
        <v>5308</v>
      </c>
      <c r="C8523" t="s">
        <v>12</v>
      </c>
      <c r="D8523" t="s">
        <v>4084</v>
      </c>
      <c r="E8523" t="s">
        <v>14</v>
      </c>
      <c r="F8523" t="s">
        <v>15</v>
      </c>
      <c r="G8523" s="1">
        <v>44795.874305555553</v>
      </c>
      <c r="H8523" s="3">
        <v>0.89930555555555547</v>
      </c>
      <c r="I8523" s="2">
        <v>2.4884259259259259E-2</v>
      </c>
      <c r="J8523">
        <v>17</v>
      </c>
    </row>
    <row r="8524" spans="1:10" x14ac:dyDescent="0.25">
      <c r="A8524" t="s">
        <v>16520</v>
      </c>
      <c r="B8524" t="s">
        <v>16521</v>
      </c>
      <c r="C8524" t="s">
        <v>12</v>
      </c>
      <c r="D8524" t="s">
        <v>16522</v>
      </c>
      <c r="E8524" t="s">
        <v>14</v>
      </c>
      <c r="F8524" t="s">
        <v>15</v>
      </c>
      <c r="G8524" s="1">
        <v>44795.874305555553</v>
      </c>
      <c r="H8524" s="3">
        <v>0.9868055555555556</v>
      </c>
      <c r="I8524" s="2">
        <v>0.11251157407407408</v>
      </c>
      <c r="J8524">
        <v>41</v>
      </c>
    </row>
    <row r="8525" spans="1:10" x14ac:dyDescent="0.25">
      <c r="A8525" t="s">
        <v>16523</v>
      </c>
      <c r="B8525" t="s">
        <v>16524</v>
      </c>
      <c r="C8525" t="s">
        <v>12</v>
      </c>
      <c r="D8525" t="s">
        <v>6598</v>
      </c>
      <c r="E8525" t="s">
        <v>14</v>
      </c>
      <c r="F8525" t="s">
        <v>15</v>
      </c>
      <c r="G8525" s="1">
        <v>44795.874305555553</v>
      </c>
      <c r="H8525" s="3">
        <v>0.91875000000000007</v>
      </c>
      <c r="I8525" s="2">
        <v>4.4965277777777778E-2</v>
      </c>
      <c r="J8525">
        <v>20</v>
      </c>
    </row>
    <row r="8526" spans="1:10" x14ac:dyDescent="0.25">
      <c r="A8526" t="s">
        <v>16525</v>
      </c>
      <c r="B8526">
        <v>3306</v>
      </c>
      <c r="C8526" t="s">
        <v>12</v>
      </c>
      <c r="D8526" t="s">
        <v>5831</v>
      </c>
      <c r="E8526" t="s">
        <v>14</v>
      </c>
      <c r="F8526" t="s">
        <v>15</v>
      </c>
      <c r="G8526" s="1">
        <v>44795.874305555553</v>
      </c>
      <c r="H8526" s="3">
        <v>0.93541666666666667</v>
      </c>
      <c r="I8526" s="2">
        <v>6.1053240740740734E-2</v>
      </c>
      <c r="J8526">
        <v>43</v>
      </c>
    </row>
    <row r="8527" spans="1:10" x14ac:dyDescent="0.25">
      <c r="A8527" t="s">
        <v>16526</v>
      </c>
      <c r="B8527" t="s">
        <v>15096</v>
      </c>
      <c r="C8527" t="s">
        <v>12</v>
      </c>
      <c r="D8527" t="s">
        <v>4242</v>
      </c>
      <c r="E8527" t="s">
        <v>14</v>
      </c>
      <c r="F8527" t="s">
        <v>15</v>
      </c>
      <c r="G8527" s="1">
        <v>44795.873611111114</v>
      </c>
      <c r="H8527" s="3">
        <v>0.94513888888888886</v>
      </c>
      <c r="I8527" s="2">
        <v>7.1516203703703707E-2</v>
      </c>
      <c r="J8527">
        <v>19</v>
      </c>
    </row>
    <row r="8528" spans="1:10" x14ac:dyDescent="0.25">
      <c r="A8528" t="s">
        <v>16527</v>
      </c>
      <c r="B8528">
        <v>6317</v>
      </c>
      <c r="C8528" t="s">
        <v>12</v>
      </c>
      <c r="D8528" t="s">
        <v>8734</v>
      </c>
      <c r="E8528" t="s">
        <v>14</v>
      </c>
      <c r="F8528" t="s">
        <v>15</v>
      </c>
      <c r="G8528" s="1">
        <v>44795.873611111114</v>
      </c>
      <c r="H8528" s="3">
        <v>0.89513888888888893</v>
      </c>
      <c r="I8528" s="2">
        <v>2.1446759259259259E-2</v>
      </c>
      <c r="J8528">
        <v>6</v>
      </c>
    </row>
    <row r="8529" spans="1:10" x14ac:dyDescent="0.25">
      <c r="A8529" t="s">
        <v>16528</v>
      </c>
      <c r="B8529" t="s">
        <v>16529</v>
      </c>
      <c r="C8529" t="s">
        <v>12</v>
      </c>
      <c r="D8529" t="s">
        <v>4865</v>
      </c>
      <c r="E8529" t="s">
        <v>14</v>
      </c>
      <c r="F8529" t="s">
        <v>15</v>
      </c>
      <c r="G8529" s="1">
        <v>44795.872916666667</v>
      </c>
      <c r="H8529" s="3">
        <v>0.92708333333333337</v>
      </c>
      <c r="I8529" s="2">
        <v>5.393518518518519E-2</v>
      </c>
      <c r="J8529">
        <v>15</v>
      </c>
    </row>
    <row r="8530" spans="1:10" x14ac:dyDescent="0.25">
      <c r="A8530" t="s">
        <v>16530</v>
      </c>
      <c r="B8530" t="s">
        <v>16531</v>
      </c>
      <c r="C8530" t="s">
        <v>12</v>
      </c>
      <c r="D8530" t="s">
        <v>4062</v>
      </c>
      <c r="E8530" t="s">
        <v>14</v>
      </c>
      <c r="F8530" t="s">
        <v>15</v>
      </c>
      <c r="G8530" s="1">
        <v>44795.872916666667</v>
      </c>
      <c r="H8530" s="3">
        <v>0.9145833333333333</v>
      </c>
      <c r="I8530" s="2">
        <v>4.1550925925925929E-2</v>
      </c>
      <c r="J8530">
        <v>4</v>
      </c>
    </row>
    <row r="8531" spans="1:10" x14ac:dyDescent="0.25">
      <c r="A8531" t="s">
        <v>16532</v>
      </c>
      <c r="B8531" t="s">
        <v>16533</v>
      </c>
      <c r="C8531" t="s">
        <v>12</v>
      </c>
      <c r="D8531" t="s">
        <v>5327</v>
      </c>
      <c r="E8531" t="s">
        <v>14</v>
      </c>
      <c r="F8531" t="s">
        <v>15</v>
      </c>
      <c r="G8531" s="1">
        <v>44795.872916666667</v>
      </c>
      <c r="H8531" s="3">
        <v>0.92499999999999993</v>
      </c>
      <c r="I8531" s="2">
        <v>5.1747685185185188E-2</v>
      </c>
      <c r="J8531">
        <v>168</v>
      </c>
    </row>
    <row r="8532" spans="1:10" x14ac:dyDescent="0.25">
      <c r="A8532" t="s">
        <v>9473</v>
      </c>
      <c r="B8532" t="s">
        <v>9474</v>
      </c>
      <c r="C8532" t="s">
        <v>9475</v>
      </c>
      <c r="D8532" t="s">
        <v>9476</v>
      </c>
      <c r="E8532" t="s">
        <v>14</v>
      </c>
      <c r="F8532" t="s">
        <v>416</v>
      </c>
      <c r="G8532" s="1">
        <v>44795.872916666667</v>
      </c>
      <c r="H8532" s="3">
        <v>0.87291666666666667</v>
      </c>
      <c r="I8532" s="2">
        <v>1.8518518518518518E-4</v>
      </c>
      <c r="J8532">
        <v>2</v>
      </c>
    </row>
    <row r="8533" spans="1:10" x14ac:dyDescent="0.25">
      <c r="A8533" t="s">
        <v>16534</v>
      </c>
      <c r="B8533" t="s">
        <v>16535</v>
      </c>
      <c r="C8533" t="s">
        <v>3684</v>
      </c>
      <c r="D8533" t="s">
        <v>3685</v>
      </c>
      <c r="E8533" t="s">
        <v>14</v>
      </c>
      <c r="F8533" t="s">
        <v>40</v>
      </c>
      <c r="G8533" s="1">
        <v>44795.872916666667</v>
      </c>
      <c r="H8533" s="3">
        <v>0.90833333333333333</v>
      </c>
      <c r="I8533" s="2">
        <v>3.5312500000000004E-2</v>
      </c>
      <c r="J8533">
        <v>3</v>
      </c>
    </row>
    <row r="8534" spans="1:10" x14ac:dyDescent="0.25">
      <c r="A8534" t="s">
        <v>16536</v>
      </c>
      <c r="B8534" t="s">
        <v>16537</v>
      </c>
      <c r="C8534" t="s">
        <v>12</v>
      </c>
      <c r="D8534" t="s">
        <v>6103</v>
      </c>
      <c r="E8534" t="s">
        <v>14</v>
      </c>
      <c r="F8534" t="s">
        <v>15</v>
      </c>
      <c r="G8534" s="1">
        <v>44795.872916666667</v>
      </c>
      <c r="H8534" t="s">
        <v>730</v>
      </c>
      <c r="I8534" s="2">
        <v>0.13857638888888887</v>
      </c>
      <c r="J8534">
        <v>117</v>
      </c>
    </row>
    <row r="8535" spans="1:10" x14ac:dyDescent="0.25">
      <c r="A8535" t="s">
        <v>16538</v>
      </c>
      <c r="B8535" t="s">
        <v>16539</v>
      </c>
      <c r="C8535" t="s">
        <v>7520</v>
      </c>
      <c r="D8535" t="s">
        <v>7521</v>
      </c>
      <c r="E8535" t="s">
        <v>14</v>
      </c>
      <c r="F8535" t="s">
        <v>70</v>
      </c>
      <c r="G8535" s="1">
        <v>44795.872916666667</v>
      </c>
      <c r="H8535" s="3">
        <v>0.9159722222222223</v>
      </c>
      <c r="I8535" s="2">
        <v>4.341435185185185E-2</v>
      </c>
      <c r="J8535">
        <v>3</v>
      </c>
    </row>
    <row r="8536" spans="1:10" x14ac:dyDescent="0.25">
      <c r="A8536" t="s">
        <v>16540</v>
      </c>
      <c r="B8536" t="s">
        <v>8704</v>
      </c>
      <c r="C8536" t="s">
        <v>12</v>
      </c>
      <c r="D8536" t="s">
        <v>16291</v>
      </c>
      <c r="E8536" t="s">
        <v>14</v>
      </c>
      <c r="G8536" s="1">
        <v>44795.872916666667</v>
      </c>
      <c r="H8536" s="3">
        <v>0.8847222222222223</v>
      </c>
      <c r="I8536" s="2">
        <v>1.2349537037037039E-2</v>
      </c>
      <c r="J8536">
        <v>3</v>
      </c>
    </row>
    <row r="8537" spans="1:10" x14ac:dyDescent="0.25">
      <c r="A8537" t="s">
        <v>13007</v>
      </c>
      <c r="B8537" t="s">
        <v>13008</v>
      </c>
      <c r="C8537" t="s">
        <v>13009</v>
      </c>
      <c r="D8537" t="s">
        <v>13010</v>
      </c>
      <c r="E8537" t="s">
        <v>14</v>
      </c>
      <c r="F8537" t="s">
        <v>132</v>
      </c>
      <c r="G8537" s="1">
        <v>44795.87222222222</v>
      </c>
      <c r="H8537" s="3">
        <v>0.88750000000000007</v>
      </c>
      <c r="I8537" s="2">
        <v>1.4872685185185185E-2</v>
      </c>
      <c r="J8537">
        <v>6</v>
      </c>
    </row>
    <row r="8538" spans="1:10" x14ac:dyDescent="0.25">
      <c r="A8538" t="s">
        <v>16541</v>
      </c>
      <c r="B8538" t="s">
        <v>9997</v>
      </c>
      <c r="C8538" t="s">
        <v>12</v>
      </c>
      <c r="D8538" t="s">
        <v>14897</v>
      </c>
      <c r="E8538" t="s">
        <v>14</v>
      </c>
      <c r="F8538" t="s">
        <v>15</v>
      </c>
      <c r="G8538" s="1">
        <v>44795.87222222222</v>
      </c>
      <c r="H8538" s="3">
        <v>0.93611111111111101</v>
      </c>
      <c r="I8538" s="2">
        <v>6.368055555555556E-2</v>
      </c>
      <c r="J8538">
        <v>170</v>
      </c>
    </row>
    <row r="8539" spans="1:10" x14ac:dyDescent="0.25">
      <c r="A8539" t="s">
        <v>16542</v>
      </c>
      <c r="B8539" t="s">
        <v>5042</v>
      </c>
      <c r="C8539" t="s">
        <v>12</v>
      </c>
      <c r="D8539" t="s">
        <v>5327</v>
      </c>
      <c r="E8539" t="s">
        <v>14</v>
      </c>
      <c r="F8539" t="s">
        <v>15</v>
      </c>
      <c r="G8539" s="1">
        <v>44795.87222222222</v>
      </c>
      <c r="H8539" s="3">
        <v>0.92291666666666661</v>
      </c>
      <c r="I8539" s="2">
        <v>5.0185185185185187E-2</v>
      </c>
      <c r="J8539">
        <v>30</v>
      </c>
    </row>
    <row r="8540" spans="1:10" x14ac:dyDescent="0.25">
      <c r="A8540" t="s">
        <v>16543</v>
      </c>
      <c r="B8540" t="s">
        <v>16544</v>
      </c>
      <c r="C8540" t="s">
        <v>12</v>
      </c>
      <c r="D8540" t="s">
        <v>6167</v>
      </c>
      <c r="E8540" t="s">
        <v>14</v>
      </c>
      <c r="F8540" t="s">
        <v>15</v>
      </c>
      <c r="G8540" s="1">
        <v>44795.87222222222</v>
      </c>
      <c r="H8540" t="s">
        <v>16545</v>
      </c>
      <c r="I8540" s="2">
        <v>0.15363425925925925</v>
      </c>
      <c r="J8540">
        <v>373</v>
      </c>
    </row>
    <row r="8541" spans="1:10" x14ac:dyDescent="0.25">
      <c r="A8541" t="s">
        <v>12560</v>
      </c>
      <c r="B8541" t="s">
        <v>12561</v>
      </c>
      <c r="C8541" t="s">
        <v>955</v>
      </c>
      <c r="D8541" t="s">
        <v>956</v>
      </c>
      <c r="E8541" t="s">
        <v>14</v>
      </c>
      <c r="F8541" t="s">
        <v>70</v>
      </c>
      <c r="G8541" s="1">
        <v>44795.87222222222</v>
      </c>
      <c r="H8541" s="3">
        <v>0.97152777777777777</v>
      </c>
      <c r="I8541" s="2">
        <v>9.9803240740740748E-2</v>
      </c>
      <c r="J8541">
        <v>44</v>
      </c>
    </row>
    <row r="8542" spans="1:10" x14ac:dyDescent="0.25">
      <c r="A8542" t="s">
        <v>16546</v>
      </c>
      <c r="B8542" t="s">
        <v>16547</v>
      </c>
      <c r="C8542" t="s">
        <v>12</v>
      </c>
      <c r="D8542" t="s">
        <v>6323</v>
      </c>
      <c r="E8542" t="s">
        <v>14</v>
      </c>
      <c r="F8542" t="s">
        <v>15</v>
      </c>
      <c r="G8542" s="1">
        <v>44795.87222222222</v>
      </c>
      <c r="H8542" s="3">
        <v>0.9194444444444444</v>
      </c>
      <c r="I8542" s="2">
        <v>4.7384259259259258E-2</v>
      </c>
      <c r="J8542">
        <v>61</v>
      </c>
    </row>
    <row r="8543" spans="1:10" x14ac:dyDescent="0.25">
      <c r="A8543" t="s">
        <v>16548</v>
      </c>
      <c r="B8543" t="s">
        <v>16549</v>
      </c>
      <c r="C8543" t="s">
        <v>11969</v>
      </c>
      <c r="D8543" t="s">
        <v>11970</v>
      </c>
      <c r="E8543" t="s">
        <v>14</v>
      </c>
      <c r="F8543" t="s">
        <v>70</v>
      </c>
      <c r="G8543" s="1">
        <v>44795.871527777781</v>
      </c>
      <c r="H8543" s="3">
        <v>0.93125000000000002</v>
      </c>
      <c r="I8543" s="2">
        <v>5.9201388888888894E-2</v>
      </c>
      <c r="J8543">
        <v>5</v>
      </c>
    </row>
    <row r="8544" spans="1:10" x14ac:dyDescent="0.25">
      <c r="A8544" t="s">
        <v>3382</v>
      </c>
      <c r="B8544" t="s">
        <v>3383</v>
      </c>
      <c r="C8544" t="s">
        <v>3384</v>
      </c>
      <c r="D8544" t="s">
        <v>3385</v>
      </c>
      <c r="E8544" t="s">
        <v>14</v>
      </c>
      <c r="F8544" t="s">
        <v>40</v>
      </c>
      <c r="G8544" s="1">
        <v>44795.871527777781</v>
      </c>
      <c r="H8544" s="3">
        <v>0.90972222222222221</v>
      </c>
      <c r="I8544" s="2">
        <v>3.8356481481481484E-2</v>
      </c>
      <c r="J8544">
        <v>2</v>
      </c>
    </row>
    <row r="8545" spans="1:10" x14ac:dyDescent="0.25">
      <c r="A8545" t="s">
        <v>13852</v>
      </c>
      <c r="B8545" t="s">
        <v>552</v>
      </c>
      <c r="C8545" t="s">
        <v>12</v>
      </c>
      <c r="D8545" t="s">
        <v>13853</v>
      </c>
      <c r="E8545" t="s">
        <v>14</v>
      </c>
      <c r="F8545" t="s">
        <v>15</v>
      </c>
      <c r="G8545" s="1">
        <v>44795.871527777781</v>
      </c>
      <c r="H8545" s="3">
        <v>0.88680555555555562</v>
      </c>
      <c r="I8545" s="2">
        <v>1.494212962962963E-2</v>
      </c>
      <c r="J8545">
        <v>3</v>
      </c>
    </row>
    <row r="8546" spans="1:10" x14ac:dyDescent="0.25">
      <c r="A8546" t="s">
        <v>16550</v>
      </c>
      <c r="B8546" t="s">
        <v>16551</v>
      </c>
      <c r="C8546" t="s">
        <v>12</v>
      </c>
      <c r="D8546" t="s">
        <v>16552</v>
      </c>
      <c r="E8546" t="s">
        <v>14</v>
      </c>
      <c r="F8546" t="s">
        <v>15</v>
      </c>
      <c r="G8546" s="1">
        <v>44795.871527777781</v>
      </c>
      <c r="H8546" s="3">
        <v>0.94791666666666663</v>
      </c>
      <c r="I8546" s="2">
        <v>7.6307870370370359E-2</v>
      </c>
      <c r="J8546">
        <v>2</v>
      </c>
    </row>
    <row r="8547" spans="1:10" x14ac:dyDescent="0.25">
      <c r="A8547" t="s">
        <v>16553</v>
      </c>
      <c r="B8547" t="s">
        <v>16554</v>
      </c>
      <c r="C8547" t="s">
        <v>12</v>
      </c>
      <c r="D8547" t="s">
        <v>4901</v>
      </c>
      <c r="E8547" t="s">
        <v>14</v>
      </c>
      <c r="F8547" t="s">
        <v>15</v>
      </c>
      <c r="G8547" s="1">
        <v>44795.871527777781</v>
      </c>
      <c r="H8547" s="3">
        <v>0.92083333333333339</v>
      </c>
      <c r="I8547" s="2">
        <v>4.9085648148148149E-2</v>
      </c>
      <c r="J8547">
        <v>3</v>
      </c>
    </row>
    <row r="8548" spans="1:10" x14ac:dyDescent="0.25">
      <c r="A8548" t="s">
        <v>16555</v>
      </c>
      <c r="B8548" t="s">
        <v>16556</v>
      </c>
      <c r="C8548" t="s">
        <v>12</v>
      </c>
      <c r="D8548" t="s">
        <v>6474</v>
      </c>
      <c r="E8548" t="s">
        <v>14</v>
      </c>
      <c r="F8548" t="s">
        <v>15</v>
      </c>
      <c r="G8548" s="1">
        <v>44795.867361111108</v>
      </c>
      <c r="H8548" s="3">
        <v>0.8979166666666667</v>
      </c>
      <c r="I8548" s="2">
        <v>3.0937499999999996E-2</v>
      </c>
      <c r="J8548">
        <v>5</v>
      </c>
    </row>
    <row r="8549" spans="1:10" x14ac:dyDescent="0.25">
      <c r="A8549" t="s">
        <v>16557</v>
      </c>
      <c r="B8549" t="s">
        <v>18</v>
      </c>
      <c r="C8549" t="s">
        <v>2837</v>
      </c>
      <c r="D8549" t="s">
        <v>2838</v>
      </c>
      <c r="E8549" t="s">
        <v>14</v>
      </c>
      <c r="F8549" t="s">
        <v>70</v>
      </c>
      <c r="G8549" s="1">
        <v>44795.866666666669</v>
      </c>
      <c r="H8549" s="3">
        <v>0.9291666666666667</v>
      </c>
      <c r="I8549" s="2">
        <v>6.295138888888889E-2</v>
      </c>
      <c r="J8549">
        <v>48</v>
      </c>
    </row>
    <row r="8550" spans="1:10" x14ac:dyDescent="0.25">
      <c r="A8550" t="s">
        <v>16336</v>
      </c>
      <c r="B8550" t="s">
        <v>16337</v>
      </c>
      <c r="C8550" t="s">
        <v>16338</v>
      </c>
      <c r="D8550" t="s">
        <v>16339</v>
      </c>
      <c r="E8550" t="s">
        <v>14</v>
      </c>
      <c r="F8550" t="s">
        <v>447</v>
      </c>
      <c r="G8550" s="1">
        <v>44795.866666666669</v>
      </c>
      <c r="H8550" s="3">
        <v>0.9145833333333333</v>
      </c>
      <c r="I8550" s="2">
        <v>4.7939814814814817E-2</v>
      </c>
      <c r="J8550">
        <v>15</v>
      </c>
    </row>
    <row r="8551" spans="1:10" x14ac:dyDescent="0.25">
      <c r="A8551" t="s">
        <v>16558</v>
      </c>
      <c r="B8551" s="4">
        <v>44652</v>
      </c>
      <c r="C8551" t="s">
        <v>12</v>
      </c>
      <c r="D8551" t="s">
        <v>16559</v>
      </c>
      <c r="E8551" t="s">
        <v>14</v>
      </c>
      <c r="F8551" t="s">
        <v>15</v>
      </c>
      <c r="G8551" s="1">
        <v>44795.865972222222</v>
      </c>
      <c r="H8551" s="3">
        <v>0.88055555555555554</v>
      </c>
      <c r="I8551" s="2">
        <v>1.494212962962963E-2</v>
      </c>
      <c r="J8551">
        <v>43</v>
      </c>
    </row>
    <row r="8552" spans="1:10" x14ac:dyDescent="0.25">
      <c r="A8552" t="s">
        <v>614</v>
      </c>
      <c r="B8552" t="s">
        <v>615</v>
      </c>
      <c r="C8552" t="s">
        <v>616</v>
      </c>
      <c r="D8552" t="s">
        <v>617</v>
      </c>
      <c r="E8552" t="s">
        <v>14</v>
      </c>
      <c r="F8552" t="s">
        <v>231</v>
      </c>
      <c r="G8552" s="1">
        <v>44795.865277777775</v>
      </c>
      <c r="H8552" s="3">
        <v>0.96319444444444446</v>
      </c>
      <c r="I8552" s="2">
        <v>9.8148148148148151E-2</v>
      </c>
      <c r="J8552">
        <v>50</v>
      </c>
    </row>
    <row r="8553" spans="1:10" x14ac:dyDescent="0.25">
      <c r="A8553" t="s">
        <v>9473</v>
      </c>
      <c r="B8553" t="s">
        <v>9474</v>
      </c>
      <c r="C8553" t="s">
        <v>9475</v>
      </c>
      <c r="D8553" t="s">
        <v>9476</v>
      </c>
      <c r="E8553" t="s">
        <v>14</v>
      </c>
      <c r="F8553" t="s">
        <v>416</v>
      </c>
      <c r="G8553" s="1">
        <v>44795.864583333336</v>
      </c>
      <c r="H8553" s="3">
        <v>0.8666666666666667</v>
      </c>
      <c r="I8553" s="2">
        <v>2.0833333333333333E-3</v>
      </c>
      <c r="J8553">
        <v>2</v>
      </c>
    </row>
    <row r="8554" spans="1:10" x14ac:dyDescent="0.25">
      <c r="A8554" t="s">
        <v>16560</v>
      </c>
      <c r="B8554" t="s">
        <v>16166</v>
      </c>
      <c r="C8554" t="s">
        <v>12</v>
      </c>
      <c r="D8554" t="s">
        <v>2886</v>
      </c>
      <c r="E8554" t="s">
        <v>14</v>
      </c>
      <c r="F8554" t="s">
        <v>15</v>
      </c>
      <c r="G8554" s="1">
        <v>44795.864583333336</v>
      </c>
      <c r="H8554" s="3">
        <v>0.89861111111111114</v>
      </c>
      <c r="I8554" s="2">
        <v>3.4189814814814819E-2</v>
      </c>
      <c r="J8554">
        <v>89</v>
      </c>
    </row>
    <row r="8555" spans="1:10" x14ac:dyDescent="0.25">
      <c r="A8555" t="s">
        <v>16561</v>
      </c>
      <c r="B8555" t="s">
        <v>16562</v>
      </c>
      <c r="C8555" t="s">
        <v>12</v>
      </c>
      <c r="D8555" t="s">
        <v>16563</v>
      </c>
      <c r="E8555" t="s">
        <v>14</v>
      </c>
      <c r="F8555" t="s">
        <v>15</v>
      </c>
      <c r="G8555" s="1">
        <v>44795.864583333336</v>
      </c>
      <c r="H8555" s="3">
        <v>0.9</v>
      </c>
      <c r="I8555" s="2">
        <v>3.560185185185185E-2</v>
      </c>
      <c r="J8555">
        <v>38</v>
      </c>
    </row>
    <row r="8556" spans="1:10" x14ac:dyDescent="0.25">
      <c r="A8556" t="s">
        <v>16564</v>
      </c>
      <c r="B8556" t="s">
        <v>16565</v>
      </c>
      <c r="C8556" t="s">
        <v>441</v>
      </c>
      <c r="D8556" t="s">
        <v>442</v>
      </c>
      <c r="E8556" t="s">
        <v>14</v>
      </c>
      <c r="F8556" t="s">
        <v>371</v>
      </c>
      <c r="G8556" s="1">
        <v>44795.863194444442</v>
      </c>
      <c r="H8556" s="3">
        <v>0.91527777777777775</v>
      </c>
      <c r="I8556" s="2">
        <v>5.1562500000000004E-2</v>
      </c>
      <c r="J8556">
        <v>48</v>
      </c>
    </row>
    <row r="8557" spans="1:10" x14ac:dyDescent="0.25">
      <c r="A8557" t="s">
        <v>9473</v>
      </c>
      <c r="B8557" t="s">
        <v>9474</v>
      </c>
      <c r="C8557" t="s">
        <v>9475</v>
      </c>
      <c r="D8557" t="s">
        <v>9476</v>
      </c>
      <c r="E8557" t="s">
        <v>14</v>
      </c>
      <c r="F8557" t="s">
        <v>416</v>
      </c>
      <c r="G8557" s="1">
        <v>44795.863194444442</v>
      </c>
      <c r="H8557" s="3">
        <v>0.86388888888888893</v>
      </c>
      <c r="I8557" s="2">
        <v>2.6620370370370372E-4</v>
      </c>
      <c r="J8557">
        <v>2</v>
      </c>
    </row>
    <row r="8558" spans="1:10" x14ac:dyDescent="0.25">
      <c r="A8558" t="s">
        <v>16566</v>
      </c>
      <c r="B8558" t="s">
        <v>16567</v>
      </c>
      <c r="C8558" t="s">
        <v>12</v>
      </c>
      <c r="D8558" t="s">
        <v>3820</v>
      </c>
      <c r="E8558" t="s">
        <v>14</v>
      </c>
      <c r="F8558" t="s">
        <v>15</v>
      </c>
      <c r="G8558" s="1">
        <v>44795.862500000003</v>
      </c>
      <c r="H8558" s="3">
        <v>0.88194444444444453</v>
      </c>
      <c r="I8558" s="2">
        <v>1.892361111111111E-2</v>
      </c>
      <c r="J8558">
        <v>10</v>
      </c>
    </row>
    <row r="8559" spans="1:10" x14ac:dyDescent="0.25">
      <c r="A8559" t="s">
        <v>412</v>
      </c>
      <c r="B8559" t="s">
        <v>413</v>
      </c>
      <c r="C8559" t="s">
        <v>414</v>
      </c>
      <c r="D8559" t="s">
        <v>415</v>
      </c>
      <c r="E8559" t="s">
        <v>14</v>
      </c>
      <c r="F8559" t="s">
        <v>416</v>
      </c>
      <c r="G8559" s="1">
        <v>44795.861805555556</v>
      </c>
      <c r="H8559" s="3">
        <v>0.9145833333333333</v>
      </c>
      <c r="I8559" s="2">
        <v>5.2650462962962961E-2</v>
      </c>
      <c r="J8559">
        <v>30</v>
      </c>
    </row>
    <row r="8560" spans="1:10" x14ac:dyDescent="0.25">
      <c r="A8560" t="s">
        <v>9432</v>
      </c>
      <c r="B8560" t="s">
        <v>9433</v>
      </c>
      <c r="C8560" t="s">
        <v>9434</v>
      </c>
      <c r="D8560" t="s">
        <v>9435</v>
      </c>
      <c r="E8560" t="s">
        <v>14</v>
      </c>
      <c r="F8560" t="s">
        <v>1782</v>
      </c>
      <c r="G8560" s="1">
        <v>44795.861805555556</v>
      </c>
      <c r="H8560" s="3">
        <v>0.91527777777777775</v>
      </c>
      <c r="I8560" s="2">
        <v>5.3877314814814815E-2</v>
      </c>
      <c r="J8560">
        <v>3</v>
      </c>
    </row>
    <row r="8561" spans="1:10" x14ac:dyDescent="0.25">
      <c r="A8561" t="s">
        <v>5089</v>
      </c>
      <c r="B8561" t="s">
        <v>5090</v>
      </c>
      <c r="C8561" t="s">
        <v>12</v>
      </c>
      <c r="D8561" t="s">
        <v>5091</v>
      </c>
      <c r="E8561" t="s">
        <v>14</v>
      </c>
      <c r="F8561" t="s">
        <v>15</v>
      </c>
      <c r="G8561" s="1">
        <v>44795.861111111109</v>
      </c>
      <c r="H8561" s="3">
        <v>0.9145833333333333</v>
      </c>
      <c r="I8561" s="2">
        <v>5.3993055555555558E-2</v>
      </c>
      <c r="J8561">
        <v>32</v>
      </c>
    </row>
    <row r="8562" spans="1:10" x14ac:dyDescent="0.25">
      <c r="A8562" t="s">
        <v>5103</v>
      </c>
      <c r="B8562" t="s">
        <v>5104</v>
      </c>
      <c r="C8562" t="s">
        <v>5105</v>
      </c>
      <c r="D8562" t="s">
        <v>5106</v>
      </c>
      <c r="E8562" t="s">
        <v>14</v>
      </c>
      <c r="F8562" t="s">
        <v>519</v>
      </c>
      <c r="G8562" s="1">
        <v>44795.859722222223</v>
      </c>
      <c r="H8562" s="3">
        <v>0.86041666666666661</v>
      </c>
      <c r="I8562" s="2">
        <v>7.7546296296296304E-4</v>
      </c>
      <c r="J8562">
        <v>2</v>
      </c>
    </row>
    <row r="8563" spans="1:10" x14ac:dyDescent="0.25">
      <c r="A8563" t="s">
        <v>16568</v>
      </c>
      <c r="B8563" t="s">
        <v>16569</v>
      </c>
      <c r="C8563" t="s">
        <v>16570</v>
      </c>
      <c r="D8563" t="s">
        <v>16571</v>
      </c>
      <c r="E8563" t="s">
        <v>14</v>
      </c>
      <c r="F8563" t="s">
        <v>4301</v>
      </c>
      <c r="G8563" s="1">
        <v>44795.859027777777</v>
      </c>
      <c r="H8563" s="3">
        <v>0.86319444444444438</v>
      </c>
      <c r="I8563" s="2">
        <v>3.7384259259259263E-3</v>
      </c>
      <c r="J8563">
        <v>6</v>
      </c>
    </row>
    <row r="8564" spans="1:10" x14ac:dyDescent="0.25">
      <c r="A8564" t="s">
        <v>9923</v>
      </c>
      <c r="B8564" t="s">
        <v>9924</v>
      </c>
      <c r="C8564" t="s">
        <v>9925</v>
      </c>
      <c r="D8564" t="s">
        <v>9926</v>
      </c>
      <c r="E8564" t="s">
        <v>14</v>
      </c>
      <c r="F8564" t="s">
        <v>9927</v>
      </c>
      <c r="G8564" s="1">
        <v>44795.85833333333</v>
      </c>
      <c r="H8564" s="3">
        <v>0.91736111111111107</v>
      </c>
      <c r="I8564" s="2">
        <v>5.9409722222222218E-2</v>
      </c>
      <c r="J8564">
        <v>23</v>
      </c>
    </row>
    <row r="8565" spans="1:10" x14ac:dyDescent="0.25">
      <c r="A8565" t="s">
        <v>16572</v>
      </c>
      <c r="B8565" t="s">
        <v>16573</v>
      </c>
      <c r="C8565" t="s">
        <v>12</v>
      </c>
      <c r="D8565" t="s">
        <v>2979</v>
      </c>
      <c r="E8565" t="s">
        <v>14</v>
      </c>
      <c r="F8565" t="s">
        <v>15</v>
      </c>
      <c r="G8565" s="1">
        <v>44795.856249999997</v>
      </c>
      <c r="H8565" s="3">
        <v>0.90416666666666667</v>
      </c>
      <c r="I8565" s="2">
        <v>4.760416666666667E-2</v>
      </c>
      <c r="J8565">
        <v>9</v>
      </c>
    </row>
    <row r="8566" spans="1:10" x14ac:dyDescent="0.25">
      <c r="A8566" t="s">
        <v>16574</v>
      </c>
      <c r="B8566" t="s">
        <v>10605</v>
      </c>
      <c r="C8566" t="s">
        <v>10606</v>
      </c>
      <c r="D8566" t="s">
        <v>10607</v>
      </c>
      <c r="E8566" t="s">
        <v>14</v>
      </c>
      <c r="F8566" t="s">
        <v>109</v>
      </c>
      <c r="G8566" s="1">
        <v>44795.856249999997</v>
      </c>
      <c r="H8566" s="3">
        <v>0.9506944444444444</v>
      </c>
      <c r="I8566" s="2">
        <v>9.4270833333333345E-2</v>
      </c>
      <c r="J8566">
        <v>48</v>
      </c>
    </row>
    <row r="8567" spans="1:10" x14ac:dyDescent="0.25">
      <c r="A8567" t="s">
        <v>1470</v>
      </c>
      <c r="B8567" t="s">
        <v>1471</v>
      </c>
      <c r="C8567" t="s">
        <v>1472</v>
      </c>
      <c r="D8567" t="s">
        <v>1473</v>
      </c>
      <c r="E8567" t="s">
        <v>14</v>
      </c>
      <c r="F8567" t="s">
        <v>190</v>
      </c>
      <c r="G8567" s="1">
        <v>44795.856249999997</v>
      </c>
      <c r="H8567" s="3">
        <v>0.90416666666666667</v>
      </c>
      <c r="I8567" s="2">
        <v>4.8287037037037038E-2</v>
      </c>
      <c r="J8567">
        <v>6</v>
      </c>
    </row>
    <row r="8568" spans="1:10" x14ac:dyDescent="0.25">
      <c r="A8568" t="s">
        <v>16575</v>
      </c>
      <c r="B8568" t="s">
        <v>16576</v>
      </c>
      <c r="C8568" t="s">
        <v>12</v>
      </c>
      <c r="D8568" t="s">
        <v>13883</v>
      </c>
      <c r="E8568" t="s">
        <v>14</v>
      </c>
      <c r="F8568" t="s">
        <v>15</v>
      </c>
      <c r="G8568" s="1">
        <v>44795.856249999997</v>
      </c>
      <c r="H8568" s="3">
        <v>0.91180555555555554</v>
      </c>
      <c r="I8568" s="2">
        <v>5.5428240740740743E-2</v>
      </c>
      <c r="J8568">
        <v>98</v>
      </c>
    </row>
    <row r="8569" spans="1:10" x14ac:dyDescent="0.25">
      <c r="A8569" t="s">
        <v>16577</v>
      </c>
      <c r="B8569" t="s">
        <v>16578</v>
      </c>
      <c r="C8569" t="s">
        <v>12</v>
      </c>
      <c r="D8569" t="s">
        <v>11939</v>
      </c>
      <c r="E8569" t="s">
        <v>14</v>
      </c>
      <c r="F8569" t="s">
        <v>15</v>
      </c>
      <c r="G8569" s="1">
        <v>44795.856249999997</v>
      </c>
      <c r="H8569" s="3">
        <v>0.92499999999999993</v>
      </c>
      <c r="I8569" s="2">
        <v>6.8715277777777778E-2</v>
      </c>
      <c r="J8569">
        <v>50</v>
      </c>
    </row>
    <row r="8570" spans="1:10" x14ac:dyDescent="0.25">
      <c r="A8570" t="s">
        <v>9432</v>
      </c>
      <c r="B8570" t="s">
        <v>9433</v>
      </c>
      <c r="C8570" t="s">
        <v>9434</v>
      </c>
      <c r="D8570" t="s">
        <v>9435</v>
      </c>
      <c r="E8570" t="s">
        <v>14</v>
      </c>
      <c r="F8570" t="s">
        <v>1782</v>
      </c>
      <c r="G8570" s="1">
        <v>44795.854861111111</v>
      </c>
      <c r="H8570" s="3">
        <v>0.8618055555555556</v>
      </c>
      <c r="I8570" s="2">
        <v>6.4930555555555549E-3</v>
      </c>
      <c r="J8570">
        <v>2</v>
      </c>
    </row>
    <row r="8571" spans="1:10" x14ac:dyDescent="0.25">
      <c r="A8571" t="s">
        <v>785</v>
      </c>
      <c r="B8571" t="s">
        <v>786</v>
      </c>
      <c r="C8571" t="s">
        <v>787</v>
      </c>
      <c r="D8571" t="s">
        <v>788</v>
      </c>
      <c r="E8571" t="s">
        <v>14</v>
      </c>
      <c r="F8571" t="s">
        <v>70</v>
      </c>
      <c r="G8571" s="1">
        <v>44795.854166666664</v>
      </c>
      <c r="H8571" s="3">
        <v>0.91875000000000007</v>
      </c>
      <c r="I8571" s="2">
        <v>6.429398148148148E-2</v>
      </c>
      <c r="J8571">
        <v>28</v>
      </c>
    </row>
    <row r="8572" spans="1:10" x14ac:dyDescent="0.25">
      <c r="A8572" t="s">
        <v>16579</v>
      </c>
      <c r="B8572" t="s">
        <v>16580</v>
      </c>
      <c r="C8572" t="s">
        <v>10610</v>
      </c>
      <c r="D8572" t="s">
        <v>10611</v>
      </c>
      <c r="E8572" t="s">
        <v>14</v>
      </c>
      <c r="F8572" t="s">
        <v>70</v>
      </c>
      <c r="G8572" s="1">
        <v>44795.854166666664</v>
      </c>
      <c r="H8572" s="3">
        <v>0.89722222222222225</v>
      </c>
      <c r="I8572" s="2">
        <v>4.3425925925925923E-2</v>
      </c>
      <c r="J8572">
        <v>15</v>
      </c>
    </row>
    <row r="8573" spans="1:10" x14ac:dyDescent="0.25">
      <c r="A8573" t="s">
        <v>16581</v>
      </c>
      <c r="B8573" t="s">
        <v>16582</v>
      </c>
      <c r="C8573" t="s">
        <v>16583</v>
      </c>
      <c r="D8573" t="s">
        <v>16584</v>
      </c>
      <c r="E8573" t="s">
        <v>14</v>
      </c>
      <c r="F8573" t="s">
        <v>70</v>
      </c>
      <c r="G8573" s="1">
        <v>44795.853472222225</v>
      </c>
      <c r="H8573" s="3">
        <v>0.8979166666666667</v>
      </c>
      <c r="I8573" s="2">
        <v>4.449074074074074E-2</v>
      </c>
      <c r="J8573">
        <v>37</v>
      </c>
    </row>
    <row r="8574" spans="1:10" x14ac:dyDescent="0.25">
      <c r="A8574" t="s">
        <v>618</v>
      </c>
      <c r="B8574" t="s">
        <v>619</v>
      </c>
      <c r="C8574" t="s">
        <v>620</v>
      </c>
      <c r="D8574" t="s">
        <v>621</v>
      </c>
      <c r="E8574" t="s">
        <v>14</v>
      </c>
      <c r="F8574" t="s">
        <v>251</v>
      </c>
      <c r="G8574" s="1">
        <v>44795.853472222225</v>
      </c>
      <c r="H8574" s="3">
        <v>0.92708333333333337</v>
      </c>
      <c r="I8574" s="2">
        <v>7.3611111111111113E-2</v>
      </c>
      <c r="J8574">
        <v>17</v>
      </c>
    </row>
    <row r="8575" spans="1:10" x14ac:dyDescent="0.25">
      <c r="A8575" t="s">
        <v>16585</v>
      </c>
      <c r="B8575" t="s">
        <v>16586</v>
      </c>
      <c r="C8575" t="s">
        <v>12</v>
      </c>
      <c r="D8575" t="s">
        <v>4515</v>
      </c>
      <c r="E8575" t="s">
        <v>14</v>
      </c>
      <c r="F8575" t="s">
        <v>15</v>
      </c>
      <c r="G8575" s="1">
        <v>44795.853472222225</v>
      </c>
      <c r="H8575" s="3">
        <v>0.87430555555555556</v>
      </c>
      <c r="I8575" s="2">
        <v>2.1134259259259259E-2</v>
      </c>
      <c r="J8575">
        <v>6</v>
      </c>
    </row>
    <row r="8576" spans="1:10" x14ac:dyDescent="0.25">
      <c r="A8576" t="s">
        <v>16587</v>
      </c>
      <c r="B8576" t="s">
        <v>16588</v>
      </c>
      <c r="C8576" t="s">
        <v>12</v>
      </c>
      <c r="D8576" t="s">
        <v>8465</v>
      </c>
      <c r="E8576" t="s">
        <v>14</v>
      </c>
      <c r="F8576" t="s">
        <v>15</v>
      </c>
      <c r="G8576" s="1">
        <v>44795.852777777778</v>
      </c>
      <c r="H8576" s="3">
        <v>0.86249999999999993</v>
      </c>
      <c r="I8576" s="2">
        <v>9.6527777777777775E-3</v>
      </c>
      <c r="J8576">
        <v>7</v>
      </c>
    </row>
    <row r="8577" spans="1:10" x14ac:dyDescent="0.25">
      <c r="A8577" t="s">
        <v>16589</v>
      </c>
      <c r="B8577" t="s">
        <v>16590</v>
      </c>
      <c r="C8577" t="s">
        <v>12</v>
      </c>
      <c r="D8577" t="s">
        <v>15158</v>
      </c>
      <c r="E8577" t="s">
        <v>14</v>
      </c>
      <c r="F8577" t="s">
        <v>15</v>
      </c>
      <c r="G8577" s="1">
        <v>44795.852777777778</v>
      </c>
      <c r="H8577" s="3">
        <v>0.88750000000000007</v>
      </c>
      <c r="I8577" s="2">
        <v>3.5092592592592592E-2</v>
      </c>
      <c r="J8577">
        <v>4</v>
      </c>
    </row>
    <row r="8578" spans="1:10" x14ac:dyDescent="0.25">
      <c r="A8578" t="s">
        <v>16591</v>
      </c>
      <c r="B8578" t="s">
        <v>649</v>
      </c>
      <c r="C8578" t="s">
        <v>12</v>
      </c>
      <c r="D8578" t="s">
        <v>15478</v>
      </c>
      <c r="E8578" t="s">
        <v>14</v>
      </c>
      <c r="F8578" t="s">
        <v>15</v>
      </c>
      <c r="G8578" s="1">
        <v>44795.852083333331</v>
      </c>
      <c r="H8578" s="3">
        <v>0.88194444444444453</v>
      </c>
      <c r="I8578" s="2">
        <v>2.9444444444444443E-2</v>
      </c>
      <c r="J8578">
        <v>6</v>
      </c>
    </row>
    <row r="8579" spans="1:10" x14ac:dyDescent="0.25">
      <c r="A8579" t="s">
        <v>16592</v>
      </c>
      <c r="B8579" t="s">
        <v>1311</v>
      </c>
      <c r="C8579" t="s">
        <v>1312</v>
      </c>
      <c r="D8579" t="s">
        <v>1313</v>
      </c>
      <c r="E8579" t="s">
        <v>14</v>
      </c>
      <c r="F8579" t="s">
        <v>416</v>
      </c>
      <c r="G8579" s="1">
        <v>44795.850694444445</v>
      </c>
      <c r="H8579" s="3">
        <v>0.86111111111111116</v>
      </c>
      <c r="I8579" s="2">
        <v>1.0347222222222223E-2</v>
      </c>
      <c r="J8579">
        <v>2</v>
      </c>
    </row>
    <row r="8580" spans="1:10" x14ac:dyDescent="0.25">
      <c r="A8580" t="s">
        <v>16593</v>
      </c>
      <c r="B8580" t="s">
        <v>16594</v>
      </c>
      <c r="C8580" t="s">
        <v>12</v>
      </c>
      <c r="D8580" t="s">
        <v>65</v>
      </c>
      <c r="E8580" t="s">
        <v>14</v>
      </c>
      <c r="F8580" t="s">
        <v>15</v>
      </c>
      <c r="G8580" s="1">
        <v>44795.850694444445</v>
      </c>
      <c r="H8580" s="3">
        <v>0.9159722222222223</v>
      </c>
      <c r="I8580" s="2">
        <v>6.5555555555555547E-2</v>
      </c>
      <c r="J8580">
        <v>105</v>
      </c>
    </row>
    <row r="8581" spans="1:10" x14ac:dyDescent="0.25">
      <c r="A8581" t="s">
        <v>16595</v>
      </c>
      <c r="B8581" t="s">
        <v>16596</v>
      </c>
      <c r="C8581" t="s">
        <v>12</v>
      </c>
      <c r="D8581" t="s">
        <v>2243</v>
      </c>
      <c r="E8581" t="s">
        <v>14</v>
      </c>
      <c r="F8581" t="s">
        <v>15</v>
      </c>
      <c r="G8581" s="1">
        <v>44795.850694444445</v>
      </c>
      <c r="H8581" s="3">
        <v>0.8833333333333333</v>
      </c>
      <c r="I8581" s="2">
        <v>3.2615740740740744E-2</v>
      </c>
      <c r="J8581">
        <v>4</v>
      </c>
    </row>
    <row r="8582" spans="1:10" x14ac:dyDescent="0.25">
      <c r="A8582" t="s">
        <v>5455</v>
      </c>
      <c r="B8582" t="s">
        <v>5456</v>
      </c>
      <c r="C8582" t="s">
        <v>2761</v>
      </c>
      <c r="D8582" t="s">
        <v>2762</v>
      </c>
      <c r="E8582" t="s">
        <v>14</v>
      </c>
      <c r="F8582" t="s">
        <v>2068</v>
      </c>
      <c r="G8582" s="1">
        <v>44795.848611111112</v>
      </c>
      <c r="H8582" s="3">
        <v>0.87013888888888891</v>
      </c>
      <c r="I8582" s="2">
        <v>2.2060185185185183E-2</v>
      </c>
      <c r="J8582">
        <v>2</v>
      </c>
    </row>
    <row r="8583" spans="1:10" x14ac:dyDescent="0.25">
      <c r="A8583" t="s">
        <v>5117</v>
      </c>
      <c r="B8583" t="s">
        <v>5118</v>
      </c>
      <c r="C8583" t="s">
        <v>5119</v>
      </c>
      <c r="D8583" t="s">
        <v>5120</v>
      </c>
      <c r="E8583" t="s">
        <v>14</v>
      </c>
      <c r="F8583" t="s">
        <v>231</v>
      </c>
      <c r="G8583" s="1">
        <v>44795.847916666666</v>
      </c>
      <c r="H8583" s="3">
        <v>0.89166666666666661</v>
      </c>
      <c r="I8583" s="2">
        <v>4.4120370370370372E-2</v>
      </c>
      <c r="J8583">
        <v>7</v>
      </c>
    </row>
    <row r="8584" spans="1:10" x14ac:dyDescent="0.25">
      <c r="A8584" t="s">
        <v>16597</v>
      </c>
      <c r="B8584" t="s">
        <v>16598</v>
      </c>
      <c r="C8584" t="s">
        <v>12</v>
      </c>
      <c r="D8584" t="s">
        <v>16599</v>
      </c>
      <c r="E8584" t="s">
        <v>14</v>
      </c>
      <c r="F8584" t="s">
        <v>15</v>
      </c>
      <c r="G8584" s="1">
        <v>44795.84652777778</v>
      </c>
      <c r="H8584" s="3">
        <v>0.90069444444444446</v>
      </c>
      <c r="I8584" s="2">
        <v>5.4780092592592589E-2</v>
      </c>
      <c r="J8584">
        <v>57</v>
      </c>
    </row>
    <row r="8585" spans="1:10" x14ac:dyDescent="0.25">
      <c r="A8585" t="s">
        <v>16600</v>
      </c>
      <c r="B8585" t="s">
        <v>10450</v>
      </c>
      <c r="C8585" t="s">
        <v>12</v>
      </c>
      <c r="D8585" t="s">
        <v>1419</v>
      </c>
      <c r="E8585" t="s">
        <v>14</v>
      </c>
      <c r="F8585" t="s">
        <v>15</v>
      </c>
      <c r="G8585" s="1">
        <v>44795.845138888886</v>
      </c>
      <c r="H8585" s="3">
        <v>0.8652777777777777</v>
      </c>
      <c r="I8585" s="2">
        <v>2.0532407407407405E-2</v>
      </c>
      <c r="J8585">
        <v>7</v>
      </c>
    </row>
    <row r="8586" spans="1:10" x14ac:dyDescent="0.25">
      <c r="A8586" t="s">
        <v>16601</v>
      </c>
      <c r="B8586" t="s">
        <v>16602</v>
      </c>
      <c r="C8586" t="s">
        <v>16603</v>
      </c>
      <c r="D8586" t="s">
        <v>16604</v>
      </c>
      <c r="E8586" t="s">
        <v>14</v>
      </c>
      <c r="F8586" t="s">
        <v>308</v>
      </c>
      <c r="G8586" s="1">
        <v>44795.844444444447</v>
      </c>
      <c r="H8586" s="3">
        <v>0.93402777777777779</v>
      </c>
      <c r="I8586" s="2">
        <v>8.9189814814814819E-2</v>
      </c>
      <c r="J8586">
        <v>28</v>
      </c>
    </row>
    <row r="8587" spans="1:10" x14ac:dyDescent="0.25">
      <c r="A8587" t="s">
        <v>16605</v>
      </c>
      <c r="B8587" t="s">
        <v>9338</v>
      </c>
      <c r="C8587" t="s">
        <v>9339</v>
      </c>
      <c r="D8587" t="s">
        <v>9340</v>
      </c>
      <c r="E8587" t="s">
        <v>14</v>
      </c>
      <c r="F8587" t="s">
        <v>132</v>
      </c>
      <c r="G8587" s="1">
        <v>44795.84375</v>
      </c>
      <c r="H8587" s="3">
        <v>0.84444444444444444</v>
      </c>
      <c r="I8587" s="2">
        <v>4.6296296296296293E-4</v>
      </c>
      <c r="J8587">
        <v>2</v>
      </c>
    </row>
    <row r="8588" spans="1:10" x14ac:dyDescent="0.25">
      <c r="A8588" t="s">
        <v>16606</v>
      </c>
      <c r="B8588" t="s">
        <v>7326</v>
      </c>
      <c r="C8588" t="s">
        <v>12</v>
      </c>
      <c r="D8588" t="s">
        <v>7167</v>
      </c>
      <c r="E8588" t="s">
        <v>14</v>
      </c>
      <c r="G8588" s="1">
        <v>44795.84375</v>
      </c>
      <c r="H8588" s="3">
        <v>0.91111111111111109</v>
      </c>
      <c r="I8588" s="2">
        <v>6.7013888888888887E-2</v>
      </c>
      <c r="J8588">
        <v>2</v>
      </c>
    </row>
    <row r="8589" spans="1:10" x14ac:dyDescent="0.25">
      <c r="A8589" t="s">
        <v>16607</v>
      </c>
      <c r="B8589" t="s">
        <v>16608</v>
      </c>
      <c r="C8589" t="s">
        <v>12</v>
      </c>
      <c r="D8589" t="s">
        <v>3469</v>
      </c>
      <c r="E8589" t="s">
        <v>14</v>
      </c>
      <c r="F8589" t="s">
        <v>15</v>
      </c>
      <c r="G8589" s="1">
        <v>44795.84375</v>
      </c>
      <c r="H8589" s="3">
        <v>0.89583333333333337</v>
      </c>
      <c r="I8589" s="2">
        <v>5.1875000000000004E-2</v>
      </c>
      <c r="J8589">
        <v>42</v>
      </c>
    </row>
    <row r="8590" spans="1:10" x14ac:dyDescent="0.25">
      <c r="A8590" t="s">
        <v>16609</v>
      </c>
      <c r="B8590" t="s">
        <v>16610</v>
      </c>
      <c r="C8590" t="s">
        <v>16611</v>
      </c>
      <c r="D8590" t="s">
        <v>16612</v>
      </c>
      <c r="E8590" t="s">
        <v>14</v>
      </c>
      <c r="F8590" t="s">
        <v>200</v>
      </c>
      <c r="G8590" s="1">
        <v>44795.84375</v>
      </c>
      <c r="H8590" s="3">
        <v>0.91875000000000007</v>
      </c>
      <c r="I8590" s="2">
        <v>7.5057870370370372E-2</v>
      </c>
      <c r="J8590">
        <v>27</v>
      </c>
    </row>
    <row r="8591" spans="1:10" x14ac:dyDescent="0.25">
      <c r="A8591" t="s">
        <v>16613</v>
      </c>
      <c r="B8591" t="s">
        <v>16614</v>
      </c>
      <c r="C8591" t="s">
        <v>12</v>
      </c>
      <c r="D8591" t="s">
        <v>11024</v>
      </c>
      <c r="E8591" t="s">
        <v>14</v>
      </c>
      <c r="F8591" t="s">
        <v>15</v>
      </c>
      <c r="G8591" s="1">
        <v>44795.843055555553</v>
      </c>
      <c r="H8591" s="3">
        <v>0.89861111111111114</v>
      </c>
      <c r="I8591" s="2">
        <v>5.5532407407407412E-2</v>
      </c>
      <c r="J8591">
        <v>48</v>
      </c>
    </row>
    <row r="8592" spans="1:10" x14ac:dyDescent="0.25">
      <c r="A8592" t="s">
        <v>16615</v>
      </c>
      <c r="B8592" t="s">
        <v>16616</v>
      </c>
      <c r="C8592" t="s">
        <v>12</v>
      </c>
      <c r="D8592" t="s">
        <v>4333</v>
      </c>
      <c r="E8592" t="s">
        <v>14</v>
      </c>
      <c r="F8592" t="s">
        <v>15</v>
      </c>
      <c r="G8592" s="1">
        <v>44795.843055555553</v>
      </c>
      <c r="H8592" s="3">
        <v>0.89374999999999993</v>
      </c>
      <c r="I8592" s="2">
        <v>5.0694444444444452E-2</v>
      </c>
      <c r="J8592">
        <v>20</v>
      </c>
    </row>
    <row r="8593" spans="1:10" x14ac:dyDescent="0.25">
      <c r="A8593" t="s">
        <v>6454</v>
      </c>
      <c r="B8593" t="s">
        <v>6455</v>
      </c>
      <c r="C8593" t="s">
        <v>6456</v>
      </c>
      <c r="D8593" t="s">
        <v>6457</v>
      </c>
      <c r="E8593" t="s">
        <v>14</v>
      </c>
      <c r="F8593" t="s">
        <v>231</v>
      </c>
      <c r="G8593" s="1">
        <v>44795.842361111114</v>
      </c>
      <c r="H8593" s="3">
        <v>0.85833333333333339</v>
      </c>
      <c r="I8593" s="2">
        <v>1.5949074074074074E-2</v>
      </c>
      <c r="J8593">
        <v>4</v>
      </c>
    </row>
    <row r="8594" spans="1:10" x14ac:dyDescent="0.25">
      <c r="A8594" t="s">
        <v>5603</v>
      </c>
      <c r="B8594" t="s">
        <v>5604</v>
      </c>
      <c r="C8594" t="s">
        <v>12</v>
      </c>
      <c r="D8594" t="s">
        <v>5605</v>
      </c>
      <c r="E8594" t="s">
        <v>14</v>
      </c>
      <c r="F8594" t="s">
        <v>15</v>
      </c>
      <c r="G8594" s="1">
        <v>44795.84097222222</v>
      </c>
      <c r="H8594" s="3">
        <v>0.89583333333333337</v>
      </c>
      <c r="I8594" s="2">
        <v>5.5057870370370375E-2</v>
      </c>
      <c r="J8594">
        <v>28</v>
      </c>
    </row>
    <row r="8595" spans="1:10" x14ac:dyDescent="0.25">
      <c r="A8595" t="s">
        <v>5603</v>
      </c>
      <c r="B8595" t="s">
        <v>5604</v>
      </c>
      <c r="C8595" t="s">
        <v>12</v>
      </c>
      <c r="D8595" t="s">
        <v>5605</v>
      </c>
      <c r="E8595" t="s">
        <v>14</v>
      </c>
      <c r="F8595" t="s">
        <v>15</v>
      </c>
      <c r="G8595" s="1">
        <v>44795.84097222222</v>
      </c>
      <c r="H8595" s="3">
        <v>0.84097222222222223</v>
      </c>
      <c r="I8595" s="2">
        <v>6.9444444444444444E-5</v>
      </c>
      <c r="J8595">
        <v>3</v>
      </c>
    </row>
    <row r="8596" spans="1:10" x14ac:dyDescent="0.25">
      <c r="A8596" t="s">
        <v>16617</v>
      </c>
      <c r="B8596" t="s">
        <v>16618</v>
      </c>
      <c r="C8596" t="s">
        <v>16619</v>
      </c>
      <c r="D8596" t="s">
        <v>16620</v>
      </c>
      <c r="E8596" t="s">
        <v>14</v>
      </c>
      <c r="F8596" t="s">
        <v>190</v>
      </c>
      <c r="G8596" s="1">
        <v>44795.840277777781</v>
      </c>
      <c r="H8596" s="3">
        <v>0.8881944444444444</v>
      </c>
      <c r="I8596" s="2">
        <v>4.8252314814814817E-2</v>
      </c>
      <c r="J8596">
        <v>4</v>
      </c>
    </row>
    <row r="8597" spans="1:10" x14ac:dyDescent="0.25">
      <c r="A8597" t="s">
        <v>16621</v>
      </c>
      <c r="B8597" t="s">
        <v>16556</v>
      </c>
      <c r="C8597" t="s">
        <v>12</v>
      </c>
      <c r="D8597" t="s">
        <v>3394</v>
      </c>
      <c r="E8597" t="s">
        <v>14</v>
      </c>
      <c r="F8597" t="s">
        <v>15</v>
      </c>
      <c r="G8597" s="1">
        <v>44795.840277777781</v>
      </c>
      <c r="H8597" s="3">
        <v>0.88958333333333339</v>
      </c>
      <c r="I8597" s="2">
        <v>4.9768518518518517E-2</v>
      </c>
      <c r="J8597">
        <v>21</v>
      </c>
    </row>
    <row r="8598" spans="1:10" x14ac:dyDescent="0.25">
      <c r="A8598" t="s">
        <v>16622</v>
      </c>
      <c r="B8598" t="s">
        <v>6397</v>
      </c>
      <c r="C8598" t="s">
        <v>16623</v>
      </c>
      <c r="D8598" t="s">
        <v>16624</v>
      </c>
      <c r="E8598" t="s">
        <v>14</v>
      </c>
      <c r="F8598" t="s">
        <v>308</v>
      </c>
      <c r="G8598" s="1">
        <v>44795.839583333334</v>
      </c>
      <c r="H8598" s="3">
        <v>0.90694444444444444</v>
      </c>
      <c r="I8598" s="2">
        <v>6.7118055555555556E-2</v>
      </c>
      <c r="J8598">
        <v>9</v>
      </c>
    </row>
    <row r="8599" spans="1:10" x14ac:dyDescent="0.25">
      <c r="A8599" t="s">
        <v>11130</v>
      </c>
      <c r="B8599" t="s">
        <v>11131</v>
      </c>
      <c r="C8599" t="s">
        <v>11132</v>
      </c>
      <c r="D8599" t="s">
        <v>11133</v>
      </c>
      <c r="E8599" t="s">
        <v>14</v>
      </c>
      <c r="F8599" t="s">
        <v>251</v>
      </c>
      <c r="G8599" s="1">
        <v>44795.838888888888</v>
      </c>
      <c r="H8599" s="3">
        <v>0.84722222222222221</v>
      </c>
      <c r="I8599" s="2">
        <v>8.7037037037037031E-3</v>
      </c>
      <c r="J8599">
        <v>2</v>
      </c>
    </row>
    <row r="8600" spans="1:10" x14ac:dyDescent="0.25">
      <c r="A8600" t="s">
        <v>16625</v>
      </c>
      <c r="B8600" t="s">
        <v>16626</v>
      </c>
      <c r="C8600" t="s">
        <v>12</v>
      </c>
      <c r="D8600" t="s">
        <v>10806</v>
      </c>
      <c r="E8600" t="s">
        <v>14</v>
      </c>
      <c r="F8600" t="s">
        <v>15</v>
      </c>
      <c r="G8600" s="1">
        <v>44795.837500000001</v>
      </c>
      <c r="H8600" s="3">
        <v>0.92638888888888893</v>
      </c>
      <c r="I8600" s="2">
        <v>8.8981481481481481E-2</v>
      </c>
      <c r="J8600">
        <v>16</v>
      </c>
    </row>
    <row r="8601" spans="1:10" x14ac:dyDescent="0.25">
      <c r="A8601" t="s">
        <v>16605</v>
      </c>
      <c r="B8601" t="s">
        <v>9338</v>
      </c>
      <c r="C8601" t="s">
        <v>9339</v>
      </c>
      <c r="D8601" t="s">
        <v>9340</v>
      </c>
      <c r="E8601" t="s">
        <v>14</v>
      </c>
      <c r="F8601" t="s">
        <v>132</v>
      </c>
      <c r="G8601" s="1">
        <v>44795.837500000001</v>
      </c>
      <c r="H8601" s="3">
        <v>0.84236111111111101</v>
      </c>
      <c r="I8601" s="2">
        <v>4.7337962962962958E-3</v>
      </c>
      <c r="J8601">
        <v>5</v>
      </c>
    </row>
    <row r="8602" spans="1:10" x14ac:dyDescent="0.25">
      <c r="A8602" t="s">
        <v>16627</v>
      </c>
      <c r="B8602" t="s">
        <v>341</v>
      </c>
      <c r="C8602" t="s">
        <v>12</v>
      </c>
      <c r="D8602" t="s">
        <v>14055</v>
      </c>
      <c r="E8602" t="s">
        <v>14</v>
      </c>
      <c r="F8602" t="s">
        <v>15</v>
      </c>
      <c r="G8602" s="1">
        <v>44795.837500000001</v>
      </c>
      <c r="H8602" s="3">
        <v>0.90138888888888891</v>
      </c>
      <c r="I8602" s="2">
        <v>6.3935185185185192E-2</v>
      </c>
      <c r="J8602">
        <v>10</v>
      </c>
    </row>
    <row r="8603" spans="1:10" x14ac:dyDescent="0.25">
      <c r="A8603" t="s">
        <v>16628</v>
      </c>
      <c r="B8603" t="s">
        <v>16629</v>
      </c>
      <c r="C8603" t="s">
        <v>12</v>
      </c>
      <c r="D8603" t="s">
        <v>16630</v>
      </c>
      <c r="E8603" t="s">
        <v>14</v>
      </c>
      <c r="F8603" t="s">
        <v>15</v>
      </c>
      <c r="G8603" s="1">
        <v>44795.837500000001</v>
      </c>
      <c r="H8603" s="3">
        <v>0.87152777777777779</v>
      </c>
      <c r="I8603" s="2">
        <v>3.4050925925925922E-2</v>
      </c>
      <c r="J8603">
        <v>7</v>
      </c>
    </row>
    <row r="8604" spans="1:10" x14ac:dyDescent="0.25">
      <c r="A8604" t="s">
        <v>16631</v>
      </c>
      <c r="B8604" t="s">
        <v>16632</v>
      </c>
      <c r="C8604" t="s">
        <v>12</v>
      </c>
      <c r="D8604" t="s">
        <v>7960</v>
      </c>
      <c r="E8604" t="s">
        <v>14</v>
      </c>
      <c r="F8604" t="s">
        <v>15</v>
      </c>
      <c r="G8604" s="1">
        <v>44795.836111111108</v>
      </c>
      <c r="H8604" s="3">
        <v>0.87916666666666676</v>
      </c>
      <c r="I8604" s="2">
        <v>4.2812500000000003E-2</v>
      </c>
      <c r="J8604">
        <v>2</v>
      </c>
    </row>
    <row r="8605" spans="1:10" x14ac:dyDescent="0.25">
      <c r="A8605" t="s">
        <v>16517</v>
      </c>
      <c r="B8605" t="s">
        <v>225</v>
      </c>
      <c r="C8605" t="s">
        <v>12</v>
      </c>
      <c r="D8605" t="s">
        <v>16518</v>
      </c>
      <c r="E8605" t="s">
        <v>14</v>
      </c>
      <c r="F8605" t="s">
        <v>15</v>
      </c>
      <c r="G8605" s="1">
        <v>44795.836111111108</v>
      </c>
      <c r="H8605" s="3">
        <v>0.87013888888888891</v>
      </c>
      <c r="I8605" s="2">
        <v>3.3888888888888885E-2</v>
      </c>
      <c r="J8605">
        <v>11</v>
      </c>
    </row>
    <row r="8606" spans="1:10" x14ac:dyDescent="0.25">
      <c r="A8606" t="s">
        <v>16633</v>
      </c>
      <c r="B8606" t="s">
        <v>823</v>
      </c>
      <c r="C8606" t="s">
        <v>12</v>
      </c>
      <c r="D8606" t="s">
        <v>2371</v>
      </c>
      <c r="E8606" t="s">
        <v>14</v>
      </c>
      <c r="F8606" t="s">
        <v>15</v>
      </c>
      <c r="G8606" s="1">
        <v>44795.836111111108</v>
      </c>
      <c r="H8606" s="3">
        <v>0.92152777777777783</v>
      </c>
      <c r="I8606" s="2">
        <v>8.5706018518518515E-2</v>
      </c>
      <c r="J8606">
        <v>58</v>
      </c>
    </row>
    <row r="8607" spans="1:10" x14ac:dyDescent="0.25">
      <c r="A8607" t="s">
        <v>16634</v>
      </c>
      <c r="B8607">
        <v>5311</v>
      </c>
      <c r="C8607" t="s">
        <v>12</v>
      </c>
      <c r="D8607" t="s">
        <v>16635</v>
      </c>
      <c r="E8607" t="s">
        <v>14</v>
      </c>
      <c r="F8607" t="s">
        <v>15</v>
      </c>
      <c r="G8607" s="1">
        <v>44795.835416666669</v>
      </c>
      <c r="H8607" s="3">
        <v>0.85138888888888886</v>
      </c>
      <c r="I8607" s="2">
        <v>1.6342592592592593E-2</v>
      </c>
      <c r="J8607">
        <v>3</v>
      </c>
    </row>
    <row r="8608" spans="1:10" x14ac:dyDescent="0.25">
      <c r="A8608" t="s">
        <v>4956</v>
      </c>
      <c r="B8608" t="s">
        <v>4957</v>
      </c>
      <c r="C8608" t="s">
        <v>4958</v>
      </c>
      <c r="D8608" t="s">
        <v>4959</v>
      </c>
      <c r="E8608" t="s">
        <v>14</v>
      </c>
      <c r="F8608" t="s">
        <v>231</v>
      </c>
      <c r="G8608" s="1">
        <v>44795.834722222222</v>
      </c>
      <c r="H8608" s="3">
        <v>0.83819444444444446</v>
      </c>
      <c r="I8608" s="2">
        <v>3.6111111111111114E-3</v>
      </c>
      <c r="J8608">
        <v>2</v>
      </c>
    </row>
    <row r="8609" spans="1:10" x14ac:dyDescent="0.25">
      <c r="A8609" t="s">
        <v>16636</v>
      </c>
      <c r="B8609" t="s">
        <v>11797</v>
      </c>
      <c r="C8609" t="s">
        <v>12</v>
      </c>
      <c r="D8609" t="s">
        <v>12020</v>
      </c>
      <c r="E8609" t="s">
        <v>14</v>
      </c>
      <c r="F8609" t="s">
        <v>15</v>
      </c>
      <c r="G8609" s="1">
        <v>44795.834722222222</v>
      </c>
      <c r="H8609" s="3">
        <v>0.86319444444444438</v>
      </c>
      <c r="I8609" s="2">
        <v>2.855324074074074E-2</v>
      </c>
      <c r="J8609">
        <v>48</v>
      </c>
    </row>
    <row r="8610" spans="1:10" x14ac:dyDescent="0.25">
      <c r="A8610" t="s">
        <v>16637</v>
      </c>
      <c r="B8610" t="s">
        <v>16638</v>
      </c>
      <c r="C8610" t="s">
        <v>12</v>
      </c>
      <c r="D8610" t="s">
        <v>8427</v>
      </c>
      <c r="E8610" t="s">
        <v>14</v>
      </c>
      <c r="F8610" t="s">
        <v>15</v>
      </c>
      <c r="G8610" s="1">
        <v>44795.834027777775</v>
      </c>
      <c r="H8610" s="3">
        <v>0.9145833333333333</v>
      </c>
      <c r="I8610" s="2">
        <v>8.0138888888888885E-2</v>
      </c>
      <c r="J8610">
        <v>19</v>
      </c>
    </row>
    <row r="8611" spans="1:10" x14ac:dyDescent="0.25">
      <c r="A8611" t="s">
        <v>16639</v>
      </c>
      <c r="B8611" t="s">
        <v>16640</v>
      </c>
      <c r="C8611" t="s">
        <v>16641</v>
      </c>
      <c r="D8611" t="s">
        <v>16642</v>
      </c>
      <c r="E8611" t="s">
        <v>14</v>
      </c>
      <c r="F8611" t="s">
        <v>27</v>
      </c>
      <c r="G8611" s="1">
        <v>44795.834027777775</v>
      </c>
      <c r="H8611" s="3">
        <v>0.93888888888888899</v>
      </c>
      <c r="I8611" s="2">
        <v>0.10472222222222222</v>
      </c>
      <c r="J8611">
        <v>296</v>
      </c>
    </row>
    <row r="8612" spans="1:10" x14ac:dyDescent="0.25">
      <c r="A8612" t="s">
        <v>16643</v>
      </c>
      <c r="B8612" t="s">
        <v>16644</v>
      </c>
      <c r="C8612" t="s">
        <v>12</v>
      </c>
      <c r="D8612" t="s">
        <v>16645</v>
      </c>
      <c r="E8612" t="s">
        <v>14</v>
      </c>
      <c r="F8612" t="s">
        <v>15</v>
      </c>
      <c r="G8612" s="1">
        <v>44795.834027777775</v>
      </c>
      <c r="H8612" s="3">
        <v>0.87013888888888891</v>
      </c>
      <c r="I8612" s="2">
        <v>3.6134259259259262E-2</v>
      </c>
      <c r="J8612">
        <v>13</v>
      </c>
    </row>
    <row r="8613" spans="1:10" x14ac:dyDescent="0.25">
      <c r="A8613" t="s">
        <v>940</v>
      </c>
      <c r="B8613" t="s">
        <v>941</v>
      </c>
      <c r="C8613" t="s">
        <v>942</v>
      </c>
      <c r="D8613" t="s">
        <v>943</v>
      </c>
      <c r="E8613" t="s">
        <v>14</v>
      </c>
      <c r="F8613" t="s">
        <v>251</v>
      </c>
      <c r="G8613" s="1">
        <v>44795.833333333336</v>
      </c>
      <c r="H8613" s="3">
        <v>0.84722222222222221</v>
      </c>
      <c r="I8613" s="2">
        <v>1.3402777777777777E-2</v>
      </c>
      <c r="J8613">
        <v>5</v>
      </c>
    </row>
    <row r="8614" spans="1:10" x14ac:dyDescent="0.25">
      <c r="A8614" t="s">
        <v>16646</v>
      </c>
      <c r="B8614" t="s">
        <v>16647</v>
      </c>
      <c r="C8614" t="s">
        <v>12</v>
      </c>
      <c r="D8614" t="s">
        <v>4541</v>
      </c>
      <c r="E8614" t="s">
        <v>14</v>
      </c>
      <c r="G8614" s="1">
        <v>44795.833333333336</v>
      </c>
      <c r="H8614" s="3">
        <v>0.8534722222222223</v>
      </c>
      <c r="I8614" s="2">
        <v>1.9768518518518515E-2</v>
      </c>
      <c r="J8614">
        <v>15</v>
      </c>
    </row>
    <row r="8615" spans="1:10" x14ac:dyDescent="0.25">
      <c r="A8615" t="s">
        <v>16648</v>
      </c>
      <c r="B8615" t="s">
        <v>16649</v>
      </c>
      <c r="C8615" t="s">
        <v>12</v>
      </c>
      <c r="D8615" t="s">
        <v>2952</v>
      </c>
      <c r="E8615" t="s">
        <v>14</v>
      </c>
      <c r="F8615" t="s">
        <v>15</v>
      </c>
      <c r="G8615" s="1">
        <v>44795.833333333336</v>
      </c>
      <c r="H8615" s="3">
        <v>0.87916666666666676</v>
      </c>
      <c r="I8615" s="2">
        <v>4.5555555555555551E-2</v>
      </c>
      <c r="J8615">
        <v>62</v>
      </c>
    </row>
    <row r="8616" spans="1:10" x14ac:dyDescent="0.25">
      <c r="A8616" t="s">
        <v>16650</v>
      </c>
      <c r="B8616" t="s">
        <v>16651</v>
      </c>
      <c r="C8616" t="s">
        <v>12</v>
      </c>
      <c r="D8616" t="s">
        <v>7022</v>
      </c>
      <c r="E8616" t="s">
        <v>14</v>
      </c>
      <c r="F8616" t="s">
        <v>15</v>
      </c>
      <c r="G8616" s="1">
        <v>44795.833333333336</v>
      </c>
      <c r="H8616" s="3">
        <v>0.87430555555555556</v>
      </c>
      <c r="I8616" s="2">
        <v>4.0787037037037038E-2</v>
      </c>
      <c r="J8616">
        <v>40</v>
      </c>
    </row>
    <row r="8617" spans="1:10" x14ac:dyDescent="0.25">
      <c r="A8617" t="s">
        <v>554</v>
      </c>
      <c r="B8617" t="s">
        <v>555</v>
      </c>
      <c r="C8617" t="s">
        <v>556</v>
      </c>
      <c r="D8617" t="s">
        <v>557</v>
      </c>
      <c r="E8617" t="s">
        <v>14</v>
      </c>
      <c r="F8617" t="s">
        <v>109</v>
      </c>
      <c r="G8617" s="1">
        <v>44795.833333333336</v>
      </c>
      <c r="H8617" s="3">
        <v>0.88611111111111107</v>
      </c>
      <c r="I8617" s="2">
        <v>5.3113425925925932E-2</v>
      </c>
      <c r="J8617">
        <v>47</v>
      </c>
    </row>
    <row r="8618" spans="1:10" x14ac:dyDescent="0.25">
      <c r="A8618" t="s">
        <v>5255</v>
      </c>
      <c r="B8618" t="s">
        <v>5256</v>
      </c>
      <c r="C8618" t="s">
        <v>5257</v>
      </c>
      <c r="D8618" t="s">
        <v>5258</v>
      </c>
      <c r="E8618" t="s">
        <v>14</v>
      </c>
      <c r="F8618" t="s">
        <v>70</v>
      </c>
      <c r="G8618" s="1">
        <v>44795.833333333336</v>
      </c>
      <c r="H8618" s="3">
        <v>0.8520833333333333</v>
      </c>
      <c r="I8618" s="2">
        <v>1.8807870370370371E-2</v>
      </c>
      <c r="J8618">
        <v>7</v>
      </c>
    </row>
    <row r="8619" spans="1:10" x14ac:dyDescent="0.25">
      <c r="A8619" t="s">
        <v>16652</v>
      </c>
      <c r="B8619" t="s">
        <v>16653</v>
      </c>
      <c r="C8619" t="s">
        <v>12</v>
      </c>
      <c r="D8619" t="s">
        <v>6586</v>
      </c>
      <c r="E8619" t="s">
        <v>14</v>
      </c>
      <c r="F8619" t="s">
        <v>15</v>
      </c>
      <c r="G8619" s="1">
        <v>44795.833333333336</v>
      </c>
      <c r="H8619" s="3">
        <v>0.90486111111111101</v>
      </c>
      <c r="I8619" s="2">
        <v>7.149305555555556E-2</v>
      </c>
      <c r="J8619">
        <v>3</v>
      </c>
    </row>
    <row r="8620" spans="1:10" x14ac:dyDescent="0.25">
      <c r="A8620" t="s">
        <v>16654</v>
      </c>
      <c r="B8620" t="s">
        <v>12038</v>
      </c>
      <c r="C8620" t="s">
        <v>12</v>
      </c>
      <c r="D8620" t="s">
        <v>7201</v>
      </c>
      <c r="E8620" t="s">
        <v>14</v>
      </c>
      <c r="F8620" t="s">
        <v>15</v>
      </c>
      <c r="G8620" s="1">
        <v>44795.833333333336</v>
      </c>
      <c r="H8620" s="3">
        <v>0.87222222222222223</v>
      </c>
      <c r="I8620" s="2">
        <v>3.8946759259259257E-2</v>
      </c>
      <c r="J8620">
        <v>2</v>
      </c>
    </row>
    <row r="8621" spans="1:10" x14ac:dyDescent="0.25">
      <c r="A8621" t="s">
        <v>16655</v>
      </c>
      <c r="B8621" t="s">
        <v>16656</v>
      </c>
      <c r="C8621" t="s">
        <v>12</v>
      </c>
      <c r="D8621" t="s">
        <v>119</v>
      </c>
      <c r="E8621" t="s">
        <v>14</v>
      </c>
      <c r="F8621" t="s">
        <v>15</v>
      </c>
      <c r="G8621" s="1">
        <v>44795.832638888889</v>
      </c>
      <c r="H8621" s="3">
        <v>0.86111111111111116</v>
      </c>
      <c r="I8621" s="2">
        <v>2.8333333333333332E-2</v>
      </c>
      <c r="J8621">
        <v>4</v>
      </c>
    </row>
    <row r="8622" spans="1:10" x14ac:dyDescent="0.25">
      <c r="A8622" t="s">
        <v>16657</v>
      </c>
      <c r="B8622" t="s">
        <v>12237</v>
      </c>
      <c r="C8622" t="s">
        <v>12238</v>
      </c>
      <c r="D8622" t="s">
        <v>12239</v>
      </c>
      <c r="E8622" t="s">
        <v>14</v>
      </c>
      <c r="F8622" t="s">
        <v>70</v>
      </c>
      <c r="G8622" s="1">
        <v>44795.832638888889</v>
      </c>
      <c r="H8622" s="3">
        <v>0.90069444444444446</v>
      </c>
      <c r="I8622" s="2">
        <v>6.8171296296296299E-2</v>
      </c>
      <c r="J8622">
        <v>20</v>
      </c>
    </row>
    <row r="8623" spans="1:10" x14ac:dyDescent="0.25">
      <c r="A8623" t="s">
        <v>16658</v>
      </c>
      <c r="B8623" t="s">
        <v>16659</v>
      </c>
      <c r="C8623" t="s">
        <v>12</v>
      </c>
      <c r="D8623" t="s">
        <v>8655</v>
      </c>
      <c r="E8623" t="s">
        <v>14</v>
      </c>
      <c r="F8623" t="s">
        <v>15</v>
      </c>
      <c r="G8623" s="1">
        <v>44795.832638888889</v>
      </c>
      <c r="H8623" s="3">
        <v>0.91041666666666676</v>
      </c>
      <c r="I8623" s="2">
        <v>7.7557870370370374E-2</v>
      </c>
      <c r="J8623">
        <v>24</v>
      </c>
    </row>
    <row r="8624" spans="1:10" x14ac:dyDescent="0.25">
      <c r="A8624" t="s">
        <v>3600</v>
      </c>
      <c r="B8624" t="s">
        <v>3601</v>
      </c>
      <c r="C8624" t="s">
        <v>3296</v>
      </c>
      <c r="D8624" t="s">
        <v>3297</v>
      </c>
      <c r="E8624" t="s">
        <v>14</v>
      </c>
      <c r="F8624" t="s">
        <v>70</v>
      </c>
      <c r="G8624" s="1">
        <v>44795.832638888889</v>
      </c>
      <c r="H8624" s="3">
        <v>0.88055555555555554</v>
      </c>
      <c r="I8624" s="2">
        <v>4.7939814814814817E-2</v>
      </c>
      <c r="J8624">
        <v>14</v>
      </c>
    </row>
    <row r="8625" spans="1:10" x14ac:dyDescent="0.25">
      <c r="A8625" t="s">
        <v>16660</v>
      </c>
      <c r="B8625" t="s">
        <v>6973</v>
      </c>
      <c r="C8625" t="s">
        <v>12</v>
      </c>
      <c r="D8625" t="s">
        <v>1989</v>
      </c>
      <c r="E8625" t="s">
        <v>14</v>
      </c>
      <c r="F8625" t="s">
        <v>15</v>
      </c>
      <c r="G8625" s="1">
        <v>44795.832638888889</v>
      </c>
      <c r="H8625" s="3">
        <v>0.86736111111111114</v>
      </c>
      <c r="I8625" s="2">
        <v>3.4999999999999996E-2</v>
      </c>
      <c r="J8625">
        <v>14</v>
      </c>
    </row>
    <row r="8626" spans="1:10" x14ac:dyDescent="0.25">
      <c r="A8626" t="s">
        <v>16661</v>
      </c>
      <c r="B8626" t="s">
        <v>16662</v>
      </c>
      <c r="C8626" t="s">
        <v>12</v>
      </c>
      <c r="D8626" t="s">
        <v>2296</v>
      </c>
      <c r="E8626" t="s">
        <v>14</v>
      </c>
      <c r="F8626" t="s">
        <v>15</v>
      </c>
      <c r="G8626" s="1">
        <v>44795.831944444442</v>
      </c>
      <c r="H8626" s="3">
        <v>0.87361111111111101</v>
      </c>
      <c r="I8626" s="2">
        <v>4.1238425925925921E-2</v>
      </c>
      <c r="J8626">
        <v>52</v>
      </c>
    </row>
    <row r="8627" spans="1:10" x14ac:dyDescent="0.25">
      <c r="A8627" t="s">
        <v>16663</v>
      </c>
      <c r="B8627" t="s">
        <v>16664</v>
      </c>
      <c r="C8627" t="s">
        <v>12</v>
      </c>
      <c r="D8627" t="s">
        <v>1140</v>
      </c>
      <c r="E8627" t="s">
        <v>14</v>
      </c>
      <c r="F8627" t="s">
        <v>15</v>
      </c>
      <c r="G8627" s="1">
        <v>44795.831944444442</v>
      </c>
      <c r="H8627" s="3">
        <v>0.86388888888888893</v>
      </c>
      <c r="I8627" s="2">
        <v>3.1990740740740743E-2</v>
      </c>
      <c r="J8627">
        <v>11</v>
      </c>
    </row>
    <row r="8628" spans="1:10" x14ac:dyDescent="0.25">
      <c r="A8628" t="s">
        <v>16665</v>
      </c>
      <c r="B8628" t="s">
        <v>16666</v>
      </c>
      <c r="C8628" t="s">
        <v>12</v>
      </c>
      <c r="D8628" t="s">
        <v>11998</v>
      </c>
      <c r="E8628" t="s">
        <v>14</v>
      </c>
      <c r="F8628" t="s">
        <v>15</v>
      </c>
      <c r="G8628" s="1">
        <v>44795.831250000003</v>
      </c>
      <c r="H8628" s="3">
        <v>0.8833333333333333</v>
      </c>
      <c r="I8628" s="2">
        <v>5.1898148148148145E-2</v>
      </c>
      <c r="J8628">
        <v>13</v>
      </c>
    </row>
    <row r="8629" spans="1:10" x14ac:dyDescent="0.25">
      <c r="A8629" t="s">
        <v>16667</v>
      </c>
      <c r="B8629" t="s">
        <v>16668</v>
      </c>
      <c r="C8629" t="s">
        <v>10267</v>
      </c>
      <c r="D8629" t="s">
        <v>10268</v>
      </c>
      <c r="E8629" t="s">
        <v>14</v>
      </c>
      <c r="F8629" t="s">
        <v>70</v>
      </c>
      <c r="G8629" s="1">
        <v>44795.831250000003</v>
      </c>
      <c r="H8629" s="3">
        <v>0.87638888888888899</v>
      </c>
      <c r="I8629" s="2">
        <v>4.4988425925925925E-2</v>
      </c>
      <c r="J8629">
        <v>4</v>
      </c>
    </row>
    <row r="8630" spans="1:10" x14ac:dyDescent="0.25">
      <c r="A8630" t="s">
        <v>16669</v>
      </c>
      <c r="B8630" t="s">
        <v>16670</v>
      </c>
      <c r="C8630" t="s">
        <v>16671</v>
      </c>
      <c r="D8630" t="s">
        <v>16672</v>
      </c>
      <c r="E8630" t="s">
        <v>14</v>
      </c>
      <c r="F8630" t="s">
        <v>70</v>
      </c>
      <c r="G8630" s="1">
        <v>44795.831250000003</v>
      </c>
      <c r="H8630" s="3">
        <v>0.87083333333333324</v>
      </c>
      <c r="I8630" s="2">
        <v>4.0011574074074074E-2</v>
      </c>
      <c r="J8630">
        <v>13</v>
      </c>
    </row>
    <row r="8631" spans="1:10" x14ac:dyDescent="0.25">
      <c r="A8631" t="s">
        <v>16673</v>
      </c>
      <c r="B8631" t="s">
        <v>16674</v>
      </c>
      <c r="C8631" t="s">
        <v>505</v>
      </c>
      <c r="D8631" t="s">
        <v>506</v>
      </c>
      <c r="E8631" t="s">
        <v>14</v>
      </c>
      <c r="F8631" t="s">
        <v>15</v>
      </c>
      <c r="G8631" s="1">
        <v>44795.831250000003</v>
      </c>
      <c r="H8631" s="3">
        <v>0.87638888888888899</v>
      </c>
      <c r="I8631" s="2">
        <v>4.5081018518518513E-2</v>
      </c>
      <c r="J8631">
        <v>27</v>
      </c>
    </row>
    <row r="8632" spans="1:10" x14ac:dyDescent="0.25">
      <c r="A8632" t="s">
        <v>16675</v>
      </c>
      <c r="B8632" t="s">
        <v>16676</v>
      </c>
      <c r="C8632" t="s">
        <v>12</v>
      </c>
      <c r="D8632" t="s">
        <v>1982</v>
      </c>
      <c r="E8632" t="s">
        <v>14</v>
      </c>
      <c r="F8632" t="s">
        <v>15</v>
      </c>
      <c r="G8632" s="1">
        <v>44795.830555555556</v>
      </c>
      <c r="H8632" s="3">
        <v>0.87361111111111101</v>
      </c>
      <c r="I8632" s="2">
        <v>4.2951388888888886E-2</v>
      </c>
      <c r="J8632">
        <v>92</v>
      </c>
    </row>
    <row r="8633" spans="1:10" x14ac:dyDescent="0.25">
      <c r="A8633" t="s">
        <v>16677</v>
      </c>
      <c r="B8633" t="s">
        <v>16678</v>
      </c>
      <c r="C8633" t="s">
        <v>12</v>
      </c>
      <c r="D8633" t="s">
        <v>8458</v>
      </c>
      <c r="E8633" t="s">
        <v>14</v>
      </c>
      <c r="F8633" t="s">
        <v>15</v>
      </c>
      <c r="G8633" s="1">
        <v>44795.830555555556</v>
      </c>
      <c r="H8633" s="3">
        <v>0.8881944444444444</v>
      </c>
      <c r="I8633" s="2">
        <v>5.7152777777777775E-2</v>
      </c>
      <c r="J8633">
        <v>39</v>
      </c>
    </row>
    <row r="8634" spans="1:10" x14ac:dyDescent="0.25">
      <c r="A8634" t="s">
        <v>10195</v>
      </c>
      <c r="B8634" t="s">
        <v>18</v>
      </c>
      <c r="C8634" t="s">
        <v>10196</v>
      </c>
      <c r="D8634" t="s">
        <v>10197</v>
      </c>
      <c r="E8634" t="s">
        <v>14</v>
      </c>
      <c r="F8634" t="s">
        <v>40</v>
      </c>
      <c r="G8634" s="1">
        <v>44795.830555555556</v>
      </c>
      <c r="H8634" s="3">
        <v>0.86736111111111114</v>
      </c>
      <c r="I8634" s="2">
        <v>3.6874999999999998E-2</v>
      </c>
      <c r="J8634">
        <v>71</v>
      </c>
    </row>
    <row r="8635" spans="1:10" x14ac:dyDescent="0.25">
      <c r="A8635" t="s">
        <v>16679</v>
      </c>
      <c r="B8635" t="s">
        <v>16680</v>
      </c>
      <c r="C8635" t="s">
        <v>12</v>
      </c>
      <c r="D8635" t="s">
        <v>13034</v>
      </c>
      <c r="E8635" t="s">
        <v>14</v>
      </c>
      <c r="F8635" t="s">
        <v>15</v>
      </c>
      <c r="G8635" s="1">
        <v>44795.830555555556</v>
      </c>
      <c r="H8635" s="3">
        <v>0.8666666666666667</v>
      </c>
      <c r="I8635" s="2">
        <v>3.6203703703703703E-2</v>
      </c>
      <c r="J8635">
        <v>4</v>
      </c>
    </row>
    <row r="8636" spans="1:10" x14ac:dyDescent="0.25">
      <c r="A8636" t="s">
        <v>16681</v>
      </c>
      <c r="B8636" t="s">
        <v>16682</v>
      </c>
      <c r="C8636" t="s">
        <v>12</v>
      </c>
      <c r="D8636" t="s">
        <v>2802</v>
      </c>
      <c r="E8636" t="s">
        <v>14</v>
      </c>
      <c r="F8636" t="s">
        <v>15</v>
      </c>
      <c r="G8636" s="1">
        <v>44795.829861111109</v>
      </c>
      <c r="H8636" s="3">
        <v>0.89930555555555547</v>
      </c>
      <c r="I8636" s="2">
        <v>6.8981481481481477E-2</v>
      </c>
      <c r="J8636">
        <v>3</v>
      </c>
    </row>
    <row r="8637" spans="1:10" x14ac:dyDescent="0.25">
      <c r="A8637" t="s">
        <v>16683</v>
      </c>
      <c r="B8637" t="s">
        <v>16684</v>
      </c>
      <c r="C8637" t="s">
        <v>12</v>
      </c>
      <c r="D8637" t="s">
        <v>6009</v>
      </c>
      <c r="E8637" t="s">
        <v>14</v>
      </c>
      <c r="F8637" t="s">
        <v>15</v>
      </c>
      <c r="G8637" s="1">
        <v>44795.829861111109</v>
      </c>
      <c r="H8637" s="3">
        <v>0.89166666666666661</v>
      </c>
      <c r="I8637" s="2">
        <v>6.2118055555555551E-2</v>
      </c>
      <c r="J8637">
        <v>40</v>
      </c>
    </row>
    <row r="8638" spans="1:10" x14ac:dyDescent="0.25">
      <c r="A8638" t="s">
        <v>16685</v>
      </c>
      <c r="B8638" t="s">
        <v>5494</v>
      </c>
      <c r="C8638" t="s">
        <v>12</v>
      </c>
      <c r="D8638" t="s">
        <v>7551</v>
      </c>
      <c r="E8638" t="s">
        <v>14</v>
      </c>
      <c r="F8638" t="s">
        <v>15</v>
      </c>
      <c r="G8638" s="1">
        <v>44795.829861111109</v>
      </c>
      <c r="H8638" s="3">
        <v>0.91736111111111107</v>
      </c>
      <c r="I8638" s="2">
        <v>8.7569444444444436E-2</v>
      </c>
      <c r="J8638">
        <v>43</v>
      </c>
    </row>
    <row r="8639" spans="1:10" x14ac:dyDescent="0.25">
      <c r="A8639" t="s">
        <v>5429</v>
      </c>
      <c r="B8639" t="s">
        <v>5430</v>
      </c>
      <c r="C8639" t="s">
        <v>5431</v>
      </c>
      <c r="D8639" t="s">
        <v>5432</v>
      </c>
      <c r="E8639" t="s">
        <v>14</v>
      </c>
      <c r="F8639" t="s">
        <v>70</v>
      </c>
      <c r="G8639" s="1">
        <v>44795.82916666667</v>
      </c>
      <c r="H8639" s="3">
        <v>0.84722222222222221</v>
      </c>
      <c r="I8639" s="2">
        <v>1.8229166666666668E-2</v>
      </c>
      <c r="J8639">
        <v>20</v>
      </c>
    </row>
    <row r="8640" spans="1:10" x14ac:dyDescent="0.25">
      <c r="A8640" t="s">
        <v>16686</v>
      </c>
      <c r="B8640" t="s">
        <v>16687</v>
      </c>
      <c r="C8640" t="s">
        <v>12</v>
      </c>
      <c r="D8640" t="s">
        <v>8121</v>
      </c>
      <c r="E8640" t="s">
        <v>14</v>
      </c>
      <c r="F8640" t="s">
        <v>15</v>
      </c>
      <c r="G8640" s="1">
        <v>44795.82916666667</v>
      </c>
      <c r="H8640" s="3">
        <v>0.86249999999999993</v>
      </c>
      <c r="I8640" s="2">
        <v>3.3287037037037039E-2</v>
      </c>
      <c r="J8640">
        <v>37</v>
      </c>
    </row>
    <row r="8641" spans="1:10" x14ac:dyDescent="0.25">
      <c r="A8641" t="s">
        <v>16688</v>
      </c>
      <c r="B8641" t="s">
        <v>3935</v>
      </c>
      <c r="C8641" t="s">
        <v>9589</v>
      </c>
      <c r="D8641" t="s">
        <v>9590</v>
      </c>
      <c r="E8641" t="s">
        <v>14</v>
      </c>
      <c r="F8641" t="s">
        <v>947</v>
      </c>
      <c r="G8641" s="1">
        <v>44795.82916666667</v>
      </c>
      <c r="H8641" s="3">
        <v>0.86736111111111114</v>
      </c>
      <c r="I8641" s="2">
        <v>3.8078703703703705E-2</v>
      </c>
      <c r="J8641">
        <v>7</v>
      </c>
    </row>
    <row r="8642" spans="1:10" x14ac:dyDescent="0.25">
      <c r="A8642" t="s">
        <v>16689</v>
      </c>
      <c r="B8642" t="s">
        <v>16690</v>
      </c>
      <c r="C8642" t="s">
        <v>12</v>
      </c>
      <c r="D8642" t="s">
        <v>965</v>
      </c>
      <c r="E8642" t="s">
        <v>14</v>
      </c>
      <c r="F8642" t="s">
        <v>15</v>
      </c>
      <c r="G8642" s="1">
        <v>44795.82916666667</v>
      </c>
      <c r="H8642" s="3">
        <v>0.88263888888888886</v>
      </c>
      <c r="I8642" s="2">
        <v>5.395833333333333E-2</v>
      </c>
      <c r="J8642">
        <v>8</v>
      </c>
    </row>
    <row r="8643" spans="1:10" x14ac:dyDescent="0.25">
      <c r="A8643" t="s">
        <v>8841</v>
      </c>
      <c r="B8643" t="s">
        <v>8842</v>
      </c>
      <c r="C8643" t="s">
        <v>8843</v>
      </c>
      <c r="D8643" t="s">
        <v>8844</v>
      </c>
      <c r="E8643" t="s">
        <v>14</v>
      </c>
      <c r="F8643" t="s">
        <v>40</v>
      </c>
      <c r="G8643" s="1">
        <v>44795.828472222223</v>
      </c>
      <c r="H8643" s="3">
        <v>0.89374999999999993</v>
      </c>
      <c r="I8643" s="2">
        <v>6.4629629629629634E-2</v>
      </c>
      <c r="J8643">
        <v>2</v>
      </c>
    </row>
    <row r="8644" spans="1:10" x14ac:dyDescent="0.25">
      <c r="A8644" t="s">
        <v>422</v>
      </c>
      <c r="B8644" t="s">
        <v>423</v>
      </c>
      <c r="C8644" t="s">
        <v>424</v>
      </c>
      <c r="D8644" t="s">
        <v>425</v>
      </c>
      <c r="E8644" t="s">
        <v>14</v>
      </c>
      <c r="F8644" t="s">
        <v>70</v>
      </c>
      <c r="G8644" s="1">
        <v>44795.828472222223</v>
      </c>
      <c r="H8644" s="3">
        <v>0.86944444444444446</v>
      </c>
      <c r="I8644" s="2">
        <v>4.1226851851851855E-2</v>
      </c>
      <c r="J8644">
        <v>3</v>
      </c>
    </row>
    <row r="8645" spans="1:10" x14ac:dyDescent="0.25">
      <c r="A8645" t="s">
        <v>16691</v>
      </c>
      <c r="B8645" t="s">
        <v>16692</v>
      </c>
      <c r="C8645" t="s">
        <v>742</v>
      </c>
      <c r="D8645" t="s">
        <v>743</v>
      </c>
      <c r="E8645" t="s">
        <v>14</v>
      </c>
      <c r="F8645" t="s">
        <v>454</v>
      </c>
      <c r="G8645" s="1">
        <v>44795.82708333333</v>
      </c>
      <c r="H8645" s="3">
        <v>0.9159722222222223</v>
      </c>
      <c r="I8645" s="2">
        <v>8.9004629629629628E-2</v>
      </c>
      <c r="J8645">
        <v>96</v>
      </c>
    </row>
    <row r="8646" spans="1:10" x14ac:dyDescent="0.25">
      <c r="A8646" t="s">
        <v>16693</v>
      </c>
      <c r="B8646" t="s">
        <v>16694</v>
      </c>
      <c r="C8646" t="s">
        <v>12</v>
      </c>
      <c r="D8646" t="s">
        <v>9263</v>
      </c>
      <c r="E8646" t="s">
        <v>14</v>
      </c>
      <c r="F8646" t="s">
        <v>15</v>
      </c>
      <c r="G8646" s="1">
        <v>44795.82708333333</v>
      </c>
      <c r="H8646" s="3">
        <v>0.90138888888888891</v>
      </c>
      <c r="I8646" s="2">
        <v>7.402777777777779E-2</v>
      </c>
      <c r="J8646">
        <v>14</v>
      </c>
    </row>
    <row r="8647" spans="1:10" x14ac:dyDescent="0.25">
      <c r="A8647" t="s">
        <v>16695</v>
      </c>
      <c r="B8647" t="s">
        <v>5194</v>
      </c>
      <c r="C8647" t="s">
        <v>12</v>
      </c>
      <c r="D8647" t="s">
        <v>716</v>
      </c>
      <c r="E8647" t="s">
        <v>14</v>
      </c>
      <c r="F8647" t="s">
        <v>15</v>
      </c>
      <c r="G8647" s="1">
        <v>44795.82708333333</v>
      </c>
      <c r="H8647" s="3">
        <v>0.89236111111111116</v>
      </c>
      <c r="I8647" s="2">
        <v>6.5138888888888885E-2</v>
      </c>
      <c r="J8647">
        <v>35</v>
      </c>
    </row>
    <row r="8648" spans="1:10" x14ac:dyDescent="0.25">
      <c r="A8648" t="s">
        <v>16696</v>
      </c>
      <c r="B8648" t="s">
        <v>16697</v>
      </c>
      <c r="C8648" t="s">
        <v>16698</v>
      </c>
      <c r="D8648" t="s">
        <v>16699</v>
      </c>
      <c r="E8648" t="s">
        <v>14</v>
      </c>
      <c r="F8648" t="s">
        <v>231</v>
      </c>
      <c r="G8648" s="1">
        <v>44795.82708333333</v>
      </c>
      <c r="H8648" s="3">
        <v>0.86249999999999993</v>
      </c>
      <c r="I8648" s="2">
        <v>3.6041666666666666E-2</v>
      </c>
      <c r="J8648">
        <v>16</v>
      </c>
    </row>
    <row r="8649" spans="1:10" x14ac:dyDescent="0.25">
      <c r="A8649" t="s">
        <v>16700</v>
      </c>
      <c r="B8649" t="s">
        <v>8567</v>
      </c>
      <c r="C8649" t="s">
        <v>8568</v>
      </c>
      <c r="D8649" t="s">
        <v>8569</v>
      </c>
      <c r="E8649" t="s">
        <v>14</v>
      </c>
      <c r="F8649" t="s">
        <v>447</v>
      </c>
      <c r="G8649" s="1">
        <v>44795.826388888891</v>
      </c>
      <c r="H8649" s="3">
        <v>0.84166666666666667</v>
      </c>
      <c r="I8649" s="2">
        <v>1.5520833333333333E-2</v>
      </c>
      <c r="J8649">
        <v>36</v>
      </c>
    </row>
    <row r="8650" spans="1:10" x14ac:dyDescent="0.25">
      <c r="A8650" t="s">
        <v>5429</v>
      </c>
      <c r="B8650" t="s">
        <v>5430</v>
      </c>
      <c r="C8650" t="s">
        <v>5431</v>
      </c>
      <c r="D8650" t="s">
        <v>5432</v>
      </c>
      <c r="E8650" t="s">
        <v>14</v>
      </c>
      <c r="F8650" t="s">
        <v>70</v>
      </c>
      <c r="G8650" s="1">
        <v>44795.825694444444</v>
      </c>
      <c r="H8650" s="3">
        <v>0.82847222222222217</v>
      </c>
      <c r="I8650" s="2">
        <v>2.1874999999999998E-3</v>
      </c>
      <c r="J8650">
        <v>6</v>
      </c>
    </row>
    <row r="8651" spans="1:10" x14ac:dyDescent="0.25">
      <c r="A8651" t="s">
        <v>16701</v>
      </c>
      <c r="B8651" t="s">
        <v>16702</v>
      </c>
      <c r="C8651" t="s">
        <v>838</v>
      </c>
      <c r="D8651" t="s">
        <v>839</v>
      </c>
      <c r="E8651" t="s">
        <v>14</v>
      </c>
      <c r="F8651" t="s">
        <v>840</v>
      </c>
      <c r="G8651" s="1">
        <v>44795.825694444444</v>
      </c>
      <c r="H8651" s="3">
        <v>0.87013888888888891</v>
      </c>
      <c r="I8651" s="2">
        <v>4.4201388888888887E-2</v>
      </c>
      <c r="J8651">
        <v>11</v>
      </c>
    </row>
    <row r="8652" spans="1:10" x14ac:dyDescent="0.25">
      <c r="A8652" t="s">
        <v>16703</v>
      </c>
      <c r="B8652" t="s">
        <v>16704</v>
      </c>
      <c r="C8652" t="s">
        <v>12</v>
      </c>
      <c r="D8652" t="s">
        <v>755</v>
      </c>
      <c r="E8652" t="s">
        <v>14</v>
      </c>
      <c r="F8652" t="s">
        <v>15</v>
      </c>
      <c r="G8652" s="1">
        <v>44795.824999999997</v>
      </c>
      <c r="H8652" s="3">
        <v>0.87638888888888899</v>
      </c>
      <c r="I8652" s="2">
        <v>5.1574074074074078E-2</v>
      </c>
      <c r="J8652">
        <v>59</v>
      </c>
    </row>
    <row r="8653" spans="1:10" x14ac:dyDescent="0.25">
      <c r="A8653" t="s">
        <v>16705</v>
      </c>
      <c r="B8653" t="s">
        <v>16706</v>
      </c>
      <c r="C8653" t="s">
        <v>16707</v>
      </c>
      <c r="D8653" t="s">
        <v>16708</v>
      </c>
      <c r="E8653" t="s">
        <v>14</v>
      </c>
      <c r="F8653" t="s">
        <v>70</v>
      </c>
      <c r="G8653" s="1">
        <v>44795.824999999997</v>
      </c>
      <c r="H8653" s="3">
        <v>0.85486111111111107</v>
      </c>
      <c r="I8653" s="2">
        <v>3.0219907407407407E-2</v>
      </c>
      <c r="J8653">
        <v>6</v>
      </c>
    </row>
    <row r="8654" spans="1:10" x14ac:dyDescent="0.25">
      <c r="A8654" t="s">
        <v>16709</v>
      </c>
      <c r="B8654" t="s">
        <v>16710</v>
      </c>
      <c r="C8654" t="s">
        <v>12</v>
      </c>
      <c r="D8654" t="s">
        <v>13951</v>
      </c>
      <c r="E8654" t="s">
        <v>14</v>
      </c>
      <c r="F8654" t="s">
        <v>15</v>
      </c>
      <c r="G8654" s="1">
        <v>44795.824305555558</v>
      </c>
      <c r="H8654" s="3">
        <v>0.85902777777777783</v>
      </c>
      <c r="I8654" s="2">
        <v>3.5092592592592592E-2</v>
      </c>
      <c r="J8654">
        <v>41</v>
      </c>
    </row>
    <row r="8655" spans="1:10" x14ac:dyDescent="0.25">
      <c r="A8655" t="s">
        <v>16711</v>
      </c>
      <c r="B8655" t="s">
        <v>16712</v>
      </c>
      <c r="C8655" t="s">
        <v>2324</v>
      </c>
      <c r="D8655" t="s">
        <v>2325</v>
      </c>
      <c r="E8655" t="s">
        <v>14</v>
      </c>
      <c r="F8655" t="s">
        <v>40</v>
      </c>
      <c r="G8655" s="1">
        <v>44795.823611111111</v>
      </c>
      <c r="H8655" s="3">
        <v>0.83263888888888893</v>
      </c>
      <c r="I8655" s="2">
        <v>9.1435185185185178E-3</v>
      </c>
      <c r="J8655">
        <v>2</v>
      </c>
    </row>
    <row r="8656" spans="1:10" x14ac:dyDescent="0.25">
      <c r="A8656" t="s">
        <v>16713</v>
      </c>
      <c r="B8656" t="s">
        <v>16714</v>
      </c>
      <c r="C8656" t="s">
        <v>12</v>
      </c>
      <c r="D8656" t="s">
        <v>673</v>
      </c>
      <c r="E8656" t="s">
        <v>14</v>
      </c>
      <c r="F8656" t="s">
        <v>15</v>
      </c>
      <c r="G8656" s="1">
        <v>44795.823611111111</v>
      </c>
      <c r="H8656" s="3">
        <v>0.84930555555555554</v>
      </c>
      <c r="I8656" s="2">
        <v>2.5775462962962962E-2</v>
      </c>
      <c r="J8656">
        <v>28</v>
      </c>
    </row>
    <row r="8657" spans="1:10" x14ac:dyDescent="0.25">
      <c r="A8657" t="s">
        <v>16715</v>
      </c>
      <c r="B8657" t="s">
        <v>16716</v>
      </c>
      <c r="C8657" t="s">
        <v>12</v>
      </c>
      <c r="D8657" t="s">
        <v>8448</v>
      </c>
      <c r="E8657" t="s">
        <v>14</v>
      </c>
      <c r="F8657" t="s">
        <v>15</v>
      </c>
      <c r="G8657" s="1">
        <v>44795.823611111111</v>
      </c>
      <c r="H8657" s="3">
        <v>0.87847222222222221</v>
      </c>
      <c r="I8657" s="2">
        <v>5.4884259259259265E-2</v>
      </c>
      <c r="J8657">
        <v>18</v>
      </c>
    </row>
    <row r="8658" spans="1:10" x14ac:dyDescent="0.25">
      <c r="A8658" t="s">
        <v>477</v>
      </c>
      <c r="B8658" t="s">
        <v>16717</v>
      </c>
      <c r="C8658" t="s">
        <v>479</v>
      </c>
      <c r="D8658" t="s">
        <v>480</v>
      </c>
      <c r="E8658" t="s">
        <v>26</v>
      </c>
      <c r="F8658" t="s">
        <v>454</v>
      </c>
      <c r="G8658" s="1">
        <v>44795.823611111111</v>
      </c>
      <c r="H8658" s="3">
        <v>0.90208333333333324</v>
      </c>
      <c r="I8658" s="2">
        <v>7.8611111111111118E-2</v>
      </c>
      <c r="J8658">
        <v>94</v>
      </c>
    </row>
    <row r="8659" spans="1:10" x14ac:dyDescent="0.25">
      <c r="A8659" t="s">
        <v>16718</v>
      </c>
      <c r="B8659" t="s">
        <v>16719</v>
      </c>
      <c r="C8659" t="s">
        <v>12</v>
      </c>
      <c r="D8659" t="s">
        <v>16720</v>
      </c>
      <c r="E8659" t="s">
        <v>14</v>
      </c>
      <c r="F8659" t="s">
        <v>15</v>
      </c>
      <c r="G8659" s="1">
        <v>44795.822222222225</v>
      </c>
      <c r="H8659" s="3">
        <v>0.89097222222222217</v>
      </c>
      <c r="I8659" s="2">
        <v>6.8819444444444447E-2</v>
      </c>
      <c r="J8659">
        <v>3</v>
      </c>
    </row>
    <row r="8660" spans="1:10" x14ac:dyDescent="0.25">
      <c r="A8660" t="s">
        <v>16721</v>
      </c>
      <c r="B8660" t="s">
        <v>16722</v>
      </c>
      <c r="C8660" t="s">
        <v>12</v>
      </c>
      <c r="D8660" t="s">
        <v>355</v>
      </c>
      <c r="E8660" t="s">
        <v>14</v>
      </c>
      <c r="F8660" t="s">
        <v>15</v>
      </c>
      <c r="G8660" s="1">
        <v>44795.821527777778</v>
      </c>
      <c r="H8660" s="3">
        <v>0.86388888888888893</v>
      </c>
      <c r="I8660" s="2">
        <v>4.1840277777777775E-2</v>
      </c>
      <c r="J8660">
        <v>6</v>
      </c>
    </row>
    <row r="8661" spans="1:10" x14ac:dyDescent="0.25">
      <c r="A8661" t="s">
        <v>16723</v>
      </c>
      <c r="B8661" t="s">
        <v>16724</v>
      </c>
      <c r="C8661" t="s">
        <v>12</v>
      </c>
      <c r="D8661" t="s">
        <v>7351</v>
      </c>
      <c r="E8661" t="s">
        <v>14</v>
      </c>
      <c r="F8661" t="s">
        <v>15</v>
      </c>
      <c r="G8661" s="1">
        <v>44795.820138888892</v>
      </c>
      <c r="H8661" s="3">
        <v>0.99444444444444446</v>
      </c>
      <c r="I8661" s="2">
        <v>0.17431712962962964</v>
      </c>
      <c r="J8661">
        <v>19</v>
      </c>
    </row>
    <row r="8662" spans="1:10" x14ac:dyDescent="0.25">
      <c r="A8662" t="s">
        <v>16725</v>
      </c>
      <c r="B8662" t="s">
        <v>16726</v>
      </c>
      <c r="C8662" t="s">
        <v>12</v>
      </c>
      <c r="D8662" t="s">
        <v>13048</v>
      </c>
      <c r="E8662" t="s">
        <v>14</v>
      </c>
      <c r="G8662" s="1">
        <v>44795.819444444445</v>
      </c>
      <c r="H8662" s="3">
        <v>0.85972222222222217</v>
      </c>
      <c r="I8662" s="2">
        <v>4.0023148148148148E-2</v>
      </c>
      <c r="J8662">
        <v>74</v>
      </c>
    </row>
    <row r="8663" spans="1:10" x14ac:dyDescent="0.25">
      <c r="A8663" t="s">
        <v>6945</v>
      </c>
      <c r="B8663" t="s">
        <v>6946</v>
      </c>
      <c r="C8663" t="s">
        <v>6947</v>
      </c>
      <c r="D8663" t="s">
        <v>6948</v>
      </c>
      <c r="E8663" t="s">
        <v>14</v>
      </c>
      <c r="F8663" t="s">
        <v>40</v>
      </c>
      <c r="G8663" s="1">
        <v>44795.818749999999</v>
      </c>
      <c r="H8663" s="3">
        <v>0.89027777777777783</v>
      </c>
      <c r="I8663" s="2">
        <v>7.1249999999999994E-2</v>
      </c>
      <c r="J8663">
        <v>2</v>
      </c>
    </row>
    <row r="8664" spans="1:10" x14ac:dyDescent="0.25">
      <c r="A8664" t="s">
        <v>16727</v>
      </c>
      <c r="B8664" t="s">
        <v>16728</v>
      </c>
      <c r="C8664" t="s">
        <v>12</v>
      </c>
      <c r="D8664" t="s">
        <v>14681</v>
      </c>
      <c r="E8664" t="s">
        <v>14</v>
      </c>
      <c r="F8664" t="s">
        <v>15</v>
      </c>
      <c r="G8664" s="1">
        <v>44795.818749999999</v>
      </c>
      <c r="H8664" s="3">
        <v>0.88124999999999998</v>
      </c>
      <c r="I8664" s="2">
        <v>6.2476851851851846E-2</v>
      </c>
      <c r="J8664">
        <v>105</v>
      </c>
    </row>
    <row r="8665" spans="1:10" x14ac:dyDescent="0.25">
      <c r="A8665" t="s">
        <v>5603</v>
      </c>
      <c r="B8665" t="s">
        <v>5604</v>
      </c>
      <c r="C8665" t="s">
        <v>12</v>
      </c>
      <c r="D8665" t="s">
        <v>5605</v>
      </c>
      <c r="E8665" t="s">
        <v>14</v>
      </c>
      <c r="F8665" t="s">
        <v>15</v>
      </c>
      <c r="G8665" s="1">
        <v>44795.818055555559</v>
      </c>
      <c r="H8665" s="3">
        <v>0.84027777777777779</v>
      </c>
      <c r="I8665" s="2">
        <v>2.2233796296296297E-2</v>
      </c>
      <c r="J8665">
        <v>17</v>
      </c>
    </row>
    <row r="8666" spans="1:10" x14ac:dyDescent="0.25">
      <c r="A8666" t="s">
        <v>16729</v>
      </c>
      <c r="B8666" t="s">
        <v>4779</v>
      </c>
      <c r="C8666" t="s">
        <v>3622</v>
      </c>
      <c r="D8666" t="s">
        <v>3623</v>
      </c>
      <c r="E8666" t="s">
        <v>14</v>
      </c>
      <c r="F8666" t="s">
        <v>40</v>
      </c>
      <c r="G8666" s="1">
        <v>44795.818055555559</v>
      </c>
      <c r="H8666" s="3">
        <v>0.82638888888888884</v>
      </c>
      <c r="I8666" s="2">
        <v>8.7384259259259255E-3</v>
      </c>
      <c r="J8666">
        <v>2</v>
      </c>
    </row>
    <row r="8667" spans="1:10" x14ac:dyDescent="0.25">
      <c r="A8667" t="s">
        <v>16730</v>
      </c>
      <c r="B8667" t="s">
        <v>18</v>
      </c>
      <c r="C8667" t="s">
        <v>16731</v>
      </c>
      <c r="D8667" t="s">
        <v>16732</v>
      </c>
      <c r="E8667" t="s">
        <v>14</v>
      </c>
      <c r="F8667" t="s">
        <v>144</v>
      </c>
      <c r="G8667" s="1">
        <v>44795.817361111112</v>
      </c>
      <c r="H8667" s="3">
        <v>0.83333333333333337</v>
      </c>
      <c r="I8667" s="2">
        <v>1.6018518518518519E-2</v>
      </c>
      <c r="J8667">
        <v>11</v>
      </c>
    </row>
    <row r="8668" spans="1:10" x14ac:dyDescent="0.25">
      <c r="A8668" t="s">
        <v>16705</v>
      </c>
      <c r="B8668" t="s">
        <v>16706</v>
      </c>
      <c r="C8668" t="s">
        <v>16707</v>
      </c>
      <c r="D8668" t="s">
        <v>16708</v>
      </c>
      <c r="E8668" t="s">
        <v>14</v>
      </c>
      <c r="F8668" t="s">
        <v>70</v>
      </c>
      <c r="G8668" s="1">
        <v>44795.817361111112</v>
      </c>
      <c r="H8668" s="3">
        <v>0.82430555555555562</v>
      </c>
      <c r="I8668" s="2">
        <v>6.9097222222222225E-3</v>
      </c>
      <c r="J8668">
        <v>5</v>
      </c>
    </row>
    <row r="8669" spans="1:10" x14ac:dyDescent="0.25">
      <c r="A8669" t="s">
        <v>16733</v>
      </c>
      <c r="B8669" t="s">
        <v>16734</v>
      </c>
      <c r="C8669" t="s">
        <v>12</v>
      </c>
      <c r="D8669" t="s">
        <v>4747</v>
      </c>
      <c r="E8669" t="s">
        <v>14</v>
      </c>
      <c r="F8669" t="s">
        <v>15</v>
      </c>
      <c r="G8669" s="1">
        <v>44795.816666666666</v>
      </c>
      <c r="H8669" s="3">
        <v>0.91527777777777775</v>
      </c>
      <c r="I8669" s="2">
        <v>9.8356481481481475E-2</v>
      </c>
      <c r="J8669">
        <v>6</v>
      </c>
    </row>
    <row r="8670" spans="1:10" x14ac:dyDescent="0.25">
      <c r="A8670" t="s">
        <v>5406</v>
      </c>
      <c r="B8670" t="s">
        <v>5407</v>
      </c>
      <c r="C8670" t="s">
        <v>5408</v>
      </c>
      <c r="D8670" t="s">
        <v>5409</v>
      </c>
      <c r="E8670" t="s">
        <v>1172</v>
      </c>
      <c r="F8670" t="s">
        <v>371</v>
      </c>
      <c r="G8670" s="1">
        <v>44795.815972222219</v>
      </c>
      <c r="H8670" s="3">
        <v>0.83194444444444438</v>
      </c>
      <c r="I8670" s="2">
        <v>1.6018518518518519E-2</v>
      </c>
      <c r="J8670">
        <v>3</v>
      </c>
    </row>
    <row r="8671" spans="1:10" x14ac:dyDescent="0.25">
      <c r="A8671" t="s">
        <v>15403</v>
      </c>
      <c r="B8671" t="s">
        <v>15404</v>
      </c>
      <c r="C8671" t="s">
        <v>15405</v>
      </c>
      <c r="D8671" t="s">
        <v>15406</v>
      </c>
      <c r="E8671" t="s">
        <v>14</v>
      </c>
      <c r="F8671" t="s">
        <v>70</v>
      </c>
      <c r="G8671" s="1">
        <v>44795.815972222219</v>
      </c>
      <c r="H8671" s="3">
        <v>0.85277777777777775</v>
      </c>
      <c r="I8671" s="2">
        <v>3.6701388888888888E-2</v>
      </c>
      <c r="J8671">
        <v>40</v>
      </c>
    </row>
    <row r="8672" spans="1:10" x14ac:dyDescent="0.25">
      <c r="A8672" t="s">
        <v>16735</v>
      </c>
      <c r="B8672" t="s">
        <v>5214</v>
      </c>
      <c r="C8672" t="s">
        <v>5215</v>
      </c>
      <c r="D8672" t="s">
        <v>5216</v>
      </c>
      <c r="E8672" t="s">
        <v>14</v>
      </c>
      <c r="F8672" t="s">
        <v>54</v>
      </c>
      <c r="G8672" s="1">
        <v>44795.815972222219</v>
      </c>
      <c r="H8672" s="3">
        <v>0.84791666666666676</v>
      </c>
      <c r="I8672" s="2">
        <v>3.1886574074074074E-2</v>
      </c>
      <c r="J8672">
        <v>185</v>
      </c>
    </row>
    <row r="8673" spans="1:10" x14ac:dyDescent="0.25">
      <c r="A8673" t="s">
        <v>16736</v>
      </c>
      <c r="B8673" t="s">
        <v>8499</v>
      </c>
      <c r="C8673" t="s">
        <v>12</v>
      </c>
      <c r="D8673" t="s">
        <v>5091</v>
      </c>
      <c r="E8673" t="s">
        <v>14</v>
      </c>
      <c r="F8673" t="s">
        <v>15</v>
      </c>
      <c r="G8673" s="1">
        <v>44795.81527777778</v>
      </c>
      <c r="H8673" s="3">
        <v>0.85138888888888886</v>
      </c>
      <c r="I8673" s="2">
        <v>3.6307870370370372E-2</v>
      </c>
      <c r="J8673">
        <v>15</v>
      </c>
    </row>
    <row r="8674" spans="1:10" x14ac:dyDescent="0.25">
      <c r="A8674" t="s">
        <v>16737</v>
      </c>
      <c r="B8674" t="s">
        <v>5925</v>
      </c>
      <c r="C8674" t="s">
        <v>12</v>
      </c>
      <c r="D8674" t="s">
        <v>14129</v>
      </c>
      <c r="E8674" t="s">
        <v>14</v>
      </c>
      <c r="F8674" t="s">
        <v>15</v>
      </c>
      <c r="G8674" s="1">
        <v>44795.81527777778</v>
      </c>
      <c r="H8674" s="3">
        <v>0.85555555555555562</v>
      </c>
      <c r="I8674" s="2">
        <v>4.0081018518518523E-2</v>
      </c>
      <c r="J8674">
        <v>46</v>
      </c>
    </row>
    <row r="8675" spans="1:10" x14ac:dyDescent="0.25">
      <c r="A8675" t="s">
        <v>3282</v>
      </c>
      <c r="B8675" t="s">
        <v>3283</v>
      </c>
      <c r="C8675" t="s">
        <v>3284</v>
      </c>
      <c r="D8675" t="s">
        <v>3285</v>
      </c>
      <c r="E8675" t="s">
        <v>14</v>
      </c>
      <c r="F8675" t="s">
        <v>40</v>
      </c>
      <c r="G8675" s="1">
        <v>44795.81527777778</v>
      </c>
      <c r="H8675" s="3">
        <v>0.87777777777777777</v>
      </c>
      <c r="I8675" s="2">
        <v>6.2476851851851846E-2</v>
      </c>
      <c r="J8675">
        <v>90</v>
      </c>
    </row>
    <row r="8676" spans="1:10" x14ac:dyDescent="0.25">
      <c r="A8676" t="s">
        <v>16738</v>
      </c>
      <c r="B8676" t="s">
        <v>16739</v>
      </c>
      <c r="C8676" t="s">
        <v>12</v>
      </c>
      <c r="D8676" t="s">
        <v>1220</v>
      </c>
      <c r="E8676" t="s">
        <v>14</v>
      </c>
      <c r="F8676" t="s">
        <v>15</v>
      </c>
      <c r="G8676" s="1">
        <v>44795.81527777778</v>
      </c>
      <c r="H8676" s="3">
        <v>0.83680555555555547</v>
      </c>
      <c r="I8676" s="2">
        <v>2.1701388888888892E-2</v>
      </c>
      <c r="J8676">
        <v>11</v>
      </c>
    </row>
    <row r="8677" spans="1:10" x14ac:dyDescent="0.25">
      <c r="A8677" t="s">
        <v>16740</v>
      </c>
      <c r="B8677" t="s">
        <v>3250</v>
      </c>
      <c r="C8677" t="s">
        <v>12</v>
      </c>
      <c r="D8677" t="s">
        <v>5492</v>
      </c>
      <c r="E8677" t="s">
        <v>14</v>
      </c>
      <c r="F8677" t="s">
        <v>15</v>
      </c>
      <c r="G8677" s="1">
        <v>44795.814583333333</v>
      </c>
      <c r="H8677" s="3">
        <v>0.86111111111111116</v>
      </c>
      <c r="I8677" s="2">
        <v>4.6550925925925919E-2</v>
      </c>
      <c r="J8677">
        <v>9</v>
      </c>
    </row>
    <row r="8678" spans="1:10" x14ac:dyDescent="0.25">
      <c r="A8678" t="s">
        <v>16741</v>
      </c>
      <c r="B8678" t="s">
        <v>6131</v>
      </c>
      <c r="C8678" t="s">
        <v>6132</v>
      </c>
      <c r="D8678" t="s">
        <v>6133</v>
      </c>
      <c r="E8678" t="s">
        <v>14</v>
      </c>
      <c r="F8678" t="s">
        <v>70</v>
      </c>
      <c r="G8678" s="1">
        <v>44795.814583333333</v>
      </c>
      <c r="H8678" s="3">
        <v>0.87986111111111109</v>
      </c>
      <c r="I8678" s="2">
        <v>6.5219907407407407E-2</v>
      </c>
      <c r="J8678">
        <v>37</v>
      </c>
    </row>
    <row r="8679" spans="1:10" x14ac:dyDescent="0.25">
      <c r="A8679" t="s">
        <v>15063</v>
      </c>
      <c r="B8679" t="s">
        <v>393</v>
      </c>
      <c r="C8679" t="s">
        <v>12</v>
      </c>
      <c r="D8679" t="s">
        <v>713</v>
      </c>
      <c r="E8679" t="s">
        <v>14</v>
      </c>
      <c r="F8679" t="s">
        <v>15</v>
      </c>
      <c r="G8679" s="1">
        <v>44795.814583333333</v>
      </c>
      <c r="H8679" s="3">
        <v>0.8256944444444444</v>
      </c>
      <c r="I8679" s="2">
        <v>1.1076388888888887E-2</v>
      </c>
      <c r="J8679">
        <v>3</v>
      </c>
    </row>
    <row r="8680" spans="1:10" x14ac:dyDescent="0.25">
      <c r="A8680" t="s">
        <v>16742</v>
      </c>
      <c r="B8680" t="s">
        <v>16743</v>
      </c>
      <c r="C8680" t="s">
        <v>12</v>
      </c>
      <c r="D8680" t="s">
        <v>16744</v>
      </c>
      <c r="E8680" t="s">
        <v>14</v>
      </c>
      <c r="F8680" t="s">
        <v>15</v>
      </c>
      <c r="G8680" s="1">
        <v>44795.814583333333</v>
      </c>
      <c r="H8680" s="3">
        <v>0.87152777777777779</v>
      </c>
      <c r="I8680" s="2">
        <v>5.708333333333334E-2</v>
      </c>
      <c r="J8680">
        <v>55</v>
      </c>
    </row>
    <row r="8681" spans="1:10" x14ac:dyDescent="0.25">
      <c r="A8681" t="s">
        <v>1122</v>
      </c>
      <c r="B8681" t="s">
        <v>16745</v>
      </c>
      <c r="C8681" t="s">
        <v>479</v>
      </c>
      <c r="D8681" t="s">
        <v>1124</v>
      </c>
      <c r="E8681" t="s">
        <v>26</v>
      </c>
      <c r="F8681" t="s">
        <v>454</v>
      </c>
      <c r="G8681" s="1">
        <v>44795.813888888886</v>
      </c>
      <c r="H8681" s="3">
        <v>0.9</v>
      </c>
      <c r="I8681" s="2">
        <v>8.5729166666666676E-2</v>
      </c>
      <c r="J8681">
        <v>107</v>
      </c>
    </row>
    <row r="8682" spans="1:10" x14ac:dyDescent="0.25">
      <c r="A8682" t="s">
        <v>16746</v>
      </c>
      <c r="B8682" t="s">
        <v>16747</v>
      </c>
      <c r="C8682" t="s">
        <v>12</v>
      </c>
      <c r="D8682" t="s">
        <v>16748</v>
      </c>
      <c r="E8682" t="s">
        <v>14</v>
      </c>
      <c r="F8682" t="s">
        <v>15</v>
      </c>
      <c r="G8682" s="1">
        <v>44795.813888888886</v>
      </c>
      <c r="H8682" s="3">
        <v>0.87916666666666676</v>
      </c>
      <c r="I8682" s="2">
        <v>6.5729166666666672E-2</v>
      </c>
      <c r="J8682">
        <v>32</v>
      </c>
    </row>
    <row r="8683" spans="1:10" x14ac:dyDescent="0.25">
      <c r="A8683" t="s">
        <v>16749</v>
      </c>
      <c r="B8683" t="s">
        <v>16750</v>
      </c>
      <c r="C8683" t="s">
        <v>16751</v>
      </c>
      <c r="D8683" t="s">
        <v>16752</v>
      </c>
      <c r="E8683" t="s">
        <v>14</v>
      </c>
      <c r="F8683" t="s">
        <v>70</v>
      </c>
      <c r="G8683" s="1">
        <v>44795.813194444447</v>
      </c>
      <c r="H8683" s="3">
        <v>0.84166666666666667</v>
      </c>
      <c r="I8683" s="2">
        <v>2.8518518518518523E-2</v>
      </c>
      <c r="J8683">
        <v>4</v>
      </c>
    </row>
    <row r="8684" spans="1:10" x14ac:dyDescent="0.25">
      <c r="A8684" t="s">
        <v>16753</v>
      </c>
      <c r="B8684" t="s">
        <v>16754</v>
      </c>
      <c r="C8684" t="s">
        <v>12</v>
      </c>
      <c r="D8684" t="s">
        <v>16755</v>
      </c>
      <c r="E8684" t="s">
        <v>14</v>
      </c>
      <c r="F8684" t="s">
        <v>15</v>
      </c>
      <c r="G8684" s="1">
        <v>44795.813194444447</v>
      </c>
      <c r="H8684" s="3">
        <v>0.96250000000000002</v>
      </c>
      <c r="I8684" s="2">
        <v>0.14907407407407405</v>
      </c>
      <c r="J8684">
        <v>4</v>
      </c>
    </row>
    <row r="8685" spans="1:10" x14ac:dyDescent="0.25">
      <c r="A8685" t="s">
        <v>16756</v>
      </c>
      <c r="B8685" t="s">
        <v>16757</v>
      </c>
      <c r="C8685" t="s">
        <v>12</v>
      </c>
      <c r="D8685" t="s">
        <v>3427</v>
      </c>
      <c r="E8685" t="s">
        <v>14</v>
      </c>
      <c r="F8685" t="s">
        <v>15</v>
      </c>
      <c r="G8685" s="1">
        <v>44795.813194444447</v>
      </c>
      <c r="H8685" s="3">
        <v>0.84652777777777777</v>
      </c>
      <c r="I8685" s="2">
        <v>3.3414351851851855E-2</v>
      </c>
      <c r="J8685">
        <v>76</v>
      </c>
    </row>
    <row r="8686" spans="1:10" x14ac:dyDescent="0.25">
      <c r="A8686" t="s">
        <v>16709</v>
      </c>
      <c r="B8686" t="s">
        <v>16710</v>
      </c>
      <c r="C8686" t="s">
        <v>12</v>
      </c>
      <c r="D8686" t="s">
        <v>13951</v>
      </c>
      <c r="E8686" t="s">
        <v>14</v>
      </c>
      <c r="F8686" t="s">
        <v>15</v>
      </c>
      <c r="G8686" s="1">
        <v>44795.813194444447</v>
      </c>
      <c r="H8686" s="3">
        <v>0.82430555555555562</v>
      </c>
      <c r="I8686" s="2">
        <v>1.082175925925926E-2</v>
      </c>
      <c r="J8686">
        <v>37</v>
      </c>
    </row>
    <row r="8687" spans="1:10" x14ac:dyDescent="0.25">
      <c r="A8687" t="s">
        <v>2484</v>
      </c>
      <c r="B8687" t="s">
        <v>2485</v>
      </c>
      <c r="C8687" t="s">
        <v>2486</v>
      </c>
      <c r="D8687" t="s">
        <v>2487</v>
      </c>
      <c r="E8687" t="s">
        <v>14</v>
      </c>
      <c r="F8687" t="s">
        <v>40</v>
      </c>
      <c r="G8687" s="1">
        <v>44795.813194444447</v>
      </c>
      <c r="H8687" s="3">
        <v>0.82430555555555562</v>
      </c>
      <c r="I8687" s="2">
        <v>1.0983796296296297E-2</v>
      </c>
      <c r="J8687">
        <v>2</v>
      </c>
    </row>
    <row r="8688" spans="1:10" x14ac:dyDescent="0.25">
      <c r="A8688" t="s">
        <v>16730</v>
      </c>
      <c r="B8688" t="s">
        <v>18</v>
      </c>
      <c r="C8688" t="s">
        <v>16731</v>
      </c>
      <c r="D8688" t="s">
        <v>16732</v>
      </c>
      <c r="E8688" t="s">
        <v>14</v>
      </c>
      <c r="F8688" t="s">
        <v>144</v>
      </c>
      <c r="G8688" s="1">
        <v>44795.813194444447</v>
      </c>
      <c r="H8688" s="3">
        <v>0.81666666666666676</v>
      </c>
      <c r="I8688" s="2">
        <v>3.6921296296296298E-3</v>
      </c>
      <c r="J8688">
        <v>5</v>
      </c>
    </row>
    <row r="8689" spans="1:10" x14ac:dyDescent="0.25">
      <c r="A8689" t="s">
        <v>16758</v>
      </c>
      <c r="B8689" t="s">
        <v>16759</v>
      </c>
      <c r="C8689" t="s">
        <v>12</v>
      </c>
      <c r="D8689" t="s">
        <v>921</v>
      </c>
      <c r="E8689" t="s">
        <v>14</v>
      </c>
      <c r="F8689" t="s">
        <v>15</v>
      </c>
      <c r="G8689" s="1">
        <v>44795.813194444447</v>
      </c>
      <c r="H8689" s="3">
        <v>0.86458333333333337</v>
      </c>
      <c r="I8689" s="2">
        <v>5.1458333333333328E-2</v>
      </c>
      <c r="J8689">
        <v>17</v>
      </c>
    </row>
    <row r="8690" spans="1:10" x14ac:dyDescent="0.25">
      <c r="A8690" t="s">
        <v>16760</v>
      </c>
      <c r="B8690" t="s">
        <v>16761</v>
      </c>
      <c r="C8690" t="s">
        <v>12388</v>
      </c>
      <c r="D8690" t="s">
        <v>12389</v>
      </c>
      <c r="E8690" t="s">
        <v>14</v>
      </c>
      <c r="F8690" t="s">
        <v>144</v>
      </c>
      <c r="G8690" s="1">
        <v>44795.8125</v>
      </c>
      <c r="H8690" s="3">
        <v>0.89374999999999993</v>
      </c>
      <c r="I8690" s="2">
        <v>8.0729166666666671E-2</v>
      </c>
      <c r="J8690">
        <v>160</v>
      </c>
    </row>
    <row r="8691" spans="1:10" x14ac:dyDescent="0.25">
      <c r="A8691" t="s">
        <v>16762</v>
      </c>
      <c r="B8691" t="s">
        <v>16763</v>
      </c>
      <c r="C8691" t="s">
        <v>12</v>
      </c>
      <c r="D8691" t="s">
        <v>16764</v>
      </c>
      <c r="E8691" t="s">
        <v>14</v>
      </c>
      <c r="G8691" s="1">
        <v>44795.8125</v>
      </c>
      <c r="H8691" s="3">
        <v>0.89444444444444438</v>
      </c>
      <c r="I8691" s="2">
        <v>8.1736111111111107E-2</v>
      </c>
      <c r="J8691">
        <v>46</v>
      </c>
    </row>
    <row r="8692" spans="1:10" x14ac:dyDescent="0.25">
      <c r="A8692" t="s">
        <v>16765</v>
      </c>
      <c r="B8692" t="s">
        <v>16766</v>
      </c>
      <c r="C8692" t="s">
        <v>6517</v>
      </c>
      <c r="D8692" t="s">
        <v>6518</v>
      </c>
      <c r="E8692" t="s">
        <v>14</v>
      </c>
      <c r="F8692" t="s">
        <v>70</v>
      </c>
      <c r="G8692" s="1">
        <v>44795.8125</v>
      </c>
      <c r="H8692" s="3">
        <v>0.84791666666666676</v>
      </c>
      <c r="I8692" s="2">
        <v>3.5208333333333335E-2</v>
      </c>
      <c r="J8692">
        <v>210</v>
      </c>
    </row>
    <row r="8693" spans="1:10" x14ac:dyDescent="0.25">
      <c r="A8693" t="s">
        <v>3833</v>
      </c>
      <c r="B8693" t="s">
        <v>3834</v>
      </c>
      <c r="C8693" t="s">
        <v>3835</v>
      </c>
      <c r="D8693" t="s">
        <v>3836</v>
      </c>
      <c r="E8693" t="s">
        <v>14</v>
      </c>
      <c r="F8693" t="s">
        <v>54</v>
      </c>
      <c r="G8693" s="1">
        <v>44795.8125</v>
      </c>
      <c r="H8693" s="3">
        <v>0.87708333333333333</v>
      </c>
      <c r="I8693" s="2">
        <v>6.4247685185185185E-2</v>
      </c>
      <c r="J8693">
        <v>30</v>
      </c>
    </row>
    <row r="8694" spans="1:10" x14ac:dyDescent="0.25">
      <c r="A8694" t="s">
        <v>16767</v>
      </c>
      <c r="B8694" t="s">
        <v>16768</v>
      </c>
      <c r="C8694" t="s">
        <v>12</v>
      </c>
      <c r="D8694" t="s">
        <v>7920</v>
      </c>
      <c r="E8694" t="s">
        <v>14</v>
      </c>
      <c r="F8694" t="s">
        <v>15</v>
      </c>
      <c r="G8694" s="1">
        <v>44795.8125</v>
      </c>
      <c r="H8694" s="3">
        <v>0.84861111111111109</v>
      </c>
      <c r="I8694" s="2">
        <v>3.6064814814814813E-2</v>
      </c>
      <c r="J8694">
        <v>9</v>
      </c>
    </row>
    <row r="8695" spans="1:10" x14ac:dyDescent="0.25">
      <c r="A8695" t="s">
        <v>16769</v>
      </c>
      <c r="B8695" t="s">
        <v>16770</v>
      </c>
      <c r="C8695" t="s">
        <v>12</v>
      </c>
      <c r="D8695" t="s">
        <v>1552</v>
      </c>
      <c r="E8695" t="s">
        <v>14</v>
      </c>
      <c r="F8695" t="s">
        <v>15</v>
      </c>
      <c r="G8695" s="1">
        <v>44795.811805555553</v>
      </c>
      <c r="H8695" s="3">
        <v>0.86319444444444438</v>
      </c>
      <c r="I8695" s="2">
        <v>5.1111111111111107E-2</v>
      </c>
      <c r="J8695">
        <v>11</v>
      </c>
    </row>
    <row r="8696" spans="1:10" x14ac:dyDescent="0.25">
      <c r="A8696" t="s">
        <v>8964</v>
      </c>
      <c r="B8696" t="s">
        <v>8965</v>
      </c>
      <c r="C8696" t="s">
        <v>8966</v>
      </c>
      <c r="D8696" t="s">
        <v>8967</v>
      </c>
      <c r="E8696" t="s">
        <v>14</v>
      </c>
      <c r="F8696" t="s">
        <v>109</v>
      </c>
      <c r="G8696" s="1">
        <v>44795.811805555553</v>
      </c>
      <c r="H8696" s="3">
        <v>0.84722222222222221</v>
      </c>
      <c r="I8696" s="2">
        <v>3.5300925925925923E-2</v>
      </c>
      <c r="J8696">
        <v>49</v>
      </c>
    </row>
    <row r="8697" spans="1:10" x14ac:dyDescent="0.25">
      <c r="A8697" t="s">
        <v>5660</v>
      </c>
      <c r="B8697" t="s">
        <v>5661</v>
      </c>
      <c r="C8697" t="s">
        <v>5584</v>
      </c>
      <c r="D8697" t="s">
        <v>5585</v>
      </c>
      <c r="E8697" t="s">
        <v>14</v>
      </c>
      <c r="F8697" t="s">
        <v>40</v>
      </c>
      <c r="G8697" s="1">
        <v>44795.811805555553</v>
      </c>
      <c r="H8697" s="3">
        <v>0.89166666666666661</v>
      </c>
      <c r="I8697" s="2">
        <v>8.0173611111111112E-2</v>
      </c>
      <c r="J8697">
        <v>6</v>
      </c>
    </row>
    <row r="8698" spans="1:10" x14ac:dyDescent="0.25">
      <c r="A8698" t="s">
        <v>16771</v>
      </c>
      <c r="B8698" t="s">
        <v>145</v>
      </c>
      <c r="C8698" t="s">
        <v>12</v>
      </c>
      <c r="D8698" t="s">
        <v>5288</v>
      </c>
      <c r="E8698" t="s">
        <v>14</v>
      </c>
      <c r="F8698" t="s">
        <v>15</v>
      </c>
      <c r="G8698" s="1">
        <v>44795.811805555553</v>
      </c>
      <c r="H8698" s="3">
        <v>0.82847222222222217</v>
      </c>
      <c r="I8698" s="2">
        <v>1.7187499999999998E-2</v>
      </c>
      <c r="J8698">
        <v>49</v>
      </c>
    </row>
    <row r="8699" spans="1:10" x14ac:dyDescent="0.25">
      <c r="A8699" t="s">
        <v>5442</v>
      </c>
      <c r="B8699" t="s">
        <v>5443</v>
      </c>
      <c r="C8699" t="s">
        <v>4884</v>
      </c>
      <c r="D8699" t="s">
        <v>4885</v>
      </c>
      <c r="E8699" t="s">
        <v>14</v>
      </c>
      <c r="F8699" t="s">
        <v>70</v>
      </c>
      <c r="G8699" s="1">
        <v>44795.811111111114</v>
      </c>
      <c r="H8699" s="3">
        <v>0.84583333333333333</v>
      </c>
      <c r="I8699" s="2">
        <v>3.4606481481481481E-2</v>
      </c>
      <c r="J8699">
        <v>43</v>
      </c>
    </row>
    <row r="8700" spans="1:10" x14ac:dyDescent="0.25">
      <c r="A8700" t="s">
        <v>16772</v>
      </c>
      <c r="B8700" t="s">
        <v>427</v>
      </c>
      <c r="C8700" t="s">
        <v>12</v>
      </c>
      <c r="D8700" t="s">
        <v>1843</v>
      </c>
      <c r="E8700" t="s">
        <v>14</v>
      </c>
      <c r="F8700" t="s">
        <v>15</v>
      </c>
      <c r="G8700" s="1">
        <v>44795.811111111114</v>
      </c>
      <c r="H8700" s="3">
        <v>0.82916666666666661</v>
      </c>
      <c r="I8700" s="2">
        <v>1.8020833333333333E-2</v>
      </c>
      <c r="J8700">
        <v>2</v>
      </c>
    </row>
    <row r="8701" spans="1:10" x14ac:dyDescent="0.25">
      <c r="A8701" t="s">
        <v>16773</v>
      </c>
      <c r="B8701" t="s">
        <v>16774</v>
      </c>
      <c r="C8701" t="s">
        <v>12</v>
      </c>
      <c r="D8701" t="s">
        <v>1921</v>
      </c>
      <c r="E8701" t="s">
        <v>14</v>
      </c>
      <c r="F8701" t="s">
        <v>15</v>
      </c>
      <c r="G8701" s="1">
        <v>44795.811111111114</v>
      </c>
      <c r="H8701" s="3">
        <v>0.85486111111111107</v>
      </c>
      <c r="I8701" s="2">
        <v>4.355324074074074E-2</v>
      </c>
      <c r="J8701">
        <v>24</v>
      </c>
    </row>
    <row r="8702" spans="1:10" x14ac:dyDescent="0.25">
      <c r="A8702" t="s">
        <v>16775</v>
      </c>
      <c r="B8702" t="s">
        <v>16776</v>
      </c>
      <c r="C8702" t="s">
        <v>12</v>
      </c>
      <c r="D8702" t="s">
        <v>5209</v>
      </c>
      <c r="E8702" t="s">
        <v>14</v>
      </c>
      <c r="F8702" t="s">
        <v>15</v>
      </c>
      <c r="G8702" s="1">
        <v>44795.811111111114</v>
      </c>
      <c r="H8702" s="3">
        <v>0.87222222222222223</v>
      </c>
      <c r="I8702" s="2">
        <v>6.0995370370370366E-2</v>
      </c>
      <c r="J8702">
        <v>87</v>
      </c>
    </row>
    <row r="8703" spans="1:10" x14ac:dyDescent="0.25">
      <c r="A8703" t="s">
        <v>16777</v>
      </c>
      <c r="B8703" t="s">
        <v>5494</v>
      </c>
      <c r="C8703" t="s">
        <v>12</v>
      </c>
      <c r="D8703" t="s">
        <v>4441</v>
      </c>
      <c r="E8703" t="s">
        <v>14</v>
      </c>
      <c r="F8703" t="s">
        <v>15</v>
      </c>
      <c r="G8703" s="1">
        <v>44795.810416666667</v>
      </c>
      <c r="H8703" s="3">
        <v>0.83611111111111114</v>
      </c>
      <c r="I8703" s="2">
        <v>2.5243055555555557E-2</v>
      </c>
      <c r="J8703">
        <v>5</v>
      </c>
    </row>
    <row r="8704" spans="1:10" x14ac:dyDescent="0.25">
      <c r="A8704" t="s">
        <v>9870</v>
      </c>
      <c r="B8704" t="s">
        <v>9871</v>
      </c>
      <c r="C8704" t="s">
        <v>9872</v>
      </c>
      <c r="D8704" t="s">
        <v>9873</v>
      </c>
      <c r="E8704" t="s">
        <v>14</v>
      </c>
      <c r="F8704" t="s">
        <v>251</v>
      </c>
      <c r="G8704" s="1">
        <v>44795.810416666667</v>
      </c>
      <c r="H8704" s="3">
        <v>0.84097222222222223</v>
      </c>
      <c r="I8704" s="2">
        <v>3.0613425925925929E-2</v>
      </c>
      <c r="J8704">
        <v>3</v>
      </c>
    </row>
    <row r="8705" spans="1:10" x14ac:dyDescent="0.25">
      <c r="A8705" t="s">
        <v>16348</v>
      </c>
      <c r="B8705" t="s">
        <v>2815</v>
      </c>
      <c r="C8705" t="s">
        <v>12</v>
      </c>
      <c r="D8705" t="s">
        <v>7680</v>
      </c>
      <c r="E8705" t="s">
        <v>14</v>
      </c>
      <c r="F8705" t="s">
        <v>15</v>
      </c>
      <c r="G8705" s="1">
        <v>44795.810416666667</v>
      </c>
      <c r="H8705" s="3">
        <v>0.85833333333333339</v>
      </c>
      <c r="I8705" s="2">
        <v>4.7824074074074074E-2</v>
      </c>
      <c r="J8705">
        <v>33</v>
      </c>
    </row>
    <row r="8706" spans="1:10" x14ac:dyDescent="0.25">
      <c r="A8706" t="s">
        <v>2428</v>
      </c>
      <c r="B8706" t="s">
        <v>2429</v>
      </c>
      <c r="C8706" t="s">
        <v>2430</v>
      </c>
      <c r="D8706" t="s">
        <v>2431</v>
      </c>
      <c r="E8706" t="s">
        <v>14</v>
      </c>
      <c r="F8706" t="s">
        <v>27</v>
      </c>
      <c r="G8706" s="1">
        <v>44795.810416666667</v>
      </c>
      <c r="H8706" s="3">
        <v>0.84166666666666667</v>
      </c>
      <c r="I8706" s="2">
        <v>3.1365740740740743E-2</v>
      </c>
      <c r="J8706">
        <v>40</v>
      </c>
    </row>
    <row r="8707" spans="1:10" x14ac:dyDescent="0.25">
      <c r="A8707" t="s">
        <v>16778</v>
      </c>
      <c r="B8707" t="s">
        <v>225</v>
      </c>
      <c r="C8707" t="s">
        <v>12</v>
      </c>
      <c r="D8707" t="s">
        <v>10215</v>
      </c>
      <c r="E8707" t="s">
        <v>14</v>
      </c>
      <c r="F8707" t="s">
        <v>15</v>
      </c>
      <c r="G8707" s="1">
        <v>44795.810416666667</v>
      </c>
      <c r="H8707" s="3">
        <v>0.88958333333333339</v>
      </c>
      <c r="I8707" s="2">
        <v>7.9027777777777766E-2</v>
      </c>
      <c r="J8707">
        <v>2</v>
      </c>
    </row>
    <row r="8708" spans="1:10" x14ac:dyDescent="0.25">
      <c r="A8708" t="s">
        <v>16779</v>
      </c>
      <c r="B8708" t="s">
        <v>16780</v>
      </c>
      <c r="C8708" t="s">
        <v>12</v>
      </c>
      <c r="D8708" t="s">
        <v>9382</v>
      </c>
      <c r="E8708" t="s">
        <v>14</v>
      </c>
      <c r="F8708" t="s">
        <v>15</v>
      </c>
      <c r="G8708" s="1">
        <v>44795.810416666667</v>
      </c>
      <c r="H8708" s="3">
        <v>0.85</v>
      </c>
      <c r="I8708" s="2">
        <v>3.982638888888889E-2</v>
      </c>
      <c r="J8708">
        <v>11</v>
      </c>
    </row>
    <row r="8709" spans="1:10" x14ac:dyDescent="0.25">
      <c r="A8709" t="s">
        <v>16781</v>
      </c>
      <c r="B8709" t="s">
        <v>16782</v>
      </c>
      <c r="C8709" t="s">
        <v>15455</v>
      </c>
      <c r="D8709" t="s">
        <v>15456</v>
      </c>
      <c r="E8709" t="s">
        <v>14</v>
      </c>
      <c r="F8709" t="s">
        <v>251</v>
      </c>
      <c r="G8709" s="1">
        <v>44795.810416666667</v>
      </c>
      <c r="H8709" s="3">
        <v>0.87083333333333324</v>
      </c>
      <c r="I8709" s="2">
        <v>6.0798611111111116E-2</v>
      </c>
      <c r="J8709">
        <v>86</v>
      </c>
    </row>
    <row r="8710" spans="1:10" x14ac:dyDescent="0.25">
      <c r="A8710" t="s">
        <v>16783</v>
      </c>
      <c r="B8710" t="s">
        <v>16784</v>
      </c>
      <c r="C8710" t="s">
        <v>12</v>
      </c>
      <c r="D8710" t="s">
        <v>5345</v>
      </c>
      <c r="E8710" t="s">
        <v>14</v>
      </c>
      <c r="F8710" t="s">
        <v>15</v>
      </c>
      <c r="G8710" s="1">
        <v>44795.80972222222</v>
      </c>
      <c r="H8710" s="3">
        <v>0.87916666666666676</v>
      </c>
      <c r="I8710" s="2">
        <v>6.9340277777777778E-2</v>
      </c>
      <c r="J8710">
        <v>72</v>
      </c>
    </row>
    <row r="8711" spans="1:10" x14ac:dyDescent="0.25">
      <c r="A8711" t="s">
        <v>13007</v>
      </c>
      <c r="B8711" t="s">
        <v>13008</v>
      </c>
      <c r="C8711" t="s">
        <v>13009</v>
      </c>
      <c r="D8711" t="s">
        <v>13010</v>
      </c>
      <c r="E8711" t="s">
        <v>14</v>
      </c>
      <c r="F8711" t="s">
        <v>132</v>
      </c>
      <c r="G8711" s="1">
        <v>44795.80972222222</v>
      </c>
      <c r="H8711" s="3">
        <v>0.84097222222222223</v>
      </c>
      <c r="I8711" s="2">
        <v>3.1180555555555555E-2</v>
      </c>
      <c r="J8711">
        <v>6</v>
      </c>
    </row>
    <row r="8712" spans="1:10" x14ac:dyDescent="0.25">
      <c r="A8712" t="s">
        <v>16785</v>
      </c>
      <c r="B8712" t="s">
        <v>16786</v>
      </c>
      <c r="C8712" t="s">
        <v>12</v>
      </c>
      <c r="D8712" t="s">
        <v>4271</v>
      </c>
      <c r="E8712" t="s">
        <v>14</v>
      </c>
      <c r="F8712" t="s">
        <v>15</v>
      </c>
      <c r="G8712" s="1">
        <v>44795.80972222222</v>
      </c>
      <c r="H8712" s="3">
        <v>0.93819444444444444</v>
      </c>
      <c r="I8712" s="2">
        <v>0.12888888888888889</v>
      </c>
      <c r="J8712">
        <v>181</v>
      </c>
    </row>
    <row r="8713" spans="1:10" x14ac:dyDescent="0.25">
      <c r="A8713" t="s">
        <v>16787</v>
      </c>
      <c r="B8713" t="s">
        <v>16788</v>
      </c>
      <c r="C8713" t="s">
        <v>12</v>
      </c>
      <c r="D8713" t="s">
        <v>1883</v>
      </c>
      <c r="E8713" t="s">
        <v>14</v>
      </c>
      <c r="F8713" t="s">
        <v>15</v>
      </c>
      <c r="G8713" s="1">
        <v>44795.80972222222</v>
      </c>
      <c r="H8713" s="3">
        <v>0.8979166666666667</v>
      </c>
      <c r="I8713" s="2">
        <v>8.8553240740740738E-2</v>
      </c>
      <c r="J8713">
        <v>30</v>
      </c>
    </row>
    <row r="8714" spans="1:10" x14ac:dyDescent="0.25">
      <c r="A8714" t="s">
        <v>7007</v>
      </c>
      <c r="B8714" t="s">
        <v>7008</v>
      </c>
      <c r="C8714" t="s">
        <v>7009</v>
      </c>
      <c r="D8714" t="s">
        <v>7010</v>
      </c>
      <c r="E8714" t="s">
        <v>14</v>
      </c>
      <c r="F8714" t="s">
        <v>200</v>
      </c>
      <c r="G8714" s="1">
        <v>44795.808333333334</v>
      </c>
      <c r="H8714" s="3">
        <v>0.84861111111111109</v>
      </c>
      <c r="I8714" s="2">
        <v>4.0034722222222222E-2</v>
      </c>
      <c r="J8714">
        <v>32</v>
      </c>
    </row>
    <row r="8715" spans="1:10" x14ac:dyDescent="0.25">
      <c r="A8715" t="s">
        <v>16789</v>
      </c>
      <c r="B8715" t="s">
        <v>2548</v>
      </c>
      <c r="C8715" t="s">
        <v>12</v>
      </c>
      <c r="D8715" t="s">
        <v>1812</v>
      </c>
      <c r="E8715" t="s">
        <v>14</v>
      </c>
      <c r="F8715" t="s">
        <v>15</v>
      </c>
      <c r="G8715" s="1">
        <v>44795.807638888888</v>
      </c>
      <c r="H8715" s="3">
        <v>0.91736111111111107</v>
      </c>
      <c r="I8715" s="2">
        <v>0.10938657407407408</v>
      </c>
      <c r="J8715">
        <v>93</v>
      </c>
    </row>
    <row r="8716" spans="1:10" x14ac:dyDescent="0.25">
      <c r="A8716" t="s">
        <v>5103</v>
      </c>
      <c r="B8716" t="s">
        <v>5104</v>
      </c>
      <c r="C8716" t="s">
        <v>5105</v>
      </c>
      <c r="D8716" t="s">
        <v>5106</v>
      </c>
      <c r="E8716" t="s">
        <v>14</v>
      </c>
      <c r="F8716" t="s">
        <v>519</v>
      </c>
      <c r="G8716" s="1">
        <v>44795.807638888888</v>
      </c>
      <c r="H8716" s="3">
        <v>0.85902777777777783</v>
      </c>
      <c r="I8716" s="2">
        <v>5.1736111111111115E-2</v>
      </c>
      <c r="J8716">
        <v>74</v>
      </c>
    </row>
    <row r="8717" spans="1:10" x14ac:dyDescent="0.25">
      <c r="A8717" t="s">
        <v>11130</v>
      </c>
      <c r="B8717" t="s">
        <v>11131</v>
      </c>
      <c r="C8717" t="s">
        <v>11132</v>
      </c>
      <c r="D8717" t="s">
        <v>11133</v>
      </c>
      <c r="E8717" t="s">
        <v>14</v>
      </c>
      <c r="F8717" t="s">
        <v>251</v>
      </c>
      <c r="G8717" s="1">
        <v>44795.807638888888</v>
      </c>
      <c r="H8717" s="3">
        <v>0.81319444444444444</v>
      </c>
      <c r="I8717" s="2">
        <v>5.8912037037037032E-3</v>
      </c>
      <c r="J8717">
        <v>2</v>
      </c>
    </row>
    <row r="8718" spans="1:10" x14ac:dyDescent="0.25">
      <c r="A8718" t="s">
        <v>16790</v>
      </c>
      <c r="B8718" t="s">
        <v>5224</v>
      </c>
      <c r="C8718" t="s">
        <v>12</v>
      </c>
      <c r="D8718" t="s">
        <v>4850</v>
      </c>
      <c r="E8718" t="s">
        <v>14</v>
      </c>
      <c r="F8718" t="s">
        <v>15</v>
      </c>
      <c r="G8718" s="1">
        <v>44795.806944444441</v>
      </c>
      <c r="H8718" s="3">
        <v>0.87013888888888891</v>
      </c>
      <c r="I8718" s="2">
        <v>6.3020833333333331E-2</v>
      </c>
      <c r="J8718">
        <v>68</v>
      </c>
    </row>
    <row r="8719" spans="1:10" x14ac:dyDescent="0.25">
      <c r="A8719" t="s">
        <v>16791</v>
      </c>
      <c r="B8719" t="s">
        <v>16792</v>
      </c>
      <c r="C8719" t="s">
        <v>16793</v>
      </c>
      <c r="D8719" t="s">
        <v>16794</v>
      </c>
      <c r="E8719" t="s">
        <v>14</v>
      </c>
      <c r="F8719" t="s">
        <v>200</v>
      </c>
      <c r="G8719" s="1">
        <v>44795.806250000001</v>
      </c>
      <c r="H8719" s="3">
        <v>0.88124999999999998</v>
      </c>
      <c r="I8719" s="2">
        <v>7.4942129629629636E-2</v>
      </c>
      <c r="J8719">
        <v>95</v>
      </c>
    </row>
    <row r="8720" spans="1:10" x14ac:dyDescent="0.25">
      <c r="A8720" t="s">
        <v>16795</v>
      </c>
      <c r="B8720" t="s">
        <v>16796</v>
      </c>
      <c r="C8720" t="s">
        <v>12</v>
      </c>
      <c r="D8720" t="s">
        <v>14626</v>
      </c>
      <c r="E8720" t="s">
        <v>14</v>
      </c>
      <c r="F8720" t="s">
        <v>15</v>
      </c>
      <c r="G8720" s="1">
        <v>44795.804861111108</v>
      </c>
      <c r="H8720" s="3">
        <v>0.86944444444444446</v>
      </c>
      <c r="I8720" s="2">
        <v>6.4456018518518524E-2</v>
      </c>
      <c r="J8720">
        <v>3</v>
      </c>
    </row>
    <row r="8721" spans="1:10" x14ac:dyDescent="0.25">
      <c r="A8721" t="s">
        <v>7107</v>
      </c>
      <c r="B8721" t="s">
        <v>18</v>
      </c>
      <c r="C8721" t="s">
        <v>7108</v>
      </c>
      <c r="D8721" t="s">
        <v>7109</v>
      </c>
      <c r="E8721" t="s">
        <v>14</v>
      </c>
      <c r="F8721" t="s">
        <v>70</v>
      </c>
      <c r="G8721" s="1">
        <v>44795.804861111108</v>
      </c>
      <c r="H8721" s="3">
        <v>0.83750000000000002</v>
      </c>
      <c r="I8721" s="2">
        <v>3.2662037037037038E-2</v>
      </c>
      <c r="J8721">
        <v>10</v>
      </c>
    </row>
    <row r="8722" spans="1:10" x14ac:dyDescent="0.25">
      <c r="A8722" t="s">
        <v>16797</v>
      </c>
      <c r="B8722" t="s">
        <v>5452</v>
      </c>
      <c r="C8722" t="s">
        <v>5453</v>
      </c>
      <c r="D8722" t="s">
        <v>5454</v>
      </c>
      <c r="E8722" t="s">
        <v>14</v>
      </c>
      <c r="F8722" t="s">
        <v>3114</v>
      </c>
      <c r="G8722" s="1">
        <v>44795.804861111108</v>
      </c>
      <c r="H8722" s="3">
        <v>0.86944444444444446</v>
      </c>
      <c r="I8722" s="2">
        <v>6.4687499999999995E-2</v>
      </c>
      <c r="J8722">
        <v>5</v>
      </c>
    </row>
    <row r="8723" spans="1:10" x14ac:dyDescent="0.25">
      <c r="A8723" t="s">
        <v>16798</v>
      </c>
      <c r="B8723" t="s">
        <v>16799</v>
      </c>
      <c r="C8723" t="s">
        <v>12</v>
      </c>
      <c r="D8723" t="s">
        <v>12020</v>
      </c>
      <c r="E8723" t="s">
        <v>14</v>
      </c>
      <c r="F8723" t="s">
        <v>15</v>
      </c>
      <c r="G8723" s="1">
        <v>44795.804166666669</v>
      </c>
      <c r="H8723" s="3">
        <v>0.88888888888888884</v>
      </c>
      <c r="I8723" s="2">
        <v>8.4629629629629624E-2</v>
      </c>
      <c r="J8723">
        <v>10</v>
      </c>
    </row>
    <row r="8724" spans="1:10" x14ac:dyDescent="0.25">
      <c r="A8724" t="s">
        <v>16800</v>
      </c>
      <c r="B8724" t="s">
        <v>16801</v>
      </c>
      <c r="C8724" t="s">
        <v>10114</v>
      </c>
      <c r="D8724" t="s">
        <v>10115</v>
      </c>
      <c r="E8724" t="s">
        <v>14</v>
      </c>
      <c r="F8724" t="s">
        <v>70</v>
      </c>
      <c r="G8724" s="1">
        <v>44795.804166666669</v>
      </c>
      <c r="H8724" s="3">
        <v>0.83333333333333337</v>
      </c>
      <c r="I8724" s="2">
        <v>2.9641203703703701E-2</v>
      </c>
      <c r="J8724">
        <v>21</v>
      </c>
    </row>
    <row r="8725" spans="1:10" x14ac:dyDescent="0.25">
      <c r="A8725" t="s">
        <v>16802</v>
      </c>
      <c r="B8725" t="s">
        <v>16803</v>
      </c>
      <c r="C8725" t="s">
        <v>12</v>
      </c>
      <c r="D8725" t="s">
        <v>9184</v>
      </c>
      <c r="E8725" t="s">
        <v>14</v>
      </c>
      <c r="F8725" t="s">
        <v>15</v>
      </c>
      <c r="G8725" s="1">
        <v>44795.803472222222</v>
      </c>
      <c r="H8725" s="3">
        <v>0.8520833333333333</v>
      </c>
      <c r="I8725" s="2">
        <v>4.8888888888888891E-2</v>
      </c>
      <c r="J8725">
        <v>45</v>
      </c>
    </row>
    <row r="8726" spans="1:10" x14ac:dyDescent="0.25">
      <c r="A8726" t="s">
        <v>16804</v>
      </c>
      <c r="B8726" t="s">
        <v>16805</v>
      </c>
      <c r="C8726" t="s">
        <v>2799</v>
      </c>
      <c r="D8726" t="s">
        <v>2800</v>
      </c>
      <c r="E8726" t="s">
        <v>14</v>
      </c>
      <c r="F8726" t="s">
        <v>27</v>
      </c>
      <c r="G8726" s="1">
        <v>44795.803472222222</v>
      </c>
      <c r="H8726" s="3">
        <v>0.88124999999999998</v>
      </c>
      <c r="I8726" s="2">
        <v>7.8240740740740736E-2</v>
      </c>
      <c r="J8726">
        <v>9</v>
      </c>
    </row>
    <row r="8727" spans="1:10" x14ac:dyDescent="0.25">
      <c r="A8727" t="s">
        <v>16806</v>
      </c>
      <c r="B8727" t="s">
        <v>18</v>
      </c>
      <c r="C8727" t="s">
        <v>11755</v>
      </c>
      <c r="D8727" t="s">
        <v>11756</v>
      </c>
      <c r="E8727" t="s">
        <v>14</v>
      </c>
      <c r="F8727" t="s">
        <v>109</v>
      </c>
      <c r="G8727" s="1">
        <v>44795.802777777775</v>
      </c>
      <c r="H8727" s="3">
        <v>0.8125</v>
      </c>
      <c r="I8727" s="2">
        <v>1.0092592592592592E-2</v>
      </c>
      <c r="J8727">
        <v>2</v>
      </c>
    </row>
    <row r="8728" spans="1:10" x14ac:dyDescent="0.25">
      <c r="A8728" t="s">
        <v>16807</v>
      </c>
      <c r="B8728" t="s">
        <v>16808</v>
      </c>
      <c r="C8728" t="s">
        <v>12</v>
      </c>
      <c r="D8728" t="s">
        <v>716</v>
      </c>
      <c r="E8728" t="s">
        <v>14</v>
      </c>
      <c r="F8728" t="s">
        <v>15</v>
      </c>
      <c r="G8728" s="1">
        <v>44795.802083333336</v>
      </c>
      <c r="H8728" s="3">
        <v>0.83263888888888893</v>
      </c>
      <c r="I8728" s="2">
        <v>3.0590277777777775E-2</v>
      </c>
      <c r="J8728">
        <v>43</v>
      </c>
    </row>
    <row r="8729" spans="1:10" x14ac:dyDescent="0.25">
      <c r="A8729" t="s">
        <v>16809</v>
      </c>
      <c r="B8729" t="s">
        <v>16810</v>
      </c>
      <c r="C8729" t="s">
        <v>16811</v>
      </c>
      <c r="D8729" t="s">
        <v>16812</v>
      </c>
      <c r="E8729" t="s">
        <v>14</v>
      </c>
      <c r="F8729" t="s">
        <v>70</v>
      </c>
      <c r="G8729" s="1">
        <v>44795.801388888889</v>
      </c>
      <c r="H8729" s="3">
        <v>0.86111111111111116</v>
      </c>
      <c r="I8729" s="2">
        <v>5.9224537037037041E-2</v>
      </c>
      <c r="J8729">
        <v>20</v>
      </c>
    </row>
    <row r="8730" spans="1:10" x14ac:dyDescent="0.25">
      <c r="A8730" t="s">
        <v>9944</v>
      </c>
      <c r="B8730" t="s">
        <v>18</v>
      </c>
      <c r="C8730" t="s">
        <v>1687</v>
      </c>
      <c r="D8730" t="s">
        <v>1688</v>
      </c>
      <c r="E8730" t="s">
        <v>14</v>
      </c>
      <c r="F8730" t="s">
        <v>54</v>
      </c>
      <c r="G8730" s="1">
        <v>44795.801388888889</v>
      </c>
      <c r="H8730" s="3">
        <v>0.84166666666666667</v>
      </c>
      <c r="I8730" s="2">
        <v>4.0381944444444443E-2</v>
      </c>
      <c r="J8730">
        <v>5</v>
      </c>
    </row>
    <row r="8731" spans="1:10" x14ac:dyDescent="0.25">
      <c r="A8731" t="s">
        <v>5467</v>
      </c>
      <c r="B8731" t="s">
        <v>5468</v>
      </c>
      <c r="C8731" t="s">
        <v>5469</v>
      </c>
      <c r="D8731" t="s">
        <v>5470</v>
      </c>
      <c r="E8731" t="s">
        <v>14</v>
      </c>
      <c r="F8731" t="s">
        <v>70</v>
      </c>
      <c r="G8731" s="1">
        <v>44795.799305555556</v>
      </c>
      <c r="H8731" s="3">
        <v>0.8847222222222223</v>
      </c>
      <c r="I8731" s="2">
        <v>8.5520833333333338E-2</v>
      </c>
      <c r="J8731">
        <v>15</v>
      </c>
    </row>
    <row r="8732" spans="1:10" x14ac:dyDescent="0.25">
      <c r="A8732" t="s">
        <v>16814</v>
      </c>
      <c r="B8732" t="s">
        <v>16815</v>
      </c>
      <c r="C8732" t="s">
        <v>13958</v>
      </c>
      <c r="D8732" t="s">
        <v>13959</v>
      </c>
      <c r="E8732" t="s">
        <v>14</v>
      </c>
      <c r="F8732" t="s">
        <v>70</v>
      </c>
      <c r="G8732" s="1">
        <v>44795.799305555556</v>
      </c>
      <c r="H8732" s="3">
        <v>0.85486111111111107</v>
      </c>
      <c r="I8732" s="2">
        <v>5.5405092592592596E-2</v>
      </c>
      <c r="J8732">
        <v>9</v>
      </c>
    </row>
    <row r="8733" spans="1:10" x14ac:dyDescent="0.25">
      <c r="A8733" t="s">
        <v>16779</v>
      </c>
      <c r="B8733" t="s">
        <v>16780</v>
      </c>
      <c r="C8733" t="s">
        <v>12</v>
      </c>
      <c r="D8733" t="s">
        <v>9382</v>
      </c>
      <c r="E8733" t="s">
        <v>14</v>
      </c>
      <c r="F8733" t="s">
        <v>15</v>
      </c>
      <c r="G8733" s="1">
        <v>44795.799305555556</v>
      </c>
      <c r="H8733" s="3">
        <v>0.80694444444444446</v>
      </c>
      <c r="I8733" s="2">
        <v>7.6620370370370366E-3</v>
      </c>
      <c r="J8733">
        <v>3</v>
      </c>
    </row>
    <row r="8734" spans="1:10" x14ac:dyDescent="0.25">
      <c r="A8734" t="s">
        <v>5473</v>
      </c>
      <c r="B8734" t="s">
        <v>5474</v>
      </c>
      <c r="C8734" t="s">
        <v>5475</v>
      </c>
      <c r="D8734" t="s">
        <v>5476</v>
      </c>
      <c r="E8734" t="s">
        <v>14</v>
      </c>
      <c r="F8734" t="s">
        <v>109</v>
      </c>
      <c r="G8734" s="1">
        <v>44795.798611111109</v>
      </c>
      <c r="H8734" s="3">
        <v>0.84930555555555554</v>
      </c>
      <c r="I8734" s="2">
        <v>5.0219907407407414E-2</v>
      </c>
      <c r="J8734">
        <v>10</v>
      </c>
    </row>
    <row r="8735" spans="1:10" x14ac:dyDescent="0.25">
      <c r="A8735" t="s">
        <v>16816</v>
      </c>
      <c r="B8735" t="s">
        <v>16817</v>
      </c>
      <c r="C8735" t="s">
        <v>12</v>
      </c>
      <c r="D8735" t="s">
        <v>6489</v>
      </c>
      <c r="E8735" t="s">
        <v>14</v>
      </c>
      <c r="F8735" t="s">
        <v>15</v>
      </c>
      <c r="G8735" s="1">
        <v>44795.798611111109</v>
      </c>
      <c r="H8735" s="3">
        <v>0.8652777777777777</v>
      </c>
      <c r="I8735" s="2">
        <v>6.6469907407407408E-2</v>
      </c>
      <c r="J8735">
        <v>46</v>
      </c>
    </row>
    <row r="8736" spans="1:10" x14ac:dyDescent="0.25">
      <c r="A8736" t="s">
        <v>16818</v>
      </c>
      <c r="B8736" t="s">
        <v>649</v>
      </c>
      <c r="C8736" t="s">
        <v>3506</v>
      </c>
      <c r="D8736" t="s">
        <v>16819</v>
      </c>
      <c r="E8736" t="s">
        <v>14</v>
      </c>
      <c r="F8736" t="s">
        <v>173</v>
      </c>
      <c r="G8736" s="1">
        <v>44795.798611111109</v>
      </c>
      <c r="H8736" s="3">
        <v>0.82916666666666661</v>
      </c>
      <c r="I8736" s="2">
        <v>3.0150462962962962E-2</v>
      </c>
      <c r="J8736">
        <v>6</v>
      </c>
    </row>
    <row r="8737" spans="1:10" x14ac:dyDescent="0.25">
      <c r="A8737" t="s">
        <v>16820</v>
      </c>
      <c r="B8737" t="s">
        <v>16821</v>
      </c>
      <c r="C8737" t="s">
        <v>16822</v>
      </c>
      <c r="D8737" t="s">
        <v>16823</v>
      </c>
      <c r="E8737" t="s">
        <v>14</v>
      </c>
      <c r="F8737" t="s">
        <v>70</v>
      </c>
      <c r="G8737" s="1">
        <v>44795.797222222223</v>
      </c>
      <c r="H8737" s="3">
        <v>0.89513888888888893</v>
      </c>
      <c r="I8737" s="2">
        <v>9.8055555555555562E-2</v>
      </c>
      <c r="J8737">
        <v>12</v>
      </c>
    </row>
    <row r="8738" spans="1:10" x14ac:dyDescent="0.25">
      <c r="A8738" t="s">
        <v>749</v>
      </c>
      <c r="B8738" t="s">
        <v>750</v>
      </c>
      <c r="C8738" t="s">
        <v>751</v>
      </c>
      <c r="D8738" t="s">
        <v>752</v>
      </c>
      <c r="E8738" t="s">
        <v>14</v>
      </c>
      <c r="F8738" t="s">
        <v>70</v>
      </c>
      <c r="G8738" s="1">
        <v>44795.796527777777</v>
      </c>
      <c r="H8738" s="3">
        <v>0.91666666666666663</v>
      </c>
      <c r="I8738" s="2">
        <v>0.11979166666666667</v>
      </c>
      <c r="J8738">
        <v>14</v>
      </c>
    </row>
    <row r="8739" spans="1:10" x14ac:dyDescent="0.25">
      <c r="A8739" t="s">
        <v>16824</v>
      </c>
      <c r="B8739" t="s">
        <v>16825</v>
      </c>
      <c r="C8739" t="s">
        <v>12</v>
      </c>
      <c r="D8739" t="s">
        <v>10937</v>
      </c>
      <c r="E8739" t="s">
        <v>14</v>
      </c>
      <c r="F8739" t="s">
        <v>15</v>
      </c>
      <c r="G8739" s="1">
        <v>44795.79583333333</v>
      </c>
      <c r="H8739" s="3">
        <v>0.84652777777777777</v>
      </c>
      <c r="I8739" s="2">
        <v>5.0428240740740739E-2</v>
      </c>
      <c r="J8739">
        <v>24</v>
      </c>
    </row>
    <row r="8740" spans="1:10" x14ac:dyDescent="0.25">
      <c r="A8740" t="s">
        <v>16826</v>
      </c>
      <c r="B8740" t="s">
        <v>16827</v>
      </c>
      <c r="C8740" t="s">
        <v>12</v>
      </c>
      <c r="D8740" t="s">
        <v>10951</v>
      </c>
      <c r="E8740" t="s">
        <v>14</v>
      </c>
      <c r="F8740" t="s">
        <v>15</v>
      </c>
      <c r="G8740" s="1">
        <v>44795.794444444444</v>
      </c>
      <c r="H8740" s="3">
        <v>0.8520833333333333</v>
      </c>
      <c r="I8740" s="2">
        <v>5.7499999999999996E-2</v>
      </c>
      <c r="J8740">
        <v>36</v>
      </c>
    </row>
    <row r="8741" spans="1:10" x14ac:dyDescent="0.25">
      <c r="A8741" t="s">
        <v>16828</v>
      </c>
      <c r="B8741" t="s">
        <v>16829</v>
      </c>
      <c r="C8741" t="s">
        <v>12</v>
      </c>
      <c r="D8741" t="s">
        <v>2952</v>
      </c>
      <c r="E8741" t="s">
        <v>14</v>
      </c>
      <c r="F8741" t="s">
        <v>15</v>
      </c>
      <c r="G8741" s="1">
        <v>44795.794444444444</v>
      </c>
      <c r="H8741" s="3">
        <v>0.85486111111111107</v>
      </c>
      <c r="I8741" s="2">
        <v>6.0532407407407403E-2</v>
      </c>
      <c r="J8741">
        <v>82</v>
      </c>
    </row>
    <row r="8742" spans="1:10" x14ac:dyDescent="0.25">
      <c r="A8742" t="s">
        <v>16830</v>
      </c>
      <c r="B8742" t="s">
        <v>16831</v>
      </c>
      <c r="C8742" t="s">
        <v>151</v>
      </c>
      <c r="D8742" t="s">
        <v>16832</v>
      </c>
      <c r="E8742" t="s">
        <v>14</v>
      </c>
      <c r="F8742" t="s">
        <v>70</v>
      </c>
      <c r="G8742" s="1">
        <v>44795.794444444444</v>
      </c>
      <c r="H8742" s="3">
        <v>0.8256944444444444</v>
      </c>
      <c r="I8742" s="2">
        <v>3.1203703703703702E-2</v>
      </c>
      <c r="J8742">
        <v>3</v>
      </c>
    </row>
    <row r="8743" spans="1:10" x14ac:dyDescent="0.25">
      <c r="A8743" t="s">
        <v>16833</v>
      </c>
      <c r="B8743" t="s">
        <v>16834</v>
      </c>
      <c r="C8743" t="s">
        <v>12</v>
      </c>
      <c r="D8743" t="s">
        <v>3299</v>
      </c>
      <c r="E8743" t="s">
        <v>14</v>
      </c>
      <c r="F8743" t="s">
        <v>15</v>
      </c>
      <c r="G8743" s="1">
        <v>44795.794444444444</v>
      </c>
      <c r="H8743" s="3">
        <v>0.8340277777777777</v>
      </c>
      <c r="I8743" s="2">
        <v>3.9687500000000001E-2</v>
      </c>
      <c r="J8743">
        <v>6</v>
      </c>
    </row>
    <row r="8744" spans="1:10" x14ac:dyDescent="0.25">
      <c r="A8744" t="s">
        <v>16835</v>
      </c>
      <c r="B8744" t="s">
        <v>16836</v>
      </c>
      <c r="C8744" t="s">
        <v>12</v>
      </c>
      <c r="D8744" t="s">
        <v>5617</v>
      </c>
      <c r="E8744" t="s">
        <v>14</v>
      </c>
      <c r="F8744" t="s">
        <v>15</v>
      </c>
      <c r="G8744" s="1">
        <v>44795.793749999997</v>
      </c>
      <c r="H8744" s="3">
        <v>0.85069444444444453</v>
      </c>
      <c r="I8744" s="2">
        <v>5.6863425925925921E-2</v>
      </c>
      <c r="J8744">
        <v>116</v>
      </c>
    </row>
    <row r="8745" spans="1:10" x14ac:dyDescent="0.25">
      <c r="A8745" t="s">
        <v>16837</v>
      </c>
      <c r="B8745" t="s">
        <v>16838</v>
      </c>
      <c r="C8745" t="s">
        <v>12</v>
      </c>
      <c r="D8745" t="s">
        <v>1936</v>
      </c>
      <c r="E8745" t="s">
        <v>14</v>
      </c>
      <c r="F8745" t="s">
        <v>15</v>
      </c>
      <c r="G8745" s="1">
        <v>44795.793749999997</v>
      </c>
      <c r="H8745" s="3">
        <v>0.81666666666666676</v>
      </c>
      <c r="I8745" s="2">
        <v>2.2789351851851852E-2</v>
      </c>
      <c r="J8745">
        <v>52</v>
      </c>
    </row>
    <row r="8746" spans="1:10" x14ac:dyDescent="0.25">
      <c r="A8746" t="s">
        <v>16605</v>
      </c>
      <c r="B8746" t="s">
        <v>9338</v>
      </c>
      <c r="C8746" t="s">
        <v>9339</v>
      </c>
      <c r="D8746" t="s">
        <v>9340</v>
      </c>
      <c r="E8746" t="s">
        <v>14</v>
      </c>
      <c r="F8746" t="s">
        <v>132</v>
      </c>
      <c r="G8746" s="1">
        <v>44795.793055555558</v>
      </c>
      <c r="H8746" s="3">
        <v>0.82361111111111107</v>
      </c>
      <c r="I8746" s="2">
        <v>3.0358796296296297E-2</v>
      </c>
      <c r="J8746">
        <v>9</v>
      </c>
    </row>
    <row r="8747" spans="1:10" x14ac:dyDescent="0.25">
      <c r="A8747" t="s">
        <v>3740</v>
      </c>
      <c r="B8747" t="s">
        <v>3741</v>
      </c>
      <c r="C8747" t="s">
        <v>3742</v>
      </c>
      <c r="D8747" t="s">
        <v>3743</v>
      </c>
      <c r="E8747" t="s">
        <v>14</v>
      </c>
      <c r="F8747" t="s">
        <v>371</v>
      </c>
      <c r="G8747" s="1">
        <v>44795.793055555558</v>
      </c>
      <c r="H8747" s="3">
        <v>0.92986111111111114</v>
      </c>
      <c r="I8747" s="2">
        <v>0.13696759259259259</v>
      </c>
      <c r="J8747">
        <v>117</v>
      </c>
    </row>
    <row r="8748" spans="1:10" x14ac:dyDescent="0.25">
      <c r="A8748" t="s">
        <v>16839</v>
      </c>
      <c r="B8748" t="s">
        <v>16840</v>
      </c>
      <c r="C8748" t="s">
        <v>12</v>
      </c>
      <c r="D8748" t="s">
        <v>10806</v>
      </c>
      <c r="E8748" t="s">
        <v>14</v>
      </c>
      <c r="F8748" t="s">
        <v>15</v>
      </c>
      <c r="G8748" s="1">
        <v>44795.792361111111</v>
      </c>
      <c r="H8748" s="3">
        <v>0.85277777777777775</v>
      </c>
      <c r="I8748" s="2">
        <v>6.0775462962962962E-2</v>
      </c>
      <c r="J8748">
        <v>48</v>
      </c>
    </row>
    <row r="8749" spans="1:10" x14ac:dyDescent="0.25">
      <c r="A8749" t="s">
        <v>16841</v>
      </c>
      <c r="B8749" t="s">
        <v>16842</v>
      </c>
      <c r="C8749" t="s">
        <v>12</v>
      </c>
      <c r="D8749" t="s">
        <v>6352</v>
      </c>
      <c r="E8749" t="s">
        <v>14</v>
      </c>
      <c r="F8749" t="s">
        <v>15</v>
      </c>
      <c r="G8749" s="1">
        <v>44795.792361111111</v>
      </c>
      <c r="H8749" s="3">
        <v>0.82916666666666661</v>
      </c>
      <c r="I8749" s="2">
        <v>3.6851851851851851E-2</v>
      </c>
      <c r="J8749">
        <v>7</v>
      </c>
    </row>
    <row r="8750" spans="1:10" x14ac:dyDescent="0.25">
      <c r="A8750" t="s">
        <v>16843</v>
      </c>
      <c r="B8750" t="s">
        <v>5578</v>
      </c>
      <c r="C8750" t="s">
        <v>12</v>
      </c>
      <c r="D8750" t="s">
        <v>6778</v>
      </c>
      <c r="E8750" t="s">
        <v>14</v>
      </c>
      <c r="F8750" t="s">
        <v>15</v>
      </c>
      <c r="G8750" s="1">
        <v>44795.791666666664</v>
      </c>
      <c r="H8750" s="3">
        <v>0.82777777777777783</v>
      </c>
      <c r="I8750" s="2">
        <v>3.5636574074074077E-2</v>
      </c>
      <c r="J8750">
        <v>16</v>
      </c>
    </row>
    <row r="8751" spans="1:10" x14ac:dyDescent="0.25">
      <c r="A8751" t="s">
        <v>16844</v>
      </c>
      <c r="B8751" t="s">
        <v>16845</v>
      </c>
      <c r="C8751" t="s">
        <v>12</v>
      </c>
      <c r="D8751" t="s">
        <v>9201</v>
      </c>
      <c r="E8751" t="s">
        <v>14</v>
      </c>
      <c r="F8751" t="s">
        <v>15</v>
      </c>
      <c r="G8751" s="1">
        <v>44795.791666666664</v>
      </c>
      <c r="H8751" s="3">
        <v>0.86041666666666661</v>
      </c>
      <c r="I8751" s="2">
        <v>6.9062500000000013E-2</v>
      </c>
      <c r="J8751">
        <v>21</v>
      </c>
    </row>
    <row r="8752" spans="1:10" x14ac:dyDescent="0.25">
      <c r="A8752" t="s">
        <v>12441</v>
      </c>
      <c r="B8752" t="s">
        <v>12442</v>
      </c>
      <c r="C8752" t="s">
        <v>12443</v>
      </c>
      <c r="D8752" t="s">
        <v>12444</v>
      </c>
      <c r="E8752" t="s">
        <v>14</v>
      </c>
      <c r="F8752" t="s">
        <v>27</v>
      </c>
      <c r="G8752" s="1">
        <v>44795.791666666664</v>
      </c>
      <c r="H8752" s="3">
        <v>0.85625000000000007</v>
      </c>
      <c r="I8752" s="2">
        <v>6.4780092592592597E-2</v>
      </c>
      <c r="J8752">
        <v>9</v>
      </c>
    </row>
    <row r="8753" spans="1:10" x14ac:dyDescent="0.25">
      <c r="A8753" t="s">
        <v>16846</v>
      </c>
      <c r="B8753" t="s">
        <v>16847</v>
      </c>
      <c r="C8753" t="s">
        <v>12</v>
      </c>
      <c r="D8753" t="s">
        <v>8442</v>
      </c>
      <c r="E8753" t="s">
        <v>14</v>
      </c>
      <c r="F8753" t="s">
        <v>15</v>
      </c>
      <c r="G8753" s="1">
        <v>44795.790972222225</v>
      </c>
      <c r="H8753" s="3">
        <v>0.83333333333333337</v>
      </c>
      <c r="I8753" s="2">
        <v>4.2673611111111114E-2</v>
      </c>
      <c r="J8753">
        <v>58</v>
      </c>
    </row>
    <row r="8754" spans="1:10" x14ac:dyDescent="0.25">
      <c r="A8754" t="s">
        <v>16848</v>
      </c>
      <c r="B8754" t="s">
        <v>16849</v>
      </c>
      <c r="C8754" t="s">
        <v>12</v>
      </c>
      <c r="D8754" t="s">
        <v>16850</v>
      </c>
      <c r="E8754" t="s">
        <v>14</v>
      </c>
      <c r="F8754" t="s">
        <v>15</v>
      </c>
      <c r="G8754" s="1">
        <v>44795.790972222225</v>
      </c>
      <c r="H8754" s="3">
        <v>0.82916666666666661</v>
      </c>
      <c r="I8754" s="2">
        <v>3.8437499999999999E-2</v>
      </c>
      <c r="J8754">
        <v>3</v>
      </c>
    </row>
    <row r="8755" spans="1:10" x14ac:dyDescent="0.25">
      <c r="A8755" t="s">
        <v>16851</v>
      </c>
      <c r="B8755" t="s">
        <v>2228</v>
      </c>
      <c r="C8755" t="s">
        <v>11304</v>
      </c>
      <c r="D8755" t="s">
        <v>11305</v>
      </c>
      <c r="E8755" t="s">
        <v>14</v>
      </c>
      <c r="F8755" t="s">
        <v>173</v>
      </c>
      <c r="G8755" s="1">
        <v>44795.790972222225</v>
      </c>
      <c r="H8755" s="3">
        <v>0.82847222222222217</v>
      </c>
      <c r="I8755" s="2">
        <v>3.7685185185185183E-2</v>
      </c>
      <c r="J8755">
        <v>4</v>
      </c>
    </row>
    <row r="8756" spans="1:10" x14ac:dyDescent="0.25">
      <c r="A8756" t="s">
        <v>9473</v>
      </c>
      <c r="B8756" t="s">
        <v>9474</v>
      </c>
      <c r="C8756" t="s">
        <v>9475</v>
      </c>
      <c r="D8756" t="s">
        <v>9476</v>
      </c>
      <c r="E8756" t="s">
        <v>14</v>
      </c>
      <c r="F8756" t="s">
        <v>416</v>
      </c>
      <c r="G8756" s="1">
        <v>44795.789583333331</v>
      </c>
      <c r="H8756" s="3">
        <v>0.8569444444444444</v>
      </c>
      <c r="I8756" s="2">
        <v>6.6724537037037041E-2</v>
      </c>
      <c r="J8756">
        <v>87</v>
      </c>
    </row>
    <row r="8757" spans="1:10" x14ac:dyDescent="0.25">
      <c r="A8757" t="s">
        <v>16852</v>
      </c>
      <c r="B8757" t="s">
        <v>16853</v>
      </c>
      <c r="C8757" t="s">
        <v>12</v>
      </c>
      <c r="D8757" t="s">
        <v>7328</v>
      </c>
      <c r="E8757" t="s">
        <v>14</v>
      </c>
      <c r="G8757" s="1">
        <v>44795.788888888892</v>
      </c>
      <c r="H8757" s="3">
        <v>0.90555555555555556</v>
      </c>
      <c r="I8757" s="2">
        <v>0.11681712962962963</v>
      </c>
      <c r="J8757">
        <v>62</v>
      </c>
    </row>
    <row r="8758" spans="1:10" x14ac:dyDescent="0.25">
      <c r="A8758" t="s">
        <v>5480</v>
      </c>
      <c r="B8758" t="s">
        <v>5481</v>
      </c>
      <c r="C8758" t="s">
        <v>5482</v>
      </c>
      <c r="D8758" t="s">
        <v>5483</v>
      </c>
      <c r="E8758" t="s">
        <v>14</v>
      </c>
      <c r="F8758" t="s">
        <v>173</v>
      </c>
      <c r="G8758" s="1">
        <v>44795.788888888892</v>
      </c>
      <c r="H8758" s="3">
        <v>0.8569444444444444</v>
      </c>
      <c r="I8758" s="2">
        <v>6.8252314814814807E-2</v>
      </c>
      <c r="J8758">
        <v>44</v>
      </c>
    </row>
    <row r="8759" spans="1:10" x14ac:dyDescent="0.25">
      <c r="A8759" t="s">
        <v>16854</v>
      </c>
      <c r="B8759" t="s">
        <v>16855</v>
      </c>
      <c r="C8759" t="s">
        <v>12</v>
      </c>
      <c r="D8759" t="s">
        <v>7354</v>
      </c>
      <c r="E8759" t="s">
        <v>14</v>
      </c>
      <c r="F8759" t="s">
        <v>15</v>
      </c>
      <c r="G8759" s="1">
        <v>44795.788888888892</v>
      </c>
      <c r="H8759" s="3">
        <v>0.82361111111111107</v>
      </c>
      <c r="I8759" s="2">
        <v>3.5405092592592592E-2</v>
      </c>
      <c r="J8759">
        <v>8</v>
      </c>
    </row>
    <row r="8760" spans="1:10" x14ac:dyDescent="0.25">
      <c r="A8760" t="s">
        <v>16856</v>
      </c>
      <c r="B8760" t="s">
        <v>16857</v>
      </c>
      <c r="C8760" t="s">
        <v>2709</v>
      </c>
      <c r="D8760" t="s">
        <v>16858</v>
      </c>
      <c r="E8760" t="s">
        <v>14</v>
      </c>
      <c r="F8760" t="s">
        <v>70</v>
      </c>
      <c r="G8760" s="1">
        <v>44795.788194444445</v>
      </c>
      <c r="H8760" s="3">
        <v>0.85972222222222217</v>
      </c>
      <c r="I8760" s="2">
        <v>7.1261574074074074E-2</v>
      </c>
      <c r="J8760">
        <v>57</v>
      </c>
    </row>
    <row r="8761" spans="1:10" x14ac:dyDescent="0.25">
      <c r="A8761" t="s">
        <v>16859</v>
      </c>
      <c r="B8761" t="s">
        <v>209</v>
      </c>
      <c r="C8761" t="s">
        <v>12</v>
      </c>
      <c r="D8761" t="s">
        <v>9481</v>
      </c>
      <c r="E8761" t="s">
        <v>14</v>
      </c>
      <c r="F8761" t="s">
        <v>15</v>
      </c>
      <c r="G8761" s="1">
        <v>44795.788194444445</v>
      </c>
      <c r="H8761" s="3">
        <v>0.86111111111111116</v>
      </c>
      <c r="I8761" s="2">
        <v>7.2789351851851855E-2</v>
      </c>
      <c r="J8761">
        <v>36</v>
      </c>
    </row>
    <row r="8762" spans="1:10" x14ac:dyDescent="0.25">
      <c r="A8762" t="s">
        <v>7586</v>
      </c>
      <c r="B8762" t="s">
        <v>18</v>
      </c>
      <c r="C8762" t="s">
        <v>7587</v>
      </c>
      <c r="D8762" t="s">
        <v>7588</v>
      </c>
      <c r="E8762" t="s">
        <v>14</v>
      </c>
      <c r="F8762" t="s">
        <v>70</v>
      </c>
      <c r="G8762" s="1">
        <v>44795.788194444445</v>
      </c>
      <c r="H8762" s="3">
        <v>0.875</v>
      </c>
      <c r="I8762" s="2">
        <v>8.6759259259259258E-2</v>
      </c>
      <c r="J8762">
        <v>94</v>
      </c>
    </row>
    <row r="8763" spans="1:10" x14ac:dyDescent="0.25">
      <c r="A8763" t="s">
        <v>16860</v>
      </c>
      <c r="B8763" t="s">
        <v>16861</v>
      </c>
      <c r="C8763" t="s">
        <v>16862</v>
      </c>
      <c r="D8763" t="s">
        <v>16863</v>
      </c>
      <c r="E8763" t="s">
        <v>14</v>
      </c>
      <c r="F8763" t="s">
        <v>2688</v>
      </c>
      <c r="G8763" s="1">
        <v>44795.786805555559</v>
      </c>
      <c r="H8763" s="3">
        <v>0.85138888888888886</v>
      </c>
      <c r="I8763" s="2">
        <v>6.508101851851851E-2</v>
      </c>
      <c r="J8763">
        <v>11</v>
      </c>
    </row>
    <row r="8764" spans="1:10" x14ac:dyDescent="0.25">
      <c r="A8764" t="s">
        <v>16864</v>
      </c>
      <c r="B8764" t="s">
        <v>16865</v>
      </c>
      <c r="C8764" t="s">
        <v>16866</v>
      </c>
      <c r="D8764" t="s">
        <v>7581</v>
      </c>
      <c r="E8764" t="s">
        <v>14</v>
      </c>
      <c r="F8764" t="s">
        <v>327</v>
      </c>
      <c r="G8764" s="1">
        <v>44795.785416666666</v>
      </c>
      <c r="H8764" s="3">
        <v>0.80625000000000002</v>
      </c>
      <c r="I8764" s="2">
        <v>2.1215277777777777E-2</v>
      </c>
      <c r="J8764">
        <v>63</v>
      </c>
    </row>
    <row r="8765" spans="1:10" x14ac:dyDescent="0.25">
      <c r="A8765" t="s">
        <v>10066</v>
      </c>
      <c r="B8765" t="s">
        <v>10067</v>
      </c>
      <c r="C8765" t="s">
        <v>10068</v>
      </c>
      <c r="D8765" t="s">
        <v>10069</v>
      </c>
      <c r="E8765" t="s">
        <v>14</v>
      </c>
      <c r="F8765" t="s">
        <v>70</v>
      </c>
      <c r="G8765" s="1">
        <v>44795.78125</v>
      </c>
      <c r="H8765" s="3">
        <v>0.84861111111111109</v>
      </c>
      <c r="I8765" s="2">
        <v>6.7835648148148145E-2</v>
      </c>
      <c r="J8765">
        <v>17</v>
      </c>
    </row>
    <row r="8766" spans="1:10" x14ac:dyDescent="0.25">
      <c r="A8766" t="s">
        <v>16867</v>
      </c>
      <c r="B8766" t="s">
        <v>16868</v>
      </c>
      <c r="C8766" t="s">
        <v>12</v>
      </c>
      <c r="D8766" t="s">
        <v>878</v>
      </c>
      <c r="E8766" t="s">
        <v>14</v>
      </c>
      <c r="F8766" t="s">
        <v>15</v>
      </c>
      <c r="G8766" s="1">
        <v>44795.779166666667</v>
      </c>
      <c r="H8766" s="3">
        <v>0.88055555555555554</v>
      </c>
      <c r="I8766" s="2">
        <v>0.10146990740740741</v>
      </c>
      <c r="J8766">
        <v>102</v>
      </c>
    </row>
    <row r="8767" spans="1:10" x14ac:dyDescent="0.25">
      <c r="A8767" t="s">
        <v>9591</v>
      </c>
      <c r="B8767" t="s">
        <v>9592</v>
      </c>
      <c r="C8767" t="s">
        <v>5736</v>
      </c>
      <c r="D8767" t="s">
        <v>5737</v>
      </c>
      <c r="E8767" t="s">
        <v>14</v>
      </c>
      <c r="F8767" t="s">
        <v>40</v>
      </c>
      <c r="G8767" s="1">
        <v>44795.774305555555</v>
      </c>
      <c r="H8767" s="3">
        <v>0.8027777777777777</v>
      </c>
      <c r="I8767" s="2">
        <v>2.8564814814814817E-2</v>
      </c>
      <c r="J8767">
        <v>2</v>
      </c>
    </row>
    <row r="8768" spans="1:10" x14ac:dyDescent="0.25">
      <c r="A8768" t="s">
        <v>16835</v>
      </c>
      <c r="B8768" t="s">
        <v>16836</v>
      </c>
      <c r="C8768" t="s">
        <v>12</v>
      </c>
      <c r="D8768" t="s">
        <v>5617</v>
      </c>
      <c r="E8768" t="s">
        <v>14</v>
      </c>
      <c r="F8768" t="s">
        <v>15</v>
      </c>
      <c r="G8768" s="1">
        <v>44795.771527777775</v>
      </c>
      <c r="H8768" s="3">
        <v>0.79305555555555562</v>
      </c>
      <c r="I8768" s="2">
        <v>2.2037037037037036E-2</v>
      </c>
      <c r="J8768">
        <v>60</v>
      </c>
    </row>
    <row r="8769" spans="1:10" x14ac:dyDescent="0.25">
      <c r="A8769" t="s">
        <v>5603</v>
      </c>
      <c r="B8769" t="s">
        <v>5604</v>
      </c>
      <c r="C8769" t="s">
        <v>12</v>
      </c>
      <c r="D8769" t="s">
        <v>5605</v>
      </c>
      <c r="E8769" t="s">
        <v>14</v>
      </c>
      <c r="F8769" t="s">
        <v>15</v>
      </c>
      <c r="G8769" s="1">
        <v>44795.769444444442</v>
      </c>
      <c r="H8769" s="3">
        <v>0.81805555555555554</v>
      </c>
      <c r="I8769" s="2">
        <v>4.8159722222222222E-2</v>
      </c>
      <c r="J8769">
        <v>29</v>
      </c>
    </row>
    <row r="8770" spans="1:10" x14ac:dyDescent="0.25">
      <c r="A8770" t="s">
        <v>16869</v>
      </c>
      <c r="B8770" t="s">
        <v>16870</v>
      </c>
      <c r="C8770" t="s">
        <v>4707</v>
      </c>
      <c r="D8770" t="s">
        <v>4708</v>
      </c>
      <c r="E8770" t="s">
        <v>14</v>
      </c>
      <c r="F8770" t="s">
        <v>40</v>
      </c>
      <c r="G8770" s="1">
        <v>44795.767361111109</v>
      </c>
      <c r="H8770" s="3">
        <v>0.77777777777777779</v>
      </c>
      <c r="I8770" s="2">
        <v>1.0601851851851854E-2</v>
      </c>
      <c r="J8770">
        <v>2</v>
      </c>
    </row>
    <row r="8771" spans="1:10" x14ac:dyDescent="0.25">
      <c r="A8771" t="s">
        <v>16871</v>
      </c>
      <c r="B8771" t="s">
        <v>16872</v>
      </c>
      <c r="C8771" t="s">
        <v>12</v>
      </c>
      <c r="D8771" t="s">
        <v>16873</v>
      </c>
      <c r="E8771" t="s">
        <v>14</v>
      </c>
      <c r="F8771" t="s">
        <v>15</v>
      </c>
      <c r="G8771" s="1">
        <v>44795.765277777777</v>
      </c>
      <c r="H8771" s="3">
        <v>0.8041666666666667</v>
      </c>
      <c r="I8771" s="2">
        <v>3.9305555555555559E-2</v>
      </c>
      <c r="J8771">
        <v>3</v>
      </c>
    </row>
    <row r="8772" spans="1:10" x14ac:dyDescent="0.25">
      <c r="A8772" t="s">
        <v>3994</v>
      </c>
      <c r="B8772" t="s">
        <v>3995</v>
      </c>
      <c r="C8772" t="s">
        <v>3996</v>
      </c>
      <c r="D8772" t="s">
        <v>3996</v>
      </c>
      <c r="E8772" t="s">
        <v>356</v>
      </c>
      <c r="F8772" t="s">
        <v>626</v>
      </c>
      <c r="G8772" s="1">
        <v>44795.763194444444</v>
      </c>
      <c r="H8772" s="3">
        <v>0.78194444444444444</v>
      </c>
      <c r="I8772" s="2">
        <v>1.8738425925925926E-2</v>
      </c>
      <c r="J8772">
        <v>3</v>
      </c>
    </row>
    <row r="8773" spans="1:10" x14ac:dyDescent="0.25">
      <c r="A8773" t="s">
        <v>16874</v>
      </c>
      <c r="B8773" t="s">
        <v>16875</v>
      </c>
      <c r="C8773" t="s">
        <v>12</v>
      </c>
      <c r="D8773" t="s">
        <v>16876</v>
      </c>
      <c r="E8773" t="s">
        <v>14</v>
      </c>
      <c r="F8773" t="s">
        <v>15</v>
      </c>
      <c r="G8773" s="1">
        <v>44795.761111111111</v>
      </c>
      <c r="H8773" s="3">
        <v>0.82361111111111107</v>
      </c>
      <c r="I8773" s="2">
        <v>6.283564814814814E-2</v>
      </c>
      <c r="J8773">
        <v>57</v>
      </c>
    </row>
    <row r="8774" spans="1:10" x14ac:dyDescent="0.25">
      <c r="A8774" t="s">
        <v>1522</v>
      </c>
      <c r="B8774" t="s">
        <v>1523</v>
      </c>
      <c r="C8774" t="s">
        <v>1524</v>
      </c>
      <c r="D8774" t="s">
        <v>1525</v>
      </c>
      <c r="E8774" t="s">
        <v>14</v>
      </c>
      <c r="F8774" t="s">
        <v>1526</v>
      </c>
      <c r="G8774" s="1">
        <v>44795.760416666664</v>
      </c>
      <c r="H8774" s="3">
        <v>0.8833333333333333</v>
      </c>
      <c r="I8774" s="2">
        <v>0.12284722222222222</v>
      </c>
      <c r="J8774">
        <v>3</v>
      </c>
    </row>
    <row r="8775" spans="1:10" x14ac:dyDescent="0.25">
      <c r="A8775" t="s">
        <v>16877</v>
      </c>
      <c r="B8775" t="s">
        <v>5630</v>
      </c>
      <c r="C8775" t="s">
        <v>12</v>
      </c>
      <c r="D8775" t="s">
        <v>9714</v>
      </c>
      <c r="E8775" t="s">
        <v>14</v>
      </c>
      <c r="F8775" t="s">
        <v>15</v>
      </c>
      <c r="G8775" s="1">
        <v>44795.759027777778</v>
      </c>
      <c r="H8775" s="3">
        <v>0.82708333333333339</v>
      </c>
      <c r="I8775" s="2">
        <v>6.7962962962962961E-2</v>
      </c>
      <c r="J8775">
        <v>24</v>
      </c>
    </row>
    <row r="8776" spans="1:10" x14ac:dyDescent="0.25">
      <c r="A8776" t="s">
        <v>1534</v>
      </c>
      <c r="B8776" t="s">
        <v>16878</v>
      </c>
      <c r="C8776" t="s">
        <v>1536</v>
      </c>
      <c r="D8776" t="s">
        <v>1537</v>
      </c>
      <c r="E8776" t="s">
        <v>14</v>
      </c>
      <c r="F8776" t="s">
        <v>454</v>
      </c>
      <c r="G8776" s="1">
        <v>44795.756249999999</v>
      </c>
      <c r="H8776" s="3">
        <v>0.82638888888888884</v>
      </c>
      <c r="I8776" s="2">
        <v>7.0543981481481485E-2</v>
      </c>
      <c r="J8776">
        <v>6</v>
      </c>
    </row>
    <row r="8777" spans="1:10" x14ac:dyDescent="0.25">
      <c r="A8777" t="s">
        <v>16879</v>
      </c>
      <c r="B8777" t="s">
        <v>16880</v>
      </c>
      <c r="C8777" t="s">
        <v>5682</v>
      </c>
      <c r="D8777" t="s">
        <v>5683</v>
      </c>
      <c r="E8777" t="s">
        <v>14</v>
      </c>
      <c r="F8777" t="s">
        <v>40</v>
      </c>
      <c r="G8777" s="1">
        <v>44795.75277777778</v>
      </c>
      <c r="H8777" s="3">
        <v>0.76666666666666661</v>
      </c>
      <c r="I8777" s="2">
        <v>1.3310185185185187E-2</v>
      </c>
      <c r="J8777">
        <v>2</v>
      </c>
    </row>
    <row r="8778" spans="1:10" x14ac:dyDescent="0.25">
      <c r="A8778" t="s">
        <v>16881</v>
      </c>
      <c r="B8778" t="s">
        <v>2615</v>
      </c>
      <c r="C8778" t="s">
        <v>12</v>
      </c>
      <c r="D8778" t="s">
        <v>5277</v>
      </c>
      <c r="E8778" t="s">
        <v>14</v>
      </c>
      <c r="F8778" t="s">
        <v>15</v>
      </c>
      <c r="G8778" s="1">
        <v>44795.752083333333</v>
      </c>
      <c r="H8778" s="3">
        <v>0.78472222222222221</v>
      </c>
      <c r="I8778" s="2">
        <v>3.243055555555556E-2</v>
      </c>
      <c r="J8778">
        <v>9</v>
      </c>
    </row>
    <row r="8779" spans="1:10" x14ac:dyDescent="0.25">
      <c r="A8779" t="s">
        <v>1527</v>
      </c>
      <c r="B8779" t="s">
        <v>16882</v>
      </c>
      <c r="C8779" t="s">
        <v>479</v>
      </c>
      <c r="D8779" t="s">
        <v>480</v>
      </c>
      <c r="E8779" t="s">
        <v>26</v>
      </c>
      <c r="F8779" t="s">
        <v>454</v>
      </c>
      <c r="G8779" s="1">
        <v>44795.752083333333</v>
      </c>
      <c r="H8779" s="3">
        <v>0.82291666666666663</v>
      </c>
      <c r="I8779" s="2">
        <v>7.1030092592592589E-2</v>
      </c>
      <c r="J8779">
        <v>221</v>
      </c>
    </row>
    <row r="8780" spans="1:10" x14ac:dyDescent="0.25">
      <c r="A8780" t="s">
        <v>16883</v>
      </c>
      <c r="B8780" t="s">
        <v>16884</v>
      </c>
      <c r="C8780" t="s">
        <v>12</v>
      </c>
      <c r="D8780" t="s">
        <v>4797</v>
      </c>
      <c r="E8780" t="s">
        <v>14</v>
      </c>
      <c r="F8780" t="s">
        <v>15</v>
      </c>
      <c r="G8780" s="1">
        <v>44795.748611111114</v>
      </c>
      <c r="H8780" s="3">
        <v>0.78680555555555554</v>
      </c>
      <c r="I8780" s="2">
        <v>3.8078703703703705E-2</v>
      </c>
      <c r="J8780">
        <v>8</v>
      </c>
    </row>
    <row r="8781" spans="1:10" x14ac:dyDescent="0.25">
      <c r="A8781" t="s">
        <v>3558</v>
      </c>
      <c r="B8781" t="s">
        <v>3559</v>
      </c>
      <c r="C8781" t="s">
        <v>12</v>
      </c>
      <c r="D8781" t="s">
        <v>3503</v>
      </c>
      <c r="E8781" t="s">
        <v>14</v>
      </c>
      <c r="F8781" t="s">
        <v>15</v>
      </c>
      <c r="G8781" s="1">
        <v>44795.747916666667</v>
      </c>
      <c r="H8781" s="3">
        <v>0.87916666666666676</v>
      </c>
      <c r="I8781" s="2">
        <v>0.1310763888888889</v>
      </c>
      <c r="J8781">
        <v>59</v>
      </c>
    </row>
    <row r="8782" spans="1:10" x14ac:dyDescent="0.25">
      <c r="A8782" t="s">
        <v>1436</v>
      </c>
      <c r="B8782" t="s">
        <v>1437</v>
      </c>
      <c r="C8782" t="s">
        <v>1438</v>
      </c>
      <c r="D8782" t="s">
        <v>1439</v>
      </c>
      <c r="E8782" t="s">
        <v>1172</v>
      </c>
      <c r="F8782" t="s">
        <v>1440</v>
      </c>
      <c r="G8782" s="1">
        <v>44795.747916666667</v>
      </c>
      <c r="H8782" s="3">
        <v>0.90902777777777777</v>
      </c>
      <c r="I8782" s="2">
        <v>0.16115740740740742</v>
      </c>
      <c r="J8782">
        <v>485</v>
      </c>
    </row>
    <row r="8783" spans="1:10" x14ac:dyDescent="0.25">
      <c r="A8783" t="s">
        <v>16885</v>
      </c>
      <c r="B8783" t="s">
        <v>16886</v>
      </c>
      <c r="C8783" t="s">
        <v>12</v>
      </c>
      <c r="D8783" t="s">
        <v>494</v>
      </c>
      <c r="E8783" t="s">
        <v>14</v>
      </c>
      <c r="F8783" t="s">
        <v>15</v>
      </c>
      <c r="G8783" s="1">
        <v>44795.747916666667</v>
      </c>
      <c r="H8783" s="3">
        <v>0.8847222222222223</v>
      </c>
      <c r="I8783" s="2">
        <v>0.13737268518518519</v>
      </c>
      <c r="J8783">
        <v>39</v>
      </c>
    </row>
    <row r="8784" spans="1:10" x14ac:dyDescent="0.25">
      <c r="A8784" t="s">
        <v>911</v>
      </c>
      <c r="B8784" t="s">
        <v>912</v>
      </c>
      <c r="C8784" t="s">
        <v>913</v>
      </c>
      <c r="D8784" t="s">
        <v>914</v>
      </c>
      <c r="E8784" t="s">
        <v>14</v>
      </c>
      <c r="F8784" t="s">
        <v>70</v>
      </c>
      <c r="G8784" s="1">
        <v>44795.744444444441</v>
      </c>
      <c r="H8784" s="3">
        <v>0.75347222222222221</v>
      </c>
      <c r="I8784" s="2">
        <v>9.2361111111111116E-3</v>
      </c>
      <c r="J8784">
        <v>2</v>
      </c>
    </row>
    <row r="8785" spans="1:10" x14ac:dyDescent="0.25">
      <c r="A8785" t="s">
        <v>3740</v>
      </c>
      <c r="B8785" t="s">
        <v>3741</v>
      </c>
      <c r="C8785" t="s">
        <v>3742</v>
      </c>
      <c r="D8785" t="s">
        <v>3743</v>
      </c>
      <c r="E8785" t="s">
        <v>14</v>
      </c>
      <c r="F8785" t="s">
        <v>371</v>
      </c>
      <c r="G8785" s="1">
        <v>44795.743055555555</v>
      </c>
      <c r="H8785" s="3">
        <v>0.76388888888888884</v>
      </c>
      <c r="I8785" s="2">
        <v>2.0729166666666667E-2</v>
      </c>
      <c r="J8785">
        <v>2</v>
      </c>
    </row>
    <row r="8786" spans="1:10" x14ac:dyDescent="0.25">
      <c r="A8786" t="s">
        <v>367</v>
      </c>
      <c r="B8786" t="s">
        <v>368</v>
      </c>
      <c r="C8786" t="s">
        <v>369</v>
      </c>
      <c r="D8786" t="s">
        <v>370</v>
      </c>
      <c r="E8786" t="s">
        <v>14</v>
      </c>
      <c r="F8786" t="s">
        <v>371</v>
      </c>
      <c r="G8786" s="1">
        <v>44795.738888888889</v>
      </c>
      <c r="H8786" s="3">
        <v>0.76527777777777783</v>
      </c>
      <c r="I8786" s="2">
        <v>2.6203703703703705E-2</v>
      </c>
      <c r="J8786">
        <v>43</v>
      </c>
    </row>
    <row r="8787" spans="1:10" x14ac:dyDescent="0.25">
      <c r="A8787" t="s">
        <v>16887</v>
      </c>
      <c r="B8787" t="s">
        <v>225</v>
      </c>
      <c r="C8787" t="s">
        <v>12</v>
      </c>
      <c r="D8787" t="s">
        <v>5526</v>
      </c>
      <c r="E8787" t="s">
        <v>14</v>
      </c>
      <c r="F8787" t="s">
        <v>15</v>
      </c>
      <c r="G8787" s="1">
        <v>44795.738194444442</v>
      </c>
      <c r="H8787" s="3">
        <v>0.76180555555555562</v>
      </c>
      <c r="I8787" s="2">
        <v>2.3067129629629632E-2</v>
      </c>
      <c r="J8787">
        <v>4</v>
      </c>
    </row>
    <row r="8788" spans="1:10" x14ac:dyDescent="0.25">
      <c r="A8788" t="s">
        <v>16888</v>
      </c>
      <c r="B8788" t="s">
        <v>16889</v>
      </c>
      <c r="C8788" t="s">
        <v>12</v>
      </c>
      <c r="D8788" t="s">
        <v>11651</v>
      </c>
      <c r="E8788" t="s">
        <v>14</v>
      </c>
      <c r="F8788" t="s">
        <v>15</v>
      </c>
      <c r="G8788" s="1">
        <v>44795.738194444442</v>
      </c>
      <c r="H8788" s="3">
        <v>0.78541666666666676</v>
      </c>
      <c r="I8788" s="2">
        <v>4.6956018518518522E-2</v>
      </c>
      <c r="J8788">
        <v>2</v>
      </c>
    </row>
    <row r="8789" spans="1:10" x14ac:dyDescent="0.25">
      <c r="A8789" t="s">
        <v>1519</v>
      </c>
      <c r="B8789" t="s">
        <v>1520</v>
      </c>
      <c r="C8789" t="s">
        <v>12</v>
      </c>
      <c r="D8789" t="s">
        <v>1521</v>
      </c>
      <c r="E8789" t="s">
        <v>14</v>
      </c>
      <c r="F8789" t="s">
        <v>15</v>
      </c>
      <c r="G8789" s="1">
        <v>44795.73541666667</v>
      </c>
      <c r="H8789" s="3">
        <v>0.87986111111111109</v>
      </c>
      <c r="I8789" s="2">
        <v>0.14398148148148149</v>
      </c>
      <c r="J8789">
        <v>72</v>
      </c>
    </row>
    <row r="8790" spans="1:10" x14ac:dyDescent="0.25">
      <c r="A8790" t="s">
        <v>1553</v>
      </c>
      <c r="B8790" t="s">
        <v>1554</v>
      </c>
      <c r="C8790" t="s">
        <v>12</v>
      </c>
      <c r="D8790" t="s">
        <v>1555</v>
      </c>
      <c r="E8790" t="s">
        <v>14</v>
      </c>
      <c r="F8790" t="s">
        <v>15</v>
      </c>
      <c r="G8790" s="1">
        <v>44795.729861111111</v>
      </c>
      <c r="H8790" s="3">
        <v>0.77500000000000002</v>
      </c>
      <c r="I8790" s="2">
        <v>4.5277777777777778E-2</v>
      </c>
      <c r="J8790">
        <v>2</v>
      </c>
    </row>
    <row r="8791" spans="1:10" x14ac:dyDescent="0.25">
      <c r="A8791" t="s">
        <v>16890</v>
      </c>
      <c r="B8791" t="s">
        <v>16891</v>
      </c>
      <c r="C8791" t="s">
        <v>12</v>
      </c>
      <c r="D8791" t="s">
        <v>6103</v>
      </c>
      <c r="E8791" t="s">
        <v>14</v>
      </c>
      <c r="F8791" t="s">
        <v>15</v>
      </c>
      <c r="G8791" s="1">
        <v>44795.729166666664</v>
      </c>
      <c r="H8791" s="3">
        <v>0.77361111111111114</v>
      </c>
      <c r="I8791" s="2">
        <v>4.4502314814814814E-2</v>
      </c>
      <c r="J8791">
        <v>37</v>
      </c>
    </row>
    <row r="8792" spans="1:10" x14ac:dyDescent="0.25">
      <c r="A8792" t="s">
        <v>3994</v>
      </c>
      <c r="B8792" t="s">
        <v>3995</v>
      </c>
      <c r="C8792" t="s">
        <v>3996</v>
      </c>
      <c r="D8792" t="s">
        <v>3996</v>
      </c>
      <c r="E8792" t="s">
        <v>356</v>
      </c>
      <c r="F8792" t="s">
        <v>626</v>
      </c>
      <c r="G8792" s="1">
        <v>44795.729166666664</v>
      </c>
      <c r="H8792" s="3">
        <v>0.76111111111111107</v>
      </c>
      <c r="I8792" s="2">
        <v>3.2222222222222222E-2</v>
      </c>
      <c r="J8792">
        <v>2</v>
      </c>
    </row>
    <row r="8793" spans="1:10" x14ac:dyDescent="0.25">
      <c r="A8793" t="s">
        <v>15023</v>
      </c>
      <c r="B8793" t="s">
        <v>15024</v>
      </c>
      <c r="C8793" t="s">
        <v>15025</v>
      </c>
      <c r="D8793" t="s">
        <v>15026</v>
      </c>
      <c r="E8793" t="s">
        <v>14</v>
      </c>
      <c r="F8793" t="s">
        <v>40</v>
      </c>
      <c r="G8793" s="1">
        <v>44795.727777777778</v>
      </c>
      <c r="H8793" s="3">
        <v>0.76458333333333339</v>
      </c>
      <c r="I8793" s="2">
        <v>3.6747685185185182E-2</v>
      </c>
      <c r="J8793">
        <v>2</v>
      </c>
    </row>
    <row r="8794" spans="1:10" x14ac:dyDescent="0.25">
      <c r="A8794" t="s">
        <v>4748</v>
      </c>
      <c r="B8794" t="s">
        <v>4749</v>
      </c>
      <c r="C8794" t="s">
        <v>4750</v>
      </c>
      <c r="D8794" t="s">
        <v>4751</v>
      </c>
      <c r="E8794" t="s">
        <v>14</v>
      </c>
      <c r="F8794" t="s">
        <v>70</v>
      </c>
      <c r="G8794" s="1">
        <v>44795.726388888892</v>
      </c>
      <c r="H8794" s="3">
        <v>0.74861111111111101</v>
      </c>
      <c r="I8794" s="2">
        <v>2.1921296296296296E-2</v>
      </c>
      <c r="J8794">
        <v>8</v>
      </c>
    </row>
    <row r="8795" spans="1:10" x14ac:dyDescent="0.25">
      <c r="A8795" t="s">
        <v>16892</v>
      </c>
      <c r="B8795" t="s">
        <v>42</v>
      </c>
      <c r="C8795" t="s">
        <v>12</v>
      </c>
      <c r="D8795" t="s">
        <v>4131</v>
      </c>
      <c r="E8795" t="s">
        <v>14</v>
      </c>
      <c r="F8795" t="s">
        <v>15</v>
      </c>
      <c r="G8795" s="1">
        <v>44795.726388888892</v>
      </c>
      <c r="H8795" s="3">
        <v>0.76041666666666663</v>
      </c>
      <c r="I8795" s="2">
        <v>3.4108796296296297E-2</v>
      </c>
      <c r="J8795">
        <v>2</v>
      </c>
    </row>
    <row r="8796" spans="1:10" x14ac:dyDescent="0.25">
      <c r="A8796" t="s">
        <v>1562</v>
      </c>
      <c r="B8796" t="s">
        <v>1563</v>
      </c>
      <c r="C8796" t="s">
        <v>1564</v>
      </c>
      <c r="D8796" t="s">
        <v>1565</v>
      </c>
      <c r="E8796" t="s">
        <v>14</v>
      </c>
      <c r="F8796" t="s">
        <v>815</v>
      </c>
      <c r="G8796" s="1">
        <v>44795.725694444445</v>
      </c>
      <c r="H8796" s="3">
        <v>0.76250000000000007</v>
      </c>
      <c r="I8796" s="2">
        <v>3.7222222222222219E-2</v>
      </c>
      <c r="J8796">
        <v>4</v>
      </c>
    </row>
    <row r="8797" spans="1:10" x14ac:dyDescent="0.25">
      <c r="A8797" t="s">
        <v>16893</v>
      </c>
      <c r="B8797" t="s">
        <v>16894</v>
      </c>
      <c r="C8797" t="s">
        <v>16895</v>
      </c>
      <c r="D8797" t="s">
        <v>1827</v>
      </c>
      <c r="E8797" t="s">
        <v>14</v>
      </c>
      <c r="F8797" t="s">
        <v>70</v>
      </c>
      <c r="G8797" s="1">
        <v>44795.724999999999</v>
      </c>
      <c r="H8797" s="3">
        <v>0.7944444444444444</v>
      </c>
      <c r="I8797" s="2">
        <v>6.9618055555555558E-2</v>
      </c>
      <c r="J8797">
        <v>3</v>
      </c>
    </row>
    <row r="8798" spans="1:10" x14ac:dyDescent="0.25">
      <c r="A8798" t="s">
        <v>2673</v>
      </c>
      <c r="B8798" t="s">
        <v>2674</v>
      </c>
      <c r="C8798" t="s">
        <v>2675</v>
      </c>
      <c r="D8798" t="s">
        <v>2676</v>
      </c>
      <c r="E8798" t="s">
        <v>14</v>
      </c>
      <c r="F8798" t="s">
        <v>27</v>
      </c>
      <c r="G8798" s="1">
        <v>44795.724305555559</v>
      </c>
      <c r="H8798" s="3">
        <v>0.80138888888888893</v>
      </c>
      <c r="I8798" s="2">
        <v>7.6886574074074079E-2</v>
      </c>
      <c r="J8798">
        <v>2</v>
      </c>
    </row>
    <row r="8799" spans="1:10" x14ac:dyDescent="0.25">
      <c r="A8799" t="s">
        <v>3994</v>
      </c>
      <c r="B8799" t="s">
        <v>3995</v>
      </c>
      <c r="C8799" t="s">
        <v>3996</v>
      </c>
      <c r="D8799" t="s">
        <v>3996</v>
      </c>
      <c r="E8799" t="s">
        <v>356</v>
      </c>
      <c r="F8799" t="s">
        <v>626</v>
      </c>
      <c r="G8799" s="1">
        <v>44795.72152777778</v>
      </c>
      <c r="H8799" s="3">
        <v>0.7284722222222223</v>
      </c>
      <c r="I8799" s="2">
        <v>7.1412037037037043E-3</v>
      </c>
      <c r="J8799">
        <v>2</v>
      </c>
    </row>
    <row r="8800" spans="1:10" x14ac:dyDescent="0.25">
      <c r="A8800" t="s">
        <v>16896</v>
      </c>
      <c r="B8800" t="s">
        <v>16897</v>
      </c>
      <c r="C8800" t="s">
        <v>12</v>
      </c>
      <c r="D8800" t="s">
        <v>6065</v>
      </c>
      <c r="E8800" t="s">
        <v>14</v>
      </c>
      <c r="F8800" t="s">
        <v>15</v>
      </c>
      <c r="G8800" s="1">
        <v>44795.718055555553</v>
      </c>
      <c r="H8800" s="3">
        <v>0.7416666666666667</v>
      </c>
      <c r="I8800" s="2">
        <v>2.3518518518518518E-2</v>
      </c>
      <c r="J8800">
        <v>44</v>
      </c>
    </row>
    <row r="8801" spans="1:10" x14ac:dyDescent="0.25">
      <c r="A8801" t="s">
        <v>16898</v>
      </c>
      <c r="B8801" t="s">
        <v>16899</v>
      </c>
      <c r="C8801" t="s">
        <v>12</v>
      </c>
      <c r="D8801" t="s">
        <v>1023</v>
      </c>
      <c r="E8801" t="s">
        <v>14</v>
      </c>
      <c r="F8801" t="s">
        <v>15</v>
      </c>
      <c r="G8801" s="1">
        <v>44795.71597222222</v>
      </c>
      <c r="H8801" s="3">
        <v>0.7319444444444444</v>
      </c>
      <c r="I8801" s="2">
        <v>1.6261574074074074E-2</v>
      </c>
      <c r="J8801">
        <v>4</v>
      </c>
    </row>
    <row r="8802" spans="1:10" x14ac:dyDescent="0.25">
      <c r="A8802" t="s">
        <v>16900</v>
      </c>
      <c r="B8802" t="s">
        <v>16901</v>
      </c>
      <c r="C8802" t="s">
        <v>12</v>
      </c>
      <c r="D8802" t="s">
        <v>16902</v>
      </c>
      <c r="E8802" t="s">
        <v>14</v>
      </c>
      <c r="F8802" t="s">
        <v>15</v>
      </c>
      <c r="G8802" s="1">
        <v>44795.711111111108</v>
      </c>
      <c r="H8802" s="3">
        <v>0.76458333333333339</v>
      </c>
      <c r="I8802" s="2">
        <v>5.3599537037037036E-2</v>
      </c>
      <c r="J8802">
        <v>48</v>
      </c>
    </row>
    <row r="8803" spans="1:10" x14ac:dyDescent="0.25">
      <c r="A8803" t="s">
        <v>16903</v>
      </c>
      <c r="B8803" t="s">
        <v>16904</v>
      </c>
      <c r="C8803" t="s">
        <v>12</v>
      </c>
      <c r="D8803" t="s">
        <v>2273</v>
      </c>
      <c r="E8803" t="s">
        <v>14</v>
      </c>
      <c r="F8803" t="s">
        <v>15</v>
      </c>
      <c r="G8803" s="1">
        <v>44795.711111111108</v>
      </c>
      <c r="H8803" s="3">
        <v>0.72986111111111107</v>
      </c>
      <c r="I8803" s="2">
        <v>1.8599537037037036E-2</v>
      </c>
      <c r="J8803">
        <v>4</v>
      </c>
    </row>
    <row r="8804" spans="1:10" x14ac:dyDescent="0.25">
      <c r="A8804" t="s">
        <v>16905</v>
      </c>
      <c r="B8804" t="s">
        <v>4479</v>
      </c>
      <c r="C8804" t="s">
        <v>12</v>
      </c>
      <c r="D8804" t="s">
        <v>408</v>
      </c>
      <c r="E8804" t="s">
        <v>14</v>
      </c>
      <c r="F8804" t="s">
        <v>15</v>
      </c>
      <c r="G8804" s="1">
        <v>44795.710416666669</v>
      </c>
      <c r="H8804" s="3">
        <v>0.71666666666666667</v>
      </c>
      <c r="I8804" s="2">
        <v>6.2268518518518515E-3</v>
      </c>
      <c r="J8804">
        <v>39</v>
      </c>
    </row>
    <row r="8805" spans="1:10" x14ac:dyDescent="0.25">
      <c r="A8805" t="s">
        <v>1589</v>
      </c>
      <c r="B8805" t="s">
        <v>1590</v>
      </c>
      <c r="C8805" t="s">
        <v>1591</v>
      </c>
      <c r="D8805" t="s">
        <v>1592</v>
      </c>
      <c r="E8805" t="s">
        <v>14</v>
      </c>
      <c r="F8805" t="s">
        <v>109</v>
      </c>
      <c r="G8805" s="1">
        <v>44795.707638888889</v>
      </c>
      <c r="H8805" s="3">
        <v>0.7416666666666667</v>
      </c>
      <c r="I8805" s="2">
        <v>3.4050925925925922E-2</v>
      </c>
      <c r="J8805">
        <v>2</v>
      </c>
    </row>
    <row r="8806" spans="1:10" x14ac:dyDescent="0.25">
      <c r="A8806" t="s">
        <v>16906</v>
      </c>
      <c r="B8806" t="s">
        <v>16907</v>
      </c>
      <c r="C8806" t="s">
        <v>12</v>
      </c>
      <c r="D8806" t="s">
        <v>31</v>
      </c>
      <c r="E8806" t="s">
        <v>14</v>
      </c>
      <c r="F8806" t="s">
        <v>15</v>
      </c>
      <c r="G8806" s="1">
        <v>44795.706944444442</v>
      </c>
      <c r="H8806" s="3">
        <v>0.7944444444444444</v>
      </c>
      <c r="I8806" s="2">
        <v>8.7268518518518523E-2</v>
      </c>
      <c r="J8806">
        <v>110</v>
      </c>
    </row>
    <row r="8807" spans="1:10" x14ac:dyDescent="0.25">
      <c r="A8807" t="s">
        <v>16908</v>
      </c>
      <c r="B8807" t="s">
        <v>16909</v>
      </c>
      <c r="C8807" t="s">
        <v>12</v>
      </c>
      <c r="D8807" t="s">
        <v>13197</v>
      </c>
      <c r="E8807" t="s">
        <v>26</v>
      </c>
      <c r="F8807" t="s">
        <v>15</v>
      </c>
      <c r="G8807" s="1">
        <v>44795.706944444442</v>
      </c>
      <c r="H8807" s="3">
        <v>0.71944444444444444</v>
      </c>
      <c r="I8807" s="2">
        <v>1.2418981481481482E-2</v>
      </c>
      <c r="J8807">
        <v>3</v>
      </c>
    </row>
    <row r="8808" spans="1:10" x14ac:dyDescent="0.25">
      <c r="A8808" t="s">
        <v>3508</v>
      </c>
      <c r="B8808" t="s">
        <v>3509</v>
      </c>
      <c r="C8808" t="s">
        <v>3510</v>
      </c>
      <c r="D8808" t="s">
        <v>3511</v>
      </c>
      <c r="E8808" t="s">
        <v>14</v>
      </c>
      <c r="F8808" t="s">
        <v>70</v>
      </c>
      <c r="G8808" s="1">
        <v>44795.706944444442</v>
      </c>
      <c r="H8808" s="3">
        <v>0.77777777777777779</v>
      </c>
      <c r="I8808" s="2">
        <v>7.0694444444444449E-2</v>
      </c>
      <c r="J8808">
        <v>133</v>
      </c>
    </row>
    <row r="8809" spans="1:10" x14ac:dyDescent="0.25">
      <c r="A8809" t="s">
        <v>12599</v>
      </c>
      <c r="B8809" t="s">
        <v>12600</v>
      </c>
      <c r="C8809" t="s">
        <v>12601</v>
      </c>
      <c r="D8809" t="s">
        <v>12602</v>
      </c>
      <c r="E8809" t="s">
        <v>14</v>
      </c>
      <c r="F8809" t="s">
        <v>54</v>
      </c>
      <c r="G8809" s="1">
        <v>44795.706944444442</v>
      </c>
      <c r="H8809" s="3">
        <v>0.75555555555555554</v>
      </c>
      <c r="I8809" s="2">
        <v>4.8460648148148149E-2</v>
      </c>
      <c r="J8809">
        <v>3</v>
      </c>
    </row>
    <row r="8810" spans="1:10" x14ac:dyDescent="0.25">
      <c r="A8810" t="s">
        <v>8144</v>
      </c>
      <c r="B8810" t="s">
        <v>8145</v>
      </c>
      <c r="C8810" t="s">
        <v>8146</v>
      </c>
      <c r="D8810" t="s">
        <v>8147</v>
      </c>
      <c r="E8810" t="s">
        <v>14</v>
      </c>
      <c r="F8810" t="s">
        <v>70</v>
      </c>
      <c r="G8810" s="1">
        <v>44795.705555555556</v>
      </c>
      <c r="H8810" s="3">
        <v>0.72430555555555554</v>
      </c>
      <c r="I8810" s="2">
        <v>1.894675925925926E-2</v>
      </c>
      <c r="J8810">
        <v>2</v>
      </c>
    </row>
    <row r="8811" spans="1:10" x14ac:dyDescent="0.25">
      <c r="A8811" t="s">
        <v>16910</v>
      </c>
      <c r="B8811" t="s">
        <v>16911</v>
      </c>
      <c r="C8811" t="s">
        <v>838</v>
      </c>
      <c r="D8811" t="s">
        <v>839</v>
      </c>
      <c r="E8811" t="s">
        <v>14</v>
      </c>
      <c r="F8811" t="s">
        <v>840</v>
      </c>
      <c r="G8811" s="1">
        <v>44795.704861111109</v>
      </c>
      <c r="H8811" s="3">
        <v>0.75416666666666676</v>
      </c>
      <c r="I8811" s="2">
        <v>4.9606481481481481E-2</v>
      </c>
      <c r="J8811">
        <v>13</v>
      </c>
    </row>
    <row r="8812" spans="1:10" x14ac:dyDescent="0.25">
      <c r="A8812" t="s">
        <v>5680</v>
      </c>
      <c r="B8812" t="s">
        <v>5681</v>
      </c>
      <c r="C8812" t="s">
        <v>5682</v>
      </c>
      <c r="D8812" t="s">
        <v>5683</v>
      </c>
      <c r="E8812" t="s">
        <v>14</v>
      </c>
      <c r="F8812" t="s">
        <v>40</v>
      </c>
      <c r="G8812" s="1">
        <v>44795.702777777777</v>
      </c>
      <c r="H8812" s="3">
        <v>0.7090277777777777</v>
      </c>
      <c r="I8812" s="2">
        <v>6.2731481481481484E-3</v>
      </c>
      <c r="J8812">
        <v>2</v>
      </c>
    </row>
    <row r="8813" spans="1:10" x14ac:dyDescent="0.25">
      <c r="A8813" t="s">
        <v>16912</v>
      </c>
      <c r="B8813" t="s">
        <v>14409</v>
      </c>
      <c r="C8813" t="s">
        <v>12</v>
      </c>
      <c r="D8813" t="s">
        <v>16224</v>
      </c>
      <c r="E8813" t="s">
        <v>14</v>
      </c>
      <c r="G8813" s="1">
        <v>44795.695833333331</v>
      </c>
      <c r="H8813" s="3">
        <v>0.6958333333333333</v>
      </c>
      <c r="I8813" s="2">
        <v>6.2500000000000001E-4</v>
      </c>
      <c r="J8813">
        <v>2</v>
      </c>
    </row>
    <row r="8814" spans="1:10" x14ac:dyDescent="0.25">
      <c r="A8814" t="s">
        <v>16913</v>
      </c>
      <c r="B8814" t="s">
        <v>16914</v>
      </c>
      <c r="C8814" t="s">
        <v>12</v>
      </c>
      <c r="D8814" t="s">
        <v>1693</v>
      </c>
      <c r="E8814" t="s">
        <v>14</v>
      </c>
      <c r="F8814" t="s">
        <v>15</v>
      </c>
      <c r="G8814" s="1">
        <v>44795.694444444445</v>
      </c>
      <c r="H8814" s="3">
        <v>0.78611111111111109</v>
      </c>
      <c r="I8814" s="2">
        <v>9.1481481481481483E-2</v>
      </c>
      <c r="J8814">
        <v>59</v>
      </c>
    </row>
    <row r="8815" spans="1:10" x14ac:dyDescent="0.25">
      <c r="A8815" t="s">
        <v>911</v>
      </c>
      <c r="B8815" t="s">
        <v>912</v>
      </c>
      <c r="C8815" t="s">
        <v>913</v>
      </c>
      <c r="D8815" t="s">
        <v>914</v>
      </c>
      <c r="E8815" t="s">
        <v>14</v>
      </c>
      <c r="F8815" t="s">
        <v>70</v>
      </c>
      <c r="G8815" s="1">
        <v>44795.693749999999</v>
      </c>
      <c r="H8815" s="3">
        <v>0.72638888888888886</v>
      </c>
      <c r="I8815" s="2">
        <v>3.2546296296296295E-2</v>
      </c>
      <c r="J8815">
        <v>2</v>
      </c>
    </row>
    <row r="8816" spans="1:10" x14ac:dyDescent="0.25">
      <c r="A8816" t="s">
        <v>16915</v>
      </c>
      <c r="B8816" t="s">
        <v>16916</v>
      </c>
      <c r="C8816" t="s">
        <v>16917</v>
      </c>
      <c r="D8816" t="s">
        <v>16918</v>
      </c>
      <c r="E8816" t="s">
        <v>14</v>
      </c>
      <c r="F8816" t="s">
        <v>70</v>
      </c>
      <c r="G8816" s="1">
        <v>44795.6875</v>
      </c>
      <c r="H8816" s="3">
        <v>0.71597222222222223</v>
      </c>
      <c r="I8816" s="2">
        <v>2.8460648148148148E-2</v>
      </c>
      <c r="J8816">
        <v>20</v>
      </c>
    </row>
    <row r="8817" spans="1:10" x14ac:dyDescent="0.25">
      <c r="A8817" t="s">
        <v>831</v>
      </c>
      <c r="B8817" t="s">
        <v>832</v>
      </c>
      <c r="C8817" t="s">
        <v>164</v>
      </c>
      <c r="D8817" t="s">
        <v>165</v>
      </c>
      <c r="E8817" t="s">
        <v>14</v>
      </c>
      <c r="F8817" t="s">
        <v>40</v>
      </c>
      <c r="G8817" s="1">
        <v>44795.680555555555</v>
      </c>
      <c r="H8817" s="3">
        <v>0.73958333333333337</v>
      </c>
      <c r="I8817" s="2">
        <v>5.9050925925925923E-2</v>
      </c>
      <c r="J8817">
        <v>21</v>
      </c>
    </row>
    <row r="8818" spans="1:10" x14ac:dyDescent="0.25">
      <c r="A8818" t="s">
        <v>5734</v>
      </c>
      <c r="B8818" t="s">
        <v>5735</v>
      </c>
      <c r="C8818" t="s">
        <v>5736</v>
      </c>
      <c r="D8818" t="s">
        <v>5737</v>
      </c>
      <c r="E8818" t="s">
        <v>14</v>
      </c>
      <c r="F8818" t="s">
        <v>40</v>
      </c>
      <c r="G8818" s="1">
        <v>44795.679166666669</v>
      </c>
      <c r="H8818" s="3">
        <v>0.77361111111111114</v>
      </c>
      <c r="I8818" s="2">
        <v>9.449074074074075E-2</v>
      </c>
      <c r="J8818">
        <v>30</v>
      </c>
    </row>
    <row r="8819" spans="1:10" x14ac:dyDescent="0.25">
      <c r="A8819" t="s">
        <v>16919</v>
      </c>
      <c r="B8819" t="s">
        <v>16920</v>
      </c>
      <c r="C8819" t="s">
        <v>3322</v>
      </c>
      <c r="D8819" t="s">
        <v>15830</v>
      </c>
      <c r="E8819" t="s">
        <v>14</v>
      </c>
      <c r="F8819" t="s">
        <v>15</v>
      </c>
      <c r="G8819" s="1">
        <v>44795.678472222222</v>
      </c>
      <c r="H8819" s="3">
        <v>0.69861111111111107</v>
      </c>
      <c r="I8819" s="2">
        <v>2.0347222222222221E-2</v>
      </c>
      <c r="J8819">
        <v>2</v>
      </c>
    </row>
    <row r="8820" spans="1:10" x14ac:dyDescent="0.25">
      <c r="A8820" t="s">
        <v>13812</v>
      </c>
      <c r="B8820" t="s">
        <v>13813</v>
      </c>
      <c r="C8820" t="s">
        <v>13814</v>
      </c>
      <c r="D8820" t="s">
        <v>13815</v>
      </c>
      <c r="E8820" t="s">
        <v>14</v>
      </c>
      <c r="F8820" t="s">
        <v>883</v>
      </c>
      <c r="G8820" s="1">
        <v>44795.677777777775</v>
      </c>
      <c r="H8820" s="3">
        <v>0.76458333333333339</v>
      </c>
      <c r="I8820" s="2">
        <v>8.6805555555555566E-2</v>
      </c>
      <c r="J8820">
        <v>5</v>
      </c>
    </row>
    <row r="8821" spans="1:10" x14ac:dyDescent="0.25">
      <c r="A8821" t="s">
        <v>16921</v>
      </c>
      <c r="B8821" t="s">
        <v>16922</v>
      </c>
      <c r="C8821" t="s">
        <v>12</v>
      </c>
      <c r="D8821" t="s">
        <v>2160</v>
      </c>
      <c r="E8821" t="s">
        <v>14</v>
      </c>
      <c r="F8821" t="s">
        <v>15</v>
      </c>
      <c r="G8821" s="1">
        <v>44795.677083333336</v>
      </c>
      <c r="H8821" s="3">
        <v>0.67986111111111114</v>
      </c>
      <c r="I8821" s="2">
        <v>2.7430555555555559E-3</v>
      </c>
      <c r="J8821">
        <v>2</v>
      </c>
    </row>
    <row r="8822" spans="1:10" x14ac:dyDescent="0.25">
      <c r="A8822" t="s">
        <v>16923</v>
      </c>
      <c r="B8822" t="s">
        <v>16924</v>
      </c>
      <c r="C8822" t="s">
        <v>12</v>
      </c>
      <c r="D8822" t="s">
        <v>1252</v>
      </c>
      <c r="E8822" t="s">
        <v>14</v>
      </c>
      <c r="F8822" t="s">
        <v>15</v>
      </c>
      <c r="G8822" s="1">
        <v>44795.673611111109</v>
      </c>
      <c r="H8822" s="3">
        <v>0.68958333333333333</v>
      </c>
      <c r="I8822" s="2">
        <v>1.5983796296296295E-2</v>
      </c>
      <c r="J8822">
        <v>3</v>
      </c>
    </row>
    <row r="8823" spans="1:10" x14ac:dyDescent="0.25">
      <c r="A8823" t="s">
        <v>5746</v>
      </c>
      <c r="B8823" t="s">
        <v>5747</v>
      </c>
      <c r="C8823" t="s">
        <v>5748</v>
      </c>
      <c r="D8823" t="s">
        <v>5749</v>
      </c>
      <c r="E8823" t="s">
        <v>14</v>
      </c>
      <c r="F8823" t="s">
        <v>109</v>
      </c>
      <c r="G8823" s="1">
        <v>44795.673611111109</v>
      </c>
      <c r="H8823" s="3">
        <v>0.71250000000000002</v>
      </c>
      <c r="I8823" s="2">
        <v>3.9386574074074074E-2</v>
      </c>
      <c r="J8823">
        <v>52</v>
      </c>
    </row>
    <row r="8824" spans="1:10" x14ac:dyDescent="0.25">
      <c r="A8824" t="s">
        <v>15481</v>
      </c>
      <c r="B8824" t="s">
        <v>15482</v>
      </c>
      <c r="C8824" t="s">
        <v>12582</v>
      </c>
      <c r="D8824" t="s">
        <v>12583</v>
      </c>
      <c r="E8824" t="s">
        <v>14</v>
      </c>
      <c r="F8824" t="s">
        <v>70</v>
      </c>
      <c r="G8824" s="1">
        <v>44795.671527777777</v>
      </c>
      <c r="H8824" s="3">
        <v>0.72430555555555554</v>
      </c>
      <c r="I8824" s="2">
        <v>5.229166666666666E-2</v>
      </c>
      <c r="J8824">
        <v>199</v>
      </c>
    </row>
    <row r="8825" spans="1:10" x14ac:dyDescent="0.25">
      <c r="A8825" t="s">
        <v>16925</v>
      </c>
      <c r="B8825" t="s">
        <v>1622</v>
      </c>
      <c r="C8825" t="s">
        <v>12</v>
      </c>
      <c r="D8825" t="s">
        <v>1319</v>
      </c>
      <c r="E8825" t="s">
        <v>14</v>
      </c>
      <c r="F8825" t="s">
        <v>15</v>
      </c>
      <c r="G8825" s="1">
        <v>44795.67083333333</v>
      </c>
      <c r="H8825" s="3">
        <v>0.73055555555555562</v>
      </c>
      <c r="I8825" s="2">
        <v>5.9953703703703703E-2</v>
      </c>
      <c r="J8825">
        <v>41</v>
      </c>
    </row>
    <row r="8826" spans="1:10" x14ac:dyDescent="0.25">
      <c r="A8826" t="s">
        <v>5716</v>
      </c>
      <c r="B8826" t="s">
        <v>5717</v>
      </c>
      <c r="C8826" t="s">
        <v>5682</v>
      </c>
      <c r="D8826" t="s">
        <v>5683</v>
      </c>
      <c r="E8826" t="s">
        <v>14</v>
      </c>
      <c r="F8826" t="s">
        <v>40</v>
      </c>
      <c r="G8826" s="1">
        <v>44795.670138888891</v>
      </c>
      <c r="H8826" s="3">
        <v>0.67569444444444438</v>
      </c>
      <c r="I8826" s="2">
        <v>5.0347222222222225E-3</v>
      </c>
      <c r="J8826">
        <v>3</v>
      </c>
    </row>
    <row r="8827" spans="1:10" x14ac:dyDescent="0.25">
      <c r="A8827" t="s">
        <v>16926</v>
      </c>
      <c r="B8827" t="s">
        <v>16927</v>
      </c>
      <c r="C8827" t="s">
        <v>10759</v>
      </c>
      <c r="D8827" t="s">
        <v>10760</v>
      </c>
      <c r="E8827" t="s">
        <v>14</v>
      </c>
      <c r="F8827" t="s">
        <v>70</v>
      </c>
      <c r="G8827" s="1">
        <v>44795.668749999997</v>
      </c>
      <c r="H8827" s="3">
        <v>0.71875</v>
      </c>
      <c r="I8827" s="2">
        <v>5.0347222222222217E-2</v>
      </c>
      <c r="J8827">
        <v>3</v>
      </c>
    </row>
    <row r="8828" spans="1:10" x14ac:dyDescent="0.25">
      <c r="A8828" t="s">
        <v>1436</v>
      </c>
      <c r="B8828" t="s">
        <v>1437</v>
      </c>
      <c r="C8828" t="s">
        <v>1438</v>
      </c>
      <c r="D8828" t="s">
        <v>1439</v>
      </c>
      <c r="E8828" t="s">
        <v>1172</v>
      </c>
      <c r="F8828" t="s">
        <v>1440</v>
      </c>
      <c r="G8828" s="1">
        <v>44795.668749999997</v>
      </c>
      <c r="H8828" s="3">
        <v>0.67569444444444438</v>
      </c>
      <c r="I8828" s="2">
        <v>6.7708333333333336E-3</v>
      </c>
      <c r="J8828">
        <v>2</v>
      </c>
    </row>
    <row r="8829" spans="1:10" x14ac:dyDescent="0.25">
      <c r="A8829" t="s">
        <v>16928</v>
      </c>
      <c r="B8829" t="s">
        <v>16929</v>
      </c>
      <c r="C8829" t="s">
        <v>12</v>
      </c>
      <c r="D8829" t="s">
        <v>8858</v>
      </c>
      <c r="E8829" t="s">
        <v>14</v>
      </c>
      <c r="F8829" t="s">
        <v>15</v>
      </c>
      <c r="G8829" s="1">
        <v>44795.668055555558</v>
      </c>
      <c r="H8829" s="3">
        <v>0.73055555555555562</v>
      </c>
      <c r="I8829" s="2">
        <v>6.206018518518519E-2</v>
      </c>
      <c r="J8829">
        <v>37</v>
      </c>
    </row>
    <row r="8830" spans="1:10" x14ac:dyDescent="0.25">
      <c r="A8830" t="s">
        <v>16930</v>
      </c>
      <c r="B8830" t="s">
        <v>5715</v>
      </c>
      <c r="C8830" t="s">
        <v>12</v>
      </c>
      <c r="D8830" t="s">
        <v>2226</v>
      </c>
      <c r="E8830" t="s">
        <v>14</v>
      </c>
      <c r="F8830" t="s">
        <v>15</v>
      </c>
      <c r="G8830" s="1">
        <v>44795.667361111111</v>
      </c>
      <c r="H8830" s="3">
        <v>0.77083333333333337</v>
      </c>
      <c r="I8830" s="2">
        <v>0.10336805555555556</v>
      </c>
      <c r="J8830">
        <v>25</v>
      </c>
    </row>
    <row r="8831" spans="1:10" x14ac:dyDescent="0.25">
      <c r="A8831" t="s">
        <v>16931</v>
      </c>
      <c r="B8831" t="s">
        <v>16932</v>
      </c>
      <c r="C8831" t="s">
        <v>12</v>
      </c>
      <c r="D8831" t="s">
        <v>3580</v>
      </c>
      <c r="E8831" t="s">
        <v>14</v>
      </c>
      <c r="F8831" t="s">
        <v>15</v>
      </c>
      <c r="G8831" s="1">
        <v>44795.666666666664</v>
      </c>
      <c r="H8831" s="3">
        <v>0.74513888888888891</v>
      </c>
      <c r="I8831" s="2">
        <v>7.8958333333333339E-2</v>
      </c>
      <c r="J8831">
        <v>190</v>
      </c>
    </row>
    <row r="8832" spans="1:10" x14ac:dyDescent="0.25">
      <c r="A8832" t="s">
        <v>9003</v>
      </c>
      <c r="B8832" t="s">
        <v>9004</v>
      </c>
      <c r="C8832" t="s">
        <v>9005</v>
      </c>
      <c r="D8832" t="s">
        <v>9006</v>
      </c>
      <c r="E8832" t="s">
        <v>14</v>
      </c>
      <c r="F8832" t="s">
        <v>27</v>
      </c>
      <c r="G8832" s="1">
        <v>44795.665972222225</v>
      </c>
      <c r="H8832" s="3">
        <v>0.6694444444444444</v>
      </c>
      <c r="I8832" s="2">
        <v>3.2175925925925926E-3</v>
      </c>
      <c r="J8832">
        <v>2</v>
      </c>
    </row>
    <row r="8833" spans="1:10" x14ac:dyDescent="0.25">
      <c r="A8833" t="s">
        <v>5718</v>
      </c>
      <c r="B8833" t="s">
        <v>225</v>
      </c>
      <c r="C8833" t="s">
        <v>5719</v>
      </c>
      <c r="D8833" t="s">
        <v>5720</v>
      </c>
      <c r="E8833" t="s">
        <v>14</v>
      </c>
      <c r="F8833" t="s">
        <v>27</v>
      </c>
      <c r="G8833" s="1">
        <v>44795.665972222225</v>
      </c>
      <c r="H8833" s="3">
        <v>0.7319444444444444</v>
      </c>
      <c r="I8833" s="2">
        <v>6.5833333333333341E-2</v>
      </c>
      <c r="J8833">
        <v>3</v>
      </c>
    </row>
    <row r="8834" spans="1:10" x14ac:dyDescent="0.25">
      <c r="A8834" t="s">
        <v>16933</v>
      </c>
      <c r="B8834" t="s">
        <v>16934</v>
      </c>
      <c r="C8834" t="s">
        <v>11936</v>
      </c>
      <c r="D8834" t="s">
        <v>11937</v>
      </c>
      <c r="E8834" t="s">
        <v>14</v>
      </c>
      <c r="F8834" t="s">
        <v>3443</v>
      </c>
      <c r="G8834" s="1">
        <v>44795.663888888892</v>
      </c>
      <c r="H8834" s="3">
        <v>0.68958333333333333</v>
      </c>
      <c r="I8834" s="2">
        <v>2.5636574074074072E-2</v>
      </c>
      <c r="J8834">
        <v>9</v>
      </c>
    </row>
    <row r="8835" spans="1:10" x14ac:dyDescent="0.25">
      <c r="A8835" t="s">
        <v>1562</v>
      </c>
      <c r="B8835" t="s">
        <v>1563</v>
      </c>
      <c r="C8835" t="s">
        <v>1564</v>
      </c>
      <c r="D8835" t="s">
        <v>1565</v>
      </c>
      <c r="E8835" t="s">
        <v>14</v>
      </c>
      <c r="F8835" t="s">
        <v>815</v>
      </c>
      <c r="G8835" s="1">
        <v>44795.663888888892</v>
      </c>
      <c r="H8835" s="3">
        <v>0.72499999999999998</v>
      </c>
      <c r="I8835" s="2">
        <v>6.128472222222222E-2</v>
      </c>
      <c r="J8835">
        <v>7</v>
      </c>
    </row>
    <row r="8836" spans="1:10" x14ac:dyDescent="0.25">
      <c r="A8836" t="s">
        <v>16935</v>
      </c>
      <c r="B8836" t="s">
        <v>16936</v>
      </c>
      <c r="C8836" t="s">
        <v>16937</v>
      </c>
      <c r="D8836" t="s">
        <v>16938</v>
      </c>
      <c r="E8836" t="s">
        <v>14</v>
      </c>
      <c r="F8836" t="s">
        <v>70</v>
      </c>
      <c r="G8836" s="1">
        <v>44795.663888888892</v>
      </c>
      <c r="H8836" s="3">
        <v>0.6743055555555556</v>
      </c>
      <c r="I8836" s="2">
        <v>1.0532407407407407E-2</v>
      </c>
      <c r="J8836">
        <v>5</v>
      </c>
    </row>
    <row r="8837" spans="1:10" x14ac:dyDescent="0.25">
      <c r="A8837" t="s">
        <v>1705</v>
      </c>
      <c r="B8837" t="s">
        <v>1706</v>
      </c>
      <c r="C8837" t="s">
        <v>1707</v>
      </c>
      <c r="D8837" t="s">
        <v>1708</v>
      </c>
      <c r="E8837" t="s">
        <v>14</v>
      </c>
      <c r="F8837" t="s">
        <v>251</v>
      </c>
      <c r="G8837" s="1">
        <v>44795.660416666666</v>
      </c>
      <c r="H8837" s="3">
        <v>0.67986111111111114</v>
      </c>
      <c r="I8837" s="2">
        <v>1.9756944444444445E-2</v>
      </c>
      <c r="J8837">
        <v>2</v>
      </c>
    </row>
    <row r="8838" spans="1:10" x14ac:dyDescent="0.25">
      <c r="A8838" t="s">
        <v>16939</v>
      </c>
      <c r="B8838" t="s">
        <v>16940</v>
      </c>
      <c r="C8838" t="s">
        <v>12</v>
      </c>
      <c r="D8838" t="s">
        <v>5740</v>
      </c>
      <c r="E8838" t="s">
        <v>14</v>
      </c>
      <c r="F8838" t="s">
        <v>15</v>
      </c>
      <c r="G8838" s="1">
        <v>44795.657638888886</v>
      </c>
      <c r="H8838" s="3">
        <v>0.71597222222222223</v>
      </c>
      <c r="I8838" s="2">
        <v>5.842592592592593E-2</v>
      </c>
      <c r="J8838">
        <v>23</v>
      </c>
    </row>
    <row r="8839" spans="1:10" x14ac:dyDescent="0.25">
      <c r="A8839" t="s">
        <v>1287</v>
      </c>
      <c r="B8839" t="s">
        <v>1288</v>
      </c>
      <c r="C8839" t="s">
        <v>1289</v>
      </c>
      <c r="D8839" t="s">
        <v>1290</v>
      </c>
      <c r="E8839" t="s">
        <v>14</v>
      </c>
      <c r="F8839" t="s">
        <v>70</v>
      </c>
      <c r="G8839" s="1">
        <v>44795.655555555553</v>
      </c>
      <c r="H8839" s="3">
        <v>0.70208333333333339</v>
      </c>
      <c r="I8839" s="2">
        <v>4.6655092592592595E-2</v>
      </c>
      <c r="J8839">
        <v>2</v>
      </c>
    </row>
    <row r="8840" spans="1:10" x14ac:dyDescent="0.25">
      <c r="A8840" t="s">
        <v>9756</v>
      </c>
      <c r="B8840" t="s">
        <v>9757</v>
      </c>
      <c r="C8840" t="s">
        <v>9758</v>
      </c>
      <c r="D8840" t="s">
        <v>9759</v>
      </c>
      <c r="E8840" t="s">
        <v>14</v>
      </c>
      <c r="F8840" t="s">
        <v>70</v>
      </c>
      <c r="G8840" s="1">
        <v>44795.65347222222</v>
      </c>
      <c r="H8840" s="3">
        <v>0.70208333333333339</v>
      </c>
      <c r="I8840" s="2">
        <v>4.8946759259259259E-2</v>
      </c>
      <c r="J8840">
        <v>8</v>
      </c>
    </row>
    <row r="8841" spans="1:10" x14ac:dyDescent="0.25">
      <c r="A8841" t="s">
        <v>16941</v>
      </c>
      <c r="B8841" t="s">
        <v>16942</v>
      </c>
      <c r="C8841" t="s">
        <v>12</v>
      </c>
      <c r="D8841" t="s">
        <v>16943</v>
      </c>
      <c r="E8841" t="s">
        <v>14</v>
      </c>
      <c r="G8841" s="1">
        <v>44795.652777777781</v>
      </c>
      <c r="H8841" s="3">
        <v>0.68958333333333333</v>
      </c>
      <c r="I8841" s="2">
        <v>3.6979166666666667E-2</v>
      </c>
      <c r="J8841">
        <v>6</v>
      </c>
    </row>
    <row r="8842" spans="1:10" x14ac:dyDescent="0.25">
      <c r="A8842" t="s">
        <v>16944</v>
      </c>
      <c r="B8842" t="s">
        <v>16945</v>
      </c>
      <c r="C8842" t="s">
        <v>12</v>
      </c>
      <c r="D8842" t="s">
        <v>302</v>
      </c>
      <c r="E8842" t="s">
        <v>14</v>
      </c>
      <c r="F8842" t="s">
        <v>15</v>
      </c>
      <c r="G8842" s="1">
        <v>44795.652083333334</v>
      </c>
      <c r="H8842" s="3">
        <v>0.70277777777777783</v>
      </c>
      <c r="I8842" s="2">
        <v>5.0659722222222224E-2</v>
      </c>
      <c r="J8842">
        <v>30</v>
      </c>
    </row>
    <row r="8843" spans="1:10" x14ac:dyDescent="0.25">
      <c r="A8843" t="s">
        <v>16939</v>
      </c>
      <c r="B8843" t="s">
        <v>16940</v>
      </c>
      <c r="C8843" t="s">
        <v>12</v>
      </c>
      <c r="D8843" t="s">
        <v>5740</v>
      </c>
      <c r="E8843" t="s">
        <v>14</v>
      </c>
      <c r="F8843" t="s">
        <v>15</v>
      </c>
      <c r="G8843" s="1">
        <v>44795.652083333334</v>
      </c>
      <c r="H8843" s="3">
        <v>0.65763888888888888</v>
      </c>
      <c r="I8843" s="2">
        <v>5.3356481481481484E-3</v>
      </c>
      <c r="J8843">
        <v>5</v>
      </c>
    </row>
    <row r="8844" spans="1:10" x14ac:dyDescent="0.25">
      <c r="A8844" t="s">
        <v>5767</v>
      </c>
      <c r="B8844" t="s">
        <v>5768</v>
      </c>
      <c r="C8844" t="s">
        <v>12</v>
      </c>
      <c r="D8844" t="s">
        <v>5769</v>
      </c>
      <c r="E8844" t="s">
        <v>14</v>
      </c>
      <c r="F8844" t="s">
        <v>15</v>
      </c>
      <c r="G8844" s="1">
        <v>44795.651388888888</v>
      </c>
      <c r="H8844" s="3">
        <v>0.69374999999999998</v>
      </c>
      <c r="I8844" s="2">
        <v>4.2638888888888893E-2</v>
      </c>
      <c r="J8844">
        <v>2</v>
      </c>
    </row>
    <row r="8845" spans="1:10" x14ac:dyDescent="0.25">
      <c r="A8845" t="s">
        <v>16946</v>
      </c>
      <c r="B8845" t="s">
        <v>5779</v>
      </c>
      <c r="C8845" t="s">
        <v>12</v>
      </c>
      <c r="D8845" t="s">
        <v>1677</v>
      </c>
      <c r="E8845" t="s">
        <v>14</v>
      </c>
      <c r="F8845" t="s">
        <v>15</v>
      </c>
      <c r="G8845" s="1">
        <v>44795.650694444441</v>
      </c>
      <c r="H8845" s="3">
        <v>0.70208333333333339</v>
      </c>
      <c r="I8845" s="2">
        <v>5.1261574074074077E-2</v>
      </c>
      <c r="J8845">
        <v>38</v>
      </c>
    </row>
    <row r="8846" spans="1:10" x14ac:dyDescent="0.25">
      <c r="A8846" t="s">
        <v>16947</v>
      </c>
      <c r="B8846" t="s">
        <v>16948</v>
      </c>
      <c r="C8846" t="s">
        <v>16949</v>
      </c>
      <c r="D8846" t="s">
        <v>16950</v>
      </c>
      <c r="E8846" t="s">
        <v>14</v>
      </c>
      <c r="F8846" t="s">
        <v>54</v>
      </c>
      <c r="G8846" s="1">
        <v>44795.648611111108</v>
      </c>
      <c r="H8846" s="3">
        <v>0.66388888888888886</v>
      </c>
      <c r="I8846" s="2">
        <v>1.5381944444444443E-2</v>
      </c>
      <c r="J8846">
        <v>2</v>
      </c>
    </row>
    <row r="8847" spans="1:10" x14ac:dyDescent="0.25">
      <c r="A8847" t="s">
        <v>16951</v>
      </c>
      <c r="B8847" t="s">
        <v>5732</v>
      </c>
      <c r="C8847" t="s">
        <v>12</v>
      </c>
      <c r="D8847" t="s">
        <v>6100</v>
      </c>
      <c r="E8847" t="s">
        <v>14</v>
      </c>
      <c r="F8847" t="s">
        <v>15</v>
      </c>
      <c r="G8847" s="1">
        <v>44795.647916666669</v>
      </c>
      <c r="H8847" s="3">
        <v>0.70486111111111116</v>
      </c>
      <c r="I8847" s="2">
        <v>5.6574074074074075E-2</v>
      </c>
      <c r="J8847">
        <v>34</v>
      </c>
    </row>
    <row r="8848" spans="1:10" x14ac:dyDescent="0.25">
      <c r="A8848" t="s">
        <v>16952</v>
      </c>
      <c r="B8848" t="s">
        <v>11228</v>
      </c>
      <c r="C8848" t="s">
        <v>12</v>
      </c>
      <c r="D8848" t="s">
        <v>3893</v>
      </c>
      <c r="E8848" t="s">
        <v>14</v>
      </c>
      <c r="F8848" t="s">
        <v>15</v>
      </c>
      <c r="G8848" s="1">
        <v>44795.647916666669</v>
      </c>
      <c r="H8848" s="3">
        <v>0.71388888888888891</v>
      </c>
      <c r="I8848" s="2">
        <v>6.5879629629629635E-2</v>
      </c>
      <c r="J8848">
        <v>60</v>
      </c>
    </row>
    <row r="8849" spans="1:10" x14ac:dyDescent="0.25">
      <c r="A8849" t="s">
        <v>16953</v>
      </c>
      <c r="B8849" t="s">
        <v>16954</v>
      </c>
      <c r="C8849" t="s">
        <v>12</v>
      </c>
      <c r="D8849" t="s">
        <v>5740</v>
      </c>
      <c r="E8849" t="s">
        <v>14</v>
      </c>
      <c r="F8849" t="s">
        <v>15</v>
      </c>
      <c r="G8849" s="1">
        <v>44795.647916666669</v>
      </c>
      <c r="H8849" s="3">
        <v>0.68333333333333324</v>
      </c>
      <c r="I8849" s="2">
        <v>3.5462962962962967E-2</v>
      </c>
      <c r="J8849">
        <v>66</v>
      </c>
    </row>
    <row r="8850" spans="1:10" x14ac:dyDescent="0.25">
      <c r="A8850" t="s">
        <v>16955</v>
      </c>
      <c r="B8850" t="s">
        <v>5783</v>
      </c>
      <c r="C8850" t="s">
        <v>12</v>
      </c>
      <c r="D8850" t="s">
        <v>5206</v>
      </c>
      <c r="E8850" t="s">
        <v>14</v>
      </c>
      <c r="F8850" t="s">
        <v>15</v>
      </c>
      <c r="G8850" s="1">
        <v>44795.647916666669</v>
      </c>
      <c r="H8850" s="3">
        <v>0.71180555555555547</v>
      </c>
      <c r="I8850" s="2">
        <v>6.4282407407407413E-2</v>
      </c>
      <c r="J8850">
        <v>38</v>
      </c>
    </row>
    <row r="8851" spans="1:10" x14ac:dyDescent="0.25">
      <c r="A8851" t="s">
        <v>16956</v>
      </c>
      <c r="B8851" t="s">
        <v>16957</v>
      </c>
      <c r="C8851" t="s">
        <v>16958</v>
      </c>
      <c r="D8851" t="s">
        <v>16959</v>
      </c>
      <c r="E8851" t="s">
        <v>14</v>
      </c>
      <c r="F8851" t="s">
        <v>1151</v>
      </c>
      <c r="G8851" s="1">
        <v>44795.647222222222</v>
      </c>
      <c r="H8851" s="3">
        <v>0.65</v>
      </c>
      <c r="I8851" s="2">
        <v>2.7430555555555559E-3</v>
      </c>
      <c r="J8851">
        <v>3</v>
      </c>
    </row>
    <row r="8852" spans="1:10" x14ac:dyDescent="0.25">
      <c r="A8852" t="s">
        <v>16960</v>
      </c>
      <c r="B8852" t="s">
        <v>16961</v>
      </c>
      <c r="C8852" t="s">
        <v>12</v>
      </c>
      <c r="D8852" t="s">
        <v>5900</v>
      </c>
      <c r="E8852" t="s">
        <v>14</v>
      </c>
      <c r="F8852" t="s">
        <v>15</v>
      </c>
      <c r="G8852" s="1">
        <v>44795.647222222222</v>
      </c>
      <c r="H8852" s="3">
        <v>0.68680555555555556</v>
      </c>
      <c r="I8852" s="2">
        <v>3.9664351851851853E-2</v>
      </c>
      <c r="J8852">
        <v>59</v>
      </c>
    </row>
    <row r="8853" spans="1:10" x14ac:dyDescent="0.25">
      <c r="A8853" t="s">
        <v>16962</v>
      </c>
      <c r="B8853" t="s">
        <v>16963</v>
      </c>
      <c r="C8853" t="s">
        <v>1149</v>
      </c>
      <c r="D8853" t="s">
        <v>1150</v>
      </c>
      <c r="E8853" t="s">
        <v>14</v>
      </c>
      <c r="F8853" t="s">
        <v>1151</v>
      </c>
      <c r="G8853" s="1">
        <v>44795.646527777775</v>
      </c>
      <c r="H8853" s="3">
        <v>0.69513888888888886</v>
      </c>
      <c r="I8853" s="2">
        <v>4.8749999999999995E-2</v>
      </c>
      <c r="J8853">
        <v>3</v>
      </c>
    </row>
    <row r="8854" spans="1:10" x14ac:dyDescent="0.25">
      <c r="A8854" t="s">
        <v>2130</v>
      </c>
      <c r="B8854" t="s">
        <v>2131</v>
      </c>
      <c r="C8854" t="s">
        <v>2132</v>
      </c>
      <c r="D8854" t="s">
        <v>2133</v>
      </c>
      <c r="E8854" t="s">
        <v>26</v>
      </c>
      <c r="F8854" t="s">
        <v>2134</v>
      </c>
      <c r="G8854" s="1">
        <v>44795.645833333336</v>
      </c>
      <c r="H8854" s="3">
        <v>0.69027777777777777</v>
      </c>
      <c r="I8854" s="2">
        <v>4.3842592592592593E-2</v>
      </c>
      <c r="J8854">
        <v>5</v>
      </c>
    </row>
    <row r="8855" spans="1:10" x14ac:dyDescent="0.25">
      <c r="A8855" t="s">
        <v>9066</v>
      </c>
      <c r="B8855" t="s">
        <v>9067</v>
      </c>
      <c r="C8855" t="s">
        <v>9068</v>
      </c>
      <c r="D8855" t="s">
        <v>9069</v>
      </c>
      <c r="E8855" t="s">
        <v>14</v>
      </c>
      <c r="F8855" t="s">
        <v>70</v>
      </c>
      <c r="G8855" s="1">
        <v>44795.643055555556</v>
      </c>
      <c r="H8855" s="3">
        <v>0.66875000000000007</v>
      </c>
      <c r="I8855" s="2">
        <v>2.6018518518518521E-2</v>
      </c>
      <c r="J8855">
        <v>5</v>
      </c>
    </row>
    <row r="8856" spans="1:10" x14ac:dyDescent="0.25">
      <c r="A8856" t="s">
        <v>5777</v>
      </c>
      <c r="B8856" t="s">
        <v>163</v>
      </c>
      <c r="C8856" t="s">
        <v>164</v>
      </c>
      <c r="D8856" t="s">
        <v>165</v>
      </c>
      <c r="E8856" t="s">
        <v>14</v>
      </c>
      <c r="F8856" t="s">
        <v>40</v>
      </c>
      <c r="G8856" s="1">
        <v>44795.642361111109</v>
      </c>
      <c r="H8856" s="3">
        <v>0.68055555555555547</v>
      </c>
      <c r="I8856" s="2">
        <v>3.8148148148148146E-2</v>
      </c>
      <c r="J8856">
        <v>4</v>
      </c>
    </row>
    <row r="8857" spans="1:10" x14ac:dyDescent="0.25">
      <c r="A8857" t="s">
        <v>16964</v>
      </c>
      <c r="B8857" t="s">
        <v>16965</v>
      </c>
      <c r="C8857" t="s">
        <v>10420</v>
      </c>
      <c r="D8857" t="s">
        <v>10421</v>
      </c>
      <c r="E8857" t="s">
        <v>14</v>
      </c>
      <c r="F8857" t="s">
        <v>947</v>
      </c>
      <c r="G8857" s="1">
        <v>44795.642361111109</v>
      </c>
      <c r="H8857" s="3">
        <v>0.69444444444444453</v>
      </c>
      <c r="I8857" s="2">
        <v>5.2557870370370373E-2</v>
      </c>
      <c r="J8857">
        <v>59</v>
      </c>
    </row>
    <row r="8858" spans="1:10" x14ac:dyDescent="0.25">
      <c r="A8858" t="s">
        <v>16905</v>
      </c>
      <c r="B8858" t="s">
        <v>4479</v>
      </c>
      <c r="C8858" t="s">
        <v>12</v>
      </c>
      <c r="D8858" t="s">
        <v>408</v>
      </c>
      <c r="E8858" t="s">
        <v>14</v>
      </c>
      <c r="F8858" t="s">
        <v>15</v>
      </c>
      <c r="G8858" s="1">
        <v>44795.640277777777</v>
      </c>
      <c r="H8858" s="3">
        <v>0.6972222222222223</v>
      </c>
      <c r="I8858" s="2">
        <v>5.7384259259259253E-2</v>
      </c>
      <c r="J8858">
        <v>63</v>
      </c>
    </row>
    <row r="8859" spans="1:10" x14ac:dyDescent="0.25">
      <c r="A8859" t="s">
        <v>10575</v>
      </c>
      <c r="B8859" t="s">
        <v>10576</v>
      </c>
      <c r="C8859" t="s">
        <v>10577</v>
      </c>
      <c r="D8859" t="s">
        <v>10578</v>
      </c>
      <c r="E8859" t="s">
        <v>14</v>
      </c>
      <c r="F8859" t="s">
        <v>327</v>
      </c>
      <c r="G8859" s="1">
        <v>44795.63958333333</v>
      </c>
      <c r="H8859" s="3">
        <v>0.64097222222222217</v>
      </c>
      <c r="I8859" s="2">
        <v>1.4930555555555556E-3</v>
      </c>
      <c r="J8859">
        <v>2</v>
      </c>
    </row>
    <row r="8860" spans="1:10" x14ac:dyDescent="0.25">
      <c r="A8860" t="s">
        <v>16966</v>
      </c>
      <c r="B8860" t="s">
        <v>16967</v>
      </c>
      <c r="C8860" t="s">
        <v>12</v>
      </c>
      <c r="D8860" t="s">
        <v>6009</v>
      </c>
      <c r="E8860" t="s">
        <v>14</v>
      </c>
      <c r="F8860" t="s">
        <v>15</v>
      </c>
      <c r="G8860" s="1">
        <v>44795.63958333333</v>
      </c>
      <c r="H8860" s="3">
        <v>0.68819444444444444</v>
      </c>
      <c r="I8860" s="2">
        <v>4.9050925925925921E-2</v>
      </c>
      <c r="J8860">
        <v>6</v>
      </c>
    </row>
    <row r="8861" spans="1:10" x14ac:dyDescent="0.25">
      <c r="A8861" t="s">
        <v>367</v>
      </c>
      <c r="B8861" t="s">
        <v>368</v>
      </c>
      <c r="C8861" t="s">
        <v>369</v>
      </c>
      <c r="D8861" t="s">
        <v>370</v>
      </c>
      <c r="E8861" t="s">
        <v>14</v>
      </c>
      <c r="F8861" t="s">
        <v>371</v>
      </c>
      <c r="G8861" s="1">
        <v>44795.638194444444</v>
      </c>
      <c r="H8861" s="3">
        <v>0.63888888888888895</v>
      </c>
      <c r="I8861" s="2">
        <v>4.0509259259259258E-4</v>
      </c>
      <c r="J8861">
        <v>2</v>
      </c>
    </row>
    <row r="8862" spans="1:10" x14ac:dyDescent="0.25">
      <c r="A8862" t="s">
        <v>3480</v>
      </c>
      <c r="B8862" t="s">
        <v>3481</v>
      </c>
      <c r="C8862" t="s">
        <v>3482</v>
      </c>
      <c r="D8862" t="s">
        <v>3483</v>
      </c>
      <c r="E8862" t="s">
        <v>14</v>
      </c>
      <c r="F8862" t="s">
        <v>40</v>
      </c>
      <c r="G8862" s="1">
        <v>44795.638194444444</v>
      </c>
      <c r="H8862" s="3">
        <v>0.70833333333333337</v>
      </c>
      <c r="I8862" s="2">
        <v>7.0324074074074081E-2</v>
      </c>
      <c r="J8862">
        <v>213</v>
      </c>
    </row>
    <row r="8863" spans="1:10" x14ac:dyDescent="0.25">
      <c r="A8863" t="s">
        <v>5691</v>
      </c>
      <c r="B8863" t="s">
        <v>5692</v>
      </c>
      <c r="C8863" t="s">
        <v>2276</v>
      </c>
      <c r="D8863" t="s">
        <v>2277</v>
      </c>
      <c r="E8863" t="s">
        <v>14</v>
      </c>
      <c r="F8863" t="s">
        <v>40</v>
      </c>
      <c r="G8863" s="1">
        <v>44795.634722222225</v>
      </c>
      <c r="H8863" s="3">
        <v>0.70208333333333339</v>
      </c>
      <c r="I8863" s="2">
        <v>6.7569444444444446E-2</v>
      </c>
      <c r="J8863">
        <v>60</v>
      </c>
    </row>
    <row r="8864" spans="1:10" x14ac:dyDescent="0.25">
      <c r="A8864" t="s">
        <v>16968</v>
      </c>
      <c r="B8864" t="s">
        <v>5263</v>
      </c>
      <c r="C8864" t="s">
        <v>3742</v>
      </c>
      <c r="D8864" t="s">
        <v>16969</v>
      </c>
      <c r="E8864" t="s">
        <v>14</v>
      </c>
      <c r="F8864" t="s">
        <v>371</v>
      </c>
      <c r="G8864" s="1">
        <v>44795.634722222225</v>
      </c>
      <c r="H8864" s="3">
        <v>0.70972222222222225</v>
      </c>
      <c r="I8864" s="2">
        <v>7.5439814814814821E-2</v>
      </c>
      <c r="J8864">
        <v>2</v>
      </c>
    </row>
    <row r="8865" spans="1:10" x14ac:dyDescent="0.25">
      <c r="A8865" t="s">
        <v>16970</v>
      </c>
      <c r="B8865" t="s">
        <v>16971</v>
      </c>
      <c r="C8865" t="s">
        <v>12</v>
      </c>
      <c r="D8865" t="s">
        <v>6422</v>
      </c>
      <c r="E8865" t="s">
        <v>14</v>
      </c>
      <c r="F8865" t="s">
        <v>15</v>
      </c>
      <c r="G8865" s="1">
        <v>44795.633333333331</v>
      </c>
      <c r="H8865" s="3">
        <v>0.64652777777777781</v>
      </c>
      <c r="I8865" s="2">
        <v>1.306712962962963E-2</v>
      </c>
      <c r="J8865">
        <v>4</v>
      </c>
    </row>
    <row r="8866" spans="1:10" x14ac:dyDescent="0.25">
      <c r="A8866" t="s">
        <v>5802</v>
      </c>
      <c r="B8866" t="s">
        <v>5803</v>
      </c>
      <c r="C8866" t="s">
        <v>5804</v>
      </c>
      <c r="D8866" t="s">
        <v>5805</v>
      </c>
      <c r="E8866" t="s">
        <v>14</v>
      </c>
      <c r="F8866" t="s">
        <v>40</v>
      </c>
      <c r="G8866" s="1">
        <v>44795.633333333331</v>
      </c>
      <c r="H8866" s="3">
        <v>0.70208333333333339</v>
      </c>
      <c r="I8866" s="2">
        <v>6.8923611111111116E-2</v>
      </c>
      <c r="J8866">
        <v>10</v>
      </c>
    </row>
    <row r="8867" spans="1:10" x14ac:dyDescent="0.25">
      <c r="A8867" t="s">
        <v>16972</v>
      </c>
      <c r="B8867" t="s">
        <v>16973</v>
      </c>
      <c r="C8867" t="s">
        <v>12</v>
      </c>
      <c r="D8867" t="s">
        <v>7916</v>
      </c>
      <c r="E8867" t="s">
        <v>14</v>
      </c>
      <c r="F8867" t="s">
        <v>15</v>
      </c>
      <c r="G8867" s="1">
        <v>44795.633333333331</v>
      </c>
      <c r="H8867" s="3">
        <v>0.66319444444444442</v>
      </c>
      <c r="I8867" s="2">
        <v>3.0115740740740738E-2</v>
      </c>
      <c r="J8867">
        <v>18</v>
      </c>
    </row>
    <row r="8868" spans="1:10" x14ac:dyDescent="0.25">
      <c r="A8868" t="s">
        <v>5248</v>
      </c>
      <c r="B8868" t="s">
        <v>5249</v>
      </c>
      <c r="C8868" t="s">
        <v>5250</v>
      </c>
      <c r="D8868" t="s">
        <v>5251</v>
      </c>
      <c r="E8868" t="s">
        <v>14</v>
      </c>
      <c r="F8868" t="s">
        <v>54</v>
      </c>
      <c r="G8868" s="1">
        <v>44795.633333333331</v>
      </c>
      <c r="H8868" s="3">
        <v>0.69444444444444453</v>
      </c>
      <c r="I8868" s="2">
        <v>6.1469907407407404E-2</v>
      </c>
      <c r="J8868">
        <v>20</v>
      </c>
    </row>
    <row r="8869" spans="1:10" x14ac:dyDescent="0.25">
      <c r="A8869" t="s">
        <v>16974</v>
      </c>
      <c r="B8869" t="s">
        <v>16975</v>
      </c>
      <c r="C8869" t="s">
        <v>12</v>
      </c>
      <c r="D8869" t="s">
        <v>2643</v>
      </c>
      <c r="E8869" t="s">
        <v>14</v>
      </c>
      <c r="F8869" t="s">
        <v>15</v>
      </c>
      <c r="G8869" s="1">
        <v>44795.632638888892</v>
      </c>
      <c r="H8869" s="3">
        <v>0.65486111111111112</v>
      </c>
      <c r="I8869" s="2">
        <v>2.2638888888888889E-2</v>
      </c>
      <c r="J8869">
        <v>7</v>
      </c>
    </row>
    <row r="8870" spans="1:10" x14ac:dyDescent="0.25">
      <c r="A8870" t="s">
        <v>1589</v>
      </c>
      <c r="B8870" t="s">
        <v>1590</v>
      </c>
      <c r="C8870" t="s">
        <v>1591</v>
      </c>
      <c r="D8870" t="s">
        <v>1592</v>
      </c>
      <c r="E8870" t="s">
        <v>14</v>
      </c>
      <c r="F8870" t="s">
        <v>109</v>
      </c>
      <c r="G8870" s="1">
        <v>44795.632638888892</v>
      </c>
      <c r="H8870" s="3">
        <v>0.70694444444444438</v>
      </c>
      <c r="I8870" s="2">
        <v>7.4537037037037041E-2</v>
      </c>
      <c r="J8870">
        <v>2</v>
      </c>
    </row>
    <row r="8871" spans="1:10" x14ac:dyDescent="0.25">
      <c r="A8871" t="s">
        <v>16976</v>
      </c>
      <c r="B8871" t="s">
        <v>16977</v>
      </c>
      <c r="C8871" t="s">
        <v>16978</v>
      </c>
      <c r="D8871" t="s">
        <v>16979</v>
      </c>
      <c r="E8871" t="s">
        <v>14</v>
      </c>
      <c r="F8871" t="s">
        <v>947</v>
      </c>
      <c r="G8871" s="1">
        <v>44795.631944444445</v>
      </c>
      <c r="H8871" s="3">
        <v>0.6694444444444444</v>
      </c>
      <c r="I8871" s="2">
        <v>3.7916666666666668E-2</v>
      </c>
      <c r="J8871">
        <v>9</v>
      </c>
    </row>
    <row r="8872" spans="1:10" x14ac:dyDescent="0.25">
      <c r="A8872" t="s">
        <v>16980</v>
      </c>
      <c r="B8872" t="s">
        <v>341</v>
      </c>
      <c r="C8872" t="s">
        <v>12</v>
      </c>
      <c r="D8872" t="s">
        <v>16981</v>
      </c>
      <c r="E8872" t="s">
        <v>14</v>
      </c>
      <c r="F8872" t="s">
        <v>15</v>
      </c>
      <c r="G8872" s="1">
        <v>44795.630555555559</v>
      </c>
      <c r="H8872" s="3">
        <v>0.65694444444444444</v>
      </c>
      <c r="I8872" s="2">
        <v>2.5752314814814815E-2</v>
      </c>
      <c r="J8872">
        <v>78</v>
      </c>
    </row>
    <row r="8873" spans="1:10" x14ac:dyDescent="0.25">
      <c r="A8873" t="s">
        <v>16982</v>
      </c>
      <c r="B8873" t="s">
        <v>16983</v>
      </c>
      <c r="C8873" t="s">
        <v>902</v>
      </c>
      <c r="D8873" t="s">
        <v>903</v>
      </c>
      <c r="E8873" t="s">
        <v>14</v>
      </c>
      <c r="F8873" t="s">
        <v>904</v>
      </c>
      <c r="G8873" s="1">
        <v>44795.62777777778</v>
      </c>
      <c r="H8873" s="3">
        <v>0.67638888888888893</v>
      </c>
      <c r="I8873" s="2">
        <v>4.880787037037037E-2</v>
      </c>
      <c r="J8873">
        <v>21</v>
      </c>
    </row>
    <row r="8874" spans="1:10" x14ac:dyDescent="0.25">
      <c r="A8874" t="s">
        <v>16984</v>
      </c>
      <c r="B8874" t="s">
        <v>5833</v>
      </c>
      <c r="C8874" t="s">
        <v>12</v>
      </c>
      <c r="D8874" t="s">
        <v>2952</v>
      </c>
      <c r="E8874" t="s">
        <v>14</v>
      </c>
      <c r="F8874" t="s">
        <v>15</v>
      </c>
      <c r="G8874" s="1">
        <v>44795.626388888886</v>
      </c>
      <c r="H8874" s="3">
        <v>0.66527777777777775</v>
      </c>
      <c r="I8874" s="2">
        <v>3.8958333333333338E-2</v>
      </c>
      <c r="J8874">
        <v>30</v>
      </c>
    </row>
    <row r="8875" spans="1:10" x14ac:dyDescent="0.25">
      <c r="A8875" t="s">
        <v>16985</v>
      </c>
      <c r="B8875" t="s">
        <v>16986</v>
      </c>
      <c r="C8875" t="s">
        <v>12</v>
      </c>
      <c r="D8875" t="s">
        <v>2268</v>
      </c>
      <c r="E8875" t="s">
        <v>14</v>
      </c>
      <c r="F8875" t="s">
        <v>15</v>
      </c>
      <c r="G8875" s="1">
        <v>44795.626388888886</v>
      </c>
      <c r="H8875" s="3">
        <v>0.66805555555555562</v>
      </c>
      <c r="I8875" s="2">
        <v>4.1597222222222223E-2</v>
      </c>
      <c r="J8875">
        <v>9</v>
      </c>
    </row>
    <row r="8876" spans="1:10" x14ac:dyDescent="0.25">
      <c r="A8876" t="s">
        <v>16987</v>
      </c>
      <c r="B8876" t="s">
        <v>16988</v>
      </c>
      <c r="C8876" t="s">
        <v>12</v>
      </c>
      <c r="D8876" t="s">
        <v>5009</v>
      </c>
      <c r="E8876" t="s">
        <v>14</v>
      </c>
      <c r="F8876" t="s">
        <v>15</v>
      </c>
      <c r="G8876" s="1">
        <v>44795.625694444447</v>
      </c>
      <c r="H8876" s="3">
        <v>0.67847222222222225</v>
      </c>
      <c r="I8876" s="2">
        <v>5.2824074074074079E-2</v>
      </c>
      <c r="J8876">
        <v>41</v>
      </c>
    </row>
    <row r="8877" spans="1:10" x14ac:dyDescent="0.25">
      <c r="A8877" t="s">
        <v>16989</v>
      </c>
      <c r="B8877" t="s">
        <v>5851</v>
      </c>
      <c r="C8877" t="s">
        <v>12</v>
      </c>
      <c r="D8877" t="s">
        <v>2142</v>
      </c>
      <c r="E8877" t="s">
        <v>14</v>
      </c>
      <c r="F8877" t="s">
        <v>15</v>
      </c>
      <c r="G8877" s="1">
        <v>44795.625694444447</v>
      </c>
      <c r="H8877" s="3">
        <v>0.65208333333333335</v>
      </c>
      <c r="I8877" s="2">
        <v>2.6435185185185187E-2</v>
      </c>
      <c r="J8877">
        <v>28</v>
      </c>
    </row>
    <row r="8878" spans="1:10" x14ac:dyDescent="0.25">
      <c r="A8878" t="s">
        <v>1778</v>
      </c>
      <c r="B8878" t="s">
        <v>1779</v>
      </c>
      <c r="C8878" t="s">
        <v>1780</v>
      </c>
      <c r="D8878" t="s">
        <v>1781</v>
      </c>
      <c r="E8878" t="s">
        <v>14</v>
      </c>
      <c r="F8878" t="s">
        <v>1782</v>
      </c>
      <c r="G8878" s="1">
        <v>44795.625694444447</v>
      </c>
      <c r="H8878" s="3">
        <v>0.69374999999999998</v>
      </c>
      <c r="I8878" s="2">
        <v>6.8078703703703711E-2</v>
      </c>
      <c r="J8878">
        <v>46</v>
      </c>
    </row>
    <row r="8879" spans="1:10" x14ac:dyDescent="0.25">
      <c r="A8879" t="s">
        <v>16990</v>
      </c>
      <c r="B8879" t="s">
        <v>16991</v>
      </c>
      <c r="C8879" t="s">
        <v>16992</v>
      </c>
      <c r="D8879" t="s">
        <v>16993</v>
      </c>
      <c r="E8879" t="s">
        <v>14</v>
      </c>
      <c r="F8879" t="s">
        <v>40</v>
      </c>
      <c r="G8879" s="1">
        <v>44795.625694444447</v>
      </c>
      <c r="H8879" s="3">
        <v>0.64097222222222217</v>
      </c>
      <c r="I8879" s="2">
        <v>1.5138888888888889E-2</v>
      </c>
      <c r="J8879">
        <v>2</v>
      </c>
    </row>
    <row r="8880" spans="1:10" x14ac:dyDescent="0.25">
      <c r="A8880" t="s">
        <v>16994</v>
      </c>
      <c r="B8880" t="s">
        <v>5820</v>
      </c>
      <c r="C8880" t="s">
        <v>12</v>
      </c>
      <c r="D8880" t="s">
        <v>408</v>
      </c>
      <c r="E8880" t="s">
        <v>14</v>
      </c>
      <c r="F8880" t="s">
        <v>15</v>
      </c>
      <c r="G8880" s="1">
        <v>44795.625</v>
      </c>
      <c r="H8880" s="3">
        <v>0.65972222222222221</v>
      </c>
      <c r="I8880" s="2">
        <v>3.5104166666666665E-2</v>
      </c>
      <c r="J8880">
        <v>4</v>
      </c>
    </row>
    <row r="8881" spans="1:10" x14ac:dyDescent="0.25">
      <c r="A8881" t="s">
        <v>9830</v>
      </c>
      <c r="B8881" t="s">
        <v>9831</v>
      </c>
      <c r="C8881" t="s">
        <v>9832</v>
      </c>
      <c r="D8881" t="s">
        <v>9833</v>
      </c>
      <c r="E8881" t="s">
        <v>14</v>
      </c>
      <c r="F8881" t="s">
        <v>2079</v>
      </c>
      <c r="G8881" s="1">
        <v>44795.625</v>
      </c>
      <c r="H8881" s="3">
        <v>0.6743055555555556</v>
      </c>
      <c r="I8881" s="2">
        <v>4.9618055555555561E-2</v>
      </c>
      <c r="J8881">
        <v>9</v>
      </c>
    </row>
    <row r="8882" spans="1:10" x14ac:dyDescent="0.25">
      <c r="A8882" t="s">
        <v>16995</v>
      </c>
      <c r="B8882" t="s">
        <v>5813</v>
      </c>
      <c r="C8882" t="s">
        <v>12</v>
      </c>
      <c r="D8882" t="s">
        <v>11995</v>
      </c>
      <c r="E8882" t="s">
        <v>14</v>
      </c>
      <c r="F8882" t="s">
        <v>15</v>
      </c>
      <c r="G8882" s="1">
        <v>44795.625</v>
      </c>
      <c r="H8882" s="3">
        <v>0.66041666666666665</v>
      </c>
      <c r="I8882" s="2">
        <v>3.5532407407407408E-2</v>
      </c>
      <c r="J8882">
        <v>38</v>
      </c>
    </row>
    <row r="8883" spans="1:10" x14ac:dyDescent="0.25">
      <c r="A8883" t="s">
        <v>16996</v>
      </c>
      <c r="B8883">
        <v>313</v>
      </c>
      <c r="C8883" t="s">
        <v>12</v>
      </c>
      <c r="D8883" t="s">
        <v>16997</v>
      </c>
      <c r="E8883" t="s">
        <v>14</v>
      </c>
      <c r="F8883" t="s">
        <v>15</v>
      </c>
      <c r="G8883" s="1">
        <v>44795.624305555553</v>
      </c>
      <c r="H8883" s="3">
        <v>0.64027777777777783</v>
      </c>
      <c r="I8883" s="2">
        <v>1.5497685185185186E-2</v>
      </c>
      <c r="J8883">
        <v>9</v>
      </c>
    </row>
    <row r="8884" spans="1:10" x14ac:dyDescent="0.25">
      <c r="A8884" t="s">
        <v>16998</v>
      </c>
      <c r="B8884" t="s">
        <v>16999</v>
      </c>
      <c r="C8884" t="s">
        <v>17000</v>
      </c>
      <c r="D8884" t="s">
        <v>17001</v>
      </c>
      <c r="E8884" t="s">
        <v>14</v>
      </c>
      <c r="F8884" t="s">
        <v>132</v>
      </c>
      <c r="G8884" s="1">
        <v>44795.624305555553</v>
      </c>
      <c r="H8884" s="3">
        <v>0.64513888888888882</v>
      </c>
      <c r="I8884" s="2">
        <v>2.0706018518518519E-2</v>
      </c>
      <c r="J8884">
        <v>3</v>
      </c>
    </row>
    <row r="8885" spans="1:10" x14ac:dyDescent="0.25">
      <c r="A8885" t="s">
        <v>1750</v>
      </c>
      <c r="B8885" t="s">
        <v>1751</v>
      </c>
      <c r="C8885" t="s">
        <v>12</v>
      </c>
      <c r="D8885" t="s">
        <v>1702</v>
      </c>
      <c r="E8885" t="s">
        <v>14</v>
      </c>
      <c r="F8885" t="s">
        <v>15</v>
      </c>
      <c r="G8885" s="1">
        <v>44795.623611111114</v>
      </c>
      <c r="H8885" s="3">
        <v>0.66319444444444442</v>
      </c>
      <c r="I8885" s="2">
        <v>3.9606481481481479E-2</v>
      </c>
      <c r="J8885">
        <v>43</v>
      </c>
    </row>
    <row r="8886" spans="1:10" x14ac:dyDescent="0.25">
      <c r="A8886" t="s">
        <v>14407</v>
      </c>
      <c r="B8886" t="s">
        <v>5263</v>
      </c>
      <c r="C8886" t="s">
        <v>12</v>
      </c>
      <c r="D8886" t="s">
        <v>10200</v>
      </c>
      <c r="E8886" t="s">
        <v>14</v>
      </c>
      <c r="F8886" t="s">
        <v>15</v>
      </c>
      <c r="G8886" s="1">
        <v>44795.622916666667</v>
      </c>
      <c r="H8886" s="3">
        <v>0.67361111111111116</v>
      </c>
      <c r="I8886" s="2">
        <v>5.0324074074074077E-2</v>
      </c>
      <c r="J8886">
        <v>2</v>
      </c>
    </row>
    <row r="8887" spans="1:10" x14ac:dyDescent="0.25">
      <c r="A8887" t="s">
        <v>5948</v>
      </c>
      <c r="B8887" t="s">
        <v>5949</v>
      </c>
      <c r="C8887" t="s">
        <v>1748</v>
      </c>
      <c r="D8887" t="s">
        <v>1749</v>
      </c>
      <c r="E8887" t="s">
        <v>14</v>
      </c>
      <c r="F8887" t="s">
        <v>40</v>
      </c>
      <c r="G8887" s="1">
        <v>44795.622916666667</v>
      </c>
      <c r="H8887" s="3">
        <v>0.63472222222222219</v>
      </c>
      <c r="I8887" s="2">
        <v>1.2094907407407408E-2</v>
      </c>
      <c r="J8887">
        <v>2</v>
      </c>
    </row>
    <row r="8888" spans="1:10" x14ac:dyDescent="0.25">
      <c r="A8888" t="s">
        <v>12441</v>
      </c>
      <c r="B8888" t="s">
        <v>12442</v>
      </c>
      <c r="C8888" t="s">
        <v>12443</v>
      </c>
      <c r="D8888" t="s">
        <v>12444</v>
      </c>
      <c r="E8888" t="s">
        <v>14</v>
      </c>
      <c r="F8888" t="s">
        <v>27</v>
      </c>
      <c r="G8888" s="1">
        <v>44795.62222222222</v>
      </c>
      <c r="H8888" s="3">
        <v>0.66111111111111109</v>
      </c>
      <c r="I8888" s="2">
        <v>3.8599537037037036E-2</v>
      </c>
      <c r="J8888">
        <v>202</v>
      </c>
    </row>
    <row r="8889" spans="1:10" x14ac:dyDescent="0.25">
      <c r="A8889" t="s">
        <v>17002</v>
      </c>
      <c r="B8889" t="s">
        <v>17003</v>
      </c>
      <c r="C8889" t="s">
        <v>12</v>
      </c>
      <c r="D8889" t="s">
        <v>13115</v>
      </c>
      <c r="E8889" t="s">
        <v>14</v>
      </c>
      <c r="F8889" t="s">
        <v>15</v>
      </c>
      <c r="G8889" s="1">
        <v>44795.62222222222</v>
      </c>
      <c r="H8889" s="3">
        <v>0.71597222222222223</v>
      </c>
      <c r="I8889" s="2">
        <v>9.3900462962962963E-2</v>
      </c>
      <c r="J8889">
        <v>251</v>
      </c>
    </row>
    <row r="8890" spans="1:10" x14ac:dyDescent="0.25">
      <c r="A8890" t="s">
        <v>16912</v>
      </c>
      <c r="B8890" t="s">
        <v>14409</v>
      </c>
      <c r="C8890" t="s">
        <v>12</v>
      </c>
      <c r="D8890" t="s">
        <v>16224</v>
      </c>
      <c r="E8890" t="s">
        <v>14</v>
      </c>
      <c r="G8890" s="1">
        <v>44795.621527777781</v>
      </c>
      <c r="H8890" s="3">
        <v>0.69374999999999998</v>
      </c>
      <c r="I8890" s="2">
        <v>7.2233796296296296E-2</v>
      </c>
      <c r="J8890">
        <v>90</v>
      </c>
    </row>
    <row r="8891" spans="1:10" x14ac:dyDescent="0.25">
      <c r="A8891" t="s">
        <v>2064</v>
      </c>
      <c r="B8891" t="s">
        <v>2065</v>
      </c>
      <c r="C8891" t="s">
        <v>2066</v>
      </c>
      <c r="D8891" t="s">
        <v>2067</v>
      </c>
      <c r="E8891" t="s">
        <v>14</v>
      </c>
      <c r="F8891" t="s">
        <v>2068</v>
      </c>
      <c r="G8891" s="1">
        <v>44795.616666666669</v>
      </c>
      <c r="H8891" s="3">
        <v>0.71597222222222223</v>
      </c>
      <c r="I8891" s="2">
        <v>9.8958333333333329E-2</v>
      </c>
      <c r="J8891">
        <v>2</v>
      </c>
    </row>
    <row r="8892" spans="1:10" x14ac:dyDescent="0.25">
      <c r="A8892" t="s">
        <v>17004</v>
      </c>
      <c r="B8892" t="s">
        <v>17005</v>
      </c>
      <c r="C8892" t="s">
        <v>12</v>
      </c>
      <c r="D8892" t="s">
        <v>3759</v>
      </c>
      <c r="E8892" t="s">
        <v>14</v>
      </c>
      <c r="G8892" s="1">
        <v>44795.616666666669</v>
      </c>
      <c r="H8892" s="3">
        <v>0.64722222222222225</v>
      </c>
      <c r="I8892" s="2">
        <v>3.050925925925926E-2</v>
      </c>
      <c r="J8892">
        <v>8</v>
      </c>
    </row>
    <row r="8893" spans="1:10" x14ac:dyDescent="0.25">
      <c r="A8893" t="s">
        <v>17006</v>
      </c>
      <c r="B8893" t="s">
        <v>6014</v>
      </c>
      <c r="C8893" t="s">
        <v>6015</v>
      </c>
      <c r="D8893" t="s">
        <v>6016</v>
      </c>
      <c r="E8893" t="s">
        <v>14</v>
      </c>
      <c r="F8893" t="s">
        <v>70</v>
      </c>
      <c r="G8893" s="1">
        <v>44795.616666666669</v>
      </c>
      <c r="H8893" s="3">
        <v>0.6791666666666667</v>
      </c>
      <c r="I8893" s="2">
        <v>6.2025462962962963E-2</v>
      </c>
      <c r="J8893">
        <v>44</v>
      </c>
    </row>
    <row r="8894" spans="1:10" x14ac:dyDescent="0.25">
      <c r="A8894" t="s">
        <v>17007</v>
      </c>
      <c r="B8894" t="s">
        <v>17008</v>
      </c>
      <c r="C8894" t="s">
        <v>12</v>
      </c>
      <c r="D8894" t="s">
        <v>5947</v>
      </c>
      <c r="E8894" t="s">
        <v>14</v>
      </c>
      <c r="F8894" t="s">
        <v>15</v>
      </c>
      <c r="G8894" s="1">
        <v>44795.616666666669</v>
      </c>
      <c r="H8894" s="3">
        <v>0.67013888888888884</v>
      </c>
      <c r="I8894" s="2">
        <v>5.3240740740740734E-2</v>
      </c>
      <c r="J8894">
        <v>39</v>
      </c>
    </row>
    <row r="8895" spans="1:10" x14ac:dyDescent="0.25">
      <c r="A8895" t="s">
        <v>17009</v>
      </c>
      <c r="B8895" t="s">
        <v>6171</v>
      </c>
      <c r="C8895" t="s">
        <v>12</v>
      </c>
      <c r="D8895" t="s">
        <v>2271</v>
      </c>
      <c r="E8895" t="s">
        <v>14</v>
      </c>
      <c r="F8895" t="s">
        <v>15</v>
      </c>
      <c r="G8895" s="1">
        <v>44795.616666666669</v>
      </c>
      <c r="H8895" s="3">
        <v>0.64097222222222217</v>
      </c>
      <c r="I8895" s="2">
        <v>2.4363425925925927E-2</v>
      </c>
      <c r="J8895">
        <v>8</v>
      </c>
    </row>
    <row r="8896" spans="1:10" x14ac:dyDescent="0.25">
      <c r="A8896" t="s">
        <v>1436</v>
      </c>
      <c r="B8896" t="s">
        <v>1437</v>
      </c>
      <c r="C8896" t="s">
        <v>1438</v>
      </c>
      <c r="D8896" t="s">
        <v>1439</v>
      </c>
      <c r="E8896" t="s">
        <v>1172</v>
      </c>
      <c r="F8896" t="s">
        <v>1440</v>
      </c>
      <c r="G8896" s="1">
        <v>44795.616666666669</v>
      </c>
      <c r="H8896" s="3">
        <v>0.64027777777777783</v>
      </c>
      <c r="I8896" s="2">
        <v>2.342592592592593E-2</v>
      </c>
      <c r="J8896">
        <v>6</v>
      </c>
    </row>
    <row r="8897" spans="1:10" x14ac:dyDescent="0.25">
      <c r="A8897" t="s">
        <v>17010</v>
      </c>
      <c r="B8897" t="s">
        <v>17011</v>
      </c>
      <c r="C8897" t="s">
        <v>12</v>
      </c>
      <c r="D8897" t="s">
        <v>2549</v>
      </c>
      <c r="E8897" t="s">
        <v>14</v>
      </c>
      <c r="F8897" t="s">
        <v>15</v>
      </c>
      <c r="G8897" s="1">
        <v>44795.613888888889</v>
      </c>
      <c r="H8897" s="3">
        <v>0.65763888888888888</v>
      </c>
      <c r="I8897" s="2">
        <v>4.3680555555555556E-2</v>
      </c>
      <c r="J8897">
        <v>10</v>
      </c>
    </row>
    <row r="8898" spans="1:10" x14ac:dyDescent="0.25">
      <c r="A8898" t="s">
        <v>17012</v>
      </c>
      <c r="B8898">
        <v>2201</v>
      </c>
      <c r="C8898" t="s">
        <v>12</v>
      </c>
      <c r="D8898" t="s">
        <v>2006</v>
      </c>
      <c r="E8898" t="s">
        <v>14</v>
      </c>
      <c r="F8898" t="s">
        <v>15</v>
      </c>
      <c r="G8898" s="1">
        <v>44795.612500000003</v>
      </c>
      <c r="H8898" s="3">
        <v>0.64374999999999993</v>
      </c>
      <c r="I8898" s="2">
        <v>3.1365740740740743E-2</v>
      </c>
      <c r="J8898">
        <v>14</v>
      </c>
    </row>
    <row r="8899" spans="1:10" x14ac:dyDescent="0.25">
      <c r="A8899" t="s">
        <v>17013</v>
      </c>
      <c r="B8899" t="s">
        <v>17014</v>
      </c>
      <c r="C8899" t="s">
        <v>12</v>
      </c>
      <c r="D8899" t="s">
        <v>5212</v>
      </c>
      <c r="E8899" t="s">
        <v>14</v>
      </c>
      <c r="F8899" t="s">
        <v>15</v>
      </c>
      <c r="G8899" s="1">
        <v>44795.611805555556</v>
      </c>
      <c r="H8899" s="3">
        <v>0.63124999999999998</v>
      </c>
      <c r="I8899" s="2">
        <v>1.9282407407407408E-2</v>
      </c>
      <c r="J8899">
        <v>5</v>
      </c>
    </row>
    <row r="8900" spans="1:10" x14ac:dyDescent="0.25">
      <c r="A8900" t="s">
        <v>11188</v>
      </c>
      <c r="B8900" t="s">
        <v>72</v>
      </c>
      <c r="C8900" t="s">
        <v>11189</v>
      </c>
      <c r="D8900" t="s">
        <v>11190</v>
      </c>
      <c r="E8900" t="s">
        <v>14</v>
      </c>
      <c r="F8900" t="s">
        <v>971</v>
      </c>
      <c r="G8900" s="1">
        <v>44795.609722222223</v>
      </c>
      <c r="H8900" s="3">
        <v>0.64236111111111105</v>
      </c>
      <c r="I8900" s="2">
        <v>3.2152777777777773E-2</v>
      </c>
      <c r="J8900">
        <v>2</v>
      </c>
    </row>
    <row r="8901" spans="1:10" x14ac:dyDescent="0.25">
      <c r="A8901" t="s">
        <v>17015</v>
      </c>
      <c r="B8901" t="s">
        <v>17016</v>
      </c>
      <c r="C8901" t="s">
        <v>17017</v>
      </c>
      <c r="D8901" t="s">
        <v>17018</v>
      </c>
      <c r="E8901" t="s">
        <v>14</v>
      </c>
      <c r="F8901" t="s">
        <v>1105</v>
      </c>
      <c r="G8901" s="1">
        <v>44795.609027777777</v>
      </c>
      <c r="H8901" s="3">
        <v>0.62986111111111109</v>
      </c>
      <c r="I8901" s="2">
        <v>2.1041666666666667E-2</v>
      </c>
      <c r="J8901">
        <v>2</v>
      </c>
    </row>
    <row r="8902" spans="1:10" x14ac:dyDescent="0.25">
      <c r="A8902" t="s">
        <v>17019</v>
      </c>
      <c r="B8902" t="s">
        <v>5853</v>
      </c>
      <c r="C8902" t="s">
        <v>12</v>
      </c>
      <c r="D8902" t="s">
        <v>5769</v>
      </c>
      <c r="E8902" t="s">
        <v>14</v>
      </c>
      <c r="F8902" t="s">
        <v>15</v>
      </c>
      <c r="G8902" s="1">
        <v>44795.605555555558</v>
      </c>
      <c r="H8902" s="3">
        <v>0.65555555555555556</v>
      </c>
      <c r="I8902" s="2">
        <v>5.0127314814814812E-2</v>
      </c>
      <c r="J8902">
        <v>31</v>
      </c>
    </row>
    <row r="8903" spans="1:10" x14ac:dyDescent="0.25">
      <c r="A8903" t="s">
        <v>17020</v>
      </c>
      <c r="B8903" t="s">
        <v>17021</v>
      </c>
      <c r="C8903" t="s">
        <v>11684</v>
      </c>
      <c r="D8903" t="s">
        <v>11685</v>
      </c>
      <c r="E8903" t="s">
        <v>14</v>
      </c>
      <c r="F8903" t="s">
        <v>70</v>
      </c>
      <c r="G8903" s="1">
        <v>44795.605555555558</v>
      </c>
      <c r="H8903" s="3">
        <v>0.62708333333333333</v>
      </c>
      <c r="I8903" s="2">
        <v>2.2118055555555557E-2</v>
      </c>
      <c r="J8903">
        <v>2</v>
      </c>
    </row>
    <row r="8904" spans="1:10" x14ac:dyDescent="0.25">
      <c r="A8904" t="s">
        <v>17022</v>
      </c>
      <c r="B8904" t="s">
        <v>17023</v>
      </c>
      <c r="C8904" t="s">
        <v>12</v>
      </c>
      <c r="D8904" t="s">
        <v>896</v>
      </c>
      <c r="E8904" t="s">
        <v>14</v>
      </c>
      <c r="F8904" t="s">
        <v>15</v>
      </c>
      <c r="G8904" s="1">
        <v>44795.604861111111</v>
      </c>
      <c r="H8904" s="3">
        <v>0.65</v>
      </c>
      <c r="I8904" s="2">
        <v>4.4953703703703697E-2</v>
      </c>
      <c r="J8904">
        <v>34</v>
      </c>
    </row>
    <row r="8905" spans="1:10" x14ac:dyDescent="0.25">
      <c r="A8905" t="s">
        <v>17024</v>
      </c>
      <c r="B8905" t="s">
        <v>17025</v>
      </c>
      <c r="C8905" t="s">
        <v>6833</v>
      </c>
      <c r="D8905" t="s">
        <v>6834</v>
      </c>
      <c r="E8905" t="s">
        <v>14</v>
      </c>
      <c r="F8905" t="s">
        <v>2055</v>
      </c>
      <c r="G8905" s="1">
        <v>44795.604861111111</v>
      </c>
      <c r="H8905" s="3">
        <v>0.60555555555555551</v>
      </c>
      <c r="I8905" s="2">
        <v>9.1435185185185185E-4</v>
      </c>
      <c r="J8905">
        <v>2</v>
      </c>
    </row>
    <row r="8906" spans="1:10" x14ac:dyDescent="0.25">
      <c r="A8906" t="s">
        <v>17026</v>
      </c>
      <c r="B8906" t="s">
        <v>145</v>
      </c>
      <c r="C8906" t="s">
        <v>12</v>
      </c>
      <c r="D8906" t="s">
        <v>1982</v>
      </c>
      <c r="E8906" t="s">
        <v>14</v>
      </c>
      <c r="F8906" t="s">
        <v>15</v>
      </c>
      <c r="G8906" s="1">
        <v>44795.603472222225</v>
      </c>
      <c r="H8906" s="3">
        <v>0.63402777777777775</v>
      </c>
      <c r="I8906" s="2">
        <v>3.0381944444444444E-2</v>
      </c>
      <c r="J8906">
        <v>70</v>
      </c>
    </row>
    <row r="8907" spans="1:10" x14ac:dyDescent="0.25">
      <c r="A8907" t="s">
        <v>17027</v>
      </c>
      <c r="B8907" t="s">
        <v>17028</v>
      </c>
      <c r="C8907" t="s">
        <v>12</v>
      </c>
      <c r="D8907" t="s">
        <v>3893</v>
      </c>
      <c r="E8907" t="s">
        <v>14</v>
      </c>
      <c r="F8907" t="s">
        <v>15</v>
      </c>
      <c r="G8907" s="1">
        <v>44795.603472222225</v>
      </c>
      <c r="H8907" s="3">
        <v>0.63402777777777775</v>
      </c>
      <c r="I8907" s="2">
        <v>3.0277777777777778E-2</v>
      </c>
      <c r="J8907">
        <v>45</v>
      </c>
    </row>
    <row r="8908" spans="1:10" x14ac:dyDescent="0.25">
      <c r="A8908" t="s">
        <v>17029</v>
      </c>
      <c r="B8908" t="s">
        <v>17030</v>
      </c>
      <c r="C8908" t="s">
        <v>12</v>
      </c>
      <c r="D8908" t="s">
        <v>3721</v>
      </c>
      <c r="E8908" t="s">
        <v>14</v>
      </c>
      <c r="F8908" t="s">
        <v>15</v>
      </c>
      <c r="G8908" s="1">
        <v>44795.603472222225</v>
      </c>
      <c r="H8908" s="3">
        <v>0.66388888888888886</v>
      </c>
      <c r="I8908" s="2">
        <v>6.0428240740740741E-2</v>
      </c>
      <c r="J8908">
        <v>88</v>
      </c>
    </row>
    <row r="8909" spans="1:10" x14ac:dyDescent="0.25">
      <c r="A8909" t="s">
        <v>1852</v>
      </c>
      <c r="B8909" t="s">
        <v>17031</v>
      </c>
      <c r="C8909" t="s">
        <v>1854</v>
      </c>
      <c r="D8909" t="s">
        <v>1855</v>
      </c>
      <c r="E8909" t="s">
        <v>14</v>
      </c>
      <c r="F8909" t="s">
        <v>1856</v>
      </c>
      <c r="G8909" s="1">
        <v>44795.603472222225</v>
      </c>
      <c r="H8909" s="3">
        <v>0.65763888888888888</v>
      </c>
      <c r="I8909" s="2">
        <v>5.4224537037037036E-2</v>
      </c>
      <c r="J8909">
        <v>11</v>
      </c>
    </row>
    <row r="8910" spans="1:10" x14ac:dyDescent="0.25">
      <c r="A8910" t="s">
        <v>17032</v>
      </c>
      <c r="B8910" t="s">
        <v>17033</v>
      </c>
      <c r="C8910" t="s">
        <v>12</v>
      </c>
      <c r="D8910" t="s">
        <v>2092</v>
      </c>
      <c r="E8910" t="s">
        <v>14</v>
      </c>
      <c r="F8910" t="s">
        <v>15</v>
      </c>
      <c r="G8910" s="1">
        <v>44795.602083333331</v>
      </c>
      <c r="H8910" s="3">
        <v>0.61597222222222225</v>
      </c>
      <c r="I8910" s="2">
        <v>1.3738425925925926E-2</v>
      </c>
      <c r="J8910">
        <v>10</v>
      </c>
    </row>
    <row r="8911" spans="1:10" x14ac:dyDescent="0.25">
      <c r="A8911" t="s">
        <v>17034</v>
      </c>
      <c r="B8911" t="s">
        <v>5894</v>
      </c>
      <c r="C8911" t="s">
        <v>12</v>
      </c>
      <c r="D8911" t="s">
        <v>4333</v>
      </c>
      <c r="E8911" t="s">
        <v>14</v>
      </c>
      <c r="F8911" t="s">
        <v>15</v>
      </c>
      <c r="G8911" s="1">
        <v>44795.602083333331</v>
      </c>
      <c r="H8911" s="3">
        <v>0.63888888888888895</v>
      </c>
      <c r="I8911" s="2">
        <v>3.6574074074074071E-2</v>
      </c>
      <c r="J8911">
        <v>37</v>
      </c>
    </row>
    <row r="8912" spans="1:10" x14ac:dyDescent="0.25">
      <c r="A8912" t="s">
        <v>17035</v>
      </c>
      <c r="B8912" t="s">
        <v>17036</v>
      </c>
      <c r="C8912" t="s">
        <v>12</v>
      </c>
      <c r="D8912" t="s">
        <v>12741</v>
      </c>
      <c r="E8912" t="s">
        <v>14</v>
      </c>
      <c r="G8912" s="1">
        <v>44795.602083333331</v>
      </c>
      <c r="H8912" s="3">
        <v>0.64513888888888882</v>
      </c>
      <c r="I8912" s="2">
        <v>4.3622685185185188E-2</v>
      </c>
      <c r="J8912">
        <v>92</v>
      </c>
    </row>
    <row r="8913" spans="1:10" x14ac:dyDescent="0.25">
      <c r="A8913" t="s">
        <v>17037</v>
      </c>
      <c r="B8913" t="s">
        <v>5859</v>
      </c>
      <c r="C8913" t="s">
        <v>5860</v>
      </c>
      <c r="D8913" t="s">
        <v>5861</v>
      </c>
      <c r="E8913" t="s">
        <v>14</v>
      </c>
      <c r="F8913" t="s">
        <v>40</v>
      </c>
      <c r="G8913" s="1">
        <v>44795.601388888892</v>
      </c>
      <c r="H8913" s="3">
        <v>0.64930555555555558</v>
      </c>
      <c r="I8913" s="2">
        <v>4.7789351851851847E-2</v>
      </c>
      <c r="J8913">
        <v>47</v>
      </c>
    </row>
    <row r="8914" spans="1:10" x14ac:dyDescent="0.25">
      <c r="A8914" t="s">
        <v>17038</v>
      </c>
      <c r="B8914" t="s">
        <v>5876</v>
      </c>
      <c r="C8914" t="s">
        <v>12</v>
      </c>
      <c r="D8914" t="s">
        <v>1997</v>
      </c>
      <c r="E8914" t="s">
        <v>14</v>
      </c>
      <c r="F8914" t="s">
        <v>15</v>
      </c>
      <c r="G8914" s="1">
        <v>44795.599305555559</v>
      </c>
      <c r="H8914" s="3">
        <v>0.62916666666666665</v>
      </c>
      <c r="I8914" s="2">
        <v>2.9236111111111112E-2</v>
      </c>
      <c r="J8914">
        <v>40</v>
      </c>
    </row>
    <row r="8915" spans="1:10" x14ac:dyDescent="0.25">
      <c r="A8915" t="s">
        <v>1346</v>
      </c>
      <c r="B8915" t="s">
        <v>1347</v>
      </c>
      <c r="C8915" t="s">
        <v>1348</v>
      </c>
      <c r="D8915" t="s">
        <v>1349</v>
      </c>
      <c r="E8915" t="s">
        <v>14</v>
      </c>
      <c r="F8915" t="s">
        <v>327</v>
      </c>
      <c r="G8915" s="1">
        <v>44795.599305555559</v>
      </c>
      <c r="H8915" s="3">
        <v>0.65763888888888888</v>
      </c>
      <c r="I8915" s="2">
        <v>5.8622685185185187E-2</v>
      </c>
      <c r="J8915">
        <v>15</v>
      </c>
    </row>
    <row r="8916" spans="1:10" x14ac:dyDescent="0.25">
      <c r="A8916" t="s">
        <v>5880</v>
      </c>
      <c r="B8916" t="s">
        <v>5881</v>
      </c>
      <c r="C8916" t="s">
        <v>5882</v>
      </c>
      <c r="D8916" t="s">
        <v>5883</v>
      </c>
      <c r="E8916" t="s">
        <v>14</v>
      </c>
      <c r="F8916" t="s">
        <v>40</v>
      </c>
      <c r="G8916" s="1">
        <v>44795.598611111112</v>
      </c>
      <c r="H8916" s="3">
        <v>0.63611111111111118</v>
      </c>
      <c r="I8916" s="2">
        <v>3.7256944444444447E-2</v>
      </c>
      <c r="J8916">
        <v>21</v>
      </c>
    </row>
    <row r="8917" spans="1:10" x14ac:dyDescent="0.25">
      <c r="A8917" t="s">
        <v>17039</v>
      </c>
      <c r="B8917" t="s">
        <v>17040</v>
      </c>
      <c r="C8917" t="s">
        <v>13275</v>
      </c>
      <c r="D8917" t="s">
        <v>13276</v>
      </c>
      <c r="E8917" t="s">
        <v>14</v>
      </c>
      <c r="F8917" t="s">
        <v>40</v>
      </c>
      <c r="G8917" s="1">
        <v>44795.594444444447</v>
      </c>
      <c r="H8917" s="3">
        <v>0.75347222222222221</v>
      </c>
      <c r="I8917" s="2">
        <v>0.15858796296296296</v>
      </c>
      <c r="J8917">
        <v>469</v>
      </c>
    </row>
    <row r="8918" spans="1:10" x14ac:dyDescent="0.25">
      <c r="A8918" t="s">
        <v>17041</v>
      </c>
      <c r="B8918" t="s">
        <v>17042</v>
      </c>
      <c r="C8918" t="s">
        <v>5827</v>
      </c>
      <c r="D8918" t="s">
        <v>5828</v>
      </c>
      <c r="E8918" t="s">
        <v>14</v>
      </c>
      <c r="F8918" t="s">
        <v>40</v>
      </c>
      <c r="G8918" s="1">
        <v>44795.59375</v>
      </c>
      <c r="H8918" s="3">
        <v>0.6430555555555556</v>
      </c>
      <c r="I8918" s="2">
        <v>4.9201388888888892E-2</v>
      </c>
      <c r="J8918">
        <v>83</v>
      </c>
    </row>
    <row r="8919" spans="1:10" x14ac:dyDescent="0.25">
      <c r="A8919" t="s">
        <v>17043</v>
      </c>
      <c r="B8919" t="s">
        <v>209</v>
      </c>
      <c r="C8919" t="s">
        <v>12</v>
      </c>
      <c r="D8919" t="s">
        <v>4841</v>
      </c>
      <c r="E8919" t="s">
        <v>14</v>
      </c>
      <c r="F8919" t="s">
        <v>15</v>
      </c>
      <c r="G8919" s="1">
        <v>44795.592361111114</v>
      </c>
      <c r="H8919" s="3">
        <v>0.59722222222222221</v>
      </c>
      <c r="I8919" s="2">
        <v>5.0578703703703706E-3</v>
      </c>
      <c r="J8919">
        <v>7</v>
      </c>
    </row>
    <row r="8920" spans="1:10" x14ac:dyDescent="0.25">
      <c r="A8920" t="s">
        <v>5845</v>
      </c>
      <c r="B8920" t="s">
        <v>5846</v>
      </c>
      <c r="C8920" t="s">
        <v>1748</v>
      </c>
      <c r="D8920" t="s">
        <v>1749</v>
      </c>
      <c r="E8920" t="s">
        <v>14</v>
      </c>
      <c r="F8920" t="s">
        <v>40</v>
      </c>
      <c r="G8920" s="1">
        <v>44795.589583333334</v>
      </c>
      <c r="H8920" s="3">
        <v>0.62222222222222223</v>
      </c>
      <c r="I8920" s="2">
        <v>3.2858796296296296E-2</v>
      </c>
      <c r="J8920">
        <v>3</v>
      </c>
    </row>
    <row r="8921" spans="1:10" x14ac:dyDescent="0.25">
      <c r="A8921" t="s">
        <v>17044</v>
      </c>
      <c r="B8921" t="s">
        <v>17045</v>
      </c>
      <c r="C8921" t="s">
        <v>12</v>
      </c>
      <c r="D8921" t="s">
        <v>8105</v>
      </c>
      <c r="E8921" t="s">
        <v>14</v>
      </c>
      <c r="F8921" t="s">
        <v>15</v>
      </c>
      <c r="G8921" s="1">
        <v>44795.588194444441</v>
      </c>
      <c r="H8921" s="3">
        <v>0.64861111111111114</v>
      </c>
      <c r="I8921" s="2">
        <v>6.084490740740741E-2</v>
      </c>
      <c r="J8921">
        <v>6</v>
      </c>
    </row>
    <row r="8922" spans="1:10" x14ac:dyDescent="0.25">
      <c r="A8922" t="s">
        <v>16941</v>
      </c>
      <c r="B8922" t="s">
        <v>16942</v>
      </c>
      <c r="C8922" t="s">
        <v>12</v>
      </c>
      <c r="D8922" t="s">
        <v>16943</v>
      </c>
      <c r="E8922" t="s">
        <v>14</v>
      </c>
      <c r="G8922" s="1">
        <v>44795.586805555555</v>
      </c>
      <c r="H8922" s="3">
        <v>0.64930555555555558</v>
      </c>
      <c r="I8922" s="2">
        <v>6.2696759259259258E-2</v>
      </c>
      <c r="J8922">
        <v>5</v>
      </c>
    </row>
    <row r="8923" spans="1:10" x14ac:dyDescent="0.25">
      <c r="A8923" t="s">
        <v>17046</v>
      </c>
      <c r="B8923" t="s">
        <v>1858</v>
      </c>
      <c r="C8923" t="s">
        <v>12</v>
      </c>
      <c r="D8923" t="s">
        <v>2802</v>
      </c>
      <c r="E8923" t="s">
        <v>14</v>
      </c>
      <c r="F8923" t="s">
        <v>15</v>
      </c>
      <c r="G8923" s="1">
        <v>44795.586805555555</v>
      </c>
      <c r="H8923" s="3">
        <v>0.63402777777777775</v>
      </c>
      <c r="I8923" s="2">
        <v>4.7488425925925927E-2</v>
      </c>
      <c r="J8923">
        <v>57</v>
      </c>
    </row>
    <row r="8924" spans="1:10" x14ac:dyDescent="0.25">
      <c r="A8924" t="s">
        <v>17047</v>
      </c>
      <c r="B8924" t="s">
        <v>17048</v>
      </c>
      <c r="C8924" t="s">
        <v>12</v>
      </c>
      <c r="D8924" t="s">
        <v>5327</v>
      </c>
      <c r="E8924" t="s">
        <v>14</v>
      </c>
      <c r="F8924" t="s">
        <v>15</v>
      </c>
      <c r="G8924" s="1">
        <v>44795.585416666669</v>
      </c>
      <c r="H8924" s="3">
        <v>0.64652777777777781</v>
      </c>
      <c r="I8924" s="2">
        <v>6.0856481481481484E-2</v>
      </c>
      <c r="J8924">
        <v>25</v>
      </c>
    </row>
    <row r="8925" spans="1:10" x14ac:dyDescent="0.25">
      <c r="A8925" t="s">
        <v>17049</v>
      </c>
      <c r="B8925" t="s">
        <v>17050</v>
      </c>
      <c r="C8925" t="s">
        <v>12</v>
      </c>
      <c r="D8925" t="s">
        <v>12731</v>
      </c>
      <c r="E8925" t="s">
        <v>14</v>
      </c>
      <c r="F8925" t="s">
        <v>15</v>
      </c>
      <c r="G8925" s="1">
        <v>44795.585416666669</v>
      </c>
      <c r="H8925" s="3">
        <v>0.62569444444444444</v>
      </c>
      <c r="I8925" s="2">
        <v>4.0497685185185185E-2</v>
      </c>
      <c r="J8925">
        <v>67</v>
      </c>
    </row>
    <row r="8926" spans="1:10" x14ac:dyDescent="0.25">
      <c r="A8926" t="s">
        <v>17051</v>
      </c>
      <c r="B8926" t="s">
        <v>5892</v>
      </c>
      <c r="C8926" t="s">
        <v>12</v>
      </c>
      <c r="D8926" t="s">
        <v>1992</v>
      </c>
      <c r="E8926" t="s">
        <v>14</v>
      </c>
      <c r="F8926" t="s">
        <v>15</v>
      </c>
      <c r="G8926" s="1">
        <v>44795.584722222222</v>
      </c>
      <c r="H8926" s="3">
        <v>0.60069444444444442</v>
      </c>
      <c r="I8926" s="2">
        <v>1.5821759259259261E-2</v>
      </c>
      <c r="J8926">
        <v>12</v>
      </c>
    </row>
    <row r="8927" spans="1:10" x14ac:dyDescent="0.25">
      <c r="A8927" t="s">
        <v>17052</v>
      </c>
      <c r="B8927" t="s">
        <v>5890</v>
      </c>
      <c r="C8927" t="s">
        <v>12</v>
      </c>
      <c r="D8927" t="s">
        <v>6260</v>
      </c>
      <c r="E8927" t="s">
        <v>14</v>
      </c>
      <c r="F8927" t="s">
        <v>15</v>
      </c>
      <c r="G8927" s="1">
        <v>44795.584027777775</v>
      </c>
      <c r="H8927" s="3">
        <v>0.65277777777777779</v>
      </c>
      <c r="I8927" s="2">
        <v>6.9340277777777778E-2</v>
      </c>
      <c r="J8927">
        <v>24</v>
      </c>
    </row>
    <row r="8928" spans="1:10" x14ac:dyDescent="0.25">
      <c r="A8928" t="s">
        <v>17053</v>
      </c>
      <c r="B8928" t="s">
        <v>15711</v>
      </c>
      <c r="C8928" t="s">
        <v>6245</v>
      </c>
      <c r="D8928" t="s">
        <v>6246</v>
      </c>
      <c r="E8928" t="s">
        <v>14</v>
      </c>
      <c r="F8928" t="s">
        <v>952</v>
      </c>
      <c r="G8928" s="1">
        <v>44795.583333333336</v>
      </c>
      <c r="H8928" s="3">
        <v>0.60625000000000007</v>
      </c>
      <c r="I8928" s="2">
        <v>2.2685185185185183E-2</v>
      </c>
      <c r="J8928">
        <v>11</v>
      </c>
    </row>
    <row r="8929" spans="1:10" x14ac:dyDescent="0.25">
      <c r="A8929" t="s">
        <v>17054</v>
      </c>
      <c r="B8929" t="s">
        <v>1676</v>
      </c>
      <c r="C8929" t="s">
        <v>12</v>
      </c>
      <c r="D8929" t="s">
        <v>11560</v>
      </c>
      <c r="E8929" t="s">
        <v>14</v>
      </c>
      <c r="F8929" t="s">
        <v>15</v>
      </c>
      <c r="G8929" s="1">
        <v>44795.583333333336</v>
      </c>
      <c r="H8929" s="3">
        <v>0.59930555555555554</v>
      </c>
      <c r="I8929" s="2">
        <v>1.6076388888888887E-2</v>
      </c>
      <c r="J8929">
        <v>2</v>
      </c>
    </row>
    <row r="8930" spans="1:10" x14ac:dyDescent="0.25">
      <c r="A8930" t="s">
        <v>17055</v>
      </c>
      <c r="B8930" t="s">
        <v>17056</v>
      </c>
      <c r="C8930" t="s">
        <v>17057</v>
      </c>
      <c r="D8930" t="s">
        <v>17058</v>
      </c>
      <c r="E8930" t="s">
        <v>14</v>
      </c>
      <c r="F8930" t="s">
        <v>173</v>
      </c>
      <c r="G8930" s="1">
        <v>44795.583333333336</v>
      </c>
      <c r="H8930" s="3">
        <v>0.63888888888888895</v>
      </c>
      <c r="I8930" s="2">
        <v>5.543981481481481E-2</v>
      </c>
      <c r="J8930">
        <v>8</v>
      </c>
    </row>
    <row r="8931" spans="1:10" x14ac:dyDescent="0.25">
      <c r="A8931" t="s">
        <v>17059</v>
      </c>
      <c r="B8931" t="s">
        <v>17060</v>
      </c>
      <c r="C8931" t="s">
        <v>12</v>
      </c>
      <c r="D8931" t="s">
        <v>7916</v>
      </c>
      <c r="E8931" t="s">
        <v>14</v>
      </c>
      <c r="F8931" t="s">
        <v>15</v>
      </c>
      <c r="G8931" s="1">
        <v>44795.581944444442</v>
      </c>
      <c r="H8931" s="3">
        <v>0.60416666666666663</v>
      </c>
      <c r="I8931" s="2">
        <v>2.1909722222222223E-2</v>
      </c>
      <c r="J8931">
        <v>34</v>
      </c>
    </row>
    <row r="8932" spans="1:10" x14ac:dyDescent="0.25">
      <c r="A8932" t="s">
        <v>5908</v>
      </c>
      <c r="B8932" t="s">
        <v>5909</v>
      </c>
      <c r="C8932" t="s">
        <v>5910</v>
      </c>
      <c r="D8932" t="s">
        <v>5911</v>
      </c>
      <c r="E8932" t="s">
        <v>14</v>
      </c>
      <c r="F8932" t="s">
        <v>40</v>
      </c>
      <c r="G8932" s="1">
        <v>44795.581944444442</v>
      </c>
      <c r="H8932" s="3">
        <v>0.62361111111111112</v>
      </c>
      <c r="I8932" s="2">
        <v>4.1840277777777775E-2</v>
      </c>
      <c r="J8932">
        <v>37</v>
      </c>
    </row>
    <row r="8933" spans="1:10" x14ac:dyDescent="0.25">
      <c r="A8933" t="s">
        <v>17061</v>
      </c>
      <c r="B8933" t="s">
        <v>17062</v>
      </c>
      <c r="C8933" t="s">
        <v>13169</v>
      </c>
      <c r="D8933" t="s">
        <v>13170</v>
      </c>
      <c r="E8933" t="s">
        <v>14</v>
      </c>
      <c r="F8933" t="s">
        <v>2068</v>
      </c>
      <c r="G8933" s="1">
        <v>44795.578472222223</v>
      </c>
      <c r="H8933" s="3">
        <v>0.72499999999999998</v>
      </c>
      <c r="I8933" s="2">
        <v>0.14656250000000001</v>
      </c>
      <c r="J8933">
        <v>42</v>
      </c>
    </row>
    <row r="8934" spans="1:10" x14ac:dyDescent="0.25">
      <c r="A8934" t="s">
        <v>17063</v>
      </c>
      <c r="B8934" t="s">
        <v>14464</v>
      </c>
      <c r="C8934" t="s">
        <v>12</v>
      </c>
      <c r="D8934" t="s">
        <v>2638</v>
      </c>
      <c r="E8934" t="s">
        <v>14</v>
      </c>
      <c r="F8934" t="s">
        <v>15</v>
      </c>
      <c r="G8934" s="1">
        <v>44795.573611111111</v>
      </c>
      <c r="H8934" s="3">
        <v>0.62013888888888891</v>
      </c>
      <c r="I8934" s="2">
        <v>4.6678240740740735E-2</v>
      </c>
      <c r="J8934">
        <v>22</v>
      </c>
    </row>
    <row r="8935" spans="1:10" x14ac:dyDescent="0.25">
      <c r="A8935" t="s">
        <v>5455</v>
      </c>
      <c r="B8935" t="s">
        <v>5456</v>
      </c>
      <c r="C8935" t="s">
        <v>2761</v>
      </c>
      <c r="D8935" t="s">
        <v>2762</v>
      </c>
      <c r="E8935" t="s">
        <v>14</v>
      </c>
      <c r="F8935" t="s">
        <v>2068</v>
      </c>
      <c r="G8935" s="1">
        <v>44795.572222222225</v>
      </c>
      <c r="H8935" s="3">
        <v>0.5805555555555556</v>
      </c>
      <c r="I8935" s="2">
        <v>7.8935185185185185E-3</v>
      </c>
      <c r="J8935">
        <v>2</v>
      </c>
    </row>
    <row r="8936" spans="1:10" x14ac:dyDescent="0.25">
      <c r="A8936" t="s">
        <v>17064</v>
      </c>
      <c r="B8936" t="s">
        <v>17065</v>
      </c>
      <c r="C8936" t="s">
        <v>17066</v>
      </c>
      <c r="D8936" t="s">
        <v>17067</v>
      </c>
      <c r="E8936" t="s">
        <v>14</v>
      </c>
      <c r="F8936" t="s">
        <v>70</v>
      </c>
      <c r="G8936" s="1">
        <v>44795.570138888892</v>
      </c>
      <c r="H8936" s="3">
        <v>0.59930555555555554</v>
      </c>
      <c r="I8936" s="2">
        <v>2.8715277777777781E-2</v>
      </c>
      <c r="J8936">
        <v>39</v>
      </c>
    </row>
    <row r="8937" spans="1:10" x14ac:dyDescent="0.25">
      <c r="A8937" t="s">
        <v>17068</v>
      </c>
      <c r="B8937">
        <v>31205</v>
      </c>
      <c r="C8937" t="s">
        <v>12</v>
      </c>
      <c r="D8937" t="s">
        <v>2006</v>
      </c>
      <c r="E8937" t="s">
        <v>14</v>
      </c>
      <c r="F8937" t="s">
        <v>15</v>
      </c>
      <c r="G8937" s="1">
        <v>44795.570138888892</v>
      </c>
      <c r="H8937" s="3">
        <v>0.59930555555555554</v>
      </c>
      <c r="I8937" s="2">
        <v>2.9687500000000002E-2</v>
      </c>
      <c r="J8937">
        <v>16</v>
      </c>
    </row>
    <row r="8938" spans="1:10" x14ac:dyDescent="0.25">
      <c r="A8938" t="s">
        <v>1916</v>
      </c>
      <c r="B8938" t="s">
        <v>1917</v>
      </c>
      <c r="C8938" t="s">
        <v>1918</v>
      </c>
      <c r="D8938" t="s">
        <v>1918</v>
      </c>
      <c r="E8938" t="s">
        <v>14</v>
      </c>
      <c r="F8938" t="s">
        <v>70</v>
      </c>
      <c r="G8938" s="1">
        <v>44795.56527777778</v>
      </c>
      <c r="H8938" s="3">
        <v>0.60416666666666663</v>
      </c>
      <c r="I8938" s="2">
        <v>3.9351851851851853E-2</v>
      </c>
      <c r="J8938">
        <v>2</v>
      </c>
    </row>
    <row r="8939" spans="1:10" x14ac:dyDescent="0.25">
      <c r="A8939" t="s">
        <v>2223</v>
      </c>
      <c r="B8939" t="s">
        <v>2224</v>
      </c>
      <c r="C8939" t="s">
        <v>256</v>
      </c>
      <c r="D8939" t="s">
        <v>257</v>
      </c>
      <c r="E8939" t="s">
        <v>14</v>
      </c>
      <c r="F8939" t="s">
        <v>231</v>
      </c>
      <c r="G8939" s="1">
        <v>44795.563194444447</v>
      </c>
      <c r="H8939" s="3">
        <v>0.62569444444444444</v>
      </c>
      <c r="I8939" s="2">
        <v>6.2407407407407411E-2</v>
      </c>
      <c r="J8939">
        <v>4</v>
      </c>
    </row>
    <row r="8940" spans="1:10" x14ac:dyDescent="0.25">
      <c r="A8940" t="s">
        <v>5908</v>
      </c>
      <c r="B8940" t="s">
        <v>5909</v>
      </c>
      <c r="C8940" t="s">
        <v>5910</v>
      </c>
      <c r="D8940" t="s">
        <v>5911</v>
      </c>
      <c r="E8940" t="s">
        <v>14</v>
      </c>
      <c r="F8940" t="s">
        <v>40</v>
      </c>
      <c r="G8940" s="1">
        <v>44795.561805555553</v>
      </c>
      <c r="H8940" s="3">
        <v>0.5625</v>
      </c>
      <c r="I8940" s="2">
        <v>2.8935185185185189E-4</v>
      </c>
      <c r="J8940">
        <v>2</v>
      </c>
    </row>
    <row r="8941" spans="1:10" x14ac:dyDescent="0.25">
      <c r="A8941" t="s">
        <v>17069</v>
      </c>
      <c r="B8941" t="s">
        <v>17070</v>
      </c>
      <c r="C8941" t="s">
        <v>17071</v>
      </c>
      <c r="D8941" t="s">
        <v>17072</v>
      </c>
      <c r="E8941" t="s">
        <v>14</v>
      </c>
      <c r="F8941" t="s">
        <v>2188</v>
      </c>
      <c r="G8941" s="1">
        <v>44795.561111111114</v>
      </c>
      <c r="H8941" s="3">
        <v>0.63472222222222219</v>
      </c>
      <c r="I8941" s="2">
        <v>7.329861111111112E-2</v>
      </c>
      <c r="J8941">
        <v>5</v>
      </c>
    </row>
    <row r="8942" spans="1:10" x14ac:dyDescent="0.25">
      <c r="A8942" t="s">
        <v>17073</v>
      </c>
      <c r="B8942" t="s">
        <v>17074</v>
      </c>
      <c r="C8942" t="s">
        <v>12</v>
      </c>
      <c r="D8942" t="s">
        <v>501</v>
      </c>
      <c r="E8942" t="s">
        <v>14</v>
      </c>
      <c r="G8942" s="1">
        <v>44795.561111111114</v>
      </c>
      <c r="H8942" s="3">
        <v>0.60138888888888886</v>
      </c>
      <c r="I8942" s="2">
        <v>4.0428240740740744E-2</v>
      </c>
      <c r="J8942">
        <v>108</v>
      </c>
    </row>
    <row r="8943" spans="1:10" x14ac:dyDescent="0.25">
      <c r="A8943" t="s">
        <v>17075</v>
      </c>
      <c r="B8943" t="s">
        <v>225</v>
      </c>
      <c r="C8943" t="s">
        <v>12</v>
      </c>
      <c r="D8943" t="s">
        <v>3207</v>
      </c>
      <c r="E8943" t="s">
        <v>14</v>
      </c>
      <c r="F8943" t="s">
        <v>15</v>
      </c>
      <c r="G8943" s="1">
        <v>44795.560416666667</v>
      </c>
      <c r="H8943" s="3">
        <v>0.6381944444444444</v>
      </c>
      <c r="I8943" s="2">
        <v>7.8252314814814816E-2</v>
      </c>
      <c r="J8943">
        <v>9</v>
      </c>
    </row>
    <row r="8944" spans="1:10" x14ac:dyDescent="0.25">
      <c r="A8944" t="s">
        <v>17076</v>
      </c>
      <c r="B8944" t="s">
        <v>17077</v>
      </c>
      <c r="C8944" t="s">
        <v>3322</v>
      </c>
      <c r="D8944" t="s">
        <v>15830</v>
      </c>
      <c r="E8944" t="s">
        <v>14</v>
      </c>
      <c r="F8944" t="s">
        <v>15</v>
      </c>
      <c r="G8944" s="1">
        <v>44795.555555555555</v>
      </c>
      <c r="H8944" s="3">
        <v>0.57430555555555551</v>
      </c>
      <c r="I8944" s="2">
        <v>1.877314814814815E-2</v>
      </c>
      <c r="J8944">
        <v>2</v>
      </c>
    </row>
    <row r="8945" spans="1:10" x14ac:dyDescent="0.25">
      <c r="A8945" t="s">
        <v>17078</v>
      </c>
      <c r="B8945" t="s">
        <v>9931</v>
      </c>
      <c r="C8945" t="s">
        <v>12</v>
      </c>
      <c r="D8945" t="s">
        <v>3627</v>
      </c>
      <c r="E8945" t="s">
        <v>14</v>
      </c>
      <c r="F8945" t="s">
        <v>15</v>
      </c>
      <c r="G8945" s="1">
        <v>44795.554861111108</v>
      </c>
      <c r="H8945" s="3">
        <v>0.60069444444444442</v>
      </c>
      <c r="I8945" s="2">
        <v>4.5613425925925925E-2</v>
      </c>
      <c r="J8945">
        <v>69</v>
      </c>
    </row>
    <row r="8946" spans="1:10" x14ac:dyDescent="0.25">
      <c r="A8946" t="s">
        <v>17079</v>
      </c>
      <c r="B8946" t="s">
        <v>17080</v>
      </c>
      <c r="C8946" t="s">
        <v>12</v>
      </c>
      <c r="D8946" t="s">
        <v>2022</v>
      </c>
      <c r="E8946" t="s">
        <v>14</v>
      </c>
      <c r="F8946" t="s">
        <v>15</v>
      </c>
      <c r="G8946" s="1">
        <v>44795.553472222222</v>
      </c>
      <c r="H8946" s="3">
        <v>0.61597222222222225</v>
      </c>
      <c r="I8946" s="2">
        <v>6.2592592592592589E-2</v>
      </c>
      <c r="J8946">
        <v>39</v>
      </c>
    </row>
    <row r="8947" spans="1:10" x14ac:dyDescent="0.25">
      <c r="A8947" t="s">
        <v>17081</v>
      </c>
      <c r="B8947" t="s">
        <v>17082</v>
      </c>
      <c r="C8947" t="s">
        <v>12</v>
      </c>
      <c r="D8947" t="s">
        <v>17083</v>
      </c>
      <c r="E8947" t="s">
        <v>14</v>
      </c>
      <c r="G8947" s="1">
        <v>44795.548611111109</v>
      </c>
      <c r="H8947" s="3">
        <v>0.56180555555555556</v>
      </c>
      <c r="I8947" s="2">
        <v>1.3125E-2</v>
      </c>
      <c r="J8947">
        <v>2</v>
      </c>
    </row>
    <row r="8948" spans="1:10" x14ac:dyDescent="0.25">
      <c r="A8948" t="s">
        <v>17084</v>
      </c>
      <c r="B8948" t="s">
        <v>17085</v>
      </c>
      <c r="C8948" t="s">
        <v>12</v>
      </c>
      <c r="D8948" t="s">
        <v>1812</v>
      </c>
      <c r="E8948" t="s">
        <v>14</v>
      </c>
      <c r="F8948" t="s">
        <v>15</v>
      </c>
      <c r="G8948" s="1">
        <v>44795.54583333333</v>
      </c>
      <c r="H8948" s="3">
        <v>0.56597222222222221</v>
      </c>
      <c r="I8948" s="2">
        <v>2.0509259259259258E-2</v>
      </c>
      <c r="J8948">
        <v>28</v>
      </c>
    </row>
    <row r="8949" spans="1:10" x14ac:dyDescent="0.25">
      <c r="A8949" t="s">
        <v>17086</v>
      </c>
      <c r="B8949" t="s">
        <v>17087</v>
      </c>
      <c r="C8949" t="s">
        <v>12</v>
      </c>
      <c r="D8949" t="s">
        <v>773</v>
      </c>
      <c r="E8949" t="s">
        <v>14</v>
      </c>
      <c r="F8949" t="s">
        <v>15</v>
      </c>
      <c r="G8949" s="1">
        <v>44795.541666666664</v>
      </c>
      <c r="H8949" s="3">
        <v>0.57916666666666672</v>
      </c>
      <c r="I8949" s="2">
        <v>3.7824074074074072E-2</v>
      </c>
      <c r="J8949">
        <v>13</v>
      </c>
    </row>
    <row r="8950" spans="1:10" x14ac:dyDescent="0.25">
      <c r="A8950" t="s">
        <v>17088</v>
      </c>
      <c r="B8950" t="s">
        <v>6287</v>
      </c>
      <c r="C8950" t="s">
        <v>12</v>
      </c>
      <c r="D8950" t="s">
        <v>6063</v>
      </c>
      <c r="E8950" t="s">
        <v>14</v>
      </c>
      <c r="F8950" t="s">
        <v>15</v>
      </c>
      <c r="G8950" s="1">
        <v>44795.539583333331</v>
      </c>
      <c r="H8950" s="3">
        <v>0.5708333333333333</v>
      </c>
      <c r="I8950" s="2">
        <v>3.0844907407407404E-2</v>
      </c>
      <c r="J8950">
        <v>45</v>
      </c>
    </row>
    <row r="8951" spans="1:10" x14ac:dyDescent="0.25">
      <c r="A8951" t="s">
        <v>17089</v>
      </c>
      <c r="B8951" t="s">
        <v>17090</v>
      </c>
      <c r="C8951" t="s">
        <v>12</v>
      </c>
      <c r="D8951" t="s">
        <v>5844</v>
      </c>
      <c r="E8951" t="s">
        <v>14</v>
      </c>
      <c r="F8951" t="s">
        <v>15</v>
      </c>
      <c r="G8951" s="1">
        <v>44795.538888888892</v>
      </c>
      <c r="H8951" s="3">
        <v>0.56944444444444442</v>
      </c>
      <c r="I8951" s="2">
        <v>3.0555555555555555E-2</v>
      </c>
      <c r="J8951">
        <v>22</v>
      </c>
    </row>
    <row r="8952" spans="1:10" x14ac:dyDescent="0.25">
      <c r="A8952" t="s">
        <v>14565</v>
      </c>
      <c r="B8952" t="s">
        <v>14566</v>
      </c>
      <c r="C8952" t="s">
        <v>164</v>
      </c>
      <c r="D8952" t="s">
        <v>1595</v>
      </c>
      <c r="E8952" t="s">
        <v>14</v>
      </c>
      <c r="F8952" t="s">
        <v>70</v>
      </c>
      <c r="G8952" s="1">
        <v>44795.534722222219</v>
      </c>
      <c r="H8952" s="3">
        <v>0.53541666666666665</v>
      </c>
      <c r="I8952" s="2">
        <v>6.018518518518519E-4</v>
      </c>
      <c r="J8952">
        <v>2</v>
      </c>
    </row>
    <row r="8953" spans="1:10" x14ac:dyDescent="0.25">
      <c r="A8953" t="s">
        <v>1945</v>
      </c>
      <c r="B8953" t="s">
        <v>1946</v>
      </c>
      <c r="C8953" t="s">
        <v>1947</v>
      </c>
      <c r="D8953" t="s">
        <v>1948</v>
      </c>
      <c r="E8953" t="s">
        <v>14</v>
      </c>
      <c r="F8953" t="s">
        <v>1949</v>
      </c>
      <c r="G8953" s="1">
        <v>44795.532638888886</v>
      </c>
      <c r="H8953" s="3">
        <v>0.55555555555555558</v>
      </c>
      <c r="I8953" s="2">
        <v>2.3055555555555555E-2</v>
      </c>
      <c r="J8953">
        <v>44</v>
      </c>
    </row>
    <row r="8954" spans="1:10" x14ac:dyDescent="0.25">
      <c r="A8954" t="s">
        <v>17091</v>
      </c>
      <c r="B8954" t="s">
        <v>17092</v>
      </c>
      <c r="C8954" t="s">
        <v>12</v>
      </c>
      <c r="D8954" t="s">
        <v>2643</v>
      </c>
      <c r="E8954" t="s">
        <v>14</v>
      </c>
      <c r="F8954" t="s">
        <v>15</v>
      </c>
      <c r="G8954" s="1">
        <v>44795.53125</v>
      </c>
      <c r="H8954" s="3">
        <v>0.57430555555555551</v>
      </c>
      <c r="I8954" s="2">
        <v>4.3217592592592592E-2</v>
      </c>
      <c r="J8954">
        <v>36</v>
      </c>
    </row>
    <row r="8955" spans="1:10" x14ac:dyDescent="0.25">
      <c r="A8955" t="s">
        <v>17093</v>
      </c>
      <c r="B8955" t="s">
        <v>17094</v>
      </c>
      <c r="C8955" t="s">
        <v>12</v>
      </c>
      <c r="D8955" t="s">
        <v>17095</v>
      </c>
      <c r="E8955" t="s">
        <v>14</v>
      </c>
      <c r="G8955" s="1">
        <v>44795.530555555553</v>
      </c>
      <c r="H8955" s="3">
        <v>0.54375000000000007</v>
      </c>
      <c r="I8955" s="2">
        <v>1.2881944444444446E-2</v>
      </c>
      <c r="J8955">
        <v>2</v>
      </c>
    </row>
    <row r="8956" spans="1:10" x14ac:dyDescent="0.25">
      <c r="A8956" t="s">
        <v>17096</v>
      </c>
      <c r="B8956" t="s">
        <v>225</v>
      </c>
      <c r="C8956" t="s">
        <v>12</v>
      </c>
      <c r="D8956" t="s">
        <v>17097</v>
      </c>
      <c r="E8956" t="s">
        <v>14</v>
      </c>
      <c r="F8956" t="s">
        <v>15</v>
      </c>
      <c r="G8956" s="1">
        <v>44795.52847222222</v>
      </c>
      <c r="H8956" s="3">
        <v>0.57708333333333328</v>
      </c>
      <c r="I8956" s="2">
        <v>4.8611111111111112E-2</v>
      </c>
      <c r="J8956">
        <v>3</v>
      </c>
    </row>
    <row r="8957" spans="1:10" x14ac:dyDescent="0.25">
      <c r="A8957" t="s">
        <v>5967</v>
      </c>
      <c r="B8957" t="s">
        <v>5968</v>
      </c>
      <c r="C8957" t="s">
        <v>12</v>
      </c>
      <c r="D8957" t="s">
        <v>4092</v>
      </c>
      <c r="E8957" t="s">
        <v>14</v>
      </c>
      <c r="F8957" t="s">
        <v>15</v>
      </c>
      <c r="G8957" s="1">
        <v>44795.526388888888</v>
      </c>
      <c r="H8957" s="3">
        <v>0.56319444444444444</v>
      </c>
      <c r="I8957" s="2">
        <v>3.7048611111111109E-2</v>
      </c>
      <c r="J8957">
        <v>19</v>
      </c>
    </row>
    <row r="8958" spans="1:10" x14ac:dyDescent="0.25">
      <c r="A8958" t="s">
        <v>12901</v>
      </c>
      <c r="B8958" t="s">
        <v>12902</v>
      </c>
      <c r="C8958" t="s">
        <v>1877</v>
      </c>
      <c r="D8958" t="s">
        <v>1878</v>
      </c>
      <c r="E8958" t="s">
        <v>14</v>
      </c>
      <c r="F8958" t="s">
        <v>40</v>
      </c>
      <c r="G8958" s="1">
        <v>44795.525694444441</v>
      </c>
      <c r="H8958" s="3">
        <v>0.54236111111111118</v>
      </c>
      <c r="I8958" s="2">
        <v>1.6666666666666666E-2</v>
      </c>
      <c r="J8958">
        <v>3</v>
      </c>
    </row>
    <row r="8959" spans="1:10" x14ac:dyDescent="0.25">
      <c r="A8959" t="s">
        <v>17098</v>
      </c>
      <c r="B8959" t="s">
        <v>9997</v>
      </c>
      <c r="C8959" t="s">
        <v>12</v>
      </c>
      <c r="D8959" t="s">
        <v>16106</v>
      </c>
      <c r="E8959" t="s">
        <v>14</v>
      </c>
      <c r="F8959" t="s">
        <v>15</v>
      </c>
      <c r="G8959" s="1">
        <v>44795.524305555555</v>
      </c>
      <c r="H8959" s="3">
        <v>0.53611111111111109</v>
      </c>
      <c r="I8959" s="2">
        <v>1.1597222222222222E-2</v>
      </c>
      <c r="J8959">
        <v>42</v>
      </c>
    </row>
    <row r="8960" spans="1:10" x14ac:dyDescent="0.25">
      <c r="A8960" t="s">
        <v>5977</v>
      </c>
      <c r="B8960" t="s">
        <v>5978</v>
      </c>
      <c r="C8960" t="s">
        <v>12</v>
      </c>
      <c r="D8960" t="s">
        <v>5888</v>
      </c>
      <c r="E8960" t="s">
        <v>14</v>
      </c>
      <c r="F8960" t="s">
        <v>15</v>
      </c>
      <c r="G8960" s="1">
        <v>44795.524305555555</v>
      </c>
      <c r="H8960" s="3">
        <v>0.57708333333333328</v>
      </c>
      <c r="I8960" s="2">
        <v>5.2835648148148145E-2</v>
      </c>
      <c r="J8960">
        <v>68</v>
      </c>
    </row>
    <row r="8961" spans="1:10" x14ac:dyDescent="0.25">
      <c r="A8961" t="s">
        <v>17099</v>
      </c>
      <c r="B8961" t="s">
        <v>17100</v>
      </c>
      <c r="C8961" t="s">
        <v>12</v>
      </c>
      <c r="D8961" t="s">
        <v>5776</v>
      </c>
      <c r="E8961" t="s">
        <v>14</v>
      </c>
      <c r="F8961" t="s">
        <v>15</v>
      </c>
      <c r="G8961" s="1">
        <v>44795.522916666669</v>
      </c>
      <c r="H8961" s="3">
        <v>0.5756944444444444</v>
      </c>
      <c r="I8961" s="2">
        <v>5.2523148148148145E-2</v>
      </c>
      <c r="J8961">
        <v>42</v>
      </c>
    </row>
    <row r="8962" spans="1:10" x14ac:dyDescent="0.25">
      <c r="A8962" t="s">
        <v>17101</v>
      </c>
      <c r="B8962" t="s">
        <v>390</v>
      </c>
      <c r="C8962" t="s">
        <v>12</v>
      </c>
      <c r="D8962" t="s">
        <v>13695</v>
      </c>
      <c r="E8962" t="s">
        <v>14</v>
      </c>
      <c r="F8962" t="s">
        <v>15</v>
      </c>
      <c r="G8962" s="1">
        <v>44795.522222222222</v>
      </c>
      <c r="H8962" s="3">
        <v>0.55972222222222223</v>
      </c>
      <c r="I8962" s="2">
        <v>3.7442129629629624E-2</v>
      </c>
      <c r="J8962">
        <v>12</v>
      </c>
    </row>
    <row r="8963" spans="1:10" x14ac:dyDescent="0.25">
      <c r="A8963" t="s">
        <v>17102</v>
      </c>
      <c r="B8963" t="s">
        <v>17103</v>
      </c>
      <c r="C8963" t="s">
        <v>12</v>
      </c>
      <c r="D8963" t="s">
        <v>2142</v>
      </c>
      <c r="E8963" t="s">
        <v>14</v>
      </c>
      <c r="F8963" t="s">
        <v>15</v>
      </c>
      <c r="G8963" s="1">
        <v>44795.520833333336</v>
      </c>
      <c r="H8963" s="3">
        <v>0.58888888888888891</v>
      </c>
      <c r="I8963" s="2">
        <v>6.8159722222222219E-2</v>
      </c>
      <c r="J8963">
        <v>56</v>
      </c>
    </row>
    <row r="8964" spans="1:10" x14ac:dyDescent="0.25">
      <c r="A8964" t="s">
        <v>5969</v>
      </c>
      <c r="B8964" t="s">
        <v>5970</v>
      </c>
      <c r="C8964" t="s">
        <v>12</v>
      </c>
      <c r="D8964" t="s">
        <v>5971</v>
      </c>
      <c r="E8964" t="s">
        <v>14</v>
      </c>
      <c r="F8964" t="s">
        <v>15</v>
      </c>
      <c r="G8964" s="1">
        <v>44795.520833333336</v>
      </c>
      <c r="H8964" s="3">
        <v>0.57430555555555551</v>
      </c>
      <c r="I8964" s="2">
        <v>5.3611111111111109E-2</v>
      </c>
      <c r="J8964">
        <v>37</v>
      </c>
    </row>
    <row r="8965" spans="1:10" x14ac:dyDescent="0.25">
      <c r="A8965" t="s">
        <v>17104</v>
      </c>
      <c r="B8965" t="s">
        <v>17105</v>
      </c>
      <c r="C8965" t="s">
        <v>12</v>
      </c>
      <c r="D8965" t="s">
        <v>3163</v>
      </c>
      <c r="E8965" t="s">
        <v>14</v>
      </c>
      <c r="G8965" s="1">
        <v>44795.520138888889</v>
      </c>
      <c r="H8965" s="3">
        <v>0.55347222222222225</v>
      </c>
      <c r="I8965" s="2">
        <v>3.2986111111111112E-2</v>
      </c>
      <c r="J8965">
        <v>91</v>
      </c>
    </row>
    <row r="8966" spans="1:10" x14ac:dyDescent="0.25">
      <c r="A8966" t="s">
        <v>5908</v>
      </c>
      <c r="B8966" t="s">
        <v>5909</v>
      </c>
      <c r="C8966" t="s">
        <v>5910</v>
      </c>
      <c r="D8966" t="s">
        <v>5911</v>
      </c>
      <c r="E8966" t="s">
        <v>14</v>
      </c>
      <c r="F8966" t="s">
        <v>40</v>
      </c>
      <c r="G8966" s="1">
        <v>44795.520138888889</v>
      </c>
      <c r="H8966" s="3">
        <v>0.56111111111111112</v>
      </c>
      <c r="I8966" s="2">
        <v>4.1215277777777774E-2</v>
      </c>
      <c r="J8966">
        <v>63</v>
      </c>
    </row>
    <row r="8967" spans="1:10" x14ac:dyDescent="0.25">
      <c r="A8967" t="s">
        <v>17106</v>
      </c>
      <c r="B8967" t="s">
        <v>1087</v>
      </c>
      <c r="C8967" t="s">
        <v>12</v>
      </c>
      <c r="D8967" t="s">
        <v>10087</v>
      </c>
      <c r="E8967" t="s">
        <v>14</v>
      </c>
      <c r="F8967" t="s">
        <v>15</v>
      </c>
      <c r="G8967" s="1">
        <v>44795.518055555556</v>
      </c>
      <c r="H8967" s="3">
        <v>0.54999999999999993</v>
      </c>
      <c r="I8967" s="2">
        <v>3.1805555555555552E-2</v>
      </c>
      <c r="J8967">
        <v>2</v>
      </c>
    </row>
    <row r="8968" spans="1:10" x14ac:dyDescent="0.25">
      <c r="A8968" t="s">
        <v>17107</v>
      </c>
      <c r="B8968" t="s">
        <v>17108</v>
      </c>
      <c r="C8968" t="s">
        <v>13169</v>
      </c>
      <c r="D8968" t="s">
        <v>13170</v>
      </c>
      <c r="E8968" t="s">
        <v>14</v>
      </c>
      <c r="F8968" t="s">
        <v>2068</v>
      </c>
      <c r="G8968" s="1">
        <v>44795.509722222225</v>
      </c>
      <c r="H8968" s="3">
        <v>0.51388888888888895</v>
      </c>
      <c r="I8968" s="2">
        <v>3.8194444444444443E-3</v>
      </c>
      <c r="J8968">
        <v>2</v>
      </c>
    </row>
    <row r="8969" spans="1:10" x14ac:dyDescent="0.25">
      <c r="A8969" t="s">
        <v>5908</v>
      </c>
      <c r="B8969" t="s">
        <v>5909</v>
      </c>
      <c r="C8969" t="s">
        <v>5910</v>
      </c>
      <c r="D8969" t="s">
        <v>5911</v>
      </c>
      <c r="E8969" t="s">
        <v>14</v>
      </c>
      <c r="F8969" t="s">
        <v>40</v>
      </c>
      <c r="G8969" s="1">
        <v>44795.509722222225</v>
      </c>
      <c r="H8969" s="3">
        <v>0.51250000000000007</v>
      </c>
      <c r="I8969" s="2">
        <v>3.0324074074074073E-3</v>
      </c>
      <c r="J8969">
        <v>2</v>
      </c>
    </row>
    <row r="8970" spans="1:10" x14ac:dyDescent="0.25">
      <c r="A8970" t="s">
        <v>17109</v>
      </c>
      <c r="B8970" t="s">
        <v>17110</v>
      </c>
      <c r="C8970" t="s">
        <v>12</v>
      </c>
      <c r="D8970" t="s">
        <v>3820</v>
      </c>
      <c r="E8970" t="s">
        <v>14</v>
      </c>
      <c r="F8970" t="s">
        <v>15</v>
      </c>
      <c r="G8970" s="1">
        <v>44795.509722222225</v>
      </c>
      <c r="H8970" s="3">
        <v>0.63958333333333328</v>
      </c>
      <c r="I8970" s="2">
        <v>0.12984953703703703</v>
      </c>
      <c r="J8970">
        <v>2</v>
      </c>
    </row>
    <row r="8971" spans="1:10" x14ac:dyDescent="0.25">
      <c r="A8971" t="s">
        <v>17111</v>
      </c>
      <c r="B8971" t="s">
        <v>17112</v>
      </c>
      <c r="C8971" t="s">
        <v>505</v>
      </c>
      <c r="D8971" t="s">
        <v>8007</v>
      </c>
      <c r="E8971" t="s">
        <v>14</v>
      </c>
      <c r="F8971" t="s">
        <v>15</v>
      </c>
      <c r="G8971" s="1">
        <v>44795.509027777778</v>
      </c>
      <c r="H8971" s="3">
        <v>0.54999999999999993</v>
      </c>
      <c r="I8971" s="2">
        <v>4.0821759259259259E-2</v>
      </c>
      <c r="J8971">
        <v>44</v>
      </c>
    </row>
    <row r="8972" spans="1:10" x14ac:dyDescent="0.25">
      <c r="A8972" t="s">
        <v>17113</v>
      </c>
      <c r="B8972" t="s">
        <v>17114</v>
      </c>
      <c r="C8972" t="s">
        <v>12</v>
      </c>
      <c r="D8972" t="s">
        <v>6100</v>
      </c>
      <c r="E8972" t="s">
        <v>14</v>
      </c>
      <c r="F8972" t="s">
        <v>15</v>
      </c>
      <c r="G8972" s="1">
        <v>44795.509027777778</v>
      </c>
      <c r="H8972" s="3">
        <v>0.57986111111111105</v>
      </c>
      <c r="I8972" s="2">
        <v>7.0787037037037037E-2</v>
      </c>
      <c r="J8972">
        <v>24</v>
      </c>
    </row>
    <row r="8973" spans="1:10" x14ac:dyDescent="0.25">
      <c r="A8973" t="s">
        <v>17115</v>
      </c>
      <c r="B8973" t="s">
        <v>17116</v>
      </c>
      <c r="C8973" t="s">
        <v>12</v>
      </c>
      <c r="D8973" t="s">
        <v>5327</v>
      </c>
      <c r="E8973" t="s">
        <v>14</v>
      </c>
      <c r="F8973" t="s">
        <v>15</v>
      </c>
      <c r="G8973" s="1">
        <v>44795.506249999999</v>
      </c>
      <c r="H8973" s="3">
        <v>0.5708333333333333</v>
      </c>
      <c r="I8973" s="2">
        <v>6.4328703703703707E-2</v>
      </c>
      <c r="J8973">
        <v>38</v>
      </c>
    </row>
    <row r="8974" spans="1:10" x14ac:dyDescent="0.25">
      <c r="A8974" t="s">
        <v>17117</v>
      </c>
      <c r="B8974" t="s">
        <v>17118</v>
      </c>
      <c r="C8974" t="s">
        <v>12</v>
      </c>
      <c r="D8974" t="s">
        <v>4416</v>
      </c>
      <c r="E8974" t="s">
        <v>14</v>
      </c>
      <c r="F8974" t="s">
        <v>15</v>
      </c>
      <c r="G8974" s="1">
        <v>44795.504861111112</v>
      </c>
      <c r="H8974" s="3">
        <v>0.55347222222222225</v>
      </c>
      <c r="I8974" s="2">
        <v>4.8240740740740744E-2</v>
      </c>
      <c r="J8974">
        <v>5</v>
      </c>
    </row>
    <row r="8975" spans="1:10" x14ac:dyDescent="0.25">
      <c r="A8975" t="s">
        <v>17119</v>
      </c>
      <c r="B8975" t="s">
        <v>2037</v>
      </c>
      <c r="C8975" t="s">
        <v>12</v>
      </c>
      <c r="D8975" t="s">
        <v>827</v>
      </c>
      <c r="E8975" t="s">
        <v>14</v>
      </c>
      <c r="F8975" t="s">
        <v>15</v>
      </c>
      <c r="G8975" s="1">
        <v>44795.502083333333</v>
      </c>
      <c r="H8975" s="3">
        <v>0.54513888888888895</v>
      </c>
      <c r="I8975" s="2">
        <v>4.2743055555555555E-2</v>
      </c>
      <c r="J8975">
        <v>6</v>
      </c>
    </row>
    <row r="8976" spans="1:10" x14ac:dyDescent="0.25">
      <c r="A8976" t="s">
        <v>17120</v>
      </c>
      <c r="B8976" t="s">
        <v>17121</v>
      </c>
      <c r="C8976" t="s">
        <v>12</v>
      </c>
      <c r="D8976" t="s">
        <v>1921</v>
      </c>
      <c r="E8976" t="s">
        <v>14</v>
      </c>
      <c r="F8976" t="s">
        <v>15</v>
      </c>
      <c r="G8976" s="1">
        <v>44795.501388888886</v>
      </c>
      <c r="H8976" s="3">
        <v>0.54305555555555551</v>
      </c>
      <c r="I8976" s="2">
        <v>4.1527777777777775E-2</v>
      </c>
      <c r="J8976">
        <v>72</v>
      </c>
    </row>
    <row r="8977" spans="1:10" x14ac:dyDescent="0.25">
      <c r="A8977" t="s">
        <v>17122</v>
      </c>
      <c r="B8977" t="s">
        <v>17123</v>
      </c>
      <c r="C8977" t="s">
        <v>9289</v>
      </c>
      <c r="D8977" t="s">
        <v>9290</v>
      </c>
      <c r="E8977" t="s">
        <v>14</v>
      </c>
      <c r="F8977" t="s">
        <v>9291</v>
      </c>
      <c r="G8977" s="1">
        <v>44795.500694444447</v>
      </c>
      <c r="H8977" s="3">
        <v>0.52569444444444446</v>
      </c>
      <c r="I8977" s="2">
        <v>2.4884259259259259E-2</v>
      </c>
      <c r="J8977">
        <v>3</v>
      </c>
    </row>
    <row r="8978" spans="1:10" x14ac:dyDescent="0.25">
      <c r="A8978" t="s">
        <v>17124</v>
      </c>
      <c r="B8978" t="s">
        <v>17125</v>
      </c>
      <c r="C8978" t="s">
        <v>12</v>
      </c>
      <c r="D8978" t="s">
        <v>2273</v>
      </c>
      <c r="E8978" t="s">
        <v>14</v>
      </c>
      <c r="F8978" t="s">
        <v>15</v>
      </c>
      <c r="G8978" s="1">
        <v>44795.500694444447</v>
      </c>
      <c r="H8978" s="3">
        <v>0.53819444444444442</v>
      </c>
      <c r="I8978" s="2">
        <v>3.7361111111111109E-2</v>
      </c>
      <c r="J8978">
        <v>77</v>
      </c>
    </row>
    <row r="8979" spans="1:10" x14ac:dyDescent="0.25">
      <c r="A8979" t="s">
        <v>17126</v>
      </c>
      <c r="B8979" t="s">
        <v>6020</v>
      </c>
      <c r="C8979" t="s">
        <v>6021</v>
      </c>
      <c r="D8979" t="s">
        <v>6022</v>
      </c>
      <c r="E8979" t="s">
        <v>14</v>
      </c>
      <c r="F8979" t="s">
        <v>173</v>
      </c>
      <c r="G8979" s="1">
        <v>44795.498611111114</v>
      </c>
      <c r="H8979" s="3">
        <v>0.53888888888888886</v>
      </c>
      <c r="I8979" s="2">
        <v>4.0509259259259259E-2</v>
      </c>
      <c r="J8979">
        <v>2</v>
      </c>
    </row>
    <row r="8980" spans="1:10" x14ac:dyDescent="0.25">
      <c r="A8980" t="s">
        <v>17127</v>
      </c>
      <c r="B8980" t="s">
        <v>6001</v>
      </c>
      <c r="C8980" t="s">
        <v>12</v>
      </c>
      <c r="D8980" t="s">
        <v>5733</v>
      </c>
      <c r="E8980" t="s">
        <v>14</v>
      </c>
      <c r="F8980" t="s">
        <v>15</v>
      </c>
      <c r="G8980" s="1">
        <v>44795.498611111114</v>
      </c>
      <c r="H8980" s="3">
        <v>0.54513888888888895</v>
      </c>
      <c r="I8980" s="2">
        <v>4.6574074074074073E-2</v>
      </c>
      <c r="J8980">
        <v>32</v>
      </c>
    </row>
    <row r="8981" spans="1:10" x14ac:dyDescent="0.25">
      <c r="A8981" t="s">
        <v>12995</v>
      </c>
      <c r="B8981" t="s">
        <v>12996</v>
      </c>
      <c r="C8981" t="s">
        <v>12997</v>
      </c>
      <c r="D8981" t="s">
        <v>12998</v>
      </c>
      <c r="E8981" t="s">
        <v>356</v>
      </c>
      <c r="F8981" t="s">
        <v>2055</v>
      </c>
      <c r="G8981" s="1">
        <v>44795.49722222222</v>
      </c>
      <c r="H8981" s="3">
        <v>0.50208333333333333</v>
      </c>
      <c r="I8981" s="2">
        <v>4.5023148148148149E-3</v>
      </c>
      <c r="J8981">
        <v>2</v>
      </c>
    </row>
    <row r="8982" spans="1:10" x14ac:dyDescent="0.25">
      <c r="A8982" t="s">
        <v>17128</v>
      </c>
      <c r="B8982" t="s">
        <v>2024</v>
      </c>
      <c r="C8982" t="s">
        <v>12</v>
      </c>
      <c r="D8982" t="s">
        <v>2150</v>
      </c>
      <c r="E8982" t="s">
        <v>14</v>
      </c>
      <c r="F8982" t="s">
        <v>15</v>
      </c>
      <c r="G8982" s="1">
        <v>44795.495138888888</v>
      </c>
      <c r="H8982" s="3">
        <v>0.53472222222222221</v>
      </c>
      <c r="I8982" s="2">
        <v>3.951388888888889E-2</v>
      </c>
      <c r="J8982">
        <v>91</v>
      </c>
    </row>
    <row r="8983" spans="1:10" x14ac:dyDescent="0.25">
      <c r="A8983" t="s">
        <v>6023</v>
      </c>
      <c r="B8983" t="s">
        <v>6024</v>
      </c>
      <c r="C8983" t="s">
        <v>6025</v>
      </c>
      <c r="D8983" t="s">
        <v>6026</v>
      </c>
      <c r="E8983" t="s">
        <v>14</v>
      </c>
      <c r="F8983" t="s">
        <v>70</v>
      </c>
      <c r="G8983" s="1">
        <v>44795.495138888888</v>
      </c>
      <c r="H8983" s="3">
        <v>0.52916666666666667</v>
      </c>
      <c r="I8983" s="2">
        <v>3.4675925925925923E-2</v>
      </c>
      <c r="J8983">
        <v>18</v>
      </c>
    </row>
    <row r="8984" spans="1:10" x14ac:dyDescent="0.25">
      <c r="A8984" t="s">
        <v>488</v>
      </c>
      <c r="B8984" t="s">
        <v>489</v>
      </c>
      <c r="C8984" t="s">
        <v>490</v>
      </c>
      <c r="D8984" t="s">
        <v>491</v>
      </c>
      <c r="E8984" t="s">
        <v>26</v>
      </c>
      <c r="F8984" t="s">
        <v>70</v>
      </c>
      <c r="G8984" s="1">
        <v>44795.494444444441</v>
      </c>
      <c r="H8984" s="3">
        <v>0.54305555555555551</v>
      </c>
      <c r="I8984" s="2">
        <v>4.8321759259259266E-2</v>
      </c>
      <c r="J8984">
        <v>2</v>
      </c>
    </row>
    <row r="8985" spans="1:10" x14ac:dyDescent="0.25">
      <c r="A8985" t="s">
        <v>17129</v>
      </c>
      <c r="B8985" t="s">
        <v>17130</v>
      </c>
      <c r="C8985" t="s">
        <v>12</v>
      </c>
      <c r="D8985" t="s">
        <v>3928</v>
      </c>
      <c r="E8985" t="s">
        <v>14</v>
      </c>
      <c r="F8985" t="s">
        <v>15</v>
      </c>
      <c r="G8985" s="1">
        <v>44795.493750000001</v>
      </c>
      <c r="H8985" s="3">
        <v>0.51527777777777783</v>
      </c>
      <c r="I8985" s="2">
        <v>2.1400462962962965E-2</v>
      </c>
      <c r="J8985">
        <v>46</v>
      </c>
    </row>
    <row r="8986" spans="1:10" x14ac:dyDescent="0.25">
      <c r="A8986" t="s">
        <v>17131</v>
      </c>
      <c r="B8986" t="s">
        <v>17132</v>
      </c>
      <c r="C8986" t="s">
        <v>12</v>
      </c>
      <c r="D8986" t="s">
        <v>17133</v>
      </c>
      <c r="E8986" t="s">
        <v>14</v>
      </c>
      <c r="F8986" t="s">
        <v>15</v>
      </c>
      <c r="G8986" s="1">
        <v>44795.491666666669</v>
      </c>
      <c r="H8986" s="3">
        <v>0.52500000000000002</v>
      </c>
      <c r="I8986" s="2">
        <v>3.30787037037037E-2</v>
      </c>
      <c r="J8986">
        <v>7</v>
      </c>
    </row>
    <row r="8987" spans="1:10" x14ac:dyDescent="0.25">
      <c r="A8987" t="s">
        <v>17134</v>
      </c>
      <c r="B8987" t="s">
        <v>2034</v>
      </c>
      <c r="C8987" t="s">
        <v>12</v>
      </c>
      <c r="D8987" t="s">
        <v>15567</v>
      </c>
      <c r="E8987" t="s">
        <v>14</v>
      </c>
      <c r="G8987" s="1">
        <v>44795.490277777775</v>
      </c>
      <c r="H8987" s="3">
        <v>0.52708333333333335</v>
      </c>
      <c r="I8987" s="2">
        <v>3.6909722222222226E-2</v>
      </c>
      <c r="J8987">
        <v>4</v>
      </c>
    </row>
    <row r="8988" spans="1:10" x14ac:dyDescent="0.25">
      <c r="A8988" t="s">
        <v>17135</v>
      </c>
      <c r="B8988" t="s">
        <v>17136</v>
      </c>
      <c r="C8988" t="s">
        <v>12</v>
      </c>
      <c r="D8988" t="s">
        <v>17137</v>
      </c>
      <c r="E8988" t="s">
        <v>14</v>
      </c>
      <c r="F8988" t="s">
        <v>15</v>
      </c>
      <c r="G8988" s="1">
        <v>44795.488888888889</v>
      </c>
      <c r="H8988" s="3">
        <v>0.49236111111111108</v>
      </c>
      <c r="I8988" s="2">
        <v>3.4027777777777784E-3</v>
      </c>
      <c r="J8988">
        <v>2</v>
      </c>
    </row>
    <row r="8989" spans="1:10" x14ac:dyDescent="0.25">
      <c r="A8989" t="s">
        <v>17138</v>
      </c>
      <c r="B8989" t="s">
        <v>2250</v>
      </c>
      <c r="C8989" t="s">
        <v>12</v>
      </c>
      <c r="D8989" t="s">
        <v>4261</v>
      </c>
      <c r="E8989" t="s">
        <v>14</v>
      </c>
      <c r="F8989" t="s">
        <v>15</v>
      </c>
      <c r="G8989" s="1">
        <v>44795.488194444442</v>
      </c>
      <c r="H8989" s="3">
        <v>0.52916666666666667</v>
      </c>
      <c r="I8989" s="2">
        <v>4.0613425925925928E-2</v>
      </c>
      <c r="J8989">
        <v>97</v>
      </c>
    </row>
    <row r="8990" spans="1:10" x14ac:dyDescent="0.25">
      <c r="A8990" t="s">
        <v>17139</v>
      </c>
      <c r="B8990" t="s">
        <v>17140</v>
      </c>
      <c r="C8990" t="s">
        <v>12</v>
      </c>
      <c r="D8990" t="s">
        <v>17141</v>
      </c>
      <c r="E8990" t="s">
        <v>14</v>
      </c>
      <c r="F8990" t="s">
        <v>15</v>
      </c>
      <c r="G8990" s="1">
        <v>44795.487500000003</v>
      </c>
      <c r="H8990" s="3">
        <v>0.52777777777777779</v>
      </c>
      <c r="I8990" s="2">
        <v>3.9930555555555559E-2</v>
      </c>
      <c r="J8990">
        <v>40</v>
      </c>
    </row>
    <row r="8991" spans="1:10" x14ac:dyDescent="0.25">
      <c r="A8991" t="s">
        <v>17142</v>
      </c>
      <c r="B8991" t="s">
        <v>2039</v>
      </c>
      <c r="C8991" t="s">
        <v>12</v>
      </c>
      <c r="D8991" t="s">
        <v>2778</v>
      </c>
      <c r="E8991" t="s">
        <v>14</v>
      </c>
      <c r="F8991" t="s">
        <v>15</v>
      </c>
      <c r="G8991" s="1">
        <v>44795.48541666667</v>
      </c>
      <c r="H8991" s="3">
        <v>0.53819444444444442</v>
      </c>
      <c r="I8991" s="2">
        <v>5.2615740740740741E-2</v>
      </c>
      <c r="J8991">
        <v>4</v>
      </c>
    </row>
    <row r="8992" spans="1:10" x14ac:dyDescent="0.25">
      <c r="A8992" t="s">
        <v>17143</v>
      </c>
      <c r="B8992" t="s">
        <v>6042</v>
      </c>
      <c r="C8992" t="s">
        <v>12</v>
      </c>
      <c r="D8992" t="s">
        <v>2046</v>
      </c>
      <c r="E8992" t="s">
        <v>14</v>
      </c>
      <c r="F8992" t="s">
        <v>15</v>
      </c>
      <c r="G8992" s="1">
        <v>44795.484027777777</v>
      </c>
      <c r="H8992" s="3">
        <v>0.53888888888888886</v>
      </c>
      <c r="I8992" s="2">
        <v>5.4594907407407411E-2</v>
      </c>
      <c r="J8992">
        <v>54</v>
      </c>
    </row>
    <row r="8993" spans="1:10" x14ac:dyDescent="0.25">
      <c r="A8993" t="s">
        <v>17144</v>
      </c>
      <c r="B8993" t="s">
        <v>2070</v>
      </c>
      <c r="C8993" t="s">
        <v>12</v>
      </c>
      <c r="D8993" t="s">
        <v>3928</v>
      </c>
      <c r="E8993" t="s">
        <v>14</v>
      </c>
      <c r="F8993" t="s">
        <v>15</v>
      </c>
      <c r="G8993" s="1">
        <v>44795.481944444444</v>
      </c>
      <c r="H8993" s="3">
        <v>0.53611111111111109</v>
      </c>
      <c r="I8993" s="2">
        <v>5.4166666666666669E-2</v>
      </c>
      <c r="J8993">
        <v>37</v>
      </c>
    </row>
    <row r="8994" spans="1:10" x14ac:dyDescent="0.25">
      <c r="A8994" t="s">
        <v>17145</v>
      </c>
      <c r="B8994" t="s">
        <v>6032</v>
      </c>
      <c r="C8994" t="s">
        <v>12</v>
      </c>
      <c r="D8994" t="s">
        <v>3925</v>
      </c>
      <c r="E8994" t="s">
        <v>14</v>
      </c>
      <c r="F8994" t="s">
        <v>15</v>
      </c>
      <c r="G8994" s="1">
        <v>44795.481944444444</v>
      </c>
      <c r="H8994" s="3">
        <v>0.53749999999999998</v>
      </c>
      <c r="I8994" s="2">
        <v>5.5659722222222228E-2</v>
      </c>
      <c r="J8994">
        <v>106</v>
      </c>
    </row>
    <row r="8995" spans="1:10" x14ac:dyDescent="0.25">
      <c r="A8995" t="s">
        <v>17146</v>
      </c>
      <c r="B8995" t="s">
        <v>17147</v>
      </c>
      <c r="C8995" t="s">
        <v>12</v>
      </c>
      <c r="D8995" t="s">
        <v>7141</v>
      </c>
      <c r="E8995" t="s">
        <v>356</v>
      </c>
      <c r="F8995" t="s">
        <v>15</v>
      </c>
      <c r="G8995" s="1">
        <v>44795.481944444444</v>
      </c>
      <c r="H8995" s="3">
        <v>0.60416666666666663</v>
      </c>
      <c r="I8995" s="2">
        <v>0.12263888888888889</v>
      </c>
      <c r="J8995">
        <v>6</v>
      </c>
    </row>
    <row r="8996" spans="1:10" x14ac:dyDescent="0.25">
      <c r="A8996" t="s">
        <v>17148</v>
      </c>
      <c r="B8996" t="s">
        <v>17149</v>
      </c>
      <c r="C8996" t="s">
        <v>1606</v>
      </c>
      <c r="D8996" t="s">
        <v>1607</v>
      </c>
      <c r="E8996" t="s">
        <v>14</v>
      </c>
      <c r="F8996" t="s">
        <v>54</v>
      </c>
      <c r="G8996" s="1">
        <v>44795.480555555558</v>
      </c>
      <c r="H8996" s="3">
        <v>0.56388888888888888</v>
      </c>
      <c r="I8996" s="2">
        <v>8.3032407407407416E-2</v>
      </c>
      <c r="J8996">
        <v>14</v>
      </c>
    </row>
    <row r="8997" spans="1:10" x14ac:dyDescent="0.25">
      <c r="A8997" t="s">
        <v>1168</v>
      </c>
      <c r="B8997" t="s">
        <v>1169</v>
      </c>
      <c r="C8997" t="s">
        <v>1170</v>
      </c>
      <c r="D8997" t="s">
        <v>1171</v>
      </c>
      <c r="E8997" t="s">
        <v>1172</v>
      </c>
      <c r="F8997" t="s">
        <v>1173</v>
      </c>
      <c r="G8997" s="1">
        <v>44795.480555555558</v>
      </c>
      <c r="H8997" s="3">
        <v>0.50416666666666665</v>
      </c>
      <c r="I8997" s="2">
        <v>2.3645833333333335E-2</v>
      </c>
      <c r="J8997">
        <v>59</v>
      </c>
    </row>
    <row r="8998" spans="1:10" x14ac:dyDescent="0.25">
      <c r="A8998" t="s">
        <v>17150</v>
      </c>
      <c r="B8998" t="s">
        <v>6048</v>
      </c>
      <c r="C8998" t="s">
        <v>12</v>
      </c>
      <c r="D8998" t="s">
        <v>3861</v>
      </c>
      <c r="E8998" t="s">
        <v>14</v>
      </c>
      <c r="F8998" t="s">
        <v>15</v>
      </c>
      <c r="G8998" s="1">
        <v>44795.480555555558</v>
      </c>
      <c r="H8998" s="3">
        <v>0.53541666666666665</v>
      </c>
      <c r="I8998" s="2">
        <v>5.527777777777778E-2</v>
      </c>
      <c r="J8998">
        <v>89</v>
      </c>
    </row>
    <row r="8999" spans="1:10" x14ac:dyDescent="0.25">
      <c r="A8999" t="s">
        <v>17151</v>
      </c>
      <c r="B8999" t="s">
        <v>6058</v>
      </c>
      <c r="C8999" t="s">
        <v>12</v>
      </c>
      <c r="D8999" t="s">
        <v>5371</v>
      </c>
      <c r="E8999" t="s">
        <v>14</v>
      </c>
      <c r="F8999" t="s">
        <v>15</v>
      </c>
      <c r="G8999" s="1">
        <v>44795.479861111111</v>
      </c>
      <c r="H8999" s="3">
        <v>0.51666666666666672</v>
      </c>
      <c r="I8999" s="2">
        <v>3.6550925925925924E-2</v>
      </c>
      <c r="J8999">
        <v>52</v>
      </c>
    </row>
    <row r="9000" spans="1:10" x14ac:dyDescent="0.25">
      <c r="A9000" t="s">
        <v>17152</v>
      </c>
      <c r="B9000" t="s">
        <v>17153</v>
      </c>
      <c r="C9000" t="s">
        <v>12</v>
      </c>
      <c r="D9000" t="s">
        <v>1487</v>
      </c>
      <c r="E9000" t="s">
        <v>14</v>
      </c>
      <c r="F9000" t="s">
        <v>15</v>
      </c>
      <c r="G9000" s="1">
        <v>44795.479166666664</v>
      </c>
      <c r="H9000" s="3">
        <v>0.49305555555555558</v>
      </c>
      <c r="I9000" s="2">
        <v>1.4016203703703704E-2</v>
      </c>
      <c r="J9000">
        <v>8</v>
      </c>
    </row>
    <row r="9001" spans="1:10" x14ac:dyDescent="0.25">
      <c r="A9001" t="s">
        <v>17154</v>
      </c>
      <c r="B9001" t="s">
        <v>6287</v>
      </c>
      <c r="C9001" t="s">
        <v>12</v>
      </c>
      <c r="D9001" t="s">
        <v>4261</v>
      </c>
      <c r="E9001" t="s">
        <v>14</v>
      </c>
      <c r="F9001" t="s">
        <v>15</v>
      </c>
      <c r="G9001" s="1">
        <v>44795.479166666664</v>
      </c>
      <c r="H9001" s="3">
        <v>0.48402777777777778</v>
      </c>
      <c r="I9001" s="2">
        <v>5.162037037037037E-3</v>
      </c>
      <c r="J9001">
        <v>21</v>
      </c>
    </row>
    <row r="9002" spans="1:10" x14ac:dyDescent="0.25">
      <c r="A9002" t="s">
        <v>17155</v>
      </c>
      <c r="B9002" t="s">
        <v>17156</v>
      </c>
      <c r="C9002" t="s">
        <v>12</v>
      </c>
      <c r="D9002" t="s">
        <v>17157</v>
      </c>
      <c r="E9002" t="s">
        <v>14</v>
      </c>
      <c r="G9002" s="1">
        <v>44795.477083333331</v>
      </c>
      <c r="H9002" s="3">
        <v>0.5</v>
      </c>
      <c r="I9002" s="2">
        <v>2.2268518518518521E-2</v>
      </c>
      <c r="J9002">
        <v>12</v>
      </c>
    </row>
    <row r="9003" spans="1:10" x14ac:dyDescent="0.25">
      <c r="A9003" t="s">
        <v>1945</v>
      </c>
      <c r="B9003" t="s">
        <v>1946</v>
      </c>
      <c r="C9003" t="s">
        <v>1947</v>
      </c>
      <c r="D9003" t="s">
        <v>1948</v>
      </c>
      <c r="E9003" t="s">
        <v>14</v>
      </c>
      <c r="F9003" t="s">
        <v>1949</v>
      </c>
      <c r="G9003" s="1">
        <v>44795.477083333331</v>
      </c>
      <c r="H9003" s="3">
        <v>0.51458333333333328</v>
      </c>
      <c r="I9003" s="2">
        <v>3.7835648148148153E-2</v>
      </c>
      <c r="J9003">
        <v>62</v>
      </c>
    </row>
    <row r="9004" spans="1:10" x14ac:dyDescent="0.25">
      <c r="A9004" t="s">
        <v>12369</v>
      </c>
      <c r="B9004" t="s">
        <v>12370</v>
      </c>
      <c r="C9004" t="s">
        <v>12371</v>
      </c>
      <c r="D9004" t="s">
        <v>12372</v>
      </c>
      <c r="E9004" t="s">
        <v>14</v>
      </c>
      <c r="F9004" t="s">
        <v>626</v>
      </c>
      <c r="G9004" s="1">
        <v>44795.476388888892</v>
      </c>
      <c r="H9004" s="3">
        <v>0.59791666666666665</v>
      </c>
      <c r="I9004" s="2">
        <v>0.12190972222222222</v>
      </c>
      <c r="J9004">
        <v>6</v>
      </c>
    </row>
    <row r="9005" spans="1:10" x14ac:dyDescent="0.25">
      <c r="A9005" t="s">
        <v>14616</v>
      </c>
      <c r="B9005" t="s">
        <v>14617</v>
      </c>
      <c r="C9005" t="s">
        <v>14618</v>
      </c>
      <c r="D9005" t="s">
        <v>14619</v>
      </c>
      <c r="E9005" t="s">
        <v>14</v>
      </c>
      <c r="F9005" t="s">
        <v>947</v>
      </c>
      <c r="G9005" s="1">
        <v>44795.475694444445</v>
      </c>
      <c r="H9005" s="3">
        <v>0.53263888888888888</v>
      </c>
      <c r="I9005" s="2">
        <v>5.6840277777777781E-2</v>
      </c>
      <c r="J9005">
        <v>113</v>
      </c>
    </row>
    <row r="9006" spans="1:10" x14ac:dyDescent="0.25">
      <c r="A9006" t="s">
        <v>17158</v>
      </c>
      <c r="B9006" t="s">
        <v>990</v>
      </c>
      <c r="C9006" t="s">
        <v>12</v>
      </c>
      <c r="D9006" t="s">
        <v>5776</v>
      </c>
      <c r="E9006" t="s">
        <v>14</v>
      </c>
      <c r="F9006" t="s">
        <v>15</v>
      </c>
      <c r="G9006" s="1">
        <v>44795.472916666666</v>
      </c>
      <c r="H9006" s="3">
        <v>0.52430555555555558</v>
      </c>
      <c r="I9006" s="2">
        <v>5.168981481481482E-2</v>
      </c>
      <c r="J9006">
        <v>57</v>
      </c>
    </row>
    <row r="9007" spans="1:10" x14ac:dyDescent="0.25">
      <c r="A9007" t="s">
        <v>1950</v>
      </c>
      <c r="B9007" t="s">
        <v>1951</v>
      </c>
      <c r="C9007" t="s">
        <v>1952</v>
      </c>
      <c r="D9007" t="s">
        <v>1953</v>
      </c>
      <c r="E9007" t="s">
        <v>356</v>
      </c>
      <c r="F9007" t="s">
        <v>1954</v>
      </c>
      <c r="G9007" s="1">
        <v>44795.472222222219</v>
      </c>
      <c r="H9007" s="3">
        <v>0.55694444444444446</v>
      </c>
      <c r="I9007" s="2">
        <v>8.4305555555555564E-2</v>
      </c>
      <c r="J9007">
        <v>8</v>
      </c>
    </row>
    <row r="9008" spans="1:10" x14ac:dyDescent="0.25">
      <c r="A9008" t="s">
        <v>6079</v>
      </c>
      <c r="B9008" t="s">
        <v>6080</v>
      </c>
      <c r="C9008" t="s">
        <v>12</v>
      </c>
      <c r="D9008" t="s">
        <v>6009</v>
      </c>
      <c r="E9008" t="s">
        <v>14</v>
      </c>
      <c r="F9008" t="s">
        <v>15</v>
      </c>
      <c r="G9008" s="1">
        <v>44795.46875</v>
      </c>
      <c r="H9008" s="3">
        <v>0.48541666666666666</v>
      </c>
      <c r="I9008" s="2">
        <v>1.6898148148148148E-2</v>
      </c>
      <c r="J9008">
        <v>48</v>
      </c>
    </row>
    <row r="9009" spans="1:10" x14ac:dyDescent="0.25">
      <c r="A9009" t="s">
        <v>2944</v>
      </c>
      <c r="B9009" t="s">
        <v>2945</v>
      </c>
      <c r="C9009" t="s">
        <v>2946</v>
      </c>
      <c r="D9009" t="s">
        <v>2947</v>
      </c>
      <c r="E9009" t="s">
        <v>14</v>
      </c>
      <c r="F9009" t="s">
        <v>231</v>
      </c>
      <c r="G9009" s="1">
        <v>44795.46875</v>
      </c>
      <c r="H9009" s="3">
        <v>0.48125000000000001</v>
      </c>
      <c r="I9009" s="2">
        <v>1.247685185185185E-2</v>
      </c>
      <c r="J9009">
        <v>2</v>
      </c>
    </row>
    <row r="9010" spans="1:10" x14ac:dyDescent="0.25">
      <c r="A9010" t="s">
        <v>17159</v>
      </c>
      <c r="B9010" t="s">
        <v>18</v>
      </c>
      <c r="C9010" t="s">
        <v>1451</v>
      </c>
      <c r="D9010" t="s">
        <v>1452</v>
      </c>
      <c r="E9010" t="s">
        <v>14</v>
      </c>
      <c r="F9010" t="s">
        <v>40</v>
      </c>
      <c r="G9010" s="1">
        <v>44795.465277777781</v>
      </c>
      <c r="H9010" s="3">
        <v>0.60347222222222219</v>
      </c>
      <c r="I9010" s="2">
        <v>0.13829861111111111</v>
      </c>
      <c r="J9010">
        <v>9</v>
      </c>
    </row>
    <row r="9011" spans="1:10" x14ac:dyDescent="0.25">
      <c r="A9011" t="s">
        <v>2198</v>
      </c>
      <c r="B9011" t="s">
        <v>2199</v>
      </c>
      <c r="C9011" t="s">
        <v>2200</v>
      </c>
      <c r="D9011" t="s">
        <v>2201</v>
      </c>
      <c r="E9011" t="s">
        <v>1192</v>
      </c>
      <c r="F9011" t="s">
        <v>89</v>
      </c>
      <c r="G9011" s="1">
        <v>44795.463888888888</v>
      </c>
      <c r="H9011" s="3">
        <v>0.47986111111111113</v>
      </c>
      <c r="I9011" s="2">
        <v>1.6157407407407409E-2</v>
      </c>
      <c r="J9011">
        <v>3</v>
      </c>
    </row>
    <row r="9012" spans="1:10" x14ac:dyDescent="0.25">
      <c r="A9012" t="s">
        <v>1950</v>
      </c>
      <c r="B9012" t="s">
        <v>1951</v>
      </c>
      <c r="C9012" t="s">
        <v>1952</v>
      </c>
      <c r="D9012" t="s">
        <v>1953</v>
      </c>
      <c r="E9012" t="s">
        <v>356</v>
      </c>
      <c r="F9012" t="s">
        <v>1954</v>
      </c>
      <c r="G9012" s="1">
        <v>44795.462500000001</v>
      </c>
      <c r="H9012" s="3">
        <v>0.46666666666666662</v>
      </c>
      <c r="I9012" s="2">
        <v>4.1666666666666666E-3</v>
      </c>
      <c r="J9012">
        <v>2</v>
      </c>
    </row>
    <row r="9013" spans="1:10" x14ac:dyDescent="0.25">
      <c r="A9013" t="s">
        <v>17160</v>
      </c>
      <c r="B9013" t="s">
        <v>15911</v>
      </c>
      <c r="C9013" t="s">
        <v>15912</v>
      </c>
      <c r="D9013" t="s">
        <v>15913</v>
      </c>
      <c r="E9013" t="s">
        <v>14</v>
      </c>
      <c r="F9013" t="s">
        <v>1069</v>
      </c>
      <c r="G9013" s="1">
        <v>44795.461111111108</v>
      </c>
      <c r="H9013" s="3">
        <v>0.49374999999999997</v>
      </c>
      <c r="I9013" s="2">
        <v>3.24537037037037E-2</v>
      </c>
      <c r="J9013">
        <v>170</v>
      </c>
    </row>
    <row r="9014" spans="1:10" x14ac:dyDescent="0.25">
      <c r="A9014" t="s">
        <v>6118</v>
      </c>
      <c r="B9014" t="s">
        <v>6119</v>
      </c>
      <c r="C9014" t="s">
        <v>5601</v>
      </c>
      <c r="D9014" t="s">
        <v>5602</v>
      </c>
      <c r="E9014" t="s">
        <v>14</v>
      </c>
      <c r="F9014" t="s">
        <v>40</v>
      </c>
      <c r="G9014" s="1">
        <v>44795.461111111108</v>
      </c>
      <c r="H9014" s="3">
        <v>0.51458333333333328</v>
      </c>
      <c r="I9014" s="2">
        <v>5.3055555555555557E-2</v>
      </c>
      <c r="J9014">
        <v>52</v>
      </c>
    </row>
    <row r="9015" spans="1:10" x14ac:dyDescent="0.25">
      <c r="A9015" t="s">
        <v>17161</v>
      </c>
      <c r="B9015" t="s">
        <v>17162</v>
      </c>
      <c r="C9015" t="s">
        <v>17163</v>
      </c>
      <c r="D9015" t="s">
        <v>17164</v>
      </c>
      <c r="E9015" t="s">
        <v>14</v>
      </c>
      <c r="F9015" t="s">
        <v>109</v>
      </c>
      <c r="G9015" s="1">
        <v>44795.459722222222</v>
      </c>
      <c r="H9015" s="3">
        <v>0.48402777777777778</v>
      </c>
      <c r="I9015" s="2">
        <v>2.4027777777777776E-2</v>
      </c>
      <c r="J9015">
        <v>47</v>
      </c>
    </row>
    <row r="9016" spans="1:10" x14ac:dyDescent="0.25">
      <c r="A9016" t="s">
        <v>17165</v>
      </c>
      <c r="B9016" t="s">
        <v>17166</v>
      </c>
      <c r="C9016" t="s">
        <v>12</v>
      </c>
      <c r="D9016" t="s">
        <v>6167</v>
      </c>
      <c r="E9016" t="s">
        <v>14</v>
      </c>
      <c r="F9016" t="s">
        <v>15</v>
      </c>
      <c r="G9016" s="1">
        <v>44795.459027777775</v>
      </c>
      <c r="H9016" s="3">
        <v>0.52013888888888882</v>
      </c>
      <c r="I9016" s="2">
        <v>6.1319444444444447E-2</v>
      </c>
      <c r="J9016">
        <v>127</v>
      </c>
    </row>
    <row r="9017" spans="1:10" x14ac:dyDescent="0.25">
      <c r="A9017" t="s">
        <v>17167</v>
      </c>
      <c r="B9017" t="s">
        <v>17168</v>
      </c>
      <c r="C9017" t="s">
        <v>12</v>
      </c>
      <c r="D9017" t="s">
        <v>7551</v>
      </c>
      <c r="E9017" t="s">
        <v>14</v>
      </c>
      <c r="F9017" t="s">
        <v>15</v>
      </c>
      <c r="G9017" s="1">
        <v>44795.458333333336</v>
      </c>
      <c r="H9017" s="3">
        <v>0.50694444444444442</v>
      </c>
      <c r="I9017" s="2">
        <v>4.8055555555555553E-2</v>
      </c>
      <c r="J9017">
        <v>60</v>
      </c>
    </row>
    <row r="9018" spans="1:10" x14ac:dyDescent="0.25">
      <c r="A9018" t="s">
        <v>17169</v>
      </c>
      <c r="B9018" t="s">
        <v>17170</v>
      </c>
      <c r="C9018" t="s">
        <v>12</v>
      </c>
      <c r="D9018" t="s">
        <v>2643</v>
      </c>
      <c r="E9018" t="s">
        <v>14</v>
      </c>
      <c r="F9018" t="s">
        <v>15</v>
      </c>
      <c r="G9018" s="1">
        <v>44795.458333333336</v>
      </c>
      <c r="H9018" s="3">
        <v>0.5229166666666667</v>
      </c>
      <c r="I9018" s="2">
        <v>6.429398148148148E-2</v>
      </c>
      <c r="J9018">
        <v>46</v>
      </c>
    </row>
    <row r="9019" spans="1:10" x14ac:dyDescent="0.25">
      <c r="A9019" t="s">
        <v>17171</v>
      </c>
      <c r="B9019" t="s">
        <v>72</v>
      </c>
      <c r="C9019" t="s">
        <v>5554</v>
      </c>
      <c r="D9019" t="s">
        <v>5555</v>
      </c>
      <c r="E9019" t="s">
        <v>14</v>
      </c>
      <c r="F9019" t="s">
        <v>971</v>
      </c>
      <c r="G9019" s="1">
        <v>44795.458333333336</v>
      </c>
      <c r="H9019" s="3">
        <v>0.48819444444444443</v>
      </c>
      <c r="I9019" s="2">
        <v>3.0138888888888885E-2</v>
      </c>
      <c r="J9019">
        <v>3</v>
      </c>
    </row>
    <row r="9020" spans="1:10" x14ac:dyDescent="0.25">
      <c r="A9020" t="s">
        <v>17172</v>
      </c>
      <c r="B9020" t="s">
        <v>6099</v>
      </c>
      <c r="C9020" t="s">
        <v>12</v>
      </c>
      <c r="D9020" t="s">
        <v>1677</v>
      </c>
      <c r="E9020" t="s">
        <v>14</v>
      </c>
      <c r="F9020" t="s">
        <v>15</v>
      </c>
      <c r="G9020" s="1">
        <v>44795.458333333336</v>
      </c>
      <c r="H9020" s="3">
        <v>0.50138888888888888</v>
      </c>
      <c r="I9020" s="2">
        <v>4.2928240740740746E-2</v>
      </c>
      <c r="J9020">
        <v>17</v>
      </c>
    </row>
    <row r="9021" spans="1:10" x14ac:dyDescent="0.25">
      <c r="A9021" t="s">
        <v>17173</v>
      </c>
      <c r="B9021" t="s">
        <v>17174</v>
      </c>
      <c r="C9021" t="s">
        <v>12</v>
      </c>
      <c r="D9021" t="s">
        <v>2643</v>
      </c>
      <c r="E9021" t="s">
        <v>14</v>
      </c>
      <c r="F9021" t="s">
        <v>15</v>
      </c>
      <c r="G9021" s="1">
        <v>44795.457638888889</v>
      </c>
      <c r="H9021" s="3">
        <v>0.53055555555555556</v>
      </c>
      <c r="I9021" s="2">
        <v>7.3344907407407414E-2</v>
      </c>
      <c r="J9021">
        <v>52</v>
      </c>
    </row>
    <row r="9022" spans="1:10" x14ac:dyDescent="0.25">
      <c r="A9022" t="s">
        <v>17175</v>
      </c>
      <c r="B9022" t="s">
        <v>341</v>
      </c>
      <c r="C9022" t="s">
        <v>12</v>
      </c>
      <c r="D9022" t="s">
        <v>2831</v>
      </c>
      <c r="E9022" t="s">
        <v>14</v>
      </c>
      <c r="F9022" t="s">
        <v>15</v>
      </c>
      <c r="G9022" s="1">
        <v>44795.457638888889</v>
      </c>
      <c r="H9022" s="3">
        <v>0.47916666666666669</v>
      </c>
      <c r="I9022" s="2">
        <v>2.1527777777777781E-2</v>
      </c>
      <c r="J9022">
        <v>20</v>
      </c>
    </row>
    <row r="9023" spans="1:10" x14ac:dyDescent="0.25">
      <c r="A9023" t="s">
        <v>6212</v>
      </c>
      <c r="B9023" t="s">
        <v>6213</v>
      </c>
      <c r="C9023" t="s">
        <v>12</v>
      </c>
      <c r="D9023" t="s">
        <v>5971</v>
      </c>
      <c r="E9023" t="s">
        <v>14</v>
      </c>
      <c r="F9023" t="s">
        <v>15</v>
      </c>
      <c r="G9023" s="1">
        <v>44795.456944444442</v>
      </c>
      <c r="H9023" s="3">
        <v>0.51458333333333328</v>
      </c>
      <c r="I9023" s="2">
        <v>5.7951388888888893E-2</v>
      </c>
      <c r="J9023">
        <v>114</v>
      </c>
    </row>
    <row r="9024" spans="1:10" x14ac:dyDescent="0.25">
      <c r="A9024" t="s">
        <v>17176</v>
      </c>
      <c r="B9024" t="s">
        <v>17177</v>
      </c>
      <c r="C9024" t="s">
        <v>12</v>
      </c>
      <c r="D9024" t="s">
        <v>896</v>
      </c>
      <c r="E9024" t="s">
        <v>14</v>
      </c>
      <c r="F9024" t="s">
        <v>15</v>
      </c>
      <c r="G9024" s="1">
        <v>44795.456944444442</v>
      </c>
      <c r="H9024" s="3">
        <v>0.50138888888888888</v>
      </c>
      <c r="I9024" s="2">
        <v>4.4594907407407409E-2</v>
      </c>
      <c r="J9024">
        <v>74</v>
      </c>
    </row>
    <row r="9025" spans="1:10" x14ac:dyDescent="0.25">
      <c r="A9025" t="s">
        <v>1950</v>
      </c>
      <c r="B9025" t="s">
        <v>1951</v>
      </c>
      <c r="C9025" t="s">
        <v>1952</v>
      </c>
      <c r="D9025" t="s">
        <v>1953</v>
      </c>
      <c r="E9025" t="s">
        <v>356</v>
      </c>
      <c r="F9025" t="s">
        <v>1954</v>
      </c>
      <c r="G9025" s="1">
        <v>44795.456250000003</v>
      </c>
      <c r="H9025" s="3">
        <v>0.46180555555555558</v>
      </c>
      <c r="I9025" s="2">
        <v>6.053240740740741E-3</v>
      </c>
      <c r="J9025">
        <v>3</v>
      </c>
    </row>
    <row r="9026" spans="1:10" x14ac:dyDescent="0.25">
      <c r="A9026" t="s">
        <v>17178</v>
      </c>
      <c r="B9026" t="s">
        <v>18</v>
      </c>
      <c r="C9026" t="s">
        <v>17179</v>
      </c>
      <c r="D9026" t="s">
        <v>17180</v>
      </c>
      <c r="E9026" t="s">
        <v>14</v>
      </c>
      <c r="F9026" t="s">
        <v>4301</v>
      </c>
      <c r="G9026" s="1">
        <v>44795.45416666667</v>
      </c>
      <c r="H9026" s="3">
        <v>0.4604166666666667</v>
      </c>
      <c r="I9026" s="2">
        <v>6.145833333333333E-3</v>
      </c>
      <c r="J9026">
        <v>2</v>
      </c>
    </row>
    <row r="9027" spans="1:10" x14ac:dyDescent="0.25">
      <c r="A9027" t="s">
        <v>17181</v>
      </c>
      <c r="B9027" t="s">
        <v>17182</v>
      </c>
      <c r="C9027" t="s">
        <v>12</v>
      </c>
      <c r="D9027" t="s">
        <v>6811</v>
      </c>
      <c r="E9027" t="s">
        <v>14</v>
      </c>
      <c r="F9027" t="s">
        <v>15</v>
      </c>
      <c r="G9027" s="1">
        <v>44795.449305555558</v>
      </c>
      <c r="H9027" s="3">
        <v>0.48194444444444445</v>
      </c>
      <c r="I9027" s="2">
        <v>3.2638888888888891E-2</v>
      </c>
      <c r="J9027">
        <v>27</v>
      </c>
    </row>
    <row r="9028" spans="1:10" x14ac:dyDescent="0.25">
      <c r="A9028" t="s">
        <v>17183</v>
      </c>
      <c r="B9028" t="s">
        <v>17184</v>
      </c>
      <c r="C9028" t="s">
        <v>2009</v>
      </c>
      <c r="D9028" t="s">
        <v>2010</v>
      </c>
      <c r="E9028" t="s">
        <v>26</v>
      </c>
      <c r="F9028" t="s">
        <v>27</v>
      </c>
      <c r="G9028" s="1">
        <v>44795.446527777778</v>
      </c>
      <c r="H9028" s="3">
        <v>0.61249999999999993</v>
      </c>
      <c r="I9028" s="2">
        <v>0.16587962962962963</v>
      </c>
      <c r="J9028">
        <v>10</v>
      </c>
    </row>
    <row r="9029" spans="1:10" x14ac:dyDescent="0.25">
      <c r="A9029" t="s">
        <v>17185</v>
      </c>
      <c r="B9029" t="s">
        <v>17186</v>
      </c>
      <c r="C9029" t="s">
        <v>17187</v>
      </c>
      <c r="D9029" t="s">
        <v>17188</v>
      </c>
      <c r="E9029" t="s">
        <v>14</v>
      </c>
      <c r="F9029" t="s">
        <v>17189</v>
      </c>
      <c r="G9029" s="1">
        <v>44795.445833333331</v>
      </c>
      <c r="H9029" s="3">
        <v>0.49722222222222223</v>
      </c>
      <c r="I9029" s="2">
        <v>5.1493055555555556E-2</v>
      </c>
      <c r="J9029">
        <v>16</v>
      </c>
    </row>
    <row r="9030" spans="1:10" x14ac:dyDescent="0.25">
      <c r="A9030" t="s">
        <v>17190</v>
      </c>
      <c r="B9030" t="s">
        <v>17191</v>
      </c>
      <c r="C9030" t="s">
        <v>10420</v>
      </c>
      <c r="D9030" t="s">
        <v>10421</v>
      </c>
      <c r="E9030" t="s">
        <v>14</v>
      </c>
      <c r="F9030" t="s">
        <v>947</v>
      </c>
      <c r="G9030" s="1">
        <v>44795.445138888892</v>
      </c>
      <c r="H9030" s="3">
        <v>0.4916666666666667</v>
      </c>
      <c r="I9030" s="2">
        <v>4.6550925925925919E-2</v>
      </c>
      <c r="J9030">
        <v>76</v>
      </c>
    </row>
    <row r="9031" spans="1:10" x14ac:dyDescent="0.25">
      <c r="A9031" t="s">
        <v>17192</v>
      </c>
      <c r="B9031" t="s">
        <v>17193</v>
      </c>
      <c r="C9031" t="s">
        <v>12</v>
      </c>
      <c r="D9031" t="s">
        <v>7691</v>
      </c>
      <c r="E9031" t="s">
        <v>26</v>
      </c>
      <c r="F9031" t="s">
        <v>15</v>
      </c>
      <c r="G9031" s="1">
        <v>44795.444444444445</v>
      </c>
      <c r="H9031" s="3">
        <v>0.50624999999999998</v>
      </c>
      <c r="I9031" s="2">
        <v>6.2106481481481485E-2</v>
      </c>
      <c r="J9031">
        <v>10</v>
      </c>
    </row>
    <row r="9032" spans="1:10" x14ac:dyDescent="0.25">
      <c r="A9032" t="s">
        <v>17194</v>
      </c>
      <c r="B9032" t="s">
        <v>17195</v>
      </c>
      <c r="C9032" t="s">
        <v>12</v>
      </c>
      <c r="D9032" t="s">
        <v>3459</v>
      </c>
      <c r="E9032" t="s">
        <v>14</v>
      </c>
      <c r="F9032" t="s">
        <v>15</v>
      </c>
      <c r="G9032" s="1">
        <v>44795.443749999999</v>
      </c>
      <c r="H9032" s="3">
        <v>0.4694444444444445</v>
      </c>
      <c r="I9032" s="2">
        <v>2.5578703703703704E-2</v>
      </c>
      <c r="J9032">
        <v>19</v>
      </c>
    </row>
    <row r="9033" spans="1:10" x14ac:dyDescent="0.25">
      <c r="A9033" t="s">
        <v>2217</v>
      </c>
      <c r="B9033" t="s">
        <v>2218</v>
      </c>
      <c r="C9033" t="s">
        <v>1929</v>
      </c>
      <c r="D9033" t="s">
        <v>1930</v>
      </c>
      <c r="E9033" t="s">
        <v>14</v>
      </c>
      <c r="G9033" s="1">
        <v>44795.440972222219</v>
      </c>
      <c r="H9033" s="3">
        <v>0.65416666666666667</v>
      </c>
      <c r="I9033" s="2">
        <v>0.21303240740740739</v>
      </c>
      <c r="J9033">
        <v>10</v>
      </c>
    </row>
    <row r="9034" spans="1:10" x14ac:dyDescent="0.25">
      <c r="A9034" t="s">
        <v>17107</v>
      </c>
      <c r="B9034" t="s">
        <v>17108</v>
      </c>
      <c r="C9034" t="s">
        <v>13169</v>
      </c>
      <c r="D9034" t="s">
        <v>13170</v>
      </c>
      <c r="E9034" t="s">
        <v>14</v>
      </c>
      <c r="F9034" t="s">
        <v>2068</v>
      </c>
      <c r="G9034" s="1">
        <v>44795.440972222219</v>
      </c>
      <c r="H9034" s="3">
        <v>0.46319444444444446</v>
      </c>
      <c r="I9034" s="2">
        <v>2.2604166666666665E-2</v>
      </c>
      <c r="J9034">
        <v>9</v>
      </c>
    </row>
    <row r="9035" spans="1:10" x14ac:dyDescent="0.25">
      <c r="A9035" t="s">
        <v>17196</v>
      </c>
      <c r="B9035" t="s">
        <v>17197</v>
      </c>
      <c r="C9035" t="s">
        <v>12</v>
      </c>
      <c r="D9035" t="s">
        <v>17198</v>
      </c>
      <c r="E9035" t="s">
        <v>14</v>
      </c>
      <c r="F9035" t="s">
        <v>15</v>
      </c>
      <c r="G9035" s="1">
        <v>44795.44027777778</v>
      </c>
      <c r="H9035" s="3">
        <v>0.52361111111111114</v>
      </c>
      <c r="I9035" s="2">
        <v>8.3923611111111115E-2</v>
      </c>
      <c r="J9035">
        <v>88</v>
      </c>
    </row>
    <row r="9036" spans="1:10" x14ac:dyDescent="0.25">
      <c r="A9036" t="s">
        <v>17199</v>
      </c>
      <c r="B9036" t="s">
        <v>17200</v>
      </c>
      <c r="C9036" t="s">
        <v>12</v>
      </c>
      <c r="D9036" t="s">
        <v>302</v>
      </c>
      <c r="E9036" t="s">
        <v>14</v>
      </c>
      <c r="F9036" t="s">
        <v>15</v>
      </c>
      <c r="G9036" s="1">
        <v>44795.439583333333</v>
      </c>
      <c r="H9036" s="3">
        <v>0.47569444444444442</v>
      </c>
      <c r="I9036" s="2">
        <v>3.6122685185185181E-2</v>
      </c>
      <c r="J9036">
        <v>19</v>
      </c>
    </row>
    <row r="9037" spans="1:10" x14ac:dyDescent="0.25">
      <c r="A9037" t="s">
        <v>17201</v>
      </c>
      <c r="B9037" t="s">
        <v>17202</v>
      </c>
      <c r="C9037" t="s">
        <v>12</v>
      </c>
      <c r="D9037" t="s">
        <v>463</v>
      </c>
      <c r="E9037" t="s">
        <v>14</v>
      </c>
      <c r="F9037" t="s">
        <v>15</v>
      </c>
      <c r="G9037" s="1">
        <v>44795.438888888886</v>
      </c>
      <c r="H9037" s="3">
        <v>0.47986111111111113</v>
      </c>
      <c r="I9037" s="2">
        <v>4.0370370370370369E-2</v>
      </c>
      <c r="J9037">
        <v>5</v>
      </c>
    </row>
    <row r="9038" spans="1:10" x14ac:dyDescent="0.25">
      <c r="A9038" t="s">
        <v>17203</v>
      </c>
      <c r="B9038" t="s">
        <v>17204</v>
      </c>
      <c r="C9038" t="s">
        <v>12</v>
      </c>
      <c r="D9038" t="s">
        <v>14742</v>
      </c>
      <c r="E9038" t="s">
        <v>14</v>
      </c>
      <c r="F9038" t="s">
        <v>15</v>
      </c>
      <c r="G9038" s="1">
        <v>44795.438888888886</v>
      </c>
      <c r="H9038" s="3">
        <v>0.46527777777777773</v>
      </c>
      <c r="I9038" s="2">
        <v>2.6469907407407411E-2</v>
      </c>
      <c r="J9038">
        <v>5</v>
      </c>
    </row>
    <row r="9039" spans="1:10" x14ac:dyDescent="0.25">
      <c r="A9039" t="s">
        <v>15931</v>
      </c>
      <c r="B9039" t="s">
        <v>15932</v>
      </c>
      <c r="C9039" t="s">
        <v>12</v>
      </c>
      <c r="D9039" t="s">
        <v>1236</v>
      </c>
      <c r="E9039" t="s">
        <v>14</v>
      </c>
      <c r="F9039" t="s">
        <v>15</v>
      </c>
      <c r="G9039" s="1">
        <v>44795.438888888886</v>
      </c>
      <c r="H9039" s="3">
        <v>0.51666666666666672</v>
      </c>
      <c r="I9039" s="2">
        <v>7.795138888888889E-2</v>
      </c>
      <c r="J9039">
        <v>183</v>
      </c>
    </row>
    <row r="9040" spans="1:10" x14ac:dyDescent="0.25">
      <c r="A9040" t="s">
        <v>2198</v>
      </c>
      <c r="B9040" t="s">
        <v>2199</v>
      </c>
      <c r="C9040" t="s">
        <v>2200</v>
      </c>
      <c r="D9040" t="s">
        <v>2201</v>
      </c>
      <c r="E9040" t="s">
        <v>1192</v>
      </c>
      <c r="F9040" t="s">
        <v>89</v>
      </c>
      <c r="G9040" s="1">
        <v>44795.438194444447</v>
      </c>
      <c r="H9040" s="3">
        <v>0.46180555555555558</v>
      </c>
      <c r="I9040" s="2">
        <v>2.3657407407407408E-2</v>
      </c>
      <c r="J9040">
        <v>3</v>
      </c>
    </row>
    <row r="9041" spans="1:10" x14ac:dyDescent="0.25">
      <c r="A9041" t="s">
        <v>2184</v>
      </c>
      <c r="B9041" t="s">
        <v>2185</v>
      </c>
      <c r="C9041" t="s">
        <v>2186</v>
      </c>
      <c r="D9041" t="s">
        <v>2187</v>
      </c>
      <c r="E9041" t="s">
        <v>14</v>
      </c>
      <c r="F9041" t="s">
        <v>2188</v>
      </c>
      <c r="G9041" s="1">
        <v>44795.4375</v>
      </c>
      <c r="H9041" s="3">
        <v>0.4548611111111111</v>
      </c>
      <c r="I9041" s="2">
        <v>1.758101851851852E-2</v>
      </c>
      <c r="J9041">
        <v>3</v>
      </c>
    </row>
    <row r="9042" spans="1:10" x14ac:dyDescent="0.25">
      <c r="A9042" t="s">
        <v>215</v>
      </c>
      <c r="B9042" t="s">
        <v>216</v>
      </c>
      <c r="C9042" t="s">
        <v>12</v>
      </c>
      <c r="D9042" t="s">
        <v>217</v>
      </c>
      <c r="E9042" t="s">
        <v>14</v>
      </c>
      <c r="F9042" t="s">
        <v>15</v>
      </c>
      <c r="G9042" s="1">
        <v>44795.4375</v>
      </c>
      <c r="H9042" s="3">
        <v>0.49305555555555558</v>
      </c>
      <c r="I9042" s="2">
        <v>5.559027777777778E-2</v>
      </c>
      <c r="J9042">
        <v>65</v>
      </c>
    </row>
    <row r="9043" spans="1:10" x14ac:dyDescent="0.25">
      <c r="A9043" t="s">
        <v>17185</v>
      </c>
      <c r="B9043" t="s">
        <v>17186</v>
      </c>
      <c r="C9043" t="s">
        <v>17187</v>
      </c>
      <c r="D9043" t="s">
        <v>17188</v>
      </c>
      <c r="E9043" t="s">
        <v>14</v>
      </c>
      <c r="F9043" t="s">
        <v>17189</v>
      </c>
      <c r="G9043" s="1">
        <v>44795.436111111114</v>
      </c>
      <c r="H9043" s="3">
        <v>0.44166666666666665</v>
      </c>
      <c r="I9043" s="2">
        <v>4.9652777777777777E-3</v>
      </c>
      <c r="J9043">
        <v>3</v>
      </c>
    </row>
    <row r="9044" spans="1:10" x14ac:dyDescent="0.25">
      <c r="A9044" t="s">
        <v>17205</v>
      </c>
      <c r="B9044" t="s">
        <v>17206</v>
      </c>
      <c r="C9044" t="s">
        <v>2324</v>
      </c>
      <c r="D9044" t="s">
        <v>2325</v>
      </c>
      <c r="E9044" t="s">
        <v>14</v>
      </c>
      <c r="F9044" t="s">
        <v>40</v>
      </c>
      <c r="G9044" s="1">
        <v>44795.435416666667</v>
      </c>
      <c r="H9044" s="3">
        <v>0.4694444444444445</v>
      </c>
      <c r="I9044" s="2">
        <v>3.3784722222222223E-2</v>
      </c>
      <c r="J9044">
        <v>2</v>
      </c>
    </row>
    <row r="9045" spans="1:10" x14ac:dyDescent="0.25">
      <c r="A9045" t="s">
        <v>17207</v>
      </c>
      <c r="B9045" t="s">
        <v>17208</v>
      </c>
      <c r="C9045" t="s">
        <v>17209</v>
      </c>
      <c r="D9045" t="s">
        <v>17210</v>
      </c>
      <c r="E9045" t="s">
        <v>14</v>
      </c>
      <c r="F9045" t="s">
        <v>40</v>
      </c>
      <c r="G9045" s="1">
        <v>44795.435416666667</v>
      </c>
      <c r="H9045" s="3">
        <v>0.45763888888888887</v>
      </c>
      <c r="I9045" s="2">
        <v>2.2152777777777775E-2</v>
      </c>
      <c r="J9045">
        <v>2</v>
      </c>
    </row>
    <row r="9046" spans="1:10" x14ac:dyDescent="0.25">
      <c r="A9046" t="s">
        <v>17211</v>
      </c>
      <c r="B9046" t="s">
        <v>6322</v>
      </c>
      <c r="C9046" t="s">
        <v>12</v>
      </c>
      <c r="D9046" t="s">
        <v>16559</v>
      </c>
      <c r="E9046" t="s">
        <v>14</v>
      </c>
      <c r="F9046" t="s">
        <v>15</v>
      </c>
      <c r="G9046" s="1">
        <v>44795.434027777781</v>
      </c>
      <c r="H9046" s="3">
        <v>0.45694444444444443</v>
      </c>
      <c r="I9046" s="2">
        <v>2.3067129629629632E-2</v>
      </c>
      <c r="J9046">
        <v>2</v>
      </c>
    </row>
    <row r="9047" spans="1:10" x14ac:dyDescent="0.25">
      <c r="A9047" t="s">
        <v>17185</v>
      </c>
      <c r="B9047" t="s">
        <v>17186</v>
      </c>
      <c r="C9047" t="s">
        <v>17187</v>
      </c>
      <c r="D9047" t="s">
        <v>17188</v>
      </c>
      <c r="E9047" t="s">
        <v>14</v>
      </c>
      <c r="F9047" t="s">
        <v>17189</v>
      </c>
      <c r="G9047" s="1">
        <v>44795.433333333334</v>
      </c>
      <c r="H9047" s="3">
        <v>0.43611111111111112</v>
      </c>
      <c r="I9047" s="2">
        <v>2.8819444444444444E-3</v>
      </c>
      <c r="J9047">
        <v>2</v>
      </c>
    </row>
    <row r="9048" spans="1:10" x14ac:dyDescent="0.25">
      <c r="A9048" t="s">
        <v>17212</v>
      </c>
      <c r="B9048" t="s">
        <v>17213</v>
      </c>
      <c r="C9048" t="s">
        <v>12</v>
      </c>
      <c r="D9048" t="s">
        <v>7886</v>
      </c>
      <c r="E9048" t="s">
        <v>14</v>
      </c>
      <c r="F9048" t="s">
        <v>15</v>
      </c>
      <c r="G9048" s="1">
        <v>44795.431944444441</v>
      </c>
      <c r="H9048" s="3">
        <v>0.4375</v>
      </c>
      <c r="I9048" s="2">
        <v>5.4398148148148149E-3</v>
      </c>
      <c r="J9048">
        <v>2</v>
      </c>
    </row>
    <row r="9049" spans="1:10" x14ac:dyDescent="0.25">
      <c r="A9049" t="s">
        <v>5985</v>
      </c>
      <c r="B9049" t="s">
        <v>5986</v>
      </c>
      <c r="C9049" t="s">
        <v>3655</v>
      </c>
      <c r="D9049" t="s">
        <v>3656</v>
      </c>
      <c r="E9049" t="s">
        <v>14</v>
      </c>
      <c r="F9049" t="s">
        <v>2188</v>
      </c>
      <c r="G9049" s="1">
        <v>44795.431944444441</v>
      </c>
      <c r="H9049" s="3">
        <v>0.75624999999999998</v>
      </c>
      <c r="I9049" s="2">
        <v>0.32406249999999998</v>
      </c>
      <c r="J9049">
        <v>27</v>
      </c>
    </row>
    <row r="9050" spans="1:10" x14ac:dyDescent="0.25">
      <c r="A9050" t="s">
        <v>2064</v>
      </c>
      <c r="B9050" t="s">
        <v>2065</v>
      </c>
      <c r="C9050" t="s">
        <v>2066</v>
      </c>
      <c r="D9050" t="s">
        <v>2067</v>
      </c>
      <c r="E9050" t="s">
        <v>14</v>
      </c>
      <c r="F9050" t="s">
        <v>2068</v>
      </c>
      <c r="G9050" s="1">
        <v>44795.430555555555</v>
      </c>
      <c r="H9050" s="3">
        <v>0.50902777777777775</v>
      </c>
      <c r="I9050" s="2">
        <v>7.829861111111111E-2</v>
      </c>
      <c r="J9050">
        <v>2</v>
      </c>
    </row>
    <row r="9051" spans="1:10" x14ac:dyDescent="0.25">
      <c r="A9051" t="s">
        <v>17214</v>
      </c>
      <c r="B9051" t="s">
        <v>17215</v>
      </c>
      <c r="C9051" t="s">
        <v>12</v>
      </c>
      <c r="D9051" t="s">
        <v>2386</v>
      </c>
      <c r="E9051" t="s">
        <v>14</v>
      </c>
      <c r="F9051" t="s">
        <v>15</v>
      </c>
      <c r="G9051" s="1">
        <v>44795.427777777775</v>
      </c>
      <c r="H9051" s="3">
        <v>0.55486111111111114</v>
      </c>
      <c r="I9051" s="2">
        <v>0.12667824074074074</v>
      </c>
      <c r="J9051">
        <v>8</v>
      </c>
    </row>
    <row r="9052" spans="1:10" x14ac:dyDescent="0.25">
      <c r="A9052" t="s">
        <v>17216</v>
      </c>
      <c r="B9052" t="s">
        <v>17217</v>
      </c>
      <c r="C9052" t="s">
        <v>12</v>
      </c>
      <c r="D9052" t="s">
        <v>4374</v>
      </c>
      <c r="E9052" t="s">
        <v>14</v>
      </c>
      <c r="F9052" t="s">
        <v>15</v>
      </c>
      <c r="G9052" s="1">
        <v>44795.427083333336</v>
      </c>
      <c r="H9052" s="3">
        <v>0.47013888888888888</v>
      </c>
      <c r="I9052" s="2">
        <v>4.3020833333333335E-2</v>
      </c>
      <c r="J9052">
        <v>68</v>
      </c>
    </row>
    <row r="9053" spans="1:10" x14ac:dyDescent="0.25">
      <c r="A9053" t="s">
        <v>17218</v>
      </c>
      <c r="B9053" t="s">
        <v>17219</v>
      </c>
      <c r="C9053" t="s">
        <v>12</v>
      </c>
      <c r="D9053" t="s">
        <v>17220</v>
      </c>
      <c r="E9053" t="s">
        <v>14</v>
      </c>
      <c r="F9053" t="s">
        <v>15</v>
      </c>
      <c r="G9053" s="1">
        <v>44795.427083333336</v>
      </c>
      <c r="H9053" s="3">
        <v>0.44513888888888892</v>
      </c>
      <c r="I9053" s="2">
        <v>1.800925925925926E-2</v>
      </c>
      <c r="J9053">
        <v>29</v>
      </c>
    </row>
    <row r="9054" spans="1:10" x14ac:dyDescent="0.25">
      <c r="A9054" t="s">
        <v>17221</v>
      </c>
      <c r="B9054" t="s">
        <v>17222</v>
      </c>
      <c r="C9054" t="s">
        <v>12</v>
      </c>
      <c r="D9054" t="s">
        <v>6155</v>
      </c>
      <c r="E9054" t="s">
        <v>14</v>
      </c>
      <c r="F9054" t="s">
        <v>15</v>
      </c>
      <c r="G9054" s="1">
        <v>44795.426388888889</v>
      </c>
      <c r="H9054" s="3">
        <v>0.4368055555555555</v>
      </c>
      <c r="I9054" s="2">
        <v>1.037037037037037E-2</v>
      </c>
      <c r="J9054">
        <v>27</v>
      </c>
    </row>
    <row r="9055" spans="1:10" x14ac:dyDescent="0.25">
      <c r="A9055" t="s">
        <v>17145</v>
      </c>
      <c r="B9055" t="s">
        <v>6032</v>
      </c>
      <c r="C9055" t="s">
        <v>12</v>
      </c>
      <c r="D9055" t="s">
        <v>3925</v>
      </c>
      <c r="E9055" t="s">
        <v>14</v>
      </c>
      <c r="F9055" t="s">
        <v>15</v>
      </c>
      <c r="G9055" s="1">
        <v>44795.425694444442</v>
      </c>
      <c r="H9055" s="3">
        <v>0.46736111111111112</v>
      </c>
      <c r="I9055" s="2">
        <v>4.1122685185185186E-2</v>
      </c>
      <c r="J9055">
        <v>67</v>
      </c>
    </row>
    <row r="9056" spans="1:10" x14ac:dyDescent="0.25">
      <c r="A9056" t="s">
        <v>17223</v>
      </c>
      <c r="B9056" t="s">
        <v>6171</v>
      </c>
      <c r="C9056" t="s">
        <v>12</v>
      </c>
      <c r="D9056" t="s">
        <v>2046</v>
      </c>
      <c r="E9056" t="s">
        <v>14</v>
      </c>
      <c r="F9056" t="s">
        <v>15</v>
      </c>
      <c r="G9056" s="1">
        <v>44795.425000000003</v>
      </c>
      <c r="H9056" s="3">
        <v>0.45902777777777781</v>
      </c>
      <c r="I9056" s="2">
        <v>3.4108796296296297E-2</v>
      </c>
      <c r="J9056">
        <v>38</v>
      </c>
    </row>
    <row r="9057" spans="1:10" x14ac:dyDescent="0.25">
      <c r="A9057" t="s">
        <v>17224</v>
      </c>
      <c r="B9057" t="s">
        <v>17225</v>
      </c>
      <c r="C9057" t="s">
        <v>12</v>
      </c>
      <c r="D9057" t="s">
        <v>1388</v>
      </c>
      <c r="E9057" t="s">
        <v>14</v>
      </c>
      <c r="F9057" t="s">
        <v>15</v>
      </c>
      <c r="G9057" s="1">
        <v>44795.425000000003</v>
      </c>
      <c r="H9057" s="3">
        <v>0.43124999999999997</v>
      </c>
      <c r="I9057" s="2">
        <v>6.6203703703703702E-3</v>
      </c>
      <c r="J9057">
        <v>21</v>
      </c>
    </row>
    <row r="9058" spans="1:10" x14ac:dyDescent="0.25">
      <c r="A9058" t="s">
        <v>17226</v>
      </c>
      <c r="B9058" t="s">
        <v>17227</v>
      </c>
      <c r="C9058" t="s">
        <v>12</v>
      </c>
      <c r="D9058" t="s">
        <v>991</v>
      </c>
      <c r="E9058" t="s">
        <v>14</v>
      </c>
      <c r="F9058" t="s">
        <v>15</v>
      </c>
      <c r="G9058" s="1">
        <v>44795.424305555556</v>
      </c>
      <c r="H9058" s="3">
        <v>0.4465277777777778</v>
      </c>
      <c r="I9058" s="2">
        <v>2.1539351851851851E-2</v>
      </c>
      <c r="J9058">
        <v>54</v>
      </c>
    </row>
    <row r="9059" spans="1:10" x14ac:dyDescent="0.25">
      <c r="A9059" t="s">
        <v>17228</v>
      </c>
      <c r="B9059" t="s">
        <v>2191</v>
      </c>
      <c r="C9059" t="s">
        <v>12</v>
      </c>
      <c r="D9059" t="s">
        <v>8045</v>
      </c>
      <c r="E9059" t="s">
        <v>14</v>
      </c>
      <c r="F9059" t="s">
        <v>15</v>
      </c>
      <c r="G9059" s="1">
        <v>44795.42083333333</v>
      </c>
      <c r="H9059" s="3">
        <v>0.47222222222222227</v>
      </c>
      <c r="I9059" s="2">
        <v>5.1863425925925931E-2</v>
      </c>
      <c r="J9059">
        <v>6</v>
      </c>
    </row>
    <row r="9060" spans="1:10" x14ac:dyDescent="0.25">
      <c r="A9060" t="s">
        <v>2233</v>
      </c>
      <c r="B9060" t="s">
        <v>2234</v>
      </c>
      <c r="C9060" t="s">
        <v>12</v>
      </c>
      <c r="D9060" t="s">
        <v>821</v>
      </c>
      <c r="E9060" t="s">
        <v>14</v>
      </c>
      <c r="F9060" t="s">
        <v>15</v>
      </c>
      <c r="G9060" s="1">
        <v>44795.420138888891</v>
      </c>
      <c r="H9060" s="3">
        <v>0.4777777777777778</v>
      </c>
      <c r="I9060" s="2">
        <v>5.7592592592592591E-2</v>
      </c>
      <c r="J9060">
        <v>41</v>
      </c>
    </row>
    <row r="9061" spans="1:10" x14ac:dyDescent="0.25">
      <c r="A9061" t="s">
        <v>17185</v>
      </c>
      <c r="B9061" t="s">
        <v>17186</v>
      </c>
      <c r="C9061" t="s">
        <v>17187</v>
      </c>
      <c r="D9061" t="s">
        <v>17188</v>
      </c>
      <c r="E9061" t="s">
        <v>14</v>
      </c>
      <c r="F9061" t="s">
        <v>17189</v>
      </c>
      <c r="G9061" s="1">
        <v>44795.420138888891</v>
      </c>
      <c r="H9061" s="3">
        <v>0.4291666666666667</v>
      </c>
      <c r="I9061" s="2">
        <v>9.0046296296296298E-3</v>
      </c>
      <c r="J9061">
        <v>3</v>
      </c>
    </row>
    <row r="9062" spans="1:10" x14ac:dyDescent="0.25">
      <c r="A9062" t="s">
        <v>17229</v>
      </c>
      <c r="B9062" t="s">
        <v>17230</v>
      </c>
      <c r="C9062" t="s">
        <v>12</v>
      </c>
      <c r="D9062" t="s">
        <v>3236</v>
      </c>
      <c r="E9062" t="s">
        <v>14</v>
      </c>
      <c r="F9062" t="s">
        <v>15</v>
      </c>
      <c r="G9062" s="1">
        <v>44795.420138888891</v>
      </c>
      <c r="H9062" s="3">
        <v>0.45069444444444445</v>
      </c>
      <c r="I9062" s="2">
        <v>3.0694444444444444E-2</v>
      </c>
      <c r="J9062">
        <v>70</v>
      </c>
    </row>
    <row r="9063" spans="1:10" x14ac:dyDescent="0.25">
      <c r="A9063" t="s">
        <v>17145</v>
      </c>
      <c r="B9063" t="s">
        <v>6032</v>
      </c>
      <c r="C9063" t="s">
        <v>12</v>
      </c>
      <c r="D9063" t="s">
        <v>3925</v>
      </c>
      <c r="E9063" t="s">
        <v>14</v>
      </c>
      <c r="F9063" t="s">
        <v>15</v>
      </c>
      <c r="G9063" s="1">
        <v>44795.419444444444</v>
      </c>
      <c r="H9063" s="3">
        <v>0.42569444444444443</v>
      </c>
      <c r="I9063" s="2">
        <v>6.215277777777777E-3</v>
      </c>
      <c r="J9063">
        <v>29</v>
      </c>
    </row>
    <row r="9064" spans="1:10" x14ac:dyDescent="0.25">
      <c r="A9064" t="s">
        <v>17231</v>
      </c>
      <c r="B9064" t="s">
        <v>6161</v>
      </c>
      <c r="C9064" t="s">
        <v>12</v>
      </c>
      <c r="D9064" t="s">
        <v>6100</v>
      </c>
      <c r="E9064" t="s">
        <v>14</v>
      </c>
      <c r="F9064" t="s">
        <v>15</v>
      </c>
      <c r="G9064" s="1">
        <v>44795.419444444444</v>
      </c>
      <c r="H9064" s="3">
        <v>0.50486111111111109</v>
      </c>
      <c r="I9064" s="2">
        <v>8.548611111111111E-2</v>
      </c>
      <c r="J9064">
        <v>31</v>
      </c>
    </row>
    <row r="9065" spans="1:10" x14ac:dyDescent="0.25">
      <c r="A9065" t="s">
        <v>1168</v>
      </c>
      <c r="B9065" t="s">
        <v>1169</v>
      </c>
      <c r="C9065" t="s">
        <v>1170</v>
      </c>
      <c r="D9065" t="s">
        <v>1171</v>
      </c>
      <c r="E9065" t="s">
        <v>1172</v>
      </c>
      <c r="F9065" t="s">
        <v>1173</v>
      </c>
      <c r="G9065" s="1">
        <v>44795.419444444444</v>
      </c>
      <c r="H9065" s="3">
        <v>0.4513888888888889</v>
      </c>
      <c r="I9065" s="2">
        <v>3.229166666666667E-2</v>
      </c>
      <c r="J9065">
        <v>58</v>
      </c>
    </row>
    <row r="9066" spans="1:10" x14ac:dyDescent="0.25">
      <c r="A9066" t="s">
        <v>17232</v>
      </c>
      <c r="B9066" t="s">
        <v>17233</v>
      </c>
      <c r="C9066" t="s">
        <v>13169</v>
      </c>
      <c r="D9066" t="s">
        <v>13170</v>
      </c>
      <c r="E9066" t="s">
        <v>14</v>
      </c>
      <c r="F9066" t="s">
        <v>2068</v>
      </c>
      <c r="G9066" s="1">
        <v>44795.418749999997</v>
      </c>
      <c r="H9066" s="3">
        <v>0.55972222222222223</v>
      </c>
      <c r="I9066" s="2">
        <v>0.14081018518518518</v>
      </c>
      <c r="J9066">
        <v>22</v>
      </c>
    </row>
    <row r="9067" spans="1:10" x14ac:dyDescent="0.25">
      <c r="A9067" t="s">
        <v>17234</v>
      </c>
      <c r="B9067" t="s">
        <v>17235</v>
      </c>
      <c r="C9067" t="s">
        <v>12</v>
      </c>
      <c r="D9067" t="s">
        <v>991</v>
      </c>
      <c r="E9067" t="s">
        <v>14</v>
      </c>
      <c r="F9067" t="s">
        <v>15</v>
      </c>
      <c r="G9067" s="1">
        <v>44795.418749999997</v>
      </c>
      <c r="H9067" s="3">
        <v>0.45833333333333331</v>
      </c>
      <c r="I9067" s="2">
        <v>3.9050925925925926E-2</v>
      </c>
      <c r="J9067">
        <v>5</v>
      </c>
    </row>
    <row r="9068" spans="1:10" x14ac:dyDescent="0.25">
      <c r="A9068" t="s">
        <v>17236</v>
      </c>
      <c r="B9068" t="s">
        <v>6154</v>
      </c>
      <c r="C9068" t="s">
        <v>12</v>
      </c>
      <c r="D9068" t="s">
        <v>1901</v>
      </c>
      <c r="E9068" t="s">
        <v>14</v>
      </c>
      <c r="F9068" t="s">
        <v>15</v>
      </c>
      <c r="G9068" s="1">
        <v>44795.418749999997</v>
      </c>
      <c r="H9068" s="3">
        <v>0.46319444444444446</v>
      </c>
      <c r="I9068" s="2">
        <v>4.4351851851851858E-2</v>
      </c>
      <c r="J9068">
        <v>32</v>
      </c>
    </row>
    <row r="9069" spans="1:10" x14ac:dyDescent="0.25">
      <c r="A9069" t="s">
        <v>17237</v>
      </c>
      <c r="B9069" t="s">
        <v>6189</v>
      </c>
      <c r="C9069" t="s">
        <v>12</v>
      </c>
      <c r="D9069" t="s">
        <v>3403</v>
      </c>
      <c r="E9069" t="s">
        <v>14</v>
      </c>
      <c r="F9069" t="s">
        <v>15</v>
      </c>
      <c r="G9069" s="1">
        <v>44795.418055555558</v>
      </c>
      <c r="H9069" s="3">
        <v>0.45208333333333334</v>
      </c>
      <c r="I9069" s="2">
        <v>3.3888888888888885E-2</v>
      </c>
      <c r="J9069">
        <v>43</v>
      </c>
    </row>
    <row r="9070" spans="1:10" x14ac:dyDescent="0.25">
      <c r="A9070" t="s">
        <v>17238</v>
      </c>
      <c r="B9070" t="s">
        <v>1900</v>
      </c>
      <c r="C9070" t="s">
        <v>12</v>
      </c>
      <c r="D9070" t="s">
        <v>5844</v>
      </c>
      <c r="E9070" t="s">
        <v>14</v>
      </c>
      <c r="F9070" t="s">
        <v>15</v>
      </c>
      <c r="G9070" s="1">
        <v>44795.417361111111</v>
      </c>
      <c r="H9070" s="3">
        <v>0.4770833333333333</v>
      </c>
      <c r="I9070" s="2">
        <v>5.9618055555555556E-2</v>
      </c>
      <c r="J9070">
        <v>92</v>
      </c>
    </row>
    <row r="9071" spans="1:10" x14ac:dyDescent="0.25">
      <c r="A9071" t="s">
        <v>17239</v>
      </c>
      <c r="B9071" t="s">
        <v>14698</v>
      </c>
      <c r="C9071" t="s">
        <v>12</v>
      </c>
      <c r="D9071" t="s">
        <v>804</v>
      </c>
      <c r="E9071" t="s">
        <v>14</v>
      </c>
      <c r="F9071" t="s">
        <v>15</v>
      </c>
      <c r="G9071" s="1">
        <v>44795.417361111111</v>
      </c>
      <c r="H9071" s="3">
        <v>0.4777777777777778</v>
      </c>
      <c r="I9071" s="2">
        <v>5.9988425925925924E-2</v>
      </c>
      <c r="J9071">
        <v>38</v>
      </c>
    </row>
    <row r="9072" spans="1:10" x14ac:dyDescent="0.25">
      <c r="A9072" t="s">
        <v>17240</v>
      </c>
      <c r="B9072" t="s">
        <v>17241</v>
      </c>
      <c r="C9072" t="s">
        <v>17242</v>
      </c>
      <c r="D9072" t="s">
        <v>17243</v>
      </c>
      <c r="E9072" t="s">
        <v>14</v>
      </c>
      <c r="F9072" t="s">
        <v>40</v>
      </c>
      <c r="G9072" s="1">
        <v>44795.416666666664</v>
      </c>
      <c r="H9072" s="3">
        <v>0.43263888888888885</v>
      </c>
      <c r="I9072" s="2">
        <v>1.5486111111111112E-2</v>
      </c>
      <c r="J9072">
        <v>213</v>
      </c>
    </row>
    <row r="9073" spans="1:10" x14ac:dyDescent="0.25">
      <c r="A9073" t="s">
        <v>17244</v>
      </c>
      <c r="B9073" t="s">
        <v>17245</v>
      </c>
      <c r="C9073" t="s">
        <v>12</v>
      </c>
      <c r="D9073" t="s">
        <v>1258</v>
      </c>
      <c r="E9073" t="s">
        <v>14</v>
      </c>
      <c r="F9073" t="s">
        <v>15</v>
      </c>
      <c r="G9073" s="1">
        <v>44795.416666666664</v>
      </c>
      <c r="H9073" s="3">
        <v>0.46180555555555558</v>
      </c>
      <c r="I9073" s="2">
        <v>4.5254629629629624E-2</v>
      </c>
      <c r="J9073">
        <v>45</v>
      </c>
    </row>
    <row r="9074" spans="1:10" x14ac:dyDescent="0.25">
      <c r="A9074" t="s">
        <v>17232</v>
      </c>
      <c r="B9074" t="s">
        <v>17233</v>
      </c>
      <c r="C9074" t="s">
        <v>13169</v>
      </c>
      <c r="D9074" t="s">
        <v>13170</v>
      </c>
      <c r="E9074" t="s">
        <v>14</v>
      </c>
      <c r="F9074" t="s">
        <v>2068</v>
      </c>
      <c r="G9074" s="1">
        <v>44795.415277777778</v>
      </c>
      <c r="H9074" s="3">
        <v>0.41597222222222219</v>
      </c>
      <c r="I9074" s="2">
        <v>5.4398148148148144E-4</v>
      </c>
      <c r="J9074">
        <v>2</v>
      </c>
    </row>
    <row r="9075" spans="1:10" x14ac:dyDescent="0.25">
      <c r="A9075" t="s">
        <v>17246</v>
      </c>
      <c r="B9075" t="s">
        <v>17247</v>
      </c>
      <c r="C9075" t="s">
        <v>12</v>
      </c>
      <c r="D9075" t="s">
        <v>65</v>
      </c>
      <c r="E9075" t="s">
        <v>14</v>
      </c>
      <c r="F9075" t="s">
        <v>15</v>
      </c>
      <c r="G9075" s="1">
        <v>44795.415277777778</v>
      </c>
      <c r="H9075" s="3">
        <v>0.4548611111111111</v>
      </c>
      <c r="I9075" s="2">
        <v>3.9548611111111111E-2</v>
      </c>
      <c r="J9075">
        <v>81</v>
      </c>
    </row>
    <row r="9076" spans="1:10" x14ac:dyDescent="0.25">
      <c r="A9076" t="s">
        <v>17248</v>
      </c>
      <c r="B9076" t="s">
        <v>17249</v>
      </c>
      <c r="C9076" t="s">
        <v>12</v>
      </c>
      <c r="D9076" t="s">
        <v>7284</v>
      </c>
      <c r="E9076" t="s">
        <v>14</v>
      </c>
      <c r="G9076" s="1">
        <v>44795.414583333331</v>
      </c>
      <c r="H9076" s="3">
        <v>0.47500000000000003</v>
      </c>
      <c r="I9076" s="2">
        <v>6.0150462962962968E-2</v>
      </c>
      <c r="J9076">
        <v>27</v>
      </c>
    </row>
    <row r="9077" spans="1:10" x14ac:dyDescent="0.25">
      <c r="A9077" t="s">
        <v>17250</v>
      </c>
      <c r="B9077" t="s">
        <v>17251</v>
      </c>
      <c r="C9077" t="s">
        <v>45</v>
      </c>
      <c r="D9077" t="s">
        <v>46</v>
      </c>
      <c r="E9077" t="s">
        <v>14</v>
      </c>
      <c r="F9077" t="s">
        <v>40</v>
      </c>
      <c r="G9077" s="1">
        <v>44795.413888888892</v>
      </c>
      <c r="H9077" s="3">
        <v>0.44513888888888892</v>
      </c>
      <c r="I9077" s="2">
        <v>3.1134259259259261E-2</v>
      </c>
      <c r="J9077">
        <v>2</v>
      </c>
    </row>
    <row r="9078" spans="1:10" x14ac:dyDescent="0.25">
      <c r="A9078" t="s">
        <v>17252</v>
      </c>
      <c r="B9078" t="s">
        <v>17253</v>
      </c>
      <c r="C9078" t="s">
        <v>12</v>
      </c>
      <c r="D9078" t="s">
        <v>1487</v>
      </c>
      <c r="E9078" t="s">
        <v>14</v>
      </c>
      <c r="F9078" t="s">
        <v>15</v>
      </c>
      <c r="G9078" s="1">
        <v>44795.413888888892</v>
      </c>
      <c r="H9078" s="3">
        <v>0.4513888888888889</v>
      </c>
      <c r="I9078" s="2">
        <v>3.7071759259259256E-2</v>
      </c>
      <c r="J9078">
        <v>41</v>
      </c>
    </row>
    <row r="9079" spans="1:10" x14ac:dyDescent="0.25">
      <c r="A9079" t="s">
        <v>17254</v>
      </c>
      <c r="B9079" t="s">
        <v>17255</v>
      </c>
      <c r="C9079" t="s">
        <v>17256</v>
      </c>
      <c r="D9079" t="s">
        <v>17257</v>
      </c>
      <c r="E9079" t="s">
        <v>14</v>
      </c>
      <c r="F9079" t="s">
        <v>12844</v>
      </c>
      <c r="G9079" s="1">
        <v>44795.413888888892</v>
      </c>
      <c r="H9079" s="3">
        <v>0.61597222222222225</v>
      </c>
      <c r="I9079" s="2">
        <v>0.20253472222222224</v>
      </c>
      <c r="J9079">
        <v>88</v>
      </c>
    </row>
    <row r="9080" spans="1:10" x14ac:dyDescent="0.25">
      <c r="A9080" t="s">
        <v>17258</v>
      </c>
      <c r="B9080" t="s">
        <v>18</v>
      </c>
      <c r="C9080" t="s">
        <v>6144</v>
      </c>
      <c r="D9080" t="s">
        <v>6145</v>
      </c>
      <c r="E9080" t="s">
        <v>14</v>
      </c>
      <c r="F9080" t="s">
        <v>59</v>
      </c>
      <c r="G9080" s="1">
        <v>44795.413194444445</v>
      </c>
      <c r="H9080" s="3">
        <v>0.51874999999999993</v>
      </c>
      <c r="I9080" s="2">
        <v>0.10541666666666667</v>
      </c>
      <c r="J9080">
        <v>4</v>
      </c>
    </row>
    <row r="9081" spans="1:10" x14ac:dyDescent="0.25">
      <c r="A9081" t="s">
        <v>17259</v>
      </c>
      <c r="B9081" t="s">
        <v>17260</v>
      </c>
      <c r="C9081" t="s">
        <v>12</v>
      </c>
      <c r="D9081" t="s">
        <v>6155</v>
      </c>
      <c r="E9081" t="s">
        <v>14</v>
      </c>
      <c r="F9081" t="s">
        <v>15</v>
      </c>
      <c r="G9081" s="1">
        <v>44795.413194444445</v>
      </c>
      <c r="H9081" s="3">
        <v>0.4548611111111111</v>
      </c>
      <c r="I9081" s="2">
        <v>4.1689814814814818E-2</v>
      </c>
      <c r="J9081">
        <v>33</v>
      </c>
    </row>
    <row r="9082" spans="1:10" x14ac:dyDescent="0.25">
      <c r="A9082" t="s">
        <v>17261</v>
      </c>
      <c r="B9082" t="s">
        <v>17262</v>
      </c>
      <c r="C9082" t="s">
        <v>14618</v>
      </c>
      <c r="D9082" t="s">
        <v>14619</v>
      </c>
      <c r="E9082" t="s">
        <v>14</v>
      </c>
      <c r="F9082" t="s">
        <v>947</v>
      </c>
      <c r="G9082" s="1">
        <v>44795.412499999999</v>
      </c>
      <c r="H9082" s="3">
        <v>0.47569444444444442</v>
      </c>
      <c r="I9082" s="2">
        <v>6.3483796296296302E-2</v>
      </c>
      <c r="J9082">
        <v>146</v>
      </c>
    </row>
    <row r="9083" spans="1:10" x14ac:dyDescent="0.25">
      <c r="A9083" t="s">
        <v>17263</v>
      </c>
      <c r="B9083" t="s">
        <v>17264</v>
      </c>
      <c r="C9083" t="s">
        <v>12</v>
      </c>
      <c r="D9083" t="s">
        <v>2213</v>
      </c>
      <c r="E9083" t="s">
        <v>14</v>
      </c>
      <c r="F9083" t="s">
        <v>15</v>
      </c>
      <c r="G9083" s="1">
        <v>44795.411805555559</v>
      </c>
      <c r="H9083" s="3">
        <v>0.4597222222222222</v>
      </c>
      <c r="I9083" s="2">
        <v>4.7430555555555559E-2</v>
      </c>
      <c r="J9083">
        <v>68</v>
      </c>
    </row>
    <row r="9084" spans="1:10" x14ac:dyDescent="0.25">
      <c r="A9084" t="s">
        <v>2217</v>
      </c>
      <c r="B9084" t="s">
        <v>2218</v>
      </c>
      <c r="C9084" t="s">
        <v>1929</v>
      </c>
      <c r="D9084" t="s">
        <v>1930</v>
      </c>
      <c r="E9084" t="s">
        <v>14</v>
      </c>
      <c r="G9084" s="1">
        <v>44795.410416666666</v>
      </c>
      <c r="H9084" s="3">
        <v>0.44027777777777777</v>
      </c>
      <c r="I9084" s="2">
        <v>2.9756944444444447E-2</v>
      </c>
      <c r="J9084">
        <v>2</v>
      </c>
    </row>
    <row r="9085" spans="1:10" x14ac:dyDescent="0.25">
      <c r="A9085" t="s">
        <v>7767</v>
      </c>
      <c r="B9085" t="s">
        <v>7768</v>
      </c>
      <c r="C9085" t="s">
        <v>7769</v>
      </c>
      <c r="D9085" t="s">
        <v>7770</v>
      </c>
      <c r="E9085" t="s">
        <v>14</v>
      </c>
      <c r="F9085" t="s">
        <v>109</v>
      </c>
      <c r="G9085" s="1">
        <v>44795.409722222219</v>
      </c>
      <c r="H9085" s="3">
        <v>0.42222222222222222</v>
      </c>
      <c r="I9085" s="2">
        <v>1.3101851851851852E-2</v>
      </c>
      <c r="J9085">
        <v>11</v>
      </c>
    </row>
    <row r="9086" spans="1:10" x14ac:dyDescent="0.25">
      <c r="A9086" t="s">
        <v>17265</v>
      </c>
      <c r="B9086" t="s">
        <v>6192</v>
      </c>
      <c r="C9086" t="s">
        <v>12</v>
      </c>
      <c r="D9086" t="s">
        <v>7342</v>
      </c>
      <c r="E9086" t="s">
        <v>14</v>
      </c>
      <c r="F9086" t="s">
        <v>15</v>
      </c>
      <c r="G9086" s="1">
        <v>44795.40902777778</v>
      </c>
      <c r="H9086" s="3">
        <v>0.47222222222222227</v>
      </c>
      <c r="I9086" s="2">
        <v>6.3113425925925934E-2</v>
      </c>
      <c r="J9086">
        <v>6</v>
      </c>
    </row>
    <row r="9087" spans="1:10" x14ac:dyDescent="0.25">
      <c r="A9087" t="s">
        <v>17266</v>
      </c>
      <c r="B9087" t="s">
        <v>17267</v>
      </c>
      <c r="C9087" t="s">
        <v>12</v>
      </c>
      <c r="D9087" t="s">
        <v>17268</v>
      </c>
      <c r="E9087" t="s">
        <v>14</v>
      </c>
      <c r="G9087" s="1">
        <v>44795.404861111114</v>
      </c>
      <c r="H9087" s="3">
        <v>0.45555555555555555</v>
      </c>
      <c r="I9087" s="2">
        <v>5.0381944444444444E-2</v>
      </c>
      <c r="J9087">
        <v>11</v>
      </c>
    </row>
    <row r="9088" spans="1:10" x14ac:dyDescent="0.25">
      <c r="A9088" t="s">
        <v>17269</v>
      </c>
      <c r="B9088" t="s">
        <v>17270</v>
      </c>
      <c r="C9088" t="s">
        <v>12</v>
      </c>
      <c r="D9088" t="s">
        <v>6222</v>
      </c>
      <c r="E9088" t="s">
        <v>14</v>
      </c>
      <c r="F9088" t="s">
        <v>15</v>
      </c>
      <c r="G9088" s="1">
        <v>44795.402083333334</v>
      </c>
      <c r="H9088" s="3">
        <v>0.44166666666666665</v>
      </c>
      <c r="I9088" s="2">
        <v>3.9421296296296295E-2</v>
      </c>
      <c r="J9088">
        <v>7</v>
      </c>
    </row>
    <row r="9089" spans="1:10" x14ac:dyDescent="0.25">
      <c r="A9089" t="s">
        <v>17271</v>
      </c>
      <c r="B9089" t="s">
        <v>17272</v>
      </c>
      <c r="C9089" t="s">
        <v>12</v>
      </c>
      <c r="D9089" t="s">
        <v>11560</v>
      </c>
      <c r="E9089" t="s">
        <v>14</v>
      </c>
      <c r="F9089" t="s">
        <v>15</v>
      </c>
      <c r="G9089" s="1">
        <v>44795.401388888888</v>
      </c>
      <c r="H9089" s="3">
        <v>0.48402777777777778</v>
      </c>
      <c r="I9089" s="2">
        <v>8.2743055555555556E-2</v>
      </c>
      <c r="J9089">
        <v>7</v>
      </c>
    </row>
    <row r="9090" spans="1:10" x14ac:dyDescent="0.25">
      <c r="A9090" t="s">
        <v>6212</v>
      </c>
      <c r="B9090" t="s">
        <v>6213</v>
      </c>
      <c r="C9090" t="s">
        <v>12</v>
      </c>
      <c r="D9090" t="s">
        <v>5971</v>
      </c>
      <c r="E9090" t="s">
        <v>14</v>
      </c>
      <c r="F9090" t="s">
        <v>15</v>
      </c>
      <c r="G9090" s="1">
        <v>44795.400694444441</v>
      </c>
      <c r="H9090" s="3">
        <v>0.45624999999999999</v>
      </c>
      <c r="I9090" s="2">
        <v>5.5787037037037031E-2</v>
      </c>
      <c r="J9090">
        <v>63</v>
      </c>
    </row>
    <row r="9091" spans="1:10" x14ac:dyDescent="0.25">
      <c r="A9091" t="s">
        <v>1168</v>
      </c>
      <c r="B9091" t="s">
        <v>1169</v>
      </c>
      <c r="C9091" t="s">
        <v>1170</v>
      </c>
      <c r="D9091" t="s">
        <v>1171</v>
      </c>
      <c r="E9091" t="s">
        <v>1172</v>
      </c>
      <c r="F9091" t="s">
        <v>1173</v>
      </c>
      <c r="G9091" s="1">
        <v>44795.4</v>
      </c>
      <c r="H9091" s="3">
        <v>0.41597222222222219</v>
      </c>
      <c r="I9091" s="2">
        <v>1.5914351851851853E-2</v>
      </c>
      <c r="J9091">
        <v>48</v>
      </c>
    </row>
    <row r="9092" spans="1:10" x14ac:dyDescent="0.25">
      <c r="A9092" t="s">
        <v>17273</v>
      </c>
      <c r="B9092" t="s">
        <v>17274</v>
      </c>
      <c r="C9092" t="s">
        <v>12</v>
      </c>
      <c r="D9092" t="s">
        <v>17275</v>
      </c>
      <c r="E9092" t="s">
        <v>14</v>
      </c>
      <c r="F9092" t="s">
        <v>15</v>
      </c>
      <c r="G9092" s="1">
        <v>44795.4</v>
      </c>
      <c r="H9092" s="3">
        <v>0.47291666666666665</v>
      </c>
      <c r="I9092" s="2">
        <v>7.3263888888888892E-2</v>
      </c>
      <c r="J9092">
        <v>13</v>
      </c>
    </row>
    <row r="9093" spans="1:10" x14ac:dyDescent="0.25">
      <c r="A9093" t="s">
        <v>1436</v>
      </c>
      <c r="B9093" t="s">
        <v>1437</v>
      </c>
      <c r="C9093" t="s">
        <v>1438</v>
      </c>
      <c r="D9093" t="s">
        <v>1439</v>
      </c>
      <c r="E9093" t="s">
        <v>1172</v>
      </c>
      <c r="F9093" t="s">
        <v>1440</v>
      </c>
      <c r="G9093" s="1">
        <v>44795.399305555555</v>
      </c>
      <c r="H9093" s="3">
        <v>0.61527777777777781</v>
      </c>
      <c r="I9093" s="2">
        <v>0.2164351851851852</v>
      </c>
      <c r="J9093">
        <v>28</v>
      </c>
    </row>
    <row r="9094" spans="1:10" x14ac:dyDescent="0.25">
      <c r="A9094" t="s">
        <v>6206</v>
      </c>
      <c r="B9094" t="s">
        <v>6207</v>
      </c>
      <c r="C9094" t="s">
        <v>5601</v>
      </c>
      <c r="D9094" t="s">
        <v>5602</v>
      </c>
      <c r="E9094" t="s">
        <v>14</v>
      </c>
      <c r="F9094" t="s">
        <v>40</v>
      </c>
      <c r="G9094" s="1">
        <v>44795.399305555555</v>
      </c>
      <c r="H9094" s="3">
        <v>0.45347222222222222</v>
      </c>
      <c r="I9094" s="2">
        <v>5.4571759259259257E-2</v>
      </c>
      <c r="J9094">
        <v>68</v>
      </c>
    </row>
    <row r="9095" spans="1:10" x14ac:dyDescent="0.25">
      <c r="A9095" t="s">
        <v>17276</v>
      </c>
      <c r="B9095" t="s">
        <v>17277</v>
      </c>
      <c r="C9095" t="s">
        <v>12</v>
      </c>
      <c r="D9095" t="s">
        <v>5900</v>
      </c>
      <c r="E9095" t="s">
        <v>14</v>
      </c>
      <c r="F9095" t="s">
        <v>15</v>
      </c>
      <c r="G9095" s="1">
        <v>44795.397916666669</v>
      </c>
      <c r="H9095" s="3">
        <v>0.45833333333333331</v>
      </c>
      <c r="I9095" s="2">
        <v>6.0266203703703704E-2</v>
      </c>
      <c r="J9095">
        <v>43</v>
      </c>
    </row>
    <row r="9096" spans="1:10" x14ac:dyDescent="0.25">
      <c r="A9096" t="s">
        <v>1945</v>
      </c>
      <c r="B9096" t="s">
        <v>1946</v>
      </c>
      <c r="C9096" t="s">
        <v>1947</v>
      </c>
      <c r="D9096" t="s">
        <v>1948</v>
      </c>
      <c r="E9096" t="s">
        <v>14</v>
      </c>
      <c r="F9096" t="s">
        <v>1949</v>
      </c>
      <c r="G9096" s="1">
        <v>44795.397916666669</v>
      </c>
      <c r="H9096" s="3">
        <v>0.41944444444444445</v>
      </c>
      <c r="I9096" s="2">
        <v>2.1666666666666667E-2</v>
      </c>
      <c r="J9096">
        <v>55</v>
      </c>
    </row>
    <row r="9097" spans="1:10" x14ac:dyDescent="0.25">
      <c r="A9097" t="s">
        <v>17278</v>
      </c>
      <c r="B9097" t="s">
        <v>17279</v>
      </c>
      <c r="C9097" t="s">
        <v>12</v>
      </c>
      <c r="D9097" t="s">
        <v>6065</v>
      </c>
      <c r="E9097" t="s">
        <v>14</v>
      </c>
      <c r="F9097" t="s">
        <v>15</v>
      </c>
      <c r="G9097" s="1">
        <v>44795.397222222222</v>
      </c>
      <c r="H9097" s="3">
        <v>0.44930555555555557</v>
      </c>
      <c r="I9097" s="2">
        <v>5.167824074074074E-2</v>
      </c>
      <c r="J9097">
        <v>269</v>
      </c>
    </row>
    <row r="9098" spans="1:10" x14ac:dyDescent="0.25">
      <c r="A9098" t="s">
        <v>1168</v>
      </c>
      <c r="B9098" t="s">
        <v>1169</v>
      </c>
      <c r="C9098" t="s">
        <v>1170</v>
      </c>
      <c r="D9098" t="s">
        <v>1171</v>
      </c>
      <c r="E9098" t="s">
        <v>1172</v>
      </c>
      <c r="F9098" t="s">
        <v>1173</v>
      </c>
      <c r="G9098" s="1">
        <v>44795.397222222222</v>
      </c>
      <c r="H9098" s="3">
        <v>0.39999999999999997</v>
      </c>
      <c r="I9098" s="2">
        <v>2.7430555555555559E-3</v>
      </c>
      <c r="J9098">
        <v>19</v>
      </c>
    </row>
    <row r="9099" spans="1:10" x14ac:dyDescent="0.25">
      <c r="A9099" t="s">
        <v>17280</v>
      </c>
      <c r="B9099" t="s">
        <v>17281</v>
      </c>
      <c r="C9099" t="s">
        <v>12</v>
      </c>
      <c r="D9099" t="s">
        <v>2032</v>
      </c>
      <c r="E9099" t="s">
        <v>14</v>
      </c>
      <c r="F9099" t="s">
        <v>15</v>
      </c>
      <c r="G9099" s="1">
        <v>44795.395833333336</v>
      </c>
      <c r="H9099" s="3">
        <v>0.41666666666666669</v>
      </c>
      <c r="I9099" s="2">
        <v>2.0752314814814814E-2</v>
      </c>
      <c r="J9099">
        <v>2</v>
      </c>
    </row>
    <row r="9100" spans="1:10" x14ac:dyDescent="0.25">
      <c r="A9100" t="s">
        <v>17271</v>
      </c>
      <c r="B9100" t="s">
        <v>17272</v>
      </c>
      <c r="C9100" t="s">
        <v>12</v>
      </c>
      <c r="D9100" t="s">
        <v>11560</v>
      </c>
      <c r="E9100" t="s">
        <v>14</v>
      </c>
      <c r="F9100" t="s">
        <v>15</v>
      </c>
      <c r="G9100" s="1">
        <v>44795.395833333336</v>
      </c>
      <c r="H9100" s="3">
        <v>0.40069444444444446</v>
      </c>
      <c r="I9100" s="2">
        <v>5.0925925925925921E-3</v>
      </c>
      <c r="J9100">
        <v>2</v>
      </c>
    </row>
    <row r="9101" spans="1:10" x14ac:dyDescent="0.25">
      <c r="A9101" t="s">
        <v>6210</v>
      </c>
      <c r="B9101" t="s">
        <v>6211</v>
      </c>
      <c r="C9101" t="s">
        <v>12</v>
      </c>
      <c r="D9101" t="s">
        <v>2213</v>
      </c>
      <c r="E9101" t="s">
        <v>14</v>
      </c>
      <c r="F9101" t="s">
        <v>15</v>
      </c>
      <c r="G9101" s="1">
        <v>44795.395833333336</v>
      </c>
      <c r="H9101" s="3">
        <v>0.45763888888888887</v>
      </c>
      <c r="I9101" s="2">
        <v>6.1585648148148153E-2</v>
      </c>
      <c r="J9101">
        <v>37</v>
      </c>
    </row>
    <row r="9102" spans="1:10" x14ac:dyDescent="0.25">
      <c r="A9102" t="s">
        <v>17282</v>
      </c>
      <c r="B9102" t="s">
        <v>17283</v>
      </c>
      <c r="C9102" t="s">
        <v>17284</v>
      </c>
      <c r="D9102" t="s">
        <v>17285</v>
      </c>
      <c r="E9102" t="s">
        <v>14</v>
      </c>
      <c r="F9102" t="s">
        <v>40</v>
      </c>
      <c r="G9102" s="1">
        <v>44795.395138888889</v>
      </c>
      <c r="H9102" s="3">
        <v>0.45347222222222222</v>
      </c>
      <c r="I9102" s="2">
        <v>5.8101851851851849E-2</v>
      </c>
      <c r="J9102">
        <v>28</v>
      </c>
    </row>
    <row r="9103" spans="1:10" x14ac:dyDescent="0.25">
      <c r="A9103" t="s">
        <v>17286</v>
      </c>
      <c r="B9103">
        <v>203</v>
      </c>
      <c r="C9103" t="s">
        <v>12</v>
      </c>
      <c r="D9103" t="s">
        <v>5573</v>
      </c>
      <c r="E9103" t="s">
        <v>14</v>
      </c>
      <c r="F9103" t="s">
        <v>15</v>
      </c>
      <c r="G9103" s="1">
        <v>44795.395138888889</v>
      </c>
      <c r="H9103" s="3">
        <v>0.44305555555555554</v>
      </c>
      <c r="I9103" s="2">
        <v>4.8078703703703707E-2</v>
      </c>
      <c r="J9103">
        <v>10</v>
      </c>
    </row>
    <row r="9104" spans="1:10" x14ac:dyDescent="0.25">
      <c r="A9104" t="s">
        <v>17287</v>
      </c>
      <c r="B9104" t="s">
        <v>16065</v>
      </c>
      <c r="C9104" t="s">
        <v>12</v>
      </c>
      <c r="D9104" t="s">
        <v>5711</v>
      </c>
      <c r="E9104" t="s">
        <v>14</v>
      </c>
      <c r="F9104" t="s">
        <v>15</v>
      </c>
      <c r="G9104" s="1">
        <v>44795.395138888889</v>
      </c>
      <c r="H9104" s="3">
        <v>0.44375000000000003</v>
      </c>
      <c r="I9104" s="2">
        <v>4.9212962962962958E-2</v>
      </c>
      <c r="J9104">
        <v>68</v>
      </c>
    </row>
    <row r="9105" spans="1:10" x14ac:dyDescent="0.25">
      <c r="A9105" t="s">
        <v>17288</v>
      </c>
      <c r="B9105" t="s">
        <v>17289</v>
      </c>
      <c r="C9105" t="s">
        <v>12</v>
      </c>
      <c r="D9105" t="s">
        <v>17290</v>
      </c>
      <c r="E9105" t="s">
        <v>14</v>
      </c>
      <c r="F9105" t="s">
        <v>15</v>
      </c>
      <c r="G9105" s="1">
        <v>44795.393055555556</v>
      </c>
      <c r="H9105" s="3">
        <v>0.41805555555555557</v>
      </c>
      <c r="I9105" s="2">
        <v>2.5624999999999998E-2</v>
      </c>
      <c r="J9105">
        <v>44</v>
      </c>
    </row>
    <row r="9106" spans="1:10" x14ac:dyDescent="0.25">
      <c r="A9106" t="s">
        <v>1637</v>
      </c>
      <c r="B9106" t="s">
        <v>1638</v>
      </c>
      <c r="C9106" t="s">
        <v>1639</v>
      </c>
      <c r="D9106" t="s">
        <v>1640</v>
      </c>
      <c r="E9106" t="s">
        <v>14</v>
      </c>
      <c r="F9106" t="s">
        <v>109</v>
      </c>
      <c r="G9106" s="1">
        <v>44795.392361111109</v>
      </c>
      <c r="H9106" s="3">
        <v>0.44166666666666665</v>
      </c>
      <c r="I9106" s="2">
        <v>4.8796296296296303E-2</v>
      </c>
      <c r="J9106">
        <v>32</v>
      </c>
    </row>
    <row r="9107" spans="1:10" x14ac:dyDescent="0.25">
      <c r="A9107" t="s">
        <v>17291</v>
      </c>
      <c r="B9107" t="s">
        <v>6199</v>
      </c>
      <c r="C9107" t="s">
        <v>6200</v>
      </c>
      <c r="D9107" t="s">
        <v>6201</v>
      </c>
      <c r="E9107" t="s">
        <v>14</v>
      </c>
      <c r="F9107" t="s">
        <v>190</v>
      </c>
      <c r="G9107" s="1">
        <v>44795.390972222223</v>
      </c>
      <c r="H9107" s="3">
        <v>0.50277777777777777</v>
      </c>
      <c r="I9107" s="2">
        <v>0.11197916666666667</v>
      </c>
      <c r="J9107">
        <v>12</v>
      </c>
    </row>
    <row r="9108" spans="1:10" x14ac:dyDescent="0.25">
      <c r="A9108" t="s">
        <v>367</v>
      </c>
      <c r="B9108" t="s">
        <v>368</v>
      </c>
      <c r="C9108" t="s">
        <v>369</v>
      </c>
      <c r="D9108" t="s">
        <v>370</v>
      </c>
      <c r="E9108" t="s">
        <v>14</v>
      </c>
      <c r="F9108" t="s">
        <v>371</v>
      </c>
      <c r="G9108" s="1">
        <v>44795.390277777777</v>
      </c>
      <c r="H9108" s="3">
        <v>0.42083333333333334</v>
      </c>
      <c r="I9108" s="2">
        <v>3.1064814814814812E-2</v>
      </c>
      <c r="J9108">
        <v>2</v>
      </c>
    </row>
    <row r="9109" spans="1:10" x14ac:dyDescent="0.25">
      <c r="A9109" t="s">
        <v>1436</v>
      </c>
      <c r="B9109" t="s">
        <v>1437</v>
      </c>
      <c r="C9109" t="s">
        <v>1438</v>
      </c>
      <c r="D9109" t="s">
        <v>1439</v>
      </c>
      <c r="E9109" t="s">
        <v>1172</v>
      </c>
      <c r="F9109" t="s">
        <v>1440</v>
      </c>
      <c r="G9109" s="1">
        <v>44795.390277777777</v>
      </c>
      <c r="H9109" s="3">
        <v>0.39652777777777781</v>
      </c>
      <c r="I9109" s="2">
        <v>6.5393518518518517E-3</v>
      </c>
      <c r="J9109">
        <v>5</v>
      </c>
    </row>
    <row r="9110" spans="1:10" x14ac:dyDescent="0.25">
      <c r="A9110" t="s">
        <v>17292</v>
      </c>
      <c r="B9110" t="s">
        <v>13461</v>
      </c>
      <c r="C9110" t="s">
        <v>12</v>
      </c>
      <c r="D9110" t="s">
        <v>3093</v>
      </c>
      <c r="E9110" t="s">
        <v>14</v>
      </c>
      <c r="F9110" t="s">
        <v>15</v>
      </c>
      <c r="G9110" s="1">
        <v>44795.387499999997</v>
      </c>
      <c r="H9110" s="3">
        <v>0.47638888888888892</v>
      </c>
      <c r="I9110" s="2">
        <v>8.8645833333333326E-2</v>
      </c>
      <c r="J9110">
        <v>3</v>
      </c>
    </row>
    <row r="9111" spans="1:10" x14ac:dyDescent="0.25">
      <c r="A9111" t="s">
        <v>1681</v>
      </c>
      <c r="B9111" t="s">
        <v>1682</v>
      </c>
      <c r="C9111" t="s">
        <v>1683</v>
      </c>
      <c r="D9111" t="s">
        <v>1684</v>
      </c>
      <c r="E9111" t="s">
        <v>14</v>
      </c>
      <c r="F9111" t="s">
        <v>109</v>
      </c>
      <c r="G9111" s="1">
        <v>44795.386111111111</v>
      </c>
      <c r="H9111" s="3">
        <v>0.42569444444444443</v>
      </c>
      <c r="I9111" s="2">
        <v>3.9548611111111111E-2</v>
      </c>
      <c r="J9111">
        <v>3</v>
      </c>
    </row>
    <row r="9112" spans="1:10" x14ac:dyDescent="0.25">
      <c r="A9112" t="s">
        <v>17293</v>
      </c>
      <c r="B9112" t="s">
        <v>17294</v>
      </c>
      <c r="C9112" t="s">
        <v>12</v>
      </c>
      <c r="D9112" t="s">
        <v>17295</v>
      </c>
      <c r="E9112" t="s">
        <v>14</v>
      </c>
      <c r="F9112" t="s">
        <v>15</v>
      </c>
      <c r="G9112" s="1">
        <v>44795.384027777778</v>
      </c>
      <c r="H9112" s="3">
        <v>0.43472222222222223</v>
      </c>
      <c r="I9112" s="2">
        <v>5.1064814814814813E-2</v>
      </c>
      <c r="J9112">
        <v>86</v>
      </c>
    </row>
    <row r="9113" spans="1:10" x14ac:dyDescent="0.25">
      <c r="A9113" t="s">
        <v>17296</v>
      </c>
      <c r="B9113" t="s">
        <v>17297</v>
      </c>
      <c r="C9113" t="s">
        <v>12</v>
      </c>
      <c r="D9113" t="s">
        <v>12568</v>
      </c>
      <c r="E9113" t="s">
        <v>14</v>
      </c>
      <c r="F9113" t="s">
        <v>15</v>
      </c>
      <c r="G9113" s="1">
        <v>44795.383333333331</v>
      </c>
      <c r="H9113" s="3">
        <v>0.42986111111111108</v>
      </c>
      <c r="I9113" s="2">
        <v>4.6388888888888889E-2</v>
      </c>
      <c r="J9113">
        <v>55</v>
      </c>
    </row>
    <row r="9114" spans="1:10" x14ac:dyDescent="0.25">
      <c r="A9114" t="s">
        <v>1168</v>
      </c>
      <c r="B9114" t="s">
        <v>1169</v>
      </c>
      <c r="C9114" t="s">
        <v>1170</v>
      </c>
      <c r="D9114" t="s">
        <v>1171</v>
      </c>
      <c r="E9114" t="s">
        <v>1172</v>
      </c>
      <c r="F9114" t="s">
        <v>1173</v>
      </c>
      <c r="G9114" s="1">
        <v>44795.381944444445</v>
      </c>
      <c r="H9114" s="3">
        <v>0.39583333333333331</v>
      </c>
      <c r="I9114" s="2">
        <v>1.4328703703703703E-2</v>
      </c>
      <c r="J9114">
        <v>48</v>
      </c>
    </row>
    <row r="9115" spans="1:10" x14ac:dyDescent="0.25">
      <c r="A9115" t="s">
        <v>1806</v>
      </c>
      <c r="B9115" t="s">
        <v>1807</v>
      </c>
      <c r="C9115" t="s">
        <v>1808</v>
      </c>
      <c r="D9115" t="s">
        <v>1809</v>
      </c>
      <c r="E9115" t="s">
        <v>14</v>
      </c>
      <c r="F9115" t="s">
        <v>70</v>
      </c>
      <c r="G9115" s="1">
        <v>44795.379861111112</v>
      </c>
      <c r="H9115" s="3">
        <v>0.50555555555555554</v>
      </c>
      <c r="I9115" s="2">
        <v>0.1254861111111111</v>
      </c>
      <c r="J9115">
        <v>230</v>
      </c>
    </row>
    <row r="9116" spans="1:10" x14ac:dyDescent="0.25">
      <c r="A9116" t="s">
        <v>17298</v>
      </c>
      <c r="B9116" t="s">
        <v>14771</v>
      </c>
      <c r="C9116" t="s">
        <v>12</v>
      </c>
      <c r="D9116" t="s">
        <v>1018</v>
      </c>
      <c r="E9116" t="s">
        <v>14</v>
      </c>
      <c r="F9116" t="s">
        <v>15</v>
      </c>
      <c r="G9116" s="1">
        <v>44795.379861111112</v>
      </c>
      <c r="H9116" s="3">
        <v>0.41597222222222219</v>
      </c>
      <c r="I9116" s="2">
        <v>3.6597222222222225E-2</v>
      </c>
      <c r="J9116">
        <v>37</v>
      </c>
    </row>
    <row r="9117" spans="1:10" x14ac:dyDescent="0.25">
      <c r="A9117" t="s">
        <v>17299</v>
      </c>
      <c r="B9117" t="s">
        <v>17300</v>
      </c>
      <c r="C9117" t="s">
        <v>17301</v>
      </c>
      <c r="D9117" t="s">
        <v>17302</v>
      </c>
      <c r="E9117" t="s">
        <v>14</v>
      </c>
      <c r="F9117" t="s">
        <v>70</v>
      </c>
      <c r="G9117" s="1">
        <v>44795.37777777778</v>
      </c>
      <c r="H9117" s="3">
        <v>0.41736111111111113</v>
      </c>
      <c r="I9117" s="2">
        <v>3.9699074074074074E-2</v>
      </c>
      <c r="J9117">
        <v>127</v>
      </c>
    </row>
    <row r="9118" spans="1:10" x14ac:dyDescent="0.25">
      <c r="A9118" t="s">
        <v>17303</v>
      </c>
      <c r="B9118" t="s">
        <v>17304</v>
      </c>
      <c r="C9118" t="s">
        <v>17305</v>
      </c>
      <c r="D9118" t="s">
        <v>17306</v>
      </c>
      <c r="E9118" t="s">
        <v>14</v>
      </c>
      <c r="F9118" t="s">
        <v>70</v>
      </c>
      <c r="G9118" s="1">
        <v>44795.376388888886</v>
      </c>
      <c r="H9118" s="3">
        <v>0.40347222222222223</v>
      </c>
      <c r="I9118" s="2">
        <v>2.7129629629629632E-2</v>
      </c>
      <c r="J9118">
        <v>7</v>
      </c>
    </row>
    <row r="9119" spans="1:10" x14ac:dyDescent="0.25">
      <c r="A9119" t="s">
        <v>17307</v>
      </c>
      <c r="B9119" t="s">
        <v>17308</v>
      </c>
      <c r="C9119" t="s">
        <v>12</v>
      </c>
      <c r="D9119" t="s">
        <v>5776</v>
      </c>
      <c r="E9119" t="s">
        <v>14</v>
      </c>
      <c r="F9119" t="s">
        <v>15</v>
      </c>
      <c r="G9119" s="1">
        <v>44795.375694444447</v>
      </c>
      <c r="H9119" s="3">
        <v>0.45624999999999999</v>
      </c>
      <c r="I9119" s="2">
        <v>8.0277777777777781E-2</v>
      </c>
      <c r="J9119">
        <v>31</v>
      </c>
    </row>
    <row r="9120" spans="1:10" x14ac:dyDescent="0.25">
      <c r="A9120" t="s">
        <v>16711</v>
      </c>
      <c r="B9120" t="s">
        <v>16712</v>
      </c>
      <c r="C9120" t="s">
        <v>2324</v>
      </c>
      <c r="D9120" t="s">
        <v>2325</v>
      </c>
      <c r="E9120" t="s">
        <v>14</v>
      </c>
      <c r="F9120" t="s">
        <v>40</v>
      </c>
      <c r="G9120" s="1">
        <v>44795.375</v>
      </c>
      <c r="H9120" s="3">
        <v>0.3923611111111111</v>
      </c>
      <c r="I9120" s="2">
        <v>1.7303240740740741E-2</v>
      </c>
      <c r="J9120">
        <v>2</v>
      </c>
    </row>
    <row r="9121" spans="1:10" x14ac:dyDescent="0.25">
      <c r="A9121" t="s">
        <v>17309</v>
      </c>
      <c r="B9121" t="s">
        <v>6264</v>
      </c>
      <c r="C9121" t="s">
        <v>12</v>
      </c>
      <c r="D9121" t="s">
        <v>5740</v>
      </c>
      <c r="E9121" t="s">
        <v>14</v>
      </c>
      <c r="F9121" t="s">
        <v>15</v>
      </c>
      <c r="G9121" s="1">
        <v>44795.374305555553</v>
      </c>
      <c r="H9121" s="3">
        <v>0.42708333333333331</v>
      </c>
      <c r="I9121" s="2">
        <v>5.3217592592592594E-2</v>
      </c>
      <c r="J9121">
        <v>24</v>
      </c>
    </row>
    <row r="9122" spans="1:10" x14ac:dyDescent="0.25">
      <c r="A9122" t="s">
        <v>215</v>
      </c>
      <c r="B9122" t="s">
        <v>216</v>
      </c>
      <c r="C9122" t="s">
        <v>12</v>
      </c>
      <c r="D9122" t="s">
        <v>217</v>
      </c>
      <c r="E9122" t="s">
        <v>14</v>
      </c>
      <c r="F9122" t="s">
        <v>15</v>
      </c>
      <c r="G9122" s="1">
        <v>44795.373611111114</v>
      </c>
      <c r="H9122" s="3">
        <v>0.43055555555555558</v>
      </c>
      <c r="I9122" s="2">
        <v>5.693287037037037E-2</v>
      </c>
      <c r="J9122">
        <v>63</v>
      </c>
    </row>
    <row r="9123" spans="1:10" x14ac:dyDescent="0.25">
      <c r="A9123" t="s">
        <v>1168</v>
      </c>
      <c r="B9123" t="s">
        <v>1169</v>
      </c>
      <c r="C9123" t="s">
        <v>1170</v>
      </c>
      <c r="D9123" t="s">
        <v>1171</v>
      </c>
      <c r="E9123" t="s">
        <v>1172</v>
      </c>
      <c r="F9123" t="s">
        <v>1173</v>
      </c>
      <c r="G9123" s="1">
        <v>44795.37222222222</v>
      </c>
      <c r="H9123" s="3">
        <v>0.37986111111111115</v>
      </c>
      <c r="I9123" s="2">
        <v>7.5810185185185182E-3</v>
      </c>
      <c r="J9123">
        <v>45</v>
      </c>
    </row>
    <row r="9124" spans="1:10" x14ac:dyDescent="0.25">
      <c r="A9124" t="s">
        <v>17310</v>
      </c>
      <c r="B9124" t="s">
        <v>17311</v>
      </c>
      <c r="C9124" t="s">
        <v>3373</v>
      </c>
      <c r="D9124" t="s">
        <v>17312</v>
      </c>
      <c r="E9124" t="s">
        <v>14</v>
      </c>
      <c r="F9124" t="s">
        <v>40</v>
      </c>
      <c r="G9124" s="1">
        <v>44795.37222222222</v>
      </c>
      <c r="H9124" s="3">
        <v>0.40763888888888888</v>
      </c>
      <c r="I9124" s="2">
        <v>3.515046296296296E-2</v>
      </c>
      <c r="J9124">
        <v>156</v>
      </c>
    </row>
    <row r="9125" spans="1:10" x14ac:dyDescent="0.25">
      <c r="A9125" t="s">
        <v>17313</v>
      </c>
      <c r="B9125" t="s">
        <v>17314</v>
      </c>
      <c r="C9125" t="s">
        <v>12</v>
      </c>
      <c r="D9125" t="s">
        <v>2371</v>
      </c>
      <c r="E9125" t="s">
        <v>14</v>
      </c>
      <c r="F9125" t="s">
        <v>15</v>
      </c>
      <c r="G9125" s="1">
        <v>44795.371527777781</v>
      </c>
      <c r="H9125" s="3">
        <v>0.4381944444444445</v>
      </c>
      <c r="I9125" s="2">
        <v>6.6817129629629629E-2</v>
      </c>
      <c r="J9125">
        <v>54</v>
      </c>
    </row>
    <row r="9126" spans="1:10" x14ac:dyDescent="0.25">
      <c r="A9126" t="s">
        <v>12519</v>
      </c>
      <c r="B9126" t="s">
        <v>12520</v>
      </c>
      <c r="C9126" t="s">
        <v>12521</v>
      </c>
      <c r="D9126" t="s">
        <v>12522</v>
      </c>
      <c r="E9126" t="s">
        <v>14</v>
      </c>
      <c r="F9126" t="s">
        <v>12523</v>
      </c>
      <c r="G9126" s="1">
        <v>44795.371527777781</v>
      </c>
      <c r="H9126" s="3">
        <v>0.41041666666666665</v>
      </c>
      <c r="I9126" s="2">
        <v>3.8877314814814816E-2</v>
      </c>
      <c r="J9126">
        <v>4</v>
      </c>
    </row>
    <row r="9127" spans="1:10" x14ac:dyDescent="0.25">
      <c r="A9127" t="s">
        <v>2071</v>
      </c>
      <c r="B9127" t="s">
        <v>2072</v>
      </c>
      <c r="C9127" t="s">
        <v>2073</v>
      </c>
      <c r="D9127" t="s">
        <v>2074</v>
      </c>
      <c r="E9127" t="s">
        <v>14</v>
      </c>
      <c r="F9127" t="s">
        <v>2073</v>
      </c>
      <c r="G9127" s="1">
        <v>44795.368750000001</v>
      </c>
      <c r="H9127" s="3">
        <v>0.57638888888888895</v>
      </c>
      <c r="I9127" s="2">
        <v>0.20799768518518516</v>
      </c>
      <c r="J9127">
        <v>185</v>
      </c>
    </row>
    <row r="9128" spans="1:10" x14ac:dyDescent="0.25">
      <c r="A9128" t="s">
        <v>17315</v>
      </c>
      <c r="B9128" t="s">
        <v>2396</v>
      </c>
      <c r="C9128" t="s">
        <v>12</v>
      </c>
      <c r="D9128" t="s">
        <v>15737</v>
      </c>
      <c r="E9128" t="s">
        <v>14</v>
      </c>
      <c r="G9128" s="1">
        <v>44795.367361111108</v>
      </c>
      <c r="H9128" s="3">
        <v>0.40486111111111112</v>
      </c>
      <c r="I9128" s="2">
        <v>3.7928240740740742E-2</v>
      </c>
      <c r="J9128">
        <v>7</v>
      </c>
    </row>
    <row r="9129" spans="1:10" x14ac:dyDescent="0.25">
      <c r="A9129" t="s">
        <v>17316</v>
      </c>
      <c r="B9129" t="s">
        <v>6254</v>
      </c>
      <c r="C9129" t="s">
        <v>12</v>
      </c>
      <c r="D9129" t="s">
        <v>5844</v>
      </c>
      <c r="E9129" t="s">
        <v>14</v>
      </c>
      <c r="F9129" t="s">
        <v>15</v>
      </c>
      <c r="G9129" s="1">
        <v>44795.364583333336</v>
      </c>
      <c r="H9129" s="3">
        <v>0.40833333333333338</v>
      </c>
      <c r="I9129" s="2">
        <v>4.3692129629629629E-2</v>
      </c>
      <c r="J9129">
        <v>26</v>
      </c>
    </row>
    <row r="9130" spans="1:10" x14ac:dyDescent="0.25">
      <c r="A9130" t="s">
        <v>2130</v>
      </c>
      <c r="B9130" t="s">
        <v>2131</v>
      </c>
      <c r="C9130" t="s">
        <v>2132</v>
      </c>
      <c r="D9130" t="s">
        <v>2133</v>
      </c>
      <c r="E9130" t="s">
        <v>26</v>
      </c>
      <c r="F9130" t="s">
        <v>2134</v>
      </c>
      <c r="G9130" s="1">
        <v>44795.364583333336</v>
      </c>
      <c r="H9130" s="3">
        <v>0.48958333333333331</v>
      </c>
      <c r="I9130" s="2">
        <v>0.12494212962962963</v>
      </c>
      <c r="J9130">
        <v>65</v>
      </c>
    </row>
    <row r="9131" spans="1:10" x14ac:dyDescent="0.25">
      <c r="A9131" t="s">
        <v>14790</v>
      </c>
      <c r="B9131" t="s">
        <v>2401</v>
      </c>
      <c r="C9131" t="s">
        <v>12</v>
      </c>
      <c r="D9131" t="s">
        <v>698</v>
      </c>
      <c r="E9131" t="s">
        <v>14</v>
      </c>
      <c r="F9131" t="s">
        <v>15</v>
      </c>
      <c r="G9131" s="1">
        <v>44795.363194444442</v>
      </c>
      <c r="H9131" s="3">
        <v>0.40625</v>
      </c>
      <c r="I9131" s="2">
        <v>4.282407407407407E-2</v>
      </c>
      <c r="J9131">
        <v>22</v>
      </c>
    </row>
    <row r="9132" spans="1:10" x14ac:dyDescent="0.25">
      <c r="A9132" t="s">
        <v>17317</v>
      </c>
      <c r="B9132" t="s">
        <v>17318</v>
      </c>
      <c r="C9132" t="s">
        <v>12</v>
      </c>
      <c r="D9132" t="s">
        <v>4294</v>
      </c>
      <c r="E9132" t="s">
        <v>14</v>
      </c>
      <c r="F9132" t="s">
        <v>15</v>
      </c>
      <c r="G9132" s="1">
        <v>44795.362500000003</v>
      </c>
      <c r="H9132" s="3">
        <v>0.4381944444444445</v>
      </c>
      <c r="I9132" s="2">
        <v>7.5821759259259255E-2</v>
      </c>
      <c r="J9132">
        <v>164</v>
      </c>
    </row>
    <row r="9133" spans="1:10" x14ac:dyDescent="0.25">
      <c r="A9133" t="s">
        <v>2130</v>
      </c>
      <c r="B9133" t="s">
        <v>2131</v>
      </c>
      <c r="C9133" t="s">
        <v>2132</v>
      </c>
      <c r="D9133" t="s">
        <v>2133</v>
      </c>
      <c r="E9133" t="s">
        <v>26</v>
      </c>
      <c r="F9133" t="s">
        <v>2134</v>
      </c>
      <c r="G9133" s="1">
        <v>44795.361805555556</v>
      </c>
      <c r="H9133" s="3">
        <v>0.36249999999999999</v>
      </c>
      <c r="I9133" s="2">
        <v>2.8935185185185189E-4</v>
      </c>
      <c r="J9133">
        <v>3</v>
      </c>
    </row>
    <row r="9134" spans="1:10" x14ac:dyDescent="0.25">
      <c r="A9134" t="s">
        <v>17319</v>
      </c>
      <c r="B9134" t="s">
        <v>17320</v>
      </c>
      <c r="C9134" t="s">
        <v>12</v>
      </c>
      <c r="D9134" t="s">
        <v>4294</v>
      </c>
      <c r="E9134" t="s">
        <v>14</v>
      </c>
      <c r="F9134" t="s">
        <v>15</v>
      </c>
      <c r="G9134" s="1">
        <v>44795.361805555556</v>
      </c>
      <c r="H9134" s="3">
        <v>0.44444444444444442</v>
      </c>
      <c r="I9134" s="2">
        <v>8.2800925925925931E-2</v>
      </c>
      <c r="J9134">
        <v>93</v>
      </c>
    </row>
    <row r="9135" spans="1:10" x14ac:dyDescent="0.25">
      <c r="A9135" t="s">
        <v>6295</v>
      </c>
      <c r="B9135" t="s">
        <v>6296</v>
      </c>
      <c r="C9135" t="s">
        <v>1300</v>
      </c>
      <c r="D9135" t="s">
        <v>1301</v>
      </c>
      <c r="E9135" t="s">
        <v>14</v>
      </c>
      <c r="F9135" t="s">
        <v>70</v>
      </c>
      <c r="G9135" s="1">
        <v>44795.357638888891</v>
      </c>
      <c r="H9135" s="3">
        <v>0.4513888888888889</v>
      </c>
      <c r="I9135" s="2">
        <v>9.3773148148148147E-2</v>
      </c>
      <c r="J9135">
        <v>150</v>
      </c>
    </row>
    <row r="9136" spans="1:10" x14ac:dyDescent="0.25">
      <c r="A9136" t="s">
        <v>2223</v>
      </c>
      <c r="B9136" t="s">
        <v>2224</v>
      </c>
      <c r="C9136" t="s">
        <v>256</v>
      </c>
      <c r="D9136" t="s">
        <v>257</v>
      </c>
      <c r="E9136" t="s">
        <v>14</v>
      </c>
      <c r="F9136" t="s">
        <v>231</v>
      </c>
      <c r="G9136" s="1">
        <v>44795.356249999997</v>
      </c>
      <c r="H9136" s="3">
        <v>0.39305555555555555</v>
      </c>
      <c r="I9136" s="2">
        <v>3.6909722222222226E-2</v>
      </c>
      <c r="J9136">
        <v>12</v>
      </c>
    </row>
    <row r="9137" spans="1:10" x14ac:dyDescent="0.25">
      <c r="A9137" t="s">
        <v>2944</v>
      </c>
      <c r="B9137" t="s">
        <v>2945</v>
      </c>
      <c r="C9137" t="s">
        <v>2946</v>
      </c>
      <c r="D9137" t="s">
        <v>2947</v>
      </c>
      <c r="E9137" t="s">
        <v>14</v>
      </c>
      <c r="F9137" t="s">
        <v>231</v>
      </c>
      <c r="G9137" s="1">
        <v>44795.354166666664</v>
      </c>
      <c r="H9137" s="3">
        <v>0.3666666666666667</v>
      </c>
      <c r="I9137" s="2">
        <v>1.2222222222222223E-2</v>
      </c>
      <c r="J9137">
        <v>6</v>
      </c>
    </row>
    <row r="9138" spans="1:10" x14ac:dyDescent="0.25">
      <c r="A9138" t="s">
        <v>17321</v>
      </c>
      <c r="B9138" t="s">
        <v>4404</v>
      </c>
      <c r="C9138" t="s">
        <v>3322</v>
      </c>
      <c r="D9138" t="s">
        <v>3346</v>
      </c>
      <c r="E9138" t="s">
        <v>14</v>
      </c>
      <c r="F9138" t="s">
        <v>15</v>
      </c>
      <c r="G9138" s="1">
        <v>44795.354166666664</v>
      </c>
      <c r="H9138" s="3">
        <v>0.38680555555555557</v>
      </c>
      <c r="I9138" s="2">
        <v>3.2534722222222222E-2</v>
      </c>
      <c r="J9138">
        <v>52</v>
      </c>
    </row>
    <row r="9139" spans="1:10" x14ac:dyDescent="0.25">
      <c r="A9139" t="s">
        <v>17322</v>
      </c>
      <c r="B9139" t="s">
        <v>17323</v>
      </c>
      <c r="C9139" t="s">
        <v>12</v>
      </c>
      <c r="D9139" t="s">
        <v>1258</v>
      </c>
      <c r="E9139" t="s">
        <v>14</v>
      </c>
      <c r="F9139" t="s">
        <v>15</v>
      </c>
      <c r="G9139" s="1">
        <v>44795.354166666664</v>
      </c>
      <c r="H9139" s="3">
        <v>0.39305555555555555</v>
      </c>
      <c r="I9139" s="2">
        <v>3.9143518518518515E-2</v>
      </c>
      <c r="J9139">
        <v>42</v>
      </c>
    </row>
    <row r="9140" spans="1:10" x14ac:dyDescent="0.25">
      <c r="A9140" t="s">
        <v>17324</v>
      </c>
      <c r="B9140" t="s">
        <v>17325</v>
      </c>
      <c r="C9140" t="s">
        <v>12</v>
      </c>
      <c r="D9140" t="s">
        <v>2831</v>
      </c>
      <c r="E9140" t="s">
        <v>14</v>
      </c>
      <c r="F9140" t="s">
        <v>15</v>
      </c>
      <c r="G9140" s="1">
        <v>44795.353472222225</v>
      </c>
      <c r="H9140" s="3">
        <v>0.40277777777777773</v>
      </c>
      <c r="I9140" s="2">
        <v>4.9143518518518524E-2</v>
      </c>
      <c r="J9140">
        <v>68</v>
      </c>
    </row>
    <row r="9141" spans="1:10" x14ac:dyDescent="0.25">
      <c r="A9141" t="s">
        <v>17326</v>
      </c>
      <c r="B9141" t="s">
        <v>17327</v>
      </c>
      <c r="C9141" t="s">
        <v>3506</v>
      </c>
      <c r="D9141" t="s">
        <v>17328</v>
      </c>
      <c r="E9141" t="s">
        <v>14</v>
      </c>
      <c r="F9141" t="s">
        <v>80</v>
      </c>
      <c r="G9141" s="1">
        <v>44795.351388888892</v>
      </c>
      <c r="H9141" s="3">
        <v>0.39861111111111108</v>
      </c>
      <c r="I9141" s="2">
        <v>4.7337962962962964E-2</v>
      </c>
      <c r="J9141">
        <v>46</v>
      </c>
    </row>
    <row r="9142" spans="1:10" x14ac:dyDescent="0.25">
      <c r="A9142" t="s">
        <v>17322</v>
      </c>
      <c r="B9142" t="s">
        <v>17323</v>
      </c>
      <c r="C9142" t="s">
        <v>12</v>
      </c>
      <c r="D9142" t="s">
        <v>1258</v>
      </c>
      <c r="E9142" t="s">
        <v>14</v>
      </c>
      <c r="F9142" t="s">
        <v>15</v>
      </c>
      <c r="G9142" s="1">
        <v>44795.351388888892</v>
      </c>
      <c r="H9142" s="3">
        <v>0.35347222222222219</v>
      </c>
      <c r="I9142" s="2">
        <v>2.6388888888888885E-3</v>
      </c>
      <c r="J9142">
        <v>8</v>
      </c>
    </row>
    <row r="9143" spans="1:10" x14ac:dyDescent="0.25">
      <c r="A9143" t="s">
        <v>2606</v>
      </c>
      <c r="B9143" t="s">
        <v>2607</v>
      </c>
      <c r="C9143" t="s">
        <v>2608</v>
      </c>
      <c r="D9143" t="s">
        <v>2609</v>
      </c>
      <c r="E9143" t="s">
        <v>14</v>
      </c>
      <c r="F9143" t="s">
        <v>40</v>
      </c>
      <c r="G9143" s="1">
        <v>44795.345138888886</v>
      </c>
      <c r="H9143" s="3">
        <v>0.4145833333333333</v>
      </c>
      <c r="I9143" s="2">
        <v>6.9259259259259257E-2</v>
      </c>
      <c r="J9143">
        <v>24</v>
      </c>
    </row>
    <row r="9144" spans="1:10" x14ac:dyDescent="0.25">
      <c r="A9144" t="s">
        <v>17329</v>
      </c>
      <c r="B9144" t="s">
        <v>17330</v>
      </c>
      <c r="C9144" t="s">
        <v>12</v>
      </c>
      <c r="D9144" t="s">
        <v>6301</v>
      </c>
      <c r="E9144" t="s">
        <v>14</v>
      </c>
      <c r="F9144" t="s">
        <v>15</v>
      </c>
      <c r="G9144" s="1">
        <v>44795.344444444447</v>
      </c>
      <c r="H9144" s="3">
        <v>0.43333333333333335</v>
      </c>
      <c r="I9144" s="2">
        <v>8.9016203703703708E-2</v>
      </c>
      <c r="J9144">
        <v>3</v>
      </c>
    </row>
    <row r="9145" spans="1:10" x14ac:dyDescent="0.25">
      <c r="A9145" t="s">
        <v>17331</v>
      </c>
      <c r="B9145" s="4">
        <v>44562</v>
      </c>
      <c r="C9145" t="s">
        <v>12</v>
      </c>
      <c r="D9145" t="s">
        <v>7022</v>
      </c>
      <c r="E9145" t="s">
        <v>14</v>
      </c>
      <c r="F9145" t="s">
        <v>15</v>
      </c>
      <c r="G9145" s="1">
        <v>44795.34375</v>
      </c>
      <c r="H9145" s="3">
        <v>0.3576388888888889</v>
      </c>
      <c r="I9145" s="2">
        <v>1.3969907407407408E-2</v>
      </c>
      <c r="J9145">
        <v>34</v>
      </c>
    </row>
    <row r="9146" spans="1:10" x14ac:dyDescent="0.25">
      <c r="A9146" t="s">
        <v>367</v>
      </c>
      <c r="B9146" t="s">
        <v>368</v>
      </c>
      <c r="C9146" t="s">
        <v>369</v>
      </c>
      <c r="D9146" t="s">
        <v>370</v>
      </c>
      <c r="E9146" t="s">
        <v>14</v>
      </c>
      <c r="F9146" t="s">
        <v>371</v>
      </c>
      <c r="G9146" s="1">
        <v>44795.34375</v>
      </c>
      <c r="H9146" s="3">
        <v>0.36874999999999997</v>
      </c>
      <c r="I9146" s="2">
        <v>2.5509259259259259E-2</v>
      </c>
      <c r="J9146">
        <v>4</v>
      </c>
    </row>
    <row r="9147" spans="1:10" x14ac:dyDescent="0.25">
      <c r="A9147" t="s">
        <v>17332</v>
      </c>
      <c r="B9147" t="s">
        <v>6298</v>
      </c>
      <c r="C9147" t="s">
        <v>12</v>
      </c>
      <c r="D9147" t="s">
        <v>5462</v>
      </c>
      <c r="E9147" t="s">
        <v>14</v>
      </c>
      <c r="F9147" t="s">
        <v>15</v>
      </c>
      <c r="G9147" s="1">
        <v>44795.342361111114</v>
      </c>
      <c r="H9147" s="3">
        <v>0.40138888888888885</v>
      </c>
      <c r="I9147" s="2">
        <v>5.9270833333333335E-2</v>
      </c>
      <c r="J9147">
        <v>32</v>
      </c>
    </row>
    <row r="9148" spans="1:10" x14ac:dyDescent="0.25">
      <c r="A9148" t="s">
        <v>1945</v>
      </c>
      <c r="B9148" t="s">
        <v>1946</v>
      </c>
      <c r="C9148" t="s">
        <v>1947</v>
      </c>
      <c r="D9148" t="s">
        <v>1948</v>
      </c>
      <c r="E9148" t="s">
        <v>14</v>
      </c>
      <c r="F9148" t="s">
        <v>1949</v>
      </c>
      <c r="G9148" s="1">
        <v>44795.34097222222</v>
      </c>
      <c r="H9148" s="3">
        <v>0.36736111111111108</v>
      </c>
      <c r="I9148" s="2">
        <v>2.6168981481481477E-2</v>
      </c>
      <c r="J9148">
        <v>54</v>
      </c>
    </row>
    <row r="9149" spans="1:10" x14ac:dyDescent="0.25">
      <c r="A9149" t="s">
        <v>17333</v>
      </c>
      <c r="B9149" t="s">
        <v>17334</v>
      </c>
      <c r="C9149" t="s">
        <v>12</v>
      </c>
      <c r="D9149" t="s">
        <v>6009</v>
      </c>
      <c r="E9149" t="s">
        <v>14</v>
      </c>
      <c r="F9149" t="s">
        <v>15</v>
      </c>
      <c r="G9149" s="1">
        <v>44795.336805555555</v>
      </c>
      <c r="H9149" s="3">
        <v>0.40069444444444446</v>
      </c>
      <c r="I9149" s="2">
        <v>6.40162037037037E-2</v>
      </c>
      <c r="J9149">
        <v>21</v>
      </c>
    </row>
    <row r="9150" spans="1:10" x14ac:dyDescent="0.25">
      <c r="A9150" t="s">
        <v>6302</v>
      </c>
      <c r="B9150" t="s">
        <v>6303</v>
      </c>
      <c r="C9150" t="s">
        <v>505</v>
      </c>
      <c r="D9150" t="s">
        <v>6304</v>
      </c>
      <c r="E9150" t="s">
        <v>14</v>
      </c>
      <c r="F9150" t="s">
        <v>15</v>
      </c>
      <c r="G9150" s="1">
        <v>44795.329861111109</v>
      </c>
      <c r="H9150" s="3">
        <v>0.39652777777777781</v>
      </c>
      <c r="I9150" s="2">
        <v>6.6527777777777783E-2</v>
      </c>
      <c r="J9150">
        <v>76</v>
      </c>
    </row>
    <row r="9151" spans="1:10" x14ac:dyDescent="0.25">
      <c r="A9151" t="s">
        <v>2130</v>
      </c>
      <c r="B9151" t="s">
        <v>2131</v>
      </c>
      <c r="C9151" t="s">
        <v>2132</v>
      </c>
      <c r="D9151" t="s">
        <v>2133</v>
      </c>
      <c r="E9151" t="s">
        <v>26</v>
      </c>
      <c r="F9151" t="s">
        <v>2134</v>
      </c>
      <c r="G9151" s="1">
        <v>44795.329861111109</v>
      </c>
      <c r="H9151" s="3">
        <v>0.3611111111111111</v>
      </c>
      <c r="I9151" s="2">
        <v>3.0891203703703702E-2</v>
      </c>
      <c r="J9151">
        <v>40</v>
      </c>
    </row>
    <row r="9152" spans="1:10" x14ac:dyDescent="0.25">
      <c r="A9152" t="s">
        <v>1945</v>
      </c>
      <c r="B9152" t="s">
        <v>1946</v>
      </c>
      <c r="C9152" t="s">
        <v>1947</v>
      </c>
      <c r="D9152" t="s">
        <v>1948</v>
      </c>
      <c r="E9152" t="s">
        <v>14</v>
      </c>
      <c r="F9152" t="s">
        <v>1949</v>
      </c>
      <c r="G9152" s="1">
        <v>44795.32916666667</v>
      </c>
      <c r="H9152" s="3">
        <v>0.34097222222222223</v>
      </c>
      <c r="I9152" s="2">
        <v>1.1840277777777778E-2</v>
      </c>
      <c r="J9152">
        <v>42</v>
      </c>
    </row>
    <row r="9153" spans="1:10" x14ac:dyDescent="0.25">
      <c r="A9153" t="s">
        <v>2448</v>
      </c>
      <c r="B9153" t="s">
        <v>2449</v>
      </c>
      <c r="C9153" t="s">
        <v>12</v>
      </c>
      <c r="D9153" t="s">
        <v>1388</v>
      </c>
      <c r="E9153" t="s">
        <v>14</v>
      </c>
      <c r="F9153" t="s">
        <v>15</v>
      </c>
      <c r="G9153" s="1">
        <v>44795.323611111111</v>
      </c>
      <c r="H9153" s="3">
        <v>0.37638888888888888</v>
      </c>
      <c r="I9153" s="2">
        <v>5.2546296296296292E-2</v>
      </c>
      <c r="J9153">
        <v>5</v>
      </c>
    </row>
    <row r="9154" spans="1:10" x14ac:dyDescent="0.25">
      <c r="A9154" t="s">
        <v>1562</v>
      </c>
      <c r="B9154" t="s">
        <v>1563</v>
      </c>
      <c r="C9154" t="s">
        <v>1564</v>
      </c>
      <c r="D9154" t="s">
        <v>1565</v>
      </c>
      <c r="E9154" t="s">
        <v>14</v>
      </c>
      <c r="F9154" t="s">
        <v>815</v>
      </c>
      <c r="G9154" s="1">
        <v>44795.322916666664</v>
      </c>
      <c r="H9154" s="3">
        <v>0.375</v>
      </c>
      <c r="I9154" s="2">
        <v>5.167824074074074E-2</v>
      </c>
      <c r="J9154">
        <v>7</v>
      </c>
    </row>
    <row r="9155" spans="1:10" x14ac:dyDescent="0.25">
      <c r="A9155" t="s">
        <v>367</v>
      </c>
      <c r="B9155" t="s">
        <v>368</v>
      </c>
      <c r="C9155" t="s">
        <v>369</v>
      </c>
      <c r="D9155" t="s">
        <v>370</v>
      </c>
      <c r="E9155" t="s">
        <v>14</v>
      </c>
      <c r="F9155" t="s">
        <v>371</v>
      </c>
      <c r="G9155" s="1">
        <v>44795.320833333331</v>
      </c>
      <c r="H9155" s="3">
        <v>0.32361111111111113</v>
      </c>
      <c r="I9155" s="2">
        <v>2.3495370370370371E-3</v>
      </c>
      <c r="J9155">
        <v>3</v>
      </c>
    </row>
    <row r="9156" spans="1:10" x14ac:dyDescent="0.25">
      <c r="A9156" t="s">
        <v>17335</v>
      </c>
      <c r="B9156" t="s">
        <v>2106</v>
      </c>
      <c r="C9156" t="s">
        <v>12</v>
      </c>
      <c r="D9156" t="s">
        <v>15205</v>
      </c>
      <c r="E9156" t="s">
        <v>14</v>
      </c>
      <c r="F9156" t="s">
        <v>15</v>
      </c>
      <c r="G9156" s="1">
        <v>44795.295138888891</v>
      </c>
      <c r="H9156" s="3">
        <v>0.36527777777777781</v>
      </c>
      <c r="I9156" s="2">
        <v>7.0162037037037037E-2</v>
      </c>
      <c r="J9156">
        <v>9</v>
      </c>
    </row>
    <row r="9157" spans="1:10" x14ac:dyDescent="0.25">
      <c r="A9157" t="s">
        <v>13594</v>
      </c>
      <c r="B9157" t="s">
        <v>13595</v>
      </c>
      <c r="C9157" t="s">
        <v>1564</v>
      </c>
      <c r="D9157" t="s">
        <v>1565</v>
      </c>
      <c r="E9157" t="s">
        <v>14</v>
      </c>
      <c r="F9157" t="s">
        <v>815</v>
      </c>
      <c r="G9157" s="1">
        <v>44795.279861111114</v>
      </c>
      <c r="H9157" s="3">
        <v>0.32291666666666669</v>
      </c>
      <c r="I9157" s="2">
        <v>4.3009259259259254E-2</v>
      </c>
      <c r="J9157">
        <v>7</v>
      </c>
    </row>
    <row r="9158" spans="1:10" x14ac:dyDescent="0.25">
      <c r="A9158" t="s">
        <v>6454</v>
      </c>
      <c r="B9158" t="s">
        <v>6455</v>
      </c>
      <c r="C9158" t="s">
        <v>6456</v>
      </c>
      <c r="D9158" t="s">
        <v>6457</v>
      </c>
      <c r="E9158" t="s">
        <v>14</v>
      </c>
      <c r="F9158" t="s">
        <v>231</v>
      </c>
      <c r="G9158" s="1">
        <v>44795.243055555555</v>
      </c>
      <c r="H9158" s="3">
        <v>0.29305555555555557</v>
      </c>
      <c r="I9158" s="2">
        <v>5.0138888888888893E-2</v>
      </c>
      <c r="J9158">
        <v>2</v>
      </c>
    </row>
    <row r="9159" spans="1:10" x14ac:dyDescent="0.25">
      <c r="A9159" t="s">
        <v>1346</v>
      </c>
      <c r="B9159" t="s">
        <v>1347</v>
      </c>
      <c r="C9159" t="s">
        <v>1348</v>
      </c>
      <c r="D9159" t="s">
        <v>1349</v>
      </c>
      <c r="E9159" t="s">
        <v>14</v>
      </c>
      <c r="F9159" t="s">
        <v>327</v>
      </c>
      <c r="G9159" s="1">
        <v>44795.242361111108</v>
      </c>
      <c r="H9159" s="3">
        <v>0.29791666666666666</v>
      </c>
      <c r="I9159" s="2">
        <v>5.5949074074074075E-2</v>
      </c>
      <c r="J9159">
        <v>10</v>
      </c>
    </row>
    <row r="9160" spans="1:10" x14ac:dyDescent="0.25">
      <c r="A9160" t="s">
        <v>17336</v>
      </c>
      <c r="B9160" t="s">
        <v>2698</v>
      </c>
      <c r="C9160" t="s">
        <v>2699</v>
      </c>
      <c r="D9160" t="s">
        <v>2700</v>
      </c>
      <c r="E9160" t="s">
        <v>14</v>
      </c>
      <c r="F9160" t="s">
        <v>2702</v>
      </c>
      <c r="G9160" s="1">
        <v>44795.123611111114</v>
      </c>
      <c r="H9160" s="3">
        <v>0.15138888888888888</v>
      </c>
      <c r="I9160" s="2">
        <v>2.7754629629629629E-2</v>
      </c>
      <c r="J9160">
        <v>2</v>
      </c>
    </row>
    <row r="9161" spans="1:10" x14ac:dyDescent="0.25">
      <c r="A9161" t="s">
        <v>17337</v>
      </c>
      <c r="B9161" t="s">
        <v>225</v>
      </c>
      <c r="C9161" t="s">
        <v>12</v>
      </c>
      <c r="D9161" t="s">
        <v>11890</v>
      </c>
      <c r="E9161" t="s">
        <v>14</v>
      </c>
      <c r="F9161" t="s">
        <v>15</v>
      </c>
      <c r="G9161" s="1">
        <v>44795.038194444445</v>
      </c>
      <c r="H9161" s="3">
        <v>4.6527777777777779E-2</v>
      </c>
      <c r="I9161" s="2">
        <v>8.4259259259259253E-3</v>
      </c>
      <c r="J9161">
        <v>5</v>
      </c>
    </row>
    <row r="9162" spans="1:10" x14ac:dyDescent="0.25">
      <c r="A9162" t="s">
        <v>17338</v>
      </c>
      <c r="B9162" t="s">
        <v>72</v>
      </c>
      <c r="C9162" t="s">
        <v>12</v>
      </c>
      <c r="D9162" t="s">
        <v>12277</v>
      </c>
      <c r="E9162" t="s">
        <v>14</v>
      </c>
      <c r="F9162" t="s">
        <v>15</v>
      </c>
      <c r="G9162" s="1">
        <v>44795.02847222222</v>
      </c>
      <c r="H9162" s="3">
        <v>5.2083333333333336E-2</v>
      </c>
      <c r="I9162" s="2">
        <v>2.361111111111111E-2</v>
      </c>
      <c r="J9162">
        <v>3</v>
      </c>
    </row>
    <row r="9163" spans="1:10" x14ac:dyDescent="0.25">
      <c r="A9163" t="s">
        <v>17339</v>
      </c>
      <c r="B9163" t="s">
        <v>2479</v>
      </c>
      <c r="C9163" t="s">
        <v>12</v>
      </c>
      <c r="D9163" t="s">
        <v>4246</v>
      </c>
      <c r="E9163" t="s">
        <v>14</v>
      </c>
      <c r="F9163" t="s">
        <v>15</v>
      </c>
      <c r="G9163" s="1">
        <v>44795.023611111108</v>
      </c>
      <c r="H9163" s="3">
        <v>8.7500000000000008E-2</v>
      </c>
      <c r="I9163" s="2">
        <v>6.4490740740740737E-2</v>
      </c>
      <c r="J9163">
        <v>2</v>
      </c>
    </row>
    <row r="9164" spans="1:10" x14ac:dyDescent="0.25">
      <c r="A9164" t="s">
        <v>1705</v>
      </c>
      <c r="B9164" t="s">
        <v>1706</v>
      </c>
      <c r="C9164" t="s">
        <v>1707</v>
      </c>
      <c r="D9164" t="s">
        <v>1708</v>
      </c>
      <c r="E9164" t="s">
        <v>14</v>
      </c>
      <c r="F9164" t="s">
        <v>251</v>
      </c>
      <c r="G9164" s="1">
        <v>44795.021527777775</v>
      </c>
      <c r="H9164" s="3">
        <v>3.1944444444444449E-2</v>
      </c>
      <c r="I9164" s="2">
        <v>1.037037037037037E-2</v>
      </c>
      <c r="J9164">
        <v>2</v>
      </c>
    </row>
    <row r="9165" spans="1:10" x14ac:dyDescent="0.25">
      <c r="A9165" t="s">
        <v>17340</v>
      </c>
      <c r="B9165" t="s">
        <v>16188</v>
      </c>
      <c r="C9165" t="s">
        <v>16189</v>
      </c>
      <c r="D9165" t="s">
        <v>16190</v>
      </c>
      <c r="E9165" t="s">
        <v>14</v>
      </c>
      <c r="F9165" t="s">
        <v>70</v>
      </c>
      <c r="G9165" s="1">
        <v>44795.010416666664</v>
      </c>
      <c r="H9165" s="3">
        <v>9.5138888888888884E-2</v>
      </c>
      <c r="I9165" s="2">
        <v>8.4525462962962969E-2</v>
      </c>
      <c r="J9165">
        <v>3</v>
      </c>
    </row>
    <row r="9166" spans="1:10" x14ac:dyDescent="0.25">
      <c r="A9166" t="s">
        <v>17341</v>
      </c>
      <c r="B9166" t="s">
        <v>390</v>
      </c>
      <c r="C9166" t="s">
        <v>12</v>
      </c>
      <c r="D9166" t="s">
        <v>17342</v>
      </c>
      <c r="E9166" t="s">
        <v>14</v>
      </c>
      <c r="F9166" t="s">
        <v>15</v>
      </c>
      <c r="G9166" s="1">
        <v>44795.006944444445</v>
      </c>
      <c r="H9166" s="3">
        <v>4.2361111111111106E-2</v>
      </c>
      <c r="I9166" s="2">
        <v>3.5069444444444445E-2</v>
      </c>
      <c r="J9166">
        <v>5</v>
      </c>
    </row>
    <row r="9167" spans="1:10" x14ac:dyDescent="0.25">
      <c r="A9167" t="s">
        <v>17343</v>
      </c>
      <c r="B9167" t="s">
        <v>10645</v>
      </c>
      <c r="C9167" t="s">
        <v>10646</v>
      </c>
      <c r="D9167" t="s">
        <v>10647</v>
      </c>
      <c r="E9167" t="s">
        <v>14</v>
      </c>
      <c r="F9167" t="s">
        <v>251</v>
      </c>
      <c r="G9167" s="1">
        <v>44795.004166666666</v>
      </c>
      <c r="H9167" s="3">
        <v>1.3194444444444444E-2</v>
      </c>
      <c r="I9167" s="2">
        <v>8.8773148148148153E-3</v>
      </c>
      <c r="J9167">
        <v>2</v>
      </c>
    </row>
    <row r="9168" spans="1:10" x14ac:dyDescent="0.25">
      <c r="A9168" t="s">
        <v>17344</v>
      </c>
      <c r="B9168" t="s">
        <v>17345</v>
      </c>
      <c r="C9168" t="s">
        <v>17346</v>
      </c>
      <c r="D9168" t="s">
        <v>17347</v>
      </c>
      <c r="E9168" t="s">
        <v>14</v>
      </c>
      <c r="F9168" t="s">
        <v>327</v>
      </c>
      <c r="G9168" s="1">
        <v>44794.997916666667</v>
      </c>
      <c r="H9168" t="s">
        <v>2766</v>
      </c>
      <c r="I9168" s="2">
        <v>2.1446759259259259E-2</v>
      </c>
      <c r="J9168">
        <v>3</v>
      </c>
    </row>
    <row r="9169" spans="1:10" x14ac:dyDescent="0.25">
      <c r="A9169" t="s">
        <v>1705</v>
      </c>
      <c r="B9169" t="s">
        <v>1706</v>
      </c>
      <c r="C9169" t="s">
        <v>1707</v>
      </c>
      <c r="D9169" t="s">
        <v>1708</v>
      </c>
      <c r="E9169" t="s">
        <v>14</v>
      </c>
      <c r="F9169" t="s">
        <v>251</v>
      </c>
      <c r="G9169" s="1">
        <v>44794.987500000003</v>
      </c>
      <c r="H9169" t="s">
        <v>8286</v>
      </c>
      <c r="I9169" s="2">
        <v>1.6157407407407409E-2</v>
      </c>
      <c r="J9169">
        <v>3</v>
      </c>
    </row>
    <row r="9170" spans="1:10" x14ac:dyDescent="0.25">
      <c r="A9170" t="s">
        <v>6326</v>
      </c>
      <c r="B9170" t="s">
        <v>6327</v>
      </c>
      <c r="C9170" t="s">
        <v>6328</v>
      </c>
      <c r="D9170" t="s">
        <v>6329</v>
      </c>
      <c r="E9170" t="s">
        <v>14</v>
      </c>
      <c r="F9170" t="s">
        <v>6330</v>
      </c>
      <c r="G9170" s="1">
        <v>44794.986111111109</v>
      </c>
      <c r="H9170" t="s">
        <v>2550</v>
      </c>
      <c r="I9170" s="2">
        <v>2.2824074074074076E-2</v>
      </c>
      <c r="J9170">
        <v>2</v>
      </c>
    </row>
    <row r="9171" spans="1:10" x14ac:dyDescent="0.25">
      <c r="A9171" t="s">
        <v>17348</v>
      </c>
      <c r="B9171" t="s">
        <v>17349</v>
      </c>
      <c r="C9171" t="s">
        <v>12</v>
      </c>
      <c r="D9171" t="s">
        <v>2107</v>
      </c>
      <c r="E9171" t="s">
        <v>14</v>
      </c>
      <c r="F9171" t="s">
        <v>15</v>
      </c>
      <c r="G9171" s="1">
        <v>44794.980555555558</v>
      </c>
      <c r="H9171" t="s">
        <v>2508</v>
      </c>
      <c r="I9171" s="2">
        <v>2.8182870370370372E-2</v>
      </c>
      <c r="J9171">
        <v>2</v>
      </c>
    </row>
    <row r="9172" spans="1:10" x14ac:dyDescent="0.25">
      <c r="A9172" t="s">
        <v>17350</v>
      </c>
      <c r="B9172" t="s">
        <v>17351</v>
      </c>
      <c r="C9172" t="s">
        <v>12</v>
      </c>
      <c r="D9172" t="s">
        <v>683</v>
      </c>
      <c r="E9172" t="s">
        <v>14</v>
      </c>
      <c r="F9172" t="s">
        <v>15</v>
      </c>
      <c r="G9172" s="1">
        <v>44794.978472222225</v>
      </c>
      <c r="H9172" t="s">
        <v>41</v>
      </c>
      <c r="I9172" s="2">
        <v>3.4675925925925923E-2</v>
      </c>
      <c r="J9172">
        <v>6</v>
      </c>
    </row>
    <row r="9173" spans="1:10" x14ac:dyDescent="0.25">
      <c r="A9173" t="s">
        <v>8278</v>
      </c>
      <c r="B9173" t="s">
        <v>8279</v>
      </c>
      <c r="C9173" t="s">
        <v>12</v>
      </c>
      <c r="D9173" t="s">
        <v>6158</v>
      </c>
      <c r="E9173" t="s">
        <v>14</v>
      </c>
      <c r="F9173" t="s">
        <v>15</v>
      </c>
      <c r="G9173" s="1">
        <v>44794.976388888892</v>
      </c>
      <c r="H9173" s="3">
        <v>0.98958333333333337</v>
      </c>
      <c r="I9173" s="2">
        <v>1.3715277777777778E-2</v>
      </c>
      <c r="J9173">
        <v>3</v>
      </c>
    </row>
    <row r="9174" spans="1:10" x14ac:dyDescent="0.25">
      <c r="A9174" t="s">
        <v>17352</v>
      </c>
      <c r="B9174" t="s">
        <v>362</v>
      </c>
      <c r="C9174" t="s">
        <v>12</v>
      </c>
      <c r="D9174" t="s">
        <v>878</v>
      </c>
      <c r="E9174" t="s">
        <v>14</v>
      </c>
      <c r="F9174" t="s">
        <v>15</v>
      </c>
      <c r="G9174" s="1">
        <v>44794.975694444445</v>
      </c>
      <c r="H9174" s="3">
        <v>0.97986111111111107</v>
      </c>
      <c r="I9174" s="2">
        <v>3.7847222222222223E-3</v>
      </c>
      <c r="J9174">
        <v>2</v>
      </c>
    </row>
    <row r="9175" spans="1:10" x14ac:dyDescent="0.25">
      <c r="A9175" t="s">
        <v>50</v>
      </c>
      <c r="B9175" t="s">
        <v>51</v>
      </c>
      <c r="C9175" t="s">
        <v>52</v>
      </c>
      <c r="D9175" t="s">
        <v>53</v>
      </c>
      <c r="E9175" t="s">
        <v>14</v>
      </c>
      <c r="F9175" t="s">
        <v>54</v>
      </c>
      <c r="G9175" s="1">
        <v>44794.974305555559</v>
      </c>
      <c r="H9175" t="s">
        <v>6354</v>
      </c>
      <c r="I9175" s="2">
        <v>2.613425925925926E-2</v>
      </c>
      <c r="J9175">
        <v>3</v>
      </c>
    </row>
    <row r="9176" spans="1:10" x14ac:dyDescent="0.25">
      <c r="A9176" t="s">
        <v>12995</v>
      </c>
      <c r="B9176" t="s">
        <v>12996</v>
      </c>
      <c r="C9176" t="s">
        <v>12997</v>
      </c>
      <c r="D9176" t="s">
        <v>12998</v>
      </c>
      <c r="E9176" t="s">
        <v>356</v>
      </c>
      <c r="F9176" t="s">
        <v>2055</v>
      </c>
      <c r="G9176" s="1">
        <v>44794.972916666666</v>
      </c>
      <c r="H9176" t="s">
        <v>133</v>
      </c>
      <c r="I9176" s="2">
        <v>3.6620370370370373E-2</v>
      </c>
      <c r="J9176">
        <v>3</v>
      </c>
    </row>
    <row r="9177" spans="1:10" x14ac:dyDescent="0.25">
      <c r="A9177" t="s">
        <v>17353</v>
      </c>
      <c r="B9177" t="s">
        <v>10645</v>
      </c>
      <c r="C9177" t="s">
        <v>10646</v>
      </c>
      <c r="D9177" t="s">
        <v>10647</v>
      </c>
      <c r="E9177" t="s">
        <v>14</v>
      </c>
      <c r="F9177" t="s">
        <v>251</v>
      </c>
      <c r="G9177" s="1">
        <v>44794.972222222219</v>
      </c>
      <c r="H9177" t="s">
        <v>2666</v>
      </c>
      <c r="I9177" s="2">
        <v>3.1539351851851853E-2</v>
      </c>
      <c r="J9177">
        <v>4</v>
      </c>
    </row>
    <row r="9178" spans="1:10" x14ac:dyDescent="0.25">
      <c r="A9178" t="s">
        <v>6175</v>
      </c>
      <c r="B9178" t="s">
        <v>6176</v>
      </c>
      <c r="C9178" t="s">
        <v>6177</v>
      </c>
      <c r="D9178" t="s">
        <v>6178</v>
      </c>
      <c r="E9178" t="s">
        <v>14</v>
      </c>
      <c r="F9178" t="s">
        <v>200</v>
      </c>
      <c r="G9178" s="1">
        <v>44794.972222222219</v>
      </c>
      <c r="H9178" s="3">
        <v>0.97986111111111107</v>
      </c>
      <c r="I9178" s="2">
        <v>7.69675925925926E-3</v>
      </c>
      <c r="J9178">
        <v>2</v>
      </c>
    </row>
    <row r="9179" spans="1:10" x14ac:dyDescent="0.25">
      <c r="A9179" t="s">
        <v>6444</v>
      </c>
      <c r="B9179" t="s">
        <v>6445</v>
      </c>
      <c r="C9179" t="s">
        <v>6446</v>
      </c>
      <c r="D9179" t="s">
        <v>6447</v>
      </c>
      <c r="E9179" t="s">
        <v>14</v>
      </c>
      <c r="F9179" t="s">
        <v>40</v>
      </c>
      <c r="G9179" s="1">
        <v>44794.969444444447</v>
      </c>
      <c r="H9179" t="s">
        <v>17354</v>
      </c>
      <c r="I9179" s="2">
        <v>0.11532407407407408</v>
      </c>
      <c r="J9179">
        <v>3</v>
      </c>
    </row>
    <row r="9180" spans="1:10" x14ac:dyDescent="0.25">
      <c r="A9180" t="s">
        <v>488</v>
      </c>
      <c r="B9180" t="s">
        <v>489</v>
      </c>
      <c r="C9180" t="s">
        <v>490</v>
      </c>
      <c r="D9180" t="s">
        <v>491</v>
      </c>
      <c r="E9180" t="s">
        <v>26</v>
      </c>
      <c r="F9180" t="s">
        <v>70</v>
      </c>
      <c r="G9180" s="1">
        <v>44794.96875</v>
      </c>
      <c r="H9180" t="s">
        <v>730</v>
      </c>
      <c r="I9180" s="2">
        <v>4.2546296296296297E-2</v>
      </c>
      <c r="J9180">
        <v>2</v>
      </c>
    </row>
    <row r="9181" spans="1:10" x14ac:dyDescent="0.25">
      <c r="A9181" t="s">
        <v>4647</v>
      </c>
      <c r="B9181" t="s">
        <v>4648</v>
      </c>
      <c r="C9181" t="s">
        <v>4649</v>
      </c>
      <c r="D9181" t="s">
        <v>4650</v>
      </c>
      <c r="E9181" t="s">
        <v>14</v>
      </c>
      <c r="F9181" t="s">
        <v>371</v>
      </c>
      <c r="G9181" s="1">
        <v>44794.963888888888</v>
      </c>
      <c r="H9181" s="3">
        <v>0.97777777777777775</v>
      </c>
      <c r="I9181" s="2">
        <v>1.3807870370370371E-2</v>
      </c>
      <c r="J9181">
        <v>2</v>
      </c>
    </row>
    <row r="9182" spans="1:10" x14ac:dyDescent="0.25">
      <c r="A9182" t="s">
        <v>8296</v>
      </c>
      <c r="B9182" t="s">
        <v>8297</v>
      </c>
      <c r="C9182" t="s">
        <v>8298</v>
      </c>
      <c r="D9182" t="s">
        <v>8299</v>
      </c>
      <c r="E9182" t="s">
        <v>14</v>
      </c>
      <c r="F9182" t="s">
        <v>2055</v>
      </c>
      <c r="G9182" s="1">
        <v>44794.963888888888</v>
      </c>
      <c r="H9182" t="s">
        <v>2666</v>
      </c>
      <c r="I9182" s="2">
        <v>4.0393518518518516E-2</v>
      </c>
      <c r="J9182">
        <v>2</v>
      </c>
    </row>
    <row r="9183" spans="1:10" x14ac:dyDescent="0.25">
      <c r="A9183" t="s">
        <v>2484</v>
      </c>
      <c r="B9183" t="s">
        <v>2485</v>
      </c>
      <c r="C9183" t="s">
        <v>2486</v>
      </c>
      <c r="D9183" t="s">
        <v>2487</v>
      </c>
      <c r="E9183" t="s">
        <v>14</v>
      </c>
      <c r="F9183" t="s">
        <v>40</v>
      </c>
      <c r="G9183" s="1">
        <v>44794.962500000001</v>
      </c>
      <c r="H9183" s="3">
        <v>0.9784722222222223</v>
      </c>
      <c r="I9183" s="2">
        <v>1.5729166666666666E-2</v>
      </c>
      <c r="J9183">
        <v>2</v>
      </c>
    </row>
    <row r="9184" spans="1:10" x14ac:dyDescent="0.25">
      <c r="A9184" t="s">
        <v>17355</v>
      </c>
      <c r="B9184" t="s">
        <v>145</v>
      </c>
      <c r="C9184" t="s">
        <v>12</v>
      </c>
      <c r="D9184" t="s">
        <v>2248</v>
      </c>
      <c r="E9184" t="s">
        <v>14</v>
      </c>
      <c r="F9184" t="s">
        <v>15</v>
      </c>
      <c r="G9184" s="1">
        <v>44794.960416666669</v>
      </c>
      <c r="H9184" s="3">
        <v>0.97013888888888899</v>
      </c>
      <c r="I9184" s="2">
        <v>1.0081018518518519E-2</v>
      </c>
      <c r="J9184">
        <v>2</v>
      </c>
    </row>
    <row r="9185" spans="1:10" x14ac:dyDescent="0.25">
      <c r="A9185" t="s">
        <v>17356</v>
      </c>
      <c r="B9185" t="s">
        <v>17357</v>
      </c>
      <c r="C9185" t="s">
        <v>17358</v>
      </c>
      <c r="D9185" t="s">
        <v>17359</v>
      </c>
      <c r="E9185" t="s">
        <v>14</v>
      </c>
      <c r="F9185" t="s">
        <v>109</v>
      </c>
      <c r="G9185" s="1">
        <v>44794.959722222222</v>
      </c>
      <c r="H9185" s="3">
        <v>0.99375000000000002</v>
      </c>
      <c r="I9185" s="2">
        <v>3.4097222222222223E-2</v>
      </c>
      <c r="J9185">
        <v>4</v>
      </c>
    </row>
    <row r="9186" spans="1:10" x14ac:dyDescent="0.25">
      <c r="A9186" t="s">
        <v>11776</v>
      </c>
      <c r="B9186" t="s">
        <v>11777</v>
      </c>
      <c r="C9186" t="s">
        <v>6931</v>
      </c>
      <c r="D9186" t="s">
        <v>6932</v>
      </c>
      <c r="E9186" t="s">
        <v>14</v>
      </c>
      <c r="F9186" t="s">
        <v>40</v>
      </c>
      <c r="G9186" s="1">
        <v>44794.959722222222</v>
      </c>
      <c r="H9186" t="s">
        <v>2511</v>
      </c>
      <c r="I9186" s="2">
        <v>5.5462962962962964E-2</v>
      </c>
      <c r="J9186">
        <v>8</v>
      </c>
    </row>
    <row r="9187" spans="1:10" x14ac:dyDescent="0.25">
      <c r="A9187" t="s">
        <v>17360</v>
      </c>
      <c r="B9187" t="s">
        <v>17361</v>
      </c>
      <c r="C9187" t="s">
        <v>12</v>
      </c>
      <c r="D9187" t="s">
        <v>17362</v>
      </c>
      <c r="E9187" t="s">
        <v>14</v>
      </c>
      <c r="F9187" t="s">
        <v>15</v>
      </c>
      <c r="G9187" s="1">
        <v>44794.959027777775</v>
      </c>
      <c r="H9187" t="s">
        <v>4673</v>
      </c>
      <c r="I9187" s="2">
        <v>5.1666666666666666E-2</v>
      </c>
      <c r="J9187">
        <v>10</v>
      </c>
    </row>
    <row r="9188" spans="1:10" x14ac:dyDescent="0.25">
      <c r="A9188" t="s">
        <v>2586</v>
      </c>
      <c r="B9188" t="s">
        <v>2587</v>
      </c>
      <c r="C9188" t="s">
        <v>45</v>
      </c>
      <c r="D9188" t="s">
        <v>46</v>
      </c>
      <c r="E9188" t="s">
        <v>14</v>
      </c>
      <c r="F9188" t="s">
        <v>40</v>
      </c>
      <c r="G9188" s="1">
        <v>44794.958333333336</v>
      </c>
      <c r="H9188" s="3">
        <v>0.97916666666666663</v>
      </c>
      <c r="I9188" s="2">
        <v>2.028935185185185E-2</v>
      </c>
      <c r="J9188">
        <v>4</v>
      </c>
    </row>
    <row r="9189" spans="1:10" x14ac:dyDescent="0.25">
      <c r="A9189" t="s">
        <v>17363</v>
      </c>
      <c r="B9189" t="s">
        <v>393</v>
      </c>
      <c r="C9189" t="s">
        <v>12</v>
      </c>
      <c r="D9189" t="s">
        <v>17364</v>
      </c>
      <c r="E9189" t="s">
        <v>14</v>
      </c>
      <c r="F9189" t="s">
        <v>15</v>
      </c>
      <c r="G9189" s="1">
        <v>44794.958333333336</v>
      </c>
      <c r="H9189" s="3">
        <v>0.98958333333333337</v>
      </c>
      <c r="I9189" s="2">
        <v>3.108796296296296E-2</v>
      </c>
      <c r="J9189">
        <v>4</v>
      </c>
    </row>
    <row r="9190" spans="1:10" x14ac:dyDescent="0.25">
      <c r="A9190" t="s">
        <v>17365</v>
      </c>
      <c r="B9190" t="s">
        <v>17366</v>
      </c>
      <c r="C9190" t="s">
        <v>8320</v>
      </c>
      <c r="D9190" t="s">
        <v>8321</v>
      </c>
      <c r="E9190" t="s">
        <v>14</v>
      </c>
      <c r="F9190" t="s">
        <v>40</v>
      </c>
      <c r="G9190" s="1">
        <v>44794.958333333336</v>
      </c>
      <c r="H9190" t="s">
        <v>8286</v>
      </c>
      <c r="I9190" s="2">
        <v>4.521990740740741E-2</v>
      </c>
      <c r="J9190">
        <v>7</v>
      </c>
    </row>
    <row r="9191" spans="1:10" x14ac:dyDescent="0.25">
      <c r="A9191" t="s">
        <v>2944</v>
      </c>
      <c r="B9191" t="s">
        <v>2945</v>
      </c>
      <c r="C9191" t="s">
        <v>2946</v>
      </c>
      <c r="D9191" t="s">
        <v>2947</v>
      </c>
      <c r="E9191" t="s">
        <v>14</v>
      </c>
      <c r="F9191" t="s">
        <v>231</v>
      </c>
      <c r="G9191" s="1">
        <v>44794.957638888889</v>
      </c>
      <c r="H9191" s="3">
        <v>0.99236111111111114</v>
      </c>
      <c r="I9191" s="2">
        <v>3.4386574074074076E-2</v>
      </c>
      <c r="J9191">
        <v>6</v>
      </c>
    </row>
    <row r="9192" spans="1:10" x14ac:dyDescent="0.25">
      <c r="A9192" t="s">
        <v>17367</v>
      </c>
      <c r="B9192" t="s">
        <v>17368</v>
      </c>
      <c r="C9192" t="s">
        <v>6372</v>
      </c>
      <c r="D9192" t="s">
        <v>6373</v>
      </c>
      <c r="E9192" t="s">
        <v>14</v>
      </c>
      <c r="F9192" t="s">
        <v>70</v>
      </c>
      <c r="G9192" s="1">
        <v>44794.955555555556</v>
      </c>
      <c r="H9192" t="s">
        <v>495</v>
      </c>
      <c r="I9192" s="2">
        <v>9.4293981481481479E-2</v>
      </c>
      <c r="J9192">
        <v>18</v>
      </c>
    </row>
    <row r="9193" spans="1:10" x14ac:dyDescent="0.25">
      <c r="A9193" t="s">
        <v>17369</v>
      </c>
      <c r="B9193" t="s">
        <v>11992</v>
      </c>
      <c r="C9193" t="s">
        <v>2476</v>
      </c>
      <c r="D9193" t="s">
        <v>2477</v>
      </c>
      <c r="E9193" t="s">
        <v>14</v>
      </c>
      <c r="F9193" t="s">
        <v>40</v>
      </c>
      <c r="G9193" s="1">
        <v>44794.955555555556</v>
      </c>
      <c r="H9193" s="3">
        <v>0.98055555555555562</v>
      </c>
      <c r="I9193" s="2">
        <v>2.4884259259259259E-2</v>
      </c>
      <c r="J9193">
        <v>3</v>
      </c>
    </row>
    <row r="9194" spans="1:10" x14ac:dyDescent="0.25">
      <c r="A9194" t="s">
        <v>17370</v>
      </c>
      <c r="B9194" t="s">
        <v>17371</v>
      </c>
      <c r="C9194" t="s">
        <v>12</v>
      </c>
      <c r="D9194" t="s">
        <v>17372</v>
      </c>
      <c r="E9194" t="s">
        <v>14</v>
      </c>
      <c r="F9194" t="s">
        <v>15</v>
      </c>
      <c r="G9194" s="1">
        <v>44794.947916666664</v>
      </c>
      <c r="H9194" s="3">
        <v>0.98055555555555562</v>
      </c>
      <c r="I9194" s="2">
        <v>3.2222222222222222E-2</v>
      </c>
      <c r="J9194">
        <v>6</v>
      </c>
    </row>
    <row r="9195" spans="1:10" x14ac:dyDescent="0.25">
      <c r="A9195" t="s">
        <v>17373</v>
      </c>
      <c r="B9195" t="s">
        <v>17374</v>
      </c>
      <c r="C9195" t="s">
        <v>213</v>
      </c>
      <c r="D9195" t="s">
        <v>214</v>
      </c>
      <c r="E9195" t="s">
        <v>14</v>
      </c>
      <c r="F9195" t="s">
        <v>40</v>
      </c>
      <c r="G9195" s="1">
        <v>44794.947916666664</v>
      </c>
      <c r="H9195" t="s">
        <v>8305</v>
      </c>
      <c r="I9195" s="2">
        <v>5.7800925925925929E-2</v>
      </c>
      <c r="J9195">
        <v>2</v>
      </c>
    </row>
    <row r="9196" spans="1:10" x14ac:dyDescent="0.25">
      <c r="A9196" t="s">
        <v>17375</v>
      </c>
      <c r="B9196" t="s">
        <v>17376</v>
      </c>
      <c r="C9196" t="s">
        <v>12</v>
      </c>
      <c r="D9196" t="s">
        <v>17377</v>
      </c>
      <c r="E9196" t="s">
        <v>14</v>
      </c>
      <c r="G9196" s="1">
        <v>44794.945833333331</v>
      </c>
      <c r="H9196" t="s">
        <v>41</v>
      </c>
      <c r="I9196" s="2">
        <v>6.7476851851851857E-2</v>
      </c>
      <c r="J9196">
        <v>2</v>
      </c>
    </row>
    <row r="9197" spans="1:10" x14ac:dyDescent="0.25">
      <c r="A9197" t="s">
        <v>17378</v>
      </c>
      <c r="B9197" t="s">
        <v>16195</v>
      </c>
      <c r="C9197" t="s">
        <v>12</v>
      </c>
      <c r="D9197" t="s">
        <v>652</v>
      </c>
      <c r="E9197" t="s">
        <v>14</v>
      </c>
      <c r="F9197" t="s">
        <v>15</v>
      </c>
      <c r="G9197" s="1">
        <v>44794.945138888892</v>
      </c>
      <c r="H9197" s="3">
        <v>0.95833333333333337</v>
      </c>
      <c r="I9197" s="2">
        <v>1.315972222222222E-2</v>
      </c>
      <c r="J9197">
        <v>2</v>
      </c>
    </row>
    <row r="9198" spans="1:10" x14ac:dyDescent="0.25">
      <c r="A9198" t="s">
        <v>17379</v>
      </c>
      <c r="B9198" t="s">
        <v>17380</v>
      </c>
      <c r="C9198" t="s">
        <v>12</v>
      </c>
      <c r="D9198" t="s">
        <v>3421</v>
      </c>
      <c r="E9198" t="s">
        <v>14</v>
      </c>
      <c r="F9198" t="s">
        <v>15</v>
      </c>
      <c r="G9198" s="1">
        <v>44794.943749999999</v>
      </c>
      <c r="H9198" s="3">
        <v>0.97222222222222221</v>
      </c>
      <c r="I9198" s="2">
        <v>2.8865740740740744E-2</v>
      </c>
      <c r="J9198">
        <v>77</v>
      </c>
    </row>
    <row r="9199" spans="1:10" x14ac:dyDescent="0.25">
      <c r="A9199" t="s">
        <v>17381</v>
      </c>
      <c r="B9199" t="s">
        <v>17382</v>
      </c>
      <c r="C9199" t="s">
        <v>3977</v>
      </c>
      <c r="D9199" t="s">
        <v>15047</v>
      </c>
      <c r="E9199" t="s">
        <v>14</v>
      </c>
      <c r="F9199" t="s">
        <v>70</v>
      </c>
      <c r="G9199" s="1">
        <v>44794.942361111112</v>
      </c>
      <c r="H9199" t="s">
        <v>169</v>
      </c>
      <c r="I9199" s="2">
        <v>8.1145833333333334E-2</v>
      </c>
      <c r="J9199">
        <v>4</v>
      </c>
    </row>
    <row r="9200" spans="1:10" x14ac:dyDescent="0.25">
      <c r="A9200" t="s">
        <v>17383</v>
      </c>
      <c r="B9200" t="s">
        <v>17384</v>
      </c>
      <c r="C9200" t="s">
        <v>12</v>
      </c>
      <c r="D9200" t="s">
        <v>1213</v>
      </c>
      <c r="E9200" t="s">
        <v>14</v>
      </c>
      <c r="F9200" t="s">
        <v>15</v>
      </c>
      <c r="G9200" s="1">
        <v>44794.941666666666</v>
      </c>
      <c r="H9200" s="3">
        <v>0.97777777777777775</v>
      </c>
      <c r="I9200" s="2">
        <v>3.6168981481481483E-2</v>
      </c>
      <c r="J9200">
        <v>9</v>
      </c>
    </row>
    <row r="9201" spans="1:10" x14ac:dyDescent="0.25">
      <c r="A9201" t="s">
        <v>81</v>
      </c>
      <c r="B9201" t="s">
        <v>82</v>
      </c>
      <c r="C9201" t="s">
        <v>83</v>
      </c>
      <c r="D9201" t="s">
        <v>84</v>
      </c>
      <c r="E9201" t="s">
        <v>14</v>
      </c>
      <c r="F9201" t="s">
        <v>40</v>
      </c>
      <c r="G9201" s="1">
        <v>44794.939583333333</v>
      </c>
      <c r="H9201" s="3">
        <v>0.9604166666666667</v>
      </c>
      <c r="I9201" s="2">
        <v>2.0659722222222222E-2</v>
      </c>
      <c r="J9201">
        <v>4</v>
      </c>
    </row>
    <row r="9202" spans="1:10" x14ac:dyDescent="0.25">
      <c r="A9202" t="s">
        <v>17385</v>
      </c>
      <c r="B9202" t="s">
        <v>17386</v>
      </c>
      <c r="C9202" t="s">
        <v>12</v>
      </c>
      <c r="D9202" t="s">
        <v>2796</v>
      </c>
      <c r="E9202" t="s">
        <v>14</v>
      </c>
      <c r="F9202" t="s">
        <v>15</v>
      </c>
      <c r="G9202" s="1">
        <v>44794.939583333333</v>
      </c>
      <c r="H9202" s="3">
        <v>0.9555555555555556</v>
      </c>
      <c r="I9202" s="2">
        <v>1.5844907407407408E-2</v>
      </c>
      <c r="J9202">
        <v>3</v>
      </c>
    </row>
    <row r="9203" spans="1:10" x14ac:dyDescent="0.25">
      <c r="A9203" t="s">
        <v>17387</v>
      </c>
      <c r="B9203" t="s">
        <v>17388</v>
      </c>
      <c r="C9203" t="s">
        <v>12</v>
      </c>
      <c r="D9203" t="s">
        <v>17389</v>
      </c>
      <c r="E9203" t="s">
        <v>14</v>
      </c>
      <c r="F9203" t="s">
        <v>15</v>
      </c>
      <c r="G9203" s="1">
        <v>44794.938194444447</v>
      </c>
      <c r="H9203" t="s">
        <v>169</v>
      </c>
      <c r="I9203" s="2">
        <v>8.5057870370370367E-2</v>
      </c>
      <c r="J9203">
        <v>18</v>
      </c>
    </row>
    <row r="9204" spans="1:10" x14ac:dyDescent="0.25">
      <c r="A9204" t="s">
        <v>17390</v>
      </c>
      <c r="B9204" t="s">
        <v>209</v>
      </c>
      <c r="C9204" t="s">
        <v>12</v>
      </c>
      <c r="D9204" t="s">
        <v>17391</v>
      </c>
      <c r="E9204" t="s">
        <v>14</v>
      </c>
      <c r="F9204" t="s">
        <v>15</v>
      </c>
      <c r="G9204" s="1">
        <v>44794.938194444447</v>
      </c>
      <c r="H9204" t="s">
        <v>2550</v>
      </c>
      <c r="I9204" s="2">
        <v>7.0625000000000007E-2</v>
      </c>
      <c r="J9204">
        <v>125</v>
      </c>
    </row>
    <row r="9205" spans="1:10" x14ac:dyDescent="0.25">
      <c r="A9205" t="s">
        <v>17392</v>
      </c>
      <c r="B9205" t="s">
        <v>17393</v>
      </c>
      <c r="C9205" t="s">
        <v>12</v>
      </c>
      <c r="D9205" t="s">
        <v>17394</v>
      </c>
      <c r="E9205" t="s">
        <v>14</v>
      </c>
      <c r="F9205" t="s">
        <v>15</v>
      </c>
      <c r="G9205" s="1">
        <v>44794.9375</v>
      </c>
      <c r="H9205" s="3">
        <v>0.95694444444444438</v>
      </c>
      <c r="I9205" s="2">
        <v>1.9166666666666669E-2</v>
      </c>
      <c r="J9205">
        <v>2</v>
      </c>
    </row>
    <row r="9206" spans="1:10" x14ac:dyDescent="0.25">
      <c r="A9206" t="s">
        <v>8274</v>
      </c>
      <c r="B9206" t="s">
        <v>8275</v>
      </c>
      <c r="C9206" t="s">
        <v>8276</v>
      </c>
      <c r="D9206" t="s">
        <v>8277</v>
      </c>
      <c r="E9206" t="s">
        <v>14</v>
      </c>
      <c r="F9206" t="s">
        <v>27</v>
      </c>
      <c r="G9206" s="1">
        <v>44794.936111111114</v>
      </c>
      <c r="H9206" s="3">
        <v>0.97430555555555554</v>
      </c>
      <c r="I9206" s="2">
        <v>3.7951388888888889E-2</v>
      </c>
      <c r="J9206">
        <v>3</v>
      </c>
    </row>
    <row r="9207" spans="1:10" x14ac:dyDescent="0.25">
      <c r="A9207" t="s">
        <v>17395</v>
      </c>
      <c r="B9207" t="s">
        <v>1539</v>
      </c>
      <c r="C9207" t="s">
        <v>1540</v>
      </c>
      <c r="D9207" t="s">
        <v>1541</v>
      </c>
      <c r="E9207" t="s">
        <v>14</v>
      </c>
      <c r="F9207" t="s">
        <v>173</v>
      </c>
      <c r="G9207" s="1">
        <v>44794.936111111114</v>
      </c>
      <c r="H9207" s="3">
        <v>0.9784722222222223</v>
      </c>
      <c r="I9207" s="2">
        <v>4.2569444444444444E-2</v>
      </c>
      <c r="J9207">
        <v>2</v>
      </c>
    </row>
    <row r="9208" spans="1:10" x14ac:dyDescent="0.25">
      <c r="A9208" t="s">
        <v>17396</v>
      </c>
      <c r="B9208" t="s">
        <v>17397</v>
      </c>
      <c r="C9208" t="s">
        <v>12</v>
      </c>
      <c r="D9208" t="s">
        <v>7206</v>
      </c>
      <c r="E9208" t="s">
        <v>14</v>
      </c>
      <c r="F9208" t="s">
        <v>15</v>
      </c>
      <c r="G9208" s="1">
        <v>44794.936111111114</v>
      </c>
      <c r="H9208" s="3">
        <v>0.96944444444444444</v>
      </c>
      <c r="I9208" s="2">
        <v>3.3472222222222223E-2</v>
      </c>
      <c r="J9208">
        <v>40</v>
      </c>
    </row>
    <row r="9209" spans="1:10" x14ac:dyDescent="0.25">
      <c r="A9209" t="s">
        <v>17398</v>
      </c>
      <c r="B9209" t="s">
        <v>11925</v>
      </c>
      <c r="C9209" t="s">
        <v>12</v>
      </c>
      <c r="D9209" t="s">
        <v>17399</v>
      </c>
      <c r="E9209" t="s">
        <v>14</v>
      </c>
      <c r="F9209" t="s">
        <v>15</v>
      </c>
      <c r="G9209" s="1">
        <v>44794.93472222222</v>
      </c>
      <c r="H9209" s="3">
        <v>0.97499999999999998</v>
      </c>
      <c r="I9209" s="2">
        <v>4.0127314814814817E-2</v>
      </c>
      <c r="J9209">
        <v>30</v>
      </c>
    </row>
    <row r="9210" spans="1:10" x14ac:dyDescent="0.25">
      <c r="A9210" t="s">
        <v>2484</v>
      </c>
      <c r="B9210" t="s">
        <v>2485</v>
      </c>
      <c r="C9210" t="s">
        <v>2486</v>
      </c>
      <c r="D9210" t="s">
        <v>2487</v>
      </c>
      <c r="E9210" t="s">
        <v>14</v>
      </c>
      <c r="F9210" t="s">
        <v>40</v>
      </c>
      <c r="G9210" s="1">
        <v>44794.93472222222</v>
      </c>
      <c r="H9210" s="3">
        <v>0.9555555555555556</v>
      </c>
      <c r="I9210" s="2">
        <v>2.0706018518518519E-2</v>
      </c>
      <c r="J9210">
        <v>2</v>
      </c>
    </row>
    <row r="9211" spans="1:10" x14ac:dyDescent="0.25">
      <c r="A9211" t="s">
        <v>17400</v>
      </c>
      <c r="B9211" t="s">
        <v>4826</v>
      </c>
      <c r="C9211" t="s">
        <v>4827</v>
      </c>
      <c r="D9211" t="s">
        <v>4828</v>
      </c>
      <c r="E9211" t="s">
        <v>14</v>
      </c>
      <c r="F9211" t="s">
        <v>1105</v>
      </c>
      <c r="G9211" s="1">
        <v>44794.93472222222</v>
      </c>
      <c r="H9211" t="s">
        <v>17401</v>
      </c>
      <c r="I9211" s="2">
        <v>0.18043981481481483</v>
      </c>
      <c r="J9211">
        <v>6</v>
      </c>
    </row>
    <row r="9212" spans="1:10" x14ac:dyDescent="0.25">
      <c r="A9212" t="s">
        <v>17402</v>
      </c>
      <c r="B9212" t="s">
        <v>17403</v>
      </c>
      <c r="C9212" t="s">
        <v>15005</v>
      </c>
      <c r="D9212" t="s">
        <v>15006</v>
      </c>
      <c r="E9212" t="s">
        <v>14</v>
      </c>
      <c r="F9212" t="s">
        <v>815</v>
      </c>
      <c r="G9212" s="1">
        <v>44794.931944444441</v>
      </c>
      <c r="H9212" t="s">
        <v>13643</v>
      </c>
      <c r="I9212" s="2">
        <v>9.0972222222222218E-2</v>
      </c>
      <c r="J9212">
        <v>7</v>
      </c>
    </row>
    <row r="9213" spans="1:10" x14ac:dyDescent="0.25">
      <c r="A9213" t="s">
        <v>13658</v>
      </c>
      <c r="B9213" t="s">
        <v>12148</v>
      </c>
      <c r="C9213" t="s">
        <v>12</v>
      </c>
      <c r="D9213" t="s">
        <v>683</v>
      </c>
      <c r="E9213" t="s">
        <v>14</v>
      </c>
      <c r="F9213" t="s">
        <v>15</v>
      </c>
      <c r="G9213" s="1">
        <v>44794.930555555555</v>
      </c>
      <c r="H9213" s="3">
        <v>0.96180555555555547</v>
      </c>
      <c r="I9213" s="2">
        <v>3.1284722222222221E-2</v>
      </c>
      <c r="J9213">
        <v>3</v>
      </c>
    </row>
    <row r="9214" spans="1:10" x14ac:dyDescent="0.25">
      <c r="A9214" t="s">
        <v>17404</v>
      </c>
      <c r="B9214" t="s">
        <v>17405</v>
      </c>
      <c r="C9214" t="s">
        <v>12</v>
      </c>
      <c r="D9214" t="s">
        <v>896</v>
      </c>
      <c r="E9214" t="s">
        <v>14</v>
      </c>
      <c r="F9214" t="s">
        <v>15</v>
      </c>
      <c r="G9214" s="1">
        <v>44794.929861111108</v>
      </c>
      <c r="H9214" t="s">
        <v>5295</v>
      </c>
      <c r="I9214" s="2">
        <v>0.10812500000000001</v>
      </c>
      <c r="J9214">
        <v>23</v>
      </c>
    </row>
    <row r="9215" spans="1:10" x14ac:dyDescent="0.25">
      <c r="A9215" t="s">
        <v>17406</v>
      </c>
      <c r="B9215" t="s">
        <v>13528</v>
      </c>
      <c r="C9215" t="s">
        <v>13529</v>
      </c>
      <c r="D9215" t="s">
        <v>13530</v>
      </c>
      <c r="E9215" t="s">
        <v>14</v>
      </c>
      <c r="F9215" t="s">
        <v>70</v>
      </c>
      <c r="G9215" s="1">
        <v>44794.929861111108</v>
      </c>
      <c r="H9215" s="3">
        <v>0.98055555555555562</v>
      </c>
      <c r="I9215" s="2">
        <v>5.019675925925926E-2</v>
      </c>
      <c r="J9215">
        <v>2</v>
      </c>
    </row>
    <row r="9216" spans="1:10" x14ac:dyDescent="0.25">
      <c r="A9216" t="s">
        <v>334</v>
      </c>
      <c r="B9216" t="s">
        <v>335</v>
      </c>
      <c r="C9216" t="s">
        <v>336</v>
      </c>
      <c r="D9216" t="s">
        <v>337</v>
      </c>
      <c r="E9216" t="s">
        <v>14</v>
      </c>
      <c r="F9216" t="s">
        <v>109</v>
      </c>
      <c r="G9216" s="1">
        <v>44794.929166666669</v>
      </c>
      <c r="H9216" s="3">
        <v>0.94374999999999998</v>
      </c>
      <c r="I9216" s="2">
        <v>1.4525462962962964E-2</v>
      </c>
      <c r="J9216">
        <v>2</v>
      </c>
    </row>
    <row r="9217" spans="1:10" x14ac:dyDescent="0.25">
      <c r="A9217" t="s">
        <v>17407</v>
      </c>
      <c r="B9217" t="s">
        <v>18</v>
      </c>
      <c r="C9217" t="s">
        <v>6451</v>
      </c>
      <c r="D9217" t="s">
        <v>6452</v>
      </c>
      <c r="E9217" t="s">
        <v>14</v>
      </c>
      <c r="F9217" t="s">
        <v>947</v>
      </c>
      <c r="G9217" s="1">
        <v>44794.928472222222</v>
      </c>
      <c r="H9217" s="3">
        <v>0.99930555555555556</v>
      </c>
      <c r="I9217" s="2">
        <v>7.064814814814814E-2</v>
      </c>
      <c r="J9217">
        <v>13</v>
      </c>
    </row>
    <row r="9218" spans="1:10" x14ac:dyDescent="0.25">
      <c r="A9218" t="s">
        <v>17408</v>
      </c>
      <c r="B9218" t="s">
        <v>17409</v>
      </c>
      <c r="C9218" t="s">
        <v>12</v>
      </c>
      <c r="D9218" t="s">
        <v>704</v>
      </c>
      <c r="E9218" t="s">
        <v>14</v>
      </c>
      <c r="F9218" t="s">
        <v>15</v>
      </c>
      <c r="G9218" s="1">
        <v>44794.927777777775</v>
      </c>
      <c r="H9218" s="3">
        <v>0.94097222222222221</v>
      </c>
      <c r="I9218" s="2">
        <v>1.3599537037037037E-2</v>
      </c>
      <c r="J9218">
        <v>5</v>
      </c>
    </row>
    <row r="9219" spans="1:10" x14ac:dyDescent="0.25">
      <c r="A9219" t="s">
        <v>17410</v>
      </c>
      <c r="B9219" t="s">
        <v>427</v>
      </c>
      <c r="C9219" t="s">
        <v>12</v>
      </c>
      <c r="D9219" t="s">
        <v>17411</v>
      </c>
      <c r="E9219" t="s">
        <v>14</v>
      </c>
      <c r="F9219" t="s">
        <v>15</v>
      </c>
      <c r="G9219" s="1">
        <v>44794.927083333336</v>
      </c>
      <c r="H9219" t="s">
        <v>8481</v>
      </c>
      <c r="I9219" s="2">
        <v>0.10068287037037038</v>
      </c>
      <c r="J9219">
        <v>14</v>
      </c>
    </row>
    <row r="9220" spans="1:10" x14ac:dyDescent="0.25">
      <c r="A9220" t="s">
        <v>17412</v>
      </c>
      <c r="B9220" t="s">
        <v>17413</v>
      </c>
      <c r="C9220" t="s">
        <v>12</v>
      </c>
      <c r="D9220" t="s">
        <v>2600</v>
      </c>
      <c r="E9220" t="s">
        <v>14</v>
      </c>
      <c r="F9220" t="s">
        <v>15</v>
      </c>
      <c r="G9220" s="1">
        <v>44794.926388888889</v>
      </c>
      <c r="H9220" s="3">
        <v>0.98333333333333339</v>
      </c>
      <c r="I9220" s="2">
        <v>5.6747685185185186E-2</v>
      </c>
      <c r="J9220">
        <v>3</v>
      </c>
    </row>
    <row r="9221" spans="1:10" x14ac:dyDescent="0.25">
      <c r="A9221" t="s">
        <v>4659</v>
      </c>
      <c r="B9221" t="s">
        <v>4660</v>
      </c>
      <c r="C9221" t="s">
        <v>4661</v>
      </c>
      <c r="D9221" t="s">
        <v>4662</v>
      </c>
      <c r="E9221" t="s">
        <v>14</v>
      </c>
      <c r="F9221" t="s">
        <v>308</v>
      </c>
      <c r="G9221" s="1">
        <v>44794.926388888889</v>
      </c>
      <c r="H9221" s="3">
        <v>0.95486111111111116</v>
      </c>
      <c r="I9221" s="2">
        <v>2.8344907407407412E-2</v>
      </c>
      <c r="J9221">
        <v>5</v>
      </c>
    </row>
    <row r="9222" spans="1:10" x14ac:dyDescent="0.25">
      <c r="A9222" t="s">
        <v>5670</v>
      </c>
      <c r="B9222" t="s">
        <v>5671</v>
      </c>
      <c r="C9222" t="s">
        <v>5672</v>
      </c>
      <c r="D9222" t="s">
        <v>5673</v>
      </c>
      <c r="E9222" t="s">
        <v>14</v>
      </c>
      <c r="F9222" t="s">
        <v>40</v>
      </c>
      <c r="G9222" s="1">
        <v>44794.925694444442</v>
      </c>
      <c r="H9222" s="3">
        <v>0.93611111111111101</v>
      </c>
      <c r="I9222" s="2">
        <v>1.019675925925926E-2</v>
      </c>
      <c r="J9222">
        <v>3</v>
      </c>
    </row>
    <row r="9223" spans="1:10" x14ac:dyDescent="0.25">
      <c r="A9223" t="s">
        <v>17414</v>
      </c>
      <c r="B9223" t="s">
        <v>17415</v>
      </c>
      <c r="C9223" t="s">
        <v>3823</v>
      </c>
      <c r="D9223" t="s">
        <v>3824</v>
      </c>
      <c r="E9223" t="s">
        <v>14</v>
      </c>
      <c r="F9223" t="s">
        <v>70</v>
      </c>
      <c r="G9223" s="1">
        <v>44794.925000000003</v>
      </c>
      <c r="H9223" s="3">
        <v>0.99444444444444446</v>
      </c>
      <c r="I9223" s="2">
        <v>6.9074074074074079E-2</v>
      </c>
      <c r="J9223">
        <v>58</v>
      </c>
    </row>
    <row r="9224" spans="1:10" x14ac:dyDescent="0.25">
      <c r="A9224" t="s">
        <v>17408</v>
      </c>
      <c r="B9224" t="s">
        <v>17409</v>
      </c>
      <c r="C9224" t="s">
        <v>12</v>
      </c>
      <c r="D9224" t="s">
        <v>704</v>
      </c>
      <c r="E9224" t="s">
        <v>14</v>
      </c>
      <c r="F9224" t="s">
        <v>15</v>
      </c>
      <c r="G9224" s="1">
        <v>44794.925000000003</v>
      </c>
      <c r="H9224" s="3">
        <v>0.92638888888888893</v>
      </c>
      <c r="I9224" s="2">
        <v>1.423611111111111E-3</v>
      </c>
      <c r="J9224">
        <v>3</v>
      </c>
    </row>
    <row r="9225" spans="1:10" x14ac:dyDescent="0.25">
      <c r="A9225" t="s">
        <v>17416</v>
      </c>
      <c r="B9225" t="s">
        <v>2568</v>
      </c>
      <c r="C9225" t="s">
        <v>12</v>
      </c>
      <c r="D9225" t="s">
        <v>17417</v>
      </c>
      <c r="E9225" t="s">
        <v>14</v>
      </c>
      <c r="F9225" t="s">
        <v>15</v>
      </c>
      <c r="G9225" s="1">
        <v>44794.925000000003</v>
      </c>
      <c r="H9225" s="3">
        <v>0.97152777777777777</v>
      </c>
      <c r="I9225" s="2">
        <v>4.7002314814814816E-2</v>
      </c>
      <c r="J9225">
        <v>2</v>
      </c>
    </row>
    <row r="9226" spans="1:10" x14ac:dyDescent="0.25">
      <c r="A9226" t="s">
        <v>17418</v>
      </c>
      <c r="B9226" t="s">
        <v>17419</v>
      </c>
      <c r="C9226" t="s">
        <v>12</v>
      </c>
      <c r="D9226" t="s">
        <v>4944</v>
      </c>
      <c r="E9226" t="s">
        <v>14</v>
      </c>
      <c r="F9226" t="s">
        <v>15</v>
      </c>
      <c r="G9226" s="1">
        <v>44794.924305555556</v>
      </c>
      <c r="H9226" s="3">
        <v>0.97083333333333333</v>
      </c>
      <c r="I9226" s="2">
        <v>4.6388888888888889E-2</v>
      </c>
      <c r="J9226">
        <v>14</v>
      </c>
    </row>
    <row r="9227" spans="1:10" x14ac:dyDescent="0.25">
      <c r="A9227" t="s">
        <v>17420</v>
      </c>
      <c r="B9227" t="s">
        <v>17421</v>
      </c>
      <c r="C9227" t="s">
        <v>12</v>
      </c>
      <c r="D9227" t="s">
        <v>10433</v>
      </c>
      <c r="E9227" t="s">
        <v>14</v>
      </c>
      <c r="G9227" s="1">
        <v>44794.924305555556</v>
      </c>
      <c r="H9227" s="3">
        <v>0.95208333333333339</v>
      </c>
      <c r="I9227" s="2">
        <v>2.8009259259259262E-2</v>
      </c>
      <c r="J9227">
        <v>2</v>
      </c>
    </row>
    <row r="9228" spans="1:10" x14ac:dyDescent="0.25">
      <c r="A9228" t="s">
        <v>17422</v>
      </c>
      <c r="B9228" t="s">
        <v>9644</v>
      </c>
      <c r="C9228" t="s">
        <v>12</v>
      </c>
      <c r="D9228" t="s">
        <v>4722</v>
      </c>
      <c r="E9228" t="s">
        <v>14</v>
      </c>
      <c r="F9228" t="s">
        <v>15</v>
      </c>
      <c r="G9228" s="1">
        <v>44794.924305555556</v>
      </c>
      <c r="H9228" t="s">
        <v>8305</v>
      </c>
      <c r="I9228" s="2">
        <v>8.1585648148148157E-2</v>
      </c>
      <c r="J9228">
        <v>4</v>
      </c>
    </row>
    <row r="9229" spans="1:10" x14ac:dyDescent="0.25">
      <c r="A9229" t="s">
        <v>17423</v>
      </c>
      <c r="B9229" t="s">
        <v>17424</v>
      </c>
      <c r="C9229" t="s">
        <v>505</v>
      </c>
      <c r="D9229" t="s">
        <v>5752</v>
      </c>
      <c r="E9229" t="s">
        <v>14</v>
      </c>
      <c r="F9229" t="s">
        <v>15</v>
      </c>
      <c r="G9229" s="1">
        <v>44794.923611111109</v>
      </c>
      <c r="H9229" s="3">
        <v>0.98958333333333337</v>
      </c>
      <c r="I9229" s="2">
        <v>6.5439814814814812E-2</v>
      </c>
      <c r="J9229">
        <v>2</v>
      </c>
    </row>
    <row r="9230" spans="1:10" x14ac:dyDescent="0.25">
      <c r="A9230" t="s">
        <v>17425</v>
      </c>
      <c r="B9230" t="s">
        <v>17426</v>
      </c>
      <c r="C9230" t="s">
        <v>12</v>
      </c>
      <c r="D9230" t="s">
        <v>13600</v>
      </c>
      <c r="E9230" t="s">
        <v>14</v>
      </c>
      <c r="F9230" t="s">
        <v>15</v>
      </c>
      <c r="G9230" s="1">
        <v>44794.921527777777</v>
      </c>
      <c r="H9230" t="s">
        <v>2527</v>
      </c>
      <c r="I9230" s="2">
        <v>9.736111111111112E-2</v>
      </c>
      <c r="J9230">
        <v>22</v>
      </c>
    </row>
    <row r="9231" spans="1:10" x14ac:dyDescent="0.25">
      <c r="A9231" t="s">
        <v>17408</v>
      </c>
      <c r="B9231" t="s">
        <v>17409</v>
      </c>
      <c r="C9231" t="s">
        <v>12</v>
      </c>
      <c r="D9231" t="s">
        <v>704</v>
      </c>
      <c r="E9231" t="s">
        <v>14</v>
      </c>
      <c r="F9231" t="s">
        <v>15</v>
      </c>
      <c r="G9231" s="1">
        <v>44794.921527777777</v>
      </c>
      <c r="H9231" s="3">
        <v>0.92499999999999993</v>
      </c>
      <c r="I9231" s="2">
        <v>3.4490740740740745E-3</v>
      </c>
      <c r="J9231">
        <v>4</v>
      </c>
    </row>
    <row r="9232" spans="1:10" x14ac:dyDescent="0.25">
      <c r="A9232" t="s">
        <v>5455</v>
      </c>
      <c r="B9232" t="s">
        <v>5456</v>
      </c>
      <c r="C9232" t="s">
        <v>2761</v>
      </c>
      <c r="D9232" t="s">
        <v>2762</v>
      </c>
      <c r="E9232" t="s">
        <v>14</v>
      </c>
      <c r="F9232" t="s">
        <v>2068</v>
      </c>
      <c r="G9232" s="1">
        <v>44794.920138888891</v>
      </c>
      <c r="H9232" s="3">
        <v>0.95138888888888884</v>
      </c>
      <c r="I9232" s="2">
        <v>3.0902777777777779E-2</v>
      </c>
      <c r="J9232">
        <v>4</v>
      </c>
    </row>
    <row r="9233" spans="1:10" x14ac:dyDescent="0.25">
      <c r="A9233" t="s">
        <v>17427</v>
      </c>
      <c r="B9233" t="s">
        <v>17428</v>
      </c>
      <c r="C9233" t="s">
        <v>12</v>
      </c>
      <c r="D9233" t="s">
        <v>1236</v>
      </c>
      <c r="E9233" t="s">
        <v>14</v>
      </c>
      <c r="F9233" t="s">
        <v>15</v>
      </c>
      <c r="G9233" s="1">
        <v>44794.920138888891</v>
      </c>
      <c r="H9233" s="3">
        <v>0.92708333333333337</v>
      </c>
      <c r="I9233" s="2">
        <v>6.7245370370370367E-3</v>
      </c>
      <c r="J9233">
        <v>12</v>
      </c>
    </row>
    <row r="9234" spans="1:10" x14ac:dyDescent="0.25">
      <c r="A9234" t="s">
        <v>667</v>
      </c>
      <c r="B9234" t="s">
        <v>668</v>
      </c>
      <c r="C9234" t="s">
        <v>669</v>
      </c>
      <c r="D9234" t="s">
        <v>670</v>
      </c>
      <c r="E9234" t="s">
        <v>14</v>
      </c>
      <c r="F9234" t="s">
        <v>70</v>
      </c>
      <c r="G9234" s="1">
        <v>44794.919444444444</v>
      </c>
      <c r="H9234" s="3">
        <v>0.93263888888888891</v>
      </c>
      <c r="I9234" s="2">
        <v>1.3194444444444444E-2</v>
      </c>
      <c r="J9234">
        <v>2</v>
      </c>
    </row>
    <row r="9235" spans="1:10" x14ac:dyDescent="0.25">
      <c r="A9235" t="s">
        <v>17429</v>
      </c>
      <c r="B9235" t="s">
        <v>11795</v>
      </c>
      <c r="C9235" t="s">
        <v>441</v>
      </c>
      <c r="D9235" t="s">
        <v>442</v>
      </c>
      <c r="E9235" t="s">
        <v>14</v>
      </c>
      <c r="F9235" t="s">
        <v>371</v>
      </c>
      <c r="G9235" s="1">
        <v>44794.919444444444</v>
      </c>
      <c r="H9235" s="3">
        <v>0.96736111111111101</v>
      </c>
      <c r="I9235" s="2">
        <v>4.8125000000000001E-2</v>
      </c>
      <c r="J9235">
        <v>41</v>
      </c>
    </row>
    <row r="9236" spans="1:10" x14ac:dyDescent="0.25">
      <c r="A9236" t="s">
        <v>17430</v>
      </c>
      <c r="B9236" t="s">
        <v>17431</v>
      </c>
      <c r="C9236" t="s">
        <v>12</v>
      </c>
      <c r="D9236" t="s">
        <v>2896</v>
      </c>
      <c r="E9236" t="s">
        <v>14</v>
      </c>
      <c r="F9236" t="s">
        <v>15</v>
      </c>
      <c r="G9236" s="1">
        <v>44794.918749999997</v>
      </c>
      <c r="H9236" s="3">
        <v>0.94166666666666676</v>
      </c>
      <c r="I9236" s="2">
        <v>2.2604166666666665E-2</v>
      </c>
      <c r="J9236">
        <v>4</v>
      </c>
    </row>
    <row r="9237" spans="1:10" x14ac:dyDescent="0.25">
      <c r="A9237" t="s">
        <v>17432</v>
      </c>
      <c r="B9237" t="s">
        <v>2815</v>
      </c>
      <c r="C9237" t="s">
        <v>12</v>
      </c>
      <c r="D9237" t="s">
        <v>830</v>
      </c>
      <c r="E9237" t="s">
        <v>14</v>
      </c>
      <c r="F9237" t="s">
        <v>15</v>
      </c>
      <c r="G9237" s="1">
        <v>44794.918749999997</v>
      </c>
      <c r="H9237" s="3">
        <v>0.93958333333333333</v>
      </c>
      <c r="I9237" s="2">
        <v>2.0648148148148148E-2</v>
      </c>
      <c r="J9237">
        <v>24</v>
      </c>
    </row>
    <row r="9238" spans="1:10" x14ac:dyDescent="0.25">
      <c r="A9238" t="s">
        <v>17433</v>
      </c>
      <c r="B9238" t="s">
        <v>17434</v>
      </c>
      <c r="C9238" t="s">
        <v>12</v>
      </c>
      <c r="D9238" t="s">
        <v>830</v>
      </c>
      <c r="E9238" t="s">
        <v>14</v>
      </c>
      <c r="F9238" t="s">
        <v>15</v>
      </c>
      <c r="G9238" s="1">
        <v>44794.918749999997</v>
      </c>
      <c r="H9238" s="3">
        <v>0.94930555555555562</v>
      </c>
      <c r="I9238" s="2">
        <v>3.1180555555555555E-2</v>
      </c>
      <c r="J9238">
        <v>2</v>
      </c>
    </row>
    <row r="9239" spans="1:10" x14ac:dyDescent="0.25">
      <c r="A9239" t="s">
        <v>2627</v>
      </c>
      <c r="B9239" t="s">
        <v>2628</v>
      </c>
      <c r="C9239" t="s">
        <v>2629</v>
      </c>
      <c r="D9239" t="s">
        <v>2630</v>
      </c>
      <c r="E9239" t="s">
        <v>14</v>
      </c>
      <c r="F9239" t="s">
        <v>2632</v>
      </c>
      <c r="G9239" s="1">
        <v>44794.918055555558</v>
      </c>
      <c r="H9239" s="3">
        <v>0.97083333333333333</v>
      </c>
      <c r="I9239" s="2">
        <v>5.2696759259259263E-2</v>
      </c>
      <c r="J9239">
        <v>6</v>
      </c>
    </row>
    <row r="9240" spans="1:10" x14ac:dyDescent="0.25">
      <c r="A9240" t="s">
        <v>17370</v>
      </c>
      <c r="B9240" t="s">
        <v>17371</v>
      </c>
      <c r="C9240" t="s">
        <v>12</v>
      </c>
      <c r="D9240" t="s">
        <v>17372</v>
      </c>
      <c r="E9240" t="s">
        <v>14</v>
      </c>
      <c r="F9240" t="s">
        <v>15</v>
      </c>
      <c r="G9240" s="1">
        <v>44794.918055555558</v>
      </c>
      <c r="H9240" s="3">
        <v>0.94652777777777775</v>
      </c>
      <c r="I9240" s="2">
        <v>2.809027777777778E-2</v>
      </c>
      <c r="J9240">
        <v>9</v>
      </c>
    </row>
    <row r="9241" spans="1:10" x14ac:dyDescent="0.25">
      <c r="A9241" t="s">
        <v>17435</v>
      </c>
      <c r="B9241" t="s">
        <v>72</v>
      </c>
      <c r="C9241" t="s">
        <v>11834</v>
      </c>
      <c r="D9241" t="s">
        <v>11835</v>
      </c>
      <c r="E9241" t="s">
        <v>14</v>
      </c>
      <c r="F9241" t="s">
        <v>70</v>
      </c>
      <c r="G9241" s="1">
        <v>44794.918055555558</v>
      </c>
      <c r="H9241" s="3">
        <v>0.94374999999999998</v>
      </c>
      <c r="I9241" s="2">
        <v>2.5717592592592594E-2</v>
      </c>
      <c r="J9241">
        <v>2</v>
      </c>
    </row>
    <row r="9242" spans="1:10" x14ac:dyDescent="0.25">
      <c r="A9242" t="s">
        <v>17436</v>
      </c>
      <c r="B9242" t="s">
        <v>9997</v>
      </c>
      <c r="C9242" t="s">
        <v>12</v>
      </c>
      <c r="D9242" t="s">
        <v>8664</v>
      </c>
      <c r="E9242" t="s">
        <v>14</v>
      </c>
      <c r="F9242" t="s">
        <v>15</v>
      </c>
      <c r="G9242" s="1">
        <v>44794.917361111111</v>
      </c>
      <c r="H9242" s="3">
        <v>0.93263888888888891</v>
      </c>
      <c r="I9242" s="2">
        <v>1.5069444444444443E-2</v>
      </c>
      <c r="J9242">
        <v>37</v>
      </c>
    </row>
    <row r="9243" spans="1:10" x14ac:dyDescent="0.25">
      <c r="A9243" t="s">
        <v>367</v>
      </c>
      <c r="B9243" t="s">
        <v>368</v>
      </c>
      <c r="C9243" t="s">
        <v>369</v>
      </c>
      <c r="D9243" t="s">
        <v>370</v>
      </c>
      <c r="E9243" t="s">
        <v>14</v>
      </c>
      <c r="F9243" t="s">
        <v>371</v>
      </c>
      <c r="G9243" s="1">
        <v>44794.917361111111</v>
      </c>
      <c r="H9243" s="3">
        <v>0.95624999999999993</v>
      </c>
      <c r="I9243" s="2">
        <v>3.8946759259259257E-2</v>
      </c>
      <c r="J9243">
        <v>4</v>
      </c>
    </row>
    <row r="9244" spans="1:10" x14ac:dyDescent="0.25">
      <c r="A9244" t="s">
        <v>17437</v>
      </c>
      <c r="B9244" t="s">
        <v>17438</v>
      </c>
      <c r="C9244" t="s">
        <v>17439</v>
      </c>
      <c r="D9244" t="s">
        <v>17440</v>
      </c>
      <c r="E9244" t="s">
        <v>14</v>
      </c>
      <c r="F9244" t="s">
        <v>3379</v>
      </c>
      <c r="G9244" s="1">
        <v>44794.917361111111</v>
      </c>
      <c r="H9244" s="3">
        <v>0.9375</v>
      </c>
      <c r="I9244" s="2">
        <v>1.9907407407407408E-2</v>
      </c>
      <c r="J9244">
        <v>78</v>
      </c>
    </row>
    <row r="9245" spans="1:10" x14ac:dyDescent="0.25">
      <c r="A9245" t="s">
        <v>17441</v>
      </c>
      <c r="B9245" t="s">
        <v>17442</v>
      </c>
      <c r="C9245" t="s">
        <v>12</v>
      </c>
      <c r="D9245" t="s">
        <v>5244</v>
      </c>
      <c r="E9245" t="s">
        <v>14</v>
      </c>
      <c r="F9245" t="s">
        <v>15</v>
      </c>
      <c r="G9245" s="1">
        <v>44794.916666666664</v>
      </c>
      <c r="H9245" s="3">
        <v>0.95347222222222217</v>
      </c>
      <c r="I9245" s="2">
        <v>3.6435185185185189E-2</v>
      </c>
      <c r="J9245">
        <v>3</v>
      </c>
    </row>
    <row r="9246" spans="1:10" x14ac:dyDescent="0.25">
      <c r="A9246" t="s">
        <v>4748</v>
      </c>
      <c r="B9246" t="s">
        <v>4749</v>
      </c>
      <c r="C9246" t="s">
        <v>4750</v>
      </c>
      <c r="D9246" t="s">
        <v>4751</v>
      </c>
      <c r="E9246" t="s">
        <v>14</v>
      </c>
      <c r="F9246" t="s">
        <v>70</v>
      </c>
      <c r="G9246" s="1">
        <v>44794.916666666664</v>
      </c>
      <c r="H9246" s="3">
        <v>0.93125000000000002</v>
      </c>
      <c r="I9246" s="2">
        <v>1.4444444444444446E-2</v>
      </c>
      <c r="J9246">
        <v>5</v>
      </c>
    </row>
    <row r="9247" spans="1:10" x14ac:dyDescent="0.25">
      <c r="A9247" t="s">
        <v>887</v>
      </c>
      <c r="B9247" t="s">
        <v>888</v>
      </c>
      <c r="C9247" t="s">
        <v>889</v>
      </c>
      <c r="D9247" t="s">
        <v>890</v>
      </c>
      <c r="E9247" t="s">
        <v>14</v>
      </c>
      <c r="F9247" t="s">
        <v>40</v>
      </c>
      <c r="G9247" s="1">
        <v>44794.916666666664</v>
      </c>
      <c r="H9247" s="3">
        <v>0.95138888888888884</v>
      </c>
      <c r="I9247" s="2">
        <v>3.453703703703704E-2</v>
      </c>
      <c r="J9247">
        <v>6</v>
      </c>
    </row>
    <row r="9248" spans="1:10" x14ac:dyDescent="0.25">
      <c r="A9248" t="s">
        <v>17443</v>
      </c>
      <c r="B9248" t="s">
        <v>17444</v>
      </c>
      <c r="C9248" t="s">
        <v>12</v>
      </c>
      <c r="D9248" t="s">
        <v>17445</v>
      </c>
      <c r="E9248" t="s">
        <v>14</v>
      </c>
      <c r="F9248" t="s">
        <v>15</v>
      </c>
      <c r="G9248" s="1">
        <v>44794.916666666664</v>
      </c>
      <c r="H9248" s="3">
        <v>0.98333333333333339</v>
      </c>
      <c r="I9248" s="2">
        <v>6.6851851851851843E-2</v>
      </c>
      <c r="J9248">
        <v>12</v>
      </c>
    </row>
    <row r="9249" spans="1:10" x14ac:dyDescent="0.25">
      <c r="A9249" t="s">
        <v>17446</v>
      </c>
      <c r="B9249" t="s">
        <v>17447</v>
      </c>
      <c r="C9249" t="s">
        <v>12</v>
      </c>
      <c r="D9249" t="s">
        <v>4722</v>
      </c>
      <c r="E9249" t="s">
        <v>14</v>
      </c>
      <c r="F9249" t="s">
        <v>15</v>
      </c>
      <c r="G9249" s="1">
        <v>44794.916666666664</v>
      </c>
      <c r="H9249" s="3">
        <v>0.99513888888888891</v>
      </c>
      <c r="I9249" s="2">
        <v>7.8761574074074067E-2</v>
      </c>
      <c r="J9249">
        <v>4</v>
      </c>
    </row>
    <row r="9250" spans="1:10" x14ac:dyDescent="0.25">
      <c r="A9250" t="s">
        <v>17448</v>
      </c>
      <c r="B9250" t="s">
        <v>8410</v>
      </c>
      <c r="C9250" t="s">
        <v>12</v>
      </c>
      <c r="D9250" t="s">
        <v>17449</v>
      </c>
      <c r="E9250" t="s">
        <v>14</v>
      </c>
      <c r="F9250" t="s">
        <v>15</v>
      </c>
      <c r="G9250" s="1">
        <v>44794.916666666664</v>
      </c>
      <c r="H9250" s="3">
        <v>0.97986111111111107</v>
      </c>
      <c r="I9250" s="2">
        <v>6.3344907407407405E-2</v>
      </c>
      <c r="J9250">
        <v>9</v>
      </c>
    </row>
    <row r="9251" spans="1:10" x14ac:dyDescent="0.25">
      <c r="A9251" t="s">
        <v>17450</v>
      </c>
      <c r="B9251" t="s">
        <v>17451</v>
      </c>
      <c r="C9251" t="s">
        <v>12</v>
      </c>
      <c r="D9251" t="s">
        <v>1079</v>
      </c>
      <c r="E9251" t="s">
        <v>14</v>
      </c>
      <c r="F9251" t="s">
        <v>15</v>
      </c>
      <c r="G9251" s="1">
        <v>44794.915972222225</v>
      </c>
      <c r="H9251" s="3">
        <v>0.96527777777777779</v>
      </c>
      <c r="I9251" s="2">
        <v>4.9247685185185186E-2</v>
      </c>
      <c r="J9251">
        <v>19</v>
      </c>
    </row>
    <row r="9252" spans="1:10" x14ac:dyDescent="0.25">
      <c r="A9252" t="s">
        <v>17452</v>
      </c>
      <c r="B9252" t="s">
        <v>17453</v>
      </c>
      <c r="C9252" t="s">
        <v>12</v>
      </c>
      <c r="D9252" t="s">
        <v>1419</v>
      </c>
      <c r="E9252" t="s">
        <v>14</v>
      </c>
      <c r="F9252" t="s">
        <v>15</v>
      </c>
      <c r="G9252" s="1">
        <v>44794.915972222225</v>
      </c>
      <c r="H9252" s="3">
        <v>0.95486111111111116</v>
      </c>
      <c r="I9252" s="2">
        <v>3.8854166666666669E-2</v>
      </c>
      <c r="J9252">
        <v>8</v>
      </c>
    </row>
    <row r="9253" spans="1:10" x14ac:dyDescent="0.25">
      <c r="A9253" t="s">
        <v>6444</v>
      </c>
      <c r="B9253" t="s">
        <v>6445</v>
      </c>
      <c r="C9253" t="s">
        <v>6446</v>
      </c>
      <c r="D9253" t="s">
        <v>6447</v>
      </c>
      <c r="E9253" t="s">
        <v>14</v>
      </c>
      <c r="F9253" t="s">
        <v>40</v>
      </c>
      <c r="G9253" s="1">
        <v>44794.915972222225</v>
      </c>
      <c r="H9253" s="3">
        <v>0.96875</v>
      </c>
      <c r="I9253" s="2">
        <v>5.2453703703703704E-2</v>
      </c>
      <c r="J9253">
        <v>3</v>
      </c>
    </row>
    <row r="9254" spans="1:10" x14ac:dyDescent="0.25">
      <c r="A9254" t="s">
        <v>17454</v>
      </c>
      <c r="B9254" t="s">
        <v>17455</v>
      </c>
      <c r="C9254" t="s">
        <v>12</v>
      </c>
      <c r="D9254" t="s">
        <v>10261</v>
      </c>
      <c r="E9254" t="s">
        <v>14</v>
      </c>
      <c r="F9254" t="s">
        <v>15</v>
      </c>
      <c r="G9254" s="1">
        <v>44794.915972222225</v>
      </c>
      <c r="H9254" s="3">
        <v>0.96458333333333324</v>
      </c>
      <c r="I9254" s="2">
        <v>4.8912037037037039E-2</v>
      </c>
      <c r="J9254">
        <v>10</v>
      </c>
    </row>
    <row r="9255" spans="1:10" x14ac:dyDescent="0.25">
      <c r="A9255" t="s">
        <v>17456</v>
      </c>
      <c r="B9255" t="s">
        <v>17457</v>
      </c>
      <c r="C9255" t="s">
        <v>8608</v>
      </c>
      <c r="D9255" t="s">
        <v>8609</v>
      </c>
      <c r="E9255" t="s">
        <v>14</v>
      </c>
      <c r="F9255" t="s">
        <v>70</v>
      </c>
      <c r="G9255" s="1">
        <v>44794.915972222225</v>
      </c>
      <c r="H9255" s="3">
        <v>0.93888888888888899</v>
      </c>
      <c r="I9255" s="2">
        <v>2.2777777777777775E-2</v>
      </c>
      <c r="J9255">
        <v>14</v>
      </c>
    </row>
    <row r="9256" spans="1:10" x14ac:dyDescent="0.25">
      <c r="A9256" t="s">
        <v>17458</v>
      </c>
      <c r="B9256" t="s">
        <v>2809</v>
      </c>
      <c r="C9256" t="s">
        <v>12</v>
      </c>
      <c r="D9256" t="s">
        <v>1072</v>
      </c>
      <c r="E9256" t="s">
        <v>14</v>
      </c>
      <c r="F9256" t="s">
        <v>15</v>
      </c>
      <c r="G9256" s="1">
        <v>44794.915972222225</v>
      </c>
      <c r="H9256" s="3">
        <v>0.96388888888888891</v>
      </c>
      <c r="I9256" s="2">
        <v>4.8379629629629627E-2</v>
      </c>
      <c r="J9256">
        <v>67</v>
      </c>
    </row>
    <row r="9257" spans="1:10" x14ac:dyDescent="0.25">
      <c r="A9257" t="s">
        <v>17459</v>
      </c>
      <c r="B9257" t="s">
        <v>14935</v>
      </c>
      <c r="C9257" t="s">
        <v>12531</v>
      </c>
      <c r="D9257" t="s">
        <v>12532</v>
      </c>
      <c r="E9257" t="s">
        <v>14</v>
      </c>
      <c r="F9257" t="s">
        <v>1926</v>
      </c>
      <c r="G9257" s="1">
        <v>44794.915972222225</v>
      </c>
      <c r="H9257" s="3">
        <v>0.9472222222222223</v>
      </c>
      <c r="I9257" s="2">
        <v>3.1319444444444448E-2</v>
      </c>
      <c r="J9257">
        <v>32</v>
      </c>
    </row>
    <row r="9258" spans="1:10" x14ac:dyDescent="0.25">
      <c r="A9258" t="s">
        <v>17460</v>
      </c>
      <c r="B9258" t="s">
        <v>17461</v>
      </c>
      <c r="C9258" t="s">
        <v>12</v>
      </c>
      <c r="D9258" t="s">
        <v>17462</v>
      </c>
      <c r="E9258" t="s">
        <v>14</v>
      </c>
      <c r="F9258" t="s">
        <v>15</v>
      </c>
      <c r="G9258" s="1">
        <v>44794.915277777778</v>
      </c>
      <c r="H9258" s="3">
        <v>0.99791666666666667</v>
      </c>
      <c r="I9258" s="2">
        <v>8.2326388888888893E-2</v>
      </c>
      <c r="J9258">
        <v>3</v>
      </c>
    </row>
    <row r="9259" spans="1:10" x14ac:dyDescent="0.25">
      <c r="A9259" t="s">
        <v>17375</v>
      </c>
      <c r="B9259" t="s">
        <v>17376</v>
      </c>
      <c r="C9259" t="s">
        <v>12</v>
      </c>
      <c r="D9259" t="s">
        <v>17377</v>
      </c>
      <c r="E9259" t="s">
        <v>14</v>
      </c>
      <c r="G9259" s="1">
        <v>44794.915277777778</v>
      </c>
      <c r="H9259" s="3">
        <v>0.91805555555555562</v>
      </c>
      <c r="I9259" s="2">
        <v>3.1365740740740742E-3</v>
      </c>
      <c r="J9259">
        <v>2</v>
      </c>
    </row>
    <row r="9260" spans="1:10" x14ac:dyDescent="0.25">
      <c r="A9260" t="s">
        <v>11884</v>
      </c>
      <c r="B9260" t="s">
        <v>11885</v>
      </c>
      <c r="C9260" t="s">
        <v>11886</v>
      </c>
      <c r="D9260" t="s">
        <v>11887</v>
      </c>
      <c r="E9260" t="s">
        <v>14</v>
      </c>
      <c r="F9260" t="s">
        <v>70</v>
      </c>
      <c r="G9260" s="1">
        <v>44794.915277777778</v>
      </c>
      <c r="H9260" s="3">
        <v>0.9506944444444444</v>
      </c>
      <c r="I9260" s="2">
        <v>3.5393518518518519E-2</v>
      </c>
      <c r="J9260">
        <v>85</v>
      </c>
    </row>
    <row r="9261" spans="1:10" x14ac:dyDescent="0.25">
      <c r="A9261" t="s">
        <v>17463</v>
      </c>
      <c r="B9261" t="s">
        <v>17464</v>
      </c>
      <c r="C9261" t="s">
        <v>12</v>
      </c>
      <c r="D9261" t="s">
        <v>8425</v>
      </c>
      <c r="E9261" t="s">
        <v>14</v>
      </c>
      <c r="F9261" t="s">
        <v>15</v>
      </c>
      <c r="G9261" s="1">
        <v>44794.914583333331</v>
      </c>
      <c r="H9261" s="3">
        <v>0.96250000000000002</v>
      </c>
      <c r="I9261" s="2">
        <v>4.7673611111111104E-2</v>
      </c>
      <c r="J9261">
        <v>53</v>
      </c>
    </row>
    <row r="9262" spans="1:10" x14ac:dyDescent="0.25">
      <c r="A9262" t="s">
        <v>17465</v>
      </c>
      <c r="B9262" t="s">
        <v>17466</v>
      </c>
      <c r="C9262" t="s">
        <v>12</v>
      </c>
      <c r="D9262" t="s">
        <v>1992</v>
      </c>
      <c r="E9262" t="s">
        <v>14</v>
      </c>
      <c r="F9262" t="s">
        <v>15</v>
      </c>
      <c r="G9262" s="1">
        <v>44794.914583333331</v>
      </c>
      <c r="H9262" s="3">
        <v>0.97916666666666663</v>
      </c>
      <c r="I9262" s="2">
        <v>6.4282407407407413E-2</v>
      </c>
      <c r="J9262">
        <v>52</v>
      </c>
    </row>
    <row r="9263" spans="1:10" x14ac:dyDescent="0.25">
      <c r="A9263" t="s">
        <v>17467</v>
      </c>
      <c r="B9263" t="s">
        <v>17468</v>
      </c>
      <c r="C9263" t="s">
        <v>12</v>
      </c>
      <c r="D9263" t="s">
        <v>418</v>
      </c>
      <c r="E9263" t="s">
        <v>14</v>
      </c>
      <c r="F9263" t="s">
        <v>15</v>
      </c>
      <c r="G9263" s="1">
        <v>44794.914583333331</v>
      </c>
      <c r="H9263" s="3">
        <v>0.96250000000000002</v>
      </c>
      <c r="I9263" s="2">
        <v>4.7824074074074074E-2</v>
      </c>
      <c r="J9263">
        <v>23</v>
      </c>
    </row>
    <row r="9264" spans="1:10" x14ac:dyDescent="0.25">
      <c r="A9264" t="s">
        <v>17469</v>
      </c>
      <c r="B9264" t="s">
        <v>17470</v>
      </c>
      <c r="C9264" t="s">
        <v>12</v>
      </c>
      <c r="D9264" t="s">
        <v>17471</v>
      </c>
      <c r="E9264" t="s">
        <v>14</v>
      </c>
      <c r="G9264" s="1">
        <v>44794.913888888892</v>
      </c>
      <c r="H9264" s="3">
        <v>0.95972222222222225</v>
      </c>
      <c r="I9264" s="2">
        <v>4.5231481481481484E-2</v>
      </c>
      <c r="J9264">
        <v>125</v>
      </c>
    </row>
    <row r="9265" spans="1:10" x14ac:dyDescent="0.25">
      <c r="A9265" t="s">
        <v>17472</v>
      </c>
      <c r="B9265" t="s">
        <v>17473</v>
      </c>
      <c r="C9265" t="s">
        <v>2276</v>
      </c>
      <c r="D9265" t="s">
        <v>2277</v>
      </c>
      <c r="E9265" t="s">
        <v>14</v>
      </c>
      <c r="F9265" t="s">
        <v>40</v>
      </c>
      <c r="G9265" s="1">
        <v>44794.913888888892</v>
      </c>
      <c r="H9265" s="3">
        <v>0.92361111111111116</v>
      </c>
      <c r="I9265" s="2">
        <v>9.5486111111111101E-3</v>
      </c>
      <c r="J9265">
        <v>7</v>
      </c>
    </row>
    <row r="9266" spans="1:10" x14ac:dyDescent="0.25">
      <c r="A9266" t="s">
        <v>13734</v>
      </c>
      <c r="B9266" t="s">
        <v>13735</v>
      </c>
      <c r="C9266" t="s">
        <v>13736</v>
      </c>
      <c r="D9266" t="s">
        <v>13737</v>
      </c>
      <c r="E9266" t="s">
        <v>14</v>
      </c>
      <c r="F9266" t="s">
        <v>12613</v>
      </c>
      <c r="G9266" s="1">
        <v>44794.913888888892</v>
      </c>
      <c r="H9266" s="3">
        <v>0.99930555555555556</v>
      </c>
      <c r="I9266" s="2">
        <v>8.5636574074074087E-2</v>
      </c>
      <c r="J9266">
        <v>25</v>
      </c>
    </row>
    <row r="9267" spans="1:10" x14ac:dyDescent="0.25">
      <c r="A9267" t="s">
        <v>17474</v>
      </c>
      <c r="B9267" t="s">
        <v>17475</v>
      </c>
      <c r="C9267" t="s">
        <v>17476</v>
      </c>
      <c r="D9267" t="s">
        <v>17477</v>
      </c>
      <c r="E9267" t="s">
        <v>26</v>
      </c>
      <c r="F9267" t="s">
        <v>17478</v>
      </c>
      <c r="G9267" s="1">
        <v>44794.913194444445</v>
      </c>
      <c r="H9267" s="3">
        <v>0.94236111111111109</v>
      </c>
      <c r="I9267" s="2">
        <v>2.9178240740740741E-2</v>
      </c>
      <c r="J9267">
        <v>22</v>
      </c>
    </row>
    <row r="9268" spans="1:10" x14ac:dyDescent="0.25">
      <c r="A9268" t="s">
        <v>17479</v>
      </c>
      <c r="B9268" t="s">
        <v>17480</v>
      </c>
      <c r="C9268" t="s">
        <v>2596</v>
      </c>
      <c r="D9268" t="s">
        <v>2597</v>
      </c>
      <c r="E9268" t="s">
        <v>14</v>
      </c>
      <c r="F9268" t="s">
        <v>70</v>
      </c>
      <c r="G9268" s="1">
        <v>44794.911805555559</v>
      </c>
      <c r="H9268" s="3">
        <v>0.92013888888888884</v>
      </c>
      <c r="I9268" s="2">
        <v>8.4722222222222213E-3</v>
      </c>
      <c r="J9268">
        <v>2</v>
      </c>
    </row>
    <row r="9269" spans="1:10" x14ac:dyDescent="0.25">
      <c r="A9269" t="s">
        <v>6444</v>
      </c>
      <c r="B9269" t="s">
        <v>6445</v>
      </c>
      <c r="C9269" t="s">
        <v>6446</v>
      </c>
      <c r="D9269" t="s">
        <v>6447</v>
      </c>
      <c r="E9269" t="s">
        <v>14</v>
      </c>
      <c r="F9269" t="s">
        <v>40</v>
      </c>
      <c r="G9269" s="1">
        <v>44794.910416666666</v>
      </c>
      <c r="H9269" s="3">
        <v>0.9145833333333333</v>
      </c>
      <c r="I9269" s="2">
        <v>3.9467592592592592E-3</v>
      </c>
      <c r="J9269">
        <v>2</v>
      </c>
    </row>
    <row r="9270" spans="1:10" x14ac:dyDescent="0.25">
      <c r="A9270" t="s">
        <v>17481</v>
      </c>
      <c r="B9270" t="s">
        <v>17482</v>
      </c>
      <c r="C9270" t="s">
        <v>12</v>
      </c>
      <c r="D9270" t="s">
        <v>10791</v>
      </c>
      <c r="E9270" t="s">
        <v>14</v>
      </c>
      <c r="F9270" t="s">
        <v>15</v>
      </c>
      <c r="G9270" s="1">
        <v>44794.90902777778</v>
      </c>
      <c r="H9270" s="3">
        <v>0.93958333333333333</v>
      </c>
      <c r="I9270" s="2">
        <v>3.050925925925926E-2</v>
      </c>
      <c r="J9270">
        <v>43</v>
      </c>
    </row>
    <row r="9271" spans="1:10" x14ac:dyDescent="0.25">
      <c r="A9271" t="s">
        <v>13649</v>
      </c>
      <c r="B9271" t="s">
        <v>7833</v>
      </c>
      <c r="C9271" t="s">
        <v>13650</v>
      </c>
      <c r="D9271" t="s">
        <v>13651</v>
      </c>
      <c r="E9271" t="s">
        <v>14</v>
      </c>
      <c r="F9271" t="s">
        <v>200</v>
      </c>
      <c r="G9271" s="1">
        <v>44794.90902777778</v>
      </c>
      <c r="H9271" s="3">
        <v>0.95208333333333339</v>
      </c>
      <c r="I9271" s="2">
        <v>4.3263888888888886E-2</v>
      </c>
      <c r="J9271">
        <v>3</v>
      </c>
    </row>
    <row r="9272" spans="1:10" x14ac:dyDescent="0.25">
      <c r="A9272" t="s">
        <v>17483</v>
      </c>
      <c r="B9272" t="s">
        <v>17484</v>
      </c>
      <c r="C9272" t="s">
        <v>12</v>
      </c>
      <c r="D9272" t="s">
        <v>4994</v>
      </c>
      <c r="E9272" t="s">
        <v>14</v>
      </c>
      <c r="F9272" t="s">
        <v>15</v>
      </c>
      <c r="G9272" s="1">
        <v>44794.90625</v>
      </c>
      <c r="H9272" s="3">
        <v>0.93055555555555547</v>
      </c>
      <c r="I9272" s="2">
        <v>2.4282407407407409E-2</v>
      </c>
      <c r="J9272">
        <v>27</v>
      </c>
    </row>
    <row r="9273" spans="1:10" x14ac:dyDescent="0.25">
      <c r="A9273" t="s">
        <v>17485</v>
      </c>
      <c r="B9273" t="s">
        <v>10819</v>
      </c>
      <c r="C9273" t="s">
        <v>12</v>
      </c>
      <c r="D9273" t="s">
        <v>10439</v>
      </c>
      <c r="E9273" t="s">
        <v>14</v>
      </c>
      <c r="F9273" t="s">
        <v>15</v>
      </c>
      <c r="G9273" s="1">
        <v>44794.905555555553</v>
      </c>
      <c r="H9273" s="3">
        <v>0.93402777777777779</v>
      </c>
      <c r="I9273" s="2">
        <v>2.836805555555556E-2</v>
      </c>
      <c r="J9273">
        <v>2</v>
      </c>
    </row>
    <row r="9274" spans="1:10" x14ac:dyDescent="0.25">
      <c r="A9274" t="s">
        <v>17486</v>
      </c>
      <c r="B9274" t="s">
        <v>2851</v>
      </c>
      <c r="C9274" t="s">
        <v>12</v>
      </c>
      <c r="D9274" t="s">
        <v>17487</v>
      </c>
      <c r="E9274" t="s">
        <v>14</v>
      </c>
      <c r="F9274" t="s">
        <v>15</v>
      </c>
      <c r="G9274" s="1">
        <v>44794.905555555553</v>
      </c>
      <c r="H9274" s="3">
        <v>0.9604166666666667</v>
      </c>
      <c r="I9274" s="2">
        <v>5.5462962962962964E-2</v>
      </c>
      <c r="J9274">
        <v>7</v>
      </c>
    </row>
    <row r="9275" spans="1:10" x14ac:dyDescent="0.25">
      <c r="A9275" t="s">
        <v>17488</v>
      </c>
      <c r="B9275" t="s">
        <v>225</v>
      </c>
      <c r="C9275" t="s">
        <v>12</v>
      </c>
      <c r="D9275" t="s">
        <v>10680</v>
      </c>
      <c r="E9275" t="s">
        <v>14</v>
      </c>
      <c r="F9275" t="s">
        <v>15</v>
      </c>
      <c r="G9275" s="1">
        <v>44794.904166666667</v>
      </c>
      <c r="H9275" t="s">
        <v>21</v>
      </c>
      <c r="I9275" s="2">
        <v>9.6712962962962959E-2</v>
      </c>
      <c r="J9275">
        <v>4</v>
      </c>
    </row>
    <row r="9276" spans="1:10" x14ac:dyDescent="0.25">
      <c r="A9276" t="s">
        <v>17489</v>
      </c>
      <c r="B9276" t="s">
        <v>17490</v>
      </c>
      <c r="C9276" t="s">
        <v>12</v>
      </c>
      <c r="D9276" t="s">
        <v>2653</v>
      </c>
      <c r="E9276" t="s">
        <v>14</v>
      </c>
      <c r="F9276" t="s">
        <v>15</v>
      </c>
      <c r="G9276" s="1">
        <v>44794.904166666667</v>
      </c>
      <c r="H9276" t="s">
        <v>2666</v>
      </c>
      <c r="I9276" s="2">
        <v>9.9641203703703704E-2</v>
      </c>
      <c r="J9276">
        <v>3</v>
      </c>
    </row>
    <row r="9277" spans="1:10" x14ac:dyDescent="0.25">
      <c r="A9277" t="s">
        <v>2944</v>
      </c>
      <c r="B9277" t="s">
        <v>2945</v>
      </c>
      <c r="C9277" t="s">
        <v>2946</v>
      </c>
      <c r="D9277" t="s">
        <v>2947</v>
      </c>
      <c r="E9277" t="s">
        <v>14</v>
      </c>
      <c r="F9277" t="s">
        <v>231</v>
      </c>
      <c r="G9277" s="1">
        <v>44794.904166666667</v>
      </c>
      <c r="H9277" s="3">
        <v>0.93333333333333324</v>
      </c>
      <c r="I9277" s="2">
        <v>2.9479166666666667E-2</v>
      </c>
      <c r="J9277">
        <v>5</v>
      </c>
    </row>
    <row r="9278" spans="1:10" x14ac:dyDescent="0.25">
      <c r="A9278" t="s">
        <v>17491</v>
      </c>
      <c r="B9278" t="s">
        <v>17492</v>
      </c>
      <c r="C9278" t="s">
        <v>12</v>
      </c>
      <c r="D9278" t="s">
        <v>3777</v>
      </c>
      <c r="E9278" t="s">
        <v>14</v>
      </c>
      <c r="F9278" t="s">
        <v>15</v>
      </c>
      <c r="G9278" s="1">
        <v>44794.904166666667</v>
      </c>
      <c r="H9278" s="3">
        <v>0.92708333333333337</v>
      </c>
      <c r="I9278" s="2">
        <v>2.2928240740740739E-2</v>
      </c>
      <c r="J9278">
        <v>2</v>
      </c>
    </row>
    <row r="9279" spans="1:10" x14ac:dyDescent="0.25">
      <c r="A9279" t="s">
        <v>17493</v>
      </c>
      <c r="B9279" t="s">
        <v>17494</v>
      </c>
      <c r="C9279" t="s">
        <v>12</v>
      </c>
      <c r="D9279" t="s">
        <v>17495</v>
      </c>
      <c r="E9279" t="s">
        <v>14</v>
      </c>
      <c r="F9279" t="s">
        <v>15</v>
      </c>
      <c r="G9279" s="1">
        <v>44794.90347222222</v>
      </c>
      <c r="H9279" s="3">
        <v>0.91736111111111107</v>
      </c>
      <c r="I9279" s="2">
        <v>1.3784722222222224E-2</v>
      </c>
      <c r="J9279">
        <v>2</v>
      </c>
    </row>
    <row r="9280" spans="1:10" x14ac:dyDescent="0.25">
      <c r="A9280" t="s">
        <v>17496</v>
      </c>
      <c r="B9280" t="s">
        <v>6622</v>
      </c>
      <c r="C9280" t="s">
        <v>6623</v>
      </c>
      <c r="D9280" t="s">
        <v>6624</v>
      </c>
      <c r="E9280" t="s">
        <v>14</v>
      </c>
      <c r="F9280" t="s">
        <v>54</v>
      </c>
      <c r="G9280" s="1">
        <v>44794.90347222222</v>
      </c>
      <c r="H9280" s="3">
        <v>0.92222222222222217</v>
      </c>
      <c r="I9280" s="2">
        <v>1.8715277777777779E-2</v>
      </c>
      <c r="J9280">
        <v>12</v>
      </c>
    </row>
    <row r="9281" spans="1:10" x14ac:dyDescent="0.25">
      <c r="A9281" t="s">
        <v>17474</v>
      </c>
      <c r="B9281" t="s">
        <v>17475</v>
      </c>
      <c r="C9281" t="s">
        <v>17476</v>
      </c>
      <c r="D9281" t="s">
        <v>17477</v>
      </c>
      <c r="E9281" t="s">
        <v>26</v>
      </c>
      <c r="F9281" t="s">
        <v>17478</v>
      </c>
      <c r="G9281" s="1">
        <v>44794.90347222222</v>
      </c>
      <c r="H9281" s="3">
        <v>0.90694444444444444</v>
      </c>
      <c r="I9281" s="2">
        <v>3.37962962962963E-3</v>
      </c>
      <c r="J9281">
        <v>2</v>
      </c>
    </row>
    <row r="9282" spans="1:10" x14ac:dyDescent="0.25">
      <c r="A9282" t="s">
        <v>1397</v>
      </c>
      <c r="B9282" t="s">
        <v>1398</v>
      </c>
      <c r="C9282" t="s">
        <v>1399</v>
      </c>
      <c r="D9282" t="s">
        <v>1400</v>
      </c>
      <c r="E9282" t="s">
        <v>14</v>
      </c>
      <c r="F9282" t="s">
        <v>40</v>
      </c>
      <c r="G9282" s="1">
        <v>44794.902777777781</v>
      </c>
      <c r="H9282" s="3">
        <v>0.91319444444444453</v>
      </c>
      <c r="I9282" s="2">
        <v>1.0405092592592593E-2</v>
      </c>
      <c r="J9282">
        <v>2</v>
      </c>
    </row>
    <row r="9283" spans="1:10" x14ac:dyDescent="0.25">
      <c r="A9283" t="s">
        <v>4647</v>
      </c>
      <c r="B9283" t="s">
        <v>4648</v>
      </c>
      <c r="C9283" t="s">
        <v>4649</v>
      </c>
      <c r="D9283" t="s">
        <v>4650</v>
      </c>
      <c r="E9283" t="s">
        <v>14</v>
      </c>
      <c r="F9283" t="s">
        <v>371</v>
      </c>
      <c r="G9283" s="1">
        <v>44794.902777777781</v>
      </c>
      <c r="H9283" s="3">
        <v>0.92569444444444438</v>
      </c>
      <c r="I9283" s="2">
        <v>2.3229166666666665E-2</v>
      </c>
      <c r="J9283">
        <v>2</v>
      </c>
    </row>
    <row r="9284" spans="1:10" x14ac:dyDescent="0.25">
      <c r="A9284" t="s">
        <v>17497</v>
      </c>
      <c r="B9284" t="s">
        <v>17498</v>
      </c>
      <c r="C9284" t="s">
        <v>12</v>
      </c>
      <c r="D9284" t="s">
        <v>5402</v>
      </c>
      <c r="E9284" t="s">
        <v>14</v>
      </c>
      <c r="F9284" t="s">
        <v>15</v>
      </c>
      <c r="G9284" s="1">
        <v>44794.902083333334</v>
      </c>
      <c r="H9284" s="3">
        <v>0.93819444444444444</v>
      </c>
      <c r="I9284" s="2">
        <v>3.5879629629629629E-2</v>
      </c>
      <c r="J9284">
        <v>13</v>
      </c>
    </row>
    <row r="9285" spans="1:10" x14ac:dyDescent="0.25">
      <c r="A9285" t="s">
        <v>15023</v>
      </c>
      <c r="B9285" t="s">
        <v>15024</v>
      </c>
      <c r="C9285" t="s">
        <v>15025</v>
      </c>
      <c r="D9285" t="s">
        <v>15026</v>
      </c>
      <c r="E9285" t="s">
        <v>14</v>
      </c>
      <c r="F9285" t="s">
        <v>40</v>
      </c>
      <c r="G9285" s="1">
        <v>44794.900694444441</v>
      </c>
      <c r="H9285" s="3">
        <v>0.97569444444444453</v>
      </c>
      <c r="I9285" s="2">
        <v>7.4849537037037034E-2</v>
      </c>
      <c r="J9285">
        <v>2</v>
      </c>
    </row>
    <row r="9286" spans="1:10" x14ac:dyDescent="0.25">
      <c r="A9286" t="s">
        <v>17499</v>
      </c>
      <c r="B9286" t="s">
        <v>513</v>
      </c>
      <c r="C9286" t="s">
        <v>514</v>
      </c>
      <c r="D9286" t="s">
        <v>515</v>
      </c>
      <c r="E9286" t="s">
        <v>14</v>
      </c>
      <c r="F9286" t="s">
        <v>132</v>
      </c>
      <c r="G9286" s="1">
        <v>44794.900694444441</v>
      </c>
      <c r="H9286" s="3">
        <v>0.95624999999999993</v>
      </c>
      <c r="I9286" s="2">
        <v>5.5810185185185185E-2</v>
      </c>
      <c r="J9286">
        <v>3</v>
      </c>
    </row>
    <row r="9287" spans="1:10" x14ac:dyDescent="0.25">
      <c r="A9287" t="s">
        <v>17500</v>
      </c>
      <c r="B9287" t="s">
        <v>10425</v>
      </c>
      <c r="C9287" t="s">
        <v>12</v>
      </c>
      <c r="D9287" t="s">
        <v>11024</v>
      </c>
      <c r="E9287" t="s">
        <v>14</v>
      </c>
      <c r="F9287" t="s">
        <v>15</v>
      </c>
      <c r="G9287" s="1">
        <v>44794.9</v>
      </c>
      <c r="H9287" s="3">
        <v>0.92291666666666661</v>
      </c>
      <c r="I9287" s="2">
        <v>2.2546296296296297E-2</v>
      </c>
      <c r="J9287">
        <v>20</v>
      </c>
    </row>
    <row r="9288" spans="1:10" x14ac:dyDescent="0.25">
      <c r="A9288" t="s">
        <v>17501</v>
      </c>
      <c r="B9288" t="s">
        <v>17502</v>
      </c>
      <c r="C9288" t="s">
        <v>12</v>
      </c>
      <c r="D9288" t="s">
        <v>689</v>
      </c>
      <c r="E9288" t="s">
        <v>14</v>
      </c>
      <c r="F9288" t="s">
        <v>15</v>
      </c>
      <c r="G9288" s="1">
        <v>44794.899305555555</v>
      </c>
      <c r="H9288" s="3">
        <v>0.91527777777777775</v>
      </c>
      <c r="I9288" s="2">
        <v>1.5520833333333333E-2</v>
      </c>
      <c r="J9288">
        <v>13</v>
      </c>
    </row>
    <row r="9289" spans="1:10" x14ac:dyDescent="0.25">
      <c r="A9289" t="s">
        <v>17503</v>
      </c>
      <c r="B9289" t="s">
        <v>17504</v>
      </c>
      <c r="C9289" t="s">
        <v>17505</v>
      </c>
      <c r="D9289" t="s">
        <v>17506</v>
      </c>
      <c r="E9289" t="s">
        <v>14</v>
      </c>
      <c r="F9289" t="s">
        <v>70</v>
      </c>
      <c r="G9289" s="1">
        <v>44794.899305555555</v>
      </c>
      <c r="H9289" s="3">
        <v>0.97361111111111109</v>
      </c>
      <c r="I9289" s="2">
        <v>7.4120370370370378E-2</v>
      </c>
      <c r="J9289">
        <v>13</v>
      </c>
    </row>
    <row r="9290" spans="1:10" x14ac:dyDescent="0.25">
      <c r="A9290" t="s">
        <v>17507</v>
      </c>
      <c r="B9290" t="s">
        <v>17508</v>
      </c>
      <c r="C9290" t="s">
        <v>17509</v>
      </c>
      <c r="D9290" t="s">
        <v>17510</v>
      </c>
      <c r="E9290" t="s">
        <v>14</v>
      </c>
      <c r="F9290" t="s">
        <v>173</v>
      </c>
      <c r="G9290" s="1">
        <v>44794.897916666669</v>
      </c>
      <c r="H9290" s="3">
        <v>0.96458333333333324</v>
      </c>
      <c r="I9290" s="2">
        <v>6.6689814814814813E-2</v>
      </c>
      <c r="J9290">
        <v>19</v>
      </c>
    </row>
    <row r="9291" spans="1:10" x14ac:dyDescent="0.25">
      <c r="A9291" t="s">
        <v>17511</v>
      </c>
      <c r="B9291" t="s">
        <v>42</v>
      </c>
      <c r="C9291" t="s">
        <v>12</v>
      </c>
      <c r="D9291" t="s">
        <v>5492</v>
      </c>
      <c r="E9291" t="s">
        <v>14</v>
      </c>
      <c r="F9291" t="s">
        <v>15</v>
      </c>
      <c r="G9291" s="1">
        <v>44794.897916666669</v>
      </c>
      <c r="H9291" s="3">
        <v>0.9243055555555556</v>
      </c>
      <c r="I9291" s="2">
        <v>2.6574074074074073E-2</v>
      </c>
      <c r="J9291">
        <v>5</v>
      </c>
    </row>
    <row r="9292" spans="1:10" x14ac:dyDescent="0.25">
      <c r="A9292" t="s">
        <v>17512</v>
      </c>
      <c r="B9292" t="s">
        <v>5925</v>
      </c>
      <c r="C9292" t="s">
        <v>12</v>
      </c>
      <c r="D9292" t="s">
        <v>17513</v>
      </c>
      <c r="E9292" t="s">
        <v>14</v>
      </c>
      <c r="F9292" t="s">
        <v>15</v>
      </c>
      <c r="G9292" s="1">
        <v>44794.897916666669</v>
      </c>
      <c r="H9292" s="3">
        <v>0.92708333333333337</v>
      </c>
      <c r="I9292" s="2">
        <v>2.9803240740740741E-2</v>
      </c>
      <c r="J9292">
        <v>49</v>
      </c>
    </row>
    <row r="9293" spans="1:10" x14ac:dyDescent="0.25">
      <c r="A9293" t="s">
        <v>17514</v>
      </c>
      <c r="B9293" t="s">
        <v>17515</v>
      </c>
      <c r="C9293" t="s">
        <v>12</v>
      </c>
      <c r="D9293" t="s">
        <v>7060</v>
      </c>
      <c r="E9293" t="s">
        <v>14</v>
      </c>
      <c r="F9293" t="s">
        <v>15</v>
      </c>
      <c r="G9293" s="1">
        <v>44794.896527777775</v>
      </c>
      <c r="H9293" s="3">
        <v>0.91527777777777775</v>
      </c>
      <c r="I9293" s="2">
        <v>1.8437499999999999E-2</v>
      </c>
      <c r="J9293">
        <v>20</v>
      </c>
    </row>
    <row r="9294" spans="1:10" x14ac:dyDescent="0.25">
      <c r="A9294" t="s">
        <v>8431</v>
      </c>
      <c r="B9294" t="s">
        <v>8432</v>
      </c>
      <c r="C9294" t="s">
        <v>8433</v>
      </c>
      <c r="D9294" t="s">
        <v>8434</v>
      </c>
      <c r="E9294" t="s">
        <v>14</v>
      </c>
      <c r="F9294" t="s">
        <v>70</v>
      </c>
      <c r="G9294" s="1">
        <v>44794.896527777775</v>
      </c>
      <c r="H9294" s="3">
        <v>0.92638888888888893</v>
      </c>
      <c r="I9294" s="2">
        <v>3.0034722222222223E-2</v>
      </c>
      <c r="J9294">
        <v>12</v>
      </c>
    </row>
    <row r="9295" spans="1:10" x14ac:dyDescent="0.25">
      <c r="A9295" t="s">
        <v>17516</v>
      </c>
      <c r="B9295" t="s">
        <v>17517</v>
      </c>
      <c r="C9295" t="s">
        <v>12</v>
      </c>
      <c r="D9295" t="s">
        <v>239</v>
      </c>
      <c r="E9295" t="s">
        <v>14</v>
      </c>
      <c r="F9295" t="s">
        <v>15</v>
      </c>
      <c r="G9295" s="1">
        <v>44794.896527777775</v>
      </c>
      <c r="H9295" s="3">
        <v>0.9243055555555556</v>
      </c>
      <c r="I9295" s="2">
        <v>2.8182870370370372E-2</v>
      </c>
      <c r="J9295">
        <v>2</v>
      </c>
    </row>
    <row r="9296" spans="1:10" x14ac:dyDescent="0.25">
      <c r="A9296" t="s">
        <v>8841</v>
      </c>
      <c r="B9296" t="s">
        <v>8842</v>
      </c>
      <c r="C9296" t="s">
        <v>8843</v>
      </c>
      <c r="D9296" t="s">
        <v>8844</v>
      </c>
      <c r="E9296" t="s">
        <v>14</v>
      </c>
      <c r="F9296" t="s">
        <v>40</v>
      </c>
      <c r="G9296" s="1">
        <v>44794.895833333336</v>
      </c>
      <c r="H9296" s="3">
        <v>0.91805555555555562</v>
      </c>
      <c r="I9296" s="2">
        <v>2.225694444444444E-2</v>
      </c>
      <c r="J9296">
        <v>4</v>
      </c>
    </row>
    <row r="9297" spans="1:10" x14ac:dyDescent="0.25">
      <c r="A9297" t="s">
        <v>17518</v>
      </c>
      <c r="B9297" t="s">
        <v>225</v>
      </c>
      <c r="C9297" t="s">
        <v>12</v>
      </c>
      <c r="D9297" t="s">
        <v>6527</v>
      </c>
      <c r="E9297" t="s">
        <v>14</v>
      </c>
      <c r="F9297" t="s">
        <v>15</v>
      </c>
      <c r="G9297" s="1">
        <v>44794.895138888889</v>
      </c>
      <c r="H9297" s="3">
        <v>0.9194444444444444</v>
      </c>
      <c r="I9297" s="2">
        <v>2.372685185185185E-2</v>
      </c>
      <c r="J9297">
        <v>3</v>
      </c>
    </row>
    <row r="9298" spans="1:10" x14ac:dyDescent="0.25">
      <c r="A9298" t="s">
        <v>17519</v>
      </c>
      <c r="B9298" t="s">
        <v>17520</v>
      </c>
      <c r="C9298" t="s">
        <v>12</v>
      </c>
      <c r="D9298" t="s">
        <v>716</v>
      </c>
      <c r="E9298" t="s">
        <v>14</v>
      </c>
      <c r="F9298" t="s">
        <v>15</v>
      </c>
      <c r="G9298" s="1">
        <v>44794.895138888889</v>
      </c>
      <c r="H9298" s="3">
        <v>0.91388888888888886</v>
      </c>
      <c r="I9298" s="2">
        <v>1.892361111111111E-2</v>
      </c>
      <c r="J9298">
        <v>3</v>
      </c>
    </row>
    <row r="9299" spans="1:10" x14ac:dyDescent="0.25">
      <c r="A9299" t="s">
        <v>17432</v>
      </c>
      <c r="B9299" t="s">
        <v>2815</v>
      </c>
      <c r="C9299" t="s">
        <v>12</v>
      </c>
      <c r="D9299" t="s">
        <v>830</v>
      </c>
      <c r="E9299" t="s">
        <v>14</v>
      </c>
      <c r="F9299" t="s">
        <v>15</v>
      </c>
      <c r="G9299" s="1">
        <v>44794.895138888889</v>
      </c>
      <c r="H9299" s="3">
        <v>0.91805555555555562</v>
      </c>
      <c r="I9299" s="2">
        <v>2.3032407407407404E-2</v>
      </c>
      <c r="J9299">
        <v>20</v>
      </c>
    </row>
    <row r="9300" spans="1:10" x14ac:dyDescent="0.25">
      <c r="A9300" t="s">
        <v>17521</v>
      </c>
      <c r="B9300" t="s">
        <v>13765</v>
      </c>
      <c r="C9300" t="s">
        <v>12</v>
      </c>
      <c r="D9300" t="s">
        <v>3239</v>
      </c>
      <c r="E9300" t="s">
        <v>14</v>
      </c>
      <c r="F9300" t="s">
        <v>15</v>
      </c>
      <c r="G9300" s="1">
        <v>44794.895138888889</v>
      </c>
      <c r="H9300" s="3">
        <v>0.9291666666666667</v>
      </c>
      <c r="I9300" s="2">
        <v>3.4236111111111113E-2</v>
      </c>
      <c r="J9300">
        <v>44</v>
      </c>
    </row>
    <row r="9301" spans="1:10" x14ac:dyDescent="0.25">
      <c r="A9301" t="s">
        <v>17522</v>
      </c>
      <c r="B9301" t="s">
        <v>17523</v>
      </c>
      <c r="C9301" t="s">
        <v>12</v>
      </c>
      <c r="D9301" t="s">
        <v>17524</v>
      </c>
      <c r="E9301" t="s">
        <v>14</v>
      </c>
      <c r="F9301" t="s">
        <v>15</v>
      </c>
      <c r="G9301" s="1">
        <v>44794.895138888889</v>
      </c>
      <c r="H9301" s="3">
        <v>0.91875000000000007</v>
      </c>
      <c r="I9301" s="2">
        <v>2.4259259259259258E-2</v>
      </c>
      <c r="J9301">
        <v>16</v>
      </c>
    </row>
    <row r="9302" spans="1:10" x14ac:dyDescent="0.25">
      <c r="A9302" t="s">
        <v>17525</v>
      </c>
      <c r="B9302" t="s">
        <v>18</v>
      </c>
      <c r="C9302" t="s">
        <v>17526</v>
      </c>
      <c r="D9302" t="s">
        <v>17527</v>
      </c>
      <c r="E9302" t="s">
        <v>14</v>
      </c>
      <c r="F9302" t="s">
        <v>54</v>
      </c>
      <c r="G9302" s="1">
        <v>44794.894444444442</v>
      </c>
      <c r="H9302" s="3">
        <v>0.93333333333333324</v>
      </c>
      <c r="I9302" s="2">
        <v>3.9027777777777779E-2</v>
      </c>
      <c r="J9302">
        <v>2</v>
      </c>
    </row>
    <row r="9303" spans="1:10" x14ac:dyDescent="0.25">
      <c r="A9303" t="s">
        <v>17528</v>
      </c>
      <c r="B9303" t="s">
        <v>17529</v>
      </c>
      <c r="C9303" t="s">
        <v>12</v>
      </c>
      <c r="D9303" t="s">
        <v>1199</v>
      </c>
      <c r="E9303" t="s">
        <v>14</v>
      </c>
      <c r="F9303" t="s">
        <v>15</v>
      </c>
      <c r="G9303" s="1">
        <v>44794.894444444442</v>
      </c>
      <c r="H9303" s="3">
        <v>0.94027777777777777</v>
      </c>
      <c r="I9303" s="2">
        <v>4.6157407407407404E-2</v>
      </c>
      <c r="J9303">
        <v>94</v>
      </c>
    </row>
    <row r="9304" spans="1:10" x14ac:dyDescent="0.25">
      <c r="A9304" t="s">
        <v>17530</v>
      </c>
      <c r="B9304" t="s">
        <v>17531</v>
      </c>
      <c r="C9304" t="s">
        <v>12</v>
      </c>
      <c r="D9304" t="s">
        <v>6971</v>
      </c>
      <c r="E9304" t="s">
        <v>14</v>
      </c>
      <c r="F9304" t="s">
        <v>15</v>
      </c>
      <c r="G9304" s="1">
        <v>44794.894444444442</v>
      </c>
      <c r="H9304" s="3">
        <v>0.9277777777777777</v>
      </c>
      <c r="I9304" s="2">
        <v>3.3622685185185179E-2</v>
      </c>
      <c r="J9304">
        <v>40</v>
      </c>
    </row>
    <row r="9305" spans="1:10" x14ac:dyDescent="0.25">
      <c r="A9305" t="s">
        <v>17532</v>
      </c>
      <c r="B9305" t="s">
        <v>17533</v>
      </c>
      <c r="C9305" t="s">
        <v>12</v>
      </c>
      <c r="D9305" t="s">
        <v>12551</v>
      </c>
      <c r="E9305" t="s">
        <v>26</v>
      </c>
      <c r="F9305" t="s">
        <v>15</v>
      </c>
      <c r="G9305" s="1">
        <v>44794.894444444442</v>
      </c>
      <c r="H9305" s="3">
        <v>0.96111111111111114</v>
      </c>
      <c r="I9305" s="2">
        <v>6.7071759259259262E-2</v>
      </c>
      <c r="J9305">
        <v>61</v>
      </c>
    </row>
    <row r="9306" spans="1:10" x14ac:dyDescent="0.25">
      <c r="A9306" t="s">
        <v>17534</v>
      </c>
      <c r="B9306" t="s">
        <v>17535</v>
      </c>
      <c r="C9306" t="s">
        <v>16215</v>
      </c>
      <c r="D9306" t="s">
        <v>17536</v>
      </c>
      <c r="E9306" t="s">
        <v>14</v>
      </c>
      <c r="F9306" t="s">
        <v>947</v>
      </c>
      <c r="G9306" s="1">
        <v>44794.893750000003</v>
      </c>
      <c r="H9306" s="3">
        <v>0.9555555555555556</v>
      </c>
      <c r="I9306" s="2">
        <v>6.2245370370370368E-2</v>
      </c>
      <c r="J9306">
        <v>8</v>
      </c>
    </row>
    <row r="9307" spans="1:10" x14ac:dyDescent="0.25">
      <c r="A9307" t="s">
        <v>17481</v>
      </c>
      <c r="B9307" t="s">
        <v>17482</v>
      </c>
      <c r="C9307" t="s">
        <v>12</v>
      </c>
      <c r="D9307" t="s">
        <v>10791</v>
      </c>
      <c r="E9307" t="s">
        <v>14</v>
      </c>
      <c r="F9307" t="s">
        <v>15</v>
      </c>
      <c r="G9307" s="1">
        <v>44794.893750000003</v>
      </c>
      <c r="H9307" s="3">
        <v>0.8979166666666667</v>
      </c>
      <c r="I9307" s="2">
        <v>4.0856481481481481E-3</v>
      </c>
      <c r="J9307">
        <v>13</v>
      </c>
    </row>
    <row r="9308" spans="1:10" x14ac:dyDescent="0.25">
      <c r="A9308" t="s">
        <v>17537</v>
      </c>
      <c r="B9308" t="s">
        <v>525</v>
      </c>
      <c r="C9308" t="s">
        <v>12</v>
      </c>
      <c r="D9308" t="s">
        <v>2802</v>
      </c>
      <c r="E9308" t="s">
        <v>14</v>
      </c>
      <c r="F9308" t="s">
        <v>15</v>
      </c>
      <c r="G9308" s="1">
        <v>44794.893055555556</v>
      </c>
      <c r="H9308" s="3">
        <v>0.94236111111111109</v>
      </c>
      <c r="I9308" s="2">
        <v>4.9155092592592597E-2</v>
      </c>
      <c r="J9308">
        <v>37</v>
      </c>
    </row>
    <row r="9309" spans="1:10" x14ac:dyDescent="0.25">
      <c r="A9309" t="s">
        <v>17538</v>
      </c>
      <c r="B9309" t="s">
        <v>427</v>
      </c>
      <c r="C9309" t="s">
        <v>9058</v>
      </c>
      <c r="D9309" t="s">
        <v>9059</v>
      </c>
      <c r="E9309" t="s">
        <v>14</v>
      </c>
      <c r="F9309" t="s">
        <v>251</v>
      </c>
      <c r="G9309" s="1">
        <v>44794.893055555556</v>
      </c>
      <c r="H9309" s="3">
        <v>0.94305555555555554</v>
      </c>
      <c r="I9309" s="2">
        <v>4.9814814814814812E-2</v>
      </c>
      <c r="J9309">
        <v>4</v>
      </c>
    </row>
    <row r="9310" spans="1:10" x14ac:dyDescent="0.25">
      <c r="A9310" t="s">
        <v>17539</v>
      </c>
      <c r="B9310" t="s">
        <v>6386</v>
      </c>
      <c r="C9310" t="s">
        <v>6387</v>
      </c>
      <c r="D9310" t="s">
        <v>6388</v>
      </c>
      <c r="E9310" t="s">
        <v>14</v>
      </c>
      <c r="F9310" t="s">
        <v>54</v>
      </c>
      <c r="G9310" s="1">
        <v>44794.893055555556</v>
      </c>
      <c r="H9310" s="3">
        <v>0.95486111111111116</v>
      </c>
      <c r="I9310" s="2">
        <v>6.174768518518519E-2</v>
      </c>
      <c r="J9310">
        <v>2</v>
      </c>
    </row>
    <row r="9311" spans="1:10" x14ac:dyDescent="0.25">
      <c r="A9311" t="s">
        <v>17540</v>
      </c>
      <c r="B9311" t="s">
        <v>17541</v>
      </c>
      <c r="C9311" t="s">
        <v>12</v>
      </c>
      <c r="D9311" t="s">
        <v>9573</v>
      </c>
      <c r="E9311" t="s">
        <v>14</v>
      </c>
      <c r="F9311" t="s">
        <v>15</v>
      </c>
      <c r="G9311" s="1">
        <v>44794.893055555556</v>
      </c>
      <c r="H9311" s="3">
        <v>0.93680555555555556</v>
      </c>
      <c r="I9311" s="2">
        <v>4.4259259259259255E-2</v>
      </c>
      <c r="J9311">
        <v>50</v>
      </c>
    </row>
    <row r="9312" spans="1:10" x14ac:dyDescent="0.25">
      <c r="A9312" t="s">
        <v>17542</v>
      </c>
      <c r="B9312" t="s">
        <v>17543</v>
      </c>
      <c r="C9312" t="s">
        <v>12</v>
      </c>
      <c r="D9312" t="s">
        <v>17544</v>
      </c>
      <c r="E9312" t="s">
        <v>14</v>
      </c>
      <c r="F9312" t="s">
        <v>15</v>
      </c>
      <c r="G9312" s="1">
        <v>44794.892361111109</v>
      </c>
      <c r="H9312" s="3">
        <v>0.93402777777777779</v>
      </c>
      <c r="I9312" s="2">
        <v>4.1643518518518517E-2</v>
      </c>
      <c r="J9312">
        <v>11</v>
      </c>
    </row>
    <row r="9313" spans="1:10" x14ac:dyDescent="0.25">
      <c r="A9313" t="s">
        <v>17545</v>
      </c>
      <c r="B9313" t="s">
        <v>17546</v>
      </c>
      <c r="C9313" t="s">
        <v>12</v>
      </c>
      <c r="D9313" t="s">
        <v>3982</v>
      </c>
      <c r="E9313" t="s">
        <v>14</v>
      </c>
      <c r="F9313" t="s">
        <v>15</v>
      </c>
      <c r="G9313" s="1">
        <v>44794.892361111109</v>
      </c>
      <c r="H9313" s="3">
        <v>0.96319444444444446</v>
      </c>
      <c r="I9313" s="2">
        <v>7.0914351851851853E-2</v>
      </c>
      <c r="J9313">
        <v>27</v>
      </c>
    </row>
    <row r="9314" spans="1:10" x14ac:dyDescent="0.25">
      <c r="A9314" t="s">
        <v>17547</v>
      </c>
      <c r="B9314" t="s">
        <v>17548</v>
      </c>
      <c r="C9314" t="s">
        <v>12</v>
      </c>
      <c r="D9314" t="s">
        <v>7273</v>
      </c>
      <c r="E9314" t="s">
        <v>14</v>
      </c>
      <c r="F9314" t="s">
        <v>15</v>
      </c>
      <c r="G9314" s="1">
        <v>44794.89166666667</v>
      </c>
      <c r="H9314" s="3">
        <v>0.93194444444444446</v>
      </c>
      <c r="I9314" s="2">
        <v>4.0034722222222222E-2</v>
      </c>
      <c r="J9314">
        <v>18</v>
      </c>
    </row>
    <row r="9315" spans="1:10" x14ac:dyDescent="0.25">
      <c r="A9315" t="s">
        <v>17549</v>
      </c>
      <c r="B9315" t="s">
        <v>17550</v>
      </c>
      <c r="C9315" t="s">
        <v>17551</v>
      </c>
      <c r="D9315" t="s">
        <v>17552</v>
      </c>
      <c r="E9315" t="s">
        <v>14</v>
      </c>
      <c r="F9315" t="s">
        <v>70</v>
      </c>
      <c r="G9315" s="1">
        <v>44794.89166666667</v>
      </c>
      <c r="H9315" s="3">
        <v>0.89861111111111114</v>
      </c>
      <c r="I9315" s="2">
        <v>6.9097222222222225E-3</v>
      </c>
      <c r="J9315">
        <v>2</v>
      </c>
    </row>
    <row r="9316" spans="1:10" x14ac:dyDescent="0.25">
      <c r="A9316" t="s">
        <v>17553</v>
      </c>
      <c r="B9316" t="s">
        <v>17554</v>
      </c>
      <c r="C9316" t="s">
        <v>12</v>
      </c>
      <c r="D9316" t="s">
        <v>3299</v>
      </c>
      <c r="E9316" t="s">
        <v>14</v>
      </c>
      <c r="F9316" t="s">
        <v>15</v>
      </c>
      <c r="G9316" s="1">
        <v>44794.88958333333</v>
      </c>
      <c r="H9316" s="3">
        <v>0.92013888888888884</v>
      </c>
      <c r="I9316" s="2">
        <v>3.0231481481481481E-2</v>
      </c>
      <c r="J9316">
        <v>5</v>
      </c>
    </row>
    <row r="9317" spans="1:10" x14ac:dyDescent="0.25">
      <c r="A9317" t="s">
        <v>17555</v>
      </c>
      <c r="B9317" t="s">
        <v>8969</v>
      </c>
      <c r="C9317" t="s">
        <v>505</v>
      </c>
      <c r="D9317" t="s">
        <v>17556</v>
      </c>
      <c r="E9317" t="s">
        <v>14</v>
      </c>
      <c r="F9317" t="s">
        <v>15</v>
      </c>
      <c r="G9317" s="1">
        <v>44794.888888888891</v>
      </c>
      <c r="H9317" s="3">
        <v>0.93472222222222223</v>
      </c>
      <c r="I9317" s="2">
        <v>4.5347222222222226E-2</v>
      </c>
      <c r="J9317">
        <v>85</v>
      </c>
    </row>
    <row r="9318" spans="1:10" x14ac:dyDescent="0.25">
      <c r="A9318" t="s">
        <v>17557</v>
      </c>
      <c r="B9318" t="s">
        <v>17558</v>
      </c>
      <c r="C9318" t="s">
        <v>505</v>
      </c>
      <c r="D9318" t="s">
        <v>8617</v>
      </c>
      <c r="E9318" t="s">
        <v>14</v>
      </c>
      <c r="F9318" t="s">
        <v>15</v>
      </c>
      <c r="G9318" s="1">
        <v>44794.888888888891</v>
      </c>
      <c r="H9318" s="3">
        <v>0.91180555555555554</v>
      </c>
      <c r="I9318" s="2">
        <v>2.3368055555555555E-2</v>
      </c>
      <c r="J9318">
        <v>20</v>
      </c>
    </row>
    <row r="9319" spans="1:10" x14ac:dyDescent="0.25">
      <c r="A9319" t="s">
        <v>17559</v>
      </c>
      <c r="B9319" t="s">
        <v>4212</v>
      </c>
      <c r="C9319" t="s">
        <v>12</v>
      </c>
      <c r="D9319" t="s">
        <v>4097</v>
      </c>
      <c r="E9319" t="s">
        <v>14</v>
      </c>
      <c r="F9319" t="s">
        <v>15</v>
      </c>
      <c r="G9319" s="1">
        <v>44794.888194444444</v>
      </c>
      <c r="H9319" s="3">
        <v>0.9277777777777777</v>
      </c>
      <c r="I9319" s="2">
        <v>3.9398148148148147E-2</v>
      </c>
      <c r="J9319">
        <v>150</v>
      </c>
    </row>
    <row r="9320" spans="1:10" x14ac:dyDescent="0.25">
      <c r="A9320" t="s">
        <v>17560</v>
      </c>
      <c r="B9320" t="s">
        <v>17561</v>
      </c>
      <c r="C9320" t="s">
        <v>17562</v>
      </c>
      <c r="D9320" t="s">
        <v>17563</v>
      </c>
      <c r="E9320" t="s">
        <v>14</v>
      </c>
      <c r="F9320" t="s">
        <v>2812</v>
      </c>
      <c r="G9320" s="1">
        <v>44794.888194444444</v>
      </c>
      <c r="H9320" s="3">
        <v>0.9506944444444444</v>
      </c>
      <c r="I9320" s="2">
        <v>6.1886574074074073E-2</v>
      </c>
      <c r="J9320">
        <v>39</v>
      </c>
    </row>
    <row r="9321" spans="1:10" x14ac:dyDescent="0.25">
      <c r="A9321" t="s">
        <v>17564</v>
      </c>
      <c r="B9321" t="s">
        <v>17565</v>
      </c>
      <c r="C9321" t="s">
        <v>12</v>
      </c>
      <c r="D9321" t="s">
        <v>4220</v>
      </c>
      <c r="E9321" t="s">
        <v>14</v>
      </c>
      <c r="F9321" t="s">
        <v>15</v>
      </c>
      <c r="G9321" s="1">
        <v>44794.888194444444</v>
      </c>
      <c r="H9321" s="3">
        <v>0.94027777777777777</v>
      </c>
      <c r="I9321" s="2">
        <v>5.2280092592592593E-2</v>
      </c>
      <c r="J9321">
        <v>121</v>
      </c>
    </row>
    <row r="9322" spans="1:10" x14ac:dyDescent="0.25">
      <c r="A9322" t="s">
        <v>17566</v>
      </c>
      <c r="B9322" t="s">
        <v>17567</v>
      </c>
      <c r="C9322" t="s">
        <v>17568</v>
      </c>
      <c r="D9322" t="s">
        <v>17569</v>
      </c>
      <c r="E9322" t="s">
        <v>14</v>
      </c>
      <c r="F9322" t="s">
        <v>80</v>
      </c>
      <c r="G9322" s="1">
        <v>44794.887499999997</v>
      </c>
      <c r="H9322" s="3">
        <v>0.89722222222222225</v>
      </c>
      <c r="I9322" s="2">
        <v>9.571759259259259E-3</v>
      </c>
      <c r="J9322">
        <v>2</v>
      </c>
    </row>
    <row r="9323" spans="1:10" x14ac:dyDescent="0.25">
      <c r="A9323" t="s">
        <v>17570</v>
      </c>
      <c r="B9323" t="s">
        <v>17571</v>
      </c>
      <c r="C9323" t="s">
        <v>12</v>
      </c>
      <c r="D9323" t="s">
        <v>10183</v>
      </c>
      <c r="E9323" t="s">
        <v>14</v>
      </c>
      <c r="F9323" t="s">
        <v>15</v>
      </c>
      <c r="G9323" s="1">
        <v>44794.886805555558</v>
      </c>
      <c r="H9323" s="3">
        <v>0.93402777777777779</v>
      </c>
      <c r="I9323" s="2">
        <v>4.7407407407407405E-2</v>
      </c>
      <c r="J9323">
        <v>97</v>
      </c>
    </row>
    <row r="9324" spans="1:10" x14ac:dyDescent="0.25">
      <c r="A9324" t="s">
        <v>17572</v>
      </c>
      <c r="B9324" t="s">
        <v>13212</v>
      </c>
      <c r="C9324" t="s">
        <v>12</v>
      </c>
      <c r="D9324" t="s">
        <v>5402</v>
      </c>
      <c r="E9324" t="s">
        <v>14</v>
      </c>
      <c r="F9324" t="s">
        <v>15</v>
      </c>
      <c r="G9324" s="1">
        <v>44794.886805555558</v>
      </c>
      <c r="H9324" s="3">
        <v>0.92013888888888884</v>
      </c>
      <c r="I9324" s="2">
        <v>3.3587962962962965E-2</v>
      </c>
      <c r="J9324">
        <v>11</v>
      </c>
    </row>
    <row r="9325" spans="1:10" x14ac:dyDescent="0.25">
      <c r="A9325" t="s">
        <v>887</v>
      </c>
      <c r="B9325" t="s">
        <v>888</v>
      </c>
      <c r="C9325" t="s">
        <v>889</v>
      </c>
      <c r="D9325" t="s">
        <v>890</v>
      </c>
      <c r="E9325" t="s">
        <v>14</v>
      </c>
      <c r="F9325" t="s">
        <v>40</v>
      </c>
      <c r="G9325" s="1">
        <v>44794.886111111111</v>
      </c>
      <c r="H9325" s="3">
        <v>0.90555555555555556</v>
      </c>
      <c r="I9325" s="2">
        <v>1.9386574074074073E-2</v>
      </c>
      <c r="J9325">
        <v>2</v>
      </c>
    </row>
    <row r="9326" spans="1:10" x14ac:dyDescent="0.25">
      <c r="A9326" t="s">
        <v>17573</v>
      </c>
      <c r="B9326" t="s">
        <v>17574</v>
      </c>
      <c r="C9326" t="s">
        <v>12</v>
      </c>
      <c r="D9326" t="s">
        <v>3230</v>
      </c>
      <c r="E9326" t="s">
        <v>14</v>
      </c>
      <c r="F9326" t="s">
        <v>15</v>
      </c>
      <c r="G9326" s="1">
        <v>44794.886111111111</v>
      </c>
      <c r="H9326" s="3">
        <v>0.91388888888888886</v>
      </c>
      <c r="I9326" s="2">
        <v>2.7974537037037034E-2</v>
      </c>
      <c r="J9326">
        <v>11</v>
      </c>
    </row>
    <row r="9327" spans="1:10" x14ac:dyDescent="0.25">
      <c r="A9327" t="s">
        <v>6704</v>
      </c>
      <c r="B9327" t="s">
        <v>6705</v>
      </c>
      <c r="C9327" t="s">
        <v>6706</v>
      </c>
      <c r="D9327" t="s">
        <v>6707</v>
      </c>
      <c r="E9327" t="s">
        <v>14</v>
      </c>
      <c r="F9327" t="s">
        <v>231</v>
      </c>
      <c r="G9327" s="1">
        <v>44794.885416666664</v>
      </c>
      <c r="H9327" s="3">
        <v>0.9458333333333333</v>
      </c>
      <c r="I9327" s="2">
        <v>6.0243055555555557E-2</v>
      </c>
      <c r="J9327">
        <v>4</v>
      </c>
    </row>
    <row r="9328" spans="1:10" x14ac:dyDescent="0.25">
      <c r="A9328" t="s">
        <v>17575</v>
      </c>
      <c r="B9328" t="s">
        <v>8532</v>
      </c>
      <c r="C9328" t="s">
        <v>12</v>
      </c>
      <c r="D9328" t="s">
        <v>15756</v>
      </c>
      <c r="E9328" t="s">
        <v>14</v>
      </c>
      <c r="F9328" t="s">
        <v>15</v>
      </c>
      <c r="G9328" s="1">
        <v>44794.885416666664</v>
      </c>
      <c r="H9328" s="3">
        <v>0.92569444444444438</v>
      </c>
      <c r="I9328" s="2">
        <v>4.0150462962962964E-2</v>
      </c>
      <c r="J9328">
        <v>5</v>
      </c>
    </row>
    <row r="9329" spans="1:10" x14ac:dyDescent="0.25">
      <c r="A9329" t="s">
        <v>2086</v>
      </c>
      <c r="B9329" t="s">
        <v>2087</v>
      </c>
      <c r="C9329" t="s">
        <v>2088</v>
      </c>
      <c r="D9329" t="s">
        <v>2089</v>
      </c>
      <c r="E9329" t="s">
        <v>14</v>
      </c>
      <c r="F9329" t="s">
        <v>40</v>
      </c>
      <c r="G9329" s="1">
        <v>44794.885416666664</v>
      </c>
      <c r="H9329" s="3">
        <v>0.91041666666666676</v>
      </c>
      <c r="I9329" s="2">
        <v>2.5451388888888888E-2</v>
      </c>
      <c r="J9329">
        <v>3</v>
      </c>
    </row>
    <row r="9330" spans="1:10" x14ac:dyDescent="0.25">
      <c r="A9330" t="s">
        <v>17576</v>
      </c>
      <c r="B9330" t="s">
        <v>17492</v>
      </c>
      <c r="C9330" t="s">
        <v>12</v>
      </c>
      <c r="D9330" t="s">
        <v>10624</v>
      </c>
      <c r="E9330" t="s">
        <v>14</v>
      </c>
      <c r="F9330" t="s">
        <v>15</v>
      </c>
      <c r="G9330" s="1">
        <v>44794.885416666664</v>
      </c>
      <c r="H9330" s="3">
        <v>0.8881944444444444</v>
      </c>
      <c r="I9330" s="2">
        <v>2.7777777777777779E-3</v>
      </c>
      <c r="J9330">
        <v>2</v>
      </c>
    </row>
    <row r="9331" spans="1:10" x14ac:dyDescent="0.25">
      <c r="A9331" t="s">
        <v>17577</v>
      </c>
      <c r="B9331" t="s">
        <v>17578</v>
      </c>
      <c r="C9331" t="s">
        <v>12</v>
      </c>
      <c r="D9331" t="s">
        <v>17579</v>
      </c>
      <c r="E9331" t="s">
        <v>14</v>
      </c>
      <c r="F9331" t="s">
        <v>15</v>
      </c>
      <c r="G9331" s="1">
        <v>44794.885416666664</v>
      </c>
      <c r="H9331" s="3">
        <v>0.93680555555555556</v>
      </c>
      <c r="I9331" s="2">
        <v>5.1956018518518519E-2</v>
      </c>
      <c r="J9331">
        <v>86</v>
      </c>
    </row>
    <row r="9332" spans="1:10" x14ac:dyDescent="0.25">
      <c r="A9332" t="s">
        <v>17580</v>
      </c>
      <c r="B9332" t="s">
        <v>17581</v>
      </c>
      <c r="C9332" t="s">
        <v>17582</v>
      </c>
      <c r="D9332" t="s">
        <v>17583</v>
      </c>
      <c r="E9332" t="s">
        <v>14</v>
      </c>
      <c r="F9332" t="s">
        <v>971</v>
      </c>
      <c r="G9332" s="1">
        <v>44794.884722222225</v>
      </c>
      <c r="H9332" s="3">
        <v>0.93333333333333324</v>
      </c>
      <c r="I9332" s="2">
        <v>4.8622685185185179E-2</v>
      </c>
      <c r="J9332">
        <v>6</v>
      </c>
    </row>
    <row r="9333" spans="1:10" x14ac:dyDescent="0.25">
      <c r="A9333" t="s">
        <v>17584</v>
      </c>
      <c r="B9333" t="s">
        <v>17585</v>
      </c>
      <c r="C9333" t="s">
        <v>12</v>
      </c>
      <c r="D9333" t="s">
        <v>10937</v>
      </c>
      <c r="E9333" t="s">
        <v>14</v>
      </c>
      <c r="F9333" t="s">
        <v>15</v>
      </c>
      <c r="G9333" s="1">
        <v>44794.884722222225</v>
      </c>
      <c r="H9333" s="3">
        <v>0.95486111111111116</v>
      </c>
      <c r="I9333" s="2">
        <v>6.9733796296296294E-2</v>
      </c>
      <c r="J9333">
        <v>2</v>
      </c>
    </row>
    <row r="9334" spans="1:10" x14ac:dyDescent="0.25">
      <c r="A9334" t="s">
        <v>17586</v>
      </c>
      <c r="B9334" t="s">
        <v>10376</v>
      </c>
      <c r="C9334" t="s">
        <v>12</v>
      </c>
      <c r="D9334" t="s">
        <v>431</v>
      </c>
      <c r="E9334" t="s">
        <v>14</v>
      </c>
      <c r="F9334" t="s">
        <v>15</v>
      </c>
      <c r="G9334" s="1">
        <v>44794.884722222225</v>
      </c>
      <c r="H9334" s="3">
        <v>0.91527777777777775</v>
      </c>
      <c r="I9334" s="2">
        <v>3.0428240740740742E-2</v>
      </c>
      <c r="J9334">
        <v>6</v>
      </c>
    </row>
    <row r="9335" spans="1:10" x14ac:dyDescent="0.25">
      <c r="A9335" t="s">
        <v>17587</v>
      </c>
      <c r="B9335" t="s">
        <v>17588</v>
      </c>
      <c r="C9335" t="s">
        <v>12</v>
      </c>
      <c r="D9335" t="s">
        <v>2319</v>
      </c>
      <c r="E9335" t="s">
        <v>14</v>
      </c>
      <c r="F9335" t="s">
        <v>15</v>
      </c>
      <c r="G9335" s="1">
        <v>44794.884027777778</v>
      </c>
      <c r="H9335" s="3">
        <v>0.93611111111111101</v>
      </c>
      <c r="I9335" s="2">
        <v>5.2048611111111108E-2</v>
      </c>
      <c r="J9335">
        <v>12</v>
      </c>
    </row>
    <row r="9336" spans="1:10" x14ac:dyDescent="0.25">
      <c r="A9336" t="s">
        <v>15152</v>
      </c>
      <c r="B9336" t="s">
        <v>15153</v>
      </c>
      <c r="C9336" t="s">
        <v>15154</v>
      </c>
      <c r="D9336" t="s">
        <v>15155</v>
      </c>
      <c r="E9336" t="s">
        <v>14</v>
      </c>
      <c r="F9336" t="s">
        <v>173</v>
      </c>
      <c r="G9336" s="1">
        <v>44794.884027777778</v>
      </c>
      <c r="H9336" s="3">
        <v>0.9555555555555556</v>
      </c>
      <c r="I9336" s="2">
        <v>7.1782407407407406E-2</v>
      </c>
      <c r="J9336">
        <v>17</v>
      </c>
    </row>
    <row r="9337" spans="1:10" x14ac:dyDescent="0.25">
      <c r="A9337" t="s">
        <v>17589</v>
      </c>
      <c r="B9337" t="s">
        <v>17590</v>
      </c>
      <c r="C9337" t="s">
        <v>12</v>
      </c>
      <c r="D9337" t="s">
        <v>2886</v>
      </c>
      <c r="E9337" t="s">
        <v>14</v>
      </c>
      <c r="F9337" t="s">
        <v>15</v>
      </c>
      <c r="G9337" s="1">
        <v>44794.884027777778</v>
      </c>
      <c r="H9337" s="3">
        <v>0.91666666666666663</v>
      </c>
      <c r="I9337" s="2">
        <v>3.2881944444444443E-2</v>
      </c>
      <c r="J9337">
        <v>84</v>
      </c>
    </row>
    <row r="9338" spans="1:10" x14ac:dyDescent="0.25">
      <c r="A9338" t="s">
        <v>3493</v>
      </c>
      <c r="B9338" t="s">
        <v>3494</v>
      </c>
      <c r="C9338" t="s">
        <v>3495</v>
      </c>
      <c r="D9338" t="s">
        <v>3496</v>
      </c>
      <c r="E9338" t="s">
        <v>14</v>
      </c>
      <c r="F9338" t="s">
        <v>40</v>
      </c>
      <c r="G9338" s="1">
        <v>44794.883333333331</v>
      </c>
      <c r="H9338" s="3">
        <v>0.93055555555555547</v>
      </c>
      <c r="I9338" s="2">
        <v>4.7442129629629626E-2</v>
      </c>
      <c r="J9338">
        <v>4</v>
      </c>
    </row>
    <row r="9339" spans="1:10" x14ac:dyDescent="0.25">
      <c r="A9339" t="s">
        <v>1436</v>
      </c>
      <c r="B9339" t="s">
        <v>1437</v>
      </c>
      <c r="C9339" t="s">
        <v>1438</v>
      </c>
      <c r="D9339" t="s">
        <v>1439</v>
      </c>
      <c r="E9339" t="s">
        <v>1172</v>
      </c>
      <c r="F9339" t="s">
        <v>1440</v>
      </c>
      <c r="G9339" s="1">
        <v>44794.882638888892</v>
      </c>
      <c r="H9339" s="3">
        <v>0.91180555555555554</v>
      </c>
      <c r="I9339" s="2">
        <v>2.8564814814814817E-2</v>
      </c>
      <c r="J9339">
        <v>7</v>
      </c>
    </row>
    <row r="9340" spans="1:10" x14ac:dyDescent="0.25">
      <c r="A9340" t="s">
        <v>17591</v>
      </c>
      <c r="B9340" t="s">
        <v>17592</v>
      </c>
      <c r="C9340" t="s">
        <v>12</v>
      </c>
      <c r="D9340" t="s">
        <v>17133</v>
      </c>
      <c r="E9340" t="s">
        <v>14</v>
      </c>
      <c r="F9340" t="s">
        <v>15</v>
      </c>
      <c r="G9340" s="1">
        <v>44794.881944444445</v>
      </c>
      <c r="H9340" s="3">
        <v>0.93402777777777779</v>
      </c>
      <c r="I9340" s="2">
        <v>5.2476851851851851E-2</v>
      </c>
      <c r="J9340">
        <v>10</v>
      </c>
    </row>
    <row r="9341" spans="1:10" x14ac:dyDescent="0.25">
      <c r="A9341" t="s">
        <v>17593</v>
      </c>
      <c r="B9341" t="s">
        <v>17594</v>
      </c>
      <c r="C9341" t="s">
        <v>12</v>
      </c>
      <c r="D9341" t="s">
        <v>2229</v>
      </c>
      <c r="E9341" t="s">
        <v>14</v>
      </c>
      <c r="F9341" t="s">
        <v>15</v>
      </c>
      <c r="G9341" s="1">
        <v>44794.881944444445</v>
      </c>
      <c r="H9341" s="3">
        <v>0.93125000000000002</v>
      </c>
      <c r="I9341" s="2">
        <v>4.9652777777777775E-2</v>
      </c>
      <c r="J9341">
        <v>28</v>
      </c>
    </row>
    <row r="9342" spans="1:10" x14ac:dyDescent="0.25">
      <c r="A9342" t="s">
        <v>17595</v>
      </c>
      <c r="B9342" t="s">
        <v>17596</v>
      </c>
      <c r="C9342" t="s">
        <v>12</v>
      </c>
      <c r="D9342" t="s">
        <v>16402</v>
      </c>
      <c r="E9342" t="s">
        <v>14</v>
      </c>
      <c r="F9342" t="s">
        <v>15</v>
      </c>
      <c r="G9342" s="1">
        <v>44794.881249999999</v>
      </c>
      <c r="H9342" s="3">
        <v>0.9194444444444444</v>
      </c>
      <c r="I9342" s="2">
        <v>3.7951388888888889E-2</v>
      </c>
      <c r="J9342">
        <v>12</v>
      </c>
    </row>
    <row r="9343" spans="1:10" x14ac:dyDescent="0.25">
      <c r="A9343" t="s">
        <v>17398</v>
      </c>
      <c r="B9343" t="s">
        <v>11925</v>
      </c>
      <c r="C9343" t="s">
        <v>12</v>
      </c>
      <c r="D9343" t="s">
        <v>17399</v>
      </c>
      <c r="E9343" t="s">
        <v>14</v>
      </c>
      <c r="F9343" t="s">
        <v>15</v>
      </c>
      <c r="G9343" s="1">
        <v>44794.880555555559</v>
      </c>
      <c r="H9343" s="3">
        <v>0.91041666666666676</v>
      </c>
      <c r="I9343" s="2">
        <v>2.9537037037037039E-2</v>
      </c>
      <c r="J9343">
        <v>37</v>
      </c>
    </row>
    <row r="9344" spans="1:10" x14ac:dyDescent="0.25">
      <c r="A9344" t="s">
        <v>5095</v>
      </c>
      <c r="B9344" t="s">
        <v>5096</v>
      </c>
      <c r="C9344" t="s">
        <v>5097</v>
      </c>
      <c r="D9344" t="s">
        <v>5098</v>
      </c>
      <c r="E9344" t="s">
        <v>14</v>
      </c>
      <c r="F9344" t="s">
        <v>173</v>
      </c>
      <c r="G9344" s="1">
        <v>44794.880555555559</v>
      </c>
      <c r="H9344" t="s">
        <v>11772</v>
      </c>
      <c r="I9344" s="2">
        <v>0.14121527777777779</v>
      </c>
      <c r="J9344">
        <v>2</v>
      </c>
    </row>
    <row r="9345" spans="1:10" x14ac:dyDescent="0.25">
      <c r="A9345" t="s">
        <v>287</v>
      </c>
      <c r="B9345" t="s">
        <v>288</v>
      </c>
      <c r="C9345" t="s">
        <v>289</v>
      </c>
      <c r="D9345" t="s">
        <v>290</v>
      </c>
      <c r="E9345" t="s">
        <v>14</v>
      </c>
      <c r="F9345" t="s">
        <v>200</v>
      </c>
      <c r="G9345" s="1">
        <v>44794.880555555559</v>
      </c>
      <c r="H9345" s="3">
        <v>0.91527777777777775</v>
      </c>
      <c r="I9345" s="2">
        <v>3.4872685185185187E-2</v>
      </c>
      <c r="J9345">
        <v>2</v>
      </c>
    </row>
    <row r="9346" spans="1:10" x14ac:dyDescent="0.25">
      <c r="A9346" t="s">
        <v>17597</v>
      </c>
      <c r="B9346" t="s">
        <v>5057</v>
      </c>
      <c r="C9346" t="s">
        <v>12</v>
      </c>
      <c r="D9346" t="s">
        <v>10311</v>
      </c>
      <c r="E9346" t="s">
        <v>14</v>
      </c>
      <c r="F9346" t="s">
        <v>15</v>
      </c>
      <c r="G9346" s="1">
        <v>44794.879861111112</v>
      </c>
      <c r="H9346" s="3">
        <v>0.91805555555555562</v>
      </c>
      <c r="I9346" s="2">
        <v>3.78587962962963E-2</v>
      </c>
      <c r="J9346">
        <v>11</v>
      </c>
    </row>
    <row r="9347" spans="1:10" x14ac:dyDescent="0.25">
      <c r="A9347" t="s">
        <v>17598</v>
      </c>
      <c r="B9347" t="s">
        <v>17599</v>
      </c>
      <c r="C9347" t="s">
        <v>12</v>
      </c>
      <c r="D9347" t="s">
        <v>2626</v>
      </c>
      <c r="E9347" t="s">
        <v>14</v>
      </c>
      <c r="F9347" t="s">
        <v>15</v>
      </c>
      <c r="G9347" s="1">
        <v>44794.879861111112</v>
      </c>
      <c r="H9347" s="3">
        <v>0.93541666666666667</v>
      </c>
      <c r="I9347" s="2">
        <v>5.6006944444444449E-2</v>
      </c>
      <c r="J9347">
        <v>28</v>
      </c>
    </row>
    <row r="9348" spans="1:10" x14ac:dyDescent="0.25">
      <c r="A9348" t="s">
        <v>17427</v>
      </c>
      <c r="B9348" t="s">
        <v>17428</v>
      </c>
      <c r="C9348" t="s">
        <v>12</v>
      </c>
      <c r="D9348" t="s">
        <v>1236</v>
      </c>
      <c r="E9348" t="s">
        <v>14</v>
      </c>
      <c r="F9348" t="s">
        <v>15</v>
      </c>
      <c r="G9348" s="1">
        <v>44794.879166666666</v>
      </c>
      <c r="H9348" s="3">
        <v>0.91875000000000007</v>
      </c>
      <c r="I9348" s="2">
        <v>3.9328703703703706E-2</v>
      </c>
      <c r="J9348">
        <v>59</v>
      </c>
    </row>
    <row r="9349" spans="1:10" x14ac:dyDescent="0.25">
      <c r="A9349" t="s">
        <v>17600</v>
      </c>
      <c r="B9349" t="s">
        <v>17601</v>
      </c>
      <c r="C9349" t="s">
        <v>12</v>
      </c>
      <c r="D9349" t="s">
        <v>2582</v>
      </c>
      <c r="E9349" t="s">
        <v>14</v>
      </c>
      <c r="F9349" t="s">
        <v>15</v>
      </c>
      <c r="G9349" s="1">
        <v>44794.879166666666</v>
      </c>
      <c r="H9349" s="3">
        <v>0.90555555555555556</v>
      </c>
      <c r="I9349" s="2">
        <v>2.6111111111111113E-2</v>
      </c>
      <c r="J9349">
        <v>52</v>
      </c>
    </row>
    <row r="9350" spans="1:10" x14ac:dyDescent="0.25">
      <c r="A9350" t="s">
        <v>110</v>
      </c>
      <c r="B9350" t="s">
        <v>111</v>
      </c>
      <c r="C9350" t="s">
        <v>112</v>
      </c>
      <c r="D9350" t="s">
        <v>113</v>
      </c>
      <c r="E9350" t="s">
        <v>14</v>
      </c>
      <c r="F9350" t="s">
        <v>70</v>
      </c>
      <c r="G9350" s="1">
        <v>44794.879166666666</v>
      </c>
      <c r="H9350" s="3">
        <v>0.9145833333333333</v>
      </c>
      <c r="I9350" s="2">
        <v>3.5590277777777776E-2</v>
      </c>
      <c r="J9350">
        <v>8</v>
      </c>
    </row>
    <row r="9351" spans="1:10" x14ac:dyDescent="0.25">
      <c r="A9351" t="s">
        <v>398</v>
      </c>
      <c r="B9351" t="s">
        <v>399</v>
      </c>
      <c r="C9351" t="s">
        <v>400</v>
      </c>
      <c r="D9351" t="s">
        <v>401</v>
      </c>
      <c r="E9351" t="s">
        <v>14</v>
      </c>
      <c r="F9351" t="s">
        <v>109</v>
      </c>
      <c r="G9351" s="1">
        <v>44794.879166666666</v>
      </c>
      <c r="H9351" s="3">
        <v>0.91249999999999998</v>
      </c>
      <c r="I9351" s="2">
        <v>3.3564814814814818E-2</v>
      </c>
      <c r="J9351">
        <v>69</v>
      </c>
    </row>
    <row r="9352" spans="1:10" x14ac:dyDescent="0.25">
      <c r="A9352" t="s">
        <v>17602</v>
      </c>
      <c r="B9352" t="s">
        <v>17603</v>
      </c>
      <c r="C9352" t="s">
        <v>17604</v>
      </c>
      <c r="D9352" t="s">
        <v>17605</v>
      </c>
      <c r="E9352" t="s">
        <v>14</v>
      </c>
      <c r="F9352" t="s">
        <v>144</v>
      </c>
      <c r="G9352" s="1">
        <v>44794.878472222219</v>
      </c>
      <c r="H9352" s="3">
        <v>0.90138888888888891</v>
      </c>
      <c r="I9352" s="2">
        <v>2.2997685185185187E-2</v>
      </c>
      <c r="J9352">
        <v>2</v>
      </c>
    </row>
    <row r="9353" spans="1:10" x14ac:dyDescent="0.25">
      <c r="A9353" t="s">
        <v>17606</v>
      </c>
      <c r="B9353" t="s">
        <v>17607</v>
      </c>
      <c r="C9353" t="s">
        <v>17608</v>
      </c>
      <c r="D9353" t="s">
        <v>17609</v>
      </c>
      <c r="E9353" t="s">
        <v>14</v>
      </c>
      <c r="F9353" t="s">
        <v>327</v>
      </c>
      <c r="G9353" s="1">
        <v>44794.878472222219</v>
      </c>
      <c r="H9353" s="3">
        <v>0.89930555555555547</v>
      </c>
      <c r="I9353" s="2">
        <v>2.0590277777777777E-2</v>
      </c>
      <c r="J9353">
        <v>4</v>
      </c>
    </row>
    <row r="9354" spans="1:10" x14ac:dyDescent="0.25">
      <c r="A9354" t="s">
        <v>17610</v>
      </c>
      <c r="B9354">
        <v>27</v>
      </c>
      <c r="C9354" t="s">
        <v>12</v>
      </c>
      <c r="D9354" t="s">
        <v>17611</v>
      </c>
      <c r="E9354" t="s">
        <v>14</v>
      </c>
      <c r="F9354" t="s">
        <v>15</v>
      </c>
      <c r="G9354" s="1">
        <v>44794.878472222219</v>
      </c>
      <c r="H9354" s="3">
        <v>0.96111111111111114</v>
      </c>
      <c r="I9354" s="2">
        <v>8.2673611111111114E-2</v>
      </c>
      <c r="J9354">
        <v>18</v>
      </c>
    </row>
    <row r="9355" spans="1:10" x14ac:dyDescent="0.25">
      <c r="A9355" t="s">
        <v>717</v>
      </c>
      <c r="B9355" t="s">
        <v>718</v>
      </c>
      <c r="C9355" t="s">
        <v>719</v>
      </c>
      <c r="D9355" t="s">
        <v>720</v>
      </c>
      <c r="E9355" t="s">
        <v>14</v>
      </c>
      <c r="F9355" t="s">
        <v>70</v>
      </c>
      <c r="G9355" s="1">
        <v>44794.878472222219</v>
      </c>
      <c r="H9355" s="3">
        <v>0.96458333333333324</v>
      </c>
      <c r="I9355" s="2">
        <v>8.6261574074074074E-2</v>
      </c>
      <c r="J9355">
        <v>14</v>
      </c>
    </row>
    <row r="9356" spans="1:10" x14ac:dyDescent="0.25">
      <c r="A9356" t="s">
        <v>6689</v>
      </c>
      <c r="B9356" t="s">
        <v>6690</v>
      </c>
      <c r="C9356" t="s">
        <v>6691</v>
      </c>
      <c r="D9356" t="s">
        <v>6692</v>
      </c>
      <c r="E9356" t="s">
        <v>14</v>
      </c>
      <c r="F9356" t="s">
        <v>70</v>
      </c>
      <c r="G9356" s="1">
        <v>44794.878472222219</v>
      </c>
      <c r="H9356" s="3">
        <v>0.95486111111111116</v>
      </c>
      <c r="I9356" s="2">
        <v>7.6747685185185183E-2</v>
      </c>
      <c r="J9356">
        <v>18</v>
      </c>
    </row>
    <row r="9357" spans="1:10" x14ac:dyDescent="0.25">
      <c r="A9357" t="s">
        <v>17612</v>
      </c>
      <c r="B9357" t="s">
        <v>167</v>
      </c>
      <c r="C9357" t="s">
        <v>12</v>
      </c>
      <c r="D9357" t="s">
        <v>3334</v>
      </c>
      <c r="E9357" t="s">
        <v>14</v>
      </c>
      <c r="F9357" t="s">
        <v>15</v>
      </c>
      <c r="G9357" s="1">
        <v>44794.87777777778</v>
      </c>
      <c r="H9357" s="3">
        <v>0.93888888888888899</v>
      </c>
      <c r="I9357" s="2">
        <v>6.1122685185185183E-2</v>
      </c>
      <c r="J9357">
        <v>2</v>
      </c>
    </row>
    <row r="9358" spans="1:10" x14ac:dyDescent="0.25">
      <c r="A9358" t="s">
        <v>17613</v>
      </c>
      <c r="B9358" t="s">
        <v>17614</v>
      </c>
      <c r="C9358" t="s">
        <v>12</v>
      </c>
      <c r="D9358" t="s">
        <v>6065</v>
      </c>
      <c r="E9358" t="s">
        <v>14</v>
      </c>
      <c r="F9358" t="s">
        <v>15</v>
      </c>
      <c r="G9358" s="1">
        <v>44794.87777777778</v>
      </c>
      <c r="H9358" s="3">
        <v>0.91527777777777775</v>
      </c>
      <c r="I9358" s="2">
        <v>3.7071759259259256E-2</v>
      </c>
      <c r="J9358">
        <v>52</v>
      </c>
    </row>
    <row r="9359" spans="1:10" x14ac:dyDescent="0.25">
      <c r="A9359" t="s">
        <v>17615</v>
      </c>
      <c r="B9359" t="s">
        <v>17616</v>
      </c>
      <c r="C9359" t="s">
        <v>17617</v>
      </c>
      <c r="D9359" t="s">
        <v>17618</v>
      </c>
      <c r="E9359" t="s">
        <v>14</v>
      </c>
      <c r="F9359" t="s">
        <v>70</v>
      </c>
      <c r="G9359" s="1">
        <v>44794.87777777778</v>
      </c>
      <c r="H9359" s="3">
        <v>0.89583333333333337</v>
      </c>
      <c r="I9359" s="2">
        <v>1.8206018518518517E-2</v>
      </c>
      <c r="J9359">
        <v>5</v>
      </c>
    </row>
    <row r="9360" spans="1:10" x14ac:dyDescent="0.25">
      <c r="A9360" t="s">
        <v>911</v>
      </c>
      <c r="B9360" t="s">
        <v>912</v>
      </c>
      <c r="C9360" t="s">
        <v>913</v>
      </c>
      <c r="D9360" t="s">
        <v>914</v>
      </c>
      <c r="E9360" t="s">
        <v>14</v>
      </c>
      <c r="F9360" t="s">
        <v>70</v>
      </c>
      <c r="G9360" s="1">
        <v>44794.877083333333</v>
      </c>
      <c r="H9360" s="3">
        <v>0.92361111111111116</v>
      </c>
      <c r="I9360" s="2">
        <v>4.611111111111111E-2</v>
      </c>
      <c r="J9360">
        <v>21</v>
      </c>
    </row>
    <row r="9361" spans="1:10" x14ac:dyDescent="0.25">
      <c r="A9361" t="s">
        <v>17619</v>
      </c>
      <c r="B9361" t="s">
        <v>17620</v>
      </c>
      <c r="C9361" t="s">
        <v>12</v>
      </c>
      <c r="D9361" t="s">
        <v>17621</v>
      </c>
      <c r="E9361" t="s">
        <v>14</v>
      </c>
      <c r="F9361" t="s">
        <v>15</v>
      </c>
      <c r="G9361" s="1">
        <v>44794.877083333333</v>
      </c>
      <c r="H9361" s="3">
        <v>0.92986111111111114</v>
      </c>
      <c r="I9361" s="2">
        <v>5.2731481481481483E-2</v>
      </c>
      <c r="J9361">
        <v>4</v>
      </c>
    </row>
    <row r="9362" spans="1:10" x14ac:dyDescent="0.25">
      <c r="A9362" t="s">
        <v>17622</v>
      </c>
      <c r="B9362" t="s">
        <v>856</v>
      </c>
      <c r="C9362" t="s">
        <v>857</v>
      </c>
      <c r="D9362" t="s">
        <v>858</v>
      </c>
      <c r="E9362" t="s">
        <v>14</v>
      </c>
      <c r="F9362" t="s">
        <v>416</v>
      </c>
      <c r="G9362" s="1">
        <v>44794.877083333333</v>
      </c>
      <c r="H9362" s="3">
        <v>0.9243055555555556</v>
      </c>
      <c r="I9362" s="2">
        <v>4.7083333333333331E-2</v>
      </c>
      <c r="J9362">
        <v>13</v>
      </c>
    </row>
    <row r="9363" spans="1:10" x14ac:dyDescent="0.25">
      <c r="A9363" t="s">
        <v>17623</v>
      </c>
      <c r="B9363" t="s">
        <v>738</v>
      </c>
      <c r="C9363" t="s">
        <v>12</v>
      </c>
      <c r="D9363" t="s">
        <v>9750</v>
      </c>
      <c r="E9363" t="s">
        <v>14</v>
      </c>
      <c r="F9363" t="s">
        <v>15</v>
      </c>
      <c r="G9363" s="1">
        <v>44794.877083333333</v>
      </c>
      <c r="H9363" s="3">
        <v>0.92083333333333339</v>
      </c>
      <c r="I9363" s="2">
        <v>4.3807870370370372E-2</v>
      </c>
      <c r="J9363">
        <v>128</v>
      </c>
    </row>
    <row r="9364" spans="1:10" x14ac:dyDescent="0.25">
      <c r="A9364" t="s">
        <v>17624</v>
      </c>
      <c r="B9364" t="s">
        <v>17625</v>
      </c>
      <c r="C9364" t="s">
        <v>12</v>
      </c>
      <c r="D9364" t="s">
        <v>1982</v>
      </c>
      <c r="E9364" t="s">
        <v>14</v>
      </c>
      <c r="F9364" t="s">
        <v>15</v>
      </c>
      <c r="G9364" s="1">
        <v>44794.877083333333</v>
      </c>
      <c r="H9364" s="3">
        <v>0.91111111111111109</v>
      </c>
      <c r="I9364" s="2">
        <v>3.4293981481481481E-2</v>
      </c>
      <c r="J9364">
        <v>52</v>
      </c>
    </row>
    <row r="9365" spans="1:10" x14ac:dyDescent="0.25">
      <c r="A9365" t="s">
        <v>600</v>
      </c>
      <c r="B9365" t="s">
        <v>601</v>
      </c>
      <c r="C9365" t="s">
        <v>602</v>
      </c>
      <c r="D9365" t="s">
        <v>603</v>
      </c>
      <c r="E9365" t="s">
        <v>14</v>
      </c>
      <c r="F9365" t="s">
        <v>70</v>
      </c>
      <c r="G9365" s="1">
        <v>44794.877083333333</v>
      </c>
      <c r="H9365" s="3">
        <v>0.98263888888888884</v>
      </c>
      <c r="I9365" s="2">
        <v>0.10568287037037037</v>
      </c>
      <c r="J9365">
        <v>5</v>
      </c>
    </row>
    <row r="9366" spans="1:10" x14ac:dyDescent="0.25">
      <c r="A9366" t="s">
        <v>12026</v>
      </c>
      <c r="B9366" t="s">
        <v>12027</v>
      </c>
      <c r="C9366" t="s">
        <v>12028</v>
      </c>
      <c r="D9366" t="s">
        <v>12029</v>
      </c>
      <c r="E9366" t="s">
        <v>14</v>
      </c>
      <c r="F9366" t="s">
        <v>626</v>
      </c>
      <c r="G9366" s="1">
        <v>44794.877083333333</v>
      </c>
      <c r="H9366" s="3">
        <v>0.89583333333333337</v>
      </c>
      <c r="I9366" s="2">
        <v>1.9120370370370371E-2</v>
      </c>
      <c r="J9366">
        <v>80</v>
      </c>
    </row>
    <row r="9367" spans="1:10" x14ac:dyDescent="0.25">
      <c r="A9367" t="s">
        <v>17626</v>
      </c>
      <c r="B9367" t="s">
        <v>17627</v>
      </c>
      <c r="C9367" t="s">
        <v>12</v>
      </c>
      <c r="D9367" t="s">
        <v>4907</v>
      </c>
      <c r="E9367" t="s">
        <v>14</v>
      </c>
      <c r="F9367" t="s">
        <v>15</v>
      </c>
      <c r="G9367" s="1">
        <v>44794.876388888886</v>
      </c>
      <c r="H9367" s="3">
        <v>0.94861111111111107</v>
      </c>
      <c r="I9367" s="2">
        <v>7.2233796296296296E-2</v>
      </c>
      <c r="J9367">
        <v>38</v>
      </c>
    </row>
    <row r="9368" spans="1:10" x14ac:dyDescent="0.25">
      <c r="A9368" t="s">
        <v>17628</v>
      </c>
      <c r="B9368" t="s">
        <v>17629</v>
      </c>
      <c r="C9368" t="s">
        <v>17630</v>
      </c>
      <c r="D9368" t="s">
        <v>17631</v>
      </c>
      <c r="E9368" t="s">
        <v>14</v>
      </c>
      <c r="F9368" t="s">
        <v>27</v>
      </c>
      <c r="G9368" s="1">
        <v>44794.876388888886</v>
      </c>
      <c r="H9368" s="3">
        <v>0.90555555555555556</v>
      </c>
      <c r="I9368" s="2">
        <v>2.9236111111111112E-2</v>
      </c>
      <c r="J9368">
        <v>9</v>
      </c>
    </row>
    <row r="9369" spans="1:10" x14ac:dyDescent="0.25">
      <c r="A9369" t="s">
        <v>17632</v>
      </c>
      <c r="B9369" t="s">
        <v>17633</v>
      </c>
      <c r="C9369" t="s">
        <v>12</v>
      </c>
      <c r="D9369" t="s">
        <v>8242</v>
      </c>
      <c r="E9369" t="s">
        <v>14</v>
      </c>
      <c r="F9369" t="s">
        <v>15</v>
      </c>
      <c r="G9369" s="1">
        <v>44794.876388888886</v>
      </c>
      <c r="H9369" s="3">
        <v>0.91249999999999998</v>
      </c>
      <c r="I9369" s="2">
        <v>3.6435185185185189E-2</v>
      </c>
      <c r="J9369">
        <v>4</v>
      </c>
    </row>
    <row r="9370" spans="1:10" x14ac:dyDescent="0.25">
      <c r="A9370" t="s">
        <v>17634</v>
      </c>
      <c r="B9370" t="s">
        <v>17635</v>
      </c>
      <c r="C9370" t="s">
        <v>12</v>
      </c>
      <c r="D9370" t="s">
        <v>11946</v>
      </c>
      <c r="E9370" t="s">
        <v>14</v>
      </c>
      <c r="F9370" t="s">
        <v>15</v>
      </c>
      <c r="G9370" s="1">
        <v>44794.876388888886</v>
      </c>
      <c r="H9370" s="3">
        <v>0.90416666666666667</v>
      </c>
      <c r="I9370" s="2">
        <v>2.7847222222222221E-2</v>
      </c>
      <c r="J9370">
        <v>6</v>
      </c>
    </row>
    <row r="9371" spans="1:10" x14ac:dyDescent="0.25">
      <c r="A9371" t="s">
        <v>17636</v>
      </c>
      <c r="B9371" t="s">
        <v>17637</v>
      </c>
      <c r="C9371" t="s">
        <v>12</v>
      </c>
      <c r="D9371" t="s">
        <v>867</v>
      </c>
      <c r="E9371" t="s">
        <v>14</v>
      </c>
      <c r="F9371" t="s">
        <v>15</v>
      </c>
      <c r="G9371" s="1">
        <v>44794.876388888886</v>
      </c>
      <c r="H9371" s="3">
        <v>0.99791666666666667</v>
      </c>
      <c r="I9371" s="2">
        <v>0.12178240740740741</v>
      </c>
      <c r="J9371">
        <v>51</v>
      </c>
    </row>
    <row r="9372" spans="1:10" x14ac:dyDescent="0.25">
      <c r="A9372" t="s">
        <v>13632</v>
      </c>
      <c r="B9372" t="s">
        <v>13633</v>
      </c>
      <c r="C9372" t="s">
        <v>13634</v>
      </c>
      <c r="D9372" t="s">
        <v>13635</v>
      </c>
      <c r="E9372" t="s">
        <v>14</v>
      </c>
      <c r="F9372" t="s">
        <v>70</v>
      </c>
      <c r="G9372" s="1">
        <v>44794.875694444447</v>
      </c>
      <c r="H9372" s="3">
        <v>0.93888888888888899</v>
      </c>
      <c r="I9372" s="2">
        <v>6.2754629629629632E-2</v>
      </c>
      <c r="J9372">
        <v>32</v>
      </c>
    </row>
    <row r="9373" spans="1:10" x14ac:dyDescent="0.25">
      <c r="A9373" t="s">
        <v>17638</v>
      </c>
      <c r="B9373" t="s">
        <v>5848</v>
      </c>
      <c r="C9373" t="s">
        <v>12</v>
      </c>
      <c r="D9373" t="s">
        <v>10978</v>
      </c>
      <c r="E9373" t="s">
        <v>14</v>
      </c>
      <c r="F9373" t="s">
        <v>15</v>
      </c>
      <c r="G9373" s="1">
        <v>44794.875694444447</v>
      </c>
      <c r="H9373" s="3">
        <v>0.91736111111111107</v>
      </c>
      <c r="I9373" s="2">
        <v>4.1550925925925929E-2</v>
      </c>
      <c r="J9373">
        <v>58</v>
      </c>
    </row>
    <row r="9374" spans="1:10" x14ac:dyDescent="0.25">
      <c r="A9374" t="s">
        <v>17639</v>
      </c>
      <c r="B9374" t="s">
        <v>13689</v>
      </c>
      <c r="C9374" t="s">
        <v>12</v>
      </c>
      <c r="D9374" t="s">
        <v>17640</v>
      </c>
      <c r="E9374" t="s">
        <v>14</v>
      </c>
      <c r="F9374" t="s">
        <v>15</v>
      </c>
      <c r="G9374" s="1">
        <v>44794.875694444447</v>
      </c>
      <c r="H9374" s="3">
        <v>0.92986111111111114</v>
      </c>
      <c r="I9374" s="2">
        <v>5.3715277777777772E-2</v>
      </c>
      <c r="J9374">
        <v>22</v>
      </c>
    </row>
    <row r="9375" spans="1:10" x14ac:dyDescent="0.25">
      <c r="A9375" t="s">
        <v>17641</v>
      </c>
      <c r="B9375" t="s">
        <v>17642</v>
      </c>
      <c r="C9375" t="s">
        <v>12</v>
      </c>
      <c r="D9375" t="s">
        <v>17643</v>
      </c>
      <c r="E9375" t="s">
        <v>14</v>
      </c>
      <c r="F9375" t="s">
        <v>15</v>
      </c>
      <c r="G9375" s="1">
        <v>44794.875694444447</v>
      </c>
      <c r="H9375" s="3">
        <v>0.92708333333333337</v>
      </c>
      <c r="I9375" s="2">
        <v>5.1122685185185181E-2</v>
      </c>
      <c r="J9375">
        <v>13</v>
      </c>
    </row>
    <row r="9376" spans="1:10" x14ac:dyDescent="0.25">
      <c r="A9376" t="s">
        <v>17644</v>
      </c>
      <c r="B9376" t="s">
        <v>17645</v>
      </c>
      <c r="C9376" t="s">
        <v>17646</v>
      </c>
      <c r="D9376" t="s">
        <v>17647</v>
      </c>
      <c r="E9376" t="s">
        <v>14</v>
      </c>
      <c r="F9376" t="s">
        <v>6369</v>
      </c>
      <c r="G9376" s="1">
        <v>44794.875694444447</v>
      </c>
      <c r="H9376" s="3">
        <v>0.91041666666666676</v>
      </c>
      <c r="I9376" s="2">
        <v>3.4386574074074076E-2</v>
      </c>
      <c r="J9376">
        <v>67</v>
      </c>
    </row>
    <row r="9377" spans="1:10" x14ac:dyDescent="0.25">
      <c r="A9377" t="s">
        <v>17648</v>
      </c>
      <c r="B9377" t="s">
        <v>11653</v>
      </c>
      <c r="C9377" t="s">
        <v>12</v>
      </c>
      <c r="D9377" t="s">
        <v>821</v>
      </c>
      <c r="E9377" t="s">
        <v>14</v>
      </c>
      <c r="F9377" t="s">
        <v>15</v>
      </c>
      <c r="G9377" s="1">
        <v>44794.875694444447</v>
      </c>
      <c r="H9377" s="3">
        <v>0.91041666666666676</v>
      </c>
      <c r="I9377" s="2">
        <v>3.5069444444444445E-2</v>
      </c>
      <c r="J9377">
        <v>8</v>
      </c>
    </row>
    <row r="9378" spans="1:10" x14ac:dyDescent="0.25">
      <c r="A9378" t="s">
        <v>15078</v>
      </c>
      <c r="B9378" t="s">
        <v>15079</v>
      </c>
      <c r="C9378" t="s">
        <v>15080</v>
      </c>
      <c r="D9378" t="s">
        <v>15081</v>
      </c>
      <c r="E9378" t="s">
        <v>14</v>
      </c>
      <c r="F9378" t="s">
        <v>109</v>
      </c>
      <c r="G9378" s="1">
        <v>44794.875694444447</v>
      </c>
      <c r="H9378" s="3">
        <v>0.92083333333333339</v>
      </c>
      <c r="I9378" s="2">
        <v>4.5069444444444447E-2</v>
      </c>
      <c r="J9378">
        <v>62</v>
      </c>
    </row>
    <row r="9379" spans="1:10" x14ac:dyDescent="0.25">
      <c r="A9379" t="s">
        <v>17649</v>
      </c>
      <c r="B9379" t="s">
        <v>17650</v>
      </c>
      <c r="C9379" t="s">
        <v>12</v>
      </c>
      <c r="D9379" t="s">
        <v>17651</v>
      </c>
      <c r="E9379" t="s">
        <v>14</v>
      </c>
      <c r="F9379" t="s">
        <v>15</v>
      </c>
      <c r="G9379" s="1">
        <v>44794.875694444447</v>
      </c>
      <c r="H9379" s="3">
        <v>0.91319444444444453</v>
      </c>
      <c r="I9379" s="2">
        <v>3.7986111111111116E-2</v>
      </c>
      <c r="J9379">
        <v>6</v>
      </c>
    </row>
    <row r="9380" spans="1:10" x14ac:dyDescent="0.25">
      <c r="A9380" t="s">
        <v>17652</v>
      </c>
      <c r="B9380" t="s">
        <v>17653</v>
      </c>
      <c r="C9380" t="s">
        <v>17654</v>
      </c>
      <c r="D9380" t="s">
        <v>17655</v>
      </c>
      <c r="E9380" t="s">
        <v>14</v>
      </c>
      <c r="F9380" t="s">
        <v>327</v>
      </c>
      <c r="G9380" s="1">
        <v>44794.875</v>
      </c>
      <c r="H9380" s="3">
        <v>0.93680555555555556</v>
      </c>
      <c r="I9380" s="2">
        <v>6.1655092592592588E-2</v>
      </c>
      <c r="J9380">
        <v>12</v>
      </c>
    </row>
    <row r="9381" spans="1:10" x14ac:dyDescent="0.25">
      <c r="A9381" t="s">
        <v>17656</v>
      </c>
      <c r="B9381" t="s">
        <v>17657</v>
      </c>
      <c r="C9381" t="s">
        <v>505</v>
      </c>
      <c r="D9381" t="s">
        <v>10448</v>
      </c>
      <c r="E9381" t="s">
        <v>14</v>
      </c>
      <c r="F9381" t="s">
        <v>15</v>
      </c>
      <c r="G9381" s="1">
        <v>44794.875</v>
      </c>
      <c r="H9381" s="3">
        <v>0.96250000000000002</v>
      </c>
      <c r="I9381" s="2">
        <v>8.7337962962962964E-2</v>
      </c>
      <c r="J9381">
        <v>86</v>
      </c>
    </row>
    <row r="9382" spans="1:10" x14ac:dyDescent="0.25">
      <c r="A9382" t="s">
        <v>17658</v>
      </c>
      <c r="B9382" t="s">
        <v>3456</v>
      </c>
      <c r="C9382" t="s">
        <v>12</v>
      </c>
      <c r="D9382" t="s">
        <v>5711</v>
      </c>
      <c r="E9382" t="s">
        <v>14</v>
      </c>
      <c r="F9382" t="s">
        <v>15</v>
      </c>
      <c r="G9382" s="1">
        <v>44794.875</v>
      </c>
      <c r="H9382" s="3">
        <v>0.92638888888888893</v>
      </c>
      <c r="I9382" s="2">
        <v>5.1597222222222218E-2</v>
      </c>
      <c r="J9382">
        <v>85</v>
      </c>
    </row>
    <row r="9383" spans="1:10" x14ac:dyDescent="0.25">
      <c r="A9383" t="s">
        <v>17659</v>
      </c>
      <c r="B9383" t="s">
        <v>390</v>
      </c>
      <c r="C9383" t="s">
        <v>12</v>
      </c>
      <c r="D9383" t="s">
        <v>1702</v>
      </c>
      <c r="E9383" t="s">
        <v>14</v>
      </c>
      <c r="F9383" t="s">
        <v>15</v>
      </c>
      <c r="G9383" s="1">
        <v>44794.875</v>
      </c>
      <c r="H9383" s="3">
        <v>0.9291666666666667</v>
      </c>
      <c r="I9383" s="2">
        <v>5.4178240740740735E-2</v>
      </c>
      <c r="J9383">
        <v>16</v>
      </c>
    </row>
    <row r="9384" spans="1:10" x14ac:dyDescent="0.25">
      <c r="A9384" t="s">
        <v>17660</v>
      </c>
      <c r="B9384" t="s">
        <v>17661</v>
      </c>
      <c r="C9384" t="s">
        <v>12</v>
      </c>
      <c r="D9384" t="s">
        <v>17662</v>
      </c>
      <c r="E9384" t="s">
        <v>14</v>
      </c>
      <c r="F9384" t="s">
        <v>15</v>
      </c>
      <c r="G9384" s="1">
        <v>44794.875</v>
      </c>
      <c r="H9384" s="3">
        <v>0.93263888888888891</v>
      </c>
      <c r="I9384" s="2">
        <v>5.7673611111111113E-2</v>
      </c>
      <c r="J9384">
        <v>16</v>
      </c>
    </row>
    <row r="9385" spans="1:10" x14ac:dyDescent="0.25">
      <c r="A9385" t="s">
        <v>17663</v>
      </c>
      <c r="B9385" t="s">
        <v>15096</v>
      </c>
      <c r="C9385" t="s">
        <v>12</v>
      </c>
      <c r="D9385" t="s">
        <v>2013</v>
      </c>
      <c r="E9385" t="s">
        <v>14</v>
      </c>
      <c r="F9385" t="s">
        <v>15</v>
      </c>
      <c r="G9385" s="1">
        <v>44794.875</v>
      </c>
      <c r="H9385" s="3">
        <v>0.94236111111111109</v>
      </c>
      <c r="I9385" s="2">
        <v>6.7650462962962968E-2</v>
      </c>
      <c r="J9385">
        <v>31</v>
      </c>
    </row>
    <row r="9386" spans="1:10" x14ac:dyDescent="0.25">
      <c r="A9386" t="s">
        <v>17500</v>
      </c>
      <c r="B9386" t="s">
        <v>10425</v>
      </c>
      <c r="C9386" t="s">
        <v>12</v>
      </c>
      <c r="D9386" t="s">
        <v>11024</v>
      </c>
      <c r="E9386" t="s">
        <v>14</v>
      </c>
      <c r="F9386" t="s">
        <v>15</v>
      </c>
      <c r="G9386" s="1">
        <v>44794.875</v>
      </c>
      <c r="H9386" s="3">
        <v>0.9</v>
      </c>
      <c r="I9386" s="2">
        <v>2.5231481481481483E-2</v>
      </c>
      <c r="J9386">
        <v>38</v>
      </c>
    </row>
    <row r="9387" spans="1:10" x14ac:dyDescent="0.25">
      <c r="A9387" t="s">
        <v>15327</v>
      </c>
      <c r="B9387" t="s">
        <v>427</v>
      </c>
      <c r="C9387" t="s">
        <v>15328</v>
      </c>
      <c r="D9387" t="s">
        <v>15329</v>
      </c>
      <c r="E9387" t="s">
        <v>14</v>
      </c>
      <c r="F9387" t="s">
        <v>40</v>
      </c>
      <c r="G9387" s="1">
        <v>44794.874305555553</v>
      </c>
      <c r="H9387" s="3">
        <v>0.89166666666666661</v>
      </c>
      <c r="I9387" s="2">
        <v>1.7048611111111112E-2</v>
      </c>
      <c r="J9387">
        <v>4</v>
      </c>
    </row>
    <row r="9388" spans="1:10" x14ac:dyDescent="0.25">
      <c r="A9388" t="s">
        <v>5043</v>
      </c>
      <c r="B9388" t="s">
        <v>5044</v>
      </c>
      <c r="C9388" t="s">
        <v>5045</v>
      </c>
      <c r="D9388" t="s">
        <v>5046</v>
      </c>
      <c r="E9388" t="s">
        <v>14</v>
      </c>
      <c r="F9388" t="s">
        <v>40</v>
      </c>
      <c r="G9388" s="1">
        <v>44794.874305555553</v>
      </c>
      <c r="H9388" s="3">
        <v>0.93194444444444446</v>
      </c>
      <c r="I9388" s="2">
        <v>5.7187500000000002E-2</v>
      </c>
      <c r="J9388">
        <v>5</v>
      </c>
    </row>
    <row r="9389" spans="1:10" x14ac:dyDescent="0.25">
      <c r="A9389" t="s">
        <v>17664</v>
      </c>
      <c r="B9389" t="s">
        <v>856</v>
      </c>
      <c r="C9389" t="s">
        <v>857</v>
      </c>
      <c r="D9389" t="s">
        <v>858</v>
      </c>
      <c r="E9389" t="s">
        <v>14</v>
      </c>
      <c r="F9389" t="s">
        <v>416</v>
      </c>
      <c r="G9389" s="1">
        <v>44794.874305555553</v>
      </c>
      <c r="H9389" s="3">
        <v>0.90277777777777779</v>
      </c>
      <c r="I9389" s="2">
        <v>2.8101851851851854E-2</v>
      </c>
      <c r="J9389">
        <v>153</v>
      </c>
    </row>
    <row r="9390" spans="1:10" x14ac:dyDescent="0.25">
      <c r="A9390" t="s">
        <v>17665</v>
      </c>
      <c r="B9390" t="s">
        <v>17666</v>
      </c>
      <c r="C9390" t="s">
        <v>12</v>
      </c>
      <c r="D9390" t="s">
        <v>17667</v>
      </c>
      <c r="E9390" t="s">
        <v>14</v>
      </c>
      <c r="F9390" t="s">
        <v>15</v>
      </c>
      <c r="G9390" s="1">
        <v>44794.874305555553</v>
      </c>
      <c r="H9390" s="3">
        <v>0.89097222222222217</v>
      </c>
      <c r="I9390" s="2">
        <v>1.6805555555555556E-2</v>
      </c>
      <c r="J9390">
        <v>5</v>
      </c>
    </row>
    <row r="9391" spans="1:10" x14ac:dyDescent="0.25">
      <c r="A9391" t="s">
        <v>3740</v>
      </c>
      <c r="B9391" t="s">
        <v>3741</v>
      </c>
      <c r="C9391" t="s">
        <v>3742</v>
      </c>
      <c r="D9391" t="s">
        <v>3743</v>
      </c>
      <c r="E9391" t="s">
        <v>14</v>
      </c>
      <c r="F9391" t="s">
        <v>371</v>
      </c>
      <c r="G9391" s="1">
        <v>44794.874305555553</v>
      </c>
      <c r="H9391" s="3">
        <v>0.89236111111111116</v>
      </c>
      <c r="I9391" s="2">
        <v>1.7916666666666668E-2</v>
      </c>
      <c r="J9391">
        <v>3</v>
      </c>
    </row>
    <row r="9392" spans="1:10" x14ac:dyDescent="0.25">
      <c r="A9392" t="s">
        <v>17668</v>
      </c>
      <c r="B9392" t="s">
        <v>17669</v>
      </c>
      <c r="C9392" t="s">
        <v>17670</v>
      </c>
      <c r="D9392" t="s">
        <v>17671</v>
      </c>
      <c r="E9392" t="s">
        <v>14</v>
      </c>
      <c r="F9392" t="s">
        <v>109</v>
      </c>
      <c r="G9392" s="1">
        <v>44794.874305555553</v>
      </c>
      <c r="H9392" s="3">
        <v>0.89861111111111114</v>
      </c>
      <c r="I9392" s="2">
        <v>2.4675925925925924E-2</v>
      </c>
      <c r="J9392">
        <v>3</v>
      </c>
    </row>
    <row r="9393" spans="1:10" x14ac:dyDescent="0.25">
      <c r="A9393" t="s">
        <v>5077</v>
      </c>
      <c r="B9393" t="s">
        <v>5078</v>
      </c>
      <c r="C9393" t="s">
        <v>5079</v>
      </c>
      <c r="D9393" t="s">
        <v>5080</v>
      </c>
      <c r="E9393" t="s">
        <v>26</v>
      </c>
      <c r="F9393" t="s">
        <v>54</v>
      </c>
      <c r="G9393" s="1">
        <v>44794.873611111114</v>
      </c>
      <c r="H9393" s="3">
        <v>0.94097222222222221</v>
      </c>
      <c r="I9393" s="2">
        <v>6.7523148148148152E-2</v>
      </c>
      <c r="J9393">
        <v>5</v>
      </c>
    </row>
    <row r="9394" spans="1:10" x14ac:dyDescent="0.25">
      <c r="A9394" t="s">
        <v>17576</v>
      </c>
      <c r="B9394" t="s">
        <v>17492</v>
      </c>
      <c r="C9394" t="s">
        <v>12</v>
      </c>
      <c r="D9394" t="s">
        <v>10624</v>
      </c>
      <c r="E9394" t="s">
        <v>14</v>
      </c>
      <c r="F9394" t="s">
        <v>15</v>
      </c>
      <c r="G9394" s="1">
        <v>44794.873611111114</v>
      </c>
      <c r="H9394" s="3">
        <v>0.88124999999999998</v>
      </c>
      <c r="I9394" s="2">
        <v>7.719907407407408E-3</v>
      </c>
      <c r="J9394">
        <v>2</v>
      </c>
    </row>
    <row r="9395" spans="1:10" x14ac:dyDescent="0.25">
      <c r="A9395" t="s">
        <v>17672</v>
      </c>
      <c r="B9395" t="s">
        <v>17673</v>
      </c>
      <c r="C9395" t="s">
        <v>12</v>
      </c>
      <c r="D9395" t="s">
        <v>17674</v>
      </c>
      <c r="E9395" t="s">
        <v>14</v>
      </c>
      <c r="F9395" t="s">
        <v>15</v>
      </c>
      <c r="G9395" s="1">
        <v>44794.873611111114</v>
      </c>
      <c r="H9395" s="3">
        <v>0.90555555555555556</v>
      </c>
      <c r="I9395" s="2">
        <v>3.2222222222222222E-2</v>
      </c>
      <c r="J9395">
        <v>46</v>
      </c>
    </row>
    <row r="9396" spans="1:10" x14ac:dyDescent="0.25">
      <c r="A9396" t="s">
        <v>17675</v>
      </c>
      <c r="B9396" t="s">
        <v>8691</v>
      </c>
      <c r="C9396" t="s">
        <v>12</v>
      </c>
      <c r="D9396" t="s">
        <v>5247</v>
      </c>
      <c r="E9396" t="s">
        <v>14</v>
      </c>
      <c r="F9396" t="s">
        <v>15</v>
      </c>
      <c r="G9396" s="1">
        <v>44794.873611111114</v>
      </c>
      <c r="H9396" s="3">
        <v>0.9194444444444444</v>
      </c>
      <c r="I9396" s="2">
        <v>4.5752314814814815E-2</v>
      </c>
      <c r="J9396">
        <v>4</v>
      </c>
    </row>
    <row r="9397" spans="1:10" x14ac:dyDescent="0.25">
      <c r="A9397" t="s">
        <v>17676</v>
      </c>
      <c r="B9397" t="s">
        <v>17677</v>
      </c>
      <c r="C9397" t="s">
        <v>12</v>
      </c>
      <c r="D9397" t="s">
        <v>17678</v>
      </c>
      <c r="E9397" t="s">
        <v>14</v>
      </c>
      <c r="F9397" t="s">
        <v>15</v>
      </c>
      <c r="G9397" s="1">
        <v>44794.873611111114</v>
      </c>
      <c r="H9397" s="3">
        <v>0.89722222222222225</v>
      </c>
      <c r="I9397" s="2">
        <v>2.3831018518518519E-2</v>
      </c>
      <c r="J9397">
        <v>122</v>
      </c>
    </row>
    <row r="9398" spans="1:10" x14ac:dyDescent="0.25">
      <c r="A9398" t="s">
        <v>9950</v>
      </c>
      <c r="B9398" t="s">
        <v>9951</v>
      </c>
      <c r="C9398" t="s">
        <v>9952</v>
      </c>
      <c r="D9398" t="s">
        <v>9953</v>
      </c>
      <c r="E9398" t="s">
        <v>14</v>
      </c>
      <c r="F9398" t="s">
        <v>231</v>
      </c>
      <c r="G9398" s="1">
        <v>44794.873611111114</v>
      </c>
      <c r="H9398" s="3">
        <v>0.97986111111111107</v>
      </c>
      <c r="I9398" s="2">
        <v>0.10635416666666668</v>
      </c>
      <c r="J9398">
        <v>31</v>
      </c>
    </row>
    <row r="9399" spans="1:10" x14ac:dyDescent="0.25">
      <c r="A9399" t="s">
        <v>13082</v>
      </c>
      <c r="B9399" t="s">
        <v>13083</v>
      </c>
      <c r="C9399" t="s">
        <v>13084</v>
      </c>
      <c r="D9399" t="s">
        <v>13085</v>
      </c>
      <c r="E9399" t="s">
        <v>14</v>
      </c>
      <c r="F9399" t="s">
        <v>109</v>
      </c>
      <c r="G9399" s="1">
        <v>44794.873611111114</v>
      </c>
      <c r="H9399" s="3">
        <v>0.94930555555555562</v>
      </c>
      <c r="I9399" s="2">
        <v>7.5624999999999998E-2</v>
      </c>
      <c r="J9399">
        <v>171</v>
      </c>
    </row>
    <row r="9400" spans="1:10" x14ac:dyDescent="0.25">
      <c r="A9400" t="s">
        <v>16851</v>
      </c>
      <c r="B9400" t="s">
        <v>2228</v>
      </c>
      <c r="C9400" t="s">
        <v>11304</v>
      </c>
      <c r="D9400" t="s">
        <v>11305</v>
      </c>
      <c r="E9400" t="s">
        <v>14</v>
      </c>
      <c r="F9400" t="s">
        <v>173</v>
      </c>
      <c r="G9400" s="1">
        <v>44794.873611111114</v>
      </c>
      <c r="H9400" s="3">
        <v>0.89374999999999993</v>
      </c>
      <c r="I9400" s="2">
        <v>2.0775462962962964E-2</v>
      </c>
      <c r="J9400">
        <v>4</v>
      </c>
    </row>
    <row r="9401" spans="1:10" x14ac:dyDescent="0.25">
      <c r="A9401" t="s">
        <v>3382</v>
      </c>
      <c r="B9401" t="s">
        <v>3383</v>
      </c>
      <c r="C9401" t="s">
        <v>3384</v>
      </c>
      <c r="D9401" t="s">
        <v>3385</v>
      </c>
      <c r="E9401" t="s">
        <v>14</v>
      </c>
      <c r="F9401" t="s">
        <v>40</v>
      </c>
      <c r="G9401" s="1">
        <v>44794.872916666667</v>
      </c>
      <c r="H9401" s="3">
        <v>0.92152777777777783</v>
      </c>
      <c r="I9401" s="2">
        <v>4.8159722222222222E-2</v>
      </c>
      <c r="J9401">
        <v>5</v>
      </c>
    </row>
    <row r="9402" spans="1:10" x14ac:dyDescent="0.25">
      <c r="A9402" t="s">
        <v>1393</v>
      </c>
      <c r="B9402" t="s">
        <v>1394</v>
      </c>
      <c r="C9402" t="s">
        <v>1395</v>
      </c>
      <c r="D9402" t="s">
        <v>1396</v>
      </c>
      <c r="E9402" t="s">
        <v>14</v>
      </c>
      <c r="F9402" t="s">
        <v>70</v>
      </c>
      <c r="G9402" s="1">
        <v>44794.872916666667</v>
      </c>
      <c r="H9402" s="3">
        <v>0.89861111111111114</v>
      </c>
      <c r="I9402" s="2">
        <v>2.5439814814814814E-2</v>
      </c>
      <c r="J9402">
        <v>7</v>
      </c>
    </row>
    <row r="9403" spans="1:10" x14ac:dyDescent="0.25">
      <c r="A9403" t="s">
        <v>17679</v>
      </c>
      <c r="B9403" t="s">
        <v>17680</v>
      </c>
      <c r="C9403" t="s">
        <v>7112</v>
      </c>
      <c r="D9403" t="s">
        <v>7113</v>
      </c>
      <c r="E9403" t="s">
        <v>14</v>
      </c>
      <c r="F9403" t="s">
        <v>236</v>
      </c>
      <c r="G9403" s="1">
        <v>44794.872916666667</v>
      </c>
      <c r="H9403" s="3">
        <v>0.94374999999999998</v>
      </c>
      <c r="I9403" s="2">
        <v>7.1122685185185178E-2</v>
      </c>
      <c r="J9403">
        <v>35</v>
      </c>
    </row>
    <row r="9404" spans="1:10" x14ac:dyDescent="0.25">
      <c r="A9404" t="s">
        <v>17681</v>
      </c>
      <c r="B9404" t="s">
        <v>6766</v>
      </c>
      <c r="C9404" t="s">
        <v>12</v>
      </c>
      <c r="D9404" t="s">
        <v>17682</v>
      </c>
      <c r="E9404" t="s">
        <v>14</v>
      </c>
      <c r="G9404" s="1">
        <v>44794.872916666667</v>
      </c>
      <c r="H9404" s="3">
        <v>0.91666666666666663</v>
      </c>
      <c r="I9404" s="2">
        <v>4.3668981481481482E-2</v>
      </c>
      <c r="J9404">
        <v>54</v>
      </c>
    </row>
    <row r="9405" spans="1:10" x14ac:dyDescent="0.25">
      <c r="A9405" t="s">
        <v>17683</v>
      </c>
      <c r="B9405" t="s">
        <v>16508</v>
      </c>
      <c r="C9405" t="s">
        <v>12</v>
      </c>
      <c r="D9405" t="s">
        <v>2755</v>
      </c>
      <c r="E9405" t="s">
        <v>14</v>
      </c>
      <c r="F9405" t="s">
        <v>15</v>
      </c>
      <c r="G9405" s="1">
        <v>44794.872916666667</v>
      </c>
      <c r="H9405" s="3">
        <v>0.92499999999999993</v>
      </c>
      <c r="I9405" s="2">
        <v>5.1921296296296299E-2</v>
      </c>
      <c r="J9405">
        <v>48</v>
      </c>
    </row>
    <row r="9406" spans="1:10" x14ac:dyDescent="0.25">
      <c r="A9406" t="s">
        <v>17684</v>
      </c>
      <c r="B9406" t="s">
        <v>17685</v>
      </c>
      <c r="C9406" t="s">
        <v>12</v>
      </c>
      <c r="D9406" t="s">
        <v>2139</v>
      </c>
      <c r="E9406" t="s">
        <v>14</v>
      </c>
      <c r="F9406" t="s">
        <v>15</v>
      </c>
      <c r="G9406" s="1">
        <v>44794.872916666667</v>
      </c>
      <c r="H9406" s="3">
        <v>0.93611111111111101</v>
      </c>
      <c r="I9406" s="2">
        <v>6.3553240740740743E-2</v>
      </c>
      <c r="J9406">
        <v>7</v>
      </c>
    </row>
    <row r="9407" spans="1:10" x14ac:dyDescent="0.25">
      <c r="A9407" t="s">
        <v>17686</v>
      </c>
      <c r="B9407" t="s">
        <v>390</v>
      </c>
      <c r="C9407" t="s">
        <v>12</v>
      </c>
      <c r="D9407" t="s">
        <v>17687</v>
      </c>
      <c r="E9407" t="s">
        <v>14</v>
      </c>
      <c r="F9407" t="s">
        <v>15</v>
      </c>
      <c r="G9407" s="1">
        <v>44794.872916666667</v>
      </c>
      <c r="H9407" s="3">
        <v>0.92013888888888884</v>
      </c>
      <c r="I9407" s="2">
        <v>4.7384259259259258E-2</v>
      </c>
      <c r="J9407">
        <v>13</v>
      </c>
    </row>
    <row r="9408" spans="1:10" x14ac:dyDescent="0.25">
      <c r="A9408" t="s">
        <v>17688</v>
      </c>
      <c r="B9408" t="s">
        <v>17689</v>
      </c>
      <c r="C9408" t="s">
        <v>17690</v>
      </c>
      <c r="D9408" t="s">
        <v>17691</v>
      </c>
      <c r="E9408" t="s">
        <v>14</v>
      </c>
      <c r="F9408" t="s">
        <v>70</v>
      </c>
      <c r="G9408" s="1">
        <v>44794.87222222222</v>
      </c>
      <c r="H9408" s="3">
        <v>0.8965277777777777</v>
      </c>
      <c r="I9408" s="2">
        <v>2.4236111111111111E-2</v>
      </c>
      <c r="J9408">
        <v>31</v>
      </c>
    </row>
    <row r="9409" spans="1:10" x14ac:dyDescent="0.25">
      <c r="A9409" t="s">
        <v>17692</v>
      </c>
      <c r="B9409" t="s">
        <v>17094</v>
      </c>
      <c r="C9409" t="s">
        <v>12</v>
      </c>
      <c r="D9409" t="s">
        <v>17693</v>
      </c>
      <c r="E9409" t="s">
        <v>14</v>
      </c>
      <c r="F9409" t="s">
        <v>15</v>
      </c>
      <c r="G9409" s="1">
        <v>44794.87222222222</v>
      </c>
      <c r="H9409" s="3">
        <v>0.88541666666666663</v>
      </c>
      <c r="I9409" s="2">
        <v>1.3182870370370371E-2</v>
      </c>
      <c r="J9409">
        <v>2</v>
      </c>
    </row>
    <row r="9410" spans="1:10" x14ac:dyDescent="0.25">
      <c r="A9410" t="s">
        <v>17694</v>
      </c>
      <c r="B9410" t="s">
        <v>17695</v>
      </c>
      <c r="C9410" t="s">
        <v>12</v>
      </c>
      <c r="D9410" t="s">
        <v>4131</v>
      </c>
      <c r="E9410" t="s">
        <v>14</v>
      </c>
      <c r="F9410" t="s">
        <v>15</v>
      </c>
      <c r="G9410" s="1">
        <v>44794.87222222222</v>
      </c>
      <c r="H9410" s="3">
        <v>0.96597222222222223</v>
      </c>
      <c r="I9410" s="2">
        <v>9.3530092592592595E-2</v>
      </c>
      <c r="J9410">
        <v>74</v>
      </c>
    </row>
    <row r="9411" spans="1:10" x14ac:dyDescent="0.25">
      <c r="A9411" t="s">
        <v>17696</v>
      </c>
      <c r="B9411" t="s">
        <v>17697</v>
      </c>
      <c r="C9411" t="s">
        <v>12</v>
      </c>
      <c r="D9411" t="s">
        <v>5963</v>
      </c>
      <c r="E9411" t="s">
        <v>14</v>
      </c>
      <c r="G9411" s="1">
        <v>44794.87222222222</v>
      </c>
      <c r="H9411" s="3">
        <v>0.93263888888888891</v>
      </c>
      <c r="I9411" s="2">
        <v>6.0312499999999998E-2</v>
      </c>
      <c r="J9411">
        <v>13</v>
      </c>
    </row>
    <row r="9412" spans="1:10" x14ac:dyDescent="0.25">
      <c r="A9412" t="s">
        <v>17698</v>
      </c>
      <c r="B9412" t="s">
        <v>17699</v>
      </c>
      <c r="C9412" t="s">
        <v>12</v>
      </c>
      <c r="D9412" t="s">
        <v>17700</v>
      </c>
      <c r="E9412" t="s">
        <v>14</v>
      </c>
      <c r="F9412" t="s">
        <v>15</v>
      </c>
      <c r="G9412" s="1">
        <v>44794.87222222222</v>
      </c>
      <c r="H9412" s="3">
        <v>0.94374999999999998</v>
      </c>
      <c r="I9412" s="2">
        <v>7.1759259259259259E-2</v>
      </c>
      <c r="J9412">
        <v>18</v>
      </c>
    </row>
    <row r="9413" spans="1:10" x14ac:dyDescent="0.25">
      <c r="A9413" t="s">
        <v>17701</v>
      </c>
      <c r="B9413" t="s">
        <v>17702</v>
      </c>
      <c r="C9413" t="s">
        <v>12</v>
      </c>
      <c r="D9413" t="s">
        <v>5509</v>
      </c>
      <c r="E9413" t="s">
        <v>14</v>
      </c>
      <c r="F9413" t="s">
        <v>15</v>
      </c>
      <c r="G9413" s="1">
        <v>44794.871527777781</v>
      </c>
      <c r="H9413" s="3">
        <v>0.9291666666666667</v>
      </c>
      <c r="I9413" s="2">
        <v>5.7337962962962959E-2</v>
      </c>
      <c r="J9413">
        <v>140</v>
      </c>
    </row>
    <row r="9414" spans="1:10" x14ac:dyDescent="0.25">
      <c r="A9414" t="s">
        <v>17703</v>
      </c>
      <c r="B9414" t="s">
        <v>17704</v>
      </c>
      <c r="C9414" t="s">
        <v>12</v>
      </c>
      <c r="D9414" t="s">
        <v>4150</v>
      </c>
      <c r="E9414" t="s">
        <v>14</v>
      </c>
      <c r="F9414" t="s">
        <v>15</v>
      </c>
      <c r="G9414" s="1">
        <v>44794.871527777781</v>
      </c>
      <c r="H9414" s="3">
        <v>0.91736111111111107</v>
      </c>
      <c r="I9414" s="2">
        <v>4.5474537037037042E-2</v>
      </c>
      <c r="J9414">
        <v>8</v>
      </c>
    </row>
    <row r="9415" spans="1:10" x14ac:dyDescent="0.25">
      <c r="A9415" t="s">
        <v>2563</v>
      </c>
      <c r="B9415" t="s">
        <v>2564</v>
      </c>
      <c r="C9415" t="s">
        <v>2565</v>
      </c>
      <c r="D9415" t="s">
        <v>2566</v>
      </c>
      <c r="E9415" t="s">
        <v>14</v>
      </c>
      <c r="F9415" t="s">
        <v>327</v>
      </c>
      <c r="G9415" s="1">
        <v>44794.871527777781</v>
      </c>
      <c r="H9415" s="3">
        <v>0.89444444444444438</v>
      </c>
      <c r="I9415" s="2">
        <v>2.2858796296296294E-2</v>
      </c>
      <c r="J9415">
        <v>2</v>
      </c>
    </row>
    <row r="9416" spans="1:10" x14ac:dyDescent="0.25">
      <c r="A9416" t="s">
        <v>17705</v>
      </c>
      <c r="B9416" t="s">
        <v>17706</v>
      </c>
      <c r="C9416" t="s">
        <v>12</v>
      </c>
      <c r="D9416" t="s">
        <v>10858</v>
      </c>
      <c r="E9416" t="s">
        <v>14</v>
      </c>
      <c r="F9416" t="s">
        <v>15</v>
      </c>
      <c r="G9416" s="1">
        <v>44794.871527777781</v>
      </c>
      <c r="H9416" s="3">
        <v>0.95624999999999993</v>
      </c>
      <c r="I9416" s="2">
        <v>8.4652777777777785E-2</v>
      </c>
      <c r="J9416">
        <v>19</v>
      </c>
    </row>
    <row r="9417" spans="1:10" x14ac:dyDescent="0.25">
      <c r="A9417" t="s">
        <v>17707</v>
      </c>
      <c r="B9417" t="s">
        <v>6578</v>
      </c>
      <c r="C9417" t="s">
        <v>6579</v>
      </c>
      <c r="D9417" t="s">
        <v>6580</v>
      </c>
      <c r="E9417" t="s">
        <v>14</v>
      </c>
      <c r="F9417" t="s">
        <v>109</v>
      </c>
      <c r="G9417" s="1">
        <v>44794.870833333334</v>
      </c>
      <c r="H9417" s="3">
        <v>0.88958333333333339</v>
      </c>
      <c r="I9417" s="2">
        <v>1.8807870370370371E-2</v>
      </c>
      <c r="J9417">
        <v>14</v>
      </c>
    </row>
    <row r="9418" spans="1:10" x14ac:dyDescent="0.25">
      <c r="A9418" t="s">
        <v>6776</v>
      </c>
      <c r="B9418" t="s">
        <v>6777</v>
      </c>
      <c r="C9418" t="s">
        <v>12</v>
      </c>
      <c r="D9418" t="s">
        <v>6778</v>
      </c>
      <c r="E9418" t="s">
        <v>14</v>
      </c>
      <c r="F9418" t="s">
        <v>15</v>
      </c>
      <c r="G9418" s="1">
        <v>44794.870833333334</v>
      </c>
      <c r="H9418" s="3">
        <v>0.90416666666666667</v>
      </c>
      <c r="I9418" s="2">
        <v>3.3900462962962966E-2</v>
      </c>
      <c r="J9418">
        <v>11</v>
      </c>
    </row>
    <row r="9419" spans="1:10" x14ac:dyDescent="0.25">
      <c r="A9419" t="s">
        <v>17708</v>
      </c>
      <c r="B9419" t="s">
        <v>17709</v>
      </c>
      <c r="C9419" t="s">
        <v>6770</v>
      </c>
      <c r="D9419" t="s">
        <v>6771</v>
      </c>
      <c r="E9419" t="s">
        <v>14</v>
      </c>
      <c r="F9419" t="s">
        <v>144</v>
      </c>
      <c r="G9419" s="1">
        <v>44794.870138888888</v>
      </c>
      <c r="H9419" s="3">
        <v>0.92638888888888893</v>
      </c>
      <c r="I9419" s="2">
        <v>5.6168981481481479E-2</v>
      </c>
      <c r="J9419">
        <v>48</v>
      </c>
    </row>
    <row r="9420" spans="1:10" x14ac:dyDescent="0.25">
      <c r="A9420" t="s">
        <v>2856</v>
      </c>
      <c r="B9420" t="s">
        <v>2857</v>
      </c>
      <c r="C9420" t="s">
        <v>2858</v>
      </c>
      <c r="D9420" t="s">
        <v>2859</v>
      </c>
      <c r="E9420" t="s">
        <v>14</v>
      </c>
      <c r="F9420" t="s">
        <v>883</v>
      </c>
      <c r="G9420" s="1">
        <v>44794.867361111108</v>
      </c>
      <c r="H9420" s="3">
        <v>0.91736111111111107</v>
      </c>
      <c r="I9420" s="2">
        <v>5.0185185185185187E-2</v>
      </c>
      <c r="J9420">
        <v>3</v>
      </c>
    </row>
    <row r="9421" spans="1:10" x14ac:dyDescent="0.25">
      <c r="A9421" t="s">
        <v>17710</v>
      </c>
      <c r="B9421" t="s">
        <v>17711</v>
      </c>
      <c r="C9421" t="s">
        <v>17712</v>
      </c>
      <c r="D9421" t="s">
        <v>17713</v>
      </c>
      <c r="E9421" t="s">
        <v>14</v>
      </c>
      <c r="F9421" t="s">
        <v>70</v>
      </c>
      <c r="G9421" s="1">
        <v>44794.867361111108</v>
      </c>
      <c r="H9421" s="3">
        <v>0.86944444444444446</v>
      </c>
      <c r="I9421" s="2">
        <v>2.2685185185185182E-3</v>
      </c>
      <c r="J9421">
        <v>2</v>
      </c>
    </row>
    <row r="9422" spans="1:10" x14ac:dyDescent="0.25">
      <c r="A9422" t="s">
        <v>17714</v>
      </c>
      <c r="B9422" t="s">
        <v>2927</v>
      </c>
      <c r="C9422" t="s">
        <v>441</v>
      </c>
      <c r="D9422" t="s">
        <v>442</v>
      </c>
      <c r="E9422" t="s">
        <v>14</v>
      </c>
      <c r="F9422" t="s">
        <v>371</v>
      </c>
      <c r="G9422" s="1">
        <v>44794.866666666669</v>
      </c>
      <c r="H9422" s="3">
        <v>0.91180555555555554</v>
      </c>
      <c r="I9422" s="2">
        <v>4.5023148148148145E-2</v>
      </c>
      <c r="J9422">
        <v>24</v>
      </c>
    </row>
    <row r="9423" spans="1:10" x14ac:dyDescent="0.25">
      <c r="A9423" t="s">
        <v>13812</v>
      </c>
      <c r="B9423" t="s">
        <v>13813</v>
      </c>
      <c r="C9423" t="s">
        <v>13814</v>
      </c>
      <c r="D9423" t="s">
        <v>13815</v>
      </c>
      <c r="E9423" t="s">
        <v>14</v>
      </c>
      <c r="F9423" t="s">
        <v>883</v>
      </c>
      <c r="G9423" s="1">
        <v>44794.865972222222</v>
      </c>
      <c r="H9423" s="3">
        <v>0.91736111111111107</v>
      </c>
      <c r="I9423" s="2">
        <v>5.1493055555555556E-2</v>
      </c>
      <c r="J9423">
        <v>12</v>
      </c>
    </row>
    <row r="9424" spans="1:10" x14ac:dyDescent="0.25">
      <c r="A9424" t="s">
        <v>17715</v>
      </c>
      <c r="B9424" t="s">
        <v>6578</v>
      </c>
      <c r="C9424" t="s">
        <v>6579</v>
      </c>
      <c r="D9424" t="s">
        <v>6580</v>
      </c>
      <c r="E9424" t="s">
        <v>14</v>
      </c>
      <c r="F9424" t="s">
        <v>109</v>
      </c>
      <c r="G9424" s="1">
        <v>44794.865972222222</v>
      </c>
      <c r="H9424" s="3">
        <v>0.87222222222222223</v>
      </c>
      <c r="I9424" s="2">
        <v>6.4351851851851861E-3</v>
      </c>
      <c r="J9424">
        <v>6</v>
      </c>
    </row>
    <row r="9425" spans="1:10" x14ac:dyDescent="0.25">
      <c r="A9425" t="s">
        <v>17716</v>
      </c>
      <c r="B9425" t="s">
        <v>17717</v>
      </c>
      <c r="C9425" t="s">
        <v>12</v>
      </c>
      <c r="D9425" t="s">
        <v>2952</v>
      </c>
      <c r="E9425" t="s">
        <v>14</v>
      </c>
      <c r="F9425" t="s">
        <v>15</v>
      </c>
      <c r="G9425" s="1">
        <v>44794.865277777775</v>
      </c>
      <c r="H9425" s="3">
        <v>0.98472222222222217</v>
      </c>
      <c r="I9425" s="2">
        <v>0.11953703703703704</v>
      </c>
      <c r="J9425">
        <v>2</v>
      </c>
    </row>
    <row r="9426" spans="1:10" x14ac:dyDescent="0.25">
      <c r="A9426" t="s">
        <v>17639</v>
      </c>
      <c r="B9426" t="s">
        <v>13689</v>
      </c>
      <c r="C9426" t="s">
        <v>12</v>
      </c>
      <c r="D9426" t="s">
        <v>17640</v>
      </c>
      <c r="E9426" t="s">
        <v>14</v>
      </c>
      <c r="F9426" t="s">
        <v>15</v>
      </c>
      <c r="G9426" s="1">
        <v>44794.864583333336</v>
      </c>
      <c r="H9426" s="3">
        <v>0.875</v>
      </c>
      <c r="I9426" s="2">
        <v>1.0300925925925927E-2</v>
      </c>
      <c r="J9426">
        <v>14</v>
      </c>
    </row>
    <row r="9427" spans="1:10" x14ac:dyDescent="0.25">
      <c r="A9427" t="s">
        <v>17718</v>
      </c>
      <c r="B9427" t="s">
        <v>2516</v>
      </c>
      <c r="C9427" t="s">
        <v>2517</v>
      </c>
      <c r="D9427" t="s">
        <v>2518</v>
      </c>
      <c r="E9427" t="s">
        <v>14</v>
      </c>
      <c r="F9427" t="s">
        <v>70</v>
      </c>
      <c r="G9427" s="1">
        <v>44794.863888888889</v>
      </c>
      <c r="H9427" s="3">
        <v>0.95694444444444438</v>
      </c>
      <c r="I9427" s="2">
        <v>9.3240740740740735E-2</v>
      </c>
      <c r="J9427">
        <v>2</v>
      </c>
    </row>
    <row r="9428" spans="1:10" x14ac:dyDescent="0.25">
      <c r="A9428" t="s">
        <v>17719</v>
      </c>
      <c r="B9428" t="s">
        <v>17720</v>
      </c>
      <c r="C9428" t="s">
        <v>5203</v>
      </c>
      <c r="D9428" t="s">
        <v>5204</v>
      </c>
      <c r="E9428" t="s">
        <v>14</v>
      </c>
      <c r="F9428" t="s">
        <v>70</v>
      </c>
      <c r="G9428" s="1">
        <v>44794.863888888889</v>
      </c>
      <c r="H9428" s="3">
        <v>0.92152777777777783</v>
      </c>
      <c r="I9428" s="2">
        <v>5.800925925925926E-2</v>
      </c>
      <c r="J9428">
        <v>59</v>
      </c>
    </row>
    <row r="9429" spans="1:10" x14ac:dyDescent="0.25">
      <c r="A9429" t="s">
        <v>2488</v>
      </c>
      <c r="B9429" t="s">
        <v>2489</v>
      </c>
      <c r="C9429" t="s">
        <v>2490</v>
      </c>
      <c r="D9429" t="s">
        <v>2491</v>
      </c>
      <c r="E9429" t="s">
        <v>14</v>
      </c>
      <c r="F9429" t="s">
        <v>40</v>
      </c>
      <c r="G9429" s="1">
        <v>44794.863194444442</v>
      </c>
      <c r="H9429" s="3">
        <v>0.87708333333333333</v>
      </c>
      <c r="I9429" s="2">
        <v>1.3379629629629628E-2</v>
      </c>
      <c r="J9429">
        <v>2</v>
      </c>
    </row>
    <row r="9430" spans="1:10" x14ac:dyDescent="0.25">
      <c r="A9430" t="s">
        <v>17721</v>
      </c>
      <c r="B9430" t="s">
        <v>17722</v>
      </c>
      <c r="C9430" t="s">
        <v>12</v>
      </c>
      <c r="D9430" t="s">
        <v>12122</v>
      </c>
      <c r="E9430" t="s">
        <v>14</v>
      </c>
      <c r="F9430" t="s">
        <v>15</v>
      </c>
      <c r="G9430" s="1">
        <v>44794.863194444442</v>
      </c>
      <c r="H9430" s="3">
        <v>0.90486111111111101</v>
      </c>
      <c r="I9430" s="2">
        <v>4.1782407407407407E-2</v>
      </c>
      <c r="J9430">
        <v>8</v>
      </c>
    </row>
    <row r="9431" spans="1:10" x14ac:dyDescent="0.25">
      <c r="A9431" t="s">
        <v>1393</v>
      </c>
      <c r="B9431" t="s">
        <v>1394</v>
      </c>
      <c r="C9431" t="s">
        <v>1395</v>
      </c>
      <c r="D9431" t="s">
        <v>1396</v>
      </c>
      <c r="E9431" t="s">
        <v>14</v>
      </c>
      <c r="F9431" t="s">
        <v>70</v>
      </c>
      <c r="G9431" s="1">
        <v>44794.862500000003</v>
      </c>
      <c r="H9431" s="3">
        <v>0.86458333333333337</v>
      </c>
      <c r="I9431" s="2">
        <v>2.4189814814814816E-3</v>
      </c>
      <c r="J9431">
        <v>5</v>
      </c>
    </row>
    <row r="9432" spans="1:10" x14ac:dyDescent="0.25">
      <c r="A9432" t="s">
        <v>1922</v>
      </c>
      <c r="B9432" t="s">
        <v>1923</v>
      </c>
      <c r="C9432" t="s">
        <v>1924</v>
      </c>
      <c r="D9432" t="s">
        <v>1925</v>
      </c>
      <c r="E9432" t="s">
        <v>14</v>
      </c>
      <c r="F9432" t="s">
        <v>1926</v>
      </c>
      <c r="G9432" s="1">
        <v>44794.862500000003</v>
      </c>
      <c r="H9432" s="3">
        <v>0.91805555555555562</v>
      </c>
      <c r="I9432" s="2">
        <v>5.5648148148148148E-2</v>
      </c>
      <c r="J9432">
        <v>23</v>
      </c>
    </row>
    <row r="9433" spans="1:10" x14ac:dyDescent="0.25">
      <c r="A9433" t="s">
        <v>17723</v>
      </c>
      <c r="B9433" t="s">
        <v>17724</v>
      </c>
      <c r="C9433" t="s">
        <v>12</v>
      </c>
      <c r="D9433" t="s">
        <v>11890</v>
      </c>
      <c r="E9433" t="s">
        <v>14</v>
      </c>
      <c r="F9433" t="s">
        <v>15</v>
      </c>
      <c r="G9433" s="1">
        <v>44794.861111111109</v>
      </c>
      <c r="H9433" s="3">
        <v>0.89583333333333337</v>
      </c>
      <c r="I9433" s="2">
        <v>3.4444444444444444E-2</v>
      </c>
      <c r="J9433">
        <v>85</v>
      </c>
    </row>
    <row r="9434" spans="1:10" x14ac:dyDescent="0.25">
      <c r="A9434" t="s">
        <v>1393</v>
      </c>
      <c r="B9434" t="s">
        <v>1394</v>
      </c>
      <c r="C9434" t="s">
        <v>1395</v>
      </c>
      <c r="D9434" t="s">
        <v>1396</v>
      </c>
      <c r="E9434" t="s">
        <v>14</v>
      </c>
      <c r="F9434" t="s">
        <v>70</v>
      </c>
      <c r="G9434" s="1">
        <v>44794.861111111109</v>
      </c>
      <c r="H9434" s="3">
        <v>0.8618055555555556</v>
      </c>
      <c r="I9434" s="2">
        <v>7.5231481481481471E-4</v>
      </c>
      <c r="J9434">
        <v>4</v>
      </c>
    </row>
    <row r="9435" spans="1:10" x14ac:dyDescent="0.25">
      <c r="A9435" t="s">
        <v>17721</v>
      </c>
      <c r="B9435" t="s">
        <v>17722</v>
      </c>
      <c r="C9435" t="s">
        <v>12</v>
      </c>
      <c r="D9435" t="s">
        <v>12122</v>
      </c>
      <c r="E9435" t="s">
        <v>14</v>
      </c>
      <c r="F9435" t="s">
        <v>15</v>
      </c>
      <c r="G9435" s="1">
        <v>44794.86041666667</v>
      </c>
      <c r="H9435" s="3">
        <v>0.86319444444444438</v>
      </c>
      <c r="I9435" s="2">
        <v>2.685185185185185E-3</v>
      </c>
      <c r="J9435">
        <v>6</v>
      </c>
    </row>
    <row r="9436" spans="1:10" x14ac:dyDescent="0.25">
      <c r="A9436" t="s">
        <v>17725</v>
      </c>
      <c r="B9436" t="s">
        <v>17726</v>
      </c>
      <c r="C9436" t="s">
        <v>12</v>
      </c>
      <c r="D9436" t="s">
        <v>6682</v>
      </c>
      <c r="E9436" t="s">
        <v>14</v>
      </c>
      <c r="F9436" t="s">
        <v>15</v>
      </c>
      <c r="G9436" s="1">
        <v>44794.857638888891</v>
      </c>
      <c r="H9436" s="3">
        <v>0.87777777777777777</v>
      </c>
      <c r="I9436" s="2">
        <v>2.0335648148148148E-2</v>
      </c>
      <c r="J9436">
        <v>69</v>
      </c>
    </row>
    <row r="9437" spans="1:10" x14ac:dyDescent="0.25">
      <c r="A9437" t="s">
        <v>1346</v>
      </c>
      <c r="B9437" t="s">
        <v>1347</v>
      </c>
      <c r="C9437" t="s">
        <v>1348</v>
      </c>
      <c r="D9437" t="s">
        <v>1349</v>
      </c>
      <c r="E9437" t="s">
        <v>14</v>
      </c>
      <c r="F9437" t="s">
        <v>327</v>
      </c>
      <c r="G9437" s="1">
        <v>44794.856944444444</v>
      </c>
      <c r="H9437" s="3">
        <v>0.87916666666666676</v>
      </c>
      <c r="I9437" s="2">
        <v>2.193287037037037E-2</v>
      </c>
      <c r="J9437">
        <v>7</v>
      </c>
    </row>
    <row r="9438" spans="1:10" x14ac:dyDescent="0.25">
      <c r="A9438" t="s">
        <v>17727</v>
      </c>
      <c r="B9438" t="s">
        <v>17728</v>
      </c>
      <c r="C9438" t="s">
        <v>17729</v>
      </c>
      <c r="D9438" t="s">
        <v>17730</v>
      </c>
      <c r="E9438" t="s">
        <v>14</v>
      </c>
      <c r="F9438" t="s">
        <v>70</v>
      </c>
      <c r="G9438" s="1">
        <v>44794.856944444444</v>
      </c>
      <c r="H9438" s="3">
        <v>0.89722222222222225</v>
      </c>
      <c r="I9438" s="2">
        <v>4.0798611111111112E-2</v>
      </c>
      <c r="J9438">
        <v>3</v>
      </c>
    </row>
    <row r="9439" spans="1:10" x14ac:dyDescent="0.25">
      <c r="A9439" t="s">
        <v>17731</v>
      </c>
      <c r="B9439" t="s">
        <v>10595</v>
      </c>
      <c r="C9439" t="s">
        <v>12</v>
      </c>
      <c r="D9439" t="s">
        <v>14552</v>
      </c>
      <c r="E9439" t="s">
        <v>14</v>
      </c>
      <c r="F9439" t="s">
        <v>15</v>
      </c>
      <c r="G9439" s="1">
        <v>44794.854861111111</v>
      </c>
      <c r="H9439" s="3">
        <v>0.91666666666666663</v>
      </c>
      <c r="I9439" s="2">
        <v>6.1967592592592595E-2</v>
      </c>
      <c r="J9439">
        <v>104</v>
      </c>
    </row>
    <row r="9440" spans="1:10" x14ac:dyDescent="0.25">
      <c r="A9440" t="s">
        <v>17732</v>
      </c>
      <c r="B9440" t="s">
        <v>17733</v>
      </c>
      <c r="C9440" t="s">
        <v>12</v>
      </c>
      <c r="D9440" t="s">
        <v>4624</v>
      </c>
      <c r="E9440" t="s">
        <v>14</v>
      </c>
      <c r="F9440" t="s">
        <v>15</v>
      </c>
      <c r="G9440" s="1">
        <v>44794.854861111111</v>
      </c>
      <c r="H9440" s="3">
        <v>0.91111111111111109</v>
      </c>
      <c r="I9440" s="2">
        <v>5.649305555555556E-2</v>
      </c>
      <c r="J9440">
        <v>52</v>
      </c>
    </row>
    <row r="9441" spans="1:10" x14ac:dyDescent="0.25">
      <c r="A9441" t="s">
        <v>13719</v>
      </c>
      <c r="B9441" t="s">
        <v>13720</v>
      </c>
      <c r="C9441" t="s">
        <v>13721</v>
      </c>
      <c r="D9441" t="s">
        <v>13722</v>
      </c>
      <c r="E9441" t="s">
        <v>14</v>
      </c>
      <c r="F9441" t="s">
        <v>173</v>
      </c>
      <c r="G9441" s="1">
        <v>44794.854861111111</v>
      </c>
      <c r="H9441" s="3">
        <v>0.86875000000000002</v>
      </c>
      <c r="I9441" s="2">
        <v>1.4178240740740741E-2</v>
      </c>
      <c r="J9441">
        <v>2</v>
      </c>
    </row>
    <row r="9442" spans="1:10" x14ac:dyDescent="0.25">
      <c r="A9442" t="s">
        <v>17734</v>
      </c>
      <c r="B9442" t="s">
        <v>17735</v>
      </c>
      <c r="C9442" t="s">
        <v>12</v>
      </c>
      <c r="D9442" t="s">
        <v>5396</v>
      </c>
      <c r="E9442" t="s">
        <v>14</v>
      </c>
      <c r="F9442" t="s">
        <v>15</v>
      </c>
      <c r="G9442" s="1">
        <v>44794.854861111111</v>
      </c>
      <c r="H9442" s="3">
        <v>0.90486111111111101</v>
      </c>
      <c r="I9442" s="2">
        <v>5.0578703703703709E-2</v>
      </c>
      <c r="J9442">
        <v>28</v>
      </c>
    </row>
    <row r="9443" spans="1:10" x14ac:dyDescent="0.25">
      <c r="A9443" t="s">
        <v>12473</v>
      </c>
      <c r="B9443" t="s">
        <v>12474</v>
      </c>
      <c r="C9443" t="s">
        <v>12475</v>
      </c>
      <c r="D9443" t="s">
        <v>12476</v>
      </c>
      <c r="E9443" t="s">
        <v>14</v>
      </c>
      <c r="F9443" t="s">
        <v>70</v>
      </c>
      <c r="G9443" s="1">
        <v>44794.854166666664</v>
      </c>
      <c r="H9443" s="3">
        <v>0.89513888888888893</v>
      </c>
      <c r="I9443" s="2">
        <v>4.1423611111111112E-2</v>
      </c>
      <c r="J9443">
        <v>4</v>
      </c>
    </row>
    <row r="9444" spans="1:10" x14ac:dyDescent="0.25">
      <c r="A9444" t="s">
        <v>17736</v>
      </c>
      <c r="B9444" t="s">
        <v>17737</v>
      </c>
      <c r="C9444" t="s">
        <v>17738</v>
      </c>
      <c r="D9444" t="s">
        <v>17739</v>
      </c>
      <c r="E9444" t="s">
        <v>14</v>
      </c>
      <c r="F9444" t="s">
        <v>70</v>
      </c>
      <c r="G9444" s="1">
        <v>44794.853472222225</v>
      </c>
      <c r="H9444" s="3">
        <v>0.85763888888888884</v>
      </c>
      <c r="I9444" s="2">
        <v>3.7962962962962963E-3</v>
      </c>
      <c r="J9444">
        <v>3</v>
      </c>
    </row>
    <row r="9445" spans="1:10" x14ac:dyDescent="0.25">
      <c r="A9445" t="s">
        <v>17740</v>
      </c>
      <c r="B9445" t="s">
        <v>18</v>
      </c>
      <c r="C9445" t="s">
        <v>17741</v>
      </c>
      <c r="D9445" t="s">
        <v>17742</v>
      </c>
      <c r="E9445" t="s">
        <v>14</v>
      </c>
      <c r="F9445" t="s">
        <v>27</v>
      </c>
      <c r="G9445" s="1">
        <v>44794.853472222225</v>
      </c>
      <c r="H9445" s="3">
        <v>0.95000000000000007</v>
      </c>
      <c r="I9445" s="2">
        <v>9.6909722222222217E-2</v>
      </c>
      <c r="J9445">
        <v>21</v>
      </c>
    </row>
    <row r="9446" spans="1:10" x14ac:dyDescent="0.25">
      <c r="A9446" t="s">
        <v>17743</v>
      </c>
      <c r="B9446" t="s">
        <v>16682</v>
      </c>
      <c r="C9446" t="s">
        <v>12</v>
      </c>
      <c r="D9446" t="s">
        <v>5009</v>
      </c>
      <c r="E9446" t="s">
        <v>14</v>
      </c>
      <c r="F9446" t="s">
        <v>15</v>
      </c>
      <c r="G9446" s="1">
        <v>44794.853472222225</v>
      </c>
      <c r="H9446" s="3">
        <v>0.87638888888888899</v>
      </c>
      <c r="I9446" s="2">
        <v>2.3009259259259257E-2</v>
      </c>
      <c r="J9446">
        <v>2</v>
      </c>
    </row>
    <row r="9447" spans="1:10" x14ac:dyDescent="0.25">
      <c r="A9447" t="s">
        <v>4918</v>
      </c>
      <c r="B9447" t="s">
        <v>4919</v>
      </c>
      <c r="C9447" t="s">
        <v>4920</v>
      </c>
      <c r="D9447" t="s">
        <v>4921</v>
      </c>
      <c r="E9447" t="s">
        <v>14</v>
      </c>
      <c r="F9447" t="s">
        <v>70</v>
      </c>
      <c r="G9447" s="1">
        <v>44794.853472222225</v>
      </c>
      <c r="H9447" s="3">
        <v>0.89097222222222217</v>
      </c>
      <c r="I9447" s="2">
        <v>3.7766203703703705E-2</v>
      </c>
      <c r="J9447">
        <v>3</v>
      </c>
    </row>
    <row r="9448" spans="1:10" x14ac:dyDescent="0.25">
      <c r="A9448" t="s">
        <v>17744</v>
      </c>
      <c r="B9448" t="s">
        <v>17745</v>
      </c>
      <c r="C9448" t="s">
        <v>12</v>
      </c>
      <c r="D9448" t="s">
        <v>418</v>
      </c>
      <c r="E9448" t="s">
        <v>14</v>
      </c>
      <c r="F9448" t="s">
        <v>15</v>
      </c>
      <c r="G9448" s="1">
        <v>44794.852777777778</v>
      </c>
      <c r="H9448" s="3">
        <v>0.89374999999999993</v>
      </c>
      <c r="I9448" s="2">
        <v>4.0659722222222222E-2</v>
      </c>
      <c r="J9448">
        <v>8</v>
      </c>
    </row>
    <row r="9449" spans="1:10" x14ac:dyDescent="0.25">
      <c r="A9449" t="s">
        <v>17746</v>
      </c>
      <c r="B9449" t="s">
        <v>17747</v>
      </c>
      <c r="C9449" t="s">
        <v>12</v>
      </c>
      <c r="D9449" t="s">
        <v>6627</v>
      </c>
      <c r="E9449" t="s">
        <v>14</v>
      </c>
      <c r="F9449" t="s">
        <v>15</v>
      </c>
      <c r="G9449" s="1">
        <v>44794.852777777778</v>
      </c>
      <c r="H9449" s="3">
        <v>0.87569444444444444</v>
      </c>
      <c r="I9449" s="2">
        <v>2.3124999999999996E-2</v>
      </c>
      <c r="J9449">
        <v>12</v>
      </c>
    </row>
    <row r="9450" spans="1:10" x14ac:dyDescent="0.25">
      <c r="A9450" t="s">
        <v>17748</v>
      </c>
      <c r="B9450" t="s">
        <v>17749</v>
      </c>
      <c r="C9450" t="s">
        <v>12</v>
      </c>
      <c r="D9450" t="s">
        <v>17750</v>
      </c>
      <c r="E9450" t="s">
        <v>14</v>
      </c>
      <c r="F9450" t="s">
        <v>15</v>
      </c>
      <c r="G9450" s="1">
        <v>44794.852777777778</v>
      </c>
      <c r="H9450" s="3">
        <v>0.86458333333333337</v>
      </c>
      <c r="I9450" s="2">
        <v>1.1805555555555555E-2</v>
      </c>
      <c r="J9450">
        <v>2</v>
      </c>
    </row>
    <row r="9451" spans="1:10" x14ac:dyDescent="0.25">
      <c r="A9451" t="s">
        <v>17751</v>
      </c>
      <c r="B9451" t="s">
        <v>17752</v>
      </c>
      <c r="C9451" t="s">
        <v>12</v>
      </c>
      <c r="D9451" t="s">
        <v>3087</v>
      </c>
      <c r="E9451" t="s">
        <v>14</v>
      </c>
      <c r="G9451" s="1">
        <v>44794.852777777778</v>
      </c>
      <c r="H9451" s="3">
        <v>0.87569444444444444</v>
      </c>
      <c r="I9451" s="2">
        <v>2.3344907407407408E-2</v>
      </c>
      <c r="J9451">
        <v>59</v>
      </c>
    </row>
    <row r="9452" spans="1:10" x14ac:dyDescent="0.25">
      <c r="A9452" t="s">
        <v>17753</v>
      </c>
      <c r="B9452" t="s">
        <v>16414</v>
      </c>
      <c r="C9452" t="s">
        <v>12</v>
      </c>
      <c r="D9452" t="s">
        <v>9413</v>
      </c>
      <c r="E9452" t="s">
        <v>14</v>
      </c>
      <c r="F9452" t="s">
        <v>15</v>
      </c>
      <c r="G9452" s="1">
        <v>44794.852777777778</v>
      </c>
      <c r="H9452" s="3">
        <v>0.87916666666666676</v>
      </c>
      <c r="I9452" s="2">
        <v>2.6747685185185183E-2</v>
      </c>
      <c r="J9452">
        <v>74</v>
      </c>
    </row>
    <row r="9453" spans="1:10" x14ac:dyDescent="0.25">
      <c r="A9453" t="s">
        <v>17754</v>
      </c>
      <c r="B9453" t="s">
        <v>17755</v>
      </c>
      <c r="C9453" t="s">
        <v>12</v>
      </c>
      <c r="D9453" t="s">
        <v>17756</v>
      </c>
      <c r="E9453" t="s">
        <v>14</v>
      </c>
      <c r="F9453" t="s">
        <v>15</v>
      </c>
      <c r="G9453" s="1">
        <v>44794.851388888892</v>
      </c>
      <c r="H9453" s="3">
        <v>0.89166666666666661</v>
      </c>
      <c r="I9453" s="2">
        <v>4.0115740740740737E-2</v>
      </c>
      <c r="J9453">
        <v>45</v>
      </c>
    </row>
    <row r="9454" spans="1:10" x14ac:dyDescent="0.25">
      <c r="A9454" t="s">
        <v>17757</v>
      </c>
      <c r="B9454" t="s">
        <v>17758</v>
      </c>
      <c r="C9454" t="s">
        <v>12</v>
      </c>
      <c r="D9454" t="s">
        <v>15326</v>
      </c>
      <c r="E9454" t="s">
        <v>14</v>
      </c>
      <c r="F9454" t="s">
        <v>15</v>
      </c>
      <c r="G9454" s="1">
        <v>44794.850694444445</v>
      </c>
      <c r="H9454" s="3">
        <v>0.89444444444444438</v>
      </c>
      <c r="I9454" s="2">
        <v>4.3634259259259262E-2</v>
      </c>
      <c r="J9454">
        <v>86</v>
      </c>
    </row>
    <row r="9455" spans="1:10" x14ac:dyDescent="0.25">
      <c r="A9455" t="s">
        <v>17759</v>
      </c>
      <c r="B9455" t="s">
        <v>17760</v>
      </c>
      <c r="C9455" t="s">
        <v>12</v>
      </c>
      <c r="D9455" t="s">
        <v>2022</v>
      </c>
      <c r="E9455" t="s">
        <v>14</v>
      </c>
      <c r="F9455" t="s">
        <v>15</v>
      </c>
      <c r="G9455" s="1">
        <v>44794.850694444445</v>
      </c>
      <c r="H9455" s="3">
        <v>0.85486111111111107</v>
      </c>
      <c r="I9455" s="2">
        <v>3.9351851851851857E-3</v>
      </c>
      <c r="J9455">
        <v>22</v>
      </c>
    </row>
    <row r="9456" spans="1:10" x14ac:dyDescent="0.25">
      <c r="A9456" t="s">
        <v>6805</v>
      </c>
      <c r="B9456" t="s">
        <v>6806</v>
      </c>
      <c r="C9456" t="s">
        <v>6807</v>
      </c>
      <c r="D9456" t="s">
        <v>6808</v>
      </c>
      <c r="E9456" t="s">
        <v>14</v>
      </c>
      <c r="F9456" t="s">
        <v>519</v>
      </c>
      <c r="G9456" s="1">
        <v>44794.849305555559</v>
      </c>
      <c r="H9456" s="3">
        <v>0.90763888888888899</v>
      </c>
      <c r="I9456" s="2">
        <v>5.8564814814814813E-2</v>
      </c>
      <c r="J9456">
        <v>4</v>
      </c>
    </row>
    <row r="9457" spans="1:10" x14ac:dyDescent="0.25">
      <c r="A9457" t="s">
        <v>17761</v>
      </c>
      <c r="B9457" t="s">
        <v>17762</v>
      </c>
      <c r="C9457" t="s">
        <v>17763</v>
      </c>
      <c r="D9457" t="s">
        <v>17764</v>
      </c>
      <c r="E9457" t="s">
        <v>14</v>
      </c>
      <c r="F9457" t="s">
        <v>200</v>
      </c>
      <c r="G9457" s="1">
        <v>44794.847916666666</v>
      </c>
      <c r="H9457" s="3">
        <v>0.88055555555555554</v>
      </c>
      <c r="I9457" s="2">
        <v>3.2523148148148148E-2</v>
      </c>
      <c r="J9457">
        <v>2</v>
      </c>
    </row>
    <row r="9458" spans="1:10" x14ac:dyDescent="0.25">
      <c r="A9458" t="s">
        <v>1436</v>
      </c>
      <c r="B9458" t="s">
        <v>1437</v>
      </c>
      <c r="C9458" t="s">
        <v>1438</v>
      </c>
      <c r="D9458" t="s">
        <v>1439</v>
      </c>
      <c r="E9458" t="s">
        <v>1172</v>
      </c>
      <c r="F9458" t="s">
        <v>1440</v>
      </c>
      <c r="G9458" s="1">
        <v>44794.847916666666</v>
      </c>
      <c r="H9458" s="3">
        <v>0.8520833333333333</v>
      </c>
      <c r="I9458" s="2">
        <v>4.409722222222222E-3</v>
      </c>
      <c r="J9458">
        <v>5</v>
      </c>
    </row>
    <row r="9459" spans="1:10" x14ac:dyDescent="0.25">
      <c r="A9459" t="s">
        <v>17765</v>
      </c>
      <c r="B9459" t="s">
        <v>17766</v>
      </c>
      <c r="C9459" t="s">
        <v>12</v>
      </c>
      <c r="D9459" t="s">
        <v>17767</v>
      </c>
      <c r="E9459" t="s">
        <v>14</v>
      </c>
      <c r="F9459" t="s">
        <v>15</v>
      </c>
      <c r="G9459" s="1">
        <v>44794.845833333333</v>
      </c>
      <c r="H9459" s="3">
        <v>0.89166666666666661</v>
      </c>
      <c r="I9459" s="2">
        <v>4.5810185185185183E-2</v>
      </c>
      <c r="J9459">
        <v>57</v>
      </c>
    </row>
    <row r="9460" spans="1:10" x14ac:dyDescent="0.25">
      <c r="A9460" t="s">
        <v>1436</v>
      </c>
      <c r="B9460" t="s">
        <v>1437</v>
      </c>
      <c r="C9460" t="s">
        <v>1438</v>
      </c>
      <c r="D9460" t="s">
        <v>1439</v>
      </c>
      <c r="E9460" t="s">
        <v>1172</v>
      </c>
      <c r="F9460" t="s">
        <v>1440</v>
      </c>
      <c r="G9460" s="1">
        <v>44794.845138888886</v>
      </c>
      <c r="H9460" s="3">
        <v>0.84722222222222221</v>
      </c>
      <c r="I9460" s="2">
        <v>1.8287037037037037E-3</v>
      </c>
      <c r="J9460">
        <v>5</v>
      </c>
    </row>
    <row r="9461" spans="1:10" x14ac:dyDescent="0.25">
      <c r="A9461" t="s">
        <v>17768</v>
      </c>
      <c r="B9461" t="s">
        <v>17769</v>
      </c>
      <c r="C9461" t="s">
        <v>12</v>
      </c>
      <c r="D9461" t="s">
        <v>1997</v>
      </c>
      <c r="E9461" t="s">
        <v>14</v>
      </c>
      <c r="F9461" t="s">
        <v>15</v>
      </c>
      <c r="G9461" s="1">
        <v>44794.845138888886</v>
      </c>
      <c r="H9461" s="3">
        <v>0.86111111111111116</v>
      </c>
      <c r="I9461" s="2">
        <v>1.5821759259259261E-2</v>
      </c>
      <c r="J9461">
        <v>14</v>
      </c>
    </row>
    <row r="9462" spans="1:10" x14ac:dyDescent="0.25">
      <c r="A9462" t="s">
        <v>17770</v>
      </c>
      <c r="B9462" t="s">
        <v>17771</v>
      </c>
      <c r="C9462" t="s">
        <v>844</v>
      </c>
      <c r="D9462" t="s">
        <v>845</v>
      </c>
      <c r="E9462" t="s">
        <v>14</v>
      </c>
      <c r="F9462" t="s">
        <v>846</v>
      </c>
      <c r="G9462" s="1">
        <v>44794.844444444447</v>
      </c>
      <c r="H9462" s="3">
        <v>0.92083333333333339</v>
      </c>
      <c r="I9462" s="2">
        <v>7.6550925925925925E-2</v>
      </c>
      <c r="J9462">
        <v>15</v>
      </c>
    </row>
    <row r="9463" spans="1:10" x14ac:dyDescent="0.25">
      <c r="A9463" t="s">
        <v>17772</v>
      </c>
      <c r="B9463" t="s">
        <v>72</v>
      </c>
      <c r="C9463" t="s">
        <v>12</v>
      </c>
      <c r="D9463" t="s">
        <v>2991</v>
      </c>
      <c r="E9463" t="s">
        <v>14</v>
      </c>
      <c r="F9463" t="s">
        <v>15</v>
      </c>
      <c r="G9463" s="1">
        <v>44794.844444444447</v>
      </c>
      <c r="H9463" s="3">
        <v>0.87569444444444444</v>
      </c>
      <c r="I9463" s="2">
        <v>3.1736111111111111E-2</v>
      </c>
      <c r="J9463">
        <v>9</v>
      </c>
    </row>
    <row r="9464" spans="1:10" x14ac:dyDescent="0.25">
      <c r="A9464" t="s">
        <v>17773</v>
      </c>
      <c r="B9464" t="s">
        <v>17774</v>
      </c>
      <c r="C9464" t="s">
        <v>12</v>
      </c>
      <c r="D9464" t="s">
        <v>5816</v>
      </c>
      <c r="E9464" t="s">
        <v>14</v>
      </c>
      <c r="F9464" t="s">
        <v>15</v>
      </c>
      <c r="G9464" s="1">
        <v>44794.84375</v>
      </c>
      <c r="H9464" s="3">
        <v>0.86388888888888893</v>
      </c>
      <c r="I9464" s="2">
        <v>1.9895833333333331E-2</v>
      </c>
      <c r="J9464">
        <v>18</v>
      </c>
    </row>
    <row r="9465" spans="1:10" x14ac:dyDescent="0.25">
      <c r="A9465" t="s">
        <v>17775</v>
      </c>
      <c r="B9465" t="s">
        <v>17776</v>
      </c>
      <c r="C9465" t="s">
        <v>12</v>
      </c>
      <c r="D9465" t="s">
        <v>15355</v>
      </c>
      <c r="E9465" t="s">
        <v>14</v>
      </c>
      <c r="F9465" t="s">
        <v>15</v>
      </c>
      <c r="G9465" s="1">
        <v>44794.84375</v>
      </c>
      <c r="H9465" s="3">
        <v>0.87708333333333333</v>
      </c>
      <c r="I9465" s="2">
        <v>3.3506944444444443E-2</v>
      </c>
      <c r="J9465">
        <v>46</v>
      </c>
    </row>
    <row r="9466" spans="1:10" x14ac:dyDescent="0.25">
      <c r="A9466" t="s">
        <v>17777</v>
      </c>
      <c r="B9466" t="s">
        <v>17778</v>
      </c>
      <c r="C9466" t="s">
        <v>12</v>
      </c>
      <c r="D9466" t="s">
        <v>6744</v>
      </c>
      <c r="E9466" t="s">
        <v>14</v>
      </c>
      <c r="F9466" t="s">
        <v>15</v>
      </c>
      <c r="G9466" s="1">
        <v>44794.843055555553</v>
      </c>
      <c r="H9466" s="3">
        <v>0.88194444444444453</v>
      </c>
      <c r="I9466" s="2">
        <v>3.8553240740740742E-2</v>
      </c>
      <c r="J9466">
        <v>5</v>
      </c>
    </row>
    <row r="9467" spans="1:10" x14ac:dyDescent="0.25">
      <c r="A9467" t="s">
        <v>17779</v>
      </c>
      <c r="B9467" t="s">
        <v>8214</v>
      </c>
      <c r="C9467" t="s">
        <v>12</v>
      </c>
      <c r="D9467" t="s">
        <v>2746</v>
      </c>
      <c r="E9467" t="s">
        <v>14</v>
      </c>
      <c r="F9467" t="s">
        <v>15</v>
      </c>
      <c r="G9467" s="1">
        <v>44794.843055555553</v>
      </c>
      <c r="H9467" s="3">
        <v>0.87986111111111109</v>
      </c>
      <c r="I9467" s="2">
        <v>3.7453703703703704E-2</v>
      </c>
      <c r="J9467">
        <v>24</v>
      </c>
    </row>
    <row r="9468" spans="1:10" x14ac:dyDescent="0.25">
      <c r="A9468" t="s">
        <v>17780</v>
      </c>
      <c r="B9468" t="s">
        <v>6838</v>
      </c>
      <c r="C9468" t="s">
        <v>12</v>
      </c>
      <c r="D9468" t="s">
        <v>3055</v>
      </c>
      <c r="E9468" t="s">
        <v>14</v>
      </c>
      <c r="F9468" t="s">
        <v>15</v>
      </c>
      <c r="G9468" s="1">
        <v>44794.842361111114</v>
      </c>
      <c r="H9468" s="3">
        <v>0.86458333333333337</v>
      </c>
      <c r="I9468" s="2">
        <v>2.1875000000000002E-2</v>
      </c>
      <c r="J9468">
        <v>19</v>
      </c>
    </row>
    <row r="9469" spans="1:10" x14ac:dyDescent="0.25">
      <c r="A9469" t="s">
        <v>17781</v>
      </c>
      <c r="B9469" t="s">
        <v>17782</v>
      </c>
      <c r="C9469" t="s">
        <v>12</v>
      </c>
      <c r="D9469" t="s">
        <v>12715</v>
      </c>
      <c r="E9469" t="s">
        <v>14</v>
      </c>
      <c r="F9469" t="s">
        <v>15</v>
      </c>
      <c r="G9469" s="1">
        <v>44794.842361111114</v>
      </c>
      <c r="H9469" s="3">
        <v>0.8930555555555556</v>
      </c>
      <c r="I9469" s="2">
        <v>5.0347222222222217E-2</v>
      </c>
      <c r="J9469">
        <v>34</v>
      </c>
    </row>
    <row r="9470" spans="1:10" x14ac:dyDescent="0.25">
      <c r="A9470" t="s">
        <v>17432</v>
      </c>
      <c r="B9470" t="s">
        <v>2815</v>
      </c>
      <c r="C9470" t="s">
        <v>12</v>
      </c>
      <c r="D9470" t="s">
        <v>830</v>
      </c>
      <c r="E9470" t="s">
        <v>14</v>
      </c>
      <c r="F9470" t="s">
        <v>15</v>
      </c>
      <c r="G9470" s="1">
        <v>44794.842361111114</v>
      </c>
      <c r="H9470" s="3">
        <v>0.8847222222222223</v>
      </c>
      <c r="I9470" s="2">
        <v>4.238425925925926E-2</v>
      </c>
      <c r="J9470">
        <v>37</v>
      </c>
    </row>
    <row r="9471" spans="1:10" x14ac:dyDescent="0.25">
      <c r="A9471" t="s">
        <v>3714</v>
      </c>
      <c r="B9471" t="s">
        <v>3715</v>
      </c>
      <c r="C9471" t="s">
        <v>3716</v>
      </c>
      <c r="D9471" t="s">
        <v>3717</v>
      </c>
      <c r="E9471" t="s">
        <v>14</v>
      </c>
      <c r="F9471" t="s">
        <v>144</v>
      </c>
      <c r="G9471" s="1">
        <v>44794.842361111114</v>
      </c>
      <c r="H9471" s="3">
        <v>0.89374999999999993</v>
      </c>
      <c r="I9471" s="2">
        <v>5.1157407407407408E-2</v>
      </c>
      <c r="J9471">
        <v>12</v>
      </c>
    </row>
    <row r="9472" spans="1:10" x14ac:dyDescent="0.25">
      <c r="A9472" t="s">
        <v>17783</v>
      </c>
      <c r="B9472" t="s">
        <v>17784</v>
      </c>
      <c r="C9472" t="s">
        <v>1195</v>
      </c>
      <c r="D9472" t="s">
        <v>1196</v>
      </c>
      <c r="E9472" t="s">
        <v>14</v>
      </c>
      <c r="F9472" t="s">
        <v>70</v>
      </c>
      <c r="G9472" s="1">
        <v>44794.841666666667</v>
      </c>
      <c r="H9472" s="3">
        <v>0.89027777777777783</v>
      </c>
      <c r="I9472" s="2">
        <v>4.8402777777777774E-2</v>
      </c>
      <c r="J9472">
        <v>80</v>
      </c>
    </row>
    <row r="9473" spans="1:10" x14ac:dyDescent="0.25">
      <c r="A9473" t="s">
        <v>17785</v>
      </c>
      <c r="B9473" t="s">
        <v>145</v>
      </c>
      <c r="C9473" t="s">
        <v>12</v>
      </c>
      <c r="D9473" t="s">
        <v>17786</v>
      </c>
      <c r="E9473" t="s">
        <v>14</v>
      </c>
      <c r="F9473" t="s">
        <v>15</v>
      </c>
      <c r="G9473" s="1">
        <v>44794.841666666667</v>
      </c>
      <c r="H9473" s="3">
        <v>0.87916666666666676</v>
      </c>
      <c r="I9473" s="2">
        <v>3.788194444444444E-2</v>
      </c>
      <c r="J9473">
        <v>2</v>
      </c>
    </row>
    <row r="9474" spans="1:10" x14ac:dyDescent="0.25">
      <c r="A9474" t="s">
        <v>17787</v>
      </c>
      <c r="B9474" t="s">
        <v>17788</v>
      </c>
      <c r="C9474" t="s">
        <v>12</v>
      </c>
      <c r="D9474" t="s">
        <v>11068</v>
      </c>
      <c r="E9474" t="s">
        <v>14</v>
      </c>
      <c r="F9474" t="s">
        <v>15</v>
      </c>
      <c r="G9474" s="1">
        <v>44794.84097222222</v>
      </c>
      <c r="H9474" s="3">
        <v>0.88055555555555554</v>
      </c>
      <c r="I9474" s="2">
        <v>3.9849537037037037E-2</v>
      </c>
      <c r="J9474">
        <v>13</v>
      </c>
    </row>
    <row r="9475" spans="1:10" x14ac:dyDescent="0.25">
      <c r="A9475" t="s">
        <v>17789</v>
      </c>
      <c r="B9475" t="s">
        <v>86</v>
      </c>
      <c r="C9475" t="s">
        <v>87</v>
      </c>
      <c r="D9475" t="s">
        <v>88</v>
      </c>
      <c r="E9475" t="s">
        <v>14</v>
      </c>
      <c r="F9475" t="s">
        <v>89</v>
      </c>
      <c r="G9475" s="1">
        <v>44794.840277777781</v>
      </c>
      <c r="H9475" s="3">
        <v>0.86319444444444438</v>
      </c>
      <c r="I9475" s="2">
        <v>2.3182870370370371E-2</v>
      </c>
      <c r="J9475">
        <v>6</v>
      </c>
    </row>
    <row r="9476" spans="1:10" x14ac:dyDescent="0.25">
      <c r="A9476" t="s">
        <v>17790</v>
      </c>
      <c r="B9476" t="s">
        <v>17791</v>
      </c>
      <c r="C9476" t="s">
        <v>12</v>
      </c>
      <c r="D9476" t="s">
        <v>11883</v>
      </c>
      <c r="E9476" t="s">
        <v>14</v>
      </c>
      <c r="F9476" t="s">
        <v>15</v>
      </c>
      <c r="G9476" s="1">
        <v>44794.838888888888</v>
      </c>
      <c r="H9476" s="3">
        <v>0.89930555555555547</v>
      </c>
      <c r="I9476" s="2">
        <v>6.04050925925926E-2</v>
      </c>
      <c r="J9476">
        <v>99</v>
      </c>
    </row>
    <row r="9477" spans="1:10" x14ac:dyDescent="0.25">
      <c r="A9477" t="s">
        <v>17792</v>
      </c>
      <c r="B9477" t="s">
        <v>17793</v>
      </c>
      <c r="C9477" t="s">
        <v>12</v>
      </c>
      <c r="D9477" t="s">
        <v>6065</v>
      </c>
      <c r="E9477" t="s">
        <v>14</v>
      </c>
      <c r="F9477" t="s">
        <v>15</v>
      </c>
      <c r="G9477" s="1">
        <v>44794.838888888888</v>
      </c>
      <c r="H9477" s="3">
        <v>0.88888888888888884</v>
      </c>
      <c r="I9477" s="2">
        <v>5.0358796296296297E-2</v>
      </c>
      <c r="J9477">
        <v>352</v>
      </c>
    </row>
    <row r="9478" spans="1:10" x14ac:dyDescent="0.25">
      <c r="A9478" t="s">
        <v>17794</v>
      </c>
      <c r="B9478" t="s">
        <v>145</v>
      </c>
      <c r="C9478" t="s">
        <v>12</v>
      </c>
      <c r="D9478" t="s">
        <v>5462</v>
      </c>
      <c r="E9478" t="s">
        <v>14</v>
      </c>
      <c r="F9478" t="s">
        <v>15</v>
      </c>
      <c r="G9478" s="1">
        <v>44794.837500000001</v>
      </c>
      <c r="H9478" s="3">
        <v>0.87152777777777779</v>
      </c>
      <c r="I9478" s="2">
        <v>3.3715277777777775E-2</v>
      </c>
      <c r="J9478">
        <v>14</v>
      </c>
    </row>
    <row r="9479" spans="1:10" x14ac:dyDescent="0.25">
      <c r="A9479" t="s">
        <v>17795</v>
      </c>
      <c r="B9479" t="s">
        <v>17796</v>
      </c>
      <c r="C9479" t="s">
        <v>17797</v>
      </c>
      <c r="D9479" t="s">
        <v>17798</v>
      </c>
      <c r="E9479" t="s">
        <v>14</v>
      </c>
      <c r="F9479" t="s">
        <v>327</v>
      </c>
      <c r="G9479" s="1">
        <v>44794.837500000001</v>
      </c>
      <c r="H9479" s="3">
        <v>0.8833333333333333</v>
      </c>
      <c r="I9479" s="2">
        <v>4.5578703703703705E-2</v>
      </c>
      <c r="J9479">
        <v>48</v>
      </c>
    </row>
    <row r="9480" spans="1:10" x14ac:dyDescent="0.25">
      <c r="A9480" t="s">
        <v>17799</v>
      </c>
      <c r="B9480" t="s">
        <v>17800</v>
      </c>
      <c r="C9480" t="s">
        <v>3716</v>
      </c>
      <c r="D9480" t="s">
        <v>3717</v>
      </c>
      <c r="E9480" t="s">
        <v>14</v>
      </c>
      <c r="F9480" t="s">
        <v>144</v>
      </c>
      <c r="G9480" s="1">
        <v>44794.836805555555</v>
      </c>
      <c r="H9480" s="3">
        <v>0.84375</v>
      </c>
      <c r="I9480" s="2">
        <v>6.9444444444444441E-3</v>
      </c>
      <c r="J9480">
        <v>2</v>
      </c>
    </row>
    <row r="9481" spans="1:10" x14ac:dyDescent="0.25">
      <c r="A9481" t="s">
        <v>17801</v>
      </c>
      <c r="B9481" t="s">
        <v>18</v>
      </c>
      <c r="C9481" t="s">
        <v>17802</v>
      </c>
      <c r="D9481" t="s">
        <v>17803</v>
      </c>
      <c r="E9481" t="s">
        <v>14</v>
      </c>
      <c r="F9481" t="s">
        <v>947</v>
      </c>
      <c r="G9481" s="1">
        <v>44794.836111111108</v>
      </c>
      <c r="H9481" s="3">
        <v>0.8618055555555556</v>
      </c>
      <c r="I9481" s="2">
        <v>2.539351851851852E-2</v>
      </c>
      <c r="J9481">
        <v>70</v>
      </c>
    </row>
    <row r="9482" spans="1:10" x14ac:dyDescent="0.25">
      <c r="A9482" t="s">
        <v>17804</v>
      </c>
      <c r="B9482" t="s">
        <v>17805</v>
      </c>
      <c r="C9482" t="s">
        <v>12</v>
      </c>
      <c r="D9482" t="s">
        <v>3797</v>
      </c>
      <c r="E9482" t="s">
        <v>14</v>
      </c>
      <c r="F9482" t="s">
        <v>15</v>
      </c>
      <c r="G9482" s="1">
        <v>44794.836111111108</v>
      </c>
      <c r="H9482" s="3">
        <v>0.8652777777777777</v>
      </c>
      <c r="I9482" s="2">
        <v>2.9456018518518517E-2</v>
      </c>
      <c r="J9482">
        <v>9</v>
      </c>
    </row>
    <row r="9483" spans="1:10" x14ac:dyDescent="0.25">
      <c r="A9483" t="s">
        <v>17806</v>
      </c>
      <c r="B9483" t="s">
        <v>17807</v>
      </c>
      <c r="C9483" t="s">
        <v>12</v>
      </c>
      <c r="D9483" t="s">
        <v>3424</v>
      </c>
      <c r="E9483" t="s">
        <v>14</v>
      </c>
      <c r="F9483" t="s">
        <v>15</v>
      </c>
      <c r="G9483" s="1">
        <v>44794.836111111108</v>
      </c>
      <c r="H9483" s="3">
        <v>0.89027777777777783</v>
      </c>
      <c r="I9483" s="2">
        <v>5.4583333333333338E-2</v>
      </c>
      <c r="J9483">
        <v>144</v>
      </c>
    </row>
    <row r="9484" spans="1:10" x14ac:dyDescent="0.25">
      <c r="A9484" t="s">
        <v>17808</v>
      </c>
      <c r="B9484" t="s">
        <v>2228</v>
      </c>
      <c r="C9484" t="s">
        <v>4492</v>
      </c>
      <c r="D9484" t="s">
        <v>4493</v>
      </c>
      <c r="E9484" t="s">
        <v>14</v>
      </c>
      <c r="F9484" t="s">
        <v>251</v>
      </c>
      <c r="G9484" s="1">
        <v>44794.836111111108</v>
      </c>
      <c r="H9484" s="3">
        <v>0.85902777777777783</v>
      </c>
      <c r="I9484" s="2">
        <v>2.3530092592592592E-2</v>
      </c>
      <c r="J9484">
        <v>2</v>
      </c>
    </row>
    <row r="9485" spans="1:10" x14ac:dyDescent="0.25">
      <c r="A9485" t="s">
        <v>17809</v>
      </c>
      <c r="B9485" t="s">
        <v>17810</v>
      </c>
      <c r="C9485" t="s">
        <v>12</v>
      </c>
      <c r="D9485" t="s">
        <v>7273</v>
      </c>
      <c r="E9485" t="s">
        <v>14</v>
      </c>
      <c r="F9485" t="s">
        <v>15</v>
      </c>
      <c r="G9485" s="1">
        <v>44794.835416666669</v>
      </c>
      <c r="H9485" s="3">
        <v>0.89930555555555547</v>
      </c>
      <c r="I9485" s="2">
        <v>6.3541666666666663E-2</v>
      </c>
      <c r="J9485">
        <v>78</v>
      </c>
    </row>
    <row r="9486" spans="1:10" x14ac:dyDescent="0.25">
      <c r="A9486" t="s">
        <v>17811</v>
      </c>
      <c r="B9486" t="s">
        <v>17812</v>
      </c>
      <c r="C9486" t="s">
        <v>12</v>
      </c>
      <c r="D9486" t="s">
        <v>2222</v>
      </c>
      <c r="E9486" t="s">
        <v>14</v>
      </c>
      <c r="F9486" t="s">
        <v>15</v>
      </c>
      <c r="G9486" s="1">
        <v>44794.834722222222</v>
      </c>
      <c r="H9486" s="3">
        <v>0.89583333333333337</v>
      </c>
      <c r="I9486" s="2">
        <v>6.083333333333333E-2</v>
      </c>
      <c r="J9486">
        <v>47</v>
      </c>
    </row>
    <row r="9487" spans="1:10" x14ac:dyDescent="0.25">
      <c r="A9487" t="s">
        <v>17813</v>
      </c>
      <c r="B9487" t="s">
        <v>17814</v>
      </c>
      <c r="C9487" t="s">
        <v>7658</v>
      </c>
      <c r="D9487" t="s">
        <v>7659</v>
      </c>
      <c r="E9487" t="s">
        <v>14</v>
      </c>
      <c r="F9487" t="s">
        <v>70</v>
      </c>
      <c r="G9487" s="1">
        <v>44794.834722222222</v>
      </c>
      <c r="H9487" s="3">
        <v>0.87361111111111101</v>
      </c>
      <c r="I9487" s="2">
        <v>3.9166666666666662E-2</v>
      </c>
      <c r="J9487">
        <v>31</v>
      </c>
    </row>
    <row r="9488" spans="1:10" x14ac:dyDescent="0.25">
      <c r="A9488" t="s">
        <v>1436</v>
      </c>
      <c r="B9488" t="s">
        <v>1437</v>
      </c>
      <c r="C9488" t="s">
        <v>1438</v>
      </c>
      <c r="D9488" t="s">
        <v>1439</v>
      </c>
      <c r="E9488" t="s">
        <v>1172</v>
      </c>
      <c r="F9488" t="s">
        <v>1440</v>
      </c>
      <c r="G9488" s="1">
        <v>44794.834722222222</v>
      </c>
      <c r="H9488" s="3">
        <v>0.84444444444444444</v>
      </c>
      <c r="I9488" s="2">
        <v>9.571759259259259E-3</v>
      </c>
      <c r="J9488">
        <v>4</v>
      </c>
    </row>
    <row r="9489" spans="1:10" x14ac:dyDescent="0.25">
      <c r="A9489" t="s">
        <v>17815</v>
      </c>
      <c r="B9489" t="s">
        <v>8863</v>
      </c>
      <c r="C9489" t="s">
        <v>8864</v>
      </c>
      <c r="D9489" t="s">
        <v>8865</v>
      </c>
      <c r="E9489" t="s">
        <v>14</v>
      </c>
      <c r="F9489" t="s">
        <v>2147</v>
      </c>
      <c r="G9489" s="1">
        <v>44794.834722222222</v>
      </c>
      <c r="H9489" s="3">
        <v>0.86597222222222225</v>
      </c>
      <c r="I9489" s="2">
        <v>3.1226851851851853E-2</v>
      </c>
      <c r="J9489">
        <v>17</v>
      </c>
    </row>
    <row r="9490" spans="1:10" x14ac:dyDescent="0.25">
      <c r="A9490" t="s">
        <v>17816</v>
      </c>
      <c r="B9490" t="s">
        <v>17817</v>
      </c>
      <c r="C9490" t="s">
        <v>12</v>
      </c>
      <c r="D9490" t="s">
        <v>16559</v>
      </c>
      <c r="E9490" t="s">
        <v>14</v>
      </c>
      <c r="F9490" t="s">
        <v>15</v>
      </c>
      <c r="G9490" s="1">
        <v>44794.834027777775</v>
      </c>
      <c r="H9490" s="3">
        <v>0.84236111111111101</v>
      </c>
      <c r="I9490" s="2">
        <v>8.1712962962962963E-3</v>
      </c>
      <c r="J9490">
        <v>3</v>
      </c>
    </row>
    <row r="9491" spans="1:10" x14ac:dyDescent="0.25">
      <c r="A9491" t="s">
        <v>17818</v>
      </c>
      <c r="B9491" t="s">
        <v>1401</v>
      </c>
      <c r="C9491" t="s">
        <v>12</v>
      </c>
      <c r="D9491" t="s">
        <v>6347</v>
      </c>
      <c r="E9491" t="s">
        <v>14</v>
      </c>
      <c r="F9491" t="s">
        <v>15</v>
      </c>
      <c r="G9491" s="1">
        <v>44794.834027777775</v>
      </c>
      <c r="H9491" s="3">
        <v>0.84930555555555554</v>
      </c>
      <c r="I9491" s="2">
        <v>1.5532407407407406E-2</v>
      </c>
      <c r="J9491">
        <v>2</v>
      </c>
    </row>
    <row r="9492" spans="1:10" x14ac:dyDescent="0.25">
      <c r="A9492" t="s">
        <v>17819</v>
      </c>
      <c r="B9492" t="s">
        <v>4172</v>
      </c>
      <c r="C9492" t="s">
        <v>12</v>
      </c>
      <c r="D9492" t="s">
        <v>1623</v>
      </c>
      <c r="E9492" t="s">
        <v>14</v>
      </c>
      <c r="F9492" t="s">
        <v>15</v>
      </c>
      <c r="G9492" s="1">
        <v>44794.834027777775</v>
      </c>
      <c r="H9492" s="3">
        <v>0.88680555555555562</v>
      </c>
      <c r="I9492" s="2">
        <v>5.3067129629629638E-2</v>
      </c>
      <c r="J9492">
        <v>54</v>
      </c>
    </row>
    <row r="9493" spans="1:10" x14ac:dyDescent="0.25">
      <c r="A9493" t="s">
        <v>17820</v>
      </c>
      <c r="B9493" t="s">
        <v>17821</v>
      </c>
      <c r="C9493" t="s">
        <v>12</v>
      </c>
      <c r="D9493" t="s">
        <v>16402</v>
      </c>
      <c r="E9493" t="s">
        <v>14</v>
      </c>
      <c r="F9493" t="s">
        <v>15</v>
      </c>
      <c r="G9493" s="1">
        <v>44794.834027777775</v>
      </c>
      <c r="H9493" s="3">
        <v>0.8833333333333333</v>
      </c>
      <c r="I9493" s="2">
        <v>4.9236111111111112E-2</v>
      </c>
      <c r="J9493">
        <v>24</v>
      </c>
    </row>
    <row r="9494" spans="1:10" x14ac:dyDescent="0.25">
      <c r="A9494" t="s">
        <v>17822</v>
      </c>
      <c r="B9494" t="s">
        <v>17823</v>
      </c>
      <c r="C9494" t="s">
        <v>12</v>
      </c>
      <c r="D9494" t="s">
        <v>17824</v>
      </c>
      <c r="E9494" t="s">
        <v>14</v>
      </c>
      <c r="F9494" t="s">
        <v>15</v>
      </c>
      <c r="G9494" s="1">
        <v>44794.834027777775</v>
      </c>
      <c r="H9494" s="3">
        <v>0.8881944444444444</v>
      </c>
      <c r="I9494" s="2">
        <v>5.4131944444444441E-2</v>
      </c>
      <c r="J9494">
        <v>51</v>
      </c>
    </row>
    <row r="9495" spans="1:10" x14ac:dyDescent="0.25">
      <c r="A9495" t="s">
        <v>5589</v>
      </c>
      <c r="B9495" t="s">
        <v>5590</v>
      </c>
      <c r="C9495" t="s">
        <v>5591</v>
      </c>
      <c r="D9495" t="s">
        <v>5592</v>
      </c>
      <c r="E9495" t="s">
        <v>14</v>
      </c>
      <c r="F9495" t="s">
        <v>190</v>
      </c>
      <c r="G9495" s="1">
        <v>44794.833333333336</v>
      </c>
      <c r="H9495" s="3">
        <v>0.89166666666666661</v>
      </c>
      <c r="I9495" s="2">
        <v>5.7789351851851856E-2</v>
      </c>
      <c r="J9495">
        <v>20</v>
      </c>
    </row>
    <row r="9496" spans="1:10" x14ac:dyDescent="0.25">
      <c r="A9496" t="s">
        <v>17825</v>
      </c>
      <c r="B9496" t="s">
        <v>17826</v>
      </c>
      <c r="C9496" t="s">
        <v>17827</v>
      </c>
      <c r="D9496" t="s">
        <v>17828</v>
      </c>
      <c r="E9496" t="s">
        <v>14</v>
      </c>
      <c r="F9496" t="s">
        <v>70</v>
      </c>
      <c r="G9496" s="1">
        <v>44794.833333333336</v>
      </c>
      <c r="H9496" s="3">
        <v>0.86319444444444438</v>
      </c>
      <c r="I9496" s="2">
        <v>2.9756944444444447E-2</v>
      </c>
      <c r="J9496">
        <v>12</v>
      </c>
    </row>
    <row r="9497" spans="1:10" x14ac:dyDescent="0.25">
      <c r="A9497" t="s">
        <v>17829</v>
      </c>
      <c r="B9497" t="s">
        <v>17830</v>
      </c>
      <c r="C9497" t="s">
        <v>12</v>
      </c>
      <c r="D9497" t="s">
        <v>2361</v>
      </c>
      <c r="E9497" t="s">
        <v>14</v>
      </c>
      <c r="F9497" t="s">
        <v>15</v>
      </c>
      <c r="G9497" s="1">
        <v>44794.833333333336</v>
      </c>
      <c r="H9497" s="3">
        <v>0.89583333333333337</v>
      </c>
      <c r="I9497" s="2">
        <v>6.2627314814814816E-2</v>
      </c>
      <c r="J9497">
        <v>3</v>
      </c>
    </row>
    <row r="9498" spans="1:10" x14ac:dyDescent="0.25">
      <c r="A9498" t="s">
        <v>17831</v>
      </c>
      <c r="B9498" t="s">
        <v>17832</v>
      </c>
      <c r="C9498" t="s">
        <v>17833</v>
      </c>
      <c r="D9498" t="s">
        <v>17834</v>
      </c>
      <c r="E9498" t="s">
        <v>14</v>
      </c>
      <c r="F9498" t="s">
        <v>27</v>
      </c>
      <c r="G9498" s="1">
        <v>44794.833333333336</v>
      </c>
      <c r="H9498" s="3">
        <v>0.87013888888888891</v>
      </c>
      <c r="I9498" s="2">
        <v>3.6516203703703703E-2</v>
      </c>
      <c r="J9498">
        <v>8</v>
      </c>
    </row>
    <row r="9499" spans="1:10" x14ac:dyDescent="0.25">
      <c r="A9499" t="s">
        <v>17835</v>
      </c>
      <c r="B9499" t="s">
        <v>3316</v>
      </c>
      <c r="C9499" t="s">
        <v>3317</v>
      </c>
      <c r="D9499" t="s">
        <v>3318</v>
      </c>
      <c r="E9499" t="s">
        <v>14</v>
      </c>
      <c r="F9499" t="s">
        <v>70</v>
      </c>
      <c r="G9499" s="1">
        <v>44794.833333333336</v>
      </c>
      <c r="H9499" s="3">
        <v>0.875</v>
      </c>
      <c r="I9499" s="2">
        <v>4.1840277777777775E-2</v>
      </c>
      <c r="J9499">
        <v>23</v>
      </c>
    </row>
    <row r="9500" spans="1:10" x14ac:dyDescent="0.25">
      <c r="A9500" t="s">
        <v>17836</v>
      </c>
      <c r="B9500" t="s">
        <v>17837</v>
      </c>
      <c r="C9500" t="s">
        <v>12</v>
      </c>
      <c r="D9500" t="s">
        <v>4229</v>
      </c>
      <c r="E9500" t="s">
        <v>14</v>
      </c>
      <c r="F9500" t="s">
        <v>15</v>
      </c>
      <c r="G9500" s="1">
        <v>44794.832638888889</v>
      </c>
      <c r="H9500" s="3">
        <v>0.90069444444444446</v>
      </c>
      <c r="I9500" s="2">
        <v>6.761574074074074E-2</v>
      </c>
      <c r="J9500">
        <v>24</v>
      </c>
    </row>
    <row r="9501" spans="1:10" x14ac:dyDescent="0.25">
      <c r="A9501" t="s">
        <v>17838</v>
      </c>
      <c r="B9501" t="s">
        <v>5214</v>
      </c>
      <c r="C9501" t="s">
        <v>5215</v>
      </c>
      <c r="D9501" t="s">
        <v>5216</v>
      </c>
      <c r="E9501" t="s">
        <v>14</v>
      </c>
      <c r="F9501" t="s">
        <v>54</v>
      </c>
      <c r="G9501" s="1">
        <v>44794.832638888889</v>
      </c>
      <c r="H9501" s="3">
        <v>0.89236111111111116</v>
      </c>
      <c r="I9501" s="2">
        <v>5.9212962962962967E-2</v>
      </c>
      <c r="J9501">
        <v>220</v>
      </c>
    </row>
    <row r="9502" spans="1:10" x14ac:dyDescent="0.25">
      <c r="A9502" t="s">
        <v>17839</v>
      </c>
      <c r="B9502" t="s">
        <v>17840</v>
      </c>
      <c r="C9502" t="s">
        <v>12</v>
      </c>
      <c r="D9502" t="s">
        <v>14873</v>
      </c>
      <c r="E9502" t="s">
        <v>14</v>
      </c>
      <c r="F9502" t="s">
        <v>15</v>
      </c>
      <c r="G9502" s="1">
        <v>44794.832638888889</v>
      </c>
      <c r="H9502" s="3">
        <v>0.87222222222222223</v>
      </c>
      <c r="I9502" s="2">
        <v>3.9525462962962964E-2</v>
      </c>
      <c r="J9502">
        <v>19</v>
      </c>
    </row>
    <row r="9503" spans="1:10" x14ac:dyDescent="0.25">
      <c r="A9503" t="s">
        <v>17841</v>
      </c>
      <c r="B9503" t="s">
        <v>17842</v>
      </c>
      <c r="C9503" t="s">
        <v>12</v>
      </c>
      <c r="D9503" t="s">
        <v>17843</v>
      </c>
      <c r="E9503" t="s">
        <v>14</v>
      </c>
      <c r="F9503" t="s">
        <v>15</v>
      </c>
      <c r="G9503" s="1">
        <v>44794.832638888889</v>
      </c>
      <c r="H9503" s="3">
        <v>0.87569444444444444</v>
      </c>
      <c r="I9503" s="2">
        <v>4.2951388888888886E-2</v>
      </c>
      <c r="J9503">
        <v>51</v>
      </c>
    </row>
    <row r="9504" spans="1:10" x14ac:dyDescent="0.25">
      <c r="A9504" t="s">
        <v>17844</v>
      </c>
      <c r="B9504" t="s">
        <v>17845</v>
      </c>
      <c r="C9504" t="s">
        <v>17846</v>
      </c>
      <c r="D9504" t="s">
        <v>17847</v>
      </c>
      <c r="E9504" t="s">
        <v>14</v>
      </c>
      <c r="F9504" t="s">
        <v>308</v>
      </c>
      <c r="G9504" s="1">
        <v>44794.832638888889</v>
      </c>
      <c r="H9504" s="3">
        <v>0.87986111111111109</v>
      </c>
      <c r="I9504" s="2">
        <v>4.7476851851851853E-2</v>
      </c>
      <c r="J9504">
        <v>54</v>
      </c>
    </row>
    <row r="9505" spans="1:10" x14ac:dyDescent="0.25">
      <c r="A9505" t="s">
        <v>17848</v>
      </c>
      <c r="B9505" t="s">
        <v>17849</v>
      </c>
      <c r="C9505" t="s">
        <v>12</v>
      </c>
      <c r="D9505" t="s">
        <v>4097</v>
      </c>
      <c r="E9505" t="s">
        <v>14</v>
      </c>
      <c r="F9505" t="s">
        <v>15</v>
      </c>
      <c r="G9505" s="1">
        <v>44794.832638888889</v>
      </c>
      <c r="H9505" s="3">
        <v>0.87847222222222221</v>
      </c>
      <c r="I9505" s="2">
        <v>4.612268518518519E-2</v>
      </c>
      <c r="J9505">
        <v>107</v>
      </c>
    </row>
    <row r="9506" spans="1:10" x14ac:dyDescent="0.25">
      <c r="A9506" t="s">
        <v>17850</v>
      </c>
      <c r="B9506" t="s">
        <v>17851</v>
      </c>
      <c r="C9506" t="s">
        <v>12</v>
      </c>
      <c r="D9506" t="s">
        <v>1891</v>
      </c>
      <c r="E9506" t="s">
        <v>14</v>
      </c>
      <c r="F9506" t="s">
        <v>15</v>
      </c>
      <c r="G9506" s="1">
        <v>44794.831944444442</v>
      </c>
      <c r="H9506" s="3">
        <v>0.8652777777777777</v>
      </c>
      <c r="I9506" s="2">
        <v>3.2997685185185185E-2</v>
      </c>
      <c r="J9506">
        <v>21</v>
      </c>
    </row>
    <row r="9507" spans="1:10" x14ac:dyDescent="0.25">
      <c r="A9507" t="s">
        <v>13780</v>
      </c>
      <c r="B9507" t="s">
        <v>13781</v>
      </c>
      <c r="C9507" t="s">
        <v>13782</v>
      </c>
      <c r="D9507" t="s">
        <v>13783</v>
      </c>
      <c r="E9507" t="s">
        <v>14</v>
      </c>
      <c r="F9507" t="s">
        <v>8555</v>
      </c>
      <c r="G9507" s="1">
        <v>44794.831944444442</v>
      </c>
      <c r="H9507" s="3">
        <v>0.88680555555555562</v>
      </c>
      <c r="I9507" s="2">
        <v>5.4618055555555552E-2</v>
      </c>
      <c r="J9507">
        <v>71</v>
      </c>
    </row>
    <row r="9508" spans="1:10" x14ac:dyDescent="0.25">
      <c r="A9508" t="s">
        <v>17852</v>
      </c>
      <c r="B9508" t="s">
        <v>17853</v>
      </c>
      <c r="C9508" t="s">
        <v>6883</v>
      </c>
      <c r="D9508" t="s">
        <v>6884</v>
      </c>
      <c r="E9508" t="s">
        <v>14</v>
      </c>
      <c r="F9508" t="s">
        <v>40</v>
      </c>
      <c r="G9508" s="1">
        <v>44794.831944444442</v>
      </c>
      <c r="H9508" s="3">
        <v>0.88263888888888886</v>
      </c>
      <c r="I9508" s="2">
        <v>5.1238425925925923E-2</v>
      </c>
      <c r="J9508">
        <v>25</v>
      </c>
    </row>
    <row r="9509" spans="1:10" x14ac:dyDescent="0.25">
      <c r="A9509" t="s">
        <v>17854</v>
      </c>
      <c r="B9509" t="s">
        <v>17855</v>
      </c>
      <c r="C9509" t="s">
        <v>6951</v>
      </c>
      <c r="D9509" t="s">
        <v>6952</v>
      </c>
      <c r="E9509" t="s">
        <v>14</v>
      </c>
      <c r="F9509" t="s">
        <v>173</v>
      </c>
      <c r="G9509" s="1">
        <v>44794.831250000003</v>
      </c>
      <c r="H9509" s="3">
        <v>0.86249999999999993</v>
      </c>
      <c r="I9509" s="2">
        <v>3.0868055555555555E-2</v>
      </c>
      <c r="J9509">
        <v>3</v>
      </c>
    </row>
    <row r="9510" spans="1:10" x14ac:dyDescent="0.25">
      <c r="A9510" t="s">
        <v>3282</v>
      </c>
      <c r="B9510" t="s">
        <v>3283</v>
      </c>
      <c r="C9510" t="s">
        <v>3284</v>
      </c>
      <c r="D9510" t="s">
        <v>3285</v>
      </c>
      <c r="E9510" t="s">
        <v>14</v>
      </c>
      <c r="F9510" t="s">
        <v>40</v>
      </c>
      <c r="G9510" s="1">
        <v>44794.830555555556</v>
      </c>
      <c r="H9510" s="3">
        <v>0.89236111111111116</v>
      </c>
      <c r="I9510" s="2">
        <v>6.1655092592592588E-2</v>
      </c>
      <c r="J9510">
        <v>18</v>
      </c>
    </row>
    <row r="9511" spans="1:10" x14ac:dyDescent="0.25">
      <c r="A9511" t="s">
        <v>17856</v>
      </c>
      <c r="B9511" t="s">
        <v>17857</v>
      </c>
      <c r="C9511" t="s">
        <v>12</v>
      </c>
      <c r="D9511" t="s">
        <v>17858</v>
      </c>
      <c r="E9511" t="s">
        <v>14</v>
      </c>
      <c r="F9511" t="s">
        <v>15</v>
      </c>
      <c r="G9511" s="1">
        <v>44794.830555555556</v>
      </c>
      <c r="H9511" s="3">
        <v>0.87083333333333324</v>
      </c>
      <c r="I9511" s="2">
        <v>4.041666666666667E-2</v>
      </c>
      <c r="J9511">
        <v>31</v>
      </c>
    </row>
    <row r="9512" spans="1:10" x14ac:dyDescent="0.25">
      <c r="A9512" t="s">
        <v>17859</v>
      </c>
      <c r="B9512" t="s">
        <v>17860</v>
      </c>
      <c r="C9512" t="s">
        <v>12</v>
      </c>
      <c r="D9512" t="s">
        <v>14806</v>
      </c>
      <c r="E9512" t="s">
        <v>14</v>
      </c>
      <c r="G9512" s="1">
        <v>44794.830555555556</v>
      </c>
      <c r="H9512" s="3">
        <v>0.91736111111111107</v>
      </c>
      <c r="I9512" s="2">
        <v>8.6874999999999994E-2</v>
      </c>
      <c r="J9512">
        <v>12</v>
      </c>
    </row>
    <row r="9513" spans="1:10" x14ac:dyDescent="0.25">
      <c r="A9513" t="s">
        <v>17861</v>
      </c>
      <c r="B9513" t="s">
        <v>17862</v>
      </c>
      <c r="C9513" t="s">
        <v>12</v>
      </c>
      <c r="D9513" t="s">
        <v>6384</v>
      </c>
      <c r="E9513" t="s">
        <v>14</v>
      </c>
      <c r="F9513" t="s">
        <v>15</v>
      </c>
      <c r="G9513" s="1">
        <v>44794.829861111109</v>
      </c>
      <c r="H9513" s="3">
        <v>0.88750000000000007</v>
      </c>
      <c r="I9513" s="2">
        <v>5.7488425925925929E-2</v>
      </c>
      <c r="J9513">
        <v>104</v>
      </c>
    </row>
    <row r="9514" spans="1:10" x14ac:dyDescent="0.25">
      <c r="A9514" t="s">
        <v>1436</v>
      </c>
      <c r="B9514" t="s">
        <v>1437</v>
      </c>
      <c r="C9514" t="s">
        <v>1438</v>
      </c>
      <c r="D9514" t="s">
        <v>1439</v>
      </c>
      <c r="E9514" t="s">
        <v>1172</v>
      </c>
      <c r="F9514" t="s">
        <v>1440</v>
      </c>
      <c r="G9514" s="1">
        <v>44794.829861111109</v>
      </c>
      <c r="H9514" s="3">
        <v>0.8340277777777777</v>
      </c>
      <c r="I9514" s="2">
        <v>3.8773148148148143E-3</v>
      </c>
      <c r="J9514">
        <v>3</v>
      </c>
    </row>
    <row r="9515" spans="1:10" x14ac:dyDescent="0.25">
      <c r="A9515" t="s">
        <v>3188</v>
      </c>
      <c r="B9515" t="s">
        <v>17863</v>
      </c>
      <c r="C9515" t="s">
        <v>479</v>
      </c>
      <c r="D9515" t="s">
        <v>480</v>
      </c>
      <c r="E9515" t="s">
        <v>26</v>
      </c>
      <c r="F9515" t="s">
        <v>454</v>
      </c>
      <c r="G9515" s="1">
        <v>44794.829861111109</v>
      </c>
      <c r="H9515" s="3">
        <v>0.8965277777777777</v>
      </c>
      <c r="I9515" s="2">
        <v>6.6354166666666659E-2</v>
      </c>
      <c r="J9515">
        <v>98</v>
      </c>
    </row>
    <row r="9516" spans="1:10" x14ac:dyDescent="0.25">
      <c r="A9516" t="s">
        <v>17864</v>
      </c>
      <c r="B9516" t="s">
        <v>17865</v>
      </c>
      <c r="C9516" t="s">
        <v>505</v>
      </c>
      <c r="D9516" t="s">
        <v>5725</v>
      </c>
      <c r="E9516" t="s">
        <v>14</v>
      </c>
      <c r="F9516" t="s">
        <v>15</v>
      </c>
      <c r="G9516" s="1">
        <v>44794.829861111109</v>
      </c>
      <c r="H9516" s="3">
        <v>0.86111111111111116</v>
      </c>
      <c r="I9516" s="2">
        <v>3.1504629629629625E-2</v>
      </c>
      <c r="J9516">
        <v>6</v>
      </c>
    </row>
    <row r="9517" spans="1:10" x14ac:dyDescent="0.25">
      <c r="A9517" t="s">
        <v>17866</v>
      </c>
      <c r="B9517" t="s">
        <v>2615</v>
      </c>
      <c r="C9517" t="s">
        <v>12</v>
      </c>
      <c r="D9517" t="s">
        <v>17867</v>
      </c>
      <c r="E9517" t="s">
        <v>14</v>
      </c>
      <c r="F9517" t="s">
        <v>15</v>
      </c>
      <c r="G9517" s="1">
        <v>44794.829861111109</v>
      </c>
      <c r="H9517" s="3">
        <v>0.8618055555555556</v>
      </c>
      <c r="I9517" s="2">
        <v>3.2222222222222222E-2</v>
      </c>
      <c r="J9517">
        <v>4</v>
      </c>
    </row>
    <row r="9518" spans="1:10" x14ac:dyDescent="0.25">
      <c r="A9518" t="s">
        <v>17868</v>
      </c>
      <c r="B9518" t="s">
        <v>17869</v>
      </c>
      <c r="C9518" t="s">
        <v>8174</v>
      </c>
      <c r="D9518" t="s">
        <v>8175</v>
      </c>
      <c r="E9518" t="s">
        <v>26</v>
      </c>
      <c r="F9518" t="s">
        <v>27</v>
      </c>
      <c r="G9518" s="1">
        <v>44794.829861111109</v>
      </c>
      <c r="H9518" s="3">
        <v>0.87777777777777777</v>
      </c>
      <c r="I9518" s="2">
        <v>4.7905092592592589E-2</v>
      </c>
      <c r="J9518">
        <v>11</v>
      </c>
    </row>
    <row r="9519" spans="1:10" x14ac:dyDescent="0.25">
      <c r="A9519" t="s">
        <v>17870</v>
      </c>
      <c r="B9519" t="s">
        <v>9338</v>
      </c>
      <c r="C9519" t="s">
        <v>9339</v>
      </c>
      <c r="D9519" t="s">
        <v>9340</v>
      </c>
      <c r="E9519" t="s">
        <v>14</v>
      </c>
      <c r="F9519" t="s">
        <v>132</v>
      </c>
      <c r="G9519" s="1">
        <v>44794.82916666667</v>
      </c>
      <c r="H9519" s="3">
        <v>0.82986111111111116</v>
      </c>
      <c r="I9519" s="2">
        <v>6.5972222222222213E-4</v>
      </c>
      <c r="J9519">
        <v>2</v>
      </c>
    </row>
    <row r="9520" spans="1:10" x14ac:dyDescent="0.25">
      <c r="A9520" t="s">
        <v>17871</v>
      </c>
      <c r="B9520" t="s">
        <v>17872</v>
      </c>
      <c r="C9520" t="s">
        <v>12</v>
      </c>
      <c r="D9520" t="s">
        <v>641</v>
      </c>
      <c r="E9520" t="s">
        <v>14</v>
      </c>
      <c r="F9520" t="s">
        <v>15</v>
      </c>
      <c r="G9520" s="1">
        <v>44794.82916666667</v>
      </c>
      <c r="H9520" s="3">
        <v>0.92708333333333337</v>
      </c>
      <c r="I9520" s="2">
        <v>9.795138888888888E-2</v>
      </c>
      <c r="J9520">
        <v>85</v>
      </c>
    </row>
    <row r="9521" spans="1:10" x14ac:dyDescent="0.25">
      <c r="A9521" t="s">
        <v>17873</v>
      </c>
      <c r="B9521" t="s">
        <v>17874</v>
      </c>
      <c r="C9521" t="s">
        <v>12</v>
      </c>
      <c r="D9521" t="s">
        <v>9909</v>
      </c>
      <c r="E9521" t="s">
        <v>14</v>
      </c>
      <c r="F9521" t="s">
        <v>15</v>
      </c>
      <c r="G9521" s="1">
        <v>44794.82916666667</v>
      </c>
      <c r="H9521" s="3">
        <v>0.88124999999999998</v>
      </c>
      <c r="I9521" s="2">
        <v>5.2430555555555557E-2</v>
      </c>
      <c r="J9521">
        <v>22</v>
      </c>
    </row>
    <row r="9522" spans="1:10" x14ac:dyDescent="0.25">
      <c r="A9522" t="s">
        <v>17875</v>
      </c>
      <c r="B9522" t="s">
        <v>17876</v>
      </c>
      <c r="C9522" t="s">
        <v>5427</v>
      </c>
      <c r="D9522" t="s">
        <v>5428</v>
      </c>
      <c r="E9522" t="s">
        <v>14</v>
      </c>
      <c r="F9522" t="s">
        <v>70</v>
      </c>
      <c r="G9522" s="1">
        <v>44794.82916666667</v>
      </c>
      <c r="H9522" s="3">
        <v>0.87638888888888899</v>
      </c>
      <c r="I9522" s="2">
        <v>4.7303240740740743E-2</v>
      </c>
      <c r="J9522">
        <v>70</v>
      </c>
    </row>
    <row r="9523" spans="1:10" x14ac:dyDescent="0.25">
      <c r="A9523" t="s">
        <v>5043</v>
      </c>
      <c r="B9523" t="s">
        <v>5044</v>
      </c>
      <c r="C9523" t="s">
        <v>5045</v>
      </c>
      <c r="D9523" t="s">
        <v>5046</v>
      </c>
      <c r="E9523" t="s">
        <v>14</v>
      </c>
      <c r="F9523" t="s">
        <v>40</v>
      </c>
      <c r="G9523" s="1">
        <v>44794.828472222223</v>
      </c>
      <c r="H9523" s="3">
        <v>0.83750000000000002</v>
      </c>
      <c r="I9523" s="2">
        <v>9.0740740740740729E-3</v>
      </c>
      <c r="J9523">
        <v>4</v>
      </c>
    </row>
    <row r="9524" spans="1:10" x14ac:dyDescent="0.25">
      <c r="A9524" t="s">
        <v>17877</v>
      </c>
      <c r="B9524" t="s">
        <v>17878</v>
      </c>
      <c r="C9524" t="s">
        <v>17879</v>
      </c>
      <c r="D9524" t="s">
        <v>17880</v>
      </c>
      <c r="E9524" t="s">
        <v>14</v>
      </c>
      <c r="F9524" t="s">
        <v>251</v>
      </c>
      <c r="G9524" s="1">
        <v>44794.828472222223</v>
      </c>
      <c r="H9524" s="3">
        <v>0.8833333333333333</v>
      </c>
      <c r="I9524" s="2">
        <v>5.4849537037037037E-2</v>
      </c>
      <c r="J9524">
        <v>7</v>
      </c>
    </row>
    <row r="9525" spans="1:10" x14ac:dyDescent="0.25">
      <c r="A9525" t="s">
        <v>12410</v>
      </c>
      <c r="B9525" t="s">
        <v>12411</v>
      </c>
      <c r="C9525" t="s">
        <v>5033</v>
      </c>
      <c r="D9525" t="s">
        <v>5034</v>
      </c>
      <c r="E9525" t="s">
        <v>14</v>
      </c>
      <c r="F9525" t="s">
        <v>70</v>
      </c>
      <c r="G9525" s="1">
        <v>44794.827777777777</v>
      </c>
      <c r="H9525" s="3">
        <v>0.82916666666666661</v>
      </c>
      <c r="I9525" s="2">
        <v>1.6087962962962963E-3</v>
      </c>
      <c r="J9525">
        <v>2</v>
      </c>
    </row>
    <row r="9526" spans="1:10" x14ac:dyDescent="0.25">
      <c r="A9526" t="s">
        <v>16691</v>
      </c>
      <c r="B9526" t="s">
        <v>16692</v>
      </c>
      <c r="C9526" t="s">
        <v>742</v>
      </c>
      <c r="D9526" t="s">
        <v>743</v>
      </c>
      <c r="E9526" t="s">
        <v>14</v>
      </c>
      <c r="F9526" t="s">
        <v>454</v>
      </c>
      <c r="G9526" s="1">
        <v>44794.827777777777</v>
      </c>
      <c r="H9526" s="3">
        <v>0.90416666666666667</v>
      </c>
      <c r="I9526" s="2">
        <v>7.6597222222222219E-2</v>
      </c>
      <c r="J9526">
        <v>79</v>
      </c>
    </row>
    <row r="9527" spans="1:10" x14ac:dyDescent="0.25">
      <c r="A9527" t="s">
        <v>17881</v>
      </c>
      <c r="B9527">
        <v>1</v>
      </c>
      <c r="C9527" t="s">
        <v>12</v>
      </c>
      <c r="D9527" t="s">
        <v>15550</v>
      </c>
      <c r="E9527" t="s">
        <v>14</v>
      </c>
      <c r="F9527" t="s">
        <v>15</v>
      </c>
      <c r="G9527" s="1">
        <v>44794.82708333333</v>
      </c>
      <c r="H9527" s="3">
        <v>0.85972222222222217</v>
      </c>
      <c r="I9527" s="2">
        <v>3.2476851851851847E-2</v>
      </c>
      <c r="J9527">
        <v>2</v>
      </c>
    </row>
    <row r="9528" spans="1:10" x14ac:dyDescent="0.25">
      <c r="A9528" t="s">
        <v>4583</v>
      </c>
      <c r="B9528" t="s">
        <v>4584</v>
      </c>
      <c r="C9528" t="s">
        <v>4585</v>
      </c>
      <c r="D9528" t="s">
        <v>4586</v>
      </c>
      <c r="E9528" t="s">
        <v>14</v>
      </c>
      <c r="F9528" t="s">
        <v>70</v>
      </c>
      <c r="G9528" s="1">
        <v>44794.824999999997</v>
      </c>
      <c r="H9528" s="3">
        <v>0.87569444444444444</v>
      </c>
      <c r="I9528" s="2">
        <v>5.1180555555555556E-2</v>
      </c>
      <c r="J9528">
        <v>11</v>
      </c>
    </row>
    <row r="9529" spans="1:10" x14ac:dyDescent="0.25">
      <c r="A9529" t="s">
        <v>17882</v>
      </c>
      <c r="B9529" t="s">
        <v>17883</v>
      </c>
      <c r="C9529" t="s">
        <v>12</v>
      </c>
      <c r="D9529" t="s">
        <v>17884</v>
      </c>
      <c r="E9529" t="s">
        <v>14</v>
      </c>
      <c r="F9529" t="s">
        <v>15</v>
      </c>
      <c r="G9529" s="1">
        <v>44794.824305555558</v>
      </c>
      <c r="H9529" s="3">
        <v>0.85138888888888886</v>
      </c>
      <c r="I9529" s="2">
        <v>2.7557870370370368E-2</v>
      </c>
      <c r="J9529">
        <v>17</v>
      </c>
    </row>
    <row r="9530" spans="1:10" x14ac:dyDescent="0.25">
      <c r="A9530" t="s">
        <v>17885</v>
      </c>
      <c r="B9530" t="s">
        <v>17886</v>
      </c>
      <c r="C9530" t="s">
        <v>12</v>
      </c>
      <c r="D9530" t="s">
        <v>2025</v>
      </c>
      <c r="E9530" t="s">
        <v>14</v>
      </c>
      <c r="F9530" t="s">
        <v>15</v>
      </c>
      <c r="G9530" s="1">
        <v>44794.823611111111</v>
      </c>
      <c r="H9530" s="3">
        <v>0.93263888888888891</v>
      </c>
      <c r="I9530" s="2">
        <v>0.10890046296296296</v>
      </c>
      <c r="J9530">
        <v>79</v>
      </c>
    </row>
    <row r="9531" spans="1:10" x14ac:dyDescent="0.25">
      <c r="A9531" t="s">
        <v>17887</v>
      </c>
      <c r="B9531" t="s">
        <v>17888</v>
      </c>
      <c r="C9531" t="s">
        <v>12</v>
      </c>
      <c r="D9531" t="s">
        <v>17889</v>
      </c>
      <c r="E9531" t="s">
        <v>14</v>
      </c>
      <c r="F9531" t="s">
        <v>15</v>
      </c>
      <c r="G9531" s="1">
        <v>44794.822222222225</v>
      </c>
      <c r="H9531" s="3">
        <v>0.8881944444444444</v>
      </c>
      <c r="I9531" s="2">
        <v>6.6180555555555562E-2</v>
      </c>
      <c r="J9531">
        <v>13</v>
      </c>
    </row>
    <row r="9532" spans="1:10" x14ac:dyDescent="0.25">
      <c r="A9532" t="s">
        <v>17890</v>
      </c>
      <c r="B9532" t="s">
        <v>225</v>
      </c>
      <c r="C9532" t="s">
        <v>12</v>
      </c>
      <c r="D9532" t="s">
        <v>17891</v>
      </c>
      <c r="E9532" t="s">
        <v>14</v>
      </c>
      <c r="F9532" t="s">
        <v>15</v>
      </c>
      <c r="G9532" s="1">
        <v>44794.820833333331</v>
      </c>
      <c r="H9532" s="3">
        <v>0.88124999999999998</v>
      </c>
      <c r="I9532" s="2">
        <v>6.0208333333333336E-2</v>
      </c>
      <c r="J9532">
        <v>2</v>
      </c>
    </row>
    <row r="9533" spans="1:10" x14ac:dyDescent="0.25">
      <c r="A9533" t="s">
        <v>3167</v>
      </c>
      <c r="B9533" t="s">
        <v>17892</v>
      </c>
      <c r="C9533" t="s">
        <v>479</v>
      </c>
      <c r="D9533" t="s">
        <v>3169</v>
      </c>
      <c r="E9533" t="s">
        <v>26</v>
      </c>
      <c r="F9533" t="s">
        <v>454</v>
      </c>
      <c r="G9533" s="1">
        <v>44794.820833333331</v>
      </c>
      <c r="H9533" s="3">
        <v>0.89583333333333337</v>
      </c>
      <c r="I9533" s="2">
        <v>7.5300925925925924E-2</v>
      </c>
      <c r="J9533">
        <v>9</v>
      </c>
    </row>
    <row r="9534" spans="1:10" x14ac:dyDescent="0.25">
      <c r="A9534" t="s">
        <v>17493</v>
      </c>
      <c r="B9534" t="s">
        <v>17494</v>
      </c>
      <c r="C9534" t="s">
        <v>12</v>
      </c>
      <c r="D9534" t="s">
        <v>17495</v>
      </c>
      <c r="E9534" t="s">
        <v>14</v>
      </c>
      <c r="F9534" t="s">
        <v>15</v>
      </c>
      <c r="G9534" s="1">
        <v>44794.820833333331</v>
      </c>
      <c r="H9534" s="3">
        <v>0.8666666666666667</v>
      </c>
      <c r="I9534" s="2">
        <v>4.6041666666666668E-2</v>
      </c>
      <c r="J9534">
        <v>2</v>
      </c>
    </row>
    <row r="9535" spans="1:10" x14ac:dyDescent="0.25">
      <c r="A9535" t="s">
        <v>12410</v>
      </c>
      <c r="B9535" t="s">
        <v>12411</v>
      </c>
      <c r="C9535" t="s">
        <v>5033</v>
      </c>
      <c r="D9535" t="s">
        <v>5034</v>
      </c>
      <c r="E9535" t="s">
        <v>14</v>
      </c>
      <c r="F9535" t="s">
        <v>70</v>
      </c>
      <c r="G9535" s="1">
        <v>44794.818749999999</v>
      </c>
      <c r="H9535" s="3">
        <v>0.82013888888888886</v>
      </c>
      <c r="I9535" s="2">
        <v>8.9120370370370362E-4</v>
      </c>
      <c r="J9535">
        <v>3</v>
      </c>
    </row>
    <row r="9536" spans="1:10" x14ac:dyDescent="0.25">
      <c r="A9536" t="s">
        <v>17893</v>
      </c>
      <c r="B9536" t="s">
        <v>18</v>
      </c>
      <c r="C9536" t="s">
        <v>17894</v>
      </c>
      <c r="D9536" t="s">
        <v>17895</v>
      </c>
      <c r="E9536" t="s">
        <v>14</v>
      </c>
      <c r="F9536" t="s">
        <v>416</v>
      </c>
      <c r="G9536" s="1">
        <v>44794.816666666666</v>
      </c>
      <c r="H9536" s="3">
        <v>0.9194444444444444</v>
      </c>
      <c r="I9536" s="2">
        <v>0.10309027777777778</v>
      </c>
      <c r="J9536">
        <v>27</v>
      </c>
    </row>
    <row r="9537" spans="1:10" x14ac:dyDescent="0.25">
      <c r="A9537" t="s">
        <v>7023</v>
      </c>
      <c r="B9537" t="s">
        <v>7024</v>
      </c>
      <c r="C9537" t="s">
        <v>7025</v>
      </c>
      <c r="D9537" t="s">
        <v>7026</v>
      </c>
      <c r="E9537" t="s">
        <v>14</v>
      </c>
      <c r="F9537" t="s">
        <v>70</v>
      </c>
      <c r="G9537" s="1">
        <v>44794.815972222219</v>
      </c>
      <c r="H9537" s="3">
        <v>0.84444444444444444</v>
      </c>
      <c r="I9537" s="2">
        <v>2.8194444444444442E-2</v>
      </c>
      <c r="J9537">
        <v>12</v>
      </c>
    </row>
    <row r="9538" spans="1:10" x14ac:dyDescent="0.25">
      <c r="A9538" t="s">
        <v>17896</v>
      </c>
      <c r="B9538" t="s">
        <v>17897</v>
      </c>
      <c r="C9538" t="s">
        <v>12</v>
      </c>
      <c r="D9538" t="s">
        <v>7680</v>
      </c>
      <c r="E9538" t="s">
        <v>14</v>
      </c>
      <c r="F9538" t="s">
        <v>15</v>
      </c>
      <c r="G9538" s="1">
        <v>44794.815972222219</v>
      </c>
      <c r="H9538" s="3">
        <v>0.85</v>
      </c>
      <c r="I9538" s="2">
        <v>3.4236111111111113E-2</v>
      </c>
      <c r="J9538">
        <v>6</v>
      </c>
    </row>
    <row r="9539" spans="1:10" x14ac:dyDescent="0.25">
      <c r="A9539" t="s">
        <v>17898</v>
      </c>
      <c r="B9539" t="s">
        <v>17899</v>
      </c>
      <c r="C9539" t="s">
        <v>12</v>
      </c>
      <c r="D9539" t="s">
        <v>1623</v>
      </c>
      <c r="E9539" t="s">
        <v>14</v>
      </c>
      <c r="F9539" t="s">
        <v>15</v>
      </c>
      <c r="G9539" s="1">
        <v>44794.81527777778</v>
      </c>
      <c r="H9539" s="3">
        <v>0.85486111111111107</v>
      </c>
      <c r="I9539" s="2">
        <v>3.9259259259259258E-2</v>
      </c>
      <c r="J9539">
        <v>30</v>
      </c>
    </row>
    <row r="9540" spans="1:10" x14ac:dyDescent="0.25">
      <c r="A9540" t="s">
        <v>15284</v>
      </c>
      <c r="B9540" t="s">
        <v>15285</v>
      </c>
      <c r="C9540" t="s">
        <v>15286</v>
      </c>
      <c r="D9540" t="s">
        <v>15287</v>
      </c>
      <c r="E9540" t="s">
        <v>14</v>
      </c>
      <c r="F9540" t="s">
        <v>27</v>
      </c>
      <c r="G9540" s="1">
        <v>44794.81527777778</v>
      </c>
      <c r="H9540" s="3">
        <v>0.87708333333333333</v>
      </c>
      <c r="I9540" s="2">
        <v>6.173611111111111E-2</v>
      </c>
      <c r="J9540">
        <v>6</v>
      </c>
    </row>
    <row r="9541" spans="1:10" x14ac:dyDescent="0.25">
      <c r="A9541" t="s">
        <v>17900</v>
      </c>
      <c r="B9541" t="s">
        <v>17901</v>
      </c>
      <c r="C9541" t="s">
        <v>17902</v>
      </c>
      <c r="D9541" t="s">
        <v>17903</v>
      </c>
      <c r="E9541" t="s">
        <v>14</v>
      </c>
      <c r="F9541" t="s">
        <v>70</v>
      </c>
      <c r="G9541" s="1">
        <v>44794.81527777778</v>
      </c>
      <c r="H9541" s="3">
        <v>0.8520833333333333</v>
      </c>
      <c r="I9541" s="2">
        <v>3.7187499999999998E-2</v>
      </c>
      <c r="J9541">
        <v>31</v>
      </c>
    </row>
    <row r="9542" spans="1:10" x14ac:dyDescent="0.25">
      <c r="A9542" t="s">
        <v>1287</v>
      </c>
      <c r="B9542" t="s">
        <v>1288</v>
      </c>
      <c r="C9542" t="s">
        <v>1289</v>
      </c>
      <c r="D9542" t="s">
        <v>1290</v>
      </c>
      <c r="E9542" t="s">
        <v>14</v>
      </c>
      <c r="F9542" t="s">
        <v>70</v>
      </c>
      <c r="G9542" s="1">
        <v>44794.81527777778</v>
      </c>
      <c r="H9542" s="3">
        <v>0.90902777777777777</v>
      </c>
      <c r="I9542" s="2">
        <v>9.418981481481481E-2</v>
      </c>
      <c r="J9542">
        <v>2</v>
      </c>
    </row>
    <row r="9543" spans="1:10" x14ac:dyDescent="0.25">
      <c r="A9543" t="s">
        <v>17904</v>
      </c>
      <c r="B9543" t="s">
        <v>17905</v>
      </c>
      <c r="C9543" t="s">
        <v>17906</v>
      </c>
      <c r="D9543" t="s">
        <v>17907</v>
      </c>
      <c r="E9543" t="s">
        <v>14</v>
      </c>
      <c r="F9543" t="s">
        <v>70</v>
      </c>
      <c r="G9543" s="1">
        <v>44794.814583333333</v>
      </c>
      <c r="H9543" s="3">
        <v>0.84652777777777777</v>
      </c>
      <c r="I9543" s="2">
        <v>3.2280092592592589E-2</v>
      </c>
      <c r="J9543">
        <v>8</v>
      </c>
    </row>
    <row r="9544" spans="1:10" x14ac:dyDescent="0.25">
      <c r="A9544" t="s">
        <v>17908</v>
      </c>
      <c r="B9544" t="s">
        <v>6938</v>
      </c>
      <c r="C9544" t="s">
        <v>12</v>
      </c>
      <c r="D9544" t="s">
        <v>5926</v>
      </c>
      <c r="E9544" t="s">
        <v>14</v>
      </c>
      <c r="F9544" t="s">
        <v>15</v>
      </c>
      <c r="G9544" s="1">
        <v>44794.813888888886</v>
      </c>
      <c r="H9544" s="3">
        <v>0.84930555555555554</v>
      </c>
      <c r="I9544" s="2">
        <v>3.5219907407407408E-2</v>
      </c>
      <c r="J9544">
        <v>12</v>
      </c>
    </row>
    <row r="9545" spans="1:10" x14ac:dyDescent="0.25">
      <c r="A9545" t="s">
        <v>2086</v>
      </c>
      <c r="B9545" t="s">
        <v>2087</v>
      </c>
      <c r="C9545" t="s">
        <v>2088</v>
      </c>
      <c r="D9545" t="s">
        <v>2089</v>
      </c>
      <c r="E9545" t="s">
        <v>14</v>
      </c>
      <c r="F9545" t="s">
        <v>40</v>
      </c>
      <c r="G9545" s="1">
        <v>44794.813888888886</v>
      </c>
      <c r="H9545" s="3">
        <v>0.87013888888888891</v>
      </c>
      <c r="I9545" s="2">
        <v>5.634259259259259E-2</v>
      </c>
      <c r="J9545">
        <v>4</v>
      </c>
    </row>
    <row r="9546" spans="1:10" x14ac:dyDescent="0.25">
      <c r="A9546" t="s">
        <v>9104</v>
      </c>
      <c r="B9546" t="s">
        <v>9105</v>
      </c>
      <c r="C9546" t="s">
        <v>9106</v>
      </c>
      <c r="D9546" t="s">
        <v>9107</v>
      </c>
      <c r="E9546" t="s">
        <v>14</v>
      </c>
      <c r="F9546" t="s">
        <v>9108</v>
      </c>
      <c r="G9546" s="1">
        <v>44794.813888888886</v>
      </c>
      <c r="H9546" s="3">
        <v>0.82916666666666661</v>
      </c>
      <c r="I9546" s="2">
        <v>1.5636574074074074E-2</v>
      </c>
      <c r="J9546">
        <v>18</v>
      </c>
    </row>
    <row r="9547" spans="1:10" x14ac:dyDescent="0.25">
      <c r="A9547" t="s">
        <v>17871</v>
      </c>
      <c r="B9547" t="s">
        <v>17872</v>
      </c>
      <c r="C9547" t="s">
        <v>12</v>
      </c>
      <c r="D9547" t="s">
        <v>641</v>
      </c>
      <c r="E9547" t="s">
        <v>14</v>
      </c>
      <c r="F9547" t="s">
        <v>15</v>
      </c>
      <c r="G9547" s="1">
        <v>44794.813194444447</v>
      </c>
      <c r="H9547" s="3">
        <v>0.82847222222222217</v>
      </c>
      <c r="I9547" s="2">
        <v>1.5057870370370369E-2</v>
      </c>
      <c r="J9547">
        <v>4</v>
      </c>
    </row>
    <row r="9548" spans="1:10" x14ac:dyDescent="0.25">
      <c r="A9548" t="s">
        <v>17909</v>
      </c>
      <c r="B9548" t="s">
        <v>17910</v>
      </c>
      <c r="C9548" t="s">
        <v>12</v>
      </c>
      <c r="D9548" t="s">
        <v>3087</v>
      </c>
      <c r="E9548" t="s">
        <v>14</v>
      </c>
      <c r="G9548" s="1">
        <v>44794.813194444447</v>
      </c>
      <c r="H9548" s="3">
        <v>0.85763888888888884</v>
      </c>
      <c r="I9548" s="2">
        <v>4.4884259259259263E-2</v>
      </c>
      <c r="J9548">
        <v>126</v>
      </c>
    </row>
    <row r="9549" spans="1:10" x14ac:dyDescent="0.25">
      <c r="A9549" t="s">
        <v>15063</v>
      </c>
      <c r="B9549" t="s">
        <v>393</v>
      </c>
      <c r="C9549" t="s">
        <v>12</v>
      </c>
      <c r="D9549" t="s">
        <v>713</v>
      </c>
      <c r="E9549" t="s">
        <v>14</v>
      </c>
      <c r="F9549" t="s">
        <v>15</v>
      </c>
      <c r="G9549" s="1">
        <v>44794.813194444447</v>
      </c>
      <c r="H9549" s="3">
        <v>0.91180555555555554</v>
      </c>
      <c r="I9549" s="2">
        <v>9.8831018518518512E-2</v>
      </c>
      <c r="J9549">
        <v>10</v>
      </c>
    </row>
    <row r="9550" spans="1:10" x14ac:dyDescent="0.25">
      <c r="A9550" t="s">
        <v>17911</v>
      </c>
      <c r="B9550" t="s">
        <v>17912</v>
      </c>
      <c r="C9550" t="s">
        <v>12</v>
      </c>
      <c r="D9550" t="s">
        <v>14840</v>
      </c>
      <c r="E9550" t="s">
        <v>14</v>
      </c>
      <c r="G9550" s="1">
        <v>44794.8125</v>
      </c>
      <c r="H9550" s="3">
        <v>0.84305555555555556</v>
      </c>
      <c r="I9550" s="2">
        <v>3.0451388888888889E-2</v>
      </c>
      <c r="J9550">
        <v>2</v>
      </c>
    </row>
    <row r="9551" spans="1:10" x14ac:dyDescent="0.25">
      <c r="A9551" t="s">
        <v>17913</v>
      </c>
      <c r="B9551" t="s">
        <v>17914</v>
      </c>
      <c r="C9551" t="s">
        <v>7112</v>
      </c>
      <c r="D9551" t="s">
        <v>7113</v>
      </c>
      <c r="E9551" t="s">
        <v>14</v>
      </c>
      <c r="F9551" t="s">
        <v>236</v>
      </c>
      <c r="G9551" s="1">
        <v>44794.8125</v>
      </c>
      <c r="H9551" s="3">
        <v>0.86597222222222225</v>
      </c>
      <c r="I9551" s="2">
        <v>5.3564814814814815E-2</v>
      </c>
      <c r="J9551">
        <v>28</v>
      </c>
    </row>
    <row r="9552" spans="1:10" x14ac:dyDescent="0.25">
      <c r="A9552" t="s">
        <v>17915</v>
      </c>
      <c r="B9552" t="s">
        <v>6763</v>
      </c>
      <c r="C9552" t="s">
        <v>17916</v>
      </c>
      <c r="D9552" t="s">
        <v>17917</v>
      </c>
      <c r="E9552" t="s">
        <v>14</v>
      </c>
      <c r="F9552" t="s">
        <v>70</v>
      </c>
      <c r="G9552" s="1">
        <v>44794.8125</v>
      </c>
      <c r="H9552" s="3">
        <v>0.85555555555555562</v>
      </c>
      <c r="I9552" s="2">
        <v>4.297453703703704E-2</v>
      </c>
      <c r="J9552">
        <v>23</v>
      </c>
    </row>
    <row r="9553" spans="1:10" x14ac:dyDescent="0.25">
      <c r="A9553" t="s">
        <v>17918</v>
      </c>
      <c r="B9553" t="s">
        <v>17919</v>
      </c>
      <c r="C9553" t="s">
        <v>12</v>
      </c>
      <c r="D9553" t="s">
        <v>11964</v>
      </c>
      <c r="E9553" t="s">
        <v>14</v>
      </c>
      <c r="F9553" t="s">
        <v>15</v>
      </c>
      <c r="G9553" s="1">
        <v>44794.8125</v>
      </c>
      <c r="H9553" s="3">
        <v>0.84930555555555554</v>
      </c>
      <c r="I9553" s="2">
        <v>3.6805555555555557E-2</v>
      </c>
      <c r="J9553">
        <v>115</v>
      </c>
    </row>
    <row r="9554" spans="1:10" x14ac:dyDescent="0.25">
      <c r="A9554" t="s">
        <v>17920</v>
      </c>
      <c r="B9554" t="s">
        <v>16726</v>
      </c>
      <c r="C9554" t="s">
        <v>12</v>
      </c>
      <c r="D9554" t="s">
        <v>17471</v>
      </c>
      <c r="E9554" t="s">
        <v>14</v>
      </c>
      <c r="G9554" s="1">
        <v>44794.8125</v>
      </c>
      <c r="H9554" s="3">
        <v>0.86805555555555547</v>
      </c>
      <c r="I9554" s="2">
        <v>5.5787037037037031E-2</v>
      </c>
      <c r="J9554">
        <v>109</v>
      </c>
    </row>
    <row r="9555" spans="1:10" x14ac:dyDescent="0.25">
      <c r="A9555" t="s">
        <v>6700</v>
      </c>
      <c r="B9555" t="s">
        <v>6701</v>
      </c>
      <c r="C9555" t="s">
        <v>4808</v>
      </c>
      <c r="D9555" t="s">
        <v>4809</v>
      </c>
      <c r="E9555" t="s">
        <v>14</v>
      </c>
      <c r="F9555" t="s">
        <v>70</v>
      </c>
      <c r="G9555" s="1">
        <v>44794.8125</v>
      </c>
      <c r="H9555" s="3">
        <v>0.84444444444444444</v>
      </c>
      <c r="I9555" s="2">
        <v>3.201388888888889E-2</v>
      </c>
      <c r="J9555">
        <v>207</v>
      </c>
    </row>
    <row r="9556" spans="1:10" x14ac:dyDescent="0.25">
      <c r="A9556" t="s">
        <v>17921</v>
      </c>
      <c r="B9556" t="s">
        <v>17922</v>
      </c>
      <c r="C9556" t="s">
        <v>12</v>
      </c>
      <c r="D9556" t="s">
        <v>226</v>
      </c>
      <c r="E9556" t="s">
        <v>14</v>
      </c>
      <c r="F9556" t="s">
        <v>15</v>
      </c>
      <c r="G9556" s="1">
        <v>44794.8125</v>
      </c>
      <c r="H9556" s="3">
        <v>0.84930555555555554</v>
      </c>
      <c r="I9556" s="2">
        <v>3.6932870370370366E-2</v>
      </c>
      <c r="J9556">
        <v>12</v>
      </c>
    </row>
    <row r="9557" spans="1:10" x14ac:dyDescent="0.25">
      <c r="A9557" t="s">
        <v>17923</v>
      </c>
      <c r="B9557" t="s">
        <v>17924</v>
      </c>
      <c r="C9557" t="s">
        <v>15657</v>
      </c>
      <c r="D9557" t="s">
        <v>15658</v>
      </c>
      <c r="E9557" t="s">
        <v>14</v>
      </c>
      <c r="F9557" t="s">
        <v>40</v>
      </c>
      <c r="G9557" s="1">
        <v>44794.8125</v>
      </c>
      <c r="H9557" s="3">
        <v>0.8305555555555556</v>
      </c>
      <c r="I9557" s="2">
        <v>1.8287037037037036E-2</v>
      </c>
      <c r="J9557">
        <v>9</v>
      </c>
    </row>
    <row r="9558" spans="1:10" x14ac:dyDescent="0.25">
      <c r="A9558" t="s">
        <v>17925</v>
      </c>
      <c r="B9558" t="s">
        <v>17926</v>
      </c>
      <c r="C9558" t="s">
        <v>12</v>
      </c>
      <c r="D9558" t="s">
        <v>4150</v>
      </c>
      <c r="E9558" t="s">
        <v>14</v>
      </c>
      <c r="F9558" t="s">
        <v>15</v>
      </c>
      <c r="G9558" s="1">
        <v>44794.811805555553</v>
      </c>
      <c r="H9558" s="3">
        <v>0.89444444444444438</v>
      </c>
      <c r="I9558" s="2">
        <v>8.245370370370371E-2</v>
      </c>
      <c r="J9558">
        <v>153</v>
      </c>
    </row>
    <row r="9559" spans="1:10" x14ac:dyDescent="0.25">
      <c r="A9559" t="s">
        <v>17927</v>
      </c>
      <c r="B9559" t="s">
        <v>17928</v>
      </c>
      <c r="C9559" t="s">
        <v>17929</v>
      </c>
      <c r="D9559" t="s">
        <v>17930</v>
      </c>
      <c r="E9559" t="s">
        <v>14</v>
      </c>
      <c r="F9559" t="s">
        <v>70</v>
      </c>
      <c r="G9559" s="1">
        <v>44794.811805555553</v>
      </c>
      <c r="H9559" s="3">
        <v>0.88750000000000007</v>
      </c>
      <c r="I9559" s="2">
        <v>7.5416666666666674E-2</v>
      </c>
      <c r="J9559">
        <v>6</v>
      </c>
    </row>
    <row r="9560" spans="1:10" x14ac:dyDescent="0.25">
      <c r="A9560" t="s">
        <v>17931</v>
      </c>
      <c r="B9560" t="s">
        <v>12992</v>
      </c>
      <c r="C9560" t="s">
        <v>12</v>
      </c>
      <c r="D9560" t="s">
        <v>560</v>
      </c>
      <c r="E9560" t="s">
        <v>14</v>
      </c>
      <c r="F9560" t="s">
        <v>15</v>
      </c>
      <c r="G9560" s="1">
        <v>44794.811111111114</v>
      </c>
      <c r="H9560" s="3">
        <v>0.82638888888888884</v>
      </c>
      <c r="I9560" s="2">
        <v>1.5150462962962963E-2</v>
      </c>
      <c r="J9560">
        <v>9</v>
      </c>
    </row>
    <row r="9561" spans="1:10" x14ac:dyDescent="0.25">
      <c r="A9561" t="s">
        <v>17890</v>
      </c>
      <c r="B9561" t="s">
        <v>225</v>
      </c>
      <c r="C9561" t="s">
        <v>12</v>
      </c>
      <c r="D9561" t="s">
        <v>17891</v>
      </c>
      <c r="E9561" t="s">
        <v>14</v>
      </c>
      <c r="F9561" t="s">
        <v>15</v>
      </c>
      <c r="G9561" s="1">
        <v>44794.811111111114</v>
      </c>
      <c r="H9561" s="3">
        <v>0.82013888888888886</v>
      </c>
      <c r="I9561" s="2">
        <v>8.9351851851851866E-3</v>
      </c>
      <c r="J9561">
        <v>2</v>
      </c>
    </row>
    <row r="9562" spans="1:10" x14ac:dyDescent="0.25">
      <c r="A9562" t="s">
        <v>17932</v>
      </c>
      <c r="B9562" t="s">
        <v>17933</v>
      </c>
      <c r="C9562" t="s">
        <v>17934</v>
      </c>
      <c r="D9562" t="s">
        <v>17935</v>
      </c>
      <c r="E9562" t="s">
        <v>14</v>
      </c>
      <c r="F9562" t="s">
        <v>40</v>
      </c>
      <c r="G9562" s="1">
        <v>44794.811111111114</v>
      </c>
      <c r="H9562" s="3">
        <v>0.84513888888888899</v>
      </c>
      <c r="I9562" s="2">
        <v>3.3969907407407407E-2</v>
      </c>
      <c r="J9562">
        <v>7</v>
      </c>
    </row>
    <row r="9563" spans="1:10" x14ac:dyDescent="0.25">
      <c r="A9563" t="s">
        <v>17936</v>
      </c>
      <c r="B9563" t="s">
        <v>6963</v>
      </c>
      <c r="C9563" t="s">
        <v>12</v>
      </c>
      <c r="D9563" t="s">
        <v>5512</v>
      </c>
      <c r="E9563" t="s">
        <v>14</v>
      </c>
      <c r="F9563" t="s">
        <v>15</v>
      </c>
      <c r="G9563" s="1">
        <v>44794.811111111114</v>
      </c>
      <c r="H9563" s="3">
        <v>0.86041666666666661</v>
      </c>
      <c r="I9563" s="2">
        <v>4.9317129629629634E-2</v>
      </c>
      <c r="J9563">
        <v>211</v>
      </c>
    </row>
    <row r="9564" spans="1:10" x14ac:dyDescent="0.25">
      <c r="A9564" t="s">
        <v>17937</v>
      </c>
      <c r="B9564" t="s">
        <v>17938</v>
      </c>
      <c r="C9564" t="s">
        <v>12</v>
      </c>
      <c r="D9564" t="s">
        <v>17939</v>
      </c>
      <c r="E9564" t="s">
        <v>14</v>
      </c>
      <c r="F9564" t="s">
        <v>15</v>
      </c>
      <c r="G9564" s="1">
        <v>44794.811111111114</v>
      </c>
      <c r="H9564" s="3">
        <v>0.88750000000000007</v>
      </c>
      <c r="I9564" s="2">
        <v>7.6840277777777785E-2</v>
      </c>
      <c r="J9564">
        <v>160</v>
      </c>
    </row>
    <row r="9565" spans="1:10" x14ac:dyDescent="0.25">
      <c r="A9565" t="s">
        <v>17940</v>
      </c>
      <c r="B9565" t="s">
        <v>17941</v>
      </c>
      <c r="C9565" t="s">
        <v>3296</v>
      </c>
      <c r="D9565" t="s">
        <v>3297</v>
      </c>
      <c r="E9565" t="s">
        <v>14</v>
      </c>
      <c r="F9565" t="s">
        <v>70</v>
      </c>
      <c r="G9565" s="1">
        <v>44794.811111111114</v>
      </c>
      <c r="H9565" s="3">
        <v>0.83680555555555547</v>
      </c>
      <c r="I9565" s="2">
        <v>2.5694444444444447E-2</v>
      </c>
      <c r="J9565">
        <v>4</v>
      </c>
    </row>
    <row r="9566" spans="1:10" x14ac:dyDescent="0.25">
      <c r="A9566" t="s">
        <v>17816</v>
      </c>
      <c r="B9566" t="s">
        <v>17817</v>
      </c>
      <c r="C9566" t="s">
        <v>12</v>
      </c>
      <c r="D9566" t="s">
        <v>16559</v>
      </c>
      <c r="E9566" t="s">
        <v>14</v>
      </c>
      <c r="F9566" t="s">
        <v>15</v>
      </c>
      <c r="G9566" s="1">
        <v>44794.811111111114</v>
      </c>
      <c r="H9566" s="3">
        <v>0.8305555555555556</v>
      </c>
      <c r="I9566" s="2">
        <v>1.9768518518518515E-2</v>
      </c>
      <c r="J9566">
        <v>5</v>
      </c>
    </row>
    <row r="9567" spans="1:10" x14ac:dyDescent="0.25">
      <c r="A9567" t="s">
        <v>911</v>
      </c>
      <c r="B9567" t="s">
        <v>912</v>
      </c>
      <c r="C9567" t="s">
        <v>913</v>
      </c>
      <c r="D9567" t="s">
        <v>914</v>
      </c>
      <c r="E9567" t="s">
        <v>14</v>
      </c>
      <c r="F9567" t="s">
        <v>70</v>
      </c>
      <c r="G9567" s="1">
        <v>44794.810416666667</v>
      </c>
      <c r="H9567" s="3">
        <v>0.86458333333333337</v>
      </c>
      <c r="I9567" s="2">
        <v>5.409722222222222E-2</v>
      </c>
      <c r="J9567">
        <v>19</v>
      </c>
    </row>
    <row r="9568" spans="1:10" x14ac:dyDescent="0.25">
      <c r="A9568" t="s">
        <v>17942</v>
      </c>
      <c r="B9568" t="s">
        <v>18</v>
      </c>
      <c r="C9568" t="s">
        <v>17943</v>
      </c>
      <c r="D9568" t="s">
        <v>17944</v>
      </c>
      <c r="E9568" t="s">
        <v>14</v>
      </c>
      <c r="F9568" t="s">
        <v>251</v>
      </c>
      <c r="G9568" s="1">
        <v>44794.810416666667</v>
      </c>
      <c r="H9568" s="3">
        <v>0.83472222222222225</v>
      </c>
      <c r="I9568" s="2">
        <v>2.4247685185185181E-2</v>
      </c>
      <c r="J9568">
        <v>2</v>
      </c>
    </row>
    <row r="9569" spans="1:10" x14ac:dyDescent="0.25">
      <c r="A9569" t="s">
        <v>3324</v>
      </c>
      <c r="B9569" t="s">
        <v>3325</v>
      </c>
      <c r="C9569" t="s">
        <v>3326</v>
      </c>
      <c r="D9569" t="s">
        <v>3327</v>
      </c>
      <c r="E9569" t="s">
        <v>14</v>
      </c>
      <c r="F9569" t="s">
        <v>40</v>
      </c>
      <c r="G9569" s="1">
        <v>44794.810416666667</v>
      </c>
      <c r="H9569" s="3">
        <v>0.84513888888888899</v>
      </c>
      <c r="I9569" s="2">
        <v>3.4768518518518525E-2</v>
      </c>
      <c r="J9569">
        <v>17</v>
      </c>
    </row>
    <row r="9570" spans="1:10" x14ac:dyDescent="0.25">
      <c r="A9570" t="s">
        <v>17945</v>
      </c>
      <c r="B9570" t="s">
        <v>17946</v>
      </c>
      <c r="C9570" t="s">
        <v>5221</v>
      </c>
      <c r="D9570" t="s">
        <v>5222</v>
      </c>
      <c r="E9570" t="s">
        <v>14</v>
      </c>
      <c r="F9570" t="s">
        <v>70</v>
      </c>
      <c r="G9570" s="1">
        <v>44794.80972222222</v>
      </c>
      <c r="H9570" s="3">
        <v>0.88055555555555554</v>
      </c>
      <c r="I9570" s="2">
        <v>7.0266203703703692E-2</v>
      </c>
      <c r="J9570">
        <v>16</v>
      </c>
    </row>
    <row r="9571" spans="1:10" x14ac:dyDescent="0.25">
      <c r="A9571" t="s">
        <v>17947</v>
      </c>
      <c r="B9571" t="s">
        <v>5389</v>
      </c>
      <c r="C9571" t="s">
        <v>12</v>
      </c>
      <c r="D9571" t="s">
        <v>17750</v>
      </c>
      <c r="E9571" t="s">
        <v>14</v>
      </c>
      <c r="F9571" t="s">
        <v>15</v>
      </c>
      <c r="G9571" s="1">
        <v>44794.80972222222</v>
      </c>
      <c r="H9571" s="3">
        <v>0.84652777777777777</v>
      </c>
      <c r="I9571" s="2">
        <v>3.6886574074074079E-2</v>
      </c>
      <c r="J9571">
        <v>2</v>
      </c>
    </row>
    <row r="9572" spans="1:10" x14ac:dyDescent="0.25">
      <c r="A9572" t="s">
        <v>17948</v>
      </c>
      <c r="B9572" t="s">
        <v>17949</v>
      </c>
      <c r="C9572" t="s">
        <v>5113</v>
      </c>
      <c r="D9572" t="s">
        <v>5114</v>
      </c>
      <c r="E9572" t="s">
        <v>14</v>
      </c>
      <c r="F9572" t="s">
        <v>40</v>
      </c>
      <c r="G9572" s="1">
        <v>44794.80972222222</v>
      </c>
      <c r="H9572" s="3">
        <v>0.82500000000000007</v>
      </c>
      <c r="I9572" s="2">
        <v>1.503472222222222E-2</v>
      </c>
      <c r="J9572">
        <v>2</v>
      </c>
    </row>
    <row r="9573" spans="1:10" x14ac:dyDescent="0.25">
      <c r="A9573" t="s">
        <v>232</v>
      </c>
      <c r="B9573" t="s">
        <v>233</v>
      </c>
      <c r="C9573" t="s">
        <v>234</v>
      </c>
      <c r="D9573" t="s">
        <v>235</v>
      </c>
      <c r="E9573" t="s">
        <v>14</v>
      </c>
      <c r="F9573" t="s">
        <v>236</v>
      </c>
      <c r="G9573" s="1">
        <v>44794.80972222222</v>
      </c>
      <c r="H9573" s="3">
        <v>0.8666666666666667</v>
      </c>
      <c r="I9573" s="2">
        <v>5.6689814814814811E-2</v>
      </c>
      <c r="J9573">
        <v>40</v>
      </c>
    </row>
    <row r="9574" spans="1:10" x14ac:dyDescent="0.25">
      <c r="A9574" t="s">
        <v>17950</v>
      </c>
      <c r="B9574" t="s">
        <v>16714</v>
      </c>
      <c r="C9574" t="s">
        <v>12</v>
      </c>
      <c r="D9574" t="s">
        <v>3090</v>
      </c>
      <c r="E9574" t="s">
        <v>14</v>
      </c>
      <c r="F9574" t="s">
        <v>15</v>
      </c>
      <c r="G9574" s="1">
        <v>44794.808333333334</v>
      </c>
      <c r="H9574" s="3">
        <v>0.85902777777777783</v>
      </c>
      <c r="I9574" s="2">
        <v>5.0763888888888886E-2</v>
      </c>
      <c r="J9574">
        <v>40</v>
      </c>
    </row>
    <row r="9575" spans="1:10" x14ac:dyDescent="0.25">
      <c r="A9575" t="s">
        <v>17951</v>
      </c>
      <c r="B9575" t="s">
        <v>17952</v>
      </c>
      <c r="C9575" t="s">
        <v>12</v>
      </c>
      <c r="D9575" t="s">
        <v>17290</v>
      </c>
      <c r="E9575" t="s">
        <v>14</v>
      </c>
      <c r="F9575" t="s">
        <v>15</v>
      </c>
      <c r="G9575" s="1">
        <v>44794.808333333334</v>
      </c>
      <c r="H9575" s="3">
        <v>0.85833333333333339</v>
      </c>
      <c r="I9575" s="2">
        <v>5.0162037037037033E-2</v>
      </c>
      <c r="J9575">
        <v>22</v>
      </c>
    </row>
    <row r="9576" spans="1:10" x14ac:dyDescent="0.25">
      <c r="A9576" t="s">
        <v>17953</v>
      </c>
      <c r="B9576" t="s">
        <v>17954</v>
      </c>
      <c r="C9576" t="s">
        <v>3506</v>
      </c>
      <c r="D9576" t="s">
        <v>16819</v>
      </c>
      <c r="E9576" t="s">
        <v>14</v>
      </c>
      <c r="F9576" t="s">
        <v>173</v>
      </c>
      <c r="G9576" s="1">
        <v>44794.807638888888</v>
      </c>
      <c r="H9576" s="3">
        <v>0.84166666666666667</v>
      </c>
      <c r="I9576" s="2">
        <v>3.4236111111111113E-2</v>
      </c>
      <c r="J9576">
        <v>54</v>
      </c>
    </row>
    <row r="9577" spans="1:10" x14ac:dyDescent="0.25">
      <c r="A9577" t="s">
        <v>17955</v>
      </c>
      <c r="B9577" t="s">
        <v>17956</v>
      </c>
      <c r="C9577" t="s">
        <v>12</v>
      </c>
      <c r="D9577" t="s">
        <v>7671</v>
      </c>
      <c r="E9577" t="s">
        <v>14</v>
      </c>
      <c r="F9577" t="s">
        <v>15</v>
      </c>
      <c r="G9577" s="1">
        <v>44794.806944444441</v>
      </c>
      <c r="H9577" s="3">
        <v>0.86388888888888893</v>
      </c>
      <c r="I9577" s="2">
        <v>5.6840277777777781E-2</v>
      </c>
      <c r="J9577">
        <v>4</v>
      </c>
    </row>
    <row r="9578" spans="1:10" x14ac:dyDescent="0.25">
      <c r="A9578" t="s">
        <v>17825</v>
      </c>
      <c r="B9578" t="s">
        <v>17826</v>
      </c>
      <c r="C9578" t="s">
        <v>17827</v>
      </c>
      <c r="D9578" t="s">
        <v>17828</v>
      </c>
      <c r="E9578" t="s">
        <v>14</v>
      </c>
      <c r="F9578" t="s">
        <v>70</v>
      </c>
      <c r="G9578" s="1">
        <v>44794.806250000001</v>
      </c>
      <c r="H9578" s="3">
        <v>0.82777777777777783</v>
      </c>
      <c r="I9578" s="2">
        <v>2.1597222222222223E-2</v>
      </c>
      <c r="J9578">
        <v>108</v>
      </c>
    </row>
    <row r="9579" spans="1:10" x14ac:dyDescent="0.25">
      <c r="A9579" t="s">
        <v>9944</v>
      </c>
      <c r="B9579" t="s">
        <v>18</v>
      </c>
      <c r="C9579" t="s">
        <v>1687</v>
      </c>
      <c r="D9579" t="s">
        <v>1688</v>
      </c>
      <c r="E9579" t="s">
        <v>14</v>
      </c>
      <c r="F9579" t="s">
        <v>54</v>
      </c>
      <c r="G9579" s="1">
        <v>44794.806250000001</v>
      </c>
      <c r="H9579" s="3">
        <v>0.83611111111111114</v>
      </c>
      <c r="I9579" s="2">
        <v>2.9456018518518517E-2</v>
      </c>
      <c r="J9579">
        <v>8</v>
      </c>
    </row>
    <row r="9580" spans="1:10" x14ac:dyDescent="0.25">
      <c r="A9580" t="s">
        <v>1393</v>
      </c>
      <c r="B9580" t="s">
        <v>1394</v>
      </c>
      <c r="C9580" t="s">
        <v>1395</v>
      </c>
      <c r="D9580" t="s">
        <v>1396</v>
      </c>
      <c r="E9580" t="s">
        <v>14</v>
      </c>
      <c r="F9580" t="s">
        <v>70</v>
      </c>
      <c r="G9580" s="1">
        <v>44794.805555555555</v>
      </c>
      <c r="H9580" s="3">
        <v>0.86041666666666661</v>
      </c>
      <c r="I9580" s="2">
        <v>5.5462962962962964E-2</v>
      </c>
      <c r="J9580">
        <v>217</v>
      </c>
    </row>
    <row r="9581" spans="1:10" x14ac:dyDescent="0.25">
      <c r="A9581" t="s">
        <v>12441</v>
      </c>
      <c r="B9581" t="s">
        <v>12442</v>
      </c>
      <c r="C9581" t="s">
        <v>12443</v>
      </c>
      <c r="D9581" t="s">
        <v>12444</v>
      </c>
      <c r="E9581" t="s">
        <v>14</v>
      </c>
      <c r="F9581" t="s">
        <v>27</v>
      </c>
      <c r="G9581" s="1">
        <v>44794.804861111108</v>
      </c>
      <c r="H9581" s="3">
        <v>0.90902777777777777</v>
      </c>
      <c r="I9581" s="2">
        <v>0.10375000000000001</v>
      </c>
      <c r="J9581">
        <v>34</v>
      </c>
    </row>
    <row r="9582" spans="1:10" x14ac:dyDescent="0.25">
      <c r="A9582" t="s">
        <v>17957</v>
      </c>
      <c r="B9582" t="s">
        <v>17958</v>
      </c>
      <c r="C9582" t="s">
        <v>12</v>
      </c>
      <c r="D9582" t="s">
        <v>6870</v>
      </c>
      <c r="E9582" t="s">
        <v>14</v>
      </c>
      <c r="F9582" t="s">
        <v>15</v>
      </c>
      <c r="G9582" s="1">
        <v>44794.804166666669</v>
      </c>
      <c r="H9582" s="3">
        <v>0.84722222222222221</v>
      </c>
      <c r="I9582" s="2">
        <v>4.3206018518518519E-2</v>
      </c>
      <c r="J9582">
        <v>6</v>
      </c>
    </row>
    <row r="9583" spans="1:10" x14ac:dyDescent="0.25">
      <c r="A9583" t="s">
        <v>3450</v>
      </c>
      <c r="B9583" t="s">
        <v>3451</v>
      </c>
      <c r="C9583" t="s">
        <v>3452</v>
      </c>
      <c r="D9583" t="s">
        <v>3453</v>
      </c>
      <c r="E9583" t="s">
        <v>14</v>
      </c>
      <c r="G9583" s="1">
        <v>44794.802777777775</v>
      </c>
      <c r="H9583" s="3">
        <v>0.86249999999999993</v>
      </c>
      <c r="I9583" s="2">
        <v>5.9907407407407409E-2</v>
      </c>
      <c r="J9583">
        <v>33</v>
      </c>
    </row>
    <row r="9584" spans="1:10" x14ac:dyDescent="0.25">
      <c r="A9584" t="s">
        <v>1382</v>
      </c>
      <c r="B9584" t="s">
        <v>1383</v>
      </c>
      <c r="C9584" t="s">
        <v>1384</v>
      </c>
      <c r="D9584" t="s">
        <v>1385</v>
      </c>
      <c r="E9584" t="s">
        <v>14</v>
      </c>
      <c r="F9584" t="s">
        <v>371</v>
      </c>
      <c r="G9584" s="1">
        <v>44794.802777777775</v>
      </c>
      <c r="H9584" s="3">
        <v>0.86388888888888893</v>
      </c>
      <c r="I9584" s="2">
        <v>6.1041666666666661E-2</v>
      </c>
      <c r="J9584">
        <v>20</v>
      </c>
    </row>
    <row r="9585" spans="1:10" x14ac:dyDescent="0.25">
      <c r="A9585" t="s">
        <v>17959</v>
      </c>
      <c r="B9585" t="s">
        <v>17960</v>
      </c>
      <c r="C9585" t="s">
        <v>12</v>
      </c>
      <c r="D9585" t="s">
        <v>9081</v>
      </c>
      <c r="E9585" t="s">
        <v>14</v>
      </c>
      <c r="F9585" t="s">
        <v>15</v>
      </c>
      <c r="G9585" s="1">
        <v>44794.802777777775</v>
      </c>
      <c r="H9585" s="3">
        <v>0.90208333333333324</v>
      </c>
      <c r="I9585" s="2">
        <v>9.9490740740740755E-2</v>
      </c>
      <c r="J9585">
        <v>43</v>
      </c>
    </row>
    <row r="9586" spans="1:10" x14ac:dyDescent="0.25">
      <c r="A9586" t="s">
        <v>17961</v>
      </c>
      <c r="B9586" t="s">
        <v>17962</v>
      </c>
      <c r="C9586" t="s">
        <v>13793</v>
      </c>
      <c r="D9586" t="s">
        <v>13794</v>
      </c>
      <c r="E9586" t="s">
        <v>14</v>
      </c>
      <c r="F9586" t="s">
        <v>200</v>
      </c>
      <c r="G9586" s="1">
        <v>44794.802083333336</v>
      </c>
      <c r="H9586" s="3">
        <v>0.85277777777777775</v>
      </c>
      <c r="I9586" s="2">
        <v>5.0405092592592592E-2</v>
      </c>
      <c r="J9586">
        <v>133</v>
      </c>
    </row>
    <row r="9587" spans="1:10" x14ac:dyDescent="0.25">
      <c r="A9587" t="s">
        <v>17963</v>
      </c>
      <c r="B9587" t="s">
        <v>17964</v>
      </c>
      <c r="C9587" t="s">
        <v>13958</v>
      </c>
      <c r="D9587" t="s">
        <v>13959</v>
      </c>
      <c r="E9587" t="s">
        <v>14</v>
      </c>
      <c r="F9587" t="s">
        <v>70</v>
      </c>
      <c r="G9587" s="1">
        <v>44794.802083333336</v>
      </c>
      <c r="H9587" s="3">
        <v>0.85555555555555562</v>
      </c>
      <c r="I9587" s="2">
        <v>5.3576388888888889E-2</v>
      </c>
      <c r="J9587">
        <v>48</v>
      </c>
    </row>
    <row r="9588" spans="1:10" x14ac:dyDescent="0.25">
      <c r="A9588" t="s">
        <v>17965</v>
      </c>
      <c r="B9588" t="s">
        <v>17966</v>
      </c>
      <c r="C9588" t="s">
        <v>17967</v>
      </c>
      <c r="D9588" t="s">
        <v>17968</v>
      </c>
      <c r="E9588" t="s">
        <v>14</v>
      </c>
      <c r="F9588" t="s">
        <v>80</v>
      </c>
      <c r="G9588" s="1">
        <v>44794.802083333336</v>
      </c>
      <c r="H9588" s="3">
        <v>0.85069444444444453</v>
      </c>
      <c r="I9588" s="2">
        <v>4.8692129629629627E-2</v>
      </c>
      <c r="J9588">
        <v>99</v>
      </c>
    </row>
    <row r="9589" spans="1:10" x14ac:dyDescent="0.25">
      <c r="A9589" t="s">
        <v>7591</v>
      </c>
      <c r="B9589" t="s">
        <v>7592</v>
      </c>
      <c r="C9589" t="s">
        <v>7593</v>
      </c>
      <c r="D9589" t="s">
        <v>7594</v>
      </c>
      <c r="E9589" t="s">
        <v>14</v>
      </c>
      <c r="F9589" t="s">
        <v>144</v>
      </c>
      <c r="G9589" s="1">
        <v>44794.801388888889</v>
      </c>
      <c r="H9589" s="3">
        <v>0.8222222222222223</v>
      </c>
      <c r="I9589" s="2">
        <v>2.0891203703703703E-2</v>
      </c>
      <c r="J9589">
        <v>2</v>
      </c>
    </row>
    <row r="9590" spans="1:10" x14ac:dyDescent="0.25">
      <c r="A9590" t="s">
        <v>17969</v>
      </c>
      <c r="B9590" t="s">
        <v>16780</v>
      </c>
      <c r="C9590" t="s">
        <v>12</v>
      </c>
      <c r="D9590" t="s">
        <v>7971</v>
      </c>
      <c r="E9590" t="s">
        <v>14</v>
      </c>
      <c r="F9590" t="s">
        <v>15</v>
      </c>
      <c r="G9590" s="1">
        <v>44794.801388888889</v>
      </c>
      <c r="H9590" s="3">
        <v>0.81944444444444453</v>
      </c>
      <c r="I9590" s="2">
        <v>1.8263888888888889E-2</v>
      </c>
      <c r="J9590">
        <v>6</v>
      </c>
    </row>
    <row r="9591" spans="1:10" x14ac:dyDescent="0.25">
      <c r="A9591" t="s">
        <v>17970</v>
      </c>
      <c r="B9591" t="s">
        <v>8508</v>
      </c>
      <c r="C9591" t="s">
        <v>8509</v>
      </c>
      <c r="D9591" t="s">
        <v>8510</v>
      </c>
      <c r="E9591" t="s">
        <v>14</v>
      </c>
      <c r="F9591" t="s">
        <v>70</v>
      </c>
      <c r="G9591" s="1">
        <v>44794.800694444442</v>
      </c>
      <c r="H9591" s="3">
        <v>0.84097222222222223</v>
      </c>
      <c r="I9591" s="2">
        <v>4.0185185185185185E-2</v>
      </c>
      <c r="J9591">
        <v>2</v>
      </c>
    </row>
    <row r="9592" spans="1:10" x14ac:dyDescent="0.25">
      <c r="A9592" t="s">
        <v>1397</v>
      </c>
      <c r="B9592" t="s">
        <v>1398</v>
      </c>
      <c r="C9592" t="s">
        <v>1399</v>
      </c>
      <c r="D9592" t="s">
        <v>1400</v>
      </c>
      <c r="E9592" t="s">
        <v>14</v>
      </c>
      <c r="F9592" t="s">
        <v>40</v>
      </c>
      <c r="G9592" s="1">
        <v>44794.800694444442</v>
      </c>
      <c r="H9592" s="3">
        <v>0.85486111111111107</v>
      </c>
      <c r="I9592" s="2">
        <v>5.4074074074074073E-2</v>
      </c>
      <c r="J9592">
        <v>6</v>
      </c>
    </row>
    <row r="9593" spans="1:10" x14ac:dyDescent="0.25">
      <c r="A9593" t="s">
        <v>17971</v>
      </c>
      <c r="B9593" t="s">
        <v>17972</v>
      </c>
      <c r="C9593" t="s">
        <v>17973</v>
      </c>
      <c r="D9593" t="s">
        <v>17974</v>
      </c>
      <c r="E9593" t="s">
        <v>14</v>
      </c>
      <c r="F9593" t="s">
        <v>109</v>
      </c>
      <c r="G9593" s="1">
        <v>44794.8</v>
      </c>
      <c r="H9593" s="3">
        <v>0.83888888888888891</v>
      </c>
      <c r="I9593" s="2">
        <v>3.8993055555555552E-2</v>
      </c>
      <c r="J9593">
        <v>18</v>
      </c>
    </row>
    <row r="9594" spans="1:10" x14ac:dyDescent="0.25">
      <c r="A9594" t="s">
        <v>12410</v>
      </c>
      <c r="B9594" t="s">
        <v>12411</v>
      </c>
      <c r="C9594" t="s">
        <v>5033</v>
      </c>
      <c r="D9594" t="s">
        <v>5034</v>
      </c>
      <c r="E9594" t="s">
        <v>14</v>
      </c>
      <c r="F9594" t="s">
        <v>70</v>
      </c>
      <c r="G9594" s="1">
        <v>44794.8</v>
      </c>
      <c r="H9594" s="3">
        <v>0.81805555555555554</v>
      </c>
      <c r="I9594" s="2">
        <v>1.7893518518518517E-2</v>
      </c>
      <c r="J9594">
        <v>13</v>
      </c>
    </row>
    <row r="9595" spans="1:10" x14ac:dyDescent="0.25">
      <c r="A9595" t="s">
        <v>13380</v>
      </c>
      <c r="B9595" t="s">
        <v>13381</v>
      </c>
      <c r="C9595" t="s">
        <v>5763</v>
      </c>
      <c r="D9595" t="s">
        <v>5764</v>
      </c>
      <c r="E9595" t="s">
        <v>14</v>
      </c>
      <c r="F9595" t="s">
        <v>109</v>
      </c>
      <c r="G9595" s="1">
        <v>44794.8</v>
      </c>
      <c r="H9595" s="3">
        <v>0.82152777777777775</v>
      </c>
      <c r="I9595" s="2">
        <v>2.1527777777777781E-2</v>
      </c>
      <c r="J9595">
        <v>16</v>
      </c>
    </row>
    <row r="9596" spans="1:10" x14ac:dyDescent="0.25">
      <c r="A9596" t="s">
        <v>17975</v>
      </c>
      <c r="B9596" t="s">
        <v>17976</v>
      </c>
      <c r="C9596" t="s">
        <v>12</v>
      </c>
      <c r="D9596" t="s">
        <v>4887</v>
      </c>
      <c r="E9596" t="s">
        <v>14</v>
      </c>
      <c r="G9596" s="1">
        <v>44794.8</v>
      </c>
      <c r="H9596" s="3">
        <v>0.85902777777777783</v>
      </c>
      <c r="I9596" s="2">
        <v>5.9189814814814813E-2</v>
      </c>
      <c r="J9596">
        <v>75</v>
      </c>
    </row>
    <row r="9597" spans="1:10" x14ac:dyDescent="0.25">
      <c r="A9597" t="s">
        <v>17977</v>
      </c>
      <c r="B9597" t="s">
        <v>17978</v>
      </c>
      <c r="C9597" t="s">
        <v>12</v>
      </c>
      <c r="D9597" t="s">
        <v>1319</v>
      </c>
      <c r="E9597" t="s">
        <v>14</v>
      </c>
      <c r="F9597" t="s">
        <v>15</v>
      </c>
      <c r="G9597" s="1">
        <v>44794.799305555556</v>
      </c>
      <c r="H9597" s="3">
        <v>0.84791666666666676</v>
      </c>
      <c r="I9597" s="2">
        <v>4.8113425925925928E-2</v>
      </c>
      <c r="J9597">
        <v>22</v>
      </c>
    </row>
    <row r="9598" spans="1:10" x14ac:dyDescent="0.25">
      <c r="A9598" t="s">
        <v>17979</v>
      </c>
      <c r="B9598" t="s">
        <v>14146</v>
      </c>
      <c r="C9598" t="s">
        <v>12</v>
      </c>
      <c r="D9598" t="s">
        <v>6741</v>
      </c>
      <c r="E9598" t="s">
        <v>14</v>
      </c>
      <c r="F9598" t="s">
        <v>15</v>
      </c>
      <c r="G9598" s="1">
        <v>44794.799305555556</v>
      </c>
      <c r="H9598" s="3">
        <v>0.85972222222222217</v>
      </c>
      <c r="I9598" s="2">
        <v>5.994212962962963E-2</v>
      </c>
      <c r="J9598">
        <v>80</v>
      </c>
    </row>
    <row r="9599" spans="1:10" x14ac:dyDescent="0.25">
      <c r="A9599" t="s">
        <v>17980</v>
      </c>
      <c r="B9599" t="s">
        <v>7169</v>
      </c>
      <c r="C9599" t="s">
        <v>12</v>
      </c>
      <c r="D9599" t="s">
        <v>4523</v>
      </c>
      <c r="E9599" t="s">
        <v>14</v>
      </c>
      <c r="F9599" t="s">
        <v>15</v>
      </c>
      <c r="G9599" s="1">
        <v>44794.799305555556</v>
      </c>
      <c r="H9599" s="3">
        <v>0.8666666666666667</v>
      </c>
      <c r="I9599" s="2">
        <v>6.7638888888888887E-2</v>
      </c>
      <c r="J9599">
        <v>7</v>
      </c>
    </row>
    <row r="9600" spans="1:10" x14ac:dyDescent="0.25">
      <c r="A9600" t="s">
        <v>16968</v>
      </c>
      <c r="B9600" t="s">
        <v>5263</v>
      </c>
      <c r="C9600" t="s">
        <v>3742</v>
      </c>
      <c r="D9600" t="s">
        <v>16969</v>
      </c>
      <c r="E9600" t="s">
        <v>14</v>
      </c>
      <c r="F9600" t="s">
        <v>371</v>
      </c>
      <c r="G9600" s="1">
        <v>44794.799305555556</v>
      </c>
      <c r="H9600" s="3">
        <v>0.8041666666666667</v>
      </c>
      <c r="I9600" s="2">
        <v>4.7916666666666672E-3</v>
      </c>
      <c r="J9600">
        <v>2</v>
      </c>
    </row>
    <row r="9601" spans="1:10" x14ac:dyDescent="0.25">
      <c r="A9601" t="s">
        <v>367</v>
      </c>
      <c r="B9601" t="s">
        <v>368</v>
      </c>
      <c r="C9601" t="s">
        <v>369</v>
      </c>
      <c r="D9601" t="s">
        <v>370</v>
      </c>
      <c r="E9601" t="s">
        <v>14</v>
      </c>
      <c r="F9601" t="s">
        <v>371</v>
      </c>
      <c r="G9601" s="1">
        <v>44794.797222222223</v>
      </c>
      <c r="H9601" s="3">
        <v>0.85486111111111107</v>
      </c>
      <c r="I9601" s="2">
        <v>5.7476851851851855E-2</v>
      </c>
      <c r="J9601">
        <v>5</v>
      </c>
    </row>
    <row r="9602" spans="1:10" x14ac:dyDescent="0.25">
      <c r="A9602" t="s">
        <v>17981</v>
      </c>
      <c r="B9602" t="s">
        <v>7231</v>
      </c>
      <c r="C9602" t="s">
        <v>12</v>
      </c>
      <c r="D9602" t="s">
        <v>8945</v>
      </c>
      <c r="E9602" t="s">
        <v>14</v>
      </c>
      <c r="G9602" s="1">
        <v>44794.797222222223</v>
      </c>
      <c r="H9602" s="3">
        <v>0.91180555555555554</v>
      </c>
      <c r="I9602" s="2">
        <v>0.11467592592592592</v>
      </c>
      <c r="J9602">
        <v>44</v>
      </c>
    </row>
    <row r="9603" spans="1:10" x14ac:dyDescent="0.25">
      <c r="A9603" t="s">
        <v>17982</v>
      </c>
      <c r="B9603" t="s">
        <v>17983</v>
      </c>
      <c r="C9603" t="s">
        <v>12</v>
      </c>
      <c r="D9603" t="s">
        <v>9426</v>
      </c>
      <c r="E9603" t="s">
        <v>14</v>
      </c>
      <c r="F9603" t="s">
        <v>15</v>
      </c>
      <c r="G9603" s="1">
        <v>44794.79583333333</v>
      </c>
      <c r="H9603" s="3">
        <v>0.82430555555555562</v>
      </c>
      <c r="I9603" s="2">
        <v>2.8472222222222222E-2</v>
      </c>
      <c r="J9603">
        <v>9</v>
      </c>
    </row>
    <row r="9604" spans="1:10" x14ac:dyDescent="0.25">
      <c r="A9604" t="s">
        <v>17984</v>
      </c>
      <c r="B9604" t="s">
        <v>17985</v>
      </c>
      <c r="C9604" t="s">
        <v>12</v>
      </c>
      <c r="D9604" t="s">
        <v>16720</v>
      </c>
      <c r="E9604" t="s">
        <v>14</v>
      </c>
      <c r="F9604" t="s">
        <v>15</v>
      </c>
      <c r="G9604" s="1">
        <v>44794.79583333333</v>
      </c>
      <c r="H9604" s="3">
        <v>0.8208333333333333</v>
      </c>
      <c r="I9604" s="2">
        <v>2.4907407407407406E-2</v>
      </c>
      <c r="J9604">
        <v>3</v>
      </c>
    </row>
    <row r="9605" spans="1:10" x14ac:dyDescent="0.25">
      <c r="A9605" t="s">
        <v>17986</v>
      </c>
      <c r="B9605" t="s">
        <v>17987</v>
      </c>
      <c r="C9605" t="s">
        <v>12</v>
      </c>
      <c r="D9605" t="s">
        <v>6257</v>
      </c>
      <c r="E9605" t="s">
        <v>14</v>
      </c>
      <c r="F9605" t="s">
        <v>15</v>
      </c>
      <c r="G9605" s="1">
        <v>44794.79583333333</v>
      </c>
      <c r="H9605" s="3">
        <v>0.84861111111111109</v>
      </c>
      <c r="I9605" s="2">
        <v>5.2615740740740741E-2</v>
      </c>
      <c r="J9605">
        <v>79</v>
      </c>
    </row>
    <row r="9606" spans="1:10" x14ac:dyDescent="0.25">
      <c r="A9606" t="s">
        <v>17988</v>
      </c>
      <c r="B9606" t="s">
        <v>17989</v>
      </c>
      <c r="C9606" t="s">
        <v>12</v>
      </c>
      <c r="D9606" t="s">
        <v>1693</v>
      </c>
      <c r="E9606" t="s">
        <v>14</v>
      </c>
      <c r="F9606" t="s">
        <v>15</v>
      </c>
      <c r="G9606" s="1">
        <v>44794.795138888891</v>
      </c>
      <c r="H9606" s="3">
        <v>0.83750000000000002</v>
      </c>
      <c r="I9606" s="2">
        <v>4.2731481481481481E-2</v>
      </c>
      <c r="J9606">
        <v>40</v>
      </c>
    </row>
    <row r="9607" spans="1:10" x14ac:dyDescent="0.25">
      <c r="A9607" t="s">
        <v>17990</v>
      </c>
      <c r="B9607" t="s">
        <v>17991</v>
      </c>
      <c r="C9607" t="s">
        <v>17992</v>
      </c>
      <c r="D9607" t="s">
        <v>17993</v>
      </c>
      <c r="E9607" t="s">
        <v>14</v>
      </c>
      <c r="F9607" t="s">
        <v>70</v>
      </c>
      <c r="G9607" s="1">
        <v>44794.794444444444</v>
      </c>
      <c r="H9607" s="3">
        <v>0.85972222222222217</v>
      </c>
      <c r="I9607" s="2">
        <v>6.5011574074074083E-2</v>
      </c>
      <c r="J9607">
        <v>33</v>
      </c>
    </row>
    <row r="9608" spans="1:10" x14ac:dyDescent="0.25">
      <c r="A9608" t="s">
        <v>9049</v>
      </c>
      <c r="B9608" t="s">
        <v>9050</v>
      </c>
      <c r="C9608" t="s">
        <v>9051</v>
      </c>
      <c r="D9608" t="s">
        <v>9052</v>
      </c>
      <c r="E9608" t="s">
        <v>14</v>
      </c>
      <c r="F9608" t="s">
        <v>70</v>
      </c>
      <c r="G9608" s="1">
        <v>44794.793749999997</v>
      </c>
      <c r="H9608" s="3">
        <v>0.86458333333333337</v>
      </c>
      <c r="I9608" s="2">
        <v>7.0601851851851846E-2</v>
      </c>
      <c r="J9608">
        <v>46</v>
      </c>
    </row>
    <row r="9609" spans="1:10" x14ac:dyDescent="0.25">
      <c r="A9609" t="s">
        <v>17759</v>
      </c>
      <c r="B9609" t="s">
        <v>17760</v>
      </c>
      <c r="C9609" t="s">
        <v>12</v>
      </c>
      <c r="D9609" t="s">
        <v>2022</v>
      </c>
      <c r="E9609" t="s">
        <v>14</v>
      </c>
      <c r="F9609" t="s">
        <v>15</v>
      </c>
      <c r="G9609" s="1">
        <v>44794.793055555558</v>
      </c>
      <c r="H9609" s="3">
        <v>0.85069444444444453</v>
      </c>
      <c r="I9609" s="2">
        <v>5.7731481481481474E-2</v>
      </c>
      <c r="J9609">
        <v>100</v>
      </c>
    </row>
    <row r="9610" spans="1:10" x14ac:dyDescent="0.25">
      <c r="A9610" t="s">
        <v>17994</v>
      </c>
      <c r="B9610" t="s">
        <v>9505</v>
      </c>
      <c r="C9610" t="s">
        <v>12</v>
      </c>
      <c r="D9610" t="s">
        <v>11966</v>
      </c>
      <c r="E9610" t="s">
        <v>14</v>
      </c>
      <c r="F9610" t="s">
        <v>15</v>
      </c>
      <c r="G9610" s="1">
        <v>44794.793055555558</v>
      </c>
      <c r="H9610" s="3">
        <v>0.86041666666666661</v>
      </c>
      <c r="I9610" s="2">
        <v>6.7407407407407416E-2</v>
      </c>
      <c r="J9610">
        <v>2</v>
      </c>
    </row>
    <row r="9611" spans="1:10" x14ac:dyDescent="0.25">
      <c r="A9611" t="s">
        <v>17995</v>
      </c>
      <c r="B9611" t="s">
        <v>3316</v>
      </c>
      <c r="C9611" t="s">
        <v>3317</v>
      </c>
      <c r="D9611" t="s">
        <v>3318</v>
      </c>
      <c r="E9611" t="s">
        <v>14</v>
      </c>
      <c r="F9611" t="s">
        <v>70</v>
      </c>
      <c r="G9611" s="1">
        <v>44794.792361111111</v>
      </c>
      <c r="H9611" s="3">
        <v>0.81874999999999998</v>
      </c>
      <c r="I9611" s="2">
        <v>2.6203703703703705E-2</v>
      </c>
      <c r="J9611">
        <v>43</v>
      </c>
    </row>
    <row r="9612" spans="1:10" x14ac:dyDescent="0.25">
      <c r="A9612" t="s">
        <v>17996</v>
      </c>
      <c r="B9612" t="s">
        <v>17997</v>
      </c>
      <c r="C9612" t="s">
        <v>12</v>
      </c>
      <c r="D9612" t="s">
        <v>1936</v>
      </c>
      <c r="E9612" t="s">
        <v>14</v>
      </c>
      <c r="F9612" t="s">
        <v>15</v>
      </c>
      <c r="G9612" s="1">
        <v>44794.792361111111</v>
      </c>
      <c r="H9612" s="3">
        <v>0.84722222222222221</v>
      </c>
      <c r="I9612" s="2">
        <v>5.4907407407407405E-2</v>
      </c>
      <c r="J9612">
        <v>41</v>
      </c>
    </row>
    <row r="9613" spans="1:10" x14ac:dyDescent="0.25">
      <c r="A9613" t="s">
        <v>17998</v>
      </c>
      <c r="B9613" t="s">
        <v>17999</v>
      </c>
      <c r="C9613" t="s">
        <v>12</v>
      </c>
      <c r="D9613" t="s">
        <v>18000</v>
      </c>
      <c r="E9613" t="s">
        <v>14</v>
      </c>
      <c r="F9613" t="s">
        <v>15</v>
      </c>
      <c r="G9613" s="1">
        <v>44794.792361111111</v>
      </c>
      <c r="H9613" s="3">
        <v>0.88263888888888886</v>
      </c>
      <c r="I9613" s="2">
        <v>9.0011574074074077E-2</v>
      </c>
      <c r="J9613">
        <v>62</v>
      </c>
    </row>
    <row r="9614" spans="1:10" x14ac:dyDescent="0.25">
      <c r="A9614" t="s">
        <v>18001</v>
      </c>
      <c r="B9614" t="s">
        <v>18002</v>
      </c>
      <c r="C9614" t="s">
        <v>12</v>
      </c>
      <c r="D9614" t="s">
        <v>16518</v>
      </c>
      <c r="E9614" t="s">
        <v>14</v>
      </c>
      <c r="F9614" t="s">
        <v>15</v>
      </c>
      <c r="G9614" s="1">
        <v>44794.792361111111</v>
      </c>
      <c r="H9614" s="3">
        <v>0.81319444444444444</v>
      </c>
      <c r="I9614" s="2">
        <v>2.119212962962963E-2</v>
      </c>
      <c r="J9614">
        <v>26</v>
      </c>
    </row>
    <row r="9615" spans="1:10" x14ac:dyDescent="0.25">
      <c r="A9615" t="s">
        <v>18003</v>
      </c>
      <c r="B9615" t="s">
        <v>18004</v>
      </c>
      <c r="C9615" t="s">
        <v>12</v>
      </c>
      <c r="D9615" t="s">
        <v>2280</v>
      </c>
      <c r="E9615" t="s">
        <v>14</v>
      </c>
      <c r="G9615" s="1">
        <v>44794.792361111111</v>
      </c>
      <c r="H9615" s="3">
        <v>0.83472222222222225</v>
      </c>
      <c r="I9615" s="2">
        <v>4.2476851851851849E-2</v>
      </c>
      <c r="J9615">
        <v>193</v>
      </c>
    </row>
    <row r="9616" spans="1:10" x14ac:dyDescent="0.25">
      <c r="A9616" t="s">
        <v>18005</v>
      </c>
      <c r="B9616" t="s">
        <v>5578</v>
      </c>
      <c r="C9616" t="s">
        <v>12</v>
      </c>
      <c r="D9616" t="s">
        <v>12762</v>
      </c>
      <c r="E9616" t="s">
        <v>14</v>
      </c>
      <c r="F9616" t="s">
        <v>15</v>
      </c>
      <c r="G9616" s="1">
        <v>44794.792361111111</v>
      </c>
      <c r="H9616" s="3">
        <v>0.8569444444444444</v>
      </c>
      <c r="I9616" s="2">
        <v>6.4895833333333333E-2</v>
      </c>
      <c r="J9616">
        <v>16</v>
      </c>
    </row>
    <row r="9617" spans="1:10" x14ac:dyDescent="0.25">
      <c r="A9617" t="s">
        <v>18006</v>
      </c>
      <c r="B9617" t="s">
        <v>18007</v>
      </c>
      <c r="C9617" t="s">
        <v>12</v>
      </c>
      <c r="D9617" t="s">
        <v>9512</v>
      </c>
      <c r="E9617" t="s">
        <v>14</v>
      </c>
      <c r="F9617" t="s">
        <v>15</v>
      </c>
      <c r="G9617" s="1">
        <v>44794.791666666664</v>
      </c>
      <c r="H9617" s="3">
        <v>0.85902777777777783</v>
      </c>
      <c r="I9617" s="2">
        <v>6.7349537037037041E-2</v>
      </c>
      <c r="J9617">
        <v>13</v>
      </c>
    </row>
    <row r="9618" spans="1:10" x14ac:dyDescent="0.25">
      <c r="A9618" t="s">
        <v>18008</v>
      </c>
      <c r="B9618" t="s">
        <v>7219</v>
      </c>
      <c r="C9618" t="s">
        <v>12</v>
      </c>
      <c r="D9618" t="s">
        <v>867</v>
      </c>
      <c r="E9618" t="s">
        <v>14</v>
      </c>
      <c r="F9618" t="s">
        <v>15</v>
      </c>
      <c r="G9618" s="1">
        <v>44794.791666666664</v>
      </c>
      <c r="H9618" s="3">
        <v>0.8340277777777777</v>
      </c>
      <c r="I9618" s="2">
        <v>4.2939814814814813E-2</v>
      </c>
      <c r="J9618">
        <v>12</v>
      </c>
    </row>
    <row r="9619" spans="1:10" x14ac:dyDescent="0.25">
      <c r="A9619" t="s">
        <v>18009</v>
      </c>
      <c r="B9619" t="s">
        <v>18010</v>
      </c>
      <c r="C9619" t="s">
        <v>12</v>
      </c>
      <c r="D9619" t="s">
        <v>3459</v>
      </c>
      <c r="E9619" t="s">
        <v>14</v>
      </c>
      <c r="F9619" t="s">
        <v>15</v>
      </c>
      <c r="G9619" s="1">
        <v>44794.790972222225</v>
      </c>
      <c r="H9619" s="3">
        <v>0.84027777777777779</v>
      </c>
      <c r="I9619" s="2">
        <v>4.9409722222222223E-2</v>
      </c>
      <c r="J9619">
        <v>53</v>
      </c>
    </row>
    <row r="9620" spans="1:10" x14ac:dyDescent="0.25">
      <c r="A9620" t="s">
        <v>7260</v>
      </c>
      <c r="B9620" t="s">
        <v>7227</v>
      </c>
      <c r="C9620" t="s">
        <v>7228</v>
      </c>
      <c r="D9620" t="s">
        <v>7229</v>
      </c>
      <c r="E9620" t="s">
        <v>14</v>
      </c>
      <c r="F9620" t="s">
        <v>70</v>
      </c>
      <c r="G9620" s="1">
        <v>44794.790972222225</v>
      </c>
      <c r="H9620" s="3">
        <v>0.8305555555555556</v>
      </c>
      <c r="I9620" s="2">
        <v>3.9745370370370368E-2</v>
      </c>
      <c r="J9620">
        <v>11</v>
      </c>
    </row>
    <row r="9621" spans="1:10" x14ac:dyDescent="0.25">
      <c r="A9621" t="s">
        <v>749</v>
      </c>
      <c r="B9621" t="s">
        <v>750</v>
      </c>
      <c r="C9621" t="s">
        <v>751</v>
      </c>
      <c r="D9621" t="s">
        <v>752</v>
      </c>
      <c r="E9621" t="s">
        <v>14</v>
      </c>
      <c r="F9621" t="s">
        <v>70</v>
      </c>
      <c r="G9621" s="1">
        <v>44794.790972222225</v>
      </c>
      <c r="H9621" s="3">
        <v>0.95347222222222217</v>
      </c>
      <c r="I9621" s="2">
        <v>0.16247685185185187</v>
      </c>
      <c r="J9621">
        <v>7</v>
      </c>
    </row>
    <row r="9622" spans="1:10" x14ac:dyDescent="0.25">
      <c r="A9622" t="s">
        <v>12473</v>
      </c>
      <c r="B9622" t="s">
        <v>12474</v>
      </c>
      <c r="C9622" t="s">
        <v>12475</v>
      </c>
      <c r="D9622" t="s">
        <v>12476</v>
      </c>
      <c r="E9622" t="s">
        <v>14</v>
      </c>
      <c r="F9622" t="s">
        <v>70</v>
      </c>
      <c r="G9622" s="1">
        <v>44794.790972222225</v>
      </c>
      <c r="H9622" s="3">
        <v>0.83819444444444446</v>
      </c>
      <c r="I9622" s="2">
        <v>4.7546296296296302E-2</v>
      </c>
      <c r="J9622">
        <v>32</v>
      </c>
    </row>
    <row r="9623" spans="1:10" x14ac:dyDescent="0.25">
      <c r="A9623" t="s">
        <v>18011</v>
      </c>
      <c r="B9623" t="s">
        <v>18012</v>
      </c>
      <c r="C9623" t="s">
        <v>18013</v>
      </c>
      <c r="D9623" t="s">
        <v>18014</v>
      </c>
      <c r="E9623" t="s">
        <v>14</v>
      </c>
      <c r="F9623" t="s">
        <v>70</v>
      </c>
      <c r="G9623" s="1">
        <v>44794.790277777778</v>
      </c>
      <c r="H9623" s="3">
        <v>0.82152777777777775</v>
      </c>
      <c r="I9623" s="2">
        <v>3.1296296296296301E-2</v>
      </c>
      <c r="J9623">
        <v>7</v>
      </c>
    </row>
    <row r="9624" spans="1:10" x14ac:dyDescent="0.25">
      <c r="A9624" t="s">
        <v>18015</v>
      </c>
      <c r="B9624" t="s">
        <v>18016</v>
      </c>
      <c r="C9624" t="s">
        <v>12</v>
      </c>
      <c r="D9624" t="s">
        <v>824</v>
      </c>
      <c r="E9624" t="s">
        <v>14</v>
      </c>
      <c r="F9624" t="s">
        <v>15</v>
      </c>
      <c r="G9624" s="1">
        <v>44794.790277777778</v>
      </c>
      <c r="H9624" s="3">
        <v>0.83194444444444438</v>
      </c>
      <c r="I9624" s="2">
        <v>4.1608796296296297E-2</v>
      </c>
      <c r="J9624">
        <v>11</v>
      </c>
    </row>
    <row r="9625" spans="1:10" x14ac:dyDescent="0.25">
      <c r="A9625" t="s">
        <v>18017</v>
      </c>
      <c r="B9625" t="s">
        <v>18018</v>
      </c>
      <c r="C9625" t="s">
        <v>14618</v>
      </c>
      <c r="D9625" t="s">
        <v>14619</v>
      </c>
      <c r="E9625" t="s">
        <v>14</v>
      </c>
      <c r="F9625" t="s">
        <v>947</v>
      </c>
      <c r="G9625" s="1">
        <v>44794.789583333331</v>
      </c>
      <c r="H9625" s="3">
        <v>0.84236111111111101</v>
      </c>
      <c r="I9625" s="2">
        <v>5.2766203703703697E-2</v>
      </c>
      <c r="J9625">
        <v>66</v>
      </c>
    </row>
    <row r="9626" spans="1:10" x14ac:dyDescent="0.25">
      <c r="A9626" t="s">
        <v>18019</v>
      </c>
      <c r="B9626" t="s">
        <v>18020</v>
      </c>
      <c r="C9626" t="s">
        <v>8205</v>
      </c>
      <c r="D9626" t="s">
        <v>8206</v>
      </c>
      <c r="E9626" t="s">
        <v>14</v>
      </c>
      <c r="F9626" t="s">
        <v>70</v>
      </c>
      <c r="G9626" s="1">
        <v>44794.789583333331</v>
      </c>
      <c r="H9626" s="3">
        <v>0.83750000000000002</v>
      </c>
      <c r="I9626" s="2">
        <v>4.8414351851851854E-2</v>
      </c>
      <c r="J9626">
        <v>206</v>
      </c>
    </row>
    <row r="9627" spans="1:10" x14ac:dyDescent="0.25">
      <c r="A9627" t="s">
        <v>18021</v>
      </c>
      <c r="B9627" t="s">
        <v>18022</v>
      </c>
      <c r="C9627" t="s">
        <v>12</v>
      </c>
      <c r="D9627" t="s">
        <v>1268</v>
      </c>
      <c r="E9627" t="s">
        <v>14</v>
      </c>
      <c r="F9627" t="s">
        <v>15</v>
      </c>
      <c r="G9627" s="1">
        <v>44794.789583333331</v>
      </c>
      <c r="H9627" s="3">
        <v>0.83124999999999993</v>
      </c>
      <c r="I9627" s="2">
        <v>4.1793981481481481E-2</v>
      </c>
      <c r="J9627">
        <v>9</v>
      </c>
    </row>
    <row r="9628" spans="1:10" x14ac:dyDescent="0.25">
      <c r="A9628" t="s">
        <v>18023</v>
      </c>
      <c r="B9628" t="s">
        <v>18024</v>
      </c>
      <c r="C9628" t="s">
        <v>18025</v>
      </c>
      <c r="D9628" t="s">
        <v>18026</v>
      </c>
      <c r="E9628" t="s">
        <v>14</v>
      </c>
      <c r="F9628" t="s">
        <v>308</v>
      </c>
      <c r="G9628" s="1">
        <v>44794.788888888892</v>
      </c>
      <c r="H9628" s="3">
        <v>0.81597222222222221</v>
      </c>
      <c r="I9628" s="2">
        <v>2.7129629629629632E-2</v>
      </c>
      <c r="J9628">
        <v>15</v>
      </c>
    </row>
    <row r="9629" spans="1:10" x14ac:dyDescent="0.25">
      <c r="A9629" t="s">
        <v>17982</v>
      </c>
      <c r="B9629" t="s">
        <v>17983</v>
      </c>
      <c r="C9629" t="s">
        <v>12</v>
      </c>
      <c r="D9629" t="s">
        <v>9426</v>
      </c>
      <c r="E9629" t="s">
        <v>14</v>
      </c>
      <c r="F9629" t="s">
        <v>15</v>
      </c>
      <c r="G9629" s="1">
        <v>44794.788888888892</v>
      </c>
      <c r="H9629" s="3">
        <v>0.7944444444444444</v>
      </c>
      <c r="I9629" s="2">
        <v>5.6712962962962958E-3</v>
      </c>
      <c r="J9629">
        <v>6</v>
      </c>
    </row>
    <row r="9630" spans="1:10" x14ac:dyDescent="0.25">
      <c r="A9630" t="s">
        <v>3375</v>
      </c>
      <c r="B9630" t="s">
        <v>3376</v>
      </c>
      <c r="C9630" t="s">
        <v>3377</v>
      </c>
      <c r="D9630" t="s">
        <v>3378</v>
      </c>
      <c r="E9630" t="s">
        <v>14</v>
      </c>
      <c r="F9630" t="s">
        <v>3379</v>
      </c>
      <c r="G9630" s="1">
        <v>44794.788888888892</v>
      </c>
      <c r="H9630" s="3">
        <v>0.89444444444444438</v>
      </c>
      <c r="I9630" s="2">
        <v>0.1059837962962963</v>
      </c>
      <c r="J9630">
        <v>281</v>
      </c>
    </row>
    <row r="9631" spans="1:10" x14ac:dyDescent="0.25">
      <c r="A9631" t="s">
        <v>18027</v>
      </c>
      <c r="B9631" t="s">
        <v>18028</v>
      </c>
      <c r="C9631" t="s">
        <v>12</v>
      </c>
      <c r="D9631" t="s">
        <v>10200</v>
      </c>
      <c r="E9631" t="s">
        <v>14</v>
      </c>
      <c r="F9631" t="s">
        <v>15</v>
      </c>
      <c r="G9631" s="1">
        <v>44794.788888888892</v>
      </c>
      <c r="H9631" s="3">
        <v>0.86111111111111116</v>
      </c>
      <c r="I9631" s="2">
        <v>7.228009259259259E-2</v>
      </c>
      <c r="J9631">
        <v>8</v>
      </c>
    </row>
    <row r="9632" spans="1:10" x14ac:dyDescent="0.25">
      <c r="A9632" t="s">
        <v>18029</v>
      </c>
      <c r="B9632" t="s">
        <v>15515</v>
      </c>
      <c r="C9632" t="s">
        <v>12</v>
      </c>
      <c r="D9632" t="s">
        <v>1326</v>
      </c>
      <c r="E9632" t="s">
        <v>14</v>
      </c>
      <c r="F9632" t="s">
        <v>15</v>
      </c>
      <c r="G9632" s="1">
        <v>44794.788194444445</v>
      </c>
      <c r="H9632" s="3">
        <v>0.84305555555555556</v>
      </c>
      <c r="I9632" s="2">
        <v>5.527777777777778E-2</v>
      </c>
      <c r="J9632">
        <v>4</v>
      </c>
    </row>
    <row r="9633" spans="1:10" x14ac:dyDescent="0.25">
      <c r="A9633" t="s">
        <v>18030</v>
      </c>
      <c r="B9633" t="s">
        <v>16188</v>
      </c>
      <c r="C9633" t="s">
        <v>16189</v>
      </c>
      <c r="D9633" t="s">
        <v>16190</v>
      </c>
      <c r="E9633" t="s">
        <v>14</v>
      </c>
      <c r="F9633" t="s">
        <v>70</v>
      </c>
      <c r="G9633" s="1">
        <v>44794.787499999999</v>
      </c>
      <c r="H9633" s="3">
        <v>0.82916666666666661</v>
      </c>
      <c r="I9633" s="2">
        <v>4.1585648148148149E-2</v>
      </c>
      <c r="J9633">
        <v>2</v>
      </c>
    </row>
    <row r="9634" spans="1:10" x14ac:dyDescent="0.25">
      <c r="A9634" t="s">
        <v>3740</v>
      </c>
      <c r="B9634" t="s">
        <v>3741</v>
      </c>
      <c r="C9634" t="s">
        <v>3742</v>
      </c>
      <c r="D9634" t="s">
        <v>3743</v>
      </c>
      <c r="E9634" t="s">
        <v>14</v>
      </c>
      <c r="F9634" t="s">
        <v>371</v>
      </c>
      <c r="G9634" s="1">
        <v>44794.786805555559</v>
      </c>
      <c r="H9634" s="3">
        <v>0.87083333333333324</v>
      </c>
      <c r="I9634" s="2">
        <v>8.4155092592592587E-2</v>
      </c>
      <c r="J9634">
        <v>75</v>
      </c>
    </row>
    <row r="9635" spans="1:10" x14ac:dyDescent="0.25">
      <c r="A9635" t="s">
        <v>9473</v>
      </c>
      <c r="B9635" t="s">
        <v>9474</v>
      </c>
      <c r="C9635" t="s">
        <v>9475</v>
      </c>
      <c r="D9635" t="s">
        <v>9476</v>
      </c>
      <c r="E9635" t="s">
        <v>14</v>
      </c>
      <c r="F9635" t="s">
        <v>416</v>
      </c>
      <c r="G9635" s="1">
        <v>44794.786111111112</v>
      </c>
      <c r="H9635" s="3">
        <v>0.85902777777777783</v>
      </c>
      <c r="I9635" s="2">
        <v>7.3541666666666672E-2</v>
      </c>
      <c r="J9635">
        <v>15</v>
      </c>
    </row>
    <row r="9636" spans="1:10" x14ac:dyDescent="0.25">
      <c r="A9636" t="s">
        <v>18031</v>
      </c>
      <c r="B9636" t="s">
        <v>18032</v>
      </c>
      <c r="C9636" t="s">
        <v>479</v>
      </c>
      <c r="D9636" t="s">
        <v>3169</v>
      </c>
      <c r="E9636" t="s">
        <v>26</v>
      </c>
      <c r="F9636" t="s">
        <v>454</v>
      </c>
      <c r="G9636" s="1">
        <v>44794.779861111114</v>
      </c>
      <c r="H9636" s="3">
        <v>0.81111111111111101</v>
      </c>
      <c r="I9636" s="2">
        <v>3.1481481481481485E-2</v>
      </c>
      <c r="J9636">
        <v>6</v>
      </c>
    </row>
    <row r="9637" spans="1:10" x14ac:dyDescent="0.25">
      <c r="A9637" t="s">
        <v>7586</v>
      </c>
      <c r="B9637" t="s">
        <v>18</v>
      </c>
      <c r="C9637" t="s">
        <v>7587</v>
      </c>
      <c r="D9637" t="s">
        <v>7588</v>
      </c>
      <c r="E9637" t="s">
        <v>14</v>
      </c>
      <c r="F9637" t="s">
        <v>70</v>
      </c>
      <c r="G9637" s="1">
        <v>44794.779166666667</v>
      </c>
      <c r="H9637" s="3">
        <v>0.94444444444444453</v>
      </c>
      <c r="I9637" s="2">
        <v>0.16581018518518517</v>
      </c>
      <c r="J9637">
        <v>213</v>
      </c>
    </row>
    <row r="9638" spans="1:10" x14ac:dyDescent="0.25">
      <c r="A9638" t="s">
        <v>18033</v>
      </c>
      <c r="B9638" t="s">
        <v>18034</v>
      </c>
      <c r="C9638" t="s">
        <v>12</v>
      </c>
      <c r="D9638" t="s">
        <v>12263</v>
      </c>
      <c r="E9638" t="s">
        <v>14</v>
      </c>
      <c r="F9638" t="s">
        <v>15</v>
      </c>
      <c r="G9638" s="1">
        <v>44794.770138888889</v>
      </c>
      <c r="H9638" s="3">
        <v>0.84583333333333333</v>
      </c>
      <c r="I9638" s="2">
        <v>7.5937500000000005E-2</v>
      </c>
      <c r="J9638">
        <v>56</v>
      </c>
    </row>
    <row r="9639" spans="1:10" x14ac:dyDescent="0.25">
      <c r="A9639" t="s">
        <v>3532</v>
      </c>
      <c r="B9639" t="s">
        <v>18035</v>
      </c>
      <c r="C9639" t="s">
        <v>479</v>
      </c>
      <c r="D9639" t="s">
        <v>1124</v>
      </c>
      <c r="E9639" t="s">
        <v>26</v>
      </c>
      <c r="F9639" t="s">
        <v>454</v>
      </c>
      <c r="G9639" s="1">
        <v>44794.767361111109</v>
      </c>
      <c r="H9639" s="3">
        <v>0.82500000000000007</v>
      </c>
      <c r="I9639" s="2">
        <v>5.7662037037037039E-2</v>
      </c>
      <c r="J9639">
        <v>39</v>
      </c>
    </row>
    <row r="9640" spans="1:10" x14ac:dyDescent="0.25">
      <c r="A9640" t="s">
        <v>18036</v>
      </c>
      <c r="B9640" t="s">
        <v>1494</v>
      </c>
      <c r="C9640" t="s">
        <v>12</v>
      </c>
      <c r="D9640" t="s">
        <v>12084</v>
      </c>
      <c r="E9640" t="s">
        <v>14</v>
      </c>
      <c r="F9640" t="s">
        <v>15</v>
      </c>
      <c r="G9640" s="1">
        <v>44794.762499999997</v>
      </c>
      <c r="H9640" s="3">
        <v>0.80694444444444446</v>
      </c>
      <c r="I9640" s="2">
        <v>4.431712962962963E-2</v>
      </c>
      <c r="J9640">
        <v>2</v>
      </c>
    </row>
    <row r="9641" spans="1:10" x14ac:dyDescent="0.25">
      <c r="A9641" t="s">
        <v>17913</v>
      </c>
      <c r="B9641" t="s">
        <v>17914</v>
      </c>
      <c r="C9641" t="s">
        <v>7112</v>
      </c>
      <c r="D9641" t="s">
        <v>7113</v>
      </c>
      <c r="E9641" t="s">
        <v>14</v>
      </c>
      <c r="F9641" t="s">
        <v>236</v>
      </c>
      <c r="G9641" s="1">
        <v>44794.761111111111</v>
      </c>
      <c r="H9641" s="3">
        <v>0.7631944444444444</v>
      </c>
      <c r="I9641" s="2">
        <v>2.4305555555555556E-3</v>
      </c>
      <c r="J9641">
        <v>3</v>
      </c>
    </row>
    <row r="9642" spans="1:10" x14ac:dyDescent="0.25">
      <c r="A9642" t="s">
        <v>367</v>
      </c>
      <c r="B9642" t="s">
        <v>368</v>
      </c>
      <c r="C9642" t="s">
        <v>369</v>
      </c>
      <c r="D9642" t="s">
        <v>370</v>
      </c>
      <c r="E9642" t="s">
        <v>14</v>
      </c>
      <c r="F9642" t="s">
        <v>371</v>
      </c>
      <c r="G9642" s="1">
        <v>44794.755555555559</v>
      </c>
      <c r="H9642" s="3">
        <v>0.75624999999999998</v>
      </c>
      <c r="I9642" s="2">
        <v>1.5046296296296297E-4</v>
      </c>
      <c r="J9642">
        <v>2</v>
      </c>
    </row>
    <row r="9643" spans="1:10" x14ac:dyDescent="0.25">
      <c r="A9643" t="s">
        <v>367</v>
      </c>
      <c r="B9643" t="s">
        <v>368</v>
      </c>
      <c r="C9643" t="s">
        <v>369</v>
      </c>
      <c r="D9643" t="s">
        <v>370</v>
      </c>
      <c r="E9643" t="s">
        <v>14</v>
      </c>
      <c r="F9643" t="s">
        <v>371</v>
      </c>
      <c r="G9643" s="1">
        <v>44794.754861111112</v>
      </c>
      <c r="H9643" s="3">
        <v>0.75486111111111109</v>
      </c>
      <c r="I9643" s="2">
        <v>3.8194444444444446E-4</v>
      </c>
      <c r="J9643">
        <v>2</v>
      </c>
    </row>
    <row r="9644" spans="1:10" x14ac:dyDescent="0.25">
      <c r="A9644" t="s">
        <v>18037</v>
      </c>
      <c r="B9644" t="s">
        <v>8535</v>
      </c>
      <c r="C9644" t="s">
        <v>8536</v>
      </c>
      <c r="D9644" t="s">
        <v>18038</v>
      </c>
      <c r="E9644" t="s">
        <v>14</v>
      </c>
      <c r="F9644" t="s">
        <v>200</v>
      </c>
      <c r="G9644" s="1">
        <v>44794.754166666666</v>
      </c>
      <c r="H9644" s="3">
        <v>0.75486111111111109</v>
      </c>
      <c r="I9644" s="2">
        <v>5.3240740740740744E-4</v>
      </c>
      <c r="J9644">
        <v>2</v>
      </c>
    </row>
    <row r="9645" spans="1:10" x14ac:dyDescent="0.25">
      <c r="A9645" t="s">
        <v>18039</v>
      </c>
      <c r="B9645" t="s">
        <v>18040</v>
      </c>
      <c r="C9645" t="s">
        <v>12</v>
      </c>
      <c r="D9645" t="s">
        <v>1233</v>
      </c>
      <c r="E9645" t="s">
        <v>14</v>
      </c>
      <c r="G9645" s="1">
        <v>44794.75277777778</v>
      </c>
      <c r="H9645" s="3">
        <v>0.79027777777777775</v>
      </c>
      <c r="I9645" s="2">
        <v>3.8090277777777778E-2</v>
      </c>
      <c r="J9645">
        <v>83</v>
      </c>
    </row>
    <row r="9646" spans="1:10" x14ac:dyDescent="0.25">
      <c r="A9646" t="s">
        <v>3556</v>
      </c>
      <c r="B9646" t="s">
        <v>18041</v>
      </c>
      <c r="C9646" t="s">
        <v>479</v>
      </c>
      <c r="D9646" t="s">
        <v>480</v>
      </c>
      <c r="E9646" t="s">
        <v>26</v>
      </c>
      <c r="F9646" t="s">
        <v>454</v>
      </c>
      <c r="G9646" s="1">
        <v>44794.75</v>
      </c>
      <c r="H9646" s="3">
        <v>0.81458333333333333</v>
      </c>
      <c r="I9646" s="2">
        <v>6.4328703703703707E-2</v>
      </c>
      <c r="J9646">
        <v>143</v>
      </c>
    </row>
    <row r="9647" spans="1:10" x14ac:dyDescent="0.25">
      <c r="A9647" t="s">
        <v>18042</v>
      </c>
      <c r="B9647" t="s">
        <v>72</v>
      </c>
      <c r="C9647" t="s">
        <v>18043</v>
      </c>
      <c r="D9647" t="s">
        <v>18044</v>
      </c>
      <c r="E9647" t="s">
        <v>14</v>
      </c>
      <c r="F9647" t="s">
        <v>70</v>
      </c>
      <c r="G9647" s="1">
        <v>44794.75</v>
      </c>
      <c r="H9647" s="3">
        <v>0.76597222222222217</v>
      </c>
      <c r="I9647" s="2">
        <v>1.5960648148148151E-2</v>
      </c>
      <c r="J9647">
        <v>2</v>
      </c>
    </row>
    <row r="9648" spans="1:10" x14ac:dyDescent="0.25">
      <c r="A9648" t="s">
        <v>17870</v>
      </c>
      <c r="B9648" t="s">
        <v>9338</v>
      </c>
      <c r="C9648" t="s">
        <v>9339</v>
      </c>
      <c r="D9648" t="s">
        <v>9340</v>
      </c>
      <c r="E9648" t="s">
        <v>14</v>
      </c>
      <c r="F9648" t="s">
        <v>132</v>
      </c>
      <c r="G9648" s="1">
        <v>44794.75</v>
      </c>
      <c r="H9648" s="3">
        <v>0.81805555555555554</v>
      </c>
      <c r="I9648" s="2">
        <v>6.8587962962962962E-2</v>
      </c>
      <c r="J9648">
        <v>48</v>
      </c>
    </row>
    <row r="9649" spans="1:10" x14ac:dyDescent="0.25">
      <c r="A9649" t="s">
        <v>6632</v>
      </c>
      <c r="B9649" t="s">
        <v>6633</v>
      </c>
      <c r="C9649" t="s">
        <v>6634</v>
      </c>
      <c r="D9649" t="s">
        <v>6635</v>
      </c>
      <c r="E9649" t="s">
        <v>14</v>
      </c>
      <c r="F9649" t="s">
        <v>70</v>
      </c>
      <c r="G9649" s="1">
        <v>44794.748611111114</v>
      </c>
      <c r="H9649" s="3">
        <v>0.74930555555555556</v>
      </c>
      <c r="I9649" s="2">
        <v>8.2175925925925917E-4</v>
      </c>
      <c r="J9649">
        <v>5</v>
      </c>
    </row>
    <row r="9650" spans="1:10" x14ac:dyDescent="0.25">
      <c r="A9650" t="s">
        <v>18039</v>
      </c>
      <c r="B9650" t="s">
        <v>18040</v>
      </c>
      <c r="C9650" t="s">
        <v>12</v>
      </c>
      <c r="D9650" t="s">
        <v>1233</v>
      </c>
      <c r="E9650" t="s">
        <v>14</v>
      </c>
      <c r="G9650" s="1">
        <v>44794.74722222222</v>
      </c>
      <c r="H9650" s="3">
        <v>0.75208333333333333</v>
      </c>
      <c r="I9650" s="2">
        <v>4.363425925925926E-3</v>
      </c>
      <c r="J9650">
        <v>51</v>
      </c>
    </row>
    <row r="9651" spans="1:10" x14ac:dyDescent="0.25">
      <c r="A9651" t="s">
        <v>367</v>
      </c>
      <c r="B9651" t="s">
        <v>368</v>
      </c>
      <c r="C9651" t="s">
        <v>369</v>
      </c>
      <c r="D9651" t="s">
        <v>370</v>
      </c>
      <c r="E9651" t="s">
        <v>14</v>
      </c>
      <c r="F9651" t="s">
        <v>371</v>
      </c>
      <c r="G9651" s="1">
        <v>44794.74722222222</v>
      </c>
      <c r="H9651" s="3">
        <v>0.75</v>
      </c>
      <c r="I9651" s="2">
        <v>2.3958333333333336E-3</v>
      </c>
      <c r="J9651">
        <v>2</v>
      </c>
    </row>
    <row r="9652" spans="1:10" x14ac:dyDescent="0.25">
      <c r="A9652" t="s">
        <v>18045</v>
      </c>
      <c r="B9652" t="s">
        <v>18046</v>
      </c>
      <c r="C9652" t="s">
        <v>18047</v>
      </c>
      <c r="D9652" t="s">
        <v>18048</v>
      </c>
      <c r="E9652" t="s">
        <v>14</v>
      </c>
      <c r="F9652" t="s">
        <v>4301</v>
      </c>
      <c r="G9652" s="1">
        <v>44794.745833333334</v>
      </c>
      <c r="H9652" s="3">
        <v>0.78472222222222221</v>
      </c>
      <c r="I9652" s="2">
        <v>3.875E-2</v>
      </c>
      <c r="J9652">
        <v>7</v>
      </c>
    </row>
    <row r="9653" spans="1:10" x14ac:dyDescent="0.25">
      <c r="A9653" t="s">
        <v>3558</v>
      </c>
      <c r="B9653" t="s">
        <v>3559</v>
      </c>
      <c r="C9653" t="s">
        <v>12</v>
      </c>
      <c r="D9653" t="s">
        <v>3503</v>
      </c>
      <c r="E9653" t="s">
        <v>14</v>
      </c>
      <c r="F9653" t="s">
        <v>15</v>
      </c>
      <c r="G9653" s="1">
        <v>44794.738888888889</v>
      </c>
      <c r="H9653" s="3">
        <v>0.7631944444444444</v>
      </c>
      <c r="I9653" s="2">
        <v>2.4606481481481479E-2</v>
      </c>
      <c r="J9653">
        <v>18</v>
      </c>
    </row>
    <row r="9654" spans="1:10" x14ac:dyDescent="0.25">
      <c r="A9654" t="s">
        <v>18049</v>
      </c>
      <c r="B9654" t="s">
        <v>18050</v>
      </c>
      <c r="C9654" t="s">
        <v>1768</v>
      </c>
      <c r="D9654" t="s">
        <v>1769</v>
      </c>
      <c r="E9654" t="s">
        <v>14</v>
      </c>
      <c r="F9654" t="s">
        <v>40</v>
      </c>
      <c r="G9654" s="1">
        <v>44794.732638888891</v>
      </c>
      <c r="H9654" s="3">
        <v>0.80069444444444438</v>
      </c>
      <c r="I9654" s="2">
        <v>6.7928240740740733E-2</v>
      </c>
      <c r="J9654">
        <v>46</v>
      </c>
    </row>
    <row r="9655" spans="1:10" x14ac:dyDescent="0.25">
      <c r="A9655" t="s">
        <v>18051</v>
      </c>
      <c r="B9655" t="s">
        <v>18052</v>
      </c>
      <c r="C9655" t="s">
        <v>12</v>
      </c>
      <c r="D9655" t="s">
        <v>7649</v>
      </c>
      <c r="E9655" t="s">
        <v>14</v>
      </c>
      <c r="F9655" t="s">
        <v>15</v>
      </c>
      <c r="G9655" s="1">
        <v>44794.729166666664</v>
      </c>
      <c r="H9655" s="3">
        <v>0.75277777777777777</v>
      </c>
      <c r="I9655" s="2">
        <v>2.326388888888889E-2</v>
      </c>
      <c r="J9655">
        <v>4</v>
      </c>
    </row>
    <row r="9656" spans="1:10" x14ac:dyDescent="0.25">
      <c r="A9656" t="s">
        <v>18053</v>
      </c>
      <c r="B9656" t="s">
        <v>18054</v>
      </c>
      <c r="C9656" t="s">
        <v>18055</v>
      </c>
      <c r="D9656" t="s">
        <v>18056</v>
      </c>
      <c r="E9656" t="s">
        <v>14</v>
      </c>
      <c r="F9656" t="s">
        <v>416</v>
      </c>
      <c r="G9656" s="1">
        <v>44794.724999999999</v>
      </c>
      <c r="H9656" s="3">
        <v>0.73611111111111116</v>
      </c>
      <c r="I9656" s="2">
        <v>1.119212962962963E-2</v>
      </c>
      <c r="J9656">
        <v>2</v>
      </c>
    </row>
    <row r="9657" spans="1:10" x14ac:dyDescent="0.25">
      <c r="A9657" t="s">
        <v>18057</v>
      </c>
      <c r="B9657" t="s">
        <v>18058</v>
      </c>
      <c r="C9657" t="s">
        <v>18059</v>
      </c>
      <c r="D9657" t="s">
        <v>18060</v>
      </c>
      <c r="E9657" t="s">
        <v>14</v>
      </c>
      <c r="F9657" t="s">
        <v>27</v>
      </c>
      <c r="G9657" s="1">
        <v>44794.724305555559</v>
      </c>
      <c r="H9657" s="3">
        <v>0.76180555555555562</v>
      </c>
      <c r="I9657" s="2">
        <v>3.7314814814814815E-2</v>
      </c>
      <c r="J9657">
        <v>3</v>
      </c>
    </row>
    <row r="9658" spans="1:10" x14ac:dyDescent="0.25">
      <c r="A9658" t="s">
        <v>1619</v>
      </c>
      <c r="B9658" t="s">
        <v>1620</v>
      </c>
      <c r="C9658" t="s">
        <v>45</v>
      </c>
      <c r="D9658" t="s">
        <v>46</v>
      </c>
      <c r="E9658" t="s">
        <v>14</v>
      </c>
      <c r="F9658" t="s">
        <v>40</v>
      </c>
      <c r="G9658" s="1">
        <v>44794.724305555559</v>
      </c>
      <c r="H9658" s="3">
        <v>0.76874999999999993</v>
      </c>
      <c r="I9658" s="2">
        <v>4.494212962962963E-2</v>
      </c>
      <c r="J9658">
        <v>2</v>
      </c>
    </row>
    <row r="9659" spans="1:10" x14ac:dyDescent="0.25">
      <c r="A9659" t="s">
        <v>2151</v>
      </c>
      <c r="B9659" t="s">
        <v>2152</v>
      </c>
      <c r="C9659" t="s">
        <v>1195</v>
      </c>
      <c r="D9659" t="s">
        <v>1196</v>
      </c>
      <c r="E9659" t="s">
        <v>14</v>
      </c>
      <c r="F9659" t="s">
        <v>70</v>
      </c>
      <c r="G9659" s="1">
        <v>44794.720833333333</v>
      </c>
      <c r="H9659" s="3">
        <v>0.7597222222222223</v>
      </c>
      <c r="I9659" s="2">
        <v>3.8668981481481478E-2</v>
      </c>
      <c r="J9659">
        <v>126</v>
      </c>
    </row>
    <row r="9660" spans="1:10" x14ac:dyDescent="0.25">
      <c r="A9660" t="s">
        <v>18061</v>
      </c>
      <c r="B9660" t="s">
        <v>18062</v>
      </c>
      <c r="C9660" t="s">
        <v>17894</v>
      </c>
      <c r="D9660" t="s">
        <v>17895</v>
      </c>
      <c r="E9660" t="s">
        <v>14</v>
      </c>
      <c r="F9660" t="s">
        <v>416</v>
      </c>
      <c r="G9660" s="1">
        <v>44794.71875</v>
      </c>
      <c r="H9660" s="3">
        <v>0.81458333333333333</v>
      </c>
      <c r="I9660" s="2">
        <v>9.5972222222222223E-2</v>
      </c>
      <c r="J9660">
        <v>18</v>
      </c>
    </row>
    <row r="9661" spans="1:10" x14ac:dyDescent="0.25">
      <c r="A9661" t="s">
        <v>18063</v>
      </c>
      <c r="B9661" t="s">
        <v>7140</v>
      </c>
      <c r="C9661" t="s">
        <v>12</v>
      </c>
      <c r="D9661" t="s">
        <v>18064</v>
      </c>
      <c r="E9661" t="s">
        <v>14</v>
      </c>
      <c r="G9661" s="1">
        <v>44794.71875</v>
      </c>
      <c r="H9661" s="3">
        <v>0.75902777777777775</v>
      </c>
      <c r="I9661" s="2">
        <v>4.0300925925925928E-2</v>
      </c>
      <c r="J9661">
        <v>8</v>
      </c>
    </row>
    <row r="9662" spans="1:10" x14ac:dyDescent="0.25">
      <c r="A9662" t="s">
        <v>1346</v>
      </c>
      <c r="B9662" t="s">
        <v>1347</v>
      </c>
      <c r="C9662" t="s">
        <v>1348</v>
      </c>
      <c r="D9662" t="s">
        <v>1349</v>
      </c>
      <c r="E9662" t="s">
        <v>14</v>
      </c>
      <c r="F9662" t="s">
        <v>327</v>
      </c>
      <c r="G9662" s="1">
        <v>44794.717361111114</v>
      </c>
      <c r="H9662" s="3">
        <v>0.72986111111111107</v>
      </c>
      <c r="I9662" s="2">
        <v>1.2673611111111109E-2</v>
      </c>
      <c r="J9662">
        <v>2</v>
      </c>
    </row>
    <row r="9663" spans="1:10" x14ac:dyDescent="0.25">
      <c r="A9663" t="s">
        <v>18065</v>
      </c>
      <c r="B9663" t="s">
        <v>18066</v>
      </c>
      <c r="C9663" t="s">
        <v>505</v>
      </c>
      <c r="D9663" t="s">
        <v>10849</v>
      </c>
      <c r="E9663" t="s">
        <v>14</v>
      </c>
      <c r="F9663" t="s">
        <v>15</v>
      </c>
      <c r="G9663" s="1">
        <v>44794.716666666667</v>
      </c>
      <c r="H9663" s="3">
        <v>0.73749999999999993</v>
      </c>
      <c r="I9663" s="2">
        <v>2.0555555555555556E-2</v>
      </c>
      <c r="J9663">
        <v>67</v>
      </c>
    </row>
    <row r="9664" spans="1:10" x14ac:dyDescent="0.25">
      <c r="A9664" t="s">
        <v>18067</v>
      </c>
      <c r="B9664" t="s">
        <v>18068</v>
      </c>
      <c r="C9664" t="s">
        <v>12</v>
      </c>
      <c r="D9664" t="s">
        <v>2280</v>
      </c>
      <c r="E9664" t="s">
        <v>14</v>
      </c>
      <c r="G9664" s="1">
        <v>44794.71597222222</v>
      </c>
      <c r="H9664" s="3">
        <v>0.77083333333333337</v>
      </c>
      <c r="I9664" s="2">
        <v>5.4884259259259265E-2</v>
      </c>
      <c r="J9664">
        <v>158</v>
      </c>
    </row>
    <row r="9665" spans="1:10" x14ac:dyDescent="0.25">
      <c r="A9665" t="s">
        <v>18069</v>
      </c>
      <c r="B9665" t="s">
        <v>18070</v>
      </c>
      <c r="C9665" t="s">
        <v>18071</v>
      </c>
      <c r="D9665" t="s">
        <v>18072</v>
      </c>
      <c r="E9665" t="s">
        <v>14</v>
      </c>
      <c r="F9665" t="s">
        <v>2055</v>
      </c>
      <c r="G9665" s="1">
        <v>44794.714583333334</v>
      </c>
      <c r="H9665" s="3">
        <v>0.73055555555555562</v>
      </c>
      <c r="I9665" s="2">
        <v>1.5925925925925927E-2</v>
      </c>
      <c r="J9665">
        <v>4</v>
      </c>
    </row>
    <row r="9666" spans="1:10" x14ac:dyDescent="0.25">
      <c r="A9666" t="s">
        <v>6632</v>
      </c>
      <c r="B9666" t="s">
        <v>6633</v>
      </c>
      <c r="C9666" t="s">
        <v>6634</v>
      </c>
      <c r="D9666" t="s">
        <v>6635</v>
      </c>
      <c r="E9666" t="s">
        <v>14</v>
      </c>
      <c r="F9666" t="s">
        <v>70</v>
      </c>
      <c r="G9666" s="1">
        <v>44794.712500000001</v>
      </c>
      <c r="H9666" s="3">
        <v>0.74861111111111101</v>
      </c>
      <c r="I9666" s="2">
        <v>3.5937500000000004E-2</v>
      </c>
      <c r="J9666">
        <v>68</v>
      </c>
    </row>
    <row r="9667" spans="1:10" x14ac:dyDescent="0.25">
      <c r="A9667" t="s">
        <v>18063</v>
      </c>
      <c r="B9667" t="s">
        <v>7140</v>
      </c>
      <c r="C9667" t="s">
        <v>12</v>
      </c>
      <c r="D9667" t="s">
        <v>18064</v>
      </c>
      <c r="E9667" t="s">
        <v>14</v>
      </c>
      <c r="G9667" s="1">
        <v>44794.711111111108</v>
      </c>
      <c r="H9667" s="3">
        <v>0.71875</v>
      </c>
      <c r="I9667" s="2">
        <v>7.0949074074074074E-3</v>
      </c>
      <c r="J9667">
        <v>2</v>
      </c>
    </row>
    <row r="9668" spans="1:10" x14ac:dyDescent="0.25">
      <c r="A9668" t="s">
        <v>8551</v>
      </c>
      <c r="B9668" t="s">
        <v>8552</v>
      </c>
      <c r="C9668" t="s">
        <v>8553</v>
      </c>
      <c r="D9668" t="s">
        <v>8554</v>
      </c>
      <c r="E9668" t="s">
        <v>14</v>
      </c>
      <c r="F9668" t="s">
        <v>8555</v>
      </c>
      <c r="G9668" s="1">
        <v>44794.711111111108</v>
      </c>
      <c r="H9668" s="3">
        <v>0.74236111111111114</v>
      </c>
      <c r="I9668" s="2">
        <v>3.1875000000000001E-2</v>
      </c>
      <c r="J9668">
        <v>3</v>
      </c>
    </row>
    <row r="9669" spans="1:10" x14ac:dyDescent="0.25">
      <c r="A9669" t="s">
        <v>1519</v>
      </c>
      <c r="B9669" t="s">
        <v>1520</v>
      </c>
      <c r="C9669" t="s">
        <v>12</v>
      </c>
      <c r="D9669" t="s">
        <v>1521</v>
      </c>
      <c r="E9669" t="s">
        <v>14</v>
      </c>
      <c r="F9669" t="s">
        <v>15</v>
      </c>
      <c r="G9669" s="1">
        <v>44794.709027777775</v>
      </c>
      <c r="H9669" s="3">
        <v>0.87916666666666676</v>
      </c>
      <c r="I9669" s="2">
        <v>0.17010416666666664</v>
      </c>
      <c r="J9669">
        <v>80</v>
      </c>
    </row>
    <row r="9670" spans="1:10" x14ac:dyDescent="0.25">
      <c r="A9670" t="s">
        <v>18073</v>
      </c>
      <c r="B9670" t="s">
        <v>18074</v>
      </c>
      <c r="C9670" t="s">
        <v>12</v>
      </c>
      <c r="D9670" t="s">
        <v>3290</v>
      </c>
      <c r="E9670" t="s">
        <v>14</v>
      </c>
      <c r="F9670" t="s">
        <v>15</v>
      </c>
      <c r="G9670" s="1">
        <v>44794.709027777775</v>
      </c>
      <c r="H9670" s="3">
        <v>0.78472222222222221</v>
      </c>
      <c r="I9670" s="2">
        <v>7.5775462962962961E-2</v>
      </c>
      <c r="J9670">
        <v>5</v>
      </c>
    </row>
    <row r="9671" spans="1:10" x14ac:dyDescent="0.25">
      <c r="A9671" t="s">
        <v>18075</v>
      </c>
      <c r="B9671" t="s">
        <v>18076</v>
      </c>
      <c r="C9671" t="s">
        <v>12</v>
      </c>
      <c r="D9671" t="s">
        <v>7141</v>
      </c>
      <c r="E9671" t="s">
        <v>356</v>
      </c>
      <c r="F9671" t="s">
        <v>15</v>
      </c>
      <c r="G9671" s="1">
        <v>44794.708333333336</v>
      </c>
      <c r="H9671" s="3">
        <v>0.78819444444444453</v>
      </c>
      <c r="I9671" s="2">
        <v>7.9652777777777781E-2</v>
      </c>
      <c r="J9671">
        <v>53</v>
      </c>
    </row>
    <row r="9672" spans="1:10" x14ac:dyDescent="0.25">
      <c r="A9672" t="s">
        <v>5455</v>
      </c>
      <c r="B9672" t="s">
        <v>5456</v>
      </c>
      <c r="C9672" t="s">
        <v>2761</v>
      </c>
      <c r="D9672" t="s">
        <v>2762</v>
      </c>
      <c r="E9672" t="s">
        <v>14</v>
      </c>
      <c r="F9672" t="s">
        <v>2068</v>
      </c>
      <c r="G9672" s="1">
        <v>44794.706944444442</v>
      </c>
      <c r="H9672" s="3">
        <v>0.71527777777777779</v>
      </c>
      <c r="I9672" s="2">
        <v>8.8078703703703704E-3</v>
      </c>
      <c r="J9672">
        <v>3</v>
      </c>
    </row>
    <row r="9673" spans="1:10" x14ac:dyDescent="0.25">
      <c r="A9673" t="s">
        <v>18077</v>
      </c>
      <c r="B9673" t="s">
        <v>18078</v>
      </c>
      <c r="C9673" t="s">
        <v>12</v>
      </c>
      <c r="D9673" t="s">
        <v>302</v>
      </c>
      <c r="E9673" t="s">
        <v>14</v>
      </c>
      <c r="F9673" t="s">
        <v>15</v>
      </c>
      <c r="G9673" s="1">
        <v>44794.705555555556</v>
      </c>
      <c r="H9673" s="3">
        <v>0.76250000000000007</v>
      </c>
      <c r="I9673" s="2">
        <v>5.6921296296296296E-2</v>
      </c>
      <c r="J9673">
        <v>114</v>
      </c>
    </row>
    <row r="9674" spans="1:10" x14ac:dyDescent="0.25">
      <c r="A9674" t="s">
        <v>18079</v>
      </c>
      <c r="B9674" t="s">
        <v>18080</v>
      </c>
      <c r="C9674" t="s">
        <v>18081</v>
      </c>
      <c r="D9674" t="s">
        <v>18082</v>
      </c>
      <c r="E9674" t="s">
        <v>14</v>
      </c>
      <c r="F9674" t="s">
        <v>40</v>
      </c>
      <c r="G9674" s="1">
        <v>44794.705555555556</v>
      </c>
      <c r="H9674" s="3">
        <v>0.72291666666666676</v>
      </c>
      <c r="I9674" s="2">
        <v>1.7060185185185185E-2</v>
      </c>
      <c r="J9674">
        <v>4</v>
      </c>
    </row>
    <row r="9675" spans="1:10" x14ac:dyDescent="0.25">
      <c r="A9675" t="s">
        <v>897</v>
      </c>
      <c r="B9675" t="s">
        <v>898</v>
      </c>
      <c r="C9675" t="s">
        <v>899</v>
      </c>
      <c r="D9675" t="s">
        <v>900</v>
      </c>
      <c r="E9675" t="s">
        <v>14</v>
      </c>
      <c r="F9675" t="s">
        <v>200</v>
      </c>
      <c r="G9675" s="1">
        <v>44794.699305555558</v>
      </c>
      <c r="H9675" s="3">
        <v>0.84583333333333333</v>
      </c>
      <c r="I9675" s="2">
        <v>0.1464351851851852</v>
      </c>
      <c r="J9675">
        <v>65</v>
      </c>
    </row>
    <row r="9676" spans="1:10" x14ac:dyDescent="0.25">
      <c r="A9676" t="s">
        <v>18083</v>
      </c>
      <c r="B9676" t="s">
        <v>18084</v>
      </c>
      <c r="C9676" t="s">
        <v>2170</v>
      </c>
      <c r="D9676" t="s">
        <v>2171</v>
      </c>
      <c r="E9676" t="s">
        <v>14</v>
      </c>
      <c r="F9676" t="s">
        <v>2172</v>
      </c>
      <c r="G9676" s="1">
        <v>44794.699305555558</v>
      </c>
      <c r="H9676" s="3">
        <v>0.79999999999999993</v>
      </c>
      <c r="I9676" s="2">
        <v>0.10084490740740741</v>
      </c>
      <c r="J9676">
        <v>13</v>
      </c>
    </row>
    <row r="9677" spans="1:10" x14ac:dyDescent="0.25">
      <c r="A9677" t="s">
        <v>1666</v>
      </c>
      <c r="B9677" t="s">
        <v>1667</v>
      </c>
      <c r="C9677" t="s">
        <v>1668</v>
      </c>
      <c r="D9677" t="s">
        <v>1669</v>
      </c>
      <c r="E9677" t="s">
        <v>14</v>
      </c>
      <c r="F9677" t="s">
        <v>27</v>
      </c>
      <c r="G9677" s="1">
        <v>44794.699305555558</v>
      </c>
      <c r="H9677" s="3">
        <v>0.73819444444444438</v>
      </c>
      <c r="I9677" s="2">
        <v>3.90625E-2</v>
      </c>
      <c r="J9677">
        <v>3</v>
      </c>
    </row>
    <row r="9678" spans="1:10" x14ac:dyDescent="0.25">
      <c r="A9678" t="s">
        <v>8551</v>
      </c>
      <c r="B9678" t="s">
        <v>8552</v>
      </c>
      <c r="C9678" t="s">
        <v>8553</v>
      </c>
      <c r="D9678" t="s">
        <v>8554</v>
      </c>
      <c r="E9678" t="s">
        <v>14</v>
      </c>
      <c r="F9678" t="s">
        <v>8555</v>
      </c>
      <c r="G9678" s="1">
        <v>44794.696527777778</v>
      </c>
      <c r="H9678" s="3">
        <v>0.70763888888888893</v>
      </c>
      <c r="I9678" s="2">
        <v>1.119212962962963E-2</v>
      </c>
      <c r="J9678">
        <v>19</v>
      </c>
    </row>
    <row r="9679" spans="1:10" x14ac:dyDescent="0.25">
      <c r="A9679" t="s">
        <v>8551</v>
      </c>
      <c r="B9679" t="s">
        <v>8552</v>
      </c>
      <c r="C9679" t="s">
        <v>8553</v>
      </c>
      <c r="D9679" t="s">
        <v>8554</v>
      </c>
      <c r="E9679" t="s">
        <v>14</v>
      </c>
      <c r="F9679" t="s">
        <v>8555</v>
      </c>
      <c r="G9679" s="1">
        <v>44794.695138888892</v>
      </c>
      <c r="H9679" s="3">
        <v>0.6958333333333333</v>
      </c>
      <c r="I9679" s="2">
        <v>7.5231481481481471E-4</v>
      </c>
      <c r="J9679">
        <v>5</v>
      </c>
    </row>
    <row r="9680" spans="1:10" x14ac:dyDescent="0.25">
      <c r="A9680" t="s">
        <v>11379</v>
      </c>
      <c r="B9680" t="s">
        <v>11380</v>
      </c>
      <c r="C9680" t="s">
        <v>11381</v>
      </c>
      <c r="D9680" t="s">
        <v>11382</v>
      </c>
      <c r="E9680" t="s">
        <v>1172</v>
      </c>
      <c r="F9680" t="s">
        <v>2055</v>
      </c>
      <c r="G9680" s="1">
        <v>44794.695138888892</v>
      </c>
      <c r="H9680" s="3">
        <v>0.70138888888888884</v>
      </c>
      <c r="I9680" s="2">
        <v>6.6898148148148142E-3</v>
      </c>
      <c r="J9680">
        <v>4</v>
      </c>
    </row>
    <row r="9681" spans="1:10" x14ac:dyDescent="0.25">
      <c r="A9681" t="s">
        <v>18085</v>
      </c>
      <c r="B9681" t="s">
        <v>1868</v>
      </c>
      <c r="C9681" t="s">
        <v>12</v>
      </c>
      <c r="D9681" t="s">
        <v>5413</v>
      </c>
      <c r="E9681" t="s">
        <v>14</v>
      </c>
      <c r="F9681" t="s">
        <v>15</v>
      </c>
      <c r="G9681" s="1">
        <v>44794.694444444445</v>
      </c>
      <c r="H9681" s="3">
        <v>0.74236111111111114</v>
      </c>
      <c r="I9681" s="2">
        <v>4.7939814814814817E-2</v>
      </c>
      <c r="J9681">
        <v>2</v>
      </c>
    </row>
    <row r="9682" spans="1:10" x14ac:dyDescent="0.25">
      <c r="A9682" t="s">
        <v>1116</v>
      </c>
      <c r="B9682" t="s">
        <v>1117</v>
      </c>
      <c r="C9682" t="s">
        <v>1118</v>
      </c>
      <c r="D9682" t="s">
        <v>1119</v>
      </c>
      <c r="E9682" t="s">
        <v>14</v>
      </c>
      <c r="F9682" t="s">
        <v>70</v>
      </c>
      <c r="G9682" s="1">
        <v>44794.694444444445</v>
      </c>
      <c r="H9682" s="3">
        <v>0.76597222222222217</v>
      </c>
      <c r="I9682" s="2">
        <v>7.181712962962962E-2</v>
      </c>
      <c r="J9682">
        <v>2</v>
      </c>
    </row>
    <row r="9683" spans="1:10" x14ac:dyDescent="0.25">
      <c r="A9683" t="s">
        <v>18086</v>
      </c>
      <c r="B9683" t="s">
        <v>18087</v>
      </c>
      <c r="C9683" t="s">
        <v>12</v>
      </c>
      <c r="D9683" t="s">
        <v>17394</v>
      </c>
      <c r="E9683" t="s">
        <v>14</v>
      </c>
      <c r="F9683" t="s">
        <v>15</v>
      </c>
      <c r="G9683" s="1">
        <v>44794.692361111112</v>
      </c>
      <c r="H9683" s="3">
        <v>0.72569444444444453</v>
      </c>
      <c r="I9683" s="2">
        <v>3.2881944444444443E-2</v>
      </c>
      <c r="J9683">
        <v>4</v>
      </c>
    </row>
    <row r="9684" spans="1:10" x14ac:dyDescent="0.25">
      <c r="A9684" t="s">
        <v>18088</v>
      </c>
      <c r="B9684" t="s">
        <v>18089</v>
      </c>
      <c r="C9684" t="s">
        <v>838</v>
      </c>
      <c r="D9684" t="s">
        <v>839</v>
      </c>
      <c r="E9684" t="s">
        <v>14</v>
      </c>
      <c r="F9684" t="s">
        <v>840</v>
      </c>
      <c r="G9684" s="1">
        <v>44794.69027777778</v>
      </c>
      <c r="H9684" s="3">
        <v>0.70624999999999993</v>
      </c>
      <c r="I9684" s="2">
        <v>1.5694444444444445E-2</v>
      </c>
      <c r="J9684">
        <v>2</v>
      </c>
    </row>
    <row r="9685" spans="1:10" x14ac:dyDescent="0.25">
      <c r="A9685" t="s">
        <v>18090</v>
      </c>
      <c r="B9685" t="s">
        <v>18091</v>
      </c>
      <c r="C9685" t="s">
        <v>12</v>
      </c>
      <c r="D9685" t="s">
        <v>8045</v>
      </c>
      <c r="E9685" t="s">
        <v>14</v>
      </c>
      <c r="F9685" t="s">
        <v>15</v>
      </c>
      <c r="G9685" s="1">
        <v>44794.689583333333</v>
      </c>
      <c r="H9685" s="3">
        <v>0.71666666666666667</v>
      </c>
      <c r="I9685" s="2">
        <v>2.6539351851851852E-2</v>
      </c>
      <c r="J9685">
        <v>36</v>
      </c>
    </row>
    <row r="9686" spans="1:10" x14ac:dyDescent="0.25">
      <c r="A9686" t="s">
        <v>18092</v>
      </c>
      <c r="B9686" t="s">
        <v>18093</v>
      </c>
      <c r="C9686" t="s">
        <v>12</v>
      </c>
      <c r="D9686" t="s">
        <v>1636</v>
      </c>
      <c r="E9686" t="s">
        <v>14</v>
      </c>
      <c r="F9686" t="s">
        <v>15</v>
      </c>
      <c r="G9686" s="1">
        <v>44794.688888888886</v>
      </c>
      <c r="H9686" s="3">
        <v>0.69305555555555554</v>
      </c>
      <c r="I9686" s="2">
        <v>4.0277777777777777E-3</v>
      </c>
      <c r="J9686">
        <v>13</v>
      </c>
    </row>
    <row r="9687" spans="1:10" x14ac:dyDescent="0.25">
      <c r="A9687" t="s">
        <v>18094</v>
      </c>
      <c r="B9687">
        <v>1203</v>
      </c>
      <c r="C9687" t="s">
        <v>12</v>
      </c>
      <c r="D9687" t="s">
        <v>1628</v>
      </c>
      <c r="E9687" t="s">
        <v>14</v>
      </c>
      <c r="G9687" s="1">
        <v>44794.688888888886</v>
      </c>
      <c r="H9687" s="3">
        <v>0.72361111111111109</v>
      </c>
      <c r="I9687" s="2">
        <v>3.4687500000000003E-2</v>
      </c>
      <c r="J9687">
        <v>8</v>
      </c>
    </row>
    <row r="9688" spans="1:10" x14ac:dyDescent="0.25">
      <c r="A9688" t="s">
        <v>18095</v>
      </c>
      <c r="B9688" t="s">
        <v>18096</v>
      </c>
      <c r="C9688" t="s">
        <v>16937</v>
      </c>
      <c r="D9688" t="s">
        <v>16938</v>
      </c>
      <c r="E9688" t="s">
        <v>14</v>
      </c>
      <c r="F9688" t="s">
        <v>70</v>
      </c>
      <c r="G9688" s="1">
        <v>44794.686111111114</v>
      </c>
      <c r="H9688" s="3">
        <v>0.71250000000000002</v>
      </c>
      <c r="I9688" s="2">
        <v>2.6446759259259264E-2</v>
      </c>
      <c r="J9688">
        <v>115</v>
      </c>
    </row>
    <row r="9689" spans="1:10" x14ac:dyDescent="0.25">
      <c r="A9689" t="s">
        <v>18065</v>
      </c>
      <c r="B9689" t="s">
        <v>18066</v>
      </c>
      <c r="C9689" t="s">
        <v>505</v>
      </c>
      <c r="D9689" t="s">
        <v>10849</v>
      </c>
      <c r="E9689" t="s">
        <v>14</v>
      </c>
      <c r="F9689" t="s">
        <v>15</v>
      </c>
      <c r="G9689" s="1">
        <v>44794.684027777781</v>
      </c>
      <c r="H9689" s="3">
        <v>0.71319444444444446</v>
      </c>
      <c r="I9689" s="2">
        <v>2.884259259259259E-2</v>
      </c>
      <c r="J9689">
        <v>66</v>
      </c>
    </row>
    <row r="9690" spans="1:10" x14ac:dyDescent="0.25">
      <c r="A9690" t="s">
        <v>8551</v>
      </c>
      <c r="B9690" t="s">
        <v>8552</v>
      </c>
      <c r="C9690" t="s">
        <v>8553</v>
      </c>
      <c r="D9690" t="s">
        <v>8554</v>
      </c>
      <c r="E9690" t="s">
        <v>14</v>
      </c>
      <c r="F9690" t="s">
        <v>8555</v>
      </c>
      <c r="G9690" s="1">
        <v>44794.682638888888</v>
      </c>
      <c r="H9690" s="3">
        <v>0.69444444444444453</v>
      </c>
      <c r="I9690" s="2">
        <v>1.1805555555555555E-2</v>
      </c>
      <c r="J9690">
        <v>19</v>
      </c>
    </row>
    <row r="9691" spans="1:10" x14ac:dyDescent="0.25">
      <c r="A9691" t="s">
        <v>18097</v>
      </c>
      <c r="B9691" t="s">
        <v>18098</v>
      </c>
      <c r="C9691" t="s">
        <v>18099</v>
      </c>
      <c r="D9691" t="s">
        <v>18100</v>
      </c>
      <c r="E9691" t="s">
        <v>14</v>
      </c>
      <c r="F9691" t="s">
        <v>70</v>
      </c>
      <c r="G9691" s="1">
        <v>44794.681944444441</v>
      </c>
      <c r="H9691" s="3">
        <v>0.75486111111111109</v>
      </c>
      <c r="I9691" s="2">
        <v>7.3136574074074076E-2</v>
      </c>
      <c r="J9691">
        <v>4</v>
      </c>
    </row>
    <row r="9692" spans="1:10" x14ac:dyDescent="0.25">
      <c r="A9692" t="s">
        <v>18101</v>
      </c>
      <c r="B9692" t="s">
        <v>8508</v>
      </c>
      <c r="C9692" t="s">
        <v>8509</v>
      </c>
      <c r="D9692" t="s">
        <v>8510</v>
      </c>
      <c r="E9692" t="s">
        <v>14</v>
      </c>
      <c r="F9692" t="s">
        <v>70</v>
      </c>
      <c r="G9692" s="1">
        <v>44794.681250000001</v>
      </c>
      <c r="H9692" s="3">
        <v>0.68680555555555556</v>
      </c>
      <c r="I9692" s="2">
        <v>5.4166666666666669E-3</v>
      </c>
      <c r="J9692">
        <v>2</v>
      </c>
    </row>
    <row r="9693" spans="1:10" x14ac:dyDescent="0.25">
      <c r="A9693" t="s">
        <v>18102</v>
      </c>
      <c r="B9693" t="s">
        <v>18103</v>
      </c>
      <c r="C9693" t="s">
        <v>12</v>
      </c>
      <c r="D9693" t="s">
        <v>18104</v>
      </c>
      <c r="E9693" t="s">
        <v>14</v>
      </c>
      <c r="G9693" s="1">
        <v>44794.679166666669</v>
      </c>
      <c r="H9693" s="3">
        <v>0.69166666666666676</v>
      </c>
      <c r="I9693" s="2">
        <v>1.2685185185185183E-2</v>
      </c>
      <c r="J9693">
        <v>2</v>
      </c>
    </row>
    <row r="9694" spans="1:10" x14ac:dyDescent="0.25">
      <c r="A9694" t="s">
        <v>18105</v>
      </c>
      <c r="B9694" t="s">
        <v>18106</v>
      </c>
      <c r="C9694" t="s">
        <v>18107</v>
      </c>
      <c r="D9694" t="s">
        <v>18108</v>
      </c>
      <c r="E9694" t="s">
        <v>1840</v>
      </c>
      <c r="F9694" t="s">
        <v>371</v>
      </c>
      <c r="G9694" s="1">
        <v>44794.677777777775</v>
      </c>
      <c r="H9694" s="3">
        <v>0.68402777777777779</v>
      </c>
      <c r="I9694" s="2">
        <v>5.9259259259259256E-3</v>
      </c>
      <c r="J9694">
        <v>3</v>
      </c>
    </row>
    <row r="9695" spans="1:10" x14ac:dyDescent="0.25">
      <c r="A9695" t="s">
        <v>10295</v>
      </c>
      <c r="B9695" t="s">
        <v>10296</v>
      </c>
      <c r="C9695" t="s">
        <v>10297</v>
      </c>
      <c r="D9695" t="s">
        <v>10298</v>
      </c>
      <c r="E9695" t="s">
        <v>14</v>
      </c>
      <c r="F9695" t="s">
        <v>80</v>
      </c>
      <c r="G9695" s="1">
        <v>44794.676388888889</v>
      </c>
      <c r="H9695" s="3">
        <v>0.73055555555555562</v>
      </c>
      <c r="I9695" s="2">
        <v>5.3969907407407404E-2</v>
      </c>
      <c r="J9695">
        <v>5</v>
      </c>
    </row>
    <row r="9696" spans="1:10" x14ac:dyDescent="0.25">
      <c r="A9696" t="s">
        <v>367</v>
      </c>
      <c r="B9696" t="s">
        <v>368</v>
      </c>
      <c r="C9696" t="s">
        <v>369</v>
      </c>
      <c r="D9696" t="s">
        <v>370</v>
      </c>
      <c r="E9696" t="s">
        <v>14</v>
      </c>
      <c r="F9696" t="s">
        <v>371</v>
      </c>
      <c r="G9696" s="1">
        <v>44794.676388888889</v>
      </c>
      <c r="H9696" s="3">
        <v>0.71319444444444446</v>
      </c>
      <c r="I9696" s="2">
        <v>3.6828703703703704E-2</v>
      </c>
      <c r="J9696">
        <v>18</v>
      </c>
    </row>
    <row r="9697" spans="1:10" x14ac:dyDescent="0.25">
      <c r="A9697" t="s">
        <v>18109</v>
      </c>
      <c r="B9697" t="s">
        <v>18110</v>
      </c>
      <c r="C9697" t="s">
        <v>12</v>
      </c>
      <c r="D9697" t="s">
        <v>18111</v>
      </c>
      <c r="E9697" t="s">
        <v>14</v>
      </c>
      <c r="F9697" t="s">
        <v>15</v>
      </c>
      <c r="G9697" s="1">
        <v>44794.675694444442</v>
      </c>
      <c r="H9697" s="3">
        <v>0.77083333333333337</v>
      </c>
      <c r="I9697" s="2">
        <v>9.5451388888888891E-2</v>
      </c>
      <c r="J9697">
        <v>3</v>
      </c>
    </row>
    <row r="9698" spans="1:10" x14ac:dyDescent="0.25">
      <c r="A9698" t="s">
        <v>18112</v>
      </c>
      <c r="B9698" t="s">
        <v>2861</v>
      </c>
      <c r="C9698" t="s">
        <v>838</v>
      </c>
      <c r="D9698" t="s">
        <v>2713</v>
      </c>
      <c r="E9698" t="s">
        <v>14</v>
      </c>
      <c r="F9698" t="s">
        <v>840</v>
      </c>
      <c r="G9698" s="1">
        <v>44794.670138888891</v>
      </c>
      <c r="H9698" s="3">
        <v>0.6791666666666667</v>
      </c>
      <c r="I9698" s="2">
        <v>9.2013888888888892E-3</v>
      </c>
      <c r="J9698">
        <v>2</v>
      </c>
    </row>
    <row r="9699" spans="1:10" x14ac:dyDescent="0.25">
      <c r="A9699" t="s">
        <v>18113</v>
      </c>
      <c r="B9699" t="s">
        <v>18114</v>
      </c>
      <c r="C9699" t="s">
        <v>12</v>
      </c>
      <c r="D9699" t="s">
        <v>18115</v>
      </c>
      <c r="E9699" t="s">
        <v>14</v>
      </c>
      <c r="F9699" t="s">
        <v>15</v>
      </c>
      <c r="G9699" s="1">
        <v>44794.669444444444</v>
      </c>
      <c r="H9699" s="3">
        <v>0.70416666666666661</v>
      </c>
      <c r="I9699" s="2">
        <v>3.4421296296296297E-2</v>
      </c>
      <c r="J9699">
        <v>2</v>
      </c>
    </row>
    <row r="9700" spans="1:10" x14ac:dyDescent="0.25">
      <c r="A9700" t="s">
        <v>18116</v>
      </c>
      <c r="B9700" t="s">
        <v>1900</v>
      </c>
      <c r="C9700" t="s">
        <v>12</v>
      </c>
      <c r="D9700" t="s">
        <v>3861</v>
      </c>
      <c r="E9700" t="s">
        <v>14</v>
      </c>
      <c r="F9700" t="s">
        <v>15</v>
      </c>
      <c r="G9700" s="1">
        <v>44794.669444444444</v>
      </c>
      <c r="H9700" s="3">
        <v>0.71458333333333324</v>
      </c>
      <c r="I9700" s="2">
        <v>4.4965277777777778E-2</v>
      </c>
      <c r="J9700">
        <v>61</v>
      </c>
    </row>
    <row r="9701" spans="1:10" x14ac:dyDescent="0.25">
      <c r="A9701" t="s">
        <v>18053</v>
      </c>
      <c r="B9701" t="s">
        <v>18117</v>
      </c>
      <c r="C9701" t="s">
        <v>18055</v>
      </c>
      <c r="D9701" t="s">
        <v>18056</v>
      </c>
      <c r="E9701" t="s">
        <v>14</v>
      </c>
      <c r="F9701" t="s">
        <v>416</v>
      </c>
      <c r="G9701" s="1">
        <v>44794.668055555558</v>
      </c>
      <c r="H9701" s="3">
        <v>0.69444444444444453</v>
      </c>
      <c r="I9701" s="2">
        <v>2.6469907407407411E-2</v>
      </c>
      <c r="J9701">
        <v>2</v>
      </c>
    </row>
    <row r="9702" spans="1:10" x14ac:dyDescent="0.25">
      <c r="A9702" t="s">
        <v>3351</v>
      </c>
      <c r="B9702" t="s">
        <v>3352</v>
      </c>
      <c r="C9702" t="s">
        <v>3353</v>
      </c>
      <c r="D9702" t="s">
        <v>3354</v>
      </c>
      <c r="E9702" t="s">
        <v>14</v>
      </c>
      <c r="F9702" t="s">
        <v>70</v>
      </c>
      <c r="G9702" s="1">
        <v>44794.667361111111</v>
      </c>
      <c r="H9702" s="3">
        <v>0.73749999999999993</v>
      </c>
      <c r="I9702" s="2">
        <v>7.0266203703703692E-2</v>
      </c>
      <c r="J9702">
        <v>13</v>
      </c>
    </row>
    <row r="9703" spans="1:10" x14ac:dyDescent="0.25">
      <c r="A9703" t="s">
        <v>1759</v>
      </c>
      <c r="B9703" t="s">
        <v>1760</v>
      </c>
      <c r="C9703" t="s">
        <v>1761</v>
      </c>
      <c r="D9703" t="s">
        <v>1762</v>
      </c>
      <c r="E9703" t="s">
        <v>14</v>
      </c>
      <c r="F9703" t="s">
        <v>40</v>
      </c>
      <c r="G9703" s="1">
        <v>44794.666666666664</v>
      </c>
      <c r="H9703" s="3">
        <v>0.69097222222222221</v>
      </c>
      <c r="I9703" s="2">
        <v>2.4351851851851857E-2</v>
      </c>
      <c r="J9703">
        <v>2</v>
      </c>
    </row>
    <row r="9704" spans="1:10" x14ac:dyDescent="0.25">
      <c r="A9704" t="s">
        <v>18118</v>
      </c>
      <c r="B9704" t="s">
        <v>18119</v>
      </c>
      <c r="C9704" t="s">
        <v>12</v>
      </c>
      <c r="D9704" t="s">
        <v>861</v>
      </c>
      <c r="E9704" t="s">
        <v>14</v>
      </c>
      <c r="F9704" t="s">
        <v>15</v>
      </c>
      <c r="G9704" s="1">
        <v>44794.666666666664</v>
      </c>
      <c r="H9704" s="3">
        <v>0.6777777777777777</v>
      </c>
      <c r="I9704" s="2">
        <v>1.1307870370370371E-2</v>
      </c>
      <c r="J9704">
        <v>71</v>
      </c>
    </row>
    <row r="9705" spans="1:10" x14ac:dyDescent="0.25">
      <c r="A9705" t="s">
        <v>18120</v>
      </c>
      <c r="B9705" t="s">
        <v>18121</v>
      </c>
      <c r="C9705" t="s">
        <v>12</v>
      </c>
      <c r="D9705" t="s">
        <v>5573</v>
      </c>
      <c r="E9705" t="s">
        <v>14</v>
      </c>
      <c r="F9705" t="s">
        <v>15</v>
      </c>
      <c r="G9705" s="1">
        <v>44794.665277777778</v>
      </c>
      <c r="H9705" s="3">
        <v>0.70763888888888893</v>
      </c>
      <c r="I9705" s="2">
        <v>4.1863425925925929E-2</v>
      </c>
      <c r="J9705">
        <v>11</v>
      </c>
    </row>
    <row r="9706" spans="1:10" x14ac:dyDescent="0.25">
      <c r="A9706" t="s">
        <v>18122</v>
      </c>
      <c r="B9706" t="s">
        <v>18</v>
      </c>
      <c r="C9706" t="s">
        <v>1451</v>
      </c>
      <c r="D9706" t="s">
        <v>1452</v>
      </c>
      <c r="E9706" t="s">
        <v>14</v>
      </c>
      <c r="F9706" t="s">
        <v>40</v>
      </c>
      <c r="G9706" s="1">
        <v>44794.665277777778</v>
      </c>
      <c r="H9706" s="3">
        <v>0.68888888888888899</v>
      </c>
      <c r="I9706" s="2">
        <v>2.3541666666666666E-2</v>
      </c>
      <c r="J9706">
        <v>3</v>
      </c>
    </row>
    <row r="9707" spans="1:10" x14ac:dyDescent="0.25">
      <c r="A9707" t="s">
        <v>18123</v>
      </c>
      <c r="B9707" t="s">
        <v>18124</v>
      </c>
      <c r="C9707" t="s">
        <v>18125</v>
      </c>
      <c r="D9707" t="s">
        <v>18126</v>
      </c>
      <c r="E9707" t="s">
        <v>14</v>
      </c>
      <c r="F9707" t="s">
        <v>40</v>
      </c>
      <c r="G9707" s="1">
        <v>44794.663888888892</v>
      </c>
      <c r="H9707" s="3">
        <v>0.7104166666666667</v>
      </c>
      <c r="I9707" s="2">
        <v>4.6539351851851853E-2</v>
      </c>
      <c r="J9707">
        <v>77</v>
      </c>
    </row>
    <row r="9708" spans="1:10" x14ac:dyDescent="0.25">
      <c r="A9708" t="s">
        <v>18127</v>
      </c>
      <c r="B9708" t="s">
        <v>18128</v>
      </c>
      <c r="C9708" t="s">
        <v>18129</v>
      </c>
      <c r="D9708" t="s">
        <v>18130</v>
      </c>
      <c r="E9708" t="s">
        <v>14</v>
      </c>
      <c r="F9708" t="s">
        <v>70</v>
      </c>
      <c r="G9708" s="1">
        <v>44794.663194444445</v>
      </c>
      <c r="H9708" s="3">
        <v>0.75902777777777775</v>
      </c>
      <c r="I9708" s="2">
        <v>9.5960648148148142E-2</v>
      </c>
      <c r="J9708">
        <v>130</v>
      </c>
    </row>
    <row r="9709" spans="1:10" x14ac:dyDescent="0.25">
      <c r="A9709" t="s">
        <v>18131</v>
      </c>
      <c r="B9709" t="s">
        <v>2787</v>
      </c>
      <c r="C9709" t="s">
        <v>2788</v>
      </c>
      <c r="D9709" t="s">
        <v>2789</v>
      </c>
      <c r="E9709" t="s">
        <v>14</v>
      </c>
      <c r="F9709" t="s">
        <v>40</v>
      </c>
      <c r="G9709" s="1">
        <v>44794.660416666666</v>
      </c>
      <c r="H9709" s="3">
        <v>0.72083333333333333</v>
      </c>
      <c r="I9709" s="2">
        <v>6.0497685185185189E-2</v>
      </c>
      <c r="J9709">
        <v>11</v>
      </c>
    </row>
    <row r="9710" spans="1:10" x14ac:dyDescent="0.25">
      <c r="A9710" t="s">
        <v>18132</v>
      </c>
      <c r="B9710" t="s">
        <v>18133</v>
      </c>
      <c r="C9710" t="s">
        <v>12</v>
      </c>
      <c r="D9710" t="s">
        <v>18134</v>
      </c>
      <c r="E9710" t="s">
        <v>14</v>
      </c>
      <c r="F9710" t="s">
        <v>15</v>
      </c>
      <c r="G9710" s="1">
        <v>44794.658333333333</v>
      </c>
      <c r="H9710" s="3">
        <v>0.68958333333333333</v>
      </c>
      <c r="I9710" s="2">
        <v>3.1215277777777783E-2</v>
      </c>
      <c r="J9710">
        <v>18</v>
      </c>
    </row>
    <row r="9711" spans="1:10" x14ac:dyDescent="0.25">
      <c r="A9711" t="s">
        <v>3740</v>
      </c>
      <c r="B9711" t="s">
        <v>3741</v>
      </c>
      <c r="C9711" t="s">
        <v>3742</v>
      </c>
      <c r="D9711" t="s">
        <v>3743</v>
      </c>
      <c r="E9711" t="s">
        <v>14</v>
      </c>
      <c r="F9711" t="s">
        <v>371</v>
      </c>
      <c r="G9711" s="1">
        <v>44794.656944444447</v>
      </c>
      <c r="H9711" s="3">
        <v>0.7284722222222223</v>
      </c>
      <c r="I9711" s="2">
        <v>7.1400462962962971E-2</v>
      </c>
      <c r="J9711">
        <v>14</v>
      </c>
    </row>
    <row r="9712" spans="1:10" x14ac:dyDescent="0.25">
      <c r="A9712" t="s">
        <v>18135</v>
      </c>
      <c r="B9712" t="s">
        <v>7657</v>
      </c>
      <c r="C9712" t="s">
        <v>7658</v>
      </c>
      <c r="D9712" t="s">
        <v>7659</v>
      </c>
      <c r="E9712" t="s">
        <v>14</v>
      </c>
      <c r="F9712" t="s">
        <v>70</v>
      </c>
      <c r="G9712" s="1">
        <v>44794.656944444447</v>
      </c>
      <c r="H9712" s="3">
        <v>0.69236111111111109</v>
      </c>
      <c r="I9712" s="2">
        <v>3.5694444444444445E-2</v>
      </c>
      <c r="J9712">
        <v>37</v>
      </c>
    </row>
    <row r="9713" spans="1:10" x14ac:dyDescent="0.25">
      <c r="A9713" t="s">
        <v>18136</v>
      </c>
      <c r="B9713" t="s">
        <v>18137</v>
      </c>
      <c r="C9713" t="s">
        <v>12</v>
      </c>
      <c r="D9713" t="s">
        <v>1202</v>
      </c>
      <c r="E9713" t="s">
        <v>14</v>
      </c>
      <c r="F9713" t="s">
        <v>15</v>
      </c>
      <c r="G9713" s="1">
        <v>44794.655555555553</v>
      </c>
      <c r="H9713" s="3">
        <v>0.73541666666666661</v>
      </c>
      <c r="I9713" s="2">
        <v>7.9583333333333339E-2</v>
      </c>
      <c r="J9713">
        <v>2</v>
      </c>
    </row>
    <row r="9714" spans="1:10" x14ac:dyDescent="0.25">
      <c r="A9714" t="s">
        <v>3740</v>
      </c>
      <c r="B9714" t="s">
        <v>3741</v>
      </c>
      <c r="C9714" t="s">
        <v>3742</v>
      </c>
      <c r="D9714" t="s">
        <v>3743</v>
      </c>
      <c r="E9714" t="s">
        <v>14</v>
      </c>
      <c r="F9714" t="s">
        <v>371</v>
      </c>
      <c r="G9714" s="1">
        <v>44794.654861111114</v>
      </c>
      <c r="H9714" s="3">
        <v>0.65694444444444444</v>
      </c>
      <c r="I9714" s="2">
        <v>1.7592592592592592E-3</v>
      </c>
      <c r="J9714">
        <v>3</v>
      </c>
    </row>
    <row r="9715" spans="1:10" x14ac:dyDescent="0.25">
      <c r="A9715" t="s">
        <v>18138</v>
      </c>
      <c r="B9715" t="s">
        <v>18139</v>
      </c>
      <c r="C9715" t="s">
        <v>12</v>
      </c>
      <c r="D9715" t="s">
        <v>599</v>
      </c>
      <c r="E9715" t="s">
        <v>14</v>
      </c>
      <c r="F9715" t="s">
        <v>15</v>
      </c>
      <c r="G9715" s="1">
        <v>44794.654861111114</v>
      </c>
      <c r="H9715" s="3">
        <v>0.69930555555555562</v>
      </c>
      <c r="I9715" s="2">
        <v>4.4386574074074071E-2</v>
      </c>
      <c r="J9715">
        <v>52</v>
      </c>
    </row>
    <row r="9716" spans="1:10" x14ac:dyDescent="0.25">
      <c r="A9716" t="s">
        <v>18140</v>
      </c>
      <c r="B9716" t="s">
        <v>18141</v>
      </c>
      <c r="C9716" t="s">
        <v>18142</v>
      </c>
      <c r="D9716" t="s">
        <v>18143</v>
      </c>
      <c r="E9716" t="s">
        <v>14</v>
      </c>
      <c r="F9716" t="s">
        <v>2147</v>
      </c>
      <c r="G9716" s="1">
        <v>44794.65347222222</v>
      </c>
      <c r="H9716" s="3">
        <v>0.70763888888888893</v>
      </c>
      <c r="I9716" s="2">
        <v>5.3981481481481484E-2</v>
      </c>
      <c r="J9716">
        <v>2</v>
      </c>
    </row>
    <row r="9717" spans="1:10" x14ac:dyDescent="0.25">
      <c r="A9717" t="s">
        <v>18144</v>
      </c>
      <c r="B9717" t="s">
        <v>18145</v>
      </c>
      <c r="C9717" t="s">
        <v>12</v>
      </c>
      <c r="D9717" t="s">
        <v>15034</v>
      </c>
      <c r="E9717" t="s">
        <v>14</v>
      </c>
      <c r="F9717" t="s">
        <v>15</v>
      </c>
      <c r="G9717" s="1">
        <v>44794.652777777781</v>
      </c>
      <c r="H9717" s="3">
        <v>0.73888888888888893</v>
      </c>
      <c r="I9717" s="2">
        <v>8.6296296296296301E-2</v>
      </c>
      <c r="J9717">
        <v>270</v>
      </c>
    </row>
    <row r="9718" spans="1:10" x14ac:dyDescent="0.25">
      <c r="A9718" t="s">
        <v>5455</v>
      </c>
      <c r="B9718" t="s">
        <v>5456</v>
      </c>
      <c r="C9718" t="s">
        <v>2761</v>
      </c>
      <c r="D9718" t="s">
        <v>2762</v>
      </c>
      <c r="E9718" t="s">
        <v>14</v>
      </c>
      <c r="F9718" t="s">
        <v>2068</v>
      </c>
      <c r="G9718" s="1">
        <v>44794.652083333334</v>
      </c>
      <c r="H9718" s="3">
        <v>0.66180555555555554</v>
      </c>
      <c r="I9718" s="2">
        <v>9.3634259259259261E-3</v>
      </c>
      <c r="J9718">
        <v>2</v>
      </c>
    </row>
    <row r="9719" spans="1:10" x14ac:dyDescent="0.25">
      <c r="A9719" t="s">
        <v>6454</v>
      </c>
      <c r="B9719" t="s">
        <v>6455</v>
      </c>
      <c r="C9719" t="s">
        <v>6456</v>
      </c>
      <c r="D9719" t="s">
        <v>6457</v>
      </c>
      <c r="E9719" t="s">
        <v>14</v>
      </c>
      <c r="F9719" t="s">
        <v>231</v>
      </c>
      <c r="G9719" s="1">
        <v>44794.65</v>
      </c>
      <c r="H9719" s="3">
        <v>0.67013888888888884</v>
      </c>
      <c r="I9719" s="2">
        <v>1.9791666666666666E-2</v>
      </c>
      <c r="J9719">
        <v>3</v>
      </c>
    </row>
    <row r="9720" spans="1:10" x14ac:dyDescent="0.25">
      <c r="A9720" t="s">
        <v>16933</v>
      </c>
      <c r="B9720" t="s">
        <v>16934</v>
      </c>
      <c r="C9720" t="s">
        <v>11936</v>
      </c>
      <c r="D9720" t="s">
        <v>11937</v>
      </c>
      <c r="E9720" t="s">
        <v>14</v>
      </c>
      <c r="F9720" t="s">
        <v>3443</v>
      </c>
      <c r="G9720" s="1">
        <v>44794.649305555555</v>
      </c>
      <c r="H9720" s="3">
        <v>0.66805555555555562</v>
      </c>
      <c r="I9720" s="2">
        <v>1.8437499999999999E-2</v>
      </c>
      <c r="J9720">
        <v>3</v>
      </c>
    </row>
    <row r="9721" spans="1:10" x14ac:dyDescent="0.25">
      <c r="A9721" t="s">
        <v>9694</v>
      </c>
      <c r="B9721" t="s">
        <v>9695</v>
      </c>
      <c r="C9721" t="s">
        <v>9696</v>
      </c>
      <c r="D9721" t="s">
        <v>9697</v>
      </c>
      <c r="E9721" t="s">
        <v>14</v>
      </c>
      <c r="F9721" t="s">
        <v>251</v>
      </c>
      <c r="G9721" s="1">
        <v>44794.649305555555</v>
      </c>
      <c r="H9721" s="3">
        <v>0.70486111111111116</v>
      </c>
      <c r="I9721" s="2">
        <v>5.5231481481481486E-2</v>
      </c>
      <c r="J9721">
        <v>2</v>
      </c>
    </row>
    <row r="9722" spans="1:10" x14ac:dyDescent="0.25">
      <c r="A9722" t="s">
        <v>18146</v>
      </c>
      <c r="B9722" t="s">
        <v>8613</v>
      </c>
      <c r="C9722" t="s">
        <v>8614</v>
      </c>
      <c r="D9722" t="s">
        <v>8615</v>
      </c>
      <c r="E9722" t="s">
        <v>14</v>
      </c>
      <c r="F9722" t="s">
        <v>251</v>
      </c>
      <c r="G9722" s="1">
        <v>44794.648611111108</v>
      </c>
      <c r="H9722" s="3">
        <v>0.67847222222222225</v>
      </c>
      <c r="I9722" s="2">
        <v>2.9398148148148149E-2</v>
      </c>
      <c r="J9722">
        <v>2</v>
      </c>
    </row>
    <row r="9723" spans="1:10" x14ac:dyDescent="0.25">
      <c r="A9723" t="s">
        <v>1608</v>
      </c>
      <c r="B9723" t="s">
        <v>1609</v>
      </c>
      <c r="C9723" t="s">
        <v>1610</v>
      </c>
      <c r="D9723" t="s">
        <v>1611</v>
      </c>
      <c r="E9723" t="s">
        <v>14</v>
      </c>
      <c r="F9723" t="s">
        <v>371</v>
      </c>
      <c r="G9723" s="1">
        <v>44794.648611111108</v>
      </c>
      <c r="H9723" s="3">
        <v>0.69027777777777777</v>
      </c>
      <c r="I9723" s="2">
        <v>4.1412037037037039E-2</v>
      </c>
      <c r="J9723">
        <v>2</v>
      </c>
    </row>
    <row r="9724" spans="1:10" x14ac:dyDescent="0.25">
      <c r="A9724" t="s">
        <v>15698</v>
      </c>
      <c r="B9724" t="s">
        <v>15699</v>
      </c>
      <c r="C9724" t="s">
        <v>14668</v>
      </c>
      <c r="D9724" t="s">
        <v>14669</v>
      </c>
      <c r="E9724" t="s">
        <v>14</v>
      </c>
      <c r="F9724" t="s">
        <v>27</v>
      </c>
      <c r="G9724" s="1">
        <v>44794.647916666669</v>
      </c>
      <c r="H9724" s="3">
        <v>0.70347222222222217</v>
      </c>
      <c r="I9724" s="2">
        <v>5.5578703703703707E-2</v>
      </c>
      <c r="J9724">
        <v>160</v>
      </c>
    </row>
    <row r="9725" spans="1:10" x14ac:dyDescent="0.25">
      <c r="A9725" t="s">
        <v>18097</v>
      </c>
      <c r="B9725" t="s">
        <v>18098</v>
      </c>
      <c r="C9725" t="s">
        <v>18099</v>
      </c>
      <c r="D9725" t="s">
        <v>18100</v>
      </c>
      <c r="E9725" t="s">
        <v>14</v>
      </c>
      <c r="F9725" t="s">
        <v>70</v>
      </c>
      <c r="G9725" s="1">
        <v>44794.646527777775</v>
      </c>
      <c r="H9725" s="3">
        <v>0.68055555555555547</v>
      </c>
      <c r="I9725" s="2">
        <v>3.4004629629629628E-2</v>
      </c>
      <c r="J9725">
        <v>3</v>
      </c>
    </row>
    <row r="9726" spans="1:10" x14ac:dyDescent="0.25">
      <c r="A9726" t="s">
        <v>5838</v>
      </c>
      <c r="B9726" t="s">
        <v>5839</v>
      </c>
      <c r="C9726" t="s">
        <v>5840</v>
      </c>
      <c r="D9726" t="s">
        <v>5841</v>
      </c>
      <c r="E9726" t="s">
        <v>14</v>
      </c>
      <c r="F9726" t="s">
        <v>308</v>
      </c>
      <c r="G9726" s="1">
        <v>44794.645833333336</v>
      </c>
      <c r="H9726" s="3">
        <v>0.69791666666666663</v>
      </c>
      <c r="I9726" s="2">
        <v>5.2002314814814814E-2</v>
      </c>
      <c r="J9726">
        <v>49</v>
      </c>
    </row>
    <row r="9727" spans="1:10" x14ac:dyDescent="0.25">
      <c r="A9727" t="s">
        <v>18147</v>
      </c>
      <c r="B9727" t="s">
        <v>18148</v>
      </c>
      <c r="C9727" t="s">
        <v>12</v>
      </c>
      <c r="D9727" t="s">
        <v>14981</v>
      </c>
      <c r="E9727" t="s">
        <v>14</v>
      </c>
      <c r="F9727" t="s">
        <v>15</v>
      </c>
      <c r="G9727" s="1">
        <v>44794.644444444442</v>
      </c>
      <c r="H9727" s="3">
        <v>0.71666666666666667</v>
      </c>
      <c r="I9727" s="2">
        <v>7.256944444444445E-2</v>
      </c>
      <c r="J9727">
        <v>28</v>
      </c>
    </row>
    <row r="9728" spans="1:10" x14ac:dyDescent="0.25">
      <c r="A9728" t="s">
        <v>18149</v>
      </c>
      <c r="B9728" t="s">
        <v>18150</v>
      </c>
      <c r="C9728" t="s">
        <v>1095</v>
      </c>
      <c r="D9728" t="s">
        <v>1096</v>
      </c>
      <c r="E9728" t="s">
        <v>14</v>
      </c>
      <c r="F9728" t="s">
        <v>1097</v>
      </c>
      <c r="G9728" s="1">
        <v>44794.643750000003</v>
      </c>
      <c r="H9728" s="3">
        <v>0.64444444444444449</v>
      </c>
      <c r="I9728" s="2">
        <v>8.3333333333333339E-4</v>
      </c>
      <c r="J9728">
        <v>2</v>
      </c>
    </row>
    <row r="9729" spans="1:10" x14ac:dyDescent="0.25">
      <c r="A9729" t="s">
        <v>18151</v>
      </c>
      <c r="B9729" t="s">
        <v>18152</v>
      </c>
      <c r="C9729" t="s">
        <v>18153</v>
      </c>
      <c r="D9729" t="s">
        <v>18154</v>
      </c>
      <c r="E9729" t="s">
        <v>14</v>
      </c>
      <c r="G9729" s="1">
        <v>44794.643750000003</v>
      </c>
      <c r="H9729" s="3">
        <v>0.7006944444444444</v>
      </c>
      <c r="I9729" s="2">
        <v>5.7256944444444437E-2</v>
      </c>
      <c r="J9729">
        <v>2</v>
      </c>
    </row>
    <row r="9730" spans="1:10" x14ac:dyDescent="0.25">
      <c r="A9730" t="s">
        <v>9944</v>
      </c>
      <c r="B9730" t="s">
        <v>18</v>
      </c>
      <c r="C9730" t="s">
        <v>1687</v>
      </c>
      <c r="D9730" t="s">
        <v>1688</v>
      </c>
      <c r="E9730" t="s">
        <v>14</v>
      </c>
      <c r="F9730" t="s">
        <v>54</v>
      </c>
      <c r="G9730" s="1">
        <v>44794.643750000003</v>
      </c>
      <c r="H9730" s="3">
        <v>0.65555555555555556</v>
      </c>
      <c r="I9730" s="2">
        <v>1.1932870370370371E-2</v>
      </c>
      <c r="J9730">
        <v>2</v>
      </c>
    </row>
    <row r="9731" spans="1:10" x14ac:dyDescent="0.25">
      <c r="A9731" t="s">
        <v>18155</v>
      </c>
      <c r="B9731" t="s">
        <v>18156</v>
      </c>
      <c r="C9731" t="s">
        <v>12</v>
      </c>
      <c r="D9731" t="s">
        <v>1015</v>
      </c>
      <c r="E9731" t="s">
        <v>14</v>
      </c>
      <c r="F9731" t="s">
        <v>15</v>
      </c>
      <c r="G9731" s="1">
        <v>44794.643750000003</v>
      </c>
      <c r="H9731" s="3">
        <v>0.70486111111111116</v>
      </c>
      <c r="I9731" s="2">
        <v>6.1423611111111109E-2</v>
      </c>
      <c r="J9731">
        <v>44</v>
      </c>
    </row>
    <row r="9732" spans="1:10" x14ac:dyDescent="0.25">
      <c r="A9732" t="s">
        <v>18157</v>
      </c>
      <c r="B9732" t="s">
        <v>7476</v>
      </c>
      <c r="C9732" t="s">
        <v>7477</v>
      </c>
      <c r="D9732" t="s">
        <v>7478</v>
      </c>
      <c r="E9732" t="s">
        <v>14</v>
      </c>
      <c r="F9732" t="s">
        <v>70</v>
      </c>
      <c r="G9732" s="1">
        <v>44794.640972222223</v>
      </c>
      <c r="H9732" s="3">
        <v>0.70277777777777783</v>
      </c>
      <c r="I9732" s="2">
        <v>6.1840277777777779E-2</v>
      </c>
      <c r="J9732">
        <v>59</v>
      </c>
    </row>
    <row r="9733" spans="1:10" x14ac:dyDescent="0.25">
      <c r="A9733" t="s">
        <v>16968</v>
      </c>
      <c r="B9733" t="s">
        <v>5263</v>
      </c>
      <c r="C9733" t="s">
        <v>3742</v>
      </c>
      <c r="D9733" t="s">
        <v>16969</v>
      </c>
      <c r="E9733" t="s">
        <v>14</v>
      </c>
      <c r="F9733" t="s">
        <v>371</v>
      </c>
      <c r="G9733" s="1">
        <v>44794.638888888891</v>
      </c>
      <c r="H9733" s="3">
        <v>0.69027777777777777</v>
      </c>
      <c r="I9733" s="2">
        <v>5.0844907407407408E-2</v>
      </c>
      <c r="J9733">
        <v>7</v>
      </c>
    </row>
    <row r="9734" spans="1:10" x14ac:dyDescent="0.25">
      <c r="A9734" t="s">
        <v>18158</v>
      </c>
      <c r="B9734" t="s">
        <v>18159</v>
      </c>
      <c r="C9734" t="s">
        <v>12</v>
      </c>
      <c r="D9734" t="s">
        <v>4191</v>
      </c>
      <c r="E9734" t="s">
        <v>14</v>
      </c>
      <c r="F9734" t="s">
        <v>15</v>
      </c>
      <c r="G9734" s="1">
        <v>44794.632638888892</v>
      </c>
      <c r="H9734" s="3">
        <v>0.70277777777777783</v>
      </c>
      <c r="I9734" s="2">
        <v>7.0185185185185184E-2</v>
      </c>
      <c r="J9734">
        <v>65</v>
      </c>
    </row>
    <row r="9735" spans="1:10" x14ac:dyDescent="0.25">
      <c r="A9735" t="s">
        <v>18160</v>
      </c>
      <c r="B9735" t="s">
        <v>15911</v>
      </c>
      <c r="C9735" t="s">
        <v>15912</v>
      </c>
      <c r="D9735" t="s">
        <v>15913</v>
      </c>
      <c r="E9735" t="s">
        <v>14</v>
      </c>
      <c r="F9735" t="s">
        <v>1069</v>
      </c>
      <c r="G9735" s="1">
        <v>44794.631944444445</v>
      </c>
      <c r="H9735" s="3">
        <v>0.66597222222222219</v>
      </c>
      <c r="I9735" s="2">
        <v>3.3935185185185186E-2</v>
      </c>
      <c r="J9735">
        <v>193</v>
      </c>
    </row>
    <row r="9736" spans="1:10" x14ac:dyDescent="0.25">
      <c r="A9736" t="s">
        <v>18161</v>
      </c>
      <c r="B9736" t="s">
        <v>18162</v>
      </c>
      <c r="C9736" t="s">
        <v>12</v>
      </c>
      <c r="D9736" t="s">
        <v>3861</v>
      </c>
      <c r="E9736" t="s">
        <v>14</v>
      </c>
      <c r="F9736" t="s">
        <v>15</v>
      </c>
      <c r="G9736" s="1">
        <v>44794.631249999999</v>
      </c>
      <c r="H9736" s="3">
        <v>0.67222222222222217</v>
      </c>
      <c r="I9736" s="2">
        <v>4.0428240740740744E-2</v>
      </c>
      <c r="J9736">
        <v>15</v>
      </c>
    </row>
    <row r="9737" spans="1:10" x14ac:dyDescent="0.25">
      <c r="A9737" t="s">
        <v>18163</v>
      </c>
      <c r="B9737" t="s">
        <v>15503</v>
      </c>
      <c r="C9737" t="s">
        <v>12</v>
      </c>
      <c r="D9737" t="s">
        <v>1213</v>
      </c>
      <c r="E9737" t="s">
        <v>14</v>
      </c>
      <c r="F9737" t="s">
        <v>15</v>
      </c>
      <c r="G9737" s="1">
        <v>44794.631249999999</v>
      </c>
      <c r="H9737" s="3">
        <v>0.73333333333333339</v>
      </c>
      <c r="I9737" s="2">
        <v>0.10195601851851853</v>
      </c>
      <c r="J9737">
        <v>162</v>
      </c>
    </row>
    <row r="9738" spans="1:10" x14ac:dyDescent="0.25">
      <c r="A9738" t="s">
        <v>1615</v>
      </c>
      <c r="B9738" t="s">
        <v>1616</v>
      </c>
      <c r="C9738" t="s">
        <v>1617</v>
      </c>
      <c r="D9738" t="s">
        <v>1618</v>
      </c>
      <c r="E9738" t="s">
        <v>14</v>
      </c>
      <c r="F9738" t="s">
        <v>40</v>
      </c>
      <c r="G9738" s="1">
        <v>44794.631249999999</v>
      </c>
      <c r="H9738" s="3">
        <v>0.65069444444444446</v>
      </c>
      <c r="I9738" s="2">
        <v>1.982638888888889E-2</v>
      </c>
      <c r="J9738">
        <v>7</v>
      </c>
    </row>
    <row r="9739" spans="1:10" x14ac:dyDescent="0.25">
      <c r="A9739" t="s">
        <v>1681</v>
      </c>
      <c r="B9739" t="s">
        <v>1682</v>
      </c>
      <c r="C9739" t="s">
        <v>1683</v>
      </c>
      <c r="D9739" t="s">
        <v>1684</v>
      </c>
      <c r="E9739" t="s">
        <v>14</v>
      </c>
      <c r="F9739" t="s">
        <v>109</v>
      </c>
      <c r="G9739" s="1">
        <v>44794.631249999999</v>
      </c>
      <c r="H9739" s="3">
        <v>0.64930555555555558</v>
      </c>
      <c r="I9739" s="2">
        <v>1.7986111111111109E-2</v>
      </c>
      <c r="J9739">
        <v>3</v>
      </c>
    </row>
    <row r="9740" spans="1:10" x14ac:dyDescent="0.25">
      <c r="A9740" t="s">
        <v>18164</v>
      </c>
      <c r="B9740" t="s">
        <v>2927</v>
      </c>
      <c r="C9740" t="s">
        <v>441</v>
      </c>
      <c r="D9740" t="s">
        <v>442</v>
      </c>
      <c r="E9740" t="s">
        <v>14</v>
      </c>
      <c r="F9740" t="s">
        <v>371</v>
      </c>
      <c r="G9740" s="1">
        <v>44794.630555555559</v>
      </c>
      <c r="H9740" s="3">
        <v>0.63888888888888895</v>
      </c>
      <c r="I9740" s="2">
        <v>8.3101851851851861E-3</v>
      </c>
      <c r="J9740">
        <v>5</v>
      </c>
    </row>
    <row r="9741" spans="1:10" x14ac:dyDescent="0.25">
      <c r="A9741" t="s">
        <v>18165</v>
      </c>
      <c r="B9741" t="s">
        <v>18166</v>
      </c>
      <c r="C9741" t="s">
        <v>12</v>
      </c>
      <c r="D9741" t="s">
        <v>18167</v>
      </c>
      <c r="E9741" t="s">
        <v>14</v>
      </c>
      <c r="F9741" t="s">
        <v>15</v>
      </c>
      <c r="G9741" s="1">
        <v>44794.629166666666</v>
      </c>
      <c r="H9741" s="3">
        <v>0.7104166666666667</v>
      </c>
      <c r="I9741" s="2">
        <v>8.1469907407407408E-2</v>
      </c>
      <c r="J9741">
        <v>87</v>
      </c>
    </row>
    <row r="9742" spans="1:10" x14ac:dyDescent="0.25">
      <c r="A9742" t="s">
        <v>1589</v>
      </c>
      <c r="B9742" t="s">
        <v>1590</v>
      </c>
      <c r="C9742" t="s">
        <v>1591</v>
      </c>
      <c r="D9742" t="s">
        <v>1592</v>
      </c>
      <c r="E9742" t="s">
        <v>14</v>
      </c>
      <c r="F9742" t="s">
        <v>109</v>
      </c>
      <c r="G9742" s="1">
        <v>44794.628472222219</v>
      </c>
      <c r="H9742" s="3">
        <v>0.73819444444444438</v>
      </c>
      <c r="I9742" s="2">
        <v>0.10986111111111112</v>
      </c>
      <c r="J9742">
        <v>3</v>
      </c>
    </row>
    <row r="9743" spans="1:10" x14ac:dyDescent="0.25">
      <c r="A9743" t="s">
        <v>7428</v>
      </c>
      <c r="B9743" t="s">
        <v>7429</v>
      </c>
      <c r="C9743" t="s">
        <v>7430</v>
      </c>
      <c r="D9743" t="s">
        <v>7431</v>
      </c>
      <c r="E9743" t="s">
        <v>14</v>
      </c>
      <c r="F9743" t="s">
        <v>251</v>
      </c>
      <c r="G9743" s="1">
        <v>44794.62777777778</v>
      </c>
      <c r="H9743" s="3">
        <v>0.6645833333333333</v>
      </c>
      <c r="I9743" s="2">
        <v>3.6863425925925931E-2</v>
      </c>
      <c r="J9743">
        <v>5</v>
      </c>
    </row>
    <row r="9744" spans="1:10" x14ac:dyDescent="0.25">
      <c r="A9744" t="s">
        <v>18168</v>
      </c>
      <c r="B9744" t="s">
        <v>18169</v>
      </c>
      <c r="C9744" t="s">
        <v>18170</v>
      </c>
      <c r="D9744" t="s">
        <v>18171</v>
      </c>
      <c r="E9744" t="s">
        <v>14</v>
      </c>
      <c r="F9744" t="s">
        <v>109</v>
      </c>
      <c r="G9744" s="1">
        <v>44794.62777777778</v>
      </c>
      <c r="H9744" s="3">
        <v>0.65069444444444446</v>
      </c>
      <c r="I9744" s="2">
        <v>2.3020833333333334E-2</v>
      </c>
      <c r="J9744">
        <v>43</v>
      </c>
    </row>
    <row r="9745" spans="1:10" x14ac:dyDescent="0.25">
      <c r="A9745" t="s">
        <v>18172</v>
      </c>
      <c r="B9745" t="s">
        <v>18173</v>
      </c>
      <c r="C9745" t="s">
        <v>12</v>
      </c>
      <c r="D9745" t="s">
        <v>18174</v>
      </c>
      <c r="E9745" t="s">
        <v>14</v>
      </c>
      <c r="G9745" s="1">
        <v>44794.627083333333</v>
      </c>
      <c r="H9745" s="3">
        <v>0.63541666666666663</v>
      </c>
      <c r="I9745" s="2">
        <v>8.0787037037037043E-3</v>
      </c>
      <c r="J9745">
        <v>2</v>
      </c>
    </row>
    <row r="9746" spans="1:10" x14ac:dyDescent="0.25">
      <c r="A9746" t="s">
        <v>12701</v>
      </c>
      <c r="B9746" t="s">
        <v>12702</v>
      </c>
      <c r="C9746" t="s">
        <v>10759</v>
      </c>
      <c r="D9746" t="s">
        <v>10760</v>
      </c>
      <c r="E9746" t="s">
        <v>14</v>
      </c>
      <c r="F9746" t="s">
        <v>70</v>
      </c>
      <c r="G9746" s="1">
        <v>44794.627083333333</v>
      </c>
      <c r="H9746" s="3">
        <v>0.66736111111111107</v>
      </c>
      <c r="I9746" s="2">
        <v>4.0324074074074075E-2</v>
      </c>
      <c r="J9746">
        <v>2</v>
      </c>
    </row>
    <row r="9747" spans="1:10" x14ac:dyDescent="0.25">
      <c r="A9747" t="s">
        <v>18175</v>
      </c>
      <c r="B9747" t="s">
        <v>18176</v>
      </c>
      <c r="C9747" t="s">
        <v>12</v>
      </c>
      <c r="D9747" t="s">
        <v>1457</v>
      </c>
      <c r="E9747" t="s">
        <v>14</v>
      </c>
      <c r="F9747" t="s">
        <v>15</v>
      </c>
      <c r="G9747" s="1">
        <v>44794.627083333333</v>
      </c>
      <c r="H9747" s="3">
        <v>0.7895833333333333</v>
      </c>
      <c r="I9747" s="2">
        <v>0.16221064814814815</v>
      </c>
      <c r="J9747">
        <v>168</v>
      </c>
    </row>
    <row r="9748" spans="1:10" x14ac:dyDescent="0.25">
      <c r="A9748" t="s">
        <v>18177</v>
      </c>
      <c r="B9748" t="s">
        <v>18178</v>
      </c>
      <c r="C9748" t="s">
        <v>12</v>
      </c>
      <c r="D9748" t="s">
        <v>599</v>
      </c>
      <c r="E9748" t="s">
        <v>14</v>
      </c>
      <c r="F9748" t="s">
        <v>15</v>
      </c>
      <c r="G9748" s="1">
        <v>44794.627083333333</v>
      </c>
      <c r="H9748" s="3">
        <v>0.7416666666666667</v>
      </c>
      <c r="I9748" s="2">
        <v>0.11451388888888887</v>
      </c>
      <c r="J9748">
        <v>121</v>
      </c>
    </row>
    <row r="9749" spans="1:10" x14ac:dyDescent="0.25">
      <c r="A9749" t="s">
        <v>18179</v>
      </c>
      <c r="B9749" t="s">
        <v>18180</v>
      </c>
      <c r="C9749" t="s">
        <v>5045</v>
      </c>
      <c r="D9749" t="s">
        <v>5046</v>
      </c>
      <c r="E9749" t="s">
        <v>14</v>
      </c>
      <c r="F9749" t="s">
        <v>40</v>
      </c>
      <c r="G9749" s="1">
        <v>44794.626388888886</v>
      </c>
      <c r="H9749" s="3">
        <v>0.67222222222222217</v>
      </c>
      <c r="I9749" s="2">
        <v>4.5752314814814815E-2</v>
      </c>
      <c r="J9749">
        <v>3</v>
      </c>
    </row>
    <row r="9750" spans="1:10" x14ac:dyDescent="0.25">
      <c r="A9750" t="s">
        <v>1719</v>
      </c>
      <c r="B9750" t="s">
        <v>1720</v>
      </c>
      <c r="C9750" t="s">
        <v>1721</v>
      </c>
      <c r="D9750" t="s">
        <v>1722</v>
      </c>
      <c r="E9750" t="s">
        <v>14</v>
      </c>
      <c r="F9750" t="s">
        <v>109</v>
      </c>
      <c r="G9750" s="1">
        <v>44794.625694444447</v>
      </c>
      <c r="H9750" s="3">
        <v>0.67499999999999993</v>
      </c>
      <c r="I9750" s="2">
        <v>4.9641203703703701E-2</v>
      </c>
      <c r="J9750">
        <v>10</v>
      </c>
    </row>
    <row r="9751" spans="1:10" x14ac:dyDescent="0.25">
      <c r="A9751" t="s">
        <v>12813</v>
      </c>
      <c r="B9751" t="s">
        <v>12814</v>
      </c>
      <c r="C9751" t="s">
        <v>12815</v>
      </c>
      <c r="D9751" t="s">
        <v>12816</v>
      </c>
      <c r="E9751" t="s">
        <v>14</v>
      </c>
      <c r="F9751" t="s">
        <v>1888</v>
      </c>
      <c r="G9751" s="1">
        <v>44794.625694444447</v>
      </c>
      <c r="H9751" s="3">
        <v>0.64166666666666672</v>
      </c>
      <c r="I9751" s="2">
        <v>1.59375E-2</v>
      </c>
      <c r="J9751">
        <v>7</v>
      </c>
    </row>
    <row r="9752" spans="1:10" x14ac:dyDescent="0.25">
      <c r="A9752" t="s">
        <v>18181</v>
      </c>
      <c r="B9752" t="s">
        <v>10609</v>
      </c>
      <c r="C9752" t="s">
        <v>12</v>
      </c>
      <c r="D9752" t="s">
        <v>18182</v>
      </c>
      <c r="E9752" t="s">
        <v>14</v>
      </c>
      <c r="F9752" t="s">
        <v>15</v>
      </c>
      <c r="G9752" s="1">
        <v>44794.625</v>
      </c>
      <c r="H9752" s="3">
        <v>0.63402777777777775</v>
      </c>
      <c r="I9752" s="2">
        <v>9.1435185185185178E-3</v>
      </c>
      <c r="J9752">
        <v>4</v>
      </c>
    </row>
    <row r="9753" spans="1:10" x14ac:dyDescent="0.25">
      <c r="A9753" t="s">
        <v>18183</v>
      </c>
      <c r="B9753" t="s">
        <v>18184</v>
      </c>
      <c r="C9753" t="s">
        <v>1468</v>
      </c>
      <c r="D9753" t="s">
        <v>1469</v>
      </c>
      <c r="E9753" t="s">
        <v>14</v>
      </c>
      <c r="F9753" t="s">
        <v>70</v>
      </c>
      <c r="G9753" s="1">
        <v>44794.625</v>
      </c>
      <c r="H9753" s="3">
        <v>0.69791666666666663</v>
      </c>
      <c r="I9753" s="2">
        <v>7.3194444444444437E-2</v>
      </c>
      <c r="J9753">
        <v>36</v>
      </c>
    </row>
    <row r="9754" spans="1:10" x14ac:dyDescent="0.25">
      <c r="A9754" t="s">
        <v>12610</v>
      </c>
      <c r="B9754" t="s">
        <v>12611</v>
      </c>
      <c r="C9754" t="s">
        <v>10222</v>
      </c>
      <c r="D9754" t="s">
        <v>12612</v>
      </c>
      <c r="E9754" t="s">
        <v>14</v>
      </c>
      <c r="F9754" t="s">
        <v>12613</v>
      </c>
      <c r="G9754" s="1">
        <v>44794.625</v>
      </c>
      <c r="H9754" s="3">
        <v>0.68263888888888891</v>
      </c>
      <c r="I9754" s="2">
        <v>5.7870370370370371E-2</v>
      </c>
      <c r="J9754">
        <v>10</v>
      </c>
    </row>
    <row r="9755" spans="1:10" x14ac:dyDescent="0.25">
      <c r="A9755" t="s">
        <v>18185</v>
      </c>
      <c r="B9755" t="s">
        <v>18186</v>
      </c>
      <c r="C9755" t="s">
        <v>12</v>
      </c>
      <c r="D9755" t="s">
        <v>9573</v>
      </c>
      <c r="E9755" t="s">
        <v>14</v>
      </c>
      <c r="F9755" t="s">
        <v>15</v>
      </c>
      <c r="G9755" s="1">
        <v>44794.624305555553</v>
      </c>
      <c r="H9755" s="3">
        <v>0.71527777777777779</v>
      </c>
      <c r="I9755" s="2">
        <v>9.0636574074074064E-2</v>
      </c>
      <c r="J9755">
        <v>6</v>
      </c>
    </row>
    <row r="9756" spans="1:10" x14ac:dyDescent="0.25">
      <c r="A9756" t="s">
        <v>18187</v>
      </c>
      <c r="B9756" t="s">
        <v>18188</v>
      </c>
      <c r="C9756" t="s">
        <v>12</v>
      </c>
      <c r="D9756" t="s">
        <v>2378</v>
      </c>
      <c r="E9756" t="s">
        <v>14</v>
      </c>
      <c r="F9756" t="s">
        <v>15</v>
      </c>
      <c r="G9756" s="1">
        <v>44794.624305555553</v>
      </c>
      <c r="H9756" s="3">
        <v>0.65972222222222221</v>
      </c>
      <c r="I9756" s="2">
        <v>3.5069444444444445E-2</v>
      </c>
      <c r="J9756">
        <v>11</v>
      </c>
    </row>
    <row r="9757" spans="1:10" x14ac:dyDescent="0.25">
      <c r="A9757" t="s">
        <v>7462</v>
      </c>
      <c r="B9757" t="s">
        <v>7463</v>
      </c>
      <c r="C9757" t="s">
        <v>7464</v>
      </c>
      <c r="D9757" t="s">
        <v>7465</v>
      </c>
      <c r="E9757" t="s">
        <v>14</v>
      </c>
      <c r="F9757" t="s">
        <v>40</v>
      </c>
      <c r="G9757" s="1">
        <v>44794.624305555553</v>
      </c>
      <c r="H9757" s="3">
        <v>0.71805555555555556</v>
      </c>
      <c r="I9757" s="2">
        <v>9.4097222222222221E-2</v>
      </c>
      <c r="J9757">
        <v>39</v>
      </c>
    </row>
    <row r="9758" spans="1:10" x14ac:dyDescent="0.25">
      <c r="A9758" t="s">
        <v>18189</v>
      </c>
      <c r="B9758" t="s">
        <v>16674</v>
      </c>
      <c r="C9758" t="s">
        <v>12</v>
      </c>
      <c r="D9758" t="s">
        <v>2092</v>
      </c>
      <c r="E9758" t="s">
        <v>14</v>
      </c>
      <c r="F9758" t="s">
        <v>15</v>
      </c>
      <c r="G9758" s="1">
        <v>44794.624305555553</v>
      </c>
      <c r="H9758" s="3">
        <v>0.6875</v>
      </c>
      <c r="I9758" s="2">
        <v>6.3668981481481479E-2</v>
      </c>
      <c r="J9758">
        <v>39</v>
      </c>
    </row>
    <row r="9759" spans="1:10" x14ac:dyDescent="0.25">
      <c r="A9759" t="s">
        <v>14693</v>
      </c>
      <c r="B9759" t="s">
        <v>14694</v>
      </c>
      <c r="C9759" t="s">
        <v>14695</v>
      </c>
      <c r="D9759" t="s">
        <v>14696</v>
      </c>
      <c r="E9759" t="s">
        <v>14</v>
      </c>
      <c r="F9759" t="s">
        <v>2812</v>
      </c>
      <c r="G9759" s="1">
        <v>44794.623611111114</v>
      </c>
      <c r="H9759" s="3">
        <v>0.67847222222222225</v>
      </c>
      <c r="I9759" s="2">
        <v>5.4432870370370368E-2</v>
      </c>
      <c r="J9759">
        <v>16</v>
      </c>
    </row>
    <row r="9760" spans="1:10" x14ac:dyDescent="0.25">
      <c r="A9760" t="s">
        <v>3866</v>
      </c>
      <c r="B9760" t="s">
        <v>3867</v>
      </c>
      <c r="C9760" t="s">
        <v>3868</v>
      </c>
      <c r="D9760" t="s">
        <v>3869</v>
      </c>
      <c r="E9760" t="s">
        <v>14</v>
      </c>
      <c r="F9760" t="s">
        <v>70</v>
      </c>
      <c r="G9760" s="1">
        <v>44794.623611111114</v>
      </c>
      <c r="H9760" s="3">
        <v>0.62430555555555556</v>
      </c>
      <c r="I9760" s="2">
        <v>2.199074074074074E-4</v>
      </c>
      <c r="J9760">
        <v>3</v>
      </c>
    </row>
    <row r="9761" spans="1:10" x14ac:dyDescent="0.25">
      <c r="A9761" t="s">
        <v>18190</v>
      </c>
      <c r="B9761" t="s">
        <v>17025</v>
      </c>
      <c r="C9761" t="s">
        <v>6833</v>
      </c>
      <c r="D9761" t="s">
        <v>6834</v>
      </c>
      <c r="E9761" t="s">
        <v>14</v>
      </c>
      <c r="F9761" t="s">
        <v>2055</v>
      </c>
      <c r="G9761" s="1">
        <v>44794.623611111114</v>
      </c>
      <c r="H9761" s="3">
        <v>0.62569444444444444</v>
      </c>
      <c r="I9761" s="2">
        <v>1.7824074074074072E-3</v>
      </c>
      <c r="J9761">
        <v>2</v>
      </c>
    </row>
    <row r="9762" spans="1:10" x14ac:dyDescent="0.25">
      <c r="A9762" t="s">
        <v>18140</v>
      </c>
      <c r="B9762" t="s">
        <v>18141</v>
      </c>
      <c r="C9762" t="s">
        <v>18142</v>
      </c>
      <c r="D9762" t="s">
        <v>18143</v>
      </c>
      <c r="E9762" t="s">
        <v>14</v>
      </c>
      <c r="F9762" t="s">
        <v>2147</v>
      </c>
      <c r="G9762" s="1">
        <v>44794.623611111114</v>
      </c>
      <c r="H9762" s="3">
        <v>0.65347222222222223</v>
      </c>
      <c r="I9762" s="2">
        <v>2.9687500000000002E-2</v>
      </c>
      <c r="J9762">
        <v>4</v>
      </c>
    </row>
    <row r="9763" spans="1:10" x14ac:dyDescent="0.25">
      <c r="A9763" t="s">
        <v>18149</v>
      </c>
      <c r="B9763" t="s">
        <v>18150</v>
      </c>
      <c r="C9763" t="s">
        <v>1095</v>
      </c>
      <c r="D9763" t="s">
        <v>1096</v>
      </c>
      <c r="E9763" t="s">
        <v>14</v>
      </c>
      <c r="F9763" t="s">
        <v>1097</v>
      </c>
      <c r="G9763" s="1">
        <v>44794.619444444441</v>
      </c>
      <c r="H9763" s="3">
        <v>0.6430555555555556</v>
      </c>
      <c r="I9763" s="2">
        <v>2.4085648148148148E-2</v>
      </c>
      <c r="J9763">
        <v>33</v>
      </c>
    </row>
    <row r="9764" spans="1:10" x14ac:dyDescent="0.25">
      <c r="A9764" t="s">
        <v>16976</v>
      </c>
      <c r="B9764" t="s">
        <v>16977</v>
      </c>
      <c r="C9764" t="s">
        <v>16978</v>
      </c>
      <c r="D9764" t="s">
        <v>16979</v>
      </c>
      <c r="E9764" t="s">
        <v>14</v>
      </c>
      <c r="F9764" t="s">
        <v>947</v>
      </c>
      <c r="G9764" s="1">
        <v>44794.618750000001</v>
      </c>
      <c r="H9764" s="3">
        <v>0.68125000000000002</v>
      </c>
      <c r="I9764" s="2">
        <v>6.2523148148148147E-2</v>
      </c>
      <c r="J9764">
        <v>10</v>
      </c>
    </row>
    <row r="9765" spans="1:10" x14ac:dyDescent="0.25">
      <c r="A9765" t="s">
        <v>18191</v>
      </c>
      <c r="B9765" t="s">
        <v>18192</v>
      </c>
      <c r="C9765" t="s">
        <v>12</v>
      </c>
      <c r="D9765" t="s">
        <v>1812</v>
      </c>
      <c r="E9765" t="s">
        <v>14</v>
      </c>
      <c r="F9765" t="s">
        <v>15</v>
      </c>
      <c r="G9765" s="1">
        <v>44794.614583333336</v>
      </c>
      <c r="H9765" s="3">
        <v>0.65416666666666667</v>
      </c>
      <c r="I9765" s="2">
        <v>3.9837962962962964E-2</v>
      </c>
      <c r="J9765">
        <v>32</v>
      </c>
    </row>
    <row r="9766" spans="1:10" x14ac:dyDescent="0.25">
      <c r="A9766" t="s">
        <v>18193</v>
      </c>
      <c r="B9766" t="s">
        <v>18</v>
      </c>
      <c r="C9766" t="s">
        <v>18194</v>
      </c>
      <c r="D9766" t="s">
        <v>18195</v>
      </c>
      <c r="E9766" t="s">
        <v>14</v>
      </c>
      <c r="F9766" t="s">
        <v>70</v>
      </c>
      <c r="G9766" s="1">
        <v>44794.612500000003</v>
      </c>
      <c r="H9766" s="3">
        <v>0.67013888888888884</v>
      </c>
      <c r="I9766" s="2">
        <v>5.768518518518518E-2</v>
      </c>
      <c r="J9766">
        <v>75</v>
      </c>
    </row>
    <row r="9767" spans="1:10" x14ac:dyDescent="0.25">
      <c r="A9767" t="s">
        <v>18196</v>
      </c>
      <c r="B9767" t="s">
        <v>9616</v>
      </c>
      <c r="C9767" t="s">
        <v>12</v>
      </c>
      <c r="D9767" t="s">
        <v>3606</v>
      </c>
      <c r="E9767" t="s">
        <v>14</v>
      </c>
      <c r="F9767" t="s">
        <v>15</v>
      </c>
      <c r="G9767" s="1">
        <v>44794.612500000003</v>
      </c>
      <c r="H9767" s="3">
        <v>0.66875000000000007</v>
      </c>
      <c r="I9767" s="2">
        <v>5.6053240740740744E-2</v>
      </c>
      <c r="J9767">
        <v>57</v>
      </c>
    </row>
    <row r="9768" spans="1:10" x14ac:dyDescent="0.25">
      <c r="A9768" t="s">
        <v>18197</v>
      </c>
      <c r="B9768" t="s">
        <v>3579</v>
      </c>
      <c r="C9768" t="s">
        <v>12</v>
      </c>
      <c r="D9768" t="s">
        <v>6174</v>
      </c>
      <c r="E9768" t="s">
        <v>14</v>
      </c>
      <c r="F9768" t="s">
        <v>15</v>
      </c>
      <c r="G9768" s="1">
        <v>44794.611111111109</v>
      </c>
      <c r="H9768" s="3">
        <v>0.6479166666666667</v>
      </c>
      <c r="I9768" s="2">
        <v>3.6319444444444439E-2</v>
      </c>
      <c r="J9768">
        <v>111</v>
      </c>
    </row>
    <row r="9769" spans="1:10" x14ac:dyDescent="0.25">
      <c r="A9769" t="s">
        <v>18198</v>
      </c>
      <c r="B9769" t="s">
        <v>7608</v>
      </c>
      <c r="C9769" t="s">
        <v>12</v>
      </c>
      <c r="D9769" t="s">
        <v>4294</v>
      </c>
      <c r="E9769" t="s">
        <v>14</v>
      </c>
      <c r="F9769" t="s">
        <v>15</v>
      </c>
      <c r="G9769" s="1">
        <v>44794.611111111109</v>
      </c>
      <c r="H9769" s="3">
        <v>0.64722222222222225</v>
      </c>
      <c r="I9769" s="2">
        <v>3.605324074074074E-2</v>
      </c>
      <c r="J9769">
        <v>18</v>
      </c>
    </row>
    <row r="9770" spans="1:10" x14ac:dyDescent="0.25">
      <c r="A9770" t="s">
        <v>3698</v>
      </c>
      <c r="B9770" t="s">
        <v>3699</v>
      </c>
      <c r="C9770" t="s">
        <v>3700</v>
      </c>
      <c r="D9770" t="s">
        <v>3701</v>
      </c>
      <c r="E9770" t="s">
        <v>14</v>
      </c>
      <c r="F9770" t="s">
        <v>109</v>
      </c>
      <c r="G9770" s="1">
        <v>44794.606944444444</v>
      </c>
      <c r="H9770" s="3">
        <v>0.63194444444444442</v>
      </c>
      <c r="I9770" s="2">
        <v>2.5648148148148146E-2</v>
      </c>
      <c r="J9770">
        <v>9</v>
      </c>
    </row>
    <row r="9771" spans="1:10" x14ac:dyDescent="0.25">
      <c r="A9771" t="s">
        <v>18199</v>
      </c>
      <c r="B9771" t="s">
        <v>13125</v>
      </c>
      <c r="C9771" t="s">
        <v>12</v>
      </c>
      <c r="D9771" t="s">
        <v>2361</v>
      </c>
      <c r="E9771" t="s">
        <v>14</v>
      </c>
      <c r="F9771" t="s">
        <v>15</v>
      </c>
      <c r="G9771" s="1">
        <v>44794.606249999997</v>
      </c>
      <c r="H9771" s="3">
        <v>0.62777777777777777</v>
      </c>
      <c r="I9771" s="2">
        <v>2.2048611111111113E-2</v>
      </c>
      <c r="J9771">
        <v>88</v>
      </c>
    </row>
    <row r="9772" spans="1:10" x14ac:dyDescent="0.25">
      <c r="A9772" t="s">
        <v>18161</v>
      </c>
      <c r="B9772" t="s">
        <v>18162</v>
      </c>
      <c r="C9772" t="s">
        <v>12</v>
      </c>
      <c r="D9772" t="s">
        <v>3861</v>
      </c>
      <c r="E9772" t="s">
        <v>14</v>
      </c>
      <c r="F9772" t="s">
        <v>15</v>
      </c>
      <c r="G9772" s="1">
        <v>44794.605555555558</v>
      </c>
      <c r="H9772" s="3">
        <v>0.61249999999999993</v>
      </c>
      <c r="I9772" s="2">
        <v>6.9907407407407409E-3</v>
      </c>
      <c r="J9772">
        <v>10</v>
      </c>
    </row>
    <row r="9773" spans="1:10" x14ac:dyDescent="0.25">
      <c r="A9773" t="s">
        <v>18200</v>
      </c>
      <c r="B9773" t="s">
        <v>18201</v>
      </c>
      <c r="C9773" t="s">
        <v>12</v>
      </c>
      <c r="D9773" t="s">
        <v>6174</v>
      </c>
      <c r="E9773" t="s">
        <v>14</v>
      </c>
      <c r="F9773" t="s">
        <v>15</v>
      </c>
      <c r="G9773" s="1">
        <v>44794.605555555558</v>
      </c>
      <c r="H9773" s="3">
        <v>0.64652777777777781</v>
      </c>
      <c r="I9773" s="2">
        <v>4.0740740740740737E-2</v>
      </c>
      <c r="J9773">
        <v>31</v>
      </c>
    </row>
    <row r="9774" spans="1:10" x14ac:dyDescent="0.25">
      <c r="A9774" t="s">
        <v>5556</v>
      </c>
      <c r="B9774" t="s">
        <v>5557</v>
      </c>
      <c r="C9774" t="s">
        <v>5558</v>
      </c>
      <c r="D9774" t="s">
        <v>5559</v>
      </c>
      <c r="E9774" t="s">
        <v>26</v>
      </c>
      <c r="F9774" t="s">
        <v>70</v>
      </c>
      <c r="G9774" s="1">
        <v>44794.605555555558</v>
      </c>
      <c r="H9774" s="3">
        <v>0.65416666666666667</v>
      </c>
      <c r="I9774" s="2">
        <v>4.9027777777777781E-2</v>
      </c>
      <c r="J9774">
        <v>119</v>
      </c>
    </row>
    <row r="9775" spans="1:10" x14ac:dyDescent="0.25">
      <c r="A9775" t="s">
        <v>18202</v>
      </c>
      <c r="B9775" t="s">
        <v>18203</v>
      </c>
      <c r="C9775" t="s">
        <v>12</v>
      </c>
      <c r="D9775" t="s">
        <v>3627</v>
      </c>
      <c r="E9775" t="s">
        <v>14</v>
      </c>
      <c r="F9775" t="s">
        <v>15</v>
      </c>
      <c r="G9775" s="1">
        <v>44794.604861111111</v>
      </c>
      <c r="H9775" s="3">
        <v>0.65833333333333333</v>
      </c>
      <c r="I9775" s="2">
        <v>5.3773148148148153E-2</v>
      </c>
      <c r="J9775">
        <v>67</v>
      </c>
    </row>
    <row r="9776" spans="1:10" x14ac:dyDescent="0.25">
      <c r="A9776" t="s">
        <v>18204</v>
      </c>
      <c r="B9776" t="s">
        <v>18205</v>
      </c>
      <c r="C9776" t="s">
        <v>12</v>
      </c>
      <c r="D9776" t="s">
        <v>6155</v>
      </c>
      <c r="E9776" t="s">
        <v>14</v>
      </c>
      <c r="F9776" t="s">
        <v>15</v>
      </c>
      <c r="G9776" s="1">
        <v>44794.604166666664</v>
      </c>
      <c r="H9776" s="3">
        <v>0.66597222222222219</v>
      </c>
      <c r="I9776" s="2">
        <v>6.1689814814814815E-2</v>
      </c>
      <c r="J9776">
        <v>24</v>
      </c>
    </row>
    <row r="9777" spans="1:10" x14ac:dyDescent="0.25">
      <c r="A9777" t="s">
        <v>12995</v>
      </c>
      <c r="B9777" t="s">
        <v>12996</v>
      </c>
      <c r="C9777" t="s">
        <v>12997</v>
      </c>
      <c r="D9777" t="s">
        <v>12998</v>
      </c>
      <c r="E9777" t="s">
        <v>356</v>
      </c>
      <c r="F9777" t="s">
        <v>2055</v>
      </c>
      <c r="G9777" s="1">
        <v>44794.601388888892</v>
      </c>
      <c r="H9777" s="3">
        <v>0.64097222222222217</v>
      </c>
      <c r="I9777" s="2">
        <v>3.9849537037037037E-2</v>
      </c>
      <c r="J9777">
        <v>8</v>
      </c>
    </row>
    <row r="9778" spans="1:10" x14ac:dyDescent="0.25">
      <c r="A9778" t="s">
        <v>10295</v>
      </c>
      <c r="B9778" t="s">
        <v>10296</v>
      </c>
      <c r="C9778" t="s">
        <v>10297</v>
      </c>
      <c r="D9778" t="s">
        <v>10298</v>
      </c>
      <c r="E9778" t="s">
        <v>14</v>
      </c>
      <c r="F9778" t="s">
        <v>80</v>
      </c>
      <c r="G9778" s="1">
        <v>44794.600694444445</v>
      </c>
      <c r="H9778" s="3">
        <v>0.60902777777777783</v>
      </c>
      <c r="I9778" s="2">
        <v>8.0092592592592594E-3</v>
      </c>
      <c r="J9778">
        <v>2</v>
      </c>
    </row>
    <row r="9779" spans="1:10" x14ac:dyDescent="0.25">
      <c r="A9779" t="s">
        <v>2586</v>
      </c>
      <c r="B9779" t="s">
        <v>2587</v>
      </c>
      <c r="C9779" t="s">
        <v>45</v>
      </c>
      <c r="D9779" t="s">
        <v>46</v>
      </c>
      <c r="E9779" t="s">
        <v>14</v>
      </c>
      <c r="F9779" t="s">
        <v>40</v>
      </c>
      <c r="G9779" s="1">
        <v>44794.600694444445</v>
      </c>
      <c r="H9779" s="3">
        <v>0.60555555555555551</v>
      </c>
      <c r="I9779" s="2">
        <v>4.9768518518518521E-3</v>
      </c>
      <c r="J9779">
        <v>2</v>
      </c>
    </row>
    <row r="9780" spans="1:10" x14ac:dyDescent="0.25">
      <c r="A9780" t="s">
        <v>18206</v>
      </c>
      <c r="B9780" t="s">
        <v>18207</v>
      </c>
      <c r="C9780" t="s">
        <v>7315</v>
      </c>
      <c r="D9780" t="s">
        <v>7316</v>
      </c>
      <c r="E9780" t="s">
        <v>14</v>
      </c>
      <c r="F9780" t="s">
        <v>70</v>
      </c>
      <c r="G9780" s="1">
        <v>44794.600694444445</v>
      </c>
      <c r="H9780" s="3">
        <v>0.65069444444444446</v>
      </c>
      <c r="I9780" s="2">
        <v>5.0081018518518518E-2</v>
      </c>
      <c r="J9780">
        <v>5</v>
      </c>
    </row>
    <row r="9781" spans="1:10" x14ac:dyDescent="0.25">
      <c r="A9781" t="s">
        <v>1820</v>
      </c>
      <c r="B9781" t="s">
        <v>1821</v>
      </c>
      <c r="C9781" t="s">
        <v>1822</v>
      </c>
      <c r="D9781" t="s">
        <v>1823</v>
      </c>
      <c r="E9781" t="s">
        <v>14</v>
      </c>
      <c r="F9781" t="s">
        <v>40</v>
      </c>
      <c r="G9781" s="1">
        <v>44794.599305555559</v>
      </c>
      <c r="H9781" s="3">
        <v>0.7055555555555556</v>
      </c>
      <c r="I9781" s="2">
        <v>0.10621527777777778</v>
      </c>
      <c r="J9781">
        <v>39</v>
      </c>
    </row>
    <row r="9782" spans="1:10" x14ac:dyDescent="0.25">
      <c r="A9782" t="s">
        <v>18208</v>
      </c>
      <c r="B9782" t="s">
        <v>18209</v>
      </c>
      <c r="C9782" t="s">
        <v>15968</v>
      </c>
      <c r="D9782" t="s">
        <v>15969</v>
      </c>
      <c r="E9782" t="s">
        <v>1172</v>
      </c>
      <c r="F9782" t="s">
        <v>5625</v>
      </c>
      <c r="G9782" s="1">
        <v>44794.593055555553</v>
      </c>
      <c r="H9782" s="3">
        <v>0.60763888888888895</v>
      </c>
      <c r="I9782" s="2">
        <v>1.4733796296296295E-2</v>
      </c>
      <c r="J9782">
        <v>4</v>
      </c>
    </row>
    <row r="9783" spans="1:10" x14ac:dyDescent="0.25">
      <c r="A9783" t="s">
        <v>18210</v>
      </c>
      <c r="B9783" t="s">
        <v>18211</v>
      </c>
      <c r="C9783" t="s">
        <v>18212</v>
      </c>
      <c r="D9783" t="s">
        <v>18213</v>
      </c>
      <c r="E9783" t="s">
        <v>14</v>
      </c>
      <c r="F9783" t="s">
        <v>70</v>
      </c>
      <c r="G9783" s="1">
        <v>44794.588888888888</v>
      </c>
      <c r="H9783" s="3">
        <v>0.58958333333333335</v>
      </c>
      <c r="I9783" s="2">
        <v>1.1689814814814816E-3</v>
      </c>
      <c r="J9783">
        <v>2</v>
      </c>
    </row>
    <row r="9784" spans="1:10" x14ac:dyDescent="0.25">
      <c r="A9784" t="s">
        <v>18214</v>
      </c>
      <c r="B9784" t="s">
        <v>18215</v>
      </c>
      <c r="C9784" t="s">
        <v>12</v>
      </c>
      <c r="D9784" t="s">
        <v>10707</v>
      </c>
      <c r="E9784" t="s">
        <v>14</v>
      </c>
      <c r="F9784" t="s">
        <v>15</v>
      </c>
      <c r="G9784" s="1">
        <v>44794.586805555555</v>
      </c>
      <c r="H9784" s="3">
        <v>0.63611111111111118</v>
      </c>
      <c r="I9784" s="2">
        <v>4.9224537037037032E-2</v>
      </c>
      <c r="J9784">
        <v>3</v>
      </c>
    </row>
    <row r="9785" spans="1:10" x14ac:dyDescent="0.25">
      <c r="A9785" t="s">
        <v>5455</v>
      </c>
      <c r="B9785" t="s">
        <v>5456</v>
      </c>
      <c r="C9785" t="s">
        <v>2761</v>
      </c>
      <c r="D9785" t="s">
        <v>2762</v>
      </c>
      <c r="E9785" t="s">
        <v>14</v>
      </c>
      <c r="F9785" t="s">
        <v>2068</v>
      </c>
      <c r="G9785" s="1">
        <v>44794.586111111108</v>
      </c>
      <c r="H9785" s="3">
        <v>0.62638888888888888</v>
      </c>
      <c r="I9785" s="2">
        <v>4.0856481481481487E-2</v>
      </c>
      <c r="J9785">
        <v>2</v>
      </c>
    </row>
    <row r="9786" spans="1:10" x14ac:dyDescent="0.25">
      <c r="A9786" t="s">
        <v>18216</v>
      </c>
      <c r="B9786" t="s">
        <v>18217</v>
      </c>
      <c r="C9786" t="s">
        <v>12</v>
      </c>
      <c r="D9786" t="s">
        <v>2635</v>
      </c>
      <c r="E9786" t="s">
        <v>14</v>
      </c>
      <c r="F9786" t="s">
        <v>15</v>
      </c>
      <c r="G9786" s="1">
        <v>44794.585416666669</v>
      </c>
      <c r="H9786" s="3">
        <v>0.61458333333333337</v>
      </c>
      <c r="I9786" s="2">
        <v>2.8993055555555553E-2</v>
      </c>
      <c r="J9786">
        <v>23</v>
      </c>
    </row>
    <row r="9787" spans="1:10" x14ac:dyDescent="0.25">
      <c r="A9787" t="s">
        <v>3866</v>
      </c>
      <c r="B9787" t="s">
        <v>3867</v>
      </c>
      <c r="C9787" t="s">
        <v>3868</v>
      </c>
      <c r="D9787" t="s">
        <v>3869</v>
      </c>
      <c r="E9787" t="s">
        <v>14</v>
      </c>
      <c r="F9787" t="s">
        <v>70</v>
      </c>
      <c r="G9787" s="1">
        <v>44794.585416666669</v>
      </c>
      <c r="H9787" s="3">
        <v>0.62291666666666667</v>
      </c>
      <c r="I9787" s="2">
        <v>3.770833333333333E-2</v>
      </c>
      <c r="J9787">
        <v>58</v>
      </c>
    </row>
    <row r="9788" spans="1:10" x14ac:dyDescent="0.25">
      <c r="A9788" t="s">
        <v>9830</v>
      </c>
      <c r="B9788" t="s">
        <v>9831</v>
      </c>
      <c r="C9788" t="s">
        <v>9832</v>
      </c>
      <c r="D9788" t="s">
        <v>9833</v>
      </c>
      <c r="E9788" t="s">
        <v>14</v>
      </c>
      <c r="F9788" t="s">
        <v>2079</v>
      </c>
      <c r="G9788" s="1">
        <v>44794.584722222222</v>
      </c>
      <c r="H9788" s="3">
        <v>0.67291666666666661</v>
      </c>
      <c r="I9788" s="2">
        <v>8.8101851851851862E-2</v>
      </c>
      <c r="J9788">
        <v>6</v>
      </c>
    </row>
    <row r="9789" spans="1:10" x14ac:dyDescent="0.25">
      <c r="A9789" t="s">
        <v>18218</v>
      </c>
      <c r="B9789" t="s">
        <v>145</v>
      </c>
      <c r="C9789" t="s">
        <v>12</v>
      </c>
      <c r="D9789" t="s">
        <v>5291</v>
      </c>
      <c r="E9789" t="s">
        <v>14</v>
      </c>
      <c r="F9789" t="s">
        <v>15</v>
      </c>
      <c r="G9789" s="1">
        <v>44794.584722222222</v>
      </c>
      <c r="H9789" s="3">
        <v>0.6020833333333333</v>
      </c>
      <c r="I9789" s="2">
        <v>1.7731481481481483E-2</v>
      </c>
      <c r="J9789">
        <v>32</v>
      </c>
    </row>
    <row r="9790" spans="1:10" x14ac:dyDescent="0.25">
      <c r="A9790" t="s">
        <v>18219</v>
      </c>
      <c r="B9790" t="s">
        <v>18220</v>
      </c>
      <c r="C9790" t="s">
        <v>12</v>
      </c>
      <c r="D9790" t="s">
        <v>5420</v>
      </c>
      <c r="E9790" t="s">
        <v>14</v>
      </c>
      <c r="F9790" t="s">
        <v>15</v>
      </c>
      <c r="G9790" s="1">
        <v>44794.584027777775</v>
      </c>
      <c r="H9790" s="3">
        <v>0.59305555555555556</v>
      </c>
      <c r="I9790" s="2">
        <v>8.9120370370370378E-3</v>
      </c>
      <c r="J9790">
        <v>119</v>
      </c>
    </row>
    <row r="9791" spans="1:10" x14ac:dyDescent="0.25">
      <c r="A9791" t="s">
        <v>18221</v>
      </c>
      <c r="B9791" t="s">
        <v>17821</v>
      </c>
      <c r="C9791" t="s">
        <v>12</v>
      </c>
      <c r="D9791" t="s">
        <v>4686</v>
      </c>
      <c r="E9791" t="s">
        <v>14</v>
      </c>
      <c r="F9791" t="s">
        <v>15</v>
      </c>
      <c r="G9791" s="1">
        <v>44794.583333333336</v>
      </c>
      <c r="H9791" s="3">
        <v>0.62430555555555556</v>
      </c>
      <c r="I9791" s="2">
        <v>4.0706018518518523E-2</v>
      </c>
      <c r="J9791">
        <v>28</v>
      </c>
    </row>
    <row r="9792" spans="1:10" x14ac:dyDescent="0.25">
      <c r="A9792" t="s">
        <v>18222</v>
      </c>
      <c r="B9792" t="s">
        <v>18223</v>
      </c>
      <c r="C9792" t="s">
        <v>18224</v>
      </c>
      <c r="D9792" t="s">
        <v>18225</v>
      </c>
      <c r="E9792" t="s">
        <v>14</v>
      </c>
      <c r="F9792" t="s">
        <v>70</v>
      </c>
      <c r="G9792" s="1">
        <v>44794.583333333336</v>
      </c>
      <c r="H9792" s="3">
        <v>0.62916666666666665</v>
      </c>
      <c r="I9792" s="2">
        <v>4.6203703703703698E-2</v>
      </c>
      <c r="J9792">
        <v>3</v>
      </c>
    </row>
    <row r="9793" spans="1:10" x14ac:dyDescent="0.25">
      <c r="A9793" t="s">
        <v>13380</v>
      </c>
      <c r="B9793" t="s">
        <v>13381</v>
      </c>
      <c r="C9793" t="s">
        <v>5763</v>
      </c>
      <c r="D9793" t="s">
        <v>5764</v>
      </c>
      <c r="E9793" t="s">
        <v>14</v>
      </c>
      <c r="F9793" t="s">
        <v>109</v>
      </c>
      <c r="G9793" s="1">
        <v>44794.582638888889</v>
      </c>
      <c r="H9793" s="3">
        <v>0.62013888888888891</v>
      </c>
      <c r="I9793" s="2">
        <v>3.7372685185185189E-2</v>
      </c>
      <c r="J9793">
        <v>103</v>
      </c>
    </row>
    <row r="9794" spans="1:10" x14ac:dyDescent="0.25">
      <c r="A9794" t="s">
        <v>7574</v>
      </c>
      <c r="B9794" t="s">
        <v>7575</v>
      </c>
      <c r="C9794" t="s">
        <v>7576</v>
      </c>
      <c r="D9794" t="s">
        <v>7577</v>
      </c>
      <c r="E9794" t="s">
        <v>14</v>
      </c>
      <c r="F9794" t="s">
        <v>40</v>
      </c>
      <c r="G9794" s="1">
        <v>44794.581250000003</v>
      </c>
      <c r="H9794" s="3">
        <v>0.65555555555555556</v>
      </c>
      <c r="I9794" s="2">
        <v>7.4664351851851843E-2</v>
      </c>
      <c r="J9794">
        <v>30</v>
      </c>
    </row>
    <row r="9795" spans="1:10" x14ac:dyDescent="0.25">
      <c r="A9795" t="s">
        <v>18226</v>
      </c>
      <c r="B9795" t="s">
        <v>18227</v>
      </c>
      <c r="C9795" t="s">
        <v>9130</v>
      </c>
      <c r="D9795" t="s">
        <v>9131</v>
      </c>
      <c r="E9795" t="s">
        <v>14</v>
      </c>
      <c r="F9795" t="s">
        <v>173</v>
      </c>
      <c r="G9795" s="1">
        <v>44794.580555555556</v>
      </c>
      <c r="H9795" s="3">
        <v>0.63472222222222219</v>
      </c>
      <c r="I9795" s="2">
        <v>5.3668981481481477E-2</v>
      </c>
      <c r="J9795">
        <v>10</v>
      </c>
    </row>
    <row r="9796" spans="1:10" x14ac:dyDescent="0.25">
      <c r="A9796" t="s">
        <v>11294</v>
      </c>
      <c r="B9796" t="s">
        <v>11295</v>
      </c>
      <c r="C9796" t="s">
        <v>11296</v>
      </c>
      <c r="D9796" t="s">
        <v>11297</v>
      </c>
      <c r="E9796" t="s">
        <v>14</v>
      </c>
      <c r="F9796" t="s">
        <v>70</v>
      </c>
      <c r="G9796" s="1">
        <v>44794.57708333333</v>
      </c>
      <c r="H9796" s="3">
        <v>0.68680555555555556</v>
      </c>
      <c r="I9796" s="2">
        <v>0.10936342592592592</v>
      </c>
      <c r="J9796">
        <v>223</v>
      </c>
    </row>
    <row r="9797" spans="1:10" x14ac:dyDescent="0.25">
      <c r="A9797" t="s">
        <v>18228</v>
      </c>
      <c r="B9797" t="s">
        <v>18229</v>
      </c>
      <c r="C9797" t="s">
        <v>2335</v>
      </c>
      <c r="D9797" t="s">
        <v>2336</v>
      </c>
      <c r="E9797" t="s">
        <v>14</v>
      </c>
      <c r="F9797" t="s">
        <v>1105</v>
      </c>
      <c r="G9797" s="1">
        <v>44794.576388888891</v>
      </c>
      <c r="H9797" s="3">
        <v>0.65277777777777779</v>
      </c>
      <c r="I9797" s="2">
        <v>7.6215277777777771E-2</v>
      </c>
      <c r="J9797">
        <v>2</v>
      </c>
    </row>
    <row r="9798" spans="1:10" x14ac:dyDescent="0.25">
      <c r="A9798" t="s">
        <v>18230</v>
      </c>
      <c r="B9798" t="s">
        <v>18231</v>
      </c>
      <c r="C9798" t="s">
        <v>2145</v>
      </c>
      <c r="D9798" t="s">
        <v>2146</v>
      </c>
      <c r="E9798" t="s">
        <v>14</v>
      </c>
      <c r="F9798" t="s">
        <v>2147</v>
      </c>
      <c r="G9798" s="1">
        <v>44794.576388888891</v>
      </c>
      <c r="H9798" s="3">
        <v>0.59583333333333333</v>
      </c>
      <c r="I9798" s="2">
        <v>1.923611111111111E-2</v>
      </c>
      <c r="J9798">
        <v>10</v>
      </c>
    </row>
    <row r="9799" spans="1:10" x14ac:dyDescent="0.25">
      <c r="A9799" t="s">
        <v>18232</v>
      </c>
      <c r="B9799" t="s">
        <v>18233</v>
      </c>
      <c r="C9799" t="s">
        <v>12</v>
      </c>
      <c r="D9799" t="s">
        <v>3459</v>
      </c>
      <c r="E9799" t="s">
        <v>14</v>
      </c>
      <c r="F9799" t="s">
        <v>15</v>
      </c>
      <c r="G9799" s="1">
        <v>44794.575694444444</v>
      </c>
      <c r="H9799" s="3">
        <v>0.62361111111111112</v>
      </c>
      <c r="I9799" s="2">
        <v>4.7951388888888891E-2</v>
      </c>
      <c r="J9799">
        <v>51</v>
      </c>
    </row>
    <row r="9800" spans="1:10" x14ac:dyDescent="0.25">
      <c r="A9800" t="s">
        <v>18234</v>
      </c>
      <c r="B9800">
        <v>1101</v>
      </c>
      <c r="C9800" t="s">
        <v>12</v>
      </c>
      <c r="D9800" t="s">
        <v>4069</v>
      </c>
      <c r="E9800" t="s">
        <v>14</v>
      </c>
      <c r="G9800" s="1">
        <v>44794.572916666664</v>
      </c>
      <c r="H9800" s="3">
        <v>0.59930555555555554</v>
      </c>
      <c r="I9800" s="2">
        <v>2.6712962962962966E-2</v>
      </c>
      <c r="J9800">
        <v>5</v>
      </c>
    </row>
    <row r="9801" spans="1:10" x14ac:dyDescent="0.25">
      <c r="A9801" t="s">
        <v>18235</v>
      </c>
      <c r="B9801" t="s">
        <v>18236</v>
      </c>
      <c r="C9801" t="s">
        <v>12</v>
      </c>
      <c r="D9801" t="s">
        <v>12778</v>
      </c>
      <c r="E9801" t="s">
        <v>14</v>
      </c>
      <c r="F9801" t="s">
        <v>15</v>
      </c>
      <c r="G9801" s="1">
        <v>44794.571527777778</v>
      </c>
      <c r="H9801" s="3">
        <v>0.58611111111111114</v>
      </c>
      <c r="I9801" s="2">
        <v>1.4444444444444446E-2</v>
      </c>
      <c r="J9801">
        <v>8</v>
      </c>
    </row>
    <row r="9802" spans="1:10" x14ac:dyDescent="0.25">
      <c r="A9802" t="s">
        <v>18237</v>
      </c>
      <c r="B9802" t="s">
        <v>18238</v>
      </c>
      <c r="C9802" t="s">
        <v>12</v>
      </c>
      <c r="D9802" t="s">
        <v>18239</v>
      </c>
      <c r="E9802" t="s">
        <v>14</v>
      </c>
      <c r="F9802" t="s">
        <v>15</v>
      </c>
      <c r="G9802" s="1">
        <v>44794.571527777778</v>
      </c>
      <c r="H9802" s="3">
        <v>0.6743055555555556</v>
      </c>
      <c r="I9802" s="2">
        <v>0.10309027777777778</v>
      </c>
      <c r="J9802">
        <v>45</v>
      </c>
    </row>
    <row r="9803" spans="1:10" x14ac:dyDescent="0.25">
      <c r="A9803" t="s">
        <v>3014</v>
      </c>
      <c r="B9803" t="s">
        <v>3015</v>
      </c>
      <c r="C9803" t="s">
        <v>3016</v>
      </c>
      <c r="D9803" t="s">
        <v>3017</v>
      </c>
      <c r="E9803" t="s">
        <v>14</v>
      </c>
      <c r="F9803" t="s">
        <v>70</v>
      </c>
      <c r="G9803" s="1">
        <v>44794.569444444445</v>
      </c>
      <c r="H9803" s="3">
        <v>0.60555555555555551</v>
      </c>
      <c r="I9803" s="2">
        <v>3.6423611111111115E-2</v>
      </c>
      <c r="J9803">
        <v>2</v>
      </c>
    </row>
    <row r="9804" spans="1:10" x14ac:dyDescent="0.25">
      <c r="A9804" t="s">
        <v>18240</v>
      </c>
      <c r="B9804" t="s">
        <v>18241</v>
      </c>
      <c r="C9804" t="s">
        <v>6883</v>
      </c>
      <c r="D9804" t="s">
        <v>6884</v>
      </c>
      <c r="E9804" t="s">
        <v>14</v>
      </c>
      <c r="F9804" t="s">
        <v>40</v>
      </c>
      <c r="G9804" s="1">
        <v>44794.568055555559</v>
      </c>
      <c r="H9804" s="3">
        <v>0.58958333333333335</v>
      </c>
      <c r="I9804" s="2">
        <v>2.146990740740741E-2</v>
      </c>
      <c r="J9804">
        <v>2</v>
      </c>
    </row>
    <row r="9805" spans="1:10" x14ac:dyDescent="0.25">
      <c r="A9805" t="s">
        <v>18242</v>
      </c>
      <c r="B9805" t="s">
        <v>7555</v>
      </c>
      <c r="C9805" t="s">
        <v>12</v>
      </c>
      <c r="D9805" t="s">
        <v>391</v>
      </c>
      <c r="E9805" t="s">
        <v>14</v>
      </c>
      <c r="F9805" t="s">
        <v>15</v>
      </c>
      <c r="G9805" s="1">
        <v>44794.564583333333</v>
      </c>
      <c r="H9805" s="3">
        <v>0.6118055555555556</v>
      </c>
      <c r="I9805" s="2">
        <v>4.6921296296296294E-2</v>
      </c>
      <c r="J9805">
        <v>24</v>
      </c>
    </row>
    <row r="9806" spans="1:10" x14ac:dyDescent="0.25">
      <c r="A9806" t="s">
        <v>1806</v>
      </c>
      <c r="B9806" t="s">
        <v>1807</v>
      </c>
      <c r="C9806" t="s">
        <v>1808</v>
      </c>
      <c r="D9806" t="s">
        <v>1809</v>
      </c>
      <c r="E9806" t="s">
        <v>14</v>
      </c>
      <c r="F9806" t="s">
        <v>70</v>
      </c>
      <c r="G9806" s="1">
        <v>44794.564583333333</v>
      </c>
      <c r="H9806" s="3">
        <v>0.65</v>
      </c>
      <c r="I9806" s="2">
        <v>8.5821759259259264E-2</v>
      </c>
      <c r="J9806">
        <v>232</v>
      </c>
    </row>
    <row r="9807" spans="1:10" x14ac:dyDescent="0.25">
      <c r="A9807" t="s">
        <v>18179</v>
      </c>
      <c r="B9807" t="s">
        <v>18180</v>
      </c>
      <c r="C9807" t="s">
        <v>5045</v>
      </c>
      <c r="D9807" t="s">
        <v>5046</v>
      </c>
      <c r="E9807" t="s">
        <v>14</v>
      </c>
      <c r="F9807" t="s">
        <v>40</v>
      </c>
      <c r="G9807" s="1">
        <v>44794.5625</v>
      </c>
      <c r="H9807" s="3">
        <v>0.56736111111111109</v>
      </c>
      <c r="I9807" s="2">
        <v>4.9421296296296288E-3</v>
      </c>
      <c r="J9807">
        <v>3</v>
      </c>
    </row>
    <row r="9808" spans="1:10" x14ac:dyDescent="0.25">
      <c r="A9808" t="s">
        <v>18243</v>
      </c>
      <c r="B9808" t="s">
        <v>14534</v>
      </c>
      <c r="C9808" t="s">
        <v>2009</v>
      </c>
      <c r="D9808" t="s">
        <v>2010</v>
      </c>
      <c r="E9808" t="s">
        <v>26</v>
      </c>
      <c r="F9808" t="s">
        <v>27</v>
      </c>
      <c r="G9808" s="1">
        <v>44794.561111111114</v>
      </c>
      <c r="H9808" s="3">
        <v>0.58611111111111114</v>
      </c>
      <c r="I9808" s="2">
        <v>2.5150462962962961E-2</v>
      </c>
      <c r="J9808">
        <v>5</v>
      </c>
    </row>
    <row r="9809" spans="1:10" x14ac:dyDescent="0.25">
      <c r="A9809" t="s">
        <v>18244</v>
      </c>
      <c r="B9809" t="s">
        <v>18245</v>
      </c>
      <c r="C9809" t="s">
        <v>12</v>
      </c>
      <c r="D9809" t="s">
        <v>18246</v>
      </c>
      <c r="E9809" t="s">
        <v>14</v>
      </c>
      <c r="G9809" s="1">
        <v>44794.55972222222</v>
      </c>
      <c r="H9809" s="3">
        <v>0.58611111111111114</v>
      </c>
      <c r="I9809" s="2">
        <v>2.642361111111111E-2</v>
      </c>
      <c r="J9809">
        <v>21</v>
      </c>
    </row>
    <row r="9810" spans="1:10" x14ac:dyDescent="0.25">
      <c r="A9810" t="s">
        <v>18247</v>
      </c>
      <c r="B9810" t="s">
        <v>18201</v>
      </c>
      <c r="C9810" t="s">
        <v>12</v>
      </c>
      <c r="D9810" t="s">
        <v>5831</v>
      </c>
      <c r="E9810" t="s">
        <v>14</v>
      </c>
      <c r="F9810" t="s">
        <v>15</v>
      </c>
      <c r="G9810" s="1">
        <v>44794.559027777781</v>
      </c>
      <c r="H9810" s="3">
        <v>0.58333333333333337</v>
      </c>
      <c r="I9810" s="2">
        <v>2.4513888888888887E-2</v>
      </c>
      <c r="J9810">
        <v>37</v>
      </c>
    </row>
    <row r="9811" spans="1:10" x14ac:dyDescent="0.25">
      <c r="A9811" t="s">
        <v>18248</v>
      </c>
      <c r="B9811" t="s">
        <v>18249</v>
      </c>
      <c r="C9811" t="s">
        <v>18250</v>
      </c>
      <c r="D9811" t="s">
        <v>18251</v>
      </c>
      <c r="E9811" t="s">
        <v>14</v>
      </c>
      <c r="F9811" t="s">
        <v>18252</v>
      </c>
      <c r="G9811" s="1">
        <v>44794.558333333334</v>
      </c>
      <c r="H9811" s="3">
        <v>0.60763888888888895</v>
      </c>
      <c r="I9811" s="2">
        <v>4.9236111111111112E-2</v>
      </c>
      <c r="J9811">
        <v>6</v>
      </c>
    </row>
    <row r="9812" spans="1:10" x14ac:dyDescent="0.25">
      <c r="A9812" t="s">
        <v>18253</v>
      </c>
      <c r="B9812" t="s">
        <v>18254</v>
      </c>
      <c r="C9812" t="s">
        <v>18255</v>
      </c>
      <c r="D9812" t="s">
        <v>18256</v>
      </c>
      <c r="E9812" t="s">
        <v>14</v>
      </c>
      <c r="F9812" t="s">
        <v>70</v>
      </c>
      <c r="G9812" s="1">
        <v>44794.557638888888</v>
      </c>
      <c r="H9812" s="3">
        <v>0.58888888888888891</v>
      </c>
      <c r="I9812" s="2">
        <v>3.0891203703703702E-2</v>
      </c>
      <c r="J9812">
        <v>4</v>
      </c>
    </row>
    <row r="9813" spans="1:10" x14ac:dyDescent="0.25">
      <c r="A9813" t="s">
        <v>18257</v>
      </c>
      <c r="B9813" t="s">
        <v>18258</v>
      </c>
      <c r="C9813" t="s">
        <v>12</v>
      </c>
      <c r="D9813" t="s">
        <v>4084</v>
      </c>
      <c r="E9813" t="s">
        <v>14</v>
      </c>
      <c r="F9813" t="s">
        <v>15</v>
      </c>
      <c r="G9813" s="1">
        <v>44794.556944444441</v>
      </c>
      <c r="H9813" s="3">
        <v>0.59930555555555554</v>
      </c>
      <c r="I9813" s="2">
        <v>4.2870370370370371E-2</v>
      </c>
      <c r="J9813">
        <v>29</v>
      </c>
    </row>
    <row r="9814" spans="1:10" x14ac:dyDescent="0.25">
      <c r="A9814" t="s">
        <v>18259</v>
      </c>
      <c r="B9814" t="s">
        <v>18260</v>
      </c>
      <c r="C9814" t="s">
        <v>18261</v>
      </c>
      <c r="D9814" t="s">
        <v>18262</v>
      </c>
      <c r="E9814" t="s">
        <v>1172</v>
      </c>
      <c r="F9814" t="s">
        <v>952</v>
      </c>
      <c r="G9814" s="1">
        <v>44794.554166666669</v>
      </c>
      <c r="H9814" s="3">
        <v>0.69930555555555562</v>
      </c>
      <c r="I9814" s="2">
        <v>0.14527777777777778</v>
      </c>
      <c r="J9814">
        <v>585</v>
      </c>
    </row>
    <row r="9815" spans="1:10" x14ac:dyDescent="0.25">
      <c r="A9815" t="s">
        <v>18263</v>
      </c>
      <c r="B9815" t="s">
        <v>248</v>
      </c>
      <c r="C9815" t="s">
        <v>249</v>
      </c>
      <c r="D9815" t="s">
        <v>250</v>
      </c>
      <c r="E9815" t="s">
        <v>14</v>
      </c>
      <c r="F9815" t="s">
        <v>251</v>
      </c>
      <c r="G9815" s="1">
        <v>44794.551388888889</v>
      </c>
      <c r="H9815" s="3">
        <v>0.57500000000000007</v>
      </c>
      <c r="I9815" s="2">
        <v>2.3564814814814813E-2</v>
      </c>
      <c r="J9815">
        <v>2</v>
      </c>
    </row>
    <row r="9816" spans="1:10" x14ac:dyDescent="0.25">
      <c r="A9816" t="s">
        <v>17061</v>
      </c>
      <c r="B9816" t="s">
        <v>17062</v>
      </c>
      <c r="C9816" t="s">
        <v>13169</v>
      </c>
      <c r="D9816" t="s">
        <v>13170</v>
      </c>
      <c r="E9816" t="s">
        <v>14</v>
      </c>
      <c r="F9816" t="s">
        <v>2068</v>
      </c>
      <c r="G9816" s="1">
        <v>44794.55</v>
      </c>
      <c r="H9816" s="3">
        <v>0.7319444444444444</v>
      </c>
      <c r="I9816" s="2">
        <v>0.1819560185185185</v>
      </c>
      <c r="J9816">
        <v>39</v>
      </c>
    </row>
    <row r="9817" spans="1:10" x14ac:dyDescent="0.25">
      <c r="A9817" t="s">
        <v>18264</v>
      </c>
      <c r="B9817" t="s">
        <v>18265</v>
      </c>
      <c r="C9817" t="s">
        <v>18266</v>
      </c>
      <c r="D9817" t="s">
        <v>18267</v>
      </c>
      <c r="E9817" t="s">
        <v>1172</v>
      </c>
      <c r="F9817" t="s">
        <v>173</v>
      </c>
      <c r="G9817" s="1">
        <v>44794.549305555556</v>
      </c>
      <c r="H9817" s="3">
        <v>0.68125000000000002</v>
      </c>
      <c r="I9817" s="2">
        <v>0.13172453703703704</v>
      </c>
      <c r="J9817">
        <v>19</v>
      </c>
    </row>
    <row r="9818" spans="1:10" x14ac:dyDescent="0.25">
      <c r="A9818" t="s">
        <v>18210</v>
      </c>
      <c r="B9818" t="s">
        <v>18211</v>
      </c>
      <c r="C9818" t="s">
        <v>18212</v>
      </c>
      <c r="D9818" t="s">
        <v>18213</v>
      </c>
      <c r="E9818" t="s">
        <v>14</v>
      </c>
      <c r="F9818" t="s">
        <v>70</v>
      </c>
      <c r="G9818" s="1">
        <v>44794.549305555556</v>
      </c>
      <c r="H9818" s="3">
        <v>0.56736111111111109</v>
      </c>
      <c r="I9818" s="2">
        <v>1.8310185185185186E-2</v>
      </c>
      <c r="J9818">
        <v>60</v>
      </c>
    </row>
    <row r="9819" spans="1:10" x14ac:dyDescent="0.25">
      <c r="A9819" t="s">
        <v>18268</v>
      </c>
      <c r="B9819" t="s">
        <v>18269</v>
      </c>
      <c r="C9819" t="s">
        <v>12</v>
      </c>
      <c r="D9819" t="s">
        <v>5947</v>
      </c>
      <c r="E9819" t="s">
        <v>14</v>
      </c>
      <c r="F9819" t="s">
        <v>15</v>
      </c>
      <c r="G9819" s="1">
        <v>44794.54791666667</v>
      </c>
      <c r="H9819" s="3">
        <v>0.58958333333333335</v>
      </c>
      <c r="I9819" s="2">
        <v>4.1516203703703701E-2</v>
      </c>
      <c r="J9819">
        <v>25</v>
      </c>
    </row>
    <row r="9820" spans="1:10" x14ac:dyDescent="0.25">
      <c r="A9820" t="s">
        <v>18270</v>
      </c>
      <c r="B9820" t="s">
        <v>18271</v>
      </c>
      <c r="C9820" t="s">
        <v>12</v>
      </c>
      <c r="D9820" t="s">
        <v>6174</v>
      </c>
      <c r="E9820" t="s">
        <v>14</v>
      </c>
      <c r="F9820" t="s">
        <v>15</v>
      </c>
      <c r="G9820" s="1">
        <v>44794.547222222223</v>
      </c>
      <c r="H9820" s="3">
        <v>0.59513888888888888</v>
      </c>
      <c r="I9820" s="2">
        <v>4.7789351851851847E-2</v>
      </c>
      <c r="J9820">
        <v>63</v>
      </c>
    </row>
    <row r="9821" spans="1:10" x14ac:dyDescent="0.25">
      <c r="A9821" t="s">
        <v>18272</v>
      </c>
      <c r="B9821" t="s">
        <v>18273</v>
      </c>
      <c r="C9821" t="s">
        <v>12</v>
      </c>
      <c r="D9821" t="s">
        <v>4374</v>
      </c>
      <c r="E9821" t="s">
        <v>14</v>
      </c>
      <c r="F9821" t="s">
        <v>15</v>
      </c>
      <c r="G9821" s="1">
        <v>44794.54583333333</v>
      </c>
      <c r="H9821" s="3">
        <v>0.59375</v>
      </c>
      <c r="I9821" s="2">
        <v>4.7997685185185185E-2</v>
      </c>
      <c r="J9821">
        <v>45</v>
      </c>
    </row>
    <row r="9822" spans="1:10" x14ac:dyDescent="0.25">
      <c r="A9822" t="s">
        <v>18274</v>
      </c>
      <c r="B9822" t="s">
        <v>9616</v>
      </c>
      <c r="C9822" t="s">
        <v>12</v>
      </c>
      <c r="D9822" t="s">
        <v>4333</v>
      </c>
      <c r="E9822" t="s">
        <v>14</v>
      </c>
      <c r="F9822" t="s">
        <v>15</v>
      </c>
      <c r="G9822" s="1">
        <v>44794.545138888891</v>
      </c>
      <c r="H9822" s="3">
        <v>0.60486111111111118</v>
      </c>
      <c r="I9822" s="2">
        <v>5.9537037037037034E-2</v>
      </c>
      <c r="J9822">
        <v>58</v>
      </c>
    </row>
    <row r="9823" spans="1:10" x14ac:dyDescent="0.25">
      <c r="A9823" t="s">
        <v>18275</v>
      </c>
      <c r="B9823" t="s">
        <v>18276</v>
      </c>
      <c r="C9823" t="s">
        <v>12</v>
      </c>
      <c r="D9823" t="s">
        <v>2022</v>
      </c>
      <c r="E9823" t="s">
        <v>14</v>
      </c>
      <c r="F9823" t="s">
        <v>15</v>
      </c>
      <c r="G9823" s="1">
        <v>44794.545138888891</v>
      </c>
      <c r="H9823" s="3">
        <v>0.59722222222222221</v>
      </c>
      <c r="I9823" s="2">
        <v>5.2314814814814814E-2</v>
      </c>
      <c r="J9823">
        <v>41</v>
      </c>
    </row>
    <row r="9824" spans="1:10" x14ac:dyDescent="0.25">
      <c r="A9824" t="s">
        <v>18277</v>
      </c>
      <c r="B9824" t="s">
        <v>1900</v>
      </c>
      <c r="C9824" t="s">
        <v>12</v>
      </c>
      <c r="D9824" t="s">
        <v>6049</v>
      </c>
      <c r="E9824" t="s">
        <v>14</v>
      </c>
      <c r="F9824" t="s">
        <v>15</v>
      </c>
      <c r="G9824" s="1">
        <v>44794.543749999997</v>
      </c>
      <c r="H9824" s="3">
        <v>0.6</v>
      </c>
      <c r="I9824" s="2">
        <v>5.6296296296296296E-2</v>
      </c>
      <c r="J9824">
        <v>24</v>
      </c>
    </row>
    <row r="9825" spans="1:10" x14ac:dyDescent="0.25">
      <c r="A9825" t="s">
        <v>18278</v>
      </c>
      <c r="B9825" t="s">
        <v>18279</v>
      </c>
      <c r="C9825" t="s">
        <v>12</v>
      </c>
      <c r="D9825" t="s">
        <v>3987</v>
      </c>
      <c r="E9825" t="s">
        <v>14</v>
      </c>
      <c r="F9825" t="s">
        <v>15</v>
      </c>
      <c r="G9825" s="1">
        <v>44794.543749999997</v>
      </c>
      <c r="H9825" s="3">
        <v>0.66875000000000007</v>
      </c>
      <c r="I9825" s="2">
        <v>0.12497685185185185</v>
      </c>
      <c r="J9825">
        <v>50</v>
      </c>
    </row>
    <row r="9826" spans="1:10" x14ac:dyDescent="0.25">
      <c r="A9826" t="s">
        <v>18280</v>
      </c>
      <c r="B9826" t="s">
        <v>18281</v>
      </c>
      <c r="C9826" t="s">
        <v>12</v>
      </c>
      <c r="D9826" t="s">
        <v>7545</v>
      </c>
      <c r="E9826" t="s">
        <v>14</v>
      </c>
      <c r="F9826" t="s">
        <v>15</v>
      </c>
      <c r="G9826" s="1">
        <v>44794.542361111111</v>
      </c>
      <c r="H9826" s="3">
        <v>0.59791666666666665</v>
      </c>
      <c r="I9826" s="2">
        <v>5.5381944444444442E-2</v>
      </c>
      <c r="J9826">
        <v>78</v>
      </c>
    </row>
    <row r="9827" spans="1:10" x14ac:dyDescent="0.25">
      <c r="A9827" t="s">
        <v>18282</v>
      </c>
      <c r="B9827" t="s">
        <v>18283</v>
      </c>
      <c r="C9827" t="s">
        <v>12</v>
      </c>
      <c r="D9827" t="s">
        <v>18284</v>
      </c>
      <c r="E9827" t="s">
        <v>14</v>
      </c>
      <c r="G9827" s="1">
        <v>44794.542361111111</v>
      </c>
      <c r="H9827" s="3">
        <v>0.56458333333333333</v>
      </c>
      <c r="I9827" s="2">
        <v>2.2141203703703705E-2</v>
      </c>
      <c r="J9827">
        <v>4</v>
      </c>
    </row>
    <row r="9828" spans="1:10" x14ac:dyDescent="0.25">
      <c r="A9828" t="s">
        <v>18285</v>
      </c>
      <c r="B9828" t="s">
        <v>18286</v>
      </c>
      <c r="C9828" t="s">
        <v>12</v>
      </c>
      <c r="D9828" t="s">
        <v>1258</v>
      </c>
      <c r="E9828" t="s">
        <v>14</v>
      </c>
      <c r="F9828" t="s">
        <v>15</v>
      </c>
      <c r="G9828" s="1">
        <v>44794.541666666664</v>
      </c>
      <c r="H9828" s="3">
        <v>0.57361111111111118</v>
      </c>
      <c r="I9828" s="2">
        <v>3.1631944444444442E-2</v>
      </c>
      <c r="J9828">
        <v>44</v>
      </c>
    </row>
    <row r="9829" spans="1:10" x14ac:dyDescent="0.25">
      <c r="A9829" t="s">
        <v>18287</v>
      </c>
      <c r="B9829" t="s">
        <v>14569</v>
      </c>
      <c r="C9829" t="s">
        <v>12</v>
      </c>
      <c r="D9829" t="s">
        <v>6063</v>
      </c>
      <c r="E9829" t="s">
        <v>14</v>
      </c>
      <c r="F9829" t="s">
        <v>15</v>
      </c>
      <c r="G9829" s="1">
        <v>44794.541666666664</v>
      </c>
      <c r="H9829" s="3">
        <v>0.59305555555555556</v>
      </c>
      <c r="I9829" s="2">
        <v>5.1469907407407402E-2</v>
      </c>
      <c r="J9829">
        <v>25</v>
      </c>
    </row>
    <row r="9830" spans="1:10" x14ac:dyDescent="0.25">
      <c r="A9830" t="s">
        <v>18288</v>
      </c>
      <c r="B9830" t="s">
        <v>18289</v>
      </c>
      <c r="C9830" t="s">
        <v>13826</v>
      </c>
      <c r="D9830" t="s">
        <v>13827</v>
      </c>
      <c r="E9830" t="s">
        <v>14</v>
      </c>
      <c r="F9830" t="s">
        <v>416</v>
      </c>
      <c r="G9830" s="1">
        <v>44794.541666666664</v>
      </c>
      <c r="H9830" s="3">
        <v>0.59861111111111109</v>
      </c>
      <c r="I9830" s="2">
        <v>5.7534722222222223E-2</v>
      </c>
      <c r="J9830">
        <v>3</v>
      </c>
    </row>
    <row r="9831" spans="1:10" x14ac:dyDescent="0.25">
      <c r="A9831" t="s">
        <v>18290</v>
      </c>
      <c r="B9831" t="s">
        <v>18291</v>
      </c>
      <c r="C9831" t="s">
        <v>12</v>
      </c>
      <c r="D9831" t="s">
        <v>2046</v>
      </c>
      <c r="E9831" t="s">
        <v>14</v>
      </c>
      <c r="F9831" t="s">
        <v>15</v>
      </c>
      <c r="G9831" s="1">
        <v>44794.541666666664</v>
      </c>
      <c r="H9831" s="3">
        <v>0.56111111111111112</v>
      </c>
      <c r="I9831" s="2">
        <v>2.0034722222222221E-2</v>
      </c>
      <c r="J9831">
        <v>21</v>
      </c>
    </row>
    <row r="9832" spans="1:10" x14ac:dyDescent="0.25">
      <c r="A9832" t="s">
        <v>18292</v>
      </c>
      <c r="B9832" t="s">
        <v>18</v>
      </c>
      <c r="C9832" t="s">
        <v>9490</v>
      </c>
      <c r="D9832" t="s">
        <v>9491</v>
      </c>
      <c r="E9832" t="s">
        <v>14</v>
      </c>
      <c r="F9832" t="s">
        <v>371</v>
      </c>
      <c r="G9832" s="1">
        <v>44794.539583333331</v>
      </c>
      <c r="H9832" s="3">
        <v>0.75486111111111109</v>
      </c>
      <c r="I9832" s="2">
        <v>0.21511574074074072</v>
      </c>
      <c r="J9832">
        <v>7</v>
      </c>
    </row>
    <row r="9833" spans="1:10" x14ac:dyDescent="0.25">
      <c r="A9833" t="s">
        <v>18293</v>
      </c>
      <c r="B9833" t="s">
        <v>18294</v>
      </c>
      <c r="C9833" t="s">
        <v>1036</v>
      </c>
      <c r="D9833" t="s">
        <v>1037</v>
      </c>
      <c r="E9833" t="s">
        <v>14</v>
      </c>
      <c r="F9833" t="s">
        <v>70</v>
      </c>
      <c r="G9833" s="1">
        <v>44794.538888888892</v>
      </c>
      <c r="H9833" s="3">
        <v>0.5756944444444444</v>
      </c>
      <c r="I9833" s="2">
        <v>3.6736111111111108E-2</v>
      </c>
      <c r="J9833">
        <v>80</v>
      </c>
    </row>
    <row r="9834" spans="1:10" x14ac:dyDescent="0.25">
      <c r="A9834" t="s">
        <v>18295</v>
      </c>
      <c r="B9834" t="s">
        <v>18296</v>
      </c>
      <c r="C9834" t="s">
        <v>12</v>
      </c>
      <c r="D9834" t="s">
        <v>8455</v>
      </c>
      <c r="E9834" t="s">
        <v>14</v>
      </c>
      <c r="F9834" t="s">
        <v>15</v>
      </c>
      <c r="G9834" s="1">
        <v>44794.535416666666</v>
      </c>
      <c r="H9834" s="3">
        <v>0.56805555555555554</v>
      </c>
      <c r="I9834" s="2">
        <v>3.2488425925925928E-2</v>
      </c>
      <c r="J9834">
        <v>3</v>
      </c>
    </row>
    <row r="9835" spans="1:10" x14ac:dyDescent="0.25">
      <c r="A9835" t="s">
        <v>18297</v>
      </c>
      <c r="B9835" t="s">
        <v>18298</v>
      </c>
      <c r="C9835" t="s">
        <v>12</v>
      </c>
      <c r="D9835" t="s">
        <v>1341</v>
      </c>
      <c r="E9835" t="s">
        <v>14</v>
      </c>
      <c r="F9835" t="s">
        <v>15</v>
      </c>
      <c r="G9835" s="1">
        <v>44794.53402777778</v>
      </c>
      <c r="H9835" s="3">
        <v>0.56458333333333333</v>
      </c>
      <c r="I9835" s="2">
        <v>3.0729166666666669E-2</v>
      </c>
      <c r="J9835">
        <v>46</v>
      </c>
    </row>
    <row r="9836" spans="1:10" x14ac:dyDescent="0.25">
      <c r="A9836" t="s">
        <v>18299</v>
      </c>
      <c r="B9836" t="s">
        <v>42</v>
      </c>
      <c r="C9836" t="s">
        <v>12</v>
      </c>
      <c r="D9836" t="s">
        <v>5492</v>
      </c>
      <c r="E9836" t="s">
        <v>14</v>
      </c>
      <c r="F9836" t="s">
        <v>15</v>
      </c>
      <c r="G9836" s="1">
        <v>44794.533333333333</v>
      </c>
      <c r="H9836" s="3">
        <v>0.55486111111111114</v>
      </c>
      <c r="I9836" s="2">
        <v>2.1458333333333333E-2</v>
      </c>
      <c r="J9836">
        <v>2</v>
      </c>
    </row>
    <row r="9837" spans="1:10" x14ac:dyDescent="0.25">
      <c r="A9837" t="s">
        <v>18109</v>
      </c>
      <c r="B9837" t="s">
        <v>18110</v>
      </c>
      <c r="C9837" t="s">
        <v>12</v>
      </c>
      <c r="D9837" t="s">
        <v>18111</v>
      </c>
      <c r="E9837" t="s">
        <v>14</v>
      </c>
      <c r="F9837" t="s">
        <v>15</v>
      </c>
      <c r="G9837" s="1">
        <v>44794.531944444447</v>
      </c>
      <c r="H9837" s="3">
        <v>0.59166666666666667</v>
      </c>
      <c r="I9837" s="2">
        <v>5.9687500000000004E-2</v>
      </c>
      <c r="J9837">
        <v>4</v>
      </c>
    </row>
    <row r="9838" spans="1:10" x14ac:dyDescent="0.25">
      <c r="A9838" t="s">
        <v>18300</v>
      </c>
      <c r="B9838" t="s">
        <v>18301</v>
      </c>
      <c r="C9838" t="s">
        <v>18302</v>
      </c>
      <c r="D9838" t="s">
        <v>18303</v>
      </c>
      <c r="E9838" t="s">
        <v>14</v>
      </c>
      <c r="F9838" t="s">
        <v>200</v>
      </c>
      <c r="G9838" s="1">
        <v>44794.53125</v>
      </c>
      <c r="H9838" s="3">
        <v>0.57777777777777783</v>
      </c>
      <c r="I9838" s="2">
        <v>4.6423611111111117E-2</v>
      </c>
      <c r="J9838">
        <v>37</v>
      </c>
    </row>
    <row r="9839" spans="1:10" x14ac:dyDescent="0.25">
      <c r="A9839" t="s">
        <v>1945</v>
      </c>
      <c r="B9839" t="s">
        <v>1946</v>
      </c>
      <c r="C9839" t="s">
        <v>1947</v>
      </c>
      <c r="D9839" t="s">
        <v>1948</v>
      </c>
      <c r="E9839" t="s">
        <v>14</v>
      </c>
      <c r="F9839" t="s">
        <v>1949</v>
      </c>
      <c r="G9839" s="1">
        <v>44794.530555555553</v>
      </c>
      <c r="H9839" s="3">
        <v>0.55625000000000002</v>
      </c>
      <c r="I9839" s="2">
        <v>2.5462962962962962E-2</v>
      </c>
      <c r="J9839">
        <v>58</v>
      </c>
    </row>
    <row r="9840" spans="1:10" x14ac:dyDescent="0.25">
      <c r="A9840" t="s">
        <v>18304</v>
      </c>
      <c r="B9840" t="s">
        <v>18305</v>
      </c>
      <c r="C9840" t="s">
        <v>12</v>
      </c>
      <c r="D9840" t="s">
        <v>8398</v>
      </c>
      <c r="E9840" t="s">
        <v>14</v>
      </c>
      <c r="F9840" t="s">
        <v>15</v>
      </c>
      <c r="G9840" s="1">
        <v>44794.529861111114</v>
      </c>
      <c r="H9840" s="3">
        <v>0.57291666666666663</v>
      </c>
      <c r="I9840" s="2">
        <v>4.3229166666666673E-2</v>
      </c>
      <c r="J9840">
        <v>5</v>
      </c>
    </row>
    <row r="9841" spans="1:10" x14ac:dyDescent="0.25">
      <c r="A9841" t="s">
        <v>18306</v>
      </c>
      <c r="B9841" t="s">
        <v>18307</v>
      </c>
      <c r="C9841" t="s">
        <v>12</v>
      </c>
      <c r="D9841" t="s">
        <v>4589</v>
      </c>
      <c r="E9841" t="s">
        <v>14</v>
      </c>
      <c r="F9841" t="s">
        <v>15</v>
      </c>
      <c r="G9841" s="1">
        <v>44794.52847222222</v>
      </c>
      <c r="H9841" s="3">
        <v>0.53541666666666665</v>
      </c>
      <c r="I9841" s="2">
        <v>6.9097222222222225E-3</v>
      </c>
      <c r="J9841">
        <v>2</v>
      </c>
    </row>
    <row r="9842" spans="1:10" x14ac:dyDescent="0.25">
      <c r="A9842" t="s">
        <v>18308</v>
      </c>
      <c r="B9842" t="s">
        <v>225</v>
      </c>
      <c r="C9842" t="s">
        <v>12</v>
      </c>
      <c r="D9842" t="s">
        <v>6347</v>
      </c>
      <c r="E9842" t="s">
        <v>14</v>
      </c>
      <c r="F9842" t="s">
        <v>15</v>
      </c>
      <c r="G9842" s="1">
        <v>44794.527777777781</v>
      </c>
      <c r="H9842" s="3">
        <v>0.5708333333333333</v>
      </c>
      <c r="I9842" s="2">
        <v>4.2581018518518525E-2</v>
      </c>
      <c r="J9842">
        <v>12</v>
      </c>
    </row>
    <row r="9843" spans="1:10" x14ac:dyDescent="0.25">
      <c r="A9843" t="s">
        <v>18309</v>
      </c>
      <c r="B9843" t="s">
        <v>18310</v>
      </c>
      <c r="C9843" t="s">
        <v>18311</v>
      </c>
      <c r="D9843" t="s">
        <v>18312</v>
      </c>
      <c r="E9843" t="s">
        <v>14</v>
      </c>
      <c r="F9843" t="s">
        <v>200</v>
      </c>
      <c r="G9843" s="1">
        <v>44794.526388888888</v>
      </c>
      <c r="H9843" s="3">
        <v>0.53402777777777777</v>
      </c>
      <c r="I9843" s="2">
        <v>7.6041666666666662E-3</v>
      </c>
      <c r="J9843">
        <v>4</v>
      </c>
    </row>
    <row r="9844" spans="1:10" x14ac:dyDescent="0.25">
      <c r="A9844" t="s">
        <v>18313</v>
      </c>
      <c r="B9844" t="s">
        <v>1868</v>
      </c>
      <c r="C9844" t="s">
        <v>12</v>
      </c>
      <c r="D9844" t="s">
        <v>18314</v>
      </c>
      <c r="E9844" t="s">
        <v>14</v>
      </c>
      <c r="F9844" t="s">
        <v>15</v>
      </c>
      <c r="G9844" s="1">
        <v>44794.522916666669</v>
      </c>
      <c r="H9844" s="3">
        <v>0.55486111111111114</v>
      </c>
      <c r="I9844" s="2">
        <v>3.2256944444444442E-2</v>
      </c>
      <c r="J9844">
        <v>2</v>
      </c>
    </row>
    <row r="9845" spans="1:10" x14ac:dyDescent="0.25">
      <c r="A9845" t="s">
        <v>18315</v>
      </c>
      <c r="B9845" t="s">
        <v>958</v>
      </c>
      <c r="C9845" t="s">
        <v>12</v>
      </c>
      <c r="D9845" t="s">
        <v>18316</v>
      </c>
      <c r="E9845" t="s">
        <v>14</v>
      </c>
      <c r="F9845" t="s">
        <v>15</v>
      </c>
      <c r="G9845" s="1">
        <v>44794.522222222222</v>
      </c>
      <c r="H9845" s="3">
        <v>0.58194444444444449</v>
      </c>
      <c r="I9845" s="2">
        <v>5.9953703703703703E-2</v>
      </c>
      <c r="J9845">
        <v>4</v>
      </c>
    </row>
    <row r="9846" spans="1:10" x14ac:dyDescent="0.25">
      <c r="A9846" t="s">
        <v>18317</v>
      </c>
      <c r="B9846" t="s">
        <v>18318</v>
      </c>
      <c r="C9846" t="s">
        <v>12</v>
      </c>
      <c r="D9846" t="s">
        <v>1785</v>
      </c>
      <c r="E9846" t="s">
        <v>14</v>
      </c>
      <c r="F9846" t="s">
        <v>15</v>
      </c>
      <c r="G9846" s="1">
        <v>44794.520833333336</v>
      </c>
      <c r="H9846" s="3">
        <v>0.56319444444444444</v>
      </c>
      <c r="I9846" s="2">
        <v>4.2361111111111106E-2</v>
      </c>
      <c r="J9846">
        <v>44</v>
      </c>
    </row>
    <row r="9847" spans="1:10" x14ac:dyDescent="0.25">
      <c r="A9847" t="s">
        <v>18319</v>
      </c>
      <c r="B9847" t="s">
        <v>10415</v>
      </c>
      <c r="C9847" t="s">
        <v>10416</v>
      </c>
      <c r="D9847" t="s">
        <v>10417</v>
      </c>
      <c r="E9847" t="s">
        <v>14</v>
      </c>
      <c r="F9847" t="s">
        <v>200</v>
      </c>
      <c r="G9847" s="1">
        <v>44794.518055555556</v>
      </c>
      <c r="H9847" s="3">
        <v>0.54236111111111118</v>
      </c>
      <c r="I9847" s="2">
        <v>2.4409722222222222E-2</v>
      </c>
      <c r="J9847">
        <v>2</v>
      </c>
    </row>
    <row r="9848" spans="1:10" x14ac:dyDescent="0.25">
      <c r="A9848" t="s">
        <v>3508</v>
      </c>
      <c r="B9848" t="s">
        <v>3509</v>
      </c>
      <c r="C9848" t="s">
        <v>3510</v>
      </c>
      <c r="D9848" t="s">
        <v>3511</v>
      </c>
      <c r="E9848" t="s">
        <v>14</v>
      </c>
      <c r="F9848" t="s">
        <v>70</v>
      </c>
      <c r="G9848" s="1">
        <v>44794.518055555556</v>
      </c>
      <c r="H9848" s="3">
        <v>0.5444444444444444</v>
      </c>
      <c r="I9848" s="2">
        <v>2.6608796296296297E-2</v>
      </c>
      <c r="J9848">
        <v>11</v>
      </c>
    </row>
    <row r="9849" spans="1:10" x14ac:dyDescent="0.25">
      <c r="A9849" t="s">
        <v>18320</v>
      </c>
      <c r="B9849" t="s">
        <v>9235</v>
      </c>
      <c r="C9849" t="s">
        <v>505</v>
      </c>
      <c r="D9849" t="s">
        <v>5725</v>
      </c>
      <c r="E9849" t="s">
        <v>14</v>
      </c>
      <c r="F9849" t="s">
        <v>15</v>
      </c>
      <c r="G9849" s="1">
        <v>44794.515277777777</v>
      </c>
      <c r="H9849" s="3">
        <v>0.54027777777777775</v>
      </c>
      <c r="I9849" s="2">
        <v>2.49537037037037E-2</v>
      </c>
      <c r="J9849">
        <v>4</v>
      </c>
    </row>
    <row r="9850" spans="1:10" x14ac:dyDescent="0.25">
      <c r="A9850" t="s">
        <v>18321</v>
      </c>
      <c r="B9850" t="s">
        <v>2159</v>
      </c>
      <c r="C9850" t="s">
        <v>12</v>
      </c>
      <c r="D9850" t="s">
        <v>6728</v>
      </c>
      <c r="E9850" t="s">
        <v>14</v>
      </c>
      <c r="F9850" t="s">
        <v>15</v>
      </c>
      <c r="G9850" s="1">
        <v>44794.51458333333</v>
      </c>
      <c r="H9850" s="3">
        <v>0.53749999999999998</v>
      </c>
      <c r="I9850" s="2">
        <v>2.2650462962962966E-2</v>
      </c>
      <c r="J9850">
        <v>6</v>
      </c>
    </row>
    <row r="9851" spans="1:10" x14ac:dyDescent="0.25">
      <c r="A9851" t="s">
        <v>18322</v>
      </c>
      <c r="B9851" t="s">
        <v>18323</v>
      </c>
      <c r="C9851" t="s">
        <v>12</v>
      </c>
      <c r="D9851" t="s">
        <v>18324</v>
      </c>
      <c r="E9851" t="s">
        <v>14</v>
      </c>
      <c r="F9851" t="s">
        <v>15</v>
      </c>
      <c r="G9851" s="1">
        <v>44794.51458333333</v>
      </c>
      <c r="H9851" s="3">
        <v>0.53749999999999998</v>
      </c>
      <c r="I9851" s="2">
        <v>2.3078703703703702E-2</v>
      </c>
      <c r="J9851">
        <v>87</v>
      </c>
    </row>
    <row r="9852" spans="1:10" x14ac:dyDescent="0.25">
      <c r="A9852" t="s">
        <v>50</v>
      </c>
      <c r="B9852" t="s">
        <v>51</v>
      </c>
      <c r="C9852" t="s">
        <v>52</v>
      </c>
      <c r="D9852" t="s">
        <v>53</v>
      </c>
      <c r="E9852" t="s">
        <v>14</v>
      </c>
      <c r="F9852" t="s">
        <v>54</v>
      </c>
      <c r="G9852" s="1">
        <v>44794.510416666664</v>
      </c>
      <c r="H9852" s="3">
        <v>0.53888888888888886</v>
      </c>
      <c r="I9852" s="2">
        <v>2.8252314814814813E-2</v>
      </c>
      <c r="J9852">
        <v>2</v>
      </c>
    </row>
    <row r="9853" spans="1:10" x14ac:dyDescent="0.25">
      <c r="A9853" t="s">
        <v>18325</v>
      </c>
      <c r="B9853" t="s">
        <v>18326</v>
      </c>
      <c r="C9853" t="s">
        <v>12</v>
      </c>
      <c r="D9853" t="s">
        <v>342</v>
      </c>
      <c r="E9853" t="s">
        <v>14</v>
      </c>
      <c r="F9853" t="s">
        <v>15</v>
      </c>
      <c r="G9853" s="1">
        <v>44794.507638888892</v>
      </c>
      <c r="H9853" s="3">
        <v>0.53125</v>
      </c>
      <c r="I9853" s="2">
        <v>2.344907407407407E-2</v>
      </c>
      <c r="J9853">
        <v>17</v>
      </c>
    </row>
    <row r="9854" spans="1:10" x14ac:dyDescent="0.25">
      <c r="A9854" t="s">
        <v>18327</v>
      </c>
      <c r="B9854" t="s">
        <v>18328</v>
      </c>
      <c r="C9854" t="s">
        <v>12</v>
      </c>
      <c r="D9854" t="s">
        <v>1936</v>
      </c>
      <c r="E9854" t="s">
        <v>14</v>
      </c>
      <c r="F9854" t="s">
        <v>15</v>
      </c>
      <c r="G9854" s="1">
        <v>44794.506944444445</v>
      </c>
      <c r="H9854" s="3">
        <v>0.54861111111111105</v>
      </c>
      <c r="I9854" s="2">
        <v>4.1516203703703701E-2</v>
      </c>
      <c r="J9854">
        <v>51</v>
      </c>
    </row>
    <row r="9855" spans="1:10" x14ac:dyDescent="0.25">
      <c r="A9855" t="s">
        <v>18329</v>
      </c>
      <c r="B9855" t="s">
        <v>18330</v>
      </c>
      <c r="C9855" t="s">
        <v>12</v>
      </c>
      <c r="D9855" t="s">
        <v>3424</v>
      </c>
      <c r="E9855" t="s">
        <v>14</v>
      </c>
      <c r="F9855" t="s">
        <v>15</v>
      </c>
      <c r="G9855" s="1">
        <v>44794.506944444445</v>
      </c>
      <c r="H9855" s="3">
        <v>0.51041666666666663</v>
      </c>
      <c r="I9855" s="2">
        <v>3.5995370370370369E-3</v>
      </c>
      <c r="J9855">
        <v>3</v>
      </c>
    </row>
    <row r="9856" spans="1:10" x14ac:dyDescent="0.25">
      <c r="A9856" t="s">
        <v>3568</v>
      </c>
      <c r="B9856" t="s">
        <v>3569</v>
      </c>
      <c r="C9856" t="s">
        <v>3570</v>
      </c>
      <c r="D9856" t="s">
        <v>3571</v>
      </c>
      <c r="E9856" t="s">
        <v>14</v>
      </c>
      <c r="F9856" t="s">
        <v>371</v>
      </c>
      <c r="G9856" s="1">
        <v>44794.506944444445</v>
      </c>
      <c r="H9856" s="3">
        <v>0.54513888888888895</v>
      </c>
      <c r="I9856" s="2">
        <v>3.8206018518518521E-2</v>
      </c>
      <c r="J9856">
        <v>13</v>
      </c>
    </row>
    <row r="9857" spans="1:10" x14ac:dyDescent="0.25">
      <c r="A9857" t="s">
        <v>18331</v>
      </c>
      <c r="B9857" t="s">
        <v>18332</v>
      </c>
      <c r="C9857" t="s">
        <v>12</v>
      </c>
      <c r="D9857" t="s">
        <v>119</v>
      </c>
      <c r="E9857" t="s">
        <v>14</v>
      </c>
      <c r="F9857" t="s">
        <v>15</v>
      </c>
      <c r="G9857" s="1">
        <v>44794.506249999999</v>
      </c>
      <c r="H9857" s="3">
        <v>0.52013888888888882</v>
      </c>
      <c r="I9857" s="2">
        <v>1.3553240740740741E-2</v>
      </c>
      <c r="J9857">
        <v>2</v>
      </c>
    </row>
    <row r="9858" spans="1:10" x14ac:dyDescent="0.25">
      <c r="A9858" t="s">
        <v>4017</v>
      </c>
      <c r="B9858" t="s">
        <v>1845</v>
      </c>
      <c r="C9858" t="s">
        <v>1846</v>
      </c>
      <c r="D9858" t="s">
        <v>1847</v>
      </c>
      <c r="E9858" t="s">
        <v>14</v>
      </c>
      <c r="F9858" t="s">
        <v>132</v>
      </c>
      <c r="G9858" s="1">
        <v>44794.504861111112</v>
      </c>
      <c r="H9858" s="3">
        <v>0.55486111111111114</v>
      </c>
      <c r="I9858" s="2">
        <v>4.9675925925925929E-2</v>
      </c>
      <c r="J9858">
        <v>9</v>
      </c>
    </row>
    <row r="9859" spans="1:10" x14ac:dyDescent="0.25">
      <c r="A9859" t="s">
        <v>18333</v>
      </c>
      <c r="B9859" t="s">
        <v>18334</v>
      </c>
      <c r="C9859" t="s">
        <v>12</v>
      </c>
      <c r="D9859" t="s">
        <v>408</v>
      </c>
      <c r="E9859" t="s">
        <v>14</v>
      </c>
      <c r="F9859" t="s">
        <v>15</v>
      </c>
      <c r="G9859" s="1">
        <v>44794.504861111112</v>
      </c>
      <c r="H9859" s="3">
        <v>0.51597222222222217</v>
      </c>
      <c r="I9859" s="2">
        <v>1.1226851851851854E-2</v>
      </c>
      <c r="J9859">
        <v>4</v>
      </c>
    </row>
    <row r="9860" spans="1:10" x14ac:dyDescent="0.25">
      <c r="A9860" t="s">
        <v>18335</v>
      </c>
      <c r="B9860" t="s">
        <v>18336</v>
      </c>
      <c r="C9860" t="s">
        <v>18337</v>
      </c>
      <c r="D9860" t="s">
        <v>18338</v>
      </c>
      <c r="E9860" t="s">
        <v>14</v>
      </c>
      <c r="F9860" t="s">
        <v>815</v>
      </c>
      <c r="G9860" s="1">
        <v>44794.504166666666</v>
      </c>
      <c r="H9860" s="3">
        <v>0.53263888888888888</v>
      </c>
      <c r="I9860" s="2">
        <v>2.826388888888889E-2</v>
      </c>
      <c r="J9860">
        <v>4</v>
      </c>
    </row>
    <row r="9861" spans="1:10" x14ac:dyDescent="0.25">
      <c r="A9861" t="s">
        <v>2071</v>
      </c>
      <c r="B9861" t="s">
        <v>2072</v>
      </c>
      <c r="C9861" t="s">
        <v>2073</v>
      </c>
      <c r="D9861" t="s">
        <v>2074</v>
      </c>
      <c r="E9861" t="s">
        <v>14</v>
      </c>
      <c r="F9861" t="s">
        <v>2073</v>
      </c>
      <c r="G9861" s="1">
        <v>44794.503472222219</v>
      </c>
      <c r="H9861" s="3">
        <v>0.53472222222222221</v>
      </c>
      <c r="I9861" s="2">
        <v>3.1006944444444445E-2</v>
      </c>
      <c r="J9861">
        <v>59</v>
      </c>
    </row>
    <row r="9862" spans="1:10" x14ac:dyDescent="0.25">
      <c r="A9862" t="s">
        <v>18339</v>
      </c>
      <c r="B9862" t="s">
        <v>7962</v>
      </c>
      <c r="C9862" t="s">
        <v>12</v>
      </c>
      <c r="D9862" t="s">
        <v>827</v>
      </c>
      <c r="E9862" t="s">
        <v>14</v>
      </c>
      <c r="F9862" t="s">
        <v>15</v>
      </c>
      <c r="G9862" s="1">
        <v>44794.50277777778</v>
      </c>
      <c r="H9862" s="3">
        <v>0.54166666666666663</v>
      </c>
      <c r="I9862" s="2">
        <v>3.8854166666666669E-2</v>
      </c>
      <c r="J9862">
        <v>25</v>
      </c>
    </row>
    <row r="9863" spans="1:10" x14ac:dyDescent="0.25">
      <c r="A9863" t="s">
        <v>15339</v>
      </c>
      <c r="B9863" t="s">
        <v>6930</v>
      </c>
      <c r="C9863" t="s">
        <v>6931</v>
      </c>
      <c r="D9863" t="s">
        <v>6932</v>
      </c>
      <c r="E9863" t="s">
        <v>14</v>
      </c>
      <c r="F9863" t="s">
        <v>40</v>
      </c>
      <c r="G9863" s="1">
        <v>44794.500694444447</v>
      </c>
      <c r="H9863" s="3">
        <v>0.53402777777777777</v>
      </c>
      <c r="I9863" s="2">
        <v>3.3726851851851855E-2</v>
      </c>
      <c r="J9863">
        <v>134</v>
      </c>
    </row>
    <row r="9864" spans="1:10" x14ac:dyDescent="0.25">
      <c r="A9864" t="s">
        <v>18340</v>
      </c>
      <c r="B9864" t="s">
        <v>72</v>
      </c>
      <c r="C9864" t="s">
        <v>12</v>
      </c>
      <c r="D9864" t="s">
        <v>16873</v>
      </c>
      <c r="E9864" t="s">
        <v>14</v>
      </c>
      <c r="F9864" t="s">
        <v>15</v>
      </c>
      <c r="G9864" s="1">
        <v>44794.5</v>
      </c>
      <c r="H9864" s="3">
        <v>0.55208333333333337</v>
      </c>
      <c r="I9864" s="2">
        <v>5.2060185185185182E-2</v>
      </c>
      <c r="J9864">
        <v>23</v>
      </c>
    </row>
    <row r="9865" spans="1:10" x14ac:dyDescent="0.25">
      <c r="A9865" t="s">
        <v>18341</v>
      </c>
      <c r="B9865">
        <v>4201</v>
      </c>
      <c r="C9865" t="s">
        <v>12</v>
      </c>
      <c r="D9865" t="s">
        <v>5931</v>
      </c>
      <c r="E9865" t="s">
        <v>14</v>
      </c>
      <c r="G9865" s="1">
        <v>44794.5</v>
      </c>
      <c r="H9865" s="3">
        <v>0.51250000000000007</v>
      </c>
      <c r="I9865" s="2">
        <v>1.2453703703703703E-2</v>
      </c>
      <c r="J9865">
        <v>3</v>
      </c>
    </row>
    <row r="9866" spans="1:10" x14ac:dyDescent="0.25">
      <c r="A9866" t="s">
        <v>18342</v>
      </c>
      <c r="B9866">
        <v>2201</v>
      </c>
      <c r="C9866" t="s">
        <v>12</v>
      </c>
      <c r="D9866" t="s">
        <v>49</v>
      </c>
      <c r="E9866" t="s">
        <v>14</v>
      </c>
      <c r="F9866" t="s">
        <v>15</v>
      </c>
      <c r="G9866" s="1">
        <v>44794.5</v>
      </c>
      <c r="H9866" s="3">
        <v>0.53125</v>
      </c>
      <c r="I9866" s="2">
        <v>3.1354166666666662E-2</v>
      </c>
      <c r="J9866">
        <v>19</v>
      </c>
    </row>
    <row r="9867" spans="1:10" x14ac:dyDescent="0.25">
      <c r="A9867" t="s">
        <v>18343</v>
      </c>
      <c r="B9867" t="s">
        <v>18344</v>
      </c>
      <c r="C9867" t="s">
        <v>12</v>
      </c>
      <c r="D9867" t="s">
        <v>2150</v>
      </c>
      <c r="E9867" t="s">
        <v>14</v>
      </c>
      <c r="F9867" t="s">
        <v>15</v>
      </c>
      <c r="G9867" s="1">
        <v>44794.499305555553</v>
      </c>
      <c r="H9867" s="3">
        <v>0.54305555555555551</v>
      </c>
      <c r="I9867" s="2">
        <v>4.4282407407407409E-2</v>
      </c>
      <c r="J9867">
        <v>47</v>
      </c>
    </row>
    <row r="9868" spans="1:10" x14ac:dyDescent="0.25">
      <c r="A9868" t="s">
        <v>18345</v>
      </c>
      <c r="B9868" t="s">
        <v>18346</v>
      </c>
      <c r="C9868" t="s">
        <v>12</v>
      </c>
      <c r="D9868" t="s">
        <v>5371</v>
      </c>
      <c r="E9868" t="s">
        <v>14</v>
      </c>
      <c r="F9868" t="s">
        <v>15</v>
      </c>
      <c r="G9868" s="1">
        <v>44794.497916666667</v>
      </c>
      <c r="H9868" s="3">
        <v>0.55625000000000002</v>
      </c>
      <c r="I9868" s="2">
        <v>5.8043981481481481E-2</v>
      </c>
      <c r="J9868">
        <v>11</v>
      </c>
    </row>
    <row r="9869" spans="1:10" x14ac:dyDescent="0.25">
      <c r="A9869" t="s">
        <v>18347</v>
      </c>
      <c r="B9869" t="s">
        <v>18348</v>
      </c>
      <c r="C9869" t="s">
        <v>12</v>
      </c>
      <c r="D9869" t="s">
        <v>1702</v>
      </c>
      <c r="E9869" t="s">
        <v>14</v>
      </c>
      <c r="F9869" t="s">
        <v>15</v>
      </c>
      <c r="G9869" s="1">
        <v>44794.496527777781</v>
      </c>
      <c r="H9869" s="3">
        <v>0.5541666666666667</v>
      </c>
      <c r="I9869" s="2">
        <v>5.7939814814814812E-2</v>
      </c>
      <c r="J9869">
        <v>62</v>
      </c>
    </row>
    <row r="9870" spans="1:10" x14ac:dyDescent="0.25">
      <c r="A9870" t="s">
        <v>18349</v>
      </c>
      <c r="B9870" t="s">
        <v>18350</v>
      </c>
      <c r="C9870" t="s">
        <v>12</v>
      </c>
      <c r="D9870" t="s">
        <v>1815</v>
      </c>
      <c r="E9870" t="s">
        <v>14</v>
      </c>
      <c r="F9870" t="s">
        <v>15</v>
      </c>
      <c r="G9870" s="1">
        <v>44794.490972222222</v>
      </c>
      <c r="H9870" s="3">
        <v>0.50555555555555554</v>
      </c>
      <c r="I9870" s="2">
        <v>1.4872685185185185E-2</v>
      </c>
      <c r="J9870">
        <v>41</v>
      </c>
    </row>
    <row r="9871" spans="1:10" x14ac:dyDescent="0.25">
      <c r="A9871" t="s">
        <v>18351</v>
      </c>
      <c r="B9871" t="s">
        <v>18352</v>
      </c>
      <c r="C9871" t="s">
        <v>12</v>
      </c>
      <c r="D9871" t="s">
        <v>2046</v>
      </c>
      <c r="E9871" t="s">
        <v>14</v>
      </c>
      <c r="F9871" t="s">
        <v>15</v>
      </c>
      <c r="G9871" s="1">
        <v>44794.490277777775</v>
      </c>
      <c r="H9871" s="3">
        <v>0.53541666666666665</v>
      </c>
      <c r="I9871" s="2">
        <v>4.4525462962962968E-2</v>
      </c>
      <c r="J9871">
        <v>16</v>
      </c>
    </row>
    <row r="9872" spans="1:10" x14ac:dyDescent="0.25">
      <c r="A9872" t="s">
        <v>18353</v>
      </c>
      <c r="B9872" t="s">
        <v>9747</v>
      </c>
      <c r="C9872" t="s">
        <v>12</v>
      </c>
      <c r="D9872" t="s">
        <v>4294</v>
      </c>
      <c r="E9872" t="s">
        <v>14</v>
      </c>
      <c r="F9872" t="s">
        <v>15</v>
      </c>
      <c r="G9872" s="1">
        <v>44794.490277777775</v>
      </c>
      <c r="H9872" s="3">
        <v>0.53125</v>
      </c>
      <c r="I9872" s="2">
        <v>4.1157407407407406E-2</v>
      </c>
      <c r="J9872">
        <v>59</v>
      </c>
    </row>
    <row r="9873" spans="1:10" x14ac:dyDescent="0.25">
      <c r="A9873" t="s">
        <v>18354</v>
      </c>
      <c r="B9873" t="s">
        <v>2070</v>
      </c>
      <c r="C9873" t="s">
        <v>12</v>
      </c>
      <c r="D9873" t="s">
        <v>4261</v>
      </c>
      <c r="E9873" t="s">
        <v>14</v>
      </c>
      <c r="F9873" t="s">
        <v>15</v>
      </c>
      <c r="G9873" s="1">
        <v>44794.488194444442</v>
      </c>
      <c r="H9873" s="3">
        <v>0.5805555555555556</v>
      </c>
      <c r="I9873" s="2">
        <v>9.2893518518518514E-2</v>
      </c>
      <c r="J9873">
        <v>34</v>
      </c>
    </row>
    <row r="9874" spans="1:10" x14ac:dyDescent="0.25">
      <c r="A9874" t="s">
        <v>18355</v>
      </c>
      <c r="B9874" t="s">
        <v>1817</v>
      </c>
      <c r="C9874" t="s">
        <v>1818</v>
      </c>
      <c r="D9874" t="s">
        <v>1819</v>
      </c>
      <c r="E9874" t="s">
        <v>14</v>
      </c>
      <c r="F9874" t="s">
        <v>840</v>
      </c>
      <c r="G9874" s="1">
        <v>44794.48541666667</v>
      </c>
      <c r="H9874" s="3">
        <v>0.50763888888888886</v>
      </c>
      <c r="I9874" s="2">
        <v>2.2442129629629631E-2</v>
      </c>
      <c r="J9874">
        <v>3</v>
      </c>
    </row>
    <row r="9875" spans="1:10" x14ac:dyDescent="0.25">
      <c r="A9875" t="s">
        <v>18356</v>
      </c>
      <c r="B9875" t="s">
        <v>8002</v>
      </c>
      <c r="C9875" t="s">
        <v>12</v>
      </c>
      <c r="D9875" t="s">
        <v>1515</v>
      </c>
      <c r="E9875" t="s">
        <v>14</v>
      </c>
      <c r="F9875" t="s">
        <v>15</v>
      </c>
      <c r="G9875" s="1">
        <v>44794.484027777777</v>
      </c>
      <c r="H9875" s="3">
        <v>0.54999999999999993</v>
      </c>
      <c r="I9875" s="2">
        <v>6.5891203703703702E-2</v>
      </c>
      <c r="J9875">
        <v>84</v>
      </c>
    </row>
    <row r="9876" spans="1:10" x14ac:dyDescent="0.25">
      <c r="A9876" t="s">
        <v>1168</v>
      </c>
      <c r="B9876" t="s">
        <v>1169</v>
      </c>
      <c r="C9876" t="s">
        <v>1170</v>
      </c>
      <c r="D9876" t="s">
        <v>1171</v>
      </c>
      <c r="E9876" t="s">
        <v>1172</v>
      </c>
      <c r="F9876" t="s">
        <v>1173</v>
      </c>
      <c r="G9876" s="1">
        <v>44794.484027777777</v>
      </c>
      <c r="H9876" s="3">
        <v>0.5</v>
      </c>
      <c r="I9876" s="2">
        <v>1.5914351851851853E-2</v>
      </c>
      <c r="J9876">
        <v>39</v>
      </c>
    </row>
    <row r="9877" spans="1:10" x14ac:dyDescent="0.25">
      <c r="A9877" t="s">
        <v>18357</v>
      </c>
      <c r="B9877" t="s">
        <v>18358</v>
      </c>
      <c r="C9877" t="s">
        <v>12</v>
      </c>
      <c r="D9877" t="s">
        <v>2226</v>
      </c>
      <c r="E9877" t="s">
        <v>14</v>
      </c>
      <c r="F9877" t="s">
        <v>15</v>
      </c>
      <c r="G9877" s="1">
        <v>44794.48333333333</v>
      </c>
      <c r="H9877" s="3">
        <v>0.57500000000000007</v>
      </c>
      <c r="I9877" s="2">
        <v>9.1736111111111115E-2</v>
      </c>
      <c r="J9877">
        <v>50</v>
      </c>
    </row>
    <row r="9878" spans="1:10" x14ac:dyDescent="0.25">
      <c r="A9878" t="s">
        <v>18359</v>
      </c>
      <c r="B9878" t="s">
        <v>7808</v>
      </c>
      <c r="C9878" t="s">
        <v>12</v>
      </c>
      <c r="D9878" t="s">
        <v>1258</v>
      </c>
      <c r="E9878" t="s">
        <v>14</v>
      </c>
      <c r="F9878" t="s">
        <v>15</v>
      </c>
      <c r="G9878" s="1">
        <v>44794.481249999997</v>
      </c>
      <c r="H9878" s="3">
        <v>0.51736111111111105</v>
      </c>
      <c r="I9878" s="2">
        <v>3.5717592592592592E-2</v>
      </c>
      <c r="J9878">
        <v>17</v>
      </c>
    </row>
    <row r="9879" spans="1:10" x14ac:dyDescent="0.25">
      <c r="A9879" t="s">
        <v>18360</v>
      </c>
      <c r="B9879" t="s">
        <v>18361</v>
      </c>
      <c r="C9879" t="s">
        <v>12</v>
      </c>
      <c r="D9879" t="s">
        <v>7553</v>
      </c>
      <c r="E9879" t="s">
        <v>14</v>
      </c>
      <c r="F9879" t="s">
        <v>15</v>
      </c>
      <c r="G9879" s="1">
        <v>44794.481249999997</v>
      </c>
      <c r="H9879" s="3">
        <v>0.52083333333333337</v>
      </c>
      <c r="I9879" s="2">
        <v>3.9780092592592589E-2</v>
      </c>
      <c r="J9879">
        <v>98</v>
      </c>
    </row>
    <row r="9880" spans="1:10" x14ac:dyDescent="0.25">
      <c r="A9880" t="s">
        <v>18362</v>
      </c>
      <c r="B9880" t="s">
        <v>18363</v>
      </c>
      <c r="C9880" t="s">
        <v>505</v>
      </c>
      <c r="D9880" t="s">
        <v>9347</v>
      </c>
      <c r="E9880" t="s">
        <v>14</v>
      </c>
      <c r="F9880" t="s">
        <v>15</v>
      </c>
      <c r="G9880" s="1">
        <v>44794.480555555558</v>
      </c>
      <c r="H9880" s="3">
        <v>0.50208333333333333</v>
      </c>
      <c r="I9880" s="2">
        <v>2.207175925925926E-2</v>
      </c>
      <c r="J9880">
        <v>46</v>
      </c>
    </row>
    <row r="9881" spans="1:10" x14ac:dyDescent="0.25">
      <c r="A9881" t="s">
        <v>2071</v>
      </c>
      <c r="B9881" t="s">
        <v>2072</v>
      </c>
      <c r="C9881" t="s">
        <v>2073</v>
      </c>
      <c r="D9881" t="s">
        <v>2074</v>
      </c>
      <c r="E9881" t="s">
        <v>14</v>
      </c>
      <c r="F9881" t="s">
        <v>2073</v>
      </c>
      <c r="G9881" s="1">
        <v>44794.479861111111</v>
      </c>
      <c r="H9881" s="3">
        <v>0.50069444444444444</v>
      </c>
      <c r="I9881" s="2">
        <v>2.0798611111111111E-2</v>
      </c>
      <c r="J9881">
        <v>53</v>
      </c>
    </row>
    <row r="9882" spans="1:10" x14ac:dyDescent="0.25">
      <c r="A9882" t="s">
        <v>18235</v>
      </c>
      <c r="B9882" t="s">
        <v>18236</v>
      </c>
      <c r="C9882" t="s">
        <v>12</v>
      </c>
      <c r="D9882" t="s">
        <v>12778</v>
      </c>
      <c r="E9882" t="s">
        <v>14</v>
      </c>
      <c r="F9882" t="s">
        <v>15</v>
      </c>
      <c r="G9882" s="1">
        <v>44794.479861111111</v>
      </c>
      <c r="H9882" s="3">
        <v>0.52986111111111112</v>
      </c>
      <c r="I9882" s="2">
        <v>4.9652777777777775E-2</v>
      </c>
      <c r="J9882">
        <v>11</v>
      </c>
    </row>
    <row r="9883" spans="1:10" x14ac:dyDescent="0.25">
      <c r="A9883" t="s">
        <v>18364</v>
      </c>
      <c r="B9883" t="s">
        <v>18365</v>
      </c>
      <c r="C9883" t="s">
        <v>12</v>
      </c>
      <c r="D9883" t="s">
        <v>824</v>
      </c>
      <c r="E9883" t="s">
        <v>14</v>
      </c>
      <c r="F9883" t="s">
        <v>15</v>
      </c>
      <c r="G9883" s="1">
        <v>44794.479861111111</v>
      </c>
      <c r="H9883" s="3">
        <v>0.5625</v>
      </c>
      <c r="I9883" s="2">
        <v>8.2442129629629629E-2</v>
      </c>
      <c r="J9883">
        <v>11</v>
      </c>
    </row>
    <row r="9884" spans="1:10" x14ac:dyDescent="0.25">
      <c r="A9884" t="s">
        <v>5455</v>
      </c>
      <c r="B9884" t="s">
        <v>5456</v>
      </c>
      <c r="C9884" t="s">
        <v>2761</v>
      </c>
      <c r="D9884" t="s">
        <v>2762</v>
      </c>
      <c r="E9884" t="s">
        <v>14</v>
      </c>
      <c r="F9884" t="s">
        <v>2068</v>
      </c>
      <c r="G9884" s="1">
        <v>44794.479861111111</v>
      </c>
      <c r="H9884" s="3">
        <v>0.53749999999999998</v>
      </c>
      <c r="I9884" s="2">
        <v>5.8020833333333334E-2</v>
      </c>
      <c r="J9884">
        <v>3</v>
      </c>
    </row>
    <row r="9885" spans="1:10" x14ac:dyDescent="0.25">
      <c r="A9885" t="s">
        <v>18366</v>
      </c>
      <c r="B9885" t="s">
        <v>1900</v>
      </c>
      <c r="C9885" t="s">
        <v>12</v>
      </c>
      <c r="D9885" t="s">
        <v>2226</v>
      </c>
      <c r="E9885" t="s">
        <v>14</v>
      </c>
      <c r="F9885" t="s">
        <v>15</v>
      </c>
      <c r="G9885" s="1">
        <v>44794.479861111111</v>
      </c>
      <c r="H9885" s="3">
        <v>0.52986111111111112</v>
      </c>
      <c r="I9885" s="2">
        <v>5.0243055555555555E-2</v>
      </c>
      <c r="J9885">
        <v>43</v>
      </c>
    </row>
    <row r="9886" spans="1:10" x14ac:dyDescent="0.25">
      <c r="A9886" t="s">
        <v>18367</v>
      </c>
      <c r="B9886" t="s">
        <v>18368</v>
      </c>
      <c r="C9886" t="s">
        <v>12</v>
      </c>
      <c r="D9886" t="s">
        <v>3233</v>
      </c>
      <c r="E9886" t="s">
        <v>14</v>
      </c>
      <c r="F9886" t="s">
        <v>15</v>
      </c>
      <c r="G9886" s="1">
        <v>44794.478472222225</v>
      </c>
      <c r="H9886" s="3">
        <v>0.53749999999999998</v>
      </c>
      <c r="I9886" s="2">
        <v>5.9340277777777777E-2</v>
      </c>
      <c r="J9886">
        <v>28</v>
      </c>
    </row>
    <row r="9887" spans="1:10" x14ac:dyDescent="0.25">
      <c r="A9887" t="s">
        <v>18369</v>
      </c>
      <c r="B9887" t="s">
        <v>18370</v>
      </c>
      <c r="C9887" t="s">
        <v>12</v>
      </c>
      <c r="D9887" t="s">
        <v>2775</v>
      </c>
      <c r="E9887" t="s">
        <v>14</v>
      </c>
      <c r="F9887" t="s">
        <v>15</v>
      </c>
      <c r="G9887" s="1">
        <v>44794.478472222225</v>
      </c>
      <c r="H9887" s="3">
        <v>0.53263888888888888</v>
      </c>
      <c r="I9887" s="2">
        <v>5.4282407407407411E-2</v>
      </c>
      <c r="J9887">
        <v>93</v>
      </c>
    </row>
    <row r="9888" spans="1:10" x14ac:dyDescent="0.25">
      <c r="A9888" t="s">
        <v>18371</v>
      </c>
      <c r="B9888" t="s">
        <v>18372</v>
      </c>
      <c r="C9888" t="s">
        <v>12</v>
      </c>
      <c r="D9888" t="s">
        <v>15326</v>
      </c>
      <c r="E9888" t="s">
        <v>14</v>
      </c>
      <c r="F9888" t="s">
        <v>15</v>
      </c>
      <c r="G9888" s="1">
        <v>44794.477777777778</v>
      </c>
      <c r="H9888" s="3">
        <v>0.53402777777777777</v>
      </c>
      <c r="I9888" s="2">
        <v>5.6608796296296303E-2</v>
      </c>
      <c r="J9888">
        <v>34</v>
      </c>
    </row>
    <row r="9889" spans="1:10" x14ac:dyDescent="0.25">
      <c r="A9889" t="s">
        <v>7781</v>
      </c>
      <c r="B9889" t="s">
        <v>7782</v>
      </c>
      <c r="C9889" t="s">
        <v>7783</v>
      </c>
      <c r="D9889" t="s">
        <v>7784</v>
      </c>
      <c r="E9889" t="s">
        <v>14</v>
      </c>
      <c r="F9889" t="s">
        <v>40</v>
      </c>
      <c r="G9889" s="1">
        <v>44794.477083333331</v>
      </c>
      <c r="H9889" s="3">
        <v>0.53611111111111109</v>
      </c>
      <c r="I9889" s="2">
        <v>5.9143518518518519E-2</v>
      </c>
      <c r="J9889">
        <v>36</v>
      </c>
    </row>
    <row r="9890" spans="1:10" x14ac:dyDescent="0.25">
      <c r="A9890" t="s">
        <v>18373</v>
      </c>
      <c r="B9890" t="s">
        <v>18374</v>
      </c>
      <c r="C9890" t="s">
        <v>16793</v>
      </c>
      <c r="D9890" t="s">
        <v>16794</v>
      </c>
      <c r="E9890" t="s">
        <v>14</v>
      </c>
      <c r="F9890" t="s">
        <v>200</v>
      </c>
      <c r="G9890" s="1">
        <v>44794.475694444445</v>
      </c>
      <c r="H9890" s="3">
        <v>0.50763888888888886</v>
      </c>
      <c r="I9890" s="2">
        <v>3.2118055555555559E-2</v>
      </c>
      <c r="J9890">
        <v>34</v>
      </c>
    </row>
    <row r="9891" spans="1:10" x14ac:dyDescent="0.25">
      <c r="A9891" t="s">
        <v>7748</v>
      </c>
      <c r="B9891" t="s">
        <v>7749</v>
      </c>
      <c r="C9891" t="s">
        <v>7750</v>
      </c>
      <c r="D9891" t="s">
        <v>7751</v>
      </c>
      <c r="E9891" t="s">
        <v>14</v>
      </c>
      <c r="G9891" s="1">
        <v>44794.474999999999</v>
      </c>
      <c r="H9891" s="3">
        <v>0.54375000000000007</v>
      </c>
      <c r="I9891" s="2">
        <v>6.8657407407407403E-2</v>
      </c>
      <c r="J9891">
        <v>3</v>
      </c>
    </row>
    <row r="9892" spans="1:10" x14ac:dyDescent="0.25">
      <c r="A9892" t="s">
        <v>1945</v>
      </c>
      <c r="B9892" t="s">
        <v>1946</v>
      </c>
      <c r="C9892" t="s">
        <v>1947</v>
      </c>
      <c r="D9892" t="s">
        <v>1948</v>
      </c>
      <c r="E9892" t="s">
        <v>14</v>
      </c>
      <c r="F9892" t="s">
        <v>1949</v>
      </c>
      <c r="G9892" s="1">
        <v>44794.472916666666</v>
      </c>
      <c r="H9892" s="3">
        <v>0.50347222222222221</v>
      </c>
      <c r="I9892" s="2">
        <v>3.0347222222222223E-2</v>
      </c>
      <c r="J9892">
        <v>58</v>
      </c>
    </row>
    <row r="9893" spans="1:10" x14ac:dyDescent="0.25">
      <c r="A9893" t="s">
        <v>887</v>
      </c>
      <c r="B9893" t="s">
        <v>888</v>
      </c>
      <c r="C9893" t="s">
        <v>889</v>
      </c>
      <c r="D9893" t="s">
        <v>890</v>
      </c>
      <c r="E9893" t="s">
        <v>14</v>
      </c>
      <c r="F9893" t="s">
        <v>40</v>
      </c>
      <c r="G9893" s="1">
        <v>44794.472916666666</v>
      </c>
      <c r="H9893" s="3">
        <v>0.47986111111111113</v>
      </c>
      <c r="I9893" s="2">
        <v>6.9907407407407409E-3</v>
      </c>
      <c r="J9893">
        <v>2</v>
      </c>
    </row>
    <row r="9894" spans="1:10" x14ac:dyDescent="0.25">
      <c r="A9894" t="s">
        <v>18375</v>
      </c>
      <c r="B9894" t="s">
        <v>18376</v>
      </c>
      <c r="C9894" t="s">
        <v>12</v>
      </c>
      <c r="D9894" t="s">
        <v>15478</v>
      </c>
      <c r="E9894" t="s">
        <v>14</v>
      </c>
      <c r="F9894" t="s">
        <v>15</v>
      </c>
      <c r="G9894" s="1">
        <v>44794.472222222219</v>
      </c>
      <c r="H9894" s="3">
        <v>0.52777777777777779</v>
      </c>
      <c r="I9894" s="2">
        <v>5.5173611111111111E-2</v>
      </c>
      <c r="J9894">
        <v>9</v>
      </c>
    </row>
    <row r="9895" spans="1:10" x14ac:dyDescent="0.25">
      <c r="A9895" t="s">
        <v>488</v>
      </c>
      <c r="B9895" t="s">
        <v>489</v>
      </c>
      <c r="C9895" t="s">
        <v>490</v>
      </c>
      <c r="D9895" t="s">
        <v>491</v>
      </c>
      <c r="E9895" t="s">
        <v>26</v>
      </c>
      <c r="F9895" t="s">
        <v>70</v>
      </c>
      <c r="G9895" s="1">
        <v>44794.472222222219</v>
      </c>
      <c r="H9895" s="3">
        <v>0.56527777777777777</v>
      </c>
      <c r="I9895" s="2">
        <v>9.3518518518518515E-2</v>
      </c>
      <c r="J9895">
        <v>2</v>
      </c>
    </row>
    <row r="9896" spans="1:10" x14ac:dyDescent="0.25">
      <c r="A9896" t="s">
        <v>1950</v>
      </c>
      <c r="B9896" t="s">
        <v>1951</v>
      </c>
      <c r="C9896" t="s">
        <v>1952</v>
      </c>
      <c r="D9896" t="s">
        <v>1953</v>
      </c>
      <c r="E9896" t="s">
        <v>356</v>
      </c>
      <c r="F9896" t="s">
        <v>1954</v>
      </c>
      <c r="G9896" s="1">
        <v>44794.47152777778</v>
      </c>
      <c r="H9896" s="3">
        <v>0.75347222222222221</v>
      </c>
      <c r="I9896" s="2">
        <v>0.28172453703703704</v>
      </c>
      <c r="J9896">
        <v>85</v>
      </c>
    </row>
    <row r="9897" spans="1:10" x14ac:dyDescent="0.25">
      <c r="A9897" t="s">
        <v>18377</v>
      </c>
      <c r="B9897" t="s">
        <v>18378</v>
      </c>
      <c r="C9897" t="s">
        <v>12</v>
      </c>
      <c r="D9897" t="s">
        <v>4624</v>
      </c>
      <c r="E9897" t="s">
        <v>14</v>
      </c>
      <c r="F9897" t="s">
        <v>15</v>
      </c>
      <c r="G9897" s="1">
        <v>44794.470833333333</v>
      </c>
      <c r="H9897" s="3">
        <v>0.47152777777777777</v>
      </c>
      <c r="I9897" s="2">
        <v>7.407407407407407E-4</v>
      </c>
      <c r="J9897">
        <v>5</v>
      </c>
    </row>
    <row r="9898" spans="1:10" x14ac:dyDescent="0.25">
      <c r="A9898" t="s">
        <v>18379</v>
      </c>
      <c r="B9898" t="s">
        <v>14824</v>
      </c>
      <c r="C9898" t="s">
        <v>12</v>
      </c>
      <c r="D9898" t="s">
        <v>15028</v>
      </c>
      <c r="E9898" t="s">
        <v>14</v>
      </c>
      <c r="F9898" t="s">
        <v>15</v>
      </c>
      <c r="G9898" s="1">
        <v>44794.468055555553</v>
      </c>
      <c r="H9898" s="3">
        <v>0.49583333333333335</v>
      </c>
      <c r="I9898" s="2">
        <v>2.7569444444444448E-2</v>
      </c>
      <c r="J9898">
        <v>3</v>
      </c>
    </row>
    <row r="9899" spans="1:10" x14ac:dyDescent="0.25">
      <c r="A9899" t="s">
        <v>18380</v>
      </c>
      <c r="B9899" t="s">
        <v>18381</v>
      </c>
      <c r="C9899" t="s">
        <v>12</v>
      </c>
      <c r="D9899" t="s">
        <v>13564</v>
      </c>
      <c r="E9899" t="s">
        <v>14</v>
      </c>
      <c r="F9899" t="s">
        <v>15</v>
      </c>
      <c r="G9899" s="1">
        <v>44794.468055555553</v>
      </c>
      <c r="H9899" s="3">
        <v>0.50416666666666665</v>
      </c>
      <c r="I9899" s="2">
        <v>3.6539351851851851E-2</v>
      </c>
      <c r="J9899">
        <v>4</v>
      </c>
    </row>
    <row r="9900" spans="1:10" x14ac:dyDescent="0.25">
      <c r="A9900" t="s">
        <v>18382</v>
      </c>
      <c r="B9900" t="s">
        <v>18383</v>
      </c>
      <c r="C9900" t="s">
        <v>18384</v>
      </c>
      <c r="D9900" t="s">
        <v>18385</v>
      </c>
      <c r="E9900" t="s">
        <v>14</v>
      </c>
      <c r="F9900" t="s">
        <v>308</v>
      </c>
      <c r="G9900" s="1">
        <v>44794.468055555553</v>
      </c>
      <c r="H9900" s="3">
        <v>0.53263888888888888</v>
      </c>
      <c r="I9900" s="2">
        <v>6.4490740740740737E-2</v>
      </c>
      <c r="J9900">
        <v>12</v>
      </c>
    </row>
    <row r="9901" spans="1:10" x14ac:dyDescent="0.25">
      <c r="A9901" t="s">
        <v>18386</v>
      </c>
      <c r="B9901" t="s">
        <v>7915</v>
      </c>
      <c r="C9901" t="s">
        <v>12</v>
      </c>
      <c r="D9901" t="s">
        <v>5462</v>
      </c>
      <c r="E9901" t="s">
        <v>14</v>
      </c>
      <c r="F9901" t="s">
        <v>15</v>
      </c>
      <c r="G9901" s="1">
        <v>44794.466666666667</v>
      </c>
      <c r="H9901" s="3">
        <v>0.52500000000000002</v>
      </c>
      <c r="I9901" s="2">
        <v>5.8530092592592592E-2</v>
      </c>
      <c r="J9901">
        <v>35</v>
      </c>
    </row>
    <row r="9902" spans="1:10" x14ac:dyDescent="0.25">
      <c r="A9902" t="s">
        <v>7844</v>
      </c>
      <c r="B9902" t="s">
        <v>4193</v>
      </c>
      <c r="C9902" t="s">
        <v>12</v>
      </c>
      <c r="D9902" t="s">
        <v>7845</v>
      </c>
      <c r="E9902" t="s">
        <v>14</v>
      </c>
      <c r="F9902" t="s">
        <v>15</v>
      </c>
      <c r="G9902" s="1">
        <v>44794.46597222222</v>
      </c>
      <c r="H9902" s="3">
        <v>0.50069444444444444</v>
      </c>
      <c r="I9902" s="2">
        <v>3.4583333333333334E-2</v>
      </c>
      <c r="J9902">
        <v>38</v>
      </c>
    </row>
    <row r="9903" spans="1:10" x14ac:dyDescent="0.25">
      <c r="A9903" t="s">
        <v>18387</v>
      </c>
      <c r="B9903" t="s">
        <v>18388</v>
      </c>
      <c r="C9903" t="s">
        <v>12</v>
      </c>
      <c r="D9903" t="s">
        <v>210</v>
      </c>
      <c r="E9903" t="s">
        <v>14</v>
      </c>
      <c r="F9903" t="s">
        <v>15</v>
      </c>
      <c r="G9903" s="1">
        <v>44794.46597222222</v>
      </c>
      <c r="H9903" s="3">
        <v>0.56041666666666667</v>
      </c>
      <c r="I9903" s="2">
        <v>9.4293981481481479E-2</v>
      </c>
      <c r="J9903">
        <v>41</v>
      </c>
    </row>
    <row r="9904" spans="1:10" x14ac:dyDescent="0.25">
      <c r="A9904" t="s">
        <v>18389</v>
      </c>
      <c r="B9904" t="s">
        <v>18390</v>
      </c>
      <c r="C9904" t="s">
        <v>12</v>
      </c>
      <c r="D9904" t="s">
        <v>210</v>
      </c>
      <c r="E9904" t="s">
        <v>14</v>
      </c>
      <c r="F9904" t="s">
        <v>15</v>
      </c>
      <c r="G9904" s="1">
        <v>44794.46597222222</v>
      </c>
      <c r="H9904" s="3">
        <v>0.51874999999999993</v>
      </c>
      <c r="I9904" s="2">
        <v>5.3124999999999999E-2</v>
      </c>
      <c r="J9904">
        <v>28</v>
      </c>
    </row>
    <row r="9905" spans="1:10" x14ac:dyDescent="0.25">
      <c r="A9905" t="s">
        <v>18391</v>
      </c>
      <c r="B9905" t="s">
        <v>18392</v>
      </c>
      <c r="C9905" t="s">
        <v>12</v>
      </c>
      <c r="D9905" t="s">
        <v>18393</v>
      </c>
      <c r="E9905" t="s">
        <v>14</v>
      </c>
      <c r="F9905" t="s">
        <v>15</v>
      </c>
      <c r="G9905" s="1">
        <v>44794.46597222222</v>
      </c>
      <c r="H9905" s="3">
        <v>0.4861111111111111</v>
      </c>
      <c r="I9905" s="2">
        <v>2.0405092592592593E-2</v>
      </c>
      <c r="J9905">
        <v>2</v>
      </c>
    </row>
    <row r="9906" spans="1:10" x14ac:dyDescent="0.25">
      <c r="A9906" t="s">
        <v>18394</v>
      </c>
      <c r="B9906" t="s">
        <v>18395</v>
      </c>
      <c r="C9906" t="s">
        <v>505</v>
      </c>
      <c r="D9906" t="s">
        <v>12318</v>
      </c>
      <c r="E9906" t="s">
        <v>14</v>
      </c>
      <c r="F9906" t="s">
        <v>15</v>
      </c>
      <c r="G9906" s="1">
        <v>44794.465277777781</v>
      </c>
      <c r="H9906" s="3">
        <v>0.4777777777777778</v>
      </c>
      <c r="I9906" s="2">
        <v>1.2650462962962962E-2</v>
      </c>
      <c r="J9906">
        <v>61</v>
      </c>
    </row>
    <row r="9907" spans="1:10" x14ac:dyDescent="0.25">
      <c r="A9907" t="s">
        <v>1719</v>
      </c>
      <c r="B9907" t="s">
        <v>1720</v>
      </c>
      <c r="C9907" t="s">
        <v>1721</v>
      </c>
      <c r="D9907" t="s">
        <v>1722</v>
      </c>
      <c r="E9907" t="s">
        <v>14</v>
      </c>
      <c r="F9907" t="s">
        <v>109</v>
      </c>
      <c r="G9907" s="1">
        <v>44794.465277777781</v>
      </c>
      <c r="H9907" s="3">
        <v>0.4993055555555555</v>
      </c>
      <c r="I9907" s="2">
        <v>3.4016203703703708E-2</v>
      </c>
      <c r="J9907">
        <v>2</v>
      </c>
    </row>
    <row r="9908" spans="1:10" x14ac:dyDescent="0.25">
      <c r="A9908" t="s">
        <v>5746</v>
      </c>
      <c r="B9908" t="s">
        <v>5747</v>
      </c>
      <c r="C9908" t="s">
        <v>5748</v>
      </c>
      <c r="D9908" t="s">
        <v>5749</v>
      </c>
      <c r="E9908" t="s">
        <v>14</v>
      </c>
      <c r="F9908" t="s">
        <v>109</v>
      </c>
      <c r="G9908" s="1">
        <v>44794.464583333334</v>
      </c>
      <c r="H9908" s="3">
        <v>0.50555555555555554</v>
      </c>
      <c r="I9908" s="2">
        <v>4.1180555555555554E-2</v>
      </c>
      <c r="J9908">
        <v>61</v>
      </c>
    </row>
    <row r="9909" spans="1:10" x14ac:dyDescent="0.25">
      <c r="A9909" t="s">
        <v>18396</v>
      </c>
      <c r="B9909" t="s">
        <v>18397</v>
      </c>
      <c r="C9909" t="s">
        <v>18261</v>
      </c>
      <c r="D9909" t="s">
        <v>18262</v>
      </c>
      <c r="E9909" t="s">
        <v>1172</v>
      </c>
      <c r="F9909" t="s">
        <v>952</v>
      </c>
      <c r="G9909" s="1">
        <v>44794.464583333334</v>
      </c>
      <c r="H9909" s="3">
        <v>0.51874999999999993</v>
      </c>
      <c r="I9909" s="2">
        <v>5.4201388888888889E-2</v>
      </c>
      <c r="J9909">
        <v>23</v>
      </c>
    </row>
    <row r="9910" spans="1:10" x14ac:dyDescent="0.25">
      <c r="A9910" t="s">
        <v>7832</v>
      </c>
      <c r="B9910" t="s">
        <v>7833</v>
      </c>
      <c r="C9910" t="s">
        <v>7834</v>
      </c>
      <c r="D9910" t="s">
        <v>7835</v>
      </c>
      <c r="E9910" t="s">
        <v>14</v>
      </c>
      <c r="F9910" t="s">
        <v>40</v>
      </c>
      <c r="G9910" s="1">
        <v>44794.462500000001</v>
      </c>
      <c r="H9910" s="3">
        <v>0.55972222222222223</v>
      </c>
      <c r="I9910" s="2">
        <v>9.7141203703703702E-2</v>
      </c>
      <c r="J9910">
        <v>53</v>
      </c>
    </row>
    <row r="9911" spans="1:10" x14ac:dyDescent="0.25">
      <c r="A9911" t="s">
        <v>18398</v>
      </c>
      <c r="B9911" t="s">
        <v>18399</v>
      </c>
      <c r="C9911" t="s">
        <v>12</v>
      </c>
      <c r="D9911" t="s">
        <v>3239</v>
      </c>
      <c r="E9911" t="s">
        <v>14</v>
      </c>
      <c r="F9911" t="s">
        <v>15</v>
      </c>
      <c r="G9911" s="1">
        <v>44794.462500000001</v>
      </c>
      <c r="H9911" s="3">
        <v>0.47500000000000003</v>
      </c>
      <c r="I9911" s="2">
        <v>1.283564814814815E-2</v>
      </c>
      <c r="J9911">
        <v>10</v>
      </c>
    </row>
    <row r="9912" spans="1:10" x14ac:dyDescent="0.25">
      <c r="A9912" t="s">
        <v>18400</v>
      </c>
      <c r="B9912" t="s">
        <v>18401</v>
      </c>
      <c r="C9912" t="s">
        <v>12</v>
      </c>
      <c r="D9912" t="s">
        <v>391</v>
      </c>
      <c r="E9912" t="s">
        <v>14</v>
      </c>
      <c r="F9912" t="s">
        <v>15</v>
      </c>
      <c r="G9912" s="1">
        <v>44794.462500000001</v>
      </c>
      <c r="H9912" s="3">
        <v>0.50069444444444444</v>
      </c>
      <c r="I9912" s="2">
        <v>3.8229166666666668E-2</v>
      </c>
      <c r="J9912">
        <v>26</v>
      </c>
    </row>
    <row r="9913" spans="1:10" x14ac:dyDescent="0.25">
      <c r="A9913" t="s">
        <v>18402</v>
      </c>
      <c r="B9913" t="s">
        <v>18403</v>
      </c>
      <c r="C9913" t="s">
        <v>12</v>
      </c>
      <c r="D9913" t="s">
        <v>2313</v>
      </c>
      <c r="E9913" t="s">
        <v>14</v>
      </c>
      <c r="F9913" t="s">
        <v>15</v>
      </c>
      <c r="G9913" s="1">
        <v>44794.461111111108</v>
      </c>
      <c r="H9913" s="3">
        <v>0.50555555555555554</v>
      </c>
      <c r="I9913" s="2">
        <v>4.4270833333333336E-2</v>
      </c>
      <c r="J9913">
        <v>266</v>
      </c>
    </row>
    <row r="9914" spans="1:10" x14ac:dyDescent="0.25">
      <c r="A9914" t="s">
        <v>18404</v>
      </c>
      <c r="B9914" t="s">
        <v>18405</v>
      </c>
      <c r="C9914" t="s">
        <v>12</v>
      </c>
      <c r="D9914" t="s">
        <v>4578</v>
      </c>
      <c r="E9914" t="s">
        <v>14</v>
      </c>
      <c r="F9914" t="s">
        <v>15</v>
      </c>
      <c r="G9914" s="1">
        <v>44794.461111111108</v>
      </c>
      <c r="H9914" s="3">
        <v>0.60763888888888895</v>
      </c>
      <c r="I9914" s="2">
        <v>0.14657407407407408</v>
      </c>
      <c r="J9914">
        <v>199</v>
      </c>
    </row>
    <row r="9915" spans="1:10" x14ac:dyDescent="0.25">
      <c r="A9915" t="s">
        <v>7900</v>
      </c>
      <c r="B9915" t="s">
        <v>7901</v>
      </c>
      <c r="C9915" t="s">
        <v>1877</v>
      </c>
      <c r="D9915" t="s">
        <v>1878</v>
      </c>
      <c r="E9915" t="s">
        <v>14</v>
      </c>
      <c r="F9915" t="s">
        <v>40</v>
      </c>
      <c r="G9915" s="1">
        <v>44794.460416666669</v>
      </c>
      <c r="H9915" s="3">
        <v>0.47430555555555554</v>
      </c>
      <c r="I9915" s="2">
        <v>1.3761574074074074E-2</v>
      </c>
      <c r="J9915">
        <v>2</v>
      </c>
    </row>
    <row r="9916" spans="1:10" x14ac:dyDescent="0.25">
      <c r="A9916" t="s">
        <v>18406</v>
      </c>
      <c r="B9916" t="s">
        <v>18407</v>
      </c>
      <c r="C9916" t="s">
        <v>12</v>
      </c>
      <c r="D9916" t="s">
        <v>698</v>
      </c>
      <c r="E9916" t="s">
        <v>14</v>
      </c>
      <c r="F9916" t="s">
        <v>15</v>
      </c>
      <c r="G9916" s="1">
        <v>44794.460416666669</v>
      </c>
      <c r="H9916" s="3">
        <v>0.55069444444444449</v>
      </c>
      <c r="I9916" s="2">
        <v>9.0706018518518519E-2</v>
      </c>
      <c r="J9916">
        <v>72</v>
      </c>
    </row>
    <row r="9917" spans="1:10" x14ac:dyDescent="0.25">
      <c r="A9917" t="s">
        <v>18408</v>
      </c>
      <c r="B9917">
        <v>3205</v>
      </c>
      <c r="C9917" t="s">
        <v>12</v>
      </c>
      <c r="D9917" t="s">
        <v>2831</v>
      </c>
      <c r="E9917" t="s">
        <v>14</v>
      </c>
      <c r="F9917" t="s">
        <v>15</v>
      </c>
      <c r="G9917" s="1">
        <v>44794.459722222222</v>
      </c>
      <c r="H9917" s="3">
        <v>0.4916666666666667</v>
      </c>
      <c r="I9917" s="2">
        <v>3.1493055555555559E-2</v>
      </c>
      <c r="J9917">
        <v>52</v>
      </c>
    </row>
    <row r="9918" spans="1:10" x14ac:dyDescent="0.25">
      <c r="A9918" t="s">
        <v>18409</v>
      </c>
      <c r="B9918" t="s">
        <v>8628</v>
      </c>
      <c r="C9918" t="s">
        <v>12</v>
      </c>
      <c r="D9918" t="s">
        <v>5230</v>
      </c>
      <c r="E9918" t="s">
        <v>14</v>
      </c>
      <c r="F9918" t="s">
        <v>15</v>
      </c>
      <c r="G9918" s="1">
        <v>44794.459027777775</v>
      </c>
      <c r="H9918" s="3">
        <v>0.47847222222222219</v>
      </c>
      <c r="I9918" s="2">
        <v>1.9004629629629632E-2</v>
      </c>
      <c r="J9918">
        <v>13</v>
      </c>
    </row>
    <row r="9919" spans="1:10" x14ac:dyDescent="0.25">
      <c r="A9919" t="s">
        <v>18410</v>
      </c>
      <c r="B9919" t="s">
        <v>18411</v>
      </c>
      <c r="C9919" t="s">
        <v>12</v>
      </c>
      <c r="D9919" t="s">
        <v>391</v>
      </c>
      <c r="E9919" t="s">
        <v>14</v>
      </c>
      <c r="F9919" t="s">
        <v>15</v>
      </c>
      <c r="G9919" s="1">
        <v>44794.459027777775</v>
      </c>
      <c r="H9919" s="3">
        <v>0.51597222222222217</v>
      </c>
      <c r="I9919" s="2">
        <v>5.7152777777777775E-2</v>
      </c>
      <c r="J9919">
        <v>50</v>
      </c>
    </row>
    <row r="9920" spans="1:10" x14ac:dyDescent="0.25">
      <c r="A9920" t="s">
        <v>18412</v>
      </c>
      <c r="B9920" t="s">
        <v>18413</v>
      </c>
      <c r="C9920" t="s">
        <v>12</v>
      </c>
      <c r="D9920" t="s">
        <v>4515</v>
      </c>
      <c r="E9920" t="s">
        <v>14</v>
      </c>
      <c r="F9920" t="s">
        <v>15</v>
      </c>
      <c r="G9920" s="1">
        <v>44794.459027777775</v>
      </c>
      <c r="H9920" s="3">
        <v>0.52430555555555558</v>
      </c>
      <c r="I9920" s="2">
        <v>6.5393518518518517E-2</v>
      </c>
      <c r="J9920">
        <v>40</v>
      </c>
    </row>
    <row r="9921" spans="1:10" x14ac:dyDescent="0.25">
      <c r="A9921" t="s">
        <v>18414</v>
      </c>
      <c r="B9921" t="s">
        <v>18415</v>
      </c>
      <c r="C9921" t="s">
        <v>12</v>
      </c>
      <c r="D9921" t="s">
        <v>1891</v>
      </c>
      <c r="E9921" t="s">
        <v>14</v>
      </c>
      <c r="F9921" t="s">
        <v>15</v>
      </c>
      <c r="G9921" s="1">
        <v>44794.456250000003</v>
      </c>
      <c r="H9921" s="3">
        <v>0.5180555555555556</v>
      </c>
      <c r="I9921" s="2">
        <v>6.1898148148148147E-2</v>
      </c>
      <c r="J9921">
        <v>42</v>
      </c>
    </row>
    <row r="9922" spans="1:10" x14ac:dyDescent="0.25">
      <c r="A9922" t="s">
        <v>18416</v>
      </c>
      <c r="B9922" t="s">
        <v>18417</v>
      </c>
      <c r="C9922" t="s">
        <v>18418</v>
      </c>
      <c r="D9922" t="s">
        <v>18419</v>
      </c>
      <c r="E9922" t="s">
        <v>14</v>
      </c>
      <c r="F9922" t="s">
        <v>173</v>
      </c>
      <c r="G9922" s="1">
        <v>44794.456250000003</v>
      </c>
      <c r="H9922" s="3">
        <v>0.4826388888888889</v>
      </c>
      <c r="I9922" s="2">
        <v>2.6562499999999999E-2</v>
      </c>
      <c r="J9922">
        <v>2</v>
      </c>
    </row>
    <row r="9923" spans="1:10" x14ac:dyDescent="0.25">
      <c r="A9923" t="s">
        <v>18420</v>
      </c>
      <c r="B9923" t="s">
        <v>18421</v>
      </c>
      <c r="C9923" t="s">
        <v>12</v>
      </c>
      <c r="D9923" t="s">
        <v>18422</v>
      </c>
      <c r="E9923" t="s">
        <v>26</v>
      </c>
      <c r="F9923" t="s">
        <v>15</v>
      </c>
      <c r="G9923" s="1">
        <v>44794.455555555556</v>
      </c>
      <c r="H9923" s="3">
        <v>0.50277777777777777</v>
      </c>
      <c r="I9923" s="2">
        <v>4.71875E-2</v>
      </c>
      <c r="J9923">
        <v>23</v>
      </c>
    </row>
    <row r="9924" spans="1:10" x14ac:dyDescent="0.25">
      <c r="A9924" t="s">
        <v>18423</v>
      </c>
      <c r="B9924" t="s">
        <v>18424</v>
      </c>
      <c r="C9924" t="s">
        <v>12</v>
      </c>
      <c r="D9924" t="s">
        <v>5036</v>
      </c>
      <c r="E9924" t="s">
        <v>14</v>
      </c>
      <c r="F9924" t="s">
        <v>15</v>
      </c>
      <c r="G9924" s="1">
        <v>44794.454861111109</v>
      </c>
      <c r="H9924" s="3">
        <v>0.50208333333333333</v>
      </c>
      <c r="I9924" s="2">
        <v>4.7106481481481478E-2</v>
      </c>
      <c r="J9924">
        <v>92</v>
      </c>
    </row>
    <row r="9925" spans="1:10" x14ac:dyDescent="0.25">
      <c r="A9925" t="s">
        <v>18425</v>
      </c>
      <c r="B9925" t="s">
        <v>18426</v>
      </c>
      <c r="C9925" t="s">
        <v>12</v>
      </c>
      <c r="D9925" t="s">
        <v>1643</v>
      </c>
      <c r="E9925" t="s">
        <v>14</v>
      </c>
      <c r="F9925" t="s">
        <v>15</v>
      </c>
      <c r="G9925" s="1">
        <v>44794.45416666667</v>
      </c>
      <c r="H9925" s="3">
        <v>0.48055555555555557</v>
      </c>
      <c r="I9925" s="2">
        <v>2.659722222222222E-2</v>
      </c>
      <c r="J9925">
        <v>19</v>
      </c>
    </row>
    <row r="9926" spans="1:10" x14ac:dyDescent="0.25">
      <c r="A9926" t="s">
        <v>3324</v>
      </c>
      <c r="B9926" t="s">
        <v>3325</v>
      </c>
      <c r="C9926" t="s">
        <v>3326</v>
      </c>
      <c r="D9926" t="s">
        <v>3327</v>
      </c>
      <c r="E9926" t="s">
        <v>14</v>
      </c>
      <c r="F9926" t="s">
        <v>40</v>
      </c>
      <c r="G9926" s="1">
        <v>44794.451388888891</v>
      </c>
      <c r="H9926" s="3">
        <v>0.4694444444444445</v>
      </c>
      <c r="I9926" s="2">
        <v>1.7662037037037035E-2</v>
      </c>
      <c r="J9926">
        <v>6</v>
      </c>
    </row>
    <row r="9927" spans="1:10" x14ac:dyDescent="0.25">
      <c r="A9927" t="s">
        <v>17232</v>
      </c>
      <c r="B9927" t="s">
        <v>17233</v>
      </c>
      <c r="C9927" t="s">
        <v>13169</v>
      </c>
      <c r="D9927" t="s">
        <v>13170</v>
      </c>
      <c r="E9927" t="s">
        <v>14</v>
      </c>
      <c r="F9927" t="s">
        <v>2068</v>
      </c>
      <c r="G9927" s="1">
        <v>44794.45</v>
      </c>
      <c r="H9927" s="3">
        <v>0.54583333333333328</v>
      </c>
      <c r="I9927" s="2">
        <v>9.5763888888888885E-2</v>
      </c>
      <c r="J9927">
        <v>2</v>
      </c>
    </row>
    <row r="9928" spans="1:10" x14ac:dyDescent="0.25">
      <c r="A9928" t="s">
        <v>3324</v>
      </c>
      <c r="B9928" t="s">
        <v>3325</v>
      </c>
      <c r="C9928" t="s">
        <v>3326</v>
      </c>
      <c r="D9928" t="s">
        <v>3327</v>
      </c>
      <c r="E9928" t="s">
        <v>14</v>
      </c>
      <c r="F9928" t="s">
        <v>40</v>
      </c>
      <c r="G9928" s="1">
        <v>44794.445138888892</v>
      </c>
      <c r="H9928" s="3">
        <v>0.4513888888888889</v>
      </c>
      <c r="I9928" s="2">
        <v>6.5740740740740733E-3</v>
      </c>
      <c r="J9928">
        <v>7</v>
      </c>
    </row>
    <row r="9929" spans="1:10" x14ac:dyDescent="0.25">
      <c r="A9929" t="s">
        <v>18427</v>
      </c>
      <c r="B9929" t="s">
        <v>18428</v>
      </c>
      <c r="C9929" t="s">
        <v>3684</v>
      </c>
      <c r="D9929" t="s">
        <v>3685</v>
      </c>
      <c r="E9929" t="s">
        <v>14</v>
      </c>
      <c r="F9929" t="s">
        <v>40</v>
      </c>
      <c r="G9929" s="1">
        <v>44794.440972222219</v>
      </c>
      <c r="H9929" s="3">
        <v>0.46527777777777773</v>
      </c>
      <c r="I9929" s="2">
        <v>2.4687499999999998E-2</v>
      </c>
      <c r="J9929">
        <v>2</v>
      </c>
    </row>
    <row r="9930" spans="1:10" x14ac:dyDescent="0.25">
      <c r="A9930" t="s">
        <v>18429</v>
      </c>
      <c r="B9930" t="s">
        <v>145</v>
      </c>
      <c r="C9930" t="s">
        <v>18430</v>
      </c>
      <c r="D9930" t="s">
        <v>18431</v>
      </c>
      <c r="E9930" t="s">
        <v>14</v>
      </c>
      <c r="F9930" t="s">
        <v>54</v>
      </c>
      <c r="G9930" s="1">
        <v>44794.439583333333</v>
      </c>
      <c r="H9930" s="3">
        <v>0.46736111111111112</v>
      </c>
      <c r="I9930" s="2">
        <v>2.7430555555555555E-2</v>
      </c>
      <c r="J9930">
        <v>95</v>
      </c>
    </row>
    <row r="9931" spans="1:10" x14ac:dyDescent="0.25">
      <c r="A9931" t="s">
        <v>18432</v>
      </c>
      <c r="B9931" t="s">
        <v>16674</v>
      </c>
      <c r="C9931" t="s">
        <v>12</v>
      </c>
      <c r="D9931" t="s">
        <v>1843</v>
      </c>
      <c r="E9931" t="s">
        <v>14</v>
      </c>
      <c r="F9931" t="s">
        <v>15</v>
      </c>
      <c r="G9931" s="1">
        <v>44794.439583333333</v>
      </c>
      <c r="H9931" s="3">
        <v>0.45555555555555555</v>
      </c>
      <c r="I9931" s="2">
        <v>1.5706018518518518E-2</v>
      </c>
      <c r="J9931">
        <v>69</v>
      </c>
    </row>
    <row r="9932" spans="1:10" x14ac:dyDescent="0.25">
      <c r="A9932" t="s">
        <v>18433</v>
      </c>
      <c r="B9932" t="s">
        <v>18434</v>
      </c>
      <c r="C9932" t="s">
        <v>12</v>
      </c>
      <c r="D9932" t="s">
        <v>4515</v>
      </c>
      <c r="E9932" t="s">
        <v>14</v>
      </c>
      <c r="F9932" t="s">
        <v>15</v>
      </c>
      <c r="G9932" s="1">
        <v>44794.438888888886</v>
      </c>
      <c r="H9932" s="3">
        <v>0.52013888888888882</v>
      </c>
      <c r="I9932" s="2">
        <v>8.1099537037037039E-2</v>
      </c>
      <c r="J9932">
        <v>34</v>
      </c>
    </row>
    <row r="9933" spans="1:10" x14ac:dyDescent="0.25">
      <c r="A9933" t="s">
        <v>18435</v>
      </c>
      <c r="B9933" t="s">
        <v>18436</v>
      </c>
      <c r="C9933" t="s">
        <v>12</v>
      </c>
      <c r="D9933" t="s">
        <v>2287</v>
      </c>
      <c r="E9933" t="s">
        <v>14</v>
      </c>
      <c r="F9933" t="s">
        <v>15</v>
      </c>
      <c r="G9933" s="1">
        <v>44794.438194444447</v>
      </c>
      <c r="H9933" s="3">
        <v>0.53749999999999998</v>
      </c>
      <c r="I9933" s="2">
        <v>9.9467592592592594E-2</v>
      </c>
      <c r="J9933">
        <v>55</v>
      </c>
    </row>
    <row r="9934" spans="1:10" x14ac:dyDescent="0.25">
      <c r="A9934" t="s">
        <v>18437</v>
      </c>
      <c r="B9934" t="s">
        <v>4030</v>
      </c>
      <c r="C9934" t="s">
        <v>12</v>
      </c>
      <c r="D9934" t="s">
        <v>4294</v>
      </c>
      <c r="E9934" t="s">
        <v>14</v>
      </c>
      <c r="F9934" t="s">
        <v>15</v>
      </c>
      <c r="G9934" s="1">
        <v>44794.4375</v>
      </c>
      <c r="H9934" s="3">
        <v>0.47152777777777777</v>
      </c>
      <c r="I9934" s="2">
        <v>3.4432870370370371E-2</v>
      </c>
      <c r="J9934">
        <v>14</v>
      </c>
    </row>
    <row r="9935" spans="1:10" x14ac:dyDescent="0.25">
      <c r="A9935" t="s">
        <v>18438</v>
      </c>
      <c r="B9935" t="s">
        <v>18439</v>
      </c>
      <c r="C9935" t="s">
        <v>12</v>
      </c>
      <c r="D9935" t="s">
        <v>3233</v>
      </c>
      <c r="E9935" t="s">
        <v>14</v>
      </c>
      <c r="F9935" t="s">
        <v>15</v>
      </c>
      <c r="G9935" s="1">
        <v>44794.4375</v>
      </c>
      <c r="H9935" s="3">
        <v>0.47638888888888892</v>
      </c>
      <c r="I9935" s="2">
        <v>3.9166666666666662E-2</v>
      </c>
      <c r="J9935">
        <v>42</v>
      </c>
    </row>
    <row r="9936" spans="1:10" x14ac:dyDescent="0.25">
      <c r="A9936" t="s">
        <v>18440</v>
      </c>
      <c r="B9936" t="s">
        <v>18441</v>
      </c>
      <c r="C9936" t="s">
        <v>18442</v>
      </c>
      <c r="D9936" t="s">
        <v>18443</v>
      </c>
      <c r="E9936" t="s">
        <v>14</v>
      </c>
      <c r="F9936" t="s">
        <v>54</v>
      </c>
      <c r="G9936" s="1">
        <v>44794.436111111114</v>
      </c>
      <c r="H9936" s="3">
        <v>0.52430555555555558</v>
      </c>
      <c r="I9936" s="2">
        <v>8.8530092592592591E-2</v>
      </c>
      <c r="J9936">
        <v>15</v>
      </c>
    </row>
    <row r="9937" spans="1:10" x14ac:dyDescent="0.25">
      <c r="A9937" t="s">
        <v>18444</v>
      </c>
      <c r="B9937" t="s">
        <v>18445</v>
      </c>
      <c r="C9937" t="s">
        <v>12</v>
      </c>
      <c r="D9937" t="s">
        <v>9714</v>
      </c>
      <c r="E9937" t="s">
        <v>14</v>
      </c>
      <c r="F9937" t="s">
        <v>15</v>
      </c>
      <c r="G9937" s="1">
        <v>44794.435416666667</v>
      </c>
      <c r="H9937" s="3">
        <v>0.4916666666666667</v>
      </c>
      <c r="I9937" s="2">
        <v>5.6238425925925928E-2</v>
      </c>
      <c r="J9937">
        <v>29</v>
      </c>
    </row>
    <row r="9938" spans="1:10" x14ac:dyDescent="0.25">
      <c r="A9938" t="s">
        <v>8008</v>
      </c>
      <c r="B9938" t="s">
        <v>8009</v>
      </c>
      <c r="C9938" t="s">
        <v>8010</v>
      </c>
      <c r="D9938" t="s">
        <v>8011</v>
      </c>
      <c r="E9938" t="s">
        <v>14</v>
      </c>
      <c r="F9938" t="s">
        <v>2172</v>
      </c>
      <c r="G9938" s="1">
        <v>44794.43472222222</v>
      </c>
      <c r="H9938" s="3">
        <v>0.45763888888888887</v>
      </c>
      <c r="I9938" s="2">
        <v>2.2638888888888889E-2</v>
      </c>
      <c r="J9938">
        <v>8</v>
      </c>
    </row>
    <row r="9939" spans="1:10" x14ac:dyDescent="0.25">
      <c r="A9939" t="s">
        <v>1619</v>
      </c>
      <c r="B9939" t="s">
        <v>1620</v>
      </c>
      <c r="C9939" t="s">
        <v>45</v>
      </c>
      <c r="D9939" t="s">
        <v>46</v>
      </c>
      <c r="E9939" t="s">
        <v>14</v>
      </c>
      <c r="F9939" t="s">
        <v>40</v>
      </c>
      <c r="G9939" s="1">
        <v>44794.43472222222</v>
      </c>
      <c r="H9939" s="3">
        <v>0.49861111111111112</v>
      </c>
      <c r="I9939" s="2">
        <v>6.4062500000000008E-2</v>
      </c>
      <c r="J9939">
        <v>2</v>
      </c>
    </row>
    <row r="9940" spans="1:10" x14ac:dyDescent="0.25">
      <c r="A9940" t="s">
        <v>2130</v>
      </c>
      <c r="B9940" t="s">
        <v>2131</v>
      </c>
      <c r="C9940" t="s">
        <v>2132</v>
      </c>
      <c r="D9940" t="s">
        <v>2133</v>
      </c>
      <c r="E9940" t="s">
        <v>26</v>
      </c>
      <c r="F9940" t="s">
        <v>2134</v>
      </c>
      <c r="G9940" s="1">
        <v>44794.431250000001</v>
      </c>
      <c r="H9940" s="3">
        <v>0.47361111111111115</v>
      </c>
      <c r="I9940" s="2">
        <v>4.2106481481481488E-2</v>
      </c>
      <c r="J9940">
        <v>47</v>
      </c>
    </row>
    <row r="9941" spans="1:10" x14ac:dyDescent="0.25">
      <c r="A9941" t="s">
        <v>18446</v>
      </c>
      <c r="B9941" t="s">
        <v>18447</v>
      </c>
      <c r="C9941" t="s">
        <v>12</v>
      </c>
      <c r="D9941" t="s">
        <v>18448</v>
      </c>
      <c r="E9941" t="s">
        <v>14</v>
      </c>
      <c r="F9941" t="s">
        <v>15</v>
      </c>
      <c r="G9941" s="1">
        <v>44794.430555555555</v>
      </c>
      <c r="H9941" s="3">
        <v>0.49513888888888885</v>
      </c>
      <c r="I9941" s="2">
        <v>6.4976851851851855E-2</v>
      </c>
      <c r="J9941">
        <v>2</v>
      </c>
    </row>
    <row r="9942" spans="1:10" x14ac:dyDescent="0.25">
      <c r="A9942" t="s">
        <v>18449</v>
      </c>
      <c r="B9942" t="s">
        <v>18450</v>
      </c>
      <c r="C9942" t="s">
        <v>12</v>
      </c>
      <c r="D9942" t="s">
        <v>1636</v>
      </c>
      <c r="E9942" t="s">
        <v>14</v>
      </c>
      <c r="F9942" t="s">
        <v>15</v>
      </c>
      <c r="G9942" s="1">
        <v>44794.429166666669</v>
      </c>
      <c r="H9942" s="3">
        <v>0.46875</v>
      </c>
      <c r="I9942" s="2">
        <v>3.9409722222222221E-2</v>
      </c>
      <c r="J9942">
        <v>32</v>
      </c>
    </row>
    <row r="9943" spans="1:10" x14ac:dyDescent="0.25">
      <c r="A9943" t="s">
        <v>18451</v>
      </c>
      <c r="B9943" t="s">
        <v>18452</v>
      </c>
      <c r="C9943" t="s">
        <v>12</v>
      </c>
      <c r="D9943" t="s">
        <v>8191</v>
      </c>
      <c r="E9943" t="s">
        <v>14</v>
      </c>
      <c r="F9943" t="s">
        <v>15</v>
      </c>
      <c r="G9943" s="1">
        <v>44794.427777777775</v>
      </c>
      <c r="H9943" s="3">
        <v>0.48194444444444445</v>
      </c>
      <c r="I9943" s="2">
        <v>5.3900462962962963E-2</v>
      </c>
      <c r="J9943">
        <v>4</v>
      </c>
    </row>
    <row r="9944" spans="1:10" x14ac:dyDescent="0.25">
      <c r="A9944" t="s">
        <v>2071</v>
      </c>
      <c r="B9944" t="s">
        <v>2072</v>
      </c>
      <c r="C9944" t="s">
        <v>2073</v>
      </c>
      <c r="D9944" t="s">
        <v>2074</v>
      </c>
      <c r="E9944" t="s">
        <v>14</v>
      </c>
      <c r="F9944" t="s">
        <v>2073</v>
      </c>
      <c r="G9944" s="1">
        <v>44794.427777777775</v>
      </c>
      <c r="H9944" s="3">
        <v>0.45416666666666666</v>
      </c>
      <c r="I9944" s="2">
        <v>2.6157407407407407E-2</v>
      </c>
      <c r="J9944">
        <v>53</v>
      </c>
    </row>
    <row r="9945" spans="1:10" x14ac:dyDescent="0.25">
      <c r="A9945" t="s">
        <v>18453</v>
      </c>
      <c r="B9945" t="s">
        <v>18454</v>
      </c>
      <c r="C9945" t="s">
        <v>12</v>
      </c>
      <c r="D9945" t="s">
        <v>5844</v>
      </c>
      <c r="E9945" t="s">
        <v>14</v>
      </c>
      <c r="F9945" t="s">
        <v>15</v>
      </c>
      <c r="G9945" s="1">
        <v>44794.426388888889</v>
      </c>
      <c r="H9945" s="3">
        <v>0.46736111111111112</v>
      </c>
      <c r="I9945" s="2">
        <v>4.0752314814814811E-2</v>
      </c>
      <c r="J9945">
        <v>52</v>
      </c>
    </row>
    <row r="9946" spans="1:10" x14ac:dyDescent="0.25">
      <c r="A9946" t="s">
        <v>18455</v>
      </c>
      <c r="B9946" t="s">
        <v>3626</v>
      </c>
      <c r="C9946" t="s">
        <v>12</v>
      </c>
      <c r="D9946" t="s">
        <v>861</v>
      </c>
      <c r="E9946" t="s">
        <v>14</v>
      </c>
      <c r="F9946" t="s">
        <v>15</v>
      </c>
      <c r="G9946" s="1">
        <v>44794.426388888889</v>
      </c>
      <c r="H9946" s="3">
        <v>0.47361111111111115</v>
      </c>
      <c r="I9946" s="2">
        <v>4.7199074074074067E-2</v>
      </c>
      <c r="J9946">
        <v>27</v>
      </c>
    </row>
    <row r="9947" spans="1:10" x14ac:dyDescent="0.25">
      <c r="A9947" t="s">
        <v>18446</v>
      </c>
      <c r="B9947" t="s">
        <v>18447</v>
      </c>
      <c r="C9947" t="s">
        <v>12</v>
      </c>
      <c r="D9947" t="s">
        <v>18448</v>
      </c>
      <c r="E9947" t="s">
        <v>14</v>
      </c>
      <c r="F9947" t="s">
        <v>15</v>
      </c>
      <c r="G9947" s="1">
        <v>44794.425000000003</v>
      </c>
      <c r="H9947" s="3">
        <v>0.42777777777777781</v>
      </c>
      <c r="I9947" s="2">
        <v>2.3379629629629631E-3</v>
      </c>
      <c r="J9947">
        <v>2</v>
      </c>
    </row>
    <row r="9948" spans="1:10" x14ac:dyDescent="0.25">
      <c r="A9948" t="s">
        <v>2223</v>
      </c>
      <c r="B9948" t="s">
        <v>2224</v>
      </c>
      <c r="C9948" t="s">
        <v>256</v>
      </c>
      <c r="D9948" t="s">
        <v>257</v>
      </c>
      <c r="E9948" t="s">
        <v>14</v>
      </c>
      <c r="F9948" t="s">
        <v>231</v>
      </c>
      <c r="G9948" s="1">
        <v>44794.424305555556</v>
      </c>
      <c r="H9948" s="3">
        <v>0.48472222222222222</v>
      </c>
      <c r="I9948" s="2">
        <v>6.0740740740740741E-2</v>
      </c>
      <c r="J9948">
        <v>3</v>
      </c>
    </row>
    <row r="9949" spans="1:10" x14ac:dyDescent="0.25">
      <c r="A9949" t="s">
        <v>18456</v>
      </c>
      <c r="B9949" t="s">
        <v>15031</v>
      </c>
      <c r="C9949" t="s">
        <v>12</v>
      </c>
      <c r="D9949" t="s">
        <v>4968</v>
      </c>
      <c r="E9949" t="s">
        <v>14</v>
      </c>
      <c r="F9949" t="s">
        <v>15</v>
      </c>
      <c r="G9949" s="1">
        <v>44794.423611111109</v>
      </c>
      <c r="H9949" s="3">
        <v>0.46319444444444446</v>
      </c>
      <c r="I9949" s="2">
        <v>3.9282407407407412E-2</v>
      </c>
      <c r="J9949">
        <v>2</v>
      </c>
    </row>
    <row r="9950" spans="1:10" x14ac:dyDescent="0.25">
      <c r="A9950" t="s">
        <v>1950</v>
      </c>
      <c r="B9950" t="s">
        <v>1951</v>
      </c>
      <c r="C9950" t="s">
        <v>1952</v>
      </c>
      <c r="D9950" t="s">
        <v>1953</v>
      </c>
      <c r="E9950" t="s">
        <v>356</v>
      </c>
      <c r="F9950" t="s">
        <v>1954</v>
      </c>
      <c r="G9950" s="1">
        <v>44794.423611111109</v>
      </c>
      <c r="H9950" s="3">
        <v>0.43333333333333335</v>
      </c>
      <c r="I9950" s="2">
        <v>9.8263888888888897E-3</v>
      </c>
      <c r="J9950">
        <v>3</v>
      </c>
    </row>
    <row r="9951" spans="1:10" x14ac:dyDescent="0.25">
      <c r="A9951" t="s">
        <v>1168</v>
      </c>
      <c r="B9951" t="s">
        <v>1169</v>
      </c>
      <c r="C9951" t="s">
        <v>1170</v>
      </c>
      <c r="D9951" t="s">
        <v>1171</v>
      </c>
      <c r="E9951" t="s">
        <v>1172</v>
      </c>
      <c r="F9951" t="s">
        <v>1173</v>
      </c>
      <c r="G9951" s="1">
        <v>44794.42291666667</v>
      </c>
      <c r="H9951" s="3">
        <v>0.44930555555555557</v>
      </c>
      <c r="I9951" s="2">
        <v>2.6689814814814816E-2</v>
      </c>
      <c r="J9951">
        <v>48</v>
      </c>
    </row>
    <row r="9952" spans="1:10" x14ac:dyDescent="0.25">
      <c r="A9952" t="s">
        <v>18457</v>
      </c>
      <c r="B9952" t="s">
        <v>18458</v>
      </c>
      <c r="C9952" t="s">
        <v>12</v>
      </c>
      <c r="D9952" t="s">
        <v>2381</v>
      </c>
      <c r="E9952" t="s">
        <v>14</v>
      </c>
      <c r="F9952" t="s">
        <v>15</v>
      </c>
      <c r="G9952" s="1">
        <v>44794.422222222223</v>
      </c>
      <c r="H9952" s="3">
        <v>0.48194444444444445</v>
      </c>
      <c r="I9952" s="2">
        <v>6.0243055555555557E-2</v>
      </c>
      <c r="J9952">
        <v>69</v>
      </c>
    </row>
    <row r="9953" spans="1:10" x14ac:dyDescent="0.25">
      <c r="A9953" t="s">
        <v>2184</v>
      </c>
      <c r="B9953" t="s">
        <v>2185</v>
      </c>
      <c r="C9953" t="s">
        <v>2186</v>
      </c>
      <c r="D9953" t="s">
        <v>2187</v>
      </c>
      <c r="E9953" t="s">
        <v>14</v>
      </c>
      <c r="F9953" t="s">
        <v>2188</v>
      </c>
      <c r="G9953" s="1">
        <v>44794.42083333333</v>
      </c>
      <c r="H9953" s="3">
        <v>0.4381944444444445</v>
      </c>
      <c r="I9953" s="2">
        <v>1.6886574074074075E-2</v>
      </c>
      <c r="J9953">
        <v>3</v>
      </c>
    </row>
    <row r="9954" spans="1:10" x14ac:dyDescent="0.25">
      <c r="A9954" t="s">
        <v>18459</v>
      </c>
      <c r="B9954" t="s">
        <v>18460</v>
      </c>
      <c r="C9954" t="s">
        <v>12</v>
      </c>
      <c r="D9954" t="s">
        <v>5371</v>
      </c>
      <c r="E9954" t="s">
        <v>14</v>
      </c>
      <c r="F9954" t="s">
        <v>15</v>
      </c>
      <c r="G9954" s="1">
        <v>44794.42083333333</v>
      </c>
      <c r="H9954" s="3">
        <v>0.47083333333333338</v>
      </c>
      <c r="I9954" s="2">
        <v>4.9664351851851855E-2</v>
      </c>
      <c r="J9954">
        <v>21</v>
      </c>
    </row>
    <row r="9955" spans="1:10" x14ac:dyDescent="0.25">
      <c r="A9955" t="s">
        <v>18461</v>
      </c>
      <c r="B9955" t="s">
        <v>18462</v>
      </c>
      <c r="C9955" t="s">
        <v>12</v>
      </c>
      <c r="D9955" t="s">
        <v>9978</v>
      </c>
      <c r="E9955" t="s">
        <v>14</v>
      </c>
      <c r="F9955" t="s">
        <v>15</v>
      </c>
      <c r="G9955" s="1">
        <v>44794.420138888891</v>
      </c>
      <c r="H9955" s="3">
        <v>0.46249999999999997</v>
      </c>
      <c r="I9955" s="2">
        <v>4.2349537037037033E-2</v>
      </c>
      <c r="J9955">
        <v>52</v>
      </c>
    </row>
    <row r="9956" spans="1:10" x14ac:dyDescent="0.25">
      <c r="A9956" t="s">
        <v>18463</v>
      </c>
      <c r="B9956" t="s">
        <v>1676</v>
      </c>
      <c r="C9956" t="s">
        <v>18442</v>
      </c>
      <c r="D9956" t="s">
        <v>18443</v>
      </c>
      <c r="E9956" t="s">
        <v>14</v>
      </c>
      <c r="F9956" t="s">
        <v>54</v>
      </c>
      <c r="G9956" s="1">
        <v>44794.420138888891</v>
      </c>
      <c r="H9956" s="3">
        <v>0.42083333333333334</v>
      </c>
      <c r="I9956" s="2">
        <v>1.0879629629629629E-3</v>
      </c>
      <c r="J9956">
        <v>2</v>
      </c>
    </row>
    <row r="9957" spans="1:10" x14ac:dyDescent="0.25">
      <c r="A9957" t="s">
        <v>18356</v>
      </c>
      <c r="B9957" t="s">
        <v>8002</v>
      </c>
      <c r="C9957" t="s">
        <v>12</v>
      </c>
      <c r="D9957" t="s">
        <v>1515</v>
      </c>
      <c r="E9957" t="s">
        <v>14</v>
      </c>
      <c r="F9957" t="s">
        <v>15</v>
      </c>
      <c r="G9957" s="1">
        <v>44794.420138888891</v>
      </c>
      <c r="H9957" s="3">
        <v>0.46249999999999997</v>
      </c>
      <c r="I9957" s="2">
        <v>4.2696759259259261E-2</v>
      </c>
      <c r="J9957">
        <v>30</v>
      </c>
    </row>
    <row r="9958" spans="1:10" x14ac:dyDescent="0.25">
      <c r="A9958" t="s">
        <v>18377</v>
      </c>
      <c r="B9958" t="s">
        <v>18378</v>
      </c>
      <c r="C9958" t="s">
        <v>12</v>
      </c>
      <c r="D9958" t="s">
        <v>4624</v>
      </c>
      <c r="E9958" t="s">
        <v>14</v>
      </c>
      <c r="F9958" t="s">
        <v>15</v>
      </c>
      <c r="G9958" s="1">
        <v>44794.420138888891</v>
      </c>
      <c r="H9958" s="3">
        <v>0.47083333333333338</v>
      </c>
      <c r="I9958" s="2">
        <v>5.0740740740740746E-2</v>
      </c>
      <c r="J9958">
        <v>51</v>
      </c>
    </row>
    <row r="9959" spans="1:10" x14ac:dyDescent="0.25">
      <c r="A9959" t="s">
        <v>2202</v>
      </c>
      <c r="B9959" t="s">
        <v>2203</v>
      </c>
      <c r="C9959" t="s">
        <v>2204</v>
      </c>
      <c r="D9959" t="s">
        <v>2205</v>
      </c>
      <c r="E9959" t="s">
        <v>14</v>
      </c>
      <c r="F9959" t="s">
        <v>2206</v>
      </c>
      <c r="G9959" s="1">
        <v>44794.418749999997</v>
      </c>
      <c r="H9959" s="3">
        <v>0.45624999999999999</v>
      </c>
      <c r="I9959" s="2">
        <v>3.7604166666666668E-2</v>
      </c>
      <c r="J9959">
        <v>53</v>
      </c>
    </row>
    <row r="9960" spans="1:10" x14ac:dyDescent="0.25">
      <c r="A9960" t="s">
        <v>18464</v>
      </c>
      <c r="B9960" t="s">
        <v>18465</v>
      </c>
      <c r="C9960" t="s">
        <v>12</v>
      </c>
      <c r="D9960" t="s">
        <v>6174</v>
      </c>
      <c r="E9960" t="s">
        <v>14</v>
      </c>
      <c r="F9960" t="s">
        <v>15</v>
      </c>
      <c r="G9960" s="1">
        <v>44794.418749999997</v>
      </c>
      <c r="H9960" s="3">
        <v>0.48472222222222222</v>
      </c>
      <c r="I9960" s="2">
        <v>6.6168981481481481E-2</v>
      </c>
      <c r="J9960">
        <v>65</v>
      </c>
    </row>
    <row r="9961" spans="1:10" x14ac:dyDescent="0.25">
      <c r="A9961" t="s">
        <v>17107</v>
      </c>
      <c r="B9961" t="s">
        <v>17108</v>
      </c>
      <c r="C9961" t="s">
        <v>13169</v>
      </c>
      <c r="D9961" t="s">
        <v>13170</v>
      </c>
      <c r="E9961" t="s">
        <v>14</v>
      </c>
      <c r="F9961" t="s">
        <v>2068</v>
      </c>
      <c r="G9961" s="1">
        <v>44794.418749999997</v>
      </c>
      <c r="H9961" s="3">
        <v>0.63541666666666663</v>
      </c>
      <c r="I9961" s="2">
        <v>0.21655092592592592</v>
      </c>
      <c r="J9961">
        <v>35</v>
      </c>
    </row>
    <row r="9962" spans="1:10" x14ac:dyDescent="0.25">
      <c r="A9962" t="s">
        <v>18466</v>
      </c>
      <c r="B9962" t="s">
        <v>18467</v>
      </c>
      <c r="C9962" t="s">
        <v>12</v>
      </c>
      <c r="D9962" t="s">
        <v>5831</v>
      </c>
      <c r="E9962" t="s">
        <v>14</v>
      </c>
      <c r="F9962" t="s">
        <v>15</v>
      </c>
      <c r="G9962" s="1">
        <v>44794.418749999997</v>
      </c>
      <c r="H9962" s="3">
        <v>0.4770833333333333</v>
      </c>
      <c r="I9962" s="2">
        <v>5.8472222222222224E-2</v>
      </c>
      <c r="J9962">
        <v>24</v>
      </c>
    </row>
    <row r="9963" spans="1:10" x14ac:dyDescent="0.25">
      <c r="A9963" t="s">
        <v>1207</v>
      </c>
      <c r="B9963" t="s">
        <v>1208</v>
      </c>
      <c r="C9963" t="s">
        <v>1209</v>
      </c>
      <c r="D9963" t="s">
        <v>1210</v>
      </c>
      <c r="E9963" t="s">
        <v>14</v>
      </c>
      <c r="F9963" t="s">
        <v>70</v>
      </c>
      <c r="G9963" s="1">
        <v>44794.418055555558</v>
      </c>
      <c r="H9963" s="3">
        <v>0.48472222222222222</v>
      </c>
      <c r="I9963" s="2">
        <v>6.6168981481481481E-2</v>
      </c>
      <c r="J9963">
        <v>57</v>
      </c>
    </row>
    <row r="9964" spans="1:10" x14ac:dyDescent="0.25">
      <c r="A9964" t="s">
        <v>18468</v>
      </c>
      <c r="B9964" t="s">
        <v>16002</v>
      </c>
      <c r="C9964" t="s">
        <v>12</v>
      </c>
      <c r="D9964" t="s">
        <v>804</v>
      </c>
      <c r="E9964" t="s">
        <v>14</v>
      </c>
      <c r="F9964" t="s">
        <v>15</v>
      </c>
      <c r="G9964" s="1">
        <v>44794.418055555558</v>
      </c>
      <c r="H9964" s="3">
        <v>0.44861111111111113</v>
      </c>
      <c r="I9964" s="2">
        <v>3.0231481481481481E-2</v>
      </c>
      <c r="J9964">
        <v>3</v>
      </c>
    </row>
    <row r="9965" spans="1:10" x14ac:dyDescent="0.25">
      <c r="A9965" t="s">
        <v>18469</v>
      </c>
      <c r="B9965" t="s">
        <v>8063</v>
      </c>
      <c r="C9965" t="s">
        <v>12</v>
      </c>
      <c r="D9965" t="s">
        <v>2896</v>
      </c>
      <c r="E9965" t="s">
        <v>14</v>
      </c>
      <c r="F9965" t="s">
        <v>15</v>
      </c>
      <c r="G9965" s="1">
        <v>44794.418055555558</v>
      </c>
      <c r="H9965" s="3">
        <v>0.46180555555555558</v>
      </c>
      <c r="I9965" s="2">
        <v>4.4270833333333336E-2</v>
      </c>
      <c r="J9965">
        <v>45</v>
      </c>
    </row>
    <row r="9966" spans="1:10" x14ac:dyDescent="0.25">
      <c r="A9966" t="s">
        <v>18470</v>
      </c>
      <c r="B9966" t="s">
        <v>18471</v>
      </c>
      <c r="C9966" t="s">
        <v>12</v>
      </c>
      <c r="D9966" t="s">
        <v>599</v>
      </c>
      <c r="E9966" t="s">
        <v>14</v>
      </c>
      <c r="F9966" t="s">
        <v>15</v>
      </c>
      <c r="G9966" s="1">
        <v>44794.417361111111</v>
      </c>
      <c r="H9966" s="3">
        <v>0.53888888888888886</v>
      </c>
      <c r="I9966" s="2">
        <v>0.12122685185185185</v>
      </c>
      <c r="J9966">
        <v>119</v>
      </c>
    </row>
    <row r="9967" spans="1:10" x14ac:dyDescent="0.25">
      <c r="A9967" t="s">
        <v>18472</v>
      </c>
      <c r="B9967" t="s">
        <v>1900</v>
      </c>
      <c r="C9967" t="s">
        <v>12</v>
      </c>
      <c r="D9967" t="s">
        <v>7545</v>
      </c>
      <c r="E9967" t="s">
        <v>14</v>
      </c>
      <c r="F9967" t="s">
        <v>15</v>
      </c>
      <c r="G9967" s="1">
        <v>44794.417361111111</v>
      </c>
      <c r="H9967" s="3">
        <v>0.47916666666666669</v>
      </c>
      <c r="I9967" s="2">
        <v>6.2083333333333331E-2</v>
      </c>
      <c r="J9967">
        <v>40</v>
      </c>
    </row>
    <row r="9968" spans="1:10" x14ac:dyDescent="0.25">
      <c r="A9968" t="s">
        <v>18473</v>
      </c>
      <c r="B9968" t="s">
        <v>18474</v>
      </c>
      <c r="C9968" t="s">
        <v>12</v>
      </c>
      <c r="D9968" t="s">
        <v>1693</v>
      </c>
      <c r="E9968" t="s">
        <v>14</v>
      </c>
      <c r="F9968" t="s">
        <v>15</v>
      </c>
      <c r="G9968" s="1">
        <v>44794.417361111111</v>
      </c>
      <c r="H9968" s="3">
        <v>0.53263888888888888</v>
      </c>
      <c r="I9968" s="2">
        <v>0.11585648148148148</v>
      </c>
      <c r="J9968">
        <v>91</v>
      </c>
    </row>
    <row r="9969" spans="1:10" x14ac:dyDescent="0.25">
      <c r="A9969" t="s">
        <v>18475</v>
      </c>
      <c r="B9969" t="s">
        <v>18476</v>
      </c>
      <c r="C9969" t="s">
        <v>12</v>
      </c>
      <c r="D9969" t="s">
        <v>6063</v>
      </c>
      <c r="E9969" t="s">
        <v>14</v>
      </c>
      <c r="F9969" t="s">
        <v>15</v>
      </c>
      <c r="G9969" s="1">
        <v>44794.416666666664</v>
      </c>
      <c r="H9969" s="3">
        <v>0.4694444444444445</v>
      </c>
      <c r="I9969" s="2">
        <v>5.28587962962963E-2</v>
      </c>
      <c r="J9969">
        <v>50</v>
      </c>
    </row>
    <row r="9970" spans="1:10" x14ac:dyDescent="0.25">
      <c r="A9970" t="s">
        <v>18477</v>
      </c>
      <c r="B9970" t="s">
        <v>18478</v>
      </c>
      <c r="C9970" t="s">
        <v>12</v>
      </c>
      <c r="D9970" t="s">
        <v>8523</v>
      </c>
      <c r="E9970" t="s">
        <v>14</v>
      </c>
      <c r="F9970" t="s">
        <v>15</v>
      </c>
      <c r="G9970" s="1">
        <v>44794.415277777778</v>
      </c>
      <c r="H9970" s="3">
        <v>0.44861111111111113</v>
      </c>
      <c r="I9970" s="2">
        <v>3.3414351851851855E-2</v>
      </c>
      <c r="J9970">
        <v>43</v>
      </c>
    </row>
    <row r="9971" spans="1:10" x14ac:dyDescent="0.25">
      <c r="A9971" t="s">
        <v>18479</v>
      </c>
      <c r="B9971" t="s">
        <v>18480</v>
      </c>
      <c r="C9971" t="s">
        <v>12</v>
      </c>
      <c r="D9971" t="s">
        <v>1487</v>
      </c>
      <c r="E9971" t="s">
        <v>14</v>
      </c>
      <c r="F9971" t="s">
        <v>15</v>
      </c>
      <c r="G9971" s="1">
        <v>44794.415277777778</v>
      </c>
      <c r="H9971" s="3">
        <v>0.44930555555555557</v>
      </c>
      <c r="I9971" s="2">
        <v>3.4305555555555554E-2</v>
      </c>
      <c r="J9971">
        <v>18</v>
      </c>
    </row>
    <row r="9972" spans="1:10" x14ac:dyDescent="0.25">
      <c r="A9972" t="s">
        <v>18481</v>
      </c>
      <c r="B9972" t="s">
        <v>3991</v>
      </c>
      <c r="C9972" t="s">
        <v>3992</v>
      </c>
      <c r="D9972" t="s">
        <v>3993</v>
      </c>
      <c r="E9972" t="s">
        <v>14</v>
      </c>
      <c r="F9972" t="s">
        <v>815</v>
      </c>
      <c r="G9972" s="1">
        <v>44794.413888888892</v>
      </c>
      <c r="H9972" s="3">
        <v>0.4368055555555555</v>
      </c>
      <c r="I9972" s="2">
        <v>2.2418981481481481E-2</v>
      </c>
      <c r="J9972">
        <v>5</v>
      </c>
    </row>
    <row r="9973" spans="1:10" x14ac:dyDescent="0.25">
      <c r="A9973" t="s">
        <v>18482</v>
      </c>
      <c r="B9973" t="s">
        <v>18483</v>
      </c>
      <c r="C9973" t="s">
        <v>12</v>
      </c>
      <c r="D9973" t="s">
        <v>1636</v>
      </c>
      <c r="E9973" t="s">
        <v>14</v>
      </c>
      <c r="F9973" t="s">
        <v>15</v>
      </c>
      <c r="G9973" s="1">
        <v>44794.413888888892</v>
      </c>
      <c r="H9973" s="3">
        <v>0.46736111111111112</v>
      </c>
      <c r="I9973" s="2">
        <v>5.3333333333333337E-2</v>
      </c>
      <c r="J9973">
        <v>31</v>
      </c>
    </row>
    <row r="9974" spans="1:10" x14ac:dyDescent="0.25">
      <c r="A9974" t="s">
        <v>18484</v>
      </c>
      <c r="B9974" t="s">
        <v>18485</v>
      </c>
      <c r="C9974" t="s">
        <v>12</v>
      </c>
      <c r="D9974" t="s">
        <v>10343</v>
      </c>
      <c r="E9974" t="s">
        <v>14</v>
      </c>
      <c r="F9974" t="s">
        <v>15</v>
      </c>
      <c r="G9974" s="1">
        <v>44794.413888888892</v>
      </c>
      <c r="H9974" s="3">
        <v>0.54097222222222219</v>
      </c>
      <c r="I9974" s="2">
        <v>0.12710648148148149</v>
      </c>
      <c r="J9974">
        <v>2</v>
      </c>
    </row>
    <row r="9975" spans="1:10" x14ac:dyDescent="0.25">
      <c r="A9975" t="s">
        <v>18486</v>
      </c>
      <c r="B9975" t="s">
        <v>145</v>
      </c>
      <c r="C9975" t="s">
        <v>12</v>
      </c>
      <c r="D9975" t="s">
        <v>2582</v>
      </c>
      <c r="E9975" t="s">
        <v>14</v>
      </c>
      <c r="F9975" t="s">
        <v>15</v>
      </c>
      <c r="G9975" s="1">
        <v>44794.413888888892</v>
      </c>
      <c r="H9975" s="3">
        <v>0.45555555555555555</v>
      </c>
      <c r="I9975" s="2">
        <v>4.1874999999999996E-2</v>
      </c>
      <c r="J9975">
        <v>69</v>
      </c>
    </row>
    <row r="9976" spans="1:10" x14ac:dyDescent="0.25">
      <c r="A9976" t="s">
        <v>18228</v>
      </c>
      <c r="B9976" t="s">
        <v>18229</v>
      </c>
      <c r="C9976" t="s">
        <v>2335</v>
      </c>
      <c r="D9976" t="s">
        <v>2336</v>
      </c>
      <c r="E9976" t="s">
        <v>14</v>
      </c>
      <c r="F9976" t="s">
        <v>1105</v>
      </c>
      <c r="G9976" s="1">
        <v>44794.413194444445</v>
      </c>
      <c r="H9976" s="3">
        <v>0.47291666666666665</v>
      </c>
      <c r="I9976" s="2">
        <v>5.9560185185185188E-2</v>
      </c>
      <c r="J9976">
        <v>4</v>
      </c>
    </row>
    <row r="9977" spans="1:10" x14ac:dyDescent="0.25">
      <c r="A9977" t="s">
        <v>1168</v>
      </c>
      <c r="B9977" t="s">
        <v>1169</v>
      </c>
      <c r="C9977" t="s">
        <v>1170</v>
      </c>
      <c r="D9977" t="s">
        <v>1171</v>
      </c>
      <c r="E9977" t="s">
        <v>1172</v>
      </c>
      <c r="F9977" t="s">
        <v>1173</v>
      </c>
      <c r="G9977" s="1">
        <v>44794.406944444447</v>
      </c>
      <c r="H9977" s="3">
        <v>0.42083333333333334</v>
      </c>
      <c r="I9977" s="2">
        <v>1.3726851851851851E-2</v>
      </c>
      <c r="J9977">
        <v>46</v>
      </c>
    </row>
    <row r="9978" spans="1:10" x14ac:dyDescent="0.25">
      <c r="A9978" t="s">
        <v>18487</v>
      </c>
      <c r="B9978" t="s">
        <v>6014</v>
      </c>
      <c r="C9978" t="s">
        <v>6015</v>
      </c>
      <c r="D9978" t="s">
        <v>6016</v>
      </c>
      <c r="E9978" t="s">
        <v>14</v>
      </c>
      <c r="F9978" t="s">
        <v>70</v>
      </c>
      <c r="G9978" s="1">
        <v>44794.405555555553</v>
      </c>
      <c r="H9978" s="3">
        <v>0.47083333333333338</v>
      </c>
      <c r="I9978" s="2">
        <v>6.548611111111112E-2</v>
      </c>
      <c r="J9978">
        <v>35</v>
      </c>
    </row>
    <row r="9979" spans="1:10" x14ac:dyDescent="0.25">
      <c r="A9979" t="s">
        <v>18488</v>
      </c>
      <c r="B9979" t="s">
        <v>13528</v>
      </c>
      <c r="C9979" t="s">
        <v>13529</v>
      </c>
      <c r="D9979" t="s">
        <v>13530</v>
      </c>
      <c r="E9979" t="s">
        <v>14</v>
      </c>
      <c r="F9979" t="s">
        <v>70</v>
      </c>
      <c r="G9979" s="1">
        <v>44794.404166666667</v>
      </c>
      <c r="H9979" s="3">
        <v>0.48194444444444445</v>
      </c>
      <c r="I9979" s="2">
        <v>7.7986111111111103E-2</v>
      </c>
      <c r="J9979">
        <v>179</v>
      </c>
    </row>
    <row r="9980" spans="1:10" x14ac:dyDescent="0.25">
      <c r="A9980" t="s">
        <v>18489</v>
      </c>
      <c r="B9980" t="s">
        <v>18490</v>
      </c>
      <c r="C9980" t="s">
        <v>18491</v>
      </c>
      <c r="D9980" t="s">
        <v>18492</v>
      </c>
      <c r="E9980" t="s">
        <v>14</v>
      </c>
      <c r="F9980" t="s">
        <v>327</v>
      </c>
      <c r="G9980" s="1">
        <v>44794.402777777781</v>
      </c>
      <c r="H9980" s="3">
        <v>0.42986111111111108</v>
      </c>
      <c r="I9980" s="2">
        <v>2.763888888888889E-2</v>
      </c>
      <c r="J9980">
        <v>2</v>
      </c>
    </row>
    <row r="9981" spans="1:10" x14ac:dyDescent="0.25">
      <c r="A9981" t="s">
        <v>18493</v>
      </c>
      <c r="B9981" t="s">
        <v>18494</v>
      </c>
      <c r="C9981" t="s">
        <v>18261</v>
      </c>
      <c r="D9981" t="s">
        <v>18262</v>
      </c>
      <c r="E9981" t="s">
        <v>1172</v>
      </c>
      <c r="F9981" t="s">
        <v>952</v>
      </c>
      <c r="G9981" s="1">
        <v>44794.400694444441</v>
      </c>
      <c r="H9981" s="3">
        <v>0.40277777777777773</v>
      </c>
      <c r="I9981" s="2">
        <v>2.4537037037037036E-3</v>
      </c>
      <c r="J9981">
        <v>2</v>
      </c>
    </row>
    <row r="9982" spans="1:10" x14ac:dyDescent="0.25">
      <c r="A9982" t="s">
        <v>18495</v>
      </c>
      <c r="B9982" t="s">
        <v>18496</v>
      </c>
      <c r="C9982" t="s">
        <v>12</v>
      </c>
      <c r="D9982" t="s">
        <v>18497</v>
      </c>
      <c r="E9982" t="s">
        <v>14</v>
      </c>
      <c r="F9982" t="s">
        <v>15</v>
      </c>
      <c r="G9982" s="1">
        <v>44794.400000000001</v>
      </c>
      <c r="H9982" s="3">
        <v>0.46180555555555558</v>
      </c>
      <c r="I9982" s="2">
        <v>6.2280092592592595E-2</v>
      </c>
      <c r="J9982">
        <v>2</v>
      </c>
    </row>
    <row r="9983" spans="1:10" x14ac:dyDescent="0.25">
      <c r="A9983" t="s">
        <v>18498</v>
      </c>
      <c r="B9983" t="s">
        <v>18499</v>
      </c>
      <c r="C9983" t="s">
        <v>12</v>
      </c>
      <c r="D9983" t="s">
        <v>1426</v>
      </c>
      <c r="E9983" t="s">
        <v>14</v>
      </c>
      <c r="F9983" t="s">
        <v>15</v>
      </c>
      <c r="G9983" s="1">
        <v>44794.399305555555</v>
      </c>
      <c r="H9983" s="3">
        <v>0.45694444444444443</v>
      </c>
      <c r="I9983" s="2">
        <v>5.7534722222222223E-2</v>
      </c>
      <c r="J9983">
        <v>29</v>
      </c>
    </row>
    <row r="9984" spans="1:10" x14ac:dyDescent="0.25">
      <c r="A9984" t="s">
        <v>1945</v>
      </c>
      <c r="B9984" t="s">
        <v>1946</v>
      </c>
      <c r="C9984" t="s">
        <v>1947</v>
      </c>
      <c r="D9984" t="s">
        <v>1948</v>
      </c>
      <c r="E9984" t="s">
        <v>14</v>
      </c>
      <c r="F9984" t="s">
        <v>1949</v>
      </c>
      <c r="G9984" s="1">
        <v>44794.398611111108</v>
      </c>
      <c r="H9984" s="3">
        <v>0.42430555555555555</v>
      </c>
      <c r="I9984" s="2">
        <v>2.539351851851852E-2</v>
      </c>
      <c r="J9984">
        <v>57</v>
      </c>
    </row>
    <row r="9985" spans="1:10" x14ac:dyDescent="0.25">
      <c r="A9985" t="s">
        <v>18500</v>
      </c>
      <c r="B9985" t="s">
        <v>18501</v>
      </c>
      <c r="C9985" t="s">
        <v>12</v>
      </c>
      <c r="D9985" t="s">
        <v>1319</v>
      </c>
      <c r="E9985" t="s">
        <v>14</v>
      </c>
      <c r="F9985" t="s">
        <v>15</v>
      </c>
      <c r="G9985" s="1">
        <v>44794.396527777775</v>
      </c>
      <c r="H9985" s="3">
        <v>0.46736111111111112</v>
      </c>
      <c r="I9985" s="2">
        <v>7.1064814814814817E-2</v>
      </c>
      <c r="J9985">
        <v>44</v>
      </c>
    </row>
    <row r="9986" spans="1:10" x14ac:dyDescent="0.25">
      <c r="A9986" t="s">
        <v>18502</v>
      </c>
      <c r="B9986" t="s">
        <v>18503</v>
      </c>
      <c r="C9986" t="s">
        <v>12</v>
      </c>
      <c r="D9986" t="s">
        <v>1236</v>
      </c>
      <c r="E9986" t="s">
        <v>14</v>
      </c>
      <c r="F9986" t="s">
        <v>15</v>
      </c>
      <c r="G9986" s="1">
        <v>44794.396527777775</v>
      </c>
      <c r="H9986" s="3">
        <v>0.44375000000000003</v>
      </c>
      <c r="I9986" s="2">
        <v>4.7824074074074074E-2</v>
      </c>
      <c r="J9986">
        <v>21</v>
      </c>
    </row>
    <row r="9987" spans="1:10" x14ac:dyDescent="0.25">
      <c r="A9987" t="s">
        <v>18504</v>
      </c>
      <c r="B9987" t="s">
        <v>18505</v>
      </c>
      <c r="C9987" t="s">
        <v>12</v>
      </c>
      <c r="D9987" t="s">
        <v>4944</v>
      </c>
      <c r="E9987" t="s">
        <v>14</v>
      </c>
      <c r="F9987" t="s">
        <v>15</v>
      </c>
      <c r="G9987" s="1">
        <v>44794.395833333336</v>
      </c>
      <c r="H9987" s="3">
        <v>0.41736111111111113</v>
      </c>
      <c r="I9987" s="2">
        <v>2.1759259259259259E-2</v>
      </c>
      <c r="J9987">
        <v>31</v>
      </c>
    </row>
    <row r="9988" spans="1:10" x14ac:dyDescent="0.25">
      <c r="A9988" t="s">
        <v>8101</v>
      </c>
      <c r="B9988" t="s">
        <v>8102</v>
      </c>
      <c r="C9988" t="s">
        <v>6225</v>
      </c>
      <c r="D9988" t="s">
        <v>6226</v>
      </c>
      <c r="E9988" t="s">
        <v>14</v>
      </c>
      <c r="F9988" t="s">
        <v>4622</v>
      </c>
      <c r="G9988" s="1">
        <v>44794.394444444442</v>
      </c>
      <c r="H9988" s="3">
        <v>0.51180555555555551</v>
      </c>
      <c r="I9988" s="2">
        <v>0.11687499999999999</v>
      </c>
      <c r="J9988">
        <v>7</v>
      </c>
    </row>
    <row r="9989" spans="1:10" x14ac:dyDescent="0.25">
      <c r="A9989" t="s">
        <v>1637</v>
      </c>
      <c r="B9989" t="s">
        <v>1638</v>
      </c>
      <c r="C9989" t="s">
        <v>1639</v>
      </c>
      <c r="D9989" t="s">
        <v>1640</v>
      </c>
      <c r="E9989" t="s">
        <v>14</v>
      </c>
      <c r="F9989" t="s">
        <v>109</v>
      </c>
      <c r="G9989" s="1">
        <v>44794.394444444442</v>
      </c>
      <c r="H9989" s="3">
        <v>0.42986111111111108</v>
      </c>
      <c r="I9989" s="2">
        <v>3.5347222222222217E-2</v>
      </c>
      <c r="J9989">
        <v>33</v>
      </c>
    </row>
    <row r="9990" spans="1:10" x14ac:dyDescent="0.25">
      <c r="A9990" t="s">
        <v>18506</v>
      </c>
      <c r="B9990" t="s">
        <v>2338</v>
      </c>
      <c r="C9990" t="s">
        <v>12</v>
      </c>
      <c r="D9990" t="s">
        <v>9084</v>
      </c>
      <c r="E9990" t="s">
        <v>14</v>
      </c>
      <c r="F9990" t="s">
        <v>15</v>
      </c>
      <c r="G9990" s="1">
        <v>44794.392361111109</v>
      </c>
      <c r="H9990" s="3">
        <v>0.46597222222222223</v>
      </c>
      <c r="I9990" s="2">
        <v>7.3460648148148136E-2</v>
      </c>
      <c r="J9990">
        <v>38</v>
      </c>
    </row>
    <row r="9991" spans="1:10" x14ac:dyDescent="0.25">
      <c r="A9991" t="s">
        <v>18507</v>
      </c>
      <c r="B9991" t="s">
        <v>18508</v>
      </c>
      <c r="C9991" t="s">
        <v>12</v>
      </c>
      <c r="D9991" t="s">
        <v>18509</v>
      </c>
      <c r="E9991" t="s">
        <v>14</v>
      </c>
      <c r="F9991" t="s">
        <v>15</v>
      </c>
      <c r="G9991" s="1">
        <v>44794.39166666667</v>
      </c>
      <c r="H9991" s="3">
        <v>0.52777777777777779</v>
      </c>
      <c r="I9991" s="2">
        <v>0.13621527777777778</v>
      </c>
      <c r="J9991">
        <v>24</v>
      </c>
    </row>
    <row r="9992" spans="1:10" x14ac:dyDescent="0.25">
      <c r="A9992" t="s">
        <v>17942</v>
      </c>
      <c r="B9992" t="s">
        <v>18</v>
      </c>
      <c r="C9992" t="s">
        <v>17943</v>
      </c>
      <c r="D9992" t="s">
        <v>17944</v>
      </c>
      <c r="E9992" t="s">
        <v>14</v>
      </c>
      <c r="F9992" t="s">
        <v>251</v>
      </c>
      <c r="G9992" s="1">
        <v>44794.38958333333</v>
      </c>
      <c r="H9992" s="3">
        <v>0.41180555555555554</v>
      </c>
      <c r="I9992" s="2">
        <v>2.2303240740740738E-2</v>
      </c>
      <c r="J9992">
        <v>3</v>
      </c>
    </row>
    <row r="9993" spans="1:10" x14ac:dyDescent="0.25">
      <c r="A9993" t="s">
        <v>18510</v>
      </c>
      <c r="B9993" t="s">
        <v>18511</v>
      </c>
      <c r="C9993" t="s">
        <v>18512</v>
      </c>
      <c r="D9993" t="s">
        <v>18513</v>
      </c>
      <c r="E9993" t="s">
        <v>14</v>
      </c>
      <c r="G9993" s="1">
        <v>44794.388888888891</v>
      </c>
      <c r="H9993" s="3">
        <v>0.48125000000000001</v>
      </c>
      <c r="I9993" s="2">
        <v>9.2557870370370374E-2</v>
      </c>
      <c r="J9993">
        <v>9</v>
      </c>
    </row>
    <row r="9994" spans="1:10" x14ac:dyDescent="0.25">
      <c r="A9994" t="s">
        <v>367</v>
      </c>
      <c r="B9994" t="s">
        <v>368</v>
      </c>
      <c r="C9994" t="s">
        <v>369</v>
      </c>
      <c r="D9994" t="s">
        <v>370</v>
      </c>
      <c r="E9994" t="s">
        <v>14</v>
      </c>
      <c r="F9994" t="s">
        <v>371</v>
      </c>
      <c r="G9994" s="1">
        <v>44794.386805555558</v>
      </c>
      <c r="H9994" s="3">
        <v>0.41944444444444445</v>
      </c>
      <c r="I9994" s="2">
        <v>3.243055555555556E-2</v>
      </c>
      <c r="J9994">
        <v>2</v>
      </c>
    </row>
    <row r="9995" spans="1:10" x14ac:dyDescent="0.25">
      <c r="A9995" t="s">
        <v>6331</v>
      </c>
      <c r="B9995" t="s">
        <v>6332</v>
      </c>
      <c r="C9995" t="s">
        <v>783</v>
      </c>
      <c r="D9995" t="s">
        <v>784</v>
      </c>
      <c r="E9995" t="s">
        <v>14</v>
      </c>
      <c r="F9995" t="s">
        <v>54</v>
      </c>
      <c r="G9995" s="1">
        <v>44794.386111111111</v>
      </c>
      <c r="H9995" s="3">
        <v>0.4694444444444445</v>
      </c>
      <c r="I9995" s="2">
        <v>8.3576388888888895E-2</v>
      </c>
      <c r="J9995">
        <v>2</v>
      </c>
    </row>
    <row r="9996" spans="1:10" x14ac:dyDescent="0.25">
      <c r="A9996" t="s">
        <v>18514</v>
      </c>
      <c r="B9996" t="s">
        <v>18515</v>
      </c>
      <c r="C9996" t="s">
        <v>12</v>
      </c>
      <c r="D9996" t="s">
        <v>2371</v>
      </c>
      <c r="E9996" t="s">
        <v>14</v>
      </c>
      <c r="F9996" t="s">
        <v>15</v>
      </c>
      <c r="G9996" s="1">
        <v>44794.381944444445</v>
      </c>
      <c r="H9996" s="3">
        <v>0.45347222222222222</v>
      </c>
      <c r="I9996" s="2">
        <v>7.1608796296296295E-2</v>
      </c>
      <c r="J9996">
        <v>83</v>
      </c>
    </row>
    <row r="9997" spans="1:10" x14ac:dyDescent="0.25">
      <c r="A9997" t="s">
        <v>18516</v>
      </c>
      <c r="B9997" t="s">
        <v>13125</v>
      </c>
      <c r="C9997" t="s">
        <v>3322</v>
      </c>
      <c r="D9997" t="s">
        <v>18517</v>
      </c>
      <c r="E9997" t="s">
        <v>14</v>
      </c>
      <c r="F9997" t="s">
        <v>15</v>
      </c>
      <c r="G9997" s="1">
        <v>44794.379861111112</v>
      </c>
      <c r="H9997" s="3">
        <v>0.45</v>
      </c>
      <c r="I9997" s="2">
        <v>6.9999999999999993E-2</v>
      </c>
      <c r="J9997">
        <v>94</v>
      </c>
    </row>
    <row r="9998" spans="1:10" x14ac:dyDescent="0.25">
      <c r="A9998" t="s">
        <v>18518</v>
      </c>
      <c r="B9998" t="s">
        <v>18519</v>
      </c>
      <c r="C9998" t="s">
        <v>12</v>
      </c>
      <c r="D9998" t="s">
        <v>2271</v>
      </c>
      <c r="E9998" t="s">
        <v>14</v>
      </c>
      <c r="F9998" t="s">
        <v>15</v>
      </c>
      <c r="G9998" s="1">
        <v>44794.378472222219</v>
      </c>
      <c r="H9998" s="3">
        <v>0.40416666666666662</v>
      </c>
      <c r="I9998" s="2">
        <v>2.5416666666666667E-2</v>
      </c>
      <c r="J9998">
        <v>30</v>
      </c>
    </row>
    <row r="9999" spans="1:10" x14ac:dyDescent="0.25">
      <c r="A9999" t="s">
        <v>18520</v>
      </c>
      <c r="B9999" t="s">
        <v>4479</v>
      </c>
      <c r="C9999" t="s">
        <v>12</v>
      </c>
      <c r="D9999" t="s">
        <v>9714</v>
      </c>
      <c r="E9999" t="s">
        <v>14</v>
      </c>
      <c r="F9999" t="s">
        <v>15</v>
      </c>
      <c r="G9999" s="1">
        <v>44794.378472222219</v>
      </c>
      <c r="H9999" s="3">
        <v>0.45069444444444445</v>
      </c>
      <c r="I9999" s="2">
        <v>7.2291666666666657E-2</v>
      </c>
      <c r="J9999">
        <v>50</v>
      </c>
    </row>
    <row r="10000" spans="1:10" x14ac:dyDescent="0.25">
      <c r="A10000" t="s">
        <v>3324</v>
      </c>
      <c r="B10000" t="s">
        <v>3325</v>
      </c>
      <c r="C10000" t="s">
        <v>3326</v>
      </c>
      <c r="D10000" t="s">
        <v>3327</v>
      </c>
      <c r="E10000" t="s">
        <v>14</v>
      </c>
      <c r="F10000" t="s">
        <v>40</v>
      </c>
      <c r="G10000" s="1">
        <v>44794.375</v>
      </c>
      <c r="H10000" s="3">
        <v>0.42291666666666666</v>
      </c>
      <c r="I10000" s="2">
        <v>4.7245370370370375E-2</v>
      </c>
      <c r="J10000">
        <v>21</v>
      </c>
    </row>
    <row r="10001" spans="1:10" x14ac:dyDescent="0.25">
      <c r="A10001" t="s">
        <v>10019</v>
      </c>
      <c r="B10001" t="s">
        <v>10020</v>
      </c>
      <c r="C10001" t="s">
        <v>9744</v>
      </c>
      <c r="D10001" t="s">
        <v>9745</v>
      </c>
      <c r="E10001" t="s">
        <v>14</v>
      </c>
      <c r="F10001" t="s">
        <v>70</v>
      </c>
      <c r="G10001" s="1">
        <v>44794.375</v>
      </c>
      <c r="H10001" s="3">
        <v>0.43402777777777773</v>
      </c>
      <c r="I10001" s="2">
        <v>5.9212962962962967E-2</v>
      </c>
      <c r="J10001">
        <v>66</v>
      </c>
    </row>
    <row r="10002" spans="1:10" x14ac:dyDescent="0.25">
      <c r="A10002" t="s">
        <v>18489</v>
      </c>
      <c r="B10002" t="s">
        <v>18490</v>
      </c>
      <c r="C10002" t="s">
        <v>18491</v>
      </c>
      <c r="D10002" t="s">
        <v>18492</v>
      </c>
      <c r="E10002" t="s">
        <v>14</v>
      </c>
      <c r="F10002" t="s">
        <v>327</v>
      </c>
      <c r="G10002" s="1">
        <v>44794.375</v>
      </c>
      <c r="H10002" s="3">
        <v>0.3979166666666667</v>
      </c>
      <c r="I10002" s="2">
        <v>2.3414351851851853E-2</v>
      </c>
      <c r="J10002">
        <v>2</v>
      </c>
    </row>
    <row r="10003" spans="1:10" x14ac:dyDescent="0.25">
      <c r="A10003" t="s">
        <v>18521</v>
      </c>
      <c r="B10003" t="s">
        <v>18522</v>
      </c>
      <c r="C10003" t="s">
        <v>505</v>
      </c>
      <c r="D10003" t="s">
        <v>12557</v>
      </c>
      <c r="E10003" t="s">
        <v>14</v>
      </c>
      <c r="F10003" t="s">
        <v>15</v>
      </c>
      <c r="G10003" s="1">
        <v>44794.373611111114</v>
      </c>
      <c r="H10003" s="3">
        <v>0.42222222222222222</v>
      </c>
      <c r="I10003" s="2">
        <v>4.8460648148148149E-2</v>
      </c>
      <c r="J10003">
        <v>40</v>
      </c>
    </row>
    <row r="10004" spans="1:10" x14ac:dyDescent="0.25">
      <c r="A10004" t="s">
        <v>18523</v>
      </c>
      <c r="B10004" t="s">
        <v>18524</v>
      </c>
      <c r="C10004" t="s">
        <v>18525</v>
      </c>
      <c r="D10004" t="s">
        <v>18526</v>
      </c>
      <c r="E10004" t="s">
        <v>14</v>
      </c>
      <c r="F10004" t="s">
        <v>2079</v>
      </c>
      <c r="G10004" s="1">
        <v>44794.37222222222</v>
      </c>
      <c r="H10004" s="3">
        <v>0.4284722222222222</v>
      </c>
      <c r="I10004" s="2">
        <v>5.6319444444444443E-2</v>
      </c>
      <c r="J10004">
        <v>16</v>
      </c>
    </row>
    <row r="10005" spans="1:10" x14ac:dyDescent="0.25">
      <c r="A10005" t="s">
        <v>1793</v>
      </c>
      <c r="B10005" t="s">
        <v>1794</v>
      </c>
      <c r="C10005" t="s">
        <v>1795</v>
      </c>
      <c r="D10005" t="s">
        <v>1796</v>
      </c>
      <c r="E10005" t="s">
        <v>14</v>
      </c>
      <c r="F10005" t="s">
        <v>70</v>
      </c>
      <c r="G10005" s="1">
        <v>44794.37222222222</v>
      </c>
      <c r="H10005" s="3">
        <v>0.37638888888888888</v>
      </c>
      <c r="I10005" s="2">
        <v>3.9236111111111112E-3</v>
      </c>
      <c r="J10005">
        <v>2</v>
      </c>
    </row>
    <row r="10006" spans="1:10" x14ac:dyDescent="0.25">
      <c r="A10006" t="s">
        <v>18527</v>
      </c>
      <c r="B10006" t="s">
        <v>18528</v>
      </c>
      <c r="C10006" t="s">
        <v>12</v>
      </c>
      <c r="D10006" t="s">
        <v>11998</v>
      </c>
      <c r="E10006" t="s">
        <v>14</v>
      </c>
      <c r="F10006" t="s">
        <v>15</v>
      </c>
      <c r="G10006" s="1">
        <v>44794.37222222222</v>
      </c>
      <c r="H10006" s="3">
        <v>0.39444444444444443</v>
      </c>
      <c r="I10006" s="2">
        <v>2.2326388888888885E-2</v>
      </c>
      <c r="J10006">
        <v>43</v>
      </c>
    </row>
    <row r="10007" spans="1:10" x14ac:dyDescent="0.25">
      <c r="A10007" t="s">
        <v>1168</v>
      </c>
      <c r="B10007" t="s">
        <v>1169</v>
      </c>
      <c r="C10007" t="s">
        <v>1170</v>
      </c>
      <c r="D10007" t="s">
        <v>1171</v>
      </c>
      <c r="E10007" t="s">
        <v>1172</v>
      </c>
      <c r="F10007" t="s">
        <v>1173</v>
      </c>
      <c r="G10007" s="1">
        <v>44794.370138888888</v>
      </c>
      <c r="H10007" s="3">
        <v>0.39444444444444443</v>
      </c>
      <c r="I10007" s="2">
        <v>2.479166666666667E-2</v>
      </c>
      <c r="J10007">
        <v>50</v>
      </c>
    </row>
    <row r="10008" spans="1:10" x14ac:dyDescent="0.25">
      <c r="A10008" t="s">
        <v>3497</v>
      </c>
      <c r="B10008" t="s">
        <v>3498</v>
      </c>
      <c r="C10008" t="s">
        <v>3499</v>
      </c>
      <c r="D10008" t="s">
        <v>3500</v>
      </c>
      <c r="E10008" t="s">
        <v>14</v>
      </c>
      <c r="F10008" t="s">
        <v>70</v>
      </c>
      <c r="G10008" s="1">
        <v>44794.370138888888</v>
      </c>
      <c r="H10008" s="3">
        <v>0.4284722222222222</v>
      </c>
      <c r="I10008" s="2">
        <v>5.8518518518518518E-2</v>
      </c>
      <c r="J10008">
        <v>50</v>
      </c>
    </row>
    <row r="10009" spans="1:10" x14ac:dyDescent="0.25">
      <c r="A10009" t="s">
        <v>18529</v>
      </c>
      <c r="B10009" t="s">
        <v>16051</v>
      </c>
      <c r="C10009" t="s">
        <v>10964</v>
      </c>
      <c r="D10009" t="s">
        <v>10965</v>
      </c>
      <c r="E10009" t="s">
        <v>14</v>
      </c>
      <c r="F10009" t="s">
        <v>144</v>
      </c>
      <c r="G10009" s="1">
        <v>44794.364583333336</v>
      </c>
      <c r="H10009" s="3">
        <v>0.4375</v>
      </c>
      <c r="I10009" s="2">
        <v>7.2939814814814818E-2</v>
      </c>
      <c r="J10009">
        <v>2</v>
      </c>
    </row>
    <row r="10010" spans="1:10" x14ac:dyDescent="0.25">
      <c r="A10010" t="s">
        <v>18530</v>
      </c>
      <c r="B10010" t="s">
        <v>18531</v>
      </c>
      <c r="C10010" t="s">
        <v>18532</v>
      </c>
      <c r="D10010" t="s">
        <v>18533</v>
      </c>
      <c r="E10010" t="s">
        <v>14</v>
      </c>
      <c r="F10010" t="s">
        <v>2079</v>
      </c>
      <c r="G10010" s="1">
        <v>44794.361805555556</v>
      </c>
      <c r="H10010" s="3">
        <v>0.46527777777777773</v>
      </c>
      <c r="I10010" s="2">
        <v>0.10311342592592593</v>
      </c>
      <c r="J10010">
        <v>10</v>
      </c>
    </row>
    <row r="10011" spans="1:10" x14ac:dyDescent="0.25">
      <c r="A10011" t="s">
        <v>18534</v>
      </c>
      <c r="B10011" t="s">
        <v>18535</v>
      </c>
      <c r="C10011" t="s">
        <v>12</v>
      </c>
      <c r="D10011" t="s">
        <v>5947</v>
      </c>
      <c r="E10011" t="s">
        <v>14</v>
      </c>
      <c r="F10011" t="s">
        <v>15</v>
      </c>
      <c r="G10011" s="1">
        <v>44794.361111111109</v>
      </c>
      <c r="H10011" s="3">
        <v>0.39444444444444443</v>
      </c>
      <c r="I10011" s="2">
        <v>3.3252314814814811E-2</v>
      </c>
      <c r="J10011">
        <v>25</v>
      </c>
    </row>
    <row r="10012" spans="1:10" x14ac:dyDescent="0.25">
      <c r="A10012" t="s">
        <v>18536</v>
      </c>
      <c r="B10012" t="s">
        <v>18537</v>
      </c>
      <c r="C10012" t="s">
        <v>12</v>
      </c>
      <c r="D10012" t="s">
        <v>3627</v>
      </c>
      <c r="E10012" t="s">
        <v>14</v>
      </c>
      <c r="F10012" t="s">
        <v>15</v>
      </c>
      <c r="G10012" s="1">
        <v>44794.361111111109</v>
      </c>
      <c r="H10012" s="3">
        <v>0.3833333333333333</v>
      </c>
      <c r="I10012" s="2">
        <v>2.224537037037037E-2</v>
      </c>
      <c r="J10012">
        <v>24</v>
      </c>
    </row>
    <row r="10013" spans="1:10" x14ac:dyDescent="0.25">
      <c r="A10013" t="s">
        <v>18538</v>
      </c>
      <c r="B10013" t="s">
        <v>18539</v>
      </c>
      <c r="C10013" t="s">
        <v>12</v>
      </c>
      <c r="D10013" t="s">
        <v>1901</v>
      </c>
      <c r="E10013" t="s">
        <v>14</v>
      </c>
      <c r="F10013" t="s">
        <v>15</v>
      </c>
      <c r="G10013" s="1">
        <v>44794.35833333333</v>
      </c>
      <c r="H10013" s="3">
        <v>0.40416666666666662</v>
      </c>
      <c r="I10013" s="2">
        <v>4.6168981481481484E-2</v>
      </c>
      <c r="J10013">
        <v>45</v>
      </c>
    </row>
    <row r="10014" spans="1:10" x14ac:dyDescent="0.25">
      <c r="A10014" t="s">
        <v>18534</v>
      </c>
      <c r="B10014" t="s">
        <v>18535</v>
      </c>
      <c r="C10014" t="s">
        <v>12</v>
      </c>
      <c r="D10014" t="s">
        <v>5947</v>
      </c>
      <c r="E10014" t="s">
        <v>14</v>
      </c>
      <c r="F10014" t="s">
        <v>15</v>
      </c>
      <c r="G10014" s="1">
        <v>44794.35833333333</v>
      </c>
      <c r="H10014" s="3">
        <v>0.36041666666666666</v>
      </c>
      <c r="I10014" s="2">
        <v>2.3148148148148151E-3</v>
      </c>
      <c r="J10014">
        <v>8</v>
      </c>
    </row>
    <row r="10015" spans="1:10" x14ac:dyDescent="0.25">
      <c r="A10015" t="s">
        <v>18540</v>
      </c>
      <c r="B10015" t="s">
        <v>209</v>
      </c>
      <c r="C10015" t="s">
        <v>12</v>
      </c>
      <c r="D10015" t="s">
        <v>588</v>
      </c>
      <c r="E10015" t="s">
        <v>14</v>
      </c>
      <c r="F10015" t="s">
        <v>15</v>
      </c>
      <c r="G10015" s="1">
        <v>44794.355555555558</v>
      </c>
      <c r="H10015" s="3">
        <v>0.37291666666666662</v>
      </c>
      <c r="I10015" s="2">
        <v>1.7361111111111112E-2</v>
      </c>
      <c r="J10015">
        <v>3</v>
      </c>
    </row>
    <row r="10016" spans="1:10" x14ac:dyDescent="0.25">
      <c r="A10016" t="s">
        <v>18541</v>
      </c>
      <c r="B10016" t="s">
        <v>14590</v>
      </c>
      <c r="C10016" t="s">
        <v>12</v>
      </c>
      <c r="D10016" t="s">
        <v>1915</v>
      </c>
      <c r="E10016" t="s">
        <v>14</v>
      </c>
      <c r="F10016" t="s">
        <v>15</v>
      </c>
      <c r="G10016" s="1">
        <v>44794.354861111111</v>
      </c>
      <c r="H10016" s="3">
        <v>0.43541666666666662</v>
      </c>
      <c r="I10016" s="2">
        <v>8.0347222222222223E-2</v>
      </c>
      <c r="J10016">
        <v>51</v>
      </c>
    </row>
    <row r="10017" spans="1:10" x14ac:dyDescent="0.25">
      <c r="A10017" t="s">
        <v>9830</v>
      </c>
      <c r="B10017" t="s">
        <v>9831</v>
      </c>
      <c r="C10017" t="s">
        <v>9832</v>
      </c>
      <c r="D10017" t="s">
        <v>9833</v>
      </c>
      <c r="E10017" t="s">
        <v>14</v>
      </c>
      <c r="F10017" t="s">
        <v>2079</v>
      </c>
      <c r="G10017" s="1">
        <v>44794.354861111111</v>
      </c>
      <c r="H10017" s="3">
        <v>0.57430555555555551</v>
      </c>
      <c r="I10017" s="2">
        <v>0.21984953703703702</v>
      </c>
      <c r="J10017">
        <v>59</v>
      </c>
    </row>
    <row r="10018" spans="1:10" x14ac:dyDescent="0.25">
      <c r="A10018" t="s">
        <v>18542</v>
      </c>
      <c r="B10018" t="s">
        <v>18543</v>
      </c>
      <c r="C10018" t="s">
        <v>12</v>
      </c>
      <c r="D10018" t="s">
        <v>3861</v>
      </c>
      <c r="E10018" t="s">
        <v>14</v>
      </c>
      <c r="F10018" t="s">
        <v>15</v>
      </c>
      <c r="G10018" s="1">
        <v>44794.354861111111</v>
      </c>
      <c r="H10018" s="3">
        <v>0.40347222222222223</v>
      </c>
      <c r="I10018" s="2">
        <v>4.8784722222222222E-2</v>
      </c>
      <c r="J10018">
        <v>7</v>
      </c>
    </row>
    <row r="10019" spans="1:10" x14ac:dyDescent="0.25">
      <c r="A10019" t="s">
        <v>18544</v>
      </c>
      <c r="B10019" t="s">
        <v>18545</v>
      </c>
      <c r="C10019" t="s">
        <v>12</v>
      </c>
      <c r="D10019" t="s">
        <v>8959</v>
      </c>
      <c r="E10019" t="s">
        <v>14</v>
      </c>
      <c r="F10019" t="s">
        <v>15</v>
      </c>
      <c r="G10019" s="1">
        <v>44794.354166666664</v>
      </c>
      <c r="H10019" s="3">
        <v>0.38541666666666669</v>
      </c>
      <c r="I10019" s="2">
        <v>3.15625E-2</v>
      </c>
      <c r="J10019">
        <v>27</v>
      </c>
    </row>
    <row r="10020" spans="1:10" x14ac:dyDescent="0.25">
      <c r="A10020" t="s">
        <v>4528</v>
      </c>
      <c r="B10020" t="s">
        <v>4529</v>
      </c>
      <c r="C10020" t="s">
        <v>4530</v>
      </c>
      <c r="D10020" t="s">
        <v>4531</v>
      </c>
      <c r="E10020" t="s">
        <v>14</v>
      </c>
      <c r="F10020" t="s">
        <v>3805</v>
      </c>
      <c r="G10020" s="1">
        <v>44794.353472222225</v>
      </c>
      <c r="H10020" s="3">
        <v>0.40277777777777773</v>
      </c>
      <c r="I10020" s="2">
        <v>4.8842592592592597E-2</v>
      </c>
      <c r="J10020">
        <v>14</v>
      </c>
    </row>
    <row r="10021" spans="1:10" x14ac:dyDescent="0.25">
      <c r="A10021" t="s">
        <v>18546</v>
      </c>
      <c r="B10021" t="s">
        <v>18547</v>
      </c>
      <c r="C10021" t="s">
        <v>12</v>
      </c>
      <c r="D10021" t="s">
        <v>2979</v>
      </c>
      <c r="E10021" t="s">
        <v>14</v>
      </c>
      <c r="F10021" t="s">
        <v>15</v>
      </c>
      <c r="G10021" s="1">
        <v>44794.352777777778</v>
      </c>
      <c r="H10021" s="3">
        <v>0.38125000000000003</v>
      </c>
      <c r="I10021" s="2">
        <v>2.8009259259259262E-2</v>
      </c>
      <c r="J10021">
        <v>13</v>
      </c>
    </row>
    <row r="10022" spans="1:10" x14ac:dyDescent="0.25">
      <c r="A10022" t="s">
        <v>18548</v>
      </c>
      <c r="B10022" t="s">
        <v>18549</v>
      </c>
      <c r="C10022" t="s">
        <v>12</v>
      </c>
      <c r="D10022" t="s">
        <v>4261</v>
      </c>
      <c r="E10022" t="s">
        <v>14</v>
      </c>
      <c r="F10022" t="s">
        <v>15</v>
      </c>
      <c r="G10022" s="1">
        <v>44794.352083333331</v>
      </c>
      <c r="H10022" s="3">
        <v>0.46736111111111112</v>
      </c>
      <c r="I10022" s="2">
        <v>0.11548611111111111</v>
      </c>
      <c r="J10022">
        <v>47</v>
      </c>
    </row>
    <row r="10023" spans="1:10" x14ac:dyDescent="0.25">
      <c r="A10023" t="s">
        <v>1945</v>
      </c>
      <c r="B10023" t="s">
        <v>1946</v>
      </c>
      <c r="C10023" t="s">
        <v>1947</v>
      </c>
      <c r="D10023" t="s">
        <v>1948</v>
      </c>
      <c r="E10023" t="s">
        <v>14</v>
      </c>
      <c r="F10023" t="s">
        <v>1949</v>
      </c>
      <c r="G10023" s="1">
        <v>44794.34375</v>
      </c>
      <c r="H10023" s="3">
        <v>0.37083333333333335</v>
      </c>
      <c r="I10023" s="2">
        <v>2.7395833333333338E-2</v>
      </c>
      <c r="J10023">
        <v>54</v>
      </c>
    </row>
    <row r="10024" spans="1:10" x14ac:dyDescent="0.25">
      <c r="A10024" t="s">
        <v>2606</v>
      </c>
      <c r="B10024" t="s">
        <v>2607</v>
      </c>
      <c r="C10024" t="s">
        <v>2608</v>
      </c>
      <c r="D10024" t="s">
        <v>2609</v>
      </c>
      <c r="E10024" t="s">
        <v>14</v>
      </c>
      <c r="F10024" t="s">
        <v>40</v>
      </c>
      <c r="G10024" s="1">
        <v>44794.343055555553</v>
      </c>
      <c r="H10024" s="3">
        <v>0.41180555555555554</v>
      </c>
      <c r="I10024" s="2">
        <v>6.9340277777777778E-2</v>
      </c>
      <c r="J10024">
        <v>19</v>
      </c>
    </row>
    <row r="10025" spans="1:10" x14ac:dyDescent="0.25">
      <c r="A10025" t="s">
        <v>18550</v>
      </c>
      <c r="B10025" t="s">
        <v>18551</v>
      </c>
      <c r="C10025" t="s">
        <v>12</v>
      </c>
      <c r="D10025" t="s">
        <v>2920</v>
      </c>
      <c r="E10025" t="s">
        <v>14</v>
      </c>
      <c r="F10025" t="s">
        <v>15</v>
      </c>
      <c r="G10025" s="1">
        <v>44794.334722222222</v>
      </c>
      <c r="H10025" s="3">
        <v>0.3840277777777778</v>
      </c>
      <c r="I10025" s="2">
        <v>4.9201388888888892E-2</v>
      </c>
      <c r="J10025">
        <v>50</v>
      </c>
    </row>
    <row r="10026" spans="1:10" x14ac:dyDescent="0.25">
      <c r="A10026" t="s">
        <v>18552</v>
      </c>
      <c r="B10026" t="s">
        <v>13570</v>
      </c>
      <c r="C10026" t="s">
        <v>12</v>
      </c>
      <c r="D10026" t="s">
        <v>18553</v>
      </c>
      <c r="E10026" t="s">
        <v>14</v>
      </c>
      <c r="F10026" t="s">
        <v>15</v>
      </c>
      <c r="G10026" s="1">
        <v>44794.334722222222</v>
      </c>
      <c r="H10026" s="3">
        <v>0.38263888888888892</v>
      </c>
      <c r="I10026" s="2">
        <v>4.8449074074074082E-2</v>
      </c>
      <c r="J10026">
        <v>38</v>
      </c>
    </row>
    <row r="10027" spans="1:10" x14ac:dyDescent="0.25">
      <c r="A10027" t="s">
        <v>8101</v>
      </c>
      <c r="B10027" t="s">
        <v>8102</v>
      </c>
      <c r="C10027" t="s">
        <v>6225</v>
      </c>
      <c r="D10027" t="s">
        <v>6226</v>
      </c>
      <c r="E10027" t="s">
        <v>14</v>
      </c>
      <c r="F10027" t="s">
        <v>4622</v>
      </c>
      <c r="G10027" s="1">
        <v>44794.331944444442</v>
      </c>
      <c r="H10027" s="3">
        <v>0.33680555555555558</v>
      </c>
      <c r="I10027" s="2">
        <v>4.5949074074074078E-3</v>
      </c>
      <c r="J10027">
        <v>2</v>
      </c>
    </row>
    <row r="10028" spans="1:10" x14ac:dyDescent="0.25">
      <c r="A10028" t="s">
        <v>1945</v>
      </c>
      <c r="B10028" t="s">
        <v>1946</v>
      </c>
      <c r="C10028" t="s">
        <v>1947</v>
      </c>
      <c r="D10028" t="s">
        <v>1948</v>
      </c>
      <c r="E10028" t="s">
        <v>14</v>
      </c>
      <c r="F10028" t="s">
        <v>1949</v>
      </c>
      <c r="G10028" s="1">
        <v>44794.330555555556</v>
      </c>
      <c r="H10028" s="3">
        <v>0.33819444444444446</v>
      </c>
      <c r="I10028" s="2">
        <v>7.9976851851851858E-3</v>
      </c>
      <c r="J10028">
        <v>43</v>
      </c>
    </row>
    <row r="10029" spans="1:10" x14ac:dyDescent="0.25">
      <c r="A10029" t="s">
        <v>8255</v>
      </c>
      <c r="B10029" t="s">
        <v>8256</v>
      </c>
      <c r="C10029" t="s">
        <v>12</v>
      </c>
      <c r="D10029" t="s">
        <v>6870</v>
      </c>
      <c r="E10029" t="s">
        <v>14</v>
      </c>
      <c r="F10029" t="s">
        <v>15</v>
      </c>
      <c r="G10029" s="1">
        <v>44794.329861111109</v>
      </c>
      <c r="H10029" s="3">
        <v>0.37222222222222223</v>
      </c>
      <c r="I10029" s="2">
        <v>4.221064814814815E-2</v>
      </c>
      <c r="J10029">
        <v>90</v>
      </c>
    </row>
    <row r="10030" spans="1:10" x14ac:dyDescent="0.25">
      <c r="A10030" t="s">
        <v>110</v>
      </c>
      <c r="B10030" t="s">
        <v>111</v>
      </c>
      <c r="C10030" t="s">
        <v>112</v>
      </c>
      <c r="D10030" t="s">
        <v>113</v>
      </c>
      <c r="E10030" t="s">
        <v>14</v>
      </c>
      <c r="F10030" t="s">
        <v>70</v>
      </c>
      <c r="G10030" s="1">
        <v>44794.329861111109</v>
      </c>
      <c r="H10030" s="3">
        <v>0.3430555555555555</v>
      </c>
      <c r="I10030" s="2">
        <v>1.3125E-2</v>
      </c>
      <c r="J10030">
        <v>2</v>
      </c>
    </row>
    <row r="10031" spans="1:10" x14ac:dyDescent="0.25">
      <c r="A10031" t="s">
        <v>18554</v>
      </c>
      <c r="B10031" t="s">
        <v>18555</v>
      </c>
      <c r="C10031" t="s">
        <v>12</v>
      </c>
      <c r="D10031" t="s">
        <v>5053</v>
      </c>
      <c r="E10031" t="s">
        <v>14</v>
      </c>
      <c r="F10031" t="s">
        <v>15</v>
      </c>
      <c r="G10031" s="1">
        <v>44794.329861111109</v>
      </c>
      <c r="H10031" s="3">
        <v>0.34166666666666662</v>
      </c>
      <c r="I10031" s="2">
        <v>1.1770833333333333E-2</v>
      </c>
      <c r="J10031">
        <v>4</v>
      </c>
    </row>
    <row r="10032" spans="1:10" x14ac:dyDescent="0.25">
      <c r="A10032" t="s">
        <v>2202</v>
      </c>
      <c r="B10032" t="s">
        <v>2203</v>
      </c>
      <c r="C10032" t="s">
        <v>2204</v>
      </c>
      <c r="D10032" t="s">
        <v>2205</v>
      </c>
      <c r="E10032" t="s">
        <v>14</v>
      </c>
      <c r="F10032" t="s">
        <v>2206</v>
      </c>
      <c r="G10032" s="1">
        <v>44794.328472222223</v>
      </c>
      <c r="H10032" s="3">
        <v>0.34513888888888888</v>
      </c>
      <c r="I10032" s="2">
        <v>1.6157407407407409E-2</v>
      </c>
      <c r="J10032">
        <v>54</v>
      </c>
    </row>
    <row r="10033" spans="1:10" x14ac:dyDescent="0.25">
      <c r="A10033" t="s">
        <v>18556</v>
      </c>
      <c r="B10033" t="s">
        <v>14112</v>
      </c>
      <c r="C10033" t="s">
        <v>14113</v>
      </c>
      <c r="D10033" t="s">
        <v>14114</v>
      </c>
      <c r="E10033" t="s">
        <v>14</v>
      </c>
      <c r="F10033" t="s">
        <v>70</v>
      </c>
      <c r="G10033" s="1">
        <v>44794.325694444444</v>
      </c>
      <c r="H10033" s="3">
        <v>0.37291666666666662</v>
      </c>
      <c r="I10033" s="2">
        <v>4.7164351851851853E-2</v>
      </c>
      <c r="J10033">
        <v>39</v>
      </c>
    </row>
    <row r="10034" spans="1:10" x14ac:dyDescent="0.25">
      <c r="A10034" t="s">
        <v>18557</v>
      </c>
      <c r="B10034" t="s">
        <v>2693</v>
      </c>
      <c r="C10034" t="s">
        <v>505</v>
      </c>
      <c r="D10034" t="s">
        <v>18558</v>
      </c>
      <c r="E10034" t="s">
        <v>14</v>
      </c>
      <c r="F10034" t="s">
        <v>15</v>
      </c>
      <c r="G10034" s="1">
        <v>44794.322916666664</v>
      </c>
      <c r="H10034" s="3">
        <v>0.35000000000000003</v>
      </c>
      <c r="I10034" s="2">
        <v>2.6678240740740738E-2</v>
      </c>
      <c r="J10034">
        <v>2</v>
      </c>
    </row>
    <row r="10035" spans="1:10" x14ac:dyDescent="0.25">
      <c r="A10035" t="s">
        <v>1562</v>
      </c>
      <c r="B10035" t="s">
        <v>1563</v>
      </c>
      <c r="C10035" t="s">
        <v>1564</v>
      </c>
      <c r="D10035" t="s">
        <v>1565</v>
      </c>
      <c r="E10035" t="s">
        <v>14</v>
      </c>
      <c r="F10035" t="s">
        <v>815</v>
      </c>
      <c r="G10035" s="1">
        <v>44794.320833333331</v>
      </c>
      <c r="H10035" s="3">
        <v>0.36874999999999997</v>
      </c>
      <c r="I10035" s="2">
        <v>4.7731481481481486E-2</v>
      </c>
      <c r="J10035">
        <v>15</v>
      </c>
    </row>
    <row r="10036" spans="1:10" x14ac:dyDescent="0.25">
      <c r="A10036" t="s">
        <v>18446</v>
      </c>
      <c r="B10036" t="s">
        <v>18447</v>
      </c>
      <c r="C10036" t="s">
        <v>12</v>
      </c>
      <c r="D10036" t="s">
        <v>18448</v>
      </c>
      <c r="E10036" t="s">
        <v>14</v>
      </c>
      <c r="F10036" t="s">
        <v>15</v>
      </c>
      <c r="G10036" s="1">
        <v>44794.313194444447</v>
      </c>
      <c r="H10036" s="3">
        <v>0.42430555555555555</v>
      </c>
      <c r="I10036" s="2">
        <v>0.11140046296296297</v>
      </c>
      <c r="J10036">
        <v>2</v>
      </c>
    </row>
    <row r="10037" spans="1:10" x14ac:dyDescent="0.25">
      <c r="A10037" t="s">
        <v>2130</v>
      </c>
      <c r="B10037" t="s">
        <v>2131</v>
      </c>
      <c r="C10037" t="s">
        <v>2132</v>
      </c>
      <c r="D10037" t="s">
        <v>2133</v>
      </c>
      <c r="E10037" t="s">
        <v>26</v>
      </c>
      <c r="F10037" t="s">
        <v>2134</v>
      </c>
      <c r="G10037" s="1">
        <v>44794.30972222222</v>
      </c>
      <c r="H10037" s="3">
        <v>0.43124999999999997</v>
      </c>
      <c r="I10037" s="2">
        <v>0.12145833333333333</v>
      </c>
      <c r="J10037">
        <v>156</v>
      </c>
    </row>
    <row r="10038" spans="1:10" x14ac:dyDescent="0.25">
      <c r="A10038" t="s">
        <v>367</v>
      </c>
      <c r="B10038" t="s">
        <v>368</v>
      </c>
      <c r="C10038" t="s">
        <v>369</v>
      </c>
      <c r="D10038" t="s">
        <v>370</v>
      </c>
      <c r="E10038" t="s">
        <v>14</v>
      </c>
      <c r="F10038" t="s">
        <v>371</v>
      </c>
      <c r="G10038" s="1">
        <v>44794.301388888889</v>
      </c>
      <c r="H10038" s="3">
        <v>0.38055555555555554</v>
      </c>
      <c r="I10038" s="2">
        <v>7.9803240740740744E-2</v>
      </c>
      <c r="J10038">
        <v>9</v>
      </c>
    </row>
    <row r="10039" spans="1:10" x14ac:dyDescent="0.25">
      <c r="A10039" t="s">
        <v>18379</v>
      </c>
      <c r="B10039" t="s">
        <v>14824</v>
      </c>
      <c r="C10039" t="s">
        <v>12</v>
      </c>
      <c r="D10039" t="s">
        <v>15028</v>
      </c>
      <c r="E10039" t="s">
        <v>14</v>
      </c>
      <c r="F10039" t="s">
        <v>15</v>
      </c>
      <c r="G10039" s="1">
        <v>44794.296527777777</v>
      </c>
      <c r="H10039" s="3">
        <v>0.33263888888888887</v>
      </c>
      <c r="I10039" s="2">
        <v>3.6203703703703703E-2</v>
      </c>
      <c r="J10039">
        <v>3</v>
      </c>
    </row>
    <row r="10040" spans="1:10" x14ac:dyDescent="0.25">
      <c r="A10040" t="s">
        <v>18559</v>
      </c>
      <c r="B10040" t="s">
        <v>14831</v>
      </c>
      <c r="C10040" t="s">
        <v>12</v>
      </c>
      <c r="D10040" t="s">
        <v>701</v>
      </c>
      <c r="E10040" t="s">
        <v>14</v>
      </c>
      <c r="F10040" t="s">
        <v>15</v>
      </c>
      <c r="G10040" s="1">
        <v>44794.286111111112</v>
      </c>
      <c r="H10040" s="3">
        <v>0.30902777777777779</v>
      </c>
      <c r="I10040" s="2">
        <v>2.3182870370370371E-2</v>
      </c>
      <c r="J10040">
        <v>2</v>
      </c>
    </row>
    <row r="10041" spans="1:10" x14ac:dyDescent="0.25">
      <c r="A10041" t="s">
        <v>18560</v>
      </c>
      <c r="B10041" t="s">
        <v>18561</v>
      </c>
      <c r="C10041" t="s">
        <v>1748</v>
      </c>
      <c r="D10041" t="s">
        <v>1749</v>
      </c>
      <c r="E10041" t="s">
        <v>14</v>
      </c>
      <c r="F10041" t="s">
        <v>40</v>
      </c>
      <c r="G10041" s="1">
        <v>44794.282638888886</v>
      </c>
      <c r="H10041" s="3">
        <v>0.29791666666666666</v>
      </c>
      <c r="I10041" s="2">
        <v>1.5324074074074073E-2</v>
      </c>
      <c r="J10041">
        <v>2</v>
      </c>
    </row>
    <row r="10042" spans="1:10" x14ac:dyDescent="0.25">
      <c r="A10042" t="s">
        <v>13594</v>
      </c>
      <c r="B10042" t="s">
        <v>13595</v>
      </c>
      <c r="C10042" t="s">
        <v>1564</v>
      </c>
      <c r="D10042" t="s">
        <v>1565</v>
      </c>
      <c r="E10042" t="s">
        <v>14</v>
      </c>
      <c r="F10042" t="s">
        <v>815</v>
      </c>
      <c r="G10042" s="1">
        <v>44794.27847222222</v>
      </c>
      <c r="H10042" s="3">
        <v>0.32916666666666666</v>
      </c>
      <c r="I10042" s="2">
        <v>5.0520833333333327E-2</v>
      </c>
      <c r="J10042">
        <v>7</v>
      </c>
    </row>
    <row r="10043" spans="1:10" x14ac:dyDescent="0.25">
      <c r="A10043" t="s">
        <v>1346</v>
      </c>
      <c r="B10043" t="s">
        <v>1347</v>
      </c>
      <c r="C10043" t="s">
        <v>1348</v>
      </c>
      <c r="D10043" t="s">
        <v>1349</v>
      </c>
      <c r="E10043" t="s">
        <v>14</v>
      </c>
      <c r="F10043" t="s">
        <v>327</v>
      </c>
      <c r="G10043" s="1">
        <v>44794.265972222223</v>
      </c>
      <c r="H10043" s="3">
        <v>0.28125</v>
      </c>
      <c r="I10043" s="2">
        <v>1.5787037037037037E-2</v>
      </c>
      <c r="J10043">
        <v>4</v>
      </c>
    </row>
    <row r="10044" spans="1:10" x14ac:dyDescent="0.25">
      <c r="A10044" t="s">
        <v>7292</v>
      </c>
      <c r="B10044" t="s">
        <v>7293</v>
      </c>
      <c r="C10044" t="s">
        <v>7294</v>
      </c>
      <c r="D10044" t="s">
        <v>7295</v>
      </c>
      <c r="E10044" t="s">
        <v>14</v>
      </c>
      <c r="F10044" t="s">
        <v>327</v>
      </c>
      <c r="G10044" s="1">
        <v>44794.098611111112</v>
      </c>
      <c r="H10044" s="3">
        <v>0.1673611111111111</v>
      </c>
      <c r="I10044" s="2">
        <v>6.8703703703703697E-2</v>
      </c>
      <c r="J10044">
        <v>2</v>
      </c>
    </row>
    <row r="10045" spans="1:10" x14ac:dyDescent="0.25">
      <c r="A10045" t="s">
        <v>3328</v>
      </c>
      <c r="B10045" t="s">
        <v>3329</v>
      </c>
      <c r="C10045" t="s">
        <v>2761</v>
      </c>
      <c r="D10045" t="s">
        <v>2762</v>
      </c>
      <c r="E10045" t="s">
        <v>14</v>
      </c>
      <c r="F10045" t="s">
        <v>2068</v>
      </c>
      <c r="G10045" s="1">
        <v>44794.084722222222</v>
      </c>
      <c r="H10045" s="3">
        <v>0.1013888888888889</v>
      </c>
      <c r="I10045" s="2">
        <v>1.6608796296296299E-2</v>
      </c>
      <c r="J10045">
        <v>2</v>
      </c>
    </row>
    <row r="10046" spans="1:10" x14ac:dyDescent="0.25">
      <c r="A10046" t="s">
        <v>18562</v>
      </c>
      <c r="B10046" t="s">
        <v>2479</v>
      </c>
      <c r="C10046" t="s">
        <v>12</v>
      </c>
      <c r="D10046" t="s">
        <v>11883</v>
      </c>
      <c r="E10046" t="s">
        <v>14</v>
      </c>
      <c r="F10046" t="s">
        <v>15</v>
      </c>
      <c r="G10046" s="1">
        <v>44794.074999999997</v>
      </c>
      <c r="H10046" s="3">
        <v>0.12847222222222224</v>
      </c>
      <c r="I10046" s="2">
        <v>5.3263888888888888E-2</v>
      </c>
      <c r="J10046">
        <v>2</v>
      </c>
    </row>
    <row r="10047" spans="1:10" x14ac:dyDescent="0.25">
      <c r="A10047" t="s">
        <v>18563</v>
      </c>
      <c r="B10047" t="s">
        <v>18564</v>
      </c>
      <c r="C10047" t="s">
        <v>18565</v>
      </c>
      <c r="D10047" t="s">
        <v>18566</v>
      </c>
      <c r="E10047" t="s">
        <v>14</v>
      </c>
      <c r="F10047" t="s">
        <v>70</v>
      </c>
      <c r="G10047" s="1">
        <v>44794.042361111111</v>
      </c>
      <c r="H10047" s="3">
        <v>5.7638888888888885E-2</v>
      </c>
      <c r="I10047" s="2">
        <v>1.4722222222222222E-2</v>
      </c>
      <c r="J10047">
        <v>2</v>
      </c>
    </row>
    <row r="10048" spans="1:10" x14ac:dyDescent="0.25">
      <c r="A10048" t="s">
        <v>18567</v>
      </c>
      <c r="B10048" t="s">
        <v>390</v>
      </c>
      <c r="C10048" t="s">
        <v>12</v>
      </c>
      <c r="D10048" t="s">
        <v>6721</v>
      </c>
      <c r="E10048" t="s">
        <v>14</v>
      </c>
      <c r="G10048" s="1">
        <v>44794.041666666664</v>
      </c>
      <c r="H10048" s="3">
        <v>0.125</v>
      </c>
      <c r="I10048" s="2">
        <v>8.3391203703703717E-2</v>
      </c>
      <c r="J10048">
        <v>7</v>
      </c>
    </row>
    <row r="10049" spans="1:10" x14ac:dyDescent="0.25">
      <c r="A10049" t="s">
        <v>4604</v>
      </c>
      <c r="B10049" t="s">
        <v>4605</v>
      </c>
      <c r="C10049" t="s">
        <v>4606</v>
      </c>
      <c r="D10049" t="s">
        <v>4607</v>
      </c>
      <c r="E10049" t="s">
        <v>14</v>
      </c>
      <c r="F10049" t="s">
        <v>144</v>
      </c>
      <c r="G10049" s="1">
        <v>44794.015972222223</v>
      </c>
      <c r="H10049" s="3">
        <v>2.6388888888888889E-2</v>
      </c>
      <c r="I10049" s="2">
        <v>1.0694444444444444E-2</v>
      </c>
      <c r="J10049">
        <v>2</v>
      </c>
    </row>
    <row r="10050" spans="1:10" x14ac:dyDescent="0.25">
      <c r="A10050" t="s">
        <v>18568</v>
      </c>
      <c r="B10050" t="s">
        <v>2221</v>
      </c>
      <c r="C10050" t="s">
        <v>12</v>
      </c>
      <c r="D10050" t="s">
        <v>7896</v>
      </c>
      <c r="E10050" t="s">
        <v>14</v>
      </c>
      <c r="F10050" t="s">
        <v>15</v>
      </c>
      <c r="G10050" s="1">
        <v>44794</v>
      </c>
      <c r="H10050" s="3">
        <v>1.3888888888888889E-3</v>
      </c>
      <c r="I10050" s="2">
        <v>1.2962962962962963E-3</v>
      </c>
      <c r="J10050">
        <v>2</v>
      </c>
    </row>
    <row r="10051" spans="1:10" x14ac:dyDescent="0.25">
      <c r="A10051" t="s">
        <v>18569</v>
      </c>
      <c r="B10051" t="s">
        <v>341</v>
      </c>
      <c r="C10051" t="s">
        <v>12</v>
      </c>
      <c r="D10051" t="s">
        <v>15174</v>
      </c>
      <c r="E10051" t="s">
        <v>14</v>
      </c>
      <c r="F10051" t="s">
        <v>15</v>
      </c>
      <c r="G10051" s="1">
        <v>44793.998611111114</v>
      </c>
      <c r="H10051" t="s">
        <v>11829</v>
      </c>
      <c r="I10051" s="2">
        <v>5.4120370370370374E-2</v>
      </c>
      <c r="J10051">
        <v>6</v>
      </c>
    </row>
    <row r="10052" spans="1:10" x14ac:dyDescent="0.25">
      <c r="A10052" t="s">
        <v>18570</v>
      </c>
      <c r="B10052" t="s">
        <v>18571</v>
      </c>
      <c r="C10052" t="s">
        <v>12</v>
      </c>
      <c r="D10052" t="s">
        <v>13853</v>
      </c>
      <c r="E10052" t="s">
        <v>14</v>
      </c>
      <c r="F10052" t="s">
        <v>15</v>
      </c>
      <c r="G10052" s="1">
        <v>44793.980555555558</v>
      </c>
      <c r="H10052" t="s">
        <v>13623</v>
      </c>
      <c r="I10052" s="2">
        <v>2.1631944444444443E-2</v>
      </c>
      <c r="J10052">
        <v>2</v>
      </c>
    </row>
    <row r="10053" spans="1:10" x14ac:dyDescent="0.25">
      <c r="A10053" t="s">
        <v>43</v>
      </c>
      <c r="B10053" t="s">
        <v>44</v>
      </c>
      <c r="C10053" t="s">
        <v>45</v>
      </c>
      <c r="D10053" t="s">
        <v>46</v>
      </c>
      <c r="E10053" t="s">
        <v>14</v>
      </c>
      <c r="F10053" t="s">
        <v>40</v>
      </c>
      <c r="G10053" s="1">
        <v>44793.977777777778</v>
      </c>
      <c r="H10053" t="s">
        <v>549</v>
      </c>
      <c r="I10053" s="2">
        <v>2.6979166666666669E-2</v>
      </c>
      <c r="J10053">
        <v>2</v>
      </c>
    </row>
    <row r="10054" spans="1:10" x14ac:dyDescent="0.25">
      <c r="A10054" t="s">
        <v>18572</v>
      </c>
      <c r="B10054" t="s">
        <v>18573</v>
      </c>
      <c r="C10054" t="s">
        <v>12</v>
      </c>
      <c r="D10054" t="s">
        <v>18574</v>
      </c>
      <c r="E10054" t="s">
        <v>14</v>
      </c>
      <c r="F10054" t="s">
        <v>15</v>
      </c>
      <c r="G10054" s="1">
        <v>44793.977777777778</v>
      </c>
      <c r="H10054" s="3">
        <v>0.98749999999999993</v>
      </c>
      <c r="I10054" s="2">
        <v>9.5949074074074079E-3</v>
      </c>
      <c r="J10054">
        <v>2</v>
      </c>
    </row>
    <row r="10055" spans="1:10" x14ac:dyDescent="0.25">
      <c r="A10055" t="s">
        <v>18575</v>
      </c>
      <c r="B10055" t="s">
        <v>8312</v>
      </c>
      <c r="C10055" t="s">
        <v>8313</v>
      </c>
      <c r="D10055" t="s">
        <v>8314</v>
      </c>
      <c r="E10055" t="s">
        <v>14</v>
      </c>
      <c r="F10055" t="s">
        <v>971</v>
      </c>
      <c r="G10055" s="1">
        <v>44793.976388888892</v>
      </c>
      <c r="H10055" s="3">
        <v>0.99444444444444446</v>
      </c>
      <c r="I10055" s="2">
        <v>1.7881944444444443E-2</v>
      </c>
      <c r="J10055">
        <v>3</v>
      </c>
    </row>
    <row r="10056" spans="1:10" x14ac:dyDescent="0.25">
      <c r="A10056" t="s">
        <v>18576</v>
      </c>
      <c r="B10056" t="s">
        <v>15906</v>
      </c>
      <c r="C10056" t="s">
        <v>15907</v>
      </c>
      <c r="D10056" t="s">
        <v>15908</v>
      </c>
      <c r="E10056" t="s">
        <v>14</v>
      </c>
      <c r="F10056" t="s">
        <v>109</v>
      </c>
      <c r="G10056" s="1">
        <v>44793.970138888886</v>
      </c>
      <c r="H10056" s="3">
        <v>0.98472222222222217</v>
      </c>
      <c r="I10056" s="2">
        <v>1.4548611111111111E-2</v>
      </c>
      <c r="J10056">
        <v>2</v>
      </c>
    </row>
    <row r="10057" spans="1:10" x14ac:dyDescent="0.25">
      <c r="A10057" t="s">
        <v>18577</v>
      </c>
      <c r="B10057" t="s">
        <v>18578</v>
      </c>
      <c r="C10057" t="s">
        <v>18579</v>
      </c>
      <c r="D10057" t="s">
        <v>18580</v>
      </c>
      <c r="E10057" t="s">
        <v>14</v>
      </c>
      <c r="F10057" t="s">
        <v>200</v>
      </c>
      <c r="G10057" s="1">
        <v>44793.969444444447</v>
      </c>
      <c r="H10057" s="3">
        <v>0.98263888888888884</v>
      </c>
      <c r="I10057" s="2">
        <v>1.3726851851851851E-2</v>
      </c>
      <c r="J10057">
        <v>2</v>
      </c>
    </row>
    <row r="10058" spans="1:10" x14ac:dyDescent="0.25">
      <c r="A10058" t="s">
        <v>18581</v>
      </c>
      <c r="B10058" t="s">
        <v>18582</v>
      </c>
      <c r="C10058" t="s">
        <v>12</v>
      </c>
      <c r="D10058" t="s">
        <v>2085</v>
      </c>
      <c r="E10058" t="s">
        <v>14</v>
      </c>
      <c r="G10058" s="1">
        <v>44793.968055555553</v>
      </c>
      <c r="H10058" t="s">
        <v>13623</v>
      </c>
      <c r="I10058" s="2">
        <v>3.3738425925925929E-2</v>
      </c>
      <c r="J10058">
        <v>2</v>
      </c>
    </row>
    <row r="10059" spans="1:10" x14ac:dyDescent="0.25">
      <c r="A10059" t="s">
        <v>50</v>
      </c>
      <c r="B10059" t="s">
        <v>51</v>
      </c>
      <c r="C10059" t="s">
        <v>52</v>
      </c>
      <c r="D10059" t="s">
        <v>53</v>
      </c>
      <c r="E10059" t="s">
        <v>14</v>
      </c>
      <c r="F10059" t="s">
        <v>54</v>
      </c>
      <c r="G10059" s="1">
        <v>44793.966666666667</v>
      </c>
      <c r="H10059" t="s">
        <v>18583</v>
      </c>
      <c r="I10059" s="2">
        <v>0.11885416666666666</v>
      </c>
      <c r="J10059">
        <v>4</v>
      </c>
    </row>
    <row r="10060" spans="1:10" x14ac:dyDescent="0.25">
      <c r="A10060" t="s">
        <v>18584</v>
      </c>
      <c r="B10060" t="s">
        <v>18585</v>
      </c>
      <c r="C10060" t="s">
        <v>18586</v>
      </c>
      <c r="D10060" t="s">
        <v>18587</v>
      </c>
      <c r="E10060" t="s">
        <v>14</v>
      </c>
      <c r="F10060" t="s">
        <v>327</v>
      </c>
      <c r="G10060" s="1">
        <v>44793.963888888888</v>
      </c>
      <c r="H10060" s="3">
        <v>0.96875</v>
      </c>
      <c r="I10060" s="2">
        <v>5.3009259259259251E-3</v>
      </c>
      <c r="J10060">
        <v>2</v>
      </c>
    </row>
    <row r="10061" spans="1:10" x14ac:dyDescent="0.25">
      <c r="A10061" t="s">
        <v>3014</v>
      </c>
      <c r="B10061" t="s">
        <v>3015</v>
      </c>
      <c r="C10061" t="s">
        <v>3016</v>
      </c>
      <c r="D10061" t="s">
        <v>3017</v>
      </c>
      <c r="E10061" t="s">
        <v>14</v>
      </c>
      <c r="F10061" t="s">
        <v>70</v>
      </c>
      <c r="G10061" s="1">
        <v>44793.961111111108</v>
      </c>
      <c r="H10061" s="3">
        <v>0.98402777777777783</v>
      </c>
      <c r="I10061" s="2">
        <v>2.3136574074074077E-2</v>
      </c>
      <c r="J10061">
        <v>3</v>
      </c>
    </row>
    <row r="10062" spans="1:10" x14ac:dyDescent="0.25">
      <c r="A10062" t="s">
        <v>18588</v>
      </c>
      <c r="B10062" t="s">
        <v>225</v>
      </c>
      <c r="C10062" t="s">
        <v>12</v>
      </c>
      <c r="D10062" t="s">
        <v>18589</v>
      </c>
      <c r="E10062" t="s">
        <v>14</v>
      </c>
      <c r="F10062" t="s">
        <v>15</v>
      </c>
      <c r="G10062" s="1">
        <v>44793.960416666669</v>
      </c>
      <c r="H10062" s="3">
        <v>0.99513888888888891</v>
      </c>
      <c r="I10062" s="2">
        <v>3.4849537037037033E-2</v>
      </c>
      <c r="J10062">
        <v>4</v>
      </c>
    </row>
    <row r="10063" spans="1:10" x14ac:dyDescent="0.25">
      <c r="A10063" t="s">
        <v>71</v>
      </c>
      <c r="B10063" t="s">
        <v>72</v>
      </c>
      <c r="C10063" t="s">
        <v>73</v>
      </c>
      <c r="D10063" t="s">
        <v>74</v>
      </c>
      <c r="E10063" t="s">
        <v>14</v>
      </c>
      <c r="F10063" t="s">
        <v>40</v>
      </c>
      <c r="G10063" s="1">
        <v>44793.959722222222</v>
      </c>
      <c r="H10063" t="s">
        <v>5519</v>
      </c>
      <c r="I10063" s="2">
        <v>4.297453703703704E-2</v>
      </c>
      <c r="J10063">
        <v>3</v>
      </c>
    </row>
    <row r="10064" spans="1:10" x14ac:dyDescent="0.25">
      <c r="A10064" t="s">
        <v>4659</v>
      </c>
      <c r="B10064" t="s">
        <v>4660</v>
      </c>
      <c r="C10064" t="s">
        <v>4661</v>
      </c>
      <c r="D10064" t="s">
        <v>4662</v>
      </c>
      <c r="E10064" t="s">
        <v>14</v>
      </c>
      <c r="F10064" t="s">
        <v>308</v>
      </c>
      <c r="G10064" s="1">
        <v>44793.959722222222</v>
      </c>
      <c r="H10064" s="3">
        <v>0.9784722222222223</v>
      </c>
      <c r="I10064" s="2">
        <v>1.9155092592592592E-2</v>
      </c>
      <c r="J10064">
        <v>2</v>
      </c>
    </row>
    <row r="10065" spans="1:10" x14ac:dyDescent="0.25">
      <c r="A10065" t="s">
        <v>18590</v>
      </c>
      <c r="B10065" t="s">
        <v>18591</v>
      </c>
      <c r="C10065" t="s">
        <v>12</v>
      </c>
      <c r="D10065" t="s">
        <v>2006</v>
      </c>
      <c r="E10065" t="s">
        <v>14</v>
      </c>
      <c r="F10065" t="s">
        <v>15</v>
      </c>
      <c r="G10065" s="1">
        <v>44793.958333333336</v>
      </c>
      <c r="H10065" s="3">
        <v>0.98888888888888893</v>
      </c>
      <c r="I10065" s="2">
        <v>3.0590277777777775E-2</v>
      </c>
      <c r="J10065">
        <v>13</v>
      </c>
    </row>
    <row r="10066" spans="1:10" x14ac:dyDescent="0.25">
      <c r="A10066" t="s">
        <v>18592</v>
      </c>
      <c r="B10066" t="s">
        <v>18593</v>
      </c>
      <c r="C10066" t="s">
        <v>12</v>
      </c>
      <c r="D10066" t="s">
        <v>12959</v>
      </c>
      <c r="E10066" t="s">
        <v>14</v>
      </c>
      <c r="F10066" t="s">
        <v>15</v>
      </c>
      <c r="G10066" s="1">
        <v>44793.956944444442</v>
      </c>
      <c r="H10066" s="3">
        <v>0.98958333333333337</v>
      </c>
      <c r="I10066" s="2">
        <v>3.2627314814814817E-2</v>
      </c>
      <c r="J10066">
        <v>2</v>
      </c>
    </row>
    <row r="10067" spans="1:10" x14ac:dyDescent="0.25">
      <c r="A10067" t="s">
        <v>18594</v>
      </c>
      <c r="B10067" t="s">
        <v>18595</v>
      </c>
      <c r="C10067" t="s">
        <v>12</v>
      </c>
      <c r="D10067" t="s">
        <v>5512</v>
      </c>
      <c r="E10067" t="s">
        <v>14</v>
      </c>
      <c r="F10067" t="s">
        <v>15</v>
      </c>
      <c r="G10067" s="1">
        <v>44793.954861111109</v>
      </c>
      <c r="H10067" s="3">
        <v>0.98333333333333339</v>
      </c>
      <c r="I10067" s="2">
        <v>2.8356481481481483E-2</v>
      </c>
      <c r="J10067">
        <v>37</v>
      </c>
    </row>
    <row r="10068" spans="1:10" x14ac:dyDescent="0.25">
      <c r="A10068" t="s">
        <v>18596</v>
      </c>
      <c r="B10068" t="s">
        <v>2228</v>
      </c>
      <c r="C10068" t="s">
        <v>12</v>
      </c>
      <c r="D10068" t="s">
        <v>18597</v>
      </c>
      <c r="E10068" t="s">
        <v>14</v>
      </c>
      <c r="F10068" t="s">
        <v>15</v>
      </c>
      <c r="G10068" s="1">
        <v>44793.95416666667</v>
      </c>
      <c r="H10068" t="s">
        <v>2508</v>
      </c>
      <c r="I10068" s="2">
        <v>5.3773148148148153E-2</v>
      </c>
      <c r="J10068">
        <v>11</v>
      </c>
    </row>
    <row r="10069" spans="1:10" x14ac:dyDescent="0.25">
      <c r="A10069" t="s">
        <v>18598</v>
      </c>
      <c r="B10069" t="s">
        <v>18599</v>
      </c>
      <c r="C10069" t="s">
        <v>1131</v>
      </c>
      <c r="D10069" t="s">
        <v>1132</v>
      </c>
      <c r="E10069" t="s">
        <v>14</v>
      </c>
      <c r="F10069" t="s">
        <v>1133</v>
      </c>
      <c r="G10069" s="1">
        <v>44793.950694444444</v>
      </c>
      <c r="H10069" s="3">
        <v>0.95833333333333337</v>
      </c>
      <c r="I10069" s="2">
        <v>7.0717592592592594E-3</v>
      </c>
      <c r="J10069">
        <v>2</v>
      </c>
    </row>
    <row r="10070" spans="1:10" x14ac:dyDescent="0.25">
      <c r="A10070" t="s">
        <v>18600</v>
      </c>
      <c r="B10070" t="s">
        <v>8312</v>
      </c>
      <c r="C10070" t="s">
        <v>8313</v>
      </c>
      <c r="D10070" t="s">
        <v>8314</v>
      </c>
      <c r="E10070" t="s">
        <v>14</v>
      </c>
      <c r="F10070" t="s">
        <v>971</v>
      </c>
      <c r="G10070" s="1">
        <v>44793.95</v>
      </c>
      <c r="H10070" s="3">
        <v>0.97638888888888886</v>
      </c>
      <c r="I10070" s="2">
        <v>2.6365740740740742E-2</v>
      </c>
      <c r="J10070">
        <v>5</v>
      </c>
    </row>
    <row r="10071" spans="1:10" x14ac:dyDescent="0.25">
      <c r="A10071" t="s">
        <v>18601</v>
      </c>
      <c r="B10071" t="s">
        <v>390</v>
      </c>
      <c r="C10071" t="s">
        <v>12</v>
      </c>
      <c r="D10071" t="s">
        <v>16514</v>
      </c>
      <c r="E10071" t="s">
        <v>14</v>
      </c>
      <c r="F10071" t="s">
        <v>15</v>
      </c>
      <c r="G10071" s="1">
        <v>44793.949305555558</v>
      </c>
      <c r="H10071" s="3">
        <v>0.97083333333333333</v>
      </c>
      <c r="I10071" s="2">
        <v>2.210648148148148E-2</v>
      </c>
      <c r="J10071">
        <v>3</v>
      </c>
    </row>
    <row r="10072" spans="1:10" x14ac:dyDescent="0.25">
      <c r="A10072" t="s">
        <v>18602</v>
      </c>
      <c r="B10072" t="s">
        <v>145</v>
      </c>
      <c r="C10072" t="s">
        <v>12</v>
      </c>
      <c r="D10072" t="s">
        <v>7357</v>
      </c>
      <c r="E10072" t="s">
        <v>14</v>
      </c>
      <c r="F10072" t="s">
        <v>15</v>
      </c>
      <c r="G10072" s="1">
        <v>44793.947916666664</v>
      </c>
      <c r="H10072" s="3">
        <v>0.9868055555555556</v>
      </c>
      <c r="I10072" s="2">
        <v>3.8946759259259257E-2</v>
      </c>
      <c r="J10072">
        <v>80</v>
      </c>
    </row>
    <row r="10073" spans="1:10" x14ac:dyDescent="0.25">
      <c r="A10073" t="s">
        <v>76</v>
      </c>
      <c r="B10073" t="s">
        <v>77</v>
      </c>
      <c r="C10073" t="s">
        <v>78</v>
      </c>
      <c r="D10073" t="s">
        <v>79</v>
      </c>
      <c r="E10073" t="s">
        <v>14</v>
      </c>
      <c r="F10073" t="s">
        <v>80</v>
      </c>
      <c r="G10073" s="1">
        <v>44793.945833333331</v>
      </c>
      <c r="H10073" s="3">
        <v>0.98749999999999993</v>
      </c>
      <c r="I10073" s="2">
        <v>4.144675925925926E-2</v>
      </c>
      <c r="J10073">
        <v>2</v>
      </c>
    </row>
    <row r="10074" spans="1:10" x14ac:dyDescent="0.25">
      <c r="A10074" t="s">
        <v>18603</v>
      </c>
      <c r="B10074" t="s">
        <v>4685</v>
      </c>
      <c r="C10074" t="s">
        <v>12</v>
      </c>
      <c r="D10074" t="s">
        <v>16402</v>
      </c>
      <c r="E10074" t="s">
        <v>14</v>
      </c>
      <c r="F10074" t="s">
        <v>15</v>
      </c>
      <c r="G10074" s="1">
        <v>44793.943055555559</v>
      </c>
      <c r="H10074" s="3">
        <v>0.9819444444444444</v>
      </c>
      <c r="I10074" s="2">
        <v>3.9039351851851853E-2</v>
      </c>
      <c r="J10074">
        <v>6</v>
      </c>
    </row>
    <row r="10075" spans="1:10" x14ac:dyDescent="0.25">
      <c r="A10075" t="s">
        <v>8274</v>
      </c>
      <c r="B10075" t="s">
        <v>8275</v>
      </c>
      <c r="C10075" t="s">
        <v>8276</v>
      </c>
      <c r="D10075" t="s">
        <v>8277</v>
      </c>
      <c r="E10075" t="s">
        <v>14</v>
      </c>
      <c r="F10075" t="s">
        <v>27</v>
      </c>
      <c r="G10075" s="1">
        <v>44793.940972222219</v>
      </c>
      <c r="H10075" s="3">
        <v>0.97013888888888899</v>
      </c>
      <c r="I10075" s="2">
        <v>2.9259259259259259E-2</v>
      </c>
      <c r="J10075">
        <v>3</v>
      </c>
    </row>
    <row r="10076" spans="1:10" x14ac:dyDescent="0.25">
      <c r="A10076" t="s">
        <v>18604</v>
      </c>
      <c r="B10076" t="s">
        <v>17650</v>
      </c>
      <c r="C10076" t="s">
        <v>12</v>
      </c>
      <c r="D10076" t="s">
        <v>10379</v>
      </c>
      <c r="E10076" t="s">
        <v>14</v>
      </c>
      <c r="F10076" t="s">
        <v>15</v>
      </c>
      <c r="G10076" s="1">
        <v>44793.939583333333</v>
      </c>
      <c r="H10076" s="3">
        <v>0.95972222222222225</v>
      </c>
      <c r="I10076" s="2">
        <v>2.0173611111111111E-2</v>
      </c>
      <c r="J10076">
        <v>6</v>
      </c>
    </row>
    <row r="10077" spans="1:10" x14ac:dyDescent="0.25">
      <c r="A10077" t="s">
        <v>18605</v>
      </c>
      <c r="B10077" t="s">
        <v>206</v>
      </c>
      <c r="C10077" t="s">
        <v>18606</v>
      </c>
      <c r="D10077" t="s">
        <v>18607</v>
      </c>
      <c r="E10077" t="s">
        <v>14</v>
      </c>
      <c r="F10077" t="s">
        <v>54</v>
      </c>
      <c r="G10077" s="1">
        <v>44793.939583333333</v>
      </c>
      <c r="H10077" s="3">
        <v>0.97152777777777777</v>
      </c>
      <c r="I10077" s="2">
        <v>3.1851851851851853E-2</v>
      </c>
      <c r="J10077">
        <v>11</v>
      </c>
    </row>
    <row r="10078" spans="1:10" x14ac:dyDescent="0.25">
      <c r="A10078" t="s">
        <v>18608</v>
      </c>
      <c r="B10078" t="s">
        <v>6334</v>
      </c>
      <c r="C10078" t="s">
        <v>12</v>
      </c>
      <c r="D10078" t="s">
        <v>861</v>
      </c>
      <c r="E10078" t="s">
        <v>14</v>
      </c>
      <c r="F10078" t="s">
        <v>15</v>
      </c>
      <c r="G10078" s="1">
        <v>44793.938888888886</v>
      </c>
      <c r="H10078" s="3">
        <v>0.97499999999999998</v>
      </c>
      <c r="I10078" s="2">
        <v>3.6666666666666667E-2</v>
      </c>
      <c r="J10078">
        <v>8</v>
      </c>
    </row>
    <row r="10079" spans="1:10" x14ac:dyDescent="0.25">
      <c r="A10079" t="s">
        <v>18609</v>
      </c>
      <c r="B10079" t="s">
        <v>18610</v>
      </c>
      <c r="C10079" t="s">
        <v>18611</v>
      </c>
      <c r="D10079" t="s">
        <v>18612</v>
      </c>
      <c r="E10079" t="s">
        <v>14</v>
      </c>
      <c r="F10079" t="s">
        <v>231</v>
      </c>
      <c r="G10079" s="1">
        <v>44793.938888888886</v>
      </c>
      <c r="H10079" s="3">
        <v>0.94861111111111107</v>
      </c>
      <c r="I10079" s="2">
        <v>1.0277777777777778E-2</v>
      </c>
      <c r="J10079">
        <v>2</v>
      </c>
    </row>
    <row r="10080" spans="1:10" x14ac:dyDescent="0.25">
      <c r="A10080" t="s">
        <v>18613</v>
      </c>
      <c r="B10080" t="s">
        <v>18614</v>
      </c>
      <c r="C10080" t="s">
        <v>12</v>
      </c>
      <c r="D10080" t="s">
        <v>5533</v>
      </c>
      <c r="E10080" t="s">
        <v>14</v>
      </c>
      <c r="F10080" t="s">
        <v>15</v>
      </c>
      <c r="G10080" s="1">
        <v>44793.938194444447</v>
      </c>
      <c r="H10080" s="3">
        <v>0.98263888888888884</v>
      </c>
      <c r="I10080" s="2">
        <v>4.4571759259259262E-2</v>
      </c>
      <c r="J10080">
        <v>48</v>
      </c>
    </row>
    <row r="10081" spans="1:10" x14ac:dyDescent="0.25">
      <c r="A10081" t="s">
        <v>382</v>
      </c>
      <c r="B10081" t="s">
        <v>383</v>
      </c>
      <c r="C10081" t="s">
        <v>384</v>
      </c>
      <c r="D10081" t="s">
        <v>385</v>
      </c>
      <c r="E10081" t="s">
        <v>14</v>
      </c>
      <c r="F10081" t="s">
        <v>70</v>
      </c>
      <c r="G10081" s="1">
        <v>44793.9375</v>
      </c>
      <c r="H10081" s="3">
        <v>0.96180555555555547</v>
      </c>
      <c r="I10081" s="2">
        <v>2.3981481481481479E-2</v>
      </c>
      <c r="J10081">
        <v>4</v>
      </c>
    </row>
    <row r="10082" spans="1:10" x14ac:dyDescent="0.25">
      <c r="A10082" t="s">
        <v>191</v>
      </c>
      <c r="B10082" t="s">
        <v>192</v>
      </c>
      <c r="C10082" t="s">
        <v>193</v>
      </c>
      <c r="D10082" t="s">
        <v>194</v>
      </c>
      <c r="E10082" t="s">
        <v>14</v>
      </c>
      <c r="F10082" t="s">
        <v>144</v>
      </c>
      <c r="G10082" s="1">
        <v>44793.9375</v>
      </c>
      <c r="H10082" s="3">
        <v>0.97013888888888899</v>
      </c>
      <c r="I10082" s="2">
        <v>3.27662037037037E-2</v>
      </c>
      <c r="J10082">
        <v>3</v>
      </c>
    </row>
    <row r="10083" spans="1:10" x14ac:dyDescent="0.25">
      <c r="A10083" t="s">
        <v>18615</v>
      </c>
      <c r="B10083" t="s">
        <v>18616</v>
      </c>
      <c r="C10083" t="s">
        <v>12</v>
      </c>
      <c r="D10083" t="s">
        <v>2679</v>
      </c>
      <c r="E10083" t="s">
        <v>14</v>
      </c>
      <c r="F10083" t="s">
        <v>15</v>
      </c>
      <c r="G10083" s="1">
        <v>44793.936111111114</v>
      </c>
      <c r="H10083" s="3">
        <v>0.94652777777777775</v>
      </c>
      <c r="I10083" s="2">
        <v>1.0173611111111111E-2</v>
      </c>
      <c r="J10083">
        <v>8</v>
      </c>
    </row>
    <row r="10084" spans="1:10" x14ac:dyDescent="0.25">
      <c r="A10084" t="s">
        <v>18617</v>
      </c>
      <c r="B10084" t="s">
        <v>18618</v>
      </c>
      <c r="C10084" t="s">
        <v>5033</v>
      </c>
      <c r="D10084" t="s">
        <v>5034</v>
      </c>
      <c r="E10084" t="s">
        <v>14</v>
      </c>
      <c r="F10084" t="s">
        <v>70</v>
      </c>
      <c r="G10084" s="1">
        <v>44793.935416666667</v>
      </c>
      <c r="H10084" s="3">
        <v>0.95277777777777783</v>
      </c>
      <c r="I10084" s="2">
        <v>1.7233796296296296E-2</v>
      </c>
      <c r="J10084">
        <v>34</v>
      </c>
    </row>
    <row r="10085" spans="1:10" x14ac:dyDescent="0.25">
      <c r="A10085" t="s">
        <v>18619</v>
      </c>
      <c r="B10085" t="s">
        <v>1401</v>
      </c>
      <c r="C10085" t="s">
        <v>12</v>
      </c>
      <c r="D10085" t="s">
        <v>2273</v>
      </c>
      <c r="E10085" t="s">
        <v>14</v>
      </c>
      <c r="F10085" t="s">
        <v>15</v>
      </c>
      <c r="G10085" s="1">
        <v>44793.934027777781</v>
      </c>
      <c r="H10085" s="3">
        <v>0.94305555555555554</v>
      </c>
      <c r="I10085" s="2">
        <v>8.9120370370370378E-3</v>
      </c>
      <c r="J10085">
        <v>3</v>
      </c>
    </row>
    <row r="10086" spans="1:10" x14ac:dyDescent="0.25">
      <c r="A10086" t="s">
        <v>18620</v>
      </c>
      <c r="B10086" t="s">
        <v>18621</v>
      </c>
      <c r="C10086" t="s">
        <v>12</v>
      </c>
      <c r="D10086" t="s">
        <v>11890</v>
      </c>
      <c r="E10086" t="s">
        <v>14</v>
      </c>
      <c r="F10086" t="s">
        <v>15</v>
      </c>
      <c r="G10086" s="1">
        <v>44793.934027777781</v>
      </c>
      <c r="H10086" s="3">
        <v>0.95763888888888893</v>
      </c>
      <c r="I10086" s="2">
        <v>2.3865740740740743E-2</v>
      </c>
      <c r="J10086">
        <v>53</v>
      </c>
    </row>
    <row r="10087" spans="1:10" x14ac:dyDescent="0.25">
      <c r="A10087" t="s">
        <v>18622</v>
      </c>
      <c r="B10087" t="s">
        <v>18623</v>
      </c>
      <c r="C10087" t="s">
        <v>12</v>
      </c>
      <c r="D10087" t="s">
        <v>2729</v>
      </c>
      <c r="E10087" t="s">
        <v>14</v>
      </c>
      <c r="F10087" t="s">
        <v>15</v>
      </c>
      <c r="G10087" s="1">
        <v>44793.932638888888</v>
      </c>
      <c r="H10087" s="3">
        <v>0.94236111111111109</v>
      </c>
      <c r="I10087" s="2">
        <v>9.6990740740740735E-3</v>
      </c>
      <c r="J10087">
        <v>2</v>
      </c>
    </row>
    <row r="10088" spans="1:10" x14ac:dyDescent="0.25">
      <c r="A10088" t="s">
        <v>18624</v>
      </c>
      <c r="B10088" t="s">
        <v>11771</v>
      </c>
      <c r="C10088" t="s">
        <v>6655</v>
      </c>
      <c r="D10088" t="s">
        <v>6656</v>
      </c>
      <c r="E10088" t="s">
        <v>14</v>
      </c>
      <c r="F10088" t="s">
        <v>27</v>
      </c>
      <c r="G10088" s="1">
        <v>44793.928472222222</v>
      </c>
      <c r="H10088" s="3">
        <v>0.9916666666666667</v>
      </c>
      <c r="I10088" s="2">
        <v>6.3136574074074081E-2</v>
      </c>
      <c r="J10088">
        <v>7</v>
      </c>
    </row>
    <row r="10089" spans="1:10" x14ac:dyDescent="0.25">
      <c r="A10089" t="s">
        <v>18625</v>
      </c>
      <c r="B10089" t="s">
        <v>18626</v>
      </c>
      <c r="C10089" t="s">
        <v>12</v>
      </c>
      <c r="D10089" t="s">
        <v>18627</v>
      </c>
      <c r="E10089" t="s">
        <v>14</v>
      </c>
      <c r="F10089" t="s">
        <v>15</v>
      </c>
      <c r="G10089" s="1">
        <v>44793.927083333336</v>
      </c>
      <c r="H10089" s="3">
        <v>0.95486111111111116</v>
      </c>
      <c r="I10089" s="2">
        <v>2.8020833333333332E-2</v>
      </c>
      <c r="J10089">
        <v>5</v>
      </c>
    </row>
    <row r="10090" spans="1:10" x14ac:dyDescent="0.25">
      <c r="A10090" t="s">
        <v>18628</v>
      </c>
      <c r="B10090" t="s">
        <v>18629</v>
      </c>
      <c r="C10090" t="s">
        <v>12</v>
      </c>
      <c r="D10090" t="s">
        <v>18630</v>
      </c>
      <c r="E10090" t="s">
        <v>14</v>
      </c>
      <c r="F10090" t="s">
        <v>15</v>
      </c>
      <c r="G10090" s="1">
        <v>44793.926388888889</v>
      </c>
      <c r="H10090" s="3">
        <v>0.97777777777777775</v>
      </c>
      <c r="I10090" s="2">
        <v>5.1192129629629629E-2</v>
      </c>
      <c r="J10090">
        <v>3</v>
      </c>
    </row>
    <row r="10091" spans="1:10" x14ac:dyDescent="0.25">
      <c r="A10091" t="s">
        <v>4845</v>
      </c>
      <c r="B10091" t="s">
        <v>4846</v>
      </c>
      <c r="C10091" t="s">
        <v>4847</v>
      </c>
      <c r="D10091" t="s">
        <v>4848</v>
      </c>
      <c r="E10091" t="s">
        <v>14</v>
      </c>
      <c r="F10091" t="s">
        <v>251</v>
      </c>
      <c r="G10091" s="1">
        <v>44793.925694444442</v>
      </c>
      <c r="H10091" s="3">
        <v>0.94236111111111109</v>
      </c>
      <c r="I10091" s="2">
        <v>1.653935185185185E-2</v>
      </c>
      <c r="J10091">
        <v>2</v>
      </c>
    </row>
    <row r="10092" spans="1:10" x14ac:dyDescent="0.25">
      <c r="A10092" t="s">
        <v>6490</v>
      </c>
      <c r="B10092" t="s">
        <v>6491</v>
      </c>
      <c r="C10092" t="s">
        <v>1468</v>
      </c>
      <c r="D10092" t="s">
        <v>1469</v>
      </c>
      <c r="E10092" t="s">
        <v>14</v>
      </c>
      <c r="F10092" t="s">
        <v>70</v>
      </c>
      <c r="G10092" s="1">
        <v>44793.925694444442</v>
      </c>
      <c r="H10092" s="3">
        <v>0.96805555555555556</v>
      </c>
      <c r="I10092" s="2">
        <v>4.1909722222222223E-2</v>
      </c>
      <c r="J10092">
        <v>2</v>
      </c>
    </row>
    <row r="10093" spans="1:10" x14ac:dyDescent="0.25">
      <c r="A10093" t="s">
        <v>18631</v>
      </c>
      <c r="B10093" t="s">
        <v>18632</v>
      </c>
      <c r="C10093" t="s">
        <v>12</v>
      </c>
      <c r="D10093" t="s">
        <v>8082</v>
      </c>
      <c r="E10093" t="s">
        <v>14</v>
      </c>
      <c r="F10093" t="s">
        <v>15</v>
      </c>
      <c r="G10093" s="1">
        <v>44793.925694444442</v>
      </c>
      <c r="H10093" s="3">
        <v>0.96319444444444446</v>
      </c>
      <c r="I10093" s="2">
        <v>3.7650462962962962E-2</v>
      </c>
      <c r="J10093">
        <v>4</v>
      </c>
    </row>
    <row r="10094" spans="1:10" x14ac:dyDescent="0.25">
      <c r="A10094" t="s">
        <v>18633</v>
      </c>
      <c r="B10094" t="s">
        <v>18634</v>
      </c>
      <c r="C10094" t="s">
        <v>505</v>
      </c>
      <c r="D10094" t="s">
        <v>4895</v>
      </c>
      <c r="E10094" t="s">
        <v>14</v>
      </c>
      <c r="F10094" t="s">
        <v>15</v>
      </c>
      <c r="G10094" s="1">
        <v>44793.925694444442</v>
      </c>
      <c r="H10094" t="s">
        <v>2527</v>
      </c>
      <c r="I10094" s="2">
        <v>9.347222222222222E-2</v>
      </c>
      <c r="J10094">
        <v>4</v>
      </c>
    </row>
    <row r="10095" spans="1:10" x14ac:dyDescent="0.25">
      <c r="A10095" t="s">
        <v>18635</v>
      </c>
      <c r="B10095" t="s">
        <v>18636</v>
      </c>
      <c r="C10095" t="s">
        <v>12</v>
      </c>
      <c r="D10095" t="s">
        <v>210</v>
      </c>
      <c r="E10095" t="s">
        <v>14</v>
      </c>
      <c r="F10095" t="s">
        <v>15</v>
      </c>
      <c r="G10095" s="1">
        <v>44793.924305555556</v>
      </c>
      <c r="H10095" s="3">
        <v>0.99861111111111101</v>
      </c>
      <c r="I10095" s="2">
        <v>7.3773148148148157E-2</v>
      </c>
      <c r="J10095">
        <v>2</v>
      </c>
    </row>
    <row r="10096" spans="1:10" x14ac:dyDescent="0.25">
      <c r="A10096" t="s">
        <v>6732</v>
      </c>
      <c r="B10096" t="s">
        <v>6733</v>
      </c>
      <c r="C10096" t="s">
        <v>6734</v>
      </c>
      <c r="D10096" t="s">
        <v>6735</v>
      </c>
      <c r="E10096" t="s">
        <v>14</v>
      </c>
      <c r="F10096" t="s">
        <v>626</v>
      </c>
      <c r="G10096" s="1">
        <v>44793.923611111109</v>
      </c>
      <c r="H10096" s="3">
        <v>0.95972222222222225</v>
      </c>
      <c r="I10096" s="2">
        <v>3.5891203703703703E-2</v>
      </c>
      <c r="J10096">
        <v>14</v>
      </c>
    </row>
    <row r="10097" spans="1:10" x14ac:dyDescent="0.25">
      <c r="A10097" t="s">
        <v>18637</v>
      </c>
      <c r="B10097" t="s">
        <v>18638</v>
      </c>
      <c r="C10097" t="s">
        <v>12</v>
      </c>
      <c r="D10097" t="s">
        <v>4147</v>
      </c>
      <c r="E10097" t="s">
        <v>14</v>
      </c>
      <c r="F10097" t="s">
        <v>15</v>
      </c>
      <c r="G10097" s="1">
        <v>44793.923611111109</v>
      </c>
      <c r="H10097" s="3">
        <v>0.99444444444444446</v>
      </c>
      <c r="I10097" s="2">
        <v>7.0497685185185191E-2</v>
      </c>
      <c r="J10097">
        <v>13</v>
      </c>
    </row>
    <row r="10098" spans="1:10" x14ac:dyDescent="0.25">
      <c r="A10098" t="s">
        <v>488</v>
      </c>
      <c r="B10098" t="s">
        <v>489</v>
      </c>
      <c r="C10098" t="s">
        <v>490</v>
      </c>
      <c r="D10098" t="s">
        <v>491</v>
      </c>
      <c r="E10098" t="s">
        <v>26</v>
      </c>
      <c r="F10098" t="s">
        <v>70</v>
      </c>
      <c r="G10098" s="1">
        <v>44793.92291666667</v>
      </c>
      <c r="H10098" t="s">
        <v>2508</v>
      </c>
      <c r="I10098" s="2">
        <v>8.5358796296296294E-2</v>
      </c>
      <c r="J10098">
        <v>3</v>
      </c>
    </row>
    <row r="10099" spans="1:10" x14ac:dyDescent="0.25">
      <c r="A10099" t="s">
        <v>18639</v>
      </c>
      <c r="B10099" t="s">
        <v>18640</v>
      </c>
      <c r="C10099" t="s">
        <v>12</v>
      </c>
      <c r="D10099" t="s">
        <v>6728</v>
      </c>
      <c r="E10099" t="s">
        <v>14</v>
      </c>
      <c r="F10099" t="s">
        <v>15</v>
      </c>
      <c r="G10099" s="1">
        <v>44793.922222222223</v>
      </c>
      <c r="H10099" s="3">
        <v>0.9506944444444444</v>
      </c>
      <c r="I10099" s="2">
        <v>2.8020833333333332E-2</v>
      </c>
      <c r="J10099">
        <v>13</v>
      </c>
    </row>
    <row r="10100" spans="1:10" x14ac:dyDescent="0.25">
      <c r="A10100" t="s">
        <v>18641</v>
      </c>
      <c r="B10100" t="s">
        <v>18642</v>
      </c>
      <c r="C10100" t="s">
        <v>12</v>
      </c>
      <c r="D10100" t="s">
        <v>18643</v>
      </c>
      <c r="E10100" t="s">
        <v>14</v>
      </c>
      <c r="F10100" t="s">
        <v>15</v>
      </c>
      <c r="G10100" s="1">
        <v>44793.921527777777</v>
      </c>
      <c r="H10100" s="3">
        <v>0.96805555555555556</v>
      </c>
      <c r="I10100" s="2">
        <v>4.6793981481481478E-2</v>
      </c>
      <c r="J10100">
        <v>32</v>
      </c>
    </row>
    <row r="10101" spans="1:10" x14ac:dyDescent="0.25">
      <c r="A10101" t="s">
        <v>18644</v>
      </c>
      <c r="B10101" t="s">
        <v>18645</v>
      </c>
      <c r="C10101" t="s">
        <v>18646</v>
      </c>
      <c r="D10101" t="s">
        <v>18647</v>
      </c>
      <c r="E10101" t="s">
        <v>14</v>
      </c>
      <c r="F10101" t="s">
        <v>173</v>
      </c>
      <c r="G10101" s="1">
        <v>44793.921527777777</v>
      </c>
      <c r="H10101" s="3">
        <v>0.95624999999999993</v>
      </c>
      <c r="I10101" s="2">
        <v>3.5138888888888893E-2</v>
      </c>
      <c r="J10101">
        <v>4</v>
      </c>
    </row>
    <row r="10102" spans="1:10" x14ac:dyDescent="0.25">
      <c r="A10102" t="s">
        <v>3791</v>
      </c>
      <c r="B10102" t="s">
        <v>3792</v>
      </c>
      <c r="C10102" t="s">
        <v>3793</v>
      </c>
      <c r="D10102" t="s">
        <v>3794</v>
      </c>
      <c r="E10102" t="s">
        <v>14</v>
      </c>
      <c r="F10102" t="s">
        <v>626</v>
      </c>
      <c r="G10102" s="1">
        <v>44793.92083333333</v>
      </c>
      <c r="H10102" s="3">
        <v>0.96875</v>
      </c>
      <c r="I10102" s="2">
        <v>4.7789351851851847E-2</v>
      </c>
      <c r="J10102">
        <v>11</v>
      </c>
    </row>
    <row r="10103" spans="1:10" x14ac:dyDescent="0.25">
      <c r="A10103" t="s">
        <v>18648</v>
      </c>
      <c r="B10103" t="s">
        <v>18649</v>
      </c>
      <c r="C10103" t="s">
        <v>12</v>
      </c>
      <c r="D10103" t="s">
        <v>2179</v>
      </c>
      <c r="E10103" t="s">
        <v>14</v>
      </c>
      <c r="F10103" t="s">
        <v>15</v>
      </c>
      <c r="G10103" s="1">
        <v>44793.918749999997</v>
      </c>
      <c r="H10103" s="3">
        <v>0.96805555555555556</v>
      </c>
      <c r="I10103" s="2">
        <v>4.9247685185185186E-2</v>
      </c>
      <c r="J10103">
        <v>15</v>
      </c>
    </row>
    <row r="10104" spans="1:10" x14ac:dyDescent="0.25">
      <c r="A10104" t="s">
        <v>18650</v>
      </c>
      <c r="B10104" t="s">
        <v>18651</v>
      </c>
      <c r="C10104" t="s">
        <v>8836</v>
      </c>
      <c r="D10104" t="s">
        <v>8837</v>
      </c>
      <c r="E10104" t="s">
        <v>14</v>
      </c>
      <c r="F10104" t="s">
        <v>70</v>
      </c>
      <c r="G10104" s="1">
        <v>44793.918749999997</v>
      </c>
      <c r="H10104" s="3">
        <v>0.95833333333333337</v>
      </c>
      <c r="I10104" s="2">
        <v>3.9675925925925927E-2</v>
      </c>
      <c r="J10104">
        <v>2</v>
      </c>
    </row>
    <row r="10105" spans="1:10" x14ac:dyDescent="0.25">
      <c r="A10105" t="s">
        <v>15470</v>
      </c>
      <c r="B10105" t="s">
        <v>11963</v>
      </c>
      <c r="C10105" t="s">
        <v>14964</v>
      </c>
      <c r="D10105" t="s">
        <v>14965</v>
      </c>
      <c r="E10105" t="s">
        <v>14</v>
      </c>
      <c r="F10105" t="s">
        <v>447</v>
      </c>
      <c r="G10105" s="1">
        <v>44793.918055555558</v>
      </c>
      <c r="H10105" s="3">
        <v>0.94861111111111107</v>
      </c>
      <c r="I10105" s="2">
        <v>3.0682870370370371E-2</v>
      </c>
      <c r="J10105">
        <v>20</v>
      </c>
    </row>
    <row r="10106" spans="1:10" x14ac:dyDescent="0.25">
      <c r="A10106" t="s">
        <v>18652</v>
      </c>
      <c r="B10106" t="s">
        <v>17629</v>
      </c>
      <c r="C10106" t="s">
        <v>17630</v>
      </c>
      <c r="D10106" t="s">
        <v>17631</v>
      </c>
      <c r="E10106" t="s">
        <v>14</v>
      </c>
      <c r="F10106" t="s">
        <v>27</v>
      </c>
      <c r="G10106" s="1">
        <v>44793.918055555558</v>
      </c>
      <c r="H10106" s="3">
        <v>0.96250000000000002</v>
      </c>
      <c r="I10106" s="2">
        <v>4.445601851851852E-2</v>
      </c>
      <c r="J10106">
        <v>8</v>
      </c>
    </row>
    <row r="10107" spans="1:10" x14ac:dyDescent="0.25">
      <c r="A10107" t="s">
        <v>8524</v>
      </c>
      <c r="B10107" t="s">
        <v>1474</v>
      </c>
      <c r="C10107" t="s">
        <v>931</v>
      </c>
      <c r="D10107" t="s">
        <v>932</v>
      </c>
      <c r="E10107" t="s">
        <v>14</v>
      </c>
      <c r="F10107" t="s">
        <v>59</v>
      </c>
      <c r="G10107" s="1">
        <v>44793.918055555558</v>
      </c>
      <c r="H10107" s="3">
        <v>0.95347222222222217</v>
      </c>
      <c r="I10107" s="2">
        <v>3.5937500000000004E-2</v>
      </c>
      <c r="J10107">
        <v>2</v>
      </c>
    </row>
    <row r="10108" spans="1:10" x14ac:dyDescent="0.25">
      <c r="A10108" t="s">
        <v>18653</v>
      </c>
      <c r="B10108" t="s">
        <v>145</v>
      </c>
      <c r="C10108" t="s">
        <v>12</v>
      </c>
      <c r="D10108" t="s">
        <v>16453</v>
      </c>
      <c r="E10108" t="s">
        <v>14</v>
      </c>
      <c r="F10108" t="s">
        <v>15</v>
      </c>
      <c r="G10108" s="1">
        <v>44793.917361111111</v>
      </c>
      <c r="H10108" s="3">
        <v>0.95138888888888884</v>
      </c>
      <c r="I10108" s="2">
        <v>3.3564814814814818E-2</v>
      </c>
      <c r="J10108">
        <v>3</v>
      </c>
    </row>
    <row r="10109" spans="1:10" x14ac:dyDescent="0.25">
      <c r="A10109" t="s">
        <v>18654</v>
      </c>
      <c r="B10109" t="s">
        <v>13762</v>
      </c>
      <c r="C10109" t="s">
        <v>12</v>
      </c>
      <c r="D10109" t="s">
        <v>18655</v>
      </c>
      <c r="E10109" t="s">
        <v>14</v>
      </c>
      <c r="F10109" t="s">
        <v>15</v>
      </c>
      <c r="G10109" s="1">
        <v>44793.917361111111</v>
      </c>
      <c r="H10109" s="3">
        <v>0.95694444444444438</v>
      </c>
      <c r="I10109" s="2">
        <v>3.9710648148148148E-2</v>
      </c>
      <c r="J10109">
        <v>3</v>
      </c>
    </row>
    <row r="10110" spans="1:10" x14ac:dyDescent="0.25">
      <c r="A10110" t="s">
        <v>18656</v>
      </c>
      <c r="B10110" t="s">
        <v>11661</v>
      </c>
      <c r="C10110" t="s">
        <v>11662</v>
      </c>
      <c r="D10110" t="s">
        <v>11663</v>
      </c>
      <c r="E10110" t="s">
        <v>14</v>
      </c>
      <c r="F10110" t="s">
        <v>70</v>
      </c>
      <c r="G10110" s="1">
        <v>44793.917361111111</v>
      </c>
      <c r="H10110" s="3">
        <v>0.93333333333333324</v>
      </c>
      <c r="I10110" s="2">
        <v>1.6435185185185188E-2</v>
      </c>
      <c r="J10110">
        <v>4</v>
      </c>
    </row>
    <row r="10111" spans="1:10" x14ac:dyDescent="0.25">
      <c r="A10111" t="s">
        <v>18657</v>
      </c>
      <c r="B10111" t="s">
        <v>18658</v>
      </c>
      <c r="C10111" t="s">
        <v>12</v>
      </c>
      <c r="D10111" t="s">
        <v>8445</v>
      </c>
      <c r="E10111" t="s">
        <v>14</v>
      </c>
      <c r="F10111" t="s">
        <v>15</v>
      </c>
      <c r="G10111" s="1">
        <v>44793.917361111111</v>
      </c>
      <c r="H10111" s="3">
        <v>0.94374999999999998</v>
      </c>
      <c r="I10111" s="2">
        <v>2.6770833333333331E-2</v>
      </c>
      <c r="J10111">
        <v>18</v>
      </c>
    </row>
    <row r="10112" spans="1:10" x14ac:dyDescent="0.25">
      <c r="A10112" t="s">
        <v>18659</v>
      </c>
      <c r="B10112" t="s">
        <v>18660</v>
      </c>
      <c r="C10112" t="s">
        <v>12</v>
      </c>
      <c r="D10112" t="s">
        <v>18661</v>
      </c>
      <c r="E10112" t="s">
        <v>14</v>
      </c>
      <c r="F10112" t="s">
        <v>15</v>
      </c>
      <c r="G10112" s="1">
        <v>44793.916666666664</v>
      </c>
      <c r="H10112" t="s">
        <v>2527</v>
      </c>
      <c r="I10112" s="2">
        <v>0.10199074074074073</v>
      </c>
      <c r="J10112">
        <v>52</v>
      </c>
    </row>
    <row r="10113" spans="1:10" x14ac:dyDescent="0.25">
      <c r="A10113" t="s">
        <v>18662</v>
      </c>
      <c r="B10113" t="s">
        <v>18663</v>
      </c>
      <c r="C10113" t="s">
        <v>12</v>
      </c>
      <c r="D10113" t="s">
        <v>15148</v>
      </c>
      <c r="E10113" t="s">
        <v>14</v>
      </c>
      <c r="F10113" t="s">
        <v>15</v>
      </c>
      <c r="G10113" s="1">
        <v>44793.916666666664</v>
      </c>
      <c r="H10113" s="3">
        <v>0.94930555555555562</v>
      </c>
      <c r="I10113" s="2">
        <v>3.2395833333333332E-2</v>
      </c>
      <c r="J10113">
        <v>11</v>
      </c>
    </row>
    <row r="10114" spans="1:10" x14ac:dyDescent="0.25">
      <c r="A10114" t="s">
        <v>367</v>
      </c>
      <c r="B10114" t="s">
        <v>368</v>
      </c>
      <c r="C10114" t="s">
        <v>369</v>
      </c>
      <c r="D10114" t="s">
        <v>370</v>
      </c>
      <c r="E10114" t="s">
        <v>14</v>
      </c>
      <c r="F10114" t="s">
        <v>371</v>
      </c>
      <c r="G10114" s="1">
        <v>44793.915972222225</v>
      </c>
      <c r="H10114" s="3">
        <v>0.95486111111111116</v>
      </c>
      <c r="I10114" s="2">
        <v>3.90625E-2</v>
      </c>
      <c r="J10114">
        <v>2</v>
      </c>
    </row>
    <row r="10115" spans="1:10" x14ac:dyDescent="0.25">
      <c r="A10115" t="s">
        <v>18664</v>
      </c>
      <c r="B10115" t="s">
        <v>390</v>
      </c>
      <c r="C10115" t="s">
        <v>12</v>
      </c>
      <c r="D10115" t="s">
        <v>6352</v>
      </c>
      <c r="E10115" t="s">
        <v>14</v>
      </c>
      <c r="F10115" t="s">
        <v>15</v>
      </c>
      <c r="G10115" s="1">
        <v>44793.915972222225</v>
      </c>
      <c r="H10115" t="s">
        <v>6354</v>
      </c>
      <c r="I10115" s="2">
        <v>8.4745370370370374E-2</v>
      </c>
      <c r="J10115">
        <v>4</v>
      </c>
    </row>
    <row r="10116" spans="1:10" x14ac:dyDescent="0.25">
      <c r="A10116" t="s">
        <v>18665</v>
      </c>
      <c r="B10116" t="s">
        <v>225</v>
      </c>
      <c r="C10116" t="s">
        <v>12</v>
      </c>
      <c r="D10116" t="s">
        <v>2427</v>
      </c>
      <c r="E10116" t="s">
        <v>14</v>
      </c>
      <c r="F10116" t="s">
        <v>15</v>
      </c>
      <c r="G10116" s="1">
        <v>44793.915277777778</v>
      </c>
      <c r="H10116" s="3">
        <v>0.99930555555555556</v>
      </c>
      <c r="I10116" s="2">
        <v>8.4374999999999992E-2</v>
      </c>
      <c r="J10116">
        <v>31</v>
      </c>
    </row>
    <row r="10117" spans="1:10" x14ac:dyDescent="0.25">
      <c r="A10117" t="s">
        <v>18666</v>
      </c>
      <c r="B10117" t="s">
        <v>18667</v>
      </c>
      <c r="C10117" t="s">
        <v>6691</v>
      </c>
      <c r="D10117" t="s">
        <v>6692</v>
      </c>
      <c r="E10117" t="s">
        <v>14</v>
      </c>
      <c r="F10117" t="s">
        <v>70</v>
      </c>
      <c r="G10117" s="1">
        <v>44793.915277777778</v>
      </c>
      <c r="H10117" s="3">
        <v>0.99375000000000002</v>
      </c>
      <c r="I10117" s="2">
        <v>7.8946759259259258E-2</v>
      </c>
      <c r="J10117">
        <v>42</v>
      </c>
    </row>
    <row r="10118" spans="1:10" x14ac:dyDescent="0.25">
      <c r="A10118" t="s">
        <v>18668</v>
      </c>
      <c r="B10118" t="s">
        <v>18669</v>
      </c>
      <c r="C10118" t="s">
        <v>12</v>
      </c>
      <c r="D10118" t="s">
        <v>10385</v>
      </c>
      <c r="E10118" t="s">
        <v>14</v>
      </c>
      <c r="F10118" t="s">
        <v>15</v>
      </c>
      <c r="G10118" s="1">
        <v>44793.913888888892</v>
      </c>
      <c r="H10118" s="3">
        <v>0.97083333333333333</v>
      </c>
      <c r="I10118" s="2">
        <v>5.693287037037037E-2</v>
      </c>
      <c r="J10118">
        <v>16</v>
      </c>
    </row>
    <row r="10119" spans="1:10" x14ac:dyDescent="0.25">
      <c r="A10119" t="s">
        <v>18670</v>
      </c>
      <c r="B10119" t="s">
        <v>18671</v>
      </c>
      <c r="C10119" t="s">
        <v>12</v>
      </c>
      <c r="D10119" t="s">
        <v>18672</v>
      </c>
      <c r="E10119" t="s">
        <v>14</v>
      </c>
      <c r="F10119" t="s">
        <v>15</v>
      </c>
      <c r="G10119" s="1">
        <v>44793.913888888892</v>
      </c>
      <c r="H10119" t="s">
        <v>8286</v>
      </c>
      <c r="I10119" s="2">
        <v>8.9907407407407394E-2</v>
      </c>
      <c r="J10119">
        <v>113</v>
      </c>
    </row>
    <row r="10120" spans="1:10" x14ac:dyDescent="0.25">
      <c r="A10120" t="s">
        <v>18673</v>
      </c>
      <c r="B10120" t="s">
        <v>4572</v>
      </c>
      <c r="C10120" t="s">
        <v>12</v>
      </c>
      <c r="D10120" t="s">
        <v>18674</v>
      </c>
      <c r="E10120" t="s">
        <v>14</v>
      </c>
      <c r="F10120" t="s">
        <v>15</v>
      </c>
      <c r="G10120" s="1">
        <v>44793.913194444445</v>
      </c>
      <c r="H10120" s="3">
        <v>0.93125000000000002</v>
      </c>
      <c r="I10120" s="2">
        <v>1.7557870370370373E-2</v>
      </c>
      <c r="J10120">
        <v>4</v>
      </c>
    </row>
    <row r="10121" spans="1:10" x14ac:dyDescent="0.25">
      <c r="A10121" t="s">
        <v>18675</v>
      </c>
      <c r="B10121" t="s">
        <v>18676</v>
      </c>
      <c r="C10121" t="s">
        <v>12</v>
      </c>
      <c r="D10121" t="s">
        <v>18677</v>
      </c>
      <c r="E10121" t="s">
        <v>14</v>
      </c>
      <c r="F10121" t="s">
        <v>15</v>
      </c>
      <c r="G10121" s="1">
        <v>44793.913194444445</v>
      </c>
      <c r="H10121" s="3">
        <v>0.93611111111111101</v>
      </c>
      <c r="I10121" s="2">
        <v>2.2511574074074073E-2</v>
      </c>
      <c r="J10121">
        <v>5</v>
      </c>
    </row>
    <row r="10122" spans="1:10" x14ac:dyDescent="0.25">
      <c r="A10122" t="s">
        <v>18678</v>
      </c>
      <c r="B10122" t="s">
        <v>2927</v>
      </c>
      <c r="C10122" t="s">
        <v>441</v>
      </c>
      <c r="D10122" t="s">
        <v>442</v>
      </c>
      <c r="E10122" t="s">
        <v>14</v>
      </c>
      <c r="F10122" t="s">
        <v>371</v>
      </c>
      <c r="G10122" s="1">
        <v>44793.913194444445</v>
      </c>
      <c r="H10122" s="3">
        <v>0.96527777777777779</v>
      </c>
      <c r="I10122" s="2">
        <v>5.1793981481481483E-2</v>
      </c>
      <c r="J10122">
        <v>38</v>
      </c>
    </row>
    <row r="10123" spans="1:10" x14ac:dyDescent="0.25">
      <c r="A10123" t="s">
        <v>9535</v>
      </c>
      <c r="B10123" t="s">
        <v>9536</v>
      </c>
      <c r="C10123" t="s">
        <v>9537</v>
      </c>
      <c r="D10123" t="s">
        <v>9538</v>
      </c>
      <c r="E10123" t="s">
        <v>14</v>
      </c>
      <c r="F10123" t="s">
        <v>371</v>
      </c>
      <c r="G10123" s="1">
        <v>44793.912499999999</v>
      </c>
      <c r="H10123" s="3">
        <v>0.92847222222222225</v>
      </c>
      <c r="I10123" s="2">
        <v>1.5868055555555555E-2</v>
      </c>
      <c r="J10123">
        <v>2</v>
      </c>
    </row>
    <row r="10124" spans="1:10" x14ac:dyDescent="0.25">
      <c r="A10124" t="s">
        <v>18679</v>
      </c>
      <c r="B10124" t="s">
        <v>18680</v>
      </c>
      <c r="C10124" t="s">
        <v>12</v>
      </c>
      <c r="D10124" t="s">
        <v>18681</v>
      </c>
      <c r="E10124" t="s">
        <v>14</v>
      </c>
      <c r="F10124" t="s">
        <v>15</v>
      </c>
      <c r="G10124" s="1">
        <v>44793.912499999999</v>
      </c>
      <c r="H10124" s="3">
        <v>0.96736111111111101</v>
      </c>
      <c r="I10124" s="2">
        <v>5.5046296296296295E-2</v>
      </c>
      <c r="J10124">
        <v>120</v>
      </c>
    </row>
    <row r="10125" spans="1:10" x14ac:dyDescent="0.25">
      <c r="A10125" t="s">
        <v>1393</v>
      </c>
      <c r="B10125" t="s">
        <v>1394</v>
      </c>
      <c r="C10125" t="s">
        <v>1395</v>
      </c>
      <c r="D10125" t="s">
        <v>1396</v>
      </c>
      <c r="E10125" t="s">
        <v>14</v>
      </c>
      <c r="F10125" t="s">
        <v>70</v>
      </c>
      <c r="G10125" s="1">
        <v>44793.911111111112</v>
      </c>
      <c r="H10125" s="3">
        <v>0.96388888888888891</v>
      </c>
      <c r="I10125" s="2">
        <v>5.2256944444444446E-2</v>
      </c>
      <c r="J10125">
        <v>6</v>
      </c>
    </row>
    <row r="10126" spans="1:10" x14ac:dyDescent="0.25">
      <c r="A10126" t="s">
        <v>18682</v>
      </c>
      <c r="B10126" t="s">
        <v>18683</v>
      </c>
      <c r="C10126" t="s">
        <v>12</v>
      </c>
      <c r="D10126" t="s">
        <v>9669</v>
      </c>
      <c r="E10126" t="s">
        <v>14</v>
      </c>
      <c r="F10126" t="s">
        <v>15</v>
      </c>
      <c r="G10126" s="1">
        <v>44793.909722222219</v>
      </c>
      <c r="H10126" s="3">
        <v>0.99583333333333324</v>
      </c>
      <c r="I10126" s="2">
        <v>8.621527777777778E-2</v>
      </c>
      <c r="J10126">
        <v>4</v>
      </c>
    </row>
    <row r="10127" spans="1:10" x14ac:dyDescent="0.25">
      <c r="A10127" t="s">
        <v>18684</v>
      </c>
      <c r="B10127" t="s">
        <v>18685</v>
      </c>
      <c r="C10127" t="s">
        <v>18686</v>
      </c>
      <c r="D10127" t="s">
        <v>18687</v>
      </c>
      <c r="E10127" t="s">
        <v>14</v>
      </c>
      <c r="F10127" t="s">
        <v>251</v>
      </c>
      <c r="G10127" s="1">
        <v>44793.908333333333</v>
      </c>
      <c r="H10127" s="3">
        <v>0.92638888888888893</v>
      </c>
      <c r="I10127" s="2">
        <v>1.7951388888888888E-2</v>
      </c>
      <c r="J10127">
        <v>2</v>
      </c>
    </row>
    <row r="10128" spans="1:10" x14ac:dyDescent="0.25">
      <c r="A10128" t="s">
        <v>18688</v>
      </c>
      <c r="B10128" t="s">
        <v>18689</v>
      </c>
      <c r="C10128" t="s">
        <v>12</v>
      </c>
      <c r="D10128" t="s">
        <v>210</v>
      </c>
      <c r="E10128" t="s">
        <v>14</v>
      </c>
      <c r="F10128" t="s">
        <v>15</v>
      </c>
      <c r="G10128" s="1">
        <v>44793.907638888886</v>
      </c>
      <c r="H10128" s="3">
        <v>0.92638888888888893</v>
      </c>
      <c r="I10128" s="2">
        <v>1.8784722222222223E-2</v>
      </c>
      <c r="J10128">
        <v>7</v>
      </c>
    </row>
    <row r="10129" spans="1:10" x14ac:dyDescent="0.25">
      <c r="A10129" t="s">
        <v>18690</v>
      </c>
      <c r="B10129" t="s">
        <v>16220</v>
      </c>
      <c r="C10129" t="s">
        <v>16221</v>
      </c>
      <c r="D10129" t="s">
        <v>16222</v>
      </c>
      <c r="E10129" t="s">
        <v>14</v>
      </c>
      <c r="F10129" t="s">
        <v>40</v>
      </c>
      <c r="G10129" s="1">
        <v>44793.907638888886</v>
      </c>
      <c r="H10129" s="3">
        <v>0.92638888888888893</v>
      </c>
      <c r="I10129" s="2">
        <v>1.9016203703703705E-2</v>
      </c>
      <c r="J10129">
        <v>3</v>
      </c>
    </row>
    <row r="10130" spans="1:10" x14ac:dyDescent="0.25">
      <c r="A10130" t="s">
        <v>18691</v>
      </c>
      <c r="B10130" t="s">
        <v>18692</v>
      </c>
      <c r="C10130" t="s">
        <v>12</v>
      </c>
      <c r="D10130" t="s">
        <v>16563</v>
      </c>
      <c r="E10130" t="s">
        <v>14</v>
      </c>
      <c r="F10130" t="s">
        <v>15</v>
      </c>
      <c r="G10130" s="1">
        <v>44793.906944444447</v>
      </c>
      <c r="H10130" s="3">
        <v>0.92847222222222225</v>
      </c>
      <c r="I10130" s="2">
        <v>2.164351851851852E-2</v>
      </c>
      <c r="J10130">
        <v>26</v>
      </c>
    </row>
    <row r="10131" spans="1:10" x14ac:dyDescent="0.25">
      <c r="A10131" t="s">
        <v>10157</v>
      </c>
      <c r="B10131" t="s">
        <v>10158</v>
      </c>
      <c r="C10131" t="s">
        <v>10159</v>
      </c>
      <c r="D10131" t="s">
        <v>10160</v>
      </c>
      <c r="E10131" t="s">
        <v>14</v>
      </c>
      <c r="F10131" t="s">
        <v>200</v>
      </c>
      <c r="G10131" s="1">
        <v>44793.90625</v>
      </c>
      <c r="H10131" s="3">
        <v>0.96527777777777779</v>
      </c>
      <c r="I10131" s="2">
        <v>5.8993055555555556E-2</v>
      </c>
      <c r="J10131">
        <v>43</v>
      </c>
    </row>
    <row r="10132" spans="1:10" x14ac:dyDescent="0.25">
      <c r="A10132" t="s">
        <v>18693</v>
      </c>
      <c r="B10132" t="s">
        <v>18694</v>
      </c>
      <c r="C10132" t="s">
        <v>12</v>
      </c>
      <c r="D10132" t="s">
        <v>13585</v>
      </c>
      <c r="E10132" t="s">
        <v>14</v>
      </c>
      <c r="F10132" t="s">
        <v>15</v>
      </c>
      <c r="G10132" s="1">
        <v>44793.90625</v>
      </c>
      <c r="H10132" s="3">
        <v>0.95416666666666661</v>
      </c>
      <c r="I10132" s="2">
        <v>4.7962962962962964E-2</v>
      </c>
      <c r="J10132">
        <v>101</v>
      </c>
    </row>
    <row r="10133" spans="1:10" x14ac:dyDescent="0.25">
      <c r="A10133" t="s">
        <v>18695</v>
      </c>
      <c r="B10133" t="s">
        <v>18696</v>
      </c>
      <c r="C10133" t="s">
        <v>12</v>
      </c>
      <c r="D10133" t="s">
        <v>5402</v>
      </c>
      <c r="E10133" t="s">
        <v>14</v>
      </c>
      <c r="F10133" t="s">
        <v>15</v>
      </c>
      <c r="G10133" s="1">
        <v>44793.904861111114</v>
      </c>
      <c r="H10133" s="3">
        <v>0.93541666666666667</v>
      </c>
      <c r="I10133" s="2">
        <v>3.0312499999999996E-2</v>
      </c>
      <c r="J10133">
        <v>7</v>
      </c>
    </row>
    <row r="10134" spans="1:10" x14ac:dyDescent="0.25">
      <c r="A10134" t="s">
        <v>215</v>
      </c>
      <c r="B10134" t="s">
        <v>216</v>
      </c>
      <c r="C10134" t="s">
        <v>12</v>
      </c>
      <c r="D10134" t="s">
        <v>217</v>
      </c>
      <c r="E10134" t="s">
        <v>14</v>
      </c>
      <c r="F10134" t="s">
        <v>15</v>
      </c>
      <c r="G10134" s="1">
        <v>44793.904861111114</v>
      </c>
      <c r="H10134" s="3">
        <v>0.95624999999999993</v>
      </c>
      <c r="I10134" s="2">
        <v>5.1550925925925924E-2</v>
      </c>
      <c r="J10134">
        <v>21</v>
      </c>
    </row>
    <row r="10135" spans="1:10" x14ac:dyDescent="0.25">
      <c r="A10135" t="s">
        <v>6605</v>
      </c>
      <c r="B10135" t="s">
        <v>6606</v>
      </c>
      <c r="C10135" t="s">
        <v>6607</v>
      </c>
      <c r="D10135" t="s">
        <v>6608</v>
      </c>
      <c r="E10135" t="s">
        <v>14</v>
      </c>
      <c r="F10135" t="s">
        <v>70</v>
      </c>
      <c r="G10135" s="1">
        <v>44793.904861111114</v>
      </c>
      <c r="H10135" s="3">
        <v>0.93958333333333333</v>
      </c>
      <c r="I10135" s="2">
        <v>3.4826388888888886E-2</v>
      </c>
      <c r="J10135">
        <v>4</v>
      </c>
    </row>
    <row r="10136" spans="1:10" x14ac:dyDescent="0.25">
      <c r="A10136" t="s">
        <v>18697</v>
      </c>
      <c r="B10136" t="s">
        <v>18698</v>
      </c>
      <c r="C10136" t="s">
        <v>12</v>
      </c>
      <c r="D10136" t="s">
        <v>18699</v>
      </c>
      <c r="E10136" t="s">
        <v>14</v>
      </c>
      <c r="F10136" t="s">
        <v>15</v>
      </c>
      <c r="G10136" s="1">
        <v>44793.904861111114</v>
      </c>
      <c r="H10136" s="3">
        <v>0.96805555555555556</v>
      </c>
      <c r="I10136" s="2">
        <v>6.3101851851851853E-2</v>
      </c>
      <c r="J10136">
        <v>4</v>
      </c>
    </row>
    <row r="10137" spans="1:10" x14ac:dyDescent="0.25">
      <c r="A10137" t="s">
        <v>10537</v>
      </c>
      <c r="B10137" t="s">
        <v>10538</v>
      </c>
      <c r="C10137" t="s">
        <v>10539</v>
      </c>
      <c r="D10137" t="s">
        <v>10540</v>
      </c>
      <c r="E10137" t="s">
        <v>14</v>
      </c>
      <c r="F10137" t="s">
        <v>2055</v>
      </c>
      <c r="G10137" s="1">
        <v>44793.904861111114</v>
      </c>
      <c r="H10137" s="3">
        <v>0.92013888888888884</v>
      </c>
      <c r="I10137" s="2">
        <v>1.5682870370370371E-2</v>
      </c>
      <c r="J10137">
        <v>2</v>
      </c>
    </row>
    <row r="10138" spans="1:10" x14ac:dyDescent="0.25">
      <c r="A10138" t="s">
        <v>18700</v>
      </c>
      <c r="B10138" t="s">
        <v>18701</v>
      </c>
      <c r="C10138" t="s">
        <v>12</v>
      </c>
      <c r="D10138" t="s">
        <v>18702</v>
      </c>
      <c r="E10138" t="s">
        <v>14</v>
      </c>
      <c r="F10138" t="s">
        <v>15</v>
      </c>
      <c r="G10138" s="1">
        <v>44793.902777777781</v>
      </c>
      <c r="H10138" s="3">
        <v>0.96875</v>
      </c>
      <c r="I10138" s="2">
        <v>6.582175925925926E-2</v>
      </c>
      <c r="J10138">
        <v>3</v>
      </c>
    </row>
    <row r="10139" spans="1:10" x14ac:dyDescent="0.25">
      <c r="A10139" t="s">
        <v>18703</v>
      </c>
      <c r="B10139" t="s">
        <v>18704</v>
      </c>
      <c r="C10139" t="s">
        <v>12</v>
      </c>
      <c r="D10139" t="s">
        <v>1088</v>
      </c>
      <c r="E10139" t="s">
        <v>14</v>
      </c>
      <c r="F10139" t="s">
        <v>15</v>
      </c>
      <c r="G10139" s="1">
        <v>44793.902777777781</v>
      </c>
      <c r="H10139" s="3">
        <v>0.94652777777777775</v>
      </c>
      <c r="I10139" s="2">
        <v>4.3888888888888887E-2</v>
      </c>
      <c r="J10139">
        <v>7</v>
      </c>
    </row>
    <row r="10140" spans="1:10" x14ac:dyDescent="0.25">
      <c r="A10140" t="s">
        <v>3694</v>
      </c>
      <c r="B10140" t="s">
        <v>3695</v>
      </c>
      <c r="C10140" t="s">
        <v>3696</v>
      </c>
      <c r="D10140" t="s">
        <v>3697</v>
      </c>
      <c r="E10140" t="s">
        <v>14</v>
      </c>
      <c r="F10140" t="s">
        <v>70</v>
      </c>
      <c r="G10140" s="1">
        <v>44793.902083333334</v>
      </c>
      <c r="H10140" s="3">
        <v>0.91041666666666676</v>
      </c>
      <c r="I10140" s="2">
        <v>8.1249999999999985E-3</v>
      </c>
      <c r="J10140">
        <v>2</v>
      </c>
    </row>
    <row r="10141" spans="1:10" x14ac:dyDescent="0.25">
      <c r="A10141" t="s">
        <v>18705</v>
      </c>
      <c r="B10141" t="s">
        <v>18706</v>
      </c>
      <c r="C10141" t="s">
        <v>12</v>
      </c>
      <c r="D10141" t="s">
        <v>9893</v>
      </c>
      <c r="E10141" t="s">
        <v>14</v>
      </c>
      <c r="F10141" t="s">
        <v>15</v>
      </c>
      <c r="G10141" s="1">
        <v>44793.901388888888</v>
      </c>
      <c r="H10141" s="3">
        <v>0.92291666666666661</v>
      </c>
      <c r="I10141" s="2">
        <v>2.162037037037037E-2</v>
      </c>
      <c r="J10141">
        <v>2</v>
      </c>
    </row>
    <row r="10142" spans="1:10" x14ac:dyDescent="0.25">
      <c r="A10142" t="s">
        <v>18707</v>
      </c>
      <c r="B10142" t="s">
        <v>2516</v>
      </c>
      <c r="C10142" t="s">
        <v>2517</v>
      </c>
      <c r="D10142" t="s">
        <v>2518</v>
      </c>
      <c r="E10142" t="s">
        <v>14</v>
      </c>
      <c r="F10142" t="s">
        <v>70</v>
      </c>
      <c r="G10142" s="1">
        <v>44793.900694444441</v>
      </c>
      <c r="H10142" s="3">
        <v>0.94027777777777777</v>
      </c>
      <c r="I10142" s="2">
        <v>4.0219907407407406E-2</v>
      </c>
      <c r="J10142">
        <v>2</v>
      </c>
    </row>
    <row r="10143" spans="1:10" x14ac:dyDescent="0.25">
      <c r="A10143" t="s">
        <v>18708</v>
      </c>
      <c r="B10143" t="s">
        <v>16487</v>
      </c>
      <c r="C10143" t="s">
        <v>12</v>
      </c>
      <c r="D10143" t="s">
        <v>767</v>
      </c>
      <c r="E10143" t="s">
        <v>14</v>
      </c>
      <c r="F10143" t="s">
        <v>15</v>
      </c>
      <c r="G10143" s="1">
        <v>44793.899305555555</v>
      </c>
      <c r="H10143" s="3">
        <v>0.93888888888888899</v>
      </c>
      <c r="I10143" s="2">
        <v>3.9745370370370368E-2</v>
      </c>
      <c r="J10143">
        <v>49</v>
      </c>
    </row>
    <row r="10144" spans="1:10" x14ac:dyDescent="0.25">
      <c r="A10144" t="s">
        <v>18709</v>
      </c>
      <c r="B10144" t="s">
        <v>18710</v>
      </c>
      <c r="C10144" t="s">
        <v>12</v>
      </c>
      <c r="D10144" t="s">
        <v>1006</v>
      </c>
      <c r="E10144" t="s">
        <v>14</v>
      </c>
      <c r="F10144" t="s">
        <v>15</v>
      </c>
      <c r="G10144" s="1">
        <v>44793.898611111108</v>
      </c>
      <c r="H10144" s="3">
        <v>0.96388888888888891</v>
      </c>
      <c r="I10144" s="2">
        <v>6.5266203703703715E-2</v>
      </c>
      <c r="J10144">
        <v>19</v>
      </c>
    </row>
    <row r="10145" spans="1:10" x14ac:dyDescent="0.25">
      <c r="A10145" t="s">
        <v>18711</v>
      </c>
      <c r="B10145" t="s">
        <v>510</v>
      </c>
      <c r="C10145" t="s">
        <v>12</v>
      </c>
      <c r="D10145" t="s">
        <v>13851</v>
      </c>
      <c r="E10145" t="s">
        <v>14</v>
      </c>
      <c r="F10145" t="s">
        <v>15</v>
      </c>
      <c r="G10145" s="1">
        <v>44793.898611111108</v>
      </c>
      <c r="H10145" s="3">
        <v>0.93958333333333333</v>
      </c>
      <c r="I10145" s="2">
        <v>4.148148148148148E-2</v>
      </c>
      <c r="J10145">
        <v>32</v>
      </c>
    </row>
    <row r="10146" spans="1:10" x14ac:dyDescent="0.25">
      <c r="A10146" t="s">
        <v>7428</v>
      </c>
      <c r="B10146" t="s">
        <v>7429</v>
      </c>
      <c r="C10146" t="s">
        <v>7430</v>
      </c>
      <c r="D10146" t="s">
        <v>7431</v>
      </c>
      <c r="E10146" t="s">
        <v>14</v>
      </c>
      <c r="F10146" t="s">
        <v>251</v>
      </c>
      <c r="G10146" s="1">
        <v>44793.897916666669</v>
      </c>
      <c r="H10146" s="3">
        <v>0.92222222222222217</v>
      </c>
      <c r="I10146" s="2">
        <v>2.3750000000000004E-2</v>
      </c>
      <c r="J10146">
        <v>2</v>
      </c>
    </row>
    <row r="10147" spans="1:10" x14ac:dyDescent="0.25">
      <c r="A10147" t="s">
        <v>18712</v>
      </c>
      <c r="B10147" t="s">
        <v>18</v>
      </c>
      <c r="C10147" t="s">
        <v>2468</v>
      </c>
      <c r="D10147" t="s">
        <v>2469</v>
      </c>
      <c r="E10147" t="s">
        <v>14</v>
      </c>
      <c r="F10147" t="s">
        <v>80</v>
      </c>
      <c r="G10147" s="1">
        <v>44793.897916666669</v>
      </c>
      <c r="H10147" s="3">
        <v>0.94652777777777775</v>
      </c>
      <c r="I10147" s="2">
        <v>4.8657407407407406E-2</v>
      </c>
      <c r="J10147">
        <v>2</v>
      </c>
    </row>
    <row r="10148" spans="1:10" x14ac:dyDescent="0.25">
      <c r="A10148" t="s">
        <v>18713</v>
      </c>
      <c r="B10148" t="s">
        <v>18714</v>
      </c>
      <c r="C10148" t="s">
        <v>12</v>
      </c>
      <c r="D10148" t="s">
        <v>3982</v>
      </c>
      <c r="E10148" t="s">
        <v>14</v>
      </c>
      <c r="F10148" t="s">
        <v>15</v>
      </c>
      <c r="G10148" s="1">
        <v>44793.897916666669</v>
      </c>
      <c r="H10148" s="3">
        <v>0.94236111111111109</v>
      </c>
      <c r="I10148" s="2">
        <v>4.431712962962963E-2</v>
      </c>
      <c r="J10148">
        <v>19</v>
      </c>
    </row>
    <row r="10149" spans="1:10" x14ac:dyDescent="0.25">
      <c r="A10149" t="s">
        <v>18715</v>
      </c>
      <c r="B10149" t="s">
        <v>18716</v>
      </c>
      <c r="C10149" t="s">
        <v>12</v>
      </c>
      <c r="D10149" t="s">
        <v>8850</v>
      </c>
      <c r="E10149" t="s">
        <v>14</v>
      </c>
      <c r="F10149" t="s">
        <v>15</v>
      </c>
      <c r="G10149" s="1">
        <v>44793.897916666669</v>
      </c>
      <c r="H10149" s="3">
        <v>0.93680555555555556</v>
      </c>
      <c r="I10149" s="2">
        <v>3.8912037037037037E-2</v>
      </c>
      <c r="J10149">
        <v>14</v>
      </c>
    </row>
    <row r="10150" spans="1:10" x14ac:dyDescent="0.25">
      <c r="A10150" t="s">
        <v>18717</v>
      </c>
      <c r="B10150" t="s">
        <v>18718</v>
      </c>
      <c r="C10150" t="s">
        <v>12</v>
      </c>
      <c r="D10150" t="s">
        <v>18719</v>
      </c>
      <c r="E10150" t="s">
        <v>14</v>
      </c>
      <c r="F10150" t="s">
        <v>15</v>
      </c>
      <c r="G10150" s="1">
        <v>44793.897916666669</v>
      </c>
      <c r="H10150" s="3">
        <v>0.9375</v>
      </c>
      <c r="I10150" s="2">
        <v>4.0069444444444442E-2</v>
      </c>
      <c r="J10150">
        <v>60</v>
      </c>
    </row>
    <row r="10151" spans="1:10" x14ac:dyDescent="0.25">
      <c r="A10151" t="s">
        <v>18720</v>
      </c>
      <c r="B10151" t="s">
        <v>18721</v>
      </c>
      <c r="C10151" t="s">
        <v>12</v>
      </c>
      <c r="D10151" t="s">
        <v>16402</v>
      </c>
      <c r="E10151" t="s">
        <v>14</v>
      </c>
      <c r="F10151" t="s">
        <v>15</v>
      </c>
      <c r="G10151" s="1">
        <v>44793.897222222222</v>
      </c>
      <c r="H10151" s="3">
        <v>0.90416666666666667</v>
      </c>
      <c r="I10151" s="2">
        <v>6.851851851851852E-3</v>
      </c>
      <c r="J10151">
        <v>6</v>
      </c>
    </row>
    <row r="10152" spans="1:10" x14ac:dyDescent="0.25">
      <c r="A10152" t="s">
        <v>472</v>
      </c>
      <c r="B10152" t="s">
        <v>473</v>
      </c>
      <c r="C10152" t="s">
        <v>12</v>
      </c>
      <c r="D10152" t="s">
        <v>431</v>
      </c>
      <c r="E10152" t="s">
        <v>14</v>
      </c>
      <c r="F10152" t="s">
        <v>15</v>
      </c>
      <c r="G10152" s="1">
        <v>44793.897222222222</v>
      </c>
      <c r="H10152" s="3">
        <v>0.95208333333333339</v>
      </c>
      <c r="I10152" s="2">
        <v>5.4930555555555559E-2</v>
      </c>
      <c r="J10152">
        <v>2</v>
      </c>
    </row>
    <row r="10153" spans="1:10" x14ac:dyDescent="0.25">
      <c r="A10153" t="s">
        <v>18722</v>
      </c>
      <c r="B10153" t="s">
        <v>18723</v>
      </c>
      <c r="C10153" t="s">
        <v>12</v>
      </c>
      <c r="D10153" t="s">
        <v>9062</v>
      </c>
      <c r="E10153" t="s">
        <v>14</v>
      </c>
      <c r="F10153" t="s">
        <v>15</v>
      </c>
      <c r="G10153" s="1">
        <v>44793.897222222222</v>
      </c>
      <c r="H10153" s="3">
        <v>0.9458333333333333</v>
      </c>
      <c r="I10153" s="2">
        <v>4.8796296296296303E-2</v>
      </c>
      <c r="J10153">
        <v>186</v>
      </c>
    </row>
    <row r="10154" spans="1:10" x14ac:dyDescent="0.25">
      <c r="A10154" t="s">
        <v>18724</v>
      </c>
      <c r="B10154" t="s">
        <v>18725</v>
      </c>
      <c r="C10154" t="s">
        <v>12</v>
      </c>
      <c r="D10154" t="s">
        <v>11825</v>
      </c>
      <c r="E10154" t="s">
        <v>14</v>
      </c>
      <c r="F10154" t="s">
        <v>15</v>
      </c>
      <c r="G10154" s="1">
        <v>44793.896527777775</v>
      </c>
      <c r="H10154" s="3">
        <v>0.93888888888888899</v>
      </c>
      <c r="I10154" s="2">
        <v>4.2002314814814812E-2</v>
      </c>
      <c r="J10154">
        <v>35</v>
      </c>
    </row>
    <row r="10155" spans="1:10" x14ac:dyDescent="0.25">
      <c r="A10155" t="s">
        <v>18726</v>
      </c>
      <c r="B10155" t="s">
        <v>225</v>
      </c>
      <c r="C10155" t="s">
        <v>12</v>
      </c>
      <c r="D10155" t="s">
        <v>4359</v>
      </c>
      <c r="E10155" t="s">
        <v>14</v>
      </c>
      <c r="F10155" t="s">
        <v>15</v>
      </c>
      <c r="G10155" s="1">
        <v>44793.896527777775</v>
      </c>
      <c r="H10155" s="3">
        <v>0.92986111111111114</v>
      </c>
      <c r="I10155" s="2">
        <v>3.3379629629629634E-2</v>
      </c>
      <c r="J10155">
        <v>6</v>
      </c>
    </row>
    <row r="10156" spans="1:10" x14ac:dyDescent="0.25">
      <c r="A10156" t="s">
        <v>18727</v>
      </c>
      <c r="B10156" t="s">
        <v>8645</v>
      </c>
      <c r="C10156" t="s">
        <v>8646</v>
      </c>
      <c r="D10156" t="s">
        <v>8647</v>
      </c>
      <c r="E10156" t="s">
        <v>14</v>
      </c>
      <c r="F10156" t="s">
        <v>54</v>
      </c>
      <c r="G10156" s="1">
        <v>44793.896527777775</v>
      </c>
      <c r="H10156" s="3">
        <v>0.98958333333333337</v>
      </c>
      <c r="I10156" s="2">
        <v>9.2847222222222234E-2</v>
      </c>
      <c r="J10156">
        <v>11</v>
      </c>
    </row>
    <row r="10157" spans="1:10" x14ac:dyDescent="0.25">
      <c r="A10157" t="s">
        <v>18648</v>
      </c>
      <c r="B10157" t="s">
        <v>18649</v>
      </c>
      <c r="C10157" t="s">
        <v>12</v>
      </c>
      <c r="D10157" t="s">
        <v>2179</v>
      </c>
      <c r="E10157" t="s">
        <v>14</v>
      </c>
      <c r="F10157" t="s">
        <v>15</v>
      </c>
      <c r="G10157" s="1">
        <v>44793.896527777775</v>
      </c>
      <c r="H10157" s="3">
        <v>0.91805555555555562</v>
      </c>
      <c r="I10157" s="2">
        <v>2.1979166666666664E-2</v>
      </c>
      <c r="J10157">
        <v>10</v>
      </c>
    </row>
    <row r="10158" spans="1:10" x14ac:dyDescent="0.25">
      <c r="A10158" t="s">
        <v>6454</v>
      </c>
      <c r="B10158" t="s">
        <v>6455</v>
      </c>
      <c r="C10158" t="s">
        <v>6456</v>
      </c>
      <c r="D10158" t="s">
        <v>6457</v>
      </c>
      <c r="E10158" t="s">
        <v>14</v>
      </c>
      <c r="F10158" t="s">
        <v>231</v>
      </c>
      <c r="G10158" s="1">
        <v>44793.895138888889</v>
      </c>
      <c r="H10158" s="3">
        <v>0.92361111111111116</v>
      </c>
      <c r="I10158" s="2">
        <v>2.7962962962962964E-2</v>
      </c>
      <c r="J10158">
        <v>9</v>
      </c>
    </row>
    <row r="10159" spans="1:10" x14ac:dyDescent="0.25">
      <c r="A10159" t="s">
        <v>6050</v>
      </c>
      <c r="B10159" t="s">
        <v>6051</v>
      </c>
      <c r="C10159" t="s">
        <v>1399</v>
      </c>
      <c r="D10159" t="s">
        <v>1400</v>
      </c>
      <c r="E10159" t="s">
        <v>14</v>
      </c>
      <c r="F10159" t="s">
        <v>40</v>
      </c>
      <c r="G10159" s="1">
        <v>44793.895138888889</v>
      </c>
      <c r="H10159" s="3">
        <v>0.92708333333333337</v>
      </c>
      <c r="I10159" s="2">
        <v>3.2233796296296295E-2</v>
      </c>
      <c r="J10159">
        <v>5</v>
      </c>
    </row>
    <row r="10160" spans="1:10" x14ac:dyDescent="0.25">
      <c r="A10160" t="s">
        <v>11130</v>
      </c>
      <c r="B10160" t="s">
        <v>11131</v>
      </c>
      <c r="C10160" t="s">
        <v>11132</v>
      </c>
      <c r="D10160" t="s">
        <v>11133</v>
      </c>
      <c r="E10160" t="s">
        <v>14</v>
      </c>
      <c r="F10160" t="s">
        <v>251</v>
      </c>
      <c r="G10160" s="1">
        <v>44793.894444444442</v>
      </c>
      <c r="H10160" s="3">
        <v>0.90486111111111101</v>
      </c>
      <c r="I10160" s="2">
        <v>9.9652777777777778E-3</v>
      </c>
      <c r="J10160">
        <v>2</v>
      </c>
    </row>
    <row r="10161" spans="1:10" x14ac:dyDescent="0.25">
      <c r="A10161" t="s">
        <v>13748</v>
      </c>
      <c r="B10161" t="s">
        <v>13749</v>
      </c>
      <c r="C10161" t="s">
        <v>13750</v>
      </c>
      <c r="D10161" t="s">
        <v>13751</v>
      </c>
      <c r="E10161" t="s">
        <v>14</v>
      </c>
      <c r="F10161" t="s">
        <v>40</v>
      </c>
      <c r="G10161" s="1">
        <v>44793.894444444442</v>
      </c>
      <c r="H10161" s="3">
        <v>0.94027777777777777</v>
      </c>
      <c r="I10161" s="2">
        <v>4.5798611111111109E-2</v>
      </c>
      <c r="J10161">
        <v>2</v>
      </c>
    </row>
    <row r="10162" spans="1:10" x14ac:dyDescent="0.25">
      <c r="A10162" t="s">
        <v>18728</v>
      </c>
      <c r="B10162" t="s">
        <v>18729</v>
      </c>
      <c r="C10162" t="s">
        <v>18730</v>
      </c>
      <c r="D10162" t="s">
        <v>18731</v>
      </c>
      <c r="E10162" t="s">
        <v>14</v>
      </c>
      <c r="F10162" t="s">
        <v>109</v>
      </c>
      <c r="G10162" s="1">
        <v>44793.894444444442</v>
      </c>
      <c r="H10162" s="3">
        <v>0.94513888888888886</v>
      </c>
      <c r="I10162" s="2">
        <v>5.1030092592592592E-2</v>
      </c>
      <c r="J10162">
        <v>3</v>
      </c>
    </row>
    <row r="10163" spans="1:10" x14ac:dyDescent="0.25">
      <c r="A10163" t="s">
        <v>18732</v>
      </c>
      <c r="B10163" t="s">
        <v>18733</v>
      </c>
      <c r="C10163" t="s">
        <v>12</v>
      </c>
      <c r="D10163" t="s">
        <v>2834</v>
      </c>
      <c r="E10163" t="s">
        <v>14</v>
      </c>
      <c r="F10163" t="s">
        <v>15</v>
      </c>
      <c r="G10163" s="1">
        <v>44793.894444444442</v>
      </c>
      <c r="H10163" s="3">
        <v>0.94027777777777777</v>
      </c>
      <c r="I10163" s="2">
        <v>4.5902777777777772E-2</v>
      </c>
      <c r="J10163">
        <v>70</v>
      </c>
    </row>
    <row r="10164" spans="1:10" x14ac:dyDescent="0.25">
      <c r="A10164" t="s">
        <v>18734</v>
      </c>
      <c r="B10164" t="s">
        <v>2959</v>
      </c>
      <c r="C10164" t="s">
        <v>2960</v>
      </c>
      <c r="D10164" t="s">
        <v>2961</v>
      </c>
      <c r="E10164" t="s">
        <v>14</v>
      </c>
      <c r="F10164" t="s">
        <v>70</v>
      </c>
      <c r="G10164" s="1">
        <v>44793.893750000003</v>
      </c>
      <c r="H10164" s="3">
        <v>0.92986111111111114</v>
      </c>
      <c r="I10164" s="2">
        <v>3.6134259259259262E-2</v>
      </c>
      <c r="J10164">
        <v>29</v>
      </c>
    </row>
    <row r="10165" spans="1:10" x14ac:dyDescent="0.25">
      <c r="A10165" t="s">
        <v>18720</v>
      </c>
      <c r="B10165" t="s">
        <v>18721</v>
      </c>
      <c r="C10165" t="s">
        <v>12</v>
      </c>
      <c r="D10165" t="s">
        <v>16402</v>
      </c>
      <c r="E10165" t="s">
        <v>14</v>
      </c>
      <c r="F10165" t="s">
        <v>15</v>
      </c>
      <c r="G10165" s="1">
        <v>44793.893750000003</v>
      </c>
      <c r="H10165" s="3">
        <v>0.89722222222222225</v>
      </c>
      <c r="I10165" s="2">
        <v>3.1828703703703702E-3</v>
      </c>
      <c r="J10165">
        <v>6</v>
      </c>
    </row>
    <row r="10166" spans="1:10" x14ac:dyDescent="0.25">
      <c r="A10166" t="s">
        <v>18735</v>
      </c>
      <c r="B10166" t="s">
        <v>8518</v>
      </c>
      <c r="C10166" t="s">
        <v>12</v>
      </c>
      <c r="D10166" t="s">
        <v>11364</v>
      </c>
      <c r="E10166" t="s">
        <v>14</v>
      </c>
      <c r="F10166" t="s">
        <v>15</v>
      </c>
      <c r="G10166" s="1">
        <v>44793.893750000003</v>
      </c>
      <c r="H10166" s="3">
        <v>0.94097222222222221</v>
      </c>
      <c r="I10166" s="2">
        <v>4.7083333333333331E-2</v>
      </c>
      <c r="J10166">
        <v>90</v>
      </c>
    </row>
    <row r="10167" spans="1:10" x14ac:dyDescent="0.25">
      <c r="A10167" t="s">
        <v>18736</v>
      </c>
      <c r="B10167" t="s">
        <v>18737</v>
      </c>
      <c r="C10167" t="s">
        <v>12</v>
      </c>
      <c r="D10167" t="s">
        <v>5492</v>
      </c>
      <c r="E10167" t="s">
        <v>14</v>
      </c>
      <c r="F10167" t="s">
        <v>15</v>
      </c>
      <c r="G10167" s="1">
        <v>44793.893750000003</v>
      </c>
      <c r="H10167" s="3">
        <v>0.93611111111111101</v>
      </c>
      <c r="I10167" s="2">
        <v>4.2581018518518525E-2</v>
      </c>
      <c r="J10167">
        <v>10</v>
      </c>
    </row>
    <row r="10168" spans="1:10" x14ac:dyDescent="0.25">
      <c r="A10168" t="s">
        <v>18738</v>
      </c>
      <c r="B10168" t="s">
        <v>18739</v>
      </c>
      <c r="C10168" t="s">
        <v>12</v>
      </c>
      <c r="D10168" t="s">
        <v>10007</v>
      </c>
      <c r="E10168" t="s">
        <v>14</v>
      </c>
      <c r="F10168" t="s">
        <v>15</v>
      </c>
      <c r="G10168" s="1">
        <v>44793.893750000003</v>
      </c>
      <c r="H10168" s="3">
        <v>0.98958333333333337</v>
      </c>
      <c r="I10168" s="2">
        <v>9.6099537037037039E-2</v>
      </c>
      <c r="J10168">
        <v>30</v>
      </c>
    </row>
    <row r="10169" spans="1:10" x14ac:dyDescent="0.25">
      <c r="A10169" t="s">
        <v>18740</v>
      </c>
      <c r="B10169" t="s">
        <v>18741</v>
      </c>
      <c r="C10169" t="s">
        <v>12</v>
      </c>
      <c r="D10169" t="s">
        <v>2582</v>
      </c>
      <c r="E10169" t="s">
        <v>14</v>
      </c>
      <c r="F10169" t="s">
        <v>15</v>
      </c>
      <c r="G10169" s="1">
        <v>44793.893055555556</v>
      </c>
      <c r="H10169" s="3">
        <v>0.91319444444444453</v>
      </c>
      <c r="I10169" s="2">
        <v>2.056712962962963E-2</v>
      </c>
      <c r="J10169">
        <v>26</v>
      </c>
    </row>
    <row r="10170" spans="1:10" x14ac:dyDescent="0.25">
      <c r="A10170" t="s">
        <v>18742</v>
      </c>
      <c r="B10170" t="s">
        <v>6511</v>
      </c>
      <c r="C10170" t="s">
        <v>12</v>
      </c>
      <c r="D10170" t="s">
        <v>8533</v>
      </c>
      <c r="E10170" t="s">
        <v>14</v>
      </c>
      <c r="F10170" t="s">
        <v>15</v>
      </c>
      <c r="G10170" s="1">
        <v>44793.890972222223</v>
      </c>
      <c r="H10170" s="3">
        <v>0.96111111111111114</v>
      </c>
      <c r="I10170" s="2">
        <v>6.9930555555555551E-2</v>
      </c>
      <c r="J10170">
        <v>13</v>
      </c>
    </row>
    <row r="10171" spans="1:10" x14ac:dyDescent="0.25">
      <c r="A10171" t="s">
        <v>18743</v>
      </c>
      <c r="B10171" t="s">
        <v>18744</v>
      </c>
      <c r="C10171" t="s">
        <v>12</v>
      </c>
      <c r="D10171" t="s">
        <v>11339</v>
      </c>
      <c r="E10171" t="s">
        <v>14</v>
      </c>
      <c r="F10171" t="s">
        <v>15</v>
      </c>
      <c r="G10171" s="1">
        <v>44793.88958333333</v>
      </c>
      <c r="H10171" s="3">
        <v>0.9243055555555556</v>
      </c>
      <c r="I10171" s="2">
        <v>3.4618055555555555E-2</v>
      </c>
      <c r="J10171">
        <v>116</v>
      </c>
    </row>
    <row r="10172" spans="1:10" x14ac:dyDescent="0.25">
      <c r="A10172" t="s">
        <v>18745</v>
      </c>
      <c r="B10172" t="s">
        <v>513</v>
      </c>
      <c r="C10172" t="s">
        <v>514</v>
      </c>
      <c r="D10172" t="s">
        <v>515</v>
      </c>
      <c r="E10172" t="s">
        <v>14</v>
      </c>
      <c r="F10172" t="s">
        <v>132</v>
      </c>
      <c r="G10172" s="1">
        <v>44793.888888888891</v>
      </c>
      <c r="H10172" s="3">
        <v>0.8930555555555556</v>
      </c>
      <c r="I10172" s="2">
        <v>4.3055555555555555E-3</v>
      </c>
      <c r="J10172">
        <v>3</v>
      </c>
    </row>
    <row r="10173" spans="1:10" x14ac:dyDescent="0.25">
      <c r="A10173" t="s">
        <v>18746</v>
      </c>
      <c r="B10173" t="s">
        <v>2815</v>
      </c>
      <c r="C10173" t="s">
        <v>12</v>
      </c>
      <c r="D10173" t="s">
        <v>2746</v>
      </c>
      <c r="E10173" t="s">
        <v>14</v>
      </c>
      <c r="F10173" t="s">
        <v>15</v>
      </c>
      <c r="G10173" s="1">
        <v>44793.888888888891</v>
      </c>
      <c r="H10173" s="3">
        <v>0.91319444444444453</v>
      </c>
      <c r="I10173" s="2">
        <v>2.4641203703703703E-2</v>
      </c>
      <c r="J10173">
        <v>19</v>
      </c>
    </row>
    <row r="10174" spans="1:10" x14ac:dyDescent="0.25">
      <c r="A10174" t="s">
        <v>18747</v>
      </c>
      <c r="B10174" t="s">
        <v>18748</v>
      </c>
      <c r="C10174" t="s">
        <v>451</v>
      </c>
      <c r="D10174" t="s">
        <v>452</v>
      </c>
      <c r="E10174" t="s">
        <v>26</v>
      </c>
      <c r="F10174" t="s">
        <v>454</v>
      </c>
      <c r="G10174" s="1">
        <v>44793.888888888891</v>
      </c>
      <c r="H10174" s="3">
        <v>0.98055555555555562</v>
      </c>
      <c r="I10174" s="2">
        <v>9.1990740740740748E-2</v>
      </c>
      <c r="J10174">
        <v>56</v>
      </c>
    </row>
    <row r="10175" spans="1:10" x14ac:dyDescent="0.25">
      <c r="A10175" t="s">
        <v>18749</v>
      </c>
      <c r="B10175" t="s">
        <v>18750</v>
      </c>
      <c r="C10175" t="s">
        <v>12</v>
      </c>
      <c r="D10175" t="s">
        <v>18751</v>
      </c>
      <c r="E10175" t="s">
        <v>14</v>
      </c>
      <c r="F10175" t="s">
        <v>15</v>
      </c>
      <c r="G10175" s="1">
        <v>44793.888194444444</v>
      </c>
      <c r="H10175" t="s">
        <v>549</v>
      </c>
      <c r="I10175" s="2">
        <v>0.11695601851851851</v>
      </c>
      <c r="J10175">
        <v>2</v>
      </c>
    </row>
    <row r="10176" spans="1:10" x14ac:dyDescent="0.25">
      <c r="A10176" t="s">
        <v>8396</v>
      </c>
      <c r="B10176" t="s">
        <v>8397</v>
      </c>
      <c r="C10176" t="s">
        <v>12</v>
      </c>
      <c r="D10176" t="s">
        <v>8398</v>
      </c>
      <c r="E10176" t="s">
        <v>14</v>
      </c>
      <c r="F10176" t="s">
        <v>15</v>
      </c>
      <c r="G10176" s="1">
        <v>44793.887499999997</v>
      </c>
      <c r="H10176" s="3">
        <v>0.91180555555555554</v>
      </c>
      <c r="I10176" s="2">
        <v>2.3993055555555556E-2</v>
      </c>
      <c r="J10176">
        <v>52</v>
      </c>
    </row>
    <row r="10177" spans="1:10" x14ac:dyDescent="0.25">
      <c r="A10177" t="s">
        <v>8574</v>
      </c>
      <c r="B10177" t="s">
        <v>8575</v>
      </c>
      <c r="C10177" t="s">
        <v>451</v>
      </c>
      <c r="D10177" t="s">
        <v>452</v>
      </c>
      <c r="E10177" t="s">
        <v>26</v>
      </c>
      <c r="F10177" t="s">
        <v>454</v>
      </c>
      <c r="G10177" s="1">
        <v>44793.887499999997</v>
      </c>
      <c r="H10177" s="3">
        <v>0.95833333333333337</v>
      </c>
      <c r="I10177" s="2">
        <v>7.0578703703703713E-2</v>
      </c>
      <c r="J10177">
        <v>134</v>
      </c>
    </row>
    <row r="10178" spans="1:10" x14ac:dyDescent="0.25">
      <c r="A10178" t="s">
        <v>18752</v>
      </c>
      <c r="B10178" t="s">
        <v>403</v>
      </c>
      <c r="C10178" t="s">
        <v>404</v>
      </c>
      <c r="D10178" t="s">
        <v>405</v>
      </c>
      <c r="E10178" t="s">
        <v>14</v>
      </c>
      <c r="F10178" t="s">
        <v>54</v>
      </c>
      <c r="G10178" s="1">
        <v>44793.886805555558</v>
      </c>
      <c r="H10178" s="3">
        <v>0.9159722222222223</v>
      </c>
      <c r="I10178" s="2">
        <v>2.9374999999999998E-2</v>
      </c>
      <c r="J10178">
        <v>2</v>
      </c>
    </row>
    <row r="10179" spans="1:10" x14ac:dyDescent="0.25">
      <c r="A10179" t="s">
        <v>18753</v>
      </c>
      <c r="B10179" t="s">
        <v>18754</v>
      </c>
      <c r="C10179" t="s">
        <v>12</v>
      </c>
      <c r="D10179" t="s">
        <v>11336</v>
      </c>
      <c r="E10179" t="s">
        <v>14</v>
      </c>
      <c r="F10179" t="s">
        <v>15</v>
      </c>
      <c r="G10179" s="1">
        <v>44793.886111111111</v>
      </c>
      <c r="H10179" s="3">
        <v>0.92222222222222217</v>
      </c>
      <c r="I10179" s="2">
        <v>3.5810185185185188E-2</v>
      </c>
      <c r="J10179">
        <v>2</v>
      </c>
    </row>
    <row r="10180" spans="1:10" x14ac:dyDescent="0.25">
      <c r="A10180" t="s">
        <v>488</v>
      </c>
      <c r="B10180" t="s">
        <v>489</v>
      </c>
      <c r="C10180" t="s">
        <v>490</v>
      </c>
      <c r="D10180" t="s">
        <v>491</v>
      </c>
      <c r="E10180" t="s">
        <v>26</v>
      </c>
      <c r="F10180" t="s">
        <v>70</v>
      </c>
      <c r="G10180" s="1">
        <v>44793.886111111111</v>
      </c>
      <c r="H10180" s="3">
        <v>0.9159722222222223</v>
      </c>
      <c r="I10180" s="2">
        <v>3.0324074074074073E-2</v>
      </c>
      <c r="J10180">
        <v>2</v>
      </c>
    </row>
    <row r="10181" spans="1:10" x14ac:dyDescent="0.25">
      <c r="A10181" t="s">
        <v>18755</v>
      </c>
      <c r="B10181" t="s">
        <v>13844</v>
      </c>
      <c r="C10181" t="s">
        <v>12</v>
      </c>
      <c r="D10181" t="s">
        <v>6342</v>
      </c>
      <c r="E10181" t="s">
        <v>14</v>
      </c>
      <c r="F10181" t="s">
        <v>15</v>
      </c>
      <c r="G10181" s="1">
        <v>44793.885416666664</v>
      </c>
      <c r="H10181" s="3">
        <v>0.91388888888888886</v>
      </c>
      <c r="I10181" s="2">
        <v>2.8518518518518523E-2</v>
      </c>
      <c r="J10181">
        <v>47</v>
      </c>
    </row>
    <row r="10182" spans="1:10" x14ac:dyDescent="0.25">
      <c r="A10182" t="s">
        <v>18756</v>
      </c>
      <c r="B10182" t="s">
        <v>18757</v>
      </c>
      <c r="C10182" t="s">
        <v>12</v>
      </c>
      <c r="D10182" t="s">
        <v>3357</v>
      </c>
      <c r="E10182" t="s">
        <v>14</v>
      </c>
      <c r="F10182" t="s">
        <v>15</v>
      </c>
      <c r="G10182" s="1">
        <v>44793.884722222225</v>
      </c>
      <c r="H10182" s="3">
        <v>0.91666666666666663</v>
      </c>
      <c r="I10182" s="2">
        <v>3.1828703703703706E-2</v>
      </c>
      <c r="J10182">
        <v>9</v>
      </c>
    </row>
    <row r="10183" spans="1:10" x14ac:dyDescent="0.25">
      <c r="A10183" t="s">
        <v>18758</v>
      </c>
      <c r="B10183" t="s">
        <v>18759</v>
      </c>
      <c r="C10183" t="s">
        <v>12</v>
      </c>
      <c r="D10183" t="s">
        <v>3427</v>
      </c>
      <c r="E10183" t="s">
        <v>14</v>
      </c>
      <c r="F10183" t="s">
        <v>15</v>
      </c>
      <c r="G10183" s="1">
        <v>44793.884722222225</v>
      </c>
      <c r="H10183" s="3">
        <v>0.98611111111111116</v>
      </c>
      <c r="I10183" s="2">
        <v>0.10171296296296296</v>
      </c>
      <c r="J10183">
        <v>5</v>
      </c>
    </row>
    <row r="10184" spans="1:10" x14ac:dyDescent="0.25">
      <c r="A10184" t="s">
        <v>110</v>
      </c>
      <c r="B10184" t="s">
        <v>111</v>
      </c>
      <c r="C10184" t="s">
        <v>112</v>
      </c>
      <c r="D10184" t="s">
        <v>113</v>
      </c>
      <c r="E10184" t="s">
        <v>14</v>
      </c>
      <c r="F10184" t="s">
        <v>70</v>
      </c>
      <c r="G10184" s="1">
        <v>44793.883333333331</v>
      </c>
      <c r="H10184" s="3">
        <v>0.88888888888888884</v>
      </c>
      <c r="I10184" s="2">
        <v>5.3125000000000004E-3</v>
      </c>
      <c r="J10184">
        <v>4</v>
      </c>
    </row>
    <row r="10185" spans="1:10" x14ac:dyDescent="0.25">
      <c r="A10185" t="s">
        <v>18760</v>
      </c>
      <c r="B10185" t="s">
        <v>18761</v>
      </c>
      <c r="C10185" t="s">
        <v>12</v>
      </c>
      <c r="D10185" t="s">
        <v>8119</v>
      </c>
      <c r="E10185" t="s">
        <v>14</v>
      </c>
      <c r="F10185" t="s">
        <v>15</v>
      </c>
      <c r="G10185" s="1">
        <v>44793.883333333331</v>
      </c>
      <c r="H10185" s="3">
        <v>0.91111111111111109</v>
      </c>
      <c r="I10185" s="2">
        <v>2.7974537037037034E-2</v>
      </c>
      <c r="J10185">
        <v>7</v>
      </c>
    </row>
    <row r="10186" spans="1:10" x14ac:dyDescent="0.25">
      <c r="A10186" t="s">
        <v>18762</v>
      </c>
      <c r="B10186" t="s">
        <v>8773</v>
      </c>
      <c r="C10186" t="s">
        <v>12</v>
      </c>
      <c r="D10186" t="s">
        <v>12568</v>
      </c>
      <c r="E10186" t="s">
        <v>14</v>
      </c>
      <c r="F10186" t="s">
        <v>15</v>
      </c>
      <c r="G10186" s="1">
        <v>44793.882638888892</v>
      </c>
      <c r="H10186" s="3">
        <v>0.96111111111111114</v>
      </c>
      <c r="I10186" s="2">
        <v>7.8495370370370368E-2</v>
      </c>
      <c r="J10186">
        <v>4</v>
      </c>
    </row>
    <row r="10187" spans="1:10" x14ac:dyDescent="0.25">
      <c r="A10187" t="s">
        <v>18763</v>
      </c>
      <c r="B10187" t="s">
        <v>167</v>
      </c>
      <c r="C10187" t="s">
        <v>12</v>
      </c>
      <c r="D10187" t="s">
        <v>8588</v>
      </c>
      <c r="E10187" t="s">
        <v>14</v>
      </c>
      <c r="F10187" t="s">
        <v>15</v>
      </c>
      <c r="G10187" s="1">
        <v>44793.882638888892</v>
      </c>
      <c r="H10187" s="3">
        <v>0.92222222222222217</v>
      </c>
      <c r="I10187" s="2">
        <v>3.9189814814814809E-2</v>
      </c>
      <c r="J10187">
        <v>3</v>
      </c>
    </row>
    <row r="10188" spans="1:10" x14ac:dyDescent="0.25">
      <c r="A10188" t="s">
        <v>18764</v>
      </c>
      <c r="B10188" t="s">
        <v>18765</v>
      </c>
      <c r="C10188" t="s">
        <v>12</v>
      </c>
      <c r="D10188" t="s">
        <v>2949</v>
      </c>
      <c r="E10188" t="s">
        <v>14</v>
      </c>
      <c r="F10188" t="s">
        <v>15</v>
      </c>
      <c r="G10188" s="1">
        <v>44793.881944444445</v>
      </c>
      <c r="H10188" s="3">
        <v>0.93958333333333333</v>
      </c>
      <c r="I10188" s="2">
        <v>5.8020833333333334E-2</v>
      </c>
      <c r="J10188">
        <v>2</v>
      </c>
    </row>
    <row r="10189" spans="1:10" x14ac:dyDescent="0.25">
      <c r="A10189" t="s">
        <v>18766</v>
      </c>
      <c r="B10189" t="s">
        <v>18767</v>
      </c>
      <c r="C10189" t="s">
        <v>12</v>
      </c>
      <c r="D10189" t="s">
        <v>4020</v>
      </c>
      <c r="E10189" t="s">
        <v>14</v>
      </c>
      <c r="F10189" t="s">
        <v>15</v>
      </c>
      <c r="G10189" s="1">
        <v>44793.881944444445</v>
      </c>
      <c r="H10189" s="3">
        <v>0.94166666666666676</v>
      </c>
      <c r="I10189" s="2">
        <v>5.9745370370370372E-2</v>
      </c>
      <c r="J10189">
        <v>78</v>
      </c>
    </row>
    <row r="10190" spans="1:10" x14ac:dyDescent="0.25">
      <c r="A10190" t="s">
        <v>18768</v>
      </c>
      <c r="B10190" t="s">
        <v>18769</v>
      </c>
      <c r="C10190" t="s">
        <v>1410</v>
      </c>
      <c r="D10190" t="s">
        <v>18770</v>
      </c>
      <c r="E10190" t="s">
        <v>14</v>
      </c>
      <c r="F10190" t="s">
        <v>70</v>
      </c>
      <c r="G10190" s="1">
        <v>44793.881249999999</v>
      </c>
      <c r="H10190" s="3">
        <v>0.92638888888888893</v>
      </c>
      <c r="I10190" s="2">
        <v>4.5567129629629631E-2</v>
      </c>
      <c r="J10190">
        <v>10</v>
      </c>
    </row>
    <row r="10191" spans="1:10" x14ac:dyDescent="0.25">
      <c r="A10191" t="s">
        <v>18771</v>
      </c>
      <c r="B10191" t="s">
        <v>16922</v>
      </c>
      <c r="C10191" t="s">
        <v>12</v>
      </c>
      <c r="D10191" t="s">
        <v>767</v>
      </c>
      <c r="E10191" t="s">
        <v>14</v>
      </c>
      <c r="F10191" t="s">
        <v>15</v>
      </c>
      <c r="G10191" s="1">
        <v>44793.880555555559</v>
      </c>
      <c r="H10191" s="3">
        <v>0.91249999999999998</v>
      </c>
      <c r="I10191" s="2">
        <v>3.172453703703703E-2</v>
      </c>
      <c r="J10191">
        <v>2</v>
      </c>
    </row>
    <row r="10192" spans="1:10" x14ac:dyDescent="0.25">
      <c r="A10192" t="s">
        <v>18772</v>
      </c>
      <c r="B10192" t="s">
        <v>5057</v>
      </c>
      <c r="C10192" t="s">
        <v>12</v>
      </c>
      <c r="D10192" t="s">
        <v>16450</v>
      </c>
      <c r="E10192" t="s">
        <v>14</v>
      </c>
      <c r="F10192" t="s">
        <v>15</v>
      </c>
      <c r="G10192" s="1">
        <v>44793.880555555559</v>
      </c>
      <c r="H10192" s="3">
        <v>0.94236111111111109</v>
      </c>
      <c r="I10192" s="2">
        <v>6.1956018518518514E-2</v>
      </c>
      <c r="J10192">
        <v>8</v>
      </c>
    </row>
    <row r="10193" spans="1:10" x14ac:dyDescent="0.25">
      <c r="A10193" t="s">
        <v>18773</v>
      </c>
      <c r="B10193" t="s">
        <v>18774</v>
      </c>
      <c r="C10193" t="s">
        <v>6394</v>
      </c>
      <c r="D10193" t="s">
        <v>6395</v>
      </c>
      <c r="E10193" t="s">
        <v>14</v>
      </c>
      <c r="F10193" t="s">
        <v>109</v>
      </c>
      <c r="G10193" s="1">
        <v>44793.879861111112</v>
      </c>
      <c r="H10193" s="3">
        <v>0.93333333333333324</v>
      </c>
      <c r="I10193" s="2">
        <v>5.3321759259259256E-2</v>
      </c>
      <c r="J10193">
        <v>101</v>
      </c>
    </row>
    <row r="10194" spans="1:10" x14ac:dyDescent="0.25">
      <c r="A10194" t="s">
        <v>18775</v>
      </c>
      <c r="B10194" t="s">
        <v>18776</v>
      </c>
      <c r="C10194" t="s">
        <v>12</v>
      </c>
      <c r="D10194" t="s">
        <v>3797</v>
      </c>
      <c r="E10194" t="s">
        <v>14</v>
      </c>
      <c r="F10194" t="s">
        <v>15</v>
      </c>
      <c r="G10194" s="1">
        <v>44793.879861111112</v>
      </c>
      <c r="H10194" s="3">
        <v>0.92222222222222217</v>
      </c>
      <c r="I10194" s="2">
        <v>4.2013888888888885E-2</v>
      </c>
      <c r="J10194">
        <v>31</v>
      </c>
    </row>
    <row r="10195" spans="1:10" x14ac:dyDescent="0.25">
      <c r="A10195" t="s">
        <v>18777</v>
      </c>
      <c r="B10195" t="s">
        <v>18778</v>
      </c>
      <c r="C10195" t="s">
        <v>18779</v>
      </c>
      <c r="D10195" t="s">
        <v>18780</v>
      </c>
      <c r="E10195" t="s">
        <v>14</v>
      </c>
      <c r="F10195" t="s">
        <v>971</v>
      </c>
      <c r="G10195" s="1">
        <v>44793.879861111112</v>
      </c>
      <c r="H10195" s="3">
        <v>0.91875000000000007</v>
      </c>
      <c r="I10195" s="2">
        <v>3.8784722222222227E-2</v>
      </c>
      <c r="J10195">
        <v>6</v>
      </c>
    </row>
    <row r="10196" spans="1:10" x14ac:dyDescent="0.25">
      <c r="A10196" t="s">
        <v>18781</v>
      </c>
      <c r="B10196" t="s">
        <v>225</v>
      </c>
      <c r="C10196" t="s">
        <v>505</v>
      </c>
      <c r="D10196" t="s">
        <v>8985</v>
      </c>
      <c r="E10196" t="s">
        <v>14</v>
      </c>
      <c r="F10196" t="s">
        <v>15</v>
      </c>
      <c r="G10196" s="1">
        <v>44793.879166666666</v>
      </c>
      <c r="H10196" s="3">
        <v>0.97222222222222221</v>
      </c>
      <c r="I10196" s="2">
        <v>9.302083333333333E-2</v>
      </c>
      <c r="J10196">
        <v>25</v>
      </c>
    </row>
    <row r="10197" spans="1:10" x14ac:dyDescent="0.25">
      <c r="A10197" t="s">
        <v>18782</v>
      </c>
      <c r="B10197" t="s">
        <v>3253</v>
      </c>
      <c r="C10197" t="s">
        <v>12</v>
      </c>
      <c r="D10197" t="s">
        <v>4973</v>
      </c>
      <c r="E10197" t="s">
        <v>14</v>
      </c>
      <c r="F10197" t="s">
        <v>15</v>
      </c>
      <c r="G10197" s="1">
        <v>44793.87777777778</v>
      </c>
      <c r="H10197" s="3">
        <v>0.95208333333333339</v>
      </c>
      <c r="I10197" s="2">
        <v>7.4097222222222217E-2</v>
      </c>
      <c r="J10197">
        <v>82</v>
      </c>
    </row>
    <row r="10198" spans="1:10" x14ac:dyDescent="0.25">
      <c r="A10198" t="s">
        <v>18783</v>
      </c>
      <c r="B10198" t="s">
        <v>18784</v>
      </c>
      <c r="C10198" t="s">
        <v>12098</v>
      </c>
      <c r="D10198" t="s">
        <v>12099</v>
      </c>
      <c r="E10198" t="s">
        <v>14</v>
      </c>
      <c r="F10198" t="s">
        <v>70</v>
      </c>
      <c r="G10198" s="1">
        <v>44793.87777777778</v>
      </c>
      <c r="H10198" s="3">
        <v>0.92986111111111114</v>
      </c>
      <c r="I10198" s="2">
        <v>5.1875000000000004E-2</v>
      </c>
      <c r="J10198">
        <v>251</v>
      </c>
    </row>
    <row r="10199" spans="1:10" x14ac:dyDescent="0.25">
      <c r="A10199" t="s">
        <v>12026</v>
      </c>
      <c r="B10199" t="s">
        <v>12027</v>
      </c>
      <c r="C10199" t="s">
        <v>12028</v>
      </c>
      <c r="D10199" t="s">
        <v>12029</v>
      </c>
      <c r="E10199" t="s">
        <v>14</v>
      </c>
      <c r="F10199" t="s">
        <v>626</v>
      </c>
      <c r="G10199" s="1">
        <v>44793.87777777778</v>
      </c>
      <c r="H10199" s="3">
        <v>0.92638888888888893</v>
      </c>
      <c r="I10199" s="2">
        <v>4.854166666666667E-2</v>
      </c>
      <c r="J10199">
        <v>117</v>
      </c>
    </row>
    <row r="10200" spans="1:10" x14ac:dyDescent="0.25">
      <c r="A10200" t="s">
        <v>5174</v>
      </c>
      <c r="B10200" t="s">
        <v>5175</v>
      </c>
      <c r="C10200" t="s">
        <v>5176</v>
      </c>
      <c r="D10200" t="s">
        <v>5177</v>
      </c>
      <c r="E10200" t="s">
        <v>14</v>
      </c>
      <c r="G10200" s="1">
        <v>44793.87777777778</v>
      </c>
      <c r="H10200" s="3">
        <v>0.92708333333333337</v>
      </c>
      <c r="I10200" s="2">
        <v>4.9340277777777775E-2</v>
      </c>
      <c r="J10200">
        <v>66</v>
      </c>
    </row>
    <row r="10201" spans="1:10" x14ac:dyDescent="0.25">
      <c r="A10201" t="s">
        <v>18785</v>
      </c>
      <c r="B10201" t="s">
        <v>18786</v>
      </c>
      <c r="C10201" t="s">
        <v>12</v>
      </c>
      <c r="D10201" t="s">
        <v>18787</v>
      </c>
      <c r="E10201" t="s">
        <v>14</v>
      </c>
      <c r="F10201" t="s">
        <v>15</v>
      </c>
      <c r="G10201" s="1">
        <v>44793.877083333333</v>
      </c>
      <c r="H10201" s="3">
        <v>0.91249999999999998</v>
      </c>
      <c r="I10201" s="2">
        <v>3.5347222222222217E-2</v>
      </c>
      <c r="J10201">
        <v>15</v>
      </c>
    </row>
    <row r="10202" spans="1:10" x14ac:dyDescent="0.25">
      <c r="A10202" t="s">
        <v>6050</v>
      </c>
      <c r="B10202" t="s">
        <v>6051</v>
      </c>
      <c r="C10202" t="s">
        <v>1399</v>
      </c>
      <c r="D10202" t="s">
        <v>1400</v>
      </c>
      <c r="E10202" t="s">
        <v>14</v>
      </c>
      <c r="F10202" t="s">
        <v>40</v>
      </c>
      <c r="G10202" s="1">
        <v>44793.877083333333</v>
      </c>
      <c r="H10202" s="3">
        <v>0.88750000000000007</v>
      </c>
      <c r="I10202" s="2">
        <v>1.0115740740740741E-2</v>
      </c>
      <c r="J10202">
        <v>5</v>
      </c>
    </row>
    <row r="10203" spans="1:10" x14ac:dyDescent="0.25">
      <c r="A10203" t="s">
        <v>18788</v>
      </c>
      <c r="B10203" t="s">
        <v>18789</v>
      </c>
      <c r="C10203" t="s">
        <v>12</v>
      </c>
      <c r="D10203" t="s">
        <v>2665</v>
      </c>
      <c r="E10203" t="s">
        <v>14</v>
      </c>
      <c r="F10203" t="s">
        <v>15</v>
      </c>
      <c r="G10203" s="1">
        <v>44793.877083333333</v>
      </c>
      <c r="H10203" s="3">
        <v>0.91041666666666676</v>
      </c>
      <c r="I10203" s="2">
        <v>3.3344907407407406E-2</v>
      </c>
      <c r="J10203">
        <v>17</v>
      </c>
    </row>
    <row r="10204" spans="1:10" x14ac:dyDescent="0.25">
      <c r="A10204" t="s">
        <v>18790</v>
      </c>
      <c r="B10204" t="s">
        <v>225</v>
      </c>
      <c r="C10204" t="s">
        <v>12</v>
      </c>
      <c r="D10204" t="s">
        <v>8906</v>
      </c>
      <c r="E10204" t="s">
        <v>14</v>
      </c>
      <c r="F10204" t="s">
        <v>15</v>
      </c>
      <c r="G10204" s="1">
        <v>44793.877083333333</v>
      </c>
      <c r="H10204" s="3">
        <v>0.96388888888888891</v>
      </c>
      <c r="I10204" s="2">
        <v>8.700231481481481E-2</v>
      </c>
      <c r="J10204">
        <v>10</v>
      </c>
    </row>
    <row r="10205" spans="1:10" x14ac:dyDescent="0.25">
      <c r="A10205" t="s">
        <v>18791</v>
      </c>
      <c r="B10205" t="s">
        <v>18792</v>
      </c>
      <c r="C10205" t="s">
        <v>12</v>
      </c>
      <c r="D10205" t="s">
        <v>18793</v>
      </c>
      <c r="E10205" t="s">
        <v>14</v>
      </c>
      <c r="F10205" t="s">
        <v>15</v>
      </c>
      <c r="G10205" s="1">
        <v>44793.877083333333</v>
      </c>
      <c r="H10205" s="3">
        <v>0.88750000000000007</v>
      </c>
      <c r="I10205" s="2">
        <v>1.0462962962962964E-2</v>
      </c>
      <c r="J10205">
        <v>20</v>
      </c>
    </row>
    <row r="10206" spans="1:10" x14ac:dyDescent="0.25">
      <c r="A10206" t="s">
        <v>18794</v>
      </c>
      <c r="B10206" t="s">
        <v>18795</v>
      </c>
      <c r="C10206" t="s">
        <v>12</v>
      </c>
      <c r="D10206" t="s">
        <v>18796</v>
      </c>
      <c r="E10206" t="s">
        <v>14</v>
      </c>
      <c r="F10206" t="s">
        <v>15</v>
      </c>
      <c r="G10206" s="1">
        <v>44793.876388888886</v>
      </c>
      <c r="H10206" s="3">
        <v>0.92152777777777783</v>
      </c>
      <c r="I10206" s="2">
        <v>4.538194444444444E-2</v>
      </c>
      <c r="J10206">
        <v>2</v>
      </c>
    </row>
    <row r="10207" spans="1:10" x14ac:dyDescent="0.25">
      <c r="A10207" t="s">
        <v>18797</v>
      </c>
      <c r="B10207" t="s">
        <v>18798</v>
      </c>
      <c r="C10207" t="s">
        <v>12</v>
      </c>
      <c r="D10207" t="s">
        <v>2043</v>
      </c>
      <c r="E10207" t="s">
        <v>14</v>
      </c>
      <c r="F10207" t="s">
        <v>15</v>
      </c>
      <c r="G10207" s="1">
        <v>44793.876388888886</v>
      </c>
      <c r="H10207" s="3">
        <v>0.96527777777777779</v>
      </c>
      <c r="I10207" s="2">
        <v>8.9108796296296297E-2</v>
      </c>
      <c r="J10207">
        <v>131</v>
      </c>
    </row>
    <row r="10208" spans="1:10" x14ac:dyDescent="0.25">
      <c r="A10208" t="s">
        <v>2890</v>
      </c>
      <c r="B10208" t="s">
        <v>2891</v>
      </c>
      <c r="C10208" t="s">
        <v>2892</v>
      </c>
      <c r="D10208" t="s">
        <v>2893</v>
      </c>
      <c r="E10208" t="s">
        <v>14</v>
      </c>
      <c r="F10208" t="s">
        <v>236</v>
      </c>
      <c r="G10208" s="1">
        <v>44793.876388888886</v>
      </c>
      <c r="H10208" s="3">
        <v>0.93333333333333324</v>
      </c>
      <c r="I10208" s="2">
        <v>5.7025462962962958E-2</v>
      </c>
      <c r="J10208">
        <v>30</v>
      </c>
    </row>
    <row r="10209" spans="1:10" x14ac:dyDescent="0.25">
      <c r="A10209" t="s">
        <v>18489</v>
      </c>
      <c r="B10209" t="s">
        <v>18490</v>
      </c>
      <c r="C10209" t="s">
        <v>18491</v>
      </c>
      <c r="D10209" t="s">
        <v>18492</v>
      </c>
      <c r="E10209" t="s">
        <v>14</v>
      </c>
      <c r="F10209" t="s">
        <v>327</v>
      </c>
      <c r="G10209" s="1">
        <v>44793.876388888886</v>
      </c>
      <c r="H10209" s="3">
        <v>0.90347222222222223</v>
      </c>
      <c r="I10209" s="2">
        <v>2.763888888888889E-2</v>
      </c>
      <c r="J10209">
        <v>3</v>
      </c>
    </row>
    <row r="10210" spans="1:10" x14ac:dyDescent="0.25">
      <c r="A10210" t="s">
        <v>18799</v>
      </c>
      <c r="B10210" t="s">
        <v>16414</v>
      </c>
      <c r="C10210" t="s">
        <v>12</v>
      </c>
      <c r="D10210" t="s">
        <v>8651</v>
      </c>
      <c r="E10210" t="s">
        <v>14</v>
      </c>
      <c r="F10210" t="s">
        <v>15</v>
      </c>
      <c r="G10210" s="1">
        <v>44793.875694444447</v>
      </c>
      <c r="H10210" s="3">
        <v>0.89374999999999993</v>
      </c>
      <c r="I10210" s="2">
        <v>1.7499999999999998E-2</v>
      </c>
      <c r="J10210">
        <v>68</v>
      </c>
    </row>
    <row r="10211" spans="1:10" x14ac:dyDescent="0.25">
      <c r="A10211" t="s">
        <v>18800</v>
      </c>
      <c r="B10211" t="s">
        <v>18801</v>
      </c>
      <c r="C10211" t="s">
        <v>12</v>
      </c>
      <c r="D10211" t="s">
        <v>3109</v>
      </c>
      <c r="E10211" t="s">
        <v>14</v>
      </c>
      <c r="F10211" t="s">
        <v>15</v>
      </c>
      <c r="G10211" s="1">
        <v>44793.875694444447</v>
      </c>
      <c r="H10211" s="3">
        <v>0.93263888888888891</v>
      </c>
      <c r="I10211" s="2">
        <v>5.6585648148148149E-2</v>
      </c>
      <c r="J10211">
        <v>104</v>
      </c>
    </row>
    <row r="10212" spans="1:10" x14ac:dyDescent="0.25">
      <c r="A10212" t="s">
        <v>13839</v>
      </c>
      <c r="B10212" t="s">
        <v>3310</v>
      </c>
      <c r="C10212" t="s">
        <v>12</v>
      </c>
      <c r="D10212" t="s">
        <v>13840</v>
      </c>
      <c r="E10212" t="s">
        <v>14</v>
      </c>
      <c r="G10212" s="1">
        <v>44793.875694444447</v>
      </c>
      <c r="H10212" s="3">
        <v>0.93680555555555556</v>
      </c>
      <c r="I10212" s="2">
        <v>6.1342592592592594E-2</v>
      </c>
      <c r="J10212">
        <v>16</v>
      </c>
    </row>
    <row r="10213" spans="1:10" x14ac:dyDescent="0.25">
      <c r="A10213" t="s">
        <v>18802</v>
      </c>
      <c r="B10213" t="s">
        <v>390</v>
      </c>
      <c r="C10213" t="s">
        <v>12</v>
      </c>
      <c r="D10213" t="s">
        <v>8840</v>
      </c>
      <c r="E10213" t="s">
        <v>14</v>
      </c>
      <c r="F10213" t="s">
        <v>15</v>
      </c>
      <c r="G10213" s="1">
        <v>44793.875694444447</v>
      </c>
      <c r="H10213" s="3">
        <v>0.89861111111111114</v>
      </c>
      <c r="I10213" s="2">
        <v>2.2569444444444444E-2</v>
      </c>
      <c r="J10213">
        <v>13</v>
      </c>
    </row>
    <row r="10214" spans="1:10" x14ac:dyDescent="0.25">
      <c r="A10214" t="s">
        <v>18803</v>
      </c>
      <c r="B10214" t="s">
        <v>18804</v>
      </c>
      <c r="C10214" t="s">
        <v>2899</v>
      </c>
      <c r="D10214" t="s">
        <v>2899</v>
      </c>
      <c r="E10214" t="s">
        <v>14</v>
      </c>
      <c r="F10214" t="s">
        <v>416</v>
      </c>
      <c r="G10214" s="1">
        <v>44793.875694444447</v>
      </c>
      <c r="H10214" s="3">
        <v>0.91319444444444453</v>
      </c>
      <c r="I10214" s="2">
        <v>3.7291666666666667E-2</v>
      </c>
      <c r="J10214">
        <v>25</v>
      </c>
    </row>
    <row r="10215" spans="1:10" x14ac:dyDescent="0.25">
      <c r="A10215" t="s">
        <v>18805</v>
      </c>
      <c r="B10215" t="s">
        <v>8688</v>
      </c>
      <c r="C10215" t="s">
        <v>12</v>
      </c>
      <c r="D10215" t="s">
        <v>4589</v>
      </c>
      <c r="E10215" t="s">
        <v>14</v>
      </c>
      <c r="F10215" t="s">
        <v>15</v>
      </c>
      <c r="G10215" s="1">
        <v>44793.875694444447</v>
      </c>
      <c r="H10215" s="3">
        <v>0.92222222222222217</v>
      </c>
      <c r="I10215" s="2">
        <v>4.6967592592592589E-2</v>
      </c>
      <c r="J10215">
        <v>7</v>
      </c>
    </row>
    <row r="10216" spans="1:10" x14ac:dyDescent="0.25">
      <c r="A10216" t="s">
        <v>18806</v>
      </c>
      <c r="B10216" t="s">
        <v>18807</v>
      </c>
      <c r="C10216" t="s">
        <v>12</v>
      </c>
      <c r="D10216" t="s">
        <v>9036</v>
      </c>
      <c r="E10216" t="s">
        <v>14</v>
      </c>
      <c r="F10216" t="s">
        <v>15</v>
      </c>
      <c r="G10216" s="1">
        <v>44793.875694444447</v>
      </c>
      <c r="H10216" s="3">
        <v>0.8930555555555556</v>
      </c>
      <c r="I10216" s="2">
        <v>1.7303240740740741E-2</v>
      </c>
      <c r="J10216">
        <v>23</v>
      </c>
    </row>
    <row r="10217" spans="1:10" x14ac:dyDescent="0.25">
      <c r="A10217" t="s">
        <v>18808</v>
      </c>
      <c r="B10217" t="s">
        <v>6578</v>
      </c>
      <c r="C10217" t="s">
        <v>6579</v>
      </c>
      <c r="D10217" t="s">
        <v>6580</v>
      </c>
      <c r="E10217" t="s">
        <v>14</v>
      </c>
      <c r="F10217" t="s">
        <v>109</v>
      </c>
      <c r="G10217" s="1">
        <v>44793.875694444447</v>
      </c>
      <c r="H10217" s="3">
        <v>0.92569444444444438</v>
      </c>
      <c r="I10217" s="2">
        <v>5.0428240740740739E-2</v>
      </c>
      <c r="J10217">
        <v>34</v>
      </c>
    </row>
    <row r="10218" spans="1:10" x14ac:dyDescent="0.25">
      <c r="A10218" t="s">
        <v>18809</v>
      </c>
      <c r="B10218" t="s">
        <v>18810</v>
      </c>
      <c r="C10218" t="s">
        <v>12</v>
      </c>
      <c r="D10218" t="s">
        <v>391</v>
      </c>
      <c r="E10218" t="s">
        <v>14</v>
      </c>
      <c r="F10218" t="s">
        <v>15</v>
      </c>
      <c r="G10218" s="1">
        <v>44793.875</v>
      </c>
      <c r="H10218" s="3">
        <v>0.89027777777777783</v>
      </c>
      <c r="I10218" s="2">
        <v>1.4745370370370372E-2</v>
      </c>
      <c r="J10218">
        <v>13</v>
      </c>
    </row>
    <row r="10219" spans="1:10" x14ac:dyDescent="0.25">
      <c r="A10219" t="s">
        <v>10139</v>
      </c>
      <c r="B10219" t="s">
        <v>10140</v>
      </c>
      <c r="C10219" t="s">
        <v>10141</v>
      </c>
      <c r="D10219" t="s">
        <v>10142</v>
      </c>
      <c r="E10219" t="s">
        <v>14</v>
      </c>
      <c r="F10219" t="s">
        <v>70</v>
      </c>
      <c r="G10219" s="1">
        <v>44793.875</v>
      </c>
      <c r="H10219" s="3">
        <v>0.92013888888888884</v>
      </c>
      <c r="I10219" s="2">
        <v>4.4594907407407409E-2</v>
      </c>
      <c r="J10219">
        <v>29</v>
      </c>
    </row>
    <row r="10220" spans="1:10" x14ac:dyDescent="0.25">
      <c r="A10220" t="s">
        <v>1902</v>
      </c>
      <c r="B10220" t="s">
        <v>1903</v>
      </c>
      <c r="C10220" t="s">
        <v>1904</v>
      </c>
      <c r="D10220" t="s">
        <v>1905</v>
      </c>
      <c r="E10220" t="s">
        <v>26</v>
      </c>
      <c r="F10220" t="s">
        <v>70</v>
      </c>
      <c r="G10220" s="1">
        <v>44793.875</v>
      </c>
      <c r="H10220" s="3">
        <v>0.90972222222222221</v>
      </c>
      <c r="I10220" s="2">
        <v>3.4421296296296297E-2</v>
      </c>
      <c r="J10220">
        <v>14</v>
      </c>
    </row>
    <row r="10221" spans="1:10" x14ac:dyDescent="0.25">
      <c r="A10221" t="s">
        <v>15078</v>
      </c>
      <c r="B10221" t="s">
        <v>15079</v>
      </c>
      <c r="C10221" t="s">
        <v>15080</v>
      </c>
      <c r="D10221" t="s">
        <v>15081</v>
      </c>
      <c r="E10221" t="s">
        <v>14</v>
      </c>
      <c r="F10221" t="s">
        <v>109</v>
      </c>
      <c r="G10221" s="1">
        <v>44793.875</v>
      </c>
      <c r="H10221" s="3">
        <v>0.91111111111111109</v>
      </c>
      <c r="I10221" s="2">
        <v>3.6087962962962968E-2</v>
      </c>
      <c r="J10221">
        <v>75</v>
      </c>
    </row>
    <row r="10222" spans="1:10" x14ac:dyDescent="0.25">
      <c r="A10222" t="s">
        <v>18811</v>
      </c>
      <c r="B10222" t="s">
        <v>18812</v>
      </c>
      <c r="C10222" t="s">
        <v>12</v>
      </c>
      <c r="D10222" t="s">
        <v>3800</v>
      </c>
      <c r="E10222" t="s">
        <v>14</v>
      </c>
      <c r="F10222" t="s">
        <v>15</v>
      </c>
      <c r="G10222" s="1">
        <v>44793.875</v>
      </c>
      <c r="H10222" s="3">
        <v>0.9</v>
      </c>
      <c r="I10222" s="2">
        <v>2.49537037037037E-2</v>
      </c>
      <c r="J10222">
        <v>7</v>
      </c>
    </row>
    <row r="10223" spans="1:10" x14ac:dyDescent="0.25">
      <c r="A10223" t="s">
        <v>18813</v>
      </c>
      <c r="B10223" t="s">
        <v>18814</v>
      </c>
      <c r="C10223" t="s">
        <v>12</v>
      </c>
      <c r="D10223" t="s">
        <v>6504</v>
      </c>
      <c r="E10223" t="s">
        <v>14</v>
      </c>
      <c r="G10223" s="1">
        <v>44793.875</v>
      </c>
      <c r="H10223" s="3">
        <v>0.95833333333333337</v>
      </c>
      <c r="I10223" s="2">
        <v>8.3298611111111115E-2</v>
      </c>
      <c r="J10223">
        <v>84</v>
      </c>
    </row>
    <row r="10224" spans="1:10" x14ac:dyDescent="0.25">
      <c r="A10224" t="s">
        <v>18815</v>
      </c>
      <c r="B10224" t="s">
        <v>8708</v>
      </c>
      <c r="C10224" t="s">
        <v>12</v>
      </c>
      <c r="D10224" t="s">
        <v>3230</v>
      </c>
      <c r="E10224" t="s">
        <v>14</v>
      </c>
      <c r="F10224" t="s">
        <v>15</v>
      </c>
      <c r="G10224" s="1">
        <v>44793.875</v>
      </c>
      <c r="H10224" s="3">
        <v>0.91319444444444453</v>
      </c>
      <c r="I10224" s="2">
        <v>3.8599537037037036E-2</v>
      </c>
      <c r="J10224">
        <v>73</v>
      </c>
    </row>
    <row r="10225" spans="1:10" x14ac:dyDescent="0.25">
      <c r="A10225" t="s">
        <v>18816</v>
      </c>
      <c r="B10225" t="s">
        <v>18817</v>
      </c>
      <c r="C10225" t="s">
        <v>12</v>
      </c>
      <c r="D10225" t="s">
        <v>7086</v>
      </c>
      <c r="E10225" t="s">
        <v>14</v>
      </c>
      <c r="F10225" t="s">
        <v>15</v>
      </c>
      <c r="G10225" s="1">
        <v>44793.875</v>
      </c>
      <c r="H10225" s="3">
        <v>0.87986111111111109</v>
      </c>
      <c r="I10225" s="2">
        <v>5.1736111111111115E-3</v>
      </c>
      <c r="J10225">
        <v>33</v>
      </c>
    </row>
    <row r="10226" spans="1:10" x14ac:dyDescent="0.25">
      <c r="A10226" t="s">
        <v>13632</v>
      </c>
      <c r="B10226" t="s">
        <v>13633</v>
      </c>
      <c r="C10226" t="s">
        <v>13634</v>
      </c>
      <c r="D10226" t="s">
        <v>13635</v>
      </c>
      <c r="E10226" t="s">
        <v>14</v>
      </c>
      <c r="F10226" t="s">
        <v>70</v>
      </c>
      <c r="G10226" s="1">
        <v>44793.875</v>
      </c>
      <c r="H10226" s="3">
        <v>0.93194444444444446</v>
      </c>
      <c r="I10226" s="2">
        <v>5.6886574074074076E-2</v>
      </c>
      <c r="J10226">
        <v>53</v>
      </c>
    </row>
    <row r="10227" spans="1:10" x14ac:dyDescent="0.25">
      <c r="A10227" t="s">
        <v>18818</v>
      </c>
      <c r="B10227" t="s">
        <v>18819</v>
      </c>
      <c r="C10227" t="s">
        <v>12</v>
      </c>
      <c r="D10227" t="s">
        <v>2886</v>
      </c>
      <c r="E10227" t="s">
        <v>14</v>
      </c>
      <c r="F10227" t="s">
        <v>15</v>
      </c>
      <c r="G10227" s="1">
        <v>44793.875</v>
      </c>
      <c r="H10227" s="3">
        <v>0.93125000000000002</v>
      </c>
      <c r="I10227" s="2">
        <v>5.6631944444444443E-2</v>
      </c>
      <c r="J10227">
        <v>90</v>
      </c>
    </row>
    <row r="10228" spans="1:10" x14ac:dyDescent="0.25">
      <c r="A10228" t="s">
        <v>11157</v>
      </c>
      <c r="B10228" t="s">
        <v>11158</v>
      </c>
      <c r="C10228" t="s">
        <v>11159</v>
      </c>
      <c r="D10228" t="s">
        <v>11160</v>
      </c>
      <c r="E10228" t="s">
        <v>14</v>
      </c>
      <c r="G10228" s="1">
        <v>44793.874305555553</v>
      </c>
      <c r="H10228" s="3">
        <v>0.90138888888888891</v>
      </c>
      <c r="I10228" s="2">
        <v>2.6458333333333334E-2</v>
      </c>
      <c r="J10228">
        <v>27</v>
      </c>
    </row>
    <row r="10229" spans="1:10" x14ac:dyDescent="0.25">
      <c r="A10229" t="s">
        <v>18820</v>
      </c>
      <c r="B10229" t="s">
        <v>16335</v>
      </c>
      <c r="C10229" t="s">
        <v>12</v>
      </c>
      <c r="D10229" t="s">
        <v>1515</v>
      </c>
      <c r="E10229" t="s">
        <v>14</v>
      </c>
      <c r="F10229" t="s">
        <v>15</v>
      </c>
      <c r="G10229" s="1">
        <v>44793.874305555553</v>
      </c>
      <c r="H10229" s="3">
        <v>0.98472222222222217</v>
      </c>
      <c r="I10229" s="2">
        <v>0.11010416666666667</v>
      </c>
      <c r="J10229">
        <v>30</v>
      </c>
    </row>
    <row r="10230" spans="1:10" x14ac:dyDescent="0.25">
      <c r="A10230" t="s">
        <v>18821</v>
      </c>
      <c r="B10230" t="s">
        <v>18822</v>
      </c>
      <c r="C10230" t="s">
        <v>12</v>
      </c>
      <c r="D10230" t="s">
        <v>17157</v>
      </c>
      <c r="E10230" t="s">
        <v>14</v>
      </c>
      <c r="G10230" s="1">
        <v>44793.874305555553</v>
      </c>
      <c r="H10230" s="3">
        <v>0.90625</v>
      </c>
      <c r="I10230" s="2">
        <v>3.2361111111111111E-2</v>
      </c>
      <c r="J10230">
        <v>6</v>
      </c>
    </row>
    <row r="10231" spans="1:10" x14ac:dyDescent="0.25">
      <c r="A10231" t="s">
        <v>18823</v>
      </c>
      <c r="B10231" t="s">
        <v>8065</v>
      </c>
      <c r="C10231" t="s">
        <v>12</v>
      </c>
      <c r="D10231" t="s">
        <v>5030</v>
      </c>
      <c r="E10231" t="s">
        <v>14</v>
      </c>
      <c r="F10231" t="s">
        <v>15</v>
      </c>
      <c r="G10231" s="1">
        <v>44793.873611111114</v>
      </c>
      <c r="H10231" s="3">
        <v>0.91805555555555562</v>
      </c>
      <c r="I10231" s="2">
        <v>4.4131944444444439E-2</v>
      </c>
      <c r="J10231">
        <v>37</v>
      </c>
    </row>
    <row r="10232" spans="1:10" x14ac:dyDescent="0.25">
      <c r="A10232" t="s">
        <v>18824</v>
      </c>
      <c r="B10232" t="s">
        <v>13286</v>
      </c>
      <c r="C10232" t="s">
        <v>12</v>
      </c>
      <c r="D10232" t="s">
        <v>10707</v>
      </c>
      <c r="E10232" t="s">
        <v>14</v>
      </c>
      <c r="F10232" t="s">
        <v>15</v>
      </c>
      <c r="G10232" s="1">
        <v>44793.873611111114</v>
      </c>
      <c r="H10232" s="3">
        <v>0.8965277777777777</v>
      </c>
      <c r="I10232" s="2">
        <v>2.3032407407407404E-2</v>
      </c>
      <c r="J10232">
        <v>14</v>
      </c>
    </row>
    <row r="10233" spans="1:10" x14ac:dyDescent="0.25">
      <c r="A10233" t="s">
        <v>18825</v>
      </c>
      <c r="B10233" t="s">
        <v>18826</v>
      </c>
      <c r="C10233" t="s">
        <v>12</v>
      </c>
      <c r="D10233" t="s">
        <v>18827</v>
      </c>
      <c r="E10233" t="s">
        <v>14</v>
      </c>
      <c r="F10233" t="s">
        <v>15</v>
      </c>
      <c r="G10233" s="1">
        <v>44793.873611111114</v>
      </c>
      <c r="H10233" s="3">
        <v>0.96458333333333324</v>
      </c>
      <c r="I10233" s="2">
        <v>9.1238425925925917E-2</v>
      </c>
      <c r="J10233">
        <v>29</v>
      </c>
    </row>
    <row r="10234" spans="1:10" x14ac:dyDescent="0.25">
      <c r="A10234" t="s">
        <v>18828</v>
      </c>
      <c r="B10234" t="s">
        <v>15114</v>
      </c>
      <c r="C10234" t="s">
        <v>12</v>
      </c>
      <c r="D10234" t="s">
        <v>18829</v>
      </c>
      <c r="E10234" t="s">
        <v>14</v>
      </c>
      <c r="F10234" t="s">
        <v>15</v>
      </c>
      <c r="G10234" s="1">
        <v>44793.873611111114</v>
      </c>
      <c r="H10234" s="3">
        <v>0.90902777777777777</v>
      </c>
      <c r="I10234" s="2">
        <v>3.5624999999999997E-2</v>
      </c>
      <c r="J10234">
        <v>64</v>
      </c>
    </row>
    <row r="10235" spans="1:10" x14ac:dyDescent="0.25">
      <c r="A10235" t="s">
        <v>887</v>
      </c>
      <c r="B10235" t="s">
        <v>888</v>
      </c>
      <c r="C10235" t="s">
        <v>889</v>
      </c>
      <c r="D10235" t="s">
        <v>890</v>
      </c>
      <c r="E10235" t="s">
        <v>14</v>
      </c>
      <c r="F10235" t="s">
        <v>40</v>
      </c>
      <c r="G10235" s="1">
        <v>44793.873611111114</v>
      </c>
      <c r="H10235" s="3">
        <v>0.90486111111111101</v>
      </c>
      <c r="I10235" s="2">
        <v>3.1226851851851853E-2</v>
      </c>
      <c r="J10235">
        <v>3</v>
      </c>
    </row>
    <row r="10236" spans="1:10" x14ac:dyDescent="0.25">
      <c r="A10236" t="s">
        <v>18830</v>
      </c>
      <c r="B10236" t="s">
        <v>18831</v>
      </c>
      <c r="C10236" t="s">
        <v>2655</v>
      </c>
      <c r="D10236" t="s">
        <v>2656</v>
      </c>
      <c r="E10236" t="s">
        <v>14</v>
      </c>
      <c r="F10236" t="s">
        <v>947</v>
      </c>
      <c r="G10236" s="1">
        <v>44793.873611111114</v>
      </c>
      <c r="H10236" s="3">
        <v>0.97430555555555554</v>
      </c>
      <c r="I10236" s="2">
        <v>0.10133101851851851</v>
      </c>
      <c r="J10236">
        <v>35</v>
      </c>
    </row>
    <row r="10237" spans="1:10" x14ac:dyDescent="0.25">
      <c r="A10237" t="s">
        <v>18832</v>
      </c>
      <c r="B10237" t="s">
        <v>3057</v>
      </c>
      <c r="C10237" t="s">
        <v>12</v>
      </c>
      <c r="D10237" t="s">
        <v>13747</v>
      </c>
      <c r="E10237" t="s">
        <v>14</v>
      </c>
      <c r="F10237" t="s">
        <v>15</v>
      </c>
      <c r="G10237" s="1">
        <v>44793.872916666667</v>
      </c>
      <c r="H10237" s="3">
        <v>0.91111111111111109</v>
      </c>
      <c r="I10237" s="2">
        <v>3.7662037037037036E-2</v>
      </c>
      <c r="J10237">
        <v>30</v>
      </c>
    </row>
    <row r="10238" spans="1:10" x14ac:dyDescent="0.25">
      <c r="A10238" t="s">
        <v>18833</v>
      </c>
      <c r="B10238" t="s">
        <v>18834</v>
      </c>
      <c r="C10238" t="s">
        <v>12</v>
      </c>
      <c r="D10238" t="s">
        <v>1236</v>
      </c>
      <c r="E10238" t="s">
        <v>14</v>
      </c>
      <c r="F10238" t="s">
        <v>15</v>
      </c>
      <c r="G10238" s="1">
        <v>44793.872916666667</v>
      </c>
      <c r="H10238" s="3">
        <v>0.94791666666666663</v>
      </c>
      <c r="I10238" s="2">
        <v>7.5231481481481483E-2</v>
      </c>
      <c r="J10238">
        <v>25</v>
      </c>
    </row>
    <row r="10239" spans="1:10" x14ac:dyDescent="0.25">
      <c r="A10239" t="s">
        <v>18835</v>
      </c>
      <c r="B10239" t="s">
        <v>18836</v>
      </c>
      <c r="C10239" t="s">
        <v>7112</v>
      </c>
      <c r="D10239" t="s">
        <v>7113</v>
      </c>
      <c r="E10239" t="s">
        <v>14</v>
      </c>
      <c r="F10239" t="s">
        <v>236</v>
      </c>
      <c r="G10239" s="1">
        <v>44793.872916666667</v>
      </c>
      <c r="H10239" s="3">
        <v>0.94166666666666676</v>
      </c>
      <c r="I10239" s="2">
        <v>6.8773148148148153E-2</v>
      </c>
      <c r="J10239">
        <v>31</v>
      </c>
    </row>
    <row r="10240" spans="1:10" x14ac:dyDescent="0.25">
      <c r="A10240" t="s">
        <v>18631</v>
      </c>
      <c r="B10240" t="s">
        <v>18632</v>
      </c>
      <c r="C10240" t="s">
        <v>12</v>
      </c>
      <c r="D10240" t="s">
        <v>8082</v>
      </c>
      <c r="E10240" t="s">
        <v>14</v>
      </c>
      <c r="F10240" t="s">
        <v>15</v>
      </c>
      <c r="G10240" s="1">
        <v>44793.872916666667</v>
      </c>
      <c r="H10240" s="3">
        <v>0.91111111111111109</v>
      </c>
      <c r="I10240" s="2">
        <v>3.8078703703703705E-2</v>
      </c>
      <c r="J10240">
        <v>5</v>
      </c>
    </row>
    <row r="10241" spans="1:10" x14ac:dyDescent="0.25">
      <c r="A10241" t="s">
        <v>18837</v>
      </c>
      <c r="B10241" t="s">
        <v>18838</v>
      </c>
      <c r="C10241" t="s">
        <v>12</v>
      </c>
      <c r="D10241" t="s">
        <v>8767</v>
      </c>
      <c r="E10241" t="s">
        <v>14</v>
      </c>
      <c r="F10241" t="s">
        <v>15</v>
      </c>
      <c r="G10241" s="1">
        <v>44793.872916666667</v>
      </c>
      <c r="H10241" s="3">
        <v>0.96736111111111101</v>
      </c>
      <c r="I10241" s="2">
        <v>9.4768518518518516E-2</v>
      </c>
      <c r="J10241">
        <v>113</v>
      </c>
    </row>
    <row r="10242" spans="1:10" x14ac:dyDescent="0.25">
      <c r="A10242" t="s">
        <v>8726</v>
      </c>
      <c r="B10242" t="s">
        <v>8727</v>
      </c>
      <c r="C10242" t="s">
        <v>12</v>
      </c>
      <c r="D10242" t="s">
        <v>6860</v>
      </c>
      <c r="E10242" t="s">
        <v>14</v>
      </c>
      <c r="F10242" t="s">
        <v>15</v>
      </c>
      <c r="G10242" s="1">
        <v>44793.87222222222</v>
      </c>
      <c r="H10242" s="3">
        <v>0.9506944444444444</v>
      </c>
      <c r="I10242" s="2">
        <v>7.846064814814814E-2</v>
      </c>
      <c r="J10242">
        <v>70</v>
      </c>
    </row>
    <row r="10243" spans="1:10" x14ac:dyDescent="0.25">
      <c r="A10243" t="s">
        <v>287</v>
      </c>
      <c r="B10243" t="s">
        <v>288</v>
      </c>
      <c r="C10243" t="s">
        <v>289</v>
      </c>
      <c r="D10243" t="s">
        <v>290</v>
      </c>
      <c r="E10243" t="s">
        <v>14</v>
      </c>
      <c r="F10243" t="s">
        <v>200</v>
      </c>
      <c r="G10243" s="1">
        <v>44793.87222222222</v>
      </c>
      <c r="H10243" s="3">
        <v>0.90069444444444446</v>
      </c>
      <c r="I10243" s="2">
        <v>2.7951388888888887E-2</v>
      </c>
      <c r="J10243">
        <v>2</v>
      </c>
    </row>
    <row r="10244" spans="1:10" x14ac:dyDescent="0.25">
      <c r="A10244" t="s">
        <v>18839</v>
      </c>
      <c r="B10244" t="s">
        <v>145</v>
      </c>
      <c r="C10244" t="s">
        <v>505</v>
      </c>
      <c r="D10244" t="s">
        <v>5752</v>
      </c>
      <c r="E10244" t="s">
        <v>14</v>
      </c>
      <c r="F10244" t="s">
        <v>15</v>
      </c>
      <c r="G10244" s="1">
        <v>44793.87222222222</v>
      </c>
      <c r="H10244" s="3">
        <v>0.90833333333333333</v>
      </c>
      <c r="I10244" s="2">
        <v>3.5682870370370372E-2</v>
      </c>
      <c r="J10244">
        <v>14</v>
      </c>
    </row>
    <row r="10245" spans="1:10" x14ac:dyDescent="0.25">
      <c r="A10245" t="s">
        <v>18840</v>
      </c>
      <c r="B10245" t="s">
        <v>18841</v>
      </c>
      <c r="C10245" t="s">
        <v>18842</v>
      </c>
      <c r="D10245" t="s">
        <v>18843</v>
      </c>
      <c r="E10245" t="s">
        <v>1172</v>
      </c>
      <c r="F10245" t="s">
        <v>815</v>
      </c>
      <c r="G10245" s="1">
        <v>44793.87222222222</v>
      </c>
      <c r="H10245" s="3">
        <v>0.90972222222222221</v>
      </c>
      <c r="I10245" s="2">
        <v>3.7534722222222219E-2</v>
      </c>
      <c r="J10245">
        <v>6</v>
      </c>
    </row>
    <row r="10246" spans="1:10" x14ac:dyDescent="0.25">
      <c r="A10246" t="s">
        <v>18844</v>
      </c>
      <c r="B10246" t="s">
        <v>18845</v>
      </c>
      <c r="C10246" t="s">
        <v>12</v>
      </c>
      <c r="D10246" t="s">
        <v>11726</v>
      </c>
      <c r="E10246" t="s">
        <v>14</v>
      </c>
      <c r="F10246" t="s">
        <v>15</v>
      </c>
      <c r="G10246" s="1">
        <v>44793.87222222222</v>
      </c>
      <c r="H10246" s="3">
        <v>0.95000000000000007</v>
      </c>
      <c r="I10246" s="2">
        <v>7.7974537037037037E-2</v>
      </c>
      <c r="J10246">
        <v>72</v>
      </c>
    </row>
    <row r="10247" spans="1:10" x14ac:dyDescent="0.25">
      <c r="A10247" t="s">
        <v>18846</v>
      </c>
      <c r="B10247" t="s">
        <v>18847</v>
      </c>
      <c r="C10247" t="s">
        <v>12</v>
      </c>
      <c r="D10247" t="s">
        <v>18848</v>
      </c>
      <c r="E10247" t="s">
        <v>14</v>
      </c>
      <c r="F10247" t="s">
        <v>15</v>
      </c>
      <c r="G10247" s="1">
        <v>44793.871527777781</v>
      </c>
      <c r="H10247" s="3">
        <v>0.88888888888888884</v>
      </c>
      <c r="I10247" s="2">
        <v>1.6967592592592593E-2</v>
      </c>
      <c r="J10247">
        <v>7</v>
      </c>
    </row>
    <row r="10248" spans="1:10" x14ac:dyDescent="0.25">
      <c r="A10248" t="s">
        <v>18849</v>
      </c>
      <c r="B10248" t="s">
        <v>18850</v>
      </c>
      <c r="C10248" t="s">
        <v>18851</v>
      </c>
      <c r="D10248" t="s">
        <v>18852</v>
      </c>
      <c r="E10248" t="s">
        <v>14</v>
      </c>
      <c r="F10248" t="s">
        <v>54</v>
      </c>
      <c r="G10248" s="1">
        <v>44793.871527777781</v>
      </c>
      <c r="H10248" s="3">
        <v>0.91249999999999998</v>
      </c>
      <c r="I10248" s="2">
        <v>4.1203703703703708E-2</v>
      </c>
      <c r="J10248">
        <v>5</v>
      </c>
    </row>
    <row r="10249" spans="1:10" x14ac:dyDescent="0.25">
      <c r="A10249" t="s">
        <v>12100</v>
      </c>
      <c r="B10249" t="s">
        <v>12101</v>
      </c>
      <c r="C10249" t="s">
        <v>12102</v>
      </c>
      <c r="D10249" t="s">
        <v>12103</v>
      </c>
      <c r="E10249" t="s">
        <v>14</v>
      </c>
      <c r="F10249" t="s">
        <v>59</v>
      </c>
      <c r="G10249" s="1">
        <v>44793.870833333334</v>
      </c>
      <c r="H10249" s="3">
        <v>0.9145833333333333</v>
      </c>
      <c r="I10249" s="2">
        <v>4.370370370370371E-2</v>
      </c>
      <c r="J10249">
        <v>5</v>
      </c>
    </row>
    <row r="10250" spans="1:10" x14ac:dyDescent="0.25">
      <c r="A10250" t="s">
        <v>18853</v>
      </c>
      <c r="B10250" t="s">
        <v>18854</v>
      </c>
      <c r="C10250" t="s">
        <v>8715</v>
      </c>
      <c r="D10250" t="s">
        <v>8716</v>
      </c>
      <c r="E10250" t="s">
        <v>14</v>
      </c>
      <c r="F10250" t="s">
        <v>109</v>
      </c>
      <c r="G10250" s="1">
        <v>44793.870833333334</v>
      </c>
      <c r="H10250" s="3">
        <v>0.89930555555555547</v>
      </c>
      <c r="I10250" s="2">
        <v>2.8240740740740736E-2</v>
      </c>
      <c r="J10250">
        <v>12</v>
      </c>
    </row>
    <row r="10251" spans="1:10" x14ac:dyDescent="0.25">
      <c r="A10251" t="s">
        <v>5031</v>
      </c>
      <c r="B10251" t="s">
        <v>5032</v>
      </c>
      <c r="C10251" t="s">
        <v>5033</v>
      </c>
      <c r="D10251" t="s">
        <v>5034</v>
      </c>
      <c r="E10251" t="s">
        <v>14</v>
      </c>
      <c r="F10251" t="s">
        <v>70</v>
      </c>
      <c r="G10251" s="1">
        <v>44793.870138888888</v>
      </c>
      <c r="H10251" s="3">
        <v>0.91736111111111107</v>
      </c>
      <c r="I10251" s="2">
        <v>4.7106481481481478E-2</v>
      </c>
      <c r="J10251">
        <v>34</v>
      </c>
    </row>
    <row r="10252" spans="1:10" x14ac:dyDescent="0.25">
      <c r="A10252" t="s">
        <v>8753</v>
      </c>
      <c r="B10252" t="s">
        <v>8754</v>
      </c>
      <c r="C10252" t="s">
        <v>12</v>
      </c>
      <c r="D10252" t="s">
        <v>5509</v>
      </c>
      <c r="E10252" t="s">
        <v>14</v>
      </c>
      <c r="F10252" t="s">
        <v>15</v>
      </c>
      <c r="G10252" s="1">
        <v>44793.870138888888</v>
      </c>
      <c r="H10252" s="3">
        <v>0.93333333333333324</v>
      </c>
      <c r="I10252" s="2">
        <v>6.3425925925925927E-2</v>
      </c>
      <c r="J10252">
        <v>223</v>
      </c>
    </row>
    <row r="10253" spans="1:10" x14ac:dyDescent="0.25">
      <c r="A10253" t="s">
        <v>13816</v>
      </c>
      <c r="B10253" t="s">
        <v>13817</v>
      </c>
      <c r="C10253" t="s">
        <v>13818</v>
      </c>
      <c r="D10253" t="s">
        <v>13819</v>
      </c>
      <c r="E10253" t="s">
        <v>14</v>
      </c>
      <c r="F10253" t="s">
        <v>27</v>
      </c>
      <c r="G10253" s="1">
        <v>44793.868055555555</v>
      </c>
      <c r="H10253" s="3">
        <v>0.87986111111111109</v>
      </c>
      <c r="I10253" s="2">
        <v>1.1921296296296298E-2</v>
      </c>
      <c r="J10253">
        <v>4</v>
      </c>
    </row>
    <row r="10254" spans="1:10" x14ac:dyDescent="0.25">
      <c r="A10254" t="s">
        <v>18855</v>
      </c>
      <c r="B10254" t="s">
        <v>18856</v>
      </c>
      <c r="C10254" t="s">
        <v>441</v>
      </c>
      <c r="D10254" t="s">
        <v>442</v>
      </c>
      <c r="E10254" t="s">
        <v>14</v>
      </c>
      <c r="F10254" t="s">
        <v>371</v>
      </c>
      <c r="G10254" s="1">
        <v>44793.868055555555</v>
      </c>
      <c r="H10254" s="3">
        <v>0.91180555555555554</v>
      </c>
      <c r="I10254" s="2">
        <v>4.4282407407407409E-2</v>
      </c>
      <c r="J10254">
        <v>37</v>
      </c>
    </row>
    <row r="10255" spans="1:10" x14ac:dyDescent="0.25">
      <c r="A10255" t="s">
        <v>18857</v>
      </c>
      <c r="B10255" t="s">
        <v>18858</v>
      </c>
      <c r="C10255" t="s">
        <v>18859</v>
      </c>
      <c r="D10255" t="s">
        <v>18860</v>
      </c>
      <c r="E10255" t="s">
        <v>14</v>
      </c>
      <c r="F10255" t="s">
        <v>40</v>
      </c>
      <c r="G10255" s="1">
        <v>44793.867361111108</v>
      </c>
      <c r="H10255" s="3">
        <v>0.88611111111111107</v>
      </c>
      <c r="I10255" s="2">
        <v>1.8738425925925926E-2</v>
      </c>
      <c r="J10255">
        <v>2</v>
      </c>
    </row>
    <row r="10256" spans="1:10" x14ac:dyDescent="0.25">
      <c r="A10256" t="s">
        <v>18861</v>
      </c>
      <c r="B10256" t="s">
        <v>18862</v>
      </c>
      <c r="C10256" t="s">
        <v>3025</v>
      </c>
      <c r="D10256" t="s">
        <v>3026</v>
      </c>
      <c r="E10256" t="s">
        <v>14</v>
      </c>
      <c r="F10256" t="s">
        <v>27</v>
      </c>
      <c r="G10256" s="1">
        <v>44793.867361111108</v>
      </c>
      <c r="H10256" s="3">
        <v>0.93958333333333333</v>
      </c>
      <c r="I10256" s="2">
        <v>7.2499999999999995E-2</v>
      </c>
      <c r="J10256">
        <v>21</v>
      </c>
    </row>
    <row r="10257" spans="1:10" x14ac:dyDescent="0.25">
      <c r="A10257" t="s">
        <v>18863</v>
      </c>
      <c r="B10257" t="s">
        <v>18864</v>
      </c>
      <c r="C10257" t="s">
        <v>3322</v>
      </c>
      <c r="D10257" t="s">
        <v>4904</v>
      </c>
      <c r="E10257" t="s">
        <v>14</v>
      </c>
      <c r="F10257" t="s">
        <v>15</v>
      </c>
      <c r="G10257" s="1">
        <v>44793.865972222222</v>
      </c>
      <c r="H10257" s="3">
        <v>0.98958333333333337</v>
      </c>
      <c r="I10257" s="2">
        <v>0.12364583333333333</v>
      </c>
      <c r="J10257">
        <v>38</v>
      </c>
    </row>
    <row r="10258" spans="1:10" x14ac:dyDescent="0.25">
      <c r="A10258" t="s">
        <v>12118</v>
      </c>
      <c r="B10258" t="s">
        <v>12119</v>
      </c>
      <c r="C10258" t="s">
        <v>5475</v>
      </c>
      <c r="D10258" t="s">
        <v>5476</v>
      </c>
      <c r="E10258" t="s">
        <v>14</v>
      </c>
      <c r="F10258" t="s">
        <v>109</v>
      </c>
      <c r="G10258" s="1">
        <v>44793.865972222222</v>
      </c>
      <c r="H10258" s="3">
        <v>0.92013888888888884</v>
      </c>
      <c r="I10258" s="2">
        <v>5.4317129629629625E-2</v>
      </c>
      <c r="J10258">
        <v>63</v>
      </c>
    </row>
    <row r="10259" spans="1:10" x14ac:dyDescent="0.25">
      <c r="A10259" t="s">
        <v>18865</v>
      </c>
      <c r="B10259">
        <v>502</v>
      </c>
      <c r="C10259" t="s">
        <v>12</v>
      </c>
      <c r="D10259" t="s">
        <v>5518</v>
      </c>
      <c r="E10259" t="s">
        <v>14</v>
      </c>
      <c r="F10259" t="s">
        <v>15</v>
      </c>
      <c r="G10259" s="1">
        <v>44793.863888888889</v>
      </c>
      <c r="H10259" s="3">
        <v>0.92986111111111114</v>
      </c>
      <c r="I10259" s="2">
        <v>6.5428240740740731E-2</v>
      </c>
      <c r="J10259">
        <v>11</v>
      </c>
    </row>
    <row r="10260" spans="1:10" x14ac:dyDescent="0.25">
      <c r="A10260" t="s">
        <v>18866</v>
      </c>
      <c r="B10260" t="s">
        <v>15460</v>
      </c>
      <c r="C10260" t="s">
        <v>12</v>
      </c>
      <c r="D10260" t="s">
        <v>18314</v>
      </c>
      <c r="E10260" t="s">
        <v>14</v>
      </c>
      <c r="F10260" t="s">
        <v>15</v>
      </c>
      <c r="G10260" s="1">
        <v>44793.863888888889</v>
      </c>
      <c r="H10260" s="3">
        <v>0.91875000000000007</v>
      </c>
      <c r="I10260" s="2">
        <v>5.4675925925925926E-2</v>
      </c>
      <c r="J10260">
        <v>56</v>
      </c>
    </row>
    <row r="10261" spans="1:10" x14ac:dyDescent="0.25">
      <c r="A10261" t="s">
        <v>2973</v>
      </c>
      <c r="B10261" t="s">
        <v>2974</v>
      </c>
      <c r="C10261" t="s">
        <v>2975</v>
      </c>
      <c r="D10261" t="s">
        <v>2976</v>
      </c>
      <c r="E10261" t="s">
        <v>14</v>
      </c>
      <c r="G10261" s="1">
        <v>44793.862500000003</v>
      </c>
      <c r="H10261" s="3">
        <v>0.93194444444444446</v>
      </c>
      <c r="I10261" s="2">
        <v>6.9189814814814815E-2</v>
      </c>
      <c r="J10261">
        <v>3</v>
      </c>
    </row>
    <row r="10262" spans="1:10" x14ac:dyDescent="0.25">
      <c r="A10262" t="s">
        <v>18867</v>
      </c>
      <c r="B10262" t="s">
        <v>12780</v>
      </c>
      <c r="C10262" t="s">
        <v>12</v>
      </c>
      <c r="D10262" t="s">
        <v>5254</v>
      </c>
      <c r="E10262" t="s">
        <v>14</v>
      </c>
      <c r="F10262" t="s">
        <v>15</v>
      </c>
      <c r="G10262" s="1">
        <v>44793.861805555556</v>
      </c>
      <c r="H10262" s="3">
        <v>0.89097222222222217</v>
      </c>
      <c r="I10262" s="2">
        <v>2.9652777777777778E-2</v>
      </c>
      <c r="J10262">
        <v>3</v>
      </c>
    </row>
    <row r="10263" spans="1:10" x14ac:dyDescent="0.25">
      <c r="A10263" t="s">
        <v>9923</v>
      </c>
      <c r="B10263" t="s">
        <v>9924</v>
      </c>
      <c r="C10263" t="s">
        <v>9925</v>
      </c>
      <c r="D10263" t="s">
        <v>9926</v>
      </c>
      <c r="E10263" t="s">
        <v>14</v>
      </c>
      <c r="F10263" t="s">
        <v>9927</v>
      </c>
      <c r="G10263" s="1">
        <v>44793.861111111109</v>
      </c>
      <c r="H10263" s="3">
        <v>0.8833333333333333</v>
      </c>
      <c r="I10263" s="2">
        <v>2.2164351851851852E-2</v>
      </c>
      <c r="J10263">
        <v>6</v>
      </c>
    </row>
    <row r="10264" spans="1:10" x14ac:dyDescent="0.25">
      <c r="A10264" t="s">
        <v>18868</v>
      </c>
      <c r="B10264" t="s">
        <v>18869</v>
      </c>
      <c r="C10264" t="s">
        <v>12</v>
      </c>
      <c r="D10264" t="s">
        <v>11073</v>
      </c>
      <c r="E10264" t="s">
        <v>14</v>
      </c>
      <c r="F10264" t="s">
        <v>15</v>
      </c>
      <c r="G10264" s="1">
        <v>44793.859722222223</v>
      </c>
      <c r="H10264" s="3">
        <v>0.88680555555555562</v>
      </c>
      <c r="I10264" s="2">
        <v>2.659722222222222E-2</v>
      </c>
      <c r="J10264">
        <v>22</v>
      </c>
    </row>
    <row r="10265" spans="1:10" x14ac:dyDescent="0.25">
      <c r="A10265" t="s">
        <v>18870</v>
      </c>
      <c r="B10265" t="s">
        <v>18871</v>
      </c>
      <c r="C10265" t="s">
        <v>12</v>
      </c>
      <c r="D10265" t="s">
        <v>2332</v>
      </c>
      <c r="E10265" t="s">
        <v>14</v>
      </c>
      <c r="F10265" t="s">
        <v>15</v>
      </c>
      <c r="G10265" s="1">
        <v>44793.859722222223</v>
      </c>
      <c r="H10265" s="3">
        <v>0.87708333333333333</v>
      </c>
      <c r="I10265" s="2">
        <v>1.7662037037037035E-2</v>
      </c>
      <c r="J10265">
        <v>6</v>
      </c>
    </row>
    <row r="10266" spans="1:10" x14ac:dyDescent="0.25">
      <c r="A10266" t="s">
        <v>18872</v>
      </c>
      <c r="B10266" t="s">
        <v>1401</v>
      </c>
      <c r="C10266" t="s">
        <v>12</v>
      </c>
      <c r="D10266" t="s">
        <v>463</v>
      </c>
      <c r="E10266" t="s">
        <v>14</v>
      </c>
      <c r="F10266" t="s">
        <v>15</v>
      </c>
      <c r="G10266" s="1">
        <v>44793.859722222223</v>
      </c>
      <c r="H10266" s="3">
        <v>0.89930555555555547</v>
      </c>
      <c r="I10266" s="2">
        <v>3.9629629629629633E-2</v>
      </c>
      <c r="J10266">
        <v>13</v>
      </c>
    </row>
    <row r="10267" spans="1:10" x14ac:dyDescent="0.25">
      <c r="A10267" t="s">
        <v>18873</v>
      </c>
      <c r="B10267" t="s">
        <v>18874</v>
      </c>
      <c r="C10267" t="s">
        <v>12</v>
      </c>
      <c r="D10267" t="s">
        <v>18875</v>
      </c>
      <c r="E10267" t="s">
        <v>14</v>
      </c>
      <c r="F10267" t="s">
        <v>15</v>
      </c>
      <c r="G10267" s="1">
        <v>44793.859027777777</v>
      </c>
      <c r="H10267" s="3">
        <v>0.91736111111111107</v>
      </c>
      <c r="I10267" s="2">
        <v>5.8287037037037033E-2</v>
      </c>
      <c r="J10267">
        <v>60</v>
      </c>
    </row>
    <row r="10268" spans="1:10" x14ac:dyDescent="0.25">
      <c r="A10268" t="s">
        <v>18876</v>
      </c>
      <c r="B10268" t="s">
        <v>18877</v>
      </c>
      <c r="C10268" t="s">
        <v>18878</v>
      </c>
      <c r="D10268" t="s">
        <v>18879</v>
      </c>
      <c r="E10268" t="s">
        <v>14</v>
      </c>
      <c r="F10268" t="s">
        <v>54</v>
      </c>
      <c r="G10268" s="1">
        <v>44793.859027777777</v>
      </c>
      <c r="H10268" s="3">
        <v>0.85902777777777783</v>
      </c>
      <c r="I10268" s="2">
        <v>3.1250000000000001E-4</v>
      </c>
      <c r="J10268">
        <v>2</v>
      </c>
    </row>
    <row r="10269" spans="1:10" x14ac:dyDescent="0.25">
      <c r="A10269" t="s">
        <v>18880</v>
      </c>
      <c r="B10269" t="s">
        <v>18881</v>
      </c>
      <c r="C10269" t="s">
        <v>18882</v>
      </c>
      <c r="D10269" t="s">
        <v>18883</v>
      </c>
      <c r="E10269" t="s">
        <v>14</v>
      </c>
      <c r="F10269" t="s">
        <v>4301</v>
      </c>
      <c r="G10269" s="1">
        <v>44793.856249999997</v>
      </c>
      <c r="H10269" s="3">
        <v>0.93541666666666667</v>
      </c>
      <c r="I10269" s="2">
        <v>7.9247685185185185E-2</v>
      </c>
      <c r="J10269">
        <v>30</v>
      </c>
    </row>
    <row r="10270" spans="1:10" x14ac:dyDescent="0.25">
      <c r="A10270" t="s">
        <v>18884</v>
      </c>
      <c r="B10270" t="s">
        <v>6815</v>
      </c>
      <c r="C10270" t="s">
        <v>12</v>
      </c>
      <c r="D10270" t="s">
        <v>4217</v>
      </c>
      <c r="E10270" t="s">
        <v>14</v>
      </c>
      <c r="F10270" t="s">
        <v>15</v>
      </c>
      <c r="G10270" s="1">
        <v>44793.855555555558</v>
      </c>
      <c r="H10270" s="3">
        <v>0.86111111111111116</v>
      </c>
      <c r="I10270" s="2">
        <v>5.5208333333333333E-3</v>
      </c>
      <c r="J10270">
        <v>9</v>
      </c>
    </row>
    <row r="10271" spans="1:10" x14ac:dyDescent="0.25">
      <c r="A10271" t="s">
        <v>18885</v>
      </c>
      <c r="B10271" t="s">
        <v>6522</v>
      </c>
      <c r="C10271" t="s">
        <v>12</v>
      </c>
      <c r="D10271" t="s">
        <v>18886</v>
      </c>
      <c r="E10271" t="s">
        <v>14</v>
      </c>
      <c r="F10271" t="s">
        <v>15</v>
      </c>
      <c r="G10271" s="1">
        <v>44793.855555555558</v>
      </c>
      <c r="H10271" s="3">
        <v>0.89722222222222225</v>
      </c>
      <c r="I10271" s="2">
        <v>4.1643518518518517E-2</v>
      </c>
      <c r="J10271">
        <v>114</v>
      </c>
    </row>
    <row r="10272" spans="1:10" x14ac:dyDescent="0.25">
      <c r="A10272" t="s">
        <v>18887</v>
      </c>
      <c r="B10272" t="s">
        <v>209</v>
      </c>
      <c r="C10272" t="s">
        <v>505</v>
      </c>
      <c r="D10272" t="s">
        <v>15110</v>
      </c>
      <c r="E10272" t="s">
        <v>14</v>
      </c>
      <c r="F10272" t="s">
        <v>15</v>
      </c>
      <c r="G10272" s="1">
        <v>44793.854861111111</v>
      </c>
      <c r="H10272" s="3">
        <v>0.89513888888888893</v>
      </c>
      <c r="I10272" s="2">
        <v>4.010416666666667E-2</v>
      </c>
      <c r="J10272">
        <v>2</v>
      </c>
    </row>
    <row r="10273" spans="1:10" x14ac:dyDescent="0.25">
      <c r="A10273" t="s">
        <v>18888</v>
      </c>
      <c r="B10273" t="s">
        <v>10657</v>
      </c>
      <c r="C10273" t="s">
        <v>8784</v>
      </c>
      <c r="D10273" t="s">
        <v>8785</v>
      </c>
      <c r="E10273" t="s">
        <v>14</v>
      </c>
      <c r="F10273" t="s">
        <v>8786</v>
      </c>
      <c r="G10273" s="1">
        <v>44793.854861111111</v>
      </c>
      <c r="H10273" s="3">
        <v>0.90208333333333324</v>
      </c>
      <c r="I10273" s="2">
        <v>4.7037037037037037E-2</v>
      </c>
      <c r="J10273">
        <v>11</v>
      </c>
    </row>
    <row r="10274" spans="1:10" x14ac:dyDescent="0.25">
      <c r="A10274" t="s">
        <v>18889</v>
      </c>
      <c r="B10274" t="s">
        <v>18890</v>
      </c>
      <c r="C10274" t="s">
        <v>12</v>
      </c>
      <c r="D10274" t="s">
        <v>6238</v>
      </c>
      <c r="E10274" t="s">
        <v>14</v>
      </c>
      <c r="F10274" t="s">
        <v>15</v>
      </c>
      <c r="G10274" s="1">
        <v>44793.854861111111</v>
      </c>
      <c r="H10274" s="3">
        <v>0.90208333333333324</v>
      </c>
      <c r="I10274" s="2">
        <v>4.6863425925925926E-2</v>
      </c>
      <c r="J10274">
        <v>6</v>
      </c>
    </row>
    <row r="10275" spans="1:10" x14ac:dyDescent="0.25">
      <c r="A10275" t="s">
        <v>785</v>
      </c>
      <c r="B10275" t="s">
        <v>786</v>
      </c>
      <c r="C10275" t="s">
        <v>787</v>
      </c>
      <c r="D10275" t="s">
        <v>788</v>
      </c>
      <c r="E10275" t="s">
        <v>14</v>
      </c>
      <c r="F10275" t="s">
        <v>70</v>
      </c>
      <c r="G10275" s="1">
        <v>44793.854861111111</v>
      </c>
      <c r="H10275" s="3">
        <v>0.93194444444444446</v>
      </c>
      <c r="I10275" s="2">
        <v>7.7222222222222234E-2</v>
      </c>
      <c r="J10275">
        <v>25</v>
      </c>
    </row>
    <row r="10276" spans="1:10" x14ac:dyDescent="0.25">
      <c r="A10276" t="s">
        <v>18891</v>
      </c>
      <c r="B10276" t="s">
        <v>18892</v>
      </c>
      <c r="C10276" t="s">
        <v>12</v>
      </c>
      <c r="D10276" t="s">
        <v>18893</v>
      </c>
      <c r="E10276" t="s">
        <v>14</v>
      </c>
      <c r="F10276" t="s">
        <v>15</v>
      </c>
      <c r="G10276" s="1">
        <v>44793.854861111111</v>
      </c>
      <c r="H10276" s="3">
        <v>0.86388888888888893</v>
      </c>
      <c r="I10276" s="2">
        <v>8.7499999999999991E-3</v>
      </c>
      <c r="J10276">
        <v>4</v>
      </c>
    </row>
    <row r="10277" spans="1:10" x14ac:dyDescent="0.25">
      <c r="A10277" t="s">
        <v>18894</v>
      </c>
      <c r="B10277" t="s">
        <v>18895</v>
      </c>
      <c r="C10277" t="s">
        <v>12</v>
      </c>
      <c r="D10277" t="s">
        <v>3939</v>
      </c>
      <c r="E10277" t="s">
        <v>14</v>
      </c>
      <c r="F10277" t="s">
        <v>15</v>
      </c>
      <c r="G10277" s="1">
        <v>44793.854861111111</v>
      </c>
      <c r="H10277" s="3">
        <v>0.88888888888888884</v>
      </c>
      <c r="I10277" s="2">
        <v>3.3819444444444451E-2</v>
      </c>
      <c r="J10277">
        <v>81</v>
      </c>
    </row>
    <row r="10278" spans="1:10" x14ac:dyDescent="0.25">
      <c r="A10278" t="s">
        <v>16213</v>
      </c>
      <c r="B10278" t="s">
        <v>16214</v>
      </c>
      <c r="C10278" t="s">
        <v>16215</v>
      </c>
      <c r="D10278" t="s">
        <v>16216</v>
      </c>
      <c r="E10278" t="s">
        <v>14</v>
      </c>
      <c r="F10278" t="s">
        <v>109</v>
      </c>
      <c r="G10278" s="1">
        <v>44793.854861111111</v>
      </c>
      <c r="H10278" s="3">
        <v>0.91527777777777775</v>
      </c>
      <c r="I10278" s="2">
        <v>6.0370370370370373E-2</v>
      </c>
      <c r="J10278">
        <v>3</v>
      </c>
    </row>
    <row r="10279" spans="1:10" x14ac:dyDescent="0.25">
      <c r="A10279" t="s">
        <v>18896</v>
      </c>
      <c r="B10279" t="s">
        <v>18897</v>
      </c>
      <c r="C10279" t="s">
        <v>12</v>
      </c>
      <c r="D10279" t="s">
        <v>14431</v>
      </c>
      <c r="E10279" t="s">
        <v>14</v>
      </c>
      <c r="F10279" t="s">
        <v>15</v>
      </c>
      <c r="G10279" s="1">
        <v>44793.854861111111</v>
      </c>
      <c r="H10279" s="3">
        <v>0.88750000000000007</v>
      </c>
      <c r="I10279" s="2">
        <v>3.2615740740740744E-2</v>
      </c>
      <c r="J10279">
        <v>43</v>
      </c>
    </row>
    <row r="10280" spans="1:10" x14ac:dyDescent="0.25">
      <c r="A10280" t="s">
        <v>18898</v>
      </c>
      <c r="B10280" t="s">
        <v>18765</v>
      </c>
      <c r="C10280" t="s">
        <v>12</v>
      </c>
      <c r="D10280" t="s">
        <v>9949</v>
      </c>
      <c r="E10280" t="s">
        <v>14</v>
      </c>
      <c r="F10280" t="s">
        <v>15</v>
      </c>
      <c r="G10280" s="1">
        <v>44793.853472222225</v>
      </c>
      <c r="H10280" s="3">
        <v>0.87986111111111109</v>
      </c>
      <c r="I10280" s="2">
        <v>2.6539351851851852E-2</v>
      </c>
      <c r="J10280">
        <v>2</v>
      </c>
    </row>
    <row r="10281" spans="1:10" x14ac:dyDescent="0.25">
      <c r="A10281" t="s">
        <v>18899</v>
      </c>
      <c r="B10281" t="s">
        <v>18900</v>
      </c>
      <c r="C10281" t="s">
        <v>12</v>
      </c>
      <c r="D10281" t="s">
        <v>12122</v>
      </c>
      <c r="E10281" t="s">
        <v>14</v>
      </c>
      <c r="F10281" t="s">
        <v>15</v>
      </c>
      <c r="G10281" s="1">
        <v>44793.853472222225</v>
      </c>
      <c r="H10281" s="3">
        <v>0.88958333333333339</v>
      </c>
      <c r="I10281" s="2">
        <v>3.6516203703703703E-2</v>
      </c>
      <c r="J10281">
        <v>37</v>
      </c>
    </row>
    <row r="10282" spans="1:10" x14ac:dyDescent="0.25">
      <c r="A10282" t="s">
        <v>14438</v>
      </c>
      <c r="B10282" t="s">
        <v>14439</v>
      </c>
      <c r="C10282" t="s">
        <v>7603</v>
      </c>
      <c r="D10282" t="s">
        <v>7604</v>
      </c>
      <c r="E10282" t="s">
        <v>14</v>
      </c>
      <c r="F10282" t="s">
        <v>70</v>
      </c>
      <c r="G10282" s="1">
        <v>44793.852777777778</v>
      </c>
      <c r="H10282" s="3">
        <v>0.88194444444444453</v>
      </c>
      <c r="I10282" s="2">
        <v>2.9247685185185186E-2</v>
      </c>
      <c r="J10282">
        <v>2</v>
      </c>
    </row>
    <row r="10283" spans="1:10" x14ac:dyDescent="0.25">
      <c r="A10283" t="s">
        <v>18901</v>
      </c>
      <c r="B10283" t="s">
        <v>9172</v>
      </c>
      <c r="C10283" t="s">
        <v>12</v>
      </c>
      <c r="D10283" t="s">
        <v>5576</v>
      </c>
      <c r="E10283" t="s">
        <v>14</v>
      </c>
      <c r="F10283" t="s">
        <v>15</v>
      </c>
      <c r="G10283" s="1">
        <v>44793.852083333331</v>
      </c>
      <c r="H10283" s="3">
        <v>0.88611111111111107</v>
      </c>
      <c r="I10283" s="2">
        <v>3.4050925925925922E-2</v>
      </c>
      <c r="J10283">
        <v>24</v>
      </c>
    </row>
    <row r="10284" spans="1:10" x14ac:dyDescent="0.25">
      <c r="A10284" t="s">
        <v>3170</v>
      </c>
      <c r="B10284" t="s">
        <v>3171</v>
      </c>
      <c r="C10284" t="s">
        <v>3172</v>
      </c>
      <c r="D10284" t="s">
        <v>3173</v>
      </c>
      <c r="E10284" t="s">
        <v>14</v>
      </c>
      <c r="F10284" t="s">
        <v>308</v>
      </c>
      <c r="G10284" s="1">
        <v>44793.851388888892</v>
      </c>
      <c r="H10284" s="3">
        <v>0.88750000000000007</v>
      </c>
      <c r="I10284" s="2">
        <v>3.6481481481481483E-2</v>
      </c>
      <c r="J10284">
        <v>2</v>
      </c>
    </row>
    <row r="10285" spans="1:10" x14ac:dyDescent="0.25">
      <c r="A10285" t="s">
        <v>18902</v>
      </c>
      <c r="B10285" t="s">
        <v>18903</v>
      </c>
      <c r="C10285" t="s">
        <v>12</v>
      </c>
      <c r="D10285" t="s">
        <v>7551</v>
      </c>
      <c r="E10285" t="s">
        <v>14</v>
      </c>
      <c r="F10285" t="s">
        <v>15</v>
      </c>
      <c r="G10285" s="1">
        <v>44793.850694444445</v>
      </c>
      <c r="H10285" s="3">
        <v>0.98263888888888884</v>
      </c>
      <c r="I10285" s="2">
        <v>0.13207175925925926</v>
      </c>
      <c r="J10285">
        <v>675</v>
      </c>
    </row>
    <row r="10286" spans="1:10" x14ac:dyDescent="0.25">
      <c r="A10286" t="s">
        <v>2790</v>
      </c>
      <c r="B10286" t="s">
        <v>2791</v>
      </c>
      <c r="C10286" t="s">
        <v>2792</v>
      </c>
      <c r="D10286" t="s">
        <v>2793</v>
      </c>
      <c r="E10286" t="s">
        <v>14</v>
      </c>
      <c r="F10286" t="s">
        <v>1338</v>
      </c>
      <c r="G10286" s="1">
        <v>44793.850694444445</v>
      </c>
      <c r="H10286" s="3">
        <v>0.87708333333333333</v>
      </c>
      <c r="I10286" s="2">
        <v>2.642361111111111E-2</v>
      </c>
      <c r="J10286">
        <v>7</v>
      </c>
    </row>
    <row r="10287" spans="1:10" x14ac:dyDescent="0.25">
      <c r="A10287" t="s">
        <v>18904</v>
      </c>
      <c r="B10287" t="s">
        <v>18905</v>
      </c>
      <c r="C10287" t="s">
        <v>12683</v>
      </c>
      <c r="D10287" t="s">
        <v>12684</v>
      </c>
      <c r="E10287" t="s">
        <v>14</v>
      </c>
      <c r="F10287" t="s">
        <v>54</v>
      </c>
      <c r="G10287" s="1">
        <v>44793.848611111112</v>
      </c>
      <c r="H10287" s="3">
        <v>0.87708333333333333</v>
      </c>
      <c r="I10287" s="2">
        <v>2.8622685185185185E-2</v>
      </c>
      <c r="J10287">
        <v>2</v>
      </c>
    </row>
    <row r="10288" spans="1:10" x14ac:dyDescent="0.25">
      <c r="A10288" t="s">
        <v>18906</v>
      </c>
      <c r="B10288" t="s">
        <v>18907</v>
      </c>
      <c r="C10288" t="s">
        <v>12</v>
      </c>
      <c r="D10288" t="s">
        <v>136</v>
      </c>
      <c r="E10288" t="s">
        <v>14</v>
      </c>
      <c r="F10288" t="s">
        <v>15</v>
      </c>
      <c r="G10288" s="1">
        <v>44793.848611111112</v>
      </c>
      <c r="H10288" s="3">
        <v>0.8979166666666667</v>
      </c>
      <c r="I10288" s="2">
        <v>4.9386574074074076E-2</v>
      </c>
      <c r="J10288">
        <v>94</v>
      </c>
    </row>
    <row r="10289" spans="1:10" x14ac:dyDescent="0.25">
      <c r="A10289" t="s">
        <v>18908</v>
      </c>
      <c r="B10289" t="s">
        <v>18909</v>
      </c>
      <c r="C10289" t="s">
        <v>18910</v>
      </c>
      <c r="D10289" t="s">
        <v>18911</v>
      </c>
      <c r="E10289" t="s">
        <v>14</v>
      </c>
      <c r="F10289" t="s">
        <v>70</v>
      </c>
      <c r="G10289" s="1">
        <v>44793.84652777778</v>
      </c>
      <c r="H10289" s="3">
        <v>0.97361111111111109</v>
      </c>
      <c r="I10289" s="2">
        <v>0.1267824074074074</v>
      </c>
      <c r="J10289">
        <v>57</v>
      </c>
    </row>
    <row r="10290" spans="1:10" x14ac:dyDescent="0.25">
      <c r="A10290" t="s">
        <v>18912</v>
      </c>
      <c r="B10290" t="s">
        <v>1645</v>
      </c>
      <c r="C10290" t="s">
        <v>12</v>
      </c>
      <c r="D10290" t="s">
        <v>18913</v>
      </c>
      <c r="E10290" t="s">
        <v>14</v>
      </c>
      <c r="F10290" t="s">
        <v>15</v>
      </c>
      <c r="G10290" s="1">
        <v>44793.84375</v>
      </c>
      <c r="H10290" s="3">
        <v>0.91736111111111107</v>
      </c>
      <c r="I10290" s="2">
        <v>7.3275462962962959E-2</v>
      </c>
      <c r="J10290">
        <v>9</v>
      </c>
    </row>
    <row r="10291" spans="1:10" x14ac:dyDescent="0.25">
      <c r="A10291" t="s">
        <v>18914</v>
      </c>
      <c r="B10291" t="s">
        <v>18915</v>
      </c>
      <c r="C10291" t="s">
        <v>18916</v>
      </c>
      <c r="D10291" t="s">
        <v>18917</v>
      </c>
      <c r="E10291" t="s">
        <v>14</v>
      </c>
      <c r="F10291" t="s">
        <v>231</v>
      </c>
      <c r="G10291" s="1">
        <v>44793.84375</v>
      </c>
      <c r="H10291" s="3">
        <v>0.92222222222222217</v>
      </c>
      <c r="I10291" s="2">
        <v>7.8171296296296308E-2</v>
      </c>
      <c r="J10291">
        <v>9</v>
      </c>
    </row>
    <row r="10292" spans="1:10" x14ac:dyDescent="0.25">
      <c r="A10292" t="s">
        <v>18918</v>
      </c>
      <c r="B10292" t="s">
        <v>18919</v>
      </c>
      <c r="C10292" t="s">
        <v>12</v>
      </c>
      <c r="D10292" t="s">
        <v>4726</v>
      </c>
      <c r="E10292" t="s">
        <v>14</v>
      </c>
      <c r="F10292" t="s">
        <v>15</v>
      </c>
      <c r="G10292" s="1">
        <v>44793.84375</v>
      </c>
      <c r="H10292" s="3">
        <v>0.85069444444444453</v>
      </c>
      <c r="I10292" s="2">
        <v>7.0486111111111105E-3</v>
      </c>
      <c r="J10292">
        <v>2</v>
      </c>
    </row>
    <row r="10293" spans="1:10" x14ac:dyDescent="0.25">
      <c r="A10293" t="s">
        <v>18920</v>
      </c>
      <c r="B10293" t="s">
        <v>18921</v>
      </c>
      <c r="C10293" t="s">
        <v>12</v>
      </c>
      <c r="D10293" t="s">
        <v>18922</v>
      </c>
      <c r="E10293" t="s">
        <v>14</v>
      </c>
      <c r="F10293" t="s">
        <v>15</v>
      </c>
      <c r="G10293" s="1">
        <v>44793.84097222222</v>
      </c>
      <c r="H10293" s="3">
        <v>0.90486111111111101</v>
      </c>
      <c r="I10293" s="2">
        <v>6.4120370370370369E-2</v>
      </c>
      <c r="J10293">
        <v>11</v>
      </c>
    </row>
    <row r="10294" spans="1:10" x14ac:dyDescent="0.25">
      <c r="A10294" t="s">
        <v>18923</v>
      </c>
      <c r="B10294" t="s">
        <v>18924</v>
      </c>
      <c r="C10294" t="s">
        <v>12</v>
      </c>
      <c r="D10294" t="s">
        <v>4720</v>
      </c>
      <c r="E10294" t="s">
        <v>14</v>
      </c>
      <c r="G10294" s="1">
        <v>44793.840277777781</v>
      </c>
      <c r="H10294" s="3">
        <v>0.95000000000000007</v>
      </c>
      <c r="I10294" s="2">
        <v>0.10929398148148149</v>
      </c>
      <c r="J10294">
        <v>86</v>
      </c>
    </row>
    <row r="10295" spans="1:10" x14ac:dyDescent="0.25">
      <c r="A10295" t="s">
        <v>18925</v>
      </c>
      <c r="B10295" t="s">
        <v>18926</v>
      </c>
      <c r="C10295" t="s">
        <v>12</v>
      </c>
      <c r="D10295" t="s">
        <v>11995</v>
      </c>
      <c r="E10295" t="s">
        <v>14</v>
      </c>
      <c r="F10295" t="s">
        <v>15</v>
      </c>
      <c r="G10295" s="1">
        <v>44793.840277777781</v>
      </c>
      <c r="H10295" s="3">
        <v>0.86458333333333337</v>
      </c>
      <c r="I10295" s="2">
        <v>2.431712962962963E-2</v>
      </c>
      <c r="J10295">
        <v>3</v>
      </c>
    </row>
    <row r="10296" spans="1:10" x14ac:dyDescent="0.25">
      <c r="A10296" t="s">
        <v>18927</v>
      </c>
      <c r="B10296" t="s">
        <v>5194</v>
      </c>
      <c r="C10296" t="s">
        <v>12</v>
      </c>
      <c r="D10296" t="s">
        <v>408</v>
      </c>
      <c r="E10296" t="s">
        <v>14</v>
      </c>
      <c r="F10296" t="s">
        <v>15</v>
      </c>
      <c r="G10296" s="1">
        <v>44793.840277777781</v>
      </c>
      <c r="H10296" s="3">
        <v>0.8930555555555556</v>
      </c>
      <c r="I10296" s="2">
        <v>5.2847222222222219E-2</v>
      </c>
      <c r="J10296">
        <v>23</v>
      </c>
    </row>
    <row r="10297" spans="1:10" x14ac:dyDescent="0.25">
      <c r="A10297" t="s">
        <v>18928</v>
      </c>
      <c r="B10297" t="s">
        <v>6938</v>
      </c>
      <c r="C10297" t="s">
        <v>12</v>
      </c>
      <c r="D10297" t="s">
        <v>18929</v>
      </c>
      <c r="E10297" t="s">
        <v>14</v>
      </c>
      <c r="F10297" t="s">
        <v>15</v>
      </c>
      <c r="G10297" s="1">
        <v>44793.839583333334</v>
      </c>
      <c r="H10297" s="3">
        <v>0.84375</v>
      </c>
      <c r="I10297" s="2">
        <v>4.2824074074074075E-3</v>
      </c>
      <c r="J10297">
        <v>7</v>
      </c>
    </row>
    <row r="10298" spans="1:10" x14ac:dyDescent="0.25">
      <c r="A10298" t="s">
        <v>18930</v>
      </c>
      <c r="B10298" t="s">
        <v>18931</v>
      </c>
      <c r="C10298" t="s">
        <v>7593</v>
      </c>
      <c r="D10298" t="s">
        <v>7594</v>
      </c>
      <c r="E10298" t="s">
        <v>14</v>
      </c>
      <c r="F10298" t="s">
        <v>144</v>
      </c>
      <c r="G10298" s="1">
        <v>44793.838888888888</v>
      </c>
      <c r="H10298" s="3">
        <v>0.86805555555555547</v>
      </c>
      <c r="I10298" s="2">
        <v>2.8599537037037034E-2</v>
      </c>
      <c r="J10298">
        <v>80</v>
      </c>
    </row>
    <row r="10299" spans="1:10" x14ac:dyDescent="0.25">
      <c r="A10299" t="s">
        <v>18932</v>
      </c>
      <c r="B10299" t="s">
        <v>12214</v>
      </c>
      <c r="C10299" t="s">
        <v>12215</v>
      </c>
      <c r="D10299" t="s">
        <v>8175</v>
      </c>
      <c r="E10299" t="s">
        <v>26</v>
      </c>
      <c r="F10299" t="s">
        <v>27</v>
      </c>
      <c r="G10299" s="1">
        <v>44793.838888888888</v>
      </c>
      <c r="H10299" s="3">
        <v>0.87916666666666676</v>
      </c>
      <c r="I10299" s="2">
        <v>4.0289351851851847E-2</v>
      </c>
      <c r="J10299">
        <v>24</v>
      </c>
    </row>
    <row r="10300" spans="1:10" x14ac:dyDescent="0.25">
      <c r="A10300" t="s">
        <v>18933</v>
      </c>
      <c r="B10300" t="s">
        <v>427</v>
      </c>
      <c r="C10300" t="s">
        <v>18934</v>
      </c>
      <c r="D10300" t="s">
        <v>18935</v>
      </c>
      <c r="E10300" t="s">
        <v>14</v>
      </c>
      <c r="F10300" t="s">
        <v>40</v>
      </c>
      <c r="G10300" s="1">
        <v>44793.838888888888</v>
      </c>
      <c r="H10300" s="3">
        <v>0.84861111111111109</v>
      </c>
      <c r="I10300" s="2">
        <v>9.7569444444444448E-3</v>
      </c>
      <c r="J10300">
        <v>3</v>
      </c>
    </row>
    <row r="10301" spans="1:10" x14ac:dyDescent="0.25">
      <c r="A10301" t="s">
        <v>9112</v>
      </c>
      <c r="B10301" t="s">
        <v>9113</v>
      </c>
      <c r="C10301" t="s">
        <v>12</v>
      </c>
      <c r="D10301" t="s">
        <v>9114</v>
      </c>
      <c r="E10301" t="s">
        <v>14</v>
      </c>
      <c r="G10301" s="1">
        <v>44793.838194444441</v>
      </c>
      <c r="H10301" s="3">
        <v>0.8930555555555556</v>
      </c>
      <c r="I10301" s="2">
        <v>5.4421296296296294E-2</v>
      </c>
      <c r="J10301">
        <v>15</v>
      </c>
    </row>
    <row r="10302" spans="1:10" x14ac:dyDescent="0.25">
      <c r="A10302" t="s">
        <v>13816</v>
      </c>
      <c r="B10302" t="s">
        <v>13817</v>
      </c>
      <c r="C10302" t="s">
        <v>13818</v>
      </c>
      <c r="D10302" t="s">
        <v>13819</v>
      </c>
      <c r="E10302" t="s">
        <v>14</v>
      </c>
      <c r="F10302" t="s">
        <v>27</v>
      </c>
      <c r="G10302" s="1">
        <v>44793.837500000001</v>
      </c>
      <c r="H10302" s="3">
        <v>0.86736111111111114</v>
      </c>
      <c r="I10302" s="2">
        <v>2.9861111111111113E-2</v>
      </c>
      <c r="J10302">
        <v>3</v>
      </c>
    </row>
    <row r="10303" spans="1:10" x14ac:dyDescent="0.25">
      <c r="A10303" t="s">
        <v>18936</v>
      </c>
      <c r="B10303" t="s">
        <v>18937</v>
      </c>
      <c r="C10303" t="s">
        <v>12</v>
      </c>
      <c r="D10303" t="s">
        <v>5212</v>
      </c>
      <c r="E10303" t="s">
        <v>14</v>
      </c>
      <c r="F10303" t="s">
        <v>15</v>
      </c>
      <c r="G10303" s="1">
        <v>44793.836805555555</v>
      </c>
      <c r="H10303" s="3">
        <v>0.87708333333333333</v>
      </c>
      <c r="I10303" s="2">
        <v>4.0567129629629627E-2</v>
      </c>
      <c r="J10303">
        <v>5</v>
      </c>
    </row>
    <row r="10304" spans="1:10" x14ac:dyDescent="0.25">
      <c r="A10304" t="s">
        <v>18938</v>
      </c>
      <c r="B10304" t="s">
        <v>6838</v>
      </c>
      <c r="C10304" t="s">
        <v>505</v>
      </c>
      <c r="D10304" t="s">
        <v>1316</v>
      </c>
      <c r="E10304" t="s">
        <v>14</v>
      </c>
      <c r="F10304" t="s">
        <v>15</v>
      </c>
      <c r="G10304" s="1">
        <v>44793.836111111108</v>
      </c>
      <c r="H10304" s="3">
        <v>0.87013888888888891</v>
      </c>
      <c r="I10304" s="2">
        <v>3.4270833333333334E-2</v>
      </c>
      <c r="J10304">
        <v>17</v>
      </c>
    </row>
    <row r="10305" spans="1:10" x14ac:dyDescent="0.25">
      <c r="A10305" t="s">
        <v>43</v>
      </c>
      <c r="B10305" t="s">
        <v>44</v>
      </c>
      <c r="C10305" t="s">
        <v>45</v>
      </c>
      <c r="D10305" t="s">
        <v>46</v>
      </c>
      <c r="E10305" t="s">
        <v>14</v>
      </c>
      <c r="F10305" t="s">
        <v>40</v>
      </c>
      <c r="G10305" s="1">
        <v>44793.836111111108</v>
      </c>
      <c r="H10305" s="3">
        <v>0.92361111111111116</v>
      </c>
      <c r="I10305" s="2">
        <v>8.7824074074074068E-2</v>
      </c>
      <c r="J10305">
        <v>39</v>
      </c>
    </row>
    <row r="10306" spans="1:10" x14ac:dyDescent="0.25">
      <c r="A10306" t="s">
        <v>18939</v>
      </c>
      <c r="B10306" t="s">
        <v>18940</v>
      </c>
      <c r="C10306" t="s">
        <v>12</v>
      </c>
      <c r="D10306" t="s">
        <v>363</v>
      </c>
      <c r="E10306" t="s">
        <v>14</v>
      </c>
      <c r="F10306" t="s">
        <v>15</v>
      </c>
      <c r="G10306" s="1">
        <v>44793.835416666669</v>
      </c>
      <c r="H10306" s="3">
        <v>0.87847222222222221</v>
      </c>
      <c r="I10306" s="2">
        <v>4.297453703703704E-2</v>
      </c>
      <c r="J10306">
        <v>22</v>
      </c>
    </row>
    <row r="10307" spans="1:10" x14ac:dyDescent="0.25">
      <c r="A10307" t="s">
        <v>18941</v>
      </c>
      <c r="B10307" t="s">
        <v>18</v>
      </c>
      <c r="C10307" t="s">
        <v>902</v>
      </c>
      <c r="D10307" t="s">
        <v>903</v>
      </c>
      <c r="E10307" t="s">
        <v>14</v>
      </c>
      <c r="F10307" t="s">
        <v>904</v>
      </c>
      <c r="G10307" s="1">
        <v>44793.835416666669</v>
      </c>
      <c r="H10307" s="3">
        <v>0.88611111111111107</v>
      </c>
      <c r="I10307" s="2">
        <v>5.1041666666666673E-2</v>
      </c>
      <c r="J10307">
        <v>2</v>
      </c>
    </row>
    <row r="10308" spans="1:10" x14ac:dyDescent="0.25">
      <c r="A10308" t="s">
        <v>3294</v>
      </c>
      <c r="B10308" t="s">
        <v>3295</v>
      </c>
      <c r="C10308" t="s">
        <v>3296</v>
      </c>
      <c r="D10308" t="s">
        <v>3297</v>
      </c>
      <c r="E10308" t="s">
        <v>14</v>
      </c>
      <c r="F10308" t="s">
        <v>70</v>
      </c>
      <c r="G10308" s="1">
        <v>44793.834722222222</v>
      </c>
      <c r="H10308" s="3">
        <v>0.85902777777777783</v>
      </c>
      <c r="I10308" s="2">
        <v>2.4328703703703703E-2</v>
      </c>
      <c r="J10308">
        <v>2</v>
      </c>
    </row>
    <row r="10309" spans="1:10" x14ac:dyDescent="0.25">
      <c r="A10309" t="s">
        <v>18942</v>
      </c>
      <c r="B10309" t="s">
        <v>18943</v>
      </c>
      <c r="C10309" t="s">
        <v>12</v>
      </c>
      <c r="D10309" t="s">
        <v>2409</v>
      </c>
      <c r="E10309" t="s">
        <v>14</v>
      </c>
      <c r="F10309" t="s">
        <v>15</v>
      </c>
      <c r="G10309" s="1">
        <v>44793.834722222222</v>
      </c>
      <c r="H10309" s="3">
        <v>0.87013888888888891</v>
      </c>
      <c r="I10309" s="2">
        <v>3.5844907407407409E-2</v>
      </c>
      <c r="J10309">
        <v>49</v>
      </c>
    </row>
    <row r="10310" spans="1:10" x14ac:dyDescent="0.25">
      <c r="A10310" t="s">
        <v>18944</v>
      </c>
      <c r="B10310" t="s">
        <v>12256</v>
      </c>
      <c r="C10310" t="s">
        <v>12</v>
      </c>
      <c r="D10310" t="s">
        <v>3020</v>
      </c>
      <c r="E10310" t="s">
        <v>14</v>
      </c>
      <c r="F10310" t="s">
        <v>15</v>
      </c>
      <c r="G10310" s="1">
        <v>44793.834027777775</v>
      </c>
      <c r="H10310" s="3">
        <v>0.8930555555555556</v>
      </c>
      <c r="I10310" s="2">
        <v>5.8981481481481489E-2</v>
      </c>
      <c r="J10310">
        <v>18</v>
      </c>
    </row>
    <row r="10311" spans="1:10" x14ac:dyDescent="0.25">
      <c r="A10311" t="s">
        <v>18945</v>
      </c>
      <c r="B10311" t="s">
        <v>18946</v>
      </c>
      <c r="C10311" t="s">
        <v>12</v>
      </c>
      <c r="D10311" t="s">
        <v>18947</v>
      </c>
      <c r="E10311" t="s">
        <v>14</v>
      </c>
      <c r="F10311" t="s">
        <v>15</v>
      </c>
      <c r="G10311" s="1">
        <v>44793.834027777775</v>
      </c>
      <c r="H10311" s="3">
        <v>0.85069444444444453</v>
      </c>
      <c r="I10311" s="2">
        <v>1.6273148148148148E-2</v>
      </c>
      <c r="J10311">
        <v>12</v>
      </c>
    </row>
    <row r="10312" spans="1:10" x14ac:dyDescent="0.25">
      <c r="A10312" t="s">
        <v>18948</v>
      </c>
      <c r="B10312" t="s">
        <v>18949</v>
      </c>
      <c r="C10312" t="s">
        <v>6015</v>
      </c>
      <c r="D10312" t="s">
        <v>18950</v>
      </c>
      <c r="E10312" t="s">
        <v>14</v>
      </c>
      <c r="F10312" t="s">
        <v>200</v>
      </c>
      <c r="G10312" s="1">
        <v>44793.834027777775</v>
      </c>
      <c r="H10312" s="3">
        <v>0.88958333333333339</v>
      </c>
      <c r="I10312" s="2">
        <v>5.5740740740740737E-2</v>
      </c>
      <c r="J10312">
        <v>192</v>
      </c>
    </row>
    <row r="10313" spans="1:10" x14ac:dyDescent="0.25">
      <c r="A10313" t="s">
        <v>18951</v>
      </c>
      <c r="B10313" t="s">
        <v>18952</v>
      </c>
      <c r="C10313" t="s">
        <v>12</v>
      </c>
      <c r="D10313" t="s">
        <v>4271</v>
      </c>
      <c r="E10313" t="s">
        <v>14</v>
      </c>
      <c r="F10313" t="s">
        <v>15</v>
      </c>
      <c r="G10313" s="1">
        <v>44793.834027777775</v>
      </c>
      <c r="H10313" s="3">
        <v>0.85277777777777775</v>
      </c>
      <c r="I10313" s="2">
        <v>1.8425925925925925E-2</v>
      </c>
      <c r="J10313">
        <v>3</v>
      </c>
    </row>
    <row r="10314" spans="1:10" x14ac:dyDescent="0.25">
      <c r="A10314" t="s">
        <v>18953</v>
      </c>
      <c r="B10314" t="s">
        <v>72</v>
      </c>
      <c r="C10314" t="s">
        <v>12</v>
      </c>
      <c r="D10314" t="s">
        <v>10118</v>
      </c>
      <c r="E10314" t="s">
        <v>14</v>
      </c>
      <c r="F10314" t="s">
        <v>15</v>
      </c>
      <c r="G10314" s="1">
        <v>44793.834027777775</v>
      </c>
      <c r="H10314" s="3">
        <v>0.84652777777777777</v>
      </c>
      <c r="I10314" s="2">
        <v>1.2546296296296297E-2</v>
      </c>
      <c r="J10314">
        <v>5</v>
      </c>
    </row>
    <row r="10315" spans="1:10" x14ac:dyDescent="0.25">
      <c r="A10315" t="s">
        <v>18954</v>
      </c>
      <c r="B10315" t="s">
        <v>18955</v>
      </c>
      <c r="C10315" t="s">
        <v>18956</v>
      </c>
      <c r="D10315" t="s">
        <v>18957</v>
      </c>
      <c r="E10315" t="s">
        <v>14</v>
      </c>
      <c r="F10315" t="s">
        <v>70</v>
      </c>
      <c r="G10315" s="1">
        <v>44793.833333333336</v>
      </c>
      <c r="H10315" s="3">
        <v>0.91388888888888886</v>
      </c>
      <c r="I10315" s="2">
        <v>8.009259259259259E-2</v>
      </c>
      <c r="J10315">
        <v>24</v>
      </c>
    </row>
    <row r="10316" spans="1:10" x14ac:dyDescent="0.25">
      <c r="A10316" t="s">
        <v>18958</v>
      </c>
      <c r="B10316" t="s">
        <v>2615</v>
      </c>
      <c r="C10316" t="s">
        <v>12</v>
      </c>
      <c r="D10316" t="s">
        <v>9382</v>
      </c>
      <c r="E10316" t="s">
        <v>14</v>
      </c>
      <c r="F10316" t="s">
        <v>15</v>
      </c>
      <c r="G10316" s="1">
        <v>44793.833333333336</v>
      </c>
      <c r="H10316" s="3">
        <v>0.88750000000000007</v>
      </c>
      <c r="I10316" s="2">
        <v>5.3749999999999999E-2</v>
      </c>
      <c r="J10316">
        <v>6</v>
      </c>
    </row>
    <row r="10317" spans="1:10" x14ac:dyDescent="0.25">
      <c r="A10317" t="s">
        <v>18959</v>
      </c>
      <c r="B10317" t="s">
        <v>18960</v>
      </c>
      <c r="C10317" t="s">
        <v>12</v>
      </c>
      <c r="D10317" t="s">
        <v>18961</v>
      </c>
      <c r="E10317" t="s">
        <v>14</v>
      </c>
      <c r="F10317" t="s">
        <v>15</v>
      </c>
      <c r="G10317" s="1">
        <v>44793.833333333336</v>
      </c>
      <c r="H10317" s="3">
        <v>0.95000000000000007</v>
      </c>
      <c r="I10317" s="2">
        <v>0.1165625</v>
      </c>
      <c r="J10317">
        <v>130</v>
      </c>
    </row>
    <row r="10318" spans="1:10" x14ac:dyDescent="0.25">
      <c r="A10318" t="s">
        <v>18962</v>
      </c>
      <c r="B10318" t="s">
        <v>18963</v>
      </c>
      <c r="C10318" t="s">
        <v>18964</v>
      </c>
      <c r="D10318" t="s">
        <v>18965</v>
      </c>
      <c r="E10318" t="s">
        <v>14</v>
      </c>
      <c r="F10318" t="s">
        <v>70</v>
      </c>
      <c r="G10318" s="1">
        <v>44793.833333333336</v>
      </c>
      <c r="H10318" s="3">
        <v>0.8930555555555556</v>
      </c>
      <c r="I10318" s="2">
        <v>6.010416666666666E-2</v>
      </c>
      <c r="J10318">
        <v>4</v>
      </c>
    </row>
    <row r="10319" spans="1:10" x14ac:dyDescent="0.25">
      <c r="A10319" t="s">
        <v>18966</v>
      </c>
      <c r="B10319" t="s">
        <v>18967</v>
      </c>
      <c r="C10319" t="s">
        <v>12</v>
      </c>
      <c r="D10319" t="s">
        <v>10782</v>
      </c>
      <c r="E10319" t="s">
        <v>14</v>
      </c>
      <c r="F10319" t="s">
        <v>15</v>
      </c>
      <c r="G10319" s="1">
        <v>44793.833333333336</v>
      </c>
      <c r="H10319" s="3">
        <v>0.89583333333333337</v>
      </c>
      <c r="I10319" s="2">
        <v>6.283564814814814E-2</v>
      </c>
      <c r="J10319">
        <v>46</v>
      </c>
    </row>
    <row r="10320" spans="1:10" x14ac:dyDescent="0.25">
      <c r="A10320" t="s">
        <v>18968</v>
      </c>
      <c r="B10320" t="s">
        <v>16493</v>
      </c>
      <c r="C10320" t="s">
        <v>16494</v>
      </c>
      <c r="D10320" t="s">
        <v>16495</v>
      </c>
      <c r="E10320" t="s">
        <v>14</v>
      </c>
      <c r="F10320" t="s">
        <v>27</v>
      </c>
      <c r="G10320" s="1">
        <v>44793.833333333336</v>
      </c>
      <c r="H10320" s="3">
        <v>0.8569444444444444</v>
      </c>
      <c r="I10320" s="2">
        <v>2.3773148148148151E-2</v>
      </c>
      <c r="J10320">
        <v>3</v>
      </c>
    </row>
    <row r="10321" spans="1:10" x14ac:dyDescent="0.25">
      <c r="A10321" t="s">
        <v>18969</v>
      </c>
      <c r="B10321" t="s">
        <v>15892</v>
      </c>
      <c r="C10321" t="s">
        <v>12</v>
      </c>
      <c r="D10321" t="s">
        <v>2229</v>
      </c>
      <c r="E10321" t="s">
        <v>14</v>
      </c>
      <c r="F10321" t="s">
        <v>15</v>
      </c>
      <c r="G10321" s="1">
        <v>44793.832638888889</v>
      </c>
      <c r="H10321" s="3">
        <v>0.87222222222222223</v>
      </c>
      <c r="I10321" s="2">
        <v>3.953703703703703E-2</v>
      </c>
      <c r="J10321">
        <v>52</v>
      </c>
    </row>
    <row r="10322" spans="1:10" x14ac:dyDescent="0.25">
      <c r="A10322" t="s">
        <v>266</v>
      </c>
      <c r="B10322" t="s">
        <v>267</v>
      </c>
      <c r="C10322" t="s">
        <v>268</v>
      </c>
      <c r="D10322" t="s">
        <v>269</v>
      </c>
      <c r="E10322" t="s">
        <v>14</v>
      </c>
      <c r="F10322" t="s">
        <v>70</v>
      </c>
      <c r="G10322" s="1">
        <v>44793.832638888889</v>
      </c>
      <c r="H10322" s="3">
        <v>0.8534722222222223</v>
      </c>
      <c r="I10322" s="2">
        <v>2.0196759259259258E-2</v>
      </c>
      <c r="J10322">
        <v>5</v>
      </c>
    </row>
    <row r="10323" spans="1:10" x14ac:dyDescent="0.25">
      <c r="A10323" t="s">
        <v>18970</v>
      </c>
      <c r="B10323" t="s">
        <v>18971</v>
      </c>
      <c r="C10323" t="s">
        <v>12</v>
      </c>
      <c r="D10323" t="s">
        <v>17662</v>
      </c>
      <c r="E10323" t="s">
        <v>14</v>
      </c>
      <c r="F10323" t="s">
        <v>15</v>
      </c>
      <c r="G10323" s="1">
        <v>44793.832638888889</v>
      </c>
      <c r="H10323" s="3">
        <v>0.86388888888888893</v>
      </c>
      <c r="I10323" s="2">
        <v>3.0937499999999996E-2</v>
      </c>
      <c r="J10323">
        <v>15</v>
      </c>
    </row>
    <row r="10324" spans="1:10" x14ac:dyDescent="0.25">
      <c r="A10324" t="s">
        <v>18972</v>
      </c>
      <c r="B10324" t="s">
        <v>18973</v>
      </c>
      <c r="C10324" t="s">
        <v>18974</v>
      </c>
      <c r="D10324" t="s">
        <v>18975</v>
      </c>
      <c r="E10324" t="s">
        <v>14</v>
      </c>
      <c r="F10324" t="s">
        <v>70</v>
      </c>
      <c r="G10324" s="1">
        <v>44793.832638888889</v>
      </c>
      <c r="H10324" s="3">
        <v>0.87777777777777777</v>
      </c>
      <c r="I10324" s="2">
        <v>4.5162037037037035E-2</v>
      </c>
      <c r="J10324">
        <v>4</v>
      </c>
    </row>
    <row r="10325" spans="1:10" x14ac:dyDescent="0.25">
      <c r="A10325" t="s">
        <v>8793</v>
      </c>
      <c r="B10325" t="s">
        <v>8794</v>
      </c>
      <c r="C10325" t="s">
        <v>1965</v>
      </c>
      <c r="D10325" t="s">
        <v>1966</v>
      </c>
      <c r="E10325" t="s">
        <v>14</v>
      </c>
      <c r="F10325" t="s">
        <v>1967</v>
      </c>
      <c r="G10325" s="1">
        <v>44793.832638888889</v>
      </c>
      <c r="H10325" s="3">
        <v>0.92013888888888884</v>
      </c>
      <c r="I10325" s="2">
        <v>8.7534722222222208E-2</v>
      </c>
      <c r="J10325">
        <v>14</v>
      </c>
    </row>
    <row r="10326" spans="1:10" x14ac:dyDescent="0.25">
      <c r="A10326" t="s">
        <v>18976</v>
      </c>
      <c r="B10326" t="s">
        <v>18977</v>
      </c>
      <c r="C10326" t="s">
        <v>12</v>
      </c>
      <c r="D10326" t="s">
        <v>6912</v>
      </c>
      <c r="E10326" t="s">
        <v>14</v>
      </c>
      <c r="F10326" t="s">
        <v>15</v>
      </c>
      <c r="G10326" s="1">
        <v>44793.832638888889</v>
      </c>
      <c r="H10326" s="3">
        <v>0.85069444444444453</v>
      </c>
      <c r="I10326" s="2">
        <v>1.7824074074074076E-2</v>
      </c>
      <c r="J10326">
        <v>2</v>
      </c>
    </row>
    <row r="10327" spans="1:10" x14ac:dyDescent="0.25">
      <c r="A10327" t="s">
        <v>18978</v>
      </c>
      <c r="B10327" t="s">
        <v>18979</v>
      </c>
      <c r="C10327" t="s">
        <v>12</v>
      </c>
      <c r="D10327" t="s">
        <v>6347</v>
      </c>
      <c r="E10327" t="s">
        <v>14</v>
      </c>
      <c r="F10327" t="s">
        <v>15</v>
      </c>
      <c r="G10327" s="1">
        <v>44793.831944444442</v>
      </c>
      <c r="H10327" s="3">
        <v>0.85625000000000007</v>
      </c>
      <c r="I10327" s="2">
        <v>2.4016203703703706E-2</v>
      </c>
      <c r="J10327">
        <v>7</v>
      </c>
    </row>
    <row r="10328" spans="1:10" x14ac:dyDescent="0.25">
      <c r="A10328" t="s">
        <v>18980</v>
      </c>
      <c r="B10328" t="s">
        <v>18981</v>
      </c>
      <c r="C10328" t="s">
        <v>12</v>
      </c>
      <c r="D10328" t="s">
        <v>5345</v>
      </c>
      <c r="E10328" t="s">
        <v>14</v>
      </c>
      <c r="F10328" t="s">
        <v>15</v>
      </c>
      <c r="G10328" s="1">
        <v>44793.831944444442</v>
      </c>
      <c r="H10328" s="3">
        <v>0.89166666666666661</v>
      </c>
      <c r="I10328" s="2">
        <v>5.9317129629629629E-2</v>
      </c>
      <c r="J10328">
        <v>34</v>
      </c>
    </row>
    <row r="10329" spans="1:10" x14ac:dyDescent="0.25">
      <c r="A10329" t="s">
        <v>18982</v>
      </c>
      <c r="B10329" t="s">
        <v>18983</v>
      </c>
      <c r="C10329" t="s">
        <v>12</v>
      </c>
      <c r="D10329" t="s">
        <v>4131</v>
      </c>
      <c r="E10329" t="s">
        <v>14</v>
      </c>
      <c r="F10329" t="s">
        <v>15</v>
      </c>
      <c r="G10329" s="1">
        <v>44793.831944444442</v>
      </c>
      <c r="H10329" s="3">
        <v>0.90277777777777779</v>
      </c>
      <c r="I10329" s="2">
        <v>7.0995370370370361E-2</v>
      </c>
      <c r="J10329">
        <v>36</v>
      </c>
    </row>
    <row r="10330" spans="1:10" x14ac:dyDescent="0.25">
      <c r="A10330" t="s">
        <v>2523</v>
      </c>
      <c r="B10330" t="s">
        <v>2524</v>
      </c>
      <c r="C10330" t="s">
        <v>2525</v>
      </c>
      <c r="D10330" t="s">
        <v>2526</v>
      </c>
      <c r="E10330" t="s">
        <v>14</v>
      </c>
      <c r="F10330" t="s">
        <v>173</v>
      </c>
      <c r="G10330" s="1">
        <v>44793.831944444442</v>
      </c>
      <c r="H10330" s="3">
        <v>0.94374999999999998</v>
      </c>
      <c r="I10330" s="2">
        <v>0.11181712962962963</v>
      </c>
      <c r="J10330">
        <v>36</v>
      </c>
    </row>
    <row r="10331" spans="1:10" x14ac:dyDescent="0.25">
      <c r="A10331" t="s">
        <v>18980</v>
      </c>
      <c r="B10331" t="s">
        <v>18981</v>
      </c>
      <c r="C10331" t="s">
        <v>12</v>
      </c>
      <c r="D10331" t="s">
        <v>5345</v>
      </c>
      <c r="E10331" t="s">
        <v>14</v>
      </c>
      <c r="F10331" t="s">
        <v>15</v>
      </c>
      <c r="G10331" s="1">
        <v>44793.831250000003</v>
      </c>
      <c r="H10331" s="3">
        <v>0.83194444444444438</v>
      </c>
      <c r="I10331" s="2">
        <v>3.0092592592592595E-4</v>
      </c>
      <c r="J10331">
        <v>2</v>
      </c>
    </row>
    <row r="10332" spans="1:10" x14ac:dyDescent="0.25">
      <c r="A10332" t="s">
        <v>18984</v>
      </c>
      <c r="B10332" t="s">
        <v>18985</v>
      </c>
      <c r="C10332" t="s">
        <v>18986</v>
      </c>
      <c r="D10332" t="s">
        <v>18987</v>
      </c>
      <c r="E10332" t="s">
        <v>14</v>
      </c>
      <c r="F10332" t="s">
        <v>70</v>
      </c>
      <c r="G10332" s="1">
        <v>44793.831250000003</v>
      </c>
      <c r="H10332" s="3">
        <v>0.86041666666666661</v>
      </c>
      <c r="I10332" s="2">
        <v>2.8738425925925928E-2</v>
      </c>
      <c r="J10332">
        <v>5</v>
      </c>
    </row>
    <row r="10333" spans="1:10" x14ac:dyDescent="0.25">
      <c r="A10333" t="s">
        <v>1556</v>
      </c>
      <c r="B10333" t="s">
        <v>1557</v>
      </c>
      <c r="C10333" t="s">
        <v>1558</v>
      </c>
      <c r="D10333" t="s">
        <v>1559</v>
      </c>
      <c r="E10333" t="s">
        <v>14</v>
      </c>
      <c r="F10333" t="s">
        <v>70</v>
      </c>
      <c r="G10333" s="1">
        <v>44793.831250000003</v>
      </c>
      <c r="H10333" s="3">
        <v>0.85972222222222217</v>
      </c>
      <c r="I10333" s="2">
        <v>2.8483796296296295E-2</v>
      </c>
      <c r="J10333">
        <v>2</v>
      </c>
    </row>
    <row r="10334" spans="1:10" x14ac:dyDescent="0.25">
      <c r="A10334" t="s">
        <v>18988</v>
      </c>
      <c r="B10334" t="s">
        <v>18989</v>
      </c>
      <c r="C10334" t="s">
        <v>12</v>
      </c>
      <c r="D10334" t="s">
        <v>18990</v>
      </c>
      <c r="E10334" t="s">
        <v>14</v>
      </c>
      <c r="G10334" s="1">
        <v>44793.831250000003</v>
      </c>
      <c r="H10334" s="3">
        <v>0.85902777777777783</v>
      </c>
      <c r="I10334" s="2">
        <v>2.7384259259259257E-2</v>
      </c>
      <c r="J10334">
        <v>73</v>
      </c>
    </row>
    <row r="10335" spans="1:10" x14ac:dyDescent="0.25">
      <c r="A10335" t="s">
        <v>18991</v>
      </c>
      <c r="B10335" t="s">
        <v>42</v>
      </c>
      <c r="C10335" t="s">
        <v>12</v>
      </c>
      <c r="D10335" t="s">
        <v>3166</v>
      </c>
      <c r="E10335" t="s">
        <v>14</v>
      </c>
      <c r="F10335" t="s">
        <v>15</v>
      </c>
      <c r="G10335" s="1">
        <v>44793.831250000003</v>
      </c>
      <c r="H10335" s="3">
        <v>0.84375</v>
      </c>
      <c r="I10335" s="2">
        <v>1.2465277777777777E-2</v>
      </c>
      <c r="J10335">
        <v>2</v>
      </c>
    </row>
    <row r="10336" spans="1:10" x14ac:dyDescent="0.25">
      <c r="A10336" t="s">
        <v>18992</v>
      </c>
      <c r="B10336" t="s">
        <v>2321</v>
      </c>
      <c r="C10336" t="s">
        <v>12</v>
      </c>
      <c r="D10336" t="s">
        <v>2982</v>
      </c>
      <c r="E10336" t="s">
        <v>14</v>
      </c>
      <c r="G10336" s="1">
        <v>44793.831250000003</v>
      </c>
      <c r="H10336" s="3">
        <v>0.87361111111111101</v>
      </c>
      <c r="I10336" s="2">
        <v>4.2511574074074077E-2</v>
      </c>
      <c r="J10336">
        <v>49</v>
      </c>
    </row>
    <row r="10337" spans="1:10" x14ac:dyDescent="0.25">
      <c r="A10337" t="s">
        <v>18993</v>
      </c>
      <c r="B10337" t="s">
        <v>18994</v>
      </c>
      <c r="C10337" t="s">
        <v>18995</v>
      </c>
      <c r="D10337" t="s">
        <v>18996</v>
      </c>
      <c r="E10337" t="s">
        <v>14</v>
      </c>
      <c r="F10337" t="s">
        <v>54</v>
      </c>
      <c r="G10337" s="1">
        <v>44793.830555555556</v>
      </c>
      <c r="H10337" s="3">
        <v>0.8534722222222223</v>
      </c>
      <c r="I10337" s="2">
        <v>2.3229166666666665E-2</v>
      </c>
      <c r="J10337">
        <v>3</v>
      </c>
    </row>
    <row r="10338" spans="1:10" x14ac:dyDescent="0.25">
      <c r="A10338" t="s">
        <v>18997</v>
      </c>
      <c r="B10338" t="s">
        <v>18998</v>
      </c>
      <c r="C10338" t="s">
        <v>12</v>
      </c>
      <c r="D10338" t="s">
        <v>4062</v>
      </c>
      <c r="E10338" t="s">
        <v>14</v>
      </c>
      <c r="F10338" t="s">
        <v>15</v>
      </c>
      <c r="G10338" s="1">
        <v>44793.829861111109</v>
      </c>
      <c r="H10338" s="3">
        <v>0.91388888888888886</v>
      </c>
      <c r="I10338" s="2">
        <v>8.3425925925925917E-2</v>
      </c>
      <c r="J10338">
        <v>60</v>
      </c>
    </row>
    <row r="10339" spans="1:10" x14ac:dyDescent="0.25">
      <c r="A10339" t="s">
        <v>18999</v>
      </c>
      <c r="B10339" t="s">
        <v>19000</v>
      </c>
      <c r="C10339" t="s">
        <v>12</v>
      </c>
      <c r="D10339" t="s">
        <v>19001</v>
      </c>
      <c r="E10339" t="s">
        <v>14</v>
      </c>
      <c r="G10339" s="1">
        <v>44793.829861111109</v>
      </c>
      <c r="H10339" s="3">
        <v>0.89097222222222217</v>
      </c>
      <c r="I10339" s="2">
        <v>6.1099537037037042E-2</v>
      </c>
      <c r="J10339">
        <v>53</v>
      </c>
    </row>
    <row r="10340" spans="1:10" x14ac:dyDescent="0.25">
      <c r="A10340" t="s">
        <v>232</v>
      </c>
      <c r="B10340" t="s">
        <v>233</v>
      </c>
      <c r="C10340" t="s">
        <v>234</v>
      </c>
      <c r="D10340" t="s">
        <v>235</v>
      </c>
      <c r="E10340" t="s">
        <v>14</v>
      </c>
      <c r="F10340" t="s">
        <v>236</v>
      </c>
      <c r="G10340" s="1">
        <v>44793.829861111109</v>
      </c>
      <c r="H10340" s="3">
        <v>0.87083333333333324</v>
      </c>
      <c r="I10340" s="2">
        <v>4.1111111111111112E-2</v>
      </c>
      <c r="J10340">
        <v>80</v>
      </c>
    </row>
    <row r="10341" spans="1:10" x14ac:dyDescent="0.25">
      <c r="A10341" t="s">
        <v>19002</v>
      </c>
      <c r="B10341" t="s">
        <v>1042</v>
      </c>
      <c r="C10341" t="s">
        <v>1043</v>
      </c>
      <c r="D10341" t="s">
        <v>1044</v>
      </c>
      <c r="E10341" t="s">
        <v>14</v>
      </c>
      <c r="F10341" t="s">
        <v>40</v>
      </c>
      <c r="G10341" s="1">
        <v>44793.829861111109</v>
      </c>
      <c r="H10341" s="3">
        <v>0.94513888888888886</v>
      </c>
      <c r="I10341" s="2">
        <v>0.11561342592592593</v>
      </c>
      <c r="J10341">
        <v>31</v>
      </c>
    </row>
    <row r="10342" spans="1:10" x14ac:dyDescent="0.25">
      <c r="A10342" t="s">
        <v>18870</v>
      </c>
      <c r="B10342" t="s">
        <v>18871</v>
      </c>
      <c r="C10342" t="s">
        <v>12</v>
      </c>
      <c r="D10342" t="s">
        <v>2332</v>
      </c>
      <c r="E10342" t="s">
        <v>14</v>
      </c>
      <c r="F10342" t="s">
        <v>15</v>
      </c>
      <c r="G10342" s="1">
        <v>44793.829861111109</v>
      </c>
      <c r="H10342" s="3">
        <v>0.84444444444444444</v>
      </c>
      <c r="I10342" s="2">
        <v>1.4814814814814814E-2</v>
      </c>
      <c r="J10342">
        <v>5</v>
      </c>
    </row>
    <row r="10343" spans="1:10" x14ac:dyDescent="0.25">
      <c r="A10343" t="s">
        <v>19003</v>
      </c>
      <c r="B10343" t="s">
        <v>19004</v>
      </c>
      <c r="C10343" t="s">
        <v>12</v>
      </c>
      <c r="D10343" t="s">
        <v>8183</v>
      </c>
      <c r="E10343" t="s">
        <v>14</v>
      </c>
      <c r="F10343" t="s">
        <v>15</v>
      </c>
      <c r="G10343" s="1">
        <v>44793.829861111109</v>
      </c>
      <c r="H10343" s="3">
        <v>0.85972222222222217</v>
      </c>
      <c r="I10343" s="2">
        <v>3.0266203703703708E-2</v>
      </c>
      <c r="J10343">
        <v>6</v>
      </c>
    </row>
    <row r="10344" spans="1:10" x14ac:dyDescent="0.25">
      <c r="A10344" t="s">
        <v>9582</v>
      </c>
      <c r="B10344" t="s">
        <v>9583</v>
      </c>
      <c r="C10344" t="s">
        <v>6225</v>
      </c>
      <c r="D10344" t="s">
        <v>6226</v>
      </c>
      <c r="E10344" t="s">
        <v>14</v>
      </c>
      <c r="F10344" t="s">
        <v>4622</v>
      </c>
      <c r="G10344" s="1">
        <v>44793.829861111109</v>
      </c>
      <c r="H10344" s="3">
        <v>0.83194444444444438</v>
      </c>
      <c r="I10344" s="2">
        <v>2.5231481481481481E-3</v>
      </c>
      <c r="J10344">
        <v>2</v>
      </c>
    </row>
    <row r="10345" spans="1:10" x14ac:dyDescent="0.25">
      <c r="A10345" t="s">
        <v>18530</v>
      </c>
      <c r="B10345" t="s">
        <v>18531</v>
      </c>
      <c r="C10345" t="s">
        <v>18532</v>
      </c>
      <c r="D10345" t="s">
        <v>18533</v>
      </c>
      <c r="E10345" t="s">
        <v>14</v>
      </c>
      <c r="F10345" t="s">
        <v>2079</v>
      </c>
      <c r="G10345" s="1">
        <v>44793.828472222223</v>
      </c>
      <c r="H10345" s="3">
        <v>0.82916666666666661</v>
      </c>
      <c r="I10345" s="2">
        <v>1.0648148148148147E-3</v>
      </c>
      <c r="J10345">
        <v>2</v>
      </c>
    </row>
    <row r="10346" spans="1:10" x14ac:dyDescent="0.25">
      <c r="A10346" t="s">
        <v>8841</v>
      </c>
      <c r="B10346" t="s">
        <v>8842</v>
      </c>
      <c r="C10346" t="s">
        <v>8843</v>
      </c>
      <c r="D10346" t="s">
        <v>8844</v>
      </c>
      <c r="E10346" t="s">
        <v>14</v>
      </c>
      <c r="F10346" t="s">
        <v>40</v>
      </c>
      <c r="G10346" s="1">
        <v>44793.827777777777</v>
      </c>
      <c r="H10346" s="3">
        <v>0.8881944444444444</v>
      </c>
      <c r="I10346" s="2">
        <v>6.0856481481481484E-2</v>
      </c>
      <c r="J10346">
        <v>7</v>
      </c>
    </row>
    <row r="10347" spans="1:10" x14ac:dyDescent="0.25">
      <c r="A10347" t="s">
        <v>19005</v>
      </c>
      <c r="B10347" t="s">
        <v>19006</v>
      </c>
      <c r="C10347" t="s">
        <v>1095</v>
      </c>
      <c r="D10347" t="s">
        <v>1096</v>
      </c>
      <c r="E10347" t="s">
        <v>14</v>
      </c>
      <c r="F10347" t="s">
        <v>1097</v>
      </c>
      <c r="G10347" s="1">
        <v>44793.827777777777</v>
      </c>
      <c r="H10347" s="3">
        <v>0.84375</v>
      </c>
      <c r="I10347" s="2">
        <v>1.59375E-2</v>
      </c>
      <c r="J10347">
        <v>2</v>
      </c>
    </row>
    <row r="10348" spans="1:10" x14ac:dyDescent="0.25">
      <c r="A10348" t="s">
        <v>19007</v>
      </c>
      <c r="B10348" t="s">
        <v>19008</v>
      </c>
      <c r="C10348" t="s">
        <v>1247</v>
      </c>
      <c r="D10348" t="s">
        <v>1248</v>
      </c>
      <c r="E10348" t="s">
        <v>14</v>
      </c>
      <c r="F10348" t="s">
        <v>447</v>
      </c>
      <c r="G10348" s="1">
        <v>44793.826388888891</v>
      </c>
      <c r="H10348" s="3">
        <v>0.91319444444444453</v>
      </c>
      <c r="I10348" s="2">
        <v>8.6493055555555545E-2</v>
      </c>
      <c r="J10348">
        <v>116</v>
      </c>
    </row>
    <row r="10349" spans="1:10" x14ac:dyDescent="0.25">
      <c r="A10349" t="s">
        <v>19009</v>
      </c>
      <c r="B10349" t="s">
        <v>19010</v>
      </c>
      <c r="C10349" t="s">
        <v>12</v>
      </c>
      <c r="D10349" t="s">
        <v>391</v>
      </c>
      <c r="E10349" t="s">
        <v>14</v>
      </c>
      <c r="F10349" t="s">
        <v>15</v>
      </c>
      <c r="G10349" s="1">
        <v>44793.826388888891</v>
      </c>
      <c r="H10349" s="3">
        <v>0.85625000000000007</v>
      </c>
      <c r="I10349" s="2">
        <v>3.0266203703703708E-2</v>
      </c>
      <c r="J10349">
        <v>46</v>
      </c>
    </row>
    <row r="10350" spans="1:10" x14ac:dyDescent="0.25">
      <c r="A10350" t="s">
        <v>19011</v>
      </c>
      <c r="B10350" t="s">
        <v>19012</v>
      </c>
      <c r="C10350" t="s">
        <v>12</v>
      </c>
      <c r="D10350" t="s">
        <v>3609</v>
      </c>
      <c r="E10350" t="s">
        <v>14</v>
      </c>
      <c r="G10350" s="1">
        <v>44793.825694444444</v>
      </c>
      <c r="H10350" s="3">
        <v>0.87361111111111101</v>
      </c>
      <c r="I10350" s="2">
        <v>4.7476851851851853E-2</v>
      </c>
      <c r="J10350">
        <v>9</v>
      </c>
    </row>
    <row r="10351" spans="1:10" x14ac:dyDescent="0.25">
      <c r="A10351" t="s">
        <v>19013</v>
      </c>
      <c r="B10351" t="s">
        <v>19014</v>
      </c>
      <c r="C10351" t="s">
        <v>12</v>
      </c>
      <c r="D10351" t="s">
        <v>2653</v>
      </c>
      <c r="E10351" t="s">
        <v>14</v>
      </c>
      <c r="F10351" t="s">
        <v>15</v>
      </c>
      <c r="G10351" s="1">
        <v>44793.824999999997</v>
      </c>
      <c r="H10351" s="3">
        <v>0.88611111111111107</v>
      </c>
      <c r="I10351" s="2">
        <v>6.1041666666666661E-2</v>
      </c>
      <c r="J10351">
        <v>20</v>
      </c>
    </row>
    <row r="10352" spans="1:10" x14ac:dyDescent="0.25">
      <c r="A10352" t="s">
        <v>19015</v>
      </c>
      <c r="B10352" t="s">
        <v>19016</v>
      </c>
      <c r="C10352" t="s">
        <v>12</v>
      </c>
      <c r="D10352" t="s">
        <v>8215</v>
      </c>
      <c r="E10352" t="s">
        <v>14</v>
      </c>
      <c r="F10352" t="s">
        <v>15</v>
      </c>
      <c r="G10352" s="1">
        <v>44793.824305555558</v>
      </c>
      <c r="H10352" s="3">
        <v>0.87291666666666667</v>
      </c>
      <c r="I10352" s="2">
        <v>4.8749999999999995E-2</v>
      </c>
      <c r="J10352">
        <v>2</v>
      </c>
    </row>
    <row r="10353" spans="1:10" x14ac:dyDescent="0.25">
      <c r="A10353" t="s">
        <v>19017</v>
      </c>
      <c r="B10353" t="s">
        <v>19018</v>
      </c>
      <c r="C10353" t="s">
        <v>12</v>
      </c>
      <c r="D10353" t="s">
        <v>19019</v>
      </c>
      <c r="E10353" t="s">
        <v>14</v>
      </c>
      <c r="F10353" t="s">
        <v>15</v>
      </c>
      <c r="G10353" s="1">
        <v>44793.823611111111</v>
      </c>
      <c r="H10353" s="3">
        <v>0.8881944444444444</v>
      </c>
      <c r="I10353" s="2">
        <v>6.4375000000000002E-2</v>
      </c>
      <c r="J10353">
        <v>42</v>
      </c>
    </row>
    <row r="10354" spans="1:10" x14ac:dyDescent="0.25">
      <c r="A10354" t="s">
        <v>18746</v>
      </c>
      <c r="B10354" t="s">
        <v>2815</v>
      </c>
      <c r="C10354" t="s">
        <v>12</v>
      </c>
      <c r="D10354" t="s">
        <v>2746</v>
      </c>
      <c r="E10354" t="s">
        <v>14</v>
      </c>
      <c r="F10354" t="s">
        <v>15</v>
      </c>
      <c r="G10354" s="1">
        <v>44793.821527777778</v>
      </c>
      <c r="H10354" s="3">
        <v>0.84513888888888899</v>
      </c>
      <c r="I10354" s="2">
        <v>2.3506944444444445E-2</v>
      </c>
      <c r="J10354">
        <v>15</v>
      </c>
    </row>
    <row r="10355" spans="1:10" x14ac:dyDescent="0.25">
      <c r="A10355" t="s">
        <v>19020</v>
      </c>
      <c r="B10355" t="s">
        <v>19021</v>
      </c>
      <c r="C10355" t="s">
        <v>12</v>
      </c>
      <c r="D10355" t="s">
        <v>9062</v>
      </c>
      <c r="E10355" t="s">
        <v>14</v>
      </c>
      <c r="F10355" t="s">
        <v>15</v>
      </c>
      <c r="G10355" s="1">
        <v>44793.820833333331</v>
      </c>
      <c r="H10355" s="3">
        <v>0.8666666666666667</v>
      </c>
      <c r="I10355" s="2">
        <v>4.5798611111111109E-2</v>
      </c>
      <c r="J10355">
        <v>64</v>
      </c>
    </row>
    <row r="10356" spans="1:10" x14ac:dyDescent="0.25">
      <c r="A10356" t="s">
        <v>19022</v>
      </c>
      <c r="B10356" t="s">
        <v>9033</v>
      </c>
      <c r="C10356" t="s">
        <v>12</v>
      </c>
      <c r="D10356" t="s">
        <v>3362</v>
      </c>
      <c r="E10356" t="s">
        <v>14</v>
      </c>
      <c r="F10356" t="s">
        <v>15</v>
      </c>
      <c r="G10356" s="1">
        <v>44793.820138888892</v>
      </c>
      <c r="H10356" s="3">
        <v>0.9458333333333333</v>
      </c>
      <c r="I10356" s="2">
        <v>0.12584490740740742</v>
      </c>
      <c r="J10356">
        <v>53</v>
      </c>
    </row>
    <row r="10357" spans="1:10" x14ac:dyDescent="0.25">
      <c r="A10357" t="s">
        <v>19023</v>
      </c>
      <c r="B10357">
        <v>5311</v>
      </c>
      <c r="C10357" t="s">
        <v>12</v>
      </c>
      <c r="D10357" t="s">
        <v>3756</v>
      </c>
      <c r="E10357" t="s">
        <v>14</v>
      </c>
      <c r="F10357" t="s">
        <v>15</v>
      </c>
      <c r="G10357" s="1">
        <v>44793.820138888892</v>
      </c>
      <c r="H10357" s="3">
        <v>0.85833333333333339</v>
      </c>
      <c r="I10357" s="2">
        <v>3.8229166666666668E-2</v>
      </c>
      <c r="J10357">
        <v>5</v>
      </c>
    </row>
    <row r="10358" spans="1:10" x14ac:dyDescent="0.25">
      <c r="A10358" t="s">
        <v>19024</v>
      </c>
      <c r="B10358" t="s">
        <v>19025</v>
      </c>
      <c r="C10358" t="s">
        <v>12</v>
      </c>
      <c r="D10358" t="s">
        <v>7080</v>
      </c>
      <c r="E10358" t="s">
        <v>14</v>
      </c>
      <c r="F10358" t="s">
        <v>15</v>
      </c>
      <c r="G10358" s="1">
        <v>44793.819444444445</v>
      </c>
      <c r="H10358" s="3">
        <v>0.90902777777777777</v>
      </c>
      <c r="I10358" s="2">
        <v>8.965277777777779E-2</v>
      </c>
      <c r="J10358">
        <v>17</v>
      </c>
    </row>
    <row r="10359" spans="1:10" x14ac:dyDescent="0.25">
      <c r="A10359" t="s">
        <v>19026</v>
      </c>
      <c r="B10359" t="s">
        <v>19027</v>
      </c>
      <c r="C10359" t="s">
        <v>12</v>
      </c>
      <c r="D10359" t="s">
        <v>2982</v>
      </c>
      <c r="E10359" t="s">
        <v>14</v>
      </c>
      <c r="G10359" s="1">
        <v>44793.818749999999</v>
      </c>
      <c r="H10359" s="3">
        <v>0.84652777777777777</v>
      </c>
      <c r="I10359" s="2">
        <v>2.7581018518518519E-2</v>
      </c>
      <c r="J10359">
        <v>80</v>
      </c>
    </row>
    <row r="10360" spans="1:10" x14ac:dyDescent="0.25">
      <c r="A10360" t="s">
        <v>19028</v>
      </c>
      <c r="B10360" t="s">
        <v>19029</v>
      </c>
      <c r="C10360" t="s">
        <v>12</v>
      </c>
      <c r="D10360" t="s">
        <v>2821</v>
      </c>
      <c r="E10360" t="s">
        <v>14</v>
      </c>
      <c r="F10360" t="s">
        <v>15</v>
      </c>
      <c r="G10360" s="1">
        <v>44793.816666666666</v>
      </c>
      <c r="H10360" s="3">
        <v>0.82708333333333339</v>
      </c>
      <c r="I10360" s="2">
        <v>1.0717592592592593E-2</v>
      </c>
      <c r="J10360">
        <v>26</v>
      </c>
    </row>
    <row r="10361" spans="1:10" x14ac:dyDescent="0.25">
      <c r="A10361" t="s">
        <v>19030</v>
      </c>
      <c r="B10361" t="s">
        <v>1074</v>
      </c>
      <c r="C10361" t="s">
        <v>1075</v>
      </c>
      <c r="D10361" t="s">
        <v>1076</v>
      </c>
      <c r="E10361" t="s">
        <v>14</v>
      </c>
      <c r="F10361" t="s">
        <v>251</v>
      </c>
      <c r="G10361" s="1">
        <v>44793.816666666666</v>
      </c>
      <c r="H10361" s="3">
        <v>0.84791666666666676</v>
      </c>
      <c r="I10361" s="2">
        <v>3.1481481481481485E-2</v>
      </c>
      <c r="J10361">
        <v>5</v>
      </c>
    </row>
    <row r="10362" spans="1:10" x14ac:dyDescent="0.25">
      <c r="A10362" t="s">
        <v>19031</v>
      </c>
      <c r="B10362" t="s">
        <v>19032</v>
      </c>
      <c r="C10362" t="s">
        <v>3260</v>
      </c>
      <c r="D10362" t="s">
        <v>3261</v>
      </c>
      <c r="E10362" t="s">
        <v>14</v>
      </c>
      <c r="F10362" t="s">
        <v>40</v>
      </c>
      <c r="G10362" s="1">
        <v>44793.815972222219</v>
      </c>
      <c r="H10362" s="3">
        <v>0.85625000000000007</v>
      </c>
      <c r="I10362" s="2">
        <v>4.0231481481481479E-2</v>
      </c>
      <c r="J10362">
        <v>3</v>
      </c>
    </row>
    <row r="10363" spans="1:10" x14ac:dyDescent="0.25">
      <c r="A10363" t="s">
        <v>19033</v>
      </c>
      <c r="B10363" t="s">
        <v>1871</v>
      </c>
      <c r="C10363" t="s">
        <v>12</v>
      </c>
      <c r="D10363" t="s">
        <v>11995</v>
      </c>
      <c r="E10363" t="s">
        <v>14</v>
      </c>
      <c r="F10363" t="s">
        <v>15</v>
      </c>
      <c r="G10363" s="1">
        <v>44793.81527777778</v>
      </c>
      <c r="H10363" s="3">
        <v>0.82847222222222217</v>
      </c>
      <c r="I10363" s="2">
        <v>1.3321759259259261E-2</v>
      </c>
      <c r="J10363">
        <v>4</v>
      </c>
    </row>
    <row r="10364" spans="1:10" x14ac:dyDescent="0.25">
      <c r="A10364" t="s">
        <v>19034</v>
      </c>
      <c r="B10364" t="s">
        <v>19035</v>
      </c>
      <c r="C10364" t="s">
        <v>12</v>
      </c>
      <c r="D10364" t="s">
        <v>5288</v>
      </c>
      <c r="E10364" t="s">
        <v>14</v>
      </c>
      <c r="F10364" t="s">
        <v>15</v>
      </c>
      <c r="G10364" s="1">
        <v>44793.81527777778</v>
      </c>
      <c r="H10364" s="3">
        <v>0.88750000000000007</v>
      </c>
      <c r="I10364" s="2">
        <v>7.2141203703703707E-2</v>
      </c>
      <c r="J10364">
        <v>26</v>
      </c>
    </row>
    <row r="10365" spans="1:10" x14ac:dyDescent="0.25">
      <c r="A10365" t="s">
        <v>15349</v>
      </c>
      <c r="B10365" t="s">
        <v>15350</v>
      </c>
      <c r="C10365" t="s">
        <v>778</v>
      </c>
      <c r="D10365" t="s">
        <v>779</v>
      </c>
      <c r="E10365" t="s">
        <v>14</v>
      </c>
      <c r="F10365" t="s">
        <v>780</v>
      </c>
      <c r="G10365" s="1">
        <v>44793.81527777778</v>
      </c>
      <c r="H10365" s="3">
        <v>0.92152777777777783</v>
      </c>
      <c r="I10365" s="2">
        <v>0.1067361111111111</v>
      </c>
      <c r="J10365">
        <v>120</v>
      </c>
    </row>
    <row r="10366" spans="1:10" x14ac:dyDescent="0.25">
      <c r="A10366" t="s">
        <v>19036</v>
      </c>
      <c r="B10366" t="s">
        <v>19037</v>
      </c>
      <c r="C10366" t="s">
        <v>12</v>
      </c>
      <c r="D10366" t="s">
        <v>8624</v>
      </c>
      <c r="E10366" t="s">
        <v>14</v>
      </c>
      <c r="F10366" t="s">
        <v>15</v>
      </c>
      <c r="G10366" s="1">
        <v>44793.814583333333</v>
      </c>
      <c r="H10366" s="3">
        <v>0.86319444444444438</v>
      </c>
      <c r="I10366" s="2">
        <v>4.8414351851851854E-2</v>
      </c>
      <c r="J10366">
        <v>45</v>
      </c>
    </row>
    <row r="10367" spans="1:10" x14ac:dyDescent="0.25">
      <c r="A10367" t="s">
        <v>10813</v>
      </c>
      <c r="B10367" t="s">
        <v>10814</v>
      </c>
      <c r="C10367" t="s">
        <v>3868</v>
      </c>
      <c r="D10367" t="s">
        <v>3869</v>
      </c>
      <c r="E10367" t="s">
        <v>14</v>
      </c>
      <c r="F10367" t="s">
        <v>70</v>
      </c>
      <c r="G10367" s="1">
        <v>44793.814583333333</v>
      </c>
      <c r="H10367" s="3">
        <v>0.8618055555555556</v>
      </c>
      <c r="I10367" s="2">
        <v>4.6967592592592589E-2</v>
      </c>
      <c r="J10367">
        <v>19</v>
      </c>
    </row>
    <row r="10368" spans="1:10" x14ac:dyDescent="0.25">
      <c r="A10368" t="s">
        <v>15063</v>
      </c>
      <c r="B10368" t="s">
        <v>393</v>
      </c>
      <c r="C10368" t="s">
        <v>12</v>
      </c>
      <c r="D10368" t="s">
        <v>713</v>
      </c>
      <c r="E10368" t="s">
        <v>14</v>
      </c>
      <c r="F10368" t="s">
        <v>15</v>
      </c>
      <c r="G10368" s="1">
        <v>44793.814583333333</v>
      </c>
      <c r="H10368" s="3">
        <v>0.85</v>
      </c>
      <c r="I10368" s="2">
        <v>3.5243055555555555E-2</v>
      </c>
      <c r="J10368">
        <v>4</v>
      </c>
    </row>
    <row r="10369" spans="1:10" x14ac:dyDescent="0.25">
      <c r="A10369" t="s">
        <v>19038</v>
      </c>
      <c r="B10369" t="s">
        <v>19039</v>
      </c>
      <c r="C10369" t="s">
        <v>19040</v>
      </c>
      <c r="D10369" t="s">
        <v>19041</v>
      </c>
      <c r="E10369" t="s">
        <v>14</v>
      </c>
      <c r="F10369" t="s">
        <v>70</v>
      </c>
      <c r="G10369" s="1">
        <v>44793.814583333333</v>
      </c>
      <c r="H10369" s="3">
        <v>0.87777777777777777</v>
      </c>
      <c r="I10369" s="2">
        <v>6.3159722222222228E-2</v>
      </c>
      <c r="J10369">
        <v>36</v>
      </c>
    </row>
    <row r="10370" spans="1:10" x14ac:dyDescent="0.25">
      <c r="A10370" t="s">
        <v>19042</v>
      </c>
      <c r="B10370" t="s">
        <v>19043</v>
      </c>
      <c r="C10370" t="s">
        <v>12</v>
      </c>
      <c r="D10370" t="s">
        <v>19044</v>
      </c>
      <c r="E10370" t="s">
        <v>14</v>
      </c>
      <c r="F10370" t="s">
        <v>15</v>
      </c>
      <c r="G10370" s="1">
        <v>44793.814583333333</v>
      </c>
      <c r="H10370" s="3">
        <v>0.95694444444444438</v>
      </c>
      <c r="I10370" s="2">
        <v>0.14219907407407409</v>
      </c>
      <c r="J10370">
        <v>123</v>
      </c>
    </row>
    <row r="10371" spans="1:10" x14ac:dyDescent="0.25">
      <c r="A10371" t="s">
        <v>9259</v>
      </c>
      <c r="B10371" t="s">
        <v>9260</v>
      </c>
      <c r="C10371" t="s">
        <v>2055</v>
      </c>
      <c r="D10371" t="s">
        <v>9261</v>
      </c>
      <c r="E10371" t="s">
        <v>14</v>
      </c>
      <c r="F10371" t="s">
        <v>2055</v>
      </c>
      <c r="G10371" s="1">
        <v>44793.813888888886</v>
      </c>
      <c r="H10371" s="3">
        <v>0.86458333333333337</v>
      </c>
      <c r="I10371" s="2">
        <v>5.1099537037037041E-2</v>
      </c>
      <c r="J10371">
        <v>4</v>
      </c>
    </row>
    <row r="10372" spans="1:10" x14ac:dyDescent="0.25">
      <c r="A10372" t="s">
        <v>19045</v>
      </c>
      <c r="B10372" t="s">
        <v>19046</v>
      </c>
      <c r="C10372" t="s">
        <v>12</v>
      </c>
      <c r="D10372" t="s">
        <v>9084</v>
      </c>
      <c r="E10372" t="s">
        <v>14</v>
      </c>
      <c r="F10372" t="s">
        <v>15</v>
      </c>
      <c r="G10372" s="1">
        <v>44793.813888888886</v>
      </c>
      <c r="H10372" s="3">
        <v>0.8979166666666667</v>
      </c>
      <c r="I10372" s="2">
        <v>8.4039351851851851E-2</v>
      </c>
      <c r="J10372">
        <v>43</v>
      </c>
    </row>
    <row r="10373" spans="1:10" x14ac:dyDescent="0.25">
      <c r="A10373" t="s">
        <v>8968</v>
      </c>
      <c r="B10373" t="s">
        <v>8969</v>
      </c>
      <c r="C10373" t="s">
        <v>12</v>
      </c>
      <c r="D10373" t="s">
        <v>8970</v>
      </c>
      <c r="E10373" t="s">
        <v>14</v>
      </c>
      <c r="F10373" t="s">
        <v>15</v>
      </c>
      <c r="G10373" s="1">
        <v>44793.813888888886</v>
      </c>
      <c r="H10373" s="3">
        <v>0.89513888888888893</v>
      </c>
      <c r="I10373" s="2">
        <v>8.1539351851851849E-2</v>
      </c>
      <c r="J10373">
        <v>20</v>
      </c>
    </row>
    <row r="10374" spans="1:10" x14ac:dyDescent="0.25">
      <c r="A10374" t="s">
        <v>19047</v>
      </c>
      <c r="B10374" t="s">
        <v>19048</v>
      </c>
      <c r="C10374" t="s">
        <v>12</v>
      </c>
      <c r="D10374" t="s">
        <v>3304</v>
      </c>
      <c r="E10374" t="s">
        <v>14</v>
      </c>
      <c r="F10374" t="s">
        <v>15</v>
      </c>
      <c r="G10374" s="1">
        <v>44793.813194444447</v>
      </c>
      <c r="H10374" s="3">
        <v>0.84375</v>
      </c>
      <c r="I10374" s="2">
        <v>3.0208333333333334E-2</v>
      </c>
      <c r="J10374">
        <v>13</v>
      </c>
    </row>
    <row r="10375" spans="1:10" x14ac:dyDescent="0.25">
      <c r="A10375" t="s">
        <v>19049</v>
      </c>
      <c r="B10375" t="s">
        <v>225</v>
      </c>
      <c r="C10375" t="s">
        <v>12</v>
      </c>
      <c r="D10375" t="s">
        <v>4271</v>
      </c>
      <c r="E10375" t="s">
        <v>14</v>
      </c>
      <c r="F10375" t="s">
        <v>15</v>
      </c>
      <c r="G10375" s="1">
        <v>44793.813194444447</v>
      </c>
      <c r="H10375" s="3">
        <v>0.85486111111111107</v>
      </c>
      <c r="I10375" s="2">
        <v>4.1284722222222223E-2</v>
      </c>
      <c r="J10375">
        <v>17</v>
      </c>
    </row>
    <row r="10376" spans="1:10" x14ac:dyDescent="0.25">
      <c r="A10376" t="s">
        <v>367</v>
      </c>
      <c r="B10376" t="s">
        <v>368</v>
      </c>
      <c r="C10376" t="s">
        <v>369</v>
      </c>
      <c r="D10376" t="s">
        <v>370</v>
      </c>
      <c r="E10376" t="s">
        <v>14</v>
      </c>
      <c r="F10376" t="s">
        <v>371</v>
      </c>
      <c r="G10376" s="1">
        <v>44793.813194444447</v>
      </c>
      <c r="H10376" s="3">
        <v>0.8340277777777777</v>
      </c>
      <c r="I10376" s="2">
        <v>2.0914351851851851E-2</v>
      </c>
      <c r="J10376">
        <v>3</v>
      </c>
    </row>
    <row r="10377" spans="1:10" x14ac:dyDescent="0.25">
      <c r="A10377" t="s">
        <v>19050</v>
      </c>
      <c r="B10377" t="s">
        <v>19051</v>
      </c>
      <c r="C10377" t="s">
        <v>12</v>
      </c>
      <c r="D10377" t="s">
        <v>5413</v>
      </c>
      <c r="E10377" t="s">
        <v>14</v>
      </c>
      <c r="F10377" t="s">
        <v>15</v>
      </c>
      <c r="G10377" s="1">
        <v>44793.8125</v>
      </c>
      <c r="H10377" s="3">
        <v>0.85902777777777783</v>
      </c>
      <c r="I10377" s="2">
        <v>4.6064814814814815E-2</v>
      </c>
      <c r="J10377">
        <v>53</v>
      </c>
    </row>
    <row r="10378" spans="1:10" x14ac:dyDescent="0.25">
      <c r="A10378" t="s">
        <v>19052</v>
      </c>
      <c r="B10378" t="s">
        <v>19053</v>
      </c>
      <c r="C10378" t="s">
        <v>12</v>
      </c>
      <c r="D10378" t="s">
        <v>19054</v>
      </c>
      <c r="E10378" t="s">
        <v>14</v>
      </c>
      <c r="F10378" t="s">
        <v>15</v>
      </c>
      <c r="G10378" s="1">
        <v>44793.8125</v>
      </c>
      <c r="H10378" s="3">
        <v>0.91180555555555554</v>
      </c>
      <c r="I10378" s="2">
        <v>9.9097222222222225E-2</v>
      </c>
      <c r="J10378">
        <v>11</v>
      </c>
    </row>
    <row r="10379" spans="1:10" x14ac:dyDescent="0.25">
      <c r="A10379" t="s">
        <v>8964</v>
      </c>
      <c r="B10379" t="s">
        <v>8965</v>
      </c>
      <c r="C10379" t="s">
        <v>8966</v>
      </c>
      <c r="D10379" t="s">
        <v>8967</v>
      </c>
      <c r="E10379" t="s">
        <v>14</v>
      </c>
      <c r="F10379" t="s">
        <v>109</v>
      </c>
      <c r="G10379" s="1">
        <v>44793.8125</v>
      </c>
      <c r="H10379" s="3">
        <v>0.8569444444444444</v>
      </c>
      <c r="I10379" s="2">
        <v>4.4513888888888888E-2</v>
      </c>
      <c r="J10379">
        <v>70</v>
      </c>
    </row>
    <row r="10380" spans="1:10" x14ac:dyDescent="0.25">
      <c r="A10380" t="s">
        <v>9003</v>
      </c>
      <c r="B10380" t="s">
        <v>9004</v>
      </c>
      <c r="C10380" t="s">
        <v>9005</v>
      </c>
      <c r="D10380" t="s">
        <v>9006</v>
      </c>
      <c r="E10380" t="s">
        <v>14</v>
      </c>
      <c r="F10380" t="s">
        <v>27</v>
      </c>
      <c r="G10380" s="1">
        <v>44793.8125</v>
      </c>
      <c r="H10380" s="3">
        <v>0.9159722222222223</v>
      </c>
      <c r="I10380" s="2">
        <v>0.10353009259259259</v>
      </c>
      <c r="J10380">
        <v>12</v>
      </c>
    </row>
    <row r="10381" spans="1:10" x14ac:dyDescent="0.25">
      <c r="A10381" t="s">
        <v>19055</v>
      </c>
      <c r="B10381" t="s">
        <v>19056</v>
      </c>
      <c r="C10381" t="s">
        <v>12</v>
      </c>
      <c r="D10381" t="s">
        <v>1341</v>
      </c>
      <c r="E10381" t="s">
        <v>14</v>
      </c>
      <c r="F10381" t="s">
        <v>15</v>
      </c>
      <c r="G10381" s="1">
        <v>44793.8125</v>
      </c>
      <c r="H10381" s="3">
        <v>0.90277777777777779</v>
      </c>
      <c r="I10381" s="2">
        <v>9.0324074074074071E-2</v>
      </c>
      <c r="J10381">
        <v>36</v>
      </c>
    </row>
    <row r="10382" spans="1:10" x14ac:dyDescent="0.25">
      <c r="A10382" t="s">
        <v>19057</v>
      </c>
      <c r="B10382" t="s">
        <v>19058</v>
      </c>
      <c r="C10382" t="s">
        <v>12</v>
      </c>
      <c r="D10382" t="s">
        <v>2280</v>
      </c>
      <c r="E10382" t="s">
        <v>14</v>
      </c>
      <c r="G10382" s="1">
        <v>44793.8125</v>
      </c>
      <c r="H10382" s="3">
        <v>0.84236111111111101</v>
      </c>
      <c r="I10382" s="2">
        <v>2.9675925925925925E-2</v>
      </c>
      <c r="J10382">
        <v>128</v>
      </c>
    </row>
    <row r="10383" spans="1:10" x14ac:dyDescent="0.25">
      <c r="A10383" t="s">
        <v>19059</v>
      </c>
      <c r="B10383" t="s">
        <v>16610</v>
      </c>
      <c r="C10383" t="s">
        <v>16611</v>
      </c>
      <c r="D10383" t="s">
        <v>16612</v>
      </c>
      <c r="E10383" t="s">
        <v>14</v>
      </c>
      <c r="F10383" t="s">
        <v>200</v>
      </c>
      <c r="G10383" s="1">
        <v>44793.8125</v>
      </c>
      <c r="H10383" s="3">
        <v>0.89097222222222217</v>
      </c>
      <c r="I10383" s="2">
        <v>7.8946759259259258E-2</v>
      </c>
      <c r="J10383">
        <v>46</v>
      </c>
    </row>
    <row r="10384" spans="1:10" x14ac:dyDescent="0.25">
      <c r="A10384" t="s">
        <v>19060</v>
      </c>
      <c r="B10384" t="s">
        <v>19061</v>
      </c>
      <c r="C10384" t="s">
        <v>12</v>
      </c>
      <c r="D10384" t="s">
        <v>19062</v>
      </c>
      <c r="E10384" t="s">
        <v>14</v>
      </c>
      <c r="F10384" t="s">
        <v>15</v>
      </c>
      <c r="G10384" s="1">
        <v>44793.811805555553</v>
      </c>
      <c r="H10384" s="3">
        <v>0.84166666666666667</v>
      </c>
      <c r="I10384" s="2">
        <v>2.9872685185185183E-2</v>
      </c>
      <c r="J10384">
        <v>84</v>
      </c>
    </row>
    <row r="10385" spans="1:10" x14ac:dyDescent="0.25">
      <c r="A10385" t="s">
        <v>19063</v>
      </c>
      <c r="B10385" t="s">
        <v>19064</v>
      </c>
      <c r="C10385" t="s">
        <v>7112</v>
      </c>
      <c r="D10385" t="s">
        <v>7113</v>
      </c>
      <c r="E10385" t="s">
        <v>14</v>
      </c>
      <c r="F10385" t="s">
        <v>236</v>
      </c>
      <c r="G10385" s="1">
        <v>44793.811805555553</v>
      </c>
      <c r="H10385" s="3">
        <v>0.9194444444444444</v>
      </c>
      <c r="I10385" s="2">
        <v>0.10766203703703703</v>
      </c>
      <c r="J10385">
        <v>17</v>
      </c>
    </row>
    <row r="10386" spans="1:10" x14ac:dyDescent="0.25">
      <c r="A10386" t="s">
        <v>19065</v>
      </c>
      <c r="B10386" t="s">
        <v>19066</v>
      </c>
      <c r="C10386" t="s">
        <v>12</v>
      </c>
      <c r="D10386" t="s">
        <v>6155</v>
      </c>
      <c r="E10386" t="s">
        <v>14</v>
      </c>
      <c r="F10386" t="s">
        <v>15</v>
      </c>
      <c r="G10386" s="1">
        <v>44793.811111111114</v>
      </c>
      <c r="H10386" s="3">
        <v>0.8520833333333333</v>
      </c>
      <c r="I10386" s="2">
        <v>4.099537037037037E-2</v>
      </c>
      <c r="J10386">
        <v>17</v>
      </c>
    </row>
    <row r="10387" spans="1:10" x14ac:dyDescent="0.25">
      <c r="A10387" t="s">
        <v>19067</v>
      </c>
      <c r="B10387" t="s">
        <v>15101</v>
      </c>
      <c r="C10387" t="s">
        <v>12</v>
      </c>
      <c r="D10387" t="s">
        <v>19068</v>
      </c>
      <c r="E10387" t="s">
        <v>14</v>
      </c>
      <c r="F10387" t="s">
        <v>15</v>
      </c>
      <c r="G10387" s="1">
        <v>44793.810416666667</v>
      </c>
      <c r="H10387" s="3">
        <v>0.84305555555555556</v>
      </c>
      <c r="I10387" s="2">
        <v>3.2523148148148148E-2</v>
      </c>
      <c r="J10387">
        <v>2</v>
      </c>
    </row>
    <row r="10388" spans="1:10" x14ac:dyDescent="0.25">
      <c r="A10388" t="s">
        <v>19069</v>
      </c>
      <c r="B10388" t="s">
        <v>6856</v>
      </c>
      <c r="C10388" t="s">
        <v>12</v>
      </c>
      <c r="D10388" t="s">
        <v>18239</v>
      </c>
      <c r="E10388" t="s">
        <v>14</v>
      </c>
      <c r="F10388" t="s">
        <v>15</v>
      </c>
      <c r="G10388" s="1">
        <v>44793.810416666667</v>
      </c>
      <c r="H10388" s="3">
        <v>0.87291666666666667</v>
      </c>
      <c r="I10388" s="2">
        <v>6.2430555555555552E-2</v>
      </c>
      <c r="J10388">
        <v>124</v>
      </c>
    </row>
    <row r="10389" spans="1:10" x14ac:dyDescent="0.25">
      <c r="A10389" t="s">
        <v>19070</v>
      </c>
      <c r="B10389" t="s">
        <v>18718</v>
      </c>
      <c r="C10389" t="s">
        <v>12</v>
      </c>
      <c r="D10389" t="s">
        <v>11251</v>
      </c>
      <c r="E10389" t="s">
        <v>14</v>
      </c>
      <c r="F10389" t="s">
        <v>15</v>
      </c>
      <c r="G10389" s="1">
        <v>44793.810416666667</v>
      </c>
      <c r="H10389" s="3">
        <v>0.85416666666666663</v>
      </c>
      <c r="I10389" s="2">
        <v>4.3715277777777777E-2</v>
      </c>
      <c r="J10389">
        <v>71</v>
      </c>
    </row>
    <row r="10390" spans="1:10" x14ac:dyDescent="0.25">
      <c r="A10390" t="s">
        <v>19071</v>
      </c>
      <c r="B10390" t="s">
        <v>19072</v>
      </c>
      <c r="C10390" t="s">
        <v>12</v>
      </c>
      <c r="D10390" t="s">
        <v>18672</v>
      </c>
      <c r="E10390" t="s">
        <v>14</v>
      </c>
      <c r="F10390" t="s">
        <v>15</v>
      </c>
      <c r="G10390" s="1">
        <v>44793.810416666667</v>
      </c>
      <c r="H10390" s="3">
        <v>0.87430555555555556</v>
      </c>
      <c r="I10390" s="2">
        <v>6.3599537037037038E-2</v>
      </c>
      <c r="J10390">
        <v>92</v>
      </c>
    </row>
    <row r="10391" spans="1:10" x14ac:dyDescent="0.25">
      <c r="A10391" t="s">
        <v>19073</v>
      </c>
      <c r="B10391" t="s">
        <v>19074</v>
      </c>
      <c r="C10391" t="s">
        <v>12</v>
      </c>
      <c r="D10391" t="s">
        <v>1883</v>
      </c>
      <c r="E10391" t="s">
        <v>14</v>
      </c>
      <c r="F10391" t="s">
        <v>15</v>
      </c>
      <c r="G10391" s="1">
        <v>44793.810416666667</v>
      </c>
      <c r="H10391" s="3">
        <v>0.86944444444444446</v>
      </c>
      <c r="I10391" s="2">
        <v>5.8703703703703702E-2</v>
      </c>
      <c r="J10391">
        <v>14</v>
      </c>
    </row>
    <row r="10392" spans="1:10" x14ac:dyDescent="0.25">
      <c r="A10392" t="s">
        <v>19075</v>
      </c>
      <c r="B10392" t="s">
        <v>19076</v>
      </c>
      <c r="C10392" t="s">
        <v>19077</v>
      </c>
      <c r="D10392" t="s">
        <v>19078</v>
      </c>
      <c r="E10392" t="s">
        <v>14</v>
      </c>
      <c r="F10392" t="s">
        <v>70</v>
      </c>
      <c r="G10392" s="1">
        <v>44793.810416666667</v>
      </c>
      <c r="H10392" s="3">
        <v>0.86249999999999993</v>
      </c>
      <c r="I10392" s="2">
        <v>5.2523148148148145E-2</v>
      </c>
      <c r="J10392">
        <v>6</v>
      </c>
    </row>
    <row r="10393" spans="1:10" x14ac:dyDescent="0.25">
      <c r="A10393" t="s">
        <v>19079</v>
      </c>
      <c r="B10393" t="s">
        <v>19080</v>
      </c>
      <c r="C10393" t="s">
        <v>12</v>
      </c>
      <c r="D10393" t="s">
        <v>1484</v>
      </c>
      <c r="E10393" t="s">
        <v>14</v>
      </c>
      <c r="F10393" t="s">
        <v>15</v>
      </c>
      <c r="G10393" s="1">
        <v>44793.810416666667</v>
      </c>
      <c r="H10393" s="3">
        <v>0.89097222222222217</v>
      </c>
      <c r="I10393" s="2">
        <v>8.0983796296296304E-2</v>
      </c>
      <c r="J10393">
        <v>36</v>
      </c>
    </row>
    <row r="10394" spans="1:10" x14ac:dyDescent="0.25">
      <c r="A10394" t="s">
        <v>19081</v>
      </c>
      <c r="B10394" t="s">
        <v>42</v>
      </c>
      <c r="C10394" t="s">
        <v>12</v>
      </c>
      <c r="D10394" t="s">
        <v>431</v>
      </c>
      <c r="E10394" t="s">
        <v>14</v>
      </c>
      <c r="F10394" t="s">
        <v>15</v>
      </c>
      <c r="G10394" s="1">
        <v>44793.810416666667</v>
      </c>
      <c r="H10394" s="3">
        <v>0.83124999999999993</v>
      </c>
      <c r="I10394" s="2">
        <v>2.0879629629629626E-2</v>
      </c>
      <c r="J10394">
        <v>2</v>
      </c>
    </row>
    <row r="10395" spans="1:10" x14ac:dyDescent="0.25">
      <c r="A10395" t="s">
        <v>19082</v>
      </c>
      <c r="B10395" t="s">
        <v>19083</v>
      </c>
      <c r="C10395" t="s">
        <v>12</v>
      </c>
      <c r="D10395" t="s">
        <v>12518</v>
      </c>
      <c r="E10395" t="s">
        <v>14</v>
      </c>
      <c r="F10395" t="s">
        <v>15</v>
      </c>
      <c r="G10395" s="1">
        <v>44793.80972222222</v>
      </c>
      <c r="H10395" s="3">
        <v>0.8652777777777777</v>
      </c>
      <c r="I10395" s="2">
        <v>5.5462962962962964E-2</v>
      </c>
      <c r="J10395">
        <v>17</v>
      </c>
    </row>
    <row r="10396" spans="1:10" x14ac:dyDescent="0.25">
      <c r="A10396" t="s">
        <v>19084</v>
      </c>
      <c r="B10396" t="s">
        <v>8905</v>
      </c>
      <c r="C10396" t="s">
        <v>12</v>
      </c>
      <c r="D10396" t="s">
        <v>12887</v>
      </c>
      <c r="E10396" t="s">
        <v>14</v>
      </c>
      <c r="F10396" t="s">
        <v>15</v>
      </c>
      <c r="G10396" s="1">
        <v>44793.809027777781</v>
      </c>
      <c r="H10396" s="3">
        <v>0.85138888888888886</v>
      </c>
      <c r="I10396" s="2">
        <v>4.1770833333333333E-2</v>
      </c>
      <c r="J10396">
        <v>8</v>
      </c>
    </row>
    <row r="10397" spans="1:10" x14ac:dyDescent="0.25">
      <c r="A10397" t="s">
        <v>19085</v>
      </c>
      <c r="B10397" t="s">
        <v>19086</v>
      </c>
      <c r="C10397" t="s">
        <v>11304</v>
      </c>
      <c r="D10397" t="s">
        <v>11305</v>
      </c>
      <c r="E10397" t="s">
        <v>14</v>
      </c>
      <c r="F10397" t="s">
        <v>173</v>
      </c>
      <c r="G10397" s="1">
        <v>44793.809027777781</v>
      </c>
      <c r="H10397" s="3">
        <v>0.8847222222222223</v>
      </c>
      <c r="I10397" s="2">
        <v>7.5810185185185189E-2</v>
      </c>
      <c r="J10397">
        <v>50</v>
      </c>
    </row>
    <row r="10398" spans="1:10" x14ac:dyDescent="0.25">
      <c r="A10398" t="s">
        <v>19087</v>
      </c>
      <c r="B10398" t="s">
        <v>16726</v>
      </c>
      <c r="C10398" t="s">
        <v>12</v>
      </c>
      <c r="D10398" t="s">
        <v>4869</v>
      </c>
      <c r="E10398" t="s">
        <v>14</v>
      </c>
      <c r="G10398" s="1">
        <v>44793.809027777781</v>
      </c>
      <c r="H10398" s="3">
        <v>0.87708333333333333</v>
      </c>
      <c r="I10398" s="2">
        <v>6.7662037037037034E-2</v>
      </c>
      <c r="J10398">
        <v>114</v>
      </c>
    </row>
    <row r="10399" spans="1:10" x14ac:dyDescent="0.25">
      <c r="A10399" t="s">
        <v>19088</v>
      </c>
      <c r="B10399" t="s">
        <v>19089</v>
      </c>
      <c r="C10399" t="s">
        <v>12</v>
      </c>
      <c r="D10399" t="s">
        <v>9897</v>
      </c>
      <c r="E10399" t="s">
        <v>14</v>
      </c>
      <c r="F10399" t="s">
        <v>15</v>
      </c>
      <c r="G10399" s="1">
        <v>44793.809027777781</v>
      </c>
      <c r="H10399" s="3">
        <v>0.85833333333333339</v>
      </c>
      <c r="I10399" s="2">
        <v>4.9131944444444443E-2</v>
      </c>
      <c r="J10399">
        <v>8</v>
      </c>
    </row>
    <row r="10400" spans="1:10" x14ac:dyDescent="0.25">
      <c r="A10400" t="s">
        <v>1164</v>
      </c>
      <c r="B10400" t="s">
        <v>1165</v>
      </c>
      <c r="C10400" t="s">
        <v>1166</v>
      </c>
      <c r="D10400" t="s">
        <v>1167</v>
      </c>
      <c r="E10400" t="s">
        <v>14</v>
      </c>
      <c r="F10400" t="s">
        <v>371</v>
      </c>
      <c r="G10400" s="1">
        <v>44793.809027777781</v>
      </c>
      <c r="H10400" s="3">
        <v>0.85277777777777775</v>
      </c>
      <c r="I10400" s="2">
        <v>4.3819444444444446E-2</v>
      </c>
      <c r="J10400">
        <v>22</v>
      </c>
    </row>
    <row r="10401" spans="1:10" x14ac:dyDescent="0.25">
      <c r="A10401" t="s">
        <v>3833</v>
      </c>
      <c r="B10401" t="s">
        <v>3834</v>
      </c>
      <c r="C10401" t="s">
        <v>3835</v>
      </c>
      <c r="D10401" t="s">
        <v>3836</v>
      </c>
      <c r="E10401" t="s">
        <v>14</v>
      </c>
      <c r="F10401" t="s">
        <v>54</v>
      </c>
      <c r="G10401" s="1">
        <v>44793.809027777781</v>
      </c>
      <c r="H10401" s="3">
        <v>0.86736111111111114</v>
      </c>
      <c r="I10401" s="2">
        <v>5.8437499999999996E-2</v>
      </c>
      <c r="J10401">
        <v>70</v>
      </c>
    </row>
    <row r="10402" spans="1:10" x14ac:dyDescent="0.25">
      <c r="A10402" t="s">
        <v>19090</v>
      </c>
      <c r="B10402" t="s">
        <v>390</v>
      </c>
      <c r="C10402" t="s">
        <v>12</v>
      </c>
      <c r="D10402" t="s">
        <v>6721</v>
      </c>
      <c r="E10402" t="s">
        <v>14</v>
      </c>
      <c r="G10402" s="1">
        <v>44793.809027777781</v>
      </c>
      <c r="H10402" s="3">
        <v>0.85833333333333339</v>
      </c>
      <c r="I10402" s="2">
        <v>4.9421296296296297E-2</v>
      </c>
      <c r="J10402">
        <v>5</v>
      </c>
    </row>
    <row r="10403" spans="1:10" x14ac:dyDescent="0.25">
      <c r="A10403" t="s">
        <v>19091</v>
      </c>
      <c r="B10403" t="s">
        <v>19092</v>
      </c>
      <c r="C10403" t="s">
        <v>12</v>
      </c>
      <c r="D10403" t="s">
        <v>5711</v>
      </c>
      <c r="E10403" t="s">
        <v>14</v>
      </c>
      <c r="F10403" t="s">
        <v>15</v>
      </c>
      <c r="G10403" s="1">
        <v>44793.809027777781</v>
      </c>
      <c r="H10403" s="3">
        <v>0.85</v>
      </c>
      <c r="I10403" s="2">
        <v>4.1099537037037039E-2</v>
      </c>
      <c r="J10403">
        <v>75</v>
      </c>
    </row>
    <row r="10404" spans="1:10" x14ac:dyDescent="0.25">
      <c r="A10404" t="s">
        <v>9011</v>
      </c>
      <c r="B10404" t="s">
        <v>9012</v>
      </c>
      <c r="C10404" t="s">
        <v>6795</v>
      </c>
      <c r="D10404" t="s">
        <v>6796</v>
      </c>
      <c r="E10404" t="s">
        <v>14</v>
      </c>
      <c r="F10404" t="s">
        <v>4301</v>
      </c>
      <c r="G10404" s="1">
        <v>44793.809027777781</v>
      </c>
      <c r="H10404" s="3">
        <v>0.85972222222222217</v>
      </c>
      <c r="I10404" s="2">
        <v>5.1064814814814813E-2</v>
      </c>
      <c r="J10404">
        <v>44</v>
      </c>
    </row>
    <row r="10405" spans="1:10" x14ac:dyDescent="0.25">
      <c r="A10405" t="s">
        <v>11157</v>
      </c>
      <c r="B10405" t="s">
        <v>11158</v>
      </c>
      <c r="C10405" t="s">
        <v>11159</v>
      </c>
      <c r="D10405" t="s">
        <v>11160</v>
      </c>
      <c r="E10405" t="s">
        <v>14</v>
      </c>
      <c r="G10405" s="1">
        <v>44793.808333333334</v>
      </c>
      <c r="H10405" s="3">
        <v>0.84166666666666667</v>
      </c>
      <c r="I10405" s="2">
        <v>3.3645833333333333E-2</v>
      </c>
      <c r="J10405">
        <v>61</v>
      </c>
    </row>
    <row r="10406" spans="1:10" x14ac:dyDescent="0.25">
      <c r="A10406" t="s">
        <v>12410</v>
      </c>
      <c r="B10406" t="s">
        <v>12411</v>
      </c>
      <c r="C10406" t="s">
        <v>5033</v>
      </c>
      <c r="D10406" t="s">
        <v>5034</v>
      </c>
      <c r="E10406" t="s">
        <v>14</v>
      </c>
      <c r="F10406" t="s">
        <v>70</v>
      </c>
      <c r="G10406" s="1">
        <v>44793.808333333334</v>
      </c>
      <c r="H10406" s="3">
        <v>0.875</v>
      </c>
      <c r="I10406" s="2">
        <v>6.6354166666666659E-2</v>
      </c>
      <c r="J10406">
        <v>37</v>
      </c>
    </row>
    <row r="10407" spans="1:10" x14ac:dyDescent="0.25">
      <c r="A10407" t="s">
        <v>19093</v>
      </c>
      <c r="B10407" t="s">
        <v>19094</v>
      </c>
      <c r="C10407" t="s">
        <v>12</v>
      </c>
      <c r="D10407" t="s">
        <v>5376</v>
      </c>
      <c r="E10407" t="s">
        <v>14</v>
      </c>
      <c r="F10407" t="s">
        <v>15</v>
      </c>
      <c r="G10407" s="1">
        <v>44793.808333333334</v>
      </c>
      <c r="H10407" s="3">
        <v>0.81180555555555556</v>
      </c>
      <c r="I10407" s="2">
        <v>4.0856481481481481E-3</v>
      </c>
      <c r="J10407">
        <v>3</v>
      </c>
    </row>
    <row r="10408" spans="1:10" x14ac:dyDescent="0.25">
      <c r="A10408" t="s">
        <v>19095</v>
      </c>
      <c r="B10408" t="s">
        <v>19096</v>
      </c>
      <c r="C10408" t="s">
        <v>12342</v>
      </c>
      <c r="D10408" t="s">
        <v>12343</v>
      </c>
      <c r="E10408" t="s">
        <v>14</v>
      </c>
      <c r="F10408" t="s">
        <v>200</v>
      </c>
      <c r="G10408" s="1">
        <v>44793.807638888888</v>
      </c>
      <c r="H10408" s="3">
        <v>0.8569444444444444</v>
      </c>
      <c r="I10408" s="2">
        <v>4.9652777777777775E-2</v>
      </c>
      <c r="J10408">
        <v>4</v>
      </c>
    </row>
    <row r="10409" spans="1:10" x14ac:dyDescent="0.25">
      <c r="A10409" t="s">
        <v>3282</v>
      </c>
      <c r="B10409" t="s">
        <v>3283</v>
      </c>
      <c r="C10409" t="s">
        <v>3284</v>
      </c>
      <c r="D10409" t="s">
        <v>3285</v>
      </c>
      <c r="E10409" t="s">
        <v>14</v>
      </c>
      <c r="F10409" t="s">
        <v>40</v>
      </c>
      <c r="G10409" s="1">
        <v>44793.807638888888</v>
      </c>
      <c r="H10409" s="3">
        <v>0.85833333333333339</v>
      </c>
      <c r="I10409" s="2">
        <v>5.0868055555555548E-2</v>
      </c>
      <c r="J10409">
        <v>168</v>
      </c>
    </row>
    <row r="10410" spans="1:10" x14ac:dyDescent="0.25">
      <c r="A10410" t="s">
        <v>19097</v>
      </c>
      <c r="B10410" t="s">
        <v>19098</v>
      </c>
      <c r="C10410" t="s">
        <v>15455</v>
      </c>
      <c r="D10410" t="s">
        <v>15456</v>
      </c>
      <c r="E10410" t="s">
        <v>14</v>
      </c>
      <c r="F10410" t="s">
        <v>251</v>
      </c>
      <c r="G10410" s="1">
        <v>44793.806944444441</v>
      </c>
      <c r="H10410" s="3">
        <v>0.87430555555555556</v>
      </c>
      <c r="I10410" s="2">
        <v>6.7685185185185182E-2</v>
      </c>
      <c r="J10410">
        <v>91</v>
      </c>
    </row>
    <row r="10411" spans="1:10" x14ac:dyDescent="0.25">
      <c r="A10411" t="s">
        <v>19099</v>
      </c>
      <c r="B10411" t="s">
        <v>19100</v>
      </c>
      <c r="C10411" t="s">
        <v>12</v>
      </c>
      <c r="D10411" t="s">
        <v>1915</v>
      </c>
      <c r="E10411" t="s">
        <v>14</v>
      </c>
      <c r="F10411" t="s">
        <v>15</v>
      </c>
      <c r="G10411" s="1">
        <v>44793.806250000001</v>
      </c>
      <c r="H10411" s="3">
        <v>0.84236111111111101</v>
      </c>
      <c r="I10411" s="2">
        <v>3.650462962962963E-2</v>
      </c>
      <c r="J10411">
        <v>9</v>
      </c>
    </row>
    <row r="10412" spans="1:10" x14ac:dyDescent="0.25">
      <c r="A10412" t="s">
        <v>10776</v>
      </c>
      <c r="B10412" t="s">
        <v>10777</v>
      </c>
      <c r="C10412" t="s">
        <v>10778</v>
      </c>
      <c r="D10412" t="s">
        <v>10779</v>
      </c>
      <c r="E10412" t="s">
        <v>14</v>
      </c>
      <c r="F10412" t="s">
        <v>10727</v>
      </c>
      <c r="G10412" s="1">
        <v>44793.805555555555</v>
      </c>
      <c r="H10412" s="3">
        <v>0.85763888888888884</v>
      </c>
      <c r="I10412" s="2">
        <v>5.1909722222222225E-2</v>
      </c>
      <c r="J10412">
        <v>6</v>
      </c>
    </row>
    <row r="10413" spans="1:10" x14ac:dyDescent="0.25">
      <c r="A10413" t="s">
        <v>985</v>
      </c>
      <c r="B10413" t="s">
        <v>986</v>
      </c>
      <c r="C10413" t="s">
        <v>987</v>
      </c>
      <c r="D10413" t="s">
        <v>988</v>
      </c>
      <c r="E10413" t="s">
        <v>14</v>
      </c>
      <c r="F10413" t="s">
        <v>40</v>
      </c>
      <c r="G10413" s="1">
        <v>44793.805555555555</v>
      </c>
      <c r="H10413" s="3">
        <v>0.9159722222222223</v>
      </c>
      <c r="I10413" s="2">
        <v>0.11057870370370371</v>
      </c>
      <c r="J10413">
        <v>65</v>
      </c>
    </row>
    <row r="10414" spans="1:10" x14ac:dyDescent="0.25">
      <c r="A10414" t="s">
        <v>19101</v>
      </c>
      <c r="B10414" t="s">
        <v>19102</v>
      </c>
      <c r="C10414" t="s">
        <v>12</v>
      </c>
      <c r="D10414" t="s">
        <v>19103</v>
      </c>
      <c r="E10414" t="s">
        <v>14</v>
      </c>
      <c r="F10414" t="s">
        <v>15</v>
      </c>
      <c r="G10414" s="1">
        <v>44793.804861111108</v>
      </c>
      <c r="H10414" s="3">
        <v>0.86944444444444446</v>
      </c>
      <c r="I10414" s="2">
        <v>6.4409722222222229E-2</v>
      </c>
      <c r="J10414">
        <v>40</v>
      </c>
    </row>
    <row r="10415" spans="1:10" x14ac:dyDescent="0.25">
      <c r="A10415" t="s">
        <v>19104</v>
      </c>
      <c r="B10415" t="s">
        <v>19105</v>
      </c>
      <c r="C10415" t="s">
        <v>12</v>
      </c>
      <c r="D10415" t="s">
        <v>19106</v>
      </c>
      <c r="E10415" t="s">
        <v>14</v>
      </c>
      <c r="F10415" t="s">
        <v>15</v>
      </c>
      <c r="G10415" s="1">
        <v>44793.804861111108</v>
      </c>
      <c r="H10415" s="3">
        <v>0.93125000000000002</v>
      </c>
      <c r="I10415" s="2">
        <v>0.12611111111111112</v>
      </c>
      <c r="J10415">
        <v>273</v>
      </c>
    </row>
    <row r="10416" spans="1:10" x14ac:dyDescent="0.25">
      <c r="A10416" t="s">
        <v>19107</v>
      </c>
      <c r="B10416" t="s">
        <v>19108</v>
      </c>
      <c r="C10416" t="s">
        <v>12</v>
      </c>
      <c r="D10416" t="s">
        <v>15980</v>
      </c>
      <c r="E10416" t="s">
        <v>14</v>
      </c>
      <c r="F10416" t="s">
        <v>15</v>
      </c>
      <c r="G10416" s="1">
        <v>44793.804861111108</v>
      </c>
      <c r="H10416" s="3">
        <v>0.81388888888888899</v>
      </c>
      <c r="I10416" s="2">
        <v>8.9467592592592585E-3</v>
      </c>
      <c r="J10416">
        <v>3</v>
      </c>
    </row>
    <row r="10417" spans="1:10" x14ac:dyDescent="0.25">
      <c r="A10417" t="s">
        <v>18984</v>
      </c>
      <c r="B10417" t="s">
        <v>18985</v>
      </c>
      <c r="C10417" t="s">
        <v>18986</v>
      </c>
      <c r="D10417" t="s">
        <v>18987</v>
      </c>
      <c r="E10417" t="s">
        <v>14</v>
      </c>
      <c r="F10417" t="s">
        <v>70</v>
      </c>
      <c r="G10417" s="1">
        <v>44793.804166666669</v>
      </c>
      <c r="H10417" s="3">
        <v>0.82986111111111116</v>
      </c>
      <c r="I10417" s="2">
        <v>2.5173611111111108E-2</v>
      </c>
      <c r="J10417">
        <v>3</v>
      </c>
    </row>
    <row r="10418" spans="1:10" x14ac:dyDescent="0.25">
      <c r="A10418" t="s">
        <v>19109</v>
      </c>
      <c r="B10418" t="s">
        <v>4512</v>
      </c>
      <c r="C10418" t="s">
        <v>12</v>
      </c>
      <c r="D10418" t="s">
        <v>3583</v>
      </c>
      <c r="E10418" t="s">
        <v>14</v>
      </c>
      <c r="F10418" t="s">
        <v>15</v>
      </c>
      <c r="G10418" s="1">
        <v>44793.804166666669</v>
      </c>
      <c r="H10418" s="3">
        <v>0.83472222222222225</v>
      </c>
      <c r="I10418" s="2">
        <v>3.0821759259259257E-2</v>
      </c>
      <c r="J10418">
        <v>72</v>
      </c>
    </row>
    <row r="10419" spans="1:10" x14ac:dyDescent="0.25">
      <c r="A10419" t="s">
        <v>18984</v>
      </c>
      <c r="B10419" t="s">
        <v>18985</v>
      </c>
      <c r="C10419" t="s">
        <v>18986</v>
      </c>
      <c r="D10419" t="s">
        <v>18987</v>
      </c>
      <c r="E10419" t="s">
        <v>14</v>
      </c>
      <c r="F10419" t="s">
        <v>70</v>
      </c>
      <c r="G10419" s="1">
        <v>44793.803472222222</v>
      </c>
      <c r="H10419" s="3">
        <v>0.8041666666666667</v>
      </c>
      <c r="I10419" s="2">
        <v>6.3657407407407402E-4</v>
      </c>
      <c r="J10419">
        <v>2</v>
      </c>
    </row>
    <row r="10420" spans="1:10" x14ac:dyDescent="0.25">
      <c r="A10420" t="s">
        <v>6050</v>
      </c>
      <c r="B10420" t="s">
        <v>6051</v>
      </c>
      <c r="C10420" t="s">
        <v>1399</v>
      </c>
      <c r="D10420" t="s">
        <v>1400</v>
      </c>
      <c r="E10420" t="s">
        <v>14</v>
      </c>
      <c r="F10420" t="s">
        <v>40</v>
      </c>
      <c r="G10420" s="1">
        <v>44793.803472222222</v>
      </c>
      <c r="H10420" s="3">
        <v>0.84791666666666676</v>
      </c>
      <c r="I10420" s="2">
        <v>4.4189814814814814E-2</v>
      </c>
      <c r="J10420">
        <v>11</v>
      </c>
    </row>
    <row r="10421" spans="1:10" x14ac:dyDescent="0.25">
      <c r="A10421" t="s">
        <v>19110</v>
      </c>
      <c r="B10421" t="s">
        <v>19111</v>
      </c>
      <c r="C10421" t="s">
        <v>19112</v>
      </c>
      <c r="D10421" t="s">
        <v>19113</v>
      </c>
      <c r="E10421" t="s">
        <v>14</v>
      </c>
      <c r="F10421" t="s">
        <v>251</v>
      </c>
      <c r="G10421" s="1">
        <v>44793.803472222222</v>
      </c>
      <c r="H10421" s="3">
        <v>0.85972222222222217</v>
      </c>
      <c r="I10421" s="2">
        <v>5.5891203703703707E-2</v>
      </c>
      <c r="J10421">
        <v>10</v>
      </c>
    </row>
    <row r="10422" spans="1:10" x14ac:dyDescent="0.25">
      <c r="A10422" t="s">
        <v>19114</v>
      </c>
      <c r="B10422" t="s">
        <v>19115</v>
      </c>
      <c r="C10422" t="s">
        <v>12</v>
      </c>
      <c r="D10422" t="s">
        <v>5562</v>
      </c>
      <c r="E10422" t="s">
        <v>14</v>
      </c>
      <c r="F10422" t="s">
        <v>15</v>
      </c>
      <c r="G10422" s="1">
        <v>44793.803472222222</v>
      </c>
      <c r="H10422" s="3">
        <v>0.86805555555555547</v>
      </c>
      <c r="I10422" s="2">
        <v>6.4444444444444443E-2</v>
      </c>
      <c r="J10422">
        <v>61</v>
      </c>
    </row>
    <row r="10423" spans="1:10" x14ac:dyDescent="0.25">
      <c r="A10423" t="s">
        <v>19116</v>
      </c>
      <c r="B10423" t="s">
        <v>5452</v>
      </c>
      <c r="C10423" t="s">
        <v>5453</v>
      </c>
      <c r="D10423" t="s">
        <v>5454</v>
      </c>
      <c r="E10423" t="s">
        <v>14</v>
      </c>
      <c r="F10423" t="s">
        <v>3114</v>
      </c>
      <c r="G10423" s="1">
        <v>44793.802777777775</v>
      </c>
      <c r="H10423" s="3">
        <v>0.85833333333333339</v>
      </c>
      <c r="I10423" s="2">
        <v>5.5532407407407412E-2</v>
      </c>
      <c r="J10423">
        <v>10</v>
      </c>
    </row>
    <row r="10424" spans="1:10" x14ac:dyDescent="0.25">
      <c r="A10424" t="s">
        <v>19117</v>
      </c>
      <c r="B10424" t="s">
        <v>9156</v>
      </c>
      <c r="C10424" t="s">
        <v>12</v>
      </c>
      <c r="D10424" t="s">
        <v>19118</v>
      </c>
      <c r="E10424" t="s">
        <v>14</v>
      </c>
      <c r="F10424" t="s">
        <v>15</v>
      </c>
      <c r="G10424" s="1">
        <v>44793.802777777775</v>
      </c>
      <c r="H10424" s="3">
        <v>0.84652777777777777</v>
      </c>
      <c r="I10424" s="2">
        <v>4.4085648148148145E-2</v>
      </c>
      <c r="J10424">
        <v>18</v>
      </c>
    </row>
    <row r="10425" spans="1:10" x14ac:dyDescent="0.25">
      <c r="A10425" t="s">
        <v>19119</v>
      </c>
      <c r="B10425" t="s">
        <v>19120</v>
      </c>
      <c r="C10425" t="s">
        <v>19121</v>
      </c>
      <c r="D10425" t="s">
        <v>19122</v>
      </c>
      <c r="E10425" t="s">
        <v>14</v>
      </c>
      <c r="F10425" t="s">
        <v>70</v>
      </c>
      <c r="G10425" s="1">
        <v>44793.802777777775</v>
      </c>
      <c r="H10425" s="3">
        <v>0.8652777777777777</v>
      </c>
      <c r="I10425" s="2">
        <v>6.267361111111111E-2</v>
      </c>
      <c r="J10425">
        <v>3</v>
      </c>
    </row>
    <row r="10426" spans="1:10" x14ac:dyDescent="0.25">
      <c r="A10426" t="s">
        <v>19123</v>
      </c>
      <c r="B10426" t="s">
        <v>4670</v>
      </c>
      <c r="C10426" t="s">
        <v>4671</v>
      </c>
      <c r="D10426" t="s">
        <v>4672</v>
      </c>
      <c r="E10426" t="s">
        <v>14</v>
      </c>
      <c r="F10426" t="s">
        <v>70</v>
      </c>
      <c r="G10426" s="1">
        <v>44793.802777777775</v>
      </c>
      <c r="H10426" s="3">
        <v>0.82013888888888886</v>
      </c>
      <c r="I10426" s="2">
        <v>1.8020833333333333E-2</v>
      </c>
      <c r="J10426">
        <v>6</v>
      </c>
    </row>
    <row r="10427" spans="1:10" x14ac:dyDescent="0.25">
      <c r="A10427" t="s">
        <v>19124</v>
      </c>
      <c r="B10427" t="s">
        <v>19125</v>
      </c>
      <c r="C10427" t="s">
        <v>12</v>
      </c>
      <c r="D10427" t="s">
        <v>6811</v>
      </c>
      <c r="E10427" t="s">
        <v>14</v>
      </c>
      <c r="F10427" t="s">
        <v>15</v>
      </c>
      <c r="G10427" s="1">
        <v>44793.802083333336</v>
      </c>
      <c r="H10427" s="3">
        <v>0.85069444444444453</v>
      </c>
      <c r="I10427" s="2">
        <v>4.854166666666667E-2</v>
      </c>
      <c r="J10427">
        <v>40</v>
      </c>
    </row>
    <row r="10428" spans="1:10" x14ac:dyDescent="0.25">
      <c r="A10428" t="s">
        <v>19126</v>
      </c>
      <c r="B10428" t="s">
        <v>19127</v>
      </c>
      <c r="C10428" t="s">
        <v>12</v>
      </c>
      <c r="D10428" t="s">
        <v>1636</v>
      </c>
      <c r="E10428" t="s">
        <v>14</v>
      </c>
      <c r="F10428" t="s">
        <v>15</v>
      </c>
      <c r="G10428" s="1">
        <v>44793.802083333336</v>
      </c>
      <c r="H10428" s="3">
        <v>0.82777777777777783</v>
      </c>
      <c r="I10428" s="2">
        <v>2.5613425925925925E-2</v>
      </c>
      <c r="J10428">
        <v>49</v>
      </c>
    </row>
    <row r="10429" spans="1:10" x14ac:dyDescent="0.25">
      <c r="A10429" t="s">
        <v>19128</v>
      </c>
      <c r="B10429" t="s">
        <v>17910</v>
      </c>
      <c r="C10429" t="s">
        <v>12</v>
      </c>
      <c r="D10429" t="s">
        <v>2280</v>
      </c>
      <c r="E10429" t="s">
        <v>14</v>
      </c>
      <c r="G10429" s="1">
        <v>44793.802083333336</v>
      </c>
      <c r="H10429" s="3">
        <v>0.84791666666666676</v>
      </c>
      <c r="I10429" s="2">
        <v>4.5740740740740742E-2</v>
      </c>
      <c r="J10429">
        <v>136</v>
      </c>
    </row>
    <row r="10430" spans="1:10" x14ac:dyDescent="0.25">
      <c r="A10430" t="s">
        <v>488</v>
      </c>
      <c r="B10430" t="s">
        <v>489</v>
      </c>
      <c r="C10430" t="s">
        <v>490</v>
      </c>
      <c r="D10430" t="s">
        <v>491</v>
      </c>
      <c r="E10430" t="s">
        <v>26</v>
      </c>
      <c r="F10430" t="s">
        <v>70</v>
      </c>
      <c r="G10430" s="1">
        <v>44793.802083333336</v>
      </c>
      <c r="H10430" s="3">
        <v>0.85</v>
      </c>
      <c r="I10430" s="2">
        <v>4.7754629629629626E-2</v>
      </c>
      <c r="J10430">
        <v>2</v>
      </c>
    </row>
    <row r="10431" spans="1:10" x14ac:dyDescent="0.25">
      <c r="A10431" t="s">
        <v>1214</v>
      </c>
      <c r="B10431" t="s">
        <v>225</v>
      </c>
      <c r="C10431" t="s">
        <v>1215</v>
      </c>
      <c r="D10431" t="s">
        <v>1216</v>
      </c>
      <c r="E10431" t="s">
        <v>14</v>
      </c>
      <c r="F10431" t="s">
        <v>173</v>
      </c>
      <c r="G10431" s="1">
        <v>44793.802083333336</v>
      </c>
      <c r="H10431" s="3">
        <v>0.85555555555555562</v>
      </c>
      <c r="I10431" s="2">
        <v>5.3449074074074072E-2</v>
      </c>
      <c r="J10431">
        <v>5</v>
      </c>
    </row>
    <row r="10432" spans="1:10" x14ac:dyDescent="0.25">
      <c r="A10432" t="s">
        <v>19129</v>
      </c>
      <c r="B10432" t="s">
        <v>19130</v>
      </c>
      <c r="C10432" t="s">
        <v>12</v>
      </c>
      <c r="D10432" t="s">
        <v>9336</v>
      </c>
      <c r="E10432" t="s">
        <v>14</v>
      </c>
      <c r="F10432" t="s">
        <v>15</v>
      </c>
      <c r="G10432" s="1">
        <v>44793.802083333336</v>
      </c>
      <c r="H10432" s="3">
        <v>0.84097222222222223</v>
      </c>
      <c r="I10432" s="2">
        <v>3.8877314814814816E-2</v>
      </c>
      <c r="J10432">
        <v>54</v>
      </c>
    </row>
    <row r="10433" spans="1:10" x14ac:dyDescent="0.25">
      <c r="A10433" t="s">
        <v>1346</v>
      </c>
      <c r="B10433" t="s">
        <v>1347</v>
      </c>
      <c r="C10433" t="s">
        <v>1348</v>
      </c>
      <c r="D10433" t="s">
        <v>1349</v>
      </c>
      <c r="E10433" t="s">
        <v>14</v>
      </c>
      <c r="F10433" t="s">
        <v>327</v>
      </c>
      <c r="G10433" s="1">
        <v>44793.801388888889</v>
      </c>
      <c r="H10433" s="3">
        <v>0.85486111111111107</v>
      </c>
      <c r="I10433" s="2">
        <v>5.3796296296296293E-2</v>
      </c>
      <c r="J10433">
        <v>15</v>
      </c>
    </row>
    <row r="10434" spans="1:10" x14ac:dyDescent="0.25">
      <c r="A10434" t="s">
        <v>19131</v>
      </c>
      <c r="B10434" t="s">
        <v>19132</v>
      </c>
      <c r="C10434" t="s">
        <v>12</v>
      </c>
      <c r="D10434" t="s">
        <v>4551</v>
      </c>
      <c r="E10434" t="s">
        <v>14</v>
      </c>
      <c r="F10434" t="s">
        <v>15</v>
      </c>
      <c r="G10434" s="1">
        <v>44793.800694444442</v>
      </c>
      <c r="H10434" s="3">
        <v>0.8340277777777777</v>
      </c>
      <c r="I10434" s="2">
        <v>3.2916666666666664E-2</v>
      </c>
      <c r="J10434">
        <v>6</v>
      </c>
    </row>
    <row r="10435" spans="1:10" x14ac:dyDescent="0.25">
      <c r="A10435" t="s">
        <v>18876</v>
      </c>
      <c r="B10435" t="s">
        <v>18877</v>
      </c>
      <c r="C10435" t="s">
        <v>18878</v>
      </c>
      <c r="D10435" t="s">
        <v>18879</v>
      </c>
      <c r="E10435" t="s">
        <v>14</v>
      </c>
      <c r="F10435" t="s">
        <v>54</v>
      </c>
      <c r="G10435" s="1">
        <v>44793.800694444442</v>
      </c>
      <c r="H10435" s="3">
        <v>0.85833333333333339</v>
      </c>
      <c r="I10435" s="2">
        <v>5.7997685185185187E-2</v>
      </c>
      <c r="J10435">
        <v>37</v>
      </c>
    </row>
    <row r="10436" spans="1:10" x14ac:dyDescent="0.25">
      <c r="A10436" t="s">
        <v>1499</v>
      </c>
      <c r="B10436" t="s">
        <v>1500</v>
      </c>
      <c r="C10436" t="s">
        <v>1501</v>
      </c>
      <c r="D10436" t="s">
        <v>1502</v>
      </c>
      <c r="E10436" t="s">
        <v>14</v>
      </c>
      <c r="F10436" t="s">
        <v>27</v>
      </c>
      <c r="G10436" s="1">
        <v>44793.8</v>
      </c>
      <c r="H10436" s="3">
        <v>0.86458333333333337</v>
      </c>
      <c r="I10436" s="2">
        <v>6.4664351851851862E-2</v>
      </c>
      <c r="J10436">
        <v>4</v>
      </c>
    </row>
    <row r="10437" spans="1:10" x14ac:dyDescent="0.25">
      <c r="A10437" t="s">
        <v>19133</v>
      </c>
      <c r="B10437" t="s">
        <v>19134</v>
      </c>
      <c r="C10437" t="s">
        <v>12</v>
      </c>
      <c r="D10437" t="s">
        <v>19135</v>
      </c>
      <c r="E10437" t="s">
        <v>14</v>
      </c>
      <c r="F10437" t="s">
        <v>15</v>
      </c>
      <c r="G10437" s="1">
        <v>44793.8</v>
      </c>
      <c r="H10437" s="3">
        <v>0.87569444444444444</v>
      </c>
      <c r="I10437" s="2">
        <v>7.5891203703703711E-2</v>
      </c>
      <c r="J10437">
        <v>49</v>
      </c>
    </row>
    <row r="10438" spans="1:10" x14ac:dyDescent="0.25">
      <c r="A10438" t="s">
        <v>19136</v>
      </c>
      <c r="B10438" t="s">
        <v>7085</v>
      </c>
      <c r="C10438" t="s">
        <v>12</v>
      </c>
      <c r="D10438" t="s">
        <v>11024</v>
      </c>
      <c r="E10438" t="s">
        <v>14</v>
      </c>
      <c r="F10438" t="s">
        <v>15</v>
      </c>
      <c r="G10438" s="1">
        <v>44793.8</v>
      </c>
      <c r="H10438" s="3">
        <v>0.85763888888888884</v>
      </c>
      <c r="I10438" s="2">
        <v>5.7604166666666672E-2</v>
      </c>
      <c r="J10438">
        <v>32</v>
      </c>
    </row>
    <row r="10439" spans="1:10" x14ac:dyDescent="0.25">
      <c r="A10439" t="s">
        <v>19137</v>
      </c>
      <c r="B10439" t="s">
        <v>16817</v>
      </c>
      <c r="C10439" t="s">
        <v>12</v>
      </c>
      <c r="D10439" t="s">
        <v>9214</v>
      </c>
      <c r="E10439" t="s">
        <v>14</v>
      </c>
      <c r="F10439" t="s">
        <v>15</v>
      </c>
      <c r="G10439" s="1">
        <v>44793.799305555556</v>
      </c>
      <c r="H10439" s="3">
        <v>0.8652777777777777</v>
      </c>
      <c r="I10439" s="2">
        <v>6.5694444444444444E-2</v>
      </c>
      <c r="J10439">
        <v>38</v>
      </c>
    </row>
    <row r="10440" spans="1:10" x14ac:dyDescent="0.25">
      <c r="A10440" t="s">
        <v>9070</v>
      </c>
      <c r="B10440" t="s">
        <v>9071</v>
      </c>
      <c r="C10440" t="s">
        <v>12</v>
      </c>
      <c r="D10440" t="s">
        <v>302</v>
      </c>
      <c r="E10440" t="s">
        <v>14</v>
      </c>
      <c r="F10440" t="s">
        <v>15</v>
      </c>
      <c r="G10440" s="1">
        <v>44793.799305555556</v>
      </c>
      <c r="H10440" s="3">
        <v>0.86319444444444438</v>
      </c>
      <c r="I10440" s="2">
        <v>6.4201388888888891E-2</v>
      </c>
      <c r="J10440">
        <v>55</v>
      </c>
    </row>
    <row r="10441" spans="1:10" x14ac:dyDescent="0.25">
      <c r="A10441" t="s">
        <v>19138</v>
      </c>
      <c r="B10441" t="s">
        <v>225</v>
      </c>
      <c r="C10441" t="s">
        <v>12</v>
      </c>
      <c r="D10441" t="s">
        <v>939</v>
      </c>
      <c r="E10441" t="s">
        <v>14</v>
      </c>
      <c r="F10441" t="s">
        <v>15</v>
      </c>
      <c r="G10441" s="1">
        <v>44793.798611111109</v>
      </c>
      <c r="H10441" s="3">
        <v>0.84444444444444444</v>
      </c>
      <c r="I10441" s="2">
        <v>4.5891203703703705E-2</v>
      </c>
      <c r="J10441">
        <v>7</v>
      </c>
    </row>
    <row r="10442" spans="1:10" x14ac:dyDescent="0.25">
      <c r="A10442" t="s">
        <v>19139</v>
      </c>
      <c r="B10442" t="s">
        <v>19140</v>
      </c>
      <c r="C10442" t="s">
        <v>12</v>
      </c>
      <c r="D10442" t="s">
        <v>217</v>
      </c>
      <c r="E10442" t="s">
        <v>14</v>
      </c>
      <c r="F10442" t="s">
        <v>15</v>
      </c>
      <c r="G10442" s="1">
        <v>44793.798611111109</v>
      </c>
      <c r="H10442" s="3">
        <v>0.90347222222222223</v>
      </c>
      <c r="I10442" s="2">
        <v>0.1044675925925926</v>
      </c>
      <c r="J10442">
        <v>213</v>
      </c>
    </row>
    <row r="10443" spans="1:10" x14ac:dyDescent="0.25">
      <c r="A10443" t="s">
        <v>11130</v>
      </c>
      <c r="B10443" t="s">
        <v>11131</v>
      </c>
      <c r="C10443" t="s">
        <v>11132</v>
      </c>
      <c r="D10443" t="s">
        <v>11133</v>
      </c>
      <c r="E10443" t="s">
        <v>14</v>
      </c>
      <c r="F10443" t="s">
        <v>251</v>
      </c>
      <c r="G10443" s="1">
        <v>44793.798611111109</v>
      </c>
      <c r="H10443" s="3">
        <v>0.8256944444444444</v>
      </c>
      <c r="I10443" s="2">
        <v>2.6666666666666668E-2</v>
      </c>
      <c r="J10443">
        <v>2</v>
      </c>
    </row>
    <row r="10444" spans="1:10" x14ac:dyDescent="0.25">
      <c r="A10444" t="s">
        <v>19141</v>
      </c>
      <c r="B10444" t="s">
        <v>19142</v>
      </c>
      <c r="C10444" t="s">
        <v>12</v>
      </c>
      <c r="D10444" t="s">
        <v>19143</v>
      </c>
      <c r="E10444" t="s">
        <v>14</v>
      </c>
      <c r="F10444" t="s">
        <v>15</v>
      </c>
      <c r="G10444" s="1">
        <v>44793.798611111109</v>
      </c>
      <c r="H10444" s="3">
        <v>0.83263888888888893</v>
      </c>
      <c r="I10444" s="2">
        <v>3.4293981481481481E-2</v>
      </c>
      <c r="J10444">
        <v>26</v>
      </c>
    </row>
    <row r="10445" spans="1:10" x14ac:dyDescent="0.25">
      <c r="A10445" t="s">
        <v>19144</v>
      </c>
      <c r="B10445" t="s">
        <v>19145</v>
      </c>
      <c r="C10445" t="s">
        <v>19146</v>
      </c>
      <c r="D10445" t="s">
        <v>19147</v>
      </c>
      <c r="E10445" t="s">
        <v>14</v>
      </c>
      <c r="F10445" t="s">
        <v>144</v>
      </c>
      <c r="G10445" s="1">
        <v>44793.798611111109</v>
      </c>
      <c r="H10445" s="3">
        <v>0.80486111111111114</v>
      </c>
      <c r="I10445" s="2">
        <v>6.7245370370370367E-3</v>
      </c>
      <c r="J10445">
        <v>3</v>
      </c>
    </row>
    <row r="10446" spans="1:10" x14ac:dyDescent="0.25">
      <c r="A10446" t="s">
        <v>19148</v>
      </c>
      <c r="B10446" t="s">
        <v>19149</v>
      </c>
      <c r="C10446" t="s">
        <v>12</v>
      </c>
      <c r="D10446" t="s">
        <v>12518</v>
      </c>
      <c r="E10446" t="s">
        <v>14</v>
      </c>
      <c r="F10446" t="s">
        <v>15</v>
      </c>
      <c r="G10446" s="1">
        <v>44793.79791666667</v>
      </c>
      <c r="H10446" s="3">
        <v>0.8618055555555556</v>
      </c>
      <c r="I10446" s="2">
        <v>6.3738425925925921E-2</v>
      </c>
      <c r="J10446">
        <v>48</v>
      </c>
    </row>
    <row r="10447" spans="1:10" x14ac:dyDescent="0.25">
      <c r="A10447" t="s">
        <v>18901</v>
      </c>
      <c r="B10447" t="s">
        <v>9172</v>
      </c>
      <c r="C10447" t="s">
        <v>12</v>
      </c>
      <c r="D10447" t="s">
        <v>5576</v>
      </c>
      <c r="E10447" t="s">
        <v>14</v>
      </c>
      <c r="F10447" t="s">
        <v>15</v>
      </c>
      <c r="G10447" s="1">
        <v>44793.79791666667</v>
      </c>
      <c r="H10447" s="3">
        <v>0.85138888888888886</v>
      </c>
      <c r="I10447" s="2">
        <v>5.395833333333333E-2</v>
      </c>
      <c r="J10447">
        <v>60</v>
      </c>
    </row>
    <row r="10448" spans="1:10" x14ac:dyDescent="0.25">
      <c r="A10448" t="s">
        <v>6426</v>
      </c>
      <c r="B10448" t="s">
        <v>6427</v>
      </c>
      <c r="C10448" t="s">
        <v>6428</v>
      </c>
      <c r="D10448" t="s">
        <v>6429</v>
      </c>
      <c r="E10448" t="s">
        <v>14</v>
      </c>
      <c r="F10448" t="s">
        <v>2172</v>
      </c>
      <c r="G10448" s="1">
        <v>44793.79791666667</v>
      </c>
      <c r="H10448" s="3">
        <v>0.88680555555555562</v>
      </c>
      <c r="I10448" s="2">
        <v>8.9027777777777775E-2</v>
      </c>
      <c r="J10448">
        <v>17</v>
      </c>
    </row>
    <row r="10449" spans="1:10" x14ac:dyDescent="0.25">
      <c r="A10449" t="s">
        <v>19150</v>
      </c>
      <c r="B10449" t="s">
        <v>19151</v>
      </c>
      <c r="C10449" t="s">
        <v>12</v>
      </c>
      <c r="D10449" t="s">
        <v>1457</v>
      </c>
      <c r="E10449" t="s">
        <v>14</v>
      </c>
      <c r="F10449" t="s">
        <v>15</v>
      </c>
      <c r="G10449" s="1">
        <v>44793.797222222223</v>
      </c>
      <c r="H10449" s="3">
        <v>0.83750000000000002</v>
      </c>
      <c r="I10449" s="2">
        <v>3.9872685185185185E-2</v>
      </c>
      <c r="J10449">
        <v>18</v>
      </c>
    </row>
    <row r="10450" spans="1:10" x14ac:dyDescent="0.25">
      <c r="A10450" t="s">
        <v>19152</v>
      </c>
      <c r="B10450" t="s">
        <v>15503</v>
      </c>
      <c r="C10450" t="s">
        <v>12</v>
      </c>
      <c r="D10450" t="s">
        <v>9578</v>
      </c>
      <c r="E10450" t="s">
        <v>14</v>
      </c>
      <c r="F10450" t="s">
        <v>15</v>
      </c>
      <c r="G10450" s="1">
        <v>44793.797222222223</v>
      </c>
      <c r="H10450" s="3">
        <v>0.88124999999999998</v>
      </c>
      <c r="I10450" s="2">
        <v>8.3865740740740755E-2</v>
      </c>
      <c r="J10450">
        <v>152</v>
      </c>
    </row>
    <row r="10451" spans="1:10" x14ac:dyDescent="0.25">
      <c r="A10451" t="s">
        <v>110</v>
      </c>
      <c r="B10451" t="s">
        <v>111</v>
      </c>
      <c r="C10451" t="s">
        <v>112</v>
      </c>
      <c r="D10451" t="s">
        <v>113</v>
      </c>
      <c r="E10451" t="s">
        <v>14</v>
      </c>
      <c r="F10451" t="s">
        <v>70</v>
      </c>
      <c r="G10451" s="1">
        <v>44793.79583333333</v>
      </c>
      <c r="H10451" s="3">
        <v>0.84444444444444444</v>
      </c>
      <c r="I10451" s="2">
        <v>4.8333333333333332E-2</v>
      </c>
      <c r="J10451">
        <v>12</v>
      </c>
    </row>
    <row r="10452" spans="1:10" x14ac:dyDescent="0.25">
      <c r="A10452" t="s">
        <v>232</v>
      </c>
      <c r="B10452" t="s">
        <v>233</v>
      </c>
      <c r="C10452" t="s">
        <v>234</v>
      </c>
      <c r="D10452" t="s">
        <v>235</v>
      </c>
      <c r="E10452" t="s">
        <v>14</v>
      </c>
      <c r="F10452" t="s">
        <v>236</v>
      </c>
      <c r="G10452" s="1">
        <v>44793.795138888891</v>
      </c>
      <c r="H10452" s="3">
        <v>0.79652777777777783</v>
      </c>
      <c r="I10452" s="2">
        <v>8.9120370370370362E-4</v>
      </c>
      <c r="J10452">
        <v>2</v>
      </c>
    </row>
    <row r="10453" spans="1:10" x14ac:dyDescent="0.25">
      <c r="A10453" t="s">
        <v>19153</v>
      </c>
      <c r="B10453" t="s">
        <v>19154</v>
      </c>
      <c r="C10453" t="s">
        <v>12</v>
      </c>
      <c r="D10453" t="s">
        <v>4973</v>
      </c>
      <c r="E10453" t="s">
        <v>14</v>
      </c>
      <c r="F10453" t="s">
        <v>15</v>
      </c>
      <c r="G10453" s="1">
        <v>44793.795138888891</v>
      </c>
      <c r="H10453" s="3">
        <v>0.8041666666666667</v>
      </c>
      <c r="I10453" s="2">
        <v>9.0856481481481483E-3</v>
      </c>
      <c r="J10453">
        <v>14</v>
      </c>
    </row>
    <row r="10454" spans="1:10" x14ac:dyDescent="0.25">
      <c r="A10454" t="s">
        <v>19155</v>
      </c>
      <c r="B10454" t="s">
        <v>19156</v>
      </c>
      <c r="C10454" t="s">
        <v>12</v>
      </c>
      <c r="D10454" t="s">
        <v>5526</v>
      </c>
      <c r="E10454" t="s">
        <v>14</v>
      </c>
      <c r="F10454" t="s">
        <v>15</v>
      </c>
      <c r="G10454" s="1">
        <v>44793.795138888891</v>
      </c>
      <c r="H10454" s="3">
        <v>0.84861111111111109</v>
      </c>
      <c r="I10454" s="2">
        <v>5.3483796296296293E-2</v>
      </c>
      <c r="J10454">
        <v>13</v>
      </c>
    </row>
    <row r="10455" spans="1:10" x14ac:dyDescent="0.25">
      <c r="A10455" t="s">
        <v>19157</v>
      </c>
      <c r="B10455" t="s">
        <v>19158</v>
      </c>
      <c r="C10455" t="s">
        <v>12</v>
      </c>
      <c r="D10455" t="s">
        <v>14242</v>
      </c>
      <c r="E10455" t="s">
        <v>14</v>
      </c>
      <c r="F10455" t="s">
        <v>15</v>
      </c>
      <c r="G10455" s="1">
        <v>44793.795138888891</v>
      </c>
      <c r="H10455" s="3">
        <v>0.84513888888888899</v>
      </c>
      <c r="I10455" s="2">
        <v>5.0150462962962966E-2</v>
      </c>
      <c r="J10455">
        <v>41</v>
      </c>
    </row>
    <row r="10456" spans="1:10" x14ac:dyDescent="0.25">
      <c r="A10456" t="s">
        <v>5406</v>
      </c>
      <c r="B10456" t="s">
        <v>5407</v>
      </c>
      <c r="C10456" t="s">
        <v>5408</v>
      </c>
      <c r="D10456" t="s">
        <v>5409</v>
      </c>
      <c r="E10456" t="s">
        <v>1172</v>
      </c>
      <c r="F10456" t="s">
        <v>371</v>
      </c>
      <c r="G10456" s="1">
        <v>44793.795138888891</v>
      </c>
      <c r="H10456" s="3">
        <v>0.88750000000000007</v>
      </c>
      <c r="I10456" s="2">
        <v>9.2743055555555565E-2</v>
      </c>
      <c r="J10456">
        <v>9</v>
      </c>
    </row>
    <row r="10457" spans="1:10" x14ac:dyDescent="0.25">
      <c r="A10457" t="s">
        <v>19159</v>
      </c>
      <c r="B10457" t="s">
        <v>2615</v>
      </c>
      <c r="C10457" t="s">
        <v>12</v>
      </c>
      <c r="D10457" t="s">
        <v>12653</v>
      </c>
      <c r="E10457" t="s">
        <v>14</v>
      </c>
      <c r="F10457" t="s">
        <v>15</v>
      </c>
      <c r="G10457" s="1">
        <v>44793.794444444444</v>
      </c>
      <c r="H10457" s="3">
        <v>0.86388888888888893</v>
      </c>
      <c r="I10457" s="2">
        <v>6.9953703703703699E-2</v>
      </c>
      <c r="J10457">
        <v>155</v>
      </c>
    </row>
    <row r="10458" spans="1:10" x14ac:dyDescent="0.25">
      <c r="A10458" t="s">
        <v>18766</v>
      </c>
      <c r="B10458" t="s">
        <v>18767</v>
      </c>
      <c r="C10458" t="s">
        <v>12</v>
      </c>
      <c r="D10458" t="s">
        <v>4020</v>
      </c>
      <c r="E10458" t="s">
        <v>14</v>
      </c>
      <c r="F10458" t="s">
        <v>15</v>
      </c>
      <c r="G10458" s="1">
        <v>44793.793749999997</v>
      </c>
      <c r="H10458" s="3">
        <v>0.87152777777777779</v>
      </c>
      <c r="I10458" s="2">
        <v>7.7465277777777772E-2</v>
      </c>
      <c r="J10458">
        <v>117</v>
      </c>
    </row>
    <row r="10459" spans="1:10" x14ac:dyDescent="0.25">
      <c r="A10459" t="s">
        <v>19160</v>
      </c>
      <c r="B10459" t="s">
        <v>19161</v>
      </c>
      <c r="C10459" t="s">
        <v>19162</v>
      </c>
      <c r="D10459" t="s">
        <v>19163</v>
      </c>
      <c r="E10459" t="s">
        <v>14</v>
      </c>
      <c r="F10459" t="s">
        <v>40</v>
      </c>
      <c r="G10459" s="1">
        <v>44793.793749999997</v>
      </c>
      <c r="H10459" s="3">
        <v>0.84722222222222221</v>
      </c>
      <c r="I10459" s="2">
        <v>5.3657407407407404E-2</v>
      </c>
      <c r="J10459">
        <v>118</v>
      </c>
    </row>
    <row r="10460" spans="1:10" x14ac:dyDescent="0.25">
      <c r="A10460" t="s">
        <v>9874</v>
      </c>
      <c r="B10460" t="s">
        <v>9875</v>
      </c>
      <c r="C10460" t="s">
        <v>9876</v>
      </c>
      <c r="D10460" t="s">
        <v>9877</v>
      </c>
      <c r="E10460" t="s">
        <v>14</v>
      </c>
      <c r="F10460" t="s">
        <v>327</v>
      </c>
      <c r="G10460" s="1">
        <v>44793.793055555558</v>
      </c>
      <c r="H10460" s="3">
        <v>0.87430555555555556</v>
      </c>
      <c r="I10460" s="2">
        <v>8.1504629629629635E-2</v>
      </c>
      <c r="J10460">
        <v>39</v>
      </c>
    </row>
    <row r="10461" spans="1:10" x14ac:dyDescent="0.25">
      <c r="A10461" t="s">
        <v>19164</v>
      </c>
      <c r="B10461" t="s">
        <v>19165</v>
      </c>
      <c r="C10461" t="s">
        <v>12</v>
      </c>
      <c r="D10461" t="s">
        <v>5399</v>
      </c>
      <c r="E10461" t="s">
        <v>14</v>
      </c>
      <c r="F10461" t="s">
        <v>15</v>
      </c>
      <c r="G10461" s="1">
        <v>44793.792361111111</v>
      </c>
      <c r="H10461" s="3">
        <v>0.8534722222222223</v>
      </c>
      <c r="I10461" s="2">
        <v>6.0925925925925932E-2</v>
      </c>
      <c r="J10461">
        <v>38</v>
      </c>
    </row>
    <row r="10462" spans="1:10" x14ac:dyDescent="0.25">
      <c r="A10462" t="s">
        <v>19166</v>
      </c>
      <c r="B10462" t="s">
        <v>9997</v>
      </c>
      <c r="C10462" t="s">
        <v>12</v>
      </c>
      <c r="D10462" t="s">
        <v>19167</v>
      </c>
      <c r="E10462" t="s">
        <v>14</v>
      </c>
      <c r="F10462" t="s">
        <v>15</v>
      </c>
      <c r="G10462" s="1">
        <v>44793.791666666664</v>
      </c>
      <c r="H10462" s="3">
        <v>0.83888888888888891</v>
      </c>
      <c r="I10462" s="2">
        <v>4.7071759259259265E-2</v>
      </c>
      <c r="J10462">
        <v>19</v>
      </c>
    </row>
    <row r="10463" spans="1:10" x14ac:dyDescent="0.25">
      <c r="A10463" t="s">
        <v>19168</v>
      </c>
      <c r="B10463" t="s">
        <v>19169</v>
      </c>
      <c r="C10463" t="s">
        <v>12</v>
      </c>
      <c r="D10463" t="s">
        <v>3968</v>
      </c>
      <c r="E10463" t="s">
        <v>14</v>
      </c>
      <c r="F10463" t="s">
        <v>15</v>
      </c>
      <c r="G10463" s="1">
        <v>44793.791666666664</v>
      </c>
      <c r="H10463" s="3">
        <v>0.81319444444444444</v>
      </c>
      <c r="I10463" s="2">
        <v>2.1030092592592597E-2</v>
      </c>
      <c r="J10463">
        <v>17</v>
      </c>
    </row>
    <row r="10464" spans="1:10" x14ac:dyDescent="0.25">
      <c r="A10464" t="s">
        <v>19170</v>
      </c>
      <c r="B10464" t="s">
        <v>9213</v>
      </c>
      <c r="C10464" t="s">
        <v>12</v>
      </c>
      <c r="D10464" t="s">
        <v>818</v>
      </c>
      <c r="E10464" t="s">
        <v>14</v>
      </c>
      <c r="F10464" t="s">
        <v>15</v>
      </c>
      <c r="G10464" s="1">
        <v>44793.791666666664</v>
      </c>
      <c r="H10464" s="3">
        <v>0.8833333333333333</v>
      </c>
      <c r="I10464" s="2">
        <v>9.1643518518518527E-2</v>
      </c>
      <c r="J10464">
        <v>16</v>
      </c>
    </row>
    <row r="10465" spans="1:10" x14ac:dyDescent="0.25">
      <c r="A10465" t="s">
        <v>19171</v>
      </c>
      <c r="B10465" t="s">
        <v>19172</v>
      </c>
      <c r="C10465" t="s">
        <v>5682</v>
      </c>
      <c r="D10465" t="s">
        <v>5683</v>
      </c>
      <c r="E10465" t="s">
        <v>14</v>
      </c>
      <c r="F10465" t="s">
        <v>40</v>
      </c>
      <c r="G10465" s="1">
        <v>44793.791666666664</v>
      </c>
      <c r="H10465" s="3">
        <v>0.81597222222222221</v>
      </c>
      <c r="I10465" s="2">
        <v>2.4224537037037034E-2</v>
      </c>
      <c r="J10465">
        <v>2</v>
      </c>
    </row>
    <row r="10466" spans="1:10" x14ac:dyDescent="0.25">
      <c r="A10466" t="s">
        <v>19173</v>
      </c>
      <c r="B10466" t="s">
        <v>4506</v>
      </c>
      <c r="C10466" t="s">
        <v>12</v>
      </c>
      <c r="D10466" t="s">
        <v>801</v>
      </c>
      <c r="E10466" t="s">
        <v>14</v>
      </c>
      <c r="F10466" t="s">
        <v>15</v>
      </c>
      <c r="G10466" s="1">
        <v>44793.791666666664</v>
      </c>
      <c r="H10466" s="3">
        <v>0.83958333333333324</v>
      </c>
      <c r="I10466" s="2">
        <v>4.7708333333333332E-2</v>
      </c>
      <c r="J10466">
        <v>46</v>
      </c>
    </row>
    <row r="10467" spans="1:10" x14ac:dyDescent="0.25">
      <c r="A10467" t="s">
        <v>19174</v>
      </c>
      <c r="B10467" t="s">
        <v>19175</v>
      </c>
      <c r="C10467" t="s">
        <v>19176</v>
      </c>
      <c r="D10467" t="s">
        <v>19177</v>
      </c>
      <c r="E10467" t="s">
        <v>14</v>
      </c>
      <c r="F10467" t="s">
        <v>70</v>
      </c>
      <c r="G10467" s="1">
        <v>44793.790972222225</v>
      </c>
      <c r="H10467" s="3">
        <v>0.81041666666666667</v>
      </c>
      <c r="I10467" s="2">
        <v>1.9375E-2</v>
      </c>
      <c r="J10467">
        <v>24</v>
      </c>
    </row>
    <row r="10468" spans="1:10" x14ac:dyDescent="0.25">
      <c r="A10468" t="s">
        <v>19178</v>
      </c>
      <c r="B10468" t="s">
        <v>19096</v>
      </c>
      <c r="C10468" t="s">
        <v>12342</v>
      </c>
      <c r="D10468" t="s">
        <v>12343</v>
      </c>
      <c r="E10468" t="s">
        <v>14</v>
      </c>
      <c r="F10468" t="s">
        <v>200</v>
      </c>
      <c r="G10468" s="1">
        <v>44793.790972222225</v>
      </c>
      <c r="H10468" s="3">
        <v>0.80972222222222223</v>
      </c>
      <c r="I10468" s="2">
        <v>1.8726851851851852E-2</v>
      </c>
      <c r="J10468">
        <v>2</v>
      </c>
    </row>
    <row r="10469" spans="1:10" x14ac:dyDescent="0.25">
      <c r="A10469" t="s">
        <v>19179</v>
      </c>
      <c r="B10469" t="s">
        <v>7816</v>
      </c>
      <c r="C10469" t="s">
        <v>1768</v>
      </c>
      <c r="D10469" t="s">
        <v>1769</v>
      </c>
      <c r="E10469" t="s">
        <v>14</v>
      </c>
      <c r="F10469" t="s">
        <v>40</v>
      </c>
      <c r="G10469" s="1">
        <v>44793.790972222225</v>
      </c>
      <c r="H10469" s="3">
        <v>0.82777777777777783</v>
      </c>
      <c r="I10469" s="2">
        <v>3.6863425925925931E-2</v>
      </c>
      <c r="J10469">
        <v>80</v>
      </c>
    </row>
    <row r="10470" spans="1:10" x14ac:dyDescent="0.25">
      <c r="A10470" t="s">
        <v>19170</v>
      </c>
      <c r="B10470" t="s">
        <v>9213</v>
      </c>
      <c r="C10470" t="s">
        <v>12</v>
      </c>
      <c r="D10470" t="s">
        <v>818</v>
      </c>
      <c r="E10470" t="s">
        <v>14</v>
      </c>
      <c r="F10470" t="s">
        <v>15</v>
      </c>
      <c r="G10470" s="1">
        <v>44793.790277777778</v>
      </c>
      <c r="H10470" s="3">
        <v>0.7909722222222223</v>
      </c>
      <c r="I10470" s="2">
        <v>1.0416666666666667E-3</v>
      </c>
      <c r="J10470">
        <v>5</v>
      </c>
    </row>
    <row r="10471" spans="1:10" x14ac:dyDescent="0.25">
      <c r="A10471" t="s">
        <v>19180</v>
      </c>
      <c r="B10471" t="s">
        <v>3316</v>
      </c>
      <c r="C10471" t="s">
        <v>3317</v>
      </c>
      <c r="D10471" t="s">
        <v>3318</v>
      </c>
      <c r="E10471" t="s">
        <v>14</v>
      </c>
      <c r="F10471" t="s">
        <v>70</v>
      </c>
      <c r="G10471" s="1">
        <v>44793.789583333331</v>
      </c>
      <c r="H10471" s="3">
        <v>0.8652777777777777</v>
      </c>
      <c r="I10471" s="2">
        <v>7.5532407407407409E-2</v>
      </c>
      <c r="J10471">
        <v>63</v>
      </c>
    </row>
    <row r="10472" spans="1:10" x14ac:dyDescent="0.25">
      <c r="A10472" t="s">
        <v>19181</v>
      </c>
      <c r="B10472" t="s">
        <v>5042</v>
      </c>
      <c r="C10472" t="s">
        <v>12</v>
      </c>
      <c r="D10472" t="s">
        <v>5784</v>
      </c>
      <c r="E10472" t="s">
        <v>14</v>
      </c>
      <c r="F10472" t="s">
        <v>15</v>
      </c>
      <c r="G10472" s="1">
        <v>44793.789583333331</v>
      </c>
      <c r="H10472" s="3">
        <v>0.8569444444444444</v>
      </c>
      <c r="I10472" s="2">
        <v>6.7094907407407409E-2</v>
      </c>
      <c r="J10472">
        <v>27</v>
      </c>
    </row>
    <row r="10473" spans="1:10" x14ac:dyDescent="0.25">
      <c r="A10473" t="s">
        <v>19124</v>
      </c>
      <c r="B10473" t="s">
        <v>19125</v>
      </c>
      <c r="C10473" t="s">
        <v>12</v>
      </c>
      <c r="D10473" t="s">
        <v>6811</v>
      </c>
      <c r="E10473" t="s">
        <v>14</v>
      </c>
      <c r="F10473" t="s">
        <v>15</v>
      </c>
      <c r="G10473" s="1">
        <v>44793.788888888892</v>
      </c>
      <c r="H10473" s="3">
        <v>0.80208333333333337</v>
      </c>
      <c r="I10473" s="2">
        <v>1.300925925925926E-2</v>
      </c>
      <c r="J10473">
        <v>33</v>
      </c>
    </row>
    <row r="10474" spans="1:10" x14ac:dyDescent="0.25">
      <c r="A10474" t="s">
        <v>19182</v>
      </c>
      <c r="B10474" t="s">
        <v>19183</v>
      </c>
      <c r="C10474" t="s">
        <v>12</v>
      </c>
      <c r="D10474" t="s">
        <v>6627</v>
      </c>
      <c r="E10474" t="s">
        <v>14</v>
      </c>
      <c r="F10474" t="s">
        <v>15</v>
      </c>
      <c r="G10474" s="1">
        <v>44793.788888888892</v>
      </c>
      <c r="H10474" s="3">
        <v>0.82361111111111107</v>
      </c>
      <c r="I10474" s="2">
        <v>3.4780092592592592E-2</v>
      </c>
      <c r="J10474">
        <v>45</v>
      </c>
    </row>
    <row r="10475" spans="1:10" x14ac:dyDescent="0.25">
      <c r="A10475" t="s">
        <v>19184</v>
      </c>
      <c r="B10475" t="s">
        <v>19185</v>
      </c>
      <c r="C10475" t="s">
        <v>12</v>
      </c>
      <c r="D10475" t="s">
        <v>3693</v>
      </c>
      <c r="E10475" t="s">
        <v>14</v>
      </c>
      <c r="F10475" t="s">
        <v>15</v>
      </c>
      <c r="G10475" s="1">
        <v>44793.788888888892</v>
      </c>
      <c r="H10475" s="3">
        <v>0.87152777777777779</v>
      </c>
      <c r="I10475" s="2">
        <v>8.2488425925925923E-2</v>
      </c>
      <c r="J10475">
        <v>15</v>
      </c>
    </row>
    <row r="10476" spans="1:10" x14ac:dyDescent="0.25">
      <c r="A10476" t="s">
        <v>19186</v>
      </c>
      <c r="B10476" t="s">
        <v>225</v>
      </c>
      <c r="C10476" t="s">
        <v>12</v>
      </c>
      <c r="D10476" t="s">
        <v>19187</v>
      </c>
      <c r="E10476" t="s">
        <v>14</v>
      </c>
      <c r="F10476" t="s">
        <v>15</v>
      </c>
      <c r="G10476" s="1">
        <v>44793.788888888892</v>
      </c>
      <c r="H10476" s="3">
        <v>0.83472222222222225</v>
      </c>
      <c r="I10476" s="2">
        <v>4.6030092592592588E-2</v>
      </c>
      <c r="J10476">
        <v>8</v>
      </c>
    </row>
    <row r="10477" spans="1:10" x14ac:dyDescent="0.25">
      <c r="A10477" t="s">
        <v>15349</v>
      </c>
      <c r="B10477" t="s">
        <v>15350</v>
      </c>
      <c r="C10477" t="s">
        <v>778</v>
      </c>
      <c r="D10477" t="s">
        <v>779</v>
      </c>
      <c r="E10477" t="s">
        <v>14</v>
      </c>
      <c r="F10477" t="s">
        <v>780</v>
      </c>
      <c r="G10477" s="1">
        <v>44793.788888888892</v>
      </c>
      <c r="H10477" s="3">
        <v>0.81319444444444444</v>
      </c>
      <c r="I10477" s="2">
        <v>2.4004629629629629E-2</v>
      </c>
      <c r="J10477">
        <v>4</v>
      </c>
    </row>
    <row r="10478" spans="1:10" x14ac:dyDescent="0.25">
      <c r="A10478" t="s">
        <v>19159</v>
      </c>
      <c r="B10478" t="s">
        <v>2615</v>
      </c>
      <c r="C10478" t="s">
        <v>12</v>
      </c>
      <c r="D10478" t="s">
        <v>12653</v>
      </c>
      <c r="E10478" t="s">
        <v>14</v>
      </c>
      <c r="F10478" t="s">
        <v>15</v>
      </c>
      <c r="G10478" s="1">
        <v>44793.788888888892</v>
      </c>
      <c r="H10478" s="3">
        <v>0.79375000000000007</v>
      </c>
      <c r="I10478" s="2">
        <v>5.2662037037037035E-3</v>
      </c>
      <c r="J10478">
        <v>19</v>
      </c>
    </row>
    <row r="10479" spans="1:10" x14ac:dyDescent="0.25">
      <c r="A10479" t="s">
        <v>19188</v>
      </c>
      <c r="B10479" t="s">
        <v>19189</v>
      </c>
      <c r="C10479" t="s">
        <v>12</v>
      </c>
      <c r="D10479" t="s">
        <v>1672</v>
      </c>
      <c r="E10479" t="s">
        <v>1172</v>
      </c>
      <c r="G10479" s="1">
        <v>44793.788194444445</v>
      </c>
      <c r="H10479" s="3">
        <v>0.9145833333333333</v>
      </c>
      <c r="I10479" s="2">
        <v>0.12592592592592591</v>
      </c>
      <c r="J10479">
        <v>54</v>
      </c>
    </row>
    <row r="10480" spans="1:10" x14ac:dyDescent="0.25">
      <c r="A10480" t="s">
        <v>9185</v>
      </c>
      <c r="B10480" t="s">
        <v>9186</v>
      </c>
      <c r="C10480" t="s">
        <v>12</v>
      </c>
      <c r="D10480" t="s">
        <v>9187</v>
      </c>
      <c r="E10480" t="s">
        <v>14</v>
      </c>
      <c r="G10480" s="1">
        <v>44793.788194444445</v>
      </c>
      <c r="H10480" s="3">
        <v>0.81388888888888899</v>
      </c>
      <c r="I10480" s="2">
        <v>2.5763888888888892E-2</v>
      </c>
      <c r="J10480">
        <v>77</v>
      </c>
    </row>
    <row r="10481" spans="1:10" x14ac:dyDescent="0.25">
      <c r="A10481" t="s">
        <v>5534</v>
      </c>
      <c r="B10481" t="s">
        <v>5535</v>
      </c>
      <c r="C10481" t="s">
        <v>12</v>
      </c>
      <c r="D10481" t="s">
        <v>5536</v>
      </c>
      <c r="E10481" t="s">
        <v>14</v>
      </c>
      <c r="F10481" t="s">
        <v>15</v>
      </c>
      <c r="G10481" s="1">
        <v>44793.788194444445</v>
      </c>
      <c r="H10481" s="3">
        <v>0.86319444444444438</v>
      </c>
      <c r="I10481" s="2">
        <v>7.4930555555555556E-2</v>
      </c>
      <c r="J10481">
        <v>41</v>
      </c>
    </row>
    <row r="10482" spans="1:10" x14ac:dyDescent="0.25">
      <c r="A10482" t="s">
        <v>19190</v>
      </c>
      <c r="B10482" t="s">
        <v>19191</v>
      </c>
      <c r="C10482" t="s">
        <v>19192</v>
      </c>
      <c r="D10482" t="s">
        <v>19193</v>
      </c>
      <c r="E10482" t="s">
        <v>14</v>
      </c>
      <c r="F10482" t="s">
        <v>54</v>
      </c>
      <c r="G10482" s="1">
        <v>44793.787499999999</v>
      </c>
      <c r="H10482" s="3">
        <v>0.80555555555555547</v>
      </c>
      <c r="I10482" s="2">
        <v>1.7708333333333333E-2</v>
      </c>
      <c r="J10482">
        <v>6</v>
      </c>
    </row>
    <row r="10483" spans="1:10" x14ac:dyDescent="0.25">
      <c r="A10483" t="s">
        <v>17326</v>
      </c>
      <c r="B10483" t="s">
        <v>17327</v>
      </c>
      <c r="C10483" t="s">
        <v>3506</v>
      </c>
      <c r="D10483" t="s">
        <v>17328</v>
      </c>
      <c r="E10483" t="s">
        <v>14</v>
      </c>
      <c r="F10483" t="s">
        <v>80</v>
      </c>
      <c r="G10483" s="1">
        <v>44793.786805555559</v>
      </c>
      <c r="H10483" s="3">
        <v>0.84236111111111101</v>
      </c>
      <c r="I10483" s="2">
        <v>5.5636574074074074E-2</v>
      </c>
      <c r="J10483">
        <v>29</v>
      </c>
    </row>
    <row r="10484" spans="1:10" x14ac:dyDescent="0.25">
      <c r="A10484" t="s">
        <v>19194</v>
      </c>
      <c r="B10484" t="s">
        <v>19195</v>
      </c>
      <c r="C10484" t="s">
        <v>12</v>
      </c>
      <c r="D10484" t="s">
        <v>19196</v>
      </c>
      <c r="E10484" t="s">
        <v>14</v>
      </c>
      <c r="F10484" t="s">
        <v>15</v>
      </c>
      <c r="G10484" s="1">
        <v>44793.786805555559</v>
      </c>
      <c r="H10484" s="3">
        <v>0.8222222222222223</v>
      </c>
      <c r="I10484" s="2">
        <v>3.560185185185185E-2</v>
      </c>
      <c r="J10484">
        <v>4</v>
      </c>
    </row>
    <row r="10485" spans="1:10" x14ac:dyDescent="0.25">
      <c r="A10485" t="s">
        <v>19170</v>
      </c>
      <c r="B10485" t="s">
        <v>9213</v>
      </c>
      <c r="C10485" t="s">
        <v>12</v>
      </c>
      <c r="D10485" t="s">
        <v>818</v>
      </c>
      <c r="E10485" t="s">
        <v>14</v>
      </c>
      <c r="F10485" t="s">
        <v>15</v>
      </c>
      <c r="G10485" s="1">
        <v>44793.786111111112</v>
      </c>
      <c r="H10485" s="3">
        <v>0.78888888888888886</v>
      </c>
      <c r="I10485" s="2">
        <v>2.9398148148148148E-3</v>
      </c>
      <c r="J10485">
        <v>6</v>
      </c>
    </row>
    <row r="10486" spans="1:10" x14ac:dyDescent="0.25">
      <c r="A10486" t="s">
        <v>1778</v>
      </c>
      <c r="B10486" t="s">
        <v>1779</v>
      </c>
      <c r="C10486" t="s">
        <v>1780</v>
      </c>
      <c r="D10486" t="s">
        <v>1781</v>
      </c>
      <c r="E10486" t="s">
        <v>14</v>
      </c>
      <c r="F10486" t="s">
        <v>1782</v>
      </c>
      <c r="G10486" s="1">
        <v>44793.783333333333</v>
      </c>
      <c r="H10486" s="3">
        <v>0.91666666666666663</v>
      </c>
      <c r="I10486" s="2">
        <v>0.13359953703703703</v>
      </c>
      <c r="J10486">
        <v>43</v>
      </c>
    </row>
    <row r="10487" spans="1:10" x14ac:dyDescent="0.25">
      <c r="A10487" t="s">
        <v>19197</v>
      </c>
      <c r="B10487" t="s">
        <v>19198</v>
      </c>
      <c r="C10487" t="s">
        <v>12</v>
      </c>
      <c r="D10487" t="s">
        <v>3777</v>
      </c>
      <c r="E10487" t="s">
        <v>14</v>
      </c>
      <c r="F10487" t="s">
        <v>15</v>
      </c>
      <c r="G10487" s="1">
        <v>44793.781944444447</v>
      </c>
      <c r="H10487" s="3">
        <v>0.84375</v>
      </c>
      <c r="I10487" s="2">
        <v>6.2291666666666669E-2</v>
      </c>
      <c r="J10487">
        <v>14</v>
      </c>
    </row>
    <row r="10488" spans="1:10" x14ac:dyDescent="0.25">
      <c r="A10488" t="s">
        <v>19199</v>
      </c>
      <c r="B10488" t="s">
        <v>19200</v>
      </c>
      <c r="C10488" t="s">
        <v>15195</v>
      </c>
      <c r="D10488" t="s">
        <v>15196</v>
      </c>
      <c r="E10488" t="s">
        <v>14</v>
      </c>
      <c r="F10488" t="s">
        <v>70</v>
      </c>
      <c r="G10488" s="1">
        <v>44793.779166666667</v>
      </c>
      <c r="H10488" s="3">
        <v>0.87708333333333333</v>
      </c>
      <c r="I10488" s="2">
        <v>9.8391203703703703E-2</v>
      </c>
      <c r="J10488">
        <v>47</v>
      </c>
    </row>
    <row r="10489" spans="1:10" x14ac:dyDescent="0.25">
      <c r="A10489" t="s">
        <v>7586</v>
      </c>
      <c r="B10489" t="s">
        <v>18</v>
      </c>
      <c r="C10489" t="s">
        <v>7587</v>
      </c>
      <c r="D10489" t="s">
        <v>7588</v>
      </c>
      <c r="E10489" t="s">
        <v>14</v>
      </c>
      <c r="F10489" t="s">
        <v>70</v>
      </c>
      <c r="G10489" s="1">
        <v>44793.77847222222</v>
      </c>
      <c r="H10489" s="3">
        <v>0.90208333333333324</v>
      </c>
      <c r="I10489" s="2">
        <v>0.12302083333333334</v>
      </c>
      <c r="J10489">
        <v>203</v>
      </c>
    </row>
    <row r="10490" spans="1:10" x14ac:dyDescent="0.25">
      <c r="A10490" t="s">
        <v>19201</v>
      </c>
      <c r="B10490" t="s">
        <v>19202</v>
      </c>
      <c r="C10490" t="s">
        <v>12</v>
      </c>
      <c r="D10490" t="s">
        <v>5989</v>
      </c>
      <c r="E10490" t="s">
        <v>14</v>
      </c>
      <c r="F10490" t="s">
        <v>15</v>
      </c>
      <c r="G10490" s="1">
        <v>44793.776388888888</v>
      </c>
      <c r="H10490" s="3">
        <v>0.84652777777777777</v>
      </c>
      <c r="I10490" s="2">
        <v>7.0381944444444441E-2</v>
      </c>
      <c r="J10490">
        <v>21</v>
      </c>
    </row>
    <row r="10491" spans="1:10" x14ac:dyDescent="0.25">
      <c r="A10491" t="s">
        <v>1470</v>
      </c>
      <c r="B10491" t="s">
        <v>1471</v>
      </c>
      <c r="C10491" t="s">
        <v>1472</v>
      </c>
      <c r="D10491" t="s">
        <v>1473</v>
      </c>
      <c r="E10491" t="s">
        <v>14</v>
      </c>
      <c r="F10491" t="s">
        <v>190</v>
      </c>
      <c r="G10491" s="1">
        <v>44793.775000000001</v>
      </c>
      <c r="H10491" s="3">
        <v>0.82500000000000007</v>
      </c>
      <c r="I10491" s="2">
        <v>4.9571759259259253E-2</v>
      </c>
      <c r="J10491">
        <v>2</v>
      </c>
    </row>
    <row r="10492" spans="1:10" x14ac:dyDescent="0.25">
      <c r="A10492" t="s">
        <v>19203</v>
      </c>
      <c r="B10492" t="s">
        <v>19204</v>
      </c>
      <c r="C10492" t="s">
        <v>12</v>
      </c>
      <c r="D10492" t="s">
        <v>9175</v>
      </c>
      <c r="E10492" t="s">
        <v>14</v>
      </c>
      <c r="F10492" t="s">
        <v>15</v>
      </c>
      <c r="G10492" s="1">
        <v>44793.772222222222</v>
      </c>
      <c r="H10492" s="3">
        <v>0.87847222222222221</v>
      </c>
      <c r="I10492" s="2">
        <v>0.10627314814814814</v>
      </c>
      <c r="J10492">
        <v>46</v>
      </c>
    </row>
    <row r="10493" spans="1:10" x14ac:dyDescent="0.25">
      <c r="A10493" t="s">
        <v>9220</v>
      </c>
      <c r="B10493" t="s">
        <v>9221</v>
      </c>
      <c r="C10493" t="s">
        <v>1477</v>
      </c>
      <c r="D10493" t="s">
        <v>1478</v>
      </c>
      <c r="E10493" t="s">
        <v>14</v>
      </c>
      <c r="F10493" t="s">
        <v>231</v>
      </c>
      <c r="G10493" s="1">
        <v>44793.770833333336</v>
      </c>
      <c r="H10493" s="3">
        <v>0.88541666666666663</v>
      </c>
      <c r="I10493" s="2">
        <v>0.11460648148148149</v>
      </c>
      <c r="J10493">
        <v>86</v>
      </c>
    </row>
    <row r="10494" spans="1:10" x14ac:dyDescent="0.25">
      <c r="A10494" t="s">
        <v>19205</v>
      </c>
      <c r="B10494" t="s">
        <v>18</v>
      </c>
      <c r="C10494" t="s">
        <v>19206</v>
      </c>
      <c r="D10494" t="s">
        <v>19207</v>
      </c>
      <c r="E10494" t="s">
        <v>14</v>
      </c>
      <c r="F10494" t="s">
        <v>2812</v>
      </c>
      <c r="G10494" s="1">
        <v>44793.76458333333</v>
      </c>
      <c r="H10494" s="3">
        <v>0.76666666666666661</v>
      </c>
      <c r="I10494" s="2">
        <v>1.7592592592592592E-3</v>
      </c>
      <c r="J10494">
        <v>2</v>
      </c>
    </row>
    <row r="10495" spans="1:10" x14ac:dyDescent="0.25">
      <c r="A10495" t="s">
        <v>19208</v>
      </c>
      <c r="B10495" t="s">
        <v>16493</v>
      </c>
      <c r="C10495" t="s">
        <v>16494</v>
      </c>
      <c r="D10495" t="s">
        <v>16495</v>
      </c>
      <c r="E10495" t="s">
        <v>14</v>
      </c>
      <c r="F10495" t="s">
        <v>27</v>
      </c>
      <c r="G10495" s="1">
        <v>44793.761805555558</v>
      </c>
      <c r="H10495" s="3">
        <v>0.85902777777777783</v>
      </c>
      <c r="I10495" s="2">
        <v>9.6793981481481481E-2</v>
      </c>
      <c r="J10495">
        <v>2</v>
      </c>
    </row>
    <row r="10496" spans="1:10" x14ac:dyDescent="0.25">
      <c r="A10496" t="s">
        <v>19209</v>
      </c>
      <c r="B10496" t="s">
        <v>19210</v>
      </c>
      <c r="C10496" t="s">
        <v>12</v>
      </c>
      <c r="D10496" t="s">
        <v>16559</v>
      </c>
      <c r="E10496" t="s">
        <v>14</v>
      </c>
      <c r="F10496" t="s">
        <v>15</v>
      </c>
      <c r="G10496" s="1">
        <v>44793.759027777778</v>
      </c>
      <c r="H10496" s="3">
        <v>0.8534722222222223</v>
      </c>
      <c r="I10496" s="2">
        <v>9.4282407407407412E-2</v>
      </c>
      <c r="J10496">
        <v>3</v>
      </c>
    </row>
    <row r="10497" spans="1:10" x14ac:dyDescent="0.25">
      <c r="A10497" t="s">
        <v>9228</v>
      </c>
      <c r="B10497" t="s">
        <v>9229</v>
      </c>
      <c r="C10497" t="s">
        <v>12</v>
      </c>
      <c r="D10497" t="s">
        <v>1457</v>
      </c>
      <c r="E10497" t="s">
        <v>14</v>
      </c>
      <c r="F10497" t="s">
        <v>15</v>
      </c>
      <c r="G10497" s="1">
        <v>44793.757638888892</v>
      </c>
      <c r="H10497" s="3">
        <v>0.82986111111111116</v>
      </c>
      <c r="I10497" s="2">
        <v>7.2048611111111105E-2</v>
      </c>
      <c r="J10497">
        <v>36</v>
      </c>
    </row>
    <row r="10498" spans="1:10" x14ac:dyDescent="0.25">
      <c r="A10498" t="s">
        <v>19211</v>
      </c>
      <c r="B10498" t="s">
        <v>19212</v>
      </c>
      <c r="C10498" t="s">
        <v>12</v>
      </c>
      <c r="D10498" t="s">
        <v>8249</v>
      </c>
      <c r="E10498" t="s">
        <v>14</v>
      </c>
      <c r="F10498" t="s">
        <v>15</v>
      </c>
      <c r="G10498" s="1">
        <v>44793.757638888892</v>
      </c>
      <c r="H10498" s="3">
        <v>0.80208333333333337</v>
      </c>
      <c r="I10498" s="2">
        <v>4.4212962962962961E-2</v>
      </c>
      <c r="J10498">
        <v>21</v>
      </c>
    </row>
    <row r="10499" spans="1:10" x14ac:dyDescent="0.25">
      <c r="A10499" t="s">
        <v>19213</v>
      </c>
      <c r="B10499" t="s">
        <v>9198</v>
      </c>
      <c r="C10499" t="s">
        <v>12</v>
      </c>
      <c r="D10499" t="s">
        <v>5371</v>
      </c>
      <c r="E10499" t="s">
        <v>14</v>
      </c>
      <c r="F10499" t="s">
        <v>15</v>
      </c>
      <c r="G10499" s="1">
        <v>44793.754861111112</v>
      </c>
      <c r="H10499" s="3">
        <v>0.80486111111111114</v>
      </c>
      <c r="I10499" s="2">
        <v>5.0358796296296297E-2</v>
      </c>
      <c r="J10499">
        <v>7</v>
      </c>
    </row>
    <row r="10500" spans="1:10" x14ac:dyDescent="0.25">
      <c r="A10500" t="s">
        <v>19214</v>
      </c>
      <c r="B10500" t="s">
        <v>19215</v>
      </c>
      <c r="C10500" t="s">
        <v>12</v>
      </c>
      <c r="D10500" t="s">
        <v>8557</v>
      </c>
      <c r="E10500" t="s">
        <v>14</v>
      </c>
      <c r="F10500" t="s">
        <v>15</v>
      </c>
      <c r="G10500" s="1">
        <v>44793.753472222219</v>
      </c>
      <c r="H10500" s="3">
        <v>0.84375</v>
      </c>
      <c r="I10500" s="2">
        <v>8.9953703703703702E-2</v>
      </c>
      <c r="J10500">
        <v>141</v>
      </c>
    </row>
    <row r="10501" spans="1:10" x14ac:dyDescent="0.25">
      <c r="A10501" t="s">
        <v>19216</v>
      </c>
      <c r="B10501" t="s">
        <v>19217</v>
      </c>
      <c r="C10501" t="s">
        <v>12</v>
      </c>
      <c r="D10501" t="s">
        <v>1636</v>
      </c>
      <c r="E10501" t="s">
        <v>14</v>
      </c>
      <c r="F10501" t="s">
        <v>15</v>
      </c>
      <c r="G10501" s="1">
        <v>44793.753472222219</v>
      </c>
      <c r="H10501" s="3">
        <v>0.82708333333333339</v>
      </c>
      <c r="I10501" s="2">
        <v>7.3425925925925936E-2</v>
      </c>
      <c r="J10501">
        <v>52</v>
      </c>
    </row>
    <row r="10502" spans="1:10" x14ac:dyDescent="0.25">
      <c r="A10502" t="s">
        <v>18666</v>
      </c>
      <c r="B10502" t="s">
        <v>18667</v>
      </c>
      <c r="C10502" t="s">
        <v>6691</v>
      </c>
      <c r="D10502" t="s">
        <v>6692</v>
      </c>
      <c r="E10502" t="s">
        <v>14</v>
      </c>
      <c r="F10502" t="s">
        <v>70</v>
      </c>
      <c r="G10502" s="1">
        <v>44793.753472222219</v>
      </c>
      <c r="H10502" s="3">
        <v>0.75347222222222221</v>
      </c>
      <c r="I10502" s="2">
        <v>4.2824074074074075E-4</v>
      </c>
      <c r="J10502">
        <v>3</v>
      </c>
    </row>
    <row r="10503" spans="1:10" x14ac:dyDescent="0.25">
      <c r="A10503" t="s">
        <v>19218</v>
      </c>
      <c r="B10503" t="s">
        <v>2966</v>
      </c>
      <c r="C10503" t="s">
        <v>12</v>
      </c>
      <c r="D10503" t="s">
        <v>4294</v>
      </c>
      <c r="E10503" t="s">
        <v>14</v>
      </c>
      <c r="F10503" t="s">
        <v>15</v>
      </c>
      <c r="G10503" s="1">
        <v>44793.752083333333</v>
      </c>
      <c r="H10503" s="3">
        <v>0.8125</v>
      </c>
      <c r="I10503" s="2">
        <v>6.0312499999999998E-2</v>
      </c>
      <c r="J10503">
        <v>11</v>
      </c>
    </row>
    <row r="10504" spans="1:10" x14ac:dyDescent="0.25">
      <c r="A10504" t="s">
        <v>19219</v>
      </c>
      <c r="B10504" t="s">
        <v>9209</v>
      </c>
      <c r="C10504" t="s">
        <v>12</v>
      </c>
      <c r="D10504" t="s">
        <v>1901</v>
      </c>
      <c r="E10504" t="s">
        <v>14</v>
      </c>
      <c r="F10504" t="s">
        <v>15</v>
      </c>
      <c r="G10504" s="1">
        <v>44793.752083333333</v>
      </c>
      <c r="H10504" s="3">
        <v>0.82500000000000007</v>
      </c>
      <c r="I10504" s="2">
        <v>7.3460648148148136E-2</v>
      </c>
      <c r="J10504">
        <v>11</v>
      </c>
    </row>
    <row r="10505" spans="1:10" x14ac:dyDescent="0.25">
      <c r="A10505" t="s">
        <v>9228</v>
      </c>
      <c r="B10505" t="s">
        <v>9229</v>
      </c>
      <c r="C10505" t="s">
        <v>12</v>
      </c>
      <c r="D10505" t="s">
        <v>1457</v>
      </c>
      <c r="E10505" t="s">
        <v>14</v>
      </c>
      <c r="F10505" t="s">
        <v>15</v>
      </c>
      <c r="G10505" s="1">
        <v>44793.75</v>
      </c>
      <c r="H10505" s="3">
        <v>0.75763888888888886</v>
      </c>
      <c r="I10505" s="2">
        <v>7.1412037037037043E-3</v>
      </c>
      <c r="J10505">
        <v>11</v>
      </c>
    </row>
    <row r="10506" spans="1:10" x14ac:dyDescent="0.25">
      <c r="A10506" t="s">
        <v>19220</v>
      </c>
      <c r="B10506" t="s">
        <v>9237</v>
      </c>
      <c r="C10506" t="s">
        <v>12</v>
      </c>
      <c r="D10506" t="s">
        <v>1774</v>
      </c>
      <c r="E10506" t="s">
        <v>14</v>
      </c>
      <c r="F10506" t="s">
        <v>15</v>
      </c>
      <c r="G10506" s="1">
        <v>44793.75</v>
      </c>
      <c r="H10506" s="3">
        <v>0.8833333333333333</v>
      </c>
      <c r="I10506" s="2">
        <v>0.1335763888888889</v>
      </c>
      <c r="J10506">
        <v>106</v>
      </c>
    </row>
    <row r="10507" spans="1:10" x14ac:dyDescent="0.25">
      <c r="A10507" t="s">
        <v>19221</v>
      </c>
      <c r="B10507" t="s">
        <v>19222</v>
      </c>
      <c r="C10507" t="s">
        <v>16731</v>
      </c>
      <c r="D10507" t="s">
        <v>16732</v>
      </c>
      <c r="E10507" t="s">
        <v>14</v>
      </c>
      <c r="F10507" t="s">
        <v>144</v>
      </c>
      <c r="G10507" s="1">
        <v>44793.749305555553</v>
      </c>
      <c r="H10507" s="3">
        <v>0.82986111111111116</v>
      </c>
      <c r="I10507" s="2">
        <v>8.1006944444444437E-2</v>
      </c>
      <c r="J10507">
        <v>97</v>
      </c>
    </row>
    <row r="10508" spans="1:10" x14ac:dyDescent="0.25">
      <c r="A10508" t="s">
        <v>19223</v>
      </c>
      <c r="B10508" t="s">
        <v>19224</v>
      </c>
      <c r="C10508" t="s">
        <v>12</v>
      </c>
      <c r="D10508" t="s">
        <v>6544</v>
      </c>
      <c r="E10508" t="s">
        <v>14</v>
      </c>
      <c r="F10508" t="s">
        <v>15</v>
      </c>
      <c r="G10508" s="1">
        <v>44793.74722222222</v>
      </c>
      <c r="H10508" s="3">
        <v>0.77430555555555547</v>
      </c>
      <c r="I10508" s="2">
        <v>2.7557870370370368E-2</v>
      </c>
      <c r="J10508">
        <v>5</v>
      </c>
    </row>
    <row r="10509" spans="1:10" x14ac:dyDescent="0.25">
      <c r="A10509" t="s">
        <v>9132</v>
      </c>
      <c r="B10509" t="s">
        <v>9133</v>
      </c>
      <c r="C10509" t="s">
        <v>12</v>
      </c>
      <c r="D10509" t="s">
        <v>8398</v>
      </c>
      <c r="E10509" t="s">
        <v>14</v>
      </c>
      <c r="F10509" t="s">
        <v>15</v>
      </c>
      <c r="G10509" s="1">
        <v>44793.745138888888</v>
      </c>
      <c r="H10509" s="3">
        <v>0.84652777777777777</v>
      </c>
      <c r="I10509" s="2">
        <v>0.10100694444444445</v>
      </c>
      <c r="J10509">
        <v>100</v>
      </c>
    </row>
    <row r="10510" spans="1:10" x14ac:dyDescent="0.25">
      <c r="A10510" t="s">
        <v>19201</v>
      </c>
      <c r="B10510" t="s">
        <v>19202</v>
      </c>
      <c r="C10510" t="s">
        <v>12</v>
      </c>
      <c r="D10510" t="s">
        <v>5989</v>
      </c>
      <c r="E10510" t="s">
        <v>14</v>
      </c>
      <c r="F10510" t="s">
        <v>15</v>
      </c>
      <c r="G10510" s="1">
        <v>44793.740277777775</v>
      </c>
      <c r="H10510" s="3">
        <v>0.77430555555555547</v>
      </c>
      <c r="I10510" s="2">
        <v>3.4155092592592591E-2</v>
      </c>
      <c r="J10510">
        <v>15</v>
      </c>
    </row>
    <row r="10511" spans="1:10" x14ac:dyDescent="0.25">
      <c r="A10511" t="s">
        <v>19225</v>
      </c>
      <c r="B10511" t="s">
        <v>1401</v>
      </c>
      <c r="C10511" t="s">
        <v>12</v>
      </c>
      <c r="D10511" t="s">
        <v>355</v>
      </c>
      <c r="E10511" t="s">
        <v>14</v>
      </c>
      <c r="F10511" t="s">
        <v>15</v>
      </c>
      <c r="G10511" s="1">
        <v>44793.739583333336</v>
      </c>
      <c r="H10511" s="3">
        <v>0.76041666666666663</v>
      </c>
      <c r="I10511" s="2">
        <v>2.0347222222222221E-2</v>
      </c>
      <c r="J10511">
        <v>2</v>
      </c>
    </row>
    <row r="10512" spans="1:10" x14ac:dyDescent="0.25">
      <c r="A10512" t="s">
        <v>19226</v>
      </c>
      <c r="B10512" t="s">
        <v>9196</v>
      </c>
      <c r="C10512" t="s">
        <v>12</v>
      </c>
      <c r="D10512" t="s">
        <v>3861</v>
      </c>
      <c r="E10512" t="s">
        <v>14</v>
      </c>
      <c r="F10512" t="s">
        <v>15</v>
      </c>
      <c r="G10512" s="1">
        <v>44793.737500000003</v>
      </c>
      <c r="H10512" s="3">
        <v>0.77500000000000002</v>
      </c>
      <c r="I10512" s="2">
        <v>3.7499999999999999E-2</v>
      </c>
      <c r="J10512">
        <v>4</v>
      </c>
    </row>
    <row r="10513" spans="1:10" x14ac:dyDescent="0.25">
      <c r="A10513" t="s">
        <v>19227</v>
      </c>
      <c r="B10513" t="s">
        <v>19228</v>
      </c>
      <c r="C10513" t="s">
        <v>12</v>
      </c>
      <c r="D10513" t="s">
        <v>7401</v>
      </c>
      <c r="E10513" t="s">
        <v>14</v>
      </c>
      <c r="F10513" t="s">
        <v>15</v>
      </c>
      <c r="G10513" s="1">
        <v>44793.737500000003</v>
      </c>
      <c r="H10513" s="3">
        <v>0.76458333333333339</v>
      </c>
      <c r="I10513" s="2">
        <v>2.6712962962962966E-2</v>
      </c>
      <c r="J10513">
        <v>27</v>
      </c>
    </row>
    <row r="10514" spans="1:10" x14ac:dyDescent="0.25">
      <c r="A10514" t="s">
        <v>19229</v>
      </c>
      <c r="B10514" t="s">
        <v>19230</v>
      </c>
      <c r="C10514" t="s">
        <v>441</v>
      </c>
      <c r="D10514" t="s">
        <v>442</v>
      </c>
      <c r="E10514" t="s">
        <v>14</v>
      </c>
      <c r="F10514" t="s">
        <v>371</v>
      </c>
      <c r="G10514" s="1">
        <v>44793.734722222223</v>
      </c>
      <c r="H10514" s="3">
        <v>0.77083333333333337</v>
      </c>
      <c r="I10514" s="2">
        <v>3.5995370370370372E-2</v>
      </c>
      <c r="J10514">
        <v>12</v>
      </c>
    </row>
    <row r="10515" spans="1:10" x14ac:dyDescent="0.25">
      <c r="A10515" t="s">
        <v>19231</v>
      </c>
      <c r="B10515" t="s">
        <v>19232</v>
      </c>
      <c r="C10515" t="s">
        <v>8784</v>
      </c>
      <c r="D10515" t="s">
        <v>8785</v>
      </c>
      <c r="E10515" t="s">
        <v>14</v>
      </c>
      <c r="F10515" t="s">
        <v>8786</v>
      </c>
      <c r="G10515" s="1">
        <v>44793.730555555558</v>
      </c>
      <c r="H10515" s="3">
        <v>0.78472222222222221</v>
      </c>
      <c r="I10515" s="2">
        <v>5.4386574074074073E-2</v>
      </c>
      <c r="J10515">
        <v>10</v>
      </c>
    </row>
    <row r="10516" spans="1:10" x14ac:dyDescent="0.25">
      <c r="A10516" t="s">
        <v>19233</v>
      </c>
      <c r="B10516" t="s">
        <v>19234</v>
      </c>
      <c r="C10516" t="s">
        <v>12</v>
      </c>
      <c r="D10516" t="s">
        <v>8066</v>
      </c>
      <c r="E10516" t="s">
        <v>14</v>
      </c>
      <c r="F10516" t="s">
        <v>15</v>
      </c>
      <c r="G10516" s="1">
        <v>44793.730555555558</v>
      </c>
      <c r="H10516" s="3">
        <v>0.84444444444444444</v>
      </c>
      <c r="I10516" s="2">
        <v>0.11359953703703703</v>
      </c>
      <c r="J10516">
        <v>16</v>
      </c>
    </row>
    <row r="10517" spans="1:10" x14ac:dyDescent="0.25">
      <c r="A10517" t="s">
        <v>9270</v>
      </c>
      <c r="B10517" t="s">
        <v>9271</v>
      </c>
      <c r="C10517" t="s">
        <v>9272</v>
      </c>
      <c r="D10517" t="s">
        <v>9273</v>
      </c>
      <c r="E10517" t="s">
        <v>14</v>
      </c>
      <c r="F10517" t="s">
        <v>8786</v>
      </c>
      <c r="G10517" s="1">
        <v>44793.729166666664</v>
      </c>
      <c r="H10517" s="3">
        <v>0.76527777777777783</v>
      </c>
      <c r="I10517" s="2">
        <v>3.6331018518518519E-2</v>
      </c>
      <c r="J10517">
        <v>11</v>
      </c>
    </row>
    <row r="10518" spans="1:10" x14ac:dyDescent="0.25">
      <c r="A10518" t="s">
        <v>19235</v>
      </c>
      <c r="B10518" t="s">
        <v>5263</v>
      </c>
      <c r="C10518" t="s">
        <v>12</v>
      </c>
      <c r="D10518" t="s">
        <v>6928</v>
      </c>
      <c r="E10518" t="s">
        <v>14</v>
      </c>
      <c r="F10518" t="s">
        <v>15</v>
      </c>
      <c r="G10518" s="1">
        <v>44793.728472222225</v>
      </c>
      <c r="H10518" s="3">
        <v>0.76458333333333339</v>
      </c>
      <c r="I10518" s="2">
        <v>3.6493055555555549E-2</v>
      </c>
      <c r="J10518">
        <v>18</v>
      </c>
    </row>
    <row r="10519" spans="1:10" x14ac:dyDescent="0.25">
      <c r="A10519" t="s">
        <v>19236</v>
      </c>
      <c r="B10519" t="s">
        <v>19237</v>
      </c>
      <c r="C10519" t="s">
        <v>18337</v>
      </c>
      <c r="D10519" t="s">
        <v>18338</v>
      </c>
      <c r="E10519" t="s">
        <v>14</v>
      </c>
      <c r="F10519" t="s">
        <v>815</v>
      </c>
      <c r="G10519" s="1">
        <v>44793.728472222225</v>
      </c>
      <c r="H10519" s="3">
        <v>0.74097222222222225</v>
      </c>
      <c r="I10519" s="2">
        <v>1.2974537037037036E-2</v>
      </c>
      <c r="J10519">
        <v>2</v>
      </c>
    </row>
    <row r="10520" spans="1:10" x14ac:dyDescent="0.25">
      <c r="A10520" t="s">
        <v>19238</v>
      </c>
      <c r="B10520" t="s">
        <v>19239</v>
      </c>
      <c r="C10520" t="s">
        <v>12</v>
      </c>
      <c r="D10520" t="s">
        <v>7208</v>
      </c>
      <c r="E10520" t="s">
        <v>14</v>
      </c>
      <c r="F10520" t="s">
        <v>15</v>
      </c>
      <c r="G10520" s="1">
        <v>44793.726388888892</v>
      </c>
      <c r="H10520" s="3">
        <v>0.7895833333333333</v>
      </c>
      <c r="I10520" s="2">
        <v>6.2604166666666669E-2</v>
      </c>
      <c r="J10520">
        <v>11</v>
      </c>
    </row>
    <row r="10521" spans="1:10" x14ac:dyDescent="0.25">
      <c r="A10521" t="s">
        <v>1553</v>
      </c>
      <c r="B10521" t="s">
        <v>1554</v>
      </c>
      <c r="C10521" t="s">
        <v>12</v>
      </c>
      <c r="D10521" t="s">
        <v>1555</v>
      </c>
      <c r="E10521" t="s">
        <v>14</v>
      </c>
      <c r="F10521" t="s">
        <v>15</v>
      </c>
      <c r="G10521" s="1">
        <v>44793.726388888892</v>
      </c>
      <c r="H10521" s="3">
        <v>0.74583333333333324</v>
      </c>
      <c r="I10521" s="2">
        <v>1.9583333333333331E-2</v>
      </c>
      <c r="J10521">
        <v>2</v>
      </c>
    </row>
    <row r="10522" spans="1:10" x14ac:dyDescent="0.25">
      <c r="A10522" t="s">
        <v>19240</v>
      </c>
      <c r="B10522" t="s">
        <v>6618</v>
      </c>
      <c r="C10522" t="s">
        <v>12</v>
      </c>
      <c r="D10522" t="s">
        <v>6613</v>
      </c>
      <c r="E10522" t="s">
        <v>14</v>
      </c>
      <c r="F10522" t="s">
        <v>15</v>
      </c>
      <c r="G10522" s="1">
        <v>44793.724999999999</v>
      </c>
      <c r="H10522" s="3">
        <v>0.77430555555555547</v>
      </c>
      <c r="I10522" s="2">
        <v>4.8819444444444443E-2</v>
      </c>
      <c r="J10522">
        <v>56</v>
      </c>
    </row>
    <row r="10523" spans="1:10" x14ac:dyDescent="0.25">
      <c r="A10523" t="s">
        <v>19241</v>
      </c>
      <c r="B10523" t="s">
        <v>906</v>
      </c>
      <c r="C10523" t="s">
        <v>12</v>
      </c>
      <c r="D10523" t="s">
        <v>7152</v>
      </c>
      <c r="E10523" t="s">
        <v>14</v>
      </c>
      <c r="F10523" t="s">
        <v>15</v>
      </c>
      <c r="G10523" s="1">
        <v>44793.722916666666</v>
      </c>
      <c r="H10523" s="3">
        <v>0.75624999999999998</v>
      </c>
      <c r="I10523" s="2">
        <v>3.3333333333333333E-2</v>
      </c>
      <c r="J10523">
        <v>8</v>
      </c>
    </row>
    <row r="10524" spans="1:10" x14ac:dyDescent="0.25">
      <c r="A10524" t="s">
        <v>19242</v>
      </c>
      <c r="B10524" t="s">
        <v>19243</v>
      </c>
      <c r="C10524" t="s">
        <v>9190</v>
      </c>
      <c r="D10524" t="s">
        <v>9191</v>
      </c>
      <c r="E10524" t="s">
        <v>14</v>
      </c>
      <c r="F10524" t="s">
        <v>40</v>
      </c>
      <c r="G10524" s="1">
        <v>44793.72152777778</v>
      </c>
      <c r="H10524" s="3">
        <v>0.7715277777777777</v>
      </c>
      <c r="I10524" s="2">
        <v>5.0057870370370371E-2</v>
      </c>
      <c r="J10524">
        <v>17</v>
      </c>
    </row>
    <row r="10525" spans="1:10" x14ac:dyDescent="0.25">
      <c r="A10525" t="s">
        <v>19244</v>
      </c>
      <c r="B10525" t="s">
        <v>19245</v>
      </c>
      <c r="C10525" t="s">
        <v>12</v>
      </c>
      <c r="D10525" t="s">
        <v>2102</v>
      </c>
      <c r="E10525" t="s">
        <v>14</v>
      </c>
      <c r="F10525" t="s">
        <v>15</v>
      </c>
      <c r="G10525" s="1">
        <v>44793.72152777778</v>
      </c>
      <c r="H10525" s="3">
        <v>0.75486111111111109</v>
      </c>
      <c r="I10525" s="2">
        <v>3.3599537037037039E-2</v>
      </c>
      <c r="J10525">
        <v>4</v>
      </c>
    </row>
    <row r="10526" spans="1:10" x14ac:dyDescent="0.25">
      <c r="A10526" t="s">
        <v>488</v>
      </c>
      <c r="B10526" t="s">
        <v>489</v>
      </c>
      <c r="C10526" t="s">
        <v>490</v>
      </c>
      <c r="D10526" t="s">
        <v>491</v>
      </c>
      <c r="E10526" t="s">
        <v>26</v>
      </c>
      <c r="F10526" t="s">
        <v>70</v>
      </c>
      <c r="G10526" s="1">
        <v>44793.720833333333</v>
      </c>
      <c r="H10526" s="3">
        <v>0.77361111111111114</v>
      </c>
      <c r="I10526" s="2">
        <v>5.2499999999999998E-2</v>
      </c>
      <c r="J10526">
        <v>2</v>
      </c>
    </row>
    <row r="10527" spans="1:10" x14ac:dyDescent="0.25">
      <c r="A10527" t="s">
        <v>19246</v>
      </c>
      <c r="B10527" t="s">
        <v>19247</v>
      </c>
      <c r="C10527" t="s">
        <v>12</v>
      </c>
      <c r="D10527" t="s">
        <v>6860</v>
      </c>
      <c r="E10527" t="s">
        <v>14</v>
      </c>
      <c r="F10527" t="s">
        <v>15</v>
      </c>
      <c r="G10527" s="1">
        <v>44793.719444444447</v>
      </c>
      <c r="H10527" s="3">
        <v>0.77986111111111101</v>
      </c>
      <c r="I10527" s="2">
        <v>6.0520833333333329E-2</v>
      </c>
      <c r="J10527">
        <v>87</v>
      </c>
    </row>
    <row r="10528" spans="1:10" x14ac:dyDescent="0.25">
      <c r="A10528" t="s">
        <v>9270</v>
      </c>
      <c r="B10528" t="s">
        <v>9271</v>
      </c>
      <c r="C10528" t="s">
        <v>9272</v>
      </c>
      <c r="D10528" t="s">
        <v>9273</v>
      </c>
      <c r="E10528" t="s">
        <v>14</v>
      </c>
      <c r="F10528" t="s">
        <v>8786</v>
      </c>
      <c r="G10528" s="1">
        <v>44793.719444444447</v>
      </c>
      <c r="H10528" s="3">
        <v>0.7284722222222223</v>
      </c>
      <c r="I10528" s="2">
        <v>9.1898148148148139E-3</v>
      </c>
      <c r="J10528">
        <v>6</v>
      </c>
    </row>
    <row r="10529" spans="1:10" x14ac:dyDescent="0.25">
      <c r="A10529" t="s">
        <v>367</v>
      </c>
      <c r="B10529" t="s">
        <v>368</v>
      </c>
      <c r="C10529" t="s">
        <v>369</v>
      </c>
      <c r="D10529" t="s">
        <v>370</v>
      </c>
      <c r="E10529" t="s">
        <v>14</v>
      </c>
      <c r="F10529" t="s">
        <v>371</v>
      </c>
      <c r="G10529" s="1">
        <v>44793.718055555553</v>
      </c>
      <c r="H10529" s="3">
        <v>0.76388888888888884</v>
      </c>
      <c r="I10529" s="2">
        <v>4.6041666666666668E-2</v>
      </c>
      <c r="J10529">
        <v>48</v>
      </c>
    </row>
    <row r="10530" spans="1:10" x14ac:dyDescent="0.25">
      <c r="A10530" t="s">
        <v>19248</v>
      </c>
      <c r="B10530" t="s">
        <v>9268</v>
      </c>
      <c r="C10530" t="s">
        <v>12</v>
      </c>
      <c r="D10530" t="s">
        <v>6619</v>
      </c>
      <c r="E10530" t="s">
        <v>14</v>
      </c>
      <c r="F10530" t="s">
        <v>15</v>
      </c>
      <c r="G10530" s="1">
        <v>44793.718055555553</v>
      </c>
      <c r="H10530" s="3">
        <v>0.77083333333333337</v>
      </c>
      <c r="I10530" s="2">
        <v>5.2569444444444446E-2</v>
      </c>
      <c r="J10530">
        <v>15</v>
      </c>
    </row>
    <row r="10531" spans="1:10" x14ac:dyDescent="0.25">
      <c r="A10531" t="s">
        <v>19249</v>
      </c>
      <c r="B10531" t="s">
        <v>19250</v>
      </c>
      <c r="C10531" t="s">
        <v>19251</v>
      </c>
      <c r="D10531" t="s">
        <v>19252</v>
      </c>
      <c r="E10531" t="s">
        <v>1172</v>
      </c>
      <c r="F10531" t="s">
        <v>6330</v>
      </c>
      <c r="G10531" s="1">
        <v>44793.718055555553</v>
      </c>
      <c r="H10531" s="3">
        <v>0.75</v>
      </c>
      <c r="I10531" s="2">
        <v>3.1898148148148148E-2</v>
      </c>
      <c r="J10531">
        <v>3</v>
      </c>
    </row>
    <row r="10532" spans="1:10" x14ac:dyDescent="0.25">
      <c r="A10532" t="s">
        <v>19253</v>
      </c>
      <c r="B10532" t="s">
        <v>19254</v>
      </c>
      <c r="C10532" t="s">
        <v>19255</v>
      </c>
      <c r="D10532" t="s">
        <v>19256</v>
      </c>
      <c r="E10532" t="s">
        <v>14</v>
      </c>
      <c r="F10532" t="s">
        <v>4774</v>
      </c>
      <c r="G10532" s="1">
        <v>44793.71597222222</v>
      </c>
      <c r="H10532" s="3">
        <v>0.73888888888888893</v>
      </c>
      <c r="I10532" s="2">
        <v>2.3229166666666665E-2</v>
      </c>
      <c r="J10532">
        <v>2</v>
      </c>
    </row>
    <row r="10533" spans="1:10" x14ac:dyDescent="0.25">
      <c r="A10533" t="s">
        <v>19257</v>
      </c>
      <c r="B10533" t="s">
        <v>9275</v>
      </c>
      <c r="C10533" t="s">
        <v>12</v>
      </c>
      <c r="D10533" t="s">
        <v>2381</v>
      </c>
      <c r="E10533" t="s">
        <v>14</v>
      </c>
      <c r="F10533" t="s">
        <v>15</v>
      </c>
      <c r="G10533" s="1">
        <v>44793.715277777781</v>
      </c>
      <c r="H10533" s="3">
        <v>0.74930555555555556</v>
      </c>
      <c r="I10533" s="2">
        <v>3.4074074074074076E-2</v>
      </c>
      <c r="J10533">
        <v>11</v>
      </c>
    </row>
    <row r="10534" spans="1:10" x14ac:dyDescent="0.25">
      <c r="A10534" t="s">
        <v>19258</v>
      </c>
      <c r="B10534" t="s">
        <v>649</v>
      </c>
      <c r="C10534" t="s">
        <v>12</v>
      </c>
      <c r="D10534" t="s">
        <v>2831</v>
      </c>
      <c r="E10534" t="s">
        <v>14</v>
      </c>
      <c r="F10534" t="s">
        <v>15</v>
      </c>
      <c r="G10534" s="1">
        <v>44793.714583333334</v>
      </c>
      <c r="H10534" s="3">
        <v>0.74722222222222223</v>
      </c>
      <c r="I10534" s="2">
        <v>3.2581018518518516E-2</v>
      </c>
      <c r="J10534">
        <v>2</v>
      </c>
    </row>
    <row r="10535" spans="1:10" x14ac:dyDescent="0.25">
      <c r="A10535" t="s">
        <v>19259</v>
      </c>
      <c r="B10535" t="s">
        <v>9308</v>
      </c>
      <c r="C10535" t="s">
        <v>12</v>
      </c>
      <c r="D10535" t="s">
        <v>1258</v>
      </c>
      <c r="E10535" t="s">
        <v>14</v>
      </c>
      <c r="F10535" t="s">
        <v>15</v>
      </c>
      <c r="G10535" s="1">
        <v>44793.714583333334</v>
      </c>
      <c r="H10535" s="3">
        <v>0.74236111111111114</v>
      </c>
      <c r="I10535" s="2">
        <v>2.7893518518518515E-2</v>
      </c>
      <c r="J10535">
        <v>33</v>
      </c>
    </row>
    <row r="10536" spans="1:10" x14ac:dyDescent="0.25">
      <c r="A10536" t="s">
        <v>43</v>
      </c>
      <c r="B10536" t="s">
        <v>44</v>
      </c>
      <c r="C10536" t="s">
        <v>45</v>
      </c>
      <c r="D10536" t="s">
        <v>46</v>
      </c>
      <c r="E10536" t="s">
        <v>14</v>
      </c>
      <c r="F10536" t="s">
        <v>40</v>
      </c>
      <c r="G10536" s="1">
        <v>44793.713194444441</v>
      </c>
      <c r="H10536" s="3">
        <v>0.76388888888888884</v>
      </c>
      <c r="I10536" s="2">
        <v>5.0555555555555555E-2</v>
      </c>
      <c r="J10536">
        <v>3</v>
      </c>
    </row>
    <row r="10537" spans="1:10" x14ac:dyDescent="0.25">
      <c r="A10537" t="s">
        <v>19260</v>
      </c>
      <c r="B10537" t="s">
        <v>19261</v>
      </c>
      <c r="C10537" t="s">
        <v>12</v>
      </c>
      <c r="D10537" t="s">
        <v>19068</v>
      </c>
      <c r="E10537" t="s">
        <v>14</v>
      </c>
      <c r="F10537" t="s">
        <v>15</v>
      </c>
      <c r="G10537" s="1">
        <v>44793.711805555555</v>
      </c>
      <c r="H10537" s="3">
        <v>0.76527777777777783</v>
      </c>
      <c r="I10537" s="2">
        <v>5.3553240740740742E-2</v>
      </c>
      <c r="J10537">
        <v>13</v>
      </c>
    </row>
    <row r="10538" spans="1:10" x14ac:dyDescent="0.25">
      <c r="A10538" t="s">
        <v>10131</v>
      </c>
      <c r="B10538" t="s">
        <v>10132</v>
      </c>
      <c r="C10538" t="s">
        <v>10133</v>
      </c>
      <c r="D10538" t="s">
        <v>10134</v>
      </c>
      <c r="E10538" t="s">
        <v>14</v>
      </c>
      <c r="F10538" t="s">
        <v>519</v>
      </c>
      <c r="G10538" s="1">
        <v>44793.710416666669</v>
      </c>
      <c r="H10538" s="3">
        <v>0.72083333333333333</v>
      </c>
      <c r="I10538" s="2">
        <v>9.9884259259259266E-3</v>
      </c>
      <c r="J10538">
        <v>7</v>
      </c>
    </row>
    <row r="10539" spans="1:10" x14ac:dyDescent="0.25">
      <c r="A10539" t="s">
        <v>1164</v>
      </c>
      <c r="B10539" t="s">
        <v>1165</v>
      </c>
      <c r="C10539" t="s">
        <v>1166</v>
      </c>
      <c r="D10539" t="s">
        <v>1167</v>
      </c>
      <c r="E10539" t="s">
        <v>14</v>
      </c>
      <c r="F10539" t="s">
        <v>371</v>
      </c>
      <c r="G10539" s="1">
        <v>44793.710416666669</v>
      </c>
      <c r="H10539" s="3">
        <v>0.74375000000000002</v>
      </c>
      <c r="I10539" s="2">
        <v>3.2951388888888891E-2</v>
      </c>
      <c r="J10539">
        <v>2</v>
      </c>
    </row>
    <row r="10540" spans="1:10" x14ac:dyDescent="0.25">
      <c r="A10540" t="s">
        <v>897</v>
      </c>
      <c r="B10540" t="s">
        <v>898</v>
      </c>
      <c r="C10540" t="s">
        <v>899</v>
      </c>
      <c r="D10540" t="s">
        <v>900</v>
      </c>
      <c r="E10540" t="s">
        <v>14</v>
      </c>
      <c r="F10540" t="s">
        <v>200</v>
      </c>
      <c r="G10540" s="1">
        <v>44793.710416666669</v>
      </c>
      <c r="H10540" s="3">
        <v>0.82638888888888884</v>
      </c>
      <c r="I10540" s="2">
        <v>0.11627314814814815</v>
      </c>
      <c r="J10540">
        <v>62</v>
      </c>
    </row>
    <row r="10541" spans="1:10" x14ac:dyDescent="0.25">
      <c r="A10541" t="s">
        <v>749</v>
      </c>
      <c r="B10541" t="s">
        <v>750</v>
      </c>
      <c r="C10541" t="s">
        <v>751</v>
      </c>
      <c r="D10541" t="s">
        <v>752</v>
      </c>
      <c r="E10541" t="s">
        <v>14</v>
      </c>
      <c r="F10541" t="s">
        <v>70</v>
      </c>
      <c r="G10541" s="1">
        <v>44793.710416666669</v>
      </c>
      <c r="H10541" s="3">
        <v>0.90694444444444444</v>
      </c>
      <c r="I10541" s="2">
        <v>0.19697916666666668</v>
      </c>
      <c r="J10541">
        <v>22</v>
      </c>
    </row>
    <row r="10542" spans="1:10" x14ac:dyDescent="0.25">
      <c r="A10542" t="s">
        <v>19262</v>
      </c>
      <c r="B10542" t="s">
        <v>19263</v>
      </c>
      <c r="C10542" t="s">
        <v>12</v>
      </c>
      <c r="D10542" t="s">
        <v>835</v>
      </c>
      <c r="E10542" t="s">
        <v>14</v>
      </c>
      <c r="F10542" t="s">
        <v>15</v>
      </c>
      <c r="G10542" s="1">
        <v>44793.709027777775</v>
      </c>
      <c r="H10542" s="3">
        <v>0.76874999999999993</v>
      </c>
      <c r="I10542" s="2">
        <v>5.9745370370370372E-2</v>
      </c>
      <c r="J10542">
        <v>63</v>
      </c>
    </row>
    <row r="10543" spans="1:10" x14ac:dyDescent="0.25">
      <c r="A10543" t="s">
        <v>19264</v>
      </c>
      <c r="B10543" t="s">
        <v>19265</v>
      </c>
      <c r="C10543" t="s">
        <v>12</v>
      </c>
      <c r="D10543" t="s">
        <v>2590</v>
      </c>
      <c r="E10543" t="s">
        <v>14</v>
      </c>
      <c r="F10543" t="s">
        <v>15</v>
      </c>
      <c r="G10543" s="1">
        <v>44793.709027777775</v>
      </c>
      <c r="H10543" s="3">
        <v>0.85555555555555562</v>
      </c>
      <c r="I10543" s="2">
        <v>0.14645833333333333</v>
      </c>
      <c r="J10543">
        <v>97</v>
      </c>
    </row>
    <row r="10544" spans="1:10" x14ac:dyDescent="0.25">
      <c r="A10544" t="s">
        <v>19266</v>
      </c>
      <c r="B10544" t="s">
        <v>19267</v>
      </c>
      <c r="C10544" t="s">
        <v>12</v>
      </c>
      <c r="D10544" t="s">
        <v>6616</v>
      </c>
      <c r="E10544" t="s">
        <v>14</v>
      </c>
      <c r="F10544" t="s">
        <v>15</v>
      </c>
      <c r="G10544" s="1">
        <v>44793.708333333336</v>
      </c>
      <c r="H10544" s="3">
        <v>0.71875</v>
      </c>
      <c r="I10544" s="2">
        <v>1.0081018518518519E-2</v>
      </c>
      <c r="J10544">
        <v>19</v>
      </c>
    </row>
    <row r="10545" spans="1:10" x14ac:dyDescent="0.25">
      <c r="A10545" t="s">
        <v>1589</v>
      </c>
      <c r="B10545" t="s">
        <v>1590</v>
      </c>
      <c r="C10545" t="s">
        <v>1591</v>
      </c>
      <c r="D10545" t="s">
        <v>1592</v>
      </c>
      <c r="E10545" t="s">
        <v>14</v>
      </c>
      <c r="F10545" t="s">
        <v>109</v>
      </c>
      <c r="G10545" s="1">
        <v>44793.708333333336</v>
      </c>
      <c r="H10545" s="3">
        <v>0.73888888888888893</v>
      </c>
      <c r="I10545" s="2">
        <v>3.0381944444444444E-2</v>
      </c>
      <c r="J10545">
        <v>2</v>
      </c>
    </row>
    <row r="10546" spans="1:10" x14ac:dyDescent="0.25">
      <c r="A10546" t="s">
        <v>19268</v>
      </c>
      <c r="B10546" t="s">
        <v>19269</v>
      </c>
      <c r="C10546" t="s">
        <v>12</v>
      </c>
      <c r="D10546" t="s">
        <v>19270</v>
      </c>
      <c r="E10546" t="s">
        <v>14</v>
      </c>
      <c r="F10546" t="s">
        <v>15</v>
      </c>
      <c r="G10546" s="1">
        <v>44793.707638888889</v>
      </c>
      <c r="H10546" s="3">
        <v>0.77222222222222225</v>
      </c>
      <c r="I10546" s="2">
        <v>6.4675925925925928E-2</v>
      </c>
      <c r="J10546">
        <v>23</v>
      </c>
    </row>
    <row r="10547" spans="1:10" x14ac:dyDescent="0.25">
      <c r="A10547" t="s">
        <v>19271</v>
      </c>
      <c r="B10547" t="s">
        <v>17842</v>
      </c>
      <c r="C10547" t="s">
        <v>12</v>
      </c>
      <c r="D10547" t="s">
        <v>10002</v>
      </c>
      <c r="E10547" t="s">
        <v>14</v>
      </c>
      <c r="F10547" t="s">
        <v>15</v>
      </c>
      <c r="G10547" s="1">
        <v>44793.706944444442</v>
      </c>
      <c r="H10547" s="3">
        <v>0.83194444444444438</v>
      </c>
      <c r="I10547" s="2">
        <v>0.12505787037037039</v>
      </c>
      <c r="J10547">
        <v>305</v>
      </c>
    </row>
    <row r="10548" spans="1:10" x14ac:dyDescent="0.25">
      <c r="A10548" t="s">
        <v>1276</v>
      </c>
      <c r="B10548" t="s">
        <v>1277</v>
      </c>
      <c r="C10548" t="s">
        <v>1278</v>
      </c>
      <c r="D10548" t="s">
        <v>1279</v>
      </c>
      <c r="E10548" t="s">
        <v>14</v>
      </c>
      <c r="F10548" t="s">
        <v>70</v>
      </c>
      <c r="G10548" s="1">
        <v>44793.706944444442</v>
      </c>
      <c r="H10548" s="3">
        <v>0.81458333333333333</v>
      </c>
      <c r="I10548" s="2">
        <v>0.10795138888888889</v>
      </c>
      <c r="J10548">
        <v>32</v>
      </c>
    </row>
    <row r="10549" spans="1:10" x14ac:dyDescent="0.25">
      <c r="A10549" t="s">
        <v>19272</v>
      </c>
      <c r="B10549" t="s">
        <v>19273</v>
      </c>
      <c r="C10549" t="s">
        <v>19274</v>
      </c>
      <c r="D10549" t="s">
        <v>19275</v>
      </c>
      <c r="E10549" t="s">
        <v>14</v>
      </c>
      <c r="F10549" t="s">
        <v>70</v>
      </c>
      <c r="G10549" s="1">
        <v>44793.706250000003</v>
      </c>
      <c r="H10549" s="3">
        <v>0.75277777777777777</v>
      </c>
      <c r="I10549" s="2">
        <v>4.6527777777777779E-2</v>
      </c>
      <c r="J10549">
        <v>7</v>
      </c>
    </row>
    <row r="10550" spans="1:10" x14ac:dyDescent="0.25">
      <c r="A10550" t="s">
        <v>17326</v>
      </c>
      <c r="B10550" t="s">
        <v>17327</v>
      </c>
      <c r="C10550" t="s">
        <v>3506</v>
      </c>
      <c r="D10550" t="s">
        <v>17328</v>
      </c>
      <c r="E10550" t="s">
        <v>14</v>
      </c>
      <c r="F10550" t="s">
        <v>80</v>
      </c>
      <c r="G10550" s="1">
        <v>44793.706250000003</v>
      </c>
      <c r="H10550" s="3">
        <v>0.76041666666666663</v>
      </c>
      <c r="I10550" s="2">
        <v>5.4131944444444441E-2</v>
      </c>
      <c r="J10550">
        <v>38</v>
      </c>
    </row>
    <row r="10551" spans="1:10" x14ac:dyDescent="0.25">
      <c r="A10551" t="s">
        <v>3806</v>
      </c>
      <c r="B10551" t="s">
        <v>3807</v>
      </c>
      <c r="C10551" t="s">
        <v>3808</v>
      </c>
      <c r="D10551" t="s">
        <v>3809</v>
      </c>
      <c r="E10551" t="s">
        <v>14</v>
      </c>
      <c r="F10551" t="s">
        <v>40</v>
      </c>
      <c r="G10551" s="1">
        <v>44793.706250000003</v>
      </c>
      <c r="H10551" s="3">
        <v>0.77638888888888891</v>
      </c>
      <c r="I10551" s="2">
        <v>7.0613425925925913E-2</v>
      </c>
      <c r="J10551">
        <v>65</v>
      </c>
    </row>
    <row r="10552" spans="1:10" x14ac:dyDescent="0.25">
      <c r="A10552" t="s">
        <v>19276</v>
      </c>
      <c r="B10552" t="s">
        <v>15758</v>
      </c>
      <c r="C10552" t="s">
        <v>12</v>
      </c>
      <c r="D10552" t="s">
        <v>12478</v>
      </c>
      <c r="E10552" t="s">
        <v>14</v>
      </c>
      <c r="F10552" t="s">
        <v>15</v>
      </c>
      <c r="G10552" s="1">
        <v>44793.705555555556</v>
      </c>
      <c r="H10552" s="3">
        <v>0.74861111111111101</v>
      </c>
      <c r="I10552" s="2">
        <v>4.3078703703703702E-2</v>
      </c>
      <c r="J10552">
        <v>13</v>
      </c>
    </row>
    <row r="10553" spans="1:10" x14ac:dyDescent="0.25">
      <c r="A10553" t="s">
        <v>19159</v>
      </c>
      <c r="B10553" t="s">
        <v>2615</v>
      </c>
      <c r="C10553" t="s">
        <v>12</v>
      </c>
      <c r="D10553" t="s">
        <v>12653</v>
      </c>
      <c r="E10553" t="s">
        <v>14</v>
      </c>
      <c r="F10553" t="s">
        <v>15</v>
      </c>
      <c r="G10553" s="1">
        <v>44793.705555555556</v>
      </c>
      <c r="H10553" s="3">
        <v>0.75138888888888899</v>
      </c>
      <c r="I10553" s="2">
        <v>4.6435185185185184E-2</v>
      </c>
      <c r="J10553">
        <v>2</v>
      </c>
    </row>
    <row r="10554" spans="1:10" x14ac:dyDescent="0.25">
      <c r="A10554" t="s">
        <v>19277</v>
      </c>
      <c r="B10554" t="s">
        <v>19278</v>
      </c>
      <c r="C10554" t="s">
        <v>19279</v>
      </c>
      <c r="D10554" t="s">
        <v>19280</v>
      </c>
      <c r="E10554" t="s">
        <v>14</v>
      </c>
      <c r="F10554" t="s">
        <v>251</v>
      </c>
      <c r="G10554" s="1">
        <v>44793.705555555556</v>
      </c>
      <c r="H10554" s="3">
        <v>0.74236111111111114</v>
      </c>
      <c r="I10554" s="2">
        <v>3.712962962962963E-2</v>
      </c>
      <c r="J10554">
        <v>3</v>
      </c>
    </row>
    <row r="10555" spans="1:10" x14ac:dyDescent="0.25">
      <c r="A10555" t="s">
        <v>9309</v>
      </c>
      <c r="B10555" t="s">
        <v>9310</v>
      </c>
      <c r="C10555" t="s">
        <v>12</v>
      </c>
      <c r="D10555" t="s">
        <v>7086</v>
      </c>
      <c r="E10555" t="s">
        <v>14</v>
      </c>
      <c r="F10555" t="s">
        <v>15</v>
      </c>
      <c r="G10555" s="1">
        <v>44793.704861111109</v>
      </c>
      <c r="H10555" s="3">
        <v>0.80069444444444438</v>
      </c>
      <c r="I10555" s="2">
        <v>9.5300925925925928E-2</v>
      </c>
      <c r="J10555">
        <v>101</v>
      </c>
    </row>
    <row r="10556" spans="1:10" x14ac:dyDescent="0.25">
      <c r="A10556" t="s">
        <v>19281</v>
      </c>
      <c r="B10556" t="s">
        <v>19282</v>
      </c>
      <c r="C10556" t="s">
        <v>19283</v>
      </c>
      <c r="D10556" t="s">
        <v>19284</v>
      </c>
      <c r="E10556" t="s">
        <v>14</v>
      </c>
      <c r="F10556" t="s">
        <v>200</v>
      </c>
      <c r="G10556" s="1">
        <v>44793.698611111111</v>
      </c>
      <c r="H10556" s="3">
        <v>0.72361111111111109</v>
      </c>
      <c r="I10556" s="2">
        <v>2.5173611111111108E-2</v>
      </c>
      <c r="J10556">
        <v>15</v>
      </c>
    </row>
    <row r="10557" spans="1:10" x14ac:dyDescent="0.25">
      <c r="A10557" t="s">
        <v>7117</v>
      </c>
      <c r="B10557" t="s">
        <v>7118</v>
      </c>
      <c r="C10557" t="s">
        <v>7119</v>
      </c>
      <c r="D10557" t="s">
        <v>7120</v>
      </c>
      <c r="E10557" t="s">
        <v>14</v>
      </c>
      <c r="F10557" t="s">
        <v>6369</v>
      </c>
      <c r="G10557" s="1">
        <v>44793.697222222225</v>
      </c>
      <c r="H10557" s="3">
        <v>0.73888888888888893</v>
      </c>
      <c r="I10557" s="2">
        <v>4.1099537037037039E-2</v>
      </c>
      <c r="J10557">
        <v>50</v>
      </c>
    </row>
    <row r="10558" spans="1:10" x14ac:dyDescent="0.25">
      <c r="A10558" t="s">
        <v>19285</v>
      </c>
      <c r="B10558" t="s">
        <v>19286</v>
      </c>
      <c r="C10558" t="s">
        <v>12</v>
      </c>
      <c r="D10558" t="s">
        <v>19287</v>
      </c>
      <c r="E10558" t="s">
        <v>14</v>
      </c>
      <c r="F10558" t="s">
        <v>15</v>
      </c>
      <c r="G10558" s="1">
        <v>44793.697222222225</v>
      </c>
      <c r="H10558" s="3">
        <v>0.79166666666666663</v>
      </c>
      <c r="I10558" s="2">
        <v>9.4618055555555566E-2</v>
      </c>
      <c r="J10558">
        <v>7</v>
      </c>
    </row>
    <row r="10559" spans="1:10" x14ac:dyDescent="0.25">
      <c r="A10559" t="s">
        <v>19288</v>
      </c>
      <c r="B10559" t="s">
        <v>19289</v>
      </c>
      <c r="C10559" t="s">
        <v>12</v>
      </c>
      <c r="D10559" t="s">
        <v>9062</v>
      </c>
      <c r="E10559" t="s">
        <v>14</v>
      </c>
      <c r="F10559" t="s">
        <v>15</v>
      </c>
      <c r="G10559" s="1">
        <v>44793.696527777778</v>
      </c>
      <c r="H10559" s="3">
        <v>0.75416666666666676</v>
      </c>
      <c r="I10559" s="2">
        <v>5.8252314814814819E-2</v>
      </c>
      <c r="J10559">
        <v>92</v>
      </c>
    </row>
    <row r="10560" spans="1:10" x14ac:dyDescent="0.25">
      <c r="A10560" t="s">
        <v>19290</v>
      </c>
      <c r="B10560" t="s">
        <v>19291</v>
      </c>
      <c r="C10560" t="s">
        <v>12</v>
      </c>
      <c r="D10560" t="s">
        <v>1679</v>
      </c>
      <c r="E10560" t="s">
        <v>14</v>
      </c>
      <c r="F10560" t="s">
        <v>15</v>
      </c>
      <c r="G10560" s="1">
        <v>44793.695138888892</v>
      </c>
      <c r="H10560" s="3">
        <v>0.74583333333333324</v>
      </c>
      <c r="I10560" s="2">
        <v>5.1006944444444445E-2</v>
      </c>
      <c r="J10560">
        <v>60</v>
      </c>
    </row>
    <row r="10561" spans="1:10" x14ac:dyDescent="0.25">
      <c r="A10561" t="s">
        <v>19292</v>
      </c>
      <c r="B10561" t="s">
        <v>19293</v>
      </c>
      <c r="C10561" t="s">
        <v>12</v>
      </c>
      <c r="D10561" t="s">
        <v>2058</v>
      </c>
      <c r="E10561" t="s">
        <v>14</v>
      </c>
      <c r="F10561" t="s">
        <v>15</v>
      </c>
      <c r="G10561" s="1">
        <v>44793.691666666666</v>
      </c>
      <c r="H10561" s="3">
        <v>0.7270833333333333</v>
      </c>
      <c r="I10561" s="2">
        <v>3.4907407407407408E-2</v>
      </c>
      <c r="J10561">
        <v>52</v>
      </c>
    </row>
    <row r="10562" spans="1:10" x14ac:dyDescent="0.25">
      <c r="A10562" t="s">
        <v>19294</v>
      </c>
      <c r="B10562" t="s">
        <v>19295</v>
      </c>
      <c r="C10562" t="s">
        <v>12</v>
      </c>
      <c r="D10562" t="s">
        <v>4097</v>
      </c>
      <c r="E10562" t="s">
        <v>14</v>
      </c>
      <c r="F10562" t="s">
        <v>15</v>
      </c>
      <c r="G10562" s="1">
        <v>44793.689583333333</v>
      </c>
      <c r="H10562" s="3">
        <v>0.73472222222222217</v>
      </c>
      <c r="I10562" s="2">
        <v>4.4745370370370373E-2</v>
      </c>
      <c r="J10562">
        <v>61</v>
      </c>
    </row>
    <row r="10563" spans="1:10" x14ac:dyDescent="0.25">
      <c r="A10563" t="s">
        <v>667</v>
      </c>
      <c r="B10563" t="s">
        <v>668</v>
      </c>
      <c r="C10563" t="s">
        <v>669</v>
      </c>
      <c r="D10563" t="s">
        <v>670</v>
      </c>
      <c r="E10563" t="s">
        <v>14</v>
      </c>
      <c r="F10563" t="s">
        <v>70</v>
      </c>
      <c r="G10563" s="1">
        <v>44793.688888888886</v>
      </c>
      <c r="H10563" s="3">
        <v>0.77430555555555547</v>
      </c>
      <c r="I10563" s="2">
        <v>8.5775462962962956E-2</v>
      </c>
      <c r="J10563">
        <v>3</v>
      </c>
    </row>
    <row r="10564" spans="1:10" x14ac:dyDescent="0.25">
      <c r="A10564" t="s">
        <v>50</v>
      </c>
      <c r="B10564" t="s">
        <v>51</v>
      </c>
      <c r="C10564" t="s">
        <v>52</v>
      </c>
      <c r="D10564" t="s">
        <v>53</v>
      </c>
      <c r="E10564" t="s">
        <v>14</v>
      </c>
      <c r="F10564" t="s">
        <v>54</v>
      </c>
      <c r="G10564" s="1">
        <v>44793.688194444447</v>
      </c>
      <c r="H10564" s="3">
        <v>0.70694444444444438</v>
      </c>
      <c r="I10564" s="2">
        <v>1.8865740740740742E-2</v>
      </c>
      <c r="J10564">
        <v>2</v>
      </c>
    </row>
    <row r="10565" spans="1:10" x14ac:dyDescent="0.25">
      <c r="A10565" t="s">
        <v>19296</v>
      </c>
      <c r="B10565" t="s">
        <v>9330</v>
      </c>
      <c r="C10565" t="s">
        <v>441</v>
      </c>
      <c r="D10565" t="s">
        <v>442</v>
      </c>
      <c r="E10565" t="s">
        <v>14</v>
      </c>
      <c r="F10565" t="s">
        <v>371</v>
      </c>
      <c r="G10565" s="1">
        <v>44793.688194444447</v>
      </c>
      <c r="H10565" s="3">
        <v>0.73402777777777783</v>
      </c>
      <c r="I10565" s="2">
        <v>4.6342592592592595E-2</v>
      </c>
      <c r="J10565">
        <v>12</v>
      </c>
    </row>
    <row r="10566" spans="1:10" x14ac:dyDescent="0.25">
      <c r="A10566" t="s">
        <v>19297</v>
      </c>
      <c r="B10566" t="s">
        <v>19298</v>
      </c>
      <c r="C10566" t="s">
        <v>12</v>
      </c>
      <c r="D10566" t="s">
        <v>9714</v>
      </c>
      <c r="E10566" t="s">
        <v>14</v>
      </c>
      <c r="F10566" t="s">
        <v>15</v>
      </c>
      <c r="G10566" s="1">
        <v>44793.6875</v>
      </c>
      <c r="H10566" s="3">
        <v>0.69236111111111109</v>
      </c>
      <c r="I10566" s="2">
        <v>4.6990740740740743E-3</v>
      </c>
      <c r="J10566">
        <v>20</v>
      </c>
    </row>
    <row r="10567" spans="1:10" x14ac:dyDescent="0.25">
      <c r="A10567" t="s">
        <v>19299</v>
      </c>
      <c r="B10567" t="s">
        <v>19300</v>
      </c>
      <c r="C10567" t="s">
        <v>12</v>
      </c>
      <c r="D10567" t="s">
        <v>4261</v>
      </c>
      <c r="E10567" t="s">
        <v>14</v>
      </c>
      <c r="F10567" t="s">
        <v>15</v>
      </c>
      <c r="G10567" s="1">
        <v>44793.6875</v>
      </c>
      <c r="H10567" s="3">
        <v>0.77916666666666667</v>
      </c>
      <c r="I10567" s="2">
        <v>9.2083333333333336E-2</v>
      </c>
      <c r="J10567">
        <v>57</v>
      </c>
    </row>
    <row r="10568" spans="1:10" x14ac:dyDescent="0.25">
      <c r="A10568" t="s">
        <v>9391</v>
      </c>
      <c r="B10568" t="s">
        <v>9392</v>
      </c>
      <c r="C10568" t="s">
        <v>9393</v>
      </c>
      <c r="D10568" t="s">
        <v>9394</v>
      </c>
      <c r="E10568" t="s">
        <v>14</v>
      </c>
      <c r="F10568" t="s">
        <v>27</v>
      </c>
      <c r="G10568" s="1">
        <v>44793.686805555553</v>
      </c>
      <c r="H10568" s="3">
        <v>0.77430555555555547</v>
      </c>
      <c r="I10568" s="2">
        <v>8.7696759259259252E-2</v>
      </c>
      <c r="J10568">
        <v>23</v>
      </c>
    </row>
    <row r="10569" spans="1:10" x14ac:dyDescent="0.25">
      <c r="A10569" t="s">
        <v>19301</v>
      </c>
      <c r="B10569" t="s">
        <v>3597</v>
      </c>
      <c r="C10569" t="s">
        <v>12</v>
      </c>
      <c r="D10569" t="s">
        <v>821</v>
      </c>
      <c r="E10569" t="s">
        <v>14</v>
      </c>
      <c r="F10569" t="s">
        <v>15</v>
      </c>
      <c r="G10569" s="1">
        <v>44793.686111111114</v>
      </c>
      <c r="H10569" s="3">
        <v>0.75416666666666676</v>
      </c>
      <c r="I10569" s="2">
        <v>6.7708333333333329E-2</v>
      </c>
      <c r="J10569">
        <v>62</v>
      </c>
    </row>
    <row r="10570" spans="1:10" x14ac:dyDescent="0.25">
      <c r="A10570" t="s">
        <v>19302</v>
      </c>
      <c r="B10570" t="s">
        <v>9327</v>
      </c>
      <c r="C10570" t="s">
        <v>12</v>
      </c>
      <c r="D10570" t="s">
        <v>1915</v>
      </c>
      <c r="E10570" t="s">
        <v>14</v>
      </c>
      <c r="F10570" t="s">
        <v>15</v>
      </c>
      <c r="G10570" s="1">
        <v>44793.684027777781</v>
      </c>
      <c r="H10570" s="3">
        <v>0.7416666666666667</v>
      </c>
      <c r="I10570" s="2">
        <v>5.7881944444444444E-2</v>
      </c>
      <c r="J10570">
        <v>8</v>
      </c>
    </row>
    <row r="10571" spans="1:10" x14ac:dyDescent="0.25">
      <c r="A10571" t="s">
        <v>19303</v>
      </c>
      <c r="B10571" t="s">
        <v>18</v>
      </c>
      <c r="C10571" t="s">
        <v>8836</v>
      </c>
      <c r="D10571" t="s">
        <v>8837</v>
      </c>
      <c r="E10571" t="s">
        <v>14</v>
      </c>
      <c r="F10571" t="s">
        <v>70</v>
      </c>
      <c r="G10571" s="1">
        <v>44793.683333333334</v>
      </c>
      <c r="H10571" s="3">
        <v>0.73958333333333337</v>
      </c>
      <c r="I10571" s="2">
        <v>5.5949074074074075E-2</v>
      </c>
      <c r="J10571">
        <v>84</v>
      </c>
    </row>
    <row r="10572" spans="1:10" x14ac:dyDescent="0.25">
      <c r="A10572" t="s">
        <v>19304</v>
      </c>
      <c r="B10572" t="s">
        <v>9546</v>
      </c>
      <c r="C10572" t="s">
        <v>12</v>
      </c>
      <c r="D10572" t="s">
        <v>907</v>
      </c>
      <c r="E10572" t="s">
        <v>14</v>
      </c>
      <c r="F10572" t="s">
        <v>15</v>
      </c>
      <c r="G10572" s="1">
        <v>44793.682638888888</v>
      </c>
      <c r="H10572" s="3">
        <v>0.70486111111111116</v>
      </c>
      <c r="I10572" s="2">
        <v>2.1956018518518517E-2</v>
      </c>
      <c r="J10572">
        <v>10</v>
      </c>
    </row>
    <row r="10573" spans="1:10" x14ac:dyDescent="0.25">
      <c r="A10573" t="s">
        <v>19305</v>
      </c>
      <c r="B10573" t="s">
        <v>19306</v>
      </c>
      <c r="C10573" t="s">
        <v>12</v>
      </c>
      <c r="D10573" t="s">
        <v>9978</v>
      </c>
      <c r="E10573" t="s">
        <v>14</v>
      </c>
      <c r="F10573" t="s">
        <v>15</v>
      </c>
      <c r="G10573" s="1">
        <v>44793.681250000001</v>
      </c>
      <c r="H10573" s="3">
        <v>0.7319444444444444</v>
      </c>
      <c r="I10573" s="2">
        <v>5.0960648148148151E-2</v>
      </c>
      <c r="J10573">
        <v>4</v>
      </c>
    </row>
    <row r="10574" spans="1:10" x14ac:dyDescent="0.25">
      <c r="A10574" t="s">
        <v>19307</v>
      </c>
      <c r="B10574" t="s">
        <v>19308</v>
      </c>
      <c r="C10574" t="s">
        <v>19309</v>
      </c>
      <c r="D10574" t="s">
        <v>19310</v>
      </c>
      <c r="E10574" t="s">
        <v>14</v>
      </c>
      <c r="F10574" t="s">
        <v>519</v>
      </c>
      <c r="G10574" s="1">
        <v>44793.680555555555</v>
      </c>
      <c r="H10574" s="3">
        <v>0.71111111111111114</v>
      </c>
      <c r="I10574" s="2">
        <v>3.0543981481481481E-2</v>
      </c>
      <c r="J10574">
        <v>42</v>
      </c>
    </row>
    <row r="10575" spans="1:10" x14ac:dyDescent="0.25">
      <c r="A10575" t="s">
        <v>19311</v>
      </c>
      <c r="B10575" t="s">
        <v>9457</v>
      </c>
      <c r="C10575" t="s">
        <v>12</v>
      </c>
      <c r="D10575" t="s">
        <v>4318</v>
      </c>
      <c r="E10575" t="s">
        <v>14</v>
      </c>
      <c r="F10575" t="s">
        <v>15</v>
      </c>
      <c r="G10575" s="1">
        <v>44793.679166666669</v>
      </c>
      <c r="H10575" s="3">
        <v>0.71250000000000002</v>
      </c>
      <c r="I10575" s="2">
        <v>3.3761574074074076E-2</v>
      </c>
      <c r="J10575">
        <v>4</v>
      </c>
    </row>
    <row r="10576" spans="1:10" x14ac:dyDescent="0.25">
      <c r="A10576" t="s">
        <v>19312</v>
      </c>
      <c r="B10576" t="s">
        <v>19313</v>
      </c>
      <c r="C10576" t="s">
        <v>12</v>
      </c>
      <c r="D10576" t="s">
        <v>378</v>
      </c>
      <c r="E10576" t="s">
        <v>14</v>
      </c>
      <c r="F10576" t="s">
        <v>15</v>
      </c>
      <c r="G10576" s="1">
        <v>44793.678472222222</v>
      </c>
      <c r="H10576" s="3">
        <v>0.70208333333333339</v>
      </c>
      <c r="I10576" s="2">
        <v>2.3761574074074074E-2</v>
      </c>
      <c r="J10576">
        <v>23</v>
      </c>
    </row>
    <row r="10577" spans="1:10" x14ac:dyDescent="0.25">
      <c r="A10577" t="s">
        <v>19314</v>
      </c>
      <c r="B10577" t="s">
        <v>6067</v>
      </c>
      <c r="C10577" t="s">
        <v>12</v>
      </c>
      <c r="D10577" t="s">
        <v>9978</v>
      </c>
      <c r="E10577" t="s">
        <v>14</v>
      </c>
      <c r="F10577" t="s">
        <v>15</v>
      </c>
      <c r="G10577" s="1">
        <v>44793.678472222222</v>
      </c>
      <c r="H10577" s="3">
        <v>0.75347222222222221</v>
      </c>
      <c r="I10577" s="2">
        <v>7.4965277777777783E-2</v>
      </c>
      <c r="J10577">
        <v>4</v>
      </c>
    </row>
    <row r="10578" spans="1:10" x14ac:dyDescent="0.25">
      <c r="A10578" t="s">
        <v>19315</v>
      </c>
      <c r="B10578" t="s">
        <v>7339</v>
      </c>
      <c r="C10578" t="s">
        <v>931</v>
      </c>
      <c r="D10578" t="s">
        <v>932</v>
      </c>
      <c r="E10578" t="s">
        <v>14</v>
      </c>
      <c r="F10578" t="s">
        <v>59</v>
      </c>
      <c r="G10578" s="1">
        <v>44793.677777777775</v>
      </c>
      <c r="H10578" s="3">
        <v>0.69652777777777775</v>
      </c>
      <c r="I10578" s="2">
        <v>1.8518518518518521E-2</v>
      </c>
      <c r="J10578">
        <v>3</v>
      </c>
    </row>
    <row r="10579" spans="1:10" x14ac:dyDescent="0.25">
      <c r="A10579" t="s">
        <v>19316</v>
      </c>
      <c r="B10579" t="s">
        <v>19317</v>
      </c>
      <c r="C10579" t="s">
        <v>12</v>
      </c>
      <c r="D10579" t="s">
        <v>2549</v>
      </c>
      <c r="E10579" t="s">
        <v>14</v>
      </c>
      <c r="F10579" t="s">
        <v>15</v>
      </c>
      <c r="G10579" s="1">
        <v>44793.677777777775</v>
      </c>
      <c r="H10579" s="3">
        <v>0.70138888888888884</v>
      </c>
      <c r="I10579" s="2">
        <v>2.3761574074074074E-2</v>
      </c>
      <c r="J10579">
        <v>26</v>
      </c>
    </row>
    <row r="10580" spans="1:10" x14ac:dyDescent="0.25">
      <c r="A10580" t="s">
        <v>1562</v>
      </c>
      <c r="B10580" t="s">
        <v>1563</v>
      </c>
      <c r="C10580" t="s">
        <v>1564</v>
      </c>
      <c r="D10580" t="s">
        <v>1565</v>
      </c>
      <c r="E10580" t="s">
        <v>14</v>
      </c>
      <c r="F10580" t="s">
        <v>815</v>
      </c>
      <c r="G10580" s="1">
        <v>44793.676388888889</v>
      </c>
      <c r="H10580" s="3">
        <v>0.76250000000000007</v>
      </c>
      <c r="I10580" s="2">
        <v>8.6018518518518508E-2</v>
      </c>
      <c r="J10580">
        <v>8</v>
      </c>
    </row>
    <row r="10581" spans="1:10" x14ac:dyDescent="0.25">
      <c r="A10581" t="s">
        <v>19318</v>
      </c>
      <c r="B10581" t="s">
        <v>19319</v>
      </c>
      <c r="C10581" t="s">
        <v>12</v>
      </c>
      <c r="D10581" t="s">
        <v>2371</v>
      </c>
      <c r="E10581" t="s">
        <v>14</v>
      </c>
      <c r="F10581" t="s">
        <v>15</v>
      </c>
      <c r="G10581" s="1">
        <v>44793.675694444442</v>
      </c>
      <c r="H10581" s="3">
        <v>0.70972222222222225</v>
      </c>
      <c r="I10581" s="2">
        <v>3.4050925925925922E-2</v>
      </c>
      <c r="J10581">
        <v>5</v>
      </c>
    </row>
    <row r="10582" spans="1:10" x14ac:dyDescent="0.25">
      <c r="A10582" t="s">
        <v>19320</v>
      </c>
      <c r="B10582" t="s">
        <v>19321</v>
      </c>
      <c r="C10582" t="s">
        <v>19322</v>
      </c>
      <c r="D10582" t="s">
        <v>19323</v>
      </c>
      <c r="E10582" t="s">
        <v>14</v>
      </c>
      <c r="F10582" t="s">
        <v>2632</v>
      </c>
      <c r="G10582" s="1">
        <v>44793.675000000003</v>
      </c>
      <c r="H10582" s="3">
        <v>0.71111111111111114</v>
      </c>
      <c r="I10582" s="2">
        <v>3.6203703703703703E-2</v>
      </c>
      <c r="J10582">
        <v>35</v>
      </c>
    </row>
    <row r="10583" spans="1:10" x14ac:dyDescent="0.25">
      <c r="A10583" t="s">
        <v>2586</v>
      </c>
      <c r="B10583" t="s">
        <v>2587</v>
      </c>
      <c r="C10583" t="s">
        <v>45</v>
      </c>
      <c r="D10583" t="s">
        <v>46</v>
      </c>
      <c r="E10583" t="s">
        <v>14</v>
      </c>
      <c r="F10583" t="s">
        <v>40</v>
      </c>
      <c r="G10583" s="1">
        <v>44793.675000000003</v>
      </c>
      <c r="H10583" s="3">
        <v>0.71111111111111114</v>
      </c>
      <c r="I10583" s="2">
        <v>3.6168981481481483E-2</v>
      </c>
      <c r="J10583">
        <v>5</v>
      </c>
    </row>
    <row r="10584" spans="1:10" x14ac:dyDescent="0.25">
      <c r="A10584" t="s">
        <v>614</v>
      </c>
      <c r="B10584" t="s">
        <v>615</v>
      </c>
      <c r="C10584" t="s">
        <v>616</v>
      </c>
      <c r="D10584" t="s">
        <v>617</v>
      </c>
      <c r="E10584" t="s">
        <v>14</v>
      </c>
      <c r="F10584" t="s">
        <v>231</v>
      </c>
      <c r="G10584" s="1">
        <v>44793.675000000003</v>
      </c>
      <c r="H10584" s="3">
        <v>0.73611111111111116</v>
      </c>
      <c r="I10584" s="2">
        <v>6.1608796296296293E-2</v>
      </c>
      <c r="J10584">
        <v>14</v>
      </c>
    </row>
    <row r="10585" spans="1:10" x14ac:dyDescent="0.25">
      <c r="A10585" t="s">
        <v>18576</v>
      </c>
      <c r="B10585" t="s">
        <v>15906</v>
      </c>
      <c r="C10585" t="s">
        <v>15907</v>
      </c>
      <c r="D10585" t="s">
        <v>15908</v>
      </c>
      <c r="E10585" t="s">
        <v>14</v>
      </c>
      <c r="F10585" t="s">
        <v>109</v>
      </c>
      <c r="G10585" s="1">
        <v>44793.674305555556</v>
      </c>
      <c r="H10585" s="3">
        <v>0.76111111111111107</v>
      </c>
      <c r="I10585" s="2">
        <v>8.6527777777777773E-2</v>
      </c>
      <c r="J10585">
        <v>2</v>
      </c>
    </row>
    <row r="10586" spans="1:10" x14ac:dyDescent="0.25">
      <c r="A10586" t="s">
        <v>19324</v>
      </c>
      <c r="B10586" t="s">
        <v>19325</v>
      </c>
      <c r="C10586" t="s">
        <v>12</v>
      </c>
      <c r="D10586" t="s">
        <v>1915</v>
      </c>
      <c r="E10586" t="s">
        <v>14</v>
      </c>
      <c r="F10586" t="s">
        <v>15</v>
      </c>
      <c r="G10586" s="1">
        <v>44793.67291666667</v>
      </c>
      <c r="H10586" s="3">
        <v>0.72986111111111107</v>
      </c>
      <c r="I10586" s="2">
        <v>5.693287037037037E-2</v>
      </c>
      <c r="J10586">
        <v>25</v>
      </c>
    </row>
    <row r="10587" spans="1:10" x14ac:dyDescent="0.25">
      <c r="A10587" t="s">
        <v>19326</v>
      </c>
      <c r="B10587" t="s">
        <v>19327</v>
      </c>
      <c r="C10587" t="s">
        <v>12</v>
      </c>
      <c r="D10587" t="s">
        <v>2046</v>
      </c>
      <c r="E10587" t="s">
        <v>14</v>
      </c>
      <c r="F10587" t="s">
        <v>15</v>
      </c>
      <c r="G10587" s="1">
        <v>44793.671527777777</v>
      </c>
      <c r="H10587" s="3">
        <v>0.72013888888888899</v>
      </c>
      <c r="I10587" s="2">
        <v>4.8113425925925928E-2</v>
      </c>
      <c r="J10587">
        <v>45</v>
      </c>
    </row>
    <row r="10588" spans="1:10" x14ac:dyDescent="0.25">
      <c r="A10588" t="s">
        <v>19328</v>
      </c>
      <c r="B10588" t="s">
        <v>19329</v>
      </c>
      <c r="C10588" t="s">
        <v>19330</v>
      </c>
      <c r="D10588" t="s">
        <v>19331</v>
      </c>
      <c r="E10588" t="s">
        <v>14</v>
      </c>
      <c r="F10588" t="s">
        <v>70</v>
      </c>
      <c r="G10588" s="1">
        <v>44793.667361111111</v>
      </c>
      <c r="H10588" s="3">
        <v>0.75763888888888886</v>
      </c>
      <c r="I10588" s="2">
        <v>9.0277777777777776E-2</v>
      </c>
      <c r="J10588">
        <v>201</v>
      </c>
    </row>
    <row r="10589" spans="1:10" x14ac:dyDescent="0.25">
      <c r="A10589" t="s">
        <v>19332</v>
      </c>
      <c r="B10589" t="s">
        <v>10797</v>
      </c>
      <c r="C10589" t="s">
        <v>10798</v>
      </c>
      <c r="D10589" t="s">
        <v>10799</v>
      </c>
      <c r="E10589" t="s">
        <v>14</v>
      </c>
      <c r="F10589" t="s">
        <v>200</v>
      </c>
      <c r="G10589" s="1">
        <v>44793.667361111111</v>
      </c>
      <c r="H10589" s="3">
        <v>0.68958333333333333</v>
      </c>
      <c r="I10589" s="2">
        <v>2.2569444444444444E-2</v>
      </c>
      <c r="J10589">
        <v>2</v>
      </c>
    </row>
    <row r="10590" spans="1:10" x14ac:dyDescent="0.25">
      <c r="A10590" t="s">
        <v>19333</v>
      </c>
      <c r="B10590" t="s">
        <v>3644</v>
      </c>
      <c r="C10590" t="s">
        <v>12</v>
      </c>
      <c r="D10590" t="s">
        <v>8357</v>
      </c>
      <c r="E10590" t="s">
        <v>14</v>
      </c>
      <c r="F10590" t="s">
        <v>15</v>
      </c>
      <c r="G10590" s="1">
        <v>44793.665972222225</v>
      </c>
      <c r="H10590" s="3">
        <v>0.69791666666666663</v>
      </c>
      <c r="I10590" s="2">
        <v>3.172453703703703E-2</v>
      </c>
      <c r="J10590">
        <v>3</v>
      </c>
    </row>
    <row r="10591" spans="1:10" x14ac:dyDescent="0.25">
      <c r="A10591" t="s">
        <v>19334</v>
      </c>
      <c r="B10591" t="s">
        <v>19335</v>
      </c>
      <c r="C10591" t="s">
        <v>12</v>
      </c>
      <c r="D10591" t="s">
        <v>8442</v>
      </c>
      <c r="E10591" t="s">
        <v>14</v>
      </c>
      <c r="F10591" t="s">
        <v>15</v>
      </c>
      <c r="G10591" s="1">
        <v>44793.664583333331</v>
      </c>
      <c r="H10591" s="3">
        <v>0.71111111111111114</v>
      </c>
      <c r="I10591" s="2">
        <v>4.6944444444444448E-2</v>
      </c>
      <c r="J10591">
        <v>62</v>
      </c>
    </row>
    <row r="10592" spans="1:10" x14ac:dyDescent="0.25">
      <c r="A10592" t="s">
        <v>19336</v>
      </c>
      <c r="B10592" t="s">
        <v>19337</v>
      </c>
      <c r="C10592" t="s">
        <v>12</v>
      </c>
      <c r="D10592" t="s">
        <v>3747</v>
      </c>
      <c r="E10592" t="s">
        <v>14</v>
      </c>
      <c r="F10592" t="s">
        <v>15</v>
      </c>
      <c r="G10592" s="1">
        <v>44793.663194444445</v>
      </c>
      <c r="H10592" s="3">
        <v>0.77847222222222223</v>
      </c>
      <c r="I10592" s="2">
        <v>0.11520833333333334</v>
      </c>
      <c r="J10592">
        <v>51</v>
      </c>
    </row>
    <row r="10593" spans="1:10" x14ac:dyDescent="0.25">
      <c r="A10593" t="s">
        <v>19338</v>
      </c>
      <c r="B10593" t="s">
        <v>19339</v>
      </c>
      <c r="C10593" t="s">
        <v>12</v>
      </c>
      <c r="D10593" t="s">
        <v>15034</v>
      </c>
      <c r="E10593" t="s">
        <v>14</v>
      </c>
      <c r="F10593" t="s">
        <v>15</v>
      </c>
      <c r="G10593" s="1">
        <v>44793.659722222219</v>
      </c>
      <c r="H10593" s="3">
        <v>0.76527777777777783</v>
      </c>
      <c r="I10593" s="2">
        <v>0.10584490740740742</v>
      </c>
      <c r="J10593">
        <v>2</v>
      </c>
    </row>
    <row r="10594" spans="1:10" x14ac:dyDescent="0.25">
      <c r="A10594" t="s">
        <v>19231</v>
      </c>
      <c r="B10594" t="s">
        <v>19232</v>
      </c>
      <c r="C10594" t="s">
        <v>8784</v>
      </c>
      <c r="D10594" t="s">
        <v>8785</v>
      </c>
      <c r="E10594" t="s">
        <v>14</v>
      </c>
      <c r="F10594" t="s">
        <v>8786</v>
      </c>
      <c r="G10594" s="1">
        <v>44793.658333333333</v>
      </c>
      <c r="H10594" s="3">
        <v>0.71319444444444446</v>
      </c>
      <c r="I10594" s="2">
        <v>5.424768518518519E-2</v>
      </c>
      <c r="J10594">
        <v>14</v>
      </c>
    </row>
    <row r="10595" spans="1:10" x14ac:dyDescent="0.25">
      <c r="A10595" t="s">
        <v>1658</v>
      </c>
      <c r="B10595" t="s">
        <v>1659</v>
      </c>
      <c r="C10595" t="s">
        <v>1660</v>
      </c>
      <c r="D10595" t="s">
        <v>1661</v>
      </c>
      <c r="E10595" t="s">
        <v>14</v>
      </c>
      <c r="F10595" t="s">
        <v>70</v>
      </c>
      <c r="G10595" s="1">
        <v>44793.657638888886</v>
      </c>
      <c r="H10595" s="3">
        <v>0.72152777777777777</v>
      </c>
      <c r="I10595" s="2">
        <v>6.3668981481481479E-2</v>
      </c>
      <c r="J10595">
        <v>167</v>
      </c>
    </row>
    <row r="10596" spans="1:10" x14ac:dyDescent="0.25">
      <c r="A10596" t="s">
        <v>9391</v>
      </c>
      <c r="B10596" t="s">
        <v>9392</v>
      </c>
      <c r="C10596" t="s">
        <v>9393</v>
      </c>
      <c r="D10596" t="s">
        <v>9394</v>
      </c>
      <c r="E10596" t="s">
        <v>14</v>
      </c>
      <c r="F10596" t="s">
        <v>27</v>
      </c>
      <c r="G10596" s="1">
        <v>44793.657638888886</v>
      </c>
      <c r="H10596" s="3">
        <v>0.68611111111111101</v>
      </c>
      <c r="I10596" s="2">
        <v>2.8993055555555553E-2</v>
      </c>
      <c r="J10596">
        <v>15</v>
      </c>
    </row>
    <row r="10597" spans="1:10" x14ac:dyDescent="0.25">
      <c r="A10597" t="s">
        <v>19340</v>
      </c>
      <c r="B10597" t="s">
        <v>19341</v>
      </c>
      <c r="C10597" t="s">
        <v>12</v>
      </c>
      <c r="D10597" t="s">
        <v>5291</v>
      </c>
      <c r="E10597" t="s">
        <v>14</v>
      </c>
      <c r="F10597" t="s">
        <v>15</v>
      </c>
      <c r="G10597" s="1">
        <v>44793.654861111114</v>
      </c>
      <c r="H10597" s="3">
        <v>0.68541666666666667</v>
      </c>
      <c r="I10597" s="2">
        <v>3.0474537037037036E-2</v>
      </c>
      <c r="J10597">
        <v>4</v>
      </c>
    </row>
    <row r="10598" spans="1:10" x14ac:dyDescent="0.25">
      <c r="A10598" t="s">
        <v>19342</v>
      </c>
      <c r="B10598" t="s">
        <v>390</v>
      </c>
      <c r="C10598" t="s">
        <v>12</v>
      </c>
      <c r="D10598" t="s">
        <v>19343</v>
      </c>
      <c r="E10598" t="s">
        <v>14</v>
      </c>
      <c r="F10598" t="s">
        <v>15</v>
      </c>
      <c r="G10598" s="1">
        <v>44793.654166666667</v>
      </c>
      <c r="H10598" s="3">
        <v>0.7104166666666667</v>
      </c>
      <c r="I10598" s="2">
        <v>5.6458333333333333E-2</v>
      </c>
      <c r="J10598">
        <v>8</v>
      </c>
    </row>
    <row r="10599" spans="1:10" x14ac:dyDescent="0.25">
      <c r="A10599" t="s">
        <v>19344</v>
      </c>
      <c r="B10599" t="s">
        <v>19345</v>
      </c>
      <c r="C10599" t="s">
        <v>12</v>
      </c>
      <c r="D10599" t="s">
        <v>2831</v>
      </c>
      <c r="E10599" t="s">
        <v>14</v>
      </c>
      <c r="F10599" t="s">
        <v>15</v>
      </c>
      <c r="G10599" s="1">
        <v>44793.650694444441</v>
      </c>
      <c r="H10599" s="3">
        <v>0.6958333333333333</v>
      </c>
      <c r="I10599" s="2">
        <v>4.5474537037037042E-2</v>
      </c>
      <c r="J10599">
        <v>15</v>
      </c>
    </row>
    <row r="10600" spans="1:10" x14ac:dyDescent="0.25">
      <c r="A10600" t="s">
        <v>19346</v>
      </c>
      <c r="B10600" t="s">
        <v>19347</v>
      </c>
      <c r="C10600" t="s">
        <v>838</v>
      </c>
      <c r="D10600" t="s">
        <v>2713</v>
      </c>
      <c r="E10600" t="s">
        <v>14</v>
      </c>
      <c r="F10600" t="s">
        <v>840</v>
      </c>
      <c r="G10600" s="1">
        <v>44793.648611111108</v>
      </c>
      <c r="H10600" s="3">
        <v>0.65416666666666667</v>
      </c>
      <c r="I10600" s="2">
        <v>5.6481481481481478E-3</v>
      </c>
      <c r="J10600">
        <v>2</v>
      </c>
    </row>
    <row r="10601" spans="1:10" x14ac:dyDescent="0.25">
      <c r="A10601" t="s">
        <v>19348</v>
      </c>
      <c r="B10601" t="s">
        <v>19349</v>
      </c>
      <c r="C10601" t="s">
        <v>12</v>
      </c>
      <c r="D10601" t="s">
        <v>9714</v>
      </c>
      <c r="E10601" t="s">
        <v>14</v>
      </c>
      <c r="F10601" t="s">
        <v>15</v>
      </c>
      <c r="G10601" s="1">
        <v>44793.647916666669</v>
      </c>
      <c r="H10601" s="3">
        <v>0.69444444444444453</v>
      </c>
      <c r="I10601" s="2">
        <v>4.614583333333333E-2</v>
      </c>
      <c r="J10601">
        <v>49</v>
      </c>
    </row>
    <row r="10602" spans="1:10" x14ac:dyDescent="0.25">
      <c r="A10602" t="s">
        <v>19350</v>
      </c>
      <c r="B10602" t="s">
        <v>19351</v>
      </c>
      <c r="C10602" t="s">
        <v>12</v>
      </c>
      <c r="D10602" t="s">
        <v>6174</v>
      </c>
      <c r="E10602" t="s">
        <v>14</v>
      </c>
      <c r="F10602" t="s">
        <v>15</v>
      </c>
      <c r="G10602" s="1">
        <v>44793.647916666669</v>
      </c>
      <c r="H10602" s="3">
        <v>0.69861111111111107</v>
      </c>
      <c r="I10602" s="2">
        <v>5.0891203703703702E-2</v>
      </c>
      <c r="J10602">
        <v>9</v>
      </c>
    </row>
    <row r="10603" spans="1:10" x14ac:dyDescent="0.25">
      <c r="A10603" t="s">
        <v>19352</v>
      </c>
      <c r="B10603" t="s">
        <v>4203</v>
      </c>
      <c r="C10603" t="s">
        <v>12</v>
      </c>
      <c r="D10603" t="s">
        <v>5573</v>
      </c>
      <c r="E10603" t="s">
        <v>14</v>
      </c>
      <c r="F10603" t="s">
        <v>15</v>
      </c>
      <c r="G10603" s="1">
        <v>44793.647222222222</v>
      </c>
      <c r="H10603" s="3">
        <v>0.69444444444444453</v>
      </c>
      <c r="I10603" s="2">
        <v>4.7071759259259265E-2</v>
      </c>
      <c r="J10603">
        <v>46</v>
      </c>
    </row>
    <row r="10604" spans="1:10" x14ac:dyDescent="0.25">
      <c r="A10604" t="s">
        <v>19353</v>
      </c>
      <c r="B10604" t="s">
        <v>19354</v>
      </c>
      <c r="C10604" t="s">
        <v>19355</v>
      </c>
      <c r="D10604" t="s">
        <v>19356</v>
      </c>
      <c r="E10604" t="s">
        <v>14</v>
      </c>
      <c r="F10604" t="s">
        <v>1069</v>
      </c>
      <c r="G10604" s="1">
        <v>44793.646527777775</v>
      </c>
      <c r="H10604" s="3">
        <v>0.68402777777777779</v>
      </c>
      <c r="I10604" s="2">
        <v>3.7245370370370366E-2</v>
      </c>
      <c r="J10604">
        <v>67</v>
      </c>
    </row>
    <row r="10605" spans="1:10" x14ac:dyDescent="0.25">
      <c r="A10605" t="s">
        <v>9432</v>
      </c>
      <c r="B10605" t="s">
        <v>9433</v>
      </c>
      <c r="C10605" t="s">
        <v>9434</v>
      </c>
      <c r="D10605" t="s">
        <v>9435</v>
      </c>
      <c r="E10605" t="s">
        <v>14</v>
      </c>
      <c r="F10605" t="s">
        <v>1782</v>
      </c>
      <c r="G10605" s="1">
        <v>44793.646527777775</v>
      </c>
      <c r="H10605" s="3">
        <v>0.67361111111111116</v>
      </c>
      <c r="I10605" s="2">
        <v>2.7233796296296298E-2</v>
      </c>
      <c r="J10605">
        <v>12</v>
      </c>
    </row>
    <row r="10606" spans="1:10" x14ac:dyDescent="0.25">
      <c r="A10606" t="s">
        <v>19357</v>
      </c>
      <c r="B10606" t="s">
        <v>19358</v>
      </c>
      <c r="C10606" t="s">
        <v>12</v>
      </c>
      <c r="D10606" t="s">
        <v>11697</v>
      </c>
      <c r="E10606" t="s">
        <v>14</v>
      </c>
      <c r="F10606" t="s">
        <v>15</v>
      </c>
      <c r="G10606" s="1">
        <v>44793.646527777775</v>
      </c>
      <c r="H10606" s="3">
        <v>0.69097222222222221</v>
      </c>
      <c r="I10606" s="2">
        <v>4.4409722222222225E-2</v>
      </c>
      <c r="J10606">
        <v>16</v>
      </c>
    </row>
    <row r="10607" spans="1:10" x14ac:dyDescent="0.25">
      <c r="A10607" t="s">
        <v>19359</v>
      </c>
      <c r="B10607" t="s">
        <v>19360</v>
      </c>
      <c r="C10607" t="s">
        <v>12</v>
      </c>
      <c r="D10607" t="s">
        <v>9631</v>
      </c>
      <c r="E10607" t="s">
        <v>14</v>
      </c>
      <c r="G10607" s="1">
        <v>44793.645138888889</v>
      </c>
      <c r="H10607" s="3">
        <v>0.66527777777777775</v>
      </c>
      <c r="I10607" s="2">
        <v>1.9814814814814816E-2</v>
      </c>
      <c r="J10607">
        <v>2</v>
      </c>
    </row>
    <row r="10608" spans="1:10" x14ac:dyDescent="0.25">
      <c r="A10608" t="s">
        <v>15023</v>
      </c>
      <c r="B10608" t="s">
        <v>15024</v>
      </c>
      <c r="C10608" t="s">
        <v>15025</v>
      </c>
      <c r="D10608" t="s">
        <v>15026</v>
      </c>
      <c r="E10608" t="s">
        <v>14</v>
      </c>
      <c r="F10608" t="s">
        <v>40</v>
      </c>
      <c r="G10608" s="1">
        <v>44793.645138888889</v>
      </c>
      <c r="H10608" s="3">
        <v>0.68819444444444444</v>
      </c>
      <c r="I10608" s="2">
        <v>4.3148148148148151E-2</v>
      </c>
      <c r="J10608">
        <v>3</v>
      </c>
    </row>
    <row r="10609" spans="1:10" x14ac:dyDescent="0.25">
      <c r="A10609" t="s">
        <v>9270</v>
      </c>
      <c r="B10609" t="s">
        <v>9271</v>
      </c>
      <c r="C10609" t="s">
        <v>9272</v>
      </c>
      <c r="D10609" t="s">
        <v>9273</v>
      </c>
      <c r="E10609" t="s">
        <v>14</v>
      </c>
      <c r="F10609" t="s">
        <v>8786</v>
      </c>
      <c r="G10609" s="1">
        <v>44793.643750000003</v>
      </c>
      <c r="H10609" s="3">
        <v>0.69791666666666663</v>
      </c>
      <c r="I10609" s="2">
        <v>5.3819444444444448E-2</v>
      </c>
      <c r="J10609">
        <v>16</v>
      </c>
    </row>
    <row r="10610" spans="1:10" x14ac:dyDescent="0.25">
      <c r="A10610" t="s">
        <v>1589</v>
      </c>
      <c r="B10610" t="s">
        <v>1590</v>
      </c>
      <c r="C10610" t="s">
        <v>1591</v>
      </c>
      <c r="D10610" t="s">
        <v>1592</v>
      </c>
      <c r="E10610" t="s">
        <v>14</v>
      </c>
      <c r="F10610" t="s">
        <v>109</v>
      </c>
      <c r="G10610" s="1">
        <v>44793.643055555556</v>
      </c>
      <c r="H10610" s="3">
        <v>0.70763888888888893</v>
      </c>
      <c r="I10610" s="2">
        <v>6.4629629629629634E-2</v>
      </c>
      <c r="J10610">
        <v>2</v>
      </c>
    </row>
    <row r="10611" spans="1:10" x14ac:dyDescent="0.25">
      <c r="A10611" t="s">
        <v>19361</v>
      </c>
      <c r="B10611" t="s">
        <v>19362</v>
      </c>
      <c r="C10611" t="s">
        <v>12</v>
      </c>
      <c r="D10611" t="s">
        <v>4696</v>
      </c>
      <c r="E10611" t="s">
        <v>14</v>
      </c>
      <c r="F10611" t="s">
        <v>15</v>
      </c>
      <c r="G10611" s="1">
        <v>44793.643055555556</v>
      </c>
      <c r="H10611" s="3">
        <v>0.72638888888888886</v>
      </c>
      <c r="I10611" s="2">
        <v>8.3912037037037035E-2</v>
      </c>
      <c r="J10611">
        <v>3</v>
      </c>
    </row>
    <row r="10612" spans="1:10" x14ac:dyDescent="0.25">
      <c r="A10612" t="s">
        <v>19346</v>
      </c>
      <c r="B10612" t="s">
        <v>19347</v>
      </c>
      <c r="C10612" t="s">
        <v>838</v>
      </c>
      <c r="D10612" t="s">
        <v>2713</v>
      </c>
      <c r="E10612" t="s">
        <v>14</v>
      </c>
      <c r="F10612" t="s">
        <v>840</v>
      </c>
      <c r="G10612" s="1">
        <v>44793.640277777777</v>
      </c>
      <c r="H10612" s="3">
        <v>0.6479166666666667</v>
      </c>
      <c r="I10612" s="2">
        <v>7.8125E-3</v>
      </c>
      <c r="J10612">
        <v>2</v>
      </c>
    </row>
    <row r="10613" spans="1:10" x14ac:dyDescent="0.25">
      <c r="A10613" t="s">
        <v>18240</v>
      </c>
      <c r="B10613" t="s">
        <v>18241</v>
      </c>
      <c r="C10613" t="s">
        <v>6883</v>
      </c>
      <c r="D10613" t="s">
        <v>6884</v>
      </c>
      <c r="E10613" t="s">
        <v>14</v>
      </c>
      <c r="F10613" t="s">
        <v>40</v>
      </c>
      <c r="G10613" s="1">
        <v>44793.63958333333</v>
      </c>
      <c r="H10613" s="3">
        <v>0.66180555555555554</v>
      </c>
      <c r="I10613" s="2">
        <v>2.1736111111111112E-2</v>
      </c>
      <c r="J10613">
        <v>4</v>
      </c>
    </row>
    <row r="10614" spans="1:10" x14ac:dyDescent="0.25">
      <c r="A10614" t="s">
        <v>2944</v>
      </c>
      <c r="B10614" t="s">
        <v>2945</v>
      </c>
      <c r="C10614" t="s">
        <v>2946</v>
      </c>
      <c r="D10614" t="s">
        <v>2947</v>
      </c>
      <c r="E10614" t="s">
        <v>14</v>
      </c>
      <c r="F10614" t="s">
        <v>231</v>
      </c>
      <c r="G10614" s="1">
        <v>44793.63958333333</v>
      </c>
      <c r="H10614" s="3">
        <v>0.65763888888888888</v>
      </c>
      <c r="I10614" s="2">
        <v>1.7696759259259259E-2</v>
      </c>
      <c r="J10614">
        <v>3</v>
      </c>
    </row>
    <row r="10615" spans="1:10" x14ac:dyDescent="0.25">
      <c r="A10615" t="s">
        <v>50</v>
      </c>
      <c r="B10615" t="s">
        <v>51</v>
      </c>
      <c r="C10615" t="s">
        <v>52</v>
      </c>
      <c r="D10615" t="s">
        <v>53</v>
      </c>
      <c r="E10615" t="s">
        <v>14</v>
      </c>
      <c r="F10615" t="s">
        <v>54</v>
      </c>
      <c r="G10615" s="1">
        <v>44793.63958333333</v>
      </c>
      <c r="H10615" s="3">
        <v>0.6694444444444444</v>
      </c>
      <c r="I10615" s="2">
        <v>2.989583333333333E-2</v>
      </c>
      <c r="J10615">
        <v>2</v>
      </c>
    </row>
    <row r="10616" spans="1:10" x14ac:dyDescent="0.25">
      <c r="A10616" t="s">
        <v>19363</v>
      </c>
      <c r="B10616" t="s">
        <v>19364</v>
      </c>
      <c r="C10616" t="s">
        <v>1780</v>
      </c>
      <c r="D10616" t="s">
        <v>1781</v>
      </c>
      <c r="E10616" t="s">
        <v>14</v>
      </c>
      <c r="F10616" t="s">
        <v>1782</v>
      </c>
      <c r="G10616" s="1">
        <v>44793.638194444444</v>
      </c>
      <c r="H10616" s="3">
        <v>0.63958333333333328</v>
      </c>
      <c r="I10616" s="2">
        <v>1.7708333333333332E-3</v>
      </c>
      <c r="J10616">
        <v>2</v>
      </c>
    </row>
    <row r="10617" spans="1:10" x14ac:dyDescent="0.25">
      <c r="A10617" t="s">
        <v>19365</v>
      </c>
      <c r="B10617" t="s">
        <v>19366</v>
      </c>
      <c r="C10617" t="s">
        <v>12</v>
      </c>
      <c r="D10617" t="s">
        <v>14850</v>
      </c>
      <c r="E10617" t="s">
        <v>14</v>
      </c>
      <c r="F10617" t="s">
        <v>15</v>
      </c>
      <c r="G10617" s="1">
        <v>44793.636111111111</v>
      </c>
      <c r="H10617" s="3">
        <v>0.69791666666666663</v>
      </c>
      <c r="I10617" s="2">
        <v>6.2106481481481485E-2</v>
      </c>
      <c r="J10617">
        <v>24</v>
      </c>
    </row>
    <row r="10618" spans="1:10" x14ac:dyDescent="0.25">
      <c r="A10618" t="s">
        <v>19367</v>
      </c>
      <c r="B10618" t="s">
        <v>19368</v>
      </c>
      <c r="C10618" t="s">
        <v>12</v>
      </c>
      <c r="D10618" t="s">
        <v>893</v>
      </c>
      <c r="E10618" t="s">
        <v>14</v>
      </c>
      <c r="F10618" t="s">
        <v>15</v>
      </c>
      <c r="G10618" s="1">
        <v>44793.633333333331</v>
      </c>
      <c r="H10618" s="3">
        <v>0.67986111111111114</v>
      </c>
      <c r="I10618" s="2">
        <v>4.6597222222222227E-2</v>
      </c>
      <c r="J10618">
        <v>50</v>
      </c>
    </row>
    <row r="10619" spans="1:10" x14ac:dyDescent="0.25">
      <c r="A10619" t="s">
        <v>19369</v>
      </c>
      <c r="B10619" t="s">
        <v>19370</v>
      </c>
      <c r="C10619" t="s">
        <v>12</v>
      </c>
      <c r="D10619" t="s">
        <v>19371</v>
      </c>
      <c r="E10619" t="s">
        <v>14</v>
      </c>
      <c r="F10619" t="s">
        <v>15</v>
      </c>
      <c r="G10619" s="1">
        <v>44793.632638888892</v>
      </c>
      <c r="H10619" s="3">
        <v>0.72152777777777777</v>
      </c>
      <c r="I10619" s="2">
        <v>8.8900462962962959E-2</v>
      </c>
      <c r="J10619">
        <v>4</v>
      </c>
    </row>
    <row r="10620" spans="1:10" x14ac:dyDescent="0.25">
      <c r="A10620" t="s">
        <v>9454</v>
      </c>
      <c r="B10620" t="s">
        <v>9455</v>
      </c>
      <c r="C10620" t="s">
        <v>1748</v>
      </c>
      <c r="D10620" t="s">
        <v>1749</v>
      </c>
      <c r="E10620" t="s">
        <v>14</v>
      </c>
      <c r="F10620" t="s">
        <v>40</v>
      </c>
      <c r="G10620" s="1">
        <v>44793.631944444445</v>
      </c>
      <c r="H10620" s="3">
        <v>0.65138888888888891</v>
      </c>
      <c r="I10620" s="2">
        <v>1.9386574074074073E-2</v>
      </c>
      <c r="J10620">
        <v>2</v>
      </c>
    </row>
    <row r="10621" spans="1:10" x14ac:dyDescent="0.25">
      <c r="A10621" t="s">
        <v>19372</v>
      </c>
      <c r="B10621" t="s">
        <v>19373</v>
      </c>
      <c r="C10621" t="s">
        <v>19374</v>
      </c>
      <c r="D10621" t="s">
        <v>19375</v>
      </c>
      <c r="E10621" t="s">
        <v>14</v>
      </c>
      <c r="F10621" t="s">
        <v>308</v>
      </c>
      <c r="G10621" s="1">
        <v>44793.631944444445</v>
      </c>
      <c r="H10621" s="3">
        <v>0.69166666666666676</v>
      </c>
      <c r="I10621" s="2">
        <v>5.9710648148148145E-2</v>
      </c>
      <c r="J10621">
        <v>99</v>
      </c>
    </row>
    <row r="10622" spans="1:10" x14ac:dyDescent="0.25">
      <c r="A10622" t="s">
        <v>1372</v>
      </c>
      <c r="B10622" t="s">
        <v>1373</v>
      </c>
      <c r="C10622" t="s">
        <v>1374</v>
      </c>
      <c r="D10622" t="s">
        <v>1375</v>
      </c>
      <c r="E10622" t="s">
        <v>14</v>
      </c>
      <c r="F10622" t="s">
        <v>40</v>
      </c>
      <c r="G10622" s="1">
        <v>44793.630555555559</v>
      </c>
      <c r="H10622" s="3">
        <v>0.64236111111111105</v>
      </c>
      <c r="I10622" s="2">
        <v>1.1736111111111109E-2</v>
      </c>
      <c r="J10622">
        <v>4</v>
      </c>
    </row>
    <row r="10623" spans="1:10" x14ac:dyDescent="0.25">
      <c r="A10623" t="s">
        <v>3714</v>
      </c>
      <c r="B10623" t="s">
        <v>3715</v>
      </c>
      <c r="C10623" t="s">
        <v>3716</v>
      </c>
      <c r="D10623" t="s">
        <v>3717</v>
      </c>
      <c r="E10623" t="s">
        <v>14</v>
      </c>
      <c r="F10623" t="s">
        <v>144</v>
      </c>
      <c r="G10623" s="1">
        <v>44793.630555555559</v>
      </c>
      <c r="H10623" s="3">
        <v>0.70486111111111116</v>
      </c>
      <c r="I10623" s="2">
        <v>7.4201388888888886E-2</v>
      </c>
      <c r="J10623">
        <v>13</v>
      </c>
    </row>
    <row r="10624" spans="1:10" x14ac:dyDescent="0.25">
      <c r="A10624" t="s">
        <v>19376</v>
      </c>
      <c r="B10624" t="s">
        <v>19377</v>
      </c>
      <c r="C10624" t="s">
        <v>12</v>
      </c>
      <c r="D10624" t="s">
        <v>610</v>
      </c>
      <c r="E10624" t="s">
        <v>14</v>
      </c>
      <c r="F10624" t="s">
        <v>15</v>
      </c>
      <c r="G10624" s="1">
        <v>44793.630555555559</v>
      </c>
      <c r="H10624" s="3">
        <v>0.67986111111111114</v>
      </c>
      <c r="I10624" s="2">
        <v>4.9583333333333333E-2</v>
      </c>
      <c r="J10624">
        <v>14</v>
      </c>
    </row>
    <row r="10625" spans="1:10" x14ac:dyDescent="0.25">
      <c r="A10625" t="s">
        <v>9484</v>
      </c>
      <c r="B10625" t="s">
        <v>9485</v>
      </c>
      <c r="C10625" t="s">
        <v>164</v>
      </c>
      <c r="D10625" t="s">
        <v>165</v>
      </c>
      <c r="E10625" t="s">
        <v>14</v>
      </c>
      <c r="F10625" t="s">
        <v>40</v>
      </c>
      <c r="G10625" s="1">
        <v>44793.629861111112</v>
      </c>
      <c r="H10625" s="3">
        <v>0.64861111111111114</v>
      </c>
      <c r="I10625" s="2">
        <v>1.8622685185185183E-2</v>
      </c>
      <c r="J10625">
        <v>7</v>
      </c>
    </row>
    <row r="10626" spans="1:10" x14ac:dyDescent="0.25">
      <c r="A10626" t="s">
        <v>19378</v>
      </c>
      <c r="B10626" t="s">
        <v>19379</v>
      </c>
      <c r="C10626" t="s">
        <v>19380</v>
      </c>
      <c r="D10626" t="s">
        <v>19381</v>
      </c>
      <c r="E10626" t="s">
        <v>14</v>
      </c>
      <c r="F10626" t="s">
        <v>80</v>
      </c>
      <c r="G10626" s="1">
        <v>44793.629861111112</v>
      </c>
      <c r="H10626" s="3">
        <v>0.66666666666666663</v>
      </c>
      <c r="I10626" s="2">
        <v>3.6666666666666667E-2</v>
      </c>
      <c r="J10626">
        <v>4</v>
      </c>
    </row>
    <row r="10627" spans="1:10" x14ac:dyDescent="0.25">
      <c r="A10627" t="s">
        <v>19382</v>
      </c>
      <c r="B10627" t="s">
        <v>19383</v>
      </c>
      <c r="C10627" t="s">
        <v>12</v>
      </c>
      <c r="D10627" t="s">
        <v>824</v>
      </c>
      <c r="E10627" t="s">
        <v>14</v>
      </c>
      <c r="F10627" t="s">
        <v>15</v>
      </c>
      <c r="G10627" s="1">
        <v>44793.629166666666</v>
      </c>
      <c r="H10627" s="3">
        <v>0.64583333333333337</v>
      </c>
      <c r="I10627" s="2">
        <v>1.6701388888888887E-2</v>
      </c>
      <c r="J10627">
        <v>17</v>
      </c>
    </row>
    <row r="10628" spans="1:10" x14ac:dyDescent="0.25">
      <c r="A10628" t="s">
        <v>14788</v>
      </c>
      <c r="B10628" t="s">
        <v>14789</v>
      </c>
      <c r="C10628" t="s">
        <v>1861</v>
      </c>
      <c r="D10628" t="s">
        <v>1862</v>
      </c>
      <c r="E10628" t="s">
        <v>14</v>
      </c>
      <c r="F10628" t="s">
        <v>947</v>
      </c>
      <c r="G10628" s="1">
        <v>44793.627083333333</v>
      </c>
      <c r="H10628" s="3">
        <v>0.65555555555555556</v>
      </c>
      <c r="I10628" s="2">
        <v>2.8240740740740736E-2</v>
      </c>
      <c r="J10628">
        <v>6</v>
      </c>
    </row>
    <row r="10629" spans="1:10" x14ac:dyDescent="0.25">
      <c r="A10629" t="s">
        <v>18510</v>
      </c>
      <c r="B10629" t="s">
        <v>18511</v>
      </c>
      <c r="C10629" t="s">
        <v>18512</v>
      </c>
      <c r="D10629" t="s">
        <v>18513</v>
      </c>
      <c r="E10629" t="s">
        <v>14</v>
      </c>
      <c r="G10629" s="1">
        <v>44793.627083333333</v>
      </c>
      <c r="H10629" s="3">
        <v>0.85416666666666663</v>
      </c>
      <c r="I10629" s="2">
        <v>0.22689814814814815</v>
      </c>
      <c r="J10629">
        <v>11</v>
      </c>
    </row>
    <row r="10630" spans="1:10" x14ac:dyDescent="0.25">
      <c r="A10630" t="s">
        <v>19384</v>
      </c>
      <c r="B10630" t="s">
        <v>19385</v>
      </c>
      <c r="C10630" t="s">
        <v>12</v>
      </c>
      <c r="D10630" t="s">
        <v>2972</v>
      </c>
      <c r="E10630" t="s">
        <v>14</v>
      </c>
      <c r="F10630" t="s">
        <v>15</v>
      </c>
      <c r="G10630" s="1">
        <v>44793.627083333333</v>
      </c>
      <c r="H10630" s="3">
        <v>0.64236111111111105</v>
      </c>
      <c r="I10630" s="2">
        <v>1.5023148148148148E-2</v>
      </c>
      <c r="J10630">
        <v>2</v>
      </c>
    </row>
    <row r="10631" spans="1:10" x14ac:dyDescent="0.25">
      <c r="A10631" t="s">
        <v>19386</v>
      </c>
      <c r="B10631" t="s">
        <v>19387</v>
      </c>
      <c r="C10631" t="s">
        <v>19388</v>
      </c>
      <c r="D10631" t="s">
        <v>19389</v>
      </c>
      <c r="E10631" t="s">
        <v>14</v>
      </c>
      <c r="F10631" t="s">
        <v>40</v>
      </c>
      <c r="G10631" s="1">
        <v>44793.626388888886</v>
      </c>
      <c r="H10631" s="3">
        <v>0.63472222222222219</v>
      </c>
      <c r="I10631" s="2">
        <v>8.217592592592594E-3</v>
      </c>
      <c r="J10631">
        <v>4</v>
      </c>
    </row>
    <row r="10632" spans="1:10" x14ac:dyDescent="0.25">
      <c r="A10632" t="s">
        <v>9473</v>
      </c>
      <c r="B10632" t="s">
        <v>9474</v>
      </c>
      <c r="C10632" t="s">
        <v>9475</v>
      </c>
      <c r="D10632" t="s">
        <v>9476</v>
      </c>
      <c r="E10632" t="s">
        <v>14</v>
      </c>
      <c r="F10632" t="s">
        <v>416</v>
      </c>
      <c r="G10632" s="1">
        <v>44793.626388888886</v>
      </c>
      <c r="H10632" s="3">
        <v>0.65069444444444446</v>
      </c>
      <c r="I10632" s="2">
        <v>2.4259259259259258E-2</v>
      </c>
      <c r="J10632">
        <v>6</v>
      </c>
    </row>
    <row r="10633" spans="1:10" x14ac:dyDescent="0.25">
      <c r="A10633" t="s">
        <v>19390</v>
      </c>
      <c r="B10633" t="s">
        <v>19391</v>
      </c>
      <c r="C10633" t="s">
        <v>12</v>
      </c>
      <c r="D10633" t="s">
        <v>65</v>
      </c>
      <c r="E10633" t="s">
        <v>14</v>
      </c>
      <c r="F10633" t="s">
        <v>15</v>
      </c>
      <c r="G10633" s="1">
        <v>44793.626388888886</v>
      </c>
      <c r="H10633" s="3">
        <v>0.67569444444444438</v>
      </c>
      <c r="I10633" s="2">
        <v>4.9733796296296297E-2</v>
      </c>
      <c r="J10633">
        <v>75</v>
      </c>
    </row>
    <row r="10634" spans="1:10" x14ac:dyDescent="0.25">
      <c r="A10634" t="s">
        <v>19392</v>
      </c>
      <c r="B10634" t="s">
        <v>19393</v>
      </c>
      <c r="C10634" t="s">
        <v>12</v>
      </c>
      <c r="D10634" t="s">
        <v>9714</v>
      </c>
      <c r="E10634" t="s">
        <v>14</v>
      </c>
      <c r="F10634" t="s">
        <v>15</v>
      </c>
      <c r="G10634" s="1">
        <v>44793.626388888886</v>
      </c>
      <c r="H10634" s="3">
        <v>0.68263888888888891</v>
      </c>
      <c r="I10634" s="2">
        <v>5.6909722222222216E-2</v>
      </c>
      <c r="J10634">
        <v>63</v>
      </c>
    </row>
    <row r="10635" spans="1:10" x14ac:dyDescent="0.25">
      <c r="A10635" t="s">
        <v>19394</v>
      </c>
      <c r="B10635" t="s">
        <v>19395</v>
      </c>
      <c r="C10635" t="s">
        <v>12</v>
      </c>
      <c r="D10635" t="s">
        <v>10294</v>
      </c>
      <c r="E10635" t="s">
        <v>14</v>
      </c>
      <c r="F10635" t="s">
        <v>15</v>
      </c>
      <c r="G10635" s="1">
        <v>44793.626388888886</v>
      </c>
      <c r="H10635" s="3">
        <v>0.66736111111111107</v>
      </c>
      <c r="I10635" s="2">
        <v>4.1412037037037039E-2</v>
      </c>
      <c r="J10635">
        <v>86</v>
      </c>
    </row>
    <row r="10636" spans="1:10" x14ac:dyDescent="0.25">
      <c r="A10636" t="s">
        <v>9494</v>
      </c>
      <c r="B10636" t="s">
        <v>9495</v>
      </c>
      <c r="C10636" t="s">
        <v>9496</v>
      </c>
      <c r="D10636" t="s">
        <v>9497</v>
      </c>
      <c r="E10636" t="s">
        <v>14</v>
      </c>
      <c r="F10636" t="s">
        <v>70</v>
      </c>
      <c r="G10636" s="1">
        <v>44793.625</v>
      </c>
      <c r="H10636" s="3">
        <v>0.67569444444444438</v>
      </c>
      <c r="I10636" s="2">
        <v>5.0567129629629635E-2</v>
      </c>
      <c r="J10636">
        <v>67</v>
      </c>
    </row>
    <row r="10637" spans="1:10" x14ac:dyDescent="0.25">
      <c r="A10637" t="s">
        <v>19396</v>
      </c>
      <c r="B10637" t="s">
        <v>19397</v>
      </c>
      <c r="C10637" t="s">
        <v>12</v>
      </c>
      <c r="D10637" t="s">
        <v>804</v>
      </c>
      <c r="E10637" t="s">
        <v>14</v>
      </c>
      <c r="F10637" t="s">
        <v>15</v>
      </c>
      <c r="G10637" s="1">
        <v>44793.625</v>
      </c>
      <c r="H10637" s="3">
        <v>0.71180555555555547</v>
      </c>
      <c r="I10637" s="2">
        <v>8.6458333333333345E-2</v>
      </c>
      <c r="J10637">
        <v>52</v>
      </c>
    </row>
    <row r="10638" spans="1:10" x14ac:dyDescent="0.25">
      <c r="A10638" t="s">
        <v>9432</v>
      </c>
      <c r="B10638" t="s">
        <v>9433</v>
      </c>
      <c r="C10638" t="s">
        <v>9434</v>
      </c>
      <c r="D10638" t="s">
        <v>9435</v>
      </c>
      <c r="E10638" t="s">
        <v>14</v>
      </c>
      <c r="F10638" t="s">
        <v>1782</v>
      </c>
      <c r="G10638" s="1">
        <v>44793.625</v>
      </c>
      <c r="H10638" s="3">
        <v>0.62708333333333333</v>
      </c>
      <c r="I10638" s="2">
        <v>2.4768518518518516E-3</v>
      </c>
      <c r="J10638">
        <v>2</v>
      </c>
    </row>
    <row r="10639" spans="1:10" x14ac:dyDescent="0.25">
      <c r="A10639" t="s">
        <v>19398</v>
      </c>
      <c r="B10639" t="s">
        <v>225</v>
      </c>
      <c r="C10639" t="s">
        <v>19399</v>
      </c>
      <c r="D10639" t="s">
        <v>19400</v>
      </c>
      <c r="E10639" t="s">
        <v>14</v>
      </c>
      <c r="F10639" t="s">
        <v>40</v>
      </c>
      <c r="G10639" s="1">
        <v>44793.625</v>
      </c>
      <c r="H10639" s="3">
        <v>0.68333333333333324</v>
      </c>
      <c r="I10639" s="2">
        <v>5.8194444444444444E-2</v>
      </c>
      <c r="J10639">
        <v>8</v>
      </c>
    </row>
    <row r="10640" spans="1:10" x14ac:dyDescent="0.25">
      <c r="A10640" t="s">
        <v>9420</v>
      </c>
      <c r="B10640" t="s">
        <v>9421</v>
      </c>
      <c r="C10640" t="s">
        <v>9422</v>
      </c>
      <c r="D10640" t="s">
        <v>9423</v>
      </c>
      <c r="E10640" t="s">
        <v>14</v>
      </c>
      <c r="F10640" t="s">
        <v>70</v>
      </c>
      <c r="G10640" s="1">
        <v>44793.624305555553</v>
      </c>
      <c r="H10640" s="3">
        <v>0.70277777777777783</v>
      </c>
      <c r="I10640" s="2">
        <v>7.846064814814814E-2</v>
      </c>
      <c r="J10640">
        <v>364</v>
      </c>
    </row>
    <row r="10641" spans="1:10" x14ac:dyDescent="0.25">
      <c r="A10641" t="s">
        <v>19401</v>
      </c>
      <c r="B10641" t="s">
        <v>9790</v>
      </c>
      <c r="C10641" t="s">
        <v>9791</v>
      </c>
      <c r="D10641" t="s">
        <v>9792</v>
      </c>
      <c r="E10641" t="s">
        <v>14</v>
      </c>
      <c r="F10641" t="s">
        <v>80</v>
      </c>
      <c r="G10641" s="1">
        <v>44793.624305555553</v>
      </c>
      <c r="H10641" s="3">
        <v>0.64166666666666672</v>
      </c>
      <c r="I10641" s="2">
        <v>1.7615740740740741E-2</v>
      </c>
      <c r="J10641">
        <v>36</v>
      </c>
    </row>
    <row r="10642" spans="1:10" x14ac:dyDescent="0.25">
      <c r="A10642" t="s">
        <v>19402</v>
      </c>
      <c r="B10642" t="s">
        <v>19403</v>
      </c>
      <c r="C10642" t="s">
        <v>12</v>
      </c>
      <c r="D10642" t="s">
        <v>1484</v>
      </c>
      <c r="E10642" t="s">
        <v>14</v>
      </c>
      <c r="F10642" t="s">
        <v>15</v>
      </c>
      <c r="G10642" s="1">
        <v>44793.624305555553</v>
      </c>
      <c r="H10642" s="3">
        <v>0.68472222222222223</v>
      </c>
      <c r="I10642" s="2">
        <v>6.010416666666666E-2</v>
      </c>
      <c r="J10642">
        <v>57</v>
      </c>
    </row>
    <row r="10643" spans="1:10" x14ac:dyDescent="0.25">
      <c r="A10643" t="s">
        <v>19404</v>
      </c>
      <c r="B10643" t="s">
        <v>4233</v>
      </c>
      <c r="C10643" t="s">
        <v>12</v>
      </c>
      <c r="D10643" t="s">
        <v>19405</v>
      </c>
      <c r="E10643" t="s">
        <v>14</v>
      </c>
      <c r="G10643" s="1">
        <v>44793.623611111114</v>
      </c>
      <c r="H10643" s="3">
        <v>0.65208333333333335</v>
      </c>
      <c r="I10643" s="2">
        <v>2.8159722222222221E-2</v>
      </c>
      <c r="J10643">
        <v>54</v>
      </c>
    </row>
    <row r="10644" spans="1:10" x14ac:dyDescent="0.25">
      <c r="A10644" t="s">
        <v>19406</v>
      </c>
      <c r="B10644" t="s">
        <v>19407</v>
      </c>
      <c r="C10644" t="s">
        <v>12</v>
      </c>
      <c r="D10644" t="s">
        <v>11890</v>
      </c>
      <c r="E10644" t="s">
        <v>14</v>
      </c>
      <c r="F10644" t="s">
        <v>15</v>
      </c>
      <c r="G10644" s="1">
        <v>44793.623611111114</v>
      </c>
      <c r="H10644" s="3">
        <v>0.7055555555555556</v>
      </c>
      <c r="I10644" s="2">
        <v>8.2199074074074077E-2</v>
      </c>
      <c r="J10644">
        <v>14</v>
      </c>
    </row>
    <row r="10645" spans="1:10" x14ac:dyDescent="0.25">
      <c r="A10645" t="s">
        <v>19408</v>
      </c>
      <c r="B10645" t="s">
        <v>19409</v>
      </c>
      <c r="C10645" t="s">
        <v>12</v>
      </c>
      <c r="D10645" t="s">
        <v>824</v>
      </c>
      <c r="E10645" t="s">
        <v>14</v>
      </c>
      <c r="F10645" t="s">
        <v>15</v>
      </c>
      <c r="G10645" s="1">
        <v>44793.622916666667</v>
      </c>
      <c r="H10645" s="3">
        <v>0.6777777777777777</v>
      </c>
      <c r="I10645" s="2">
        <v>5.4849537037037037E-2</v>
      </c>
      <c r="J10645">
        <v>22</v>
      </c>
    </row>
    <row r="10646" spans="1:10" x14ac:dyDescent="0.25">
      <c r="A10646" t="s">
        <v>3744</v>
      </c>
      <c r="B10646" t="s">
        <v>3745</v>
      </c>
      <c r="C10646" t="s">
        <v>12</v>
      </c>
      <c r="D10646" t="s">
        <v>1693</v>
      </c>
      <c r="E10646" t="s">
        <v>14</v>
      </c>
      <c r="F10646" t="s">
        <v>15</v>
      </c>
      <c r="G10646" s="1">
        <v>44793.62222222222</v>
      </c>
      <c r="H10646" s="3">
        <v>0.67847222222222225</v>
      </c>
      <c r="I10646" s="2">
        <v>5.5856481481481479E-2</v>
      </c>
      <c r="J10646">
        <v>52</v>
      </c>
    </row>
    <row r="10647" spans="1:10" x14ac:dyDescent="0.25">
      <c r="A10647" t="s">
        <v>9510</v>
      </c>
      <c r="B10647" t="s">
        <v>9511</v>
      </c>
      <c r="C10647" t="s">
        <v>12</v>
      </c>
      <c r="D10647" t="s">
        <v>9512</v>
      </c>
      <c r="E10647" t="s">
        <v>14</v>
      </c>
      <c r="F10647" t="s">
        <v>15</v>
      </c>
      <c r="G10647" s="1">
        <v>44793.62222222222</v>
      </c>
      <c r="H10647" s="3">
        <v>0.68333333333333324</v>
      </c>
      <c r="I10647" s="2">
        <v>6.1203703703703705E-2</v>
      </c>
      <c r="J10647">
        <v>35</v>
      </c>
    </row>
    <row r="10648" spans="1:10" x14ac:dyDescent="0.25">
      <c r="A10648" t="s">
        <v>19410</v>
      </c>
      <c r="B10648" t="s">
        <v>19411</v>
      </c>
      <c r="C10648" t="s">
        <v>19412</v>
      </c>
      <c r="D10648" t="s">
        <v>19413</v>
      </c>
      <c r="E10648" t="s">
        <v>14</v>
      </c>
      <c r="F10648" t="s">
        <v>109</v>
      </c>
      <c r="G10648" s="1">
        <v>44793.620833333334</v>
      </c>
      <c r="H10648" s="3">
        <v>0.64374999999999993</v>
      </c>
      <c r="I10648" s="2">
        <v>2.2766203703703702E-2</v>
      </c>
      <c r="J10648">
        <v>5</v>
      </c>
    </row>
    <row r="10649" spans="1:10" x14ac:dyDescent="0.25">
      <c r="A10649" t="s">
        <v>19414</v>
      </c>
      <c r="B10649" t="s">
        <v>19415</v>
      </c>
      <c r="C10649" t="s">
        <v>9519</v>
      </c>
      <c r="D10649" t="s">
        <v>9520</v>
      </c>
      <c r="E10649" t="s">
        <v>14</v>
      </c>
      <c r="F10649" t="s">
        <v>27</v>
      </c>
      <c r="G10649" s="1">
        <v>44793.620833333334</v>
      </c>
      <c r="H10649" s="3">
        <v>0.65902777777777777</v>
      </c>
      <c r="I10649" s="2">
        <v>3.8437499999999999E-2</v>
      </c>
      <c r="J10649">
        <v>4</v>
      </c>
    </row>
    <row r="10650" spans="1:10" x14ac:dyDescent="0.25">
      <c r="A10650" t="s">
        <v>1778</v>
      </c>
      <c r="B10650" t="s">
        <v>1779</v>
      </c>
      <c r="C10650" t="s">
        <v>1780</v>
      </c>
      <c r="D10650" t="s">
        <v>1781</v>
      </c>
      <c r="E10650" t="s">
        <v>14</v>
      </c>
      <c r="F10650" t="s">
        <v>1782</v>
      </c>
      <c r="G10650" s="1">
        <v>44793.618055555555</v>
      </c>
      <c r="H10650" s="3">
        <v>0.70347222222222217</v>
      </c>
      <c r="I10650" s="2">
        <v>8.5451388888888882E-2</v>
      </c>
      <c r="J10650">
        <v>79</v>
      </c>
    </row>
    <row r="10651" spans="1:10" x14ac:dyDescent="0.25">
      <c r="A10651" t="s">
        <v>19416</v>
      </c>
      <c r="B10651" t="s">
        <v>19417</v>
      </c>
      <c r="C10651" t="s">
        <v>1943</v>
      </c>
      <c r="D10651" t="s">
        <v>1944</v>
      </c>
      <c r="E10651" t="s">
        <v>14</v>
      </c>
      <c r="F10651" t="s">
        <v>40</v>
      </c>
      <c r="G10651" s="1">
        <v>44793.617361111108</v>
      </c>
      <c r="H10651" s="3">
        <v>0.68402777777777779</v>
      </c>
      <c r="I10651" s="2">
        <v>6.7013888888888887E-2</v>
      </c>
      <c r="J10651">
        <v>36</v>
      </c>
    </row>
    <row r="10652" spans="1:10" x14ac:dyDescent="0.25">
      <c r="A10652" t="s">
        <v>19418</v>
      </c>
      <c r="B10652" t="s">
        <v>19419</v>
      </c>
      <c r="C10652" t="s">
        <v>2452</v>
      </c>
      <c r="D10652" t="s">
        <v>2453</v>
      </c>
      <c r="E10652" t="s">
        <v>14</v>
      </c>
      <c r="F10652" t="s">
        <v>200</v>
      </c>
      <c r="G10652" s="1">
        <v>44793.616666666669</v>
      </c>
      <c r="H10652" s="3">
        <v>0.69513888888888886</v>
      </c>
      <c r="I10652" s="2">
        <v>7.8136574074074081E-2</v>
      </c>
      <c r="J10652">
        <v>89</v>
      </c>
    </row>
    <row r="10653" spans="1:10" x14ac:dyDescent="0.25">
      <c r="A10653" t="s">
        <v>9523</v>
      </c>
      <c r="B10653" t="s">
        <v>9524</v>
      </c>
      <c r="C10653" t="s">
        <v>9525</v>
      </c>
      <c r="D10653" t="s">
        <v>9526</v>
      </c>
      <c r="E10653" t="s">
        <v>14</v>
      </c>
      <c r="F10653" t="s">
        <v>40</v>
      </c>
      <c r="G10653" s="1">
        <v>44793.615972222222</v>
      </c>
      <c r="H10653" s="3">
        <v>0.61736111111111114</v>
      </c>
      <c r="I10653" s="2">
        <v>1.1689814814814816E-3</v>
      </c>
      <c r="J10653">
        <v>2</v>
      </c>
    </row>
    <row r="10654" spans="1:10" x14ac:dyDescent="0.25">
      <c r="A10654" t="s">
        <v>19420</v>
      </c>
      <c r="B10654" t="s">
        <v>8508</v>
      </c>
      <c r="C10654" t="s">
        <v>8509</v>
      </c>
      <c r="D10654" t="s">
        <v>8510</v>
      </c>
      <c r="E10654" t="s">
        <v>14</v>
      </c>
      <c r="F10654" t="s">
        <v>70</v>
      </c>
      <c r="G10654" s="1">
        <v>44793.615972222222</v>
      </c>
      <c r="H10654" s="3">
        <v>0.66319444444444442</v>
      </c>
      <c r="I10654" s="2">
        <v>4.7696759259259258E-2</v>
      </c>
      <c r="J10654">
        <v>2</v>
      </c>
    </row>
    <row r="10655" spans="1:10" x14ac:dyDescent="0.25">
      <c r="A10655" t="s">
        <v>19421</v>
      </c>
      <c r="B10655" t="s">
        <v>9997</v>
      </c>
      <c r="C10655" t="s">
        <v>12</v>
      </c>
      <c r="D10655" t="s">
        <v>7022</v>
      </c>
      <c r="E10655" t="s">
        <v>14</v>
      </c>
      <c r="F10655" t="s">
        <v>15</v>
      </c>
      <c r="G10655" s="1">
        <v>44793.614583333336</v>
      </c>
      <c r="H10655" s="3">
        <v>0.63055555555555554</v>
      </c>
      <c r="I10655" s="2">
        <v>1.6006944444444445E-2</v>
      </c>
      <c r="J10655">
        <v>60</v>
      </c>
    </row>
    <row r="10656" spans="1:10" x14ac:dyDescent="0.25">
      <c r="A10656" t="s">
        <v>19304</v>
      </c>
      <c r="B10656" t="s">
        <v>9546</v>
      </c>
      <c r="C10656" t="s">
        <v>12</v>
      </c>
      <c r="D10656" t="s">
        <v>907</v>
      </c>
      <c r="E10656" t="s">
        <v>14</v>
      </c>
      <c r="F10656" t="s">
        <v>15</v>
      </c>
      <c r="G10656" s="1">
        <v>44793.614583333336</v>
      </c>
      <c r="H10656" s="3">
        <v>0.67986111111111114</v>
      </c>
      <c r="I10656" s="2">
        <v>6.4988425925925922E-2</v>
      </c>
      <c r="J10656">
        <v>17</v>
      </c>
    </row>
    <row r="10657" spans="1:10" x14ac:dyDescent="0.25">
      <c r="A10657" t="s">
        <v>1619</v>
      </c>
      <c r="B10657" t="s">
        <v>1620</v>
      </c>
      <c r="C10657" t="s">
        <v>45</v>
      </c>
      <c r="D10657" t="s">
        <v>46</v>
      </c>
      <c r="E10657" t="s">
        <v>14</v>
      </c>
      <c r="F10657" t="s">
        <v>40</v>
      </c>
      <c r="G10657" s="1">
        <v>44793.611111111109</v>
      </c>
      <c r="H10657" s="3">
        <v>0.64374999999999993</v>
      </c>
      <c r="I10657" s="2">
        <v>3.2777777777777781E-2</v>
      </c>
      <c r="J10657">
        <v>2</v>
      </c>
    </row>
    <row r="10658" spans="1:10" x14ac:dyDescent="0.25">
      <c r="A10658" t="s">
        <v>19422</v>
      </c>
      <c r="B10658" t="s">
        <v>19423</v>
      </c>
      <c r="C10658" t="s">
        <v>2423</v>
      </c>
      <c r="D10658" t="s">
        <v>2424</v>
      </c>
      <c r="E10658" t="s">
        <v>14</v>
      </c>
      <c r="F10658" t="s">
        <v>27</v>
      </c>
      <c r="G10658" s="1">
        <v>44793.609722222223</v>
      </c>
      <c r="H10658" s="3">
        <v>0.71458333333333324</v>
      </c>
      <c r="I10658" s="2">
        <v>0.10523148148148148</v>
      </c>
      <c r="J10658">
        <v>78</v>
      </c>
    </row>
    <row r="10659" spans="1:10" x14ac:dyDescent="0.25">
      <c r="A10659" t="s">
        <v>12673</v>
      </c>
      <c r="B10659" t="s">
        <v>12674</v>
      </c>
      <c r="C10659" t="s">
        <v>12675</v>
      </c>
      <c r="D10659" t="s">
        <v>12676</v>
      </c>
      <c r="E10659" t="s">
        <v>14</v>
      </c>
      <c r="F10659" t="s">
        <v>109</v>
      </c>
      <c r="G10659" s="1">
        <v>44793.607638888891</v>
      </c>
      <c r="H10659" s="3">
        <v>0.6430555555555556</v>
      </c>
      <c r="I10659" s="2">
        <v>3.5011574074074077E-2</v>
      </c>
      <c r="J10659">
        <v>43</v>
      </c>
    </row>
    <row r="10660" spans="1:10" x14ac:dyDescent="0.25">
      <c r="A10660" t="s">
        <v>19424</v>
      </c>
      <c r="B10660" t="s">
        <v>19425</v>
      </c>
      <c r="C10660" t="s">
        <v>12</v>
      </c>
      <c r="D10660" t="s">
        <v>3233</v>
      </c>
      <c r="E10660" t="s">
        <v>14</v>
      </c>
      <c r="F10660" t="s">
        <v>15</v>
      </c>
      <c r="G10660" s="1">
        <v>44793.606249999997</v>
      </c>
      <c r="H10660" s="3">
        <v>0.65</v>
      </c>
      <c r="I10660" s="2">
        <v>4.3541666666666666E-2</v>
      </c>
      <c r="J10660">
        <v>10</v>
      </c>
    </row>
    <row r="10661" spans="1:10" x14ac:dyDescent="0.25">
      <c r="A10661" t="s">
        <v>19426</v>
      </c>
      <c r="B10661" t="s">
        <v>19427</v>
      </c>
      <c r="C10661" t="s">
        <v>12</v>
      </c>
      <c r="D10661" t="s">
        <v>4869</v>
      </c>
      <c r="E10661" t="s">
        <v>14</v>
      </c>
      <c r="G10661" s="1">
        <v>44793.606249999997</v>
      </c>
      <c r="H10661" s="3">
        <v>0.66597222222222219</v>
      </c>
      <c r="I10661" s="2">
        <v>5.9583333333333328E-2</v>
      </c>
      <c r="J10661">
        <v>156</v>
      </c>
    </row>
    <row r="10662" spans="1:10" x14ac:dyDescent="0.25">
      <c r="A10662" t="s">
        <v>19428</v>
      </c>
      <c r="B10662" t="s">
        <v>19429</v>
      </c>
      <c r="C10662" t="s">
        <v>12</v>
      </c>
      <c r="D10662" t="s">
        <v>3928</v>
      </c>
      <c r="E10662" t="s">
        <v>14</v>
      </c>
      <c r="F10662" t="s">
        <v>15</v>
      </c>
      <c r="G10662" s="1">
        <v>44793.606249999997</v>
      </c>
      <c r="H10662" s="3">
        <v>0.66249999999999998</v>
      </c>
      <c r="I10662" s="2">
        <v>5.6469907407407406E-2</v>
      </c>
      <c r="J10662">
        <v>8</v>
      </c>
    </row>
    <row r="10663" spans="1:10" x14ac:dyDescent="0.25">
      <c r="A10663" t="s">
        <v>9567</v>
      </c>
      <c r="B10663" t="s">
        <v>9568</v>
      </c>
      <c r="C10663" t="s">
        <v>9569</v>
      </c>
      <c r="D10663" t="s">
        <v>9570</v>
      </c>
      <c r="E10663" t="s">
        <v>14</v>
      </c>
      <c r="F10663" t="s">
        <v>40</v>
      </c>
      <c r="G10663" s="1">
        <v>44793.606249999997</v>
      </c>
      <c r="H10663" s="3">
        <v>0.66875000000000007</v>
      </c>
      <c r="I10663" s="2">
        <v>6.2824074074074074E-2</v>
      </c>
      <c r="J10663">
        <v>97</v>
      </c>
    </row>
    <row r="10664" spans="1:10" x14ac:dyDescent="0.25">
      <c r="A10664" t="s">
        <v>19430</v>
      </c>
      <c r="B10664" t="s">
        <v>19431</v>
      </c>
      <c r="C10664" t="s">
        <v>12</v>
      </c>
      <c r="D10664" t="s">
        <v>2271</v>
      </c>
      <c r="E10664" t="s">
        <v>14</v>
      </c>
      <c r="F10664" t="s">
        <v>15</v>
      </c>
      <c r="G10664" s="1">
        <v>44793.605555555558</v>
      </c>
      <c r="H10664" s="3">
        <v>0.66111111111111109</v>
      </c>
      <c r="I10664" s="2">
        <v>5.5543981481481486E-2</v>
      </c>
      <c r="J10664">
        <v>4</v>
      </c>
    </row>
    <row r="10665" spans="1:10" x14ac:dyDescent="0.25">
      <c r="A10665" t="s">
        <v>19432</v>
      </c>
      <c r="B10665" t="s">
        <v>9544</v>
      </c>
      <c r="C10665" t="s">
        <v>12</v>
      </c>
      <c r="D10665" t="s">
        <v>2022</v>
      </c>
      <c r="E10665" t="s">
        <v>14</v>
      </c>
      <c r="F10665" t="s">
        <v>15</v>
      </c>
      <c r="G10665" s="1">
        <v>44793.604861111111</v>
      </c>
      <c r="H10665" s="3">
        <v>0.66180555555555554</v>
      </c>
      <c r="I10665" s="2">
        <v>5.6701388888888891E-2</v>
      </c>
      <c r="J10665">
        <v>59</v>
      </c>
    </row>
    <row r="10666" spans="1:10" x14ac:dyDescent="0.25">
      <c r="A10666" t="s">
        <v>19433</v>
      </c>
      <c r="B10666" t="s">
        <v>19434</v>
      </c>
      <c r="C10666" t="s">
        <v>12</v>
      </c>
      <c r="D10666" t="s">
        <v>3925</v>
      </c>
      <c r="E10666" t="s">
        <v>14</v>
      </c>
      <c r="F10666" t="s">
        <v>15</v>
      </c>
      <c r="G10666" s="1">
        <v>44793.604166666664</v>
      </c>
      <c r="H10666" s="3">
        <v>0.66249999999999998</v>
      </c>
      <c r="I10666" s="2">
        <v>5.7893518518518518E-2</v>
      </c>
      <c r="J10666">
        <v>42</v>
      </c>
    </row>
    <row r="10667" spans="1:10" x14ac:dyDescent="0.25">
      <c r="A10667" t="s">
        <v>19435</v>
      </c>
      <c r="B10667" t="s">
        <v>9560</v>
      </c>
      <c r="C10667" t="s">
        <v>12</v>
      </c>
      <c r="D10667" t="s">
        <v>4261</v>
      </c>
      <c r="E10667" t="s">
        <v>14</v>
      </c>
      <c r="F10667" t="s">
        <v>15</v>
      </c>
      <c r="G10667" s="1">
        <v>44793.604166666664</v>
      </c>
      <c r="H10667" s="3">
        <v>0.64166666666666672</v>
      </c>
      <c r="I10667" s="2">
        <v>3.7800925925925925E-2</v>
      </c>
      <c r="J10667">
        <v>44</v>
      </c>
    </row>
    <row r="10668" spans="1:10" x14ac:dyDescent="0.25">
      <c r="A10668" t="s">
        <v>19436</v>
      </c>
      <c r="B10668" t="s">
        <v>9459</v>
      </c>
      <c r="C10668" t="s">
        <v>12</v>
      </c>
      <c r="D10668" t="s">
        <v>2022</v>
      </c>
      <c r="E10668" t="s">
        <v>14</v>
      </c>
      <c r="F10668" t="s">
        <v>15</v>
      </c>
      <c r="G10668" s="1">
        <v>44793.604166666664</v>
      </c>
      <c r="H10668" s="3">
        <v>0.66597222222222219</v>
      </c>
      <c r="I10668" s="2">
        <v>6.1701388888888896E-2</v>
      </c>
      <c r="J10668">
        <v>16</v>
      </c>
    </row>
    <row r="10669" spans="1:10" x14ac:dyDescent="0.25">
      <c r="A10669" t="s">
        <v>9593</v>
      </c>
      <c r="B10669" t="s">
        <v>9594</v>
      </c>
      <c r="C10669" t="s">
        <v>12</v>
      </c>
      <c r="D10669" t="s">
        <v>2896</v>
      </c>
      <c r="E10669" t="s">
        <v>14</v>
      </c>
      <c r="F10669" t="s">
        <v>15</v>
      </c>
      <c r="G10669" s="1">
        <v>44793.604166666664</v>
      </c>
      <c r="H10669" s="3">
        <v>0.6791666666666667</v>
      </c>
      <c r="I10669" s="2">
        <v>7.513888888888888E-2</v>
      </c>
      <c r="J10669">
        <v>70</v>
      </c>
    </row>
    <row r="10670" spans="1:10" x14ac:dyDescent="0.25">
      <c r="A10670" t="s">
        <v>19437</v>
      </c>
      <c r="B10670" t="s">
        <v>9550</v>
      </c>
      <c r="C10670" t="s">
        <v>12</v>
      </c>
      <c r="D10670" t="s">
        <v>2226</v>
      </c>
      <c r="E10670" t="s">
        <v>14</v>
      </c>
      <c r="F10670" t="s">
        <v>15</v>
      </c>
      <c r="G10670" s="1">
        <v>44793.603472222225</v>
      </c>
      <c r="H10670" s="3">
        <v>0.6381944444444444</v>
      </c>
      <c r="I10670" s="2">
        <v>3.5115740740740746E-2</v>
      </c>
      <c r="J10670">
        <v>31</v>
      </c>
    </row>
    <row r="10671" spans="1:10" x14ac:dyDescent="0.25">
      <c r="A10671" t="s">
        <v>19438</v>
      </c>
      <c r="B10671" t="s">
        <v>3456</v>
      </c>
      <c r="C10671" t="s">
        <v>12</v>
      </c>
      <c r="D10671" t="s">
        <v>6065</v>
      </c>
      <c r="E10671" t="s">
        <v>14</v>
      </c>
      <c r="F10671" t="s">
        <v>15</v>
      </c>
      <c r="G10671" s="1">
        <v>44793.602777777778</v>
      </c>
      <c r="H10671" s="3">
        <v>0.6694444444444444</v>
      </c>
      <c r="I10671" s="2">
        <v>6.6388888888888886E-2</v>
      </c>
      <c r="J10671">
        <v>55</v>
      </c>
    </row>
    <row r="10672" spans="1:10" x14ac:dyDescent="0.25">
      <c r="A10672" t="s">
        <v>19439</v>
      </c>
      <c r="B10672" t="s">
        <v>19440</v>
      </c>
      <c r="C10672" t="s">
        <v>12</v>
      </c>
      <c r="D10672" t="s">
        <v>239</v>
      </c>
      <c r="E10672" t="s">
        <v>14</v>
      </c>
      <c r="F10672" t="s">
        <v>15</v>
      </c>
      <c r="G10672" s="1">
        <v>44793.602083333331</v>
      </c>
      <c r="H10672" s="3">
        <v>0.6430555555555556</v>
      </c>
      <c r="I10672" s="2">
        <v>4.08912037037037E-2</v>
      </c>
      <c r="J10672">
        <v>45</v>
      </c>
    </row>
    <row r="10673" spans="1:10" x14ac:dyDescent="0.25">
      <c r="A10673" t="s">
        <v>5444</v>
      </c>
      <c r="B10673" t="s">
        <v>5445</v>
      </c>
      <c r="C10673" t="s">
        <v>5446</v>
      </c>
      <c r="D10673" t="s">
        <v>5447</v>
      </c>
      <c r="E10673" t="s">
        <v>14</v>
      </c>
      <c r="F10673" t="s">
        <v>70</v>
      </c>
      <c r="G10673" s="1">
        <v>44793.602083333331</v>
      </c>
      <c r="H10673" s="3">
        <v>0.65763888888888888</v>
      </c>
      <c r="I10673" s="2">
        <v>5.5856481481481479E-2</v>
      </c>
      <c r="J10673">
        <v>2</v>
      </c>
    </row>
    <row r="10674" spans="1:10" x14ac:dyDescent="0.25">
      <c r="A10674" t="s">
        <v>9523</v>
      </c>
      <c r="B10674" t="s">
        <v>9524</v>
      </c>
      <c r="C10674" t="s">
        <v>9525</v>
      </c>
      <c r="D10674" t="s">
        <v>9526</v>
      </c>
      <c r="E10674" t="s">
        <v>14</v>
      </c>
      <c r="F10674" t="s">
        <v>40</v>
      </c>
      <c r="G10674" s="1">
        <v>44793.600694444445</v>
      </c>
      <c r="H10674" s="3">
        <v>0.61249999999999993</v>
      </c>
      <c r="I10674" s="2">
        <v>1.1712962962962965E-2</v>
      </c>
      <c r="J10674">
        <v>2</v>
      </c>
    </row>
    <row r="10675" spans="1:10" x14ac:dyDescent="0.25">
      <c r="A10675" t="s">
        <v>19441</v>
      </c>
      <c r="B10675" t="s">
        <v>19442</v>
      </c>
      <c r="C10675" t="s">
        <v>12</v>
      </c>
      <c r="D10675" t="s">
        <v>2271</v>
      </c>
      <c r="E10675" t="s">
        <v>14</v>
      </c>
      <c r="F10675" t="s">
        <v>15</v>
      </c>
      <c r="G10675" s="1">
        <v>44793.599305555559</v>
      </c>
      <c r="H10675" s="3">
        <v>0.63472222222222219</v>
      </c>
      <c r="I10675" s="2">
        <v>3.5046296296296298E-2</v>
      </c>
      <c r="J10675">
        <v>4</v>
      </c>
    </row>
    <row r="10676" spans="1:10" x14ac:dyDescent="0.25">
      <c r="A10676" t="s">
        <v>367</v>
      </c>
      <c r="B10676" t="s">
        <v>368</v>
      </c>
      <c r="C10676" t="s">
        <v>369</v>
      </c>
      <c r="D10676" t="s">
        <v>370</v>
      </c>
      <c r="E10676" t="s">
        <v>14</v>
      </c>
      <c r="F10676" t="s">
        <v>371</v>
      </c>
      <c r="G10676" s="1">
        <v>44793.598611111112</v>
      </c>
      <c r="H10676" s="3">
        <v>0.69305555555555554</v>
      </c>
      <c r="I10676" s="2">
        <v>9.4525462962962978E-2</v>
      </c>
      <c r="J10676">
        <v>60</v>
      </c>
    </row>
    <row r="10677" spans="1:10" x14ac:dyDescent="0.25">
      <c r="A10677" t="s">
        <v>19443</v>
      </c>
      <c r="B10677" t="s">
        <v>19444</v>
      </c>
      <c r="C10677" t="s">
        <v>12</v>
      </c>
      <c r="D10677" t="s">
        <v>2222</v>
      </c>
      <c r="E10677" t="s">
        <v>14</v>
      </c>
      <c r="F10677" t="s">
        <v>15</v>
      </c>
      <c r="G10677" s="1">
        <v>44793.595833333333</v>
      </c>
      <c r="H10677" s="3">
        <v>0.63263888888888886</v>
      </c>
      <c r="I10677" s="2">
        <v>3.72337962962963E-2</v>
      </c>
      <c r="J10677">
        <v>49</v>
      </c>
    </row>
    <row r="10678" spans="1:10" x14ac:dyDescent="0.25">
      <c r="A10678" t="s">
        <v>1848</v>
      </c>
      <c r="B10678" t="s">
        <v>1849</v>
      </c>
      <c r="C10678" t="s">
        <v>1850</v>
      </c>
      <c r="D10678" t="s">
        <v>1851</v>
      </c>
      <c r="E10678" t="s">
        <v>14</v>
      </c>
      <c r="F10678" t="s">
        <v>40</v>
      </c>
      <c r="G10678" s="1">
        <v>44793.593055555553</v>
      </c>
      <c r="H10678" s="3">
        <v>0.61249999999999993</v>
      </c>
      <c r="I10678" s="2">
        <v>1.8958333333333334E-2</v>
      </c>
      <c r="J10678">
        <v>4</v>
      </c>
    </row>
    <row r="10679" spans="1:10" x14ac:dyDescent="0.25">
      <c r="A10679" t="s">
        <v>19445</v>
      </c>
      <c r="B10679" t="s">
        <v>19446</v>
      </c>
      <c r="C10679" t="s">
        <v>19447</v>
      </c>
      <c r="D10679" t="s">
        <v>19448</v>
      </c>
      <c r="E10679" t="s">
        <v>14</v>
      </c>
      <c r="F10679" t="s">
        <v>40</v>
      </c>
      <c r="G10679" s="1">
        <v>44793.592361111114</v>
      </c>
      <c r="H10679" s="3">
        <v>0.62986111111111109</v>
      </c>
      <c r="I10679" s="2">
        <v>3.7361111111111109E-2</v>
      </c>
      <c r="J10679">
        <v>12</v>
      </c>
    </row>
    <row r="10680" spans="1:10" x14ac:dyDescent="0.25">
      <c r="A10680" t="s">
        <v>9830</v>
      </c>
      <c r="B10680" t="s">
        <v>9831</v>
      </c>
      <c r="C10680" t="s">
        <v>9832</v>
      </c>
      <c r="D10680" t="s">
        <v>9833</v>
      </c>
      <c r="E10680" t="s">
        <v>14</v>
      </c>
      <c r="F10680" t="s">
        <v>2079</v>
      </c>
      <c r="G10680" s="1">
        <v>44793.586805555555</v>
      </c>
      <c r="H10680" s="3">
        <v>0.75069444444444444</v>
      </c>
      <c r="I10680" s="2">
        <v>0.16430555555555557</v>
      </c>
      <c r="J10680">
        <v>55</v>
      </c>
    </row>
    <row r="10681" spans="1:10" x14ac:dyDescent="0.25">
      <c r="A10681" t="s">
        <v>19449</v>
      </c>
      <c r="B10681" t="s">
        <v>19450</v>
      </c>
      <c r="C10681" t="s">
        <v>12</v>
      </c>
      <c r="D10681" t="s">
        <v>8045</v>
      </c>
      <c r="E10681" t="s">
        <v>14</v>
      </c>
      <c r="F10681" t="s">
        <v>15</v>
      </c>
      <c r="G10681" s="1">
        <v>44793.585416666669</v>
      </c>
      <c r="H10681" s="3">
        <v>0.62777777777777777</v>
      </c>
      <c r="I10681" s="2">
        <v>4.2430555555555555E-2</v>
      </c>
      <c r="J10681">
        <v>47</v>
      </c>
    </row>
    <row r="10682" spans="1:10" x14ac:dyDescent="0.25">
      <c r="A10682" t="s">
        <v>789</v>
      </c>
      <c r="B10682" t="s">
        <v>790</v>
      </c>
      <c r="C10682" t="s">
        <v>791</v>
      </c>
      <c r="D10682" t="s">
        <v>792</v>
      </c>
      <c r="E10682" t="s">
        <v>14</v>
      </c>
      <c r="F10682" t="s">
        <v>109</v>
      </c>
      <c r="G10682" s="1">
        <v>44793.585416666669</v>
      </c>
      <c r="H10682" s="3">
        <v>0.62777777777777777</v>
      </c>
      <c r="I10682" s="2">
        <v>4.2314814814814812E-2</v>
      </c>
      <c r="J10682">
        <v>37</v>
      </c>
    </row>
    <row r="10683" spans="1:10" x14ac:dyDescent="0.25">
      <c r="A10683" t="s">
        <v>19451</v>
      </c>
      <c r="B10683" t="s">
        <v>19452</v>
      </c>
      <c r="C10683" t="s">
        <v>12</v>
      </c>
      <c r="D10683" t="s">
        <v>11647</v>
      </c>
      <c r="E10683" t="s">
        <v>14</v>
      </c>
      <c r="F10683" t="s">
        <v>15</v>
      </c>
      <c r="G10683" s="1">
        <v>44793.584027777775</v>
      </c>
      <c r="H10683" s="3">
        <v>0.63263888888888886</v>
      </c>
      <c r="I10683" s="2">
        <v>4.8842592592592597E-2</v>
      </c>
      <c r="J10683">
        <v>40</v>
      </c>
    </row>
    <row r="10684" spans="1:10" x14ac:dyDescent="0.25">
      <c r="A10684" t="s">
        <v>19359</v>
      </c>
      <c r="B10684" t="s">
        <v>19360</v>
      </c>
      <c r="C10684" t="s">
        <v>12</v>
      </c>
      <c r="D10684" t="s">
        <v>9631</v>
      </c>
      <c r="E10684" t="s">
        <v>14</v>
      </c>
      <c r="G10684" s="1">
        <v>44793.582638888889</v>
      </c>
      <c r="H10684" s="3">
        <v>0.59375</v>
      </c>
      <c r="I10684" s="2">
        <v>1.1736111111111109E-2</v>
      </c>
      <c r="J10684">
        <v>2</v>
      </c>
    </row>
    <row r="10685" spans="1:10" x14ac:dyDescent="0.25">
      <c r="A10685" t="s">
        <v>19453</v>
      </c>
      <c r="B10685" t="s">
        <v>4455</v>
      </c>
      <c r="C10685" t="s">
        <v>12</v>
      </c>
      <c r="D10685" t="s">
        <v>1623</v>
      </c>
      <c r="E10685" t="s">
        <v>14</v>
      </c>
      <c r="F10685" t="s">
        <v>15</v>
      </c>
      <c r="G10685" s="1">
        <v>44793.581944444442</v>
      </c>
      <c r="H10685" s="3">
        <v>0.6333333333333333</v>
      </c>
      <c r="I10685" s="2">
        <v>5.185185185185185E-2</v>
      </c>
      <c r="J10685">
        <v>48</v>
      </c>
    </row>
    <row r="10686" spans="1:10" x14ac:dyDescent="0.25">
      <c r="A10686" t="s">
        <v>19454</v>
      </c>
      <c r="B10686" t="s">
        <v>19455</v>
      </c>
      <c r="C10686" t="s">
        <v>19456</v>
      </c>
      <c r="D10686" t="s">
        <v>19457</v>
      </c>
      <c r="E10686" t="s">
        <v>14</v>
      </c>
      <c r="F10686" t="s">
        <v>27</v>
      </c>
      <c r="G10686" s="1">
        <v>44793.581250000003</v>
      </c>
      <c r="H10686" s="3">
        <v>0.60347222222222219</v>
      </c>
      <c r="I10686" s="2">
        <v>2.1967592592592594E-2</v>
      </c>
      <c r="J10686">
        <v>7</v>
      </c>
    </row>
    <row r="10687" spans="1:10" x14ac:dyDescent="0.25">
      <c r="A10687" t="s">
        <v>19458</v>
      </c>
      <c r="B10687" t="s">
        <v>1311</v>
      </c>
      <c r="C10687" t="s">
        <v>1312</v>
      </c>
      <c r="D10687" t="s">
        <v>1313</v>
      </c>
      <c r="E10687" t="s">
        <v>14</v>
      </c>
      <c r="F10687" t="s">
        <v>416</v>
      </c>
      <c r="G10687" s="1">
        <v>44793.580555555556</v>
      </c>
      <c r="H10687" s="3">
        <v>0.66249999999999998</v>
      </c>
      <c r="I10687" s="2">
        <v>8.1874999999999989E-2</v>
      </c>
      <c r="J10687">
        <v>77</v>
      </c>
    </row>
    <row r="10688" spans="1:10" x14ac:dyDescent="0.25">
      <c r="A10688" t="s">
        <v>19459</v>
      </c>
      <c r="B10688" t="s">
        <v>9249</v>
      </c>
      <c r="C10688" t="s">
        <v>441</v>
      </c>
      <c r="D10688" t="s">
        <v>442</v>
      </c>
      <c r="E10688" t="s">
        <v>14</v>
      </c>
      <c r="F10688" t="s">
        <v>371</v>
      </c>
      <c r="G10688" s="1">
        <v>44793.579861111109</v>
      </c>
      <c r="H10688" s="3">
        <v>0.58194444444444449</v>
      </c>
      <c r="I10688" s="2">
        <v>2.1180555555555553E-3</v>
      </c>
      <c r="J10688">
        <v>2</v>
      </c>
    </row>
    <row r="10689" spans="1:10" x14ac:dyDescent="0.25">
      <c r="A10689" t="s">
        <v>19460</v>
      </c>
      <c r="B10689" t="s">
        <v>19461</v>
      </c>
      <c r="C10689" t="s">
        <v>12</v>
      </c>
      <c r="D10689" t="s">
        <v>2802</v>
      </c>
      <c r="E10689" t="s">
        <v>14</v>
      </c>
      <c r="F10689" t="s">
        <v>15</v>
      </c>
      <c r="G10689" s="1">
        <v>44793.571527777778</v>
      </c>
      <c r="H10689" s="3">
        <v>0.62708333333333333</v>
      </c>
      <c r="I10689" s="2">
        <v>5.5069444444444449E-2</v>
      </c>
      <c r="J10689">
        <v>49</v>
      </c>
    </row>
    <row r="10690" spans="1:10" x14ac:dyDescent="0.25">
      <c r="A10690" t="s">
        <v>19462</v>
      </c>
      <c r="B10690" t="s">
        <v>19463</v>
      </c>
      <c r="C10690" t="s">
        <v>12</v>
      </c>
      <c r="D10690" t="s">
        <v>1901</v>
      </c>
      <c r="E10690" t="s">
        <v>14</v>
      </c>
      <c r="F10690" t="s">
        <v>15</v>
      </c>
      <c r="G10690" s="1">
        <v>44793.569444444445</v>
      </c>
      <c r="H10690" s="3">
        <v>0.61249999999999993</v>
      </c>
      <c r="I10690" s="2">
        <v>4.3124999999999997E-2</v>
      </c>
      <c r="J10690">
        <v>58</v>
      </c>
    </row>
    <row r="10691" spans="1:10" x14ac:dyDescent="0.25">
      <c r="A10691" t="s">
        <v>2223</v>
      </c>
      <c r="B10691" t="s">
        <v>2224</v>
      </c>
      <c r="C10691" t="s">
        <v>256</v>
      </c>
      <c r="D10691" t="s">
        <v>257</v>
      </c>
      <c r="E10691" t="s">
        <v>14</v>
      </c>
      <c r="F10691" t="s">
        <v>231</v>
      </c>
      <c r="G10691" s="1">
        <v>44793.567361111112</v>
      </c>
      <c r="H10691" s="3">
        <v>0.62430555555555556</v>
      </c>
      <c r="I10691" s="2">
        <v>5.7557870370370377E-2</v>
      </c>
      <c r="J10691">
        <v>2</v>
      </c>
    </row>
    <row r="10692" spans="1:10" x14ac:dyDescent="0.25">
      <c r="A10692" t="s">
        <v>19464</v>
      </c>
      <c r="B10692" t="s">
        <v>19465</v>
      </c>
      <c r="C10692" t="s">
        <v>12</v>
      </c>
      <c r="D10692" t="s">
        <v>4968</v>
      </c>
      <c r="E10692" t="s">
        <v>14</v>
      </c>
      <c r="F10692" t="s">
        <v>15</v>
      </c>
      <c r="G10692" s="1">
        <v>44793.56527777778</v>
      </c>
      <c r="H10692" s="3">
        <v>0.58263888888888882</v>
      </c>
      <c r="I10692" s="2">
        <v>1.7245370370370369E-2</v>
      </c>
      <c r="J10692">
        <v>3</v>
      </c>
    </row>
    <row r="10693" spans="1:10" x14ac:dyDescent="0.25">
      <c r="A10693" t="s">
        <v>19466</v>
      </c>
      <c r="B10693" t="s">
        <v>19467</v>
      </c>
      <c r="C10693" t="s">
        <v>12</v>
      </c>
      <c r="D10693" t="s">
        <v>7342</v>
      </c>
      <c r="E10693" t="s">
        <v>14</v>
      </c>
      <c r="F10693" t="s">
        <v>15</v>
      </c>
      <c r="G10693" s="1">
        <v>44793.564583333333</v>
      </c>
      <c r="H10693" s="3">
        <v>0.63680555555555551</v>
      </c>
      <c r="I10693" s="2">
        <v>7.2453703703703701E-2</v>
      </c>
      <c r="J10693">
        <v>9</v>
      </c>
    </row>
    <row r="10694" spans="1:10" x14ac:dyDescent="0.25">
      <c r="A10694" t="s">
        <v>19468</v>
      </c>
      <c r="B10694" t="s">
        <v>19469</v>
      </c>
      <c r="C10694" t="s">
        <v>12</v>
      </c>
      <c r="D10694" t="s">
        <v>19470</v>
      </c>
      <c r="E10694" t="s">
        <v>14</v>
      </c>
      <c r="F10694" t="s">
        <v>15</v>
      </c>
      <c r="G10694" s="1">
        <v>44793.561111111114</v>
      </c>
      <c r="H10694" s="3">
        <v>0.61388888888888882</v>
      </c>
      <c r="I10694" s="2">
        <v>5.2604166666666667E-2</v>
      </c>
      <c r="J10694">
        <v>164</v>
      </c>
    </row>
    <row r="10695" spans="1:10" x14ac:dyDescent="0.25">
      <c r="A10695" t="s">
        <v>5174</v>
      </c>
      <c r="B10695" t="s">
        <v>5175</v>
      </c>
      <c r="C10695" t="s">
        <v>5176</v>
      </c>
      <c r="D10695" t="s">
        <v>5177</v>
      </c>
      <c r="E10695" t="s">
        <v>14</v>
      </c>
      <c r="G10695" s="1">
        <v>44793.560416666667</v>
      </c>
      <c r="H10695" s="3">
        <v>0.65347222222222223</v>
      </c>
      <c r="I10695" s="2">
        <v>9.3055555555555558E-2</v>
      </c>
      <c r="J10695">
        <v>82</v>
      </c>
    </row>
    <row r="10696" spans="1:10" x14ac:dyDescent="0.25">
      <c r="A10696" t="s">
        <v>14565</v>
      </c>
      <c r="B10696" t="s">
        <v>14566</v>
      </c>
      <c r="C10696" t="s">
        <v>164</v>
      </c>
      <c r="D10696" t="s">
        <v>1595</v>
      </c>
      <c r="E10696" t="s">
        <v>14</v>
      </c>
      <c r="F10696" t="s">
        <v>70</v>
      </c>
      <c r="G10696" s="1">
        <v>44793.558333333334</v>
      </c>
      <c r="H10696" s="3">
        <v>0.74930555555555556</v>
      </c>
      <c r="I10696" s="2">
        <v>0.19111111111111112</v>
      </c>
      <c r="J10696">
        <v>43</v>
      </c>
    </row>
    <row r="10697" spans="1:10" x14ac:dyDescent="0.25">
      <c r="A10697" t="s">
        <v>1848</v>
      </c>
      <c r="B10697" t="s">
        <v>1849</v>
      </c>
      <c r="C10697" t="s">
        <v>1850</v>
      </c>
      <c r="D10697" t="s">
        <v>1851</v>
      </c>
      <c r="E10697" t="s">
        <v>14</v>
      </c>
      <c r="F10697" t="s">
        <v>40</v>
      </c>
      <c r="G10697" s="1">
        <v>44793.550694444442</v>
      </c>
      <c r="H10697" s="3">
        <v>0.58888888888888891</v>
      </c>
      <c r="I10697" s="2">
        <v>3.8425925925925926E-2</v>
      </c>
      <c r="J10697">
        <v>2</v>
      </c>
    </row>
    <row r="10698" spans="1:10" x14ac:dyDescent="0.25">
      <c r="A10698" t="s">
        <v>19471</v>
      </c>
      <c r="B10698" t="s">
        <v>19472</v>
      </c>
      <c r="C10698" t="s">
        <v>12</v>
      </c>
      <c r="D10698" t="s">
        <v>4261</v>
      </c>
      <c r="E10698" t="s">
        <v>14</v>
      </c>
      <c r="F10698" t="s">
        <v>15</v>
      </c>
      <c r="G10698" s="1">
        <v>44793.54583333333</v>
      </c>
      <c r="H10698" s="3">
        <v>0.5854166666666667</v>
      </c>
      <c r="I10698" s="2">
        <v>3.9803240740740743E-2</v>
      </c>
      <c r="J10698">
        <v>28</v>
      </c>
    </row>
    <row r="10699" spans="1:10" x14ac:dyDescent="0.25">
      <c r="A10699" t="s">
        <v>19473</v>
      </c>
      <c r="B10699" t="s">
        <v>9637</v>
      </c>
      <c r="C10699" t="s">
        <v>12</v>
      </c>
      <c r="D10699" t="s">
        <v>773</v>
      </c>
      <c r="E10699" t="s">
        <v>14</v>
      </c>
      <c r="F10699" t="s">
        <v>15</v>
      </c>
      <c r="G10699" s="1">
        <v>44793.544444444444</v>
      </c>
      <c r="H10699" s="3">
        <v>0.59791666666666665</v>
      </c>
      <c r="I10699" s="2">
        <v>5.3263888888888888E-2</v>
      </c>
      <c r="J10699">
        <v>12</v>
      </c>
    </row>
    <row r="10700" spans="1:10" x14ac:dyDescent="0.25">
      <c r="A10700" t="s">
        <v>19474</v>
      </c>
      <c r="B10700" t="s">
        <v>9635</v>
      </c>
      <c r="C10700" t="s">
        <v>12</v>
      </c>
      <c r="D10700" t="s">
        <v>1487</v>
      </c>
      <c r="E10700" t="s">
        <v>14</v>
      </c>
      <c r="F10700" t="s">
        <v>15</v>
      </c>
      <c r="G10700" s="1">
        <v>44793.542361111111</v>
      </c>
      <c r="H10700" s="3">
        <v>0.60416666666666663</v>
      </c>
      <c r="I10700" s="2">
        <v>6.1863425925925926E-2</v>
      </c>
      <c r="J10700">
        <v>43</v>
      </c>
    </row>
    <row r="10701" spans="1:10" x14ac:dyDescent="0.25">
      <c r="A10701" t="s">
        <v>19475</v>
      </c>
      <c r="B10701" t="s">
        <v>19476</v>
      </c>
      <c r="C10701" t="s">
        <v>12</v>
      </c>
      <c r="D10701" t="s">
        <v>3606</v>
      </c>
      <c r="E10701" t="s">
        <v>14</v>
      </c>
      <c r="F10701" t="s">
        <v>15</v>
      </c>
      <c r="G10701" s="1">
        <v>44793.541666666664</v>
      </c>
      <c r="H10701" s="3">
        <v>0.6</v>
      </c>
      <c r="I10701" s="2">
        <v>5.7800925925925929E-2</v>
      </c>
      <c r="J10701">
        <v>18</v>
      </c>
    </row>
    <row r="10702" spans="1:10" x14ac:dyDescent="0.25">
      <c r="A10702" t="s">
        <v>19477</v>
      </c>
      <c r="B10702" t="s">
        <v>19478</v>
      </c>
      <c r="C10702" t="s">
        <v>12</v>
      </c>
      <c r="D10702" t="s">
        <v>1636</v>
      </c>
      <c r="E10702" t="s">
        <v>14</v>
      </c>
      <c r="F10702" t="s">
        <v>15</v>
      </c>
      <c r="G10702" s="1">
        <v>44793.538888888892</v>
      </c>
      <c r="H10702" s="3">
        <v>0.54652777777777783</v>
      </c>
      <c r="I10702" s="2">
        <v>7.6273148148148151E-3</v>
      </c>
      <c r="J10702">
        <v>2</v>
      </c>
    </row>
    <row r="10703" spans="1:10" x14ac:dyDescent="0.25">
      <c r="A10703" t="s">
        <v>10776</v>
      </c>
      <c r="B10703" t="s">
        <v>10777</v>
      </c>
      <c r="C10703" t="s">
        <v>10778</v>
      </c>
      <c r="D10703" t="s">
        <v>10779</v>
      </c>
      <c r="E10703" t="s">
        <v>14</v>
      </c>
      <c r="F10703" t="s">
        <v>10727</v>
      </c>
      <c r="G10703" s="1">
        <v>44793.538888888892</v>
      </c>
      <c r="H10703" s="3">
        <v>0.57916666666666672</v>
      </c>
      <c r="I10703" s="2">
        <v>4.0115740740740737E-2</v>
      </c>
      <c r="J10703">
        <v>4</v>
      </c>
    </row>
    <row r="10704" spans="1:10" x14ac:dyDescent="0.25">
      <c r="A10704" t="s">
        <v>18684</v>
      </c>
      <c r="B10704" t="s">
        <v>18685</v>
      </c>
      <c r="C10704" t="s">
        <v>18686</v>
      </c>
      <c r="D10704" t="s">
        <v>18687</v>
      </c>
      <c r="E10704" t="s">
        <v>14</v>
      </c>
      <c r="F10704" t="s">
        <v>251</v>
      </c>
      <c r="G10704" s="1">
        <v>44793.536805555559</v>
      </c>
      <c r="H10704" s="3">
        <v>0.55069444444444449</v>
      </c>
      <c r="I10704" s="2">
        <v>1.357638888888889E-2</v>
      </c>
      <c r="J10704">
        <v>2</v>
      </c>
    </row>
    <row r="10705" spans="1:10" x14ac:dyDescent="0.25">
      <c r="A10705" t="s">
        <v>9387</v>
      </c>
      <c r="B10705" t="s">
        <v>9388</v>
      </c>
      <c r="C10705" t="s">
        <v>9389</v>
      </c>
      <c r="D10705" t="s">
        <v>9390</v>
      </c>
      <c r="E10705" t="s">
        <v>14</v>
      </c>
      <c r="F10705" t="s">
        <v>173</v>
      </c>
      <c r="G10705" s="1">
        <v>44793.526388888888</v>
      </c>
      <c r="H10705" s="3">
        <v>0.54305555555555551</v>
      </c>
      <c r="I10705" s="2">
        <v>1.6724537037037034E-2</v>
      </c>
      <c r="J10705">
        <v>2</v>
      </c>
    </row>
    <row r="10706" spans="1:10" x14ac:dyDescent="0.25">
      <c r="A10706" t="s">
        <v>9803</v>
      </c>
      <c r="B10706" t="s">
        <v>15091</v>
      </c>
      <c r="C10706" t="s">
        <v>15092</v>
      </c>
      <c r="D10706" t="s">
        <v>9806</v>
      </c>
      <c r="E10706" t="s">
        <v>14</v>
      </c>
      <c r="F10706" t="s">
        <v>89</v>
      </c>
      <c r="G10706" s="1">
        <v>44793.524305555555</v>
      </c>
      <c r="H10706" s="3">
        <v>0.60833333333333328</v>
      </c>
      <c r="I10706" s="2">
        <v>8.3715277777777777E-2</v>
      </c>
      <c r="J10706">
        <v>171</v>
      </c>
    </row>
    <row r="10707" spans="1:10" x14ac:dyDescent="0.25">
      <c r="A10707" t="s">
        <v>266</v>
      </c>
      <c r="B10707" t="s">
        <v>267</v>
      </c>
      <c r="C10707" t="s">
        <v>268</v>
      </c>
      <c r="D10707" t="s">
        <v>269</v>
      </c>
      <c r="E10707" t="s">
        <v>14</v>
      </c>
      <c r="F10707" t="s">
        <v>70</v>
      </c>
      <c r="G10707" s="1">
        <v>44793.522222222222</v>
      </c>
      <c r="H10707" s="3">
        <v>0.56597222222222221</v>
      </c>
      <c r="I10707" s="2">
        <v>4.3391203703703703E-2</v>
      </c>
      <c r="J10707">
        <v>14</v>
      </c>
    </row>
    <row r="10708" spans="1:10" x14ac:dyDescent="0.25">
      <c r="A10708" t="s">
        <v>19479</v>
      </c>
      <c r="B10708" t="s">
        <v>9662</v>
      </c>
      <c r="C10708" t="s">
        <v>12</v>
      </c>
      <c r="D10708" t="s">
        <v>5831</v>
      </c>
      <c r="E10708" t="s">
        <v>14</v>
      </c>
      <c r="F10708" t="s">
        <v>15</v>
      </c>
      <c r="G10708" s="1">
        <v>44793.519444444442</v>
      </c>
      <c r="H10708" s="3">
        <v>0.5493055555555556</v>
      </c>
      <c r="I10708" s="2">
        <v>3.0162037037037032E-2</v>
      </c>
      <c r="J10708">
        <v>30</v>
      </c>
    </row>
    <row r="10709" spans="1:10" x14ac:dyDescent="0.25">
      <c r="A10709" t="s">
        <v>18684</v>
      </c>
      <c r="B10709" t="s">
        <v>18685</v>
      </c>
      <c r="C10709" t="s">
        <v>18686</v>
      </c>
      <c r="D10709" t="s">
        <v>18687</v>
      </c>
      <c r="E10709" t="s">
        <v>14</v>
      </c>
      <c r="F10709" t="s">
        <v>251</v>
      </c>
      <c r="G10709" s="1">
        <v>44793.518750000003</v>
      </c>
      <c r="H10709" s="3">
        <v>0.53680555555555554</v>
      </c>
      <c r="I10709" s="2">
        <v>1.7800925925925925E-2</v>
      </c>
      <c r="J10709">
        <v>2</v>
      </c>
    </row>
    <row r="10710" spans="1:10" x14ac:dyDescent="0.25">
      <c r="A10710" t="s">
        <v>19480</v>
      </c>
      <c r="B10710" t="s">
        <v>19481</v>
      </c>
      <c r="C10710" t="s">
        <v>12</v>
      </c>
      <c r="D10710" t="s">
        <v>9217</v>
      </c>
      <c r="E10710" t="s">
        <v>14</v>
      </c>
      <c r="F10710" t="s">
        <v>15</v>
      </c>
      <c r="G10710" s="1">
        <v>44793.517361111109</v>
      </c>
      <c r="H10710" s="3">
        <v>0.56180555555555556</v>
      </c>
      <c r="I10710" s="2">
        <v>4.4224537037037041E-2</v>
      </c>
      <c r="J10710">
        <v>5</v>
      </c>
    </row>
    <row r="10711" spans="1:10" x14ac:dyDescent="0.25">
      <c r="A10711" t="s">
        <v>19482</v>
      </c>
      <c r="B10711" t="s">
        <v>9749</v>
      </c>
      <c r="C10711" t="s">
        <v>12</v>
      </c>
      <c r="D10711" t="s">
        <v>19483</v>
      </c>
      <c r="E10711" t="s">
        <v>14</v>
      </c>
      <c r="F10711" t="s">
        <v>15</v>
      </c>
      <c r="G10711" s="1">
        <v>44793.51666666667</v>
      </c>
      <c r="H10711" s="3">
        <v>0.55694444444444446</v>
      </c>
      <c r="I10711" s="2">
        <v>4.0312499999999994E-2</v>
      </c>
      <c r="J10711">
        <v>37</v>
      </c>
    </row>
    <row r="10712" spans="1:10" x14ac:dyDescent="0.25">
      <c r="A10712" t="s">
        <v>19484</v>
      </c>
      <c r="B10712" t="s">
        <v>18</v>
      </c>
      <c r="C10712" t="s">
        <v>19485</v>
      </c>
      <c r="D10712" t="s">
        <v>19486</v>
      </c>
      <c r="E10712" t="s">
        <v>14</v>
      </c>
      <c r="F10712" t="s">
        <v>327</v>
      </c>
      <c r="G10712" s="1">
        <v>44793.515277777777</v>
      </c>
      <c r="H10712" s="3">
        <v>0.55069444444444449</v>
      </c>
      <c r="I10712" s="2">
        <v>3.5694444444444445E-2</v>
      </c>
      <c r="J10712">
        <v>2</v>
      </c>
    </row>
    <row r="10713" spans="1:10" x14ac:dyDescent="0.25">
      <c r="A10713" t="s">
        <v>19487</v>
      </c>
      <c r="B10713" t="s">
        <v>19488</v>
      </c>
      <c r="C10713" t="s">
        <v>12</v>
      </c>
      <c r="D10713" t="s">
        <v>19489</v>
      </c>
      <c r="E10713" t="s">
        <v>14</v>
      </c>
      <c r="F10713" t="s">
        <v>15</v>
      </c>
      <c r="G10713" s="1">
        <v>44793.511805555558</v>
      </c>
      <c r="H10713" s="3">
        <v>0.53194444444444444</v>
      </c>
      <c r="I10713" s="2">
        <v>2.0555555555555556E-2</v>
      </c>
      <c r="J10713">
        <v>26</v>
      </c>
    </row>
    <row r="10714" spans="1:10" x14ac:dyDescent="0.25">
      <c r="A10714" t="s">
        <v>19490</v>
      </c>
      <c r="B10714" t="s">
        <v>13832</v>
      </c>
      <c r="C10714" t="s">
        <v>19491</v>
      </c>
      <c r="D10714" t="s">
        <v>19492</v>
      </c>
      <c r="E10714" t="s">
        <v>14</v>
      </c>
      <c r="F10714" t="s">
        <v>54</v>
      </c>
      <c r="G10714" s="1">
        <v>44793.511111111111</v>
      </c>
      <c r="H10714" s="3">
        <v>0.5229166666666667</v>
      </c>
      <c r="I10714" s="2">
        <v>1.2233796296296296E-2</v>
      </c>
      <c r="J10714">
        <v>3</v>
      </c>
    </row>
    <row r="10715" spans="1:10" x14ac:dyDescent="0.25">
      <c r="A10715" t="s">
        <v>19493</v>
      </c>
      <c r="B10715" t="s">
        <v>19494</v>
      </c>
      <c r="C10715" t="s">
        <v>12</v>
      </c>
      <c r="D10715" t="s">
        <v>1623</v>
      </c>
      <c r="E10715" t="s">
        <v>14</v>
      </c>
      <c r="F10715" t="s">
        <v>15</v>
      </c>
      <c r="G10715" s="1">
        <v>44793.511111111111</v>
      </c>
      <c r="H10715" s="3">
        <v>0.55138888888888882</v>
      </c>
      <c r="I10715" s="2">
        <v>4.02662037037037E-2</v>
      </c>
      <c r="J10715">
        <v>43</v>
      </c>
    </row>
    <row r="10716" spans="1:10" x14ac:dyDescent="0.25">
      <c r="A10716" t="s">
        <v>19495</v>
      </c>
      <c r="B10716" t="s">
        <v>19496</v>
      </c>
      <c r="C10716" t="s">
        <v>19497</v>
      </c>
      <c r="D10716" t="s">
        <v>19498</v>
      </c>
      <c r="E10716" t="s">
        <v>14</v>
      </c>
      <c r="F10716" t="s">
        <v>27</v>
      </c>
      <c r="G10716" s="1">
        <v>44793.509722222225</v>
      </c>
      <c r="H10716" s="3">
        <v>0.61736111111111114</v>
      </c>
      <c r="I10716" s="2">
        <v>0.10754629629629631</v>
      </c>
      <c r="J10716">
        <v>3</v>
      </c>
    </row>
    <row r="10717" spans="1:10" x14ac:dyDescent="0.25">
      <c r="A10717" t="s">
        <v>19499</v>
      </c>
      <c r="B10717" t="s">
        <v>4199</v>
      </c>
      <c r="C10717" t="s">
        <v>3322</v>
      </c>
      <c r="D10717" t="s">
        <v>19500</v>
      </c>
      <c r="E10717" t="s">
        <v>14</v>
      </c>
      <c r="F10717" t="s">
        <v>15</v>
      </c>
      <c r="G10717" s="1">
        <v>44793.507638888892</v>
      </c>
      <c r="H10717" s="3">
        <v>0.61111111111111105</v>
      </c>
      <c r="I10717" s="2">
        <v>0.10390046296296296</v>
      </c>
      <c r="J10717">
        <v>43</v>
      </c>
    </row>
    <row r="10718" spans="1:10" x14ac:dyDescent="0.25">
      <c r="A10718" t="s">
        <v>19307</v>
      </c>
      <c r="B10718" t="s">
        <v>19308</v>
      </c>
      <c r="C10718" t="s">
        <v>19309</v>
      </c>
      <c r="D10718" t="s">
        <v>19310</v>
      </c>
      <c r="E10718" t="s">
        <v>14</v>
      </c>
      <c r="F10718" t="s">
        <v>519</v>
      </c>
      <c r="G10718" s="1">
        <v>44793.505555555559</v>
      </c>
      <c r="H10718" s="3">
        <v>0.53263888888888888</v>
      </c>
      <c r="I10718" s="2">
        <v>2.6898148148148147E-2</v>
      </c>
      <c r="J10718">
        <v>52</v>
      </c>
    </row>
    <row r="10719" spans="1:10" x14ac:dyDescent="0.25">
      <c r="A10719" t="s">
        <v>19501</v>
      </c>
      <c r="B10719" t="s">
        <v>18778</v>
      </c>
      <c r="C10719" t="s">
        <v>18779</v>
      </c>
      <c r="D10719" t="s">
        <v>18780</v>
      </c>
      <c r="E10719" t="s">
        <v>14</v>
      </c>
      <c r="F10719" t="s">
        <v>971</v>
      </c>
      <c r="G10719" s="1">
        <v>44793.503472222219</v>
      </c>
      <c r="H10719" s="3">
        <v>0.53819444444444442</v>
      </c>
      <c r="I10719" s="2">
        <v>3.4131944444444444E-2</v>
      </c>
      <c r="J10719">
        <v>4</v>
      </c>
    </row>
    <row r="10720" spans="1:10" x14ac:dyDescent="0.25">
      <c r="A10720" t="s">
        <v>19502</v>
      </c>
      <c r="B10720" t="s">
        <v>19503</v>
      </c>
      <c r="C10720" t="s">
        <v>12</v>
      </c>
      <c r="D10720" t="s">
        <v>4261</v>
      </c>
      <c r="E10720" t="s">
        <v>14</v>
      </c>
      <c r="F10720" t="s">
        <v>15</v>
      </c>
      <c r="G10720" s="1">
        <v>44793.503472222219</v>
      </c>
      <c r="H10720" s="3">
        <v>0.54097222222222219</v>
      </c>
      <c r="I10720" s="2">
        <v>3.7245370370370366E-2</v>
      </c>
      <c r="J10720">
        <v>6</v>
      </c>
    </row>
    <row r="10721" spans="1:10" x14ac:dyDescent="0.25">
      <c r="A10721" t="s">
        <v>5174</v>
      </c>
      <c r="B10721" t="s">
        <v>5175</v>
      </c>
      <c r="C10721" t="s">
        <v>5176</v>
      </c>
      <c r="D10721" t="s">
        <v>5177</v>
      </c>
      <c r="E10721" t="s">
        <v>14</v>
      </c>
      <c r="G10721" s="1">
        <v>44793.503472222219</v>
      </c>
      <c r="H10721" s="3">
        <v>0.53472222222222221</v>
      </c>
      <c r="I10721" s="2">
        <v>3.1446759259259258E-2</v>
      </c>
      <c r="J10721">
        <v>4</v>
      </c>
    </row>
    <row r="10722" spans="1:10" x14ac:dyDescent="0.25">
      <c r="A10722" t="s">
        <v>19504</v>
      </c>
      <c r="B10722" t="s">
        <v>427</v>
      </c>
      <c r="C10722" t="s">
        <v>12</v>
      </c>
      <c r="D10722" t="s">
        <v>19505</v>
      </c>
      <c r="E10722" t="s">
        <v>14</v>
      </c>
      <c r="F10722" t="s">
        <v>15</v>
      </c>
      <c r="G10722" s="1">
        <v>44793.502083333333</v>
      </c>
      <c r="H10722" s="3">
        <v>0.54305555555555551</v>
      </c>
      <c r="I10722" s="2">
        <v>4.0960648148148149E-2</v>
      </c>
      <c r="J10722">
        <v>10</v>
      </c>
    </row>
    <row r="10723" spans="1:10" x14ac:dyDescent="0.25">
      <c r="A10723" t="s">
        <v>19506</v>
      </c>
      <c r="B10723" t="s">
        <v>3877</v>
      </c>
      <c r="C10723" t="s">
        <v>12</v>
      </c>
      <c r="D10723" t="s">
        <v>1023</v>
      </c>
      <c r="E10723" t="s">
        <v>14</v>
      </c>
      <c r="F10723" t="s">
        <v>15</v>
      </c>
      <c r="G10723" s="1">
        <v>44793.501388888886</v>
      </c>
      <c r="H10723" s="3">
        <v>0.57708333333333328</v>
      </c>
      <c r="I10723" s="2">
        <v>7.5740740740740733E-2</v>
      </c>
      <c r="J10723">
        <v>39</v>
      </c>
    </row>
    <row r="10724" spans="1:10" x14ac:dyDescent="0.25">
      <c r="A10724" t="s">
        <v>19507</v>
      </c>
      <c r="B10724" t="s">
        <v>19508</v>
      </c>
      <c r="C10724" t="s">
        <v>12</v>
      </c>
      <c r="D10724" t="s">
        <v>7551</v>
      </c>
      <c r="E10724" t="s">
        <v>14</v>
      </c>
      <c r="F10724" t="s">
        <v>15</v>
      </c>
      <c r="G10724" s="1">
        <v>44793.499305555553</v>
      </c>
      <c r="H10724" s="3">
        <v>0.52847222222222223</v>
      </c>
      <c r="I10724" s="2">
        <v>2.9386574074074075E-2</v>
      </c>
      <c r="J10724">
        <v>33</v>
      </c>
    </row>
    <row r="10725" spans="1:10" x14ac:dyDescent="0.25">
      <c r="A10725" t="s">
        <v>19509</v>
      </c>
      <c r="B10725" t="s">
        <v>19510</v>
      </c>
      <c r="C10725" t="s">
        <v>12</v>
      </c>
      <c r="D10725" t="s">
        <v>5740</v>
      </c>
      <c r="E10725" t="s">
        <v>14</v>
      </c>
      <c r="F10725" t="s">
        <v>15</v>
      </c>
      <c r="G10725" s="1">
        <v>44793.498611111114</v>
      </c>
      <c r="H10725" s="3">
        <v>0.55347222222222225</v>
      </c>
      <c r="I10725" s="2">
        <v>5.5023148148148147E-2</v>
      </c>
      <c r="J10725">
        <v>49</v>
      </c>
    </row>
    <row r="10726" spans="1:10" x14ac:dyDescent="0.25">
      <c r="A10726" t="s">
        <v>19511</v>
      </c>
      <c r="B10726" t="s">
        <v>12261</v>
      </c>
      <c r="C10726" t="s">
        <v>12</v>
      </c>
      <c r="D10726" t="s">
        <v>19512</v>
      </c>
      <c r="E10726" t="s">
        <v>14</v>
      </c>
      <c r="F10726" t="s">
        <v>15</v>
      </c>
      <c r="G10726" s="1">
        <v>44793.496527777781</v>
      </c>
      <c r="H10726" s="3">
        <v>0.55625000000000002</v>
      </c>
      <c r="I10726" s="2">
        <v>5.9583333333333328E-2</v>
      </c>
      <c r="J10726">
        <v>87</v>
      </c>
    </row>
    <row r="10727" spans="1:10" x14ac:dyDescent="0.25">
      <c r="A10727" t="s">
        <v>19513</v>
      </c>
      <c r="B10727" t="s">
        <v>19514</v>
      </c>
      <c r="C10727" t="s">
        <v>12</v>
      </c>
      <c r="D10727" t="s">
        <v>5148</v>
      </c>
      <c r="E10727" t="s">
        <v>14</v>
      </c>
      <c r="F10727" t="s">
        <v>15</v>
      </c>
      <c r="G10727" s="1">
        <v>44793.493055555555</v>
      </c>
      <c r="H10727" s="3">
        <v>0.54999999999999993</v>
      </c>
      <c r="I10727" s="2">
        <v>5.6921296296296296E-2</v>
      </c>
      <c r="J10727">
        <v>44</v>
      </c>
    </row>
    <row r="10728" spans="1:10" x14ac:dyDescent="0.25">
      <c r="A10728" t="s">
        <v>19515</v>
      </c>
      <c r="B10728" t="s">
        <v>19516</v>
      </c>
      <c r="C10728" t="s">
        <v>9519</v>
      </c>
      <c r="D10728" t="s">
        <v>9520</v>
      </c>
      <c r="E10728" t="s">
        <v>14</v>
      </c>
      <c r="F10728" t="s">
        <v>27</v>
      </c>
      <c r="G10728" s="1">
        <v>44793.493055555555</v>
      </c>
      <c r="H10728" s="3">
        <v>0.52569444444444446</v>
      </c>
      <c r="I10728" s="2">
        <v>3.2858796296296296E-2</v>
      </c>
      <c r="J10728">
        <v>6</v>
      </c>
    </row>
    <row r="10729" spans="1:10" x14ac:dyDescent="0.25">
      <c r="A10729" t="s">
        <v>19517</v>
      </c>
      <c r="B10729" t="s">
        <v>19518</v>
      </c>
      <c r="C10729" t="s">
        <v>12</v>
      </c>
      <c r="D10729" t="s">
        <v>2332</v>
      </c>
      <c r="E10729" t="s">
        <v>14</v>
      </c>
      <c r="F10729" t="s">
        <v>15</v>
      </c>
      <c r="G10729" s="1">
        <v>44793.491666666669</v>
      </c>
      <c r="H10729" s="3">
        <v>0.52986111111111112</v>
      </c>
      <c r="I10729" s="2">
        <v>3.8159722222222227E-2</v>
      </c>
      <c r="J10729">
        <v>2</v>
      </c>
    </row>
    <row r="10730" spans="1:10" x14ac:dyDescent="0.25">
      <c r="A10730" t="s">
        <v>19519</v>
      </c>
      <c r="B10730" t="s">
        <v>19520</v>
      </c>
      <c r="C10730" t="s">
        <v>12</v>
      </c>
      <c r="D10730" t="s">
        <v>6699</v>
      </c>
      <c r="E10730" t="s">
        <v>14</v>
      </c>
      <c r="F10730" t="s">
        <v>15</v>
      </c>
      <c r="G10730" s="1">
        <v>44793.490972222222</v>
      </c>
      <c r="H10730" s="3">
        <v>0.55277777777777781</v>
      </c>
      <c r="I10730" s="2">
        <v>6.1550925925925926E-2</v>
      </c>
      <c r="J10730">
        <v>227</v>
      </c>
    </row>
    <row r="10731" spans="1:10" x14ac:dyDescent="0.25">
      <c r="A10731" t="s">
        <v>19521</v>
      </c>
      <c r="B10731" t="s">
        <v>19522</v>
      </c>
      <c r="C10731" t="s">
        <v>4999</v>
      </c>
      <c r="D10731" t="s">
        <v>5000</v>
      </c>
      <c r="E10731" t="s">
        <v>14</v>
      </c>
      <c r="F10731" t="s">
        <v>70</v>
      </c>
      <c r="G10731" s="1">
        <v>44793.490972222222</v>
      </c>
      <c r="H10731" s="3">
        <v>0.50694444444444442</v>
      </c>
      <c r="I10731" s="2">
        <v>1.6203703703703703E-2</v>
      </c>
      <c r="J10731">
        <v>2</v>
      </c>
    </row>
    <row r="10732" spans="1:10" x14ac:dyDescent="0.25">
      <c r="A10732" t="s">
        <v>10776</v>
      </c>
      <c r="B10732" t="s">
        <v>10777</v>
      </c>
      <c r="C10732" t="s">
        <v>10778</v>
      </c>
      <c r="D10732" t="s">
        <v>10779</v>
      </c>
      <c r="E10732" t="s">
        <v>14</v>
      </c>
      <c r="F10732" t="s">
        <v>10727</v>
      </c>
      <c r="G10732" s="1">
        <v>44793.490277777775</v>
      </c>
      <c r="H10732" s="3">
        <v>0.53888888888888886</v>
      </c>
      <c r="I10732" s="2">
        <v>4.8831018518518517E-2</v>
      </c>
      <c r="J10732">
        <v>4</v>
      </c>
    </row>
    <row r="10733" spans="1:10" x14ac:dyDescent="0.25">
      <c r="A10733" t="s">
        <v>19523</v>
      </c>
      <c r="B10733" t="s">
        <v>9701</v>
      </c>
      <c r="C10733" t="s">
        <v>12</v>
      </c>
      <c r="D10733" t="s">
        <v>3928</v>
      </c>
      <c r="E10733" t="s">
        <v>14</v>
      </c>
      <c r="F10733" t="s">
        <v>15</v>
      </c>
      <c r="G10733" s="1">
        <v>44793.489583333336</v>
      </c>
      <c r="H10733" s="3">
        <v>0.53125</v>
      </c>
      <c r="I10733" s="2">
        <v>4.189814814814815E-2</v>
      </c>
      <c r="J10733">
        <v>104</v>
      </c>
    </row>
    <row r="10734" spans="1:10" x14ac:dyDescent="0.25">
      <c r="A10734" t="s">
        <v>19524</v>
      </c>
      <c r="B10734" t="s">
        <v>209</v>
      </c>
      <c r="C10734" t="s">
        <v>12</v>
      </c>
      <c r="D10734" t="s">
        <v>19525</v>
      </c>
      <c r="E10734" t="s">
        <v>14</v>
      </c>
      <c r="F10734" t="s">
        <v>15</v>
      </c>
      <c r="G10734" s="1">
        <v>44793.488194444442</v>
      </c>
      <c r="H10734" s="3">
        <v>0.52222222222222225</v>
      </c>
      <c r="I10734" s="2">
        <v>3.4236111111111113E-2</v>
      </c>
      <c r="J10734">
        <v>2</v>
      </c>
    </row>
    <row r="10735" spans="1:10" x14ac:dyDescent="0.25">
      <c r="A10735" t="s">
        <v>19526</v>
      </c>
      <c r="B10735" t="s">
        <v>6042</v>
      </c>
      <c r="C10735" t="s">
        <v>12</v>
      </c>
      <c r="D10735" t="s">
        <v>3928</v>
      </c>
      <c r="E10735" t="s">
        <v>14</v>
      </c>
      <c r="F10735" t="s">
        <v>15</v>
      </c>
      <c r="G10735" s="1">
        <v>44793.488194444442</v>
      </c>
      <c r="H10735" s="3">
        <v>0.52847222222222223</v>
      </c>
      <c r="I10735" s="2">
        <v>4.0914351851851848E-2</v>
      </c>
      <c r="J10735">
        <v>39</v>
      </c>
    </row>
    <row r="10736" spans="1:10" x14ac:dyDescent="0.25">
      <c r="A10736" t="s">
        <v>19527</v>
      </c>
      <c r="B10736" t="s">
        <v>8015</v>
      </c>
      <c r="C10736" t="s">
        <v>12</v>
      </c>
      <c r="D10736" t="s">
        <v>1915</v>
      </c>
      <c r="E10736" t="s">
        <v>14</v>
      </c>
      <c r="F10736" t="s">
        <v>15</v>
      </c>
      <c r="G10736" s="1">
        <v>44793.486805555556</v>
      </c>
      <c r="H10736" s="3">
        <v>0.53472222222222221</v>
      </c>
      <c r="I10736" s="2">
        <v>4.7592592592592596E-2</v>
      </c>
      <c r="J10736">
        <v>34</v>
      </c>
    </row>
    <row r="10737" spans="1:10" x14ac:dyDescent="0.25">
      <c r="A10737" t="s">
        <v>19528</v>
      </c>
      <c r="B10737" t="s">
        <v>19529</v>
      </c>
      <c r="C10737" t="s">
        <v>12</v>
      </c>
      <c r="D10737" t="s">
        <v>4318</v>
      </c>
      <c r="E10737" t="s">
        <v>14</v>
      </c>
      <c r="F10737" t="s">
        <v>15</v>
      </c>
      <c r="G10737" s="1">
        <v>44793.484722222223</v>
      </c>
      <c r="H10737" s="3">
        <v>0.52430555555555558</v>
      </c>
      <c r="I10737" s="2">
        <v>3.9039351851851853E-2</v>
      </c>
      <c r="J10737">
        <v>5</v>
      </c>
    </row>
    <row r="10738" spans="1:10" x14ac:dyDescent="0.25">
      <c r="A10738" t="s">
        <v>19530</v>
      </c>
      <c r="B10738" t="s">
        <v>19531</v>
      </c>
      <c r="C10738" t="s">
        <v>19532</v>
      </c>
      <c r="D10738" t="s">
        <v>19533</v>
      </c>
      <c r="E10738" t="s">
        <v>14</v>
      </c>
      <c r="F10738" t="s">
        <v>200</v>
      </c>
      <c r="G10738" s="1">
        <v>44793.48333333333</v>
      </c>
      <c r="H10738" s="3">
        <v>0.53541666666666665</v>
      </c>
      <c r="I10738" s="2">
        <v>5.1724537037037034E-2</v>
      </c>
      <c r="J10738">
        <v>58</v>
      </c>
    </row>
    <row r="10739" spans="1:10" x14ac:dyDescent="0.25">
      <c r="A10739" t="s">
        <v>19534</v>
      </c>
      <c r="B10739" t="s">
        <v>1868</v>
      </c>
      <c r="C10739" t="s">
        <v>12</v>
      </c>
      <c r="D10739" t="s">
        <v>1869</v>
      </c>
      <c r="E10739" t="s">
        <v>14</v>
      </c>
      <c r="F10739" t="s">
        <v>15</v>
      </c>
      <c r="G10739" s="1">
        <v>44793.48333333333</v>
      </c>
      <c r="H10739" s="3">
        <v>0.65555555555555556</v>
      </c>
      <c r="I10739" s="2">
        <v>0.17261574074074074</v>
      </c>
      <c r="J10739">
        <v>6</v>
      </c>
    </row>
    <row r="10740" spans="1:10" x14ac:dyDescent="0.25">
      <c r="A10740" t="s">
        <v>19535</v>
      </c>
      <c r="B10740" t="s">
        <v>19536</v>
      </c>
      <c r="C10740" t="s">
        <v>12</v>
      </c>
      <c r="D10740" t="s">
        <v>17678</v>
      </c>
      <c r="E10740" t="s">
        <v>14</v>
      </c>
      <c r="F10740" t="s">
        <v>15</v>
      </c>
      <c r="G10740" s="1">
        <v>44793.482638888891</v>
      </c>
      <c r="H10740" s="3">
        <v>0.50624999999999998</v>
      </c>
      <c r="I10740" s="2">
        <v>2.3796296296296298E-2</v>
      </c>
      <c r="J10740">
        <v>27</v>
      </c>
    </row>
    <row r="10741" spans="1:10" x14ac:dyDescent="0.25">
      <c r="A10741" t="s">
        <v>9727</v>
      </c>
      <c r="B10741" t="s">
        <v>4193</v>
      </c>
      <c r="C10741" t="s">
        <v>12</v>
      </c>
      <c r="D10741" t="s">
        <v>9728</v>
      </c>
      <c r="E10741" t="s">
        <v>14</v>
      </c>
      <c r="F10741" t="s">
        <v>15</v>
      </c>
      <c r="G10741" s="1">
        <v>44793.482638888891</v>
      </c>
      <c r="H10741" s="3">
        <v>0.52152777777777781</v>
      </c>
      <c r="I10741" s="2">
        <v>3.9224537037037037E-2</v>
      </c>
      <c r="J10741">
        <v>30</v>
      </c>
    </row>
    <row r="10742" spans="1:10" x14ac:dyDescent="0.25">
      <c r="A10742" t="s">
        <v>19537</v>
      </c>
      <c r="B10742" t="s">
        <v>9747</v>
      </c>
      <c r="C10742" t="s">
        <v>12</v>
      </c>
      <c r="D10742" t="s">
        <v>2022</v>
      </c>
      <c r="E10742" t="s">
        <v>14</v>
      </c>
      <c r="F10742" t="s">
        <v>15</v>
      </c>
      <c r="G10742" s="1">
        <v>44793.481944444444</v>
      </c>
      <c r="H10742" s="3">
        <v>0.54097222222222219</v>
      </c>
      <c r="I10742" s="2">
        <v>5.9027777777777783E-2</v>
      </c>
      <c r="J10742">
        <v>65</v>
      </c>
    </row>
    <row r="10743" spans="1:10" x14ac:dyDescent="0.25">
      <c r="A10743" t="s">
        <v>19538</v>
      </c>
      <c r="B10743" t="s">
        <v>19539</v>
      </c>
      <c r="C10743" t="s">
        <v>12</v>
      </c>
      <c r="D10743" t="s">
        <v>5740</v>
      </c>
      <c r="E10743" t="s">
        <v>14</v>
      </c>
      <c r="F10743" t="s">
        <v>15</v>
      </c>
      <c r="G10743" s="1">
        <v>44793.481944444444</v>
      </c>
      <c r="H10743" s="3">
        <v>0.55625000000000002</v>
      </c>
      <c r="I10743" s="2">
        <v>7.4247685185185194E-2</v>
      </c>
      <c r="J10743">
        <v>26</v>
      </c>
    </row>
    <row r="10744" spans="1:10" x14ac:dyDescent="0.25">
      <c r="A10744" t="s">
        <v>4938</v>
      </c>
      <c r="B10744" t="s">
        <v>4939</v>
      </c>
      <c r="C10744" t="s">
        <v>4940</v>
      </c>
      <c r="D10744" t="s">
        <v>4941</v>
      </c>
      <c r="E10744" t="s">
        <v>14</v>
      </c>
      <c r="F10744" t="s">
        <v>236</v>
      </c>
      <c r="G10744" s="1">
        <v>44793.481249999997</v>
      </c>
      <c r="H10744" s="3">
        <v>0.58402777777777781</v>
      </c>
      <c r="I10744" s="2">
        <v>0.10249999999999999</v>
      </c>
      <c r="J10744">
        <v>63</v>
      </c>
    </row>
    <row r="10745" spans="1:10" x14ac:dyDescent="0.25">
      <c r="A10745" t="s">
        <v>3014</v>
      </c>
      <c r="B10745" t="s">
        <v>3015</v>
      </c>
      <c r="C10745" t="s">
        <v>3016</v>
      </c>
      <c r="D10745" t="s">
        <v>3017</v>
      </c>
      <c r="E10745" t="s">
        <v>14</v>
      </c>
      <c r="F10745" t="s">
        <v>70</v>
      </c>
      <c r="G10745" s="1">
        <v>44793.481249999997</v>
      </c>
      <c r="H10745" s="3">
        <v>0.53402777777777777</v>
      </c>
      <c r="I10745" s="2">
        <v>5.3275462962962962E-2</v>
      </c>
      <c r="J10745">
        <v>2</v>
      </c>
    </row>
    <row r="10746" spans="1:10" x14ac:dyDescent="0.25">
      <c r="A10746" t="s">
        <v>19540</v>
      </c>
      <c r="B10746" t="s">
        <v>2879</v>
      </c>
      <c r="C10746" t="s">
        <v>12</v>
      </c>
      <c r="D10746" t="s">
        <v>19541</v>
      </c>
      <c r="E10746" t="s">
        <v>14</v>
      </c>
      <c r="F10746" t="s">
        <v>15</v>
      </c>
      <c r="G10746" s="1">
        <v>44793.481249999997</v>
      </c>
      <c r="H10746" s="3">
        <v>0.51874999999999993</v>
      </c>
      <c r="I10746" s="2">
        <v>3.7905092592592594E-2</v>
      </c>
      <c r="J10746">
        <v>46</v>
      </c>
    </row>
    <row r="10747" spans="1:10" x14ac:dyDescent="0.25">
      <c r="A10747" t="s">
        <v>19542</v>
      </c>
      <c r="B10747" t="s">
        <v>19543</v>
      </c>
      <c r="C10747" t="s">
        <v>12</v>
      </c>
      <c r="D10747" t="s">
        <v>1812</v>
      </c>
      <c r="E10747" t="s">
        <v>14</v>
      </c>
      <c r="F10747" t="s">
        <v>15</v>
      </c>
      <c r="G10747" s="1">
        <v>44793.480555555558</v>
      </c>
      <c r="H10747" s="3">
        <v>0.53333333333333333</v>
      </c>
      <c r="I10747" s="2">
        <v>5.2789351851851851E-2</v>
      </c>
      <c r="J10747">
        <v>29</v>
      </c>
    </row>
    <row r="10748" spans="1:10" x14ac:dyDescent="0.25">
      <c r="A10748" t="s">
        <v>19544</v>
      </c>
      <c r="B10748" t="s">
        <v>19545</v>
      </c>
      <c r="C10748" t="s">
        <v>12</v>
      </c>
      <c r="D10748" t="s">
        <v>1236</v>
      </c>
      <c r="E10748" t="s">
        <v>14</v>
      </c>
      <c r="F10748" t="s">
        <v>15</v>
      </c>
      <c r="G10748" s="1">
        <v>44793.480555555558</v>
      </c>
      <c r="H10748" s="3">
        <v>0.53749999999999998</v>
      </c>
      <c r="I10748" s="2">
        <v>5.6898148148148149E-2</v>
      </c>
      <c r="J10748">
        <v>55</v>
      </c>
    </row>
    <row r="10749" spans="1:10" x14ac:dyDescent="0.25">
      <c r="A10749" t="s">
        <v>19479</v>
      </c>
      <c r="B10749" t="s">
        <v>9662</v>
      </c>
      <c r="C10749" t="s">
        <v>12</v>
      </c>
      <c r="D10749" t="s">
        <v>5831</v>
      </c>
      <c r="E10749" t="s">
        <v>14</v>
      </c>
      <c r="F10749" t="s">
        <v>15</v>
      </c>
      <c r="G10749" s="1">
        <v>44793.480555555558</v>
      </c>
      <c r="H10749" s="3">
        <v>0.51180555555555551</v>
      </c>
      <c r="I10749" s="2">
        <v>3.1099537037037037E-2</v>
      </c>
      <c r="J10749">
        <v>19</v>
      </c>
    </row>
    <row r="10750" spans="1:10" x14ac:dyDescent="0.25">
      <c r="A10750" t="s">
        <v>488</v>
      </c>
      <c r="B10750" t="s">
        <v>489</v>
      </c>
      <c r="C10750" t="s">
        <v>490</v>
      </c>
      <c r="D10750" t="s">
        <v>491</v>
      </c>
      <c r="E10750" t="s">
        <v>26</v>
      </c>
      <c r="F10750" t="s">
        <v>70</v>
      </c>
      <c r="G10750" s="1">
        <v>44793.480555555558</v>
      </c>
      <c r="H10750" s="3">
        <v>0.57777777777777783</v>
      </c>
      <c r="I10750" s="2">
        <v>9.7407407407407401E-2</v>
      </c>
      <c r="J10750">
        <v>2</v>
      </c>
    </row>
    <row r="10751" spans="1:10" x14ac:dyDescent="0.25">
      <c r="A10751" t="s">
        <v>9756</v>
      </c>
      <c r="B10751" t="s">
        <v>9757</v>
      </c>
      <c r="C10751" t="s">
        <v>9758</v>
      </c>
      <c r="D10751" t="s">
        <v>9759</v>
      </c>
      <c r="E10751" t="s">
        <v>14</v>
      </c>
      <c r="F10751" t="s">
        <v>70</v>
      </c>
      <c r="G10751" s="1">
        <v>44793.479861111111</v>
      </c>
      <c r="H10751" s="3">
        <v>0.52013888888888882</v>
      </c>
      <c r="I10751" s="2">
        <v>3.9918981481481479E-2</v>
      </c>
      <c r="J10751">
        <v>7</v>
      </c>
    </row>
    <row r="10752" spans="1:10" x14ac:dyDescent="0.25">
      <c r="A10752" t="s">
        <v>19546</v>
      </c>
      <c r="B10752" t="s">
        <v>393</v>
      </c>
      <c r="C10752" t="s">
        <v>12</v>
      </c>
      <c r="D10752" t="s">
        <v>19547</v>
      </c>
      <c r="E10752" t="s">
        <v>14</v>
      </c>
      <c r="F10752" t="s">
        <v>15</v>
      </c>
      <c r="G10752" s="1">
        <v>44793.479861111111</v>
      </c>
      <c r="H10752" s="3">
        <v>0.50763888888888886</v>
      </c>
      <c r="I10752" s="2">
        <v>2.7708333333333331E-2</v>
      </c>
      <c r="J10752">
        <v>7</v>
      </c>
    </row>
    <row r="10753" spans="1:10" x14ac:dyDescent="0.25">
      <c r="A10753" t="s">
        <v>19548</v>
      </c>
      <c r="B10753" t="s">
        <v>19549</v>
      </c>
      <c r="C10753" t="s">
        <v>12</v>
      </c>
      <c r="D10753" t="s">
        <v>19550</v>
      </c>
      <c r="E10753" t="s">
        <v>14</v>
      </c>
      <c r="F10753" t="s">
        <v>15</v>
      </c>
      <c r="G10753" s="1">
        <v>44793.479861111111</v>
      </c>
      <c r="H10753" s="3">
        <v>0.63958333333333328</v>
      </c>
      <c r="I10753" s="2">
        <v>0.15989583333333332</v>
      </c>
      <c r="J10753">
        <v>15</v>
      </c>
    </row>
    <row r="10754" spans="1:10" x14ac:dyDescent="0.25">
      <c r="A10754" t="s">
        <v>19551</v>
      </c>
      <c r="B10754" t="s">
        <v>19552</v>
      </c>
      <c r="C10754" t="s">
        <v>12</v>
      </c>
      <c r="D10754" t="s">
        <v>2271</v>
      </c>
      <c r="E10754" t="s">
        <v>14</v>
      </c>
      <c r="F10754" t="s">
        <v>15</v>
      </c>
      <c r="G10754" s="1">
        <v>44793.479166666664</v>
      </c>
      <c r="H10754" s="3">
        <v>0.52361111111111114</v>
      </c>
      <c r="I10754" s="2">
        <v>4.4502314814814814E-2</v>
      </c>
      <c r="J10754">
        <v>10</v>
      </c>
    </row>
    <row r="10755" spans="1:10" x14ac:dyDescent="0.25">
      <c r="A10755" t="s">
        <v>4490</v>
      </c>
      <c r="B10755" t="s">
        <v>4491</v>
      </c>
      <c r="C10755" t="s">
        <v>4492</v>
      </c>
      <c r="D10755" t="s">
        <v>4493</v>
      </c>
      <c r="E10755" t="s">
        <v>14</v>
      </c>
      <c r="F10755" t="s">
        <v>251</v>
      </c>
      <c r="G10755" s="1">
        <v>44793.479166666664</v>
      </c>
      <c r="H10755" s="3">
        <v>0.50694444444444442</v>
      </c>
      <c r="I10755" s="2">
        <v>2.7928240740740743E-2</v>
      </c>
      <c r="J10755">
        <v>18</v>
      </c>
    </row>
    <row r="10756" spans="1:10" x14ac:dyDescent="0.25">
      <c r="A10756" t="s">
        <v>19553</v>
      </c>
      <c r="B10756" t="s">
        <v>19554</v>
      </c>
      <c r="C10756" t="s">
        <v>12</v>
      </c>
      <c r="D10756" t="s">
        <v>19555</v>
      </c>
      <c r="E10756" t="s">
        <v>14</v>
      </c>
      <c r="G10756" s="1">
        <v>44793.479166666664</v>
      </c>
      <c r="H10756" s="3">
        <v>0.51527777777777783</v>
      </c>
      <c r="I10756" s="2">
        <v>3.5810185185185188E-2</v>
      </c>
      <c r="J10756">
        <v>89</v>
      </c>
    </row>
    <row r="10757" spans="1:10" x14ac:dyDescent="0.25">
      <c r="A10757" t="s">
        <v>19556</v>
      </c>
      <c r="B10757" t="s">
        <v>225</v>
      </c>
      <c r="C10757" t="s">
        <v>12</v>
      </c>
      <c r="D10757" t="s">
        <v>11214</v>
      </c>
      <c r="E10757" t="s">
        <v>14</v>
      </c>
      <c r="F10757" t="s">
        <v>15</v>
      </c>
      <c r="G10757" s="1">
        <v>44793.479166666664</v>
      </c>
      <c r="H10757" s="3">
        <v>0.50277777777777777</v>
      </c>
      <c r="I10757" s="2">
        <v>2.3993055555555556E-2</v>
      </c>
      <c r="J10757">
        <v>6</v>
      </c>
    </row>
    <row r="10758" spans="1:10" x14ac:dyDescent="0.25">
      <c r="A10758" t="s">
        <v>9740</v>
      </c>
      <c r="B10758" t="s">
        <v>9741</v>
      </c>
      <c r="C10758" t="s">
        <v>12</v>
      </c>
      <c r="D10758" t="s">
        <v>1891</v>
      </c>
      <c r="E10758" t="s">
        <v>14</v>
      </c>
      <c r="F10758" t="s">
        <v>15</v>
      </c>
      <c r="G10758" s="1">
        <v>44793.478472222225</v>
      </c>
      <c r="H10758" s="3">
        <v>0.57708333333333328</v>
      </c>
      <c r="I10758" s="2">
        <v>9.9097222222222225E-2</v>
      </c>
      <c r="J10758">
        <v>46</v>
      </c>
    </row>
    <row r="10759" spans="1:10" x14ac:dyDescent="0.25">
      <c r="A10759" t="s">
        <v>19557</v>
      </c>
      <c r="B10759" t="s">
        <v>19558</v>
      </c>
      <c r="C10759" t="s">
        <v>12</v>
      </c>
      <c r="D10759" t="s">
        <v>5371</v>
      </c>
      <c r="E10759" t="s">
        <v>14</v>
      </c>
      <c r="F10759" t="s">
        <v>15</v>
      </c>
      <c r="G10759" s="1">
        <v>44793.477083333331</v>
      </c>
      <c r="H10759" s="3">
        <v>0.48472222222222222</v>
      </c>
      <c r="I10759" s="2">
        <v>7.858796296296296E-3</v>
      </c>
      <c r="J10759">
        <v>2</v>
      </c>
    </row>
    <row r="10760" spans="1:10" x14ac:dyDescent="0.25">
      <c r="A10760" t="s">
        <v>4938</v>
      </c>
      <c r="B10760" t="s">
        <v>4939</v>
      </c>
      <c r="C10760" t="s">
        <v>4940</v>
      </c>
      <c r="D10760" t="s">
        <v>4941</v>
      </c>
      <c r="E10760" t="s">
        <v>14</v>
      </c>
      <c r="F10760" t="s">
        <v>236</v>
      </c>
      <c r="G10760" s="1">
        <v>44793.475694444445</v>
      </c>
      <c r="H10760" s="3">
        <v>0.48055555555555557</v>
      </c>
      <c r="I10760" s="2">
        <v>4.8958333333333328E-3</v>
      </c>
      <c r="J10760">
        <v>2</v>
      </c>
    </row>
    <row r="10761" spans="1:10" x14ac:dyDescent="0.25">
      <c r="A10761" t="s">
        <v>19559</v>
      </c>
      <c r="B10761" t="s">
        <v>2106</v>
      </c>
      <c r="C10761" t="s">
        <v>12</v>
      </c>
      <c r="D10761" t="s">
        <v>13081</v>
      </c>
      <c r="E10761" t="s">
        <v>14</v>
      </c>
      <c r="F10761" t="s">
        <v>15</v>
      </c>
      <c r="G10761" s="1">
        <v>44793.47152777778</v>
      </c>
      <c r="H10761" s="3">
        <v>0.51250000000000007</v>
      </c>
      <c r="I10761" s="2">
        <v>4.1041666666666664E-2</v>
      </c>
      <c r="J10761">
        <v>6</v>
      </c>
    </row>
    <row r="10762" spans="1:10" x14ac:dyDescent="0.25">
      <c r="A10762" t="s">
        <v>9830</v>
      </c>
      <c r="B10762" t="s">
        <v>9831</v>
      </c>
      <c r="C10762" t="s">
        <v>9832</v>
      </c>
      <c r="D10762" t="s">
        <v>9833</v>
      </c>
      <c r="E10762" t="s">
        <v>14</v>
      </c>
      <c r="F10762" t="s">
        <v>2079</v>
      </c>
      <c r="G10762" s="1">
        <v>44793.47152777778</v>
      </c>
      <c r="H10762" s="3">
        <v>0.56180555555555556</v>
      </c>
      <c r="I10762" s="2">
        <v>9.0208333333333335E-2</v>
      </c>
      <c r="J10762">
        <v>46</v>
      </c>
    </row>
    <row r="10763" spans="1:10" x14ac:dyDescent="0.25">
      <c r="A10763" t="s">
        <v>19560</v>
      </c>
      <c r="B10763" t="s">
        <v>18</v>
      </c>
      <c r="C10763" t="s">
        <v>7193</v>
      </c>
      <c r="D10763" t="s">
        <v>7194</v>
      </c>
      <c r="E10763" t="s">
        <v>14</v>
      </c>
      <c r="F10763" t="s">
        <v>190</v>
      </c>
      <c r="G10763" s="1">
        <v>44793.470833333333</v>
      </c>
      <c r="H10763" s="3">
        <v>0.54513888888888895</v>
      </c>
      <c r="I10763" s="2">
        <v>7.4259259259259261E-2</v>
      </c>
      <c r="J10763">
        <v>55</v>
      </c>
    </row>
    <row r="10764" spans="1:10" x14ac:dyDescent="0.25">
      <c r="A10764" t="s">
        <v>19561</v>
      </c>
      <c r="B10764" t="s">
        <v>72</v>
      </c>
      <c r="C10764" t="s">
        <v>12</v>
      </c>
      <c r="D10764" t="s">
        <v>15894</v>
      </c>
      <c r="E10764" t="s">
        <v>14</v>
      </c>
      <c r="F10764" t="s">
        <v>15</v>
      </c>
      <c r="G10764" s="1">
        <v>44793.470138888886</v>
      </c>
      <c r="H10764" s="3">
        <v>0.53263888888888888</v>
      </c>
      <c r="I10764" s="2">
        <v>6.2557870370370375E-2</v>
      </c>
      <c r="J10764">
        <v>2</v>
      </c>
    </row>
    <row r="10765" spans="1:10" x14ac:dyDescent="0.25">
      <c r="A10765" t="s">
        <v>19562</v>
      </c>
      <c r="B10765" t="s">
        <v>19563</v>
      </c>
      <c r="C10765" t="s">
        <v>12</v>
      </c>
      <c r="D10765" t="s">
        <v>6744</v>
      </c>
      <c r="E10765" t="s">
        <v>14</v>
      </c>
      <c r="F10765" t="s">
        <v>15</v>
      </c>
      <c r="G10765" s="1">
        <v>44793.469444444447</v>
      </c>
      <c r="H10765" s="3">
        <v>0.56736111111111109</v>
      </c>
      <c r="I10765" s="2">
        <v>9.7766203703703702E-2</v>
      </c>
      <c r="J10765">
        <v>17</v>
      </c>
    </row>
    <row r="10766" spans="1:10" x14ac:dyDescent="0.25">
      <c r="A10766" t="s">
        <v>19564</v>
      </c>
      <c r="B10766" t="s">
        <v>10127</v>
      </c>
      <c r="C10766" t="s">
        <v>12</v>
      </c>
      <c r="D10766" t="s">
        <v>19565</v>
      </c>
      <c r="E10766" t="s">
        <v>14</v>
      </c>
      <c r="F10766" t="s">
        <v>15</v>
      </c>
      <c r="G10766" s="1">
        <v>44793.469444444447</v>
      </c>
      <c r="H10766" s="3">
        <v>0.50277777777777777</v>
      </c>
      <c r="I10766" s="2">
        <v>3.3333333333333333E-2</v>
      </c>
      <c r="J10766">
        <v>7</v>
      </c>
    </row>
    <row r="10767" spans="1:10" x14ac:dyDescent="0.25">
      <c r="A10767" t="s">
        <v>19566</v>
      </c>
      <c r="B10767" t="s">
        <v>19567</v>
      </c>
      <c r="C10767" t="s">
        <v>12</v>
      </c>
      <c r="D10767" t="s">
        <v>19568</v>
      </c>
      <c r="E10767" t="s">
        <v>14</v>
      </c>
      <c r="F10767" t="s">
        <v>15</v>
      </c>
      <c r="G10767" s="1">
        <v>44793.469444444447</v>
      </c>
      <c r="H10767" s="3">
        <v>0.50694444444444442</v>
      </c>
      <c r="I10767" s="2">
        <v>3.7754629629629631E-2</v>
      </c>
      <c r="J10767">
        <v>23</v>
      </c>
    </row>
    <row r="10768" spans="1:10" x14ac:dyDescent="0.25">
      <c r="A10768" t="s">
        <v>5455</v>
      </c>
      <c r="B10768" t="s">
        <v>5456</v>
      </c>
      <c r="C10768" t="s">
        <v>2761</v>
      </c>
      <c r="D10768" t="s">
        <v>2762</v>
      </c>
      <c r="E10768" t="s">
        <v>14</v>
      </c>
      <c r="F10768" t="s">
        <v>2068</v>
      </c>
      <c r="G10768" s="1">
        <v>44793.46875</v>
      </c>
      <c r="H10768" s="3">
        <v>0.50138888888888888</v>
      </c>
      <c r="I10768" s="2">
        <v>3.2847222222222222E-2</v>
      </c>
      <c r="J10768">
        <v>2</v>
      </c>
    </row>
    <row r="10769" spans="1:10" x14ac:dyDescent="0.25">
      <c r="A10769" t="s">
        <v>19569</v>
      </c>
      <c r="B10769" t="s">
        <v>19570</v>
      </c>
      <c r="C10769" t="s">
        <v>19571</v>
      </c>
      <c r="D10769" t="s">
        <v>19572</v>
      </c>
      <c r="E10769" t="s">
        <v>14</v>
      </c>
      <c r="F10769" t="s">
        <v>4712</v>
      </c>
      <c r="G10769" s="1">
        <v>44793.465277777781</v>
      </c>
      <c r="H10769" s="3">
        <v>0.50416666666666665</v>
      </c>
      <c r="I10769" s="2">
        <v>3.861111111111111E-2</v>
      </c>
      <c r="J10769">
        <v>3</v>
      </c>
    </row>
    <row r="10770" spans="1:10" x14ac:dyDescent="0.25">
      <c r="A10770" t="s">
        <v>16127</v>
      </c>
      <c r="B10770" t="s">
        <v>16128</v>
      </c>
      <c r="C10770" t="s">
        <v>16129</v>
      </c>
      <c r="D10770" t="s">
        <v>16130</v>
      </c>
      <c r="E10770" t="s">
        <v>14</v>
      </c>
      <c r="F10770" t="s">
        <v>2055</v>
      </c>
      <c r="G10770" s="1">
        <v>44793.464583333334</v>
      </c>
      <c r="H10770" s="3">
        <v>0.4826388888888889</v>
      </c>
      <c r="I10770" s="2">
        <v>1.7974537037037035E-2</v>
      </c>
      <c r="J10770">
        <v>3</v>
      </c>
    </row>
    <row r="10771" spans="1:10" x14ac:dyDescent="0.25">
      <c r="A10771" t="s">
        <v>19573</v>
      </c>
      <c r="B10771" t="s">
        <v>19574</v>
      </c>
      <c r="C10771" t="s">
        <v>12</v>
      </c>
      <c r="D10771" t="s">
        <v>3403</v>
      </c>
      <c r="E10771" t="s">
        <v>14</v>
      </c>
      <c r="F10771" t="s">
        <v>15</v>
      </c>
      <c r="G10771" s="1">
        <v>44793.463888888888</v>
      </c>
      <c r="H10771" s="3">
        <v>0.49374999999999997</v>
      </c>
      <c r="I10771" s="2">
        <v>2.9803240740740741E-2</v>
      </c>
      <c r="J10771">
        <v>5</v>
      </c>
    </row>
    <row r="10772" spans="1:10" x14ac:dyDescent="0.25">
      <c r="A10772" t="s">
        <v>12673</v>
      </c>
      <c r="B10772" t="s">
        <v>12674</v>
      </c>
      <c r="C10772" t="s">
        <v>12675</v>
      </c>
      <c r="D10772" t="s">
        <v>12676</v>
      </c>
      <c r="E10772" t="s">
        <v>14</v>
      </c>
      <c r="F10772" t="s">
        <v>109</v>
      </c>
      <c r="G10772" s="1">
        <v>44793.463194444441</v>
      </c>
      <c r="H10772" s="3">
        <v>0.54861111111111105</v>
      </c>
      <c r="I10772" s="2">
        <v>8.5266203703703705E-2</v>
      </c>
      <c r="J10772">
        <v>4</v>
      </c>
    </row>
    <row r="10773" spans="1:10" x14ac:dyDescent="0.25">
      <c r="A10773" t="s">
        <v>19575</v>
      </c>
      <c r="B10773" t="s">
        <v>508</v>
      </c>
      <c r="C10773" t="s">
        <v>12</v>
      </c>
      <c r="D10773" t="s">
        <v>10294</v>
      </c>
      <c r="E10773" t="s">
        <v>14</v>
      </c>
      <c r="F10773" t="s">
        <v>15</v>
      </c>
      <c r="G10773" s="1">
        <v>44793.463194444441</v>
      </c>
      <c r="H10773" s="3">
        <v>0.49305555555555558</v>
      </c>
      <c r="I10773" s="2">
        <v>2.9942129629629628E-2</v>
      </c>
      <c r="J10773">
        <v>65</v>
      </c>
    </row>
    <row r="10774" spans="1:10" x14ac:dyDescent="0.25">
      <c r="A10774" t="s">
        <v>19576</v>
      </c>
      <c r="B10774" t="s">
        <v>19577</v>
      </c>
      <c r="C10774" t="s">
        <v>12</v>
      </c>
      <c r="D10774" t="s">
        <v>19578</v>
      </c>
      <c r="E10774" t="s">
        <v>14</v>
      </c>
      <c r="F10774" t="s">
        <v>15</v>
      </c>
      <c r="G10774" s="1">
        <v>44793.463194444441</v>
      </c>
      <c r="H10774" s="3">
        <v>0.53125</v>
      </c>
      <c r="I10774" s="2">
        <v>6.8495370370370359E-2</v>
      </c>
      <c r="J10774">
        <v>44</v>
      </c>
    </row>
    <row r="10775" spans="1:10" x14ac:dyDescent="0.25">
      <c r="A10775" t="s">
        <v>19579</v>
      </c>
      <c r="B10775" t="s">
        <v>19580</v>
      </c>
      <c r="C10775" t="s">
        <v>12</v>
      </c>
      <c r="D10775" t="s">
        <v>7551</v>
      </c>
      <c r="E10775" t="s">
        <v>14</v>
      </c>
      <c r="F10775" t="s">
        <v>15</v>
      </c>
      <c r="G10775" s="1">
        <v>44793.461111111108</v>
      </c>
      <c r="H10775" s="3">
        <v>0.48194444444444445</v>
      </c>
      <c r="I10775" s="2">
        <v>2.1099537037037038E-2</v>
      </c>
      <c r="J10775">
        <v>12</v>
      </c>
    </row>
    <row r="10776" spans="1:10" x14ac:dyDescent="0.25">
      <c r="A10776" t="s">
        <v>19581</v>
      </c>
      <c r="B10776" t="s">
        <v>13876</v>
      </c>
      <c r="C10776" t="s">
        <v>12</v>
      </c>
      <c r="D10776" t="s">
        <v>1693</v>
      </c>
      <c r="E10776" t="s">
        <v>14</v>
      </c>
      <c r="F10776" t="s">
        <v>15</v>
      </c>
      <c r="G10776" s="1">
        <v>44793.461111111108</v>
      </c>
      <c r="H10776" s="3">
        <v>0.54305555555555551</v>
      </c>
      <c r="I10776" s="2">
        <v>8.2488425925925923E-2</v>
      </c>
      <c r="J10776">
        <v>39</v>
      </c>
    </row>
    <row r="10777" spans="1:10" x14ac:dyDescent="0.25">
      <c r="A10777" t="s">
        <v>19582</v>
      </c>
      <c r="B10777" t="s">
        <v>19583</v>
      </c>
      <c r="C10777" t="s">
        <v>12</v>
      </c>
      <c r="D10777" t="s">
        <v>1487</v>
      </c>
      <c r="E10777" t="s">
        <v>14</v>
      </c>
      <c r="F10777" t="s">
        <v>15</v>
      </c>
      <c r="G10777" s="1">
        <v>44793.460416666669</v>
      </c>
      <c r="H10777" s="3">
        <v>0.51041666666666663</v>
      </c>
      <c r="I10777" s="2">
        <v>5.0254629629629628E-2</v>
      </c>
      <c r="J10777">
        <v>11</v>
      </c>
    </row>
    <row r="10778" spans="1:10" x14ac:dyDescent="0.25">
      <c r="A10778" t="s">
        <v>19584</v>
      </c>
      <c r="B10778" t="s">
        <v>16796</v>
      </c>
      <c r="C10778" t="s">
        <v>12</v>
      </c>
      <c r="D10778" t="s">
        <v>19585</v>
      </c>
      <c r="E10778" t="s">
        <v>14</v>
      </c>
      <c r="F10778" t="s">
        <v>15</v>
      </c>
      <c r="G10778" s="1">
        <v>44793.459722222222</v>
      </c>
      <c r="H10778" s="3">
        <v>0.50416666666666665</v>
      </c>
      <c r="I10778" s="2">
        <v>4.4270833333333336E-2</v>
      </c>
      <c r="J10778">
        <v>6</v>
      </c>
    </row>
    <row r="10779" spans="1:10" x14ac:dyDescent="0.25">
      <c r="A10779" t="s">
        <v>19586</v>
      </c>
      <c r="B10779" t="s">
        <v>19587</v>
      </c>
      <c r="C10779" t="s">
        <v>12</v>
      </c>
      <c r="D10779" t="s">
        <v>1404</v>
      </c>
      <c r="E10779" t="s">
        <v>14</v>
      </c>
      <c r="F10779" t="s">
        <v>15</v>
      </c>
      <c r="G10779" s="1">
        <v>44793.459722222222</v>
      </c>
      <c r="H10779" s="3">
        <v>0.52013888888888882</v>
      </c>
      <c r="I10779" s="2">
        <v>6.0543981481481483E-2</v>
      </c>
      <c r="J10779">
        <v>96</v>
      </c>
    </row>
    <row r="10780" spans="1:10" x14ac:dyDescent="0.25">
      <c r="A10780" t="s">
        <v>19588</v>
      </c>
      <c r="B10780" t="s">
        <v>18</v>
      </c>
      <c r="C10780" t="s">
        <v>19589</v>
      </c>
      <c r="D10780" t="s">
        <v>19590</v>
      </c>
      <c r="E10780" t="s">
        <v>14</v>
      </c>
      <c r="F10780" t="s">
        <v>70</v>
      </c>
      <c r="G10780" s="1">
        <v>44793.459027777775</v>
      </c>
      <c r="H10780" s="3">
        <v>0.50277777777777777</v>
      </c>
      <c r="I10780" s="2">
        <v>4.3530092592592599E-2</v>
      </c>
      <c r="J10780">
        <v>2</v>
      </c>
    </row>
    <row r="10781" spans="1:10" x14ac:dyDescent="0.25">
      <c r="A10781" t="s">
        <v>19591</v>
      </c>
      <c r="B10781" t="s">
        <v>19592</v>
      </c>
      <c r="C10781" t="s">
        <v>12</v>
      </c>
      <c r="D10781" t="s">
        <v>438</v>
      </c>
      <c r="E10781" t="s">
        <v>14</v>
      </c>
      <c r="F10781" t="s">
        <v>15</v>
      </c>
      <c r="G10781" s="1">
        <v>44793.459027777775</v>
      </c>
      <c r="H10781" s="3">
        <v>0.52083333333333337</v>
      </c>
      <c r="I10781" s="2">
        <v>6.2152777777777779E-2</v>
      </c>
      <c r="J10781">
        <v>61</v>
      </c>
    </row>
    <row r="10782" spans="1:10" x14ac:dyDescent="0.25">
      <c r="A10782" t="s">
        <v>9432</v>
      </c>
      <c r="B10782" t="s">
        <v>9433</v>
      </c>
      <c r="C10782" t="s">
        <v>9434</v>
      </c>
      <c r="D10782" t="s">
        <v>9435</v>
      </c>
      <c r="E10782" t="s">
        <v>14</v>
      </c>
      <c r="F10782" t="s">
        <v>1782</v>
      </c>
      <c r="G10782" s="1">
        <v>44793.459027777775</v>
      </c>
      <c r="H10782" s="3">
        <v>0.51388888888888895</v>
      </c>
      <c r="I10782" s="2">
        <v>5.5462962962962964E-2</v>
      </c>
      <c r="J10782">
        <v>4</v>
      </c>
    </row>
    <row r="10783" spans="1:10" x14ac:dyDescent="0.25">
      <c r="A10783" t="s">
        <v>19593</v>
      </c>
      <c r="B10783" t="s">
        <v>3310</v>
      </c>
      <c r="C10783" t="s">
        <v>12</v>
      </c>
      <c r="D10783" t="s">
        <v>19594</v>
      </c>
      <c r="E10783" t="s">
        <v>14</v>
      </c>
      <c r="F10783" t="s">
        <v>15</v>
      </c>
      <c r="G10783" s="1">
        <v>44793.458333333336</v>
      </c>
      <c r="H10783" s="3">
        <v>0.48541666666666666</v>
      </c>
      <c r="I10783" s="2">
        <v>2.7256944444444445E-2</v>
      </c>
      <c r="J10783">
        <v>2</v>
      </c>
    </row>
    <row r="10784" spans="1:10" x14ac:dyDescent="0.25">
      <c r="A10784" t="s">
        <v>1393</v>
      </c>
      <c r="B10784" t="s">
        <v>1394</v>
      </c>
      <c r="C10784" t="s">
        <v>1395</v>
      </c>
      <c r="D10784" t="s">
        <v>1396</v>
      </c>
      <c r="E10784" t="s">
        <v>14</v>
      </c>
      <c r="F10784" t="s">
        <v>70</v>
      </c>
      <c r="G10784" s="1">
        <v>44793.457638888889</v>
      </c>
      <c r="H10784" s="3">
        <v>0.48541666666666666</v>
      </c>
      <c r="I10784" s="2">
        <v>2.7604166666666666E-2</v>
      </c>
      <c r="J10784">
        <v>3</v>
      </c>
    </row>
    <row r="10785" spans="1:10" x14ac:dyDescent="0.25">
      <c r="A10785" t="s">
        <v>9311</v>
      </c>
      <c r="B10785" t="s">
        <v>9312</v>
      </c>
      <c r="C10785" t="s">
        <v>9313</v>
      </c>
      <c r="D10785" t="s">
        <v>9314</v>
      </c>
      <c r="E10785" t="s">
        <v>14</v>
      </c>
      <c r="F10785" t="s">
        <v>70</v>
      </c>
      <c r="G10785" s="1">
        <v>44793.456944444442</v>
      </c>
      <c r="H10785" s="3">
        <v>0.49583333333333335</v>
      </c>
      <c r="I10785" s="2">
        <v>3.920138888888889E-2</v>
      </c>
      <c r="J10785">
        <v>110</v>
      </c>
    </row>
    <row r="10786" spans="1:10" x14ac:dyDescent="0.25">
      <c r="A10786" t="s">
        <v>19595</v>
      </c>
      <c r="B10786" t="s">
        <v>19596</v>
      </c>
      <c r="C10786" t="s">
        <v>12</v>
      </c>
      <c r="D10786" t="s">
        <v>7351</v>
      </c>
      <c r="E10786" t="s">
        <v>14</v>
      </c>
      <c r="F10786" t="s">
        <v>15</v>
      </c>
      <c r="G10786" s="1">
        <v>44793.456944444442</v>
      </c>
      <c r="H10786" s="3">
        <v>0.58124999999999993</v>
      </c>
      <c r="I10786" s="2">
        <v>0.12413194444444443</v>
      </c>
      <c r="J10786">
        <v>178</v>
      </c>
    </row>
    <row r="10787" spans="1:10" x14ac:dyDescent="0.25">
      <c r="A10787" t="s">
        <v>18951</v>
      </c>
      <c r="B10787" t="s">
        <v>18952</v>
      </c>
      <c r="C10787" t="s">
        <v>12</v>
      </c>
      <c r="D10787" t="s">
        <v>4271</v>
      </c>
      <c r="E10787" t="s">
        <v>14</v>
      </c>
      <c r="F10787" t="s">
        <v>15</v>
      </c>
      <c r="G10787" s="1">
        <v>44793.456944444442</v>
      </c>
      <c r="H10787" s="3">
        <v>0.46597222222222223</v>
      </c>
      <c r="I10787" s="2">
        <v>9.1898148148148139E-3</v>
      </c>
      <c r="J10787">
        <v>2</v>
      </c>
    </row>
    <row r="10788" spans="1:10" x14ac:dyDescent="0.25">
      <c r="A10788" t="s">
        <v>19597</v>
      </c>
      <c r="B10788" t="s">
        <v>19598</v>
      </c>
      <c r="C10788" t="s">
        <v>12</v>
      </c>
      <c r="D10788" t="s">
        <v>3199</v>
      </c>
      <c r="E10788" t="s">
        <v>14</v>
      </c>
      <c r="F10788" t="s">
        <v>15</v>
      </c>
      <c r="G10788" s="1">
        <v>44793.456944444442</v>
      </c>
      <c r="H10788" s="3">
        <v>0.5180555555555556</v>
      </c>
      <c r="I10788" s="2">
        <v>6.1087962962962962E-2</v>
      </c>
      <c r="J10788">
        <v>32</v>
      </c>
    </row>
    <row r="10789" spans="1:10" x14ac:dyDescent="0.25">
      <c r="A10789" t="s">
        <v>19517</v>
      </c>
      <c r="B10789" t="s">
        <v>19518</v>
      </c>
      <c r="C10789" t="s">
        <v>12</v>
      </c>
      <c r="D10789" t="s">
        <v>2332</v>
      </c>
      <c r="E10789" t="s">
        <v>14</v>
      </c>
      <c r="F10789" t="s">
        <v>15</v>
      </c>
      <c r="G10789" s="1">
        <v>44793.456944444442</v>
      </c>
      <c r="H10789" s="3">
        <v>0.46597222222222223</v>
      </c>
      <c r="I10789" s="2">
        <v>9.2939814814814812E-3</v>
      </c>
      <c r="J10789">
        <v>2</v>
      </c>
    </row>
    <row r="10790" spans="1:10" x14ac:dyDescent="0.25">
      <c r="A10790" t="s">
        <v>19599</v>
      </c>
      <c r="B10790" t="s">
        <v>19600</v>
      </c>
      <c r="C10790" t="s">
        <v>12</v>
      </c>
      <c r="D10790" t="s">
        <v>19601</v>
      </c>
      <c r="E10790" t="s">
        <v>14</v>
      </c>
      <c r="F10790" t="s">
        <v>15</v>
      </c>
      <c r="G10790" s="1">
        <v>44793.456250000003</v>
      </c>
      <c r="H10790" s="3">
        <v>0.51388888888888895</v>
      </c>
      <c r="I10790" s="2">
        <v>5.7650462962962966E-2</v>
      </c>
      <c r="J10790">
        <v>117</v>
      </c>
    </row>
    <row r="10791" spans="1:10" x14ac:dyDescent="0.25">
      <c r="A10791" t="s">
        <v>19602</v>
      </c>
      <c r="B10791" t="s">
        <v>594</v>
      </c>
      <c r="C10791" t="s">
        <v>595</v>
      </c>
      <c r="D10791" t="s">
        <v>596</v>
      </c>
      <c r="E10791" t="s">
        <v>14</v>
      </c>
      <c r="F10791" t="s">
        <v>70</v>
      </c>
      <c r="G10791" s="1">
        <v>44793.456250000003</v>
      </c>
      <c r="H10791" s="3">
        <v>0.50902777777777775</v>
      </c>
      <c r="I10791" s="2">
        <v>5.2997685185185182E-2</v>
      </c>
      <c r="J10791">
        <v>5</v>
      </c>
    </row>
    <row r="10792" spans="1:10" x14ac:dyDescent="0.25">
      <c r="A10792" t="s">
        <v>19603</v>
      </c>
      <c r="B10792" t="s">
        <v>19604</v>
      </c>
      <c r="C10792" t="s">
        <v>12</v>
      </c>
      <c r="D10792" t="s">
        <v>8105</v>
      </c>
      <c r="E10792" t="s">
        <v>14</v>
      </c>
      <c r="F10792" t="s">
        <v>15</v>
      </c>
      <c r="G10792" s="1">
        <v>44793.456250000003</v>
      </c>
      <c r="H10792" s="3">
        <v>0.5229166666666667</v>
      </c>
      <c r="I10792" s="2">
        <v>6.671296296296296E-2</v>
      </c>
      <c r="J10792">
        <v>161</v>
      </c>
    </row>
    <row r="10793" spans="1:10" x14ac:dyDescent="0.25">
      <c r="A10793" t="s">
        <v>19584</v>
      </c>
      <c r="B10793" t="s">
        <v>16796</v>
      </c>
      <c r="C10793" t="s">
        <v>12</v>
      </c>
      <c r="D10793" t="s">
        <v>19585</v>
      </c>
      <c r="E10793" t="s">
        <v>14</v>
      </c>
      <c r="F10793" t="s">
        <v>15</v>
      </c>
      <c r="G10793" s="1">
        <v>44793.456250000003</v>
      </c>
      <c r="H10793" s="3">
        <v>0.4597222222222222</v>
      </c>
      <c r="I10793" s="2">
        <v>3.5069444444444445E-3</v>
      </c>
      <c r="J10793">
        <v>3</v>
      </c>
    </row>
    <row r="10794" spans="1:10" x14ac:dyDescent="0.25">
      <c r="A10794" t="s">
        <v>19605</v>
      </c>
      <c r="B10794" t="s">
        <v>18</v>
      </c>
      <c r="C10794" t="s">
        <v>19606</v>
      </c>
      <c r="D10794" t="s">
        <v>19607</v>
      </c>
      <c r="E10794" t="s">
        <v>14</v>
      </c>
      <c r="F10794" t="s">
        <v>54</v>
      </c>
      <c r="G10794" s="1">
        <v>44793.455555555556</v>
      </c>
      <c r="H10794" s="3">
        <v>0.51736111111111105</v>
      </c>
      <c r="I10794" s="2">
        <v>6.1944444444444441E-2</v>
      </c>
      <c r="J10794">
        <v>3</v>
      </c>
    </row>
    <row r="10795" spans="1:10" x14ac:dyDescent="0.25">
      <c r="A10795" t="s">
        <v>19608</v>
      </c>
      <c r="B10795" t="s">
        <v>9596</v>
      </c>
      <c r="C10795" t="s">
        <v>12</v>
      </c>
      <c r="D10795" t="s">
        <v>3588</v>
      </c>
      <c r="E10795" t="s">
        <v>14</v>
      </c>
      <c r="F10795" t="s">
        <v>15</v>
      </c>
      <c r="G10795" s="1">
        <v>44793.455555555556</v>
      </c>
      <c r="H10795" s="3">
        <v>0.52638888888888891</v>
      </c>
      <c r="I10795" s="2">
        <v>7.0821759259259265E-2</v>
      </c>
      <c r="J10795">
        <v>76</v>
      </c>
    </row>
    <row r="10796" spans="1:10" x14ac:dyDescent="0.25">
      <c r="A10796" t="s">
        <v>19609</v>
      </c>
      <c r="B10796" t="s">
        <v>18501</v>
      </c>
      <c r="C10796" t="s">
        <v>12</v>
      </c>
      <c r="D10796" t="s">
        <v>2371</v>
      </c>
      <c r="E10796" t="s">
        <v>14</v>
      </c>
      <c r="F10796" t="s">
        <v>15</v>
      </c>
      <c r="G10796" s="1">
        <v>44793.455555555556</v>
      </c>
      <c r="H10796" s="3">
        <v>0.53611111111111109</v>
      </c>
      <c r="I10796" s="2">
        <v>8.0671296296296297E-2</v>
      </c>
      <c r="J10796">
        <v>65</v>
      </c>
    </row>
    <row r="10797" spans="1:10" x14ac:dyDescent="0.25">
      <c r="A10797" t="s">
        <v>9561</v>
      </c>
      <c r="B10797" t="s">
        <v>9562</v>
      </c>
      <c r="C10797" t="s">
        <v>3434</v>
      </c>
      <c r="D10797" t="s">
        <v>3435</v>
      </c>
      <c r="E10797" t="s">
        <v>14</v>
      </c>
      <c r="F10797" t="s">
        <v>40</v>
      </c>
      <c r="G10797" s="1">
        <v>44793.454861111109</v>
      </c>
      <c r="H10797" s="3">
        <v>0.50624999999999998</v>
      </c>
      <c r="I10797" s="2">
        <v>5.1504629629629629E-2</v>
      </c>
      <c r="J10797">
        <v>162</v>
      </c>
    </row>
    <row r="10798" spans="1:10" x14ac:dyDescent="0.25">
      <c r="A10798" t="s">
        <v>3351</v>
      </c>
      <c r="B10798" t="s">
        <v>3352</v>
      </c>
      <c r="C10798" t="s">
        <v>3353</v>
      </c>
      <c r="D10798" t="s">
        <v>3354</v>
      </c>
      <c r="E10798" t="s">
        <v>14</v>
      </c>
      <c r="F10798" t="s">
        <v>70</v>
      </c>
      <c r="G10798" s="1">
        <v>44793.448611111111</v>
      </c>
      <c r="H10798" s="3">
        <v>0.49791666666666662</v>
      </c>
      <c r="I10798" s="2">
        <v>4.912037037037037E-2</v>
      </c>
      <c r="J10798">
        <v>114</v>
      </c>
    </row>
    <row r="10799" spans="1:10" x14ac:dyDescent="0.25">
      <c r="A10799" t="s">
        <v>19530</v>
      </c>
      <c r="B10799" t="s">
        <v>19531</v>
      </c>
      <c r="C10799" t="s">
        <v>19532</v>
      </c>
      <c r="D10799" t="s">
        <v>19533</v>
      </c>
      <c r="E10799" t="s">
        <v>14</v>
      </c>
      <c r="F10799" t="s">
        <v>200</v>
      </c>
      <c r="G10799" s="1">
        <v>44793.448611111111</v>
      </c>
      <c r="H10799" s="3">
        <v>0.47638888888888892</v>
      </c>
      <c r="I10799" s="2">
        <v>2.8113425925925927E-2</v>
      </c>
      <c r="J10799">
        <v>17</v>
      </c>
    </row>
    <row r="10800" spans="1:10" x14ac:dyDescent="0.25">
      <c r="A10800" t="s">
        <v>19610</v>
      </c>
      <c r="B10800" t="s">
        <v>19611</v>
      </c>
      <c r="C10800" t="s">
        <v>1190</v>
      </c>
      <c r="D10800" t="s">
        <v>1191</v>
      </c>
      <c r="E10800" t="s">
        <v>1192</v>
      </c>
      <c r="F10800" t="s">
        <v>971</v>
      </c>
      <c r="G10800" s="1">
        <v>44793.447916666664</v>
      </c>
      <c r="H10800" s="3">
        <v>0.45277777777777778</v>
      </c>
      <c r="I10800" s="2">
        <v>4.6643518518518518E-3</v>
      </c>
      <c r="J10800">
        <v>2</v>
      </c>
    </row>
    <row r="10801" spans="1:10" x14ac:dyDescent="0.25">
      <c r="A10801" t="s">
        <v>19612</v>
      </c>
      <c r="B10801" t="s">
        <v>9769</v>
      </c>
      <c r="C10801" t="s">
        <v>12</v>
      </c>
      <c r="D10801" t="s">
        <v>6155</v>
      </c>
      <c r="E10801" t="s">
        <v>14</v>
      </c>
      <c r="F10801" t="s">
        <v>15</v>
      </c>
      <c r="G10801" s="1">
        <v>44793.447916666664</v>
      </c>
      <c r="H10801" s="3">
        <v>0.5</v>
      </c>
      <c r="I10801" s="2">
        <v>5.1724537037037034E-2</v>
      </c>
      <c r="J10801">
        <v>10</v>
      </c>
    </row>
    <row r="10802" spans="1:10" x14ac:dyDescent="0.25">
      <c r="A10802" t="s">
        <v>19613</v>
      </c>
      <c r="B10802" t="s">
        <v>19614</v>
      </c>
      <c r="C10802" t="s">
        <v>12</v>
      </c>
      <c r="D10802" t="s">
        <v>18553</v>
      </c>
      <c r="E10802" t="s">
        <v>14</v>
      </c>
      <c r="F10802" t="s">
        <v>15</v>
      </c>
      <c r="G10802" s="1">
        <v>44793.447916666664</v>
      </c>
      <c r="H10802" s="3">
        <v>0.4909722222222222</v>
      </c>
      <c r="I10802" s="2">
        <v>4.2928240740740746E-2</v>
      </c>
      <c r="J10802">
        <v>26</v>
      </c>
    </row>
    <row r="10803" spans="1:10" x14ac:dyDescent="0.25">
      <c r="A10803" t="s">
        <v>19615</v>
      </c>
      <c r="B10803" t="s">
        <v>19616</v>
      </c>
      <c r="C10803" t="s">
        <v>12</v>
      </c>
      <c r="D10803" t="s">
        <v>2648</v>
      </c>
      <c r="E10803" t="s">
        <v>14</v>
      </c>
      <c r="F10803" t="s">
        <v>15</v>
      </c>
      <c r="G10803" s="1">
        <v>44793.447222222225</v>
      </c>
      <c r="H10803" s="3">
        <v>0.46111111111111108</v>
      </c>
      <c r="I10803" s="2">
        <v>1.3530092592592594E-2</v>
      </c>
      <c r="J10803">
        <v>45</v>
      </c>
    </row>
    <row r="10804" spans="1:10" x14ac:dyDescent="0.25">
      <c r="A10804" t="s">
        <v>19148</v>
      </c>
      <c r="B10804" t="s">
        <v>19149</v>
      </c>
      <c r="C10804" t="s">
        <v>12</v>
      </c>
      <c r="D10804" t="s">
        <v>12518</v>
      </c>
      <c r="E10804" t="s">
        <v>14</v>
      </c>
      <c r="F10804" t="s">
        <v>15</v>
      </c>
      <c r="G10804" s="1">
        <v>44793.444444444445</v>
      </c>
      <c r="H10804" s="3">
        <v>0.48125000000000001</v>
      </c>
      <c r="I10804" s="2">
        <v>3.6736111111111108E-2</v>
      </c>
      <c r="J10804">
        <v>38</v>
      </c>
    </row>
    <row r="10805" spans="1:10" x14ac:dyDescent="0.25">
      <c r="A10805" t="s">
        <v>19617</v>
      </c>
      <c r="B10805" t="s">
        <v>9906</v>
      </c>
      <c r="C10805" t="s">
        <v>12</v>
      </c>
      <c r="D10805" t="s">
        <v>2802</v>
      </c>
      <c r="E10805" t="s">
        <v>14</v>
      </c>
      <c r="F10805" t="s">
        <v>15</v>
      </c>
      <c r="G10805" s="1">
        <v>44793.440972222219</v>
      </c>
      <c r="H10805" s="3">
        <v>0.45833333333333331</v>
      </c>
      <c r="I10805" s="2">
        <v>1.7499999999999998E-2</v>
      </c>
      <c r="J10805">
        <v>21</v>
      </c>
    </row>
    <row r="10806" spans="1:10" x14ac:dyDescent="0.25">
      <c r="A10806" t="s">
        <v>19618</v>
      </c>
      <c r="B10806" t="s">
        <v>19619</v>
      </c>
      <c r="C10806" t="s">
        <v>12</v>
      </c>
      <c r="D10806" t="s">
        <v>3861</v>
      </c>
      <c r="E10806" t="s">
        <v>14</v>
      </c>
      <c r="F10806" t="s">
        <v>15</v>
      </c>
      <c r="G10806" s="1">
        <v>44793.440972222219</v>
      </c>
      <c r="H10806" s="3">
        <v>0.51111111111111118</v>
      </c>
      <c r="I10806" s="2">
        <v>7.0219907407407411E-2</v>
      </c>
      <c r="J10806">
        <v>11</v>
      </c>
    </row>
    <row r="10807" spans="1:10" x14ac:dyDescent="0.25">
      <c r="A10807" t="s">
        <v>19620</v>
      </c>
      <c r="B10807" t="s">
        <v>19621</v>
      </c>
      <c r="C10807" t="s">
        <v>12</v>
      </c>
      <c r="D10807" t="s">
        <v>921</v>
      </c>
      <c r="E10807" t="s">
        <v>14</v>
      </c>
      <c r="F10807" t="s">
        <v>15</v>
      </c>
      <c r="G10807" s="1">
        <v>44793.44027777778</v>
      </c>
      <c r="H10807" s="3">
        <v>0.52916666666666667</v>
      </c>
      <c r="I10807" s="2">
        <v>8.8622685185185179E-2</v>
      </c>
      <c r="J10807">
        <v>200</v>
      </c>
    </row>
    <row r="10808" spans="1:10" x14ac:dyDescent="0.25">
      <c r="A10808" t="s">
        <v>19615</v>
      </c>
      <c r="B10808" t="s">
        <v>19616</v>
      </c>
      <c r="C10808" t="s">
        <v>12</v>
      </c>
      <c r="D10808" t="s">
        <v>2648</v>
      </c>
      <c r="E10808" t="s">
        <v>14</v>
      </c>
      <c r="F10808" t="s">
        <v>15</v>
      </c>
      <c r="G10808" s="1">
        <v>44793.439583333333</v>
      </c>
      <c r="H10808" s="3">
        <v>0.44722222222222219</v>
      </c>
      <c r="I10808" s="2">
        <v>7.9861111111111122E-3</v>
      </c>
      <c r="J10808">
        <v>36</v>
      </c>
    </row>
    <row r="10809" spans="1:10" x14ac:dyDescent="0.25">
      <c r="A10809" t="s">
        <v>5444</v>
      </c>
      <c r="B10809" t="s">
        <v>5445</v>
      </c>
      <c r="C10809" t="s">
        <v>5446</v>
      </c>
      <c r="D10809" t="s">
        <v>5447</v>
      </c>
      <c r="E10809" t="s">
        <v>14</v>
      </c>
      <c r="F10809" t="s">
        <v>70</v>
      </c>
      <c r="G10809" s="1">
        <v>44793.438888888886</v>
      </c>
      <c r="H10809" s="3">
        <v>0.51666666666666672</v>
      </c>
      <c r="I10809" s="2">
        <v>7.7858796296296287E-2</v>
      </c>
      <c r="J10809">
        <v>2</v>
      </c>
    </row>
    <row r="10810" spans="1:10" x14ac:dyDescent="0.25">
      <c r="A10810" t="s">
        <v>19459</v>
      </c>
      <c r="B10810" t="s">
        <v>9249</v>
      </c>
      <c r="C10810" t="s">
        <v>441</v>
      </c>
      <c r="D10810" t="s">
        <v>442</v>
      </c>
      <c r="E10810" t="s">
        <v>14</v>
      </c>
      <c r="F10810" t="s">
        <v>371</v>
      </c>
      <c r="G10810" s="1">
        <v>44793.438888888886</v>
      </c>
      <c r="H10810" s="3">
        <v>0.4826388888888889</v>
      </c>
      <c r="I10810" s="2">
        <v>4.4097222222222225E-2</v>
      </c>
      <c r="J10810">
        <v>9</v>
      </c>
    </row>
    <row r="10811" spans="1:10" x14ac:dyDescent="0.25">
      <c r="A10811" t="s">
        <v>19622</v>
      </c>
      <c r="B10811" t="s">
        <v>9922</v>
      </c>
      <c r="C10811" t="s">
        <v>12</v>
      </c>
      <c r="D10811" t="s">
        <v>2381</v>
      </c>
      <c r="E10811" t="s">
        <v>14</v>
      </c>
      <c r="F10811" t="s">
        <v>15</v>
      </c>
      <c r="G10811" s="1">
        <v>44793.438194444447</v>
      </c>
      <c r="H10811" s="3">
        <v>0.4465277777777778</v>
      </c>
      <c r="I10811" s="2">
        <v>7.8125E-3</v>
      </c>
      <c r="J10811">
        <v>2</v>
      </c>
    </row>
    <row r="10812" spans="1:10" x14ac:dyDescent="0.25">
      <c r="A10812" t="s">
        <v>19623</v>
      </c>
      <c r="B10812" t="s">
        <v>8852</v>
      </c>
      <c r="C10812" t="s">
        <v>12</v>
      </c>
      <c r="D10812" t="s">
        <v>2638</v>
      </c>
      <c r="E10812" t="s">
        <v>14</v>
      </c>
      <c r="F10812" t="s">
        <v>15</v>
      </c>
      <c r="G10812" s="1">
        <v>44793.438194444447</v>
      </c>
      <c r="H10812" s="3">
        <v>0.50624999999999998</v>
      </c>
      <c r="I10812" s="2">
        <v>6.8101851851851858E-2</v>
      </c>
      <c r="J10812">
        <v>79</v>
      </c>
    </row>
    <row r="10813" spans="1:10" x14ac:dyDescent="0.25">
      <c r="A10813" t="s">
        <v>19624</v>
      </c>
      <c r="B10813" t="s">
        <v>19625</v>
      </c>
      <c r="C10813" t="s">
        <v>12</v>
      </c>
      <c r="D10813" t="s">
        <v>5620</v>
      </c>
      <c r="E10813" t="s">
        <v>14</v>
      </c>
      <c r="F10813" t="s">
        <v>15</v>
      </c>
      <c r="G10813" s="1">
        <v>44793.438194444447</v>
      </c>
      <c r="H10813" s="3">
        <v>0.47916666666666669</v>
      </c>
      <c r="I10813" s="2">
        <v>4.08912037037037E-2</v>
      </c>
      <c r="J10813">
        <v>21</v>
      </c>
    </row>
    <row r="10814" spans="1:10" x14ac:dyDescent="0.25">
      <c r="A10814" t="s">
        <v>19626</v>
      </c>
      <c r="B10814" t="s">
        <v>19627</v>
      </c>
      <c r="C10814" t="s">
        <v>12</v>
      </c>
      <c r="D10814" t="s">
        <v>12020</v>
      </c>
      <c r="E10814" t="s">
        <v>14</v>
      </c>
      <c r="F10814" t="s">
        <v>15</v>
      </c>
      <c r="G10814" s="1">
        <v>44793.4375</v>
      </c>
      <c r="H10814" s="3">
        <v>0.45624999999999999</v>
      </c>
      <c r="I10814" s="2">
        <v>1.8842592592592591E-2</v>
      </c>
      <c r="J10814">
        <v>2</v>
      </c>
    </row>
    <row r="10815" spans="1:10" x14ac:dyDescent="0.25">
      <c r="A10815" t="s">
        <v>19628</v>
      </c>
      <c r="B10815" t="s">
        <v>19629</v>
      </c>
      <c r="C10815" t="s">
        <v>19630</v>
      </c>
      <c r="D10815" t="s">
        <v>19631</v>
      </c>
      <c r="E10815" t="s">
        <v>14</v>
      </c>
      <c r="F10815" t="s">
        <v>173</v>
      </c>
      <c r="G10815" s="1">
        <v>44793.436805555553</v>
      </c>
      <c r="H10815" s="3">
        <v>0.55694444444444446</v>
      </c>
      <c r="I10815" s="2">
        <v>0.1198263888888889</v>
      </c>
      <c r="J10815">
        <v>45</v>
      </c>
    </row>
    <row r="10816" spans="1:10" x14ac:dyDescent="0.25">
      <c r="A10816" t="s">
        <v>19632</v>
      </c>
      <c r="B10816" t="s">
        <v>2245</v>
      </c>
      <c r="C10816" t="s">
        <v>12</v>
      </c>
      <c r="D10816" t="s">
        <v>10490</v>
      </c>
      <c r="E10816" t="s">
        <v>14</v>
      </c>
      <c r="F10816" t="s">
        <v>15</v>
      </c>
      <c r="G10816" s="1">
        <v>44793.436805555553</v>
      </c>
      <c r="H10816" s="3">
        <v>0.47013888888888888</v>
      </c>
      <c r="I10816" s="2">
        <v>3.3252314814814811E-2</v>
      </c>
      <c r="J10816">
        <v>50</v>
      </c>
    </row>
    <row r="10817" spans="1:10" x14ac:dyDescent="0.25">
      <c r="A10817" t="s">
        <v>19633</v>
      </c>
      <c r="B10817" t="s">
        <v>19634</v>
      </c>
      <c r="C10817" t="s">
        <v>12</v>
      </c>
      <c r="D10817" t="s">
        <v>11339</v>
      </c>
      <c r="E10817" t="s">
        <v>14</v>
      </c>
      <c r="F10817" t="s">
        <v>15</v>
      </c>
      <c r="G10817" s="1">
        <v>44793.436111111114</v>
      </c>
      <c r="H10817" s="3">
        <v>0.47152777777777777</v>
      </c>
      <c r="I10817" s="2">
        <v>3.5243055555555555E-2</v>
      </c>
      <c r="J10817">
        <v>38</v>
      </c>
    </row>
    <row r="10818" spans="1:10" x14ac:dyDescent="0.25">
      <c r="A10818" t="s">
        <v>19635</v>
      </c>
      <c r="B10818" t="s">
        <v>19636</v>
      </c>
      <c r="C10818" t="s">
        <v>12</v>
      </c>
      <c r="D10818" t="s">
        <v>824</v>
      </c>
      <c r="E10818" t="s">
        <v>14</v>
      </c>
      <c r="F10818" t="s">
        <v>15</v>
      </c>
      <c r="G10818" s="1">
        <v>44793.436111111114</v>
      </c>
      <c r="H10818" s="3">
        <v>0.5</v>
      </c>
      <c r="I10818" s="2">
        <v>6.3750000000000001E-2</v>
      </c>
      <c r="J10818">
        <v>50</v>
      </c>
    </row>
    <row r="10819" spans="1:10" x14ac:dyDescent="0.25">
      <c r="A10819" t="s">
        <v>9414</v>
      </c>
      <c r="B10819" t="s">
        <v>9415</v>
      </c>
      <c r="C10819" t="s">
        <v>9416</v>
      </c>
      <c r="D10819" t="s">
        <v>9417</v>
      </c>
      <c r="E10819" t="s">
        <v>14</v>
      </c>
      <c r="F10819" t="s">
        <v>27</v>
      </c>
      <c r="G10819" s="1">
        <v>44793.436111111114</v>
      </c>
      <c r="H10819" s="3">
        <v>0.46111111111111108</v>
      </c>
      <c r="I10819" s="2">
        <v>2.521990740740741E-2</v>
      </c>
      <c r="J10819">
        <v>4</v>
      </c>
    </row>
    <row r="10820" spans="1:10" x14ac:dyDescent="0.25">
      <c r="A10820" t="s">
        <v>19530</v>
      </c>
      <c r="B10820" t="s">
        <v>19531</v>
      </c>
      <c r="C10820" t="s">
        <v>19532</v>
      </c>
      <c r="D10820" t="s">
        <v>19533</v>
      </c>
      <c r="E10820" t="s">
        <v>14</v>
      </c>
      <c r="F10820" t="s">
        <v>200</v>
      </c>
      <c r="G10820" s="1">
        <v>44793.435416666667</v>
      </c>
      <c r="H10820" s="3">
        <v>0.4465277777777778</v>
      </c>
      <c r="I10820" s="2">
        <v>1.0844907407407407E-2</v>
      </c>
      <c r="J10820">
        <v>9</v>
      </c>
    </row>
    <row r="10821" spans="1:10" x14ac:dyDescent="0.25">
      <c r="A10821" t="s">
        <v>19637</v>
      </c>
      <c r="B10821" t="s">
        <v>19638</v>
      </c>
      <c r="C10821" t="s">
        <v>12</v>
      </c>
      <c r="D10821" t="s">
        <v>10908</v>
      </c>
      <c r="E10821" t="s">
        <v>14</v>
      </c>
      <c r="F10821" t="s">
        <v>15</v>
      </c>
      <c r="G10821" s="1">
        <v>44793.434027777781</v>
      </c>
      <c r="H10821" s="3">
        <v>0.50694444444444442</v>
      </c>
      <c r="I10821" s="2">
        <v>7.2662037037037039E-2</v>
      </c>
      <c r="J10821">
        <v>177</v>
      </c>
    </row>
    <row r="10822" spans="1:10" x14ac:dyDescent="0.25">
      <c r="A10822" t="s">
        <v>19639</v>
      </c>
      <c r="B10822" t="s">
        <v>4670</v>
      </c>
      <c r="C10822" t="s">
        <v>4671</v>
      </c>
      <c r="D10822" t="s">
        <v>4672</v>
      </c>
      <c r="E10822" t="s">
        <v>14</v>
      </c>
      <c r="F10822" t="s">
        <v>70</v>
      </c>
      <c r="G10822" s="1">
        <v>44793.434027777781</v>
      </c>
      <c r="H10822" s="3">
        <v>0.48333333333333334</v>
      </c>
      <c r="I10822" s="2">
        <v>4.9143518518518524E-2</v>
      </c>
      <c r="J10822">
        <v>121</v>
      </c>
    </row>
    <row r="10823" spans="1:10" x14ac:dyDescent="0.25">
      <c r="A10823" t="s">
        <v>18183</v>
      </c>
      <c r="B10823" t="s">
        <v>18184</v>
      </c>
      <c r="C10823" t="s">
        <v>1468</v>
      </c>
      <c r="D10823" t="s">
        <v>1469</v>
      </c>
      <c r="E10823" t="s">
        <v>14</v>
      </c>
      <c r="F10823" t="s">
        <v>70</v>
      </c>
      <c r="G10823" s="1">
        <v>44793.433333333334</v>
      </c>
      <c r="H10823" s="3">
        <v>0.48958333333333331</v>
      </c>
      <c r="I10823" s="2">
        <v>5.6377314814814818E-2</v>
      </c>
      <c r="J10823">
        <v>165</v>
      </c>
    </row>
    <row r="10824" spans="1:10" x14ac:dyDescent="0.25">
      <c r="A10824" t="s">
        <v>19640</v>
      </c>
      <c r="B10824" t="s">
        <v>1311</v>
      </c>
      <c r="C10824" t="s">
        <v>1312</v>
      </c>
      <c r="D10824" t="s">
        <v>1313</v>
      </c>
      <c r="E10824" t="s">
        <v>14</v>
      </c>
      <c r="F10824" t="s">
        <v>416</v>
      </c>
      <c r="G10824" s="1">
        <v>44793.431250000001</v>
      </c>
      <c r="H10824" s="3">
        <v>0.46388888888888885</v>
      </c>
      <c r="I10824" s="2">
        <v>3.2511574074074075E-2</v>
      </c>
      <c r="J10824">
        <v>26</v>
      </c>
    </row>
    <row r="10825" spans="1:10" x14ac:dyDescent="0.25">
      <c r="A10825" t="s">
        <v>19641</v>
      </c>
      <c r="B10825" t="s">
        <v>9701</v>
      </c>
      <c r="C10825" t="s">
        <v>12</v>
      </c>
      <c r="D10825" t="s">
        <v>6049</v>
      </c>
      <c r="E10825" t="s">
        <v>14</v>
      </c>
      <c r="F10825" t="s">
        <v>15</v>
      </c>
      <c r="G10825" s="1">
        <v>44793.429166666669</v>
      </c>
      <c r="H10825" s="3">
        <v>0.4770833333333333</v>
      </c>
      <c r="I10825" s="2">
        <v>4.7754629629629626E-2</v>
      </c>
      <c r="J10825">
        <v>88</v>
      </c>
    </row>
    <row r="10826" spans="1:10" x14ac:dyDescent="0.25">
      <c r="A10826" t="s">
        <v>19557</v>
      </c>
      <c r="B10826" t="s">
        <v>19558</v>
      </c>
      <c r="C10826" t="s">
        <v>12</v>
      </c>
      <c r="D10826" t="s">
        <v>5371</v>
      </c>
      <c r="E10826" t="s">
        <v>14</v>
      </c>
      <c r="F10826" t="s">
        <v>15</v>
      </c>
      <c r="G10826" s="1">
        <v>44793.428472222222</v>
      </c>
      <c r="H10826" s="3">
        <v>0.46597222222222223</v>
      </c>
      <c r="I10826" s="2">
        <v>3.7268518518518513E-2</v>
      </c>
      <c r="J10826">
        <v>40</v>
      </c>
    </row>
    <row r="10827" spans="1:10" x14ac:dyDescent="0.25">
      <c r="A10827" t="s">
        <v>19642</v>
      </c>
      <c r="B10827" t="s">
        <v>18539</v>
      </c>
      <c r="C10827" t="s">
        <v>12</v>
      </c>
      <c r="D10827" t="s">
        <v>861</v>
      </c>
      <c r="E10827" t="s">
        <v>14</v>
      </c>
      <c r="F10827" t="s">
        <v>15</v>
      </c>
      <c r="G10827" s="1">
        <v>44793.428472222222</v>
      </c>
      <c r="H10827" s="3">
        <v>0.47847222222222219</v>
      </c>
      <c r="I10827" s="2">
        <v>5.0219907407407414E-2</v>
      </c>
      <c r="J10827">
        <v>39</v>
      </c>
    </row>
    <row r="10828" spans="1:10" x14ac:dyDescent="0.25">
      <c r="A10828" t="s">
        <v>19643</v>
      </c>
      <c r="B10828" t="s">
        <v>19644</v>
      </c>
      <c r="C10828" t="s">
        <v>12</v>
      </c>
      <c r="D10828" t="s">
        <v>4704</v>
      </c>
      <c r="E10828" t="s">
        <v>14</v>
      </c>
      <c r="F10828" t="s">
        <v>15</v>
      </c>
      <c r="G10828" s="1">
        <v>44793.427777777775</v>
      </c>
      <c r="H10828" s="3">
        <v>0.4909722222222222</v>
      </c>
      <c r="I10828" s="2">
        <v>6.2719907407407405E-2</v>
      </c>
      <c r="J10828">
        <v>8</v>
      </c>
    </row>
    <row r="10829" spans="1:10" x14ac:dyDescent="0.25">
      <c r="A10829" t="s">
        <v>19641</v>
      </c>
      <c r="B10829" t="s">
        <v>9701</v>
      </c>
      <c r="C10829" t="s">
        <v>12</v>
      </c>
      <c r="D10829" t="s">
        <v>6049</v>
      </c>
      <c r="E10829" t="s">
        <v>14</v>
      </c>
      <c r="F10829" t="s">
        <v>15</v>
      </c>
      <c r="G10829" s="1">
        <v>44793.426388888889</v>
      </c>
      <c r="H10829" s="3">
        <v>0.4284722222222222</v>
      </c>
      <c r="I10829" s="2">
        <v>2.1064814814814813E-3</v>
      </c>
      <c r="J10829">
        <v>44</v>
      </c>
    </row>
    <row r="10830" spans="1:10" x14ac:dyDescent="0.25">
      <c r="A10830" t="s">
        <v>19645</v>
      </c>
      <c r="B10830" t="s">
        <v>2861</v>
      </c>
      <c r="C10830" t="s">
        <v>838</v>
      </c>
      <c r="D10830" t="s">
        <v>2713</v>
      </c>
      <c r="E10830" t="s">
        <v>14</v>
      </c>
      <c r="F10830" t="s">
        <v>840</v>
      </c>
      <c r="G10830" s="1">
        <v>44793.426388888889</v>
      </c>
      <c r="H10830" s="3">
        <v>0.5444444444444444</v>
      </c>
      <c r="I10830" s="2">
        <v>0.11811342592592593</v>
      </c>
      <c r="J10830">
        <v>16</v>
      </c>
    </row>
    <row r="10831" spans="1:10" x14ac:dyDescent="0.25">
      <c r="A10831" t="s">
        <v>789</v>
      </c>
      <c r="B10831" t="s">
        <v>790</v>
      </c>
      <c r="C10831" t="s">
        <v>791</v>
      </c>
      <c r="D10831" t="s">
        <v>792</v>
      </c>
      <c r="E10831" t="s">
        <v>14</v>
      </c>
      <c r="F10831" t="s">
        <v>109</v>
      </c>
      <c r="G10831" s="1">
        <v>44793.425694444442</v>
      </c>
      <c r="H10831" s="3">
        <v>0.54236111111111118</v>
      </c>
      <c r="I10831" s="2">
        <v>0.11608796296296296</v>
      </c>
      <c r="J10831">
        <v>122</v>
      </c>
    </row>
    <row r="10832" spans="1:10" x14ac:dyDescent="0.25">
      <c r="A10832" t="s">
        <v>19646</v>
      </c>
      <c r="B10832">
        <v>203</v>
      </c>
      <c r="C10832" t="s">
        <v>12</v>
      </c>
      <c r="D10832" t="s">
        <v>824</v>
      </c>
      <c r="E10832" t="s">
        <v>14</v>
      </c>
      <c r="F10832" t="s">
        <v>15</v>
      </c>
      <c r="G10832" s="1">
        <v>44793.425694444442</v>
      </c>
      <c r="H10832" s="3">
        <v>0.47222222222222227</v>
      </c>
      <c r="I10832" s="2">
        <v>4.6597222222222227E-2</v>
      </c>
      <c r="J10832">
        <v>17</v>
      </c>
    </row>
    <row r="10833" spans="1:10" x14ac:dyDescent="0.25">
      <c r="A10833" t="s">
        <v>19647</v>
      </c>
      <c r="B10833" t="s">
        <v>19021</v>
      </c>
      <c r="C10833" t="s">
        <v>12</v>
      </c>
      <c r="D10833" t="s">
        <v>5711</v>
      </c>
      <c r="E10833" t="s">
        <v>14</v>
      </c>
      <c r="F10833" t="s">
        <v>15</v>
      </c>
      <c r="G10833" s="1">
        <v>44793.425694444442</v>
      </c>
      <c r="H10833" s="3">
        <v>0.45902777777777781</v>
      </c>
      <c r="I10833" s="2">
        <v>3.3564814814814818E-2</v>
      </c>
      <c r="J10833">
        <v>63</v>
      </c>
    </row>
    <row r="10834" spans="1:10" x14ac:dyDescent="0.25">
      <c r="A10834" t="s">
        <v>9950</v>
      </c>
      <c r="B10834" t="s">
        <v>9951</v>
      </c>
      <c r="C10834" t="s">
        <v>9952</v>
      </c>
      <c r="D10834" t="s">
        <v>9953</v>
      </c>
      <c r="E10834" t="s">
        <v>14</v>
      </c>
      <c r="F10834" t="s">
        <v>231</v>
      </c>
      <c r="G10834" s="1">
        <v>44793.425694444442</v>
      </c>
      <c r="H10834" s="3">
        <v>0.46666666666666662</v>
      </c>
      <c r="I10834" s="2">
        <v>4.1053240740740744E-2</v>
      </c>
      <c r="J10834">
        <v>5</v>
      </c>
    </row>
    <row r="10835" spans="1:10" x14ac:dyDescent="0.25">
      <c r="A10835" t="s">
        <v>19648</v>
      </c>
      <c r="B10835" t="s">
        <v>19649</v>
      </c>
      <c r="C10835" t="s">
        <v>12</v>
      </c>
      <c r="D10835" t="s">
        <v>7545</v>
      </c>
      <c r="E10835" t="s">
        <v>14</v>
      </c>
      <c r="F10835" t="s">
        <v>15</v>
      </c>
      <c r="G10835" s="1">
        <v>44793.424305555556</v>
      </c>
      <c r="H10835" s="3">
        <v>0.47916666666666669</v>
      </c>
      <c r="I10835" s="2">
        <v>5.4305555555555551E-2</v>
      </c>
      <c r="J10835">
        <v>25</v>
      </c>
    </row>
    <row r="10836" spans="1:10" x14ac:dyDescent="0.25">
      <c r="A10836" t="s">
        <v>19650</v>
      </c>
      <c r="B10836" t="s">
        <v>19651</v>
      </c>
      <c r="C10836" t="s">
        <v>19652</v>
      </c>
      <c r="D10836" t="s">
        <v>19653</v>
      </c>
      <c r="E10836" t="s">
        <v>14</v>
      </c>
      <c r="F10836" t="s">
        <v>80</v>
      </c>
      <c r="G10836" s="1">
        <v>44793.424305555556</v>
      </c>
      <c r="H10836" s="3">
        <v>0.43611111111111112</v>
      </c>
      <c r="I10836" s="2">
        <v>1.1840277777777778E-2</v>
      </c>
      <c r="J10836">
        <v>37</v>
      </c>
    </row>
    <row r="10837" spans="1:10" x14ac:dyDescent="0.25">
      <c r="A10837" t="s">
        <v>19654</v>
      </c>
      <c r="B10837" t="s">
        <v>19655</v>
      </c>
      <c r="C10837" t="s">
        <v>505</v>
      </c>
      <c r="D10837" t="s">
        <v>4895</v>
      </c>
      <c r="E10837" t="s">
        <v>14</v>
      </c>
      <c r="F10837" t="s">
        <v>15</v>
      </c>
      <c r="G10837" s="1">
        <v>44793.42291666667</v>
      </c>
      <c r="H10837" s="3">
        <v>0.50138888888888888</v>
      </c>
      <c r="I10837" s="2">
        <v>7.8668981481481479E-2</v>
      </c>
      <c r="J10837">
        <v>13</v>
      </c>
    </row>
    <row r="10838" spans="1:10" x14ac:dyDescent="0.25">
      <c r="A10838" t="s">
        <v>2474</v>
      </c>
      <c r="B10838" t="s">
        <v>2475</v>
      </c>
      <c r="C10838" t="s">
        <v>2476</v>
      </c>
      <c r="D10838" t="s">
        <v>2477</v>
      </c>
      <c r="E10838" t="s">
        <v>14</v>
      </c>
      <c r="F10838" t="s">
        <v>40</v>
      </c>
      <c r="G10838" s="1">
        <v>44793.421527777777</v>
      </c>
      <c r="H10838" s="3">
        <v>0.4284722222222222</v>
      </c>
      <c r="I10838" s="2">
        <v>6.7476851851851856E-3</v>
      </c>
      <c r="J10838">
        <v>2</v>
      </c>
    </row>
    <row r="10839" spans="1:10" x14ac:dyDescent="0.25">
      <c r="A10839" t="s">
        <v>19656</v>
      </c>
      <c r="B10839" t="s">
        <v>19657</v>
      </c>
      <c r="C10839" t="s">
        <v>12</v>
      </c>
      <c r="D10839" t="s">
        <v>5371</v>
      </c>
      <c r="E10839" t="s">
        <v>14</v>
      </c>
      <c r="F10839" t="s">
        <v>15</v>
      </c>
      <c r="G10839" s="1">
        <v>44793.42083333333</v>
      </c>
      <c r="H10839" s="3">
        <v>0.46388888888888885</v>
      </c>
      <c r="I10839" s="2">
        <v>4.280092592592593E-2</v>
      </c>
      <c r="J10839">
        <v>17</v>
      </c>
    </row>
    <row r="10840" spans="1:10" x14ac:dyDescent="0.25">
      <c r="A10840" t="s">
        <v>3170</v>
      </c>
      <c r="B10840" t="s">
        <v>3171</v>
      </c>
      <c r="C10840" t="s">
        <v>3172</v>
      </c>
      <c r="D10840" t="s">
        <v>3173</v>
      </c>
      <c r="E10840" t="s">
        <v>14</v>
      </c>
      <c r="F10840" t="s">
        <v>308</v>
      </c>
      <c r="G10840" s="1">
        <v>44793.42083333333</v>
      </c>
      <c r="H10840" s="3">
        <v>0.47083333333333338</v>
      </c>
      <c r="I10840" s="2">
        <v>4.9999999999999996E-2</v>
      </c>
      <c r="J10840">
        <v>2</v>
      </c>
    </row>
    <row r="10841" spans="1:10" x14ac:dyDescent="0.25">
      <c r="A10841" t="s">
        <v>19658</v>
      </c>
      <c r="B10841" t="s">
        <v>19659</v>
      </c>
      <c r="C10841" t="s">
        <v>12</v>
      </c>
      <c r="D10841" t="s">
        <v>2896</v>
      </c>
      <c r="E10841" t="s">
        <v>14</v>
      </c>
      <c r="F10841" t="s">
        <v>15</v>
      </c>
      <c r="G10841" s="1">
        <v>44793.418749999997</v>
      </c>
      <c r="H10841" s="3">
        <v>0.47013888888888888</v>
      </c>
      <c r="I10841" s="2">
        <v>5.1041666666666673E-2</v>
      </c>
      <c r="J10841">
        <v>53</v>
      </c>
    </row>
    <row r="10842" spans="1:10" x14ac:dyDescent="0.25">
      <c r="A10842" t="s">
        <v>19660</v>
      </c>
      <c r="B10842" t="s">
        <v>341</v>
      </c>
      <c r="C10842" t="s">
        <v>12</v>
      </c>
      <c r="D10842" t="s">
        <v>1015</v>
      </c>
      <c r="E10842" t="s">
        <v>14</v>
      </c>
      <c r="F10842" t="s">
        <v>15</v>
      </c>
      <c r="G10842" s="1">
        <v>44793.418749999997</v>
      </c>
      <c r="H10842" s="3">
        <v>0.46180555555555558</v>
      </c>
      <c r="I10842" s="2">
        <v>4.2881944444444438E-2</v>
      </c>
      <c r="J10842">
        <v>30</v>
      </c>
    </row>
    <row r="10843" spans="1:10" x14ac:dyDescent="0.25">
      <c r="A10843" t="s">
        <v>19661</v>
      </c>
      <c r="B10843" t="s">
        <v>19662</v>
      </c>
      <c r="C10843" t="s">
        <v>12</v>
      </c>
      <c r="D10843" t="s">
        <v>3236</v>
      </c>
      <c r="E10843" t="s">
        <v>14</v>
      </c>
      <c r="F10843" t="s">
        <v>15</v>
      </c>
      <c r="G10843" s="1">
        <v>44793.418055555558</v>
      </c>
      <c r="H10843" s="3">
        <v>0.4694444444444445</v>
      </c>
      <c r="I10843" s="2">
        <v>5.1111111111111107E-2</v>
      </c>
      <c r="J10843">
        <v>36</v>
      </c>
    </row>
    <row r="10844" spans="1:10" x14ac:dyDescent="0.25">
      <c r="A10844" t="s">
        <v>19663</v>
      </c>
      <c r="B10844" t="s">
        <v>19664</v>
      </c>
      <c r="C10844" t="s">
        <v>12</v>
      </c>
      <c r="D10844" t="s">
        <v>6063</v>
      </c>
      <c r="E10844" t="s">
        <v>14</v>
      </c>
      <c r="F10844" t="s">
        <v>15</v>
      </c>
      <c r="G10844" s="1">
        <v>44793.418055555558</v>
      </c>
      <c r="H10844" s="3">
        <v>0.4548611111111111</v>
      </c>
      <c r="I10844" s="2">
        <v>3.6689814814814821E-2</v>
      </c>
      <c r="J10844">
        <v>10</v>
      </c>
    </row>
    <row r="10845" spans="1:10" x14ac:dyDescent="0.25">
      <c r="A10845" t="s">
        <v>19665</v>
      </c>
      <c r="B10845" t="s">
        <v>4180</v>
      </c>
      <c r="C10845" t="s">
        <v>12</v>
      </c>
      <c r="D10845" t="s">
        <v>9302</v>
      </c>
      <c r="E10845" t="s">
        <v>14</v>
      </c>
      <c r="F10845" t="s">
        <v>15</v>
      </c>
      <c r="G10845" s="1">
        <v>44793.418055555558</v>
      </c>
      <c r="H10845" s="3">
        <v>0.48541666666666666</v>
      </c>
      <c r="I10845" s="2">
        <v>6.7314814814814813E-2</v>
      </c>
      <c r="J10845">
        <v>43</v>
      </c>
    </row>
    <row r="10846" spans="1:10" x14ac:dyDescent="0.25">
      <c r="A10846" t="s">
        <v>19666</v>
      </c>
      <c r="B10846" t="s">
        <v>19667</v>
      </c>
      <c r="C10846" t="s">
        <v>12</v>
      </c>
      <c r="D10846" t="s">
        <v>19668</v>
      </c>
      <c r="E10846" t="s">
        <v>14</v>
      </c>
      <c r="F10846" t="s">
        <v>15</v>
      </c>
      <c r="G10846" s="1">
        <v>44793.418055555558</v>
      </c>
      <c r="H10846" s="3">
        <v>0.46458333333333335</v>
      </c>
      <c r="I10846" s="2">
        <v>4.6388888888888889E-2</v>
      </c>
      <c r="J10846">
        <v>6</v>
      </c>
    </row>
    <row r="10847" spans="1:10" x14ac:dyDescent="0.25">
      <c r="A10847" t="s">
        <v>19669</v>
      </c>
      <c r="B10847" t="s">
        <v>19670</v>
      </c>
      <c r="C10847" t="s">
        <v>12</v>
      </c>
      <c r="D10847" t="s">
        <v>1515</v>
      </c>
      <c r="E10847" t="s">
        <v>14</v>
      </c>
      <c r="F10847" t="s">
        <v>15</v>
      </c>
      <c r="G10847" s="1">
        <v>44793.418055555558</v>
      </c>
      <c r="H10847" s="3">
        <v>0.46319444444444446</v>
      </c>
      <c r="I10847" s="2">
        <v>4.553240740740741E-2</v>
      </c>
      <c r="J10847">
        <v>13</v>
      </c>
    </row>
    <row r="10848" spans="1:10" x14ac:dyDescent="0.25">
      <c r="A10848" t="s">
        <v>19671</v>
      </c>
      <c r="B10848" t="s">
        <v>2502</v>
      </c>
      <c r="C10848" t="s">
        <v>2503</v>
      </c>
      <c r="D10848" t="s">
        <v>2504</v>
      </c>
      <c r="E10848" t="s">
        <v>14</v>
      </c>
      <c r="F10848" t="s">
        <v>54</v>
      </c>
      <c r="G10848" s="1">
        <v>44793.417361111111</v>
      </c>
      <c r="H10848" s="3">
        <v>0.47569444444444442</v>
      </c>
      <c r="I10848" s="2">
        <v>5.8287037037037033E-2</v>
      </c>
      <c r="J10848">
        <v>5</v>
      </c>
    </row>
    <row r="10849" spans="1:10" x14ac:dyDescent="0.25">
      <c r="A10849" t="s">
        <v>19672</v>
      </c>
      <c r="B10849" t="s">
        <v>19673</v>
      </c>
      <c r="C10849" t="s">
        <v>12</v>
      </c>
      <c r="D10849" t="s">
        <v>2271</v>
      </c>
      <c r="E10849" t="s">
        <v>14</v>
      </c>
      <c r="F10849" t="s">
        <v>15</v>
      </c>
      <c r="G10849" s="1">
        <v>44793.417361111111</v>
      </c>
      <c r="H10849" s="3">
        <v>0.47222222222222227</v>
      </c>
      <c r="I10849" s="2">
        <v>5.4699074074074074E-2</v>
      </c>
      <c r="J10849">
        <v>31</v>
      </c>
    </row>
    <row r="10850" spans="1:10" x14ac:dyDescent="0.25">
      <c r="A10850" t="s">
        <v>19674</v>
      </c>
      <c r="B10850" t="s">
        <v>19675</v>
      </c>
      <c r="C10850" t="s">
        <v>12</v>
      </c>
      <c r="D10850" t="s">
        <v>1812</v>
      </c>
      <c r="E10850" t="s">
        <v>14</v>
      </c>
      <c r="F10850" t="s">
        <v>15</v>
      </c>
      <c r="G10850" s="1">
        <v>44793.417361111111</v>
      </c>
      <c r="H10850" s="3">
        <v>0.43124999999999997</v>
      </c>
      <c r="I10850" s="2">
        <v>1.3923611111111111E-2</v>
      </c>
      <c r="J10850">
        <v>15</v>
      </c>
    </row>
    <row r="10851" spans="1:10" x14ac:dyDescent="0.25">
      <c r="A10851" t="s">
        <v>19676</v>
      </c>
      <c r="B10851" t="s">
        <v>19677</v>
      </c>
      <c r="C10851" t="s">
        <v>12</v>
      </c>
      <c r="D10851" t="s">
        <v>9750</v>
      </c>
      <c r="E10851" t="s">
        <v>14</v>
      </c>
      <c r="F10851" t="s">
        <v>15</v>
      </c>
      <c r="G10851" s="1">
        <v>44793.417361111111</v>
      </c>
      <c r="H10851" s="3">
        <v>0.45624999999999999</v>
      </c>
      <c r="I10851" s="2">
        <v>3.8877314814814816E-2</v>
      </c>
      <c r="J10851">
        <v>32</v>
      </c>
    </row>
    <row r="10852" spans="1:10" x14ac:dyDescent="0.25">
      <c r="A10852" t="s">
        <v>19678</v>
      </c>
      <c r="B10852" t="s">
        <v>19679</v>
      </c>
      <c r="C10852" t="s">
        <v>12</v>
      </c>
      <c r="D10852" t="s">
        <v>4515</v>
      </c>
      <c r="E10852" t="s">
        <v>14</v>
      </c>
      <c r="F10852" t="s">
        <v>15</v>
      </c>
      <c r="G10852" s="1">
        <v>44793.417361111111</v>
      </c>
      <c r="H10852" s="3">
        <v>0.50486111111111109</v>
      </c>
      <c r="I10852" s="2">
        <v>8.7465277777777781E-2</v>
      </c>
      <c r="J10852">
        <v>54</v>
      </c>
    </row>
    <row r="10853" spans="1:10" x14ac:dyDescent="0.25">
      <c r="A10853" t="s">
        <v>19680</v>
      </c>
      <c r="B10853" t="s">
        <v>19681</v>
      </c>
      <c r="C10853" t="s">
        <v>12</v>
      </c>
      <c r="D10853" t="s">
        <v>2414</v>
      </c>
      <c r="E10853" t="s">
        <v>14</v>
      </c>
      <c r="F10853" t="s">
        <v>15</v>
      </c>
      <c r="G10853" s="1">
        <v>44793.416666666664</v>
      </c>
      <c r="H10853" s="3">
        <v>0.48472222222222222</v>
      </c>
      <c r="I10853" s="2">
        <v>6.7465277777777777E-2</v>
      </c>
      <c r="J10853">
        <v>248</v>
      </c>
    </row>
    <row r="10854" spans="1:10" x14ac:dyDescent="0.25">
      <c r="A10854" t="s">
        <v>19682</v>
      </c>
      <c r="B10854" t="s">
        <v>19683</v>
      </c>
      <c r="C10854" t="s">
        <v>12</v>
      </c>
      <c r="D10854" t="s">
        <v>4374</v>
      </c>
      <c r="E10854" t="s">
        <v>14</v>
      </c>
      <c r="F10854" t="s">
        <v>15</v>
      </c>
      <c r="G10854" s="1">
        <v>44793.416666666664</v>
      </c>
      <c r="H10854" s="3">
        <v>0.44722222222222219</v>
      </c>
      <c r="I10854" s="2">
        <v>3.0277777777777778E-2</v>
      </c>
      <c r="J10854">
        <v>6</v>
      </c>
    </row>
    <row r="10855" spans="1:10" x14ac:dyDescent="0.25">
      <c r="A10855" t="s">
        <v>19684</v>
      </c>
      <c r="B10855" t="s">
        <v>2879</v>
      </c>
      <c r="C10855" t="s">
        <v>12</v>
      </c>
      <c r="D10855" t="s">
        <v>19685</v>
      </c>
      <c r="E10855" t="s">
        <v>14</v>
      </c>
      <c r="F10855" t="s">
        <v>15</v>
      </c>
      <c r="G10855" s="1">
        <v>44793.416666666664</v>
      </c>
      <c r="H10855" s="3">
        <v>0.45694444444444443</v>
      </c>
      <c r="I10855" s="2">
        <v>4.0162037037037038E-2</v>
      </c>
      <c r="J10855">
        <v>48</v>
      </c>
    </row>
    <row r="10856" spans="1:10" x14ac:dyDescent="0.25">
      <c r="A10856" t="s">
        <v>19686</v>
      </c>
      <c r="B10856" t="s">
        <v>19687</v>
      </c>
      <c r="C10856" t="s">
        <v>12</v>
      </c>
      <c r="D10856" t="s">
        <v>3357</v>
      </c>
      <c r="E10856" t="s">
        <v>14</v>
      </c>
      <c r="F10856" t="s">
        <v>15</v>
      </c>
      <c r="G10856" s="1">
        <v>44793.415972222225</v>
      </c>
      <c r="H10856" s="3">
        <v>0.48541666666666666</v>
      </c>
      <c r="I10856" s="2">
        <v>6.9317129629629631E-2</v>
      </c>
      <c r="J10856">
        <v>33</v>
      </c>
    </row>
    <row r="10857" spans="1:10" x14ac:dyDescent="0.25">
      <c r="A10857" t="s">
        <v>19688</v>
      </c>
      <c r="B10857" t="s">
        <v>19689</v>
      </c>
      <c r="C10857" t="s">
        <v>12</v>
      </c>
      <c r="D10857" t="s">
        <v>2952</v>
      </c>
      <c r="E10857" t="s">
        <v>14</v>
      </c>
      <c r="F10857" t="s">
        <v>15</v>
      </c>
      <c r="G10857" s="1">
        <v>44793.415972222225</v>
      </c>
      <c r="H10857" s="3">
        <v>0.51180555555555551</v>
      </c>
      <c r="I10857" s="2">
        <v>9.5393518518518516E-2</v>
      </c>
      <c r="J10857">
        <v>89</v>
      </c>
    </row>
    <row r="10858" spans="1:10" x14ac:dyDescent="0.25">
      <c r="A10858" t="s">
        <v>4490</v>
      </c>
      <c r="B10858" t="s">
        <v>4491</v>
      </c>
      <c r="C10858" t="s">
        <v>4492</v>
      </c>
      <c r="D10858" t="s">
        <v>4493</v>
      </c>
      <c r="E10858" t="s">
        <v>14</v>
      </c>
      <c r="F10858" t="s">
        <v>251</v>
      </c>
      <c r="G10858" s="1">
        <v>44793.415972222225</v>
      </c>
      <c r="H10858" s="3">
        <v>0.47916666666666669</v>
      </c>
      <c r="I10858" s="2">
        <v>6.3437499999999994E-2</v>
      </c>
      <c r="J10858">
        <v>24</v>
      </c>
    </row>
    <row r="10859" spans="1:10" x14ac:dyDescent="0.25">
      <c r="A10859" t="s">
        <v>19690</v>
      </c>
      <c r="B10859" t="s">
        <v>19691</v>
      </c>
      <c r="C10859" t="s">
        <v>12</v>
      </c>
      <c r="D10859" t="s">
        <v>19692</v>
      </c>
      <c r="E10859" t="s">
        <v>14</v>
      </c>
      <c r="F10859" t="s">
        <v>15</v>
      </c>
      <c r="G10859" s="1">
        <v>44793.415277777778</v>
      </c>
      <c r="H10859" s="3">
        <v>0.47291666666666665</v>
      </c>
      <c r="I10859" s="2">
        <v>5.7627314814814812E-2</v>
      </c>
      <c r="J10859">
        <v>39</v>
      </c>
    </row>
    <row r="10860" spans="1:10" x14ac:dyDescent="0.25">
      <c r="A10860" t="s">
        <v>19693</v>
      </c>
      <c r="B10860" t="s">
        <v>19694</v>
      </c>
      <c r="C10860" t="s">
        <v>12</v>
      </c>
      <c r="D10860" t="s">
        <v>9607</v>
      </c>
      <c r="E10860" t="s">
        <v>14</v>
      </c>
      <c r="F10860" t="s">
        <v>15</v>
      </c>
      <c r="G10860" s="1">
        <v>44793.415277777778</v>
      </c>
      <c r="H10860" s="3">
        <v>0.47013888888888888</v>
      </c>
      <c r="I10860" s="2">
        <v>5.4641203703703706E-2</v>
      </c>
      <c r="J10860">
        <v>111</v>
      </c>
    </row>
    <row r="10861" spans="1:10" x14ac:dyDescent="0.25">
      <c r="A10861" t="s">
        <v>19695</v>
      </c>
      <c r="B10861" t="s">
        <v>19696</v>
      </c>
      <c r="C10861" t="s">
        <v>19697</v>
      </c>
      <c r="D10861" t="s">
        <v>19698</v>
      </c>
      <c r="E10861" t="s">
        <v>14</v>
      </c>
      <c r="F10861" t="s">
        <v>70</v>
      </c>
      <c r="G10861" s="1">
        <v>44793.415277777778</v>
      </c>
      <c r="H10861" s="3">
        <v>0.44166666666666665</v>
      </c>
      <c r="I10861" s="2">
        <v>2.631944444444444E-2</v>
      </c>
      <c r="J10861">
        <v>2</v>
      </c>
    </row>
    <row r="10862" spans="1:10" x14ac:dyDescent="0.25">
      <c r="A10862" t="s">
        <v>19699</v>
      </c>
      <c r="B10862" t="s">
        <v>19700</v>
      </c>
      <c r="C10862" t="s">
        <v>12</v>
      </c>
      <c r="D10862" t="s">
        <v>573</v>
      </c>
      <c r="E10862" t="s">
        <v>14</v>
      </c>
      <c r="F10862" t="s">
        <v>15</v>
      </c>
      <c r="G10862" s="1">
        <v>44793.413888888892</v>
      </c>
      <c r="H10862" s="3">
        <v>0.47013888888888888</v>
      </c>
      <c r="I10862" s="2">
        <v>5.6319444444444443E-2</v>
      </c>
      <c r="J10862">
        <v>126</v>
      </c>
    </row>
    <row r="10863" spans="1:10" x14ac:dyDescent="0.25">
      <c r="A10863" t="s">
        <v>19701</v>
      </c>
      <c r="B10863" t="s">
        <v>19702</v>
      </c>
      <c r="C10863" t="s">
        <v>19703</v>
      </c>
      <c r="D10863" t="s">
        <v>19704</v>
      </c>
      <c r="E10863" t="s">
        <v>14</v>
      </c>
      <c r="F10863" t="s">
        <v>54</v>
      </c>
      <c r="G10863" s="1">
        <v>44793.413888888892</v>
      </c>
      <c r="H10863" s="3">
        <v>0.46388888888888885</v>
      </c>
      <c r="I10863" s="2">
        <v>4.9988425925925922E-2</v>
      </c>
      <c r="J10863">
        <v>21</v>
      </c>
    </row>
    <row r="10864" spans="1:10" x14ac:dyDescent="0.25">
      <c r="A10864" t="s">
        <v>1057</v>
      </c>
      <c r="B10864" t="s">
        <v>1058</v>
      </c>
      <c r="C10864" t="s">
        <v>1059</v>
      </c>
      <c r="D10864" t="s">
        <v>1060</v>
      </c>
      <c r="E10864" t="s">
        <v>14</v>
      </c>
      <c r="F10864" t="s">
        <v>70</v>
      </c>
      <c r="G10864" s="1">
        <v>44793.413888888892</v>
      </c>
      <c r="H10864" s="3">
        <v>0.46458333333333335</v>
      </c>
      <c r="I10864" s="2">
        <v>5.0879629629629629E-2</v>
      </c>
      <c r="J10864">
        <v>54</v>
      </c>
    </row>
    <row r="10865" spans="1:10" x14ac:dyDescent="0.25">
      <c r="A10865" t="s">
        <v>19705</v>
      </c>
      <c r="B10865" t="s">
        <v>19706</v>
      </c>
      <c r="C10865" t="s">
        <v>12</v>
      </c>
      <c r="D10865" t="s">
        <v>19707</v>
      </c>
      <c r="E10865" t="s">
        <v>14</v>
      </c>
      <c r="F10865" t="s">
        <v>15</v>
      </c>
      <c r="G10865" s="1">
        <v>44793.413194444445</v>
      </c>
      <c r="H10865" s="3">
        <v>0.4777777777777778</v>
      </c>
      <c r="I10865" s="2">
        <v>6.4178240740740744E-2</v>
      </c>
      <c r="J10865">
        <v>32</v>
      </c>
    </row>
    <row r="10866" spans="1:10" x14ac:dyDescent="0.25">
      <c r="A10866" t="s">
        <v>1666</v>
      </c>
      <c r="B10866" t="s">
        <v>1667</v>
      </c>
      <c r="C10866" t="s">
        <v>1668</v>
      </c>
      <c r="D10866" t="s">
        <v>1669</v>
      </c>
      <c r="E10866" t="s">
        <v>14</v>
      </c>
      <c r="F10866" t="s">
        <v>27</v>
      </c>
      <c r="G10866" s="1">
        <v>44793.413194444445</v>
      </c>
      <c r="H10866" s="3">
        <v>0.46249999999999997</v>
      </c>
      <c r="I10866" s="2">
        <v>4.9594907407407407E-2</v>
      </c>
      <c r="J10866">
        <v>2</v>
      </c>
    </row>
    <row r="10867" spans="1:10" x14ac:dyDescent="0.25">
      <c r="A10867" t="s">
        <v>19708</v>
      </c>
      <c r="B10867" t="s">
        <v>19709</v>
      </c>
      <c r="C10867" t="s">
        <v>12</v>
      </c>
      <c r="D10867" t="s">
        <v>716</v>
      </c>
      <c r="E10867" t="s">
        <v>14</v>
      </c>
      <c r="F10867" t="s">
        <v>15</v>
      </c>
      <c r="G10867" s="1">
        <v>44793.413194444445</v>
      </c>
      <c r="H10867" s="3">
        <v>0.4993055555555555</v>
      </c>
      <c r="I10867" s="2">
        <v>8.6597222222222214E-2</v>
      </c>
      <c r="J10867">
        <v>29</v>
      </c>
    </row>
    <row r="10868" spans="1:10" x14ac:dyDescent="0.25">
      <c r="A10868" t="s">
        <v>19710</v>
      </c>
      <c r="B10868" t="s">
        <v>19711</v>
      </c>
      <c r="C10868" t="s">
        <v>19712</v>
      </c>
      <c r="D10868" t="s">
        <v>19713</v>
      </c>
      <c r="E10868" t="s">
        <v>14</v>
      </c>
      <c r="F10868" t="s">
        <v>200</v>
      </c>
      <c r="G10868" s="1">
        <v>44793.412499999999</v>
      </c>
      <c r="H10868" s="3">
        <v>0.44444444444444442</v>
      </c>
      <c r="I10868" s="2">
        <v>3.2233796296296295E-2</v>
      </c>
      <c r="J10868">
        <v>35</v>
      </c>
    </row>
    <row r="10869" spans="1:10" x14ac:dyDescent="0.25">
      <c r="A10869" t="s">
        <v>19714</v>
      </c>
      <c r="B10869" t="s">
        <v>6014</v>
      </c>
      <c r="C10869" t="s">
        <v>6015</v>
      </c>
      <c r="D10869" t="s">
        <v>6016</v>
      </c>
      <c r="E10869" t="s">
        <v>14</v>
      </c>
      <c r="F10869" t="s">
        <v>70</v>
      </c>
      <c r="G10869" s="1">
        <v>44793.411805555559</v>
      </c>
      <c r="H10869" s="3">
        <v>0.47222222222222227</v>
      </c>
      <c r="I10869" s="2">
        <v>6.0219907407407403E-2</v>
      </c>
      <c r="J10869">
        <v>30</v>
      </c>
    </row>
    <row r="10870" spans="1:10" x14ac:dyDescent="0.25">
      <c r="A10870" t="s">
        <v>19715</v>
      </c>
      <c r="B10870" t="s">
        <v>19716</v>
      </c>
      <c r="C10870" t="s">
        <v>12</v>
      </c>
      <c r="D10870" t="s">
        <v>19717</v>
      </c>
      <c r="E10870" t="s">
        <v>14</v>
      </c>
      <c r="F10870" t="s">
        <v>15</v>
      </c>
      <c r="G10870" s="1">
        <v>44793.411111111112</v>
      </c>
      <c r="H10870" s="3">
        <v>0.47083333333333338</v>
      </c>
      <c r="I10870" s="2">
        <v>5.9849537037037041E-2</v>
      </c>
      <c r="J10870">
        <v>84</v>
      </c>
    </row>
    <row r="10871" spans="1:10" x14ac:dyDescent="0.25">
      <c r="A10871" t="s">
        <v>19718</v>
      </c>
      <c r="B10871" t="s">
        <v>19719</v>
      </c>
      <c r="C10871" t="s">
        <v>1687</v>
      </c>
      <c r="D10871" t="s">
        <v>1688</v>
      </c>
      <c r="E10871" t="s">
        <v>14</v>
      </c>
      <c r="F10871" t="s">
        <v>54</v>
      </c>
      <c r="G10871" s="1">
        <v>44793.411111111112</v>
      </c>
      <c r="H10871" s="3">
        <v>0.41736111111111113</v>
      </c>
      <c r="I10871" s="2">
        <v>6.3773148148148148E-3</v>
      </c>
      <c r="J10871">
        <v>2</v>
      </c>
    </row>
    <row r="10872" spans="1:10" x14ac:dyDescent="0.25">
      <c r="A10872" t="s">
        <v>19720</v>
      </c>
      <c r="B10872" t="s">
        <v>10036</v>
      </c>
      <c r="C10872" t="s">
        <v>12</v>
      </c>
      <c r="D10872" t="s">
        <v>10908</v>
      </c>
      <c r="E10872" t="s">
        <v>14</v>
      </c>
      <c r="F10872" t="s">
        <v>15</v>
      </c>
      <c r="G10872" s="1">
        <v>44793.409722222219</v>
      </c>
      <c r="H10872" s="3">
        <v>0.5131944444444444</v>
      </c>
      <c r="I10872" s="2">
        <v>0.10408564814814815</v>
      </c>
      <c r="J10872">
        <v>96</v>
      </c>
    </row>
    <row r="10873" spans="1:10" x14ac:dyDescent="0.25">
      <c r="A10873" t="s">
        <v>19721</v>
      </c>
      <c r="B10873">
        <v>228</v>
      </c>
      <c r="C10873" t="s">
        <v>12</v>
      </c>
      <c r="D10873" t="s">
        <v>2901</v>
      </c>
      <c r="E10873" t="s">
        <v>14</v>
      </c>
      <c r="F10873" t="s">
        <v>15</v>
      </c>
      <c r="G10873" s="1">
        <v>44793.408333333333</v>
      </c>
      <c r="H10873" s="3">
        <v>0.54861111111111105</v>
      </c>
      <c r="I10873" s="2">
        <v>0.14085648148148147</v>
      </c>
      <c r="J10873">
        <v>13</v>
      </c>
    </row>
    <row r="10874" spans="1:10" x14ac:dyDescent="0.25">
      <c r="A10874" t="s">
        <v>19722</v>
      </c>
      <c r="B10874" t="s">
        <v>209</v>
      </c>
      <c r="C10874" t="s">
        <v>19723</v>
      </c>
      <c r="D10874" t="s">
        <v>19724</v>
      </c>
      <c r="E10874" t="s">
        <v>14</v>
      </c>
      <c r="F10874" t="s">
        <v>70</v>
      </c>
      <c r="G10874" s="1">
        <v>44793.407638888886</v>
      </c>
      <c r="H10874" s="3">
        <v>0.4152777777777778</v>
      </c>
      <c r="I10874" s="2">
        <v>7.6388888888888886E-3</v>
      </c>
      <c r="J10874">
        <v>2</v>
      </c>
    </row>
    <row r="10875" spans="1:10" x14ac:dyDescent="0.25">
      <c r="A10875" t="s">
        <v>19725</v>
      </c>
      <c r="B10875" t="s">
        <v>19726</v>
      </c>
      <c r="C10875" t="s">
        <v>12</v>
      </c>
      <c r="D10875" t="s">
        <v>3064</v>
      </c>
      <c r="E10875" t="s">
        <v>14</v>
      </c>
      <c r="F10875" t="s">
        <v>15</v>
      </c>
      <c r="G10875" s="1">
        <v>44793.40625</v>
      </c>
      <c r="H10875" s="3">
        <v>0.46875</v>
      </c>
      <c r="I10875" s="2">
        <v>6.2476851851851846E-2</v>
      </c>
      <c r="J10875">
        <v>44</v>
      </c>
    </row>
    <row r="10876" spans="1:10" x14ac:dyDescent="0.25">
      <c r="A10876" t="s">
        <v>19727</v>
      </c>
      <c r="B10876" t="s">
        <v>19728</v>
      </c>
      <c r="C10876" t="s">
        <v>12</v>
      </c>
      <c r="D10876" t="s">
        <v>3109</v>
      </c>
      <c r="E10876" t="s">
        <v>14</v>
      </c>
      <c r="F10876" t="s">
        <v>15</v>
      </c>
      <c r="G10876" s="1">
        <v>44793.40625</v>
      </c>
      <c r="H10876" s="3">
        <v>0.4680555555555555</v>
      </c>
      <c r="I10876" s="2">
        <v>6.1932870370370374E-2</v>
      </c>
      <c r="J10876">
        <v>39</v>
      </c>
    </row>
    <row r="10877" spans="1:10" x14ac:dyDescent="0.25">
      <c r="A10877" t="s">
        <v>19729</v>
      </c>
      <c r="B10877" t="s">
        <v>2191</v>
      </c>
      <c r="C10877" t="s">
        <v>12</v>
      </c>
      <c r="D10877" t="s">
        <v>652</v>
      </c>
      <c r="E10877" t="s">
        <v>14</v>
      </c>
      <c r="F10877" t="s">
        <v>15</v>
      </c>
      <c r="G10877" s="1">
        <v>44793.405555555553</v>
      </c>
      <c r="H10877" s="3">
        <v>0.4465277777777778</v>
      </c>
      <c r="I10877" s="2">
        <v>4.0949074074074075E-2</v>
      </c>
      <c r="J10877">
        <v>19</v>
      </c>
    </row>
    <row r="10878" spans="1:10" x14ac:dyDescent="0.25">
      <c r="A10878" t="s">
        <v>18208</v>
      </c>
      <c r="B10878" t="s">
        <v>18209</v>
      </c>
      <c r="C10878" t="s">
        <v>15968</v>
      </c>
      <c r="D10878" t="s">
        <v>15969</v>
      </c>
      <c r="E10878" t="s">
        <v>1172</v>
      </c>
      <c r="F10878" t="s">
        <v>5625</v>
      </c>
      <c r="G10878" s="1">
        <v>44793.404861111114</v>
      </c>
      <c r="H10878" s="3">
        <v>0.41805555555555557</v>
      </c>
      <c r="I10878" s="2">
        <v>1.3402777777777777E-2</v>
      </c>
      <c r="J10878">
        <v>2</v>
      </c>
    </row>
    <row r="10879" spans="1:10" x14ac:dyDescent="0.25">
      <c r="A10879" t="s">
        <v>19730</v>
      </c>
      <c r="B10879" t="s">
        <v>19731</v>
      </c>
      <c r="C10879" t="s">
        <v>12</v>
      </c>
      <c r="D10879" t="s">
        <v>1672</v>
      </c>
      <c r="E10879" t="s">
        <v>1172</v>
      </c>
      <c r="G10879" s="1">
        <v>44793.402777777781</v>
      </c>
      <c r="H10879" s="3">
        <v>0.51944444444444449</v>
      </c>
      <c r="I10879" s="2">
        <v>0.11636574074074074</v>
      </c>
      <c r="J10879">
        <v>40</v>
      </c>
    </row>
    <row r="10880" spans="1:10" x14ac:dyDescent="0.25">
      <c r="A10880" t="s">
        <v>19732</v>
      </c>
      <c r="B10880">
        <v>502</v>
      </c>
      <c r="C10880" t="s">
        <v>12</v>
      </c>
      <c r="D10880" t="s">
        <v>2378</v>
      </c>
      <c r="E10880" t="s">
        <v>14</v>
      </c>
      <c r="F10880" t="s">
        <v>15</v>
      </c>
      <c r="G10880" s="1">
        <v>44793.399305555555</v>
      </c>
      <c r="H10880" s="3">
        <v>0.47083333333333338</v>
      </c>
      <c r="I10880" s="2">
        <v>7.105324074074075E-2</v>
      </c>
      <c r="J10880">
        <v>15</v>
      </c>
    </row>
    <row r="10881" spans="1:10" x14ac:dyDescent="0.25">
      <c r="A10881" t="s">
        <v>19733</v>
      </c>
      <c r="B10881" t="s">
        <v>19734</v>
      </c>
      <c r="C10881" t="s">
        <v>12</v>
      </c>
      <c r="D10881" t="s">
        <v>2040</v>
      </c>
      <c r="E10881" t="s">
        <v>14</v>
      </c>
      <c r="F10881" t="s">
        <v>15</v>
      </c>
      <c r="G10881" s="1">
        <v>44793.399305555555</v>
      </c>
      <c r="H10881" s="3">
        <v>0.43333333333333335</v>
      </c>
      <c r="I10881" s="2">
        <v>3.412037037037037E-2</v>
      </c>
      <c r="J10881">
        <v>20</v>
      </c>
    </row>
    <row r="10882" spans="1:10" x14ac:dyDescent="0.25">
      <c r="A10882" t="s">
        <v>19735</v>
      </c>
      <c r="B10882" t="s">
        <v>19736</v>
      </c>
      <c r="C10882" t="s">
        <v>12</v>
      </c>
      <c r="D10882" t="s">
        <v>19737</v>
      </c>
      <c r="E10882" t="s">
        <v>14</v>
      </c>
      <c r="F10882" t="s">
        <v>15</v>
      </c>
      <c r="G10882" s="1">
        <v>44793.398611111108</v>
      </c>
      <c r="H10882" s="3">
        <v>0.44444444444444442</v>
      </c>
      <c r="I10882" s="2">
        <v>4.5543981481481477E-2</v>
      </c>
      <c r="J10882">
        <v>20</v>
      </c>
    </row>
    <row r="10883" spans="1:10" x14ac:dyDescent="0.25">
      <c r="A10883" t="s">
        <v>3351</v>
      </c>
      <c r="B10883" t="s">
        <v>3352</v>
      </c>
      <c r="C10883" t="s">
        <v>3353</v>
      </c>
      <c r="D10883" t="s">
        <v>3354</v>
      </c>
      <c r="E10883" t="s">
        <v>14</v>
      </c>
      <c r="F10883" t="s">
        <v>70</v>
      </c>
      <c r="G10883" s="1">
        <v>44793.397222222222</v>
      </c>
      <c r="H10883" s="3">
        <v>0.44861111111111113</v>
      </c>
      <c r="I10883" s="2">
        <v>5.1099537037037041E-2</v>
      </c>
      <c r="J10883">
        <v>148</v>
      </c>
    </row>
    <row r="10884" spans="1:10" x14ac:dyDescent="0.25">
      <c r="A10884" t="s">
        <v>19738</v>
      </c>
      <c r="B10884" t="s">
        <v>19739</v>
      </c>
      <c r="C10884" t="s">
        <v>12</v>
      </c>
      <c r="D10884" t="s">
        <v>6167</v>
      </c>
      <c r="E10884" t="s">
        <v>14</v>
      </c>
      <c r="F10884" t="s">
        <v>15</v>
      </c>
      <c r="G10884" s="1">
        <v>44793.396527777775</v>
      </c>
      <c r="H10884" s="3">
        <v>0.4548611111111111</v>
      </c>
      <c r="I10884" s="2">
        <v>5.873842592592593E-2</v>
      </c>
      <c r="J10884">
        <v>263</v>
      </c>
    </row>
    <row r="10885" spans="1:10" x14ac:dyDescent="0.25">
      <c r="A10885" t="s">
        <v>19740</v>
      </c>
      <c r="B10885" t="s">
        <v>10071</v>
      </c>
      <c r="C10885" t="s">
        <v>10072</v>
      </c>
      <c r="D10885" t="s">
        <v>10073</v>
      </c>
      <c r="E10885" t="s">
        <v>14</v>
      </c>
      <c r="F10885" t="s">
        <v>6369</v>
      </c>
      <c r="G10885" s="1">
        <v>44793.395833333336</v>
      </c>
      <c r="H10885" s="3">
        <v>0.45416666666666666</v>
      </c>
      <c r="I10885" s="2">
        <v>5.8414351851851849E-2</v>
      </c>
      <c r="J10885">
        <v>56</v>
      </c>
    </row>
    <row r="10886" spans="1:10" x14ac:dyDescent="0.25">
      <c r="A10886" t="s">
        <v>19741</v>
      </c>
      <c r="B10886" t="s">
        <v>8241</v>
      </c>
      <c r="C10886" t="s">
        <v>12</v>
      </c>
      <c r="D10886" t="s">
        <v>19742</v>
      </c>
      <c r="E10886" t="s">
        <v>14</v>
      </c>
      <c r="F10886" t="s">
        <v>15</v>
      </c>
      <c r="G10886" s="1">
        <v>44793.393750000003</v>
      </c>
      <c r="H10886" s="3">
        <v>0.45624999999999999</v>
      </c>
      <c r="I10886" s="2">
        <v>6.2395833333333338E-2</v>
      </c>
      <c r="J10886">
        <v>2</v>
      </c>
    </row>
    <row r="10887" spans="1:10" x14ac:dyDescent="0.25">
      <c r="A10887" t="s">
        <v>19743</v>
      </c>
      <c r="B10887">
        <v>3306</v>
      </c>
      <c r="C10887" t="s">
        <v>12</v>
      </c>
      <c r="D10887" t="s">
        <v>3233</v>
      </c>
      <c r="E10887" t="s">
        <v>14</v>
      </c>
      <c r="F10887" t="s">
        <v>15</v>
      </c>
      <c r="G10887" s="1">
        <v>44793.393750000003</v>
      </c>
      <c r="H10887" s="3">
        <v>0.41805555555555557</v>
      </c>
      <c r="I10887" s="2">
        <v>2.4398148148148145E-2</v>
      </c>
      <c r="J10887">
        <v>21</v>
      </c>
    </row>
    <row r="10888" spans="1:10" x14ac:dyDescent="0.25">
      <c r="A10888" t="s">
        <v>19744</v>
      </c>
      <c r="B10888" t="s">
        <v>7169</v>
      </c>
      <c r="C10888" t="s">
        <v>12</v>
      </c>
      <c r="D10888" t="s">
        <v>7016</v>
      </c>
      <c r="E10888" t="s">
        <v>14</v>
      </c>
      <c r="F10888" t="s">
        <v>15</v>
      </c>
      <c r="G10888" s="1">
        <v>44793.392361111109</v>
      </c>
      <c r="H10888" s="3">
        <v>0.45902777777777781</v>
      </c>
      <c r="I10888" s="2">
        <v>6.6331018518518511E-2</v>
      </c>
      <c r="J10888">
        <v>4</v>
      </c>
    </row>
    <row r="10889" spans="1:10" x14ac:dyDescent="0.25">
      <c r="A10889" t="s">
        <v>19745</v>
      </c>
      <c r="B10889" t="s">
        <v>19746</v>
      </c>
      <c r="C10889" t="s">
        <v>12</v>
      </c>
      <c r="D10889" t="s">
        <v>773</v>
      </c>
      <c r="E10889" t="s">
        <v>14</v>
      </c>
      <c r="F10889" t="s">
        <v>15</v>
      </c>
      <c r="G10889" s="1">
        <v>44793.392361111109</v>
      </c>
      <c r="H10889" s="3">
        <v>0.47361111111111115</v>
      </c>
      <c r="I10889" s="2">
        <v>8.1192129629629628E-2</v>
      </c>
      <c r="J10889">
        <v>16</v>
      </c>
    </row>
    <row r="10890" spans="1:10" x14ac:dyDescent="0.25">
      <c r="A10890" t="s">
        <v>8185</v>
      </c>
      <c r="B10890" t="s">
        <v>8186</v>
      </c>
      <c r="C10890" t="s">
        <v>8187</v>
      </c>
      <c r="D10890" t="s">
        <v>8188</v>
      </c>
      <c r="E10890" t="s">
        <v>14</v>
      </c>
      <c r="F10890" t="s">
        <v>251</v>
      </c>
      <c r="G10890" s="1">
        <v>44793.38958333333</v>
      </c>
      <c r="H10890" s="3">
        <v>0.42569444444444443</v>
      </c>
      <c r="I10890" s="2">
        <v>3.5833333333333335E-2</v>
      </c>
      <c r="J10890">
        <v>4</v>
      </c>
    </row>
    <row r="10891" spans="1:10" x14ac:dyDescent="0.25">
      <c r="A10891" t="s">
        <v>19747</v>
      </c>
      <c r="B10891" t="s">
        <v>19748</v>
      </c>
      <c r="C10891" t="s">
        <v>19749</v>
      </c>
      <c r="D10891" t="s">
        <v>19750</v>
      </c>
      <c r="E10891" t="s">
        <v>14</v>
      </c>
      <c r="F10891" t="s">
        <v>132</v>
      </c>
      <c r="G10891" s="1">
        <v>44793.38958333333</v>
      </c>
      <c r="H10891" s="3">
        <v>0.43055555555555558</v>
      </c>
      <c r="I10891" s="2">
        <v>4.0937500000000002E-2</v>
      </c>
      <c r="J10891">
        <v>16</v>
      </c>
    </row>
    <row r="10892" spans="1:10" x14ac:dyDescent="0.25">
      <c r="A10892" t="s">
        <v>19751</v>
      </c>
      <c r="B10892" t="s">
        <v>19752</v>
      </c>
      <c r="C10892" t="s">
        <v>12</v>
      </c>
      <c r="D10892" t="s">
        <v>5009</v>
      </c>
      <c r="E10892" t="s">
        <v>14</v>
      </c>
      <c r="F10892" t="s">
        <v>15</v>
      </c>
      <c r="G10892" s="1">
        <v>44793.386111111111</v>
      </c>
      <c r="H10892" s="3">
        <v>0.44236111111111115</v>
      </c>
      <c r="I10892" s="2">
        <v>5.6307870370370362E-2</v>
      </c>
      <c r="J10892">
        <v>45</v>
      </c>
    </row>
    <row r="10893" spans="1:10" x14ac:dyDescent="0.25">
      <c r="A10893" t="s">
        <v>9830</v>
      </c>
      <c r="B10893" t="s">
        <v>9831</v>
      </c>
      <c r="C10893" t="s">
        <v>9832</v>
      </c>
      <c r="D10893" t="s">
        <v>9833</v>
      </c>
      <c r="E10893" t="s">
        <v>14</v>
      </c>
      <c r="F10893" t="s">
        <v>2079</v>
      </c>
      <c r="G10893" s="1">
        <v>44793.385416666664</v>
      </c>
      <c r="H10893" s="3">
        <v>0.46249999999999997</v>
      </c>
      <c r="I10893" s="2">
        <v>7.6655092592592594E-2</v>
      </c>
      <c r="J10893">
        <v>53</v>
      </c>
    </row>
    <row r="10894" spans="1:10" x14ac:dyDescent="0.25">
      <c r="A10894" t="s">
        <v>10097</v>
      </c>
      <c r="B10894" t="s">
        <v>10098</v>
      </c>
      <c r="C10894" t="s">
        <v>10099</v>
      </c>
      <c r="D10894" t="s">
        <v>10100</v>
      </c>
      <c r="E10894" t="s">
        <v>14</v>
      </c>
      <c r="F10894" t="s">
        <v>70</v>
      </c>
      <c r="G10894" s="1">
        <v>44793.384027777778</v>
      </c>
      <c r="H10894" s="3">
        <v>0.43958333333333338</v>
      </c>
      <c r="I10894" s="2">
        <v>5.5532407407407412E-2</v>
      </c>
      <c r="J10894">
        <v>90</v>
      </c>
    </row>
    <row r="10895" spans="1:10" x14ac:dyDescent="0.25">
      <c r="A10895" t="s">
        <v>19753</v>
      </c>
      <c r="B10895" t="s">
        <v>19754</v>
      </c>
      <c r="C10895" t="s">
        <v>12</v>
      </c>
      <c r="D10895" t="s">
        <v>408</v>
      </c>
      <c r="E10895" t="s">
        <v>14</v>
      </c>
      <c r="F10895" t="s">
        <v>15</v>
      </c>
      <c r="G10895" s="1">
        <v>44793.383333333331</v>
      </c>
      <c r="H10895" s="3">
        <v>0.43611111111111112</v>
      </c>
      <c r="I10895" s="2">
        <v>5.2523148148148145E-2</v>
      </c>
      <c r="J10895">
        <v>45</v>
      </c>
    </row>
    <row r="10896" spans="1:10" x14ac:dyDescent="0.25">
      <c r="A10896" t="s">
        <v>1945</v>
      </c>
      <c r="B10896" t="s">
        <v>1946</v>
      </c>
      <c r="C10896" t="s">
        <v>1947</v>
      </c>
      <c r="D10896" t="s">
        <v>1948</v>
      </c>
      <c r="E10896" t="s">
        <v>14</v>
      </c>
      <c r="F10896" t="s">
        <v>1949</v>
      </c>
      <c r="G10896" s="1">
        <v>44793.383333333331</v>
      </c>
      <c r="H10896" s="3">
        <v>0.40833333333333338</v>
      </c>
      <c r="I10896" s="2">
        <v>2.4895833333333336E-2</v>
      </c>
      <c r="J10896">
        <v>52</v>
      </c>
    </row>
    <row r="10897" spans="1:10" x14ac:dyDescent="0.25">
      <c r="A10897" t="s">
        <v>19755</v>
      </c>
      <c r="B10897" t="s">
        <v>19756</v>
      </c>
      <c r="C10897" t="s">
        <v>12</v>
      </c>
      <c r="D10897" t="s">
        <v>4084</v>
      </c>
      <c r="E10897" t="s">
        <v>14</v>
      </c>
      <c r="F10897" t="s">
        <v>15</v>
      </c>
      <c r="G10897" s="1">
        <v>44793.381944444445</v>
      </c>
      <c r="H10897" s="3">
        <v>0.49305555555555558</v>
      </c>
      <c r="I10897" s="2">
        <v>0.1108912037037037</v>
      </c>
      <c r="J10897">
        <v>5</v>
      </c>
    </row>
    <row r="10898" spans="1:10" x14ac:dyDescent="0.25">
      <c r="A10898" t="s">
        <v>19757</v>
      </c>
      <c r="B10898" t="s">
        <v>10104</v>
      </c>
      <c r="C10898" t="s">
        <v>12</v>
      </c>
      <c r="D10898" t="s">
        <v>1992</v>
      </c>
      <c r="E10898" t="s">
        <v>14</v>
      </c>
      <c r="F10898" t="s">
        <v>15</v>
      </c>
      <c r="G10898" s="1">
        <v>44793.381944444445</v>
      </c>
      <c r="H10898" s="3">
        <v>0.42569444444444443</v>
      </c>
      <c r="I10898" s="2">
        <v>4.3425925925925923E-2</v>
      </c>
      <c r="J10898">
        <v>36</v>
      </c>
    </row>
    <row r="10899" spans="1:10" x14ac:dyDescent="0.25">
      <c r="A10899" t="s">
        <v>19758</v>
      </c>
      <c r="B10899" t="s">
        <v>19759</v>
      </c>
      <c r="C10899" t="s">
        <v>12</v>
      </c>
      <c r="D10899" t="s">
        <v>19760</v>
      </c>
      <c r="E10899" t="s">
        <v>14</v>
      </c>
      <c r="F10899" t="s">
        <v>15</v>
      </c>
      <c r="G10899" s="1">
        <v>44793.380555555559</v>
      </c>
      <c r="H10899" s="3">
        <v>0.47638888888888892</v>
      </c>
      <c r="I10899" s="2">
        <v>9.5601851851851841E-2</v>
      </c>
      <c r="J10899">
        <v>77</v>
      </c>
    </row>
    <row r="10900" spans="1:10" x14ac:dyDescent="0.25">
      <c r="A10900" t="s">
        <v>19761</v>
      </c>
      <c r="B10900" t="s">
        <v>18</v>
      </c>
      <c r="C10900" t="s">
        <v>11874</v>
      </c>
      <c r="D10900" t="s">
        <v>11875</v>
      </c>
      <c r="E10900" t="s">
        <v>14</v>
      </c>
      <c r="F10900" t="s">
        <v>70</v>
      </c>
      <c r="G10900" s="1">
        <v>44793.379166666666</v>
      </c>
      <c r="H10900" s="3">
        <v>0.38263888888888892</v>
      </c>
      <c r="I10900" s="2">
        <v>3.4953703703703705E-3</v>
      </c>
      <c r="J10900">
        <v>4</v>
      </c>
    </row>
    <row r="10901" spans="1:10" x14ac:dyDescent="0.25">
      <c r="A10901" t="s">
        <v>19733</v>
      </c>
      <c r="B10901" t="s">
        <v>19734</v>
      </c>
      <c r="C10901" t="s">
        <v>12</v>
      </c>
      <c r="D10901" t="s">
        <v>2040</v>
      </c>
      <c r="E10901" t="s">
        <v>14</v>
      </c>
      <c r="F10901" t="s">
        <v>15</v>
      </c>
      <c r="G10901" s="1">
        <v>44793.379166666666</v>
      </c>
      <c r="H10901" s="3">
        <v>0.39930555555555558</v>
      </c>
      <c r="I10901" s="2">
        <v>0.02</v>
      </c>
      <c r="J10901">
        <v>17</v>
      </c>
    </row>
    <row r="10902" spans="1:10" x14ac:dyDescent="0.25">
      <c r="A10902" t="s">
        <v>19757</v>
      </c>
      <c r="B10902" t="s">
        <v>10104</v>
      </c>
      <c r="C10902" t="s">
        <v>12</v>
      </c>
      <c r="D10902" t="s">
        <v>1992</v>
      </c>
      <c r="E10902" t="s">
        <v>14</v>
      </c>
      <c r="F10902" t="s">
        <v>15</v>
      </c>
      <c r="G10902" s="1">
        <v>44793.378472222219</v>
      </c>
      <c r="H10902" s="3">
        <v>0.38055555555555554</v>
      </c>
      <c r="I10902" s="2">
        <v>2.3726851851851851E-3</v>
      </c>
      <c r="J10902">
        <v>4</v>
      </c>
    </row>
    <row r="10903" spans="1:10" x14ac:dyDescent="0.25">
      <c r="A10903" t="s">
        <v>19762</v>
      </c>
      <c r="B10903" t="s">
        <v>19763</v>
      </c>
      <c r="C10903" t="s">
        <v>12</v>
      </c>
      <c r="D10903" t="s">
        <v>19764</v>
      </c>
      <c r="E10903" t="s">
        <v>14</v>
      </c>
      <c r="F10903" t="s">
        <v>15</v>
      </c>
      <c r="G10903" s="1">
        <v>44793.377083333333</v>
      </c>
      <c r="H10903" s="3">
        <v>0.4597222222222222</v>
      </c>
      <c r="I10903" s="2">
        <v>8.3194444444444446E-2</v>
      </c>
      <c r="J10903">
        <v>93</v>
      </c>
    </row>
    <row r="10904" spans="1:10" x14ac:dyDescent="0.25">
      <c r="A10904" t="s">
        <v>19765</v>
      </c>
      <c r="B10904" t="s">
        <v>19766</v>
      </c>
      <c r="C10904" t="s">
        <v>12</v>
      </c>
      <c r="D10904" t="s">
        <v>355</v>
      </c>
      <c r="E10904" t="s">
        <v>14</v>
      </c>
      <c r="F10904" t="s">
        <v>15</v>
      </c>
      <c r="G10904" s="1">
        <v>44793.375694444447</v>
      </c>
      <c r="H10904" s="3">
        <v>0.41388888888888892</v>
      </c>
      <c r="I10904" s="2">
        <v>3.7916666666666668E-2</v>
      </c>
      <c r="J10904">
        <v>60</v>
      </c>
    </row>
    <row r="10905" spans="1:10" x14ac:dyDescent="0.25">
      <c r="A10905" t="s">
        <v>19767</v>
      </c>
      <c r="B10905" t="s">
        <v>19768</v>
      </c>
      <c r="C10905" t="s">
        <v>12</v>
      </c>
      <c r="D10905" t="s">
        <v>13545</v>
      </c>
      <c r="E10905" t="s">
        <v>14</v>
      </c>
      <c r="F10905" t="s">
        <v>15</v>
      </c>
      <c r="G10905" s="1">
        <v>44793.375694444447</v>
      </c>
      <c r="H10905" s="3">
        <v>0.40486111111111112</v>
      </c>
      <c r="I10905" s="2">
        <v>2.8854166666666667E-2</v>
      </c>
      <c r="J10905">
        <v>14</v>
      </c>
    </row>
    <row r="10906" spans="1:10" x14ac:dyDescent="0.25">
      <c r="A10906" t="s">
        <v>11693</v>
      </c>
      <c r="B10906" t="s">
        <v>11694</v>
      </c>
      <c r="C10906" t="s">
        <v>1617</v>
      </c>
      <c r="D10906" t="s">
        <v>1618</v>
      </c>
      <c r="E10906" t="s">
        <v>14</v>
      </c>
      <c r="F10906" t="s">
        <v>40</v>
      </c>
      <c r="G10906" s="1">
        <v>44793.375</v>
      </c>
      <c r="H10906" s="3">
        <v>0.38194444444444442</v>
      </c>
      <c r="I10906" s="2">
        <v>6.4583333333333333E-3</v>
      </c>
      <c r="J10906">
        <v>2</v>
      </c>
    </row>
    <row r="10907" spans="1:10" x14ac:dyDescent="0.25">
      <c r="A10907" t="s">
        <v>10083</v>
      </c>
      <c r="B10907" t="s">
        <v>10084</v>
      </c>
      <c r="C10907" t="s">
        <v>12</v>
      </c>
      <c r="D10907" t="s">
        <v>9512</v>
      </c>
      <c r="E10907" t="s">
        <v>14</v>
      </c>
      <c r="F10907" t="s">
        <v>15</v>
      </c>
      <c r="G10907" s="1">
        <v>44793.374305555553</v>
      </c>
      <c r="H10907" s="3">
        <v>0.4368055555555555</v>
      </c>
      <c r="I10907" s="2">
        <v>6.2557870370370375E-2</v>
      </c>
      <c r="J10907">
        <v>50</v>
      </c>
    </row>
    <row r="10908" spans="1:10" x14ac:dyDescent="0.25">
      <c r="A10908" t="s">
        <v>19769</v>
      </c>
      <c r="B10908" t="s">
        <v>19770</v>
      </c>
      <c r="C10908" t="s">
        <v>12</v>
      </c>
      <c r="D10908" t="s">
        <v>5376</v>
      </c>
      <c r="E10908" t="s">
        <v>14</v>
      </c>
      <c r="F10908" t="s">
        <v>15</v>
      </c>
      <c r="G10908" s="1">
        <v>44793.373611111114</v>
      </c>
      <c r="H10908" s="3">
        <v>0.43055555555555558</v>
      </c>
      <c r="I10908" s="2">
        <v>5.6770833333333333E-2</v>
      </c>
      <c r="J10908">
        <v>30</v>
      </c>
    </row>
    <row r="10909" spans="1:10" x14ac:dyDescent="0.25">
      <c r="A10909" t="s">
        <v>488</v>
      </c>
      <c r="B10909" t="s">
        <v>489</v>
      </c>
      <c r="C10909" t="s">
        <v>490</v>
      </c>
      <c r="D10909" t="s">
        <v>491</v>
      </c>
      <c r="E10909" t="s">
        <v>26</v>
      </c>
      <c r="F10909" t="s">
        <v>70</v>
      </c>
      <c r="G10909" s="1">
        <v>44793.373611111114</v>
      </c>
      <c r="H10909" s="3">
        <v>0.44930555555555557</v>
      </c>
      <c r="I10909" s="2">
        <v>7.6273148148148159E-2</v>
      </c>
      <c r="J10909">
        <v>2</v>
      </c>
    </row>
    <row r="10910" spans="1:10" x14ac:dyDescent="0.25">
      <c r="A10910" t="s">
        <v>19771</v>
      </c>
      <c r="B10910" t="s">
        <v>10144</v>
      </c>
      <c r="C10910" t="s">
        <v>12</v>
      </c>
      <c r="D10910" t="s">
        <v>1643</v>
      </c>
      <c r="E10910" t="s">
        <v>14</v>
      </c>
      <c r="F10910" t="s">
        <v>15</v>
      </c>
      <c r="G10910" s="1">
        <v>44793.372916666667</v>
      </c>
      <c r="H10910" s="3">
        <v>0.41041666666666665</v>
      </c>
      <c r="I10910" s="2">
        <v>3.7326388888888888E-2</v>
      </c>
      <c r="J10910">
        <v>28</v>
      </c>
    </row>
    <row r="10911" spans="1:10" x14ac:dyDescent="0.25">
      <c r="A10911" t="s">
        <v>19772</v>
      </c>
      <c r="B10911" t="s">
        <v>10125</v>
      </c>
      <c r="C10911" t="s">
        <v>12</v>
      </c>
      <c r="D10911" t="s">
        <v>4374</v>
      </c>
      <c r="E10911" t="s">
        <v>14</v>
      </c>
      <c r="F10911" t="s">
        <v>15</v>
      </c>
      <c r="G10911" s="1">
        <v>44793.372916666667</v>
      </c>
      <c r="H10911" s="3">
        <v>0.39999999999999997</v>
      </c>
      <c r="I10911" s="2">
        <v>2.7546296296296294E-2</v>
      </c>
      <c r="J10911">
        <v>4</v>
      </c>
    </row>
    <row r="10912" spans="1:10" x14ac:dyDescent="0.25">
      <c r="A10912" t="s">
        <v>19773</v>
      </c>
      <c r="B10912" t="s">
        <v>19774</v>
      </c>
      <c r="C10912" t="s">
        <v>19251</v>
      </c>
      <c r="D10912" t="s">
        <v>19252</v>
      </c>
      <c r="E10912" t="s">
        <v>1172</v>
      </c>
      <c r="F10912" t="s">
        <v>6330</v>
      </c>
      <c r="G10912" s="1">
        <v>44793.368750000001</v>
      </c>
      <c r="H10912" s="3">
        <v>0.40833333333333338</v>
      </c>
      <c r="I10912" s="2">
        <v>3.9699074074074074E-2</v>
      </c>
      <c r="J10912">
        <v>3</v>
      </c>
    </row>
    <row r="10913" spans="1:10" x14ac:dyDescent="0.25">
      <c r="A10913" t="s">
        <v>19775</v>
      </c>
      <c r="B10913" t="s">
        <v>19776</v>
      </c>
      <c r="C10913" t="s">
        <v>12</v>
      </c>
      <c r="D10913" t="s">
        <v>4261</v>
      </c>
      <c r="E10913" t="s">
        <v>14</v>
      </c>
      <c r="F10913" t="s">
        <v>15</v>
      </c>
      <c r="G10913" s="1">
        <v>44793.367361111108</v>
      </c>
      <c r="H10913" s="3">
        <v>0.41041666666666665</v>
      </c>
      <c r="I10913" s="2">
        <v>4.2673611111111114E-2</v>
      </c>
      <c r="J10913">
        <v>14</v>
      </c>
    </row>
    <row r="10914" spans="1:10" x14ac:dyDescent="0.25">
      <c r="A10914" t="s">
        <v>19777</v>
      </c>
      <c r="B10914" t="s">
        <v>19778</v>
      </c>
      <c r="C10914" t="s">
        <v>12</v>
      </c>
      <c r="D10914" t="s">
        <v>1915</v>
      </c>
      <c r="E10914" t="s">
        <v>14</v>
      </c>
      <c r="F10914" t="s">
        <v>15</v>
      </c>
      <c r="G10914" s="1">
        <v>44793.363888888889</v>
      </c>
      <c r="H10914" s="3">
        <v>0.3833333333333333</v>
      </c>
      <c r="I10914" s="2">
        <v>1.9895833333333331E-2</v>
      </c>
      <c r="J10914">
        <v>11</v>
      </c>
    </row>
    <row r="10915" spans="1:10" x14ac:dyDescent="0.25">
      <c r="A10915" t="s">
        <v>19771</v>
      </c>
      <c r="B10915" t="s">
        <v>10144</v>
      </c>
      <c r="C10915" t="s">
        <v>12</v>
      </c>
      <c r="D10915" t="s">
        <v>1643</v>
      </c>
      <c r="E10915" t="s">
        <v>14</v>
      </c>
      <c r="F10915" t="s">
        <v>15</v>
      </c>
      <c r="G10915" s="1">
        <v>44793.363194444442</v>
      </c>
      <c r="H10915" s="3">
        <v>0.37291666666666662</v>
      </c>
      <c r="I10915" s="2">
        <v>9.2013888888888892E-3</v>
      </c>
      <c r="J10915">
        <v>23</v>
      </c>
    </row>
    <row r="10916" spans="1:10" x14ac:dyDescent="0.25">
      <c r="A10916" t="s">
        <v>19779</v>
      </c>
      <c r="B10916" t="s">
        <v>6254</v>
      </c>
      <c r="C10916" t="s">
        <v>12</v>
      </c>
      <c r="D10916" t="s">
        <v>5371</v>
      </c>
      <c r="E10916" t="s">
        <v>14</v>
      </c>
      <c r="F10916" t="s">
        <v>15</v>
      </c>
      <c r="G10916" s="1">
        <v>44793.359027777777</v>
      </c>
      <c r="H10916" s="3">
        <v>0.40486111111111112</v>
      </c>
      <c r="I10916" s="2">
        <v>4.521990740740741E-2</v>
      </c>
      <c r="J10916">
        <v>14</v>
      </c>
    </row>
    <row r="10917" spans="1:10" x14ac:dyDescent="0.25">
      <c r="A10917" t="s">
        <v>19780</v>
      </c>
      <c r="B10917" t="s">
        <v>19781</v>
      </c>
      <c r="C10917" t="s">
        <v>12</v>
      </c>
      <c r="D10917" t="s">
        <v>3925</v>
      </c>
      <c r="E10917" t="s">
        <v>14</v>
      </c>
      <c r="F10917" t="s">
        <v>15</v>
      </c>
      <c r="G10917" s="1">
        <v>44793.359027777777</v>
      </c>
      <c r="H10917" s="3">
        <v>0.4152777777777778</v>
      </c>
      <c r="I10917" s="2">
        <v>5.5972222222222222E-2</v>
      </c>
      <c r="J10917">
        <v>4</v>
      </c>
    </row>
    <row r="10918" spans="1:10" x14ac:dyDescent="0.25">
      <c r="A10918" t="s">
        <v>19782</v>
      </c>
      <c r="B10918" t="s">
        <v>10063</v>
      </c>
      <c r="C10918" t="s">
        <v>12</v>
      </c>
      <c r="D10918" t="s">
        <v>7545</v>
      </c>
      <c r="E10918" t="s">
        <v>14</v>
      </c>
      <c r="F10918" t="s">
        <v>15</v>
      </c>
      <c r="G10918" s="1">
        <v>44793.35833333333</v>
      </c>
      <c r="H10918" s="3">
        <v>0.39374999999999999</v>
      </c>
      <c r="I10918" s="2">
        <v>3.515046296296296E-2</v>
      </c>
      <c r="J10918">
        <v>6</v>
      </c>
    </row>
    <row r="10919" spans="1:10" x14ac:dyDescent="0.25">
      <c r="A10919" t="s">
        <v>488</v>
      </c>
      <c r="B10919" t="s">
        <v>489</v>
      </c>
      <c r="C10919" t="s">
        <v>490</v>
      </c>
      <c r="D10919" t="s">
        <v>491</v>
      </c>
      <c r="E10919" t="s">
        <v>26</v>
      </c>
      <c r="F10919" t="s">
        <v>70</v>
      </c>
      <c r="G10919" s="1">
        <v>44793.356249999997</v>
      </c>
      <c r="H10919" s="3">
        <v>0.3576388888888889</v>
      </c>
      <c r="I10919" s="2">
        <v>9.8379629629629642E-4</v>
      </c>
      <c r="J10919">
        <v>2</v>
      </c>
    </row>
    <row r="10920" spans="1:10" x14ac:dyDescent="0.25">
      <c r="A10920" t="s">
        <v>19783</v>
      </c>
      <c r="B10920" t="s">
        <v>19784</v>
      </c>
      <c r="C10920" t="s">
        <v>12</v>
      </c>
      <c r="D10920" t="s">
        <v>1419</v>
      </c>
      <c r="E10920" t="s">
        <v>14</v>
      </c>
      <c r="F10920" t="s">
        <v>15</v>
      </c>
      <c r="G10920" s="1">
        <v>44793.354166666664</v>
      </c>
      <c r="H10920" s="3">
        <v>0.4055555555555555</v>
      </c>
      <c r="I10920" s="2">
        <v>5.1122685185185181E-2</v>
      </c>
      <c r="J10920">
        <v>127</v>
      </c>
    </row>
    <row r="10921" spans="1:10" x14ac:dyDescent="0.25">
      <c r="A10921" t="s">
        <v>3493</v>
      </c>
      <c r="B10921" t="s">
        <v>3494</v>
      </c>
      <c r="C10921" t="s">
        <v>3495</v>
      </c>
      <c r="D10921" t="s">
        <v>3496</v>
      </c>
      <c r="E10921" t="s">
        <v>14</v>
      </c>
      <c r="F10921" t="s">
        <v>40</v>
      </c>
      <c r="G10921" s="1">
        <v>44793.354166666664</v>
      </c>
      <c r="H10921" s="3">
        <v>0.4201388888888889</v>
      </c>
      <c r="I10921" s="2">
        <v>6.5625000000000003E-2</v>
      </c>
      <c r="J10921">
        <v>6</v>
      </c>
    </row>
    <row r="10922" spans="1:10" x14ac:dyDescent="0.25">
      <c r="A10922" t="s">
        <v>488</v>
      </c>
      <c r="B10922" t="s">
        <v>489</v>
      </c>
      <c r="C10922" t="s">
        <v>490</v>
      </c>
      <c r="D10922" t="s">
        <v>491</v>
      </c>
      <c r="E10922" t="s">
        <v>26</v>
      </c>
      <c r="F10922" t="s">
        <v>70</v>
      </c>
      <c r="G10922" s="1">
        <v>44793.352777777778</v>
      </c>
      <c r="H10922" s="3">
        <v>0.35486111111111113</v>
      </c>
      <c r="I10922" s="2">
        <v>2.3148148148148151E-3</v>
      </c>
      <c r="J10922">
        <v>2</v>
      </c>
    </row>
    <row r="10923" spans="1:10" x14ac:dyDescent="0.25">
      <c r="A10923" t="s">
        <v>10166</v>
      </c>
      <c r="B10923" t="s">
        <v>10167</v>
      </c>
      <c r="C10923" t="s">
        <v>12</v>
      </c>
      <c r="D10923" t="s">
        <v>2802</v>
      </c>
      <c r="E10923" t="s">
        <v>14</v>
      </c>
      <c r="F10923" t="s">
        <v>15</v>
      </c>
      <c r="G10923" s="1">
        <v>44793.352777777778</v>
      </c>
      <c r="H10923" s="3">
        <v>0.46666666666666662</v>
      </c>
      <c r="I10923" s="2">
        <v>0.11412037037037037</v>
      </c>
      <c r="J10923">
        <v>16</v>
      </c>
    </row>
    <row r="10924" spans="1:10" x14ac:dyDescent="0.25">
      <c r="A10924" t="s">
        <v>19785</v>
      </c>
      <c r="B10924" t="s">
        <v>19786</v>
      </c>
      <c r="C10924" t="s">
        <v>12</v>
      </c>
      <c r="D10924" t="s">
        <v>6063</v>
      </c>
      <c r="E10924" t="s">
        <v>14</v>
      </c>
      <c r="F10924" t="s">
        <v>15</v>
      </c>
      <c r="G10924" s="1">
        <v>44793.352777777778</v>
      </c>
      <c r="H10924" s="3">
        <v>0.42222222222222222</v>
      </c>
      <c r="I10924" s="2">
        <v>6.9594907407407411E-2</v>
      </c>
      <c r="J10924">
        <v>8</v>
      </c>
    </row>
    <row r="10925" spans="1:10" x14ac:dyDescent="0.25">
      <c r="A10925" t="s">
        <v>2223</v>
      </c>
      <c r="B10925" t="s">
        <v>2224</v>
      </c>
      <c r="C10925" t="s">
        <v>256</v>
      </c>
      <c r="D10925" t="s">
        <v>257</v>
      </c>
      <c r="E10925" t="s">
        <v>14</v>
      </c>
      <c r="F10925" t="s">
        <v>231</v>
      </c>
      <c r="G10925" s="1">
        <v>44793.351388888892</v>
      </c>
      <c r="H10925" s="3">
        <v>0.41666666666666669</v>
      </c>
      <c r="I10925" s="2">
        <v>6.5312499999999996E-2</v>
      </c>
      <c r="J10925">
        <v>7</v>
      </c>
    </row>
    <row r="10926" spans="1:10" x14ac:dyDescent="0.25">
      <c r="A10926" t="s">
        <v>667</v>
      </c>
      <c r="B10926" t="s">
        <v>668</v>
      </c>
      <c r="C10926" t="s">
        <v>669</v>
      </c>
      <c r="D10926" t="s">
        <v>670</v>
      </c>
      <c r="E10926" t="s">
        <v>14</v>
      </c>
      <c r="F10926" t="s">
        <v>70</v>
      </c>
      <c r="G10926" s="1">
        <v>44793.345833333333</v>
      </c>
      <c r="H10926" s="3">
        <v>0.39444444444444443</v>
      </c>
      <c r="I10926" s="2">
        <v>4.8622685185185179E-2</v>
      </c>
      <c r="J10926">
        <v>2</v>
      </c>
    </row>
    <row r="10927" spans="1:10" x14ac:dyDescent="0.25">
      <c r="A10927" t="s">
        <v>19787</v>
      </c>
      <c r="B10927" t="s">
        <v>5949</v>
      </c>
      <c r="C10927" t="s">
        <v>1617</v>
      </c>
      <c r="D10927" t="s">
        <v>1618</v>
      </c>
      <c r="E10927" t="s">
        <v>14</v>
      </c>
      <c r="F10927" t="s">
        <v>40</v>
      </c>
      <c r="G10927" s="1">
        <v>44793.336805555555</v>
      </c>
      <c r="H10927" s="3">
        <v>0.3576388888888889</v>
      </c>
      <c r="I10927" s="2">
        <v>2.0543981481481479E-2</v>
      </c>
      <c r="J10927">
        <v>3</v>
      </c>
    </row>
    <row r="10928" spans="1:10" x14ac:dyDescent="0.25">
      <c r="A10928" t="s">
        <v>19788</v>
      </c>
      <c r="B10928" t="s">
        <v>19789</v>
      </c>
      <c r="C10928" t="s">
        <v>12</v>
      </c>
      <c r="D10928" t="s">
        <v>1702</v>
      </c>
      <c r="E10928" t="s">
        <v>14</v>
      </c>
      <c r="F10928" t="s">
        <v>15</v>
      </c>
      <c r="G10928" s="1">
        <v>44793.335416666669</v>
      </c>
      <c r="H10928" s="3">
        <v>0.42152777777777778</v>
      </c>
      <c r="I10928" s="2">
        <v>8.6122685185185177E-2</v>
      </c>
      <c r="J10928">
        <v>22</v>
      </c>
    </row>
    <row r="10929" spans="1:10" x14ac:dyDescent="0.25">
      <c r="A10929" t="s">
        <v>19790</v>
      </c>
      <c r="B10929" t="s">
        <v>16051</v>
      </c>
      <c r="C10929" t="s">
        <v>10964</v>
      </c>
      <c r="D10929" t="s">
        <v>10965</v>
      </c>
      <c r="E10929" t="s">
        <v>14</v>
      </c>
      <c r="F10929" t="s">
        <v>144</v>
      </c>
      <c r="G10929" s="1">
        <v>44793.335416666669</v>
      </c>
      <c r="H10929" s="3">
        <v>0.42430555555555555</v>
      </c>
      <c r="I10929" s="2">
        <v>8.8912037037037039E-2</v>
      </c>
      <c r="J10929">
        <v>2</v>
      </c>
    </row>
    <row r="10930" spans="1:10" x14ac:dyDescent="0.25">
      <c r="A10930" t="s">
        <v>19791</v>
      </c>
      <c r="B10930" t="s">
        <v>19792</v>
      </c>
      <c r="C10930" t="s">
        <v>12</v>
      </c>
      <c r="D10930" t="s">
        <v>13700</v>
      </c>
      <c r="E10930" t="s">
        <v>14</v>
      </c>
      <c r="F10930" t="s">
        <v>15</v>
      </c>
      <c r="G10930" s="1">
        <v>44793.335416666669</v>
      </c>
      <c r="H10930" s="3">
        <v>0.36874999999999997</v>
      </c>
      <c r="I10930" s="2">
        <v>3.3935185185185186E-2</v>
      </c>
      <c r="J10930">
        <v>5</v>
      </c>
    </row>
    <row r="10931" spans="1:10" x14ac:dyDescent="0.25">
      <c r="A10931" t="s">
        <v>367</v>
      </c>
      <c r="B10931" t="s">
        <v>368</v>
      </c>
      <c r="C10931" t="s">
        <v>369</v>
      </c>
      <c r="D10931" t="s">
        <v>370</v>
      </c>
      <c r="E10931" t="s">
        <v>14</v>
      </c>
      <c r="F10931" t="s">
        <v>371</v>
      </c>
      <c r="G10931" s="1">
        <v>44793.334027777775</v>
      </c>
      <c r="H10931" s="3">
        <v>0.36527777777777781</v>
      </c>
      <c r="I10931" s="2">
        <v>3.0682870370370371E-2</v>
      </c>
      <c r="J10931">
        <v>18</v>
      </c>
    </row>
    <row r="10932" spans="1:10" x14ac:dyDescent="0.25">
      <c r="A10932" t="s">
        <v>12026</v>
      </c>
      <c r="B10932" t="s">
        <v>12027</v>
      </c>
      <c r="C10932" t="s">
        <v>12028</v>
      </c>
      <c r="D10932" t="s">
        <v>12029</v>
      </c>
      <c r="E10932" t="s">
        <v>14</v>
      </c>
      <c r="F10932" t="s">
        <v>626</v>
      </c>
      <c r="G10932" s="1">
        <v>44793.333333333336</v>
      </c>
      <c r="H10932" s="3">
        <v>0.36319444444444443</v>
      </c>
      <c r="I10932" s="2">
        <v>2.9490740740740744E-2</v>
      </c>
      <c r="J10932">
        <v>29</v>
      </c>
    </row>
    <row r="10933" spans="1:10" x14ac:dyDescent="0.25">
      <c r="A10933" t="s">
        <v>1562</v>
      </c>
      <c r="B10933" t="s">
        <v>1563</v>
      </c>
      <c r="C10933" t="s">
        <v>1564</v>
      </c>
      <c r="D10933" t="s">
        <v>1565</v>
      </c>
      <c r="E10933" t="s">
        <v>14</v>
      </c>
      <c r="F10933" t="s">
        <v>815</v>
      </c>
      <c r="G10933" s="1">
        <v>44793.333333333336</v>
      </c>
      <c r="H10933" s="3">
        <v>0.3979166666666667</v>
      </c>
      <c r="I10933" s="2">
        <v>6.429398148148148E-2</v>
      </c>
      <c r="J10933">
        <v>8</v>
      </c>
    </row>
    <row r="10934" spans="1:10" x14ac:dyDescent="0.25">
      <c r="A10934" t="s">
        <v>1945</v>
      </c>
      <c r="B10934" t="s">
        <v>1946</v>
      </c>
      <c r="C10934" t="s">
        <v>1947</v>
      </c>
      <c r="D10934" t="s">
        <v>1948</v>
      </c>
      <c r="E10934" t="s">
        <v>14</v>
      </c>
      <c r="F10934" t="s">
        <v>1949</v>
      </c>
      <c r="G10934" s="1">
        <v>44793.333333333336</v>
      </c>
      <c r="H10934" s="3">
        <v>0.35486111111111113</v>
      </c>
      <c r="I10934" s="2">
        <v>2.1701388888888892E-2</v>
      </c>
      <c r="J10934">
        <v>48</v>
      </c>
    </row>
    <row r="10935" spans="1:10" x14ac:dyDescent="0.25">
      <c r="A10935" t="s">
        <v>10180</v>
      </c>
      <c r="B10935" t="s">
        <v>10181</v>
      </c>
      <c r="C10935" t="s">
        <v>2324</v>
      </c>
      <c r="D10935" t="s">
        <v>2325</v>
      </c>
      <c r="E10935" t="s">
        <v>14</v>
      </c>
      <c r="F10935" t="s">
        <v>40</v>
      </c>
      <c r="G10935" s="1">
        <v>44793.331250000003</v>
      </c>
      <c r="H10935" s="3">
        <v>0.38472222222222219</v>
      </c>
      <c r="I10935" s="2">
        <v>5.3680555555555558E-2</v>
      </c>
      <c r="J10935">
        <v>37</v>
      </c>
    </row>
    <row r="10936" spans="1:10" x14ac:dyDescent="0.25">
      <c r="A10936" t="s">
        <v>19793</v>
      </c>
      <c r="B10936" t="s">
        <v>6930</v>
      </c>
      <c r="C10936" t="s">
        <v>6931</v>
      </c>
      <c r="D10936" t="s">
        <v>6932</v>
      </c>
      <c r="E10936" t="s">
        <v>14</v>
      </c>
      <c r="F10936" t="s">
        <v>40</v>
      </c>
      <c r="G10936" s="1">
        <v>44793.331250000003</v>
      </c>
      <c r="H10936" s="3">
        <v>0.34930555555555554</v>
      </c>
      <c r="I10936" s="2">
        <v>1.8136574074074072E-2</v>
      </c>
      <c r="J10936">
        <v>128</v>
      </c>
    </row>
    <row r="10937" spans="1:10" x14ac:dyDescent="0.25">
      <c r="A10937" t="s">
        <v>19794</v>
      </c>
      <c r="B10937" t="s">
        <v>19795</v>
      </c>
      <c r="C10937" t="s">
        <v>19796</v>
      </c>
      <c r="D10937" t="s">
        <v>19797</v>
      </c>
      <c r="E10937" t="s">
        <v>14</v>
      </c>
      <c r="F10937" t="s">
        <v>70</v>
      </c>
      <c r="G10937" s="1">
        <v>44793.32708333333</v>
      </c>
      <c r="H10937" s="3">
        <v>0.3979166666666667</v>
      </c>
      <c r="I10937" s="2">
        <v>7.0856481481481479E-2</v>
      </c>
      <c r="J10937">
        <v>126</v>
      </c>
    </row>
    <row r="10938" spans="1:10" x14ac:dyDescent="0.25">
      <c r="A10938" t="s">
        <v>1562</v>
      </c>
      <c r="B10938" t="s">
        <v>1563</v>
      </c>
      <c r="C10938" t="s">
        <v>1564</v>
      </c>
      <c r="D10938" t="s">
        <v>1565</v>
      </c>
      <c r="E10938" t="s">
        <v>14</v>
      </c>
      <c r="F10938" t="s">
        <v>815</v>
      </c>
      <c r="G10938" s="1">
        <v>44793.326388888891</v>
      </c>
      <c r="H10938" s="3">
        <v>0.33263888888888887</v>
      </c>
      <c r="I10938" s="2">
        <v>5.7175925925925927E-3</v>
      </c>
      <c r="J10938">
        <v>6</v>
      </c>
    </row>
    <row r="10939" spans="1:10" x14ac:dyDescent="0.25">
      <c r="A10939" t="s">
        <v>2448</v>
      </c>
      <c r="B10939" t="s">
        <v>2449</v>
      </c>
      <c r="C10939" t="s">
        <v>12</v>
      </c>
      <c r="D10939" t="s">
        <v>1388</v>
      </c>
      <c r="E10939" t="s">
        <v>14</v>
      </c>
      <c r="F10939" t="s">
        <v>15</v>
      </c>
      <c r="G10939" s="1">
        <v>44793.326388888891</v>
      </c>
      <c r="H10939" s="3">
        <v>0.34722222222222227</v>
      </c>
      <c r="I10939" s="2">
        <v>2.0844907407407406E-2</v>
      </c>
      <c r="J10939">
        <v>3</v>
      </c>
    </row>
    <row r="10940" spans="1:10" x14ac:dyDescent="0.25">
      <c r="A10940" t="s">
        <v>13235</v>
      </c>
      <c r="B10940" t="s">
        <v>13236</v>
      </c>
      <c r="C10940" t="s">
        <v>13237</v>
      </c>
      <c r="D10940" t="s">
        <v>13238</v>
      </c>
      <c r="E10940" t="s">
        <v>14</v>
      </c>
      <c r="F10940" t="s">
        <v>5625</v>
      </c>
      <c r="G10940" s="1">
        <v>44793.325694444444</v>
      </c>
      <c r="H10940" s="3">
        <v>0.34583333333333338</v>
      </c>
      <c r="I10940" s="2">
        <v>1.9814814814814816E-2</v>
      </c>
      <c r="J10940">
        <v>2</v>
      </c>
    </row>
    <row r="10941" spans="1:10" x14ac:dyDescent="0.25">
      <c r="A10941" t="s">
        <v>1562</v>
      </c>
      <c r="B10941" t="s">
        <v>1563</v>
      </c>
      <c r="C10941" t="s">
        <v>1564</v>
      </c>
      <c r="D10941" t="s">
        <v>1565</v>
      </c>
      <c r="E10941" t="s">
        <v>14</v>
      </c>
      <c r="F10941" t="s">
        <v>815</v>
      </c>
      <c r="G10941" s="1">
        <v>44793.325694444444</v>
      </c>
      <c r="H10941" s="3">
        <v>0.3263888888888889</v>
      </c>
      <c r="I10941" s="2">
        <v>5.2083333333333333E-4</v>
      </c>
      <c r="J10941">
        <v>2</v>
      </c>
    </row>
    <row r="10942" spans="1:10" x14ac:dyDescent="0.25">
      <c r="A10942" t="s">
        <v>2130</v>
      </c>
      <c r="B10942" t="s">
        <v>2131</v>
      </c>
      <c r="C10942" t="s">
        <v>2132</v>
      </c>
      <c r="D10942" t="s">
        <v>2133</v>
      </c>
      <c r="E10942" t="s">
        <v>26</v>
      </c>
      <c r="F10942" t="s">
        <v>2134</v>
      </c>
      <c r="G10942" s="1">
        <v>44793.310416666667</v>
      </c>
      <c r="H10942" s="3">
        <v>0.44305555555555554</v>
      </c>
      <c r="I10942" s="2">
        <v>0.1325462962962963</v>
      </c>
      <c r="J10942">
        <v>47</v>
      </c>
    </row>
    <row r="10943" spans="1:10" x14ac:dyDescent="0.25">
      <c r="A10943" t="s">
        <v>13594</v>
      </c>
      <c r="B10943" t="s">
        <v>13595</v>
      </c>
      <c r="C10943" t="s">
        <v>1564</v>
      </c>
      <c r="D10943" t="s">
        <v>1565</v>
      </c>
      <c r="E10943" t="s">
        <v>14</v>
      </c>
      <c r="F10943" t="s">
        <v>815</v>
      </c>
      <c r="G10943" s="1">
        <v>44793.268055555556</v>
      </c>
      <c r="H10943" s="3">
        <v>0.31319444444444444</v>
      </c>
      <c r="I10943" s="2">
        <v>4.5196759259259256E-2</v>
      </c>
      <c r="J10943">
        <v>7</v>
      </c>
    </row>
    <row r="10944" spans="1:10" x14ac:dyDescent="0.25">
      <c r="A10944" t="s">
        <v>19798</v>
      </c>
      <c r="B10944" t="s">
        <v>14831</v>
      </c>
      <c r="C10944" t="s">
        <v>12</v>
      </c>
      <c r="D10944" t="s">
        <v>3337</v>
      </c>
      <c r="E10944" t="s">
        <v>14</v>
      </c>
      <c r="F10944" t="s">
        <v>15</v>
      </c>
      <c r="G10944" s="1">
        <v>44793.259027777778</v>
      </c>
      <c r="H10944" s="3">
        <v>0.27361111111111108</v>
      </c>
      <c r="I10944" s="2">
        <v>1.4965277777777779E-2</v>
      </c>
      <c r="J10944">
        <v>2</v>
      </c>
    </row>
    <row r="10945" spans="1:10" x14ac:dyDescent="0.25">
      <c r="A10945" t="s">
        <v>367</v>
      </c>
      <c r="B10945" t="s">
        <v>368</v>
      </c>
      <c r="C10945" t="s">
        <v>369</v>
      </c>
      <c r="D10945" t="s">
        <v>370</v>
      </c>
      <c r="E10945" t="s">
        <v>14</v>
      </c>
      <c r="F10945" t="s">
        <v>371</v>
      </c>
      <c r="G10945" s="1">
        <v>44793.250694444447</v>
      </c>
      <c r="H10945" s="3">
        <v>0.32361111111111113</v>
      </c>
      <c r="I10945" s="2">
        <v>7.2604166666666664E-2</v>
      </c>
      <c r="J10945">
        <v>9</v>
      </c>
    </row>
    <row r="10946" spans="1:10" x14ac:dyDescent="0.25">
      <c r="A10946" t="s">
        <v>19799</v>
      </c>
      <c r="B10946" t="s">
        <v>19800</v>
      </c>
      <c r="C10946" t="s">
        <v>19801</v>
      </c>
      <c r="D10946" t="s">
        <v>19802</v>
      </c>
      <c r="E10946" t="s">
        <v>14</v>
      </c>
      <c r="F10946" t="s">
        <v>40</v>
      </c>
      <c r="G10946" s="1">
        <v>44793.15</v>
      </c>
      <c r="H10946" s="3">
        <v>0.22708333333333333</v>
      </c>
      <c r="I10946" s="2">
        <v>7.7210648148148139E-2</v>
      </c>
      <c r="J10946">
        <v>3</v>
      </c>
    </row>
    <row r="10947" spans="1:10" x14ac:dyDescent="0.25">
      <c r="A10947" t="s">
        <v>19628</v>
      </c>
      <c r="B10947" t="s">
        <v>19629</v>
      </c>
      <c r="C10947" t="s">
        <v>19630</v>
      </c>
      <c r="D10947" t="s">
        <v>19631</v>
      </c>
      <c r="E10947" t="s">
        <v>14</v>
      </c>
      <c r="F10947" t="s">
        <v>173</v>
      </c>
      <c r="G10947" s="1">
        <v>44793.067361111112</v>
      </c>
      <c r="H10947" s="3">
        <v>0.12152777777777778</v>
      </c>
      <c r="I10947" s="2">
        <v>5.4212962962962963E-2</v>
      </c>
      <c r="J10947">
        <v>2</v>
      </c>
    </row>
    <row r="10948" spans="1:10" x14ac:dyDescent="0.25">
      <c r="A10948" t="s">
        <v>4604</v>
      </c>
      <c r="B10948" t="s">
        <v>4605</v>
      </c>
      <c r="C10948" t="s">
        <v>4606</v>
      </c>
      <c r="D10948" t="s">
        <v>4607</v>
      </c>
      <c r="E10948" t="s">
        <v>14</v>
      </c>
      <c r="F10948" t="s">
        <v>144</v>
      </c>
      <c r="G10948" s="1">
        <v>44793.050694444442</v>
      </c>
      <c r="H10948" s="3">
        <v>8.3333333333333329E-2</v>
      </c>
      <c r="I10948" s="2">
        <v>3.24537037037037E-2</v>
      </c>
      <c r="J10948">
        <v>3</v>
      </c>
    </row>
    <row r="10949" spans="1:10" x14ac:dyDescent="0.25">
      <c r="A10949" t="s">
        <v>19803</v>
      </c>
      <c r="B10949" t="s">
        <v>10645</v>
      </c>
      <c r="C10949" t="s">
        <v>10646</v>
      </c>
      <c r="D10949" t="s">
        <v>10647</v>
      </c>
      <c r="E10949" t="s">
        <v>14</v>
      </c>
      <c r="F10949" t="s">
        <v>251</v>
      </c>
      <c r="G10949" s="1">
        <v>44793.027083333334</v>
      </c>
      <c r="H10949" s="3">
        <v>5.0694444444444452E-2</v>
      </c>
      <c r="I10949" s="2">
        <v>2.3946759259259261E-2</v>
      </c>
      <c r="J10949">
        <v>2</v>
      </c>
    </row>
    <row r="10950" spans="1:10" x14ac:dyDescent="0.25">
      <c r="A10950" t="s">
        <v>19804</v>
      </c>
      <c r="B10950" t="s">
        <v>163</v>
      </c>
      <c r="C10950" t="s">
        <v>164</v>
      </c>
      <c r="D10950" t="s">
        <v>1595</v>
      </c>
      <c r="E10950" t="s">
        <v>14</v>
      </c>
      <c r="F10950" t="s">
        <v>70</v>
      </c>
      <c r="G10950" s="1">
        <v>44793.018055555556</v>
      </c>
      <c r="H10950" s="3">
        <v>2.7083333333333334E-2</v>
      </c>
      <c r="I10950" s="2">
        <v>9.3402777777777772E-3</v>
      </c>
      <c r="J10950">
        <v>2</v>
      </c>
    </row>
    <row r="10951" spans="1:10" x14ac:dyDescent="0.25">
      <c r="A10951" t="s">
        <v>19805</v>
      </c>
      <c r="B10951" t="s">
        <v>19806</v>
      </c>
      <c r="C10951" t="s">
        <v>18025</v>
      </c>
      <c r="D10951" t="s">
        <v>18026</v>
      </c>
      <c r="E10951" t="s">
        <v>14</v>
      </c>
      <c r="F10951" t="s">
        <v>308</v>
      </c>
      <c r="G10951" s="1">
        <v>44793.004166666666</v>
      </c>
      <c r="H10951" s="3">
        <v>4.6527777777777779E-2</v>
      </c>
      <c r="I10951" s="2">
        <v>4.2256944444444444E-2</v>
      </c>
      <c r="J10951">
        <v>4</v>
      </c>
    </row>
    <row r="10952" spans="1:10" x14ac:dyDescent="0.25">
      <c r="A10952" t="s">
        <v>8274</v>
      </c>
      <c r="B10952" t="s">
        <v>8275</v>
      </c>
      <c r="C10952" t="s">
        <v>8276</v>
      </c>
      <c r="D10952" t="s">
        <v>8277</v>
      </c>
      <c r="E10952" t="s">
        <v>14</v>
      </c>
      <c r="F10952" t="s">
        <v>27</v>
      </c>
      <c r="G10952" s="1">
        <v>44792.988888888889</v>
      </c>
      <c r="H10952" t="s">
        <v>11772</v>
      </c>
      <c r="I10952" s="2">
        <v>3.2245370370370369E-2</v>
      </c>
      <c r="J10952">
        <v>3</v>
      </c>
    </row>
    <row r="10953" spans="1:10" x14ac:dyDescent="0.25">
      <c r="A10953" t="s">
        <v>19807</v>
      </c>
      <c r="B10953" t="s">
        <v>225</v>
      </c>
      <c r="C10953" t="s">
        <v>12</v>
      </c>
      <c r="D10953" t="s">
        <v>2319</v>
      </c>
      <c r="E10953" t="s">
        <v>14</v>
      </c>
      <c r="F10953" t="s">
        <v>15</v>
      </c>
      <c r="G10953" s="1">
        <v>44792.988194444442</v>
      </c>
      <c r="H10953" t="s">
        <v>2766</v>
      </c>
      <c r="I10953" s="2">
        <v>3.1458333333333331E-2</v>
      </c>
      <c r="J10953">
        <v>2</v>
      </c>
    </row>
    <row r="10954" spans="1:10" x14ac:dyDescent="0.25">
      <c r="A10954" t="s">
        <v>334</v>
      </c>
      <c r="B10954" t="s">
        <v>335</v>
      </c>
      <c r="C10954" t="s">
        <v>336</v>
      </c>
      <c r="D10954" t="s">
        <v>337</v>
      </c>
      <c r="E10954" t="s">
        <v>14</v>
      </c>
      <c r="F10954" t="s">
        <v>109</v>
      </c>
      <c r="G10954" s="1">
        <v>44792.982638888891</v>
      </c>
      <c r="H10954" s="3">
        <v>0.99097222222222225</v>
      </c>
      <c r="I10954" s="2">
        <v>8.6574074074074071E-3</v>
      </c>
      <c r="J10954">
        <v>3</v>
      </c>
    </row>
    <row r="10955" spans="1:10" x14ac:dyDescent="0.25">
      <c r="A10955" t="s">
        <v>19808</v>
      </c>
      <c r="B10955" t="s">
        <v>19809</v>
      </c>
      <c r="C10955" t="s">
        <v>12</v>
      </c>
      <c r="D10955" t="s">
        <v>13853</v>
      </c>
      <c r="E10955" t="s">
        <v>14</v>
      </c>
      <c r="F10955" t="s">
        <v>15</v>
      </c>
      <c r="G10955" s="1">
        <v>44792.979861111111</v>
      </c>
      <c r="H10955" t="s">
        <v>16</v>
      </c>
      <c r="I10955" s="2">
        <v>3.5104166666666665E-2</v>
      </c>
      <c r="J10955">
        <v>3</v>
      </c>
    </row>
    <row r="10956" spans="1:10" x14ac:dyDescent="0.25">
      <c r="A10956" t="s">
        <v>19810</v>
      </c>
      <c r="B10956" t="s">
        <v>19811</v>
      </c>
      <c r="C10956" t="s">
        <v>12</v>
      </c>
      <c r="D10956" t="s">
        <v>8082</v>
      </c>
      <c r="E10956" t="s">
        <v>14</v>
      </c>
      <c r="F10956" t="s">
        <v>15</v>
      </c>
      <c r="G10956" s="1">
        <v>44792.977777777778</v>
      </c>
      <c r="H10956" s="3">
        <v>0.98472222222222217</v>
      </c>
      <c r="I10956" s="2">
        <v>6.7592592592592591E-3</v>
      </c>
      <c r="J10956">
        <v>2</v>
      </c>
    </row>
    <row r="10957" spans="1:10" x14ac:dyDescent="0.25">
      <c r="A10957" t="s">
        <v>19812</v>
      </c>
      <c r="B10957" t="s">
        <v>19813</v>
      </c>
      <c r="C10957" t="s">
        <v>12</v>
      </c>
      <c r="D10957" t="s">
        <v>14552</v>
      </c>
      <c r="E10957" t="s">
        <v>14</v>
      </c>
      <c r="F10957" t="s">
        <v>15</v>
      </c>
      <c r="G10957" s="1">
        <v>44792.974305555559</v>
      </c>
      <c r="H10957" s="3">
        <v>0.9868055555555556</v>
      </c>
      <c r="I10957" s="2">
        <v>1.2581018518518519E-2</v>
      </c>
      <c r="J10957">
        <v>2</v>
      </c>
    </row>
    <row r="10958" spans="1:10" x14ac:dyDescent="0.25">
      <c r="A10958" t="s">
        <v>334</v>
      </c>
      <c r="B10958" t="s">
        <v>335</v>
      </c>
      <c r="C10958" t="s">
        <v>336</v>
      </c>
      <c r="D10958" t="s">
        <v>337</v>
      </c>
      <c r="E10958" t="s">
        <v>14</v>
      </c>
      <c r="F10958" t="s">
        <v>109</v>
      </c>
      <c r="G10958" s="1">
        <v>44792.970833333333</v>
      </c>
      <c r="H10958" s="3">
        <v>0.98263888888888884</v>
      </c>
      <c r="I10958" s="2">
        <v>1.1759259259259259E-2</v>
      </c>
      <c r="J10958">
        <v>2</v>
      </c>
    </row>
    <row r="10959" spans="1:10" x14ac:dyDescent="0.25">
      <c r="A10959" t="s">
        <v>6454</v>
      </c>
      <c r="B10959" t="s">
        <v>6455</v>
      </c>
      <c r="C10959" t="s">
        <v>6456</v>
      </c>
      <c r="D10959" t="s">
        <v>6457</v>
      </c>
      <c r="E10959" t="s">
        <v>14</v>
      </c>
      <c r="F10959" t="s">
        <v>231</v>
      </c>
      <c r="G10959" s="1">
        <v>44792.963888888888</v>
      </c>
      <c r="H10959" s="3">
        <v>0.98472222222222217</v>
      </c>
      <c r="I10959" s="2">
        <v>2.0682870370370372E-2</v>
      </c>
      <c r="J10959">
        <v>6</v>
      </c>
    </row>
    <row r="10960" spans="1:10" x14ac:dyDescent="0.25">
      <c r="A10960" t="s">
        <v>71</v>
      </c>
      <c r="B10960" t="s">
        <v>72</v>
      </c>
      <c r="C10960" t="s">
        <v>73</v>
      </c>
      <c r="D10960" t="s">
        <v>74</v>
      </c>
      <c r="E10960" t="s">
        <v>14</v>
      </c>
      <c r="F10960" t="s">
        <v>40</v>
      </c>
      <c r="G10960" s="1">
        <v>44792.960416666669</v>
      </c>
      <c r="H10960" t="s">
        <v>10240</v>
      </c>
      <c r="I10960" s="2">
        <v>6.3356481481481486E-2</v>
      </c>
      <c r="J10960">
        <v>4</v>
      </c>
    </row>
    <row r="10961" spans="1:10" x14ac:dyDescent="0.25">
      <c r="A10961" t="s">
        <v>19814</v>
      </c>
      <c r="B10961" t="s">
        <v>19815</v>
      </c>
      <c r="C10961" t="s">
        <v>12</v>
      </c>
      <c r="D10961" t="s">
        <v>716</v>
      </c>
      <c r="E10961" t="s">
        <v>14</v>
      </c>
      <c r="F10961" t="s">
        <v>15</v>
      </c>
      <c r="G10961" s="1">
        <v>44792.958333333336</v>
      </c>
      <c r="H10961" s="3">
        <v>0.97986111111111107</v>
      </c>
      <c r="I10961" s="2">
        <v>2.1550925925925928E-2</v>
      </c>
      <c r="J10961">
        <v>2</v>
      </c>
    </row>
    <row r="10962" spans="1:10" x14ac:dyDescent="0.25">
      <c r="A10962" t="s">
        <v>19816</v>
      </c>
      <c r="B10962" t="s">
        <v>19817</v>
      </c>
      <c r="C10962" t="s">
        <v>12</v>
      </c>
      <c r="D10962" t="s">
        <v>991</v>
      </c>
      <c r="E10962" t="s">
        <v>14</v>
      </c>
      <c r="F10962" t="s">
        <v>15</v>
      </c>
      <c r="G10962" s="1">
        <v>44792.958333333336</v>
      </c>
      <c r="H10962" t="s">
        <v>16545</v>
      </c>
      <c r="I10962" s="2">
        <v>6.7453703703703696E-2</v>
      </c>
      <c r="J10962">
        <v>5</v>
      </c>
    </row>
    <row r="10963" spans="1:10" x14ac:dyDescent="0.25">
      <c r="A10963" t="s">
        <v>19818</v>
      </c>
      <c r="B10963">
        <v>2</v>
      </c>
      <c r="C10963" t="s">
        <v>12</v>
      </c>
      <c r="D10963" t="s">
        <v>19819</v>
      </c>
      <c r="E10963" t="s">
        <v>14</v>
      </c>
      <c r="F10963" t="s">
        <v>15</v>
      </c>
      <c r="G10963" s="1">
        <v>44792.954861111109</v>
      </c>
      <c r="H10963" s="3">
        <v>0.9819444444444444</v>
      </c>
      <c r="I10963" s="2">
        <v>2.7129629629629632E-2</v>
      </c>
      <c r="J10963">
        <v>3</v>
      </c>
    </row>
    <row r="10964" spans="1:10" x14ac:dyDescent="0.25">
      <c r="A10964" t="s">
        <v>19820</v>
      </c>
      <c r="B10964" t="s">
        <v>19821</v>
      </c>
      <c r="C10964" t="s">
        <v>12</v>
      </c>
      <c r="D10964" t="s">
        <v>8100</v>
      </c>
      <c r="E10964" t="s">
        <v>14</v>
      </c>
      <c r="F10964" t="s">
        <v>15</v>
      </c>
      <c r="G10964" s="1">
        <v>44792.954861111109</v>
      </c>
      <c r="H10964" s="3">
        <v>0.97986111111111107</v>
      </c>
      <c r="I10964" s="2">
        <v>2.5115740740740741E-2</v>
      </c>
      <c r="J10964">
        <v>3</v>
      </c>
    </row>
    <row r="10965" spans="1:10" x14ac:dyDescent="0.25">
      <c r="A10965" t="s">
        <v>19822</v>
      </c>
      <c r="B10965" t="s">
        <v>18</v>
      </c>
      <c r="C10965" t="s">
        <v>844</v>
      </c>
      <c r="D10965" t="s">
        <v>845</v>
      </c>
      <c r="E10965" t="s">
        <v>14</v>
      </c>
      <c r="F10965" t="s">
        <v>846</v>
      </c>
      <c r="G10965" s="1">
        <v>44792.948611111111</v>
      </c>
      <c r="H10965" s="3">
        <v>0.95000000000000007</v>
      </c>
      <c r="I10965" s="2">
        <v>8.9120370370370362E-4</v>
      </c>
      <c r="J10965">
        <v>2</v>
      </c>
    </row>
    <row r="10966" spans="1:10" x14ac:dyDescent="0.25">
      <c r="A10966" t="s">
        <v>6149</v>
      </c>
      <c r="B10966" t="s">
        <v>6150</v>
      </c>
      <c r="C10966" t="s">
        <v>6151</v>
      </c>
      <c r="D10966" t="s">
        <v>6152</v>
      </c>
      <c r="E10966" t="s">
        <v>14</v>
      </c>
      <c r="F10966" t="s">
        <v>109</v>
      </c>
      <c r="G10966" s="1">
        <v>44792.946527777778</v>
      </c>
      <c r="H10966" s="3">
        <v>0.97430555555555554</v>
      </c>
      <c r="I10966" s="2">
        <v>2.8009259259259262E-2</v>
      </c>
      <c r="J10966">
        <v>2</v>
      </c>
    </row>
    <row r="10967" spans="1:10" x14ac:dyDescent="0.25">
      <c r="A10967" t="s">
        <v>19823</v>
      </c>
      <c r="B10967" t="s">
        <v>9644</v>
      </c>
      <c r="C10967" t="s">
        <v>12</v>
      </c>
      <c r="D10967" t="s">
        <v>4933</v>
      </c>
      <c r="E10967" t="s">
        <v>14</v>
      </c>
      <c r="F10967" t="s">
        <v>15</v>
      </c>
      <c r="G10967" s="1">
        <v>44792.946527777778</v>
      </c>
      <c r="H10967" s="3">
        <v>0.98472222222222217</v>
      </c>
      <c r="I10967" s="2">
        <v>3.8715277777777779E-2</v>
      </c>
      <c r="J10967">
        <v>2</v>
      </c>
    </row>
    <row r="10968" spans="1:10" x14ac:dyDescent="0.25">
      <c r="A10968" t="s">
        <v>19822</v>
      </c>
      <c r="B10968" t="s">
        <v>18</v>
      </c>
      <c r="C10968" t="s">
        <v>844</v>
      </c>
      <c r="D10968" t="s">
        <v>845</v>
      </c>
      <c r="E10968" t="s">
        <v>14</v>
      </c>
      <c r="F10968" t="s">
        <v>846</v>
      </c>
      <c r="G10968" s="1">
        <v>44792.945833333331</v>
      </c>
      <c r="H10968" s="3">
        <v>0.94861111111111107</v>
      </c>
      <c r="I10968" s="2">
        <v>2.8009259259259259E-3</v>
      </c>
      <c r="J10968">
        <v>7</v>
      </c>
    </row>
    <row r="10969" spans="1:10" x14ac:dyDescent="0.25">
      <c r="A10969" t="s">
        <v>5159</v>
      </c>
      <c r="B10969" t="s">
        <v>5160</v>
      </c>
      <c r="C10969" t="s">
        <v>5161</v>
      </c>
      <c r="D10969" t="s">
        <v>5162</v>
      </c>
      <c r="E10969" t="s">
        <v>14</v>
      </c>
      <c r="F10969" t="s">
        <v>971</v>
      </c>
      <c r="G10969" s="1">
        <v>44792.945138888892</v>
      </c>
      <c r="H10969" s="3">
        <v>0.97083333333333333</v>
      </c>
      <c r="I10969" s="2">
        <v>2.6087962962962966E-2</v>
      </c>
      <c r="J10969">
        <v>5</v>
      </c>
    </row>
    <row r="10970" spans="1:10" x14ac:dyDescent="0.25">
      <c r="A10970" t="s">
        <v>19824</v>
      </c>
      <c r="B10970" t="s">
        <v>72</v>
      </c>
      <c r="C10970" t="s">
        <v>12</v>
      </c>
      <c r="D10970" t="s">
        <v>7951</v>
      </c>
      <c r="E10970" t="s">
        <v>14</v>
      </c>
      <c r="F10970" t="s">
        <v>15</v>
      </c>
      <c r="G10970" s="1">
        <v>44792.945138888892</v>
      </c>
      <c r="H10970" s="3">
        <v>0.98055555555555562</v>
      </c>
      <c r="I10970" s="2">
        <v>3.5868055555555556E-2</v>
      </c>
      <c r="J10970">
        <v>6</v>
      </c>
    </row>
    <row r="10971" spans="1:10" x14ac:dyDescent="0.25">
      <c r="A10971" t="s">
        <v>19825</v>
      </c>
      <c r="B10971" t="s">
        <v>390</v>
      </c>
      <c r="C10971" t="s">
        <v>12</v>
      </c>
      <c r="D10971" t="s">
        <v>17342</v>
      </c>
      <c r="E10971" t="s">
        <v>14</v>
      </c>
      <c r="F10971" t="s">
        <v>15</v>
      </c>
      <c r="G10971" s="1">
        <v>44792.944444444445</v>
      </c>
      <c r="H10971" s="3">
        <v>0.98749999999999993</v>
      </c>
      <c r="I10971" s="2">
        <v>4.3379629629629629E-2</v>
      </c>
      <c r="J10971">
        <v>10</v>
      </c>
    </row>
    <row r="10972" spans="1:10" x14ac:dyDescent="0.25">
      <c r="A10972" t="s">
        <v>10265</v>
      </c>
      <c r="B10972" t="s">
        <v>10266</v>
      </c>
      <c r="C10972" t="s">
        <v>10267</v>
      </c>
      <c r="D10972" t="s">
        <v>10268</v>
      </c>
      <c r="E10972" t="s">
        <v>14</v>
      </c>
      <c r="F10972" t="s">
        <v>70</v>
      </c>
      <c r="G10972" s="1">
        <v>44792.94027777778</v>
      </c>
      <c r="H10972" s="3">
        <v>0.97013888888888899</v>
      </c>
      <c r="I10972" s="2">
        <v>2.960648148148148E-2</v>
      </c>
      <c r="J10972">
        <v>2</v>
      </c>
    </row>
    <row r="10973" spans="1:10" x14ac:dyDescent="0.25">
      <c r="A10973" t="s">
        <v>19826</v>
      </c>
      <c r="B10973" t="s">
        <v>225</v>
      </c>
      <c r="C10973" t="s">
        <v>12</v>
      </c>
      <c r="D10973" t="s">
        <v>6257</v>
      </c>
      <c r="E10973" t="s">
        <v>14</v>
      </c>
      <c r="F10973" t="s">
        <v>15</v>
      </c>
      <c r="G10973" s="1">
        <v>44792.939583333333</v>
      </c>
      <c r="H10973" s="3">
        <v>0.97291666666666676</v>
      </c>
      <c r="I10973" s="2">
        <v>3.3622685185185179E-2</v>
      </c>
      <c r="J10973">
        <v>19</v>
      </c>
    </row>
    <row r="10974" spans="1:10" x14ac:dyDescent="0.25">
      <c r="A10974" t="s">
        <v>17387</v>
      </c>
      <c r="B10974" t="s">
        <v>17388</v>
      </c>
      <c r="C10974" t="s">
        <v>12</v>
      </c>
      <c r="D10974" t="s">
        <v>17389</v>
      </c>
      <c r="E10974" t="s">
        <v>14</v>
      </c>
      <c r="F10974" t="s">
        <v>15</v>
      </c>
      <c r="G10974" s="1">
        <v>44792.938888888886</v>
      </c>
      <c r="H10974" s="3">
        <v>0.99236111111111114</v>
      </c>
      <c r="I10974" s="2">
        <v>5.3587962962962969E-2</v>
      </c>
      <c r="J10974">
        <v>15</v>
      </c>
    </row>
    <row r="10975" spans="1:10" x14ac:dyDescent="0.25">
      <c r="A10975" t="s">
        <v>19827</v>
      </c>
      <c r="B10975" t="s">
        <v>18</v>
      </c>
      <c r="C10975" t="s">
        <v>3576</v>
      </c>
      <c r="D10975" t="s">
        <v>3577</v>
      </c>
      <c r="E10975" t="s">
        <v>14</v>
      </c>
      <c r="F10975" t="s">
        <v>70</v>
      </c>
      <c r="G10975" s="1">
        <v>44792.938888888886</v>
      </c>
      <c r="H10975" s="3">
        <v>0.94444444444444453</v>
      </c>
      <c r="I10975" s="2">
        <v>5.8564814814814825E-3</v>
      </c>
      <c r="J10975">
        <v>2</v>
      </c>
    </row>
    <row r="10976" spans="1:10" x14ac:dyDescent="0.25">
      <c r="A10976" t="s">
        <v>1666</v>
      </c>
      <c r="B10976" t="s">
        <v>1667</v>
      </c>
      <c r="C10976" t="s">
        <v>1668</v>
      </c>
      <c r="D10976" t="s">
        <v>1669</v>
      </c>
      <c r="E10976" t="s">
        <v>14</v>
      </c>
      <c r="F10976" t="s">
        <v>27</v>
      </c>
      <c r="G10976" s="1">
        <v>44792.9375</v>
      </c>
      <c r="H10976" s="3">
        <v>0.97986111111111107</v>
      </c>
      <c r="I10976" s="2">
        <v>4.2337962962962966E-2</v>
      </c>
      <c r="J10976">
        <v>2</v>
      </c>
    </row>
    <row r="10977" spans="1:10" x14ac:dyDescent="0.25">
      <c r="A10977" t="s">
        <v>19828</v>
      </c>
      <c r="B10977" t="s">
        <v>19829</v>
      </c>
      <c r="C10977" t="s">
        <v>12</v>
      </c>
      <c r="D10977" t="s">
        <v>10490</v>
      </c>
      <c r="E10977" t="s">
        <v>14</v>
      </c>
      <c r="F10977" t="s">
        <v>15</v>
      </c>
      <c r="G10977" s="1">
        <v>44792.936805555553</v>
      </c>
      <c r="H10977" s="3">
        <v>0.98819444444444438</v>
      </c>
      <c r="I10977" s="2">
        <v>5.094907407407407E-2</v>
      </c>
      <c r="J10977">
        <v>64</v>
      </c>
    </row>
    <row r="10978" spans="1:10" x14ac:dyDescent="0.25">
      <c r="A10978" t="s">
        <v>334</v>
      </c>
      <c r="B10978" t="s">
        <v>335</v>
      </c>
      <c r="C10978" t="s">
        <v>336</v>
      </c>
      <c r="D10978" t="s">
        <v>337</v>
      </c>
      <c r="E10978" t="s">
        <v>14</v>
      </c>
      <c r="F10978" t="s">
        <v>109</v>
      </c>
      <c r="G10978" s="1">
        <v>44792.936805555553</v>
      </c>
      <c r="H10978" s="3">
        <v>0.97013888888888899</v>
      </c>
      <c r="I10978" s="2">
        <v>3.3622685185185179E-2</v>
      </c>
      <c r="J10978">
        <v>2</v>
      </c>
    </row>
    <row r="10979" spans="1:10" x14ac:dyDescent="0.25">
      <c r="A10979" t="s">
        <v>12926</v>
      </c>
      <c r="B10979" t="s">
        <v>12927</v>
      </c>
      <c r="C10979" t="s">
        <v>12928</v>
      </c>
      <c r="D10979" t="s">
        <v>12929</v>
      </c>
      <c r="E10979" t="s">
        <v>1840</v>
      </c>
      <c r="F10979" t="s">
        <v>59</v>
      </c>
      <c r="G10979" s="1">
        <v>44792.933333333334</v>
      </c>
      <c r="H10979" s="3">
        <v>0.9590277777777777</v>
      </c>
      <c r="I10979" s="2">
        <v>2.5868055555555557E-2</v>
      </c>
      <c r="J10979">
        <v>2</v>
      </c>
    </row>
    <row r="10980" spans="1:10" x14ac:dyDescent="0.25">
      <c r="A10980" t="s">
        <v>19830</v>
      </c>
      <c r="B10980" t="s">
        <v>19831</v>
      </c>
      <c r="C10980" t="s">
        <v>12</v>
      </c>
      <c r="D10980" t="s">
        <v>5139</v>
      </c>
      <c r="E10980" t="s">
        <v>14</v>
      </c>
      <c r="F10980" t="s">
        <v>15</v>
      </c>
      <c r="G10980" s="1">
        <v>44792.931250000001</v>
      </c>
      <c r="H10980" s="3">
        <v>0.99583333333333324</v>
      </c>
      <c r="I10980" s="2">
        <v>6.4826388888888892E-2</v>
      </c>
      <c r="J10980">
        <v>135</v>
      </c>
    </row>
    <row r="10981" spans="1:10" x14ac:dyDescent="0.25">
      <c r="A10981" t="s">
        <v>19832</v>
      </c>
      <c r="B10981" t="s">
        <v>19833</v>
      </c>
      <c r="C10981" t="s">
        <v>12</v>
      </c>
      <c r="D10981" t="s">
        <v>8119</v>
      </c>
      <c r="E10981" t="s">
        <v>14</v>
      </c>
      <c r="F10981" t="s">
        <v>15</v>
      </c>
      <c r="G10981" s="1">
        <v>44792.930555555555</v>
      </c>
      <c r="H10981" s="3">
        <v>0.95833333333333337</v>
      </c>
      <c r="I10981" s="2">
        <v>2.7858796296296298E-2</v>
      </c>
      <c r="J10981">
        <v>2</v>
      </c>
    </row>
    <row r="10982" spans="1:10" x14ac:dyDescent="0.25">
      <c r="A10982" t="s">
        <v>19834</v>
      </c>
      <c r="B10982" t="s">
        <v>19835</v>
      </c>
      <c r="C10982" t="s">
        <v>19836</v>
      </c>
      <c r="D10982" t="s">
        <v>19837</v>
      </c>
      <c r="E10982" t="s">
        <v>14</v>
      </c>
      <c r="F10982" t="s">
        <v>6369</v>
      </c>
      <c r="G10982" s="1">
        <v>44792.928472222222</v>
      </c>
      <c r="H10982" s="3">
        <v>0.97361111111111109</v>
      </c>
      <c r="I10982" s="2">
        <v>4.4571759259259262E-2</v>
      </c>
      <c r="J10982">
        <v>51</v>
      </c>
    </row>
    <row r="10983" spans="1:10" x14ac:dyDescent="0.25">
      <c r="A10983" t="s">
        <v>19838</v>
      </c>
      <c r="B10983" t="s">
        <v>19839</v>
      </c>
      <c r="C10983" t="s">
        <v>19840</v>
      </c>
      <c r="D10983" t="s">
        <v>19841</v>
      </c>
      <c r="E10983" t="s">
        <v>14</v>
      </c>
      <c r="F10983" t="s">
        <v>308</v>
      </c>
      <c r="G10983" s="1">
        <v>44792.927083333336</v>
      </c>
      <c r="H10983" s="3">
        <v>0.98263888888888884</v>
      </c>
      <c r="I10983" s="2">
        <v>5.5393518518518516E-2</v>
      </c>
      <c r="J10983">
        <v>7</v>
      </c>
    </row>
    <row r="10984" spans="1:10" x14ac:dyDescent="0.25">
      <c r="A10984" t="s">
        <v>19842</v>
      </c>
      <c r="B10984" t="s">
        <v>225</v>
      </c>
      <c r="C10984" t="s">
        <v>12</v>
      </c>
      <c r="D10984" t="s">
        <v>10215</v>
      </c>
      <c r="E10984" t="s">
        <v>14</v>
      </c>
      <c r="F10984" t="s">
        <v>15</v>
      </c>
      <c r="G10984" s="1">
        <v>44792.926388888889</v>
      </c>
      <c r="H10984" s="3">
        <v>0.95833333333333337</v>
      </c>
      <c r="I10984" s="2">
        <v>3.1620370370370368E-2</v>
      </c>
      <c r="J10984">
        <v>4</v>
      </c>
    </row>
    <row r="10985" spans="1:10" x14ac:dyDescent="0.25">
      <c r="A10985" t="s">
        <v>5455</v>
      </c>
      <c r="B10985" t="s">
        <v>5456</v>
      </c>
      <c r="C10985" t="s">
        <v>2761</v>
      </c>
      <c r="D10985" t="s">
        <v>2762</v>
      </c>
      <c r="E10985" t="s">
        <v>14</v>
      </c>
      <c r="F10985" t="s">
        <v>2068</v>
      </c>
      <c r="G10985" s="1">
        <v>44792.924305555556</v>
      </c>
      <c r="H10985" s="3">
        <v>0.93611111111111101</v>
      </c>
      <c r="I10985" s="2">
        <v>1.1678240740740741E-2</v>
      </c>
      <c r="J10985">
        <v>2</v>
      </c>
    </row>
    <row r="10986" spans="1:10" x14ac:dyDescent="0.25">
      <c r="A10986" t="s">
        <v>19843</v>
      </c>
      <c r="B10986" t="s">
        <v>8773</v>
      </c>
      <c r="C10986" t="s">
        <v>12</v>
      </c>
      <c r="D10986" t="s">
        <v>12394</v>
      </c>
      <c r="E10986" t="s">
        <v>14</v>
      </c>
      <c r="F10986" t="s">
        <v>15</v>
      </c>
      <c r="G10986" s="1">
        <v>44792.924305555556</v>
      </c>
      <c r="H10986" s="3">
        <v>0.98819444444444438</v>
      </c>
      <c r="I10986" s="2">
        <v>6.4502314814814818E-2</v>
      </c>
      <c r="J10986">
        <v>21</v>
      </c>
    </row>
    <row r="10987" spans="1:10" x14ac:dyDescent="0.25">
      <c r="A10987" t="s">
        <v>2563</v>
      </c>
      <c r="B10987" t="s">
        <v>2564</v>
      </c>
      <c r="C10987" t="s">
        <v>2565</v>
      </c>
      <c r="D10987" t="s">
        <v>2566</v>
      </c>
      <c r="E10987" t="s">
        <v>14</v>
      </c>
      <c r="F10987" t="s">
        <v>327</v>
      </c>
      <c r="G10987" s="1">
        <v>44792.92291666667</v>
      </c>
      <c r="H10987" t="s">
        <v>2533</v>
      </c>
      <c r="I10987" s="2">
        <v>9.4097222222222221E-2</v>
      </c>
      <c r="J10987">
        <v>5</v>
      </c>
    </row>
    <row r="10988" spans="1:10" x14ac:dyDescent="0.25">
      <c r="A10988" t="s">
        <v>19838</v>
      </c>
      <c r="B10988" t="s">
        <v>19839</v>
      </c>
      <c r="C10988" t="s">
        <v>19840</v>
      </c>
      <c r="D10988" t="s">
        <v>19841</v>
      </c>
      <c r="E10988" t="s">
        <v>14</v>
      </c>
      <c r="F10988" t="s">
        <v>308</v>
      </c>
      <c r="G10988" s="1">
        <v>44792.922222222223</v>
      </c>
      <c r="H10988" s="3">
        <v>0.92638888888888893</v>
      </c>
      <c r="I10988" s="2">
        <v>4.1666666666666666E-3</v>
      </c>
      <c r="J10988">
        <v>3</v>
      </c>
    </row>
    <row r="10989" spans="1:10" x14ac:dyDescent="0.25">
      <c r="A10989" t="s">
        <v>196</v>
      </c>
      <c r="B10989" t="s">
        <v>197</v>
      </c>
      <c r="C10989" t="s">
        <v>198</v>
      </c>
      <c r="D10989" t="s">
        <v>199</v>
      </c>
      <c r="E10989" t="s">
        <v>14</v>
      </c>
      <c r="F10989" t="s">
        <v>200</v>
      </c>
      <c r="G10989" s="1">
        <v>44792.920138888891</v>
      </c>
      <c r="H10989" s="3">
        <v>0.94930555555555562</v>
      </c>
      <c r="I10989" s="2">
        <v>2.9328703703703704E-2</v>
      </c>
      <c r="J10989">
        <v>10</v>
      </c>
    </row>
    <row r="10990" spans="1:10" x14ac:dyDescent="0.25">
      <c r="A10990" t="s">
        <v>10265</v>
      </c>
      <c r="B10990" t="s">
        <v>10266</v>
      </c>
      <c r="C10990" t="s">
        <v>10267</v>
      </c>
      <c r="D10990" t="s">
        <v>10268</v>
      </c>
      <c r="E10990" t="s">
        <v>14</v>
      </c>
      <c r="F10990" t="s">
        <v>70</v>
      </c>
      <c r="G10990" s="1">
        <v>44792.918749999997</v>
      </c>
      <c r="H10990" s="3">
        <v>0.94027777777777777</v>
      </c>
      <c r="I10990" s="2">
        <v>2.1145833333333332E-2</v>
      </c>
      <c r="J10990">
        <v>2</v>
      </c>
    </row>
    <row r="10991" spans="1:10" x14ac:dyDescent="0.25">
      <c r="A10991" t="s">
        <v>19844</v>
      </c>
      <c r="B10991" t="s">
        <v>19845</v>
      </c>
      <c r="C10991" t="s">
        <v>12</v>
      </c>
      <c r="D10991" t="s">
        <v>1805</v>
      </c>
      <c r="E10991" t="s">
        <v>14</v>
      </c>
      <c r="F10991" t="s">
        <v>15</v>
      </c>
      <c r="G10991" s="1">
        <v>44792.918749999997</v>
      </c>
      <c r="H10991" s="3">
        <v>0.9590277777777777</v>
      </c>
      <c r="I10991" s="2">
        <v>3.9814814814814817E-2</v>
      </c>
      <c r="J10991">
        <v>4</v>
      </c>
    </row>
    <row r="10992" spans="1:10" x14ac:dyDescent="0.25">
      <c r="A10992" t="s">
        <v>19846</v>
      </c>
      <c r="B10992" t="s">
        <v>19847</v>
      </c>
      <c r="C10992" t="s">
        <v>19848</v>
      </c>
      <c r="D10992" t="s">
        <v>19849</v>
      </c>
      <c r="E10992" t="s">
        <v>14</v>
      </c>
      <c r="F10992" t="s">
        <v>200</v>
      </c>
      <c r="G10992" s="1">
        <v>44792.918749999997</v>
      </c>
      <c r="H10992" s="3">
        <v>0.96875</v>
      </c>
      <c r="I10992" s="2">
        <v>5.0104166666666672E-2</v>
      </c>
      <c r="J10992">
        <v>7</v>
      </c>
    </row>
    <row r="10993" spans="1:10" x14ac:dyDescent="0.25">
      <c r="A10993" t="s">
        <v>19850</v>
      </c>
      <c r="B10993" t="s">
        <v>19851</v>
      </c>
      <c r="C10993" t="s">
        <v>505</v>
      </c>
      <c r="D10993" t="s">
        <v>19852</v>
      </c>
      <c r="E10993" t="s">
        <v>14</v>
      </c>
      <c r="F10993" t="s">
        <v>15</v>
      </c>
      <c r="G10993" s="1">
        <v>44792.918749999997</v>
      </c>
      <c r="H10993" s="3">
        <v>0.98055555555555562</v>
      </c>
      <c r="I10993" s="2">
        <v>6.1932870370370374E-2</v>
      </c>
      <c r="J10993">
        <v>7</v>
      </c>
    </row>
    <row r="10994" spans="1:10" x14ac:dyDescent="0.25">
      <c r="A10994" t="s">
        <v>19853</v>
      </c>
      <c r="B10994" t="s">
        <v>19854</v>
      </c>
      <c r="C10994" t="s">
        <v>12</v>
      </c>
      <c r="D10994" t="s">
        <v>4217</v>
      </c>
      <c r="E10994" t="s">
        <v>14</v>
      </c>
      <c r="F10994" t="s">
        <v>15</v>
      </c>
      <c r="G10994" s="1">
        <v>44792.918055555558</v>
      </c>
      <c r="H10994" s="3">
        <v>0.96111111111111114</v>
      </c>
      <c r="I10994" s="2">
        <v>4.2812500000000003E-2</v>
      </c>
      <c r="J10994">
        <v>61</v>
      </c>
    </row>
    <row r="10995" spans="1:10" x14ac:dyDescent="0.25">
      <c r="A10995" t="s">
        <v>19855</v>
      </c>
      <c r="B10995" t="s">
        <v>390</v>
      </c>
      <c r="C10995" t="s">
        <v>12</v>
      </c>
      <c r="D10995" t="s">
        <v>5413</v>
      </c>
      <c r="E10995" t="s">
        <v>14</v>
      </c>
      <c r="F10995" t="s">
        <v>15</v>
      </c>
      <c r="G10995" s="1">
        <v>44792.917361111111</v>
      </c>
      <c r="H10995" s="3">
        <v>0.96875</v>
      </c>
      <c r="I10995" s="2">
        <v>5.1840277777777777E-2</v>
      </c>
      <c r="J10995">
        <v>3</v>
      </c>
    </row>
    <row r="10996" spans="1:10" x14ac:dyDescent="0.25">
      <c r="A10996" t="s">
        <v>19856</v>
      </c>
      <c r="B10996" t="s">
        <v>19857</v>
      </c>
      <c r="C10996" t="s">
        <v>505</v>
      </c>
      <c r="D10996" t="s">
        <v>15110</v>
      </c>
      <c r="E10996" t="s">
        <v>14</v>
      </c>
      <c r="F10996" t="s">
        <v>15</v>
      </c>
      <c r="G10996" s="1">
        <v>44792.916666666664</v>
      </c>
      <c r="H10996" s="3">
        <v>0.93055555555555547</v>
      </c>
      <c r="I10996" s="2">
        <v>1.3946759259259258E-2</v>
      </c>
      <c r="J10996">
        <v>13</v>
      </c>
    </row>
    <row r="10997" spans="1:10" x14ac:dyDescent="0.25">
      <c r="A10997" t="s">
        <v>19858</v>
      </c>
      <c r="B10997" t="s">
        <v>72</v>
      </c>
      <c r="C10997" t="s">
        <v>12</v>
      </c>
      <c r="D10997" t="s">
        <v>5070</v>
      </c>
      <c r="E10997" t="s">
        <v>14</v>
      </c>
      <c r="F10997" t="s">
        <v>15</v>
      </c>
      <c r="G10997" s="1">
        <v>44792.916666666664</v>
      </c>
      <c r="H10997" t="s">
        <v>19859</v>
      </c>
      <c r="I10997" s="2">
        <v>0.12541666666666665</v>
      </c>
      <c r="J10997">
        <v>6</v>
      </c>
    </row>
    <row r="10998" spans="1:10" x14ac:dyDescent="0.25">
      <c r="A10998" t="s">
        <v>7420</v>
      </c>
      <c r="B10998" t="s">
        <v>7421</v>
      </c>
      <c r="C10998" t="s">
        <v>7422</v>
      </c>
      <c r="D10998" t="s">
        <v>7423</v>
      </c>
      <c r="E10998" t="s">
        <v>26</v>
      </c>
      <c r="F10998" t="s">
        <v>231</v>
      </c>
      <c r="G10998" s="1">
        <v>44792.915972222225</v>
      </c>
      <c r="H10998" t="s">
        <v>5519</v>
      </c>
      <c r="I10998" s="2">
        <v>8.6550925925925934E-2</v>
      </c>
      <c r="J10998">
        <v>6</v>
      </c>
    </row>
    <row r="10999" spans="1:10" x14ac:dyDescent="0.25">
      <c r="A10999" t="s">
        <v>19860</v>
      </c>
      <c r="B10999" t="s">
        <v>19861</v>
      </c>
      <c r="C10999" t="s">
        <v>12</v>
      </c>
      <c r="D10999" t="s">
        <v>10673</v>
      </c>
      <c r="E10999" t="s">
        <v>14</v>
      </c>
      <c r="F10999" t="s">
        <v>15</v>
      </c>
      <c r="G10999" s="1">
        <v>44792.915972222225</v>
      </c>
      <c r="H10999" s="3">
        <v>0.96111111111111114</v>
      </c>
      <c r="I10999" s="2">
        <v>4.5162037037037035E-2</v>
      </c>
      <c r="J10999">
        <v>2</v>
      </c>
    </row>
    <row r="11000" spans="1:10" x14ac:dyDescent="0.25">
      <c r="A11000" t="s">
        <v>19862</v>
      </c>
      <c r="B11000" t="s">
        <v>19863</v>
      </c>
      <c r="C11000" t="s">
        <v>19864</v>
      </c>
      <c r="D11000" t="s">
        <v>19865</v>
      </c>
      <c r="E11000" t="s">
        <v>14</v>
      </c>
      <c r="F11000" t="s">
        <v>54</v>
      </c>
      <c r="G11000" s="1">
        <v>44792.915277777778</v>
      </c>
      <c r="H11000" s="3">
        <v>0.9277777777777777</v>
      </c>
      <c r="I11000" s="2">
        <v>1.2418981481481482E-2</v>
      </c>
      <c r="J11000">
        <v>2</v>
      </c>
    </row>
    <row r="11001" spans="1:10" x14ac:dyDescent="0.25">
      <c r="A11001" t="s">
        <v>19866</v>
      </c>
      <c r="B11001" t="s">
        <v>4477</v>
      </c>
      <c r="C11001" t="s">
        <v>12</v>
      </c>
      <c r="D11001" t="s">
        <v>3166</v>
      </c>
      <c r="E11001" t="s">
        <v>14</v>
      </c>
      <c r="F11001" t="s">
        <v>15</v>
      </c>
      <c r="G11001" s="1">
        <v>44792.915277777778</v>
      </c>
      <c r="H11001" s="3">
        <v>0.94305555555555554</v>
      </c>
      <c r="I11001" s="2">
        <v>2.7418981481481485E-2</v>
      </c>
      <c r="J11001">
        <v>2</v>
      </c>
    </row>
    <row r="11002" spans="1:10" x14ac:dyDescent="0.25">
      <c r="A11002" t="s">
        <v>19867</v>
      </c>
      <c r="B11002" t="s">
        <v>2966</v>
      </c>
      <c r="C11002" t="s">
        <v>12</v>
      </c>
      <c r="D11002" t="s">
        <v>3911</v>
      </c>
      <c r="E11002" t="s">
        <v>14</v>
      </c>
      <c r="F11002" t="s">
        <v>15</v>
      </c>
      <c r="G11002" s="1">
        <v>44792.915277777778</v>
      </c>
      <c r="H11002" s="3">
        <v>0.95694444444444438</v>
      </c>
      <c r="I11002" s="2">
        <v>4.1770833333333333E-2</v>
      </c>
      <c r="J11002">
        <v>20</v>
      </c>
    </row>
    <row r="11003" spans="1:10" x14ac:dyDescent="0.25">
      <c r="A11003" t="s">
        <v>19868</v>
      </c>
      <c r="B11003" t="s">
        <v>19869</v>
      </c>
      <c r="C11003" t="s">
        <v>19870</v>
      </c>
      <c r="D11003" t="s">
        <v>19871</v>
      </c>
      <c r="E11003" t="s">
        <v>14</v>
      </c>
      <c r="F11003" t="s">
        <v>40</v>
      </c>
      <c r="G11003" s="1">
        <v>44792.914583333331</v>
      </c>
      <c r="H11003" s="3">
        <v>0.93263888888888891</v>
      </c>
      <c r="I11003" s="2">
        <v>1.7800925925925925E-2</v>
      </c>
      <c r="J11003">
        <v>3</v>
      </c>
    </row>
    <row r="11004" spans="1:10" x14ac:dyDescent="0.25">
      <c r="A11004" t="s">
        <v>19872</v>
      </c>
      <c r="B11004" t="s">
        <v>829</v>
      </c>
      <c r="C11004" t="s">
        <v>12</v>
      </c>
      <c r="D11004" t="s">
        <v>7401</v>
      </c>
      <c r="E11004" t="s">
        <v>14</v>
      </c>
      <c r="F11004" t="s">
        <v>15</v>
      </c>
      <c r="G11004" s="1">
        <v>44792.914583333331</v>
      </c>
      <c r="H11004" s="3">
        <v>0.9472222222222223</v>
      </c>
      <c r="I11004" s="2">
        <v>3.2256944444444442E-2</v>
      </c>
      <c r="J11004">
        <v>124</v>
      </c>
    </row>
    <row r="11005" spans="1:10" x14ac:dyDescent="0.25">
      <c r="A11005" t="s">
        <v>19873</v>
      </c>
      <c r="B11005" t="s">
        <v>19874</v>
      </c>
      <c r="C11005" t="s">
        <v>19875</v>
      </c>
      <c r="D11005" t="s">
        <v>19876</v>
      </c>
      <c r="E11005" t="s">
        <v>14</v>
      </c>
      <c r="F11005" t="s">
        <v>308</v>
      </c>
      <c r="G11005" s="1">
        <v>44792.914583333331</v>
      </c>
      <c r="H11005" s="3">
        <v>0.91666666666666663</v>
      </c>
      <c r="I11005" s="2">
        <v>2.3148148148148151E-3</v>
      </c>
      <c r="J11005">
        <v>2</v>
      </c>
    </row>
    <row r="11006" spans="1:10" x14ac:dyDescent="0.25">
      <c r="A11006" t="s">
        <v>2843</v>
      </c>
      <c r="B11006" t="s">
        <v>2844</v>
      </c>
      <c r="C11006" t="s">
        <v>2845</v>
      </c>
      <c r="D11006" t="s">
        <v>2846</v>
      </c>
      <c r="E11006" t="s">
        <v>14</v>
      </c>
      <c r="F11006" t="s">
        <v>70</v>
      </c>
      <c r="G11006" s="1">
        <v>44792.914583333331</v>
      </c>
      <c r="H11006" s="3">
        <v>0.97013888888888899</v>
      </c>
      <c r="I11006" s="2">
        <v>5.5694444444444442E-2</v>
      </c>
      <c r="J11006">
        <v>9</v>
      </c>
    </row>
    <row r="11007" spans="1:10" x14ac:dyDescent="0.25">
      <c r="A11007" t="s">
        <v>19877</v>
      </c>
      <c r="B11007" t="s">
        <v>19878</v>
      </c>
      <c r="C11007" t="s">
        <v>12</v>
      </c>
      <c r="D11007" t="s">
        <v>9263</v>
      </c>
      <c r="E11007" t="s">
        <v>14</v>
      </c>
      <c r="F11007" t="s">
        <v>15</v>
      </c>
      <c r="G11007" s="1">
        <v>44792.913888888892</v>
      </c>
      <c r="H11007" s="3">
        <v>0.93402777777777779</v>
      </c>
      <c r="I11007" s="2">
        <v>2.011574074074074E-2</v>
      </c>
      <c r="J11007">
        <v>3</v>
      </c>
    </row>
    <row r="11008" spans="1:10" x14ac:dyDescent="0.25">
      <c r="A11008" t="s">
        <v>232</v>
      </c>
      <c r="B11008" t="s">
        <v>233</v>
      </c>
      <c r="C11008" t="s">
        <v>234</v>
      </c>
      <c r="D11008" t="s">
        <v>235</v>
      </c>
      <c r="E11008" t="s">
        <v>14</v>
      </c>
      <c r="F11008" t="s">
        <v>236</v>
      </c>
      <c r="G11008" s="1">
        <v>44792.913888888892</v>
      </c>
      <c r="H11008" s="3">
        <v>0.91527777777777775</v>
      </c>
      <c r="I11008" s="2">
        <v>1.5162037037037036E-3</v>
      </c>
      <c r="J11008">
        <v>2</v>
      </c>
    </row>
    <row r="11009" spans="1:10" x14ac:dyDescent="0.25">
      <c r="A11009" t="s">
        <v>19879</v>
      </c>
      <c r="B11009" t="s">
        <v>19880</v>
      </c>
      <c r="C11009" t="s">
        <v>3576</v>
      </c>
      <c r="D11009" t="s">
        <v>3577</v>
      </c>
      <c r="E11009" t="s">
        <v>14</v>
      </c>
      <c r="F11009" t="s">
        <v>70</v>
      </c>
      <c r="G11009" s="1">
        <v>44792.911805555559</v>
      </c>
      <c r="H11009" s="3">
        <v>0.9375</v>
      </c>
      <c r="I11009" s="2">
        <v>2.5659722222222223E-2</v>
      </c>
      <c r="J11009">
        <v>3</v>
      </c>
    </row>
    <row r="11010" spans="1:10" x14ac:dyDescent="0.25">
      <c r="A11010" t="s">
        <v>19881</v>
      </c>
      <c r="B11010" t="s">
        <v>19882</v>
      </c>
      <c r="C11010" t="s">
        <v>12</v>
      </c>
      <c r="D11010" t="s">
        <v>18167</v>
      </c>
      <c r="E11010" t="s">
        <v>14</v>
      </c>
      <c r="F11010" t="s">
        <v>15</v>
      </c>
      <c r="G11010" s="1">
        <v>44792.910416666666</v>
      </c>
      <c r="H11010" s="3">
        <v>0.98472222222222217</v>
      </c>
      <c r="I11010" s="2">
        <v>7.4305555555555555E-2</v>
      </c>
      <c r="J11010">
        <v>13</v>
      </c>
    </row>
    <row r="11011" spans="1:10" x14ac:dyDescent="0.25">
      <c r="A11011" t="s">
        <v>8753</v>
      </c>
      <c r="B11011" t="s">
        <v>8754</v>
      </c>
      <c r="C11011" t="s">
        <v>12</v>
      </c>
      <c r="D11011" t="s">
        <v>5509</v>
      </c>
      <c r="E11011" t="s">
        <v>14</v>
      </c>
      <c r="F11011" t="s">
        <v>15</v>
      </c>
      <c r="G11011" s="1">
        <v>44792.909722222219</v>
      </c>
      <c r="H11011" s="3">
        <v>0.93402777777777779</v>
      </c>
      <c r="I11011" s="2">
        <v>2.3773148148148151E-2</v>
      </c>
      <c r="J11011">
        <v>4</v>
      </c>
    </row>
    <row r="11012" spans="1:10" x14ac:dyDescent="0.25">
      <c r="A11012" t="s">
        <v>19883</v>
      </c>
      <c r="B11012" t="s">
        <v>18</v>
      </c>
      <c r="C11012" t="s">
        <v>19884</v>
      </c>
      <c r="D11012" t="s">
        <v>19884</v>
      </c>
      <c r="E11012" t="s">
        <v>14</v>
      </c>
      <c r="F11012" t="s">
        <v>200</v>
      </c>
      <c r="G11012" s="1">
        <v>44792.907638888886</v>
      </c>
      <c r="H11012" s="3">
        <v>0.9604166666666667</v>
      </c>
      <c r="I11012" s="2">
        <v>5.2974537037037035E-2</v>
      </c>
      <c r="J11012">
        <v>13</v>
      </c>
    </row>
    <row r="11013" spans="1:10" x14ac:dyDescent="0.25">
      <c r="A11013" t="s">
        <v>19885</v>
      </c>
      <c r="B11013" t="s">
        <v>12323</v>
      </c>
      <c r="C11013" t="s">
        <v>12</v>
      </c>
      <c r="D11013" t="s">
        <v>5009</v>
      </c>
      <c r="E11013" t="s">
        <v>14</v>
      </c>
      <c r="F11013" t="s">
        <v>15</v>
      </c>
      <c r="G11013" s="1">
        <v>44792.906944444447</v>
      </c>
      <c r="H11013" s="3">
        <v>0.95833333333333337</v>
      </c>
      <c r="I11013" s="2">
        <v>5.167824074074074E-2</v>
      </c>
      <c r="J11013">
        <v>2</v>
      </c>
    </row>
    <row r="11014" spans="1:10" x14ac:dyDescent="0.25">
      <c r="A11014" t="s">
        <v>14349</v>
      </c>
      <c r="B11014" t="s">
        <v>14350</v>
      </c>
      <c r="C11014" t="s">
        <v>14351</v>
      </c>
      <c r="D11014" t="s">
        <v>14352</v>
      </c>
      <c r="E11014" t="s">
        <v>14</v>
      </c>
      <c r="F11014" t="s">
        <v>27</v>
      </c>
      <c r="G11014" s="1">
        <v>44792.905555555553</v>
      </c>
      <c r="H11014" s="3">
        <v>0.92013888888888884</v>
      </c>
      <c r="I11014" s="2">
        <v>1.4444444444444446E-2</v>
      </c>
      <c r="J11014">
        <v>3</v>
      </c>
    </row>
    <row r="11015" spans="1:10" x14ac:dyDescent="0.25">
      <c r="A11015" t="s">
        <v>8753</v>
      </c>
      <c r="B11015" t="s">
        <v>8754</v>
      </c>
      <c r="C11015" t="s">
        <v>12</v>
      </c>
      <c r="D11015" t="s">
        <v>5509</v>
      </c>
      <c r="E11015" t="s">
        <v>14</v>
      </c>
      <c r="F11015" t="s">
        <v>15</v>
      </c>
      <c r="G11015" s="1">
        <v>44792.904166666667</v>
      </c>
      <c r="H11015" s="3">
        <v>0.90694444444444444</v>
      </c>
      <c r="I11015" s="2">
        <v>2.5810185185185185E-3</v>
      </c>
      <c r="J11015">
        <v>2</v>
      </c>
    </row>
    <row r="11016" spans="1:10" x14ac:dyDescent="0.25">
      <c r="A11016" t="s">
        <v>19886</v>
      </c>
      <c r="B11016" t="s">
        <v>19887</v>
      </c>
      <c r="C11016" t="s">
        <v>12</v>
      </c>
      <c r="D11016" t="s">
        <v>19888</v>
      </c>
      <c r="E11016" t="s">
        <v>14</v>
      </c>
      <c r="F11016" t="s">
        <v>15</v>
      </c>
      <c r="G11016" s="1">
        <v>44792.904166666667</v>
      </c>
      <c r="H11016" s="3">
        <v>0.9375</v>
      </c>
      <c r="I11016" s="2">
        <v>3.3402777777777774E-2</v>
      </c>
      <c r="J11016">
        <v>2</v>
      </c>
    </row>
    <row r="11017" spans="1:10" x14ac:dyDescent="0.25">
      <c r="A11017" t="s">
        <v>19889</v>
      </c>
      <c r="B11017" t="s">
        <v>2221</v>
      </c>
      <c r="C11017" t="s">
        <v>12</v>
      </c>
      <c r="D11017" t="s">
        <v>19890</v>
      </c>
      <c r="E11017" t="s">
        <v>14</v>
      </c>
      <c r="F11017" t="s">
        <v>15</v>
      </c>
      <c r="G11017" s="1">
        <v>44792.90347222222</v>
      </c>
      <c r="H11017" s="3">
        <v>0.95138888888888884</v>
      </c>
      <c r="I11017" s="2">
        <v>4.7754629629629626E-2</v>
      </c>
      <c r="J11017">
        <v>2</v>
      </c>
    </row>
    <row r="11018" spans="1:10" x14ac:dyDescent="0.25">
      <c r="A11018" t="s">
        <v>13812</v>
      </c>
      <c r="B11018" t="s">
        <v>13813</v>
      </c>
      <c r="C11018" t="s">
        <v>13814</v>
      </c>
      <c r="D11018" t="s">
        <v>13815</v>
      </c>
      <c r="E11018" t="s">
        <v>14</v>
      </c>
      <c r="F11018" t="s">
        <v>883</v>
      </c>
      <c r="G11018" s="1">
        <v>44792.902777777781</v>
      </c>
      <c r="H11018" s="3">
        <v>0.96944444444444444</v>
      </c>
      <c r="I11018" s="2">
        <v>6.6678240740740746E-2</v>
      </c>
      <c r="J11018">
        <v>6</v>
      </c>
    </row>
    <row r="11019" spans="1:10" x14ac:dyDescent="0.25">
      <c r="A11019" t="s">
        <v>11130</v>
      </c>
      <c r="B11019" t="s">
        <v>11131</v>
      </c>
      <c r="C11019" t="s">
        <v>11132</v>
      </c>
      <c r="D11019" t="s">
        <v>11133</v>
      </c>
      <c r="E11019" t="s">
        <v>14</v>
      </c>
      <c r="F11019" t="s">
        <v>251</v>
      </c>
      <c r="G11019" s="1">
        <v>44792.902777777781</v>
      </c>
      <c r="H11019" s="3">
        <v>0.90972222222222221</v>
      </c>
      <c r="I11019" s="2">
        <v>7.0949074074074074E-3</v>
      </c>
      <c r="J11019">
        <v>2</v>
      </c>
    </row>
    <row r="11020" spans="1:10" x14ac:dyDescent="0.25">
      <c r="A11020" t="s">
        <v>19891</v>
      </c>
      <c r="B11020" t="s">
        <v>19892</v>
      </c>
      <c r="C11020" t="s">
        <v>12</v>
      </c>
      <c r="D11020" t="s">
        <v>2117</v>
      </c>
      <c r="E11020" t="s">
        <v>14</v>
      </c>
      <c r="F11020" t="s">
        <v>15</v>
      </c>
      <c r="G11020" s="1">
        <v>44792.901388888888</v>
      </c>
      <c r="H11020" s="3">
        <v>0.95138888888888884</v>
      </c>
      <c r="I11020" s="2">
        <v>4.9456018518518517E-2</v>
      </c>
      <c r="J11020">
        <v>2</v>
      </c>
    </row>
    <row r="11021" spans="1:10" x14ac:dyDescent="0.25">
      <c r="A11021" t="s">
        <v>19893</v>
      </c>
      <c r="B11021">
        <v>26</v>
      </c>
      <c r="C11021" t="s">
        <v>12</v>
      </c>
      <c r="D11021" t="s">
        <v>13883</v>
      </c>
      <c r="E11021" t="s">
        <v>14</v>
      </c>
      <c r="F11021" t="s">
        <v>15</v>
      </c>
      <c r="G11021" s="1">
        <v>44792.900694444441</v>
      </c>
      <c r="H11021" s="3">
        <v>0.95277777777777783</v>
      </c>
      <c r="I11021" s="2">
        <v>5.1701388888888887E-2</v>
      </c>
      <c r="J11021">
        <v>8</v>
      </c>
    </row>
    <row r="11022" spans="1:10" x14ac:dyDescent="0.25">
      <c r="A11022" t="s">
        <v>19894</v>
      </c>
      <c r="B11022" t="s">
        <v>19895</v>
      </c>
      <c r="C11022" t="s">
        <v>12</v>
      </c>
      <c r="D11022" t="s">
        <v>19896</v>
      </c>
      <c r="E11022" t="s">
        <v>14</v>
      </c>
      <c r="F11022" t="s">
        <v>15</v>
      </c>
      <c r="G11022" s="1">
        <v>44792.9</v>
      </c>
      <c r="H11022" s="3">
        <v>0.94652777777777775</v>
      </c>
      <c r="I11022" s="2">
        <v>4.6759259259259257E-2</v>
      </c>
      <c r="J11022">
        <v>49</v>
      </c>
    </row>
    <row r="11023" spans="1:10" x14ac:dyDescent="0.25">
      <c r="A11023" t="s">
        <v>19897</v>
      </c>
      <c r="B11023" t="s">
        <v>19898</v>
      </c>
      <c r="C11023" t="s">
        <v>12</v>
      </c>
      <c r="D11023" t="s">
        <v>2972</v>
      </c>
      <c r="E11023" t="s">
        <v>14</v>
      </c>
      <c r="F11023" t="s">
        <v>15</v>
      </c>
      <c r="G11023" s="1">
        <v>44792.899305555555</v>
      </c>
      <c r="H11023" s="3">
        <v>0.96111111111111114</v>
      </c>
      <c r="I11023" s="2">
        <v>6.1296296296296293E-2</v>
      </c>
      <c r="J11023">
        <v>101</v>
      </c>
    </row>
    <row r="11024" spans="1:10" x14ac:dyDescent="0.25">
      <c r="A11024" t="s">
        <v>10616</v>
      </c>
      <c r="B11024" t="s">
        <v>10617</v>
      </c>
      <c r="C11024" t="s">
        <v>10618</v>
      </c>
      <c r="D11024" t="s">
        <v>10619</v>
      </c>
      <c r="E11024" t="s">
        <v>14</v>
      </c>
      <c r="F11024" t="s">
        <v>231</v>
      </c>
      <c r="G11024" s="1">
        <v>44792.899305555555</v>
      </c>
      <c r="H11024" s="3">
        <v>0.90277777777777779</v>
      </c>
      <c r="I11024" s="2">
        <v>3.0208333333333333E-3</v>
      </c>
      <c r="J11024">
        <v>5</v>
      </c>
    </row>
    <row r="11025" spans="1:10" x14ac:dyDescent="0.25">
      <c r="A11025" t="s">
        <v>19899</v>
      </c>
      <c r="B11025" t="s">
        <v>4695</v>
      </c>
      <c r="C11025" t="s">
        <v>12</v>
      </c>
      <c r="D11025" t="s">
        <v>6646</v>
      </c>
      <c r="E11025" t="s">
        <v>14</v>
      </c>
      <c r="F11025" t="s">
        <v>15</v>
      </c>
      <c r="G11025" s="1">
        <v>44792.897916666669</v>
      </c>
      <c r="H11025" s="3">
        <v>0.90763888888888899</v>
      </c>
      <c r="I11025" s="2">
        <v>9.2939814814814812E-3</v>
      </c>
      <c r="J11025">
        <v>2</v>
      </c>
    </row>
    <row r="11026" spans="1:10" x14ac:dyDescent="0.25">
      <c r="A11026" t="s">
        <v>16733</v>
      </c>
      <c r="B11026" t="s">
        <v>16734</v>
      </c>
      <c r="C11026" t="s">
        <v>12</v>
      </c>
      <c r="D11026" t="s">
        <v>4747</v>
      </c>
      <c r="E11026" t="s">
        <v>14</v>
      </c>
      <c r="F11026" t="s">
        <v>15</v>
      </c>
      <c r="G11026" s="1">
        <v>44792.897222222222</v>
      </c>
      <c r="H11026" s="3">
        <v>0.94513888888888886</v>
      </c>
      <c r="I11026" s="2">
        <v>4.7719907407407412E-2</v>
      </c>
      <c r="J11026">
        <v>7</v>
      </c>
    </row>
    <row r="11027" spans="1:10" x14ac:dyDescent="0.25">
      <c r="A11027" t="s">
        <v>2474</v>
      </c>
      <c r="B11027" t="s">
        <v>2475</v>
      </c>
      <c r="C11027" t="s">
        <v>2476</v>
      </c>
      <c r="D11027" t="s">
        <v>2477</v>
      </c>
      <c r="E11027" t="s">
        <v>14</v>
      </c>
      <c r="F11027" t="s">
        <v>40</v>
      </c>
      <c r="G11027" s="1">
        <v>44792.897222222222</v>
      </c>
      <c r="H11027" s="3">
        <v>0.9291666666666667</v>
      </c>
      <c r="I11027" s="2">
        <v>3.2164351851851854E-2</v>
      </c>
      <c r="J11027">
        <v>2</v>
      </c>
    </row>
    <row r="11028" spans="1:10" x14ac:dyDescent="0.25">
      <c r="A11028" t="s">
        <v>19900</v>
      </c>
      <c r="B11028" t="s">
        <v>19901</v>
      </c>
      <c r="C11028" t="s">
        <v>12</v>
      </c>
      <c r="D11028" t="s">
        <v>19902</v>
      </c>
      <c r="E11028" t="s">
        <v>14</v>
      </c>
      <c r="F11028" t="s">
        <v>15</v>
      </c>
      <c r="G11028" s="1">
        <v>44792.896527777775</v>
      </c>
      <c r="H11028" s="3">
        <v>0.92222222222222217</v>
      </c>
      <c r="I11028" s="2">
        <v>2.5416666666666667E-2</v>
      </c>
      <c r="J11028">
        <v>39</v>
      </c>
    </row>
    <row r="11029" spans="1:10" x14ac:dyDescent="0.25">
      <c r="A11029" t="s">
        <v>19903</v>
      </c>
      <c r="B11029" t="s">
        <v>19904</v>
      </c>
      <c r="C11029" t="s">
        <v>12</v>
      </c>
      <c r="D11029" t="s">
        <v>1921</v>
      </c>
      <c r="E11029" t="s">
        <v>14</v>
      </c>
      <c r="F11029" t="s">
        <v>15</v>
      </c>
      <c r="G11029" s="1">
        <v>44792.896527777775</v>
      </c>
      <c r="H11029" s="3">
        <v>0.94027777777777777</v>
      </c>
      <c r="I11029" s="2">
        <v>4.3854166666666666E-2</v>
      </c>
      <c r="J11029">
        <v>39</v>
      </c>
    </row>
    <row r="11030" spans="1:10" x14ac:dyDescent="0.25">
      <c r="A11030" t="s">
        <v>19905</v>
      </c>
      <c r="B11030" t="s">
        <v>4868</v>
      </c>
      <c r="C11030" t="s">
        <v>12</v>
      </c>
      <c r="D11030" t="s">
        <v>5565</v>
      </c>
      <c r="E11030" t="s">
        <v>14</v>
      </c>
      <c r="F11030" t="s">
        <v>15</v>
      </c>
      <c r="G11030" s="1">
        <v>44792.896527777775</v>
      </c>
      <c r="H11030" s="3">
        <v>0.97222222222222221</v>
      </c>
      <c r="I11030" s="2">
        <v>7.5694444444444439E-2</v>
      </c>
      <c r="J11030">
        <v>9</v>
      </c>
    </row>
    <row r="11031" spans="1:10" x14ac:dyDescent="0.25">
      <c r="A11031" t="s">
        <v>19906</v>
      </c>
      <c r="B11031" t="s">
        <v>13234</v>
      </c>
      <c r="C11031" t="s">
        <v>12</v>
      </c>
      <c r="D11031" t="s">
        <v>13510</v>
      </c>
      <c r="E11031" t="s">
        <v>14</v>
      </c>
      <c r="F11031" t="s">
        <v>15</v>
      </c>
      <c r="G11031" s="1">
        <v>44792.896527777775</v>
      </c>
      <c r="H11031" s="3">
        <v>0.95277777777777783</v>
      </c>
      <c r="I11031" s="2">
        <v>5.6400462962962965E-2</v>
      </c>
      <c r="J11031">
        <v>28</v>
      </c>
    </row>
    <row r="11032" spans="1:10" x14ac:dyDescent="0.25">
      <c r="A11032" t="s">
        <v>19856</v>
      </c>
      <c r="B11032" t="s">
        <v>19857</v>
      </c>
      <c r="C11032" t="s">
        <v>505</v>
      </c>
      <c r="D11032" t="s">
        <v>15110</v>
      </c>
      <c r="E11032" t="s">
        <v>14</v>
      </c>
      <c r="F11032" t="s">
        <v>15</v>
      </c>
      <c r="G11032" s="1">
        <v>44792.895833333336</v>
      </c>
      <c r="H11032" s="3">
        <v>0.91249999999999998</v>
      </c>
      <c r="I11032" s="2">
        <v>1.6840277777777777E-2</v>
      </c>
      <c r="J11032">
        <v>14</v>
      </c>
    </row>
    <row r="11033" spans="1:10" x14ac:dyDescent="0.25">
      <c r="A11033" t="s">
        <v>19907</v>
      </c>
      <c r="B11033" t="s">
        <v>225</v>
      </c>
      <c r="C11033" t="s">
        <v>12</v>
      </c>
      <c r="D11033" t="s">
        <v>6238</v>
      </c>
      <c r="E11033" t="s">
        <v>14</v>
      </c>
      <c r="F11033" t="s">
        <v>15</v>
      </c>
      <c r="G11033" s="1">
        <v>44792.895833333336</v>
      </c>
      <c r="H11033" s="3">
        <v>0.97083333333333333</v>
      </c>
      <c r="I11033" s="2">
        <v>7.5358796296296285E-2</v>
      </c>
      <c r="J11033">
        <v>22</v>
      </c>
    </row>
    <row r="11034" spans="1:10" x14ac:dyDescent="0.25">
      <c r="A11034" t="s">
        <v>19908</v>
      </c>
      <c r="B11034" t="s">
        <v>19909</v>
      </c>
      <c r="C11034" t="s">
        <v>12</v>
      </c>
      <c r="D11034" t="s">
        <v>19910</v>
      </c>
      <c r="E11034" t="s">
        <v>14</v>
      </c>
      <c r="F11034" t="s">
        <v>15</v>
      </c>
      <c r="G11034" s="1">
        <v>44792.895833333336</v>
      </c>
      <c r="H11034" s="3">
        <v>0.92638888888888893</v>
      </c>
      <c r="I11034" s="2">
        <v>3.0891203703703702E-2</v>
      </c>
      <c r="J11034">
        <v>44</v>
      </c>
    </row>
    <row r="11035" spans="1:10" x14ac:dyDescent="0.25">
      <c r="A11035" t="s">
        <v>19911</v>
      </c>
      <c r="B11035" t="s">
        <v>19912</v>
      </c>
      <c r="C11035" t="s">
        <v>12</v>
      </c>
      <c r="D11035" t="s">
        <v>2273</v>
      </c>
      <c r="E11035" t="s">
        <v>14</v>
      </c>
      <c r="F11035" t="s">
        <v>15</v>
      </c>
      <c r="G11035" s="1">
        <v>44792.895138888889</v>
      </c>
      <c r="H11035" s="3">
        <v>0.95416666666666661</v>
      </c>
      <c r="I11035" s="2">
        <v>5.8854166666666673E-2</v>
      </c>
      <c r="J11035">
        <v>39</v>
      </c>
    </row>
    <row r="11036" spans="1:10" x14ac:dyDescent="0.25">
      <c r="A11036" t="s">
        <v>19913</v>
      </c>
      <c r="B11036" t="s">
        <v>19914</v>
      </c>
      <c r="C11036" t="s">
        <v>12</v>
      </c>
      <c r="D11036" t="s">
        <v>3619</v>
      </c>
      <c r="E11036" t="s">
        <v>14</v>
      </c>
      <c r="F11036" t="s">
        <v>15</v>
      </c>
      <c r="G11036" s="1">
        <v>44792.893750000003</v>
      </c>
      <c r="H11036" s="3">
        <v>0.93819444444444444</v>
      </c>
      <c r="I11036" s="2">
        <v>4.4305555555555549E-2</v>
      </c>
      <c r="J11036">
        <v>63</v>
      </c>
    </row>
    <row r="11037" spans="1:10" x14ac:dyDescent="0.25">
      <c r="A11037" t="s">
        <v>19915</v>
      </c>
      <c r="B11037">
        <v>323</v>
      </c>
      <c r="C11037" t="s">
        <v>12</v>
      </c>
      <c r="D11037" t="s">
        <v>5288</v>
      </c>
      <c r="E11037" t="s">
        <v>14</v>
      </c>
      <c r="F11037" t="s">
        <v>15</v>
      </c>
      <c r="G11037" s="1">
        <v>44792.893750000003</v>
      </c>
      <c r="H11037" s="3">
        <v>0.91736111111111107</v>
      </c>
      <c r="I11037" s="2">
        <v>2.3576388888888893E-2</v>
      </c>
      <c r="J11037">
        <v>36</v>
      </c>
    </row>
    <row r="11038" spans="1:10" x14ac:dyDescent="0.25">
      <c r="A11038" t="s">
        <v>19916</v>
      </c>
      <c r="B11038" t="s">
        <v>19917</v>
      </c>
      <c r="C11038" t="s">
        <v>12</v>
      </c>
      <c r="D11038" t="s">
        <v>10512</v>
      </c>
      <c r="E11038" t="s">
        <v>14</v>
      </c>
      <c r="F11038" t="s">
        <v>15</v>
      </c>
      <c r="G11038" s="1">
        <v>44792.893750000003</v>
      </c>
      <c r="H11038" s="3">
        <v>0.95347222222222217</v>
      </c>
      <c r="I11038" s="2">
        <v>5.9548611111111115E-2</v>
      </c>
      <c r="J11038">
        <v>56</v>
      </c>
    </row>
    <row r="11039" spans="1:10" x14ac:dyDescent="0.25">
      <c r="A11039" t="s">
        <v>19918</v>
      </c>
      <c r="B11039" t="s">
        <v>19919</v>
      </c>
      <c r="C11039" t="s">
        <v>12</v>
      </c>
      <c r="D11039" t="s">
        <v>2732</v>
      </c>
      <c r="E11039" t="s">
        <v>14</v>
      </c>
      <c r="F11039" t="s">
        <v>15</v>
      </c>
      <c r="G11039" s="1">
        <v>44792.893055555556</v>
      </c>
      <c r="H11039" s="3">
        <v>0.9243055555555556</v>
      </c>
      <c r="I11039" s="2">
        <v>3.0972222222222224E-2</v>
      </c>
      <c r="J11039">
        <v>9</v>
      </c>
    </row>
    <row r="11040" spans="1:10" x14ac:dyDescent="0.25">
      <c r="A11040" t="s">
        <v>472</v>
      </c>
      <c r="B11040" t="s">
        <v>473</v>
      </c>
      <c r="C11040" t="s">
        <v>12</v>
      </c>
      <c r="D11040" t="s">
        <v>431</v>
      </c>
      <c r="E11040" t="s">
        <v>14</v>
      </c>
      <c r="F11040" t="s">
        <v>15</v>
      </c>
      <c r="G11040" s="1">
        <v>44792.893055555556</v>
      </c>
      <c r="H11040" s="3">
        <v>0.93125000000000002</v>
      </c>
      <c r="I11040" s="2">
        <v>3.8113425925925926E-2</v>
      </c>
      <c r="J11040">
        <v>8</v>
      </c>
    </row>
    <row r="11041" spans="1:10" x14ac:dyDescent="0.25">
      <c r="A11041" t="s">
        <v>19920</v>
      </c>
      <c r="B11041" t="s">
        <v>18723</v>
      </c>
      <c r="C11041" t="s">
        <v>12</v>
      </c>
      <c r="D11041" t="s">
        <v>7336</v>
      </c>
      <c r="E11041" t="s">
        <v>14</v>
      </c>
      <c r="F11041" t="s">
        <v>15</v>
      </c>
      <c r="G11041" s="1">
        <v>44792.893055555556</v>
      </c>
      <c r="H11041" s="3">
        <v>0.96388888888888891</v>
      </c>
      <c r="I11041" s="2">
        <v>7.1099537037037031E-2</v>
      </c>
      <c r="J11041">
        <v>167</v>
      </c>
    </row>
    <row r="11042" spans="1:10" x14ac:dyDescent="0.25">
      <c r="A11042" t="s">
        <v>19921</v>
      </c>
      <c r="B11042" t="s">
        <v>19922</v>
      </c>
      <c r="C11042" t="s">
        <v>12</v>
      </c>
      <c r="D11042" t="s">
        <v>2399</v>
      </c>
      <c r="E11042" t="s">
        <v>14</v>
      </c>
      <c r="F11042" t="s">
        <v>15</v>
      </c>
      <c r="G11042" s="1">
        <v>44792.893055555556</v>
      </c>
      <c r="H11042" s="3">
        <v>0.9277777777777777</v>
      </c>
      <c r="I11042" s="2">
        <v>3.5289351851851856E-2</v>
      </c>
      <c r="J11042">
        <v>34</v>
      </c>
    </row>
    <row r="11043" spans="1:10" x14ac:dyDescent="0.25">
      <c r="A11043" t="s">
        <v>19923</v>
      </c>
      <c r="B11043" t="s">
        <v>19924</v>
      </c>
      <c r="C11043" t="s">
        <v>19925</v>
      </c>
      <c r="D11043" t="s">
        <v>19926</v>
      </c>
      <c r="E11043" t="s">
        <v>14</v>
      </c>
      <c r="F11043" t="s">
        <v>144</v>
      </c>
      <c r="G11043" s="1">
        <v>44792.892361111109</v>
      </c>
      <c r="H11043" s="3">
        <v>0.96875</v>
      </c>
      <c r="I11043" s="2">
        <v>7.6076388888888888E-2</v>
      </c>
      <c r="J11043">
        <v>6</v>
      </c>
    </row>
    <row r="11044" spans="1:10" x14ac:dyDescent="0.25">
      <c r="A11044" t="s">
        <v>19927</v>
      </c>
      <c r="B11044" t="s">
        <v>19928</v>
      </c>
      <c r="C11044" t="s">
        <v>12</v>
      </c>
      <c r="D11044" t="s">
        <v>19929</v>
      </c>
      <c r="E11044" t="s">
        <v>14</v>
      </c>
      <c r="F11044" t="s">
        <v>15</v>
      </c>
      <c r="G11044" s="1">
        <v>44792.892361111109</v>
      </c>
      <c r="H11044" s="3">
        <v>0.98402777777777783</v>
      </c>
      <c r="I11044" s="2">
        <v>9.1805555555555543E-2</v>
      </c>
      <c r="J11044">
        <v>10</v>
      </c>
    </row>
    <row r="11045" spans="1:10" x14ac:dyDescent="0.25">
      <c r="A11045" t="s">
        <v>19930</v>
      </c>
      <c r="B11045" t="s">
        <v>19931</v>
      </c>
      <c r="C11045" t="s">
        <v>19932</v>
      </c>
      <c r="D11045" t="s">
        <v>19933</v>
      </c>
      <c r="E11045" t="s">
        <v>14</v>
      </c>
      <c r="F11045" t="s">
        <v>70</v>
      </c>
      <c r="G11045" s="1">
        <v>44792.89166666667</v>
      </c>
      <c r="H11045" s="3">
        <v>0.99930555555555556</v>
      </c>
      <c r="I11045" s="2">
        <v>0.10743055555555554</v>
      </c>
      <c r="J11045">
        <v>16</v>
      </c>
    </row>
    <row r="11046" spans="1:10" x14ac:dyDescent="0.25">
      <c r="A11046" t="s">
        <v>19934</v>
      </c>
      <c r="B11046" t="s">
        <v>10495</v>
      </c>
      <c r="C11046" t="s">
        <v>12</v>
      </c>
      <c r="D11046" t="s">
        <v>16720</v>
      </c>
      <c r="E11046" t="s">
        <v>14</v>
      </c>
      <c r="F11046" t="s">
        <v>15</v>
      </c>
      <c r="G11046" s="1">
        <v>44792.890277777777</v>
      </c>
      <c r="H11046" s="3">
        <v>0.89930555555555547</v>
      </c>
      <c r="I11046" s="2">
        <v>9.2824074074074076E-3</v>
      </c>
      <c r="J11046">
        <v>16</v>
      </c>
    </row>
    <row r="11047" spans="1:10" x14ac:dyDescent="0.25">
      <c r="A11047" t="s">
        <v>13812</v>
      </c>
      <c r="B11047" t="s">
        <v>13813</v>
      </c>
      <c r="C11047" t="s">
        <v>13814</v>
      </c>
      <c r="D11047" t="s">
        <v>13815</v>
      </c>
      <c r="E11047" t="s">
        <v>14</v>
      </c>
      <c r="F11047" t="s">
        <v>883</v>
      </c>
      <c r="G11047" s="1">
        <v>44792.88958333333</v>
      </c>
      <c r="H11047" s="3">
        <v>0.90069444444444446</v>
      </c>
      <c r="I11047" s="2">
        <v>1.1180555555555556E-2</v>
      </c>
      <c r="J11047">
        <v>3</v>
      </c>
    </row>
    <row r="11048" spans="1:10" x14ac:dyDescent="0.25">
      <c r="A11048" t="s">
        <v>19935</v>
      </c>
      <c r="B11048" t="s">
        <v>19936</v>
      </c>
      <c r="C11048" t="s">
        <v>2837</v>
      </c>
      <c r="D11048" t="s">
        <v>2838</v>
      </c>
      <c r="E11048" t="s">
        <v>14</v>
      </c>
      <c r="F11048" t="s">
        <v>70</v>
      </c>
      <c r="G11048" s="1">
        <v>44792.887499999997</v>
      </c>
      <c r="H11048" s="3">
        <v>0.92499999999999993</v>
      </c>
      <c r="I11048" s="2">
        <v>3.7488425925925925E-2</v>
      </c>
      <c r="J11048">
        <v>28</v>
      </c>
    </row>
    <row r="11049" spans="1:10" x14ac:dyDescent="0.25">
      <c r="A11049" t="s">
        <v>19937</v>
      </c>
      <c r="B11049" t="s">
        <v>19938</v>
      </c>
      <c r="C11049" t="s">
        <v>17967</v>
      </c>
      <c r="D11049" t="s">
        <v>17968</v>
      </c>
      <c r="E11049" t="s">
        <v>14</v>
      </c>
      <c r="F11049" t="s">
        <v>80</v>
      </c>
      <c r="G11049" s="1">
        <v>44792.887499999997</v>
      </c>
      <c r="H11049" s="3">
        <v>0.93541666666666667</v>
      </c>
      <c r="I11049" s="2">
        <v>4.8356481481481479E-2</v>
      </c>
      <c r="J11049">
        <v>108</v>
      </c>
    </row>
    <row r="11050" spans="1:10" x14ac:dyDescent="0.25">
      <c r="A11050" t="s">
        <v>19939</v>
      </c>
      <c r="B11050" t="s">
        <v>19940</v>
      </c>
      <c r="C11050" t="s">
        <v>12</v>
      </c>
      <c r="D11050" t="s">
        <v>7920</v>
      </c>
      <c r="E11050" t="s">
        <v>14</v>
      </c>
      <c r="F11050" t="s">
        <v>15</v>
      </c>
      <c r="G11050" s="1">
        <v>44792.886805555558</v>
      </c>
      <c r="H11050" s="3">
        <v>0.91041666666666676</v>
      </c>
      <c r="I11050" s="2">
        <v>2.3159722222222224E-2</v>
      </c>
      <c r="J11050">
        <v>4</v>
      </c>
    </row>
    <row r="11051" spans="1:10" x14ac:dyDescent="0.25">
      <c r="A11051" t="s">
        <v>19941</v>
      </c>
      <c r="B11051">
        <v>104</v>
      </c>
      <c r="C11051" t="s">
        <v>12</v>
      </c>
      <c r="D11051" t="s">
        <v>10791</v>
      </c>
      <c r="E11051" t="s">
        <v>14</v>
      </c>
      <c r="F11051" t="s">
        <v>15</v>
      </c>
      <c r="G11051" s="1">
        <v>44792.886805555558</v>
      </c>
      <c r="H11051" s="3">
        <v>0.94791666666666663</v>
      </c>
      <c r="I11051" s="2">
        <v>6.0925925925925932E-2</v>
      </c>
      <c r="J11051">
        <v>61</v>
      </c>
    </row>
    <row r="11052" spans="1:10" x14ac:dyDescent="0.25">
      <c r="A11052" t="s">
        <v>10866</v>
      </c>
      <c r="B11052" t="s">
        <v>10867</v>
      </c>
      <c r="C11052" t="s">
        <v>10868</v>
      </c>
      <c r="D11052" t="s">
        <v>10869</v>
      </c>
      <c r="E11052" t="s">
        <v>14</v>
      </c>
      <c r="F11052" t="s">
        <v>2055</v>
      </c>
      <c r="G11052" s="1">
        <v>44792.885416666664</v>
      </c>
      <c r="H11052" s="3">
        <v>0.90902777777777777</v>
      </c>
      <c r="I11052" s="2">
        <v>2.359953703703704E-2</v>
      </c>
      <c r="J11052">
        <v>5</v>
      </c>
    </row>
    <row r="11053" spans="1:10" x14ac:dyDescent="0.25">
      <c r="A11053" t="s">
        <v>19942</v>
      </c>
      <c r="B11053" t="s">
        <v>19943</v>
      </c>
      <c r="C11053" t="s">
        <v>12</v>
      </c>
      <c r="D11053" t="s">
        <v>4973</v>
      </c>
      <c r="E11053" t="s">
        <v>14</v>
      </c>
      <c r="F11053" t="s">
        <v>15</v>
      </c>
      <c r="G11053" s="1">
        <v>44792.885416666664</v>
      </c>
      <c r="H11053" s="3">
        <v>0.91875000000000007</v>
      </c>
      <c r="I11053" s="2">
        <v>3.3217592592592597E-2</v>
      </c>
      <c r="J11053">
        <v>43</v>
      </c>
    </row>
    <row r="11054" spans="1:10" x14ac:dyDescent="0.25">
      <c r="A11054" t="s">
        <v>19944</v>
      </c>
      <c r="B11054" t="s">
        <v>390</v>
      </c>
      <c r="C11054" t="s">
        <v>12</v>
      </c>
      <c r="D11054" t="s">
        <v>6682</v>
      </c>
      <c r="E11054" t="s">
        <v>14</v>
      </c>
      <c r="F11054" t="s">
        <v>15</v>
      </c>
      <c r="G11054" s="1">
        <v>44792.884722222225</v>
      </c>
      <c r="H11054" s="3">
        <v>0.91249999999999998</v>
      </c>
      <c r="I11054" s="2">
        <v>2.7280092592592592E-2</v>
      </c>
      <c r="J11054">
        <v>2</v>
      </c>
    </row>
    <row r="11055" spans="1:10" x14ac:dyDescent="0.25">
      <c r="A11055" t="s">
        <v>19945</v>
      </c>
      <c r="B11055" t="s">
        <v>19946</v>
      </c>
      <c r="C11055" t="s">
        <v>12</v>
      </c>
      <c r="D11055" t="s">
        <v>19947</v>
      </c>
      <c r="E11055" t="s">
        <v>26</v>
      </c>
      <c r="G11055" s="1">
        <v>44792.884722222225</v>
      </c>
      <c r="H11055" s="3">
        <v>0.97569444444444453</v>
      </c>
      <c r="I11055" s="2">
        <v>9.1064814814814821E-2</v>
      </c>
      <c r="J11055">
        <v>39</v>
      </c>
    </row>
    <row r="11056" spans="1:10" x14ac:dyDescent="0.25">
      <c r="A11056" t="s">
        <v>19948</v>
      </c>
      <c r="B11056" t="s">
        <v>19949</v>
      </c>
      <c r="C11056" t="s">
        <v>19950</v>
      </c>
      <c r="D11056" t="s">
        <v>19951</v>
      </c>
      <c r="E11056" t="s">
        <v>14</v>
      </c>
      <c r="F11056" t="s">
        <v>54</v>
      </c>
      <c r="G11056" s="1">
        <v>44792.884027777778</v>
      </c>
      <c r="H11056" s="3">
        <v>0.93263888888888891</v>
      </c>
      <c r="I11056" s="2">
        <v>4.8634259259259259E-2</v>
      </c>
      <c r="J11056">
        <v>17</v>
      </c>
    </row>
    <row r="11057" spans="1:10" x14ac:dyDescent="0.25">
      <c r="A11057" t="s">
        <v>18768</v>
      </c>
      <c r="B11057" t="s">
        <v>18769</v>
      </c>
      <c r="C11057" t="s">
        <v>1410</v>
      </c>
      <c r="D11057" t="s">
        <v>18770</v>
      </c>
      <c r="E11057" t="s">
        <v>14</v>
      </c>
      <c r="F11057" t="s">
        <v>70</v>
      </c>
      <c r="G11057" s="1">
        <v>44792.884027777778</v>
      </c>
      <c r="H11057" s="3">
        <v>0.92708333333333337</v>
      </c>
      <c r="I11057" s="2">
        <v>4.3229166666666673E-2</v>
      </c>
      <c r="J11057">
        <v>10</v>
      </c>
    </row>
    <row r="11058" spans="1:10" x14ac:dyDescent="0.25">
      <c r="A11058" t="s">
        <v>10739</v>
      </c>
      <c r="B11058" t="s">
        <v>10740</v>
      </c>
      <c r="C11058" t="s">
        <v>10741</v>
      </c>
      <c r="D11058" t="s">
        <v>10742</v>
      </c>
      <c r="E11058" t="s">
        <v>14</v>
      </c>
      <c r="F11058" t="s">
        <v>10743</v>
      </c>
      <c r="G11058" s="1">
        <v>44792.883333333331</v>
      </c>
      <c r="H11058" s="3">
        <v>0.92708333333333337</v>
      </c>
      <c r="I11058" s="2">
        <v>4.3333333333333335E-2</v>
      </c>
      <c r="J11058">
        <v>6</v>
      </c>
    </row>
    <row r="11059" spans="1:10" x14ac:dyDescent="0.25">
      <c r="A11059" t="s">
        <v>19952</v>
      </c>
      <c r="B11059" t="s">
        <v>3182</v>
      </c>
      <c r="C11059" t="s">
        <v>12</v>
      </c>
      <c r="D11059" t="s">
        <v>15115</v>
      </c>
      <c r="E11059" t="s">
        <v>14</v>
      </c>
      <c r="F11059" t="s">
        <v>15</v>
      </c>
      <c r="G11059" s="1">
        <v>44792.882638888892</v>
      </c>
      <c r="H11059" s="3">
        <v>0.9291666666666667</v>
      </c>
      <c r="I11059" s="2">
        <v>4.6863425925925926E-2</v>
      </c>
      <c r="J11059">
        <v>12</v>
      </c>
    </row>
    <row r="11060" spans="1:10" x14ac:dyDescent="0.25">
      <c r="A11060" t="s">
        <v>5099</v>
      </c>
      <c r="B11060" t="s">
        <v>5100</v>
      </c>
      <c r="C11060" t="s">
        <v>5101</v>
      </c>
      <c r="D11060" t="s">
        <v>5102</v>
      </c>
      <c r="E11060" t="s">
        <v>14</v>
      </c>
      <c r="F11060" t="s">
        <v>27</v>
      </c>
      <c r="G11060" s="1">
        <v>44792.881944444445</v>
      </c>
      <c r="H11060" s="3">
        <v>0.92499999999999993</v>
      </c>
      <c r="I11060" s="2">
        <v>4.313657407407407E-2</v>
      </c>
      <c r="J11060">
        <v>10</v>
      </c>
    </row>
    <row r="11061" spans="1:10" x14ac:dyDescent="0.25">
      <c r="A11061" t="s">
        <v>18768</v>
      </c>
      <c r="B11061" t="s">
        <v>18769</v>
      </c>
      <c r="C11061" t="s">
        <v>1410</v>
      </c>
      <c r="D11061" t="s">
        <v>18770</v>
      </c>
      <c r="E11061" t="s">
        <v>14</v>
      </c>
      <c r="F11061" t="s">
        <v>70</v>
      </c>
      <c r="G11061" s="1">
        <v>44792.881944444445</v>
      </c>
      <c r="H11061" s="3">
        <v>0.8833333333333333</v>
      </c>
      <c r="I11061" s="2">
        <v>1.4467592592592594E-3</v>
      </c>
      <c r="J11061">
        <v>5</v>
      </c>
    </row>
    <row r="11062" spans="1:10" x14ac:dyDescent="0.25">
      <c r="A11062" t="s">
        <v>5077</v>
      </c>
      <c r="B11062" t="s">
        <v>5078</v>
      </c>
      <c r="C11062" t="s">
        <v>5079</v>
      </c>
      <c r="D11062" t="s">
        <v>5080</v>
      </c>
      <c r="E11062" t="s">
        <v>26</v>
      </c>
      <c r="F11062" t="s">
        <v>54</v>
      </c>
      <c r="G11062" s="1">
        <v>44792.881249999999</v>
      </c>
      <c r="H11062" s="3">
        <v>0.96597222222222223</v>
      </c>
      <c r="I11062" s="2">
        <v>8.4305555555555564E-2</v>
      </c>
      <c r="J11062">
        <v>3</v>
      </c>
    </row>
    <row r="11063" spans="1:10" x14ac:dyDescent="0.25">
      <c r="A11063" t="s">
        <v>19953</v>
      </c>
      <c r="B11063" t="s">
        <v>19954</v>
      </c>
      <c r="C11063" t="s">
        <v>12</v>
      </c>
      <c r="D11063" t="s">
        <v>607</v>
      </c>
      <c r="E11063" t="s">
        <v>14</v>
      </c>
      <c r="F11063" t="s">
        <v>15</v>
      </c>
      <c r="G11063" s="1">
        <v>44792.879861111112</v>
      </c>
      <c r="H11063" s="3">
        <v>0.92638888888888893</v>
      </c>
      <c r="I11063" s="2">
        <v>4.5902777777777772E-2</v>
      </c>
      <c r="J11063">
        <v>21</v>
      </c>
    </row>
    <row r="11064" spans="1:10" x14ac:dyDescent="0.25">
      <c r="A11064" t="s">
        <v>19955</v>
      </c>
      <c r="B11064" t="s">
        <v>2516</v>
      </c>
      <c r="C11064" t="s">
        <v>2517</v>
      </c>
      <c r="D11064" t="s">
        <v>2518</v>
      </c>
      <c r="E11064" t="s">
        <v>14</v>
      </c>
      <c r="F11064" t="s">
        <v>70</v>
      </c>
      <c r="G11064" s="1">
        <v>44792.878472222219</v>
      </c>
      <c r="H11064" s="3">
        <v>0.94861111111111107</v>
      </c>
      <c r="I11064" s="2">
        <v>6.9629629629629639E-2</v>
      </c>
      <c r="J11064">
        <v>2</v>
      </c>
    </row>
    <row r="11065" spans="1:10" x14ac:dyDescent="0.25">
      <c r="A11065" t="s">
        <v>19956</v>
      </c>
      <c r="B11065" t="s">
        <v>19957</v>
      </c>
      <c r="C11065" t="s">
        <v>1063</v>
      </c>
      <c r="D11065" t="s">
        <v>1064</v>
      </c>
      <c r="E11065" t="s">
        <v>14</v>
      </c>
      <c r="F11065" t="s">
        <v>70</v>
      </c>
      <c r="G11065" s="1">
        <v>44792.878472222219</v>
      </c>
      <c r="H11065" s="3">
        <v>0.88402777777777775</v>
      </c>
      <c r="I11065" s="2">
        <v>5.9722222222222225E-3</v>
      </c>
      <c r="J11065">
        <v>6</v>
      </c>
    </row>
    <row r="11066" spans="1:10" x14ac:dyDescent="0.25">
      <c r="A11066" t="s">
        <v>19958</v>
      </c>
      <c r="B11066" t="s">
        <v>19959</v>
      </c>
      <c r="C11066" t="s">
        <v>12</v>
      </c>
      <c r="D11066" t="s">
        <v>8398</v>
      </c>
      <c r="E11066" t="s">
        <v>14</v>
      </c>
      <c r="F11066" t="s">
        <v>15</v>
      </c>
      <c r="G11066" s="1">
        <v>44792.87777777778</v>
      </c>
      <c r="H11066" s="3">
        <v>0.89722222222222225</v>
      </c>
      <c r="I11066" s="2">
        <v>1.9085648148148147E-2</v>
      </c>
      <c r="J11066">
        <v>52</v>
      </c>
    </row>
    <row r="11067" spans="1:10" x14ac:dyDescent="0.25">
      <c r="A11067" t="s">
        <v>19960</v>
      </c>
      <c r="B11067" t="s">
        <v>12042</v>
      </c>
      <c r="C11067" t="s">
        <v>12</v>
      </c>
      <c r="D11067" t="s">
        <v>17678</v>
      </c>
      <c r="E11067" t="s">
        <v>14</v>
      </c>
      <c r="F11067" t="s">
        <v>15</v>
      </c>
      <c r="G11067" s="1">
        <v>44792.87777777778</v>
      </c>
      <c r="H11067" s="3">
        <v>0.9159722222222223</v>
      </c>
      <c r="I11067" s="2">
        <v>3.802083333333333E-2</v>
      </c>
      <c r="J11067">
        <v>81</v>
      </c>
    </row>
    <row r="11068" spans="1:10" x14ac:dyDescent="0.25">
      <c r="A11068" t="s">
        <v>19961</v>
      </c>
      <c r="B11068" t="s">
        <v>19962</v>
      </c>
      <c r="C11068" t="s">
        <v>19963</v>
      </c>
      <c r="D11068" t="s">
        <v>19964</v>
      </c>
      <c r="E11068" t="s">
        <v>14</v>
      </c>
      <c r="F11068" t="s">
        <v>59</v>
      </c>
      <c r="G11068" s="1">
        <v>44792.87777777778</v>
      </c>
      <c r="H11068" s="3">
        <v>0.9243055555555556</v>
      </c>
      <c r="I11068" s="2">
        <v>4.6273148148148147E-2</v>
      </c>
      <c r="J11068">
        <v>5</v>
      </c>
    </row>
    <row r="11069" spans="1:10" x14ac:dyDescent="0.25">
      <c r="A11069" t="s">
        <v>19965</v>
      </c>
      <c r="B11069" t="s">
        <v>19966</v>
      </c>
      <c r="C11069" t="s">
        <v>12</v>
      </c>
      <c r="D11069" t="s">
        <v>6830</v>
      </c>
      <c r="E11069" t="s">
        <v>14</v>
      </c>
      <c r="F11069" t="s">
        <v>15</v>
      </c>
      <c r="G11069" s="1">
        <v>44792.87777777778</v>
      </c>
      <c r="H11069" s="3">
        <v>0.95833333333333337</v>
      </c>
      <c r="I11069" s="2">
        <v>8.0567129629629627E-2</v>
      </c>
      <c r="J11069">
        <v>636</v>
      </c>
    </row>
    <row r="11070" spans="1:10" x14ac:dyDescent="0.25">
      <c r="A11070" t="s">
        <v>19967</v>
      </c>
      <c r="B11070" t="s">
        <v>19968</v>
      </c>
      <c r="C11070" t="s">
        <v>12</v>
      </c>
      <c r="D11070" t="s">
        <v>19969</v>
      </c>
      <c r="E11070" t="s">
        <v>14</v>
      </c>
      <c r="F11070" t="s">
        <v>15</v>
      </c>
      <c r="G11070" s="1">
        <v>44792.877083333333</v>
      </c>
      <c r="H11070" s="3">
        <v>0.89027777777777783</v>
      </c>
      <c r="I11070" s="2">
        <v>1.3136574074074077E-2</v>
      </c>
      <c r="J11070">
        <v>24</v>
      </c>
    </row>
    <row r="11071" spans="1:10" x14ac:dyDescent="0.25">
      <c r="A11071" t="s">
        <v>19970</v>
      </c>
      <c r="B11071" t="s">
        <v>19971</v>
      </c>
      <c r="C11071" t="s">
        <v>12</v>
      </c>
      <c r="D11071" t="s">
        <v>10118</v>
      </c>
      <c r="E11071" t="s">
        <v>14</v>
      </c>
      <c r="F11071" t="s">
        <v>15</v>
      </c>
      <c r="G11071" s="1">
        <v>44792.876388888886</v>
      </c>
      <c r="H11071" s="3">
        <v>0.91249999999999998</v>
      </c>
      <c r="I11071" s="2">
        <v>3.5856481481481482E-2</v>
      </c>
      <c r="J11071">
        <v>15</v>
      </c>
    </row>
    <row r="11072" spans="1:10" x14ac:dyDescent="0.25">
      <c r="A11072" t="s">
        <v>600</v>
      </c>
      <c r="B11072" t="s">
        <v>601</v>
      </c>
      <c r="C11072" t="s">
        <v>602</v>
      </c>
      <c r="D11072" t="s">
        <v>603</v>
      </c>
      <c r="E11072" t="s">
        <v>14</v>
      </c>
      <c r="F11072" t="s">
        <v>70</v>
      </c>
      <c r="G11072" s="1">
        <v>44792.876388888886</v>
      </c>
      <c r="H11072" s="3">
        <v>0.99930555555555556</v>
      </c>
      <c r="I11072" s="2">
        <v>0.12277777777777778</v>
      </c>
      <c r="J11072">
        <v>6</v>
      </c>
    </row>
    <row r="11073" spans="1:10" x14ac:dyDescent="0.25">
      <c r="A11073" t="s">
        <v>19972</v>
      </c>
      <c r="B11073" t="s">
        <v>19973</v>
      </c>
      <c r="C11073" t="s">
        <v>12</v>
      </c>
      <c r="D11073" t="s">
        <v>8398</v>
      </c>
      <c r="E11073" t="s">
        <v>14</v>
      </c>
      <c r="F11073" t="s">
        <v>15</v>
      </c>
      <c r="G11073" s="1">
        <v>44792.876388888886</v>
      </c>
      <c r="H11073" s="3">
        <v>0.9375</v>
      </c>
      <c r="I11073" s="2">
        <v>6.1331018518518521E-2</v>
      </c>
      <c r="J11073">
        <v>14</v>
      </c>
    </row>
    <row r="11074" spans="1:10" x14ac:dyDescent="0.25">
      <c r="A11074" t="s">
        <v>19974</v>
      </c>
      <c r="B11074" t="s">
        <v>19975</v>
      </c>
      <c r="C11074" t="s">
        <v>12</v>
      </c>
      <c r="D11074" t="s">
        <v>17643</v>
      </c>
      <c r="E11074" t="s">
        <v>14</v>
      </c>
      <c r="F11074" t="s">
        <v>15</v>
      </c>
      <c r="G11074" s="1">
        <v>44792.875694444447</v>
      </c>
      <c r="H11074" s="3">
        <v>0.94166666666666676</v>
      </c>
      <c r="I11074" s="2">
        <v>6.6226851851851856E-2</v>
      </c>
      <c r="J11074">
        <v>28</v>
      </c>
    </row>
    <row r="11075" spans="1:10" x14ac:dyDescent="0.25">
      <c r="A11075" t="s">
        <v>18631</v>
      </c>
      <c r="B11075" t="s">
        <v>18632</v>
      </c>
      <c r="C11075" t="s">
        <v>12</v>
      </c>
      <c r="D11075" t="s">
        <v>8082</v>
      </c>
      <c r="E11075" t="s">
        <v>14</v>
      </c>
      <c r="F11075" t="s">
        <v>15</v>
      </c>
      <c r="G11075" s="1">
        <v>44792.875694444447</v>
      </c>
      <c r="H11075" s="3">
        <v>0.91249999999999998</v>
      </c>
      <c r="I11075" s="2">
        <v>3.7071759259259256E-2</v>
      </c>
      <c r="J11075">
        <v>5</v>
      </c>
    </row>
    <row r="11076" spans="1:10" x14ac:dyDescent="0.25">
      <c r="A11076" t="s">
        <v>19976</v>
      </c>
      <c r="B11076" t="s">
        <v>145</v>
      </c>
      <c r="C11076" t="s">
        <v>12</v>
      </c>
      <c r="D11076" t="s">
        <v>15203</v>
      </c>
      <c r="E11076" t="s">
        <v>14</v>
      </c>
      <c r="F11076" t="s">
        <v>15</v>
      </c>
      <c r="G11076" s="1">
        <v>44792.875694444447</v>
      </c>
      <c r="H11076" t="s">
        <v>10551</v>
      </c>
      <c r="I11076" s="2">
        <v>0.18906249999999999</v>
      </c>
      <c r="J11076">
        <v>271</v>
      </c>
    </row>
    <row r="11077" spans="1:10" x14ac:dyDescent="0.25">
      <c r="A11077" t="s">
        <v>19977</v>
      </c>
      <c r="B11077" t="s">
        <v>225</v>
      </c>
      <c r="C11077" t="s">
        <v>12</v>
      </c>
      <c r="D11077" t="s">
        <v>12741</v>
      </c>
      <c r="E11077" t="s">
        <v>14</v>
      </c>
      <c r="G11077" s="1">
        <v>44792.875</v>
      </c>
      <c r="H11077" s="3">
        <v>0.97916666666666663</v>
      </c>
      <c r="I11077" s="2">
        <v>0.10381944444444445</v>
      </c>
      <c r="J11077">
        <v>52</v>
      </c>
    </row>
    <row r="11078" spans="1:10" x14ac:dyDescent="0.25">
      <c r="A11078" t="s">
        <v>19978</v>
      </c>
      <c r="B11078" t="s">
        <v>13765</v>
      </c>
      <c r="C11078" t="s">
        <v>12</v>
      </c>
      <c r="D11078" t="s">
        <v>1457</v>
      </c>
      <c r="E11078" t="s">
        <v>14</v>
      </c>
      <c r="F11078" t="s">
        <v>15</v>
      </c>
      <c r="G11078" s="1">
        <v>44792.875</v>
      </c>
      <c r="H11078" s="3">
        <v>0.92083333333333339</v>
      </c>
      <c r="I11078" s="2">
        <v>4.5486111111111109E-2</v>
      </c>
      <c r="J11078">
        <v>32</v>
      </c>
    </row>
    <row r="11079" spans="1:10" x14ac:dyDescent="0.25">
      <c r="A11079" t="s">
        <v>13966</v>
      </c>
      <c r="B11079" t="s">
        <v>13967</v>
      </c>
      <c r="C11079" t="s">
        <v>2938</v>
      </c>
      <c r="D11079" t="s">
        <v>2939</v>
      </c>
      <c r="E11079" t="s">
        <v>14</v>
      </c>
      <c r="F11079" t="s">
        <v>70</v>
      </c>
      <c r="G11079" s="1">
        <v>44792.875</v>
      </c>
      <c r="H11079" t="s">
        <v>549</v>
      </c>
      <c r="I11079" s="2">
        <v>0.1300462962962963</v>
      </c>
      <c r="J11079">
        <v>4</v>
      </c>
    </row>
    <row r="11080" spans="1:10" x14ac:dyDescent="0.25">
      <c r="A11080" t="s">
        <v>19979</v>
      </c>
      <c r="B11080" t="s">
        <v>11973</v>
      </c>
      <c r="C11080" t="s">
        <v>12</v>
      </c>
      <c r="D11080" t="s">
        <v>330</v>
      </c>
      <c r="E11080" t="s">
        <v>14</v>
      </c>
      <c r="F11080" t="s">
        <v>15</v>
      </c>
      <c r="G11080" s="1">
        <v>44792.875</v>
      </c>
      <c r="H11080" s="3">
        <v>0.90277777777777779</v>
      </c>
      <c r="I11080" s="2">
        <v>2.7569444444444448E-2</v>
      </c>
      <c r="J11080">
        <v>4</v>
      </c>
    </row>
    <row r="11081" spans="1:10" x14ac:dyDescent="0.25">
      <c r="A11081" t="s">
        <v>622</v>
      </c>
      <c r="B11081" t="s">
        <v>623</v>
      </c>
      <c r="C11081" t="s">
        <v>624</v>
      </c>
      <c r="D11081" t="s">
        <v>625</v>
      </c>
      <c r="E11081" t="s">
        <v>14</v>
      </c>
      <c r="F11081" t="s">
        <v>626</v>
      </c>
      <c r="G11081" s="1">
        <v>44792.875</v>
      </c>
      <c r="H11081" s="3">
        <v>0.92083333333333339</v>
      </c>
      <c r="I11081" s="2">
        <v>4.5856481481481477E-2</v>
      </c>
      <c r="J11081">
        <v>75</v>
      </c>
    </row>
    <row r="11082" spans="1:10" x14ac:dyDescent="0.25">
      <c r="A11082" t="s">
        <v>19980</v>
      </c>
      <c r="B11082" t="s">
        <v>19981</v>
      </c>
      <c r="C11082" t="s">
        <v>16583</v>
      </c>
      <c r="D11082" t="s">
        <v>16584</v>
      </c>
      <c r="E11082" t="s">
        <v>14</v>
      </c>
      <c r="F11082" t="s">
        <v>70</v>
      </c>
      <c r="G11082" s="1">
        <v>44792.875</v>
      </c>
      <c r="H11082" s="3">
        <v>0.88611111111111107</v>
      </c>
      <c r="I11082" s="2">
        <v>1.105324074074074E-2</v>
      </c>
      <c r="J11082">
        <v>2</v>
      </c>
    </row>
    <row r="11083" spans="1:10" x14ac:dyDescent="0.25">
      <c r="A11083" t="s">
        <v>19982</v>
      </c>
      <c r="B11083" t="s">
        <v>19983</v>
      </c>
      <c r="C11083" t="s">
        <v>12</v>
      </c>
      <c r="D11083" t="s">
        <v>3293</v>
      </c>
      <c r="E11083" t="s">
        <v>14</v>
      </c>
      <c r="F11083" t="s">
        <v>15</v>
      </c>
      <c r="G11083" s="1">
        <v>44792.875</v>
      </c>
      <c r="H11083" s="3">
        <v>0.88680555555555562</v>
      </c>
      <c r="I11083" s="2">
        <v>1.1493055555555555E-2</v>
      </c>
      <c r="J11083">
        <v>43</v>
      </c>
    </row>
    <row r="11084" spans="1:10" x14ac:dyDescent="0.25">
      <c r="A11084" t="s">
        <v>19984</v>
      </c>
      <c r="B11084" t="s">
        <v>12057</v>
      </c>
      <c r="C11084" t="s">
        <v>12</v>
      </c>
      <c r="D11084" t="s">
        <v>18677</v>
      </c>
      <c r="E11084" t="s">
        <v>14</v>
      </c>
      <c r="F11084" t="s">
        <v>15</v>
      </c>
      <c r="G11084" s="1">
        <v>44792.875</v>
      </c>
      <c r="H11084" s="3">
        <v>0.94444444444444453</v>
      </c>
      <c r="I11084" s="2">
        <v>6.9456018518518514E-2</v>
      </c>
      <c r="J11084">
        <v>4</v>
      </c>
    </row>
    <row r="11085" spans="1:10" x14ac:dyDescent="0.25">
      <c r="A11085" t="s">
        <v>19985</v>
      </c>
      <c r="B11085" t="s">
        <v>225</v>
      </c>
      <c r="C11085" t="s">
        <v>12</v>
      </c>
      <c r="D11085" t="s">
        <v>3611</v>
      </c>
      <c r="E11085" t="s">
        <v>14</v>
      </c>
      <c r="F11085" t="s">
        <v>15</v>
      </c>
      <c r="G11085" s="1">
        <v>44792.875</v>
      </c>
      <c r="H11085" s="3">
        <v>0.90069444444444446</v>
      </c>
      <c r="I11085" s="2">
        <v>2.5555555555555554E-2</v>
      </c>
      <c r="J11085">
        <v>12</v>
      </c>
    </row>
    <row r="11086" spans="1:10" x14ac:dyDescent="0.25">
      <c r="A11086" t="s">
        <v>19986</v>
      </c>
      <c r="B11086" t="s">
        <v>18784</v>
      </c>
      <c r="C11086" t="s">
        <v>12098</v>
      </c>
      <c r="D11086" t="s">
        <v>12099</v>
      </c>
      <c r="E11086" t="s">
        <v>14</v>
      </c>
      <c r="F11086" t="s">
        <v>70</v>
      </c>
      <c r="G11086" s="1">
        <v>44792.875</v>
      </c>
      <c r="H11086" s="3">
        <v>0.93819444444444444</v>
      </c>
      <c r="I11086" s="2">
        <v>6.3298611111111111E-2</v>
      </c>
      <c r="J11086">
        <v>296</v>
      </c>
    </row>
    <row r="11087" spans="1:10" x14ac:dyDescent="0.25">
      <c r="A11087" t="s">
        <v>19987</v>
      </c>
      <c r="B11087" t="s">
        <v>19988</v>
      </c>
      <c r="C11087" t="s">
        <v>19989</v>
      </c>
      <c r="D11087" t="s">
        <v>19990</v>
      </c>
      <c r="E11087" t="s">
        <v>14</v>
      </c>
      <c r="F11087" t="s">
        <v>947</v>
      </c>
      <c r="G11087" s="1">
        <v>44792.875</v>
      </c>
      <c r="H11087" s="3">
        <v>0.91180555555555554</v>
      </c>
      <c r="I11087" s="2">
        <v>3.7303240740740741E-2</v>
      </c>
      <c r="J11087">
        <v>2</v>
      </c>
    </row>
    <row r="11088" spans="1:10" x14ac:dyDescent="0.25">
      <c r="A11088" t="s">
        <v>19991</v>
      </c>
      <c r="B11088" t="s">
        <v>19992</v>
      </c>
      <c r="C11088" t="s">
        <v>19993</v>
      </c>
      <c r="D11088" t="s">
        <v>19994</v>
      </c>
      <c r="E11088" t="s">
        <v>14</v>
      </c>
      <c r="F11088" t="s">
        <v>109</v>
      </c>
      <c r="G11088" s="1">
        <v>44792.874305555553</v>
      </c>
      <c r="H11088" s="3">
        <v>0.91527777777777775</v>
      </c>
      <c r="I11088" s="2">
        <v>4.0671296296296296E-2</v>
      </c>
      <c r="J11088">
        <v>39</v>
      </c>
    </row>
    <row r="11089" spans="1:10" x14ac:dyDescent="0.25">
      <c r="A11089" t="s">
        <v>15063</v>
      </c>
      <c r="B11089" t="s">
        <v>393</v>
      </c>
      <c r="C11089" t="s">
        <v>12</v>
      </c>
      <c r="D11089" t="s">
        <v>713</v>
      </c>
      <c r="E11089" t="s">
        <v>14</v>
      </c>
      <c r="F11089" t="s">
        <v>15</v>
      </c>
      <c r="G11089" s="1">
        <v>44792.873611111114</v>
      </c>
      <c r="H11089" s="3">
        <v>0.8930555555555556</v>
      </c>
      <c r="I11089" s="2">
        <v>1.9861111111111111E-2</v>
      </c>
      <c r="J11089">
        <v>2</v>
      </c>
    </row>
    <row r="11090" spans="1:10" x14ac:dyDescent="0.25">
      <c r="A11090" t="s">
        <v>19995</v>
      </c>
      <c r="B11090" t="s">
        <v>4477</v>
      </c>
      <c r="C11090" t="s">
        <v>12</v>
      </c>
      <c r="D11090" t="s">
        <v>6627</v>
      </c>
      <c r="E11090" t="s">
        <v>14</v>
      </c>
      <c r="F11090" t="s">
        <v>15</v>
      </c>
      <c r="G11090" s="1">
        <v>44792.873611111114</v>
      </c>
      <c r="H11090" s="3">
        <v>0.93680555555555556</v>
      </c>
      <c r="I11090" s="2">
        <v>6.3252314814814817E-2</v>
      </c>
      <c r="J11090">
        <v>20</v>
      </c>
    </row>
    <row r="11091" spans="1:10" x14ac:dyDescent="0.25">
      <c r="A11091" t="s">
        <v>19996</v>
      </c>
      <c r="B11091" t="s">
        <v>9483</v>
      </c>
      <c r="C11091" t="s">
        <v>12</v>
      </c>
      <c r="D11091" t="s">
        <v>1982</v>
      </c>
      <c r="E11091" t="s">
        <v>14</v>
      </c>
      <c r="F11091" t="s">
        <v>15</v>
      </c>
      <c r="G11091" s="1">
        <v>44792.873611111114</v>
      </c>
      <c r="H11091" s="3">
        <v>0.90763888888888899</v>
      </c>
      <c r="I11091" s="2">
        <v>3.4641203703703702E-2</v>
      </c>
      <c r="J11091">
        <v>20</v>
      </c>
    </row>
    <row r="11092" spans="1:10" x14ac:dyDescent="0.25">
      <c r="A11092" t="s">
        <v>19997</v>
      </c>
      <c r="B11092" t="s">
        <v>19998</v>
      </c>
      <c r="C11092" t="s">
        <v>12</v>
      </c>
      <c r="D11092" t="s">
        <v>7159</v>
      </c>
      <c r="E11092" t="s">
        <v>14</v>
      </c>
      <c r="F11092" t="s">
        <v>15</v>
      </c>
      <c r="G11092" s="1">
        <v>44792.872916666667</v>
      </c>
      <c r="H11092" s="3">
        <v>0.92222222222222217</v>
      </c>
      <c r="I11092" s="2">
        <v>4.9131944444444443E-2</v>
      </c>
      <c r="J11092">
        <v>172</v>
      </c>
    </row>
    <row r="11093" spans="1:10" x14ac:dyDescent="0.25">
      <c r="A11093" t="s">
        <v>10393</v>
      </c>
      <c r="B11093" t="s">
        <v>10394</v>
      </c>
      <c r="C11093" t="s">
        <v>12</v>
      </c>
      <c r="D11093" t="s">
        <v>6616</v>
      </c>
      <c r="E11093" t="s">
        <v>14</v>
      </c>
      <c r="F11093" t="s">
        <v>15</v>
      </c>
      <c r="G11093" s="1">
        <v>44792.872916666667</v>
      </c>
      <c r="H11093" s="3">
        <v>0.95833333333333337</v>
      </c>
      <c r="I11093" s="2">
        <v>8.5578703703703699E-2</v>
      </c>
      <c r="J11093">
        <v>79</v>
      </c>
    </row>
    <row r="11094" spans="1:10" x14ac:dyDescent="0.25">
      <c r="A11094" t="s">
        <v>19999</v>
      </c>
      <c r="B11094" t="s">
        <v>16335</v>
      </c>
      <c r="C11094" t="s">
        <v>12</v>
      </c>
      <c r="D11094" t="s">
        <v>3861</v>
      </c>
      <c r="E11094" t="s">
        <v>14</v>
      </c>
      <c r="F11094" t="s">
        <v>15</v>
      </c>
      <c r="G11094" s="1">
        <v>44792.872916666667</v>
      </c>
      <c r="H11094" s="3">
        <v>0.98541666666666661</v>
      </c>
      <c r="I11094" s="2">
        <v>0.11288194444444444</v>
      </c>
      <c r="J11094">
        <v>50</v>
      </c>
    </row>
    <row r="11095" spans="1:10" x14ac:dyDescent="0.25">
      <c r="A11095" t="s">
        <v>20000</v>
      </c>
      <c r="B11095" t="s">
        <v>20001</v>
      </c>
      <c r="C11095" t="s">
        <v>12</v>
      </c>
      <c r="D11095" t="s">
        <v>5562</v>
      </c>
      <c r="E11095" t="s">
        <v>14</v>
      </c>
      <c r="F11095" t="s">
        <v>15</v>
      </c>
      <c r="G11095" s="1">
        <v>44792.872916666667</v>
      </c>
      <c r="H11095" s="3">
        <v>0.93680555555555556</v>
      </c>
      <c r="I11095" s="2">
        <v>6.4548611111111112E-2</v>
      </c>
      <c r="J11095">
        <v>7</v>
      </c>
    </row>
    <row r="11096" spans="1:10" x14ac:dyDescent="0.25">
      <c r="A11096" t="s">
        <v>10566</v>
      </c>
      <c r="B11096" t="s">
        <v>10567</v>
      </c>
      <c r="C11096" t="s">
        <v>12</v>
      </c>
      <c r="D11096" t="s">
        <v>5274</v>
      </c>
      <c r="E11096" t="s">
        <v>14</v>
      </c>
      <c r="F11096" t="s">
        <v>15</v>
      </c>
      <c r="G11096" s="1">
        <v>44792.87222222222</v>
      </c>
      <c r="H11096" s="3">
        <v>0.98819444444444438</v>
      </c>
      <c r="I11096" s="2">
        <v>0.11596064814814815</v>
      </c>
      <c r="J11096">
        <v>35</v>
      </c>
    </row>
    <row r="11097" spans="1:10" x14ac:dyDescent="0.25">
      <c r="A11097" t="s">
        <v>20002</v>
      </c>
      <c r="B11097" t="s">
        <v>20003</v>
      </c>
      <c r="C11097" t="s">
        <v>12</v>
      </c>
      <c r="D11097" t="s">
        <v>2442</v>
      </c>
      <c r="E11097" t="s">
        <v>14</v>
      </c>
      <c r="F11097" t="s">
        <v>15</v>
      </c>
      <c r="G11097" s="1">
        <v>44792.87222222222</v>
      </c>
      <c r="H11097" s="3">
        <v>0.90347222222222223</v>
      </c>
      <c r="I11097" s="2">
        <v>3.1458333333333331E-2</v>
      </c>
      <c r="J11097">
        <v>5</v>
      </c>
    </row>
    <row r="11098" spans="1:10" x14ac:dyDescent="0.25">
      <c r="A11098" t="s">
        <v>20004</v>
      </c>
      <c r="B11098" t="s">
        <v>20005</v>
      </c>
      <c r="C11098" t="s">
        <v>15129</v>
      </c>
      <c r="D11098" t="s">
        <v>15130</v>
      </c>
      <c r="E11098" t="s">
        <v>14</v>
      </c>
      <c r="F11098" t="s">
        <v>109</v>
      </c>
      <c r="G11098" s="1">
        <v>44792.87222222222</v>
      </c>
      <c r="H11098" s="3">
        <v>0.93611111111111101</v>
      </c>
      <c r="I11098" s="2">
        <v>6.4247685185185185E-2</v>
      </c>
      <c r="J11098">
        <v>9</v>
      </c>
    </row>
    <row r="11099" spans="1:10" x14ac:dyDescent="0.25">
      <c r="A11099" t="s">
        <v>20006</v>
      </c>
      <c r="B11099" t="s">
        <v>64</v>
      </c>
      <c r="C11099" t="s">
        <v>12</v>
      </c>
      <c r="D11099" t="s">
        <v>9728</v>
      </c>
      <c r="E11099" t="s">
        <v>14</v>
      </c>
      <c r="F11099" t="s">
        <v>15</v>
      </c>
      <c r="G11099" s="1">
        <v>44792.871527777781</v>
      </c>
      <c r="H11099" s="3">
        <v>0.93263888888888891</v>
      </c>
      <c r="I11099" s="2">
        <v>6.0879629629629638E-2</v>
      </c>
      <c r="J11099">
        <v>23</v>
      </c>
    </row>
    <row r="11100" spans="1:10" x14ac:dyDescent="0.25">
      <c r="A11100" t="s">
        <v>20007</v>
      </c>
      <c r="B11100" t="s">
        <v>12124</v>
      </c>
      <c r="C11100" t="s">
        <v>12</v>
      </c>
      <c r="D11100" t="s">
        <v>3427</v>
      </c>
      <c r="E11100" t="s">
        <v>14</v>
      </c>
      <c r="F11100" t="s">
        <v>15</v>
      </c>
      <c r="G11100" s="1">
        <v>44792.871527777781</v>
      </c>
      <c r="H11100" s="3">
        <v>0.95972222222222225</v>
      </c>
      <c r="I11100" s="2">
        <v>8.8206018518518517E-2</v>
      </c>
      <c r="J11100">
        <v>78</v>
      </c>
    </row>
    <row r="11101" spans="1:10" x14ac:dyDescent="0.25">
      <c r="A11101" t="s">
        <v>15063</v>
      </c>
      <c r="B11101" t="s">
        <v>393</v>
      </c>
      <c r="C11101" t="s">
        <v>12</v>
      </c>
      <c r="D11101" t="s">
        <v>713</v>
      </c>
      <c r="E11101" t="s">
        <v>14</v>
      </c>
      <c r="F11101" t="s">
        <v>15</v>
      </c>
      <c r="G11101" s="1">
        <v>44792.868055555555</v>
      </c>
      <c r="H11101" s="3">
        <v>0.87222222222222223</v>
      </c>
      <c r="I11101" s="2">
        <v>3.9236111111111112E-3</v>
      </c>
      <c r="J11101">
        <v>2</v>
      </c>
    </row>
    <row r="11102" spans="1:10" x14ac:dyDescent="0.25">
      <c r="A11102" t="s">
        <v>721</v>
      </c>
      <c r="B11102" t="s">
        <v>722</v>
      </c>
      <c r="C11102" t="s">
        <v>723</v>
      </c>
      <c r="D11102" t="s">
        <v>724</v>
      </c>
      <c r="E11102" t="s">
        <v>14</v>
      </c>
      <c r="F11102" t="s">
        <v>70</v>
      </c>
      <c r="G11102" s="1">
        <v>44792.867361111108</v>
      </c>
      <c r="H11102" s="3">
        <v>0.91527777777777775</v>
      </c>
      <c r="I11102" s="2">
        <v>4.8206018518518523E-2</v>
      </c>
      <c r="J11102">
        <v>16</v>
      </c>
    </row>
    <row r="11103" spans="1:10" x14ac:dyDescent="0.25">
      <c r="A11103" t="s">
        <v>20008</v>
      </c>
      <c r="B11103" t="s">
        <v>20009</v>
      </c>
      <c r="C11103" t="s">
        <v>12</v>
      </c>
      <c r="D11103" t="s">
        <v>2889</v>
      </c>
      <c r="E11103" t="s">
        <v>14</v>
      </c>
      <c r="F11103" t="s">
        <v>15</v>
      </c>
      <c r="G11103" s="1">
        <v>44792.866666666669</v>
      </c>
      <c r="H11103" s="3">
        <v>0.91388888888888886</v>
      </c>
      <c r="I11103" s="2">
        <v>4.7071759259259265E-2</v>
      </c>
      <c r="J11103">
        <v>36</v>
      </c>
    </row>
    <row r="11104" spans="1:10" x14ac:dyDescent="0.25">
      <c r="A11104" t="s">
        <v>20010</v>
      </c>
      <c r="B11104" t="s">
        <v>225</v>
      </c>
      <c r="C11104" t="s">
        <v>12</v>
      </c>
      <c r="D11104" t="s">
        <v>12189</v>
      </c>
      <c r="E11104" t="s">
        <v>14</v>
      </c>
      <c r="F11104" t="s">
        <v>15</v>
      </c>
      <c r="G11104" s="1">
        <v>44792.866666666669</v>
      </c>
      <c r="H11104" s="3">
        <v>0.92569444444444438</v>
      </c>
      <c r="I11104" s="2">
        <v>5.935185185185185E-2</v>
      </c>
      <c r="J11104">
        <v>6</v>
      </c>
    </row>
    <row r="11105" spans="1:10" x14ac:dyDescent="0.25">
      <c r="A11105" t="s">
        <v>232</v>
      </c>
      <c r="B11105" t="s">
        <v>233</v>
      </c>
      <c r="C11105" t="s">
        <v>234</v>
      </c>
      <c r="D11105" t="s">
        <v>235</v>
      </c>
      <c r="E11105" t="s">
        <v>14</v>
      </c>
      <c r="F11105" t="s">
        <v>236</v>
      </c>
      <c r="G11105" s="1">
        <v>44792.866666666669</v>
      </c>
      <c r="H11105" s="3">
        <v>0.91319444444444453</v>
      </c>
      <c r="I11105" s="2">
        <v>4.6469907407407411E-2</v>
      </c>
      <c r="J11105">
        <v>150</v>
      </c>
    </row>
    <row r="11106" spans="1:10" x14ac:dyDescent="0.25">
      <c r="A11106" t="s">
        <v>20011</v>
      </c>
      <c r="B11106" t="s">
        <v>8567</v>
      </c>
      <c r="C11106" t="s">
        <v>8568</v>
      </c>
      <c r="D11106" t="s">
        <v>8569</v>
      </c>
      <c r="E11106" t="s">
        <v>14</v>
      </c>
      <c r="F11106" t="s">
        <v>447</v>
      </c>
      <c r="G11106" s="1">
        <v>44792.866666666669</v>
      </c>
      <c r="H11106" s="3">
        <v>0.93680555555555556</v>
      </c>
      <c r="I11106" s="2">
        <v>7.0092592592592595E-2</v>
      </c>
      <c r="J11106">
        <v>100</v>
      </c>
    </row>
    <row r="11107" spans="1:10" x14ac:dyDescent="0.25">
      <c r="A11107" t="s">
        <v>5117</v>
      </c>
      <c r="B11107" t="s">
        <v>5118</v>
      </c>
      <c r="C11107" t="s">
        <v>5119</v>
      </c>
      <c r="D11107" t="s">
        <v>5120</v>
      </c>
      <c r="E11107" t="s">
        <v>14</v>
      </c>
      <c r="F11107" t="s">
        <v>231</v>
      </c>
      <c r="G11107" s="1">
        <v>44792.865972222222</v>
      </c>
      <c r="H11107" s="3">
        <v>0.86805555555555547</v>
      </c>
      <c r="I11107" s="2">
        <v>2.1296296296296298E-3</v>
      </c>
      <c r="J11107">
        <v>2</v>
      </c>
    </row>
    <row r="11108" spans="1:10" x14ac:dyDescent="0.25">
      <c r="A11108" t="s">
        <v>20012</v>
      </c>
      <c r="B11108" t="s">
        <v>20013</v>
      </c>
      <c r="C11108" t="s">
        <v>20014</v>
      </c>
      <c r="D11108" t="s">
        <v>20015</v>
      </c>
      <c r="E11108" t="s">
        <v>14</v>
      </c>
      <c r="F11108" t="s">
        <v>70</v>
      </c>
      <c r="G11108" s="1">
        <v>44792.863194444442</v>
      </c>
      <c r="H11108" s="3">
        <v>0.89166666666666661</v>
      </c>
      <c r="I11108" s="2">
        <v>2.8333333333333332E-2</v>
      </c>
      <c r="J11108">
        <v>63</v>
      </c>
    </row>
    <row r="11109" spans="1:10" x14ac:dyDescent="0.25">
      <c r="A11109" t="s">
        <v>18684</v>
      </c>
      <c r="B11109" t="s">
        <v>18685</v>
      </c>
      <c r="C11109" t="s">
        <v>18686</v>
      </c>
      <c r="D11109" t="s">
        <v>18687</v>
      </c>
      <c r="E11109" t="s">
        <v>14</v>
      </c>
      <c r="F11109" t="s">
        <v>251</v>
      </c>
      <c r="G11109" s="1">
        <v>44792.863194444442</v>
      </c>
      <c r="H11109" s="3">
        <v>0.87569444444444444</v>
      </c>
      <c r="I11109" s="2">
        <v>1.2743055555555556E-2</v>
      </c>
      <c r="J11109">
        <v>2</v>
      </c>
    </row>
    <row r="11110" spans="1:10" x14ac:dyDescent="0.25">
      <c r="A11110" t="s">
        <v>20016</v>
      </c>
      <c r="B11110" t="s">
        <v>8863</v>
      </c>
      <c r="C11110" t="s">
        <v>8864</v>
      </c>
      <c r="D11110" t="s">
        <v>8865</v>
      </c>
      <c r="E11110" t="s">
        <v>14</v>
      </c>
      <c r="F11110" t="s">
        <v>2147</v>
      </c>
      <c r="G11110" s="1">
        <v>44792.861111111109</v>
      </c>
      <c r="H11110" s="3">
        <v>0.92569444444444438</v>
      </c>
      <c r="I11110" s="2">
        <v>6.4571759259259259E-2</v>
      </c>
      <c r="J11110">
        <v>24</v>
      </c>
    </row>
    <row r="11111" spans="1:10" x14ac:dyDescent="0.25">
      <c r="A11111" t="s">
        <v>20017</v>
      </c>
      <c r="B11111" t="s">
        <v>20018</v>
      </c>
      <c r="C11111" t="s">
        <v>12</v>
      </c>
      <c r="D11111" t="s">
        <v>2635</v>
      </c>
      <c r="E11111" t="s">
        <v>14</v>
      </c>
      <c r="F11111" t="s">
        <v>15</v>
      </c>
      <c r="G11111" s="1">
        <v>44792.861111111109</v>
      </c>
      <c r="H11111" s="3">
        <v>0.88541666666666663</v>
      </c>
      <c r="I11111" s="2">
        <v>2.4201388888888887E-2</v>
      </c>
      <c r="J11111">
        <v>2</v>
      </c>
    </row>
    <row r="11112" spans="1:10" x14ac:dyDescent="0.25">
      <c r="A11112" t="s">
        <v>20019</v>
      </c>
      <c r="B11112" t="s">
        <v>20020</v>
      </c>
      <c r="C11112" t="s">
        <v>12</v>
      </c>
      <c r="D11112" t="s">
        <v>20021</v>
      </c>
      <c r="E11112" t="s">
        <v>14</v>
      </c>
      <c r="F11112" t="s">
        <v>15</v>
      </c>
      <c r="G11112" s="1">
        <v>44792.857638888891</v>
      </c>
      <c r="H11112" s="3">
        <v>0.91111111111111109</v>
      </c>
      <c r="I11112" s="2">
        <v>5.3449074074074072E-2</v>
      </c>
      <c r="J11112">
        <v>129</v>
      </c>
    </row>
    <row r="11113" spans="1:10" x14ac:dyDescent="0.25">
      <c r="A11113" t="s">
        <v>19930</v>
      </c>
      <c r="B11113" t="s">
        <v>19931</v>
      </c>
      <c r="C11113" t="s">
        <v>19932</v>
      </c>
      <c r="D11113" t="s">
        <v>19933</v>
      </c>
      <c r="E11113" t="s">
        <v>14</v>
      </c>
      <c r="F11113" t="s">
        <v>70</v>
      </c>
      <c r="G11113" s="1">
        <v>44792.856944444444</v>
      </c>
      <c r="H11113" s="3">
        <v>0.8847222222222223</v>
      </c>
      <c r="I11113" s="2">
        <v>2.7256944444444445E-2</v>
      </c>
      <c r="J11113">
        <v>4</v>
      </c>
    </row>
    <row r="11114" spans="1:10" x14ac:dyDescent="0.25">
      <c r="A11114" t="s">
        <v>20022</v>
      </c>
      <c r="B11114" t="s">
        <v>6815</v>
      </c>
      <c r="C11114" t="s">
        <v>12</v>
      </c>
      <c r="D11114" t="s">
        <v>431</v>
      </c>
      <c r="E11114" t="s">
        <v>14</v>
      </c>
      <c r="F11114" t="s">
        <v>15</v>
      </c>
      <c r="G11114" s="1">
        <v>44792.855555555558</v>
      </c>
      <c r="H11114" s="3">
        <v>0.88958333333333339</v>
      </c>
      <c r="I11114" s="2">
        <v>3.4571759259259253E-2</v>
      </c>
      <c r="J11114">
        <v>10</v>
      </c>
    </row>
    <row r="11115" spans="1:10" x14ac:dyDescent="0.25">
      <c r="A11115" t="s">
        <v>915</v>
      </c>
      <c r="B11115" t="s">
        <v>916</v>
      </c>
      <c r="C11115" t="s">
        <v>917</v>
      </c>
      <c r="D11115" t="s">
        <v>918</v>
      </c>
      <c r="E11115" t="s">
        <v>14</v>
      </c>
      <c r="F11115" t="s">
        <v>70</v>
      </c>
      <c r="G11115" s="1">
        <v>44792.854861111111</v>
      </c>
      <c r="H11115" s="3">
        <v>0.91249999999999998</v>
      </c>
      <c r="I11115" s="2">
        <v>5.7719907407407407E-2</v>
      </c>
      <c r="J11115">
        <v>13</v>
      </c>
    </row>
    <row r="11116" spans="1:10" x14ac:dyDescent="0.25">
      <c r="A11116" t="s">
        <v>20023</v>
      </c>
      <c r="B11116" t="s">
        <v>14867</v>
      </c>
      <c r="C11116" t="s">
        <v>5083</v>
      </c>
      <c r="D11116" t="s">
        <v>20024</v>
      </c>
      <c r="E11116" t="s">
        <v>14</v>
      </c>
      <c r="F11116" t="s">
        <v>952</v>
      </c>
      <c r="G11116" s="1">
        <v>44792.854861111111</v>
      </c>
      <c r="H11116" s="3">
        <v>0.91249999999999998</v>
      </c>
      <c r="I11116" s="2">
        <v>5.708333333333334E-2</v>
      </c>
      <c r="J11116">
        <v>5</v>
      </c>
    </row>
    <row r="11117" spans="1:10" x14ac:dyDescent="0.25">
      <c r="A11117" t="s">
        <v>20025</v>
      </c>
      <c r="B11117" t="s">
        <v>20026</v>
      </c>
      <c r="C11117" t="s">
        <v>12</v>
      </c>
      <c r="D11117" t="s">
        <v>1006</v>
      </c>
      <c r="E11117" t="s">
        <v>14</v>
      </c>
      <c r="F11117" t="s">
        <v>15</v>
      </c>
      <c r="G11117" s="1">
        <v>44792.854861111111</v>
      </c>
      <c r="H11117" s="3">
        <v>0.90486111111111101</v>
      </c>
      <c r="I11117" s="2">
        <v>4.9953703703703702E-2</v>
      </c>
      <c r="J11117">
        <v>60</v>
      </c>
    </row>
    <row r="11118" spans="1:10" x14ac:dyDescent="0.25">
      <c r="A11118" t="s">
        <v>20027</v>
      </c>
      <c r="B11118" t="s">
        <v>20028</v>
      </c>
      <c r="C11118" t="s">
        <v>17562</v>
      </c>
      <c r="D11118" t="s">
        <v>17563</v>
      </c>
      <c r="E11118" t="s">
        <v>14</v>
      </c>
      <c r="F11118" t="s">
        <v>2812</v>
      </c>
      <c r="G11118" s="1">
        <v>44792.854861111111</v>
      </c>
      <c r="H11118" s="3">
        <v>0.90694444444444444</v>
      </c>
      <c r="I11118" s="2">
        <v>5.2118055555555563E-2</v>
      </c>
      <c r="J11118">
        <v>18</v>
      </c>
    </row>
    <row r="11119" spans="1:10" x14ac:dyDescent="0.25">
      <c r="A11119" t="s">
        <v>20029</v>
      </c>
      <c r="B11119" t="s">
        <v>20030</v>
      </c>
      <c r="C11119" t="s">
        <v>12</v>
      </c>
      <c r="D11119" t="s">
        <v>498</v>
      </c>
      <c r="E11119" t="s">
        <v>14</v>
      </c>
      <c r="F11119" t="s">
        <v>15</v>
      </c>
      <c r="G11119" s="1">
        <v>44792.854166666664</v>
      </c>
      <c r="H11119" s="3">
        <v>0.88055555555555554</v>
      </c>
      <c r="I11119" s="2">
        <v>2.6724537037037036E-2</v>
      </c>
      <c r="J11119">
        <v>41</v>
      </c>
    </row>
    <row r="11120" spans="1:10" x14ac:dyDescent="0.25">
      <c r="A11120" t="s">
        <v>20031</v>
      </c>
      <c r="B11120" t="s">
        <v>10657</v>
      </c>
      <c r="C11120" t="s">
        <v>8784</v>
      </c>
      <c r="D11120" t="s">
        <v>8785</v>
      </c>
      <c r="E11120" t="s">
        <v>14</v>
      </c>
      <c r="F11120" t="s">
        <v>8786</v>
      </c>
      <c r="G11120" s="1">
        <v>44792.854166666664</v>
      </c>
      <c r="H11120" s="3">
        <v>0.9</v>
      </c>
      <c r="I11120" s="2">
        <v>4.5983796296296293E-2</v>
      </c>
      <c r="J11120">
        <v>22</v>
      </c>
    </row>
    <row r="11121" spans="1:10" x14ac:dyDescent="0.25">
      <c r="A11121" t="s">
        <v>20032</v>
      </c>
      <c r="B11121" t="s">
        <v>15210</v>
      </c>
      <c r="C11121" t="s">
        <v>12</v>
      </c>
      <c r="D11121" t="s">
        <v>7940</v>
      </c>
      <c r="E11121" t="s">
        <v>14</v>
      </c>
      <c r="F11121" t="s">
        <v>15</v>
      </c>
      <c r="G11121" s="1">
        <v>44792.853472222225</v>
      </c>
      <c r="H11121" s="3">
        <v>0.89166666666666661</v>
      </c>
      <c r="I11121" s="2">
        <v>3.8067129629629631E-2</v>
      </c>
      <c r="J11121">
        <v>8</v>
      </c>
    </row>
    <row r="11122" spans="1:10" x14ac:dyDescent="0.25">
      <c r="A11122" t="s">
        <v>20033</v>
      </c>
      <c r="B11122" s="4">
        <v>44621</v>
      </c>
      <c r="C11122" t="s">
        <v>12</v>
      </c>
      <c r="D11122" t="s">
        <v>1614</v>
      </c>
      <c r="E11122" t="s">
        <v>14</v>
      </c>
      <c r="F11122" t="s">
        <v>15</v>
      </c>
      <c r="G11122" s="1">
        <v>44792.853472222225</v>
      </c>
      <c r="H11122" s="3">
        <v>0.92638888888888893</v>
      </c>
      <c r="I11122" s="2">
        <v>7.3124999999999996E-2</v>
      </c>
      <c r="J11122">
        <v>71</v>
      </c>
    </row>
    <row r="11123" spans="1:10" x14ac:dyDescent="0.25">
      <c r="A11123" t="s">
        <v>20034</v>
      </c>
      <c r="B11123" t="s">
        <v>20035</v>
      </c>
      <c r="C11123" t="s">
        <v>10533</v>
      </c>
      <c r="D11123" t="s">
        <v>10534</v>
      </c>
      <c r="E11123" t="s">
        <v>14</v>
      </c>
      <c r="F11123" t="s">
        <v>70</v>
      </c>
      <c r="G11123" s="1">
        <v>44792.852777777778</v>
      </c>
      <c r="H11123" s="3">
        <v>0.91875000000000007</v>
      </c>
      <c r="I11123" s="2">
        <v>6.6192129629629629E-2</v>
      </c>
      <c r="J11123">
        <v>20</v>
      </c>
    </row>
    <row r="11124" spans="1:10" x14ac:dyDescent="0.25">
      <c r="A11124" t="s">
        <v>20036</v>
      </c>
      <c r="B11124" t="s">
        <v>20037</v>
      </c>
      <c r="C11124" t="s">
        <v>441</v>
      </c>
      <c r="D11124" t="s">
        <v>442</v>
      </c>
      <c r="E11124" t="s">
        <v>14</v>
      </c>
      <c r="F11124" t="s">
        <v>371</v>
      </c>
      <c r="G11124" s="1">
        <v>44792.852777777778</v>
      </c>
      <c r="H11124" s="3">
        <v>0.92291666666666661</v>
      </c>
      <c r="I11124" s="2">
        <v>7.0694444444444449E-2</v>
      </c>
      <c r="J11124">
        <v>48</v>
      </c>
    </row>
    <row r="11125" spans="1:10" x14ac:dyDescent="0.25">
      <c r="A11125" t="s">
        <v>20038</v>
      </c>
      <c r="B11125" t="s">
        <v>20039</v>
      </c>
      <c r="C11125" t="s">
        <v>12</v>
      </c>
      <c r="D11125" t="s">
        <v>6544</v>
      </c>
      <c r="E11125" t="s">
        <v>14</v>
      </c>
      <c r="F11125" t="s">
        <v>15</v>
      </c>
      <c r="G11125" s="1">
        <v>44792.852083333331</v>
      </c>
      <c r="H11125" s="3">
        <v>0.87986111111111109</v>
      </c>
      <c r="I11125" s="2">
        <v>2.7673611111111111E-2</v>
      </c>
      <c r="J11125">
        <v>4</v>
      </c>
    </row>
    <row r="11126" spans="1:10" x14ac:dyDescent="0.25">
      <c r="A11126" t="s">
        <v>12631</v>
      </c>
      <c r="B11126" t="s">
        <v>12632</v>
      </c>
      <c r="C11126" t="s">
        <v>12633</v>
      </c>
      <c r="D11126" t="s">
        <v>12634</v>
      </c>
      <c r="E11126" t="s">
        <v>14</v>
      </c>
      <c r="F11126" t="s">
        <v>12613</v>
      </c>
      <c r="G11126" s="1">
        <v>44792.851388888892</v>
      </c>
      <c r="H11126" s="3">
        <v>0.87638888888888899</v>
      </c>
      <c r="I11126" s="2">
        <v>2.5243055555555557E-2</v>
      </c>
      <c r="J11126">
        <v>26</v>
      </c>
    </row>
    <row r="11127" spans="1:10" x14ac:dyDescent="0.25">
      <c r="A11127" t="s">
        <v>20040</v>
      </c>
      <c r="B11127" t="s">
        <v>20041</v>
      </c>
      <c r="C11127" t="s">
        <v>12</v>
      </c>
      <c r="D11127" t="s">
        <v>11089</v>
      </c>
      <c r="E11127" t="s">
        <v>14</v>
      </c>
      <c r="F11127" t="s">
        <v>15</v>
      </c>
      <c r="G11127" s="1">
        <v>44792.850694444445</v>
      </c>
      <c r="H11127" s="3">
        <v>0.8847222222222223</v>
      </c>
      <c r="I11127" s="2">
        <v>3.3888888888888885E-2</v>
      </c>
      <c r="J11127">
        <v>27</v>
      </c>
    </row>
    <row r="11128" spans="1:10" x14ac:dyDescent="0.25">
      <c r="A11128" t="s">
        <v>20042</v>
      </c>
      <c r="B11128" t="s">
        <v>20043</v>
      </c>
      <c r="C11128" t="s">
        <v>12</v>
      </c>
      <c r="D11128" t="s">
        <v>11198</v>
      </c>
      <c r="E11128" t="s">
        <v>14</v>
      </c>
      <c r="F11128" t="s">
        <v>15</v>
      </c>
      <c r="G11128" s="1">
        <v>44792.850694444445</v>
      </c>
      <c r="H11128" s="3">
        <v>0.89930555555555547</v>
      </c>
      <c r="I11128" s="2">
        <v>4.8483796296296296E-2</v>
      </c>
      <c r="J11128">
        <v>6</v>
      </c>
    </row>
    <row r="11129" spans="1:10" x14ac:dyDescent="0.25">
      <c r="A11129" t="s">
        <v>20044</v>
      </c>
      <c r="B11129" t="s">
        <v>20045</v>
      </c>
      <c r="C11129" t="s">
        <v>12</v>
      </c>
      <c r="D11129" t="s">
        <v>15272</v>
      </c>
      <c r="E11129" t="s">
        <v>14</v>
      </c>
      <c r="F11129" t="s">
        <v>15</v>
      </c>
      <c r="G11129" s="1">
        <v>44792.849305555559</v>
      </c>
      <c r="H11129" s="3">
        <v>0.90625</v>
      </c>
      <c r="I11129" s="2">
        <v>5.708333333333334E-2</v>
      </c>
      <c r="J11129">
        <v>63</v>
      </c>
    </row>
    <row r="11130" spans="1:10" x14ac:dyDescent="0.25">
      <c r="A11130" t="s">
        <v>20046</v>
      </c>
      <c r="B11130" t="s">
        <v>7018</v>
      </c>
      <c r="C11130" t="s">
        <v>12</v>
      </c>
      <c r="D11130" t="s">
        <v>503</v>
      </c>
      <c r="E11130" t="s">
        <v>14</v>
      </c>
      <c r="F11130" t="s">
        <v>15</v>
      </c>
      <c r="G11130" s="1">
        <v>44792.84652777778</v>
      </c>
      <c r="H11130" s="3">
        <v>0.87083333333333324</v>
      </c>
      <c r="I11130" s="2">
        <v>2.431712962962963E-2</v>
      </c>
      <c r="J11130">
        <v>95</v>
      </c>
    </row>
    <row r="11131" spans="1:10" x14ac:dyDescent="0.25">
      <c r="A11131" t="s">
        <v>20047</v>
      </c>
      <c r="B11131" t="s">
        <v>13020</v>
      </c>
      <c r="C11131" t="s">
        <v>13021</v>
      </c>
      <c r="D11131" t="s">
        <v>13022</v>
      </c>
      <c r="E11131" t="s">
        <v>14</v>
      </c>
      <c r="F11131" t="s">
        <v>70</v>
      </c>
      <c r="G11131" s="1">
        <v>44792.845833333333</v>
      </c>
      <c r="H11131" s="3">
        <v>0.87986111111111109</v>
      </c>
      <c r="I11131" s="2">
        <v>3.3819444444444451E-2</v>
      </c>
      <c r="J11131">
        <v>2</v>
      </c>
    </row>
    <row r="11132" spans="1:10" x14ac:dyDescent="0.25">
      <c r="A11132" t="s">
        <v>4845</v>
      </c>
      <c r="B11132" t="s">
        <v>4846</v>
      </c>
      <c r="C11132" t="s">
        <v>4847</v>
      </c>
      <c r="D11132" t="s">
        <v>4848</v>
      </c>
      <c r="E11132" t="s">
        <v>14</v>
      </c>
      <c r="F11132" t="s">
        <v>251</v>
      </c>
      <c r="G11132" s="1">
        <v>44792.845138888886</v>
      </c>
      <c r="H11132" s="3">
        <v>0.93680555555555556</v>
      </c>
      <c r="I11132" s="2">
        <v>9.1331018518518506E-2</v>
      </c>
      <c r="J11132">
        <v>51</v>
      </c>
    </row>
    <row r="11133" spans="1:10" x14ac:dyDescent="0.25">
      <c r="A11133" t="s">
        <v>20048</v>
      </c>
      <c r="B11133" t="s">
        <v>20049</v>
      </c>
      <c r="C11133" t="s">
        <v>17630</v>
      </c>
      <c r="D11133" t="s">
        <v>17631</v>
      </c>
      <c r="E11133" t="s">
        <v>14</v>
      </c>
      <c r="F11133" t="s">
        <v>27</v>
      </c>
      <c r="G11133" s="1">
        <v>44792.845138888886</v>
      </c>
      <c r="H11133" s="3">
        <v>0.92152777777777783</v>
      </c>
      <c r="I11133" s="2">
        <v>7.6481481481481484E-2</v>
      </c>
      <c r="J11133">
        <v>19</v>
      </c>
    </row>
    <row r="11134" spans="1:10" x14ac:dyDescent="0.25">
      <c r="A11134" t="s">
        <v>20050</v>
      </c>
      <c r="B11134" t="s">
        <v>20051</v>
      </c>
      <c r="C11134" t="s">
        <v>12</v>
      </c>
      <c r="D11134" t="s">
        <v>14822</v>
      </c>
      <c r="E11134" t="s">
        <v>14</v>
      </c>
      <c r="F11134" t="s">
        <v>15</v>
      </c>
      <c r="G11134" s="1">
        <v>44792.844444444447</v>
      </c>
      <c r="H11134" s="3">
        <v>0.88124999999999998</v>
      </c>
      <c r="I11134" s="2">
        <v>3.7372685185185189E-2</v>
      </c>
      <c r="J11134">
        <v>7</v>
      </c>
    </row>
    <row r="11135" spans="1:10" x14ac:dyDescent="0.25">
      <c r="A11135" t="s">
        <v>20052</v>
      </c>
      <c r="B11135" t="s">
        <v>20053</v>
      </c>
      <c r="C11135" t="s">
        <v>844</v>
      </c>
      <c r="D11135" t="s">
        <v>845</v>
      </c>
      <c r="E11135" t="s">
        <v>14</v>
      </c>
      <c r="F11135" t="s">
        <v>846</v>
      </c>
      <c r="G11135" s="1">
        <v>44792.84375</v>
      </c>
      <c r="H11135" s="3">
        <v>0.92499999999999993</v>
      </c>
      <c r="I11135" s="2">
        <v>8.1493055555555555E-2</v>
      </c>
      <c r="J11135">
        <v>16</v>
      </c>
    </row>
    <row r="11136" spans="1:10" x14ac:dyDescent="0.25">
      <c r="A11136" t="s">
        <v>19825</v>
      </c>
      <c r="B11136" t="s">
        <v>390</v>
      </c>
      <c r="C11136" t="s">
        <v>12</v>
      </c>
      <c r="D11136" t="s">
        <v>17342</v>
      </c>
      <c r="E11136" t="s">
        <v>14</v>
      </c>
      <c r="F11136" t="s">
        <v>15</v>
      </c>
      <c r="G11136" s="1">
        <v>44792.84375</v>
      </c>
      <c r="H11136" s="3">
        <v>0.90694444444444444</v>
      </c>
      <c r="I11136" s="2">
        <v>6.3611111111111118E-2</v>
      </c>
      <c r="J11136">
        <v>8</v>
      </c>
    </row>
    <row r="11137" spans="1:10" x14ac:dyDescent="0.25">
      <c r="A11137" t="s">
        <v>20054</v>
      </c>
      <c r="B11137" t="s">
        <v>20055</v>
      </c>
      <c r="C11137" t="s">
        <v>12</v>
      </c>
      <c r="D11137" t="s">
        <v>20056</v>
      </c>
      <c r="E11137" t="s">
        <v>14</v>
      </c>
      <c r="F11137" t="s">
        <v>15</v>
      </c>
      <c r="G11137" s="1">
        <v>44792.843055555553</v>
      </c>
      <c r="H11137" s="3">
        <v>0.87291666666666667</v>
      </c>
      <c r="I11137" s="2">
        <v>2.9664351851851855E-2</v>
      </c>
      <c r="J11137">
        <v>11</v>
      </c>
    </row>
    <row r="11138" spans="1:10" x14ac:dyDescent="0.25">
      <c r="A11138" t="s">
        <v>20057</v>
      </c>
      <c r="B11138" t="s">
        <v>8464</v>
      </c>
      <c r="C11138" t="s">
        <v>12</v>
      </c>
      <c r="D11138" t="s">
        <v>830</v>
      </c>
      <c r="E11138" t="s">
        <v>14</v>
      </c>
      <c r="F11138" t="s">
        <v>15</v>
      </c>
      <c r="G11138" s="1">
        <v>44792.842361111114</v>
      </c>
      <c r="H11138" s="3">
        <v>0.86875000000000002</v>
      </c>
      <c r="I11138" s="2">
        <v>2.6446759259259264E-2</v>
      </c>
      <c r="J11138">
        <v>24</v>
      </c>
    </row>
    <row r="11139" spans="1:10" x14ac:dyDescent="0.25">
      <c r="A11139" t="s">
        <v>20058</v>
      </c>
      <c r="B11139" t="s">
        <v>20059</v>
      </c>
      <c r="C11139" t="s">
        <v>12</v>
      </c>
      <c r="D11139" t="s">
        <v>1199</v>
      </c>
      <c r="E11139" t="s">
        <v>14</v>
      </c>
      <c r="F11139" t="s">
        <v>15</v>
      </c>
      <c r="G11139" s="1">
        <v>44792.841666666667</v>
      </c>
      <c r="H11139" s="3">
        <v>0.8569444444444444</v>
      </c>
      <c r="I11139" s="2">
        <v>1.5763888888888886E-2</v>
      </c>
      <c r="J11139">
        <v>98</v>
      </c>
    </row>
    <row r="11140" spans="1:10" x14ac:dyDescent="0.25">
      <c r="A11140" t="s">
        <v>20060</v>
      </c>
      <c r="B11140" t="s">
        <v>10675</v>
      </c>
      <c r="C11140" t="s">
        <v>12</v>
      </c>
      <c r="D11140" t="s">
        <v>2296</v>
      </c>
      <c r="E11140" t="s">
        <v>14</v>
      </c>
      <c r="F11140" t="s">
        <v>15</v>
      </c>
      <c r="G11140" s="1">
        <v>44792.840277777781</v>
      </c>
      <c r="H11140" s="3">
        <v>0.84722222222222221</v>
      </c>
      <c r="I11140" s="2">
        <v>6.7939814814814816E-3</v>
      </c>
      <c r="J11140">
        <v>9</v>
      </c>
    </row>
    <row r="11141" spans="1:10" x14ac:dyDescent="0.25">
      <c r="A11141" t="s">
        <v>9003</v>
      </c>
      <c r="B11141" t="s">
        <v>9004</v>
      </c>
      <c r="C11141" t="s">
        <v>9005</v>
      </c>
      <c r="D11141" t="s">
        <v>9006</v>
      </c>
      <c r="E11141" t="s">
        <v>14</v>
      </c>
      <c r="F11141" t="s">
        <v>27</v>
      </c>
      <c r="G11141" s="1">
        <v>44792.838194444441</v>
      </c>
      <c r="H11141" s="3">
        <v>0.9145833333333333</v>
      </c>
      <c r="I11141" s="2">
        <v>7.6261574074074079E-2</v>
      </c>
      <c r="J11141">
        <v>33</v>
      </c>
    </row>
    <row r="11142" spans="1:10" x14ac:dyDescent="0.25">
      <c r="A11142" t="s">
        <v>20061</v>
      </c>
      <c r="B11142" t="s">
        <v>209</v>
      </c>
      <c r="C11142" t="s">
        <v>12</v>
      </c>
      <c r="D11142" t="s">
        <v>10002</v>
      </c>
      <c r="E11142" t="s">
        <v>14</v>
      </c>
      <c r="F11142" t="s">
        <v>15</v>
      </c>
      <c r="G11142" s="1">
        <v>44792.838194444441</v>
      </c>
      <c r="H11142" s="3">
        <v>0.90694444444444444</v>
      </c>
      <c r="I11142" s="2">
        <v>6.8310185185185182E-2</v>
      </c>
      <c r="J11142">
        <v>4</v>
      </c>
    </row>
    <row r="11143" spans="1:10" x14ac:dyDescent="0.25">
      <c r="A11143" t="s">
        <v>10592</v>
      </c>
      <c r="B11143" t="s">
        <v>10593</v>
      </c>
      <c r="C11143" t="s">
        <v>12</v>
      </c>
      <c r="D11143" t="s">
        <v>1997</v>
      </c>
      <c r="E11143" t="s">
        <v>14</v>
      </c>
      <c r="F11143" t="s">
        <v>15</v>
      </c>
      <c r="G11143" s="1">
        <v>44792.835416666669</v>
      </c>
      <c r="H11143" s="3">
        <v>0.92638888888888893</v>
      </c>
      <c r="I11143" s="2">
        <v>9.0949074074074085E-2</v>
      </c>
      <c r="J11143">
        <v>47</v>
      </c>
    </row>
    <row r="11144" spans="1:10" x14ac:dyDescent="0.25">
      <c r="A11144" t="s">
        <v>9049</v>
      </c>
      <c r="B11144" t="s">
        <v>9050</v>
      </c>
      <c r="C11144" t="s">
        <v>9051</v>
      </c>
      <c r="D11144" t="s">
        <v>9052</v>
      </c>
      <c r="E11144" t="s">
        <v>14</v>
      </c>
      <c r="F11144" t="s">
        <v>70</v>
      </c>
      <c r="G11144" s="1">
        <v>44792.835416666669</v>
      </c>
      <c r="H11144" s="3">
        <v>0.8979166666666667</v>
      </c>
      <c r="I11144" s="2">
        <v>6.2453703703703706E-2</v>
      </c>
      <c r="J11144">
        <v>107</v>
      </c>
    </row>
    <row r="11145" spans="1:10" x14ac:dyDescent="0.25">
      <c r="A11145" t="s">
        <v>6149</v>
      </c>
      <c r="B11145" t="s">
        <v>6150</v>
      </c>
      <c r="C11145" t="s">
        <v>6151</v>
      </c>
      <c r="D11145" t="s">
        <v>6152</v>
      </c>
      <c r="E11145" t="s">
        <v>14</v>
      </c>
      <c r="F11145" t="s">
        <v>109</v>
      </c>
      <c r="G11145" s="1">
        <v>44792.835416666669</v>
      </c>
      <c r="H11145" s="3">
        <v>0.89930555555555547</v>
      </c>
      <c r="I11145" s="2">
        <v>6.4189814814814811E-2</v>
      </c>
      <c r="J11145">
        <v>3</v>
      </c>
    </row>
    <row r="11146" spans="1:10" x14ac:dyDescent="0.25">
      <c r="A11146" t="s">
        <v>554</v>
      </c>
      <c r="B11146" t="s">
        <v>555</v>
      </c>
      <c r="C11146" t="s">
        <v>556</v>
      </c>
      <c r="D11146" t="s">
        <v>557</v>
      </c>
      <c r="E11146" t="s">
        <v>14</v>
      </c>
      <c r="F11146" t="s">
        <v>109</v>
      </c>
      <c r="G11146" s="1">
        <v>44792.834722222222</v>
      </c>
      <c r="H11146" s="3">
        <v>0.88541666666666663</v>
      </c>
      <c r="I11146" s="2">
        <v>5.033564814814815E-2</v>
      </c>
      <c r="J11146">
        <v>37</v>
      </c>
    </row>
    <row r="11147" spans="1:10" x14ac:dyDescent="0.25">
      <c r="A11147" t="s">
        <v>16568</v>
      </c>
      <c r="B11147" t="s">
        <v>16569</v>
      </c>
      <c r="C11147" t="s">
        <v>16570</v>
      </c>
      <c r="D11147" t="s">
        <v>16571</v>
      </c>
      <c r="E11147" t="s">
        <v>14</v>
      </c>
      <c r="F11147" t="s">
        <v>4301</v>
      </c>
      <c r="G11147" s="1">
        <v>44792.834722222222</v>
      </c>
      <c r="H11147" s="3">
        <v>0.90277777777777779</v>
      </c>
      <c r="I11147" s="2">
        <v>6.8321759259259263E-2</v>
      </c>
      <c r="J11147">
        <v>14</v>
      </c>
    </row>
    <row r="11148" spans="1:10" x14ac:dyDescent="0.25">
      <c r="A11148" t="s">
        <v>20062</v>
      </c>
      <c r="B11148" t="s">
        <v>20063</v>
      </c>
      <c r="C11148" t="s">
        <v>12</v>
      </c>
      <c r="D11148" t="s">
        <v>15355</v>
      </c>
      <c r="E11148" t="s">
        <v>14</v>
      </c>
      <c r="F11148" t="s">
        <v>15</v>
      </c>
      <c r="G11148" s="1">
        <v>44792.834027777775</v>
      </c>
      <c r="H11148" s="3">
        <v>0.8569444444444444</v>
      </c>
      <c r="I11148" s="2">
        <v>2.255787037037037E-2</v>
      </c>
      <c r="J11148">
        <v>27</v>
      </c>
    </row>
    <row r="11149" spans="1:10" x14ac:dyDescent="0.25">
      <c r="A11149" t="s">
        <v>20064</v>
      </c>
      <c r="B11149" t="s">
        <v>20065</v>
      </c>
      <c r="C11149" t="s">
        <v>12</v>
      </c>
      <c r="D11149" t="s">
        <v>20066</v>
      </c>
      <c r="E11149" t="s">
        <v>14</v>
      </c>
      <c r="F11149" t="s">
        <v>15</v>
      </c>
      <c r="G11149" s="1">
        <v>44792.834027777775</v>
      </c>
      <c r="H11149" s="3">
        <v>0.84652777777777777</v>
      </c>
      <c r="I11149" s="2">
        <v>1.2581018518518519E-2</v>
      </c>
      <c r="J11149">
        <v>3</v>
      </c>
    </row>
    <row r="11150" spans="1:10" x14ac:dyDescent="0.25">
      <c r="A11150" t="s">
        <v>10575</v>
      </c>
      <c r="B11150" t="s">
        <v>10576</v>
      </c>
      <c r="C11150" t="s">
        <v>10577</v>
      </c>
      <c r="D11150" t="s">
        <v>10578</v>
      </c>
      <c r="E11150" t="s">
        <v>14</v>
      </c>
      <c r="F11150" t="s">
        <v>327</v>
      </c>
      <c r="G11150" s="1">
        <v>44792.834027777775</v>
      </c>
      <c r="H11150" s="3">
        <v>0.84513888888888899</v>
      </c>
      <c r="I11150" s="2">
        <v>1.087962962962963E-2</v>
      </c>
      <c r="J11150">
        <v>3</v>
      </c>
    </row>
    <row r="11151" spans="1:10" x14ac:dyDescent="0.25">
      <c r="A11151" t="s">
        <v>20067</v>
      </c>
      <c r="B11151" t="s">
        <v>20068</v>
      </c>
      <c r="C11151" t="s">
        <v>20069</v>
      </c>
      <c r="D11151" t="s">
        <v>20070</v>
      </c>
      <c r="E11151" t="s">
        <v>14</v>
      </c>
      <c r="F11151" t="s">
        <v>20071</v>
      </c>
      <c r="G11151" s="1">
        <v>44792.834027777775</v>
      </c>
      <c r="H11151" s="3">
        <v>0.93472222222222223</v>
      </c>
      <c r="I11151" s="2">
        <v>0.1005787037037037</v>
      </c>
      <c r="J11151">
        <v>28</v>
      </c>
    </row>
    <row r="11152" spans="1:10" x14ac:dyDescent="0.25">
      <c r="A11152" t="s">
        <v>2973</v>
      </c>
      <c r="B11152" t="s">
        <v>2974</v>
      </c>
      <c r="C11152" t="s">
        <v>2975</v>
      </c>
      <c r="D11152" t="s">
        <v>2976</v>
      </c>
      <c r="E11152" t="s">
        <v>14</v>
      </c>
      <c r="G11152" s="1">
        <v>44792.834027777775</v>
      </c>
      <c r="H11152" s="3">
        <v>0.87222222222222223</v>
      </c>
      <c r="I11152" s="2">
        <v>3.8449074074074073E-2</v>
      </c>
      <c r="J11152">
        <v>3</v>
      </c>
    </row>
    <row r="11153" spans="1:10" x14ac:dyDescent="0.25">
      <c r="A11153" t="s">
        <v>20072</v>
      </c>
      <c r="B11153" t="s">
        <v>20073</v>
      </c>
      <c r="C11153" t="s">
        <v>12</v>
      </c>
      <c r="D11153" t="s">
        <v>10512</v>
      </c>
      <c r="E11153" t="s">
        <v>14</v>
      </c>
      <c r="F11153" t="s">
        <v>15</v>
      </c>
      <c r="G11153" s="1">
        <v>44792.834027777775</v>
      </c>
      <c r="H11153" s="3">
        <v>0.86736111111111114</v>
      </c>
      <c r="I11153" s="2">
        <v>3.3715277777777775E-2</v>
      </c>
      <c r="J11153">
        <v>12</v>
      </c>
    </row>
    <row r="11154" spans="1:10" x14ac:dyDescent="0.25">
      <c r="A11154" t="s">
        <v>20074</v>
      </c>
      <c r="B11154" t="s">
        <v>20075</v>
      </c>
      <c r="C11154" t="s">
        <v>12</v>
      </c>
      <c r="D11154" t="s">
        <v>1090</v>
      </c>
      <c r="E11154" t="s">
        <v>14</v>
      </c>
      <c r="F11154" t="s">
        <v>15</v>
      </c>
      <c r="G11154" s="1">
        <v>44792.833333333336</v>
      </c>
      <c r="H11154" s="3">
        <v>0.88888888888888884</v>
      </c>
      <c r="I11154" s="2">
        <v>5.5231481481481486E-2</v>
      </c>
      <c r="J11154">
        <v>9</v>
      </c>
    </row>
    <row r="11155" spans="1:10" x14ac:dyDescent="0.25">
      <c r="A11155" t="s">
        <v>20076</v>
      </c>
      <c r="B11155" t="s">
        <v>20077</v>
      </c>
      <c r="C11155" t="s">
        <v>20078</v>
      </c>
      <c r="D11155" t="s">
        <v>20079</v>
      </c>
      <c r="E11155" t="s">
        <v>14</v>
      </c>
      <c r="F11155" t="s">
        <v>27</v>
      </c>
      <c r="G11155" s="1">
        <v>44792.833333333336</v>
      </c>
      <c r="H11155" s="3">
        <v>0.89027777777777783</v>
      </c>
      <c r="I11155" s="2">
        <v>5.7094907407407407E-2</v>
      </c>
      <c r="J11155">
        <v>6</v>
      </c>
    </row>
    <row r="11156" spans="1:10" x14ac:dyDescent="0.25">
      <c r="A11156" t="s">
        <v>20080</v>
      </c>
      <c r="B11156" t="s">
        <v>17821</v>
      </c>
      <c r="C11156" t="s">
        <v>12</v>
      </c>
      <c r="D11156" t="s">
        <v>2889</v>
      </c>
      <c r="E11156" t="s">
        <v>14</v>
      </c>
      <c r="F11156" t="s">
        <v>15</v>
      </c>
      <c r="G11156" s="1">
        <v>44792.833333333336</v>
      </c>
      <c r="H11156" s="3">
        <v>0.88402777777777775</v>
      </c>
      <c r="I11156" s="2">
        <v>5.0810185185185187E-2</v>
      </c>
      <c r="J11156">
        <v>33</v>
      </c>
    </row>
    <row r="11157" spans="1:10" x14ac:dyDescent="0.25">
      <c r="A11157" t="s">
        <v>20081</v>
      </c>
      <c r="B11157" t="s">
        <v>18651</v>
      </c>
      <c r="C11157" t="s">
        <v>8836</v>
      </c>
      <c r="D11157" t="s">
        <v>8837</v>
      </c>
      <c r="E11157" t="s">
        <v>14</v>
      </c>
      <c r="F11157" t="s">
        <v>70</v>
      </c>
      <c r="G11157" s="1">
        <v>44792.833333333336</v>
      </c>
      <c r="H11157" s="3">
        <v>0.9277777777777777</v>
      </c>
      <c r="I11157" s="2">
        <v>9.4652777777777766E-2</v>
      </c>
      <c r="J11157">
        <v>2</v>
      </c>
    </row>
    <row r="11158" spans="1:10" x14ac:dyDescent="0.25">
      <c r="A11158" t="s">
        <v>20082</v>
      </c>
      <c r="B11158" t="s">
        <v>20083</v>
      </c>
      <c r="C11158" t="s">
        <v>505</v>
      </c>
      <c r="D11158" t="s">
        <v>5902</v>
      </c>
      <c r="E11158" t="s">
        <v>14</v>
      </c>
      <c r="F11158" t="s">
        <v>15</v>
      </c>
      <c r="G11158" s="1">
        <v>44792.833333333336</v>
      </c>
      <c r="H11158" s="3">
        <v>0.88402777777777775</v>
      </c>
      <c r="I11158" s="2">
        <v>5.0578703703703709E-2</v>
      </c>
      <c r="J11158">
        <v>34</v>
      </c>
    </row>
    <row r="11159" spans="1:10" x14ac:dyDescent="0.25">
      <c r="A11159" t="s">
        <v>20084</v>
      </c>
      <c r="B11159" t="s">
        <v>20085</v>
      </c>
      <c r="C11159" t="s">
        <v>12</v>
      </c>
      <c r="D11159" t="s">
        <v>7284</v>
      </c>
      <c r="E11159" t="s">
        <v>14</v>
      </c>
      <c r="G11159" s="1">
        <v>44792.833333333336</v>
      </c>
      <c r="H11159" s="3">
        <v>0.8652777777777777</v>
      </c>
      <c r="I11159" s="2">
        <v>3.24537037037037E-2</v>
      </c>
      <c r="J11159">
        <v>35</v>
      </c>
    </row>
    <row r="11160" spans="1:10" x14ac:dyDescent="0.25">
      <c r="A11160" t="s">
        <v>20086</v>
      </c>
      <c r="B11160" t="s">
        <v>20087</v>
      </c>
      <c r="C11160" t="s">
        <v>12</v>
      </c>
      <c r="D11160" t="s">
        <v>6909</v>
      </c>
      <c r="E11160" t="s">
        <v>14</v>
      </c>
      <c r="F11160" t="s">
        <v>15</v>
      </c>
      <c r="G11160" s="1">
        <v>44792.832638888889</v>
      </c>
      <c r="H11160" s="3">
        <v>0.93472222222222223</v>
      </c>
      <c r="I11160" s="2">
        <v>0.10195601851851853</v>
      </c>
      <c r="J11160">
        <v>47</v>
      </c>
    </row>
    <row r="11161" spans="1:10" x14ac:dyDescent="0.25">
      <c r="A11161" t="s">
        <v>20088</v>
      </c>
      <c r="B11161" t="s">
        <v>12237</v>
      </c>
      <c r="C11161" t="s">
        <v>12238</v>
      </c>
      <c r="D11161" t="s">
        <v>12239</v>
      </c>
      <c r="E11161" t="s">
        <v>14</v>
      </c>
      <c r="F11161" t="s">
        <v>70</v>
      </c>
      <c r="G11161" s="1">
        <v>44792.832638888889</v>
      </c>
      <c r="H11161" s="3">
        <v>0.87361111111111101</v>
      </c>
      <c r="I11161" s="2">
        <v>4.0543981481481479E-2</v>
      </c>
      <c r="J11161">
        <v>8</v>
      </c>
    </row>
    <row r="11162" spans="1:10" x14ac:dyDescent="0.25">
      <c r="A11162" t="s">
        <v>1057</v>
      </c>
      <c r="B11162" t="s">
        <v>1058</v>
      </c>
      <c r="C11162" t="s">
        <v>1059</v>
      </c>
      <c r="D11162" t="s">
        <v>1060</v>
      </c>
      <c r="E11162" t="s">
        <v>14</v>
      </c>
      <c r="F11162" t="s">
        <v>70</v>
      </c>
      <c r="G11162" s="1">
        <v>44792.832638888889</v>
      </c>
      <c r="H11162" s="3">
        <v>0.86111111111111116</v>
      </c>
      <c r="I11162" s="2">
        <v>2.854166666666667E-2</v>
      </c>
      <c r="J11162">
        <v>2</v>
      </c>
    </row>
    <row r="11163" spans="1:10" x14ac:dyDescent="0.25">
      <c r="A11163" t="s">
        <v>20089</v>
      </c>
      <c r="B11163" t="s">
        <v>18981</v>
      </c>
      <c r="C11163" t="s">
        <v>12</v>
      </c>
      <c r="D11163" t="s">
        <v>7920</v>
      </c>
      <c r="E11163" t="s">
        <v>14</v>
      </c>
      <c r="F11163" t="s">
        <v>15</v>
      </c>
      <c r="G11163" s="1">
        <v>44792.831944444442</v>
      </c>
      <c r="H11163" s="3">
        <v>0.86875000000000002</v>
      </c>
      <c r="I11163" s="2">
        <v>3.664351851851852E-2</v>
      </c>
      <c r="J11163">
        <v>22</v>
      </c>
    </row>
    <row r="11164" spans="1:10" x14ac:dyDescent="0.25">
      <c r="A11164" t="s">
        <v>19956</v>
      </c>
      <c r="B11164" t="s">
        <v>19957</v>
      </c>
      <c r="C11164" t="s">
        <v>1063</v>
      </c>
      <c r="D11164" t="s">
        <v>1064</v>
      </c>
      <c r="E11164" t="s">
        <v>14</v>
      </c>
      <c r="F11164" t="s">
        <v>70</v>
      </c>
      <c r="G11164" s="1">
        <v>44792.831944444442</v>
      </c>
      <c r="H11164" s="3">
        <v>0.87847222222222221</v>
      </c>
      <c r="I11164" s="2">
        <v>4.6412037037037036E-2</v>
      </c>
      <c r="J11164">
        <v>123</v>
      </c>
    </row>
    <row r="11165" spans="1:10" x14ac:dyDescent="0.25">
      <c r="A11165" t="s">
        <v>20090</v>
      </c>
      <c r="B11165" t="s">
        <v>15348</v>
      </c>
      <c r="C11165" t="s">
        <v>12</v>
      </c>
      <c r="D11165" t="s">
        <v>1982</v>
      </c>
      <c r="E11165" t="s">
        <v>14</v>
      </c>
      <c r="F11165" t="s">
        <v>15</v>
      </c>
      <c r="G11165" s="1">
        <v>44792.831944444442</v>
      </c>
      <c r="H11165" s="3">
        <v>0.86041666666666661</v>
      </c>
      <c r="I11165" s="2">
        <v>2.8437500000000001E-2</v>
      </c>
      <c r="J11165">
        <v>10</v>
      </c>
    </row>
    <row r="11166" spans="1:10" x14ac:dyDescent="0.25">
      <c r="A11166" t="s">
        <v>20091</v>
      </c>
      <c r="B11166" t="s">
        <v>2879</v>
      </c>
      <c r="C11166" t="s">
        <v>505</v>
      </c>
      <c r="D11166" t="s">
        <v>10849</v>
      </c>
      <c r="E11166" t="s">
        <v>14</v>
      </c>
      <c r="F11166" t="s">
        <v>15</v>
      </c>
      <c r="G11166" s="1">
        <v>44792.831250000003</v>
      </c>
      <c r="H11166" s="3">
        <v>0.90069444444444446</v>
      </c>
      <c r="I11166" s="2">
        <v>6.9525462962962969E-2</v>
      </c>
      <c r="J11166">
        <v>10</v>
      </c>
    </row>
    <row r="11167" spans="1:10" x14ac:dyDescent="0.25">
      <c r="A11167" t="s">
        <v>3139</v>
      </c>
      <c r="B11167" t="s">
        <v>3140</v>
      </c>
      <c r="C11167" t="s">
        <v>3141</v>
      </c>
      <c r="D11167" t="s">
        <v>3142</v>
      </c>
      <c r="E11167" t="s">
        <v>14</v>
      </c>
      <c r="F11167" t="s">
        <v>70</v>
      </c>
      <c r="G11167" s="1">
        <v>44792.831250000003</v>
      </c>
      <c r="H11167" s="3">
        <v>0.8569444444444444</v>
      </c>
      <c r="I11167" s="2">
        <v>2.5451388888888888E-2</v>
      </c>
      <c r="J11167">
        <v>4</v>
      </c>
    </row>
    <row r="11168" spans="1:10" x14ac:dyDescent="0.25">
      <c r="A11168" t="s">
        <v>20092</v>
      </c>
      <c r="B11168" t="s">
        <v>1094</v>
      </c>
      <c r="C11168" t="s">
        <v>1095</v>
      </c>
      <c r="D11168" t="s">
        <v>1096</v>
      </c>
      <c r="E11168" t="s">
        <v>14</v>
      </c>
      <c r="F11168" t="s">
        <v>1097</v>
      </c>
      <c r="G11168" s="1">
        <v>44792.831250000003</v>
      </c>
      <c r="H11168" s="3">
        <v>0.89027777777777783</v>
      </c>
      <c r="I11168" s="2">
        <v>5.917824074074074E-2</v>
      </c>
      <c r="J11168">
        <v>21</v>
      </c>
    </row>
    <row r="11169" spans="1:10" x14ac:dyDescent="0.25">
      <c r="A11169" t="s">
        <v>17948</v>
      </c>
      <c r="B11169" t="s">
        <v>17949</v>
      </c>
      <c r="C11169" t="s">
        <v>5113</v>
      </c>
      <c r="D11169" t="s">
        <v>5114</v>
      </c>
      <c r="E11169" t="s">
        <v>14</v>
      </c>
      <c r="F11169" t="s">
        <v>40</v>
      </c>
      <c r="G11169" s="1">
        <v>44792.830555555556</v>
      </c>
      <c r="H11169" s="3">
        <v>0.85833333333333339</v>
      </c>
      <c r="I11169" s="2">
        <v>2.7743055555555559E-2</v>
      </c>
      <c r="J11169">
        <v>2</v>
      </c>
    </row>
    <row r="11170" spans="1:10" x14ac:dyDescent="0.25">
      <c r="A11170" t="s">
        <v>20093</v>
      </c>
      <c r="B11170" t="s">
        <v>20094</v>
      </c>
      <c r="C11170" t="s">
        <v>12</v>
      </c>
      <c r="D11170" t="s">
        <v>1774</v>
      </c>
      <c r="E11170" t="s">
        <v>14</v>
      </c>
      <c r="F11170" t="s">
        <v>15</v>
      </c>
      <c r="G11170" s="1">
        <v>44792.830555555556</v>
      </c>
      <c r="H11170" s="3">
        <v>0.90138888888888891</v>
      </c>
      <c r="I11170" s="2">
        <v>7.1331018518518516E-2</v>
      </c>
      <c r="J11170">
        <v>59</v>
      </c>
    </row>
    <row r="11171" spans="1:10" x14ac:dyDescent="0.25">
      <c r="A11171" t="s">
        <v>20095</v>
      </c>
      <c r="B11171" t="s">
        <v>20096</v>
      </c>
      <c r="C11171" t="s">
        <v>12</v>
      </c>
      <c r="D11171" t="s">
        <v>20097</v>
      </c>
      <c r="E11171" t="s">
        <v>14</v>
      </c>
      <c r="F11171" t="s">
        <v>15</v>
      </c>
      <c r="G11171" s="1">
        <v>44792.829861111109</v>
      </c>
      <c r="H11171" s="3">
        <v>0.85833333333333339</v>
      </c>
      <c r="I11171" s="2">
        <v>2.8726851851851851E-2</v>
      </c>
      <c r="J11171">
        <v>10</v>
      </c>
    </row>
    <row r="11172" spans="1:10" x14ac:dyDescent="0.25">
      <c r="A11172" t="s">
        <v>20098</v>
      </c>
      <c r="B11172" t="s">
        <v>2984</v>
      </c>
      <c r="C11172" t="s">
        <v>2985</v>
      </c>
      <c r="D11172" t="s">
        <v>2986</v>
      </c>
      <c r="E11172" t="s">
        <v>14</v>
      </c>
      <c r="F11172" t="s">
        <v>70</v>
      </c>
      <c r="G11172" s="1">
        <v>44792.829861111109</v>
      </c>
      <c r="H11172" s="3">
        <v>0.89861111111111114</v>
      </c>
      <c r="I11172" s="2">
        <v>6.9074074074074079E-2</v>
      </c>
      <c r="J11172">
        <v>6</v>
      </c>
    </row>
    <row r="11173" spans="1:10" x14ac:dyDescent="0.25">
      <c r="A11173" t="s">
        <v>20099</v>
      </c>
      <c r="B11173" t="s">
        <v>20100</v>
      </c>
      <c r="C11173" t="s">
        <v>1247</v>
      </c>
      <c r="D11173" t="s">
        <v>1248</v>
      </c>
      <c r="E11173" t="s">
        <v>14</v>
      </c>
      <c r="F11173" t="s">
        <v>447</v>
      </c>
      <c r="G11173" s="1">
        <v>44792.82916666667</v>
      </c>
      <c r="H11173" s="3">
        <v>0.92847222222222225</v>
      </c>
      <c r="I11173" s="2">
        <v>9.8993055555555556E-2</v>
      </c>
      <c r="J11173">
        <v>104</v>
      </c>
    </row>
    <row r="11174" spans="1:10" x14ac:dyDescent="0.25">
      <c r="A11174" t="s">
        <v>11130</v>
      </c>
      <c r="B11174" t="s">
        <v>11131</v>
      </c>
      <c r="C11174" t="s">
        <v>11132</v>
      </c>
      <c r="D11174" t="s">
        <v>11133</v>
      </c>
      <c r="E11174" t="s">
        <v>14</v>
      </c>
      <c r="F11174" t="s">
        <v>251</v>
      </c>
      <c r="G11174" s="1">
        <v>44792.82916666667</v>
      </c>
      <c r="H11174" s="3">
        <v>0.83888888888888891</v>
      </c>
      <c r="I11174" s="2">
        <v>9.6643518518518511E-3</v>
      </c>
      <c r="J11174">
        <v>2</v>
      </c>
    </row>
    <row r="11175" spans="1:10" x14ac:dyDescent="0.25">
      <c r="A11175" t="s">
        <v>9830</v>
      </c>
      <c r="B11175" t="s">
        <v>9831</v>
      </c>
      <c r="C11175" t="s">
        <v>9832</v>
      </c>
      <c r="D11175" t="s">
        <v>9833</v>
      </c>
      <c r="E11175" t="s">
        <v>14</v>
      </c>
      <c r="F11175" t="s">
        <v>2079</v>
      </c>
      <c r="G11175" s="1">
        <v>44792.82916666667</v>
      </c>
      <c r="H11175" s="3">
        <v>0.88541666666666663</v>
      </c>
      <c r="I11175" s="2">
        <v>5.6585648148148149E-2</v>
      </c>
      <c r="J11175">
        <v>9</v>
      </c>
    </row>
    <row r="11176" spans="1:10" x14ac:dyDescent="0.25">
      <c r="A11176" t="s">
        <v>20101</v>
      </c>
      <c r="B11176" t="s">
        <v>20102</v>
      </c>
      <c r="C11176" t="s">
        <v>6883</v>
      </c>
      <c r="D11176" t="s">
        <v>6884</v>
      </c>
      <c r="E11176" t="s">
        <v>14</v>
      </c>
      <c r="F11176" t="s">
        <v>40</v>
      </c>
      <c r="G11176" s="1">
        <v>44792.82708333333</v>
      </c>
      <c r="H11176" s="3">
        <v>0.82916666666666661</v>
      </c>
      <c r="I11176" s="2">
        <v>2.0717592592592593E-3</v>
      </c>
      <c r="J11176">
        <v>2</v>
      </c>
    </row>
    <row r="11177" spans="1:10" x14ac:dyDescent="0.25">
      <c r="A11177" t="s">
        <v>20103</v>
      </c>
      <c r="B11177" t="s">
        <v>20104</v>
      </c>
      <c r="C11177" t="s">
        <v>10222</v>
      </c>
      <c r="D11177" t="s">
        <v>20105</v>
      </c>
      <c r="E11177" t="s">
        <v>14</v>
      </c>
      <c r="F11177" t="s">
        <v>27</v>
      </c>
      <c r="G11177" s="1">
        <v>44792.82708333333</v>
      </c>
      <c r="H11177" s="3">
        <v>0.88194444444444453</v>
      </c>
      <c r="I11177" s="2">
        <v>5.4930555555555559E-2</v>
      </c>
      <c r="J11177">
        <v>7</v>
      </c>
    </row>
    <row r="11178" spans="1:10" x14ac:dyDescent="0.25">
      <c r="A11178" t="s">
        <v>20106</v>
      </c>
      <c r="B11178" t="s">
        <v>20107</v>
      </c>
      <c r="C11178" t="s">
        <v>12</v>
      </c>
      <c r="D11178" t="s">
        <v>5003</v>
      </c>
      <c r="E11178" t="s">
        <v>14</v>
      </c>
      <c r="F11178" t="s">
        <v>15</v>
      </c>
      <c r="G11178" s="1">
        <v>44792.824999999997</v>
      </c>
      <c r="H11178" s="3">
        <v>0.8847222222222223</v>
      </c>
      <c r="I11178" s="2">
        <v>5.9606481481481483E-2</v>
      </c>
      <c r="J11178">
        <v>3</v>
      </c>
    </row>
    <row r="11179" spans="1:10" x14ac:dyDescent="0.25">
      <c r="A11179" t="s">
        <v>20108</v>
      </c>
      <c r="B11179" t="s">
        <v>20109</v>
      </c>
      <c r="C11179" t="s">
        <v>12</v>
      </c>
      <c r="D11179" t="s">
        <v>4220</v>
      </c>
      <c r="E11179" t="s">
        <v>14</v>
      </c>
      <c r="F11179" t="s">
        <v>15</v>
      </c>
      <c r="G11179" s="1">
        <v>44792.824305555558</v>
      </c>
      <c r="H11179" s="3">
        <v>0.83819444444444446</v>
      </c>
      <c r="I11179" s="2">
        <v>1.3368055555555557E-2</v>
      </c>
      <c r="J11179">
        <v>175</v>
      </c>
    </row>
    <row r="11180" spans="1:10" x14ac:dyDescent="0.25">
      <c r="A11180" t="s">
        <v>20110</v>
      </c>
      <c r="B11180" t="s">
        <v>20111</v>
      </c>
      <c r="C11180" t="s">
        <v>12</v>
      </c>
      <c r="D11180" t="s">
        <v>20112</v>
      </c>
      <c r="E11180" t="s">
        <v>14</v>
      </c>
      <c r="F11180" t="s">
        <v>15</v>
      </c>
      <c r="G11180" s="1">
        <v>44792.824305555558</v>
      </c>
      <c r="H11180" s="3">
        <v>0.8666666666666667</v>
      </c>
      <c r="I11180" s="2">
        <v>4.2581018518518525E-2</v>
      </c>
      <c r="J11180">
        <v>16</v>
      </c>
    </row>
    <row r="11181" spans="1:10" x14ac:dyDescent="0.25">
      <c r="A11181" t="s">
        <v>10866</v>
      </c>
      <c r="B11181" t="s">
        <v>10867</v>
      </c>
      <c r="C11181" t="s">
        <v>10868</v>
      </c>
      <c r="D11181" t="s">
        <v>10869</v>
      </c>
      <c r="E11181" t="s">
        <v>14</v>
      </c>
      <c r="F11181" t="s">
        <v>2055</v>
      </c>
      <c r="G11181" s="1">
        <v>44792.823611111111</v>
      </c>
      <c r="H11181" s="3">
        <v>0.8847222222222223</v>
      </c>
      <c r="I11181" s="2">
        <v>6.1134259259259256E-2</v>
      </c>
      <c r="J11181">
        <v>40</v>
      </c>
    </row>
    <row r="11182" spans="1:10" x14ac:dyDescent="0.25">
      <c r="A11182" t="s">
        <v>20113</v>
      </c>
      <c r="B11182" t="s">
        <v>20114</v>
      </c>
      <c r="C11182" t="s">
        <v>20115</v>
      </c>
      <c r="D11182" t="s">
        <v>20116</v>
      </c>
      <c r="E11182" t="s">
        <v>14</v>
      </c>
      <c r="F11182" t="s">
        <v>519</v>
      </c>
      <c r="G11182" s="1">
        <v>44792.823611111111</v>
      </c>
      <c r="H11182" s="3">
        <v>0.90902777777777777</v>
      </c>
      <c r="I11182" s="2">
        <v>8.5706018518518515E-2</v>
      </c>
      <c r="J11182">
        <v>31</v>
      </c>
    </row>
    <row r="11183" spans="1:10" x14ac:dyDescent="0.25">
      <c r="A11183" t="s">
        <v>20117</v>
      </c>
      <c r="B11183" t="s">
        <v>209</v>
      </c>
      <c r="C11183" t="s">
        <v>12</v>
      </c>
      <c r="D11183" t="s">
        <v>2575</v>
      </c>
      <c r="E11183" t="s">
        <v>14</v>
      </c>
      <c r="F11183" t="s">
        <v>15</v>
      </c>
      <c r="G11183" s="1">
        <v>44792.823611111111</v>
      </c>
      <c r="H11183" s="3">
        <v>0.9458333333333333</v>
      </c>
      <c r="I11183" s="2">
        <v>0.12216435185185186</v>
      </c>
      <c r="J11183">
        <v>48</v>
      </c>
    </row>
    <row r="11184" spans="1:10" x14ac:dyDescent="0.25">
      <c r="A11184" t="s">
        <v>20118</v>
      </c>
      <c r="B11184" t="s">
        <v>20119</v>
      </c>
      <c r="C11184" t="s">
        <v>12</v>
      </c>
      <c r="D11184" t="s">
        <v>11726</v>
      </c>
      <c r="E11184" t="s">
        <v>14</v>
      </c>
      <c r="F11184" t="s">
        <v>15</v>
      </c>
      <c r="G11184" s="1">
        <v>44792.821527777778</v>
      </c>
      <c r="H11184" s="3">
        <v>0.88958333333333339</v>
      </c>
      <c r="I11184" s="2">
        <v>6.7719907407407409E-2</v>
      </c>
      <c r="J11184">
        <v>159</v>
      </c>
    </row>
    <row r="11185" spans="1:10" x14ac:dyDescent="0.25">
      <c r="A11185" t="s">
        <v>20120</v>
      </c>
      <c r="B11185" t="s">
        <v>2652</v>
      </c>
      <c r="C11185" t="s">
        <v>12</v>
      </c>
      <c r="D11185" t="s">
        <v>20121</v>
      </c>
      <c r="E11185" t="s">
        <v>14</v>
      </c>
      <c r="F11185" t="s">
        <v>15</v>
      </c>
      <c r="G11185" s="1">
        <v>44792.821527777778</v>
      </c>
      <c r="H11185" s="3">
        <v>0.83333333333333337</v>
      </c>
      <c r="I11185" s="2">
        <v>1.1597222222222222E-2</v>
      </c>
      <c r="J11185">
        <v>2</v>
      </c>
    </row>
    <row r="11186" spans="1:10" x14ac:dyDescent="0.25">
      <c r="A11186" t="s">
        <v>20122</v>
      </c>
      <c r="B11186" t="s">
        <v>20123</v>
      </c>
      <c r="C11186" t="s">
        <v>12</v>
      </c>
      <c r="D11186" t="s">
        <v>10294</v>
      </c>
      <c r="E11186" t="s">
        <v>14</v>
      </c>
      <c r="F11186" t="s">
        <v>15</v>
      </c>
      <c r="G11186" s="1">
        <v>44792.821527777778</v>
      </c>
      <c r="H11186" s="3">
        <v>0.86111111111111116</v>
      </c>
      <c r="I11186" s="2">
        <v>3.9768518518518516E-2</v>
      </c>
      <c r="J11186">
        <v>41</v>
      </c>
    </row>
    <row r="11187" spans="1:10" x14ac:dyDescent="0.25">
      <c r="A11187" t="s">
        <v>2606</v>
      </c>
      <c r="B11187" t="s">
        <v>2607</v>
      </c>
      <c r="C11187" t="s">
        <v>2608</v>
      </c>
      <c r="D11187" t="s">
        <v>2609</v>
      </c>
      <c r="E11187" t="s">
        <v>14</v>
      </c>
      <c r="F11187" t="s">
        <v>40</v>
      </c>
      <c r="G11187" s="1">
        <v>44792.819444444445</v>
      </c>
      <c r="H11187" s="3">
        <v>0.9159722222222223</v>
      </c>
      <c r="I11187" s="2">
        <v>9.6226851851851855E-2</v>
      </c>
      <c r="J11187">
        <v>20</v>
      </c>
    </row>
    <row r="11188" spans="1:10" x14ac:dyDescent="0.25">
      <c r="A11188" t="s">
        <v>20124</v>
      </c>
      <c r="B11188" t="s">
        <v>20125</v>
      </c>
      <c r="C11188" t="s">
        <v>12</v>
      </c>
      <c r="D11188" t="s">
        <v>5576</v>
      </c>
      <c r="E11188" t="s">
        <v>14</v>
      </c>
      <c r="F11188" t="s">
        <v>15</v>
      </c>
      <c r="G11188" s="1">
        <v>44792.819444444445</v>
      </c>
      <c r="H11188" s="3">
        <v>0.84097222222222223</v>
      </c>
      <c r="I11188" s="2">
        <v>2.1851851851851848E-2</v>
      </c>
      <c r="J11188">
        <v>57</v>
      </c>
    </row>
    <row r="11189" spans="1:10" x14ac:dyDescent="0.25">
      <c r="A11189" t="s">
        <v>8753</v>
      </c>
      <c r="B11189" t="s">
        <v>8754</v>
      </c>
      <c r="C11189" t="s">
        <v>12</v>
      </c>
      <c r="D11189" t="s">
        <v>5509</v>
      </c>
      <c r="E11189" t="s">
        <v>14</v>
      </c>
      <c r="F11189" t="s">
        <v>15</v>
      </c>
      <c r="G11189" s="1">
        <v>44792.819444444445</v>
      </c>
      <c r="H11189" s="3">
        <v>0.83194444444444438</v>
      </c>
      <c r="I11189" s="2">
        <v>1.2916666666666667E-2</v>
      </c>
      <c r="J11189">
        <v>91</v>
      </c>
    </row>
    <row r="11190" spans="1:10" x14ac:dyDescent="0.25">
      <c r="A11190" t="s">
        <v>20126</v>
      </c>
      <c r="B11190" t="s">
        <v>163</v>
      </c>
      <c r="C11190" t="s">
        <v>164</v>
      </c>
      <c r="D11190" t="s">
        <v>165</v>
      </c>
      <c r="E11190" t="s">
        <v>14</v>
      </c>
      <c r="F11190" t="s">
        <v>40</v>
      </c>
      <c r="G11190" s="1">
        <v>44792.818749999999</v>
      </c>
      <c r="H11190" s="3">
        <v>0.90625</v>
      </c>
      <c r="I11190" s="2">
        <v>8.7060185185185171E-2</v>
      </c>
      <c r="J11190">
        <v>22</v>
      </c>
    </row>
    <row r="11191" spans="1:10" x14ac:dyDescent="0.25">
      <c r="A11191" t="s">
        <v>20127</v>
      </c>
      <c r="B11191" t="s">
        <v>1074</v>
      </c>
      <c r="C11191" t="s">
        <v>1075</v>
      </c>
      <c r="D11191" t="s">
        <v>1076</v>
      </c>
      <c r="E11191" t="s">
        <v>14</v>
      </c>
      <c r="F11191" t="s">
        <v>251</v>
      </c>
      <c r="G11191" s="1">
        <v>44792.818749999999</v>
      </c>
      <c r="H11191" s="3">
        <v>0.84097222222222223</v>
      </c>
      <c r="I11191" s="2">
        <v>2.2534722222222223E-2</v>
      </c>
      <c r="J11191">
        <v>7</v>
      </c>
    </row>
    <row r="11192" spans="1:10" x14ac:dyDescent="0.25">
      <c r="A11192" t="s">
        <v>20128</v>
      </c>
      <c r="B11192" t="s">
        <v>20129</v>
      </c>
      <c r="C11192" t="s">
        <v>12</v>
      </c>
      <c r="D11192" t="s">
        <v>3944</v>
      </c>
      <c r="E11192" t="s">
        <v>14</v>
      </c>
      <c r="F11192" t="s">
        <v>15</v>
      </c>
      <c r="G11192" s="1">
        <v>44792.817361111112</v>
      </c>
      <c r="H11192" s="3">
        <v>0.88263888888888886</v>
      </c>
      <c r="I11192" s="2">
        <v>6.5069444444444444E-2</v>
      </c>
      <c r="J11192">
        <v>34</v>
      </c>
    </row>
    <row r="11193" spans="1:10" x14ac:dyDescent="0.25">
      <c r="A11193" t="s">
        <v>20130</v>
      </c>
      <c r="B11193" t="s">
        <v>20131</v>
      </c>
      <c r="C11193" t="s">
        <v>5736</v>
      </c>
      <c r="D11193" t="s">
        <v>5737</v>
      </c>
      <c r="E11193" t="s">
        <v>14</v>
      </c>
      <c r="F11193" t="s">
        <v>40</v>
      </c>
      <c r="G11193" s="1">
        <v>44792.815972222219</v>
      </c>
      <c r="H11193" s="3">
        <v>0.84722222222222221</v>
      </c>
      <c r="I11193" s="2">
        <v>3.1041666666666665E-2</v>
      </c>
      <c r="J11193">
        <v>3</v>
      </c>
    </row>
    <row r="11194" spans="1:10" x14ac:dyDescent="0.25">
      <c r="A11194" t="s">
        <v>4665</v>
      </c>
      <c r="B11194" t="s">
        <v>4666</v>
      </c>
      <c r="C11194" t="s">
        <v>4667</v>
      </c>
      <c r="D11194" t="s">
        <v>4668</v>
      </c>
      <c r="E11194" t="s">
        <v>14</v>
      </c>
      <c r="F11194" t="s">
        <v>200</v>
      </c>
      <c r="G11194" s="1">
        <v>44792.815972222219</v>
      </c>
      <c r="H11194" s="3">
        <v>0.8520833333333333</v>
      </c>
      <c r="I11194" s="2">
        <v>3.5914351851851857E-2</v>
      </c>
      <c r="J11194">
        <v>11</v>
      </c>
    </row>
    <row r="11195" spans="1:10" x14ac:dyDescent="0.25">
      <c r="A11195" t="s">
        <v>20132</v>
      </c>
      <c r="B11195" t="s">
        <v>20133</v>
      </c>
      <c r="C11195" t="s">
        <v>12</v>
      </c>
      <c r="D11195" t="s">
        <v>2006</v>
      </c>
      <c r="E11195" t="s">
        <v>14</v>
      </c>
      <c r="F11195" t="s">
        <v>15</v>
      </c>
      <c r="G11195" s="1">
        <v>44792.81527777778</v>
      </c>
      <c r="H11195" s="3">
        <v>0.84513888888888899</v>
      </c>
      <c r="I11195" s="2">
        <v>2.9953703703703705E-2</v>
      </c>
      <c r="J11195">
        <v>54</v>
      </c>
    </row>
    <row r="11196" spans="1:10" x14ac:dyDescent="0.25">
      <c r="A11196" t="s">
        <v>20134</v>
      </c>
      <c r="B11196" t="s">
        <v>20135</v>
      </c>
      <c r="C11196" t="s">
        <v>12</v>
      </c>
      <c r="D11196" t="s">
        <v>7336</v>
      </c>
      <c r="E11196" t="s">
        <v>14</v>
      </c>
      <c r="F11196" t="s">
        <v>15</v>
      </c>
      <c r="G11196" s="1">
        <v>44792.81527777778</v>
      </c>
      <c r="H11196" s="3">
        <v>0.85972222222222217</v>
      </c>
      <c r="I11196" s="2">
        <v>4.5069444444444447E-2</v>
      </c>
      <c r="J11196">
        <v>309</v>
      </c>
    </row>
    <row r="11197" spans="1:10" x14ac:dyDescent="0.25">
      <c r="A11197" t="s">
        <v>20136</v>
      </c>
      <c r="B11197" t="s">
        <v>20137</v>
      </c>
      <c r="C11197" t="s">
        <v>12</v>
      </c>
      <c r="D11197" t="s">
        <v>8491</v>
      </c>
      <c r="E11197" t="s">
        <v>14</v>
      </c>
      <c r="G11197" s="1">
        <v>44792.814583333333</v>
      </c>
      <c r="H11197" s="3">
        <v>0.85486111111111107</v>
      </c>
      <c r="I11197" s="2">
        <v>4.0509259259259259E-2</v>
      </c>
      <c r="J11197">
        <v>72</v>
      </c>
    </row>
    <row r="11198" spans="1:10" x14ac:dyDescent="0.25">
      <c r="A11198" t="s">
        <v>20138</v>
      </c>
      <c r="B11198" t="s">
        <v>10855</v>
      </c>
      <c r="C11198" t="s">
        <v>3477</v>
      </c>
      <c r="D11198" t="s">
        <v>3478</v>
      </c>
      <c r="E11198" t="s">
        <v>14</v>
      </c>
      <c r="F11198" t="s">
        <v>231</v>
      </c>
      <c r="G11198" s="1">
        <v>44792.813888888886</v>
      </c>
      <c r="H11198" s="3">
        <v>0.8569444444444444</v>
      </c>
      <c r="I11198" s="2">
        <v>4.3275462962962967E-2</v>
      </c>
      <c r="J11198">
        <v>5</v>
      </c>
    </row>
    <row r="11199" spans="1:10" x14ac:dyDescent="0.25">
      <c r="A11199" t="s">
        <v>2790</v>
      </c>
      <c r="B11199" t="s">
        <v>2791</v>
      </c>
      <c r="C11199" t="s">
        <v>2792</v>
      </c>
      <c r="D11199" t="s">
        <v>2793</v>
      </c>
      <c r="E11199" t="s">
        <v>14</v>
      </c>
      <c r="F11199" t="s">
        <v>1338</v>
      </c>
      <c r="G11199" s="1">
        <v>44792.813888888886</v>
      </c>
      <c r="H11199" s="3">
        <v>0.85486111111111107</v>
      </c>
      <c r="I11199" s="2">
        <v>4.1261574074074069E-2</v>
      </c>
      <c r="J11199">
        <v>11</v>
      </c>
    </row>
    <row r="11200" spans="1:10" x14ac:dyDescent="0.25">
      <c r="A11200" t="s">
        <v>20139</v>
      </c>
      <c r="B11200" t="s">
        <v>453</v>
      </c>
      <c r="C11200" t="s">
        <v>12</v>
      </c>
      <c r="D11200" t="s">
        <v>4457</v>
      </c>
      <c r="E11200" t="s">
        <v>14</v>
      </c>
      <c r="F11200" t="s">
        <v>15</v>
      </c>
      <c r="G11200" s="1">
        <v>44792.813888888886</v>
      </c>
      <c r="H11200" s="3">
        <v>0.84236111111111101</v>
      </c>
      <c r="I11200" s="2">
        <v>2.8356481481481483E-2</v>
      </c>
      <c r="J11200">
        <v>14</v>
      </c>
    </row>
    <row r="11201" spans="1:10" x14ac:dyDescent="0.25">
      <c r="A11201" t="s">
        <v>20140</v>
      </c>
      <c r="B11201" t="s">
        <v>20141</v>
      </c>
      <c r="C11201" t="s">
        <v>6795</v>
      </c>
      <c r="D11201" t="s">
        <v>6796</v>
      </c>
      <c r="E11201" t="s">
        <v>14</v>
      </c>
      <c r="F11201" t="s">
        <v>4301</v>
      </c>
      <c r="G11201" s="1">
        <v>44792.813194444447</v>
      </c>
      <c r="H11201" s="3">
        <v>0.84375</v>
      </c>
      <c r="I11201" s="2">
        <v>3.0439814814814819E-2</v>
      </c>
      <c r="J11201">
        <v>15</v>
      </c>
    </row>
    <row r="11202" spans="1:10" x14ac:dyDescent="0.25">
      <c r="A11202" t="s">
        <v>10813</v>
      </c>
      <c r="B11202" t="s">
        <v>10814</v>
      </c>
      <c r="C11202" t="s">
        <v>3868</v>
      </c>
      <c r="D11202" t="s">
        <v>3869</v>
      </c>
      <c r="E11202" t="s">
        <v>14</v>
      </c>
      <c r="F11202" t="s">
        <v>70</v>
      </c>
      <c r="G11202" s="1">
        <v>44792.813194444447</v>
      </c>
      <c r="H11202" s="3">
        <v>0.86111111111111116</v>
      </c>
      <c r="I11202" s="2">
        <v>4.7534722222222221E-2</v>
      </c>
      <c r="J11202">
        <v>47</v>
      </c>
    </row>
    <row r="11203" spans="1:10" x14ac:dyDescent="0.25">
      <c r="A11203" t="s">
        <v>20142</v>
      </c>
      <c r="B11203" t="s">
        <v>20143</v>
      </c>
      <c r="C11203" t="s">
        <v>12</v>
      </c>
      <c r="D11203" t="s">
        <v>6586</v>
      </c>
      <c r="E11203" t="s">
        <v>14</v>
      </c>
      <c r="F11203" t="s">
        <v>15</v>
      </c>
      <c r="G11203" s="1">
        <v>44792.813194444447</v>
      </c>
      <c r="H11203" s="3">
        <v>0.93055555555555547</v>
      </c>
      <c r="I11203" s="2">
        <v>0.11741898148148149</v>
      </c>
      <c r="J11203">
        <v>68</v>
      </c>
    </row>
    <row r="11204" spans="1:10" x14ac:dyDescent="0.25">
      <c r="A11204" t="s">
        <v>20144</v>
      </c>
      <c r="B11204" t="s">
        <v>390</v>
      </c>
      <c r="C11204" t="s">
        <v>12</v>
      </c>
      <c r="D11204" t="s">
        <v>4057</v>
      </c>
      <c r="E11204" t="s">
        <v>14</v>
      </c>
      <c r="F11204" t="s">
        <v>15</v>
      </c>
      <c r="G11204" s="1">
        <v>44792.8125</v>
      </c>
      <c r="H11204" s="3">
        <v>0.84513888888888899</v>
      </c>
      <c r="I11204" s="2">
        <v>3.2349537037037038E-2</v>
      </c>
      <c r="J11204">
        <v>3</v>
      </c>
    </row>
    <row r="11205" spans="1:10" x14ac:dyDescent="0.25">
      <c r="A11205" t="s">
        <v>20145</v>
      </c>
      <c r="B11205" t="s">
        <v>6747</v>
      </c>
      <c r="C11205" t="s">
        <v>12</v>
      </c>
      <c r="D11205" t="s">
        <v>10215</v>
      </c>
      <c r="E11205" t="s">
        <v>14</v>
      </c>
      <c r="F11205" t="s">
        <v>15</v>
      </c>
      <c r="G11205" s="1">
        <v>44792.8125</v>
      </c>
      <c r="H11205" s="3">
        <v>0.8569444444444444</v>
      </c>
      <c r="I11205" s="2">
        <v>4.4525462962962968E-2</v>
      </c>
      <c r="J11205">
        <v>11</v>
      </c>
    </row>
    <row r="11206" spans="1:10" x14ac:dyDescent="0.25">
      <c r="A11206" t="s">
        <v>20146</v>
      </c>
      <c r="B11206" t="s">
        <v>12325</v>
      </c>
      <c r="C11206" t="s">
        <v>11304</v>
      </c>
      <c r="D11206" t="s">
        <v>11305</v>
      </c>
      <c r="E11206" t="s">
        <v>14</v>
      </c>
      <c r="F11206" t="s">
        <v>173</v>
      </c>
      <c r="G11206" s="1">
        <v>44792.8125</v>
      </c>
      <c r="H11206" s="3">
        <v>0.83888888888888891</v>
      </c>
      <c r="I11206" s="2">
        <v>2.6724537037037036E-2</v>
      </c>
      <c r="J11206">
        <v>21</v>
      </c>
    </row>
    <row r="11207" spans="1:10" x14ac:dyDescent="0.25">
      <c r="A11207" t="s">
        <v>20147</v>
      </c>
      <c r="B11207" t="s">
        <v>20148</v>
      </c>
      <c r="C11207" t="s">
        <v>20149</v>
      </c>
      <c r="D11207" t="s">
        <v>20150</v>
      </c>
      <c r="E11207" t="s">
        <v>14</v>
      </c>
      <c r="F11207" t="s">
        <v>109</v>
      </c>
      <c r="G11207" s="1">
        <v>44792.811805555553</v>
      </c>
      <c r="H11207" s="3">
        <v>0.8965277777777777</v>
      </c>
      <c r="I11207" s="2">
        <v>8.4594907407407396E-2</v>
      </c>
      <c r="J11207">
        <v>26</v>
      </c>
    </row>
    <row r="11208" spans="1:10" x14ac:dyDescent="0.25">
      <c r="A11208" t="s">
        <v>20151</v>
      </c>
      <c r="B11208" t="s">
        <v>6865</v>
      </c>
      <c r="C11208" t="s">
        <v>6866</v>
      </c>
      <c r="D11208" t="s">
        <v>6867</v>
      </c>
      <c r="E11208" t="s">
        <v>14</v>
      </c>
      <c r="F11208" t="s">
        <v>519</v>
      </c>
      <c r="G11208" s="1">
        <v>44792.811805555553</v>
      </c>
      <c r="H11208" s="3">
        <v>0.90416666666666667</v>
      </c>
      <c r="I11208" s="2">
        <v>9.2407407407407396E-2</v>
      </c>
      <c r="J11208">
        <v>15</v>
      </c>
    </row>
    <row r="11209" spans="1:10" x14ac:dyDescent="0.25">
      <c r="A11209" t="s">
        <v>20152</v>
      </c>
      <c r="B11209" t="s">
        <v>20153</v>
      </c>
      <c r="C11209" t="s">
        <v>12</v>
      </c>
      <c r="D11209" t="s">
        <v>20154</v>
      </c>
      <c r="E11209" t="s">
        <v>14</v>
      </c>
      <c r="F11209" t="s">
        <v>15</v>
      </c>
      <c r="G11209" s="1">
        <v>44792.811805555553</v>
      </c>
      <c r="H11209" s="3">
        <v>0.84097222222222223</v>
      </c>
      <c r="I11209" s="2">
        <v>2.8877314814814817E-2</v>
      </c>
      <c r="J11209">
        <v>19</v>
      </c>
    </row>
    <row r="11210" spans="1:10" x14ac:dyDescent="0.25">
      <c r="A11210" t="s">
        <v>20155</v>
      </c>
      <c r="B11210" t="s">
        <v>20156</v>
      </c>
      <c r="C11210" t="s">
        <v>20157</v>
      </c>
      <c r="D11210" t="s">
        <v>20158</v>
      </c>
      <c r="E11210" t="s">
        <v>14</v>
      </c>
      <c r="F11210" t="s">
        <v>308</v>
      </c>
      <c r="G11210" s="1">
        <v>44792.811805555553</v>
      </c>
      <c r="H11210" s="3">
        <v>0.84375</v>
      </c>
      <c r="I11210" s="2">
        <v>3.2361111111111111E-2</v>
      </c>
      <c r="J11210">
        <v>15</v>
      </c>
    </row>
    <row r="11211" spans="1:10" x14ac:dyDescent="0.25">
      <c r="A11211" t="s">
        <v>20159</v>
      </c>
      <c r="B11211" t="s">
        <v>4883</v>
      </c>
      <c r="C11211" t="s">
        <v>4884</v>
      </c>
      <c r="D11211" t="s">
        <v>4885</v>
      </c>
      <c r="E11211" t="s">
        <v>14</v>
      </c>
      <c r="F11211" t="s">
        <v>70</v>
      </c>
      <c r="G11211" s="1">
        <v>44792.811805555553</v>
      </c>
      <c r="H11211" s="3">
        <v>0.84583333333333333</v>
      </c>
      <c r="I11211" s="2">
        <v>3.4270833333333334E-2</v>
      </c>
      <c r="J11211">
        <v>3</v>
      </c>
    </row>
    <row r="11212" spans="1:10" x14ac:dyDescent="0.25">
      <c r="A11212" t="s">
        <v>10839</v>
      </c>
      <c r="B11212" t="s">
        <v>10840</v>
      </c>
      <c r="C11212" t="s">
        <v>10841</v>
      </c>
      <c r="D11212" t="s">
        <v>10842</v>
      </c>
      <c r="E11212" t="s">
        <v>14</v>
      </c>
      <c r="F11212" t="s">
        <v>70</v>
      </c>
      <c r="G11212" s="1">
        <v>44792.811111111114</v>
      </c>
      <c r="H11212" s="3">
        <v>0.85069444444444453</v>
      </c>
      <c r="I11212" s="2">
        <v>3.9664351851851853E-2</v>
      </c>
      <c r="J11212">
        <v>8</v>
      </c>
    </row>
    <row r="11213" spans="1:10" x14ac:dyDescent="0.25">
      <c r="A11213" t="s">
        <v>20160</v>
      </c>
      <c r="B11213" t="s">
        <v>20161</v>
      </c>
      <c r="C11213" t="s">
        <v>505</v>
      </c>
      <c r="D11213" t="s">
        <v>6925</v>
      </c>
      <c r="E11213" t="s">
        <v>14</v>
      </c>
      <c r="F11213" t="s">
        <v>15</v>
      </c>
      <c r="G11213" s="1">
        <v>44792.811111111114</v>
      </c>
      <c r="H11213" s="3">
        <v>0.86111111111111116</v>
      </c>
      <c r="I11213" s="2">
        <v>4.971064814814815E-2</v>
      </c>
      <c r="J11213">
        <v>94</v>
      </c>
    </row>
    <row r="11214" spans="1:10" x14ac:dyDescent="0.25">
      <c r="A11214" t="s">
        <v>20162</v>
      </c>
      <c r="B11214" t="s">
        <v>20163</v>
      </c>
      <c r="C11214" t="s">
        <v>12</v>
      </c>
      <c r="D11214" t="s">
        <v>6811</v>
      </c>
      <c r="E11214" t="s">
        <v>14</v>
      </c>
      <c r="F11214" t="s">
        <v>15</v>
      </c>
      <c r="G11214" s="1">
        <v>44792.811111111114</v>
      </c>
      <c r="H11214" s="3">
        <v>0.81319444444444444</v>
      </c>
      <c r="I11214" s="2">
        <v>1.736111111111111E-3</v>
      </c>
      <c r="J11214">
        <v>6</v>
      </c>
    </row>
    <row r="11215" spans="1:10" x14ac:dyDescent="0.25">
      <c r="A11215" t="s">
        <v>20164</v>
      </c>
      <c r="B11215" t="s">
        <v>20165</v>
      </c>
      <c r="C11215" t="s">
        <v>12</v>
      </c>
      <c r="D11215" t="s">
        <v>20166</v>
      </c>
      <c r="E11215" t="s">
        <v>14</v>
      </c>
      <c r="F11215" t="s">
        <v>15</v>
      </c>
      <c r="G11215" s="1">
        <v>44792.811111111114</v>
      </c>
      <c r="H11215" s="3">
        <v>0.86388888888888893</v>
      </c>
      <c r="I11215" s="2">
        <v>5.2488425925925924E-2</v>
      </c>
      <c r="J11215">
        <v>7</v>
      </c>
    </row>
    <row r="11216" spans="1:10" x14ac:dyDescent="0.25">
      <c r="A11216" t="s">
        <v>20167</v>
      </c>
      <c r="B11216" t="s">
        <v>20168</v>
      </c>
      <c r="C11216" t="s">
        <v>12</v>
      </c>
      <c r="D11216" t="s">
        <v>14149</v>
      </c>
      <c r="E11216" t="s">
        <v>14</v>
      </c>
      <c r="F11216" t="s">
        <v>15</v>
      </c>
      <c r="G11216" s="1">
        <v>44792.810416666667</v>
      </c>
      <c r="H11216" s="3">
        <v>0.84722222222222221</v>
      </c>
      <c r="I11216" s="2">
        <v>3.6828703703703704E-2</v>
      </c>
      <c r="J11216">
        <v>84</v>
      </c>
    </row>
    <row r="11217" spans="1:10" x14ac:dyDescent="0.25">
      <c r="A11217" t="s">
        <v>614</v>
      </c>
      <c r="B11217" t="s">
        <v>615</v>
      </c>
      <c r="C11217" t="s">
        <v>616</v>
      </c>
      <c r="D11217" t="s">
        <v>617</v>
      </c>
      <c r="E11217" t="s">
        <v>14</v>
      </c>
      <c r="F11217" t="s">
        <v>231</v>
      </c>
      <c r="G11217" s="1">
        <v>44792.810416666667</v>
      </c>
      <c r="H11217" s="3">
        <v>0.8965277777777777</v>
      </c>
      <c r="I11217" s="2">
        <v>8.6030092592592589E-2</v>
      </c>
      <c r="J11217">
        <v>20</v>
      </c>
    </row>
    <row r="11218" spans="1:10" x14ac:dyDescent="0.25">
      <c r="A11218" t="s">
        <v>20169</v>
      </c>
      <c r="B11218" t="s">
        <v>2228</v>
      </c>
      <c r="C11218" t="s">
        <v>12</v>
      </c>
      <c r="D11218" t="s">
        <v>5405</v>
      </c>
      <c r="E11218" t="s">
        <v>14</v>
      </c>
      <c r="F11218" t="s">
        <v>15</v>
      </c>
      <c r="G11218" s="1">
        <v>44792.810416666667</v>
      </c>
      <c r="H11218" s="3">
        <v>0.82708333333333339</v>
      </c>
      <c r="I11218" s="2">
        <v>1.6724537037037034E-2</v>
      </c>
      <c r="J11218">
        <v>7</v>
      </c>
    </row>
    <row r="11219" spans="1:10" x14ac:dyDescent="0.25">
      <c r="A11219" t="s">
        <v>5085</v>
      </c>
      <c r="B11219" t="s">
        <v>5086</v>
      </c>
      <c r="C11219" t="s">
        <v>5087</v>
      </c>
      <c r="D11219" t="s">
        <v>5088</v>
      </c>
      <c r="E11219" t="s">
        <v>14</v>
      </c>
      <c r="F11219" t="s">
        <v>4301</v>
      </c>
      <c r="G11219" s="1">
        <v>44792.810416666667</v>
      </c>
      <c r="H11219" s="3">
        <v>0.9145833333333333</v>
      </c>
      <c r="I11219" s="2">
        <v>0.10438657407407408</v>
      </c>
      <c r="J11219">
        <v>72</v>
      </c>
    </row>
    <row r="11220" spans="1:10" x14ac:dyDescent="0.25">
      <c r="A11220" t="s">
        <v>20170</v>
      </c>
      <c r="B11220" t="s">
        <v>209</v>
      </c>
      <c r="C11220" t="s">
        <v>12</v>
      </c>
      <c r="D11220" t="s">
        <v>20171</v>
      </c>
      <c r="E11220" t="s">
        <v>14</v>
      </c>
      <c r="F11220" t="s">
        <v>15</v>
      </c>
      <c r="G11220" s="1">
        <v>44792.810416666667</v>
      </c>
      <c r="H11220" s="3">
        <v>0.87291666666666667</v>
      </c>
      <c r="I11220" s="2">
        <v>6.2511574074074081E-2</v>
      </c>
      <c r="J11220">
        <v>12</v>
      </c>
    </row>
    <row r="11221" spans="1:10" x14ac:dyDescent="0.25">
      <c r="A11221" t="s">
        <v>20172</v>
      </c>
      <c r="B11221" t="s">
        <v>20173</v>
      </c>
      <c r="C11221" t="s">
        <v>12</v>
      </c>
      <c r="D11221" t="s">
        <v>20174</v>
      </c>
      <c r="E11221" t="s">
        <v>14</v>
      </c>
      <c r="F11221" t="s">
        <v>15</v>
      </c>
      <c r="G11221" s="1">
        <v>44792.810416666667</v>
      </c>
      <c r="H11221" s="3">
        <v>0.8305555555555556</v>
      </c>
      <c r="I11221" s="2">
        <v>2.0486111111111111E-2</v>
      </c>
      <c r="J11221">
        <v>12</v>
      </c>
    </row>
    <row r="11222" spans="1:10" x14ac:dyDescent="0.25">
      <c r="A11222" t="s">
        <v>20175</v>
      </c>
      <c r="B11222" t="s">
        <v>20176</v>
      </c>
      <c r="C11222" t="s">
        <v>19040</v>
      </c>
      <c r="D11222" t="s">
        <v>19041</v>
      </c>
      <c r="E11222" t="s">
        <v>14</v>
      </c>
      <c r="F11222" t="s">
        <v>70</v>
      </c>
      <c r="G11222" s="1">
        <v>44792.80972222222</v>
      </c>
      <c r="H11222" s="3">
        <v>0.90208333333333324</v>
      </c>
      <c r="I11222" s="2">
        <v>9.2268518518518527E-2</v>
      </c>
      <c r="J11222">
        <v>37</v>
      </c>
    </row>
    <row r="11223" spans="1:10" x14ac:dyDescent="0.25">
      <c r="A11223" t="s">
        <v>20177</v>
      </c>
      <c r="B11223" t="s">
        <v>11055</v>
      </c>
      <c r="C11223" t="s">
        <v>12</v>
      </c>
      <c r="D11223" t="s">
        <v>6619</v>
      </c>
      <c r="E11223" t="s">
        <v>14</v>
      </c>
      <c r="F11223" t="s">
        <v>15</v>
      </c>
      <c r="G11223" s="1">
        <v>44792.80972222222</v>
      </c>
      <c r="H11223" s="3">
        <v>0.8881944444444444</v>
      </c>
      <c r="I11223" s="2">
        <v>7.8541666666666662E-2</v>
      </c>
      <c r="J11223">
        <v>25</v>
      </c>
    </row>
    <row r="11224" spans="1:10" x14ac:dyDescent="0.25">
      <c r="A11224" t="s">
        <v>13253</v>
      </c>
      <c r="B11224" t="s">
        <v>13254</v>
      </c>
      <c r="C11224" t="s">
        <v>13255</v>
      </c>
      <c r="D11224" t="s">
        <v>13256</v>
      </c>
      <c r="E11224" t="s">
        <v>14</v>
      </c>
      <c r="F11224" t="s">
        <v>144</v>
      </c>
      <c r="G11224" s="1">
        <v>44792.80972222222</v>
      </c>
      <c r="H11224" s="3">
        <v>0.88055555555555554</v>
      </c>
      <c r="I11224" s="2">
        <v>7.0729166666666662E-2</v>
      </c>
      <c r="J11224">
        <v>2</v>
      </c>
    </row>
    <row r="11225" spans="1:10" x14ac:dyDescent="0.25">
      <c r="A11225" t="s">
        <v>20178</v>
      </c>
      <c r="B11225" t="s">
        <v>20179</v>
      </c>
      <c r="C11225" t="s">
        <v>12</v>
      </c>
      <c r="D11225" t="s">
        <v>8632</v>
      </c>
      <c r="E11225" t="s">
        <v>14</v>
      </c>
      <c r="F11225" t="s">
        <v>15</v>
      </c>
      <c r="G11225" s="1">
        <v>44792.80972222222</v>
      </c>
      <c r="H11225" s="3">
        <v>0.8847222222222223</v>
      </c>
      <c r="I11225" s="2">
        <v>7.4826388888888887E-2</v>
      </c>
      <c r="J11225">
        <v>53</v>
      </c>
    </row>
    <row r="11226" spans="1:10" x14ac:dyDescent="0.25">
      <c r="A11226" t="s">
        <v>20180</v>
      </c>
      <c r="B11226" t="s">
        <v>20181</v>
      </c>
      <c r="C11226" t="s">
        <v>12</v>
      </c>
      <c r="D11226" t="s">
        <v>11809</v>
      </c>
      <c r="E11226" t="s">
        <v>14</v>
      </c>
      <c r="F11226" t="s">
        <v>15</v>
      </c>
      <c r="G11226" s="1">
        <v>44792.80972222222</v>
      </c>
      <c r="H11226" s="3">
        <v>0.83611111111111114</v>
      </c>
      <c r="I11226" s="2">
        <v>2.6701388888888889E-2</v>
      </c>
      <c r="J11226">
        <v>5</v>
      </c>
    </row>
    <row r="11227" spans="1:10" x14ac:dyDescent="0.25">
      <c r="A11227" t="s">
        <v>20182</v>
      </c>
      <c r="B11227" t="s">
        <v>20183</v>
      </c>
      <c r="C11227" t="s">
        <v>12</v>
      </c>
      <c r="D11227" t="s">
        <v>1341</v>
      </c>
      <c r="E11227" t="s">
        <v>14</v>
      </c>
      <c r="F11227" t="s">
        <v>15</v>
      </c>
      <c r="G11227" s="1">
        <v>44792.80972222222</v>
      </c>
      <c r="H11227" s="3">
        <v>0.84583333333333333</v>
      </c>
      <c r="I11227" s="2">
        <v>3.6435185185185189E-2</v>
      </c>
      <c r="J11227">
        <v>11</v>
      </c>
    </row>
    <row r="11228" spans="1:10" x14ac:dyDescent="0.25">
      <c r="A11228" t="s">
        <v>20184</v>
      </c>
      <c r="B11228" t="s">
        <v>20185</v>
      </c>
      <c r="C11228" t="s">
        <v>12</v>
      </c>
      <c r="D11228" t="s">
        <v>17290</v>
      </c>
      <c r="E11228" t="s">
        <v>14</v>
      </c>
      <c r="F11228" t="s">
        <v>15</v>
      </c>
      <c r="G11228" s="1">
        <v>44792.809027777781</v>
      </c>
      <c r="H11228" s="3">
        <v>0.82847222222222217</v>
      </c>
      <c r="I11228" s="2">
        <v>1.9386574074074073E-2</v>
      </c>
      <c r="J11228">
        <v>22</v>
      </c>
    </row>
    <row r="11229" spans="1:10" x14ac:dyDescent="0.25">
      <c r="A11229" t="s">
        <v>20186</v>
      </c>
      <c r="B11229" t="s">
        <v>10851</v>
      </c>
      <c r="C11229" t="s">
        <v>12</v>
      </c>
      <c r="D11229" t="s">
        <v>12060</v>
      </c>
      <c r="E11229" t="s">
        <v>14</v>
      </c>
      <c r="F11229" t="s">
        <v>15</v>
      </c>
      <c r="G11229" s="1">
        <v>44792.809027777781</v>
      </c>
      <c r="H11229" s="3">
        <v>0.92152777777777783</v>
      </c>
      <c r="I11229" s="2">
        <v>0.11228009259259258</v>
      </c>
      <c r="J11229">
        <v>63</v>
      </c>
    </row>
    <row r="11230" spans="1:10" x14ac:dyDescent="0.25">
      <c r="A11230" t="s">
        <v>20187</v>
      </c>
      <c r="B11230" t="s">
        <v>20188</v>
      </c>
      <c r="C11230" t="s">
        <v>12</v>
      </c>
      <c r="D11230" t="s">
        <v>2313</v>
      </c>
      <c r="E11230" t="s">
        <v>14</v>
      </c>
      <c r="F11230" t="s">
        <v>15</v>
      </c>
      <c r="G11230" s="1">
        <v>44792.809027777781</v>
      </c>
      <c r="H11230" s="3">
        <v>0.86319444444444438</v>
      </c>
      <c r="I11230" s="2">
        <v>5.4340277777777779E-2</v>
      </c>
      <c r="J11230">
        <v>309</v>
      </c>
    </row>
    <row r="11231" spans="1:10" x14ac:dyDescent="0.25">
      <c r="A11231" t="s">
        <v>20189</v>
      </c>
      <c r="B11231" t="s">
        <v>20190</v>
      </c>
      <c r="C11231" t="s">
        <v>13958</v>
      </c>
      <c r="D11231" t="s">
        <v>13959</v>
      </c>
      <c r="E11231" t="s">
        <v>14</v>
      </c>
      <c r="F11231" t="s">
        <v>70</v>
      </c>
      <c r="G11231" s="1">
        <v>44792.809027777781</v>
      </c>
      <c r="H11231" s="3">
        <v>0.87083333333333324</v>
      </c>
      <c r="I11231" s="2">
        <v>6.2002314814814809E-2</v>
      </c>
      <c r="J11231">
        <v>18</v>
      </c>
    </row>
    <row r="11232" spans="1:10" x14ac:dyDescent="0.25">
      <c r="A11232" t="s">
        <v>20057</v>
      </c>
      <c r="B11232" t="s">
        <v>8464</v>
      </c>
      <c r="C11232" t="s">
        <v>12</v>
      </c>
      <c r="D11232" t="s">
        <v>830</v>
      </c>
      <c r="E11232" t="s">
        <v>14</v>
      </c>
      <c r="F11232" t="s">
        <v>15</v>
      </c>
      <c r="G11232" s="1">
        <v>44792.809027777781</v>
      </c>
      <c r="H11232" s="3">
        <v>0.82986111111111116</v>
      </c>
      <c r="I11232" s="2">
        <v>2.1122685185185185E-2</v>
      </c>
      <c r="J11232">
        <v>2</v>
      </c>
    </row>
    <row r="11233" spans="1:10" x14ac:dyDescent="0.25">
      <c r="A11233" t="s">
        <v>20191</v>
      </c>
      <c r="B11233" t="s">
        <v>20192</v>
      </c>
      <c r="C11233" t="s">
        <v>8784</v>
      </c>
      <c r="D11233" t="s">
        <v>8785</v>
      </c>
      <c r="E11233" t="s">
        <v>14</v>
      </c>
      <c r="F11233" t="s">
        <v>8786</v>
      </c>
      <c r="G11233" s="1">
        <v>44792.808333333334</v>
      </c>
      <c r="H11233" s="3">
        <v>0.82500000000000007</v>
      </c>
      <c r="I11233" s="2">
        <v>1.7002314814814814E-2</v>
      </c>
      <c r="J11233">
        <v>5</v>
      </c>
    </row>
    <row r="11234" spans="1:10" x14ac:dyDescent="0.25">
      <c r="A11234" t="s">
        <v>20193</v>
      </c>
      <c r="B11234" t="s">
        <v>20194</v>
      </c>
      <c r="C11234" t="s">
        <v>20195</v>
      </c>
      <c r="D11234" t="s">
        <v>20196</v>
      </c>
      <c r="E11234" t="s">
        <v>14</v>
      </c>
      <c r="F11234" t="s">
        <v>231</v>
      </c>
      <c r="G11234" s="1">
        <v>44792.808333333334</v>
      </c>
      <c r="H11234" s="3">
        <v>0.89027777777777783</v>
      </c>
      <c r="I11234" s="2">
        <v>8.2037037037037033E-2</v>
      </c>
      <c r="J11234">
        <v>4</v>
      </c>
    </row>
    <row r="11235" spans="1:10" x14ac:dyDescent="0.25">
      <c r="A11235" t="s">
        <v>20197</v>
      </c>
      <c r="B11235" t="s">
        <v>20198</v>
      </c>
      <c r="C11235" t="s">
        <v>17967</v>
      </c>
      <c r="D11235" t="s">
        <v>17968</v>
      </c>
      <c r="E11235" t="s">
        <v>14</v>
      </c>
      <c r="F11235" t="s">
        <v>80</v>
      </c>
      <c r="G11235" s="1">
        <v>44792.806944444441</v>
      </c>
      <c r="H11235" s="3">
        <v>0.86111111111111116</v>
      </c>
      <c r="I11235" s="2">
        <v>5.3877314814814815E-2</v>
      </c>
      <c r="J11235">
        <v>49</v>
      </c>
    </row>
    <row r="11236" spans="1:10" x14ac:dyDescent="0.25">
      <c r="A11236" t="s">
        <v>20199</v>
      </c>
      <c r="B11236" t="s">
        <v>20200</v>
      </c>
      <c r="C11236" t="s">
        <v>14355</v>
      </c>
      <c r="D11236" t="s">
        <v>14356</v>
      </c>
      <c r="E11236" t="s">
        <v>14</v>
      </c>
      <c r="F11236" t="s">
        <v>308</v>
      </c>
      <c r="G11236" s="1">
        <v>44792.806250000001</v>
      </c>
      <c r="H11236" s="3">
        <v>0.91875000000000007</v>
      </c>
      <c r="I11236" s="2">
        <v>0.11215277777777777</v>
      </c>
      <c r="J11236">
        <v>102</v>
      </c>
    </row>
    <row r="11237" spans="1:10" x14ac:dyDescent="0.25">
      <c r="A11237" t="s">
        <v>20201</v>
      </c>
      <c r="B11237" t="s">
        <v>20202</v>
      </c>
      <c r="C11237" t="s">
        <v>1190</v>
      </c>
      <c r="D11237" t="s">
        <v>1191</v>
      </c>
      <c r="E11237" t="s">
        <v>1192</v>
      </c>
      <c r="F11237" t="s">
        <v>971</v>
      </c>
      <c r="G11237" s="1">
        <v>44792.806250000001</v>
      </c>
      <c r="H11237" s="3">
        <v>0.89930555555555547</v>
      </c>
      <c r="I11237" s="2">
        <v>9.3217592592592588E-2</v>
      </c>
      <c r="J11237">
        <v>9</v>
      </c>
    </row>
    <row r="11238" spans="1:10" x14ac:dyDescent="0.25">
      <c r="A11238" t="s">
        <v>20203</v>
      </c>
      <c r="B11238" t="s">
        <v>7151</v>
      </c>
      <c r="C11238" t="s">
        <v>505</v>
      </c>
      <c r="D11238" t="s">
        <v>1316</v>
      </c>
      <c r="E11238" t="s">
        <v>14</v>
      </c>
      <c r="F11238" t="s">
        <v>15</v>
      </c>
      <c r="G11238" s="1">
        <v>44792.806250000001</v>
      </c>
      <c r="H11238" s="3">
        <v>0.81944444444444453</v>
      </c>
      <c r="I11238" s="2">
        <v>1.3402777777777777E-2</v>
      </c>
      <c r="J11238">
        <v>6</v>
      </c>
    </row>
    <row r="11239" spans="1:10" x14ac:dyDescent="0.25">
      <c r="A11239" t="s">
        <v>20204</v>
      </c>
      <c r="B11239" t="s">
        <v>7737</v>
      </c>
      <c r="C11239" t="s">
        <v>7738</v>
      </c>
      <c r="D11239" t="s">
        <v>7739</v>
      </c>
      <c r="E11239" t="s">
        <v>14</v>
      </c>
      <c r="F11239" t="s">
        <v>1338</v>
      </c>
      <c r="G11239" s="1">
        <v>44792.805555555555</v>
      </c>
      <c r="H11239" s="3">
        <v>0.89861111111111114</v>
      </c>
      <c r="I11239" s="2">
        <v>9.297453703703705E-2</v>
      </c>
      <c r="J11239">
        <v>17</v>
      </c>
    </row>
    <row r="11240" spans="1:10" x14ac:dyDescent="0.25">
      <c r="A11240" t="s">
        <v>20205</v>
      </c>
      <c r="B11240">
        <v>104</v>
      </c>
      <c r="C11240" t="s">
        <v>12</v>
      </c>
      <c r="D11240" t="s">
        <v>6616</v>
      </c>
      <c r="E11240" t="s">
        <v>14</v>
      </c>
      <c r="F11240" t="s">
        <v>15</v>
      </c>
      <c r="G11240" s="1">
        <v>44792.804861111108</v>
      </c>
      <c r="H11240" s="3">
        <v>0.82777777777777783</v>
      </c>
      <c r="I11240" s="2">
        <v>2.2523148148148143E-2</v>
      </c>
      <c r="J11240">
        <v>33</v>
      </c>
    </row>
    <row r="11241" spans="1:10" x14ac:dyDescent="0.25">
      <c r="A11241" t="s">
        <v>4665</v>
      </c>
      <c r="B11241" t="s">
        <v>4666</v>
      </c>
      <c r="C11241" t="s">
        <v>4667</v>
      </c>
      <c r="D11241" t="s">
        <v>4668</v>
      </c>
      <c r="E11241" t="s">
        <v>14</v>
      </c>
      <c r="F11241" t="s">
        <v>200</v>
      </c>
      <c r="G11241" s="1">
        <v>44792.803472222222</v>
      </c>
      <c r="H11241" s="3">
        <v>0.80694444444444446</v>
      </c>
      <c r="I11241" s="2">
        <v>3.530092592592592E-3</v>
      </c>
      <c r="J11241">
        <v>3</v>
      </c>
    </row>
    <row r="11242" spans="1:10" x14ac:dyDescent="0.25">
      <c r="A11242" t="s">
        <v>20206</v>
      </c>
      <c r="B11242" t="s">
        <v>20207</v>
      </c>
      <c r="C11242" t="s">
        <v>12</v>
      </c>
      <c r="D11242" t="s">
        <v>6467</v>
      </c>
      <c r="E11242" t="s">
        <v>14</v>
      </c>
      <c r="F11242" t="s">
        <v>15</v>
      </c>
      <c r="G11242" s="1">
        <v>44792.802777777775</v>
      </c>
      <c r="H11242" s="3">
        <v>0.85</v>
      </c>
      <c r="I11242" s="2">
        <v>4.7418981481481486E-2</v>
      </c>
      <c r="J11242">
        <v>3</v>
      </c>
    </row>
    <row r="11243" spans="1:10" x14ac:dyDescent="0.25">
      <c r="A11243" t="s">
        <v>20208</v>
      </c>
      <c r="B11243" t="s">
        <v>16734</v>
      </c>
      <c r="C11243" t="s">
        <v>12</v>
      </c>
      <c r="D11243" t="s">
        <v>7951</v>
      </c>
      <c r="E11243" t="s">
        <v>14</v>
      </c>
      <c r="F11243" t="s">
        <v>15</v>
      </c>
      <c r="G11243" s="1">
        <v>44792.802777777775</v>
      </c>
      <c r="H11243" s="3">
        <v>0.84652777777777777</v>
      </c>
      <c r="I11243" s="2">
        <v>4.4097222222222225E-2</v>
      </c>
      <c r="J11243">
        <v>27</v>
      </c>
    </row>
    <row r="11244" spans="1:10" x14ac:dyDescent="0.25">
      <c r="A11244" t="s">
        <v>20209</v>
      </c>
      <c r="B11244" t="s">
        <v>14202</v>
      </c>
      <c r="C11244" t="s">
        <v>12</v>
      </c>
      <c r="D11244" t="s">
        <v>418</v>
      </c>
      <c r="E11244" t="s">
        <v>14</v>
      </c>
      <c r="F11244" t="s">
        <v>15</v>
      </c>
      <c r="G11244" s="1">
        <v>44792.802083333336</v>
      </c>
      <c r="H11244" s="3">
        <v>0.84305555555555556</v>
      </c>
      <c r="I11244" s="2">
        <v>4.1006944444444443E-2</v>
      </c>
      <c r="J11244">
        <v>134</v>
      </c>
    </row>
    <row r="11245" spans="1:10" x14ac:dyDescent="0.25">
      <c r="A11245" t="s">
        <v>20210</v>
      </c>
      <c r="B11245" t="s">
        <v>20211</v>
      </c>
      <c r="C11245" t="s">
        <v>12</v>
      </c>
      <c r="D11245" t="s">
        <v>9678</v>
      </c>
      <c r="E11245" t="s">
        <v>14</v>
      </c>
      <c r="F11245" t="s">
        <v>15</v>
      </c>
      <c r="G11245" s="1">
        <v>44792.801388888889</v>
      </c>
      <c r="H11245" s="3">
        <v>0.84444444444444444</v>
      </c>
      <c r="I11245" s="2">
        <v>4.2488425925925923E-2</v>
      </c>
      <c r="J11245">
        <v>107</v>
      </c>
    </row>
    <row r="11246" spans="1:10" x14ac:dyDescent="0.25">
      <c r="A11246" t="s">
        <v>9420</v>
      </c>
      <c r="B11246" t="s">
        <v>9421</v>
      </c>
      <c r="C11246" t="s">
        <v>9422</v>
      </c>
      <c r="D11246" t="s">
        <v>9423</v>
      </c>
      <c r="E11246" t="s">
        <v>14</v>
      </c>
      <c r="F11246" t="s">
        <v>70</v>
      </c>
      <c r="G11246" s="1">
        <v>44792.801388888889</v>
      </c>
      <c r="H11246" s="3">
        <v>0.81805555555555554</v>
      </c>
      <c r="I11246" s="2">
        <v>1.6574074074074074E-2</v>
      </c>
      <c r="J11246">
        <v>6</v>
      </c>
    </row>
    <row r="11247" spans="1:10" x14ac:dyDescent="0.25">
      <c r="A11247" t="s">
        <v>10692</v>
      </c>
      <c r="B11247" t="s">
        <v>10693</v>
      </c>
      <c r="C11247" t="s">
        <v>10694</v>
      </c>
      <c r="D11247" t="s">
        <v>10695</v>
      </c>
      <c r="E11247" t="s">
        <v>14</v>
      </c>
      <c r="F11247" t="s">
        <v>2172</v>
      </c>
      <c r="G11247" s="1">
        <v>44792.800694444442</v>
      </c>
      <c r="H11247" s="3">
        <v>0.85486111111111107</v>
      </c>
      <c r="I11247" s="2">
        <v>5.4143518518518514E-2</v>
      </c>
      <c r="J11247">
        <v>74</v>
      </c>
    </row>
    <row r="11248" spans="1:10" x14ac:dyDescent="0.25">
      <c r="A11248" t="s">
        <v>20212</v>
      </c>
      <c r="B11248" t="s">
        <v>20213</v>
      </c>
      <c r="C11248" t="s">
        <v>12</v>
      </c>
      <c r="D11248" t="s">
        <v>2258</v>
      </c>
      <c r="E11248" t="s">
        <v>14</v>
      </c>
      <c r="F11248" t="s">
        <v>15</v>
      </c>
      <c r="G11248" s="1">
        <v>44792.799305555556</v>
      </c>
      <c r="H11248" s="3">
        <v>0.81597222222222221</v>
      </c>
      <c r="I11248" s="2">
        <v>1.6273148148148148E-2</v>
      </c>
      <c r="J11248">
        <v>5</v>
      </c>
    </row>
    <row r="11249" spans="1:10" x14ac:dyDescent="0.25">
      <c r="A11249" t="s">
        <v>20214</v>
      </c>
      <c r="B11249" t="s">
        <v>20215</v>
      </c>
      <c r="C11249" t="s">
        <v>12</v>
      </c>
      <c r="D11249" t="s">
        <v>5190</v>
      </c>
      <c r="E11249" t="s">
        <v>14</v>
      </c>
      <c r="F11249" t="s">
        <v>15</v>
      </c>
      <c r="G11249" s="1">
        <v>44792.799305555556</v>
      </c>
      <c r="H11249" s="3">
        <v>0.89583333333333337</v>
      </c>
      <c r="I11249" s="2">
        <v>9.6562499999999996E-2</v>
      </c>
      <c r="J11249">
        <v>58</v>
      </c>
    </row>
    <row r="11250" spans="1:10" x14ac:dyDescent="0.25">
      <c r="A11250" t="s">
        <v>20216</v>
      </c>
      <c r="B11250" t="s">
        <v>20217</v>
      </c>
      <c r="C11250" t="s">
        <v>12</v>
      </c>
      <c r="D11250" t="s">
        <v>2952</v>
      </c>
      <c r="E11250" t="s">
        <v>14</v>
      </c>
      <c r="F11250" t="s">
        <v>15</v>
      </c>
      <c r="G11250" s="1">
        <v>44792.798611111109</v>
      </c>
      <c r="H11250" s="3">
        <v>0.86875000000000002</v>
      </c>
      <c r="I11250" s="2">
        <v>7.0266203703703692E-2</v>
      </c>
      <c r="J11250">
        <v>133</v>
      </c>
    </row>
    <row r="11251" spans="1:10" x14ac:dyDescent="0.25">
      <c r="A11251" t="s">
        <v>20034</v>
      </c>
      <c r="B11251" t="s">
        <v>20035</v>
      </c>
      <c r="C11251" t="s">
        <v>10533</v>
      </c>
      <c r="D11251" t="s">
        <v>10534</v>
      </c>
      <c r="E11251" t="s">
        <v>14</v>
      </c>
      <c r="F11251" t="s">
        <v>70</v>
      </c>
      <c r="G11251" s="1">
        <v>44792.798611111109</v>
      </c>
      <c r="H11251" s="3">
        <v>0.84652777777777777</v>
      </c>
      <c r="I11251" s="2">
        <v>4.7951388888888891E-2</v>
      </c>
      <c r="J11251">
        <v>14</v>
      </c>
    </row>
    <row r="11252" spans="1:10" x14ac:dyDescent="0.25">
      <c r="A11252" t="s">
        <v>20218</v>
      </c>
      <c r="B11252" t="s">
        <v>20219</v>
      </c>
      <c r="C11252" t="s">
        <v>1036</v>
      </c>
      <c r="D11252" t="s">
        <v>1037</v>
      </c>
      <c r="E11252" t="s">
        <v>14</v>
      </c>
      <c r="F11252" t="s">
        <v>70</v>
      </c>
      <c r="G11252" s="1">
        <v>44792.798611111109</v>
      </c>
      <c r="H11252" s="3">
        <v>0.89583333333333337</v>
      </c>
      <c r="I11252" s="2">
        <v>9.7395833333333334E-2</v>
      </c>
      <c r="J11252">
        <v>22</v>
      </c>
    </row>
    <row r="11253" spans="1:10" x14ac:dyDescent="0.25">
      <c r="A11253" t="s">
        <v>20220</v>
      </c>
      <c r="B11253" t="s">
        <v>20221</v>
      </c>
      <c r="C11253" t="s">
        <v>12</v>
      </c>
      <c r="D11253" t="s">
        <v>1079</v>
      </c>
      <c r="E11253" t="s">
        <v>14</v>
      </c>
      <c r="F11253" t="s">
        <v>15</v>
      </c>
      <c r="G11253" s="1">
        <v>44792.79791666667</v>
      </c>
      <c r="H11253" s="3">
        <v>0.84583333333333333</v>
      </c>
      <c r="I11253" s="2">
        <v>4.8229166666666663E-2</v>
      </c>
      <c r="J11253">
        <v>15</v>
      </c>
    </row>
    <row r="11254" spans="1:10" x14ac:dyDescent="0.25">
      <c r="A11254" t="s">
        <v>20222</v>
      </c>
      <c r="B11254" t="s">
        <v>17357</v>
      </c>
      <c r="C11254" t="s">
        <v>17358</v>
      </c>
      <c r="D11254" t="s">
        <v>17359</v>
      </c>
      <c r="E11254" t="s">
        <v>14</v>
      </c>
      <c r="F11254" t="s">
        <v>109</v>
      </c>
      <c r="G11254" s="1">
        <v>44792.797222222223</v>
      </c>
      <c r="H11254" s="3">
        <v>0.83750000000000002</v>
      </c>
      <c r="I11254" s="2">
        <v>4.05787037037037E-2</v>
      </c>
      <c r="J11254">
        <v>7</v>
      </c>
    </row>
    <row r="11255" spans="1:10" x14ac:dyDescent="0.25">
      <c r="A11255" t="s">
        <v>20223</v>
      </c>
      <c r="B11255" t="s">
        <v>20224</v>
      </c>
      <c r="C11255" t="s">
        <v>12</v>
      </c>
      <c r="D11255" t="s">
        <v>2150</v>
      </c>
      <c r="E11255" t="s">
        <v>14</v>
      </c>
      <c r="F11255" t="s">
        <v>15</v>
      </c>
      <c r="G11255" s="1">
        <v>44792.79583333333</v>
      </c>
      <c r="H11255" s="3">
        <v>0.83124999999999993</v>
      </c>
      <c r="I11255" s="2">
        <v>3.5439814814814813E-2</v>
      </c>
      <c r="J11255">
        <v>33</v>
      </c>
    </row>
    <row r="11256" spans="1:10" x14ac:dyDescent="0.25">
      <c r="A11256" t="s">
        <v>20225</v>
      </c>
      <c r="B11256" t="s">
        <v>7492</v>
      </c>
      <c r="C11256" t="s">
        <v>12</v>
      </c>
      <c r="D11256" t="s">
        <v>8398</v>
      </c>
      <c r="E11256" t="s">
        <v>14</v>
      </c>
      <c r="F11256" t="s">
        <v>15</v>
      </c>
      <c r="G11256" s="1">
        <v>44792.79583333333</v>
      </c>
      <c r="H11256" s="3">
        <v>0.83819444444444446</v>
      </c>
      <c r="I11256" s="2">
        <v>4.2511574074074077E-2</v>
      </c>
      <c r="J11256">
        <v>13</v>
      </c>
    </row>
    <row r="11257" spans="1:10" x14ac:dyDescent="0.25">
      <c r="A11257" t="s">
        <v>20226</v>
      </c>
      <c r="B11257" t="s">
        <v>3521</v>
      </c>
      <c r="C11257" t="s">
        <v>12</v>
      </c>
      <c r="D11257" t="s">
        <v>2513</v>
      </c>
      <c r="E11257" t="s">
        <v>14</v>
      </c>
      <c r="F11257" t="s">
        <v>15</v>
      </c>
      <c r="G11257" s="1">
        <v>44792.79583333333</v>
      </c>
      <c r="H11257" s="3">
        <v>0.86041666666666661</v>
      </c>
      <c r="I11257" s="2">
        <v>6.4641203703703701E-2</v>
      </c>
      <c r="J11257">
        <v>52</v>
      </c>
    </row>
    <row r="11258" spans="1:10" x14ac:dyDescent="0.25">
      <c r="A11258" t="s">
        <v>20227</v>
      </c>
      <c r="B11258" t="s">
        <v>20228</v>
      </c>
      <c r="C11258" t="s">
        <v>12</v>
      </c>
      <c r="D11258" t="s">
        <v>7960</v>
      </c>
      <c r="E11258" t="s">
        <v>14</v>
      </c>
      <c r="F11258" t="s">
        <v>15</v>
      </c>
      <c r="G11258" s="1">
        <v>44792.795138888891</v>
      </c>
      <c r="H11258" s="3">
        <v>0.8340277777777777</v>
      </c>
      <c r="I11258" s="2">
        <v>3.8449074074074073E-2</v>
      </c>
      <c r="J11258">
        <v>19</v>
      </c>
    </row>
    <row r="11259" spans="1:10" x14ac:dyDescent="0.25">
      <c r="A11259" t="s">
        <v>20229</v>
      </c>
      <c r="B11259" t="s">
        <v>20230</v>
      </c>
      <c r="C11259" t="s">
        <v>12388</v>
      </c>
      <c r="D11259" t="s">
        <v>12389</v>
      </c>
      <c r="E11259" t="s">
        <v>14</v>
      </c>
      <c r="F11259" t="s">
        <v>144</v>
      </c>
      <c r="G11259" s="1">
        <v>44792.795138888891</v>
      </c>
      <c r="H11259" s="3">
        <v>0.85069444444444453</v>
      </c>
      <c r="I11259" s="2">
        <v>5.5509259259259258E-2</v>
      </c>
      <c r="J11259">
        <v>101</v>
      </c>
    </row>
    <row r="11260" spans="1:10" x14ac:dyDescent="0.25">
      <c r="A11260" t="s">
        <v>20231</v>
      </c>
      <c r="B11260" t="s">
        <v>10875</v>
      </c>
      <c r="C11260" t="s">
        <v>12</v>
      </c>
      <c r="D11260" t="s">
        <v>13833</v>
      </c>
      <c r="E11260" t="s">
        <v>14</v>
      </c>
      <c r="F11260" t="s">
        <v>15</v>
      </c>
      <c r="G11260" s="1">
        <v>44792.795138888891</v>
      </c>
      <c r="H11260" s="3">
        <v>0.85069444444444453</v>
      </c>
      <c r="I11260" s="2">
        <v>5.5659722222222228E-2</v>
      </c>
      <c r="J11260">
        <v>18</v>
      </c>
    </row>
    <row r="11261" spans="1:10" x14ac:dyDescent="0.25">
      <c r="A11261" t="s">
        <v>20232</v>
      </c>
      <c r="B11261" t="s">
        <v>225</v>
      </c>
      <c r="C11261" t="s">
        <v>12</v>
      </c>
      <c r="D11261" t="s">
        <v>1029</v>
      </c>
      <c r="E11261" t="s">
        <v>14</v>
      </c>
      <c r="F11261" t="s">
        <v>15</v>
      </c>
      <c r="G11261" s="1">
        <v>44792.795138888891</v>
      </c>
      <c r="H11261" s="3">
        <v>0.80208333333333337</v>
      </c>
      <c r="I11261" s="2">
        <v>7.013888888888889E-3</v>
      </c>
      <c r="J11261">
        <v>2</v>
      </c>
    </row>
    <row r="11262" spans="1:10" x14ac:dyDescent="0.25">
      <c r="A11262" t="s">
        <v>20233</v>
      </c>
      <c r="B11262" t="s">
        <v>20234</v>
      </c>
      <c r="C11262" t="s">
        <v>4432</v>
      </c>
      <c r="D11262" t="s">
        <v>4433</v>
      </c>
      <c r="E11262" t="s">
        <v>14</v>
      </c>
      <c r="F11262" t="s">
        <v>70</v>
      </c>
      <c r="G11262" s="1">
        <v>44792.794444444444</v>
      </c>
      <c r="H11262" s="3">
        <v>0.81458333333333333</v>
      </c>
      <c r="I11262" s="2">
        <v>1.9837962962962963E-2</v>
      </c>
      <c r="J11262">
        <v>2</v>
      </c>
    </row>
    <row r="11263" spans="1:10" x14ac:dyDescent="0.25">
      <c r="A11263" t="s">
        <v>20235</v>
      </c>
      <c r="B11263" t="s">
        <v>20236</v>
      </c>
      <c r="C11263" t="s">
        <v>12</v>
      </c>
      <c r="D11263" t="s">
        <v>5816</v>
      </c>
      <c r="E11263" t="s">
        <v>14</v>
      </c>
      <c r="F11263" t="s">
        <v>15</v>
      </c>
      <c r="G11263" s="1">
        <v>44792.792361111111</v>
      </c>
      <c r="H11263" s="3">
        <v>0.88194444444444453</v>
      </c>
      <c r="I11263" s="2">
        <v>8.9594907407407401E-2</v>
      </c>
      <c r="J11263">
        <v>68</v>
      </c>
    </row>
    <row r="11264" spans="1:10" x14ac:dyDescent="0.25">
      <c r="A11264" t="s">
        <v>20237</v>
      </c>
      <c r="B11264" t="s">
        <v>20238</v>
      </c>
      <c r="C11264" t="s">
        <v>12</v>
      </c>
      <c r="D11264" t="s">
        <v>8398</v>
      </c>
      <c r="E11264" t="s">
        <v>14</v>
      </c>
      <c r="F11264" t="s">
        <v>15</v>
      </c>
      <c r="G11264" s="1">
        <v>44792.791666666664</v>
      </c>
      <c r="H11264" s="3">
        <v>0.79861111111111116</v>
      </c>
      <c r="I11264" s="2">
        <v>6.5277777777777782E-3</v>
      </c>
      <c r="J11264">
        <v>15</v>
      </c>
    </row>
    <row r="11265" spans="1:10" x14ac:dyDescent="0.25">
      <c r="A11265" t="s">
        <v>20239</v>
      </c>
      <c r="B11265" t="s">
        <v>19298</v>
      </c>
      <c r="C11265" t="s">
        <v>12</v>
      </c>
      <c r="D11265" t="s">
        <v>795</v>
      </c>
      <c r="E11265" t="s">
        <v>14</v>
      </c>
      <c r="F11265" t="s">
        <v>15</v>
      </c>
      <c r="G11265" s="1">
        <v>44792.791666666664</v>
      </c>
      <c r="H11265" s="3">
        <v>0.85</v>
      </c>
      <c r="I11265" s="2">
        <v>5.8622685185185187E-2</v>
      </c>
      <c r="J11265">
        <v>43</v>
      </c>
    </row>
    <row r="11266" spans="1:10" x14ac:dyDescent="0.25">
      <c r="A11266" t="s">
        <v>20240</v>
      </c>
      <c r="B11266" t="s">
        <v>20241</v>
      </c>
      <c r="C11266" t="s">
        <v>12</v>
      </c>
      <c r="D11266" t="s">
        <v>20242</v>
      </c>
      <c r="E11266" t="s">
        <v>14</v>
      </c>
      <c r="F11266" t="s">
        <v>15</v>
      </c>
      <c r="G11266" s="1">
        <v>44792.791666666664</v>
      </c>
      <c r="H11266" s="3">
        <v>0.8125</v>
      </c>
      <c r="I11266" s="2">
        <v>2.1238425925925924E-2</v>
      </c>
      <c r="J11266">
        <v>17</v>
      </c>
    </row>
    <row r="11267" spans="1:10" x14ac:dyDescent="0.25">
      <c r="A11267" t="s">
        <v>10898</v>
      </c>
      <c r="B11267" t="s">
        <v>10899</v>
      </c>
      <c r="C11267" t="s">
        <v>12</v>
      </c>
      <c r="D11267" t="s">
        <v>7086</v>
      </c>
      <c r="E11267" t="s">
        <v>14</v>
      </c>
      <c r="F11267" t="s">
        <v>15</v>
      </c>
      <c r="G11267" s="1">
        <v>44792.791666666664</v>
      </c>
      <c r="H11267" s="3">
        <v>0.81666666666666676</v>
      </c>
      <c r="I11267" s="2">
        <v>2.5196759259259256E-2</v>
      </c>
      <c r="J11267">
        <v>46</v>
      </c>
    </row>
    <row r="11268" spans="1:10" x14ac:dyDescent="0.25">
      <c r="A11268" t="s">
        <v>20243</v>
      </c>
      <c r="B11268" t="s">
        <v>20244</v>
      </c>
      <c r="C11268" t="s">
        <v>12</v>
      </c>
      <c r="D11268" t="s">
        <v>4754</v>
      </c>
      <c r="E11268" t="s">
        <v>14</v>
      </c>
      <c r="F11268" t="s">
        <v>15</v>
      </c>
      <c r="G11268" s="1">
        <v>44792.790972222225</v>
      </c>
      <c r="H11268" s="3">
        <v>0.86319444444444438</v>
      </c>
      <c r="I11268" s="2">
        <v>7.1898148148148142E-2</v>
      </c>
      <c r="J11268">
        <v>25</v>
      </c>
    </row>
    <row r="11269" spans="1:10" x14ac:dyDescent="0.25">
      <c r="A11269" t="s">
        <v>20245</v>
      </c>
      <c r="B11269" t="s">
        <v>20246</v>
      </c>
      <c r="C11269" t="s">
        <v>9791</v>
      </c>
      <c r="D11269" t="s">
        <v>9792</v>
      </c>
      <c r="E11269" t="s">
        <v>14</v>
      </c>
      <c r="F11269" t="s">
        <v>80</v>
      </c>
      <c r="G11269" s="1">
        <v>44792.790972222225</v>
      </c>
      <c r="H11269" s="3">
        <v>0.81388888888888899</v>
      </c>
      <c r="I11269" s="2">
        <v>2.3310185185185187E-2</v>
      </c>
      <c r="J11269">
        <v>20</v>
      </c>
    </row>
    <row r="11270" spans="1:10" x14ac:dyDescent="0.25">
      <c r="A11270" t="s">
        <v>20247</v>
      </c>
      <c r="B11270" t="s">
        <v>20248</v>
      </c>
      <c r="C11270" t="s">
        <v>12</v>
      </c>
      <c r="D11270" t="s">
        <v>5247</v>
      </c>
      <c r="E11270" t="s">
        <v>14</v>
      </c>
      <c r="F11270" t="s">
        <v>15</v>
      </c>
      <c r="G11270" s="1">
        <v>44792.790972222225</v>
      </c>
      <c r="H11270" s="3">
        <v>0.84375</v>
      </c>
      <c r="I11270" s="2">
        <v>5.275462962962963E-2</v>
      </c>
      <c r="J11270">
        <v>24</v>
      </c>
    </row>
    <row r="11271" spans="1:10" x14ac:dyDescent="0.25">
      <c r="A11271" t="s">
        <v>20249</v>
      </c>
      <c r="B11271" t="s">
        <v>20250</v>
      </c>
      <c r="C11271" t="s">
        <v>12</v>
      </c>
      <c r="D11271" t="s">
        <v>6349</v>
      </c>
      <c r="E11271" t="s">
        <v>1172</v>
      </c>
      <c r="F11271" t="s">
        <v>15</v>
      </c>
      <c r="G11271" s="1">
        <v>44792.790277777778</v>
      </c>
      <c r="H11271" s="3">
        <v>0.88124999999999998</v>
      </c>
      <c r="I11271" s="2">
        <v>9.1354166666666667E-2</v>
      </c>
      <c r="J11271">
        <v>324</v>
      </c>
    </row>
    <row r="11272" spans="1:10" x14ac:dyDescent="0.25">
      <c r="A11272" t="s">
        <v>20251</v>
      </c>
      <c r="B11272" t="s">
        <v>20252</v>
      </c>
      <c r="C11272" t="s">
        <v>12</v>
      </c>
      <c r="D11272" t="s">
        <v>2117</v>
      </c>
      <c r="E11272" t="s">
        <v>14</v>
      </c>
      <c r="F11272" t="s">
        <v>15</v>
      </c>
      <c r="G11272" s="1">
        <v>44792.789583333331</v>
      </c>
      <c r="H11272" s="3">
        <v>0.87152777777777779</v>
      </c>
      <c r="I11272" s="2">
        <v>8.1956018518518511E-2</v>
      </c>
      <c r="J11272">
        <v>25</v>
      </c>
    </row>
    <row r="11273" spans="1:10" x14ac:dyDescent="0.25">
      <c r="A11273" t="s">
        <v>20253</v>
      </c>
      <c r="B11273" t="s">
        <v>10484</v>
      </c>
      <c r="C11273" t="s">
        <v>12</v>
      </c>
      <c r="D11273" t="s">
        <v>5934</v>
      </c>
      <c r="E11273" t="s">
        <v>14</v>
      </c>
      <c r="F11273" t="s">
        <v>15</v>
      </c>
      <c r="G11273" s="1">
        <v>44792.789583333331</v>
      </c>
      <c r="H11273" s="3">
        <v>0.86249999999999993</v>
      </c>
      <c r="I11273" s="2">
        <v>7.3287037037037039E-2</v>
      </c>
      <c r="J11273">
        <v>10</v>
      </c>
    </row>
    <row r="11274" spans="1:10" x14ac:dyDescent="0.25">
      <c r="A11274" t="s">
        <v>17326</v>
      </c>
      <c r="B11274" t="s">
        <v>17327</v>
      </c>
      <c r="C11274" t="s">
        <v>3506</v>
      </c>
      <c r="D11274" t="s">
        <v>17328</v>
      </c>
      <c r="E11274" t="s">
        <v>14</v>
      </c>
      <c r="F11274" t="s">
        <v>80</v>
      </c>
      <c r="G11274" s="1">
        <v>44792.788888888892</v>
      </c>
      <c r="H11274" s="3">
        <v>0.85</v>
      </c>
      <c r="I11274" s="2">
        <v>6.0902777777777778E-2</v>
      </c>
      <c r="J11274">
        <v>56</v>
      </c>
    </row>
    <row r="11275" spans="1:10" x14ac:dyDescent="0.25">
      <c r="A11275" t="s">
        <v>20254</v>
      </c>
      <c r="B11275" t="s">
        <v>20255</v>
      </c>
      <c r="C11275" t="s">
        <v>12</v>
      </c>
      <c r="D11275" t="s">
        <v>20256</v>
      </c>
      <c r="E11275" t="s">
        <v>14</v>
      </c>
      <c r="F11275" t="s">
        <v>15</v>
      </c>
      <c r="G11275" s="1">
        <v>44792.788888888892</v>
      </c>
      <c r="H11275" s="3">
        <v>0.81944444444444453</v>
      </c>
      <c r="I11275" s="2">
        <v>3.0300925925925926E-2</v>
      </c>
      <c r="J11275">
        <v>41</v>
      </c>
    </row>
    <row r="11276" spans="1:10" x14ac:dyDescent="0.25">
      <c r="A11276" t="s">
        <v>20257</v>
      </c>
      <c r="B11276" t="s">
        <v>20258</v>
      </c>
      <c r="C11276" t="s">
        <v>12</v>
      </c>
      <c r="D11276" t="s">
        <v>20259</v>
      </c>
      <c r="E11276" t="s">
        <v>14</v>
      </c>
      <c r="F11276" t="s">
        <v>15</v>
      </c>
      <c r="G11276" s="1">
        <v>44792.788888888892</v>
      </c>
      <c r="H11276" s="3">
        <v>0.86736111111111114</v>
      </c>
      <c r="I11276" s="2">
        <v>7.8541666666666662E-2</v>
      </c>
      <c r="J11276">
        <v>162</v>
      </c>
    </row>
    <row r="11277" spans="1:10" x14ac:dyDescent="0.25">
      <c r="A11277" t="s">
        <v>232</v>
      </c>
      <c r="B11277" t="s">
        <v>233</v>
      </c>
      <c r="C11277" t="s">
        <v>234</v>
      </c>
      <c r="D11277" t="s">
        <v>235</v>
      </c>
      <c r="E11277" t="s">
        <v>14</v>
      </c>
      <c r="F11277" t="s">
        <v>236</v>
      </c>
      <c r="G11277" s="1">
        <v>44792.788888888892</v>
      </c>
      <c r="H11277" s="3">
        <v>0.86319444444444438</v>
      </c>
      <c r="I11277" s="2">
        <v>7.4513888888888893E-2</v>
      </c>
      <c r="J11277">
        <v>200</v>
      </c>
    </row>
    <row r="11278" spans="1:10" x14ac:dyDescent="0.25">
      <c r="A11278" t="s">
        <v>20260</v>
      </c>
      <c r="B11278" t="s">
        <v>10910</v>
      </c>
      <c r="C11278" t="s">
        <v>12</v>
      </c>
      <c r="D11278" t="s">
        <v>15737</v>
      </c>
      <c r="E11278" t="s">
        <v>14</v>
      </c>
      <c r="G11278" s="1">
        <v>44792.788194444445</v>
      </c>
      <c r="H11278" s="3">
        <v>0.87986111111111109</v>
      </c>
      <c r="I11278" s="2">
        <v>9.1631944444444446E-2</v>
      </c>
      <c r="J11278">
        <v>60</v>
      </c>
    </row>
    <row r="11279" spans="1:10" x14ac:dyDescent="0.25">
      <c r="A11279" t="s">
        <v>9185</v>
      </c>
      <c r="B11279" t="s">
        <v>9186</v>
      </c>
      <c r="C11279" t="s">
        <v>12</v>
      </c>
      <c r="D11279" t="s">
        <v>9187</v>
      </c>
      <c r="E11279" t="s">
        <v>14</v>
      </c>
      <c r="G11279" s="1">
        <v>44792.788194444445</v>
      </c>
      <c r="H11279" s="3">
        <v>0.9194444444444444</v>
      </c>
      <c r="I11279" s="2">
        <v>0.13144675925925928</v>
      </c>
      <c r="J11279">
        <v>170</v>
      </c>
    </row>
    <row r="11280" spans="1:10" x14ac:dyDescent="0.25">
      <c r="A11280" t="s">
        <v>7586</v>
      </c>
      <c r="B11280" t="s">
        <v>18</v>
      </c>
      <c r="C11280" t="s">
        <v>7587</v>
      </c>
      <c r="D11280" t="s">
        <v>7588</v>
      </c>
      <c r="E11280" t="s">
        <v>14</v>
      </c>
      <c r="F11280" t="s">
        <v>70</v>
      </c>
      <c r="G11280" s="1">
        <v>44792.788194444445</v>
      </c>
      <c r="H11280" s="3">
        <v>0.95138888888888884</v>
      </c>
      <c r="I11280" s="2">
        <v>0.16327546296296297</v>
      </c>
      <c r="J11280">
        <v>176</v>
      </c>
    </row>
    <row r="11281" spans="1:10" x14ac:dyDescent="0.25">
      <c r="A11281" t="s">
        <v>20261</v>
      </c>
      <c r="B11281" t="s">
        <v>20262</v>
      </c>
      <c r="C11281" t="s">
        <v>12</v>
      </c>
      <c r="D11281" t="s">
        <v>31</v>
      </c>
      <c r="E11281" t="s">
        <v>14</v>
      </c>
      <c r="F11281" t="s">
        <v>15</v>
      </c>
      <c r="G11281" s="1">
        <v>44792.788194444445</v>
      </c>
      <c r="H11281" s="3">
        <v>0.80069444444444438</v>
      </c>
      <c r="I11281" s="2">
        <v>1.3020833333333334E-2</v>
      </c>
      <c r="J11281">
        <v>13</v>
      </c>
    </row>
    <row r="11282" spans="1:10" x14ac:dyDescent="0.25">
      <c r="A11282" t="s">
        <v>20263</v>
      </c>
      <c r="B11282" t="s">
        <v>20264</v>
      </c>
      <c r="C11282" t="s">
        <v>20265</v>
      </c>
      <c r="D11282" t="s">
        <v>20266</v>
      </c>
      <c r="E11282" t="s">
        <v>14</v>
      </c>
      <c r="F11282" t="s">
        <v>109</v>
      </c>
      <c r="G11282" s="1">
        <v>44792.786111111112</v>
      </c>
      <c r="H11282" s="3">
        <v>0.90625</v>
      </c>
      <c r="I11282" s="2">
        <v>0.11954861111111111</v>
      </c>
      <c r="J11282">
        <v>42</v>
      </c>
    </row>
    <row r="11283" spans="1:10" x14ac:dyDescent="0.25">
      <c r="A11283" t="s">
        <v>10711</v>
      </c>
      <c r="B11283" t="s">
        <v>10712</v>
      </c>
      <c r="C11283" t="s">
        <v>10713</v>
      </c>
      <c r="D11283" t="s">
        <v>10714</v>
      </c>
      <c r="E11283" t="s">
        <v>14</v>
      </c>
      <c r="F11283" t="s">
        <v>971</v>
      </c>
      <c r="G11283" s="1">
        <v>44792.783333333333</v>
      </c>
      <c r="H11283" s="3">
        <v>0.89861111111111114</v>
      </c>
      <c r="I11283" s="2">
        <v>0.11579861111111112</v>
      </c>
      <c r="J11283">
        <v>55</v>
      </c>
    </row>
    <row r="11284" spans="1:10" x14ac:dyDescent="0.25">
      <c r="A11284" t="s">
        <v>20267</v>
      </c>
      <c r="B11284" t="s">
        <v>20268</v>
      </c>
      <c r="C11284" t="s">
        <v>12793</v>
      </c>
      <c r="D11284" t="s">
        <v>12794</v>
      </c>
      <c r="E11284" t="s">
        <v>14</v>
      </c>
      <c r="F11284" t="s">
        <v>70</v>
      </c>
      <c r="G11284" s="1">
        <v>44792.780555555553</v>
      </c>
      <c r="H11284" s="3">
        <v>0.8652777777777777</v>
      </c>
      <c r="I11284" s="2">
        <v>8.4722222222222213E-2</v>
      </c>
      <c r="J11284">
        <v>11</v>
      </c>
    </row>
    <row r="11285" spans="1:10" x14ac:dyDescent="0.25">
      <c r="A11285" t="s">
        <v>20269</v>
      </c>
      <c r="B11285" t="s">
        <v>20270</v>
      </c>
      <c r="C11285" t="s">
        <v>12</v>
      </c>
      <c r="D11285" t="s">
        <v>907</v>
      </c>
      <c r="E11285" t="s">
        <v>14</v>
      </c>
      <c r="F11285" t="s">
        <v>15</v>
      </c>
      <c r="G11285" s="1">
        <v>44792.780555555553</v>
      </c>
      <c r="H11285" s="3">
        <v>0.79652777777777783</v>
      </c>
      <c r="I11285" s="2">
        <v>1.5532407407407406E-2</v>
      </c>
      <c r="J11285">
        <v>5</v>
      </c>
    </row>
    <row r="11286" spans="1:10" x14ac:dyDescent="0.25">
      <c r="A11286" t="s">
        <v>9270</v>
      </c>
      <c r="B11286" t="s">
        <v>9271</v>
      </c>
      <c r="C11286" t="s">
        <v>9272</v>
      </c>
      <c r="D11286" t="s">
        <v>9273</v>
      </c>
      <c r="E11286" t="s">
        <v>14</v>
      </c>
      <c r="F11286" t="s">
        <v>8786</v>
      </c>
      <c r="G11286" s="1">
        <v>44792.779166666667</v>
      </c>
      <c r="H11286" s="3">
        <v>0.82500000000000007</v>
      </c>
      <c r="I11286" s="2">
        <v>4.5821759259259263E-2</v>
      </c>
      <c r="J11286">
        <v>14</v>
      </c>
    </row>
    <row r="11287" spans="1:10" x14ac:dyDescent="0.25">
      <c r="A11287" t="s">
        <v>20271</v>
      </c>
      <c r="B11287" t="s">
        <v>20272</v>
      </c>
      <c r="C11287" t="s">
        <v>12</v>
      </c>
      <c r="D11287" t="s">
        <v>20273</v>
      </c>
      <c r="E11287" t="s">
        <v>14</v>
      </c>
      <c r="F11287" t="s">
        <v>15</v>
      </c>
      <c r="G11287" s="1">
        <v>44792.779166666667</v>
      </c>
      <c r="H11287" s="3">
        <v>0.8534722222222223</v>
      </c>
      <c r="I11287" s="2">
        <v>7.4733796296296298E-2</v>
      </c>
      <c r="J11287">
        <v>76</v>
      </c>
    </row>
    <row r="11288" spans="1:10" x14ac:dyDescent="0.25">
      <c r="A11288" t="s">
        <v>20274</v>
      </c>
      <c r="B11288" t="s">
        <v>20275</v>
      </c>
      <c r="C11288" t="s">
        <v>12</v>
      </c>
      <c r="D11288" t="s">
        <v>217</v>
      </c>
      <c r="E11288" t="s">
        <v>14</v>
      </c>
      <c r="F11288" t="s">
        <v>15</v>
      </c>
      <c r="G11288" s="1">
        <v>44792.763194444444</v>
      </c>
      <c r="H11288" s="3">
        <v>0.80138888888888893</v>
      </c>
      <c r="I11288" s="2">
        <v>3.8530092592592595E-2</v>
      </c>
      <c r="J11288">
        <v>37</v>
      </c>
    </row>
    <row r="11289" spans="1:10" x14ac:dyDescent="0.25">
      <c r="A11289" t="s">
        <v>20276</v>
      </c>
      <c r="B11289" t="s">
        <v>9198</v>
      </c>
      <c r="C11289" t="s">
        <v>12</v>
      </c>
      <c r="D11289" t="s">
        <v>1812</v>
      </c>
      <c r="E11289" t="s">
        <v>14</v>
      </c>
      <c r="F11289" t="s">
        <v>15</v>
      </c>
      <c r="G11289" s="1">
        <v>44792.761111111111</v>
      </c>
      <c r="H11289" s="3">
        <v>0.79166666666666663</v>
      </c>
      <c r="I11289" s="2">
        <v>3.079861111111111E-2</v>
      </c>
      <c r="J11289">
        <v>5</v>
      </c>
    </row>
    <row r="11290" spans="1:10" x14ac:dyDescent="0.25">
      <c r="A11290" t="s">
        <v>20277</v>
      </c>
      <c r="B11290" t="s">
        <v>20278</v>
      </c>
      <c r="C11290" t="s">
        <v>20279</v>
      </c>
      <c r="D11290" t="s">
        <v>20280</v>
      </c>
      <c r="E11290" t="s">
        <v>14</v>
      </c>
      <c r="F11290" t="s">
        <v>70</v>
      </c>
      <c r="G11290" s="1">
        <v>44792.75277777778</v>
      </c>
      <c r="H11290" s="3">
        <v>0.84166666666666667</v>
      </c>
      <c r="I11290" s="2">
        <v>8.9027777777777775E-2</v>
      </c>
      <c r="J11290">
        <v>143</v>
      </c>
    </row>
    <row r="11291" spans="1:10" x14ac:dyDescent="0.25">
      <c r="A11291" t="s">
        <v>20281</v>
      </c>
      <c r="B11291" t="s">
        <v>341</v>
      </c>
      <c r="C11291" t="s">
        <v>12</v>
      </c>
      <c r="D11291" t="s">
        <v>17867</v>
      </c>
      <c r="E11291" t="s">
        <v>14</v>
      </c>
      <c r="F11291" t="s">
        <v>15</v>
      </c>
      <c r="G11291" s="1">
        <v>44792.75277777778</v>
      </c>
      <c r="H11291" s="3">
        <v>0.79375000000000007</v>
      </c>
      <c r="I11291" s="2">
        <v>4.0972222222222222E-2</v>
      </c>
      <c r="J11291">
        <v>9</v>
      </c>
    </row>
    <row r="11292" spans="1:10" x14ac:dyDescent="0.25">
      <c r="A11292" t="s">
        <v>8261</v>
      </c>
      <c r="B11292" t="s">
        <v>8262</v>
      </c>
      <c r="C11292" t="s">
        <v>8263</v>
      </c>
      <c r="D11292" t="s">
        <v>8264</v>
      </c>
      <c r="E11292" t="s">
        <v>14</v>
      </c>
      <c r="F11292" t="s">
        <v>1151</v>
      </c>
      <c r="G11292" s="1">
        <v>44792.752083333333</v>
      </c>
      <c r="H11292" s="3">
        <v>0.83124999999999993</v>
      </c>
      <c r="I11292" s="2">
        <v>7.9166666666666663E-2</v>
      </c>
      <c r="J11292">
        <v>2</v>
      </c>
    </row>
    <row r="11293" spans="1:10" x14ac:dyDescent="0.25">
      <c r="A11293" t="s">
        <v>20282</v>
      </c>
      <c r="B11293" t="s">
        <v>10956</v>
      </c>
      <c r="C11293" t="s">
        <v>12</v>
      </c>
      <c r="D11293" t="s">
        <v>20283</v>
      </c>
      <c r="E11293" t="s">
        <v>14</v>
      </c>
      <c r="F11293" t="s">
        <v>15</v>
      </c>
      <c r="G11293" s="1">
        <v>44792.75</v>
      </c>
      <c r="H11293" s="3">
        <v>0.83819444444444446</v>
      </c>
      <c r="I11293" s="2">
        <v>8.7708333333333333E-2</v>
      </c>
      <c r="J11293">
        <v>20</v>
      </c>
    </row>
    <row r="11294" spans="1:10" x14ac:dyDescent="0.25">
      <c r="A11294" t="s">
        <v>1507</v>
      </c>
      <c r="B11294" t="s">
        <v>1508</v>
      </c>
      <c r="C11294" t="s">
        <v>1509</v>
      </c>
      <c r="D11294" t="s">
        <v>1510</v>
      </c>
      <c r="E11294" t="s">
        <v>14</v>
      </c>
      <c r="F11294" t="s">
        <v>40</v>
      </c>
      <c r="G11294" s="1">
        <v>44792.75</v>
      </c>
      <c r="H11294" s="3">
        <v>0.8340277777777777</v>
      </c>
      <c r="I11294" s="2">
        <v>8.4386574074074072E-2</v>
      </c>
      <c r="J11294">
        <v>27</v>
      </c>
    </row>
    <row r="11295" spans="1:10" x14ac:dyDescent="0.25">
      <c r="A11295" t="s">
        <v>20284</v>
      </c>
      <c r="B11295" t="s">
        <v>20285</v>
      </c>
      <c r="C11295" t="s">
        <v>12</v>
      </c>
      <c r="D11295" t="s">
        <v>3606</v>
      </c>
      <c r="E11295" t="s">
        <v>14</v>
      </c>
      <c r="F11295" t="s">
        <v>15</v>
      </c>
      <c r="G11295" s="1">
        <v>44792.75</v>
      </c>
      <c r="H11295" s="3">
        <v>0.78263888888888899</v>
      </c>
      <c r="I11295" s="2">
        <v>3.2997685185185185E-2</v>
      </c>
      <c r="J11295">
        <v>16</v>
      </c>
    </row>
    <row r="11296" spans="1:10" x14ac:dyDescent="0.25">
      <c r="A11296" t="s">
        <v>20286</v>
      </c>
      <c r="B11296" t="s">
        <v>20287</v>
      </c>
      <c r="C11296" t="s">
        <v>12</v>
      </c>
      <c r="D11296" t="s">
        <v>20288</v>
      </c>
      <c r="E11296" t="s">
        <v>14</v>
      </c>
      <c r="F11296" t="s">
        <v>15</v>
      </c>
      <c r="G11296" s="1">
        <v>44792.75</v>
      </c>
      <c r="H11296" s="3">
        <v>0.77013888888888893</v>
      </c>
      <c r="I11296" s="2">
        <v>2.0532407407407405E-2</v>
      </c>
      <c r="J11296">
        <v>69</v>
      </c>
    </row>
    <row r="11297" spans="1:10" x14ac:dyDescent="0.25">
      <c r="A11297" t="s">
        <v>20289</v>
      </c>
      <c r="B11297" t="s">
        <v>20290</v>
      </c>
      <c r="C11297" t="s">
        <v>12</v>
      </c>
      <c r="D11297" t="s">
        <v>17867</v>
      </c>
      <c r="E11297" t="s">
        <v>14</v>
      </c>
      <c r="F11297" t="s">
        <v>15</v>
      </c>
      <c r="G11297" s="1">
        <v>44792.749305555553</v>
      </c>
      <c r="H11297" s="3">
        <v>0.80833333333333324</v>
      </c>
      <c r="I11297" s="2">
        <v>5.9421296296296298E-2</v>
      </c>
      <c r="J11297">
        <v>18</v>
      </c>
    </row>
    <row r="11298" spans="1:10" x14ac:dyDescent="0.25">
      <c r="A11298" t="s">
        <v>20291</v>
      </c>
      <c r="B11298" t="s">
        <v>20292</v>
      </c>
      <c r="C11298" t="s">
        <v>12</v>
      </c>
      <c r="D11298" t="s">
        <v>10791</v>
      </c>
      <c r="E11298" t="s">
        <v>14</v>
      </c>
      <c r="F11298" t="s">
        <v>15</v>
      </c>
      <c r="G11298" s="1">
        <v>44792.748611111114</v>
      </c>
      <c r="H11298" s="3">
        <v>0.78055555555555556</v>
      </c>
      <c r="I11298" s="2">
        <v>3.1886574074074074E-2</v>
      </c>
      <c r="J11298">
        <v>52</v>
      </c>
    </row>
    <row r="11299" spans="1:10" x14ac:dyDescent="0.25">
      <c r="A11299" t="s">
        <v>367</v>
      </c>
      <c r="B11299" t="s">
        <v>368</v>
      </c>
      <c r="C11299" t="s">
        <v>369</v>
      </c>
      <c r="D11299" t="s">
        <v>370</v>
      </c>
      <c r="E11299" t="s">
        <v>14</v>
      </c>
      <c r="F11299" t="s">
        <v>371</v>
      </c>
      <c r="G11299" s="1">
        <v>44792.747916666667</v>
      </c>
      <c r="H11299" s="3">
        <v>0.7583333333333333</v>
      </c>
      <c r="I11299" s="2">
        <v>1.0243055555555556E-2</v>
      </c>
      <c r="J11299">
        <v>3</v>
      </c>
    </row>
    <row r="11300" spans="1:10" x14ac:dyDescent="0.25">
      <c r="A11300" t="s">
        <v>20293</v>
      </c>
      <c r="B11300" t="s">
        <v>20294</v>
      </c>
      <c r="C11300" t="s">
        <v>20295</v>
      </c>
      <c r="D11300" t="s">
        <v>20296</v>
      </c>
      <c r="E11300" t="s">
        <v>14</v>
      </c>
      <c r="F11300" t="s">
        <v>109</v>
      </c>
      <c r="G11300" s="1">
        <v>44792.743055555555</v>
      </c>
      <c r="H11300" s="3">
        <v>0.78333333333333333</v>
      </c>
      <c r="I11300" s="2">
        <v>3.9780092592592589E-2</v>
      </c>
      <c r="J11300">
        <v>4</v>
      </c>
    </row>
    <row r="11301" spans="1:10" x14ac:dyDescent="0.25">
      <c r="A11301" t="s">
        <v>20297</v>
      </c>
      <c r="B11301" t="s">
        <v>20298</v>
      </c>
      <c r="C11301" t="s">
        <v>20299</v>
      </c>
      <c r="D11301" t="s">
        <v>20300</v>
      </c>
      <c r="E11301" t="s">
        <v>14</v>
      </c>
      <c r="F11301" t="s">
        <v>1069</v>
      </c>
      <c r="G11301" s="1">
        <v>44792.742361111108</v>
      </c>
      <c r="H11301" s="3">
        <v>0.7909722222222223</v>
      </c>
      <c r="I11301" s="2">
        <v>4.8171296296296295E-2</v>
      </c>
      <c r="J11301">
        <v>4</v>
      </c>
    </row>
    <row r="11302" spans="1:10" x14ac:dyDescent="0.25">
      <c r="A11302" t="s">
        <v>20301</v>
      </c>
      <c r="B11302" t="s">
        <v>20302</v>
      </c>
      <c r="C11302" t="s">
        <v>5356</v>
      </c>
      <c r="D11302" t="s">
        <v>5357</v>
      </c>
      <c r="E11302" t="s">
        <v>14</v>
      </c>
      <c r="F11302" t="s">
        <v>54</v>
      </c>
      <c r="G11302" s="1">
        <v>44792.740277777775</v>
      </c>
      <c r="H11302" s="3">
        <v>0.78263888888888899</v>
      </c>
      <c r="I11302" s="2">
        <v>4.2719907407407408E-2</v>
      </c>
      <c r="J11302">
        <v>19</v>
      </c>
    </row>
    <row r="11303" spans="1:10" x14ac:dyDescent="0.25">
      <c r="A11303" t="s">
        <v>20303</v>
      </c>
      <c r="B11303" t="s">
        <v>20304</v>
      </c>
      <c r="C11303" t="s">
        <v>12</v>
      </c>
      <c r="D11303" t="s">
        <v>8970</v>
      </c>
      <c r="E11303" t="s">
        <v>14</v>
      </c>
      <c r="F11303" t="s">
        <v>15</v>
      </c>
      <c r="G11303" s="1">
        <v>44792.738194444442</v>
      </c>
      <c r="H11303" s="3">
        <v>0.80625000000000002</v>
      </c>
      <c r="I11303" s="2">
        <v>6.789351851851852E-2</v>
      </c>
      <c r="J11303">
        <v>55</v>
      </c>
    </row>
    <row r="11304" spans="1:10" x14ac:dyDescent="0.25">
      <c r="A11304" t="s">
        <v>1666</v>
      </c>
      <c r="B11304" t="s">
        <v>1667</v>
      </c>
      <c r="C11304" t="s">
        <v>1668</v>
      </c>
      <c r="D11304" t="s">
        <v>1669</v>
      </c>
      <c r="E11304" t="s">
        <v>14</v>
      </c>
      <c r="F11304" t="s">
        <v>27</v>
      </c>
      <c r="G11304" s="1">
        <v>44792.734722222223</v>
      </c>
      <c r="H11304" s="3">
        <v>0.74652777777777779</v>
      </c>
      <c r="I11304" s="2">
        <v>1.1875000000000002E-2</v>
      </c>
      <c r="J11304">
        <v>2</v>
      </c>
    </row>
    <row r="11305" spans="1:10" x14ac:dyDescent="0.25">
      <c r="A11305" t="s">
        <v>20305</v>
      </c>
      <c r="B11305" t="s">
        <v>9249</v>
      </c>
      <c r="C11305" t="s">
        <v>441</v>
      </c>
      <c r="D11305" t="s">
        <v>442</v>
      </c>
      <c r="E11305" t="s">
        <v>14</v>
      </c>
      <c r="F11305" t="s">
        <v>371</v>
      </c>
      <c r="G11305" s="1">
        <v>44792.734027777777</v>
      </c>
      <c r="H11305" s="3">
        <v>0.7729166666666667</v>
      </c>
      <c r="I11305" s="2">
        <v>3.8807870370370375E-2</v>
      </c>
      <c r="J11305">
        <v>9</v>
      </c>
    </row>
    <row r="11306" spans="1:10" x14ac:dyDescent="0.25">
      <c r="A11306" t="s">
        <v>20306</v>
      </c>
      <c r="B11306" t="s">
        <v>11973</v>
      </c>
      <c r="C11306" t="s">
        <v>12</v>
      </c>
      <c r="D11306" t="s">
        <v>7201</v>
      </c>
      <c r="E11306" t="s">
        <v>14</v>
      </c>
      <c r="F11306" t="s">
        <v>15</v>
      </c>
      <c r="G11306" s="1">
        <v>44792.734027777777</v>
      </c>
      <c r="H11306" s="3">
        <v>0.74583333333333324</v>
      </c>
      <c r="I11306" s="2">
        <v>1.1539351851851851E-2</v>
      </c>
      <c r="J11306">
        <v>23</v>
      </c>
    </row>
    <row r="11307" spans="1:10" x14ac:dyDescent="0.25">
      <c r="A11307" t="s">
        <v>1806</v>
      </c>
      <c r="B11307" t="s">
        <v>1807</v>
      </c>
      <c r="C11307" t="s">
        <v>1808</v>
      </c>
      <c r="D11307" t="s">
        <v>1809</v>
      </c>
      <c r="E11307" t="s">
        <v>14</v>
      </c>
      <c r="F11307" t="s">
        <v>70</v>
      </c>
      <c r="G11307" s="1">
        <v>44792.729861111111</v>
      </c>
      <c r="H11307" s="3">
        <v>0.84513888888888899</v>
      </c>
      <c r="I11307" s="2">
        <v>0.11518518518518518</v>
      </c>
      <c r="J11307">
        <v>8</v>
      </c>
    </row>
    <row r="11308" spans="1:10" x14ac:dyDescent="0.25">
      <c r="A11308" t="s">
        <v>20307</v>
      </c>
      <c r="B11308" t="s">
        <v>20308</v>
      </c>
      <c r="C11308" t="s">
        <v>12</v>
      </c>
      <c r="D11308" t="s">
        <v>962</v>
      </c>
      <c r="E11308" t="s">
        <v>14</v>
      </c>
      <c r="F11308" t="s">
        <v>15</v>
      </c>
      <c r="G11308" s="1">
        <v>44792.729166666664</v>
      </c>
      <c r="H11308" s="3">
        <v>0.7583333333333333</v>
      </c>
      <c r="I11308" s="2">
        <v>2.8749999999999998E-2</v>
      </c>
      <c r="J11308">
        <v>66</v>
      </c>
    </row>
    <row r="11309" spans="1:10" x14ac:dyDescent="0.25">
      <c r="A11309" t="s">
        <v>20309</v>
      </c>
      <c r="B11309" t="s">
        <v>20310</v>
      </c>
      <c r="C11309" t="s">
        <v>12</v>
      </c>
      <c r="D11309" t="s">
        <v>8578</v>
      </c>
      <c r="E11309" t="s">
        <v>14</v>
      </c>
      <c r="F11309" t="s">
        <v>15</v>
      </c>
      <c r="G11309" s="1">
        <v>44792.727083333331</v>
      </c>
      <c r="H11309" s="3">
        <v>0.8847222222222223</v>
      </c>
      <c r="I11309" s="2">
        <v>0.15804398148148149</v>
      </c>
      <c r="J11309">
        <v>146</v>
      </c>
    </row>
    <row r="11310" spans="1:10" x14ac:dyDescent="0.25">
      <c r="A11310" t="s">
        <v>20101</v>
      </c>
      <c r="B11310" t="s">
        <v>20102</v>
      </c>
      <c r="C11310" t="s">
        <v>6883</v>
      </c>
      <c r="D11310" t="s">
        <v>6884</v>
      </c>
      <c r="E11310" t="s">
        <v>14</v>
      </c>
      <c r="F11310" t="s">
        <v>40</v>
      </c>
      <c r="G11310" s="1">
        <v>44792.726388888892</v>
      </c>
      <c r="H11310" s="3">
        <v>0.82708333333333339</v>
      </c>
      <c r="I11310" s="2">
        <v>0.10028935185185185</v>
      </c>
      <c r="J11310">
        <v>38</v>
      </c>
    </row>
    <row r="11311" spans="1:10" x14ac:dyDescent="0.25">
      <c r="A11311" t="s">
        <v>20311</v>
      </c>
      <c r="B11311" t="s">
        <v>20312</v>
      </c>
      <c r="C11311" t="s">
        <v>12</v>
      </c>
      <c r="D11311" t="s">
        <v>9194</v>
      </c>
      <c r="E11311" t="s">
        <v>14</v>
      </c>
      <c r="F11311" t="s">
        <v>15</v>
      </c>
      <c r="G11311" s="1">
        <v>44792.726388888892</v>
      </c>
      <c r="H11311" s="3">
        <v>0.77777777777777779</v>
      </c>
      <c r="I11311" s="2">
        <v>5.1400462962962967E-2</v>
      </c>
      <c r="J11311">
        <v>34</v>
      </c>
    </row>
    <row r="11312" spans="1:10" x14ac:dyDescent="0.25">
      <c r="A11312" t="s">
        <v>20313</v>
      </c>
      <c r="B11312" t="s">
        <v>20314</v>
      </c>
      <c r="C11312" t="s">
        <v>20315</v>
      </c>
      <c r="D11312" t="s">
        <v>20316</v>
      </c>
      <c r="E11312" t="s">
        <v>14</v>
      </c>
      <c r="F11312" t="s">
        <v>416</v>
      </c>
      <c r="G11312" s="1">
        <v>44792.724305555559</v>
      </c>
      <c r="H11312" s="3">
        <v>0.83611111111111114</v>
      </c>
      <c r="I11312" s="2">
        <v>0.11177083333333333</v>
      </c>
      <c r="J11312">
        <v>45</v>
      </c>
    </row>
    <row r="11313" spans="1:10" x14ac:dyDescent="0.25">
      <c r="A11313" t="s">
        <v>20317</v>
      </c>
      <c r="B11313" t="s">
        <v>1315</v>
      </c>
      <c r="C11313" t="s">
        <v>12</v>
      </c>
      <c r="D11313" t="s">
        <v>3055</v>
      </c>
      <c r="E11313" t="s">
        <v>14</v>
      </c>
      <c r="F11313" t="s">
        <v>15</v>
      </c>
      <c r="G11313" s="1">
        <v>44792.722222222219</v>
      </c>
      <c r="H11313" s="3">
        <v>0.74791666666666667</v>
      </c>
      <c r="I11313" s="2">
        <v>2.5694444444444447E-2</v>
      </c>
      <c r="J11313">
        <v>11</v>
      </c>
    </row>
    <row r="11314" spans="1:10" x14ac:dyDescent="0.25">
      <c r="A11314" t="s">
        <v>20318</v>
      </c>
      <c r="B11314" t="s">
        <v>20319</v>
      </c>
      <c r="C11314" t="s">
        <v>20320</v>
      </c>
      <c r="D11314" t="s">
        <v>20321</v>
      </c>
      <c r="E11314" t="s">
        <v>14</v>
      </c>
      <c r="F11314" t="s">
        <v>200</v>
      </c>
      <c r="G11314" s="1">
        <v>44792.72152777778</v>
      </c>
      <c r="H11314" s="3">
        <v>0.7402777777777777</v>
      </c>
      <c r="I11314" s="2">
        <v>1.8784722222222223E-2</v>
      </c>
      <c r="J11314">
        <v>2</v>
      </c>
    </row>
    <row r="11315" spans="1:10" x14ac:dyDescent="0.25">
      <c r="A11315" t="s">
        <v>9270</v>
      </c>
      <c r="B11315" t="s">
        <v>9271</v>
      </c>
      <c r="C11315" t="s">
        <v>9272</v>
      </c>
      <c r="D11315" t="s">
        <v>9273</v>
      </c>
      <c r="E11315" t="s">
        <v>14</v>
      </c>
      <c r="F11315" t="s">
        <v>8786</v>
      </c>
      <c r="G11315" s="1">
        <v>44792.720833333333</v>
      </c>
      <c r="H11315" s="3">
        <v>0.76597222222222217</v>
      </c>
      <c r="I11315" s="2">
        <v>4.5601851851851859E-2</v>
      </c>
      <c r="J11315">
        <v>24</v>
      </c>
    </row>
    <row r="11316" spans="1:10" x14ac:dyDescent="0.25">
      <c r="A11316" t="s">
        <v>20322</v>
      </c>
      <c r="B11316" t="s">
        <v>19037</v>
      </c>
      <c r="C11316" t="s">
        <v>12</v>
      </c>
      <c r="D11316" t="s">
        <v>2313</v>
      </c>
      <c r="E11316" t="s">
        <v>14</v>
      </c>
      <c r="F11316" t="s">
        <v>15</v>
      </c>
      <c r="G11316" s="1">
        <v>44792.719444444447</v>
      </c>
      <c r="H11316" s="3">
        <v>0.73958333333333337</v>
      </c>
      <c r="I11316" s="2">
        <v>2.0069444444444442E-2</v>
      </c>
      <c r="J11316">
        <v>44</v>
      </c>
    </row>
    <row r="11317" spans="1:10" x14ac:dyDescent="0.25">
      <c r="A11317" t="s">
        <v>20323</v>
      </c>
      <c r="B11317" t="s">
        <v>20324</v>
      </c>
      <c r="C11317" t="s">
        <v>20325</v>
      </c>
      <c r="D11317" t="s">
        <v>20326</v>
      </c>
      <c r="E11317" t="s">
        <v>14</v>
      </c>
      <c r="F11317" t="s">
        <v>952</v>
      </c>
      <c r="G11317" s="1">
        <v>44792.718055555553</v>
      </c>
      <c r="H11317" s="3">
        <v>0.82013888888888886</v>
      </c>
      <c r="I11317" s="2">
        <v>0.10206018518518518</v>
      </c>
      <c r="J11317">
        <v>7</v>
      </c>
    </row>
    <row r="11318" spans="1:10" x14ac:dyDescent="0.25">
      <c r="A11318" t="s">
        <v>20327</v>
      </c>
      <c r="B11318" t="s">
        <v>6872</v>
      </c>
      <c r="C11318" t="s">
        <v>12</v>
      </c>
      <c r="D11318" t="s">
        <v>1082</v>
      </c>
      <c r="E11318" t="s">
        <v>14</v>
      </c>
      <c r="F11318" t="s">
        <v>15</v>
      </c>
      <c r="G11318" s="1">
        <v>44792.717361111114</v>
      </c>
      <c r="H11318" s="3">
        <v>0.77916666666666667</v>
      </c>
      <c r="I11318" s="2">
        <v>6.1851851851851852E-2</v>
      </c>
      <c r="J11318">
        <v>79</v>
      </c>
    </row>
    <row r="11319" spans="1:10" x14ac:dyDescent="0.25">
      <c r="A11319" t="s">
        <v>20328</v>
      </c>
      <c r="B11319" t="s">
        <v>10996</v>
      </c>
      <c r="C11319" t="s">
        <v>12</v>
      </c>
      <c r="D11319" t="s">
        <v>3535</v>
      </c>
      <c r="E11319" t="s">
        <v>14</v>
      </c>
      <c r="F11319" t="s">
        <v>15</v>
      </c>
      <c r="G11319" s="1">
        <v>44792.717361111114</v>
      </c>
      <c r="H11319" s="3">
        <v>0.89930555555555547</v>
      </c>
      <c r="I11319" s="2">
        <v>0.1822337962962963</v>
      </c>
      <c r="J11319">
        <v>216</v>
      </c>
    </row>
    <row r="11320" spans="1:10" x14ac:dyDescent="0.25">
      <c r="A11320" t="s">
        <v>11095</v>
      </c>
      <c r="B11320" t="s">
        <v>11096</v>
      </c>
      <c r="C11320" t="s">
        <v>11097</v>
      </c>
      <c r="D11320" t="s">
        <v>11098</v>
      </c>
      <c r="E11320" t="s">
        <v>14</v>
      </c>
      <c r="F11320" t="s">
        <v>231</v>
      </c>
      <c r="G11320" s="1">
        <v>44792.716666666667</v>
      </c>
      <c r="H11320" s="3">
        <v>0.77500000000000002</v>
      </c>
      <c r="I11320" s="2">
        <v>5.8703703703703702E-2</v>
      </c>
      <c r="J11320">
        <v>15</v>
      </c>
    </row>
    <row r="11321" spans="1:10" x14ac:dyDescent="0.25">
      <c r="A11321" t="s">
        <v>20329</v>
      </c>
      <c r="B11321" t="s">
        <v>1554</v>
      </c>
      <c r="C11321" t="s">
        <v>12</v>
      </c>
      <c r="D11321" t="s">
        <v>1555</v>
      </c>
      <c r="E11321" t="s">
        <v>14</v>
      </c>
      <c r="F11321" t="s">
        <v>15</v>
      </c>
      <c r="G11321" s="1">
        <v>44792.71597222222</v>
      </c>
      <c r="H11321" s="3">
        <v>0.7715277777777777</v>
      </c>
      <c r="I11321" s="2">
        <v>5.5555555555555552E-2</v>
      </c>
      <c r="J11321">
        <v>2</v>
      </c>
    </row>
    <row r="11322" spans="1:10" x14ac:dyDescent="0.25">
      <c r="A11322" t="s">
        <v>9270</v>
      </c>
      <c r="B11322" t="s">
        <v>9271</v>
      </c>
      <c r="C11322" t="s">
        <v>9272</v>
      </c>
      <c r="D11322" t="s">
        <v>9273</v>
      </c>
      <c r="E11322" t="s">
        <v>14</v>
      </c>
      <c r="F11322" t="s">
        <v>8786</v>
      </c>
      <c r="G11322" s="1">
        <v>44792.713888888888</v>
      </c>
      <c r="H11322" s="3">
        <v>0.72013888888888899</v>
      </c>
      <c r="I11322" s="2">
        <v>6.4814814814814813E-3</v>
      </c>
      <c r="J11322">
        <v>9</v>
      </c>
    </row>
    <row r="11323" spans="1:10" x14ac:dyDescent="0.25">
      <c r="A11323" t="s">
        <v>20330</v>
      </c>
      <c r="B11323" t="s">
        <v>1377</v>
      </c>
      <c r="C11323" t="s">
        <v>12</v>
      </c>
      <c r="D11323" t="s">
        <v>907</v>
      </c>
      <c r="E11323" t="s">
        <v>14</v>
      </c>
      <c r="F11323" t="s">
        <v>15</v>
      </c>
      <c r="G11323" s="1">
        <v>44792.711805555555</v>
      </c>
      <c r="H11323" s="3">
        <v>0.73333333333333339</v>
      </c>
      <c r="I11323" s="2">
        <v>2.1539351851851851E-2</v>
      </c>
      <c r="J11323">
        <v>7</v>
      </c>
    </row>
    <row r="11324" spans="1:10" x14ac:dyDescent="0.25">
      <c r="A11324" t="s">
        <v>20331</v>
      </c>
      <c r="B11324" t="s">
        <v>11003</v>
      </c>
      <c r="C11324" t="s">
        <v>12</v>
      </c>
      <c r="D11324" t="s">
        <v>4229</v>
      </c>
      <c r="E11324" t="s">
        <v>14</v>
      </c>
      <c r="F11324" t="s">
        <v>15</v>
      </c>
      <c r="G11324" s="1">
        <v>44792.711805555555</v>
      </c>
      <c r="H11324" s="3">
        <v>0.81111111111111101</v>
      </c>
      <c r="I11324" s="2">
        <v>9.9085648148148145E-2</v>
      </c>
      <c r="J11324">
        <v>18</v>
      </c>
    </row>
    <row r="11325" spans="1:10" x14ac:dyDescent="0.25">
      <c r="A11325" t="s">
        <v>10998</v>
      </c>
      <c r="B11325" t="s">
        <v>10999</v>
      </c>
      <c r="C11325" t="s">
        <v>12</v>
      </c>
      <c r="D11325" t="s">
        <v>9714</v>
      </c>
      <c r="E11325" t="s">
        <v>14</v>
      </c>
      <c r="F11325" t="s">
        <v>15</v>
      </c>
      <c r="G11325" s="1">
        <v>44792.711111111108</v>
      </c>
      <c r="H11325" s="3">
        <v>0.77361111111111114</v>
      </c>
      <c r="I11325" s="2">
        <v>6.2766203703703713E-2</v>
      </c>
      <c r="J11325">
        <v>12</v>
      </c>
    </row>
    <row r="11326" spans="1:10" x14ac:dyDescent="0.25">
      <c r="A11326" t="s">
        <v>20291</v>
      </c>
      <c r="B11326" t="s">
        <v>20292</v>
      </c>
      <c r="C11326" t="s">
        <v>12</v>
      </c>
      <c r="D11326" t="s">
        <v>10791</v>
      </c>
      <c r="E11326" t="s">
        <v>14</v>
      </c>
      <c r="F11326" t="s">
        <v>15</v>
      </c>
      <c r="G11326" s="1">
        <v>44792.710416666669</v>
      </c>
      <c r="H11326" s="3">
        <v>0.7270833333333333</v>
      </c>
      <c r="I11326" s="2">
        <v>1.6481481481481482E-2</v>
      </c>
      <c r="J11326">
        <v>46</v>
      </c>
    </row>
    <row r="11327" spans="1:10" x14ac:dyDescent="0.25">
      <c r="A11327" t="s">
        <v>20332</v>
      </c>
      <c r="B11327" t="s">
        <v>20333</v>
      </c>
      <c r="C11327" t="s">
        <v>12</v>
      </c>
      <c r="D11327" t="s">
        <v>8398</v>
      </c>
      <c r="E11327" t="s">
        <v>14</v>
      </c>
      <c r="F11327" t="s">
        <v>15</v>
      </c>
      <c r="G11327" s="1">
        <v>44792.709027777775</v>
      </c>
      <c r="H11327" s="3">
        <v>0.76944444444444438</v>
      </c>
      <c r="I11327" s="2">
        <v>6.0752314814814821E-2</v>
      </c>
      <c r="J11327">
        <v>24</v>
      </c>
    </row>
    <row r="11328" spans="1:10" x14ac:dyDescent="0.25">
      <c r="A11328" t="s">
        <v>20334</v>
      </c>
      <c r="B11328" t="s">
        <v>20335</v>
      </c>
      <c r="C11328" t="s">
        <v>12</v>
      </c>
      <c r="D11328" t="s">
        <v>6613</v>
      </c>
      <c r="E11328" t="s">
        <v>14</v>
      </c>
      <c r="F11328" t="s">
        <v>15</v>
      </c>
      <c r="G11328" s="1">
        <v>44792.708333333336</v>
      </c>
      <c r="H11328" s="3">
        <v>0.77430555555555547</v>
      </c>
      <c r="I11328" s="2">
        <v>6.6203703703703709E-2</v>
      </c>
      <c r="J11328">
        <v>185</v>
      </c>
    </row>
    <row r="11329" spans="1:10" x14ac:dyDescent="0.25">
      <c r="A11329" t="s">
        <v>20336</v>
      </c>
      <c r="B11329" t="s">
        <v>20337</v>
      </c>
      <c r="C11329" t="s">
        <v>12</v>
      </c>
      <c r="D11329" t="s">
        <v>10791</v>
      </c>
      <c r="E11329" t="s">
        <v>14</v>
      </c>
      <c r="F11329" t="s">
        <v>15</v>
      </c>
      <c r="G11329" s="1">
        <v>44792.707638888889</v>
      </c>
      <c r="H11329" s="3">
        <v>0.71458333333333324</v>
      </c>
      <c r="I11329" s="2">
        <v>6.4467592592592597E-3</v>
      </c>
      <c r="J11329">
        <v>20</v>
      </c>
    </row>
    <row r="11330" spans="1:10" x14ac:dyDescent="0.25">
      <c r="A11330" t="s">
        <v>20338</v>
      </c>
      <c r="B11330" t="s">
        <v>20339</v>
      </c>
      <c r="C11330" t="s">
        <v>12</v>
      </c>
      <c r="D11330" t="s">
        <v>20340</v>
      </c>
      <c r="E11330" t="s">
        <v>14</v>
      </c>
      <c r="F11330" t="s">
        <v>15</v>
      </c>
      <c r="G11330" s="1">
        <v>44792.707638888889</v>
      </c>
      <c r="H11330" s="3">
        <v>0.92708333333333337</v>
      </c>
      <c r="I11330" s="2">
        <v>0.21898148148148147</v>
      </c>
      <c r="J11330">
        <v>16</v>
      </c>
    </row>
    <row r="11331" spans="1:10" x14ac:dyDescent="0.25">
      <c r="A11331" t="s">
        <v>10575</v>
      </c>
      <c r="B11331" t="s">
        <v>10576</v>
      </c>
      <c r="C11331" t="s">
        <v>10577</v>
      </c>
      <c r="D11331" t="s">
        <v>10578</v>
      </c>
      <c r="E11331" t="s">
        <v>14</v>
      </c>
      <c r="F11331" t="s">
        <v>327</v>
      </c>
      <c r="G11331" s="1">
        <v>44792.707638888889</v>
      </c>
      <c r="H11331" s="3">
        <v>0.77083333333333337</v>
      </c>
      <c r="I11331" s="2">
        <v>6.3356481481481486E-2</v>
      </c>
      <c r="J11331">
        <v>98</v>
      </c>
    </row>
    <row r="11332" spans="1:10" x14ac:dyDescent="0.25">
      <c r="A11332" t="s">
        <v>20341</v>
      </c>
      <c r="B11332" t="s">
        <v>20342</v>
      </c>
      <c r="C11332" t="s">
        <v>12</v>
      </c>
      <c r="D11332" t="s">
        <v>4131</v>
      </c>
      <c r="E11332" t="s">
        <v>14</v>
      </c>
      <c r="F11332" t="s">
        <v>15</v>
      </c>
      <c r="G11332" s="1">
        <v>44792.707638888889</v>
      </c>
      <c r="H11332" s="3">
        <v>0.78125</v>
      </c>
      <c r="I11332" s="2">
        <v>7.3877314814814812E-2</v>
      </c>
      <c r="J11332">
        <v>23</v>
      </c>
    </row>
    <row r="11333" spans="1:10" x14ac:dyDescent="0.25">
      <c r="A11333" t="s">
        <v>18954</v>
      </c>
      <c r="B11333" t="s">
        <v>18955</v>
      </c>
      <c r="C11333" t="s">
        <v>18956</v>
      </c>
      <c r="D11333" t="s">
        <v>18957</v>
      </c>
      <c r="E11333" t="s">
        <v>14</v>
      </c>
      <c r="F11333" t="s">
        <v>70</v>
      </c>
      <c r="G11333" s="1">
        <v>44792.706944444442</v>
      </c>
      <c r="H11333" s="3">
        <v>0.82430555555555562</v>
      </c>
      <c r="I11333" s="2">
        <v>0.11745370370370371</v>
      </c>
      <c r="J11333">
        <v>60</v>
      </c>
    </row>
    <row r="11334" spans="1:10" x14ac:dyDescent="0.25">
      <c r="A11334" t="s">
        <v>20343</v>
      </c>
      <c r="B11334">
        <v>104</v>
      </c>
      <c r="C11334" t="s">
        <v>12</v>
      </c>
      <c r="D11334" t="s">
        <v>6619</v>
      </c>
      <c r="E11334" t="s">
        <v>14</v>
      </c>
      <c r="F11334" t="s">
        <v>15</v>
      </c>
      <c r="G11334" s="1">
        <v>44792.706944444442</v>
      </c>
      <c r="H11334" s="3">
        <v>0.74930555555555556</v>
      </c>
      <c r="I11334" s="2">
        <v>4.2268518518518518E-2</v>
      </c>
      <c r="J11334">
        <v>32</v>
      </c>
    </row>
    <row r="11335" spans="1:10" x14ac:dyDescent="0.25">
      <c r="A11335" t="s">
        <v>20344</v>
      </c>
      <c r="B11335" t="s">
        <v>11150</v>
      </c>
      <c r="C11335" t="s">
        <v>12</v>
      </c>
      <c r="D11335" t="s">
        <v>12778</v>
      </c>
      <c r="E11335" t="s">
        <v>14</v>
      </c>
      <c r="F11335" t="s">
        <v>15</v>
      </c>
      <c r="G11335" s="1">
        <v>44792.706250000003</v>
      </c>
      <c r="H11335" s="3">
        <v>0.77638888888888891</v>
      </c>
      <c r="I11335" s="2">
        <v>6.9733796296296294E-2</v>
      </c>
      <c r="J11335">
        <v>18</v>
      </c>
    </row>
    <row r="11336" spans="1:10" x14ac:dyDescent="0.25">
      <c r="A11336" t="s">
        <v>20345</v>
      </c>
      <c r="B11336" t="s">
        <v>20346</v>
      </c>
      <c r="C11336" t="s">
        <v>12</v>
      </c>
      <c r="D11336" t="s">
        <v>5844</v>
      </c>
      <c r="E11336" t="s">
        <v>14</v>
      </c>
      <c r="F11336" t="s">
        <v>15</v>
      </c>
      <c r="G11336" s="1">
        <v>44792.706250000003</v>
      </c>
      <c r="H11336" s="3">
        <v>0.77430555555555547</v>
      </c>
      <c r="I11336" s="2">
        <v>6.8472222222222226E-2</v>
      </c>
      <c r="J11336">
        <v>26</v>
      </c>
    </row>
    <row r="11337" spans="1:10" x14ac:dyDescent="0.25">
      <c r="A11337" t="s">
        <v>520</v>
      </c>
      <c r="B11337" t="s">
        <v>521</v>
      </c>
      <c r="C11337" t="s">
        <v>522</v>
      </c>
      <c r="D11337" t="s">
        <v>523</v>
      </c>
      <c r="E11337" t="s">
        <v>14</v>
      </c>
      <c r="F11337" t="s">
        <v>109</v>
      </c>
      <c r="G11337" s="1">
        <v>44792.705555555556</v>
      </c>
      <c r="H11337" s="3">
        <v>0.74861111111111101</v>
      </c>
      <c r="I11337" s="2">
        <v>4.2708333333333327E-2</v>
      </c>
      <c r="J11337">
        <v>115</v>
      </c>
    </row>
    <row r="11338" spans="1:10" x14ac:dyDescent="0.25">
      <c r="A11338" t="s">
        <v>20347</v>
      </c>
      <c r="B11338" t="s">
        <v>1804</v>
      </c>
      <c r="C11338" t="s">
        <v>12</v>
      </c>
      <c r="D11338" t="s">
        <v>15102</v>
      </c>
      <c r="E11338" t="s">
        <v>14</v>
      </c>
      <c r="F11338" t="s">
        <v>15</v>
      </c>
      <c r="G11338" s="1">
        <v>44792.705555555556</v>
      </c>
      <c r="H11338" s="3">
        <v>0.77430555555555547</v>
      </c>
      <c r="I11338" s="2">
        <v>6.8379629629629637E-2</v>
      </c>
      <c r="J11338">
        <v>42</v>
      </c>
    </row>
    <row r="11339" spans="1:10" x14ac:dyDescent="0.25">
      <c r="A11339" t="s">
        <v>17326</v>
      </c>
      <c r="B11339" t="s">
        <v>17327</v>
      </c>
      <c r="C11339" t="s">
        <v>3506</v>
      </c>
      <c r="D11339" t="s">
        <v>17328</v>
      </c>
      <c r="E11339" t="s">
        <v>14</v>
      </c>
      <c r="F11339" t="s">
        <v>80</v>
      </c>
      <c r="G11339" s="1">
        <v>44792.704861111109</v>
      </c>
      <c r="H11339" s="3">
        <v>0.76458333333333339</v>
      </c>
      <c r="I11339" s="2">
        <v>5.9756944444444439E-2</v>
      </c>
      <c r="J11339">
        <v>42</v>
      </c>
    </row>
    <row r="11340" spans="1:10" x14ac:dyDescent="0.25">
      <c r="A11340" t="s">
        <v>20348</v>
      </c>
      <c r="B11340" t="s">
        <v>2516</v>
      </c>
      <c r="C11340" t="s">
        <v>2517</v>
      </c>
      <c r="D11340" t="s">
        <v>2518</v>
      </c>
      <c r="E11340" t="s">
        <v>14</v>
      </c>
      <c r="F11340" t="s">
        <v>70</v>
      </c>
      <c r="G11340" s="1">
        <v>44792.704861111109</v>
      </c>
      <c r="H11340" s="3">
        <v>0.7104166666666667</v>
      </c>
      <c r="I11340" s="2">
        <v>5.9722222222222225E-3</v>
      </c>
      <c r="J11340">
        <v>2</v>
      </c>
    </row>
    <row r="11341" spans="1:10" x14ac:dyDescent="0.25">
      <c r="A11341" t="s">
        <v>488</v>
      </c>
      <c r="B11341" t="s">
        <v>489</v>
      </c>
      <c r="C11341" t="s">
        <v>490</v>
      </c>
      <c r="D11341" t="s">
        <v>491</v>
      </c>
      <c r="E11341" t="s">
        <v>26</v>
      </c>
      <c r="F11341" t="s">
        <v>70</v>
      </c>
      <c r="G11341" s="1">
        <v>44792.700694444444</v>
      </c>
      <c r="H11341" s="3">
        <v>0.9291666666666667</v>
      </c>
      <c r="I11341" s="2">
        <v>0.22799768518518518</v>
      </c>
      <c r="J11341">
        <v>3</v>
      </c>
    </row>
    <row r="11342" spans="1:10" x14ac:dyDescent="0.25">
      <c r="A11342" t="s">
        <v>20349</v>
      </c>
      <c r="B11342" t="s">
        <v>20350</v>
      </c>
      <c r="C11342" t="s">
        <v>12</v>
      </c>
      <c r="D11342" t="s">
        <v>12375</v>
      </c>
      <c r="E11342" t="s">
        <v>14</v>
      </c>
      <c r="F11342" t="s">
        <v>15</v>
      </c>
      <c r="G11342" s="1">
        <v>44792.697916666664</v>
      </c>
      <c r="H11342" s="3">
        <v>0.74097222222222225</v>
      </c>
      <c r="I11342" s="2">
        <v>4.3101851851851856E-2</v>
      </c>
      <c r="J11342">
        <v>29</v>
      </c>
    </row>
    <row r="11343" spans="1:10" x14ac:dyDescent="0.25">
      <c r="A11343" t="s">
        <v>20351</v>
      </c>
      <c r="B11343" t="s">
        <v>20352</v>
      </c>
      <c r="C11343" t="s">
        <v>12</v>
      </c>
      <c r="D11343" t="s">
        <v>20353</v>
      </c>
      <c r="E11343" t="s">
        <v>14</v>
      </c>
      <c r="F11343" t="s">
        <v>15</v>
      </c>
      <c r="G11343" s="1">
        <v>44792.695833333331</v>
      </c>
      <c r="H11343" s="3">
        <v>0.86805555555555547</v>
      </c>
      <c r="I11343" s="2">
        <v>0.17194444444444446</v>
      </c>
      <c r="J11343">
        <v>134</v>
      </c>
    </row>
    <row r="11344" spans="1:10" x14ac:dyDescent="0.25">
      <c r="A11344" t="s">
        <v>20354</v>
      </c>
      <c r="B11344" t="s">
        <v>6963</v>
      </c>
      <c r="C11344" t="s">
        <v>12</v>
      </c>
      <c r="D11344" t="s">
        <v>7086</v>
      </c>
      <c r="E11344" t="s">
        <v>14</v>
      </c>
      <c r="F11344" t="s">
        <v>15</v>
      </c>
      <c r="G11344" s="1">
        <v>44792.695833333331</v>
      </c>
      <c r="H11344" s="3">
        <v>0.73333333333333339</v>
      </c>
      <c r="I11344" s="2">
        <v>3.7604166666666668E-2</v>
      </c>
      <c r="J11344">
        <v>14</v>
      </c>
    </row>
    <row r="11345" spans="1:10" x14ac:dyDescent="0.25">
      <c r="A11345" t="s">
        <v>20355</v>
      </c>
      <c r="B11345" t="s">
        <v>5263</v>
      </c>
      <c r="C11345" t="s">
        <v>12</v>
      </c>
      <c r="D11345" t="s">
        <v>10406</v>
      </c>
      <c r="E11345" t="s">
        <v>14</v>
      </c>
      <c r="F11345" t="s">
        <v>15</v>
      </c>
      <c r="G11345" s="1">
        <v>44792.694444444445</v>
      </c>
      <c r="H11345" s="3">
        <v>0.7680555555555556</v>
      </c>
      <c r="I11345" s="2">
        <v>7.3321759259259267E-2</v>
      </c>
      <c r="J11345">
        <v>54</v>
      </c>
    </row>
    <row r="11346" spans="1:10" x14ac:dyDescent="0.25">
      <c r="A11346" t="s">
        <v>20356</v>
      </c>
      <c r="B11346" t="s">
        <v>20357</v>
      </c>
      <c r="C11346" t="s">
        <v>12</v>
      </c>
      <c r="D11346" t="s">
        <v>5227</v>
      </c>
      <c r="E11346" t="s">
        <v>14</v>
      </c>
      <c r="F11346" t="s">
        <v>15</v>
      </c>
      <c r="G11346" s="1">
        <v>44792.692361111112</v>
      </c>
      <c r="H11346" s="3">
        <v>0.73472222222222217</v>
      </c>
      <c r="I11346" s="2">
        <v>4.2557870370370371E-2</v>
      </c>
      <c r="J11346">
        <v>13</v>
      </c>
    </row>
    <row r="11347" spans="1:10" x14ac:dyDescent="0.25">
      <c r="A11347" t="s">
        <v>9387</v>
      </c>
      <c r="B11347" t="s">
        <v>9388</v>
      </c>
      <c r="C11347" t="s">
        <v>9389</v>
      </c>
      <c r="D11347" t="s">
        <v>9390</v>
      </c>
      <c r="E11347" t="s">
        <v>14</v>
      </c>
      <c r="F11347" t="s">
        <v>173</v>
      </c>
      <c r="G11347" s="1">
        <v>44792.690972222219</v>
      </c>
      <c r="H11347" s="3">
        <v>0.72152777777777777</v>
      </c>
      <c r="I11347" s="2">
        <v>3.0740740740740739E-2</v>
      </c>
      <c r="J11347">
        <v>2</v>
      </c>
    </row>
    <row r="11348" spans="1:10" x14ac:dyDescent="0.25">
      <c r="A11348" t="s">
        <v>20358</v>
      </c>
      <c r="B11348" t="s">
        <v>20359</v>
      </c>
      <c r="C11348" t="s">
        <v>12</v>
      </c>
      <c r="D11348" t="s">
        <v>2696</v>
      </c>
      <c r="E11348" t="s">
        <v>14</v>
      </c>
      <c r="F11348" t="s">
        <v>15</v>
      </c>
      <c r="G11348" s="1">
        <v>44792.688888888886</v>
      </c>
      <c r="H11348" s="3">
        <v>0.7416666666666667</v>
      </c>
      <c r="I11348" s="2">
        <v>5.2708333333333336E-2</v>
      </c>
      <c r="J11348">
        <v>20</v>
      </c>
    </row>
    <row r="11349" spans="1:10" x14ac:dyDescent="0.25">
      <c r="A11349" t="s">
        <v>20360</v>
      </c>
      <c r="B11349" t="s">
        <v>9330</v>
      </c>
      <c r="C11349" t="s">
        <v>441</v>
      </c>
      <c r="D11349" t="s">
        <v>442</v>
      </c>
      <c r="E11349" t="s">
        <v>14</v>
      </c>
      <c r="F11349" t="s">
        <v>371</v>
      </c>
      <c r="G11349" s="1">
        <v>44792.688194444447</v>
      </c>
      <c r="H11349" s="3">
        <v>0.73402777777777783</v>
      </c>
      <c r="I11349" s="2">
        <v>4.5590277777777778E-2</v>
      </c>
      <c r="J11349">
        <v>12</v>
      </c>
    </row>
    <row r="11350" spans="1:10" x14ac:dyDescent="0.25">
      <c r="A11350" t="s">
        <v>20361</v>
      </c>
      <c r="B11350" t="s">
        <v>20362</v>
      </c>
      <c r="C11350" t="s">
        <v>12</v>
      </c>
      <c r="D11350" t="s">
        <v>2904</v>
      </c>
      <c r="E11350" t="s">
        <v>14</v>
      </c>
      <c r="G11350" s="1">
        <v>44792.688194444447</v>
      </c>
      <c r="H11350" s="3">
        <v>0.73749999999999993</v>
      </c>
      <c r="I11350" s="2">
        <v>4.9409722222222223E-2</v>
      </c>
      <c r="J11350">
        <v>35</v>
      </c>
    </row>
    <row r="11351" spans="1:10" x14ac:dyDescent="0.25">
      <c r="A11351" t="s">
        <v>20363</v>
      </c>
      <c r="B11351" t="s">
        <v>20364</v>
      </c>
      <c r="C11351" t="s">
        <v>12</v>
      </c>
      <c r="D11351" t="s">
        <v>11223</v>
      </c>
      <c r="E11351" t="s">
        <v>14</v>
      </c>
      <c r="F11351" t="s">
        <v>15</v>
      </c>
      <c r="G11351" s="1">
        <v>44792.6875</v>
      </c>
      <c r="H11351" s="3">
        <v>0.7284722222222223</v>
      </c>
      <c r="I11351" s="2">
        <v>4.0833333333333333E-2</v>
      </c>
      <c r="J11351">
        <v>17</v>
      </c>
    </row>
    <row r="11352" spans="1:10" x14ac:dyDescent="0.25">
      <c r="A11352" t="s">
        <v>20365</v>
      </c>
      <c r="B11352" t="s">
        <v>20366</v>
      </c>
      <c r="C11352" t="s">
        <v>12</v>
      </c>
      <c r="D11352" t="s">
        <v>5070</v>
      </c>
      <c r="E11352" t="s">
        <v>14</v>
      </c>
      <c r="F11352" t="s">
        <v>15</v>
      </c>
      <c r="G11352" s="1">
        <v>44792.686805555553</v>
      </c>
      <c r="H11352" s="3">
        <v>0.7270833333333333</v>
      </c>
      <c r="I11352" s="2">
        <v>4.041666666666667E-2</v>
      </c>
      <c r="J11352">
        <v>34</v>
      </c>
    </row>
    <row r="11353" spans="1:10" x14ac:dyDescent="0.25">
      <c r="A11353" t="s">
        <v>20367</v>
      </c>
      <c r="B11353" t="s">
        <v>20368</v>
      </c>
      <c r="C11353" t="s">
        <v>12</v>
      </c>
      <c r="D11353" t="s">
        <v>8917</v>
      </c>
      <c r="E11353" t="s">
        <v>14</v>
      </c>
      <c r="F11353" t="s">
        <v>15</v>
      </c>
      <c r="G11353" s="1">
        <v>44792.685416666667</v>
      </c>
      <c r="H11353" s="3">
        <v>0.72430555555555554</v>
      </c>
      <c r="I11353" s="2">
        <v>3.888888888888889E-2</v>
      </c>
      <c r="J11353">
        <v>8</v>
      </c>
    </row>
    <row r="11354" spans="1:10" x14ac:dyDescent="0.25">
      <c r="A11354" t="s">
        <v>4158</v>
      </c>
      <c r="B11354" t="s">
        <v>4159</v>
      </c>
      <c r="C11354" t="s">
        <v>4160</v>
      </c>
      <c r="D11354" t="s">
        <v>4161</v>
      </c>
      <c r="E11354" t="s">
        <v>14</v>
      </c>
      <c r="F11354" t="s">
        <v>2812</v>
      </c>
      <c r="G11354" s="1">
        <v>44792.685416666667</v>
      </c>
      <c r="H11354" s="3">
        <v>0.73263888888888884</v>
      </c>
      <c r="I11354" s="2">
        <v>4.7754629629629626E-2</v>
      </c>
      <c r="J11354">
        <v>13</v>
      </c>
    </row>
    <row r="11355" spans="1:10" x14ac:dyDescent="0.25">
      <c r="A11355" t="s">
        <v>20369</v>
      </c>
      <c r="B11355" t="s">
        <v>20370</v>
      </c>
      <c r="C11355" t="s">
        <v>12</v>
      </c>
      <c r="D11355" t="s">
        <v>3928</v>
      </c>
      <c r="E11355" t="s">
        <v>14</v>
      </c>
      <c r="F11355" t="s">
        <v>15</v>
      </c>
      <c r="G11355" s="1">
        <v>44792.681250000001</v>
      </c>
      <c r="H11355" s="3">
        <v>0.75208333333333333</v>
      </c>
      <c r="I11355" s="2">
        <v>7.1365740740740743E-2</v>
      </c>
      <c r="J11355">
        <v>22</v>
      </c>
    </row>
    <row r="11356" spans="1:10" x14ac:dyDescent="0.25">
      <c r="A11356" t="s">
        <v>20371</v>
      </c>
      <c r="B11356" t="s">
        <v>11044</v>
      </c>
      <c r="C11356" t="s">
        <v>12</v>
      </c>
      <c r="D11356" t="s">
        <v>6257</v>
      </c>
      <c r="E11356" t="s">
        <v>14</v>
      </c>
      <c r="F11356" t="s">
        <v>15</v>
      </c>
      <c r="G11356" s="1">
        <v>44792.677083333336</v>
      </c>
      <c r="H11356" s="3">
        <v>0.70277777777777783</v>
      </c>
      <c r="I11356" s="2">
        <v>2.613425925925926E-2</v>
      </c>
      <c r="J11356">
        <v>34</v>
      </c>
    </row>
    <row r="11357" spans="1:10" x14ac:dyDescent="0.25">
      <c r="A11357" t="s">
        <v>20372</v>
      </c>
      <c r="B11357" t="s">
        <v>20373</v>
      </c>
      <c r="C11357" t="s">
        <v>5083</v>
      </c>
      <c r="D11357" t="s">
        <v>5084</v>
      </c>
      <c r="E11357" t="s">
        <v>14</v>
      </c>
      <c r="F11357" t="s">
        <v>173</v>
      </c>
      <c r="G11357" s="1">
        <v>44792.676388888889</v>
      </c>
      <c r="H11357" s="3">
        <v>0.72083333333333333</v>
      </c>
      <c r="I11357" s="2">
        <v>4.4791666666666667E-2</v>
      </c>
      <c r="J11357">
        <v>34</v>
      </c>
    </row>
    <row r="11358" spans="1:10" x14ac:dyDescent="0.25">
      <c r="A11358" t="s">
        <v>20374</v>
      </c>
      <c r="B11358" t="s">
        <v>772</v>
      </c>
      <c r="C11358" t="s">
        <v>12</v>
      </c>
      <c r="D11358" t="s">
        <v>4076</v>
      </c>
      <c r="E11358" t="s">
        <v>14</v>
      </c>
      <c r="F11358" t="s">
        <v>15</v>
      </c>
      <c r="G11358" s="1">
        <v>44792.675000000003</v>
      </c>
      <c r="H11358" s="3">
        <v>0.69305555555555554</v>
      </c>
      <c r="I11358" s="2">
        <v>1.8020833333333333E-2</v>
      </c>
      <c r="J11358">
        <v>10</v>
      </c>
    </row>
    <row r="11359" spans="1:10" x14ac:dyDescent="0.25">
      <c r="A11359" t="s">
        <v>20375</v>
      </c>
      <c r="B11359" t="s">
        <v>20376</v>
      </c>
      <c r="C11359" t="s">
        <v>20377</v>
      </c>
      <c r="D11359" t="s">
        <v>20378</v>
      </c>
      <c r="E11359" t="s">
        <v>14</v>
      </c>
      <c r="F11359" t="s">
        <v>1151</v>
      </c>
      <c r="G11359" s="1">
        <v>44792.675000000003</v>
      </c>
      <c r="H11359" s="3">
        <v>0.91249999999999998</v>
      </c>
      <c r="I11359" s="2">
        <v>0.23744212962962963</v>
      </c>
      <c r="J11359">
        <v>50</v>
      </c>
    </row>
    <row r="11360" spans="1:10" x14ac:dyDescent="0.25">
      <c r="A11360" t="s">
        <v>3791</v>
      </c>
      <c r="B11360" t="s">
        <v>3792</v>
      </c>
      <c r="C11360" t="s">
        <v>3793</v>
      </c>
      <c r="D11360" t="s">
        <v>3794</v>
      </c>
      <c r="E11360" t="s">
        <v>14</v>
      </c>
      <c r="F11360" t="s">
        <v>626</v>
      </c>
      <c r="G11360" s="1">
        <v>44792.674305555556</v>
      </c>
      <c r="H11360" s="3">
        <v>0.70624999999999993</v>
      </c>
      <c r="I11360" s="2">
        <v>3.1678240740740743E-2</v>
      </c>
      <c r="J11360">
        <v>2</v>
      </c>
    </row>
    <row r="11361" spans="1:10" x14ac:dyDescent="0.25">
      <c r="A11361" t="s">
        <v>20379</v>
      </c>
      <c r="B11361" t="s">
        <v>20380</v>
      </c>
      <c r="C11361" t="s">
        <v>7315</v>
      </c>
      <c r="D11361" t="s">
        <v>7316</v>
      </c>
      <c r="E11361" t="s">
        <v>14</v>
      </c>
      <c r="F11361" t="s">
        <v>70</v>
      </c>
      <c r="G11361" s="1">
        <v>44792.67291666667</v>
      </c>
      <c r="H11361" s="3">
        <v>0.7284722222222223</v>
      </c>
      <c r="I11361" s="2">
        <v>5.5914351851851847E-2</v>
      </c>
      <c r="J11361">
        <v>5</v>
      </c>
    </row>
    <row r="11362" spans="1:10" x14ac:dyDescent="0.25">
      <c r="A11362" t="s">
        <v>20381</v>
      </c>
      <c r="B11362" t="s">
        <v>20382</v>
      </c>
      <c r="C11362" t="s">
        <v>20383</v>
      </c>
      <c r="D11362" t="s">
        <v>20384</v>
      </c>
      <c r="E11362" t="s">
        <v>14</v>
      </c>
      <c r="F11362" t="s">
        <v>70</v>
      </c>
      <c r="G11362" s="1">
        <v>44792.670138888891</v>
      </c>
      <c r="H11362" s="3">
        <v>0.72499999999999998</v>
      </c>
      <c r="I11362" s="2">
        <v>5.4652777777777772E-2</v>
      </c>
      <c r="J11362">
        <v>21</v>
      </c>
    </row>
    <row r="11363" spans="1:10" x14ac:dyDescent="0.25">
      <c r="A11363" t="s">
        <v>11102</v>
      </c>
      <c r="B11363" t="s">
        <v>11103</v>
      </c>
      <c r="C11363" t="s">
        <v>11104</v>
      </c>
      <c r="D11363" t="s">
        <v>11105</v>
      </c>
      <c r="E11363" t="s">
        <v>14</v>
      </c>
      <c r="F11363" t="s">
        <v>70</v>
      </c>
      <c r="G11363" s="1">
        <v>44792.669444444444</v>
      </c>
      <c r="H11363" s="3">
        <v>0.6875</v>
      </c>
      <c r="I11363" s="2">
        <v>1.7476851851851851E-2</v>
      </c>
      <c r="J11363">
        <v>3</v>
      </c>
    </row>
    <row r="11364" spans="1:10" x14ac:dyDescent="0.25">
      <c r="A11364" t="s">
        <v>20385</v>
      </c>
      <c r="B11364" t="s">
        <v>13990</v>
      </c>
      <c r="C11364" t="s">
        <v>20386</v>
      </c>
      <c r="D11364" t="s">
        <v>20387</v>
      </c>
      <c r="E11364" t="s">
        <v>14</v>
      </c>
      <c r="F11364" t="s">
        <v>70</v>
      </c>
      <c r="G11364" s="1">
        <v>44792.669444444444</v>
      </c>
      <c r="H11364" s="3">
        <v>0.73263888888888884</v>
      </c>
      <c r="I11364" s="2">
        <v>6.2881944444444449E-2</v>
      </c>
      <c r="J11364">
        <v>71</v>
      </c>
    </row>
    <row r="11365" spans="1:10" x14ac:dyDescent="0.25">
      <c r="A11365" t="s">
        <v>20388</v>
      </c>
      <c r="B11365" t="s">
        <v>20389</v>
      </c>
      <c r="C11365" t="s">
        <v>12</v>
      </c>
      <c r="D11365" t="s">
        <v>4333</v>
      </c>
      <c r="E11365" t="s">
        <v>14</v>
      </c>
      <c r="F11365" t="s">
        <v>15</v>
      </c>
      <c r="G11365" s="1">
        <v>44792.668749999997</v>
      </c>
      <c r="H11365" s="3">
        <v>0.73888888888888893</v>
      </c>
      <c r="I11365" s="2">
        <v>7.0405092592592589E-2</v>
      </c>
      <c r="J11365">
        <v>63</v>
      </c>
    </row>
    <row r="11366" spans="1:10" x14ac:dyDescent="0.25">
      <c r="A11366" t="s">
        <v>20390</v>
      </c>
      <c r="B11366" t="s">
        <v>11081</v>
      </c>
      <c r="C11366" t="s">
        <v>12</v>
      </c>
      <c r="D11366" t="s">
        <v>16748</v>
      </c>
      <c r="E11366" t="s">
        <v>14</v>
      </c>
      <c r="F11366" t="s">
        <v>15</v>
      </c>
      <c r="G11366" s="1">
        <v>44792.668749999997</v>
      </c>
      <c r="H11366" s="3">
        <v>0.74861111111111101</v>
      </c>
      <c r="I11366" s="2">
        <v>8.0023148148148149E-2</v>
      </c>
      <c r="J11366">
        <v>19</v>
      </c>
    </row>
    <row r="11367" spans="1:10" x14ac:dyDescent="0.25">
      <c r="A11367" t="s">
        <v>20391</v>
      </c>
      <c r="B11367" t="s">
        <v>20392</v>
      </c>
      <c r="C11367" t="s">
        <v>12</v>
      </c>
      <c r="D11367" t="s">
        <v>1435</v>
      </c>
      <c r="E11367" t="s">
        <v>14</v>
      </c>
      <c r="F11367" t="s">
        <v>15</v>
      </c>
      <c r="G11367" s="1">
        <v>44792.668055555558</v>
      </c>
      <c r="H11367" s="3">
        <v>0.72361111111111109</v>
      </c>
      <c r="I11367" s="2">
        <v>5.5486111111111104E-2</v>
      </c>
      <c r="J11367">
        <v>33</v>
      </c>
    </row>
    <row r="11368" spans="1:10" x14ac:dyDescent="0.25">
      <c r="A11368" t="s">
        <v>20393</v>
      </c>
      <c r="B11368" t="s">
        <v>7737</v>
      </c>
      <c r="C11368" t="s">
        <v>7738</v>
      </c>
      <c r="D11368" t="s">
        <v>7739</v>
      </c>
      <c r="E11368" t="s">
        <v>14</v>
      </c>
      <c r="F11368" t="s">
        <v>1338</v>
      </c>
      <c r="G11368" s="1">
        <v>44792.666666666664</v>
      </c>
      <c r="H11368" s="3">
        <v>0.79583333333333339</v>
      </c>
      <c r="I11368" s="2">
        <v>0.12900462962962964</v>
      </c>
      <c r="J11368">
        <v>31</v>
      </c>
    </row>
    <row r="11369" spans="1:10" x14ac:dyDescent="0.25">
      <c r="A11369" t="s">
        <v>20394</v>
      </c>
      <c r="B11369" t="s">
        <v>20395</v>
      </c>
      <c r="C11369" t="s">
        <v>20396</v>
      </c>
      <c r="D11369" t="s">
        <v>20397</v>
      </c>
      <c r="E11369" t="s">
        <v>14</v>
      </c>
      <c r="F11369" t="s">
        <v>231</v>
      </c>
      <c r="G11369" s="1">
        <v>44792.666666666664</v>
      </c>
      <c r="H11369" s="3">
        <v>0.75277777777777777</v>
      </c>
      <c r="I11369" s="2">
        <v>8.6192129629629632E-2</v>
      </c>
      <c r="J11369">
        <v>4</v>
      </c>
    </row>
    <row r="11370" spans="1:10" x14ac:dyDescent="0.25">
      <c r="A11370" t="s">
        <v>20398</v>
      </c>
      <c r="B11370" t="s">
        <v>20399</v>
      </c>
      <c r="C11370" t="s">
        <v>10114</v>
      </c>
      <c r="D11370" t="s">
        <v>10115</v>
      </c>
      <c r="E11370" t="s">
        <v>14</v>
      </c>
      <c r="F11370" t="s">
        <v>70</v>
      </c>
      <c r="G11370" s="1">
        <v>44792.666666666664</v>
      </c>
      <c r="H11370" s="3">
        <v>0.75069444444444444</v>
      </c>
      <c r="I11370" s="2">
        <v>8.3958333333333343E-2</v>
      </c>
      <c r="J11370">
        <v>352</v>
      </c>
    </row>
    <row r="11371" spans="1:10" x14ac:dyDescent="0.25">
      <c r="A11371" t="s">
        <v>20400</v>
      </c>
      <c r="B11371" t="s">
        <v>20401</v>
      </c>
      <c r="C11371" t="s">
        <v>12</v>
      </c>
      <c r="D11371" t="s">
        <v>12430</v>
      </c>
      <c r="E11371" t="s">
        <v>14</v>
      </c>
      <c r="F11371" t="s">
        <v>15</v>
      </c>
      <c r="G11371" s="1">
        <v>44792.665972222225</v>
      </c>
      <c r="H11371" s="3">
        <v>0.70138888888888884</v>
      </c>
      <c r="I11371" s="2">
        <v>3.5393518518518519E-2</v>
      </c>
      <c r="J11371">
        <v>18</v>
      </c>
    </row>
    <row r="11372" spans="1:10" x14ac:dyDescent="0.25">
      <c r="A11372" t="s">
        <v>20402</v>
      </c>
      <c r="B11372" t="s">
        <v>20403</v>
      </c>
      <c r="C11372" t="s">
        <v>12</v>
      </c>
      <c r="D11372" t="s">
        <v>20404</v>
      </c>
      <c r="E11372" t="s">
        <v>14</v>
      </c>
      <c r="F11372" t="s">
        <v>15</v>
      </c>
      <c r="G11372" s="1">
        <v>44792.665972222225</v>
      </c>
      <c r="H11372" s="3">
        <v>0.72986111111111107</v>
      </c>
      <c r="I11372" s="2">
        <v>6.3819444444444443E-2</v>
      </c>
      <c r="J11372">
        <v>2</v>
      </c>
    </row>
    <row r="11373" spans="1:10" x14ac:dyDescent="0.25">
      <c r="A11373" t="s">
        <v>20405</v>
      </c>
      <c r="B11373" t="s">
        <v>20406</v>
      </c>
      <c r="C11373" t="s">
        <v>12</v>
      </c>
      <c r="D11373" t="s">
        <v>3087</v>
      </c>
      <c r="E11373" t="s">
        <v>14</v>
      </c>
      <c r="G11373" s="1">
        <v>44792.665277777778</v>
      </c>
      <c r="H11373" s="3">
        <v>0.70208333333333339</v>
      </c>
      <c r="I11373" s="2">
        <v>3.6446759259259262E-2</v>
      </c>
      <c r="J11373">
        <v>51</v>
      </c>
    </row>
    <row r="11374" spans="1:10" x14ac:dyDescent="0.25">
      <c r="A11374" t="s">
        <v>11113</v>
      </c>
      <c r="B11374" t="s">
        <v>11114</v>
      </c>
      <c r="C11374" t="s">
        <v>11115</v>
      </c>
      <c r="D11374" t="s">
        <v>11116</v>
      </c>
      <c r="E11374" t="s">
        <v>14</v>
      </c>
      <c r="F11374" t="s">
        <v>70</v>
      </c>
      <c r="G11374" s="1">
        <v>44792.665277777778</v>
      </c>
      <c r="H11374" s="3">
        <v>0.72916666666666663</v>
      </c>
      <c r="I11374" s="2">
        <v>6.3981481481481486E-2</v>
      </c>
      <c r="J11374">
        <v>8</v>
      </c>
    </row>
    <row r="11375" spans="1:10" x14ac:dyDescent="0.25">
      <c r="A11375" t="s">
        <v>20407</v>
      </c>
      <c r="B11375" t="s">
        <v>20408</v>
      </c>
      <c r="C11375" t="s">
        <v>505</v>
      </c>
      <c r="D11375" t="s">
        <v>8007</v>
      </c>
      <c r="E11375" t="s">
        <v>14</v>
      </c>
      <c r="F11375" t="s">
        <v>15</v>
      </c>
      <c r="G11375" s="1">
        <v>44792.664583333331</v>
      </c>
      <c r="H11375" s="3">
        <v>0.72083333333333333</v>
      </c>
      <c r="I11375" s="2">
        <v>5.6469907407407406E-2</v>
      </c>
      <c r="J11375">
        <v>20</v>
      </c>
    </row>
    <row r="11376" spans="1:10" x14ac:dyDescent="0.25">
      <c r="A11376" t="s">
        <v>20409</v>
      </c>
      <c r="B11376" t="s">
        <v>20410</v>
      </c>
      <c r="C11376" t="s">
        <v>12</v>
      </c>
      <c r="D11376" t="s">
        <v>10439</v>
      </c>
      <c r="E11376" t="s">
        <v>14</v>
      </c>
      <c r="F11376" t="s">
        <v>15</v>
      </c>
      <c r="G11376" s="1">
        <v>44792.664583333331</v>
      </c>
      <c r="H11376" s="3">
        <v>0.70416666666666661</v>
      </c>
      <c r="I11376" s="2">
        <v>3.9768518518518516E-2</v>
      </c>
      <c r="J11376">
        <v>64</v>
      </c>
    </row>
    <row r="11377" spans="1:10" x14ac:dyDescent="0.25">
      <c r="A11377" t="s">
        <v>20411</v>
      </c>
      <c r="B11377" t="s">
        <v>20412</v>
      </c>
      <c r="C11377" t="s">
        <v>12</v>
      </c>
      <c r="D11377" t="s">
        <v>20413</v>
      </c>
      <c r="E11377" t="s">
        <v>14</v>
      </c>
      <c r="F11377" t="s">
        <v>15</v>
      </c>
      <c r="G11377" s="1">
        <v>44792.663194444445</v>
      </c>
      <c r="H11377" s="3">
        <v>0.70763888888888893</v>
      </c>
      <c r="I11377" s="2">
        <v>4.403935185185185E-2</v>
      </c>
      <c r="J11377">
        <v>28</v>
      </c>
    </row>
    <row r="11378" spans="1:10" x14ac:dyDescent="0.25">
      <c r="A11378" t="s">
        <v>20414</v>
      </c>
      <c r="B11378" t="s">
        <v>11077</v>
      </c>
      <c r="C11378" t="s">
        <v>11078</v>
      </c>
      <c r="D11378" t="s">
        <v>11079</v>
      </c>
      <c r="E11378" t="s">
        <v>14</v>
      </c>
      <c r="F11378" t="s">
        <v>40</v>
      </c>
      <c r="G11378" s="1">
        <v>44792.661805555559</v>
      </c>
      <c r="H11378" s="3">
        <v>0.73472222222222217</v>
      </c>
      <c r="I11378" s="2">
        <v>7.3032407407407407E-2</v>
      </c>
      <c r="J11378">
        <v>40</v>
      </c>
    </row>
    <row r="11379" spans="1:10" x14ac:dyDescent="0.25">
      <c r="A11379" t="s">
        <v>20191</v>
      </c>
      <c r="B11379" t="s">
        <v>20192</v>
      </c>
      <c r="C11379" t="s">
        <v>8784</v>
      </c>
      <c r="D11379" t="s">
        <v>8785</v>
      </c>
      <c r="E11379" t="s">
        <v>14</v>
      </c>
      <c r="F11379" t="s">
        <v>8786</v>
      </c>
      <c r="G11379" s="1">
        <v>44792.661111111112</v>
      </c>
      <c r="H11379" s="3">
        <v>0.72499999999999998</v>
      </c>
      <c r="I11379" s="2">
        <v>6.3946759259259259E-2</v>
      </c>
      <c r="J11379">
        <v>15</v>
      </c>
    </row>
    <row r="11380" spans="1:10" x14ac:dyDescent="0.25">
      <c r="A11380" t="s">
        <v>20415</v>
      </c>
      <c r="B11380" t="s">
        <v>17680</v>
      </c>
      <c r="C11380" t="s">
        <v>7112</v>
      </c>
      <c r="D11380" t="s">
        <v>7113</v>
      </c>
      <c r="E11380" t="s">
        <v>14</v>
      </c>
      <c r="F11380" t="s">
        <v>236</v>
      </c>
      <c r="G11380" s="1">
        <v>44792.660416666666</v>
      </c>
      <c r="H11380" s="3">
        <v>0.76250000000000007</v>
      </c>
      <c r="I11380" s="2">
        <v>0.10184027777777778</v>
      </c>
      <c r="J11380">
        <v>51</v>
      </c>
    </row>
    <row r="11381" spans="1:10" x14ac:dyDescent="0.25">
      <c r="A11381" t="s">
        <v>20344</v>
      </c>
      <c r="B11381" t="s">
        <v>11150</v>
      </c>
      <c r="C11381" t="s">
        <v>12</v>
      </c>
      <c r="D11381" t="s">
        <v>12778</v>
      </c>
      <c r="E11381" t="s">
        <v>14</v>
      </c>
      <c r="F11381" t="s">
        <v>15</v>
      </c>
      <c r="G11381" s="1">
        <v>44792.654166666667</v>
      </c>
      <c r="H11381" s="3">
        <v>0.7055555555555556</v>
      </c>
      <c r="I11381" s="2">
        <v>5.1319444444444445E-2</v>
      </c>
      <c r="J11381">
        <v>28</v>
      </c>
    </row>
    <row r="11382" spans="1:10" x14ac:dyDescent="0.25">
      <c r="A11382" t="s">
        <v>11128</v>
      </c>
      <c r="B11382" t="s">
        <v>11129</v>
      </c>
      <c r="C11382" t="s">
        <v>12</v>
      </c>
      <c r="D11382" t="s">
        <v>9015</v>
      </c>
      <c r="E11382" t="s">
        <v>14</v>
      </c>
      <c r="F11382" t="s">
        <v>15</v>
      </c>
      <c r="G11382" s="1">
        <v>44792.651388888888</v>
      </c>
      <c r="H11382" s="3">
        <v>0.77430555555555547</v>
      </c>
      <c r="I11382" s="2">
        <v>0.12255787037037037</v>
      </c>
      <c r="J11382">
        <v>59</v>
      </c>
    </row>
    <row r="11383" spans="1:10" x14ac:dyDescent="0.25">
      <c r="A11383" t="s">
        <v>20416</v>
      </c>
      <c r="B11383" t="s">
        <v>20417</v>
      </c>
      <c r="C11383" t="s">
        <v>12</v>
      </c>
      <c r="D11383" t="s">
        <v>4850</v>
      </c>
      <c r="E11383" t="s">
        <v>14</v>
      </c>
      <c r="F11383" t="s">
        <v>15</v>
      </c>
      <c r="G11383" s="1">
        <v>44792.651388888888</v>
      </c>
      <c r="H11383" s="3">
        <v>0.72638888888888886</v>
      </c>
      <c r="I11383" s="2">
        <v>7.480324074074074E-2</v>
      </c>
      <c r="J11383">
        <v>36</v>
      </c>
    </row>
    <row r="11384" spans="1:10" x14ac:dyDescent="0.25">
      <c r="A11384" t="s">
        <v>20418</v>
      </c>
      <c r="B11384" t="s">
        <v>20419</v>
      </c>
      <c r="C11384" t="s">
        <v>20420</v>
      </c>
      <c r="D11384" t="s">
        <v>20421</v>
      </c>
      <c r="E11384" t="s">
        <v>14</v>
      </c>
      <c r="F11384" t="s">
        <v>70</v>
      </c>
      <c r="G11384" s="1">
        <v>44792.650694444441</v>
      </c>
      <c r="H11384" s="3">
        <v>0.71111111111111114</v>
      </c>
      <c r="I11384" s="2">
        <v>6.0219907407407403E-2</v>
      </c>
      <c r="J11384">
        <v>34</v>
      </c>
    </row>
    <row r="11385" spans="1:10" x14ac:dyDescent="0.25">
      <c r="A11385" t="s">
        <v>20422</v>
      </c>
      <c r="B11385" t="s">
        <v>20423</v>
      </c>
      <c r="C11385" t="s">
        <v>12</v>
      </c>
      <c r="D11385" t="s">
        <v>20424</v>
      </c>
      <c r="E11385" t="s">
        <v>14</v>
      </c>
      <c r="F11385" t="s">
        <v>15</v>
      </c>
      <c r="G11385" s="1">
        <v>44792.650694444441</v>
      </c>
      <c r="H11385" s="3">
        <v>0.71805555555555556</v>
      </c>
      <c r="I11385" s="2">
        <v>6.7256944444444453E-2</v>
      </c>
      <c r="J11385">
        <v>47</v>
      </c>
    </row>
    <row r="11386" spans="1:10" x14ac:dyDescent="0.25">
      <c r="A11386" t="s">
        <v>20425</v>
      </c>
      <c r="B11386" t="s">
        <v>20426</v>
      </c>
      <c r="C11386" t="s">
        <v>12</v>
      </c>
      <c r="D11386" t="s">
        <v>4720</v>
      </c>
      <c r="E11386" t="s">
        <v>14</v>
      </c>
      <c r="G11386" s="1">
        <v>44792.649305555555</v>
      </c>
      <c r="H11386" s="3">
        <v>0.72222222222222221</v>
      </c>
      <c r="I11386" s="2">
        <v>7.2511574074074062E-2</v>
      </c>
      <c r="J11386">
        <v>24</v>
      </c>
    </row>
    <row r="11387" spans="1:10" x14ac:dyDescent="0.25">
      <c r="A11387" t="s">
        <v>20427</v>
      </c>
      <c r="B11387" t="s">
        <v>5263</v>
      </c>
      <c r="C11387" t="s">
        <v>12</v>
      </c>
      <c r="D11387" t="s">
        <v>3290</v>
      </c>
      <c r="E11387" t="s">
        <v>14</v>
      </c>
      <c r="F11387" t="s">
        <v>15</v>
      </c>
      <c r="G11387" s="1">
        <v>44792.649305555555</v>
      </c>
      <c r="H11387" s="3">
        <v>0.69791666666666663</v>
      </c>
      <c r="I11387" s="2">
        <v>4.8402777777777774E-2</v>
      </c>
      <c r="J11387">
        <v>2</v>
      </c>
    </row>
    <row r="11388" spans="1:10" x14ac:dyDescent="0.25">
      <c r="A11388" t="s">
        <v>20428</v>
      </c>
      <c r="B11388" t="s">
        <v>20429</v>
      </c>
      <c r="C11388" t="s">
        <v>12</v>
      </c>
      <c r="D11388" t="s">
        <v>5605</v>
      </c>
      <c r="E11388" t="s">
        <v>14</v>
      </c>
      <c r="F11388" t="s">
        <v>15</v>
      </c>
      <c r="G11388" s="1">
        <v>44792.649305555555</v>
      </c>
      <c r="H11388" s="3">
        <v>0.6645833333333333</v>
      </c>
      <c r="I11388" s="2">
        <v>1.545138888888889E-2</v>
      </c>
      <c r="J11388">
        <v>20</v>
      </c>
    </row>
    <row r="11389" spans="1:10" x14ac:dyDescent="0.25">
      <c r="A11389" t="s">
        <v>20430</v>
      </c>
      <c r="B11389" t="s">
        <v>20431</v>
      </c>
      <c r="C11389" t="s">
        <v>12</v>
      </c>
      <c r="D11389" t="s">
        <v>363</v>
      </c>
      <c r="E11389" t="s">
        <v>14</v>
      </c>
      <c r="F11389" t="s">
        <v>15</v>
      </c>
      <c r="G11389" s="1">
        <v>44792.648611111108</v>
      </c>
      <c r="H11389" s="3">
        <v>0.65416666666666667</v>
      </c>
      <c r="I11389" s="2">
        <v>5.6944444444444438E-3</v>
      </c>
      <c r="J11389">
        <v>7</v>
      </c>
    </row>
    <row r="11390" spans="1:10" x14ac:dyDescent="0.25">
      <c r="A11390" t="s">
        <v>20432</v>
      </c>
      <c r="B11390" t="s">
        <v>11181</v>
      </c>
      <c r="C11390" t="s">
        <v>12</v>
      </c>
      <c r="D11390" t="s">
        <v>2638</v>
      </c>
      <c r="E11390" t="s">
        <v>14</v>
      </c>
      <c r="F11390" t="s">
        <v>15</v>
      </c>
      <c r="G11390" s="1">
        <v>44792.648611111108</v>
      </c>
      <c r="H11390" s="3">
        <v>0.69166666666666676</v>
      </c>
      <c r="I11390" s="2">
        <v>4.3518518518518519E-2</v>
      </c>
      <c r="J11390">
        <v>32</v>
      </c>
    </row>
    <row r="11391" spans="1:10" x14ac:dyDescent="0.25">
      <c r="A11391" t="s">
        <v>20098</v>
      </c>
      <c r="B11391" t="s">
        <v>2984</v>
      </c>
      <c r="C11391" t="s">
        <v>2985</v>
      </c>
      <c r="D11391" t="s">
        <v>2986</v>
      </c>
      <c r="E11391" t="s">
        <v>14</v>
      </c>
      <c r="F11391" t="s">
        <v>70</v>
      </c>
      <c r="G11391" s="1">
        <v>44792.647222222222</v>
      </c>
      <c r="H11391" s="3">
        <v>0.77013888888888893</v>
      </c>
      <c r="I11391" s="2">
        <v>0.12291666666666667</v>
      </c>
      <c r="J11391">
        <v>9</v>
      </c>
    </row>
    <row r="11392" spans="1:10" x14ac:dyDescent="0.25">
      <c r="A11392" t="s">
        <v>20433</v>
      </c>
      <c r="B11392" t="s">
        <v>20434</v>
      </c>
      <c r="C11392" t="s">
        <v>12</v>
      </c>
      <c r="D11392" t="s">
        <v>2679</v>
      </c>
      <c r="E11392" t="s">
        <v>14</v>
      </c>
      <c r="F11392" t="s">
        <v>15</v>
      </c>
      <c r="G11392" s="1">
        <v>44792.647222222222</v>
      </c>
      <c r="H11392" s="3">
        <v>0.69236111111111109</v>
      </c>
      <c r="I11392" s="2">
        <v>4.5428240740740734E-2</v>
      </c>
      <c r="J11392">
        <v>32</v>
      </c>
    </row>
    <row r="11393" spans="1:10" x14ac:dyDescent="0.25">
      <c r="A11393" t="s">
        <v>20435</v>
      </c>
      <c r="B11393" t="s">
        <v>20436</v>
      </c>
      <c r="C11393" t="s">
        <v>15001</v>
      </c>
      <c r="D11393" t="s">
        <v>15002</v>
      </c>
      <c r="E11393" t="s">
        <v>14</v>
      </c>
      <c r="F11393" t="s">
        <v>80</v>
      </c>
      <c r="G11393" s="1">
        <v>44792.647222222222</v>
      </c>
      <c r="H11393" s="3">
        <v>0.72152777777777777</v>
      </c>
      <c r="I11393" s="2">
        <v>7.4699074074074071E-2</v>
      </c>
      <c r="J11393">
        <v>11</v>
      </c>
    </row>
    <row r="11394" spans="1:10" x14ac:dyDescent="0.25">
      <c r="A11394" t="s">
        <v>20437</v>
      </c>
      <c r="B11394" t="s">
        <v>20438</v>
      </c>
      <c r="C11394" t="s">
        <v>12</v>
      </c>
      <c r="D11394" t="s">
        <v>136</v>
      </c>
      <c r="E11394" t="s">
        <v>14</v>
      </c>
      <c r="F11394" t="s">
        <v>15</v>
      </c>
      <c r="G11394" s="1">
        <v>44792.646527777775</v>
      </c>
      <c r="H11394" s="3">
        <v>0.71180555555555547</v>
      </c>
      <c r="I11394" s="2">
        <v>6.5185185185185179E-2</v>
      </c>
      <c r="J11394">
        <v>5</v>
      </c>
    </row>
    <row r="11395" spans="1:10" x14ac:dyDescent="0.25">
      <c r="A11395" t="s">
        <v>20439</v>
      </c>
      <c r="B11395" t="s">
        <v>20440</v>
      </c>
      <c r="C11395" t="s">
        <v>505</v>
      </c>
      <c r="D11395" t="s">
        <v>10849</v>
      </c>
      <c r="E11395" t="s">
        <v>14</v>
      </c>
      <c r="F11395" t="s">
        <v>15</v>
      </c>
      <c r="G11395" s="1">
        <v>44792.645833333336</v>
      </c>
      <c r="H11395" s="3">
        <v>0.72361111111111109</v>
      </c>
      <c r="I11395" s="2">
        <v>7.7199074074074073E-2</v>
      </c>
      <c r="J11395">
        <v>30</v>
      </c>
    </row>
    <row r="11396" spans="1:10" x14ac:dyDescent="0.25">
      <c r="A11396" t="s">
        <v>20441</v>
      </c>
      <c r="B11396" t="s">
        <v>20442</v>
      </c>
      <c r="C11396" t="s">
        <v>12</v>
      </c>
      <c r="D11396" t="s">
        <v>7201</v>
      </c>
      <c r="E11396" t="s">
        <v>14</v>
      </c>
      <c r="F11396" t="s">
        <v>15</v>
      </c>
      <c r="G11396" s="1">
        <v>44792.645833333336</v>
      </c>
      <c r="H11396" s="3">
        <v>0.64930555555555558</v>
      </c>
      <c r="I11396" s="2">
        <v>3.0787037037037037E-3</v>
      </c>
      <c r="J11396">
        <v>2</v>
      </c>
    </row>
    <row r="11397" spans="1:10" x14ac:dyDescent="0.25">
      <c r="A11397" t="s">
        <v>20443</v>
      </c>
      <c r="B11397" t="s">
        <v>209</v>
      </c>
      <c r="C11397" t="s">
        <v>12</v>
      </c>
      <c r="D11397" t="s">
        <v>2436</v>
      </c>
      <c r="E11397" t="s">
        <v>14</v>
      </c>
      <c r="F11397" t="s">
        <v>15</v>
      </c>
      <c r="G11397" s="1">
        <v>44792.644444444442</v>
      </c>
      <c r="H11397" s="3">
        <v>0.67847222222222225</v>
      </c>
      <c r="I11397" s="2">
        <v>3.4004629629629628E-2</v>
      </c>
      <c r="J11397">
        <v>8</v>
      </c>
    </row>
    <row r="11398" spans="1:10" x14ac:dyDescent="0.25">
      <c r="A11398" t="s">
        <v>785</v>
      </c>
      <c r="B11398" t="s">
        <v>786</v>
      </c>
      <c r="C11398" t="s">
        <v>787</v>
      </c>
      <c r="D11398" t="s">
        <v>788</v>
      </c>
      <c r="E11398" t="s">
        <v>14</v>
      </c>
      <c r="F11398" t="s">
        <v>70</v>
      </c>
      <c r="G11398" s="1">
        <v>44792.643750000003</v>
      </c>
      <c r="H11398" s="3">
        <v>0.68680555555555556</v>
      </c>
      <c r="I11398" s="2">
        <v>4.3182870370370365E-2</v>
      </c>
      <c r="J11398">
        <v>35</v>
      </c>
    </row>
    <row r="11399" spans="1:10" x14ac:dyDescent="0.25">
      <c r="A11399" t="s">
        <v>12154</v>
      </c>
      <c r="B11399" t="s">
        <v>12155</v>
      </c>
      <c r="C11399" t="s">
        <v>12156</v>
      </c>
      <c r="D11399" t="s">
        <v>12157</v>
      </c>
      <c r="E11399" t="s">
        <v>14</v>
      </c>
      <c r="F11399" t="s">
        <v>70</v>
      </c>
      <c r="G11399" s="1">
        <v>44792.643750000003</v>
      </c>
      <c r="H11399" s="3">
        <v>0.70624999999999993</v>
      </c>
      <c r="I11399" s="2">
        <v>6.2453703703703706E-2</v>
      </c>
      <c r="J11399">
        <v>10</v>
      </c>
    </row>
    <row r="11400" spans="1:10" x14ac:dyDescent="0.25">
      <c r="A11400" t="s">
        <v>20444</v>
      </c>
      <c r="B11400" t="s">
        <v>10872</v>
      </c>
      <c r="C11400" t="s">
        <v>12</v>
      </c>
      <c r="D11400" t="s">
        <v>20445</v>
      </c>
      <c r="E11400" t="s">
        <v>14</v>
      </c>
      <c r="F11400" t="s">
        <v>15</v>
      </c>
      <c r="G11400" s="1">
        <v>44792.642361111109</v>
      </c>
      <c r="H11400" s="3">
        <v>0.70833333333333337</v>
      </c>
      <c r="I11400" s="2">
        <v>6.6018518518518518E-2</v>
      </c>
      <c r="J11400">
        <v>15</v>
      </c>
    </row>
    <row r="11401" spans="1:10" x14ac:dyDescent="0.25">
      <c r="A11401" t="s">
        <v>20446</v>
      </c>
      <c r="B11401" t="s">
        <v>13591</v>
      </c>
      <c r="C11401" t="s">
        <v>12</v>
      </c>
      <c r="D11401" t="s">
        <v>5396</v>
      </c>
      <c r="E11401" t="s">
        <v>14</v>
      </c>
      <c r="F11401" t="s">
        <v>15</v>
      </c>
      <c r="G11401" s="1">
        <v>44792.642361111109</v>
      </c>
      <c r="H11401" s="3">
        <v>0.71527777777777779</v>
      </c>
      <c r="I11401" s="2">
        <v>7.3252314814814812E-2</v>
      </c>
      <c r="J11401">
        <v>92</v>
      </c>
    </row>
    <row r="11402" spans="1:10" x14ac:dyDescent="0.25">
      <c r="A11402" t="s">
        <v>11245</v>
      </c>
      <c r="B11402" t="s">
        <v>11246</v>
      </c>
      <c r="C11402" t="s">
        <v>11247</v>
      </c>
      <c r="D11402" t="s">
        <v>11248</v>
      </c>
      <c r="E11402" t="s">
        <v>14</v>
      </c>
      <c r="F11402" t="s">
        <v>11249</v>
      </c>
      <c r="G11402" s="1">
        <v>44792.642361111109</v>
      </c>
      <c r="H11402" s="3">
        <v>0.69513888888888886</v>
      </c>
      <c r="I11402" s="2">
        <v>5.3182870370370366E-2</v>
      </c>
      <c r="J11402">
        <v>40</v>
      </c>
    </row>
    <row r="11403" spans="1:10" x14ac:dyDescent="0.25">
      <c r="A11403" t="s">
        <v>20447</v>
      </c>
      <c r="B11403" t="s">
        <v>11187</v>
      </c>
      <c r="C11403" t="s">
        <v>12</v>
      </c>
      <c r="D11403" t="s">
        <v>7886</v>
      </c>
      <c r="E11403" t="s">
        <v>14</v>
      </c>
      <c r="F11403" t="s">
        <v>15</v>
      </c>
      <c r="G11403" s="1">
        <v>44792.640972222223</v>
      </c>
      <c r="H11403" s="3">
        <v>0.69027777777777777</v>
      </c>
      <c r="I11403" s="2">
        <v>4.9097222222222216E-2</v>
      </c>
      <c r="J11403">
        <v>16</v>
      </c>
    </row>
    <row r="11404" spans="1:10" x14ac:dyDescent="0.25">
      <c r="A11404" t="s">
        <v>20448</v>
      </c>
      <c r="B11404" t="s">
        <v>10645</v>
      </c>
      <c r="C11404" t="s">
        <v>10646</v>
      </c>
      <c r="D11404" t="s">
        <v>10647</v>
      </c>
      <c r="E11404" t="s">
        <v>14</v>
      </c>
      <c r="F11404" t="s">
        <v>251</v>
      </c>
      <c r="G11404" s="1">
        <v>44792.640277777777</v>
      </c>
      <c r="H11404" s="3">
        <v>0.65069444444444446</v>
      </c>
      <c r="I11404" s="2">
        <v>1.0046296296296296E-2</v>
      </c>
      <c r="J11404">
        <v>4</v>
      </c>
    </row>
    <row r="11405" spans="1:10" x14ac:dyDescent="0.25">
      <c r="A11405" t="s">
        <v>20449</v>
      </c>
      <c r="B11405" t="s">
        <v>48</v>
      </c>
      <c r="C11405" t="s">
        <v>12</v>
      </c>
      <c r="D11405" t="s">
        <v>1982</v>
      </c>
      <c r="E11405" t="s">
        <v>14</v>
      </c>
      <c r="F11405" t="s">
        <v>15</v>
      </c>
      <c r="G11405" s="1">
        <v>44792.636805555558</v>
      </c>
      <c r="H11405" s="3">
        <v>0.65555555555555556</v>
      </c>
      <c r="I11405" s="2">
        <v>1.8599537037037036E-2</v>
      </c>
      <c r="J11405">
        <v>2</v>
      </c>
    </row>
    <row r="11406" spans="1:10" x14ac:dyDescent="0.25">
      <c r="A11406" t="s">
        <v>20450</v>
      </c>
      <c r="B11406" t="s">
        <v>3817</v>
      </c>
      <c r="C11406" t="s">
        <v>12</v>
      </c>
      <c r="D11406" t="s">
        <v>2635</v>
      </c>
      <c r="E11406" t="s">
        <v>14</v>
      </c>
      <c r="F11406" t="s">
        <v>15</v>
      </c>
      <c r="G11406" s="1">
        <v>44792.636111111111</v>
      </c>
      <c r="H11406" s="3">
        <v>0.66875000000000007</v>
      </c>
      <c r="I11406" s="2">
        <v>3.2812500000000001E-2</v>
      </c>
      <c r="J11406">
        <v>21</v>
      </c>
    </row>
    <row r="11407" spans="1:10" x14ac:dyDescent="0.25">
      <c r="A11407" t="s">
        <v>20451</v>
      </c>
      <c r="B11407" t="s">
        <v>15571</v>
      </c>
      <c r="C11407" t="s">
        <v>12</v>
      </c>
      <c r="D11407" t="s">
        <v>7971</v>
      </c>
      <c r="E11407" t="s">
        <v>14</v>
      </c>
      <c r="F11407" t="s">
        <v>15</v>
      </c>
      <c r="G11407" s="1">
        <v>44792.634027777778</v>
      </c>
      <c r="H11407" s="3">
        <v>0.68194444444444446</v>
      </c>
      <c r="I11407" s="2">
        <v>4.7534722222222221E-2</v>
      </c>
      <c r="J11407">
        <v>6</v>
      </c>
    </row>
    <row r="11408" spans="1:10" x14ac:dyDescent="0.25">
      <c r="A11408" t="s">
        <v>20452</v>
      </c>
      <c r="B11408" t="s">
        <v>20453</v>
      </c>
      <c r="C11408" t="s">
        <v>12</v>
      </c>
      <c r="D11408" t="s">
        <v>11136</v>
      </c>
      <c r="E11408" t="s">
        <v>14</v>
      </c>
      <c r="F11408" t="s">
        <v>15</v>
      </c>
      <c r="G11408" s="1">
        <v>44792.634027777778</v>
      </c>
      <c r="H11408" s="3">
        <v>0.73263888888888884</v>
      </c>
      <c r="I11408" s="2">
        <v>9.8726851851851857E-2</v>
      </c>
      <c r="J11408">
        <v>64</v>
      </c>
    </row>
    <row r="11409" spans="1:10" x14ac:dyDescent="0.25">
      <c r="A11409" t="s">
        <v>20454</v>
      </c>
      <c r="B11409" t="s">
        <v>19362</v>
      </c>
      <c r="C11409" t="s">
        <v>12</v>
      </c>
      <c r="D11409" t="s">
        <v>20455</v>
      </c>
      <c r="E11409" t="s">
        <v>14</v>
      </c>
      <c r="F11409" t="s">
        <v>15</v>
      </c>
      <c r="G11409" s="1">
        <v>44792.632638888892</v>
      </c>
      <c r="H11409" s="3">
        <v>0.74444444444444446</v>
      </c>
      <c r="I11409" s="2">
        <v>0.11135416666666666</v>
      </c>
      <c r="J11409">
        <v>3</v>
      </c>
    </row>
    <row r="11410" spans="1:10" x14ac:dyDescent="0.25">
      <c r="A11410" t="s">
        <v>20456</v>
      </c>
      <c r="B11410" t="s">
        <v>20457</v>
      </c>
      <c r="C11410" t="s">
        <v>12</v>
      </c>
      <c r="D11410" t="s">
        <v>2025</v>
      </c>
      <c r="E11410" t="s">
        <v>14</v>
      </c>
      <c r="F11410" t="s">
        <v>15</v>
      </c>
      <c r="G11410" s="1">
        <v>44792.632638888892</v>
      </c>
      <c r="H11410" s="3">
        <v>0.69861111111111107</v>
      </c>
      <c r="I11410" s="2">
        <v>6.6226851851851856E-2</v>
      </c>
      <c r="J11410">
        <v>106</v>
      </c>
    </row>
    <row r="11411" spans="1:10" x14ac:dyDescent="0.25">
      <c r="A11411" t="s">
        <v>20458</v>
      </c>
      <c r="B11411" t="s">
        <v>390</v>
      </c>
      <c r="C11411" t="s">
        <v>12</v>
      </c>
      <c r="D11411" t="s">
        <v>20459</v>
      </c>
      <c r="E11411" t="s">
        <v>14</v>
      </c>
      <c r="F11411" t="s">
        <v>15</v>
      </c>
      <c r="G11411" s="1">
        <v>44792.632638888892</v>
      </c>
      <c r="H11411" s="3">
        <v>0.65486111111111112</v>
      </c>
      <c r="I11411" s="2">
        <v>2.2615740740740742E-2</v>
      </c>
      <c r="J11411">
        <v>19</v>
      </c>
    </row>
    <row r="11412" spans="1:10" x14ac:dyDescent="0.25">
      <c r="A11412" t="s">
        <v>20460</v>
      </c>
      <c r="B11412" t="s">
        <v>20461</v>
      </c>
      <c r="C11412" t="s">
        <v>12</v>
      </c>
      <c r="D11412" t="s">
        <v>3403</v>
      </c>
      <c r="E11412" t="s">
        <v>14</v>
      </c>
      <c r="F11412" t="s">
        <v>15</v>
      </c>
      <c r="G11412" s="1">
        <v>44792.630555555559</v>
      </c>
      <c r="H11412" s="3">
        <v>0.70000000000000007</v>
      </c>
      <c r="I11412" s="2">
        <v>6.9687499999999999E-2</v>
      </c>
      <c r="J11412">
        <v>53</v>
      </c>
    </row>
    <row r="11413" spans="1:10" x14ac:dyDescent="0.25">
      <c r="A11413" t="s">
        <v>20462</v>
      </c>
      <c r="B11413" t="s">
        <v>11206</v>
      </c>
      <c r="C11413" t="s">
        <v>12</v>
      </c>
      <c r="D11413" t="s">
        <v>5225</v>
      </c>
      <c r="E11413" t="s">
        <v>14</v>
      </c>
      <c r="F11413" t="s">
        <v>15</v>
      </c>
      <c r="G11413" s="1">
        <v>44792.629861111112</v>
      </c>
      <c r="H11413" s="3">
        <v>0.67499999999999993</v>
      </c>
      <c r="I11413" s="2">
        <v>4.5231481481481484E-2</v>
      </c>
      <c r="J11413">
        <v>13</v>
      </c>
    </row>
    <row r="11414" spans="1:10" x14ac:dyDescent="0.25">
      <c r="A11414" t="s">
        <v>20463</v>
      </c>
      <c r="B11414" t="s">
        <v>20464</v>
      </c>
      <c r="C11414" t="s">
        <v>12</v>
      </c>
      <c r="D11414" t="s">
        <v>62</v>
      </c>
      <c r="E11414" t="s">
        <v>14</v>
      </c>
      <c r="F11414" t="s">
        <v>15</v>
      </c>
      <c r="G11414" s="1">
        <v>44792.629861111112</v>
      </c>
      <c r="H11414" s="3">
        <v>0.65138888888888891</v>
      </c>
      <c r="I11414" s="2">
        <v>2.1539351851851851E-2</v>
      </c>
      <c r="J11414">
        <v>12</v>
      </c>
    </row>
    <row r="11415" spans="1:10" x14ac:dyDescent="0.25">
      <c r="A11415" t="s">
        <v>20465</v>
      </c>
      <c r="B11415" t="s">
        <v>13892</v>
      </c>
      <c r="C11415" t="s">
        <v>12</v>
      </c>
      <c r="D11415" t="s">
        <v>2972</v>
      </c>
      <c r="E11415" t="s">
        <v>14</v>
      </c>
      <c r="F11415" t="s">
        <v>15</v>
      </c>
      <c r="G11415" s="1">
        <v>44792.629166666666</v>
      </c>
      <c r="H11415" s="3">
        <v>0.78819444444444453</v>
      </c>
      <c r="I11415" s="2">
        <v>0.15842592592592594</v>
      </c>
      <c r="J11415">
        <v>30</v>
      </c>
    </row>
    <row r="11416" spans="1:10" x14ac:dyDescent="0.25">
      <c r="A11416" t="s">
        <v>8261</v>
      </c>
      <c r="B11416" t="s">
        <v>8262</v>
      </c>
      <c r="C11416" t="s">
        <v>8263</v>
      </c>
      <c r="D11416" t="s">
        <v>8264</v>
      </c>
      <c r="E11416" t="s">
        <v>14</v>
      </c>
      <c r="F11416" t="s">
        <v>1151</v>
      </c>
      <c r="G11416" s="1">
        <v>44792.629166666666</v>
      </c>
      <c r="H11416" s="3">
        <v>0.65416666666666667</v>
      </c>
      <c r="I11416" s="2">
        <v>2.5115740740740741E-2</v>
      </c>
      <c r="J11416">
        <v>2</v>
      </c>
    </row>
    <row r="11417" spans="1:10" x14ac:dyDescent="0.25">
      <c r="A11417" t="s">
        <v>20466</v>
      </c>
      <c r="B11417" t="s">
        <v>20467</v>
      </c>
      <c r="C11417" t="s">
        <v>12</v>
      </c>
      <c r="D11417" t="s">
        <v>9214</v>
      </c>
      <c r="E11417" t="s">
        <v>14</v>
      </c>
      <c r="F11417" t="s">
        <v>15</v>
      </c>
      <c r="G11417" s="1">
        <v>44792.629166666666</v>
      </c>
      <c r="H11417" s="3">
        <v>0.70486111111111116</v>
      </c>
      <c r="I11417" s="2">
        <v>7.6064814814814807E-2</v>
      </c>
      <c r="J11417">
        <v>42</v>
      </c>
    </row>
    <row r="11418" spans="1:10" x14ac:dyDescent="0.25">
      <c r="A11418" t="s">
        <v>20468</v>
      </c>
      <c r="B11418" t="s">
        <v>20469</v>
      </c>
      <c r="C11418" t="s">
        <v>12</v>
      </c>
      <c r="D11418" t="s">
        <v>1702</v>
      </c>
      <c r="E11418" t="s">
        <v>14</v>
      </c>
      <c r="F11418" t="s">
        <v>15</v>
      </c>
      <c r="G11418" s="1">
        <v>44792.628472222219</v>
      </c>
      <c r="H11418" s="3">
        <v>0.67708333333333337</v>
      </c>
      <c r="I11418" s="2">
        <v>4.7974537037037045E-2</v>
      </c>
      <c r="J11418">
        <v>64</v>
      </c>
    </row>
    <row r="11419" spans="1:10" x14ac:dyDescent="0.25">
      <c r="A11419" t="s">
        <v>20470</v>
      </c>
      <c r="B11419" t="s">
        <v>12720</v>
      </c>
      <c r="C11419" t="s">
        <v>12</v>
      </c>
      <c r="D11419" t="s">
        <v>9714</v>
      </c>
      <c r="E11419" t="s">
        <v>14</v>
      </c>
      <c r="F11419" t="s">
        <v>15</v>
      </c>
      <c r="G11419" s="1">
        <v>44792.628472222219</v>
      </c>
      <c r="H11419" s="3">
        <v>0.67638888888888893</v>
      </c>
      <c r="I11419" s="2">
        <v>4.7928240740740737E-2</v>
      </c>
      <c r="J11419">
        <v>61</v>
      </c>
    </row>
    <row r="11420" spans="1:10" x14ac:dyDescent="0.25">
      <c r="A11420" t="s">
        <v>20471</v>
      </c>
      <c r="B11420" t="s">
        <v>20472</v>
      </c>
      <c r="C11420" t="s">
        <v>3214</v>
      </c>
      <c r="D11420" t="s">
        <v>3215</v>
      </c>
      <c r="E11420" t="s">
        <v>14</v>
      </c>
      <c r="F11420" t="s">
        <v>70</v>
      </c>
      <c r="G11420" s="1">
        <v>44792.628472222219</v>
      </c>
      <c r="H11420" s="3">
        <v>0.66597222222222219</v>
      </c>
      <c r="I11420" s="2">
        <v>3.7986111111111116E-2</v>
      </c>
      <c r="J11420">
        <v>16</v>
      </c>
    </row>
    <row r="11421" spans="1:10" x14ac:dyDescent="0.25">
      <c r="A11421" t="s">
        <v>20473</v>
      </c>
      <c r="B11421" t="s">
        <v>20474</v>
      </c>
      <c r="C11421" t="s">
        <v>12</v>
      </c>
      <c r="D11421" t="s">
        <v>8719</v>
      </c>
      <c r="E11421" t="s">
        <v>14</v>
      </c>
      <c r="F11421" t="s">
        <v>15</v>
      </c>
      <c r="G11421" s="1">
        <v>44792.62777777778</v>
      </c>
      <c r="H11421" s="3">
        <v>0.75069444444444444</v>
      </c>
      <c r="I11421" s="2">
        <v>0.12304398148148148</v>
      </c>
      <c r="J11421">
        <v>52</v>
      </c>
    </row>
    <row r="11422" spans="1:10" x14ac:dyDescent="0.25">
      <c r="A11422" t="s">
        <v>20475</v>
      </c>
      <c r="B11422">
        <v>104</v>
      </c>
      <c r="C11422" t="s">
        <v>12</v>
      </c>
      <c r="D11422" t="s">
        <v>7086</v>
      </c>
      <c r="E11422" t="s">
        <v>14</v>
      </c>
      <c r="F11422" t="s">
        <v>15</v>
      </c>
      <c r="G11422" s="1">
        <v>44792.627083333333</v>
      </c>
      <c r="H11422" s="3">
        <v>0.64097222222222217</v>
      </c>
      <c r="I11422" s="2">
        <v>1.3599537037037037E-2</v>
      </c>
      <c r="J11422">
        <v>2</v>
      </c>
    </row>
    <row r="11423" spans="1:10" x14ac:dyDescent="0.25">
      <c r="A11423" t="s">
        <v>20468</v>
      </c>
      <c r="B11423" t="s">
        <v>20469</v>
      </c>
      <c r="C11423" t="s">
        <v>12</v>
      </c>
      <c r="D11423" t="s">
        <v>1702</v>
      </c>
      <c r="E11423" t="s">
        <v>14</v>
      </c>
      <c r="F11423" t="s">
        <v>15</v>
      </c>
      <c r="G11423" s="1">
        <v>44792.625694444447</v>
      </c>
      <c r="H11423" s="3">
        <v>0.62847222222222221</v>
      </c>
      <c r="I11423" s="2">
        <v>2.7083333333333334E-3</v>
      </c>
      <c r="J11423">
        <v>11</v>
      </c>
    </row>
    <row r="11424" spans="1:10" x14ac:dyDescent="0.25">
      <c r="A11424" t="s">
        <v>20476</v>
      </c>
      <c r="B11424" t="s">
        <v>20477</v>
      </c>
      <c r="C11424" t="s">
        <v>12</v>
      </c>
      <c r="D11424" t="s">
        <v>136</v>
      </c>
      <c r="E11424" t="s">
        <v>14</v>
      </c>
      <c r="F11424" t="s">
        <v>15</v>
      </c>
      <c r="G11424" s="1">
        <v>44792.625</v>
      </c>
      <c r="H11424" s="3">
        <v>0.67291666666666661</v>
      </c>
      <c r="I11424" s="2">
        <v>4.8125000000000001E-2</v>
      </c>
      <c r="J11424">
        <v>7</v>
      </c>
    </row>
    <row r="11425" spans="1:10" x14ac:dyDescent="0.25">
      <c r="A11425" t="s">
        <v>11221</v>
      </c>
      <c r="B11425" t="s">
        <v>11222</v>
      </c>
      <c r="C11425" t="s">
        <v>12</v>
      </c>
      <c r="D11425" t="s">
        <v>11223</v>
      </c>
      <c r="E11425" t="s">
        <v>14</v>
      </c>
      <c r="F11425" t="s">
        <v>15</v>
      </c>
      <c r="G11425" s="1">
        <v>44792.625</v>
      </c>
      <c r="H11425" s="3">
        <v>0.67361111111111116</v>
      </c>
      <c r="I11425" s="2">
        <v>4.898148148148148E-2</v>
      </c>
      <c r="J11425">
        <v>89</v>
      </c>
    </row>
    <row r="11426" spans="1:10" x14ac:dyDescent="0.25">
      <c r="A11426" t="s">
        <v>20478</v>
      </c>
      <c r="B11426" t="s">
        <v>20479</v>
      </c>
      <c r="C11426" t="s">
        <v>12</v>
      </c>
      <c r="D11426" t="s">
        <v>7284</v>
      </c>
      <c r="E11426" t="s">
        <v>14</v>
      </c>
      <c r="G11426" s="1">
        <v>44792.624305555553</v>
      </c>
      <c r="H11426" s="3">
        <v>0.65208333333333335</v>
      </c>
      <c r="I11426" s="2">
        <v>2.7592592592592596E-2</v>
      </c>
      <c r="J11426">
        <v>25</v>
      </c>
    </row>
    <row r="11427" spans="1:10" x14ac:dyDescent="0.25">
      <c r="A11427" t="s">
        <v>20480</v>
      </c>
      <c r="B11427" t="s">
        <v>20481</v>
      </c>
      <c r="C11427" t="s">
        <v>12</v>
      </c>
      <c r="D11427" t="s">
        <v>3008</v>
      </c>
      <c r="E11427" t="s">
        <v>14</v>
      </c>
      <c r="F11427" t="s">
        <v>15</v>
      </c>
      <c r="G11427" s="1">
        <v>44792.623611111114</v>
      </c>
      <c r="H11427" s="3">
        <v>0.67499999999999993</v>
      </c>
      <c r="I11427" s="2">
        <v>5.1192129629629629E-2</v>
      </c>
      <c r="J11427">
        <v>12</v>
      </c>
    </row>
    <row r="11428" spans="1:10" x14ac:dyDescent="0.25">
      <c r="A11428" t="s">
        <v>20482</v>
      </c>
      <c r="B11428" t="s">
        <v>20483</v>
      </c>
      <c r="C11428" t="s">
        <v>1205</v>
      </c>
      <c r="D11428" t="s">
        <v>1206</v>
      </c>
      <c r="E11428" t="s">
        <v>14</v>
      </c>
      <c r="F11428" t="s">
        <v>27</v>
      </c>
      <c r="G11428" s="1">
        <v>44792.623611111114</v>
      </c>
      <c r="H11428" s="3">
        <v>0.70833333333333337</v>
      </c>
      <c r="I11428" s="2">
        <v>8.458333333333333E-2</v>
      </c>
      <c r="J11428">
        <v>24</v>
      </c>
    </row>
    <row r="11429" spans="1:10" x14ac:dyDescent="0.25">
      <c r="A11429" t="s">
        <v>20484</v>
      </c>
      <c r="B11429" t="s">
        <v>20485</v>
      </c>
      <c r="C11429" t="s">
        <v>11231</v>
      </c>
      <c r="D11429" t="s">
        <v>11232</v>
      </c>
      <c r="E11429" t="s">
        <v>14</v>
      </c>
      <c r="F11429" t="s">
        <v>59</v>
      </c>
      <c r="G11429" s="1">
        <v>44792.623611111114</v>
      </c>
      <c r="H11429" s="3">
        <v>0.70833333333333337</v>
      </c>
      <c r="I11429" s="2">
        <v>8.446759259259258E-2</v>
      </c>
      <c r="J11429">
        <v>53</v>
      </c>
    </row>
    <row r="11430" spans="1:10" x14ac:dyDescent="0.25">
      <c r="A11430" t="s">
        <v>20486</v>
      </c>
      <c r="B11430" t="s">
        <v>20487</v>
      </c>
      <c r="C11430" t="s">
        <v>12</v>
      </c>
      <c r="D11430" t="s">
        <v>1672</v>
      </c>
      <c r="E11430" t="s">
        <v>1172</v>
      </c>
      <c r="G11430" s="1">
        <v>44792.62222222222</v>
      </c>
      <c r="H11430" s="3">
        <v>0.77500000000000002</v>
      </c>
      <c r="I11430" s="2">
        <v>0.15258101851851852</v>
      </c>
      <c r="J11430">
        <v>85</v>
      </c>
    </row>
    <row r="11431" spans="1:10" x14ac:dyDescent="0.25">
      <c r="A11431" t="s">
        <v>20488</v>
      </c>
      <c r="B11431" t="s">
        <v>20489</v>
      </c>
      <c r="C11431" t="s">
        <v>12</v>
      </c>
      <c r="D11431" t="s">
        <v>1936</v>
      </c>
      <c r="E11431" t="s">
        <v>14</v>
      </c>
      <c r="F11431" t="s">
        <v>15</v>
      </c>
      <c r="G11431" s="1">
        <v>44792.62222222222</v>
      </c>
      <c r="H11431" s="3">
        <v>0.67013888888888884</v>
      </c>
      <c r="I11431" s="2">
        <v>4.8194444444444449E-2</v>
      </c>
      <c r="J11431">
        <v>32</v>
      </c>
    </row>
    <row r="11432" spans="1:10" x14ac:dyDescent="0.25">
      <c r="A11432" t="s">
        <v>20490</v>
      </c>
      <c r="B11432" t="s">
        <v>20491</v>
      </c>
      <c r="C11432" t="s">
        <v>12</v>
      </c>
      <c r="D11432" t="s">
        <v>2972</v>
      </c>
      <c r="E11432" t="s">
        <v>14</v>
      </c>
      <c r="F11432" t="s">
        <v>15</v>
      </c>
      <c r="G11432" s="1">
        <v>44792.62222222222</v>
      </c>
      <c r="H11432" s="3">
        <v>0.7055555555555556</v>
      </c>
      <c r="I11432" s="2">
        <v>8.3506944444444453E-2</v>
      </c>
      <c r="J11432">
        <v>3</v>
      </c>
    </row>
    <row r="11433" spans="1:10" x14ac:dyDescent="0.25">
      <c r="A11433" t="s">
        <v>20492</v>
      </c>
      <c r="B11433" t="s">
        <v>9237</v>
      </c>
      <c r="C11433" t="s">
        <v>12</v>
      </c>
      <c r="D11433" t="s">
        <v>11240</v>
      </c>
      <c r="E11433" t="s">
        <v>14</v>
      </c>
      <c r="F11433" t="s">
        <v>15</v>
      </c>
      <c r="G11433" s="1">
        <v>44792.62222222222</v>
      </c>
      <c r="H11433" s="3">
        <v>0.75277777777777777</v>
      </c>
      <c r="I11433" s="2">
        <v>0.13033564814814816</v>
      </c>
      <c r="J11433">
        <v>146</v>
      </c>
    </row>
    <row r="11434" spans="1:10" x14ac:dyDescent="0.25">
      <c r="A11434" t="s">
        <v>19410</v>
      </c>
      <c r="B11434" t="s">
        <v>19411</v>
      </c>
      <c r="C11434" t="s">
        <v>19412</v>
      </c>
      <c r="D11434" t="s">
        <v>19413</v>
      </c>
      <c r="E11434" t="s">
        <v>14</v>
      </c>
      <c r="F11434" t="s">
        <v>109</v>
      </c>
      <c r="G11434" s="1">
        <v>44792.62222222222</v>
      </c>
      <c r="H11434" s="3">
        <v>0.69097222222222221</v>
      </c>
      <c r="I11434" s="2">
        <v>6.9027777777777785E-2</v>
      </c>
      <c r="J11434">
        <v>51</v>
      </c>
    </row>
    <row r="11435" spans="1:10" x14ac:dyDescent="0.25">
      <c r="A11435" t="s">
        <v>2944</v>
      </c>
      <c r="B11435" t="s">
        <v>2945</v>
      </c>
      <c r="C11435" t="s">
        <v>2946</v>
      </c>
      <c r="D11435" t="s">
        <v>2947</v>
      </c>
      <c r="E11435" t="s">
        <v>14</v>
      </c>
      <c r="F11435" t="s">
        <v>231</v>
      </c>
      <c r="G11435" s="1">
        <v>44792.620833333334</v>
      </c>
      <c r="H11435" s="3">
        <v>0.7104166666666667</v>
      </c>
      <c r="I11435" s="2">
        <v>8.9606481481481481E-2</v>
      </c>
      <c r="J11435">
        <v>23</v>
      </c>
    </row>
    <row r="11436" spans="1:10" x14ac:dyDescent="0.25">
      <c r="A11436" t="s">
        <v>10575</v>
      </c>
      <c r="B11436" t="s">
        <v>10576</v>
      </c>
      <c r="C11436" t="s">
        <v>10577</v>
      </c>
      <c r="D11436" t="s">
        <v>10578</v>
      </c>
      <c r="E11436" t="s">
        <v>14</v>
      </c>
      <c r="F11436" t="s">
        <v>327</v>
      </c>
      <c r="G11436" s="1">
        <v>44792.620138888888</v>
      </c>
      <c r="H11436" s="3">
        <v>0.70624999999999993</v>
      </c>
      <c r="I11436" s="2">
        <v>8.621527777777778E-2</v>
      </c>
      <c r="J11436">
        <v>166</v>
      </c>
    </row>
    <row r="11437" spans="1:10" x14ac:dyDescent="0.25">
      <c r="A11437" t="s">
        <v>6149</v>
      </c>
      <c r="B11437" t="s">
        <v>6150</v>
      </c>
      <c r="C11437" t="s">
        <v>6151</v>
      </c>
      <c r="D11437" t="s">
        <v>6152</v>
      </c>
      <c r="E11437" t="s">
        <v>14</v>
      </c>
      <c r="F11437" t="s">
        <v>109</v>
      </c>
      <c r="G11437" s="1">
        <v>44792.620138888888</v>
      </c>
      <c r="H11437" s="3">
        <v>0.65</v>
      </c>
      <c r="I11437" s="2">
        <v>3.0312499999999996E-2</v>
      </c>
      <c r="J11437">
        <v>2</v>
      </c>
    </row>
    <row r="11438" spans="1:10" x14ac:dyDescent="0.25">
      <c r="A11438" t="s">
        <v>20493</v>
      </c>
      <c r="B11438" t="s">
        <v>20494</v>
      </c>
      <c r="C11438" t="s">
        <v>20495</v>
      </c>
      <c r="D11438" t="s">
        <v>20496</v>
      </c>
      <c r="E11438" t="s">
        <v>14</v>
      </c>
      <c r="F11438" t="s">
        <v>70</v>
      </c>
      <c r="G11438" s="1">
        <v>44792.618750000001</v>
      </c>
      <c r="H11438" s="3">
        <v>0.68055555555555547</v>
      </c>
      <c r="I11438" s="2">
        <v>6.1319444444444447E-2</v>
      </c>
      <c r="J11438">
        <v>142</v>
      </c>
    </row>
    <row r="11439" spans="1:10" x14ac:dyDescent="0.25">
      <c r="A11439" t="s">
        <v>20497</v>
      </c>
      <c r="B11439" t="s">
        <v>20498</v>
      </c>
      <c r="C11439" t="s">
        <v>4290</v>
      </c>
      <c r="D11439" t="s">
        <v>4291</v>
      </c>
      <c r="E11439" t="s">
        <v>14</v>
      </c>
      <c r="F11439" t="s">
        <v>231</v>
      </c>
      <c r="G11439" s="1">
        <v>44792.615277777775</v>
      </c>
      <c r="H11439" s="3">
        <v>0.69861111111111107</v>
      </c>
      <c r="I11439" s="2">
        <v>8.3298611111111115E-2</v>
      </c>
      <c r="J11439">
        <v>24</v>
      </c>
    </row>
    <row r="11440" spans="1:10" x14ac:dyDescent="0.25">
      <c r="A11440" t="s">
        <v>243</v>
      </c>
      <c r="B11440" t="s">
        <v>244</v>
      </c>
      <c r="C11440" t="s">
        <v>245</v>
      </c>
      <c r="D11440" t="s">
        <v>246</v>
      </c>
      <c r="E11440" t="s">
        <v>14</v>
      </c>
      <c r="F11440" t="s">
        <v>40</v>
      </c>
      <c r="G11440" s="1">
        <v>44792.613194444442</v>
      </c>
      <c r="H11440" s="3">
        <v>0.70000000000000007</v>
      </c>
      <c r="I11440" s="2">
        <v>8.7280092592592604E-2</v>
      </c>
      <c r="J11440">
        <v>60</v>
      </c>
    </row>
    <row r="11441" spans="1:10" x14ac:dyDescent="0.25">
      <c r="A11441" t="s">
        <v>20499</v>
      </c>
      <c r="B11441" t="s">
        <v>20500</v>
      </c>
      <c r="C11441" t="s">
        <v>12</v>
      </c>
      <c r="D11441" t="s">
        <v>2046</v>
      </c>
      <c r="E11441" t="s">
        <v>14</v>
      </c>
      <c r="F11441" t="s">
        <v>15</v>
      </c>
      <c r="G11441" s="1">
        <v>44792.611111111109</v>
      </c>
      <c r="H11441" s="3">
        <v>0.67083333333333339</v>
      </c>
      <c r="I11441" s="2">
        <v>5.9687500000000004E-2</v>
      </c>
      <c r="J11441">
        <v>40</v>
      </c>
    </row>
    <row r="11442" spans="1:10" x14ac:dyDescent="0.25">
      <c r="A11442" t="s">
        <v>20501</v>
      </c>
      <c r="B11442" t="s">
        <v>20502</v>
      </c>
      <c r="C11442" t="s">
        <v>14920</v>
      </c>
      <c r="D11442" t="s">
        <v>14921</v>
      </c>
      <c r="E11442" t="s">
        <v>14</v>
      </c>
      <c r="F11442" t="s">
        <v>12613</v>
      </c>
      <c r="G11442" s="1">
        <v>44792.61041666667</v>
      </c>
      <c r="H11442" s="3">
        <v>0.65555555555555556</v>
      </c>
      <c r="I11442" s="2">
        <v>4.5324074074074072E-2</v>
      </c>
      <c r="J11442">
        <v>2</v>
      </c>
    </row>
    <row r="11443" spans="1:10" x14ac:dyDescent="0.25">
      <c r="A11443" t="s">
        <v>20503</v>
      </c>
      <c r="B11443" t="s">
        <v>11299</v>
      </c>
      <c r="C11443" t="s">
        <v>12</v>
      </c>
      <c r="D11443" t="s">
        <v>217</v>
      </c>
      <c r="E11443" t="s">
        <v>14</v>
      </c>
      <c r="F11443" t="s">
        <v>15</v>
      </c>
      <c r="G11443" s="1">
        <v>44792.61041666667</v>
      </c>
      <c r="H11443" s="3">
        <v>0.6743055555555556</v>
      </c>
      <c r="I11443" s="2">
        <v>6.4143518518518516E-2</v>
      </c>
      <c r="J11443">
        <v>26</v>
      </c>
    </row>
    <row r="11444" spans="1:10" x14ac:dyDescent="0.25">
      <c r="A11444" t="s">
        <v>20504</v>
      </c>
      <c r="B11444" t="s">
        <v>20505</v>
      </c>
      <c r="C11444" t="s">
        <v>12</v>
      </c>
      <c r="D11444" t="s">
        <v>528</v>
      </c>
      <c r="E11444" t="s">
        <v>14</v>
      </c>
      <c r="F11444" t="s">
        <v>15</v>
      </c>
      <c r="G11444" s="1">
        <v>44792.61041666667</v>
      </c>
      <c r="H11444" s="3">
        <v>0.64027777777777783</v>
      </c>
      <c r="I11444" s="2">
        <v>3.0046296296296297E-2</v>
      </c>
      <c r="J11444">
        <v>29</v>
      </c>
    </row>
    <row r="11445" spans="1:10" x14ac:dyDescent="0.25">
      <c r="A11445" t="s">
        <v>2474</v>
      </c>
      <c r="B11445" t="s">
        <v>2475</v>
      </c>
      <c r="C11445" t="s">
        <v>2476</v>
      </c>
      <c r="D11445" t="s">
        <v>2477</v>
      </c>
      <c r="E11445" t="s">
        <v>14</v>
      </c>
      <c r="F11445" t="s">
        <v>40</v>
      </c>
      <c r="G11445" s="1">
        <v>44792.609722222223</v>
      </c>
      <c r="H11445" s="3">
        <v>0.63263888888888886</v>
      </c>
      <c r="I11445" s="2">
        <v>2.3055555555555555E-2</v>
      </c>
      <c r="J11445">
        <v>2</v>
      </c>
    </row>
    <row r="11446" spans="1:10" x14ac:dyDescent="0.25">
      <c r="A11446" t="s">
        <v>20506</v>
      </c>
      <c r="B11446" t="s">
        <v>20507</v>
      </c>
      <c r="C11446" t="s">
        <v>12</v>
      </c>
      <c r="D11446" t="s">
        <v>861</v>
      </c>
      <c r="E11446" t="s">
        <v>14</v>
      </c>
      <c r="F11446" t="s">
        <v>15</v>
      </c>
      <c r="G11446" s="1">
        <v>44792.60833333333</v>
      </c>
      <c r="H11446" s="3">
        <v>0.71527777777777779</v>
      </c>
      <c r="I11446" s="2">
        <v>0.10686342592592592</v>
      </c>
      <c r="J11446">
        <v>80</v>
      </c>
    </row>
    <row r="11447" spans="1:10" x14ac:dyDescent="0.25">
      <c r="A11447" t="s">
        <v>20508</v>
      </c>
      <c r="B11447" t="s">
        <v>20509</v>
      </c>
      <c r="C11447" t="s">
        <v>20510</v>
      </c>
      <c r="D11447" t="s">
        <v>20511</v>
      </c>
      <c r="E11447" t="s">
        <v>14</v>
      </c>
      <c r="F11447" t="s">
        <v>519</v>
      </c>
      <c r="G11447" s="1">
        <v>44792.607638888891</v>
      </c>
      <c r="H11447" s="3">
        <v>0.63958333333333328</v>
      </c>
      <c r="I11447" s="2">
        <v>3.1712962962962964E-2</v>
      </c>
      <c r="J11447">
        <v>4</v>
      </c>
    </row>
    <row r="11448" spans="1:10" x14ac:dyDescent="0.25">
      <c r="A11448" t="s">
        <v>4938</v>
      </c>
      <c r="B11448" t="s">
        <v>4939</v>
      </c>
      <c r="C11448" t="s">
        <v>4940</v>
      </c>
      <c r="D11448" t="s">
        <v>4941</v>
      </c>
      <c r="E11448" t="s">
        <v>14</v>
      </c>
      <c r="F11448" t="s">
        <v>236</v>
      </c>
      <c r="G11448" s="1">
        <v>44792.606944444444</v>
      </c>
      <c r="H11448" s="3">
        <v>0.74305555555555547</v>
      </c>
      <c r="I11448" s="2">
        <v>0.13546296296296298</v>
      </c>
      <c r="J11448">
        <v>11</v>
      </c>
    </row>
    <row r="11449" spans="1:10" x14ac:dyDescent="0.25">
      <c r="A11449" t="s">
        <v>1820</v>
      </c>
      <c r="B11449" t="s">
        <v>1821</v>
      </c>
      <c r="C11449" t="s">
        <v>1822</v>
      </c>
      <c r="D11449" t="s">
        <v>1823</v>
      </c>
      <c r="E11449" t="s">
        <v>14</v>
      </c>
      <c r="F11449" t="s">
        <v>40</v>
      </c>
      <c r="G11449" s="1">
        <v>44792.606944444444</v>
      </c>
      <c r="H11449" s="3">
        <v>0.70624999999999993</v>
      </c>
      <c r="I11449" s="2">
        <v>9.9236111111111122E-2</v>
      </c>
      <c r="J11449">
        <v>17</v>
      </c>
    </row>
    <row r="11450" spans="1:10" x14ac:dyDescent="0.25">
      <c r="A11450" t="s">
        <v>20512</v>
      </c>
      <c r="B11450" t="s">
        <v>20513</v>
      </c>
      <c r="C11450" t="s">
        <v>12</v>
      </c>
      <c r="D11450" t="s">
        <v>1693</v>
      </c>
      <c r="E11450" t="s">
        <v>14</v>
      </c>
      <c r="F11450" t="s">
        <v>15</v>
      </c>
      <c r="G11450" s="1">
        <v>44792.606944444444</v>
      </c>
      <c r="H11450" s="3">
        <v>0.66041666666666665</v>
      </c>
      <c r="I11450" s="2">
        <v>5.3981481481481484E-2</v>
      </c>
      <c r="J11450">
        <v>16</v>
      </c>
    </row>
    <row r="11451" spans="1:10" x14ac:dyDescent="0.25">
      <c r="A11451" t="s">
        <v>20514</v>
      </c>
      <c r="B11451" t="s">
        <v>20515</v>
      </c>
      <c r="C11451" t="s">
        <v>12</v>
      </c>
      <c r="D11451" t="s">
        <v>6619</v>
      </c>
      <c r="E11451" t="s">
        <v>14</v>
      </c>
      <c r="F11451" t="s">
        <v>15</v>
      </c>
      <c r="G11451" s="1">
        <v>44792.605555555558</v>
      </c>
      <c r="H11451" s="3">
        <v>0.65277777777777779</v>
      </c>
      <c r="I11451" s="2">
        <v>4.7476851851851853E-2</v>
      </c>
      <c r="J11451">
        <v>35</v>
      </c>
    </row>
    <row r="11452" spans="1:10" x14ac:dyDescent="0.25">
      <c r="A11452" t="s">
        <v>20516</v>
      </c>
      <c r="B11452" t="s">
        <v>20517</v>
      </c>
      <c r="C11452" t="s">
        <v>12</v>
      </c>
      <c r="D11452" t="s">
        <v>4374</v>
      </c>
      <c r="E11452" t="s">
        <v>14</v>
      </c>
      <c r="F11452" t="s">
        <v>15</v>
      </c>
      <c r="G11452" s="1">
        <v>44792.605555555558</v>
      </c>
      <c r="H11452" s="3">
        <v>0.61388888888888882</v>
      </c>
      <c r="I11452" s="2">
        <v>8.3449074074074085E-3</v>
      </c>
      <c r="J11452">
        <v>2</v>
      </c>
    </row>
    <row r="11453" spans="1:10" x14ac:dyDescent="0.25">
      <c r="A11453" t="s">
        <v>11279</v>
      </c>
      <c r="B11453" t="s">
        <v>11280</v>
      </c>
      <c r="C11453" t="s">
        <v>12</v>
      </c>
      <c r="D11453" t="s">
        <v>4578</v>
      </c>
      <c r="E11453" t="s">
        <v>14</v>
      </c>
      <c r="F11453" t="s">
        <v>15</v>
      </c>
      <c r="G11453" s="1">
        <v>44792.605555555558</v>
      </c>
      <c r="H11453" s="3">
        <v>0.67291666666666661</v>
      </c>
      <c r="I11453" s="2">
        <v>6.7534722222222218E-2</v>
      </c>
      <c r="J11453">
        <v>20</v>
      </c>
    </row>
    <row r="11454" spans="1:10" x14ac:dyDescent="0.25">
      <c r="A11454" t="s">
        <v>20518</v>
      </c>
      <c r="B11454" t="s">
        <v>20519</v>
      </c>
      <c r="C11454" t="s">
        <v>17967</v>
      </c>
      <c r="D11454" t="s">
        <v>17968</v>
      </c>
      <c r="E11454" t="s">
        <v>14</v>
      </c>
      <c r="F11454" t="s">
        <v>80</v>
      </c>
      <c r="G11454" s="1">
        <v>44792.605555555558</v>
      </c>
      <c r="H11454" s="3">
        <v>0.6791666666666667</v>
      </c>
      <c r="I11454" s="2">
        <v>7.363425925925926E-2</v>
      </c>
      <c r="J11454">
        <v>5</v>
      </c>
    </row>
    <row r="11455" spans="1:10" x14ac:dyDescent="0.25">
      <c r="A11455" t="s">
        <v>20520</v>
      </c>
      <c r="B11455" t="s">
        <v>10561</v>
      </c>
      <c r="C11455" t="s">
        <v>12</v>
      </c>
      <c r="D11455" t="s">
        <v>6616</v>
      </c>
      <c r="E11455" t="s">
        <v>14</v>
      </c>
      <c r="F11455" t="s">
        <v>15</v>
      </c>
      <c r="G11455" s="1">
        <v>44792.603472222225</v>
      </c>
      <c r="H11455" s="3">
        <v>0.65625</v>
      </c>
      <c r="I11455" s="2">
        <v>5.2812500000000005E-2</v>
      </c>
      <c r="J11455">
        <v>35</v>
      </c>
    </row>
    <row r="11456" spans="1:10" x14ac:dyDescent="0.25">
      <c r="A11456" t="s">
        <v>20521</v>
      </c>
      <c r="B11456" t="s">
        <v>20522</v>
      </c>
      <c r="C11456" t="s">
        <v>12</v>
      </c>
      <c r="D11456" t="s">
        <v>20523</v>
      </c>
      <c r="E11456" t="s">
        <v>14</v>
      </c>
      <c r="F11456" t="s">
        <v>15</v>
      </c>
      <c r="G11456" s="1">
        <v>44792.603472222225</v>
      </c>
      <c r="H11456" s="3">
        <v>0.61944444444444446</v>
      </c>
      <c r="I11456" s="2">
        <v>1.5868055555555555E-2</v>
      </c>
      <c r="J11456">
        <v>2</v>
      </c>
    </row>
    <row r="11457" spans="1:10" x14ac:dyDescent="0.25">
      <c r="A11457" t="s">
        <v>20499</v>
      </c>
      <c r="B11457" t="s">
        <v>20500</v>
      </c>
      <c r="C11457" t="s">
        <v>12</v>
      </c>
      <c r="D11457" t="s">
        <v>2046</v>
      </c>
      <c r="E11457" t="s">
        <v>14</v>
      </c>
      <c r="F11457" t="s">
        <v>15</v>
      </c>
      <c r="G11457" s="1">
        <v>44792.603472222225</v>
      </c>
      <c r="H11457" s="3">
        <v>0.60902777777777783</v>
      </c>
      <c r="I11457" s="2">
        <v>6.2268518518518515E-3</v>
      </c>
      <c r="J11457">
        <v>3</v>
      </c>
    </row>
    <row r="11458" spans="1:10" x14ac:dyDescent="0.25">
      <c r="A11458" t="s">
        <v>20524</v>
      </c>
      <c r="B11458" t="s">
        <v>20525</v>
      </c>
      <c r="C11458" t="s">
        <v>12</v>
      </c>
      <c r="D11458" t="s">
        <v>217</v>
      </c>
      <c r="E11458" t="s">
        <v>14</v>
      </c>
      <c r="F11458" t="s">
        <v>15</v>
      </c>
      <c r="G11458" s="1">
        <v>44792.602083333331</v>
      </c>
      <c r="H11458" s="3">
        <v>0.64652777777777781</v>
      </c>
      <c r="I11458" s="2">
        <v>4.4988425925925925E-2</v>
      </c>
      <c r="J11458">
        <v>31</v>
      </c>
    </row>
    <row r="11459" spans="1:10" x14ac:dyDescent="0.25">
      <c r="A11459" t="s">
        <v>20526</v>
      </c>
      <c r="B11459" t="s">
        <v>20527</v>
      </c>
      <c r="C11459" t="s">
        <v>2691</v>
      </c>
      <c r="D11459" t="s">
        <v>2692</v>
      </c>
      <c r="E11459" t="s">
        <v>14</v>
      </c>
      <c r="F11459" t="s">
        <v>2632</v>
      </c>
      <c r="G11459" s="1">
        <v>44792.601388888892</v>
      </c>
      <c r="H11459" s="3">
        <v>0.67569444444444438</v>
      </c>
      <c r="I11459" s="2">
        <v>7.4444444444444438E-2</v>
      </c>
      <c r="J11459">
        <v>4</v>
      </c>
    </row>
    <row r="11460" spans="1:10" x14ac:dyDescent="0.25">
      <c r="A11460" t="s">
        <v>20528</v>
      </c>
      <c r="B11460" t="s">
        <v>362</v>
      </c>
      <c r="C11460" t="s">
        <v>12</v>
      </c>
      <c r="D11460" t="s">
        <v>1407</v>
      </c>
      <c r="E11460" t="s">
        <v>14</v>
      </c>
      <c r="F11460" t="s">
        <v>15</v>
      </c>
      <c r="G11460" s="1">
        <v>44792.600694444445</v>
      </c>
      <c r="H11460" s="3">
        <v>0.60763888888888895</v>
      </c>
      <c r="I11460" s="2">
        <v>7.0486111111111105E-3</v>
      </c>
      <c r="J11460">
        <v>4</v>
      </c>
    </row>
    <row r="11461" spans="1:10" x14ac:dyDescent="0.25">
      <c r="A11461" t="s">
        <v>20529</v>
      </c>
      <c r="B11461" t="s">
        <v>20530</v>
      </c>
      <c r="C11461" t="s">
        <v>12</v>
      </c>
      <c r="D11461" t="s">
        <v>861</v>
      </c>
      <c r="E11461" t="s">
        <v>14</v>
      </c>
      <c r="F11461" t="s">
        <v>15</v>
      </c>
      <c r="G11461" s="1">
        <v>44792.600694444445</v>
      </c>
      <c r="H11461" s="3">
        <v>0.72777777777777775</v>
      </c>
      <c r="I11461" s="2">
        <v>0.12710648148148149</v>
      </c>
      <c r="J11461">
        <v>66</v>
      </c>
    </row>
    <row r="11462" spans="1:10" x14ac:dyDescent="0.25">
      <c r="A11462" t="s">
        <v>18684</v>
      </c>
      <c r="B11462" t="s">
        <v>18685</v>
      </c>
      <c r="C11462" t="s">
        <v>18686</v>
      </c>
      <c r="D11462" t="s">
        <v>18687</v>
      </c>
      <c r="E11462" t="s">
        <v>14</v>
      </c>
      <c r="F11462" t="s">
        <v>251</v>
      </c>
      <c r="G11462" s="1">
        <v>44792.600694444445</v>
      </c>
      <c r="H11462" s="3">
        <v>0.63888888888888895</v>
      </c>
      <c r="I11462" s="2">
        <v>3.8634259259259257E-2</v>
      </c>
      <c r="J11462">
        <v>2</v>
      </c>
    </row>
    <row r="11463" spans="1:10" x14ac:dyDescent="0.25">
      <c r="A11463" t="s">
        <v>20531</v>
      </c>
      <c r="B11463" t="s">
        <v>20532</v>
      </c>
      <c r="C11463" t="s">
        <v>12</v>
      </c>
      <c r="D11463" t="s">
        <v>8789</v>
      </c>
      <c r="E11463" t="s">
        <v>14</v>
      </c>
      <c r="F11463" t="s">
        <v>15</v>
      </c>
      <c r="G11463" s="1">
        <v>44792.597222222219</v>
      </c>
      <c r="H11463" s="3">
        <v>0.6958333333333333</v>
      </c>
      <c r="I11463" s="2">
        <v>9.8368055555555556E-2</v>
      </c>
      <c r="J11463">
        <v>248</v>
      </c>
    </row>
    <row r="11464" spans="1:10" x14ac:dyDescent="0.25">
      <c r="A11464" t="s">
        <v>1778</v>
      </c>
      <c r="B11464" t="s">
        <v>1779</v>
      </c>
      <c r="C11464" t="s">
        <v>1780</v>
      </c>
      <c r="D11464" t="s">
        <v>1781</v>
      </c>
      <c r="E11464" t="s">
        <v>14</v>
      </c>
      <c r="F11464" t="s">
        <v>1782</v>
      </c>
      <c r="G11464" s="1">
        <v>44792.59652777778</v>
      </c>
      <c r="H11464" s="3">
        <v>0.65625</v>
      </c>
      <c r="I11464" s="2">
        <v>5.9722222222222225E-2</v>
      </c>
      <c r="J11464">
        <v>21</v>
      </c>
    </row>
    <row r="11465" spans="1:10" x14ac:dyDescent="0.25">
      <c r="A11465" t="s">
        <v>11302</v>
      </c>
      <c r="B11465" t="s">
        <v>11303</v>
      </c>
      <c r="C11465" t="s">
        <v>11304</v>
      </c>
      <c r="D11465" t="s">
        <v>11305</v>
      </c>
      <c r="E11465" t="s">
        <v>14</v>
      </c>
      <c r="F11465" t="s">
        <v>173</v>
      </c>
      <c r="G11465" s="1">
        <v>44792.595833333333</v>
      </c>
      <c r="H11465" s="3">
        <v>0.63750000000000007</v>
      </c>
      <c r="I11465" s="2">
        <v>4.223379629629629E-2</v>
      </c>
      <c r="J11465">
        <v>39</v>
      </c>
    </row>
    <row r="11466" spans="1:10" x14ac:dyDescent="0.25">
      <c r="A11466" t="s">
        <v>20533</v>
      </c>
      <c r="B11466" t="s">
        <v>20534</v>
      </c>
      <c r="C11466" t="s">
        <v>57</v>
      </c>
      <c r="D11466" t="s">
        <v>58</v>
      </c>
      <c r="E11466" t="s">
        <v>14</v>
      </c>
      <c r="F11466" t="s">
        <v>59</v>
      </c>
      <c r="G11466" s="1">
        <v>44792.594444444447</v>
      </c>
      <c r="H11466" s="3">
        <v>0.73125000000000007</v>
      </c>
      <c r="I11466" s="2">
        <v>0.13711805555555556</v>
      </c>
      <c r="J11466">
        <v>110</v>
      </c>
    </row>
    <row r="11467" spans="1:10" x14ac:dyDescent="0.25">
      <c r="A11467" t="s">
        <v>20535</v>
      </c>
      <c r="B11467" t="s">
        <v>20536</v>
      </c>
      <c r="C11467" t="s">
        <v>5083</v>
      </c>
      <c r="D11467" t="s">
        <v>5084</v>
      </c>
      <c r="E11467" t="s">
        <v>14</v>
      </c>
      <c r="F11467" t="s">
        <v>173</v>
      </c>
      <c r="G11467" s="1">
        <v>44792.592361111114</v>
      </c>
      <c r="H11467" s="3">
        <v>0.64513888888888882</v>
      </c>
      <c r="I11467" s="2">
        <v>5.258101851851852E-2</v>
      </c>
      <c r="J11467">
        <v>34</v>
      </c>
    </row>
    <row r="11468" spans="1:10" x14ac:dyDescent="0.25">
      <c r="A11468" t="s">
        <v>20537</v>
      </c>
      <c r="B11468" t="s">
        <v>4477</v>
      </c>
      <c r="C11468" t="s">
        <v>12</v>
      </c>
      <c r="D11468" t="s">
        <v>3583</v>
      </c>
      <c r="E11468" t="s">
        <v>14</v>
      </c>
      <c r="F11468" t="s">
        <v>15</v>
      </c>
      <c r="G11468" s="1">
        <v>44792.592361111114</v>
      </c>
      <c r="H11468" s="3">
        <v>0.60555555555555551</v>
      </c>
      <c r="I11468" s="2">
        <v>1.3055555555555556E-2</v>
      </c>
      <c r="J11468">
        <v>3</v>
      </c>
    </row>
    <row r="11469" spans="1:10" x14ac:dyDescent="0.25">
      <c r="A11469" t="s">
        <v>20538</v>
      </c>
      <c r="B11469" t="s">
        <v>11077</v>
      </c>
      <c r="C11469" t="s">
        <v>11078</v>
      </c>
      <c r="D11469" t="s">
        <v>11079</v>
      </c>
      <c r="E11469" t="s">
        <v>14</v>
      </c>
      <c r="F11469" t="s">
        <v>40</v>
      </c>
      <c r="G11469" s="1">
        <v>44792.591666666667</v>
      </c>
      <c r="H11469" s="3">
        <v>0.66111111111111109</v>
      </c>
      <c r="I11469" s="2">
        <v>6.9965277777777779E-2</v>
      </c>
      <c r="J11469">
        <v>45</v>
      </c>
    </row>
    <row r="11470" spans="1:10" x14ac:dyDescent="0.25">
      <c r="A11470" t="s">
        <v>4608</v>
      </c>
      <c r="B11470" t="s">
        <v>4609</v>
      </c>
      <c r="C11470" t="s">
        <v>4610</v>
      </c>
      <c r="D11470" t="s">
        <v>4611</v>
      </c>
      <c r="E11470" t="s">
        <v>14</v>
      </c>
      <c r="F11470" t="s">
        <v>80</v>
      </c>
      <c r="G11470" s="1">
        <v>44792.588194444441</v>
      </c>
      <c r="H11470" s="3">
        <v>0.65972222222222221</v>
      </c>
      <c r="I11470" s="2">
        <v>7.1469907407407399E-2</v>
      </c>
      <c r="J11470">
        <v>3</v>
      </c>
    </row>
    <row r="11471" spans="1:10" x14ac:dyDescent="0.25">
      <c r="A11471" t="s">
        <v>20539</v>
      </c>
      <c r="B11471" t="s">
        <v>20540</v>
      </c>
      <c r="C11471" t="s">
        <v>20541</v>
      </c>
      <c r="D11471" t="s">
        <v>20542</v>
      </c>
      <c r="E11471" t="s">
        <v>14</v>
      </c>
      <c r="F11471" t="s">
        <v>308</v>
      </c>
      <c r="G11471" s="1">
        <v>44792.57916666667</v>
      </c>
      <c r="H11471" s="3">
        <v>0.6</v>
      </c>
      <c r="I11471" s="2">
        <v>2.0625000000000001E-2</v>
      </c>
      <c r="J11471">
        <v>3</v>
      </c>
    </row>
    <row r="11472" spans="1:10" x14ac:dyDescent="0.25">
      <c r="A11472" t="s">
        <v>20543</v>
      </c>
      <c r="B11472" t="s">
        <v>20544</v>
      </c>
      <c r="C11472" t="s">
        <v>971</v>
      </c>
      <c r="D11472" t="s">
        <v>11327</v>
      </c>
      <c r="E11472" t="s">
        <v>14</v>
      </c>
      <c r="F11472" t="s">
        <v>971</v>
      </c>
      <c r="G11472" s="1">
        <v>44792.53402777778</v>
      </c>
      <c r="H11472" s="3">
        <v>0.54513888888888895</v>
      </c>
      <c r="I11472" s="2">
        <v>1.0694444444444444E-2</v>
      </c>
      <c r="J11472">
        <v>2</v>
      </c>
    </row>
    <row r="11473" spans="1:10" x14ac:dyDescent="0.25">
      <c r="A11473" t="s">
        <v>20545</v>
      </c>
      <c r="B11473" t="s">
        <v>20546</v>
      </c>
      <c r="C11473" t="s">
        <v>12</v>
      </c>
      <c r="D11473" t="s">
        <v>6137</v>
      </c>
      <c r="E11473" t="s">
        <v>14</v>
      </c>
      <c r="F11473" t="s">
        <v>15</v>
      </c>
      <c r="G11473" s="1">
        <v>44792.53125</v>
      </c>
      <c r="H11473" s="3">
        <v>0.54513888888888895</v>
      </c>
      <c r="I11473" s="2">
        <v>1.3900462962962962E-2</v>
      </c>
      <c r="J11473">
        <v>5</v>
      </c>
    </row>
    <row r="11474" spans="1:10" x14ac:dyDescent="0.25">
      <c r="A11474" t="s">
        <v>20547</v>
      </c>
      <c r="B11474" t="s">
        <v>6918</v>
      </c>
      <c r="C11474" t="s">
        <v>12</v>
      </c>
      <c r="D11474" t="s">
        <v>10536</v>
      </c>
      <c r="E11474" t="s">
        <v>14</v>
      </c>
      <c r="F11474" t="s">
        <v>15</v>
      </c>
      <c r="G11474" s="1">
        <v>44792.527777777781</v>
      </c>
      <c r="H11474" s="3">
        <v>0.5625</v>
      </c>
      <c r="I11474" s="2">
        <v>3.4571759259259253E-2</v>
      </c>
      <c r="J11474">
        <v>6</v>
      </c>
    </row>
    <row r="11475" spans="1:10" x14ac:dyDescent="0.25">
      <c r="A11475" t="s">
        <v>20545</v>
      </c>
      <c r="B11475" t="s">
        <v>20546</v>
      </c>
      <c r="C11475" t="s">
        <v>12</v>
      </c>
      <c r="D11475" t="s">
        <v>6137</v>
      </c>
      <c r="E11475" t="s">
        <v>14</v>
      </c>
      <c r="F11475" t="s">
        <v>15</v>
      </c>
      <c r="G11475" s="1">
        <v>44792.526388888888</v>
      </c>
      <c r="H11475" s="3">
        <v>0.53125</v>
      </c>
      <c r="I11475" s="2">
        <v>4.8495370370370368E-3</v>
      </c>
      <c r="J11475">
        <v>6</v>
      </c>
    </row>
    <row r="11476" spans="1:10" x14ac:dyDescent="0.25">
      <c r="A11476" t="s">
        <v>20548</v>
      </c>
      <c r="B11476" t="s">
        <v>11311</v>
      </c>
      <c r="C11476" t="s">
        <v>12</v>
      </c>
      <c r="D11476" t="s">
        <v>20549</v>
      </c>
      <c r="E11476" t="s">
        <v>14</v>
      </c>
      <c r="F11476" t="s">
        <v>15</v>
      </c>
      <c r="G11476" s="1">
        <v>44792.522916666669</v>
      </c>
      <c r="H11476" s="3">
        <v>0.53333333333333333</v>
      </c>
      <c r="I11476" s="2">
        <v>1.0474537037037037E-2</v>
      </c>
      <c r="J11476">
        <v>10</v>
      </c>
    </row>
    <row r="11477" spans="1:10" x14ac:dyDescent="0.25">
      <c r="A11477" t="s">
        <v>20550</v>
      </c>
      <c r="B11477" t="s">
        <v>20551</v>
      </c>
      <c r="C11477" t="s">
        <v>12</v>
      </c>
      <c r="D11477" t="s">
        <v>9909</v>
      </c>
      <c r="E11477" t="s">
        <v>14</v>
      </c>
      <c r="F11477" t="s">
        <v>15</v>
      </c>
      <c r="G11477" s="1">
        <v>44792.520138888889</v>
      </c>
      <c r="H11477" s="3">
        <v>0.53888888888888886</v>
      </c>
      <c r="I11477" s="2">
        <v>1.9317129629629629E-2</v>
      </c>
      <c r="J11477">
        <v>24</v>
      </c>
    </row>
    <row r="11478" spans="1:10" x14ac:dyDescent="0.25">
      <c r="A11478" t="s">
        <v>20552</v>
      </c>
      <c r="B11478" t="s">
        <v>20553</v>
      </c>
      <c r="C11478" t="s">
        <v>12</v>
      </c>
      <c r="D11478" t="s">
        <v>4949</v>
      </c>
      <c r="E11478" t="s">
        <v>14</v>
      </c>
      <c r="F11478" t="s">
        <v>15</v>
      </c>
      <c r="G11478" s="1">
        <v>44792.517361111109</v>
      </c>
      <c r="H11478" s="3">
        <v>0.53194444444444444</v>
      </c>
      <c r="I11478" s="2">
        <v>1.4502314814814815E-2</v>
      </c>
      <c r="J11478">
        <v>2</v>
      </c>
    </row>
    <row r="11479" spans="1:10" x14ac:dyDescent="0.25">
      <c r="A11479" t="s">
        <v>20554</v>
      </c>
      <c r="B11479" t="s">
        <v>18</v>
      </c>
      <c r="C11479" t="s">
        <v>19606</v>
      </c>
      <c r="D11479" t="s">
        <v>19607</v>
      </c>
      <c r="E11479" t="s">
        <v>14</v>
      </c>
      <c r="F11479" t="s">
        <v>54</v>
      </c>
      <c r="G11479" s="1">
        <v>44792.513888888891</v>
      </c>
      <c r="H11479" s="3">
        <v>0.5444444444444444</v>
      </c>
      <c r="I11479" s="2">
        <v>3.0844907407407404E-2</v>
      </c>
      <c r="J11479">
        <v>2</v>
      </c>
    </row>
    <row r="11480" spans="1:10" x14ac:dyDescent="0.25">
      <c r="A11480" t="s">
        <v>20555</v>
      </c>
      <c r="B11480" t="s">
        <v>20556</v>
      </c>
      <c r="C11480" t="s">
        <v>20557</v>
      </c>
      <c r="D11480" t="s">
        <v>88</v>
      </c>
      <c r="E11480" t="s">
        <v>14</v>
      </c>
      <c r="F11480" t="s">
        <v>89</v>
      </c>
      <c r="G11480" s="1">
        <v>44792.504166666666</v>
      </c>
      <c r="H11480" s="3">
        <v>0.51666666666666672</v>
      </c>
      <c r="I11480" s="2">
        <v>1.2511574074074073E-2</v>
      </c>
      <c r="J11480">
        <v>5</v>
      </c>
    </row>
    <row r="11481" spans="1:10" x14ac:dyDescent="0.25">
      <c r="A11481" t="s">
        <v>20558</v>
      </c>
      <c r="B11481" t="s">
        <v>13832</v>
      </c>
      <c r="C11481" t="s">
        <v>12</v>
      </c>
      <c r="D11481" t="s">
        <v>3199</v>
      </c>
      <c r="E11481" t="s">
        <v>14</v>
      </c>
      <c r="F11481" t="s">
        <v>15</v>
      </c>
      <c r="G11481" s="1">
        <v>44792.504166666666</v>
      </c>
      <c r="H11481" s="3">
        <v>0.54861111111111105</v>
      </c>
      <c r="I11481" s="2">
        <v>4.4259259259259255E-2</v>
      </c>
      <c r="J11481">
        <v>5</v>
      </c>
    </row>
    <row r="11482" spans="1:10" x14ac:dyDescent="0.25">
      <c r="A11482" t="s">
        <v>382</v>
      </c>
      <c r="B11482" t="s">
        <v>383</v>
      </c>
      <c r="C11482" t="s">
        <v>384</v>
      </c>
      <c r="D11482" t="s">
        <v>385</v>
      </c>
      <c r="E11482" t="s">
        <v>14</v>
      </c>
      <c r="F11482" t="s">
        <v>70</v>
      </c>
      <c r="G11482" s="1">
        <v>44792.50277777778</v>
      </c>
      <c r="H11482" s="3">
        <v>0.52916666666666667</v>
      </c>
      <c r="I11482" s="2">
        <v>2.6249999999999999E-2</v>
      </c>
      <c r="J11482">
        <v>2</v>
      </c>
    </row>
    <row r="11483" spans="1:10" x14ac:dyDescent="0.25">
      <c r="A11483" t="s">
        <v>8144</v>
      </c>
      <c r="B11483" t="s">
        <v>8145</v>
      </c>
      <c r="C11483" t="s">
        <v>8146</v>
      </c>
      <c r="D11483" t="s">
        <v>8147</v>
      </c>
      <c r="E11483" t="s">
        <v>14</v>
      </c>
      <c r="F11483" t="s">
        <v>70</v>
      </c>
      <c r="G11483" s="1">
        <v>44792.499305555553</v>
      </c>
      <c r="H11483" s="3">
        <v>0.52708333333333335</v>
      </c>
      <c r="I11483" s="2">
        <v>2.7453703703703702E-2</v>
      </c>
      <c r="J11483">
        <v>2</v>
      </c>
    </row>
    <row r="11484" spans="1:10" x14ac:dyDescent="0.25">
      <c r="A11484" t="s">
        <v>20559</v>
      </c>
      <c r="B11484" t="s">
        <v>13892</v>
      </c>
      <c r="C11484" t="s">
        <v>12</v>
      </c>
      <c r="D11484" t="s">
        <v>5512</v>
      </c>
      <c r="E11484" t="s">
        <v>14</v>
      </c>
      <c r="F11484" t="s">
        <v>15</v>
      </c>
      <c r="G11484" s="1">
        <v>44792.497916666667</v>
      </c>
      <c r="H11484" s="3">
        <v>0.53819444444444442</v>
      </c>
      <c r="I11484" s="2">
        <v>4.0601851851851854E-2</v>
      </c>
      <c r="J11484">
        <v>18</v>
      </c>
    </row>
    <row r="11485" spans="1:10" x14ac:dyDescent="0.25">
      <c r="A11485" t="s">
        <v>20560</v>
      </c>
      <c r="B11485" t="s">
        <v>20561</v>
      </c>
      <c r="C11485" t="s">
        <v>20562</v>
      </c>
      <c r="D11485" t="s">
        <v>20563</v>
      </c>
      <c r="E11485" t="s">
        <v>14</v>
      </c>
      <c r="F11485" t="s">
        <v>54</v>
      </c>
      <c r="G11485" s="1">
        <v>44792.495138888888</v>
      </c>
      <c r="H11485" s="3">
        <v>0.51597222222222217</v>
      </c>
      <c r="I11485" s="2">
        <v>2.0694444444444446E-2</v>
      </c>
      <c r="J11485">
        <v>3</v>
      </c>
    </row>
    <row r="11486" spans="1:10" x14ac:dyDescent="0.25">
      <c r="A11486" t="s">
        <v>20564</v>
      </c>
      <c r="B11486" t="s">
        <v>20565</v>
      </c>
      <c r="C11486" t="s">
        <v>20566</v>
      </c>
      <c r="D11486" t="s">
        <v>20567</v>
      </c>
      <c r="E11486" t="s">
        <v>14</v>
      </c>
      <c r="F11486" t="s">
        <v>144</v>
      </c>
      <c r="G11486" s="1">
        <v>44792.490277777775</v>
      </c>
      <c r="H11486" s="3">
        <v>0.4916666666666667</v>
      </c>
      <c r="I11486" s="2">
        <v>1.2037037037037038E-3</v>
      </c>
      <c r="J11486">
        <v>2</v>
      </c>
    </row>
    <row r="11487" spans="1:10" x14ac:dyDescent="0.25">
      <c r="A11487" t="s">
        <v>20543</v>
      </c>
      <c r="B11487" t="s">
        <v>20544</v>
      </c>
      <c r="C11487" t="s">
        <v>971</v>
      </c>
      <c r="D11487" t="s">
        <v>11327</v>
      </c>
      <c r="E11487" t="s">
        <v>14</v>
      </c>
      <c r="F11487" t="s">
        <v>971</v>
      </c>
      <c r="G11487" s="1">
        <v>44792.489583333336</v>
      </c>
      <c r="H11487" s="3">
        <v>0.52708333333333335</v>
      </c>
      <c r="I11487" s="2">
        <v>3.770833333333333E-2</v>
      </c>
      <c r="J11487">
        <v>2</v>
      </c>
    </row>
    <row r="11488" spans="1:10" x14ac:dyDescent="0.25">
      <c r="A11488" t="s">
        <v>20564</v>
      </c>
      <c r="B11488" t="s">
        <v>20565</v>
      </c>
      <c r="C11488" t="s">
        <v>20566</v>
      </c>
      <c r="D11488" t="s">
        <v>20567</v>
      </c>
      <c r="E11488" t="s">
        <v>14</v>
      </c>
      <c r="F11488" t="s">
        <v>144</v>
      </c>
      <c r="G11488" s="1">
        <v>44792.488888888889</v>
      </c>
      <c r="H11488" s="3">
        <v>0.49027777777777781</v>
      </c>
      <c r="I11488" s="2">
        <v>8.6805555555555551E-4</v>
      </c>
      <c r="J11488">
        <v>2</v>
      </c>
    </row>
    <row r="11489" spans="1:10" x14ac:dyDescent="0.25">
      <c r="A11489" t="s">
        <v>11634</v>
      </c>
      <c r="B11489" t="s">
        <v>11635</v>
      </c>
      <c r="C11489" t="s">
        <v>616</v>
      </c>
      <c r="D11489" t="s">
        <v>617</v>
      </c>
      <c r="E11489" t="s">
        <v>14</v>
      </c>
      <c r="F11489" t="s">
        <v>231</v>
      </c>
      <c r="G11489" s="1">
        <v>44792.488888888889</v>
      </c>
      <c r="H11489" s="3">
        <v>0.49027777777777781</v>
      </c>
      <c r="I11489" s="2">
        <v>1.5162037037037036E-3</v>
      </c>
      <c r="J11489">
        <v>2</v>
      </c>
    </row>
    <row r="11490" spans="1:10" x14ac:dyDescent="0.25">
      <c r="A11490" t="s">
        <v>20568</v>
      </c>
      <c r="B11490" t="s">
        <v>20569</v>
      </c>
      <c r="C11490" t="s">
        <v>12</v>
      </c>
      <c r="D11490" t="s">
        <v>2040</v>
      </c>
      <c r="E11490" t="s">
        <v>14</v>
      </c>
      <c r="F11490" t="s">
        <v>15</v>
      </c>
      <c r="G11490" s="1">
        <v>44792.488194444442</v>
      </c>
      <c r="H11490" s="3">
        <v>0.51944444444444449</v>
      </c>
      <c r="I11490" s="2">
        <v>3.0856481481481481E-2</v>
      </c>
      <c r="J11490">
        <v>33</v>
      </c>
    </row>
    <row r="11491" spans="1:10" x14ac:dyDescent="0.25">
      <c r="A11491" t="s">
        <v>20570</v>
      </c>
      <c r="B11491" t="s">
        <v>20571</v>
      </c>
      <c r="C11491" t="s">
        <v>12</v>
      </c>
      <c r="D11491" t="s">
        <v>11145</v>
      </c>
      <c r="E11491" t="s">
        <v>14</v>
      </c>
      <c r="F11491" t="s">
        <v>15</v>
      </c>
      <c r="G11491" s="1">
        <v>44792.488194444442</v>
      </c>
      <c r="H11491" s="3">
        <v>0.50347222222222221</v>
      </c>
      <c r="I11491" s="2">
        <v>1.5729166666666666E-2</v>
      </c>
      <c r="J11491">
        <v>13</v>
      </c>
    </row>
    <row r="11492" spans="1:10" x14ac:dyDescent="0.25">
      <c r="A11492" t="s">
        <v>20572</v>
      </c>
      <c r="B11492" t="s">
        <v>2615</v>
      </c>
      <c r="C11492" t="s">
        <v>12</v>
      </c>
      <c r="D11492" t="s">
        <v>7225</v>
      </c>
      <c r="E11492" t="s">
        <v>14</v>
      </c>
      <c r="F11492" t="s">
        <v>15</v>
      </c>
      <c r="G11492" s="1">
        <v>44792.486111111109</v>
      </c>
      <c r="H11492" s="3">
        <v>0.50624999999999998</v>
      </c>
      <c r="I11492" s="2">
        <v>1.9872685185185184E-2</v>
      </c>
      <c r="J11492">
        <v>2</v>
      </c>
    </row>
    <row r="11493" spans="1:10" x14ac:dyDescent="0.25">
      <c r="A11493" t="s">
        <v>20573</v>
      </c>
      <c r="B11493" t="s">
        <v>20574</v>
      </c>
      <c r="C11493" t="s">
        <v>11834</v>
      </c>
      <c r="D11493" t="s">
        <v>11835</v>
      </c>
      <c r="E11493" t="s">
        <v>14</v>
      </c>
      <c r="F11493" t="s">
        <v>70</v>
      </c>
      <c r="G11493" s="1">
        <v>44792.484722222223</v>
      </c>
      <c r="H11493" s="3">
        <v>0.49791666666666662</v>
      </c>
      <c r="I11493" s="2">
        <v>1.2893518518518519E-2</v>
      </c>
      <c r="J11493">
        <v>2</v>
      </c>
    </row>
    <row r="11494" spans="1:10" x14ac:dyDescent="0.25">
      <c r="A11494" t="s">
        <v>20441</v>
      </c>
      <c r="B11494" t="s">
        <v>20442</v>
      </c>
      <c r="C11494" t="s">
        <v>12</v>
      </c>
      <c r="D11494" t="s">
        <v>7201</v>
      </c>
      <c r="E11494" t="s">
        <v>14</v>
      </c>
      <c r="F11494" t="s">
        <v>15</v>
      </c>
      <c r="G11494" s="1">
        <v>44792.482638888891</v>
      </c>
      <c r="H11494" s="3">
        <v>0.53541666666666665</v>
      </c>
      <c r="I11494" s="2">
        <v>5.3101851851851851E-2</v>
      </c>
      <c r="J11494">
        <v>67</v>
      </c>
    </row>
    <row r="11495" spans="1:10" x14ac:dyDescent="0.25">
      <c r="A11495" t="s">
        <v>20575</v>
      </c>
      <c r="B11495" t="s">
        <v>20576</v>
      </c>
      <c r="C11495" t="s">
        <v>12</v>
      </c>
      <c r="D11495" t="s">
        <v>18661</v>
      </c>
      <c r="E11495" t="s">
        <v>14</v>
      </c>
      <c r="F11495" t="s">
        <v>15</v>
      </c>
      <c r="G11495" s="1">
        <v>44792.482638888891</v>
      </c>
      <c r="H11495" s="3">
        <v>0.50347222222222221</v>
      </c>
      <c r="I11495" s="2">
        <v>2.0879629629629626E-2</v>
      </c>
      <c r="J11495">
        <v>5</v>
      </c>
    </row>
    <row r="11496" spans="1:10" x14ac:dyDescent="0.25">
      <c r="A11496" t="s">
        <v>20577</v>
      </c>
      <c r="B11496">
        <v>19</v>
      </c>
      <c r="C11496" t="s">
        <v>505</v>
      </c>
      <c r="D11496" t="s">
        <v>4167</v>
      </c>
      <c r="E11496" t="s">
        <v>14</v>
      </c>
      <c r="F11496" t="s">
        <v>15</v>
      </c>
      <c r="G11496" s="1">
        <v>44792.481944444444</v>
      </c>
      <c r="H11496" s="3">
        <v>0.55069444444444449</v>
      </c>
      <c r="I11496" s="2">
        <v>6.8715277777777778E-2</v>
      </c>
      <c r="J11496">
        <v>27</v>
      </c>
    </row>
    <row r="11497" spans="1:10" x14ac:dyDescent="0.25">
      <c r="A11497" t="s">
        <v>20578</v>
      </c>
      <c r="B11497" t="s">
        <v>410</v>
      </c>
      <c r="C11497" t="s">
        <v>12</v>
      </c>
      <c r="D11497" t="s">
        <v>3427</v>
      </c>
      <c r="E11497" t="s">
        <v>14</v>
      </c>
      <c r="F11497" t="s">
        <v>15</v>
      </c>
      <c r="G11497" s="1">
        <v>44792.481249999997</v>
      </c>
      <c r="H11497" s="3">
        <v>0.51666666666666672</v>
      </c>
      <c r="I11497" s="2">
        <v>3.5081018518518518E-2</v>
      </c>
      <c r="J11497">
        <v>18</v>
      </c>
    </row>
    <row r="11498" spans="1:10" x14ac:dyDescent="0.25">
      <c r="A11498" t="s">
        <v>20579</v>
      </c>
      <c r="B11498" t="s">
        <v>2012</v>
      </c>
      <c r="C11498" t="s">
        <v>12</v>
      </c>
      <c r="D11498" t="s">
        <v>14877</v>
      </c>
      <c r="E11498" t="s">
        <v>14</v>
      </c>
      <c r="F11498" t="s">
        <v>15</v>
      </c>
      <c r="G11498" s="1">
        <v>44792.481249999997</v>
      </c>
      <c r="H11498" s="3">
        <v>0.51736111111111105</v>
      </c>
      <c r="I11498" s="2">
        <v>3.5752314814814813E-2</v>
      </c>
      <c r="J11498">
        <v>6</v>
      </c>
    </row>
    <row r="11499" spans="1:10" x14ac:dyDescent="0.25">
      <c r="A11499" t="s">
        <v>20580</v>
      </c>
      <c r="B11499" t="s">
        <v>20581</v>
      </c>
      <c r="C11499" t="s">
        <v>12</v>
      </c>
      <c r="D11499" t="s">
        <v>1785</v>
      </c>
      <c r="E11499" t="s">
        <v>14</v>
      </c>
      <c r="F11499" t="s">
        <v>15</v>
      </c>
      <c r="G11499" s="1">
        <v>44792.481249999997</v>
      </c>
      <c r="H11499" s="3">
        <v>0.49513888888888885</v>
      </c>
      <c r="I11499" s="2">
        <v>1.4351851851851852E-2</v>
      </c>
      <c r="J11499">
        <v>33</v>
      </c>
    </row>
    <row r="11500" spans="1:10" x14ac:dyDescent="0.25">
      <c r="A11500" t="s">
        <v>20582</v>
      </c>
      <c r="B11500" t="s">
        <v>20583</v>
      </c>
      <c r="C11500" t="s">
        <v>12</v>
      </c>
      <c r="D11500" t="s">
        <v>3414</v>
      </c>
      <c r="E11500" t="s">
        <v>14</v>
      </c>
      <c r="F11500" t="s">
        <v>15</v>
      </c>
      <c r="G11500" s="1">
        <v>44792.479861111111</v>
      </c>
      <c r="H11500" s="3">
        <v>0.53472222222222221</v>
      </c>
      <c r="I11500" s="2">
        <v>5.454861111111111E-2</v>
      </c>
      <c r="J11500">
        <v>30</v>
      </c>
    </row>
    <row r="11501" spans="1:10" x14ac:dyDescent="0.25">
      <c r="A11501" t="s">
        <v>20584</v>
      </c>
      <c r="B11501" t="s">
        <v>20585</v>
      </c>
      <c r="C11501" t="s">
        <v>12</v>
      </c>
      <c r="D11501" t="s">
        <v>5036</v>
      </c>
      <c r="E11501" t="s">
        <v>14</v>
      </c>
      <c r="F11501" t="s">
        <v>15</v>
      </c>
      <c r="G11501" s="1">
        <v>44792.479166666664</v>
      </c>
      <c r="H11501" s="3">
        <v>0.53888888888888886</v>
      </c>
      <c r="I11501" s="2">
        <v>5.9722222222222225E-2</v>
      </c>
      <c r="J11501">
        <v>41</v>
      </c>
    </row>
    <row r="11502" spans="1:10" x14ac:dyDescent="0.25">
      <c r="A11502" t="s">
        <v>20586</v>
      </c>
      <c r="B11502" t="s">
        <v>11661</v>
      </c>
      <c r="C11502" t="s">
        <v>11662</v>
      </c>
      <c r="D11502" t="s">
        <v>11663</v>
      </c>
      <c r="E11502" t="s">
        <v>14</v>
      </c>
      <c r="F11502" t="s">
        <v>70</v>
      </c>
      <c r="G11502" s="1">
        <v>44792.479166666664</v>
      </c>
      <c r="H11502" s="3">
        <v>0.49236111111111108</v>
      </c>
      <c r="I11502" s="2">
        <v>1.3206018518518518E-2</v>
      </c>
      <c r="J11502">
        <v>4</v>
      </c>
    </row>
    <row r="11503" spans="1:10" x14ac:dyDescent="0.25">
      <c r="A11503" t="s">
        <v>20587</v>
      </c>
      <c r="B11503" t="s">
        <v>225</v>
      </c>
      <c r="C11503" t="s">
        <v>12</v>
      </c>
      <c r="D11503" t="s">
        <v>20588</v>
      </c>
      <c r="E11503" t="s">
        <v>14</v>
      </c>
      <c r="F11503" t="s">
        <v>15</v>
      </c>
      <c r="G11503" s="1">
        <v>44792.477777777778</v>
      </c>
      <c r="H11503" s="3">
        <v>0.52152777777777781</v>
      </c>
      <c r="I11503" s="2">
        <v>4.3495370370370372E-2</v>
      </c>
      <c r="J11503">
        <v>16</v>
      </c>
    </row>
    <row r="11504" spans="1:10" x14ac:dyDescent="0.25">
      <c r="A11504" t="s">
        <v>20589</v>
      </c>
      <c r="B11504" t="s">
        <v>20590</v>
      </c>
      <c r="C11504" t="s">
        <v>20591</v>
      </c>
      <c r="D11504" t="s">
        <v>20592</v>
      </c>
      <c r="E11504" t="s">
        <v>14</v>
      </c>
      <c r="F11504" t="s">
        <v>70</v>
      </c>
      <c r="G11504" s="1">
        <v>44792.475694444445</v>
      </c>
      <c r="H11504" s="3">
        <v>0.52083333333333337</v>
      </c>
      <c r="I11504" s="2">
        <v>4.4965277777777778E-2</v>
      </c>
      <c r="J11504">
        <v>22</v>
      </c>
    </row>
    <row r="11505" spans="1:10" x14ac:dyDescent="0.25">
      <c r="A11505" t="s">
        <v>20593</v>
      </c>
      <c r="B11505" t="s">
        <v>11508</v>
      </c>
      <c r="C11505" t="s">
        <v>12</v>
      </c>
      <c r="D11505" t="s">
        <v>5009</v>
      </c>
      <c r="E11505" t="s">
        <v>14</v>
      </c>
      <c r="F11505" t="s">
        <v>15</v>
      </c>
      <c r="G11505" s="1">
        <v>44792.475694444445</v>
      </c>
      <c r="H11505" s="3">
        <v>0.53402777777777777</v>
      </c>
      <c r="I11505" s="2">
        <v>5.8495370370370371E-2</v>
      </c>
      <c r="J11505">
        <v>38</v>
      </c>
    </row>
    <row r="11506" spans="1:10" x14ac:dyDescent="0.25">
      <c r="A11506" t="s">
        <v>20594</v>
      </c>
      <c r="B11506" t="s">
        <v>8380</v>
      </c>
      <c r="C11506" t="s">
        <v>12</v>
      </c>
      <c r="D11506" t="s">
        <v>20595</v>
      </c>
      <c r="E11506" t="s">
        <v>14</v>
      </c>
      <c r="F11506" t="s">
        <v>15</v>
      </c>
      <c r="G11506" s="1">
        <v>44792.475694444445</v>
      </c>
      <c r="H11506" s="3">
        <v>0.48541666666666666</v>
      </c>
      <c r="I11506" s="2">
        <v>9.7222222222222224E-3</v>
      </c>
      <c r="J11506">
        <v>2</v>
      </c>
    </row>
    <row r="11507" spans="1:10" x14ac:dyDescent="0.25">
      <c r="A11507" t="s">
        <v>20596</v>
      </c>
      <c r="B11507" t="s">
        <v>5494</v>
      </c>
      <c r="C11507" t="s">
        <v>505</v>
      </c>
      <c r="D11507" t="s">
        <v>15267</v>
      </c>
      <c r="E11507" t="s">
        <v>14</v>
      </c>
      <c r="F11507" t="s">
        <v>15</v>
      </c>
      <c r="G11507" s="1">
        <v>44792.475694444445</v>
      </c>
      <c r="H11507" s="3">
        <v>0.5131944444444444</v>
      </c>
      <c r="I11507" s="2">
        <v>3.7962962962962962E-2</v>
      </c>
      <c r="J11507">
        <v>24</v>
      </c>
    </row>
    <row r="11508" spans="1:10" x14ac:dyDescent="0.25">
      <c r="A11508" t="s">
        <v>20597</v>
      </c>
      <c r="B11508" t="s">
        <v>20598</v>
      </c>
      <c r="C11508" t="s">
        <v>505</v>
      </c>
      <c r="D11508" t="s">
        <v>13232</v>
      </c>
      <c r="E11508" t="s">
        <v>14</v>
      </c>
      <c r="F11508" t="s">
        <v>15</v>
      </c>
      <c r="G11508" s="1">
        <v>44792.472222222219</v>
      </c>
      <c r="H11508" s="3">
        <v>0.50694444444444442</v>
      </c>
      <c r="I11508" s="2">
        <v>3.4884259259259261E-2</v>
      </c>
      <c r="J11508">
        <v>7</v>
      </c>
    </row>
    <row r="11509" spans="1:10" x14ac:dyDescent="0.25">
      <c r="A11509" t="s">
        <v>20599</v>
      </c>
      <c r="B11509" t="s">
        <v>20600</v>
      </c>
      <c r="C11509" t="s">
        <v>12</v>
      </c>
      <c r="D11509" t="s">
        <v>4405</v>
      </c>
      <c r="E11509" t="s">
        <v>14</v>
      </c>
      <c r="F11509" t="s">
        <v>15</v>
      </c>
      <c r="G11509" s="1">
        <v>44792.472222222219</v>
      </c>
      <c r="H11509" s="3">
        <v>0.49791666666666662</v>
      </c>
      <c r="I11509" s="2">
        <v>2.6076388888888885E-2</v>
      </c>
      <c r="J11509">
        <v>96</v>
      </c>
    </row>
    <row r="11510" spans="1:10" x14ac:dyDescent="0.25">
      <c r="A11510" t="s">
        <v>20601</v>
      </c>
      <c r="B11510" t="s">
        <v>20602</v>
      </c>
      <c r="C11510" t="s">
        <v>17712</v>
      </c>
      <c r="D11510" t="s">
        <v>17713</v>
      </c>
      <c r="E11510" t="s">
        <v>14</v>
      </c>
      <c r="F11510" t="s">
        <v>70</v>
      </c>
      <c r="G11510" s="1">
        <v>44792.470833333333</v>
      </c>
      <c r="H11510" s="3">
        <v>0.50624999999999998</v>
      </c>
      <c r="I11510" s="2">
        <v>3.5451388888888886E-2</v>
      </c>
      <c r="J11510">
        <v>14</v>
      </c>
    </row>
    <row r="11511" spans="1:10" x14ac:dyDescent="0.25">
      <c r="A11511" t="s">
        <v>20603</v>
      </c>
      <c r="B11511" t="s">
        <v>20604</v>
      </c>
      <c r="C11511" t="s">
        <v>12</v>
      </c>
      <c r="D11511" t="s">
        <v>2313</v>
      </c>
      <c r="E11511" t="s">
        <v>14</v>
      </c>
      <c r="F11511" t="s">
        <v>15</v>
      </c>
      <c r="G11511" s="1">
        <v>44792.470138888886</v>
      </c>
      <c r="H11511" s="3">
        <v>0.53194444444444444</v>
      </c>
      <c r="I11511" s="2">
        <v>6.2037037037037036E-2</v>
      </c>
      <c r="J11511">
        <v>359</v>
      </c>
    </row>
    <row r="11512" spans="1:10" x14ac:dyDescent="0.25">
      <c r="A11512" t="s">
        <v>20605</v>
      </c>
      <c r="B11512" t="s">
        <v>20606</v>
      </c>
      <c r="C11512" t="s">
        <v>12</v>
      </c>
      <c r="D11512" t="s">
        <v>5526</v>
      </c>
      <c r="E11512" t="s">
        <v>14</v>
      </c>
      <c r="F11512" t="s">
        <v>15</v>
      </c>
      <c r="G11512" s="1">
        <v>44792.469444444447</v>
      </c>
      <c r="H11512" s="3">
        <v>0.54652777777777783</v>
      </c>
      <c r="I11512" s="2">
        <v>7.6805555555555557E-2</v>
      </c>
      <c r="J11512">
        <v>3</v>
      </c>
    </row>
    <row r="11513" spans="1:10" x14ac:dyDescent="0.25">
      <c r="A11513" t="s">
        <v>19930</v>
      </c>
      <c r="B11513" t="s">
        <v>19931</v>
      </c>
      <c r="C11513" t="s">
        <v>19932</v>
      </c>
      <c r="D11513" t="s">
        <v>19933</v>
      </c>
      <c r="E11513" t="s">
        <v>14</v>
      </c>
      <c r="F11513" t="s">
        <v>70</v>
      </c>
      <c r="G11513" s="1">
        <v>44792.46875</v>
      </c>
      <c r="H11513" s="3">
        <v>0.4861111111111111</v>
      </c>
      <c r="I11513" s="2">
        <v>1.7384259259259262E-2</v>
      </c>
      <c r="J11513">
        <v>2</v>
      </c>
    </row>
    <row r="11514" spans="1:10" x14ac:dyDescent="0.25">
      <c r="A11514" t="s">
        <v>20607</v>
      </c>
      <c r="B11514" t="s">
        <v>20608</v>
      </c>
      <c r="C11514" t="s">
        <v>12</v>
      </c>
      <c r="D11514" t="s">
        <v>6323</v>
      </c>
      <c r="E11514" t="s">
        <v>14</v>
      </c>
      <c r="F11514" t="s">
        <v>15</v>
      </c>
      <c r="G11514" s="1">
        <v>44792.468055555553</v>
      </c>
      <c r="H11514" s="3">
        <v>0.52083333333333337</v>
      </c>
      <c r="I11514" s="2">
        <v>5.2870370370370373E-2</v>
      </c>
      <c r="J11514">
        <v>29</v>
      </c>
    </row>
    <row r="11515" spans="1:10" x14ac:dyDescent="0.25">
      <c r="A11515" t="s">
        <v>20609</v>
      </c>
      <c r="B11515" t="s">
        <v>20610</v>
      </c>
      <c r="C11515" t="s">
        <v>12</v>
      </c>
      <c r="D11515" t="s">
        <v>2582</v>
      </c>
      <c r="E11515" t="s">
        <v>14</v>
      </c>
      <c r="F11515" t="s">
        <v>15</v>
      </c>
      <c r="G11515" s="1">
        <v>44792.46597222222</v>
      </c>
      <c r="H11515" s="3">
        <v>0.54375000000000007</v>
      </c>
      <c r="I11515" s="2">
        <v>7.7476851851851852E-2</v>
      </c>
      <c r="J11515">
        <v>28</v>
      </c>
    </row>
    <row r="11516" spans="1:10" x14ac:dyDescent="0.25">
      <c r="A11516" t="s">
        <v>20611</v>
      </c>
      <c r="B11516" t="s">
        <v>20612</v>
      </c>
      <c r="C11516" t="s">
        <v>12</v>
      </c>
      <c r="D11516" t="s">
        <v>8465</v>
      </c>
      <c r="E11516" t="s">
        <v>14</v>
      </c>
      <c r="F11516" t="s">
        <v>15</v>
      </c>
      <c r="G11516" s="1">
        <v>44792.465277777781</v>
      </c>
      <c r="H11516" s="3">
        <v>0.47569444444444442</v>
      </c>
      <c r="I11516" s="2">
        <v>1.0069444444444445E-2</v>
      </c>
      <c r="J11516">
        <v>2</v>
      </c>
    </row>
    <row r="11517" spans="1:10" x14ac:dyDescent="0.25">
      <c r="A11517" t="s">
        <v>20568</v>
      </c>
      <c r="B11517" t="s">
        <v>20569</v>
      </c>
      <c r="C11517" t="s">
        <v>12</v>
      </c>
      <c r="D11517" t="s">
        <v>2040</v>
      </c>
      <c r="E11517" t="s">
        <v>14</v>
      </c>
      <c r="F11517" t="s">
        <v>15</v>
      </c>
      <c r="G11517" s="1">
        <v>44792.461111111108</v>
      </c>
      <c r="H11517" s="3">
        <v>0.48749999999999999</v>
      </c>
      <c r="I11517" s="2">
        <v>2.6689814814814816E-2</v>
      </c>
      <c r="J11517">
        <v>36</v>
      </c>
    </row>
    <row r="11518" spans="1:10" x14ac:dyDescent="0.25">
      <c r="A11518" t="s">
        <v>5455</v>
      </c>
      <c r="B11518" t="s">
        <v>5456</v>
      </c>
      <c r="C11518" t="s">
        <v>2761</v>
      </c>
      <c r="D11518" t="s">
        <v>2762</v>
      </c>
      <c r="E11518" t="s">
        <v>14</v>
      </c>
      <c r="F11518" t="s">
        <v>2068</v>
      </c>
      <c r="G11518" s="1">
        <v>44792.461111111108</v>
      </c>
      <c r="H11518" s="3">
        <v>0.49791666666666662</v>
      </c>
      <c r="I11518" s="2">
        <v>3.6840277777777777E-2</v>
      </c>
      <c r="J11518">
        <v>2</v>
      </c>
    </row>
    <row r="11519" spans="1:10" x14ac:dyDescent="0.25">
      <c r="A11519" t="s">
        <v>10616</v>
      </c>
      <c r="B11519" t="s">
        <v>10617</v>
      </c>
      <c r="C11519" t="s">
        <v>10618</v>
      </c>
      <c r="D11519" t="s">
        <v>10619</v>
      </c>
      <c r="E11519" t="s">
        <v>14</v>
      </c>
      <c r="F11519" t="s">
        <v>231</v>
      </c>
      <c r="G11519" s="1">
        <v>44792.460416666669</v>
      </c>
      <c r="H11519" s="3">
        <v>0.46875</v>
      </c>
      <c r="I11519" s="2">
        <v>8.1018518518518514E-3</v>
      </c>
      <c r="J11519">
        <v>5</v>
      </c>
    </row>
    <row r="11520" spans="1:10" x14ac:dyDescent="0.25">
      <c r="A11520" t="s">
        <v>20613</v>
      </c>
      <c r="B11520" t="s">
        <v>20614</v>
      </c>
      <c r="C11520" t="s">
        <v>12</v>
      </c>
      <c r="D11520" t="s">
        <v>2662</v>
      </c>
      <c r="E11520" t="s">
        <v>14</v>
      </c>
      <c r="F11520" t="s">
        <v>15</v>
      </c>
      <c r="G11520" s="1">
        <v>44792.460416666669</v>
      </c>
      <c r="H11520" s="3">
        <v>0.52847222222222223</v>
      </c>
      <c r="I11520" s="2">
        <v>6.834490740740741E-2</v>
      </c>
      <c r="J11520">
        <v>155</v>
      </c>
    </row>
    <row r="11521" spans="1:10" x14ac:dyDescent="0.25">
      <c r="A11521" t="s">
        <v>20615</v>
      </c>
      <c r="B11521" t="s">
        <v>7015</v>
      </c>
      <c r="C11521" t="s">
        <v>12</v>
      </c>
      <c r="D11521" t="s">
        <v>13118</v>
      </c>
      <c r="E11521" t="s">
        <v>14</v>
      </c>
      <c r="F11521" t="s">
        <v>15</v>
      </c>
      <c r="G11521" s="1">
        <v>44792.459722222222</v>
      </c>
      <c r="H11521" s="3">
        <v>0.52986111111111112</v>
      </c>
      <c r="I11521" s="2">
        <v>7.0509259259259258E-2</v>
      </c>
      <c r="J11521">
        <v>20</v>
      </c>
    </row>
    <row r="11522" spans="1:10" x14ac:dyDescent="0.25">
      <c r="A11522" t="s">
        <v>20616</v>
      </c>
      <c r="B11522">
        <v>402</v>
      </c>
      <c r="C11522" t="s">
        <v>12</v>
      </c>
      <c r="D11522" t="s">
        <v>20617</v>
      </c>
      <c r="E11522" t="s">
        <v>14</v>
      </c>
      <c r="F11522" t="s">
        <v>15</v>
      </c>
      <c r="G11522" s="1">
        <v>44792.459027777775</v>
      </c>
      <c r="H11522" s="3">
        <v>0.51527777777777783</v>
      </c>
      <c r="I11522" s="2">
        <v>5.5868055555555553E-2</v>
      </c>
      <c r="J11522">
        <v>145</v>
      </c>
    </row>
    <row r="11523" spans="1:10" x14ac:dyDescent="0.25">
      <c r="A11523" t="s">
        <v>20618</v>
      </c>
      <c r="B11523" t="s">
        <v>145</v>
      </c>
      <c r="C11523" t="s">
        <v>12</v>
      </c>
      <c r="D11523" t="s">
        <v>14471</v>
      </c>
      <c r="E11523" t="s">
        <v>14</v>
      </c>
      <c r="F11523" t="s">
        <v>15</v>
      </c>
      <c r="G11523" s="1">
        <v>44792.459027777775</v>
      </c>
      <c r="H11523" s="3">
        <v>0.50624999999999998</v>
      </c>
      <c r="I11523" s="2">
        <v>4.7395833333333331E-2</v>
      </c>
      <c r="J11523">
        <v>12</v>
      </c>
    </row>
    <row r="11524" spans="1:10" x14ac:dyDescent="0.25">
      <c r="A11524" t="s">
        <v>20619</v>
      </c>
      <c r="B11524">
        <v>102</v>
      </c>
      <c r="C11524" t="s">
        <v>12</v>
      </c>
      <c r="D11524" t="s">
        <v>5209</v>
      </c>
      <c r="E11524" t="s">
        <v>14</v>
      </c>
      <c r="F11524" t="s">
        <v>15</v>
      </c>
      <c r="G11524" s="1">
        <v>44792.459027777775</v>
      </c>
      <c r="H11524" s="3">
        <v>0.4993055555555555</v>
      </c>
      <c r="I11524" s="2">
        <v>4.0625000000000001E-2</v>
      </c>
      <c r="J11524">
        <v>30</v>
      </c>
    </row>
    <row r="11525" spans="1:10" x14ac:dyDescent="0.25">
      <c r="A11525" t="s">
        <v>12357</v>
      </c>
      <c r="B11525" t="s">
        <v>12358</v>
      </c>
      <c r="C11525" t="s">
        <v>12359</v>
      </c>
      <c r="D11525" t="s">
        <v>12360</v>
      </c>
      <c r="E11525" t="s">
        <v>14</v>
      </c>
      <c r="F11525" t="s">
        <v>70</v>
      </c>
      <c r="G11525" s="1">
        <v>44792.459027777775</v>
      </c>
      <c r="H11525" s="3">
        <v>0.4916666666666667</v>
      </c>
      <c r="I11525" s="2">
        <v>3.2638888888888891E-2</v>
      </c>
      <c r="J11525">
        <v>11</v>
      </c>
    </row>
    <row r="11526" spans="1:10" x14ac:dyDescent="0.25">
      <c r="A11526" t="s">
        <v>20620</v>
      </c>
      <c r="B11526" t="s">
        <v>20621</v>
      </c>
      <c r="C11526" t="s">
        <v>12</v>
      </c>
      <c r="D11526" t="s">
        <v>12430</v>
      </c>
      <c r="E11526" t="s">
        <v>14</v>
      </c>
      <c r="F11526" t="s">
        <v>15</v>
      </c>
      <c r="G11526" s="1">
        <v>44792.458333333336</v>
      </c>
      <c r="H11526" s="3">
        <v>0.50694444444444442</v>
      </c>
      <c r="I11526" s="2">
        <v>4.8344907407407406E-2</v>
      </c>
      <c r="J11526">
        <v>40</v>
      </c>
    </row>
    <row r="11527" spans="1:10" x14ac:dyDescent="0.25">
      <c r="A11527" t="s">
        <v>20622</v>
      </c>
      <c r="B11527" t="s">
        <v>20623</v>
      </c>
      <c r="C11527" t="s">
        <v>505</v>
      </c>
      <c r="D11527" t="s">
        <v>20624</v>
      </c>
      <c r="E11527" t="s">
        <v>14</v>
      </c>
      <c r="F11527" t="s">
        <v>15</v>
      </c>
      <c r="G11527" s="1">
        <v>44792.458333333336</v>
      </c>
      <c r="H11527" s="3">
        <v>0.49027777777777781</v>
      </c>
      <c r="I11527" s="2">
        <v>3.142361111111111E-2</v>
      </c>
      <c r="J11527">
        <v>55</v>
      </c>
    </row>
    <row r="11528" spans="1:10" x14ac:dyDescent="0.25">
      <c r="A11528" t="s">
        <v>20625</v>
      </c>
      <c r="B11528" t="s">
        <v>20626</v>
      </c>
      <c r="C11528" t="s">
        <v>12</v>
      </c>
      <c r="D11528" t="s">
        <v>8045</v>
      </c>
      <c r="E11528" t="s">
        <v>14</v>
      </c>
      <c r="F11528" t="s">
        <v>15</v>
      </c>
      <c r="G11528" s="1">
        <v>44792.458333333336</v>
      </c>
      <c r="H11528" s="3">
        <v>0.51458333333333328</v>
      </c>
      <c r="I11528" s="2">
        <v>5.5775462962962964E-2</v>
      </c>
      <c r="J11528">
        <v>31</v>
      </c>
    </row>
    <row r="11529" spans="1:10" x14ac:dyDescent="0.25">
      <c r="A11529" t="s">
        <v>11410</v>
      </c>
      <c r="B11529" t="s">
        <v>11411</v>
      </c>
      <c r="C11529" t="s">
        <v>11412</v>
      </c>
      <c r="D11529" t="s">
        <v>11413</v>
      </c>
      <c r="E11529" t="s">
        <v>14</v>
      </c>
      <c r="F11529" t="s">
        <v>70</v>
      </c>
      <c r="G11529" s="1">
        <v>44792.458333333336</v>
      </c>
      <c r="H11529" s="3">
        <v>0.54999999999999993</v>
      </c>
      <c r="I11529" s="2">
        <v>9.1712962962962954E-2</v>
      </c>
      <c r="J11529">
        <v>14</v>
      </c>
    </row>
    <row r="11530" spans="1:10" x14ac:dyDescent="0.25">
      <c r="A11530" t="s">
        <v>20627</v>
      </c>
      <c r="B11530" t="s">
        <v>20628</v>
      </c>
      <c r="C11530" t="s">
        <v>12</v>
      </c>
      <c r="D11530" t="s">
        <v>20629</v>
      </c>
      <c r="E11530" t="s">
        <v>14</v>
      </c>
      <c r="F11530" t="s">
        <v>15</v>
      </c>
      <c r="G11530" s="1">
        <v>44792.458333333336</v>
      </c>
      <c r="H11530" s="3">
        <v>0.51111111111111118</v>
      </c>
      <c r="I11530" s="2">
        <v>5.288194444444444E-2</v>
      </c>
      <c r="J11530">
        <v>341</v>
      </c>
    </row>
    <row r="11531" spans="1:10" x14ac:dyDescent="0.25">
      <c r="A11531" t="s">
        <v>20630</v>
      </c>
      <c r="B11531" t="s">
        <v>20631</v>
      </c>
      <c r="C11531" t="s">
        <v>12</v>
      </c>
      <c r="D11531" t="s">
        <v>17884</v>
      </c>
      <c r="E11531" t="s">
        <v>14</v>
      </c>
      <c r="F11531" t="s">
        <v>15</v>
      </c>
      <c r="G11531" s="1">
        <v>44792.457638888889</v>
      </c>
      <c r="H11531" s="3">
        <v>0.50138888888888888</v>
      </c>
      <c r="I11531" s="2">
        <v>4.3692129629629629E-2</v>
      </c>
      <c r="J11531">
        <v>28</v>
      </c>
    </row>
    <row r="11532" spans="1:10" x14ac:dyDescent="0.25">
      <c r="A11532" t="s">
        <v>11302</v>
      </c>
      <c r="B11532" t="s">
        <v>11303</v>
      </c>
      <c r="C11532" t="s">
        <v>11304</v>
      </c>
      <c r="D11532" t="s">
        <v>11305</v>
      </c>
      <c r="E11532" t="s">
        <v>14</v>
      </c>
      <c r="F11532" t="s">
        <v>173</v>
      </c>
      <c r="G11532" s="1">
        <v>44792.457638888889</v>
      </c>
      <c r="H11532" s="3">
        <v>0.5083333333333333</v>
      </c>
      <c r="I11532" s="2">
        <v>5.1192129629629629E-2</v>
      </c>
      <c r="J11532">
        <v>47</v>
      </c>
    </row>
    <row r="11533" spans="1:10" x14ac:dyDescent="0.25">
      <c r="A11533" t="s">
        <v>16733</v>
      </c>
      <c r="B11533" t="s">
        <v>16734</v>
      </c>
      <c r="C11533" t="s">
        <v>12</v>
      </c>
      <c r="D11533" t="s">
        <v>4747</v>
      </c>
      <c r="E11533" t="s">
        <v>14</v>
      </c>
      <c r="F11533" t="s">
        <v>15</v>
      </c>
      <c r="G11533" s="1">
        <v>44792.457638888889</v>
      </c>
      <c r="H11533" s="3">
        <v>0.50555555555555554</v>
      </c>
      <c r="I11533" s="2">
        <v>4.8101851851851847E-2</v>
      </c>
      <c r="J11533">
        <v>24</v>
      </c>
    </row>
    <row r="11534" spans="1:10" x14ac:dyDescent="0.25">
      <c r="A11534" t="s">
        <v>20632</v>
      </c>
      <c r="B11534" t="s">
        <v>20633</v>
      </c>
      <c r="C11534" t="s">
        <v>12</v>
      </c>
      <c r="D11534" t="s">
        <v>11024</v>
      </c>
      <c r="E11534" t="s">
        <v>14</v>
      </c>
      <c r="F11534" t="s">
        <v>15</v>
      </c>
      <c r="G11534" s="1">
        <v>44792.456944444442</v>
      </c>
      <c r="H11534" s="3">
        <v>0.51944444444444449</v>
      </c>
      <c r="I11534" s="2">
        <v>6.2337962962962963E-2</v>
      </c>
      <c r="J11534">
        <v>36</v>
      </c>
    </row>
    <row r="11535" spans="1:10" x14ac:dyDescent="0.25">
      <c r="A11535" t="s">
        <v>20634</v>
      </c>
      <c r="B11535" t="s">
        <v>2595</v>
      </c>
      <c r="C11535" t="s">
        <v>4832</v>
      </c>
      <c r="D11535" t="s">
        <v>4833</v>
      </c>
      <c r="E11535" t="s">
        <v>14</v>
      </c>
      <c r="F11535" t="s">
        <v>27</v>
      </c>
      <c r="G11535" s="1">
        <v>44792.456944444442</v>
      </c>
      <c r="H11535" s="3">
        <v>0.49374999999999997</v>
      </c>
      <c r="I11535" s="2">
        <v>3.695601851851852E-2</v>
      </c>
      <c r="J11535">
        <v>2</v>
      </c>
    </row>
    <row r="11536" spans="1:10" x14ac:dyDescent="0.25">
      <c r="A11536" t="s">
        <v>20635</v>
      </c>
      <c r="B11536" t="s">
        <v>11429</v>
      </c>
      <c r="C11536" t="s">
        <v>505</v>
      </c>
      <c r="D11536" t="s">
        <v>20636</v>
      </c>
      <c r="E11536" t="s">
        <v>14</v>
      </c>
      <c r="F11536" t="s">
        <v>15</v>
      </c>
      <c r="G11536" s="1">
        <v>44792.456944444442</v>
      </c>
      <c r="H11536" s="3">
        <v>0.5180555555555556</v>
      </c>
      <c r="I11536" s="2">
        <v>6.1331018518518521E-2</v>
      </c>
      <c r="J11536">
        <v>87</v>
      </c>
    </row>
    <row r="11537" spans="1:10" x14ac:dyDescent="0.25">
      <c r="A11537" t="s">
        <v>20637</v>
      </c>
      <c r="B11537" t="s">
        <v>20638</v>
      </c>
      <c r="C11537" t="s">
        <v>12</v>
      </c>
      <c r="D11537" t="s">
        <v>20639</v>
      </c>
      <c r="E11537" t="s">
        <v>14</v>
      </c>
      <c r="F11537" t="s">
        <v>15</v>
      </c>
      <c r="G11537" s="1">
        <v>44792.456250000003</v>
      </c>
      <c r="H11537" s="3">
        <v>0.49722222222222223</v>
      </c>
      <c r="I11537" s="2">
        <v>4.0902777777777781E-2</v>
      </c>
      <c r="J11537">
        <v>27</v>
      </c>
    </row>
    <row r="11538" spans="1:10" x14ac:dyDescent="0.25">
      <c r="A11538" t="s">
        <v>20640</v>
      </c>
      <c r="B11538" t="s">
        <v>20641</v>
      </c>
      <c r="C11538" t="s">
        <v>12</v>
      </c>
      <c r="D11538" t="s">
        <v>4859</v>
      </c>
      <c r="E11538" t="s">
        <v>14</v>
      </c>
      <c r="F11538" t="s">
        <v>15</v>
      </c>
      <c r="G11538" s="1">
        <v>44792.456250000003</v>
      </c>
      <c r="H11538" s="3">
        <v>0.46527777777777773</v>
      </c>
      <c r="I11538" s="2">
        <v>9.0624999999999994E-3</v>
      </c>
      <c r="J11538">
        <v>126</v>
      </c>
    </row>
    <row r="11539" spans="1:10" x14ac:dyDescent="0.25">
      <c r="A11539" t="s">
        <v>20642</v>
      </c>
      <c r="B11539" t="s">
        <v>19010</v>
      </c>
      <c r="C11539" t="s">
        <v>12</v>
      </c>
      <c r="D11539" t="s">
        <v>217</v>
      </c>
      <c r="E11539" t="s">
        <v>14</v>
      </c>
      <c r="F11539" t="s">
        <v>15</v>
      </c>
      <c r="G11539" s="1">
        <v>44792.456250000003</v>
      </c>
      <c r="H11539" s="3">
        <v>0.49236111111111108</v>
      </c>
      <c r="I11539" s="2">
        <v>3.6331018518518519E-2</v>
      </c>
      <c r="J11539">
        <v>28</v>
      </c>
    </row>
    <row r="11540" spans="1:10" x14ac:dyDescent="0.25">
      <c r="A11540" t="s">
        <v>20643</v>
      </c>
      <c r="B11540" t="s">
        <v>20644</v>
      </c>
      <c r="C11540" t="s">
        <v>12</v>
      </c>
      <c r="D11540" t="s">
        <v>11809</v>
      </c>
      <c r="E11540" t="s">
        <v>14</v>
      </c>
      <c r="F11540" t="s">
        <v>15</v>
      </c>
      <c r="G11540" s="1">
        <v>44792.456250000003</v>
      </c>
      <c r="H11540" s="3">
        <v>0.46666666666666662</v>
      </c>
      <c r="I11540" s="2">
        <v>1.0335648148148148E-2</v>
      </c>
      <c r="J11540">
        <v>4</v>
      </c>
    </row>
    <row r="11541" spans="1:10" x14ac:dyDescent="0.25">
      <c r="A11541" t="s">
        <v>20645</v>
      </c>
      <c r="B11541" t="s">
        <v>20646</v>
      </c>
      <c r="C11541" t="s">
        <v>20647</v>
      </c>
      <c r="D11541" t="s">
        <v>20648</v>
      </c>
      <c r="E11541" t="s">
        <v>26</v>
      </c>
      <c r="F11541" t="s">
        <v>251</v>
      </c>
      <c r="G11541" s="1">
        <v>44792.456250000003</v>
      </c>
      <c r="H11541" s="3">
        <v>0.4770833333333333</v>
      </c>
      <c r="I11541" s="2">
        <v>2.1099537037037038E-2</v>
      </c>
      <c r="J11541">
        <v>2</v>
      </c>
    </row>
    <row r="11542" spans="1:10" x14ac:dyDescent="0.25">
      <c r="A11542" t="s">
        <v>20649</v>
      </c>
      <c r="B11542" t="s">
        <v>13492</v>
      </c>
      <c r="C11542" t="s">
        <v>12</v>
      </c>
      <c r="D11542" t="s">
        <v>2896</v>
      </c>
      <c r="E11542" t="s">
        <v>14</v>
      </c>
      <c r="F11542" t="s">
        <v>15</v>
      </c>
      <c r="G11542" s="1">
        <v>44792.454861111109</v>
      </c>
      <c r="H11542" s="3">
        <v>0.50694444444444442</v>
      </c>
      <c r="I11542" s="2">
        <v>5.1574074074074078E-2</v>
      </c>
      <c r="J11542">
        <v>34</v>
      </c>
    </row>
    <row r="11543" spans="1:10" x14ac:dyDescent="0.25">
      <c r="A11543" t="s">
        <v>20650</v>
      </c>
      <c r="B11543" t="s">
        <v>20651</v>
      </c>
      <c r="C11543" t="s">
        <v>12</v>
      </c>
      <c r="D11543" t="s">
        <v>10773</v>
      </c>
      <c r="E11543" t="s">
        <v>14</v>
      </c>
      <c r="F11543" t="s">
        <v>15</v>
      </c>
      <c r="G11543" s="1">
        <v>44792.454861111109</v>
      </c>
      <c r="H11543" s="3">
        <v>0.4916666666666667</v>
      </c>
      <c r="I11543" s="2">
        <v>3.6689814814814821E-2</v>
      </c>
      <c r="J11543">
        <v>72</v>
      </c>
    </row>
    <row r="11544" spans="1:10" x14ac:dyDescent="0.25">
      <c r="A11544" t="s">
        <v>20652</v>
      </c>
      <c r="B11544" t="s">
        <v>20653</v>
      </c>
      <c r="C11544" t="s">
        <v>12</v>
      </c>
      <c r="D11544" t="s">
        <v>1970</v>
      </c>
      <c r="E11544" t="s">
        <v>14</v>
      </c>
      <c r="F11544" t="s">
        <v>15</v>
      </c>
      <c r="G11544" s="1">
        <v>44792.454861111109</v>
      </c>
      <c r="H11544" s="3">
        <v>0.5</v>
      </c>
      <c r="I11544" s="2">
        <v>4.4826388888888895E-2</v>
      </c>
      <c r="J11544">
        <v>20</v>
      </c>
    </row>
    <row r="11545" spans="1:10" x14ac:dyDescent="0.25">
      <c r="A11545" t="s">
        <v>20654</v>
      </c>
      <c r="B11545" t="s">
        <v>2531</v>
      </c>
      <c r="C11545" t="s">
        <v>12</v>
      </c>
      <c r="D11545" t="s">
        <v>11312</v>
      </c>
      <c r="E11545" t="s">
        <v>14</v>
      </c>
      <c r="F11545" t="s">
        <v>15</v>
      </c>
      <c r="G11545" s="1">
        <v>44792.454861111109</v>
      </c>
      <c r="H11545" s="3">
        <v>0.69027777777777777</v>
      </c>
      <c r="I11545" s="2">
        <v>0.23546296296296299</v>
      </c>
      <c r="J11545">
        <v>2</v>
      </c>
    </row>
    <row r="11546" spans="1:10" x14ac:dyDescent="0.25">
      <c r="A11546" t="s">
        <v>11188</v>
      </c>
      <c r="B11546" t="s">
        <v>72</v>
      </c>
      <c r="C11546" t="s">
        <v>11189</v>
      </c>
      <c r="D11546" t="s">
        <v>11190</v>
      </c>
      <c r="E11546" t="s">
        <v>14</v>
      </c>
      <c r="F11546" t="s">
        <v>971</v>
      </c>
      <c r="G11546" s="1">
        <v>44792.452777777777</v>
      </c>
      <c r="H11546" s="3">
        <v>0.53055555555555556</v>
      </c>
      <c r="I11546" s="2">
        <v>7.7430555555555558E-2</v>
      </c>
      <c r="J11546">
        <v>2</v>
      </c>
    </row>
    <row r="11547" spans="1:10" x14ac:dyDescent="0.25">
      <c r="A11547" t="s">
        <v>11539</v>
      </c>
      <c r="B11547" t="s">
        <v>11540</v>
      </c>
      <c r="C11547" t="s">
        <v>931</v>
      </c>
      <c r="D11547" t="s">
        <v>932</v>
      </c>
      <c r="E11547" t="s">
        <v>14</v>
      </c>
      <c r="F11547" t="s">
        <v>59</v>
      </c>
      <c r="G11547" s="1">
        <v>44792.452777777777</v>
      </c>
      <c r="H11547" s="3">
        <v>0.46319444444444446</v>
      </c>
      <c r="I11547" s="2">
        <v>9.9768518518518531E-3</v>
      </c>
      <c r="J11547">
        <v>4</v>
      </c>
    </row>
    <row r="11548" spans="1:10" x14ac:dyDescent="0.25">
      <c r="A11548" t="s">
        <v>149</v>
      </c>
      <c r="B11548" t="s">
        <v>150</v>
      </c>
      <c r="C11548" t="s">
        <v>151</v>
      </c>
      <c r="D11548" t="s">
        <v>152</v>
      </c>
      <c r="E11548" t="s">
        <v>14</v>
      </c>
      <c r="F11548" t="s">
        <v>153</v>
      </c>
      <c r="G11548" s="1">
        <v>44792.452777777777</v>
      </c>
      <c r="H11548" s="3">
        <v>0.4861111111111111</v>
      </c>
      <c r="I11548" s="2">
        <v>3.3576388888888892E-2</v>
      </c>
      <c r="J11548">
        <v>2</v>
      </c>
    </row>
    <row r="11549" spans="1:10" x14ac:dyDescent="0.25">
      <c r="A11549" t="s">
        <v>11539</v>
      </c>
      <c r="B11549" t="s">
        <v>11540</v>
      </c>
      <c r="C11549" t="s">
        <v>931</v>
      </c>
      <c r="D11549" t="s">
        <v>932</v>
      </c>
      <c r="E11549" t="s">
        <v>14</v>
      </c>
      <c r="F11549" t="s">
        <v>59</v>
      </c>
      <c r="G11549" s="1">
        <v>44792.452777777777</v>
      </c>
      <c r="H11549" s="3">
        <v>0.45277777777777778</v>
      </c>
      <c r="I11549" s="2">
        <v>3.5879629629629635E-4</v>
      </c>
      <c r="J11549">
        <v>2</v>
      </c>
    </row>
    <row r="11550" spans="1:10" x14ac:dyDescent="0.25">
      <c r="A11550" t="s">
        <v>3351</v>
      </c>
      <c r="B11550" t="s">
        <v>3352</v>
      </c>
      <c r="C11550" t="s">
        <v>3353</v>
      </c>
      <c r="D11550" t="s">
        <v>3354</v>
      </c>
      <c r="E11550" t="s">
        <v>14</v>
      </c>
      <c r="F11550" t="s">
        <v>70</v>
      </c>
      <c r="G11550" s="1">
        <v>44792.45208333333</v>
      </c>
      <c r="H11550" s="3">
        <v>0.47500000000000003</v>
      </c>
      <c r="I11550" s="2">
        <v>2.2465277777777778E-2</v>
      </c>
      <c r="J11550">
        <v>6</v>
      </c>
    </row>
    <row r="11551" spans="1:10" x14ac:dyDescent="0.25">
      <c r="A11551" t="s">
        <v>20655</v>
      </c>
      <c r="B11551" t="s">
        <v>4779</v>
      </c>
      <c r="C11551" t="s">
        <v>3622</v>
      </c>
      <c r="D11551" t="s">
        <v>3623</v>
      </c>
      <c r="E11551" t="s">
        <v>14</v>
      </c>
      <c r="F11551" t="s">
        <v>40</v>
      </c>
      <c r="G11551" s="1">
        <v>44792.451388888891</v>
      </c>
      <c r="H11551" s="3">
        <v>0.48125000000000001</v>
      </c>
      <c r="I11551" s="2">
        <v>2.9722222222222219E-2</v>
      </c>
      <c r="J11551">
        <v>3</v>
      </c>
    </row>
    <row r="11552" spans="1:10" x14ac:dyDescent="0.25">
      <c r="A11552" t="s">
        <v>20656</v>
      </c>
      <c r="B11552" t="s">
        <v>20657</v>
      </c>
      <c r="C11552" t="s">
        <v>12</v>
      </c>
      <c r="D11552" t="s">
        <v>8988</v>
      </c>
      <c r="E11552" t="s">
        <v>14</v>
      </c>
      <c r="F11552" t="s">
        <v>15</v>
      </c>
      <c r="G11552" s="1">
        <v>44792.451388888891</v>
      </c>
      <c r="H11552" s="3">
        <v>0.49513888888888885</v>
      </c>
      <c r="I11552" s="2">
        <v>4.3819444444444446E-2</v>
      </c>
      <c r="J11552">
        <v>51</v>
      </c>
    </row>
    <row r="11553" spans="1:10" x14ac:dyDescent="0.25">
      <c r="A11553" t="s">
        <v>20658</v>
      </c>
      <c r="B11553" t="s">
        <v>20659</v>
      </c>
      <c r="C11553" t="s">
        <v>20660</v>
      </c>
      <c r="D11553" t="s">
        <v>20661</v>
      </c>
      <c r="E11553" t="s">
        <v>14</v>
      </c>
      <c r="F11553" t="s">
        <v>27</v>
      </c>
      <c r="G11553" s="1">
        <v>44792.450694444444</v>
      </c>
      <c r="H11553" s="3">
        <v>0.50486111111111109</v>
      </c>
      <c r="I11553" s="2">
        <v>5.3703703703703698E-2</v>
      </c>
      <c r="J11553">
        <v>2</v>
      </c>
    </row>
    <row r="11554" spans="1:10" x14ac:dyDescent="0.25">
      <c r="A11554" t="s">
        <v>3351</v>
      </c>
      <c r="B11554" t="s">
        <v>3352</v>
      </c>
      <c r="C11554" t="s">
        <v>3353</v>
      </c>
      <c r="D11554" t="s">
        <v>3354</v>
      </c>
      <c r="E11554" t="s">
        <v>14</v>
      </c>
      <c r="F11554" t="s">
        <v>70</v>
      </c>
      <c r="G11554" s="1">
        <v>44792.45</v>
      </c>
      <c r="H11554" s="3">
        <v>0.45208333333333334</v>
      </c>
      <c r="I11554" s="2">
        <v>1.6087962962962963E-3</v>
      </c>
      <c r="J11554">
        <v>3</v>
      </c>
    </row>
    <row r="11555" spans="1:10" x14ac:dyDescent="0.25">
      <c r="A11555" t="s">
        <v>9862</v>
      </c>
      <c r="B11555" t="s">
        <v>9863</v>
      </c>
      <c r="C11555" t="s">
        <v>9864</v>
      </c>
      <c r="D11555" t="s">
        <v>9865</v>
      </c>
      <c r="E11555" t="s">
        <v>14</v>
      </c>
      <c r="F11555" t="s">
        <v>109</v>
      </c>
      <c r="G11555" s="1">
        <v>44792.449305555558</v>
      </c>
      <c r="H11555" s="3">
        <v>0.50416666666666665</v>
      </c>
      <c r="I11555" s="2">
        <v>5.486111111111111E-2</v>
      </c>
      <c r="J11555">
        <v>100</v>
      </c>
    </row>
    <row r="11556" spans="1:10" x14ac:dyDescent="0.25">
      <c r="A11556" t="s">
        <v>20662</v>
      </c>
      <c r="B11556" t="s">
        <v>2012</v>
      </c>
      <c r="C11556" t="s">
        <v>12</v>
      </c>
      <c r="D11556" t="s">
        <v>15702</v>
      </c>
      <c r="E11556" t="s">
        <v>14</v>
      </c>
      <c r="F11556" t="s">
        <v>15</v>
      </c>
      <c r="G11556" s="1">
        <v>44792.447222222225</v>
      </c>
      <c r="H11556" s="3">
        <v>0.48125000000000001</v>
      </c>
      <c r="I11556" s="2">
        <v>3.4166666666666672E-2</v>
      </c>
      <c r="J11556">
        <v>17</v>
      </c>
    </row>
    <row r="11557" spans="1:10" x14ac:dyDescent="0.25">
      <c r="A11557" t="s">
        <v>20663</v>
      </c>
      <c r="B11557" t="s">
        <v>20664</v>
      </c>
      <c r="C11557" t="s">
        <v>12</v>
      </c>
      <c r="D11557" t="s">
        <v>2749</v>
      </c>
      <c r="E11557" t="s">
        <v>14</v>
      </c>
      <c r="F11557" t="s">
        <v>15</v>
      </c>
      <c r="G11557" s="1">
        <v>44792.446527777778</v>
      </c>
      <c r="H11557" s="3">
        <v>0.50555555555555554</v>
      </c>
      <c r="I11557" s="2">
        <v>5.9074074074074077E-2</v>
      </c>
      <c r="J11557">
        <v>110</v>
      </c>
    </row>
    <row r="11558" spans="1:10" x14ac:dyDescent="0.25">
      <c r="A11558" t="s">
        <v>11539</v>
      </c>
      <c r="B11558" t="s">
        <v>11540</v>
      </c>
      <c r="C11558" t="s">
        <v>931</v>
      </c>
      <c r="D11558" t="s">
        <v>932</v>
      </c>
      <c r="E11558" t="s">
        <v>14</v>
      </c>
      <c r="F11558" t="s">
        <v>59</v>
      </c>
      <c r="G11558" s="1">
        <v>44792.445833333331</v>
      </c>
      <c r="H11558" s="3">
        <v>0.44930555555555557</v>
      </c>
      <c r="I11558" s="2">
        <v>3.5648148148148154E-3</v>
      </c>
      <c r="J11558">
        <v>3</v>
      </c>
    </row>
    <row r="11559" spans="1:10" x14ac:dyDescent="0.25">
      <c r="A11559" t="s">
        <v>20665</v>
      </c>
      <c r="B11559" t="s">
        <v>20666</v>
      </c>
      <c r="C11559" t="s">
        <v>12</v>
      </c>
      <c r="D11559" t="s">
        <v>20667</v>
      </c>
      <c r="E11559" t="s">
        <v>14</v>
      </c>
      <c r="F11559" t="s">
        <v>15</v>
      </c>
      <c r="G11559" s="1">
        <v>44792.444444444445</v>
      </c>
      <c r="H11559" s="3">
        <v>0.48402777777777778</v>
      </c>
      <c r="I11559" s="2">
        <v>3.9548611111111111E-2</v>
      </c>
      <c r="J11559">
        <v>2</v>
      </c>
    </row>
    <row r="11560" spans="1:10" x14ac:dyDescent="0.25">
      <c r="A11560" t="s">
        <v>20668</v>
      </c>
      <c r="B11560" t="s">
        <v>20669</v>
      </c>
      <c r="C11560" t="s">
        <v>12</v>
      </c>
      <c r="D11560" t="s">
        <v>5743</v>
      </c>
      <c r="E11560" t="s">
        <v>14</v>
      </c>
      <c r="F11560" t="s">
        <v>15</v>
      </c>
      <c r="G11560" s="1">
        <v>44792.444444444445</v>
      </c>
      <c r="H11560" s="3">
        <v>0.5395833333333333</v>
      </c>
      <c r="I11560" s="2">
        <v>9.5601851851851841E-2</v>
      </c>
      <c r="J11560">
        <v>54</v>
      </c>
    </row>
    <row r="11561" spans="1:10" x14ac:dyDescent="0.25">
      <c r="A11561" t="s">
        <v>20670</v>
      </c>
      <c r="B11561" t="s">
        <v>20671</v>
      </c>
      <c r="C11561" t="s">
        <v>12</v>
      </c>
      <c r="D11561" t="s">
        <v>302</v>
      </c>
      <c r="E11561" t="s">
        <v>14</v>
      </c>
      <c r="F11561" t="s">
        <v>15</v>
      </c>
      <c r="G11561" s="1">
        <v>44792.443055555559</v>
      </c>
      <c r="H11561" s="3">
        <v>0.52222222222222225</v>
      </c>
      <c r="I11561" s="2">
        <v>7.962962962962962E-2</v>
      </c>
      <c r="J11561">
        <v>54</v>
      </c>
    </row>
    <row r="11562" spans="1:10" x14ac:dyDescent="0.25">
      <c r="A11562" t="s">
        <v>5085</v>
      </c>
      <c r="B11562" t="s">
        <v>5086</v>
      </c>
      <c r="C11562" t="s">
        <v>5087</v>
      </c>
      <c r="D11562" t="s">
        <v>5088</v>
      </c>
      <c r="E11562" t="s">
        <v>14</v>
      </c>
      <c r="F11562" t="s">
        <v>4301</v>
      </c>
      <c r="G11562" s="1">
        <v>44792.442361111112</v>
      </c>
      <c r="H11562" s="3">
        <v>0.4916666666666667</v>
      </c>
      <c r="I11562" s="2">
        <v>4.9039351851851855E-2</v>
      </c>
      <c r="J11562">
        <v>31</v>
      </c>
    </row>
    <row r="11563" spans="1:10" x14ac:dyDescent="0.25">
      <c r="A11563" t="s">
        <v>20560</v>
      </c>
      <c r="B11563" t="s">
        <v>20561</v>
      </c>
      <c r="C11563" t="s">
        <v>20562</v>
      </c>
      <c r="D11563" t="s">
        <v>20563</v>
      </c>
      <c r="E11563" t="s">
        <v>14</v>
      </c>
      <c r="F11563" t="s">
        <v>54</v>
      </c>
      <c r="G11563" s="1">
        <v>44792.441666666666</v>
      </c>
      <c r="H11563" s="3">
        <v>0.4770833333333333</v>
      </c>
      <c r="I11563" s="2">
        <v>3.5543981481481475E-2</v>
      </c>
      <c r="J11563">
        <v>4</v>
      </c>
    </row>
    <row r="11564" spans="1:10" x14ac:dyDescent="0.25">
      <c r="A11564" t="s">
        <v>8261</v>
      </c>
      <c r="B11564" t="s">
        <v>8262</v>
      </c>
      <c r="C11564" t="s">
        <v>8263</v>
      </c>
      <c r="D11564" t="s">
        <v>8264</v>
      </c>
      <c r="E11564" t="s">
        <v>14</v>
      </c>
      <c r="F11564" t="s">
        <v>1151</v>
      </c>
      <c r="G11564" s="1">
        <v>44792.440972222219</v>
      </c>
      <c r="H11564" s="3">
        <v>0.49027777777777781</v>
      </c>
      <c r="I11564" s="2">
        <v>4.9097222222222216E-2</v>
      </c>
      <c r="J11564">
        <v>7</v>
      </c>
    </row>
    <row r="11565" spans="1:10" x14ac:dyDescent="0.25">
      <c r="A11565" t="s">
        <v>20672</v>
      </c>
      <c r="B11565" t="s">
        <v>18786</v>
      </c>
      <c r="C11565" t="s">
        <v>12</v>
      </c>
      <c r="D11565" t="s">
        <v>11988</v>
      </c>
      <c r="E11565" t="s">
        <v>14</v>
      </c>
      <c r="F11565" t="s">
        <v>15</v>
      </c>
      <c r="G11565" s="1">
        <v>44792.440972222219</v>
      </c>
      <c r="H11565" s="3">
        <v>0.48958333333333331</v>
      </c>
      <c r="I11565" s="2">
        <v>4.836805555555556E-2</v>
      </c>
      <c r="J11565">
        <v>25</v>
      </c>
    </row>
    <row r="11566" spans="1:10" x14ac:dyDescent="0.25">
      <c r="A11566" t="s">
        <v>20673</v>
      </c>
      <c r="B11566" t="s">
        <v>20674</v>
      </c>
      <c r="C11566" t="s">
        <v>12</v>
      </c>
      <c r="D11566" t="s">
        <v>6566</v>
      </c>
      <c r="E11566" t="s">
        <v>14</v>
      </c>
      <c r="F11566" t="s">
        <v>15</v>
      </c>
      <c r="G11566" s="1">
        <v>44792.44027777778</v>
      </c>
      <c r="H11566" s="3">
        <v>0.46875</v>
      </c>
      <c r="I11566" s="2">
        <v>2.8611111111111115E-2</v>
      </c>
      <c r="J11566">
        <v>124</v>
      </c>
    </row>
    <row r="11567" spans="1:10" x14ac:dyDescent="0.25">
      <c r="A11567" t="s">
        <v>20675</v>
      </c>
      <c r="B11567" t="s">
        <v>20676</v>
      </c>
      <c r="C11567" t="s">
        <v>20677</v>
      </c>
      <c r="D11567" t="s">
        <v>20678</v>
      </c>
      <c r="E11567" t="s">
        <v>14</v>
      </c>
      <c r="F11567" t="s">
        <v>2632</v>
      </c>
      <c r="G11567" s="1">
        <v>44792.438888888886</v>
      </c>
      <c r="H11567" s="3">
        <v>0.49722222222222223</v>
      </c>
      <c r="I11567" s="2">
        <v>5.7997685185185187E-2</v>
      </c>
      <c r="J11567">
        <v>16</v>
      </c>
    </row>
    <row r="11568" spans="1:10" x14ac:dyDescent="0.25">
      <c r="A11568" t="s">
        <v>20679</v>
      </c>
      <c r="B11568" t="s">
        <v>20680</v>
      </c>
      <c r="C11568" t="s">
        <v>12</v>
      </c>
      <c r="D11568" t="s">
        <v>9839</v>
      </c>
      <c r="E11568" t="s">
        <v>14</v>
      </c>
      <c r="F11568" t="s">
        <v>15</v>
      </c>
      <c r="G11568" s="1">
        <v>44792.438888888886</v>
      </c>
      <c r="H11568" s="3">
        <v>0.50694444444444442</v>
      </c>
      <c r="I11568" s="2">
        <v>6.7905092592592586E-2</v>
      </c>
      <c r="J11568">
        <v>114</v>
      </c>
    </row>
    <row r="11569" spans="1:10" x14ac:dyDescent="0.25">
      <c r="A11569" t="s">
        <v>20681</v>
      </c>
      <c r="B11569" t="s">
        <v>11399</v>
      </c>
      <c r="C11569" t="s">
        <v>12</v>
      </c>
      <c r="D11569" t="s">
        <v>2585</v>
      </c>
      <c r="E11569" t="s">
        <v>14</v>
      </c>
      <c r="G11569" s="1">
        <v>44792.438888888886</v>
      </c>
      <c r="H11569" s="3">
        <v>0.53472222222222221</v>
      </c>
      <c r="I11569" s="2">
        <v>9.6134259259259267E-2</v>
      </c>
      <c r="J11569">
        <v>24</v>
      </c>
    </row>
    <row r="11570" spans="1:10" x14ac:dyDescent="0.25">
      <c r="A11570" t="s">
        <v>20682</v>
      </c>
      <c r="B11570" t="s">
        <v>9249</v>
      </c>
      <c r="C11570" t="s">
        <v>441</v>
      </c>
      <c r="D11570" t="s">
        <v>442</v>
      </c>
      <c r="E11570" t="s">
        <v>14</v>
      </c>
      <c r="F11570" t="s">
        <v>371</v>
      </c>
      <c r="G11570" s="1">
        <v>44792.438888888886</v>
      </c>
      <c r="H11570" s="3">
        <v>0.48541666666666666</v>
      </c>
      <c r="I11570" s="2">
        <v>4.6539351851851853E-2</v>
      </c>
      <c r="J11570">
        <v>10</v>
      </c>
    </row>
    <row r="11571" spans="1:10" x14ac:dyDescent="0.25">
      <c r="A11571" t="s">
        <v>20683</v>
      </c>
      <c r="B11571" t="s">
        <v>11464</v>
      </c>
      <c r="C11571" t="s">
        <v>12</v>
      </c>
      <c r="D11571" t="s">
        <v>8588</v>
      </c>
      <c r="E11571" t="s">
        <v>14</v>
      </c>
      <c r="F11571" t="s">
        <v>15</v>
      </c>
      <c r="G11571" s="1">
        <v>44792.438194444447</v>
      </c>
      <c r="H11571" s="3">
        <v>0.4680555555555555</v>
      </c>
      <c r="I11571" s="2">
        <v>3.0000000000000002E-2</v>
      </c>
      <c r="J11571">
        <v>49</v>
      </c>
    </row>
    <row r="11572" spans="1:10" x14ac:dyDescent="0.25">
      <c r="A11572" t="s">
        <v>20684</v>
      </c>
      <c r="B11572" t="s">
        <v>20685</v>
      </c>
      <c r="C11572" t="s">
        <v>12</v>
      </c>
      <c r="D11572" t="s">
        <v>5212</v>
      </c>
      <c r="E11572" t="s">
        <v>14</v>
      </c>
      <c r="F11572" t="s">
        <v>15</v>
      </c>
      <c r="G11572" s="1">
        <v>44792.438194444447</v>
      </c>
      <c r="H11572" s="3">
        <v>0.48680555555555555</v>
      </c>
      <c r="I11572" s="2">
        <v>4.8715277777777781E-2</v>
      </c>
      <c r="J11572">
        <v>33</v>
      </c>
    </row>
    <row r="11573" spans="1:10" x14ac:dyDescent="0.25">
      <c r="A11573" t="s">
        <v>20686</v>
      </c>
      <c r="B11573" t="s">
        <v>11492</v>
      </c>
      <c r="C11573" t="s">
        <v>12</v>
      </c>
      <c r="D11573" t="s">
        <v>1202</v>
      </c>
      <c r="E11573" t="s">
        <v>14</v>
      </c>
      <c r="F11573" t="s">
        <v>15</v>
      </c>
      <c r="G11573" s="1">
        <v>44792.4375</v>
      </c>
      <c r="H11573" s="3">
        <v>0.50069444444444444</v>
      </c>
      <c r="I11573" s="2">
        <v>6.2766203703703713E-2</v>
      </c>
      <c r="J11573">
        <v>43</v>
      </c>
    </row>
    <row r="11574" spans="1:10" x14ac:dyDescent="0.25">
      <c r="A11574" t="s">
        <v>20301</v>
      </c>
      <c r="B11574" t="s">
        <v>20302</v>
      </c>
      <c r="C11574" t="s">
        <v>5356</v>
      </c>
      <c r="D11574" t="s">
        <v>5357</v>
      </c>
      <c r="E11574" t="s">
        <v>14</v>
      </c>
      <c r="F11574" t="s">
        <v>54</v>
      </c>
      <c r="G11574" s="1">
        <v>44792.436805555553</v>
      </c>
      <c r="H11574" s="3">
        <v>0.45763888888888887</v>
      </c>
      <c r="I11574" s="2">
        <v>2.0439814814814817E-2</v>
      </c>
      <c r="J11574">
        <v>3</v>
      </c>
    </row>
    <row r="11575" spans="1:10" x14ac:dyDescent="0.25">
      <c r="A11575" t="s">
        <v>13069</v>
      </c>
      <c r="B11575" t="s">
        <v>13070</v>
      </c>
      <c r="C11575" t="s">
        <v>13071</v>
      </c>
      <c r="D11575" t="s">
        <v>13072</v>
      </c>
      <c r="E11575" t="s">
        <v>14</v>
      </c>
      <c r="F11575" t="s">
        <v>626</v>
      </c>
      <c r="G11575" s="1">
        <v>44792.436805555553</v>
      </c>
      <c r="H11575" s="3">
        <v>0.49513888888888885</v>
      </c>
      <c r="I11575" s="2">
        <v>5.8414351851851849E-2</v>
      </c>
      <c r="J11575">
        <v>16</v>
      </c>
    </row>
    <row r="11576" spans="1:10" x14ac:dyDescent="0.25">
      <c r="A11576" t="s">
        <v>20687</v>
      </c>
      <c r="B11576" t="s">
        <v>20688</v>
      </c>
      <c r="C11576" t="s">
        <v>12</v>
      </c>
      <c r="D11576" t="s">
        <v>11364</v>
      </c>
      <c r="E11576" t="s">
        <v>14</v>
      </c>
      <c r="F11576" t="s">
        <v>15</v>
      </c>
      <c r="G11576" s="1">
        <v>44792.436111111114</v>
      </c>
      <c r="H11576" s="3">
        <v>0.50624999999999998</v>
      </c>
      <c r="I11576" s="2">
        <v>7.0173611111111103E-2</v>
      </c>
      <c r="J11576">
        <v>70</v>
      </c>
    </row>
    <row r="11577" spans="1:10" x14ac:dyDescent="0.25">
      <c r="A11577" t="s">
        <v>20689</v>
      </c>
      <c r="B11577" t="s">
        <v>20690</v>
      </c>
      <c r="C11577" t="s">
        <v>12</v>
      </c>
      <c r="D11577" t="s">
        <v>20691</v>
      </c>
      <c r="E11577" t="s">
        <v>14</v>
      </c>
      <c r="F11577" t="s">
        <v>15</v>
      </c>
      <c r="G11577" s="1">
        <v>44792.435416666667</v>
      </c>
      <c r="H11577" s="3">
        <v>0.47083333333333338</v>
      </c>
      <c r="I11577" s="2">
        <v>3.5196759259259254E-2</v>
      </c>
      <c r="J11577">
        <v>49</v>
      </c>
    </row>
    <row r="11578" spans="1:10" x14ac:dyDescent="0.25">
      <c r="A11578" t="s">
        <v>20692</v>
      </c>
      <c r="B11578" t="s">
        <v>20693</v>
      </c>
      <c r="C11578" t="s">
        <v>12</v>
      </c>
      <c r="D11578" t="s">
        <v>5791</v>
      </c>
      <c r="E11578" t="s">
        <v>14</v>
      </c>
      <c r="F11578" t="s">
        <v>15</v>
      </c>
      <c r="G11578" s="1">
        <v>44792.435416666667</v>
      </c>
      <c r="H11578" s="3">
        <v>0.53402777777777777</v>
      </c>
      <c r="I11578" s="2">
        <v>9.8495370370370372E-2</v>
      </c>
      <c r="J11578">
        <v>61</v>
      </c>
    </row>
    <row r="11579" spans="1:10" x14ac:dyDescent="0.25">
      <c r="A11579" t="s">
        <v>20694</v>
      </c>
      <c r="B11579" t="s">
        <v>20695</v>
      </c>
      <c r="C11579" t="s">
        <v>12</v>
      </c>
      <c r="D11579" t="s">
        <v>8632</v>
      </c>
      <c r="E11579" t="s">
        <v>14</v>
      </c>
      <c r="F11579" t="s">
        <v>15</v>
      </c>
      <c r="G11579" s="1">
        <v>44792.435416666667</v>
      </c>
      <c r="H11579" s="3">
        <v>0.52013888888888882</v>
      </c>
      <c r="I11579" s="2">
        <v>8.446759259259258E-2</v>
      </c>
      <c r="J11579">
        <v>62</v>
      </c>
    </row>
    <row r="11580" spans="1:10" x14ac:dyDescent="0.25">
      <c r="A11580" t="s">
        <v>20696</v>
      </c>
      <c r="B11580" t="s">
        <v>20697</v>
      </c>
      <c r="C11580" t="s">
        <v>12</v>
      </c>
      <c r="D11580" t="s">
        <v>7201</v>
      </c>
      <c r="E11580" t="s">
        <v>14</v>
      </c>
      <c r="F11580" t="s">
        <v>15</v>
      </c>
      <c r="G11580" s="1">
        <v>44792.43472222222</v>
      </c>
      <c r="H11580" s="3">
        <v>0.49583333333333335</v>
      </c>
      <c r="I11580" s="2">
        <v>6.1064814814814815E-2</v>
      </c>
      <c r="J11580">
        <v>54</v>
      </c>
    </row>
    <row r="11581" spans="1:10" x14ac:dyDescent="0.25">
      <c r="A11581" t="s">
        <v>20698</v>
      </c>
      <c r="B11581" t="s">
        <v>17661</v>
      </c>
      <c r="C11581" t="s">
        <v>12</v>
      </c>
      <c r="D11581" t="s">
        <v>9993</v>
      </c>
      <c r="E11581" t="s">
        <v>14</v>
      </c>
      <c r="F11581" t="s">
        <v>15</v>
      </c>
      <c r="G11581" s="1">
        <v>44792.434027777781</v>
      </c>
      <c r="H11581" s="3">
        <v>0.44722222222222219</v>
      </c>
      <c r="I11581" s="2">
        <v>1.3032407407407407E-2</v>
      </c>
      <c r="J11581">
        <v>6</v>
      </c>
    </row>
    <row r="11582" spans="1:10" x14ac:dyDescent="0.25">
      <c r="A11582" t="s">
        <v>20699</v>
      </c>
      <c r="B11582" t="s">
        <v>20700</v>
      </c>
      <c r="C11582" t="s">
        <v>12</v>
      </c>
      <c r="D11582" t="s">
        <v>3233</v>
      </c>
      <c r="E11582" t="s">
        <v>14</v>
      </c>
      <c r="F11582" t="s">
        <v>15</v>
      </c>
      <c r="G11582" s="1">
        <v>44792.432638888888</v>
      </c>
      <c r="H11582" s="3">
        <v>0.52500000000000002</v>
      </c>
      <c r="I11582" s="2">
        <v>9.1990740740740748E-2</v>
      </c>
      <c r="J11582">
        <v>62</v>
      </c>
    </row>
    <row r="11583" spans="1:10" x14ac:dyDescent="0.25">
      <c r="A11583" t="s">
        <v>3351</v>
      </c>
      <c r="B11583" t="s">
        <v>3352</v>
      </c>
      <c r="C11583" t="s">
        <v>3353</v>
      </c>
      <c r="D11583" t="s">
        <v>3354</v>
      </c>
      <c r="E11583" t="s">
        <v>14</v>
      </c>
      <c r="F11583" t="s">
        <v>70</v>
      </c>
      <c r="G11583" s="1">
        <v>44792.431944444441</v>
      </c>
      <c r="H11583" s="3">
        <v>0.45</v>
      </c>
      <c r="I11583" s="2">
        <v>1.7569444444444447E-2</v>
      </c>
      <c r="J11583">
        <v>24</v>
      </c>
    </row>
    <row r="11584" spans="1:10" x14ac:dyDescent="0.25">
      <c r="A11584" t="s">
        <v>11634</v>
      </c>
      <c r="B11584" t="s">
        <v>11635</v>
      </c>
      <c r="C11584" t="s">
        <v>616</v>
      </c>
      <c r="D11584" t="s">
        <v>617</v>
      </c>
      <c r="E11584" t="s">
        <v>14</v>
      </c>
      <c r="F11584" t="s">
        <v>231</v>
      </c>
      <c r="G11584" s="1">
        <v>44792.430555555555</v>
      </c>
      <c r="H11584" s="3">
        <v>0.46388888888888885</v>
      </c>
      <c r="I11584" s="2">
        <v>3.3043981481481487E-2</v>
      </c>
      <c r="J11584">
        <v>5</v>
      </c>
    </row>
    <row r="11585" spans="1:10" x14ac:dyDescent="0.25">
      <c r="A11585" t="s">
        <v>20701</v>
      </c>
      <c r="B11585" t="s">
        <v>20702</v>
      </c>
      <c r="C11585" t="s">
        <v>12</v>
      </c>
      <c r="D11585" t="s">
        <v>411</v>
      </c>
      <c r="E11585" t="s">
        <v>14</v>
      </c>
      <c r="F11585" t="s">
        <v>15</v>
      </c>
      <c r="G11585" s="1">
        <v>44792.430555555555</v>
      </c>
      <c r="H11585" s="3">
        <v>0.50555555555555554</v>
      </c>
      <c r="I11585" s="2">
        <v>7.5208333333333335E-2</v>
      </c>
      <c r="J11585">
        <v>42</v>
      </c>
    </row>
    <row r="11586" spans="1:10" x14ac:dyDescent="0.25">
      <c r="A11586" t="s">
        <v>20703</v>
      </c>
      <c r="B11586" t="s">
        <v>20704</v>
      </c>
      <c r="C11586" t="s">
        <v>12</v>
      </c>
      <c r="D11586" t="s">
        <v>2834</v>
      </c>
      <c r="E11586" t="s">
        <v>14</v>
      </c>
      <c r="F11586" t="s">
        <v>15</v>
      </c>
      <c r="G11586" s="1">
        <v>44792.429861111108</v>
      </c>
      <c r="H11586" s="3">
        <v>0.47083333333333338</v>
      </c>
      <c r="I11586" s="2">
        <v>4.1273148148148149E-2</v>
      </c>
      <c r="J11586">
        <v>105</v>
      </c>
    </row>
    <row r="11587" spans="1:10" x14ac:dyDescent="0.25">
      <c r="A11587" t="s">
        <v>20705</v>
      </c>
      <c r="B11587" t="s">
        <v>20706</v>
      </c>
      <c r="C11587" t="s">
        <v>12</v>
      </c>
      <c r="D11587" t="s">
        <v>5926</v>
      </c>
      <c r="E11587" t="s">
        <v>14</v>
      </c>
      <c r="F11587" t="s">
        <v>15</v>
      </c>
      <c r="G11587" s="1">
        <v>44792.429166666669</v>
      </c>
      <c r="H11587" s="3">
        <v>0.52083333333333337</v>
      </c>
      <c r="I11587" s="2">
        <v>9.1655092592592594E-2</v>
      </c>
      <c r="J11587">
        <v>3</v>
      </c>
    </row>
    <row r="11588" spans="1:10" x14ac:dyDescent="0.25">
      <c r="A11588" t="s">
        <v>20707</v>
      </c>
      <c r="B11588" t="s">
        <v>20708</v>
      </c>
      <c r="C11588" t="s">
        <v>20709</v>
      </c>
      <c r="D11588" t="s">
        <v>20710</v>
      </c>
      <c r="E11588" t="s">
        <v>14</v>
      </c>
      <c r="F11588" t="s">
        <v>70</v>
      </c>
      <c r="G11588" s="1">
        <v>44792.427777777775</v>
      </c>
      <c r="H11588" s="3">
        <v>0.49444444444444446</v>
      </c>
      <c r="I11588" s="2">
        <v>6.6377314814814806E-2</v>
      </c>
      <c r="J11588">
        <v>12</v>
      </c>
    </row>
    <row r="11589" spans="1:10" x14ac:dyDescent="0.25">
      <c r="A11589" t="s">
        <v>20711</v>
      </c>
      <c r="B11589" t="s">
        <v>393</v>
      </c>
      <c r="C11589" t="s">
        <v>12</v>
      </c>
      <c r="D11589" t="s">
        <v>2273</v>
      </c>
      <c r="E11589" t="s">
        <v>14</v>
      </c>
      <c r="F11589" t="s">
        <v>15</v>
      </c>
      <c r="G11589" s="1">
        <v>44792.427777777775</v>
      </c>
      <c r="H11589" s="3">
        <v>0.45069444444444445</v>
      </c>
      <c r="I11589" s="2">
        <v>2.2743055555555555E-2</v>
      </c>
      <c r="J11589">
        <v>3</v>
      </c>
    </row>
    <row r="11590" spans="1:10" x14ac:dyDescent="0.25">
      <c r="A11590" t="s">
        <v>20712</v>
      </c>
      <c r="B11590" t="s">
        <v>11601</v>
      </c>
      <c r="C11590" t="s">
        <v>12</v>
      </c>
      <c r="D11590" t="s">
        <v>11602</v>
      </c>
      <c r="E11590" t="s">
        <v>14</v>
      </c>
      <c r="F11590" t="s">
        <v>15</v>
      </c>
      <c r="G11590" s="1">
        <v>44792.425694444442</v>
      </c>
      <c r="H11590" s="3">
        <v>0.5</v>
      </c>
      <c r="I11590" s="2">
        <v>7.4733796296296298E-2</v>
      </c>
      <c r="J11590">
        <v>17</v>
      </c>
    </row>
    <row r="11591" spans="1:10" x14ac:dyDescent="0.25">
      <c r="A11591" t="s">
        <v>20713</v>
      </c>
      <c r="B11591" t="s">
        <v>20714</v>
      </c>
      <c r="C11591" t="s">
        <v>505</v>
      </c>
      <c r="D11591" t="s">
        <v>4895</v>
      </c>
      <c r="E11591" t="s">
        <v>14</v>
      </c>
      <c r="F11591" t="s">
        <v>15</v>
      </c>
      <c r="G11591" s="1">
        <v>44792.425000000003</v>
      </c>
      <c r="H11591" s="3">
        <v>0.50486111111111109</v>
      </c>
      <c r="I11591" s="2">
        <v>8.0069444444444443E-2</v>
      </c>
      <c r="J11591">
        <v>44</v>
      </c>
    </row>
    <row r="11592" spans="1:10" x14ac:dyDescent="0.25">
      <c r="A11592" t="s">
        <v>20715</v>
      </c>
      <c r="B11592" t="s">
        <v>9057</v>
      </c>
      <c r="C11592" t="s">
        <v>12</v>
      </c>
      <c r="D11592" t="s">
        <v>20716</v>
      </c>
      <c r="E11592" t="s">
        <v>14</v>
      </c>
      <c r="F11592" t="s">
        <v>15</v>
      </c>
      <c r="G11592" s="1">
        <v>44792.425000000003</v>
      </c>
      <c r="H11592" s="3">
        <v>0.56041666666666667</v>
      </c>
      <c r="I11592" s="2">
        <v>0.13597222222222222</v>
      </c>
      <c r="J11592">
        <v>2</v>
      </c>
    </row>
    <row r="11593" spans="1:10" x14ac:dyDescent="0.25">
      <c r="A11593" t="s">
        <v>5099</v>
      </c>
      <c r="B11593" t="s">
        <v>5100</v>
      </c>
      <c r="C11593" t="s">
        <v>5101</v>
      </c>
      <c r="D11593" t="s">
        <v>5102</v>
      </c>
      <c r="E11593" t="s">
        <v>14</v>
      </c>
      <c r="F11593" t="s">
        <v>27</v>
      </c>
      <c r="G11593" s="1">
        <v>44792.422222222223</v>
      </c>
      <c r="H11593" s="3">
        <v>0.4375</v>
      </c>
      <c r="I11593" s="2">
        <v>1.511574074074074E-2</v>
      </c>
      <c r="J11593">
        <v>3</v>
      </c>
    </row>
    <row r="11594" spans="1:10" x14ac:dyDescent="0.25">
      <c r="A11594" t="s">
        <v>20717</v>
      </c>
      <c r="B11594" t="s">
        <v>20718</v>
      </c>
      <c r="C11594" t="s">
        <v>12</v>
      </c>
      <c r="D11594" t="s">
        <v>7336</v>
      </c>
      <c r="E11594" t="s">
        <v>14</v>
      </c>
      <c r="F11594" t="s">
        <v>15</v>
      </c>
      <c r="G11594" s="1">
        <v>44792.421527777777</v>
      </c>
      <c r="H11594" s="3">
        <v>0.47500000000000003</v>
      </c>
      <c r="I11594" s="2">
        <v>5.3506944444444447E-2</v>
      </c>
      <c r="J11594">
        <v>73</v>
      </c>
    </row>
    <row r="11595" spans="1:10" x14ac:dyDescent="0.25">
      <c r="A11595" t="s">
        <v>20719</v>
      </c>
      <c r="B11595" t="s">
        <v>18</v>
      </c>
      <c r="C11595" t="s">
        <v>130</v>
      </c>
      <c r="D11595" t="s">
        <v>131</v>
      </c>
      <c r="E11595" t="s">
        <v>14</v>
      </c>
      <c r="F11595" t="s">
        <v>132</v>
      </c>
      <c r="G11595" s="1">
        <v>44792.420138888891</v>
      </c>
      <c r="H11595" s="3">
        <v>0.4604166666666667</v>
      </c>
      <c r="I11595" s="2">
        <v>4.0231481481481479E-2</v>
      </c>
      <c r="J11595">
        <v>61</v>
      </c>
    </row>
    <row r="11596" spans="1:10" x14ac:dyDescent="0.25">
      <c r="A11596" t="s">
        <v>11330</v>
      </c>
      <c r="B11596" t="s">
        <v>11331</v>
      </c>
      <c r="C11596" t="s">
        <v>12</v>
      </c>
      <c r="D11596" t="s">
        <v>1912</v>
      </c>
      <c r="E11596" t="s">
        <v>14</v>
      </c>
      <c r="F11596" t="s">
        <v>15</v>
      </c>
      <c r="G11596" s="1">
        <v>44792.420138888891</v>
      </c>
      <c r="H11596" s="3">
        <v>0.4381944444444445</v>
      </c>
      <c r="I11596" s="2">
        <v>1.834490740740741E-2</v>
      </c>
      <c r="J11596">
        <v>21</v>
      </c>
    </row>
    <row r="11597" spans="1:10" x14ac:dyDescent="0.25">
      <c r="A11597" t="s">
        <v>20720</v>
      </c>
      <c r="B11597" t="s">
        <v>20721</v>
      </c>
      <c r="C11597" t="s">
        <v>20722</v>
      </c>
      <c r="D11597" t="s">
        <v>20723</v>
      </c>
      <c r="E11597" t="s">
        <v>14</v>
      </c>
      <c r="F11597" t="s">
        <v>70</v>
      </c>
      <c r="G11597" s="1">
        <v>44792.420138888891</v>
      </c>
      <c r="H11597" s="3">
        <v>0.4680555555555555</v>
      </c>
      <c r="I11597" s="2">
        <v>4.7916666666666663E-2</v>
      </c>
      <c r="J11597">
        <v>34</v>
      </c>
    </row>
    <row r="11598" spans="1:10" x14ac:dyDescent="0.25">
      <c r="A11598" t="s">
        <v>20724</v>
      </c>
      <c r="B11598" t="s">
        <v>19709</v>
      </c>
      <c r="C11598" t="s">
        <v>12</v>
      </c>
      <c r="D11598" t="s">
        <v>3459</v>
      </c>
      <c r="E11598" t="s">
        <v>14</v>
      </c>
      <c r="F11598" t="s">
        <v>15</v>
      </c>
      <c r="G11598" s="1">
        <v>44792.419444444444</v>
      </c>
      <c r="H11598" s="3">
        <v>0.51041666666666663</v>
      </c>
      <c r="I11598" s="2">
        <v>9.0393518518518512E-2</v>
      </c>
      <c r="J11598">
        <v>45</v>
      </c>
    </row>
    <row r="11599" spans="1:10" x14ac:dyDescent="0.25">
      <c r="A11599" t="s">
        <v>20725</v>
      </c>
      <c r="B11599" t="s">
        <v>225</v>
      </c>
      <c r="C11599" t="s">
        <v>12</v>
      </c>
      <c r="D11599" t="s">
        <v>13034</v>
      </c>
      <c r="E11599" t="s">
        <v>14</v>
      </c>
      <c r="F11599" t="s">
        <v>15</v>
      </c>
      <c r="G11599" s="1">
        <v>44792.419444444444</v>
      </c>
      <c r="H11599" s="3">
        <v>0.5</v>
      </c>
      <c r="I11599" s="2">
        <v>8.0509259259259267E-2</v>
      </c>
      <c r="J11599">
        <v>5</v>
      </c>
    </row>
    <row r="11600" spans="1:10" x14ac:dyDescent="0.25">
      <c r="A11600" t="s">
        <v>20726</v>
      </c>
      <c r="B11600" t="s">
        <v>20727</v>
      </c>
      <c r="C11600" t="s">
        <v>12</v>
      </c>
      <c r="D11600" t="s">
        <v>3970</v>
      </c>
      <c r="E11600" t="s">
        <v>14</v>
      </c>
      <c r="F11600" t="s">
        <v>15</v>
      </c>
      <c r="G11600" s="1">
        <v>44792.419444444444</v>
      </c>
      <c r="H11600" s="3">
        <v>0.44236111111111115</v>
      </c>
      <c r="I11600" s="2">
        <v>2.255787037037037E-2</v>
      </c>
      <c r="J11600">
        <v>31</v>
      </c>
    </row>
    <row r="11601" spans="1:10" x14ac:dyDescent="0.25">
      <c r="A11601" t="s">
        <v>11130</v>
      </c>
      <c r="B11601" t="s">
        <v>11131</v>
      </c>
      <c r="C11601" t="s">
        <v>11132</v>
      </c>
      <c r="D11601" t="s">
        <v>11133</v>
      </c>
      <c r="E11601" t="s">
        <v>14</v>
      </c>
      <c r="F11601" t="s">
        <v>251</v>
      </c>
      <c r="G11601" s="1">
        <v>44792.419444444444</v>
      </c>
      <c r="H11601" s="3">
        <v>0.45</v>
      </c>
      <c r="I11601" s="2">
        <v>3.0486111111111113E-2</v>
      </c>
      <c r="J11601">
        <v>3</v>
      </c>
    </row>
    <row r="11602" spans="1:10" x14ac:dyDescent="0.25">
      <c r="A11602" t="s">
        <v>20728</v>
      </c>
      <c r="B11602" t="s">
        <v>20729</v>
      </c>
      <c r="C11602" t="s">
        <v>12</v>
      </c>
      <c r="D11602" t="s">
        <v>2532</v>
      </c>
      <c r="E11602" t="s">
        <v>14</v>
      </c>
      <c r="F11602" t="s">
        <v>15</v>
      </c>
      <c r="G11602" s="1">
        <v>44792.419444444444</v>
      </c>
      <c r="H11602" s="3">
        <v>0.42569444444444443</v>
      </c>
      <c r="I11602" s="2">
        <v>6.4814814814814813E-3</v>
      </c>
      <c r="J11602">
        <v>39</v>
      </c>
    </row>
    <row r="11603" spans="1:10" x14ac:dyDescent="0.25">
      <c r="A11603" t="s">
        <v>20730</v>
      </c>
      <c r="B11603" t="s">
        <v>20731</v>
      </c>
      <c r="C11603" t="s">
        <v>12</v>
      </c>
      <c r="D11603" t="s">
        <v>20732</v>
      </c>
      <c r="E11603" t="s">
        <v>26</v>
      </c>
      <c r="F11603" t="s">
        <v>15</v>
      </c>
      <c r="G11603" s="1">
        <v>44792.418749999997</v>
      </c>
      <c r="H11603" s="3">
        <v>0.51597222222222217</v>
      </c>
      <c r="I11603" s="2">
        <v>9.7268518518518518E-2</v>
      </c>
      <c r="J11603">
        <v>54</v>
      </c>
    </row>
    <row r="11604" spans="1:10" x14ac:dyDescent="0.25">
      <c r="A11604" t="s">
        <v>20733</v>
      </c>
      <c r="B11604" t="s">
        <v>20734</v>
      </c>
      <c r="C11604" t="s">
        <v>12</v>
      </c>
      <c r="D11604" t="s">
        <v>4933</v>
      </c>
      <c r="E11604" t="s">
        <v>14</v>
      </c>
      <c r="F11604" t="s">
        <v>15</v>
      </c>
      <c r="G11604" s="1">
        <v>44792.418749999997</v>
      </c>
      <c r="H11604" s="3">
        <v>0.46597222222222223</v>
      </c>
      <c r="I11604" s="2">
        <v>4.71875E-2</v>
      </c>
      <c r="J11604">
        <v>40</v>
      </c>
    </row>
    <row r="11605" spans="1:10" x14ac:dyDescent="0.25">
      <c r="A11605" t="s">
        <v>20735</v>
      </c>
      <c r="B11605" t="s">
        <v>20505</v>
      </c>
      <c r="C11605" t="s">
        <v>12</v>
      </c>
      <c r="D11605" t="s">
        <v>528</v>
      </c>
      <c r="E11605" t="s">
        <v>14</v>
      </c>
      <c r="F11605" t="s">
        <v>15</v>
      </c>
      <c r="G11605" s="1">
        <v>44792.418749999997</v>
      </c>
      <c r="H11605" s="3">
        <v>0.46458333333333335</v>
      </c>
      <c r="I11605" s="2">
        <v>4.6319444444444441E-2</v>
      </c>
      <c r="J11605">
        <v>61</v>
      </c>
    </row>
    <row r="11606" spans="1:10" x14ac:dyDescent="0.25">
      <c r="A11606" t="s">
        <v>20736</v>
      </c>
      <c r="B11606" t="s">
        <v>20737</v>
      </c>
      <c r="C11606" t="s">
        <v>12</v>
      </c>
      <c r="D11606" t="s">
        <v>3893</v>
      </c>
      <c r="E11606" t="s">
        <v>14</v>
      </c>
      <c r="F11606" t="s">
        <v>15</v>
      </c>
      <c r="G11606" s="1">
        <v>44792.418055555558</v>
      </c>
      <c r="H11606" s="3">
        <v>0.46736111111111112</v>
      </c>
      <c r="I11606" s="2">
        <v>4.9039351851851855E-2</v>
      </c>
      <c r="J11606">
        <v>28</v>
      </c>
    </row>
    <row r="11607" spans="1:10" x14ac:dyDescent="0.25">
      <c r="A11607" t="s">
        <v>20738</v>
      </c>
      <c r="B11607" t="s">
        <v>20739</v>
      </c>
      <c r="C11607" t="s">
        <v>12</v>
      </c>
      <c r="D11607" t="s">
        <v>2952</v>
      </c>
      <c r="E11607" t="s">
        <v>14</v>
      </c>
      <c r="F11607" t="s">
        <v>15</v>
      </c>
      <c r="G11607" s="1">
        <v>44792.418055555558</v>
      </c>
      <c r="H11607" s="3">
        <v>0.48055555555555557</v>
      </c>
      <c r="I11607" s="2">
        <v>6.2476851851851846E-2</v>
      </c>
      <c r="J11607">
        <v>61</v>
      </c>
    </row>
    <row r="11608" spans="1:10" x14ac:dyDescent="0.25">
      <c r="A11608" t="s">
        <v>20740</v>
      </c>
      <c r="B11608" t="s">
        <v>20741</v>
      </c>
      <c r="C11608" t="s">
        <v>12</v>
      </c>
      <c r="D11608" t="s">
        <v>5036</v>
      </c>
      <c r="E11608" t="s">
        <v>14</v>
      </c>
      <c r="F11608" t="s">
        <v>15</v>
      </c>
      <c r="G11608" s="1">
        <v>44792.418055555558</v>
      </c>
      <c r="H11608" s="3">
        <v>0.44791666666666669</v>
      </c>
      <c r="I11608" s="2">
        <v>2.9560185185185189E-2</v>
      </c>
      <c r="J11608">
        <v>32</v>
      </c>
    </row>
    <row r="11609" spans="1:10" x14ac:dyDescent="0.25">
      <c r="A11609" t="s">
        <v>16503</v>
      </c>
      <c r="B11609" t="s">
        <v>16504</v>
      </c>
      <c r="C11609" t="s">
        <v>16505</v>
      </c>
      <c r="D11609" t="s">
        <v>16506</v>
      </c>
      <c r="E11609" t="s">
        <v>14</v>
      </c>
      <c r="F11609" t="s">
        <v>109</v>
      </c>
      <c r="G11609" s="1">
        <v>44792.418055555558</v>
      </c>
      <c r="H11609" s="3">
        <v>0.45902777777777781</v>
      </c>
      <c r="I11609" s="2">
        <v>4.1215277777777774E-2</v>
      </c>
      <c r="J11609">
        <v>58</v>
      </c>
    </row>
    <row r="11610" spans="1:10" x14ac:dyDescent="0.25">
      <c r="A11610" t="s">
        <v>20742</v>
      </c>
      <c r="B11610" t="s">
        <v>20743</v>
      </c>
      <c r="C11610" t="s">
        <v>12</v>
      </c>
      <c r="D11610" t="s">
        <v>3233</v>
      </c>
      <c r="E11610" t="s">
        <v>14</v>
      </c>
      <c r="F11610" t="s">
        <v>15</v>
      </c>
      <c r="G11610" s="1">
        <v>44792.418055555558</v>
      </c>
      <c r="H11610" s="3">
        <v>0.50486111111111109</v>
      </c>
      <c r="I11610" s="2">
        <v>8.6851851851851847E-2</v>
      </c>
      <c r="J11610">
        <v>32</v>
      </c>
    </row>
    <row r="11611" spans="1:10" x14ac:dyDescent="0.25">
      <c r="A11611" t="s">
        <v>20744</v>
      </c>
      <c r="B11611" t="s">
        <v>20745</v>
      </c>
      <c r="C11611" t="s">
        <v>12</v>
      </c>
      <c r="D11611" t="s">
        <v>12277</v>
      </c>
      <c r="E11611" t="s">
        <v>14</v>
      </c>
      <c r="F11611" t="s">
        <v>15</v>
      </c>
      <c r="G11611" s="1">
        <v>44792.418055555558</v>
      </c>
      <c r="H11611" s="3">
        <v>0.48541666666666666</v>
      </c>
      <c r="I11611" s="2">
        <v>6.7986111111111108E-2</v>
      </c>
      <c r="J11611">
        <v>9</v>
      </c>
    </row>
    <row r="11612" spans="1:10" x14ac:dyDescent="0.25">
      <c r="A11612" t="s">
        <v>11539</v>
      </c>
      <c r="B11612" t="s">
        <v>11540</v>
      </c>
      <c r="C11612" t="s">
        <v>931</v>
      </c>
      <c r="D11612" t="s">
        <v>932</v>
      </c>
      <c r="E11612" t="s">
        <v>14</v>
      </c>
      <c r="F11612" t="s">
        <v>59</v>
      </c>
      <c r="G11612" s="1">
        <v>44792.418055555558</v>
      </c>
      <c r="H11612" s="3">
        <v>0.43402777777777773</v>
      </c>
      <c r="I11612" s="2">
        <v>1.6284722222222221E-2</v>
      </c>
      <c r="J11612">
        <v>3</v>
      </c>
    </row>
    <row r="11613" spans="1:10" x14ac:dyDescent="0.25">
      <c r="A11613" t="s">
        <v>20746</v>
      </c>
      <c r="B11613" t="s">
        <v>20747</v>
      </c>
      <c r="C11613" t="s">
        <v>20748</v>
      </c>
      <c r="D11613" t="s">
        <v>20749</v>
      </c>
      <c r="E11613" t="s">
        <v>14</v>
      </c>
      <c r="F11613" t="s">
        <v>308</v>
      </c>
      <c r="G11613" s="1">
        <v>44792.417361111111</v>
      </c>
      <c r="H11613" s="3">
        <v>0.43472222222222223</v>
      </c>
      <c r="I11613" s="2">
        <v>1.6793981481481483E-2</v>
      </c>
      <c r="J11613">
        <v>20</v>
      </c>
    </row>
    <row r="11614" spans="1:10" x14ac:dyDescent="0.25">
      <c r="A11614" t="s">
        <v>19660</v>
      </c>
      <c r="B11614" t="s">
        <v>341</v>
      </c>
      <c r="C11614" t="s">
        <v>12</v>
      </c>
      <c r="D11614" t="s">
        <v>1015</v>
      </c>
      <c r="E11614" t="s">
        <v>14</v>
      </c>
      <c r="F11614" t="s">
        <v>15</v>
      </c>
      <c r="G11614" s="1">
        <v>44792.417361111111</v>
      </c>
      <c r="H11614" s="3">
        <v>0.45624999999999999</v>
      </c>
      <c r="I11614" s="2">
        <v>3.829861111111111E-2</v>
      </c>
      <c r="J11614">
        <v>28</v>
      </c>
    </row>
    <row r="11615" spans="1:10" x14ac:dyDescent="0.25">
      <c r="A11615" t="s">
        <v>20750</v>
      </c>
      <c r="B11615" t="s">
        <v>72</v>
      </c>
      <c r="C11615" t="s">
        <v>12</v>
      </c>
      <c r="D11615" t="s">
        <v>2952</v>
      </c>
      <c r="E11615" t="s">
        <v>14</v>
      </c>
      <c r="F11615" t="s">
        <v>15</v>
      </c>
      <c r="G11615" s="1">
        <v>44792.417361111111</v>
      </c>
      <c r="H11615" s="3">
        <v>0.4291666666666667</v>
      </c>
      <c r="I11615" s="2">
        <v>1.1597222222222222E-2</v>
      </c>
      <c r="J11615">
        <v>3</v>
      </c>
    </row>
    <row r="11616" spans="1:10" x14ac:dyDescent="0.25">
      <c r="A11616" t="s">
        <v>20751</v>
      </c>
      <c r="B11616" t="s">
        <v>20752</v>
      </c>
      <c r="C11616" t="s">
        <v>12</v>
      </c>
      <c r="D11616" t="s">
        <v>6566</v>
      </c>
      <c r="E11616" t="s">
        <v>14</v>
      </c>
      <c r="F11616" t="s">
        <v>15</v>
      </c>
      <c r="G11616" s="1">
        <v>44792.417361111111</v>
      </c>
      <c r="H11616" s="3">
        <v>0.46458333333333335</v>
      </c>
      <c r="I11616" s="2">
        <v>4.7083333333333331E-2</v>
      </c>
      <c r="J11616">
        <v>84</v>
      </c>
    </row>
    <row r="11617" spans="1:10" x14ac:dyDescent="0.25">
      <c r="A11617" t="s">
        <v>11330</v>
      </c>
      <c r="B11617" t="s">
        <v>11331</v>
      </c>
      <c r="C11617" t="s">
        <v>12</v>
      </c>
      <c r="D11617" t="s">
        <v>1912</v>
      </c>
      <c r="E11617" t="s">
        <v>14</v>
      </c>
      <c r="F11617" t="s">
        <v>15</v>
      </c>
      <c r="G11617" s="1">
        <v>44792.417361111111</v>
      </c>
      <c r="H11617" s="3">
        <v>0.4201388888888889</v>
      </c>
      <c r="I11617" s="2">
        <v>2.9050925925925928E-3</v>
      </c>
      <c r="J11617">
        <v>13</v>
      </c>
    </row>
    <row r="11618" spans="1:10" x14ac:dyDescent="0.25">
      <c r="A11618" t="s">
        <v>20753</v>
      </c>
      <c r="B11618" t="s">
        <v>20754</v>
      </c>
      <c r="C11618" t="s">
        <v>12</v>
      </c>
      <c r="D11618" t="s">
        <v>2381</v>
      </c>
      <c r="E11618" t="s">
        <v>14</v>
      </c>
      <c r="F11618" t="s">
        <v>15</v>
      </c>
      <c r="G11618" s="1">
        <v>44792.416666666664</v>
      </c>
      <c r="H11618" s="3">
        <v>0.52847222222222223</v>
      </c>
      <c r="I11618" s="2">
        <v>0.11149305555555555</v>
      </c>
      <c r="J11618">
        <v>55</v>
      </c>
    </row>
    <row r="11619" spans="1:10" x14ac:dyDescent="0.25">
      <c r="A11619" t="s">
        <v>13601</v>
      </c>
      <c r="B11619" t="s">
        <v>13602</v>
      </c>
      <c r="C11619" t="s">
        <v>13603</v>
      </c>
      <c r="D11619" t="s">
        <v>13604</v>
      </c>
      <c r="E11619" t="s">
        <v>14</v>
      </c>
      <c r="F11619" t="s">
        <v>200</v>
      </c>
      <c r="G11619" s="1">
        <v>44792.416666666664</v>
      </c>
      <c r="H11619" s="3">
        <v>0.45833333333333331</v>
      </c>
      <c r="I11619" s="2">
        <v>4.1099537037037039E-2</v>
      </c>
      <c r="J11619">
        <v>56</v>
      </c>
    </row>
    <row r="11620" spans="1:10" x14ac:dyDescent="0.25">
      <c r="A11620" t="s">
        <v>20755</v>
      </c>
      <c r="B11620" t="s">
        <v>20756</v>
      </c>
      <c r="C11620" t="s">
        <v>20757</v>
      </c>
      <c r="D11620" t="s">
        <v>20758</v>
      </c>
      <c r="E11620" t="s">
        <v>14</v>
      </c>
      <c r="F11620" t="s">
        <v>4301</v>
      </c>
      <c r="G11620" s="1">
        <v>44792.416666666664</v>
      </c>
      <c r="H11620" s="3">
        <v>0.43611111111111112</v>
      </c>
      <c r="I11620" s="2">
        <v>1.9675925925925927E-2</v>
      </c>
      <c r="J11620">
        <v>13</v>
      </c>
    </row>
    <row r="11621" spans="1:10" x14ac:dyDescent="0.25">
      <c r="A11621" t="s">
        <v>20759</v>
      </c>
      <c r="B11621" t="s">
        <v>20760</v>
      </c>
      <c r="C11621" t="s">
        <v>12</v>
      </c>
      <c r="D11621" t="s">
        <v>2626</v>
      </c>
      <c r="E11621" t="s">
        <v>14</v>
      </c>
      <c r="F11621" t="s">
        <v>15</v>
      </c>
      <c r="G11621" s="1">
        <v>44792.416666666664</v>
      </c>
      <c r="H11621" s="3">
        <v>0.50208333333333333</v>
      </c>
      <c r="I11621" s="2">
        <v>8.5185185185185183E-2</v>
      </c>
      <c r="J11621">
        <v>79</v>
      </c>
    </row>
    <row r="11622" spans="1:10" x14ac:dyDescent="0.25">
      <c r="A11622" t="s">
        <v>20761</v>
      </c>
      <c r="B11622" t="s">
        <v>9970</v>
      </c>
      <c r="C11622" t="s">
        <v>12</v>
      </c>
      <c r="D11622" t="s">
        <v>3427</v>
      </c>
      <c r="E11622" t="s">
        <v>14</v>
      </c>
      <c r="F11622" t="s">
        <v>15</v>
      </c>
      <c r="G11622" s="1">
        <v>44792.416666666664</v>
      </c>
      <c r="H11622" s="3">
        <v>0.50208333333333333</v>
      </c>
      <c r="I11622" s="2">
        <v>8.5381944444444455E-2</v>
      </c>
      <c r="J11622">
        <v>63</v>
      </c>
    </row>
    <row r="11623" spans="1:10" x14ac:dyDescent="0.25">
      <c r="A11623" t="s">
        <v>20762</v>
      </c>
      <c r="B11623" t="s">
        <v>225</v>
      </c>
      <c r="C11623" t="s">
        <v>12</v>
      </c>
      <c r="D11623" t="s">
        <v>2313</v>
      </c>
      <c r="E11623" t="s">
        <v>14</v>
      </c>
      <c r="F11623" t="s">
        <v>15</v>
      </c>
      <c r="G11623" s="1">
        <v>44792.416666666664</v>
      </c>
      <c r="H11623" s="3">
        <v>0.45902777777777781</v>
      </c>
      <c r="I11623" s="2">
        <v>4.2870370370370371E-2</v>
      </c>
      <c r="J11623">
        <v>264</v>
      </c>
    </row>
    <row r="11624" spans="1:10" x14ac:dyDescent="0.25">
      <c r="A11624" t="s">
        <v>20763</v>
      </c>
      <c r="B11624" t="s">
        <v>20764</v>
      </c>
      <c r="C11624" t="s">
        <v>12</v>
      </c>
      <c r="D11624" t="s">
        <v>10294</v>
      </c>
      <c r="E11624" t="s">
        <v>14</v>
      </c>
      <c r="F11624" t="s">
        <v>15</v>
      </c>
      <c r="G11624" s="1">
        <v>44792.416666666664</v>
      </c>
      <c r="H11624" s="3">
        <v>0.46458333333333335</v>
      </c>
      <c r="I11624" s="2">
        <v>4.8078703703703707E-2</v>
      </c>
      <c r="J11624">
        <v>110</v>
      </c>
    </row>
    <row r="11625" spans="1:10" x14ac:dyDescent="0.25">
      <c r="A11625" t="s">
        <v>20765</v>
      </c>
      <c r="B11625">
        <v>110</v>
      </c>
      <c r="C11625" t="s">
        <v>12</v>
      </c>
      <c r="D11625" t="s">
        <v>391</v>
      </c>
      <c r="E11625" t="s">
        <v>14</v>
      </c>
      <c r="F11625" t="s">
        <v>15</v>
      </c>
      <c r="G11625" s="1">
        <v>44792.415972222225</v>
      </c>
      <c r="H11625" s="3">
        <v>0.48333333333333334</v>
      </c>
      <c r="I11625" s="2">
        <v>6.7060185185185181E-2</v>
      </c>
      <c r="J11625">
        <v>49</v>
      </c>
    </row>
    <row r="11626" spans="1:10" x14ac:dyDescent="0.25">
      <c r="A11626" t="s">
        <v>11229</v>
      </c>
      <c r="B11626" t="s">
        <v>11230</v>
      </c>
      <c r="C11626" t="s">
        <v>11231</v>
      </c>
      <c r="D11626" t="s">
        <v>11232</v>
      </c>
      <c r="E11626" t="s">
        <v>14</v>
      </c>
      <c r="F11626" t="s">
        <v>59</v>
      </c>
      <c r="G11626" s="1">
        <v>44792.415972222225</v>
      </c>
      <c r="H11626" s="3">
        <v>0.4597222222222222</v>
      </c>
      <c r="I11626" s="2">
        <v>4.3912037037037034E-2</v>
      </c>
      <c r="J11626">
        <v>2</v>
      </c>
    </row>
    <row r="11627" spans="1:10" x14ac:dyDescent="0.25">
      <c r="A11627" t="s">
        <v>20766</v>
      </c>
      <c r="B11627" t="s">
        <v>20767</v>
      </c>
      <c r="C11627" t="s">
        <v>12</v>
      </c>
      <c r="D11627" t="s">
        <v>1079</v>
      </c>
      <c r="E11627" t="s">
        <v>14</v>
      </c>
      <c r="F11627" t="s">
        <v>15</v>
      </c>
      <c r="G11627" s="1">
        <v>44792.415972222225</v>
      </c>
      <c r="H11627" s="3">
        <v>0.44305555555555554</v>
      </c>
      <c r="I11627" s="2">
        <v>2.7141203703703706E-2</v>
      </c>
      <c r="J11627">
        <v>45</v>
      </c>
    </row>
    <row r="11628" spans="1:10" x14ac:dyDescent="0.25">
      <c r="A11628" t="s">
        <v>20768</v>
      </c>
      <c r="B11628" t="s">
        <v>20769</v>
      </c>
      <c r="C11628" t="s">
        <v>12</v>
      </c>
      <c r="D11628" t="s">
        <v>20770</v>
      </c>
      <c r="E11628" t="s">
        <v>14</v>
      </c>
      <c r="F11628" t="s">
        <v>15</v>
      </c>
      <c r="G11628" s="1">
        <v>44792.415972222225</v>
      </c>
      <c r="H11628" s="3">
        <v>0.46875</v>
      </c>
      <c r="I11628" s="2">
        <v>5.2523148148148145E-2</v>
      </c>
      <c r="J11628">
        <v>85</v>
      </c>
    </row>
    <row r="11629" spans="1:10" x14ac:dyDescent="0.25">
      <c r="A11629" t="s">
        <v>20771</v>
      </c>
      <c r="B11629" t="s">
        <v>20772</v>
      </c>
      <c r="C11629" t="s">
        <v>12</v>
      </c>
      <c r="D11629" t="s">
        <v>4411</v>
      </c>
      <c r="E11629" t="s">
        <v>14</v>
      </c>
      <c r="F11629" t="s">
        <v>15</v>
      </c>
      <c r="G11629" s="1">
        <v>44792.415277777778</v>
      </c>
      <c r="H11629" s="3">
        <v>0.45347222222222222</v>
      </c>
      <c r="I11629" s="2">
        <v>3.8229166666666668E-2</v>
      </c>
      <c r="J11629">
        <v>56</v>
      </c>
    </row>
    <row r="11630" spans="1:10" x14ac:dyDescent="0.25">
      <c r="A11630" t="s">
        <v>20773</v>
      </c>
      <c r="B11630" t="s">
        <v>20774</v>
      </c>
      <c r="C11630" t="s">
        <v>12</v>
      </c>
      <c r="D11630" t="s">
        <v>6663</v>
      </c>
      <c r="E11630" t="s">
        <v>14</v>
      </c>
      <c r="F11630" t="s">
        <v>15</v>
      </c>
      <c r="G11630" s="1">
        <v>44792.415277777778</v>
      </c>
      <c r="H11630" s="3">
        <v>0.4694444444444445</v>
      </c>
      <c r="I11630" s="2">
        <v>5.4050925925925926E-2</v>
      </c>
      <c r="J11630">
        <v>36</v>
      </c>
    </row>
    <row r="11631" spans="1:10" x14ac:dyDescent="0.25">
      <c r="A11631" t="s">
        <v>20775</v>
      </c>
      <c r="B11631" t="s">
        <v>20776</v>
      </c>
      <c r="C11631" t="s">
        <v>12</v>
      </c>
      <c r="D11631" t="s">
        <v>6576</v>
      </c>
      <c r="E11631" t="s">
        <v>14</v>
      </c>
      <c r="F11631" t="s">
        <v>15</v>
      </c>
      <c r="G11631" s="1">
        <v>44792.414583333331</v>
      </c>
      <c r="H11631" s="3">
        <v>0.50069444444444444</v>
      </c>
      <c r="I11631" s="2">
        <v>8.549768518518519E-2</v>
      </c>
      <c r="J11631">
        <v>98</v>
      </c>
    </row>
    <row r="11632" spans="1:10" x14ac:dyDescent="0.25">
      <c r="A11632" t="s">
        <v>11313</v>
      </c>
      <c r="B11632" t="s">
        <v>11314</v>
      </c>
      <c r="C11632" t="s">
        <v>11315</v>
      </c>
      <c r="D11632" t="s">
        <v>11316</v>
      </c>
      <c r="E11632" t="s">
        <v>14</v>
      </c>
      <c r="F11632" t="s">
        <v>2172</v>
      </c>
      <c r="G11632" s="1">
        <v>44792.414583333331</v>
      </c>
      <c r="H11632" s="3">
        <v>0.52013888888888882</v>
      </c>
      <c r="I11632" s="2">
        <v>0.10570601851851852</v>
      </c>
      <c r="J11632">
        <v>9</v>
      </c>
    </row>
    <row r="11633" spans="1:10" x14ac:dyDescent="0.25">
      <c r="A11633" t="s">
        <v>9944</v>
      </c>
      <c r="B11633" t="s">
        <v>18</v>
      </c>
      <c r="C11633" t="s">
        <v>1687</v>
      </c>
      <c r="D11633" t="s">
        <v>1688</v>
      </c>
      <c r="E11633" t="s">
        <v>14</v>
      </c>
      <c r="F11633" t="s">
        <v>54</v>
      </c>
      <c r="G11633" s="1">
        <v>44792.414583333331</v>
      </c>
      <c r="H11633" s="3">
        <v>0.44097222222222227</v>
      </c>
      <c r="I11633" s="2">
        <v>2.6481481481481481E-2</v>
      </c>
      <c r="J11633">
        <v>10</v>
      </c>
    </row>
    <row r="11634" spans="1:10" x14ac:dyDescent="0.25">
      <c r="A11634" t="s">
        <v>20777</v>
      </c>
      <c r="B11634" t="s">
        <v>6254</v>
      </c>
      <c r="C11634" t="s">
        <v>12</v>
      </c>
      <c r="D11634" t="s">
        <v>7545</v>
      </c>
      <c r="E11634" t="s">
        <v>14</v>
      </c>
      <c r="F11634" t="s">
        <v>15</v>
      </c>
      <c r="G11634" s="1">
        <v>44792.414583333331</v>
      </c>
      <c r="H11634" s="3">
        <v>0.45694444444444443</v>
      </c>
      <c r="I11634" s="2">
        <v>4.2500000000000003E-2</v>
      </c>
      <c r="J11634">
        <v>8</v>
      </c>
    </row>
    <row r="11635" spans="1:10" x14ac:dyDescent="0.25">
      <c r="A11635" t="s">
        <v>20778</v>
      </c>
      <c r="B11635" t="s">
        <v>11508</v>
      </c>
      <c r="C11635" t="s">
        <v>12</v>
      </c>
      <c r="D11635" t="s">
        <v>824</v>
      </c>
      <c r="E11635" t="s">
        <v>14</v>
      </c>
      <c r="F11635" t="s">
        <v>15</v>
      </c>
      <c r="G11635" s="1">
        <v>44792.413888888892</v>
      </c>
      <c r="H11635" s="3">
        <v>0.47500000000000003</v>
      </c>
      <c r="I11635" s="2">
        <v>6.1134259259259256E-2</v>
      </c>
      <c r="J11635">
        <v>76</v>
      </c>
    </row>
    <row r="11636" spans="1:10" x14ac:dyDescent="0.25">
      <c r="A11636" t="s">
        <v>20779</v>
      </c>
      <c r="B11636" t="s">
        <v>11580</v>
      </c>
      <c r="C11636" t="s">
        <v>12</v>
      </c>
      <c r="D11636" t="s">
        <v>590</v>
      </c>
      <c r="E11636" t="s">
        <v>14</v>
      </c>
      <c r="F11636" t="s">
        <v>15</v>
      </c>
      <c r="G11636" s="1">
        <v>44792.413888888892</v>
      </c>
      <c r="H11636" s="3">
        <v>0.4368055555555555</v>
      </c>
      <c r="I11636" s="2">
        <v>2.3368055555555555E-2</v>
      </c>
      <c r="J11636">
        <v>36</v>
      </c>
    </row>
    <row r="11637" spans="1:10" x14ac:dyDescent="0.25">
      <c r="A11637" t="s">
        <v>20780</v>
      </c>
      <c r="B11637" t="s">
        <v>18881</v>
      </c>
      <c r="C11637" t="s">
        <v>12</v>
      </c>
      <c r="D11637" t="s">
        <v>8945</v>
      </c>
      <c r="E11637" t="s">
        <v>14</v>
      </c>
      <c r="G11637" s="1">
        <v>44792.413888888892</v>
      </c>
      <c r="H11637" s="3">
        <v>0.52708333333333335</v>
      </c>
      <c r="I11637" s="2">
        <v>0.11329861111111111</v>
      </c>
      <c r="J11637">
        <v>33</v>
      </c>
    </row>
    <row r="11638" spans="1:10" x14ac:dyDescent="0.25">
      <c r="A11638" t="s">
        <v>20781</v>
      </c>
      <c r="B11638" t="s">
        <v>20782</v>
      </c>
      <c r="C11638" t="s">
        <v>20783</v>
      </c>
      <c r="D11638" t="s">
        <v>20784</v>
      </c>
      <c r="E11638" t="s">
        <v>14</v>
      </c>
      <c r="F11638" t="s">
        <v>4301</v>
      </c>
      <c r="G11638" s="1">
        <v>44792.413194444445</v>
      </c>
      <c r="H11638" s="3">
        <v>0.46180555555555558</v>
      </c>
      <c r="I11638" s="2">
        <v>4.8611111111111112E-2</v>
      </c>
      <c r="J11638">
        <v>86</v>
      </c>
    </row>
    <row r="11639" spans="1:10" x14ac:dyDescent="0.25">
      <c r="A11639" t="s">
        <v>20785</v>
      </c>
      <c r="B11639" t="s">
        <v>20786</v>
      </c>
      <c r="C11639" t="s">
        <v>20787</v>
      </c>
      <c r="D11639" t="s">
        <v>20788</v>
      </c>
      <c r="E11639" t="s">
        <v>14</v>
      </c>
      <c r="F11639" t="s">
        <v>40</v>
      </c>
      <c r="G11639" s="1">
        <v>44792.413194444445</v>
      </c>
      <c r="H11639" s="3">
        <v>0.46527777777777773</v>
      </c>
      <c r="I11639" s="2">
        <v>5.1956018518518519E-2</v>
      </c>
      <c r="J11639">
        <v>81</v>
      </c>
    </row>
    <row r="11640" spans="1:10" x14ac:dyDescent="0.25">
      <c r="A11640" t="s">
        <v>20789</v>
      </c>
      <c r="B11640" t="s">
        <v>20790</v>
      </c>
      <c r="C11640" t="s">
        <v>20791</v>
      </c>
      <c r="D11640" t="s">
        <v>20792</v>
      </c>
      <c r="E11640" t="s">
        <v>14</v>
      </c>
      <c r="F11640" t="s">
        <v>70</v>
      </c>
      <c r="G11640" s="1">
        <v>44792.413194444445</v>
      </c>
      <c r="H11640" s="3">
        <v>0.44097222222222227</v>
      </c>
      <c r="I11640" s="2">
        <v>2.8113425925925927E-2</v>
      </c>
      <c r="J11640">
        <v>48</v>
      </c>
    </row>
    <row r="11641" spans="1:10" x14ac:dyDescent="0.25">
      <c r="A11641" t="s">
        <v>20526</v>
      </c>
      <c r="B11641" t="s">
        <v>20527</v>
      </c>
      <c r="C11641" t="s">
        <v>2691</v>
      </c>
      <c r="D11641" t="s">
        <v>2692</v>
      </c>
      <c r="E11641" t="s">
        <v>14</v>
      </c>
      <c r="F11641" t="s">
        <v>2632</v>
      </c>
      <c r="G11641" s="1">
        <v>44792.412499999999</v>
      </c>
      <c r="H11641" s="3">
        <v>0.55208333333333337</v>
      </c>
      <c r="I11641" s="2">
        <v>0.13961805555555554</v>
      </c>
      <c r="J11641">
        <v>5</v>
      </c>
    </row>
    <row r="11642" spans="1:10" x14ac:dyDescent="0.25">
      <c r="A11642" t="s">
        <v>20793</v>
      </c>
      <c r="B11642" t="s">
        <v>20794</v>
      </c>
      <c r="C11642" t="s">
        <v>20795</v>
      </c>
      <c r="D11642" t="s">
        <v>20796</v>
      </c>
      <c r="E11642" t="s">
        <v>14</v>
      </c>
      <c r="F11642" t="s">
        <v>200</v>
      </c>
      <c r="G11642" s="1">
        <v>44792.411805555559</v>
      </c>
      <c r="H11642" s="3">
        <v>0.45</v>
      </c>
      <c r="I11642" s="2">
        <v>3.7870370370370367E-2</v>
      </c>
      <c r="J11642">
        <v>3</v>
      </c>
    </row>
    <row r="11643" spans="1:10" x14ac:dyDescent="0.25">
      <c r="A11643" t="s">
        <v>20797</v>
      </c>
      <c r="B11643" t="s">
        <v>11578</v>
      </c>
      <c r="C11643" t="s">
        <v>7228</v>
      </c>
      <c r="D11643" t="s">
        <v>7229</v>
      </c>
      <c r="E11643" t="s">
        <v>14</v>
      </c>
      <c r="F11643" t="s">
        <v>70</v>
      </c>
      <c r="G11643" s="1">
        <v>44792.411805555559</v>
      </c>
      <c r="H11643" s="3">
        <v>0.44930555555555557</v>
      </c>
      <c r="I11643" s="2">
        <v>3.7303240740740741E-2</v>
      </c>
      <c r="J11643">
        <v>7</v>
      </c>
    </row>
    <row r="11644" spans="1:10" x14ac:dyDescent="0.25">
      <c r="A11644" t="s">
        <v>4274</v>
      </c>
      <c r="B11644" t="s">
        <v>4275</v>
      </c>
      <c r="C11644" t="s">
        <v>4276</v>
      </c>
      <c r="D11644" t="s">
        <v>4277</v>
      </c>
      <c r="E11644" t="s">
        <v>14</v>
      </c>
      <c r="F11644" t="s">
        <v>190</v>
      </c>
      <c r="G11644" s="1">
        <v>44792.410416666666</v>
      </c>
      <c r="H11644" s="3">
        <v>0.50069444444444444</v>
      </c>
      <c r="I11644" s="2">
        <v>9.0358796296296298E-2</v>
      </c>
      <c r="J11644">
        <v>47</v>
      </c>
    </row>
    <row r="11645" spans="1:10" x14ac:dyDescent="0.25">
      <c r="A11645" t="s">
        <v>20798</v>
      </c>
      <c r="B11645">
        <v>230</v>
      </c>
      <c r="C11645" t="s">
        <v>12</v>
      </c>
      <c r="D11645" t="s">
        <v>11127</v>
      </c>
      <c r="E11645" t="s">
        <v>14</v>
      </c>
      <c r="F11645" t="s">
        <v>15</v>
      </c>
      <c r="G11645" s="1">
        <v>44792.408333333333</v>
      </c>
      <c r="H11645" s="3">
        <v>0.51666666666666672</v>
      </c>
      <c r="I11645" s="2">
        <v>0.10836805555555555</v>
      </c>
      <c r="J11645">
        <v>5</v>
      </c>
    </row>
    <row r="11646" spans="1:10" x14ac:dyDescent="0.25">
      <c r="A11646" t="s">
        <v>20799</v>
      </c>
      <c r="B11646" t="s">
        <v>42</v>
      </c>
      <c r="C11646" t="s">
        <v>12</v>
      </c>
      <c r="D11646" t="s">
        <v>7351</v>
      </c>
      <c r="E11646" t="s">
        <v>14</v>
      </c>
      <c r="F11646" t="s">
        <v>15</v>
      </c>
      <c r="G11646" s="1">
        <v>44792.408333333333</v>
      </c>
      <c r="H11646" s="3">
        <v>0.43958333333333338</v>
      </c>
      <c r="I11646" s="2">
        <v>3.1307870370370368E-2</v>
      </c>
      <c r="J11646">
        <v>2</v>
      </c>
    </row>
    <row r="11647" spans="1:10" x14ac:dyDescent="0.25">
      <c r="A11647" t="s">
        <v>20800</v>
      </c>
      <c r="B11647" t="s">
        <v>20801</v>
      </c>
      <c r="C11647" t="s">
        <v>12</v>
      </c>
      <c r="D11647" t="s">
        <v>18672</v>
      </c>
      <c r="E11647" t="s">
        <v>14</v>
      </c>
      <c r="F11647" t="s">
        <v>15</v>
      </c>
      <c r="G11647" s="1">
        <v>44792.407638888886</v>
      </c>
      <c r="H11647" s="3">
        <v>0.43333333333333335</v>
      </c>
      <c r="I11647" s="2">
        <v>2.5543981481481483E-2</v>
      </c>
      <c r="J11647">
        <v>45</v>
      </c>
    </row>
    <row r="11648" spans="1:10" x14ac:dyDescent="0.25">
      <c r="A11648" t="s">
        <v>20802</v>
      </c>
      <c r="B11648" t="s">
        <v>20803</v>
      </c>
      <c r="C11648" t="s">
        <v>1067</v>
      </c>
      <c r="D11648" t="s">
        <v>1068</v>
      </c>
      <c r="E11648" t="s">
        <v>14</v>
      </c>
      <c r="F11648" t="s">
        <v>1069</v>
      </c>
      <c r="G11648" s="1">
        <v>44792.406944444447</v>
      </c>
      <c r="H11648" s="3">
        <v>0.42569444444444443</v>
      </c>
      <c r="I11648" s="2">
        <v>1.8483796296296297E-2</v>
      </c>
      <c r="J11648">
        <v>2</v>
      </c>
    </row>
    <row r="11649" spans="1:10" x14ac:dyDescent="0.25">
      <c r="A11649" t="s">
        <v>20804</v>
      </c>
      <c r="B11649" t="s">
        <v>20805</v>
      </c>
      <c r="C11649" t="s">
        <v>12</v>
      </c>
      <c r="D11649" t="s">
        <v>20806</v>
      </c>
      <c r="E11649" t="s">
        <v>14</v>
      </c>
      <c r="G11649" s="1">
        <v>44792.40625</v>
      </c>
      <c r="H11649" s="3">
        <v>0.4604166666666667</v>
      </c>
      <c r="I11649" s="2">
        <v>5.4201388888888889E-2</v>
      </c>
      <c r="J11649">
        <v>65</v>
      </c>
    </row>
    <row r="11650" spans="1:10" x14ac:dyDescent="0.25">
      <c r="A11650" t="s">
        <v>20807</v>
      </c>
      <c r="B11650" t="s">
        <v>20808</v>
      </c>
      <c r="C11650" t="s">
        <v>451</v>
      </c>
      <c r="D11650" t="s">
        <v>452</v>
      </c>
      <c r="E11650" t="s">
        <v>26</v>
      </c>
      <c r="F11650" t="s">
        <v>454</v>
      </c>
      <c r="G11650" s="1">
        <v>44792.404861111114</v>
      </c>
      <c r="H11650" s="3">
        <v>0.7284722222222223</v>
      </c>
      <c r="I11650" s="2">
        <v>0.32412037037037039</v>
      </c>
      <c r="J11650">
        <v>84</v>
      </c>
    </row>
    <row r="11651" spans="1:10" x14ac:dyDescent="0.25">
      <c r="A11651" t="s">
        <v>20809</v>
      </c>
      <c r="B11651" t="s">
        <v>20810</v>
      </c>
      <c r="C11651" t="s">
        <v>505</v>
      </c>
      <c r="D11651" t="s">
        <v>18558</v>
      </c>
      <c r="E11651" t="s">
        <v>14</v>
      </c>
      <c r="F11651" t="s">
        <v>15</v>
      </c>
      <c r="G11651" s="1">
        <v>44792.40347222222</v>
      </c>
      <c r="H11651" s="3">
        <v>0.50763888888888886</v>
      </c>
      <c r="I11651" s="2">
        <v>0.10422453703703705</v>
      </c>
      <c r="J11651">
        <v>27</v>
      </c>
    </row>
    <row r="11652" spans="1:10" x14ac:dyDescent="0.25">
      <c r="A11652" t="s">
        <v>20811</v>
      </c>
      <c r="B11652" t="s">
        <v>209</v>
      </c>
      <c r="C11652" t="s">
        <v>12</v>
      </c>
      <c r="D11652" t="s">
        <v>20812</v>
      </c>
      <c r="E11652" t="s">
        <v>14</v>
      </c>
      <c r="F11652" t="s">
        <v>15</v>
      </c>
      <c r="G11652" s="1">
        <v>44792.40347222222</v>
      </c>
      <c r="H11652" s="3">
        <v>0.4465277777777778</v>
      </c>
      <c r="I11652" s="2">
        <v>4.311342592592593E-2</v>
      </c>
      <c r="J11652">
        <v>2</v>
      </c>
    </row>
    <row r="11653" spans="1:10" x14ac:dyDescent="0.25">
      <c r="A11653" t="s">
        <v>20813</v>
      </c>
      <c r="B11653" t="s">
        <v>11597</v>
      </c>
      <c r="C11653" t="s">
        <v>12</v>
      </c>
      <c r="D11653" t="s">
        <v>366</v>
      </c>
      <c r="E11653" t="s">
        <v>14</v>
      </c>
      <c r="F11653" t="s">
        <v>15</v>
      </c>
      <c r="G11653" s="1">
        <v>44792.402083333334</v>
      </c>
      <c r="H11653" s="3">
        <v>0.43402777777777773</v>
      </c>
      <c r="I11653" s="2">
        <v>3.2083333333333332E-2</v>
      </c>
      <c r="J11653">
        <v>21</v>
      </c>
    </row>
    <row r="11654" spans="1:10" x14ac:dyDescent="0.25">
      <c r="A11654" t="s">
        <v>20814</v>
      </c>
      <c r="B11654" t="s">
        <v>11620</v>
      </c>
      <c r="C11654" t="s">
        <v>12</v>
      </c>
      <c r="D11654" t="s">
        <v>3535</v>
      </c>
      <c r="E11654" t="s">
        <v>14</v>
      </c>
      <c r="F11654" t="s">
        <v>15</v>
      </c>
      <c r="G11654" s="1">
        <v>44792.4</v>
      </c>
      <c r="H11654" s="3">
        <v>0.48819444444444443</v>
      </c>
      <c r="I11654" s="2">
        <v>8.8344907407407414E-2</v>
      </c>
      <c r="J11654">
        <v>57</v>
      </c>
    </row>
    <row r="11655" spans="1:10" x14ac:dyDescent="0.25">
      <c r="A11655" t="s">
        <v>20815</v>
      </c>
      <c r="B11655" t="s">
        <v>11035</v>
      </c>
      <c r="C11655" t="s">
        <v>12</v>
      </c>
      <c r="D11655" t="s">
        <v>20283</v>
      </c>
      <c r="E11655" t="s">
        <v>14</v>
      </c>
      <c r="F11655" t="s">
        <v>15</v>
      </c>
      <c r="G11655" s="1">
        <v>44792.398611111108</v>
      </c>
      <c r="H11655" s="3">
        <v>0.4513888888888889</v>
      </c>
      <c r="I11655" s="2">
        <v>5.2418981481481476E-2</v>
      </c>
      <c r="J11655">
        <v>11</v>
      </c>
    </row>
    <row r="11656" spans="1:10" x14ac:dyDescent="0.25">
      <c r="A11656" t="s">
        <v>20816</v>
      </c>
      <c r="B11656" t="s">
        <v>3250</v>
      </c>
      <c r="C11656" t="s">
        <v>12</v>
      </c>
      <c r="D11656" t="s">
        <v>8959</v>
      </c>
      <c r="E11656" t="s">
        <v>14</v>
      </c>
      <c r="F11656" t="s">
        <v>15</v>
      </c>
      <c r="G11656" s="1">
        <v>44792.397916666669</v>
      </c>
      <c r="H11656" s="3">
        <v>0.43194444444444446</v>
      </c>
      <c r="I11656" s="2">
        <v>3.3692129629629627E-2</v>
      </c>
      <c r="J11656">
        <v>29</v>
      </c>
    </row>
    <row r="11657" spans="1:10" x14ac:dyDescent="0.25">
      <c r="A11657" t="s">
        <v>20817</v>
      </c>
      <c r="B11657" t="s">
        <v>15109</v>
      </c>
      <c r="C11657" t="s">
        <v>12</v>
      </c>
      <c r="D11657" t="s">
        <v>3099</v>
      </c>
      <c r="E11657" t="s">
        <v>14</v>
      </c>
      <c r="F11657" t="s">
        <v>15</v>
      </c>
      <c r="G11657" s="1">
        <v>44792.397916666669</v>
      </c>
      <c r="H11657" s="3">
        <v>0.4548611111111111</v>
      </c>
      <c r="I11657" s="2">
        <v>5.7094907407407407E-2</v>
      </c>
      <c r="J11657">
        <v>33</v>
      </c>
    </row>
    <row r="11658" spans="1:10" x14ac:dyDescent="0.25">
      <c r="A11658" t="s">
        <v>20818</v>
      </c>
      <c r="B11658" t="s">
        <v>20819</v>
      </c>
      <c r="C11658" t="s">
        <v>12</v>
      </c>
      <c r="D11658" t="s">
        <v>5823</v>
      </c>
      <c r="E11658" t="s">
        <v>14</v>
      </c>
      <c r="F11658" t="s">
        <v>15</v>
      </c>
      <c r="G11658" s="1">
        <v>44792.396527777775</v>
      </c>
      <c r="H11658" s="3">
        <v>0.47361111111111115</v>
      </c>
      <c r="I11658" s="2">
        <v>7.6643518518518514E-2</v>
      </c>
      <c r="J11658">
        <v>78</v>
      </c>
    </row>
    <row r="11659" spans="1:10" x14ac:dyDescent="0.25">
      <c r="A11659" t="s">
        <v>20820</v>
      </c>
      <c r="B11659" t="s">
        <v>20821</v>
      </c>
      <c r="C11659" t="s">
        <v>12</v>
      </c>
      <c r="D11659" t="s">
        <v>1982</v>
      </c>
      <c r="E11659" t="s">
        <v>14</v>
      </c>
      <c r="F11659" t="s">
        <v>15</v>
      </c>
      <c r="G11659" s="1">
        <v>44792.396527777775</v>
      </c>
      <c r="H11659" s="3">
        <v>0.4513888888888889</v>
      </c>
      <c r="I11659" s="2">
        <v>5.4895833333333331E-2</v>
      </c>
      <c r="J11659">
        <v>30</v>
      </c>
    </row>
    <row r="11660" spans="1:10" x14ac:dyDescent="0.25">
      <c r="A11660" t="s">
        <v>20822</v>
      </c>
      <c r="B11660" t="s">
        <v>20823</v>
      </c>
      <c r="C11660" t="s">
        <v>12</v>
      </c>
      <c r="D11660" t="s">
        <v>962</v>
      </c>
      <c r="E11660" t="s">
        <v>14</v>
      </c>
      <c r="F11660" t="s">
        <v>15</v>
      </c>
      <c r="G11660" s="1">
        <v>44792.396527777775</v>
      </c>
      <c r="H11660" s="3">
        <v>0.45624999999999999</v>
      </c>
      <c r="I11660" s="2">
        <v>5.9409722222222218E-2</v>
      </c>
      <c r="J11660">
        <v>39</v>
      </c>
    </row>
    <row r="11661" spans="1:10" x14ac:dyDescent="0.25">
      <c r="A11661" t="s">
        <v>20824</v>
      </c>
      <c r="B11661" t="s">
        <v>20825</v>
      </c>
      <c r="C11661" t="s">
        <v>12</v>
      </c>
      <c r="D11661" t="s">
        <v>5711</v>
      </c>
      <c r="E11661" t="s">
        <v>14</v>
      </c>
      <c r="F11661" t="s">
        <v>15</v>
      </c>
      <c r="G11661" s="1">
        <v>44792.396527777775</v>
      </c>
      <c r="H11661" s="3">
        <v>0.4381944444444445</v>
      </c>
      <c r="I11661" s="2">
        <v>4.2083333333333334E-2</v>
      </c>
      <c r="J11661">
        <v>212</v>
      </c>
    </row>
    <row r="11662" spans="1:10" x14ac:dyDescent="0.25">
      <c r="A11662" t="s">
        <v>20589</v>
      </c>
      <c r="B11662" t="s">
        <v>20590</v>
      </c>
      <c r="C11662" t="s">
        <v>20591</v>
      </c>
      <c r="D11662" t="s">
        <v>20592</v>
      </c>
      <c r="E11662" t="s">
        <v>14</v>
      </c>
      <c r="F11662" t="s">
        <v>70</v>
      </c>
      <c r="G11662" s="1">
        <v>44792.396527777775</v>
      </c>
      <c r="H11662" s="3">
        <v>0.4465277777777778</v>
      </c>
      <c r="I11662" s="2">
        <v>5.0243055555555555E-2</v>
      </c>
      <c r="J11662">
        <v>21</v>
      </c>
    </row>
    <row r="11663" spans="1:10" x14ac:dyDescent="0.25">
      <c r="A11663" t="s">
        <v>20826</v>
      </c>
      <c r="B11663" t="s">
        <v>6918</v>
      </c>
      <c r="C11663" t="s">
        <v>12</v>
      </c>
      <c r="D11663" t="s">
        <v>15366</v>
      </c>
      <c r="E11663" t="s">
        <v>14</v>
      </c>
      <c r="F11663" t="s">
        <v>15</v>
      </c>
      <c r="G11663" s="1">
        <v>44792.395833333336</v>
      </c>
      <c r="H11663" s="3">
        <v>0.39652777777777781</v>
      </c>
      <c r="I11663" s="2">
        <v>6.8287037037037025E-4</v>
      </c>
      <c r="J11663">
        <v>2</v>
      </c>
    </row>
    <row r="11664" spans="1:10" x14ac:dyDescent="0.25">
      <c r="A11664" t="s">
        <v>20827</v>
      </c>
      <c r="B11664" t="s">
        <v>279</v>
      </c>
      <c r="C11664" t="s">
        <v>12</v>
      </c>
      <c r="D11664" t="s">
        <v>3956</v>
      </c>
      <c r="E11664" t="s">
        <v>1172</v>
      </c>
      <c r="F11664" t="s">
        <v>15</v>
      </c>
      <c r="G11664" s="1">
        <v>44792.395833333336</v>
      </c>
      <c r="H11664" s="3">
        <v>0.43402777777777773</v>
      </c>
      <c r="I11664" s="2">
        <v>3.8518518518518521E-2</v>
      </c>
      <c r="J11664">
        <v>23</v>
      </c>
    </row>
    <row r="11665" spans="1:10" x14ac:dyDescent="0.25">
      <c r="A11665" t="s">
        <v>20828</v>
      </c>
      <c r="B11665" t="s">
        <v>161</v>
      </c>
      <c r="C11665" t="s">
        <v>12</v>
      </c>
      <c r="D11665" t="s">
        <v>11862</v>
      </c>
      <c r="E11665" t="s">
        <v>14</v>
      </c>
      <c r="F11665" t="s">
        <v>15</v>
      </c>
      <c r="G11665" s="1">
        <v>44792.395833333336</v>
      </c>
      <c r="H11665" s="3">
        <v>0.4236111111111111</v>
      </c>
      <c r="I11665" s="2">
        <v>2.8182870370370372E-2</v>
      </c>
      <c r="J11665">
        <v>24</v>
      </c>
    </row>
    <row r="11666" spans="1:10" x14ac:dyDescent="0.25">
      <c r="A11666" t="s">
        <v>20829</v>
      </c>
      <c r="B11666" t="s">
        <v>20830</v>
      </c>
      <c r="C11666" t="s">
        <v>12</v>
      </c>
      <c r="D11666" t="s">
        <v>20831</v>
      </c>
      <c r="E11666" t="s">
        <v>14</v>
      </c>
      <c r="F11666" t="s">
        <v>15</v>
      </c>
      <c r="G11666" s="1">
        <v>44792.395138888889</v>
      </c>
      <c r="H11666" s="3">
        <v>0.44236111111111115</v>
      </c>
      <c r="I11666" s="2">
        <v>4.7118055555555559E-2</v>
      </c>
      <c r="J11666">
        <v>29</v>
      </c>
    </row>
    <row r="11667" spans="1:10" x14ac:dyDescent="0.25">
      <c r="A11667" t="s">
        <v>20832</v>
      </c>
      <c r="B11667" t="s">
        <v>20833</v>
      </c>
      <c r="C11667" t="s">
        <v>12</v>
      </c>
      <c r="D11667" t="s">
        <v>5573</v>
      </c>
      <c r="E11667" t="s">
        <v>14</v>
      </c>
      <c r="F11667" t="s">
        <v>15</v>
      </c>
      <c r="G11667" s="1">
        <v>44792.395138888889</v>
      </c>
      <c r="H11667" s="3">
        <v>0.42499999999999999</v>
      </c>
      <c r="I11667" s="2">
        <v>2.9537037037037039E-2</v>
      </c>
      <c r="J11667">
        <v>40</v>
      </c>
    </row>
    <row r="11668" spans="1:10" x14ac:dyDescent="0.25">
      <c r="A11668" t="s">
        <v>20543</v>
      </c>
      <c r="B11668" t="s">
        <v>20544</v>
      </c>
      <c r="C11668" t="s">
        <v>971</v>
      </c>
      <c r="D11668" t="s">
        <v>11327</v>
      </c>
      <c r="E11668" t="s">
        <v>14</v>
      </c>
      <c r="F11668" t="s">
        <v>971</v>
      </c>
      <c r="G11668" s="1">
        <v>44792.395138888889</v>
      </c>
      <c r="H11668" s="3">
        <v>0.48472222222222222</v>
      </c>
      <c r="I11668" s="2">
        <v>8.9513888888888893E-2</v>
      </c>
      <c r="J11668">
        <v>3</v>
      </c>
    </row>
    <row r="11669" spans="1:10" x14ac:dyDescent="0.25">
      <c r="A11669" t="s">
        <v>2673</v>
      </c>
      <c r="B11669" t="s">
        <v>2674</v>
      </c>
      <c r="C11669" t="s">
        <v>2675</v>
      </c>
      <c r="D11669" t="s">
        <v>2676</v>
      </c>
      <c r="E11669" t="s">
        <v>14</v>
      </c>
      <c r="F11669" t="s">
        <v>27</v>
      </c>
      <c r="G11669" s="1">
        <v>44792.395138888889</v>
      </c>
      <c r="H11669" s="3">
        <v>0.43333333333333335</v>
      </c>
      <c r="I11669" s="2">
        <v>3.8310185185185183E-2</v>
      </c>
      <c r="J11669">
        <v>2</v>
      </c>
    </row>
    <row r="11670" spans="1:10" x14ac:dyDescent="0.25">
      <c r="A11670" t="s">
        <v>20834</v>
      </c>
      <c r="B11670" t="s">
        <v>20835</v>
      </c>
      <c r="C11670" t="s">
        <v>12</v>
      </c>
      <c r="D11670" t="s">
        <v>7960</v>
      </c>
      <c r="E11670" t="s">
        <v>14</v>
      </c>
      <c r="F11670" t="s">
        <v>15</v>
      </c>
      <c r="G11670" s="1">
        <v>44792.394444444442</v>
      </c>
      <c r="H11670" s="3">
        <v>0.4458333333333333</v>
      </c>
      <c r="I11670" s="2">
        <v>5.1631944444444446E-2</v>
      </c>
      <c r="J11670">
        <v>36</v>
      </c>
    </row>
    <row r="11671" spans="1:10" x14ac:dyDescent="0.25">
      <c r="A11671" t="s">
        <v>20836</v>
      </c>
      <c r="B11671" t="s">
        <v>20837</v>
      </c>
      <c r="C11671" t="s">
        <v>12</v>
      </c>
      <c r="D11671" t="s">
        <v>17411</v>
      </c>
      <c r="E11671" t="s">
        <v>14</v>
      </c>
      <c r="F11671" t="s">
        <v>15</v>
      </c>
      <c r="G11671" s="1">
        <v>44792.393750000003</v>
      </c>
      <c r="H11671" s="3">
        <v>0.4916666666666667</v>
      </c>
      <c r="I11671" s="2">
        <v>9.7418981481481481E-2</v>
      </c>
      <c r="J11671">
        <v>66</v>
      </c>
    </row>
    <row r="11672" spans="1:10" x14ac:dyDescent="0.25">
      <c r="A11672" t="s">
        <v>20838</v>
      </c>
      <c r="B11672" t="s">
        <v>20839</v>
      </c>
      <c r="C11672" t="s">
        <v>12</v>
      </c>
      <c r="D11672" t="s">
        <v>20840</v>
      </c>
      <c r="E11672" t="s">
        <v>14</v>
      </c>
      <c r="G11672" s="1">
        <v>44792.393055555556</v>
      </c>
      <c r="H11672" s="3">
        <v>0.43958333333333338</v>
      </c>
      <c r="I11672" s="2">
        <v>4.6238425925925926E-2</v>
      </c>
      <c r="J11672">
        <v>17</v>
      </c>
    </row>
    <row r="11673" spans="1:10" x14ac:dyDescent="0.25">
      <c r="A11673" t="s">
        <v>20841</v>
      </c>
      <c r="B11673" t="s">
        <v>20842</v>
      </c>
      <c r="C11673" t="s">
        <v>6851</v>
      </c>
      <c r="D11673" t="s">
        <v>6852</v>
      </c>
      <c r="E11673" t="s">
        <v>14</v>
      </c>
      <c r="F11673" t="s">
        <v>519</v>
      </c>
      <c r="G11673" s="1">
        <v>44792.393055555556</v>
      </c>
      <c r="H11673" s="3">
        <v>0.44444444444444442</v>
      </c>
      <c r="I11673" s="2">
        <v>5.077546296296296E-2</v>
      </c>
      <c r="J11673">
        <v>104</v>
      </c>
    </row>
    <row r="11674" spans="1:10" x14ac:dyDescent="0.25">
      <c r="A11674" t="s">
        <v>20843</v>
      </c>
      <c r="B11674" t="s">
        <v>20844</v>
      </c>
      <c r="C11674" t="s">
        <v>12</v>
      </c>
      <c r="D11674" t="s">
        <v>8632</v>
      </c>
      <c r="E11674" t="s">
        <v>14</v>
      </c>
      <c r="F11674" t="s">
        <v>15</v>
      </c>
      <c r="G11674" s="1">
        <v>44792.392361111109</v>
      </c>
      <c r="H11674" s="3">
        <v>0.47916666666666669</v>
      </c>
      <c r="I11674" s="2">
        <v>8.6597222222222214E-2</v>
      </c>
      <c r="J11674">
        <v>2</v>
      </c>
    </row>
    <row r="11675" spans="1:10" x14ac:dyDescent="0.25">
      <c r="A11675" t="s">
        <v>20845</v>
      </c>
      <c r="B11675" t="s">
        <v>20846</v>
      </c>
      <c r="C11675" t="s">
        <v>12</v>
      </c>
      <c r="D11675" t="s">
        <v>15326</v>
      </c>
      <c r="E11675" t="s">
        <v>14</v>
      </c>
      <c r="F11675" t="s">
        <v>15</v>
      </c>
      <c r="G11675" s="1">
        <v>44792.390972222223</v>
      </c>
      <c r="H11675" s="3">
        <v>0.67083333333333339</v>
      </c>
      <c r="I11675" s="2">
        <v>0.27961805555555558</v>
      </c>
      <c r="J11675">
        <v>153</v>
      </c>
    </row>
    <row r="11676" spans="1:10" x14ac:dyDescent="0.25">
      <c r="A11676" t="s">
        <v>11658</v>
      </c>
      <c r="B11676" t="s">
        <v>11659</v>
      </c>
      <c r="C11676" t="s">
        <v>12</v>
      </c>
      <c r="D11676" t="s">
        <v>9015</v>
      </c>
      <c r="E11676" t="s">
        <v>14</v>
      </c>
      <c r="F11676" t="s">
        <v>15</v>
      </c>
      <c r="G11676" s="1">
        <v>44792.38958333333</v>
      </c>
      <c r="H11676" s="3">
        <v>0.52152777777777781</v>
      </c>
      <c r="I11676" s="2">
        <v>0.13199074074074074</v>
      </c>
      <c r="J11676">
        <v>46</v>
      </c>
    </row>
    <row r="11677" spans="1:10" x14ac:dyDescent="0.25">
      <c r="A11677" t="s">
        <v>20847</v>
      </c>
      <c r="B11677" t="s">
        <v>20848</v>
      </c>
      <c r="C11677" t="s">
        <v>12</v>
      </c>
      <c r="D11677" t="s">
        <v>1774</v>
      </c>
      <c r="E11677" t="s">
        <v>14</v>
      </c>
      <c r="F11677" t="s">
        <v>15</v>
      </c>
      <c r="G11677" s="1">
        <v>44792.38958333333</v>
      </c>
      <c r="H11677" s="3">
        <v>0.44305555555555554</v>
      </c>
      <c r="I11677" s="2">
        <v>5.3252314814814815E-2</v>
      </c>
      <c r="J11677">
        <v>15</v>
      </c>
    </row>
    <row r="11678" spans="1:10" x14ac:dyDescent="0.25">
      <c r="A11678" t="s">
        <v>20849</v>
      </c>
      <c r="B11678" t="s">
        <v>18</v>
      </c>
      <c r="C11678" t="s">
        <v>2419</v>
      </c>
      <c r="D11678" t="s">
        <v>2420</v>
      </c>
      <c r="E11678" t="s">
        <v>14</v>
      </c>
      <c r="F11678" t="s">
        <v>27</v>
      </c>
      <c r="G11678" s="1">
        <v>44792.38958333333</v>
      </c>
      <c r="H11678" s="3">
        <v>0.41111111111111115</v>
      </c>
      <c r="I11678" s="2">
        <v>2.1770833333333336E-2</v>
      </c>
      <c r="J11678">
        <v>6</v>
      </c>
    </row>
    <row r="11679" spans="1:10" x14ac:dyDescent="0.25">
      <c r="A11679" t="s">
        <v>20850</v>
      </c>
      <c r="B11679" t="s">
        <v>20851</v>
      </c>
      <c r="C11679" t="s">
        <v>12</v>
      </c>
      <c r="D11679" t="s">
        <v>15240</v>
      </c>
      <c r="E11679" t="s">
        <v>14</v>
      </c>
      <c r="F11679" t="s">
        <v>15</v>
      </c>
      <c r="G11679" s="1">
        <v>44792.388888888891</v>
      </c>
      <c r="H11679" s="3">
        <v>0.44027777777777777</v>
      </c>
      <c r="I11679" s="2">
        <v>5.1469907407407402E-2</v>
      </c>
      <c r="J11679">
        <v>54</v>
      </c>
    </row>
    <row r="11680" spans="1:10" x14ac:dyDescent="0.25">
      <c r="A11680" t="s">
        <v>20852</v>
      </c>
      <c r="B11680" t="s">
        <v>20853</v>
      </c>
      <c r="C11680" t="s">
        <v>12</v>
      </c>
      <c r="D11680" t="s">
        <v>4408</v>
      </c>
      <c r="E11680" t="s">
        <v>14</v>
      </c>
      <c r="F11680" t="s">
        <v>15</v>
      </c>
      <c r="G11680" s="1">
        <v>44792.383333333331</v>
      </c>
      <c r="H11680" s="3">
        <v>0.45694444444444443</v>
      </c>
      <c r="I11680" s="2">
        <v>7.4016203703703709E-2</v>
      </c>
      <c r="J11680">
        <v>33</v>
      </c>
    </row>
    <row r="11681" spans="1:10" x14ac:dyDescent="0.25">
      <c r="A11681" t="s">
        <v>20854</v>
      </c>
      <c r="B11681" t="s">
        <v>20855</v>
      </c>
      <c r="C11681" t="s">
        <v>12</v>
      </c>
      <c r="D11681" t="s">
        <v>20856</v>
      </c>
      <c r="E11681" t="s">
        <v>14</v>
      </c>
      <c r="F11681" t="s">
        <v>15</v>
      </c>
      <c r="G11681" s="1">
        <v>44792.382638888892</v>
      </c>
      <c r="H11681" s="3">
        <v>0.45208333333333334</v>
      </c>
      <c r="I11681" s="2">
        <v>6.9641203703703705E-2</v>
      </c>
      <c r="J11681">
        <v>22</v>
      </c>
    </row>
    <row r="11682" spans="1:10" x14ac:dyDescent="0.25">
      <c r="A11682" t="s">
        <v>20857</v>
      </c>
      <c r="B11682" t="s">
        <v>20858</v>
      </c>
      <c r="C11682" t="s">
        <v>12</v>
      </c>
      <c r="D11682" t="s">
        <v>4523</v>
      </c>
      <c r="E11682" t="s">
        <v>14</v>
      </c>
      <c r="F11682" t="s">
        <v>15</v>
      </c>
      <c r="G11682" s="1">
        <v>44792.381944444445</v>
      </c>
      <c r="H11682" s="3">
        <v>0.42638888888888887</v>
      </c>
      <c r="I11682" s="2">
        <v>4.4374999999999998E-2</v>
      </c>
      <c r="J11682">
        <v>22</v>
      </c>
    </row>
    <row r="11683" spans="1:10" x14ac:dyDescent="0.25">
      <c r="A11683" t="s">
        <v>20859</v>
      </c>
      <c r="B11683" t="s">
        <v>15322</v>
      </c>
      <c r="C11683" t="s">
        <v>12</v>
      </c>
      <c r="D11683" t="s">
        <v>1023</v>
      </c>
      <c r="E11683" t="s">
        <v>14</v>
      </c>
      <c r="F11683" t="s">
        <v>15</v>
      </c>
      <c r="G11683" s="1">
        <v>44792.379166666666</v>
      </c>
      <c r="H11683" s="3">
        <v>0.43333333333333335</v>
      </c>
      <c r="I11683" s="2">
        <v>5.4120370370370374E-2</v>
      </c>
      <c r="J11683">
        <v>27</v>
      </c>
    </row>
    <row r="11684" spans="1:10" x14ac:dyDescent="0.25">
      <c r="A11684" t="s">
        <v>20860</v>
      </c>
      <c r="B11684" t="s">
        <v>20861</v>
      </c>
      <c r="C11684" t="s">
        <v>12</v>
      </c>
      <c r="D11684" t="s">
        <v>1341</v>
      </c>
      <c r="E11684" t="s">
        <v>14</v>
      </c>
      <c r="F11684" t="s">
        <v>15</v>
      </c>
      <c r="G11684" s="1">
        <v>44792.379166666666</v>
      </c>
      <c r="H11684" s="3">
        <v>0.42986111111111108</v>
      </c>
      <c r="I11684" s="2">
        <v>5.1030092592592592E-2</v>
      </c>
      <c r="J11684">
        <v>33</v>
      </c>
    </row>
    <row r="11685" spans="1:10" x14ac:dyDescent="0.25">
      <c r="A11685" t="s">
        <v>20862</v>
      </c>
      <c r="B11685" t="s">
        <v>20863</v>
      </c>
      <c r="C11685" t="s">
        <v>12</v>
      </c>
      <c r="D11685" t="s">
        <v>5536</v>
      </c>
      <c r="E11685" t="s">
        <v>14</v>
      </c>
      <c r="F11685" t="s">
        <v>15</v>
      </c>
      <c r="G11685" s="1">
        <v>44792.379166666666</v>
      </c>
      <c r="H11685" s="3">
        <v>0.41875000000000001</v>
      </c>
      <c r="I11685" s="2">
        <v>3.9861111111111111E-2</v>
      </c>
      <c r="J11685">
        <v>32</v>
      </c>
    </row>
    <row r="11686" spans="1:10" x14ac:dyDescent="0.25">
      <c r="A11686" t="s">
        <v>20864</v>
      </c>
      <c r="B11686" t="s">
        <v>20865</v>
      </c>
      <c r="C11686" t="s">
        <v>1707</v>
      </c>
      <c r="D11686" t="s">
        <v>20866</v>
      </c>
      <c r="E11686" t="s">
        <v>14</v>
      </c>
      <c r="F11686" t="s">
        <v>54</v>
      </c>
      <c r="G11686" s="1">
        <v>44792.378472222219</v>
      </c>
      <c r="H11686" s="3">
        <v>0.43472222222222223</v>
      </c>
      <c r="I11686" s="2">
        <v>5.6307870370370362E-2</v>
      </c>
      <c r="J11686">
        <v>19</v>
      </c>
    </row>
    <row r="11687" spans="1:10" x14ac:dyDescent="0.25">
      <c r="A11687" t="s">
        <v>3351</v>
      </c>
      <c r="B11687" t="s">
        <v>3352</v>
      </c>
      <c r="C11687" t="s">
        <v>3353</v>
      </c>
      <c r="D11687" t="s">
        <v>3354</v>
      </c>
      <c r="E11687" t="s">
        <v>14</v>
      </c>
      <c r="F11687" t="s">
        <v>70</v>
      </c>
      <c r="G11687" s="1">
        <v>44792.378472222219</v>
      </c>
      <c r="H11687" s="3">
        <v>0.43124999999999997</v>
      </c>
      <c r="I11687" s="2">
        <v>5.2673611111111109E-2</v>
      </c>
      <c r="J11687">
        <v>139</v>
      </c>
    </row>
    <row r="11688" spans="1:10" x14ac:dyDescent="0.25">
      <c r="A11688" t="s">
        <v>11634</v>
      </c>
      <c r="B11688" t="s">
        <v>11635</v>
      </c>
      <c r="C11688" t="s">
        <v>616</v>
      </c>
      <c r="D11688" t="s">
        <v>617</v>
      </c>
      <c r="E11688" t="s">
        <v>14</v>
      </c>
      <c r="F11688" t="s">
        <v>231</v>
      </c>
      <c r="G11688" s="1">
        <v>44792.378472222219</v>
      </c>
      <c r="H11688" s="3">
        <v>0.42986111111111108</v>
      </c>
      <c r="I11688" s="2">
        <v>5.168981481481482E-2</v>
      </c>
      <c r="J11688">
        <v>21</v>
      </c>
    </row>
    <row r="11689" spans="1:10" x14ac:dyDescent="0.25">
      <c r="A11689" t="s">
        <v>20867</v>
      </c>
      <c r="B11689" t="s">
        <v>390</v>
      </c>
      <c r="C11689" t="s">
        <v>12</v>
      </c>
      <c r="D11689" t="s">
        <v>5798</v>
      </c>
      <c r="E11689" t="s">
        <v>14</v>
      </c>
      <c r="F11689" t="s">
        <v>15</v>
      </c>
      <c r="G11689" s="1">
        <v>44792.378472222219</v>
      </c>
      <c r="H11689" s="3">
        <v>0.4236111111111111</v>
      </c>
      <c r="I11689" s="2">
        <v>4.5300925925925932E-2</v>
      </c>
      <c r="J11689">
        <v>2</v>
      </c>
    </row>
    <row r="11690" spans="1:10" x14ac:dyDescent="0.25">
      <c r="A11690" t="s">
        <v>20868</v>
      </c>
      <c r="B11690" t="s">
        <v>20869</v>
      </c>
      <c r="C11690" t="s">
        <v>12</v>
      </c>
      <c r="D11690" t="s">
        <v>2818</v>
      </c>
      <c r="E11690" t="s">
        <v>14</v>
      </c>
      <c r="F11690" t="s">
        <v>15</v>
      </c>
      <c r="G11690" s="1">
        <v>44792.37777777778</v>
      </c>
      <c r="H11690" s="3">
        <v>0.40972222222222227</v>
      </c>
      <c r="I11690" s="2">
        <v>3.1759259259259258E-2</v>
      </c>
      <c r="J11690">
        <v>14</v>
      </c>
    </row>
    <row r="11691" spans="1:10" x14ac:dyDescent="0.25">
      <c r="A11691" t="s">
        <v>20870</v>
      </c>
      <c r="B11691" t="s">
        <v>20871</v>
      </c>
      <c r="C11691" t="s">
        <v>12</v>
      </c>
      <c r="D11691" t="s">
        <v>20872</v>
      </c>
      <c r="E11691" t="s">
        <v>14</v>
      </c>
      <c r="F11691" t="s">
        <v>15</v>
      </c>
      <c r="G11691" s="1">
        <v>44792.377083333333</v>
      </c>
      <c r="H11691" s="3">
        <v>0.52986111111111112</v>
      </c>
      <c r="I11691" s="2">
        <v>0.15278935185185186</v>
      </c>
      <c r="J11691">
        <v>62</v>
      </c>
    </row>
    <row r="11692" spans="1:10" x14ac:dyDescent="0.25">
      <c r="A11692" t="s">
        <v>20873</v>
      </c>
      <c r="B11692" t="s">
        <v>5494</v>
      </c>
      <c r="C11692" t="s">
        <v>12</v>
      </c>
      <c r="D11692" t="s">
        <v>20874</v>
      </c>
      <c r="E11692" t="s">
        <v>14</v>
      </c>
      <c r="F11692" t="s">
        <v>15</v>
      </c>
      <c r="G11692" s="1">
        <v>44792.376388888886</v>
      </c>
      <c r="H11692" s="3">
        <v>0.46388888888888885</v>
      </c>
      <c r="I11692" s="2">
        <v>8.740740740740742E-2</v>
      </c>
      <c r="J11692">
        <v>22</v>
      </c>
    </row>
    <row r="11693" spans="1:10" x14ac:dyDescent="0.25">
      <c r="A11693" t="s">
        <v>20875</v>
      </c>
      <c r="B11693" t="s">
        <v>2245</v>
      </c>
      <c r="C11693" t="s">
        <v>12</v>
      </c>
      <c r="D11693" t="s">
        <v>20876</v>
      </c>
      <c r="E11693" t="s">
        <v>14</v>
      </c>
      <c r="F11693" t="s">
        <v>15</v>
      </c>
      <c r="G11693" s="1">
        <v>44792.376388888886</v>
      </c>
      <c r="H11693" s="3">
        <v>0.43124999999999997</v>
      </c>
      <c r="I11693" s="2">
        <v>5.4641203703703706E-2</v>
      </c>
      <c r="J11693">
        <v>41</v>
      </c>
    </row>
    <row r="11694" spans="1:10" x14ac:dyDescent="0.25">
      <c r="A11694" t="s">
        <v>20877</v>
      </c>
      <c r="B11694" t="s">
        <v>20878</v>
      </c>
      <c r="C11694" t="s">
        <v>12</v>
      </c>
      <c r="D11694" t="s">
        <v>1812</v>
      </c>
      <c r="E11694" t="s">
        <v>14</v>
      </c>
      <c r="F11694" t="s">
        <v>15</v>
      </c>
      <c r="G11694" s="1">
        <v>44792.376388888886</v>
      </c>
      <c r="H11694" s="3">
        <v>0.44375000000000003</v>
      </c>
      <c r="I11694" s="2">
        <v>6.7673611111111115E-2</v>
      </c>
      <c r="J11694">
        <v>9</v>
      </c>
    </row>
    <row r="11695" spans="1:10" x14ac:dyDescent="0.25">
      <c r="A11695" t="s">
        <v>20879</v>
      </c>
      <c r="B11695" t="s">
        <v>20880</v>
      </c>
      <c r="C11695" t="s">
        <v>12</v>
      </c>
      <c r="D11695" t="s">
        <v>34</v>
      </c>
      <c r="E11695" t="s">
        <v>14</v>
      </c>
      <c r="F11695" t="s">
        <v>15</v>
      </c>
      <c r="G11695" s="1">
        <v>44792.375694444447</v>
      </c>
      <c r="H11695" s="3">
        <v>0.44236111111111115</v>
      </c>
      <c r="I11695" s="2">
        <v>6.6249999999999989E-2</v>
      </c>
      <c r="J11695">
        <v>114</v>
      </c>
    </row>
    <row r="11696" spans="1:10" x14ac:dyDescent="0.25">
      <c r="A11696" t="s">
        <v>20881</v>
      </c>
      <c r="B11696" t="s">
        <v>20882</v>
      </c>
      <c r="C11696" t="s">
        <v>12</v>
      </c>
      <c r="D11696" t="s">
        <v>1880</v>
      </c>
      <c r="E11696" t="s">
        <v>14</v>
      </c>
      <c r="F11696" t="s">
        <v>15</v>
      </c>
      <c r="G11696" s="1">
        <v>44792.375694444447</v>
      </c>
      <c r="H11696" s="3">
        <v>0.4513888888888889</v>
      </c>
      <c r="I11696" s="2">
        <v>7.5995370370370366E-2</v>
      </c>
      <c r="J11696">
        <v>4</v>
      </c>
    </row>
    <row r="11697" spans="1:10" x14ac:dyDescent="0.25">
      <c r="A11697" t="s">
        <v>20847</v>
      </c>
      <c r="B11697" t="s">
        <v>20848</v>
      </c>
      <c r="C11697" t="s">
        <v>12</v>
      </c>
      <c r="D11697" t="s">
        <v>1774</v>
      </c>
      <c r="E11697" t="s">
        <v>14</v>
      </c>
      <c r="F11697" t="s">
        <v>15</v>
      </c>
      <c r="G11697" s="1">
        <v>44792.375694444447</v>
      </c>
      <c r="H11697" s="3">
        <v>0.38958333333333334</v>
      </c>
      <c r="I11697" s="2">
        <v>1.4166666666666666E-2</v>
      </c>
      <c r="J11697">
        <v>8</v>
      </c>
    </row>
    <row r="11698" spans="1:10" x14ac:dyDescent="0.25">
      <c r="A11698" t="s">
        <v>20883</v>
      </c>
      <c r="B11698" t="s">
        <v>20884</v>
      </c>
      <c r="C11698" t="s">
        <v>12</v>
      </c>
      <c r="D11698" t="s">
        <v>9036</v>
      </c>
      <c r="E11698" t="s">
        <v>14</v>
      </c>
      <c r="F11698" t="s">
        <v>15</v>
      </c>
      <c r="G11698" s="1">
        <v>44792.375</v>
      </c>
      <c r="H11698" s="3">
        <v>0.38819444444444445</v>
      </c>
      <c r="I11698" s="2">
        <v>1.255787037037037E-2</v>
      </c>
      <c r="J11698">
        <v>3</v>
      </c>
    </row>
    <row r="11699" spans="1:10" x14ac:dyDescent="0.25">
      <c r="A11699" t="s">
        <v>20885</v>
      </c>
      <c r="B11699" t="s">
        <v>11646</v>
      </c>
      <c r="C11699" t="s">
        <v>12</v>
      </c>
      <c r="D11699" t="s">
        <v>5294</v>
      </c>
      <c r="E11699" t="s">
        <v>14</v>
      </c>
      <c r="F11699" t="s">
        <v>15</v>
      </c>
      <c r="G11699" s="1">
        <v>44792.375</v>
      </c>
      <c r="H11699" s="3">
        <v>0.40625</v>
      </c>
      <c r="I11699" s="2">
        <v>3.0983796296296297E-2</v>
      </c>
      <c r="J11699">
        <v>10</v>
      </c>
    </row>
    <row r="11700" spans="1:10" x14ac:dyDescent="0.25">
      <c r="A11700" t="s">
        <v>20886</v>
      </c>
      <c r="B11700" t="s">
        <v>20887</v>
      </c>
      <c r="C11700" t="s">
        <v>12</v>
      </c>
      <c r="D11700" t="s">
        <v>302</v>
      </c>
      <c r="E11700" t="s">
        <v>14</v>
      </c>
      <c r="F11700" t="s">
        <v>15</v>
      </c>
      <c r="G11700" s="1">
        <v>44792.375</v>
      </c>
      <c r="H11700" s="3">
        <v>0.4381944444444445</v>
      </c>
      <c r="I11700" s="2">
        <v>6.3171296296296295E-2</v>
      </c>
      <c r="J11700">
        <v>102</v>
      </c>
    </row>
    <row r="11701" spans="1:10" x14ac:dyDescent="0.25">
      <c r="A11701" t="s">
        <v>20888</v>
      </c>
      <c r="B11701" t="s">
        <v>2245</v>
      </c>
      <c r="C11701" t="s">
        <v>505</v>
      </c>
      <c r="D11701" t="s">
        <v>12318</v>
      </c>
      <c r="E11701" t="s">
        <v>14</v>
      </c>
      <c r="F11701" t="s">
        <v>15</v>
      </c>
      <c r="G11701" s="1">
        <v>44792.375</v>
      </c>
      <c r="H11701" s="3">
        <v>0.42777777777777781</v>
      </c>
      <c r="I11701" s="2">
        <v>5.2592592592592587E-2</v>
      </c>
      <c r="J11701">
        <v>29</v>
      </c>
    </row>
    <row r="11702" spans="1:10" x14ac:dyDescent="0.25">
      <c r="A11702" t="s">
        <v>20889</v>
      </c>
      <c r="B11702" t="s">
        <v>19857</v>
      </c>
      <c r="C11702" t="s">
        <v>12</v>
      </c>
      <c r="D11702" t="s">
        <v>17756</v>
      </c>
      <c r="E11702" t="s">
        <v>14</v>
      </c>
      <c r="F11702" t="s">
        <v>15</v>
      </c>
      <c r="G11702" s="1">
        <v>44792.375</v>
      </c>
      <c r="H11702" s="3">
        <v>0.40208333333333335</v>
      </c>
      <c r="I11702" s="2">
        <v>2.6759259259259257E-2</v>
      </c>
      <c r="J11702">
        <v>17</v>
      </c>
    </row>
    <row r="11703" spans="1:10" x14ac:dyDescent="0.25">
      <c r="A11703" t="s">
        <v>20890</v>
      </c>
      <c r="B11703" t="s">
        <v>6618</v>
      </c>
      <c r="C11703" t="s">
        <v>12</v>
      </c>
      <c r="D11703" t="s">
        <v>4973</v>
      </c>
      <c r="E11703" t="s">
        <v>14</v>
      </c>
      <c r="F11703" t="s">
        <v>15</v>
      </c>
      <c r="G11703" s="1">
        <v>44792.375</v>
      </c>
      <c r="H11703" s="3">
        <v>0.42569444444444443</v>
      </c>
      <c r="I11703" s="2">
        <v>5.063657407407407E-2</v>
      </c>
      <c r="J11703">
        <v>14</v>
      </c>
    </row>
    <row r="11704" spans="1:10" x14ac:dyDescent="0.25">
      <c r="A11704" t="s">
        <v>20891</v>
      </c>
      <c r="B11704" t="s">
        <v>20892</v>
      </c>
      <c r="C11704" t="s">
        <v>12</v>
      </c>
      <c r="D11704" t="s">
        <v>1754</v>
      </c>
      <c r="E11704" t="s">
        <v>14</v>
      </c>
      <c r="F11704" t="s">
        <v>15</v>
      </c>
      <c r="G11704" s="1">
        <v>44792.374305555553</v>
      </c>
      <c r="H11704" s="3">
        <v>0.47013888888888888</v>
      </c>
      <c r="I11704" s="2">
        <v>9.5590277777777774E-2</v>
      </c>
      <c r="J11704">
        <v>41</v>
      </c>
    </row>
    <row r="11705" spans="1:10" x14ac:dyDescent="0.25">
      <c r="A11705" t="s">
        <v>20893</v>
      </c>
      <c r="B11705" t="s">
        <v>13130</v>
      </c>
      <c r="C11705" t="s">
        <v>12</v>
      </c>
      <c r="D11705" t="s">
        <v>1388</v>
      </c>
      <c r="E11705" t="s">
        <v>14</v>
      </c>
      <c r="F11705" t="s">
        <v>15</v>
      </c>
      <c r="G11705" s="1">
        <v>44792.374305555553</v>
      </c>
      <c r="H11705" s="3">
        <v>0.46666666666666662</v>
      </c>
      <c r="I11705" s="2">
        <v>9.2754629629629617E-2</v>
      </c>
      <c r="J11705">
        <v>97</v>
      </c>
    </row>
    <row r="11706" spans="1:10" x14ac:dyDescent="0.25">
      <c r="A11706" t="s">
        <v>20894</v>
      </c>
      <c r="B11706" t="s">
        <v>20895</v>
      </c>
      <c r="C11706" t="s">
        <v>12</v>
      </c>
      <c r="D11706" t="s">
        <v>1754</v>
      </c>
      <c r="E11706" t="s">
        <v>14</v>
      </c>
      <c r="F11706" t="s">
        <v>15</v>
      </c>
      <c r="G11706" s="1">
        <v>44792.374305555553</v>
      </c>
      <c r="H11706" s="3">
        <v>0.46249999999999997</v>
      </c>
      <c r="I11706" s="2">
        <v>8.8576388888888899E-2</v>
      </c>
      <c r="J11706">
        <v>44</v>
      </c>
    </row>
    <row r="11707" spans="1:10" x14ac:dyDescent="0.25">
      <c r="A11707" t="s">
        <v>20896</v>
      </c>
      <c r="B11707" t="s">
        <v>20897</v>
      </c>
      <c r="C11707" t="s">
        <v>12</v>
      </c>
      <c r="D11707" t="s">
        <v>6860</v>
      </c>
      <c r="E11707" t="s">
        <v>14</v>
      </c>
      <c r="F11707" t="s">
        <v>15</v>
      </c>
      <c r="G11707" s="1">
        <v>44792.373611111114</v>
      </c>
      <c r="H11707" s="3">
        <v>0.4368055555555555</v>
      </c>
      <c r="I11707" s="2">
        <v>6.293981481481481E-2</v>
      </c>
      <c r="J11707">
        <v>63</v>
      </c>
    </row>
    <row r="11708" spans="1:10" x14ac:dyDescent="0.25">
      <c r="A11708" t="s">
        <v>20898</v>
      </c>
      <c r="B11708" t="s">
        <v>20899</v>
      </c>
      <c r="C11708" t="s">
        <v>12</v>
      </c>
      <c r="D11708" t="s">
        <v>15876</v>
      </c>
      <c r="E11708" t="s">
        <v>14</v>
      </c>
      <c r="F11708" t="s">
        <v>15</v>
      </c>
      <c r="G11708" s="1">
        <v>44792.372916666667</v>
      </c>
      <c r="H11708" s="3">
        <v>0.55069444444444449</v>
      </c>
      <c r="I11708" s="2">
        <v>0.17831018518518518</v>
      </c>
      <c r="J11708">
        <v>13</v>
      </c>
    </row>
    <row r="11709" spans="1:10" x14ac:dyDescent="0.25">
      <c r="A11709" t="s">
        <v>20900</v>
      </c>
      <c r="B11709" t="s">
        <v>20901</v>
      </c>
      <c r="C11709" t="s">
        <v>505</v>
      </c>
      <c r="D11709" t="s">
        <v>10849</v>
      </c>
      <c r="E11709" t="s">
        <v>14</v>
      </c>
      <c r="F11709" t="s">
        <v>15</v>
      </c>
      <c r="G11709" s="1">
        <v>44792.37222222222</v>
      </c>
      <c r="H11709" s="3">
        <v>0.4291666666666667</v>
      </c>
      <c r="I11709" s="2">
        <v>5.7060185185185186E-2</v>
      </c>
      <c r="J11709">
        <v>54</v>
      </c>
    </row>
    <row r="11710" spans="1:10" x14ac:dyDescent="0.25">
      <c r="A11710" t="s">
        <v>20902</v>
      </c>
      <c r="B11710" t="s">
        <v>20903</v>
      </c>
      <c r="C11710" t="s">
        <v>20791</v>
      </c>
      <c r="D11710" t="s">
        <v>20792</v>
      </c>
      <c r="E11710" t="s">
        <v>14</v>
      </c>
      <c r="F11710" t="s">
        <v>70</v>
      </c>
      <c r="G11710" s="1">
        <v>44792.37222222222</v>
      </c>
      <c r="H11710" s="3">
        <v>0.3979166666666667</v>
      </c>
      <c r="I11710" s="2">
        <v>2.5879629629629627E-2</v>
      </c>
      <c r="J11710">
        <v>20</v>
      </c>
    </row>
    <row r="11711" spans="1:10" x14ac:dyDescent="0.25">
      <c r="A11711" t="s">
        <v>20904</v>
      </c>
      <c r="B11711" t="s">
        <v>20905</v>
      </c>
      <c r="C11711" t="s">
        <v>12</v>
      </c>
      <c r="D11711" t="s">
        <v>6095</v>
      </c>
      <c r="E11711" t="s">
        <v>14</v>
      </c>
      <c r="F11711" t="s">
        <v>15</v>
      </c>
      <c r="G11711" s="1">
        <v>44792.371527777781</v>
      </c>
      <c r="H11711" s="3">
        <v>0.43541666666666662</v>
      </c>
      <c r="I11711" s="2">
        <v>6.3472222222222222E-2</v>
      </c>
      <c r="J11711">
        <v>46</v>
      </c>
    </row>
    <row r="11712" spans="1:10" x14ac:dyDescent="0.25">
      <c r="A11712" t="s">
        <v>8808</v>
      </c>
      <c r="B11712" t="s">
        <v>8809</v>
      </c>
      <c r="C11712" t="s">
        <v>8810</v>
      </c>
      <c r="D11712" t="s">
        <v>8811</v>
      </c>
      <c r="E11712" t="s">
        <v>14</v>
      </c>
      <c r="F11712" t="s">
        <v>231</v>
      </c>
      <c r="G11712" s="1">
        <v>44792.370833333334</v>
      </c>
      <c r="H11712" s="3">
        <v>0.46597222222222223</v>
      </c>
      <c r="I11712" s="2">
        <v>9.4884259259259252E-2</v>
      </c>
      <c r="J11712">
        <v>29</v>
      </c>
    </row>
    <row r="11713" spans="1:10" x14ac:dyDescent="0.25">
      <c r="A11713" t="s">
        <v>20800</v>
      </c>
      <c r="B11713" t="s">
        <v>20801</v>
      </c>
      <c r="C11713" t="s">
        <v>12</v>
      </c>
      <c r="D11713" t="s">
        <v>18672</v>
      </c>
      <c r="E11713" t="s">
        <v>14</v>
      </c>
      <c r="F11713" t="s">
        <v>15</v>
      </c>
      <c r="G11713" s="1">
        <v>44792.369444444441</v>
      </c>
      <c r="H11713" s="3">
        <v>0.4055555555555555</v>
      </c>
      <c r="I11713" s="2">
        <v>3.6168981481481483E-2</v>
      </c>
      <c r="J11713">
        <v>65</v>
      </c>
    </row>
    <row r="11714" spans="1:10" x14ac:dyDescent="0.25">
      <c r="A11714" t="s">
        <v>20906</v>
      </c>
      <c r="B11714" t="s">
        <v>20907</v>
      </c>
      <c r="C11714" t="s">
        <v>20908</v>
      </c>
      <c r="D11714" t="s">
        <v>20909</v>
      </c>
      <c r="E11714" t="s">
        <v>14</v>
      </c>
      <c r="F11714" t="s">
        <v>12613</v>
      </c>
      <c r="G11714" s="1">
        <v>44792.361111111109</v>
      </c>
      <c r="H11714" s="3">
        <v>0.43541666666666662</v>
      </c>
      <c r="I11714" s="2">
        <v>7.440972222222221E-2</v>
      </c>
      <c r="J11714">
        <v>58</v>
      </c>
    </row>
    <row r="11715" spans="1:10" x14ac:dyDescent="0.25">
      <c r="A11715" t="s">
        <v>20910</v>
      </c>
      <c r="B11715" t="s">
        <v>20530</v>
      </c>
      <c r="C11715" t="s">
        <v>12</v>
      </c>
      <c r="D11715" t="s">
        <v>5831</v>
      </c>
      <c r="E11715" t="s">
        <v>14</v>
      </c>
      <c r="F11715" t="s">
        <v>15</v>
      </c>
      <c r="G11715" s="1">
        <v>44792.361111111109</v>
      </c>
      <c r="H11715" s="3">
        <v>0.47291666666666665</v>
      </c>
      <c r="I11715" s="2">
        <v>0.11197916666666667</v>
      </c>
      <c r="J11715">
        <v>48</v>
      </c>
    </row>
    <row r="11716" spans="1:10" x14ac:dyDescent="0.25">
      <c r="A11716" t="s">
        <v>20911</v>
      </c>
      <c r="B11716" t="s">
        <v>20912</v>
      </c>
      <c r="C11716" t="s">
        <v>12</v>
      </c>
      <c r="D11716" t="s">
        <v>773</v>
      </c>
      <c r="E11716" t="s">
        <v>14</v>
      </c>
      <c r="F11716" t="s">
        <v>15</v>
      </c>
      <c r="G11716" s="1">
        <v>44792.361111111109</v>
      </c>
      <c r="H11716" s="3">
        <v>0.44722222222222219</v>
      </c>
      <c r="I11716" s="2">
        <v>8.6574074074074081E-2</v>
      </c>
      <c r="J11716">
        <v>42</v>
      </c>
    </row>
    <row r="11717" spans="1:10" x14ac:dyDescent="0.25">
      <c r="A11717" t="s">
        <v>20913</v>
      </c>
      <c r="B11717" t="s">
        <v>20914</v>
      </c>
      <c r="C11717" t="s">
        <v>12</v>
      </c>
      <c r="D11717" t="s">
        <v>1515</v>
      </c>
      <c r="E11717" t="s">
        <v>14</v>
      </c>
      <c r="F11717" t="s">
        <v>15</v>
      </c>
      <c r="G11717" s="1">
        <v>44792.35833333333</v>
      </c>
      <c r="H11717" s="3">
        <v>0.39444444444444443</v>
      </c>
      <c r="I11717" s="2">
        <v>3.5983796296296298E-2</v>
      </c>
      <c r="J11717">
        <v>10</v>
      </c>
    </row>
    <row r="11718" spans="1:10" x14ac:dyDescent="0.25">
      <c r="A11718" t="s">
        <v>20915</v>
      </c>
      <c r="B11718" t="s">
        <v>20916</v>
      </c>
      <c r="C11718" t="s">
        <v>20917</v>
      </c>
      <c r="D11718" t="s">
        <v>20918</v>
      </c>
      <c r="E11718" t="s">
        <v>14</v>
      </c>
      <c r="F11718" t="s">
        <v>327</v>
      </c>
      <c r="G11718" s="1">
        <v>44792.357638888891</v>
      </c>
      <c r="H11718" s="3">
        <v>0.4465277777777778</v>
      </c>
      <c r="I11718" s="2">
        <v>8.8877314814814812E-2</v>
      </c>
      <c r="J11718">
        <v>10</v>
      </c>
    </row>
    <row r="11719" spans="1:10" x14ac:dyDescent="0.25">
      <c r="A11719" t="s">
        <v>20919</v>
      </c>
      <c r="B11719" t="s">
        <v>20920</v>
      </c>
      <c r="C11719" t="s">
        <v>12</v>
      </c>
      <c r="D11719" t="s">
        <v>2896</v>
      </c>
      <c r="E11719" t="s">
        <v>14</v>
      </c>
      <c r="F11719" t="s">
        <v>15</v>
      </c>
      <c r="G11719" s="1">
        <v>44792.357638888891</v>
      </c>
      <c r="H11719" s="3">
        <v>0.39027777777777778</v>
      </c>
      <c r="I11719" s="2">
        <v>3.2800925925925928E-2</v>
      </c>
      <c r="J11719">
        <v>22</v>
      </c>
    </row>
    <row r="11720" spans="1:10" x14ac:dyDescent="0.25">
      <c r="A11720" t="s">
        <v>20921</v>
      </c>
      <c r="B11720" t="s">
        <v>20922</v>
      </c>
      <c r="C11720" t="s">
        <v>12</v>
      </c>
      <c r="D11720" t="s">
        <v>3199</v>
      </c>
      <c r="E11720" t="s">
        <v>14</v>
      </c>
      <c r="F11720" t="s">
        <v>15</v>
      </c>
      <c r="G11720" s="1">
        <v>44792.354861111111</v>
      </c>
      <c r="H11720" s="3">
        <v>0.3972222222222222</v>
      </c>
      <c r="I11720" s="2">
        <v>4.1944444444444444E-2</v>
      </c>
      <c r="J11720">
        <v>42</v>
      </c>
    </row>
    <row r="11721" spans="1:10" x14ac:dyDescent="0.25">
      <c r="A11721" t="s">
        <v>14243</v>
      </c>
      <c r="B11721" t="s">
        <v>14244</v>
      </c>
      <c r="C11721" t="s">
        <v>14245</v>
      </c>
      <c r="D11721" t="s">
        <v>14246</v>
      </c>
      <c r="E11721" t="s">
        <v>14</v>
      </c>
      <c r="F11721" t="s">
        <v>70</v>
      </c>
      <c r="G11721" s="1">
        <v>44792.354166666664</v>
      </c>
      <c r="H11721" s="3">
        <v>0.4201388888888889</v>
      </c>
      <c r="I11721" s="2">
        <v>6.5636574074074069E-2</v>
      </c>
      <c r="J11721">
        <v>109</v>
      </c>
    </row>
    <row r="11722" spans="1:10" x14ac:dyDescent="0.25">
      <c r="A11722" t="s">
        <v>20923</v>
      </c>
      <c r="B11722">
        <v>106</v>
      </c>
      <c r="C11722" t="s">
        <v>12</v>
      </c>
      <c r="D11722" t="s">
        <v>1702</v>
      </c>
      <c r="E11722" t="s">
        <v>14</v>
      </c>
      <c r="F11722" t="s">
        <v>15</v>
      </c>
      <c r="G11722" s="1">
        <v>44792.353472222225</v>
      </c>
      <c r="H11722" s="3">
        <v>0.39861111111111108</v>
      </c>
      <c r="I11722" s="2">
        <v>4.5266203703703704E-2</v>
      </c>
      <c r="J11722">
        <v>25</v>
      </c>
    </row>
    <row r="11723" spans="1:10" x14ac:dyDescent="0.25">
      <c r="A11723" t="s">
        <v>20924</v>
      </c>
      <c r="B11723" t="s">
        <v>20925</v>
      </c>
      <c r="C11723" t="s">
        <v>12</v>
      </c>
      <c r="D11723" t="s">
        <v>6137</v>
      </c>
      <c r="E11723" t="s">
        <v>14</v>
      </c>
      <c r="F11723" t="s">
        <v>15</v>
      </c>
      <c r="G11723" s="1">
        <v>44792.352777777778</v>
      </c>
      <c r="H11723" s="3">
        <v>0.41666666666666669</v>
      </c>
      <c r="I11723" s="2">
        <v>6.4490740740740737E-2</v>
      </c>
      <c r="J11723">
        <v>46</v>
      </c>
    </row>
    <row r="11724" spans="1:10" x14ac:dyDescent="0.25">
      <c r="A11724" t="s">
        <v>20926</v>
      </c>
      <c r="B11724" t="s">
        <v>20927</v>
      </c>
      <c r="C11724" t="s">
        <v>12</v>
      </c>
      <c r="D11724" t="s">
        <v>2662</v>
      </c>
      <c r="E11724" t="s">
        <v>14</v>
      </c>
      <c r="F11724" t="s">
        <v>15</v>
      </c>
      <c r="G11724" s="1">
        <v>44792.352083333331</v>
      </c>
      <c r="H11724" s="3">
        <v>0.42222222222222222</v>
      </c>
      <c r="I11724" s="2">
        <v>7.0347222222222214E-2</v>
      </c>
      <c r="J11724">
        <v>63</v>
      </c>
    </row>
    <row r="11725" spans="1:10" x14ac:dyDescent="0.25">
      <c r="A11725" t="s">
        <v>20928</v>
      </c>
      <c r="B11725" t="s">
        <v>2279</v>
      </c>
      <c r="C11725" t="s">
        <v>12</v>
      </c>
      <c r="D11725" t="s">
        <v>18990</v>
      </c>
      <c r="E11725" t="s">
        <v>14</v>
      </c>
      <c r="G11725" s="1">
        <v>44792.34375</v>
      </c>
      <c r="H11725" s="3">
        <v>0.37638888888888888</v>
      </c>
      <c r="I11725" s="2">
        <v>3.2094907407407412E-2</v>
      </c>
      <c r="J11725">
        <v>41</v>
      </c>
    </row>
    <row r="11726" spans="1:10" x14ac:dyDescent="0.25">
      <c r="A11726" t="s">
        <v>5085</v>
      </c>
      <c r="B11726" t="s">
        <v>5086</v>
      </c>
      <c r="C11726" t="s">
        <v>5087</v>
      </c>
      <c r="D11726" t="s">
        <v>5088</v>
      </c>
      <c r="E11726" t="s">
        <v>14</v>
      </c>
      <c r="F11726" t="s">
        <v>4301</v>
      </c>
      <c r="G11726" s="1">
        <v>44792.340277777781</v>
      </c>
      <c r="H11726" s="3">
        <v>0.34583333333333338</v>
      </c>
      <c r="I11726" s="2">
        <v>5.4861111111111117E-3</v>
      </c>
      <c r="J11726">
        <v>3</v>
      </c>
    </row>
    <row r="11727" spans="1:10" x14ac:dyDescent="0.25">
      <c r="A11727" t="s">
        <v>11698</v>
      </c>
      <c r="B11727" t="s">
        <v>11699</v>
      </c>
      <c r="C11727" t="s">
        <v>11700</v>
      </c>
      <c r="D11727" t="s">
        <v>11701</v>
      </c>
      <c r="E11727" t="s">
        <v>14</v>
      </c>
      <c r="F11727" t="s">
        <v>70</v>
      </c>
      <c r="G11727" s="1">
        <v>44792.335416666669</v>
      </c>
      <c r="H11727" s="3">
        <v>0.40138888888888885</v>
      </c>
      <c r="I11727" s="2">
        <v>6.5659722222222217E-2</v>
      </c>
      <c r="J11727">
        <v>8</v>
      </c>
    </row>
    <row r="11728" spans="1:10" x14ac:dyDescent="0.25">
      <c r="A11728" t="s">
        <v>20929</v>
      </c>
      <c r="B11728" t="s">
        <v>11717</v>
      </c>
      <c r="C11728" t="s">
        <v>12</v>
      </c>
      <c r="D11728" t="s">
        <v>20445</v>
      </c>
      <c r="E11728" t="s">
        <v>14</v>
      </c>
      <c r="F11728" t="s">
        <v>15</v>
      </c>
      <c r="G11728" s="1">
        <v>44792.335416666669</v>
      </c>
      <c r="H11728" s="3">
        <v>0.3833333333333333</v>
      </c>
      <c r="I11728" s="2">
        <v>4.8229166666666663E-2</v>
      </c>
      <c r="J11728">
        <v>51</v>
      </c>
    </row>
    <row r="11729" spans="1:10" x14ac:dyDescent="0.25">
      <c r="A11729" t="s">
        <v>20930</v>
      </c>
      <c r="B11729" t="s">
        <v>8855</v>
      </c>
      <c r="C11729" t="s">
        <v>12</v>
      </c>
      <c r="D11729" t="s">
        <v>10446</v>
      </c>
      <c r="E11729" t="s">
        <v>14</v>
      </c>
      <c r="F11729" t="s">
        <v>15</v>
      </c>
      <c r="G11729" s="1">
        <v>44792.334722222222</v>
      </c>
      <c r="H11729" s="3">
        <v>0.37361111111111112</v>
      </c>
      <c r="I11729" s="2">
        <v>3.861111111111111E-2</v>
      </c>
      <c r="J11729">
        <v>7</v>
      </c>
    </row>
    <row r="11730" spans="1:10" x14ac:dyDescent="0.25">
      <c r="A11730" t="s">
        <v>11724</v>
      </c>
      <c r="B11730" t="s">
        <v>11725</v>
      </c>
      <c r="C11730" t="s">
        <v>12</v>
      </c>
      <c r="D11730" t="s">
        <v>11726</v>
      </c>
      <c r="E11730" t="s">
        <v>14</v>
      </c>
      <c r="F11730" t="s">
        <v>15</v>
      </c>
      <c r="G11730" s="1">
        <v>44792.334722222222</v>
      </c>
      <c r="H11730" s="3">
        <v>0.4548611111111111</v>
      </c>
      <c r="I11730" s="2">
        <v>0.12046296296296295</v>
      </c>
      <c r="J11730">
        <v>6</v>
      </c>
    </row>
    <row r="11731" spans="1:10" x14ac:dyDescent="0.25">
      <c r="A11731" t="s">
        <v>20931</v>
      </c>
      <c r="B11731" t="s">
        <v>16051</v>
      </c>
      <c r="C11731" t="s">
        <v>10964</v>
      </c>
      <c r="D11731" t="s">
        <v>10965</v>
      </c>
      <c r="E11731" t="s">
        <v>14</v>
      </c>
      <c r="F11731" t="s">
        <v>144</v>
      </c>
      <c r="G11731" s="1">
        <v>44792.334027777775</v>
      </c>
      <c r="H11731" s="3">
        <v>0.43541666666666662</v>
      </c>
      <c r="I11731" s="2">
        <v>0.1013888888888889</v>
      </c>
      <c r="J11731">
        <v>2</v>
      </c>
    </row>
    <row r="11732" spans="1:10" x14ac:dyDescent="0.25">
      <c r="A11732" t="s">
        <v>20932</v>
      </c>
      <c r="B11732" t="s">
        <v>20933</v>
      </c>
      <c r="C11732" t="s">
        <v>20934</v>
      </c>
      <c r="D11732" t="s">
        <v>20935</v>
      </c>
      <c r="E11732" t="s">
        <v>14</v>
      </c>
      <c r="F11732" t="s">
        <v>70</v>
      </c>
      <c r="G11732" s="1">
        <v>44792.333333333336</v>
      </c>
      <c r="H11732" s="3">
        <v>0.4069444444444445</v>
      </c>
      <c r="I11732" s="2">
        <v>7.3773148148148157E-2</v>
      </c>
      <c r="J11732">
        <v>8</v>
      </c>
    </row>
    <row r="11733" spans="1:10" x14ac:dyDescent="0.25">
      <c r="A11733" t="s">
        <v>20076</v>
      </c>
      <c r="B11733" t="s">
        <v>20077</v>
      </c>
      <c r="C11733" t="s">
        <v>20078</v>
      </c>
      <c r="D11733" t="s">
        <v>20079</v>
      </c>
      <c r="E11733" t="s">
        <v>14</v>
      </c>
      <c r="F11733" t="s">
        <v>27</v>
      </c>
      <c r="G11733" s="1">
        <v>44792.332638888889</v>
      </c>
      <c r="H11733" s="3">
        <v>0.36041666666666666</v>
      </c>
      <c r="I11733" s="2">
        <v>2.7372685185185184E-2</v>
      </c>
      <c r="J11733">
        <v>4</v>
      </c>
    </row>
    <row r="11734" spans="1:10" x14ac:dyDescent="0.25">
      <c r="A11734" t="s">
        <v>20936</v>
      </c>
      <c r="B11734" t="s">
        <v>20937</v>
      </c>
      <c r="C11734" t="s">
        <v>12</v>
      </c>
      <c r="D11734" t="s">
        <v>20938</v>
      </c>
      <c r="E11734" t="s">
        <v>14</v>
      </c>
      <c r="F11734" t="s">
        <v>15</v>
      </c>
      <c r="G11734" s="1">
        <v>44792.332638888889</v>
      </c>
      <c r="H11734" s="3">
        <v>0.42083333333333334</v>
      </c>
      <c r="I11734" s="2">
        <v>8.8206018518518517E-2</v>
      </c>
      <c r="J11734">
        <v>41</v>
      </c>
    </row>
    <row r="11735" spans="1:10" x14ac:dyDescent="0.25">
      <c r="A11735" t="s">
        <v>20939</v>
      </c>
      <c r="B11735" t="s">
        <v>20940</v>
      </c>
      <c r="C11735" t="s">
        <v>12</v>
      </c>
      <c r="D11735" t="s">
        <v>5459</v>
      </c>
      <c r="E11735" t="s">
        <v>14</v>
      </c>
      <c r="F11735" t="s">
        <v>15</v>
      </c>
      <c r="G11735" s="1">
        <v>44792.331944444442</v>
      </c>
      <c r="H11735" s="3">
        <v>0.37361111111111112</v>
      </c>
      <c r="I11735" s="2">
        <v>4.1851851851851855E-2</v>
      </c>
      <c r="J11735">
        <v>48</v>
      </c>
    </row>
    <row r="11736" spans="1:10" x14ac:dyDescent="0.25">
      <c r="A11736" t="s">
        <v>19794</v>
      </c>
      <c r="B11736" t="s">
        <v>19795</v>
      </c>
      <c r="C11736" t="s">
        <v>19796</v>
      </c>
      <c r="D11736" t="s">
        <v>19797</v>
      </c>
      <c r="E11736" t="s">
        <v>14</v>
      </c>
      <c r="F11736" t="s">
        <v>70</v>
      </c>
      <c r="G11736" s="1">
        <v>44792.329861111109</v>
      </c>
      <c r="H11736" s="3">
        <v>0.38263888888888892</v>
      </c>
      <c r="I11736" s="2">
        <v>5.3090277777777778E-2</v>
      </c>
      <c r="J11736">
        <v>120</v>
      </c>
    </row>
    <row r="11737" spans="1:10" x14ac:dyDescent="0.25">
      <c r="A11737" t="s">
        <v>8484</v>
      </c>
      <c r="B11737" t="s">
        <v>8485</v>
      </c>
      <c r="C11737" t="s">
        <v>8486</v>
      </c>
      <c r="D11737" t="s">
        <v>8487</v>
      </c>
      <c r="E11737" t="s">
        <v>14</v>
      </c>
      <c r="F11737" t="s">
        <v>447</v>
      </c>
      <c r="G11737" s="1">
        <v>44792.327777777777</v>
      </c>
      <c r="H11737" s="3">
        <v>0.41041666666666665</v>
      </c>
      <c r="I11737" s="2">
        <v>8.2407407407407415E-2</v>
      </c>
      <c r="J11737">
        <v>22</v>
      </c>
    </row>
    <row r="11738" spans="1:10" x14ac:dyDescent="0.25">
      <c r="A11738" t="s">
        <v>20941</v>
      </c>
      <c r="B11738" t="s">
        <v>20942</v>
      </c>
      <c r="C11738" t="s">
        <v>12</v>
      </c>
      <c r="D11738" t="s">
        <v>6944</v>
      </c>
      <c r="E11738" t="s">
        <v>14</v>
      </c>
      <c r="F11738" t="s">
        <v>15</v>
      </c>
      <c r="G11738" s="1">
        <v>44792.32708333333</v>
      </c>
      <c r="H11738" s="3">
        <v>0.35416666666666669</v>
      </c>
      <c r="I11738" s="2">
        <v>2.736111111111111E-2</v>
      </c>
      <c r="J11738">
        <v>113</v>
      </c>
    </row>
    <row r="11739" spans="1:10" x14ac:dyDescent="0.25">
      <c r="A11739" t="s">
        <v>20943</v>
      </c>
      <c r="B11739" t="s">
        <v>14112</v>
      </c>
      <c r="C11739" t="s">
        <v>14113</v>
      </c>
      <c r="D11739" t="s">
        <v>14114</v>
      </c>
      <c r="E11739" t="s">
        <v>14</v>
      </c>
      <c r="F11739" t="s">
        <v>70</v>
      </c>
      <c r="G11739" s="1">
        <v>44792.326388888891</v>
      </c>
      <c r="H11739" s="3">
        <v>0.37361111111111112</v>
      </c>
      <c r="I11739" s="2">
        <v>4.7060185185185184E-2</v>
      </c>
      <c r="J11739">
        <v>40</v>
      </c>
    </row>
    <row r="11740" spans="1:10" x14ac:dyDescent="0.25">
      <c r="A11740" t="s">
        <v>1562</v>
      </c>
      <c r="B11740" t="s">
        <v>1563</v>
      </c>
      <c r="C11740" t="s">
        <v>1564</v>
      </c>
      <c r="D11740" t="s">
        <v>1565</v>
      </c>
      <c r="E11740" t="s">
        <v>14</v>
      </c>
      <c r="F11740" t="s">
        <v>815</v>
      </c>
      <c r="G11740" s="1">
        <v>44792.321527777778</v>
      </c>
      <c r="H11740" s="3">
        <v>0.38055555555555554</v>
      </c>
      <c r="I11740" s="2">
        <v>5.903935185185185E-2</v>
      </c>
      <c r="J11740">
        <v>18</v>
      </c>
    </row>
    <row r="11741" spans="1:10" x14ac:dyDescent="0.25">
      <c r="A11741" t="s">
        <v>20944</v>
      </c>
      <c r="B11741" t="s">
        <v>20945</v>
      </c>
      <c r="C11741" t="s">
        <v>12</v>
      </c>
      <c r="D11741" t="s">
        <v>20946</v>
      </c>
      <c r="E11741" t="s">
        <v>14</v>
      </c>
      <c r="F11741" t="s">
        <v>15</v>
      </c>
      <c r="G11741" s="1">
        <v>44792.320138888892</v>
      </c>
      <c r="H11741" s="3">
        <v>0.44722222222222219</v>
      </c>
      <c r="I11741" s="2">
        <v>0.12699074074074074</v>
      </c>
      <c r="J11741">
        <v>22</v>
      </c>
    </row>
    <row r="11742" spans="1:10" x14ac:dyDescent="0.25">
      <c r="A11742" t="s">
        <v>367</v>
      </c>
      <c r="B11742" t="s">
        <v>368</v>
      </c>
      <c r="C11742" t="s">
        <v>369</v>
      </c>
      <c r="D11742" t="s">
        <v>370</v>
      </c>
      <c r="E11742" t="s">
        <v>14</v>
      </c>
      <c r="F11742" t="s">
        <v>371</v>
      </c>
      <c r="G11742" s="1">
        <v>44792.313194444447</v>
      </c>
      <c r="H11742" s="3">
        <v>0.36874999999999997</v>
      </c>
      <c r="I11742" s="2">
        <v>5.603009259259259E-2</v>
      </c>
      <c r="J11742">
        <v>5</v>
      </c>
    </row>
    <row r="11743" spans="1:10" x14ac:dyDescent="0.25">
      <c r="A11743" t="s">
        <v>20098</v>
      </c>
      <c r="B11743" t="s">
        <v>2984</v>
      </c>
      <c r="C11743" t="s">
        <v>2985</v>
      </c>
      <c r="D11743" t="s">
        <v>2986</v>
      </c>
      <c r="E11743" t="s">
        <v>14</v>
      </c>
      <c r="F11743" t="s">
        <v>70</v>
      </c>
      <c r="G11743" s="1">
        <v>44792.305555555555</v>
      </c>
      <c r="H11743" s="3">
        <v>0.42083333333333334</v>
      </c>
      <c r="I11743" s="2">
        <v>0.11513888888888889</v>
      </c>
      <c r="J11743">
        <v>3</v>
      </c>
    </row>
    <row r="11744" spans="1:10" x14ac:dyDescent="0.25">
      <c r="A11744" t="s">
        <v>20947</v>
      </c>
      <c r="B11744" t="s">
        <v>20948</v>
      </c>
      <c r="C11744" t="s">
        <v>12</v>
      </c>
      <c r="D11744" t="s">
        <v>20949</v>
      </c>
      <c r="E11744" t="s">
        <v>14</v>
      </c>
      <c r="F11744" t="s">
        <v>15</v>
      </c>
      <c r="G11744" s="1">
        <v>44792.293055555558</v>
      </c>
      <c r="H11744" s="3">
        <v>0.37291666666666662</v>
      </c>
      <c r="I11744" s="2">
        <v>8.0057870370370363E-2</v>
      </c>
      <c r="J11744">
        <v>20</v>
      </c>
    </row>
    <row r="11745" spans="1:10" x14ac:dyDescent="0.25">
      <c r="A11745" t="s">
        <v>20950</v>
      </c>
      <c r="B11745" t="s">
        <v>20951</v>
      </c>
      <c r="C11745" t="s">
        <v>12</v>
      </c>
      <c r="D11745" t="s">
        <v>498</v>
      </c>
      <c r="E11745" t="s">
        <v>14</v>
      </c>
      <c r="F11745" t="s">
        <v>15</v>
      </c>
      <c r="G11745" s="1">
        <v>44792.288194444445</v>
      </c>
      <c r="H11745" s="3">
        <v>0.30486111111111108</v>
      </c>
      <c r="I11745" s="2">
        <v>1.6249999999999997E-2</v>
      </c>
      <c r="J11745">
        <v>2</v>
      </c>
    </row>
    <row r="11746" spans="1:10" x14ac:dyDescent="0.25">
      <c r="A11746" t="s">
        <v>20952</v>
      </c>
      <c r="B11746" t="s">
        <v>14831</v>
      </c>
      <c r="C11746" t="s">
        <v>12</v>
      </c>
      <c r="D11746" t="s">
        <v>2758</v>
      </c>
      <c r="E11746" t="s">
        <v>14</v>
      </c>
      <c r="F11746" t="s">
        <v>15</v>
      </c>
      <c r="G11746" s="1">
        <v>44792.277777777781</v>
      </c>
      <c r="H11746" s="3">
        <v>0.30902777777777779</v>
      </c>
      <c r="I11746" s="2">
        <v>3.096064814814815E-2</v>
      </c>
      <c r="J11746">
        <v>2</v>
      </c>
    </row>
    <row r="11747" spans="1:10" x14ac:dyDescent="0.25">
      <c r="A11747" t="s">
        <v>1346</v>
      </c>
      <c r="B11747" t="s">
        <v>1347</v>
      </c>
      <c r="C11747" t="s">
        <v>1348</v>
      </c>
      <c r="D11747" t="s">
        <v>1349</v>
      </c>
      <c r="E11747" t="s">
        <v>14</v>
      </c>
      <c r="F11747" t="s">
        <v>327</v>
      </c>
      <c r="G11747" s="1">
        <v>44792.220138888886</v>
      </c>
      <c r="H11747" s="3">
        <v>0.26319444444444445</v>
      </c>
      <c r="I11747" s="2">
        <v>4.3148148148148151E-2</v>
      </c>
      <c r="J11747">
        <v>4</v>
      </c>
    </row>
    <row r="11748" spans="1:10" x14ac:dyDescent="0.25">
      <c r="A11748" t="s">
        <v>11749</v>
      </c>
      <c r="B11748" t="s">
        <v>11750</v>
      </c>
      <c r="C11748" t="s">
        <v>11751</v>
      </c>
      <c r="D11748" t="s">
        <v>11752</v>
      </c>
      <c r="E11748" t="s">
        <v>14</v>
      </c>
      <c r="F11748" t="s">
        <v>109</v>
      </c>
      <c r="G11748" s="1">
        <v>44792.082638888889</v>
      </c>
      <c r="H11748" s="3">
        <v>0.1125</v>
      </c>
      <c r="I11748" s="2">
        <v>2.988425925925926E-2</v>
      </c>
      <c r="J11748">
        <v>2</v>
      </c>
    </row>
    <row r="11749" spans="1:10" x14ac:dyDescent="0.25">
      <c r="A11749" t="s">
        <v>20953</v>
      </c>
      <c r="B11749" t="s">
        <v>20954</v>
      </c>
      <c r="C11749" t="s">
        <v>5755</v>
      </c>
      <c r="D11749" t="s">
        <v>5756</v>
      </c>
      <c r="E11749" t="s">
        <v>14</v>
      </c>
      <c r="F11749" t="s">
        <v>70</v>
      </c>
      <c r="G11749" s="1">
        <v>44792.068749999999</v>
      </c>
      <c r="H11749" s="3">
        <v>0.1076388888888889</v>
      </c>
      <c r="I11749" s="2">
        <v>3.8877314814814816E-2</v>
      </c>
      <c r="J11749">
        <v>2</v>
      </c>
    </row>
    <row r="11750" spans="1:10" x14ac:dyDescent="0.25">
      <c r="A11750" t="s">
        <v>20955</v>
      </c>
      <c r="B11750" t="s">
        <v>2479</v>
      </c>
      <c r="C11750" t="s">
        <v>12</v>
      </c>
      <c r="D11750" t="s">
        <v>4246</v>
      </c>
      <c r="E11750" t="s">
        <v>14</v>
      </c>
      <c r="F11750" t="s">
        <v>15</v>
      </c>
      <c r="G11750" s="1">
        <v>44792.044444444444</v>
      </c>
      <c r="H11750" s="3">
        <v>0.10416666666666667</v>
      </c>
      <c r="I11750" s="2">
        <v>6.008101851851852E-2</v>
      </c>
      <c r="J11750">
        <v>2</v>
      </c>
    </row>
    <row r="11751" spans="1:10" x14ac:dyDescent="0.25">
      <c r="A11751" t="s">
        <v>6434</v>
      </c>
      <c r="B11751" t="s">
        <v>6435</v>
      </c>
      <c r="C11751" t="s">
        <v>6436</v>
      </c>
      <c r="D11751" t="s">
        <v>6437</v>
      </c>
      <c r="E11751" t="s">
        <v>14</v>
      </c>
      <c r="F11751" t="s">
        <v>27</v>
      </c>
      <c r="G11751" s="1">
        <v>44792.036805555559</v>
      </c>
      <c r="H11751" s="3">
        <v>6.3888888888888884E-2</v>
      </c>
      <c r="I11751" s="2">
        <v>2.7268518518518515E-2</v>
      </c>
      <c r="J11751">
        <v>2</v>
      </c>
    </row>
    <row r="11752" spans="1:10" x14ac:dyDescent="0.25">
      <c r="A11752" t="s">
        <v>20956</v>
      </c>
      <c r="B11752" t="s">
        <v>20957</v>
      </c>
      <c r="C11752" t="s">
        <v>931</v>
      </c>
      <c r="D11752" t="s">
        <v>932</v>
      </c>
      <c r="E11752" t="s">
        <v>14</v>
      </c>
      <c r="F11752" t="s">
        <v>59</v>
      </c>
      <c r="G11752" s="1">
        <v>44792.033333333333</v>
      </c>
      <c r="H11752" s="3">
        <v>6.805555555555555E-2</v>
      </c>
      <c r="I11752" s="2">
        <v>3.4618055555555555E-2</v>
      </c>
      <c r="J11752">
        <v>2</v>
      </c>
    </row>
    <row r="11753" spans="1:10" x14ac:dyDescent="0.25">
      <c r="A11753" t="s">
        <v>20958</v>
      </c>
      <c r="B11753" t="s">
        <v>225</v>
      </c>
      <c r="C11753" t="s">
        <v>12</v>
      </c>
      <c r="D11753" t="s">
        <v>20959</v>
      </c>
      <c r="E11753" t="s">
        <v>14</v>
      </c>
      <c r="F11753" t="s">
        <v>15</v>
      </c>
      <c r="G11753" s="1">
        <v>44792.02847222222</v>
      </c>
      <c r="H11753" s="3">
        <v>0.10833333333333334</v>
      </c>
      <c r="I11753" s="2">
        <v>7.9884259259259252E-2</v>
      </c>
      <c r="J11753">
        <v>4</v>
      </c>
    </row>
    <row r="11754" spans="1:10" x14ac:dyDescent="0.25">
      <c r="A11754" t="s">
        <v>4608</v>
      </c>
      <c r="B11754" t="s">
        <v>4609</v>
      </c>
      <c r="C11754" t="s">
        <v>4610</v>
      </c>
      <c r="D11754" t="s">
        <v>4611</v>
      </c>
      <c r="E11754" t="s">
        <v>14</v>
      </c>
      <c r="F11754" t="s">
        <v>80</v>
      </c>
      <c r="G11754" s="1">
        <v>44792.020833333336</v>
      </c>
      <c r="H11754" s="3">
        <v>0.15416666666666667</v>
      </c>
      <c r="I11754" s="2">
        <v>0.13336805555555556</v>
      </c>
      <c r="J11754">
        <v>2</v>
      </c>
    </row>
    <row r="11755" spans="1:10" x14ac:dyDescent="0.25">
      <c r="A11755" t="s">
        <v>191</v>
      </c>
      <c r="B11755" t="s">
        <v>192</v>
      </c>
      <c r="C11755" t="s">
        <v>193</v>
      </c>
      <c r="D11755" t="s">
        <v>194</v>
      </c>
      <c r="E11755" t="s">
        <v>14</v>
      </c>
      <c r="F11755" t="s">
        <v>144</v>
      </c>
      <c r="G11755" s="1">
        <v>44792.01458333333</v>
      </c>
      <c r="H11755" s="3">
        <v>3.6111111111111115E-2</v>
      </c>
      <c r="I11755" s="2">
        <v>2.1435185185185186E-2</v>
      </c>
      <c r="J11755">
        <v>2</v>
      </c>
    </row>
    <row r="11756" spans="1:10" x14ac:dyDescent="0.25">
      <c r="A11756" t="s">
        <v>19923</v>
      </c>
      <c r="B11756" t="s">
        <v>19924</v>
      </c>
      <c r="C11756" t="s">
        <v>19925</v>
      </c>
      <c r="D11756" t="s">
        <v>19926</v>
      </c>
      <c r="E11756" t="s">
        <v>14</v>
      </c>
      <c r="F11756" t="s">
        <v>144</v>
      </c>
      <c r="G11756" s="1">
        <v>44792.013888888891</v>
      </c>
      <c r="H11756" s="3">
        <v>3.888888888888889E-2</v>
      </c>
      <c r="I11756" s="2">
        <v>2.5011574074074075E-2</v>
      </c>
      <c r="J11756">
        <v>2</v>
      </c>
    </row>
    <row r="11757" spans="1:10" x14ac:dyDescent="0.25">
      <c r="A11757" t="s">
        <v>17303</v>
      </c>
      <c r="B11757" t="s">
        <v>17304</v>
      </c>
      <c r="C11757" t="s">
        <v>17305</v>
      </c>
      <c r="D11757" t="s">
        <v>17306</v>
      </c>
      <c r="E11757" t="s">
        <v>14</v>
      </c>
      <c r="F11757" t="s">
        <v>70</v>
      </c>
      <c r="G11757" s="1">
        <v>44792.005555555559</v>
      </c>
      <c r="H11757" s="3">
        <v>4.027777777777778E-2</v>
      </c>
      <c r="I11757" s="2">
        <v>3.4641203703703702E-2</v>
      </c>
      <c r="J11757">
        <v>2</v>
      </c>
    </row>
    <row r="11758" spans="1:10" x14ac:dyDescent="0.25">
      <c r="A11758" t="s">
        <v>20960</v>
      </c>
      <c r="B11758" t="s">
        <v>11992</v>
      </c>
      <c r="C11758" t="s">
        <v>2476</v>
      </c>
      <c r="D11758" t="s">
        <v>2477</v>
      </c>
      <c r="E11758" t="s">
        <v>14</v>
      </c>
      <c r="F11758" t="s">
        <v>40</v>
      </c>
      <c r="G11758" s="1">
        <v>44792.001388888886</v>
      </c>
      <c r="H11758" s="3">
        <v>4.5138888888888888E-2</v>
      </c>
      <c r="I11758" s="2">
        <v>4.3923611111111115E-2</v>
      </c>
      <c r="J11758">
        <v>2</v>
      </c>
    </row>
    <row r="11759" spans="1:10" x14ac:dyDescent="0.25">
      <c r="A11759" t="s">
        <v>20961</v>
      </c>
      <c r="B11759" t="s">
        <v>20962</v>
      </c>
      <c r="C11759" t="s">
        <v>12</v>
      </c>
      <c r="D11759" t="s">
        <v>9714</v>
      </c>
      <c r="E11759" t="s">
        <v>14</v>
      </c>
      <c r="F11759" t="s">
        <v>15</v>
      </c>
      <c r="G11759" s="1">
        <v>44791.995833333334</v>
      </c>
      <c r="H11759" s="3">
        <v>0.99722222222222223</v>
      </c>
      <c r="I11759" s="2">
        <v>1.5624999999999999E-3</v>
      </c>
      <c r="J11759">
        <v>2</v>
      </c>
    </row>
    <row r="11760" spans="1:10" x14ac:dyDescent="0.25">
      <c r="A11760" t="s">
        <v>20963</v>
      </c>
      <c r="B11760" t="s">
        <v>1074</v>
      </c>
      <c r="C11760" t="s">
        <v>1075</v>
      </c>
      <c r="D11760" t="s">
        <v>1076</v>
      </c>
      <c r="E11760" t="s">
        <v>14</v>
      </c>
      <c r="F11760" t="s">
        <v>251</v>
      </c>
      <c r="G11760" s="1">
        <v>44791.981944444444</v>
      </c>
      <c r="H11760" t="s">
        <v>549</v>
      </c>
      <c r="I11760" s="2">
        <v>2.2962962962962966E-2</v>
      </c>
      <c r="J11760">
        <v>3</v>
      </c>
    </row>
    <row r="11761" spans="1:10" x14ac:dyDescent="0.25">
      <c r="A11761" t="s">
        <v>20964</v>
      </c>
      <c r="B11761" t="s">
        <v>18</v>
      </c>
      <c r="C11761" t="s">
        <v>20965</v>
      </c>
      <c r="D11761" t="s">
        <v>20966</v>
      </c>
      <c r="E11761" t="s">
        <v>14</v>
      </c>
      <c r="F11761" t="s">
        <v>626</v>
      </c>
      <c r="G11761" s="1">
        <v>44791.981249999997</v>
      </c>
      <c r="H11761" t="s">
        <v>20967</v>
      </c>
      <c r="I11761" s="2">
        <v>0.12622685185185187</v>
      </c>
      <c r="J11761">
        <v>5</v>
      </c>
    </row>
    <row r="11762" spans="1:10" x14ac:dyDescent="0.25">
      <c r="A11762" t="s">
        <v>19838</v>
      </c>
      <c r="B11762" t="s">
        <v>19839</v>
      </c>
      <c r="C11762" t="s">
        <v>19840</v>
      </c>
      <c r="D11762" t="s">
        <v>19841</v>
      </c>
      <c r="E11762" t="s">
        <v>14</v>
      </c>
      <c r="F11762" t="s">
        <v>308</v>
      </c>
      <c r="G11762" s="1">
        <v>44791.981249999997</v>
      </c>
      <c r="H11762" s="3">
        <v>0.9868055555555556</v>
      </c>
      <c r="I11762" s="2">
        <v>5.9837962962962961E-3</v>
      </c>
      <c r="J11762">
        <v>2</v>
      </c>
    </row>
    <row r="11763" spans="1:10" x14ac:dyDescent="0.25">
      <c r="A11763" t="s">
        <v>20968</v>
      </c>
      <c r="B11763" t="s">
        <v>18</v>
      </c>
      <c r="C11763" t="s">
        <v>20969</v>
      </c>
      <c r="D11763" t="s">
        <v>20970</v>
      </c>
      <c r="E11763" t="s">
        <v>14</v>
      </c>
      <c r="F11763" t="s">
        <v>80</v>
      </c>
      <c r="G11763" s="1">
        <v>44791.977777777778</v>
      </c>
      <c r="H11763" t="s">
        <v>4654</v>
      </c>
      <c r="I11763" s="2">
        <v>5.0995370370370365E-2</v>
      </c>
      <c r="J11763">
        <v>4</v>
      </c>
    </row>
    <row r="11764" spans="1:10" x14ac:dyDescent="0.25">
      <c r="A11764" t="s">
        <v>20971</v>
      </c>
      <c r="B11764" t="s">
        <v>20972</v>
      </c>
      <c r="C11764" t="s">
        <v>10349</v>
      </c>
      <c r="D11764" t="s">
        <v>10350</v>
      </c>
      <c r="E11764" t="s">
        <v>14</v>
      </c>
      <c r="F11764" t="s">
        <v>54</v>
      </c>
      <c r="G11764" s="1">
        <v>44791.96875</v>
      </c>
      <c r="H11764" s="3">
        <v>0.96875</v>
      </c>
      <c r="I11764" s="2">
        <v>4.7453703703703704E-4</v>
      </c>
      <c r="J11764">
        <v>2</v>
      </c>
    </row>
    <row r="11765" spans="1:10" x14ac:dyDescent="0.25">
      <c r="A11765" t="s">
        <v>20973</v>
      </c>
      <c r="B11765" t="s">
        <v>9644</v>
      </c>
      <c r="C11765" t="s">
        <v>12</v>
      </c>
      <c r="D11765" t="s">
        <v>4570</v>
      </c>
      <c r="E11765" t="s">
        <v>14</v>
      </c>
      <c r="F11765" t="s">
        <v>15</v>
      </c>
      <c r="G11765" s="1">
        <v>44791.96875</v>
      </c>
      <c r="H11765" t="s">
        <v>4829</v>
      </c>
      <c r="I11765" s="2">
        <v>6.1666666666666668E-2</v>
      </c>
      <c r="J11765">
        <v>2</v>
      </c>
    </row>
    <row r="11766" spans="1:10" x14ac:dyDescent="0.25">
      <c r="A11766" t="s">
        <v>20974</v>
      </c>
      <c r="B11766" t="s">
        <v>145</v>
      </c>
      <c r="C11766" t="s">
        <v>12</v>
      </c>
      <c r="D11766" t="s">
        <v>4824</v>
      </c>
      <c r="E11766" t="s">
        <v>14</v>
      </c>
      <c r="F11766" t="s">
        <v>15</v>
      </c>
      <c r="G11766" s="1">
        <v>44791.968055555553</v>
      </c>
      <c r="H11766" t="s">
        <v>2529</v>
      </c>
      <c r="I11766" s="2">
        <v>3.2349537037037038E-2</v>
      </c>
      <c r="J11766">
        <v>3</v>
      </c>
    </row>
    <row r="11767" spans="1:10" x14ac:dyDescent="0.25">
      <c r="A11767" t="s">
        <v>20975</v>
      </c>
      <c r="B11767" t="s">
        <v>18</v>
      </c>
      <c r="C11767" t="s">
        <v>9136</v>
      </c>
      <c r="D11767" t="s">
        <v>20976</v>
      </c>
      <c r="E11767" t="s">
        <v>14</v>
      </c>
      <c r="F11767" t="s">
        <v>200</v>
      </c>
      <c r="G11767" s="1">
        <v>44791.96597222222</v>
      </c>
      <c r="H11767" s="3">
        <v>0.98611111111111116</v>
      </c>
      <c r="I11767" s="2">
        <v>1.9675925925925927E-2</v>
      </c>
      <c r="J11767">
        <v>71</v>
      </c>
    </row>
    <row r="11768" spans="1:10" x14ac:dyDescent="0.25">
      <c r="A11768" t="s">
        <v>20977</v>
      </c>
      <c r="B11768" t="s">
        <v>390</v>
      </c>
      <c r="C11768" t="s">
        <v>12</v>
      </c>
      <c r="D11768" t="s">
        <v>9750</v>
      </c>
      <c r="E11768" t="s">
        <v>14</v>
      </c>
      <c r="F11768" t="s">
        <v>15</v>
      </c>
      <c r="G11768" s="1">
        <v>44791.96597222222</v>
      </c>
      <c r="H11768" t="s">
        <v>2508</v>
      </c>
      <c r="I11768" s="2">
        <v>4.2025462962962966E-2</v>
      </c>
      <c r="J11768">
        <v>3</v>
      </c>
    </row>
    <row r="11769" spans="1:10" x14ac:dyDescent="0.25">
      <c r="A11769" t="s">
        <v>4604</v>
      </c>
      <c r="B11769" t="s">
        <v>4605</v>
      </c>
      <c r="C11769" t="s">
        <v>4606</v>
      </c>
      <c r="D11769" t="s">
        <v>4607</v>
      </c>
      <c r="E11769" t="s">
        <v>14</v>
      </c>
      <c r="F11769" t="s">
        <v>144</v>
      </c>
      <c r="G11769" s="1">
        <v>44791.964583333334</v>
      </c>
      <c r="H11769" t="s">
        <v>20978</v>
      </c>
      <c r="I11769" s="2">
        <v>0.19265046296296295</v>
      </c>
      <c r="J11769">
        <v>5</v>
      </c>
    </row>
    <row r="11770" spans="1:10" x14ac:dyDescent="0.25">
      <c r="A11770" t="s">
        <v>13816</v>
      </c>
      <c r="B11770" t="s">
        <v>13817</v>
      </c>
      <c r="C11770" t="s">
        <v>13818</v>
      </c>
      <c r="D11770" t="s">
        <v>13819</v>
      </c>
      <c r="E11770" t="s">
        <v>14</v>
      </c>
      <c r="F11770" t="s">
        <v>27</v>
      </c>
      <c r="G11770" s="1">
        <v>44791.964583333334</v>
      </c>
      <c r="H11770" t="s">
        <v>2533</v>
      </c>
      <c r="I11770" s="2">
        <v>5.3229166666666661E-2</v>
      </c>
      <c r="J11770">
        <v>2</v>
      </c>
    </row>
    <row r="11771" spans="1:10" x14ac:dyDescent="0.25">
      <c r="A11771" t="s">
        <v>20961</v>
      </c>
      <c r="B11771" t="s">
        <v>20962</v>
      </c>
      <c r="C11771" t="s">
        <v>12</v>
      </c>
      <c r="D11771" t="s">
        <v>9714</v>
      </c>
      <c r="E11771" t="s">
        <v>14</v>
      </c>
      <c r="F11771" t="s">
        <v>15</v>
      </c>
      <c r="G11771" s="1">
        <v>44791.962500000001</v>
      </c>
      <c r="H11771" s="3">
        <v>0.99583333333333324</v>
      </c>
      <c r="I11771" s="2">
        <v>3.3067129629629634E-2</v>
      </c>
      <c r="J11771">
        <v>6</v>
      </c>
    </row>
    <row r="11772" spans="1:10" x14ac:dyDescent="0.25">
      <c r="A11772" t="s">
        <v>20979</v>
      </c>
      <c r="B11772" t="s">
        <v>13832</v>
      </c>
      <c r="C11772" t="s">
        <v>12</v>
      </c>
      <c r="D11772" t="s">
        <v>17471</v>
      </c>
      <c r="E11772" t="s">
        <v>14</v>
      </c>
      <c r="G11772" s="1">
        <v>44791.956250000003</v>
      </c>
      <c r="H11772" t="s">
        <v>8326</v>
      </c>
      <c r="I11772" s="2">
        <v>5.9826388888888887E-2</v>
      </c>
      <c r="J11772">
        <v>13</v>
      </c>
    </row>
    <row r="11773" spans="1:10" x14ac:dyDescent="0.25">
      <c r="A11773" t="s">
        <v>20980</v>
      </c>
      <c r="B11773" t="s">
        <v>20981</v>
      </c>
      <c r="C11773" t="s">
        <v>7410</v>
      </c>
      <c r="D11773" t="s">
        <v>7411</v>
      </c>
      <c r="E11773" t="s">
        <v>14</v>
      </c>
      <c r="F11773" t="s">
        <v>70</v>
      </c>
      <c r="G11773" s="1">
        <v>44791.955555555556</v>
      </c>
      <c r="H11773" s="3">
        <v>0.97569444444444453</v>
      </c>
      <c r="I11773" s="2">
        <v>2.0370370370370369E-2</v>
      </c>
      <c r="J11773">
        <v>2</v>
      </c>
    </row>
    <row r="11774" spans="1:10" x14ac:dyDescent="0.25">
      <c r="A11774" t="s">
        <v>20982</v>
      </c>
      <c r="B11774" t="s">
        <v>20983</v>
      </c>
      <c r="C11774" t="s">
        <v>6655</v>
      </c>
      <c r="D11774" t="s">
        <v>6656</v>
      </c>
      <c r="E11774" t="s">
        <v>14</v>
      </c>
      <c r="F11774" t="s">
        <v>27</v>
      </c>
      <c r="G11774" s="1">
        <v>44791.95208333333</v>
      </c>
      <c r="H11774" s="3">
        <v>0.9868055555555556</v>
      </c>
      <c r="I11774" s="2">
        <v>3.4942129629629635E-2</v>
      </c>
      <c r="J11774">
        <v>19</v>
      </c>
    </row>
    <row r="11775" spans="1:10" x14ac:dyDescent="0.25">
      <c r="A11775" t="s">
        <v>9591</v>
      </c>
      <c r="B11775" t="s">
        <v>9592</v>
      </c>
      <c r="C11775" t="s">
        <v>5736</v>
      </c>
      <c r="D11775" t="s">
        <v>5737</v>
      </c>
      <c r="E11775" t="s">
        <v>14</v>
      </c>
      <c r="F11775" t="s">
        <v>40</v>
      </c>
      <c r="G11775" s="1">
        <v>44791.951388888891</v>
      </c>
      <c r="H11775" t="s">
        <v>20984</v>
      </c>
      <c r="I11775" s="2">
        <v>6.9293981481481484E-2</v>
      </c>
      <c r="J11775">
        <v>4</v>
      </c>
    </row>
    <row r="11776" spans="1:10" x14ac:dyDescent="0.25">
      <c r="A11776" t="s">
        <v>20985</v>
      </c>
      <c r="B11776" t="s">
        <v>20986</v>
      </c>
      <c r="C11776" t="s">
        <v>20987</v>
      </c>
      <c r="D11776" t="s">
        <v>20988</v>
      </c>
      <c r="E11776" t="s">
        <v>14</v>
      </c>
      <c r="F11776" t="s">
        <v>4774</v>
      </c>
      <c r="G11776" s="1">
        <v>44791.944444444445</v>
      </c>
      <c r="H11776" s="3">
        <v>0.95486111111111116</v>
      </c>
      <c r="I11776" s="2">
        <v>1.064814814814815E-2</v>
      </c>
      <c r="J11776">
        <v>3</v>
      </c>
    </row>
    <row r="11777" spans="1:10" x14ac:dyDescent="0.25">
      <c r="A11777" t="s">
        <v>20989</v>
      </c>
      <c r="B11777">
        <v>19</v>
      </c>
      <c r="C11777" t="s">
        <v>12</v>
      </c>
      <c r="D11777" t="s">
        <v>20990</v>
      </c>
      <c r="E11777" t="s">
        <v>14</v>
      </c>
      <c r="F11777" t="s">
        <v>15</v>
      </c>
      <c r="G11777" s="1">
        <v>44791.942361111112</v>
      </c>
      <c r="H11777" s="3">
        <v>0.97222222222222221</v>
      </c>
      <c r="I11777" s="2">
        <v>2.9768518518518517E-2</v>
      </c>
      <c r="J11777">
        <v>5</v>
      </c>
    </row>
    <row r="11778" spans="1:10" x14ac:dyDescent="0.25">
      <c r="A11778" t="s">
        <v>9591</v>
      </c>
      <c r="B11778" t="s">
        <v>9592</v>
      </c>
      <c r="C11778" t="s">
        <v>5736</v>
      </c>
      <c r="D11778" t="s">
        <v>5737</v>
      </c>
      <c r="E11778" t="s">
        <v>14</v>
      </c>
      <c r="F11778" t="s">
        <v>40</v>
      </c>
      <c r="G11778" s="1">
        <v>44791.941666666666</v>
      </c>
      <c r="H11778" s="3">
        <v>0.94444444444444453</v>
      </c>
      <c r="I11778" s="2">
        <v>2.8124999999999995E-3</v>
      </c>
      <c r="J11778">
        <v>2</v>
      </c>
    </row>
    <row r="11779" spans="1:10" x14ac:dyDescent="0.25">
      <c r="A11779" t="s">
        <v>20991</v>
      </c>
      <c r="B11779" t="s">
        <v>20992</v>
      </c>
      <c r="C11779" t="s">
        <v>12</v>
      </c>
      <c r="D11779" t="s">
        <v>8632</v>
      </c>
      <c r="E11779" t="s">
        <v>14</v>
      </c>
      <c r="F11779" t="s">
        <v>15</v>
      </c>
      <c r="G11779" s="1">
        <v>44791.939583333333</v>
      </c>
      <c r="H11779" t="s">
        <v>11818</v>
      </c>
      <c r="I11779" s="2">
        <v>0.10597222222222223</v>
      </c>
      <c r="J11779">
        <v>3</v>
      </c>
    </row>
    <row r="11780" spans="1:10" x14ac:dyDescent="0.25">
      <c r="A11780" t="s">
        <v>20993</v>
      </c>
      <c r="B11780" t="s">
        <v>20994</v>
      </c>
      <c r="C11780" t="s">
        <v>12</v>
      </c>
      <c r="D11780" t="s">
        <v>12025</v>
      </c>
      <c r="E11780" t="s">
        <v>14</v>
      </c>
      <c r="F11780" t="s">
        <v>15</v>
      </c>
      <c r="G11780" s="1">
        <v>44791.938194444447</v>
      </c>
      <c r="H11780" s="3">
        <v>0.96388888888888891</v>
      </c>
      <c r="I11780" s="2">
        <v>2.6215277777777778E-2</v>
      </c>
      <c r="J11780">
        <v>2</v>
      </c>
    </row>
    <row r="11781" spans="1:10" x14ac:dyDescent="0.25">
      <c r="A11781" t="s">
        <v>20995</v>
      </c>
      <c r="B11781" t="s">
        <v>20996</v>
      </c>
      <c r="C11781" t="s">
        <v>12</v>
      </c>
      <c r="D11781" t="s">
        <v>20997</v>
      </c>
      <c r="E11781" t="s">
        <v>14</v>
      </c>
      <c r="F11781" t="s">
        <v>15</v>
      </c>
      <c r="G11781" s="1">
        <v>44791.9375</v>
      </c>
      <c r="H11781" t="s">
        <v>13754</v>
      </c>
      <c r="I11781" s="2">
        <v>7.4560185185185188E-2</v>
      </c>
      <c r="J11781">
        <v>8</v>
      </c>
    </row>
    <row r="11782" spans="1:10" x14ac:dyDescent="0.25">
      <c r="A11782" t="s">
        <v>17387</v>
      </c>
      <c r="B11782" t="s">
        <v>17388</v>
      </c>
      <c r="C11782" t="s">
        <v>12</v>
      </c>
      <c r="D11782" t="s">
        <v>17389</v>
      </c>
      <c r="E11782" t="s">
        <v>14</v>
      </c>
      <c r="F11782" t="s">
        <v>15</v>
      </c>
      <c r="G11782" s="1">
        <v>44791.935416666667</v>
      </c>
      <c r="H11782" s="3">
        <v>0.98749999999999993</v>
      </c>
      <c r="I11782" s="2">
        <v>5.2141203703703703E-2</v>
      </c>
      <c r="J11782">
        <v>11</v>
      </c>
    </row>
    <row r="11783" spans="1:10" x14ac:dyDescent="0.25">
      <c r="A11783" t="s">
        <v>14884</v>
      </c>
      <c r="B11783" t="s">
        <v>14885</v>
      </c>
      <c r="C11783" t="s">
        <v>12</v>
      </c>
      <c r="D11783" t="s">
        <v>14886</v>
      </c>
      <c r="E11783" t="s">
        <v>14</v>
      </c>
      <c r="F11783" t="s">
        <v>15</v>
      </c>
      <c r="G11783" s="1">
        <v>44791.93472222222</v>
      </c>
      <c r="H11783" s="3">
        <v>0.97222222222222221</v>
      </c>
      <c r="I11783" s="2">
        <v>3.7268518518518513E-2</v>
      </c>
      <c r="J11783">
        <v>6</v>
      </c>
    </row>
    <row r="11784" spans="1:10" x14ac:dyDescent="0.25">
      <c r="A11784" t="s">
        <v>4748</v>
      </c>
      <c r="B11784" t="s">
        <v>4749</v>
      </c>
      <c r="C11784" t="s">
        <v>4750</v>
      </c>
      <c r="D11784" t="s">
        <v>4751</v>
      </c>
      <c r="E11784" t="s">
        <v>14</v>
      </c>
      <c r="F11784" t="s">
        <v>70</v>
      </c>
      <c r="G11784" s="1">
        <v>44791.93472222222</v>
      </c>
      <c r="H11784" s="3">
        <v>0.99097222222222225</v>
      </c>
      <c r="I11784" s="2">
        <v>5.6736111111111105E-2</v>
      </c>
      <c r="J11784">
        <v>6</v>
      </c>
    </row>
    <row r="11785" spans="1:10" x14ac:dyDescent="0.25">
      <c r="A11785" t="s">
        <v>20998</v>
      </c>
      <c r="B11785" t="s">
        <v>1539</v>
      </c>
      <c r="C11785" t="s">
        <v>1540</v>
      </c>
      <c r="D11785" t="s">
        <v>1541</v>
      </c>
      <c r="E11785" t="s">
        <v>14</v>
      </c>
      <c r="F11785" t="s">
        <v>173</v>
      </c>
      <c r="G11785" s="1">
        <v>44791.93472222222</v>
      </c>
      <c r="H11785" s="3">
        <v>0.98888888888888893</v>
      </c>
      <c r="I11785" s="2">
        <v>5.4722222222222228E-2</v>
      </c>
      <c r="J11785">
        <v>3</v>
      </c>
    </row>
    <row r="11786" spans="1:10" x14ac:dyDescent="0.25">
      <c r="A11786" t="s">
        <v>20999</v>
      </c>
      <c r="B11786" t="s">
        <v>6578</v>
      </c>
      <c r="C11786" t="s">
        <v>6579</v>
      </c>
      <c r="D11786" t="s">
        <v>6580</v>
      </c>
      <c r="E11786" t="s">
        <v>14</v>
      </c>
      <c r="F11786" t="s">
        <v>109</v>
      </c>
      <c r="G11786" s="1">
        <v>44791.931250000001</v>
      </c>
      <c r="H11786" s="3">
        <v>0.94652777777777775</v>
      </c>
      <c r="I11786" s="2">
        <v>1.5046296296296295E-2</v>
      </c>
      <c r="J11786">
        <v>2</v>
      </c>
    </row>
    <row r="11787" spans="1:10" x14ac:dyDescent="0.25">
      <c r="A11787" t="s">
        <v>10566</v>
      </c>
      <c r="B11787" t="s">
        <v>10567</v>
      </c>
      <c r="C11787" t="s">
        <v>12</v>
      </c>
      <c r="D11787" t="s">
        <v>5274</v>
      </c>
      <c r="E11787" t="s">
        <v>14</v>
      </c>
      <c r="F11787" t="s">
        <v>15</v>
      </c>
      <c r="G11787" s="1">
        <v>44791.931250000001</v>
      </c>
      <c r="H11787" s="3">
        <v>0.9916666666666667</v>
      </c>
      <c r="I11787" s="2">
        <v>6.0243055555555557E-2</v>
      </c>
      <c r="J11787">
        <v>5</v>
      </c>
    </row>
    <row r="11788" spans="1:10" x14ac:dyDescent="0.25">
      <c r="A11788" t="s">
        <v>21000</v>
      </c>
      <c r="B11788" t="s">
        <v>225</v>
      </c>
      <c r="C11788" t="s">
        <v>12</v>
      </c>
      <c r="D11788" t="s">
        <v>7225</v>
      </c>
      <c r="E11788" t="s">
        <v>14</v>
      </c>
      <c r="F11788" t="s">
        <v>15</v>
      </c>
      <c r="G11788" s="1">
        <v>44791.929166666669</v>
      </c>
      <c r="H11788" s="3">
        <v>0.99861111111111101</v>
      </c>
      <c r="I11788" s="2">
        <v>6.9155092592592601E-2</v>
      </c>
      <c r="J11788">
        <v>13</v>
      </c>
    </row>
    <row r="11789" spans="1:10" x14ac:dyDescent="0.25">
      <c r="A11789" t="s">
        <v>21001</v>
      </c>
      <c r="B11789" t="s">
        <v>14146</v>
      </c>
      <c r="C11789" t="s">
        <v>12</v>
      </c>
      <c r="D11789" t="s">
        <v>1614</v>
      </c>
      <c r="E11789" t="s">
        <v>14</v>
      </c>
      <c r="F11789" t="s">
        <v>15</v>
      </c>
      <c r="G11789" s="1">
        <v>44791.928472222222</v>
      </c>
      <c r="H11789" t="s">
        <v>8286</v>
      </c>
      <c r="I11789" s="2">
        <v>7.4756944444444445E-2</v>
      </c>
      <c r="J11789">
        <v>89</v>
      </c>
    </row>
    <row r="11790" spans="1:10" x14ac:dyDescent="0.25">
      <c r="A11790" t="s">
        <v>21002</v>
      </c>
      <c r="B11790" t="s">
        <v>21003</v>
      </c>
      <c r="C11790" t="s">
        <v>12</v>
      </c>
      <c r="D11790" t="s">
        <v>1798</v>
      </c>
      <c r="E11790" t="s">
        <v>14</v>
      </c>
      <c r="F11790" t="s">
        <v>15</v>
      </c>
      <c r="G11790" s="1">
        <v>44791.927777777775</v>
      </c>
      <c r="H11790" s="3">
        <v>0.96736111111111101</v>
      </c>
      <c r="I11790" s="2">
        <v>3.9560185185185184E-2</v>
      </c>
      <c r="J11790">
        <v>27</v>
      </c>
    </row>
    <row r="11791" spans="1:10" x14ac:dyDescent="0.25">
      <c r="A11791" t="s">
        <v>21004</v>
      </c>
      <c r="B11791" t="s">
        <v>21005</v>
      </c>
      <c r="C11791" t="s">
        <v>12</v>
      </c>
      <c r="D11791" t="s">
        <v>4116</v>
      </c>
      <c r="E11791" t="s">
        <v>14</v>
      </c>
      <c r="G11791" s="1">
        <v>44791.927083333336</v>
      </c>
      <c r="H11791" s="3">
        <v>0.96250000000000002</v>
      </c>
      <c r="I11791" s="2">
        <v>3.5381944444444445E-2</v>
      </c>
      <c r="J11791">
        <v>6</v>
      </c>
    </row>
    <row r="11792" spans="1:10" x14ac:dyDescent="0.25">
      <c r="A11792" t="s">
        <v>21006</v>
      </c>
      <c r="B11792" t="s">
        <v>2652</v>
      </c>
      <c r="C11792" t="s">
        <v>12</v>
      </c>
      <c r="D11792" t="s">
        <v>14862</v>
      </c>
      <c r="E11792" t="s">
        <v>14</v>
      </c>
      <c r="F11792" t="s">
        <v>15</v>
      </c>
      <c r="G11792" s="1">
        <v>44791.926388888889</v>
      </c>
      <c r="H11792" s="3">
        <v>0.99791666666666667</v>
      </c>
      <c r="I11792" s="2">
        <v>7.149305555555556E-2</v>
      </c>
      <c r="J11792">
        <v>5</v>
      </c>
    </row>
    <row r="11793" spans="1:10" x14ac:dyDescent="0.25">
      <c r="A11793" t="s">
        <v>21007</v>
      </c>
      <c r="B11793" t="s">
        <v>20278</v>
      </c>
      <c r="C11793" t="s">
        <v>20279</v>
      </c>
      <c r="D11793" t="s">
        <v>20280</v>
      </c>
      <c r="E11793" t="s">
        <v>14</v>
      </c>
      <c r="F11793" t="s">
        <v>70</v>
      </c>
      <c r="G11793" s="1">
        <v>44791.925000000003</v>
      </c>
      <c r="H11793" s="3">
        <v>0.97638888888888886</v>
      </c>
      <c r="I11793" s="2">
        <v>5.122685185185185E-2</v>
      </c>
      <c r="J11793">
        <v>3</v>
      </c>
    </row>
    <row r="11794" spans="1:10" x14ac:dyDescent="0.25">
      <c r="A11794" t="s">
        <v>21008</v>
      </c>
      <c r="B11794" t="s">
        <v>21009</v>
      </c>
      <c r="C11794" t="s">
        <v>12</v>
      </c>
      <c r="D11794" t="s">
        <v>5879</v>
      </c>
      <c r="E11794" t="s">
        <v>14</v>
      </c>
      <c r="F11794" t="s">
        <v>15</v>
      </c>
      <c r="G11794" s="1">
        <v>44791.925000000003</v>
      </c>
      <c r="H11794" s="3">
        <v>0.96250000000000002</v>
      </c>
      <c r="I11794" s="2">
        <v>3.7488425925925925E-2</v>
      </c>
      <c r="J11794">
        <v>17</v>
      </c>
    </row>
    <row r="11795" spans="1:10" x14ac:dyDescent="0.25">
      <c r="A11795" t="s">
        <v>21010</v>
      </c>
      <c r="B11795" t="s">
        <v>2652</v>
      </c>
      <c r="C11795" t="s">
        <v>12</v>
      </c>
      <c r="D11795" t="s">
        <v>3627</v>
      </c>
      <c r="E11795" t="s">
        <v>14</v>
      </c>
      <c r="F11795" t="s">
        <v>15</v>
      </c>
      <c r="G11795" s="1">
        <v>44791.925000000003</v>
      </c>
      <c r="H11795" t="s">
        <v>13623</v>
      </c>
      <c r="I11795" s="2">
        <v>7.7546296296296294E-2</v>
      </c>
      <c r="J11795">
        <v>5</v>
      </c>
    </row>
    <row r="11796" spans="1:10" x14ac:dyDescent="0.25">
      <c r="A11796" t="s">
        <v>21011</v>
      </c>
      <c r="B11796" t="s">
        <v>21012</v>
      </c>
      <c r="C11796" t="s">
        <v>12</v>
      </c>
      <c r="D11796" t="s">
        <v>755</v>
      </c>
      <c r="E11796" t="s">
        <v>14</v>
      </c>
      <c r="F11796" t="s">
        <v>15</v>
      </c>
      <c r="G11796" s="1">
        <v>44791.924305555556</v>
      </c>
      <c r="H11796" s="3">
        <v>0.9506944444444444</v>
      </c>
      <c r="I11796" s="2">
        <v>2.5914351851851855E-2</v>
      </c>
      <c r="J11796">
        <v>2</v>
      </c>
    </row>
    <row r="11797" spans="1:10" x14ac:dyDescent="0.25">
      <c r="A11797" t="s">
        <v>21013</v>
      </c>
      <c r="B11797" t="s">
        <v>248</v>
      </c>
      <c r="C11797" t="s">
        <v>249</v>
      </c>
      <c r="D11797" t="s">
        <v>250</v>
      </c>
      <c r="E11797" t="s">
        <v>14</v>
      </c>
      <c r="F11797" t="s">
        <v>251</v>
      </c>
      <c r="G11797" s="1">
        <v>44791.924305555556</v>
      </c>
      <c r="H11797" s="3">
        <v>0.9604166666666667</v>
      </c>
      <c r="I11797" s="2">
        <v>3.6412037037037034E-2</v>
      </c>
      <c r="J11797">
        <v>4</v>
      </c>
    </row>
    <row r="11798" spans="1:10" x14ac:dyDescent="0.25">
      <c r="A11798" t="s">
        <v>21014</v>
      </c>
      <c r="B11798" t="s">
        <v>21015</v>
      </c>
      <c r="C11798" t="s">
        <v>12</v>
      </c>
      <c r="D11798" t="s">
        <v>2669</v>
      </c>
      <c r="E11798" t="s">
        <v>14</v>
      </c>
      <c r="F11798" t="s">
        <v>15</v>
      </c>
      <c r="G11798" s="1">
        <v>44791.924305555556</v>
      </c>
      <c r="H11798" t="s">
        <v>10240</v>
      </c>
      <c r="I11798" s="2">
        <v>9.9953703703703711E-2</v>
      </c>
      <c r="J11798">
        <v>3</v>
      </c>
    </row>
    <row r="11799" spans="1:10" x14ac:dyDescent="0.25">
      <c r="A11799" t="s">
        <v>21016</v>
      </c>
      <c r="B11799" t="s">
        <v>393</v>
      </c>
      <c r="C11799" t="s">
        <v>12</v>
      </c>
      <c r="D11799" t="s">
        <v>21017</v>
      </c>
      <c r="E11799" t="s">
        <v>14</v>
      </c>
      <c r="F11799" t="s">
        <v>15</v>
      </c>
      <c r="G11799" s="1">
        <v>44791.923611111109</v>
      </c>
      <c r="H11799" s="3">
        <v>0.93541666666666667</v>
      </c>
      <c r="I11799" s="2">
        <v>1.1655092592592594E-2</v>
      </c>
      <c r="J11799">
        <v>3</v>
      </c>
    </row>
    <row r="11800" spans="1:10" x14ac:dyDescent="0.25">
      <c r="A11800" t="s">
        <v>21018</v>
      </c>
      <c r="B11800" t="s">
        <v>9668</v>
      </c>
      <c r="C11800" t="s">
        <v>12</v>
      </c>
      <c r="D11800" t="s">
        <v>12430</v>
      </c>
      <c r="E11800" t="s">
        <v>14</v>
      </c>
      <c r="F11800" t="s">
        <v>15</v>
      </c>
      <c r="G11800" s="1">
        <v>44791.922222222223</v>
      </c>
      <c r="H11800" s="3">
        <v>0.96805555555555556</v>
      </c>
      <c r="I11800" s="2">
        <v>4.5868055555555558E-2</v>
      </c>
      <c r="J11800">
        <v>44</v>
      </c>
    </row>
    <row r="11801" spans="1:10" x14ac:dyDescent="0.25">
      <c r="A11801" t="s">
        <v>21019</v>
      </c>
      <c r="B11801" t="s">
        <v>21020</v>
      </c>
      <c r="C11801" t="s">
        <v>428</v>
      </c>
      <c r="D11801" t="s">
        <v>429</v>
      </c>
      <c r="E11801" t="s">
        <v>14</v>
      </c>
      <c r="F11801" t="s">
        <v>200</v>
      </c>
      <c r="G11801" s="1">
        <v>44791.922222222223</v>
      </c>
      <c r="H11801" s="3">
        <v>0.95208333333333339</v>
      </c>
      <c r="I11801" s="2">
        <v>3.0254629629629631E-2</v>
      </c>
      <c r="J11801">
        <v>7</v>
      </c>
    </row>
    <row r="11802" spans="1:10" x14ac:dyDescent="0.25">
      <c r="A11802" t="s">
        <v>21021</v>
      </c>
      <c r="B11802" t="s">
        <v>209</v>
      </c>
      <c r="C11802" t="s">
        <v>12</v>
      </c>
      <c r="D11802" t="s">
        <v>755</v>
      </c>
      <c r="E11802" t="s">
        <v>14</v>
      </c>
      <c r="F11802" t="s">
        <v>15</v>
      </c>
      <c r="G11802" s="1">
        <v>44791.92083333333</v>
      </c>
      <c r="H11802" s="3">
        <v>0.94791666666666663</v>
      </c>
      <c r="I11802" s="2">
        <v>2.7384259259259257E-2</v>
      </c>
      <c r="J11802">
        <v>6</v>
      </c>
    </row>
    <row r="11803" spans="1:10" x14ac:dyDescent="0.25">
      <c r="A11803" t="s">
        <v>21022</v>
      </c>
      <c r="B11803" t="s">
        <v>21023</v>
      </c>
      <c r="C11803" t="s">
        <v>12</v>
      </c>
      <c r="D11803" t="s">
        <v>2635</v>
      </c>
      <c r="E11803" t="s">
        <v>14</v>
      </c>
      <c r="F11803" t="s">
        <v>15</v>
      </c>
      <c r="G11803" s="1">
        <v>44791.919444444444</v>
      </c>
      <c r="H11803" s="3">
        <v>0.93958333333333333</v>
      </c>
      <c r="I11803" s="2">
        <v>1.9733796296296298E-2</v>
      </c>
      <c r="J11803">
        <v>6</v>
      </c>
    </row>
    <row r="11804" spans="1:10" x14ac:dyDescent="0.25">
      <c r="A11804" t="s">
        <v>20098</v>
      </c>
      <c r="B11804" t="s">
        <v>2984</v>
      </c>
      <c r="C11804" t="s">
        <v>2985</v>
      </c>
      <c r="D11804" t="s">
        <v>2986</v>
      </c>
      <c r="E11804" t="s">
        <v>14</v>
      </c>
      <c r="F11804" t="s">
        <v>70</v>
      </c>
      <c r="G11804" s="1">
        <v>44791.919444444444</v>
      </c>
      <c r="H11804" s="3">
        <v>0.94027777777777777</v>
      </c>
      <c r="I11804" s="2">
        <v>2.0775462962962964E-2</v>
      </c>
      <c r="J11804">
        <v>2</v>
      </c>
    </row>
    <row r="11805" spans="1:10" x14ac:dyDescent="0.25">
      <c r="A11805" t="s">
        <v>21024</v>
      </c>
      <c r="B11805" t="s">
        <v>21025</v>
      </c>
      <c r="C11805" t="s">
        <v>12</v>
      </c>
      <c r="D11805" t="s">
        <v>16406</v>
      </c>
      <c r="E11805" t="s">
        <v>14</v>
      </c>
      <c r="F11805" t="s">
        <v>15</v>
      </c>
      <c r="G11805" s="1">
        <v>44791.918749999997</v>
      </c>
      <c r="H11805" s="3">
        <v>0.94027777777777777</v>
      </c>
      <c r="I11805" s="2">
        <v>2.1759259259259259E-2</v>
      </c>
      <c r="J11805">
        <v>33</v>
      </c>
    </row>
    <row r="11806" spans="1:10" x14ac:dyDescent="0.25">
      <c r="A11806" t="s">
        <v>6149</v>
      </c>
      <c r="B11806" t="s">
        <v>6150</v>
      </c>
      <c r="C11806" t="s">
        <v>6151</v>
      </c>
      <c r="D11806" t="s">
        <v>6152</v>
      </c>
      <c r="E11806" t="s">
        <v>14</v>
      </c>
      <c r="F11806" t="s">
        <v>109</v>
      </c>
      <c r="G11806" s="1">
        <v>44791.918055555558</v>
      </c>
      <c r="H11806" s="3">
        <v>0.96250000000000002</v>
      </c>
      <c r="I11806" s="2">
        <v>4.4467592592592593E-2</v>
      </c>
      <c r="J11806">
        <v>3</v>
      </c>
    </row>
    <row r="11807" spans="1:10" x14ac:dyDescent="0.25">
      <c r="A11807" t="s">
        <v>21026</v>
      </c>
      <c r="B11807" t="s">
        <v>145</v>
      </c>
      <c r="C11807" t="s">
        <v>12</v>
      </c>
      <c r="D11807" t="s">
        <v>351</v>
      </c>
      <c r="E11807" t="s">
        <v>14</v>
      </c>
      <c r="F11807" t="s">
        <v>15</v>
      </c>
      <c r="G11807" s="1">
        <v>44791.918055555558</v>
      </c>
      <c r="H11807" s="3">
        <v>0.95416666666666661</v>
      </c>
      <c r="I11807" s="2">
        <v>3.6724537037037035E-2</v>
      </c>
      <c r="J11807">
        <v>2</v>
      </c>
    </row>
    <row r="11808" spans="1:10" x14ac:dyDescent="0.25">
      <c r="A11808" t="s">
        <v>21027</v>
      </c>
      <c r="B11808" t="s">
        <v>21028</v>
      </c>
      <c r="C11808" t="s">
        <v>12</v>
      </c>
      <c r="D11808" t="s">
        <v>6238</v>
      </c>
      <c r="E11808" t="s">
        <v>14</v>
      </c>
      <c r="F11808" t="s">
        <v>15</v>
      </c>
      <c r="G11808" s="1">
        <v>44791.917361111111</v>
      </c>
      <c r="H11808" s="3">
        <v>0.9604166666666667</v>
      </c>
      <c r="I11808" s="2">
        <v>4.2476851851851849E-2</v>
      </c>
      <c r="J11808">
        <v>67</v>
      </c>
    </row>
    <row r="11809" spans="1:10" x14ac:dyDescent="0.25">
      <c r="A11809" t="s">
        <v>21029</v>
      </c>
      <c r="B11809" t="s">
        <v>21030</v>
      </c>
      <c r="C11809" t="s">
        <v>12</v>
      </c>
      <c r="D11809" t="s">
        <v>739</v>
      </c>
      <c r="E11809" t="s">
        <v>14</v>
      </c>
      <c r="F11809" t="s">
        <v>15</v>
      </c>
      <c r="G11809" s="1">
        <v>44791.917361111111</v>
      </c>
      <c r="H11809" s="3">
        <v>0.94097222222222221</v>
      </c>
      <c r="I11809" s="2">
        <v>2.3460648148148147E-2</v>
      </c>
      <c r="J11809">
        <v>7</v>
      </c>
    </row>
    <row r="11810" spans="1:10" x14ac:dyDescent="0.25">
      <c r="A11810" t="s">
        <v>21031</v>
      </c>
      <c r="B11810" t="s">
        <v>21032</v>
      </c>
      <c r="C11810" t="s">
        <v>12</v>
      </c>
      <c r="D11810" t="s">
        <v>2371</v>
      </c>
      <c r="E11810" t="s">
        <v>14</v>
      </c>
      <c r="F11810" t="s">
        <v>15</v>
      </c>
      <c r="G11810" s="1">
        <v>44791.917361111111</v>
      </c>
      <c r="H11810" s="3">
        <v>0.95000000000000007</v>
      </c>
      <c r="I11810" s="2">
        <v>3.2233796296296295E-2</v>
      </c>
      <c r="J11810">
        <v>16</v>
      </c>
    </row>
    <row r="11811" spans="1:10" x14ac:dyDescent="0.25">
      <c r="A11811" t="s">
        <v>21033</v>
      </c>
      <c r="B11811" t="s">
        <v>21034</v>
      </c>
      <c r="C11811" t="s">
        <v>12</v>
      </c>
      <c r="D11811" t="s">
        <v>21035</v>
      </c>
      <c r="E11811" t="s">
        <v>14</v>
      </c>
      <c r="F11811" t="s">
        <v>15</v>
      </c>
      <c r="G11811" s="1">
        <v>44791.917361111111</v>
      </c>
      <c r="H11811" s="3">
        <v>0.95347222222222217</v>
      </c>
      <c r="I11811" s="2">
        <v>3.6516203703703703E-2</v>
      </c>
      <c r="J11811">
        <v>7</v>
      </c>
    </row>
    <row r="11812" spans="1:10" x14ac:dyDescent="0.25">
      <c r="A11812" t="s">
        <v>18728</v>
      </c>
      <c r="B11812" t="s">
        <v>18729</v>
      </c>
      <c r="C11812" t="s">
        <v>18730</v>
      </c>
      <c r="D11812" t="s">
        <v>18731</v>
      </c>
      <c r="E11812" t="s">
        <v>14</v>
      </c>
      <c r="F11812" t="s">
        <v>109</v>
      </c>
      <c r="G11812" s="1">
        <v>44791.917361111111</v>
      </c>
      <c r="H11812" s="3">
        <v>0.96388888888888891</v>
      </c>
      <c r="I11812" s="2">
        <v>4.6805555555555552E-2</v>
      </c>
      <c r="J11812">
        <v>4</v>
      </c>
    </row>
    <row r="11813" spans="1:10" x14ac:dyDescent="0.25">
      <c r="A11813" t="s">
        <v>21036</v>
      </c>
      <c r="B11813" t="s">
        <v>21037</v>
      </c>
      <c r="C11813" t="s">
        <v>3774</v>
      </c>
      <c r="D11813" t="s">
        <v>3775</v>
      </c>
      <c r="E11813" t="s">
        <v>14</v>
      </c>
      <c r="F11813" t="s">
        <v>54</v>
      </c>
      <c r="G11813" s="1">
        <v>44791.916666666664</v>
      </c>
      <c r="H11813" s="3">
        <v>0.96875</v>
      </c>
      <c r="I11813" s="2">
        <v>5.212962962962963E-2</v>
      </c>
      <c r="J11813">
        <v>7</v>
      </c>
    </row>
    <row r="11814" spans="1:10" x14ac:dyDescent="0.25">
      <c r="A11814" t="s">
        <v>6704</v>
      </c>
      <c r="B11814" t="s">
        <v>6705</v>
      </c>
      <c r="C11814" t="s">
        <v>6706</v>
      </c>
      <c r="D11814" t="s">
        <v>6707</v>
      </c>
      <c r="E11814" t="s">
        <v>14</v>
      </c>
      <c r="F11814" t="s">
        <v>231</v>
      </c>
      <c r="G11814" s="1">
        <v>44791.916666666664</v>
      </c>
      <c r="H11814" s="3">
        <v>0.9604166666666667</v>
      </c>
      <c r="I11814" s="2">
        <v>4.3981481481481483E-2</v>
      </c>
      <c r="J11814">
        <v>17</v>
      </c>
    </row>
    <row r="11815" spans="1:10" x14ac:dyDescent="0.25">
      <c r="A11815" t="s">
        <v>191</v>
      </c>
      <c r="B11815" t="s">
        <v>192</v>
      </c>
      <c r="C11815" t="s">
        <v>193</v>
      </c>
      <c r="D11815" t="s">
        <v>194</v>
      </c>
      <c r="E11815" t="s">
        <v>14</v>
      </c>
      <c r="F11815" t="s">
        <v>144</v>
      </c>
      <c r="G11815" s="1">
        <v>44791.916666666664</v>
      </c>
      <c r="H11815" s="3">
        <v>0.96250000000000002</v>
      </c>
      <c r="I11815" s="2">
        <v>4.6261574074074073E-2</v>
      </c>
      <c r="J11815">
        <v>5</v>
      </c>
    </row>
    <row r="11816" spans="1:10" x14ac:dyDescent="0.25">
      <c r="A11816" t="s">
        <v>21038</v>
      </c>
      <c r="B11816" t="s">
        <v>5644</v>
      </c>
      <c r="C11816" t="s">
        <v>5645</v>
      </c>
      <c r="D11816" t="s">
        <v>5646</v>
      </c>
      <c r="E11816" t="s">
        <v>14</v>
      </c>
      <c r="F11816" t="s">
        <v>1440</v>
      </c>
      <c r="G11816" s="1">
        <v>44791.915972222225</v>
      </c>
      <c r="H11816" s="3">
        <v>0.95000000000000007</v>
      </c>
      <c r="I11816" s="2">
        <v>3.3935185185185186E-2</v>
      </c>
      <c r="J11816">
        <v>7</v>
      </c>
    </row>
    <row r="11817" spans="1:10" x14ac:dyDescent="0.25">
      <c r="A11817" t="s">
        <v>157</v>
      </c>
      <c r="B11817" t="s">
        <v>158</v>
      </c>
      <c r="C11817" t="s">
        <v>159</v>
      </c>
      <c r="D11817" t="s">
        <v>160</v>
      </c>
      <c r="E11817" t="s">
        <v>14</v>
      </c>
      <c r="F11817" t="s">
        <v>144</v>
      </c>
      <c r="G11817" s="1">
        <v>44791.915277777778</v>
      </c>
      <c r="H11817" s="3">
        <v>0.97986111111111107</v>
      </c>
      <c r="I11817" s="2">
        <v>6.4201388888888891E-2</v>
      </c>
      <c r="J11817">
        <v>128</v>
      </c>
    </row>
    <row r="11818" spans="1:10" x14ac:dyDescent="0.25">
      <c r="A11818" t="s">
        <v>6050</v>
      </c>
      <c r="B11818" t="s">
        <v>6051</v>
      </c>
      <c r="C11818" t="s">
        <v>1399</v>
      </c>
      <c r="D11818" t="s">
        <v>1400</v>
      </c>
      <c r="E11818" t="s">
        <v>14</v>
      </c>
      <c r="F11818" t="s">
        <v>40</v>
      </c>
      <c r="G11818" s="1">
        <v>44791.915277777778</v>
      </c>
      <c r="H11818" s="3">
        <v>0.94097222222222221</v>
      </c>
      <c r="I11818" s="2">
        <v>2.5937500000000002E-2</v>
      </c>
      <c r="J11818">
        <v>3</v>
      </c>
    </row>
    <row r="11819" spans="1:10" x14ac:dyDescent="0.25">
      <c r="A11819" t="s">
        <v>21039</v>
      </c>
      <c r="B11819" t="s">
        <v>21040</v>
      </c>
      <c r="C11819" t="s">
        <v>12</v>
      </c>
      <c r="D11819" t="s">
        <v>7730</v>
      </c>
      <c r="E11819" t="s">
        <v>14</v>
      </c>
      <c r="F11819" t="s">
        <v>15</v>
      </c>
      <c r="G11819" s="1">
        <v>44791.915277777778</v>
      </c>
      <c r="H11819" s="3">
        <v>0.9590277777777777</v>
      </c>
      <c r="I11819" s="2">
        <v>4.3900462962962961E-2</v>
      </c>
      <c r="J11819">
        <v>46</v>
      </c>
    </row>
    <row r="11820" spans="1:10" x14ac:dyDescent="0.25">
      <c r="A11820" t="s">
        <v>21041</v>
      </c>
      <c r="B11820" t="s">
        <v>21042</v>
      </c>
      <c r="C11820" t="s">
        <v>12</v>
      </c>
      <c r="D11820" t="s">
        <v>21043</v>
      </c>
      <c r="E11820" t="s">
        <v>14</v>
      </c>
      <c r="F11820" t="s">
        <v>15</v>
      </c>
      <c r="G11820" s="1">
        <v>44791.914583333331</v>
      </c>
      <c r="H11820" s="3">
        <v>0.94097222222222221</v>
      </c>
      <c r="I11820" s="2">
        <v>2.6655092592592591E-2</v>
      </c>
      <c r="J11820">
        <v>4</v>
      </c>
    </row>
    <row r="11821" spans="1:10" x14ac:dyDescent="0.25">
      <c r="A11821" t="s">
        <v>20971</v>
      </c>
      <c r="B11821" t="s">
        <v>20972</v>
      </c>
      <c r="C11821" t="s">
        <v>10349</v>
      </c>
      <c r="D11821" t="s">
        <v>10350</v>
      </c>
      <c r="E11821" t="s">
        <v>14</v>
      </c>
      <c r="F11821" t="s">
        <v>54</v>
      </c>
      <c r="G11821" s="1">
        <v>44791.914583333331</v>
      </c>
      <c r="H11821" s="3">
        <v>0.96805555555555556</v>
      </c>
      <c r="I11821" s="2">
        <v>5.3900462962962963E-2</v>
      </c>
      <c r="J11821">
        <v>202</v>
      </c>
    </row>
    <row r="11822" spans="1:10" x14ac:dyDescent="0.25">
      <c r="A11822" t="s">
        <v>21044</v>
      </c>
      <c r="B11822" t="s">
        <v>21045</v>
      </c>
      <c r="C11822" t="s">
        <v>12</v>
      </c>
      <c r="D11822" t="s">
        <v>18182</v>
      </c>
      <c r="E11822" t="s">
        <v>14</v>
      </c>
      <c r="F11822" t="s">
        <v>15</v>
      </c>
      <c r="G11822" s="1">
        <v>44791.913888888892</v>
      </c>
      <c r="H11822" s="3">
        <v>0.93125000000000002</v>
      </c>
      <c r="I11822" s="2">
        <v>1.7141203703703704E-2</v>
      </c>
      <c r="J11822">
        <v>3</v>
      </c>
    </row>
    <row r="11823" spans="1:10" x14ac:dyDescent="0.25">
      <c r="A11823" t="s">
        <v>21046</v>
      </c>
      <c r="B11823" t="s">
        <v>21047</v>
      </c>
      <c r="C11823" t="s">
        <v>21048</v>
      </c>
      <c r="D11823" t="s">
        <v>21049</v>
      </c>
      <c r="E11823" t="s">
        <v>14</v>
      </c>
      <c r="F11823" t="s">
        <v>109</v>
      </c>
      <c r="G11823" s="1">
        <v>44791.912499999999</v>
      </c>
      <c r="H11823" s="3">
        <v>0.95763888888888893</v>
      </c>
      <c r="I11823" s="2">
        <v>4.4907407407407403E-2</v>
      </c>
      <c r="J11823">
        <v>29</v>
      </c>
    </row>
    <row r="11824" spans="1:10" x14ac:dyDescent="0.25">
      <c r="A11824" t="s">
        <v>21050</v>
      </c>
      <c r="B11824" t="s">
        <v>7519</v>
      </c>
      <c r="C11824" t="s">
        <v>7520</v>
      </c>
      <c r="D11824" t="s">
        <v>7521</v>
      </c>
      <c r="E11824" t="s">
        <v>14</v>
      </c>
      <c r="F11824" t="s">
        <v>70</v>
      </c>
      <c r="G11824" s="1">
        <v>44791.911805555559</v>
      </c>
      <c r="H11824" s="3">
        <v>0.96319444444444446</v>
      </c>
      <c r="I11824" s="2">
        <v>5.1469907407407402E-2</v>
      </c>
      <c r="J11824">
        <v>5</v>
      </c>
    </row>
    <row r="11825" spans="1:10" x14ac:dyDescent="0.25">
      <c r="A11825" t="s">
        <v>21051</v>
      </c>
      <c r="B11825" t="s">
        <v>21052</v>
      </c>
      <c r="C11825" t="s">
        <v>18099</v>
      </c>
      <c r="D11825" t="s">
        <v>18100</v>
      </c>
      <c r="E11825" t="s">
        <v>14</v>
      </c>
      <c r="F11825" t="s">
        <v>70</v>
      </c>
      <c r="G11825" s="1">
        <v>44791.911805555559</v>
      </c>
      <c r="H11825" s="3">
        <v>0.94305555555555554</v>
      </c>
      <c r="I11825" s="2">
        <v>3.142361111111111E-2</v>
      </c>
      <c r="J11825">
        <v>26</v>
      </c>
    </row>
    <row r="11826" spans="1:10" x14ac:dyDescent="0.25">
      <c r="A11826" t="s">
        <v>20956</v>
      </c>
      <c r="B11826" t="s">
        <v>20957</v>
      </c>
      <c r="C11826" t="s">
        <v>931</v>
      </c>
      <c r="D11826" t="s">
        <v>932</v>
      </c>
      <c r="E11826" t="s">
        <v>14</v>
      </c>
      <c r="F11826" t="s">
        <v>59</v>
      </c>
      <c r="G11826" s="1">
        <v>44791.90902777778</v>
      </c>
      <c r="H11826" s="3">
        <v>0.95000000000000007</v>
      </c>
      <c r="I11826" s="2">
        <v>4.1192129629629634E-2</v>
      </c>
      <c r="J11826">
        <v>3</v>
      </c>
    </row>
    <row r="11827" spans="1:10" x14ac:dyDescent="0.25">
      <c r="A11827" t="s">
        <v>21053</v>
      </c>
      <c r="B11827" t="s">
        <v>393</v>
      </c>
      <c r="C11827" t="s">
        <v>12</v>
      </c>
      <c r="D11827" t="s">
        <v>2006</v>
      </c>
      <c r="E11827" t="s">
        <v>14</v>
      </c>
      <c r="F11827" t="s">
        <v>15</v>
      </c>
      <c r="G11827" s="1">
        <v>44791.907638888886</v>
      </c>
      <c r="H11827" s="3">
        <v>0.92152777777777783</v>
      </c>
      <c r="I11827" s="2">
        <v>1.4108796296296295E-2</v>
      </c>
      <c r="J11827">
        <v>6</v>
      </c>
    </row>
    <row r="11828" spans="1:10" x14ac:dyDescent="0.25">
      <c r="A11828" t="s">
        <v>21054</v>
      </c>
      <c r="B11828" t="s">
        <v>21055</v>
      </c>
      <c r="C11828" t="s">
        <v>12</v>
      </c>
      <c r="D11828" t="s">
        <v>6158</v>
      </c>
      <c r="E11828" t="s">
        <v>14</v>
      </c>
      <c r="F11828" t="s">
        <v>15</v>
      </c>
      <c r="G11828" s="1">
        <v>44791.907638888886</v>
      </c>
      <c r="H11828" t="s">
        <v>21056</v>
      </c>
      <c r="I11828" s="2">
        <v>0.11739583333333332</v>
      </c>
      <c r="J11828">
        <v>32</v>
      </c>
    </row>
    <row r="11829" spans="1:10" x14ac:dyDescent="0.25">
      <c r="A11829" t="s">
        <v>21057</v>
      </c>
      <c r="B11829" t="s">
        <v>17558</v>
      </c>
      <c r="C11829" t="s">
        <v>505</v>
      </c>
      <c r="D11829" t="s">
        <v>12180</v>
      </c>
      <c r="E11829" t="s">
        <v>14</v>
      </c>
      <c r="F11829" t="s">
        <v>15</v>
      </c>
      <c r="G11829" s="1">
        <v>44791.90625</v>
      </c>
      <c r="H11829" s="3">
        <v>0.93333333333333324</v>
      </c>
      <c r="I11829" s="2">
        <v>2.7060185185185187E-2</v>
      </c>
      <c r="J11829">
        <v>24</v>
      </c>
    </row>
    <row r="11830" spans="1:10" x14ac:dyDescent="0.25">
      <c r="A11830" t="s">
        <v>21058</v>
      </c>
      <c r="B11830" t="s">
        <v>11911</v>
      </c>
      <c r="C11830" t="s">
        <v>12</v>
      </c>
      <c r="D11830" t="s">
        <v>14080</v>
      </c>
      <c r="E11830" t="s">
        <v>14</v>
      </c>
      <c r="F11830" t="s">
        <v>15</v>
      </c>
      <c r="G11830" s="1">
        <v>44791.904861111114</v>
      </c>
      <c r="H11830" s="3">
        <v>0.9375</v>
      </c>
      <c r="I11830" s="2">
        <v>3.2314814814814817E-2</v>
      </c>
      <c r="J11830">
        <v>62</v>
      </c>
    </row>
    <row r="11831" spans="1:10" x14ac:dyDescent="0.25">
      <c r="A11831" t="s">
        <v>21059</v>
      </c>
      <c r="B11831" t="s">
        <v>2815</v>
      </c>
      <c r="C11831" t="s">
        <v>12</v>
      </c>
      <c r="D11831" t="s">
        <v>4816</v>
      </c>
      <c r="E11831" t="s">
        <v>14</v>
      </c>
      <c r="F11831" t="s">
        <v>15</v>
      </c>
      <c r="G11831" s="1">
        <v>44791.904861111114</v>
      </c>
      <c r="H11831" s="3">
        <v>0.9375</v>
      </c>
      <c r="I11831" s="2">
        <v>3.3206018518518517E-2</v>
      </c>
      <c r="J11831">
        <v>19</v>
      </c>
    </row>
    <row r="11832" spans="1:10" x14ac:dyDescent="0.25">
      <c r="A11832" t="s">
        <v>21060</v>
      </c>
      <c r="B11832" t="s">
        <v>18</v>
      </c>
      <c r="C11832" t="s">
        <v>21061</v>
      </c>
      <c r="D11832" t="s">
        <v>21062</v>
      </c>
      <c r="E11832" t="s">
        <v>14</v>
      </c>
      <c r="F11832" t="s">
        <v>70</v>
      </c>
      <c r="G11832" s="1">
        <v>44791.904166666667</v>
      </c>
      <c r="H11832" s="3">
        <v>0.90625</v>
      </c>
      <c r="I11832" s="2">
        <v>2.1990740740740742E-3</v>
      </c>
      <c r="J11832">
        <v>2</v>
      </c>
    </row>
    <row r="11833" spans="1:10" x14ac:dyDescent="0.25">
      <c r="A11833" t="s">
        <v>21063</v>
      </c>
      <c r="B11833" t="s">
        <v>2652</v>
      </c>
      <c r="C11833" t="s">
        <v>12</v>
      </c>
      <c r="D11833" t="s">
        <v>10204</v>
      </c>
      <c r="E11833" t="s">
        <v>14</v>
      </c>
      <c r="F11833" t="s">
        <v>15</v>
      </c>
      <c r="G11833" s="1">
        <v>44791.90347222222</v>
      </c>
      <c r="H11833" s="3">
        <v>0.95000000000000007</v>
      </c>
      <c r="I11833" s="2">
        <v>4.6747685185185184E-2</v>
      </c>
      <c r="J11833">
        <v>4</v>
      </c>
    </row>
    <row r="11834" spans="1:10" x14ac:dyDescent="0.25">
      <c r="A11834" t="s">
        <v>8603</v>
      </c>
      <c r="B11834" t="s">
        <v>18</v>
      </c>
      <c r="C11834" t="s">
        <v>8604</v>
      </c>
      <c r="D11834" t="s">
        <v>8605</v>
      </c>
      <c r="E11834" t="s">
        <v>14</v>
      </c>
      <c r="F11834" t="s">
        <v>70</v>
      </c>
      <c r="G11834" s="1">
        <v>44791.90347222222</v>
      </c>
      <c r="H11834" s="3">
        <v>0.90902777777777777</v>
      </c>
      <c r="I11834" s="2">
        <v>5.4513888888888884E-3</v>
      </c>
      <c r="J11834">
        <v>2</v>
      </c>
    </row>
    <row r="11835" spans="1:10" x14ac:dyDescent="0.25">
      <c r="A11835" t="s">
        <v>334</v>
      </c>
      <c r="B11835" t="s">
        <v>335</v>
      </c>
      <c r="C11835" t="s">
        <v>336</v>
      </c>
      <c r="D11835" t="s">
        <v>337</v>
      </c>
      <c r="E11835" t="s">
        <v>14</v>
      </c>
      <c r="F11835" t="s">
        <v>109</v>
      </c>
      <c r="G11835" s="1">
        <v>44791.902083333334</v>
      </c>
      <c r="H11835" s="3">
        <v>0.91319444444444453</v>
      </c>
      <c r="I11835" s="2">
        <v>1.105324074074074E-2</v>
      </c>
      <c r="J11835">
        <v>4</v>
      </c>
    </row>
    <row r="11836" spans="1:10" x14ac:dyDescent="0.25">
      <c r="A11836" t="s">
        <v>21064</v>
      </c>
      <c r="B11836" t="s">
        <v>21065</v>
      </c>
      <c r="C11836" t="s">
        <v>12</v>
      </c>
      <c r="D11836" t="s">
        <v>2672</v>
      </c>
      <c r="E11836" t="s">
        <v>14</v>
      </c>
      <c r="F11836" t="s">
        <v>15</v>
      </c>
      <c r="G11836" s="1">
        <v>44791.902083333334</v>
      </c>
      <c r="H11836" s="3">
        <v>0.94027777777777777</v>
      </c>
      <c r="I11836" s="2">
        <v>3.8425925925925926E-2</v>
      </c>
      <c r="J11836">
        <v>58</v>
      </c>
    </row>
    <row r="11837" spans="1:10" x14ac:dyDescent="0.25">
      <c r="A11837" t="s">
        <v>21066</v>
      </c>
      <c r="B11837" t="s">
        <v>2228</v>
      </c>
      <c r="C11837" t="s">
        <v>12</v>
      </c>
      <c r="D11837" t="s">
        <v>21067</v>
      </c>
      <c r="E11837" t="s">
        <v>14</v>
      </c>
      <c r="F11837" t="s">
        <v>15</v>
      </c>
      <c r="G11837" s="1">
        <v>44791.9</v>
      </c>
      <c r="H11837" s="3">
        <v>0.92291666666666661</v>
      </c>
      <c r="I11837" s="2">
        <v>2.2453703703703708E-2</v>
      </c>
      <c r="J11837">
        <v>5</v>
      </c>
    </row>
    <row r="11838" spans="1:10" x14ac:dyDescent="0.25">
      <c r="A11838" t="s">
        <v>17373</v>
      </c>
      <c r="B11838" t="s">
        <v>17374</v>
      </c>
      <c r="C11838" t="s">
        <v>213</v>
      </c>
      <c r="D11838" t="s">
        <v>214</v>
      </c>
      <c r="E11838" t="s">
        <v>14</v>
      </c>
      <c r="F11838" t="s">
        <v>40</v>
      </c>
      <c r="G11838" s="1">
        <v>44791.9</v>
      </c>
      <c r="H11838" s="3">
        <v>0.96597222222222223</v>
      </c>
      <c r="I11838" s="2">
        <v>6.6030092592592585E-2</v>
      </c>
      <c r="J11838">
        <v>2</v>
      </c>
    </row>
    <row r="11839" spans="1:10" x14ac:dyDescent="0.25">
      <c r="A11839" t="s">
        <v>2735</v>
      </c>
      <c r="B11839" t="s">
        <v>2736</v>
      </c>
      <c r="C11839" t="s">
        <v>2737</v>
      </c>
      <c r="D11839" t="s">
        <v>2738</v>
      </c>
      <c r="E11839" t="s">
        <v>14</v>
      </c>
      <c r="F11839" t="s">
        <v>70</v>
      </c>
      <c r="G11839" s="1">
        <v>44791.9</v>
      </c>
      <c r="H11839" s="3">
        <v>0.91319444444444453</v>
      </c>
      <c r="I11839" s="2">
        <v>1.3252314814814814E-2</v>
      </c>
      <c r="J11839">
        <v>24</v>
      </c>
    </row>
    <row r="11840" spans="1:10" x14ac:dyDescent="0.25">
      <c r="A11840" t="s">
        <v>21068</v>
      </c>
      <c r="B11840" t="s">
        <v>21069</v>
      </c>
      <c r="C11840" t="s">
        <v>21070</v>
      </c>
      <c r="D11840" t="s">
        <v>21071</v>
      </c>
      <c r="E11840" t="s">
        <v>14</v>
      </c>
      <c r="F11840" t="s">
        <v>251</v>
      </c>
      <c r="G11840" s="1">
        <v>44791.897916666669</v>
      </c>
      <c r="H11840" s="3">
        <v>0.91805555555555562</v>
      </c>
      <c r="I11840" s="2">
        <v>1.996527777777778E-2</v>
      </c>
      <c r="J11840">
        <v>2</v>
      </c>
    </row>
    <row r="11841" spans="1:10" x14ac:dyDescent="0.25">
      <c r="A11841" t="s">
        <v>21072</v>
      </c>
      <c r="B11841" t="s">
        <v>21073</v>
      </c>
      <c r="C11841" t="s">
        <v>12</v>
      </c>
      <c r="D11841" t="s">
        <v>21074</v>
      </c>
      <c r="E11841" t="s">
        <v>14</v>
      </c>
      <c r="F11841" t="s">
        <v>15</v>
      </c>
      <c r="G11841" s="1">
        <v>44791.897916666669</v>
      </c>
      <c r="H11841" s="3">
        <v>0.9375</v>
      </c>
      <c r="I11841" s="2">
        <v>3.9583333333333331E-2</v>
      </c>
      <c r="J11841">
        <v>14</v>
      </c>
    </row>
    <row r="11842" spans="1:10" x14ac:dyDescent="0.25">
      <c r="A11842" t="s">
        <v>1116</v>
      </c>
      <c r="B11842" t="s">
        <v>1117</v>
      </c>
      <c r="C11842" t="s">
        <v>1118</v>
      </c>
      <c r="D11842" t="s">
        <v>1119</v>
      </c>
      <c r="E11842" t="s">
        <v>14</v>
      </c>
      <c r="F11842" t="s">
        <v>70</v>
      </c>
      <c r="G11842" s="1">
        <v>44791.897222222222</v>
      </c>
      <c r="H11842" s="3">
        <v>0.91527777777777775</v>
      </c>
      <c r="I11842" s="2">
        <v>1.8229166666666668E-2</v>
      </c>
      <c r="J11842">
        <v>4</v>
      </c>
    </row>
    <row r="11843" spans="1:10" x14ac:dyDescent="0.25">
      <c r="A11843" t="s">
        <v>21075</v>
      </c>
      <c r="B11843" t="s">
        <v>225</v>
      </c>
      <c r="C11843" t="s">
        <v>12</v>
      </c>
      <c r="D11843" t="s">
        <v>16308</v>
      </c>
      <c r="E11843" t="s">
        <v>14</v>
      </c>
      <c r="F11843" t="s">
        <v>15</v>
      </c>
      <c r="G11843" s="1">
        <v>44791.896527777775</v>
      </c>
      <c r="H11843" s="3">
        <v>0.93680555555555556</v>
      </c>
      <c r="I11843" s="2">
        <v>4.0335648148148148E-2</v>
      </c>
      <c r="J11843">
        <v>8</v>
      </c>
    </row>
    <row r="11844" spans="1:10" x14ac:dyDescent="0.25">
      <c r="A11844" t="s">
        <v>21076</v>
      </c>
      <c r="B11844" t="s">
        <v>21077</v>
      </c>
      <c r="C11844" t="s">
        <v>12</v>
      </c>
      <c r="D11844" t="s">
        <v>9214</v>
      </c>
      <c r="E11844" t="s">
        <v>14</v>
      </c>
      <c r="F11844" t="s">
        <v>15</v>
      </c>
      <c r="G11844" s="1">
        <v>44791.895833333336</v>
      </c>
      <c r="H11844" s="3">
        <v>0.91875000000000007</v>
      </c>
      <c r="I11844" s="2">
        <v>2.2546296296296297E-2</v>
      </c>
      <c r="J11844">
        <v>19</v>
      </c>
    </row>
    <row r="11845" spans="1:10" x14ac:dyDescent="0.25">
      <c r="A11845" t="s">
        <v>21078</v>
      </c>
      <c r="B11845" t="s">
        <v>225</v>
      </c>
      <c r="C11845" t="s">
        <v>12</v>
      </c>
      <c r="D11845" t="s">
        <v>17394</v>
      </c>
      <c r="E11845" t="s">
        <v>14</v>
      </c>
      <c r="F11845" t="s">
        <v>15</v>
      </c>
      <c r="G11845" s="1">
        <v>44791.895833333336</v>
      </c>
      <c r="H11845" s="3">
        <v>0.9277777777777777</v>
      </c>
      <c r="I11845" s="2">
        <v>3.1875000000000001E-2</v>
      </c>
      <c r="J11845">
        <v>3</v>
      </c>
    </row>
    <row r="11846" spans="1:10" x14ac:dyDescent="0.25">
      <c r="A11846" t="s">
        <v>21079</v>
      </c>
      <c r="B11846" t="s">
        <v>21080</v>
      </c>
      <c r="C11846" t="s">
        <v>12</v>
      </c>
      <c r="D11846" t="s">
        <v>421</v>
      </c>
      <c r="E11846" t="s">
        <v>14</v>
      </c>
      <c r="F11846" t="s">
        <v>15</v>
      </c>
      <c r="G11846" s="1">
        <v>44791.895833333336</v>
      </c>
      <c r="H11846" s="3">
        <v>0.93819444444444444</v>
      </c>
      <c r="I11846" s="2">
        <v>4.2164351851851856E-2</v>
      </c>
      <c r="J11846">
        <v>64</v>
      </c>
    </row>
    <row r="11847" spans="1:10" x14ac:dyDescent="0.25">
      <c r="A11847" t="s">
        <v>21081</v>
      </c>
      <c r="B11847" t="s">
        <v>21082</v>
      </c>
      <c r="C11847" t="s">
        <v>12</v>
      </c>
      <c r="D11847" t="s">
        <v>21083</v>
      </c>
      <c r="E11847" t="s">
        <v>14</v>
      </c>
      <c r="F11847" t="s">
        <v>15</v>
      </c>
      <c r="G11847" s="1">
        <v>44791.895833333336</v>
      </c>
      <c r="H11847" s="3">
        <v>0.93680555555555556</v>
      </c>
      <c r="I11847" s="2">
        <v>4.1400462962962965E-2</v>
      </c>
      <c r="J11847">
        <v>15</v>
      </c>
    </row>
    <row r="11848" spans="1:10" x14ac:dyDescent="0.25">
      <c r="A11848" t="s">
        <v>21084</v>
      </c>
      <c r="B11848" t="s">
        <v>21085</v>
      </c>
      <c r="C11848" t="s">
        <v>98</v>
      </c>
      <c r="D11848" t="s">
        <v>99</v>
      </c>
      <c r="E11848" t="s">
        <v>14</v>
      </c>
      <c r="F11848" t="s">
        <v>100</v>
      </c>
      <c r="G11848" s="1">
        <v>44791.895833333336</v>
      </c>
      <c r="H11848" s="3">
        <v>0.95624999999999993</v>
      </c>
      <c r="I11848" s="2">
        <v>6.0555555555555557E-2</v>
      </c>
      <c r="J11848">
        <v>6</v>
      </c>
    </row>
    <row r="11849" spans="1:10" x14ac:dyDescent="0.25">
      <c r="A11849" t="s">
        <v>21086</v>
      </c>
      <c r="B11849" t="s">
        <v>21087</v>
      </c>
      <c r="C11849" t="s">
        <v>19993</v>
      </c>
      <c r="D11849" t="s">
        <v>19994</v>
      </c>
      <c r="E11849" t="s">
        <v>14</v>
      </c>
      <c r="F11849" t="s">
        <v>109</v>
      </c>
      <c r="G11849" s="1">
        <v>44791.895138888889</v>
      </c>
      <c r="H11849" s="3">
        <v>0.93194444444444446</v>
      </c>
      <c r="I11849" s="2">
        <v>3.6585648148148145E-2</v>
      </c>
      <c r="J11849">
        <v>52</v>
      </c>
    </row>
    <row r="11850" spans="1:10" x14ac:dyDescent="0.25">
      <c r="A11850" t="s">
        <v>21088</v>
      </c>
      <c r="B11850" t="s">
        <v>21089</v>
      </c>
      <c r="C11850" t="s">
        <v>807</v>
      </c>
      <c r="D11850" t="s">
        <v>808</v>
      </c>
      <c r="E11850" t="s">
        <v>14</v>
      </c>
      <c r="F11850" t="s">
        <v>40</v>
      </c>
      <c r="G11850" s="1">
        <v>44791.895138888889</v>
      </c>
      <c r="H11850" s="3">
        <v>0.90416666666666667</v>
      </c>
      <c r="I11850" s="2">
        <v>9.3402777777777772E-3</v>
      </c>
      <c r="J11850">
        <v>2</v>
      </c>
    </row>
    <row r="11851" spans="1:10" x14ac:dyDescent="0.25">
      <c r="A11851" t="s">
        <v>11942</v>
      </c>
      <c r="B11851" t="s">
        <v>11943</v>
      </c>
      <c r="C11851" t="s">
        <v>374</v>
      </c>
      <c r="D11851" t="s">
        <v>375</v>
      </c>
      <c r="E11851" t="s">
        <v>14</v>
      </c>
      <c r="F11851" t="s">
        <v>40</v>
      </c>
      <c r="G11851" s="1">
        <v>44791.894444444442</v>
      </c>
      <c r="H11851" s="3">
        <v>0.92569444444444438</v>
      </c>
      <c r="I11851" s="2">
        <v>3.1574074074074074E-2</v>
      </c>
      <c r="J11851">
        <v>4</v>
      </c>
    </row>
    <row r="11852" spans="1:10" x14ac:dyDescent="0.25">
      <c r="A11852" t="s">
        <v>21090</v>
      </c>
      <c r="B11852" t="s">
        <v>21091</v>
      </c>
      <c r="C11852" t="s">
        <v>12</v>
      </c>
      <c r="D11852" t="s">
        <v>21092</v>
      </c>
      <c r="E11852" t="s">
        <v>14</v>
      </c>
      <c r="F11852" t="s">
        <v>15</v>
      </c>
      <c r="G11852" s="1">
        <v>44791.893750000003</v>
      </c>
      <c r="H11852" s="3">
        <v>0.95694444444444438</v>
      </c>
      <c r="I11852" s="2">
        <v>6.2696759259259258E-2</v>
      </c>
      <c r="J11852">
        <v>9</v>
      </c>
    </row>
    <row r="11853" spans="1:10" x14ac:dyDescent="0.25">
      <c r="A11853" t="s">
        <v>21093</v>
      </c>
      <c r="B11853" t="s">
        <v>21094</v>
      </c>
      <c r="C11853" t="s">
        <v>12</v>
      </c>
      <c r="D11853" t="s">
        <v>4405</v>
      </c>
      <c r="E11853" t="s">
        <v>14</v>
      </c>
      <c r="F11853" t="s">
        <v>15</v>
      </c>
      <c r="G11853" s="1">
        <v>44791.893750000003</v>
      </c>
      <c r="H11853" s="3">
        <v>0.9194444444444444</v>
      </c>
      <c r="I11853" s="2">
        <v>2.585648148148148E-2</v>
      </c>
      <c r="J11853">
        <v>118</v>
      </c>
    </row>
    <row r="11854" spans="1:10" x14ac:dyDescent="0.25">
      <c r="A11854" t="s">
        <v>21095</v>
      </c>
      <c r="B11854" t="s">
        <v>19914</v>
      </c>
      <c r="C11854" t="s">
        <v>12</v>
      </c>
      <c r="D11854" t="s">
        <v>1082</v>
      </c>
      <c r="E11854" t="s">
        <v>14</v>
      </c>
      <c r="F11854" t="s">
        <v>15</v>
      </c>
      <c r="G11854" s="1">
        <v>44791.893750000003</v>
      </c>
      <c r="H11854" s="3">
        <v>0.9159722222222223</v>
      </c>
      <c r="I11854" s="2">
        <v>2.2395833333333334E-2</v>
      </c>
      <c r="J11854">
        <v>31</v>
      </c>
    </row>
    <row r="11855" spans="1:10" x14ac:dyDescent="0.25">
      <c r="A11855" t="s">
        <v>21096</v>
      </c>
      <c r="B11855" t="s">
        <v>21097</v>
      </c>
      <c r="C11855" t="s">
        <v>12</v>
      </c>
      <c r="D11855" t="s">
        <v>11198</v>
      </c>
      <c r="E11855" t="s">
        <v>14</v>
      </c>
      <c r="F11855" t="s">
        <v>15</v>
      </c>
      <c r="G11855" s="1">
        <v>44791.893055555556</v>
      </c>
      <c r="H11855" s="3">
        <v>0.90763888888888899</v>
      </c>
      <c r="I11855" s="2">
        <v>1.4398148148148148E-2</v>
      </c>
      <c r="J11855">
        <v>6</v>
      </c>
    </row>
    <row r="11856" spans="1:10" x14ac:dyDescent="0.25">
      <c r="A11856" t="s">
        <v>21098</v>
      </c>
      <c r="B11856" t="s">
        <v>21099</v>
      </c>
      <c r="C11856" t="s">
        <v>12</v>
      </c>
      <c r="D11856" t="s">
        <v>8632</v>
      </c>
      <c r="E11856" t="s">
        <v>14</v>
      </c>
      <c r="F11856" t="s">
        <v>15</v>
      </c>
      <c r="G11856" s="1">
        <v>44791.893055555556</v>
      </c>
      <c r="H11856" s="3">
        <v>0.96944444444444444</v>
      </c>
      <c r="I11856" s="2">
        <v>7.6238425925925932E-2</v>
      </c>
      <c r="J11856">
        <v>160</v>
      </c>
    </row>
    <row r="11857" spans="1:10" x14ac:dyDescent="0.25">
      <c r="A11857" t="s">
        <v>20961</v>
      </c>
      <c r="B11857" t="s">
        <v>20962</v>
      </c>
      <c r="C11857" t="s">
        <v>12</v>
      </c>
      <c r="D11857" t="s">
        <v>9714</v>
      </c>
      <c r="E11857" t="s">
        <v>14</v>
      </c>
      <c r="F11857" t="s">
        <v>15</v>
      </c>
      <c r="G11857" s="1">
        <v>44791.893055555556</v>
      </c>
      <c r="H11857" s="3">
        <v>0.89583333333333337</v>
      </c>
      <c r="I11857" s="2">
        <v>3.0439814814814821E-3</v>
      </c>
      <c r="J11857">
        <v>2</v>
      </c>
    </row>
    <row r="11858" spans="1:10" x14ac:dyDescent="0.25">
      <c r="A11858" t="s">
        <v>21100</v>
      </c>
      <c r="B11858" t="s">
        <v>21101</v>
      </c>
      <c r="C11858" t="s">
        <v>12</v>
      </c>
      <c r="D11858" t="s">
        <v>1333</v>
      </c>
      <c r="E11858" t="s">
        <v>14</v>
      </c>
      <c r="F11858" t="s">
        <v>15</v>
      </c>
      <c r="G11858" s="1">
        <v>44791.892361111109</v>
      </c>
      <c r="H11858" s="3">
        <v>0.94930555555555562</v>
      </c>
      <c r="I11858" s="2">
        <v>5.6817129629629627E-2</v>
      </c>
      <c r="J11858">
        <v>4</v>
      </c>
    </row>
    <row r="11859" spans="1:10" x14ac:dyDescent="0.25">
      <c r="A11859" t="s">
        <v>21102</v>
      </c>
      <c r="B11859" t="s">
        <v>21103</v>
      </c>
      <c r="C11859" t="s">
        <v>12</v>
      </c>
      <c r="D11859" t="s">
        <v>21104</v>
      </c>
      <c r="E11859" t="s">
        <v>14</v>
      </c>
      <c r="F11859" t="s">
        <v>15</v>
      </c>
      <c r="G11859" s="1">
        <v>44791.892361111109</v>
      </c>
      <c r="H11859" s="3">
        <v>0.9291666666666667</v>
      </c>
      <c r="I11859" s="2">
        <v>3.6840277777777777E-2</v>
      </c>
      <c r="J11859">
        <v>24</v>
      </c>
    </row>
    <row r="11860" spans="1:10" x14ac:dyDescent="0.25">
      <c r="A11860" t="s">
        <v>21105</v>
      </c>
      <c r="B11860" t="s">
        <v>21106</v>
      </c>
      <c r="C11860" t="s">
        <v>12</v>
      </c>
      <c r="D11860" t="s">
        <v>21107</v>
      </c>
      <c r="E11860" t="s">
        <v>14</v>
      </c>
      <c r="G11860" s="1">
        <v>44791.89166666667</v>
      </c>
      <c r="H11860" s="3">
        <v>0.93263888888888891</v>
      </c>
      <c r="I11860" s="2">
        <v>4.130787037037037E-2</v>
      </c>
      <c r="J11860">
        <v>12</v>
      </c>
    </row>
    <row r="11861" spans="1:10" x14ac:dyDescent="0.25">
      <c r="A11861" t="s">
        <v>18747</v>
      </c>
      <c r="B11861" t="s">
        <v>18748</v>
      </c>
      <c r="C11861" t="s">
        <v>451</v>
      </c>
      <c r="D11861" t="s">
        <v>452</v>
      </c>
      <c r="E11861" t="s">
        <v>26</v>
      </c>
      <c r="F11861" t="s">
        <v>454</v>
      </c>
      <c r="G11861" s="1">
        <v>44791.89166666667</v>
      </c>
      <c r="H11861" s="3">
        <v>0.93611111111111101</v>
      </c>
      <c r="I11861" s="2">
        <v>4.476851851851852E-2</v>
      </c>
      <c r="J11861">
        <v>41</v>
      </c>
    </row>
    <row r="11862" spans="1:10" x14ac:dyDescent="0.25">
      <c r="A11862" t="s">
        <v>21108</v>
      </c>
      <c r="B11862" t="s">
        <v>11963</v>
      </c>
      <c r="C11862" t="s">
        <v>12</v>
      </c>
      <c r="D11862" t="s">
        <v>17678</v>
      </c>
      <c r="E11862" t="s">
        <v>14</v>
      </c>
      <c r="F11862" t="s">
        <v>15</v>
      </c>
      <c r="G11862" s="1">
        <v>44791.88958333333</v>
      </c>
      <c r="H11862" s="3">
        <v>0.89374999999999993</v>
      </c>
      <c r="I11862" s="2">
        <v>4.2939814814814811E-3</v>
      </c>
      <c r="J11862">
        <v>2</v>
      </c>
    </row>
    <row r="11863" spans="1:10" x14ac:dyDescent="0.25">
      <c r="A11863" t="s">
        <v>21109</v>
      </c>
      <c r="B11863" t="s">
        <v>20600</v>
      </c>
      <c r="C11863" t="s">
        <v>12</v>
      </c>
      <c r="D11863" t="s">
        <v>2575</v>
      </c>
      <c r="E11863" t="s">
        <v>14</v>
      </c>
      <c r="F11863" t="s">
        <v>15</v>
      </c>
      <c r="G11863" s="1">
        <v>44791.888888888891</v>
      </c>
      <c r="H11863" s="3">
        <v>0.89930555555555547</v>
      </c>
      <c r="I11863" s="2">
        <v>1.0034722222222221E-2</v>
      </c>
      <c r="J11863">
        <v>74</v>
      </c>
    </row>
    <row r="11864" spans="1:10" x14ac:dyDescent="0.25">
      <c r="A11864" t="s">
        <v>21110</v>
      </c>
      <c r="B11864" t="s">
        <v>4701</v>
      </c>
      <c r="C11864" t="s">
        <v>12</v>
      </c>
      <c r="D11864" t="s">
        <v>9036</v>
      </c>
      <c r="E11864" t="s">
        <v>14</v>
      </c>
      <c r="F11864" t="s">
        <v>15</v>
      </c>
      <c r="G11864" s="1">
        <v>44791.888888888891</v>
      </c>
      <c r="H11864" s="3">
        <v>0.91666666666666663</v>
      </c>
      <c r="I11864" s="2">
        <v>2.7488425925925927E-2</v>
      </c>
      <c r="J11864">
        <v>78</v>
      </c>
    </row>
    <row r="11865" spans="1:10" x14ac:dyDescent="0.25">
      <c r="A11865" t="s">
        <v>21111</v>
      </c>
      <c r="B11865" t="s">
        <v>21112</v>
      </c>
      <c r="C11865" t="s">
        <v>12</v>
      </c>
      <c r="D11865" t="s">
        <v>758</v>
      </c>
      <c r="E11865" t="s">
        <v>14</v>
      </c>
      <c r="F11865" t="s">
        <v>15</v>
      </c>
      <c r="G11865" s="1">
        <v>44791.888888888891</v>
      </c>
      <c r="H11865" s="3">
        <v>0.93958333333333333</v>
      </c>
      <c r="I11865" s="2">
        <v>5.0474537037037033E-2</v>
      </c>
      <c r="J11865">
        <v>31</v>
      </c>
    </row>
    <row r="11866" spans="1:10" x14ac:dyDescent="0.25">
      <c r="A11866" t="s">
        <v>13658</v>
      </c>
      <c r="B11866" t="s">
        <v>12148</v>
      </c>
      <c r="C11866" t="s">
        <v>12</v>
      </c>
      <c r="D11866" t="s">
        <v>683</v>
      </c>
      <c r="E11866" t="s">
        <v>14</v>
      </c>
      <c r="F11866" t="s">
        <v>15</v>
      </c>
      <c r="G11866" s="1">
        <v>44791.888194444444</v>
      </c>
      <c r="H11866" s="3">
        <v>0.94236111111111109</v>
      </c>
      <c r="I11866" s="2">
        <v>5.3773148148148153E-2</v>
      </c>
      <c r="J11866">
        <v>4</v>
      </c>
    </row>
    <row r="11867" spans="1:10" x14ac:dyDescent="0.25">
      <c r="A11867" t="s">
        <v>21113</v>
      </c>
      <c r="B11867" t="s">
        <v>21114</v>
      </c>
      <c r="C11867" t="s">
        <v>13736</v>
      </c>
      <c r="D11867" t="s">
        <v>13737</v>
      </c>
      <c r="E11867" t="s">
        <v>14</v>
      </c>
      <c r="F11867" t="s">
        <v>12613</v>
      </c>
      <c r="G11867" s="1">
        <v>44791.888194444444</v>
      </c>
      <c r="H11867" s="3">
        <v>0.92638888888888893</v>
      </c>
      <c r="I11867" s="2">
        <v>3.8541666666666669E-2</v>
      </c>
      <c r="J11867">
        <v>14</v>
      </c>
    </row>
    <row r="11868" spans="1:10" x14ac:dyDescent="0.25">
      <c r="A11868" t="s">
        <v>191</v>
      </c>
      <c r="B11868" t="s">
        <v>192</v>
      </c>
      <c r="C11868" t="s">
        <v>193</v>
      </c>
      <c r="D11868" t="s">
        <v>194</v>
      </c>
      <c r="E11868" t="s">
        <v>14</v>
      </c>
      <c r="F11868" t="s">
        <v>144</v>
      </c>
      <c r="G11868" s="1">
        <v>44791.886111111111</v>
      </c>
      <c r="H11868" s="3">
        <v>0.89027777777777783</v>
      </c>
      <c r="I11868" s="2">
        <v>4.0972222222222226E-3</v>
      </c>
      <c r="J11868">
        <v>2</v>
      </c>
    </row>
    <row r="11869" spans="1:10" x14ac:dyDescent="0.25">
      <c r="A11869" t="s">
        <v>21115</v>
      </c>
      <c r="B11869" t="s">
        <v>2615</v>
      </c>
      <c r="C11869" t="s">
        <v>12</v>
      </c>
      <c r="D11869" t="s">
        <v>20283</v>
      </c>
      <c r="E11869" t="s">
        <v>14</v>
      </c>
      <c r="F11869" t="s">
        <v>15</v>
      </c>
      <c r="G11869" s="1">
        <v>44791.885416666664</v>
      </c>
      <c r="H11869" s="3">
        <v>0.90625</v>
      </c>
      <c r="I11869" s="2">
        <v>2.0844907407407406E-2</v>
      </c>
      <c r="J11869">
        <v>3</v>
      </c>
    </row>
    <row r="11870" spans="1:10" x14ac:dyDescent="0.25">
      <c r="A11870" t="s">
        <v>21116</v>
      </c>
      <c r="B11870" t="s">
        <v>145</v>
      </c>
      <c r="C11870" t="s">
        <v>12</v>
      </c>
      <c r="D11870" t="s">
        <v>7159</v>
      </c>
      <c r="E11870" t="s">
        <v>14</v>
      </c>
      <c r="F11870" t="s">
        <v>15</v>
      </c>
      <c r="G11870" s="1">
        <v>44791.885416666664</v>
      </c>
      <c r="H11870" s="3">
        <v>0.92847222222222225</v>
      </c>
      <c r="I11870" s="2">
        <v>4.3124999999999997E-2</v>
      </c>
      <c r="J11870">
        <v>45</v>
      </c>
    </row>
    <row r="11871" spans="1:10" x14ac:dyDescent="0.25">
      <c r="A11871" t="s">
        <v>21117</v>
      </c>
      <c r="B11871" t="s">
        <v>8567</v>
      </c>
      <c r="C11871" t="s">
        <v>8568</v>
      </c>
      <c r="D11871" t="s">
        <v>8569</v>
      </c>
      <c r="E11871" t="s">
        <v>14</v>
      </c>
      <c r="F11871" t="s">
        <v>447</v>
      </c>
      <c r="G11871" s="1">
        <v>44791.885416666664</v>
      </c>
      <c r="H11871" s="3">
        <v>0.93680555555555556</v>
      </c>
      <c r="I11871" s="2">
        <v>5.1631944444444446E-2</v>
      </c>
      <c r="J11871">
        <v>56</v>
      </c>
    </row>
    <row r="11872" spans="1:10" x14ac:dyDescent="0.25">
      <c r="A11872" t="s">
        <v>2086</v>
      </c>
      <c r="B11872" t="s">
        <v>2087</v>
      </c>
      <c r="C11872" t="s">
        <v>2088</v>
      </c>
      <c r="D11872" t="s">
        <v>2089</v>
      </c>
      <c r="E11872" t="s">
        <v>14</v>
      </c>
      <c r="F11872" t="s">
        <v>40</v>
      </c>
      <c r="G11872" s="1">
        <v>44791.884722222225</v>
      </c>
      <c r="H11872" s="3">
        <v>0.92013888888888884</v>
      </c>
      <c r="I11872" s="2">
        <v>3.4826388888888886E-2</v>
      </c>
      <c r="J11872">
        <v>6</v>
      </c>
    </row>
    <row r="11873" spans="1:10" x14ac:dyDescent="0.25">
      <c r="A11873" t="s">
        <v>21118</v>
      </c>
      <c r="B11873" t="s">
        <v>21119</v>
      </c>
      <c r="C11873" t="s">
        <v>12</v>
      </c>
      <c r="D11873" t="s">
        <v>21120</v>
      </c>
      <c r="E11873" t="s">
        <v>14</v>
      </c>
      <c r="F11873" t="s">
        <v>15</v>
      </c>
      <c r="G11873" s="1">
        <v>44791.884722222225</v>
      </c>
      <c r="H11873" s="3">
        <v>0.90347222222222223</v>
      </c>
      <c r="I11873" s="2">
        <v>1.8171296296296297E-2</v>
      </c>
      <c r="J11873">
        <v>3</v>
      </c>
    </row>
    <row r="11874" spans="1:10" x14ac:dyDescent="0.25">
      <c r="A11874" t="s">
        <v>21121</v>
      </c>
      <c r="B11874" t="s">
        <v>8628</v>
      </c>
      <c r="C11874" t="s">
        <v>12</v>
      </c>
      <c r="D11874" t="s">
        <v>10406</v>
      </c>
      <c r="E11874" t="s">
        <v>14</v>
      </c>
      <c r="F11874" t="s">
        <v>15</v>
      </c>
      <c r="G11874" s="1">
        <v>44791.884722222225</v>
      </c>
      <c r="H11874" s="3">
        <v>0.90625</v>
      </c>
      <c r="I11874" s="2">
        <v>2.1157407407407406E-2</v>
      </c>
      <c r="J11874">
        <v>22</v>
      </c>
    </row>
    <row r="11875" spans="1:10" x14ac:dyDescent="0.25">
      <c r="A11875" t="s">
        <v>21122</v>
      </c>
      <c r="B11875" t="s">
        <v>6535</v>
      </c>
      <c r="C11875" t="s">
        <v>6536</v>
      </c>
      <c r="D11875" t="s">
        <v>6537</v>
      </c>
      <c r="E11875" t="s">
        <v>14</v>
      </c>
      <c r="F11875" t="s">
        <v>416</v>
      </c>
      <c r="G11875" s="1">
        <v>44791.884722222225</v>
      </c>
      <c r="H11875" s="3">
        <v>0.92638888888888893</v>
      </c>
      <c r="I11875" s="2">
        <v>4.206018518518518E-2</v>
      </c>
      <c r="J11875">
        <v>4</v>
      </c>
    </row>
    <row r="11876" spans="1:10" x14ac:dyDescent="0.25">
      <c r="A11876" t="s">
        <v>21123</v>
      </c>
      <c r="B11876" t="s">
        <v>21124</v>
      </c>
      <c r="C11876" t="s">
        <v>12</v>
      </c>
      <c r="D11876" t="s">
        <v>148</v>
      </c>
      <c r="E11876" t="s">
        <v>14</v>
      </c>
      <c r="F11876" t="s">
        <v>15</v>
      </c>
      <c r="G11876" s="1">
        <v>44791.884722222225</v>
      </c>
      <c r="H11876" s="3">
        <v>0.9277777777777777</v>
      </c>
      <c r="I11876" s="2">
        <v>4.3043981481481482E-2</v>
      </c>
      <c r="J11876">
        <v>22</v>
      </c>
    </row>
    <row r="11877" spans="1:10" x14ac:dyDescent="0.25">
      <c r="A11877" t="s">
        <v>287</v>
      </c>
      <c r="B11877" t="s">
        <v>288</v>
      </c>
      <c r="C11877" t="s">
        <v>289</v>
      </c>
      <c r="D11877" t="s">
        <v>290</v>
      </c>
      <c r="E11877" t="s">
        <v>14</v>
      </c>
      <c r="F11877" t="s">
        <v>200</v>
      </c>
      <c r="G11877" s="1">
        <v>44791.884027777778</v>
      </c>
      <c r="H11877" s="3">
        <v>0.90347222222222223</v>
      </c>
      <c r="I11877" s="2">
        <v>1.9409722222222221E-2</v>
      </c>
      <c r="J11877">
        <v>2</v>
      </c>
    </row>
    <row r="11878" spans="1:10" x14ac:dyDescent="0.25">
      <c r="A11878" t="s">
        <v>21125</v>
      </c>
      <c r="B11878" t="s">
        <v>21126</v>
      </c>
      <c r="C11878" t="s">
        <v>12</v>
      </c>
      <c r="D11878" t="s">
        <v>7671</v>
      </c>
      <c r="E11878" t="s">
        <v>14</v>
      </c>
      <c r="F11878" t="s">
        <v>15</v>
      </c>
      <c r="G11878" s="1">
        <v>44791.883333333331</v>
      </c>
      <c r="H11878" s="3">
        <v>0.91666666666666663</v>
      </c>
      <c r="I11878" s="2">
        <v>3.3738425925925929E-2</v>
      </c>
      <c r="J11878">
        <v>18</v>
      </c>
    </row>
    <row r="11879" spans="1:10" x14ac:dyDescent="0.25">
      <c r="A11879" t="s">
        <v>21127</v>
      </c>
      <c r="B11879">
        <v>401</v>
      </c>
      <c r="C11879" t="s">
        <v>12</v>
      </c>
      <c r="D11879" t="s">
        <v>21128</v>
      </c>
      <c r="E11879" t="s">
        <v>14</v>
      </c>
      <c r="F11879" t="s">
        <v>15</v>
      </c>
      <c r="G11879" s="1">
        <v>44791.882638888892</v>
      </c>
      <c r="H11879" s="3">
        <v>0.92222222222222217</v>
      </c>
      <c r="I11879" s="2">
        <v>3.9571759259259258E-2</v>
      </c>
      <c r="J11879">
        <v>23</v>
      </c>
    </row>
    <row r="11880" spans="1:10" x14ac:dyDescent="0.25">
      <c r="A11880" t="s">
        <v>8830</v>
      </c>
      <c r="B11880" t="s">
        <v>8831</v>
      </c>
      <c r="C11880" t="s">
        <v>8832</v>
      </c>
      <c r="D11880" t="s">
        <v>8833</v>
      </c>
      <c r="E11880" t="s">
        <v>14</v>
      </c>
      <c r="F11880" t="s">
        <v>231</v>
      </c>
      <c r="G11880" s="1">
        <v>44791.881944444445</v>
      </c>
      <c r="H11880" s="3">
        <v>0.93819444444444444</v>
      </c>
      <c r="I11880" s="2">
        <v>5.5856481481481479E-2</v>
      </c>
      <c r="J11880">
        <v>49</v>
      </c>
    </row>
    <row r="11881" spans="1:10" x14ac:dyDescent="0.25">
      <c r="A11881" t="s">
        <v>21129</v>
      </c>
      <c r="B11881" t="s">
        <v>5057</v>
      </c>
      <c r="C11881" t="s">
        <v>12</v>
      </c>
      <c r="D11881" t="s">
        <v>21130</v>
      </c>
      <c r="E11881" t="s">
        <v>14</v>
      </c>
      <c r="F11881" t="s">
        <v>15</v>
      </c>
      <c r="G11881" s="1">
        <v>44791.881944444445</v>
      </c>
      <c r="H11881" s="3">
        <v>0.93194444444444446</v>
      </c>
      <c r="I11881" s="2">
        <v>5.0451388888888893E-2</v>
      </c>
      <c r="J11881">
        <v>117</v>
      </c>
    </row>
    <row r="11882" spans="1:10" x14ac:dyDescent="0.25">
      <c r="A11882" t="s">
        <v>21131</v>
      </c>
      <c r="B11882" t="s">
        <v>13234</v>
      </c>
      <c r="C11882" t="s">
        <v>12</v>
      </c>
      <c r="D11882" t="s">
        <v>9578</v>
      </c>
      <c r="E11882" t="s">
        <v>14</v>
      </c>
      <c r="F11882" t="s">
        <v>15</v>
      </c>
      <c r="G11882" s="1">
        <v>44791.880555555559</v>
      </c>
      <c r="H11882" s="3">
        <v>0.95763888888888893</v>
      </c>
      <c r="I11882" s="2">
        <v>7.6655092592592594E-2</v>
      </c>
      <c r="J11882">
        <v>44</v>
      </c>
    </row>
    <row r="11883" spans="1:10" x14ac:dyDescent="0.25">
      <c r="A11883" t="s">
        <v>21132</v>
      </c>
      <c r="B11883" t="s">
        <v>21133</v>
      </c>
      <c r="C11883" t="s">
        <v>10650</v>
      </c>
      <c r="D11883" t="s">
        <v>10651</v>
      </c>
      <c r="E11883" t="s">
        <v>14</v>
      </c>
      <c r="F11883" t="s">
        <v>40</v>
      </c>
      <c r="G11883" s="1">
        <v>44791.880555555559</v>
      </c>
      <c r="H11883" s="3">
        <v>0.91249999999999998</v>
      </c>
      <c r="I11883" s="2">
        <v>3.2314814814814817E-2</v>
      </c>
      <c r="J11883">
        <v>3</v>
      </c>
    </row>
    <row r="11884" spans="1:10" x14ac:dyDescent="0.25">
      <c r="A11884" t="s">
        <v>215</v>
      </c>
      <c r="B11884" t="s">
        <v>216</v>
      </c>
      <c r="C11884" t="s">
        <v>12</v>
      </c>
      <c r="D11884" t="s">
        <v>217</v>
      </c>
      <c r="E11884" t="s">
        <v>14</v>
      </c>
      <c r="F11884" t="s">
        <v>15</v>
      </c>
      <c r="G11884" s="1">
        <v>44791.879861111112</v>
      </c>
      <c r="H11884" s="3">
        <v>0.91319444444444453</v>
      </c>
      <c r="I11884" s="2">
        <v>3.3136574074074075E-2</v>
      </c>
      <c r="J11884">
        <v>6</v>
      </c>
    </row>
    <row r="11885" spans="1:10" x14ac:dyDescent="0.25">
      <c r="A11885" t="s">
        <v>21134</v>
      </c>
      <c r="B11885" t="s">
        <v>649</v>
      </c>
      <c r="C11885" t="s">
        <v>12</v>
      </c>
      <c r="D11885" t="s">
        <v>3394</v>
      </c>
      <c r="E11885" t="s">
        <v>14</v>
      </c>
      <c r="F11885" t="s">
        <v>15</v>
      </c>
      <c r="G11885" s="1">
        <v>44791.879861111112</v>
      </c>
      <c r="H11885" s="3">
        <v>0.92152777777777783</v>
      </c>
      <c r="I11885" s="2">
        <v>4.1770833333333333E-2</v>
      </c>
      <c r="J11885">
        <v>6</v>
      </c>
    </row>
    <row r="11886" spans="1:10" x14ac:dyDescent="0.25">
      <c r="A11886" t="s">
        <v>367</v>
      </c>
      <c r="B11886" t="s">
        <v>368</v>
      </c>
      <c r="C11886" t="s">
        <v>369</v>
      </c>
      <c r="D11886" t="s">
        <v>370</v>
      </c>
      <c r="E11886" t="s">
        <v>14</v>
      </c>
      <c r="F11886" t="s">
        <v>371</v>
      </c>
      <c r="G11886" s="1">
        <v>44791.879166666666</v>
      </c>
      <c r="H11886" s="3">
        <v>0.92499999999999993</v>
      </c>
      <c r="I11886" s="2">
        <v>4.5856481481481477E-2</v>
      </c>
      <c r="J11886">
        <v>45</v>
      </c>
    </row>
    <row r="11887" spans="1:10" x14ac:dyDescent="0.25">
      <c r="A11887" t="s">
        <v>21135</v>
      </c>
      <c r="B11887" t="s">
        <v>21136</v>
      </c>
      <c r="C11887" t="s">
        <v>12</v>
      </c>
      <c r="D11887" t="s">
        <v>11536</v>
      </c>
      <c r="E11887" t="s">
        <v>14</v>
      </c>
      <c r="F11887" t="s">
        <v>15</v>
      </c>
      <c r="G11887" s="1">
        <v>44791.879166666666</v>
      </c>
      <c r="H11887" s="3">
        <v>0.95277777777777783</v>
      </c>
      <c r="I11887" s="2">
        <v>7.3472222222222217E-2</v>
      </c>
      <c r="J11887">
        <v>4</v>
      </c>
    </row>
    <row r="11888" spans="1:10" x14ac:dyDescent="0.25">
      <c r="A11888" t="s">
        <v>21137</v>
      </c>
      <c r="B11888" t="s">
        <v>21138</v>
      </c>
      <c r="C11888" t="s">
        <v>12</v>
      </c>
      <c r="D11888" t="s">
        <v>501</v>
      </c>
      <c r="E11888" t="s">
        <v>14</v>
      </c>
      <c r="G11888" s="1">
        <v>44791.878472222219</v>
      </c>
      <c r="H11888" s="3">
        <v>0.92499999999999993</v>
      </c>
      <c r="I11888" s="2">
        <v>4.6134259259259264E-2</v>
      </c>
      <c r="J11888">
        <v>28</v>
      </c>
    </row>
    <row r="11889" spans="1:10" x14ac:dyDescent="0.25">
      <c r="A11889" t="s">
        <v>21139</v>
      </c>
      <c r="B11889" t="s">
        <v>21140</v>
      </c>
      <c r="C11889" t="s">
        <v>21141</v>
      </c>
      <c r="D11889" t="s">
        <v>21142</v>
      </c>
      <c r="E11889" t="s">
        <v>14</v>
      </c>
      <c r="F11889" t="s">
        <v>327</v>
      </c>
      <c r="G11889" s="1">
        <v>44791.878472222219</v>
      </c>
      <c r="H11889" s="3">
        <v>0.90069444444444446</v>
      </c>
      <c r="I11889" s="2">
        <v>2.210648148148148E-2</v>
      </c>
      <c r="J11889">
        <v>10</v>
      </c>
    </row>
    <row r="11890" spans="1:10" x14ac:dyDescent="0.25">
      <c r="A11890" t="s">
        <v>21024</v>
      </c>
      <c r="B11890" t="s">
        <v>21025</v>
      </c>
      <c r="C11890" t="s">
        <v>12</v>
      </c>
      <c r="D11890" t="s">
        <v>16406</v>
      </c>
      <c r="E11890" t="s">
        <v>14</v>
      </c>
      <c r="F11890" t="s">
        <v>15</v>
      </c>
      <c r="G11890" s="1">
        <v>44791.878472222219</v>
      </c>
      <c r="H11890" s="3">
        <v>0.9145833333333333</v>
      </c>
      <c r="I11890" s="2">
        <v>3.6377314814814814E-2</v>
      </c>
      <c r="J11890">
        <v>42</v>
      </c>
    </row>
    <row r="11891" spans="1:10" x14ac:dyDescent="0.25">
      <c r="A11891" t="s">
        <v>9535</v>
      </c>
      <c r="B11891" t="s">
        <v>9536</v>
      </c>
      <c r="C11891" t="s">
        <v>9537</v>
      </c>
      <c r="D11891" t="s">
        <v>9538</v>
      </c>
      <c r="E11891" t="s">
        <v>14</v>
      </c>
      <c r="F11891" t="s">
        <v>371</v>
      </c>
      <c r="G11891" s="1">
        <v>44791.87777777778</v>
      </c>
      <c r="H11891" s="3">
        <v>0.90416666666666667</v>
      </c>
      <c r="I11891" s="2">
        <v>2.6400462962962962E-2</v>
      </c>
      <c r="J11891">
        <v>2</v>
      </c>
    </row>
    <row r="11892" spans="1:10" x14ac:dyDescent="0.25">
      <c r="A11892" t="s">
        <v>21143</v>
      </c>
      <c r="B11892" t="s">
        <v>8636</v>
      </c>
      <c r="C11892" t="s">
        <v>8637</v>
      </c>
      <c r="D11892" t="s">
        <v>8638</v>
      </c>
      <c r="E11892" t="s">
        <v>14</v>
      </c>
      <c r="F11892" t="s">
        <v>109</v>
      </c>
      <c r="G11892" s="1">
        <v>44791.87777777778</v>
      </c>
      <c r="H11892" s="3">
        <v>0.92986111111111114</v>
      </c>
      <c r="I11892" s="2">
        <v>5.2083333333333336E-2</v>
      </c>
      <c r="J11892">
        <v>122</v>
      </c>
    </row>
    <row r="11893" spans="1:10" x14ac:dyDescent="0.25">
      <c r="A11893" t="s">
        <v>13966</v>
      </c>
      <c r="B11893" t="s">
        <v>13967</v>
      </c>
      <c r="C11893" t="s">
        <v>2938</v>
      </c>
      <c r="D11893" t="s">
        <v>2939</v>
      </c>
      <c r="E11893" t="s">
        <v>14</v>
      </c>
      <c r="F11893" t="s">
        <v>70</v>
      </c>
      <c r="G11893" s="1">
        <v>44791.87777777778</v>
      </c>
      <c r="H11893" s="3">
        <v>0.91736111111111107</v>
      </c>
      <c r="I11893" s="2">
        <v>3.9930555555555559E-2</v>
      </c>
      <c r="J11893">
        <v>2</v>
      </c>
    </row>
    <row r="11894" spans="1:10" x14ac:dyDescent="0.25">
      <c r="A11894" t="s">
        <v>10739</v>
      </c>
      <c r="B11894" t="s">
        <v>10740</v>
      </c>
      <c r="C11894" t="s">
        <v>10741</v>
      </c>
      <c r="D11894" t="s">
        <v>10742</v>
      </c>
      <c r="E11894" t="s">
        <v>14</v>
      </c>
      <c r="F11894" t="s">
        <v>10743</v>
      </c>
      <c r="G11894" s="1">
        <v>44791.87777777778</v>
      </c>
      <c r="H11894" s="3">
        <v>0.8881944444444444</v>
      </c>
      <c r="I11894" s="2">
        <v>1.0671296296296297E-2</v>
      </c>
      <c r="J11894">
        <v>2</v>
      </c>
    </row>
    <row r="11895" spans="1:10" x14ac:dyDescent="0.25">
      <c r="A11895" t="s">
        <v>12441</v>
      </c>
      <c r="B11895" t="s">
        <v>12442</v>
      </c>
      <c r="C11895" t="s">
        <v>12443</v>
      </c>
      <c r="D11895" t="s">
        <v>12444</v>
      </c>
      <c r="E11895" t="s">
        <v>14</v>
      </c>
      <c r="F11895" t="s">
        <v>27</v>
      </c>
      <c r="G11895" s="1">
        <v>44791.877083333333</v>
      </c>
      <c r="H11895" s="3">
        <v>0.87708333333333333</v>
      </c>
      <c r="I11895" s="2">
        <v>1.9675925925925926E-4</v>
      </c>
      <c r="J11895">
        <v>2</v>
      </c>
    </row>
    <row r="11896" spans="1:10" x14ac:dyDescent="0.25">
      <c r="A11896" t="s">
        <v>21144</v>
      </c>
      <c r="B11896" t="s">
        <v>15114</v>
      </c>
      <c r="C11896" t="s">
        <v>12</v>
      </c>
      <c r="D11896" t="s">
        <v>10820</v>
      </c>
      <c r="E11896" t="s">
        <v>14</v>
      </c>
      <c r="F11896" t="s">
        <v>15</v>
      </c>
      <c r="G11896" s="1">
        <v>44791.876388888886</v>
      </c>
      <c r="H11896" s="3">
        <v>0.88750000000000007</v>
      </c>
      <c r="I11896" s="2">
        <v>1.1076388888888887E-2</v>
      </c>
      <c r="J11896">
        <v>28</v>
      </c>
    </row>
    <row r="11897" spans="1:10" x14ac:dyDescent="0.25">
      <c r="A11897" t="s">
        <v>21145</v>
      </c>
      <c r="B11897" t="s">
        <v>21146</v>
      </c>
      <c r="C11897" t="s">
        <v>12</v>
      </c>
      <c r="D11897" t="s">
        <v>4106</v>
      </c>
      <c r="E11897" t="s">
        <v>14</v>
      </c>
      <c r="F11897" t="s">
        <v>15</v>
      </c>
      <c r="G11897" s="1">
        <v>44791.876388888886</v>
      </c>
      <c r="H11897" s="3">
        <v>0.91666666666666663</v>
      </c>
      <c r="I11897" s="2">
        <v>4.0057870370370369E-2</v>
      </c>
      <c r="J11897">
        <v>15</v>
      </c>
    </row>
    <row r="11898" spans="1:10" x14ac:dyDescent="0.25">
      <c r="A11898" t="s">
        <v>8435</v>
      </c>
      <c r="B11898" t="s">
        <v>8436</v>
      </c>
      <c r="C11898" t="s">
        <v>8437</v>
      </c>
      <c r="D11898" t="s">
        <v>8438</v>
      </c>
      <c r="E11898" t="s">
        <v>14</v>
      </c>
      <c r="F11898" t="s">
        <v>519</v>
      </c>
      <c r="G11898" s="1">
        <v>44791.875694444447</v>
      </c>
      <c r="H11898" s="3">
        <v>0.8965277777777777</v>
      </c>
      <c r="I11898" s="2">
        <v>2.0381944444444446E-2</v>
      </c>
      <c r="J11898">
        <v>84</v>
      </c>
    </row>
    <row r="11899" spans="1:10" x14ac:dyDescent="0.25">
      <c r="A11899" t="s">
        <v>21147</v>
      </c>
      <c r="B11899" t="s">
        <v>21148</v>
      </c>
      <c r="C11899" t="s">
        <v>12</v>
      </c>
      <c r="D11899" t="s">
        <v>21149</v>
      </c>
      <c r="E11899" t="s">
        <v>14</v>
      </c>
      <c r="G11899" s="1">
        <v>44791.875694444447</v>
      </c>
      <c r="H11899" s="3">
        <v>0.91875000000000007</v>
      </c>
      <c r="I11899" s="2">
        <v>4.2511574074074077E-2</v>
      </c>
      <c r="J11899">
        <v>4</v>
      </c>
    </row>
    <row r="11900" spans="1:10" x14ac:dyDescent="0.25">
      <c r="A11900" t="s">
        <v>13839</v>
      </c>
      <c r="B11900" t="s">
        <v>3310</v>
      </c>
      <c r="C11900" t="s">
        <v>12</v>
      </c>
      <c r="D11900" t="s">
        <v>13840</v>
      </c>
      <c r="E11900" t="s">
        <v>14</v>
      </c>
      <c r="G11900" s="1">
        <v>44791.875694444447</v>
      </c>
      <c r="H11900" s="3">
        <v>0.92222222222222217</v>
      </c>
      <c r="I11900" s="2">
        <v>4.611111111111111E-2</v>
      </c>
      <c r="J11900">
        <v>10</v>
      </c>
    </row>
    <row r="11901" spans="1:10" x14ac:dyDescent="0.25">
      <c r="A11901" t="s">
        <v>7007</v>
      </c>
      <c r="B11901" t="s">
        <v>7008</v>
      </c>
      <c r="C11901" t="s">
        <v>7009</v>
      </c>
      <c r="D11901" t="s">
        <v>7010</v>
      </c>
      <c r="E11901" t="s">
        <v>14</v>
      </c>
      <c r="F11901" t="s">
        <v>200</v>
      </c>
      <c r="G11901" s="1">
        <v>44791.875694444447</v>
      </c>
      <c r="H11901" s="3">
        <v>0.95000000000000007</v>
      </c>
      <c r="I11901" s="2">
        <v>7.4328703703703702E-2</v>
      </c>
      <c r="J11901">
        <v>67</v>
      </c>
    </row>
    <row r="11902" spans="1:10" x14ac:dyDescent="0.25">
      <c r="A11902" t="s">
        <v>21150</v>
      </c>
      <c r="B11902" t="s">
        <v>21151</v>
      </c>
      <c r="C11902" t="s">
        <v>12</v>
      </c>
      <c r="D11902" t="s">
        <v>2296</v>
      </c>
      <c r="E11902" t="s">
        <v>14</v>
      </c>
      <c r="F11902" t="s">
        <v>15</v>
      </c>
      <c r="G11902" s="1">
        <v>44791.875694444447</v>
      </c>
      <c r="H11902" s="3">
        <v>0.89583333333333337</v>
      </c>
      <c r="I11902" s="2">
        <v>1.9814814814814816E-2</v>
      </c>
      <c r="J11902">
        <v>20</v>
      </c>
    </row>
    <row r="11903" spans="1:10" x14ac:dyDescent="0.25">
      <c r="A11903" t="s">
        <v>21152</v>
      </c>
      <c r="B11903" t="s">
        <v>21153</v>
      </c>
      <c r="C11903" t="s">
        <v>12</v>
      </c>
      <c r="D11903" t="s">
        <v>21154</v>
      </c>
      <c r="E11903" t="s">
        <v>14</v>
      </c>
      <c r="F11903" t="s">
        <v>15</v>
      </c>
      <c r="G11903" s="1">
        <v>44791.875694444447</v>
      </c>
      <c r="H11903" s="3">
        <v>0.90972222222222221</v>
      </c>
      <c r="I11903" s="2">
        <v>3.3726851851851855E-2</v>
      </c>
      <c r="J11903">
        <v>33</v>
      </c>
    </row>
    <row r="11904" spans="1:10" x14ac:dyDescent="0.25">
      <c r="A11904" t="s">
        <v>21155</v>
      </c>
      <c r="B11904" t="s">
        <v>21156</v>
      </c>
      <c r="C11904" t="s">
        <v>12</v>
      </c>
      <c r="D11904" t="s">
        <v>3753</v>
      </c>
      <c r="E11904" t="s">
        <v>14</v>
      </c>
      <c r="F11904" t="s">
        <v>15</v>
      </c>
      <c r="G11904" s="1">
        <v>44791.875694444447</v>
      </c>
      <c r="H11904" s="3">
        <v>0.96111111111111114</v>
      </c>
      <c r="I11904" s="2">
        <v>8.5625000000000007E-2</v>
      </c>
      <c r="J11904">
        <v>10</v>
      </c>
    </row>
    <row r="11905" spans="1:10" x14ac:dyDescent="0.25">
      <c r="A11905" t="s">
        <v>21157</v>
      </c>
      <c r="B11905" t="s">
        <v>21158</v>
      </c>
      <c r="C11905" t="s">
        <v>12</v>
      </c>
      <c r="D11905" t="s">
        <v>1936</v>
      </c>
      <c r="E11905" t="s">
        <v>14</v>
      </c>
      <c r="F11905" t="s">
        <v>15</v>
      </c>
      <c r="G11905" s="1">
        <v>44791.875694444447</v>
      </c>
      <c r="H11905" s="3">
        <v>0.89583333333333337</v>
      </c>
      <c r="I11905" s="2">
        <v>2.0069444444444442E-2</v>
      </c>
      <c r="J11905">
        <v>4</v>
      </c>
    </row>
    <row r="11906" spans="1:10" x14ac:dyDescent="0.25">
      <c r="A11906" t="s">
        <v>21159</v>
      </c>
      <c r="B11906" t="s">
        <v>21160</v>
      </c>
      <c r="C11906" t="s">
        <v>12</v>
      </c>
      <c r="D11906" t="s">
        <v>6928</v>
      </c>
      <c r="E11906" t="s">
        <v>14</v>
      </c>
      <c r="F11906" t="s">
        <v>15</v>
      </c>
      <c r="G11906" s="1">
        <v>44791.875694444447</v>
      </c>
      <c r="H11906" s="3">
        <v>0.91249999999999998</v>
      </c>
      <c r="I11906" s="2">
        <v>3.6921296296296292E-2</v>
      </c>
      <c r="J11906">
        <v>43</v>
      </c>
    </row>
    <row r="11907" spans="1:10" x14ac:dyDescent="0.25">
      <c r="A11907" t="s">
        <v>21161</v>
      </c>
      <c r="B11907" t="s">
        <v>18</v>
      </c>
      <c r="C11907" t="s">
        <v>21162</v>
      </c>
      <c r="D11907" t="s">
        <v>21163</v>
      </c>
      <c r="E11907" t="s">
        <v>14</v>
      </c>
      <c r="F11907" t="s">
        <v>70</v>
      </c>
      <c r="G11907" s="1">
        <v>44791.875694444447</v>
      </c>
      <c r="H11907" s="3">
        <v>0.89097222222222217</v>
      </c>
      <c r="I11907" s="2">
        <v>1.5694444444444445E-2</v>
      </c>
      <c r="J11907">
        <v>13</v>
      </c>
    </row>
    <row r="11908" spans="1:10" x14ac:dyDescent="0.25">
      <c r="A11908" t="s">
        <v>21164</v>
      </c>
      <c r="B11908" t="s">
        <v>21165</v>
      </c>
      <c r="C11908" t="s">
        <v>12</v>
      </c>
      <c r="D11908" t="s">
        <v>5402</v>
      </c>
      <c r="E11908" t="s">
        <v>14</v>
      </c>
      <c r="F11908" t="s">
        <v>15</v>
      </c>
      <c r="G11908" s="1">
        <v>44791.875694444447</v>
      </c>
      <c r="H11908" s="3">
        <v>0.91111111111111109</v>
      </c>
      <c r="I11908" s="2">
        <v>3.5821759259259262E-2</v>
      </c>
      <c r="J11908">
        <v>17</v>
      </c>
    </row>
    <row r="11909" spans="1:10" x14ac:dyDescent="0.25">
      <c r="A11909" t="s">
        <v>21166</v>
      </c>
      <c r="B11909" t="s">
        <v>6918</v>
      </c>
      <c r="C11909" t="s">
        <v>12</v>
      </c>
      <c r="D11909" t="s">
        <v>9406</v>
      </c>
      <c r="E11909" t="s">
        <v>14</v>
      </c>
      <c r="F11909" t="s">
        <v>15</v>
      </c>
      <c r="G11909" s="1">
        <v>44791.875</v>
      </c>
      <c r="H11909" s="3">
        <v>0.92569444444444438</v>
      </c>
      <c r="I11909" s="2">
        <v>5.0509259259259254E-2</v>
      </c>
      <c r="J11909">
        <v>26</v>
      </c>
    </row>
    <row r="11910" spans="1:10" x14ac:dyDescent="0.25">
      <c r="A11910" t="s">
        <v>21167</v>
      </c>
      <c r="B11910" t="s">
        <v>18</v>
      </c>
      <c r="C11910" t="s">
        <v>8825</v>
      </c>
      <c r="D11910" t="s">
        <v>21168</v>
      </c>
      <c r="E11910" t="s">
        <v>14</v>
      </c>
      <c r="F11910" t="s">
        <v>27</v>
      </c>
      <c r="G11910" s="1">
        <v>44791.875</v>
      </c>
      <c r="H11910" s="3">
        <v>0.90416666666666667</v>
      </c>
      <c r="I11910" s="2">
        <v>2.9270833333333333E-2</v>
      </c>
      <c r="J11910">
        <v>2</v>
      </c>
    </row>
    <row r="11911" spans="1:10" x14ac:dyDescent="0.25">
      <c r="A11911" t="s">
        <v>21169</v>
      </c>
      <c r="B11911" t="s">
        <v>21170</v>
      </c>
      <c r="C11911" t="s">
        <v>12</v>
      </c>
      <c r="D11911" t="s">
        <v>4011</v>
      </c>
      <c r="E11911" t="s">
        <v>14</v>
      </c>
      <c r="F11911" t="s">
        <v>15</v>
      </c>
      <c r="G11911" s="1">
        <v>44791.875</v>
      </c>
      <c r="H11911" s="3">
        <v>0.87916666666666676</v>
      </c>
      <c r="I11911" s="2">
        <v>3.9351851851851857E-3</v>
      </c>
      <c r="J11911">
        <v>8</v>
      </c>
    </row>
    <row r="11912" spans="1:10" x14ac:dyDescent="0.25">
      <c r="A11912" t="s">
        <v>21171</v>
      </c>
      <c r="B11912" t="s">
        <v>21172</v>
      </c>
      <c r="C11912" t="s">
        <v>12</v>
      </c>
      <c r="D11912" t="s">
        <v>21173</v>
      </c>
      <c r="E11912" t="s">
        <v>14</v>
      </c>
      <c r="F11912" t="s">
        <v>15</v>
      </c>
      <c r="G11912" s="1">
        <v>44791.875</v>
      </c>
      <c r="H11912" s="3">
        <v>0.90694444444444444</v>
      </c>
      <c r="I11912" s="2">
        <v>3.1851851851851853E-2</v>
      </c>
      <c r="J11912">
        <v>19</v>
      </c>
    </row>
    <row r="11913" spans="1:10" x14ac:dyDescent="0.25">
      <c r="A11913" t="s">
        <v>21174</v>
      </c>
      <c r="B11913" t="s">
        <v>21175</v>
      </c>
      <c r="C11913" t="s">
        <v>12</v>
      </c>
      <c r="D11913" t="s">
        <v>21176</v>
      </c>
      <c r="E11913" t="s">
        <v>14</v>
      </c>
      <c r="F11913" t="s">
        <v>15</v>
      </c>
      <c r="G11913" s="1">
        <v>44791.875</v>
      </c>
      <c r="H11913" s="3">
        <v>0.90208333333333324</v>
      </c>
      <c r="I11913" s="2">
        <v>2.6828703703703702E-2</v>
      </c>
      <c r="J11913">
        <v>32</v>
      </c>
    </row>
    <row r="11914" spans="1:10" x14ac:dyDescent="0.25">
      <c r="A11914" t="s">
        <v>21177</v>
      </c>
      <c r="B11914" t="s">
        <v>21178</v>
      </c>
      <c r="C11914" t="s">
        <v>12</v>
      </c>
      <c r="D11914" t="s">
        <v>21179</v>
      </c>
      <c r="E11914" t="s">
        <v>14</v>
      </c>
      <c r="F11914" t="s">
        <v>15</v>
      </c>
      <c r="G11914" s="1">
        <v>44791.875</v>
      </c>
      <c r="H11914" s="3">
        <v>0.95416666666666661</v>
      </c>
      <c r="I11914" s="2">
        <v>7.9155092592592582E-2</v>
      </c>
      <c r="J11914">
        <v>101</v>
      </c>
    </row>
    <row r="11915" spans="1:10" x14ac:dyDescent="0.25">
      <c r="A11915" t="s">
        <v>21180</v>
      </c>
      <c r="B11915" t="s">
        <v>21181</v>
      </c>
      <c r="C11915" t="s">
        <v>16583</v>
      </c>
      <c r="D11915" t="s">
        <v>16584</v>
      </c>
      <c r="E11915" t="s">
        <v>14</v>
      </c>
      <c r="F11915" t="s">
        <v>70</v>
      </c>
      <c r="G11915" s="1">
        <v>44791.875</v>
      </c>
      <c r="H11915" s="3">
        <v>0.9194444444444444</v>
      </c>
      <c r="I11915" s="2">
        <v>4.4895833333333329E-2</v>
      </c>
      <c r="J11915">
        <v>17</v>
      </c>
    </row>
    <row r="11916" spans="1:10" x14ac:dyDescent="0.25">
      <c r="A11916" t="s">
        <v>13632</v>
      </c>
      <c r="B11916" t="s">
        <v>13633</v>
      </c>
      <c r="C11916" t="s">
        <v>13634</v>
      </c>
      <c r="D11916" t="s">
        <v>13635</v>
      </c>
      <c r="E11916" t="s">
        <v>14</v>
      </c>
      <c r="F11916" t="s">
        <v>70</v>
      </c>
      <c r="G11916" s="1">
        <v>44791.874305555553</v>
      </c>
      <c r="H11916" s="3">
        <v>0.94097222222222221</v>
      </c>
      <c r="I11916" s="2">
        <v>6.6504629629629622E-2</v>
      </c>
      <c r="J11916">
        <v>57</v>
      </c>
    </row>
    <row r="11917" spans="1:10" x14ac:dyDescent="0.25">
      <c r="A11917" t="s">
        <v>21182</v>
      </c>
      <c r="B11917" t="s">
        <v>7092</v>
      </c>
      <c r="C11917" t="s">
        <v>12</v>
      </c>
      <c r="D11917" t="s">
        <v>19143</v>
      </c>
      <c r="E11917" t="s">
        <v>14</v>
      </c>
      <c r="F11917" t="s">
        <v>15</v>
      </c>
      <c r="G11917" s="1">
        <v>44791.874305555553</v>
      </c>
      <c r="H11917" s="3">
        <v>0.89861111111111114</v>
      </c>
      <c r="I11917" s="2">
        <v>2.3923611111111114E-2</v>
      </c>
      <c r="J11917">
        <v>41</v>
      </c>
    </row>
    <row r="11918" spans="1:10" x14ac:dyDescent="0.25">
      <c r="A11918" t="s">
        <v>4583</v>
      </c>
      <c r="B11918" t="s">
        <v>4584</v>
      </c>
      <c r="C11918" t="s">
        <v>4585</v>
      </c>
      <c r="D11918" t="s">
        <v>4586</v>
      </c>
      <c r="E11918" t="s">
        <v>14</v>
      </c>
      <c r="F11918" t="s">
        <v>70</v>
      </c>
      <c r="G11918" s="1">
        <v>44791.874305555553</v>
      </c>
      <c r="H11918" s="3">
        <v>0.92291666666666661</v>
      </c>
      <c r="I11918" s="2">
        <v>4.8576388888888884E-2</v>
      </c>
      <c r="J11918">
        <v>3</v>
      </c>
    </row>
    <row r="11919" spans="1:10" x14ac:dyDescent="0.25">
      <c r="A11919" t="s">
        <v>21183</v>
      </c>
      <c r="B11919" t="s">
        <v>21184</v>
      </c>
      <c r="C11919" t="s">
        <v>12</v>
      </c>
      <c r="D11919" t="s">
        <v>17513</v>
      </c>
      <c r="E11919" t="s">
        <v>14</v>
      </c>
      <c r="F11919" t="s">
        <v>15</v>
      </c>
      <c r="G11919" s="1">
        <v>44791.874305555553</v>
      </c>
      <c r="H11919" s="3">
        <v>0.8979166666666667</v>
      </c>
      <c r="I11919" s="2">
        <v>2.3344907407407408E-2</v>
      </c>
      <c r="J11919">
        <v>3</v>
      </c>
    </row>
    <row r="11920" spans="1:10" x14ac:dyDescent="0.25">
      <c r="A11920" t="s">
        <v>21185</v>
      </c>
      <c r="B11920" t="s">
        <v>9997</v>
      </c>
      <c r="C11920" t="s">
        <v>12</v>
      </c>
      <c r="D11920" t="s">
        <v>3527</v>
      </c>
      <c r="E11920" t="s">
        <v>14</v>
      </c>
      <c r="F11920" t="s">
        <v>15</v>
      </c>
      <c r="G11920" s="1">
        <v>44791.874305555553</v>
      </c>
      <c r="H11920" s="3">
        <v>0.90486111111111101</v>
      </c>
      <c r="I11920" s="2">
        <v>3.0763888888888886E-2</v>
      </c>
      <c r="J11920">
        <v>64</v>
      </c>
    </row>
    <row r="11921" spans="1:10" x14ac:dyDescent="0.25">
      <c r="A11921" t="s">
        <v>18849</v>
      </c>
      <c r="B11921" t="s">
        <v>18850</v>
      </c>
      <c r="C11921" t="s">
        <v>18851</v>
      </c>
      <c r="D11921" t="s">
        <v>18852</v>
      </c>
      <c r="E11921" t="s">
        <v>14</v>
      </c>
      <c r="F11921" t="s">
        <v>54</v>
      </c>
      <c r="G11921" s="1">
        <v>44791.874305555553</v>
      </c>
      <c r="H11921" s="3">
        <v>0.90902777777777777</v>
      </c>
      <c r="I11921" s="2">
        <v>3.453703703703704E-2</v>
      </c>
      <c r="J11921">
        <v>4</v>
      </c>
    </row>
    <row r="11922" spans="1:10" x14ac:dyDescent="0.25">
      <c r="A11922" t="s">
        <v>21186</v>
      </c>
      <c r="B11922" t="s">
        <v>2931</v>
      </c>
      <c r="C11922" t="s">
        <v>12</v>
      </c>
      <c r="D11922" t="s">
        <v>5599</v>
      </c>
      <c r="E11922" t="s">
        <v>14</v>
      </c>
      <c r="F11922" t="s">
        <v>15</v>
      </c>
      <c r="G11922" s="1">
        <v>44791.874305555553</v>
      </c>
      <c r="H11922" s="3">
        <v>0.93958333333333333</v>
      </c>
      <c r="I11922" s="2">
        <v>6.5335648148148143E-2</v>
      </c>
      <c r="J11922">
        <v>11</v>
      </c>
    </row>
    <row r="11923" spans="1:10" x14ac:dyDescent="0.25">
      <c r="A11923" t="s">
        <v>21187</v>
      </c>
      <c r="B11923" t="s">
        <v>21188</v>
      </c>
      <c r="C11923" t="s">
        <v>1399</v>
      </c>
      <c r="D11923" t="s">
        <v>1400</v>
      </c>
      <c r="E11923" t="s">
        <v>14</v>
      </c>
      <c r="F11923" t="s">
        <v>40</v>
      </c>
      <c r="G11923" s="1">
        <v>44791.874305555553</v>
      </c>
      <c r="H11923" s="3">
        <v>0.90833333333333333</v>
      </c>
      <c r="I11923" s="2">
        <v>3.4097222222222223E-2</v>
      </c>
      <c r="J11923">
        <v>3</v>
      </c>
    </row>
    <row r="11924" spans="1:10" x14ac:dyDescent="0.25">
      <c r="A11924" t="s">
        <v>21189</v>
      </c>
      <c r="B11924" t="s">
        <v>21190</v>
      </c>
      <c r="C11924" t="s">
        <v>12</v>
      </c>
      <c r="D11924" t="s">
        <v>10698</v>
      </c>
      <c r="E11924" t="s">
        <v>14</v>
      </c>
      <c r="F11924" t="s">
        <v>15</v>
      </c>
      <c r="G11924" s="1">
        <v>44791.873611111114</v>
      </c>
      <c r="H11924" s="3">
        <v>0.91875000000000007</v>
      </c>
      <c r="I11924" s="2">
        <v>4.4652777777777784E-2</v>
      </c>
      <c r="J11924">
        <v>9</v>
      </c>
    </row>
    <row r="11925" spans="1:10" x14ac:dyDescent="0.25">
      <c r="A11925" t="s">
        <v>19181</v>
      </c>
      <c r="B11925" t="s">
        <v>5042</v>
      </c>
      <c r="C11925" t="s">
        <v>12</v>
      </c>
      <c r="D11925" t="s">
        <v>5784</v>
      </c>
      <c r="E11925" t="s">
        <v>14</v>
      </c>
      <c r="F11925" t="s">
        <v>15</v>
      </c>
      <c r="G11925" s="1">
        <v>44791.873611111114</v>
      </c>
      <c r="H11925" s="3">
        <v>0.92847222222222225</v>
      </c>
      <c r="I11925" s="2">
        <v>5.5046296296296295E-2</v>
      </c>
      <c r="J11925">
        <v>26</v>
      </c>
    </row>
    <row r="11926" spans="1:10" x14ac:dyDescent="0.25">
      <c r="A11926" t="s">
        <v>21191</v>
      </c>
      <c r="B11926" t="s">
        <v>21192</v>
      </c>
      <c r="C11926" t="s">
        <v>12</v>
      </c>
      <c r="D11926" t="s">
        <v>2043</v>
      </c>
      <c r="E11926" t="s">
        <v>14</v>
      </c>
      <c r="F11926" t="s">
        <v>15</v>
      </c>
      <c r="G11926" s="1">
        <v>44791.873611111114</v>
      </c>
      <c r="H11926" s="3">
        <v>0.95000000000000007</v>
      </c>
      <c r="I11926" s="2">
        <v>7.6493055555555564E-2</v>
      </c>
      <c r="J11926">
        <v>92</v>
      </c>
    </row>
    <row r="11927" spans="1:10" x14ac:dyDescent="0.25">
      <c r="A11927" t="s">
        <v>21193</v>
      </c>
      <c r="B11927" t="s">
        <v>427</v>
      </c>
      <c r="C11927" t="s">
        <v>12</v>
      </c>
      <c r="D11927" t="s">
        <v>2232</v>
      </c>
      <c r="E11927" t="s">
        <v>14</v>
      </c>
      <c r="F11927" t="s">
        <v>15</v>
      </c>
      <c r="G11927" s="1">
        <v>44791.872916666667</v>
      </c>
      <c r="H11927" s="3">
        <v>0.88680555555555562</v>
      </c>
      <c r="I11927" s="2">
        <v>1.3738425925925926E-2</v>
      </c>
      <c r="J11927">
        <v>2</v>
      </c>
    </row>
    <row r="11928" spans="1:10" x14ac:dyDescent="0.25">
      <c r="A11928" t="s">
        <v>21194</v>
      </c>
      <c r="B11928" t="s">
        <v>167</v>
      </c>
      <c r="C11928" t="s">
        <v>12</v>
      </c>
      <c r="D11928" t="s">
        <v>8519</v>
      </c>
      <c r="E11928" t="s">
        <v>14</v>
      </c>
      <c r="F11928" t="s">
        <v>15</v>
      </c>
      <c r="G11928" s="1">
        <v>44791.872916666667</v>
      </c>
      <c r="H11928" s="3">
        <v>0.9145833333333333</v>
      </c>
      <c r="I11928" s="2">
        <v>4.1180555555555554E-2</v>
      </c>
      <c r="J11928">
        <v>4</v>
      </c>
    </row>
    <row r="11929" spans="1:10" x14ac:dyDescent="0.25">
      <c r="A11929" t="s">
        <v>1214</v>
      </c>
      <c r="B11929" t="s">
        <v>225</v>
      </c>
      <c r="C11929" t="s">
        <v>1215</v>
      </c>
      <c r="D11929" t="s">
        <v>1216</v>
      </c>
      <c r="E11929" t="s">
        <v>14</v>
      </c>
      <c r="F11929" t="s">
        <v>173</v>
      </c>
      <c r="G11929" s="1">
        <v>44791.872916666667</v>
      </c>
      <c r="H11929" s="3">
        <v>0.91666666666666663</v>
      </c>
      <c r="I11929" s="2">
        <v>4.3229166666666673E-2</v>
      </c>
      <c r="J11929">
        <v>3</v>
      </c>
    </row>
    <row r="11930" spans="1:10" x14ac:dyDescent="0.25">
      <c r="A11930" t="s">
        <v>21195</v>
      </c>
      <c r="B11930" t="s">
        <v>21196</v>
      </c>
      <c r="C11930" t="s">
        <v>12</v>
      </c>
      <c r="D11930" t="s">
        <v>21197</v>
      </c>
      <c r="E11930" t="s">
        <v>14</v>
      </c>
      <c r="F11930" t="s">
        <v>15</v>
      </c>
      <c r="G11930" s="1">
        <v>44791.872916666667</v>
      </c>
      <c r="H11930" s="3">
        <v>0.91388888888888886</v>
      </c>
      <c r="I11930" s="2">
        <v>4.1087962962962958E-2</v>
      </c>
      <c r="J11930">
        <v>195</v>
      </c>
    </row>
    <row r="11931" spans="1:10" x14ac:dyDescent="0.25">
      <c r="A11931" t="s">
        <v>21198</v>
      </c>
      <c r="B11931" t="s">
        <v>21199</v>
      </c>
      <c r="C11931" t="s">
        <v>12</v>
      </c>
      <c r="D11931" t="s">
        <v>21200</v>
      </c>
      <c r="E11931" t="s">
        <v>14</v>
      </c>
      <c r="F11931" t="s">
        <v>15</v>
      </c>
      <c r="G11931" s="1">
        <v>44791.872916666667</v>
      </c>
      <c r="H11931" s="3">
        <v>0.90763888888888899</v>
      </c>
      <c r="I11931" s="2">
        <v>3.4814814814814812E-2</v>
      </c>
      <c r="J11931">
        <v>52</v>
      </c>
    </row>
    <row r="11932" spans="1:10" x14ac:dyDescent="0.25">
      <c r="A11932" t="s">
        <v>21201</v>
      </c>
      <c r="B11932" t="s">
        <v>21202</v>
      </c>
      <c r="C11932" t="s">
        <v>12</v>
      </c>
      <c r="D11932" t="s">
        <v>3152</v>
      </c>
      <c r="E11932" t="s">
        <v>14</v>
      </c>
      <c r="F11932" t="s">
        <v>15</v>
      </c>
      <c r="G11932" s="1">
        <v>44791.872916666667</v>
      </c>
      <c r="H11932" s="3">
        <v>0.92499999999999993</v>
      </c>
      <c r="I11932" s="2">
        <v>5.2326388888888888E-2</v>
      </c>
      <c r="J11932">
        <v>73</v>
      </c>
    </row>
    <row r="11933" spans="1:10" x14ac:dyDescent="0.25">
      <c r="A11933" t="s">
        <v>21203</v>
      </c>
      <c r="B11933" t="s">
        <v>21204</v>
      </c>
      <c r="C11933" t="s">
        <v>12</v>
      </c>
      <c r="D11933" t="s">
        <v>692</v>
      </c>
      <c r="E11933" t="s">
        <v>14</v>
      </c>
      <c r="F11933" t="s">
        <v>15</v>
      </c>
      <c r="G11933" s="1">
        <v>44791.87222222222</v>
      </c>
      <c r="H11933" s="3">
        <v>0.91111111111111109</v>
      </c>
      <c r="I11933" s="2">
        <v>3.8668981481481478E-2</v>
      </c>
      <c r="J11933">
        <v>76</v>
      </c>
    </row>
    <row r="11934" spans="1:10" x14ac:dyDescent="0.25">
      <c r="A11934" t="s">
        <v>21205</v>
      </c>
      <c r="B11934" t="s">
        <v>21206</v>
      </c>
      <c r="C11934" t="s">
        <v>12</v>
      </c>
      <c r="D11934" t="s">
        <v>21207</v>
      </c>
      <c r="E11934" t="s">
        <v>14</v>
      </c>
      <c r="F11934" t="s">
        <v>15</v>
      </c>
      <c r="G11934" s="1">
        <v>44791.87222222222</v>
      </c>
      <c r="H11934" s="3">
        <v>0.92986111111111114</v>
      </c>
      <c r="I11934" s="2">
        <v>5.7662037037037039E-2</v>
      </c>
      <c r="J11934">
        <v>49</v>
      </c>
    </row>
    <row r="11935" spans="1:10" x14ac:dyDescent="0.25">
      <c r="A11935" t="s">
        <v>21208</v>
      </c>
      <c r="B11935" t="s">
        <v>21209</v>
      </c>
      <c r="C11935" t="s">
        <v>13178</v>
      </c>
      <c r="D11935" t="s">
        <v>13179</v>
      </c>
      <c r="E11935" t="s">
        <v>14</v>
      </c>
      <c r="F11935" t="s">
        <v>109</v>
      </c>
      <c r="G11935" s="1">
        <v>44791.87222222222</v>
      </c>
      <c r="H11935" s="3">
        <v>0.92986111111111114</v>
      </c>
      <c r="I11935" s="2">
        <v>5.7673611111111113E-2</v>
      </c>
      <c r="J11935">
        <v>36</v>
      </c>
    </row>
    <row r="11936" spans="1:10" x14ac:dyDescent="0.25">
      <c r="A11936" t="s">
        <v>21210</v>
      </c>
      <c r="B11936" t="s">
        <v>10484</v>
      </c>
      <c r="C11936" t="s">
        <v>12</v>
      </c>
      <c r="D11936" t="s">
        <v>21211</v>
      </c>
      <c r="E11936" t="s">
        <v>14</v>
      </c>
      <c r="F11936" t="s">
        <v>15</v>
      </c>
      <c r="G11936" s="1">
        <v>44791.87222222222</v>
      </c>
      <c r="H11936" s="3">
        <v>0.9472222222222223</v>
      </c>
      <c r="I11936" s="2">
        <v>7.4861111111111114E-2</v>
      </c>
      <c r="J11936">
        <v>12</v>
      </c>
    </row>
    <row r="11937" spans="1:10" x14ac:dyDescent="0.25">
      <c r="A11937" t="s">
        <v>21212</v>
      </c>
      <c r="B11937" t="s">
        <v>21213</v>
      </c>
      <c r="C11937" t="s">
        <v>21214</v>
      </c>
      <c r="D11937" t="s">
        <v>21215</v>
      </c>
      <c r="E11937" t="s">
        <v>14</v>
      </c>
      <c r="F11937" t="s">
        <v>70</v>
      </c>
      <c r="G11937" s="1">
        <v>44791.87222222222</v>
      </c>
      <c r="H11937" s="3">
        <v>0.92083333333333339</v>
      </c>
      <c r="I11937" s="2">
        <v>4.853009259259259E-2</v>
      </c>
      <c r="J11937">
        <v>7</v>
      </c>
    </row>
    <row r="11938" spans="1:10" x14ac:dyDescent="0.25">
      <c r="A11938" t="s">
        <v>21216</v>
      </c>
      <c r="B11938" t="s">
        <v>21217</v>
      </c>
      <c r="C11938" t="s">
        <v>12</v>
      </c>
      <c r="D11938" t="s">
        <v>4106</v>
      </c>
      <c r="E11938" t="s">
        <v>14</v>
      </c>
      <c r="F11938" t="s">
        <v>15</v>
      </c>
      <c r="G11938" s="1">
        <v>44791.87222222222</v>
      </c>
      <c r="H11938" s="3">
        <v>0.91111111111111109</v>
      </c>
      <c r="I11938" s="2">
        <v>3.9293981481481485E-2</v>
      </c>
      <c r="J11938">
        <v>40</v>
      </c>
    </row>
    <row r="11939" spans="1:10" x14ac:dyDescent="0.25">
      <c r="A11939" t="s">
        <v>21218</v>
      </c>
      <c r="B11939" t="s">
        <v>21219</v>
      </c>
      <c r="C11939" t="s">
        <v>12</v>
      </c>
      <c r="D11939" t="s">
        <v>2672</v>
      </c>
      <c r="E11939" t="s">
        <v>14</v>
      </c>
      <c r="F11939" t="s">
        <v>15</v>
      </c>
      <c r="G11939" s="1">
        <v>44791.871527777781</v>
      </c>
      <c r="H11939" s="3">
        <v>0.97916666666666663</v>
      </c>
      <c r="I11939" s="2">
        <v>0.10733796296296295</v>
      </c>
      <c r="J11939">
        <v>93</v>
      </c>
    </row>
    <row r="11940" spans="1:10" x14ac:dyDescent="0.25">
      <c r="A11940" t="s">
        <v>334</v>
      </c>
      <c r="B11940" t="s">
        <v>335</v>
      </c>
      <c r="C11940" t="s">
        <v>336</v>
      </c>
      <c r="D11940" t="s">
        <v>337</v>
      </c>
      <c r="E11940" t="s">
        <v>14</v>
      </c>
      <c r="F11940" t="s">
        <v>109</v>
      </c>
      <c r="G11940" s="1">
        <v>44791.870833333334</v>
      </c>
      <c r="H11940" s="3">
        <v>0.90069444444444446</v>
      </c>
      <c r="I11940" s="2">
        <v>3.0393518518518518E-2</v>
      </c>
      <c r="J11940">
        <v>5</v>
      </c>
    </row>
    <row r="11941" spans="1:10" x14ac:dyDescent="0.25">
      <c r="A11941" t="s">
        <v>21220</v>
      </c>
      <c r="B11941" t="s">
        <v>12175</v>
      </c>
      <c r="C11941" t="s">
        <v>12</v>
      </c>
      <c r="D11941" t="s">
        <v>21221</v>
      </c>
      <c r="E11941" t="s">
        <v>14</v>
      </c>
      <c r="F11941" t="s">
        <v>15</v>
      </c>
      <c r="G11941" s="1">
        <v>44791.870138888888</v>
      </c>
      <c r="H11941" s="3">
        <v>0.93263888888888891</v>
      </c>
      <c r="I11941" s="2">
        <v>6.277777777777778E-2</v>
      </c>
      <c r="J11941">
        <v>17</v>
      </c>
    </row>
    <row r="11942" spans="1:10" x14ac:dyDescent="0.25">
      <c r="A11942" t="s">
        <v>21222</v>
      </c>
      <c r="B11942" t="s">
        <v>21223</v>
      </c>
      <c r="C11942" t="s">
        <v>21224</v>
      </c>
      <c r="D11942" t="s">
        <v>21225</v>
      </c>
      <c r="E11942" t="s">
        <v>14</v>
      </c>
      <c r="F11942" t="s">
        <v>70</v>
      </c>
      <c r="G11942" s="1">
        <v>44791.870138888888</v>
      </c>
      <c r="H11942" s="3">
        <v>0.89513888888888893</v>
      </c>
      <c r="I11942" s="2">
        <v>2.5069444444444446E-2</v>
      </c>
      <c r="J11942">
        <v>14</v>
      </c>
    </row>
    <row r="11943" spans="1:10" x14ac:dyDescent="0.25">
      <c r="A11943" t="s">
        <v>191</v>
      </c>
      <c r="B11943" t="s">
        <v>192</v>
      </c>
      <c r="C11943" t="s">
        <v>193</v>
      </c>
      <c r="D11943" t="s">
        <v>194</v>
      </c>
      <c r="E11943" t="s">
        <v>14</v>
      </c>
      <c r="F11943" t="s">
        <v>144</v>
      </c>
      <c r="G11943" s="1">
        <v>44791.868055555555</v>
      </c>
      <c r="H11943" s="3">
        <v>0.87013888888888891</v>
      </c>
      <c r="I11943" s="2">
        <v>2.4305555555555556E-3</v>
      </c>
      <c r="J11943">
        <v>2</v>
      </c>
    </row>
    <row r="11944" spans="1:10" x14ac:dyDescent="0.25">
      <c r="A11944" t="s">
        <v>6704</v>
      </c>
      <c r="B11944" t="s">
        <v>6705</v>
      </c>
      <c r="C11944" t="s">
        <v>6706</v>
      </c>
      <c r="D11944" t="s">
        <v>6707</v>
      </c>
      <c r="E11944" t="s">
        <v>14</v>
      </c>
      <c r="F11944" t="s">
        <v>231</v>
      </c>
      <c r="G11944" s="1">
        <v>44791.867361111108</v>
      </c>
      <c r="H11944" s="3">
        <v>0.89513888888888893</v>
      </c>
      <c r="I11944" s="2">
        <v>2.7974537037037034E-2</v>
      </c>
      <c r="J11944">
        <v>6</v>
      </c>
    </row>
    <row r="11945" spans="1:10" x14ac:dyDescent="0.25">
      <c r="A11945" t="s">
        <v>2908</v>
      </c>
      <c r="B11945" t="s">
        <v>2909</v>
      </c>
      <c r="C11945" t="s">
        <v>2910</v>
      </c>
      <c r="D11945" t="s">
        <v>2911</v>
      </c>
      <c r="E11945" t="s">
        <v>14</v>
      </c>
      <c r="F11945" t="s">
        <v>327</v>
      </c>
      <c r="G11945" s="1">
        <v>44791.866666666669</v>
      </c>
      <c r="H11945" s="3">
        <v>0.86944444444444446</v>
      </c>
      <c r="I11945" s="2">
        <v>2.7777777777777779E-3</v>
      </c>
      <c r="J11945">
        <v>15</v>
      </c>
    </row>
    <row r="11946" spans="1:10" x14ac:dyDescent="0.25">
      <c r="A11946" t="s">
        <v>21226</v>
      </c>
      <c r="B11946" t="s">
        <v>21227</v>
      </c>
      <c r="C11946" t="s">
        <v>12</v>
      </c>
      <c r="D11946" t="s">
        <v>21228</v>
      </c>
      <c r="E11946" t="s">
        <v>14</v>
      </c>
      <c r="F11946" t="s">
        <v>15</v>
      </c>
      <c r="G11946" s="1">
        <v>44791.865972222222</v>
      </c>
      <c r="H11946" s="3">
        <v>0.8847222222222223</v>
      </c>
      <c r="I11946" s="2">
        <v>1.8217592592592594E-2</v>
      </c>
      <c r="J11946">
        <v>18</v>
      </c>
    </row>
    <row r="11947" spans="1:10" x14ac:dyDescent="0.25">
      <c r="A11947" t="s">
        <v>21229</v>
      </c>
      <c r="B11947" t="s">
        <v>12095</v>
      </c>
      <c r="C11947" t="s">
        <v>12</v>
      </c>
      <c r="D11947" t="s">
        <v>10512</v>
      </c>
      <c r="E11947" t="s">
        <v>14</v>
      </c>
      <c r="F11947" t="s">
        <v>15</v>
      </c>
      <c r="G11947" s="1">
        <v>44791.864583333336</v>
      </c>
      <c r="H11947" s="3">
        <v>0.91180555555555554</v>
      </c>
      <c r="I11947" s="2">
        <v>4.6828703703703706E-2</v>
      </c>
      <c r="J11947">
        <v>32</v>
      </c>
    </row>
    <row r="11948" spans="1:10" x14ac:dyDescent="0.25">
      <c r="A11948" t="s">
        <v>21230</v>
      </c>
      <c r="B11948" t="s">
        <v>15202</v>
      </c>
      <c r="C11948" t="s">
        <v>12</v>
      </c>
      <c r="D11948" t="s">
        <v>15174</v>
      </c>
      <c r="E11948" t="s">
        <v>14</v>
      </c>
      <c r="F11948" t="s">
        <v>15</v>
      </c>
      <c r="G11948" s="1">
        <v>44791.864583333336</v>
      </c>
      <c r="H11948" s="3">
        <v>0.92847222222222225</v>
      </c>
      <c r="I11948" s="2">
        <v>6.3831018518518523E-2</v>
      </c>
      <c r="J11948">
        <v>9</v>
      </c>
    </row>
    <row r="11949" spans="1:10" x14ac:dyDescent="0.25">
      <c r="A11949" t="s">
        <v>21231</v>
      </c>
      <c r="B11949" t="s">
        <v>21232</v>
      </c>
      <c r="C11949" t="s">
        <v>3823</v>
      </c>
      <c r="D11949" t="s">
        <v>3824</v>
      </c>
      <c r="E11949" t="s">
        <v>14</v>
      </c>
      <c r="F11949" t="s">
        <v>70</v>
      </c>
      <c r="G11949" s="1">
        <v>44791.863888888889</v>
      </c>
      <c r="H11949" s="3">
        <v>0.92083333333333339</v>
      </c>
      <c r="I11949" s="2">
        <v>5.6921296296296296E-2</v>
      </c>
      <c r="J11949">
        <v>12</v>
      </c>
    </row>
    <row r="11950" spans="1:10" x14ac:dyDescent="0.25">
      <c r="A11950" t="s">
        <v>12127</v>
      </c>
      <c r="B11950" t="s">
        <v>12128</v>
      </c>
      <c r="C11950" t="s">
        <v>3384</v>
      </c>
      <c r="D11950" t="s">
        <v>3385</v>
      </c>
      <c r="E11950" t="s">
        <v>14</v>
      </c>
      <c r="F11950" t="s">
        <v>40</v>
      </c>
      <c r="G11950" s="1">
        <v>44791.862500000003</v>
      </c>
      <c r="H11950" s="3">
        <v>0.96527777777777779</v>
      </c>
      <c r="I11950" s="2">
        <v>0.10304398148148149</v>
      </c>
      <c r="J11950">
        <v>16</v>
      </c>
    </row>
    <row r="11951" spans="1:10" x14ac:dyDescent="0.25">
      <c r="A11951" t="s">
        <v>21233</v>
      </c>
      <c r="B11951" t="s">
        <v>21234</v>
      </c>
      <c r="C11951" t="s">
        <v>12</v>
      </c>
      <c r="D11951" t="s">
        <v>463</v>
      </c>
      <c r="E11951" t="s">
        <v>14</v>
      </c>
      <c r="F11951" t="s">
        <v>15</v>
      </c>
      <c r="G11951" s="1">
        <v>44791.859722222223</v>
      </c>
      <c r="H11951" s="3">
        <v>0.88541666666666663</v>
      </c>
      <c r="I11951" s="2">
        <v>2.5925925925925925E-2</v>
      </c>
      <c r="J11951">
        <v>39</v>
      </c>
    </row>
    <row r="11952" spans="1:10" x14ac:dyDescent="0.25">
      <c r="A11952" t="s">
        <v>21235</v>
      </c>
      <c r="B11952" t="s">
        <v>1198</v>
      </c>
      <c r="C11952" t="s">
        <v>12</v>
      </c>
      <c r="D11952" t="s">
        <v>2043</v>
      </c>
      <c r="E11952" t="s">
        <v>14</v>
      </c>
      <c r="F11952" t="s">
        <v>15</v>
      </c>
      <c r="G11952" s="1">
        <v>44791.856944444444</v>
      </c>
      <c r="H11952" s="3">
        <v>0.91527777777777775</v>
      </c>
      <c r="I11952" s="2">
        <v>5.7951388888888893E-2</v>
      </c>
      <c r="J11952">
        <v>8</v>
      </c>
    </row>
    <row r="11953" spans="1:10" x14ac:dyDescent="0.25">
      <c r="A11953" t="s">
        <v>1207</v>
      </c>
      <c r="B11953" t="s">
        <v>1208</v>
      </c>
      <c r="C11953" t="s">
        <v>1209</v>
      </c>
      <c r="D11953" t="s">
        <v>1210</v>
      </c>
      <c r="E11953" t="s">
        <v>14</v>
      </c>
      <c r="F11953" t="s">
        <v>70</v>
      </c>
      <c r="G11953" s="1">
        <v>44791.856944444444</v>
      </c>
      <c r="H11953" s="3">
        <v>0.90763888888888899</v>
      </c>
      <c r="I11953" s="2">
        <v>5.0358796296296297E-2</v>
      </c>
      <c r="J11953">
        <v>99</v>
      </c>
    </row>
    <row r="11954" spans="1:10" x14ac:dyDescent="0.25">
      <c r="A11954" t="s">
        <v>21236</v>
      </c>
      <c r="B11954" t="s">
        <v>21237</v>
      </c>
      <c r="C11954" t="s">
        <v>12</v>
      </c>
      <c r="D11954" t="s">
        <v>21238</v>
      </c>
      <c r="E11954" t="s">
        <v>14</v>
      </c>
      <c r="F11954" t="s">
        <v>15</v>
      </c>
      <c r="G11954" s="1">
        <v>44791.856249999997</v>
      </c>
      <c r="H11954" s="3">
        <v>0.90625</v>
      </c>
      <c r="I11954" s="2">
        <v>4.9907407407407407E-2</v>
      </c>
      <c r="J11954">
        <v>103</v>
      </c>
    </row>
    <row r="11955" spans="1:10" x14ac:dyDescent="0.25">
      <c r="A11955" t="s">
        <v>663</v>
      </c>
      <c r="B11955" t="s">
        <v>664</v>
      </c>
      <c r="C11955" t="s">
        <v>665</v>
      </c>
      <c r="D11955" t="s">
        <v>666</v>
      </c>
      <c r="E11955" t="s">
        <v>14</v>
      </c>
      <c r="F11955" t="s">
        <v>132</v>
      </c>
      <c r="G11955" s="1">
        <v>44791.856249999997</v>
      </c>
      <c r="H11955" s="3">
        <v>0.95624999999999993</v>
      </c>
      <c r="I11955" s="2">
        <v>0.10027777777777779</v>
      </c>
      <c r="J11955">
        <v>10</v>
      </c>
    </row>
    <row r="11956" spans="1:10" x14ac:dyDescent="0.25">
      <c r="A11956" t="s">
        <v>21239</v>
      </c>
      <c r="B11956" t="s">
        <v>21240</v>
      </c>
      <c r="C11956" t="s">
        <v>21241</v>
      </c>
      <c r="D11956" t="s">
        <v>21242</v>
      </c>
      <c r="E11956" t="s">
        <v>14</v>
      </c>
      <c r="F11956" t="s">
        <v>70</v>
      </c>
      <c r="G11956" s="1">
        <v>44791.855555555558</v>
      </c>
      <c r="H11956" s="3">
        <v>0.87361111111111101</v>
      </c>
      <c r="I11956" s="2">
        <v>1.8263888888888889E-2</v>
      </c>
      <c r="J11956">
        <v>3</v>
      </c>
    </row>
    <row r="11957" spans="1:10" x14ac:dyDescent="0.25">
      <c r="A11957" t="s">
        <v>21243</v>
      </c>
      <c r="B11957" t="s">
        <v>21244</v>
      </c>
      <c r="C11957" t="s">
        <v>12</v>
      </c>
      <c r="D11957" t="s">
        <v>7971</v>
      </c>
      <c r="E11957" t="s">
        <v>14</v>
      </c>
      <c r="F11957" t="s">
        <v>15</v>
      </c>
      <c r="G11957" s="1">
        <v>44791.854861111111</v>
      </c>
      <c r="H11957" s="3">
        <v>0.93819444444444444</v>
      </c>
      <c r="I11957" s="2">
        <v>8.335648148148149E-2</v>
      </c>
      <c r="J11957">
        <v>246</v>
      </c>
    </row>
    <row r="11958" spans="1:10" x14ac:dyDescent="0.25">
      <c r="A11958" t="s">
        <v>887</v>
      </c>
      <c r="B11958" t="s">
        <v>888</v>
      </c>
      <c r="C11958" t="s">
        <v>889</v>
      </c>
      <c r="D11958" t="s">
        <v>890</v>
      </c>
      <c r="E11958" t="s">
        <v>14</v>
      </c>
      <c r="F11958" t="s">
        <v>40</v>
      </c>
      <c r="G11958" s="1">
        <v>44791.854166666664</v>
      </c>
      <c r="H11958" s="3">
        <v>0.86111111111111116</v>
      </c>
      <c r="I11958" s="2">
        <v>6.851851851851852E-3</v>
      </c>
      <c r="J11958">
        <v>2</v>
      </c>
    </row>
    <row r="11959" spans="1:10" x14ac:dyDescent="0.25">
      <c r="A11959" t="s">
        <v>21245</v>
      </c>
      <c r="B11959" t="s">
        <v>21246</v>
      </c>
      <c r="C11959" t="s">
        <v>12</v>
      </c>
      <c r="D11959" t="s">
        <v>21247</v>
      </c>
      <c r="E11959" t="s">
        <v>14</v>
      </c>
      <c r="F11959" t="s">
        <v>15</v>
      </c>
      <c r="G11959" s="1">
        <v>44791.854166666664</v>
      </c>
      <c r="H11959" s="3">
        <v>0.93055555555555547</v>
      </c>
      <c r="I11959" s="2">
        <v>7.6111111111111115E-2</v>
      </c>
      <c r="J11959">
        <v>293</v>
      </c>
    </row>
    <row r="11960" spans="1:10" x14ac:dyDescent="0.25">
      <c r="A11960" t="s">
        <v>21248</v>
      </c>
      <c r="B11960" t="s">
        <v>12054</v>
      </c>
      <c r="C11960" t="s">
        <v>12</v>
      </c>
      <c r="D11960" t="s">
        <v>13057</v>
      </c>
      <c r="E11960" t="s">
        <v>14</v>
      </c>
      <c r="F11960" t="s">
        <v>15</v>
      </c>
      <c r="G11960" s="1">
        <v>44791.854166666664</v>
      </c>
      <c r="H11960" s="3">
        <v>0.92638888888888893</v>
      </c>
      <c r="I11960" s="2">
        <v>7.2499999999999995E-2</v>
      </c>
      <c r="J11960">
        <v>64</v>
      </c>
    </row>
    <row r="11961" spans="1:10" x14ac:dyDescent="0.25">
      <c r="A11961" t="s">
        <v>191</v>
      </c>
      <c r="B11961" t="s">
        <v>192</v>
      </c>
      <c r="C11961" t="s">
        <v>193</v>
      </c>
      <c r="D11961" t="s">
        <v>194</v>
      </c>
      <c r="E11961" t="s">
        <v>14</v>
      </c>
      <c r="F11961" t="s">
        <v>144</v>
      </c>
      <c r="G11961" s="1">
        <v>44791.854166666664</v>
      </c>
      <c r="H11961" s="3">
        <v>0.86736111111111114</v>
      </c>
      <c r="I11961" s="2">
        <v>1.3645833333333331E-2</v>
      </c>
      <c r="J11961">
        <v>15</v>
      </c>
    </row>
    <row r="11962" spans="1:10" x14ac:dyDescent="0.25">
      <c r="A11962" t="s">
        <v>21249</v>
      </c>
      <c r="B11962" t="s">
        <v>21250</v>
      </c>
      <c r="C11962" t="s">
        <v>2709</v>
      </c>
      <c r="D11962" t="s">
        <v>16858</v>
      </c>
      <c r="E11962" t="s">
        <v>14</v>
      </c>
      <c r="F11962" t="s">
        <v>70</v>
      </c>
      <c r="G11962" s="1">
        <v>44791.854166666664</v>
      </c>
      <c r="H11962" s="3">
        <v>0.90555555555555556</v>
      </c>
      <c r="I11962" s="2">
        <v>5.1412037037037034E-2</v>
      </c>
      <c r="J11962">
        <v>12</v>
      </c>
    </row>
    <row r="11963" spans="1:10" x14ac:dyDescent="0.25">
      <c r="A11963" t="s">
        <v>12154</v>
      </c>
      <c r="B11963" t="s">
        <v>12155</v>
      </c>
      <c r="C11963" t="s">
        <v>12156</v>
      </c>
      <c r="D11963" t="s">
        <v>12157</v>
      </c>
      <c r="E11963" t="s">
        <v>14</v>
      </c>
      <c r="F11963" t="s">
        <v>70</v>
      </c>
      <c r="G11963" s="1">
        <v>44791.853472222225</v>
      </c>
      <c r="H11963" s="3">
        <v>0.89097222222222217</v>
      </c>
      <c r="I11963" s="2">
        <v>3.7118055555555557E-2</v>
      </c>
      <c r="J11963">
        <v>6</v>
      </c>
    </row>
    <row r="11964" spans="1:10" x14ac:dyDescent="0.25">
      <c r="A11964" t="s">
        <v>21251</v>
      </c>
      <c r="B11964" t="s">
        <v>21252</v>
      </c>
      <c r="C11964" t="s">
        <v>21253</v>
      </c>
      <c r="D11964" t="s">
        <v>21254</v>
      </c>
      <c r="E11964" t="s">
        <v>14</v>
      </c>
      <c r="F11964" t="s">
        <v>70</v>
      </c>
      <c r="G11964" s="1">
        <v>44791.853472222225</v>
      </c>
      <c r="H11964" s="3">
        <v>0.8979166666666667</v>
      </c>
      <c r="I11964" s="2">
        <v>4.4328703703703703E-2</v>
      </c>
      <c r="J11964">
        <v>8</v>
      </c>
    </row>
    <row r="11965" spans="1:10" x14ac:dyDescent="0.25">
      <c r="A11965" t="s">
        <v>11470</v>
      </c>
      <c r="B11965" t="s">
        <v>11471</v>
      </c>
      <c r="C11965" t="s">
        <v>11472</v>
      </c>
      <c r="D11965" t="s">
        <v>11473</v>
      </c>
      <c r="E11965" t="s">
        <v>14</v>
      </c>
      <c r="F11965" t="s">
        <v>447</v>
      </c>
      <c r="G11965" s="1">
        <v>44791.853472222225</v>
      </c>
      <c r="H11965" s="3">
        <v>0.89583333333333337</v>
      </c>
      <c r="I11965" s="2">
        <v>4.2627314814814819E-2</v>
      </c>
      <c r="J11965">
        <v>34</v>
      </c>
    </row>
    <row r="11966" spans="1:10" x14ac:dyDescent="0.25">
      <c r="A11966" t="s">
        <v>21255</v>
      </c>
      <c r="B11966" t="s">
        <v>21256</v>
      </c>
      <c r="C11966" t="s">
        <v>5165</v>
      </c>
      <c r="D11966" t="s">
        <v>5166</v>
      </c>
      <c r="E11966" t="s">
        <v>14</v>
      </c>
      <c r="F11966" t="s">
        <v>308</v>
      </c>
      <c r="G11966" s="1">
        <v>44791.852777777778</v>
      </c>
      <c r="H11966" s="3">
        <v>0.88888888888888884</v>
      </c>
      <c r="I11966" s="2">
        <v>3.577546296296296E-2</v>
      </c>
      <c r="J11966">
        <v>31</v>
      </c>
    </row>
    <row r="11967" spans="1:10" x14ac:dyDescent="0.25">
      <c r="A11967" t="s">
        <v>191</v>
      </c>
      <c r="B11967" t="s">
        <v>192</v>
      </c>
      <c r="C11967" t="s">
        <v>193</v>
      </c>
      <c r="D11967" t="s">
        <v>194</v>
      </c>
      <c r="E11967" t="s">
        <v>14</v>
      </c>
      <c r="F11967" t="s">
        <v>144</v>
      </c>
      <c r="G11967" s="1">
        <v>44791.852777777778</v>
      </c>
      <c r="H11967" s="3">
        <v>0.8534722222222223</v>
      </c>
      <c r="I11967" s="2">
        <v>2.4305555555555552E-4</v>
      </c>
      <c r="J11967">
        <v>2</v>
      </c>
    </row>
    <row r="11968" spans="1:10" x14ac:dyDescent="0.25">
      <c r="A11968" t="s">
        <v>2973</v>
      </c>
      <c r="B11968" t="s">
        <v>2974</v>
      </c>
      <c r="C11968" t="s">
        <v>2975</v>
      </c>
      <c r="D11968" t="s">
        <v>2976</v>
      </c>
      <c r="E11968" t="s">
        <v>14</v>
      </c>
      <c r="G11968" s="1">
        <v>44791.852777777778</v>
      </c>
      <c r="H11968" s="3">
        <v>0.90902777777777777</v>
      </c>
      <c r="I11968" s="2">
        <v>5.6261574074074068E-2</v>
      </c>
      <c r="J11968">
        <v>10</v>
      </c>
    </row>
    <row r="11969" spans="1:10" x14ac:dyDescent="0.25">
      <c r="A11969" t="s">
        <v>21108</v>
      </c>
      <c r="B11969" t="s">
        <v>11963</v>
      </c>
      <c r="C11969" t="s">
        <v>12</v>
      </c>
      <c r="D11969" t="s">
        <v>17678</v>
      </c>
      <c r="E11969" t="s">
        <v>14</v>
      </c>
      <c r="F11969" t="s">
        <v>15</v>
      </c>
      <c r="G11969" s="1">
        <v>44791.852777777778</v>
      </c>
      <c r="H11969" s="3">
        <v>0.88541666666666663</v>
      </c>
      <c r="I11969" s="2">
        <v>3.2627314814814817E-2</v>
      </c>
      <c r="J11969">
        <v>3</v>
      </c>
    </row>
    <row r="11970" spans="1:10" x14ac:dyDescent="0.25">
      <c r="A11970" t="s">
        <v>21257</v>
      </c>
      <c r="B11970" t="s">
        <v>21258</v>
      </c>
      <c r="C11970" t="s">
        <v>12</v>
      </c>
      <c r="D11970" t="s">
        <v>21259</v>
      </c>
      <c r="E11970" t="s">
        <v>14</v>
      </c>
      <c r="F11970" t="s">
        <v>15</v>
      </c>
      <c r="G11970" s="1">
        <v>44791.851388888892</v>
      </c>
      <c r="H11970" s="3">
        <v>0.87986111111111109</v>
      </c>
      <c r="I11970" s="2">
        <v>2.8009259259259262E-2</v>
      </c>
      <c r="J11970">
        <v>6</v>
      </c>
    </row>
    <row r="11971" spans="1:10" x14ac:dyDescent="0.25">
      <c r="A11971" t="s">
        <v>12631</v>
      </c>
      <c r="B11971" t="s">
        <v>12632</v>
      </c>
      <c r="C11971" t="s">
        <v>12633</v>
      </c>
      <c r="D11971" t="s">
        <v>12634</v>
      </c>
      <c r="E11971" t="s">
        <v>14</v>
      </c>
      <c r="F11971" t="s">
        <v>12613</v>
      </c>
      <c r="G11971" s="1">
        <v>44791.850694444445</v>
      </c>
      <c r="H11971" s="3">
        <v>0.88958333333333339</v>
      </c>
      <c r="I11971" s="2">
        <v>3.876157407407408E-2</v>
      </c>
      <c r="J11971">
        <v>53</v>
      </c>
    </row>
    <row r="11972" spans="1:10" x14ac:dyDescent="0.25">
      <c r="A11972" t="s">
        <v>21260</v>
      </c>
      <c r="B11972" t="s">
        <v>18900</v>
      </c>
      <c r="C11972" t="s">
        <v>12</v>
      </c>
      <c r="D11972" t="s">
        <v>21261</v>
      </c>
      <c r="E11972" t="s">
        <v>14</v>
      </c>
      <c r="F11972" t="s">
        <v>15</v>
      </c>
      <c r="G11972" s="1">
        <v>44791.850694444445</v>
      </c>
      <c r="H11972" s="3">
        <v>0.89374999999999993</v>
      </c>
      <c r="I11972" s="2">
        <v>4.3344907407407408E-2</v>
      </c>
      <c r="J11972">
        <v>40</v>
      </c>
    </row>
    <row r="11973" spans="1:10" x14ac:dyDescent="0.25">
      <c r="A11973" t="s">
        <v>21262</v>
      </c>
      <c r="B11973" t="s">
        <v>21263</v>
      </c>
      <c r="C11973" t="s">
        <v>669</v>
      </c>
      <c r="D11973" t="s">
        <v>670</v>
      </c>
      <c r="E11973" t="s">
        <v>14</v>
      </c>
      <c r="F11973" t="s">
        <v>70</v>
      </c>
      <c r="G11973" s="1">
        <v>44791.85</v>
      </c>
      <c r="H11973" s="3">
        <v>0.88958333333333339</v>
      </c>
      <c r="I11973" s="2">
        <v>3.9814814814814817E-2</v>
      </c>
      <c r="J11973">
        <v>15</v>
      </c>
    </row>
    <row r="11974" spans="1:10" x14ac:dyDescent="0.25">
      <c r="A11974" t="s">
        <v>8524</v>
      </c>
      <c r="B11974" t="s">
        <v>1474</v>
      </c>
      <c r="C11974" t="s">
        <v>931</v>
      </c>
      <c r="D11974" t="s">
        <v>932</v>
      </c>
      <c r="E11974" t="s">
        <v>14</v>
      </c>
      <c r="F11974" t="s">
        <v>59</v>
      </c>
      <c r="G11974" s="1">
        <v>44791.849305555559</v>
      </c>
      <c r="H11974" s="3">
        <v>0.8930555555555556</v>
      </c>
      <c r="I11974" s="2">
        <v>4.3460648148148151E-2</v>
      </c>
      <c r="J11974">
        <v>2</v>
      </c>
    </row>
    <row r="11975" spans="1:10" x14ac:dyDescent="0.25">
      <c r="A11975" t="s">
        <v>21264</v>
      </c>
      <c r="B11975" t="s">
        <v>5150</v>
      </c>
      <c r="C11975" t="s">
        <v>12</v>
      </c>
      <c r="D11975" t="s">
        <v>18324</v>
      </c>
      <c r="E11975" t="s">
        <v>14</v>
      </c>
      <c r="F11975" t="s">
        <v>15</v>
      </c>
      <c r="G11975" s="1">
        <v>44791.849305555559</v>
      </c>
      <c r="H11975" s="3">
        <v>0.90694444444444444</v>
      </c>
      <c r="I11975" s="2">
        <v>5.7349537037037039E-2</v>
      </c>
      <c r="J11975">
        <v>19</v>
      </c>
    </row>
    <row r="11976" spans="1:10" x14ac:dyDescent="0.25">
      <c r="A11976" t="s">
        <v>334</v>
      </c>
      <c r="B11976" t="s">
        <v>335</v>
      </c>
      <c r="C11976" t="s">
        <v>336</v>
      </c>
      <c r="D11976" t="s">
        <v>337</v>
      </c>
      <c r="E11976" t="s">
        <v>14</v>
      </c>
      <c r="F11976" t="s">
        <v>109</v>
      </c>
      <c r="G11976" s="1">
        <v>44791.848611111112</v>
      </c>
      <c r="H11976" s="3">
        <v>0.87013888888888891</v>
      </c>
      <c r="I11976" s="2">
        <v>2.148148148148148E-2</v>
      </c>
      <c r="J11976">
        <v>5</v>
      </c>
    </row>
    <row r="11977" spans="1:10" x14ac:dyDescent="0.25">
      <c r="A11977" t="s">
        <v>21265</v>
      </c>
      <c r="B11977" t="s">
        <v>225</v>
      </c>
      <c r="C11977" t="s">
        <v>12</v>
      </c>
      <c r="D11977" t="s">
        <v>21266</v>
      </c>
      <c r="E11977" t="s">
        <v>14</v>
      </c>
      <c r="F11977" t="s">
        <v>15</v>
      </c>
      <c r="G11977" s="1">
        <v>44791.847916666666</v>
      </c>
      <c r="H11977" s="3">
        <v>0.86875000000000002</v>
      </c>
      <c r="I11977" s="2">
        <v>2.0358796296296295E-2</v>
      </c>
      <c r="J11977">
        <v>3</v>
      </c>
    </row>
    <row r="11978" spans="1:10" x14ac:dyDescent="0.25">
      <c r="A11978" t="s">
        <v>16601</v>
      </c>
      <c r="B11978" t="s">
        <v>16602</v>
      </c>
      <c r="C11978" t="s">
        <v>16603</v>
      </c>
      <c r="D11978" t="s">
        <v>16604</v>
      </c>
      <c r="E11978" t="s">
        <v>14</v>
      </c>
      <c r="F11978" t="s">
        <v>308</v>
      </c>
      <c r="G11978" s="1">
        <v>44791.847916666666</v>
      </c>
      <c r="H11978" s="3">
        <v>0.9506944444444444</v>
      </c>
      <c r="I11978" s="2">
        <v>0.10304398148148149</v>
      </c>
      <c r="J11978">
        <v>21</v>
      </c>
    </row>
    <row r="11979" spans="1:10" x14ac:dyDescent="0.25">
      <c r="A11979" t="s">
        <v>21267</v>
      </c>
      <c r="B11979" t="s">
        <v>21268</v>
      </c>
      <c r="C11979" t="s">
        <v>2290</v>
      </c>
      <c r="D11979" t="s">
        <v>2291</v>
      </c>
      <c r="E11979" t="s">
        <v>14</v>
      </c>
      <c r="F11979" t="s">
        <v>1069</v>
      </c>
      <c r="G11979" s="1">
        <v>44791.847222222219</v>
      </c>
      <c r="H11979" s="3">
        <v>0.88124999999999998</v>
      </c>
      <c r="I11979" s="2">
        <v>3.349537037037037E-2</v>
      </c>
      <c r="J11979">
        <v>51</v>
      </c>
    </row>
    <row r="11980" spans="1:10" x14ac:dyDescent="0.25">
      <c r="A11980" t="s">
        <v>21269</v>
      </c>
      <c r="B11980" t="s">
        <v>21270</v>
      </c>
      <c r="C11980" t="s">
        <v>12</v>
      </c>
      <c r="D11980" t="s">
        <v>9055</v>
      </c>
      <c r="E11980" t="s">
        <v>14</v>
      </c>
      <c r="F11980" t="s">
        <v>15</v>
      </c>
      <c r="G11980" s="1">
        <v>44791.845833333333</v>
      </c>
      <c r="H11980" s="3">
        <v>0.90763888888888899</v>
      </c>
      <c r="I11980" s="2">
        <v>6.1886574074074073E-2</v>
      </c>
      <c r="J11980">
        <v>121</v>
      </c>
    </row>
    <row r="11981" spans="1:10" x14ac:dyDescent="0.25">
      <c r="A11981" t="s">
        <v>21271</v>
      </c>
      <c r="B11981" t="s">
        <v>21272</v>
      </c>
      <c r="C11981" t="s">
        <v>12</v>
      </c>
      <c r="D11981" t="s">
        <v>21273</v>
      </c>
      <c r="E11981" t="s">
        <v>14</v>
      </c>
      <c r="F11981" t="s">
        <v>15</v>
      </c>
      <c r="G11981" s="1">
        <v>44791.845833333333</v>
      </c>
      <c r="H11981" s="3">
        <v>0.91319444444444453</v>
      </c>
      <c r="I11981" s="2">
        <v>6.7418981481481483E-2</v>
      </c>
      <c r="J11981">
        <v>3</v>
      </c>
    </row>
    <row r="11982" spans="1:10" x14ac:dyDescent="0.25">
      <c r="A11982" t="s">
        <v>10701</v>
      </c>
      <c r="B11982" t="s">
        <v>10702</v>
      </c>
      <c r="C11982" t="s">
        <v>10703</v>
      </c>
      <c r="D11982" t="s">
        <v>10704</v>
      </c>
      <c r="E11982" t="s">
        <v>14</v>
      </c>
      <c r="F11982" t="s">
        <v>40</v>
      </c>
      <c r="G11982" s="1">
        <v>44791.845138888886</v>
      </c>
      <c r="H11982" s="3">
        <v>0.87291666666666667</v>
      </c>
      <c r="I11982" s="2">
        <v>2.7465277777777772E-2</v>
      </c>
      <c r="J11982">
        <v>2</v>
      </c>
    </row>
    <row r="11983" spans="1:10" x14ac:dyDescent="0.25">
      <c r="A11983" t="s">
        <v>21274</v>
      </c>
      <c r="B11983" t="s">
        <v>5263</v>
      </c>
      <c r="C11983" t="s">
        <v>12</v>
      </c>
      <c r="D11983" t="s">
        <v>3152</v>
      </c>
      <c r="E11983" t="s">
        <v>14</v>
      </c>
      <c r="F11983" t="s">
        <v>15</v>
      </c>
      <c r="G11983" s="1">
        <v>44791.844444444447</v>
      </c>
      <c r="H11983" s="3">
        <v>0.88055555555555554</v>
      </c>
      <c r="I11983" s="2">
        <v>3.5752314814814813E-2</v>
      </c>
      <c r="J11983">
        <v>39</v>
      </c>
    </row>
    <row r="11984" spans="1:10" x14ac:dyDescent="0.25">
      <c r="A11984" t="s">
        <v>21275</v>
      </c>
      <c r="B11984" t="s">
        <v>21276</v>
      </c>
      <c r="C11984" t="s">
        <v>12</v>
      </c>
      <c r="D11984" t="s">
        <v>1921</v>
      </c>
      <c r="E11984" t="s">
        <v>14</v>
      </c>
      <c r="F11984" t="s">
        <v>15</v>
      </c>
      <c r="G11984" s="1">
        <v>44791.844444444447</v>
      </c>
      <c r="H11984" s="3">
        <v>0.85902777777777783</v>
      </c>
      <c r="I11984" s="2">
        <v>1.4745370370370372E-2</v>
      </c>
      <c r="J11984">
        <v>3</v>
      </c>
    </row>
    <row r="11985" spans="1:10" x14ac:dyDescent="0.25">
      <c r="A11985" t="s">
        <v>21277</v>
      </c>
      <c r="B11985" t="s">
        <v>3703</v>
      </c>
      <c r="C11985" t="s">
        <v>3704</v>
      </c>
      <c r="D11985" t="s">
        <v>3705</v>
      </c>
      <c r="E11985" t="s">
        <v>14</v>
      </c>
      <c r="F11985" t="s">
        <v>144</v>
      </c>
      <c r="G11985" s="1">
        <v>44791.844444444447</v>
      </c>
      <c r="H11985" s="3">
        <v>0.90763888888888899</v>
      </c>
      <c r="I11985" s="2">
        <v>6.3182870370370361E-2</v>
      </c>
      <c r="J11985">
        <v>5</v>
      </c>
    </row>
    <row r="11986" spans="1:10" x14ac:dyDescent="0.25">
      <c r="A11986" t="s">
        <v>21278</v>
      </c>
      <c r="B11986" t="s">
        <v>12856</v>
      </c>
      <c r="C11986" t="s">
        <v>12</v>
      </c>
      <c r="D11986" t="s">
        <v>2952</v>
      </c>
      <c r="E11986" t="s">
        <v>14</v>
      </c>
      <c r="F11986" t="s">
        <v>15</v>
      </c>
      <c r="G11986" s="1">
        <v>44791.84375</v>
      </c>
      <c r="H11986" s="3">
        <v>0.88888888888888884</v>
      </c>
      <c r="I11986" s="2">
        <v>4.5659722222222227E-2</v>
      </c>
      <c r="J11986">
        <v>83</v>
      </c>
    </row>
    <row r="11987" spans="1:10" x14ac:dyDescent="0.25">
      <c r="A11987" t="s">
        <v>21279</v>
      </c>
      <c r="B11987" t="s">
        <v>21280</v>
      </c>
      <c r="C11987" t="s">
        <v>505</v>
      </c>
      <c r="D11987" t="s">
        <v>13232</v>
      </c>
      <c r="E11987" t="s">
        <v>14</v>
      </c>
      <c r="F11987" t="s">
        <v>15</v>
      </c>
      <c r="G11987" s="1">
        <v>44791.843055555553</v>
      </c>
      <c r="H11987" s="3">
        <v>0.88402777777777775</v>
      </c>
      <c r="I11987" s="2">
        <v>4.0509259259259259E-2</v>
      </c>
      <c r="J11987">
        <v>39</v>
      </c>
    </row>
    <row r="11988" spans="1:10" x14ac:dyDescent="0.25">
      <c r="A11988" t="s">
        <v>21281</v>
      </c>
      <c r="B11988" t="s">
        <v>21282</v>
      </c>
      <c r="C11988" t="s">
        <v>12</v>
      </c>
      <c r="D11988" t="s">
        <v>18990</v>
      </c>
      <c r="E11988" t="s">
        <v>14</v>
      </c>
      <c r="G11988" s="1">
        <v>44791.843055555553</v>
      </c>
      <c r="H11988" s="3">
        <v>0.87361111111111101</v>
      </c>
      <c r="I11988" s="2">
        <v>3.0451388888888889E-2</v>
      </c>
      <c r="J11988">
        <v>68</v>
      </c>
    </row>
    <row r="11989" spans="1:10" x14ac:dyDescent="0.25">
      <c r="A11989" t="s">
        <v>21283</v>
      </c>
      <c r="B11989" t="s">
        <v>21284</v>
      </c>
      <c r="C11989" t="s">
        <v>12</v>
      </c>
      <c r="D11989" t="s">
        <v>19512</v>
      </c>
      <c r="E11989" t="s">
        <v>14</v>
      </c>
      <c r="F11989" t="s">
        <v>15</v>
      </c>
      <c r="G11989" s="1">
        <v>44791.843055555553</v>
      </c>
      <c r="H11989" s="3">
        <v>0.91875000000000007</v>
      </c>
      <c r="I11989" s="2">
        <v>7.5671296296296306E-2</v>
      </c>
      <c r="J11989">
        <v>18</v>
      </c>
    </row>
    <row r="11990" spans="1:10" x14ac:dyDescent="0.25">
      <c r="A11990" t="s">
        <v>21285</v>
      </c>
      <c r="B11990" t="s">
        <v>21286</v>
      </c>
      <c r="C11990" t="s">
        <v>12</v>
      </c>
      <c r="D11990" t="s">
        <v>21287</v>
      </c>
      <c r="E11990" t="s">
        <v>14</v>
      </c>
      <c r="F11990" t="s">
        <v>15</v>
      </c>
      <c r="G11990" s="1">
        <v>44791.843055555553</v>
      </c>
      <c r="H11990" s="3">
        <v>0.87638888888888899</v>
      </c>
      <c r="I11990" s="2">
        <v>3.4016203703703708E-2</v>
      </c>
      <c r="J11990">
        <v>2</v>
      </c>
    </row>
    <row r="11991" spans="1:10" x14ac:dyDescent="0.25">
      <c r="A11991" t="s">
        <v>15284</v>
      </c>
      <c r="B11991" t="s">
        <v>15285</v>
      </c>
      <c r="C11991" t="s">
        <v>15286</v>
      </c>
      <c r="D11991" t="s">
        <v>15287</v>
      </c>
      <c r="E11991" t="s">
        <v>14</v>
      </c>
      <c r="F11991" t="s">
        <v>27</v>
      </c>
      <c r="G11991" s="1">
        <v>44791.841666666667</v>
      </c>
      <c r="H11991" s="3">
        <v>0.89236111111111116</v>
      </c>
      <c r="I11991" s="2">
        <v>5.0833333333333335E-2</v>
      </c>
      <c r="J11991">
        <v>8</v>
      </c>
    </row>
    <row r="11992" spans="1:10" x14ac:dyDescent="0.25">
      <c r="A11992" t="s">
        <v>21288</v>
      </c>
      <c r="B11992" t="s">
        <v>21289</v>
      </c>
      <c r="C11992" t="s">
        <v>21290</v>
      </c>
      <c r="D11992" t="s">
        <v>21291</v>
      </c>
      <c r="E11992" t="s">
        <v>14</v>
      </c>
      <c r="F11992" t="s">
        <v>308</v>
      </c>
      <c r="G11992" s="1">
        <v>44791.841666666667</v>
      </c>
      <c r="H11992" s="3">
        <v>0.90416666666666667</v>
      </c>
      <c r="I11992" s="2">
        <v>6.3032407407407412E-2</v>
      </c>
      <c r="J11992">
        <v>29</v>
      </c>
    </row>
    <row r="11993" spans="1:10" x14ac:dyDescent="0.25">
      <c r="A11993" t="s">
        <v>21292</v>
      </c>
      <c r="B11993" t="s">
        <v>21293</v>
      </c>
      <c r="C11993" t="s">
        <v>21294</v>
      </c>
      <c r="D11993" t="s">
        <v>21295</v>
      </c>
      <c r="E11993" t="s">
        <v>14</v>
      </c>
      <c r="F11993" t="s">
        <v>109</v>
      </c>
      <c r="G11993" s="1">
        <v>44791.84097222222</v>
      </c>
      <c r="H11993" s="3">
        <v>0.86111111111111116</v>
      </c>
      <c r="I11993" s="2">
        <v>2.0011574074074074E-2</v>
      </c>
      <c r="J11993">
        <v>2</v>
      </c>
    </row>
    <row r="11994" spans="1:10" x14ac:dyDescent="0.25">
      <c r="A11994" t="s">
        <v>21296</v>
      </c>
      <c r="B11994" t="s">
        <v>21297</v>
      </c>
      <c r="C11994" t="s">
        <v>18878</v>
      </c>
      <c r="D11994" t="s">
        <v>18879</v>
      </c>
      <c r="E11994" t="s">
        <v>14</v>
      </c>
      <c r="F11994" t="s">
        <v>54</v>
      </c>
      <c r="G11994" s="1">
        <v>44791.840277777781</v>
      </c>
      <c r="H11994" s="3">
        <v>0.88958333333333339</v>
      </c>
      <c r="I11994" s="2">
        <v>4.9537037037037039E-2</v>
      </c>
      <c r="J11994">
        <v>40</v>
      </c>
    </row>
    <row r="11995" spans="1:10" x14ac:dyDescent="0.25">
      <c r="A11995" t="s">
        <v>21298</v>
      </c>
      <c r="B11995" t="s">
        <v>21299</v>
      </c>
      <c r="C11995" t="s">
        <v>12</v>
      </c>
      <c r="D11995" t="s">
        <v>378</v>
      </c>
      <c r="E11995" t="s">
        <v>14</v>
      </c>
      <c r="F11995" t="s">
        <v>15</v>
      </c>
      <c r="G11995" s="1">
        <v>44791.840277777781</v>
      </c>
      <c r="H11995" s="3">
        <v>0.88194444444444453</v>
      </c>
      <c r="I11995" s="2">
        <v>4.1840277777777775E-2</v>
      </c>
      <c r="J11995">
        <v>60</v>
      </c>
    </row>
    <row r="11996" spans="1:10" x14ac:dyDescent="0.25">
      <c r="A11996" t="s">
        <v>18768</v>
      </c>
      <c r="B11996" t="s">
        <v>18769</v>
      </c>
      <c r="C11996" t="s">
        <v>1410</v>
      </c>
      <c r="D11996" t="s">
        <v>18770</v>
      </c>
      <c r="E11996" t="s">
        <v>14</v>
      </c>
      <c r="F11996" t="s">
        <v>70</v>
      </c>
      <c r="G11996" s="1">
        <v>44791.838888888888</v>
      </c>
      <c r="H11996" s="3">
        <v>0.87986111111111109</v>
      </c>
      <c r="I11996" s="2">
        <v>4.0914351851851848E-2</v>
      </c>
      <c r="J11996">
        <v>11</v>
      </c>
    </row>
    <row r="11997" spans="1:10" x14ac:dyDescent="0.25">
      <c r="A11997" t="s">
        <v>21300</v>
      </c>
      <c r="B11997" t="s">
        <v>21301</v>
      </c>
      <c r="C11997" t="s">
        <v>505</v>
      </c>
      <c r="D11997" t="s">
        <v>21302</v>
      </c>
      <c r="E11997" t="s">
        <v>14</v>
      </c>
      <c r="F11997" t="s">
        <v>15</v>
      </c>
      <c r="G11997" s="1">
        <v>44791.838194444441</v>
      </c>
      <c r="H11997" s="3">
        <v>0.9194444444444444</v>
      </c>
      <c r="I11997" s="2">
        <v>8.1319444444444444E-2</v>
      </c>
      <c r="J11997">
        <v>16</v>
      </c>
    </row>
    <row r="11998" spans="1:10" x14ac:dyDescent="0.25">
      <c r="A11998" t="s">
        <v>21303</v>
      </c>
      <c r="B11998" t="s">
        <v>10450</v>
      </c>
      <c r="C11998" t="s">
        <v>12</v>
      </c>
      <c r="D11998" t="s">
        <v>18699</v>
      </c>
      <c r="E11998" t="s">
        <v>14</v>
      </c>
      <c r="F11998" t="s">
        <v>15</v>
      </c>
      <c r="G11998" s="1">
        <v>44791.837500000001</v>
      </c>
      <c r="H11998" s="3">
        <v>0.87291666666666667</v>
      </c>
      <c r="I11998" s="2">
        <v>3.532407407407407E-2</v>
      </c>
      <c r="J11998">
        <v>12</v>
      </c>
    </row>
    <row r="11999" spans="1:10" x14ac:dyDescent="0.25">
      <c r="A11999" t="s">
        <v>21304</v>
      </c>
      <c r="B11999" t="s">
        <v>2615</v>
      </c>
      <c r="C11999" t="s">
        <v>12</v>
      </c>
      <c r="D11999" t="s">
        <v>21305</v>
      </c>
      <c r="E11999" t="s">
        <v>14</v>
      </c>
      <c r="F11999" t="s">
        <v>15</v>
      </c>
      <c r="G11999" s="1">
        <v>44791.837500000001</v>
      </c>
      <c r="H11999" s="3">
        <v>0.84236111111111101</v>
      </c>
      <c r="I11999" s="2">
        <v>4.8148148148148152E-3</v>
      </c>
      <c r="J11999">
        <v>2</v>
      </c>
    </row>
    <row r="12000" spans="1:10" x14ac:dyDescent="0.25">
      <c r="A12000" t="s">
        <v>21306</v>
      </c>
      <c r="B12000" t="s">
        <v>21307</v>
      </c>
      <c r="C12000" t="s">
        <v>12</v>
      </c>
      <c r="D12000" t="s">
        <v>3199</v>
      </c>
      <c r="E12000" t="s">
        <v>14</v>
      </c>
      <c r="F12000" t="s">
        <v>15</v>
      </c>
      <c r="G12000" s="1">
        <v>44791.837500000001</v>
      </c>
      <c r="H12000" s="3">
        <v>0.87152777777777779</v>
      </c>
      <c r="I12000" s="2">
        <v>3.4074074074074076E-2</v>
      </c>
      <c r="J12000">
        <v>33</v>
      </c>
    </row>
    <row r="12001" spans="1:10" x14ac:dyDescent="0.25">
      <c r="A12001" t="s">
        <v>21308</v>
      </c>
      <c r="B12001" t="s">
        <v>21309</v>
      </c>
      <c r="C12001" t="s">
        <v>12</v>
      </c>
      <c r="D12001" t="s">
        <v>21310</v>
      </c>
      <c r="E12001" t="s">
        <v>14</v>
      </c>
      <c r="F12001" t="s">
        <v>15</v>
      </c>
      <c r="G12001" s="1">
        <v>44791.836805555555</v>
      </c>
      <c r="H12001" s="3">
        <v>0.9277777777777777</v>
      </c>
      <c r="I12001" s="2">
        <v>9.087962962962963E-2</v>
      </c>
      <c r="J12001">
        <v>26</v>
      </c>
    </row>
    <row r="12002" spans="1:10" x14ac:dyDescent="0.25">
      <c r="A12002" t="s">
        <v>16182</v>
      </c>
      <c r="B12002" t="s">
        <v>16183</v>
      </c>
      <c r="C12002" t="s">
        <v>10196</v>
      </c>
      <c r="D12002" t="s">
        <v>10197</v>
      </c>
      <c r="E12002" t="s">
        <v>14</v>
      </c>
      <c r="F12002" t="s">
        <v>40</v>
      </c>
      <c r="G12002" s="1">
        <v>44791.836805555555</v>
      </c>
      <c r="H12002" s="3">
        <v>0.90069444444444446</v>
      </c>
      <c r="I12002" s="2">
        <v>6.3796296296296295E-2</v>
      </c>
      <c r="J12002">
        <v>7</v>
      </c>
    </row>
    <row r="12003" spans="1:10" x14ac:dyDescent="0.25">
      <c r="A12003" t="s">
        <v>21311</v>
      </c>
      <c r="B12003" t="s">
        <v>15526</v>
      </c>
      <c r="C12003" t="s">
        <v>12</v>
      </c>
      <c r="D12003" t="s">
        <v>3123</v>
      </c>
      <c r="E12003" t="s">
        <v>14</v>
      </c>
      <c r="F12003" t="s">
        <v>15</v>
      </c>
      <c r="G12003" s="1">
        <v>44791.836111111108</v>
      </c>
      <c r="H12003" s="3">
        <v>0.92291666666666661</v>
      </c>
      <c r="I12003" s="2">
        <v>8.7060185185185171E-2</v>
      </c>
      <c r="J12003">
        <v>282</v>
      </c>
    </row>
    <row r="12004" spans="1:10" x14ac:dyDescent="0.25">
      <c r="A12004" t="s">
        <v>21312</v>
      </c>
      <c r="B12004" t="s">
        <v>21313</v>
      </c>
      <c r="C12004" t="s">
        <v>12</v>
      </c>
      <c r="D12004" t="s">
        <v>2160</v>
      </c>
      <c r="E12004" t="s">
        <v>14</v>
      </c>
      <c r="F12004" t="s">
        <v>15</v>
      </c>
      <c r="G12004" s="1">
        <v>44791.836111111108</v>
      </c>
      <c r="H12004" s="3">
        <v>0.87777777777777777</v>
      </c>
      <c r="I12004" s="2">
        <v>4.1979166666666672E-2</v>
      </c>
      <c r="J12004">
        <v>39</v>
      </c>
    </row>
    <row r="12005" spans="1:10" x14ac:dyDescent="0.25">
      <c r="A12005" t="s">
        <v>21314</v>
      </c>
      <c r="B12005">
        <v>8</v>
      </c>
      <c r="C12005" t="s">
        <v>505</v>
      </c>
      <c r="D12005" t="s">
        <v>18558</v>
      </c>
      <c r="E12005" t="s">
        <v>14</v>
      </c>
      <c r="F12005" t="s">
        <v>15</v>
      </c>
      <c r="G12005" s="1">
        <v>44791.835416666669</v>
      </c>
      <c r="H12005" s="3">
        <v>0.93611111111111101</v>
      </c>
      <c r="I12005" s="2">
        <v>0.10032407407407407</v>
      </c>
      <c r="J12005">
        <v>7</v>
      </c>
    </row>
    <row r="12006" spans="1:10" x14ac:dyDescent="0.25">
      <c r="A12006" t="s">
        <v>21315</v>
      </c>
      <c r="B12006" t="s">
        <v>21316</v>
      </c>
      <c r="C12006" t="s">
        <v>12</v>
      </c>
      <c r="D12006" t="s">
        <v>3459</v>
      </c>
      <c r="E12006" t="s">
        <v>14</v>
      </c>
      <c r="F12006" t="s">
        <v>15</v>
      </c>
      <c r="G12006" s="1">
        <v>44791.835416666669</v>
      </c>
      <c r="H12006" s="3">
        <v>0.88958333333333339</v>
      </c>
      <c r="I12006" s="2">
        <v>5.4363425925925933E-2</v>
      </c>
      <c r="J12006">
        <v>61</v>
      </c>
    </row>
    <row r="12007" spans="1:10" x14ac:dyDescent="0.25">
      <c r="A12007" t="s">
        <v>21317</v>
      </c>
      <c r="B12007" t="s">
        <v>3111</v>
      </c>
      <c r="C12007" t="s">
        <v>3112</v>
      </c>
      <c r="D12007" t="s">
        <v>3113</v>
      </c>
      <c r="E12007" t="s">
        <v>14</v>
      </c>
      <c r="F12007" t="s">
        <v>3114</v>
      </c>
      <c r="G12007" s="1">
        <v>44791.835416666669</v>
      </c>
      <c r="H12007" s="3">
        <v>0.83958333333333324</v>
      </c>
      <c r="I12007" s="2">
        <v>4.6643518518518518E-3</v>
      </c>
      <c r="J12007">
        <v>2</v>
      </c>
    </row>
    <row r="12008" spans="1:10" x14ac:dyDescent="0.25">
      <c r="A12008" t="s">
        <v>14155</v>
      </c>
      <c r="B12008" t="s">
        <v>14156</v>
      </c>
      <c r="C12008" t="s">
        <v>14157</v>
      </c>
      <c r="D12008" t="s">
        <v>14158</v>
      </c>
      <c r="E12008" t="s">
        <v>14</v>
      </c>
      <c r="F12008" t="s">
        <v>27</v>
      </c>
      <c r="G12008" s="1">
        <v>44791.834722222222</v>
      </c>
      <c r="H12008" s="3">
        <v>0.86249999999999993</v>
      </c>
      <c r="I12008" s="2">
        <v>2.7847222222222221E-2</v>
      </c>
      <c r="J12008">
        <v>5</v>
      </c>
    </row>
    <row r="12009" spans="1:10" x14ac:dyDescent="0.25">
      <c r="A12009" t="s">
        <v>21318</v>
      </c>
      <c r="B12009" t="s">
        <v>390</v>
      </c>
      <c r="C12009" t="s">
        <v>12</v>
      </c>
      <c r="D12009" t="s">
        <v>1015</v>
      </c>
      <c r="E12009" t="s">
        <v>14</v>
      </c>
      <c r="F12009" t="s">
        <v>15</v>
      </c>
      <c r="G12009" s="1">
        <v>44791.834722222222</v>
      </c>
      <c r="H12009" s="3">
        <v>0.90555555555555556</v>
      </c>
      <c r="I12009" s="2">
        <v>7.0347222222222214E-2</v>
      </c>
      <c r="J12009">
        <v>5</v>
      </c>
    </row>
    <row r="12010" spans="1:10" x14ac:dyDescent="0.25">
      <c r="A12010" t="s">
        <v>21319</v>
      </c>
      <c r="B12010" t="s">
        <v>3022</v>
      </c>
      <c r="C12010" t="s">
        <v>12</v>
      </c>
      <c r="D12010" t="s">
        <v>5711</v>
      </c>
      <c r="E12010" t="s">
        <v>14</v>
      </c>
      <c r="F12010" t="s">
        <v>15</v>
      </c>
      <c r="G12010" s="1">
        <v>44791.834722222222</v>
      </c>
      <c r="H12010" s="3">
        <v>0.8881944444444444</v>
      </c>
      <c r="I12010" s="2">
        <v>5.3101851851851851E-2</v>
      </c>
      <c r="J12010">
        <v>107</v>
      </c>
    </row>
    <row r="12011" spans="1:10" x14ac:dyDescent="0.25">
      <c r="A12011" t="s">
        <v>21320</v>
      </c>
      <c r="B12011" t="s">
        <v>21321</v>
      </c>
      <c r="C12011" t="s">
        <v>12</v>
      </c>
      <c r="D12011" t="s">
        <v>21322</v>
      </c>
      <c r="E12011" t="s">
        <v>14</v>
      </c>
      <c r="F12011" t="s">
        <v>15</v>
      </c>
      <c r="G12011" s="1">
        <v>44791.834722222222</v>
      </c>
      <c r="H12011" s="3">
        <v>0.85277777777777775</v>
      </c>
      <c r="I12011" s="2">
        <v>1.861111111111111E-2</v>
      </c>
      <c r="J12011">
        <v>27</v>
      </c>
    </row>
    <row r="12012" spans="1:10" x14ac:dyDescent="0.25">
      <c r="A12012" t="s">
        <v>21312</v>
      </c>
      <c r="B12012" t="s">
        <v>21313</v>
      </c>
      <c r="C12012" t="s">
        <v>12</v>
      </c>
      <c r="D12012" t="s">
        <v>2160</v>
      </c>
      <c r="E12012" t="s">
        <v>14</v>
      </c>
      <c r="F12012" t="s">
        <v>15</v>
      </c>
      <c r="G12012" s="1">
        <v>44791.834027777775</v>
      </c>
      <c r="H12012" s="3">
        <v>0.8354166666666667</v>
      </c>
      <c r="I12012" s="2">
        <v>8.6805555555555551E-4</v>
      </c>
      <c r="J12012">
        <v>6</v>
      </c>
    </row>
    <row r="12013" spans="1:10" x14ac:dyDescent="0.25">
      <c r="A12013" t="s">
        <v>21323</v>
      </c>
      <c r="B12013" t="s">
        <v>21324</v>
      </c>
      <c r="C12013" t="s">
        <v>12</v>
      </c>
      <c r="D12013" t="s">
        <v>21325</v>
      </c>
      <c r="E12013" t="s">
        <v>14</v>
      </c>
      <c r="F12013" t="s">
        <v>15</v>
      </c>
      <c r="G12013" s="1">
        <v>44791.833333333336</v>
      </c>
      <c r="H12013" s="3">
        <v>0.87013888888888891</v>
      </c>
      <c r="I12013" s="2">
        <v>3.6562499999999998E-2</v>
      </c>
      <c r="J12013">
        <v>31</v>
      </c>
    </row>
    <row r="12014" spans="1:10" x14ac:dyDescent="0.25">
      <c r="A12014" t="s">
        <v>21326</v>
      </c>
      <c r="B12014" t="s">
        <v>21327</v>
      </c>
      <c r="C12014" t="s">
        <v>3322</v>
      </c>
      <c r="D12014" t="s">
        <v>3346</v>
      </c>
      <c r="E12014" t="s">
        <v>14</v>
      </c>
      <c r="F12014" t="s">
        <v>15</v>
      </c>
      <c r="G12014" s="1">
        <v>44791.833333333336</v>
      </c>
      <c r="H12014" s="3">
        <v>0.85902777777777783</v>
      </c>
      <c r="I12014" s="2">
        <v>2.6273148148148153E-2</v>
      </c>
      <c r="J12014">
        <v>82</v>
      </c>
    </row>
    <row r="12015" spans="1:10" x14ac:dyDescent="0.25">
      <c r="A12015" t="s">
        <v>21116</v>
      </c>
      <c r="B12015" t="s">
        <v>145</v>
      </c>
      <c r="C12015" t="s">
        <v>12</v>
      </c>
      <c r="D12015" t="s">
        <v>7159</v>
      </c>
      <c r="E12015" t="s">
        <v>14</v>
      </c>
      <c r="F12015" t="s">
        <v>15</v>
      </c>
      <c r="G12015" s="1">
        <v>44791.832638888889</v>
      </c>
      <c r="H12015" s="3">
        <v>0.86319444444444438</v>
      </c>
      <c r="I12015" s="2">
        <v>3.0891203703703702E-2</v>
      </c>
      <c r="J12015">
        <v>30</v>
      </c>
    </row>
    <row r="12016" spans="1:10" x14ac:dyDescent="0.25">
      <c r="A12016" t="s">
        <v>21328</v>
      </c>
      <c r="B12016" t="s">
        <v>21329</v>
      </c>
      <c r="C12016" t="s">
        <v>21330</v>
      </c>
      <c r="D12016" t="s">
        <v>21331</v>
      </c>
      <c r="E12016" t="s">
        <v>14</v>
      </c>
      <c r="F12016" t="s">
        <v>40</v>
      </c>
      <c r="G12016" s="1">
        <v>44791.832638888889</v>
      </c>
      <c r="H12016" s="3">
        <v>0.88958333333333339</v>
      </c>
      <c r="I12016" s="2">
        <v>5.6724537037037039E-2</v>
      </c>
      <c r="J12016">
        <v>73</v>
      </c>
    </row>
    <row r="12017" spans="1:10" x14ac:dyDescent="0.25">
      <c r="A12017" t="s">
        <v>10821</v>
      </c>
      <c r="B12017" t="s">
        <v>10822</v>
      </c>
      <c r="C12017" t="s">
        <v>10823</v>
      </c>
      <c r="D12017" t="s">
        <v>10824</v>
      </c>
      <c r="E12017" t="s">
        <v>14</v>
      </c>
      <c r="F12017" t="s">
        <v>327</v>
      </c>
      <c r="G12017" s="1">
        <v>44791.831944444442</v>
      </c>
      <c r="H12017" s="3">
        <v>0.86111111111111116</v>
      </c>
      <c r="I12017" s="2">
        <v>2.9050925925925928E-2</v>
      </c>
      <c r="J12017">
        <v>2</v>
      </c>
    </row>
    <row r="12018" spans="1:10" x14ac:dyDescent="0.25">
      <c r="A12018" t="s">
        <v>21076</v>
      </c>
      <c r="B12018" t="s">
        <v>21077</v>
      </c>
      <c r="C12018" t="s">
        <v>12</v>
      </c>
      <c r="D12018" t="s">
        <v>9214</v>
      </c>
      <c r="E12018" t="s">
        <v>14</v>
      </c>
      <c r="F12018" t="s">
        <v>15</v>
      </c>
      <c r="G12018" s="1">
        <v>44791.831944444442</v>
      </c>
      <c r="H12018" s="3">
        <v>0.87013888888888891</v>
      </c>
      <c r="I12018" s="2">
        <v>3.8206018518518521E-2</v>
      </c>
      <c r="J12018">
        <v>24</v>
      </c>
    </row>
    <row r="12019" spans="1:10" x14ac:dyDescent="0.25">
      <c r="A12019" t="s">
        <v>21332</v>
      </c>
      <c r="B12019" t="s">
        <v>21333</v>
      </c>
      <c r="C12019" t="s">
        <v>10284</v>
      </c>
      <c r="D12019" t="s">
        <v>10285</v>
      </c>
      <c r="E12019" t="s">
        <v>14</v>
      </c>
      <c r="F12019" t="s">
        <v>144</v>
      </c>
      <c r="G12019" s="1">
        <v>44791.831944444442</v>
      </c>
      <c r="H12019" s="3">
        <v>0.88958333333333339</v>
      </c>
      <c r="I12019" s="2">
        <v>5.7592592592592591E-2</v>
      </c>
      <c r="J12019">
        <v>53</v>
      </c>
    </row>
    <row r="12020" spans="1:10" x14ac:dyDescent="0.25">
      <c r="A12020" t="s">
        <v>1057</v>
      </c>
      <c r="B12020" t="s">
        <v>1058</v>
      </c>
      <c r="C12020" t="s">
        <v>1059</v>
      </c>
      <c r="D12020" t="s">
        <v>1060</v>
      </c>
      <c r="E12020" t="s">
        <v>14</v>
      </c>
      <c r="F12020" t="s">
        <v>70</v>
      </c>
      <c r="G12020" s="1">
        <v>44791.831250000003</v>
      </c>
      <c r="H12020" s="3">
        <v>0.85833333333333339</v>
      </c>
      <c r="I12020" s="2">
        <v>2.7175925925925926E-2</v>
      </c>
      <c r="J12020">
        <v>7</v>
      </c>
    </row>
    <row r="12021" spans="1:10" x14ac:dyDescent="0.25">
      <c r="A12021" t="s">
        <v>21334</v>
      </c>
      <c r="B12021" t="s">
        <v>21335</v>
      </c>
      <c r="C12021" t="s">
        <v>20934</v>
      </c>
      <c r="D12021" t="s">
        <v>20935</v>
      </c>
      <c r="E12021" t="s">
        <v>14</v>
      </c>
      <c r="F12021" t="s">
        <v>70</v>
      </c>
      <c r="G12021" s="1">
        <v>44791.831250000003</v>
      </c>
      <c r="H12021" s="3">
        <v>0.86597222222222225</v>
      </c>
      <c r="I12021" s="2">
        <v>3.5254629629629629E-2</v>
      </c>
      <c r="J12021">
        <v>2</v>
      </c>
    </row>
    <row r="12022" spans="1:10" x14ac:dyDescent="0.25">
      <c r="A12022" t="s">
        <v>21336</v>
      </c>
      <c r="B12022" t="s">
        <v>21337</v>
      </c>
      <c r="C12022" t="s">
        <v>12</v>
      </c>
      <c r="D12022" t="s">
        <v>16630</v>
      </c>
      <c r="E12022" t="s">
        <v>14</v>
      </c>
      <c r="F12022" t="s">
        <v>15</v>
      </c>
      <c r="G12022" s="1">
        <v>44791.830555555556</v>
      </c>
      <c r="H12022" s="3">
        <v>0.87361111111111101</v>
      </c>
      <c r="I12022" s="2">
        <v>4.2569444444444444E-2</v>
      </c>
      <c r="J12022">
        <v>55</v>
      </c>
    </row>
    <row r="12023" spans="1:10" x14ac:dyDescent="0.25">
      <c r="A12023" t="s">
        <v>21338</v>
      </c>
      <c r="B12023" t="s">
        <v>21339</v>
      </c>
      <c r="C12023" t="s">
        <v>12</v>
      </c>
      <c r="D12023" t="s">
        <v>8906</v>
      </c>
      <c r="E12023" t="s">
        <v>14</v>
      </c>
      <c r="F12023" t="s">
        <v>15</v>
      </c>
      <c r="G12023" s="1">
        <v>44791.830555555556</v>
      </c>
      <c r="H12023" s="3">
        <v>0.87152777777777779</v>
      </c>
      <c r="I12023" s="2">
        <v>4.1041666666666664E-2</v>
      </c>
      <c r="J12023">
        <v>40</v>
      </c>
    </row>
    <row r="12024" spans="1:10" x14ac:dyDescent="0.25">
      <c r="A12024" t="s">
        <v>21340</v>
      </c>
      <c r="B12024" t="s">
        <v>21341</v>
      </c>
      <c r="C12024" t="s">
        <v>12</v>
      </c>
      <c r="D12024" t="s">
        <v>3564</v>
      </c>
      <c r="E12024" t="s">
        <v>14</v>
      </c>
      <c r="F12024" t="s">
        <v>15</v>
      </c>
      <c r="G12024" s="1">
        <v>44791.830555555556</v>
      </c>
      <c r="H12024" s="3">
        <v>0.90208333333333324</v>
      </c>
      <c r="I12024" s="2">
        <v>7.1365740740740743E-2</v>
      </c>
      <c r="J12024">
        <v>10</v>
      </c>
    </row>
    <row r="12025" spans="1:10" x14ac:dyDescent="0.25">
      <c r="A12025" t="s">
        <v>21342</v>
      </c>
      <c r="B12025">
        <v>1</v>
      </c>
      <c r="C12025" t="s">
        <v>12</v>
      </c>
      <c r="D12025" t="s">
        <v>21343</v>
      </c>
      <c r="E12025" t="s">
        <v>14</v>
      </c>
      <c r="F12025" t="s">
        <v>15</v>
      </c>
      <c r="G12025" s="1">
        <v>44791.830555555556</v>
      </c>
      <c r="H12025" s="3">
        <v>0.88194444444444453</v>
      </c>
      <c r="I12025" s="2">
        <v>5.1608796296296298E-2</v>
      </c>
      <c r="J12025">
        <v>2</v>
      </c>
    </row>
    <row r="12026" spans="1:10" x14ac:dyDescent="0.25">
      <c r="A12026" t="s">
        <v>21344</v>
      </c>
      <c r="B12026" t="s">
        <v>11421</v>
      </c>
      <c r="C12026" t="s">
        <v>12</v>
      </c>
      <c r="D12026" t="s">
        <v>16744</v>
      </c>
      <c r="E12026" t="s">
        <v>14</v>
      </c>
      <c r="F12026" t="s">
        <v>15</v>
      </c>
      <c r="G12026" s="1">
        <v>44791.830555555556</v>
      </c>
      <c r="H12026" s="3">
        <v>0.95624999999999993</v>
      </c>
      <c r="I12026" s="2">
        <v>0.12600694444444444</v>
      </c>
      <c r="J12026">
        <v>212</v>
      </c>
    </row>
    <row r="12027" spans="1:10" x14ac:dyDescent="0.25">
      <c r="A12027" t="s">
        <v>21345</v>
      </c>
      <c r="B12027" t="s">
        <v>21346</v>
      </c>
      <c r="C12027" t="s">
        <v>6795</v>
      </c>
      <c r="D12027" t="s">
        <v>6796</v>
      </c>
      <c r="E12027" t="s">
        <v>14</v>
      </c>
      <c r="F12027" t="s">
        <v>4301</v>
      </c>
      <c r="G12027" s="1">
        <v>44791.830555555556</v>
      </c>
      <c r="H12027" s="3">
        <v>0.9194444444444444</v>
      </c>
      <c r="I12027" s="2">
        <v>8.9270833333333341E-2</v>
      </c>
      <c r="J12027">
        <v>83</v>
      </c>
    </row>
    <row r="12028" spans="1:10" x14ac:dyDescent="0.25">
      <c r="A12028" t="s">
        <v>21347</v>
      </c>
      <c r="B12028" t="s">
        <v>21348</v>
      </c>
      <c r="C12028" t="s">
        <v>5221</v>
      </c>
      <c r="D12028" t="s">
        <v>5222</v>
      </c>
      <c r="E12028" t="s">
        <v>14</v>
      </c>
      <c r="F12028" t="s">
        <v>70</v>
      </c>
      <c r="G12028" s="1">
        <v>44791.829861111109</v>
      </c>
      <c r="H12028" s="3">
        <v>0.92361111111111116</v>
      </c>
      <c r="I12028" s="2">
        <v>9.3831018518518508E-2</v>
      </c>
      <c r="J12028">
        <v>9</v>
      </c>
    </row>
    <row r="12029" spans="1:10" x14ac:dyDescent="0.25">
      <c r="A12029" t="s">
        <v>21349</v>
      </c>
      <c r="B12029" t="s">
        <v>225</v>
      </c>
      <c r="C12029" t="s">
        <v>15856</v>
      </c>
      <c r="D12029" t="s">
        <v>15857</v>
      </c>
      <c r="E12029" t="s">
        <v>14</v>
      </c>
      <c r="F12029" t="s">
        <v>70</v>
      </c>
      <c r="G12029" s="1">
        <v>44791.829861111109</v>
      </c>
      <c r="H12029" s="3">
        <v>0.86388888888888893</v>
      </c>
      <c r="I12029" s="2">
        <v>3.4409722222222223E-2</v>
      </c>
      <c r="J12029">
        <v>4</v>
      </c>
    </row>
    <row r="12030" spans="1:10" x14ac:dyDescent="0.25">
      <c r="A12030" t="s">
        <v>20658</v>
      </c>
      <c r="B12030" t="s">
        <v>20659</v>
      </c>
      <c r="C12030" t="s">
        <v>20660</v>
      </c>
      <c r="D12030" t="s">
        <v>20661</v>
      </c>
      <c r="E12030" t="s">
        <v>14</v>
      </c>
      <c r="F12030" t="s">
        <v>27</v>
      </c>
      <c r="G12030" s="1">
        <v>44791.829861111109</v>
      </c>
      <c r="H12030" s="3">
        <v>0.89374999999999993</v>
      </c>
      <c r="I12030" s="2">
        <v>6.3842592592592604E-2</v>
      </c>
      <c r="J12030">
        <v>30</v>
      </c>
    </row>
    <row r="12031" spans="1:10" x14ac:dyDescent="0.25">
      <c r="A12031" t="s">
        <v>20076</v>
      </c>
      <c r="B12031" t="s">
        <v>20077</v>
      </c>
      <c r="C12031" t="s">
        <v>20078</v>
      </c>
      <c r="D12031" t="s">
        <v>20079</v>
      </c>
      <c r="E12031" t="s">
        <v>14</v>
      </c>
      <c r="F12031" t="s">
        <v>27</v>
      </c>
      <c r="G12031" s="1">
        <v>44791.82916666667</v>
      </c>
      <c r="H12031" s="3">
        <v>0.84097222222222223</v>
      </c>
      <c r="I12031" s="2">
        <v>1.1770833333333333E-2</v>
      </c>
      <c r="J12031">
        <v>4</v>
      </c>
    </row>
    <row r="12032" spans="1:10" x14ac:dyDescent="0.25">
      <c r="A12032" t="s">
        <v>516</v>
      </c>
      <c r="B12032" t="s">
        <v>72</v>
      </c>
      <c r="C12032" t="s">
        <v>517</v>
      </c>
      <c r="D12032" t="s">
        <v>518</v>
      </c>
      <c r="E12032" t="s">
        <v>14</v>
      </c>
      <c r="F12032" t="s">
        <v>519</v>
      </c>
      <c r="G12032" s="1">
        <v>44791.82916666667</v>
      </c>
      <c r="H12032" s="3">
        <v>0.88958333333333339</v>
      </c>
      <c r="I12032" s="2">
        <v>6.0208333333333336E-2</v>
      </c>
      <c r="J12032">
        <v>5</v>
      </c>
    </row>
    <row r="12033" spans="1:10" x14ac:dyDescent="0.25">
      <c r="A12033" t="s">
        <v>21312</v>
      </c>
      <c r="B12033" t="s">
        <v>21313</v>
      </c>
      <c r="C12033" t="s">
        <v>12</v>
      </c>
      <c r="D12033" t="s">
        <v>2160</v>
      </c>
      <c r="E12033" t="s">
        <v>14</v>
      </c>
      <c r="F12033" t="s">
        <v>15</v>
      </c>
      <c r="G12033" s="1">
        <v>44791.82916666667</v>
      </c>
      <c r="H12033" s="3">
        <v>0.8340277777777777</v>
      </c>
      <c r="I12033" s="2">
        <v>4.9537037037037041E-3</v>
      </c>
      <c r="J12033">
        <v>18</v>
      </c>
    </row>
    <row r="12034" spans="1:10" x14ac:dyDescent="0.25">
      <c r="A12034" t="s">
        <v>21350</v>
      </c>
      <c r="B12034" t="s">
        <v>72</v>
      </c>
      <c r="C12034" t="s">
        <v>12</v>
      </c>
      <c r="D12034" t="s">
        <v>122</v>
      </c>
      <c r="E12034" t="s">
        <v>14</v>
      </c>
      <c r="F12034" t="s">
        <v>15</v>
      </c>
      <c r="G12034" s="1">
        <v>44791.827777777777</v>
      </c>
      <c r="H12034" s="3">
        <v>0.87361111111111101</v>
      </c>
      <c r="I12034" s="2">
        <v>4.5624999999999999E-2</v>
      </c>
      <c r="J12034">
        <v>2</v>
      </c>
    </row>
    <row r="12035" spans="1:10" x14ac:dyDescent="0.25">
      <c r="A12035" t="s">
        <v>3540</v>
      </c>
      <c r="B12035" t="s">
        <v>3541</v>
      </c>
      <c r="C12035" t="s">
        <v>3214</v>
      </c>
      <c r="D12035" t="s">
        <v>3215</v>
      </c>
      <c r="E12035" t="s">
        <v>14</v>
      </c>
      <c r="F12035" t="s">
        <v>70</v>
      </c>
      <c r="G12035" s="1">
        <v>44791.827777777777</v>
      </c>
      <c r="H12035" s="3">
        <v>0.90902777777777777</v>
      </c>
      <c r="I12035" s="2">
        <v>8.1030092592592584E-2</v>
      </c>
      <c r="J12035">
        <v>99</v>
      </c>
    </row>
    <row r="12036" spans="1:10" x14ac:dyDescent="0.25">
      <c r="A12036" t="s">
        <v>12278</v>
      </c>
      <c r="B12036" t="s">
        <v>12279</v>
      </c>
      <c r="C12036" t="s">
        <v>164</v>
      </c>
      <c r="D12036" t="s">
        <v>165</v>
      </c>
      <c r="E12036" t="s">
        <v>14</v>
      </c>
      <c r="F12036" t="s">
        <v>40</v>
      </c>
      <c r="G12036" s="1">
        <v>44791.826388888891</v>
      </c>
      <c r="H12036" s="3">
        <v>0.88888888888888884</v>
      </c>
      <c r="I12036" s="2">
        <v>6.2094907407407411E-2</v>
      </c>
      <c r="J12036">
        <v>58</v>
      </c>
    </row>
    <row r="12037" spans="1:10" x14ac:dyDescent="0.25">
      <c r="A12037" t="s">
        <v>21351</v>
      </c>
      <c r="B12037" t="s">
        <v>19025</v>
      </c>
      <c r="C12037" t="s">
        <v>12</v>
      </c>
      <c r="D12037" t="s">
        <v>21352</v>
      </c>
      <c r="E12037" t="s">
        <v>14</v>
      </c>
      <c r="F12037" t="s">
        <v>15</v>
      </c>
      <c r="G12037" s="1">
        <v>44791.825694444444</v>
      </c>
      <c r="H12037" s="3">
        <v>0.88402777777777775</v>
      </c>
      <c r="I12037" s="2">
        <v>5.8935185185185181E-2</v>
      </c>
      <c r="J12037">
        <v>27</v>
      </c>
    </row>
    <row r="12038" spans="1:10" x14ac:dyDescent="0.25">
      <c r="A12038" t="s">
        <v>21353</v>
      </c>
      <c r="B12038" t="s">
        <v>19083</v>
      </c>
      <c r="C12038" t="s">
        <v>12</v>
      </c>
      <c r="D12038" t="s">
        <v>804</v>
      </c>
      <c r="E12038" t="s">
        <v>14</v>
      </c>
      <c r="F12038" t="s">
        <v>15</v>
      </c>
      <c r="G12038" s="1">
        <v>44791.825694444444</v>
      </c>
      <c r="H12038" s="3">
        <v>0.86805555555555547</v>
      </c>
      <c r="I12038" s="2">
        <v>4.2951388888888886E-2</v>
      </c>
      <c r="J12038">
        <v>25</v>
      </c>
    </row>
    <row r="12039" spans="1:10" x14ac:dyDescent="0.25">
      <c r="A12039" t="s">
        <v>21354</v>
      </c>
      <c r="B12039" t="s">
        <v>42</v>
      </c>
      <c r="C12039" t="s">
        <v>12</v>
      </c>
      <c r="D12039" t="s">
        <v>2778</v>
      </c>
      <c r="E12039" t="s">
        <v>14</v>
      </c>
      <c r="F12039" t="s">
        <v>15</v>
      </c>
      <c r="G12039" s="1">
        <v>44791.824999999997</v>
      </c>
      <c r="H12039" s="3">
        <v>0.85972222222222217</v>
      </c>
      <c r="I12039" s="2">
        <v>3.4571759259259253E-2</v>
      </c>
      <c r="J12039">
        <v>2</v>
      </c>
    </row>
    <row r="12040" spans="1:10" x14ac:dyDescent="0.25">
      <c r="A12040" t="s">
        <v>21355</v>
      </c>
      <c r="B12040" t="s">
        <v>21356</v>
      </c>
      <c r="C12040" t="s">
        <v>21357</v>
      </c>
      <c r="D12040" t="s">
        <v>21358</v>
      </c>
      <c r="E12040" t="s">
        <v>14</v>
      </c>
      <c r="F12040" t="s">
        <v>200</v>
      </c>
      <c r="G12040" s="1">
        <v>44791.824999999997</v>
      </c>
      <c r="H12040" s="3">
        <v>0.88888888888888884</v>
      </c>
      <c r="I12040" s="2">
        <v>6.4351851851851841E-2</v>
      </c>
      <c r="J12040">
        <v>31</v>
      </c>
    </row>
    <row r="12041" spans="1:10" x14ac:dyDescent="0.25">
      <c r="A12041" t="s">
        <v>21359</v>
      </c>
      <c r="B12041" t="s">
        <v>21360</v>
      </c>
      <c r="C12041" t="s">
        <v>12</v>
      </c>
      <c r="D12041" t="s">
        <v>20840</v>
      </c>
      <c r="E12041" t="s">
        <v>14</v>
      </c>
      <c r="G12041" s="1">
        <v>44791.824999999997</v>
      </c>
      <c r="H12041" s="3">
        <v>0.86249999999999993</v>
      </c>
      <c r="I12041" s="2">
        <v>3.7488425925925925E-2</v>
      </c>
      <c r="J12041">
        <v>4</v>
      </c>
    </row>
    <row r="12042" spans="1:10" x14ac:dyDescent="0.25">
      <c r="A12042" t="s">
        <v>21361</v>
      </c>
      <c r="B12042" t="s">
        <v>21362</v>
      </c>
      <c r="C12042" t="s">
        <v>12</v>
      </c>
      <c r="D12042" t="s">
        <v>2117</v>
      </c>
      <c r="E12042" t="s">
        <v>14</v>
      </c>
      <c r="F12042" t="s">
        <v>15</v>
      </c>
      <c r="G12042" s="1">
        <v>44791.824305555558</v>
      </c>
      <c r="H12042" s="3">
        <v>0.87222222222222223</v>
      </c>
      <c r="I12042" s="2">
        <v>4.7766203703703707E-2</v>
      </c>
      <c r="J12042">
        <v>114</v>
      </c>
    </row>
    <row r="12043" spans="1:10" x14ac:dyDescent="0.25">
      <c r="A12043" t="s">
        <v>614</v>
      </c>
      <c r="B12043" t="s">
        <v>615</v>
      </c>
      <c r="C12043" t="s">
        <v>616</v>
      </c>
      <c r="D12043" t="s">
        <v>617</v>
      </c>
      <c r="E12043" t="s">
        <v>14</v>
      </c>
      <c r="F12043" t="s">
        <v>231</v>
      </c>
      <c r="G12043" s="1">
        <v>44791.823611111111</v>
      </c>
      <c r="H12043" t="s">
        <v>16545</v>
      </c>
      <c r="I12043" s="2">
        <v>0.20223379629629631</v>
      </c>
      <c r="J12043">
        <v>22</v>
      </c>
    </row>
    <row r="12044" spans="1:10" x14ac:dyDescent="0.25">
      <c r="A12044" t="s">
        <v>367</v>
      </c>
      <c r="B12044" t="s">
        <v>368</v>
      </c>
      <c r="C12044" t="s">
        <v>369</v>
      </c>
      <c r="D12044" t="s">
        <v>370</v>
      </c>
      <c r="E12044" t="s">
        <v>14</v>
      </c>
      <c r="F12044" t="s">
        <v>371</v>
      </c>
      <c r="G12044" s="1">
        <v>44791.822916666664</v>
      </c>
      <c r="H12044" s="3">
        <v>0.85</v>
      </c>
      <c r="I12044" s="2">
        <v>2.7013888888888889E-2</v>
      </c>
      <c r="J12044">
        <v>2</v>
      </c>
    </row>
    <row r="12045" spans="1:10" x14ac:dyDescent="0.25">
      <c r="A12045" t="s">
        <v>2908</v>
      </c>
      <c r="B12045" t="s">
        <v>2909</v>
      </c>
      <c r="C12045" t="s">
        <v>2910</v>
      </c>
      <c r="D12045" t="s">
        <v>2911</v>
      </c>
      <c r="E12045" t="s">
        <v>14</v>
      </c>
      <c r="F12045" t="s">
        <v>327</v>
      </c>
      <c r="G12045" s="1">
        <v>44791.822222222225</v>
      </c>
      <c r="H12045" s="3">
        <v>0.8666666666666667</v>
      </c>
      <c r="I12045" s="2">
        <v>4.4907407407407403E-2</v>
      </c>
      <c r="J12045">
        <v>323</v>
      </c>
    </row>
    <row r="12046" spans="1:10" x14ac:dyDescent="0.25">
      <c r="A12046" t="s">
        <v>21363</v>
      </c>
      <c r="B12046" t="s">
        <v>21364</v>
      </c>
      <c r="C12046" t="s">
        <v>21365</v>
      </c>
      <c r="D12046" t="s">
        <v>21366</v>
      </c>
      <c r="E12046" t="s">
        <v>14</v>
      </c>
      <c r="F12046" t="s">
        <v>200</v>
      </c>
      <c r="G12046" s="1">
        <v>44791.821527777778</v>
      </c>
      <c r="H12046" s="3">
        <v>0.84444444444444444</v>
      </c>
      <c r="I12046" s="2">
        <v>2.2592592592592591E-2</v>
      </c>
      <c r="J12046">
        <v>2</v>
      </c>
    </row>
    <row r="12047" spans="1:10" x14ac:dyDescent="0.25">
      <c r="A12047" t="s">
        <v>21350</v>
      </c>
      <c r="B12047" t="s">
        <v>72</v>
      </c>
      <c r="C12047" t="s">
        <v>12</v>
      </c>
      <c r="D12047" t="s">
        <v>122</v>
      </c>
      <c r="E12047" t="s">
        <v>14</v>
      </c>
      <c r="F12047" t="s">
        <v>15</v>
      </c>
      <c r="G12047" s="1">
        <v>44791.820833333331</v>
      </c>
      <c r="H12047" s="3">
        <v>0.82777777777777783</v>
      </c>
      <c r="I12047" s="2">
        <v>6.6435185185185182E-3</v>
      </c>
      <c r="J12047">
        <v>2</v>
      </c>
    </row>
    <row r="12048" spans="1:10" x14ac:dyDescent="0.25">
      <c r="A12048" t="s">
        <v>20175</v>
      </c>
      <c r="B12048" t="s">
        <v>20176</v>
      </c>
      <c r="C12048" t="s">
        <v>19040</v>
      </c>
      <c r="D12048" t="s">
        <v>19041</v>
      </c>
      <c r="E12048" t="s">
        <v>14</v>
      </c>
      <c r="F12048" t="s">
        <v>70</v>
      </c>
      <c r="G12048" s="1">
        <v>44791.820833333331</v>
      </c>
      <c r="H12048" s="3">
        <v>0.89444444444444438</v>
      </c>
      <c r="I12048" s="2">
        <v>7.3252314814814812E-2</v>
      </c>
      <c r="J12048">
        <v>39</v>
      </c>
    </row>
    <row r="12049" spans="1:10" x14ac:dyDescent="0.25">
      <c r="A12049" t="s">
        <v>21361</v>
      </c>
      <c r="B12049" t="s">
        <v>21362</v>
      </c>
      <c r="C12049" t="s">
        <v>12</v>
      </c>
      <c r="D12049" t="s">
        <v>2117</v>
      </c>
      <c r="E12049" t="s">
        <v>14</v>
      </c>
      <c r="F12049" t="s">
        <v>15</v>
      </c>
      <c r="G12049" s="1">
        <v>44791.820833333331</v>
      </c>
      <c r="H12049" s="3">
        <v>0.82291666666666663</v>
      </c>
      <c r="I12049" s="2">
        <v>1.9560185185185184E-3</v>
      </c>
      <c r="J12049">
        <v>26</v>
      </c>
    </row>
    <row r="12050" spans="1:10" x14ac:dyDescent="0.25">
      <c r="A12050" t="s">
        <v>21367</v>
      </c>
      <c r="B12050" t="s">
        <v>21368</v>
      </c>
      <c r="C12050" t="s">
        <v>12</v>
      </c>
      <c r="D12050" t="s">
        <v>3459</v>
      </c>
      <c r="E12050" t="s">
        <v>14</v>
      </c>
      <c r="F12050" t="s">
        <v>15</v>
      </c>
      <c r="G12050" s="1">
        <v>44791.820138888892</v>
      </c>
      <c r="H12050" s="3">
        <v>0.86805555555555547</v>
      </c>
      <c r="I12050" s="2">
        <v>4.7754629629629626E-2</v>
      </c>
      <c r="J12050">
        <v>24</v>
      </c>
    </row>
    <row r="12051" spans="1:10" x14ac:dyDescent="0.25">
      <c r="A12051" t="s">
        <v>21369</v>
      </c>
      <c r="B12051" t="s">
        <v>21370</v>
      </c>
      <c r="C12051" t="s">
        <v>12</v>
      </c>
      <c r="D12051" t="s">
        <v>12011</v>
      </c>
      <c r="E12051" t="s">
        <v>26</v>
      </c>
      <c r="F12051" t="s">
        <v>15</v>
      </c>
      <c r="G12051" s="1">
        <v>44791.820138888892</v>
      </c>
      <c r="H12051" s="3">
        <v>0.85555555555555562</v>
      </c>
      <c r="I12051" s="2">
        <v>3.5509259259259261E-2</v>
      </c>
      <c r="J12051">
        <v>78</v>
      </c>
    </row>
    <row r="12052" spans="1:10" x14ac:dyDescent="0.25">
      <c r="A12052" t="s">
        <v>2843</v>
      </c>
      <c r="B12052" t="s">
        <v>2844</v>
      </c>
      <c r="C12052" t="s">
        <v>2845</v>
      </c>
      <c r="D12052" t="s">
        <v>2846</v>
      </c>
      <c r="E12052" t="s">
        <v>14</v>
      </c>
      <c r="F12052" t="s">
        <v>70</v>
      </c>
      <c r="G12052" s="1">
        <v>44791.819444444445</v>
      </c>
      <c r="H12052" s="3">
        <v>0.86875000000000002</v>
      </c>
      <c r="I12052" s="2">
        <v>4.9340277777777775E-2</v>
      </c>
      <c r="J12052">
        <v>86</v>
      </c>
    </row>
    <row r="12053" spans="1:10" x14ac:dyDescent="0.25">
      <c r="A12053" t="s">
        <v>21355</v>
      </c>
      <c r="B12053" t="s">
        <v>21356</v>
      </c>
      <c r="C12053" t="s">
        <v>21357</v>
      </c>
      <c r="D12053" t="s">
        <v>21358</v>
      </c>
      <c r="E12053" t="s">
        <v>14</v>
      </c>
      <c r="F12053" t="s">
        <v>200</v>
      </c>
      <c r="G12053" s="1">
        <v>44791.817361111112</v>
      </c>
      <c r="H12053" s="3">
        <v>0.82500000000000007</v>
      </c>
      <c r="I12053" s="2">
        <v>7.0601851851851841E-3</v>
      </c>
      <c r="J12053">
        <v>20</v>
      </c>
    </row>
    <row r="12054" spans="1:10" x14ac:dyDescent="0.25">
      <c r="A12054" t="s">
        <v>21371</v>
      </c>
      <c r="B12054" t="s">
        <v>6668</v>
      </c>
      <c r="C12054" t="s">
        <v>12</v>
      </c>
      <c r="D12054" t="s">
        <v>21372</v>
      </c>
      <c r="E12054" t="s">
        <v>14</v>
      </c>
      <c r="F12054" t="s">
        <v>15</v>
      </c>
      <c r="G12054" s="1">
        <v>44791.816666666666</v>
      </c>
      <c r="H12054" s="3">
        <v>0.85486111111111107</v>
      </c>
      <c r="I12054" s="2">
        <v>3.7916666666666668E-2</v>
      </c>
      <c r="J12054">
        <v>17</v>
      </c>
    </row>
    <row r="12055" spans="1:10" x14ac:dyDescent="0.25">
      <c r="A12055" t="s">
        <v>21373</v>
      </c>
      <c r="B12055" t="s">
        <v>21374</v>
      </c>
      <c r="C12055" t="s">
        <v>12</v>
      </c>
      <c r="D12055" t="s">
        <v>20806</v>
      </c>
      <c r="E12055" t="s">
        <v>14</v>
      </c>
      <c r="G12055" s="1">
        <v>44791.815972222219</v>
      </c>
      <c r="H12055" s="3">
        <v>0.8520833333333333</v>
      </c>
      <c r="I12055" s="2">
        <v>3.5856481481481482E-2</v>
      </c>
      <c r="J12055">
        <v>95</v>
      </c>
    </row>
    <row r="12056" spans="1:10" x14ac:dyDescent="0.25">
      <c r="A12056" t="s">
        <v>14923</v>
      </c>
      <c r="B12056" t="s">
        <v>14924</v>
      </c>
      <c r="C12056" t="s">
        <v>14925</v>
      </c>
      <c r="D12056" t="s">
        <v>14926</v>
      </c>
      <c r="E12056" t="s">
        <v>14</v>
      </c>
      <c r="F12056" t="s">
        <v>109</v>
      </c>
      <c r="G12056" s="1">
        <v>44791.81527777778</v>
      </c>
      <c r="H12056" s="3">
        <v>0.83819444444444446</v>
      </c>
      <c r="I12056" s="2">
        <v>2.2800925925925929E-2</v>
      </c>
      <c r="J12056">
        <v>6</v>
      </c>
    </row>
    <row r="12057" spans="1:10" x14ac:dyDescent="0.25">
      <c r="A12057" t="s">
        <v>13306</v>
      </c>
      <c r="B12057" t="s">
        <v>13307</v>
      </c>
      <c r="C12057" t="s">
        <v>13308</v>
      </c>
      <c r="D12057" t="s">
        <v>13309</v>
      </c>
      <c r="E12057" t="s">
        <v>14</v>
      </c>
      <c r="F12057" t="s">
        <v>200</v>
      </c>
      <c r="G12057" s="1">
        <v>44791.81527777778</v>
      </c>
      <c r="H12057" s="3">
        <v>0.87152777777777779</v>
      </c>
      <c r="I12057" s="2">
        <v>5.6111111111111112E-2</v>
      </c>
      <c r="J12057">
        <v>82</v>
      </c>
    </row>
    <row r="12058" spans="1:10" x14ac:dyDescent="0.25">
      <c r="A12058" t="s">
        <v>21375</v>
      </c>
      <c r="B12058" t="s">
        <v>21376</v>
      </c>
      <c r="C12058" t="s">
        <v>21377</v>
      </c>
      <c r="D12058" t="s">
        <v>21378</v>
      </c>
      <c r="E12058" t="s">
        <v>14</v>
      </c>
      <c r="F12058" t="s">
        <v>27</v>
      </c>
      <c r="G12058" s="1">
        <v>44791.81527777778</v>
      </c>
      <c r="H12058" s="3">
        <v>0.87986111111111109</v>
      </c>
      <c r="I12058" s="2">
        <v>6.4837962962962958E-2</v>
      </c>
      <c r="J12058">
        <v>4</v>
      </c>
    </row>
    <row r="12059" spans="1:10" x14ac:dyDescent="0.25">
      <c r="A12059" t="s">
        <v>21379</v>
      </c>
      <c r="B12059" t="s">
        <v>12314</v>
      </c>
      <c r="C12059" t="s">
        <v>441</v>
      </c>
      <c r="D12059" t="s">
        <v>442</v>
      </c>
      <c r="E12059" t="s">
        <v>14</v>
      </c>
      <c r="F12059" t="s">
        <v>371</v>
      </c>
      <c r="G12059" s="1">
        <v>44791.814583333333</v>
      </c>
      <c r="H12059" s="3">
        <v>0.87361111111111101</v>
      </c>
      <c r="I12059" s="2">
        <v>5.8726851851851856E-2</v>
      </c>
      <c r="J12059">
        <v>46</v>
      </c>
    </row>
    <row r="12060" spans="1:10" x14ac:dyDescent="0.25">
      <c r="A12060" t="s">
        <v>3591</v>
      </c>
      <c r="B12060" t="s">
        <v>3592</v>
      </c>
      <c r="C12060" t="s">
        <v>2906</v>
      </c>
      <c r="D12060" t="s">
        <v>2907</v>
      </c>
      <c r="E12060" t="s">
        <v>26</v>
      </c>
      <c r="F12060" t="s">
        <v>416</v>
      </c>
      <c r="G12060" s="1">
        <v>44791.814583333333</v>
      </c>
      <c r="H12060" s="3">
        <v>0.92986111111111114</v>
      </c>
      <c r="I12060" s="2">
        <v>0.1152662037037037</v>
      </c>
      <c r="J12060">
        <v>6</v>
      </c>
    </row>
    <row r="12061" spans="1:10" x14ac:dyDescent="0.25">
      <c r="A12061" t="s">
        <v>21354</v>
      </c>
      <c r="B12061" t="s">
        <v>42</v>
      </c>
      <c r="C12061" t="s">
        <v>12</v>
      </c>
      <c r="D12061" t="s">
        <v>2778</v>
      </c>
      <c r="E12061" t="s">
        <v>14</v>
      </c>
      <c r="F12061" t="s">
        <v>15</v>
      </c>
      <c r="G12061" s="1">
        <v>44791.813888888886</v>
      </c>
      <c r="H12061" s="3">
        <v>0.82500000000000007</v>
      </c>
      <c r="I12061" s="2">
        <v>1.082175925925926E-2</v>
      </c>
      <c r="J12061">
        <v>2</v>
      </c>
    </row>
    <row r="12062" spans="1:10" x14ac:dyDescent="0.25">
      <c r="A12062" t="s">
        <v>21380</v>
      </c>
      <c r="B12062" t="s">
        <v>21381</v>
      </c>
      <c r="C12062" t="s">
        <v>12</v>
      </c>
      <c r="D12062" t="s">
        <v>804</v>
      </c>
      <c r="E12062" t="s">
        <v>14</v>
      </c>
      <c r="F12062" t="s">
        <v>15</v>
      </c>
      <c r="G12062" s="1">
        <v>44791.813194444447</v>
      </c>
      <c r="H12062" s="3">
        <v>0.84791666666666676</v>
      </c>
      <c r="I12062" s="2">
        <v>3.4571759259259253E-2</v>
      </c>
      <c r="J12062">
        <v>58</v>
      </c>
    </row>
    <row r="12063" spans="1:10" x14ac:dyDescent="0.25">
      <c r="A12063" t="s">
        <v>21382</v>
      </c>
      <c r="B12063" t="s">
        <v>21383</v>
      </c>
      <c r="C12063" t="s">
        <v>2761</v>
      </c>
      <c r="D12063" t="s">
        <v>2762</v>
      </c>
      <c r="E12063" t="s">
        <v>14</v>
      </c>
      <c r="F12063" t="s">
        <v>2068</v>
      </c>
      <c r="G12063" s="1">
        <v>44791.813194444447</v>
      </c>
      <c r="H12063" s="3">
        <v>0.85486111111111107</v>
      </c>
      <c r="I12063" s="2">
        <v>4.1770833333333333E-2</v>
      </c>
      <c r="J12063">
        <v>3</v>
      </c>
    </row>
    <row r="12064" spans="1:10" x14ac:dyDescent="0.25">
      <c r="A12064" t="s">
        <v>21384</v>
      </c>
      <c r="B12064" t="s">
        <v>12354</v>
      </c>
      <c r="C12064" t="s">
        <v>12</v>
      </c>
      <c r="D12064" t="s">
        <v>501</v>
      </c>
      <c r="E12064" t="s">
        <v>14</v>
      </c>
      <c r="G12064" s="1">
        <v>44791.813194444447</v>
      </c>
      <c r="H12064" s="3">
        <v>0.87083333333333324</v>
      </c>
      <c r="I12064" s="2">
        <v>5.7997685185185187E-2</v>
      </c>
      <c r="J12064">
        <v>28</v>
      </c>
    </row>
    <row r="12065" spans="1:10" x14ac:dyDescent="0.25">
      <c r="A12065" t="s">
        <v>21385</v>
      </c>
      <c r="B12065" t="s">
        <v>21386</v>
      </c>
      <c r="C12065" t="s">
        <v>12</v>
      </c>
      <c r="D12065" t="s">
        <v>13510</v>
      </c>
      <c r="E12065" t="s">
        <v>14</v>
      </c>
      <c r="F12065" t="s">
        <v>15</v>
      </c>
      <c r="G12065" s="1">
        <v>44791.813194444447</v>
      </c>
      <c r="H12065" s="3">
        <v>0.82013888888888886</v>
      </c>
      <c r="I12065" s="2">
        <v>7.1643518518518514E-3</v>
      </c>
      <c r="J12065">
        <v>2</v>
      </c>
    </row>
    <row r="12066" spans="1:10" x14ac:dyDescent="0.25">
      <c r="A12066" t="s">
        <v>21387</v>
      </c>
      <c r="B12066" t="s">
        <v>21388</v>
      </c>
      <c r="C12066" t="s">
        <v>12</v>
      </c>
      <c r="D12066" t="s">
        <v>17843</v>
      </c>
      <c r="E12066" t="s">
        <v>14</v>
      </c>
      <c r="F12066" t="s">
        <v>15</v>
      </c>
      <c r="G12066" s="1">
        <v>44791.813194444447</v>
      </c>
      <c r="H12066" s="3">
        <v>0.87222222222222223</v>
      </c>
      <c r="I12066" s="2">
        <v>5.9247685185185188E-2</v>
      </c>
      <c r="J12066">
        <v>122</v>
      </c>
    </row>
    <row r="12067" spans="1:10" x14ac:dyDescent="0.25">
      <c r="A12067" t="s">
        <v>21389</v>
      </c>
      <c r="B12067" t="s">
        <v>420</v>
      </c>
      <c r="C12067" t="s">
        <v>12</v>
      </c>
      <c r="D12067" t="s">
        <v>6830</v>
      </c>
      <c r="E12067" t="s">
        <v>14</v>
      </c>
      <c r="F12067" t="s">
        <v>15</v>
      </c>
      <c r="G12067" s="1">
        <v>44791.8125</v>
      </c>
      <c r="H12067" s="3">
        <v>0.85486111111111107</v>
      </c>
      <c r="I12067" s="2">
        <v>4.2002314814814812E-2</v>
      </c>
      <c r="J12067">
        <v>76</v>
      </c>
    </row>
    <row r="12068" spans="1:10" x14ac:dyDescent="0.25">
      <c r="A12068" t="s">
        <v>21262</v>
      </c>
      <c r="B12068" t="s">
        <v>21263</v>
      </c>
      <c r="C12068" t="s">
        <v>669</v>
      </c>
      <c r="D12068" t="s">
        <v>670</v>
      </c>
      <c r="E12068" t="s">
        <v>14</v>
      </c>
      <c r="F12068" t="s">
        <v>70</v>
      </c>
      <c r="G12068" s="1">
        <v>44791.8125</v>
      </c>
      <c r="H12068" s="3">
        <v>0.85</v>
      </c>
      <c r="I12068" s="2">
        <v>3.7222222222222219E-2</v>
      </c>
      <c r="J12068">
        <v>21</v>
      </c>
    </row>
    <row r="12069" spans="1:10" x14ac:dyDescent="0.25">
      <c r="A12069" t="s">
        <v>21390</v>
      </c>
      <c r="B12069" t="s">
        <v>21391</v>
      </c>
      <c r="C12069" t="s">
        <v>12</v>
      </c>
      <c r="D12069" t="s">
        <v>1891</v>
      </c>
      <c r="E12069" t="s">
        <v>14</v>
      </c>
      <c r="F12069" t="s">
        <v>15</v>
      </c>
      <c r="G12069" s="1">
        <v>44791.8125</v>
      </c>
      <c r="H12069" s="3">
        <v>0.87152777777777779</v>
      </c>
      <c r="I12069" s="2">
        <v>5.9259259259259262E-2</v>
      </c>
      <c r="J12069">
        <v>36</v>
      </c>
    </row>
    <row r="12070" spans="1:10" x14ac:dyDescent="0.25">
      <c r="A12070" t="s">
        <v>21392</v>
      </c>
      <c r="B12070" t="s">
        <v>21393</v>
      </c>
      <c r="C12070" t="s">
        <v>12</v>
      </c>
      <c r="D12070" t="s">
        <v>9607</v>
      </c>
      <c r="E12070" t="s">
        <v>14</v>
      </c>
      <c r="F12070" t="s">
        <v>15</v>
      </c>
      <c r="G12070" s="1">
        <v>44791.8125</v>
      </c>
      <c r="H12070" s="3">
        <v>0.88055555555555554</v>
      </c>
      <c r="I12070" s="2">
        <v>6.8425925925925932E-2</v>
      </c>
      <c r="J12070">
        <v>77</v>
      </c>
    </row>
    <row r="12071" spans="1:10" x14ac:dyDescent="0.25">
      <c r="A12071" t="s">
        <v>21394</v>
      </c>
      <c r="B12071" t="s">
        <v>21395</v>
      </c>
      <c r="C12071" t="s">
        <v>1229</v>
      </c>
      <c r="D12071" t="s">
        <v>1230</v>
      </c>
      <c r="E12071" t="s">
        <v>14</v>
      </c>
      <c r="F12071" t="s">
        <v>70</v>
      </c>
      <c r="G12071" s="1">
        <v>44791.8125</v>
      </c>
      <c r="H12071" s="3">
        <v>0.85416666666666663</v>
      </c>
      <c r="I12071" s="2">
        <v>4.1655092592592598E-2</v>
      </c>
      <c r="J12071">
        <v>65</v>
      </c>
    </row>
    <row r="12072" spans="1:10" x14ac:dyDescent="0.25">
      <c r="A12072" t="s">
        <v>21396</v>
      </c>
      <c r="B12072" t="s">
        <v>21397</v>
      </c>
      <c r="C12072" t="s">
        <v>12</v>
      </c>
      <c r="D12072" t="s">
        <v>10698</v>
      </c>
      <c r="E12072" t="s">
        <v>14</v>
      </c>
      <c r="F12072" t="s">
        <v>15</v>
      </c>
      <c r="G12072" s="1">
        <v>44791.8125</v>
      </c>
      <c r="H12072" s="3">
        <v>0.84375</v>
      </c>
      <c r="I12072" s="2">
        <v>3.1770833333333331E-2</v>
      </c>
      <c r="J12072">
        <v>90</v>
      </c>
    </row>
    <row r="12073" spans="1:10" x14ac:dyDescent="0.25">
      <c r="A12073" t="s">
        <v>21359</v>
      </c>
      <c r="B12073" t="s">
        <v>21360</v>
      </c>
      <c r="C12073" t="s">
        <v>12</v>
      </c>
      <c r="D12073" t="s">
        <v>20840</v>
      </c>
      <c r="E12073" t="s">
        <v>14</v>
      </c>
      <c r="G12073" s="1">
        <v>44791.811805555553</v>
      </c>
      <c r="H12073" s="3">
        <v>0.82500000000000007</v>
      </c>
      <c r="I12073" s="2">
        <v>1.3194444444444444E-2</v>
      </c>
      <c r="J12073">
        <v>2</v>
      </c>
    </row>
    <row r="12074" spans="1:10" x14ac:dyDescent="0.25">
      <c r="A12074" t="s">
        <v>21398</v>
      </c>
      <c r="B12074" t="s">
        <v>21399</v>
      </c>
      <c r="C12074" t="s">
        <v>12</v>
      </c>
      <c r="D12074" t="s">
        <v>3245</v>
      </c>
      <c r="E12074" t="s">
        <v>14</v>
      </c>
      <c r="F12074" t="s">
        <v>15</v>
      </c>
      <c r="G12074" s="1">
        <v>44791.811111111114</v>
      </c>
      <c r="H12074" s="3">
        <v>0.85277777777777775</v>
      </c>
      <c r="I12074" s="2">
        <v>4.1712962962962959E-2</v>
      </c>
      <c r="J12074">
        <v>49</v>
      </c>
    </row>
    <row r="12075" spans="1:10" x14ac:dyDescent="0.25">
      <c r="A12075" t="s">
        <v>21400</v>
      </c>
      <c r="B12075" t="s">
        <v>1074</v>
      </c>
      <c r="C12075" t="s">
        <v>1075</v>
      </c>
      <c r="D12075" t="s">
        <v>1076</v>
      </c>
      <c r="E12075" t="s">
        <v>14</v>
      </c>
      <c r="F12075" t="s">
        <v>251</v>
      </c>
      <c r="G12075" s="1">
        <v>44791.811111111114</v>
      </c>
      <c r="H12075" s="3">
        <v>0.84305555555555556</v>
      </c>
      <c r="I12075" s="2">
        <v>3.2187500000000001E-2</v>
      </c>
      <c r="J12075">
        <v>3</v>
      </c>
    </row>
    <row r="12076" spans="1:10" x14ac:dyDescent="0.25">
      <c r="A12076" t="s">
        <v>15063</v>
      </c>
      <c r="B12076" t="s">
        <v>393</v>
      </c>
      <c r="C12076" t="s">
        <v>12</v>
      </c>
      <c r="D12076" t="s">
        <v>713</v>
      </c>
      <c r="E12076" t="s">
        <v>14</v>
      </c>
      <c r="F12076" t="s">
        <v>15</v>
      </c>
      <c r="G12076" s="1">
        <v>44791.811111111114</v>
      </c>
      <c r="H12076" s="3">
        <v>0.86805555555555547</v>
      </c>
      <c r="I12076" s="2">
        <v>5.7118055555555554E-2</v>
      </c>
      <c r="J12076">
        <v>9</v>
      </c>
    </row>
    <row r="12077" spans="1:10" x14ac:dyDescent="0.25">
      <c r="A12077" t="s">
        <v>21401</v>
      </c>
      <c r="B12077" t="s">
        <v>21402</v>
      </c>
      <c r="C12077" t="s">
        <v>12</v>
      </c>
      <c r="D12077" t="s">
        <v>4704</v>
      </c>
      <c r="E12077" t="s">
        <v>14</v>
      </c>
      <c r="F12077" t="s">
        <v>15</v>
      </c>
      <c r="G12077" s="1">
        <v>44791.810416666667</v>
      </c>
      <c r="H12077" s="3">
        <v>0.86319444444444438</v>
      </c>
      <c r="I12077" s="2">
        <v>5.2337962962962968E-2</v>
      </c>
      <c r="J12077">
        <v>125</v>
      </c>
    </row>
    <row r="12078" spans="1:10" x14ac:dyDescent="0.25">
      <c r="A12078" t="s">
        <v>21361</v>
      </c>
      <c r="B12078" t="s">
        <v>21362</v>
      </c>
      <c r="C12078" t="s">
        <v>12</v>
      </c>
      <c r="D12078" t="s">
        <v>2117</v>
      </c>
      <c r="E12078" t="s">
        <v>14</v>
      </c>
      <c r="F12078" t="s">
        <v>15</v>
      </c>
      <c r="G12078" s="1">
        <v>44791.80972222222</v>
      </c>
      <c r="H12078" s="3">
        <v>0.82013888888888886</v>
      </c>
      <c r="I12078" s="2">
        <v>1.0439814814814813E-2</v>
      </c>
      <c r="J12078">
        <v>58</v>
      </c>
    </row>
    <row r="12079" spans="1:10" x14ac:dyDescent="0.25">
      <c r="A12079" t="s">
        <v>21403</v>
      </c>
      <c r="B12079" t="s">
        <v>5813</v>
      </c>
      <c r="C12079" t="s">
        <v>12</v>
      </c>
      <c r="D12079" t="s">
        <v>15034</v>
      </c>
      <c r="E12079" t="s">
        <v>14</v>
      </c>
      <c r="F12079" t="s">
        <v>15</v>
      </c>
      <c r="G12079" s="1">
        <v>44791.80972222222</v>
      </c>
      <c r="H12079" s="3">
        <v>0.85763888888888884</v>
      </c>
      <c r="I12079" s="2">
        <v>4.7534722222222221E-2</v>
      </c>
      <c r="J12079">
        <v>59</v>
      </c>
    </row>
    <row r="12080" spans="1:10" x14ac:dyDescent="0.25">
      <c r="A12080" t="s">
        <v>21404</v>
      </c>
      <c r="B12080" t="s">
        <v>12364</v>
      </c>
      <c r="C12080" t="s">
        <v>12</v>
      </c>
      <c r="D12080" t="s">
        <v>5247</v>
      </c>
      <c r="E12080" t="s">
        <v>14</v>
      </c>
      <c r="F12080" t="s">
        <v>15</v>
      </c>
      <c r="G12080" s="1">
        <v>44791.80972222222</v>
      </c>
      <c r="H12080" s="3">
        <v>0.95000000000000007</v>
      </c>
      <c r="I12080" s="2">
        <v>0.1398263888888889</v>
      </c>
      <c r="J12080">
        <v>89</v>
      </c>
    </row>
    <row r="12081" spans="1:10" x14ac:dyDescent="0.25">
      <c r="A12081" t="s">
        <v>21405</v>
      </c>
      <c r="B12081" t="s">
        <v>21406</v>
      </c>
      <c r="C12081" t="s">
        <v>12</v>
      </c>
      <c r="D12081" t="s">
        <v>4405</v>
      </c>
      <c r="E12081" t="s">
        <v>14</v>
      </c>
      <c r="F12081" t="s">
        <v>15</v>
      </c>
      <c r="G12081" s="1">
        <v>44791.80972222222</v>
      </c>
      <c r="H12081" s="3">
        <v>0.84375</v>
      </c>
      <c r="I12081" s="2">
        <v>3.3993055555555561E-2</v>
      </c>
      <c r="J12081">
        <v>11</v>
      </c>
    </row>
    <row r="12082" spans="1:10" x14ac:dyDescent="0.25">
      <c r="A12082" t="s">
        <v>21407</v>
      </c>
      <c r="B12082" t="s">
        <v>21408</v>
      </c>
      <c r="C12082" t="s">
        <v>12</v>
      </c>
      <c r="D12082" t="s">
        <v>11164</v>
      </c>
      <c r="E12082" t="s">
        <v>14</v>
      </c>
      <c r="F12082" t="s">
        <v>15</v>
      </c>
      <c r="G12082" s="1">
        <v>44791.80972222222</v>
      </c>
      <c r="H12082" s="3">
        <v>0.84930555555555554</v>
      </c>
      <c r="I12082" s="2">
        <v>3.923611111111111E-2</v>
      </c>
      <c r="J12082">
        <v>8</v>
      </c>
    </row>
    <row r="12083" spans="1:10" x14ac:dyDescent="0.25">
      <c r="A12083" t="s">
        <v>21409</v>
      </c>
      <c r="B12083" t="s">
        <v>21410</v>
      </c>
      <c r="C12083" t="s">
        <v>12</v>
      </c>
      <c r="D12083" t="s">
        <v>3087</v>
      </c>
      <c r="E12083" t="s">
        <v>14</v>
      </c>
      <c r="G12083" s="1">
        <v>44791.80972222222</v>
      </c>
      <c r="H12083" s="3">
        <v>0.84652777777777777</v>
      </c>
      <c r="I12083" s="2">
        <v>3.6689814814814821E-2</v>
      </c>
      <c r="J12083">
        <v>73</v>
      </c>
    </row>
    <row r="12084" spans="1:10" x14ac:dyDescent="0.25">
      <c r="A12084" t="s">
        <v>12441</v>
      </c>
      <c r="B12084" t="s">
        <v>12442</v>
      </c>
      <c r="C12084" t="s">
        <v>12443</v>
      </c>
      <c r="D12084" t="s">
        <v>12444</v>
      </c>
      <c r="E12084" t="s">
        <v>14</v>
      </c>
      <c r="F12084" t="s">
        <v>27</v>
      </c>
      <c r="G12084" s="1">
        <v>44791.809027777781</v>
      </c>
      <c r="H12084" s="3">
        <v>0.875</v>
      </c>
      <c r="I12084" s="2">
        <v>6.6157407407407401E-2</v>
      </c>
      <c r="J12084">
        <v>166</v>
      </c>
    </row>
    <row r="12085" spans="1:10" x14ac:dyDescent="0.25">
      <c r="A12085" t="s">
        <v>21411</v>
      </c>
      <c r="B12085" t="s">
        <v>21412</v>
      </c>
      <c r="C12085" t="s">
        <v>21413</v>
      </c>
      <c r="D12085" t="s">
        <v>21414</v>
      </c>
      <c r="E12085" t="s">
        <v>14</v>
      </c>
      <c r="F12085" t="s">
        <v>173</v>
      </c>
      <c r="G12085" s="1">
        <v>44791.809027777781</v>
      </c>
      <c r="H12085" s="3">
        <v>0.85555555555555562</v>
      </c>
      <c r="I12085" s="2">
        <v>4.6921296296296294E-2</v>
      </c>
      <c r="J12085">
        <v>70</v>
      </c>
    </row>
    <row r="12086" spans="1:10" x14ac:dyDescent="0.25">
      <c r="A12086" t="s">
        <v>1214</v>
      </c>
      <c r="B12086" t="s">
        <v>225</v>
      </c>
      <c r="C12086" t="s">
        <v>1215</v>
      </c>
      <c r="D12086" t="s">
        <v>1216</v>
      </c>
      <c r="E12086" t="s">
        <v>14</v>
      </c>
      <c r="F12086" t="s">
        <v>173</v>
      </c>
      <c r="G12086" s="1">
        <v>44791.808333333334</v>
      </c>
      <c r="H12086" s="3">
        <v>0.86458333333333337</v>
      </c>
      <c r="I12086" s="2">
        <v>5.6481481481481487E-2</v>
      </c>
      <c r="J12086">
        <v>7</v>
      </c>
    </row>
    <row r="12087" spans="1:10" x14ac:dyDescent="0.25">
      <c r="A12087" t="s">
        <v>6845</v>
      </c>
      <c r="B12087" t="s">
        <v>6846</v>
      </c>
      <c r="C12087" t="s">
        <v>6847</v>
      </c>
      <c r="D12087" t="s">
        <v>6848</v>
      </c>
      <c r="E12087" t="s">
        <v>14</v>
      </c>
      <c r="F12087" t="s">
        <v>70</v>
      </c>
      <c r="G12087" s="1">
        <v>44791.806250000001</v>
      </c>
      <c r="H12087" s="3">
        <v>0.8666666666666667</v>
      </c>
      <c r="I12087" s="2">
        <v>6.0300925925925924E-2</v>
      </c>
      <c r="J12087">
        <v>44</v>
      </c>
    </row>
    <row r="12088" spans="1:10" x14ac:dyDescent="0.25">
      <c r="A12088" t="s">
        <v>21415</v>
      </c>
      <c r="B12088" t="s">
        <v>12454</v>
      </c>
      <c r="C12088" t="s">
        <v>12</v>
      </c>
      <c r="D12088" t="s">
        <v>6576</v>
      </c>
      <c r="E12088" t="s">
        <v>14</v>
      </c>
      <c r="F12088" t="s">
        <v>15</v>
      </c>
      <c r="G12088" s="1">
        <v>44791.806250000001</v>
      </c>
      <c r="H12088" s="3">
        <v>0.85138888888888886</v>
      </c>
      <c r="I12088" s="2">
        <v>4.5451388888888888E-2</v>
      </c>
      <c r="J12088">
        <v>33</v>
      </c>
    </row>
    <row r="12089" spans="1:10" x14ac:dyDescent="0.25">
      <c r="A12089" t="s">
        <v>14449</v>
      </c>
      <c r="B12089" t="s">
        <v>14450</v>
      </c>
      <c r="C12089" t="s">
        <v>14451</v>
      </c>
      <c r="D12089" t="s">
        <v>14452</v>
      </c>
      <c r="E12089" t="s">
        <v>14</v>
      </c>
      <c r="F12089" t="s">
        <v>173</v>
      </c>
      <c r="G12089" s="1">
        <v>44791.805555555555</v>
      </c>
      <c r="H12089" s="3">
        <v>0.85069444444444453</v>
      </c>
      <c r="I12089" s="2">
        <v>4.4837962962962961E-2</v>
      </c>
      <c r="J12089">
        <v>30</v>
      </c>
    </row>
    <row r="12090" spans="1:10" x14ac:dyDescent="0.25">
      <c r="A12090" t="s">
        <v>21416</v>
      </c>
      <c r="B12090" t="s">
        <v>21417</v>
      </c>
      <c r="C12090" t="s">
        <v>12</v>
      </c>
      <c r="D12090" t="s">
        <v>7336</v>
      </c>
      <c r="E12090" t="s">
        <v>14</v>
      </c>
      <c r="F12090" t="s">
        <v>15</v>
      </c>
      <c r="G12090" s="1">
        <v>44791.805555555555</v>
      </c>
      <c r="H12090" s="3">
        <v>0.86805555555555547</v>
      </c>
      <c r="I12090" s="2">
        <v>6.2152777777777779E-2</v>
      </c>
      <c r="J12090">
        <v>128</v>
      </c>
    </row>
    <row r="12091" spans="1:10" x14ac:dyDescent="0.25">
      <c r="A12091" t="s">
        <v>11527</v>
      </c>
      <c r="B12091" t="s">
        <v>11528</v>
      </c>
      <c r="C12091" t="s">
        <v>7083</v>
      </c>
      <c r="D12091" t="s">
        <v>7083</v>
      </c>
      <c r="E12091" t="s">
        <v>14</v>
      </c>
      <c r="F12091" t="s">
        <v>70</v>
      </c>
      <c r="G12091" s="1">
        <v>44791.805555555555</v>
      </c>
      <c r="H12091" s="3">
        <v>0.89583333333333337</v>
      </c>
      <c r="I12091" s="2">
        <v>9.0405092592592592E-2</v>
      </c>
      <c r="J12091">
        <v>64</v>
      </c>
    </row>
    <row r="12092" spans="1:10" x14ac:dyDescent="0.25">
      <c r="A12092" t="s">
        <v>21418</v>
      </c>
      <c r="B12092" t="s">
        <v>21419</v>
      </c>
      <c r="C12092" t="s">
        <v>12</v>
      </c>
      <c r="D12092" t="s">
        <v>16563</v>
      </c>
      <c r="E12092" t="s">
        <v>14</v>
      </c>
      <c r="F12092" t="s">
        <v>15</v>
      </c>
      <c r="G12092" s="1">
        <v>44791.805555555555</v>
      </c>
      <c r="H12092" s="3">
        <v>0.87291666666666667</v>
      </c>
      <c r="I12092" s="2">
        <v>6.7858796296296306E-2</v>
      </c>
      <c r="J12092">
        <v>127</v>
      </c>
    </row>
    <row r="12093" spans="1:10" x14ac:dyDescent="0.25">
      <c r="A12093" t="s">
        <v>21420</v>
      </c>
      <c r="B12093" t="s">
        <v>225</v>
      </c>
      <c r="C12093" t="s">
        <v>12</v>
      </c>
      <c r="D12093" t="s">
        <v>6857</v>
      </c>
      <c r="E12093" t="s">
        <v>14</v>
      </c>
      <c r="F12093" t="s">
        <v>15</v>
      </c>
      <c r="G12093" s="1">
        <v>44791.804166666669</v>
      </c>
      <c r="H12093" s="3">
        <v>0.82361111111111107</v>
      </c>
      <c r="I12093" s="2">
        <v>1.9201388888888889E-2</v>
      </c>
      <c r="J12093">
        <v>13</v>
      </c>
    </row>
    <row r="12094" spans="1:10" x14ac:dyDescent="0.25">
      <c r="A12094" t="s">
        <v>21421</v>
      </c>
      <c r="B12094" t="s">
        <v>21422</v>
      </c>
      <c r="C12094" t="s">
        <v>21423</v>
      </c>
      <c r="D12094" t="s">
        <v>21424</v>
      </c>
      <c r="E12094" t="s">
        <v>14</v>
      </c>
      <c r="F12094" t="s">
        <v>40</v>
      </c>
      <c r="G12094" s="1">
        <v>44791.804166666669</v>
      </c>
      <c r="H12094" s="3">
        <v>0.85486111111111107</v>
      </c>
      <c r="I12094" s="2">
        <v>5.0648148148148144E-2</v>
      </c>
      <c r="J12094">
        <v>3</v>
      </c>
    </row>
    <row r="12095" spans="1:10" x14ac:dyDescent="0.25">
      <c r="A12095" t="s">
        <v>21425</v>
      </c>
      <c r="B12095" t="s">
        <v>21426</v>
      </c>
      <c r="C12095" t="s">
        <v>12</v>
      </c>
      <c r="D12095" t="s">
        <v>9336</v>
      </c>
      <c r="E12095" t="s">
        <v>14</v>
      </c>
      <c r="F12095" t="s">
        <v>15</v>
      </c>
      <c r="G12095" s="1">
        <v>44791.802777777775</v>
      </c>
      <c r="H12095" s="3">
        <v>0.86944444444444446</v>
      </c>
      <c r="I12095" s="2">
        <v>6.653935185185185E-2</v>
      </c>
      <c r="J12095">
        <v>36</v>
      </c>
    </row>
    <row r="12096" spans="1:10" x14ac:dyDescent="0.25">
      <c r="A12096" t="s">
        <v>21427</v>
      </c>
      <c r="B12096" t="s">
        <v>21428</v>
      </c>
      <c r="C12096" t="s">
        <v>12</v>
      </c>
      <c r="D12096" t="s">
        <v>381</v>
      </c>
      <c r="E12096" t="s">
        <v>14</v>
      </c>
      <c r="F12096" t="s">
        <v>15</v>
      </c>
      <c r="G12096" s="1">
        <v>44791.802083333336</v>
      </c>
      <c r="H12096" s="3">
        <v>0.87430555555555556</v>
      </c>
      <c r="I12096" s="2">
        <v>7.2268518518518524E-2</v>
      </c>
      <c r="J12096">
        <v>2</v>
      </c>
    </row>
    <row r="12097" spans="1:10" x14ac:dyDescent="0.25">
      <c r="A12097" t="s">
        <v>1334</v>
      </c>
      <c r="B12097" t="s">
        <v>1335</v>
      </c>
      <c r="C12097" t="s">
        <v>1336</v>
      </c>
      <c r="D12097" t="s">
        <v>1337</v>
      </c>
      <c r="E12097" t="s">
        <v>356</v>
      </c>
      <c r="F12097" t="s">
        <v>1338</v>
      </c>
      <c r="G12097" s="1">
        <v>44791.801388888889</v>
      </c>
      <c r="H12097" s="3">
        <v>0.8520833333333333</v>
      </c>
      <c r="I12097" s="2">
        <v>5.0810185185185187E-2</v>
      </c>
      <c r="J12097">
        <v>532</v>
      </c>
    </row>
    <row r="12098" spans="1:10" x14ac:dyDescent="0.25">
      <c r="A12098" t="s">
        <v>21429</v>
      </c>
      <c r="B12098" t="s">
        <v>21430</v>
      </c>
      <c r="C12098" t="s">
        <v>12</v>
      </c>
      <c r="D12098" t="s">
        <v>3564</v>
      </c>
      <c r="E12098" t="s">
        <v>14</v>
      </c>
      <c r="F12098" t="s">
        <v>15</v>
      </c>
      <c r="G12098" s="1">
        <v>44791.801388888889</v>
      </c>
      <c r="H12098" s="3">
        <v>0.84375</v>
      </c>
      <c r="I12098" s="2">
        <v>4.280092592592593E-2</v>
      </c>
      <c r="J12098">
        <v>5</v>
      </c>
    </row>
    <row r="12099" spans="1:10" x14ac:dyDescent="0.25">
      <c r="A12099" t="s">
        <v>21431</v>
      </c>
      <c r="B12099" t="s">
        <v>189</v>
      </c>
      <c r="C12099" t="s">
        <v>12</v>
      </c>
      <c r="D12099" t="s">
        <v>3902</v>
      </c>
      <c r="E12099" t="s">
        <v>14</v>
      </c>
      <c r="F12099" t="s">
        <v>15</v>
      </c>
      <c r="G12099" s="1">
        <v>44791.800694444442</v>
      </c>
      <c r="H12099" s="3">
        <v>0.84097222222222223</v>
      </c>
      <c r="I12099" s="2">
        <v>4.0648148148148149E-2</v>
      </c>
      <c r="J12099">
        <v>5</v>
      </c>
    </row>
    <row r="12100" spans="1:10" x14ac:dyDescent="0.25">
      <c r="A12100" t="s">
        <v>21432</v>
      </c>
      <c r="B12100" t="s">
        <v>21433</v>
      </c>
      <c r="C12100" t="s">
        <v>2899</v>
      </c>
      <c r="D12100" t="s">
        <v>2899</v>
      </c>
      <c r="E12100" t="s">
        <v>14</v>
      </c>
      <c r="F12100" t="s">
        <v>416</v>
      </c>
      <c r="G12100" s="1">
        <v>44791.8</v>
      </c>
      <c r="H12100" s="3">
        <v>0.84722222222222221</v>
      </c>
      <c r="I12100" s="2">
        <v>4.7268518518518515E-2</v>
      </c>
      <c r="J12100">
        <v>44</v>
      </c>
    </row>
    <row r="12101" spans="1:10" x14ac:dyDescent="0.25">
      <c r="A12101" t="s">
        <v>21434</v>
      </c>
      <c r="B12101" t="s">
        <v>21435</v>
      </c>
      <c r="C12101" t="s">
        <v>6607</v>
      </c>
      <c r="D12101" t="s">
        <v>6608</v>
      </c>
      <c r="E12101" t="s">
        <v>14</v>
      </c>
      <c r="F12101" t="s">
        <v>70</v>
      </c>
      <c r="G12101" s="1">
        <v>44791.8</v>
      </c>
      <c r="H12101" s="3">
        <v>0.84236111111111101</v>
      </c>
      <c r="I12101" s="2">
        <v>4.2569444444444444E-2</v>
      </c>
      <c r="J12101">
        <v>57</v>
      </c>
    </row>
    <row r="12102" spans="1:10" x14ac:dyDescent="0.25">
      <c r="A12102" t="s">
        <v>17971</v>
      </c>
      <c r="B12102" t="s">
        <v>17972</v>
      </c>
      <c r="C12102" t="s">
        <v>17973</v>
      </c>
      <c r="D12102" t="s">
        <v>17974</v>
      </c>
      <c r="E12102" t="s">
        <v>14</v>
      </c>
      <c r="F12102" t="s">
        <v>109</v>
      </c>
      <c r="G12102" s="1">
        <v>44791.8</v>
      </c>
      <c r="H12102" s="3">
        <v>0.81666666666666676</v>
      </c>
      <c r="I12102" s="2">
        <v>1.6909722222222225E-2</v>
      </c>
      <c r="J12102">
        <v>6</v>
      </c>
    </row>
    <row r="12103" spans="1:10" x14ac:dyDescent="0.25">
      <c r="A12103" t="s">
        <v>21436</v>
      </c>
      <c r="B12103" t="s">
        <v>21437</v>
      </c>
      <c r="C12103" t="s">
        <v>10759</v>
      </c>
      <c r="D12103" t="s">
        <v>10760</v>
      </c>
      <c r="E12103" t="s">
        <v>14</v>
      </c>
      <c r="F12103" t="s">
        <v>70</v>
      </c>
      <c r="G12103" s="1">
        <v>44791.8</v>
      </c>
      <c r="H12103" s="3">
        <v>0.82361111111111107</v>
      </c>
      <c r="I12103" s="2">
        <v>2.3692129629629629E-2</v>
      </c>
      <c r="J12103">
        <v>2</v>
      </c>
    </row>
    <row r="12104" spans="1:10" x14ac:dyDescent="0.25">
      <c r="A12104" t="s">
        <v>19930</v>
      </c>
      <c r="B12104" t="s">
        <v>19931</v>
      </c>
      <c r="C12104" t="s">
        <v>19932</v>
      </c>
      <c r="D12104" t="s">
        <v>19933</v>
      </c>
      <c r="E12104" t="s">
        <v>14</v>
      </c>
      <c r="F12104" t="s">
        <v>70</v>
      </c>
      <c r="G12104" s="1">
        <v>44791.79791666667</v>
      </c>
      <c r="H12104" s="3">
        <v>0.91666666666666663</v>
      </c>
      <c r="I12104" s="2">
        <v>0.11839120370370371</v>
      </c>
      <c r="J12104">
        <v>3</v>
      </c>
    </row>
    <row r="12105" spans="1:10" x14ac:dyDescent="0.25">
      <c r="A12105" t="s">
        <v>520</v>
      </c>
      <c r="B12105" t="s">
        <v>521</v>
      </c>
      <c r="C12105" t="s">
        <v>522</v>
      </c>
      <c r="D12105" t="s">
        <v>523</v>
      </c>
      <c r="E12105" t="s">
        <v>14</v>
      </c>
      <c r="F12105" t="s">
        <v>109</v>
      </c>
      <c r="G12105" s="1">
        <v>44791.797222222223</v>
      </c>
      <c r="H12105" s="3">
        <v>0.84513888888888899</v>
      </c>
      <c r="I12105" s="2">
        <v>4.8078703703703707E-2</v>
      </c>
      <c r="J12105">
        <v>13</v>
      </c>
    </row>
    <row r="12106" spans="1:10" x14ac:dyDescent="0.25">
      <c r="A12106" t="s">
        <v>17953</v>
      </c>
      <c r="B12106" t="s">
        <v>17954</v>
      </c>
      <c r="C12106" t="s">
        <v>3506</v>
      </c>
      <c r="D12106" t="s">
        <v>16819</v>
      </c>
      <c r="E12106" t="s">
        <v>14</v>
      </c>
      <c r="F12106" t="s">
        <v>173</v>
      </c>
      <c r="G12106" s="1">
        <v>44791.796527777777</v>
      </c>
      <c r="H12106" s="3">
        <v>0.8520833333333333</v>
      </c>
      <c r="I12106" s="2">
        <v>5.5196759259259265E-2</v>
      </c>
      <c r="J12106">
        <v>51</v>
      </c>
    </row>
    <row r="12107" spans="1:10" x14ac:dyDescent="0.25">
      <c r="A12107" t="s">
        <v>21438</v>
      </c>
      <c r="B12107" t="s">
        <v>21439</v>
      </c>
      <c r="C12107" t="s">
        <v>21440</v>
      </c>
      <c r="D12107" t="s">
        <v>21441</v>
      </c>
      <c r="E12107" t="s">
        <v>14</v>
      </c>
      <c r="F12107" t="s">
        <v>251</v>
      </c>
      <c r="G12107" s="1">
        <v>44791.796527777777</v>
      </c>
      <c r="H12107" s="3">
        <v>0.80625000000000002</v>
      </c>
      <c r="I12107" s="2">
        <v>9.7569444444444448E-3</v>
      </c>
      <c r="J12107">
        <v>7</v>
      </c>
    </row>
    <row r="12108" spans="1:10" x14ac:dyDescent="0.25">
      <c r="A12108" t="s">
        <v>9944</v>
      </c>
      <c r="B12108" t="s">
        <v>18</v>
      </c>
      <c r="C12108" t="s">
        <v>1687</v>
      </c>
      <c r="D12108" t="s">
        <v>1688</v>
      </c>
      <c r="E12108" t="s">
        <v>14</v>
      </c>
      <c r="F12108" t="s">
        <v>54</v>
      </c>
      <c r="G12108" s="1">
        <v>44791.79583333333</v>
      </c>
      <c r="H12108" s="3">
        <v>0.84513888888888899</v>
      </c>
      <c r="I12108" s="2">
        <v>4.9212962962962958E-2</v>
      </c>
      <c r="J12108">
        <v>11</v>
      </c>
    </row>
    <row r="12109" spans="1:10" x14ac:dyDescent="0.25">
      <c r="A12109" t="s">
        <v>21442</v>
      </c>
      <c r="B12109" t="s">
        <v>21443</v>
      </c>
      <c r="C12109" t="s">
        <v>12</v>
      </c>
      <c r="D12109" t="s">
        <v>21444</v>
      </c>
      <c r="E12109" t="s">
        <v>14</v>
      </c>
      <c r="F12109" t="s">
        <v>15</v>
      </c>
      <c r="G12109" s="1">
        <v>44791.795138888891</v>
      </c>
      <c r="H12109" s="3">
        <v>0.83888888888888891</v>
      </c>
      <c r="I12109" s="2">
        <v>4.3958333333333328E-2</v>
      </c>
      <c r="J12109">
        <v>19</v>
      </c>
    </row>
    <row r="12110" spans="1:10" x14ac:dyDescent="0.25">
      <c r="A12110" t="s">
        <v>12441</v>
      </c>
      <c r="B12110" t="s">
        <v>12442</v>
      </c>
      <c r="C12110" t="s">
        <v>12443</v>
      </c>
      <c r="D12110" t="s">
        <v>12444</v>
      </c>
      <c r="E12110" t="s">
        <v>14</v>
      </c>
      <c r="F12110" t="s">
        <v>27</v>
      </c>
      <c r="G12110" s="1">
        <v>44791.795138888891</v>
      </c>
      <c r="H12110" s="3">
        <v>0.79583333333333339</v>
      </c>
      <c r="I12110" s="2">
        <v>1.261574074074074E-3</v>
      </c>
      <c r="J12110">
        <v>2</v>
      </c>
    </row>
    <row r="12111" spans="1:10" x14ac:dyDescent="0.25">
      <c r="A12111" t="s">
        <v>21445</v>
      </c>
      <c r="B12111" t="s">
        <v>21446</v>
      </c>
      <c r="C12111" t="s">
        <v>20078</v>
      </c>
      <c r="D12111" t="s">
        <v>20079</v>
      </c>
      <c r="E12111" t="s">
        <v>14</v>
      </c>
      <c r="F12111" t="s">
        <v>27</v>
      </c>
      <c r="G12111" s="1">
        <v>44791.794444444444</v>
      </c>
      <c r="H12111" s="3">
        <v>0.81458333333333333</v>
      </c>
      <c r="I12111" s="2">
        <v>1.9710648148148147E-2</v>
      </c>
      <c r="J12111">
        <v>3</v>
      </c>
    </row>
    <row r="12112" spans="1:10" x14ac:dyDescent="0.25">
      <c r="A12112" t="s">
        <v>21447</v>
      </c>
      <c r="B12112" t="s">
        <v>21448</v>
      </c>
      <c r="C12112" t="s">
        <v>21449</v>
      </c>
      <c r="D12112" t="s">
        <v>21450</v>
      </c>
      <c r="E12112" t="s">
        <v>14</v>
      </c>
      <c r="F12112" t="s">
        <v>59</v>
      </c>
      <c r="G12112" s="1">
        <v>44791.794444444444</v>
      </c>
      <c r="H12112" s="3">
        <v>0.8222222222222223</v>
      </c>
      <c r="I12112" s="2">
        <v>2.7291666666666662E-2</v>
      </c>
      <c r="J12112">
        <v>4</v>
      </c>
    </row>
    <row r="12113" spans="1:10" x14ac:dyDescent="0.25">
      <c r="A12113" t="s">
        <v>21451</v>
      </c>
      <c r="B12113" t="s">
        <v>21452</v>
      </c>
      <c r="C12113" t="s">
        <v>12</v>
      </c>
      <c r="D12113" t="s">
        <v>2755</v>
      </c>
      <c r="E12113" t="s">
        <v>14</v>
      </c>
      <c r="F12113" t="s">
        <v>15</v>
      </c>
      <c r="G12113" s="1">
        <v>44791.794444444444</v>
      </c>
      <c r="H12113" s="3">
        <v>0.83333333333333337</v>
      </c>
      <c r="I12113" s="2">
        <v>3.8576388888888889E-2</v>
      </c>
      <c r="J12113">
        <v>35</v>
      </c>
    </row>
    <row r="12114" spans="1:10" x14ac:dyDescent="0.25">
      <c r="A12114" t="s">
        <v>12357</v>
      </c>
      <c r="B12114" t="s">
        <v>12358</v>
      </c>
      <c r="C12114" t="s">
        <v>12359</v>
      </c>
      <c r="D12114" t="s">
        <v>12360</v>
      </c>
      <c r="E12114" t="s">
        <v>14</v>
      </c>
      <c r="F12114" t="s">
        <v>70</v>
      </c>
      <c r="G12114" s="1">
        <v>44791.794444444444</v>
      </c>
      <c r="H12114" s="3">
        <v>0.875</v>
      </c>
      <c r="I12114" s="2">
        <v>8.0844907407407407E-2</v>
      </c>
      <c r="J12114">
        <v>56</v>
      </c>
    </row>
    <row r="12115" spans="1:10" x14ac:dyDescent="0.25">
      <c r="A12115" t="s">
        <v>10902</v>
      </c>
      <c r="B12115" t="s">
        <v>10903</v>
      </c>
      <c r="C12115" t="s">
        <v>10904</v>
      </c>
      <c r="D12115" t="s">
        <v>10905</v>
      </c>
      <c r="E12115" t="s">
        <v>14</v>
      </c>
      <c r="F12115" t="s">
        <v>70</v>
      </c>
      <c r="G12115" s="1">
        <v>44791.793749999997</v>
      </c>
      <c r="H12115" s="3">
        <v>0.87222222222222223</v>
      </c>
      <c r="I12115" s="2">
        <v>7.8287037037037044E-2</v>
      </c>
      <c r="J12115">
        <v>67</v>
      </c>
    </row>
    <row r="12116" spans="1:10" x14ac:dyDescent="0.25">
      <c r="A12116" t="s">
        <v>21453</v>
      </c>
      <c r="B12116" t="s">
        <v>5057</v>
      </c>
      <c r="C12116" t="s">
        <v>12</v>
      </c>
      <c r="D12116" t="s">
        <v>17097</v>
      </c>
      <c r="E12116" t="s">
        <v>14</v>
      </c>
      <c r="F12116" t="s">
        <v>15</v>
      </c>
      <c r="G12116" s="1">
        <v>44791.793055555558</v>
      </c>
      <c r="H12116" s="3">
        <v>0.85138888888888886</v>
      </c>
      <c r="I12116" s="2">
        <v>5.8055555555555555E-2</v>
      </c>
      <c r="J12116">
        <v>131</v>
      </c>
    </row>
    <row r="12117" spans="1:10" x14ac:dyDescent="0.25">
      <c r="A12117" t="s">
        <v>21454</v>
      </c>
      <c r="B12117" t="s">
        <v>21455</v>
      </c>
      <c r="C12117" t="s">
        <v>12</v>
      </c>
      <c r="D12117" t="s">
        <v>2802</v>
      </c>
      <c r="E12117" t="s">
        <v>14</v>
      </c>
      <c r="F12117" t="s">
        <v>15</v>
      </c>
      <c r="G12117" s="1">
        <v>44791.793055555558</v>
      </c>
      <c r="H12117" s="3">
        <v>0.8305555555555556</v>
      </c>
      <c r="I12117" s="2">
        <v>3.7175925925925925E-2</v>
      </c>
      <c r="J12117">
        <v>56</v>
      </c>
    </row>
    <row r="12118" spans="1:10" x14ac:dyDescent="0.25">
      <c r="A12118" t="s">
        <v>21456</v>
      </c>
      <c r="B12118" t="s">
        <v>21457</v>
      </c>
      <c r="C12118" t="s">
        <v>12</v>
      </c>
      <c r="D12118" t="s">
        <v>9470</v>
      </c>
      <c r="E12118" t="s">
        <v>14</v>
      </c>
      <c r="F12118" t="s">
        <v>15</v>
      </c>
      <c r="G12118" s="1">
        <v>44791.793055555558</v>
      </c>
      <c r="H12118" s="3">
        <v>0.90208333333333324</v>
      </c>
      <c r="I12118" s="2">
        <v>0.10900462962962963</v>
      </c>
      <c r="J12118">
        <v>40</v>
      </c>
    </row>
    <row r="12119" spans="1:10" x14ac:dyDescent="0.25">
      <c r="A12119" t="s">
        <v>21458</v>
      </c>
      <c r="B12119" t="s">
        <v>12427</v>
      </c>
      <c r="C12119" t="s">
        <v>12</v>
      </c>
      <c r="D12119" t="s">
        <v>16402</v>
      </c>
      <c r="E12119" t="s">
        <v>14</v>
      </c>
      <c r="F12119" t="s">
        <v>15</v>
      </c>
      <c r="G12119" s="1">
        <v>44791.793055555558</v>
      </c>
      <c r="H12119" s="3">
        <v>0.86736111111111114</v>
      </c>
      <c r="I12119" s="2">
        <v>7.4282407407407408E-2</v>
      </c>
      <c r="J12119">
        <v>53</v>
      </c>
    </row>
    <row r="12120" spans="1:10" x14ac:dyDescent="0.25">
      <c r="A12120" t="s">
        <v>21459</v>
      </c>
      <c r="B12120" t="s">
        <v>21460</v>
      </c>
      <c r="C12120" t="s">
        <v>21461</v>
      </c>
      <c r="D12120" t="s">
        <v>21462</v>
      </c>
      <c r="E12120" t="s">
        <v>14</v>
      </c>
      <c r="F12120" t="s">
        <v>251</v>
      </c>
      <c r="G12120" s="1">
        <v>44791.792361111111</v>
      </c>
      <c r="H12120" s="3">
        <v>0.84722222222222221</v>
      </c>
      <c r="I12120" s="2">
        <v>5.4398148148148147E-2</v>
      </c>
      <c r="J12120">
        <v>14</v>
      </c>
    </row>
    <row r="12121" spans="1:10" x14ac:dyDescent="0.25">
      <c r="A12121" t="s">
        <v>21463</v>
      </c>
      <c r="B12121" t="s">
        <v>21464</v>
      </c>
      <c r="C12121" t="s">
        <v>21465</v>
      </c>
      <c r="D12121" t="s">
        <v>21466</v>
      </c>
      <c r="E12121" t="s">
        <v>14</v>
      </c>
      <c r="F12121" t="s">
        <v>40</v>
      </c>
      <c r="G12121" s="1">
        <v>44791.792361111111</v>
      </c>
      <c r="H12121" s="3">
        <v>0.88888888888888884</v>
      </c>
      <c r="I12121" s="2">
        <v>9.6354166666666671E-2</v>
      </c>
      <c r="J12121">
        <v>62</v>
      </c>
    </row>
    <row r="12122" spans="1:10" x14ac:dyDescent="0.25">
      <c r="A12122" t="s">
        <v>21467</v>
      </c>
      <c r="B12122" t="s">
        <v>21468</v>
      </c>
      <c r="C12122" t="s">
        <v>12</v>
      </c>
      <c r="D12122" t="s">
        <v>10279</v>
      </c>
      <c r="E12122" t="s">
        <v>14</v>
      </c>
      <c r="G12122" s="1">
        <v>44791.792361111111</v>
      </c>
      <c r="H12122" s="3">
        <v>0.82847222222222217</v>
      </c>
      <c r="I12122" s="2">
        <v>3.577546296296296E-2</v>
      </c>
      <c r="J12122">
        <v>98</v>
      </c>
    </row>
    <row r="12123" spans="1:10" x14ac:dyDescent="0.25">
      <c r="A12123" t="s">
        <v>21469</v>
      </c>
      <c r="B12123" t="s">
        <v>1014</v>
      </c>
      <c r="C12123" t="s">
        <v>12</v>
      </c>
      <c r="D12123" t="s">
        <v>217</v>
      </c>
      <c r="E12123" t="s">
        <v>14</v>
      </c>
      <c r="F12123" t="s">
        <v>15</v>
      </c>
      <c r="G12123" s="1">
        <v>44791.792361111111</v>
      </c>
      <c r="H12123" s="3">
        <v>0.82430555555555562</v>
      </c>
      <c r="I12123" s="2">
        <v>3.2372685185185185E-2</v>
      </c>
      <c r="J12123">
        <v>39</v>
      </c>
    </row>
    <row r="12124" spans="1:10" x14ac:dyDescent="0.25">
      <c r="A12124" t="s">
        <v>21470</v>
      </c>
      <c r="B12124" t="s">
        <v>21471</v>
      </c>
      <c r="C12124" t="s">
        <v>12</v>
      </c>
      <c r="D12124" t="s">
        <v>5573</v>
      </c>
      <c r="E12124" t="s">
        <v>14</v>
      </c>
      <c r="F12124" t="s">
        <v>15</v>
      </c>
      <c r="G12124" s="1">
        <v>44791.791666666664</v>
      </c>
      <c r="H12124" s="3">
        <v>0.84305555555555556</v>
      </c>
      <c r="I12124" s="2">
        <v>5.1666666666666666E-2</v>
      </c>
      <c r="J12124">
        <v>7</v>
      </c>
    </row>
    <row r="12125" spans="1:10" x14ac:dyDescent="0.25">
      <c r="A12125" t="s">
        <v>1207</v>
      </c>
      <c r="B12125" t="s">
        <v>1208</v>
      </c>
      <c r="C12125" t="s">
        <v>1209</v>
      </c>
      <c r="D12125" t="s">
        <v>1210</v>
      </c>
      <c r="E12125" t="s">
        <v>14</v>
      </c>
      <c r="F12125" t="s">
        <v>70</v>
      </c>
      <c r="G12125" s="1">
        <v>44791.790972222225</v>
      </c>
      <c r="H12125" s="3">
        <v>0.83333333333333337</v>
      </c>
      <c r="I12125" s="2">
        <v>4.2037037037037039E-2</v>
      </c>
      <c r="J12125">
        <v>4</v>
      </c>
    </row>
    <row r="12126" spans="1:10" x14ac:dyDescent="0.25">
      <c r="A12126" t="s">
        <v>21472</v>
      </c>
      <c r="B12126" t="s">
        <v>21473</v>
      </c>
      <c r="C12126" t="s">
        <v>12</v>
      </c>
      <c r="D12126" t="s">
        <v>1655</v>
      </c>
      <c r="E12126" t="s">
        <v>14</v>
      </c>
      <c r="F12126" t="s">
        <v>15</v>
      </c>
      <c r="G12126" s="1">
        <v>44791.790972222225</v>
      </c>
      <c r="H12126" s="3">
        <v>0.8520833333333333</v>
      </c>
      <c r="I12126" s="2">
        <v>6.0775462962962962E-2</v>
      </c>
      <c r="J12126">
        <v>12</v>
      </c>
    </row>
    <row r="12127" spans="1:10" x14ac:dyDescent="0.25">
      <c r="A12127" t="s">
        <v>21474</v>
      </c>
      <c r="B12127" t="s">
        <v>21475</v>
      </c>
      <c r="C12127" t="s">
        <v>12</v>
      </c>
      <c r="D12127" t="s">
        <v>2896</v>
      </c>
      <c r="E12127" t="s">
        <v>14</v>
      </c>
      <c r="F12127" t="s">
        <v>15</v>
      </c>
      <c r="G12127" s="1">
        <v>44791.790972222225</v>
      </c>
      <c r="H12127" s="3">
        <v>0.84166666666666667</v>
      </c>
      <c r="I12127" s="2">
        <v>5.1018518518518519E-2</v>
      </c>
      <c r="J12127">
        <v>20</v>
      </c>
    </row>
    <row r="12128" spans="1:10" x14ac:dyDescent="0.25">
      <c r="A12128" t="s">
        <v>21476</v>
      </c>
      <c r="B12128" t="s">
        <v>18</v>
      </c>
      <c r="C12128" t="s">
        <v>21477</v>
      </c>
      <c r="D12128" t="s">
        <v>21478</v>
      </c>
      <c r="E12128" t="s">
        <v>14</v>
      </c>
      <c r="F12128" t="s">
        <v>109</v>
      </c>
      <c r="G12128" s="1">
        <v>44791.790972222225</v>
      </c>
      <c r="H12128" s="3">
        <v>0.81944444444444453</v>
      </c>
      <c r="I12128" s="2">
        <v>2.854166666666667E-2</v>
      </c>
      <c r="J12128">
        <v>63</v>
      </c>
    </row>
    <row r="12129" spans="1:10" x14ac:dyDescent="0.25">
      <c r="A12129" t="s">
        <v>21479</v>
      </c>
      <c r="B12129" t="s">
        <v>2516</v>
      </c>
      <c r="C12129" t="s">
        <v>2517</v>
      </c>
      <c r="D12129" t="s">
        <v>2518</v>
      </c>
      <c r="E12129" t="s">
        <v>14</v>
      </c>
      <c r="F12129" t="s">
        <v>70</v>
      </c>
      <c r="G12129" s="1">
        <v>44791.790972222225</v>
      </c>
      <c r="H12129" s="3">
        <v>0.87569444444444444</v>
      </c>
      <c r="I12129" s="2">
        <v>8.4571759259259263E-2</v>
      </c>
      <c r="J12129">
        <v>3</v>
      </c>
    </row>
    <row r="12130" spans="1:10" x14ac:dyDescent="0.25">
      <c r="A12130" t="s">
        <v>21480</v>
      </c>
      <c r="B12130" t="s">
        <v>21481</v>
      </c>
      <c r="C12130" t="s">
        <v>12</v>
      </c>
      <c r="D12130" t="s">
        <v>2361</v>
      </c>
      <c r="E12130" t="s">
        <v>14</v>
      </c>
      <c r="F12130" t="s">
        <v>15</v>
      </c>
      <c r="G12130" s="1">
        <v>44791.790972222225</v>
      </c>
      <c r="H12130" s="3">
        <v>0.86388888888888893</v>
      </c>
      <c r="I12130" s="2">
        <v>7.3333333333333334E-2</v>
      </c>
      <c r="J12130">
        <v>129</v>
      </c>
    </row>
    <row r="12131" spans="1:10" x14ac:dyDescent="0.25">
      <c r="A12131" t="s">
        <v>21482</v>
      </c>
      <c r="B12131" t="s">
        <v>21483</v>
      </c>
      <c r="C12131" t="s">
        <v>14252</v>
      </c>
      <c r="D12131" t="s">
        <v>14253</v>
      </c>
      <c r="E12131" t="s">
        <v>14</v>
      </c>
      <c r="F12131" t="s">
        <v>59</v>
      </c>
      <c r="G12131" s="1">
        <v>44791.790277777778</v>
      </c>
      <c r="H12131" s="3">
        <v>0.85138888888888886</v>
      </c>
      <c r="I12131" s="2">
        <v>6.1226851851851859E-2</v>
      </c>
      <c r="J12131">
        <v>11</v>
      </c>
    </row>
    <row r="12132" spans="1:10" x14ac:dyDescent="0.25">
      <c r="A12132" t="s">
        <v>21328</v>
      </c>
      <c r="B12132" t="s">
        <v>21329</v>
      </c>
      <c r="C12132" t="s">
        <v>21330</v>
      </c>
      <c r="D12132" t="s">
        <v>21331</v>
      </c>
      <c r="E12132" t="s">
        <v>14</v>
      </c>
      <c r="F12132" t="s">
        <v>40</v>
      </c>
      <c r="G12132" s="1">
        <v>44791.790277777778</v>
      </c>
      <c r="H12132" s="3">
        <v>0.79375000000000007</v>
      </c>
      <c r="I12132" s="2">
        <v>3.6805555555555554E-3</v>
      </c>
      <c r="J12132">
        <v>19</v>
      </c>
    </row>
    <row r="12133" spans="1:10" x14ac:dyDescent="0.25">
      <c r="A12133" t="s">
        <v>749</v>
      </c>
      <c r="B12133" t="s">
        <v>750</v>
      </c>
      <c r="C12133" t="s">
        <v>751</v>
      </c>
      <c r="D12133" t="s">
        <v>752</v>
      </c>
      <c r="E12133" t="s">
        <v>14</v>
      </c>
      <c r="F12133" t="s">
        <v>70</v>
      </c>
      <c r="G12133" s="1">
        <v>44791.790277777778</v>
      </c>
      <c r="H12133" s="3">
        <v>0.92291666666666661</v>
      </c>
      <c r="I12133" s="2">
        <v>0.13261574074074076</v>
      </c>
      <c r="J12133">
        <v>6</v>
      </c>
    </row>
    <row r="12134" spans="1:10" x14ac:dyDescent="0.25">
      <c r="A12134" t="s">
        <v>1364</v>
      </c>
      <c r="B12134" t="s">
        <v>1365</v>
      </c>
      <c r="C12134" t="s">
        <v>1366</v>
      </c>
      <c r="D12134" t="s">
        <v>1367</v>
      </c>
      <c r="E12134" t="s">
        <v>14</v>
      </c>
      <c r="F12134" t="s">
        <v>70</v>
      </c>
      <c r="G12134" s="1">
        <v>44791.789583333331</v>
      </c>
      <c r="H12134" s="3">
        <v>0.82777777777777783</v>
      </c>
      <c r="I12134" s="2">
        <v>3.8460648148148147E-2</v>
      </c>
      <c r="J12134">
        <v>17</v>
      </c>
    </row>
    <row r="12135" spans="1:10" x14ac:dyDescent="0.25">
      <c r="A12135" t="s">
        <v>21484</v>
      </c>
      <c r="B12135" t="s">
        <v>21485</v>
      </c>
      <c r="C12135" t="s">
        <v>12</v>
      </c>
      <c r="D12135" t="s">
        <v>9263</v>
      </c>
      <c r="E12135" t="s">
        <v>14</v>
      </c>
      <c r="F12135" t="s">
        <v>15</v>
      </c>
      <c r="G12135" s="1">
        <v>44791.789583333331</v>
      </c>
      <c r="H12135" s="3">
        <v>0.91249999999999998</v>
      </c>
      <c r="I12135" s="2">
        <v>0.12304398148148148</v>
      </c>
      <c r="J12135">
        <v>41</v>
      </c>
    </row>
    <row r="12136" spans="1:10" x14ac:dyDescent="0.25">
      <c r="A12136" t="s">
        <v>21486</v>
      </c>
      <c r="B12136" t="s">
        <v>21487</v>
      </c>
      <c r="C12136" t="s">
        <v>12</v>
      </c>
      <c r="D12136" t="s">
        <v>7206</v>
      </c>
      <c r="E12136" t="s">
        <v>14</v>
      </c>
      <c r="F12136" t="s">
        <v>15</v>
      </c>
      <c r="G12136" s="1">
        <v>44791.788888888892</v>
      </c>
      <c r="H12136" s="3">
        <v>0.88750000000000007</v>
      </c>
      <c r="I12136" s="2">
        <v>9.8287037037037048E-2</v>
      </c>
      <c r="J12136">
        <v>37</v>
      </c>
    </row>
    <row r="12137" spans="1:10" x14ac:dyDescent="0.25">
      <c r="A12137" t="s">
        <v>21265</v>
      </c>
      <c r="B12137" t="s">
        <v>225</v>
      </c>
      <c r="C12137" t="s">
        <v>12</v>
      </c>
      <c r="D12137" t="s">
        <v>21266</v>
      </c>
      <c r="E12137" t="s">
        <v>14</v>
      </c>
      <c r="F12137" t="s">
        <v>15</v>
      </c>
      <c r="G12137" s="1">
        <v>44791.788888888892</v>
      </c>
      <c r="H12137" s="3">
        <v>0.84791666666666676</v>
      </c>
      <c r="I12137" s="2">
        <v>5.8865740740740739E-2</v>
      </c>
      <c r="J12137">
        <v>3</v>
      </c>
    </row>
    <row r="12138" spans="1:10" x14ac:dyDescent="0.25">
      <c r="A12138" t="s">
        <v>20257</v>
      </c>
      <c r="B12138" t="s">
        <v>20258</v>
      </c>
      <c r="C12138" t="s">
        <v>12</v>
      </c>
      <c r="D12138" t="s">
        <v>20259</v>
      </c>
      <c r="E12138" t="s">
        <v>14</v>
      </c>
      <c r="F12138" t="s">
        <v>15</v>
      </c>
      <c r="G12138" s="1">
        <v>44791.788194444445</v>
      </c>
      <c r="H12138" s="3">
        <v>0.86458333333333337</v>
      </c>
      <c r="I12138" s="2">
        <v>7.6249999999999998E-2</v>
      </c>
      <c r="J12138">
        <v>197</v>
      </c>
    </row>
    <row r="12139" spans="1:10" x14ac:dyDescent="0.25">
      <c r="A12139" t="s">
        <v>5534</v>
      </c>
      <c r="B12139" t="s">
        <v>5535</v>
      </c>
      <c r="C12139" t="s">
        <v>12</v>
      </c>
      <c r="D12139" t="s">
        <v>5536</v>
      </c>
      <c r="E12139" t="s">
        <v>14</v>
      </c>
      <c r="F12139" t="s">
        <v>15</v>
      </c>
      <c r="G12139" s="1">
        <v>44791.788194444445</v>
      </c>
      <c r="H12139" s="3">
        <v>0.83888888888888891</v>
      </c>
      <c r="I12139" s="2">
        <v>5.1134259259259261E-2</v>
      </c>
      <c r="J12139">
        <v>39</v>
      </c>
    </row>
    <row r="12140" spans="1:10" x14ac:dyDescent="0.25">
      <c r="A12140" t="s">
        <v>21488</v>
      </c>
      <c r="B12140" t="s">
        <v>21489</v>
      </c>
      <c r="C12140" t="s">
        <v>12</v>
      </c>
      <c r="D12140" t="s">
        <v>21490</v>
      </c>
      <c r="E12140" t="s">
        <v>14</v>
      </c>
      <c r="F12140" t="s">
        <v>15</v>
      </c>
      <c r="G12140" s="1">
        <v>44791.786805555559</v>
      </c>
      <c r="H12140" s="3">
        <v>0.86041666666666661</v>
      </c>
      <c r="I12140" s="2">
        <v>7.3414351851851856E-2</v>
      </c>
      <c r="J12140">
        <v>78</v>
      </c>
    </row>
    <row r="12141" spans="1:10" x14ac:dyDescent="0.25">
      <c r="A12141" t="s">
        <v>20098</v>
      </c>
      <c r="B12141" t="s">
        <v>2984</v>
      </c>
      <c r="C12141" t="s">
        <v>2985</v>
      </c>
      <c r="D12141" t="s">
        <v>2986</v>
      </c>
      <c r="E12141" t="s">
        <v>14</v>
      </c>
      <c r="F12141" t="s">
        <v>70</v>
      </c>
      <c r="G12141" s="1">
        <v>44791.786805555559</v>
      </c>
      <c r="H12141" s="3">
        <v>0.84583333333333333</v>
      </c>
      <c r="I12141" s="2">
        <v>5.8877314814814813E-2</v>
      </c>
      <c r="J12141">
        <v>2</v>
      </c>
    </row>
    <row r="12142" spans="1:10" x14ac:dyDescent="0.25">
      <c r="A12142" t="s">
        <v>4845</v>
      </c>
      <c r="B12142" t="s">
        <v>4846</v>
      </c>
      <c r="C12142" t="s">
        <v>4847</v>
      </c>
      <c r="D12142" t="s">
        <v>4848</v>
      </c>
      <c r="E12142" t="s">
        <v>14</v>
      </c>
      <c r="F12142" t="s">
        <v>251</v>
      </c>
      <c r="G12142" s="1">
        <v>44791.777777777781</v>
      </c>
      <c r="H12142" s="3">
        <v>0.88402777777777775</v>
      </c>
      <c r="I12142" s="2">
        <v>0.10626157407407406</v>
      </c>
      <c r="J12142">
        <v>78</v>
      </c>
    </row>
    <row r="12143" spans="1:10" x14ac:dyDescent="0.25">
      <c r="A12143" t="s">
        <v>21491</v>
      </c>
      <c r="B12143" t="s">
        <v>21492</v>
      </c>
      <c r="C12143" t="s">
        <v>12</v>
      </c>
      <c r="D12143" t="s">
        <v>16478</v>
      </c>
      <c r="E12143" t="s">
        <v>14</v>
      </c>
      <c r="F12143" t="s">
        <v>15</v>
      </c>
      <c r="G12143" s="1">
        <v>44791.771527777775</v>
      </c>
      <c r="H12143" s="3">
        <v>0.83958333333333324</v>
      </c>
      <c r="I12143" s="2">
        <v>6.7951388888888895E-2</v>
      </c>
      <c r="J12143">
        <v>64</v>
      </c>
    </row>
    <row r="12144" spans="1:10" x14ac:dyDescent="0.25">
      <c r="A12144" t="s">
        <v>21493</v>
      </c>
      <c r="B12144" t="s">
        <v>21494</v>
      </c>
      <c r="C12144" t="s">
        <v>12</v>
      </c>
      <c r="D12144" t="s">
        <v>10191</v>
      </c>
      <c r="E12144" t="s">
        <v>14</v>
      </c>
      <c r="F12144" t="s">
        <v>15</v>
      </c>
      <c r="G12144" s="1">
        <v>44791.770833333336</v>
      </c>
      <c r="H12144" s="3">
        <v>0.81805555555555554</v>
      </c>
      <c r="I12144" s="2">
        <v>4.7303240740740743E-2</v>
      </c>
      <c r="J12144">
        <v>4</v>
      </c>
    </row>
    <row r="12145" spans="1:10" x14ac:dyDescent="0.25">
      <c r="A12145" t="s">
        <v>13966</v>
      </c>
      <c r="B12145" t="s">
        <v>13967</v>
      </c>
      <c r="C12145" t="s">
        <v>2938</v>
      </c>
      <c r="D12145" t="s">
        <v>2939</v>
      </c>
      <c r="E12145" t="s">
        <v>14</v>
      </c>
      <c r="F12145" t="s">
        <v>70</v>
      </c>
      <c r="G12145" s="1">
        <v>44791.770833333336</v>
      </c>
      <c r="H12145" s="3">
        <v>0.87638888888888899</v>
      </c>
      <c r="I12145" s="2">
        <v>0.10609953703703705</v>
      </c>
      <c r="J12145">
        <v>19</v>
      </c>
    </row>
    <row r="12146" spans="1:10" x14ac:dyDescent="0.25">
      <c r="A12146" t="s">
        <v>21495</v>
      </c>
      <c r="B12146" t="s">
        <v>21496</v>
      </c>
      <c r="C12146" t="s">
        <v>12</v>
      </c>
      <c r="D12146" t="s">
        <v>2243</v>
      </c>
      <c r="E12146" t="s">
        <v>14</v>
      </c>
      <c r="F12146" t="s">
        <v>15</v>
      </c>
      <c r="G12146" s="1">
        <v>44791.768055555556</v>
      </c>
      <c r="H12146" s="3">
        <v>0.78472222222222221</v>
      </c>
      <c r="I12146" s="2">
        <v>1.6655092592592593E-2</v>
      </c>
      <c r="J12146">
        <v>3</v>
      </c>
    </row>
    <row r="12147" spans="1:10" x14ac:dyDescent="0.25">
      <c r="A12147" t="s">
        <v>21497</v>
      </c>
      <c r="B12147" t="s">
        <v>18</v>
      </c>
      <c r="C12147" t="s">
        <v>12327</v>
      </c>
      <c r="D12147" t="s">
        <v>12328</v>
      </c>
      <c r="E12147" t="s">
        <v>14</v>
      </c>
      <c r="F12147" t="s">
        <v>54</v>
      </c>
      <c r="G12147" s="1">
        <v>44791.76666666667</v>
      </c>
      <c r="H12147" s="3">
        <v>0.8354166666666667</v>
      </c>
      <c r="I12147" s="2">
        <v>6.8703703703703697E-2</v>
      </c>
      <c r="J12147">
        <v>26</v>
      </c>
    </row>
    <row r="12148" spans="1:10" x14ac:dyDescent="0.25">
      <c r="A12148" t="s">
        <v>21498</v>
      </c>
      <c r="B12148" t="s">
        <v>21499</v>
      </c>
      <c r="C12148" t="s">
        <v>12</v>
      </c>
      <c r="D12148" t="s">
        <v>13883</v>
      </c>
      <c r="E12148" t="s">
        <v>14</v>
      </c>
      <c r="F12148" t="s">
        <v>15</v>
      </c>
      <c r="G12148" s="1">
        <v>44791.76458333333</v>
      </c>
      <c r="H12148" s="3">
        <v>0.8256944444444444</v>
      </c>
      <c r="I12148" s="2">
        <v>6.0914351851851851E-2</v>
      </c>
      <c r="J12148">
        <v>17</v>
      </c>
    </row>
    <row r="12149" spans="1:10" x14ac:dyDescent="0.25">
      <c r="A12149" t="s">
        <v>21500</v>
      </c>
      <c r="B12149" t="s">
        <v>21501</v>
      </c>
      <c r="C12149" t="s">
        <v>21502</v>
      </c>
      <c r="D12149" t="s">
        <v>21503</v>
      </c>
      <c r="E12149" t="s">
        <v>14</v>
      </c>
      <c r="F12149" t="s">
        <v>70</v>
      </c>
      <c r="G12149" s="1">
        <v>44791.761111111111</v>
      </c>
      <c r="H12149" s="3">
        <v>0.88541666666666663</v>
      </c>
      <c r="I12149" s="2">
        <v>0.12420138888888889</v>
      </c>
      <c r="J12149">
        <v>104</v>
      </c>
    </row>
    <row r="12150" spans="1:10" x14ac:dyDescent="0.25">
      <c r="A12150" t="s">
        <v>21504</v>
      </c>
      <c r="B12150" t="s">
        <v>21505</v>
      </c>
      <c r="C12150" t="s">
        <v>12</v>
      </c>
      <c r="D12150" t="s">
        <v>4043</v>
      </c>
      <c r="E12150" t="s">
        <v>14</v>
      </c>
      <c r="F12150" t="s">
        <v>15</v>
      </c>
      <c r="G12150" s="1">
        <v>44791.756944444445</v>
      </c>
      <c r="H12150" s="3">
        <v>0.80138888888888893</v>
      </c>
      <c r="I12150" s="2">
        <v>4.4328703703703703E-2</v>
      </c>
      <c r="J12150">
        <v>2</v>
      </c>
    </row>
    <row r="12151" spans="1:10" x14ac:dyDescent="0.25">
      <c r="A12151" t="s">
        <v>12516</v>
      </c>
      <c r="B12151" t="s">
        <v>12517</v>
      </c>
      <c r="C12151" t="s">
        <v>12</v>
      </c>
      <c r="D12151" t="s">
        <v>12518</v>
      </c>
      <c r="E12151" t="s">
        <v>14</v>
      </c>
      <c r="F12151" t="s">
        <v>15</v>
      </c>
      <c r="G12151" s="1">
        <v>44791.755555555559</v>
      </c>
      <c r="H12151" s="3">
        <v>0.86041666666666661</v>
      </c>
      <c r="I12151" s="2">
        <v>0.10524305555555556</v>
      </c>
      <c r="J12151">
        <v>15</v>
      </c>
    </row>
    <row r="12152" spans="1:10" x14ac:dyDescent="0.25">
      <c r="A12152" t="s">
        <v>1364</v>
      </c>
      <c r="B12152" t="s">
        <v>1365</v>
      </c>
      <c r="C12152" t="s">
        <v>1366</v>
      </c>
      <c r="D12152" t="s">
        <v>1367</v>
      </c>
      <c r="E12152" t="s">
        <v>14</v>
      </c>
      <c r="F12152" t="s">
        <v>70</v>
      </c>
      <c r="G12152" s="1">
        <v>44791.752083333333</v>
      </c>
      <c r="H12152" s="3">
        <v>0.78472222222222221</v>
      </c>
      <c r="I12152" s="2">
        <v>3.2638888888888891E-2</v>
      </c>
      <c r="J12152">
        <v>2</v>
      </c>
    </row>
    <row r="12153" spans="1:10" x14ac:dyDescent="0.25">
      <c r="A12153" t="s">
        <v>21506</v>
      </c>
      <c r="B12153" t="s">
        <v>21507</v>
      </c>
      <c r="C12153" t="s">
        <v>21508</v>
      </c>
      <c r="D12153" t="s">
        <v>21509</v>
      </c>
      <c r="E12153" t="s">
        <v>14</v>
      </c>
      <c r="F12153" t="s">
        <v>416</v>
      </c>
      <c r="G12153" s="1">
        <v>44791.749305555553</v>
      </c>
      <c r="H12153" s="3">
        <v>0.8354166666666667</v>
      </c>
      <c r="I12153" s="2">
        <v>8.6261574074074074E-2</v>
      </c>
      <c r="J12153">
        <v>41</v>
      </c>
    </row>
    <row r="12154" spans="1:10" x14ac:dyDescent="0.25">
      <c r="A12154" t="s">
        <v>21510</v>
      </c>
      <c r="B12154" t="s">
        <v>11436</v>
      </c>
      <c r="C12154" t="s">
        <v>12</v>
      </c>
      <c r="D12154" t="s">
        <v>15427</v>
      </c>
      <c r="E12154" t="s">
        <v>14</v>
      </c>
      <c r="G12154" s="1">
        <v>44791.749305555553</v>
      </c>
      <c r="H12154" s="3">
        <v>0.80208333333333337</v>
      </c>
      <c r="I12154" s="2">
        <v>5.3113425925925932E-2</v>
      </c>
      <c r="J12154">
        <v>10</v>
      </c>
    </row>
    <row r="12155" spans="1:10" x14ac:dyDescent="0.25">
      <c r="A12155" t="s">
        <v>21511</v>
      </c>
      <c r="B12155" t="s">
        <v>393</v>
      </c>
      <c r="C12155" t="s">
        <v>12</v>
      </c>
      <c r="D12155" t="s">
        <v>4926</v>
      </c>
      <c r="E12155" t="s">
        <v>14</v>
      </c>
      <c r="F12155" t="s">
        <v>15</v>
      </c>
      <c r="G12155" s="1">
        <v>44791.741666666669</v>
      </c>
      <c r="H12155" s="3">
        <v>0.83333333333333337</v>
      </c>
      <c r="I12155" s="2">
        <v>9.1249999999999998E-2</v>
      </c>
      <c r="J12155">
        <v>18</v>
      </c>
    </row>
    <row r="12156" spans="1:10" x14ac:dyDescent="0.25">
      <c r="A12156" t="s">
        <v>21512</v>
      </c>
      <c r="B12156" t="s">
        <v>12378</v>
      </c>
      <c r="C12156" t="s">
        <v>12</v>
      </c>
      <c r="D12156" t="s">
        <v>5291</v>
      </c>
      <c r="E12156" t="s">
        <v>14</v>
      </c>
      <c r="F12156" t="s">
        <v>15</v>
      </c>
      <c r="G12156" s="1">
        <v>44791.737500000003</v>
      </c>
      <c r="H12156" s="3">
        <v>0.75486111111111109</v>
      </c>
      <c r="I12156" s="2">
        <v>1.7546296296296296E-2</v>
      </c>
      <c r="J12156">
        <v>14</v>
      </c>
    </row>
    <row r="12157" spans="1:10" x14ac:dyDescent="0.25">
      <c r="A12157" t="s">
        <v>11102</v>
      </c>
      <c r="B12157" t="s">
        <v>11103</v>
      </c>
      <c r="C12157" t="s">
        <v>11104</v>
      </c>
      <c r="D12157" t="s">
        <v>11105</v>
      </c>
      <c r="E12157" t="s">
        <v>14</v>
      </c>
      <c r="F12157" t="s">
        <v>70</v>
      </c>
      <c r="G12157" s="1">
        <v>44791.736805555556</v>
      </c>
      <c r="H12157" s="3">
        <v>0.74791666666666667</v>
      </c>
      <c r="I12157" s="2">
        <v>1.1018518518518518E-2</v>
      </c>
      <c r="J12157">
        <v>5</v>
      </c>
    </row>
    <row r="12158" spans="1:10" x14ac:dyDescent="0.25">
      <c r="A12158" t="s">
        <v>21513</v>
      </c>
      <c r="B12158" t="s">
        <v>5494</v>
      </c>
      <c r="C12158" t="s">
        <v>12</v>
      </c>
      <c r="D12158" t="s">
        <v>21514</v>
      </c>
      <c r="E12158" t="s">
        <v>14</v>
      </c>
      <c r="F12158" t="s">
        <v>15</v>
      </c>
      <c r="G12158" s="1">
        <v>44791.729166666664</v>
      </c>
      <c r="H12158" s="3">
        <v>0.75277777777777777</v>
      </c>
      <c r="I12158" s="2">
        <v>2.3090277777777779E-2</v>
      </c>
      <c r="J12158">
        <v>20</v>
      </c>
    </row>
    <row r="12159" spans="1:10" x14ac:dyDescent="0.25">
      <c r="A12159" t="s">
        <v>8144</v>
      </c>
      <c r="B12159" t="s">
        <v>8145</v>
      </c>
      <c r="C12159" t="s">
        <v>8146</v>
      </c>
      <c r="D12159" t="s">
        <v>8147</v>
      </c>
      <c r="E12159" t="s">
        <v>14</v>
      </c>
      <c r="F12159" t="s">
        <v>70</v>
      </c>
      <c r="G12159" s="1">
        <v>44791.728472222225</v>
      </c>
      <c r="H12159" s="3">
        <v>0.75138888888888899</v>
      </c>
      <c r="I12159" s="2">
        <v>2.2858796296296294E-2</v>
      </c>
      <c r="J12159">
        <v>6</v>
      </c>
    </row>
    <row r="12160" spans="1:10" x14ac:dyDescent="0.25">
      <c r="A12160" t="s">
        <v>5455</v>
      </c>
      <c r="B12160" t="s">
        <v>5456</v>
      </c>
      <c r="C12160" t="s">
        <v>2761</v>
      </c>
      <c r="D12160" t="s">
        <v>2762</v>
      </c>
      <c r="E12160" t="s">
        <v>14</v>
      </c>
      <c r="F12160" t="s">
        <v>2068</v>
      </c>
      <c r="G12160" s="1">
        <v>44791.727777777778</v>
      </c>
      <c r="H12160" s="3">
        <v>0.79305555555555562</v>
      </c>
      <c r="I12160" s="2">
        <v>6.4849537037037039E-2</v>
      </c>
      <c r="J12160">
        <v>4</v>
      </c>
    </row>
    <row r="12161" spans="1:10" x14ac:dyDescent="0.25">
      <c r="A12161" t="s">
        <v>367</v>
      </c>
      <c r="B12161" t="s">
        <v>368</v>
      </c>
      <c r="C12161" t="s">
        <v>369</v>
      </c>
      <c r="D12161" t="s">
        <v>370</v>
      </c>
      <c r="E12161" t="s">
        <v>14</v>
      </c>
      <c r="F12161" t="s">
        <v>371</v>
      </c>
      <c r="G12161" s="1">
        <v>44791.727083333331</v>
      </c>
      <c r="H12161" s="3">
        <v>0.73819444444444438</v>
      </c>
      <c r="I12161" s="2">
        <v>1.0798611111111111E-2</v>
      </c>
      <c r="J12161">
        <v>5</v>
      </c>
    </row>
    <row r="12162" spans="1:10" x14ac:dyDescent="0.25">
      <c r="A12162" t="s">
        <v>21515</v>
      </c>
      <c r="B12162" t="s">
        <v>21408</v>
      </c>
      <c r="C12162" t="s">
        <v>12</v>
      </c>
      <c r="D12162" t="s">
        <v>6484</v>
      </c>
      <c r="E12162" t="s">
        <v>14</v>
      </c>
      <c r="F12162" t="s">
        <v>15</v>
      </c>
      <c r="G12162" s="1">
        <v>44791.726388888892</v>
      </c>
      <c r="H12162" s="3">
        <v>0.74930555555555556</v>
      </c>
      <c r="I12162" s="2">
        <v>2.3078703703703702E-2</v>
      </c>
      <c r="J12162">
        <v>3</v>
      </c>
    </row>
    <row r="12163" spans="1:10" x14ac:dyDescent="0.25">
      <c r="A12163" t="s">
        <v>21516</v>
      </c>
      <c r="B12163" t="s">
        <v>20502</v>
      </c>
      <c r="C12163" t="s">
        <v>14920</v>
      </c>
      <c r="D12163" t="s">
        <v>14921</v>
      </c>
      <c r="E12163" t="s">
        <v>14</v>
      </c>
      <c r="F12163" t="s">
        <v>12613</v>
      </c>
      <c r="G12163" s="1">
        <v>44791.72152777778</v>
      </c>
      <c r="H12163" s="3">
        <v>0.74513888888888891</v>
      </c>
      <c r="I12163" s="2">
        <v>2.3078703703703702E-2</v>
      </c>
      <c r="J12163">
        <v>2</v>
      </c>
    </row>
    <row r="12164" spans="1:10" x14ac:dyDescent="0.25">
      <c r="A12164" t="s">
        <v>9287</v>
      </c>
      <c r="B12164" t="s">
        <v>9288</v>
      </c>
      <c r="C12164" t="s">
        <v>9289</v>
      </c>
      <c r="D12164" t="s">
        <v>9290</v>
      </c>
      <c r="E12164" t="s">
        <v>14</v>
      </c>
      <c r="F12164" t="s">
        <v>9291</v>
      </c>
      <c r="G12164" s="1">
        <v>44791.720833333333</v>
      </c>
      <c r="H12164" s="3">
        <v>0.74652777777777779</v>
      </c>
      <c r="I12164" s="2">
        <v>2.5486111111111112E-2</v>
      </c>
      <c r="J12164">
        <v>3</v>
      </c>
    </row>
    <row r="12165" spans="1:10" x14ac:dyDescent="0.25">
      <c r="A12165" t="s">
        <v>21517</v>
      </c>
      <c r="B12165" t="s">
        <v>18649</v>
      </c>
      <c r="C12165" t="s">
        <v>505</v>
      </c>
      <c r="D12165" t="s">
        <v>15267</v>
      </c>
      <c r="E12165" t="s">
        <v>14</v>
      </c>
      <c r="F12165" t="s">
        <v>15</v>
      </c>
      <c r="G12165" s="1">
        <v>44791.71875</v>
      </c>
      <c r="H12165" s="3">
        <v>0.75</v>
      </c>
      <c r="I12165" s="2">
        <v>3.170138888888889E-2</v>
      </c>
      <c r="J12165">
        <v>22</v>
      </c>
    </row>
    <row r="12166" spans="1:10" x14ac:dyDescent="0.25">
      <c r="A12166" t="s">
        <v>21518</v>
      </c>
      <c r="B12166" t="s">
        <v>21519</v>
      </c>
      <c r="C12166" t="s">
        <v>12</v>
      </c>
      <c r="D12166" t="s">
        <v>5323</v>
      </c>
      <c r="E12166" t="s">
        <v>14</v>
      </c>
      <c r="F12166" t="s">
        <v>15</v>
      </c>
      <c r="G12166" s="1">
        <v>44791.717361111114</v>
      </c>
      <c r="H12166" s="3">
        <v>0.76666666666666661</v>
      </c>
      <c r="I12166" s="2">
        <v>4.898148148148148E-2</v>
      </c>
      <c r="J12166">
        <v>53</v>
      </c>
    </row>
    <row r="12167" spans="1:10" x14ac:dyDescent="0.25">
      <c r="A12167" t="s">
        <v>21520</v>
      </c>
      <c r="B12167" t="s">
        <v>21521</v>
      </c>
      <c r="C12167" t="s">
        <v>21522</v>
      </c>
      <c r="D12167" t="s">
        <v>21523</v>
      </c>
      <c r="E12167" t="s">
        <v>26</v>
      </c>
      <c r="F12167" t="s">
        <v>1440</v>
      </c>
      <c r="G12167" s="1">
        <v>44791.71597222222</v>
      </c>
      <c r="H12167" s="3">
        <v>0.72499999999999998</v>
      </c>
      <c r="I12167" s="2">
        <v>9.0046296296296298E-3</v>
      </c>
      <c r="J12167">
        <v>2</v>
      </c>
    </row>
    <row r="12168" spans="1:10" x14ac:dyDescent="0.25">
      <c r="A12168" t="s">
        <v>749</v>
      </c>
      <c r="B12168" t="s">
        <v>750</v>
      </c>
      <c r="C12168" t="s">
        <v>751</v>
      </c>
      <c r="D12168" t="s">
        <v>752</v>
      </c>
      <c r="E12168" t="s">
        <v>14</v>
      </c>
      <c r="F12168" t="s">
        <v>70</v>
      </c>
      <c r="G12168" s="1">
        <v>44791.715277777781</v>
      </c>
      <c r="H12168" s="3">
        <v>0.76250000000000007</v>
      </c>
      <c r="I12168" s="2">
        <v>4.7233796296296295E-2</v>
      </c>
      <c r="J12168">
        <v>7</v>
      </c>
    </row>
    <row r="12169" spans="1:10" x14ac:dyDescent="0.25">
      <c r="A12169" t="s">
        <v>1164</v>
      </c>
      <c r="B12169" t="s">
        <v>1165</v>
      </c>
      <c r="C12169" t="s">
        <v>1166</v>
      </c>
      <c r="D12169" t="s">
        <v>1167</v>
      </c>
      <c r="E12169" t="s">
        <v>14</v>
      </c>
      <c r="F12169" t="s">
        <v>371</v>
      </c>
      <c r="G12169" s="1">
        <v>44791.713888888888</v>
      </c>
      <c r="H12169" s="3">
        <v>0.75138888888888899</v>
      </c>
      <c r="I12169" s="2">
        <v>3.7326388888888888E-2</v>
      </c>
      <c r="J12169">
        <v>4</v>
      </c>
    </row>
    <row r="12170" spans="1:10" x14ac:dyDescent="0.25">
      <c r="A12170" t="s">
        <v>21524</v>
      </c>
      <c r="B12170" t="s">
        <v>21525</v>
      </c>
      <c r="C12170" t="s">
        <v>12</v>
      </c>
      <c r="D12170" t="s">
        <v>9084</v>
      </c>
      <c r="E12170" t="s">
        <v>14</v>
      </c>
      <c r="F12170" t="s">
        <v>15</v>
      </c>
      <c r="G12170" s="1">
        <v>44791.713194444441</v>
      </c>
      <c r="H12170" s="3">
        <v>0.75138888888888899</v>
      </c>
      <c r="I12170" s="2">
        <v>3.8159722222222227E-2</v>
      </c>
      <c r="J12170">
        <v>9</v>
      </c>
    </row>
    <row r="12171" spans="1:10" x14ac:dyDescent="0.25">
      <c r="A12171" t="s">
        <v>21526</v>
      </c>
      <c r="B12171" t="s">
        <v>9997</v>
      </c>
      <c r="C12171" t="s">
        <v>12</v>
      </c>
      <c r="D12171" t="s">
        <v>6665</v>
      </c>
      <c r="E12171" t="s">
        <v>14</v>
      </c>
      <c r="F12171" t="s">
        <v>15</v>
      </c>
      <c r="G12171" s="1">
        <v>44791.711111111108</v>
      </c>
      <c r="H12171" s="3">
        <v>0.79305555555555562</v>
      </c>
      <c r="I12171" s="2">
        <v>8.1909722222222217E-2</v>
      </c>
      <c r="J12171">
        <v>54</v>
      </c>
    </row>
    <row r="12172" spans="1:10" x14ac:dyDescent="0.25">
      <c r="A12172" t="s">
        <v>21527</v>
      </c>
      <c r="B12172" t="s">
        <v>42</v>
      </c>
      <c r="C12172" t="s">
        <v>12</v>
      </c>
      <c r="D12172" t="s">
        <v>21528</v>
      </c>
      <c r="E12172" t="s">
        <v>14</v>
      </c>
      <c r="F12172" t="s">
        <v>15</v>
      </c>
      <c r="G12172" s="1">
        <v>44791.708333333336</v>
      </c>
      <c r="H12172" s="3">
        <v>0.74513888888888891</v>
      </c>
      <c r="I12172" s="2">
        <v>3.6944444444444446E-2</v>
      </c>
      <c r="J12172">
        <v>20</v>
      </c>
    </row>
    <row r="12173" spans="1:10" x14ac:dyDescent="0.25">
      <c r="A12173" t="s">
        <v>21529</v>
      </c>
      <c r="B12173" t="s">
        <v>19273</v>
      </c>
      <c r="C12173" t="s">
        <v>19274</v>
      </c>
      <c r="D12173" t="s">
        <v>19275</v>
      </c>
      <c r="E12173" t="s">
        <v>14</v>
      </c>
      <c r="F12173" t="s">
        <v>70</v>
      </c>
      <c r="G12173" s="1">
        <v>44791.707638888889</v>
      </c>
      <c r="H12173" s="3">
        <v>0.76736111111111116</v>
      </c>
      <c r="I12173" s="2">
        <v>5.9375000000000004E-2</v>
      </c>
      <c r="J12173">
        <v>13</v>
      </c>
    </row>
    <row r="12174" spans="1:10" x14ac:dyDescent="0.25">
      <c r="A12174" t="s">
        <v>367</v>
      </c>
      <c r="B12174" t="s">
        <v>368</v>
      </c>
      <c r="C12174" t="s">
        <v>369</v>
      </c>
      <c r="D12174" t="s">
        <v>370</v>
      </c>
      <c r="E12174" t="s">
        <v>14</v>
      </c>
      <c r="F12174" t="s">
        <v>371</v>
      </c>
      <c r="G12174" s="1">
        <v>44791.706944444442</v>
      </c>
      <c r="H12174" s="3">
        <v>0.71388888888888891</v>
      </c>
      <c r="I12174" s="2">
        <v>7.2453703703703708E-3</v>
      </c>
      <c r="J12174">
        <v>2</v>
      </c>
    </row>
    <row r="12175" spans="1:10" x14ac:dyDescent="0.25">
      <c r="A12175" t="s">
        <v>21530</v>
      </c>
      <c r="B12175" t="s">
        <v>21531</v>
      </c>
      <c r="C12175" t="s">
        <v>3477</v>
      </c>
      <c r="D12175" t="s">
        <v>3478</v>
      </c>
      <c r="E12175" t="s">
        <v>14</v>
      </c>
      <c r="F12175" t="s">
        <v>231</v>
      </c>
      <c r="G12175" s="1">
        <v>44791.706250000003</v>
      </c>
      <c r="H12175" s="3">
        <v>0.76111111111111107</v>
      </c>
      <c r="I12175" s="2">
        <v>5.4560185185185184E-2</v>
      </c>
      <c r="J12175">
        <v>10</v>
      </c>
    </row>
    <row r="12176" spans="1:10" x14ac:dyDescent="0.25">
      <c r="A12176" t="s">
        <v>19454</v>
      </c>
      <c r="B12176" t="s">
        <v>19455</v>
      </c>
      <c r="C12176" t="s">
        <v>19456</v>
      </c>
      <c r="D12176" t="s">
        <v>19457</v>
      </c>
      <c r="E12176" t="s">
        <v>14</v>
      </c>
      <c r="F12176" t="s">
        <v>27</v>
      </c>
      <c r="G12176" s="1">
        <v>44791.704861111109</v>
      </c>
      <c r="H12176" s="3">
        <v>0.73749999999999993</v>
      </c>
      <c r="I12176" s="2">
        <v>3.2800925925925928E-2</v>
      </c>
      <c r="J12176">
        <v>8</v>
      </c>
    </row>
    <row r="12177" spans="1:10" x14ac:dyDescent="0.25">
      <c r="A12177" t="s">
        <v>1346</v>
      </c>
      <c r="B12177" t="s">
        <v>1347</v>
      </c>
      <c r="C12177" t="s">
        <v>1348</v>
      </c>
      <c r="D12177" t="s">
        <v>1349</v>
      </c>
      <c r="E12177" t="s">
        <v>14</v>
      </c>
      <c r="F12177" t="s">
        <v>327</v>
      </c>
      <c r="G12177" s="1">
        <v>44791.701388888891</v>
      </c>
      <c r="H12177" s="3">
        <v>0.70763888888888893</v>
      </c>
      <c r="I12177" s="2">
        <v>5.8912037037037032E-3</v>
      </c>
      <c r="J12177">
        <v>4</v>
      </c>
    </row>
    <row r="12178" spans="1:10" x14ac:dyDescent="0.25">
      <c r="A12178" t="s">
        <v>21306</v>
      </c>
      <c r="B12178" t="s">
        <v>21307</v>
      </c>
      <c r="C12178" t="s">
        <v>12</v>
      </c>
      <c r="D12178" t="s">
        <v>3199</v>
      </c>
      <c r="E12178" t="s">
        <v>14</v>
      </c>
      <c r="F12178" t="s">
        <v>15</v>
      </c>
      <c r="G12178" s="1">
        <v>44791.700694444444</v>
      </c>
      <c r="H12178" s="3">
        <v>0.75138888888888899</v>
      </c>
      <c r="I12178" s="2">
        <v>5.0428240740740739E-2</v>
      </c>
      <c r="J12178">
        <v>41</v>
      </c>
    </row>
    <row r="12179" spans="1:10" x14ac:dyDescent="0.25">
      <c r="A12179" t="s">
        <v>21532</v>
      </c>
      <c r="B12179" t="s">
        <v>4900</v>
      </c>
      <c r="C12179" t="s">
        <v>3271</v>
      </c>
      <c r="D12179" t="s">
        <v>3272</v>
      </c>
      <c r="E12179" t="s">
        <v>26</v>
      </c>
      <c r="F12179" t="s">
        <v>1440</v>
      </c>
      <c r="G12179" s="1">
        <v>44791.695138888892</v>
      </c>
      <c r="H12179" s="3">
        <v>0.74513888888888891</v>
      </c>
      <c r="I12179" s="2">
        <v>5.0069444444444444E-2</v>
      </c>
      <c r="J12179">
        <v>2</v>
      </c>
    </row>
    <row r="12180" spans="1:10" x14ac:dyDescent="0.25">
      <c r="A12180" t="s">
        <v>21533</v>
      </c>
      <c r="B12180" t="s">
        <v>390</v>
      </c>
      <c r="C12180" t="s">
        <v>12</v>
      </c>
      <c r="D12180" t="s">
        <v>5539</v>
      </c>
      <c r="E12180" t="s">
        <v>14</v>
      </c>
      <c r="F12180" t="s">
        <v>15</v>
      </c>
      <c r="G12180" s="1">
        <v>44791.690972222219</v>
      </c>
      <c r="H12180" s="3">
        <v>0.69791666666666663</v>
      </c>
      <c r="I12180" s="2">
        <v>6.9444444444444441E-3</v>
      </c>
      <c r="J12180">
        <v>2</v>
      </c>
    </row>
    <row r="12181" spans="1:10" x14ac:dyDescent="0.25">
      <c r="A12181" t="s">
        <v>21534</v>
      </c>
      <c r="B12181" t="s">
        <v>21535</v>
      </c>
      <c r="C12181" t="s">
        <v>12</v>
      </c>
      <c r="D12181" t="s">
        <v>6613</v>
      </c>
      <c r="E12181" t="s">
        <v>14</v>
      </c>
      <c r="F12181" t="s">
        <v>15</v>
      </c>
      <c r="G12181" s="1">
        <v>44791.686111111114</v>
      </c>
      <c r="H12181" s="3">
        <v>0.70416666666666661</v>
      </c>
      <c r="I12181" s="2">
        <v>1.7893518518518517E-2</v>
      </c>
      <c r="J12181">
        <v>2</v>
      </c>
    </row>
    <row r="12182" spans="1:10" x14ac:dyDescent="0.25">
      <c r="A12182" t="s">
        <v>21536</v>
      </c>
      <c r="B12182" t="s">
        <v>341</v>
      </c>
      <c r="C12182" t="s">
        <v>12</v>
      </c>
      <c r="D12182" t="s">
        <v>10465</v>
      </c>
      <c r="E12182" t="s">
        <v>14</v>
      </c>
      <c r="F12182" t="s">
        <v>15</v>
      </c>
      <c r="G12182" s="1">
        <v>44791.684027777781</v>
      </c>
      <c r="H12182" s="3">
        <v>0.70763888888888893</v>
      </c>
      <c r="I12182" s="2">
        <v>2.3310185185185187E-2</v>
      </c>
      <c r="J12182">
        <v>2</v>
      </c>
    </row>
    <row r="12183" spans="1:10" x14ac:dyDescent="0.25">
      <c r="A12183" t="s">
        <v>6821</v>
      </c>
      <c r="B12183" t="s">
        <v>2516</v>
      </c>
      <c r="C12183" t="s">
        <v>2517</v>
      </c>
      <c r="D12183" t="s">
        <v>2518</v>
      </c>
      <c r="E12183" t="s">
        <v>14</v>
      </c>
      <c r="F12183" t="s">
        <v>70</v>
      </c>
      <c r="G12183" s="1">
        <v>44791.683333333334</v>
      </c>
      <c r="H12183" s="3">
        <v>0.75069444444444444</v>
      </c>
      <c r="I12183" s="2">
        <v>6.7199074074074064E-2</v>
      </c>
      <c r="J12183">
        <v>3</v>
      </c>
    </row>
    <row r="12184" spans="1:10" x14ac:dyDescent="0.25">
      <c r="A12184" t="s">
        <v>21537</v>
      </c>
      <c r="B12184" t="s">
        <v>21538</v>
      </c>
      <c r="C12184" t="s">
        <v>12</v>
      </c>
      <c r="D12184" t="s">
        <v>4515</v>
      </c>
      <c r="E12184" t="s">
        <v>14</v>
      </c>
      <c r="F12184" t="s">
        <v>15</v>
      </c>
      <c r="G12184" s="1">
        <v>44791.677777777775</v>
      </c>
      <c r="H12184" s="3">
        <v>0.7402777777777777</v>
      </c>
      <c r="I12184" s="2">
        <v>6.2233796296296294E-2</v>
      </c>
      <c r="J12184">
        <v>78</v>
      </c>
    </row>
    <row r="12185" spans="1:10" x14ac:dyDescent="0.25">
      <c r="A12185" t="s">
        <v>21539</v>
      </c>
      <c r="B12185" t="s">
        <v>13691</v>
      </c>
      <c r="C12185" t="s">
        <v>12</v>
      </c>
      <c r="D12185" t="s">
        <v>21238</v>
      </c>
      <c r="E12185" t="s">
        <v>14</v>
      </c>
      <c r="F12185" t="s">
        <v>15</v>
      </c>
      <c r="G12185" s="1">
        <v>44791.677777777775</v>
      </c>
      <c r="H12185" s="3">
        <v>0.71111111111111114</v>
      </c>
      <c r="I12185" s="2">
        <v>3.2731481481481479E-2</v>
      </c>
      <c r="J12185">
        <v>2</v>
      </c>
    </row>
    <row r="12186" spans="1:10" x14ac:dyDescent="0.25">
      <c r="A12186" t="s">
        <v>21540</v>
      </c>
      <c r="B12186" t="s">
        <v>21541</v>
      </c>
      <c r="C12186" t="s">
        <v>12</v>
      </c>
      <c r="D12186" t="s">
        <v>5462</v>
      </c>
      <c r="E12186" t="s">
        <v>14</v>
      </c>
      <c r="F12186" t="s">
        <v>15</v>
      </c>
      <c r="G12186" s="1">
        <v>44791.677083333336</v>
      </c>
      <c r="H12186" s="3">
        <v>0.73611111111111116</v>
      </c>
      <c r="I12186" s="2">
        <v>5.8993055555555556E-2</v>
      </c>
      <c r="J12186">
        <v>6</v>
      </c>
    </row>
    <row r="12187" spans="1:10" x14ac:dyDescent="0.25">
      <c r="A12187" t="s">
        <v>21542</v>
      </c>
      <c r="B12187" t="s">
        <v>19362</v>
      </c>
      <c r="C12187" t="s">
        <v>12</v>
      </c>
      <c r="D12187" t="s">
        <v>20455</v>
      </c>
      <c r="E12187" t="s">
        <v>14</v>
      </c>
      <c r="F12187" t="s">
        <v>15</v>
      </c>
      <c r="G12187" s="1">
        <v>44791.675694444442</v>
      </c>
      <c r="H12187" s="3">
        <v>0.77361111111111114</v>
      </c>
      <c r="I12187" s="2">
        <v>9.7916666666666666E-2</v>
      </c>
      <c r="J12187">
        <v>5</v>
      </c>
    </row>
    <row r="12188" spans="1:10" x14ac:dyDescent="0.25">
      <c r="A12188" t="s">
        <v>21543</v>
      </c>
      <c r="B12188" t="s">
        <v>21544</v>
      </c>
      <c r="C12188" t="s">
        <v>1583</v>
      </c>
      <c r="D12188" t="s">
        <v>1584</v>
      </c>
      <c r="E12188" t="s">
        <v>14</v>
      </c>
      <c r="F12188" t="s">
        <v>40</v>
      </c>
      <c r="G12188" s="1">
        <v>44791.675000000003</v>
      </c>
      <c r="H12188" s="3">
        <v>0.68263888888888891</v>
      </c>
      <c r="I12188" s="2">
        <v>7.8125E-3</v>
      </c>
      <c r="J12188">
        <v>2</v>
      </c>
    </row>
    <row r="12189" spans="1:10" x14ac:dyDescent="0.25">
      <c r="A12189" t="s">
        <v>21545</v>
      </c>
      <c r="B12189" t="s">
        <v>21546</v>
      </c>
      <c r="C12189" t="s">
        <v>12</v>
      </c>
      <c r="D12189" t="s">
        <v>1623</v>
      </c>
      <c r="E12189" t="s">
        <v>14</v>
      </c>
      <c r="F12189" t="s">
        <v>15</v>
      </c>
      <c r="G12189" s="1">
        <v>44791.674305555556</v>
      </c>
      <c r="H12189" s="3">
        <v>0.81597222222222221</v>
      </c>
      <c r="I12189" s="2">
        <v>0.14208333333333334</v>
      </c>
      <c r="J12189">
        <v>2</v>
      </c>
    </row>
    <row r="12190" spans="1:10" x14ac:dyDescent="0.25">
      <c r="A12190" t="s">
        <v>21547</v>
      </c>
      <c r="B12190" t="s">
        <v>9442</v>
      </c>
      <c r="C12190" t="s">
        <v>3774</v>
      </c>
      <c r="D12190" t="s">
        <v>3775</v>
      </c>
      <c r="E12190" t="s">
        <v>14</v>
      </c>
      <c r="F12190" t="s">
        <v>54</v>
      </c>
      <c r="G12190" s="1">
        <v>44791.67083333333</v>
      </c>
      <c r="H12190" s="3">
        <v>0.70972222222222225</v>
      </c>
      <c r="I12190" s="2">
        <v>3.861111111111111E-2</v>
      </c>
      <c r="J12190">
        <v>2</v>
      </c>
    </row>
    <row r="12191" spans="1:10" x14ac:dyDescent="0.25">
      <c r="A12191" t="s">
        <v>1719</v>
      </c>
      <c r="B12191" t="s">
        <v>1720</v>
      </c>
      <c r="C12191" t="s">
        <v>1721</v>
      </c>
      <c r="D12191" t="s">
        <v>1722</v>
      </c>
      <c r="E12191" t="s">
        <v>14</v>
      </c>
      <c r="F12191" t="s">
        <v>109</v>
      </c>
      <c r="G12191" s="1">
        <v>44791.669444444444</v>
      </c>
      <c r="H12191" s="3">
        <v>0.68125000000000002</v>
      </c>
      <c r="I12191" s="2">
        <v>1.1712962962962965E-2</v>
      </c>
      <c r="J12191">
        <v>3</v>
      </c>
    </row>
    <row r="12192" spans="1:10" x14ac:dyDescent="0.25">
      <c r="A12192" t="s">
        <v>21548</v>
      </c>
      <c r="B12192" t="s">
        <v>427</v>
      </c>
      <c r="C12192" t="s">
        <v>12</v>
      </c>
      <c r="D12192" t="s">
        <v>12518</v>
      </c>
      <c r="E12192" t="s">
        <v>14</v>
      </c>
      <c r="F12192" t="s">
        <v>15</v>
      </c>
      <c r="G12192" s="1">
        <v>44791.669444444444</v>
      </c>
      <c r="H12192" s="3">
        <v>0.70694444444444438</v>
      </c>
      <c r="I12192" s="2">
        <v>3.7314814814814815E-2</v>
      </c>
      <c r="J12192">
        <v>5</v>
      </c>
    </row>
    <row r="12193" spans="1:10" x14ac:dyDescent="0.25">
      <c r="A12193" t="s">
        <v>21549</v>
      </c>
      <c r="B12193" t="s">
        <v>12644</v>
      </c>
      <c r="C12193" t="s">
        <v>12</v>
      </c>
      <c r="D12193" t="s">
        <v>1936</v>
      </c>
      <c r="E12193" t="s">
        <v>14</v>
      </c>
      <c r="F12193" t="s">
        <v>15</v>
      </c>
      <c r="G12193" s="1">
        <v>44791.668055555558</v>
      </c>
      <c r="H12193" s="3">
        <v>0.71319444444444446</v>
      </c>
      <c r="I12193" s="2">
        <v>4.4953703703703697E-2</v>
      </c>
      <c r="J12193">
        <v>57</v>
      </c>
    </row>
    <row r="12194" spans="1:10" x14ac:dyDescent="0.25">
      <c r="A12194" t="s">
        <v>21550</v>
      </c>
      <c r="B12194" t="s">
        <v>20333</v>
      </c>
      <c r="C12194" t="s">
        <v>12</v>
      </c>
      <c r="D12194" t="s">
        <v>3535</v>
      </c>
      <c r="E12194" t="s">
        <v>14</v>
      </c>
      <c r="F12194" t="s">
        <v>15</v>
      </c>
      <c r="G12194" s="1">
        <v>44791.668055555558</v>
      </c>
      <c r="H12194" s="3">
        <v>0.69166666666666676</v>
      </c>
      <c r="I12194" s="2">
        <v>2.3113425925925926E-2</v>
      </c>
      <c r="J12194">
        <v>5</v>
      </c>
    </row>
    <row r="12195" spans="1:10" x14ac:dyDescent="0.25">
      <c r="A12195" t="s">
        <v>21551</v>
      </c>
      <c r="B12195" t="s">
        <v>21552</v>
      </c>
      <c r="C12195" t="s">
        <v>505</v>
      </c>
      <c r="D12195" t="s">
        <v>8371</v>
      </c>
      <c r="E12195" t="s">
        <v>14</v>
      </c>
      <c r="F12195" t="s">
        <v>15</v>
      </c>
      <c r="G12195" s="1">
        <v>44791.667361111111</v>
      </c>
      <c r="H12195" s="3">
        <v>0.70694444444444438</v>
      </c>
      <c r="I12195" s="2">
        <v>3.9293981481481485E-2</v>
      </c>
      <c r="J12195">
        <v>62</v>
      </c>
    </row>
    <row r="12196" spans="1:10" x14ac:dyDescent="0.25">
      <c r="A12196" t="s">
        <v>21553</v>
      </c>
      <c r="B12196" t="s">
        <v>5494</v>
      </c>
      <c r="C12196" t="s">
        <v>12</v>
      </c>
      <c r="D12196" t="s">
        <v>21554</v>
      </c>
      <c r="E12196" t="s">
        <v>14</v>
      </c>
      <c r="F12196" t="s">
        <v>15</v>
      </c>
      <c r="G12196" s="1">
        <v>44791.666666666664</v>
      </c>
      <c r="H12196" s="3">
        <v>0.68402777777777779</v>
      </c>
      <c r="I12196" s="2">
        <v>1.7233796296296296E-2</v>
      </c>
      <c r="J12196">
        <v>8</v>
      </c>
    </row>
    <row r="12197" spans="1:10" x14ac:dyDescent="0.25">
      <c r="A12197" t="s">
        <v>21555</v>
      </c>
      <c r="B12197" t="s">
        <v>11992</v>
      </c>
      <c r="C12197" t="s">
        <v>2476</v>
      </c>
      <c r="D12197" t="s">
        <v>2477</v>
      </c>
      <c r="E12197" t="s">
        <v>14</v>
      </c>
      <c r="F12197" t="s">
        <v>40</v>
      </c>
      <c r="G12197" s="1">
        <v>44791.666666666664</v>
      </c>
      <c r="H12197" s="3">
        <v>0.70138888888888884</v>
      </c>
      <c r="I12197" s="2">
        <v>3.5196759259259254E-2</v>
      </c>
      <c r="J12197">
        <v>5</v>
      </c>
    </row>
    <row r="12198" spans="1:10" x14ac:dyDescent="0.25">
      <c r="A12198" t="s">
        <v>21556</v>
      </c>
      <c r="B12198" t="s">
        <v>21557</v>
      </c>
      <c r="C12198" t="s">
        <v>12</v>
      </c>
      <c r="D12198" t="s">
        <v>19668</v>
      </c>
      <c r="E12198" t="s">
        <v>14</v>
      </c>
      <c r="F12198" t="s">
        <v>15</v>
      </c>
      <c r="G12198" s="1">
        <v>44791.666666666664</v>
      </c>
      <c r="H12198" s="3">
        <v>0.72569444444444453</v>
      </c>
      <c r="I12198" s="2">
        <v>5.9120370370370372E-2</v>
      </c>
      <c r="J12198">
        <v>37</v>
      </c>
    </row>
    <row r="12199" spans="1:10" x14ac:dyDescent="0.25">
      <c r="A12199" t="s">
        <v>110</v>
      </c>
      <c r="B12199" t="s">
        <v>111</v>
      </c>
      <c r="C12199" t="s">
        <v>112</v>
      </c>
      <c r="D12199" t="s">
        <v>113</v>
      </c>
      <c r="E12199" t="s">
        <v>14</v>
      </c>
      <c r="F12199" t="s">
        <v>70</v>
      </c>
      <c r="G12199" s="1">
        <v>44791.666666666664</v>
      </c>
      <c r="H12199" s="3">
        <v>0.71111111111111114</v>
      </c>
      <c r="I12199" s="2">
        <v>4.4606481481481476E-2</v>
      </c>
      <c r="J12199">
        <v>9</v>
      </c>
    </row>
    <row r="12200" spans="1:10" x14ac:dyDescent="0.25">
      <c r="A12200" t="s">
        <v>21558</v>
      </c>
      <c r="B12200" t="s">
        <v>21559</v>
      </c>
      <c r="C12200" t="s">
        <v>21560</v>
      </c>
      <c r="D12200" t="s">
        <v>21561</v>
      </c>
      <c r="E12200" t="s">
        <v>14</v>
      </c>
      <c r="F12200" t="s">
        <v>2188</v>
      </c>
      <c r="G12200" s="1">
        <v>44791.666666666664</v>
      </c>
      <c r="H12200" s="3">
        <v>0.67638888888888893</v>
      </c>
      <c r="I12200" s="2">
        <v>9.9421296296296289E-3</v>
      </c>
      <c r="J12200">
        <v>3</v>
      </c>
    </row>
    <row r="12201" spans="1:10" x14ac:dyDescent="0.25">
      <c r="A12201" t="s">
        <v>21562</v>
      </c>
      <c r="B12201" t="s">
        <v>145</v>
      </c>
      <c r="C12201" t="s">
        <v>12</v>
      </c>
      <c r="D12201" t="s">
        <v>342</v>
      </c>
      <c r="E12201" t="s">
        <v>14</v>
      </c>
      <c r="F12201" t="s">
        <v>15</v>
      </c>
      <c r="G12201" s="1">
        <v>44791.665277777778</v>
      </c>
      <c r="H12201" s="3">
        <v>0.68888888888888899</v>
      </c>
      <c r="I12201" s="2">
        <v>2.3576388888888893E-2</v>
      </c>
      <c r="J12201">
        <v>44</v>
      </c>
    </row>
    <row r="12202" spans="1:10" x14ac:dyDescent="0.25">
      <c r="A12202" t="s">
        <v>1589</v>
      </c>
      <c r="B12202" t="s">
        <v>1590</v>
      </c>
      <c r="C12202" t="s">
        <v>1591</v>
      </c>
      <c r="D12202" t="s">
        <v>1592</v>
      </c>
      <c r="E12202" t="s">
        <v>14</v>
      </c>
      <c r="F12202" t="s">
        <v>109</v>
      </c>
      <c r="G12202" s="1">
        <v>44791.663888888892</v>
      </c>
      <c r="H12202" s="3">
        <v>0.73402777777777783</v>
      </c>
      <c r="I12202" s="2">
        <v>7.0069444444444448E-2</v>
      </c>
      <c r="J12202">
        <v>3</v>
      </c>
    </row>
    <row r="12203" spans="1:10" x14ac:dyDescent="0.25">
      <c r="A12203" t="s">
        <v>21563</v>
      </c>
      <c r="B12203" t="s">
        <v>21564</v>
      </c>
      <c r="C12203" t="s">
        <v>21565</v>
      </c>
      <c r="D12203" t="s">
        <v>21566</v>
      </c>
      <c r="E12203" t="s">
        <v>14</v>
      </c>
      <c r="F12203" t="s">
        <v>327</v>
      </c>
      <c r="G12203" s="1">
        <v>44791.663194444445</v>
      </c>
      <c r="H12203" s="3">
        <v>0.69305555555555554</v>
      </c>
      <c r="I12203" s="2">
        <v>2.9965277777777775E-2</v>
      </c>
      <c r="J12203">
        <v>123</v>
      </c>
    </row>
    <row r="12204" spans="1:10" x14ac:dyDescent="0.25">
      <c r="A12204" t="s">
        <v>21567</v>
      </c>
      <c r="B12204" t="s">
        <v>21568</v>
      </c>
      <c r="C12204" t="s">
        <v>5142</v>
      </c>
      <c r="D12204" t="s">
        <v>5143</v>
      </c>
      <c r="E12204" t="s">
        <v>14</v>
      </c>
      <c r="F12204" t="s">
        <v>70</v>
      </c>
      <c r="G12204" s="1">
        <v>44791.658333333333</v>
      </c>
      <c r="H12204" s="3">
        <v>0.70763888888888893</v>
      </c>
      <c r="I12204" s="2">
        <v>4.9224537037037032E-2</v>
      </c>
      <c r="J12204">
        <v>69</v>
      </c>
    </row>
    <row r="12205" spans="1:10" x14ac:dyDescent="0.25">
      <c r="A12205" t="s">
        <v>21569</v>
      </c>
      <c r="B12205" t="s">
        <v>21570</v>
      </c>
      <c r="C12205" t="s">
        <v>21571</v>
      </c>
      <c r="D12205" t="s">
        <v>21572</v>
      </c>
      <c r="E12205" t="s">
        <v>14</v>
      </c>
      <c r="F12205" t="s">
        <v>4774</v>
      </c>
      <c r="G12205" s="1">
        <v>44791.658333333333</v>
      </c>
      <c r="H12205" s="3">
        <v>0.71180555555555547</v>
      </c>
      <c r="I12205" s="2">
        <v>5.3807870370370374E-2</v>
      </c>
      <c r="J12205">
        <v>2</v>
      </c>
    </row>
    <row r="12206" spans="1:10" x14ac:dyDescent="0.25">
      <c r="A12206" t="s">
        <v>21573</v>
      </c>
      <c r="B12206" t="s">
        <v>21574</v>
      </c>
      <c r="C12206" t="s">
        <v>12</v>
      </c>
      <c r="D12206" t="s">
        <v>15235</v>
      </c>
      <c r="E12206" t="s">
        <v>14</v>
      </c>
      <c r="F12206" t="s">
        <v>15</v>
      </c>
      <c r="G12206" s="1">
        <v>44791.656944444447</v>
      </c>
      <c r="H12206" s="3">
        <v>0.69097222222222221</v>
      </c>
      <c r="I12206" s="2">
        <v>3.3553240740740745E-2</v>
      </c>
      <c r="J12206">
        <v>7</v>
      </c>
    </row>
    <row r="12207" spans="1:10" x14ac:dyDescent="0.25">
      <c r="A12207" t="s">
        <v>21575</v>
      </c>
      <c r="B12207" t="s">
        <v>21576</v>
      </c>
      <c r="C12207" t="s">
        <v>505</v>
      </c>
      <c r="D12207" t="s">
        <v>21577</v>
      </c>
      <c r="E12207" t="s">
        <v>14</v>
      </c>
      <c r="F12207" t="s">
        <v>15</v>
      </c>
      <c r="G12207" s="1">
        <v>44791.652777777781</v>
      </c>
      <c r="H12207" s="3">
        <v>0.67986111111111114</v>
      </c>
      <c r="I12207" s="2">
        <v>2.7210648148148147E-2</v>
      </c>
      <c r="J12207">
        <v>59</v>
      </c>
    </row>
    <row r="12208" spans="1:10" x14ac:dyDescent="0.25">
      <c r="A12208" t="s">
        <v>21578</v>
      </c>
      <c r="B12208" t="s">
        <v>20215</v>
      </c>
      <c r="C12208" t="s">
        <v>12</v>
      </c>
      <c r="D12208" t="s">
        <v>2889</v>
      </c>
      <c r="E12208" t="s">
        <v>14</v>
      </c>
      <c r="F12208" t="s">
        <v>15</v>
      </c>
      <c r="G12208" s="1">
        <v>44791.648611111108</v>
      </c>
      <c r="H12208" s="3">
        <v>0.71597222222222223</v>
      </c>
      <c r="I12208" s="2">
        <v>6.6944444444444445E-2</v>
      </c>
      <c r="J12208">
        <v>53</v>
      </c>
    </row>
    <row r="12209" spans="1:10" x14ac:dyDescent="0.25">
      <c r="A12209" t="s">
        <v>21579</v>
      </c>
      <c r="B12209" t="s">
        <v>12374</v>
      </c>
      <c r="C12209" t="s">
        <v>12</v>
      </c>
      <c r="D12209" t="s">
        <v>17884</v>
      </c>
      <c r="E12209" t="s">
        <v>14</v>
      </c>
      <c r="F12209" t="s">
        <v>15</v>
      </c>
      <c r="G12209" s="1">
        <v>44791.647222222222</v>
      </c>
      <c r="H12209" s="3">
        <v>0.69374999999999998</v>
      </c>
      <c r="I12209" s="2">
        <v>4.6250000000000006E-2</v>
      </c>
      <c r="J12209">
        <v>38</v>
      </c>
    </row>
    <row r="12210" spans="1:10" x14ac:dyDescent="0.25">
      <c r="A12210" t="s">
        <v>21580</v>
      </c>
      <c r="B12210" t="s">
        <v>21581</v>
      </c>
      <c r="C12210" t="s">
        <v>12</v>
      </c>
      <c r="D12210" t="s">
        <v>19505</v>
      </c>
      <c r="E12210" t="s">
        <v>14</v>
      </c>
      <c r="F12210" t="s">
        <v>15</v>
      </c>
      <c r="G12210" s="1">
        <v>44791.647222222222</v>
      </c>
      <c r="H12210" s="3">
        <v>0.67083333333333339</v>
      </c>
      <c r="I12210" s="2">
        <v>2.3553240740740739E-2</v>
      </c>
      <c r="J12210">
        <v>2</v>
      </c>
    </row>
    <row r="12211" spans="1:10" x14ac:dyDescent="0.25">
      <c r="A12211" t="s">
        <v>21582</v>
      </c>
      <c r="B12211" t="s">
        <v>21583</v>
      </c>
      <c r="C12211" t="s">
        <v>10420</v>
      </c>
      <c r="D12211" t="s">
        <v>10421</v>
      </c>
      <c r="E12211" t="s">
        <v>14</v>
      </c>
      <c r="F12211" t="s">
        <v>947</v>
      </c>
      <c r="G12211" s="1">
        <v>44791.646527777775</v>
      </c>
      <c r="H12211" s="3">
        <v>0.67013888888888884</v>
      </c>
      <c r="I12211" s="2">
        <v>2.3043981481481481E-2</v>
      </c>
      <c r="J12211">
        <v>56</v>
      </c>
    </row>
    <row r="12212" spans="1:10" x14ac:dyDescent="0.25">
      <c r="A12212" t="s">
        <v>21584</v>
      </c>
      <c r="B12212" t="s">
        <v>21585</v>
      </c>
      <c r="C12212" t="s">
        <v>5142</v>
      </c>
      <c r="D12212" t="s">
        <v>5143</v>
      </c>
      <c r="E12212" t="s">
        <v>14</v>
      </c>
      <c r="F12212" t="s">
        <v>70</v>
      </c>
      <c r="G12212" s="1">
        <v>44791.646527777775</v>
      </c>
      <c r="H12212" s="3">
        <v>0.66111111111111109</v>
      </c>
      <c r="I12212" s="2">
        <v>1.4039351851851851E-2</v>
      </c>
      <c r="J12212">
        <v>4</v>
      </c>
    </row>
    <row r="12213" spans="1:10" x14ac:dyDescent="0.25">
      <c r="A12213" t="s">
        <v>1542</v>
      </c>
      <c r="B12213" t="s">
        <v>1543</v>
      </c>
      <c r="C12213" t="s">
        <v>1544</v>
      </c>
      <c r="D12213" t="s">
        <v>1545</v>
      </c>
      <c r="E12213" t="s">
        <v>14</v>
      </c>
      <c r="F12213" t="s">
        <v>132</v>
      </c>
      <c r="G12213" s="1">
        <v>44791.646527777775</v>
      </c>
      <c r="H12213" s="3">
        <v>0.66597222222222219</v>
      </c>
      <c r="I12213" s="2">
        <v>1.9131944444444444E-2</v>
      </c>
      <c r="J12213">
        <v>2</v>
      </c>
    </row>
    <row r="12214" spans="1:10" x14ac:dyDescent="0.25">
      <c r="A12214" t="s">
        <v>21586</v>
      </c>
      <c r="B12214" t="s">
        <v>21587</v>
      </c>
      <c r="C12214" t="s">
        <v>12</v>
      </c>
      <c r="D12214" t="s">
        <v>15018</v>
      </c>
      <c r="E12214" t="s">
        <v>14</v>
      </c>
      <c r="F12214" t="s">
        <v>15</v>
      </c>
      <c r="G12214" s="1">
        <v>44791.646527777775</v>
      </c>
      <c r="H12214" s="3">
        <v>0.67847222222222225</v>
      </c>
      <c r="I12214" s="2">
        <v>3.2129629629629626E-2</v>
      </c>
      <c r="J12214">
        <v>45</v>
      </c>
    </row>
    <row r="12215" spans="1:10" x14ac:dyDescent="0.25">
      <c r="A12215" t="s">
        <v>1287</v>
      </c>
      <c r="B12215" t="s">
        <v>1288</v>
      </c>
      <c r="C12215" t="s">
        <v>1289</v>
      </c>
      <c r="D12215" t="s">
        <v>1290</v>
      </c>
      <c r="E12215" t="s">
        <v>14</v>
      </c>
      <c r="F12215" t="s">
        <v>70</v>
      </c>
      <c r="G12215" s="1">
        <v>44791.645833333336</v>
      </c>
      <c r="H12215" s="3">
        <v>0.68194444444444446</v>
      </c>
      <c r="I12215" s="2">
        <v>3.5567129629629629E-2</v>
      </c>
      <c r="J12215">
        <v>2</v>
      </c>
    </row>
    <row r="12216" spans="1:10" x14ac:dyDescent="0.25">
      <c r="A12216" t="s">
        <v>667</v>
      </c>
      <c r="B12216" t="s">
        <v>668</v>
      </c>
      <c r="C12216" t="s">
        <v>669</v>
      </c>
      <c r="D12216" t="s">
        <v>670</v>
      </c>
      <c r="E12216" t="s">
        <v>14</v>
      </c>
      <c r="F12216" t="s">
        <v>70</v>
      </c>
      <c r="G12216" s="1">
        <v>44791.645833333336</v>
      </c>
      <c r="H12216" s="3">
        <v>0.73402777777777783</v>
      </c>
      <c r="I12216" s="2">
        <v>8.7835648148148149E-2</v>
      </c>
      <c r="J12216">
        <v>9</v>
      </c>
    </row>
    <row r="12217" spans="1:10" x14ac:dyDescent="0.25">
      <c r="A12217" t="s">
        <v>21588</v>
      </c>
      <c r="B12217" t="s">
        <v>10071</v>
      </c>
      <c r="C12217" t="s">
        <v>10072</v>
      </c>
      <c r="D12217" t="s">
        <v>10073</v>
      </c>
      <c r="E12217" t="s">
        <v>14</v>
      </c>
      <c r="F12217" t="s">
        <v>6369</v>
      </c>
      <c r="G12217" s="1">
        <v>44791.645833333336</v>
      </c>
      <c r="H12217" s="3">
        <v>0.7006944444444444</v>
      </c>
      <c r="I12217" s="2">
        <v>5.4756944444444448E-2</v>
      </c>
      <c r="J12217">
        <v>64</v>
      </c>
    </row>
    <row r="12218" spans="1:10" x14ac:dyDescent="0.25">
      <c r="A12218" t="s">
        <v>21589</v>
      </c>
      <c r="B12218" t="s">
        <v>21590</v>
      </c>
      <c r="C12218" t="s">
        <v>12</v>
      </c>
      <c r="D12218" t="s">
        <v>9909</v>
      </c>
      <c r="E12218" t="s">
        <v>14</v>
      </c>
      <c r="F12218" t="s">
        <v>15</v>
      </c>
      <c r="G12218" s="1">
        <v>44791.645138888889</v>
      </c>
      <c r="H12218" s="3">
        <v>0.68402777777777779</v>
      </c>
      <c r="I12218" s="2">
        <v>3.9074074074074074E-2</v>
      </c>
      <c r="J12218">
        <v>53</v>
      </c>
    </row>
    <row r="12219" spans="1:10" x14ac:dyDescent="0.25">
      <c r="A12219" t="s">
        <v>21591</v>
      </c>
      <c r="B12219" t="s">
        <v>21592</v>
      </c>
      <c r="C12219" t="s">
        <v>12</v>
      </c>
      <c r="D12219" t="s">
        <v>2802</v>
      </c>
      <c r="E12219" t="s">
        <v>14</v>
      </c>
      <c r="F12219" t="s">
        <v>15</v>
      </c>
      <c r="G12219" s="1">
        <v>44791.643750000003</v>
      </c>
      <c r="H12219" s="3">
        <v>0.70416666666666661</v>
      </c>
      <c r="I12219" s="2">
        <v>6.0636574074074079E-2</v>
      </c>
      <c r="J12219">
        <v>27</v>
      </c>
    </row>
    <row r="12220" spans="1:10" x14ac:dyDescent="0.25">
      <c r="A12220" t="s">
        <v>21593</v>
      </c>
      <c r="B12220" t="s">
        <v>21594</v>
      </c>
      <c r="C12220" t="s">
        <v>12</v>
      </c>
      <c r="D12220" t="s">
        <v>1143</v>
      </c>
      <c r="E12220" t="s">
        <v>14</v>
      </c>
      <c r="F12220" t="s">
        <v>15</v>
      </c>
      <c r="G12220" s="1">
        <v>44791.643750000003</v>
      </c>
      <c r="H12220" s="3">
        <v>0.68680555555555556</v>
      </c>
      <c r="I12220" s="2">
        <v>4.2777777777777776E-2</v>
      </c>
      <c r="J12220">
        <v>28</v>
      </c>
    </row>
    <row r="12221" spans="1:10" x14ac:dyDescent="0.25">
      <c r="A12221" t="s">
        <v>21595</v>
      </c>
      <c r="B12221" t="s">
        <v>1676</v>
      </c>
      <c r="C12221" t="s">
        <v>12</v>
      </c>
      <c r="D12221" t="s">
        <v>11024</v>
      </c>
      <c r="E12221" t="s">
        <v>14</v>
      </c>
      <c r="F12221" t="s">
        <v>15</v>
      </c>
      <c r="G12221" s="1">
        <v>44791.643055555556</v>
      </c>
      <c r="H12221" s="3">
        <v>0.67638888888888893</v>
      </c>
      <c r="I12221" s="2">
        <v>3.3344907407407406E-2</v>
      </c>
      <c r="J12221">
        <v>2</v>
      </c>
    </row>
    <row r="12222" spans="1:10" x14ac:dyDescent="0.25">
      <c r="A12222" t="s">
        <v>21596</v>
      </c>
      <c r="B12222" t="s">
        <v>21597</v>
      </c>
      <c r="C12222" t="s">
        <v>12</v>
      </c>
      <c r="D12222" t="s">
        <v>5492</v>
      </c>
      <c r="E12222" t="s">
        <v>14</v>
      </c>
      <c r="F12222" t="s">
        <v>15</v>
      </c>
      <c r="G12222" s="1">
        <v>44791.642361111109</v>
      </c>
      <c r="H12222" s="3">
        <v>0.65138888888888891</v>
      </c>
      <c r="I12222" s="2">
        <v>9.5138888888888894E-3</v>
      </c>
      <c r="J12222">
        <v>10</v>
      </c>
    </row>
    <row r="12223" spans="1:10" x14ac:dyDescent="0.25">
      <c r="A12223" t="s">
        <v>3183</v>
      </c>
      <c r="B12223" t="s">
        <v>3184</v>
      </c>
      <c r="C12223" t="s">
        <v>3185</v>
      </c>
      <c r="D12223" t="s">
        <v>3186</v>
      </c>
      <c r="E12223" t="s">
        <v>14</v>
      </c>
      <c r="F12223" t="s">
        <v>40</v>
      </c>
      <c r="G12223" s="1">
        <v>44791.64166666667</v>
      </c>
      <c r="H12223" s="3">
        <v>0.70624999999999993</v>
      </c>
      <c r="I12223" s="2">
        <v>6.4409722222222229E-2</v>
      </c>
      <c r="J12223">
        <v>83</v>
      </c>
    </row>
    <row r="12224" spans="1:10" x14ac:dyDescent="0.25">
      <c r="A12224" t="s">
        <v>21598</v>
      </c>
      <c r="B12224" t="s">
        <v>772</v>
      </c>
      <c r="C12224" t="s">
        <v>12</v>
      </c>
      <c r="D12224" t="s">
        <v>5844</v>
      </c>
      <c r="E12224" t="s">
        <v>14</v>
      </c>
      <c r="F12224" t="s">
        <v>15</v>
      </c>
      <c r="G12224" s="1">
        <v>44791.63958333333</v>
      </c>
      <c r="H12224" s="3">
        <v>0.69652777777777775</v>
      </c>
      <c r="I12224" s="2">
        <v>5.6736111111111105E-2</v>
      </c>
      <c r="J12224">
        <v>21</v>
      </c>
    </row>
    <row r="12225" spans="1:10" x14ac:dyDescent="0.25">
      <c r="A12225" t="s">
        <v>21167</v>
      </c>
      <c r="B12225" t="s">
        <v>18</v>
      </c>
      <c r="C12225" t="s">
        <v>8825</v>
      </c>
      <c r="D12225" t="s">
        <v>21168</v>
      </c>
      <c r="E12225" t="s">
        <v>14</v>
      </c>
      <c r="F12225" t="s">
        <v>27</v>
      </c>
      <c r="G12225" s="1">
        <v>44791.638194444444</v>
      </c>
      <c r="H12225" s="3">
        <v>0.66875000000000007</v>
      </c>
      <c r="I12225" s="2">
        <v>3.0902777777777779E-2</v>
      </c>
      <c r="J12225">
        <v>2</v>
      </c>
    </row>
    <row r="12226" spans="1:10" x14ac:dyDescent="0.25">
      <c r="A12226" t="s">
        <v>21599</v>
      </c>
      <c r="B12226" t="s">
        <v>21600</v>
      </c>
      <c r="C12226" t="s">
        <v>12</v>
      </c>
      <c r="D12226" t="s">
        <v>1202</v>
      </c>
      <c r="E12226" t="s">
        <v>14</v>
      </c>
      <c r="F12226" t="s">
        <v>15</v>
      </c>
      <c r="G12226" s="1">
        <v>44791.636805555558</v>
      </c>
      <c r="H12226" s="3">
        <v>0.69791666666666663</v>
      </c>
      <c r="I12226" s="2">
        <v>6.1122685185185183E-2</v>
      </c>
      <c r="J12226">
        <v>35</v>
      </c>
    </row>
    <row r="12227" spans="1:10" x14ac:dyDescent="0.25">
      <c r="A12227" t="s">
        <v>21601</v>
      </c>
      <c r="B12227" t="s">
        <v>21602</v>
      </c>
      <c r="C12227" t="s">
        <v>18055</v>
      </c>
      <c r="D12227" t="s">
        <v>18056</v>
      </c>
      <c r="E12227" t="s">
        <v>14</v>
      </c>
      <c r="F12227" t="s">
        <v>416</v>
      </c>
      <c r="G12227" s="1">
        <v>44791.635416666664</v>
      </c>
      <c r="H12227" s="3">
        <v>0.66666666666666663</v>
      </c>
      <c r="I12227" s="2">
        <v>3.0636574074074076E-2</v>
      </c>
      <c r="J12227">
        <v>3</v>
      </c>
    </row>
    <row r="12228" spans="1:10" x14ac:dyDescent="0.25">
      <c r="A12228" t="s">
        <v>21603</v>
      </c>
      <c r="B12228" t="s">
        <v>21604</v>
      </c>
      <c r="C12228" t="s">
        <v>12</v>
      </c>
      <c r="D12228" t="s">
        <v>5730</v>
      </c>
      <c r="E12228" t="s">
        <v>14</v>
      </c>
      <c r="F12228" t="s">
        <v>15</v>
      </c>
      <c r="G12228" s="1">
        <v>44791.634027777778</v>
      </c>
      <c r="H12228" s="3">
        <v>0.68402777777777779</v>
      </c>
      <c r="I12228" s="2">
        <v>5.0393518518518511E-2</v>
      </c>
      <c r="J12228">
        <v>3</v>
      </c>
    </row>
    <row r="12229" spans="1:10" x14ac:dyDescent="0.25">
      <c r="A12229" t="s">
        <v>21605</v>
      </c>
      <c r="B12229" t="s">
        <v>21606</v>
      </c>
      <c r="C12229" t="s">
        <v>12</v>
      </c>
      <c r="D12229" t="s">
        <v>1202</v>
      </c>
      <c r="E12229" t="s">
        <v>14</v>
      </c>
      <c r="F12229" t="s">
        <v>15</v>
      </c>
      <c r="G12229" s="1">
        <v>44791.633333333331</v>
      </c>
      <c r="H12229" s="3">
        <v>0.6430555555555556</v>
      </c>
      <c r="I12229" s="2">
        <v>1.0185185185185184E-2</v>
      </c>
      <c r="J12229">
        <v>23</v>
      </c>
    </row>
    <row r="12230" spans="1:10" x14ac:dyDescent="0.25">
      <c r="A12230" t="s">
        <v>21607</v>
      </c>
      <c r="B12230" t="s">
        <v>21608</v>
      </c>
      <c r="C12230" t="s">
        <v>12</v>
      </c>
      <c r="D12230" t="s">
        <v>2287</v>
      </c>
      <c r="E12230" t="s">
        <v>14</v>
      </c>
      <c r="F12230" t="s">
        <v>15</v>
      </c>
      <c r="G12230" s="1">
        <v>44791.632638888892</v>
      </c>
      <c r="H12230" s="3">
        <v>0.6694444444444444</v>
      </c>
      <c r="I12230" s="2">
        <v>3.6886574074074079E-2</v>
      </c>
      <c r="J12230">
        <v>21</v>
      </c>
    </row>
    <row r="12231" spans="1:10" x14ac:dyDescent="0.25">
      <c r="A12231" t="s">
        <v>614</v>
      </c>
      <c r="B12231" t="s">
        <v>615</v>
      </c>
      <c r="C12231" t="s">
        <v>616</v>
      </c>
      <c r="D12231" t="s">
        <v>617</v>
      </c>
      <c r="E12231" t="s">
        <v>14</v>
      </c>
      <c r="F12231" t="s">
        <v>231</v>
      </c>
      <c r="G12231" s="1">
        <v>44791.631249999999</v>
      </c>
      <c r="H12231" s="3">
        <v>0.71527777777777779</v>
      </c>
      <c r="I12231" s="2">
        <v>8.398148148148149E-2</v>
      </c>
      <c r="J12231">
        <v>28</v>
      </c>
    </row>
    <row r="12232" spans="1:10" x14ac:dyDescent="0.25">
      <c r="A12232" t="s">
        <v>21609</v>
      </c>
      <c r="B12232" t="s">
        <v>11923</v>
      </c>
      <c r="C12232" t="s">
        <v>12</v>
      </c>
      <c r="D12232" t="s">
        <v>15028</v>
      </c>
      <c r="E12232" t="s">
        <v>14</v>
      </c>
      <c r="F12232" t="s">
        <v>15</v>
      </c>
      <c r="G12232" s="1">
        <v>44791.631249999999</v>
      </c>
      <c r="H12232" s="3">
        <v>0.65208333333333335</v>
      </c>
      <c r="I12232" s="2">
        <v>2.0844907407407406E-2</v>
      </c>
      <c r="J12232">
        <v>13</v>
      </c>
    </row>
    <row r="12233" spans="1:10" x14ac:dyDescent="0.25">
      <c r="A12233" t="s">
        <v>21610</v>
      </c>
      <c r="B12233" t="s">
        <v>21611</v>
      </c>
      <c r="C12233" t="s">
        <v>12</v>
      </c>
      <c r="D12233" t="s">
        <v>5009</v>
      </c>
      <c r="E12233" t="s">
        <v>14</v>
      </c>
      <c r="F12233" t="s">
        <v>15</v>
      </c>
      <c r="G12233" s="1">
        <v>44791.629861111112</v>
      </c>
      <c r="H12233" s="3">
        <v>0.66527777777777775</v>
      </c>
      <c r="I12233" s="2">
        <v>3.5451388888888886E-2</v>
      </c>
      <c r="J12233">
        <v>13</v>
      </c>
    </row>
    <row r="12234" spans="1:10" x14ac:dyDescent="0.25">
      <c r="A12234" t="s">
        <v>11188</v>
      </c>
      <c r="B12234" t="s">
        <v>72</v>
      </c>
      <c r="C12234" t="s">
        <v>11189</v>
      </c>
      <c r="D12234" t="s">
        <v>11190</v>
      </c>
      <c r="E12234" t="s">
        <v>14</v>
      </c>
      <c r="F12234" t="s">
        <v>971</v>
      </c>
      <c r="G12234" s="1">
        <v>44791.628472222219</v>
      </c>
      <c r="H12234" s="3">
        <v>0.64861111111111114</v>
      </c>
      <c r="I12234" s="2">
        <v>2.0046296296296295E-2</v>
      </c>
      <c r="J12234">
        <v>2</v>
      </c>
    </row>
    <row r="12235" spans="1:10" x14ac:dyDescent="0.25">
      <c r="A12235" t="s">
        <v>21612</v>
      </c>
      <c r="B12235" t="s">
        <v>15643</v>
      </c>
      <c r="C12235" t="s">
        <v>12</v>
      </c>
      <c r="D12235" t="s">
        <v>4515</v>
      </c>
      <c r="E12235" t="s">
        <v>14</v>
      </c>
      <c r="F12235" t="s">
        <v>15</v>
      </c>
      <c r="G12235" s="1">
        <v>44791.628472222219</v>
      </c>
      <c r="H12235" s="3">
        <v>0.6791666666666667</v>
      </c>
      <c r="I12235" s="2">
        <v>5.0752314814814813E-2</v>
      </c>
      <c r="J12235">
        <v>68</v>
      </c>
    </row>
    <row r="12236" spans="1:10" x14ac:dyDescent="0.25">
      <c r="A12236" t="s">
        <v>21613</v>
      </c>
      <c r="B12236" t="s">
        <v>21614</v>
      </c>
      <c r="C12236" t="s">
        <v>12</v>
      </c>
      <c r="D12236" t="s">
        <v>1777</v>
      </c>
      <c r="E12236" t="s">
        <v>14</v>
      </c>
      <c r="F12236" t="s">
        <v>15</v>
      </c>
      <c r="G12236" s="1">
        <v>44791.62777777778</v>
      </c>
      <c r="H12236" s="3">
        <v>0.70624999999999993</v>
      </c>
      <c r="I12236" s="2">
        <v>7.8530092592592596E-2</v>
      </c>
      <c r="J12236">
        <v>41</v>
      </c>
    </row>
    <row r="12237" spans="1:10" x14ac:dyDescent="0.25">
      <c r="A12237" t="s">
        <v>21615</v>
      </c>
      <c r="B12237">
        <v>103</v>
      </c>
      <c r="C12237" t="s">
        <v>12</v>
      </c>
      <c r="D12237" t="s">
        <v>1236</v>
      </c>
      <c r="E12237" t="s">
        <v>14</v>
      </c>
      <c r="F12237" t="s">
        <v>15</v>
      </c>
      <c r="G12237" s="1">
        <v>44791.627083333333</v>
      </c>
      <c r="H12237" s="3">
        <v>0.68402777777777779</v>
      </c>
      <c r="I12237" s="2">
        <v>5.6666666666666671E-2</v>
      </c>
      <c r="J12237">
        <v>72</v>
      </c>
    </row>
    <row r="12238" spans="1:10" x14ac:dyDescent="0.25">
      <c r="A12238" t="s">
        <v>21616</v>
      </c>
      <c r="B12238" t="s">
        <v>11508</v>
      </c>
      <c r="C12238" t="s">
        <v>12</v>
      </c>
      <c r="D12238" t="s">
        <v>18674</v>
      </c>
      <c r="E12238" t="s">
        <v>14</v>
      </c>
      <c r="F12238" t="s">
        <v>15</v>
      </c>
      <c r="G12238" s="1">
        <v>44791.627083333333</v>
      </c>
      <c r="H12238" s="3">
        <v>0.6479166666666667</v>
      </c>
      <c r="I12238" s="2">
        <v>2.1168981481481483E-2</v>
      </c>
      <c r="J12238">
        <v>89</v>
      </c>
    </row>
    <row r="12239" spans="1:10" x14ac:dyDescent="0.25">
      <c r="A12239" t="s">
        <v>12901</v>
      </c>
      <c r="B12239" t="s">
        <v>12902</v>
      </c>
      <c r="C12239" t="s">
        <v>1877</v>
      </c>
      <c r="D12239" t="s">
        <v>1878</v>
      </c>
      <c r="E12239" t="s">
        <v>14</v>
      </c>
      <c r="F12239" t="s">
        <v>40</v>
      </c>
      <c r="G12239" s="1">
        <v>44791.626388888886</v>
      </c>
      <c r="H12239" s="3">
        <v>0.64513888888888882</v>
      </c>
      <c r="I12239" s="2">
        <v>1.8819444444444448E-2</v>
      </c>
      <c r="J12239">
        <v>6</v>
      </c>
    </row>
    <row r="12240" spans="1:10" x14ac:dyDescent="0.25">
      <c r="A12240" t="s">
        <v>21617</v>
      </c>
      <c r="B12240" t="s">
        <v>21032</v>
      </c>
      <c r="C12240" t="s">
        <v>12</v>
      </c>
      <c r="D12240" t="s">
        <v>599</v>
      </c>
      <c r="E12240" t="s">
        <v>14</v>
      </c>
      <c r="F12240" t="s">
        <v>15</v>
      </c>
      <c r="G12240" s="1">
        <v>44791.626388888886</v>
      </c>
      <c r="H12240" s="3">
        <v>0.64166666666666672</v>
      </c>
      <c r="I12240" s="2">
        <v>1.5208333333333332E-2</v>
      </c>
      <c r="J12240">
        <v>2</v>
      </c>
    </row>
    <row r="12241" spans="1:10" x14ac:dyDescent="0.25">
      <c r="A12241" t="s">
        <v>21618</v>
      </c>
      <c r="B12241" t="s">
        <v>21619</v>
      </c>
      <c r="C12241" t="s">
        <v>12</v>
      </c>
      <c r="D12241" t="s">
        <v>1082</v>
      </c>
      <c r="E12241" t="s">
        <v>14</v>
      </c>
      <c r="F12241" t="s">
        <v>15</v>
      </c>
      <c r="G12241" s="1">
        <v>44791.626388888886</v>
      </c>
      <c r="H12241" s="3">
        <v>0.65347222222222223</v>
      </c>
      <c r="I12241" s="2">
        <v>2.7476851851851853E-2</v>
      </c>
      <c r="J12241">
        <v>13</v>
      </c>
    </row>
    <row r="12242" spans="1:10" x14ac:dyDescent="0.25">
      <c r="A12242" t="s">
        <v>21620</v>
      </c>
      <c r="B12242" t="s">
        <v>21621</v>
      </c>
      <c r="C12242" t="s">
        <v>12</v>
      </c>
      <c r="D12242" t="s">
        <v>4191</v>
      </c>
      <c r="E12242" t="s">
        <v>14</v>
      </c>
      <c r="F12242" t="s">
        <v>15</v>
      </c>
      <c r="G12242" s="1">
        <v>44791.625694444447</v>
      </c>
      <c r="H12242" s="3">
        <v>0.71180555555555547</v>
      </c>
      <c r="I12242" s="2">
        <v>8.6111111111111124E-2</v>
      </c>
      <c r="J12242">
        <v>14</v>
      </c>
    </row>
    <row r="12243" spans="1:10" x14ac:dyDescent="0.25">
      <c r="A12243" t="s">
        <v>1346</v>
      </c>
      <c r="B12243" t="s">
        <v>1347</v>
      </c>
      <c r="C12243" t="s">
        <v>1348</v>
      </c>
      <c r="D12243" t="s">
        <v>1349</v>
      </c>
      <c r="E12243" t="s">
        <v>14</v>
      </c>
      <c r="F12243" t="s">
        <v>327</v>
      </c>
      <c r="G12243" s="1">
        <v>44791.625694444447</v>
      </c>
      <c r="H12243" s="3">
        <v>0.67152777777777783</v>
      </c>
      <c r="I12243" s="2">
        <v>4.5347222222222226E-2</v>
      </c>
      <c r="J12243">
        <v>86</v>
      </c>
    </row>
    <row r="12244" spans="1:10" x14ac:dyDescent="0.25">
      <c r="A12244" t="s">
        <v>21610</v>
      </c>
      <c r="B12244" t="s">
        <v>21611</v>
      </c>
      <c r="C12244" t="s">
        <v>12</v>
      </c>
      <c r="D12244" t="s">
        <v>5009</v>
      </c>
      <c r="E12244" t="s">
        <v>14</v>
      </c>
      <c r="F12244" t="s">
        <v>15</v>
      </c>
      <c r="G12244" s="1">
        <v>44791.625694444447</v>
      </c>
      <c r="H12244" s="3">
        <v>0.62847222222222221</v>
      </c>
      <c r="I12244" s="2">
        <v>2.7777777777777779E-3</v>
      </c>
      <c r="J12244">
        <v>6</v>
      </c>
    </row>
    <row r="12245" spans="1:10" x14ac:dyDescent="0.25">
      <c r="A12245" t="s">
        <v>21598</v>
      </c>
      <c r="B12245" t="s">
        <v>772</v>
      </c>
      <c r="C12245" t="s">
        <v>12</v>
      </c>
      <c r="D12245" t="s">
        <v>5844</v>
      </c>
      <c r="E12245" t="s">
        <v>14</v>
      </c>
      <c r="F12245" t="s">
        <v>15</v>
      </c>
      <c r="G12245" s="1">
        <v>44791.625694444447</v>
      </c>
      <c r="H12245" s="3">
        <v>0.63124999999999998</v>
      </c>
      <c r="I12245" s="2">
        <v>6.0648148148148145E-3</v>
      </c>
      <c r="J12245">
        <v>5</v>
      </c>
    </row>
    <row r="12246" spans="1:10" x14ac:dyDescent="0.25">
      <c r="A12246" t="s">
        <v>21622</v>
      </c>
      <c r="B12246" t="s">
        <v>21623</v>
      </c>
      <c r="C12246" t="s">
        <v>21624</v>
      </c>
      <c r="D12246" t="s">
        <v>21625</v>
      </c>
      <c r="E12246" t="s">
        <v>14</v>
      </c>
      <c r="F12246" t="s">
        <v>4081</v>
      </c>
      <c r="G12246" s="1">
        <v>44791.625694444447</v>
      </c>
      <c r="H12246" s="3">
        <v>0.69374999999999998</v>
      </c>
      <c r="I12246" s="2">
        <v>6.8460648148148159E-2</v>
      </c>
      <c r="J12246">
        <v>9</v>
      </c>
    </row>
    <row r="12247" spans="1:10" x14ac:dyDescent="0.25">
      <c r="A12247" t="s">
        <v>21626</v>
      </c>
      <c r="B12247" t="s">
        <v>21627</v>
      </c>
      <c r="C12247" t="s">
        <v>3774</v>
      </c>
      <c r="D12247" t="s">
        <v>3775</v>
      </c>
      <c r="E12247" t="s">
        <v>14</v>
      </c>
      <c r="F12247" t="s">
        <v>54</v>
      </c>
      <c r="G12247" s="1">
        <v>44791.625</v>
      </c>
      <c r="H12247" s="3">
        <v>0.65555555555555556</v>
      </c>
      <c r="I12247" s="2">
        <v>3.006944444444444E-2</v>
      </c>
      <c r="J12247">
        <v>12</v>
      </c>
    </row>
    <row r="12248" spans="1:10" x14ac:dyDescent="0.25">
      <c r="A12248" t="s">
        <v>8991</v>
      </c>
      <c r="B12248" t="s">
        <v>8992</v>
      </c>
      <c r="C12248" t="s">
        <v>8993</v>
      </c>
      <c r="D12248" t="s">
        <v>8994</v>
      </c>
      <c r="E12248" t="s">
        <v>14</v>
      </c>
      <c r="F12248" t="s">
        <v>40</v>
      </c>
      <c r="G12248" s="1">
        <v>44791.625</v>
      </c>
      <c r="H12248" s="3">
        <v>0.67847222222222225</v>
      </c>
      <c r="I12248" s="2">
        <v>5.303240740740741E-2</v>
      </c>
      <c r="J12248">
        <v>4</v>
      </c>
    </row>
    <row r="12249" spans="1:10" x14ac:dyDescent="0.25">
      <c r="A12249" t="s">
        <v>3787</v>
      </c>
      <c r="B12249" t="s">
        <v>3788</v>
      </c>
      <c r="C12249" t="s">
        <v>3789</v>
      </c>
      <c r="D12249" t="s">
        <v>3790</v>
      </c>
      <c r="E12249" t="s">
        <v>14</v>
      </c>
      <c r="F12249" t="s">
        <v>80</v>
      </c>
      <c r="G12249" s="1">
        <v>44791.625</v>
      </c>
      <c r="H12249" s="3">
        <v>0.6958333333333333</v>
      </c>
      <c r="I12249" s="2">
        <v>7.0821759259259265E-2</v>
      </c>
      <c r="J12249">
        <v>71</v>
      </c>
    </row>
    <row r="12250" spans="1:10" x14ac:dyDescent="0.25">
      <c r="A12250" t="s">
        <v>3708</v>
      </c>
      <c r="B12250" t="s">
        <v>3709</v>
      </c>
      <c r="C12250" t="s">
        <v>3710</v>
      </c>
      <c r="D12250" t="s">
        <v>3711</v>
      </c>
      <c r="E12250" t="s">
        <v>14</v>
      </c>
      <c r="F12250" t="s">
        <v>70</v>
      </c>
      <c r="G12250" s="1">
        <v>44791.625</v>
      </c>
      <c r="H12250" s="3">
        <v>0.64374999999999993</v>
      </c>
      <c r="I12250" s="2">
        <v>1.8784722222222223E-2</v>
      </c>
      <c r="J12250">
        <v>14</v>
      </c>
    </row>
    <row r="12251" spans="1:10" x14ac:dyDescent="0.25">
      <c r="A12251" t="s">
        <v>21628</v>
      </c>
      <c r="B12251" t="s">
        <v>21629</v>
      </c>
      <c r="C12251" t="s">
        <v>12</v>
      </c>
      <c r="D12251" t="s">
        <v>17843</v>
      </c>
      <c r="E12251" t="s">
        <v>14</v>
      </c>
      <c r="F12251" t="s">
        <v>15</v>
      </c>
      <c r="G12251" s="1">
        <v>44791.624305555553</v>
      </c>
      <c r="H12251" s="3">
        <v>0.71666666666666667</v>
      </c>
      <c r="I12251" s="2">
        <v>9.2638888888888882E-2</v>
      </c>
      <c r="J12251">
        <v>50</v>
      </c>
    </row>
    <row r="12252" spans="1:10" x14ac:dyDescent="0.25">
      <c r="A12252" t="s">
        <v>21630</v>
      </c>
      <c r="B12252" t="s">
        <v>21631</v>
      </c>
      <c r="C12252" t="s">
        <v>7477</v>
      </c>
      <c r="D12252" t="s">
        <v>7478</v>
      </c>
      <c r="E12252" t="s">
        <v>14</v>
      </c>
      <c r="F12252" t="s">
        <v>70</v>
      </c>
      <c r="G12252" s="1">
        <v>44791.623611111114</v>
      </c>
      <c r="H12252" s="3">
        <v>0.67569444444444438</v>
      </c>
      <c r="I12252" s="2">
        <v>5.2187499999999998E-2</v>
      </c>
      <c r="J12252">
        <v>51</v>
      </c>
    </row>
    <row r="12253" spans="1:10" x14ac:dyDescent="0.25">
      <c r="A12253" t="s">
        <v>21632</v>
      </c>
      <c r="B12253" t="s">
        <v>11228</v>
      </c>
      <c r="C12253" t="s">
        <v>12</v>
      </c>
      <c r="D12253" t="s">
        <v>13118</v>
      </c>
      <c r="E12253" t="s">
        <v>14</v>
      </c>
      <c r="F12253" t="s">
        <v>15</v>
      </c>
      <c r="G12253" s="1">
        <v>44791.623611111114</v>
      </c>
      <c r="H12253" s="3">
        <v>0.6694444444444444</v>
      </c>
      <c r="I12253" s="2">
        <v>4.5856481481481477E-2</v>
      </c>
      <c r="J12253">
        <v>57</v>
      </c>
    </row>
    <row r="12254" spans="1:10" x14ac:dyDescent="0.25">
      <c r="A12254" t="s">
        <v>21633</v>
      </c>
      <c r="B12254" t="s">
        <v>21634</v>
      </c>
      <c r="C12254" t="s">
        <v>12</v>
      </c>
      <c r="D12254" t="s">
        <v>16471</v>
      </c>
      <c r="E12254" t="s">
        <v>14</v>
      </c>
      <c r="F12254" t="s">
        <v>15</v>
      </c>
      <c r="G12254" s="1">
        <v>44791.623611111114</v>
      </c>
      <c r="H12254" s="3">
        <v>0.71458333333333324</v>
      </c>
      <c r="I12254" s="2">
        <v>9.072916666666668E-2</v>
      </c>
      <c r="J12254">
        <v>83</v>
      </c>
    </row>
    <row r="12255" spans="1:10" x14ac:dyDescent="0.25">
      <c r="A12255" t="s">
        <v>5455</v>
      </c>
      <c r="B12255" t="s">
        <v>5456</v>
      </c>
      <c r="C12255" t="s">
        <v>2761</v>
      </c>
      <c r="D12255" t="s">
        <v>2762</v>
      </c>
      <c r="E12255" t="s">
        <v>14</v>
      </c>
      <c r="F12255" t="s">
        <v>2068</v>
      </c>
      <c r="G12255" s="1">
        <v>44791.622916666667</v>
      </c>
      <c r="H12255" s="3">
        <v>0.62638888888888888</v>
      </c>
      <c r="I12255" s="2">
        <v>3.3217592592592591E-3</v>
      </c>
      <c r="J12255">
        <v>5</v>
      </c>
    </row>
    <row r="12256" spans="1:10" x14ac:dyDescent="0.25">
      <c r="A12256" t="s">
        <v>21635</v>
      </c>
      <c r="B12256" t="s">
        <v>18</v>
      </c>
      <c r="C12256" t="s">
        <v>21636</v>
      </c>
      <c r="D12256" t="s">
        <v>21637</v>
      </c>
      <c r="E12256" t="s">
        <v>14</v>
      </c>
      <c r="F12256" t="s">
        <v>6369</v>
      </c>
      <c r="G12256" s="1">
        <v>44791.622916666667</v>
      </c>
      <c r="H12256" s="3">
        <v>0.67291666666666661</v>
      </c>
      <c r="I12256" s="2">
        <v>5.0532407407407408E-2</v>
      </c>
      <c r="J12256">
        <v>11</v>
      </c>
    </row>
    <row r="12257" spans="1:10" x14ac:dyDescent="0.25">
      <c r="A12257" t="s">
        <v>21638</v>
      </c>
      <c r="B12257" t="s">
        <v>21639</v>
      </c>
      <c r="C12257" t="s">
        <v>12</v>
      </c>
      <c r="D12257" t="s">
        <v>438</v>
      </c>
      <c r="E12257" t="s">
        <v>14</v>
      </c>
      <c r="F12257" t="s">
        <v>15</v>
      </c>
      <c r="G12257" s="1">
        <v>44791.62222222222</v>
      </c>
      <c r="H12257" s="3">
        <v>0.66388888888888886</v>
      </c>
      <c r="I12257" s="2">
        <v>4.1643518518518517E-2</v>
      </c>
      <c r="J12257">
        <v>49</v>
      </c>
    </row>
    <row r="12258" spans="1:10" x14ac:dyDescent="0.25">
      <c r="A12258" t="s">
        <v>21640</v>
      </c>
      <c r="B12258" t="s">
        <v>21641</v>
      </c>
      <c r="C12258" t="s">
        <v>12</v>
      </c>
      <c r="D12258" t="s">
        <v>1623</v>
      </c>
      <c r="E12258" t="s">
        <v>14</v>
      </c>
      <c r="F12258" t="s">
        <v>15</v>
      </c>
      <c r="G12258" s="1">
        <v>44791.621527777781</v>
      </c>
      <c r="H12258" s="3">
        <v>0.6777777777777777</v>
      </c>
      <c r="I12258" s="2">
        <v>5.6064814814814817E-2</v>
      </c>
      <c r="J12258">
        <v>57</v>
      </c>
    </row>
    <row r="12259" spans="1:10" x14ac:dyDescent="0.25">
      <c r="A12259" t="s">
        <v>1681</v>
      </c>
      <c r="B12259" t="s">
        <v>1682</v>
      </c>
      <c r="C12259" t="s">
        <v>1683</v>
      </c>
      <c r="D12259" t="s">
        <v>1684</v>
      </c>
      <c r="E12259" t="s">
        <v>14</v>
      </c>
      <c r="F12259" t="s">
        <v>109</v>
      </c>
      <c r="G12259" s="1">
        <v>44791.613194444442</v>
      </c>
      <c r="H12259" s="3">
        <v>0.66180555555555554</v>
      </c>
      <c r="I12259" s="2">
        <v>4.8379629629629627E-2</v>
      </c>
      <c r="J12259">
        <v>2</v>
      </c>
    </row>
    <row r="12260" spans="1:10" x14ac:dyDescent="0.25">
      <c r="A12260" t="s">
        <v>15766</v>
      </c>
      <c r="B12260" t="s">
        <v>15767</v>
      </c>
      <c r="C12260" t="s">
        <v>15768</v>
      </c>
      <c r="D12260" t="s">
        <v>15769</v>
      </c>
      <c r="E12260" t="s">
        <v>14</v>
      </c>
      <c r="F12260" t="s">
        <v>144</v>
      </c>
      <c r="G12260" s="1">
        <v>44791.613194444442</v>
      </c>
      <c r="H12260" s="3">
        <v>0.65486111111111112</v>
      </c>
      <c r="I12260" s="2">
        <v>4.1956018518518517E-2</v>
      </c>
      <c r="J12260">
        <v>29</v>
      </c>
    </row>
    <row r="12261" spans="1:10" x14ac:dyDescent="0.25">
      <c r="A12261" t="s">
        <v>21642</v>
      </c>
      <c r="B12261" t="s">
        <v>21643</v>
      </c>
      <c r="C12261" t="s">
        <v>12</v>
      </c>
      <c r="D12261" t="s">
        <v>21644</v>
      </c>
      <c r="E12261" t="s">
        <v>14</v>
      </c>
      <c r="F12261" t="s">
        <v>15</v>
      </c>
      <c r="G12261" s="1">
        <v>44791.613194444442</v>
      </c>
      <c r="H12261" s="3">
        <v>0.66249999999999998</v>
      </c>
      <c r="I12261" s="2">
        <v>4.9675925925925929E-2</v>
      </c>
      <c r="J12261">
        <v>29</v>
      </c>
    </row>
    <row r="12262" spans="1:10" x14ac:dyDescent="0.25">
      <c r="A12262" t="s">
        <v>21645</v>
      </c>
      <c r="B12262" t="s">
        <v>21646</v>
      </c>
      <c r="C12262" t="s">
        <v>21647</v>
      </c>
      <c r="D12262" t="s">
        <v>21648</v>
      </c>
      <c r="E12262" t="s">
        <v>14</v>
      </c>
      <c r="F12262" t="s">
        <v>70</v>
      </c>
      <c r="G12262" s="1">
        <v>44791.609027777777</v>
      </c>
      <c r="H12262" s="3">
        <v>0.70000000000000007</v>
      </c>
      <c r="I12262" s="2">
        <v>9.1307870370370373E-2</v>
      </c>
      <c r="J12262">
        <v>51</v>
      </c>
    </row>
    <row r="12263" spans="1:10" x14ac:dyDescent="0.25">
      <c r="A12263" t="s">
        <v>1608</v>
      </c>
      <c r="B12263" t="s">
        <v>1609</v>
      </c>
      <c r="C12263" t="s">
        <v>1610</v>
      </c>
      <c r="D12263" t="s">
        <v>1611</v>
      </c>
      <c r="E12263" t="s">
        <v>14</v>
      </c>
      <c r="F12263" t="s">
        <v>371</v>
      </c>
      <c r="G12263" s="1">
        <v>44791.606249999997</v>
      </c>
      <c r="H12263" s="3">
        <v>0.64513888888888882</v>
      </c>
      <c r="I12263" s="2">
        <v>3.90625E-2</v>
      </c>
      <c r="J12263">
        <v>3</v>
      </c>
    </row>
    <row r="12264" spans="1:10" x14ac:dyDescent="0.25">
      <c r="A12264" t="s">
        <v>21649</v>
      </c>
      <c r="B12264" t="s">
        <v>21650</v>
      </c>
      <c r="C12264" t="s">
        <v>12</v>
      </c>
      <c r="D12264" t="s">
        <v>3564</v>
      </c>
      <c r="E12264" t="s">
        <v>14</v>
      </c>
      <c r="F12264" t="s">
        <v>15</v>
      </c>
      <c r="G12264" s="1">
        <v>44791.606249999997</v>
      </c>
      <c r="H12264" s="3">
        <v>0.62569444444444444</v>
      </c>
      <c r="I12264" s="2">
        <v>1.9953703703703706E-2</v>
      </c>
      <c r="J12264">
        <v>35</v>
      </c>
    </row>
    <row r="12265" spans="1:10" x14ac:dyDescent="0.25">
      <c r="A12265" t="s">
        <v>21651</v>
      </c>
      <c r="B12265" t="s">
        <v>21652</v>
      </c>
      <c r="C12265" t="s">
        <v>12</v>
      </c>
      <c r="D12265" t="s">
        <v>1982</v>
      </c>
      <c r="E12265" t="s">
        <v>14</v>
      </c>
      <c r="F12265" t="s">
        <v>15</v>
      </c>
      <c r="G12265" s="1">
        <v>44791.604861111111</v>
      </c>
      <c r="H12265" s="3">
        <v>0.64930555555555558</v>
      </c>
      <c r="I12265" s="2">
        <v>4.4236111111111115E-2</v>
      </c>
      <c r="J12265">
        <v>73</v>
      </c>
    </row>
    <row r="12266" spans="1:10" x14ac:dyDescent="0.25">
      <c r="A12266" t="s">
        <v>21653</v>
      </c>
      <c r="B12266" t="s">
        <v>21654</v>
      </c>
      <c r="C12266" t="s">
        <v>21655</v>
      </c>
      <c r="D12266" t="s">
        <v>21656</v>
      </c>
      <c r="E12266" t="s">
        <v>14</v>
      </c>
      <c r="F12266" t="s">
        <v>200</v>
      </c>
      <c r="G12266" s="1">
        <v>44791.6</v>
      </c>
      <c r="H12266" s="3">
        <v>0.66388888888888886</v>
      </c>
      <c r="I12266" s="2">
        <v>6.368055555555556E-2</v>
      </c>
      <c r="J12266">
        <v>142</v>
      </c>
    </row>
    <row r="12267" spans="1:10" x14ac:dyDescent="0.25">
      <c r="A12267" t="s">
        <v>21657</v>
      </c>
      <c r="B12267" t="s">
        <v>5876</v>
      </c>
      <c r="C12267" t="s">
        <v>12</v>
      </c>
      <c r="D12267" t="s">
        <v>9714</v>
      </c>
      <c r="E12267" t="s">
        <v>14</v>
      </c>
      <c r="F12267" t="s">
        <v>15</v>
      </c>
      <c r="G12267" s="1">
        <v>44791.597916666666</v>
      </c>
      <c r="H12267" s="3">
        <v>0.62847222222222221</v>
      </c>
      <c r="I12267" s="2">
        <v>3.0706018518518521E-2</v>
      </c>
      <c r="J12267">
        <v>50</v>
      </c>
    </row>
    <row r="12268" spans="1:10" x14ac:dyDescent="0.25">
      <c r="A12268" t="s">
        <v>21658</v>
      </c>
      <c r="B12268" t="s">
        <v>17200</v>
      </c>
      <c r="C12268" t="s">
        <v>12</v>
      </c>
      <c r="D12268" t="s">
        <v>2287</v>
      </c>
      <c r="E12268" t="s">
        <v>14</v>
      </c>
      <c r="F12268" t="s">
        <v>15</v>
      </c>
      <c r="G12268" s="1">
        <v>44791.594444444447</v>
      </c>
      <c r="H12268" s="3">
        <v>0.63611111111111118</v>
      </c>
      <c r="I12268" s="2">
        <v>4.1400462962962965E-2</v>
      </c>
      <c r="J12268">
        <v>20</v>
      </c>
    </row>
    <row r="12269" spans="1:10" x14ac:dyDescent="0.25">
      <c r="A12269" t="s">
        <v>21659</v>
      </c>
      <c r="B12269" t="s">
        <v>21660</v>
      </c>
      <c r="C12269" t="s">
        <v>6603</v>
      </c>
      <c r="D12269" t="s">
        <v>6604</v>
      </c>
      <c r="E12269" t="s">
        <v>14</v>
      </c>
      <c r="F12269" t="s">
        <v>54</v>
      </c>
      <c r="G12269" s="1">
        <v>44791.591666666667</v>
      </c>
      <c r="H12269" s="3">
        <v>0.64236111111111105</v>
      </c>
      <c r="I12269" s="2">
        <v>5.0567129629629635E-2</v>
      </c>
      <c r="J12269">
        <v>5</v>
      </c>
    </row>
    <row r="12270" spans="1:10" x14ac:dyDescent="0.25">
      <c r="A12270" t="s">
        <v>2184</v>
      </c>
      <c r="B12270" t="s">
        <v>2185</v>
      </c>
      <c r="C12270" t="s">
        <v>2186</v>
      </c>
      <c r="D12270" t="s">
        <v>2187</v>
      </c>
      <c r="E12270" t="s">
        <v>14</v>
      </c>
      <c r="F12270" t="s">
        <v>2188</v>
      </c>
      <c r="G12270" s="1">
        <v>44791.589583333334</v>
      </c>
      <c r="H12270" s="3">
        <v>0.59930555555555554</v>
      </c>
      <c r="I12270" s="2">
        <v>9.5949074074074079E-3</v>
      </c>
      <c r="J12270">
        <v>2</v>
      </c>
    </row>
    <row r="12271" spans="1:10" x14ac:dyDescent="0.25">
      <c r="A12271" t="s">
        <v>21661</v>
      </c>
      <c r="B12271" t="s">
        <v>2927</v>
      </c>
      <c r="C12271" t="s">
        <v>441</v>
      </c>
      <c r="D12271" t="s">
        <v>442</v>
      </c>
      <c r="E12271" t="s">
        <v>14</v>
      </c>
      <c r="F12271" t="s">
        <v>371</v>
      </c>
      <c r="G12271" s="1">
        <v>44791.587500000001</v>
      </c>
      <c r="H12271" s="3">
        <v>0.59791666666666665</v>
      </c>
      <c r="I12271" s="2">
        <v>1.0231481481481482E-2</v>
      </c>
      <c r="J12271">
        <v>3</v>
      </c>
    </row>
    <row r="12272" spans="1:10" x14ac:dyDescent="0.25">
      <c r="A12272" t="s">
        <v>4647</v>
      </c>
      <c r="B12272" t="s">
        <v>4648</v>
      </c>
      <c r="C12272" t="s">
        <v>4649</v>
      </c>
      <c r="D12272" t="s">
        <v>4650</v>
      </c>
      <c r="E12272" t="s">
        <v>14</v>
      </c>
      <c r="F12272" t="s">
        <v>371</v>
      </c>
      <c r="G12272" s="1">
        <v>44791.586111111108</v>
      </c>
      <c r="H12272" s="3">
        <v>0.59027777777777779</v>
      </c>
      <c r="I12272" s="2">
        <v>4.386574074074074E-3</v>
      </c>
      <c r="J12272">
        <v>2</v>
      </c>
    </row>
    <row r="12273" spans="1:10" x14ac:dyDescent="0.25">
      <c r="A12273" t="s">
        <v>2113</v>
      </c>
      <c r="B12273" t="s">
        <v>2114</v>
      </c>
      <c r="C12273" t="s">
        <v>1886</v>
      </c>
      <c r="D12273" t="s">
        <v>1887</v>
      </c>
      <c r="E12273" t="s">
        <v>14</v>
      </c>
      <c r="F12273" t="s">
        <v>1888</v>
      </c>
      <c r="G12273" s="1">
        <v>44791.583333333336</v>
      </c>
      <c r="H12273" s="3">
        <v>0.59791666666666665</v>
      </c>
      <c r="I12273" s="2">
        <v>1.4282407407407409E-2</v>
      </c>
      <c r="J12273">
        <v>4</v>
      </c>
    </row>
    <row r="12274" spans="1:10" x14ac:dyDescent="0.25">
      <c r="A12274" t="s">
        <v>21662</v>
      </c>
      <c r="B12274" t="s">
        <v>21663</v>
      </c>
      <c r="C12274" t="s">
        <v>21664</v>
      </c>
      <c r="D12274" t="s">
        <v>21665</v>
      </c>
      <c r="E12274" t="s">
        <v>14</v>
      </c>
      <c r="F12274" t="s">
        <v>40</v>
      </c>
      <c r="G12274" s="1">
        <v>44791.583333333336</v>
      </c>
      <c r="H12274" s="3">
        <v>0.71458333333333324</v>
      </c>
      <c r="I12274" s="2">
        <v>0.13112268518518519</v>
      </c>
      <c r="J12274">
        <v>74</v>
      </c>
    </row>
    <row r="12275" spans="1:10" x14ac:dyDescent="0.25">
      <c r="A12275" t="s">
        <v>21666</v>
      </c>
      <c r="B12275" t="s">
        <v>21667</v>
      </c>
      <c r="C12275" t="s">
        <v>12</v>
      </c>
      <c r="D12275" t="s">
        <v>19483</v>
      </c>
      <c r="E12275" t="s">
        <v>14</v>
      </c>
      <c r="F12275" t="s">
        <v>15</v>
      </c>
      <c r="G12275" s="1">
        <v>44791.581944444442</v>
      </c>
      <c r="H12275" s="3">
        <v>0.59097222222222223</v>
      </c>
      <c r="I12275" s="2">
        <v>9.1550925925925931E-3</v>
      </c>
      <c r="J12275">
        <v>3</v>
      </c>
    </row>
    <row r="12276" spans="1:10" x14ac:dyDescent="0.25">
      <c r="A12276" t="s">
        <v>21668</v>
      </c>
      <c r="B12276" t="s">
        <v>21669</v>
      </c>
      <c r="C12276" t="s">
        <v>3260</v>
      </c>
      <c r="D12276" t="s">
        <v>3261</v>
      </c>
      <c r="E12276" t="s">
        <v>14</v>
      </c>
      <c r="F12276" t="s">
        <v>40</v>
      </c>
      <c r="G12276" s="1">
        <v>44791.580555555556</v>
      </c>
      <c r="H12276" s="3">
        <v>0.59166666666666667</v>
      </c>
      <c r="I12276" s="2">
        <v>1.1030092592592591E-2</v>
      </c>
      <c r="J12276">
        <v>2</v>
      </c>
    </row>
    <row r="12277" spans="1:10" x14ac:dyDescent="0.25">
      <c r="A12277" t="s">
        <v>12647</v>
      </c>
      <c r="B12277" t="s">
        <v>12648</v>
      </c>
      <c r="C12277" t="s">
        <v>12649</v>
      </c>
      <c r="D12277" t="s">
        <v>12650</v>
      </c>
      <c r="E12277" t="s">
        <v>14</v>
      </c>
      <c r="F12277" t="s">
        <v>70</v>
      </c>
      <c r="G12277" s="1">
        <v>44791.57916666667</v>
      </c>
      <c r="H12277" s="3">
        <v>0.6069444444444444</v>
      </c>
      <c r="I12277" s="2">
        <v>2.7777777777777776E-2</v>
      </c>
      <c r="J12277">
        <v>2</v>
      </c>
    </row>
    <row r="12278" spans="1:10" x14ac:dyDescent="0.25">
      <c r="A12278" t="s">
        <v>21670</v>
      </c>
      <c r="B12278" t="s">
        <v>21671</v>
      </c>
      <c r="C12278" t="s">
        <v>4466</v>
      </c>
      <c r="D12278" t="s">
        <v>4467</v>
      </c>
      <c r="E12278" t="s">
        <v>14</v>
      </c>
      <c r="F12278" t="s">
        <v>40</v>
      </c>
      <c r="G12278" s="1">
        <v>44791.578472222223</v>
      </c>
      <c r="H12278" s="3">
        <v>0.60972222222222217</v>
      </c>
      <c r="I12278" s="2">
        <v>3.1377314814814809E-2</v>
      </c>
      <c r="J12278">
        <v>4</v>
      </c>
    </row>
    <row r="12279" spans="1:10" x14ac:dyDescent="0.25">
      <c r="A12279" t="s">
        <v>3170</v>
      </c>
      <c r="B12279" t="s">
        <v>3171</v>
      </c>
      <c r="C12279" t="s">
        <v>3172</v>
      </c>
      <c r="D12279" t="s">
        <v>3173</v>
      </c>
      <c r="E12279" t="s">
        <v>14</v>
      </c>
      <c r="F12279" t="s">
        <v>308</v>
      </c>
      <c r="G12279" s="1">
        <v>44791.577777777777</v>
      </c>
      <c r="H12279" s="3">
        <v>0.63958333333333328</v>
      </c>
      <c r="I12279" s="2">
        <v>6.1967592592592595E-2</v>
      </c>
      <c r="J12279">
        <v>4</v>
      </c>
    </row>
    <row r="12280" spans="1:10" x14ac:dyDescent="0.25">
      <c r="A12280" t="s">
        <v>12845</v>
      </c>
      <c r="B12280" t="s">
        <v>12846</v>
      </c>
      <c r="C12280" t="s">
        <v>12847</v>
      </c>
      <c r="D12280" t="s">
        <v>12848</v>
      </c>
      <c r="E12280" t="s">
        <v>14</v>
      </c>
      <c r="F12280" t="s">
        <v>231</v>
      </c>
      <c r="G12280" s="1">
        <v>44791.572916666664</v>
      </c>
      <c r="H12280" s="3">
        <v>0.62916666666666665</v>
      </c>
      <c r="I12280" s="2">
        <v>5.590277777777778E-2</v>
      </c>
      <c r="J12280">
        <v>3</v>
      </c>
    </row>
    <row r="12281" spans="1:10" x14ac:dyDescent="0.25">
      <c r="A12281" t="s">
        <v>21672</v>
      </c>
      <c r="B12281" t="s">
        <v>21673</v>
      </c>
      <c r="C12281" t="s">
        <v>12</v>
      </c>
      <c r="D12281" t="s">
        <v>1484</v>
      </c>
      <c r="E12281" t="s">
        <v>14</v>
      </c>
      <c r="F12281" t="s">
        <v>15</v>
      </c>
      <c r="G12281" s="1">
        <v>44791.568749999999</v>
      </c>
      <c r="H12281" s="3">
        <v>0.57291666666666663</v>
      </c>
      <c r="I12281" s="2">
        <v>4.5486111111111109E-3</v>
      </c>
      <c r="J12281">
        <v>9</v>
      </c>
    </row>
    <row r="12282" spans="1:10" x14ac:dyDescent="0.25">
      <c r="A12282" t="s">
        <v>21674</v>
      </c>
      <c r="B12282" t="s">
        <v>21675</v>
      </c>
      <c r="C12282" t="s">
        <v>21676</v>
      </c>
      <c r="D12282" t="s">
        <v>21677</v>
      </c>
      <c r="E12282" t="s">
        <v>14</v>
      </c>
      <c r="F12282" t="s">
        <v>519</v>
      </c>
      <c r="G12282" s="1">
        <v>44791.566666666666</v>
      </c>
      <c r="H12282" s="3">
        <v>0.57986111111111105</v>
      </c>
      <c r="I12282" s="2">
        <v>1.255787037037037E-2</v>
      </c>
      <c r="J12282">
        <v>3</v>
      </c>
    </row>
    <row r="12283" spans="1:10" x14ac:dyDescent="0.25">
      <c r="A12283" t="s">
        <v>21678</v>
      </c>
      <c r="B12283" t="s">
        <v>21679</v>
      </c>
      <c r="C12283" t="s">
        <v>12</v>
      </c>
      <c r="D12283" t="s">
        <v>3893</v>
      </c>
      <c r="E12283" t="s">
        <v>14</v>
      </c>
      <c r="F12283" t="s">
        <v>15</v>
      </c>
      <c r="G12283" s="1">
        <v>44791.56527777778</v>
      </c>
      <c r="H12283" s="3">
        <v>0.59444444444444444</v>
      </c>
      <c r="I12283" s="2">
        <v>2.9456018518518517E-2</v>
      </c>
      <c r="J12283">
        <v>51</v>
      </c>
    </row>
    <row r="12284" spans="1:10" x14ac:dyDescent="0.25">
      <c r="A12284" t="s">
        <v>21680</v>
      </c>
      <c r="B12284" t="s">
        <v>13691</v>
      </c>
      <c r="C12284" t="s">
        <v>12</v>
      </c>
      <c r="D12284" t="s">
        <v>21681</v>
      </c>
      <c r="E12284" t="s">
        <v>14</v>
      </c>
      <c r="F12284" t="s">
        <v>15</v>
      </c>
      <c r="G12284" s="1">
        <v>44791.563888888886</v>
      </c>
      <c r="H12284" s="3">
        <v>0.59861111111111109</v>
      </c>
      <c r="I12284" s="2">
        <v>3.5138888888888893E-2</v>
      </c>
      <c r="J12284">
        <v>3</v>
      </c>
    </row>
    <row r="12285" spans="1:10" x14ac:dyDescent="0.25">
      <c r="A12285" t="s">
        <v>21682</v>
      </c>
      <c r="B12285" t="s">
        <v>21683</v>
      </c>
      <c r="C12285" t="s">
        <v>21684</v>
      </c>
      <c r="D12285" t="s">
        <v>21685</v>
      </c>
      <c r="E12285" t="s">
        <v>26</v>
      </c>
      <c r="F12285" t="s">
        <v>1440</v>
      </c>
      <c r="G12285" s="1">
        <v>44791.560416666667</v>
      </c>
      <c r="H12285" s="3">
        <v>0.5625</v>
      </c>
      <c r="I12285" s="2">
        <v>1.8171296296296297E-3</v>
      </c>
      <c r="J12285">
        <v>2</v>
      </c>
    </row>
    <row r="12286" spans="1:10" x14ac:dyDescent="0.25">
      <c r="A12286" t="s">
        <v>21686</v>
      </c>
      <c r="B12286" t="s">
        <v>20833</v>
      </c>
      <c r="C12286" t="s">
        <v>12</v>
      </c>
      <c r="D12286" t="s">
        <v>1891</v>
      </c>
      <c r="E12286" t="s">
        <v>14</v>
      </c>
      <c r="F12286" t="s">
        <v>15</v>
      </c>
      <c r="G12286" s="1">
        <v>44791.555555555555</v>
      </c>
      <c r="H12286" s="3">
        <v>0.59027777777777779</v>
      </c>
      <c r="I12286" s="2">
        <v>3.4490740740740738E-2</v>
      </c>
      <c r="J12286">
        <v>54</v>
      </c>
    </row>
    <row r="12287" spans="1:10" x14ac:dyDescent="0.25">
      <c r="A12287" t="s">
        <v>21678</v>
      </c>
      <c r="B12287" t="s">
        <v>21679</v>
      </c>
      <c r="C12287" t="s">
        <v>12</v>
      </c>
      <c r="D12287" t="s">
        <v>3893</v>
      </c>
      <c r="E12287" t="s">
        <v>14</v>
      </c>
      <c r="F12287" t="s">
        <v>15</v>
      </c>
      <c r="G12287" s="1">
        <v>44791.549305555556</v>
      </c>
      <c r="H12287" s="3">
        <v>0.56458333333333333</v>
      </c>
      <c r="I12287" s="2">
        <v>1.5532407407407406E-2</v>
      </c>
      <c r="J12287">
        <v>38</v>
      </c>
    </row>
    <row r="12288" spans="1:10" x14ac:dyDescent="0.25">
      <c r="A12288" t="s">
        <v>3382</v>
      </c>
      <c r="B12288" t="s">
        <v>3383</v>
      </c>
      <c r="C12288" t="s">
        <v>3384</v>
      </c>
      <c r="D12288" t="s">
        <v>3385</v>
      </c>
      <c r="E12288" t="s">
        <v>14</v>
      </c>
      <c r="F12288" t="s">
        <v>40</v>
      </c>
      <c r="G12288" s="1">
        <v>44791.548611111109</v>
      </c>
      <c r="H12288" s="3">
        <v>0.6069444444444444</v>
      </c>
      <c r="I12288" s="2">
        <v>5.8078703703703709E-2</v>
      </c>
      <c r="J12288">
        <v>4</v>
      </c>
    </row>
    <row r="12289" spans="1:10" x14ac:dyDescent="0.25">
      <c r="A12289" t="s">
        <v>21687</v>
      </c>
      <c r="B12289" t="s">
        <v>19379</v>
      </c>
      <c r="C12289" t="s">
        <v>19380</v>
      </c>
      <c r="D12289" t="s">
        <v>19381</v>
      </c>
      <c r="E12289" t="s">
        <v>14</v>
      </c>
      <c r="F12289" t="s">
        <v>80</v>
      </c>
      <c r="G12289" s="1">
        <v>44791.548611111109</v>
      </c>
      <c r="H12289" s="3">
        <v>0.58194444444444449</v>
      </c>
      <c r="I12289" s="2">
        <v>3.3587962962962965E-2</v>
      </c>
      <c r="J12289">
        <v>12</v>
      </c>
    </row>
    <row r="12290" spans="1:10" x14ac:dyDescent="0.25">
      <c r="A12290" t="s">
        <v>21688</v>
      </c>
      <c r="B12290" t="s">
        <v>9442</v>
      </c>
      <c r="C12290" t="s">
        <v>3774</v>
      </c>
      <c r="D12290" t="s">
        <v>3775</v>
      </c>
      <c r="E12290" t="s">
        <v>14</v>
      </c>
      <c r="F12290" t="s">
        <v>54</v>
      </c>
      <c r="G12290" s="1">
        <v>44791.54791666667</v>
      </c>
      <c r="H12290" s="3">
        <v>0.62430555555555556</v>
      </c>
      <c r="I12290" s="2">
        <v>7.6087962962962954E-2</v>
      </c>
      <c r="J12290">
        <v>2</v>
      </c>
    </row>
    <row r="12291" spans="1:10" x14ac:dyDescent="0.25">
      <c r="A12291" t="s">
        <v>110</v>
      </c>
      <c r="B12291" t="s">
        <v>111</v>
      </c>
      <c r="C12291" t="s">
        <v>112</v>
      </c>
      <c r="D12291" t="s">
        <v>113</v>
      </c>
      <c r="E12291" t="s">
        <v>14</v>
      </c>
      <c r="F12291" t="s">
        <v>70</v>
      </c>
      <c r="G12291" s="1">
        <v>44791.54791666667</v>
      </c>
      <c r="H12291" s="3">
        <v>0.55555555555555558</v>
      </c>
      <c r="I12291" s="2">
        <v>7.6388888888888886E-3</v>
      </c>
      <c r="J12291">
        <v>2</v>
      </c>
    </row>
    <row r="12292" spans="1:10" x14ac:dyDescent="0.25">
      <c r="A12292" t="s">
        <v>21689</v>
      </c>
      <c r="B12292" t="s">
        <v>14948</v>
      </c>
      <c r="C12292" t="s">
        <v>12</v>
      </c>
      <c r="D12292" t="s">
        <v>19470</v>
      </c>
      <c r="E12292" t="s">
        <v>14</v>
      </c>
      <c r="F12292" t="s">
        <v>15</v>
      </c>
      <c r="G12292" s="1">
        <v>44791.543749999997</v>
      </c>
      <c r="H12292" s="3">
        <v>0.55347222222222225</v>
      </c>
      <c r="I12292" s="2">
        <v>9.7222222222222224E-3</v>
      </c>
      <c r="J12292">
        <v>2</v>
      </c>
    </row>
    <row r="12293" spans="1:10" x14ac:dyDescent="0.25">
      <c r="A12293" t="s">
        <v>1287</v>
      </c>
      <c r="B12293" t="s">
        <v>1288</v>
      </c>
      <c r="C12293" t="s">
        <v>1289</v>
      </c>
      <c r="D12293" t="s">
        <v>1290</v>
      </c>
      <c r="E12293" t="s">
        <v>14</v>
      </c>
      <c r="F12293" t="s">
        <v>70</v>
      </c>
      <c r="G12293" s="1">
        <v>44791.543055555558</v>
      </c>
      <c r="H12293" s="3">
        <v>0.61597222222222225</v>
      </c>
      <c r="I12293" s="2">
        <v>7.2546296296296289E-2</v>
      </c>
      <c r="J12293">
        <v>2</v>
      </c>
    </row>
    <row r="12294" spans="1:10" x14ac:dyDescent="0.25">
      <c r="A12294" t="s">
        <v>915</v>
      </c>
      <c r="B12294" t="s">
        <v>916</v>
      </c>
      <c r="C12294" t="s">
        <v>917</v>
      </c>
      <c r="D12294" t="s">
        <v>918</v>
      </c>
      <c r="E12294" t="s">
        <v>14</v>
      </c>
      <c r="F12294" t="s">
        <v>70</v>
      </c>
      <c r="G12294" s="1">
        <v>44791.542361111111</v>
      </c>
      <c r="H12294" s="3">
        <v>0.60416666666666663</v>
      </c>
      <c r="I12294" s="2">
        <v>6.1550925925925926E-2</v>
      </c>
      <c r="J12294">
        <v>25</v>
      </c>
    </row>
    <row r="12295" spans="1:10" x14ac:dyDescent="0.25">
      <c r="A12295" t="s">
        <v>6454</v>
      </c>
      <c r="B12295" t="s">
        <v>6455</v>
      </c>
      <c r="C12295" t="s">
        <v>6456</v>
      </c>
      <c r="D12295" t="s">
        <v>6457</v>
      </c>
      <c r="E12295" t="s">
        <v>14</v>
      </c>
      <c r="F12295" t="s">
        <v>231</v>
      </c>
      <c r="G12295" s="1">
        <v>44791.540277777778</v>
      </c>
      <c r="H12295" s="3">
        <v>0.57500000000000007</v>
      </c>
      <c r="I12295" s="2">
        <v>3.453703703703704E-2</v>
      </c>
      <c r="J12295">
        <v>6</v>
      </c>
    </row>
    <row r="12296" spans="1:10" x14ac:dyDescent="0.25">
      <c r="A12296" t="s">
        <v>21690</v>
      </c>
      <c r="B12296" t="s">
        <v>21691</v>
      </c>
      <c r="C12296" t="s">
        <v>12</v>
      </c>
      <c r="D12296" t="s">
        <v>4062</v>
      </c>
      <c r="E12296" t="s">
        <v>14</v>
      </c>
      <c r="F12296" t="s">
        <v>15</v>
      </c>
      <c r="G12296" s="1">
        <v>44791.538888888892</v>
      </c>
      <c r="H12296" s="3">
        <v>0.59166666666666667</v>
      </c>
      <c r="I12296" s="2">
        <v>5.2569444444444446E-2</v>
      </c>
      <c r="J12296">
        <v>2</v>
      </c>
    </row>
    <row r="12297" spans="1:10" x14ac:dyDescent="0.25">
      <c r="A12297" t="s">
        <v>21692</v>
      </c>
      <c r="B12297" t="s">
        <v>2531</v>
      </c>
      <c r="C12297" t="s">
        <v>12</v>
      </c>
      <c r="D12297" t="s">
        <v>19692</v>
      </c>
      <c r="E12297" t="s">
        <v>14</v>
      </c>
      <c r="F12297" t="s">
        <v>15</v>
      </c>
      <c r="G12297" s="1">
        <v>44791.536805555559</v>
      </c>
      <c r="H12297" s="3">
        <v>0.71805555555555556</v>
      </c>
      <c r="I12297" s="2">
        <v>0.18085648148148148</v>
      </c>
      <c r="J12297">
        <v>5</v>
      </c>
    </row>
    <row r="12298" spans="1:10" x14ac:dyDescent="0.25">
      <c r="A12298" t="s">
        <v>21693</v>
      </c>
      <c r="B12298" t="s">
        <v>3310</v>
      </c>
      <c r="C12298" t="s">
        <v>12</v>
      </c>
      <c r="D12298" t="s">
        <v>10485</v>
      </c>
      <c r="E12298" t="s">
        <v>14</v>
      </c>
      <c r="F12298" t="s">
        <v>15</v>
      </c>
      <c r="G12298" s="1">
        <v>44791.533333333333</v>
      </c>
      <c r="H12298" s="3">
        <v>0.54722222222222217</v>
      </c>
      <c r="I12298" s="2">
        <v>1.4016203703703704E-2</v>
      </c>
      <c r="J12298">
        <v>2</v>
      </c>
    </row>
    <row r="12299" spans="1:10" x14ac:dyDescent="0.25">
      <c r="A12299" t="s">
        <v>5077</v>
      </c>
      <c r="B12299" t="s">
        <v>5078</v>
      </c>
      <c r="C12299" t="s">
        <v>5079</v>
      </c>
      <c r="D12299" t="s">
        <v>5080</v>
      </c>
      <c r="E12299" t="s">
        <v>26</v>
      </c>
      <c r="F12299" t="s">
        <v>54</v>
      </c>
      <c r="G12299" s="1">
        <v>44791.533333333333</v>
      </c>
      <c r="H12299" s="3">
        <v>0.58194444444444449</v>
      </c>
      <c r="I12299" s="2">
        <v>4.9004629629629627E-2</v>
      </c>
      <c r="J12299">
        <v>2</v>
      </c>
    </row>
    <row r="12300" spans="1:10" x14ac:dyDescent="0.25">
      <c r="A12300" t="s">
        <v>21694</v>
      </c>
      <c r="B12300" t="s">
        <v>21695</v>
      </c>
      <c r="C12300" t="s">
        <v>12</v>
      </c>
      <c r="D12300" t="s">
        <v>20691</v>
      </c>
      <c r="E12300" t="s">
        <v>14</v>
      </c>
      <c r="F12300" t="s">
        <v>15</v>
      </c>
      <c r="G12300" s="1">
        <v>44791.52847222222</v>
      </c>
      <c r="H12300" s="3">
        <v>0.59513888888888888</v>
      </c>
      <c r="I12300" s="2">
        <v>6.6157407407407401E-2</v>
      </c>
      <c r="J12300">
        <v>24</v>
      </c>
    </row>
    <row r="12301" spans="1:10" x14ac:dyDescent="0.25">
      <c r="A12301" t="s">
        <v>21696</v>
      </c>
      <c r="B12301" t="s">
        <v>21697</v>
      </c>
      <c r="C12301" t="s">
        <v>12</v>
      </c>
      <c r="D12301" t="s">
        <v>8398</v>
      </c>
      <c r="E12301" t="s">
        <v>14</v>
      </c>
      <c r="F12301" t="s">
        <v>15</v>
      </c>
      <c r="G12301" s="1">
        <v>44791.527777777781</v>
      </c>
      <c r="H12301" s="3">
        <v>0.57013888888888886</v>
      </c>
      <c r="I12301" s="2">
        <v>4.2152777777777782E-2</v>
      </c>
      <c r="J12301">
        <v>8</v>
      </c>
    </row>
    <row r="12302" spans="1:10" x14ac:dyDescent="0.25">
      <c r="A12302" t="s">
        <v>21698</v>
      </c>
      <c r="B12302" t="s">
        <v>13792</v>
      </c>
      <c r="C12302" t="s">
        <v>13793</v>
      </c>
      <c r="D12302" t="s">
        <v>13794</v>
      </c>
      <c r="E12302" t="s">
        <v>14</v>
      </c>
      <c r="F12302" t="s">
        <v>200</v>
      </c>
      <c r="G12302" s="1">
        <v>44791.527083333334</v>
      </c>
      <c r="H12302" s="3">
        <v>0.57291666666666663</v>
      </c>
      <c r="I12302" s="2">
        <v>4.612268518518519E-2</v>
      </c>
      <c r="J12302">
        <v>4</v>
      </c>
    </row>
    <row r="12303" spans="1:10" x14ac:dyDescent="0.25">
      <c r="A12303" t="s">
        <v>4107</v>
      </c>
      <c r="B12303" t="s">
        <v>4108</v>
      </c>
      <c r="C12303" t="s">
        <v>1149</v>
      </c>
      <c r="D12303" t="s">
        <v>1150</v>
      </c>
      <c r="E12303" t="s">
        <v>14</v>
      </c>
      <c r="F12303" t="s">
        <v>1151</v>
      </c>
      <c r="G12303" s="1">
        <v>44791.525694444441</v>
      </c>
      <c r="H12303" s="3">
        <v>0.54027777777777775</v>
      </c>
      <c r="I12303" s="2">
        <v>1.4282407407407409E-2</v>
      </c>
      <c r="J12303">
        <v>2</v>
      </c>
    </row>
    <row r="12304" spans="1:10" x14ac:dyDescent="0.25">
      <c r="A12304" t="s">
        <v>5455</v>
      </c>
      <c r="B12304" t="s">
        <v>5456</v>
      </c>
      <c r="C12304" t="s">
        <v>2761</v>
      </c>
      <c r="D12304" t="s">
        <v>2762</v>
      </c>
      <c r="E12304" t="s">
        <v>14</v>
      </c>
      <c r="F12304" t="s">
        <v>2068</v>
      </c>
      <c r="G12304" s="1">
        <v>44791.523611111108</v>
      </c>
      <c r="H12304" s="3">
        <v>0.56111111111111112</v>
      </c>
      <c r="I12304" s="2">
        <v>3.7824074074074072E-2</v>
      </c>
      <c r="J12304">
        <v>2</v>
      </c>
    </row>
    <row r="12305" spans="1:10" x14ac:dyDescent="0.25">
      <c r="A12305" t="s">
        <v>21699</v>
      </c>
      <c r="B12305" t="s">
        <v>21700</v>
      </c>
      <c r="C12305" t="s">
        <v>21701</v>
      </c>
      <c r="D12305" t="s">
        <v>21702</v>
      </c>
      <c r="E12305" t="s">
        <v>14</v>
      </c>
      <c r="F12305" t="s">
        <v>2812</v>
      </c>
      <c r="G12305" s="1">
        <v>44791.523611111108</v>
      </c>
      <c r="H12305" s="3">
        <v>0.54652777777777783</v>
      </c>
      <c r="I12305" s="2">
        <v>2.3344907407407408E-2</v>
      </c>
      <c r="J12305">
        <v>32</v>
      </c>
    </row>
    <row r="12306" spans="1:10" x14ac:dyDescent="0.25">
      <c r="A12306" t="s">
        <v>21703</v>
      </c>
      <c r="B12306" t="s">
        <v>3070</v>
      </c>
      <c r="C12306" t="s">
        <v>12</v>
      </c>
      <c r="D12306" t="s">
        <v>7116</v>
      </c>
      <c r="E12306" t="s">
        <v>14</v>
      </c>
      <c r="F12306" t="s">
        <v>15</v>
      </c>
      <c r="G12306" s="1">
        <v>44791.522222222222</v>
      </c>
      <c r="H12306" s="3">
        <v>0.54236111111111118</v>
      </c>
      <c r="I12306" s="2">
        <v>2.0254629629629629E-2</v>
      </c>
      <c r="J12306">
        <v>10</v>
      </c>
    </row>
    <row r="12307" spans="1:10" x14ac:dyDescent="0.25">
      <c r="A12307" t="s">
        <v>18240</v>
      </c>
      <c r="B12307" t="s">
        <v>18241</v>
      </c>
      <c r="C12307" t="s">
        <v>6883</v>
      </c>
      <c r="D12307" t="s">
        <v>6884</v>
      </c>
      <c r="E12307" t="s">
        <v>14</v>
      </c>
      <c r="F12307" t="s">
        <v>40</v>
      </c>
      <c r="G12307" s="1">
        <v>44791.522222222222</v>
      </c>
      <c r="H12307" s="3">
        <v>0.58680555555555558</v>
      </c>
      <c r="I12307" s="2">
        <v>6.475694444444445E-2</v>
      </c>
      <c r="J12307">
        <v>8</v>
      </c>
    </row>
    <row r="12308" spans="1:10" x14ac:dyDescent="0.25">
      <c r="A12308" t="s">
        <v>21704</v>
      </c>
      <c r="B12308" t="s">
        <v>11661</v>
      </c>
      <c r="C12308" t="s">
        <v>11662</v>
      </c>
      <c r="D12308" t="s">
        <v>11663</v>
      </c>
      <c r="E12308" t="s">
        <v>14</v>
      </c>
      <c r="F12308" t="s">
        <v>70</v>
      </c>
      <c r="G12308" s="1">
        <v>44791.520833333336</v>
      </c>
      <c r="H12308" s="3">
        <v>0.53749999999999998</v>
      </c>
      <c r="I12308" s="2">
        <v>1.6840277777777777E-2</v>
      </c>
      <c r="J12308">
        <v>4</v>
      </c>
    </row>
    <row r="12309" spans="1:10" x14ac:dyDescent="0.25">
      <c r="A12309" t="s">
        <v>21705</v>
      </c>
      <c r="B12309" t="s">
        <v>21706</v>
      </c>
      <c r="C12309" t="s">
        <v>12</v>
      </c>
      <c r="D12309" t="s">
        <v>11089</v>
      </c>
      <c r="E12309" t="s">
        <v>14</v>
      </c>
      <c r="F12309" t="s">
        <v>15</v>
      </c>
      <c r="G12309" s="1">
        <v>44791.520833333336</v>
      </c>
      <c r="H12309" s="3">
        <v>0.5854166666666667</v>
      </c>
      <c r="I12309" s="2">
        <v>6.5034722222222216E-2</v>
      </c>
      <c r="J12309">
        <v>9</v>
      </c>
    </row>
    <row r="12310" spans="1:10" x14ac:dyDescent="0.25">
      <c r="A12310" t="s">
        <v>21707</v>
      </c>
      <c r="B12310" t="s">
        <v>11963</v>
      </c>
      <c r="C12310" t="s">
        <v>3322</v>
      </c>
      <c r="D12310" t="s">
        <v>3346</v>
      </c>
      <c r="E12310" t="s">
        <v>14</v>
      </c>
      <c r="F12310" t="s">
        <v>15</v>
      </c>
      <c r="G12310" s="1">
        <v>44791.518750000003</v>
      </c>
      <c r="H12310" s="3">
        <v>0.54791666666666672</v>
      </c>
      <c r="I12310" s="2">
        <v>2.9490740740740744E-2</v>
      </c>
      <c r="J12310">
        <v>2</v>
      </c>
    </row>
    <row r="12311" spans="1:10" x14ac:dyDescent="0.25">
      <c r="A12311" t="s">
        <v>21708</v>
      </c>
      <c r="B12311" t="s">
        <v>21709</v>
      </c>
      <c r="C12311" t="s">
        <v>21710</v>
      </c>
      <c r="D12311" t="s">
        <v>21711</v>
      </c>
      <c r="E12311" t="s">
        <v>14</v>
      </c>
      <c r="F12311" t="s">
        <v>200</v>
      </c>
      <c r="G12311" s="1">
        <v>44791.517361111109</v>
      </c>
      <c r="H12311" s="3">
        <v>0.52986111111111112</v>
      </c>
      <c r="I12311" s="2">
        <v>1.2812499999999999E-2</v>
      </c>
      <c r="J12311">
        <v>2</v>
      </c>
    </row>
    <row r="12312" spans="1:10" x14ac:dyDescent="0.25">
      <c r="A12312" t="s">
        <v>21712</v>
      </c>
      <c r="B12312" t="s">
        <v>21713</v>
      </c>
      <c r="C12312" t="s">
        <v>12</v>
      </c>
      <c r="D12312" t="s">
        <v>5009</v>
      </c>
      <c r="E12312" t="s">
        <v>14</v>
      </c>
      <c r="F12312" t="s">
        <v>15</v>
      </c>
      <c r="G12312" s="1">
        <v>44791.51666666667</v>
      </c>
      <c r="H12312" s="3">
        <v>0.56458333333333333</v>
      </c>
      <c r="I12312" s="2">
        <v>4.8310185185185185E-2</v>
      </c>
      <c r="J12312">
        <v>70</v>
      </c>
    </row>
    <row r="12313" spans="1:10" x14ac:dyDescent="0.25">
      <c r="A12313" t="s">
        <v>749</v>
      </c>
      <c r="B12313" t="s">
        <v>750</v>
      </c>
      <c r="C12313" t="s">
        <v>751</v>
      </c>
      <c r="D12313" t="s">
        <v>752</v>
      </c>
      <c r="E12313" t="s">
        <v>14</v>
      </c>
      <c r="F12313" t="s">
        <v>70</v>
      </c>
      <c r="G12313" s="1">
        <v>44791.515972222223</v>
      </c>
      <c r="H12313" s="3">
        <v>0.60069444444444442</v>
      </c>
      <c r="I12313" s="2">
        <v>8.4490740740740741E-2</v>
      </c>
      <c r="J12313">
        <v>7</v>
      </c>
    </row>
    <row r="12314" spans="1:10" x14ac:dyDescent="0.25">
      <c r="A12314" t="s">
        <v>21714</v>
      </c>
      <c r="B12314" t="s">
        <v>21715</v>
      </c>
      <c r="C12314" t="s">
        <v>12</v>
      </c>
      <c r="D12314" t="s">
        <v>2361</v>
      </c>
      <c r="E12314" t="s">
        <v>14</v>
      </c>
      <c r="F12314" t="s">
        <v>15</v>
      </c>
      <c r="G12314" s="1">
        <v>44791.513888888891</v>
      </c>
      <c r="H12314" s="3">
        <v>0.52708333333333335</v>
      </c>
      <c r="I12314" s="2">
        <v>1.383101851851852E-2</v>
      </c>
      <c r="J12314">
        <v>2</v>
      </c>
    </row>
    <row r="12315" spans="1:10" x14ac:dyDescent="0.25">
      <c r="A12315" t="s">
        <v>21716</v>
      </c>
      <c r="B12315" t="s">
        <v>21717</v>
      </c>
      <c r="C12315" t="s">
        <v>12</v>
      </c>
      <c r="D12315" t="s">
        <v>7940</v>
      </c>
      <c r="E12315" t="s">
        <v>14</v>
      </c>
      <c r="F12315" t="s">
        <v>15</v>
      </c>
      <c r="G12315" s="1">
        <v>44791.510416666664</v>
      </c>
      <c r="H12315" s="3">
        <v>0.53611111111111109</v>
      </c>
      <c r="I12315" s="2">
        <v>2.5358796296296296E-2</v>
      </c>
      <c r="J12315">
        <v>23</v>
      </c>
    </row>
    <row r="12316" spans="1:10" x14ac:dyDescent="0.25">
      <c r="A12316" t="s">
        <v>21718</v>
      </c>
      <c r="B12316" t="s">
        <v>21719</v>
      </c>
      <c r="C12316" t="s">
        <v>505</v>
      </c>
      <c r="D12316" t="s">
        <v>10849</v>
      </c>
      <c r="E12316" t="s">
        <v>14</v>
      </c>
      <c r="F12316" t="s">
        <v>15</v>
      </c>
      <c r="G12316" s="1">
        <v>44791.510416666664</v>
      </c>
      <c r="H12316" s="3">
        <v>0.55069444444444449</v>
      </c>
      <c r="I12316" s="2">
        <v>4.0567129629629627E-2</v>
      </c>
      <c r="J12316">
        <v>64</v>
      </c>
    </row>
    <row r="12317" spans="1:10" x14ac:dyDescent="0.25">
      <c r="A12317" t="s">
        <v>21720</v>
      </c>
      <c r="B12317" t="s">
        <v>20419</v>
      </c>
      <c r="C12317" t="s">
        <v>20420</v>
      </c>
      <c r="D12317" t="s">
        <v>20421</v>
      </c>
      <c r="E12317" t="s">
        <v>14</v>
      </c>
      <c r="F12317" t="s">
        <v>70</v>
      </c>
      <c r="G12317" s="1">
        <v>44791.510416666664</v>
      </c>
      <c r="H12317" s="3">
        <v>0.52986111111111112</v>
      </c>
      <c r="I12317" s="2">
        <v>1.954861111111111E-2</v>
      </c>
      <c r="J12317">
        <v>18</v>
      </c>
    </row>
    <row r="12318" spans="1:10" x14ac:dyDescent="0.25">
      <c r="A12318" t="s">
        <v>21721</v>
      </c>
      <c r="B12318" t="s">
        <v>21722</v>
      </c>
      <c r="C12318" t="s">
        <v>12</v>
      </c>
      <c r="D12318" t="s">
        <v>7730</v>
      </c>
      <c r="E12318" t="s">
        <v>14</v>
      </c>
      <c r="F12318" t="s">
        <v>15</v>
      </c>
      <c r="G12318" s="1">
        <v>44791.510416666664</v>
      </c>
      <c r="H12318" s="3">
        <v>0.55972222222222223</v>
      </c>
      <c r="I12318" s="2">
        <v>4.9444444444444437E-2</v>
      </c>
      <c r="J12318">
        <v>3</v>
      </c>
    </row>
    <row r="12319" spans="1:10" x14ac:dyDescent="0.25">
      <c r="A12319" t="s">
        <v>21723</v>
      </c>
      <c r="B12319" t="s">
        <v>21724</v>
      </c>
      <c r="C12319" t="s">
        <v>12</v>
      </c>
      <c r="D12319" t="s">
        <v>692</v>
      </c>
      <c r="E12319" t="s">
        <v>14</v>
      </c>
      <c r="F12319" t="s">
        <v>15</v>
      </c>
      <c r="G12319" s="1">
        <v>44791.510416666664</v>
      </c>
      <c r="H12319" s="3">
        <v>0.53680555555555554</v>
      </c>
      <c r="I12319" s="2">
        <v>2.7037037037037037E-2</v>
      </c>
      <c r="J12319">
        <v>28</v>
      </c>
    </row>
    <row r="12320" spans="1:10" x14ac:dyDescent="0.25">
      <c r="A12320" t="s">
        <v>10575</v>
      </c>
      <c r="B12320" t="s">
        <v>10576</v>
      </c>
      <c r="C12320" t="s">
        <v>10577</v>
      </c>
      <c r="D12320" t="s">
        <v>10578</v>
      </c>
      <c r="E12320" t="s">
        <v>14</v>
      </c>
      <c r="F12320" t="s">
        <v>327</v>
      </c>
      <c r="G12320" s="1">
        <v>44791.509027777778</v>
      </c>
      <c r="H12320" s="3">
        <v>0.51527777777777783</v>
      </c>
      <c r="I12320" s="2">
        <v>6.0879629629629643E-3</v>
      </c>
      <c r="J12320">
        <v>4</v>
      </c>
    </row>
    <row r="12321" spans="1:10" x14ac:dyDescent="0.25">
      <c r="A12321" t="s">
        <v>21725</v>
      </c>
      <c r="B12321" t="s">
        <v>10415</v>
      </c>
      <c r="C12321" t="s">
        <v>10416</v>
      </c>
      <c r="D12321" t="s">
        <v>10417</v>
      </c>
      <c r="E12321" t="s">
        <v>14</v>
      </c>
      <c r="F12321" t="s">
        <v>200</v>
      </c>
      <c r="G12321" s="1">
        <v>44791.508333333331</v>
      </c>
      <c r="H12321" s="3">
        <v>0.55902777777777779</v>
      </c>
      <c r="I12321" s="2">
        <v>5.061342592592593E-2</v>
      </c>
      <c r="J12321">
        <v>2</v>
      </c>
    </row>
    <row r="12322" spans="1:10" x14ac:dyDescent="0.25">
      <c r="A12322" t="s">
        <v>21726</v>
      </c>
      <c r="B12322" t="s">
        <v>362</v>
      </c>
      <c r="C12322" t="s">
        <v>12</v>
      </c>
      <c r="D12322" t="s">
        <v>49</v>
      </c>
      <c r="E12322" t="s">
        <v>14</v>
      </c>
      <c r="F12322" t="s">
        <v>15</v>
      </c>
      <c r="G12322" s="1">
        <v>44791.506944444445</v>
      </c>
      <c r="H12322" s="3">
        <v>0.64930555555555558</v>
      </c>
      <c r="I12322" s="2">
        <v>0.14229166666666668</v>
      </c>
      <c r="J12322">
        <v>87</v>
      </c>
    </row>
    <row r="12323" spans="1:10" x14ac:dyDescent="0.25">
      <c r="A12323" t="s">
        <v>21727</v>
      </c>
      <c r="B12323" t="s">
        <v>21728</v>
      </c>
      <c r="C12323" t="s">
        <v>12</v>
      </c>
      <c r="D12323" t="s">
        <v>867</v>
      </c>
      <c r="E12323" t="s">
        <v>14</v>
      </c>
      <c r="F12323" t="s">
        <v>15</v>
      </c>
      <c r="G12323" s="1">
        <v>44791.506249999999</v>
      </c>
      <c r="H12323" s="3">
        <v>0.54999999999999993</v>
      </c>
      <c r="I12323" s="2">
        <v>4.3958333333333328E-2</v>
      </c>
      <c r="J12323">
        <v>143</v>
      </c>
    </row>
    <row r="12324" spans="1:10" x14ac:dyDescent="0.25">
      <c r="A12324" t="s">
        <v>21729</v>
      </c>
      <c r="B12324" t="s">
        <v>21730</v>
      </c>
      <c r="C12324" t="s">
        <v>12</v>
      </c>
      <c r="D12324" t="s">
        <v>20691</v>
      </c>
      <c r="E12324" t="s">
        <v>14</v>
      </c>
      <c r="F12324" t="s">
        <v>15</v>
      </c>
      <c r="G12324" s="1">
        <v>44791.505555555559</v>
      </c>
      <c r="H12324" s="3">
        <v>0.52916666666666667</v>
      </c>
      <c r="I12324" s="2">
        <v>2.3240740740740742E-2</v>
      </c>
      <c r="J12324">
        <v>21</v>
      </c>
    </row>
    <row r="12325" spans="1:10" x14ac:dyDescent="0.25">
      <c r="A12325" t="s">
        <v>21731</v>
      </c>
      <c r="B12325" t="s">
        <v>9668</v>
      </c>
      <c r="C12325" t="s">
        <v>12</v>
      </c>
      <c r="D12325" t="s">
        <v>21732</v>
      </c>
      <c r="E12325" t="s">
        <v>14</v>
      </c>
      <c r="F12325" t="s">
        <v>15</v>
      </c>
      <c r="G12325" s="1">
        <v>44791.504166666666</v>
      </c>
      <c r="H12325" s="3">
        <v>0.55902777777777779</v>
      </c>
      <c r="I12325" s="2">
        <v>5.4652777777777772E-2</v>
      </c>
      <c r="J12325">
        <v>113</v>
      </c>
    </row>
    <row r="12326" spans="1:10" x14ac:dyDescent="0.25">
      <c r="A12326" t="s">
        <v>21733</v>
      </c>
      <c r="B12326" t="s">
        <v>21734</v>
      </c>
      <c r="C12326" t="s">
        <v>12</v>
      </c>
      <c r="D12326" t="s">
        <v>824</v>
      </c>
      <c r="E12326" t="s">
        <v>14</v>
      </c>
      <c r="F12326" t="s">
        <v>15</v>
      </c>
      <c r="G12326" s="1">
        <v>44791.502083333333</v>
      </c>
      <c r="H12326" s="3">
        <v>0.51180555555555551</v>
      </c>
      <c r="I12326" s="2">
        <v>9.6296296296296303E-3</v>
      </c>
      <c r="J12326">
        <v>7</v>
      </c>
    </row>
    <row r="12327" spans="1:10" x14ac:dyDescent="0.25">
      <c r="A12327" t="s">
        <v>21735</v>
      </c>
      <c r="B12327" t="s">
        <v>7555</v>
      </c>
      <c r="C12327" t="s">
        <v>12</v>
      </c>
      <c r="D12327" t="s">
        <v>1018</v>
      </c>
      <c r="E12327" t="s">
        <v>14</v>
      </c>
      <c r="F12327" t="s">
        <v>15</v>
      </c>
      <c r="G12327" s="1">
        <v>44791.502083333333</v>
      </c>
      <c r="H12327" s="3">
        <v>0.56111111111111112</v>
      </c>
      <c r="I12327" s="2">
        <v>5.8958333333333335E-2</v>
      </c>
      <c r="J12327">
        <v>39</v>
      </c>
    </row>
    <row r="12328" spans="1:10" x14ac:dyDescent="0.25">
      <c r="A12328" t="s">
        <v>21736</v>
      </c>
      <c r="B12328" t="s">
        <v>5494</v>
      </c>
      <c r="C12328" t="s">
        <v>12</v>
      </c>
      <c r="D12328" t="s">
        <v>698</v>
      </c>
      <c r="E12328" t="s">
        <v>14</v>
      </c>
      <c r="F12328" t="s">
        <v>15</v>
      </c>
      <c r="G12328" s="1">
        <v>44791.502083333333</v>
      </c>
      <c r="H12328" s="3">
        <v>0.55902777777777779</v>
      </c>
      <c r="I12328" s="2">
        <v>5.7418981481481481E-2</v>
      </c>
      <c r="J12328">
        <v>65</v>
      </c>
    </row>
    <row r="12329" spans="1:10" x14ac:dyDescent="0.25">
      <c r="A12329" t="s">
        <v>21737</v>
      </c>
      <c r="B12329" t="s">
        <v>8863</v>
      </c>
      <c r="C12329" t="s">
        <v>8864</v>
      </c>
      <c r="D12329" t="s">
        <v>8865</v>
      </c>
      <c r="E12329" t="s">
        <v>14</v>
      </c>
      <c r="F12329" t="s">
        <v>2147</v>
      </c>
      <c r="G12329" s="1">
        <v>44791.501388888886</v>
      </c>
      <c r="H12329" s="3">
        <v>0.54166666666666663</v>
      </c>
      <c r="I12329" s="2">
        <v>3.965277777777778E-2</v>
      </c>
      <c r="J12329">
        <v>25</v>
      </c>
    </row>
    <row r="12330" spans="1:10" x14ac:dyDescent="0.25">
      <c r="A12330" t="s">
        <v>21738</v>
      </c>
      <c r="B12330" t="s">
        <v>21739</v>
      </c>
      <c r="C12330" t="s">
        <v>12</v>
      </c>
      <c r="D12330" t="s">
        <v>6665</v>
      </c>
      <c r="E12330" t="s">
        <v>14</v>
      </c>
      <c r="F12330" t="s">
        <v>15</v>
      </c>
      <c r="G12330" s="1">
        <v>44791.501388888886</v>
      </c>
      <c r="H12330" s="3">
        <v>0.56736111111111109</v>
      </c>
      <c r="I12330" s="2">
        <v>6.5891203703703702E-2</v>
      </c>
      <c r="J12330">
        <v>20</v>
      </c>
    </row>
    <row r="12331" spans="1:10" x14ac:dyDescent="0.25">
      <c r="A12331" t="s">
        <v>21740</v>
      </c>
      <c r="B12331" t="s">
        <v>21741</v>
      </c>
      <c r="C12331" t="s">
        <v>12</v>
      </c>
      <c r="D12331" t="s">
        <v>21742</v>
      </c>
      <c r="E12331" t="s">
        <v>14</v>
      </c>
      <c r="F12331" t="s">
        <v>15</v>
      </c>
      <c r="G12331" s="1">
        <v>44791.501388888886</v>
      </c>
      <c r="H12331" s="3">
        <v>0.56041666666666667</v>
      </c>
      <c r="I12331" s="2">
        <v>5.8888888888888886E-2</v>
      </c>
      <c r="J12331">
        <v>36</v>
      </c>
    </row>
    <row r="12332" spans="1:10" x14ac:dyDescent="0.25">
      <c r="A12332" t="s">
        <v>21743</v>
      </c>
      <c r="B12332" t="s">
        <v>21744</v>
      </c>
      <c r="C12332" t="s">
        <v>6536</v>
      </c>
      <c r="D12332" t="s">
        <v>6537</v>
      </c>
      <c r="E12332" t="s">
        <v>14</v>
      </c>
      <c r="F12332" t="s">
        <v>416</v>
      </c>
      <c r="G12332" s="1">
        <v>44791.501388888886</v>
      </c>
      <c r="H12332" s="3">
        <v>0.56666666666666665</v>
      </c>
      <c r="I12332" s="2">
        <v>6.5405092592592584E-2</v>
      </c>
      <c r="J12332">
        <v>11</v>
      </c>
    </row>
    <row r="12333" spans="1:10" x14ac:dyDescent="0.25">
      <c r="A12333" t="s">
        <v>21745</v>
      </c>
      <c r="B12333" t="s">
        <v>4695</v>
      </c>
      <c r="C12333" t="s">
        <v>12</v>
      </c>
      <c r="D12333" t="s">
        <v>1319</v>
      </c>
      <c r="E12333" t="s">
        <v>14</v>
      </c>
      <c r="F12333" t="s">
        <v>15</v>
      </c>
      <c r="G12333" s="1">
        <v>44791.500694444447</v>
      </c>
      <c r="H12333" s="3">
        <v>0.51180555555555551</v>
      </c>
      <c r="I12333" s="2">
        <v>1.0729166666666666E-2</v>
      </c>
      <c r="J12333">
        <v>9</v>
      </c>
    </row>
    <row r="12334" spans="1:10" x14ac:dyDescent="0.25">
      <c r="A12334" t="s">
        <v>21746</v>
      </c>
      <c r="B12334" t="s">
        <v>21747</v>
      </c>
      <c r="C12334" t="s">
        <v>12</v>
      </c>
      <c r="D12334" t="s">
        <v>1702</v>
      </c>
      <c r="E12334" t="s">
        <v>14</v>
      </c>
      <c r="F12334" t="s">
        <v>15</v>
      </c>
      <c r="G12334" s="1">
        <v>44791.500694444447</v>
      </c>
      <c r="H12334" s="3">
        <v>0.58472222222222225</v>
      </c>
      <c r="I12334" s="2">
        <v>8.4201388888888895E-2</v>
      </c>
      <c r="J12334">
        <v>45</v>
      </c>
    </row>
    <row r="12335" spans="1:10" x14ac:dyDescent="0.25">
      <c r="A12335" t="s">
        <v>21748</v>
      </c>
      <c r="B12335" t="s">
        <v>3579</v>
      </c>
      <c r="C12335" t="s">
        <v>12</v>
      </c>
      <c r="D12335" t="s">
        <v>2332</v>
      </c>
      <c r="E12335" t="s">
        <v>14</v>
      </c>
      <c r="F12335" t="s">
        <v>15</v>
      </c>
      <c r="G12335" s="1">
        <v>44791.5</v>
      </c>
      <c r="H12335" s="3">
        <v>0.51597222222222217</v>
      </c>
      <c r="I12335" s="2">
        <v>1.5694444444444445E-2</v>
      </c>
      <c r="J12335">
        <v>42</v>
      </c>
    </row>
    <row r="12336" spans="1:10" x14ac:dyDescent="0.25">
      <c r="A12336" t="s">
        <v>21749</v>
      </c>
      <c r="B12336" t="s">
        <v>21750</v>
      </c>
      <c r="C12336" t="s">
        <v>12</v>
      </c>
      <c r="D12336" t="s">
        <v>1798</v>
      </c>
      <c r="E12336" t="s">
        <v>14</v>
      </c>
      <c r="F12336" t="s">
        <v>15</v>
      </c>
      <c r="G12336" s="1">
        <v>44791.499305555553</v>
      </c>
      <c r="H12336" s="3">
        <v>0.53125</v>
      </c>
      <c r="I12336" s="2">
        <v>3.2118055555555559E-2</v>
      </c>
      <c r="J12336">
        <v>2</v>
      </c>
    </row>
    <row r="12337" spans="1:10" x14ac:dyDescent="0.25">
      <c r="A12337" t="s">
        <v>21751</v>
      </c>
      <c r="B12337" t="s">
        <v>21752</v>
      </c>
      <c r="C12337" t="s">
        <v>12</v>
      </c>
      <c r="D12337" t="s">
        <v>1936</v>
      </c>
      <c r="E12337" t="s">
        <v>14</v>
      </c>
      <c r="F12337" t="s">
        <v>15</v>
      </c>
      <c r="G12337" s="1">
        <v>44791.498611111114</v>
      </c>
      <c r="H12337" s="3">
        <v>0.54583333333333328</v>
      </c>
      <c r="I12337" s="2">
        <v>4.7164351851851853E-2</v>
      </c>
      <c r="J12337">
        <v>35</v>
      </c>
    </row>
    <row r="12338" spans="1:10" x14ac:dyDescent="0.25">
      <c r="A12338" t="s">
        <v>21712</v>
      </c>
      <c r="B12338" t="s">
        <v>21713</v>
      </c>
      <c r="C12338" t="s">
        <v>12</v>
      </c>
      <c r="D12338" t="s">
        <v>5009</v>
      </c>
      <c r="E12338" t="s">
        <v>14</v>
      </c>
      <c r="F12338" t="s">
        <v>15</v>
      </c>
      <c r="G12338" s="1">
        <v>44791.498611111114</v>
      </c>
      <c r="H12338" s="3">
        <v>0.51597222222222217</v>
      </c>
      <c r="I12338" s="2">
        <v>1.7430555555555557E-2</v>
      </c>
      <c r="J12338">
        <v>33</v>
      </c>
    </row>
    <row r="12339" spans="1:10" x14ac:dyDescent="0.25">
      <c r="A12339" t="s">
        <v>21753</v>
      </c>
      <c r="B12339" t="s">
        <v>21754</v>
      </c>
      <c r="C12339" t="s">
        <v>12</v>
      </c>
      <c r="D12339" t="s">
        <v>21755</v>
      </c>
      <c r="E12339" t="s">
        <v>14</v>
      </c>
      <c r="F12339" t="s">
        <v>15</v>
      </c>
      <c r="G12339" s="1">
        <v>44791.49722222222</v>
      </c>
      <c r="H12339" s="3">
        <v>0.54583333333333328</v>
      </c>
      <c r="I12339" s="2">
        <v>4.8865740740740737E-2</v>
      </c>
      <c r="J12339">
        <v>22</v>
      </c>
    </row>
    <row r="12340" spans="1:10" x14ac:dyDescent="0.25">
      <c r="A12340" t="s">
        <v>21756</v>
      </c>
      <c r="B12340" t="s">
        <v>21757</v>
      </c>
      <c r="C12340" t="s">
        <v>12</v>
      </c>
      <c r="D12340" t="s">
        <v>10439</v>
      </c>
      <c r="E12340" t="s">
        <v>14</v>
      </c>
      <c r="F12340" t="s">
        <v>15</v>
      </c>
      <c r="G12340" s="1">
        <v>44791.495138888888</v>
      </c>
      <c r="H12340" s="3">
        <v>0.53888888888888886</v>
      </c>
      <c r="I12340" s="2">
        <v>4.3425925925925923E-2</v>
      </c>
      <c r="J12340">
        <v>37</v>
      </c>
    </row>
    <row r="12341" spans="1:10" x14ac:dyDescent="0.25">
      <c r="A12341" t="s">
        <v>3791</v>
      </c>
      <c r="B12341" t="s">
        <v>3792</v>
      </c>
      <c r="C12341" t="s">
        <v>3793</v>
      </c>
      <c r="D12341" t="s">
        <v>3794</v>
      </c>
      <c r="E12341" t="s">
        <v>14</v>
      </c>
      <c r="F12341" t="s">
        <v>626</v>
      </c>
      <c r="G12341" s="1">
        <v>44791.495138888888</v>
      </c>
      <c r="H12341" s="3">
        <v>0.56180555555555556</v>
      </c>
      <c r="I12341" s="2">
        <v>6.7037037037037034E-2</v>
      </c>
      <c r="J12341">
        <v>13</v>
      </c>
    </row>
    <row r="12342" spans="1:10" x14ac:dyDescent="0.25">
      <c r="A12342" t="s">
        <v>21167</v>
      </c>
      <c r="B12342" t="s">
        <v>18</v>
      </c>
      <c r="C12342" t="s">
        <v>8825</v>
      </c>
      <c r="D12342" t="s">
        <v>21168</v>
      </c>
      <c r="E12342" t="s">
        <v>14</v>
      </c>
      <c r="F12342" t="s">
        <v>27</v>
      </c>
      <c r="G12342" s="1">
        <v>44791.492361111108</v>
      </c>
      <c r="H12342" s="3">
        <v>0.50902777777777775</v>
      </c>
      <c r="I12342" s="2">
        <v>1.6620370370370372E-2</v>
      </c>
      <c r="J12342">
        <v>4</v>
      </c>
    </row>
    <row r="12343" spans="1:10" x14ac:dyDescent="0.25">
      <c r="A12343" t="s">
        <v>21758</v>
      </c>
      <c r="B12343" t="s">
        <v>21759</v>
      </c>
      <c r="C12343" t="s">
        <v>12</v>
      </c>
      <c r="D12343" t="s">
        <v>7386</v>
      </c>
      <c r="E12343" t="s">
        <v>14</v>
      </c>
      <c r="F12343" t="s">
        <v>15</v>
      </c>
      <c r="G12343" s="1">
        <v>44791.490972222222</v>
      </c>
      <c r="H12343" s="3">
        <v>0.52708333333333335</v>
      </c>
      <c r="I12343" s="2">
        <v>3.5902777777777777E-2</v>
      </c>
      <c r="J12343">
        <v>13</v>
      </c>
    </row>
    <row r="12344" spans="1:10" x14ac:dyDescent="0.25">
      <c r="A12344" t="s">
        <v>21760</v>
      </c>
      <c r="B12344" t="s">
        <v>21761</v>
      </c>
      <c r="C12344" t="s">
        <v>12</v>
      </c>
      <c r="D12344" t="s">
        <v>2025</v>
      </c>
      <c r="E12344" t="s">
        <v>14</v>
      </c>
      <c r="F12344" t="s">
        <v>15</v>
      </c>
      <c r="G12344" s="1">
        <v>44791.489583333336</v>
      </c>
      <c r="H12344" s="3">
        <v>0.57638888888888895</v>
      </c>
      <c r="I12344" s="2">
        <v>8.6817129629629633E-2</v>
      </c>
      <c r="J12344">
        <v>182</v>
      </c>
    </row>
    <row r="12345" spans="1:10" x14ac:dyDescent="0.25">
      <c r="A12345" t="s">
        <v>21762</v>
      </c>
      <c r="B12345" t="s">
        <v>21763</v>
      </c>
      <c r="C12345" t="s">
        <v>12</v>
      </c>
      <c r="D12345" t="s">
        <v>2626</v>
      </c>
      <c r="E12345" t="s">
        <v>14</v>
      </c>
      <c r="F12345" t="s">
        <v>15</v>
      </c>
      <c r="G12345" s="1">
        <v>44791.488194444442</v>
      </c>
      <c r="H12345" s="3">
        <v>0.5541666666666667</v>
      </c>
      <c r="I12345" s="2">
        <v>6.6030092592592585E-2</v>
      </c>
      <c r="J12345">
        <v>29</v>
      </c>
    </row>
    <row r="12346" spans="1:10" x14ac:dyDescent="0.25">
      <c r="A12346" t="s">
        <v>21764</v>
      </c>
      <c r="B12346" t="s">
        <v>225</v>
      </c>
      <c r="C12346" t="s">
        <v>12</v>
      </c>
      <c r="D12346" t="s">
        <v>3132</v>
      </c>
      <c r="E12346" t="s">
        <v>14</v>
      </c>
      <c r="F12346" t="s">
        <v>15</v>
      </c>
      <c r="G12346" s="1">
        <v>44791.486805555556</v>
      </c>
      <c r="H12346" s="3">
        <v>0.50208333333333333</v>
      </c>
      <c r="I12346" s="2">
        <v>1.5277777777777777E-2</v>
      </c>
      <c r="J12346">
        <v>2</v>
      </c>
    </row>
    <row r="12347" spans="1:10" x14ac:dyDescent="0.25">
      <c r="A12347" t="s">
        <v>21765</v>
      </c>
      <c r="B12347" t="s">
        <v>21766</v>
      </c>
      <c r="C12347" t="s">
        <v>12</v>
      </c>
      <c r="D12347" t="s">
        <v>2679</v>
      </c>
      <c r="E12347" t="s">
        <v>14</v>
      </c>
      <c r="F12347" t="s">
        <v>15</v>
      </c>
      <c r="G12347" s="1">
        <v>44791.486805555556</v>
      </c>
      <c r="H12347" s="3">
        <v>0.54583333333333328</v>
      </c>
      <c r="I12347" s="2">
        <v>5.8888888888888886E-2</v>
      </c>
      <c r="J12347">
        <v>38</v>
      </c>
    </row>
    <row r="12348" spans="1:10" x14ac:dyDescent="0.25">
      <c r="A12348" t="s">
        <v>21767</v>
      </c>
      <c r="B12348" t="s">
        <v>21768</v>
      </c>
      <c r="C12348" t="s">
        <v>10222</v>
      </c>
      <c r="D12348" t="s">
        <v>20105</v>
      </c>
      <c r="E12348" t="s">
        <v>14</v>
      </c>
      <c r="F12348" t="s">
        <v>27</v>
      </c>
      <c r="G12348" s="1">
        <v>44791.48333333333</v>
      </c>
      <c r="H12348" s="3">
        <v>0.5083333333333333</v>
      </c>
      <c r="I12348" s="2">
        <v>2.4745370370370372E-2</v>
      </c>
      <c r="J12348">
        <v>2</v>
      </c>
    </row>
    <row r="12349" spans="1:10" x14ac:dyDescent="0.25">
      <c r="A12349" t="s">
        <v>13063</v>
      </c>
      <c r="B12349" t="s">
        <v>13064</v>
      </c>
      <c r="C12349" t="s">
        <v>12</v>
      </c>
      <c r="D12349" t="s">
        <v>9710</v>
      </c>
      <c r="E12349" t="s">
        <v>14</v>
      </c>
      <c r="F12349" t="s">
        <v>15</v>
      </c>
      <c r="G12349" s="1">
        <v>44791.481944444444</v>
      </c>
      <c r="H12349" s="3">
        <v>0.52916666666666667</v>
      </c>
      <c r="I12349" s="2">
        <v>4.7326388888888883E-2</v>
      </c>
      <c r="J12349">
        <v>20</v>
      </c>
    </row>
    <row r="12350" spans="1:10" x14ac:dyDescent="0.25">
      <c r="A12350" t="s">
        <v>21769</v>
      </c>
      <c r="B12350" t="s">
        <v>21770</v>
      </c>
      <c r="C12350" t="s">
        <v>12</v>
      </c>
      <c r="D12350" t="s">
        <v>7063</v>
      </c>
      <c r="E12350" t="s">
        <v>14</v>
      </c>
      <c r="G12350" s="1">
        <v>44791.481249999997</v>
      </c>
      <c r="H12350" s="3">
        <v>0.51250000000000007</v>
      </c>
      <c r="I12350" s="2">
        <v>3.1203703703703702E-2</v>
      </c>
      <c r="J12350">
        <v>87</v>
      </c>
    </row>
    <row r="12351" spans="1:10" x14ac:dyDescent="0.25">
      <c r="A12351" t="s">
        <v>21771</v>
      </c>
      <c r="B12351" t="s">
        <v>209</v>
      </c>
      <c r="C12351" t="s">
        <v>12</v>
      </c>
      <c r="D12351" t="s">
        <v>4658</v>
      </c>
      <c r="E12351" t="s">
        <v>14</v>
      </c>
      <c r="F12351" t="s">
        <v>15</v>
      </c>
      <c r="G12351" s="1">
        <v>44791.481249999997</v>
      </c>
      <c r="H12351" s="3">
        <v>0.5083333333333333</v>
      </c>
      <c r="I12351" s="2">
        <v>2.7002314814814812E-2</v>
      </c>
      <c r="J12351">
        <v>20</v>
      </c>
    </row>
    <row r="12352" spans="1:10" x14ac:dyDescent="0.25">
      <c r="A12352" t="s">
        <v>21772</v>
      </c>
      <c r="B12352" t="s">
        <v>21773</v>
      </c>
      <c r="C12352" t="s">
        <v>12</v>
      </c>
      <c r="D12352" t="s">
        <v>2150</v>
      </c>
      <c r="E12352" t="s">
        <v>14</v>
      </c>
      <c r="F12352" t="s">
        <v>15</v>
      </c>
      <c r="G12352" s="1">
        <v>44791.481249999997</v>
      </c>
      <c r="H12352" s="3">
        <v>0.50694444444444442</v>
      </c>
      <c r="I12352" s="2">
        <v>2.631944444444444E-2</v>
      </c>
      <c r="J12352">
        <v>54</v>
      </c>
    </row>
    <row r="12353" spans="1:10" x14ac:dyDescent="0.25">
      <c r="A12353" t="s">
        <v>21774</v>
      </c>
      <c r="B12353" t="s">
        <v>21775</v>
      </c>
      <c r="C12353" t="s">
        <v>12</v>
      </c>
      <c r="D12353" t="s">
        <v>8427</v>
      </c>
      <c r="E12353" t="s">
        <v>14</v>
      </c>
      <c r="F12353" t="s">
        <v>15</v>
      </c>
      <c r="G12353" s="1">
        <v>44791.480555555558</v>
      </c>
      <c r="H12353" s="3">
        <v>0.53263888888888888</v>
      </c>
      <c r="I12353" s="2">
        <v>5.1921296296296299E-2</v>
      </c>
      <c r="J12353">
        <v>72</v>
      </c>
    </row>
    <row r="12354" spans="1:10" x14ac:dyDescent="0.25">
      <c r="A12354" t="s">
        <v>21776</v>
      </c>
      <c r="B12354" t="s">
        <v>18</v>
      </c>
      <c r="C12354" t="s">
        <v>19606</v>
      </c>
      <c r="D12354" t="s">
        <v>19607</v>
      </c>
      <c r="E12354" t="s">
        <v>14</v>
      </c>
      <c r="F12354" t="s">
        <v>54</v>
      </c>
      <c r="G12354" s="1">
        <v>44791.480555555558</v>
      </c>
      <c r="H12354" s="3">
        <v>0.56319444444444444</v>
      </c>
      <c r="I12354" s="2">
        <v>8.261574074074074E-2</v>
      </c>
      <c r="J12354">
        <v>2</v>
      </c>
    </row>
    <row r="12355" spans="1:10" x14ac:dyDescent="0.25">
      <c r="A12355" t="s">
        <v>21777</v>
      </c>
      <c r="B12355" t="s">
        <v>21778</v>
      </c>
      <c r="C12355" t="s">
        <v>12</v>
      </c>
      <c r="D12355" t="s">
        <v>3138</v>
      </c>
      <c r="E12355" t="s">
        <v>14</v>
      </c>
      <c r="F12355" t="s">
        <v>15</v>
      </c>
      <c r="G12355" s="1">
        <v>44791.479861111111</v>
      </c>
      <c r="H12355" s="3">
        <v>0.54027777777777775</v>
      </c>
      <c r="I12355" s="2">
        <v>6.0497685185185189E-2</v>
      </c>
      <c r="J12355">
        <v>184</v>
      </c>
    </row>
    <row r="12356" spans="1:10" x14ac:dyDescent="0.25">
      <c r="A12356" t="s">
        <v>21779</v>
      </c>
      <c r="B12356" t="s">
        <v>21780</v>
      </c>
      <c r="C12356" t="s">
        <v>12</v>
      </c>
      <c r="D12356" t="s">
        <v>7060</v>
      </c>
      <c r="E12356" t="s">
        <v>14</v>
      </c>
      <c r="F12356" t="s">
        <v>15</v>
      </c>
      <c r="G12356" s="1">
        <v>44791.479861111111</v>
      </c>
      <c r="H12356" s="3">
        <v>0.5180555555555556</v>
      </c>
      <c r="I12356" s="2">
        <v>3.8599537037037036E-2</v>
      </c>
      <c r="J12356">
        <v>32</v>
      </c>
    </row>
    <row r="12357" spans="1:10" x14ac:dyDescent="0.25">
      <c r="A12357" t="s">
        <v>488</v>
      </c>
      <c r="B12357" t="s">
        <v>489</v>
      </c>
      <c r="C12357" t="s">
        <v>490</v>
      </c>
      <c r="D12357" t="s">
        <v>491</v>
      </c>
      <c r="E12357" t="s">
        <v>26</v>
      </c>
      <c r="F12357" t="s">
        <v>70</v>
      </c>
      <c r="G12357" s="1">
        <v>44791.479861111111</v>
      </c>
      <c r="H12357" s="3">
        <v>0.61458333333333337</v>
      </c>
      <c r="I12357" s="2">
        <v>0.13457175925925927</v>
      </c>
      <c r="J12357">
        <v>3</v>
      </c>
    </row>
    <row r="12358" spans="1:10" x14ac:dyDescent="0.25">
      <c r="A12358" t="s">
        <v>21781</v>
      </c>
      <c r="B12358" t="s">
        <v>21782</v>
      </c>
      <c r="C12358" t="s">
        <v>12</v>
      </c>
      <c r="D12358" t="s">
        <v>896</v>
      </c>
      <c r="E12358" t="s">
        <v>14</v>
      </c>
      <c r="F12358" t="s">
        <v>15</v>
      </c>
      <c r="G12358" s="1">
        <v>44791.479861111111</v>
      </c>
      <c r="H12358" s="3">
        <v>0.52847222222222223</v>
      </c>
      <c r="I12358" s="2">
        <v>4.8634259259259259E-2</v>
      </c>
      <c r="J12358">
        <v>70</v>
      </c>
    </row>
    <row r="12359" spans="1:10" x14ac:dyDescent="0.25">
      <c r="A12359" t="s">
        <v>21783</v>
      </c>
      <c r="B12359" t="s">
        <v>21784</v>
      </c>
      <c r="C12359" t="s">
        <v>12</v>
      </c>
      <c r="D12359" t="s">
        <v>21785</v>
      </c>
      <c r="E12359" t="s">
        <v>14</v>
      </c>
      <c r="F12359" t="s">
        <v>15</v>
      </c>
      <c r="G12359" s="1">
        <v>44791.479861111111</v>
      </c>
      <c r="H12359" s="3">
        <v>0.55763888888888891</v>
      </c>
      <c r="I12359" s="2">
        <v>7.8113425925925919E-2</v>
      </c>
      <c r="J12359">
        <v>186</v>
      </c>
    </row>
    <row r="12360" spans="1:10" x14ac:dyDescent="0.25">
      <c r="A12360" t="s">
        <v>21786</v>
      </c>
      <c r="B12360" t="s">
        <v>21787</v>
      </c>
      <c r="C12360" t="s">
        <v>12</v>
      </c>
      <c r="D12360" t="s">
        <v>1202</v>
      </c>
      <c r="E12360" t="s">
        <v>14</v>
      </c>
      <c r="F12360" t="s">
        <v>15</v>
      </c>
      <c r="G12360" s="1">
        <v>44791.479861111111</v>
      </c>
      <c r="H12360" s="3">
        <v>0.51250000000000007</v>
      </c>
      <c r="I12360" s="2">
        <v>3.2662037037037038E-2</v>
      </c>
      <c r="J12360">
        <v>30</v>
      </c>
    </row>
    <row r="12361" spans="1:10" x14ac:dyDescent="0.25">
      <c r="A12361" t="s">
        <v>21788</v>
      </c>
      <c r="B12361" t="s">
        <v>21789</v>
      </c>
      <c r="C12361" t="s">
        <v>12</v>
      </c>
      <c r="D12361" t="s">
        <v>1341</v>
      </c>
      <c r="E12361" t="s">
        <v>14</v>
      </c>
      <c r="F12361" t="s">
        <v>15</v>
      </c>
      <c r="G12361" s="1">
        <v>44791.479861111111</v>
      </c>
      <c r="H12361" s="3">
        <v>0.52361111111111114</v>
      </c>
      <c r="I12361" s="2">
        <v>4.4270833333333336E-2</v>
      </c>
      <c r="J12361">
        <v>47</v>
      </c>
    </row>
    <row r="12362" spans="1:10" x14ac:dyDescent="0.25">
      <c r="A12362" t="s">
        <v>21790</v>
      </c>
      <c r="B12362" t="s">
        <v>21791</v>
      </c>
      <c r="C12362" t="s">
        <v>21792</v>
      </c>
      <c r="D12362" t="s">
        <v>21793</v>
      </c>
      <c r="E12362" t="s">
        <v>14</v>
      </c>
      <c r="F12362" t="s">
        <v>70</v>
      </c>
      <c r="G12362" s="1">
        <v>44791.479166666664</v>
      </c>
      <c r="H12362" s="3">
        <v>0.49236111111111108</v>
      </c>
      <c r="I12362" s="2">
        <v>1.3356481481481483E-2</v>
      </c>
      <c r="J12362">
        <v>2</v>
      </c>
    </row>
    <row r="12363" spans="1:10" x14ac:dyDescent="0.25">
      <c r="A12363" t="s">
        <v>21794</v>
      </c>
      <c r="B12363" t="s">
        <v>21795</v>
      </c>
      <c r="C12363" t="s">
        <v>12</v>
      </c>
      <c r="D12363" t="s">
        <v>5009</v>
      </c>
      <c r="E12363" t="s">
        <v>14</v>
      </c>
      <c r="F12363" t="s">
        <v>15</v>
      </c>
      <c r="G12363" s="1">
        <v>44791.478472222225</v>
      </c>
      <c r="H12363" s="3">
        <v>0.53333333333333333</v>
      </c>
      <c r="I12363" s="2">
        <v>5.4293981481481485E-2</v>
      </c>
      <c r="J12363">
        <v>45</v>
      </c>
    </row>
    <row r="12364" spans="1:10" x14ac:dyDescent="0.25">
      <c r="A12364" t="s">
        <v>21796</v>
      </c>
      <c r="B12364" t="s">
        <v>21797</v>
      </c>
      <c r="C12364" t="s">
        <v>12</v>
      </c>
      <c r="D12364" t="s">
        <v>21798</v>
      </c>
      <c r="E12364" t="s">
        <v>14</v>
      </c>
      <c r="F12364" t="s">
        <v>15</v>
      </c>
      <c r="G12364" s="1">
        <v>44791.478472222225</v>
      </c>
      <c r="H12364" s="3">
        <v>0.5395833333333333</v>
      </c>
      <c r="I12364" s="2">
        <v>6.084490740740741E-2</v>
      </c>
      <c r="J12364">
        <v>37</v>
      </c>
    </row>
    <row r="12365" spans="1:10" x14ac:dyDescent="0.25">
      <c r="A12365" t="s">
        <v>21799</v>
      </c>
      <c r="B12365" t="s">
        <v>11406</v>
      </c>
      <c r="C12365" t="s">
        <v>12</v>
      </c>
      <c r="D12365" t="s">
        <v>1936</v>
      </c>
      <c r="E12365" t="s">
        <v>14</v>
      </c>
      <c r="F12365" t="s">
        <v>15</v>
      </c>
      <c r="G12365" s="1">
        <v>44791.478472222225</v>
      </c>
      <c r="H12365" s="3">
        <v>0.52569444444444446</v>
      </c>
      <c r="I12365" s="2">
        <v>4.7291666666666669E-2</v>
      </c>
      <c r="J12365">
        <v>56</v>
      </c>
    </row>
    <row r="12366" spans="1:10" x14ac:dyDescent="0.25">
      <c r="A12366" t="s">
        <v>21800</v>
      </c>
      <c r="B12366" t="s">
        <v>21801</v>
      </c>
      <c r="C12366" t="s">
        <v>21802</v>
      </c>
      <c r="D12366" t="s">
        <v>21803</v>
      </c>
      <c r="E12366" t="s">
        <v>14</v>
      </c>
      <c r="F12366" t="s">
        <v>54</v>
      </c>
      <c r="G12366" s="1">
        <v>44791.477083333331</v>
      </c>
      <c r="H12366" s="3">
        <v>0.51111111111111118</v>
      </c>
      <c r="I12366" s="2">
        <v>3.3599537037037039E-2</v>
      </c>
      <c r="J12366">
        <v>8</v>
      </c>
    </row>
    <row r="12367" spans="1:10" x14ac:dyDescent="0.25">
      <c r="A12367" t="s">
        <v>3212</v>
      </c>
      <c r="B12367" t="s">
        <v>3213</v>
      </c>
      <c r="C12367" t="s">
        <v>3214</v>
      </c>
      <c r="D12367" t="s">
        <v>3215</v>
      </c>
      <c r="E12367" t="s">
        <v>14</v>
      </c>
      <c r="F12367" t="s">
        <v>70</v>
      </c>
      <c r="G12367" s="1">
        <v>44791.474999999999</v>
      </c>
      <c r="H12367" s="3">
        <v>0.5180555555555556</v>
      </c>
      <c r="I12367" s="2">
        <v>4.2696759259259261E-2</v>
      </c>
      <c r="J12367">
        <v>55</v>
      </c>
    </row>
    <row r="12368" spans="1:10" x14ac:dyDescent="0.25">
      <c r="A12368" t="s">
        <v>21804</v>
      </c>
      <c r="B12368" t="s">
        <v>21805</v>
      </c>
      <c r="C12368" t="s">
        <v>12</v>
      </c>
      <c r="D12368" t="s">
        <v>14149</v>
      </c>
      <c r="E12368" t="s">
        <v>14</v>
      </c>
      <c r="F12368" t="s">
        <v>15</v>
      </c>
      <c r="G12368" s="1">
        <v>44791.473611111112</v>
      </c>
      <c r="H12368" s="3">
        <v>0.54513888888888895</v>
      </c>
      <c r="I12368" s="2">
        <v>7.1296296296296288E-2</v>
      </c>
      <c r="J12368">
        <v>192</v>
      </c>
    </row>
    <row r="12369" spans="1:10" x14ac:dyDescent="0.25">
      <c r="A12369" t="s">
        <v>21806</v>
      </c>
      <c r="B12369" t="s">
        <v>1311</v>
      </c>
      <c r="C12369" t="s">
        <v>1312</v>
      </c>
      <c r="D12369" t="s">
        <v>1313</v>
      </c>
      <c r="E12369" t="s">
        <v>14</v>
      </c>
      <c r="F12369" t="s">
        <v>416</v>
      </c>
      <c r="G12369" s="1">
        <v>44791.473611111112</v>
      </c>
      <c r="H12369" s="3">
        <v>0.52152777777777781</v>
      </c>
      <c r="I12369" s="2">
        <v>4.7719907407407412E-2</v>
      </c>
      <c r="J12369">
        <v>81</v>
      </c>
    </row>
    <row r="12370" spans="1:10" x14ac:dyDescent="0.25">
      <c r="A12370" t="s">
        <v>21807</v>
      </c>
      <c r="B12370" t="s">
        <v>21808</v>
      </c>
      <c r="C12370" t="s">
        <v>12</v>
      </c>
      <c r="D12370" t="s">
        <v>3038</v>
      </c>
      <c r="E12370" t="s">
        <v>14</v>
      </c>
      <c r="F12370" t="s">
        <v>15</v>
      </c>
      <c r="G12370" s="1">
        <v>44791.472916666666</v>
      </c>
      <c r="H12370" s="3">
        <v>0.52361111111111114</v>
      </c>
      <c r="I12370" s="2">
        <v>5.0752314814814813E-2</v>
      </c>
      <c r="J12370">
        <v>37</v>
      </c>
    </row>
    <row r="12371" spans="1:10" x14ac:dyDescent="0.25">
      <c r="A12371" t="s">
        <v>21809</v>
      </c>
      <c r="B12371" t="s">
        <v>21810</v>
      </c>
      <c r="C12371" t="s">
        <v>12</v>
      </c>
      <c r="D12371" t="s">
        <v>11647</v>
      </c>
      <c r="E12371" t="s">
        <v>14</v>
      </c>
      <c r="F12371" t="s">
        <v>15</v>
      </c>
      <c r="G12371" s="1">
        <v>44791.47152777778</v>
      </c>
      <c r="H12371" s="3">
        <v>0.51666666666666672</v>
      </c>
      <c r="I12371" s="2">
        <v>4.5081018518518513E-2</v>
      </c>
      <c r="J12371">
        <v>104</v>
      </c>
    </row>
    <row r="12372" spans="1:10" x14ac:dyDescent="0.25">
      <c r="A12372" t="s">
        <v>21811</v>
      </c>
      <c r="B12372" t="s">
        <v>21812</v>
      </c>
      <c r="C12372" t="s">
        <v>12</v>
      </c>
      <c r="D12372" t="s">
        <v>1754</v>
      </c>
      <c r="E12372" t="s">
        <v>14</v>
      </c>
      <c r="F12372" t="s">
        <v>15</v>
      </c>
      <c r="G12372" s="1">
        <v>44791.47152777778</v>
      </c>
      <c r="H12372" s="3">
        <v>0.49652777777777773</v>
      </c>
      <c r="I12372" s="2">
        <v>2.4733796296296295E-2</v>
      </c>
      <c r="J12372">
        <v>26</v>
      </c>
    </row>
    <row r="12373" spans="1:10" x14ac:dyDescent="0.25">
      <c r="A12373" t="s">
        <v>21813</v>
      </c>
      <c r="B12373" t="s">
        <v>7363</v>
      </c>
      <c r="C12373" t="s">
        <v>12</v>
      </c>
      <c r="D12373" t="s">
        <v>21814</v>
      </c>
      <c r="E12373" t="s">
        <v>14</v>
      </c>
      <c r="F12373" t="s">
        <v>15</v>
      </c>
      <c r="G12373" s="1">
        <v>44791.47152777778</v>
      </c>
      <c r="H12373" s="3">
        <v>0.50208333333333333</v>
      </c>
      <c r="I12373" s="2">
        <v>3.0763888888888886E-2</v>
      </c>
      <c r="J12373">
        <v>6</v>
      </c>
    </row>
    <row r="12374" spans="1:10" x14ac:dyDescent="0.25">
      <c r="A12374" t="s">
        <v>21689</v>
      </c>
      <c r="B12374" t="s">
        <v>14948</v>
      </c>
      <c r="C12374" t="s">
        <v>12</v>
      </c>
      <c r="D12374" t="s">
        <v>19470</v>
      </c>
      <c r="E12374" t="s">
        <v>14</v>
      </c>
      <c r="F12374" t="s">
        <v>15</v>
      </c>
      <c r="G12374" s="1">
        <v>44791.470833333333</v>
      </c>
      <c r="H12374" s="3">
        <v>0.52500000000000002</v>
      </c>
      <c r="I12374" s="2">
        <v>5.4571759259259257E-2</v>
      </c>
      <c r="J12374">
        <v>2</v>
      </c>
    </row>
    <row r="12375" spans="1:10" x14ac:dyDescent="0.25">
      <c r="A12375" t="s">
        <v>21815</v>
      </c>
      <c r="B12375" t="s">
        <v>21816</v>
      </c>
      <c r="C12375" t="s">
        <v>21817</v>
      </c>
      <c r="D12375" t="s">
        <v>21818</v>
      </c>
      <c r="E12375" t="s">
        <v>14</v>
      </c>
      <c r="F12375" t="s">
        <v>40</v>
      </c>
      <c r="G12375" s="1">
        <v>44791.470833333333</v>
      </c>
      <c r="H12375" s="3">
        <v>0.4909722222222222</v>
      </c>
      <c r="I12375" s="2">
        <v>2.0081018518518519E-2</v>
      </c>
      <c r="J12375">
        <v>5</v>
      </c>
    </row>
    <row r="12376" spans="1:10" x14ac:dyDescent="0.25">
      <c r="A12376" t="s">
        <v>6821</v>
      </c>
      <c r="B12376" t="s">
        <v>2516</v>
      </c>
      <c r="C12376" t="s">
        <v>2517</v>
      </c>
      <c r="D12376" t="s">
        <v>2518</v>
      </c>
      <c r="E12376" t="s">
        <v>14</v>
      </c>
      <c r="F12376" t="s">
        <v>70</v>
      </c>
      <c r="G12376" s="1">
        <v>44791.469444444447</v>
      </c>
      <c r="H12376" s="3">
        <v>0.50624999999999998</v>
      </c>
      <c r="I12376" s="2">
        <v>3.6805555555555557E-2</v>
      </c>
      <c r="J12376">
        <v>3</v>
      </c>
    </row>
    <row r="12377" spans="1:10" x14ac:dyDescent="0.25">
      <c r="A12377" t="s">
        <v>21819</v>
      </c>
      <c r="B12377" t="s">
        <v>21820</v>
      </c>
      <c r="C12377" t="s">
        <v>5250</v>
      </c>
      <c r="D12377" t="s">
        <v>5251</v>
      </c>
      <c r="E12377" t="s">
        <v>14</v>
      </c>
      <c r="F12377" t="s">
        <v>54</v>
      </c>
      <c r="G12377" s="1">
        <v>44791.46875</v>
      </c>
      <c r="H12377" s="3">
        <v>0.50069444444444444</v>
      </c>
      <c r="I12377" s="2">
        <v>3.2152777777777773E-2</v>
      </c>
      <c r="J12377">
        <v>2</v>
      </c>
    </row>
    <row r="12378" spans="1:10" x14ac:dyDescent="0.25">
      <c r="A12378" t="s">
        <v>21821</v>
      </c>
      <c r="B12378" t="s">
        <v>16458</v>
      </c>
      <c r="C12378" t="s">
        <v>12</v>
      </c>
      <c r="D12378" t="s">
        <v>1982</v>
      </c>
      <c r="E12378" t="s">
        <v>14</v>
      </c>
      <c r="F12378" t="s">
        <v>15</v>
      </c>
      <c r="G12378" s="1">
        <v>44791.467361111114</v>
      </c>
      <c r="H12378" s="3">
        <v>0.48541666666666666</v>
      </c>
      <c r="I12378" s="2">
        <v>1.8020833333333333E-2</v>
      </c>
      <c r="J12378">
        <v>3</v>
      </c>
    </row>
    <row r="12379" spans="1:10" x14ac:dyDescent="0.25">
      <c r="A12379" t="s">
        <v>21822</v>
      </c>
      <c r="B12379" t="s">
        <v>21823</v>
      </c>
      <c r="C12379" t="s">
        <v>505</v>
      </c>
      <c r="D12379" t="s">
        <v>10317</v>
      </c>
      <c r="E12379" t="s">
        <v>14</v>
      </c>
      <c r="F12379" t="s">
        <v>15</v>
      </c>
      <c r="G12379" s="1">
        <v>44791.467361111114</v>
      </c>
      <c r="H12379" s="3">
        <v>0.50763888888888886</v>
      </c>
      <c r="I12379" s="2">
        <v>4.0532407407407406E-2</v>
      </c>
      <c r="J12379">
        <v>111</v>
      </c>
    </row>
    <row r="12380" spans="1:10" x14ac:dyDescent="0.25">
      <c r="A12380" t="s">
        <v>21824</v>
      </c>
      <c r="B12380" t="s">
        <v>21825</v>
      </c>
      <c r="C12380" t="s">
        <v>12</v>
      </c>
      <c r="D12380" t="s">
        <v>5991</v>
      </c>
      <c r="E12380" t="s">
        <v>14</v>
      </c>
      <c r="F12380" t="s">
        <v>15</v>
      </c>
      <c r="G12380" s="1">
        <v>44791.466666666667</v>
      </c>
      <c r="H12380" s="3">
        <v>0.48888888888888887</v>
      </c>
      <c r="I12380" s="2">
        <v>2.2465277777777778E-2</v>
      </c>
      <c r="J12380">
        <v>15</v>
      </c>
    </row>
    <row r="12381" spans="1:10" x14ac:dyDescent="0.25">
      <c r="A12381" t="s">
        <v>21826</v>
      </c>
      <c r="B12381" t="s">
        <v>21827</v>
      </c>
      <c r="C12381" t="s">
        <v>505</v>
      </c>
      <c r="D12381" t="s">
        <v>21828</v>
      </c>
      <c r="E12381" t="s">
        <v>14</v>
      </c>
      <c r="F12381" t="s">
        <v>15</v>
      </c>
      <c r="G12381" s="1">
        <v>44791.465277777781</v>
      </c>
      <c r="H12381" s="3">
        <v>0.47916666666666669</v>
      </c>
      <c r="I12381" s="2">
        <v>1.3981481481481482E-2</v>
      </c>
      <c r="J12381">
        <v>2</v>
      </c>
    </row>
    <row r="12382" spans="1:10" x14ac:dyDescent="0.25">
      <c r="A12382" t="s">
        <v>21829</v>
      </c>
      <c r="B12382">
        <v>502</v>
      </c>
      <c r="C12382" t="s">
        <v>12</v>
      </c>
      <c r="D12382" t="s">
        <v>5536</v>
      </c>
      <c r="E12382" t="s">
        <v>14</v>
      </c>
      <c r="F12382" t="s">
        <v>15</v>
      </c>
      <c r="G12382" s="1">
        <v>44791.463888888888</v>
      </c>
      <c r="H12382" s="3">
        <v>0.53888888888888886</v>
      </c>
      <c r="I12382" s="2">
        <v>7.5057870370370372E-2</v>
      </c>
      <c r="J12382">
        <v>13</v>
      </c>
    </row>
    <row r="12383" spans="1:10" x14ac:dyDescent="0.25">
      <c r="A12383" t="s">
        <v>21692</v>
      </c>
      <c r="B12383" t="s">
        <v>2531</v>
      </c>
      <c r="C12383" t="s">
        <v>12</v>
      </c>
      <c r="D12383" t="s">
        <v>19692</v>
      </c>
      <c r="E12383" t="s">
        <v>14</v>
      </c>
      <c r="F12383" t="s">
        <v>15</v>
      </c>
      <c r="G12383" s="1">
        <v>44791.463888888888</v>
      </c>
      <c r="H12383" s="3">
        <v>0.53611111111111109</v>
      </c>
      <c r="I12383" s="2">
        <v>7.2094907407407413E-2</v>
      </c>
      <c r="J12383">
        <v>2</v>
      </c>
    </row>
    <row r="12384" spans="1:10" x14ac:dyDescent="0.25">
      <c r="A12384" t="s">
        <v>21830</v>
      </c>
      <c r="B12384" t="s">
        <v>21831</v>
      </c>
      <c r="C12384" t="s">
        <v>21832</v>
      </c>
      <c r="D12384" t="s">
        <v>21833</v>
      </c>
      <c r="E12384" t="s">
        <v>14</v>
      </c>
      <c r="F12384" t="s">
        <v>70</v>
      </c>
      <c r="G12384" s="1">
        <v>44791.463888888888</v>
      </c>
      <c r="H12384" s="3">
        <v>0.5805555555555556</v>
      </c>
      <c r="I12384" s="2">
        <v>0.1170138888888889</v>
      </c>
      <c r="J12384">
        <v>181</v>
      </c>
    </row>
    <row r="12385" spans="1:10" x14ac:dyDescent="0.25">
      <c r="A12385" t="s">
        <v>21834</v>
      </c>
      <c r="B12385" t="s">
        <v>21835</v>
      </c>
      <c r="C12385" t="s">
        <v>12</v>
      </c>
      <c r="D12385" t="s">
        <v>7180</v>
      </c>
      <c r="E12385" t="s">
        <v>14</v>
      </c>
      <c r="F12385" t="s">
        <v>15</v>
      </c>
      <c r="G12385" s="1">
        <v>44791.463194444441</v>
      </c>
      <c r="H12385" s="3">
        <v>0.50902777777777775</v>
      </c>
      <c r="I12385" s="2">
        <v>4.6273148148148147E-2</v>
      </c>
      <c r="J12385">
        <v>42</v>
      </c>
    </row>
    <row r="12386" spans="1:10" x14ac:dyDescent="0.25">
      <c r="A12386" t="s">
        <v>21836</v>
      </c>
      <c r="B12386" t="s">
        <v>18376</v>
      </c>
      <c r="C12386" t="s">
        <v>12</v>
      </c>
      <c r="D12386" t="s">
        <v>6349</v>
      </c>
      <c r="E12386" t="s">
        <v>1172</v>
      </c>
      <c r="F12386" t="s">
        <v>15</v>
      </c>
      <c r="G12386" s="1">
        <v>44791.461805555555</v>
      </c>
      <c r="H12386" s="3">
        <v>0.50624999999999998</v>
      </c>
      <c r="I12386" s="2">
        <v>4.4641203703703704E-2</v>
      </c>
      <c r="J12386">
        <v>2</v>
      </c>
    </row>
    <row r="12387" spans="1:10" x14ac:dyDescent="0.25">
      <c r="A12387" t="s">
        <v>21790</v>
      </c>
      <c r="B12387" t="s">
        <v>21791</v>
      </c>
      <c r="C12387" t="s">
        <v>21792</v>
      </c>
      <c r="D12387" t="s">
        <v>21793</v>
      </c>
      <c r="E12387" t="s">
        <v>14</v>
      </c>
      <c r="F12387" t="s">
        <v>70</v>
      </c>
      <c r="G12387" s="1">
        <v>44791.461805555555</v>
      </c>
      <c r="H12387" s="3">
        <v>0.47013888888888888</v>
      </c>
      <c r="I12387" s="2">
        <v>8.1828703703703699E-3</v>
      </c>
      <c r="J12387">
        <v>2</v>
      </c>
    </row>
    <row r="12388" spans="1:10" x14ac:dyDescent="0.25">
      <c r="A12388" t="s">
        <v>4665</v>
      </c>
      <c r="B12388" t="s">
        <v>4666</v>
      </c>
      <c r="C12388" t="s">
        <v>4667</v>
      </c>
      <c r="D12388" t="s">
        <v>4668</v>
      </c>
      <c r="E12388" t="s">
        <v>14</v>
      </c>
      <c r="F12388" t="s">
        <v>200</v>
      </c>
      <c r="G12388" s="1">
        <v>44791.461111111108</v>
      </c>
      <c r="H12388" s="3">
        <v>0.52361111111111114</v>
      </c>
      <c r="I12388" s="2">
        <v>6.1921296296296301E-2</v>
      </c>
      <c r="J12388">
        <v>37</v>
      </c>
    </row>
    <row r="12389" spans="1:10" x14ac:dyDescent="0.25">
      <c r="A12389" t="s">
        <v>4158</v>
      </c>
      <c r="B12389" t="s">
        <v>4159</v>
      </c>
      <c r="C12389" t="s">
        <v>4160</v>
      </c>
      <c r="D12389" t="s">
        <v>4161</v>
      </c>
      <c r="E12389" t="s">
        <v>14</v>
      </c>
      <c r="F12389" t="s">
        <v>2812</v>
      </c>
      <c r="G12389" s="1">
        <v>44791.461111111108</v>
      </c>
      <c r="H12389" s="3">
        <v>0.49374999999999997</v>
      </c>
      <c r="I12389" s="2">
        <v>3.2685185185185185E-2</v>
      </c>
      <c r="J12389">
        <v>9</v>
      </c>
    </row>
    <row r="12390" spans="1:10" x14ac:dyDescent="0.25">
      <c r="A12390" t="s">
        <v>21837</v>
      </c>
      <c r="B12390" t="s">
        <v>21838</v>
      </c>
      <c r="C12390" t="s">
        <v>12</v>
      </c>
      <c r="D12390" t="s">
        <v>827</v>
      </c>
      <c r="E12390" t="s">
        <v>14</v>
      </c>
      <c r="F12390" t="s">
        <v>15</v>
      </c>
      <c r="G12390" s="1">
        <v>44791.460416666669</v>
      </c>
      <c r="H12390" s="3">
        <v>0.49305555555555558</v>
      </c>
      <c r="I12390" s="2">
        <v>3.2523148148148148E-2</v>
      </c>
      <c r="J12390">
        <v>22</v>
      </c>
    </row>
    <row r="12391" spans="1:10" x14ac:dyDescent="0.25">
      <c r="A12391" t="s">
        <v>21839</v>
      </c>
      <c r="B12391" t="s">
        <v>21840</v>
      </c>
      <c r="C12391" t="s">
        <v>12</v>
      </c>
      <c r="D12391" t="s">
        <v>3403</v>
      </c>
      <c r="E12391" t="s">
        <v>14</v>
      </c>
      <c r="F12391" t="s">
        <v>15</v>
      </c>
      <c r="G12391" s="1">
        <v>44791.460416666669</v>
      </c>
      <c r="H12391" s="3">
        <v>0.47500000000000003</v>
      </c>
      <c r="I12391" s="2">
        <v>1.4479166666666668E-2</v>
      </c>
      <c r="J12391">
        <v>18</v>
      </c>
    </row>
    <row r="12392" spans="1:10" x14ac:dyDescent="0.25">
      <c r="A12392" t="s">
        <v>21543</v>
      </c>
      <c r="B12392" t="s">
        <v>21544</v>
      </c>
      <c r="C12392" t="s">
        <v>1583</v>
      </c>
      <c r="D12392" t="s">
        <v>1584</v>
      </c>
      <c r="E12392" t="s">
        <v>14</v>
      </c>
      <c r="F12392" t="s">
        <v>40</v>
      </c>
      <c r="G12392" s="1">
        <v>44791.460416666669</v>
      </c>
      <c r="H12392" s="3">
        <v>0.51736111111111105</v>
      </c>
      <c r="I12392" s="2">
        <v>5.7349537037037039E-2</v>
      </c>
      <c r="J12392">
        <v>16</v>
      </c>
    </row>
    <row r="12393" spans="1:10" x14ac:dyDescent="0.25">
      <c r="A12393" t="s">
        <v>21841</v>
      </c>
      <c r="B12393" t="s">
        <v>21842</v>
      </c>
      <c r="C12393" t="s">
        <v>12</v>
      </c>
      <c r="D12393" t="s">
        <v>15240</v>
      </c>
      <c r="E12393" t="s">
        <v>14</v>
      </c>
      <c r="F12393" t="s">
        <v>15</v>
      </c>
      <c r="G12393" s="1">
        <v>44791.460416666669</v>
      </c>
      <c r="H12393" s="3">
        <v>0.50208333333333333</v>
      </c>
      <c r="I12393" s="2">
        <v>4.2141203703703702E-2</v>
      </c>
      <c r="J12393">
        <v>40</v>
      </c>
    </row>
    <row r="12394" spans="1:10" x14ac:dyDescent="0.25">
      <c r="A12394" t="s">
        <v>21843</v>
      </c>
      <c r="B12394" t="s">
        <v>5786</v>
      </c>
      <c r="C12394" t="s">
        <v>12</v>
      </c>
      <c r="D12394" t="s">
        <v>4578</v>
      </c>
      <c r="E12394" t="s">
        <v>14</v>
      </c>
      <c r="F12394" t="s">
        <v>15</v>
      </c>
      <c r="G12394" s="1">
        <v>44791.460416666669</v>
      </c>
      <c r="H12394" s="3">
        <v>0.51736111111111105</v>
      </c>
      <c r="I12394" s="2">
        <v>5.7118055555555554E-2</v>
      </c>
      <c r="J12394">
        <v>18</v>
      </c>
    </row>
    <row r="12395" spans="1:10" x14ac:dyDescent="0.25">
      <c r="A12395" t="s">
        <v>21844</v>
      </c>
      <c r="B12395" t="s">
        <v>21845</v>
      </c>
      <c r="C12395" t="s">
        <v>12</v>
      </c>
      <c r="D12395" t="s">
        <v>4266</v>
      </c>
      <c r="E12395" t="s">
        <v>14</v>
      </c>
      <c r="F12395" t="s">
        <v>15</v>
      </c>
      <c r="G12395" s="1">
        <v>44791.459722222222</v>
      </c>
      <c r="H12395" s="3">
        <v>0.51527777777777783</v>
      </c>
      <c r="I12395" s="2">
        <v>5.5625000000000001E-2</v>
      </c>
      <c r="J12395">
        <v>36</v>
      </c>
    </row>
    <row r="12396" spans="1:10" x14ac:dyDescent="0.25">
      <c r="A12396" t="s">
        <v>21846</v>
      </c>
      <c r="B12396" t="s">
        <v>21847</v>
      </c>
      <c r="C12396" t="s">
        <v>12</v>
      </c>
      <c r="D12396" t="s">
        <v>5190</v>
      </c>
      <c r="E12396" t="s">
        <v>14</v>
      </c>
      <c r="F12396" t="s">
        <v>15</v>
      </c>
      <c r="G12396" s="1">
        <v>44791.459722222222</v>
      </c>
      <c r="H12396" s="3">
        <v>0.50277777777777777</v>
      </c>
      <c r="I12396" s="2">
        <v>4.2928240740740746E-2</v>
      </c>
      <c r="J12396">
        <v>12</v>
      </c>
    </row>
    <row r="12397" spans="1:10" x14ac:dyDescent="0.25">
      <c r="A12397" t="s">
        <v>21848</v>
      </c>
      <c r="B12397" t="s">
        <v>12054</v>
      </c>
      <c r="C12397" t="s">
        <v>12</v>
      </c>
      <c r="D12397" t="s">
        <v>15085</v>
      </c>
      <c r="E12397" t="s">
        <v>14</v>
      </c>
      <c r="F12397" t="s">
        <v>15</v>
      </c>
      <c r="G12397" s="1">
        <v>44791.459722222222</v>
      </c>
      <c r="H12397" s="3">
        <v>0.48680555555555555</v>
      </c>
      <c r="I12397" s="2">
        <v>2.7280092592592592E-2</v>
      </c>
      <c r="J12397">
        <v>27</v>
      </c>
    </row>
    <row r="12398" spans="1:10" x14ac:dyDescent="0.25">
      <c r="A12398" t="s">
        <v>21849</v>
      </c>
      <c r="B12398" t="s">
        <v>8508</v>
      </c>
      <c r="C12398" t="s">
        <v>8509</v>
      </c>
      <c r="D12398" t="s">
        <v>8510</v>
      </c>
      <c r="E12398" t="s">
        <v>14</v>
      </c>
      <c r="F12398" t="s">
        <v>70</v>
      </c>
      <c r="G12398" s="1">
        <v>44791.459722222222</v>
      </c>
      <c r="H12398" s="3">
        <v>0.53541666666666665</v>
      </c>
      <c r="I12398" s="2">
        <v>7.5810185185185189E-2</v>
      </c>
      <c r="J12398">
        <v>27</v>
      </c>
    </row>
    <row r="12399" spans="1:10" x14ac:dyDescent="0.25">
      <c r="A12399" t="s">
        <v>21850</v>
      </c>
      <c r="B12399" t="s">
        <v>21851</v>
      </c>
      <c r="C12399" t="s">
        <v>505</v>
      </c>
      <c r="D12399" t="s">
        <v>3145</v>
      </c>
      <c r="E12399" t="s">
        <v>14</v>
      </c>
      <c r="F12399" t="s">
        <v>15</v>
      </c>
      <c r="G12399" s="1">
        <v>44791.459722222222</v>
      </c>
      <c r="H12399" s="3">
        <v>0.50694444444444442</v>
      </c>
      <c r="I12399" s="2">
        <v>4.7453703703703699E-2</v>
      </c>
      <c r="J12399">
        <v>78</v>
      </c>
    </row>
    <row r="12400" spans="1:10" x14ac:dyDescent="0.25">
      <c r="A12400" t="s">
        <v>21088</v>
      </c>
      <c r="B12400" t="s">
        <v>21089</v>
      </c>
      <c r="C12400" t="s">
        <v>807</v>
      </c>
      <c r="D12400" t="s">
        <v>808</v>
      </c>
      <c r="E12400" t="s">
        <v>14</v>
      </c>
      <c r="F12400" t="s">
        <v>40</v>
      </c>
      <c r="G12400" s="1">
        <v>44791.459027777775</v>
      </c>
      <c r="H12400" s="3">
        <v>0.54097222222222219</v>
      </c>
      <c r="I12400" s="2">
        <v>8.2048611111111114E-2</v>
      </c>
      <c r="J12400">
        <v>13</v>
      </c>
    </row>
    <row r="12401" spans="1:10" x14ac:dyDescent="0.25">
      <c r="A12401" t="s">
        <v>21852</v>
      </c>
      <c r="B12401" t="s">
        <v>15503</v>
      </c>
      <c r="C12401" t="s">
        <v>12</v>
      </c>
      <c r="D12401" t="s">
        <v>13585</v>
      </c>
      <c r="E12401" t="s">
        <v>14</v>
      </c>
      <c r="F12401" t="s">
        <v>15</v>
      </c>
      <c r="G12401" s="1">
        <v>44791.458333333336</v>
      </c>
      <c r="H12401" s="3">
        <v>0.54791666666666672</v>
      </c>
      <c r="I12401" s="2">
        <v>8.9432870370370357E-2</v>
      </c>
      <c r="J12401">
        <v>172</v>
      </c>
    </row>
    <row r="12402" spans="1:10" x14ac:dyDescent="0.25">
      <c r="A12402" t="s">
        <v>21853</v>
      </c>
      <c r="B12402" t="s">
        <v>21854</v>
      </c>
      <c r="C12402" t="s">
        <v>12</v>
      </c>
      <c r="D12402" t="s">
        <v>8840</v>
      </c>
      <c r="E12402" t="s">
        <v>14</v>
      </c>
      <c r="F12402" t="s">
        <v>15</v>
      </c>
      <c r="G12402" s="1">
        <v>44791.458333333336</v>
      </c>
      <c r="H12402" s="3">
        <v>0.50763888888888886</v>
      </c>
      <c r="I12402" s="2">
        <v>4.9178240740740738E-2</v>
      </c>
      <c r="J12402">
        <v>121</v>
      </c>
    </row>
    <row r="12403" spans="1:10" x14ac:dyDescent="0.25">
      <c r="A12403" t="s">
        <v>20720</v>
      </c>
      <c r="B12403" t="s">
        <v>20721</v>
      </c>
      <c r="C12403" t="s">
        <v>20722</v>
      </c>
      <c r="D12403" t="s">
        <v>20723</v>
      </c>
      <c r="E12403" t="s">
        <v>14</v>
      </c>
      <c r="F12403" t="s">
        <v>70</v>
      </c>
      <c r="G12403" s="1">
        <v>44791.458333333336</v>
      </c>
      <c r="H12403" s="3">
        <v>0.50624999999999998</v>
      </c>
      <c r="I12403" s="2">
        <v>4.8101851851851847E-2</v>
      </c>
      <c r="J12403">
        <v>29</v>
      </c>
    </row>
    <row r="12404" spans="1:10" x14ac:dyDescent="0.25">
      <c r="A12404" t="s">
        <v>21855</v>
      </c>
      <c r="B12404" t="s">
        <v>21856</v>
      </c>
      <c r="C12404" t="s">
        <v>12</v>
      </c>
      <c r="D12404" t="s">
        <v>15102</v>
      </c>
      <c r="E12404" t="s">
        <v>14</v>
      </c>
      <c r="F12404" t="s">
        <v>15</v>
      </c>
      <c r="G12404" s="1">
        <v>44791.457638888889</v>
      </c>
      <c r="H12404" s="3">
        <v>0.50208333333333333</v>
      </c>
      <c r="I12404" s="2">
        <v>4.4444444444444446E-2</v>
      </c>
      <c r="J12404">
        <v>17</v>
      </c>
    </row>
    <row r="12405" spans="1:10" x14ac:dyDescent="0.25">
      <c r="A12405" t="s">
        <v>21857</v>
      </c>
      <c r="B12405" t="s">
        <v>21858</v>
      </c>
      <c r="C12405" t="s">
        <v>12</v>
      </c>
      <c r="D12405" t="s">
        <v>10061</v>
      </c>
      <c r="E12405" t="s">
        <v>14</v>
      </c>
      <c r="F12405" t="s">
        <v>15</v>
      </c>
      <c r="G12405" s="1">
        <v>44791.457638888889</v>
      </c>
      <c r="H12405" s="3">
        <v>0.54791666666666672</v>
      </c>
      <c r="I12405" s="2">
        <v>9.0138888888888893E-2</v>
      </c>
      <c r="J12405">
        <v>34</v>
      </c>
    </row>
    <row r="12406" spans="1:10" x14ac:dyDescent="0.25">
      <c r="A12406" t="s">
        <v>21859</v>
      </c>
      <c r="B12406" t="s">
        <v>21860</v>
      </c>
      <c r="C12406" t="s">
        <v>21861</v>
      </c>
      <c r="D12406" t="s">
        <v>21862</v>
      </c>
      <c r="E12406" t="s">
        <v>14</v>
      </c>
      <c r="F12406" t="s">
        <v>80</v>
      </c>
      <c r="G12406" s="1">
        <v>44791.457638888889</v>
      </c>
      <c r="H12406" s="3">
        <v>0.56111111111111112</v>
      </c>
      <c r="I12406" s="2">
        <v>0.10344907407407407</v>
      </c>
      <c r="J12406">
        <v>8</v>
      </c>
    </row>
    <row r="12407" spans="1:10" x14ac:dyDescent="0.25">
      <c r="A12407" t="s">
        <v>21863</v>
      </c>
      <c r="B12407">
        <v>2103</v>
      </c>
      <c r="C12407" t="s">
        <v>12</v>
      </c>
      <c r="D12407" t="s">
        <v>1614</v>
      </c>
      <c r="E12407" t="s">
        <v>14</v>
      </c>
      <c r="F12407" t="s">
        <v>15</v>
      </c>
      <c r="G12407" s="1">
        <v>44791.457638888889</v>
      </c>
      <c r="H12407" s="3">
        <v>0.54375000000000007</v>
      </c>
      <c r="I12407" s="2">
        <v>8.5891203703703692E-2</v>
      </c>
      <c r="J12407">
        <v>125</v>
      </c>
    </row>
    <row r="12408" spans="1:10" x14ac:dyDescent="0.25">
      <c r="A12408" t="s">
        <v>21864</v>
      </c>
      <c r="B12408" t="s">
        <v>21865</v>
      </c>
      <c r="C12408" t="s">
        <v>12</v>
      </c>
      <c r="D12408" t="s">
        <v>19555</v>
      </c>
      <c r="E12408" t="s">
        <v>14</v>
      </c>
      <c r="G12408" s="1">
        <v>44791.457638888889</v>
      </c>
      <c r="H12408" s="3">
        <v>0.51111111111111118</v>
      </c>
      <c r="I12408" s="2">
        <v>5.3807870370370374E-2</v>
      </c>
      <c r="J12408">
        <v>54</v>
      </c>
    </row>
    <row r="12409" spans="1:10" x14ac:dyDescent="0.25">
      <c r="A12409" t="s">
        <v>21866</v>
      </c>
      <c r="B12409" t="s">
        <v>21867</v>
      </c>
      <c r="C12409" t="s">
        <v>12</v>
      </c>
      <c r="D12409" t="s">
        <v>727</v>
      </c>
      <c r="E12409" t="s">
        <v>14</v>
      </c>
      <c r="G12409" s="1">
        <v>44791.457638888889</v>
      </c>
      <c r="H12409" s="3">
        <v>0.52569444444444446</v>
      </c>
      <c r="I12409" s="2">
        <v>6.8194444444444446E-2</v>
      </c>
      <c r="J12409">
        <v>21</v>
      </c>
    </row>
    <row r="12410" spans="1:10" x14ac:dyDescent="0.25">
      <c r="A12410" t="s">
        <v>21868</v>
      </c>
      <c r="B12410" t="s">
        <v>19379</v>
      </c>
      <c r="C12410" t="s">
        <v>19380</v>
      </c>
      <c r="D12410" t="s">
        <v>19381</v>
      </c>
      <c r="E12410" t="s">
        <v>14</v>
      </c>
      <c r="F12410" t="s">
        <v>80</v>
      </c>
      <c r="G12410" s="1">
        <v>44791.457638888889</v>
      </c>
      <c r="H12410" s="3">
        <v>0.53888888888888886</v>
      </c>
      <c r="I12410" s="2">
        <v>8.1377314814814819E-2</v>
      </c>
      <c r="J12410">
        <v>53</v>
      </c>
    </row>
    <row r="12411" spans="1:10" x14ac:dyDescent="0.25">
      <c r="A12411" t="s">
        <v>21869</v>
      </c>
      <c r="B12411" t="s">
        <v>21870</v>
      </c>
      <c r="C12411" t="s">
        <v>12</v>
      </c>
      <c r="D12411" t="s">
        <v>21871</v>
      </c>
      <c r="E12411" t="s">
        <v>14</v>
      </c>
      <c r="F12411" t="s">
        <v>15</v>
      </c>
      <c r="G12411" s="1">
        <v>44791.457638888889</v>
      </c>
      <c r="H12411" s="3">
        <v>0.51597222222222217</v>
      </c>
      <c r="I12411" s="2">
        <v>5.8402777777777776E-2</v>
      </c>
      <c r="J12411">
        <v>39</v>
      </c>
    </row>
    <row r="12412" spans="1:10" x14ac:dyDescent="0.25">
      <c r="A12412" t="s">
        <v>21872</v>
      </c>
      <c r="B12412" t="s">
        <v>21873</v>
      </c>
      <c r="C12412" t="s">
        <v>12</v>
      </c>
      <c r="D12412" t="s">
        <v>21874</v>
      </c>
      <c r="E12412" t="s">
        <v>14</v>
      </c>
      <c r="F12412" t="s">
        <v>15</v>
      </c>
      <c r="G12412" s="1">
        <v>44791.456944444442</v>
      </c>
      <c r="H12412" s="3">
        <v>0.55902777777777779</v>
      </c>
      <c r="I12412" s="2">
        <v>0.10226851851851852</v>
      </c>
      <c r="J12412">
        <v>37</v>
      </c>
    </row>
    <row r="12413" spans="1:10" x14ac:dyDescent="0.25">
      <c r="A12413" t="s">
        <v>21875</v>
      </c>
      <c r="B12413" t="s">
        <v>21876</v>
      </c>
      <c r="C12413" t="s">
        <v>12</v>
      </c>
      <c r="D12413" t="s">
        <v>3099</v>
      </c>
      <c r="E12413" t="s">
        <v>14</v>
      </c>
      <c r="F12413" t="s">
        <v>15</v>
      </c>
      <c r="G12413" s="1">
        <v>44791.456944444442</v>
      </c>
      <c r="H12413" s="3">
        <v>0.49374999999999997</v>
      </c>
      <c r="I12413" s="2">
        <v>3.6782407407407409E-2</v>
      </c>
      <c r="J12413">
        <v>48</v>
      </c>
    </row>
    <row r="12414" spans="1:10" x14ac:dyDescent="0.25">
      <c r="A12414" t="s">
        <v>20645</v>
      </c>
      <c r="B12414" t="s">
        <v>20646</v>
      </c>
      <c r="C12414" t="s">
        <v>20647</v>
      </c>
      <c r="D12414" t="s">
        <v>20648</v>
      </c>
      <c r="E12414" t="s">
        <v>26</v>
      </c>
      <c r="F12414" t="s">
        <v>251</v>
      </c>
      <c r="G12414" s="1">
        <v>44791.456250000003</v>
      </c>
      <c r="H12414" s="3">
        <v>0.47500000000000003</v>
      </c>
      <c r="I12414" s="2">
        <v>1.8576388888888889E-2</v>
      </c>
      <c r="J12414">
        <v>2</v>
      </c>
    </row>
    <row r="12415" spans="1:10" x14ac:dyDescent="0.25">
      <c r="A12415" t="s">
        <v>21877</v>
      </c>
      <c r="B12415" t="s">
        <v>21878</v>
      </c>
      <c r="C12415" t="s">
        <v>21879</v>
      </c>
      <c r="D12415" t="s">
        <v>21880</v>
      </c>
      <c r="E12415" t="s">
        <v>14</v>
      </c>
      <c r="F12415" t="s">
        <v>70</v>
      </c>
      <c r="G12415" s="1">
        <v>44791.456250000003</v>
      </c>
      <c r="H12415" s="3">
        <v>0.48888888888888887</v>
      </c>
      <c r="I12415" s="2">
        <v>3.2928240740740737E-2</v>
      </c>
      <c r="J12415">
        <v>3</v>
      </c>
    </row>
    <row r="12416" spans="1:10" x14ac:dyDescent="0.25">
      <c r="A12416" t="s">
        <v>21881</v>
      </c>
      <c r="B12416" t="s">
        <v>21882</v>
      </c>
      <c r="C12416" t="s">
        <v>21883</v>
      </c>
      <c r="D12416" t="s">
        <v>21884</v>
      </c>
      <c r="E12416" t="s">
        <v>14</v>
      </c>
      <c r="F12416" t="s">
        <v>40</v>
      </c>
      <c r="G12416" s="1">
        <v>44791.456250000003</v>
      </c>
      <c r="H12416" s="3">
        <v>0.54236111111111118</v>
      </c>
      <c r="I12416" s="2">
        <v>8.6504629629629626E-2</v>
      </c>
      <c r="J12416">
        <v>115</v>
      </c>
    </row>
    <row r="12417" spans="1:10" x14ac:dyDescent="0.25">
      <c r="A12417" t="s">
        <v>21885</v>
      </c>
      <c r="B12417" t="s">
        <v>21886</v>
      </c>
      <c r="C12417" t="s">
        <v>21887</v>
      </c>
      <c r="D12417" t="s">
        <v>21888</v>
      </c>
      <c r="E12417" t="s">
        <v>14</v>
      </c>
      <c r="F12417" t="s">
        <v>40</v>
      </c>
      <c r="G12417" s="1">
        <v>44791.456250000003</v>
      </c>
      <c r="H12417" s="3">
        <v>0.49583333333333335</v>
      </c>
      <c r="I12417" s="2">
        <v>3.9548611111111111E-2</v>
      </c>
      <c r="J12417">
        <v>44</v>
      </c>
    </row>
    <row r="12418" spans="1:10" x14ac:dyDescent="0.25">
      <c r="A12418" t="s">
        <v>21889</v>
      </c>
      <c r="B12418" t="s">
        <v>12720</v>
      </c>
      <c r="C12418" t="s">
        <v>505</v>
      </c>
      <c r="D12418" t="s">
        <v>17556</v>
      </c>
      <c r="E12418" t="s">
        <v>14</v>
      </c>
      <c r="F12418" t="s">
        <v>15</v>
      </c>
      <c r="G12418" s="1">
        <v>44791.455555555556</v>
      </c>
      <c r="H12418" s="3">
        <v>0.51250000000000007</v>
      </c>
      <c r="I12418" s="2">
        <v>5.6539351851851855E-2</v>
      </c>
      <c r="J12418">
        <v>74</v>
      </c>
    </row>
    <row r="12419" spans="1:10" x14ac:dyDescent="0.25">
      <c r="A12419" t="s">
        <v>21890</v>
      </c>
      <c r="B12419" t="s">
        <v>21891</v>
      </c>
      <c r="C12419" t="s">
        <v>12</v>
      </c>
      <c r="D12419" t="s">
        <v>1693</v>
      </c>
      <c r="E12419" t="s">
        <v>14</v>
      </c>
      <c r="F12419" t="s">
        <v>15</v>
      </c>
      <c r="G12419" s="1">
        <v>44791.454861111109</v>
      </c>
      <c r="H12419" s="3">
        <v>0.54305555555555551</v>
      </c>
      <c r="I12419" s="2">
        <v>8.7777777777777774E-2</v>
      </c>
      <c r="J12419">
        <v>36</v>
      </c>
    </row>
    <row r="12420" spans="1:10" x14ac:dyDescent="0.25">
      <c r="A12420" t="s">
        <v>14616</v>
      </c>
      <c r="B12420" t="s">
        <v>14617</v>
      </c>
      <c r="C12420" t="s">
        <v>14618</v>
      </c>
      <c r="D12420" t="s">
        <v>14619</v>
      </c>
      <c r="E12420" t="s">
        <v>14</v>
      </c>
      <c r="F12420" t="s">
        <v>947</v>
      </c>
      <c r="G12420" s="1">
        <v>44791.454861111109</v>
      </c>
      <c r="H12420" s="3">
        <v>0.52430555555555558</v>
      </c>
      <c r="I12420" s="2">
        <v>6.9317129629629631E-2</v>
      </c>
      <c r="J12420">
        <v>72</v>
      </c>
    </row>
    <row r="12421" spans="1:10" x14ac:dyDescent="0.25">
      <c r="A12421" t="s">
        <v>21892</v>
      </c>
      <c r="B12421" t="s">
        <v>209</v>
      </c>
      <c r="C12421" t="s">
        <v>12</v>
      </c>
      <c r="D12421" t="s">
        <v>8657</v>
      </c>
      <c r="E12421" t="s">
        <v>14</v>
      </c>
      <c r="F12421" t="s">
        <v>15</v>
      </c>
      <c r="G12421" s="1">
        <v>44791.454861111109</v>
      </c>
      <c r="H12421" s="3">
        <v>0.4777777777777778</v>
      </c>
      <c r="I12421" s="2">
        <v>2.2638888888888889E-2</v>
      </c>
      <c r="J12421">
        <v>2</v>
      </c>
    </row>
    <row r="12422" spans="1:10" x14ac:dyDescent="0.25">
      <c r="A12422" t="s">
        <v>21893</v>
      </c>
      <c r="B12422" t="s">
        <v>21894</v>
      </c>
      <c r="C12422" t="s">
        <v>13900</v>
      </c>
      <c r="D12422" t="s">
        <v>13901</v>
      </c>
      <c r="E12422" t="s">
        <v>14</v>
      </c>
      <c r="F12422" t="s">
        <v>952</v>
      </c>
      <c r="G12422" s="1">
        <v>44791.45416666667</v>
      </c>
      <c r="H12422" s="3">
        <v>0.4909722222222222</v>
      </c>
      <c r="I12422" s="2">
        <v>3.6851851851851851E-2</v>
      </c>
      <c r="J12422">
        <v>12</v>
      </c>
    </row>
    <row r="12423" spans="1:10" x14ac:dyDescent="0.25">
      <c r="A12423" t="s">
        <v>2113</v>
      </c>
      <c r="B12423" t="s">
        <v>2114</v>
      </c>
      <c r="C12423" t="s">
        <v>1886</v>
      </c>
      <c r="D12423" t="s">
        <v>1887</v>
      </c>
      <c r="E12423" t="s">
        <v>14</v>
      </c>
      <c r="F12423" t="s">
        <v>1888</v>
      </c>
      <c r="G12423" s="1">
        <v>44791.453472222223</v>
      </c>
      <c r="H12423" s="3">
        <v>0.50208333333333333</v>
      </c>
      <c r="I12423" s="2">
        <v>4.8611111111111112E-2</v>
      </c>
      <c r="J12423">
        <v>6</v>
      </c>
    </row>
    <row r="12424" spans="1:10" x14ac:dyDescent="0.25">
      <c r="A12424" t="s">
        <v>3170</v>
      </c>
      <c r="B12424" t="s">
        <v>3171</v>
      </c>
      <c r="C12424" t="s">
        <v>3172</v>
      </c>
      <c r="D12424" t="s">
        <v>3173</v>
      </c>
      <c r="E12424" t="s">
        <v>14</v>
      </c>
      <c r="F12424" t="s">
        <v>308</v>
      </c>
      <c r="G12424" s="1">
        <v>44791.452777777777</v>
      </c>
      <c r="H12424" s="3">
        <v>0.51388888888888895</v>
      </c>
      <c r="I12424" s="2">
        <v>6.1099537037037042E-2</v>
      </c>
      <c r="J12424">
        <v>3</v>
      </c>
    </row>
    <row r="12425" spans="1:10" x14ac:dyDescent="0.25">
      <c r="A12425" t="s">
        <v>9561</v>
      </c>
      <c r="B12425" t="s">
        <v>9562</v>
      </c>
      <c r="C12425" t="s">
        <v>3434</v>
      </c>
      <c r="D12425" t="s">
        <v>3435</v>
      </c>
      <c r="E12425" t="s">
        <v>14</v>
      </c>
      <c r="F12425" t="s">
        <v>40</v>
      </c>
      <c r="G12425" s="1">
        <v>44791.45208333333</v>
      </c>
      <c r="H12425" s="3">
        <v>0.52361111111111114</v>
      </c>
      <c r="I12425" s="2">
        <v>7.12037037037037E-2</v>
      </c>
      <c r="J12425">
        <v>172</v>
      </c>
    </row>
    <row r="12426" spans="1:10" x14ac:dyDescent="0.25">
      <c r="A12426" t="s">
        <v>21895</v>
      </c>
      <c r="B12426" t="s">
        <v>21896</v>
      </c>
      <c r="C12426" t="s">
        <v>21897</v>
      </c>
      <c r="D12426" t="s">
        <v>21898</v>
      </c>
      <c r="E12426" t="s">
        <v>14</v>
      </c>
      <c r="F12426" t="s">
        <v>27</v>
      </c>
      <c r="G12426" s="1">
        <v>44791.451388888891</v>
      </c>
      <c r="H12426" s="3">
        <v>0.52083333333333337</v>
      </c>
      <c r="I12426" s="2">
        <v>6.8888888888888888E-2</v>
      </c>
      <c r="J12426">
        <v>42</v>
      </c>
    </row>
    <row r="12427" spans="1:10" x14ac:dyDescent="0.25">
      <c r="A12427" t="s">
        <v>6999</v>
      </c>
      <c r="B12427" t="s">
        <v>7000</v>
      </c>
      <c r="C12427" t="s">
        <v>2276</v>
      </c>
      <c r="D12427" t="s">
        <v>2277</v>
      </c>
      <c r="E12427" t="s">
        <v>14</v>
      </c>
      <c r="F12427" t="s">
        <v>40</v>
      </c>
      <c r="G12427" s="1">
        <v>44791.451388888891</v>
      </c>
      <c r="H12427" s="3">
        <v>0.49236111111111108</v>
      </c>
      <c r="I12427" s="2">
        <v>4.0937500000000002E-2</v>
      </c>
      <c r="J12427">
        <v>8</v>
      </c>
    </row>
    <row r="12428" spans="1:10" x14ac:dyDescent="0.25">
      <c r="A12428" t="s">
        <v>21899</v>
      </c>
      <c r="B12428" t="s">
        <v>18374</v>
      </c>
      <c r="C12428" t="s">
        <v>16793</v>
      </c>
      <c r="D12428" t="s">
        <v>16794</v>
      </c>
      <c r="E12428" t="s">
        <v>14</v>
      </c>
      <c r="F12428" t="s">
        <v>200</v>
      </c>
      <c r="G12428" s="1">
        <v>44791.451388888891</v>
      </c>
      <c r="H12428" s="3">
        <v>0.4993055555555555</v>
      </c>
      <c r="I12428" s="2">
        <v>4.8171296296296295E-2</v>
      </c>
      <c r="J12428">
        <v>34</v>
      </c>
    </row>
    <row r="12429" spans="1:10" x14ac:dyDescent="0.25">
      <c r="A12429" t="s">
        <v>21900</v>
      </c>
      <c r="B12429" t="s">
        <v>21901</v>
      </c>
      <c r="C12429" t="s">
        <v>12</v>
      </c>
      <c r="D12429" t="s">
        <v>8478</v>
      </c>
      <c r="E12429" t="s">
        <v>14</v>
      </c>
      <c r="F12429" t="s">
        <v>15</v>
      </c>
      <c r="G12429" s="1">
        <v>44791.450694444444</v>
      </c>
      <c r="H12429" s="3">
        <v>0.50972222222222219</v>
      </c>
      <c r="I12429" s="2">
        <v>5.873842592592593E-2</v>
      </c>
      <c r="J12429">
        <v>16</v>
      </c>
    </row>
    <row r="12430" spans="1:10" x14ac:dyDescent="0.25">
      <c r="A12430" t="s">
        <v>21902</v>
      </c>
      <c r="B12430" t="s">
        <v>21903</v>
      </c>
      <c r="C12430" t="s">
        <v>13908</v>
      </c>
      <c r="D12430" t="s">
        <v>13909</v>
      </c>
      <c r="E12430" t="s">
        <v>14</v>
      </c>
      <c r="F12430" t="s">
        <v>40</v>
      </c>
      <c r="G12430" s="1">
        <v>44791.45</v>
      </c>
      <c r="H12430" s="3">
        <v>0.53541666666666665</v>
      </c>
      <c r="I12430" s="2">
        <v>8.5324074074074066E-2</v>
      </c>
      <c r="J12430">
        <v>17</v>
      </c>
    </row>
    <row r="12431" spans="1:10" x14ac:dyDescent="0.25">
      <c r="A12431" t="s">
        <v>21904</v>
      </c>
      <c r="B12431" t="s">
        <v>2012</v>
      </c>
      <c r="C12431" t="s">
        <v>12</v>
      </c>
      <c r="D12431" t="s">
        <v>15737</v>
      </c>
      <c r="E12431" t="s">
        <v>14</v>
      </c>
      <c r="G12431" s="1">
        <v>44791.448611111111</v>
      </c>
      <c r="H12431" s="3">
        <v>0.53749999999999998</v>
      </c>
      <c r="I12431" s="2">
        <v>8.8981481481481481E-2</v>
      </c>
      <c r="J12431">
        <v>98</v>
      </c>
    </row>
    <row r="12432" spans="1:10" x14ac:dyDescent="0.25">
      <c r="A12432" t="s">
        <v>21905</v>
      </c>
      <c r="B12432" t="s">
        <v>21906</v>
      </c>
      <c r="C12432" t="s">
        <v>12</v>
      </c>
      <c r="D12432" t="s">
        <v>1015</v>
      </c>
      <c r="E12432" t="s">
        <v>14</v>
      </c>
      <c r="F12432" t="s">
        <v>15</v>
      </c>
      <c r="G12432" s="1">
        <v>44791.446527777778</v>
      </c>
      <c r="H12432" s="3">
        <v>0.45694444444444443</v>
      </c>
      <c r="I12432" s="2">
        <v>1.0937500000000001E-2</v>
      </c>
      <c r="J12432">
        <v>6</v>
      </c>
    </row>
    <row r="12433" spans="1:10" x14ac:dyDescent="0.25">
      <c r="A12433" t="s">
        <v>21907</v>
      </c>
      <c r="B12433" t="s">
        <v>2919</v>
      </c>
      <c r="C12433" t="s">
        <v>505</v>
      </c>
      <c r="D12433" t="s">
        <v>5902</v>
      </c>
      <c r="E12433" t="s">
        <v>14</v>
      </c>
      <c r="F12433" t="s">
        <v>15</v>
      </c>
      <c r="G12433" s="1">
        <v>44791.445833333331</v>
      </c>
      <c r="H12433" s="3">
        <v>0.50694444444444442</v>
      </c>
      <c r="I12433" s="2">
        <v>6.1631944444444448E-2</v>
      </c>
      <c r="J12433">
        <v>83</v>
      </c>
    </row>
    <row r="12434" spans="1:10" x14ac:dyDescent="0.25">
      <c r="A12434" t="s">
        <v>21908</v>
      </c>
      <c r="B12434" t="s">
        <v>21909</v>
      </c>
      <c r="C12434" t="s">
        <v>12</v>
      </c>
      <c r="D12434" t="s">
        <v>21910</v>
      </c>
      <c r="E12434" t="s">
        <v>14</v>
      </c>
      <c r="F12434" t="s">
        <v>15</v>
      </c>
      <c r="G12434" s="1">
        <v>44791.443749999999</v>
      </c>
      <c r="H12434" s="3">
        <v>0.51527777777777783</v>
      </c>
      <c r="I12434" s="2">
        <v>7.105324074074075E-2</v>
      </c>
      <c r="J12434">
        <v>67</v>
      </c>
    </row>
    <row r="12435" spans="1:10" x14ac:dyDescent="0.25">
      <c r="A12435" t="s">
        <v>21911</v>
      </c>
      <c r="B12435" t="s">
        <v>21912</v>
      </c>
      <c r="C12435" t="s">
        <v>12</v>
      </c>
      <c r="D12435" t="s">
        <v>4578</v>
      </c>
      <c r="E12435" t="s">
        <v>14</v>
      </c>
      <c r="F12435" t="s">
        <v>15</v>
      </c>
      <c r="G12435" s="1">
        <v>44791.443055555559</v>
      </c>
      <c r="H12435" s="3">
        <v>0.48680555555555555</v>
      </c>
      <c r="I12435" s="2">
        <v>4.3819444444444446E-2</v>
      </c>
      <c r="J12435">
        <v>39</v>
      </c>
    </row>
    <row r="12436" spans="1:10" x14ac:dyDescent="0.25">
      <c r="A12436" t="s">
        <v>21913</v>
      </c>
      <c r="B12436" t="s">
        <v>6189</v>
      </c>
      <c r="C12436" t="s">
        <v>12</v>
      </c>
      <c r="D12436" t="s">
        <v>1992</v>
      </c>
      <c r="E12436" t="s">
        <v>14</v>
      </c>
      <c r="F12436" t="s">
        <v>15</v>
      </c>
      <c r="G12436" s="1">
        <v>44791.442361111112</v>
      </c>
      <c r="H12436" s="3">
        <v>0.50555555555555554</v>
      </c>
      <c r="I12436" s="2">
        <v>6.3217592592592589E-2</v>
      </c>
      <c r="J12436">
        <v>43</v>
      </c>
    </row>
    <row r="12437" spans="1:10" x14ac:dyDescent="0.25">
      <c r="A12437" t="s">
        <v>21609</v>
      </c>
      <c r="B12437" t="s">
        <v>11923</v>
      </c>
      <c r="C12437" t="s">
        <v>12</v>
      </c>
      <c r="D12437" t="s">
        <v>15028</v>
      </c>
      <c r="E12437" t="s">
        <v>14</v>
      </c>
      <c r="F12437" t="s">
        <v>15</v>
      </c>
      <c r="G12437" s="1">
        <v>44791.442361111112</v>
      </c>
      <c r="H12437" s="3">
        <v>0.49305555555555558</v>
      </c>
      <c r="I12437" s="2">
        <v>5.0891203703703702E-2</v>
      </c>
      <c r="J12437">
        <v>4</v>
      </c>
    </row>
    <row r="12438" spans="1:10" x14ac:dyDescent="0.25">
      <c r="A12438" t="s">
        <v>21914</v>
      </c>
      <c r="B12438" t="s">
        <v>341</v>
      </c>
      <c r="C12438" t="s">
        <v>12</v>
      </c>
      <c r="D12438" t="s">
        <v>1015</v>
      </c>
      <c r="E12438" t="s">
        <v>14</v>
      </c>
      <c r="F12438" t="s">
        <v>15</v>
      </c>
      <c r="G12438" s="1">
        <v>44791.440972222219</v>
      </c>
      <c r="H12438" s="3">
        <v>0.4916666666666667</v>
      </c>
      <c r="I12438" s="2">
        <v>5.0555555555555555E-2</v>
      </c>
      <c r="J12438">
        <v>40</v>
      </c>
    </row>
    <row r="12439" spans="1:10" x14ac:dyDescent="0.25">
      <c r="A12439" t="s">
        <v>21915</v>
      </c>
      <c r="B12439" t="s">
        <v>21916</v>
      </c>
      <c r="C12439" t="s">
        <v>505</v>
      </c>
      <c r="D12439" t="s">
        <v>3145</v>
      </c>
      <c r="E12439" t="s">
        <v>14</v>
      </c>
      <c r="F12439" t="s">
        <v>15</v>
      </c>
      <c r="G12439" s="1">
        <v>44791.440972222219</v>
      </c>
      <c r="H12439" s="3">
        <v>0.50416666666666665</v>
      </c>
      <c r="I12439" s="2">
        <v>6.3009259259259265E-2</v>
      </c>
      <c r="J12439">
        <v>93</v>
      </c>
    </row>
    <row r="12440" spans="1:10" x14ac:dyDescent="0.25">
      <c r="A12440" t="s">
        <v>21917</v>
      </c>
      <c r="B12440" t="s">
        <v>21918</v>
      </c>
      <c r="C12440" t="s">
        <v>12</v>
      </c>
      <c r="D12440" t="s">
        <v>14552</v>
      </c>
      <c r="E12440" t="s">
        <v>14</v>
      </c>
      <c r="F12440" t="s">
        <v>15</v>
      </c>
      <c r="G12440" s="1">
        <v>44791.440972222219</v>
      </c>
      <c r="H12440" s="3">
        <v>0.51111111111111118</v>
      </c>
      <c r="I12440" s="2">
        <v>7.0092592592592595E-2</v>
      </c>
      <c r="J12440">
        <v>79</v>
      </c>
    </row>
    <row r="12441" spans="1:10" x14ac:dyDescent="0.25">
      <c r="A12441" t="s">
        <v>21919</v>
      </c>
      <c r="B12441" t="s">
        <v>21920</v>
      </c>
      <c r="C12441" t="s">
        <v>12</v>
      </c>
      <c r="D12441" t="s">
        <v>6576</v>
      </c>
      <c r="E12441" t="s">
        <v>14</v>
      </c>
      <c r="F12441" t="s">
        <v>15</v>
      </c>
      <c r="G12441" s="1">
        <v>44791.44027777778</v>
      </c>
      <c r="H12441" s="3">
        <v>0.48958333333333331</v>
      </c>
      <c r="I12441" s="2">
        <v>4.9398148148148142E-2</v>
      </c>
      <c r="J12441">
        <v>34</v>
      </c>
    </row>
    <row r="12442" spans="1:10" x14ac:dyDescent="0.25">
      <c r="A12442" t="s">
        <v>21921</v>
      </c>
      <c r="B12442" t="s">
        <v>21922</v>
      </c>
      <c r="C12442" t="s">
        <v>12</v>
      </c>
      <c r="D12442" t="s">
        <v>3236</v>
      </c>
      <c r="E12442" t="s">
        <v>14</v>
      </c>
      <c r="F12442" t="s">
        <v>15</v>
      </c>
      <c r="G12442" s="1">
        <v>44791.439583333333</v>
      </c>
      <c r="H12442" s="3">
        <v>0.55833333333333335</v>
      </c>
      <c r="I12442" s="2">
        <v>0.1189236111111111</v>
      </c>
      <c r="J12442">
        <v>55</v>
      </c>
    </row>
    <row r="12443" spans="1:10" x14ac:dyDescent="0.25">
      <c r="A12443" t="s">
        <v>21923</v>
      </c>
      <c r="B12443" t="s">
        <v>21924</v>
      </c>
      <c r="C12443" t="s">
        <v>7258</v>
      </c>
      <c r="D12443" t="s">
        <v>7259</v>
      </c>
      <c r="E12443" t="s">
        <v>14</v>
      </c>
      <c r="F12443" t="s">
        <v>274</v>
      </c>
      <c r="G12443" s="1">
        <v>44791.438194444447</v>
      </c>
      <c r="H12443" s="3">
        <v>0.54027777777777775</v>
      </c>
      <c r="I12443" s="2">
        <v>0.1017824074074074</v>
      </c>
      <c r="J12443">
        <v>10</v>
      </c>
    </row>
    <row r="12444" spans="1:10" x14ac:dyDescent="0.25">
      <c r="A12444" t="s">
        <v>21925</v>
      </c>
      <c r="B12444" t="s">
        <v>13250</v>
      </c>
      <c r="C12444" t="s">
        <v>11857</v>
      </c>
      <c r="D12444" t="s">
        <v>11858</v>
      </c>
      <c r="E12444" t="s">
        <v>14</v>
      </c>
      <c r="F12444" t="s">
        <v>70</v>
      </c>
      <c r="G12444" s="1">
        <v>44791.438194444447</v>
      </c>
      <c r="H12444" s="3">
        <v>0.46388888888888885</v>
      </c>
      <c r="I12444" s="2">
        <v>2.5706018518518517E-2</v>
      </c>
      <c r="J12444">
        <v>4</v>
      </c>
    </row>
    <row r="12445" spans="1:10" x14ac:dyDescent="0.25">
      <c r="A12445" t="s">
        <v>21914</v>
      </c>
      <c r="B12445" t="s">
        <v>341</v>
      </c>
      <c r="C12445" t="s">
        <v>12</v>
      </c>
      <c r="D12445" t="s">
        <v>1015</v>
      </c>
      <c r="E12445" t="s">
        <v>14</v>
      </c>
      <c r="F12445" t="s">
        <v>15</v>
      </c>
      <c r="G12445" s="1">
        <v>44791.438194444447</v>
      </c>
      <c r="H12445" s="3">
        <v>0.44027777777777777</v>
      </c>
      <c r="I12445" s="2">
        <v>1.9328703703703704E-3</v>
      </c>
      <c r="J12445">
        <v>11</v>
      </c>
    </row>
    <row r="12446" spans="1:10" x14ac:dyDescent="0.25">
      <c r="A12446" t="s">
        <v>21926</v>
      </c>
      <c r="B12446" t="s">
        <v>21927</v>
      </c>
      <c r="C12446" t="s">
        <v>12</v>
      </c>
      <c r="D12446" t="s">
        <v>6238</v>
      </c>
      <c r="E12446" t="s">
        <v>14</v>
      </c>
      <c r="F12446" t="s">
        <v>15</v>
      </c>
      <c r="G12446" s="1">
        <v>44791.438194444447</v>
      </c>
      <c r="H12446" s="3">
        <v>0.4513888888888889</v>
      </c>
      <c r="I12446" s="2">
        <v>1.3587962962962963E-2</v>
      </c>
      <c r="J12446">
        <v>5</v>
      </c>
    </row>
    <row r="12447" spans="1:10" x14ac:dyDescent="0.25">
      <c r="A12447" t="s">
        <v>21928</v>
      </c>
      <c r="B12447" t="s">
        <v>21929</v>
      </c>
      <c r="C12447" t="s">
        <v>1748</v>
      </c>
      <c r="D12447" t="s">
        <v>1749</v>
      </c>
      <c r="E12447" t="s">
        <v>14</v>
      </c>
      <c r="F12447" t="s">
        <v>40</v>
      </c>
      <c r="G12447" s="1">
        <v>44791.4375</v>
      </c>
      <c r="H12447" s="3">
        <v>0.47986111111111113</v>
      </c>
      <c r="I12447" s="2">
        <v>4.2511574074074077E-2</v>
      </c>
      <c r="J12447">
        <v>9</v>
      </c>
    </row>
    <row r="12448" spans="1:10" x14ac:dyDescent="0.25">
      <c r="A12448" t="s">
        <v>8830</v>
      </c>
      <c r="B12448" t="s">
        <v>8831</v>
      </c>
      <c r="C12448" t="s">
        <v>8832</v>
      </c>
      <c r="D12448" t="s">
        <v>8833</v>
      </c>
      <c r="E12448" t="s">
        <v>14</v>
      </c>
      <c r="F12448" t="s">
        <v>231</v>
      </c>
      <c r="G12448" s="1">
        <v>44791.4375</v>
      </c>
      <c r="H12448" s="3">
        <v>0.48402777777777778</v>
      </c>
      <c r="I12448" s="2">
        <v>4.6643518518518522E-2</v>
      </c>
      <c r="J12448">
        <v>24</v>
      </c>
    </row>
    <row r="12449" spans="1:10" x14ac:dyDescent="0.25">
      <c r="A12449" t="s">
        <v>21930</v>
      </c>
      <c r="B12449" t="s">
        <v>21931</v>
      </c>
      <c r="C12449" t="s">
        <v>12</v>
      </c>
      <c r="D12449" t="s">
        <v>1023</v>
      </c>
      <c r="E12449" t="s">
        <v>14</v>
      </c>
      <c r="F12449" t="s">
        <v>15</v>
      </c>
      <c r="G12449" s="1">
        <v>44791.4375</v>
      </c>
      <c r="H12449" s="3">
        <v>0.46111111111111108</v>
      </c>
      <c r="I12449" s="2">
        <v>2.3402777777777783E-2</v>
      </c>
      <c r="J12449">
        <v>20</v>
      </c>
    </row>
    <row r="12450" spans="1:10" x14ac:dyDescent="0.25">
      <c r="A12450" t="s">
        <v>21824</v>
      </c>
      <c r="B12450" t="s">
        <v>21825</v>
      </c>
      <c r="C12450" t="s">
        <v>12</v>
      </c>
      <c r="D12450" t="s">
        <v>5991</v>
      </c>
      <c r="E12450" t="s">
        <v>14</v>
      </c>
      <c r="F12450" t="s">
        <v>15</v>
      </c>
      <c r="G12450" s="1">
        <v>44791.4375</v>
      </c>
      <c r="H12450" s="3">
        <v>0.46458333333333335</v>
      </c>
      <c r="I12450" s="2">
        <v>2.7685185185185188E-2</v>
      </c>
      <c r="J12450">
        <v>20</v>
      </c>
    </row>
    <row r="12451" spans="1:10" x14ac:dyDescent="0.25">
      <c r="A12451" t="s">
        <v>21932</v>
      </c>
      <c r="B12451" t="s">
        <v>161</v>
      </c>
      <c r="C12451" t="s">
        <v>12</v>
      </c>
      <c r="D12451" t="s">
        <v>11862</v>
      </c>
      <c r="E12451" t="s">
        <v>14</v>
      </c>
      <c r="F12451" t="s">
        <v>15</v>
      </c>
      <c r="G12451" s="1">
        <v>44791.435416666667</v>
      </c>
      <c r="H12451" s="3">
        <v>0.4694444444444445</v>
      </c>
      <c r="I12451" s="2">
        <v>3.4074074074074076E-2</v>
      </c>
      <c r="J12451">
        <v>28</v>
      </c>
    </row>
    <row r="12452" spans="1:10" x14ac:dyDescent="0.25">
      <c r="A12452" t="s">
        <v>21933</v>
      </c>
      <c r="B12452" t="s">
        <v>225</v>
      </c>
      <c r="C12452" t="s">
        <v>12</v>
      </c>
      <c r="D12452" t="s">
        <v>1029</v>
      </c>
      <c r="E12452" t="s">
        <v>14</v>
      </c>
      <c r="F12452" t="s">
        <v>15</v>
      </c>
      <c r="G12452" s="1">
        <v>44791.434027777781</v>
      </c>
      <c r="H12452" s="3">
        <v>0.47013888888888888</v>
      </c>
      <c r="I12452" s="2">
        <v>3.6423611111111115E-2</v>
      </c>
      <c r="J12452">
        <v>5</v>
      </c>
    </row>
    <row r="12453" spans="1:10" x14ac:dyDescent="0.25">
      <c r="A12453" t="s">
        <v>21934</v>
      </c>
      <c r="B12453" t="s">
        <v>21935</v>
      </c>
      <c r="C12453" t="s">
        <v>12</v>
      </c>
      <c r="D12453" t="s">
        <v>21936</v>
      </c>
      <c r="E12453" t="s">
        <v>14</v>
      </c>
      <c r="F12453" t="s">
        <v>15</v>
      </c>
      <c r="G12453" s="1">
        <v>44791.434027777781</v>
      </c>
      <c r="H12453" s="3">
        <v>0.48125000000000001</v>
      </c>
      <c r="I12453" s="2">
        <v>4.7453703703703699E-2</v>
      </c>
      <c r="J12453">
        <v>50</v>
      </c>
    </row>
    <row r="12454" spans="1:10" x14ac:dyDescent="0.25">
      <c r="A12454" t="s">
        <v>21937</v>
      </c>
      <c r="B12454" t="s">
        <v>209</v>
      </c>
      <c r="C12454" t="s">
        <v>12</v>
      </c>
      <c r="D12454" t="s">
        <v>4722</v>
      </c>
      <c r="E12454" t="s">
        <v>14</v>
      </c>
      <c r="F12454" t="s">
        <v>15</v>
      </c>
      <c r="G12454" s="1">
        <v>44791.432638888888</v>
      </c>
      <c r="H12454" s="3">
        <v>0.46111111111111108</v>
      </c>
      <c r="I12454" s="2">
        <v>2.8402777777777777E-2</v>
      </c>
      <c r="J12454">
        <v>3</v>
      </c>
    </row>
    <row r="12455" spans="1:10" x14ac:dyDescent="0.25">
      <c r="A12455" t="s">
        <v>21938</v>
      </c>
      <c r="B12455" t="s">
        <v>8404</v>
      </c>
      <c r="C12455" t="s">
        <v>12</v>
      </c>
      <c r="D12455" t="s">
        <v>7060</v>
      </c>
      <c r="E12455" t="s">
        <v>14</v>
      </c>
      <c r="F12455" t="s">
        <v>15</v>
      </c>
      <c r="G12455" s="1">
        <v>44791.432638888888</v>
      </c>
      <c r="H12455" s="3">
        <v>0.47291666666666665</v>
      </c>
      <c r="I12455" s="2">
        <v>4.0289351851851847E-2</v>
      </c>
      <c r="J12455">
        <v>21</v>
      </c>
    </row>
    <row r="12456" spans="1:10" x14ac:dyDescent="0.25">
      <c r="A12456" t="s">
        <v>3294</v>
      </c>
      <c r="B12456" t="s">
        <v>3295</v>
      </c>
      <c r="C12456" t="s">
        <v>3296</v>
      </c>
      <c r="D12456" t="s">
        <v>3297</v>
      </c>
      <c r="E12456" t="s">
        <v>14</v>
      </c>
      <c r="F12456" t="s">
        <v>70</v>
      </c>
      <c r="G12456" s="1">
        <v>44791.431944444441</v>
      </c>
      <c r="H12456" s="3">
        <v>0.4826388888888889</v>
      </c>
      <c r="I12456" s="2">
        <v>5.0659722222222224E-2</v>
      </c>
      <c r="J12456">
        <v>2</v>
      </c>
    </row>
    <row r="12457" spans="1:10" x14ac:dyDescent="0.25">
      <c r="A12457" t="s">
        <v>3850</v>
      </c>
      <c r="B12457" t="s">
        <v>3851</v>
      </c>
      <c r="C12457" t="s">
        <v>3852</v>
      </c>
      <c r="D12457" t="s">
        <v>3853</v>
      </c>
      <c r="E12457" t="s">
        <v>14</v>
      </c>
      <c r="F12457" t="s">
        <v>40</v>
      </c>
      <c r="G12457" s="1">
        <v>44791.427083333336</v>
      </c>
      <c r="H12457" s="3">
        <v>0.46249999999999997</v>
      </c>
      <c r="I12457" s="2">
        <v>3.5185185185185187E-2</v>
      </c>
      <c r="J12457">
        <v>3</v>
      </c>
    </row>
    <row r="12458" spans="1:10" x14ac:dyDescent="0.25">
      <c r="A12458" t="s">
        <v>21939</v>
      </c>
      <c r="B12458" t="s">
        <v>1217</v>
      </c>
      <c r="C12458" t="s">
        <v>12</v>
      </c>
      <c r="D12458" t="s">
        <v>210</v>
      </c>
      <c r="E12458" t="s">
        <v>14</v>
      </c>
      <c r="F12458" t="s">
        <v>15</v>
      </c>
      <c r="G12458" s="1">
        <v>44791.425694444442</v>
      </c>
      <c r="H12458" s="3">
        <v>0.4368055555555555</v>
      </c>
      <c r="I12458" s="2">
        <v>1.0729166666666666E-2</v>
      </c>
      <c r="J12458">
        <v>7</v>
      </c>
    </row>
    <row r="12459" spans="1:10" x14ac:dyDescent="0.25">
      <c r="A12459" t="s">
        <v>21933</v>
      </c>
      <c r="B12459" t="s">
        <v>225</v>
      </c>
      <c r="C12459" t="s">
        <v>12</v>
      </c>
      <c r="D12459" t="s">
        <v>1029</v>
      </c>
      <c r="E12459" t="s">
        <v>14</v>
      </c>
      <c r="F12459" t="s">
        <v>15</v>
      </c>
      <c r="G12459" s="1">
        <v>44791.425000000003</v>
      </c>
      <c r="H12459" s="3">
        <v>0.43333333333333335</v>
      </c>
      <c r="I12459" s="2">
        <v>7.8935185185185185E-3</v>
      </c>
      <c r="J12459">
        <v>2</v>
      </c>
    </row>
    <row r="12460" spans="1:10" x14ac:dyDescent="0.25">
      <c r="A12460" t="s">
        <v>21940</v>
      </c>
      <c r="B12460" t="s">
        <v>21941</v>
      </c>
      <c r="C12460" t="s">
        <v>12</v>
      </c>
      <c r="D12460" t="s">
        <v>544</v>
      </c>
      <c r="E12460" t="s">
        <v>14</v>
      </c>
      <c r="F12460" t="s">
        <v>15</v>
      </c>
      <c r="G12460" s="1">
        <v>44791.424305555556</v>
      </c>
      <c r="H12460" s="3">
        <v>0.4548611111111111</v>
      </c>
      <c r="I12460" s="2">
        <v>3.0682870370370371E-2</v>
      </c>
      <c r="J12460">
        <v>85</v>
      </c>
    </row>
    <row r="12461" spans="1:10" x14ac:dyDescent="0.25">
      <c r="A12461" t="s">
        <v>2184</v>
      </c>
      <c r="B12461" t="s">
        <v>2185</v>
      </c>
      <c r="C12461" t="s">
        <v>2186</v>
      </c>
      <c r="D12461" t="s">
        <v>2187</v>
      </c>
      <c r="E12461" t="s">
        <v>14</v>
      </c>
      <c r="F12461" t="s">
        <v>2188</v>
      </c>
      <c r="G12461" s="1">
        <v>44791.42291666667</v>
      </c>
      <c r="H12461" s="3">
        <v>0.45902777777777781</v>
      </c>
      <c r="I12461" s="2">
        <v>3.6331018518518519E-2</v>
      </c>
      <c r="J12461">
        <v>3</v>
      </c>
    </row>
    <row r="12462" spans="1:10" x14ac:dyDescent="0.25">
      <c r="A12462" t="s">
        <v>6632</v>
      </c>
      <c r="B12462" t="s">
        <v>6633</v>
      </c>
      <c r="C12462" t="s">
        <v>6634</v>
      </c>
      <c r="D12462" t="s">
        <v>6635</v>
      </c>
      <c r="E12462" t="s">
        <v>14</v>
      </c>
      <c r="F12462" t="s">
        <v>70</v>
      </c>
      <c r="G12462" s="1">
        <v>44791.421527777777</v>
      </c>
      <c r="H12462" s="3">
        <v>0.48819444444444443</v>
      </c>
      <c r="I12462" s="2">
        <v>6.6689814814814813E-2</v>
      </c>
      <c r="J12462">
        <v>108</v>
      </c>
    </row>
    <row r="12463" spans="1:10" x14ac:dyDescent="0.25">
      <c r="A12463" t="s">
        <v>21942</v>
      </c>
      <c r="B12463" t="s">
        <v>21943</v>
      </c>
      <c r="C12463" t="s">
        <v>21944</v>
      </c>
      <c r="D12463" t="s">
        <v>21945</v>
      </c>
      <c r="E12463" t="s">
        <v>14</v>
      </c>
      <c r="F12463" t="s">
        <v>200</v>
      </c>
      <c r="G12463" s="1">
        <v>44791.42083333333</v>
      </c>
      <c r="H12463" s="3">
        <v>0.50486111111111109</v>
      </c>
      <c r="I12463" s="2">
        <v>8.3622685185185189E-2</v>
      </c>
      <c r="J12463">
        <v>50</v>
      </c>
    </row>
    <row r="12464" spans="1:10" x14ac:dyDescent="0.25">
      <c r="A12464" t="s">
        <v>4583</v>
      </c>
      <c r="B12464" t="s">
        <v>4584</v>
      </c>
      <c r="C12464" t="s">
        <v>4585</v>
      </c>
      <c r="D12464" t="s">
        <v>4586</v>
      </c>
      <c r="E12464" t="s">
        <v>14</v>
      </c>
      <c r="F12464" t="s">
        <v>70</v>
      </c>
      <c r="G12464" s="1">
        <v>44791.42083333333</v>
      </c>
      <c r="H12464" s="3">
        <v>0.46458333333333335</v>
      </c>
      <c r="I12464" s="2">
        <v>4.3460648148148151E-2</v>
      </c>
      <c r="J12464">
        <v>2</v>
      </c>
    </row>
    <row r="12465" spans="1:10" x14ac:dyDescent="0.25">
      <c r="A12465" t="s">
        <v>21946</v>
      </c>
      <c r="B12465" t="s">
        <v>14651</v>
      </c>
      <c r="C12465" t="s">
        <v>12</v>
      </c>
      <c r="D12465" t="s">
        <v>5348</v>
      </c>
      <c r="E12465" t="s">
        <v>14</v>
      </c>
      <c r="F12465" t="s">
        <v>15</v>
      </c>
      <c r="G12465" s="1">
        <v>44791.42083333333</v>
      </c>
      <c r="H12465" s="3">
        <v>0.4826388888888889</v>
      </c>
      <c r="I12465" s="2">
        <v>6.236111111111111E-2</v>
      </c>
      <c r="J12465">
        <v>36</v>
      </c>
    </row>
    <row r="12466" spans="1:10" x14ac:dyDescent="0.25">
      <c r="A12466" t="s">
        <v>21947</v>
      </c>
      <c r="B12466" t="s">
        <v>21948</v>
      </c>
      <c r="C12466" t="s">
        <v>12</v>
      </c>
      <c r="D12466" t="s">
        <v>10698</v>
      </c>
      <c r="E12466" t="s">
        <v>14</v>
      </c>
      <c r="F12466" t="s">
        <v>15</v>
      </c>
      <c r="G12466" s="1">
        <v>44791.419444444444</v>
      </c>
      <c r="H12466" s="3">
        <v>0.45624999999999999</v>
      </c>
      <c r="I12466" s="2">
        <v>3.6759259259259255E-2</v>
      </c>
      <c r="J12466">
        <v>46</v>
      </c>
    </row>
    <row r="12467" spans="1:10" x14ac:dyDescent="0.25">
      <c r="A12467" t="s">
        <v>21949</v>
      </c>
      <c r="B12467" t="s">
        <v>21950</v>
      </c>
      <c r="C12467" t="s">
        <v>21951</v>
      </c>
      <c r="D12467" t="s">
        <v>21952</v>
      </c>
      <c r="E12467" t="s">
        <v>14</v>
      </c>
      <c r="F12467" t="s">
        <v>40</v>
      </c>
      <c r="G12467" s="1">
        <v>44791.419444444444</v>
      </c>
      <c r="H12467" s="3">
        <v>0.4694444444444445</v>
      </c>
      <c r="I12467" s="2">
        <v>5.0405092592592592E-2</v>
      </c>
      <c r="J12467">
        <v>39</v>
      </c>
    </row>
    <row r="12468" spans="1:10" x14ac:dyDescent="0.25">
      <c r="A12468" t="s">
        <v>16005</v>
      </c>
      <c r="B12468" t="s">
        <v>16006</v>
      </c>
      <c r="C12468" t="s">
        <v>16007</v>
      </c>
      <c r="D12468" t="s">
        <v>16008</v>
      </c>
      <c r="E12468" t="s">
        <v>14</v>
      </c>
      <c r="F12468" t="s">
        <v>70</v>
      </c>
      <c r="G12468" s="1">
        <v>44791.419444444444</v>
      </c>
      <c r="H12468" s="3">
        <v>0.44791666666666669</v>
      </c>
      <c r="I12468" s="2">
        <v>2.9039351851851854E-2</v>
      </c>
      <c r="J12468">
        <v>3</v>
      </c>
    </row>
    <row r="12469" spans="1:10" x14ac:dyDescent="0.25">
      <c r="A12469" t="s">
        <v>21940</v>
      </c>
      <c r="B12469" t="s">
        <v>21941</v>
      </c>
      <c r="C12469" t="s">
        <v>12</v>
      </c>
      <c r="D12469" t="s">
        <v>544</v>
      </c>
      <c r="E12469" t="s">
        <v>14</v>
      </c>
      <c r="F12469" t="s">
        <v>15</v>
      </c>
      <c r="G12469" s="1">
        <v>44791.418749999997</v>
      </c>
      <c r="H12469" s="3">
        <v>0.4236111111111111</v>
      </c>
      <c r="I12469" s="2">
        <v>4.9652777777777777E-3</v>
      </c>
      <c r="J12469">
        <v>52</v>
      </c>
    </row>
    <row r="12470" spans="1:10" x14ac:dyDescent="0.25">
      <c r="A12470" t="s">
        <v>21953</v>
      </c>
      <c r="B12470" t="s">
        <v>21954</v>
      </c>
      <c r="C12470" t="s">
        <v>12</v>
      </c>
      <c r="D12470" t="s">
        <v>16453</v>
      </c>
      <c r="E12470" t="s">
        <v>14</v>
      </c>
      <c r="F12470" t="s">
        <v>15</v>
      </c>
      <c r="G12470" s="1">
        <v>44791.418749999997</v>
      </c>
      <c r="H12470" s="3">
        <v>0.53333333333333333</v>
      </c>
      <c r="I12470" s="2">
        <v>0.11465277777777778</v>
      </c>
      <c r="J12470">
        <v>24</v>
      </c>
    </row>
    <row r="12471" spans="1:10" x14ac:dyDescent="0.25">
      <c r="A12471" t="s">
        <v>21421</v>
      </c>
      <c r="B12471" t="s">
        <v>21422</v>
      </c>
      <c r="C12471" t="s">
        <v>21423</v>
      </c>
      <c r="D12471" t="s">
        <v>21424</v>
      </c>
      <c r="E12471" t="s">
        <v>14</v>
      </c>
      <c r="F12471" t="s">
        <v>40</v>
      </c>
      <c r="G12471" s="1">
        <v>44791.418749999997</v>
      </c>
      <c r="H12471" s="3">
        <v>0.43055555555555558</v>
      </c>
      <c r="I12471" s="2">
        <v>1.1817129629629629E-2</v>
      </c>
      <c r="J12471">
        <v>4</v>
      </c>
    </row>
    <row r="12472" spans="1:10" x14ac:dyDescent="0.25">
      <c r="A12472" t="s">
        <v>21955</v>
      </c>
      <c r="B12472" t="s">
        <v>21956</v>
      </c>
      <c r="C12472" t="s">
        <v>12</v>
      </c>
      <c r="D12472" t="s">
        <v>4150</v>
      </c>
      <c r="E12472" t="s">
        <v>14</v>
      </c>
      <c r="F12472" t="s">
        <v>15</v>
      </c>
      <c r="G12472" s="1">
        <v>44791.418749999997</v>
      </c>
      <c r="H12472" s="3">
        <v>0.46111111111111108</v>
      </c>
      <c r="I12472" s="2">
        <v>4.2881944444444438E-2</v>
      </c>
      <c r="J12472">
        <v>42</v>
      </c>
    </row>
    <row r="12473" spans="1:10" x14ac:dyDescent="0.25">
      <c r="A12473" t="s">
        <v>21957</v>
      </c>
      <c r="B12473" t="s">
        <v>21958</v>
      </c>
      <c r="C12473" t="s">
        <v>12</v>
      </c>
      <c r="D12473" t="s">
        <v>6555</v>
      </c>
      <c r="E12473" t="s">
        <v>14</v>
      </c>
      <c r="F12473" t="s">
        <v>15</v>
      </c>
      <c r="G12473" s="1">
        <v>44791.418749999997</v>
      </c>
      <c r="H12473" s="3">
        <v>0.47013888888888888</v>
      </c>
      <c r="I12473" s="2">
        <v>5.1574074074074078E-2</v>
      </c>
      <c r="J12473">
        <v>34</v>
      </c>
    </row>
    <row r="12474" spans="1:10" x14ac:dyDescent="0.25">
      <c r="A12474" t="s">
        <v>21959</v>
      </c>
      <c r="B12474" t="s">
        <v>21960</v>
      </c>
      <c r="C12474" t="s">
        <v>12</v>
      </c>
      <c r="D12474" t="s">
        <v>10707</v>
      </c>
      <c r="E12474" t="s">
        <v>14</v>
      </c>
      <c r="F12474" t="s">
        <v>15</v>
      </c>
      <c r="G12474" s="1">
        <v>44791.418749999997</v>
      </c>
      <c r="H12474" s="3">
        <v>0.46666666666666662</v>
      </c>
      <c r="I12474" s="2">
        <v>4.8148148148148141E-2</v>
      </c>
      <c r="J12474">
        <v>60</v>
      </c>
    </row>
    <row r="12475" spans="1:10" x14ac:dyDescent="0.25">
      <c r="A12475" t="s">
        <v>21961</v>
      </c>
      <c r="B12475" t="s">
        <v>21962</v>
      </c>
      <c r="C12475" t="s">
        <v>21963</v>
      </c>
      <c r="D12475" t="s">
        <v>21964</v>
      </c>
      <c r="E12475" t="s">
        <v>14</v>
      </c>
      <c r="F12475" t="s">
        <v>70</v>
      </c>
      <c r="G12475" s="1">
        <v>44791.418749999997</v>
      </c>
      <c r="H12475" s="3">
        <v>0.49791666666666662</v>
      </c>
      <c r="I12475" s="2">
        <v>7.9259259259259265E-2</v>
      </c>
      <c r="J12475">
        <v>8</v>
      </c>
    </row>
    <row r="12476" spans="1:10" x14ac:dyDescent="0.25">
      <c r="A12476" t="s">
        <v>21965</v>
      </c>
      <c r="B12476" t="s">
        <v>21966</v>
      </c>
      <c r="C12476" t="s">
        <v>12</v>
      </c>
      <c r="D12476" t="s">
        <v>5323</v>
      </c>
      <c r="E12476" t="s">
        <v>14</v>
      </c>
      <c r="F12476" t="s">
        <v>15</v>
      </c>
      <c r="G12476" s="1">
        <v>44791.418749999997</v>
      </c>
      <c r="H12476" s="3">
        <v>0.4770833333333333</v>
      </c>
      <c r="I12476" s="2">
        <v>5.8773148148148151E-2</v>
      </c>
      <c r="J12476">
        <v>78</v>
      </c>
    </row>
    <row r="12477" spans="1:10" x14ac:dyDescent="0.25">
      <c r="A12477" t="s">
        <v>21967</v>
      </c>
      <c r="B12477" t="s">
        <v>7962</v>
      </c>
      <c r="C12477" t="s">
        <v>12</v>
      </c>
      <c r="D12477" t="s">
        <v>801</v>
      </c>
      <c r="E12477" t="s">
        <v>14</v>
      </c>
      <c r="F12477" t="s">
        <v>15</v>
      </c>
      <c r="G12477" s="1">
        <v>44791.418055555558</v>
      </c>
      <c r="H12477" s="3">
        <v>0.46388888888888885</v>
      </c>
      <c r="I12477" s="2">
        <v>4.5347222222222226E-2</v>
      </c>
      <c r="J12477">
        <v>28</v>
      </c>
    </row>
    <row r="12478" spans="1:10" x14ac:dyDescent="0.25">
      <c r="A12478" t="s">
        <v>21968</v>
      </c>
      <c r="B12478" t="s">
        <v>21969</v>
      </c>
      <c r="C12478" t="s">
        <v>6517</v>
      </c>
      <c r="D12478" t="s">
        <v>6518</v>
      </c>
      <c r="E12478" t="s">
        <v>14</v>
      </c>
      <c r="F12478" t="s">
        <v>70</v>
      </c>
      <c r="G12478" s="1">
        <v>44791.418055555558</v>
      </c>
      <c r="H12478" s="3">
        <v>0.44236111111111115</v>
      </c>
      <c r="I12478" s="2">
        <v>2.4108796296296298E-2</v>
      </c>
      <c r="J12478">
        <v>175</v>
      </c>
    </row>
    <row r="12479" spans="1:10" x14ac:dyDescent="0.25">
      <c r="A12479" t="s">
        <v>21970</v>
      </c>
      <c r="B12479" t="s">
        <v>9156</v>
      </c>
      <c r="C12479" t="s">
        <v>12</v>
      </c>
      <c r="D12479" t="s">
        <v>2229</v>
      </c>
      <c r="E12479" t="s">
        <v>14</v>
      </c>
      <c r="F12479" t="s">
        <v>15</v>
      </c>
      <c r="G12479" s="1">
        <v>44791.418055555558</v>
      </c>
      <c r="H12479" s="3">
        <v>0.47222222222222227</v>
      </c>
      <c r="I12479" s="2">
        <v>5.4583333333333338E-2</v>
      </c>
      <c r="J12479">
        <v>26</v>
      </c>
    </row>
    <row r="12480" spans="1:10" x14ac:dyDescent="0.25">
      <c r="A12480" t="s">
        <v>7561</v>
      </c>
      <c r="B12480" t="s">
        <v>7562</v>
      </c>
      <c r="C12480" t="s">
        <v>7563</v>
      </c>
      <c r="D12480" t="s">
        <v>7564</v>
      </c>
      <c r="E12480" t="s">
        <v>14</v>
      </c>
      <c r="F12480" t="s">
        <v>109</v>
      </c>
      <c r="G12480" s="1">
        <v>44791.417361111111</v>
      </c>
      <c r="H12480" s="3">
        <v>0.46111111111111108</v>
      </c>
      <c r="I12480" s="2">
        <v>4.3391203703703703E-2</v>
      </c>
      <c r="J12480">
        <v>15</v>
      </c>
    </row>
    <row r="12481" spans="1:10" x14ac:dyDescent="0.25">
      <c r="A12481" t="s">
        <v>21971</v>
      </c>
      <c r="B12481" t="s">
        <v>21972</v>
      </c>
      <c r="C12481" t="s">
        <v>12</v>
      </c>
      <c r="D12481" t="s">
        <v>12478</v>
      </c>
      <c r="E12481" t="s">
        <v>14</v>
      </c>
      <c r="F12481" t="s">
        <v>15</v>
      </c>
      <c r="G12481" s="1">
        <v>44791.417361111111</v>
      </c>
      <c r="H12481" s="3">
        <v>0.44166666666666665</v>
      </c>
      <c r="I12481" s="2">
        <v>2.4189814814814817E-2</v>
      </c>
      <c r="J12481">
        <v>51</v>
      </c>
    </row>
    <row r="12482" spans="1:10" x14ac:dyDescent="0.25">
      <c r="A12482" t="s">
        <v>13351</v>
      </c>
      <c r="B12482" t="s">
        <v>13352</v>
      </c>
      <c r="C12482" t="s">
        <v>12</v>
      </c>
      <c r="D12482" t="s">
        <v>13353</v>
      </c>
      <c r="E12482" t="s">
        <v>14</v>
      </c>
      <c r="F12482" t="s">
        <v>15</v>
      </c>
      <c r="G12482" s="1">
        <v>44791.417361111111</v>
      </c>
      <c r="H12482" s="3">
        <v>0.4604166666666667</v>
      </c>
      <c r="I12482" s="2">
        <v>4.3449074074074077E-2</v>
      </c>
      <c r="J12482">
        <v>31</v>
      </c>
    </row>
    <row r="12483" spans="1:10" x14ac:dyDescent="0.25">
      <c r="A12483" t="s">
        <v>21973</v>
      </c>
      <c r="B12483" t="s">
        <v>21974</v>
      </c>
      <c r="C12483" t="s">
        <v>505</v>
      </c>
      <c r="D12483" t="s">
        <v>8007</v>
      </c>
      <c r="E12483" t="s">
        <v>14</v>
      </c>
      <c r="F12483" t="s">
        <v>15</v>
      </c>
      <c r="G12483" s="1">
        <v>44791.416666666664</v>
      </c>
      <c r="H12483" s="3">
        <v>0.45</v>
      </c>
      <c r="I12483" s="2">
        <v>3.3321759259259259E-2</v>
      </c>
      <c r="J12483">
        <v>79</v>
      </c>
    </row>
    <row r="12484" spans="1:10" x14ac:dyDescent="0.25">
      <c r="A12484" t="s">
        <v>21975</v>
      </c>
      <c r="B12484" t="s">
        <v>21976</v>
      </c>
      <c r="C12484" t="s">
        <v>12</v>
      </c>
      <c r="D12484" t="s">
        <v>599</v>
      </c>
      <c r="E12484" t="s">
        <v>14</v>
      </c>
      <c r="F12484" t="s">
        <v>15</v>
      </c>
      <c r="G12484" s="1">
        <v>44791.416666666664</v>
      </c>
      <c r="H12484" s="3">
        <v>0.45902777777777781</v>
      </c>
      <c r="I12484" s="2">
        <v>4.2141203703703702E-2</v>
      </c>
      <c r="J12484">
        <v>36</v>
      </c>
    </row>
    <row r="12485" spans="1:10" x14ac:dyDescent="0.25">
      <c r="A12485" t="s">
        <v>21977</v>
      </c>
      <c r="B12485" t="s">
        <v>21978</v>
      </c>
      <c r="C12485" t="s">
        <v>21979</v>
      </c>
      <c r="D12485" t="s">
        <v>21980</v>
      </c>
      <c r="E12485" t="s">
        <v>14</v>
      </c>
      <c r="F12485" t="s">
        <v>40</v>
      </c>
      <c r="G12485" s="1">
        <v>44791.416666666664</v>
      </c>
      <c r="H12485" s="3">
        <v>0.43055555555555558</v>
      </c>
      <c r="I12485" s="2">
        <v>1.4027777777777778E-2</v>
      </c>
      <c r="J12485">
        <v>11</v>
      </c>
    </row>
    <row r="12486" spans="1:10" x14ac:dyDescent="0.25">
      <c r="A12486" t="s">
        <v>21981</v>
      </c>
      <c r="B12486" t="s">
        <v>21982</v>
      </c>
      <c r="C12486" t="s">
        <v>16751</v>
      </c>
      <c r="D12486" t="s">
        <v>16752</v>
      </c>
      <c r="E12486" t="s">
        <v>14</v>
      </c>
      <c r="F12486" t="s">
        <v>70</v>
      </c>
      <c r="G12486" s="1">
        <v>44791.416666666664</v>
      </c>
      <c r="H12486" s="3">
        <v>0.44791666666666669</v>
      </c>
      <c r="I12486" s="2">
        <v>3.1631944444444442E-2</v>
      </c>
      <c r="J12486">
        <v>162</v>
      </c>
    </row>
    <row r="12487" spans="1:10" x14ac:dyDescent="0.25">
      <c r="A12487" t="s">
        <v>21983</v>
      </c>
      <c r="B12487" t="s">
        <v>21984</v>
      </c>
      <c r="C12487" t="s">
        <v>12</v>
      </c>
      <c r="D12487" t="s">
        <v>4726</v>
      </c>
      <c r="E12487" t="s">
        <v>14</v>
      </c>
      <c r="F12487" t="s">
        <v>15</v>
      </c>
      <c r="G12487" s="1">
        <v>44791.415972222225</v>
      </c>
      <c r="H12487" s="3">
        <v>0.4826388888888889</v>
      </c>
      <c r="I12487" s="2">
        <v>6.6666666666666666E-2</v>
      </c>
      <c r="J12487">
        <v>20</v>
      </c>
    </row>
    <row r="12488" spans="1:10" x14ac:dyDescent="0.25">
      <c r="A12488" t="s">
        <v>21985</v>
      </c>
      <c r="B12488" t="s">
        <v>21986</v>
      </c>
      <c r="C12488" t="s">
        <v>12</v>
      </c>
      <c r="D12488" t="s">
        <v>9413</v>
      </c>
      <c r="E12488" t="s">
        <v>14</v>
      </c>
      <c r="F12488" t="s">
        <v>15</v>
      </c>
      <c r="G12488" s="1">
        <v>44791.415972222225</v>
      </c>
      <c r="H12488" s="3">
        <v>0.4465277777777778</v>
      </c>
      <c r="I12488" s="2">
        <v>3.0671296296296294E-2</v>
      </c>
      <c r="J12488">
        <v>17</v>
      </c>
    </row>
    <row r="12489" spans="1:10" x14ac:dyDescent="0.25">
      <c r="A12489" t="s">
        <v>21987</v>
      </c>
      <c r="B12489" t="s">
        <v>11419</v>
      </c>
      <c r="C12489" t="s">
        <v>12</v>
      </c>
      <c r="D12489" t="s">
        <v>1997</v>
      </c>
      <c r="E12489" t="s">
        <v>14</v>
      </c>
      <c r="F12489" t="s">
        <v>15</v>
      </c>
      <c r="G12489" s="1">
        <v>44791.415972222225</v>
      </c>
      <c r="H12489" s="3">
        <v>0.44791666666666669</v>
      </c>
      <c r="I12489" s="2">
        <v>3.2442129629629633E-2</v>
      </c>
      <c r="J12489">
        <v>33</v>
      </c>
    </row>
    <row r="12490" spans="1:10" x14ac:dyDescent="0.25">
      <c r="A12490" t="s">
        <v>21988</v>
      </c>
      <c r="B12490" t="s">
        <v>48</v>
      </c>
      <c r="C12490" t="s">
        <v>12</v>
      </c>
      <c r="D12490" t="s">
        <v>1869</v>
      </c>
      <c r="E12490" t="s">
        <v>14</v>
      </c>
      <c r="F12490" t="s">
        <v>15</v>
      </c>
      <c r="G12490" s="1">
        <v>44791.415277777778</v>
      </c>
      <c r="H12490" s="3">
        <v>0.46319444444444446</v>
      </c>
      <c r="I12490" s="2">
        <v>4.7719907407407412E-2</v>
      </c>
      <c r="J12490">
        <v>2</v>
      </c>
    </row>
    <row r="12491" spans="1:10" x14ac:dyDescent="0.25">
      <c r="A12491" t="s">
        <v>21989</v>
      </c>
      <c r="B12491" t="s">
        <v>21990</v>
      </c>
      <c r="C12491" t="s">
        <v>12</v>
      </c>
      <c r="D12491" t="s">
        <v>7920</v>
      </c>
      <c r="E12491" t="s">
        <v>14</v>
      </c>
      <c r="F12491" t="s">
        <v>15</v>
      </c>
      <c r="G12491" s="1">
        <v>44791.415277777778</v>
      </c>
      <c r="H12491" s="3">
        <v>0.50486111111111109</v>
      </c>
      <c r="I12491" s="2">
        <v>8.971064814814815E-2</v>
      </c>
      <c r="J12491">
        <v>70</v>
      </c>
    </row>
    <row r="12492" spans="1:10" x14ac:dyDescent="0.25">
      <c r="A12492" t="s">
        <v>21991</v>
      </c>
      <c r="B12492" t="s">
        <v>21992</v>
      </c>
      <c r="C12492" t="s">
        <v>12</v>
      </c>
      <c r="D12492" t="s">
        <v>10094</v>
      </c>
      <c r="E12492" t="s">
        <v>14</v>
      </c>
      <c r="F12492" t="s">
        <v>15</v>
      </c>
      <c r="G12492" s="1">
        <v>44791.415277777778</v>
      </c>
      <c r="H12492" s="3">
        <v>0.4680555555555555</v>
      </c>
      <c r="I12492" s="2">
        <v>5.258101851851852E-2</v>
      </c>
      <c r="J12492">
        <v>3</v>
      </c>
    </row>
    <row r="12493" spans="1:10" x14ac:dyDescent="0.25">
      <c r="A12493" t="s">
        <v>21993</v>
      </c>
      <c r="B12493" t="s">
        <v>21994</v>
      </c>
      <c r="C12493" t="s">
        <v>12</v>
      </c>
      <c r="D12493" t="s">
        <v>886</v>
      </c>
      <c r="E12493" t="s">
        <v>14</v>
      </c>
      <c r="F12493" t="s">
        <v>15</v>
      </c>
      <c r="G12493" s="1">
        <v>44791.415277777778</v>
      </c>
      <c r="H12493" s="3">
        <v>0.56111111111111112</v>
      </c>
      <c r="I12493" s="2">
        <v>0.14614583333333334</v>
      </c>
      <c r="J12493">
        <v>66</v>
      </c>
    </row>
    <row r="12494" spans="1:10" x14ac:dyDescent="0.25">
      <c r="A12494" t="s">
        <v>21995</v>
      </c>
      <c r="B12494" t="s">
        <v>21996</v>
      </c>
      <c r="C12494" t="s">
        <v>12</v>
      </c>
      <c r="D12494" t="s">
        <v>7886</v>
      </c>
      <c r="E12494" t="s">
        <v>14</v>
      </c>
      <c r="F12494" t="s">
        <v>15</v>
      </c>
      <c r="G12494" s="1">
        <v>44791.414583333331</v>
      </c>
      <c r="H12494" s="3">
        <v>0.43333333333333335</v>
      </c>
      <c r="I12494" s="2">
        <v>1.8275462962962962E-2</v>
      </c>
      <c r="J12494">
        <v>2</v>
      </c>
    </row>
    <row r="12495" spans="1:10" x14ac:dyDescent="0.25">
      <c r="A12495" t="s">
        <v>11130</v>
      </c>
      <c r="B12495" t="s">
        <v>11131</v>
      </c>
      <c r="C12495" t="s">
        <v>11132</v>
      </c>
      <c r="D12495" t="s">
        <v>11133</v>
      </c>
      <c r="E12495" t="s">
        <v>14</v>
      </c>
      <c r="F12495" t="s">
        <v>251</v>
      </c>
      <c r="G12495" s="1">
        <v>44791.414583333331</v>
      </c>
      <c r="H12495" s="3">
        <v>0.4201388888888889</v>
      </c>
      <c r="I12495" s="2">
        <v>5.1041666666666666E-3</v>
      </c>
      <c r="J12495">
        <v>2</v>
      </c>
    </row>
    <row r="12496" spans="1:10" x14ac:dyDescent="0.25">
      <c r="A12496" t="s">
        <v>10066</v>
      </c>
      <c r="B12496" t="s">
        <v>10067</v>
      </c>
      <c r="C12496" t="s">
        <v>10068</v>
      </c>
      <c r="D12496" t="s">
        <v>10069</v>
      </c>
      <c r="E12496" t="s">
        <v>14</v>
      </c>
      <c r="F12496" t="s">
        <v>70</v>
      </c>
      <c r="G12496" s="1">
        <v>44791.414583333331</v>
      </c>
      <c r="H12496" s="3">
        <v>0.47916666666666669</v>
      </c>
      <c r="I12496" s="2">
        <v>6.4537037037037046E-2</v>
      </c>
      <c r="J12496">
        <v>107</v>
      </c>
    </row>
    <row r="12497" spans="1:10" x14ac:dyDescent="0.25">
      <c r="A12497" t="s">
        <v>21997</v>
      </c>
      <c r="B12497" t="s">
        <v>21998</v>
      </c>
      <c r="C12497" t="s">
        <v>12</v>
      </c>
      <c r="D12497" t="s">
        <v>795</v>
      </c>
      <c r="E12497" t="s">
        <v>14</v>
      </c>
      <c r="F12497" t="s">
        <v>15</v>
      </c>
      <c r="G12497" s="1">
        <v>44791.414583333331</v>
      </c>
      <c r="H12497" s="3">
        <v>0.46180555555555558</v>
      </c>
      <c r="I12497" s="2">
        <v>4.7395833333333331E-2</v>
      </c>
      <c r="J12497">
        <v>54</v>
      </c>
    </row>
    <row r="12498" spans="1:10" x14ac:dyDescent="0.25">
      <c r="A12498" t="s">
        <v>21999</v>
      </c>
      <c r="B12498" t="s">
        <v>14831</v>
      </c>
      <c r="C12498" t="s">
        <v>12</v>
      </c>
      <c r="D12498" t="s">
        <v>3245</v>
      </c>
      <c r="E12498" t="s">
        <v>14</v>
      </c>
      <c r="F12498" t="s">
        <v>15</v>
      </c>
      <c r="G12498" s="1">
        <v>44791.413888888892</v>
      </c>
      <c r="H12498" s="3">
        <v>0.49791666666666662</v>
      </c>
      <c r="I12498" s="2">
        <v>8.3506944444444453E-2</v>
      </c>
      <c r="J12498">
        <v>43</v>
      </c>
    </row>
    <row r="12499" spans="1:10" x14ac:dyDescent="0.25">
      <c r="A12499" t="s">
        <v>2207</v>
      </c>
      <c r="B12499" t="s">
        <v>2208</v>
      </c>
      <c r="C12499" t="s">
        <v>2209</v>
      </c>
      <c r="D12499" t="s">
        <v>2210</v>
      </c>
      <c r="E12499" t="s">
        <v>14</v>
      </c>
      <c r="F12499" t="s">
        <v>70</v>
      </c>
      <c r="G12499" s="1">
        <v>44791.413888888892</v>
      </c>
      <c r="H12499" s="3">
        <v>0.48958333333333331</v>
      </c>
      <c r="I12499" s="2">
        <v>7.5821759259259255E-2</v>
      </c>
      <c r="J12499">
        <v>2</v>
      </c>
    </row>
    <row r="12500" spans="1:10" x14ac:dyDescent="0.25">
      <c r="A12500" t="s">
        <v>22000</v>
      </c>
      <c r="B12500" t="s">
        <v>22001</v>
      </c>
      <c r="C12500" t="s">
        <v>2120</v>
      </c>
      <c r="D12500" t="s">
        <v>2121</v>
      </c>
      <c r="E12500" t="s">
        <v>14</v>
      </c>
      <c r="F12500" t="s">
        <v>883</v>
      </c>
      <c r="G12500" s="1">
        <v>44791.413888888892</v>
      </c>
      <c r="H12500" s="3">
        <v>0.5395833333333333</v>
      </c>
      <c r="I12500" s="2">
        <v>0.12581018518518519</v>
      </c>
      <c r="J12500">
        <v>115</v>
      </c>
    </row>
    <row r="12501" spans="1:10" x14ac:dyDescent="0.25">
      <c r="A12501" t="s">
        <v>22002</v>
      </c>
      <c r="B12501" t="s">
        <v>22003</v>
      </c>
      <c r="C12501" t="s">
        <v>21565</v>
      </c>
      <c r="D12501" t="s">
        <v>21566</v>
      </c>
      <c r="E12501" t="s">
        <v>14</v>
      </c>
      <c r="F12501" t="s">
        <v>327</v>
      </c>
      <c r="G12501" s="1">
        <v>44791.413888888892</v>
      </c>
      <c r="H12501" s="3">
        <v>0.48749999999999999</v>
      </c>
      <c r="I12501" s="2">
        <v>7.3761574074074077E-2</v>
      </c>
      <c r="J12501">
        <v>165</v>
      </c>
    </row>
    <row r="12502" spans="1:10" x14ac:dyDescent="0.25">
      <c r="A12502" t="s">
        <v>22004</v>
      </c>
      <c r="B12502" t="s">
        <v>3077</v>
      </c>
      <c r="C12502" t="s">
        <v>12</v>
      </c>
      <c r="D12502" t="s">
        <v>4624</v>
      </c>
      <c r="E12502" t="s">
        <v>14</v>
      </c>
      <c r="F12502" t="s">
        <v>15</v>
      </c>
      <c r="G12502" s="1">
        <v>44791.413888888892</v>
      </c>
      <c r="H12502" s="3">
        <v>0.45694444444444443</v>
      </c>
      <c r="I12502" s="2">
        <v>4.3078703703703702E-2</v>
      </c>
      <c r="J12502">
        <v>94</v>
      </c>
    </row>
    <row r="12503" spans="1:10" x14ac:dyDescent="0.25">
      <c r="A12503" t="s">
        <v>9944</v>
      </c>
      <c r="B12503" t="s">
        <v>18</v>
      </c>
      <c r="C12503" t="s">
        <v>1687</v>
      </c>
      <c r="D12503" t="s">
        <v>1688</v>
      </c>
      <c r="E12503" t="s">
        <v>14</v>
      </c>
      <c r="F12503" t="s">
        <v>54</v>
      </c>
      <c r="G12503" s="1">
        <v>44791.413194444445</v>
      </c>
      <c r="H12503" s="3">
        <v>0.42499999999999999</v>
      </c>
      <c r="I12503" s="2">
        <v>1.1759259259259259E-2</v>
      </c>
      <c r="J12503">
        <v>3</v>
      </c>
    </row>
    <row r="12504" spans="1:10" x14ac:dyDescent="0.25">
      <c r="A12504" t="s">
        <v>22005</v>
      </c>
      <c r="B12504" t="s">
        <v>22006</v>
      </c>
      <c r="C12504" t="s">
        <v>12</v>
      </c>
      <c r="D12504" t="s">
        <v>727</v>
      </c>
      <c r="E12504" t="s">
        <v>14</v>
      </c>
      <c r="G12504" s="1">
        <v>44791.413194444445</v>
      </c>
      <c r="H12504" s="3">
        <v>0.44097222222222227</v>
      </c>
      <c r="I12504" s="2">
        <v>2.7453703703703702E-2</v>
      </c>
      <c r="J12504">
        <v>30</v>
      </c>
    </row>
    <row r="12505" spans="1:10" x14ac:dyDescent="0.25">
      <c r="A12505" t="s">
        <v>22007</v>
      </c>
      <c r="B12505" t="s">
        <v>22008</v>
      </c>
      <c r="C12505" t="s">
        <v>12</v>
      </c>
      <c r="D12505" t="s">
        <v>2778</v>
      </c>
      <c r="E12505" t="s">
        <v>14</v>
      </c>
      <c r="F12505" t="s">
        <v>15</v>
      </c>
      <c r="G12505" s="1">
        <v>44791.413194444445</v>
      </c>
      <c r="H12505" s="3">
        <v>0.4291666666666667</v>
      </c>
      <c r="I12505" s="2">
        <v>1.6134259259259261E-2</v>
      </c>
      <c r="J12505">
        <v>17</v>
      </c>
    </row>
    <row r="12506" spans="1:10" x14ac:dyDescent="0.25">
      <c r="A12506" t="s">
        <v>232</v>
      </c>
      <c r="B12506" t="s">
        <v>233</v>
      </c>
      <c r="C12506" t="s">
        <v>234</v>
      </c>
      <c r="D12506" t="s">
        <v>235</v>
      </c>
      <c r="E12506" t="s">
        <v>14</v>
      </c>
      <c r="F12506" t="s">
        <v>236</v>
      </c>
      <c r="G12506" s="1">
        <v>44791.413194444445</v>
      </c>
      <c r="H12506" s="3">
        <v>0.4465277777777778</v>
      </c>
      <c r="I12506" s="2">
        <v>3.3159722222222222E-2</v>
      </c>
      <c r="J12506">
        <v>37</v>
      </c>
    </row>
    <row r="12507" spans="1:10" x14ac:dyDescent="0.25">
      <c r="A12507" t="s">
        <v>22009</v>
      </c>
      <c r="B12507" t="s">
        <v>22010</v>
      </c>
      <c r="C12507" t="s">
        <v>1285</v>
      </c>
      <c r="D12507" t="s">
        <v>1286</v>
      </c>
      <c r="E12507" t="s">
        <v>14</v>
      </c>
      <c r="F12507" t="s">
        <v>70</v>
      </c>
      <c r="G12507" s="1">
        <v>44791.412499999999</v>
      </c>
      <c r="H12507" s="3">
        <v>0.45763888888888887</v>
      </c>
      <c r="I12507" s="2">
        <v>4.4537037037037042E-2</v>
      </c>
      <c r="J12507">
        <v>4</v>
      </c>
    </row>
    <row r="12508" spans="1:10" x14ac:dyDescent="0.25">
      <c r="A12508" t="s">
        <v>22011</v>
      </c>
      <c r="B12508" t="s">
        <v>19636</v>
      </c>
      <c r="C12508" t="s">
        <v>12</v>
      </c>
      <c r="D12508" t="s">
        <v>2679</v>
      </c>
      <c r="E12508" t="s">
        <v>14</v>
      </c>
      <c r="F12508" t="s">
        <v>15</v>
      </c>
      <c r="G12508" s="1">
        <v>44791.411111111112</v>
      </c>
      <c r="H12508" s="3">
        <v>0.46249999999999997</v>
      </c>
      <c r="I12508" s="2">
        <v>5.1493055555555556E-2</v>
      </c>
      <c r="J12508">
        <v>50</v>
      </c>
    </row>
    <row r="12509" spans="1:10" x14ac:dyDescent="0.25">
      <c r="A12509" t="s">
        <v>22012</v>
      </c>
      <c r="B12509" t="s">
        <v>22013</v>
      </c>
      <c r="C12509" t="s">
        <v>9857</v>
      </c>
      <c r="D12509" t="s">
        <v>9858</v>
      </c>
      <c r="E12509" t="s">
        <v>14</v>
      </c>
      <c r="F12509" t="s">
        <v>80</v>
      </c>
      <c r="G12509" s="1">
        <v>44791.410416666666</v>
      </c>
      <c r="H12509" s="3">
        <v>0.4909722222222222</v>
      </c>
      <c r="I12509" s="2">
        <v>8.0254629629629634E-2</v>
      </c>
      <c r="J12509">
        <v>13</v>
      </c>
    </row>
    <row r="12510" spans="1:10" x14ac:dyDescent="0.25">
      <c r="A12510" t="s">
        <v>22014</v>
      </c>
      <c r="B12510" t="s">
        <v>22015</v>
      </c>
      <c r="C12510" t="s">
        <v>14395</v>
      </c>
      <c r="D12510" t="s">
        <v>14396</v>
      </c>
      <c r="E12510" t="s">
        <v>14</v>
      </c>
      <c r="F12510" t="s">
        <v>40</v>
      </c>
      <c r="G12510" s="1">
        <v>44791.410416666666</v>
      </c>
      <c r="H12510" s="3">
        <v>0.4909722222222222</v>
      </c>
      <c r="I12510" s="2">
        <v>8.0671296296296297E-2</v>
      </c>
      <c r="J12510">
        <v>6</v>
      </c>
    </row>
    <row r="12511" spans="1:10" x14ac:dyDescent="0.25">
      <c r="A12511" t="s">
        <v>22016</v>
      </c>
      <c r="B12511" t="s">
        <v>22017</v>
      </c>
      <c r="C12511" t="s">
        <v>3477</v>
      </c>
      <c r="D12511" t="s">
        <v>3478</v>
      </c>
      <c r="E12511" t="s">
        <v>14</v>
      </c>
      <c r="F12511" t="s">
        <v>231</v>
      </c>
      <c r="G12511" s="1">
        <v>44791.40902777778</v>
      </c>
      <c r="H12511" s="3">
        <v>0.4680555555555555</v>
      </c>
      <c r="I12511" s="2">
        <v>5.873842592592593E-2</v>
      </c>
      <c r="J12511">
        <v>4</v>
      </c>
    </row>
    <row r="12512" spans="1:10" x14ac:dyDescent="0.25">
      <c r="A12512" t="s">
        <v>22018</v>
      </c>
      <c r="B12512" t="s">
        <v>19029</v>
      </c>
      <c r="C12512" t="s">
        <v>12</v>
      </c>
      <c r="D12512" t="s">
        <v>1901</v>
      </c>
      <c r="E12512" t="s">
        <v>14</v>
      </c>
      <c r="F12512" t="s">
        <v>15</v>
      </c>
      <c r="G12512" s="1">
        <v>44791.40902777778</v>
      </c>
      <c r="H12512" s="3">
        <v>0.43263888888888885</v>
      </c>
      <c r="I12512" s="2">
        <v>2.3831018518518519E-2</v>
      </c>
      <c r="J12512">
        <v>2</v>
      </c>
    </row>
    <row r="12513" spans="1:10" x14ac:dyDescent="0.25">
      <c r="A12513" t="s">
        <v>18183</v>
      </c>
      <c r="B12513" t="s">
        <v>18184</v>
      </c>
      <c r="C12513" t="s">
        <v>1468</v>
      </c>
      <c r="D12513" t="s">
        <v>1469</v>
      </c>
      <c r="E12513" t="s">
        <v>14</v>
      </c>
      <c r="F12513" t="s">
        <v>70</v>
      </c>
      <c r="G12513" s="1">
        <v>44791.407638888886</v>
      </c>
      <c r="H12513" s="3">
        <v>0.50347222222222221</v>
      </c>
      <c r="I12513" s="2">
        <v>9.6018518518518517E-2</v>
      </c>
      <c r="J12513">
        <v>49</v>
      </c>
    </row>
    <row r="12514" spans="1:10" x14ac:dyDescent="0.25">
      <c r="A12514" t="s">
        <v>22019</v>
      </c>
      <c r="B12514" t="s">
        <v>22020</v>
      </c>
      <c r="C12514" t="s">
        <v>22021</v>
      </c>
      <c r="D12514" t="s">
        <v>22022</v>
      </c>
      <c r="E12514" t="s">
        <v>14</v>
      </c>
      <c r="F12514" t="s">
        <v>40</v>
      </c>
      <c r="G12514" s="1">
        <v>44791.406944444447</v>
      </c>
      <c r="H12514" s="3">
        <v>0.43055555555555558</v>
      </c>
      <c r="I12514" s="2">
        <v>2.3981481481481479E-2</v>
      </c>
      <c r="J12514">
        <v>2</v>
      </c>
    </row>
    <row r="12515" spans="1:10" x14ac:dyDescent="0.25">
      <c r="A12515" t="s">
        <v>5174</v>
      </c>
      <c r="B12515" t="s">
        <v>5175</v>
      </c>
      <c r="C12515" t="s">
        <v>5176</v>
      </c>
      <c r="D12515" t="s">
        <v>5177</v>
      </c>
      <c r="E12515" t="s">
        <v>14</v>
      </c>
      <c r="G12515" s="1">
        <v>44791.40625</v>
      </c>
      <c r="H12515" s="3">
        <v>0.49583333333333335</v>
      </c>
      <c r="I12515" s="2">
        <v>8.9814814814814806E-2</v>
      </c>
      <c r="J12515">
        <v>91</v>
      </c>
    </row>
    <row r="12516" spans="1:10" x14ac:dyDescent="0.25">
      <c r="A12516" t="s">
        <v>22023</v>
      </c>
      <c r="B12516" t="s">
        <v>21112</v>
      </c>
      <c r="C12516" t="s">
        <v>12</v>
      </c>
      <c r="D12516" t="s">
        <v>6347</v>
      </c>
      <c r="E12516" t="s">
        <v>14</v>
      </c>
      <c r="F12516" t="s">
        <v>15</v>
      </c>
      <c r="G12516" s="1">
        <v>44791.404861111114</v>
      </c>
      <c r="H12516" s="3">
        <v>0.4694444444444445</v>
      </c>
      <c r="I12516" s="2">
        <v>6.4432870370370363E-2</v>
      </c>
      <c r="J12516">
        <v>76</v>
      </c>
    </row>
    <row r="12517" spans="1:10" x14ac:dyDescent="0.25">
      <c r="A12517" t="s">
        <v>22024</v>
      </c>
      <c r="B12517" t="s">
        <v>18</v>
      </c>
      <c r="C12517" t="s">
        <v>19749</v>
      </c>
      <c r="D12517" t="s">
        <v>19750</v>
      </c>
      <c r="E12517" t="s">
        <v>14</v>
      </c>
      <c r="F12517" t="s">
        <v>132</v>
      </c>
      <c r="G12517" s="1">
        <v>44791.40347222222</v>
      </c>
      <c r="H12517" s="3">
        <v>0.44444444444444442</v>
      </c>
      <c r="I12517" s="2">
        <v>4.0833333333333333E-2</v>
      </c>
      <c r="J12517">
        <v>4</v>
      </c>
    </row>
    <row r="12518" spans="1:10" x14ac:dyDescent="0.25">
      <c r="A12518" t="s">
        <v>11102</v>
      </c>
      <c r="B12518" t="s">
        <v>11103</v>
      </c>
      <c r="C12518" t="s">
        <v>11104</v>
      </c>
      <c r="D12518" t="s">
        <v>11105</v>
      </c>
      <c r="E12518" t="s">
        <v>14</v>
      </c>
      <c r="F12518" t="s">
        <v>70</v>
      </c>
      <c r="G12518" s="1">
        <v>44791.402083333334</v>
      </c>
      <c r="H12518" s="3">
        <v>0.42083333333333334</v>
      </c>
      <c r="I12518" s="2">
        <v>1.8437499999999999E-2</v>
      </c>
      <c r="J12518">
        <v>3</v>
      </c>
    </row>
    <row r="12519" spans="1:10" x14ac:dyDescent="0.25">
      <c r="A12519" t="s">
        <v>22025</v>
      </c>
      <c r="B12519" t="s">
        <v>11597</v>
      </c>
      <c r="C12519" t="s">
        <v>12</v>
      </c>
      <c r="D12519" t="s">
        <v>701</v>
      </c>
      <c r="E12519" t="s">
        <v>14</v>
      </c>
      <c r="F12519" t="s">
        <v>15</v>
      </c>
      <c r="G12519" s="1">
        <v>44791.401388888888</v>
      </c>
      <c r="H12519" s="3">
        <v>0.42986111111111108</v>
      </c>
      <c r="I12519" s="2">
        <v>2.8020833333333332E-2</v>
      </c>
      <c r="J12519">
        <v>22</v>
      </c>
    </row>
    <row r="12520" spans="1:10" x14ac:dyDescent="0.25">
      <c r="A12520" t="s">
        <v>22026</v>
      </c>
      <c r="B12520" t="s">
        <v>22027</v>
      </c>
      <c r="C12520" t="s">
        <v>12</v>
      </c>
      <c r="D12520" t="s">
        <v>5274</v>
      </c>
      <c r="E12520" t="s">
        <v>14</v>
      </c>
      <c r="F12520" t="s">
        <v>15</v>
      </c>
      <c r="G12520" s="1">
        <v>44791.401388888888</v>
      </c>
      <c r="H12520" s="3">
        <v>0.4770833333333333</v>
      </c>
      <c r="I12520" s="2">
        <v>7.5416666666666674E-2</v>
      </c>
      <c r="J12520">
        <v>56</v>
      </c>
    </row>
    <row r="12521" spans="1:10" x14ac:dyDescent="0.25">
      <c r="A12521" t="s">
        <v>3103</v>
      </c>
      <c r="B12521" t="s">
        <v>3104</v>
      </c>
      <c r="C12521" t="s">
        <v>3105</v>
      </c>
      <c r="D12521" t="s">
        <v>3106</v>
      </c>
      <c r="E12521" t="s">
        <v>14</v>
      </c>
      <c r="F12521" t="s">
        <v>40</v>
      </c>
      <c r="G12521" s="1">
        <v>44791.399305555555</v>
      </c>
      <c r="H12521" s="3">
        <v>0.49305555555555558</v>
      </c>
      <c r="I12521" s="2">
        <v>9.3888888888888897E-2</v>
      </c>
      <c r="J12521">
        <v>38</v>
      </c>
    </row>
    <row r="12522" spans="1:10" x14ac:dyDescent="0.25">
      <c r="A12522" t="s">
        <v>22028</v>
      </c>
      <c r="B12522" t="s">
        <v>22029</v>
      </c>
      <c r="C12522" t="s">
        <v>12</v>
      </c>
      <c r="D12522" t="s">
        <v>22030</v>
      </c>
      <c r="E12522" t="s">
        <v>14</v>
      </c>
      <c r="F12522" t="s">
        <v>15</v>
      </c>
      <c r="G12522" s="1">
        <v>44791.397222222222</v>
      </c>
      <c r="H12522" s="3">
        <v>0.41666666666666669</v>
      </c>
      <c r="I12522" s="2">
        <v>1.9340277777777779E-2</v>
      </c>
      <c r="J12522">
        <v>2</v>
      </c>
    </row>
    <row r="12523" spans="1:10" x14ac:dyDescent="0.25">
      <c r="A12523" t="s">
        <v>3103</v>
      </c>
      <c r="B12523" t="s">
        <v>3104</v>
      </c>
      <c r="C12523" t="s">
        <v>3105</v>
      </c>
      <c r="D12523" t="s">
        <v>3106</v>
      </c>
      <c r="E12523" t="s">
        <v>14</v>
      </c>
      <c r="F12523" t="s">
        <v>40</v>
      </c>
      <c r="G12523" s="1">
        <v>44791.397222222222</v>
      </c>
      <c r="H12523" s="3">
        <v>0.39930555555555558</v>
      </c>
      <c r="I12523" s="2">
        <v>2.3958333333333336E-3</v>
      </c>
      <c r="J12523">
        <v>12</v>
      </c>
    </row>
    <row r="12524" spans="1:10" x14ac:dyDescent="0.25">
      <c r="A12524" t="s">
        <v>22031</v>
      </c>
      <c r="B12524" t="s">
        <v>4567</v>
      </c>
      <c r="C12524" t="s">
        <v>12</v>
      </c>
      <c r="D12524" t="s">
        <v>1679</v>
      </c>
      <c r="E12524" t="s">
        <v>14</v>
      </c>
      <c r="F12524" t="s">
        <v>15</v>
      </c>
      <c r="G12524" s="1">
        <v>44791.396527777775</v>
      </c>
      <c r="H12524" s="3">
        <v>0.5395833333333333</v>
      </c>
      <c r="I12524" s="2">
        <v>0.14287037037037037</v>
      </c>
      <c r="J12524">
        <v>76</v>
      </c>
    </row>
    <row r="12525" spans="1:10" x14ac:dyDescent="0.25">
      <c r="A12525" t="s">
        <v>22032</v>
      </c>
      <c r="B12525" t="s">
        <v>22033</v>
      </c>
      <c r="C12525" t="s">
        <v>12</v>
      </c>
      <c r="D12525" t="s">
        <v>2222</v>
      </c>
      <c r="E12525" t="s">
        <v>14</v>
      </c>
      <c r="F12525" t="s">
        <v>15</v>
      </c>
      <c r="G12525" s="1">
        <v>44791.396527777775</v>
      </c>
      <c r="H12525" s="3">
        <v>0.4284722222222222</v>
      </c>
      <c r="I12525" s="2">
        <v>3.1481481481481485E-2</v>
      </c>
      <c r="J12525">
        <v>11</v>
      </c>
    </row>
    <row r="12526" spans="1:10" x14ac:dyDescent="0.25">
      <c r="A12526" t="s">
        <v>22034</v>
      </c>
      <c r="B12526" t="s">
        <v>22035</v>
      </c>
      <c r="C12526" t="s">
        <v>12</v>
      </c>
      <c r="D12526" t="s">
        <v>10937</v>
      </c>
      <c r="E12526" t="s">
        <v>14</v>
      </c>
      <c r="F12526" t="s">
        <v>15</v>
      </c>
      <c r="G12526" s="1">
        <v>44791.396527777775</v>
      </c>
      <c r="H12526" s="3">
        <v>0.43055555555555558</v>
      </c>
      <c r="I12526" s="2">
        <v>3.4282407407407407E-2</v>
      </c>
      <c r="J12526">
        <v>26</v>
      </c>
    </row>
    <row r="12527" spans="1:10" x14ac:dyDescent="0.25">
      <c r="A12527" t="s">
        <v>22036</v>
      </c>
      <c r="B12527" t="s">
        <v>225</v>
      </c>
      <c r="C12527" t="s">
        <v>12</v>
      </c>
      <c r="D12527" t="s">
        <v>7886</v>
      </c>
      <c r="E12527" t="s">
        <v>14</v>
      </c>
      <c r="F12527" t="s">
        <v>15</v>
      </c>
      <c r="G12527" s="1">
        <v>44791.395833333336</v>
      </c>
      <c r="H12527" s="3">
        <v>0.44722222222222219</v>
      </c>
      <c r="I12527" s="2">
        <v>5.1238425925925923E-2</v>
      </c>
      <c r="J12527">
        <v>40</v>
      </c>
    </row>
    <row r="12528" spans="1:10" x14ac:dyDescent="0.25">
      <c r="A12528" t="s">
        <v>3081</v>
      </c>
      <c r="B12528" t="s">
        <v>3082</v>
      </c>
      <c r="C12528" t="s">
        <v>3083</v>
      </c>
      <c r="D12528" t="s">
        <v>3084</v>
      </c>
      <c r="E12528" t="s">
        <v>14</v>
      </c>
      <c r="F12528" t="s">
        <v>40</v>
      </c>
      <c r="G12528" s="1">
        <v>44791.395833333336</v>
      </c>
      <c r="H12528" s="3">
        <v>0.48194444444444445</v>
      </c>
      <c r="I12528" s="2">
        <v>8.5983796296296308E-2</v>
      </c>
      <c r="J12528">
        <v>119</v>
      </c>
    </row>
    <row r="12529" spans="1:10" x14ac:dyDescent="0.25">
      <c r="A12529" t="s">
        <v>22037</v>
      </c>
      <c r="B12529" t="s">
        <v>22038</v>
      </c>
      <c r="C12529" t="s">
        <v>12</v>
      </c>
      <c r="D12529" t="s">
        <v>716</v>
      </c>
      <c r="E12529" t="s">
        <v>14</v>
      </c>
      <c r="F12529" t="s">
        <v>15</v>
      </c>
      <c r="G12529" s="1">
        <v>44791.395833333336</v>
      </c>
      <c r="H12529" s="3">
        <v>0.50763888888888886</v>
      </c>
      <c r="I12529" s="2">
        <v>0.11153935185185186</v>
      </c>
      <c r="J12529">
        <v>45</v>
      </c>
    </row>
    <row r="12530" spans="1:10" x14ac:dyDescent="0.25">
      <c r="A12530" t="s">
        <v>22039</v>
      </c>
      <c r="B12530" t="s">
        <v>22040</v>
      </c>
      <c r="C12530" t="s">
        <v>12</v>
      </c>
      <c r="D12530" t="s">
        <v>1891</v>
      </c>
      <c r="E12530" t="s">
        <v>14</v>
      </c>
      <c r="F12530" t="s">
        <v>15</v>
      </c>
      <c r="G12530" s="1">
        <v>44791.395138888889</v>
      </c>
      <c r="H12530" s="3">
        <v>0.46319444444444446</v>
      </c>
      <c r="I12530" s="2">
        <v>6.8090277777777777E-2</v>
      </c>
      <c r="J12530">
        <v>29</v>
      </c>
    </row>
    <row r="12531" spans="1:10" x14ac:dyDescent="0.25">
      <c r="A12531" t="s">
        <v>22041</v>
      </c>
      <c r="B12531" t="s">
        <v>22042</v>
      </c>
      <c r="C12531" t="s">
        <v>12</v>
      </c>
      <c r="D12531" t="s">
        <v>4816</v>
      </c>
      <c r="E12531" t="s">
        <v>14</v>
      </c>
      <c r="F12531" t="s">
        <v>15</v>
      </c>
      <c r="G12531" s="1">
        <v>44791.394444444442</v>
      </c>
      <c r="H12531" s="3">
        <v>0.4548611111111111</v>
      </c>
      <c r="I12531" s="2">
        <v>6.0451388888888895E-2</v>
      </c>
      <c r="J12531">
        <v>40</v>
      </c>
    </row>
    <row r="12532" spans="1:10" x14ac:dyDescent="0.25">
      <c r="A12532" t="s">
        <v>15726</v>
      </c>
      <c r="B12532" t="s">
        <v>15727</v>
      </c>
      <c r="C12532" t="s">
        <v>15728</v>
      </c>
      <c r="D12532" t="s">
        <v>15729</v>
      </c>
      <c r="E12532" t="s">
        <v>14</v>
      </c>
      <c r="F12532" t="s">
        <v>132</v>
      </c>
      <c r="G12532" s="1">
        <v>44791.393055555556</v>
      </c>
      <c r="H12532" s="3">
        <v>0.39861111111111108</v>
      </c>
      <c r="I12532" s="2">
        <v>5.2893518518518515E-3</v>
      </c>
      <c r="J12532">
        <v>2</v>
      </c>
    </row>
    <row r="12533" spans="1:10" x14ac:dyDescent="0.25">
      <c r="A12533" t="s">
        <v>22043</v>
      </c>
      <c r="B12533" t="s">
        <v>22044</v>
      </c>
      <c r="C12533" t="s">
        <v>12</v>
      </c>
      <c r="D12533" t="s">
        <v>716</v>
      </c>
      <c r="E12533" t="s">
        <v>14</v>
      </c>
      <c r="F12533" t="s">
        <v>15</v>
      </c>
      <c r="G12533" s="1">
        <v>44791.393055555556</v>
      </c>
      <c r="H12533" s="3">
        <v>0.4458333333333333</v>
      </c>
      <c r="I12533" s="2">
        <v>5.3333333333333337E-2</v>
      </c>
      <c r="J12533">
        <v>28</v>
      </c>
    </row>
    <row r="12534" spans="1:10" x14ac:dyDescent="0.25">
      <c r="A12534" t="s">
        <v>22045</v>
      </c>
      <c r="B12534" t="s">
        <v>11725</v>
      </c>
      <c r="C12534" t="s">
        <v>12</v>
      </c>
      <c r="D12534" t="s">
        <v>10640</v>
      </c>
      <c r="E12534" t="s">
        <v>14</v>
      </c>
      <c r="F12534" t="s">
        <v>15</v>
      </c>
      <c r="G12534" s="1">
        <v>44791.39166666667</v>
      </c>
      <c r="H12534" s="3">
        <v>0.52222222222222225</v>
      </c>
      <c r="I12534" s="2">
        <v>0.13062499999999999</v>
      </c>
      <c r="J12534">
        <v>2</v>
      </c>
    </row>
    <row r="12535" spans="1:10" x14ac:dyDescent="0.25">
      <c r="A12535" t="s">
        <v>22046</v>
      </c>
      <c r="B12535" t="s">
        <v>22047</v>
      </c>
      <c r="C12535" t="s">
        <v>12</v>
      </c>
      <c r="D12535" t="s">
        <v>15124</v>
      </c>
      <c r="E12535" t="s">
        <v>14</v>
      </c>
      <c r="G12535" s="1">
        <v>44791.38958333333</v>
      </c>
      <c r="H12535" s="3">
        <v>0.44027777777777777</v>
      </c>
      <c r="I12535" s="2">
        <v>5.0451388888888893E-2</v>
      </c>
      <c r="J12535">
        <v>73</v>
      </c>
    </row>
    <row r="12536" spans="1:10" x14ac:dyDescent="0.25">
      <c r="A12536" t="s">
        <v>22048</v>
      </c>
      <c r="B12536" t="s">
        <v>22049</v>
      </c>
      <c r="C12536" t="s">
        <v>22050</v>
      </c>
      <c r="D12536" t="s">
        <v>22051</v>
      </c>
      <c r="E12536" t="s">
        <v>14</v>
      </c>
      <c r="F12536" t="s">
        <v>70</v>
      </c>
      <c r="G12536" s="1">
        <v>44791.388194444444</v>
      </c>
      <c r="H12536" s="3">
        <v>0.4777777777777778</v>
      </c>
      <c r="I12536" s="2">
        <v>9.0196759259259254E-2</v>
      </c>
      <c r="J12536">
        <v>83</v>
      </c>
    </row>
    <row r="12537" spans="1:10" x14ac:dyDescent="0.25">
      <c r="A12537" t="s">
        <v>22052</v>
      </c>
      <c r="B12537" t="s">
        <v>22053</v>
      </c>
      <c r="C12537" t="s">
        <v>12</v>
      </c>
      <c r="D12537" t="s">
        <v>12518</v>
      </c>
      <c r="E12537" t="s">
        <v>14</v>
      </c>
      <c r="F12537" t="s">
        <v>15</v>
      </c>
      <c r="G12537" s="1">
        <v>44791.386111111111</v>
      </c>
      <c r="H12537" s="3">
        <v>0.46527777777777773</v>
      </c>
      <c r="I12537" s="2">
        <v>7.9062499999999994E-2</v>
      </c>
      <c r="J12537">
        <v>73</v>
      </c>
    </row>
    <row r="12538" spans="1:10" x14ac:dyDescent="0.25">
      <c r="A12538" t="s">
        <v>22054</v>
      </c>
      <c r="B12538" t="s">
        <v>22055</v>
      </c>
      <c r="C12538" t="s">
        <v>12</v>
      </c>
      <c r="D12538" t="s">
        <v>1388</v>
      </c>
      <c r="E12538" t="s">
        <v>14</v>
      </c>
      <c r="F12538" t="s">
        <v>15</v>
      </c>
      <c r="G12538" s="1">
        <v>44791.385416666664</v>
      </c>
      <c r="H12538" s="3">
        <v>0.44166666666666665</v>
      </c>
      <c r="I12538" s="2">
        <v>5.6319444444444443E-2</v>
      </c>
      <c r="J12538">
        <v>55</v>
      </c>
    </row>
    <row r="12539" spans="1:10" x14ac:dyDescent="0.25">
      <c r="A12539" t="s">
        <v>21895</v>
      </c>
      <c r="B12539" t="s">
        <v>21896</v>
      </c>
      <c r="C12539" t="s">
        <v>21897</v>
      </c>
      <c r="D12539" t="s">
        <v>21898</v>
      </c>
      <c r="E12539" t="s">
        <v>14</v>
      </c>
      <c r="F12539" t="s">
        <v>27</v>
      </c>
      <c r="G12539" s="1">
        <v>44791.383333333331</v>
      </c>
      <c r="H12539" s="3">
        <v>0.44722222222222219</v>
      </c>
      <c r="I12539" s="2">
        <v>6.3541666666666663E-2</v>
      </c>
      <c r="J12539">
        <v>71</v>
      </c>
    </row>
    <row r="12540" spans="1:10" x14ac:dyDescent="0.25">
      <c r="A12540" t="s">
        <v>22056</v>
      </c>
      <c r="B12540" t="s">
        <v>22057</v>
      </c>
      <c r="C12540" t="s">
        <v>22058</v>
      </c>
      <c r="D12540" t="s">
        <v>22059</v>
      </c>
      <c r="E12540" t="s">
        <v>14</v>
      </c>
      <c r="F12540" t="s">
        <v>70</v>
      </c>
      <c r="G12540" s="1">
        <v>44791.379166666666</v>
      </c>
      <c r="H12540" s="3">
        <v>0.42708333333333331</v>
      </c>
      <c r="I12540" s="2">
        <v>4.7592592592592596E-2</v>
      </c>
      <c r="J12540">
        <v>22</v>
      </c>
    </row>
    <row r="12541" spans="1:10" x14ac:dyDescent="0.25">
      <c r="A12541" t="s">
        <v>22060</v>
      </c>
      <c r="B12541" t="s">
        <v>4152</v>
      </c>
      <c r="C12541" t="s">
        <v>12</v>
      </c>
      <c r="D12541" t="s">
        <v>827</v>
      </c>
      <c r="E12541" t="s">
        <v>14</v>
      </c>
      <c r="F12541" t="s">
        <v>15</v>
      </c>
      <c r="G12541" s="1">
        <v>44791.377083333333</v>
      </c>
      <c r="H12541" s="3">
        <v>0.43263888888888885</v>
      </c>
      <c r="I12541" s="2">
        <v>5.559027777777778E-2</v>
      </c>
      <c r="J12541">
        <v>25</v>
      </c>
    </row>
    <row r="12542" spans="1:10" x14ac:dyDescent="0.25">
      <c r="A12542" t="s">
        <v>22061</v>
      </c>
      <c r="B12542" t="s">
        <v>17023</v>
      </c>
      <c r="C12542" t="s">
        <v>12</v>
      </c>
      <c r="D12542" t="s">
        <v>4658</v>
      </c>
      <c r="E12542" t="s">
        <v>14</v>
      </c>
      <c r="F12542" t="s">
        <v>15</v>
      </c>
      <c r="G12542" s="1">
        <v>44791.375694444447</v>
      </c>
      <c r="H12542" s="3">
        <v>0.44513888888888892</v>
      </c>
      <c r="I12542" s="2">
        <v>6.9502314814814822E-2</v>
      </c>
      <c r="J12542">
        <v>32</v>
      </c>
    </row>
    <row r="12543" spans="1:10" x14ac:dyDescent="0.25">
      <c r="A12543" t="s">
        <v>22062</v>
      </c>
      <c r="B12543" t="s">
        <v>22063</v>
      </c>
      <c r="C12543" t="s">
        <v>8966</v>
      </c>
      <c r="D12543" t="s">
        <v>8967</v>
      </c>
      <c r="E12543" t="s">
        <v>14</v>
      </c>
      <c r="F12543" t="s">
        <v>109</v>
      </c>
      <c r="G12543" s="1">
        <v>44791.375694444447</v>
      </c>
      <c r="H12543" s="3">
        <v>0.3979166666666667</v>
      </c>
      <c r="I12543" s="2">
        <v>2.2708333333333334E-2</v>
      </c>
      <c r="J12543">
        <v>2</v>
      </c>
    </row>
    <row r="12544" spans="1:10" x14ac:dyDescent="0.25">
      <c r="A12544" t="s">
        <v>2484</v>
      </c>
      <c r="B12544" t="s">
        <v>2485</v>
      </c>
      <c r="C12544" t="s">
        <v>2486</v>
      </c>
      <c r="D12544" t="s">
        <v>2487</v>
      </c>
      <c r="E12544" t="s">
        <v>14</v>
      </c>
      <c r="F12544" t="s">
        <v>40</v>
      </c>
      <c r="G12544" s="1">
        <v>44791.375694444447</v>
      </c>
      <c r="H12544" s="3">
        <v>0.43472222222222223</v>
      </c>
      <c r="I12544" s="2">
        <v>5.9571759259259262E-2</v>
      </c>
      <c r="J12544">
        <v>8</v>
      </c>
    </row>
    <row r="12545" spans="1:10" x14ac:dyDescent="0.25">
      <c r="A12545" t="s">
        <v>11130</v>
      </c>
      <c r="B12545" t="s">
        <v>11131</v>
      </c>
      <c r="C12545" t="s">
        <v>11132</v>
      </c>
      <c r="D12545" t="s">
        <v>11133</v>
      </c>
      <c r="E12545" t="s">
        <v>14</v>
      </c>
      <c r="F12545" t="s">
        <v>251</v>
      </c>
      <c r="G12545" s="1">
        <v>44791.374305555553</v>
      </c>
      <c r="H12545" s="3">
        <v>0.38750000000000001</v>
      </c>
      <c r="I12545" s="2">
        <v>1.2824074074074073E-2</v>
      </c>
      <c r="J12545">
        <v>2</v>
      </c>
    </row>
    <row r="12546" spans="1:10" x14ac:dyDescent="0.25">
      <c r="A12546" t="s">
        <v>22064</v>
      </c>
      <c r="B12546" t="s">
        <v>22065</v>
      </c>
      <c r="C12546" t="s">
        <v>12</v>
      </c>
      <c r="D12546" t="s">
        <v>3492</v>
      </c>
      <c r="E12546" t="s">
        <v>14</v>
      </c>
      <c r="F12546" t="s">
        <v>15</v>
      </c>
      <c r="G12546" s="1">
        <v>44791.374305555553</v>
      </c>
      <c r="H12546" s="3">
        <v>0.48055555555555557</v>
      </c>
      <c r="I12546" s="2">
        <v>0.10604166666666666</v>
      </c>
      <c r="J12546">
        <v>51</v>
      </c>
    </row>
    <row r="12547" spans="1:10" x14ac:dyDescent="0.25">
      <c r="A12547" t="s">
        <v>22066</v>
      </c>
      <c r="B12547" t="s">
        <v>22067</v>
      </c>
      <c r="C12547" t="s">
        <v>1707</v>
      </c>
      <c r="D12547" t="s">
        <v>20866</v>
      </c>
      <c r="E12547" t="s">
        <v>14</v>
      </c>
      <c r="F12547" t="s">
        <v>54</v>
      </c>
      <c r="G12547" s="1">
        <v>44791.374305555553</v>
      </c>
      <c r="H12547" s="3">
        <v>0.44305555555555554</v>
      </c>
      <c r="I12547" s="2">
        <v>6.8773148148148153E-2</v>
      </c>
      <c r="J12547">
        <v>75</v>
      </c>
    </row>
    <row r="12548" spans="1:10" x14ac:dyDescent="0.25">
      <c r="A12548" t="s">
        <v>22068</v>
      </c>
      <c r="B12548" t="s">
        <v>22069</v>
      </c>
      <c r="C12548" t="s">
        <v>12</v>
      </c>
      <c r="D12548" t="s">
        <v>14987</v>
      </c>
      <c r="E12548" t="s">
        <v>14</v>
      </c>
      <c r="F12548" t="s">
        <v>15</v>
      </c>
      <c r="G12548" s="1">
        <v>44791.373611111114</v>
      </c>
      <c r="H12548" s="3">
        <v>0.4368055555555555</v>
      </c>
      <c r="I12548" s="2">
        <v>6.3449074074074074E-2</v>
      </c>
      <c r="J12548">
        <v>20</v>
      </c>
    </row>
    <row r="12549" spans="1:10" x14ac:dyDescent="0.25">
      <c r="A12549" t="s">
        <v>22070</v>
      </c>
      <c r="B12549" t="s">
        <v>22071</v>
      </c>
      <c r="C12549" t="s">
        <v>12</v>
      </c>
      <c r="D12549" t="s">
        <v>280</v>
      </c>
      <c r="E12549" t="s">
        <v>14</v>
      </c>
      <c r="F12549" t="s">
        <v>15</v>
      </c>
      <c r="G12549" s="1">
        <v>44791.373611111114</v>
      </c>
      <c r="H12549" s="3">
        <v>0.41736111111111113</v>
      </c>
      <c r="I12549" s="2">
        <v>4.4027777777777777E-2</v>
      </c>
      <c r="J12549">
        <v>46</v>
      </c>
    </row>
    <row r="12550" spans="1:10" x14ac:dyDescent="0.25">
      <c r="A12550" t="s">
        <v>22072</v>
      </c>
      <c r="B12550" t="s">
        <v>14269</v>
      </c>
      <c r="C12550" t="s">
        <v>12</v>
      </c>
      <c r="D12550" t="s">
        <v>217</v>
      </c>
      <c r="E12550" t="s">
        <v>14</v>
      </c>
      <c r="F12550" t="s">
        <v>15</v>
      </c>
      <c r="G12550" s="1">
        <v>44791.373611111114</v>
      </c>
      <c r="H12550" s="3">
        <v>0.39930555555555558</v>
      </c>
      <c r="I12550" s="2">
        <v>2.6157407407407407E-2</v>
      </c>
      <c r="J12550">
        <v>22</v>
      </c>
    </row>
    <row r="12551" spans="1:10" x14ac:dyDescent="0.25">
      <c r="A12551" t="s">
        <v>1608</v>
      </c>
      <c r="B12551" t="s">
        <v>1609</v>
      </c>
      <c r="C12551" t="s">
        <v>1610</v>
      </c>
      <c r="D12551" t="s">
        <v>1611</v>
      </c>
      <c r="E12551" t="s">
        <v>14</v>
      </c>
      <c r="F12551" t="s">
        <v>371</v>
      </c>
      <c r="G12551" s="1">
        <v>44791.373611111114</v>
      </c>
      <c r="H12551" s="3">
        <v>0.41041666666666665</v>
      </c>
      <c r="I12551" s="2">
        <v>3.7094907407407403E-2</v>
      </c>
      <c r="J12551">
        <v>6</v>
      </c>
    </row>
    <row r="12552" spans="1:10" x14ac:dyDescent="0.25">
      <c r="A12552" t="s">
        <v>22073</v>
      </c>
      <c r="B12552" t="s">
        <v>22074</v>
      </c>
      <c r="C12552" t="s">
        <v>12</v>
      </c>
      <c r="D12552" t="s">
        <v>4515</v>
      </c>
      <c r="E12552" t="s">
        <v>14</v>
      </c>
      <c r="F12552" t="s">
        <v>15</v>
      </c>
      <c r="G12552" s="1">
        <v>44791.371527777781</v>
      </c>
      <c r="H12552" s="3">
        <v>0.43194444444444446</v>
      </c>
      <c r="I12552" s="2">
        <v>5.9907407407407409E-2</v>
      </c>
      <c r="J12552">
        <v>45</v>
      </c>
    </row>
    <row r="12553" spans="1:10" x14ac:dyDescent="0.25">
      <c r="A12553" t="s">
        <v>22075</v>
      </c>
      <c r="B12553" t="s">
        <v>4349</v>
      </c>
      <c r="C12553" t="s">
        <v>12</v>
      </c>
      <c r="D12553" t="s">
        <v>280</v>
      </c>
      <c r="E12553" t="s">
        <v>14</v>
      </c>
      <c r="F12553" t="s">
        <v>15</v>
      </c>
      <c r="G12553" s="1">
        <v>44791.371527777781</v>
      </c>
      <c r="H12553" s="3">
        <v>0.4145833333333333</v>
      </c>
      <c r="I12553" s="2">
        <v>4.2604166666666665E-2</v>
      </c>
      <c r="J12553">
        <v>73</v>
      </c>
    </row>
    <row r="12554" spans="1:10" x14ac:dyDescent="0.25">
      <c r="A12554" t="s">
        <v>22045</v>
      </c>
      <c r="B12554" t="s">
        <v>11725</v>
      </c>
      <c r="C12554" t="s">
        <v>12</v>
      </c>
      <c r="D12554" t="s">
        <v>10640</v>
      </c>
      <c r="E12554" t="s">
        <v>14</v>
      </c>
      <c r="F12554" t="s">
        <v>15</v>
      </c>
      <c r="G12554" s="1">
        <v>44791.368750000001</v>
      </c>
      <c r="H12554" s="3">
        <v>0.39097222222222222</v>
      </c>
      <c r="I12554" s="2">
        <v>2.2430555555555554E-2</v>
      </c>
      <c r="J12554">
        <v>2</v>
      </c>
    </row>
    <row r="12555" spans="1:10" x14ac:dyDescent="0.25">
      <c r="A12555" t="s">
        <v>22076</v>
      </c>
      <c r="B12555">
        <v>203</v>
      </c>
      <c r="C12555" t="s">
        <v>12</v>
      </c>
      <c r="D12555" t="s">
        <v>7960</v>
      </c>
      <c r="E12555" t="s">
        <v>14</v>
      </c>
      <c r="F12555" t="s">
        <v>15</v>
      </c>
      <c r="G12555" s="1">
        <v>44791.363888888889</v>
      </c>
      <c r="H12555" s="3">
        <v>0.42222222222222222</v>
      </c>
      <c r="I12555" s="2">
        <v>5.8807870370370365E-2</v>
      </c>
      <c r="J12555">
        <v>11</v>
      </c>
    </row>
    <row r="12556" spans="1:10" x14ac:dyDescent="0.25">
      <c r="A12556" t="s">
        <v>22077</v>
      </c>
      <c r="B12556">
        <v>2205</v>
      </c>
      <c r="C12556" t="s">
        <v>12</v>
      </c>
      <c r="D12556" t="s">
        <v>4722</v>
      </c>
      <c r="E12556" t="s">
        <v>14</v>
      </c>
      <c r="F12556" t="s">
        <v>15</v>
      </c>
      <c r="G12556" s="1">
        <v>44791.356249999997</v>
      </c>
      <c r="H12556" s="3">
        <v>0.39513888888888887</v>
      </c>
      <c r="I12556" s="2">
        <v>3.90625E-2</v>
      </c>
      <c r="J12556">
        <v>89</v>
      </c>
    </row>
    <row r="12557" spans="1:10" x14ac:dyDescent="0.25">
      <c r="A12557" t="s">
        <v>22078</v>
      </c>
      <c r="B12557" t="s">
        <v>22079</v>
      </c>
      <c r="C12557" t="s">
        <v>12</v>
      </c>
      <c r="D12557" t="s">
        <v>6912</v>
      </c>
      <c r="E12557" t="s">
        <v>14</v>
      </c>
      <c r="F12557" t="s">
        <v>15</v>
      </c>
      <c r="G12557" s="1">
        <v>44791.355555555558</v>
      </c>
      <c r="H12557" s="3">
        <v>0.39652777777777781</v>
      </c>
      <c r="I12557" s="2">
        <v>4.0740740740740737E-2</v>
      </c>
      <c r="J12557">
        <v>71</v>
      </c>
    </row>
    <row r="12558" spans="1:10" x14ac:dyDescent="0.25">
      <c r="A12558" t="s">
        <v>22080</v>
      </c>
      <c r="B12558" t="s">
        <v>10797</v>
      </c>
      <c r="C12558" t="s">
        <v>10798</v>
      </c>
      <c r="D12558" t="s">
        <v>10799</v>
      </c>
      <c r="E12558" t="s">
        <v>14</v>
      </c>
      <c r="F12558" t="s">
        <v>200</v>
      </c>
      <c r="G12558" s="1">
        <v>44791.354861111111</v>
      </c>
      <c r="H12558" s="3">
        <v>0.37638888888888888</v>
      </c>
      <c r="I12558" s="2">
        <v>2.1527777777777781E-2</v>
      </c>
      <c r="J12558">
        <v>2</v>
      </c>
    </row>
    <row r="12559" spans="1:10" x14ac:dyDescent="0.25">
      <c r="A12559" t="s">
        <v>367</v>
      </c>
      <c r="B12559" t="s">
        <v>368</v>
      </c>
      <c r="C12559" t="s">
        <v>369</v>
      </c>
      <c r="D12559" t="s">
        <v>370</v>
      </c>
      <c r="E12559" t="s">
        <v>14</v>
      </c>
      <c r="F12559" t="s">
        <v>371</v>
      </c>
      <c r="G12559" s="1">
        <v>44791.354861111111</v>
      </c>
      <c r="H12559" s="3">
        <v>0.38125000000000003</v>
      </c>
      <c r="I12559" s="2">
        <v>2.6655092592592591E-2</v>
      </c>
      <c r="J12559">
        <v>8</v>
      </c>
    </row>
    <row r="12560" spans="1:10" x14ac:dyDescent="0.25">
      <c r="A12560" t="s">
        <v>22081</v>
      </c>
      <c r="B12560" t="s">
        <v>22082</v>
      </c>
      <c r="C12560" t="s">
        <v>22083</v>
      </c>
      <c r="D12560" t="s">
        <v>22084</v>
      </c>
      <c r="E12560" t="s">
        <v>14</v>
      </c>
      <c r="F12560" t="s">
        <v>22085</v>
      </c>
      <c r="G12560" s="1">
        <v>44791.350694444445</v>
      </c>
      <c r="H12560" s="3">
        <v>0.41250000000000003</v>
      </c>
      <c r="I12560" s="2">
        <v>6.1412037037037036E-2</v>
      </c>
      <c r="J12560">
        <v>17</v>
      </c>
    </row>
    <row r="12561" spans="1:10" x14ac:dyDescent="0.25">
      <c r="A12561" t="s">
        <v>22086</v>
      </c>
      <c r="B12561" t="s">
        <v>2279</v>
      </c>
      <c r="C12561" t="s">
        <v>12</v>
      </c>
      <c r="D12561" t="s">
        <v>501</v>
      </c>
      <c r="E12561" t="s">
        <v>14</v>
      </c>
      <c r="G12561" s="1">
        <v>44791.345138888886</v>
      </c>
      <c r="H12561" s="3">
        <v>0.38194444444444442</v>
      </c>
      <c r="I12561" s="2">
        <v>3.7118055555555557E-2</v>
      </c>
      <c r="J12561">
        <v>36</v>
      </c>
    </row>
    <row r="12562" spans="1:10" x14ac:dyDescent="0.25">
      <c r="A12562" t="s">
        <v>22087</v>
      </c>
      <c r="B12562" t="s">
        <v>22088</v>
      </c>
      <c r="C12562" t="s">
        <v>12</v>
      </c>
      <c r="D12562" t="s">
        <v>21343</v>
      </c>
      <c r="E12562" t="s">
        <v>14</v>
      </c>
      <c r="F12562" t="s">
        <v>15</v>
      </c>
      <c r="G12562" s="1">
        <v>44791.341666666667</v>
      </c>
      <c r="H12562" s="3">
        <v>0.39861111111111108</v>
      </c>
      <c r="I12562" s="2">
        <v>5.6921296296296296E-2</v>
      </c>
      <c r="J12562">
        <v>40</v>
      </c>
    </row>
    <row r="12563" spans="1:10" x14ac:dyDescent="0.25">
      <c r="A12563" t="s">
        <v>5845</v>
      </c>
      <c r="B12563" t="s">
        <v>5846</v>
      </c>
      <c r="C12563" t="s">
        <v>1748</v>
      </c>
      <c r="D12563" t="s">
        <v>1749</v>
      </c>
      <c r="E12563" t="s">
        <v>14</v>
      </c>
      <c r="F12563" t="s">
        <v>40</v>
      </c>
      <c r="G12563" s="1">
        <v>44791.334027777775</v>
      </c>
      <c r="H12563" s="3">
        <v>0.33888888888888885</v>
      </c>
      <c r="I12563" s="2">
        <v>5.2430555555555555E-3</v>
      </c>
      <c r="J12563">
        <v>2</v>
      </c>
    </row>
    <row r="12564" spans="1:10" x14ac:dyDescent="0.25">
      <c r="A12564" t="s">
        <v>22089</v>
      </c>
      <c r="B12564" t="s">
        <v>22090</v>
      </c>
      <c r="C12564" t="s">
        <v>12</v>
      </c>
      <c r="D12564" t="s">
        <v>854</v>
      </c>
      <c r="E12564" t="s">
        <v>14</v>
      </c>
      <c r="F12564" t="s">
        <v>15</v>
      </c>
      <c r="G12564" s="1">
        <v>44791.331944444442</v>
      </c>
      <c r="H12564" s="3">
        <v>0.40277777777777773</v>
      </c>
      <c r="I12564" s="2">
        <v>7.1087962962962964E-2</v>
      </c>
      <c r="J12564">
        <v>56</v>
      </c>
    </row>
    <row r="12565" spans="1:10" x14ac:dyDescent="0.25">
      <c r="A12565" t="s">
        <v>1922</v>
      </c>
      <c r="B12565" t="s">
        <v>1923</v>
      </c>
      <c r="C12565" t="s">
        <v>1924</v>
      </c>
      <c r="D12565" t="s">
        <v>1925</v>
      </c>
      <c r="E12565" t="s">
        <v>14</v>
      </c>
      <c r="F12565" t="s">
        <v>1926</v>
      </c>
      <c r="G12565" s="1">
        <v>44791.32916666667</v>
      </c>
      <c r="H12565" s="3">
        <v>0.3833333333333333</v>
      </c>
      <c r="I12565" s="2">
        <v>5.3738425925925926E-2</v>
      </c>
      <c r="J12565">
        <v>44</v>
      </c>
    </row>
    <row r="12566" spans="1:10" x14ac:dyDescent="0.25">
      <c r="A12566" t="s">
        <v>22091</v>
      </c>
      <c r="B12566" t="s">
        <v>16051</v>
      </c>
      <c r="C12566" t="s">
        <v>10964</v>
      </c>
      <c r="D12566" t="s">
        <v>10965</v>
      </c>
      <c r="E12566" t="s">
        <v>14</v>
      </c>
      <c r="F12566" t="s">
        <v>144</v>
      </c>
      <c r="G12566" s="1">
        <v>44791.32916666667</v>
      </c>
      <c r="H12566" s="3">
        <v>0.42638888888888887</v>
      </c>
      <c r="I12566" s="2">
        <v>9.7187499999999996E-2</v>
      </c>
      <c r="J12566">
        <v>2</v>
      </c>
    </row>
    <row r="12567" spans="1:10" x14ac:dyDescent="0.25">
      <c r="A12567" t="s">
        <v>1562</v>
      </c>
      <c r="B12567" t="s">
        <v>1563</v>
      </c>
      <c r="C12567" t="s">
        <v>1564</v>
      </c>
      <c r="D12567" t="s">
        <v>1565</v>
      </c>
      <c r="E12567" t="s">
        <v>14</v>
      </c>
      <c r="F12567" t="s">
        <v>815</v>
      </c>
      <c r="G12567" s="1">
        <v>44791.321527777778</v>
      </c>
      <c r="H12567" s="3">
        <v>0.46180555555555558</v>
      </c>
      <c r="I12567" s="2">
        <v>0.14020833333333335</v>
      </c>
      <c r="J12567">
        <v>29</v>
      </c>
    </row>
    <row r="12568" spans="1:10" x14ac:dyDescent="0.25">
      <c r="A12568" t="s">
        <v>21999</v>
      </c>
      <c r="B12568" t="s">
        <v>14831</v>
      </c>
      <c r="C12568" t="s">
        <v>12</v>
      </c>
      <c r="D12568" t="s">
        <v>3245</v>
      </c>
      <c r="E12568" t="s">
        <v>14</v>
      </c>
      <c r="F12568" t="s">
        <v>15</v>
      </c>
      <c r="G12568" s="1">
        <v>44791.309027777781</v>
      </c>
      <c r="H12568" s="3">
        <v>0.33194444444444443</v>
      </c>
      <c r="I12568" s="2">
        <v>2.3009259259259257E-2</v>
      </c>
      <c r="J12568">
        <v>3</v>
      </c>
    </row>
    <row r="12569" spans="1:10" x14ac:dyDescent="0.25">
      <c r="A12569" t="s">
        <v>22092</v>
      </c>
      <c r="B12569" t="s">
        <v>22093</v>
      </c>
      <c r="C12569" t="s">
        <v>12</v>
      </c>
      <c r="D12569" t="s">
        <v>2229</v>
      </c>
      <c r="E12569" t="s">
        <v>14</v>
      </c>
      <c r="F12569" t="s">
        <v>15</v>
      </c>
      <c r="G12569" s="1">
        <v>44791.300694444442</v>
      </c>
      <c r="H12569" s="3">
        <v>0.32222222222222224</v>
      </c>
      <c r="I12569" s="2">
        <v>2.1817129629629631E-2</v>
      </c>
      <c r="J12569">
        <v>4</v>
      </c>
    </row>
    <row r="12570" spans="1:10" x14ac:dyDescent="0.25">
      <c r="A12570" t="s">
        <v>367</v>
      </c>
      <c r="B12570" t="s">
        <v>368</v>
      </c>
      <c r="C12570" t="s">
        <v>369</v>
      </c>
      <c r="D12570" t="s">
        <v>370</v>
      </c>
      <c r="E12570" t="s">
        <v>14</v>
      </c>
      <c r="F12570" t="s">
        <v>371</v>
      </c>
      <c r="G12570" s="1">
        <v>44791.271527777775</v>
      </c>
      <c r="H12570" s="3">
        <v>0.34930555555555554</v>
      </c>
      <c r="I12570" s="2">
        <v>7.7777777777777779E-2</v>
      </c>
      <c r="J12570">
        <v>8</v>
      </c>
    </row>
    <row r="12571" spans="1:10" x14ac:dyDescent="0.25">
      <c r="A12571" t="s">
        <v>13594</v>
      </c>
      <c r="B12571" t="s">
        <v>13595</v>
      </c>
      <c r="C12571" t="s">
        <v>1564</v>
      </c>
      <c r="D12571" t="s">
        <v>1565</v>
      </c>
      <c r="E12571" t="s">
        <v>14</v>
      </c>
      <c r="F12571" t="s">
        <v>815</v>
      </c>
      <c r="G12571" s="1">
        <v>44791.270833333336</v>
      </c>
      <c r="H12571" s="3">
        <v>0.32569444444444445</v>
      </c>
      <c r="I12571" s="2">
        <v>5.4710648148148154E-2</v>
      </c>
      <c r="J12571">
        <v>6</v>
      </c>
    </row>
    <row r="12572" spans="1:10" x14ac:dyDescent="0.25">
      <c r="A12572" t="s">
        <v>1346</v>
      </c>
      <c r="B12572" t="s">
        <v>1347</v>
      </c>
      <c r="C12572" t="s">
        <v>1348</v>
      </c>
      <c r="D12572" t="s">
        <v>1349</v>
      </c>
      <c r="E12572" t="s">
        <v>14</v>
      </c>
      <c r="F12572" t="s">
        <v>327</v>
      </c>
      <c r="G12572" s="1">
        <v>44791.26666666667</v>
      </c>
      <c r="H12572" s="3">
        <v>0.30138888888888887</v>
      </c>
      <c r="I12572" s="2">
        <v>3.5069444444444445E-2</v>
      </c>
      <c r="J12572">
        <v>5</v>
      </c>
    </row>
    <row r="12573" spans="1:10" x14ac:dyDescent="0.25">
      <c r="A12573" t="s">
        <v>22094</v>
      </c>
      <c r="B12573" t="s">
        <v>22095</v>
      </c>
      <c r="C12573" t="s">
        <v>12</v>
      </c>
      <c r="D12573" t="s">
        <v>4447</v>
      </c>
      <c r="E12573" t="s">
        <v>14</v>
      </c>
      <c r="F12573" t="s">
        <v>15</v>
      </c>
      <c r="G12573" s="1">
        <v>44791.224999999999</v>
      </c>
      <c r="H12573" s="3">
        <v>0.31666666666666665</v>
      </c>
      <c r="I12573" s="2">
        <v>9.1458333333333322E-2</v>
      </c>
      <c r="J12573">
        <v>62</v>
      </c>
    </row>
    <row r="12574" spans="1:10" x14ac:dyDescent="0.25">
      <c r="A12574" t="s">
        <v>22096</v>
      </c>
      <c r="B12574" t="s">
        <v>22097</v>
      </c>
      <c r="C12574" t="s">
        <v>22098</v>
      </c>
      <c r="D12574" t="s">
        <v>22099</v>
      </c>
      <c r="E12574" t="s">
        <v>14</v>
      </c>
      <c r="F12574" t="s">
        <v>12613</v>
      </c>
      <c r="G12574" s="1">
        <v>44791.209722222222</v>
      </c>
      <c r="H12574" s="3">
        <v>0.21805555555555556</v>
      </c>
      <c r="I12574" s="2">
        <v>8.3680555555555557E-3</v>
      </c>
      <c r="J12574">
        <v>2</v>
      </c>
    </row>
    <row r="12575" spans="1:10" x14ac:dyDescent="0.25">
      <c r="A12575" t="s">
        <v>22096</v>
      </c>
      <c r="B12575" t="s">
        <v>22097</v>
      </c>
      <c r="C12575" t="s">
        <v>22098</v>
      </c>
      <c r="D12575" t="s">
        <v>22099</v>
      </c>
      <c r="E12575" t="s">
        <v>14</v>
      </c>
      <c r="F12575" t="s">
        <v>12613</v>
      </c>
      <c r="G12575" s="1">
        <v>44791.159722222219</v>
      </c>
      <c r="H12575" s="3">
        <v>0.17708333333333334</v>
      </c>
      <c r="I12575" s="2">
        <v>1.7708333333333333E-2</v>
      </c>
      <c r="J12575">
        <v>2</v>
      </c>
    </row>
    <row r="12576" spans="1:10" x14ac:dyDescent="0.25">
      <c r="A12576" t="s">
        <v>22100</v>
      </c>
      <c r="B12576" t="s">
        <v>2479</v>
      </c>
      <c r="C12576" t="s">
        <v>12</v>
      </c>
      <c r="D12576" t="s">
        <v>8777</v>
      </c>
      <c r="E12576" t="s">
        <v>14</v>
      </c>
      <c r="F12576" t="s">
        <v>15</v>
      </c>
      <c r="G12576" s="1">
        <v>44791.07916666667</v>
      </c>
      <c r="H12576" s="3">
        <v>0.16319444444444445</v>
      </c>
      <c r="I12576" s="2">
        <v>8.4201388888888895E-2</v>
      </c>
      <c r="J12576">
        <v>2</v>
      </c>
    </row>
    <row r="12577" spans="1:10" x14ac:dyDescent="0.25">
      <c r="A12577" t="s">
        <v>22101</v>
      </c>
      <c r="B12577" t="s">
        <v>22102</v>
      </c>
      <c r="C12577" t="s">
        <v>874</v>
      </c>
      <c r="D12577" t="s">
        <v>8272</v>
      </c>
      <c r="E12577" t="s">
        <v>14</v>
      </c>
      <c r="F12577" t="s">
        <v>70</v>
      </c>
      <c r="G12577" s="1">
        <v>44791.064583333333</v>
      </c>
      <c r="H12577" s="3">
        <v>0.1111111111111111</v>
      </c>
      <c r="I12577" s="2">
        <v>4.6087962962962963E-2</v>
      </c>
      <c r="J12577">
        <v>3</v>
      </c>
    </row>
    <row r="12578" spans="1:10" x14ac:dyDescent="0.25">
      <c r="A12578" t="s">
        <v>22103</v>
      </c>
      <c r="B12578" t="s">
        <v>22104</v>
      </c>
      <c r="C12578" t="s">
        <v>12</v>
      </c>
      <c r="D12578" t="s">
        <v>2157</v>
      </c>
      <c r="E12578" t="s">
        <v>14</v>
      </c>
      <c r="F12578" t="s">
        <v>15</v>
      </c>
      <c r="G12578" s="1">
        <v>44791.02847222222</v>
      </c>
      <c r="H12578" s="3">
        <v>8.1250000000000003E-2</v>
      </c>
      <c r="I12578" s="2">
        <v>5.2743055555555557E-2</v>
      </c>
      <c r="J12578">
        <v>4</v>
      </c>
    </row>
    <row r="12579" spans="1:10" x14ac:dyDescent="0.25">
      <c r="A12579" t="s">
        <v>2579</v>
      </c>
      <c r="B12579" t="s">
        <v>2580</v>
      </c>
      <c r="C12579" t="s">
        <v>647</v>
      </c>
      <c r="D12579" t="s">
        <v>648</v>
      </c>
      <c r="E12579" t="s">
        <v>14</v>
      </c>
      <c r="F12579" t="s">
        <v>40</v>
      </c>
      <c r="G12579" s="1">
        <v>44791.02847222222</v>
      </c>
      <c r="H12579" s="3">
        <v>3.8194444444444441E-2</v>
      </c>
      <c r="I12579" s="2">
        <v>9.9768518518518531E-3</v>
      </c>
      <c r="J12579">
        <v>2</v>
      </c>
    </row>
    <row r="12580" spans="1:10" x14ac:dyDescent="0.25">
      <c r="A12580" t="s">
        <v>22105</v>
      </c>
      <c r="B12580" t="s">
        <v>22106</v>
      </c>
      <c r="C12580" t="s">
        <v>931</v>
      </c>
      <c r="D12580" t="s">
        <v>932</v>
      </c>
      <c r="E12580" t="s">
        <v>14</v>
      </c>
      <c r="F12580" t="s">
        <v>59</v>
      </c>
      <c r="G12580" s="1">
        <v>44791.011805555558</v>
      </c>
      <c r="H12580" s="3">
        <v>6.458333333333334E-2</v>
      </c>
      <c r="I12580" s="2">
        <v>5.3101851851851851E-2</v>
      </c>
      <c r="J12580">
        <v>2</v>
      </c>
    </row>
    <row r="12581" spans="1:10" x14ac:dyDescent="0.25">
      <c r="A12581" t="s">
        <v>22107</v>
      </c>
      <c r="B12581" t="s">
        <v>22108</v>
      </c>
      <c r="C12581" t="s">
        <v>12</v>
      </c>
      <c r="D12581" t="s">
        <v>6721</v>
      </c>
      <c r="E12581" t="s">
        <v>14</v>
      </c>
      <c r="G12581" s="1">
        <v>44791.006944444445</v>
      </c>
      <c r="H12581" s="3">
        <v>0.1013888888888889</v>
      </c>
      <c r="I12581" s="2">
        <v>9.4780092592592582E-2</v>
      </c>
      <c r="J12581">
        <v>20</v>
      </c>
    </row>
    <row r="12582" spans="1:10" x14ac:dyDescent="0.25">
      <c r="A12582" t="s">
        <v>6017</v>
      </c>
      <c r="B12582" t="s">
        <v>6018</v>
      </c>
      <c r="C12582" t="s">
        <v>2472</v>
      </c>
      <c r="D12582" t="s">
        <v>2473</v>
      </c>
      <c r="E12582" t="s">
        <v>14</v>
      </c>
      <c r="F12582" t="s">
        <v>251</v>
      </c>
      <c r="G12582" s="1">
        <v>44791.005555555559</v>
      </c>
      <c r="H12582" s="3">
        <v>4.9999999999999996E-2</v>
      </c>
      <c r="I12582" s="2">
        <v>4.4884259259259263E-2</v>
      </c>
      <c r="J12582">
        <v>2</v>
      </c>
    </row>
    <row r="12583" spans="1:10" x14ac:dyDescent="0.25">
      <c r="A12583" t="s">
        <v>22109</v>
      </c>
      <c r="B12583" t="s">
        <v>22110</v>
      </c>
      <c r="C12583" t="s">
        <v>12</v>
      </c>
      <c r="D12583" t="s">
        <v>14829</v>
      </c>
      <c r="E12583" t="s">
        <v>14</v>
      </c>
      <c r="F12583" t="s">
        <v>15</v>
      </c>
      <c r="G12583" s="1">
        <v>44791.004861111112</v>
      </c>
      <c r="H12583" s="3">
        <v>1.4583333333333332E-2</v>
      </c>
      <c r="I12583" s="2">
        <v>9.7222222222222224E-3</v>
      </c>
      <c r="J12583">
        <v>3</v>
      </c>
    </row>
    <row r="12584" spans="1:10" x14ac:dyDescent="0.25">
      <c r="A12584" t="s">
        <v>22111</v>
      </c>
      <c r="B12584" t="s">
        <v>22112</v>
      </c>
      <c r="C12584" t="s">
        <v>12</v>
      </c>
      <c r="D12584" t="s">
        <v>15124</v>
      </c>
      <c r="E12584" t="s">
        <v>14</v>
      </c>
      <c r="G12584" s="1">
        <v>44790.995833333334</v>
      </c>
      <c r="H12584" t="s">
        <v>22113</v>
      </c>
      <c r="I12584" s="2">
        <v>2.642361111111111E-2</v>
      </c>
      <c r="J12584">
        <v>10</v>
      </c>
    </row>
    <row r="12585" spans="1:10" x14ac:dyDescent="0.25">
      <c r="A12585" t="s">
        <v>22114</v>
      </c>
      <c r="B12585" t="s">
        <v>22115</v>
      </c>
      <c r="C12585" t="s">
        <v>12</v>
      </c>
      <c r="D12585" t="s">
        <v>4150</v>
      </c>
      <c r="E12585" t="s">
        <v>14</v>
      </c>
      <c r="F12585" t="s">
        <v>15</v>
      </c>
      <c r="G12585" s="1">
        <v>44790.98541666667</v>
      </c>
      <c r="H12585" t="s">
        <v>2514</v>
      </c>
      <c r="I12585" s="2">
        <v>5.4444444444444441E-2</v>
      </c>
      <c r="J12585">
        <v>2</v>
      </c>
    </row>
    <row r="12586" spans="1:10" x14ac:dyDescent="0.25">
      <c r="A12586" t="s">
        <v>22116</v>
      </c>
      <c r="B12586" t="s">
        <v>1817</v>
      </c>
      <c r="C12586" t="s">
        <v>1818</v>
      </c>
      <c r="D12586" t="s">
        <v>1819</v>
      </c>
      <c r="E12586" t="s">
        <v>14</v>
      </c>
      <c r="F12586" t="s">
        <v>840</v>
      </c>
      <c r="G12586" s="1">
        <v>44790.98541666667</v>
      </c>
      <c r="H12586" s="3">
        <v>0.99861111111111101</v>
      </c>
      <c r="I12586" s="2">
        <v>1.3078703703703703E-2</v>
      </c>
      <c r="J12586">
        <v>3</v>
      </c>
    </row>
    <row r="12587" spans="1:10" x14ac:dyDescent="0.25">
      <c r="A12587" t="s">
        <v>8296</v>
      </c>
      <c r="B12587" t="s">
        <v>8297</v>
      </c>
      <c r="C12587" t="s">
        <v>8298</v>
      </c>
      <c r="D12587" t="s">
        <v>8299</v>
      </c>
      <c r="E12587" t="s">
        <v>14</v>
      </c>
      <c r="F12587" t="s">
        <v>2055</v>
      </c>
      <c r="G12587" s="1">
        <v>44790.979166666664</v>
      </c>
      <c r="H12587" t="s">
        <v>2533</v>
      </c>
      <c r="I12587" s="2">
        <v>3.8310185185185183E-2</v>
      </c>
      <c r="J12587">
        <v>3</v>
      </c>
    </row>
    <row r="12588" spans="1:10" x14ac:dyDescent="0.25">
      <c r="A12588" t="s">
        <v>22117</v>
      </c>
      <c r="B12588" t="s">
        <v>167</v>
      </c>
      <c r="C12588" t="s">
        <v>12</v>
      </c>
      <c r="D12588" t="s">
        <v>4097</v>
      </c>
      <c r="E12588" t="s">
        <v>14</v>
      </c>
      <c r="F12588" t="s">
        <v>15</v>
      </c>
      <c r="G12588" s="1">
        <v>44790.977777777778</v>
      </c>
      <c r="H12588" t="s">
        <v>8347</v>
      </c>
      <c r="I12588" s="2">
        <v>5.4907407407407405E-2</v>
      </c>
      <c r="J12588">
        <v>4</v>
      </c>
    </row>
    <row r="12589" spans="1:10" x14ac:dyDescent="0.25">
      <c r="A12589" t="s">
        <v>22111</v>
      </c>
      <c r="B12589" t="s">
        <v>22112</v>
      </c>
      <c r="C12589" t="s">
        <v>12</v>
      </c>
      <c r="D12589" t="s">
        <v>15124</v>
      </c>
      <c r="E12589" t="s">
        <v>14</v>
      </c>
      <c r="G12589" s="1">
        <v>44790.972916666666</v>
      </c>
      <c r="H12589" s="3">
        <v>0.9770833333333333</v>
      </c>
      <c r="I12589" s="2">
        <v>3.8425925925925923E-3</v>
      </c>
      <c r="J12589">
        <v>2</v>
      </c>
    </row>
    <row r="12590" spans="1:10" x14ac:dyDescent="0.25">
      <c r="A12590" t="s">
        <v>22105</v>
      </c>
      <c r="B12590" t="s">
        <v>22106</v>
      </c>
      <c r="C12590" t="s">
        <v>931</v>
      </c>
      <c r="D12590" t="s">
        <v>932</v>
      </c>
      <c r="E12590" t="s">
        <v>14</v>
      </c>
      <c r="F12590" t="s">
        <v>59</v>
      </c>
      <c r="G12590" s="1">
        <v>44790.965277777781</v>
      </c>
      <c r="H12590" s="3">
        <v>0.97361111111111109</v>
      </c>
      <c r="I12590" s="2">
        <v>8.5532407407407415E-3</v>
      </c>
      <c r="J12590">
        <v>3</v>
      </c>
    </row>
    <row r="12591" spans="1:10" x14ac:dyDescent="0.25">
      <c r="A12591" t="s">
        <v>22118</v>
      </c>
      <c r="B12591" t="s">
        <v>22119</v>
      </c>
      <c r="C12591" t="s">
        <v>11977</v>
      </c>
      <c r="D12591" t="s">
        <v>11978</v>
      </c>
      <c r="E12591" t="s">
        <v>1192</v>
      </c>
      <c r="F12591" t="s">
        <v>4712</v>
      </c>
      <c r="G12591" s="1">
        <v>44790.964583333334</v>
      </c>
      <c r="H12591" s="3">
        <v>0.9819444444444444</v>
      </c>
      <c r="I12591" s="2">
        <v>1.6886574074074075E-2</v>
      </c>
      <c r="J12591">
        <v>10</v>
      </c>
    </row>
    <row r="12592" spans="1:10" x14ac:dyDescent="0.25">
      <c r="A12592" t="s">
        <v>22120</v>
      </c>
      <c r="B12592" t="s">
        <v>18</v>
      </c>
      <c r="C12592" t="s">
        <v>1497</v>
      </c>
      <c r="D12592" t="s">
        <v>1498</v>
      </c>
      <c r="E12592" t="s">
        <v>14</v>
      </c>
      <c r="F12592" t="s">
        <v>70</v>
      </c>
      <c r="G12592" s="1">
        <v>44790.963888888888</v>
      </c>
      <c r="H12592" s="3">
        <v>0.96736111111111101</v>
      </c>
      <c r="I12592" s="2">
        <v>2.8356481481481479E-3</v>
      </c>
      <c r="J12592">
        <v>2</v>
      </c>
    </row>
    <row r="12593" spans="1:10" x14ac:dyDescent="0.25">
      <c r="A12593" t="s">
        <v>22121</v>
      </c>
      <c r="B12593" t="s">
        <v>16426</v>
      </c>
      <c r="C12593" t="s">
        <v>16427</v>
      </c>
      <c r="D12593" t="s">
        <v>16428</v>
      </c>
      <c r="E12593" t="s">
        <v>14</v>
      </c>
      <c r="F12593" t="s">
        <v>971</v>
      </c>
      <c r="G12593" s="1">
        <v>44790.960416666669</v>
      </c>
      <c r="H12593" s="3">
        <v>0.9819444444444444</v>
      </c>
      <c r="I12593" s="2">
        <v>2.1851851851851848E-2</v>
      </c>
      <c r="J12593">
        <v>5</v>
      </c>
    </row>
    <row r="12594" spans="1:10" x14ac:dyDescent="0.25">
      <c r="A12594" t="s">
        <v>22109</v>
      </c>
      <c r="B12594" t="s">
        <v>22110</v>
      </c>
      <c r="C12594" t="s">
        <v>12</v>
      </c>
      <c r="D12594" t="s">
        <v>14829</v>
      </c>
      <c r="E12594" t="s">
        <v>14</v>
      </c>
      <c r="F12594" t="s">
        <v>15</v>
      </c>
      <c r="G12594" s="1">
        <v>44790.959027777775</v>
      </c>
      <c r="H12594" s="3">
        <v>0.9916666666666667</v>
      </c>
      <c r="I12594" s="2">
        <v>3.3240740740740744E-2</v>
      </c>
      <c r="J12594">
        <v>4</v>
      </c>
    </row>
    <row r="12595" spans="1:10" x14ac:dyDescent="0.25">
      <c r="A12595" t="s">
        <v>22122</v>
      </c>
      <c r="B12595" t="s">
        <v>22123</v>
      </c>
      <c r="C12595" t="s">
        <v>22124</v>
      </c>
      <c r="D12595" t="s">
        <v>22125</v>
      </c>
      <c r="E12595" t="s">
        <v>14</v>
      </c>
      <c r="F12595" t="s">
        <v>54</v>
      </c>
      <c r="G12595" s="1">
        <v>44790.958333333336</v>
      </c>
      <c r="H12595" t="s">
        <v>2529</v>
      </c>
      <c r="I12595" s="2">
        <v>4.1458333333333333E-2</v>
      </c>
      <c r="J12595">
        <v>53</v>
      </c>
    </row>
    <row r="12596" spans="1:10" x14ac:dyDescent="0.25">
      <c r="A12596" t="s">
        <v>22126</v>
      </c>
      <c r="B12596" t="s">
        <v>18</v>
      </c>
      <c r="C12596" t="s">
        <v>22127</v>
      </c>
      <c r="D12596" t="s">
        <v>22128</v>
      </c>
      <c r="E12596" t="s">
        <v>14</v>
      </c>
      <c r="F12596" t="s">
        <v>22129</v>
      </c>
      <c r="G12596" s="1">
        <v>44790.957638888889</v>
      </c>
      <c r="H12596" t="s">
        <v>41</v>
      </c>
      <c r="I12596" s="2">
        <v>5.527777777777778E-2</v>
      </c>
      <c r="J12596">
        <v>25</v>
      </c>
    </row>
    <row r="12597" spans="1:10" x14ac:dyDescent="0.25">
      <c r="A12597" t="s">
        <v>4604</v>
      </c>
      <c r="B12597" t="s">
        <v>4605</v>
      </c>
      <c r="C12597" t="s">
        <v>4606</v>
      </c>
      <c r="D12597" t="s">
        <v>4607</v>
      </c>
      <c r="E12597" t="s">
        <v>14</v>
      </c>
      <c r="F12597" t="s">
        <v>144</v>
      </c>
      <c r="G12597" s="1">
        <v>44790.956250000003</v>
      </c>
      <c r="H12597" t="s">
        <v>75</v>
      </c>
      <c r="I12597" s="2">
        <v>7.9166666666666663E-2</v>
      </c>
      <c r="J12597">
        <v>5</v>
      </c>
    </row>
    <row r="12598" spans="1:10" x14ac:dyDescent="0.25">
      <c r="A12598" t="s">
        <v>10807</v>
      </c>
      <c r="B12598" t="s">
        <v>10808</v>
      </c>
      <c r="C12598" t="s">
        <v>12</v>
      </c>
      <c r="D12598" t="s">
        <v>6679</v>
      </c>
      <c r="E12598" t="s">
        <v>14</v>
      </c>
      <c r="F12598" t="s">
        <v>15</v>
      </c>
      <c r="G12598" s="1">
        <v>44790.956250000003</v>
      </c>
      <c r="H12598" t="s">
        <v>5295</v>
      </c>
      <c r="I12598" s="2">
        <v>8.1944444444444445E-2</v>
      </c>
      <c r="J12598">
        <v>4</v>
      </c>
    </row>
    <row r="12599" spans="1:10" x14ac:dyDescent="0.25">
      <c r="A12599" t="s">
        <v>22130</v>
      </c>
      <c r="B12599" t="s">
        <v>22131</v>
      </c>
      <c r="C12599" t="s">
        <v>12</v>
      </c>
      <c r="D12599" t="s">
        <v>11602</v>
      </c>
      <c r="E12599" t="s">
        <v>14</v>
      </c>
      <c r="F12599" t="s">
        <v>15</v>
      </c>
      <c r="G12599" s="1">
        <v>44790.955555555556</v>
      </c>
      <c r="H12599" s="3">
        <v>0.97152777777777777</v>
      </c>
      <c r="I12599" s="2">
        <v>1.6469907407407405E-2</v>
      </c>
      <c r="J12599">
        <v>2</v>
      </c>
    </row>
    <row r="12600" spans="1:10" x14ac:dyDescent="0.25">
      <c r="A12600" t="s">
        <v>22132</v>
      </c>
      <c r="B12600" t="s">
        <v>22133</v>
      </c>
      <c r="C12600" t="s">
        <v>12</v>
      </c>
      <c r="D12600" t="s">
        <v>22134</v>
      </c>
      <c r="E12600" t="s">
        <v>14</v>
      </c>
      <c r="F12600" t="s">
        <v>15</v>
      </c>
      <c r="G12600" s="1">
        <v>44790.955555555556</v>
      </c>
      <c r="H12600" s="3">
        <v>0.98055555555555562</v>
      </c>
      <c r="I12600" s="2">
        <v>2.5590277777777778E-2</v>
      </c>
      <c r="J12600">
        <v>14</v>
      </c>
    </row>
    <row r="12601" spans="1:10" x14ac:dyDescent="0.25">
      <c r="A12601" t="s">
        <v>22135</v>
      </c>
      <c r="B12601" t="s">
        <v>22136</v>
      </c>
      <c r="C12601" t="s">
        <v>12</v>
      </c>
      <c r="D12601" t="s">
        <v>6347</v>
      </c>
      <c r="E12601" t="s">
        <v>14</v>
      </c>
      <c r="F12601" t="s">
        <v>15</v>
      </c>
      <c r="G12601" s="1">
        <v>44790.954861111109</v>
      </c>
      <c r="H12601" t="s">
        <v>8286</v>
      </c>
      <c r="I12601" s="2">
        <v>4.8356481481481479E-2</v>
      </c>
      <c r="J12601">
        <v>21</v>
      </c>
    </row>
    <row r="12602" spans="1:10" x14ac:dyDescent="0.25">
      <c r="A12602" t="s">
        <v>7789</v>
      </c>
      <c r="B12602" t="s">
        <v>7790</v>
      </c>
      <c r="C12602" t="s">
        <v>5584</v>
      </c>
      <c r="D12602" t="s">
        <v>5585</v>
      </c>
      <c r="E12602" t="s">
        <v>14</v>
      </c>
      <c r="F12602" t="s">
        <v>40</v>
      </c>
      <c r="G12602" s="1">
        <v>44790.95208333333</v>
      </c>
      <c r="H12602" s="3">
        <v>0.98402777777777783</v>
      </c>
      <c r="I12602" s="2">
        <v>3.2106481481481479E-2</v>
      </c>
      <c r="J12602">
        <v>2</v>
      </c>
    </row>
    <row r="12603" spans="1:10" x14ac:dyDescent="0.25">
      <c r="A12603" t="s">
        <v>22137</v>
      </c>
      <c r="B12603" t="s">
        <v>228</v>
      </c>
      <c r="C12603" t="s">
        <v>229</v>
      </c>
      <c r="D12603" t="s">
        <v>230</v>
      </c>
      <c r="E12603" t="s">
        <v>14</v>
      </c>
      <c r="F12603" t="s">
        <v>231</v>
      </c>
      <c r="G12603" s="1">
        <v>44790.95208333333</v>
      </c>
      <c r="H12603" t="s">
        <v>16</v>
      </c>
      <c r="I12603" s="2">
        <v>6.2592592592592589E-2</v>
      </c>
      <c r="J12603">
        <v>3</v>
      </c>
    </row>
    <row r="12604" spans="1:10" x14ac:dyDescent="0.25">
      <c r="A12604" t="s">
        <v>22138</v>
      </c>
      <c r="B12604" t="s">
        <v>209</v>
      </c>
      <c r="C12604" t="s">
        <v>12</v>
      </c>
      <c r="D12604" t="s">
        <v>10436</v>
      </c>
      <c r="E12604" t="s">
        <v>14</v>
      </c>
      <c r="F12604" t="s">
        <v>15</v>
      </c>
      <c r="G12604" s="1">
        <v>44790.945833333331</v>
      </c>
      <c r="H12604" s="3">
        <v>0.95694444444444438</v>
      </c>
      <c r="I12604" s="2">
        <v>1.0995370370370371E-2</v>
      </c>
      <c r="J12604">
        <v>2</v>
      </c>
    </row>
    <row r="12605" spans="1:10" x14ac:dyDescent="0.25">
      <c r="A12605" t="s">
        <v>22139</v>
      </c>
      <c r="B12605" t="s">
        <v>1817</v>
      </c>
      <c r="C12605" t="s">
        <v>1818</v>
      </c>
      <c r="D12605" t="s">
        <v>1819</v>
      </c>
      <c r="E12605" t="s">
        <v>14</v>
      </c>
      <c r="F12605" t="s">
        <v>840</v>
      </c>
      <c r="G12605" s="1">
        <v>44790.945833333331</v>
      </c>
      <c r="H12605" s="3">
        <v>0.97013888888888899</v>
      </c>
      <c r="I12605" s="2">
        <v>2.4444444444444446E-2</v>
      </c>
      <c r="J12605">
        <v>2</v>
      </c>
    </row>
    <row r="12606" spans="1:10" x14ac:dyDescent="0.25">
      <c r="A12606" t="s">
        <v>22140</v>
      </c>
      <c r="B12606" t="s">
        <v>22141</v>
      </c>
      <c r="C12606" t="s">
        <v>12</v>
      </c>
      <c r="D12606" t="s">
        <v>21259</v>
      </c>
      <c r="E12606" t="s">
        <v>14</v>
      </c>
      <c r="F12606" t="s">
        <v>15</v>
      </c>
      <c r="G12606" s="1">
        <v>44790.944444444445</v>
      </c>
      <c r="H12606" s="3">
        <v>0.9590277777777777</v>
      </c>
      <c r="I12606" s="2">
        <v>1.4155092592592592E-2</v>
      </c>
      <c r="J12606">
        <v>39</v>
      </c>
    </row>
    <row r="12607" spans="1:10" x14ac:dyDescent="0.25">
      <c r="A12607" t="s">
        <v>22142</v>
      </c>
      <c r="B12607" t="s">
        <v>22143</v>
      </c>
      <c r="C12607" t="s">
        <v>22144</v>
      </c>
      <c r="D12607" t="s">
        <v>22145</v>
      </c>
      <c r="E12607" t="s">
        <v>14</v>
      </c>
      <c r="F12607" t="s">
        <v>70</v>
      </c>
      <c r="G12607" s="1">
        <v>44790.944444444445</v>
      </c>
      <c r="H12607" s="3">
        <v>0.97430555555555554</v>
      </c>
      <c r="I12607" s="2">
        <v>2.9872685185185183E-2</v>
      </c>
      <c r="J12607">
        <v>31</v>
      </c>
    </row>
    <row r="12608" spans="1:10" x14ac:dyDescent="0.25">
      <c r="A12608" t="s">
        <v>12673</v>
      </c>
      <c r="B12608" t="s">
        <v>12674</v>
      </c>
      <c r="C12608" t="s">
        <v>12675</v>
      </c>
      <c r="D12608" t="s">
        <v>12676</v>
      </c>
      <c r="E12608" t="s">
        <v>14</v>
      </c>
      <c r="F12608" t="s">
        <v>109</v>
      </c>
      <c r="G12608" s="1">
        <v>44790.944444444445</v>
      </c>
      <c r="H12608" s="3">
        <v>0.98055555555555562</v>
      </c>
      <c r="I12608" s="2">
        <v>3.6539351851851851E-2</v>
      </c>
      <c r="J12608">
        <v>3</v>
      </c>
    </row>
    <row r="12609" spans="1:10" x14ac:dyDescent="0.25">
      <c r="A12609" t="s">
        <v>3351</v>
      </c>
      <c r="B12609" t="s">
        <v>3352</v>
      </c>
      <c r="C12609" t="s">
        <v>3353</v>
      </c>
      <c r="D12609" t="s">
        <v>3354</v>
      </c>
      <c r="E12609" t="s">
        <v>14</v>
      </c>
      <c r="F12609" t="s">
        <v>70</v>
      </c>
      <c r="G12609" s="1">
        <v>44790.943749999999</v>
      </c>
      <c r="H12609" s="3">
        <v>0.9506944444444444</v>
      </c>
      <c r="I12609" s="2">
        <v>6.7708333333333336E-3</v>
      </c>
      <c r="J12609">
        <v>2</v>
      </c>
    </row>
    <row r="12610" spans="1:10" x14ac:dyDescent="0.25">
      <c r="A12610" t="s">
        <v>22146</v>
      </c>
      <c r="B12610" t="s">
        <v>22147</v>
      </c>
      <c r="C12610" t="s">
        <v>3823</v>
      </c>
      <c r="D12610" t="s">
        <v>3824</v>
      </c>
      <c r="E12610" t="s">
        <v>14</v>
      </c>
      <c r="F12610" t="s">
        <v>70</v>
      </c>
      <c r="G12610" s="1">
        <v>44790.943055555559</v>
      </c>
      <c r="H12610" s="3">
        <v>0.98611111111111116</v>
      </c>
      <c r="I12610" s="2">
        <v>4.3194444444444445E-2</v>
      </c>
      <c r="J12610">
        <v>45</v>
      </c>
    </row>
    <row r="12611" spans="1:10" x14ac:dyDescent="0.25">
      <c r="A12611" t="s">
        <v>22148</v>
      </c>
      <c r="B12611" t="s">
        <v>22149</v>
      </c>
      <c r="C12611" t="s">
        <v>12</v>
      </c>
      <c r="D12611" t="s">
        <v>12731</v>
      </c>
      <c r="E12611" t="s">
        <v>14</v>
      </c>
      <c r="F12611" t="s">
        <v>15</v>
      </c>
      <c r="G12611" s="1">
        <v>44790.939583333333</v>
      </c>
      <c r="H12611" s="3">
        <v>0.98125000000000007</v>
      </c>
      <c r="I12611" s="2">
        <v>4.1412037037037039E-2</v>
      </c>
      <c r="J12611">
        <v>97</v>
      </c>
    </row>
    <row r="12612" spans="1:10" x14ac:dyDescent="0.25">
      <c r="A12612" t="s">
        <v>105</v>
      </c>
      <c r="B12612" t="s">
        <v>106</v>
      </c>
      <c r="C12612" t="s">
        <v>107</v>
      </c>
      <c r="D12612" t="s">
        <v>108</v>
      </c>
      <c r="E12612" t="s">
        <v>14</v>
      </c>
      <c r="F12612" t="s">
        <v>109</v>
      </c>
      <c r="G12612" s="1">
        <v>44790.938194444447</v>
      </c>
      <c r="H12612" s="3">
        <v>0.98333333333333339</v>
      </c>
      <c r="I12612" s="2">
        <v>4.5081018518518513E-2</v>
      </c>
      <c r="J12612">
        <v>17</v>
      </c>
    </row>
    <row r="12613" spans="1:10" x14ac:dyDescent="0.25">
      <c r="A12613" t="s">
        <v>22150</v>
      </c>
      <c r="B12613" t="s">
        <v>22151</v>
      </c>
      <c r="C12613" t="s">
        <v>22152</v>
      </c>
      <c r="D12613" t="s">
        <v>22153</v>
      </c>
      <c r="E12613" t="s">
        <v>14</v>
      </c>
      <c r="F12613" t="s">
        <v>251</v>
      </c>
      <c r="G12613" s="1">
        <v>44790.936805555553</v>
      </c>
      <c r="H12613" s="3">
        <v>0.93888888888888899</v>
      </c>
      <c r="I12613" s="2">
        <v>2.1643518518518518E-3</v>
      </c>
      <c r="J12613">
        <v>2</v>
      </c>
    </row>
    <row r="12614" spans="1:10" x14ac:dyDescent="0.25">
      <c r="A12614" t="s">
        <v>21692</v>
      </c>
      <c r="B12614" t="s">
        <v>2531</v>
      </c>
      <c r="C12614" t="s">
        <v>12</v>
      </c>
      <c r="D12614" t="s">
        <v>19692</v>
      </c>
      <c r="E12614" t="s">
        <v>14</v>
      </c>
      <c r="F12614" t="s">
        <v>15</v>
      </c>
      <c r="G12614" s="1">
        <v>44790.936805555553</v>
      </c>
      <c r="H12614" s="3">
        <v>0.96875</v>
      </c>
      <c r="I12614" s="2">
        <v>3.2361111111111111E-2</v>
      </c>
      <c r="J12614">
        <v>2</v>
      </c>
    </row>
    <row r="12615" spans="1:10" x14ac:dyDescent="0.25">
      <c r="A12615" t="s">
        <v>13632</v>
      </c>
      <c r="B12615" t="s">
        <v>13633</v>
      </c>
      <c r="C12615" t="s">
        <v>13634</v>
      </c>
      <c r="D12615" t="s">
        <v>13635</v>
      </c>
      <c r="E12615" t="s">
        <v>14</v>
      </c>
      <c r="F12615" t="s">
        <v>70</v>
      </c>
      <c r="G12615" s="1">
        <v>44790.936805555553</v>
      </c>
      <c r="H12615" s="3">
        <v>0.93958333333333333</v>
      </c>
      <c r="I12615" s="2">
        <v>3.4027777777777784E-3</v>
      </c>
      <c r="J12615">
        <v>5</v>
      </c>
    </row>
    <row r="12616" spans="1:10" x14ac:dyDescent="0.25">
      <c r="A12616" t="s">
        <v>22154</v>
      </c>
      <c r="B12616" t="s">
        <v>22155</v>
      </c>
      <c r="C12616" t="s">
        <v>12</v>
      </c>
      <c r="D12616" t="s">
        <v>22156</v>
      </c>
      <c r="E12616" t="s">
        <v>14</v>
      </c>
      <c r="G12616" s="1">
        <v>44790.936111111114</v>
      </c>
      <c r="H12616" s="3">
        <v>0.95277777777777783</v>
      </c>
      <c r="I12616" s="2">
        <v>1.6481481481481482E-2</v>
      </c>
      <c r="J12616">
        <v>2</v>
      </c>
    </row>
    <row r="12617" spans="1:10" x14ac:dyDescent="0.25">
      <c r="A12617" t="s">
        <v>13632</v>
      </c>
      <c r="B12617" t="s">
        <v>13633</v>
      </c>
      <c r="C12617" t="s">
        <v>13634</v>
      </c>
      <c r="D12617" t="s">
        <v>13635</v>
      </c>
      <c r="E12617" t="s">
        <v>14</v>
      </c>
      <c r="F12617" t="s">
        <v>70</v>
      </c>
      <c r="G12617" s="1">
        <v>44790.935416666667</v>
      </c>
      <c r="H12617" s="3">
        <v>0.93611111111111101</v>
      </c>
      <c r="I12617" s="2">
        <v>1.0069444444444444E-3</v>
      </c>
      <c r="J12617">
        <v>2</v>
      </c>
    </row>
    <row r="12618" spans="1:10" x14ac:dyDescent="0.25">
      <c r="A12618" t="s">
        <v>22157</v>
      </c>
      <c r="B12618" t="s">
        <v>13675</v>
      </c>
      <c r="C12618" t="s">
        <v>12</v>
      </c>
      <c r="D12618" t="s">
        <v>148</v>
      </c>
      <c r="E12618" t="s">
        <v>14</v>
      </c>
      <c r="F12618" t="s">
        <v>15</v>
      </c>
      <c r="G12618" s="1">
        <v>44790.93472222222</v>
      </c>
      <c r="H12618" s="3">
        <v>0.97361111111111109</v>
      </c>
      <c r="I12618" s="2">
        <v>3.8344907407407411E-2</v>
      </c>
      <c r="J12618">
        <v>25</v>
      </c>
    </row>
    <row r="12619" spans="1:10" x14ac:dyDescent="0.25">
      <c r="A12619" t="s">
        <v>22158</v>
      </c>
      <c r="B12619" t="s">
        <v>18680</v>
      </c>
      <c r="C12619" t="s">
        <v>12</v>
      </c>
      <c r="D12619" t="s">
        <v>1056</v>
      </c>
      <c r="E12619" t="s">
        <v>14</v>
      </c>
      <c r="F12619" t="s">
        <v>15</v>
      </c>
      <c r="G12619" s="1">
        <v>44790.93472222222</v>
      </c>
      <c r="H12619" s="3">
        <v>0.98541666666666661</v>
      </c>
      <c r="I12619" s="2">
        <v>5.0555555555555555E-2</v>
      </c>
      <c r="J12619">
        <v>193</v>
      </c>
    </row>
    <row r="12620" spans="1:10" x14ac:dyDescent="0.25">
      <c r="A12620" t="s">
        <v>22159</v>
      </c>
      <c r="B12620" t="s">
        <v>22160</v>
      </c>
      <c r="C12620" t="s">
        <v>12</v>
      </c>
      <c r="D12620" t="s">
        <v>13853</v>
      </c>
      <c r="E12620" t="s">
        <v>14</v>
      </c>
      <c r="F12620" t="s">
        <v>15</v>
      </c>
      <c r="G12620" s="1">
        <v>44790.93472222222</v>
      </c>
      <c r="H12620" s="3">
        <v>0.94374999999999998</v>
      </c>
      <c r="I12620" s="2">
        <v>9.3634259259259261E-3</v>
      </c>
      <c r="J12620">
        <v>8</v>
      </c>
    </row>
    <row r="12621" spans="1:10" x14ac:dyDescent="0.25">
      <c r="A12621" t="s">
        <v>22161</v>
      </c>
      <c r="B12621" t="s">
        <v>6973</v>
      </c>
      <c r="C12621" t="s">
        <v>12</v>
      </c>
      <c r="D12621" t="s">
        <v>10698</v>
      </c>
      <c r="E12621" t="s">
        <v>14</v>
      </c>
      <c r="F12621" t="s">
        <v>15</v>
      </c>
      <c r="G12621" s="1">
        <v>44790.933333333334</v>
      </c>
      <c r="H12621" s="3">
        <v>0.9784722222222223</v>
      </c>
      <c r="I12621" s="2">
        <v>4.5000000000000005E-2</v>
      </c>
      <c r="J12621">
        <v>16</v>
      </c>
    </row>
    <row r="12622" spans="1:10" x14ac:dyDescent="0.25">
      <c r="A12622" t="s">
        <v>232</v>
      </c>
      <c r="B12622" t="s">
        <v>233</v>
      </c>
      <c r="C12622" t="s">
        <v>234</v>
      </c>
      <c r="D12622" t="s">
        <v>235</v>
      </c>
      <c r="E12622" t="s">
        <v>14</v>
      </c>
      <c r="F12622" t="s">
        <v>236</v>
      </c>
      <c r="G12622" s="1">
        <v>44790.932638888888</v>
      </c>
      <c r="H12622" s="3">
        <v>0.93333333333333324</v>
      </c>
      <c r="I12622" s="2">
        <v>4.2824074074074075E-4</v>
      </c>
      <c r="J12622">
        <v>2</v>
      </c>
    </row>
    <row r="12623" spans="1:10" x14ac:dyDescent="0.25">
      <c r="A12623" t="s">
        <v>22162</v>
      </c>
      <c r="B12623" t="s">
        <v>163</v>
      </c>
      <c r="C12623" t="s">
        <v>164</v>
      </c>
      <c r="D12623" t="s">
        <v>165</v>
      </c>
      <c r="E12623" t="s">
        <v>14</v>
      </c>
      <c r="F12623" t="s">
        <v>40</v>
      </c>
      <c r="G12623" s="1">
        <v>44790.932638888888</v>
      </c>
      <c r="H12623" s="3">
        <v>0.94791666666666663</v>
      </c>
      <c r="I12623" s="2">
        <v>1.5428240740740741E-2</v>
      </c>
      <c r="J12623">
        <v>2</v>
      </c>
    </row>
    <row r="12624" spans="1:10" x14ac:dyDescent="0.25">
      <c r="A12624" t="s">
        <v>16055</v>
      </c>
      <c r="B12624" t="s">
        <v>16056</v>
      </c>
      <c r="C12624" t="s">
        <v>16057</v>
      </c>
      <c r="D12624" t="s">
        <v>16058</v>
      </c>
      <c r="E12624" t="s">
        <v>1172</v>
      </c>
      <c r="F12624" t="s">
        <v>2055</v>
      </c>
      <c r="G12624" s="1">
        <v>44790.931944444441</v>
      </c>
      <c r="H12624" s="3">
        <v>0.9902777777777777</v>
      </c>
      <c r="I12624" s="2">
        <v>5.8402777777777776E-2</v>
      </c>
      <c r="J12624">
        <v>12</v>
      </c>
    </row>
    <row r="12625" spans="1:10" x14ac:dyDescent="0.25">
      <c r="A12625" t="s">
        <v>22163</v>
      </c>
      <c r="B12625" t="s">
        <v>22088</v>
      </c>
      <c r="C12625" t="s">
        <v>12</v>
      </c>
      <c r="D12625" t="s">
        <v>5003</v>
      </c>
      <c r="E12625" t="s">
        <v>14</v>
      </c>
      <c r="F12625" t="s">
        <v>15</v>
      </c>
      <c r="G12625" s="1">
        <v>44790.930555555555</v>
      </c>
      <c r="H12625" s="3">
        <v>0.95694444444444438</v>
      </c>
      <c r="I12625" s="2">
        <v>2.6192129629629631E-2</v>
      </c>
      <c r="J12625">
        <v>49</v>
      </c>
    </row>
    <row r="12626" spans="1:10" x14ac:dyDescent="0.25">
      <c r="A12626" t="s">
        <v>19838</v>
      </c>
      <c r="B12626" t="s">
        <v>19839</v>
      </c>
      <c r="C12626" t="s">
        <v>19840</v>
      </c>
      <c r="D12626" t="s">
        <v>19841</v>
      </c>
      <c r="E12626" t="s">
        <v>14</v>
      </c>
      <c r="F12626" t="s">
        <v>308</v>
      </c>
      <c r="G12626" s="1">
        <v>44790.930555555555</v>
      </c>
      <c r="H12626" s="3">
        <v>0.99930555555555556</v>
      </c>
      <c r="I12626" s="2">
        <v>6.9212962962962962E-2</v>
      </c>
      <c r="J12626">
        <v>11</v>
      </c>
    </row>
    <row r="12627" spans="1:10" x14ac:dyDescent="0.25">
      <c r="A12627" t="s">
        <v>22164</v>
      </c>
      <c r="B12627" t="s">
        <v>22165</v>
      </c>
      <c r="C12627" t="s">
        <v>21817</v>
      </c>
      <c r="D12627" t="s">
        <v>21818</v>
      </c>
      <c r="E12627" t="s">
        <v>14</v>
      </c>
      <c r="F12627" t="s">
        <v>40</v>
      </c>
      <c r="G12627" s="1">
        <v>44790.929861111108</v>
      </c>
      <c r="H12627" s="3">
        <v>0.93958333333333333</v>
      </c>
      <c r="I12627" s="2">
        <v>9.2245370370370363E-3</v>
      </c>
      <c r="J12627">
        <v>2</v>
      </c>
    </row>
    <row r="12628" spans="1:10" x14ac:dyDescent="0.25">
      <c r="A12628" t="s">
        <v>22166</v>
      </c>
      <c r="B12628" t="s">
        <v>7737</v>
      </c>
      <c r="C12628" t="s">
        <v>7738</v>
      </c>
      <c r="D12628" t="s">
        <v>7739</v>
      </c>
      <c r="E12628" t="s">
        <v>14</v>
      </c>
      <c r="F12628" t="s">
        <v>1338</v>
      </c>
      <c r="G12628" s="1">
        <v>44790.929861111108</v>
      </c>
      <c r="H12628" s="3">
        <v>0.95138888888888884</v>
      </c>
      <c r="I12628" s="2">
        <v>2.1585648148148145E-2</v>
      </c>
      <c r="J12628">
        <v>7</v>
      </c>
    </row>
    <row r="12629" spans="1:10" x14ac:dyDescent="0.25">
      <c r="A12629" t="s">
        <v>22167</v>
      </c>
      <c r="B12629" t="s">
        <v>22168</v>
      </c>
      <c r="C12629" t="s">
        <v>12</v>
      </c>
      <c r="D12629" t="s">
        <v>22169</v>
      </c>
      <c r="E12629" t="s">
        <v>14</v>
      </c>
      <c r="F12629" t="s">
        <v>15</v>
      </c>
      <c r="G12629" s="1">
        <v>44790.929861111108</v>
      </c>
      <c r="H12629" t="s">
        <v>6354</v>
      </c>
      <c r="I12629" s="2">
        <v>7.1365740740740743E-2</v>
      </c>
      <c r="J12629">
        <v>2</v>
      </c>
    </row>
    <row r="12630" spans="1:10" x14ac:dyDescent="0.25">
      <c r="A12630" t="s">
        <v>22170</v>
      </c>
      <c r="B12630" t="s">
        <v>22171</v>
      </c>
      <c r="C12630" t="s">
        <v>12</v>
      </c>
      <c r="D12630" t="s">
        <v>8105</v>
      </c>
      <c r="E12630" t="s">
        <v>14</v>
      </c>
      <c r="F12630" t="s">
        <v>15</v>
      </c>
      <c r="G12630" s="1">
        <v>44790.929166666669</v>
      </c>
      <c r="H12630" s="3">
        <v>0.95416666666666661</v>
      </c>
      <c r="I12630" s="2">
        <v>2.462962962962963E-2</v>
      </c>
      <c r="J12630">
        <v>21</v>
      </c>
    </row>
    <row r="12631" spans="1:10" x14ac:dyDescent="0.25">
      <c r="A12631" t="s">
        <v>22172</v>
      </c>
      <c r="B12631" t="s">
        <v>18</v>
      </c>
      <c r="C12631" t="s">
        <v>6451</v>
      </c>
      <c r="D12631" t="s">
        <v>6452</v>
      </c>
      <c r="E12631" t="s">
        <v>14</v>
      </c>
      <c r="F12631" t="s">
        <v>947</v>
      </c>
      <c r="G12631" s="1">
        <v>44790.929166666669</v>
      </c>
      <c r="H12631" s="3">
        <v>0.98611111111111116</v>
      </c>
      <c r="I12631" s="2">
        <v>5.710648148148148E-2</v>
      </c>
      <c r="J12631">
        <v>16</v>
      </c>
    </row>
    <row r="12632" spans="1:10" x14ac:dyDescent="0.25">
      <c r="A12632" t="s">
        <v>22173</v>
      </c>
      <c r="B12632" t="s">
        <v>22174</v>
      </c>
      <c r="C12632" t="s">
        <v>12</v>
      </c>
      <c r="D12632" t="s">
        <v>22175</v>
      </c>
      <c r="E12632" t="s">
        <v>14</v>
      </c>
      <c r="F12632" t="s">
        <v>15</v>
      </c>
      <c r="G12632" s="1">
        <v>44790.929166666669</v>
      </c>
      <c r="H12632" s="3">
        <v>0.97777777777777775</v>
      </c>
      <c r="I12632" s="2">
        <v>4.8877314814814811E-2</v>
      </c>
      <c r="J12632">
        <v>38</v>
      </c>
    </row>
    <row r="12633" spans="1:10" x14ac:dyDescent="0.25">
      <c r="A12633" t="s">
        <v>22176</v>
      </c>
      <c r="B12633" t="s">
        <v>22177</v>
      </c>
      <c r="C12633" t="s">
        <v>12</v>
      </c>
      <c r="D12633" t="s">
        <v>19550</v>
      </c>
      <c r="E12633" t="s">
        <v>14</v>
      </c>
      <c r="F12633" t="s">
        <v>15</v>
      </c>
      <c r="G12633" s="1">
        <v>44790.927083333336</v>
      </c>
      <c r="H12633" s="3">
        <v>0.95000000000000007</v>
      </c>
      <c r="I12633" s="2">
        <v>2.2499999999999996E-2</v>
      </c>
      <c r="J12633">
        <v>5</v>
      </c>
    </row>
    <row r="12634" spans="1:10" x14ac:dyDescent="0.25">
      <c r="A12634" t="s">
        <v>22178</v>
      </c>
      <c r="B12634" t="s">
        <v>22179</v>
      </c>
      <c r="C12634" t="s">
        <v>12</v>
      </c>
      <c r="D12634" t="s">
        <v>22180</v>
      </c>
      <c r="E12634" t="s">
        <v>14</v>
      </c>
      <c r="F12634" t="s">
        <v>15</v>
      </c>
      <c r="G12634" s="1">
        <v>44790.925694444442</v>
      </c>
      <c r="H12634" t="s">
        <v>21</v>
      </c>
      <c r="I12634" s="2">
        <v>7.5439814814814821E-2</v>
      </c>
      <c r="J12634">
        <v>5</v>
      </c>
    </row>
    <row r="12635" spans="1:10" x14ac:dyDescent="0.25">
      <c r="A12635" t="s">
        <v>22181</v>
      </c>
      <c r="B12635" t="s">
        <v>22182</v>
      </c>
      <c r="C12635" t="s">
        <v>12</v>
      </c>
      <c r="D12635" t="s">
        <v>11729</v>
      </c>
      <c r="E12635" t="s">
        <v>14</v>
      </c>
      <c r="F12635" t="s">
        <v>15</v>
      </c>
      <c r="G12635" s="1">
        <v>44790.925000000003</v>
      </c>
      <c r="H12635" s="3">
        <v>0.93888888888888899</v>
      </c>
      <c r="I12635" s="2">
        <v>1.3506944444444445E-2</v>
      </c>
      <c r="J12635">
        <v>44</v>
      </c>
    </row>
    <row r="12636" spans="1:10" x14ac:dyDescent="0.25">
      <c r="A12636" t="s">
        <v>22183</v>
      </c>
      <c r="B12636" t="s">
        <v>1496</v>
      </c>
      <c r="C12636" t="s">
        <v>1497</v>
      </c>
      <c r="D12636" t="s">
        <v>1498</v>
      </c>
      <c r="E12636" t="s">
        <v>14</v>
      </c>
      <c r="F12636" t="s">
        <v>70</v>
      </c>
      <c r="G12636" s="1">
        <v>44790.925000000003</v>
      </c>
      <c r="H12636" s="3">
        <v>0.96111111111111114</v>
      </c>
      <c r="I12636" s="2">
        <v>3.6111111111111115E-2</v>
      </c>
      <c r="J12636">
        <v>3</v>
      </c>
    </row>
    <row r="12637" spans="1:10" x14ac:dyDescent="0.25">
      <c r="A12637" t="s">
        <v>22184</v>
      </c>
      <c r="B12637" t="s">
        <v>2652</v>
      </c>
      <c r="C12637" t="s">
        <v>12</v>
      </c>
      <c r="D12637" t="s">
        <v>22185</v>
      </c>
      <c r="E12637" t="s">
        <v>14</v>
      </c>
      <c r="F12637" t="s">
        <v>15</v>
      </c>
      <c r="G12637" s="1">
        <v>44790.924305555556</v>
      </c>
      <c r="H12637" t="s">
        <v>22186</v>
      </c>
      <c r="I12637" s="2">
        <v>0.12053240740740741</v>
      </c>
      <c r="J12637">
        <v>2</v>
      </c>
    </row>
    <row r="12638" spans="1:10" x14ac:dyDescent="0.25">
      <c r="A12638" t="s">
        <v>15023</v>
      </c>
      <c r="B12638" t="s">
        <v>15024</v>
      </c>
      <c r="C12638" t="s">
        <v>15025</v>
      </c>
      <c r="D12638" t="s">
        <v>15026</v>
      </c>
      <c r="E12638" t="s">
        <v>14</v>
      </c>
      <c r="F12638" t="s">
        <v>40</v>
      </c>
      <c r="G12638" s="1">
        <v>44790.92291666667</v>
      </c>
      <c r="H12638" t="s">
        <v>4723</v>
      </c>
      <c r="I12638" s="2">
        <v>0.10450231481481481</v>
      </c>
      <c r="J12638">
        <v>3</v>
      </c>
    </row>
    <row r="12639" spans="1:10" x14ac:dyDescent="0.25">
      <c r="A12639" t="s">
        <v>15766</v>
      </c>
      <c r="B12639" t="s">
        <v>15767</v>
      </c>
      <c r="C12639" t="s">
        <v>15768</v>
      </c>
      <c r="D12639" t="s">
        <v>15769</v>
      </c>
      <c r="E12639" t="s">
        <v>14</v>
      </c>
      <c r="F12639" t="s">
        <v>144</v>
      </c>
      <c r="G12639" s="1">
        <v>44790.922222222223</v>
      </c>
      <c r="H12639" s="3">
        <v>0.9243055555555556</v>
      </c>
      <c r="I12639" s="2">
        <v>1.7013888888888892E-3</v>
      </c>
      <c r="J12639">
        <v>2</v>
      </c>
    </row>
    <row r="12640" spans="1:10" x14ac:dyDescent="0.25">
      <c r="A12640" t="s">
        <v>2563</v>
      </c>
      <c r="B12640" t="s">
        <v>2564</v>
      </c>
      <c r="C12640" t="s">
        <v>2565</v>
      </c>
      <c r="D12640" t="s">
        <v>2566</v>
      </c>
      <c r="E12640" t="s">
        <v>14</v>
      </c>
      <c r="F12640" t="s">
        <v>327</v>
      </c>
      <c r="G12640" s="1">
        <v>44790.922222222223</v>
      </c>
      <c r="H12640" s="3">
        <v>0.9472222222222223</v>
      </c>
      <c r="I12640" s="2">
        <v>2.5277777777777777E-2</v>
      </c>
      <c r="J12640">
        <v>2</v>
      </c>
    </row>
    <row r="12641" spans="1:10" x14ac:dyDescent="0.25">
      <c r="A12641" t="s">
        <v>22187</v>
      </c>
      <c r="B12641" t="s">
        <v>10415</v>
      </c>
      <c r="C12641" t="s">
        <v>10416</v>
      </c>
      <c r="D12641" t="s">
        <v>10417</v>
      </c>
      <c r="E12641" t="s">
        <v>14</v>
      </c>
      <c r="F12641" t="s">
        <v>200</v>
      </c>
      <c r="G12641" s="1">
        <v>44790.920138888891</v>
      </c>
      <c r="H12641" s="3">
        <v>0.98333333333333339</v>
      </c>
      <c r="I12641" s="2">
        <v>6.3333333333333339E-2</v>
      </c>
      <c r="J12641">
        <v>5</v>
      </c>
    </row>
    <row r="12642" spans="1:10" x14ac:dyDescent="0.25">
      <c r="A12642" t="s">
        <v>22188</v>
      </c>
      <c r="B12642" t="s">
        <v>22189</v>
      </c>
      <c r="C12642" t="s">
        <v>12</v>
      </c>
      <c r="D12642" t="s">
        <v>10982</v>
      </c>
      <c r="E12642" t="s">
        <v>14</v>
      </c>
      <c r="F12642" t="s">
        <v>15</v>
      </c>
      <c r="G12642" s="1">
        <v>44790.919444444444</v>
      </c>
      <c r="H12642" s="3">
        <v>0.9555555555555556</v>
      </c>
      <c r="I12642" s="2">
        <v>3.6180555555555556E-2</v>
      </c>
      <c r="J12642">
        <v>14</v>
      </c>
    </row>
    <row r="12643" spans="1:10" x14ac:dyDescent="0.25">
      <c r="A12643" t="s">
        <v>22190</v>
      </c>
      <c r="B12643" t="s">
        <v>22191</v>
      </c>
      <c r="C12643" t="s">
        <v>12</v>
      </c>
      <c r="D12643" t="s">
        <v>22192</v>
      </c>
      <c r="E12643" t="s">
        <v>14</v>
      </c>
      <c r="F12643" t="s">
        <v>15</v>
      </c>
      <c r="G12643" s="1">
        <v>44790.918749999997</v>
      </c>
      <c r="H12643" s="3">
        <v>0.9555555555555556</v>
      </c>
      <c r="I12643" s="2">
        <v>3.6759259259259255E-2</v>
      </c>
      <c r="J12643">
        <v>88</v>
      </c>
    </row>
    <row r="12644" spans="1:10" x14ac:dyDescent="0.25">
      <c r="A12644" t="s">
        <v>887</v>
      </c>
      <c r="B12644" t="s">
        <v>888</v>
      </c>
      <c r="C12644" t="s">
        <v>889</v>
      </c>
      <c r="D12644" t="s">
        <v>890</v>
      </c>
      <c r="E12644" t="s">
        <v>14</v>
      </c>
      <c r="F12644" t="s">
        <v>40</v>
      </c>
      <c r="G12644" s="1">
        <v>44790.918749999997</v>
      </c>
      <c r="H12644" s="3">
        <v>0.93333333333333324</v>
      </c>
      <c r="I12644" s="2">
        <v>1.4328703703703703E-2</v>
      </c>
      <c r="J12644">
        <v>8</v>
      </c>
    </row>
    <row r="12645" spans="1:10" x14ac:dyDescent="0.25">
      <c r="A12645" t="s">
        <v>6601</v>
      </c>
      <c r="B12645" t="s">
        <v>6602</v>
      </c>
      <c r="C12645" t="s">
        <v>6603</v>
      </c>
      <c r="D12645" t="s">
        <v>6604</v>
      </c>
      <c r="E12645" t="s">
        <v>14</v>
      </c>
      <c r="F12645" t="s">
        <v>54</v>
      </c>
      <c r="G12645" s="1">
        <v>44790.918055555558</v>
      </c>
      <c r="H12645" s="3">
        <v>0.95624999999999993</v>
      </c>
      <c r="I12645" s="2">
        <v>3.7824074074074072E-2</v>
      </c>
      <c r="J12645">
        <v>2</v>
      </c>
    </row>
    <row r="12646" spans="1:10" x14ac:dyDescent="0.25">
      <c r="A12646" t="s">
        <v>14939</v>
      </c>
      <c r="B12646" t="s">
        <v>14940</v>
      </c>
      <c r="C12646" t="s">
        <v>14941</v>
      </c>
      <c r="D12646" t="s">
        <v>14942</v>
      </c>
      <c r="E12646" t="s">
        <v>14</v>
      </c>
      <c r="F12646" t="s">
        <v>8816</v>
      </c>
      <c r="G12646" s="1">
        <v>44790.918055555558</v>
      </c>
      <c r="H12646" s="3">
        <v>0.99236111111111114</v>
      </c>
      <c r="I12646" s="2">
        <v>7.408564814814815E-2</v>
      </c>
      <c r="J12646">
        <v>5</v>
      </c>
    </row>
    <row r="12647" spans="1:10" x14ac:dyDescent="0.25">
      <c r="A12647" t="s">
        <v>22193</v>
      </c>
      <c r="B12647" t="s">
        <v>22194</v>
      </c>
      <c r="C12647" t="s">
        <v>441</v>
      </c>
      <c r="D12647" t="s">
        <v>442</v>
      </c>
      <c r="E12647" t="s">
        <v>14</v>
      </c>
      <c r="F12647" t="s">
        <v>371</v>
      </c>
      <c r="G12647" s="1">
        <v>44790.917361111111</v>
      </c>
      <c r="H12647" s="3">
        <v>0.95763888888888893</v>
      </c>
      <c r="I12647" s="2">
        <v>4.0115740740740737E-2</v>
      </c>
      <c r="J12647">
        <v>32</v>
      </c>
    </row>
    <row r="12648" spans="1:10" x14ac:dyDescent="0.25">
      <c r="A12648" t="s">
        <v>22195</v>
      </c>
      <c r="B12648" t="s">
        <v>22196</v>
      </c>
      <c r="C12648" t="s">
        <v>12</v>
      </c>
      <c r="D12648" t="s">
        <v>13115</v>
      </c>
      <c r="E12648" t="s">
        <v>14</v>
      </c>
      <c r="F12648" t="s">
        <v>15</v>
      </c>
      <c r="G12648" s="1">
        <v>44790.917361111111</v>
      </c>
      <c r="H12648" s="3">
        <v>0.94652777777777775</v>
      </c>
      <c r="I12648" s="2">
        <v>2.9143518518518517E-2</v>
      </c>
      <c r="J12648">
        <v>38</v>
      </c>
    </row>
    <row r="12649" spans="1:10" x14ac:dyDescent="0.25">
      <c r="A12649" t="s">
        <v>22197</v>
      </c>
      <c r="B12649" t="s">
        <v>22198</v>
      </c>
      <c r="C12649" t="s">
        <v>12</v>
      </c>
      <c r="D12649" t="s">
        <v>22199</v>
      </c>
      <c r="E12649" t="s">
        <v>14</v>
      </c>
      <c r="F12649" t="s">
        <v>15</v>
      </c>
      <c r="G12649" s="1">
        <v>44790.916666666664</v>
      </c>
      <c r="H12649" s="3">
        <v>0.93680555555555556</v>
      </c>
      <c r="I12649" s="2">
        <v>1.9571759259259257E-2</v>
      </c>
      <c r="J12649">
        <v>44</v>
      </c>
    </row>
    <row r="12650" spans="1:10" x14ac:dyDescent="0.25">
      <c r="A12650" t="s">
        <v>22118</v>
      </c>
      <c r="B12650" t="s">
        <v>22119</v>
      </c>
      <c r="C12650" t="s">
        <v>11977</v>
      </c>
      <c r="D12650" t="s">
        <v>11978</v>
      </c>
      <c r="E12650" t="s">
        <v>1192</v>
      </c>
      <c r="F12650" t="s">
        <v>4712</v>
      </c>
      <c r="G12650" s="1">
        <v>44790.916666666664</v>
      </c>
      <c r="H12650" s="3">
        <v>0.96458333333333324</v>
      </c>
      <c r="I12650" s="2">
        <v>4.7685185185185185E-2</v>
      </c>
      <c r="J12650">
        <v>28</v>
      </c>
    </row>
    <row r="12651" spans="1:10" x14ac:dyDescent="0.25">
      <c r="A12651" t="s">
        <v>22200</v>
      </c>
      <c r="B12651" t="s">
        <v>167</v>
      </c>
      <c r="C12651" t="s">
        <v>12</v>
      </c>
      <c r="D12651" t="s">
        <v>22201</v>
      </c>
      <c r="E12651" t="s">
        <v>14</v>
      </c>
      <c r="F12651" t="s">
        <v>15</v>
      </c>
      <c r="G12651" s="1">
        <v>44790.916666666664</v>
      </c>
      <c r="H12651" s="3">
        <v>0.98888888888888893</v>
      </c>
      <c r="I12651" s="2">
        <v>7.1782407407407406E-2</v>
      </c>
      <c r="J12651">
        <v>2</v>
      </c>
    </row>
    <row r="12652" spans="1:10" x14ac:dyDescent="0.25">
      <c r="A12652" t="s">
        <v>22202</v>
      </c>
      <c r="B12652" t="s">
        <v>2815</v>
      </c>
      <c r="C12652" t="s">
        <v>12</v>
      </c>
      <c r="D12652" t="s">
        <v>1220</v>
      </c>
      <c r="E12652" t="s">
        <v>14</v>
      </c>
      <c r="F12652" t="s">
        <v>15</v>
      </c>
      <c r="G12652" s="1">
        <v>44790.915972222225</v>
      </c>
      <c r="H12652" s="3">
        <v>0.93888888888888899</v>
      </c>
      <c r="I12652" s="2">
        <v>2.2650462962962966E-2</v>
      </c>
      <c r="J12652">
        <v>22</v>
      </c>
    </row>
    <row r="12653" spans="1:10" x14ac:dyDescent="0.25">
      <c r="A12653" t="s">
        <v>297</v>
      </c>
      <c r="B12653" t="s">
        <v>298</v>
      </c>
      <c r="C12653" t="s">
        <v>299</v>
      </c>
      <c r="D12653" t="s">
        <v>300</v>
      </c>
      <c r="E12653" t="s">
        <v>14</v>
      </c>
      <c r="F12653" t="s">
        <v>40</v>
      </c>
      <c r="G12653" s="1">
        <v>44790.915972222225</v>
      </c>
      <c r="H12653" s="3">
        <v>0.94374999999999998</v>
      </c>
      <c r="I12653" s="2">
        <v>2.7222222222222228E-2</v>
      </c>
      <c r="J12653">
        <v>3</v>
      </c>
    </row>
    <row r="12654" spans="1:10" x14ac:dyDescent="0.25">
      <c r="A12654" t="s">
        <v>22203</v>
      </c>
      <c r="B12654" t="s">
        <v>22204</v>
      </c>
      <c r="C12654" t="s">
        <v>22205</v>
      </c>
      <c r="D12654" t="s">
        <v>22206</v>
      </c>
      <c r="E12654" t="s">
        <v>14</v>
      </c>
      <c r="F12654" t="s">
        <v>70</v>
      </c>
      <c r="G12654" s="1">
        <v>44790.915972222225</v>
      </c>
      <c r="H12654" s="3">
        <v>0.94374999999999998</v>
      </c>
      <c r="I12654" s="2">
        <v>2.7835648148148151E-2</v>
      </c>
      <c r="J12654">
        <v>2</v>
      </c>
    </row>
    <row r="12655" spans="1:10" x14ac:dyDescent="0.25">
      <c r="A12655" t="s">
        <v>21520</v>
      </c>
      <c r="B12655" t="s">
        <v>21521</v>
      </c>
      <c r="C12655" t="s">
        <v>21522</v>
      </c>
      <c r="D12655" t="s">
        <v>21523</v>
      </c>
      <c r="E12655" t="s">
        <v>26</v>
      </c>
      <c r="F12655" t="s">
        <v>1440</v>
      </c>
      <c r="G12655" s="1">
        <v>44790.915972222225</v>
      </c>
      <c r="H12655" s="3">
        <v>0.95694444444444438</v>
      </c>
      <c r="I12655" s="2">
        <v>4.1122685185185186E-2</v>
      </c>
      <c r="J12655">
        <v>9</v>
      </c>
    </row>
    <row r="12656" spans="1:10" x14ac:dyDescent="0.25">
      <c r="A12656" t="s">
        <v>6999</v>
      </c>
      <c r="B12656" t="s">
        <v>7000</v>
      </c>
      <c r="C12656" t="s">
        <v>2276</v>
      </c>
      <c r="D12656" t="s">
        <v>2277</v>
      </c>
      <c r="E12656" t="s">
        <v>14</v>
      </c>
      <c r="F12656" t="s">
        <v>40</v>
      </c>
      <c r="G12656" s="1">
        <v>44790.915277777778</v>
      </c>
      <c r="H12656" s="3">
        <v>0.94166666666666676</v>
      </c>
      <c r="I12656" s="2">
        <v>2.6192129629629631E-2</v>
      </c>
      <c r="J12656">
        <v>2</v>
      </c>
    </row>
    <row r="12657" spans="1:10" x14ac:dyDescent="0.25">
      <c r="A12657" t="s">
        <v>22207</v>
      </c>
      <c r="B12657" t="s">
        <v>22208</v>
      </c>
      <c r="C12657" t="s">
        <v>12</v>
      </c>
      <c r="D12657" t="s">
        <v>867</v>
      </c>
      <c r="E12657" t="s">
        <v>14</v>
      </c>
      <c r="F12657" t="s">
        <v>15</v>
      </c>
      <c r="G12657" s="1">
        <v>44790.915277777778</v>
      </c>
      <c r="H12657" s="3">
        <v>0.94027777777777777</v>
      </c>
      <c r="I12657" s="2">
        <v>2.462962962962963E-2</v>
      </c>
      <c r="J12657">
        <v>21</v>
      </c>
    </row>
    <row r="12658" spans="1:10" x14ac:dyDescent="0.25">
      <c r="A12658" t="s">
        <v>22209</v>
      </c>
      <c r="B12658" t="s">
        <v>22210</v>
      </c>
      <c r="C12658" t="s">
        <v>12</v>
      </c>
      <c r="D12658" t="s">
        <v>22211</v>
      </c>
      <c r="E12658" t="s">
        <v>14</v>
      </c>
      <c r="F12658" t="s">
        <v>15</v>
      </c>
      <c r="G12658" s="1">
        <v>44790.915277777778</v>
      </c>
      <c r="H12658" t="s">
        <v>2508</v>
      </c>
      <c r="I12658" s="2">
        <v>9.3113425925925919E-2</v>
      </c>
      <c r="J12658">
        <v>5</v>
      </c>
    </row>
    <row r="12659" spans="1:10" x14ac:dyDescent="0.25">
      <c r="A12659" t="s">
        <v>5455</v>
      </c>
      <c r="B12659" t="s">
        <v>5456</v>
      </c>
      <c r="C12659" t="s">
        <v>2761</v>
      </c>
      <c r="D12659" t="s">
        <v>2762</v>
      </c>
      <c r="E12659" t="s">
        <v>14</v>
      </c>
      <c r="F12659" t="s">
        <v>2068</v>
      </c>
      <c r="G12659" s="1">
        <v>44790.915277777778</v>
      </c>
      <c r="H12659" s="3">
        <v>0.98125000000000007</v>
      </c>
      <c r="I12659" s="2">
        <v>6.6145833333333334E-2</v>
      </c>
      <c r="J12659">
        <v>6</v>
      </c>
    </row>
    <row r="12660" spans="1:10" x14ac:dyDescent="0.25">
      <c r="A12660" t="s">
        <v>22212</v>
      </c>
      <c r="B12660" t="s">
        <v>22213</v>
      </c>
      <c r="C12660" t="s">
        <v>12</v>
      </c>
      <c r="D12660" t="s">
        <v>17495</v>
      </c>
      <c r="E12660" t="s">
        <v>14</v>
      </c>
      <c r="F12660" t="s">
        <v>15</v>
      </c>
      <c r="G12660" s="1">
        <v>44790.915277777778</v>
      </c>
      <c r="H12660" s="3">
        <v>0.93680555555555556</v>
      </c>
      <c r="I12660" s="2">
        <v>2.1585648148148145E-2</v>
      </c>
      <c r="J12660">
        <v>4</v>
      </c>
    </row>
    <row r="12661" spans="1:10" x14ac:dyDescent="0.25">
      <c r="A12661" t="s">
        <v>22214</v>
      </c>
      <c r="B12661" t="s">
        <v>390</v>
      </c>
      <c r="C12661" t="s">
        <v>12</v>
      </c>
      <c r="D12661" t="s">
        <v>17290</v>
      </c>
      <c r="E12661" t="s">
        <v>14</v>
      </c>
      <c r="F12661" t="s">
        <v>15</v>
      </c>
      <c r="G12661" s="1">
        <v>44790.914583333331</v>
      </c>
      <c r="H12661" s="3">
        <v>0.95208333333333339</v>
      </c>
      <c r="I12661" s="2">
        <v>3.7453703703703704E-2</v>
      </c>
      <c r="J12661">
        <v>8</v>
      </c>
    </row>
    <row r="12662" spans="1:10" x14ac:dyDescent="0.25">
      <c r="A12662" t="s">
        <v>18644</v>
      </c>
      <c r="B12662" t="s">
        <v>18645</v>
      </c>
      <c r="C12662" t="s">
        <v>18646</v>
      </c>
      <c r="D12662" t="s">
        <v>18647</v>
      </c>
      <c r="E12662" t="s">
        <v>14</v>
      </c>
      <c r="F12662" t="s">
        <v>173</v>
      </c>
      <c r="G12662" s="1">
        <v>44790.914583333331</v>
      </c>
      <c r="H12662" s="3">
        <v>0.95347222222222217</v>
      </c>
      <c r="I12662" s="2">
        <v>3.8368055555555551E-2</v>
      </c>
      <c r="J12662">
        <v>7</v>
      </c>
    </row>
    <row r="12663" spans="1:10" x14ac:dyDescent="0.25">
      <c r="A12663" t="s">
        <v>22215</v>
      </c>
      <c r="B12663" t="s">
        <v>4426</v>
      </c>
      <c r="C12663" t="s">
        <v>12</v>
      </c>
      <c r="D12663" t="s">
        <v>168</v>
      </c>
      <c r="E12663" t="s">
        <v>14</v>
      </c>
      <c r="F12663" t="s">
        <v>15</v>
      </c>
      <c r="G12663" s="1">
        <v>44790.914583333331</v>
      </c>
      <c r="H12663" s="3">
        <v>0.96180555555555547</v>
      </c>
      <c r="I12663" s="2">
        <v>4.6990740740740743E-2</v>
      </c>
      <c r="J12663">
        <v>15</v>
      </c>
    </row>
    <row r="12664" spans="1:10" x14ac:dyDescent="0.25">
      <c r="A12664" t="s">
        <v>22216</v>
      </c>
      <c r="B12664" t="s">
        <v>209</v>
      </c>
      <c r="C12664" t="s">
        <v>12</v>
      </c>
      <c r="D12664" t="s">
        <v>4704</v>
      </c>
      <c r="E12664" t="s">
        <v>14</v>
      </c>
      <c r="F12664" t="s">
        <v>15</v>
      </c>
      <c r="G12664" s="1">
        <v>44790.913888888892</v>
      </c>
      <c r="H12664" s="3">
        <v>0.93472222222222223</v>
      </c>
      <c r="I12664" s="2">
        <v>2.101851851851852E-2</v>
      </c>
      <c r="J12664">
        <v>3</v>
      </c>
    </row>
    <row r="12665" spans="1:10" x14ac:dyDescent="0.25">
      <c r="A12665" t="s">
        <v>22217</v>
      </c>
      <c r="B12665" t="s">
        <v>13326</v>
      </c>
      <c r="C12665" t="s">
        <v>12</v>
      </c>
      <c r="D12665" t="s">
        <v>11151</v>
      </c>
      <c r="E12665" t="s">
        <v>14</v>
      </c>
      <c r="F12665" t="s">
        <v>15</v>
      </c>
      <c r="G12665" s="1">
        <v>44790.913888888892</v>
      </c>
      <c r="H12665" s="3">
        <v>0.93680555555555556</v>
      </c>
      <c r="I12665" s="2">
        <v>2.2638888888888889E-2</v>
      </c>
      <c r="J12665">
        <v>27</v>
      </c>
    </row>
    <row r="12666" spans="1:10" x14ac:dyDescent="0.25">
      <c r="A12666" t="s">
        <v>22218</v>
      </c>
      <c r="B12666" t="s">
        <v>22219</v>
      </c>
      <c r="C12666" t="s">
        <v>12</v>
      </c>
      <c r="D12666" t="s">
        <v>10635</v>
      </c>
      <c r="E12666" t="s">
        <v>14</v>
      </c>
      <c r="F12666" t="s">
        <v>15</v>
      </c>
      <c r="G12666" s="1">
        <v>44790.913194444445</v>
      </c>
      <c r="H12666" t="s">
        <v>2511</v>
      </c>
      <c r="I12666" s="2">
        <v>0.1017361111111111</v>
      </c>
      <c r="J12666">
        <v>72</v>
      </c>
    </row>
    <row r="12667" spans="1:10" x14ac:dyDescent="0.25">
      <c r="A12667" t="s">
        <v>22220</v>
      </c>
      <c r="B12667" t="s">
        <v>22221</v>
      </c>
      <c r="C12667" t="s">
        <v>2938</v>
      </c>
      <c r="D12667" t="s">
        <v>2939</v>
      </c>
      <c r="E12667" t="s">
        <v>14</v>
      </c>
      <c r="F12667" t="s">
        <v>70</v>
      </c>
      <c r="G12667" s="1">
        <v>44790.912499999999</v>
      </c>
      <c r="H12667" s="3">
        <v>0.97499999999999998</v>
      </c>
      <c r="I12667" s="2">
        <v>6.2037037037037036E-2</v>
      </c>
      <c r="J12667">
        <v>3</v>
      </c>
    </row>
    <row r="12668" spans="1:10" x14ac:dyDescent="0.25">
      <c r="A12668" t="s">
        <v>10157</v>
      </c>
      <c r="B12668" t="s">
        <v>10158</v>
      </c>
      <c r="C12668" t="s">
        <v>10159</v>
      </c>
      <c r="D12668" t="s">
        <v>10160</v>
      </c>
      <c r="E12668" t="s">
        <v>14</v>
      </c>
      <c r="F12668" t="s">
        <v>200</v>
      </c>
      <c r="G12668" s="1">
        <v>44790.912499999999</v>
      </c>
      <c r="H12668" s="3">
        <v>0.96736111111111101</v>
      </c>
      <c r="I12668" s="2">
        <v>5.5E-2</v>
      </c>
      <c r="J12668">
        <v>66</v>
      </c>
    </row>
    <row r="12669" spans="1:10" x14ac:dyDescent="0.25">
      <c r="A12669" t="s">
        <v>22222</v>
      </c>
      <c r="B12669" t="s">
        <v>1539</v>
      </c>
      <c r="C12669" t="s">
        <v>1540</v>
      </c>
      <c r="D12669" t="s">
        <v>1541</v>
      </c>
      <c r="E12669" t="s">
        <v>14</v>
      </c>
      <c r="F12669" t="s">
        <v>173</v>
      </c>
      <c r="G12669" s="1">
        <v>44790.912499999999</v>
      </c>
      <c r="H12669" s="3">
        <v>0.95763888888888893</v>
      </c>
      <c r="I12669" s="2">
        <v>4.5428240740740734E-2</v>
      </c>
      <c r="J12669">
        <v>2</v>
      </c>
    </row>
    <row r="12670" spans="1:10" x14ac:dyDescent="0.25">
      <c r="A12670" t="s">
        <v>22223</v>
      </c>
      <c r="B12670" t="s">
        <v>22224</v>
      </c>
      <c r="C12670" t="s">
        <v>22225</v>
      </c>
      <c r="D12670" t="s">
        <v>22226</v>
      </c>
      <c r="E12670" t="s">
        <v>14</v>
      </c>
      <c r="F12670" t="s">
        <v>70</v>
      </c>
      <c r="G12670" s="1">
        <v>44790.912499999999</v>
      </c>
      <c r="H12670" s="3">
        <v>0.91666666666666663</v>
      </c>
      <c r="I12670" s="2">
        <v>4.5486111111111109E-3</v>
      </c>
      <c r="J12670">
        <v>2</v>
      </c>
    </row>
    <row r="12671" spans="1:10" x14ac:dyDescent="0.25">
      <c r="A12671" t="s">
        <v>4748</v>
      </c>
      <c r="B12671" t="s">
        <v>4749</v>
      </c>
      <c r="C12671" t="s">
        <v>4750</v>
      </c>
      <c r="D12671" t="s">
        <v>4751</v>
      </c>
      <c r="E12671" t="s">
        <v>14</v>
      </c>
      <c r="F12671" t="s">
        <v>70</v>
      </c>
      <c r="G12671" s="1">
        <v>44790.911805555559</v>
      </c>
      <c r="H12671" s="3">
        <v>0.95694444444444438</v>
      </c>
      <c r="I12671" s="2">
        <v>4.5092592592592594E-2</v>
      </c>
      <c r="J12671">
        <v>10</v>
      </c>
    </row>
    <row r="12672" spans="1:10" x14ac:dyDescent="0.25">
      <c r="A12672" t="s">
        <v>5031</v>
      </c>
      <c r="B12672" t="s">
        <v>5032</v>
      </c>
      <c r="C12672" t="s">
        <v>5033</v>
      </c>
      <c r="D12672" t="s">
        <v>5034</v>
      </c>
      <c r="E12672" t="s">
        <v>14</v>
      </c>
      <c r="F12672" t="s">
        <v>70</v>
      </c>
      <c r="G12672" s="1">
        <v>44790.911805555559</v>
      </c>
      <c r="H12672" s="3">
        <v>0.96388888888888891</v>
      </c>
      <c r="I12672" s="2">
        <v>5.2187499999999998E-2</v>
      </c>
      <c r="J12672">
        <v>35</v>
      </c>
    </row>
    <row r="12673" spans="1:10" x14ac:dyDescent="0.25">
      <c r="A12673" t="s">
        <v>22227</v>
      </c>
      <c r="B12673" t="s">
        <v>22228</v>
      </c>
      <c r="C12673" t="s">
        <v>12</v>
      </c>
      <c r="D12673" t="s">
        <v>701</v>
      </c>
      <c r="E12673" t="s">
        <v>14</v>
      </c>
      <c r="F12673" t="s">
        <v>15</v>
      </c>
      <c r="G12673" s="1">
        <v>44790.911111111112</v>
      </c>
      <c r="H12673" s="3">
        <v>0.94027777777777777</v>
      </c>
      <c r="I12673" s="2">
        <v>2.9212962962962965E-2</v>
      </c>
      <c r="J12673">
        <v>31</v>
      </c>
    </row>
    <row r="12674" spans="1:10" x14ac:dyDescent="0.25">
      <c r="A12674" t="s">
        <v>22229</v>
      </c>
      <c r="B12674" t="s">
        <v>2833</v>
      </c>
      <c r="C12674" t="s">
        <v>12</v>
      </c>
      <c r="D12674" t="s">
        <v>3902</v>
      </c>
      <c r="E12674" t="s">
        <v>14</v>
      </c>
      <c r="F12674" t="s">
        <v>15</v>
      </c>
      <c r="G12674" s="1">
        <v>44790.911111111112</v>
      </c>
      <c r="H12674" s="3">
        <v>0.96111111111111114</v>
      </c>
      <c r="I12674" s="2">
        <v>5.0347222222222217E-2</v>
      </c>
      <c r="J12674">
        <v>3</v>
      </c>
    </row>
    <row r="12675" spans="1:10" x14ac:dyDescent="0.25">
      <c r="A12675" t="s">
        <v>22230</v>
      </c>
      <c r="B12675" t="s">
        <v>22231</v>
      </c>
      <c r="C12675" t="s">
        <v>12</v>
      </c>
      <c r="D12675" t="s">
        <v>22232</v>
      </c>
      <c r="E12675" t="s">
        <v>14</v>
      </c>
      <c r="F12675" t="s">
        <v>15</v>
      </c>
      <c r="G12675" s="1">
        <v>44790.911111111112</v>
      </c>
      <c r="H12675" s="3">
        <v>0.9291666666666667</v>
      </c>
      <c r="I12675" s="2">
        <v>1.8449074074074073E-2</v>
      </c>
      <c r="J12675">
        <v>13</v>
      </c>
    </row>
    <row r="12676" spans="1:10" x14ac:dyDescent="0.25">
      <c r="A12676" t="s">
        <v>22233</v>
      </c>
      <c r="B12676" t="s">
        <v>22234</v>
      </c>
      <c r="C12676" t="s">
        <v>12</v>
      </c>
      <c r="D12676" t="s">
        <v>14599</v>
      </c>
      <c r="E12676" t="s">
        <v>14</v>
      </c>
      <c r="F12676" t="s">
        <v>15</v>
      </c>
      <c r="G12676" s="1">
        <v>44790.910416666666</v>
      </c>
      <c r="H12676" s="3">
        <v>0.91111111111111109</v>
      </c>
      <c r="I12676" s="2">
        <v>3.4722222222222224E-4</v>
      </c>
      <c r="J12676">
        <v>2</v>
      </c>
    </row>
    <row r="12677" spans="1:10" x14ac:dyDescent="0.25">
      <c r="A12677" t="s">
        <v>22235</v>
      </c>
      <c r="B12677" t="s">
        <v>2615</v>
      </c>
      <c r="C12677" t="s">
        <v>12</v>
      </c>
      <c r="D12677" t="s">
        <v>7217</v>
      </c>
      <c r="E12677" t="s">
        <v>14</v>
      </c>
      <c r="F12677" t="s">
        <v>15</v>
      </c>
      <c r="G12677" s="1">
        <v>44790.908333333333</v>
      </c>
      <c r="H12677" s="3">
        <v>0.92222222222222217</v>
      </c>
      <c r="I12677" s="2">
        <v>1.3900462962962962E-2</v>
      </c>
      <c r="J12677">
        <v>5</v>
      </c>
    </row>
    <row r="12678" spans="1:10" x14ac:dyDescent="0.25">
      <c r="A12678" t="s">
        <v>22236</v>
      </c>
      <c r="B12678">
        <v>5103</v>
      </c>
      <c r="C12678" t="s">
        <v>12</v>
      </c>
      <c r="D12678" t="s">
        <v>4217</v>
      </c>
      <c r="E12678" t="s">
        <v>14</v>
      </c>
      <c r="F12678" t="s">
        <v>15</v>
      </c>
      <c r="G12678" s="1">
        <v>44790.907638888886</v>
      </c>
      <c r="H12678" s="3">
        <v>0.93680555555555556</v>
      </c>
      <c r="I12678" s="2">
        <v>2.9097222222222222E-2</v>
      </c>
      <c r="J12678">
        <v>73</v>
      </c>
    </row>
    <row r="12679" spans="1:10" x14ac:dyDescent="0.25">
      <c r="A12679" t="s">
        <v>22237</v>
      </c>
      <c r="B12679" t="s">
        <v>13765</v>
      </c>
      <c r="C12679" t="s">
        <v>12</v>
      </c>
      <c r="D12679" t="s">
        <v>3517</v>
      </c>
      <c r="E12679" t="s">
        <v>14</v>
      </c>
      <c r="F12679" t="s">
        <v>15</v>
      </c>
      <c r="G12679" s="1">
        <v>44790.907638888886</v>
      </c>
      <c r="H12679" s="3">
        <v>0.9375</v>
      </c>
      <c r="I12679" s="2">
        <v>3.0173611111111113E-2</v>
      </c>
      <c r="J12679">
        <v>63</v>
      </c>
    </row>
    <row r="12680" spans="1:10" x14ac:dyDescent="0.25">
      <c r="A12680" t="s">
        <v>488</v>
      </c>
      <c r="B12680" t="s">
        <v>489</v>
      </c>
      <c r="C12680" t="s">
        <v>490</v>
      </c>
      <c r="D12680" t="s">
        <v>491</v>
      </c>
      <c r="E12680" t="s">
        <v>26</v>
      </c>
      <c r="F12680" t="s">
        <v>70</v>
      </c>
      <c r="G12680" s="1">
        <v>44790.907638888886</v>
      </c>
      <c r="H12680" s="3">
        <v>0.91249999999999998</v>
      </c>
      <c r="I12680" s="2">
        <v>5.3240740740740748E-3</v>
      </c>
      <c r="J12680">
        <v>2</v>
      </c>
    </row>
    <row r="12681" spans="1:10" x14ac:dyDescent="0.25">
      <c r="A12681" t="s">
        <v>22238</v>
      </c>
      <c r="B12681" t="s">
        <v>513</v>
      </c>
      <c r="C12681" t="s">
        <v>514</v>
      </c>
      <c r="D12681" t="s">
        <v>515</v>
      </c>
      <c r="E12681" t="s">
        <v>14</v>
      </c>
      <c r="F12681" t="s">
        <v>132</v>
      </c>
      <c r="G12681" s="1">
        <v>44790.90625</v>
      </c>
      <c r="H12681" s="3">
        <v>0.91180555555555554</v>
      </c>
      <c r="I12681" s="2">
        <v>5.7060185185185191E-3</v>
      </c>
      <c r="J12681">
        <v>2</v>
      </c>
    </row>
    <row r="12682" spans="1:10" x14ac:dyDescent="0.25">
      <c r="A12682" t="s">
        <v>2769</v>
      </c>
      <c r="B12682" t="s">
        <v>2770</v>
      </c>
      <c r="C12682" t="s">
        <v>2771</v>
      </c>
      <c r="D12682" t="s">
        <v>2772</v>
      </c>
      <c r="E12682" t="s">
        <v>14</v>
      </c>
      <c r="F12682" t="s">
        <v>40</v>
      </c>
      <c r="G12682" s="1">
        <v>44790.905555555553</v>
      </c>
      <c r="H12682" s="3">
        <v>0.91180555555555554</v>
      </c>
      <c r="I12682" s="2">
        <v>6.0995370370370361E-3</v>
      </c>
      <c r="J12682">
        <v>3</v>
      </c>
    </row>
    <row r="12683" spans="1:10" x14ac:dyDescent="0.25">
      <c r="A12683" t="s">
        <v>22239</v>
      </c>
      <c r="B12683" t="s">
        <v>167</v>
      </c>
      <c r="C12683" t="s">
        <v>12</v>
      </c>
      <c r="D12683" t="s">
        <v>6820</v>
      </c>
      <c r="E12683" t="s">
        <v>14</v>
      </c>
      <c r="F12683" t="s">
        <v>15</v>
      </c>
      <c r="G12683" s="1">
        <v>44790.905555555553</v>
      </c>
      <c r="H12683" s="3">
        <v>0.98472222222222217</v>
      </c>
      <c r="I12683" s="2">
        <v>7.918981481481481E-2</v>
      </c>
      <c r="J12683">
        <v>8</v>
      </c>
    </row>
    <row r="12684" spans="1:10" x14ac:dyDescent="0.25">
      <c r="A12684" t="s">
        <v>22240</v>
      </c>
      <c r="B12684" t="s">
        <v>16220</v>
      </c>
      <c r="C12684" t="s">
        <v>16221</v>
      </c>
      <c r="D12684" t="s">
        <v>16222</v>
      </c>
      <c r="E12684" t="s">
        <v>14</v>
      </c>
      <c r="F12684" t="s">
        <v>40</v>
      </c>
      <c r="G12684" s="1">
        <v>44790.90347222222</v>
      </c>
      <c r="H12684" s="3">
        <v>0.90972222222222221</v>
      </c>
      <c r="I12684" s="2">
        <v>5.8217592592592592E-3</v>
      </c>
      <c r="J12684">
        <v>2</v>
      </c>
    </row>
    <row r="12685" spans="1:10" x14ac:dyDescent="0.25">
      <c r="A12685" t="s">
        <v>22241</v>
      </c>
      <c r="B12685" t="s">
        <v>22242</v>
      </c>
      <c r="C12685" t="s">
        <v>22243</v>
      </c>
      <c r="D12685" t="s">
        <v>22244</v>
      </c>
      <c r="E12685" t="s">
        <v>14</v>
      </c>
      <c r="F12685" t="s">
        <v>952</v>
      </c>
      <c r="G12685" s="1">
        <v>44790.902777777781</v>
      </c>
      <c r="H12685" s="3">
        <v>0.92222222222222217</v>
      </c>
      <c r="I12685" s="2">
        <v>1.9525462962962963E-2</v>
      </c>
      <c r="J12685">
        <v>23</v>
      </c>
    </row>
    <row r="12686" spans="1:10" x14ac:dyDescent="0.25">
      <c r="A12686" t="s">
        <v>554</v>
      </c>
      <c r="B12686" t="s">
        <v>555</v>
      </c>
      <c r="C12686" t="s">
        <v>556</v>
      </c>
      <c r="D12686" t="s">
        <v>557</v>
      </c>
      <c r="E12686" t="s">
        <v>14</v>
      </c>
      <c r="F12686" t="s">
        <v>109</v>
      </c>
      <c r="G12686" s="1">
        <v>44790.902777777781</v>
      </c>
      <c r="H12686" s="3">
        <v>0.98472222222222217</v>
      </c>
      <c r="I12686" s="2">
        <v>8.2118055555555555E-2</v>
      </c>
      <c r="J12686">
        <v>129</v>
      </c>
    </row>
    <row r="12687" spans="1:10" x14ac:dyDescent="0.25">
      <c r="A12687" t="s">
        <v>4785</v>
      </c>
      <c r="B12687" t="s">
        <v>4786</v>
      </c>
      <c r="C12687" t="s">
        <v>4787</v>
      </c>
      <c r="D12687" t="s">
        <v>4788</v>
      </c>
      <c r="E12687" t="s">
        <v>14</v>
      </c>
      <c r="F12687" t="s">
        <v>971</v>
      </c>
      <c r="G12687" s="1">
        <v>44790.902083333334</v>
      </c>
      <c r="H12687" s="3">
        <v>0.93819444444444444</v>
      </c>
      <c r="I12687" s="2">
        <v>3.5949074074074071E-2</v>
      </c>
      <c r="J12687">
        <v>3</v>
      </c>
    </row>
    <row r="12688" spans="1:10" x14ac:dyDescent="0.25">
      <c r="A12688" t="s">
        <v>22245</v>
      </c>
      <c r="B12688" t="s">
        <v>22246</v>
      </c>
      <c r="C12688" t="s">
        <v>22247</v>
      </c>
      <c r="D12688" t="s">
        <v>22248</v>
      </c>
      <c r="E12688" t="s">
        <v>14</v>
      </c>
      <c r="F12688" t="s">
        <v>40</v>
      </c>
      <c r="G12688" s="1">
        <v>44790.901388888888</v>
      </c>
      <c r="H12688" s="3">
        <v>0.92569444444444438</v>
      </c>
      <c r="I12688" s="2">
        <v>2.431712962962963E-2</v>
      </c>
      <c r="J12688">
        <v>3</v>
      </c>
    </row>
    <row r="12689" spans="1:10" x14ac:dyDescent="0.25">
      <c r="A12689" t="s">
        <v>3724</v>
      </c>
      <c r="B12689" t="s">
        <v>3725</v>
      </c>
      <c r="C12689" t="s">
        <v>3726</v>
      </c>
      <c r="D12689" t="s">
        <v>3727</v>
      </c>
      <c r="E12689" t="s">
        <v>26</v>
      </c>
      <c r="F12689" t="s">
        <v>54</v>
      </c>
      <c r="G12689" s="1">
        <v>44790.901388888888</v>
      </c>
      <c r="H12689" s="3">
        <v>0.9590277777777777</v>
      </c>
      <c r="I12689" s="2">
        <v>5.769675925925926E-2</v>
      </c>
      <c r="J12689">
        <v>31</v>
      </c>
    </row>
    <row r="12690" spans="1:10" x14ac:dyDescent="0.25">
      <c r="A12690" t="s">
        <v>22249</v>
      </c>
      <c r="B12690" t="s">
        <v>1709</v>
      </c>
      <c r="C12690" t="s">
        <v>12</v>
      </c>
      <c r="D12690" t="s">
        <v>5148</v>
      </c>
      <c r="E12690" t="s">
        <v>14</v>
      </c>
      <c r="F12690" t="s">
        <v>15</v>
      </c>
      <c r="G12690" s="1">
        <v>44790.901388888888</v>
      </c>
      <c r="H12690" s="3">
        <v>0.9590277777777777</v>
      </c>
      <c r="I12690" s="2">
        <v>5.7164351851851848E-2</v>
      </c>
      <c r="J12690">
        <v>218</v>
      </c>
    </row>
    <row r="12691" spans="1:10" x14ac:dyDescent="0.25">
      <c r="A12691" t="s">
        <v>13978</v>
      </c>
      <c r="B12691" t="s">
        <v>13979</v>
      </c>
      <c r="C12691" t="s">
        <v>13980</v>
      </c>
      <c r="D12691" t="s">
        <v>13981</v>
      </c>
      <c r="E12691" t="s">
        <v>14</v>
      </c>
      <c r="F12691" t="s">
        <v>70</v>
      </c>
      <c r="G12691" s="1">
        <v>44790.901388888888</v>
      </c>
      <c r="H12691" s="3">
        <v>0.90555555555555556</v>
      </c>
      <c r="I12691" s="2">
        <v>4.363425925925926E-3</v>
      </c>
      <c r="J12691">
        <v>2</v>
      </c>
    </row>
    <row r="12692" spans="1:10" x14ac:dyDescent="0.25">
      <c r="A12692" t="s">
        <v>22238</v>
      </c>
      <c r="B12692" t="s">
        <v>513</v>
      </c>
      <c r="C12692" t="s">
        <v>514</v>
      </c>
      <c r="D12692" t="s">
        <v>515</v>
      </c>
      <c r="E12692" t="s">
        <v>14</v>
      </c>
      <c r="F12692" t="s">
        <v>132</v>
      </c>
      <c r="G12692" s="1">
        <v>44790.9</v>
      </c>
      <c r="H12692" s="3">
        <v>0.90625</v>
      </c>
      <c r="I12692" s="2">
        <v>6.3310185185185197E-3</v>
      </c>
      <c r="J12692">
        <v>3</v>
      </c>
    </row>
    <row r="12693" spans="1:10" x14ac:dyDescent="0.25">
      <c r="A12693" t="s">
        <v>22250</v>
      </c>
      <c r="B12693" t="s">
        <v>22251</v>
      </c>
      <c r="C12693" t="s">
        <v>12</v>
      </c>
      <c r="D12693" t="s">
        <v>4792</v>
      </c>
      <c r="E12693" t="s">
        <v>14</v>
      </c>
      <c r="F12693" t="s">
        <v>15</v>
      </c>
      <c r="G12693" s="1">
        <v>44790.9</v>
      </c>
      <c r="H12693" s="3">
        <v>0.9472222222222223</v>
      </c>
      <c r="I12693" s="2">
        <v>4.6944444444444448E-2</v>
      </c>
      <c r="J12693">
        <v>7</v>
      </c>
    </row>
    <row r="12694" spans="1:10" x14ac:dyDescent="0.25">
      <c r="A12694" t="s">
        <v>22252</v>
      </c>
      <c r="B12694" t="s">
        <v>22253</v>
      </c>
      <c r="C12694" t="s">
        <v>12</v>
      </c>
      <c r="D12694" t="s">
        <v>5571</v>
      </c>
      <c r="E12694" t="s">
        <v>14</v>
      </c>
      <c r="F12694" t="s">
        <v>15</v>
      </c>
      <c r="G12694" s="1">
        <v>44790.9</v>
      </c>
      <c r="H12694" s="3">
        <v>0.92013888888888884</v>
      </c>
      <c r="I12694" s="2">
        <v>2.0486111111111111E-2</v>
      </c>
      <c r="J12694">
        <v>6</v>
      </c>
    </row>
    <row r="12695" spans="1:10" x14ac:dyDescent="0.25">
      <c r="A12695" t="s">
        <v>2497</v>
      </c>
      <c r="B12695" t="s">
        <v>2498</v>
      </c>
      <c r="C12695" t="s">
        <v>2499</v>
      </c>
      <c r="D12695" t="s">
        <v>2500</v>
      </c>
      <c r="E12695" t="s">
        <v>14</v>
      </c>
      <c r="F12695" t="s">
        <v>40</v>
      </c>
      <c r="G12695" s="1">
        <v>44790.898611111108</v>
      </c>
      <c r="H12695" s="3">
        <v>0.92569444444444438</v>
      </c>
      <c r="I12695" s="2">
        <v>2.6782407407407408E-2</v>
      </c>
      <c r="J12695">
        <v>2</v>
      </c>
    </row>
    <row r="12696" spans="1:10" x14ac:dyDescent="0.25">
      <c r="A12696" t="s">
        <v>22254</v>
      </c>
      <c r="B12696" t="s">
        <v>20519</v>
      </c>
      <c r="C12696" t="s">
        <v>17967</v>
      </c>
      <c r="D12696" t="s">
        <v>17968</v>
      </c>
      <c r="E12696" t="s">
        <v>14</v>
      </c>
      <c r="F12696" t="s">
        <v>80</v>
      </c>
      <c r="G12696" s="1">
        <v>44790.897916666669</v>
      </c>
      <c r="H12696" s="3">
        <v>0.93888888888888899</v>
      </c>
      <c r="I12696" s="2">
        <v>4.0960648148148149E-2</v>
      </c>
      <c r="J12696">
        <v>9</v>
      </c>
    </row>
    <row r="12697" spans="1:10" x14ac:dyDescent="0.25">
      <c r="A12697" t="s">
        <v>22255</v>
      </c>
      <c r="B12697" t="s">
        <v>22256</v>
      </c>
      <c r="C12697" t="s">
        <v>12</v>
      </c>
      <c r="D12697" t="s">
        <v>471</v>
      </c>
      <c r="E12697" t="s">
        <v>14</v>
      </c>
      <c r="F12697" t="s">
        <v>15</v>
      </c>
      <c r="G12697" s="1">
        <v>44790.897916666669</v>
      </c>
      <c r="H12697" s="3">
        <v>0.94861111111111107</v>
      </c>
      <c r="I12697" s="2">
        <v>5.0625000000000003E-2</v>
      </c>
      <c r="J12697">
        <v>11</v>
      </c>
    </row>
    <row r="12698" spans="1:10" x14ac:dyDescent="0.25">
      <c r="A12698" t="s">
        <v>22257</v>
      </c>
      <c r="B12698" t="s">
        <v>22258</v>
      </c>
      <c r="C12698" t="s">
        <v>12</v>
      </c>
      <c r="D12698" t="s">
        <v>17342</v>
      </c>
      <c r="E12698" t="s">
        <v>14</v>
      </c>
      <c r="F12698" t="s">
        <v>15</v>
      </c>
      <c r="G12698" s="1">
        <v>44790.897916666669</v>
      </c>
      <c r="H12698" s="3">
        <v>0.92708333333333337</v>
      </c>
      <c r="I12698" s="2">
        <v>2.9398148148148149E-2</v>
      </c>
      <c r="J12698">
        <v>56</v>
      </c>
    </row>
    <row r="12699" spans="1:10" x14ac:dyDescent="0.25">
      <c r="A12699" t="s">
        <v>22259</v>
      </c>
      <c r="B12699" t="s">
        <v>22260</v>
      </c>
      <c r="C12699" t="s">
        <v>12</v>
      </c>
      <c r="D12699" t="s">
        <v>4722</v>
      </c>
      <c r="E12699" t="s">
        <v>14</v>
      </c>
      <c r="F12699" t="s">
        <v>15</v>
      </c>
      <c r="G12699" s="1">
        <v>44790.897916666669</v>
      </c>
      <c r="H12699" s="3">
        <v>0.93055555555555547</v>
      </c>
      <c r="I12699" s="2">
        <v>3.2754629629629627E-2</v>
      </c>
      <c r="J12699">
        <v>8</v>
      </c>
    </row>
    <row r="12700" spans="1:10" x14ac:dyDescent="0.25">
      <c r="A12700" t="s">
        <v>22261</v>
      </c>
      <c r="B12700" t="s">
        <v>22262</v>
      </c>
      <c r="C12700" t="s">
        <v>12</v>
      </c>
      <c r="D12700" t="s">
        <v>18829</v>
      </c>
      <c r="E12700" t="s">
        <v>14</v>
      </c>
      <c r="F12700" t="s">
        <v>15</v>
      </c>
      <c r="G12700" s="1">
        <v>44790.897916666669</v>
      </c>
      <c r="H12700" s="3">
        <v>0.9375</v>
      </c>
      <c r="I12700" s="2">
        <v>4.0011574074074074E-2</v>
      </c>
      <c r="J12700">
        <v>79</v>
      </c>
    </row>
    <row r="12701" spans="1:10" x14ac:dyDescent="0.25">
      <c r="A12701" t="s">
        <v>22263</v>
      </c>
      <c r="B12701" t="s">
        <v>22264</v>
      </c>
      <c r="C12701" t="s">
        <v>12</v>
      </c>
      <c r="D12701" t="s">
        <v>13</v>
      </c>
      <c r="E12701" t="s">
        <v>14</v>
      </c>
      <c r="F12701" t="s">
        <v>15</v>
      </c>
      <c r="G12701" s="1">
        <v>44790.897222222222</v>
      </c>
      <c r="H12701" s="3">
        <v>0.9291666666666667</v>
      </c>
      <c r="I12701" s="2">
        <v>3.2025462962962964E-2</v>
      </c>
      <c r="J12701">
        <v>160</v>
      </c>
    </row>
    <row r="12702" spans="1:10" x14ac:dyDescent="0.25">
      <c r="A12702" t="s">
        <v>22249</v>
      </c>
      <c r="B12702" t="s">
        <v>1709</v>
      </c>
      <c r="C12702" t="s">
        <v>12</v>
      </c>
      <c r="D12702" t="s">
        <v>5148</v>
      </c>
      <c r="E12702" t="s">
        <v>14</v>
      </c>
      <c r="F12702" t="s">
        <v>15</v>
      </c>
      <c r="G12702" s="1">
        <v>44790.896527777775</v>
      </c>
      <c r="H12702" s="3">
        <v>0.90138888888888891</v>
      </c>
      <c r="I12702" s="2">
        <v>4.6296296296296302E-3</v>
      </c>
      <c r="J12702">
        <v>2</v>
      </c>
    </row>
    <row r="12703" spans="1:10" x14ac:dyDescent="0.25">
      <c r="A12703" t="s">
        <v>22265</v>
      </c>
      <c r="B12703" t="s">
        <v>22266</v>
      </c>
      <c r="C12703" t="s">
        <v>12</v>
      </c>
      <c r="D12703" t="s">
        <v>3109</v>
      </c>
      <c r="E12703" t="s">
        <v>14</v>
      </c>
      <c r="F12703" t="s">
        <v>15</v>
      </c>
      <c r="G12703" s="1">
        <v>44790.896527777775</v>
      </c>
      <c r="H12703" s="3">
        <v>0.93472222222222223</v>
      </c>
      <c r="I12703" s="2">
        <v>3.7754629629629631E-2</v>
      </c>
      <c r="J12703">
        <v>24</v>
      </c>
    </row>
    <row r="12704" spans="1:10" x14ac:dyDescent="0.25">
      <c r="A12704" t="s">
        <v>232</v>
      </c>
      <c r="B12704" t="s">
        <v>233</v>
      </c>
      <c r="C12704" t="s">
        <v>234</v>
      </c>
      <c r="D12704" t="s">
        <v>235</v>
      </c>
      <c r="E12704" t="s">
        <v>14</v>
      </c>
      <c r="F12704" t="s">
        <v>236</v>
      </c>
      <c r="G12704" s="1">
        <v>44790.896527777775</v>
      </c>
      <c r="H12704" s="3">
        <v>0.91666666666666663</v>
      </c>
      <c r="I12704" s="2">
        <v>1.9745370370370371E-2</v>
      </c>
      <c r="J12704">
        <v>40</v>
      </c>
    </row>
    <row r="12705" spans="1:10" x14ac:dyDescent="0.25">
      <c r="A12705" t="s">
        <v>22233</v>
      </c>
      <c r="B12705" t="s">
        <v>22234</v>
      </c>
      <c r="C12705" t="s">
        <v>12</v>
      </c>
      <c r="D12705" t="s">
        <v>14599</v>
      </c>
      <c r="E12705" t="s">
        <v>14</v>
      </c>
      <c r="F12705" t="s">
        <v>15</v>
      </c>
      <c r="G12705" s="1">
        <v>44790.896527777775</v>
      </c>
      <c r="H12705" s="3">
        <v>0.90277777777777779</v>
      </c>
      <c r="I12705" s="2">
        <v>6.145833333333333E-3</v>
      </c>
      <c r="J12705">
        <v>2</v>
      </c>
    </row>
    <row r="12706" spans="1:10" x14ac:dyDescent="0.25">
      <c r="A12706" t="s">
        <v>21084</v>
      </c>
      <c r="B12706" t="s">
        <v>21085</v>
      </c>
      <c r="C12706" t="s">
        <v>98</v>
      </c>
      <c r="D12706" t="s">
        <v>99</v>
      </c>
      <c r="E12706" t="s">
        <v>14</v>
      </c>
      <c r="F12706" t="s">
        <v>100</v>
      </c>
      <c r="G12706" s="1">
        <v>44790.896527777775</v>
      </c>
      <c r="H12706" s="3">
        <v>0.95208333333333339</v>
      </c>
      <c r="I12706" s="2">
        <v>5.5555555555555552E-2</v>
      </c>
      <c r="J12706">
        <v>7</v>
      </c>
    </row>
    <row r="12707" spans="1:10" x14ac:dyDescent="0.25">
      <c r="A12707" t="s">
        <v>22267</v>
      </c>
      <c r="B12707" t="s">
        <v>22268</v>
      </c>
      <c r="C12707" t="s">
        <v>12</v>
      </c>
      <c r="D12707" t="s">
        <v>5091</v>
      </c>
      <c r="E12707" t="s">
        <v>14</v>
      </c>
      <c r="F12707" t="s">
        <v>15</v>
      </c>
      <c r="G12707" s="1">
        <v>44790.896527777775</v>
      </c>
      <c r="H12707" s="3">
        <v>0.92847222222222225</v>
      </c>
      <c r="I12707" s="2">
        <v>3.2303240740740737E-2</v>
      </c>
      <c r="J12707">
        <v>22</v>
      </c>
    </row>
    <row r="12708" spans="1:10" x14ac:dyDescent="0.25">
      <c r="A12708" t="s">
        <v>22269</v>
      </c>
      <c r="B12708" t="s">
        <v>22270</v>
      </c>
      <c r="C12708" t="s">
        <v>12</v>
      </c>
      <c r="D12708" t="s">
        <v>6504</v>
      </c>
      <c r="E12708" t="s">
        <v>14</v>
      </c>
      <c r="G12708" s="1">
        <v>44790.895833333336</v>
      </c>
      <c r="H12708" s="3">
        <v>0.97499999999999998</v>
      </c>
      <c r="I12708" s="2">
        <v>7.8877314814814817E-2</v>
      </c>
      <c r="J12708">
        <v>8</v>
      </c>
    </row>
    <row r="12709" spans="1:10" x14ac:dyDescent="0.25">
      <c r="A12709" t="s">
        <v>520</v>
      </c>
      <c r="B12709" t="s">
        <v>521</v>
      </c>
      <c r="C12709" t="s">
        <v>522</v>
      </c>
      <c r="D12709" t="s">
        <v>523</v>
      </c>
      <c r="E12709" t="s">
        <v>14</v>
      </c>
      <c r="F12709" t="s">
        <v>109</v>
      </c>
      <c r="G12709" s="1">
        <v>44790.895833333336</v>
      </c>
      <c r="H12709" s="3">
        <v>0.93541666666666667</v>
      </c>
      <c r="I12709" s="2">
        <v>3.9375E-2</v>
      </c>
      <c r="J12709">
        <v>16</v>
      </c>
    </row>
    <row r="12710" spans="1:10" x14ac:dyDescent="0.25">
      <c r="A12710" t="s">
        <v>22271</v>
      </c>
      <c r="B12710" t="s">
        <v>228</v>
      </c>
      <c r="C12710" t="s">
        <v>229</v>
      </c>
      <c r="D12710" t="s">
        <v>230</v>
      </c>
      <c r="E12710" t="s">
        <v>14</v>
      </c>
      <c r="F12710" t="s">
        <v>231</v>
      </c>
      <c r="G12710" s="1">
        <v>44790.895833333336</v>
      </c>
      <c r="H12710" s="3">
        <v>0.91041666666666676</v>
      </c>
      <c r="I12710" s="2">
        <v>1.503472222222222E-2</v>
      </c>
      <c r="J12710">
        <v>2</v>
      </c>
    </row>
    <row r="12711" spans="1:10" x14ac:dyDescent="0.25">
      <c r="A12711" t="s">
        <v>22272</v>
      </c>
      <c r="B12711" t="s">
        <v>5494</v>
      </c>
      <c r="C12711" t="s">
        <v>17562</v>
      </c>
      <c r="D12711" t="s">
        <v>17563</v>
      </c>
      <c r="E12711" t="s">
        <v>14</v>
      </c>
      <c r="F12711" t="s">
        <v>2812</v>
      </c>
      <c r="G12711" s="1">
        <v>44790.895138888889</v>
      </c>
      <c r="H12711" s="3">
        <v>0.9458333333333333</v>
      </c>
      <c r="I12711" s="2">
        <v>5.0717592592592592E-2</v>
      </c>
      <c r="J12711">
        <v>15</v>
      </c>
    </row>
    <row r="12712" spans="1:10" x14ac:dyDescent="0.25">
      <c r="A12712" t="s">
        <v>22273</v>
      </c>
      <c r="B12712" t="s">
        <v>22274</v>
      </c>
      <c r="C12712" t="s">
        <v>12</v>
      </c>
      <c r="D12712" t="s">
        <v>7016</v>
      </c>
      <c r="E12712" t="s">
        <v>14</v>
      </c>
      <c r="F12712" t="s">
        <v>15</v>
      </c>
      <c r="G12712" s="1">
        <v>44790.895138888889</v>
      </c>
      <c r="H12712" s="3">
        <v>0.93958333333333333</v>
      </c>
      <c r="I12712" s="2">
        <v>4.4189814814814814E-2</v>
      </c>
      <c r="J12712">
        <v>33</v>
      </c>
    </row>
    <row r="12713" spans="1:10" x14ac:dyDescent="0.25">
      <c r="A12713" t="s">
        <v>2259</v>
      </c>
      <c r="B12713" t="s">
        <v>2260</v>
      </c>
      <c r="C12713" t="s">
        <v>2261</v>
      </c>
      <c r="D12713" t="s">
        <v>2262</v>
      </c>
      <c r="E12713" t="s">
        <v>14</v>
      </c>
      <c r="F12713" t="s">
        <v>132</v>
      </c>
      <c r="G12713" s="1">
        <v>44790.895138888889</v>
      </c>
      <c r="H12713" s="3">
        <v>0.90347222222222223</v>
      </c>
      <c r="I12713" s="2">
        <v>8.5995370370370357E-3</v>
      </c>
      <c r="J12713">
        <v>3</v>
      </c>
    </row>
    <row r="12714" spans="1:10" x14ac:dyDescent="0.25">
      <c r="A12714" t="s">
        <v>22275</v>
      </c>
      <c r="B12714" t="s">
        <v>22276</v>
      </c>
      <c r="C12714" t="s">
        <v>12</v>
      </c>
      <c r="D12714" t="s">
        <v>296</v>
      </c>
      <c r="E12714" t="s">
        <v>14</v>
      </c>
      <c r="F12714" t="s">
        <v>15</v>
      </c>
      <c r="G12714" s="1">
        <v>44790.894444444442</v>
      </c>
      <c r="H12714" s="3">
        <v>0.93680555555555556</v>
      </c>
      <c r="I12714" s="2">
        <v>4.223379629629629E-2</v>
      </c>
      <c r="J12714">
        <v>311</v>
      </c>
    </row>
    <row r="12715" spans="1:10" x14ac:dyDescent="0.25">
      <c r="A12715" t="s">
        <v>22277</v>
      </c>
      <c r="B12715" t="s">
        <v>22278</v>
      </c>
      <c r="C12715" t="s">
        <v>12</v>
      </c>
      <c r="D12715" t="s">
        <v>1012</v>
      </c>
      <c r="E12715" t="s">
        <v>14</v>
      </c>
      <c r="F12715" t="s">
        <v>15</v>
      </c>
      <c r="G12715" s="1">
        <v>44790.894444444442</v>
      </c>
      <c r="H12715" s="3">
        <v>0.98749999999999993</v>
      </c>
      <c r="I12715" s="2">
        <v>9.2789351851851845E-2</v>
      </c>
      <c r="J12715">
        <v>54</v>
      </c>
    </row>
    <row r="12716" spans="1:10" x14ac:dyDescent="0.25">
      <c r="A12716" t="s">
        <v>8574</v>
      </c>
      <c r="B12716" t="s">
        <v>8575</v>
      </c>
      <c r="C12716" t="s">
        <v>451</v>
      </c>
      <c r="D12716" t="s">
        <v>452</v>
      </c>
      <c r="E12716" t="s">
        <v>26</v>
      </c>
      <c r="F12716" t="s">
        <v>454</v>
      </c>
      <c r="G12716" s="1">
        <v>44790.894444444442</v>
      </c>
      <c r="H12716" s="3">
        <v>0.97152777777777777</v>
      </c>
      <c r="I12716" s="2">
        <v>7.7337962962962969E-2</v>
      </c>
      <c r="J12716">
        <v>203</v>
      </c>
    </row>
    <row r="12717" spans="1:10" x14ac:dyDescent="0.25">
      <c r="A12717" t="s">
        <v>22279</v>
      </c>
      <c r="B12717" t="s">
        <v>22280</v>
      </c>
      <c r="C12717" t="s">
        <v>12</v>
      </c>
      <c r="D12717" t="s">
        <v>3257</v>
      </c>
      <c r="E12717" t="s">
        <v>14</v>
      </c>
      <c r="F12717" t="s">
        <v>15</v>
      </c>
      <c r="G12717" s="1">
        <v>44790.893750000003</v>
      </c>
      <c r="H12717" s="3">
        <v>0.9375</v>
      </c>
      <c r="I12717" s="2">
        <v>4.3472222222222225E-2</v>
      </c>
      <c r="J12717">
        <v>49</v>
      </c>
    </row>
    <row r="12718" spans="1:10" x14ac:dyDescent="0.25">
      <c r="A12718" t="s">
        <v>22281</v>
      </c>
      <c r="B12718" t="s">
        <v>22282</v>
      </c>
      <c r="C12718" t="s">
        <v>12</v>
      </c>
      <c r="D12718" t="s">
        <v>13747</v>
      </c>
      <c r="E12718" t="s">
        <v>14</v>
      </c>
      <c r="F12718" t="s">
        <v>15</v>
      </c>
      <c r="G12718" s="1">
        <v>44790.893750000003</v>
      </c>
      <c r="H12718" s="3">
        <v>0.93958333333333333</v>
      </c>
      <c r="I12718" s="2">
        <v>4.6041666666666668E-2</v>
      </c>
      <c r="J12718">
        <v>19</v>
      </c>
    </row>
    <row r="12719" spans="1:10" x14ac:dyDescent="0.25">
      <c r="A12719" t="s">
        <v>22283</v>
      </c>
      <c r="B12719" t="s">
        <v>510</v>
      </c>
      <c r="C12719" t="s">
        <v>12</v>
      </c>
      <c r="D12719" t="s">
        <v>12126</v>
      </c>
      <c r="E12719" t="s">
        <v>14</v>
      </c>
      <c r="F12719" t="s">
        <v>15</v>
      </c>
      <c r="G12719" s="1">
        <v>44790.893750000003</v>
      </c>
      <c r="H12719" s="3">
        <v>0.93541666666666667</v>
      </c>
      <c r="I12719" s="2">
        <v>4.2222222222222223E-2</v>
      </c>
      <c r="J12719">
        <v>28</v>
      </c>
    </row>
    <row r="12720" spans="1:10" x14ac:dyDescent="0.25">
      <c r="A12720" t="s">
        <v>22284</v>
      </c>
      <c r="B12720" t="s">
        <v>22285</v>
      </c>
      <c r="C12720" t="s">
        <v>12</v>
      </c>
      <c r="D12720" t="s">
        <v>13961</v>
      </c>
      <c r="E12720" t="s">
        <v>14</v>
      </c>
      <c r="F12720" t="s">
        <v>15</v>
      </c>
      <c r="G12720" s="1">
        <v>44790.893055555556</v>
      </c>
      <c r="H12720" s="3">
        <v>0.90833333333333333</v>
      </c>
      <c r="I12720" s="2">
        <v>1.5162037037037036E-2</v>
      </c>
      <c r="J12720">
        <v>15</v>
      </c>
    </row>
    <row r="12721" spans="1:10" x14ac:dyDescent="0.25">
      <c r="A12721" t="s">
        <v>3170</v>
      </c>
      <c r="B12721" t="s">
        <v>3171</v>
      </c>
      <c r="C12721" t="s">
        <v>3172</v>
      </c>
      <c r="D12721" t="s">
        <v>3173</v>
      </c>
      <c r="E12721" t="s">
        <v>14</v>
      </c>
      <c r="F12721" t="s">
        <v>308</v>
      </c>
      <c r="G12721" s="1">
        <v>44790.89166666667</v>
      </c>
      <c r="H12721" s="3">
        <v>0.94305555555555554</v>
      </c>
      <c r="I12721" s="2">
        <v>5.153935185185185E-2</v>
      </c>
      <c r="J12721">
        <v>4</v>
      </c>
    </row>
    <row r="12722" spans="1:10" x14ac:dyDescent="0.25">
      <c r="A12722" t="s">
        <v>18747</v>
      </c>
      <c r="B12722" t="s">
        <v>18748</v>
      </c>
      <c r="C12722" t="s">
        <v>451</v>
      </c>
      <c r="D12722" t="s">
        <v>452</v>
      </c>
      <c r="E12722" t="s">
        <v>26</v>
      </c>
      <c r="F12722" t="s">
        <v>454</v>
      </c>
      <c r="G12722" s="1">
        <v>44790.89166666667</v>
      </c>
      <c r="H12722" s="3">
        <v>0.96180555555555547</v>
      </c>
      <c r="I12722" s="2">
        <v>7.0289351851851853E-2</v>
      </c>
      <c r="J12722">
        <v>51</v>
      </c>
    </row>
    <row r="12723" spans="1:10" x14ac:dyDescent="0.25">
      <c r="A12723" t="s">
        <v>8574</v>
      </c>
      <c r="B12723" t="s">
        <v>8575</v>
      </c>
      <c r="C12723" t="s">
        <v>451</v>
      </c>
      <c r="D12723" t="s">
        <v>452</v>
      </c>
      <c r="E12723" t="s">
        <v>26</v>
      </c>
      <c r="F12723" t="s">
        <v>454</v>
      </c>
      <c r="G12723" s="1">
        <v>44790.890972222223</v>
      </c>
      <c r="H12723" s="3">
        <v>0.89166666666666661</v>
      </c>
      <c r="I12723" s="2">
        <v>5.6712962962962956E-4</v>
      </c>
      <c r="J12723">
        <v>2</v>
      </c>
    </row>
    <row r="12724" spans="1:10" x14ac:dyDescent="0.25">
      <c r="A12724" t="s">
        <v>22286</v>
      </c>
      <c r="B12724" t="s">
        <v>22287</v>
      </c>
      <c r="C12724" t="s">
        <v>12</v>
      </c>
      <c r="D12724" t="s">
        <v>10596</v>
      </c>
      <c r="E12724" t="s">
        <v>14</v>
      </c>
      <c r="F12724" t="s">
        <v>15</v>
      </c>
      <c r="G12724" s="1">
        <v>44790.890972222223</v>
      </c>
      <c r="H12724" s="3">
        <v>0.91111111111111109</v>
      </c>
      <c r="I12724" s="2">
        <v>2.0185185185185184E-2</v>
      </c>
      <c r="J12724">
        <v>6</v>
      </c>
    </row>
    <row r="12725" spans="1:10" x14ac:dyDescent="0.25">
      <c r="A12725" t="s">
        <v>18747</v>
      </c>
      <c r="B12725" t="s">
        <v>18748</v>
      </c>
      <c r="C12725" t="s">
        <v>451</v>
      </c>
      <c r="D12725" t="s">
        <v>452</v>
      </c>
      <c r="E12725" t="s">
        <v>26</v>
      </c>
      <c r="F12725" t="s">
        <v>454</v>
      </c>
      <c r="G12725" s="1">
        <v>44790.88958333333</v>
      </c>
      <c r="H12725" s="3">
        <v>0.89166666666666661</v>
      </c>
      <c r="I12725" s="2">
        <v>1.6666666666666668E-3</v>
      </c>
      <c r="J12725">
        <v>2</v>
      </c>
    </row>
    <row r="12726" spans="1:10" x14ac:dyDescent="0.25">
      <c r="A12726" t="s">
        <v>22202</v>
      </c>
      <c r="B12726" t="s">
        <v>2815</v>
      </c>
      <c r="C12726" t="s">
        <v>12</v>
      </c>
      <c r="D12726" t="s">
        <v>1220</v>
      </c>
      <c r="E12726" t="s">
        <v>14</v>
      </c>
      <c r="F12726" t="s">
        <v>15</v>
      </c>
      <c r="G12726" s="1">
        <v>44790.888194444444</v>
      </c>
      <c r="H12726" s="3">
        <v>0.9159722222222223</v>
      </c>
      <c r="I12726" s="2">
        <v>2.8148148148148148E-2</v>
      </c>
      <c r="J12726">
        <v>24</v>
      </c>
    </row>
    <row r="12727" spans="1:10" x14ac:dyDescent="0.25">
      <c r="A12727" t="s">
        <v>7007</v>
      </c>
      <c r="B12727" t="s">
        <v>7008</v>
      </c>
      <c r="C12727" t="s">
        <v>7009</v>
      </c>
      <c r="D12727" t="s">
        <v>7010</v>
      </c>
      <c r="E12727" t="s">
        <v>14</v>
      </c>
      <c r="F12727" t="s">
        <v>200</v>
      </c>
      <c r="G12727" s="1">
        <v>44790.887499999997</v>
      </c>
      <c r="H12727" s="3">
        <v>0.90833333333333333</v>
      </c>
      <c r="I12727" s="2">
        <v>2.0520833333333332E-2</v>
      </c>
      <c r="J12727">
        <v>9</v>
      </c>
    </row>
    <row r="12728" spans="1:10" x14ac:dyDescent="0.25">
      <c r="A12728" t="s">
        <v>22288</v>
      </c>
      <c r="B12728" t="s">
        <v>22289</v>
      </c>
      <c r="C12728" t="s">
        <v>12</v>
      </c>
      <c r="D12728" t="s">
        <v>342</v>
      </c>
      <c r="E12728" t="s">
        <v>14</v>
      </c>
      <c r="F12728" t="s">
        <v>15</v>
      </c>
      <c r="G12728" s="1">
        <v>44790.887499999997</v>
      </c>
      <c r="H12728" s="3">
        <v>0.92222222222222217</v>
      </c>
      <c r="I12728" s="2">
        <v>3.5104166666666665E-2</v>
      </c>
      <c r="J12728">
        <v>69</v>
      </c>
    </row>
    <row r="12729" spans="1:10" x14ac:dyDescent="0.25">
      <c r="A12729" t="s">
        <v>11188</v>
      </c>
      <c r="B12729" t="s">
        <v>72</v>
      </c>
      <c r="C12729" t="s">
        <v>11189</v>
      </c>
      <c r="D12729" t="s">
        <v>11190</v>
      </c>
      <c r="E12729" t="s">
        <v>14</v>
      </c>
      <c r="F12729" t="s">
        <v>971</v>
      </c>
      <c r="G12729" s="1">
        <v>44790.886805555558</v>
      </c>
      <c r="H12729" s="3">
        <v>0.90208333333333324</v>
      </c>
      <c r="I12729" s="2">
        <v>1.5104166666666667E-2</v>
      </c>
      <c r="J12729">
        <v>3</v>
      </c>
    </row>
    <row r="12730" spans="1:10" x14ac:dyDescent="0.25">
      <c r="A12730" t="s">
        <v>22290</v>
      </c>
      <c r="B12730" t="s">
        <v>22291</v>
      </c>
      <c r="C12730" t="s">
        <v>12</v>
      </c>
      <c r="D12730" t="s">
        <v>9753</v>
      </c>
      <c r="E12730" t="s">
        <v>14</v>
      </c>
      <c r="F12730" t="s">
        <v>15</v>
      </c>
      <c r="G12730" s="1">
        <v>44790.886805555558</v>
      </c>
      <c r="H12730" s="3">
        <v>0.93333333333333324</v>
      </c>
      <c r="I12730" s="2">
        <v>4.6435185185185184E-2</v>
      </c>
      <c r="J12730">
        <v>68</v>
      </c>
    </row>
    <row r="12731" spans="1:10" x14ac:dyDescent="0.25">
      <c r="A12731" t="s">
        <v>22292</v>
      </c>
      <c r="B12731" t="s">
        <v>22293</v>
      </c>
      <c r="C12731" t="s">
        <v>12</v>
      </c>
      <c r="D12731" t="s">
        <v>1435</v>
      </c>
      <c r="E12731" t="s">
        <v>14</v>
      </c>
      <c r="F12731" t="s">
        <v>15</v>
      </c>
      <c r="G12731" s="1">
        <v>44790.886805555558</v>
      </c>
      <c r="H12731" s="3">
        <v>0.9194444444444444</v>
      </c>
      <c r="I12731" s="2">
        <v>3.2395833333333332E-2</v>
      </c>
      <c r="J12731">
        <v>8</v>
      </c>
    </row>
    <row r="12732" spans="1:10" x14ac:dyDescent="0.25">
      <c r="A12732" t="s">
        <v>2680</v>
      </c>
      <c r="B12732" t="s">
        <v>2681</v>
      </c>
      <c r="C12732" t="s">
        <v>2682</v>
      </c>
      <c r="D12732" t="s">
        <v>2683</v>
      </c>
      <c r="E12732" t="s">
        <v>1172</v>
      </c>
      <c r="F12732" t="s">
        <v>626</v>
      </c>
      <c r="G12732" s="1">
        <v>44790.886805555558</v>
      </c>
      <c r="H12732" s="3">
        <v>0.91249999999999998</v>
      </c>
      <c r="I12732" s="2">
        <v>2.585648148148148E-2</v>
      </c>
      <c r="J12732">
        <v>53</v>
      </c>
    </row>
    <row r="12733" spans="1:10" x14ac:dyDescent="0.25">
      <c r="A12733" t="s">
        <v>22294</v>
      </c>
      <c r="B12733" t="s">
        <v>427</v>
      </c>
      <c r="C12733" t="s">
        <v>12</v>
      </c>
      <c r="D12733" t="s">
        <v>6527</v>
      </c>
      <c r="E12733" t="s">
        <v>14</v>
      </c>
      <c r="F12733" t="s">
        <v>15</v>
      </c>
      <c r="G12733" s="1">
        <v>44790.885416666664</v>
      </c>
      <c r="H12733" s="3">
        <v>0.90347222222222223</v>
      </c>
      <c r="I12733" s="2">
        <v>1.8356481481481481E-2</v>
      </c>
      <c r="J12733">
        <v>4</v>
      </c>
    </row>
    <row r="12734" spans="1:10" x14ac:dyDescent="0.25">
      <c r="A12734" t="s">
        <v>1397</v>
      </c>
      <c r="B12734" t="s">
        <v>1398</v>
      </c>
      <c r="C12734" t="s">
        <v>1399</v>
      </c>
      <c r="D12734" t="s">
        <v>1400</v>
      </c>
      <c r="E12734" t="s">
        <v>14</v>
      </c>
      <c r="F12734" t="s">
        <v>40</v>
      </c>
      <c r="G12734" s="1">
        <v>44790.884722222225</v>
      </c>
      <c r="H12734" s="3">
        <v>0.95416666666666661</v>
      </c>
      <c r="I12734" s="2">
        <v>6.957175925925925E-2</v>
      </c>
      <c r="J12734">
        <v>6</v>
      </c>
    </row>
    <row r="12735" spans="1:10" x14ac:dyDescent="0.25">
      <c r="A12735" t="s">
        <v>22209</v>
      </c>
      <c r="B12735" t="s">
        <v>22210</v>
      </c>
      <c r="C12735" t="s">
        <v>12</v>
      </c>
      <c r="D12735" t="s">
        <v>22211</v>
      </c>
      <c r="E12735" t="s">
        <v>14</v>
      </c>
      <c r="F12735" t="s">
        <v>15</v>
      </c>
      <c r="G12735" s="1">
        <v>44790.884722222225</v>
      </c>
      <c r="H12735" s="3">
        <v>0.89444444444444438</v>
      </c>
      <c r="I12735" s="2">
        <v>1.0046296296296296E-2</v>
      </c>
      <c r="J12735">
        <v>3</v>
      </c>
    </row>
    <row r="12736" spans="1:10" x14ac:dyDescent="0.25">
      <c r="A12736" t="s">
        <v>22295</v>
      </c>
      <c r="B12736" t="s">
        <v>22296</v>
      </c>
      <c r="C12736" t="s">
        <v>12</v>
      </c>
      <c r="D12736" t="s">
        <v>10982</v>
      </c>
      <c r="E12736" t="s">
        <v>14</v>
      </c>
      <c r="F12736" t="s">
        <v>15</v>
      </c>
      <c r="G12736" s="1">
        <v>44790.884027777778</v>
      </c>
      <c r="H12736" s="3">
        <v>0.91805555555555562</v>
      </c>
      <c r="I12736" s="2">
        <v>3.4108796296296297E-2</v>
      </c>
      <c r="J12736">
        <v>18</v>
      </c>
    </row>
    <row r="12737" spans="1:10" x14ac:dyDescent="0.25">
      <c r="A12737" t="s">
        <v>22297</v>
      </c>
      <c r="B12737" t="s">
        <v>341</v>
      </c>
      <c r="C12737" t="s">
        <v>12</v>
      </c>
      <c r="D12737" t="s">
        <v>2513</v>
      </c>
      <c r="E12737" t="s">
        <v>14</v>
      </c>
      <c r="F12737" t="s">
        <v>15</v>
      </c>
      <c r="G12737" s="1">
        <v>44790.883333333331</v>
      </c>
      <c r="H12737" s="3">
        <v>0.9159722222222223</v>
      </c>
      <c r="I12737" s="2">
        <v>3.2384259259259258E-2</v>
      </c>
      <c r="J12737">
        <v>25</v>
      </c>
    </row>
    <row r="12738" spans="1:10" x14ac:dyDescent="0.25">
      <c r="A12738" t="s">
        <v>6689</v>
      </c>
      <c r="B12738" t="s">
        <v>6690</v>
      </c>
      <c r="C12738" t="s">
        <v>6691</v>
      </c>
      <c r="D12738" t="s">
        <v>6692</v>
      </c>
      <c r="E12738" t="s">
        <v>14</v>
      </c>
      <c r="F12738" t="s">
        <v>70</v>
      </c>
      <c r="G12738" s="1">
        <v>44790.883333333331</v>
      </c>
      <c r="H12738" s="3">
        <v>0.95624999999999993</v>
      </c>
      <c r="I12738" s="2">
        <v>7.3067129629629635E-2</v>
      </c>
      <c r="J12738">
        <v>19</v>
      </c>
    </row>
    <row r="12739" spans="1:10" x14ac:dyDescent="0.25">
      <c r="A12739" t="s">
        <v>3294</v>
      </c>
      <c r="B12739" t="s">
        <v>3295</v>
      </c>
      <c r="C12739" t="s">
        <v>3296</v>
      </c>
      <c r="D12739" t="s">
        <v>3297</v>
      </c>
      <c r="E12739" t="s">
        <v>14</v>
      </c>
      <c r="F12739" t="s">
        <v>70</v>
      </c>
      <c r="G12739" s="1">
        <v>44790.883333333331</v>
      </c>
      <c r="H12739" s="3">
        <v>0.89027777777777783</v>
      </c>
      <c r="I12739" s="2">
        <v>6.9907407407407409E-3</v>
      </c>
      <c r="J12739">
        <v>2</v>
      </c>
    </row>
    <row r="12740" spans="1:10" x14ac:dyDescent="0.25">
      <c r="A12740" t="s">
        <v>22298</v>
      </c>
      <c r="B12740" t="s">
        <v>559</v>
      </c>
      <c r="C12740" t="s">
        <v>12</v>
      </c>
      <c r="D12740" t="s">
        <v>12653</v>
      </c>
      <c r="E12740" t="s">
        <v>14</v>
      </c>
      <c r="F12740" t="s">
        <v>15</v>
      </c>
      <c r="G12740" s="1">
        <v>44790.883333333331</v>
      </c>
      <c r="H12740" s="3">
        <v>0.91666666666666663</v>
      </c>
      <c r="I12740" s="2">
        <v>3.3726851851851855E-2</v>
      </c>
      <c r="J12740">
        <v>19</v>
      </c>
    </row>
    <row r="12741" spans="1:10" x14ac:dyDescent="0.25">
      <c r="A12741" t="s">
        <v>22299</v>
      </c>
      <c r="B12741" t="s">
        <v>2622</v>
      </c>
      <c r="C12741" t="s">
        <v>12</v>
      </c>
      <c r="D12741" t="s">
        <v>15085</v>
      </c>
      <c r="E12741" t="s">
        <v>14</v>
      </c>
      <c r="F12741" t="s">
        <v>15</v>
      </c>
      <c r="G12741" s="1">
        <v>44790.882638888892</v>
      </c>
      <c r="H12741" s="3">
        <v>0.93888888888888899</v>
      </c>
      <c r="I12741" s="2">
        <v>5.634259259259259E-2</v>
      </c>
      <c r="J12741">
        <v>49</v>
      </c>
    </row>
    <row r="12742" spans="1:10" x14ac:dyDescent="0.25">
      <c r="A12742" t="s">
        <v>3351</v>
      </c>
      <c r="B12742" t="s">
        <v>3352</v>
      </c>
      <c r="C12742" t="s">
        <v>3353</v>
      </c>
      <c r="D12742" t="s">
        <v>3354</v>
      </c>
      <c r="E12742" t="s">
        <v>14</v>
      </c>
      <c r="F12742" t="s">
        <v>70</v>
      </c>
      <c r="G12742" s="1">
        <v>44790.881249999999</v>
      </c>
      <c r="H12742" s="3">
        <v>0.93680555555555556</v>
      </c>
      <c r="I12742" s="2">
        <v>5.5520833333333332E-2</v>
      </c>
      <c r="J12742">
        <v>172</v>
      </c>
    </row>
    <row r="12743" spans="1:10" x14ac:dyDescent="0.25">
      <c r="A12743" t="s">
        <v>382</v>
      </c>
      <c r="B12743" t="s">
        <v>383</v>
      </c>
      <c r="C12743" t="s">
        <v>384</v>
      </c>
      <c r="D12743" t="s">
        <v>385</v>
      </c>
      <c r="E12743" t="s">
        <v>14</v>
      </c>
      <c r="F12743" t="s">
        <v>70</v>
      </c>
      <c r="G12743" s="1">
        <v>44790.881249999999</v>
      </c>
      <c r="H12743" s="3">
        <v>0.91736111111111107</v>
      </c>
      <c r="I12743" s="2">
        <v>3.6076388888888887E-2</v>
      </c>
      <c r="J12743">
        <v>30</v>
      </c>
    </row>
    <row r="12744" spans="1:10" x14ac:dyDescent="0.25">
      <c r="A12744" t="s">
        <v>22300</v>
      </c>
      <c r="B12744" t="s">
        <v>22301</v>
      </c>
      <c r="C12744" t="s">
        <v>2837</v>
      </c>
      <c r="D12744" t="s">
        <v>2838</v>
      </c>
      <c r="E12744" t="s">
        <v>14</v>
      </c>
      <c r="F12744" t="s">
        <v>70</v>
      </c>
      <c r="G12744" s="1">
        <v>44790.881249999999</v>
      </c>
      <c r="H12744" s="3">
        <v>0.9555555555555556</v>
      </c>
      <c r="I12744" s="2">
        <v>7.4629629629629629E-2</v>
      </c>
      <c r="J12744">
        <v>35</v>
      </c>
    </row>
    <row r="12745" spans="1:10" x14ac:dyDescent="0.25">
      <c r="A12745" t="s">
        <v>22302</v>
      </c>
      <c r="B12745" t="s">
        <v>530</v>
      </c>
      <c r="C12745" t="s">
        <v>12</v>
      </c>
      <c r="D12745" t="s">
        <v>11185</v>
      </c>
      <c r="E12745" t="s">
        <v>14</v>
      </c>
      <c r="F12745" t="s">
        <v>15</v>
      </c>
      <c r="G12745" s="1">
        <v>44790.880555555559</v>
      </c>
      <c r="H12745" s="3">
        <v>0.92847222222222225</v>
      </c>
      <c r="I12745" s="2">
        <v>4.8055555555555553E-2</v>
      </c>
      <c r="J12745">
        <v>12</v>
      </c>
    </row>
    <row r="12746" spans="1:10" x14ac:dyDescent="0.25">
      <c r="A12746" t="s">
        <v>22303</v>
      </c>
      <c r="B12746" t="s">
        <v>22304</v>
      </c>
      <c r="C12746" t="s">
        <v>22305</v>
      </c>
      <c r="D12746" t="s">
        <v>22306</v>
      </c>
      <c r="E12746" t="s">
        <v>14</v>
      </c>
      <c r="F12746" t="s">
        <v>80</v>
      </c>
      <c r="G12746" s="1">
        <v>44790.879861111112</v>
      </c>
      <c r="H12746" s="3">
        <v>0.90833333333333333</v>
      </c>
      <c r="I12746" s="2">
        <v>2.8020833333333332E-2</v>
      </c>
      <c r="J12746">
        <v>12</v>
      </c>
    </row>
    <row r="12747" spans="1:10" x14ac:dyDescent="0.25">
      <c r="A12747" t="s">
        <v>22307</v>
      </c>
      <c r="B12747" t="s">
        <v>3111</v>
      </c>
      <c r="C12747" t="s">
        <v>3112</v>
      </c>
      <c r="D12747" t="s">
        <v>3113</v>
      </c>
      <c r="E12747" t="s">
        <v>14</v>
      </c>
      <c r="F12747" t="s">
        <v>3114</v>
      </c>
      <c r="G12747" s="1">
        <v>44790.879861111112</v>
      </c>
      <c r="H12747" s="3">
        <v>0.88402777777777775</v>
      </c>
      <c r="I12747" s="2">
        <v>4.31712962962963E-3</v>
      </c>
      <c r="J12747">
        <v>3</v>
      </c>
    </row>
    <row r="12748" spans="1:10" x14ac:dyDescent="0.25">
      <c r="A12748" t="s">
        <v>22308</v>
      </c>
      <c r="B12748" t="s">
        <v>5848</v>
      </c>
      <c r="C12748" t="s">
        <v>12</v>
      </c>
      <c r="D12748" t="s">
        <v>13700</v>
      </c>
      <c r="E12748" t="s">
        <v>14</v>
      </c>
      <c r="F12748" t="s">
        <v>15</v>
      </c>
      <c r="G12748" s="1">
        <v>44790.879861111112</v>
      </c>
      <c r="H12748" s="3">
        <v>0.90555555555555556</v>
      </c>
      <c r="I12748" s="2">
        <v>2.5983796296296297E-2</v>
      </c>
      <c r="J12748">
        <v>39</v>
      </c>
    </row>
    <row r="12749" spans="1:10" x14ac:dyDescent="0.25">
      <c r="A12749" t="s">
        <v>9066</v>
      </c>
      <c r="B12749" t="s">
        <v>9067</v>
      </c>
      <c r="C12749" t="s">
        <v>9068</v>
      </c>
      <c r="D12749" t="s">
        <v>9069</v>
      </c>
      <c r="E12749" t="s">
        <v>14</v>
      </c>
      <c r="F12749" t="s">
        <v>70</v>
      </c>
      <c r="G12749" s="1">
        <v>44790.879166666666</v>
      </c>
      <c r="H12749" s="3">
        <v>0.9375</v>
      </c>
      <c r="I12749" s="2">
        <v>5.8113425925925923E-2</v>
      </c>
      <c r="J12749">
        <v>3</v>
      </c>
    </row>
    <row r="12750" spans="1:10" x14ac:dyDescent="0.25">
      <c r="A12750" t="s">
        <v>6640</v>
      </c>
      <c r="B12750" t="s">
        <v>6641</v>
      </c>
      <c r="C12750" t="s">
        <v>6642</v>
      </c>
      <c r="D12750" t="s">
        <v>6643</v>
      </c>
      <c r="E12750" t="s">
        <v>14</v>
      </c>
      <c r="F12750" t="s">
        <v>70</v>
      </c>
      <c r="G12750" s="1">
        <v>44790.879166666666</v>
      </c>
      <c r="H12750" s="3">
        <v>0.93680555555555556</v>
      </c>
      <c r="I12750" s="2">
        <v>5.7581018518518517E-2</v>
      </c>
      <c r="J12750">
        <v>2</v>
      </c>
    </row>
    <row r="12751" spans="1:10" x14ac:dyDescent="0.25">
      <c r="A12751" t="s">
        <v>22309</v>
      </c>
      <c r="B12751" t="s">
        <v>10365</v>
      </c>
      <c r="C12751" t="s">
        <v>12</v>
      </c>
      <c r="D12751" t="s">
        <v>13510</v>
      </c>
      <c r="E12751" t="s">
        <v>14</v>
      </c>
      <c r="F12751" t="s">
        <v>15</v>
      </c>
      <c r="G12751" s="1">
        <v>44790.879166666666</v>
      </c>
      <c r="H12751" s="3">
        <v>0.94027777777777777</v>
      </c>
      <c r="I12751" s="2">
        <v>6.100694444444444E-2</v>
      </c>
      <c r="J12751">
        <v>110</v>
      </c>
    </row>
    <row r="12752" spans="1:10" x14ac:dyDescent="0.25">
      <c r="A12752" t="s">
        <v>614</v>
      </c>
      <c r="B12752" t="s">
        <v>615</v>
      </c>
      <c r="C12752" t="s">
        <v>616</v>
      </c>
      <c r="D12752" t="s">
        <v>617</v>
      </c>
      <c r="E12752" t="s">
        <v>14</v>
      </c>
      <c r="F12752" t="s">
        <v>231</v>
      </c>
      <c r="G12752" s="1">
        <v>44790.878472222219</v>
      </c>
      <c r="H12752" s="3">
        <v>0.96388888888888891</v>
      </c>
      <c r="I12752" s="2">
        <v>8.5405092592592588E-2</v>
      </c>
      <c r="J12752">
        <v>32</v>
      </c>
    </row>
    <row r="12753" spans="1:10" x14ac:dyDescent="0.25">
      <c r="A12753" t="s">
        <v>22310</v>
      </c>
      <c r="B12753" t="s">
        <v>22311</v>
      </c>
      <c r="C12753" t="s">
        <v>22312</v>
      </c>
      <c r="D12753" t="s">
        <v>22313</v>
      </c>
      <c r="E12753" t="s">
        <v>14</v>
      </c>
      <c r="F12753" t="s">
        <v>251</v>
      </c>
      <c r="G12753" s="1">
        <v>44790.878472222219</v>
      </c>
      <c r="H12753" s="3">
        <v>0.91875000000000007</v>
      </c>
      <c r="I12753" s="2">
        <v>4.0231481481481479E-2</v>
      </c>
      <c r="J12753">
        <v>21</v>
      </c>
    </row>
    <row r="12754" spans="1:10" x14ac:dyDescent="0.25">
      <c r="A12754" t="s">
        <v>22300</v>
      </c>
      <c r="B12754" t="s">
        <v>22301</v>
      </c>
      <c r="C12754" t="s">
        <v>2837</v>
      </c>
      <c r="D12754" t="s">
        <v>2838</v>
      </c>
      <c r="E12754" t="s">
        <v>14</v>
      </c>
      <c r="F12754" t="s">
        <v>70</v>
      </c>
      <c r="G12754" s="1">
        <v>44790.878472222219</v>
      </c>
      <c r="H12754" s="3">
        <v>0.87916666666666676</v>
      </c>
      <c r="I12754" s="2">
        <v>8.3333333333333339E-4</v>
      </c>
      <c r="J12754">
        <v>2</v>
      </c>
    </row>
    <row r="12755" spans="1:10" x14ac:dyDescent="0.25">
      <c r="A12755" t="s">
        <v>12026</v>
      </c>
      <c r="B12755" t="s">
        <v>12027</v>
      </c>
      <c r="C12755" t="s">
        <v>12028</v>
      </c>
      <c r="D12755" t="s">
        <v>12029</v>
      </c>
      <c r="E12755" t="s">
        <v>14</v>
      </c>
      <c r="F12755" t="s">
        <v>626</v>
      </c>
      <c r="G12755" s="1">
        <v>44790.878472222219</v>
      </c>
      <c r="H12755" s="3">
        <v>0.90833333333333333</v>
      </c>
      <c r="I12755" s="2">
        <v>3.0266203703703708E-2</v>
      </c>
      <c r="J12755">
        <v>75</v>
      </c>
    </row>
    <row r="12756" spans="1:10" x14ac:dyDescent="0.25">
      <c r="A12756" t="s">
        <v>22314</v>
      </c>
      <c r="B12756" t="s">
        <v>22315</v>
      </c>
      <c r="C12756" t="s">
        <v>12</v>
      </c>
      <c r="D12756" t="s">
        <v>692</v>
      </c>
      <c r="E12756" t="s">
        <v>14</v>
      </c>
      <c r="F12756" t="s">
        <v>15</v>
      </c>
      <c r="G12756" s="1">
        <v>44790.878472222219</v>
      </c>
      <c r="H12756" s="3">
        <v>0.8881944444444444</v>
      </c>
      <c r="I12756" s="2">
        <v>9.8495370370370369E-3</v>
      </c>
      <c r="J12756">
        <v>3</v>
      </c>
    </row>
    <row r="12757" spans="1:10" x14ac:dyDescent="0.25">
      <c r="A12757" t="s">
        <v>12397</v>
      </c>
      <c r="B12757" t="s">
        <v>12398</v>
      </c>
      <c r="C12757" t="s">
        <v>1195</v>
      </c>
      <c r="D12757" t="s">
        <v>1196</v>
      </c>
      <c r="E12757" t="s">
        <v>14</v>
      </c>
      <c r="F12757" t="s">
        <v>70</v>
      </c>
      <c r="G12757" s="1">
        <v>44790.877083333333</v>
      </c>
      <c r="H12757" s="3">
        <v>0.92847222222222225</v>
      </c>
      <c r="I12757" s="2">
        <v>5.092592592592593E-2</v>
      </c>
      <c r="J12757">
        <v>128</v>
      </c>
    </row>
    <row r="12758" spans="1:10" x14ac:dyDescent="0.25">
      <c r="A12758" t="s">
        <v>5077</v>
      </c>
      <c r="B12758" t="s">
        <v>5078</v>
      </c>
      <c r="C12758" t="s">
        <v>5079</v>
      </c>
      <c r="D12758" t="s">
        <v>5080</v>
      </c>
      <c r="E12758" t="s">
        <v>26</v>
      </c>
      <c r="F12758" t="s">
        <v>54</v>
      </c>
      <c r="G12758" s="1">
        <v>44790.877083333333</v>
      </c>
      <c r="H12758" s="3">
        <v>0.95138888888888884</v>
      </c>
      <c r="I12758" s="2">
        <v>7.4178240740740739E-2</v>
      </c>
      <c r="J12758">
        <v>11</v>
      </c>
    </row>
    <row r="12759" spans="1:10" x14ac:dyDescent="0.25">
      <c r="A12759" t="s">
        <v>22316</v>
      </c>
      <c r="B12759" t="s">
        <v>12159</v>
      </c>
      <c r="C12759" t="s">
        <v>12</v>
      </c>
      <c r="D12759" t="s">
        <v>4043</v>
      </c>
      <c r="E12759" t="s">
        <v>14</v>
      </c>
      <c r="F12759" t="s">
        <v>15</v>
      </c>
      <c r="G12759" s="1">
        <v>44790.877083333333</v>
      </c>
      <c r="H12759" s="3">
        <v>0.90902777777777777</v>
      </c>
      <c r="I12759" s="2">
        <v>3.1817129629629633E-2</v>
      </c>
      <c r="J12759">
        <v>87</v>
      </c>
    </row>
    <row r="12760" spans="1:10" x14ac:dyDescent="0.25">
      <c r="A12760" t="s">
        <v>22317</v>
      </c>
      <c r="B12760" t="s">
        <v>22318</v>
      </c>
      <c r="C12760" t="s">
        <v>12</v>
      </c>
      <c r="D12760" t="s">
        <v>1199</v>
      </c>
      <c r="E12760" t="s">
        <v>14</v>
      </c>
      <c r="F12760" t="s">
        <v>15</v>
      </c>
      <c r="G12760" s="1">
        <v>44790.877083333333</v>
      </c>
      <c r="H12760" s="3">
        <v>0.91805555555555562</v>
      </c>
      <c r="I12760" s="2">
        <v>4.1365740740740745E-2</v>
      </c>
      <c r="J12760">
        <v>34</v>
      </c>
    </row>
    <row r="12761" spans="1:10" x14ac:dyDescent="0.25">
      <c r="A12761" t="s">
        <v>22319</v>
      </c>
      <c r="B12761" t="s">
        <v>22320</v>
      </c>
      <c r="C12761" t="s">
        <v>12</v>
      </c>
      <c r="D12761" t="s">
        <v>18672</v>
      </c>
      <c r="E12761" t="s">
        <v>14</v>
      </c>
      <c r="F12761" t="s">
        <v>15</v>
      </c>
      <c r="G12761" s="1">
        <v>44790.877083333333</v>
      </c>
      <c r="H12761" s="3">
        <v>0.92638888888888893</v>
      </c>
      <c r="I12761" s="2">
        <v>4.9201388888888892E-2</v>
      </c>
      <c r="J12761">
        <v>111</v>
      </c>
    </row>
    <row r="12762" spans="1:10" x14ac:dyDescent="0.25">
      <c r="A12762" t="s">
        <v>22321</v>
      </c>
      <c r="B12762" t="s">
        <v>22322</v>
      </c>
      <c r="C12762" t="s">
        <v>12</v>
      </c>
      <c r="D12762" t="s">
        <v>8719</v>
      </c>
      <c r="E12762" t="s">
        <v>14</v>
      </c>
      <c r="F12762" t="s">
        <v>15</v>
      </c>
      <c r="G12762" s="1">
        <v>44790.877083333333</v>
      </c>
      <c r="H12762" s="3">
        <v>0.88402777777777775</v>
      </c>
      <c r="I12762" s="2">
        <v>7.0601851851851841E-3</v>
      </c>
      <c r="J12762">
        <v>2</v>
      </c>
    </row>
    <row r="12763" spans="1:10" x14ac:dyDescent="0.25">
      <c r="A12763" t="s">
        <v>15078</v>
      </c>
      <c r="B12763" t="s">
        <v>15079</v>
      </c>
      <c r="C12763" t="s">
        <v>15080</v>
      </c>
      <c r="D12763" t="s">
        <v>15081</v>
      </c>
      <c r="E12763" t="s">
        <v>14</v>
      </c>
      <c r="F12763" t="s">
        <v>109</v>
      </c>
      <c r="G12763" s="1">
        <v>44790.876388888886</v>
      </c>
      <c r="H12763" s="3">
        <v>0.93194444444444446</v>
      </c>
      <c r="I12763" s="2">
        <v>5.5173611111111111E-2</v>
      </c>
      <c r="J12763">
        <v>70</v>
      </c>
    </row>
    <row r="12764" spans="1:10" x14ac:dyDescent="0.25">
      <c r="A12764" t="s">
        <v>71</v>
      </c>
      <c r="B12764" t="s">
        <v>72</v>
      </c>
      <c r="C12764" t="s">
        <v>73</v>
      </c>
      <c r="D12764" t="s">
        <v>74</v>
      </c>
      <c r="E12764" t="s">
        <v>14</v>
      </c>
      <c r="F12764" t="s">
        <v>40</v>
      </c>
      <c r="G12764" s="1">
        <v>44790.876388888886</v>
      </c>
      <c r="H12764" s="3">
        <v>0.94305555555555554</v>
      </c>
      <c r="I12764" s="2">
        <v>6.6631944444444438E-2</v>
      </c>
      <c r="J12764">
        <v>6</v>
      </c>
    </row>
    <row r="12765" spans="1:10" x14ac:dyDescent="0.25">
      <c r="A12765" t="s">
        <v>22323</v>
      </c>
      <c r="B12765" t="s">
        <v>22324</v>
      </c>
      <c r="C12765" t="s">
        <v>12</v>
      </c>
      <c r="D12765" t="s">
        <v>8881</v>
      </c>
      <c r="E12765" t="s">
        <v>14</v>
      </c>
      <c r="F12765" t="s">
        <v>15</v>
      </c>
      <c r="G12765" s="1">
        <v>44790.876388888886</v>
      </c>
      <c r="H12765" s="3">
        <v>0.90972222222222221</v>
      </c>
      <c r="I12765" s="2">
        <v>3.3148148148148149E-2</v>
      </c>
      <c r="J12765">
        <v>7</v>
      </c>
    </row>
    <row r="12766" spans="1:10" x14ac:dyDescent="0.25">
      <c r="A12766" t="s">
        <v>717</v>
      </c>
      <c r="B12766" t="s">
        <v>718</v>
      </c>
      <c r="C12766" t="s">
        <v>719</v>
      </c>
      <c r="D12766" t="s">
        <v>720</v>
      </c>
      <c r="E12766" t="s">
        <v>14</v>
      </c>
      <c r="F12766" t="s">
        <v>70</v>
      </c>
      <c r="G12766" s="1">
        <v>44790.875694444447</v>
      </c>
      <c r="H12766" s="3">
        <v>0.9291666666666667</v>
      </c>
      <c r="I12766" s="2">
        <v>5.3113425925925932E-2</v>
      </c>
      <c r="J12766">
        <v>14</v>
      </c>
    </row>
    <row r="12767" spans="1:10" x14ac:dyDescent="0.25">
      <c r="A12767" t="s">
        <v>22325</v>
      </c>
      <c r="B12767">
        <v>301</v>
      </c>
      <c r="C12767" t="s">
        <v>12</v>
      </c>
      <c r="D12767" t="s">
        <v>6744</v>
      </c>
      <c r="E12767" t="s">
        <v>14</v>
      </c>
      <c r="F12767" t="s">
        <v>15</v>
      </c>
      <c r="G12767" s="1">
        <v>44790.875694444447</v>
      </c>
      <c r="H12767" s="3">
        <v>0.93055555555555547</v>
      </c>
      <c r="I12767" s="2">
        <v>5.4317129629629625E-2</v>
      </c>
      <c r="J12767">
        <v>50</v>
      </c>
    </row>
    <row r="12768" spans="1:10" x14ac:dyDescent="0.25">
      <c r="A12768" t="s">
        <v>22326</v>
      </c>
      <c r="B12768" t="s">
        <v>22327</v>
      </c>
      <c r="C12768" t="s">
        <v>12</v>
      </c>
      <c r="D12768" t="s">
        <v>4131</v>
      </c>
      <c r="E12768" t="s">
        <v>14</v>
      </c>
      <c r="F12768" t="s">
        <v>15</v>
      </c>
      <c r="G12768" s="1">
        <v>44790.875694444447</v>
      </c>
      <c r="H12768" s="3">
        <v>0.93680555555555556</v>
      </c>
      <c r="I12768" s="2">
        <v>6.0787037037037035E-2</v>
      </c>
      <c r="J12768">
        <v>90</v>
      </c>
    </row>
    <row r="12769" spans="1:10" x14ac:dyDescent="0.25">
      <c r="A12769" t="s">
        <v>22328</v>
      </c>
      <c r="B12769" t="s">
        <v>22329</v>
      </c>
      <c r="C12769" t="s">
        <v>12</v>
      </c>
      <c r="D12769" t="s">
        <v>19692</v>
      </c>
      <c r="E12769" t="s">
        <v>14</v>
      </c>
      <c r="F12769" t="s">
        <v>15</v>
      </c>
      <c r="G12769" s="1">
        <v>44790.875694444447</v>
      </c>
      <c r="H12769" s="3">
        <v>0.89930555555555547</v>
      </c>
      <c r="I12769" s="2">
        <v>2.3506944444444445E-2</v>
      </c>
      <c r="J12769">
        <v>53</v>
      </c>
    </row>
    <row r="12770" spans="1:10" x14ac:dyDescent="0.25">
      <c r="A12770" t="s">
        <v>600</v>
      </c>
      <c r="B12770" t="s">
        <v>601</v>
      </c>
      <c r="C12770" t="s">
        <v>602</v>
      </c>
      <c r="D12770" t="s">
        <v>603</v>
      </c>
      <c r="E12770" t="s">
        <v>14</v>
      </c>
      <c r="F12770" t="s">
        <v>70</v>
      </c>
      <c r="G12770" s="1">
        <v>44790.875</v>
      </c>
      <c r="H12770" s="3">
        <v>0.98611111111111116</v>
      </c>
      <c r="I12770" s="2">
        <v>0.11057870370370371</v>
      </c>
      <c r="J12770">
        <v>11</v>
      </c>
    </row>
    <row r="12771" spans="1:10" x14ac:dyDescent="0.25">
      <c r="A12771" t="s">
        <v>13632</v>
      </c>
      <c r="B12771" t="s">
        <v>13633</v>
      </c>
      <c r="C12771" t="s">
        <v>13634</v>
      </c>
      <c r="D12771" t="s">
        <v>13635</v>
      </c>
      <c r="E12771" t="s">
        <v>14</v>
      </c>
      <c r="F12771" t="s">
        <v>70</v>
      </c>
      <c r="G12771" s="1">
        <v>44790.875</v>
      </c>
      <c r="H12771" s="3">
        <v>0.93472222222222223</v>
      </c>
      <c r="I12771" s="2">
        <v>5.9189814814814813E-2</v>
      </c>
      <c r="J12771">
        <v>246</v>
      </c>
    </row>
    <row r="12772" spans="1:10" x14ac:dyDescent="0.25">
      <c r="A12772" t="s">
        <v>22330</v>
      </c>
      <c r="B12772" t="s">
        <v>22331</v>
      </c>
      <c r="C12772" t="s">
        <v>12</v>
      </c>
      <c r="D12772" t="s">
        <v>22332</v>
      </c>
      <c r="E12772" t="s">
        <v>14</v>
      </c>
      <c r="F12772" t="s">
        <v>15</v>
      </c>
      <c r="G12772" s="1">
        <v>44790.875</v>
      </c>
      <c r="H12772" s="3">
        <v>0.89444444444444438</v>
      </c>
      <c r="I12772" s="2">
        <v>1.951388888888889E-2</v>
      </c>
      <c r="J12772">
        <v>5</v>
      </c>
    </row>
    <row r="12773" spans="1:10" x14ac:dyDescent="0.25">
      <c r="A12773" t="s">
        <v>22333</v>
      </c>
      <c r="B12773" t="s">
        <v>18804</v>
      </c>
      <c r="C12773" t="s">
        <v>2899</v>
      </c>
      <c r="D12773" t="s">
        <v>2899</v>
      </c>
      <c r="E12773" t="s">
        <v>14</v>
      </c>
      <c r="F12773" t="s">
        <v>416</v>
      </c>
      <c r="G12773" s="1">
        <v>44790.875</v>
      </c>
      <c r="H12773" s="3">
        <v>0.92083333333333339</v>
      </c>
      <c r="I12773" s="2">
        <v>4.5405092592592594E-2</v>
      </c>
      <c r="J12773">
        <v>30</v>
      </c>
    </row>
    <row r="12774" spans="1:10" x14ac:dyDescent="0.25">
      <c r="A12774" t="s">
        <v>22334</v>
      </c>
      <c r="B12774" t="s">
        <v>225</v>
      </c>
      <c r="C12774" t="s">
        <v>12</v>
      </c>
      <c r="D12774" t="s">
        <v>4769</v>
      </c>
      <c r="E12774" t="s">
        <v>14</v>
      </c>
      <c r="F12774" t="s">
        <v>15</v>
      </c>
      <c r="G12774" s="1">
        <v>44790.875</v>
      </c>
      <c r="H12774" s="3">
        <v>0.94236111111111109</v>
      </c>
      <c r="I12774" s="2">
        <v>6.7025462962962967E-2</v>
      </c>
      <c r="J12774">
        <v>6</v>
      </c>
    </row>
    <row r="12775" spans="1:10" x14ac:dyDescent="0.25">
      <c r="A12775" t="s">
        <v>22335</v>
      </c>
      <c r="B12775" t="s">
        <v>12300</v>
      </c>
      <c r="C12775" t="s">
        <v>12</v>
      </c>
      <c r="D12775" t="s">
        <v>4575</v>
      </c>
      <c r="E12775" t="s">
        <v>14</v>
      </c>
      <c r="G12775" s="1">
        <v>44790.875</v>
      </c>
      <c r="H12775" s="3">
        <v>0.89861111111111114</v>
      </c>
      <c r="I12775" s="2">
        <v>2.3564814814814813E-2</v>
      </c>
      <c r="J12775">
        <v>9</v>
      </c>
    </row>
    <row r="12776" spans="1:10" x14ac:dyDescent="0.25">
      <c r="A12776" t="s">
        <v>22336</v>
      </c>
      <c r="B12776" t="s">
        <v>22337</v>
      </c>
      <c r="C12776" t="s">
        <v>12</v>
      </c>
      <c r="D12776" t="s">
        <v>15314</v>
      </c>
      <c r="E12776" t="s">
        <v>14</v>
      </c>
      <c r="F12776" t="s">
        <v>15</v>
      </c>
      <c r="G12776" s="1">
        <v>44790.875</v>
      </c>
      <c r="H12776" s="3">
        <v>0.90694444444444444</v>
      </c>
      <c r="I12776" s="2">
        <v>3.1956018518518516E-2</v>
      </c>
      <c r="J12776">
        <v>52</v>
      </c>
    </row>
    <row r="12777" spans="1:10" x14ac:dyDescent="0.25">
      <c r="A12777" t="s">
        <v>22338</v>
      </c>
      <c r="B12777" t="s">
        <v>22339</v>
      </c>
      <c r="C12777" t="s">
        <v>12</v>
      </c>
      <c r="D12777" t="s">
        <v>9998</v>
      </c>
      <c r="E12777" t="s">
        <v>14</v>
      </c>
      <c r="F12777" t="s">
        <v>15</v>
      </c>
      <c r="G12777" s="1">
        <v>44790.875</v>
      </c>
      <c r="H12777" s="3">
        <v>0.90138888888888891</v>
      </c>
      <c r="I12777" s="2">
        <v>2.6493055555555558E-2</v>
      </c>
      <c r="J12777">
        <v>2</v>
      </c>
    </row>
    <row r="12778" spans="1:10" x14ac:dyDescent="0.25">
      <c r="A12778" t="s">
        <v>22340</v>
      </c>
      <c r="B12778" t="s">
        <v>393</v>
      </c>
      <c r="C12778" t="s">
        <v>12</v>
      </c>
      <c r="D12778" t="s">
        <v>210</v>
      </c>
      <c r="E12778" t="s">
        <v>14</v>
      </c>
      <c r="F12778" t="s">
        <v>15</v>
      </c>
      <c r="G12778" s="1">
        <v>44790.874305555553</v>
      </c>
      <c r="H12778" s="3">
        <v>0.88541666666666663</v>
      </c>
      <c r="I12778" s="2">
        <v>1.0972222222222223E-2</v>
      </c>
      <c r="J12778">
        <v>34</v>
      </c>
    </row>
    <row r="12779" spans="1:10" x14ac:dyDescent="0.25">
      <c r="A12779" t="s">
        <v>22341</v>
      </c>
      <c r="B12779" t="s">
        <v>22342</v>
      </c>
      <c r="C12779" t="s">
        <v>12</v>
      </c>
      <c r="D12779" t="s">
        <v>22343</v>
      </c>
      <c r="E12779" t="s">
        <v>14</v>
      </c>
      <c r="F12779" t="s">
        <v>15</v>
      </c>
      <c r="G12779" s="1">
        <v>44790.874305555553</v>
      </c>
      <c r="H12779" s="3">
        <v>0.92499999999999993</v>
      </c>
      <c r="I12779" s="2">
        <v>5.0208333333333334E-2</v>
      </c>
      <c r="J12779">
        <v>19</v>
      </c>
    </row>
    <row r="12780" spans="1:10" x14ac:dyDescent="0.25">
      <c r="A12780" t="s">
        <v>22344</v>
      </c>
      <c r="B12780" t="s">
        <v>145</v>
      </c>
      <c r="C12780" t="s">
        <v>19993</v>
      </c>
      <c r="D12780" t="s">
        <v>19994</v>
      </c>
      <c r="E12780" t="s">
        <v>14</v>
      </c>
      <c r="F12780" t="s">
        <v>109</v>
      </c>
      <c r="G12780" s="1">
        <v>44790.874305555553</v>
      </c>
      <c r="H12780" s="3">
        <v>0.90625</v>
      </c>
      <c r="I12780" s="2">
        <v>3.1539351851851853E-2</v>
      </c>
      <c r="J12780">
        <v>52</v>
      </c>
    </row>
    <row r="12781" spans="1:10" x14ac:dyDescent="0.25">
      <c r="A12781" t="s">
        <v>22300</v>
      </c>
      <c r="B12781" t="s">
        <v>22301</v>
      </c>
      <c r="C12781" t="s">
        <v>2837</v>
      </c>
      <c r="D12781" t="s">
        <v>2838</v>
      </c>
      <c r="E12781" t="s">
        <v>14</v>
      </c>
      <c r="F12781" t="s">
        <v>70</v>
      </c>
      <c r="G12781" s="1">
        <v>44790.874305555553</v>
      </c>
      <c r="H12781" s="3">
        <v>0.87777777777777777</v>
      </c>
      <c r="I12781" s="2">
        <v>3.3101851851851851E-3</v>
      </c>
      <c r="J12781">
        <v>2</v>
      </c>
    </row>
    <row r="12782" spans="1:10" x14ac:dyDescent="0.25">
      <c r="A12782" t="s">
        <v>22345</v>
      </c>
      <c r="B12782" t="s">
        <v>22346</v>
      </c>
      <c r="C12782" t="s">
        <v>12</v>
      </c>
      <c r="D12782" t="s">
        <v>4408</v>
      </c>
      <c r="E12782" t="s">
        <v>14</v>
      </c>
      <c r="F12782" t="s">
        <v>15</v>
      </c>
      <c r="G12782" s="1">
        <v>44790.874305555553</v>
      </c>
      <c r="H12782" s="3">
        <v>0.9506944444444444</v>
      </c>
      <c r="I12782" s="2">
        <v>7.6238425925925932E-2</v>
      </c>
      <c r="J12782">
        <v>123</v>
      </c>
    </row>
    <row r="12783" spans="1:10" x14ac:dyDescent="0.25">
      <c r="A12783" t="s">
        <v>6774</v>
      </c>
      <c r="B12783" t="s">
        <v>6775</v>
      </c>
      <c r="C12783" t="s">
        <v>5475</v>
      </c>
      <c r="D12783" t="s">
        <v>5476</v>
      </c>
      <c r="E12783" t="s">
        <v>14</v>
      </c>
      <c r="F12783" t="s">
        <v>109</v>
      </c>
      <c r="G12783" s="1">
        <v>44790.874305555553</v>
      </c>
      <c r="H12783" s="3">
        <v>0.93611111111111101</v>
      </c>
      <c r="I12783" s="2">
        <v>6.1620370370370374E-2</v>
      </c>
      <c r="J12783">
        <v>100</v>
      </c>
    </row>
    <row r="12784" spans="1:10" x14ac:dyDescent="0.25">
      <c r="A12784" t="s">
        <v>3170</v>
      </c>
      <c r="B12784" t="s">
        <v>3171</v>
      </c>
      <c r="C12784" t="s">
        <v>3172</v>
      </c>
      <c r="D12784" t="s">
        <v>3173</v>
      </c>
      <c r="E12784" t="s">
        <v>14</v>
      </c>
      <c r="F12784" t="s">
        <v>308</v>
      </c>
      <c r="G12784" s="1">
        <v>44790.874305555553</v>
      </c>
      <c r="H12784" s="3">
        <v>0.88263888888888886</v>
      </c>
      <c r="I12784" s="2">
        <v>8.5879629629629622E-3</v>
      </c>
      <c r="J12784">
        <v>2</v>
      </c>
    </row>
    <row r="12785" spans="1:10" x14ac:dyDescent="0.25">
      <c r="A12785" t="s">
        <v>4288</v>
      </c>
      <c r="B12785" t="s">
        <v>4289</v>
      </c>
      <c r="C12785" t="s">
        <v>4290</v>
      </c>
      <c r="D12785" t="s">
        <v>4291</v>
      </c>
      <c r="E12785" t="s">
        <v>14</v>
      </c>
      <c r="F12785" t="s">
        <v>231</v>
      </c>
      <c r="G12785" s="1">
        <v>44790.874305555553</v>
      </c>
      <c r="H12785" s="3">
        <v>0.90763888888888899</v>
      </c>
      <c r="I12785" s="2">
        <v>3.3483796296296296E-2</v>
      </c>
      <c r="J12785">
        <v>3</v>
      </c>
    </row>
    <row r="12786" spans="1:10" x14ac:dyDescent="0.25">
      <c r="A12786" t="s">
        <v>22347</v>
      </c>
      <c r="B12786" t="s">
        <v>22348</v>
      </c>
      <c r="C12786" t="s">
        <v>12</v>
      </c>
      <c r="D12786" t="s">
        <v>3218</v>
      </c>
      <c r="E12786" t="s">
        <v>14</v>
      </c>
      <c r="F12786" t="s">
        <v>15</v>
      </c>
      <c r="G12786" s="1">
        <v>44790.874305555553</v>
      </c>
      <c r="H12786" s="3">
        <v>0.96388888888888891</v>
      </c>
      <c r="I12786" s="2">
        <v>9.0069444444444438E-2</v>
      </c>
      <c r="J12786">
        <v>7</v>
      </c>
    </row>
    <row r="12787" spans="1:10" x14ac:dyDescent="0.25">
      <c r="A12787" t="s">
        <v>5077</v>
      </c>
      <c r="B12787" t="s">
        <v>5078</v>
      </c>
      <c r="C12787" t="s">
        <v>5079</v>
      </c>
      <c r="D12787" t="s">
        <v>5080</v>
      </c>
      <c r="E12787" t="s">
        <v>26</v>
      </c>
      <c r="F12787" t="s">
        <v>54</v>
      </c>
      <c r="G12787" s="1">
        <v>44790.874305555553</v>
      </c>
      <c r="H12787" s="3">
        <v>0.87638888888888899</v>
      </c>
      <c r="I12787" s="2">
        <v>2.1990740740740742E-3</v>
      </c>
      <c r="J12787">
        <v>2</v>
      </c>
    </row>
    <row r="12788" spans="1:10" x14ac:dyDescent="0.25">
      <c r="A12788" t="s">
        <v>22349</v>
      </c>
      <c r="B12788" t="s">
        <v>15242</v>
      </c>
      <c r="C12788" t="s">
        <v>12</v>
      </c>
      <c r="D12788" t="s">
        <v>1805</v>
      </c>
      <c r="E12788" t="s">
        <v>14</v>
      </c>
      <c r="F12788" t="s">
        <v>15</v>
      </c>
      <c r="G12788" s="1">
        <v>44790.873611111114</v>
      </c>
      <c r="H12788" s="3">
        <v>0.90208333333333324</v>
      </c>
      <c r="I12788" s="2">
        <v>2.836805555555556E-2</v>
      </c>
      <c r="J12788">
        <v>29</v>
      </c>
    </row>
    <row r="12789" spans="1:10" x14ac:dyDescent="0.25">
      <c r="A12789" t="s">
        <v>22350</v>
      </c>
      <c r="B12789" t="s">
        <v>22351</v>
      </c>
      <c r="C12789" t="s">
        <v>22352</v>
      </c>
      <c r="D12789" t="s">
        <v>22353</v>
      </c>
      <c r="E12789" t="s">
        <v>14</v>
      </c>
      <c r="F12789" t="s">
        <v>70</v>
      </c>
      <c r="G12789" s="1">
        <v>44790.873611111114</v>
      </c>
      <c r="H12789" s="3">
        <v>0.96250000000000002</v>
      </c>
      <c r="I12789" s="2">
        <v>8.8622685185185179E-2</v>
      </c>
      <c r="J12789">
        <v>40</v>
      </c>
    </row>
    <row r="12790" spans="1:10" x14ac:dyDescent="0.25">
      <c r="A12790" t="s">
        <v>22354</v>
      </c>
      <c r="B12790" t="s">
        <v>18591</v>
      </c>
      <c r="C12790" t="s">
        <v>12</v>
      </c>
      <c r="D12790" t="s">
        <v>1982</v>
      </c>
      <c r="E12790" t="s">
        <v>14</v>
      </c>
      <c r="F12790" t="s">
        <v>15</v>
      </c>
      <c r="G12790" s="1">
        <v>44790.873611111114</v>
      </c>
      <c r="H12790" s="3">
        <v>0.90138888888888891</v>
      </c>
      <c r="I12790" s="2">
        <v>2.7349537037037037E-2</v>
      </c>
      <c r="J12790">
        <v>13</v>
      </c>
    </row>
    <row r="12791" spans="1:10" x14ac:dyDescent="0.25">
      <c r="A12791" t="s">
        <v>22355</v>
      </c>
      <c r="B12791" t="s">
        <v>22356</v>
      </c>
      <c r="C12791" t="s">
        <v>12</v>
      </c>
      <c r="D12791" t="s">
        <v>19001</v>
      </c>
      <c r="E12791" t="s">
        <v>14</v>
      </c>
      <c r="G12791" s="1">
        <v>44790.873611111114</v>
      </c>
      <c r="H12791" s="3">
        <v>0.91249999999999998</v>
      </c>
      <c r="I12791" s="2">
        <v>3.8680555555555558E-2</v>
      </c>
      <c r="J12791">
        <v>4</v>
      </c>
    </row>
    <row r="12792" spans="1:10" x14ac:dyDescent="0.25">
      <c r="A12792" t="s">
        <v>22357</v>
      </c>
      <c r="B12792" t="s">
        <v>22358</v>
      </c>
      <c r="C12792" t="s">
        <v>22359</v>
      </c>
      <c r="D12792" t="s">
        <v>22360</v>
      </c>
      <c r="E12792" t="s">
        <v>14</v>
      </c>
      <c r="F12792" t="s">
        <v>70</v>
      </c>
      <c r="G12792" s="1">
        <v>44790.873611111114</v>
      </c>
      <c r="H12792" s="3">
        <v>0.88055555555555554</v>
      </c>
      <c r="I12792" s="2">
        <v>7.2685185185185188E-3</v>
      </c>
      <c r="J12792">
        <v>2</v>
      </c>
    </row>
    <row r="12793" spans="1:10" x14ac:dyDescent="0.25">
      <c r="A12793" t="s">
        <v>22361</v>
      </c>
      <c r="B12793" t="s">
        <v>22362</v>
      </c>
      <c r="C12793" t="s">
        <v>12</v>
      </c>
      <c r="D12793" t="s">
        <v>7284</v>
      </c>
      <c r="E12793" t="s">
        <v>14</v>
      </c>
      <c r="G12793" s="1">
        <v>44790.873611111114</v>
      </c>
      <c r="H12793" s="3">
        <v>0.91041666666666676</v>
      </c>
      <c r="I12793" s="2">
        <v>3.6921296296296292E-2</v>
      </c>
      <c r="J12793">
        <v>13</v>
      </c>
    </row>
    <row r="12794" spans="1:10" x14ac:dyDescent="0.25">
      <c r="A12794" t="s">
        <v>22363</v>
      </c>
      <c r="B12794" t="s">
        <v>22364</v>
      </c>
      <c r="C12794" t="s">
        <v>12</v>
      </c>
      <c r="D12794" t="s">
        <v>588</v>
      </c>
      <c r="E12794" t="s">
        <v>14</v>
      </c>
      <c r="F12794" t="s">
        <v>15</v>
      </c>
      <c r="G12794" s="1">
        <v>44790.872916666667</v>
      </c>
      <c r="H12794" s="3">
        <v>0.90972222222222221</v>
      </c>
      <c r="I12794" s="2">
        <v>3.695601851851852E-2</v>
      </c>
      <c r="J12794">
        <v>135</v>
      </c>
    </row>
    <row r="12795" spans="1:10" x14ac:dyDescent="0.25">
      <c r="A12795" t="s">
        <v>4845</v>
      </c>
      <c r="B12795" t="s">
        <v>4846</v>
      </c>
      <c r="C12795" t="s">
        <v>4847</v>
      </c>
      <c r="D12795" t="s">
        <v>4848</v>
      </c>
      <c r="E12795" t="s">
        <v>14</v>
      </c>
      <c r="F12795" t="s">
        <v>251</v>
      </c>
      <c r="G12795" s="1">
        <v>44790.872916666667</v>
      </c>
      <c r="H12795" s="3">
        <v>0.90694444444444444</v>
      </c>
      <c r="I12795" s="2">
        <v>3.4166666666666672E-2</v>
      </c>
      <c r="J12795">
        <v>4</v>
      </c>
    </row>
    <row r="12796" spans="1:10" x14ac:dyDescent="0.25">
      <c r="A12796" t="s">
        <v>22365</v>
      </c>
      <c r="B12796" t="s">
        <v>22366</v>
      </c>
      <c r="C12796" t="s">
        <v>12</v>
      </c>
      <c r="D12796" t="s">
        <v>5879</v>
      </c>
      <c r="E12796" t="s">
        <v>14</v>
      </c>
      <c r="F12796" t="s">
        <v>15</v>
      </c>
      <c r="G12796" s="1">
        <v>44790.87222222222</v>
      </c>
      <c r="H12796" s="3">
        <v>0.91666666666666663</v>
      </c>
      <c r="I12796" s="2">
        <v>4.4756944444444446E-2</v>
      </c>
      <c r="J12796">
        <v>59</v>
      </c>
    </row>
    <row r="12797" spans="1:10" x14ac:dyDescent="0.25">
      <c r="A12797" t="s">
        <v>22367</v>
      </c>
      <c r="B12797" t="s">
        <v>22368</v>
      </c>
      <c r="C12797" t="s">
        <v>12</v>
      </c>
      <c r="D12797" t="s">
        <v>994</v>
      </c>
      <c r="E12797" t="s">
        <v>14</v>
      </c>
      <c r="F12797" t="s">
        <v>15</v>
      </c>
      <c r="G12797" s="1">
        <v>44790.87222222222</v>
      </c>
      <c r="H12797" s="3">
        <v>0.92361111111111116</v>
      </c>
      <c r="I12797" s="2">
        <v>5.1180555555555556E-2</v>
      </c>
      <c r="J12797">
        <v>25</v>
      </c>
    </row>
    <row r="12798" spans="1:10" x14ac:dyDescent="0.25">
      <c r="A12798" t="s">
        <v>22369</v>
      </c>
      <c r="B12798" t="s">
        <v>22370</v>
      </c>
      <c r="C12798" t="s">
        <v>12</v>
      </c>
      <c r="D12798" t="s">
        <v>8887</v>
      </c>
      <c r="E12798" t="s">
        <v>14</v>
      </c>
      <c r="F12798" t="s">
        <v>15</v>
      </c>
      <c r="G12798" s="1">
        <v>44790.87222222222</v>
      </c>
      <c r="H12798" s="3">
        <v>0.93194444444444446</v>
      </c>
      <c r="I12798" s="2">
        <v>6.0196759259259262E-2</v>
      </c>
      <c r="J12798">
        <v>35</v>
      </c>
    </row>
    <row r="12799" spans="1:10" x14ac:dyDescent="0.25">
      <c r="A12799" t="s">
        <v>10566</v>
      </c>
      <c r="B12799" t="s">
        <v>10567</v>
      </c>
      <c r="C12799" t="s">
        <v>12</v>
      </c>
      <c r="D12799" t="s">
        <v>5274</v>
      </c>
      <c r="E12799" t="s">
        <v>14</v>
      </c>
      <c r="F12799" t="s">
        <v>15</v>
      </c>
      <c r="G12799" s="1">
        <v>44790.87222222222</v>
      </c>
      <c r="H12799" s="3">
        <v>0.9770833333333333</v>
      </c>
      <c r="I12799" s="2">
        <v>0.10519675925925925</v>
      </c>
      <c r="J12799">
        <v>33</v>
      </c>
    </row>
    <row r="12800" spans="1:10" x14ac:dyDescent="0.25">
      <c r="A12800" t="s">
        <v>1581</v>
      </c>
      <c r="B12800" t="s">
        <v>1582</v>
      </c>
      <c r="C12800" t="s">
        <v>1583</v>
      </c>
      <c r="D12800" t="s">
        <v>1584</v>
      </c>
      <c r="E12800" t="s">
        <v>14</v>
      </c>
      <c r="F12800" t="s">
        <v>40</v>
      </c>
      <c r="G12800" s="1">
        <v>44790.871527777781</v>
      </c>
      <c r="H12800" s="3">
        <v>0.89861111111111114</v>
      </c>
      <c r="I12800" s="2">
        <v>2.7025462962962959E-2</v>
      </c>
      <c r="J12800">
        <v>2</v>
      </c>
    </row>
    <row r="12801" spans="1:10" x14ac:dyDescent="0.25">
      <c r="A12801" t="s">
        <v>22371</v>
      </c>
      <c r="B12801" t="s">
        <v>22372</v>
      </c>
      <c r="C12801" t="s">
        <v>12</v>
      </c>
      <c r="D12801" t="s">
        <v>7235</v>
      </c>
      <c r="E12801" t="s">
        <v>14</v>
      </c>
      <c r="F12801" t="s">
        <v>15</v>
      </c>
      <c r="G12801" s="1">
        <v>44790.871527777781</v>
      </c>
      <c r="H12801" s="3">
        <v>0.91736111111111107</v>
      </c>
      <c r="I12801" s="2">
        <v>4.5613425925925925E-2</v>
      </c>
      <c r="J12801">
        <v>6</v>
      </c>
    </row>
    <row r="12802" spans="1:10" x14ac:dyDescent="0.25">
      <c r="A12802" t="s">
        <v>22373</v>
      </c>
      <c r="B12802" t="s">
        <v>12780</v>
      </c>
      <c r="C12802" t="s">
        <v>12</v>
      </c>
      <c r="D12802" t="s">
        <v>3911</v>
      </c>
      <c r="E12802" t="s">
        <v>14</v>
      </c>
      <c r="F12802" t="s">
        <v>15</v>
      </c>
      <c r="G12802" s="1">
        <v>44790.871527777781</v>
      </c>
      <c r="H12802" s="3">
        <v>0.91319444444444453</v>
      </c>
      <c r="I12802" s="2">
        <v>4.1678240740740745E-2</v>
      </c>
      <c r="J12802">
        <v>15</v>
      </c>
    </row>
    <row r="12803" spans="1:10" x14ac:dyDescent="0.25">
      <c r="A12803" t="s">
        <v>22374</v>
      </c>
      <c r="B12803" t="s">
        <v>14074</v>
      </c>
      <c r="C12803" t="s">
        <v>12</v>
      </c>
      <c r="D12803" t="s">
        <v>8478</v>
      </c>
      <c r="E12803" t="s">
        <v>14</v>
      </c>
      <c r="F12803" t="s">
        <v>15</v>
      </c>
      <c r="G12803" s="1">
        <v>44790.870833333334</v>
      </c>
      <c r="H12803" s="3">
        <v>0.91111111111111109</v>
      </c>
      <c r="I12803" s="2">
        <v>3.9768518518518516E-2</v>
      </c>
      <c r="J12803">
        <v>4</v>
      </c>
    </row>
    <row r="12804" spans="1:10" x14ac:dyDescent="0.25">
      <c r="A12804" t="s">
        <v>22375</v>
      </c>
      <c r="B12804" t="s">
        <v>22376</v>
      </c>
      <c r="C12804" t="s">
        <v>12</v>
      </c>
      <c r="D12804" t="s">
        <v>2886</v>
      </c>
      <c r="E12804" t="s">
        <v>14</v>
      </c>
      <c r="F12804" t="s">
        <v>15</v>
      </c>
      <c r="G12804" s="1">
        <v>44790.870833333334</v>
      </c>
      <c r="H12804" s="3">
        <v>0.95972222222222225</v>
      </c>
      <c r="I12804" s="2">
        <v>8.8587962962962966E-2</v>
      </c>
      <c r="J12804">
        <v>88</v>
      </c>
    </row>
    <row r="12805" spans="1:10" x14ac:dyDescent="0.25">
      <c r="A12805" t="s">
        <v>2942</v>
      </c>
      <c r="B12805" t="s">
        <v>2943</v>
      </c>
      <c r="C12805" t="s">
        <v>1850</v>
      </c>
      <c r="D12805" t="s">
        <v>1851</v>
      </c>
      <c r="E12805" t="s">
        <v>14</v>
      </c>
      <c r="F12805" t="s">
        <v>40</v>
      </c>
      <c r="G12805" s="1">
        <v>44790.870138888888</v>
      </c>
      <c r="H12805" s="3">
        <v>0.89722222222222225</v>
      </c>
      <c r="I12805" s="2">
        <v>2.7025462962962959E-2</v>
      </c>
      <c r="J12805">
        <v>5</v>
      </c>
    </row>
    <row r="12806" spans="1:10" x14ac:dyDescent="0.25">
      <c r="A12806" t="s">
        <v>22377</v>
      </c>
      <c r="B12806" t="s">
        <v>772</v>
      </c>
      <c r="C12806" t="s">
        <v>12</v>
      </c>
      <c r="D12806" t="s">
        <v>773</v>
      </c>
      <c r="E12806" t="s">
        <v>14</v>
      </c>
      <c r="F12806" t="s">
        <v>15</v>
      </c>
      <c r="G12806" s="1">
        <v>44790.870138888888</v>
      </c>
      <c r="H12806" s="3">
        <v>0.9819444444444444</v>
      </c>
      <c r="I12806" s="2">
        <v>0.11194444444444444</v>
      </c>
      <c r="J12806">
        <v>36</v>
      </c>
    </row>
    <row r="12807" spans="1:10" x14ac:dyDescent="0.25">
      <c r="A12807" t="s">
        <v>232</v>
      </c>
      <c r="B12807" t="s">
        <v>233</v>
      </c>
      <c r="C12807" t="s">
        <v>234</v>
      </c>
      <c r="D12807" t="s">
        <v>235</v>
      </c>
      <c r="E12807" t="s">
        <v>14</v>
      </c>
      <c r="F12807" t="s">
        <v>236</v>
      </c>
      <c r="G12807" s="1">
        <v>44790.869444444441</v>
      </c>
      <c r="H12807" s="3">
        <v>0.8965277777777777</v>
      </c>
      <c r="I12807" s="2">
        <v>2.7013888888888889E-2</v>
      </c>
      <c r="J12807">
        <v>433</v>
      </c>
    </row>
    <row r="12808" spans="1:10" x14ac:dyDescent="0.25">
      <c r="A12808" t="s">
        <v>22378</v>
      </c>
      <c r="B12808" t="s">
        <v>22379</v>
      </c>
      <c r="C12808" t="s">
        <v>12</v>
      </c>
      <c r="D12808" t="s">
        <v>10858</v>
      </c>
      <c r="E12808" t="s">
        <v>14</v>
      </c>
      <c r="F12808" t="s">
        <v>15</v>
      </c>
      <c r="G12808" s="1">
        <v>44790.869444444441</v>
      </c>
      <c r="H12808" s="3">
        <v>0.90694444444444444</v>
      </c>
      <c r="I12808" s="2">
        <v>3.7615740740740741E-2</v>
      </c>
      <c r="J12808">
        <v>45</v>
      </c>
    </row>
    <row r="12809" spans="1:10" x14ac:dyDescent="0.25">
      <c r="A12809" t="s">
        <v>5174</v>
      </c>
      <c r="B12809" t="s">
        <v>5175</v>
      </c>
      <c r="C12809" t="s">
        <v>5176</v>
      </c>
      <c r="D12809" t="s">
        <v>5177</v>
      </c>
      <c r="E12809" t="s">
        <v>14</v>
      </c>
      <c r="G12809" s="1">
        <v>44790.868750000001</v>
      </c>
      <c r="H12809" s="3">
        <v>0.87777777777777777</v>
      </c>
      <c r="I12809" s="2">
        <v>8.773148148148148E-3</v>
      </c>
      <c r="J12809">
        <v>4</v>
      </c>
    </row>
    <row r="12810" spans="1:10" x14ac:dyDescent="0.25">
      <c r="A12810" t="s">
        <v>6821</v>
      </c>
      <c r="B12810" t="s">
        <v>2516</v>
      </c>
      <c r="C12810" t="s">
        <v>2517</v>
      </c>
      <c r="D12810" t="s">
        <v>2518</v>
      </c>
      <c r="E12810" t="s">
        <v>14</v>
      </c>
      <c r="F12810" t="s">
        <v>70</v>
      </c>
      <c r="G12810" s="1">
        <v>44790.868055555555</v>
      </c>
      <c r="H12810" s="3">
        <v>0.88194444444444453</v>
      </c>
      <c r="I12810" s="2">
        <v>1.4224537037037037E-2</v>
      </c>
      <c r="J12810">
        <v>2</v>
      </c>
    </row>
    <row r="12811" spans="1:10" x14ac:dyDescent="0.25">
      <c r="A12811" t="s">
        <v>22380</v>
      </c>
      <c r="B12811" t="s">
        <v>2809</v>
      </c>
      <c r="C12811" t="s">
        <v>12</v>
      </c>
      <c r="D12811" t="s">
        <v>20056</v>
      </c>
      <c r="E12811" t="s">
        <v>14</v>
      </c>
      <c r="F12811" t="s">
        <v>15</v>
      </c>
      <c r="G12811" s="1">
        <v>44790.866666666669</v>
      </c>
      <c r="H12811" s="3">
        <v>0.8847222222222223</v>
      </c>
      <c r="I12811" s="2">
        <v>1.7951388888888888E-2</v>
      </c>
      <c r="J12811">
        <v>4</v>
      </c>
    </row>
    <row r="12812" spans="1:10" x14ac:dyDescent="0.25">
      <c r="A12812" t="s">
        <v>22381</v>
      </c>
      <c r="B12812" t="s">
        <v>22382</v>
      </c>
      <c r="C12812" t="s">
        <v>13974</v>
      </c>
      <c r="D12812" t="s">
        <v>13975</v>
      </c>
      <c r="E12812" t="s">
        <v>14</v>
      </c>
      <c r="F12812" t="s">
        <v>200</v>
      </c>
      <c r="G12812" s="1">
        <v>44790.865972222222</v>
      </c>
      <c r="H12812" s="3">
        <v>0.92708333333333337</v>
      </c>
      <c r="I12812" s="2">
        <v>6.1122685185185183E-2</v>
      </c>
      <c r="J12812">
        <v>126</v>
      </c>
    </row>
    <row r="12813" spans="1:10" x14ac:dyDescent="0.25">
      <c r="A12813" t="s">
        <v>22383</v>
      </c>
      <c r="B12813" t="s">
        <v>22384</v>
      </c>
      <c r="C12813" t="s">
        <v>12</v>
      </c>
      <c r="D12813" t="s">
        <v>10294</v>
      </c>
      <c r="E12813" t="s">
        <v>14</v>
      </c>
      <c r="F12813" t="s">
        <v>15</v>
      </c>
      <c r="G12813" s="1">
        <v>44790.865972222222</v>
      </c>
      <c r="H12813" s="3">
        <v>0.9159722222222223</v>
      </c>
      <c r="I12813" s="2">
        <v>5.0254629629629628E-2</v>
      </c>
      <c r="J12813">
        <v>301</v>
      </c>
    </row>
    <row r="12814" spans="1:10" x14ac:dyDescent="0.25">
      <c r="A12814" t="s">
        <v>831</v>
      </c>
      <c r="B12814" t="s">
        <v>832</v>
      </c>
      <c r="C12814" t="s">
        <v>164</v>
      </c>
      <c r="D12814" t="s">
        <v>165</v>
      </c>
      <c r="E12814" t="s">
        <v>14</v>
      </c>
      <c r="F12814" t="s">
        <v>40</v>
      </c>
      <c r="G12814" s="1">
        <v>44790.864583333336</v>
      </c>
      <c r="H12814" s="3">
        <v>0.91111111111111109</v>
      </c>
      <c r="I12814" s="2">
        <v>4.6261574074074073E-2</v>
      </c>
      <c r="J12814">
        <v>27</v>
      </c>
    </row>
    <row r="12815" spans="1:10" x14ac:dyDescent="0.25">
      <c r="A12815" t="s">
        <v>22385</v>
      </c>
      <c r="B12815" t="s">
        <v>15202</v>
      </c>
      <c r="C12815" t="s">
        <v>12</v>
      </c>
      <c r="D12815" t="s">
        <v>1898</v>
      </c>
      <c r="E12815" t="s">
        <v>14</v>
      </c>
      <c r="F12815" t="s">
        <v>15</v>
      </c>
      <c r="G12815" s="1">
        <v>44790.864583333336</v>
      </c>
      <c r="H12815" s="3">
        <v>0.91180555555555554</v>
      </c>
      <c r="I12815" s="2">
        <v>4.7719907407407412E-2</v>
      </c>
      <c r="J12815">
        <v>6</v>
      </c>
    </row>
    <row r="12816" spans="1:10" x14ac:dyDescent="0.25">
      <c r="A12816" t="s">
        <v>22386</v>
      </c>
      <c r="B12816" t="s">
        <v>22387</v>
      </c>
      <c r="C12816" t="s">
        <v>12</v>
      </c>
      <c r="D12816" t="s">
        <v>468</v>
      </c>
      <c r="E12816" t="s">
        <v>14</v>
      </c>
      <c r="F12816" t="s">
        <v>15</v>
      </c>
      <c r="G12816" s="1">
        <v>44790.863888888889</v>
      </c>
      <c r="H12816" s="3">
        <v>0.89722222222222225</v>
      </c>
      <c r="I12816" s="2">
        <v>3.2812500000000001E-2</v>
      </c>
      <c r="J12816">
        <v>106</v>
      </c>
    </row>
    <row r="12817" spans="1:10" x14ac:dyDescent="0.25">
      <c r="A12817" t="s">
        <v>22388</v>
      </c>
      <c r="B12817" t="s">
        <v>22389</v>
      </c>
      <c r="C12817" t="s">
        <v>10354</v>
      </c>
      <c r="D12817" t="s">
        <v>10355</v>
      </c>
      <c r="E12817" t="s">
        <v>14</v>
      </c>
      <c r="F12817" t="s">
        <v>251</v>
      </c>
      <c r="G12817" s="1">
        <v>44790.863888888889</v>
      </c>
      <c r="H12817" s="3">
        <v>0.88124999999999998</v>
      </c>
      <c r="I12817" s="2">
        <v>1.7384259259259262E-2</v>
      </c>
      <c r="J12817">
        <v>4</v>
      </c>
    </row>
    <row r="12818" spans="1:10" x14ac:dyDescent="0.25">
      <c r="A12818" t="s">
        <v>22390</v>
      </c>
      <c r="B12818" t="s">
        <v>22391</v>
      </c>
      <c r="C12818" t="s">
        <v>12</v>
      </c>
      <c r="D12818" t="s">
        <v>22392</v>
      </c>
      <c r="E12818" t="s">
        <v>14</v>
      </c>
      <c r="F12818" t="s">
        <v>15</v>
      </c>
      <c r="G12818" s="1">
        <v>44790.863194444442</v>
      </c>
      <c r="H12818" s="3">
        <v>0.89861111111111114</v>
      </c>
      <c r="I12818" s="2">
        <v>3.532407407407407E-2</v>
      </c>
      <c r="J12818">
        <v>11</v>
      </c>
    </row>
    <row r="12819" spans="1:10" x14ac:dyDescent="0.25">
      <c r="A12819" t="s">
        <v>22393</v>
      </c>
      <c r="B12819" t="s">
        <v>22394</v>
      </c>
      <c r="C12819" t="s">
        <v>19283</v>
      </c>
      <c r="D12819" t="s">
        <v>19284</v>
      </c>
      <c r="E12819" t="s">
        <v>14</v>
      </c>
      <c r="F12819" t="s">
        <v>200</v>
      </c>
      <c r="G12819" s="1">
        <v>44790.862500000003</v>
      </c>
      <c r="H12819" s="3">
        <v>0.87152777777777779</v>
      </c>
      <c r="I12819" s="2">
        <v>8.7615740740740744E-3</v>
      </c>
      <c r="J12819">
        <v>2</v>
      </c>
    </row>
    <row r="12820" spans="1:10" x14ac:dyDescent="0.25">
      <c r="A12820" t="s">
        <v>22395</v>
      </c>
      <c r="B12820" t="s">
        <v>22396</v>
      </c>
      <c r="C12820" t="s">
        <v>22397</v>
      </c>
      <c r="D12820" t="s">
        <v>22398</v>
      </c>
      <c r="E12820" t="s">
        <v>14</v>
      </c>
      <c r="F12820" t="s">
        <v>200</v>
      </c>
      <c r="G12820" s="1">
        <v>44790.862500000003</v>
      </c>
      <c r="H12820" s="3">
        <v>0.86875000000000002</v>
      </c>
      <c r="I12820" s="2">
        <v>6.3888888888888884E-3</v>
      </c>
      <c r="J12820">
        <v>2</v>
      </c>
    </row>
    <row r="12821" spans="1:10" x14ac:dyDescent="0.25">
      <c r="A12821" t="s">
        <v>22399</v>
      </c>
      <c r="B12821" t="s">
        <v>22400</v>
      </c>
      <c r="C12821" t="s">
        <v>12</v>
      </c>
      <c r="D12821" t="s">
        <v>3087</v>
      </c>
      <c r="E12821" t="s">
        <v>14</v>
      </c>
      <c r="G12821" s="1">
        <v>44790.861805555556</v>
      </c>
      <c r="H12821" s="3">
        <v>0.92638888888888893</v>
      </c>
      <c r="I12821" s="2">
        <v>6.4513888888888885E-2</v>
      </c>
      <c r="J12821">
        <v>29</v>
      </c>
    </row>
    <row r="12822" spans="1:10" x14ac:dyDescent="0.25">
      <c r="A12822" t="s">
        <v>1619</v>
      </c>
      <c r="B12822" t="s">
        <v>1620</v>
      </c>
      <c r="C12822" t="s">
        <v>45</v>
      </c>
      <c r="D12822" t="s">
        <v>46</v>
      </c>
      <c r="E12822" t="s">
        <v>14</v>
      </c>
      <c r="F12822" t="s">
        <v>40</v>
      </c>
      <c r="G12822" s="1">
        <v>44790.861805555556</v>
      </c>
      <c r="H12822" s="3">
        <v>0.88402777777777775</v>
      </c>
      <c r="I12822" s="2">
        <v>2.2870370370370371E-2</v>
      </c>
      <c r="J12822">
        <v>2</v>
      </c>
    </row>
    <row r="12823" spans="1:10" x14ac:dyDescent="0.25">
      <c r="A12823" t="s">
        <v>22401</v>
      </c>
      <c r="B12823" t="s">
        <v>22402</v>
      </c>
      <c r="C12823" t="s">
        <v>12</v>
      </c>
      <c r="D12823" t="s">
        <v>4933</v>
      </c>
      <c r="E12823" t="s">
        <v>14</v>
      </c>
      <c r="F12823" t="s">
        <v>15</v>
      </c>
      <c r="G12823" s="1">
        <v>44790.861805555556</v>
      </c>
      <c r="H12823" s="3">
        <v>0.91319444444444453</v>
      </c>
      <c r="I12823" s="2">
        <v>5.1724537037037034E-2</v>
      </c>
      <c r="J12823">
        <v>5</v>
      </c>
    </row>
    <row r="12824" spans="1:10" x14ac:dyDescent="0.25">
      <c r="A12824" t="s">
        <v>22403</v>
      </c>
      <c r="B12824" t="s">
        <v>22404</v>
      </c>
      <c r="C12824" t="s">
        <v>22405</v>
      </c>
      <c r="D12824" t="s">
        <v>22406</v>
      </c>
      <c r="E12824" t="s">
        <v>1840</v>
      </c>
      <c r="F12824" t="s">
        <v>59</v>
      </c>
      <c r="G12824" s="1">
        <v>44790.857638888891</v>
      </c>
      <c r="H12824" s="3">
        <v>0.87430555555555556</v>
      </c>
      <c r="I12824" s="2">
        <v>1.667824074074074E-2</v>
      </c>
      <c r="J12824">
        <v>2</v>
      </c>
    </row>
    <row r="12825" spans="1:10" x14ac:dyDescent="0.25">
      <c r="A12825" t="s">
        <v>22407</v>
      </c>
      <c r="B12825" t="s">
        <v>22408</v>
      </c>
      <c r="C12825" t="s">
        <v>12</v>
      </c>
      <c r="D12825" t="s">
        <v>4722</v>
      </c>
      <c r="E12825" t="s">
        <v>14</v>
      </c>
      <c r="F12825" t="s">
        <v>15</v>
      </c>
      <c r="G12825" s="1">
        <v>44790.856944444444</v>
      </c>
      <c r="H12825" s="3">
        <v>0.89236111111111116</v>
      </c>
      <c r="I12825" s="2">
        <v>3.5636574074074077E-2</v>
      </c>
      <c r="J12825">
        <v>96</v>
      </c>
    </row>
    <row r="12826" spans="1:10" x14ac:dyDescent="0.25">
      <c r="A12826" t="s">
        <v>22409</v>
      </c>
      <c r="B12826" t="s">
        <v>9899</v>
      </c>
      <c r="C12826" t="s">
        <v>12</v>
      </c>
      <c r="D12826" t="s">
        <v>15235</v>
      </c>
      <c r="E12826" t="s">
        <v>14</v>
      </c>
      <c r="F12826" t="s">
        <v>15</v>
      </c>
      <c r="G12826" s="1">
        <v>44790.856249999997</v>
      </c>
      <c r="H12826" s="3">
        <v>0.87638888888888899</v>
      </c>
      <c r="I12826" s="2">
        <v>1.9571759259259257E-2</v>
      </c>
      <c r="J12826">
        <v>20</v>
      </c>
    </row>
    <row r="12827" spans="1:10" x14ac:dyDescent="0.25">
      <c r="A12827" t="s">
        <v>22410</v>
      </c>
      <c r="B12827" t="s">
        <v>390</v>
      </c>
      <c r="C12827" t="s">
        <v>12</v>
      </c>
      <c r="D12827" t="s">
        <v>22411</v>
      </c>
      <c r="E12827" t="s">
        <v>14</v>
      </c>
      <c r="F12827" t="s">
        <v>15</v>
      </c>
      <c r="G12827" s="1">
        <v>44790.856249999997</v>
      </c>
      <c r="H12827" s="3">
        <v>0.87361111111111101</v>
      </c>
      <c r="I12827" s="2">
        <v>1.7303240740740741E-2</v>
      </c>
      <c r="J12827">
        <v>3</v>
      </c>
    </row>
    <row r="12828" spans="1:10" x14ac:dyDescent="0.25">
      <c r="A12828" t="s">
        <v>22403</v>
      </c>
      <c r="B12828" t="s">
        <v>22404</v>
      </c>
      <c r="C12828" t="s">
        <v>22405</v>
      </c>
      <c r="D12828" t="s">
        <v>22406</v>
      </c>
      <c r="E12828" t="s">
        <v>1840</v>
      </c>
      <c r="F12828" t="s">
        <v>59</v>
      </c>
      <c r="G12828" s="1">
        <v>44790.855555555558</v>
      </c>
      <c r="H12828" s="3">
        <v>0.85763888888888884</v>
      </c>
      <c r="I12828" s="2">
        <v>1.5162037037037036E-3</v>
      </c>
      <c r="J12828">
        <v>2</v>
      </c>
    </row>
    <row r="12829" spans="1:10" x14ac:dyDescent="0.25">
      <c r="A12829" t="s">
        <v>785</v>
      </c>
      <c r="B12829" t="s">
        <v>786</v>
      </c>
      <c r="C12829" t="s">
        <v>787</v>
      </c>
      <c r="D12829" t="s">
        <v>788</v>
      </c>
      <c r="E12829" t="s">
        <v>14</v>
      </c>
      <c r="F12829" t="s">
        <v>70</v>
      </c>
      <c r="G12829" s="1">
        <v>44790.855555555558</v>
      </c>
      <c r="H12829" s="3">
        <v>0.92499999999999993</v>
      </c>
      <c r="I12829" s="2">
        <v>6.9016203703703705E-2</v>
      </c>
      <c r="J12829">
        <v>35</v>
      </c>
    </row>
    <row r="12830" spans="1:10" x14ac:dyDescent="0.25">
      <c r="A12830" t="s">
        <v>1408</v>
      </c>
      <c r="B12830" t="s">
        <v>1409</v>
      </c>
      <c r="C12830" t="s">
        <v>1410</v>
      </c>
      <c r="D12830" t="s">
        <v>1411</v>
      </c>
      <c r="E12830" t="s">
        <v>14</v>
      </c>
      <c r="F12830" t="s">
        <v>40</v>
      </c>
      <c r="G12830" s="1">
        <v>44790.855555555558</v>
      </c>
      <c r="H12830" s="3">
        <v>0.88750000000000007</v>
      </c>
      <c r="I12830" s="2">
        <v>3.1527777777777773E-2</v>
      </c>
      <c r="J12830">
        <v>54</v>
      </c>
    </row>
    <row r="12831" spans="1:10" x14ac:dyDescent="0.25">
      <c r="A12831" t="s">
        <v>22412</v>
      </c>
      <c r="B12831" t="s">
        <v>22413</v>
      </c>
      <c r="C12831" t="s">
        <v>12</v>
      </c>
      <c r="D12831" t="s">
        <v>2834</v>
      </c>
      <c r="E12831" t="s">
        <v>14</v>
      </c>
      <c r="F12831" t="s">
        <v>15</v>
      </c>
      <c r="G12831" s="1">
        <v>44790.855555555558</v>
      </c>
      <c r="H12831" s="3">
        <v>0.8979166666666667</v>
      </c>
      <c r="I12831" s="2">
        <v>4.2337962962962966E-2</v>
      </c>
      <c r="J12831">
        <v>84</v>
      </c>
    </row>
    <row r="12832" spans="1:10" x14ac:dyDescent="0.25">
      <c r="A12832" t="s">
        <v>22414</v>
      </c>
      <c r="B12832" t="s">
        <v>7713</v>
      </c>
      <c r="C12832" t="s">
        <v>12</v>
      </c>
      <c r="D12832" t="s">
        <v>2316</v>
      </c>
      <c r="E12832" t="s">
        <v>14</v>
      </c>
      <c r="F12832" t="s">
        <v>15</v>
      </c>
      <c r="G12832" s="1">
        <v>44790.855555555558</v>
      </c>
      <c r="H12832" s="3">
        <v>0.89097222222222217</v>
      </c>
      <c r="I12832" s="2">
        <v>3.5960648148148151E-2</v>
      </c>
      <c r="J12832">
        <v>22</v>
      </c>
    </row>
    <row r="12833" spans="1:10" x14ac:dyDescent="0.25">
      <c r="A12833" t="s">
        <v>22415</v>
      </c>
      <c r="B12833" t="s">
        <v>10521</v>
      </c>
      <c r="C12833" t="s">
        <v>10522</v>
      </c>
      <c r="D12833" t="s">
        <v>10523</v>
      </c>
      <c r="E12833" t="s">
        <v>14</v>
      </c>
      <c r="F12833" t="s">
        <v>40</v>
      </c>
      <c r="G12833" s="1">
        <v>44790.854861111111</v>
      </c>
      <c r="H12833" s="3">
        <v>0.89722222222222225</v>
      </c>
      <c r="I12833" s="2">
        <v>4.2407407407407401E-2</v>
      </c>
      <c r="J12833">
        <v>3</v>
      </c>
    </row>
    <row r="12834" spans="1:10" x14ac:dyDescent="0.25">
      <c r="A12834" t="s">
        <v>22416</v>
      </c>
      <c r="B12834" t="s">
        <v>22417</v>
      </c>
      <c r="C12834" t="s">
        <v>12</v>
      </c>
      <c r="D12834" t="s">
        <v>6576</v>
      </c>
      <c r="E12834" t="s">
        <v>14</v>
      </c>
      <c r="F12834" t="s">
        <v>15</v>
      </c>
      <c r="G12834" s="1">
        <v>44790.854861111111</v>
      </c>
      <c r="H12834" s="3">
        <v>0.93333333333333324</v>
      </c>
      <c r="I12834" s="2">
        <v>7.8125E-2</v>
      </c>
      <c r="J12834">
        <v>38</v>
      </c>
    </row>
    <row r="12835" spans="1:10" x14ac:dyDescent="0.25">
      <c r="A12835" t="s">
        <v>20785</v>
      </c>
      <c r="B12835" t="s">
        <v>20786</v>
      </c>
      <c r="C12835" t="s">
        <v>20787</v>
      </c>
      <c r="D12835" t="s">
        <v>20788</v>
      </c>
      <c r="E12835" t="s">
        <v>14</v>
      </c>
      <c r="F12835" t="s">
        <v>40</v>
      </c>
      <c r="G12835" s="1">
        <v>44790.854861111111</v>
      </c>
      <c r="H12835" s="3">
        <v>0.90347222222222223</v>
      </c>
      <c r="I12835" s="2">
        <v>4.8877314814814811E-2</v>
      </c>
      <c r="J12835">
        <v>13</v>
      </c>
    </row>
    <row r="12836" spans="1:10" x14ac:dyDescent="0.25">
      <c r="A12836" t="s">
        <v>22403</v>
      </c>
      <c r="B12836" t="s">
        <v>22404</v>
      </c>
      <c r="C12836" t="s">
        <v>22405</v>
      </c>
      <c r="D12836" t="s">
        <v>22406</v>
      </c>
      <c r="E12836" t="s">
        <v>1840</v>
      </c>
      <c r="F12836" t="s">
        <v>59</v>
      </c>
      <c r="G12836" s="1">
        <v>44790.854861111111</v>
      </c>
      <c r="H12836" s="3">
        <v>0.85555555555555562</v>
      </c>
      <c r="I12836" s="2">
        <v>1.1226851851851851E-3</v>
      </c>
      <c r="J12836">
        <v>2</v>
      </c>
    </row>
    <row r="12837" spans="1:10" x14ac:dyDescent="0.25">
      <c r="A12837" t="s">
        <v>22418</v>
      </c>
      <c r="B12837" t="s">
        <v>15208</v>
      </c>
      <c r="C12837" t="s">
        <v>14095</v>
      </c>
      <c r="D12837" t="s">
        <v>14096</v>
      </c>
      <c r="E12837" t="s">
        <v>14</v>
      </c>
      <c r="F12837" t="s">
        <v>70</v>
      </c>
      <c r="G12837" s="1">
        <v>44790.854166666664</v>
      </c>
      <c r="H12837" s="3">
        <v>0.89374999999999993</v>
      </c>
      <c r="I12837" s="2">
        <v>3.9143518518518515E-2</v>
      </c>
      <c r="J12837">
        <v>3</v>
      </c>
    </row>
    <row r="12838" spans="1:10" x14ac:dyDescent="0.25">
      <c r="A12838" t="s">
        <v>22419</v>
      </c>
      <c r="B12838" t="s">
        <v>22420</v>
      </c>
      <c r="C12838" t="s">
        <v>12</v>
      </c>
      <c r="D12838" t="s">
        <v>2513</v>
      </c>
      <c r="E12838" t="s">
        <v>14</v>
      </c>
      <c r="F12838" t="s">
        <v>15</v>
      </c>
      <c r="G12838" s="1">
        <v>44790.854166666664</v>
      </c>
      <c r="H12838" s="3">
        <v>0.88680555555555562</v>
      </c>
      <c r="I12838" s="2">
        <v>3.2685185185185185E-2</v>
      </c>
      <c r="J12838">
        <v>22</v>
      </c>
    </row>
    <row r="12839" spans="1:10" x14ac:dyDescent="0.25">
      <c r="A12839" t="s">
        <v>1207</v>
      </c>
      <c r="B12839" t="s">
        <v>1208</v>
      </c>
      <c r="C12839" t="s">
        <v>1209</v>
      </c>
      <c r="D12839" t="s">
        <v>1210</v>
      </c>
      <c r="E12839" t="s">
        <v>14</v>
      </c>
      <c r="F12839" t="s">
        <v>70</v>
      </c>
      <c r="G12839" s="1">
        <v>44790.853472222225</v>
      </c>
      <c r="H12839" s="3">
        <v>0.8979166666666667</v>
      </c>
      <c r="I12839" s="2">
        <v>4.3923611111111115E-2</v>
      </c>
      <c r="J12839">
        <v>108</v>
      </c>
    </row>
    <row r="12840" spans="1:10" x14ac:dyDescent="0.25">
      <c r="A12840" t="s">
        <v>2944</v>
      </c>
      <c r="B12840" t="s">
        <v>2945</v>
      </c>
      <c r="C12840" t="s">
        <v>2946</v>
      </c>
      <c r="D12840" t="s">
        <v>2947</v>
      </c>
      <c r="E12840" t="s">
        <v>14</v>
      </c>
      <c r="F12840" t="s">
        <v>231</v>
      </c>
      <c r="G12840" s="1">
        <v>44790.853472222225</v>
      </c>
      <c r="H12840" s="3">
        <v>0.90763888888888899</v>
      </c>
      <c r="I12840" s="2">
        <v>5.4328703703703705E-2</v>
      </c>
      <c r="J12840">
        <v>2</v>
      </c>
    </row>
    <row r="12841" spans="1:10" x14ac:dyDescent="0.25">
      <c r="A12841" t="s">
        <v>22421</v>
      </c>
      <c r="B12841" t="s">
        <v>22422</v>
      </c>
      <c r="C12841" t="s">
        <v>12</v>
      </c>
      <c r="D12841" t="s">
        <v>2273</v>
      </c>
      <c r="E12841" t="s">
        <v>14</v>
      </c>
      <c r="F12841" t="s">
        <v>15</v>
      </c>
      <c r="G12841" s="1">
        <v>44790.853472222225</v>
      </c>
      <c r="H12841" s="3">
        <v>0.89861111111111114</v>
      </c>
      <c r="I12841" s="2">
        <v>4.5150462962962962E-2</v>
      </c>
      <c r="J12841">
        <v>20</v>
      </c>
    </row>
    <row r="12842" spans="1:10" x14ac:dyDescent="0.25">
      <c r="A12842" t="s">
        <v>22423</v>
      </c>
      <c r="B12842" t="s">
        <v>4250</v>
      </c>
      <c r="C12842" t="s">
        <v>12</v>
      </c>
      <c r="D12842" t="s">
        <v>13622</v>
      </c>
      <c r="E12842" t="s">
        <v>14</v>
      </c>
      <c r="F12842" t="s">
        <v>15</v>
      </c>
      <c r="G12842" s="1">
        <v>44790.853472222225</v>
      </c>
      <c r="H12842" s="3">
        <v>0.87916666666666676</v>
      </c>
      <c r="I12842" s="2">
        <v>2.5555555555555554E-2</v>
      </c>
      <c r="J12842">
        <v>5</v>
      </c>
    </row>
    <row r="12843" spans="1:10" x14ac:dyDescent="0.25">
      <c r="A12843" t="s">
        <v>22424</v>
      </c>
      <c r="B12843" t="s">
        <v>22425</v>
      </c>
      <c r="C12843" t="s">
        <v>12</v>
      </c>
      <c r="D12843" t="s">
        <v>207</v>
      </c>
      <c r="E12843" t="s">
        <v>14</v>
      </c>
      <c r="F12843" t="s">
        <v>15</v>
      </c>
      <c r="G12843" s="1">
        <v>44790.853472222225</v>
      </c>
      <c r="H12843" s="3">
        <v>0.9291666666666667</v>
      </c>
      <c r="I12843" s="2">
        <v>7.5983796296296299E-2</v>
      </c>
      <c r="J12843">
        <v>35</v>
      </c>
    </row>
    <row r="12844" spans="1:10" x14ac:dyDescent="0.25">
      <c r="A12844" t="s">
        <v>22202</v>
      </c>
      <c r="B12844" t="s">
        <v>2815</v>
      </c>
      <c r="C12844" t="s">
        <v>12</v>
      </c>
      <c r="D12844" t="s">
        <v>1220</v>
      </c>
      <c r="E12844" t="s">
        <v>14</v>
      </c>
      <c r="F12844" t="s">
        <v>15</v>
      </c>
      <c r="G12844" s="1">
        <v>44790.852777777778</v>
      </c>
      <c r="H12844" s="3">
        <v>0.87152777777777779</v>
      </c>
      <c r="I12844" s="2">
        <v>1.8437499999999999E-2</v>
      </c>
      <c r="J12844">
        <v>31</v>
      </c>
    </row>
    <row r="12845" spans="1:10" x14ac:dyDescent="0.25">
      <c r="A12845" t="s">
        <v>22426</v>
      </c>
      <c r="B12845" t="s">
        <v>22427</v>
      </c>
      <c r="C12845" t="s">
        <v>12443</v>
      </c>
      <c r="D12845" t="s">
        <v>12444</v>
      </c>
      <c r="E12845" t="s">
        <v>14</v>
      </c>
      <c r="F12845" t="s">
        <v>27</v>
      </c>
      <c r="G12845" s="1">
        <v>44790.852083333331</v>
      </c>
      <c r="H12845" s="3">
        <v>0.89027777777777783</v>
      </c>
      <c r="I12845" s="2">
        <v>3.8530092592592595E-2</v>
      </c>
      <c r="J12845">
        <v>11</v>
      </c>
    </row>
    <row r="12846" spans="1:10" x14ac:dyDescent="0.25">
      <c r="A12846" t="s">
        <v>22428</v>
      </c>
      <c r="B12846" t="s">
        <v>22429</v>
      </c>
      <c r="C12846" t="s">
        <v>22430</v>
      </c>
      <c r="D12846" t="s">
        <v>22431</v>
      </c>
      <c r="E12846" t="s">
        <v>14</v>
      </c>
      <c r="F12846" t="s">
        <v>308</v>
      </c>
      <c r="G12846" s="1">
        <v>44790.850694444445</v>
      </c>
      <c r="H12846" s="3">
        <v>0.86805555555555547</v>
      </c>
      <c r="I12846" s="2">
        <v>1.7511574074074072E-2</v>
      </c>
      <c r="J12846">
        <v>4</v>
      </c>
    </row>
    <row r="12847" spans="1:10" x14ac:dyDescent="0.25">
      <c r="A12847" t="s">
        <v>22432</v>
      </c>
      <c r="B12847" t="s">
        <v>5130</v>
      </c>
      <c r="C12847" t="s">
        <v>5131</v>
      </c>
      <c r="D12847" t="s">
        <v>5132</v>
      </c>
      <c r="E12847" t="s">
        <v>14</v>
      </c>
      <c r="F12847" t="s">
        <v>4774</v>
      </c>
      <c r="G12847" s="1">
        <v>44790.850694444445</v>
      </c>
      <c r="H12847" s="3">
        <v>0.8979166666666667</v>
      </c>
      <c r="I12847" s="2">
        <v>4.7141203703703706E-2</v>
      </c>
      <c r="J12847">
        <v>18</v>
      </c>
    </row>
    <row r="12848" spans="1:10" x14ac:dyDescent="0.25">
      <c r="A12848" t="s">
        <v>21692</v>
      </c>
      <c r="B12848" t="s">
        <v>2531</v>
      </c>
      <c r="C12848" t="s">
        <v>12</v>
      </c>
      <c r="D12848" t="s">
        <v>19692</v>
      </c>
      <c r="E12848" t="s">
        <v>14</v>
      </c>
      <c r="F12848" t="s">
        <v>15</v>
      </c>
      <c r="G12848" s="1">
        <v>44790.847222222219</v>
      </c>
      <c r="H12848" s="3">
        <v>0.89027777777777783</v>
      </c>
      <c r="I12848" s="2">
        <v>4.282407407407407E-2</v>
      </c>
      <c r="J12848">
        <v>81</v>
      </c>
    </row>
    <row r="12849" spans="1:10" x14ac:dyDescent="0.25">
      <c r="A12849" t="s">
        <v>1466</v>
      </c>
      <c r="B12849" t="s">
        <v>1467</v>
      </c>
      <c r="C12849" t="s">
        <v>1468</v>
      </c>
      <c r="D12849" t="s">
        <v>1469</v>
      </c>
      <c r="E12849" t="s">
        <v>14</v>
      </c>
      <c r="F12849" t="s">
        <v>70</v>
      </c>
      <c r="G12849" s="1">
        <v>44790.847222222219</v>
      </c>
      <c r="H12849" s="3">
        <v>0.90833333333333333</v>
      </c>
      <c r="I12849" s="2">
        <v>6.1365740740740742E-2</v>
      </c>
      <c r="J12849">
        <v>6</v>
      </c>
    </row>
    <row r="12850" spans="1:10" x14ac:dyDescent="0.25">
      <c r="A12850" t="s">
        <v>22314</v>
      </c>
      <c r="B12850" t="s">
        <v>22315</v>
      </c>
      <c r="C12850" t="s">
        <v>12</v>
      </c>
      <c r="D12850" t="s">
        <v>692</v>
      </c>
      <c r="E12850" t="s">
        <v>14</v>
      </c>
      <c r="F12850" t="s">
        <v>15</v>
      </c>
      <c r="G12850" s="1">
        <v>44790.845833333333</v>
      </c>
      <c r="H12850" s="3">
        <v>0.87638888888888899</v>
      </c>
      <c r="I12850" s="2">
        <v>3.0752314814814816E-2</v>
      </c>
      <c r="J12850">
        <v>10</v>
      </c>
    </row>
    <row r="12851" spans="1:10" x14ac:dyDescent="0.25">
      <c r="A12851" t="s">
        <v>22433</v>
      </c>
      <c r="B12851" t="s">
        <v>10127</v>
      </c>
      <c r="C12851" t="s">
        <v>12</v>
      </c>
      <c r="D12851" t="s">
        <v>1199</v>
      </c>
      <c r="E12851" t="s">
        <v>14</v>
      </c>
      <c r="F12851" t="s">
        <v>15</v>
      </c>
      <c r="G12851" s="1">
        <v>44790.845138888886</v>
      </c>
      <c r="H12851" s="3">
        <v>0.86319444444444438</v>
      </c>
      <c r="I12851" s="2">
        <v>1.7986111111111109E-2</v>
      </c>
      <c r="J12851">
        <v>7</v>
      </c>
    </row>
    <row r="12852" spans="1:10" x14ac:dyDescent="0.25">
      <c r="A12852" t="s">
        <v>22434</v>
      </c>
      <c r="B12852" t="s">
        <v>22435</v>
      </c>
      <c r="C12852" t="s">
        <v>12</v>
      </c>
      <c r="D12852" t="s">
        <v>6741</v>
      </c>
      <c r="E12852" t="s">
        <v>14</v>
      </c>
      <c r="F12852" t="s">
        <v>15</v>
      </c>
      <c r="G12852" s="1">
        <v>44790.844444444447</v>
      </c>
      <c r="H12852" s="3">
        <v>0.95486111111111116</v>
      </c>
      <c r="I12852" s="2">
        <v>0.11057870370370371</v>
      </c>
      <c r="J12852">
        <v>6</v>
      </c>
    </row>
    <row r="12853" spans="1:10" x14ac:dyDescent="0.25">
      <c r="A12853" t="s">
        <v>22436</v>
      </c>
      <c r="B12853" t="s">
        <v>826</v>
      </c>
      <c r="C12853" t="s">
        <v>12</v>
      </c>
      <c r="D12853" t="s">
        <v>5573</v>
      </c>
      <c r="E12853" t="s">
        <v>14</v>
      </c>
      <c r="F12853" t="s">
        <v>15</v>
      </c>
      <c r="G12853" s="1">
        <v>44790.844444444447</v>
      </c>
      <c r="H12853" s="3">
        <v>0.90972222222222221</v>
      </c>
      <c r="I12853" s="2">
        <v>6.5601851851851856E-2</v>
      </c>
      <c r="J12853">
        <v>32</v>
      </c>
    </row>
    <row r="12854" spans="1:10" x14ac:dyDescent="0.25">
      <c r="A12854" t="s">
        <v>22437</v>
      </c>
      <c r="B12854" t="s">
        <v>22438</v>
      </c>
      <c r="C12854" t="s">
        <v>12</v>
      </c>
      <c r="D12854" t="s">
        <v>8959</v>
      </c>
      <c r="E12854" t="s">
        <v>14</v>
      </c>
      <c r="F12854" t="s">
        <v>15</v>
      </c>
      <c r="G12854" s="1">
        <v>44790.84375</v>
      </c>
      <c r="H12854" s="3">
        <v>0.87569444444444444</v>
      </c>
      <c r="I12854" s="2">
        <v>3.1886574074074074E-2</v>
      </c>
      <c r="J12854">
        <v>59</v>
      </c>
    </row>
    <row r="12855" spans="1:10" x14ac:dyDescent="0.25">
      <c r="A12855" t="s">
        <v>22439</v>
      </c>
      <c r="B12855" t="s">
        <v>1087</v>
      </c>
      <c r="C12855" t="s">
        <v>12</v>
      </c>
      <c r="D12855" t="s">
        <v>10215</v>
      </c>
      <c r="E12855" t="s">
        <v>14</v>
      </c>
      <c r="F12855" t="s">
        <v>15</v>
      </c>
      <c r="G12855" s="1">
        <v>44790.84375</v>
      </c>
      <c r="H12855" s="3">
        <v>0.88194444444444453</v>
      </c>
      <c r="I12855" s="2">
        <v>3.8287037037037036E-2</v>
      </c>
      <c r="J12855">
        <v>3</v>
      </c>
    </row>
    <row r="12856" spans="1:10" x14ac:dyDescent="0.25">
      <c r="A12856" t="s">
        <v>22440</v>
      </c>
      <c r="B12856" t="s">
        <v>22441</v>
      </c>
      <c r="C12856" t="s">
        <v>12</v>
      </c>
      <c r="D12856" t="s">
        <v>14186</v>
      </c>
      <c r="E12856" t="s">
        <v>14</v>
      </c>
      <c r="F12856" t="s">
        <v>15</v>
      </c>
      <c r="G12856" s="1">
        <v>44790.84375</v>
      </c>
      <c r="H12856" s="3">
        <v>0.89861111111111114</v>
      </c>
      <c r="I12856" s="2">
        <v>5.4837962962962956E-2</v>
      </c>
      <c r="J12856">
        <v>28</v>
      </c>
    </row>
    <row r="12857" spans="1:10" x14ac:dyDescent="0.25">
      <c r="A12857" t="s">
        <v>22442</v>
      </c>
      <c r="B12857" t="s">
        <v>341</v>
      </c>
      <c r="C12857" t="s">
        <v>12</v>
      </c>
      <c r="D12857" t="s">
        <v>3841</v>
      </c>
      <c r="E12857" t="s">
        <v>14</v>
      </c>
      <c r="F12857" t="s">
        <v>15</v>
      </c>
      <c r="G12857" s="1">
        <v>44790.843055555553</v>
      </c>
      <c r="H12857" s="3">
        <v>0.88263888888888886</v>
      </c>
      <c r="I12857" s="2">
        <v>3.9375E-2</v>
      </c>
      <c r="J12857">
        <v>32</v>
      </c>
    </row>
    <row r="12858" spans="1:10" x14ac:dyDescent="0.25">
      <c r="A12858" t="s">
        <v>22443</v>
      </c>
      <c r="B12858" t="s">
        <v>22444</v>
      </c>
      <c r="C12858" t="s">
        <v>12</v>
      </c>
      <c r="D12858" t="s">
        <v>19760</v>
      </c>
      <c r="E12858" t="s">
        <v>14</v>
      </c>
      <c r="F12858" t="s">
        <v>15</v>
      </c>
      <c r="G12858" s="1">
        <v>44790.841666666667</v>
      </c>
      <c r="H12858" s="3">
        <v>0.90138888888888891</v>
      </c>
      <c r="I12858" s="2">
        <v>5.9166666666666666E-2</v>
      </c>
      <c r="J12858">
        <v>20</v>
      </c>
    </row>
    <row r="12859" spans="1:10" x14ac:dyDescent="0.25">
      <c r="A12859" t="s">
        <v>22445</v>
      </c>
      <c r="B12859" t="s">
        <v>13667</v>
      </c>
      <c r="C12859" t="s">
        <v>12</v>
      </c>
      <c r="D12859" t="s">
        <v>835</v>
      </c>
      <c r="E12859" t="s">
        <v>14</v>
      </c>
      <c r="F12859" t="s">
        <v>15</v>
      </c>
      <c r="G12859" s="1">
        <v>44790.841666666667</v>
      </c>
      <c r="H12859" s="3">
        <v>0.85277777777777775</v>
      </c>
      <c r="I12859" s="2">
        <v>1.1273148148148148E-2</v>
      </c>
      <c r="J12859">
        <v>2</v>
      </c>
    </row>
    <row r="12860" spans="1:10" x14ac:dyDescent="0.25">
      <c r="A12860" t="s">
        <v>22446</v>
      </c>
      <c r="B12860" t="s">
        <v>1456</v>
      </c>
      <c r="C12860" t="s">
        <v>12</v>
      </c>
      <c r="D12860" t="s">
        <v>893</v>
      </c>
      <c r="E12860" t="s">
        <v>14</v>
      </c>
      <c r="F12860" t="s">
        <v>15</v>
      </c>
      <c r="G12860" s="1">
        <v>44790.841666666667</v>
      </c>
      <c r="H12860" s="3">
        <v>0.94305555555555554</v>
      </c>
      <c r="I12860" s="2">
        <v>0.10172453703703704</v>
      </c>
      <c r="J12860">
        <v>20</v>
      </c>
    </row>
    <row r="12861" spans="1:10" x14ac:dyDescent="0.25">
      <c r="A12861" t="s">
        <v>22447</v>
      </c>
      <c r="B12861" t="s">
        <v>22448</v>
      </c>
      <c r="C12861" t="s">
        <v>12</v>
      </c>
      <c r="D12861" t="s">
        <v>4850</v>
      </c>
      <c r="E12861" t="s">
        <v>14</v>
      </c>
      <c r="F12861" t="s">
        <v>15</v>
      </c>
      <c r="G12861" s="1">
        <v>44790.84097222222</v>
      </c>
      <c r="H12861" s="3">
        <v>0.89027777777777783</v>
      </c>
      <c r="I12861" s="2">
        <v>4.9201388888888892E-2</v>
      </c>
      <c r="J12861">
        <v>37</v>
      </c>
    </row>
    <row r="12862" spans="1:10" x14ac:dyDescent="0.25">
      <c r="A12862" t="s">
        <v>22449</v>
      </c>
      <c r="B12862" t="s">
        <v>22450</v>
      </c>
      <c r="C12862" t="s">
        <v>12</v>
      </c>
      <c r="D12862" t="s">
        <v>12887</v>
      </c>
      <c r="E12862" t="s">
        <v>14</v>
      </c>
      <c r="F12862" t="s">
        <v>15</v>
      </c>
      <c r="G12862" s="1">
        <v>44790.84097222222</v>
      </c>
      <c r="H12862" s="3">
        <v>0.88750000000000007</v>
      </c>
      <c r="I12862" s="2">
        <v>4.6840277777777779E-2</v>
      </c>
      <c r="J12862">
        <v>5</v>
      </c>
    </row>
    <row r="12863" spans="1:10" x14ac:dyDescent="0.25">
      <c r="A12863" t="s">
        <v>22451</v>
      </c>
      <c r="B12863" t="s">
        <v>22452</v>
      </c>
      <c r="C12863" t="s">
        <v>12</v>
      </c>
      <c r="D12863" t="s">
        <v>854</v>
      </c>
      <c r="E12863" t="s">
        <v>14</v>
      </c>
      <c r="F12863" t="s">
        <v>15</v>
      </c>
      <c r="G12863" s="1">
        <v>44790.840277777781</v>
      </c>
      <c r="H12863" s="3">
        <v>0.90138888888888891</v>
      </c>
      <c r="I12863" s="2">
        <v>6.0914351851851851E-2</v>
      </c>
      <c r="J12863">
        <v>51</v>
      </c>
    </row>
    <row r="12864" spans="1:10" x14ac:dyDescent="0.25">
      <c r="A12864" t="s">
        <v>4665</v>
      </c>
      <c r="B12864" t="s">
        <v>4666</v>
      </c>
      <c r="C12864" t="s">
        <v>4667</v>
      </c>
      <c r="D12864" t="s">
        <v>4668</v>
      </c>
      <c r="E12864" t="s">
        <v>14</v>
      </c>
      <c r="F12864" t="s">
        <v>200</v>
      </c>
      <c r="G12864" s="1">
        <v>44790.840277777781</v>
      </c>
      <c r="H12864" s="3">
        <v>0.88263888888888886</v>
      </c>
      <c r="I12864" s="2">
        <v>4.2314814814814812E-2</v>
      </c>
      <c r="J12864">
        <v>28</v>
      </c>
    </row>
    <row r="12865" spans="1:10" x14ac:dyDescent="0.25">
      <c r="A12865" t="s">
        <v>22453</v>
      </c>
      <c r="B12865" t="s">
        <v>22454</v>
      </c>
      <c r="C12865" t="s">
        <v>12</v>
      </c>
      <c r="D12865" t="s">
        <v>8777</v>
      </c>
      <c r="E12865" t="s">
        <v>14</v>
      </c>
      <c r="F12865" t="s">
        <v>15</v>
      </c>
      <c r="G12865" s="1">
        <v>44790.839583333334</v>
      </c>
      <c r="H12865" s="3">
        <v>0.88402777777777775</v>
      </c>
      <c r="I12865" s="2">
        <v>4.4560185185185182E-2</v>
      </c>
      <c r="J12865">
        <v>22</v>
      </c>
    </row>
    <row r="12866" spans="1:10" x14ac:dyDescent="0.25">
      <c r="A12866" t="s">
        <v>422</v>
      </c>
      <c r="B12866" t="s">
        <v>423</v>
      </c>
      <c r="C12866" t="s">
        <v>424</v>
      </c>
      <c r="D12866" t="s">
        <v>425</v>
      </c>
      <c r="E12866" t="s">
        <v>14</v>
      </c>
      <c r="F12866" t="s">
        <v>70</v>
      </c>
      <c r="G12866" s="1">
        <v>44790.838888888888</v>
      </c>
      <c r="H12866" s="3">
        <v>0.85833333333333339</v>
      </c>
      <c r="I12866" s="2">
        <v>1.9421296296296294E-2</v>
      </c>
      <c r="J12866">
        <v>2</v>
      </c>
    </row>
    <row r="12867" spans="1:10" x14ac:dyDescent="0.25">
      <c r="A12867" t="s">
        <v>3081</v>
      </c>
      <c r="B12867" t="s">
        <v>3082</v>
      </c>
      <c r="C12867" t="s">
        <v>3083</v>
      </c>
      <c r="D12867" t="s">
        <v>3084</v>
      </c>
      <c r="E12867" t="s">
        <v>14</v>
      </c>
      <c r="F12867" t="s">
        <v>40</v>
      </c>
      <c r="G12867" s="1">
        <v>44790.836111111108</v>
      </c>
      <c r="H12867" s="3">
        <v>0.91111111111111109</v>
      </c>
      <c r="I12867" s="2">
        <v>7.480324074074074E-2</v>
      </c>
      <c r="J12867">
        <v>15</v>
      </c>
    </row>
    <row r="12868" spans="1:10" x14ac:dyDescent="0.25">
      <c r="A12868" t="s">
        <v>22455</v>
      </c>
      <c r="B12868" t="s">
        <v>22456</v>
      </c>
      <c r="C12868" t="s">
        <v>22457</v>
      </c>
      <c r="D12868" t="s">
        <v>22458</v>
      </c>
      <c r="E12868" t="s">
        <v>14</v>
      </c>
      <c r="F12868" t="s">
        <v>40</v>
      </c>
      <c r="G12868" s="1">
        <v>44790.836111111108</v>
      </c>
      <c r="H12868" s="3">
        <v>0.84375</v>
      </c>
      <c r="I12868" s="2">
        <v>7.5925925925925926E-3</v>
      </c>
      <c r="J12868">
        <v>8</v>
      </c>
    </row>
    <row r="12869" spans="1:10" x14ac:dyDescent="0.25">
      <c r="A12869" t="s">
        <v>12410</v>
      </c>
      <c r="B12869" t="s">
        <v>12411</v>
      </c>
      <c r="C12869" t="s">
        <v>5033</v>
      </c>
      <c r="D12869" t="s">
        <v>5034</v>
      </c>
      <c r="E12869" t="s">
        <v>14</v>
      </c>
      <c r="F12869" t="s">
        <v>70</v>
      </c>
      <c r="G12869" s="1">
        <v>44790.836111111108</v>
      </c>
      <c r="H12869" s="3">
        <v>0.91249999999999998</v>
      </c>
      <c r="I12869" s="2">
        <v>7.5995370370370366E-2</v>
      </c>
      <c r="J12869">
        <v>26</v>
      </c>
    </row>
    <row r="12870" spans="1:10" x14ac:dyDescent="0.25">
      <c r="A12870" t="s">
        <v>6704</v>
      </c>
      <c r="B12870" t="s">
        <v>6705</v>
      </c>
      <c r="C12870" t="s">
        <v>6706</v>
      </c>
      <c r="D12870" t="s">
        <v>6707</v>
      </c>
      <c r="E12870" t="s">
        <v>14</v>
      </c>
      <c r="F12870" t="s">
        <v>231</v>
      </c>
      <c r="G12870" s="1">
        <v>44790.836111111108</v>
      </c>
      <c r="H12870" s="3">
        <v>0.84513888888888899</v>
      </c>
      <c r="I12870" s="2">
        <v>8.7499999999999991E-3</v>
      </c>
      <c r="J12870">
        <v>3</v>
      </c>
    </row>
    <row r="12871" spans="1:10" x14ac:dyDescent="0.25">
      <c r="A12871" t="s">
        <v>940</v>
      </c>
      <c r="B12871" t="s">
        <v>941</v>
      </c>
      <c r="C12871" t="s">
        <v>942</v>
      </c>
      <c r="D12871" t="s">
        <v>943</v>
      </c>
      <c r="E12871" t="s">
        <v>14</v>
      </c>
      <c r="F12871" t="s">
        <v>251</v>
      </c>
      <c r="G12871" s="1">
        <v>44790.836111111108</v>
      </c>
      <c r="H12871" s="3">
        <v>0.84166666666666667</v>
      </c>
      <c r="I12871" s="2">
        <v>5.9027777777777776E-3</v>
      </c>
      <c r="J12871">
        <v>4</v>
      </c>
    </row>
    <row r="12872" spans="1:10" x14ac:dyDescent="0.25">
      <c r="A12872" t="s">
        <v>1214</v>
      </c>
      <c r="B12872" t="s">
        <v>225</v>
      </c>
      <c r="C12872" t="s">
        <v>1215</v>
      </c>
      <c r="D12872" t="s">
        <v>1216</v>
      </c>
      <c r="E12872" t="s">
        <v>14</v>
      </c>
      <c r="F12872" t="s">
        <v>173</v>
      </c>
      <c r="G12872" s="1">
        <v>44790.835416666669</v>
      </c>
      <c r="H12872" s="3">
        <v>0.89930555555555547</v>
      </c>
      <c r="I12872" s="2">
        <v>6.400462962962962E-2</v>
      </c>
      <c r="J12872">
        <v>11</v>
      </c>
    </row>
    <row r="12873" spans="1:10" x14ac:dyDescent="0.25">
      <c r="A12873" t="s">
        <v>22459</v>
      </c>
      <c r="B12873">
        <v>206</v>
      </c>
      <c r="C12873" t="s">
        <v>12</v>
      </c>
      <c r="D12873" t="s">
        <v>8760</v>
      </c>
      <c r="E12873" t="s">
        <v>14</v>
      </c>
      <c r="F12873" t="s">
        <v>15</v>
      </c>
      <c r="G12873" s="1">
        <v>44790.835416666669</v>
      </c>
      <c r="H12873" s="3">
        <v>0.8979166666666667</v>
      </c>
      <c r="I12873" s="2">
        <v>6.2789351851851846E-2</v>
      </c>
      <c r="J12873">
        <v>143</v>
      </c>
    </row>
    <row r="12874" spans="1:10" x14ac:dyDescent="0.25">
      <c r="A12874" t="s">
        <v>22460</v>
      </c>
      <c r="B12874" t="s">
        <v>3941</v>
      </c>
      <c r="C12874" t="s">
        <v>12</v>
      </c>
      <c r="D12874" t="s">
        <v>156</v>
      </c>
      <c r="E12874" t="s">
        <v>14</v>
      </c>
      <c r="F12874" t="s">
        <v>15</v>
      </c>
      <c r="G12874" s="1">
        <v>44790.834722222222</v>
      </c>
      <c r="H12874" s="3">
        <v>0.88888888888888884</v>
      </c>
      <c r="I12874" s="2">
        <v>5.3912037037037036E-2</v>
      </c>
      <c r="J12874">
        <v>16</v>
      </c>
    </row>
    <row r="12875" spans="1:10" x14ac:dyDescent="0.25">
      <c r="A12875" t="s">
        <v>22461</v>
      </c>
      <c r="B12875" t="s">
        <v>22462</v>
      </c>
      <c r="C12875" t="s">
        <v>12</v>
      </c>
      <c r="D12875" t="s">
        <v>13739</v>
      </c>
      <c r="E12875" t="s">
        <v>14</v>
      </c>
      <c r="G12875" s="1">
        <v>44790.834722222222</v>
      </c>
      <c r="H12875" s="3">
        <v>0.85277777777777775</v>
      </c>
      <c r="I12875" s="2">
        <v>1.8333333333333333E-2</v>
      </c>
      <c r="J12875">
        <v>85</v>
      </c>
    </row>
    <row r="12876" spans="1:10" x14ac:dyDescent="0.25">
      <c r="A12876" t="s">
        <v>22463</v>
      </c>
      <c r="B12876" t="s">
        <v>10127</v>
      </c>
      <c r="C12876" t="s">
        <v>12</v>
      </c>
      <c r="D12876" t="s">
        <v>2821</v>
      </c>
      <c r="E12876" t="s">
        <v>14</v>
      </c>
      <c r="F12876" t="s">
        <v>15</v>
      </c>
      <c r="G12876" s="1">
        <v>44790.834722222222</v>
      </c>
      <c r="H12876" s="3">
        <v>0.88541666666666663</v>
      </c>
      <c r="I12876" s="2">
        <v>5.0717592592592592E-2</v>
      </c>
      <c r="J12876">
        <v>13</v>
      </c>
    </row>
    <row r="12877" spans="1:10" x14ac:dyDescent="0.25">
      <c r="A12877" t="s">
        <v>13879</v>
      </c>
      <c r="B12877" t="s">
        <v>13880</v>
      </c>
      <c r="C12877" t="s">
        <v>12</v>
      </c>
      <c r="D12877" t="s">
        <v>4720</v>
      </c>
      <c r="E12877" t="s">
        <v>14</v>
      </c>
      <c r="G12877" s="1">
        <v>44790.834722222222</v>
      </c>
      <c r="H12877" s="3">
        <v>0.91180555555555554</v>
      </c>
      <c r="I12877" s="2">
        <v>7.7511574074074066E-2</v>
      </c>
      <c r="J12877">
        <v>40</v>
      </c>
    </row>
    <row r="12878" spans="1:10" x14ac:dyDescent="0.25">
      <c r="A12878" t="s">
        <v>22464</v>
      </c>
      <c r="B12878" t="s">
        <v>22465</v>
      </c>
      <c r="C12878" t="s">
        <v>22466</v>
      </c>
      <c r="D12878" t="s">
        <v>22467</v>
      </c>
      <c r="E12878" t="s">
        <v>14</v>
      </c>
      <c r="F12878" t="s">
        <v>70</v>
      </c>
      <c r="G12878" s="1">
        <v>44790.834027777775</v>
      </c>
      <c r="H12878" s="3">
        <v>0.87013888888888891</v>
      </c>
      <c r="I12878" s="2">
        <v>3.6064814814814813E-2</v>
      </c>
      <c r="J12878">
        <v>73</v>
      </c>
    </row>
    <row r="12879" spans="1:10" x14ac:dyDescent="0.25">
      <c r="A12879" t="s">
        <v>22468</v>
      </c>
      <c r="B12879" t="s">
        <v>22469</v>
      </c>
      <c r="C12879" t="s">
        <v>12</v>
      </c>
      <c r="D12879" t="s">
        <v>2226</v>
      </c>
      <c r="E12879" t="s">
        <v>14</v>
      </c>
      <c r="F12879" t="s">
        <v>15</v>
      </c>
      <c r="G12879" s="1">
        <v>44790.834027777775</v>
      </c>
      <c r="H12879" s="3">
        <v>0.85625000000000007</v>
      </c>
      <c r="I12879" s="2">
        <v>2.2349537037037032E-2</v>
      </c>
      <c r="J12879">
        <v>2</v>
      </c>
    </row>
    <row r="12880" spans="1:10" x14ac:dyDescent="0.25">
      <c r="A12880" t="s">
        <v>22470</v>
      </c>
      <c r="B12880" t="s">
        <v>22471</v>
      </c>
      <c r="C12880" t="s">
        <v>12</v>
      </c>
      <c r="D12880" t="s">
        <v>7671</v>
      </c>
      <c r="E12880" t="s">
        <v>14</v>
      </c>
      <c r="F12880" t="s">
        <v>15</v>
      </c>
      <c r="G12880" s="1">
        <v>44790.834027777775</v>
      </c>
      <c r="H12880" s="3">
        <v>0.85277777777777775</v>
      </c>
      <c r="I12880" s="2">
        <v>1.8530092592592595E-2</v>
      </c>
      <c r="J12880">
        <v>25</v>
      </c>
    </row>
    <row r="12881" spans="1:10" x14ac:dyDescent="0.25">
      <c r="A12881" t="s">
        <v>22472</v>
      </c>
      <c r="B12881" t="s">
        <v>3070</v>
      </c>
      <c r="C12881" t="s">
        <v>12</v>
      </c>
      <c r="D12881" t="s">
        <v>544</v>
      </c>
      <c r="E12881" t="s">
        <v>14</v>
      </c>
      <c r="F12881" t="s">
        <v>15</v>
      </c>
      <c r="G12881" s="1">
        <v>44790.834027777775</v>
      </c>
      <c r="H12881" s="3">
        <v>0.86597222222222225</v>
      </c>
      <c r="I12881" s="2">
        <v>3.229166666666667E-2</v>
      </c>
      <c r="J12881">
        <v>12</v>
      </c>
    </row>
    <row r="12882" spans="1:10" x14ac:dyDescent="0.25">
      <c r="A12882" t="s">
        <v>22473</v>
      </c>
      <c r="B12882" t="s">
        <v>22474</v>
      </c>
      <c r="C12882" t="s">
        <v>12</v>
      </c>
      <c r="D12882" t="s">
        <v>22475</v>
      </c>
      <c r="E12882" t="s">
        <v>14</v>
      </c>
      <c r="F12882" t="s">
        <v>15</v>
      </c>
      <c r="G12882" s="1">
        <v>44790.834027777775</v>
      </c>
      <c r="H12882" s="3">
        <v>0.85902777777777783</v>
      </c>
      <c r="I12882" s="2">
        <v>2.5069444444444446E-2</v>
      </c>
      <c r="J12882">
        <v>18</v>
      </c>
    </row>
    <row r="12883" spans="1:10" x14ac:dyDescent="0.25">
      <c r="A12883" t="s">
        <v>22476</v>
      </c>
      <c r="B12883" t="s">
        <v>22477</v>
      </c>
      <c r="C12883" t="s">
        <v>12</v>
      </c>
      <c r="D12883" t="s">
        <v>1202</v>
      </c>
      <c r="E12883" t="s">
        <v>14</v>
      </c>
      <c r="F12883" t="s">
        <v>15</v>
      </c>
      <c r="G12883" s="1">
        <v>44790.834027777775</v>
      </c>
      <c r="H12883" s="3">
        <v>0.88680555555555562</v>
      </c>
      <c r="I12883" s="2">
        <v>5.3055555555555557E-2</v>
      </c>
      <c r="J12883">
        <v>69</v>
      </c>
    </row>
    <row r="12884" spans="1:10" x14ac:dyDescent="0.25">
      <c r="A12884" t="s">
        <v>1828</v>
      </c>
      <c r="B12884" t="s">
        <v>1829</v>
      </c>
      <c r="C12884" t="s">
        <v>1830</v>
      </c>
      <c r="D12884" t="s">
        <v>1831</v>
      </c>
      <c r="E12884" t="s">
        <v>14</v>
      </c>
      <c r="F12884" t="s">
        <v>40</v>
      </c>
      <c r="G12884" s="1">
        <v>44790.833333333336</v>
      </c>
      <c r="H12884" s="3">
        <v>0.86805555555555547</v>
      </c>
      <c r="I12884" s="2">
        <v>3.4664351851851849E-2</v>
      </c>
      <c r="J12884">
        <v>4</v>
      </c>
    </row>
    <row r="12885" spans="1:10" x14ac:dyDescent="0.25">
      <c r="A12885" t="s">
        <v>22478</v>
      </c>
      <c r="B12885" t="s">
        <v>22479</v>
      </c>
      <c r="C12885" t="s">
        <v>12</v>
      </c>
      <c r="D12885" t="s">
        <v>7448</v>
      </c>
      <c r="E12885" t="s">
        <v>14</v>
      </c>
      <c r="F12885" t="s">
        <v>15</v>
      </c>
      <c r="G12885" s="1">
        <v>44790.833333333336</v>
      </c>
      <c r="H12885" s="3">
        <v>0.85763888888888884</v>
      </c>
      <c r="I12885" s="2">
        <v>2.4375000000000004E-2</v>
      </c>
      <c r="J12885">
        <v>31</v>
      </c>
    </row>
    <row r="12886" spans="1:10" x14ac:dyDescent="0.25">
      <c r="A12886" t="s">
        <v>22480</v>
      </c>
      <c r="B12886" t="s">
        <v>17821</v>
      </c>
      <c r="C12886" t="s">
        <v>12</v>
      </c>
      <c r="D12886" t="s">
        <v>14552</v>
      </c>
      <c r="E12886" t="s">
        <v>14</v>
      </c>
      <c r="F12886" t="s">
        <v>15</v>
      </c>
      <c r="G12886" s="1">
        <v>44790.833333333336</v>
      </c>
      <c r="H12886" s="3">
        <v>0.8881944444444444</v>
      </c>
      <c r="I12886" s="2">
        <v>5.4710648148148154E-2</v>
      </c>
      <c r="J12886">
        <v>29</v>
      </c>
    </row>
    <row r="12887" spans="1:10" x14ac:dyDescent="0.25">
      <c r="A12887" t="s">
        <v>22481</v>
      </c>
      <c r="B12887" t="s">
        <v>22482</v>
      </c>
      <c r="C12887" t="s">
        <v>12</v>
      </c>
      <c r="D12887" t="s">
        <v>11409</v>
      </c>
      <c r="E12887" t="s">
        <v>14</v>
      </c>
      <c r="F12887" t="s">
        <v>15</v>
      </c>
      <c r="G12887" s="1">
        <v>44790.833333333336</v>
      </c>
      <c r="H12887" s="3">
        <v>0.90625</v>
      </c>
      <c r="I12887" s="2">
        <v>7.3101851851851848E-2</v>
      </c>
      <c r="J12887">
        <v>40</v>
      </c>
    </row>
    <row r="12888" spans="1:10" x14ac:dyDescent="0.25">
      <c r="A12888" t="s">
        <v>22483</v>
      </c>
      <c r="B12888" t="s">
        <v>22484</v>
      </c>
      <c r="C12888" t="s">
        <v>17802</v>
      </c>
      <c r="D12888" t="s">
        <v>17803</v>
      </c>
      <c r="E12888" t="s">
        <v>14</v>
      </c>
      <c r="F12888" t="s">
        <v>947</v>
      </c>
      <c r="G12888" s="1">
        <v>44790.833333333336</v>
      </c>
      <c r="H12888" s="3">
        <v>0.88194444444444453</v>
      </c>
      <c r="I12888" s="2">
        <v>4.8344907407407406E-2</v>
      </c>
      <c r="J12888">
        <v>119</v>
      </c>
    </row>
    <row r="12889" spans="1:10" x14ac:dyDescent="0.25">
      <c r="A12889" t="s">
        <v>22485</v>
      </c>
      <c r="B12889" t="s">
        <v>22486</v>
      </c>
      <c r="C12889" t="s">
        <v>12</v>
      </c>
      <c r="D12889" t="s">
        <v>355</v>
      </c>
      <c r="E12889" t="s">
        <v>14</v>
      </c>
      <c r="F12889" t="s">
        <v>15</v>
      </c>
      <c r="G12889" s="1">
        <v>44790.833333333336</v>
      </c>
      <c r="H12889" s="3">
        <v>0.86875000000000002</v>
      </c>
      <c r="I12889" s="2">
        <v>3.5451388888888886E-2</v>
      </c>
      <c r="J12889">
        <v>10</v>
      </c>
    </row>
    <row r="12890" spans="1:10" x14ac:dyDescent="0.25">
      <c r="A12890" t="s">
        <v>22487</v>
      </c>
      <c r="B12890" t="s">
        <v>22488</v>
      </c>
      <c r="C12890" t="s">
        <v>12</v>
      </c>
      <c r="D12890" t="s">
        <v>1143</v>
      </c>
      <c r="E12890" t="s">
        <v>14</v>
      </c>
      <c r="F12890" t="s">
        <v>15</v>
      </c>
      <c r="G12890" s="1">
        <v>44790.833333333336</v>
      </c>
      <c r="H12890" s="3">
        <v>0.88541666666666663</v>
      </c>
      <c r="I12890" s="2">
        <v>5.2430555555555557E-2</v>
      </c>
      <c r="J12890">
        <v>41</v>
      </c>
    </row>
    <row r="12891" spans="1:10" x14ac:dyDescent="0.25">
      <c r="A12891" t="s">
        <v>22489</v>
      </c>
      <c r="B12891" t="s">
        <v>22490</v>
      </c>
      <c r="C12891" t="s">
        <v>12</v>
      </c>
      <c r="D12891" t="s">
        <v>11355</v>
      </c>
      <c r="E12891" t="s">
        <v>14</v>
      </c>
      <c r="F12891" t="s">
        <v>15</v>
      </c>
      <c r="G12891" s="1">
        <v>44790.833333333336</v>
      </c>
      <c r="H12891" s="3">
        <v>0.90555555555555556</v>
      </c>
      <c r="I12891" s="2">
        <v>7.2581018518518517E-2</v>
      </c>
      <c r="J12891">
        <v>181</v>
      </c>
    </row>
    <row r="12892" spans="1:10" x14ac:dyDescent="0.25">
      <c r="A12892" t="s">
        <v>22491</v>
      </c>
      <c r="B12892" t="s">
        <v>22492</v>
      </c>
      <c r="C12892" t="s">
        <v>22493</v>
      </c>
      <c r="D12892" t="s">
        <v>22494</v>
      </c>
      <c r="E12892" t="s">
        <v>14</v>
      </c>
      <c r="F12892" t="s">
        <v>231</v>
      </c>
      <c r="G12892" s="1">
        <v>44790.833333333336</v>
      </c>
      <c r="H12892" s="3">
        <v>0.91388888888888886</v>
      </c>
      <c r="I12892" s="2">
        <v>8.0740740740740738E-2</v>
      </c>
      <c r="J12892">
        <v>7</v>
      </c>
    </row>
    <row r="12893" spans="1:10" x14ac:dyDescent="0.25">
      <c r="A12893" t="s">
        <v>22495</v>
      </c>
      <c r="B12893" t="s">
        <v>20287</v>
      </c>
      <c r="C12893" t="s">
        <v>12</v>
      </c>
      <c r="D12893" t="s">
        <v>14850</v>
      </c>
      <c r="E12893" t="s">
        <v>14</v>
      </c>
      <c r="F12893" t="s">
        <v>15</v>
      </c>
      <c r="G12893" s="1">
        <v>44790.833333333336</v>
      </c>
      <c r="H12893" s="3">
        <v>0.875</v>
      </c>
      <c r="I12893" s="2">
        <v>4.1712962962962959E-2</v>
      </c>
      <c r="J12893">
        <v>3</v>
      </c>
    </row>
    <row r="12894" spans="1:10" x14ac:dyDescent="0.25">
      <c r="A12894" t="s">
        <v>22380</v>
      </c>
      <c r="B12894" t="s">
        <v>2809</v>
      </c>
      <c r="C12894" t="s">
        <v>12</v>
      </c>
      <c r="D12894" t="s">
        <v>20056</v>
      </c>
      <c r="E12894" t="s">
        <v>14</v>
      </c>
      <c r="F12894" t="s">
        <v>15</v>
      </c>
      <c r="G12894" s="1">
        <v>44790.832638888889</v>
      </c>
      <c r="H12894" s="3">
        <v>0.86319444444444438</v>
      </c>
      <c r="I12894" s="2">
        <v>3.0405092592592591E-2</v>
      </c>
      <c r="J12894">
        <v>17</v>
      </c>
    </row>
    <row r="12895" spans="1:10" x14ac:dyDescent="0.25">
      <c r="A12895" t="s">
        <v>1019</v>
      </c>
      <c r="B12895" t="s">
        <v>1020</v>
      </c>
      <c r="C12895" t="s">
        <v>73</v>
      </c>
      <c r="D12895" t="s">
        <v>74</v>
      </c>
      <c r="E12895" t="s">
        <v>14</v>
      </c>
      <c r="F12895" t="s">
        <v>40</v>
      </c>
      <c r="G12895" s="1">
        <v>44790.832638888889</v>
      </c>
      <c r="H12895" s="3">
        <v>0.88055555555555554</v>
      </c>
      <c r="I12895" s="2">
        <v>4.7395833333333331E-2</v>
      </c>
      <c r="J12895">
        <v>11</v>
      </c>
    </row>
    <row r="12896" spans="1:10" x14ac:dyDescent="0.25">
      <c r="A12896" t="s">
        <v>3009</v>
      </c>
      <c r="B12896" t="s">
        <v>3010</v>
      </c>
      <c r="C12896" t="s">
        <v>1114</v>
      </c>
      <c r="D12896" t="s">
        <v>1115</v>
      </c>
      <c r="E12896" t="s">
        <v>14</v>
      </c>
      <c r="F12896" t="s">
        <v>70</v>
      </c>
      <c r="G12896" s="1">
        <v>44790.832638888889</v>
      </c>
      <c r="H12896" s="3">
        <v>0.84583333333333333</v>
      </c>
      <c r="I12896" s="2">
        <v>1.3229166666666667E-2</v>
      </c>
      <c r="J12896">
        <v>2</v>
      </c>
    </row>
    <row r="12897" spans="1:10" x14ac:dyDescent="0.25">
      <c r="A12897" t="s">
        <v>22496</v>
      </c>
      <c r="B12897" t="s">
        <v>22497</v>
      </c>
      <c r="C12897" t="s">
        <v>12</v>
      </c>
      <c r="D12897" t="s">
        <v>4926</v>
      </c>
      <c r="E12897" t="s">
        <v>14</v>
      </c>
      <c r="F12897" t="s">
        <v>15</v>
      </c>
      <c r="G12897" s="1">
        <v>44790.832638888889</v>
      </c>
      <c r="H12897" s="3">
        <v>0.89236111111111116</v>
      </c>
      <c r="I12897" s="2">
        <v>5.9849537037037041E-2</v>
      </c>
      <c r="J12897">
        <v>12</v>
      </c>
    </row>
    <row r="12898" spans="1:10" x14ac:dyDescent="0.25">
      <c r="A12898" t="s">
        <v>22498</v>
      </c>
      <c r="B12898" t="s">
        <v>22499</v>
      </c>
      <c r="C12898" t="s">
        <v>12</v>
      </c>
      <c r="D12898" t="s">
        <v>21017</v>
      </c>
      <c r="E12898" t="s">
        <v>14</v>
      </c>
      <c r="F12898" t="s">
        <v>15</v>
      </c>
      <c r="G12898" s="1">
        <v>44790.832638888889</v>
      </c>
      <c r="H12898" s="3">
        <v>0.84513888888888899</v>
      </c>
      <c r="I12898" s="2">
        <v>1.3032407407407407E-2</v>
      </c>
      <c r="J12898">
        <v>21</v>
      </c>
    </row>
    <row r="12899" spans="1:10" x14ac:dyDescent="0.25">
      <c r="A12899" t="s">
        <v>22500</v>
      </c>
      <c r="B12899" t="s">
        <v>22501</v>
      </c>
      <c r="C12899" t="s">
        <v>22502</v>
      </c>
      <c r="D12899" t="s">
        <v>22503</v>
      </c>
      <c r="E12899" t="s">
        <v>14</v>
      </c>
      <c r="F12899" t="s">
        <v>70</v>
      </c>
      <c r="G12899" s="1">
        <v>44790.831944444442</v>
      </c>
      <c r="H12899" s="3">
        <v>0.84722222222222221</v>
      </c>
      <c r="I12899" s="2">
        <v>1.5266203703703705E-2</v>
      </c>
      <c r="J12899">
        <v>3</v>
      </c>
    </row>
    <row r="12900" spans="1:10" x14ac:dyDescent="0.25">
      <c r="A12900" t="s">
        <v>22504</v>
      </c>
      <c r="B12900" t="s">
        <v>22505</v>
      </c>
      <c r="C12900" t="s">
        <v>22506</v>
      </c>
      <c r="D12900" t="s">
        <v>22507</v>
      </c>
      <c r="E12900" t="s">
        <v>14</v>
      </c>
      <c r="F12900" t="s">
        <v>54</v>
      </c>
      <c r="G12900" s="1">
        <v>44790.831944444442</v>
      </c>
      <c r="H12900" s="3">
        <v>0.86249999999999993</v>
      </c>
      <c r="I12900" s="2">
        <v>3.0671296296296294E-2</v>
      </c>
      <c r="J12900">
        <v>5</v>
      </c>
    </row>
    <row r="12901" spans="1:10" x14ac:dyDescent="0.25">
      <c r="A12901" t="s">
        <v>22508</v>
      </c>
      <c r="B12901" t="s">
        <v>22509</v>
      </c>
      <c r="C12901" t="s">
        <v>12</v>
      </c>
      <c r="D12901" t="s">
        <v>8045</v>
      </c>
      <c r="E12901" t="s">
        <v>14</v>
      </c>
      <c r="F12901" t="s">
        <v>15</v>
      </c>
      <c r="G12901" s="1">
        <v>44790.831944444442</v>
      </c>
      <c r="H12901" s="3">
        <v>0.8618055555555556</v>
      </c>
      <c r="I12901" s="2">
        <v>2.9988425925925922E-2</v>
      </c>
      <c r="J12901">
        <v>3</v>
      </c>
    </row>
    <row r="12902" spans="1:10" x14ac:dyDescent="0.25">
      <c r="A12902" t="s">
        <v>22510</v>
      </c>
      <c r="B12902" t="s">
        <v>22511</v>
      </c>
      <c r="C12902" t="s">
        <v>12</v>
      </c>
      <c r="D12902" t="s">
        <v>6811</v>
      </c>
      <c r="E12902" t="s">
        <v>14</v>
      </c>
      <c r="F12902" t="s">
        <v>15</v>
      </c>
      <c r="G12902" s="1">
        <v>44790.831944444442</v>
      </c>
      <c r="H12902" s="3">
        <v>0.87152777777777779</v>
      </c>
      <c r="I12902" s="2">
        <v>3.9780092592592589E-2</v>
      </c>
      <c r="J12902">
        <v>108</v>
      </c>
    </row>
    <row r="12903" spans="1:10" x14ac:dyDescent="0.25">
      <c r="A12903" t="s">
        <v>22512</v>
      </c>
      <c r="B12903" t="s">
        <v>22513</v>
      </c>
      <c r="C12903" t="s">
        <v>5165</v>
      </c>
      <c r="D12903" t="s">
        <v>5166</v>
      </c>
      <c r="E12903" t="s">
        <v>14</v>
      </c>
      <c r="F12903" t="s">
        <v>308</v>
      </c>
      <c r="G12903" s="1">
        <v>44790.831944444442</v>
      </c>
      <c r="H12903" s="3">
        <v>0.87152777777777779</v>
      </c>
      <c r="I12903" s="2">
        <v>4.010416666666667E-2</v>
      </c>
      <c r="J12903">
        <v>49</v>
      </c>
    </row>
    <row r="12904" spans="1:10" x14ac:dyDescent="0.25">
      <c r="A12904" t="s">
        <v>422</v>
      </c>
      <c r="B12904" t="s">
        <v>423</v>
      </c>
      <c r="C12904" t="s">
        <v>424</v>
      </c>
      <c r="D12904" t="s">
        <v>425</v>
      </c>
      <c r="E12904" t="s">
        <v>14</v>
      </c>
      <c r="F12904" t="s">
        <v>70</v>
      </c>
      <c r="G12904" s="1">
        <v>44790.831250000003</v>
      </c>
      <c r="H12904" s="3">
        <v>0.83750000000000002</v>
      </c>
      <c r="I12904" s="2">
        <v>5.9953703703703697E-3</v>
      </c>
      <c r="J12904">
        <v>2</v>
      </c>
    </row>
    <row r="12905" spans="1:10" x14ac:dyDescent="0.25">
      <c r="A12905" t="s">
        <v>22514</v>
      </c>
      <c r="B12905" t="s">
        <v>22515</v>
      </c>
      <c r="C12905" t="s">
        <v>12</v>
      </c>
      <c r="D12905" t="s">
        <v>18655</v>
      </c>
      <c r="E12905" t="s">
        <v>14</v>
      </c>
      <c r="F12905" t="s">
        <v>15</v>
      </c>
      <c r="G12905" s="1">
        <v>44790.831250000003</v>
      </c>
      <c r="H12905" s="3">
        <v>0.88194444444444453</v>
      </c>
      <c r="I12905" s="2">
        <v>5.0729166666666665E-2</v>
      </c>
      <c r="J12905">
        <v>237</v>
      </c>
    </row>
    <row r="12906" spans="1:10" x14ac:dyDescent="0.25">
      <c r="A12906" t="s">
        <v>11884</v>
      </c>
      <c r="B12906" t="s">
        <v>11885</v>
      </c>
      <c r="C12906" t="s">
        <v>11886</v>
      </c>
      <c r="D12906" t="s">
        <v>11887</v>
      </c>
      <c r="E12906" t="s">
        <v>14</v>
      </c>
      <c r="F12906" t="s">
        <v>70</v>
      </c>
      <c r="G12906" s="1">
        <v>44790.831250000003</v>
      </c>
      <c r="H12906" s="3">
        <v>0.91666666666666663</v>
      </c>
      <c r="I12906" s="2">
        <v>8.5393518518518521E-2</v>
      </c>
      <c r="J12906">
        <v>42</v>
      </c>
    </row>
    <row r="12907" spans="1:10" x14ac:dyDescent="0.25">
      <c r="A12907" t="s">
        <v>22516</v>
      </c>
      <c r="B12907" t="s">
        <v>22517</v>
      </c>
      <c r="C12907" t="s">
        <v>12</v>
      </c>
      <c r="D12907" t="s">
        <v>20424</v>
      </c>
      <c r="E12907" t="s">
        <v>14</v>
      </c>
      <c r="F12907" t="s">
        <v>15</v>
      </c>
      <c r="G12907" s="1">
        <v>44790.831250000003</v>
      </c>
      <c r="H12907" s="3">
        <v>0.86736111111111114</v>
      </c>
      <c r="I12907" s="2">
        <v>3.619212962962963E-2</v>
      </c>
      <c r="J12907">
        <v>22</v>
      </c>
    </row>
    <row r="12908" spans="1:10" x14ac:dyDescent="0.25">
      <c r="A12908" t="s">
        <v>22518</v>
      </c>
      <c r="B12908" t="s">
        <v>22519</v>
      </c>
      <c r="C12908" t="s">
        <v>2877</v>
      </c>
      <c r="D12908" t="s">
        <v>2878</v>
      </c>
      <c r="E12908" t="s">
        <v>14</v>
      </c>
      <c r="F12908" t="s">
        <v>144</v>
      </c>
      <c r="G12908" s="1">
        <v>44790.831250000003</v>
      </c>
      <c r="H12908" s="3">
        <v>0.91111111111111109</v>
      </c>
      <c r="I12908" s="2">
        <v>7.9861111111111105E-2</v>
      </c>
      <c r="J12908">
        <v>70</v>
      </c>
    </row>
    <row r="12909" spans="1:10" x14ac:dyDescent="0.25">
      <c r="A12909" t="s">
        <v>9473</v>
      </c>
      <c r="B12909" t="s">
        <v>9474</v>
      </c>
      <c r="C12909" t="s">
        <v>9475</v>
      </c>
      <c r="D12909" t="s">
        <v>9476</v>
      </c>
      <c r="E12909" t="s">
        <v>14</v>
      </c>
      <c r="F12909" t="s">
        <v>416</v>
      </c>
      <c r="G12909" s="1">
        <v>44790.830555555556</v>
      </c>
      <c r="H12909" s="3">
        <v>0.86875000000000002</v>
      </c>
      <c r="I12909" s="2">
        <v>3.8101851851851852E-2</v>
      </c>
      <c r="J12909">
        <v>60</v>
      </c>
    </row>
    <row r="12910" spans="1:10" x14ac:dyDescent="0.25">
      <c r="A12910" t="s">
        <v>22520</v>
      </c>
      <c r="B12910" t="s">
        <v>22521</v>
      </c>
      <c r="C12910" t="s">
        <v>12</v>
      </c>
      <c r="D12910" t="s">
        <v>10279</v>
      </c>
      <c r="E12910" t="s">
        <v>14</v>
      </c>
      <c r="G12910" s="1">
        <v>44790.830555555556</v>
      </c>
      <c r="H12910" s="3">
        <v>0.87361111111111101</v>
      </c>
      <c r="I12910" s="2">
        <v>4.2789351851851849E-2</v>
      </c>
      <c r="J12910">
        <v>39</v>
      </c>
    </row>
    <row r="12911" spans="1:10" x14ac:dyDescent="0.25">
      <c r="A12911" t="s">
        <v>22522</v>
      </c>
      <c r="B12911" t="s">
        <v>22523</v>
      </c>
      <c r="C12911" t="s">
        <v>12383</v>
      </c>
      <c r="D12911" t="s">
        <v>12384</v>
      </c>
      <c r="E12911" t="s">
        <v>14</v>
      </c>
      <c r="F12911" t="s">
        <v>308</v>
      </c>
      <c r="G12911" s="1">
        <v>44790.830555555556</v>
      </c>
      <c r="H12911" s="3">
        <v>0.90208333333333324</v>
      </c>
      <c r="I12911" s="2">
        <v>7.1979166666666664E-2</v>
      </c>
      <c r="J12911">
        <v>16</v>
      </c>
    </row>
    <row r="12912" spans="1:10" x14ac:dyDescent="0.25">
      <c r="A12912" t="s">
        <v>22130</v>
      </c>
      <c r="B12912" t="s">
        <v>22131</v>
      </c>
      <c r="C12912" t="s">
        <v>12</v>
      </c>
      <c r="D12912" t="s">
        <v>11602</v>
      </c>
      <c r="E12912" t="s">
        <v>14</v>
      </c>
      <c r="F12912" t="s">
        <v>15</v>
      </c>
      <c r="G12912" s="1">
        <v>44790.830555555556</v>
      </c>
      <c r="H12912" s="3">
        <v>0.92013888888888884</v>
      </c>
      <c r="I12912" s="2">
        <v>8.9756944444444445E-2</v>
      </c>
      <c r="J12912">
        <v>114</v>
      </c>
    </row>
    <row r="12913" spans="1:10" x14ac:dyDescent="0.25">
      <c r="A12913" t="s">
        <v>22524</v>
      </c>
      <c r="B12913">
        <v>19</v>
      </c>
      <c r="C12913" t="s">
        <v>12</v>
      </c>
      <c r="D12913" t="s">
        <v>10451</v>
      </c>
      <c r="E12913" t="s">
        <v>14</v>
      </c>
      <c r="F12913" t="s">
        <v>15</v>
      </c>
      <c r="G12913" s="1">
        <v>44790.829861111109</v>
      </c>
      <c r="H12913" s="3">
        <v>0.91319444444444453</v>
      </c>
      <c r="I12913" s="2">
        <v>8.2719907407407409E-2</v>
      </c>
      <c r="J12913">
        <v>33</v>
      </c>
    </row>
    <row r="12914" spans="1:10" x14ac:dyDescent="0.25">
      <c r="A12914" t="s">
        <v>22525</v>
      </c>
      <c r="B12914" t="s">
        <v>22526</v>
      </c>
      <c r="C12914" t="s">
        <v>18055</v>
      </c>
      <c r="D12914" t="s">
        <v>18056</v>
      </c>
      <c r="E12914" t="s">
        <v>14</v>
      </c>
      <c r="F12914" t="s">
        <v>416</v>
      </c>
      <c r="G12914" s="1">
        <v>44790.829861111109</v>
      </c>
      <c r="H12914" s="3">
        <v>0.85763888888888884</v>
      </c>
      <c r="I12914" s="2">
        <v>2.7766203703703706E-2</v>
      </c>
      <c r="J12914">
        <v>2</v>
      </c>
    </row>
    <row r="12915" spans="1:10" x14ac:dyDescent="0.25">
      <c r="A12915" t="s">
        <v>22527</v>
      </c>
      <c r="B12915" t="s">
        <v>11419</v>
      </c>
      <c r="C12915" t="s">
        <v>12</v>
      </c>
      <c r="D12915" t="s">
        <v>5009</v>
      </c>
      <c r="E12915" t="s">
        <v>14</v>
      </c>
      <c r="F12915" t="s">
        <v>15</v>
      </c>
      <c r="G12915" s="1">
        <v>44790.829861111109</v>
      </c>
      <c r="H12915" s="3">
        <v>0.87222222222222223</v>
      </c>
      <c r="I12915" s="2">
        <v>4.2569444444444444E-2</v>
      </c>
      <c r="J12915">
        <v>46</v>
      </c>
    </row>
    <row r="12916" spans="1:10" x14ac:dyDescent="0.25">
      <c r="A12916" t="s">
        <v>4665</v>
      </c>
      <c r="B12916" t="s">
        <v>4666</v>
      </c>
      <c r="C12916" t="s">
        <v>4667</v>
      </c>
      <c r="D12916" t="s">
        <v>4668</v>
      </c>
      <c r="E12916" t="s">
        <v>14</v>
      </c>
      <c r="F12916" t="s">
        <v>200</v>
      </c>
      <c r="G12916" s="1">
        <v>44790.827777777777</v>
      </c>
      <c r="H12916" s="3">
        <v>0.83958333333333324</v>
      </c>
      <c r="I12916" s="2">
        <v>1.1388888888888888E-2</v>
      </c>
      <c r="J12916">
        <v>18</v>
      </c>
    </row>
    <row r="12917" spans="1:10" x14ac:dyDescent="0.25">
      <c r="A12917" t="s">
        <v>15339</v>
      </c>
      <c r="B12917" t="s">
        <v>6930</v>
      </c>
      <c r="C12917" t="s">
        <v>6931</v>
      </c>
      <c r="D12917" t="s">
        <v>6932</v>
      </c>
      <c r="E12917" t="s">
        <v>14</v>
      </c>
      <c r="F12917" t="s">
        <v>40</v>
      </c>
      <c r="G12917" s="1">
        <v>44790.82708333333</v>
      </c>
      <c r="H12917" s="3">
        <v>0.86319444444444438</v>
      </c>
      <c r="I12917" s="2">
        <v>3.6284722222222225E-2</v>
      </c>
      <c r="J12917">
        <v>127</v>
      </c>
    </row>
    <row r="12918" spans="1:10" x14ac:dyDescent="0.25">
      <c r="A12918" t="s">
        <v>3600</v>
      </c>
      <c r="B12918" t="s">
        <v>3601</v>
      </c>
      <c r="C12918" t="s">
        <v>3296</v>
      </c>
      <c r="D12918" t="s">
        <v>3297</v>
      </c>
      <c r="E12918" t="s">
        <v>14</v>
      </c>
      <c r="F12918" t="s">
        <v>70</v>
      </c>
      <c r="G12918" s="1">
        <v>44790.82708333333</v>
      </c>
      <c r="H12918" s="3">
        <v>0.89166666666666661</v>
      </c>
      <c r="I12918" s="2">
        <v>6.5011574074074083E-2</v>
      </c>
      <c r="J12918">
        <v>14</v>
      </c>
    </row>
    <row r="12919" spans="1:10" x14ac:dyDescent="0.25">
      <c r="A12919" t="s">
        <v>22403</v>
      </c>
      <c r="B12919" t="s">
        <v>22404</v>
      </c>
      <c r="C12919" t="s">
        <v>22405</v>
      </c>
      <c r="D12919" t="s">
        <v>22406</v>
      </c>
      <c r="E12919" t="s">
        <v>1840</v>
      </c>
      <c r="F12919" t="s">
        <v>59</v>
      </c>
      <c r="G12919" s="1">
        <v>44790.82708333333</v>
      </c>
      <c r="H12919" s="3">
        <v>0.85486111111111107</v>
      </c>
      <c r="I12919" s="2">
        <v>2.78125E-2</v>
      </c>
      <c r="J12919">
        <v>2</v>
      </c>
    </row>
    <row r="12920" spans="1:10" x14ac:dyDescent="0.25">
      <c r="A12920" t="s">
        <v>22528</v>
      </c>
      <c r="B12920" t="s">
        <v>22529</v>
      </c>
      <c r="C12920" t="s">
        <v>12</v>
      </c>
      <c r="D12920" t="s">
        <v>22530</v>
      </c>
      <c r="E12920" t="s">
        <v>14</v>
      </c>
      <c r="F12920" t="s">
        <v>15</v>
      </c>
      <c r="G12920" s="1">
        <v>44790.82708333333</v>
      </c>
      <c r="H12920" s="3">
        <v>0.90277777777777779</v>
      </c>
      <c r="I12920" s="2">
        <v>7.5856481481481483E-2</v>
      </c>
      <c r="J12920">
        <v>53</v>
      </c>
    </row>
    <row r="12921" spans="1:10" x14ac:dyDescent="0.25">
      <c r="A12921" t="s">
        <v>22531</v>
      </c>
      <c r="B12921" t="s">
        <v>9997</v>
      </c>
      <c r="C12921" t="s">
        <v>12</v>
      </c>
      <c r="D12921" t="s">
        <v>3304</v>
      </c>
      <c r="E12921" t="s">
        <v>14</v>
      </c>
      <c r="F12921" t="s">
        <v>15</v>
      </c>
      <c r="G12921" s="1">
        <v>44790.826388888891</v>
      </c>
      <c r="H12921" s="3">
        <v>0.86736111111111114</v>
      </c>
      <c r="I12921" s="2">
        <v>4.1250000000000002E-2</v>
      </c>
      <c r="J12921">
        <v>33</v>
      </c>
    </row>
    <row r="12922" spans="1:10" x14ac:dyDescent="0.25">
      <c r="A12922" t="s">
        <v>16691</v>
      </c>
      <c r="B12922" t="s">
        <v>16692</v>
      </c>
      <c r="C12922" t="s">
        <v>742</v>
      </c>
      <c r="D12922" t="s">
        <v>743</v>
      </c>
      <c r="E12922" t="s">
        <v>14</v>
      </c>
      <c r="F12922" t="s">
        <v>454</v>
      </c>
      <c r="G12922" s="1">
        <v>44790.825694444444</v>
      </c>
      <c r="H12922" s="3">
        <v>0.90833333333333333</v>
      </c>
      <c r="I12922" s="2">
        <v>8.2083333333333341E-2</v>
      </c>
      <c r="J12922">
        <v>135</v>
      </c>
    </row>
    <row r="12923" spans="1:10" x14ac:dyDescent="0.25">
      <c r="A12923" t="s">
        <v>15356</v>
      </c>
      <c r="B12923" t="s">
        <v>15357</v>
      </c>
      <c r="C12923" t="s">
        <v>15358</v>
      </c>
      <c r="D12923" t="s">
        <v>15359</v>
      </c>
      <c r="E12923" t="s">
        <v>14</v>
      </c>
      <c r="F12923" t="s">
        <v>70</v>
      </c>
      <c r="G12923" s="1">
        <v>44790.825694444444</v>
      </c>
      <c r="H12923" s="3">
        <v>0.87152777777777779</v>
      </c>
      <c r="I12923" s="2">
        <v>4.5729166666666661E-2</v>
      </c>
      <c r="J12923">
        <v>57</v>
      </c>
    </row>
    <row r="12924" spans="1:10" x14ac:dyDescent="0.25">
      <c r="A12924" t="s">
        <v>21506</v>
      </c>
      <c r="B12924" t="s">
        <v>21507</v>
      </c>
      <c r="C12924" t="s">
        <v>21508</v>
      </c>
      <c r="D12924" t="s">
        <v>21509</v>
      </c>
      <c r="E12924" t="s">
        <v>14</v>
      </c>
      <c r="F12924" t="s">
        <v>416</v>
      </c>
      <c r="G12924" s="1">
        <v>44790.824999999997</v>
      </c>
      <c r="H12924" s="3">
        <v>0.88402777777777775</v>
      </c>
      <c r="I12924" s="2">
        <v>5.903935185185185E-2</v>
      </c>
      <c r="J12924">
        <v>15</v>
      </c>
    </row>
    <row r="12925" spans="1:10" x14ac:dyDescent="0.25">
      <c r="A12925" t="s">
        <v>1122</v>
      </c>
      <c r="B12925" t="s">
        <v>22532</v>
      </c>
      <c r="C12925" t="s">
        <v>479</v>
      </c>
      <c r="D12925" t="s">
        <v>1124</v>
      </c>
      <c r="E12925" t="s">
        <v>26</v>
      </c>
      <c r="F12925" t="s">
        <v>454</v>
      </c>
      <c r="G12925" s="1">
        <v>44790.824999999997</v>
      </c>
      <c r="H12925" s="3">
        <v>0.89374999999999993</v>
      </c>
      <c r="I12925" s="2">
        <v>6.8912037037037036E-2</v>
      </c>
      <c r="J12925">
        <v>97</v>
      </c>
    </row>
    <row r="12926" spans="1:10" x14ac:dyDescent="0.25">
      <c r="A12926" t="s">
        <v>12357</v>
      </c>
      <c r="B12926" t="s">
        <v>12358</v>
      </c>
      <c r="C12926" t="s">
        <v>12359</v>
      </c>
      <c r="D12926" t="s">
        <v>12360</v>
      </c>
      <c r="E12926" t="s">
        <v>14</v>
      </c>
      <c r="F12926" t="s">
        <v>70</v>
      </c>
      <c r="G12926" s="1">
        <v>44790.824305555558</v>
      </c>
      <c r="H12926" s="3">
        <v>0.86111111111111116</v>
      </c>
      <c r="I12926" s="2">
        <v>3.6608796296296299E-2</v>
      </c>
      <c r="J12926">
        <v>16</v>
      </c>
    </row>
    <row r="12927" spans="1:10" x14ac:dyDescent="0.25">
      <c r="A12927" t="s">
        <v>367</v>
      </c>
      <c r="B12927" t="s">
        <v>368</v>
      </c>
      <c r="C12927" t="s">
        <v>369</v>
      </c>
      <c r="D12927" t="s">
        <v>370</v>
      </c>
      <c r="E12927" t="s">
        <v>14</v>
      </c>
      <c r="F12927" t="s">
        <v>371</v>
      </c>
      <c r="G12927" s="1">
        <v>44790.824305555558</v>
      </c>
      <c r="H12927" s="3">
        <v>0.91249999999999998</v>
      </c>
      <c r="I12927" s="2">
        <v>8.8726851851851848E-2</v>
      </c>
      <c r="J12927">
        <v>6</v>
      </c>
    </row>
    <row r="12928" spans="1:10" x14ac:dyDescent="0.25">
      <c r="A12928" t="s">
        <v>22533</v>
      </c>
      <c r="B12928" t="s">
        <v>22242</v>
      </c>
      <c r="C12928" t="s">
        <v>22243</v>
      </c>
      <c r="D12928" t="s">
        <v>22244</v>
      </c>
      <c r="E12928" t="s">
        <v>14</v>
      </c>
      <c r="F12928" t="s">
        <v>952</v>
      </c>
      <c r="G12928" s="1">
        <v>44790.823611111111</v>
      </c>
      <c r="H12928" s="3">
        <v>0.90138888888888891</v>
      </c>
      <c r="I12928" s="2">
        <v>7.7581018518518521E-2</v>
      </c>
      <c r="J12928">
        <v>150</v>
      </c>
    </row>
    <row r="12929" spans="1:10" x14ac:dyDescent="0.25">
      <c r="A12929" t="s">
        <v>4417</v>
      </c>
      <c r="B12929" t="s">
        <v>4418</v>
      </c>
      <c r="C12929" t="s">
        <v>4419</v>
      </c>
      <c r="D12929" t="s">
        <v>4420</v>
      </c>
      <c r="E12929" t="s">
        <v>14</v>
      </c>
      <c r="F12929" t="s">
        <v>70</v>
      </c>
      <c r="G12929" s="1">
        <v>44790.823611111111</v>
      </c>
      <c r="H12929" s="3">
        <v>0.83124999999999993</v>
      </c>
      <c r="I12929" s="2">
        <v>7.6273148148148151E-3</v>
      </c>
      <c r="J12929">
        <v>5</v>
      </c>
    </row>
    <row r="12930" spans="1:10" x14ac:dyDescent="0.25">
      <c r="A12930" t="s">
        <v>477</v>
      </c>
      <c r="B12930" t="s">
        <v>22534</v>
      </c>
      <c r="C12930" t="s">
        <v>479</v>
      </c>
      <c r="D12930" t="s">
        <v>480</v>
      </c>
      <c r="E12930" t="s">
        <v>26</v>
      </c>
      <c r="F12930" t="s">
        <v>454</v>
      </c>
      <c r="G12930" s="1">
        <v>44790.822222222225</v>
      </c>
      <c r="H12930" s="3">
        <v>0.8618055555555556</v>
      </c>
      <c r="I12930" s="2">
        <v>3.9409722222222221E-2</v>
      </c>
      <c r="J12930">
        <v>96</v>
      </c>
    </row>
    <row r="12931" spans="1:10" x14ac:dyDescent="0.25">
      <c r="A12931" t="s">
        <v>22535</v>
      </c>
      <c r="B12931" t="s">
        <v>22536</v>
      </c>
      <c r="C12931" t="s">
        <v>12</v>
      </c>
      <c r="D12931" t="s">
        <v>20459</v>
      </c>
      <c r="E12931" t="s">
        <v>14</v>
      </c>
      <c r="F12931" t="s">
        <v>15</v>
      </c>
      <c r="G12931" s="1">
        <v>44790.822222222225</v>
      </c>
      <c r="H12931" s="3">
        <v>0.86458333333333337</v>
      </c>
      <c r="I12931" s="2">
        <v>4.2303240740740738E-2</v>
      </c>
      <c r="J12931">
        <v>11</v>
      </c>
    </row>
    <row r="12932" spans="1:10" x14ac:dyDescent="0.25">
      <c r="A12932" t="s">
        <v>6999</v>
      </c>
      <c r="B12932" t="s">
        <v>7000</v>
      </c>
      <c r="C12932" t="s">
        <v>2276</v>
      </c>
      <c r="D12932" t="s">
        <v>2277</v>
      </c>
      <c r="E12932" t="s">
        <v>14</v>
      </c>
      <c r="F12932" t="s">
        <v>40</v>
      </c>
      <c r="G12932" s="1">
        <v>44790.821527777778</v>
      </c>
      <c r="H12932" s="3">
        <v>0.8354166666666667</v>
      </c>
      <c r="I12932" s="2">
        <v>1.3657407407407408E-2</v>
      </c>
      <c r="J12932">
        <v>2</v>
      </c>
    </row>
    <row r="12933" spans="1:10" x14ac:dyDescent="0.25">
      <c r="A12933" t="s">
        <v>22537</v>
      </c>
      <c r="B12933" t="s">
        <v>22538</v>
      </c>
      <c r="C12933" t="s">
        <v>7696</v>
      </c>
      <c r="D12933" t="s">
        <v>7697</v>
      </c>
      <c r="E12933" t="s">
        <v>14</v>
      </c>
      <c r="F12933" t="s">
        <v>40</v>
      </c>
      <c r="G12933" s="1">
        <v>44790.821527777778</v>
      </c>
      <c r="H12933" s="3">
        <v>0.82152777777777775</v>
      </c>
      <c r="I12933" s="2">
        <v>1.3888888888888889E-4</v>
      </c>
      <c r="J12933">
        <v>2</v>
      </c>
    </row>
    <row r="12934" spans="1:10" x14ac:dyDescent="0.25">
      <c r="A12934" t="s">
        <v>22539</v>
      </c>
      <c r="B12934" t="s">
        <v>22540</v>
      </c>
      <c r="C12934" t="s">
        <v>12</v>
      </c>
      <c r="D12934" t="s">
        <v>4106</v>
      </c>
      <c r="E12934" t="s">
        <v>14</v>
      </c>
      <c r="F12934" t="s">
        <v>15</v>
      </c>
      <c r="G12934" s="1">
        <v>44790.819444444445</v>
      </c>
      <c r="H12934" s="3">
        <v>0.91666666666666663</v>
      </c>
      <c r="I12934" s="2">
        <v>9.6805555555555547E-2</v>
      </c>
      <c r="J12934">
        <v>15</v>
      </c>
    </row>
    <row r="12935" spans="1:10" x14ac:dyDescent="0.25">
      <c r="A12935" t="s">
        <v>22541</v>
      </c>
      <c r="B12935" t="s">
        <v>22542</v>
      </c>
      <c r="C12935" t="s">
        <v>12</v>
      </c>
      <c r="D12935" t="s">
        <v>12039</v>
      </c>
      <c r="E12935" t="s">
        <v>14</v>
      </c>
      <c r="F12935" t="s">
        <v>15</v>
      </c>
      <c r="G12935" s="1">
        <v>44790.819444444445</v>
      </c>
      <c r="H12935" s="3">
        <v>0.87291666666666667</v>
      </c>
      <c r="I12935" s="2">
        <v>5.3495370370370367E-2</v>
      </c>
      <c r="J12935">
        <v>37</v>
      </c>
    </row>
    <row r="12936" spans="1:10" x14ac:dyDescent="0.25">
      <c r="A12936" t="s">
        <v>22543</v>
      </c>
      <c r="B12936" t="s">
        <v>1401</v>
      </c>
      <c r="C12936" t="s">
        <v>12</v>
      </c>
      <c r="D12936" t="s">
        <v>12039</v>
      </c>
      <c r="E12936" t="s">
        <v>14</v>
      </c>
      <c r="F12936" t="s">
        <v>15</v>
      </c>
      <c r="G12936" s="1">
        <v>44790.819444444445</v>
      </c>
      <c r="H12936" s="3">
        <v>0.82986111111111116</v>
      </c>
      <c r="I12936" s="2">
        <v>1.0763888888888891E-2</v>
      </c>
      <c r="J12936">
        <v>5</v>
      </c>
    </row>
    <row r="12937" spans="1:10" x14ac:dyDescent="0.25">
      <c r="A12937" t="s">
        <v>7007</v>
      </c>
      <c r="B12937" t="s">
        <v>7008</v>
      </c>
      <c r="C12937" t="s">
        <v>7009</v>
      </c>
      <c r="D12937" t="s">
        <v>7010</v>
      </c>
      <c r="E12937" t="s">
        <v>14</v>
      </c>
      <c r="F12937" t="s">
        <v>200</v>
      </c>
      <c r="G12937" s="1">
        <v>44790.818055555559</v>
      </c>
      <c r="H12937" s="3">
        <v>0.88263888888888886</v>
      </c>
      <c r="I12937" s="2">
        <v>6.4594907407407406E-2</v>
      </c>
      <c r="J12937">
        <v>54</v>
      </c>
    </row>
    <row r="12938" spans="1:10" x14ac:dyDescent="0.25">
      <c r="A12938" t="s">
        <v>14022</v>
      </c>
      <c r="B12938" t="s">
        <v>14023</v>
      </c>
      <c r="C12938" t="s">
        <v>14024</v>
      </c>
      <c r="D12938" t="s">
        <v>14025</v>
      </c>
      <c r="E12938" t="s">
        <v>14</v>
      </c>
      <c r="F12938" t="s">
        <v>70</v>
      </c>
      <c r="G12938" s="1">
        <v>44790.817361111112</v>
      </c>
      <c r="H12938" s="3">
        <v>0.86041666666666661</v>
      </c>
      <c r="I12938" s="2">
        <v>4.297453703703704E-2</v>
      </c>
      <c r="J12938">
        <v>19</v>
      </c>
    </row>
    <row r="12939" spans="1:10" x14ac:dyDescent="0.25">
      <c r="A12939" t="s">
        <v>22544</v>
      </c>
      <c r="B12939" t="s">
        <v>14146</v>
      </c>
      <c r="C12939" t="s">
        <v>12</v>
      </c>
      <c r="D12939" t="s">
        <v>7798</v>
      </c>
      <c r="E12939" t="s">
        <v>14</v>
      </c>
      <c r="F12939" t="s">
        <v>15</v>
      </c>
      <c r="G12939" s="1">
        <v>44790.817361111112</v>
      </c>
      <c r="H12939" s="3">
        <v>0.84652777777777777</v>
      </c>
      <c r="I12939" s="2">
        <v>2.9236111111111112E-2</v>
      </c>
      <c r="J12939">
        <v>28</v>
      </c>
    </row>
    <row r="12940" spans="1:10" x14ac:dyDescent="0.25">
      <c r="A12940" t="s">
        <v>22545</v>
      </c>
      <c r="B12940" t="s">
        <v>22546</v>
      </c>
      <c r="C12940" t="s">
        <v>12</v>
      </c>
      <c r="D12940" t="s">
        <v>22547</v>
      </c>
      <c r="E12940" t="s">
        <v>14</v>
      </c>
      <c r="F12940" t="s">
        <v>15</v>
      </c>
      <c r="G12940" s="1">
        <v>44790.815972222219</v>
      </c>
      <c r="H12940" s="3">
        <v>0.91041666666666676</v>
      </c>
      <c r="I12940" s="2">
        <v>9.4456018518518522E-2</v>
      </c>
      <c r="J12940">
        <v>41</v>
      </c>
    </row>
    <row r="12941" spans="1:10" x14ac:dyDescent="0.25">
      <c r="A12941" t="s">
        <v>22548</v>
      </c>
      <c r="B12941" t="s">
        <v>22549</v>
      </c>
      <c r="C12941" t="s">
        <v>12388</v>
      </c>
      <c r="D12941" t="s">
        <v>12389</v>
      </c>
      <c r="E12941" t="s">
        <v>14</v>
      </c>
      <c r="F12941" t="s">
        <v>144</v>
      </c>
      <c r="G12941" s="1">
        <v>44790.815972222219</v>
      </c>
      <c r="H12941" s="3">
        <v>0.94374999999999998</v>
      </c>
      <c r="I12941" s="2">
        <v>0.12748842592592594</v>
      </c>
      <c r="J12941">
        <v>181</v>
      </c>
    </row>
    <row r="12942" spans="1:10" x14ac:dyDescent="0.25">
      <c r="A12942" t="s">
        <v>17825</v>
      </c>
      <c r="B12942" t="s">
        <v>17826</v>
      </c>
      <c r="C12942" t="s">
        <v>17827</v>
      </c>
      <c r="D12942" t="s">
        <v>17828</v>
      </c>
      <c r="E12942" t="s">
        <v>14</v>
      </c>
      <c r="F12942" t="s">
        <v>70</v>
      </c>
      <c r="G12942" s="1">
        <v>44790.815972222219</v>
      </c>
      <c r="H12942" s="3">
        <v>0.8354166666666667</v>
      </c>
      <c r="I12942" s="2">
        <v>1.9155092592592592E-2</v>
      </c>
      <c r="J12942">
        <v>95</v>
      </c>
    </row>
    <row r="12943" spans="1:10" x14ac:dyDescent="0.25">
      <c r="A12943" t="s">
        <v>22550</v>
      </c>
      <c r="B12943" t="s">
        <v>22551</v>
      </c>
      <c r="C12943" t="s">
        <v>12</v>
      </c>
      <c r="D12943" t="s">
        <v>6167</v>
      </c>
      <c r="E12943" t="s">
        <v>14</v>
      </c>
      <c r="F12943" t="s">
        <v>15</v>
      </c>
      <c r="G12943" s="1">
        <v>44790.815972222219</v>
      </c>
      <c r="H12943" s="3">
        <v>0.87430555555555556</v>
      </c>
      <c r="I12943" s="2">
        <v>5.8182870370370371E-2</v>
      </c>
      <c r="J12943">
        <v>82</v>
      </c>
    </row>
    <row r="12944" spans="1:10" x14ac:dyDescent="0.25">
      <c r="A12944" t="s">
        <v>22552</v>
      </c>
      <c r="B12944" t="s">
        <v>22553</v>
      </c>
      <c r="C12944" t="s">
        <v>22554</v>
      </c>
      <c r="D12944" t="s">
        <v>22555</v>
      </c>
      <c r="E12944" t="s">
        <v>14</v>
      </c>
      <c r="F12944" t="s">
        <v>40</v>
      </c>
      <c r="G12944" s="1">
        <v>44790.81527777778</v>
      </c>
      <c r="H12944" s="3">
        <v>0.85277777777777775</v>
      </c>
      <c r="I12944" s="2">
        <v>3.7303240740740741E-2</v>
      </c>
      <c r="J12944">
        <v>3</v>
      </c>
    </row>
    <row r="12945" spans="1:10" x14ac:dyDescent="0.25">
      <c r="A12945" t="s">
        <v>22556</v>
      </c>
      <c r="B12945" t="s">
        <v>19072</v>
      </c>
      <c r="C12945" t="s">
        <v>12</v>
      </c>
      <c r="D12945" t="s">
        <v>6912</v>
      </c>
      <c r="E12945" t="s">
        <v>14</v>
      </c>
      <c r="F12945" t="s">
        <v>15</v>
      </c>
      <c r="G12945" s="1">
        <v>44790.814583333333</v>
      </c>
      <c r="H12945" s="3">
        <v>0.86041666666666661</v>
      </c>
      <c r="I12945" s="2">
        <v>4.5300925925925932E-2</v>
      </c>
      <c r="J12945">
        <v>97</v>
      </c>
    </row>
    <row r="12946" spans="1:10" x14ac:dyDescent="0.25">
      <c r="A12946" t="s">
        <v>2942</v>
      </c>
      <c r="B12946" t="s">
        <v>2943</v>
      </c>
      <c r="C12946" t="s">
        <v>1850</v>
      </c>
      <c r="D12946" t="s">
        <v>1851</v>
      </c>
      <c r="E12946" t="s">
        <v>14</v>
      </c>
      <c r="F12946" t="s">
        <v>40</v>
      </c>
      <c r="G12946" s="1">
        <v>44790.814583333333</v>
      </c>
      <c r="H12946" s="3">
        <v>0.85277777777777775</v>
      </c>
      <c r="I12946" s="2">
        <v>3.7905092592592594E-2</v>
      </c>
      <c r="J12946">
        <v>3</v>
      </c>
    </row>
    <row r="12947" spans="1:10" x14ac:dyDescent="0.25">
      <c r="A12947" t="s">
        <v>1466</v>
      </c>
      <c r="B12947" t="s">
        <v>1467</v>
      </c>
      <c r="C12947" t="s">
        <v>1468</v>
      </c>
      <c r="D12947" t="s">
        <v>1469</v>
      </c>
      <c r="E12947" t="s">
        <v>14</v>
      </c>
      <c r="F12947" t="s">
        <v>70</v>
      </c>
      <c r="G12947" s="1">
        <v>44790.813888888886</v>
      </c>
      <c r="H12947" s="3">
        <v>0.84027777777777779</v>
      </c>
      <c r="I12947" s="2">
        <v>2.6030092592592594E-2</v>
      </c>
      <c r="J12947">
        <v>3</v>
      </c>
    </row>
    <row r="12948" spans="1:10" x14ac:dyDescent="0.25">
      <c r="A12948" t="s">
        <v>22557</v>
      </c>
      <c r="B12948" t="s">
        <v>44</v>
      </c>
      <c r="C12948" t="s">
        <v>45</v>
      </c>
      <c r="D12948" t="s">
        <v>46</v>
      </c>
      <c r="E12948" t="s">
        <v>14</v>
      </c>
      <c r="F12948" t="s">
        <v>40</v>
      </c>
      <c r="G12948" s="1">
        <v>44790.813888888886</v>
      </c>
      <c r="H12948" s="3">
        <v>0.84930555555555554</v>
      </c>
      <c r="I12948" s="2">
        <v>3.4942129629629635E-2</v>
      </c>
      <c r="J12948">
        <v>187</v>
      </c>
    </row>
    <row r="12949" spans="1:10" x14ac:dyDescent="0.25">
      <c r="A12949" t="s">
        <v>22558</v>
      </c>
      <c r="B12949" t="s">
        <v>22559</v>
      </c>
      <c r="C12949" t="s">
        <v>13308</v>
      </c>
      <c r="D12949" t="s">
        <v>13309</v>
      </c>
      <c r="E12949" t="s">
        <v>14</v>
      </c>
      <c r="F12949" t="s">
        <v>200</v>
      </c>
      <c r="G12949" s="1">
        <v>44790.813888888886</v>
      </c>
      <c r="H12949" s="3">
        <v>0.88750000000000007</v>
      </c>
      <c r="I12949" s="2">
        <v>7.3530092592592591E-2</v>
      </c>
      <c r="J12949">
        <v>71</v>
      </c>
    </row>
    <row r="12950" spans="1:10" x14ac:dyDescent="0.25">
      <c r="A12950" t="s">
        <v>22560</v>
      </c>
      <c r="B12950" t="s">
        <v>22561</v>
      </c>
      <c r="C12950" t="s">
        <v>12</v>
      </c>
      <c r="D12950" t="s">
        <v>1258</v>
      </c>
      <c r="E12950" t="s">
        <v>14</v>
      </c>
      <c r="F12950" t="s">
        <v>15</v>
      </c>
      <c r="G12950" s="1">
        <v>44790.813194444447</v>
      </c>
      <c r="H12950" s="3">
        <v>0.84444444444444444</v>
      </c>
      <c r="I12950" s="2">
        <v>3.1145833333333334E-2</v>
      </c>
      <c r="J12950">
        <v>63</v>
      </c>
    </row>
    <row r="12951" spans="1:10" x14ac:dyDescent="0.25">
      <c r="A12951" t="s">
        <v>22562</v>
      </c>
      <c r="B12951" t="s">
        <v>22563</v>
      </c>
      <c r="C12951" t="s">
        <v>12</v>
      </c>
      <c r="D12951" t="s">
        <v>339</v>
      </c>
      <c r="E12951" t="s">
        <v>14</v>
      </c>
      <c r="F12951" t="s">
        <v>15</v>
      </c>
      <c r="G12951" s="1">
        <v>44790.813194444447</v>
      </c>
      <c r="H12951" s="3">
        <v>0.84375</v>
      </c>
      <c r="I12951" s="2">
        <v>3.0381944444444444E-2</v>
      </c>
      <c r="J12951">
        <v>12</v>
      </c>
    </row>
    <row r="12952" spans="1:10" x14ac:dyDescent="0.25">
      <c r="A12952" t="s">
        <v>1556</v>
      </c>
      <c r="B12952" t="s">
        <v>1557</v>
      </c>
      <c r="C12952" t="s">
        <v>1558</v>
      </c>
      <c r="D12952" t="s">
        <v>1559</v>
      </c>
      <c r="E12952" t="s">
        <v>14</v>
      </c>
      <c r="F12952" t="s">
        <v>70</v>
      </c>
      <c r="G12952" s="1">
        <v>44790.813194444447</v>
      </c>
      <c r="H12952" s="3">
        <v>0.85555555555555562</v>
      </c>
      <c r="I12952" s="2">
        <v>4.2222222222222223E-2</v>
      </c>
      <c r="J12952">
        <v>14</v>
      </c>
    </row>
    <row r="12953" spans="1:10" x14ac:dyDescent="0.25">
      <c r="A12953" t="s">
        <v>3732</v>
      </c>
      <c r="B12953" t="s">
        <v>3733</v>
      </c>
      <c r="C12953" t="s">
        <v>3734</v>
      </c>
      <c r="D12953" t="s">
        <v>3735</v>
      </c>
      <c r="E12953" t="s">
        <v>14</v>
      </c>
      <c r="F12953" t="s">
        <v>109</v>
      </c>
      <c r="G12953" s="1">
        <v>44790.813194444447</v>
      </c>
      <c r="H12953" s="3">
        <v>0.85625000000000007</v>
      </c>
      <c r="I12953" s="2">
        <v>4.3310185185185181E-2</v>
      </c>
      <c r="J12953">
        <v>55</v>
      </c>
    </row>
    <row r="12954" spans="1:10" x14ac:dyDescent="0.25">
      <c r="A12954" t="s">
        <v>22564</v>
      </c>
      <c r="B12954" t="s">
        <v>22565</v>
      </c>
      <c r="C12954" t="s">
        <v>12</v>
      </c>
      <c r="D12954" t="s">
        <v>3670</v>
      </c>
      <c r="E12954" t="s">
        <v>14</v>
      </c>
      <c r="F12954" t="s">
        <v>15</v>
      </c>
      <c r="G12954" s="1">
        <v>44790.813194444447</v>
      </c>
      <c r="H12954" s="3">
        <v>0.85069444444444453</v>
      </c>
      <c r="I12954" s="2">
        <v>3.7928240740740742E-2</v>
      </c>
      <c r="J12954">
        <v>105</v>
      </c>
    </row>
    <row r="12955" spans="1:10" x14ac:dyDescent="0.25">
      <c r="A12955" t="s">
        <v>22566</v>
      </c>
      <c r="B12955" t="s">
        <v>22567</v>
      </c>
      <c r="C12955" t="s">
        <v>12</v>
      </c>
      <c r="D12955" t="s">
        <v>2889</v>
      </c>
      <c r="E12955" t="s">
        <v>14</v>
      </c>
      <c r="F12955" t="s">
        <v>15</v>
      </c>
      <c r="G12955" s="1">
        <v>44790.813194444447</v>
      </c>
      <c r="H12955" s="3">
        <v>0.84027777777777779</v>
      </c>
      <c r="I12955" s="2">
        <v>2.7442129629629632E-2</v>
      </c>
      <c r="J12955">
        <v>46</v>
      </c>
    </row>
    <row r="12956" spans="1:10" x14ac:dyDescent="0.25">
      <c r="A12956" t="s">
        <v>22568</v>
      </c>
      <c r="B12956" t="s">
        <v>3413</v>
      </c>
      <c r="C12956" t="s">
        <v>505</v>
      </c>
      <c r="D12956" t="s">
        <v>4879</v>
      </c>
      <c r="E12956" t="s">
        <v>14</v>
      </c>
      <c r="F12956" t="s">
        <v>15</v>
      </c>
      <c r="G12956" s="1">
        <v>44790.813194444447</v>
      </c>
      <c r="H12956" s="3">
        <v>0.84930555555555554</v>
      </c>
      <c r="I12956" s="2">
        <v>3.650462962962963E-2</v>
      </c>
      <c r="J12956">
        <v>55</v>
      </c>
    </row>
    <row r="12957" spans="1:10" x14ac:dyDescent="0.25">
      <c r="A12957" t="s">
        <v>9016</v>
      </c>
      <c r="B12957" t="s">
        <v>9017</v>
      </c>
      <c r="C12957" t="s">
        <v>9018</v>
      </c>
      <c r="D12957" t="s">
        <v>9019</v>
      </c>
      <c r="E12957" t="s">
        <v>14</v>
      </c>
      <c r="F12957" t="s">
        <v>173</v>
      </c>
      <c r="G12957" s="1">
        <v>44790.8125</v>
      </c>
      <c r="H12957" s="3">
        <v>0.86041666666666661</v>
      </c>
      <c r="I12957" s="2">
        <v>4.7835648148148148E-2</v>
      </c>
      <c r="J12957">
        <v>15</v>
      </c>
    </row>
    <row r="12958" spans="1:10" x14ac:dyDescent="0.25">
      <c r="A12958" t="s">
        <v>22569</v>
      </c>
      <c r="B12958" t="s">
        <v>22570</v>
      </c>
      <c r="C12958" t="s">
        <v>12</v>
      </c>
      <c r="D12958" t="s">
        <v>20259</v>
      </c>
      <c r="E12958" t="s">
        <v>14</v>
      </c>
      <c r="F12958" t="s">
        <v>15</v>
      </c>
      <c r="G12958" s="1">
        <v>44790.8125</v>
      </c>
      <c r="H12958" s="3">
        <v>0.87361111111111101</v>
      </c>
      <c r="I12958" s="2">
        <v>6.1412037037037036E-2</v>
      </c>
      <c r="J12958">
        <v>113</v>
      </c>
    </row>
    <row r="12959" spans="1:10" x14ac:dyDescent="0.25">
      <c r="A12959" t="s">
        <v>22571</v>
      </c>
      <c r="B12959" t="s">
        <v>2879</v>
      </c>
      <c r="C12959" t="s">
        <v>12</v>
      </c>
      <c r="D12959" t="s">
        <v>21490</v>
      </c>
      <c r="E12959" t="s">
        <v>14</v>
      </c>
      <c r="F12959" t="s">
        <v>15</v>
      </c>
      <c r="G12959" s="1">
        <v>44790.811805555553</v>
      </c>
      <c r="H12959" s="3">
        <v>0.89722222222222225</v>
      </c>
      <c r="I12959" s="2">
        <v>8.4814814814814801E-2</v>
      </c>
      <c r="J12959">
        <v>22</v>
      </c>
    </row>
    <row r="12960" spans="1:10" x14ac:dyDescent="0.25">
      <c r="A12960" t="s">
        <v>10902</v>
      </c>
      <c r="B12960" t="s">
        <v>10903</v>
      </c>
      <c r="C12960" t="s">
        <v>10904</v>
      </c>
      <c r="D12960" t="s">
        <v>10905</v>
      </c>
      <c r="E12960" t="s">
        <v>14</v>
      </c>
      <c r="F12960" t="s">
        <v>70</v>
      </c>
      <c r="G12960" s="1">
        <v>44790.811805555553</v>
      </c>
      <c r="H12960" s="3">
        <v>0.8652777777777777</v>
      </c>
      <c r="I12960" s="2">
        <v>5.3530092592592594E-2</v>
      </c>
      <c r="J12960">
        <v>56</v>
      </c>
    </row>
    <row r="12961" spans="1:10" x14ac:dyDescent="0.25">
      <c r="A12961" t="s">
        <v>22572</v>
      </c>
      <c r="B12961" t="s">
        <v>22573</v>
      </c>
      <c r="C12961" t="s">
        <v>5867</v>
      </c>
      <c r="D12961" t="s">
        <v>5868</v>
      </c>
      <c r="E12961" t="s">
        <v>14</v>
      </c>
      <c r="F12961" t="s">
        <v>815</v>
      </c>
      <c r="G12961" s="1">
        <v>44790.811805555553</v>
      </c>
      <c r="H12961" s="3">
        <v>0.93263888888888891</v>
      </c>
      <c r="I12961" s="2">
        <v>0.12046296296296295</v>
      </c>
      <c r="J12961">
        <v>15</v>
      </c>
    </row>
    <row r="12962" spans="1:10" x14ac:dyDescent="0.25">
      <c r="A12962" t="s">
        <v>22574</v>
      </c>
      <c r="B12962" t="s">
        <v>10113</v>
      </c>
      <c r="C12962" t="s">
        <v>10114</v>
      </c>
      <c r="D12962" t="s">
        <v>10115</v>
      </c>
      <c r="E12962" t="s">
        <v>14</v>
      </c>
      <c r="F12962" t="s">
        <v>70</v>
      </c>
      <c r="G12962" s="1">
        <v>44790.811805555553</v>
      </c>
      <c r="H12962" s="3">
        <v>0.85277777777777775</v>
      </c>
      <c r="I12962" s="2">
        <v>4.130787037037037E-2</v>
      </c>
      <c r="J12962">
        <v>17</v>
      </c>
    </row>
    <row r="12963" spans="1:10" x14ac:dyDescent="0.25">
      <c r="A12963" t="s">
        <v>22575</v>
      </c>
      <c r="B12963" t="s">
        <v>3306</v>
      </c>
      <c r="C12963" t="s">
        <v>3307</v>
      </c>
      <c r="D12963" t="s">
        <v>3308</v>
      </c>
      <c r="E12963" t="s">
        <v>14</v>
      </c>
      <c r="F12963" t="s">
        <v>40</v>
      </c>
      <c r="G12963" s="1">
        <v>44790.811805555553</v>
      </c>
      <c r="H12963" s="3">
        <v>0.84861111111111109</v>
      </c>
      <c r="I12963" s="2">
        <v>3.6597222222222225E-2</v>
      </c>
      <c r="J12963">
        <v>63</v>
      </c>
    </row>
    <row r="12964" spans="1:10" x14ac:dyDescent="0.25">
      <c r="A12964" t="s">
        <v>22576</v>
      </c>
      <c r="B12964" t="s">
        <v>22577</v>
      </c>
      <c r="C12964" t="s">
        <v>12</v>
      </c>
      <c r="D12964" t="s">
        <v>5396</v>
      </c>
      <c r="E12964" t="s">
        <v>14</v>
      </c>
      <c r="F12964" t="s">
        <v>15</v>
      </c>
      <c r="G12964" s="1">
        <v>44790.811805555553</v>
      </c>
      <c r="H12964" s="3">
        <v>0.87013888888888891</v>
      </c>
      <c r="I12964" s="2">
        <v>5.8541666666666665E-2</v>
      </c>
      <c r="J12964">
        <v>18</v>
      </c>
    </row>
    <row r="12965" spans="1:10" x14ac:dyDescent="0.25">
      <c r="A12965" t="s">
        <v>22578</v>
      </c>
      <c r="B12965" t="s">
        <v>22579</v>
      </c>
      <c r="C12965" t="s">
        <v>12492</v>
      </c>
      <c r="D12965" t="s">
        <v>22580</v>
      </c>
      <c r="E12965" t="s">
        <v>14</v>
      </c>
      <c r="F12965" t="s">
        <v>40</v>
      </c>
      <c r="G12965" s="1">
        <v>44790.811111111114</v>
      </c>
      <c r="H12965" s="3">
        <v>0.89861111111111114</v>
      </c>
      <c r="I12965" s="2">
        <v>8.74537037037037E-2</v>
      </c>
      <c r="J12965">
        <v>110</v>
      </c>
    </row>
    <row r="12966" spans="1:10" x14ac:dyDescent="0.25">
      <c r="A12966" t="s">
        <v>22581</v>
      </c>
      <c r="B12966" t="s">
        <v>22582</v>
      </c>
      <c r="C12966" t="s">
        <v>12</v>
      </c>
      <c r="D12966" t="s">
        <v>3199</v>
      </c>
      <c r="E12966" t="s">
        <v>14</v>
      </c>
      <c r="F12966" t="s">
        <v>15</v>
      </c>
      <c r="G12966" s="1">
        <v>44790.811111111114</v>
      </c>
      <c r="H12966" s="3">
        <v>0.88124999999999998</v>
      </c>
      <c r="I12966" s="2">
        <v>7.0231481481481492E-2</v>
      </c>
      <c r="J12966">
        <v>49</v>
      </c>
    </row>
    <row r="12967" spans="1:10" x14ac:dyDescent="0.25">
      <c r="A12967" t="s">
        <v>1125</v>
      </c>
      <c r="B12967" t="s">
        <v>1126</v>
      </c>
      <c r="C12967" t="s">
        <v>1127</v>
      </c>
      <c r="D12967" t="s">
        <v>1128</v>
      </c>
      <c r="E12967" t="s">
        <v>14</v>
      </c>
      <c r="F12967" t="s">
        <v>40</v>
      </c>
      <c r="G12967" s="1">
        <v>44790.811111111114</v>
      </c>
      <c r="H12967" s="3">
        <v>0.87152777777777779</v>
      </c>
      <c r="I12967" s="2">
        <v>6.0300925925925924E-2</v>
      </c>
      <c r="J12967">
        <v>8</v>
      </c>
    </row>
    <row r="12968" spans="1:10" x14ac:dyDescent="0.25">
      <c r="A12968" t="s">
        <v>22583</v>
      </c>
      <c r="B12968" t="s">
        <v>22584</v>
      </c>
      <c r="C12968" t="s">
        <v>12</v>
      </c>
      <c r="D12968" t="s">
        <v>8850</v>
      </c>
      <c r="E12968" t="s">
        <v>14</v>
      </c>
      <c r="F12968" t="s">
        <v>15</v>
      </c>
      <c r="G12968" s="1">
        <v>44790.810416666667</v>
      </c>
      <c r="H12968" s="3">
        <v>0.82916666666666661</v>
      </c>
      <c r="I12968" s="2">
        <v>1.8726851851851852E-2</v>
      </c>
      <c r="J12968">
        <v>2</v>
      </c>
    </row>
    <row r="12969" spans="1:10" x14ac:dyDescent="0.25">
      <c r="A12969" t="s">
        <v>14166</v>
      </c>
      <c r="B12969" t="s">
        <v>14167</v>
      </c>
      <c r="C12969" t="s">
        <v>14168</v>
      </c>
      <c r="D12969" t="s">
        <v>14169</v>
      </c>
      <c r="E12969" t="s">
        <v>14</v>
      </c>
      <c r="F12969" t="s">
        <v>40</v>
      </c>
      <c r="G12969" s="1">
        <v>44790.810416666667</v>
      </c>
      <c r="H12969" s="3">
        <v>0.8534722222222223</v>
      </c>
      <c r="I12969" s="2">
        <v>4.2685185185185187E-2</v>
      </c>
      <c r="J12969">
        <v>37</v>
      </c>
    </row>
    <row r="12970" spans="1:10" x14ac:dyDescent="0.25">
      <c r="A12970" t="s">
        <v>22585</v>
      </c>
      <c r="B12970" t="s">
        <v>22586</v>
      </c>
      <c r="C12970" t="s">
        <v>12</v>
      </c>
      <c r="D12970" t="s">
        <v>3403</v>
      </c>
      <c r="E12970" t="s">
        <v>14</v>
      </c>
      <c r="F12970" t="s">
        <v>15</v>
      </c>
      <c r="G12970" s="1">
        <v>44790.810416666667</v>
      </c>
      <c r="H12970" s="3">
        <v>0.87222222222222223</v>
      </c>
      <c r="I12970" s="2">
        <v>6.1712962962962963E-2</v>
      </c>
      <c r="J12970">
        <v>80</v>
      </c>
    </row>
    <row r="12971" spans="1:10" x14ac:dyDescent="0.25">
      <c r="A12971" t="s">
        <v>22587</v>
      </c>
      <c r="B12971" t="s">
        <v>22588</v>
      </c>
      <c r="C12971" t="s">
        <v>12</v>
      </c>
      <c r="D12971" t="s">
        <v>16748</v>
      </c>
      <c r="E12971" t="s">
        <v>14</v>
      </c>
      <c r="F12971" t="s">
        <v>15</v>
      </c>
      <c r="G12971" s="1">
        <v>44790.810416666667</v>
      </c>
      <c r="H12971" s="3">
        <v>0.85763888888888884</v>
      </c>
      <c r="I12971" s="2">
        <v>4.7384259259259258E-2</v>
      </c>
      <c r="J12971">
        <v>7</v>
      </c>
    </row>
    <row r="12972" spans="1:10" x14ac:dyDescent="0.25">
      <c r="A12972" t="s">
        <v>22589</v>
      </c>
      <c r="B12972" t="s">
        <v>10609</v>
      </c>
      <c r="C12972" t="s">
        <v>12</v>
      </c>
      <c r="D12972" t="s">
        <v>13878</v>
      </c>
      <c r="E12972" t="s">
        <v>14</v>
      </c>
      <c r="F12972" t="s">
        <v>15</v>
      </c>
      <c r="G12972" s="1">
        <v>44790.810416666667</v>
      </c>
      <c r="H12972" s="3">
        <v>0.85555555555555562</v>
      </c>
      <c r="I12972" s="2">
        <v>4.5162037037037035E-2</v>
      </c>
      <c r="J12972">
        <v>5</v>
      </c>
    </row>
    <row r="12973" spans="1:10" x14ac:dyDescent="0.25">
      <c r="A12973" t="s">
        <v>1766</v>
      </c>
      <c r="B12973" t="s">
        <v>1767</v>
      </c>
      <c r="C12973" t="s">
        <v>1768</v>
      </c>
      <c r="D12973" t="s">
        <v>1769</v>
      </c>
      <c r="E12973" t="s">
        <v>14</v>
      </c>
      <c r="F12973" t="s">
        <v>40</v>
      </c>
      <c r="G12973" s="1">
        <v>44790.810416666667</v>
      </c>
      <c r="H12973" s="3">
        <v>0.8881944444444444</v>
      </c>
      <c r="I12973" s="2">
        <v>7.8206018518518508E-2</v>
      </c>
      <c r="J12973">
        <v>14</v>
      </c>
    </row>
    <row r="12974" spans="1:10" x14ac:dyDescent="0.25">
      <c r="A12974" t="s">
        <v>22590</v>
      </c>
      <c r="B12974" t="s">
        <v>22591</v>
      </c>
      <c r="C12974" t="s">
        <v>22592</v>
      </c>
      <c r="D12974" t="s">
        <v>22593</v>
      </c>
      <c r="E12974" t="s">
        <v>14</v>
      </c>
      <c r="F12974" t="s">
        <v>40</v>
      </c>
      <c r="G12974" s="1">
        <v>44790.80972222222</v>
      </c>
      <c r="H12974" s="3">
        <v>0.85555555555555562</v>
      </c>
      <c r="I12974" s="2">
        <v>4.5648148148148153E-2</v>
      </c>
      <c r="J12974">
        <v>10</v>
      </c>
    </row>
    <row r="12975" spans="1:10" x14ac:dyDescent="0.25">
      <c r="A12975" t="s">
        <v>22594</v>
      </c>
      <c r="B12975" t="s">
        <v>1539</v>
      </c>
      <c r="C12975" t="s">
        <v>1540</v>
      </c>
      <c r="D12975" t="s">
        <v>1541</v>
      </c>
      <c r="E12975" t="s">
        <v>14</v>
      </c>
      <c r="F12975" t="s">
        <v>173</v>
      </c>
      <c r="G12975" s="1">
        <v>44790.80972222222</v>
      </c>
      <c r="H12975" s="3">
        <v>0.84444444444444444</v>
      </c>
      <c r="I12975" s="2">
        <v>3.5057870370370371E-2</v>
      </c>
      <c r="J12975">
        <v>2</v>
      </c>
    </row>
    <row r="12976" spans="1:10" x14ac:dyDescent="0.25">
      <c r="A12976" t="s">
        <v>22595</v>
      </c>
      <c r="B12976" t="s">
        <v>22596</v>
      </c>
      <c r="C12976" t="s">
        <v>12</v>
      </c>
      <c r="D12976" t="s">
        <v>8588</v>
      </c>
      <c r="E12976" t="s">
        <v>14</v>
      </c>
      <c r="F12976" t="s">
        <v>15</v>
      </c>
      <c r="G12976" s="1">
        <v>44790.80972222222</v>
      </c>
      <c r="H12976" s="3">
        <v>0.87361111111111101</v>
      </c>
      <c r="I12976" s="2">
        <v>6.4317129629629641E-2</v>
      </c>
      <c r="J12976">
        <v>285</v>
      </c>
    </row>
    <row r="12977" spans="1:10" x14ac:dyDescent="0.25">
      <c r="A12977" t="s">
        <v>22597</v>
      </c>
      <c r="B12977" t="s">
        <v>22598</v>
      </c>
      <c r="C12977" t="s">
        <v>12</v>
      </c>
      <c r="D12977" t="s">
        <v>4178</v>
      </c>
      <c r="E12977" t="s">
        <v>14</v>
      </c>
      <c r="F12977" t="s">
        <v>15</v>
      </c>
      <c r="G12977" s="1">
        <v>44790.80972222222</v>
      </c>
      <c r="H12977" s="3">
        <v>0.84027777777777779</v>
      </c>
      <c r="I12977" s="2">
        <v>3.0636574074074076E-2</v>
      </c>
      <c r="J12977">
        <v>30</v>
      </c>
    </row>
    <row r="12978" spans="1:10" x14ac:dyDescent="0.25">
      <c r="A12978" t="s">
        <v>22599</v>
      </c>
      <c r="B12978" t="s">
        <v>13516</v>
      </c>
      <c r="C12978" t="s">
        <v>12</v>
      </c>
      <c r="D12978" t="s">
        <v>2669</v>
      </c>
      <c r="E12978" t="s">
        <v>14</v>
      </c>
      <c r="F12978" t="s">
        <v>15</v>
      </c>
      <c r="G12978" s="1">
        <v>44790.809027777781</v>
      </c>
      <c r="H12978" s="3">
        <v>0.86041666666666661</v>
      </c>
      <c r="I12978" s="2">
        <v>5.1331018518518519E-2</v>
      </c>
      <c r="J12978">
        <v>72</v>
      </c>
    </row>
    <row r="12979" spans="1:10" x14ac:dyDescent="0.25">
      <c r="A12979" t="s">
        <v>22600</v>
      </c>
      <c r="B12979" t="s">
        <v>22601</v>
      </c>
      <c r="C12979" t="s">
        <v>12</v>
      </c>
      <c r="D12979" t="s">
        <v>13556</v>
      </c>
      <c r="E12979" t="s">
        <v>14</v>
      </c>
      <c r="F12979" t="s">
        <v>15</v>
      </c>
      <c r="G12979" s="1">
        <v>44790.809027777781</v>
      </c>
      <c r="H12979" s="3">
        <v>0.87986111111111109</v>
      </c>
      <c r="I12979" s="2">
        <v>7.0960648148148148E-2</v>
      </c>
      <c r="J12979">
        <v>7</v>
      </c>
    </row>
    <row r="12980" spans="1:10" x14ac:dyDescent="0.25">
      <c r="A12980" t="s">
        <v>22602</v>
      </c>
      <c r="B12980" t="s">
        <v>18</v>
      </c>
      <c r="C12980" t="s">
        <v>13835</v>
      </c>
      <c r="D12980" t="s">
        <v>13836</v>
      </c>
      <c r="E12980" t="s">
        <v>14</v>
      </c>
      <c r="F12980" t="s">
        <v>70</v>
      </c>
      <c r="G12980" s="1">
        <v>44790.809027777781</v>
      </c>
      <c r="H12980" s="3">
        <v>0.8534722222222223</v>
      </c>
      <c r="I12980" s="2">
        <v>4.4409722222222225E-2</v>
      </c>
      <c r="J12980">
        <v>59</v>
      </c>
    </row>
    <row r="12981" spans="1:10" x14ac:dyDescent="0.25">
      <c r="A12981" t="s">
        <v>22603</v>
      </c>
      <c r="B12981" t="s">
        <v>18374</v>
      </c>
      <c r="C12981" t="s">
        <v>16793</v>
      </c>
      <c r="D12981" t="s">
        <v>16794</v>
      </c>
      <c r="E12981" t="s">
        <v>14</v>
      </c>
      <c r="F12981" t="s">
        <v>200</v>
      </c>
      <c r="G12981" s="1">
        <v>44790.807638888888</v>
      </c>
      <c r="H12981" s="3">
        <v>0.85972222222222217</v>
      </c>
      <c r="I12981" s="2">
        <v>5.1759259259259262E-2</v>
      </c>
      <c r="J12981">
        <v>89</v>
      </c>
    </row>
    <row r="12982" spans="1:10" x14ac:dyDescent="0.25">
      <c r="A12982" t="s">
        <v>22604</v>
      </c>
      <c r="B12982" t="s">
        <v>22605</v>
      </c>
      <c r="C12982" t="s">
        <v>1190</v>
      </c>
      <c r="D12982" t="s">
        <v>1191</v>
      </c>
      <c r="E12982" t="s">
        <v>1192</v>
      </c>
      <c r="F12982" t="s">
        <v>971</v>
      </c>
      <c r="G12982" s="1">
        <v>44790.807638888888</v>
      </c>
      <c r="H12982" s="3">
        <v>0.88888888888888884</v>
      </c>
      <c r="I12982" s="2">
        <v>8.1226851851851856E-2</v>
      </c>
      <c r="J12982">
        <v>42</v>
      </c>
    </row>
    <row r="12983" spans="1:10" x14ac:dyDescent="0.25">
      <c r="A12983" t="s">
        <v>1193</v>
      </c>
      <c r="B12983" t="s">
        <v>1194</v>
      </c>
      <c r="C12983" t="s">
        <v>1195</v>
      </c>
      <c r="D12983" t="s">
        <v>1196</v>
      </c>
      <c r="E12983" t="s">
        <v>14</v>
      </c>
      <c r="F12983" t="s">
        <v>70</v>
      </c>
      <c r="G12983" s="1">
        <v>44790.805555555555</v>
      </c>
      <c r="H12983" s="3">
        <v>0.86944444444444446</v>
      </c>
      <c r="I12983" s="2">
        <v>6.3946759259259259E-2</v>
      </c>
      <c r="J12983">
        <v>135</v>
      </c>
    </row>
    <row r="12984" spans="1:10" x14ac:dyDescent="0.25">
      <c r="A12984" t="s">
        <v>14166</v>
      </c>
      <c r="B12984" t="s">
        <v>14167</v>
      </c>
      <c r="C12984" t="s">
        <v>14168</v>
      </c>
      <c r="D12984" t="s">
        <v>14169</v>
      </c>
      <c r="E12984" t="s">
        <v>14</v>
      </c>
      <c r="F12984" t="s">
        <v>40</v>
      </c>
      <c r="G12984" s="1">
        <v>44790.804861111108</v>
      </c>
      <c r="H12984" s="3">
        <v>0.81041666666666667</v>
      </c>
      <c r="I12984" s="2">
        <v>5.6365740740740742E-3</v>
      </c>
      <c r="J12984">
        <v>2</v>
      </c>
    </row>
    <row r="12985" spans="1:10" x14ac:dyDescent="0.25">
      <c r="A12985" t="s">
        <v>14943</v>
      </c>
      <c r="B12985" t="s">
        <v>14944</v>
      </c>
      <c r="C12985" t="s">
        <v>14945</v>
      </c>
      <c r="D12985" t="s">
        <v>14946</v>
      </c>
      <c r="E12985" t="s">
        <v>14</v>
      </c>
      <c r="F12985" t="s">
        <v>54</v>
      </c>
      <c r="G12985" s="1">
        <v>44790.804861111108</v>
      </c>
      <c r="H12985" s="3">
        <v>0.85069444444444453</v>
      </c>
      <c r="I12985" s="2">
        <v>4.6250000000000006E-2</v>
      </c>
      <c r="J12985">
        <v>7</v>
      </c>
    </row>
    <row r="12986" spans="1:10" x14ac:dyDescent="0.25">
      <c r="A12986" t="s">
        <v>14243</v>
      </c>
      <c r="B12986" t="s">
        <v>14244</v>
      </c>
      <c r="C12986" t="s">
        <v>14245</v>
      </c>
      <c r="D12986" t="s">
        <v>14246</v>
      </c>
      <c r="E12986" t="s">
        <v>14</v>
      </c>
      <c r="F12986" t="s">
        <v>70</v>
      </c>
      <c r="G12986" s="1">
        <v>44790.804166666669</v>
      </c>
      <c r="H12986" s="3">
        <v>0.85763888888888884</v>
      </c>
      <c r="I12986" s="2">
        <v>5.3136574074074072E-2</v>
      </c>
      <c r="J12986">
        <v>9</v>
      </c>
    </row>
    <row r="12987" spans="1:10" x14ac:dyDescent="0.25">
      <c r="A12987" t="s">
        <v>22606</v>
      </c>
      <c r="B12987" t="s">
        <v>19016</v>
      </c>
      <c r="C12987" t="s">
        <v>12</v>
      </c>
      <c r="D12987" t="s">
        <v>2979</v>
      </c>
      <c r="E12987" t="s">
        <v>14</v>
      </c>
      <c r="F12987" t="s">
        <v>15</v>
      </c>
      <c r="G12987" s="1">
        <v>44790.804166666669</v>
      </c>
      <c r="H12987" s="3">
        <v>0.86458333333333337</v>
      </c>
      <c r="I12987" s="2">
        <v>6.0590277777777778E-2</v>
      </c>
      <c r="J12987">
        <v>4</v>
      </c>
    </row>
    <row r="12988" spans="1:10" x14ac:dyDescent="0.25">
      <c r="A12988" t="s">
        <v>22607</v>
      </c>
      <c r="B12988" t="s">
        <v>12800</v>
      </c>
      <c r="C12988" t="s">
        <v>12</v>
      </c>
      <c r="D12988" t="s">
        <v>217</v>
      </c>
      <c r="E12988" t="s">
        <v>14</v>
      </c>
      <c r="F12988" t="s">
        <v>15</v>
      </c>
      <c r="G12988" s="1">
        <v>44790.803472222222</v>
      </c>
      <c r="H12988" s="3">
        <v>0.85416666666666663</v>
      </c>
      <c r="I12988" s="2">
        <v>5.0300925925925923E-2</v>
      </c>
      <c r="J12988">
        <v>77</v>
      </c>
    </row>
    <row r="12989" spans="1:10" x14ac:dyDescent="0.25">
      <c r="A12989" t="s">
        <v>22608</v>
      </c>
      <c r="B12989" t="s">
        <v>22609</v>
      </c>
      <c r="C12989" t="s">
        <v>12</v>
      </c>
      <c r="D12989" t="s">
        <v>16438</v>
      </c>
      <c r="E12989" t="s">
        <v>14</v>
      </c>
      <c r="F12989" t="s">
        <v>15</v>
      </c>
      <c r="G12989" s="1">
        <v>44790.803472222222</v>
      </c>
      <c r="H12989" s="3">
        <v>0.88124999999999998</v>
      </c>
      <c r="I12989" s="2">
        <v>7.7581018518518521E-2</v>
      </c>
      <c r="J12989">
        <v>26</v>
      </c>
    </row>
    <row r="12990" spans="1:10" x14ac:dyDescent="0.25">
      <c r="A12990" t="s">
        <v>1207</v>
      </c>
      <c r="B12990" t="s">
        <v>1208</v>
      </c>
      <c r="C12990" t="s">
        <v>1209</v>
      </c>
      <c r="D12990" t="s">
        <v>1210</v>
      </c>
      <c r="E12990" t="s">
        <v>14</v>
      </c>
      <c r="F12990" t="s">
        <v>70</v>
      </c>
      <c r="G12990" s="1">
        <v>44790.803472222222</v>
      </c>
      <c r="H12990" s="3">
        <v>0.85069444444444453</v>
      </c>
      <c r="I12990" s="2">
        <v>4.7534722222222221E-2</v>
      </c>
      <c r="J12990">
        <v>76</v>
      </c>
    </row>
    <row r="12991" spans="1:10" x14ac:dyDescent="0.25">
      <c r="A12991" t="s">
        <v>22610</v>
      </c>
      <c r="B12991" t="s">
        <v>22611</v>
      </c>
      <c r="C12991" t="s">
        <v>12</v>
      </c>
      <c r="D12991" t="s">
        <v>2296</v>
      </c>
      <c r="E12991" t="s">
        <v>14</v>
      </c>
      <c r="F12991" t="s">
        <v>15</v>
      </c>
      <c r="G12991" s="1">
        <v>44790.803472222222</v>
      </c>
      <c r="H12991" s="3">
        <v>0.84444444444444444</v>
      </c>
      <c r="I12991" s="2">
        <v>4.0856481481481487E-2</v>
      </c>
      <c r="J12991">
        <v>5</v>
      </c>
    </row>
    <row r="12992" spans="1:10" x14ac:dyDescent="0.25">
      <c r="A12992" t="s">
        <v>22612</v>
      </c>
      <c r="B12992" t="s">
        <v>22613</v>
      </c>
      <c r="C12992" t="s">
        <v>12443</v>
      </c>
      <c r="D12992" t="s">
        <v>12444</v>
      </c>
      <c r="E12992" t="s">
        <v>14</v>
      </c>
      <c r="F12992" t="s">
        <v>27</v>
      </c>
      <c r="G12992" s="1">
        <v>44790.802777777775</v>
      </c>
      <c r="H12992" s="3">
        <v>0.84305555555555556</v>
      </c>
      <c r="I12992" s="2">
        <v>4.0497685185185185E-2</v>
      </c>
      <c r="J12992">
        <v>190</v>
      </c>
    </row>
    <row r="12993" spans="1:10" x14ac:dyDescent="0.25">
      <c r="A12993" t="s">
        <v>22614</v>
      </c>
      <c r="B12993" t="s">
        <v>22615</v>
      </c>
      <c r="C12993" t="s">
        <v>12</v>
      </c>
      <c r="D12993" t="s">
        <v>22616</v>
      </c>
      <c r="E12993" t="s">
        <v>14</v>
      </c>
      <c r="F12993" t="s">
        <v>15</v>
      </c>
      <c r="G12993" s="1">
        <v>44790.802083333336</v>
      </c>
      <c r="H12993" s="3">
        <v>0.86041666666666661</v>
      </c>
      <c r="I12993" s="2">
        <v>5.800925925925926E-2</v>
      </c>
      <c r="J12993">
        <v>27</v>
      </c>
    </row>
    <row r="12994" spans="1:10" x14ac:dyDescent="0.25">
      <c r="A12994" t="s">
        <v>1346</v>
      </c>
      <c r="B12994" t="s">
        <v>1347</v>
      </c>
      <c r="C12994" t="s">
        <v>1348</v>
      </c>
      <c r="D12994" t="s">
        <v>1349</v>
      </c>
      <c r="E12994" t="s">
        <v>14</v>
      </c>
      <c r="F12994" t="s">
        <v>327</v>
      </c>
      <c r="G12994" s="1">
        <v>44790.802083333336</v>
      </c>
      <c r="H12994" s="3">
        <v>0.86388888888888893</v>
      </c>
      <c r="I12994" s="2">
        <v>6.1898148148148147E-2</v>
      </c>
      <c r="J12994">
        <v>19</v>
      </c>
    </row>
    <row r="12995" spans="1:10" x14ac:dyDescent="0.25">
      <c r="A12995" t="s">
        <v>22617</v>
      </c>
      <c r="B12995" t="s">
        <v>22618</v>
      </c>
      <c r="C12995" t="s">
        <v>12</v>
      </c>
      <c r="D12995" t="s">
        <v>3332</v>
      </c>
      <c r="E12995" t="s">
        <v>14</v>
      </c>
      <c r="F12995" t="s">
        <v>15</v>
      </c>
      <c r="G12995" s="1">
        <v>44790.802083333336</v>
      </c>
      <c r="H12995" s="3">
        <v>0.8208333333333333</v>
      </c>
      <c r="I12995" s="2">
        <v>1.8877314814814816E-2</v>
      </c>
      <c r="J12995">
        <v>6</v>
      </c>
    </row>
    <row r="12996" spans="1:10" x14ac:dyDescent="0.25">
      <c r="A12996" t="s">
        <v>22619</v>
      </c>
      <c r="B12996" t="s">
        <v>22620</v>
      </c>
      <c r="C12996" t="s">
        <v>12</v>
      </c>
      <c r="D12996" t="s">
        <v>2287</v>
      </c>
      <c r="E12996" t="s">
        <v>14</v>
      </c>
      <c r="F12996" t="s">
        <v>15</v>
      </c>
      <c r="G12996" s="1">
        <v>44790.802083333336</v>
      </c>
      <c r="H12996" s="3">
        <v>0.85138888888888886</v>
      </c>
      <c r="I12996" s="2">
        <v>4.9097222222222216E-2</v>
      </c>
      <c r="J12996">
        <v>26</v>
      </c>
    </row>
    <row r="12997" spans="1:10" x14ac:dyDescent="0.25">
      <c r="A12997" t="s">
        <v>1164</v>
      </c>
      <c r="B12997" t="s">
        <v>1165</v>
      </c>
      <c r="C12997" t="s">
        <v>1166</v>
      </c>
      <c r="D12997" t="s">
        <v>1167</v>
      </c>
      <c r="E12997" t="s">
        <v>14</v>
      </c>
      <c r="F12997" t="s">
        <v>371</v>
      </c>
      <c r="G12997" s="1">
        <v>44790.802083333336</v>
      </c>
      <c r="H12997" s="3">
        <v>0.91180555555555554</v>
      </c>
      <c r="I12997" s="2">
        <v>0.10980324074074073</v>
      </c>
      <c r="J12997">
        <v>67</v>
      </c>
    </row>
    <row r="12998" spans="1:10" x14ac:dyDescent="0.25">
      <c r="A12998" t="s">
        <v>17971</v>
      </c>
      <c r="B12998" t="s">
        <v>17972</v>
      </c>
      <c r="C12998" t="s">
        <v>17973</v>
      </c>
      <c r="D12998" t="s">
        <v>17974</v>
      </c>
      <c r="E12998" t="s">
        <v>14</v>
      </c>
      <c r="F12998" t="s">
        <v>109</v>
      </c>
      <c r="G12998" s="1">
        <v>44790.801388888889</v>
      </c>
      <c r="H12998" s="3">
        <v>0.8256944444444444</v>
      </c>
      <c r="I12998" s="2">
        <v>2.4143518518518519E-2</v>
      </c>
      <c r="J12998">
        <v>12</v>
      </c>
    </row>
    <row r="12999" spans="1:10" x14ac:dyDescent="0.25">
      <c r="A12999" t="s">
        <v>22621</v>
      </c>
      <c r="B12999" t="s">
        <v>22622</v>
      </c>
      <c r="C12999" t="s">
        <v>12</v>
      </c>
      <c r="D12999" t="s">
        <v>10082</v>
      </c>
      <c r="E12999" t="s">
        <v>14</v>
      </c>
      <c r="G12999" s="1">
        <v>44790.801388888889</v>
      </c>
      <c r="H12999" s="3">
        <v>0.8256944444444444</v>
      </c>
      <c r="I12999" s="2">
        <v>2.4421296296296292E-2</v>
      </c>
      <c r="J12999">
        <v>15</v>
      </c>
    </row>
    <row r="13000" spans="1:10" x14ac:dyDescent="0.25">
      <c r="A13000" t="s">
        <v>22623</v>
      </c>
      <c r="B13000" t="s">
        <v>22624</v>
      </c>
      <c r="C13000" t="s">
        <v>12</v>
      </c>
      <c r="D13000" t="s">
        <v>3438</v>
      </c>
      <c r="E13000" t="s">
        <v>14</v>
      </c>
      <c r="G13000" s="1">
        <v>44790.801388888889</v>
      </c>
      <c r="H13000" s="3">
        <v>0.87083333333333324</v>
      </c>
      <c r="I13000" s="2">
        <v>6.958333333333333E-2</v>
      </c>
      <c r="J13000">
        <v>92</v>
      </c>
    </row>
    <row r="13001" spans="1:10" x14ac:dyDescent="0.25">
      <c r="A13001" t="s">
        <v>14943</v>
      </c>
      <c r="B13001" t="s">
        <v>14944</v>
      </c>
      <c r="C13001" t="s">
        <v>14945</v>
      </c>
      <c r="D13001" t="s">
        <v>14946</v>
      </c>
      <c r="E13001" t="s">
        <v>14</v>
      </c>
      <c r="F13001" t="s">
        <v>54</v>
      </c>
      <c r="G13001" s="1">
        <v>44790.801388888889</v>
      </c>
      <c r="H13001" s="3">
        <v>0.8041666666666667</v>
      </c>
      <c r="I13001" s="2">
        <v>3.0555555555555557E-3</v>
      </c>
      <c r="J13001">
        <v>5</v>
      </c>
    </row>
    <row r="13002" spans="1:10" x14ac:dyDescent="0.25">
      <c r="A13002" t="s">
        <v>22625</v>
      </c>
      <c r="B13002" t="s">
        <v>22626</v>
      </c>
      <c r="C13002" t="s">
        <v>505</v>
      </c>
      <c r="D13002" t="s">
        <v>6595</v>
      </c>
      <c r="E13002" t="s">
        <v>14</v>
      </c>
      <c r="F13002" t="s">
        <v>15</v>
      </c>
      <c r="G13002" s="1">
        <v>44790.801388888889</v>
      </c>
      <c r="H13002" s="3">
        <v>0.83958333333333324</v>
      </c>
      <c r="I13002" s="2">
        <v>3.8425925925925926E-2</v>
      </c>
      <c r="J13002">
        <v>42</v>
      </c>
    </row>
    <row r="13003" spans="1:10" x14ac:dyDescent="0.25">
      <c r="A13003" t="s">
        <v>22627</v>
      </c>
      <c r="B13003" t="s">
        <v>22628</v>
      </c>
      <c r="C13003" t="s">
        <v>22629</v>
      </c>
      <c r="D13003" t="s">
        <v>22630</v>
      </c>
      <c r="E13003" t="s">
        <v>14</v>
      </c>
      <c r="F13003" t="s">
        <v>80</v>
      </c>
      <c r="G13003" s="1">
        <v>44790.800694444442</v>
      </c>
      <c r="H13003" s="3">
        <v>0.89722222222222225</v>
      </c>
      <c r="I13003" s="2">
        <v>9.6203703703703694E-2</v>
      </c>
      <c r="J13003">
        <v>43</v>
      </c>
    </row>
    <row r="13004" spans="1:10" x14ac:dyDescent="0.25">
      <c r="A13004" t="s">
        <v>3375</v>
      </c>
      <c r="B13004" t="s">
        <v>3376</v>
      </c>
      <c r="C13004" t="s">
        <v>3377</v>
      </c>
      <c r="D13004" t="s">
        <v>3378</v>
      </c>
      <c r="E13004" t="s">
        <v>14</v>
      </c>
      <c r="F13004" t="s">
        <v>3379</v>
      </c>
      <c r="G13004" s="1">
        <v>44790.800694444442</v>
      </c>
      <c r="H13004" s="3">
        <v>0.89027777777777783</v>
      </c>
      <c r="I13004" s="2">
        <v>8.9560185185185173E-2</v>
      </c>
      <c r="J13004">
        <v>11</v>
      </c>
    </row>
    <row r="13005" spans="1:10" x14ac:dyDescent="0.25">
      <c r="A13005" t="s">
        <v>1393</v>
      </c>
      <c r="B13005" t="s">
        <v>1394</v>
      </c>
      <c r="C13005" t="s">
        <v>1395</v>
      </c>
      <c r="D13005" t="s">
        <v>1396</v>
      </c>
      <c r="E13005" t="s">
        <v>14</v>
      </c>
      <c r="F13005" t="s">
        <v>70</v>
      </c>
      <c r="G13005" s="1">
        <v>44790.8</v>
      </c>
      <c r="H13005" s="3">
        <v>0.84305555555555556</v>
      </c>
      <c r="I13005" s="2">
        <v>4.3020833333333335E-2</v>
      </c>
      <c r="J13005">
        <v>9</v>
      </c>
    </row>
    <row r="13006" spans="1:10" x14ac:dyDescent="0.25">
      <c r="A13006" t="s">
        <v>2497</v>
      </c>
      <c r="B13006" t="s">
        <v>2498</v>
      </c>
      <c r="C13006" t="s">
        <v>2499</v>
      </c>
      <c r="D13006" t="s">
        <v>2500</v>
      </c>
      <c r="E13006" t="s">
        <v>14</v>
      </c>
      <c r="F13006" t="s">
        <v>40</v>
      </c>
      <c r="G13006" s="1">
        <v>44790.8</v>
      </c>
      <c r="H13006" s="3">
        <v>0.83333333333333337</v>
      </c>
      <c r="I13006" s="2">
        <v>3.3680555555555554E-2</v>
      </c>
      <c r="J13006">
        <v>2</v>
      </c>
    </row>
    <row r="13007" spans="1:10" x14ac:dyDescent="0.25">
      <c r="A13007" t="s">
        <v>22631</v>
      </c>
      <c r="B13007" t="s">
        <v>19795</v>
      </c>
      <c r="C13007" t="s">
        <v>19796</v>
      </c>
      <c r="D13007" t="s">
        <v>19797</v>
      </c>
      <c r="E13007" t="s">
        <v>14</v>
      </c>
      <c r="F13007" t="s">
        <v>70</v>
      </c>
      <c r="G13007" s="1">
        <v>44790.8</v>
      </c>
      <c r="H13007" s="3">
        <v>0.89722222222222225</v>
      </c>
      <c r="I13007" s="2">
        <v>9.7303240740740746E-2</v>
      </c>
      <c r="J13007">
        <v>22</v>
      </c>
    </row>
    <row r="13008" spans="1:10" x14ac:dyDescent="0.25">
      <c r="A13008" t="s">
        <v>22632</v>
      </c>
      <c r="B13008" t="s">
        <v>14259</v>
      </c>
      <c r="C13008" t="s">
        <v>12</v>
      </c>
      <c r="D13008" t="s">
        <v>11563</v>
      </c>
      <c r="E13008" t="s">
        <v>14</v>
      </c>
      <c r="F13008" t="s">
        <v>15</v>
      </c>
      <c r="G13008" s="1">
        <v>44790.8</v>
      </c>
      <c r="H13008" s="3">
        <v>0.86319444444444438</v>
      </c>
      <c r="I13008" s="2">
        <v>6.3182870370370361E-2</v>
      </c>
      <c r="J13008">
        <v>75</v>
      </c>
    </row>
    <row r="13009" spans="1:10" x14ac:dyDescent="0.25">
      <c r="A13009" t="s">
        <v>22633</v>
      </c>
      <c r="B13009" t="s">
        <v>22634</v>
      </c>
      <c r="C13009" t="s">
        <v>12</v>
      </c>
      <c r="D13009" t="s">
        <v>4416</v>
      </c>
      <c r="E13009" t="s">
        <v>14</v>
      </c>
      <c r="F13009" t="s">
        <v>15</v>
      </c>
      <c r="G13009" s="1">
        <v>44790.799305555556</v>
      </c>
      <c r="H13009" s="3">
        <v>0.83680555555555547</v>
      </c>
      <c r="I13009" s="2">
        <v>3.7534722222222219E-2</v>
      </c>
      <c r="J13009">
        <v>32</v>
      </c>
    </row>
    <row r="13010" spans="1:10" x14ac:dyDescent="0.25">
      <c r="A13010" t="s">
        <v>10877</v>
      </c>
      <c r="B13010" t="s">
        <v>10878</v>
      </c>
      <c r="C13010" t="s">
        <v>10879</v>
      </c>
      <c r="D13010" t="s">
        <v>10880</v>
      </c>
      <c r="E13010" t="s">
        <v>14</v>
      </c>
      <c r="F13010" t="s">
        <v>70</v>
      </c>
      <c r="G13010" s="1">
        <v>44790.798611111109</v>
      </c>
      <c r="H13010" s="3">
        <v>0.87569444444444444</v>
      </c>
      <c r="I13010" s="2">
        <v>7.6875000000000013E-2</v>
      </c>
      <c r="J13010">
        <v>58</v>
      </c>
    </row>
    <row r="13011" spans="1:10" x14ac:dyDescent="0.25">
      <c r="A13011" t="s">
        <v>266</v>
      </c>
      <c r="B13011" t="s">
        <v>267</v>
      </c>
      <c r="C13011" t="s">
        <v>268</v>
      </c>
      <c r="D13011" t="s">
        <v>269</v>
      </c>
      <c r="E13011" t="s">
        <v>14</v>
      </c>
      <c r="F13011" t="s">
        <v>70</v>
      </c>
      <c r="G13011" s="1">
        <v>44790.798611111109</v>
      </c>
      <c r="H13011" s="3">
        <v>0.84236111111111101</v>
      </c>
      <c r="I13011" s="2">
        <v>4.3425925925925923E-2</v>
      </c>
      <c r="J13011">
        <v>175</v>
      </c>
    </row>
    <row r="13012" spans="1:10" x14ac:dyDescent="0.25">
      <c r="A13012" t="s">
        <v>1378</v>
      </c>
      <c r="B13012" t="s">
        <v>1379</v>
      </c>
      <c r="C13012" t="s">
        <v>1380</v>
      </c>
      <c r="D13012" t="s">
        <v>1381</v>
      </c>
      <c r="E13012" t="s">
        <v>14</v>
      </c>
      <c r="F13012" t="s">
        <v>40</v>
      </c>
      <c r="G13012" s="1">
        <v>44790.798611111109</v>
      </c>
      <c r="H13012" s="3">
        <v>0.88055555555555554</v>
      </c>
      <c r="I13012" s="2">
        <v>8.2106481481481489E-2</v>
      </c>
      <c r="J13012">
        <v>8</v>
      </c>
    </row>
    <row r="13013" spans="1:10" x14ac:dyDescent="0.25">
      <c r="A13013" t="s">
        <v>18954</v>
      </c>
      <c r="B13013" t="s">
        <v>18955</v>
      </c>
      <c r="C13013" t="s">
        <v>18956</v>
      </c>
      <c r="D13013" t="s">
        <v>18957</v>
      </c>
      <c r="E13013" t="s">
        <v>14</v>
      </c>
      <c r="F13013" t="s">
        <v>70</v>
      </c>
      <c r="G13013" s="1">
        <v>44790.798611111109</v>
      </c>
      <c r="H13013" s="3">
        <v>0.80138888888888893</v>
      </c>
      <c r="I13013" s="2">
        <v>2.9629629629629628E-3</v>
      </c>
      <c r="J13013">
        <v>2</v>
      </c>
    </row>
    <row r="13014" spans="1:10" x14ac:dyDescent="0.25">
      <c r="A13014" t="s">
        <v>22635</v>
      </c>
      <c r="B13014" t="s">
        <v>22636</v>
      </c>
      <c r="C13014" t="s">
        <v>16229</v>
      </c>
      <c r="D13014" t="s">
        <v>16230</v>
      </c>
      <c r="E13014" t="s">
        <v>14</v>
      </c>
      <c r="F13014" t="s">
        <v>70</v>
      </c>
      <c r="G13014" s="1">
        <v>44790.798611111109</v>
      </c>
      <c r="H13014" s="3">
        <v>0.90902777777777777</v>
      </c>
      <c r="I13014" s="2">
        <v>0.11031249999999999</v>
      </c>
      <c r="J13014">
        <v>16</v>
      </c>
    </row>
    <row r="13015" spans="1:10" x14ac:dyDescent="0.25">
      <c r="A13015" t="s">
        <v>22637</v>
      </c>
      <c r="B13015" t="s">
        <v>16817</v>
      </c>
      <c r="C13015" t="s">
        <v>12</v>
      </c>
      <c r="D13015" t="s">
        <v>339</v>
      </c>
      <c r="E13015" t="s">
        <v>14</v>
      </c>
      <c r="F13015" t="s">
        <v>15</v>
      </c>
      <c r="G13015" s="1">
        <v>44790.798611111109</v>
      </c>
      <c r="H13015" s="3">
        <v>0.8652777777777777</v>
      </c>
      <c r="I13015" s="2">
        <v>6.6724537037037041E-2</v>
      </c>
      <c r="J13015">
        <v>48</v>
      </c>
    </row>
    <row r="13016" spans="1:10" x14ac:dyDescent="0.25">
      <c r="A13016" t="s">
        <v>16781</v>
      </c>
      <c r="B13016" t="s">
        <v>16782</v>
      </c>
      <c r="C13016" t="s">
        <v>15455</v>
      </c>
      <c r="D13016" t="s">
        <v>15456</v>
      </c>
      <c r="E13016" t="s">
        <v>14</v>
      </c>
      <c r="F13016" t="s">
        <v>251</v>
      </c>
      <c r="G13016" s="1">
        <v>44790.798611111109</v>
      </c>
      <c r="H13016" s="3">
        <v>0.85555555555555562</v>
      </c>
      <c r="I13016" s="2">
        <v>5.7118055555555554E-2</v>
      </c>
      <c r="J13016">
        <v>67</v>
      </c>
    </row>
    <row r="13017" spans="1:10" x14ac:dyDescent="0.25">
      <c r="A13017" t="s">
        <v>22638</v>
      </c>
      <c r="B13017" t="s">
        <v>22639</v>
      </c>
      <c r="C13017" t="s">
        <v>12</v>
      </c>
      <c r="D13017" t="s">
        <v>2626</v>
      </c>
      <c r="E13017" t="s">
        <v>14</v>
      </c>
      <c r="F13017" t="s">
        <v>15</v>
      </c>
      <c r="G13017" s="1">
        <v>44790.798611111109</v>
      </c>
      <c r="H13017" s="3">
        <v>0.81666666666666676</v>
      </c>
      <c r="I13017" s="2">
        <v>1.8229166666666668E-2</v>
      </c>
      <c r="J13017">
        <v>51</v>
      </c>
    </row>
    <row r="13018" spans="1:10" x14ac:dyDescent="0.25">
      <c r="A13018" t="s">
        <v>1214</v>
      </c>
      <c r="B13018" t="s">
        <v>225</v>
      </c>
      <c r="C13018" t="s">
        <v>1215</v>
      </c>
      <c r="D13018" t="s">
        <v>1216</v>
      </c>
      <c r="E13018" t="s">
        <v>14</v>
      </c>
      <c r="F13018" t="s">
        <v>173</v>
      </c>
      <c r="G13018" s="1">
        <v>44790.798611111109</v>
      </c>
      <c r="H13018" s="3">
        <v>0.81666666666666676</v>
      </c>
      <c r="I13018" s="2">
        <v>1.8136574074074072E-2</v>
      </c>
      <c r="J13018">
        <v>5</v>
      </c>
    </row>
    <row r="13019" spans="1:10" x14ac:dyDescent="0.25">
      <c r="A13019" t="s">
        <v>22640</v>
      </c>
      <c r="B13019" t="s">
        <v>22641</v>
      </c>
      <c r="C13019" t="s">
        <v>3506</v>
      </c>
      <c r="D13019" t="s">
        <v>3507</v>
      </c>
      <c r="E13019" t="s">
        <v>14</v>
      </c>
      <c r="F13019" t="s">
        <v>2344</v>
      </c>
      <c r="G13019" s="1">
        <v>44790.79791666667</v>
      </c>
      <c r="H13019" s="3">
        <v>0.84791666666666676</v>
      </c>
      <c r="I13019" s="2">
        <v>4.9745370370370377E-2</v>
      </c>
      <c r="J13019">
        <v>10</v>
      </c>
    </row>
    <row r="13020" spans="1:10" x14ac:dyDescent="0.25">
      <c r="A13020" t="s">
        <v>10887</v>
      </c>
      <c r="B13020" t="s">
        <v>10888</v>
      </c>
      <c r="C13020" t="s">
        <v>10889</v>
      </c>
      <c r="D13020" t="s">
        <v>10890</v>
      </c>
      <c r="E13020" t="s">
        <v>14</v>
      </c>
      <c r="F13020" t="s">
        <v>251</v>
      </c>
      <c r="G13020" s="1">
        <v>44790.797222222223</v>
      </c>
      <c r="H13020" s="3">
        <v>0.82152777777777775</v>
      </c>
      <c r="I13020" s="2">
        <v>2.431712962962963E-2</v>
      </c>
      <c r="J13020">
        <v>2</v>
      </c>
    </row>
    <row r="13021" spans="1:10" x14ac:dyDescent="0.25">
      <c r="A13021" t="s">
        <v>22642</v>
      </c>
      <c r="B13021" t="s">
        <v>22643</v>
      </c>
      <c r="C13021" t="s">
        <v>12</v>
      </c>
      <c r="D13021" t="s">
        <v>22644</v>
      </c>
      <c r="E13021" t="s">
        <v>14</v>
      </c>
      <c r="F13021" t="s">
        <v>15</v>
      </c>
      <c r="G13021" s="1">
        <v>44790.795138888891</v>
      </c>
      <c r="H13021" s="3">
        <v>0.9145833333333333</v>
      </c>
      <c r="I13021" s="2">
        <v>0.11940972222222222</v>
      </c>
      <c r="J13021">
        <v>67</v>
      </c>
    </row>
    <row r="13022" spans="1:10" x14ac:dyDescent="0.25">
      <c r="A13022" t="s">
        <v>22645</v>
      </c>
      <c r="B13022" t="s">
        <v>22646</v>
      </c>
      <c r="C13022" t="s">
        <v>12</v>
      </c>
      <c r="D13022" t="s">
        <v>18134</v>
      </c>
      <c r="E13022" t="s">
        <v>14</v>
      </c>
      <c r="F13022" t="s">
        <v>15</v>
      </c>
      <c r="G13022" s="1">
        <v>44790.795138888891</v>
      </c>
      <c r="H13022" s="3">
        <v>0.89374999999999993</v>
      </c>
      <c r="I13022" s="2">
        <v>9.8587962962962961E-2</v>
      </c>
      <c r="J13022">
        <v>19</v>
      </c>
    </row>
    <row r="13023" spans="1:10" x14ac:dyDescent="0.25">
      <c r="A13023" t="s">
        <v>22647</v>
      </c>
      <c r="B13023" t="s">
        <v>22648</v>
      </c>
      <c r="C13023" t="s">
        <v>12</v>
      </c>
      <c r="D13023" t="s">
        <v>22649</v>
      </c>
      <c r="E13023" t="s">
        <v>14</v>
      </c>
      <c r="F13023" t="s">
        <v>15</v>
      </c>
      <c r="G13023" s="1">
        <v>44790.794444444444</v>
      </c>
      <c r="H13023" s="3">
        <v>0.90416666666666667</v>
      </c>
      <c r="I13023" s="2">
        <v>0.11009259259259259</v>
      </c>
      <c r="J13023">
        <v>53</v>
      </c>
    </row>
    <row r="13024" spans="1:10" x14ac:dyDescent="0.25">
      <c r="A13024" t="s">
        <v>22650</v>
      </c>
      <c r="B13024" t="s">
        <v>22651</v>
      </c>
      <c r="C13024" t="s">
        <v>12</v>
      </c>
      <c r="D13024" t="s">
        <v>22652</v>
      </c>
      <c r="E13024" t="s">
        <v>14</v>
      </c>
      <c r="F13024" t="s">
        <v>15</v>
      </c>
      <c r="G13024" s="1">
        <v>44790.793749999997</v>
      </c>
      <c r="H13024" s="3">
        <v>0.82777777777777783</v>
      </c>
      <c r="I13024" s="2">
        <v>3.4317129629629628E-2</v>
      </c>
      <c r="J13024">
        <v>6</v>
      </c>
    </row>
    <row r="13025" spans="1:10" x14ac:dyDescent="0.25">
      <c r="A13025" t="s">
        <v>22653</v>
      </c>
      <c r="B13025" t="s">
        <v>22654</v>
      </c>
      <c r="C13025" t="s">
        <v>12</v>
      </c>
      <c r="D13025" t="s">
        <v>5509</v>
      </c>
      <c r="E13025" t="s">
        <v>14</v>
      </c>
      <c r="F13025" t="s">
        <v>15</v>
      </c>
      <c r="G13025" s="1">
        <v>44790.793055555558</v>
      </c>
      <c r="H13025" s="3">
        <v>0.85763888888888884</v>
      </c>
      <c r="I13025" s="2">
        <v>6.4502314814814818E-2</v>
      </c>
      <c r="J13025">
        <v>76</v>
      </c>
    </row>
    <row r="13026" spans="1:10" x14ac:dyDescent="0.25">
      <c r="A13026" t="s">
        <v>7107</v>
      </c>
      <c r="B13026" t="s">
        <v>18</v>
      </c>
      <c r="C13026" t="s">
        <v>7108</v>
      </c>
      <c r="D13026" t="s">
        <v>7109</v>
      </c>
      <c r="E13026" t="s">
        <v>14</v>
      </c>
      <c r="F13026" t="s">
        <v>70</v>
      </c>
      <c r="G13026" s="1">
        <v>44790.792361111111</v>
      </c>
      <c r="H13026" s="3">
        <v>0.82777777777777783</v>
      </c>
      <c r="I13026" s="2">
        <v>3.5104166666666665E-2</v>
      </c>
      <c r="J13026">
        <v>27</v>
      </c>
    </row>
    <row r="13027" spans="1:10" x14ac:dyDescent="0.25">
      <c r="A13027" t="s">
        <v>22655</v>
      </c>
      <c r="B13027" t="s">
        <v>12780</v>
      </c>
      <c r="C13027" t="s">
        <v>12</v>
      </c>
      <c r="D13027" t="s">
        <v>7093</v>
      </c>
      <c r="E13027" t="s">
        <v>14</v>
      </c>
      <c r="F13027" t="s">
        <v>15</v>
      </c>
      <c r="G13027" s="1">
        <v>44790.792361111111</v>
      </c>
      <c r="H13027" s="3">
        <v>0.81944444444444453</v>
      </c>
      <c r="I13027" s="2">
        <v>2.7349537037037037E-2</v>
      </c>
      <c r="J13027">
        <v>3</v>
      </c>
    </row>
    <row r="13028" spans="1:10" x14ac:dyDescent="0.25">
      <c r="A13028" t="s">
        <v>22656</v>
      </c>
      <c r="B13028" t="s">
        <v>22657</v>
      </c>
      <c r="C13028" t="s">
        <v>12</v>
      </c>
      <c r="D13028" t="s">
        <v>19405</v>
      </c>
      <c r="E13028" t="s">
        <v>14</v>
      </c>
      <c r="G13028" s="1">
        <v>44790.791666666664</v>
      </c>
      <c r="H13028" s="3">
        <v>0.82708333333333339</v>
      </c>
      <c r="I13028" s="2">
        <v>3.532407407407407E-2</v>
      </c>
      <c r="J13028">
        <v>193</v>
      </c>
    </row>
    <row r="13029" spans="1:10" x14ac:dyDescent="0.25">
      <c r="A13029" t="s">
        <v>22658</v>
      </c>
      <c r="B13029" t="s">
        <v>22659</v>
      </c>
      <c r="C13029" t="s">
        <v>22660</v>
      </c>
      <c r="D13029" t="s">
        <v>22661</v>
      </c>
      <c r="E13029" t="s">
        <v>14</v>
      </c>
      <c r="F13029" t="s">
        <v>109</v>
      </c>
      <c r="G13029" s="1">
        <v>44790.791666666664</v>
      </c>
      <c r="H13029" s="3">
        <v>0.81944444444444453</v>
      </c>
      <c r="I13029" s="2">
        <v>2.8321759259259258E-2</v>
      </c>
      <c r="J13029">
        <v>57</v>
      </c>
    </row>
    <row r="13030" spans="1:10" x14ac:dyDescent="0.25">
      <c r="A13030" t="s">
        <v>17171</v>
      </c>
      <c r="B13030" t="s">
        <v>72</v>
      </c>
      <c r="C13030" t="s">
        <v>5554</v>
      </c>
      <c r="D13030" t="s">
        <v>5555</v>
      </c>
      <c r="E13030" t="s">
        <v>14</v>
      </c>
      <c r="F13030" t="s">
        <v>971</v>
      </c>
      <c r="G13030" s="1">
        <v>44790.790972222225</v>
      </c>
      <c r="H13030" s="3">
        <v>0.80069444444444438</v>
      </c>
      <c r="I13030" s="2">
        <v>9.2708333333333341E-3</v>
      </c>
      <c r="J13030">
        <v>2</v>
      </c>
    </row>
    <row r="13031" spans="1:10" x14ac:dyDescent="0.25">
      <c r="A13031" t="s">
        <v>22662</v>
      </c>
      <c r="B13031" t="s">
        <v>1434</v>
      </c>
      <c r="C13031" t="s">
        <v>12</v>
      </c>
      <c r="D13031" t="s">
        <v>2778</v>
      </c>
      <c r="E13031" t="s">
        <v>14</v>
      </c>
      <c r="F13031" t="s">
        <v>15</v>
      </c>
      <c r="G13031" s="1">
        <v>44790.790277777778</v>
      </c>
      <c r="H13031" s="3">
        <v>0.83611111111111114</v>
      </c>
      <c r="I13031" s="2">
        <v>4.5868055555555558E-2</v>
      </c>
      <c r="J13031">
        <v>35</v>
      </c>
    </row>
    <row r="13032" spans="1:10" x14ac:dyDescent="0.25">
      <c r="A13032" t="s">
        <v>22663</v>
      </c>
      <c r="B13032" t="s">
        <v>11517</v>
      </c>
      <c r="C13032" t="s">
        <v>5356</v>
      </c>
      <c r="D13032" t="s">
        <v>5357</v>
      </c>
      <c r="E13032" t="s">
        <v>14</v>
      </c>
      <c r="F13032" t="s">
        <v>54</v>
      </c>
      <c r="G13032" s="1">
        <v>44790.790277777778</v>
      </c>
      <c r="H13032" s="3">
        <v>0.81944444444444453</v>
      </c>
      <c r="I13032" s="2">
        <v>2.9062500000000002E-2</v>
      </c>
      <c r="J13032">
        <v>8</v>
      </c>
    </row>
    <row r="13033" spans="1:10" x14ac:dyDescent="0.25">
      <c r="A13033" t="s">
        <v>22664</v>
      </c>
      <c r="B13033" t="s">
        <v>21426</v>
      </c>
      <c r="C13033" t="s">
        <v>12</v>
      </c>
      <c r="D13033" t="s">
        <v>22665</v>
      </c>
      <c r="E13033" t="s">
        <v>14</v>
      </c>
      <c r="F13033" t="s">
        <v>15</v>
      </c>
      <c r="G13033" s="1">
        <v>44790.790277777778</v>
      </c>
      <c r="H13033" s="3">
        <v>0.84791666666666676</v>
      </c>
      <c r="I13033" s="2">
        <v>5.7731481481481474E-2</v>
      </c>
      <c r="J13033">
        <v>30</v>
      </c>
    </row>
    <row r="13034" spans="1:10" x14ac:dyDescent="0.25">
      <c r="A13034" t="s">
        <v>22666</v>
      </c>
      <c r="B13034" t="s">
        <v>22667</v>
      </c>
      <c r="C13034" t="s">
        <v>12</v>
      </c>
      <c r="D13034" t="s">
        <v>293</v>
      </c>
      <c r="E13034" t="s">
        <v>14</v>
      </c>
      <c r="F13034" t="s">
        <v>15</v>
      </c>
      <c r="G13034" s="1">
        <v>44790.789583333331</v>
      </c>
      <c r="H13034" s="3">
        <v>0.92083333333333339</v>
      </c>
      <c r="I13034" s="2">
        <v>0.13159722222222223</v>
      </c>
      <c r="J13034">
        <v>71</v>
      </c>
    </row>
    <row r="13035" spans="1:10" x14ac:dyDescent="0.25">
      <c r="A13035" t="s">
        <v>22668</v>
      </c>
      <c r="B13035" t="s">
        <v>22669</v>
      </c>
      <c r="C13035" t="s">
        <v>19447</v>
      </c>
      <c r="D13035" t="s">
        <v>19448</v>
      </c>
      <c r="E13035" t="s">
        <v>14</v>
      </c>
      <c r="F13035" t="s">
        <v>40</v>
      </c>
      <c r="G13035" s="1">
        <v>44790.789583333331</v>
      </c>
      <c r="H13035" s="3">
        <v>0.81527777777777777</v>
      </c>
      <c r="I13035" s="2">
        <v>2.5810185185185183E-2</v>
      </c>
      <c r="J13035">
        <v>4</v>
      </c>
    </row>
    <row r="13036" spans="1:10" x14ac:dyDescent="0.25">
      <c r="A13036" t="s">
        <v>22670</v>
      </c>
      <c r="B13036" t="s">
        <v>22671</v>
      </c>
      <c r="C13036" t="s">
        <v>5033</v>
      </c>
      <c r="D13036" t="s">
        <v>5034</v>
      </c>
      <c r="E13036" t="s">
        <v>14</v>
      </c>
      <c r="F13036" t="s">
        <v>70</v>
      </c>
      <c r="G13036" s="1">
        <v>44790.789583333331</v>
      </c>
      <c r="H13036" s="3">
        <v>0.83333333333333337</v>
      </c>
      <c r="I13036" s="2">
        <v>4.4282407407407409E-2</v>
      </c>
      <c r="J13036">
        <v>45</v>
      </c>
    </row>
    <row r="13037" spans="1:10" x14ac:dyDescent="0.25">
      <c r="A13037" t="s">
        <v>22672</v>
      </c>
      <c r="B13037" t="s">
        <v>10855</v>
      </c>
      <c r="C13037" t="s">
        <v>3477</v>
      </c>
      <c r="D13037" t="s">
        <v>3478</v>
      </c>
      <c r="E13037" t="s">
        <v>14</v>
      </c>
      <c r="F13037" t="s">
        <v>231</v>
      </c>
      <c r="G13037" s="1">
        <v>44790.788888888892</v>
      </c>
      <c r="H13037" s="3">
        <v>0.83750000000000002</v>
      </c>
      <c r="I13037" s="2">
        <v>4.8333333333333332E-2</v>
      </c>
      <c r="J13037">
        <v>7</v>
      </c>
    </row>
    <row r="13038" spans="1:10" x14ac:dyDescent="0.25">
      <c r="A13038" t="s">
        <v>22673</v>
      </c>
      <c r="B13038" t="s">
        <v>22674</v>
      </c>
      <c r="C13038" t="s">
        <v>12</v>
      </c>
      <c r="D13038" t="s">
        <v>4441</v>
      </c>
      <c r="E13038" t="s">
        <v>14</v>
      </c>
      <c r="F13038" t="s">
        <v>15</v>
      </c>
      <c r="G13038" s="1">
        <v>44790.788888888892</v>
      </c>
      <c r="H13038" s="3">
        <v>0.82152777777777775</v>
      </c>
      <c r="I13038" s="2">
        <v>3.27662037037037E-2</v>
      </c>
      <c r="J13038">
        <v>26</v>
      </c>
    </row>
    <row r="13039" spans="1:10" x14ac:dyDescent="0.25">
      <c r="A13039" t="s">
        <v>22675</v>
      </c>
      <c r="B13039" t="s">
        <v>14269</v>
      </c>
      <c r="C13039" t="s">
        <v>12</v>
      </c>
      <c r="D13039" t="s">
        <v>2635</v>
      </c>
      <c r="E13039" t="s">
        <v>14</v>
      </c>
      <c r="F13039" t="s">
        <v>15</v>
      </c>
      <c r="G13039" s="1">
        <v>44790.788888888892</v>
      </c>
      <c r="H13039" s="3">
        <v>0.8208333333333333</v>
      </c>
      <c r="I13039" s="2">
        <v>3.1736111111111111E-2</v>
      </c>
      <c r="J13039">
        <v>28</v>
      </c>
    </row>
    <row r="13040" spans="1:10" x14ac:dyDescent="0.25">
      <c r="A13040" t="s">
        <v>22676</v>
      </c>
      <c r="B13040" t="s">
        <v>22677</v>
      </c>
      <c r="C13040" t="s">
        <v>14631</v>
      </c>
      <c r="D13040" t="s">
        <v>14632</v>
      </c>
      <c r="E13040" t="s">
        <v>14</v>
      </c>
      <c r="F13040" t="s">
        <v>1718</v>
      </c>
      <c r="G13040" s="1">
        <v>44790.788194444445</v>
      </c>
      <c r="H13040" s="3">
        <v>0.94305555555555554</v>
      </c>
      <c r="I13040" s="2">
        <v>0.15447916666666667</v>
      </c>
      <c r="J13040">
        <v>196</v>
      </c>
    </row>
    <row r="13041" spans="1:10" x14ac:dyDescent="0.25">
      <c r="A13041" t="s">
        <v>22678</v>
      </c>
      <c r="B13041" t="s">
        <v>22679</v>
      </c>
      <c r="C13041" t="s">
        <v>12</v>
      </c>
      <c r="D13041" t="s">
        <v>19555</v>
      </c>
      <c r="E13041" t="s">
        <v>14</v>
      </c>
      <c r="G13041" s="1">
        <v>44790.788194444445</v>
      </c>
      <c r="H13041" s="3">
        <v>0.8354166666666667</v>
      </c>
      <c r="I13041" s="2">
        <v>4.6990740740740743E-2</v>
      </c>
      <c r="J13041">
        <v>8</v>
      </c>
    </row>
    <row r="13042" spans="1:10" x14ac:dyDescent="0.25">
      <c r="A13042" t="s">
        <v>22680</v>
      </c>
      <c r="B13042" t="s">
        <v>22681</v>
      </c>
      <c r="C13042" t="s">
        <v>12</v>
      </c>
      <c r="D13042" t="s">
        <v>10806</v>
      </c>
      <c r="E13042" t="s">
        <v>14</v>
      </c>
      <c r="F13042" t="s">
        <v>15</v>
      </c>
      <c r="G13042" s="1">
        <v>44790.786805555559</v>
      </c>
      <c r="H13042" s="3">
        <v>0.82847222222222217</v>
      </c>
      <c r="I13042" s="2">
        <v>4.1342592592592591E-2</v>
      </c>
      <c r="J13042">
        <v>6</v>
      </c>
    </row>
    <row r="13043" spans="1:10" x14ac:dyDescent="0.25">
      <c r="A13043" t="s">
        <v>22682</v>
      </c>
      <c r="B13043" t="s">
        <v>189</v>
      </c>
      <c r="C13043" t="s">
        <v>12</v>
      </c>
      <c r="D13043" t="s">
        <v>8677</v>
      </c>
      <c r="E13043" t="s">
        <v>14</v>
      </c>
      <c r="F13043" t="s">
        <v>15</v>
      </c>
      <c r="G13043" s="1">
        <v>44790.785416666666</v>
      </c>
      <c r="H13043" s="3">
        <v>0.8354166666666667</v>
      </c>
      <c r="I13043" s="2">
        <v>4.9814814814814812E-2</v>
      </c>
      <c r="J13043">
        <v>23</v>
      </c>
    </row>
    <row r="13044" spans="1:10" x14ac:dyDescent="0.25">
      <c r="A13044" t="s">
        <v>22683</v>
      </c>
      <c r="B13044" t="s">
        <v>22684</v>
      </c>
      <c r="C13044" t="s">
        <v>9490</v>
      </c>
      <c r="D13044" t="s">
        <v>9491</v>
      </c>
      <c r="E13044" t="s">
        <v>14</v>
      </c>
      <c r="F13044" t="s">
        <v>371</v>
      </c>
      <c r="G13044" s="1">
        <v>44790.781944444447</v>
      </c>
      <c r="H13044" s="3">
        <v>0.84583333333333333</v>
      </c>
      <c r="I13044" s="2">
        <v>6.4340277777777774E-2</v>
      </c>
      <c r="J13044">
        <v>5</v>
      </c>
    </row>
    <row r="13045" spans="1:10" x14ac:dyDescent="0.25">
      <c r="A13045" t="s">
        <v>22685</v>
      </c>
      <c r="B13045" t="s">
        <v>1506</v>
      </c>
      <c r="C13045" t="s">
        <v>12</v>
      </c>
      <c r="D13045" t="s">
        <v>1236</v>
      </c>
      <c r="E13045" t="s">
        <v>14</v>
      </c>
      <c r="F13045" t="s">
        <v>15</v>
      </c>
      <c r="G13045" s="1">
        <v>44790.78125</v>
      </c>
      <c r="H13045" s="3">
        <v>0.87152777777777779</v>
      </c>
      <c r="I13045" s="2">
        <v>9.0324074074074071E-2</v>
      </c>
      <c r="J13045">
        <v>122</v>
      </c>
    </row>
    <row r="13046" spans="1:10" x14ac:dyDescent="0.25">
      <c r="A13046" t="s">
        <v>10097</v>
      </c>
      <c r="B13046" t="s">
        <v>10098</v>
      </c>
      <c r="C13046" t="s">
        <v>10099</v>
      </c>
      <c r="D13046" t="s">
        <v>10100</v>
      </c>
      <c r="E13046" t="s">
        <v>14</v>
      </c>
      <c r="F13046" t="s">
        <v>70</v>
      </c>
      <c r="G13046" s="1">
        <v>44790.77847222222</v>
      </c>
      <c r="H13046" s="3">
        <v>0.8666666666666667</v>
      </c>
      <c r="I13046" s="2">
        <v>8.8217592592592597E-2</v>
      </c>
      <c r="J13046">
        <v>25</v>
      </c>
    </row>
    <row r="13047" spans="1:10" x14ac:dyDescent="0.25">
      <c r="A13047" t="s">
        <v>22686</v>
      </c>
      <c r="B13047" t="s">
        <v>18</v>
      </c>
      <c r="C13047" t="s">
        <v>10075</v>
      </c>
      <c r="D13047" t="s">
        <v>10076</v>
      </c>
      <c r="E13047" t="s">
        <v>14</v>
      </c>
      <c r="F13047" t="s">
        <v>80</v>
      </c>
      <c r="G13047" s="1">
        <v>44790.77847222222</v>
      </c>
      <c r="H13047" s="3">
        <v>0.82708333333333339</v>
      </c>
      <c r="I13047" s="2">
        <v>4.8553240740740744E-2</v>
      </c>
      <c r="J13047">
        <v>2</v>
      </c>
    </row>
    <row r="13048" spans="1:10" x14ac:dyDescent="0.25">
      <c r="A13048" t="s">
        <v>1158</v>
      </c>
      <c r="B13048" t="s">
        <v>1159</v>
      </c>
      <c r="C13048" t="s">
        <v>12</v>
      </c>
      <c r="D13048" t="s">
        <v>795</v>
      </c>
      <c r="E13048" t="s">
        <v>14</v>
      </c>
      <c r="F13048" t="s">
        <v>15</v>
      </c>
      <c r="G13048" s="1">
        <v>44790.777777777781</v>
      </c>
      <c r="H13048" s="3">
        <v>0.86944444444444446</v>
      </c>
      <c r="I13048" s="2">
        <v>9.1886574074074079E-2</v>
      </c>
      <c r="J13048">
        <v>49</v>
      </c>
    </row>
    <row r="13049" spans="1:10" x14ac:dyDescent="0.25">
      <c r="A13049" t="s">
        <v>22687</v>
      </c>
      <c r="B13049" t="s">
        <v>10586</v>
      </c>
      <c r="C13049" t="s">
        <v>10587</v>
      </c>
      <c r="D13049" t="s">
        <v>10588</v>
      </c>
      <c r="E13049" t="s">
        <v>14</v>
      </c>
      <c r="F13049" t="s">
        <v>54</v>
      </c>
      <c r="G13049" s="1">
        <v>44790.777083333334</v>
      </c>
      <c r="H13049" s="3">
        <v>0.82916666666666661</v>
      </c>
      <c r="I13049" s="2">
        <v>5.2175925925925924E-2</v>
      </c>
      <c r="J13049">
        <v>6</v>
      </c>
    </row>
    <row r="13050" spans="1:10" x14ac:dyDescent="0.25">
      <c r="A13050" t="s">
        <v>22688</v>
      </c>
      <c r="B13050" t="s">
        <v>22689</v>
      </c>
      <c r="C13050" t="s">
        <v>12</v>
      </c>
      <c r="D13050" t="s">
        <v>994</v>
      </c>
      <c r="E13050" t="s">
        <v>14</v>
      </c>
      <c r="F13050" t="s">
        <v>15</v>
      </c>
      <c r="G13050" s="1">
        <v>44790.774305555555</v>
      </c>
      <c r="H13050" s="3">
        <v>0.85416666666666663</v>
      </c>
      <c r="I13050" s="2">
        <v>8.037037037037037E-2</v>
      </c>
      <c r="J13050">
        <v>5</v>
      </c>
    </row>
    <row r="13051" spans="1:10" x14ac:dyDescent="0.25">
      <c r="A13051" t="s">
        <v>22690</v>
      </c>
      <c r="B13051" t="s">
        <v>22691</v>
      </c>
      <c r="C13051" t="s">
        <v>12</v>
      </c>
      <c r="D13051" t="s">
        <v>22649</v>
      </c>
      <c r="E13051" t="s">
        <v>14</v>
      </c>
      <c r="F13051" t="s">
        <v>15</v>
      </c>
      <c r="G13051" s="1">
        <v>44790.770138888889</v>
      </c>
      <c r="H13051" s="3">
        <v>0.8833333333333333</v>
      </c>
      <c r="I13051" s="2">
        <v>0.11291666666666667</v>
      </c>
      <c r="J13051">
        <v>91</v>
      </c>
    </row>
    <row r="13052" spans="1:10" x14ac:dyDescent="0.25">
      <c r="A13052" t="s">
        <v>4107</v>
      </c>
      <c r="B13052" t="s">
        <v>4108</v>
      </c>
      <c r="C13052" t="s">
        <v>1149</v>
      </c>
      <c r="D13052" t="s">
        <v>1150</v>
      </c>
      <c r="E13052" t="s">
        <v>14</v>
      </c>
      <c r="F13052" t="s">
        <v>1151</v>
      </c>
      <c r="G13052" s="1">
        <v>44790.76458333333</v>
      </c>
      <c r="H13052" s="3">
        <v>0.76874999999999993</v>
      </c>
      <c r="I13052" s="2">
        <v>4.2245370370370371E-3</v>
      </c>
      <c r="J13052">
        <v>3</v>
      </c>
    </row>
    <row r="13053" spans="1:10" x14ac:dyDescent="0.25">
      <c r="A13053" t="s">
        <v>22537</v>
      </c>
      <c r="B13053" t="s">
        <v>22538</v>
      </c>
      <c r="C13053" t="s">
        <v>7696</v>
      </c>
      <c r="D13053" t="s">
        <v>7697</v>
      </c>
      <c r="E13053" t="s">
        <v>14</v>
      </c>
      <c r="F13053" t="s">
        <v>40</v>
      </c>
      <c r="G13053" s="1">
        <v>44790.761805555558</v>
      </c>
      <c r="H13053" s="3">
        <v>0.81944444444444453</v>
      </c>
      <c r="I13053" s="2">
        <v>5.7418981481481481E-2</v>
      </c>
      <c r="J13053">
        <v>224</v>
      </c>
    </row>
    <row r="13054" spans="1:10" x14ac:dyDescent="0.25">
      <c r="A13054" t="s">
        <v>22692</v>
      </c>
      <c r="B13054" t="s">
        <v>22693</v>
      </c>
      <c r="C13054" t="s">
        <v>12</v>
      </c>
      <c r="D13054" t="s">
        <v>5009</v>
      </c>
      <c r="E13054" t="s">
        <v>14</v>
      </c>
      <c r="F13054" t="s">
        <v>15</v>
      </c>
      <c r="G13054" s="1">
        <v>44790.760416666664</v>
      </c>
      <c r="H13054" s="3">
        <v>0.84861111111111109</v>
      </c>
      <c r="I13054" s="2">
        <v>8.8402777777777775E-2</v>
      </c>
      <c r="J13054">
        <v>79</v>
      </c>
    </row>
    <row r="13055" spans="1:10" x14ac:dyDescent="0.25">
      <c r="A13055" t="s">
        <v>22694</v>
      </c>
      <c r="B13055" t="s">
        <v>22695</v>
      </c>
      <c r="C13055" t="s">
        <v>12</v>
      </c>
      <c r="D13055" t="s">
        <v>1018</v>
      </c>
      <c r="E13055" t="s">
        <v>14</v>
      </c>
      <c r="F13055" t="s">
        <v>15</v>
      </c>
      <c r="G13055" s="1">
        <v>44790.759027777778</v>
      </c>
      <c r="H13055" s="3">
        <v>0.8041666666666667</v>
      </c>
      <c r="I13055" s="2">
        <v>4.4895833333333329E-2</v>
      </c>
      <c r="J13055">
        <v>39</v>
      </c>
    </row>
    <row r="13056" spans="1:10" x14ac:dyDescent="0.25">
      <c r="A13056" t="s">
        <v>8841</v>
      </c>
      <c r="B13056" t="s">
        <v>8842</v>
      </c>
      <c r="C13056" t="s">
        <v>8843</v>
      </c>
      <c r="D13056" t="s">
        <v>8844</v>
      </c>
      <c r="E13056" t="s">
        <v>14</v>
      </c>
      <c r="F13056" t="s">
        <v>40</v>
      </c>
      <c r="G13056" s="1">
        <v>44790.759027777778</v>
      </c>
      <c r="H13056" s="3">
        <v>0.76041666666666663</v>
      </c>
      <c r="I13056" s="2">
        <v>1.423611111111111E-3</v>
      </c>
      <c r="J13056">
        <v>4</v>
      </c>
    </row>
    <row r="13057" spans="1:10" x14ac:dyDescent="0.25">
      <c r="A13057" t="s">
        <v>22537</v>
      </c>
      <c r="B13057" t="s">
        <v>22538</v>
      </c>
      <c r="C13057" t="s">
        <v>7696</v>
      </c>
      <c r="D13057" t="s">
        <v>7697</v>
      </c>
      <c r="E13057" t="s">
        <v>14</v>
      </c>
      <c r="F13057" t="s">
        <v>40</v>
      </c>
      <c r="G13057" s="1">
        <v>44790.759027777778</v>
      </c>
      <c r="H13057" s="3">
        <v>0.75902777777777775</v>
      </c>
      <c r="I13057" s="2">
        <v>1.5046296296296297E-4</v>
      </c>
      <c r="J13057">
        <v>2</v>
      </c>
    </row>
    <row r="13058" spans="1:10" x14ac:dyDescent="0.25">
      <c r="A13058" t="s">
        <v>22696</v>
      </c>
      <c r="B13058" t="s">
        <v>17987</v>
      </c>
      <c r="C13058" t="s">
        <v>12</v>
      </c>
      <c r="D13058" t="s">
        <v>9062</v>
      </c>
      <c r="E13058" t="s">
        <v>14</v>
      </c>
      <c r="F13058" t="s">
        <v>15</v>
      </c>
      <c r="G13058" s="1">
        <v>44790.758333333331</v>
      </c>
      <c r="H13058" s="3">
        <v>0.80208333333333337</v>
      </c>
      <c r="I13058" s="2">
        <v>4.3842592592592593E-2</v>
      </c>
      <c r="J13058">
        <v>40</v>
      </c>
    </row>
    <row r="13059" spans="1:10" x14ac:dyDescent="0.25">
      <c r="A13059" t="s">
        <v>22697</v>
      </c>
      <c r="B13059" t="s">
        <v>21494</v>
      </c>
      <c r="C13059" t="s">
        <v>12</v>
      </c>
      <c r="D13059" t="s">
        <v>4197</v>
      </c>
      <c r="E13059" t="s">
        <v>14</v>
      </c>
      <c r="F13059" t="s">
        <v>15</v>
      </c>
      <c r="G13059" s="1">
        <v>44790.756944444445</v>
      </c>
      <c r="H13059" s="3">
        <v>0.80625000000000002</v>
      </c>
      <c r="I13059" s="2">
        <v>4.9618055555555561E-2</v>
      </c>
      <c r="J13059">
        <v>4</v>
      </c>
    </row>
    <row r="13060" spans="1:10" x14ac:dyDescent="0.25">
      <c r="A13060" t="s">
        <v>22698</v>
      </c>
      <c r="B13060" t="s">
        <v>22699</v>
      </c>
      <c r="C13060" t="s">
        <v>12</v>
      </c>
      <c r="D13060" t="s">
        <v>13747</v>
      </c>
      <c r="E13060" t="s">
        <v>14</v>
      </c>
      <c r="F13060" t="s">
        <v>15</v>
      </c>
      <c r="G13060" s="1">
        <v>44790.756249999999</v>
      </c>
      <c r="H13060" s="3">
        <v>0.77569444444444446</v>
      </c>
      <c r="I13060" s="2">
        <v>1.9340277777777779E-2</v>
      </c>
      <c r="J13060">
        <v>6</v>
      </c>
    </row>
    <row r="13061" spans="1:10" x14ac:dyDescent="0.25">
      <c r="A13061" t="s">
        <v>1534</v>
      </c>
      <c r="B13061" t="s">
        <v>22700</v>
      </c>
      <c r="C13061" t="s">
        <v>1536</v>
      </c>
      <c r="D13061" t="s">
        <v>1537</v>
      </c>
      <c r="E13061" t="s">
        <v>14</v>
      </c>
      <c r="F13061" t="s">
        <v>454</v>
      </c>
      <c r="G13061" s="1">
        <v>44790.754861111112</v>
      </c>
      <c r="H13061" s="3">
        <v>0.8222222222222223</v>
      </c>
      <c r="I13061" s="2">
        <v>6.7476851851851857E-2</v>
      </c>
      <c r="J13061">
        <v>7</v>
      </c>
    </row>
    <row r="13062" spans="1:10" x14ac:dyDescent="0.25">
      <c r="A13062" t="s">
        <v>22701</v>
      </c>
      <c r="B13062" t="s">
        <v>22702</v>
      </c>
      <c r="C13062" t="s">
        <v>8194</v>
      </c>
      <c r="D13062" t="s">
        <v>8195</v>
      </c>
      <c r="E13062" t="s">
        <v>1172</v>
      </c>
      <c r="F13062" t="s">
        <v>8196</v>
      </c>
      <c r="G13062" s="1">
        <v>44790.75277777778</v>
      </c>
      <c r="H13062" s="3">
        <v>0.75763888888888886</v>
      </c>
      <c r="I13062" s="2">
        <v>4.7685185185185183E-3</v>
      </c>
      <c r="J13062">
        <v>2</v>
      </c>
    </row>
    <row r="13063" spans="1:10" x14ac:dyDescent="0.25">
      <c r="A13063" t="s">
        <v>1503</v>
      </c>
      <c r="B13063" t="s">
        <v>1504</v>
      </c>
      <c r="C13063" t="s">
        <v>12</v>
      </c>
      <c r="D13063" t="s">
        <v>1018</v>
      </c>
      <c r="E13063" t="s">
        <v>14</v>
      </c>
      <c r="F13063" t="s">
        <v>15</v>
      </c>
      <c r="G13063" s="1">
        <v>44790.750694444447</v>
      </c>
      <c r="H13063" s="3">
        <v>0.8354166666666667</v>
      </c>
      <c r="I13063" s="2">
        <v>8.4340277777777764E-2</v>
      </c>
      <c r="J13063">
        <v>21</v>
      </c>
    </row>
    <row r="13064" spans="1:10" x14ac:dyDescent="0.25">
      <c r="A13064" t="s">
        <v>8261</v>
      </c>
      <c r="B13064" t="s">
        <v>8262</v>
      </c>
      <c r="C13064" t="s">
        <v>8263</v>
      </c>
      <c r="D13064" t="s">
        <v>8264</v>
      </c>
      <c r="E13064" t="s">
        <v>14</v>
      </c>
      <c r="F13064" t="s">
        <v>1151</v>
      </c>
      <c r="G13064" s="1">
        <v>44790.750694444447</v>
      </c>
      <c r="H13064" s="3">
        <v>0.86458333333333337</v>
      </c>
      <c r="I13064" s="2">
        <v>0.11384259259259259</v>
      </c>
      <c r="J13064">
        <v>2</v>
      </c>
    </row>
    <row r="13065" spans="1:10" x14ac:dyDescent="0.25">
      <c r="A13065" t="s">
        <v>5455</v>
      </c>
      <c r="B13065" t="s">
        <v>5456</v>
      </c>
      <c r="C13065" t="s">
        <v>2761</v>
      </c>
      <c r="D13065" t="s">
        <v>2762</v>
      </c>
      <c r="E13065" t="s">
        <v>14</v>
      </c>
      <c r="F13065" t="s">
        <v>2068</v>
      </c>
      <c r="G13065" s="1">
        <v>44790.750694444447</v>
      </c>
      <c r="H13065" s="3">
        <v>0.75416666666666676</v>
      </c>
      <c r="I13065" s="2">
        <v>3.2291666666666666E-3</v>
      </c>
      <c r="J13065">
        <v>2</v>
      </c>
    </row>
    <row r="13066" spans="1:10" x14ac:dyDescent="0.25">
      <c r="A13066" t="s">
        <v>22703</v>
      </c>
      <c r="B13066" t="s">
        <v>22704</v>
      </c>
      <c r="C13066" t="s">
        <v>12</v>
      </c>
      <c r="D13066" t="s">
        <v>12741</v>
      </c>
      <c r="E13066" t="s">
        <v>14</v>
      </c>
      <c r="G13066" s="1">
        <v>44790.750694444447</v>
      </c>
      <c r="H13066" s="3">
        <v>0.77986111111111101</v>
      </c>
      <c r="I13066" s="2">
        <v>2.9155092592592594E-2</v>
      </c>
      <c r="J13066">
        <v>67</v>
      </c>
    </row>
    <row r="13067" spans="1:10" x14ac:dyDescent="0.25">
      <c r="A13067" t="s">
        <v>22705</v>
      </c>
      <c r="B13067" t="s">
        <v>22706</v>
      </c>
      <c r="C13067" t="s">
        <v>12</v>
      </c>
      <c r="D13067" t="s">
        <v>7237</v>
      </c>
      <c r="E13067" t="s">
        <v>14</v>
      </c>
      <c r="F13067" t="s">
        <v>15</v>
      </c>
      <c r="G13067" s="1">
        <v>44790.75</v>
      </c>
      <c r="H13067" s="3">
        <v>0.79652777777777783</v>
      </c>
      <c r="I13067" s="2">
        <v>4.6319444444444441E-2</v>
      </c>
      <c r="J13067">
        <v>4</v>
      </c>
    </row>
    <row r="13068" spans="1:10" x14ac:dyDescent="0.25">
      <c r="A13068" t="s">
        <v>22707</v>
      </c>
      <c r="B13068" t="s">
        <v>18</v>
      </c>
      <c r="C13068" t="s">
        <v>19606</v>
      </c>
      <c r="D13068" t="s">
        <v>19607</v>
      </c>
      <c r="E13068" t="s">
        <v>14</v>
      </c>
      <c r="F13068" t="s">
        <v>54</v>
      </c>
      <c r="G13068" s="1">
        <v>44790.749305555553</v>
      </c>
      <c r="H13068" s="3">
        <v>0.81180555555555556</v>
      </c>
      <c r="I13068" s="2">
        <v>6.1956018518518514E-2</v>
      </c>
      <c r="J13068">
        <v>2</v>
      </c>
    </row>
    <row r="13069" spans="1:10" x14ac:dyDescent="0.25">
      <c r="A13069" t="s">
        <v>22708</v>
      </c>
      <c r="B13069" t="s">
        <v>738</v>
      </c>
      <c r="C13069" t="s">
        <v>12</v>
      </c>
      <c r="D13069" t="s">
        <v>4722</v>
      </c>
      <c r="E13069" t="s">
        <v>14</v>
      </c>
      <c r="F13069" t="s">
        <v>15</v>
      </c>
      <c r="G13069" s="1">
        <v>44790.749305555553</v>
      </c>
      <c r="H13069" s="3">
        <v>0.77083333333333337</v>
      </c>
      <c r="I13069" s="2">
        <v>2.1574074074074075E-2</v>
      </c>
      <c r="J13069">
        <v>3</v>
      </c>
    </row>
    <row r="13070" spans="1:10" x14ac:dyDescent="0.25">
      <c r="A13070" t="s">
        <v>22709</v>
      </c>
      <c r="B13070" t="s">
        <v>22710</v>
      </c>
      <c r="C13070" t="s">
        <v>12</v>
      </c>
      <c r="D13070" t="s">
        <v>5991</v>
      </c>
      <c r="E13070" t="s">
        <v>14</v>
      </c>
      <c r="F13070" t="s">
        <v>15</v>
      </c>
      <c r="G13070" s="1">
        <v>44790.749305555553</v>
      </c>
      <c r="H13070" s="3">
        <v>0.86944444444444446</v>
      </c>
      <c r="I13070" s="2">
        <v>0.12055555555555557</v>
      </c>
      <c r="J13070">
        <v>52</v>
      </c>
    </row>
    <row r="13071" spans="1:10" x14ac:dyDescent="0.25">
      <c r="A13071" t="s">
        <v>22676</v>
      </c>
      <c r="B13071" t="s">
        <v>22677</v>
      </c>
      <c r="C13071" t="s">
        <v>14631</v>
      </c>
      <c r="D13071" t="s">
        <v>14632</v>
      </c>
      <c r="E13071" t="s">
        <v>14</v>
      </c>
      <c r="F13071" t="s">
        <v>1718</v>
      </c>
      <c r="G13071" s="1">
        <v>44790.748611111114</v>
      </c>
      <c r="H13071" s="3">
        <v>0.75208333333333333</v>
      </c>
      <c r="I13071" s="2">
        <v>3.2870370370370367E-3</v>
      </c>
      <c r="J13071">
        <v>2</v>
      </c>
    </row>
    <row r="13072" spans="1:10" x14ac:dyDescent="0.25">
      <c r="A13072" t="s">
        <v>1527</v>
      </c>
      <c r="B13072" t="s">
        <v>22711</v>
      </c>
      <c r="C13072" t="s">
        <v>479</v>
      </c>
      <c r="D13072" t="s">
        <v>480</v>
      </c>
      <c r="E13072" t="s">
        <v>26</v>
      </c>
      <c r="F13072" t="s">
        <v>454</v>
      </c>
      <c r="G13072" s="1">
        <v>44790.747916666667</v>
      </c>
      <c r="H13072" s="3">
        <v>0.8222222222222223</v>
      </c>
      <c r="I13072" s="2">
        <v>7.4421296296296291E-2</v>
      </c>
      <c r="J13072">
        <v>242</v>
      </c>
    </row>
    <row r="13073" spans="1:10" x14ac:dyDescent="0.25">
      <c r="A13073" t="s">
        <v>4938</v>
      </c>
      <c r="B13073" t="s">
        <v>4939</v>
      </c>
      <c r="C13073" t="s">
        <v>4940</v>
      </c>
      <c r="D13073" t="s">
        <v>4941</v>
      </c>
      <c r="E13073" t="s">
        <v>14</v>
      </c>
      <c r="F13073" t="s">
        <v>236</v>
      </c>
      <c r="G13073" s="1">
        <v>44790.743750000001</v>
      </c>
      <c r="H13073" s="3">
        <v>0.7729166666666667</v>
      </c>
      <c r="I13073" s="2">
        <v>2.900462962962963E-2</v>
      </c>
      <c r="J13073">
        <v>2</v>
      </c>
    </row>
    <row r="13074" spans="1:10" x14ac:dyDescent="0.25">
      <c r="A13074" t="s">
        <v>22712</v>
      </c>
      <c r="B13074" t="s">
        <v>22242</v>
      </c>
      <c r="C13074" t="s">
        <v>22243</v>
      </c>
      <c r="D13074" t="s">
        <v>22244</v>
      </c>
      <c r="E13074" t="s">
        <v>14</v>
      </c>
      <c r="F13074" t="s">
        <v>952</v>
      </c>
      <c r="G13074" s="1">
        <v>44790.740972222222</v>
      </c>
      <c r="H13074" s="3">
        <v>0.82361111111111107</v>
      </c>
      <c r="I13074" s="2">
        <v>8.2384259259259254E-2</v>
      </c>
      <c r="J13074">
        <v>111</v>
      </c>
    </row>
    <row r="13075" spans="1:10" x14ac:dyDescent="0.25">
      <c r="A13075" t="s">
        <v>22678</v>
      </c>
      <c r="B13075" t="s">
        <v>22679</v>
      </c>
      <c r="C13075" t="s">
        <v>12</v>
      </c>
      <c r="D13075" t="s">
        <v>19555</v>
      </c>
      <c r="E13075" t="s">
        <v>14</v>
      </c>
      <c r="G13075" s="1">
        <v>44790.738888888889</v>
      </c>
      <c r="H13075" s="3">
        <v>0.75347222222222221</v>
      </c>
      <c r="I13075" s="2">
        <v>1.4224537037037037E-2</v>
      </c>
      <c r="J13075">
        <v>6</v>
      </c>
    </row>
    <row r="13076" spans="1:10" x14ac:dyDescent="0.25">
      <c r="A13076" t="s">
        <v>5099</v>
      </c>
      <c r="B13076" t="s">
        <v>5100</v>
      </c>
      <c r="C13076" t="s">
        <v>5101</v>
      </c>
      <c r="D13076" t="s">
        <v>5102</v>
      </c>
      <c r="E13076" t="s">
        <v>14</v>
      </c>
      <c r="F13076" t="s">
        <v>27</v>
      </c>
      <c r="G13076" s="1">
        <v>44790.737500000003</v>
      </c>
      <c r="H13076" s="3">
        <v>0.75347222222222221</v>
      </c>
      <c r="I13076" s="2">
        <v>1.653935185185185E-2</v>
      </c>
      <c r="J13076">
        <v>2</v>
      </c>
    </row>
    <row r="13077" spans="1:10" x14ac:dyDescent="0.25">
      <c r="A13077" t="s">
        <v>15726</v>
      </c>
      <c r="B13077" t="s">
        <v>15727</v>
      </c>
      <c r="C13077" t="s">
        <v>15728</v>
      </c>
      <c r="D13077" t="s">
        <v>15729</v>
      </c>
      <c r="E13077" t="s">
        <v>14</v>
      </c>
      <c r="F13077" t="s">
        <v>132</v>
      </c>
      <c r="G13077" s="1">
        <v>44790.736111111109</v>
      </c>
      <c r="H13077" s="3">
        <v>0.75069444444444444</v>
      </c>
      <c r="I13077" s="2">
        <v>1.4467592592592593E-2</v>
      </c>
      <c r="J13077">
        <v>2</v>
      </c>
    </row>
    <row r="13078" spans="1:10" x14ac:dyDescent="0.25">
      <c r="A13078" t="s">
        <v>1619</v>
      </c>
      <c r="B13078" t="s">
        <v>1620</v>
      </c>
      <c r="C13078" t="s">
        <v>45</v>
      </c>
      <c r="D13078" t="s">
        <v>46</v>
      </c>
      <c r="E13078" t="s">
        <v>14</v>
      </c>
      <c r="F13078" t="s">
        <v>40</v>
      </c>
      <c r="G13078" s="1">
        <v>44790.73333333333</v>
      </c>
      <c r="H13078" s="3">
        <v>0.77638888888888891</v>
      </c>
      <c r="I13078" s="2">
        <v>4.2812500000000003E-2</v>
      </c>
      <c r="J13078">
        <v>2</v>
      </c>
    </row>
    <row r="13079" spans="1:10" x14ac:dyDescent="0.25">
      <c r="A13079" t="s">
        <v>13456</v>
      </c>
      <c r="B13079" t="s">
        <v>13457</v>
      </c>
      <c r="C13079" t="s">
        <v>4395</v>
      </c>
      <c r="D13079" t="s">
        <v>4396</v>
      </c>
      <c r="E13079" t="s">
        <v>14</v>
      </c>
      <c r="F13079" t="s">
        <v>454</v>
      </c>
      <c r="G13079" s="1">
        <v>44790.731944444444</v>
      </c>
      <c r="H13079" s="3">
        <v>0.74375000000000002</v>
      </c>
      <c r="I13079" s="2">
        <v>1.1793981481481482E-2</v>
      </c>
      <c r="J13079">
        <v>2</v>
      </c>
    </row>
    <row r="13080" spans="1:10" x14ac:dyDescent="0.25">
      <c r="A13080" t="s">
        <v>6945</v>
      </c>
      <c r="B13080" t="s">
        <v>6946</v>
      </c>
      <c r="C13080" t="s">
        <v>6947</v>
      </c>
      <c r="D13080" t="s">
        <v>6948</v>
      </c>
      <c r="E13080" t="s">
        <v>14</v>
      </c>
      <c r="F13080" t="s">
        <v>40</v>
      </c>
      <c r="G13080" s="1">
        <v>44790.731249999997</v>
      </c>
      <c r="H13080" s="3">
        <v>0.77916666666666667</v>
      </c>
      <c r="I13080" s="2">
        <v>4.7766203703703707E-2</v>
      </c>
      <c r="J13080">
        <v>2</v>
      </c>
    </row>
    <row r="13081" spans="1:10" x14ac:dyDescent="0.25">
      <c r="A13081" t="s">
        <v>1507</v>
      </c>
      <c r="B13081" t="s">
        <v>1508</v>
      </c>
      <c r="C13081" t="s">
        <v>1509</v>
      </c>
      <c r="D13081" t="s">
        <v>1510</v>
      </c>
      <c r="E13081" t="s">
        <v>14</v>
      </c>
      <c r="F13081" t="s">
        <v>40</v>
      </c>
      <c r="G13081" s="1">
        <v>44790.729861111111</v>
      </c>
      <c r="H13081" s="3">
        <v>0.83124999999999993</v>
      </c>
      <c r="I13081" s="2">
        <v>0.10140046296296296</v>
      </c>
      <c r="J13081">
        <v>34</v>
      </c>
    </row>
    <row r="13082" spans="1:10" x14ac:dyDescent="0.25">
      <c r="A13082" t="s">
        <v>22713</v>
      </c>
      <c r="B13082" t="s">
        <v>17752</v>
      </c>
      <c r="C13082" t="s">
        <v>12</v>
      </c>
      <c r="D13082" t="s">
        <v>19555</v>
      </c>
      <c r="E13082" t="s">
        <v>14</v>
      </c>
      <c r="G13082" s="1">
        <v>44790.727083333331</v>
      </c>
      <c r="H13082" s="3">
        <v>0.76597222222222217</v>
      </c>
      <c r="I13082" s="2">
        <v>3.8796296296296294E-2</v>
      </c>
      <c r="J13082">
        <v>40</v>
      </c>
    </row>
    <row r="13083" spans="1:10" x14ac:dyDescent="0.25">
      <c r="A13083" t="s">
        <v>22714</v>
      </c>
      <c r="B13083" t="s">
        <v>22715</v>
      </c>
      <c r="C13083" t="s">
        <v>22716</v>
      </c>
      <c r="D13083" t="s">
        <v>22717</v>
      </c>
      <c r="E13083" t="s">
        <v>14</v>
      </c>
      <c r="F13083" t="s">
        <v>2632</v>
      </c>
      <c r="G13083" s="1">
        <v>44790.722222222219</v>
      </c>
      <c r="H13083" s="3">
        <v>0.74513888888888891</v>
      </c>
      <c r="I13083" s="2">
        <v>2.3506944444444445E-2</v>
      </c>
      <c r="J13083">
        <v>3</v>
      </c>
    </row>
    <row r="13084" spans="1:10" x14ac:dyDescent="0.25">
      <c r="A13084" t="s">
        <v>1408</v>
      </c>
      <c r="B13084" t="s">
        <v>1409</v>
      </c>
      <c r="C13084" t="s">
        <v>1410</v>
      </c>
      <c r="D13084" t="s">
        <v>1411</v>
      </c>
      <c r="E13084" t="s">
        <v>14</v>
      </c>
      <c r="F13084" t="s">
        <v>40</v>
      </c>
      <c r="G13084" s="1">
        <v>44790.72152777778</v>
      </c>
      <c r="H13084" s="3">
        <v>0.76111111111111107</v>
      </c>
      <c r="I13084" s="2">
        <v>3.9548611111111111E-2</v>
      </c>
      <c r="J13084">
        <v>75</v>
      </c>
    </row>
    <row r="13085" spans="1:10" x14ac:dyDescent="0.25">
      <c r="A13085" t="s">
        <v>367</v>
      </c>
      <c r="B13085" t="s">
        <v>368</v>
      </c>
      <c r="C13085" t="s">
        <v>369</v>
      </c>
      <c r="D13085" t="s">
        <v>370</v>
      </c>
      <c r="E13085" t="s">
        <v>14</v>
      </c>
      <c r="F13085" t="s">
        <v>371</v>
      </c>
      <c r="G13085" s="1">
        <v>44790.720833333333</v>
      </c>
      <c r="H13085" s="3">
        <v>0.7715277777777777</v>
      </c>
      <c r="I13085" s="2">
        <v>5.0960648148148151E-2</v>
      </c>
      <c r="J13085">
        <v>68</v>
      </c>
    </row>
    <row r="13086" spans="1:10" x14ac:dyDescent="0.25">
      <c r="A13086" t="s">
        <v>12560</v>
      </c>
      <c r="B13086" t="s">
        <v>12561</v>
      </c>
      <c r="C13086" t="s">
        <v>955</v>
      </c>
      <c r="D13086" t="s">
        <v>956</v>
      </c>
      <c r="E13086" t="s">
        <v>14</v>
      </c>
      <c r="F13086" t="s">
        <v>70</v>
      </c>
      <c r="G13086" s="1">
        <v>44790.719444444447</v>
      </c>
      <c r="H13086" s="3">
        <v>0.77777777777777779</v>
      </c>
      <c r="I13086" s="2">
        <v>5.7928240740740738E-2</v>
      </c>
      <c r="J13086">
        <v>11</v>
      </c>
    </row>
    <row r="13087" spans="1:10" x14ac:dyDescent="0.25">
      <c r="A13087" t="s">
        <v>1562</v>
      </c>
      <c r="B13087" t="s">
        <v>1563</v>
      </c>
      <c r="C13087" t="s">
        <v>1564</v>
      </c>
      <c r="D13087" t="s">
        <v>1565</v>
      </c>
      <c r="E13087" t="s">
        <v>14</v>
      </c>
      <c r="F13087" t="s">
        <v>815</v>
      </c>
      <c r="G13087" s="1">
        <v>44790.718055555553</v>
      </c>
      <c r="H13087" s="3">
        <v>0.76041666666666663</v>
      </c>
      <c r="I13087" s="2">
        <v>4.2187499999999996E-2</v>
      </c>
      <c r="J13087">
        <v>5</v>
      </c>
    </row>
    <row r="13088" spans="1:10" x14ac:dyDescent="0.25">
      <c r="A13088" t="s">
        <v>20329</v>
      </c>
      <c r="B13088" t="s">
        <v>1554</v>
      </c>
      <c r="C13088" t="s">
        <v>12</v>
      </c>
      <c r="D13088" t="s">
        <v>1555</v>
      </c>
      <c r="E13088" t="s">
        <v>14</v>
      </c>
      <c r="F13088" t="s">
        <v>15</v>
      </c>
      <c r="G13088" s="1">
        <v>44790.715277777781</v>
      </c>
      <c r="H13088" s="3">
        <v>0.77222222222222225</v>
      </c>
      <c r="I13088" s="2">
        <v>5.6851851851851855E-2</v>
      </c>
      <c r="J13088">
        <v>2</v>
      </c>
    </row>
    <row r="13089" spans="1:10" x14ac:dyDescent="0.25">
      <c r="A13089" t="s">
        <v>22718</v>
      </c>
      <c r="B13089" t="s">
        <v>1709</v>
      </c>
      <c r="C13089" t="s">
        <v>12</v>
      </c>
      <c r="D13089" t="s">
        <v>1880</v>
      </c>
      <c r="E13089" t="s">
        <v>14</v>
      </c>
      <c r="F13089" t="s">
        <v>15</v>
      </c>
      <c r="G13089" s="1">
        <v>44790.713194444441</v>
      </c>
      <c r="H13089" s="3">
        <v>0.73958333333333337</v>
      </c>
      <c r="I13089" s="2">
        <v>2.5937500000000002E-2</v>
      </c>
      <c r="J13089">
        <v>61</v>
      </c>
    </row>
    <row r="13090" spans="1:10" x14ac:dyDescent="0.25">
      <c r="A13090" t="s">
        <v>22719</v>
      </c>
      <c r="B13090" t="s">
        <v>22720</v>
      </c>
      <c r="C13090" t="s">
        <v>5333</v>
      </c>
      <c r="D13090" t="s">
        <v>5334</v>
      </c>
      <c r="E13090" t="s">
        <v>14</v>
      </c>
      <c r="F13090" t="s">
        <v>70</v>
      </c>
      <c r="G13090" s="1">
        <v>44790.711111111108</v>
      </c>
      <c r="H13090" s="3">
        <v>0.73819444444444438</v>
      </c>
      <c r="I13090" s="2">
        <v>2.7557870370370368E-2</v>
      </c>
      <c r="J13090">
        <v>2</v>
      </c>
    </row>
    <row r="13091" spans="1:10" x14ac:dyDescent="0.25">
      <c r="A13091" t="s">
        <v>2994</v>
      </c>
      <c r="B13091" t="s">
        <v>2995</v>
      </c>
      <c r="C13091" t="s">
        <v>2996</v>
      </c>
      <c r="D13091" t="s">
        <v>2997</v>
      </c>
      <c r="E13091" t="s">
        <v>14</v>
      </c>
      <c r="F13091" t="s">
        <v>70</v>
      </c>
      <c r="G13091" s="1">
        <v>44790.710416666669</v>
      </c>
      <c r="H13091" s="3">
        <v>0.77916666666666667</v>
      </c>
      <c r="I13091" s="2">
        <v>6.8854166666666661E-2</v>
      </c>
      <c r="J13091">
        <v>154</v>
      </c>
    </row>
    <row r="13092" spans="1:10" x14ac:dyDescent="0.25">
      <c r="A13092" t="s">
        <v>13478</v>
      </c>
      <c r="B13092" t="s">
        <v>13479</v>
      </c>
      <c r="C13092" t="s">
        <v>13480</v>
      </c>
      <c r="D13092" t="s">
        <v>13481</v>
      </c>
      <c r="E13092" t="s">
        <v>14</v>
      </c>
      <c r="F13092" t="s">
        <v>13480</v>
      </c>
      <c r="G13092" s="1">
        <v>44790.707638888889</v>
      </c>
      <c r="H13092" s="3">
        <v>0.70763888888888893</v>
      </c>
      <c r="I13092" s="2">
        <v>5.7870370370370378E-4</v>
      </c>
      <c r="J13092">
        <v>2</v>
      </c>
    </row>
    <row r="13093" spans="1:10" x14ac:dyDescent="0.25">
      <c r="A13093" t="s">
        <v>13478</v>
      </c>
      <c r="B13093" t="s">
        <v>13479</v>
      </c>
      <c r="C13093" t="s">
        <v>13480</v>
      </c>
      <c r="D13093" t="s">
        <v>13481</v>
      </c>
      <c r="E13093" t="s">
        <v>14</v>
      </c>
      <c r="F13093" t="s">
        <v>13480</v>
      </c>
      <c r="G13093" s="1">
        <v>44790.705555555556</v>
      </c>
      <c r="H13093" s="3">
        <v>0.70694444444444438</v>
      </c>
      <c r="I13093" s="2">
        <v>1.0300925925925926E-3</v>
      </c>
      <c r="J13093">
        <v>2</v>
      </c>
    </row>
    <row r="13094" spans="1:10" x14ac:dyDescent="0.25">
      <c r="A13094" t="s">
        <v>8841</v>
      </c>
      <c r="B13094" t="s">
        <v>8842</v>
      </c>
      <c r="C13094" t="s">
        <v>8843</v>
      </c>
      <c r="D13094" t="s">
        <v>8844</v>
      </c>
      <c r="E13094" t="s">
        <v>14</v>
      </c>
      <c r="F13094" t="s">
        <v>40</v>
      </c>
      <c r="G13094" s="1">
        <v>44790.704861111109</v>
      </c>
      <c r="H13094" s="3">
        <v>0.7583333333333333</v>
      </c>
      <c r="I13094" s="2">
        <v>5.3726851851851852E-2</v>
      </c>
      <c r="J13094">
        <v>266</v>
      </c>
    </row>
    <row r="13095" spans="1:10" x14ac:dyDescent="0.25">
      <c r="A13095" t="s">
        <v>22721</v>
      </c>
      <c r="B13095" t="s">
        <v>6014</v>
      </c>
      <c r="C13095" t="s">
        <v>6015</v>
      </c>
      <c r="D13095" t="s">
        <v>6016</v>
      </c>
      <c r="E13095" t="s">
        <v>14</v>
      </c>
      <c r="F13095" t="s">
        <v>70</v>
      </c>
      <c r="G13095" s="1">
        <v>44790.703472222223</v>
      </c>
      <c r="H13095" s="3">
        <v>0.76597222222222217</v>
      </c>
      <c r="I13095" s="2">
        <v>6.232638888888889E-2</v>
      </c>
      <c r="J13095">
        <v>49</v>
      </c>
    </row>
    <row r="13096" spans="1:10" x14ac:dyDescent="0.25">
      <c r="A13096" t="s">
        <v>1589</v>
      </c>
      <c r="B13096" t="s">
        <v>1590</v>
      </c>
      <c r="C13096" t="s">
        <v>1591</v>
      </c>
      <c r="D13096" t="s">
        <v>1592</v>
      </c>
      <c r="E13096" t="s">
        <v>14</v>
      </c>
      <c r="F13096" t="s">
        <v>109</v>
      </c>
      <c r="G13096" s="1">
        <v>44790.700694444444</v>
      </c>
      <c r="H13096" s="3">
        <v>0.73888888888888893</v>
      </c>
      <c r="I13096" s="2">
        <v>3.8171296296296293E-2</v>
      </c>
      <c r="J13096">
        <v>4</v>
      </c>
    </row>
    <row r="13097" spans="1:10" x14ac:dyDescent="0.25">
      <c r="A13097" t="s">
        <v>22722</v>
      </c>
      <c r="B13097" t="s">
        <v>22723</v>
      </c>
      <c r="C13097" t="s">
        <v>12</v>
      </c>
      <c r="D13097" t="s">
        <v>1672</v>
      </c>
      <c r="E13097" t="s">
        <v>1172</v>
      </c>
      <c r="G13097" s="1">
        <v>44790.698611111111</v>
      </c>
      <c r="H13097" s="3">
        <v>0.71875</v>
      </c>
      <c r="I13097" s="2">
        <v>2.0474537037037038E-2</v>
      </c>
      <c r="J13097">
        <v>4</v>
      </c>
    </row>
    <row r="13098" spans="1:10" x14ac:dyDescent="0.25">
      <c r="A13098" t="s">
        <v>412</v>
      </c>
      <c r="B13098" t="s">
        <v>413</v>
      </c>
      <c r="C13098" t="s">
        <v>414</v>
      </c>
      <c r="D13098" t="s">
        <v>415</v>
      </c>
      <c r="E13098" t="s">
        <v>14</v>
      </c>
      <c r="F13098" t="s">
        <v>416</v>
      </c>
      <c r="G13098" s="1">
        <v>44790.695138888892</v>
      </c>
      <c r="H13098" s="3">
        <v>0.71875</v>
      </c>
      <c r="I13098" s="2">
        <v>2.3622685185185188E-2</v>
      </c>
      <c r="J13098">
        <v>10</v>
      </c>
    </row>
    <row r="13099" spans="1:10" x14ac:dyDescent="0.25">
      <c r="A13099" t="s">
        <v>22724</v>
      </c>
      <c r="B13099" t="s">
        <v>22725</v>
      </c>
      <c r="C13099" t="s">
        <v>12582</v>
      </c>
      <c r="D13099" t="s">
        <v>12583</v>
      </c>
      <c r="E13099" t="s">
        <v>14</v>
      </c>
      <c r="F13099" t="s">
        <v>70</v>
      </c>
      <c r="G13099" s="1">
        <v>44790.694444444445</v>
      </c>
      <c r="H13099" s="3">
        <v>0.73333333333333339</v>
      </c>
      <c r="I13099" s="2">
        <v>3.8854166666666669E-2</v>
      </c>
      <c r="J13099">
        <v>197</v>
      </c>
    </row>
    <row r="13100" spans="1:10" x14ac:dyDescent="0.25">
      <c r="A13100" t="s">
        <v>22726</v>
      </c>
      <c r="B13100" t="s">
        <v>22727</v>
      </c>
      <c r="C13100" t="s">
        <v>22592</v>
      </c>
      <c r="D13100" t="s">
        <v>22593</v>
      </c>
      <c r="E13100" t="s">
        <v>14</v>
      </c>
      <c r="F13100" t="s">
        <v>40</v>
      </c>
      <c r="G13100" s="1">
        <v>44790.69027777778</v>
      </c>
      <c r="H13100" s="3">
        <v>0.6972222222222223</v>
      </c>
      <c r="I13100" s="2">
        <v>7.1412037037037043E-3</v>
      </c>
      <c r="J13100">
        <v>2</v>
      </c>
    </row>
    <row r="13101" spans="1:10" x14ac:dyDescent="0.25">
      <c r="A13101" t="s">
        <v>13478</v>
      </c>
      <c r="B13101" t="s">
        <v>13479</v>
      </c>
      <c r="C13101" t="s">
        <v>13480</v>
      </c>
      <c r="D13101" t="s">
        <v>13481</v>
      </c>
      <c r="E13101" t="s">
        <v>14</v>
      </c>
      <c r="F13101" t="s">
        <v>13480</v>
      </c>
      <c r="G13101" s="1">
        <v>44790.689583333333</v>
      </c>
      <c r="H13101" s="3">
        <v>0.69236111111111109</v>
      </c>
      <c r="I13101" s="2">
        <v>2.5000000000000001E-3</v>
      </c>
      <c r="J13101">
        <v>2</v>
      </c>
    </row>
    <row r="13102" spans="1:10" x14ac:dyDescent="0.25">
      <c r="A13102" t="s">
        <v>22728</v>
      </c>
      <c r="B13102" t="s">
        <v>12591</v>
      </c>
      <c r="C13102" t="s">
        <v>12</v>
      </c>
      <c r="D13102" t="s">
        <v>1426</v>
      </c>
      <c r="E13102" t="s">
        <v>14</v>
      </c>
      <c r="F13102" t="s">
        <v>15</v>
      </c>
      <c r="G13102" s="1">
        <v>44790.688194444447</v>
      </c>
      <c r="H13102" s="3">
        <v>0.72499999999999998</v>
      </c>
      <c r="I13102" s="2">
        <v>3.6400462962962961E-2</v>
      </c>
      <c r="J13102">
        <v>79</v>
      </c>
    </row>
    <row r="13103" spans="1:10" x14ac:dyDescent="0.25">
      <c r="A13103" t="s">
        <v>22729</v>
      </c>
      <c r="B13103" t="s">
        <v>10113</v>
      </c>
      <c r="C13103" t="s">
        <v>10114</v>
      </c>
      <c r="D13103" t="s">
        <v>10115</v>
      </c>
      <c r="E13103" t="s">
        <v>14</v>
      </c>
      <c r="F13103" t="s">
        <v>70</v>
      </c>
      <c r="G13103" s="1">
        <v>44790.6875</v>
      </c>
      <c r="H13103" s="3">
        <v>0.73263888888888884</v>
      </c>
      <c r="I13103" s="2">
        <v>4.5069444444444447E-2</v>
      </c>
      <c r="J13103">
        <v>163</v>
      </c>
    </row>
    <row r="13104" spans="1:10" x14ac:dyDescent="0.25">
      <c r="A13104" t="s">
        <v>22730</v>
      </c>
      <c r="B13104" t="s">
        <v>22731</v>
      </c>
      <c r="C13104" t="s">
        <v>12</v>
      </c>
      <c r="D13104" t="s">
        <v>4508</v>
      </c>
      <c r="E13104" t="s">
        <v>14</v>
      </c>
      <c r="F13104" t="s">
        <v>15</v>
      </c>
      <c r="G13104" s="1">
        <v>44790.686805555553</v>
      </c>
      <c r="H13104" s="3">
        <v>0.73749999999999993</v>
      </c>
      <c r="I13104" s="2">
        <v>5.0486111111111114E-2</v>
      </c>
      <c r="J13104">
        <v>29</v>
      </c>
    </row>
    <row r="13105" spans="1:10" x14ac:dyDescent="0.25">
      <c r="A13105" t="s">
        <v>2586</v>
      </c>
      <c r="B13105" t="s">
        <v>2587</v>
      </c>
      <c r="C13105" t="s">
        <v>45</v>
      </c>
      <c r="D13105" t="s">
        <v>46</v>
      </c>
      <c r="E13105" t="s">
        <v>14</v>
      </c>
      <c r="F13105" t="s">
        <v>40</v>
      </c>
      <c r="G13105" s="1">
        <v>44790.684027777781</v>
      </c>
      <c r="H13105" s="3">
        <v>0.69097222222222221</v>
      </c>
      <c r="I13105" s="2">
        <v>7.0254629629629634E-3</v>
      </c>
      <c r="J13105">
        <v>2</v>
      </c>
    </row>
    <row r="13106" spans="1:10" x14ac:dyDescent="0.25">
      <c r="A13106" t="s">
        <v>1346</v>
      </c>
      <c r="B13106" t="s">
        <v>1347</v>
      </c>
      <c r="C13106" t="s">
        <v>1348</v>
      </c>
      <c r="D13106" t="s">
        <v>1349</v>
      </c>
      <c r="E13106" t="s">
        <v>14</v>
      </c>
      <c r="F13106" t="s">
        <v>327</v>
      </c>
      <c r="G13106" s="1">
        <v>44790.683333333334</v>
      </c>
      <c r="H13106" s="3">
        <v>0.7270833333333333</v>
      </c>
      <c r="I13106" s="2">
        <v>4.4097222222222225E-2</v>
      </c>
      <c r="J13106">
        <v>35</v>
      </c>
    </row>
    <row r="13107" spans="1:10" x14ac:dyDescent="0.25">
      <c r="A13107" t="s">
        <v>16968</v>
      </c>
      <c r="B13107" t="s">
        <v>5263</v>
      </c>
      <c r="C13107" t="s">
        <v>3742</v>
      </c>
      <c r="D13107" t="s">
        <v>16969</v>
      </c>
      <c r="E13107" t="s">
        <v>14</v>
      </c>
      <c r="F13107" t="s">
        <v>371</v>
      </c>
      <c r="G13107" s="1">
        <v>44790.681944444441</v>
      </c>
      <c r="H13107" s="3">
        <v>0.7284722222222223</v>
      </c>
      <c r="I13107" s="2">
        <v>4.6759259259259257E-2</v>
      </c>
      <c r="J13107">
        <v>3</v>
      </c>
    </row>
    <row r="13108" spans="1:10" x14ac:dyDescent="0.25">
      <c r="A13108" t="s">
        <v>22732</v>
      </c>
      <c r="B13108" t="s">
        <v>22733</v>
      </c>
      <c r="C13108" t="s">
        <v>1712</v>
      </c>
      <c r="D13108" t="s">
        <v>1713</v>
      </c>
      <c r="E13108" t="s">
        <v>356</v>
      </c>
      <c r="F13108" t="s">
        <v>1526</v>
      </c>
      <c r="G13108" s="1">
        <v>44790.681250000001</v>
      </c>
      <c r="H13108" s="3">
        <v>0.73055555555555562</v>
      </c>
      <c r="I13108" s="2">
        <v>4.9166666666666664E-2</v>
      </c>
      <c r="J13108">
        <v>7</v>
      </c>
    </row>
    <row r="13109" spans="1:10" x14ac:dyDescent="0.25">
      <c r="A13109" t="s">
        <v>22734</v>
      </c>
      <c r="B13109" t="s">
        <v>16920</v>
      </c>
      <c r="C13109" t="s">
        <v>12</v>
      </c>
      <c r="D13109" t="s">
        <v>5931</v>
      </c>
      <c r="E13109" t="s">
        <v>14</v>
      </c>
      <c r="G13109" s="1">
        <v>44790.679861111108</v>
      </c>
      <c r="H13109" s="3">
        <v>0.6972222222222223</v>
      </c>
      <c r="I13109" s="2">
        <v>1.7349537037037038E-2</v>
      </c>
      <c r="J13109">
        <v>5</v>
      </c>
    </row>
    <row r="13110" spans="1:10" x14ac:dyDescent="0.25">
      <c r="A13110" t="s">
        <v>1562</v>
      </c>
      <c r="B13110" t="s">
        <v>1563</v>
      </c>
      <c r="C13110" t="s">
        <v>1564</v>
      </c>
      <c r="D13110" t="s">
        <v>1565</v>
      </c>
      <c r="E13110" t="s">
        <v>14</v>
      </c>
      <c r="F13110" t="s">
        <v>815</v>
      </c>
      <c r="G13110" s="1">
        <v>44790.678472222222</v>
      </c>
      <c r="H13110" s="3">
        <v>0.71805555555555556</v>
      </c>
      <c r="I13110" s="2">
        <v>4.0185185185185185E-2</v>
      </c>
      <c r="J13110">
        <v>6</v>
      </c>
    </row>
    <row r="13111" spans="1:10" x14ac:dyDescent="0.25">
      <c r="A13111" t="s">
        <v>22735</v>
      </c>
      <c r="B13111" t="s">
        <v>22736</v>
      </c>
      <c r="C13111" t="s">
        <v>15455</v>
      </c>
      <c r="D13111" t="s">
        <v>15456</v>
      </c>
      <c r="E13111" t="s">
        <v>14</v>
      </c>
      <c r="F13111" t="s">
        <v>251</v>
      </c>
      <c r="G13111" s="1">
        <v>44790.677083333336</v>
      </c>
      <c r="H13111" s="3">
        <v>0.71319444444444446</v>
      </c>
      <c r="I13111" s="2">
        <v>3.6284722222222225E-2</v>
      </c>
      <c r="J13111">
        <v>2</v>
      </c>
    </row>
    <row r="13112" spans="1:10" x14ac:dyDescent="0.25">
      <c r="A13112" t="s">
        <v>22737</v>
      </c>
      <c r="B13112" t="s">
        <v>22738</v>
      </c>
      <c r="C13112" t="s">
        <v>12</v>
      </c>
      <c r="D13112" t="s">
        <v>4220</v>
      </c>
      <c r="E13112" t="s">
        <v>14</v>
      </c>
      <c r="F13112" t="s">
        <v>15</v>
      </c>
      <c r="G13112" s="1">
        <v>44790.676388888889</v>
      </c>
      <c r="H13112" s="3">
        <v>0.69305555555555554</v>
      </c>
      <c r="I13112" s="2">
        <v>1.6597222222222222E-2</v>
      </c>
      <c r="J13112">
        <v>31</v>
      </c>
    </row>
    <row r="13113" spans="1:10" x14ac:dyDescent="0.25">
      <c r="A13113" t="s">
        <v>22739</v>
      </c>
      <c r="B13113" t="s">
        <v>22740</v>
      </c>
      <c r="C13113" t="s">
        <v>12</v>
      </c>
      <c r="D13113" t="s">
        <v>19405</v>
      </c>
      <c r="E13113" t="s">
        <v>14</v>
      </c>
      <c r="G13113" s="1">
        <v>44790.674305555556</v>
      </c>
      <c r="H13113" s="3">
        <v>0.71597222222222223</v>
      </c>
      <c r="I13113" s="2">
        <v>4.1516203703703701E-2</v>
      </c>
      <c r="J13113">
        <v>45</v>
      </c>
    </row>
    <row r="13114" spans="1:10" x14ac:dyDescent="0.25">
      <c r="A13114" t="s">
        <v>22741</v>
      </c>
      <c r="B13114" t="s">
        <v>22742</v>
      </c>
      <c r="C13114" t="s">
        <v>1536</v>
      </c>
      <c r="D13114" t="s">
        <v>1537</v>
      </c>
      <c r="E13114" t="s">
        <v>14</v>
      </c>
      <c r="F13114" t="s">
        <v>454</v>
      </c>
      <c r="G13114" s="1">
        <v>44790.671527777777</v>
      </c>
      <c r="H13114" s="3">
        <v>0.74097222222222225</v>
      </c>
      <c r="I13114" s="2">
        <v>6.9467592592592595E-2</v>
      </c>
      <c r="J13114">
        <v>2</v>
      </c>
    </row>
    <row r="13115" spans="1:10" x14ac:dyDescent="0.25">
      <c r="A13115" t="s">
        <v>22743</v>
      </c>
      <c r="B13115" t="s">
        <v>22744</v>
      </c>
      <c r="C13115" t="s">
        <v>12</v>
      </c>
      <c r="D13115" t="s">
        <v>1636</v>
      </c>
      <c r="E13115" t="s">
        <v>14</v>
      </c>
      <c r="F13115" t="s">
        <v>15</v>
      </c>
      <c r="G13115" s="1">
        <v>44790.670138888891</v>
      </c>
      <c r="H13115" s="3">
        <v>0.7270833333333333</v>
      </c>
      <c r="I13115" s="2">
        <v>5.693287037037037E-2</v>
      </c>
      <c r="J13115">
        <v>22</v>
      </c>
    </row>
    <row r="13116" spans="1:10" x14ac:dyDescent="0.25">
      <c r="A13116" t="s">
        <v>22745</v>
      </c>
      <c r="B13116" t="s">
        <v>12302</v>
      </c>
      <c r="C13116" t="s">
        <v>12</v>
      </c>
      <c r="D13116" t="s">
        <v>7545</v>
      </c>
      <c r="E13116" t="s">
        <v>14</v>
      </c>
      <c r="F13116" t="s">
        <v>15</v>
      </c>
      <c r="G13116" s="1">
        <v>44790.669444444444</v>
      </c>
      <c r="H13116" s="3">
        <v>0.70763888888888893</v>
      </c>
      <c r="I13116" s="2">
        <v>3.858796296296297E-2</v>
      </c>
      <c r="J13116">
        <v>14</v>
      </c>
    </row>
    <row r="13117" spans="1:10" x14ac:dyDescent="0.25">
      <c r="A13117" t="s">
        <v>22746</v>
      </c>
      <c r="B13117" t="s">
        <v>7363</v>
      </c>
      <c r="C13117" t="s">
        <v>12</v>
      </c>
      <c r="D13117" t="s">
        <v>9851</v>
      </c>
      <c r="E13117" t="s">
        <v>14</v>
      </c>
      <c r="F13117" t="s">
        <v>15</v>
      </c>
      <c r="G13117" s="1">
        <v>44790.668749999997</v>
      </c>
      <c r="H13117" s="3">
        <v>0.7055555555555556</v>
      </c>
      <c r="I13117" s="2">
        <v>3.7094907407407403E-2</v>
      </c>
      <c r="J13117">
        <v>88</v>
      </c>
    </row>
    <row r="13118" spans="1:10" x14ac:dyDescent="0.25">
      <c r="A13118" t="s">
        <v>22747</v>
      </c>
      <c r="B13118" t="s">
        <v>22748</v>
      </c>
      <c r="C13118" t="s">
        <v>12</v>
      </c>
      <c r="D13118" t="s">
        <v>22749</v>
      </c>
      <c r="E13118" t="s">
        <v>14</v>
      </c>
      <c r="F13118" t="s">
        <v>15</v>
      </c>
      <c r="G13118" s="1">
        <v>44790.667361111111</v>
      </c>
      <c r="H13118" s="3">
        <v>0.70138888888888884</v>
      </c>
      <c r="I13118" s="2">
        <v>3.4212962962962966E-2</v>
      </c>
      <c r="J13118">
        <v>3</v>
      </c>
    </row>
    <row r="13119" spans="1:10" x14ac:dyDescent="0.25">
      <c r="A13119" t="s">
        <v>21699</v>
      </c>
      <c r="B13119" t="s">
        <v>21700</v>
      </c>
      <c r="C13119" t="s">
        <v>21701</v>
      </c>
      <c r="D13119" t="s">
        <v>21702</v>
      </c>
      <c r="E13119" t="s">
        <v>14</v>
      </c>
      <c r="F13119" t="s">
        <v>2812</v>
      </c>
      <c r="G13119" s="1">
        <v>44790.666666666664</v>
      </c>
      <c r="H13119" s="3">
        <v>0.69305555555555554</v>
      </c>
      <c r="I13119" s="2">
        <v>2.5925925925925925E-2</v>
      </c>
      <c r="J13119">
        <v>26</v>
      </c>
    </row>
    <row r="13120" spans="1:10" x14ac:dyDescent="0.25">
      <c r="A13120" t="s">
        <v>22750</v>
      </c>
      <c r="B13120" t="s">
        <v>1622</v>
      </c>
      <c r="C13120" t="s">
        <v>12</v>
      </c>
      <c r="D13120" t="s">
        <v>6576</v>
      </c>
      <c r="E13120" t="s">
        <v>14</v>
      </c>
      <c r="F13120" t="s">
        <v>15</v>
      </c>
      <c r="G13120" s="1">
        <v>44790.666666666664</v>
      </c>
      <c r="H13120" s="3">
        <v>0.71388888888888891</v>
      </c>
      <c r="I13120" s="2">
        <v>4.6840277777777779E-2</v>
      </c>
      <c r="J13120">
        <v>41</v>
      </c>
    </row>
    <row r="13121" spans="1:10" x14ac:dyDescent="0.25">
      <c r="A13121" t="s">
        <v>22751</v>
      </c>
      <c r="B13121" t="s">
        <v>22752</v>
      </c>
      <c r="C13121" t="s">
        <v>22753</v>
      </c>
      <c r="D13121" t="s">
        <v>22754</v>
      </c>
      <c r="E13121" t="s">
        <v>14</v>
      </c>
      <c r="F13121" t="s">
        <v>327</v>
      </c>
      <c r="G13121" s="1">
        <v>44790.665972222225</v>
      </c>
      <c r="H13121" s="3">
        <v>0.77777777777777779</v>
      </c>
      <c r="I13121" s="2">
        <v>0.11152777777777778</v>
      </c>
      <c r="J13121">
        <v>14</v>
      </c>
    </row>
    <row r="13122" spans="1:10" x14ac:dyDescent="0.25">
      <c r="A13122" t="s">
        <v>22755</v>
      </c>
      <c r="B13122" t="s">
        <v>18215</v>
      </c>
      <c r="C13122" t="s">
        <v>12</v>
      </c>
      <c r="D13122" t="s">
        <v>2662</v>
      </c>
      <c r="E13122" t="s">
        <v>14</v>
      </c>
      <c r="F13122" t="s">
        <v>15</v>
      </c>
      <c r="G13122" s="1">
        <v>44790.663888888892</v>
      </c>
      <c r="H13122" s="3">
        <v>0.72916666666666663</v>
      </c>
      <c r="I13122" s="2">
        <v>6.5451388888888892E-2</v>
      </c>
      <c r="J13122">
        <v>105</v>
      </c>
    </row>
    <row r="13123" spans="1:10" x14ac:dyDescent="0.25">
      <c r="A13123" t="s">
        <v>22756</v>
      </c>
      <c r="B13123" t="s">
        <v>4233</v>
      </c>
      <c r="C13123" t="s">
        <v>12</v>
      </c>
      <c r="D13123" t="s">
        <v>2213</v>
      </c>
      <c r="E13123" t="s">
        <v>14</v>
      </c>
      <c r="F13123" t="s">
        <v>15</v>
      </c>
      <c r="G13123" s="1">
        <v>44790.663194444445</v>
      </c>
      <c r="H13123" s="3">
        <v>0.71666666666666667</v>
      </c>
      <c r="I13123" s="2">
        <v>5.3067129629629638E-2</v>
      </c>
      <c r="J13123">
        <v>11</v>
      </c>
    </row>
    <row r="13124" spans="1:10" x14ac:dyDescent="0.25">
      <c r="A13124" t="s">
        <v>22757</v>
      </c>
      <c r="B13124" t="s">
        <v>22758</v>
      </c>
      <c r="C13124" t="s">
        <v>505</v>
      </c>
      <c r="D13124" t="s">
        <v>10849</v>
      </c>
      <c r="E13124" t="s">
        <v>14</v>
      </c>
      <c r="F13124" t="s">
        <v>15</v>
      </c>
      <c r="G13124" s="1">
        <v>44790.663194444445</v>
      </c>
      <c r="H13124" s="3">
        <v>0.66388888888888886</v>
      </c>
      <c r="I13124" s="2">
        <v>6.2500000000000001E-4</v>
      </c>
      <c r="J13124">
        <v>2</v>
      </c>
    </row>
    <row r="13125" spans="1:10" x14ac:dyDescent="0.25">
      <c r="A13125" t="s">
        <v>16968</v>
      </c>
      <c r="B13125" t="s">
        <v>5263</v>
      </c>
      <c r="C13125" t="s">
        <v>3742</v>
      </c>
      <c r="D13125" t="s">
        <v>16969</v>
      </c>
      <c r="E13125" t="s">
        <v>14</v>
      </c>
      <c r="F13125" t="s">
        <v>371</v>
      </c>
      <c r="G13125" s="1">
        <v>44790.662499999999</v>
      </c>
      <c r="H13125" s="3">
        <v>0.66388888888888886</v>
      </c>
      <c r="I13125" s="2">
        <v>1.7708333333333332E-3</v>
      </c>
      <c r="J13125">
        <v>2</v>
      </c>
    </row>
    <row r="13126" spans="1:10" x14ac:dyDescent="0.25">
      <c r="A13126" t="s">
        <v>1608</v>
      </c>
      <c r="B13126" t="s">
        <v>1609</v>
      </c>
      <c r="C13126" t="s">
        <v>1610</v>
      </c>
      <c r="D13126" t="s">
        <v>1611</v>
      </c>
      <c r="E13126" t="s">
        <v>14</v>
      </c>
      <c r="F13126" t="s">
        <v>371</v>
      </c>
      <c r="G13126" s="1">
        <v>44790.661111111112</v>
      </c>
      <c r="H13126" s="3">
        <v>0.69861111111111107</v>
      </c>
      <c r="I13126" s="2">
        <v>3.7060185185185189E-2</v>
      </c>
      <c r="J13126">
        <v>2</v>
      </c>
    </row>
    <row r="13127" spans="1:10" x14ac:dyDescent="0.25">
      <c r="A13127" t="s">
        <v>1793</v>
      </c>
      <c r="B13127" t="s">
        <v>1794</v>
      </c>
      <c r="C13127" t="s">
        <v>1795</v>
      </c>
      <c r="D13127" t="s">
        <v>1796</v>
      </c>
      <c r="E13127" t="s">
        <v>14</v>
      </c>
      <c r="F13127" t="s">
        <v>70</v>
      </c>
      <c r="G13127" s="1">
        <v>44790.656944444447</v>
      </c>
      <c r="H13127" s="3">
        <v>0.71875</v>
      </c>
      <c r="I13127" s="2">
        <v>6.2129629629629625E-2</v>
      </c>
      <c r="J13127">
        <v>39</v>
      </c>
    </row>
    <row r="13128" spans="1:10" x14ac:dyDescent="0.25">
      <c r="A13128" t="s">
        <v>22759</v>
      </c>
      <c r="B13128" t="s">
        <v>22760</v>
      </c>
      <c r="C13128" t="s">
        <v>2468</v>
      </c>
      <c r="D13128" t="s">
        <v>2469</v>
      </c>
      <c r="E13128" t="s">
        <v>14</v>
      </c>
      <c r="F13128" t="s">
        <v>80</v>
      </c>
      <c r="G13128" s="1">
        <v>44790.656944444447</v>
      </c>
      <c r="H13128" s="3">
        <v>0.72222222222222221</v>
      </c>
      <c r="I13128" s="2">
        <v>6.5555555555555547E-2</v>
      </c>
      <c r="J13128">
        <v>56</v>
      </c>
    </row>
    <row r="13129" spans="1:10" x14ac:dyDescent="0.25">
      <c r="A13129" t="s">
        <v>3294</v>
      </c>
      <c r="B13129" t="s">
        <v>3295</v>
      </c>
      <c r="C13129" t="s">
        <v>3296</v>
      </c>
      <c r="D13129" t="s">
        <v>3297</v>
      </c>
      <c r="E13129" t="s">
        <v>14</v>
      </c>
      <c r="F13129" t="s">
        <v>70</v>
      </c>
      <c r="G13129" s="1">
        <v>44790.654861111114</v>
      </c>
      <c r="H13129" s="3">
        <v>0.67638888888888893</v>
      </c>
      <c r="I13129" s="2">
        <v>2.1354166666666664E-2</v>
      </c>
      <c r="J13129">
        <v>2</v>
      </c>
    </row>
    <row r="13130" spans="1:10" x14ac:dyDescent="0.25">
      <c r="A13130" t="s">
        <v>16968</v>
      </c>
      <c r="B13130" t="s">
        <v>5263</v>
      </c>
      <c r="C13130" t="s">
        <v>3742</v>
      </c>
      <c r="D13130" t="s">
        <v>16969</v>
      </c>
      <c r="E13130" t="s">
        <v>14</v>
      </c>
      <c r="F13130" t="s">
        <v>371</v>
      </c>
      <c r="G13130" s="1">
        <v>44790.65347222222</v>
      </c>
      <c r="H13130" s="3">
        <v>0.65416666666666667</v>
      </c>
      <c r="I13130" s="2">
        <v>8.449074074074075E-4</v>
      </c>
      <c r="J13130">
        <v>2</v>
      </c>
    </row>
    <row r="13131" spans="1:10" x14ac:dyDescent="0.25">
      <c r="A13131" t="s">
        <v>1666</v>
      </c>
      <c r="B13131" t="s">
        <v>1667</v>
      </c>
      <c r="C13131" t="s">
        <v>1668</v>
      </c>
      <c r="D13131" t="s">
        <v>1669</v>
      </c>
      <c r="E13131" t="s">
        <v>14</v>
      </c>
      <c r="F13131" t="s">
        <v>27</v>
      </c>
      <c r="G13131" s="1">
        <v>44790.651388888888</v>
      </c>
      <c r="H13131" s="3">
        <v>0.6777777777777777</v>
      </c>
      <c r="I13131" s="2">
        <v>2.6099537037037036E-2</v>
      </c>
      <c r="J13131">
        <v>3</v>
      </c>
    </row>
    <row r="13132" spans="1:10" x14ac:dyDescent="0.25">
      <c r="A13132" t="s">
        <v>22761</v>
      </c>
      <c r="B13132" t="s">
        <v>22762</v>
      </c>
      <c r="C13132" t="s">
        <v>12</v>
      </c>
      <c r="D13132" t="s">
        <v>1023</v>
      </c>
      <c r="E13132" t="s">
        <v>14</v>
      </c>
      <c r="F13132" t="s">
        <v>15</v>
      </c>
      <c r="G13132" s="1">
        <v>44790.648611111108</v>
      </c>
      <c r="H13132" s="3">
        <v>0.68819444444444444</v>
      </c>
      <c r="I13132" s="2">
        <v>3.9594907407407405E-2</v>
      </c>
      <c r="J13132">
        <v>12</v>
      </c>
    </row>
    <row r="13133" spans="1:10" x14ac:dyDescent="0.25">
      <c r="A13133" t="s">
        <v>22763</v>
      </c>
      <c r="B13133" t="s">
        <v>5786</v>
      </c>
      <c r="C13133" t="s">
        <v>12</v>
      </c>
      <c r="D13133" t="s">
        <v>1457</v>
      </c>
      <c r="E13133" t="s">
        <v>14</v>
      </c>
      <c r="F13133" t="s">
        <v>15</v>
      </c>
      <c r="G13133" s="1">
        <v>44790.648611111108</v>
      </c>
      <c r="H13133" s="3">
        <v>0.70416666666666661</v>
      </c>
      <c r="I13133" s="2">
        <v>5.5740740740740737E-2</v>
      </c>
      <c r="J13133">
        <v>48</v>
      </c>
    </row>
    <row r="13134" spans="1:10" x14ac:dyDescent="0.25">
      <c r="A13134" t="s">
        <v>22764</v>
      </c>
      <c r="B13134" t="s">
        <v>22765</v>
      </c>
      <c r="C13134" t="s">
        <v>3831</v>
      </c>
      <c r="D13134" t="s">
        <v>3832</v>
      </c>
      <c r="E13134" t="s">
        <v>14</v>
      </c>
      <c r="F13134" t="s">
        <v>70</v>
      </c>
      <c r="G13134" s="1">
        <v>44790.646527777775</v>
      </c>
      <c r="H13134" s="3">
        <v>0.6972222222222223</v>
      </c>
      <c r="I13134" s="2">
        <v>5.0648148148148144E-2</v>
      </c>
      <c r="J13134">
        <v>152</v>
      </c>
    </row>
    <row r="13135" spans="1:10" x14ac:dyDescent="0.25">
      <c r="A13135" t="s">
        <v>22766</v>
      </c>
      <c r="B13135" t="s">
        <v>21873</v>
      </c>
      <c r="C13135" t="s">
        <v>12</v>
      </c>
      <c r="D13135" t="s">
        <v>3472</v>
      </c>
      <c r="E13135" t="s">
        <v>14</v>
      </c>
      <c r="F13135" t="s">
        <v>15</v>
      </c>
      <c r="G13135" s="1">
        <v>44790.646527777775</v>
      </c>
      <c r="H13135" s="3">
        <v>0.70624999999999993</v>
      </c>
      <c r="I13135" s="2">
        <v>5.9988425925925924E-2</v>
      </c>
      <c r="J13135">
        <v>24</v>
      </c>
    </row>
    <row r="13136" spans="1:10" x14ac:dyDescent="0.25">
      <c r="A13136" t="s">
        <v>22767</v>
      </c>
      <c r="B13136" t="s">
        <v>22768</v>
      </c>
      <c r="C13136" t="s">
        <v>4325</v>
      </c>
      <c r="D13136" t="s">
        <v>4326</v>
      </c>
      <c r="E13136" t="s">
        <v>356</v>
      </c>
      <c r="F13136" t="s">
        <v>1888</v>
      </c>
      <c r="G13136" s="1">
        <v>44790.645833333336</v>
      </c>
      <c r="H13136" s="3">
        <v>0.70000000000000007</v>
      </c>
      <c r="I13136" s="2">
        <v>5.4062500000000006E-2</v>
      </c>
      <c r="J13136">
        <v>3</v>
      </c>
    </row>
    <row r="13137" spans="1:10" x14ac:dyDescent="0.25">
      <c r="A13137" t="s">
        <v>22769</v>
      </c>
      <c r="B13137" t="s">
        <v>225</v>
      </c>
      <c r="C13137" t="s">
        <v>12</v>
      </c>
      <c r="D13137" t="s">
        <v>13763</v>
      </c>
      <c r="E13137" t="s">
        <v>14</v>
      </c>
      <c r="F13137" t="s">
        <v>15</v>
      </c>
      <c r="G13137" s="1">
        <v>44790.645833333336</v>
      </c>
      <c r="H13137" s="3">
        <v>0.66388888888888886</v>
      </c>
      <c r="I13137" s="2">
        <v>1.8472222222222223E-2</v>
      </c>
      <c r="J13137">
        <v>3</v>
      </c>
    </row>
    <row r="13138" spans="1:10" x14ac:dyDescent="0.25">
      <c r="A13138" t="s">
        <v>22770</v>
      </c>
      <c r="B13138" t="s">
        <v>19185</v>
      </c>
      <c r="C13138" t="s">
        <v>22771</v>
      </c>
      <c r="D13138" t="s">
        <v>22772</v>
      </c>
      <c r="E13138" t="s">
        <v>14</v>
      </c>
      <c r="F13138" t="s">
        <v>109</v>
      </c>
      <c r="G13138" s="1">
        <v>44790.644444444442</v>
      </c>
      <c r="H13138" s="3">
        <v>0.65277777777777779</v>
      </c>
      <c r="I13138" s="2">
        <v>8.0439814814814818E-3</v>
      </c>
      <c r="J13138">
        <v>3</v>
      </c>
    </row>
    <row r="13139" spans="1:10" x14ac:dyDescent="0.25">
      <c r="A13139" t="s">
        <v>22773</v>
      </c>
      <c r="B13139" t="s">
        <v>2861</v>
      </c>
      <c r="C13139" t="s">
        <v>838</v>
      </c>
      <c r="D13139" t="s">
        <v>2713</v>
      </c>
      <c r="E13139" t="s">
        <v>14</v>
      </c>
      <c r="F13139" t="s">
        <v>840</v>
      </c>
      <c r="G13139" s="1">
        <v>44790.643750000003</v>
      </c>
      <c r="H13139" s="3">
        <v>0.71944444444444444</v>
      </c>
      <c r="I13139" s="2">
        <v>7.570601851851852E-2</v>
      </c>
      <c r="J13139">
        <v>9</v>
      </c>
    </row>
    <row r="13140" spans="1:10" x14ac:dyDescent="0.25">
      <c r="A13140" t="s">
        <v>22774</v>
      </c>
      <c r="B13140" t="s">
        <v>22775</v>
      </c>
      <c r="C13140" t="s">
        <v>12</v>
      </c>
      <c r="D13140" t="s">
        <v>12091</v>
      </c>
      <c r="E13140" t="s">
        <v>14</v>
      </c>
      <c r="F13140" t="s">
        <v>15</v>
      </c>
      <c r="G13140" s="1">
        <v>44790.643750000003</v>
      </c>
      <c r="H13140" s="3">
        <v>0.69444444444444453</v>
      </c>
      <c r="I13140" s="2">
        <v>5.0173611111111106E-2</v>
      </c>
      <c r="J13140">
        <v>19</v>
      </c>
    </row>
    <row r="13141" spans="1:10" x14ac:dyDescent="0.25">
      <c r="A13141" t="s">
        <v>3740</v>
      </c>
      <c r="B13141" t="s">
        <v>3741</v>
      </c>
      <c r="C13141" t="s">
        <v>3742</v>
      </c>
      <c r="D13141" t="s">
        <v>3743</v>
      </c>
      <c r="E13141" t="s">
        <v>14</v>
      </c>
      <c r="F13141" t="s">
        <v>371</v>
      </c>
      <c r="G13141" s="1">
        <v>44790.64166666667</v>
      </c>
      <c r="H13141" s="3">
        <v>0.68402777777777779</v>
      </c>
      <c r="I13141" s="2">
        <v>4.2199074074074076E-2</v>
      </c>
      <c r="J13141">
        <v>24</v>
      </c>
    </row>
    <row r="13142" spans="1:10" x14ac:dyDescent="0.25">
      <c r="A13142" t="s">
        <v>22776</v>
      </c>
      <c r="B13142" t="s">
        <v>22777</v>
      </c>
      <c r="C13142" t="s">
        <v>22778</v>
      </c>
      <c r="D13142" t="s">
        <v>22779</v>
      </c>
      <c r="E13142" t="s">
        <v>14</v>
      </c>
      <c r="F13142" t="s">
        <v>251</v>
      </c>
      <c r="G13142" s="1">
        <v>44790.64166666667</v>
      </c>
      <c r="H13142" s="3">
        <v>0.72013888888888899</v>
      </c>
      <c r="I13142" s="2">
        <v>7.8657407407407412E-2</v>
      </c>
      <c r="J13142">
        <v>26</v>
      </c>
    </row>
    <row r="13143" spans="1:10" x14ac:dyDescent="0.25">
      <c r="A13143" t="s">
        <v>22780</v>
      </c>
      <c r="B13143" t="s">
        <v>22781</v>
      </c>
      <c r="C13143" t="s">
        <v>9496</v>
      </c>
      <c r="D13143" t="s">
        <v>9497</v>
      </c>
      <c r="E13143" t="s">
        <v>14</v>
      </c>
      <c r="F13143" t="s">
        <v>70</v>
      </c>
      <c r="G13143" s="1">
        <v>44790.640972222223</v>
      </c>
      <c r="H13143" s="3">
        <v>0.70347222222222217</v>
      </c>
      <c r="I13143" s="2">
        <v>6.2372685185185184E-2</v>
      </c>
      <c r="J13143">
        <v>10</v>
      </c>
    </row>
    <row r="13144" spans="1:10" x14ac:dyDescent="0.25">
      <c r="A13144" t="s">
        <v>6999</v>
      </c>
      <c r="B13144" t="s">
        <v>7000</v>
      </c>
      <c r="C13144" t="s">
        <v>2276</v>
      </c>
      <c r="D13144" t="s">
        <v>2277</v>
      </c>
      <c r="E13144" t="s">
        <v>14</v>
      </c>
      <c r="F13144" t="s">
        <v>40</v>
      </c>
      <c r="G13144" s="1">
        <v>44790.640277777777</v>
      </c>
      <c r="H13144" s="3">
        <v>0.67361111111111116</v>
      </c>
      <c r="I13144" s="2">
        <v>3.2986111111111112E-2</v>
      </c>
      <c r="J13144">
        <v>8</v>
      </c>
    </row>
    <row r="13145" spans="1:10" x14ac:dyDescent="0.25">
      <c r="A13145" t="s">
        <v>16968</v>
      </c>
      <c r="B13145" t="s">
        <v>5263</v>
      </c>
      <c r="C13145" t="s">
        <v>3742</v>
      </c>
      <c r="D13145" t="s">
        <v>16969</v>
      </c>
      <c r="E13145" t="s">
        <v>14</v>
      </c>
      <c r="F13145" t="s">
        <v>371</v>
      </c>
      <c r="G13145" s="1">
        <v>44790.640277777777</v>
      </c>
      <c r="H13145" s="3">
        <v>0.64166666666666672</v>
      </c>
      <c r="I13145" s="2">
        <v>1.6203703703703703E-3</v>
      </c>
      <c r="J13145">
        <v>2</v>
      </c>
    </row>
    <row r="13146" spans="1:10" x14ac:dyDescent="0.25">
      <c r="A13146" t="s">
        <v>5972</v>
      </c>
      <c r="B13146" t="s">
        <v>5973</v>
      </c>
      <c r="C13146" t="s">
        <v>5974</v>
      </c>
      <c r="D13146" t="s">
        <v>5975</v>
      </c>
      <c r="E13146" t="s">
        <v>14</v>
      </c>
      <c r="F13146" t="s">
        <v>952</v>
      </c>
      <c r="G13146" s="1">
        <v>44790.63958333333</v>
      </c>
      <c r="H13146" s="3">
        <v>0.65625</v>
      </c>
      <c r="I13146" s="2">
        <v>1.7060185185185185E-2</v>
      </c>
      <c r="J13146">
        <v>66</v>
      </c>
    </row>
    <row r="13147" spans="1:10" x14ac:dyDescent="0.25">
      <c r="A13147" t="s">
        <v>22782</v>
      </c>
      <c r="B13147" t="s">
        <v>22783</v>
      </c>
      <c r="C13147" t="s">
        <v>22784</v>
      </c>
      <c r="D13147" t="s">
        <v>22785</v>
      </c>
      <c r="E13147" t="s">
        <v>14</v>
      </c>
      <c r="F13147" t="s">
        <v>2147</v>
      </c>
      <c r="G13147" s="1">
        <v>44790.638888888891</v>
      </c>
      <c r="H13147" s="3">
        <v>0.65416666666666667</v>
      </c>
      <c r="I13147" s="2">
        <v>1.5833333333333335E-2</v>
      </c>
      <c r="J13147">
        <v>2</v>
      </c>
    </row>
    <row r="13148" spans="1:10" x14ac:dyDescent="0.25">
      <c r="A13148" t="s">
        <v>22786</v>
      </c>
      <c r="B13148" t="s">
        <v>3779</v>
      </c>
      <c r="C13148" t="s">
        <v>3780</v>
      </c>
      <c r="D13148" t="s">
        <v>3781</v>
      </c>
      <c r="E13148" t="s">
        <v>14</v>
      </c>
      <c r="F13148" t="s">
        <v>952</v>
      </c>
      <c r="G13148" s="1">
        <v>44790.634722222225</v>
      </c>
      <c r="H13148" s="3">
        <v>0.67152777777777783</v>
      </c>
      <c r="I13148" s="2">
        <v>3.712962962962963E-2</v>
      </c>
      <c r="J13148">
        <v>68</v>
      </c>
    </row>
    <row r="13149" spans="1:10" x14ac:dyDescent="0.25">
      <c r="A13149" t="s">
        <v>16976</v>
      </c>
      <c r="B13149" t="s">
        <v>16977</v>
      </c>
      <c r="C13149" t="s">
        <v>16978</v>
      </c>
      <c r="D13149" t="s">
        <v>16979</v>
      </c>
      <c r="E13149" t="s">
        <v>14</v>
      </c>
      <c r="F13149" t="s">
        <v>947</v>
      </c>
      <c r="G13149" s="1">
        <v>44790.634027777778</v>
      </c>
      <c r="H13149" s="3">
        <v>0.67222222222222217</v>
      </c>
      <c r="I13149" s="2">
        <v>3.8136574074074073E-2</v>
      </c>
      <c r="J13149">
        <v>4</v>
      </c>
    </row>
    <row r="13150" spans="1:10" x14ac:dyDescent="0.25">
      <c r="A13150" t="s">
        <v>1778</v>
      </c>
      <c r="B13150" t="s">
        <v>1779</v>
      </c>
      <c r="C13150" t="s">
        <v>1780</v>
      </c>
      <c r="D13150" t="s">
        <v>1781</v>
      </c>
      <c r="E13150" t="s">
        <v>14</v>
      </c>
      <c r="F13150" t="s">
        <v>1782</v>
      </c>
      <c r="G13150" s="1">
        <v>44790.631249999999</v>
      </c>
      <c r="H13150" s="3">
        <v>0.77361111111111114</v>
      </c>
      <c r="I13150" s="2">
        <v>0.14208333333333334</v>
      </c>
      <c r="J13150">
        <v>123</v>
      </c>
    </row>
    <row r="13151" spans="1:10" x14ac:dyDescent="0.25">
      <c r="A13151" t="s">
        <v>6999</v>
      </c>
      <c r="B13151" t="s">
        <v>7000</v>
      </c>
      <c r="C13151" t="s">
        <v>2276</v>
      </c>
      <c r="D13151" t="s">
        <v>2277</v>
      </c>
      <c r="E13151" t="s">
        <v>14</v>
      </c>
      <c r="F13151" t="s">
        <v>40</v>
      </c>
      <c r="G13151" s="1">
        <v>44790.629166666666</v>
      </c>
      <c r="H13151" s="3">
        <v>0.63263888888888886</v>
      </c>
      <c r="I13151" s="2">
        <v>3.37962962962963E-3</v>
      </c>
      <c r="J13151">
        <v>2</v>
      </c>
    </row>
    <row r="13152" spans="1:10" x14ac:dyDescent="0.25">
      <c r="A13152" t="s">
        <v>22787</v>
      </c>
      <c r="B13152" t="s">
        <v>22788</v>
      </c>
      <c r="C13152" t="s">
        <v>12</v>
      </c>
      <c r="D13152" t="s">
        <v>22411</v>
      </c>
      <c r="E13152" t="s">
        <v>14</v>
      </c>
      <c r="F13152" t="s">
        <v>15</v>
      </c>
      <c r="G13152" s="1">
        <v>44790.628472222219</v>
      </c>
      <c r="H13152" s="3">
        <v>0.63888888888888895</v>
      </c>
      <c r="I13152" s="2">
        <v>1.0636574074074074E-2</v>
      </c>
      <c r="J13152">
        <v>19</v>
      </c>
    </row>
    <row r="13153" spans="1:10" x14ac:dyDescent="0.25">
      <c r="A13153" t="s">
        <v>22789</v>
      </c>
      <c r="B13153" t="s">
        <v>22790</v>
      </c>
      <c r="C13153" t="s">
        <v>12</v>
      </c>
      <c r="D13153" t="s">
        <v>22791</v>
      </c>
      <c r="E13153" t="s">
        <v>14</v>
      </c>
      <c r="F13153" t="s">
        <v>15</v>
      </c>
      <c r="G13153" s="1">
        <v>44790.62777777778</v>
      </c>
      <c r="H13153" s="3">
        <v>0.65833333333333333</v>
      </c>
      <c r="I13153" s="2">
        <v>3.078703703703704E-2</v>
      </c>
      <c r="J13153">
        <v>41</v>
      </c>
    </row>
    <row r="13154" spans="1:10" x14ac:dyDescent="0.25">
      <c r="A13154" t="s">
        <v>22792</v>
      </c>
      <c r="B13154" t="s">
        <v>22793</v>
      </c>
      <c r="C13154" t="s">
        <v>12</v>
      </c>
      <c r="D13154" t="s">
        <v>5776</v>
      </c>
      <c r="E13154" t="s">
        <v>14</v>
      </c>
      <c r="F13154" t="s">
        <v>15</v>
      </c>
      <c r="G13154" s="1">
        <v>44790.627083333333</v>
      </c>
      <c r="H13154" s="3">
        <v>0.70277777777777783</v>
      </c>
      <c r="I13154" s="2">
        <v>7.587962962962963E-2</v>
      </c>
      <c r="J13154">
        <v>35</v>
      </c>
    </row>
    <row r="13155" spans="1:10" x14ac:dyDescent="0.25">
      <c r="A13155" t="s">
        <v>1750</v>
      </c>
      <c r="B13155" t="s">
        <v>1751</v>
      </c>
      <c r="C13155" t="s">
        <v>12</v>
      </c>
      <c r="D13155" t="s">
        <v>1702</v>
      </c>
      <c r="E13155" t="s">
        <v>14</v>
      </c>
      <c r="F13155" t="s">
        <v>15</v>
      </c>
      <c r="G13155" s="1">
        <v>44790.627083333333</v>
      </c>
      <c r="H13155" s="3">
        <v>0.67708333333333337</v>
      </c>
      <c r="I13155" s="2">
        <v>5.0150462962962966E-2</v>
      </c>
      <c r="J13155">
        <v>44</v>
      </c>
    </row>
    <row r="13156" spans="1:10" x14ac:dyDescent="0.25">
      <c r="A13156" t="s">
        <v>22794</v>
      </c>
      <c r="B13156" t="s">
        <v>22795</v>
      </c>
      <c r="C13156" t="s">
        <v>12</v>
      </c>
      <c r="D13156" t="s">
        <v>1982</v>
      </c>
      <c r="E13156" t="s">
        <v>14</v>
      </c>
      <c r="F13156" t="s">
        <v>15</v>
      </c>
      <c r="G13156" s="1">
        <v>44790.626388888886</v>
      </c>
      <c r="H13156" s="3">
        <v>0.65694444444444444</v>
      </c>
      <c r="I13156" s="2">
        <v>3.0856481481481481E-2</v>
      </c>
      <c r="J13156">
        <v>48</v>
      </c>
    </row>
    <row r="13157" spans="1:10" x14ac:dyDescent="0.25">
      <c r="A13157" t="s">
        <v>22796</v>
      </c>
      <c r="B13157" t="s">
        <v>22797</v>
      </c>
      <c r="C13157" t="s">
        <v>22798</v>
      </c>
      <c r="D13157" t="s">
        <v>22799</v>
      </c>
      <c r="E13157" t="s">
        <v>14</v>
      </c>
      <c r="F13157" t="s">
        <v>70</v>
      </c>
      <c r="G13157" s="1">
        <v>44790.625694444447</v>
      </c>
      <c r="H13157" s="3">
        <v>0.67222222222222217</v>
      </c>
      <c r="I13157" s="2">
        <v>4.6377314814814809E-2</v>
      </c>
      <c r="J13157">
        <v>172</v>
      </c>
    </row>
    <row r="13158" spans="1:10" x14ac:dyDescent="0.25">
      <c r="A13158" t="s">
        <v>14666</v>
      </c>
      <c r="B13158" t="s">
        <v>14667</v>
      </c>
      <c r="C13158" t="s">
        <v>14668</v>
      </c>
      <c r="D13158" t="s">
        <v>14669</v>
      </c>
      <c r="E13158" t="s">
        <v>14</v>
      </c>
      <c r="F13158" t="s">
        <v>27</v>
      </c>
      <c r="G13158" s="1">
        <v>44790.625</v>
      </c>
      <c r="H13158" s="3">
        <v>0.69861111111111107</v>
      </c>
      <c r="I13158" s="2">
        <v>7.3159722222222223E-2</v>
      </c>
      <c r="J13158">
        <v>205</v>
      </c>
    </row>
    <row r="13159" spans="1:10" x14ac:dyDescent="0.25">
      <c r="A13159" t="s">
        <v>22800</v>
      </c>
      <c r="B13159" t="s">
        <v>22801</v>
      </c>
      <c r="C13159" t="s">
        <v>12</v>
      </c>
      <c r="D13159" t="s">
        <v>16876</v>
      </c>
      <c r="E13159" t="s">
        <v>14</v>
      </c>
      <c r="F13159" t="s">
        <v>15</v>
      </c>
      <c r="G13159" s="1">
        <v>44790.625</v>
      </c>
      <c r="H13159" s="3">
        <v>0.6791666666666667</v>
      </c>
      <c r="I13159" s="2">
        <v>5.3854166666666668E-2</v>
      </c>
      <c r="J13159">
        <v>206</v>
      </c>
    </row>
    <row r="13160" spans="1:10" x14ac:dyDescent="0.25">
      <c r="A13160" t="s">
        <v>22802</v>
      </c>
      <c r="B13160" t="s">
        <v>22803</v>
      </c>
      <c r="C13160" t="s">
        <v>12</v>
      </c>
      <c r="D13160" t="s">
        <v>1997</v>
      </c>
      <c r="E13160" t="s">
        <v>14</v>
      </c>
      <c r="F13160" t="s">
        <v>15</v>
      </c>
      <c r="G13160" s="1">
        <v>44790.625</v>
      </c>
      <c r="H13160" s="3">
        <v>0.65902777777777777</v>
      </c>
      <c r="I13160" s="2">
        <v>3.4293981481481481E-2</v>
      </c>
      <c r="J13160">
        <v>40</v>
      </c>
    </row>
    <row r="13161" spans="1:10" x14ac:dyDescent="0.25">
      <c r="A13161" t="s">
        <v>1759</v>
      </c>
      <c r="B13161" t="s">
        <v>1760</v>
      </c>
      <c r="C13161" t="s">
        <v>1761</v>
      </c>
      <c r="D13161" t="s">
        <v>1762</v>
      </c>
      <c r="E13161" t="s">
        <v>14</v>
      </c>
      <c r="F13161" t="s">
        <v>40</v>
      </c>
      <c r="G13161" s="1">
        <v>44790.624305555553</v>
      </c>
      <c r="H13161" s="3">
        <v>0.6791666666666667</v>
      </c>
      <c r="I13161" s="2">
        <v>5.4872685185185184E-2</v>
      </c>
      <c r="J13161">
        <v>3</v>
      </c>
    </row>
    <row r="13162" spans="1:10" x14ac:dyDescent="0.25">
      <c r="A13162" t="s">
        <v>22804</v>
      </c>
      <c r="B13162" t="s">
        <v>22805</v>
      </c>
      <c r="C13162" t="s">
        <v>12</v>
      </c>
      <c r="D13162" t="s">
        <v>11339</v>
      </c>
      <c r="E13162" t="s">
        <v>14</v>
      </c>
      <c r="F13162" t="s">
        <v>15</v>
      </c>
      <c r="G13162" s="1">
        <v>44790.624305555553</v>
      </c>
      <c r="H13162" s="3">
        <v>0.65694444444444444</v>
      </c>
      <c r="I13162" s="2">
        <v>3.2731481481481479E-2</v>
      </c>
      <c r="J13162">
        <v>51</v>
      </c>
    </row>
    <row r="13163" spans="1:10" x14ac:dyDescent="0.25">
      <c r="A13163" t="s">
        <v>22806</v>
      </c>
      <c r="B13163" t="s">
        <v>22807</v>
      </c>
      <c r="C13163" t="s">
        <v>12</v>
      </c>
      <c r="D13163" t="s">
        <v>22808</v>
      </c>
      <c r="E13163" t="s">
        <v>14</v>
      </c>
      <c r="F13163" t="s">
        <v>15</v>
      </c>
      <c r="G13163" s="1">
        <v>44790.624305555553</v>
      </c>
      <c r="H13163" s="3">
        <v>0.75347222222222221</v>
      </c>
      <c r="I13163" s="2">
        <v>0.12943287037037038</v>
      </c>
      <c r="J13163">
        <v>12</v>
      </c>
    </row>
    <row r="13164" spans="1:10" x14ac:dyDescent="0.25">
      <c r="A13164" t="s">
        <v>22809</v>
      </c>
      <c r="B13164" t="s">
        <v>22810</v>
      </c>
      <c r="C13164" t="s">
        <v>12</v>
      </c>
      <c r="D13164" t="s">
        <v>20691</v>
      </c>
      <c r="E13164" t="s">
        <v>14</v>
      </c>
      <c r="F13164" t="s">
        <v>15</v>
      </c>
      <c r="G13164" s="1">
        <v>44790.623611111114</v>
      </c>
      <c r="H13164" s="3">
        <v>0.64861111111111114</v>
      </c>
      <c r="I13164" s="2">
        <v>2.4467592592592593E-2</v>
      </c>
      <c r="J13164">
        <v>13</v>
      </c>
    </row>
    <row r="13165" spans="1:10" x14ac:dyDescent="0.25">
      <c r="A13165" t="s">
        <v>2217</v>
      </c>
      <c r="B13165" t="s">
        <v>2218</v>
      </c>
      <c r="C13165" t="s">
        <v>1929</v>
      </c>
      <c r="D13165" t="s">
        <v>1930</v>
      </c>
      <c r="E13165" t="s">
        <v>14</v>
      </c>
      <c r="G13165" s="1">
        <v>44790.623611111114</v>
      </c>
      <c r="H13165" s="3">
        <v>0.63124999999999998</v>
      </c>
      <c r="I13165" s="2">
        <v>7.3032407407407412E-3</v>
      </c>
      <c r="J13165">
        <v>2</v>
      </c>
    </row>
    <row r="13166" spans="1:10" x14ac:dyDescent="0.25">
      <c r="A13166" t="s">
        <v>367</v>
      </c>
      <c r="B13166" t="s">
        <v>368</v>
      </c>
      <c r="C13166" t="s">
        <v>369</v>
      </c>
      <c r="D13166" t="s">
        <v>370</v>
      </c>
      <c r="E13166" t="s">
        <v>14</v>
      </c>
      <c r="F13166" t="s">
        <v>371</v>
      </c>
      <c r="G13166" s="1">
        <v>44790.623611111114</v>
      </c>
      <c r="H13166" s="3">
        <v>0.6645833333333333</v>
      </c>
      <c r="I13166" s="2">
        <v>4.0821759259259259E-2</v>
      </c>
      <c r="J13166">
        <v>29</v>
      </c>
    </row>
    <row r="13167" spans="1:10" x14ac:dyDescent="0.25">
      <c r="A13167" t="s">
        <v>22811</v>
      </c>
      <c r="B13167" t="s">
        <v>22812</v>
      </c>
      <c r="C13167" t="s">
        <v>12</v>
      </c>
      <c r="D13167" t="s">
        <v>1006</v>
      </c>
      <c r="E13167" t="s">
        <v>14</v>
      </c>
      <c r="F13167" t="s">
        <v>15</v>
      </c>
      <c r="G13167" s="1">
        <v>44790.622916666667</v>
      </c>
      <c r="H13167" s="3">
        <v>0.74097222222222225</v>
      </c>
      <c r="I13167" s="2">
        <v>0.11784722222222221</v>
      </c>
      <c r="J13167">
        <v>217</v>
      </c>
    </row>
    <row r="13168" spans="1:10" x14ac:dyDescent="0.25">
      <c r="A13168" t="s">
        <v>1619</v>
      </c>
      <c r="B13168" t="s">
        <v>1620</v>
      </c>
      <c r="C13168" t="s">
        <v>45</v>
      </c>
      <c r="D13168" t="s">
        <v>46</v>
      </c>
      <c r="E13168" t="s">
        <v>14</v>
      </c>
      <c r="F13168" t="s">
        <v>40</v>
      </c>
      <c r="G13168" s="1">
        <v>44790.622916666667</v>
      </c>
      <c r="H13168" s="3">
        <v>0.65625</v>
      </c>
      <c r="I13168" s="2">
        <v>3.3379629629629634E-2</v>
      </c>
      <c r="J13168">
        <v>2</v>
      </c>
    </row>
    <row r="13169" spans="1:10" x14ac:dyDescent="0.25">
      <c r="A13169" t="s">
        <v>22813</v>
      </c>
      <c r="B13169" t="s">
        <v>22814</v>
      </c>
      <c r="C13169" t="s">
        <v>807</v>
      </c>
      <c r="D13169" t="s">
        <v>808</v>
      </c>
      <c r="E13169" t="s">
        <v>14</v>
      </c>
      <c r="F13169" t="s">
        <v>40</v>
      </c>
      <c r="G13169" s="1">
        <v>44790.621527777781</v>
      </c>
      <c r="H13169" s="3">
        <v>0.66805555555555562</v>
      </c>
      <c r="I13169" s="2">
        <v>4.6782407407407411E-2</v>
      </c>
      <c r="J13169">
        <v>88</v>
      </c>
    </row>
    <row r="13170" spans="1:10" x14ac:dyDescent="0.25">
      <c r="A13170" t="s">
        <v>22815</v>
      </c>
      <c r="B13170" t="s">
        <v>22816</v>
      </c>
      <c r="C13170" t="s">
        <v>12</v>
      </c>
      <c r="D13170" t="s">
        <v>18393</v>
      </c>
      <c r="E13170" t="s">
        <v>14</v>
      </c>
      <c r="F13170" t="s">
        <v>15</v>
      </c>
      <c r="G13170" s="1">
        <v>44790.621527777781</v>
      </c>
      <c r="H13170" s="3">
        <v>0.66388888888888886</v>
      </c>
      <c r="I13170" s="2">
        <v>4.2604166666666665E-2</v>
      </c>
      <c r="J13170">
        <v>10</v>
      </c>
    </row>
    <row r="13171" spans="1:10" x14ac:dyDescent="0.25">
      <c r="A13171" t="s">
        <v>22817</v>
      </c>
      <c r="B13171" t="s">
        <v>22818</v>
      </c>
      <c r="C13171" t="s">
        <v>2066</v>
      </c>
      <c r="D13171" t="s">
        <v>2067</v>
      </c>
      <c r="E13171" t="s">
        <v>14</v>
      </c>
      <c r="F13171" t="s">
        <v>2068</v>
      </c>
      <c r="G13171" s="1">
        <v>44790.621527777781</v>
      </c>
      <c r="H13171" s="3">
        <v>0.65</v>
      </c>
      <c r="I13171" s="2">
        <v>2.883101851851852E-2</v>
      </c>
      <c r="J13171">
        <v>12</v>
      </c>
    </row>
    <row r="13172" spans="1:10" x14ac:dyDescent="0.25">
      <c r="A13172" t="s">
        <v>22819</v>
      </c>
      <c r="B13172" t="s">
        <v>22820</v>
      </c>
      <c r="C13172" t="s">
        <v>12</v>
      </c>
      <c r="D13172" t="s">
        <v>798</v>
      </c>
      <c r="E13172" t="s">
        <v>14</v>
      </c>
      <c r="F13172" t="s">
        <v>15</v>
      </c>
      <c r="G13172" s="1">
        <v>44790.621527777781</v>
      </c>
      <c r="H13172" s="3">
        <v>0.6430555555555556</v>
      </c>
      <c r="I13172" s="2">
        <v>2.2094907407407407E-2</v>
      </c>
      <c r="J13172">
        <v>52</v>
      </c>
    </row>
    <row r="13173" spans="1:10" x14ac:dyDescent="0.25">
      <c r="A13173" t="s">
        <v>1589</v>
      </c>
      <c r="B13173" t="s">
        <v>1590</v>
      </c>
      <c r="C13173" t="s">
        <v>1591</v>
      </c>
      <c r="D13173" t="s">
        <v>1592</v>
      </c>
      <c r="E13173" t="s">
        <v>14</v>
      </c>
      <c r="F13173" t="s">
        <v>109</v>
      </c>
      <c r="G13173" s="1">
        <v>44790.620138888888</v>
      </c>
      <c r="H13173" s="3">
        <v>0.69305555555555554</v>
      </c>
      <c r="I13173" s="2">
        <v>7.2881944444444444E-2</v>
      </c>
      <c r="J13173">
        <v>3</v>
      </c>
    </row>
    <row r="13174" spans="1:10" x14ac:dyDescent="0.25">
      <c r="A13174" t="s">
        <v>1681</v>
      </c>
      <c r="B13174" t="s">
        <v>1682</v>
      </c>
      <c r="C13174" t="s">
        <v>1683</v>
      </c>
      <c r="D13174" t="s">
        <v>1684</v>
      </c>
      <c r="E13174" t="s">
        <v>14</v>
      </c>
      <c r="F13174" t="s">
        <v>109</v>
      </c>
      <c r="G13174" s="1">
        <v>44790.618750000001</v>
      </c>
      <c r="H13174" s="3">
        <v>0.69513888888888886</v>
      </c>
      <c r="I13174" s="2">
        <v>7.6284722222222226E-2</v>
      </c>
      <c r="J13174">
        <v>2</v>
      </c>
    </row>
    <row r="13175" spans="1:10" x14ac:dyDescent="0.25">
      <c r="A13175" t="s">
        <v>22821</v>
      </c>
      <c r="B13175" t="s">
        <v>22822</v>
      </c>
      <c r="C13175" t="s">
        <v>12</v>
      </c>
      <c r="D13175" t="s">
        <v>5371</v>
      </c>
      <c r="E13175" t="s">
        <v>14</v>
      </c>
      <c r="F13175" t="s">
        <v>15</v>
      </c>
      <c r="G13175" s="1">
        <v>44790.618055555555</v>
      </c>
      <c r="H13175" s="3">
        <v>0.65347222222222223</v>
      </c>
      <c r="I13175" s="2">
        <v>3.5706018518518519E-2</v>
      </c>
      <c r="J13175">
        <v>28</v>
      </c>
    </row>
    <row r="13176" spans="1:10" x14ac:dyDescent="0.25">
      <c r="A13176" t="s">
        <v>22823</v>
      </c>
      <c r="B13176" t="s">
        <v>22824</v>
      </c>
      <c r="C13176" t="s">
        <v>12</v>
      </c>
      <c r="D13176" t="s">
        <v>599</v>
      </c>
      <c r="E13176" t="s">
        <v>14</v>
      </c>
      <c r="F13176" t="s">
        <v>15</v>
      </c>
      <c r="G13176" s="1">
        <v>44790.616666666669</v>
      </c>
      <c r="H13176" s="3">
        <v>0.65902777777777777</v>
      </c>
      <c r="I13176" s="2">
        <v>4.1921296296296297E-2</v>
      </c>
      <c r="J13176">
        <v>29</v>
      </c>
    </row>
    <row r="13177" spans="1:10" x14ac:dyDescent="0.25">
      <c r="A13177" t="s">
        <v>1346</v>
      </c>
      <c r="B13177" t="s">
        <v>1347</v>
      </c>
      <c r="C13177" t="s">
        <v>1348</v>
      </c>
      <c r="D13177" t="s">
        <v>1349</v>
      </c>
      <c r="E13177" t="s">
        <v>14</v>
      </c>
      <c r="F13177" t="s">
        <v>327</v>
      </c>
      <c r="G13177" s="1">
        <v>44790.616666666669</v>
      </c>
      <c r="H13177" s="3">
        <v>0.67499999999999993</v>
      </c>
      <c r="I13177" s="2">
        <v>5.8032407407407414E-2</v>
      </c>
      <c r="J13177">
        <v>17</v>
      </c>
    </row>
    <row r="13178" spans="1:10" x14ac:dyDescent="0.25">
      <c r="A13178" t="s">
        <v>22825</v>
      </c>
      <c r="B13178" t="s">
        <v>17005</v>
      </c>
      <c r="C13178" t="s">
        <v>12</v>
      </c>
      <c r="D13178" t="s">
        <v>1628</v>
      </c>
      <c r="E13178" t="s">
        <v>14</v>
      </c>
      <c r="G13178" s="1">
        <v>44790.616666666669</v>
      </c>
      <c r="H13178" s="3">
        <v>0.64513888888888882</v>
      </c>
      <c r="I13178" s="2">
        <v>2.8391203703703707E-2</v>
      </c>
      <c r="J13178">
        <v>10</v>
      </c>
    </row>
    <row r="13179" spans="1:10" x14ac:dyDescent="0.25">
      <c r="A13179" t="s">
        <v>22826</v>
      </c>
      <c r="B13179" t="s">
        <v>22827</v>
      </c>
      <c r="C13179" t="s">
        <v>12</v>
      </c>
      <c r="D13179" t="s">
        <v>217</v>
      </c>
      <c r="E13179" t="s">
        <v>14</v>
      </c>
      <c r="F13179" t="s">
        <v>15</v>
      </c>
      <c r="G13179" s="1">
        <v>44790.614583333336</v>
      </c>
      <c r="H13179" s="3">
        <v>0.6875</v>
      </c>
      <c r="I13179" s="2">
        <v>7.2835648148148149E-2</v>
      </c>
      <c r="J13179">
        <v>36</v>
      </c>
    </row>
    <row r="13180" spans="1:10" x14ac:dyDescent="0.25">
      <c r="A13180" t="s">
        <v>22828</v>
      </c>
      <c r="B13180" t="s">
        <v>22829</v>
      </c>
      <c r="C13180" t="s">
        <v>22830</v>
      </c>
      <c r="D13180" t="s">
        <v>22831</v>
      </c>
      <c r="E13180" t="s">
        <v>14</v>
      </c>
      <c r="F13180" t="s">
        <v>54</v>
      </c>
      <c r="G13180" s="1">
        <v>44790.614583333336</v>
      </c>
      <c r="H13180" s="3">
        <v>0.65902777777777777</v>
      </c>
      <c r="I13180" s="2">
        <v>4.4918981481481483E-2</v>
      </c>
      <c r="J13180">
        <v>2</v>
      </c>
    </row>
    <row r="13181" spans="1:10" x14ac:dyDescent="0.25">
      <c r="A13181" t="s">
        <v>22832</v>
      </c>
      <c r="B13181" t="s">
        <v>12734</v>
      </c>
      <c r="C13181" t="s">
        <v>12</v>
      </c>
      <c r="D13181" t="s">
        <v>4318</v>
      </c>
      <c r="E13181" t="s">
        <v>14</v>
      </c>
      <c r="F13181" t="s">
        <v>15</v>
      </c>
      <c r="G13181" s="1">
        <v>44790.614583333336</v>
      </c>
      <c r="H13181" s="3">
        <v>0.67361111111111116</v>
      </c>
      <c r="I13181" s="2">
        <v>5.9479166666666666E-2</v>
      </c>
      <c r="J13181">
        <v>24</v>
      </c>
    </row>
    <row r="13182" spans="1:10" x14ac:dyDescent="0.25">
      <c r="A13182" t="s">
        <v>22833</v>
      </c>
      <c r="B13182" t="s">
        <v>17558</v>
      </c>
      <c r="C13182" t="s">
        <v>12</v>
      </c>
      <c r="D13182" t="s">
        <v>13266</v>
      </c>
      <c r="E13182" t="s">
        <v>14</v>
      </c>
      <c r="F13182" t="s">
        <v>15</v>
      </c>
      <c r="G13182" s="1">
        <v>44790.614583333336</v>
      </c>
      <c r="H13182" s="3">
        <v>0.62430555555555556</v>
      </c>
      <c r="I13182" s="2">
        <v>9.9652777777777778E-3</v>
      </c>
      <c r="J13182">
        <v>26</v>
      </c>
    </row>
    <row r="13183" spans="1:10" x14ac:dyDescent="0.25">
      <c r="A13183" t="s">
        <v>22834</v>
      </c>
      <c r="B13183" t="s">
        <v>17361</v>
      </c>
      <c r="C13183" t="s">
        <v>12</v>
      </c>
      <c r="D13183" t="s">
        <v>18393</v>
      </c>
      <c r="E13183" t="s">
        <v>14</v>
      </c>
      <c r="F13183" t="s">
        <v>15</v>
      </c>
      <c r="G13183" s="1">
        <v>44790.612500000003</v>
      </c>
      <c r="H13183" s="3">
        <v>0.65347222222222223</v>
      </c>
      <c r="I13183" s="2">
        <v>4.0960648148148149E-2</v>
      </c>
      <c r="J13183">
        <v>2</v>
      </c>
    </row>
    <row r="13184" spans="1:10" x14ac:dyDescent="0.25">
      <c r="A13184" t="s">
        <v>6999</v>
      </c>
      <c r="B13184" t="s">
        <v>7000</v>
      </c>
      <c r="C13184" t="s">
        <v>2276</v>
      </c>
      <c r="D13184" t="s">
        <v>2277</v>
      </c>
      <c r="E13184" t="s">
        <v>14</v>
      </c>
      <c r="F13184" t="s">
        <v>40</v>
      </c>
      <c r="G13184" s="1">
        <v>44790.612500000003</v>
      </c>
      <c r="H13184" s="3">
        <v>0.62847222222222221</v>
      </c>
      <c r="I13184" s="2">
        <v>1.6446759259259262E-2</v>
      </c>
      <c r="J13184">
        <v>3</v>
      </c>
    </row>
    <row r="13185" spans="1:10" x14ac:dyDescent="0.25">
      <c r="A13185" t="s">
        <v>22835</v>
      </c>
      <c r="B13185" t="s">
        <v>22836</v>
      </c>
      <c r="C13185" t="s">
        <v>12</v>
      </c>
      <c r="D13185" t="s">
        <v>2243</v>
      </c>
      <c r="E13185" t="s">
        <v>14</v>
      </c>
      <c r="F13185" t="s">
        <v>15</v>
      </c>
      <c r="G13185" s="1">
        <v>44790.611805555556</v>
      </c>
      <c r="H13185" s="3">
        <v>0.65625</v>
      </c>
      <c r="I13185" s="2">
        <v>4.4108796296296299E-2</v>
      </c>
      <c r="J13185">
        <v>65</v>
      </c>
    </row>
    <row r="13186" spans="1:10" x14ac:dyDescent="0.25">
      <c r="A13186" t="s">
        <v>22837</v>
      </c>
      <c r="B13186" t="s">
        <v>22838</v>
      </c>
      <c r="C13186" t="s">
        <v>12</v>
      </c>
      <c r="D13186" t="s">
        <v>3102</v>
      </c>
      <c r="E13186" t="s">
        <v>14</v>
      </c>
      <c r="F13186" t="s">
        <v>15</v>
      </c>
      <c r="G13186" s="1">
        <v>44790.611111111109</v>
      </c>
      <c r="H13186" s="3">
        <v>0.64583333333333337</v>
      </c>
      <c r="I13186" s="2">
        <v>3.4444444444444444E-2</v>
      </c>
      <c r="J13186">
        <v>11</v>
      </c>
    </row>
    <row r="13187" spans="1:10" x14ac:dyDescent="0.25">
      <c r="A13187" t="s">
        <v>22839</v>
      </c>
      <c r="B13187" t="s">
        <v>22840</v>
      </c>
      <c r="C13187" t="s">
        <v>9130</v>
      </c>
      <c r="D13187" t="s">
        <v>9131</v>
      </c>
      <c r="E13187" t="s">
        <v>14</v>
      </c>
      <c r="F13187" t="s">
        <v>173</v>
      </c>
      <c r="G13187" s="1">
        <v>44790.607638888891</v>
      </c>
      <c r="H13187" s="3">
        <v>0.62847222222222221</v>
      </c>
      <c r="I13187" s="2">
        <v>2.0995370370370373E-2</v>
      </c>
      <c r="J13187">
        <v>8</v>
      </c>
    </row>
    <row r="13188" spans="1:10" x14ac:dyDescent="0.25">
      <c r="A13188" t="s">
        <v>22841</v>
      </c>
      <c r="B13188" t="s">
        <v>22842</v>
      </c>
      <c r="C13188" t="s">
        <v>12</v>
      </c>
      <c r="D13188" t="s">
        <v>22843</v>
      </c>
      <c r="E13188" t="s">
        <v>14</v>
      </c>
      <c r="F13188" t="s">
        <v>15</v>
      </c>
      <c r="G13188" s="1">
        <v>44790.606944444444</v>
      </c>
      <c r="H13188" s="3">
        <v>0.68125000000000002</v>
      </c>
      <c r="I13188" s="2">
        <v>7.4155092592592592E-2</v>
      </c>
      <c r="J13188">
        <v>5</v>
      </c>
    </row>
    <row r="13189" spans="1:10" x14ac:dyDescent="0.25">
      <c r="A13189" t="s">
        <v>22844</v>
      </c>
      <c r="B13189" t="s">
        <v>14422</v>
      </c>
      <c r="C13189" t="s">
        <v>12</v>
      </c>
      <c r="D13189" t="s">
        <v>4333</v>
      </c>
      <c r="E13189" t="s">
        <v>14</v>
      </c>
      <c r="F13189" t="s">
        <v>15</v>
      </c>
      <c r="G13189" s="1">
        <v>44790.605555555558</v>
      </c>
      <c r="H13189" s="3">
        <v>0.65208333333333335</v>
      </c>
      <c r="I13189" s="2">
        <v>4.6666666666666669E-2</v>
      </c>
      <c r="J13189">
        <v>65</v>
      </c>
    </row>
    <row r="13190" spans="1:10" x14ac:dyDescent="0.25">
      <c r="A13190" t="s">
        <v>22845</v>
      </c>
      <c r="B13190" t="s">
        <v>22846</v>
      </c>
      <c r="C13190" t="s">
        <v>12</v>
      </c>
      <c r="D13190" t="s">
        <v>12266</v>
      </c>
      <c r="E13190" t="s">
        <v>14</v>
      </c>
      <c r="F13190" t="s">
        <v>15</v>
      </c>
      <c r="G13190" s="1">
        <v>44790.604861111111</v>
      </c>
      <c r="H13190" s="3">
        <v>0.62013888888888891</v>
      </c>
      <c r="I13190" s="2">
        <v>1.5231481481481483E-2</v>
      </c>
      <c r="J13190">
        <v>4</v>
      </c>
    </row>
    <row r="13191" spans="1:10" x14ac:dyDescent="0.25">
      <c r="A13191" t="s">
        <v>22847</v>
      </c>
      <c r="B13191" t="s">
        <v>22848</v>
      </c>
      <c r="C13191" t="s">
        <v>6015</v>
      </c>
      <c r="D13191" t="s">
        <v>18950</v>
      </c>
      <c r="E13191" t="s">
        <v>14</v>
      </c>
      <c r="F13191" t="s">
        <v>200</v>
      </c>
      <c r="G13191" s="1">
        <v>44790.604166666664</v>
      </c>
      <c r="H13191" s="3">
        <v>0.65555555555555556</v>
      </c>
      <c r="I13191" s="2">
        <v>5.1018518518518519E-2</v>
      </c>
      <c r="J13191">
        <v>74</v>
      </c>
    </row>
    <row r="13192" spans="1:10" x14ac:dyDescent="0.25">
      <c r="A13192" t="s">
        <v>22849</v>
      </c>
      <c r="B13192" t="s">
        <v>15109</v>
      </c>
      <c r="C13192" t="s">
        <v>12</v>
      </c>
      <c r="D13192" t="s">
        <v>1805</v>
      </c>
      <c r="E13192" t="s">
        <v>14</v>
      </c>
      <c r="F13192" t="s">
        <v>15</v>
      </c>
      <c r="G13192" s="1">
        <v>44790.604166666664</v>
      </c>
      <c r="H13192" s="3">
        <v>0.63750000000000007</v>
      </c>
      <c r="I13192" s="2">
        <v>3.2824074074074075E-2</v>
      </c>
      <c r="J13192">
        <v>23</v>
      </c>
    </row>
    <row r="13193" spans="1:10" x14ac:dyDescent="0.25">
      <c r="A13193" t="s">
        <v>22850</v>
      </c>
      <c r="B13193" t="s">
        <v>22851</v>
      </c>
      <c r="C13193" t="s">
        <v>12</v>
      </c>
      <c r="D13193" t="s">
        <v>2248</v>
      </c>
      <c r="E13193" t="s">
        <v>14</v>
      </c>
      <c r="F13193" t="s">
        <v>15</v>
      </c>
      <c r="G13193" s="1">
        <v>44790.604166666664</v>
      </c>
      <c r="H13193" s="3">
        <v>0.63472222222222219</v>
      </c>
      <c r="I13193" s="2">
        <v>3.0636574074074076E-2</v>
      </c>
      <c r="J13193">
        <v>2</v>
      </c>
    </row>
    <row r="13194" spans="1:10" x14ac:dyDescent="0.25">
      <c r="A13194" t="s">
        <v>22852</v>
      </c>
      <c r="B13194" t="s">
        <v>22853</v>
      </c>
      <c r="C13194" t="s">
        <v>12</v>
      </c>
      <c r="D13194" t="s">
        <v>19106</v>
      </c>
      <c r="E13194" t="s">
        <v>14</v>
      </c>
      <c r="F13194" t="s">
        <v>15</v>
      </c>
      <c r="G13194" s="1">
        <v>44790.604166666664</v>
      </c>
      <c r="H13194" s="3">
        <v>0.62222222222222223</v>
      </c>
      <c r="I13194" s="2">
        <v>1.861111111111111E-2</v>
      </c>
      <c r="J13194">
        <v>44</v>
      </c>
    </row>
    <row r="13195" spans="1:10" x14ac:dyDescent="0.25">
      <c r="A13195" t="s">
        <v>11188</v>
      </c>
      <c r="B13195" t="s">
        <v>72</v>
      </c>
      <c r="C13195" t="s">
        <v>11189</v>
      </c>
      <c r="D13195" t="s">
        <v>11190</v>
      </c>
      <c r="E13195" t="s">
        <v>14</v>
      </c>
      <c r="F13195" t="s">
        <v>971</v>
      </c>
      <c r="G13195" s="1">
        <v>44790.603472222225</v>
      </c>
      <c r="H13195" s="3">
        <v>0.61388888888888882</v>
      </c>
      <c r="I13195" s="2">
        <v>1.064814814814815E-2</v>
      </c>
      <c r="J13195">
        <v>2</v>
      </c>
    </row>
    <row r="13196" spans="1:10" x14ac:dyDescent="0.25">
      <c r="A13196" t="s">
        <v>22854</v>
      </c>
      <c r="B13196" t="s">
        <v>22855</v>
      </c>
      <c r="C13196" t="s">
        <v>12</v>
      </c>
      <c r="D13196" t="s">
        <v>16755</v>
      </c>
      <c r="E13196" t="s">
        <v>14</v>
      </c>
      <c r="F13196" t="s">
        <v>15</v>
      </c>
      <c r="G13196" s="1">
        <v>44790.602777777778</v>
      </c>
      <c r="H13196" s="3">
        <v>0.72083333333333333</v>
      </c>
      <c r="I13196" s="2">
        <v>0.11822916666666666</v>
      </c>
      <c r="J13196">
        <v>284</v>
      </c>
    </row>
    <row r="13197" spans="1:10" x14ac:dyDescent="0.25">
      <c r="A13197" t="s">
        <v>22856</v>
      </c>
      <c r="B13197" t="s">
        <v>22695</v>
      </c>
      <c r="C13197" t="s">
        <v>12</v>
      </c>
      <c r="D13197" t="s">
        <v>801</v>
      </c>
      <c r="E13197" t="s">
        <v>14</v>
      </c>
      <c r="F13197" t="s">
        <v>15</v>
      </c>
      <c r="G13197" s="1">
        <v>44790.602083333331</v>
      </c>
      <c r="H13197" s="3">
        <v>0.67986111111111114</v>
      </c>
      <c r="I13197" s="2">
        <v>7.7905092592592595E-2</v>
      </c>
      <c r="J13197">
        <v>37</v>
      </c>
    </row>
    <row r="13198" spans="1:10" x14ac:dyDescent="0.25">
      <c r="A13198" t="s">
        <v>22857</v>
      </c>
      <c r="B13198" t="s">
        <v>14569</v>
      </c>
      <c r="C13198" t="s">
        <v>12</v>
      </c>
      <c r="D13198" t="s">
        <v>2243</v>
      </c>
      <c r="E13198" t="s">
        <v>14</v>
      </c>
      <c r="F13198" t="s">
        <v>15</v>
      </c>
      <c r="G13198" s="1">
        <v>44790.602083333331</v>
      </c>
      <c r="H13198" s="3">
        <v>0.65208333333333335</v>
      </c>
      <c r="I13198" s="2">
        <v>5.0590277777777776E-2</v>
      </c>
      <c r="J13198">
        <v>28</v>
      </c>
    </row>
    <row r="13199" spans="1:10" x14ac:dyDescent="0.25">
      <c r="A13199" t="s">
        <v>22858</v>
      </c>
      <c r="B13199" t="s">
        <v>22859</v>
      </c>
      <c r="C13199" t="s">
        <v>3488</v>
      </c>
      <c r="D13199" t="s">
        <v>3489</v>
      </c>
      <c r="E13199" t="s">
        <v>14</v>
      </c>
      <c r="F13199" t="s">
        <v>1652</v>
      </c>
      <c r="G13199" s="1">
        <v>44790.601388888892</v>
      </c>
      <c r="H13199" s="3">
        <v>0.64374999999999993</v>
      </c>
      <c r="I13199" s="2">
        <v>4.2037037037037039E-2</v>
      </c>
      <c r="J13199">
        <v>23</v>
      </c>
    </row>
    <row r="13200" spans="1:10" x14ac:dyDescent="0.25">
      <c r="A13200" t="s">
        <v>1820</v>
      </c>
      <c r="B13200" t="s">
        <v>1821</v>
      </c>
      <c r="C13200" t="s">
        <v>1822</v>
      </c>
      <c r="D13200" t="s">
        <v>1823</v>
      </c>
      <c r="E13200" t="s">
        <v>14</v>
      </c>
      <c r="F13200" t="s">
        <v>40</v>
      </c>
      <c r="G13200" s="1">
        <v>44790.599305555559</v>
      </c>
      <c r="H13200" s="3">
        <v>0.71458333333333324</v>
      </c>
      <c r="I13200" s="2">
        <v>0.11569444444444445</v>
      </c>
      <c r="J13200">
        <v>34</v>
      </c>
    </row>
    <row r="13201" spans="1:10" x14ac:dyDescent="0.25">
      <c r="A13201" t="s">
        <v>22860</v>
      </c>
      <c r="B13201" t="s">
        <v>22861</v>
      </c>
      <c r="C13201" t="s">
        <v>5772</v>
      </c>
      <c r="D13201" t="s">
        <v>5773</v>
      </c>
      <c r="E13201" t="s">
        <v>14</v>
      </c>
      <c r="F13201" t="s">
        <v>3805</v>
      </c>
      <c r="G13201" s="1">
        <v>44790.598611111112</v>
      </c>
      <c r="H13201" s="3">
        <v>0.65972222222222221</v>
      </c>
      <c r="I13201" s="2">
        <v>6.1192129629629631E-2</v>
      </c>
      <c r="J13201">
        <v>3</v>
      </c>
    </row>
    <row r="13202" spans="1:10" x14ac:dyDescent="0.25">
      <c r="A13202" t="s">
        <v>22862</v>
      </c>
      <c r="B13202" t="s">
        <v>248</v>
      </c>
      <c r="C13202" t="s">
        <v>249</v>
      </c>
      <c r="D13202" t="s">
        <v>250</v>
      </c>
      <c r="E13202" t="s">
        <v>14</v>
      </c>
      <c r="F13202" t="s">
        <v>251</v>
      </c>
      <c r="G13202" s="1">
        <v>44790.598611111112</v>
      </c>
      <c r="H13202" s="3">
        <v>0.63611111111111118</v>
      </c>
      <c r="I13202" s="2">
        <v>3.788194444444444E-2</v>
      </c>
      <c r="J13202">
        <v>2</v>
      </c>
    </row>
    <row r="13203" spans="1:10" x14ac:dyDescent="0.25">
      <c r="A13203" t="s">
        <v>22863</v>
      </c>
      <c r="B13203" t="s">
        <v>22864</v>
      </c>
      <c r="C13203" t="s">
        <v>22865</v>
      </c>
      <c r="D13203" t="s">
        <v>9491</v>
      </c>
      <c r="E13203" t="s">
        <v>14</v>
      </c>
      <c r="F13203" t="s">
        <v>371</v>
      </c>
      <c r="G13203" s="1">
        <v>44790.597222222219</v>
      </c>
      <c r="H13203" s="3">
        <v>0.59791666666666665</v>
      </c>
      <c r="I13203" s="2">
        <v>2.8935185185185189E-4</v>
      </c>
      <c r="J13203">
        <v>2</v>
      </c>
    </row>
    <row r="13204" spans="1:10" x14ac:dyDescent="0.25">
      <c r="A13204" t="s">
        <v>22866</v>
      </c>
      <c r="B13204" t="s">
        <v>15692</v>
      </c>
      <c r="C13204" t="s">
        <v>1974</v>
      </c>
      <c r="D13204" t="s">
        <v>1975</v>
      </c>
      <c r="E13204" t="s">
        <v>26</v>
      </c>
      <c r="F13204" t="s">
        <v>1976</v>
      </c>
      <c r="G13204" s="1">
        <v>44790.597222222219</v>
      </c>
      <c r="H13204" s="3">
        <v>0.68194444444444446</v>
      </c>
      <c r="I13204" s="2">
        <v>8.5011574074074073E-2</v>
      </c>
      <c r="J13204">
        <v>23</v>
      </c>
    </row>
    <row r="13205" spans="1:10" x14ac:dyDescent="0.25">
      <c r="A13205" t="s">
        <v>7561</v>
      </c>
      <c r="B13205" t="s">
        <v>7562</v>
      </c>
      <c r="C13205" t="s">
        <v>7563</v>
      </c>
      <c r="D13205" t="s">
        <v>7564</v>
      </c>
      <c r="E13205" t="s">
        <v>14</v>
      </c>
      <c r="F13205" t="s">
        <v>109</v>
      </c>
      <c r="G13205" s="1">
        <v>44790.594444444447</v>
      </c>
      <c r="H13205" s="3">
        <v>0.63472222222222219</v>
      </c>
      <c r="I13205" s="2">
        <v>4.0462962962962964E-2</v>
      </c>
      <c r="J13205">
        <v>12</v>
      </c>
    </row>
    <row r="13206" spans="1:10" x14ac:dyDescent="0.25">
      <c r="A13206" t="s">
        <v>22867</v>
      </c>
      <c r="B13206" t="s">
        <v>22868</v>
      </c>
      <c r="C13206" t="s">
        <v>12</v>
      </c>
      <c r="D13206" t="s">
        <v>835</v>
      </c>
      <c r="E13206" t="s">
        <v>14</v>
      </c>
      <c r="F13206" t="s">
        <v>15</v>
      </c>
      <c r="G13206" s="1">
        <v>44790.593055555553</v>
      </c>
      <c r="H13206" s="3">
        <v>0.63750000000000007</v>
      </c>
      <c r="I13206" s="2">
        <v>4.386574074074074E-2</v>
      </c>
      <c r="J13206">
        <v>21</v>
      </c>
    </row>
    <row r="13207" spans="1:10" x14ac:dyDescent="0.25">
      <c r="A13207" t="s">
        <v>1844</v>
      </c>
      <c r="B13207" t="s">
        <v>1845</v>
      </c>
      <c r="C13207" t="s">
        <v>1846</v>
      </c>
      <c r="D13207" t="s">
        <v>1847</v>
      </c>
      <c r="E13207" t="s">
        <v>14</v>
      </c>
      <c r="F13207" t="s">
        <v>132</v>
      </c>
      <c r="G13207" s="1">
        <v>44790.593055555553</v>
      </c>
      <c r="H13207" s="3">
        <v>0.62569444444444444</v>
      </c>
      <c r="I13207" s="2">
        <v>3.2893518518518523E-2</v>
      </c>
      <c r="J13207">
        <v>54</v>
      </c>
    </row>
    <row r="13208" spans="1:10" x14ac:dyDescent="0.25">
      <c r="A13208" t="s">
        <v>22869</v>
      </c>
      <c r="B13208" t="s">
        <v>22870</v>
      </c>
      <c r="C13208" t="s">
        <v>12</v>
      </c>
      <c r="D13208" t="s">
        <v>5139</v>
      </c>
      <c r="E13208" t="s">
        <v>14</v>
      </c>
      <c r="F13208" t="s">
        <v>15</v>
      </c>
      <c r="G13208" s="1">
        <v>44790.592361111114</v>
      </c>
      <c r="H13208" s="3">
        <v>0.65416666666666667</v>
      </c>
      <c r="I13208" s="2">
        <v>6.1620370370370374E-2</v>
      </c>
      <c r="J13208">
        <v>7</v>
      </c>
    </row>
    <row r="13209" spans="1:10" x14ac:dyDescent="0.25">
      <c r="A13209" t="s">
        <v>22871</v>
      </c>
      <c r="B13209" t="s">
        <v>1871</v>
      </c>
      <c r="C13209" t="s">
        <v>12</v>
      </c>
      <c r="D13209" t="s">
        <v>3459</v>
      </c>
      <c r="E13209" t="s">
        <v>14</v>
      </c>
      <c r="F13209" t="s">
        <v>15</v>
      </c>
      <c r="G13209" s="1">
        <v>44790.591666666667</v>
      </c>
      <c r="H13209" s="3">
        <v>0.65208333333333335</v>
      </c>
      <c r="I13209" s="2">
        <v>6.0011574074074071E-2</v>
      </c>
      <c r="J13209">
        <v>51</v>
      </c>
    </row>
    <row r="13210" spans="1:10" x14ac:dyDescent="0.25">
      <c r="A13210" t="s">
        <v>22872</v>
      </c>
      <c r="B13210" t="s">
        <v>22873</v>
      </c>
      <c r="C13210" t="s">
        <v>12</v>
      </c>
      <c r="D13210" t="s">
        <v>10082</v>
      </c>
      <c r="E13210" t="s">
        <v>14</v>
      </c>
      <c r="G13210" s="1">
        <v>44790.588888888888</v>
      </c>
      <c r="H13210" s="3">
        <v>0.6166666666666667</v>
      </c>
      <c r="I13210" s="2">
        <v>2.7881944444444445E-2</v>
      </c>
      <c r="J13210">
        <v>103</v>
      </c>
    </row>
    <row r="13211" spans="1:10" x14ac:dyDescent="0.25">
      <c r="A13211" t="s">
        <v>22874</v>
      </c>
      <c r="B13211" t="s">
        <v>22875</v>
      </c>
      <c r="C13211" t="s">
        <v>22876</v>
      </c>
      <c r="D13211" t="s">
        <v>22877</v>
      </c>
      <c r="E13211" t="s">
        <v>1192</v>
      </c>
      <c r="F13211" t="s">
        <v>4301</v>
      </c>
      <c r="G13211" s="1">
        <v>44790.588888888888</v>
      </c>
      <c r="H13211" s="3">
        <v>0.65486111111111112</v>
      </c>
      <c r="I13211" s="2">
        <v>6.5949074074074077E-2</v>
      </c>
      <c r="J13211">
        <v>33</v>
      </c>
    </row>
    <row r="13212" spans="1:10" x14ac:dyDescent="0.25">
      <c r="A13212" t="s">
        <v>22878</v>
      </c>
      <c r="B13212" t="s">
        <v>1858</v>
      </c>
      <c r="C13212" t="s">
        <v>12</v>
      </c>
      <c r="D13212" t="s">
        <v>1936</v>
      </c>
      <c r="E13212" t="s">
        <v>14</v>
      </c>
      <c r="F13212" t="s">
        <v>15</v>
      </c>
      <c r="G13212" s="1">
        <v>44790.586111111108</v>
      </c>
      <c r="H13212" s="3">
        <v>0.62708333333333333</v>
      </c>
      <c r="I13212" s="2">
        <v>4.144675925925926E-2</v>
      </c>
      <c r="J13212">
        <v>45</v>
      </c>
    </row>
    <row r="13213" spans="1:10" x14ac:dyDescent="0.25">
      <c r="A13213" t="s">
        <v>22879</v>
      </c>
      <c r="B13213" t="s">
        <v>22880</v>
      </c>
      <c r="C13213" t="s">
        <v>12</v>
      </c>
      <c r="D13213" t="s">
        <v>22881</v>
      </c>
      <c r="E13213" t="s">
        <v>14</v>
      </c>
      <c r="F13213" t="s">
        <v>15</v>
      </c>
      <c r="G13213" s="1">
        <v>44790.584722222222</v>
      </c>
      <c r="H13213" s="3">
        <v>0.60625000000000007</v>
      </c>
      <c r="I13213" s="2">
        <v>2.1666666666666667E-2</v>
      </c>
      <c r="J13213">
        <v>11</v>
      </c>
    </row>
    <row r="13214" spans="1:10" x14ac:dyDescent="0.25">
      <c r="A13214" t="s">
        <v>22841</v>
      </c>
      <c r="B13214" t="s">
        <v>22842</v>
      </c>
      <c r="C13214" t="s">
        <v>12</v>
      </c>
      <c r="D13214" t="s">
        <v>22843</v>
      </c>
      <c r="E13214" t="s">
        <v>14</v>
      </c>
      <c r="F13214" t="s">
        <v>15</v>
      </c>
      <c r="G13214" s="1">
        <v>44790.584722222222</v>
      </c>
      <c r="H13214" s="3">
        <v>0.60555555555555551</v>
      </c>
      <c r="I13214" s="2">
        <v>2.0706018518518519E-2</v>
      </c>
      <c r="J13214">
        <v>3</v>
      </c>
    </row>
    <row r="13215" spans="1:10" x14ac:dyDescent="0.25">
      <c r="A13215" t="s">
        <v>22882</v>
      </c>
      <c r="B13215" t="s">
        <v>22883</v>
      </c>
      <c r="C13215" t="s">
        <v>12</v>
      </c>
      <c r="D13215" t="s">
        <v>6311</v>
      </c>
      <c r="E13215" t="s">
        <v>26</v>
      </c>
      <c r="F13215" t="s">
        <v>15</v>
      </c>
      <c r="G13215" s="1">
        <v>44790.584722222222</v>
      </c>
      <c r="H13215" s="3">
        <v>0.64444444444444449</v>
      </c>
      <c r="I13215" s="2">
        <v>5.9675925925925931E-2</v>
      </c>
      <c r="J13215">
        <v>31</v>
      </c>
    </row>
    <row r="13216" spans="1:10" x14ac:dyDescent="0.25">
      <c r="A13216" t="s">
        <v>22884</v>
      </c>
      <c r="B13216" t="s">
        <v>22885</v>
      </c>
      <c r="C13216" t="s">
        <v>12</v>
      </c>
      <c r="D13216" t="s">
        <v>1319</v>
      </c>
      <c r="E13216" t="s">
        <v>14</v>
      </c>
      <c r="F13216" t="s">
        <v>15</v>
      </c>
      <c r="G13216" s="1">
        <v>44790.583333333336</v>
      </c>
      <c r="H13216" s="3">
        <v>0.63611111111111118</v>
      </c>
      <c r="I13216" s="2">
        <v>5.3136574074074072E-2</v>
      </c>
      <c r="J13216">
        <v>41</v>
      </c>
    </row>
    <row r="13217" spans="1:10" x14ac:dyDescent="0.25">
      <c r="A13217" t="s">
        <v>22886</v>
      </c>
      <c r="B13217" t="s">
        <v>22887</v>
      </c>
      <c r="C13217" t="s">
        <v>12</v>
      </c>
      <c r="D13217" t="s">
        <v>330</v>
      </c>
      <c r="E13217" t="s">
        <v>14</v>
      </c>
      <c r="F13217" t="s">
        <v>15</v>
      </c>
      <c r="G13217" s="1">
        <v>44790.582638888889</v>
      </c>
      <c r="H13217" s="3">
        <v>0.6020833333333333</v>
      </c>
      <c r="I13217" s="2">
        <v>1.982638888888889E-2</v>
      </c>
      <c r="J13217">
        <v>12</v>
      </c>
    </row>
    <row r="13218" spans="1:10" x14ac:dyDescent="0.25">
      <c r="A13218" t="s">
        <v>22701</v>
      </c>
      <c r="B13218" t="s">
        <v>22702</v>
      </c>
      <c r="C13218" t="s">
        <v>8194</v>
      </c>
      <c r="D13218" t="s">
        <v>8195</v>
      </c>
      <c r="E13218" t="s">
        <v>1172</v>
      </c>
      <c r="F13218" t="s">
        <v>8196</v>
      </c>
      <c r="G13218" s="1">
        <v>44790.582638888889</v>
      </c>
      <c r="H13218" s="3">
        <v>0.75277777777777777</v>
      </c>
      <c r="I13218" s="2">
        <v>0.17024305555555555</v>
      </c>
      <c r="J13218">
        <v>87</v>
      </c>
    </row>
    <row r="13219" spans="1:10" x14ac:dyDescent="0.25">
      <c r="A13219" t="s">
        <v>22888</v>
      </c>
      <c r="B13219" t="s">
        <v>22889</v>
      </c>
      <c r="C13219" t="s">
        <v>12</v>
      </c>
      <c r="D13219" t="s">
        <v>19568</v>
      </c>
      <c r="E13219" t="s">
        <v>14</v>
      </c>
      <c r="F13219" t="s">
        <v>15</v>
      </c>
      <c r="G13219" s="1">
        <v>44790.581944444442</v>
      </c>
      <c r="H13219" s="3">
        <v>0.66666666666666663</v>
      </c>
      <c r="I13219" s="2">
        <v>8.4861111111111109E-2</v>
      </c>
      <c r="J13219">
        <v>17</v>
      </c>
    </row>
    <row r="13220" spans="1:10" x14ac:dyDescent="0.25">
      <c r="A13220" t="s">
        <v>22890</v>
      </c>
      <c r="B13220" t="s">
        <v>22891</v>
      </c>
      <c r="C13220" t="s">
        <v>12</v>
      </c>
      <c r="D13220" t="s">
        <v>673</v>
      </c>
      <c r="E13220" t="s">
        <v>14</v>
      </c>
      <c r="F13220" t="s">
        <v>15</v>
      </c>
      <c r="G13220" s="1">
        <v>44790.580555555556</v>
      </c>
      <c r="H13220" s="3">
        <v>0.60625000000000007</v>
      </c>
      <c r="I13220" s="2">
        <v>2.5173611111111108E-2</v>
      </c>
      <c r="J13220">
        <v>78</v>
      </c>
    </row>
    <row r="13221" spans="1:10" x14ac:dyDescent="0.25">
      <c r="A13221" t="s">
        <v>22892</v>
      </c>
      <c r="B13221" t="s">
        <v>22893</v>
      </c>
      <c r="C13221" t="s">
        <v>17017</v>
      </c>
      <c r="D13221" t="s">
        <v>17018</v>
      </c>
      <c r="E13221" t="s">
        <v>14</v>
      </c>
      <c r="F13221" t="s">
        <v>1105</v>
      </c>
      <c r="G13221" s="1">
        <v>44790.579861111109</v>
      </c>
      <c r="H13221" s="3">
        <v>0.60625000000000007</v>
      </c>
      <c r="I13221" s="2">
        <v>2.6678240740740738E-2</v>
      </c>
      <c r="J13221">
        <v>9</v>
      </c>
    </row>
    <row r="13222" spans="1:10" x14ac:dyDescent="0.25">
      <c r="A13222" t="s">
        <v>15914</v>
      </c>
      <c r="B13222" t="s">
        <v>15915</v>
      </c>
      <c r="C13222" t="s">
        <v>15916</v>
      </c>
      <c r="D13222" t="s">
        <v>15917</v>
      </c>
      <c r="E13222" t="s">
        <v>14</v>
      </c>
      <c r="F13222" t="s">
        <v>40</v>
      </c>
      <c r="G13222" s="1">
        <v>44790.578472222223</v>
      </c>
      <c r="H13222" s="3">
        <v>0.70208333333333339</v>
      </c>
      <c r="I13222" s="2">
        <v>0.12378472222222221</v>
      </c>
      <c r="J13222">
        <v>185</v>
      </c>
    </row>
    <row r="13223" spans="1:10" x14ac:dyDescent="0.25">
      <c r="A13223" t="s">
        <v>22834</v>
      </c>
      <c r="B13223" t="s">
        <v>17361</v>
      </c>
      <c r="C13223" t="s">
        <v>12</v>
      </c>
      <c r="D13223" t="s">
        <v>18393</v>
      </c>
      <c r="E13223" t="s">
        <v>14</v>
      </c>
      <c r="F13223" t="s">
        <v>15</v>
      </c>
      <c r="G13223" s="1">
        <v>44790.575694444444</v>
      </c>
      <c r="H13223" s="3">
        <v>0.59236111111111112</v>
      </c>
      <c r="I13223" s="2">
        <v>1.6932870370370369E-2</v>
      </c>
      <c r="J13223">
        <v>2</v>
      </c>
    </row>
    <row r="13224" spans="1:10" x14ac:dyDescent="0.25">
      <c r="A13224" t="s">
        <v>22894</v>
      </c>
      <c r="B13224" t="s">
        <v>22895</v>
      </c>
      <c r="C13224" t="s">
        <v>2145</v>
      </c>
      <c r="D13224" t="s">
        <v>2146</v>
      </c>
      <c r="E13224" t="s">
        <v>14</v>
      </c>
      <c r="F13224" t="s">
        <v>2147</v>
      </c>
      <c r="G13224" s="1">
        <v>44790.574999999997</v>
      </c>
      <c r="H13224" s="3">
        <v>0.62638888888888888</v>
      </c>
      <c r="I13224" s="2">
        <v>5.1018518518518519E-2</v>
      </c>
      <c r="J13224">
        <v>5</v>
      </c>
    </row>
    <row r="13225" spans="1:10" x14ac:dyDescent="0.25">
      <c r="A13225" t="s">
        <v>22896</v>
      </c>
      <c r="B13225" t="s">
        <v>22897</v>
      </c>
      <c r="C13225" t="s">
        <v>12</v>
      </c>
      <c r="D13225" t="s">
        <v>3096</v>
      </c>
      <c r="E13225" t="s">
        <v>14</v>
      </c>
      <c r="F13225" t="s">
        <v>15</v>
      </c>
      <c r="G13225" s="1">
        <v>44790.574999999997</v>
      </c>
      <c r="H13225" s="3">
        <v>0.63263888888888886</v>
      </c>
      <c r="I13225" s="2">
        <v>5.769675925925926E-2</v>
      </c>
      <c r="J13225">
        <v>77</v>
      </c>
    </row>
    <row r="13226" spans="1:10" x14ac:dyDescent="0.25">
      <c r="A13226" t="s">
        <v>22898</v>
      </c>
      <c r="B13226" t="s">
        <v>14461</v>
      </c>
      <c r="C13226" t="s">
        <v>12</v>
      </c>
      <c r="D13226" t="s">
        <v>17399</v>
      </c>
      <c r="E13226" t="s">
        <v>14</v>
      </c>
      <c r="F13226" t="s">
        <v>15</v>
      </c>
      <c r="G13226" s="1">
        <v>44790.570833333331</v>
      </c>
      <c r="H13226" s="3">
        <v>0.59305555555555556</v>
      </c>
      <c r="I13226" s="2">
        <v>2.2060185185185183E-2</v>
      </c>
      <c r="J13226">
        <v>36</v>
      </c>
    </row>
    <row r="13227" spans="1:10" x14ac:dyDescent="0.25">
      <c r="A13227" t="s">
        <v>10541</v>
      </c>
      <c r="B13227" t="s">
        <v>10542</v>
      </c>
      <c r="C13227" t="s">
        <v>10543</v>
      </c>
      <c r="D13227" t="s">
        <v>10544</v>
      </c>
      <c r="E13227" t="s">
        <v>14</v>
      </c>
      <c r="F13227" t="s">
        <v>40</v>
      </c>
      <c r="G13227" s="1">
        <v>44790.570833333331</v>
      </c>
      <c r="H13227" s="3">
        <v>0.6118055555555556</v>
      </c>
      <c r="I13227" s="2">
        <v>4.0798611111111112E-2</v>
      </c>
      <c r="J13227">
        <v>3</v>
      </c>
    </row>
    <row r="13228" spans="1:10" x14ac:dyDescent="0.25">
      <c r="A13228" t="s">
        <v>22899</v>
      </c>
      <c r="B13228" t="s">
        <v>14464</v>
      </c>
      <c r="C13228" t="s">
        <v>12</v>
      </c>
      <c r="D13228" t="s">
        <v>391</v>
      </c>
      <c r="E13228" t="s">
        <v>14</v>
      </c>
      <c r="F13228" t="s">
        <v>15</v>
      </c>
      <c r="G13228" s="1">
        <v>44790.569444444445</v>
      </c>
      <c r="H13228" s="3">
        <v>0.61458333333333337</v>
      </c>
      <c r="I13228" s="2">
        <v>4.5324074074074072E-2</v>
      </c>
      <c r="J13228">
        <v>19</v>
      </c>
    </row>
    <row r="13229" spans="1:10" x14ac:dyDescent="0.25">
      <c r="A13229" t="s">
        <v>1907</v>
      </c>
      <c r="B13229" t="s">
        <v>1908</v>
      </c>
      <c r="C13229" t="s">
        <v>12</v>
      </c>
      <c r="D13229" t="s">
        <v>1909</v>
      </c>
      <c r="E13229" t="s">
        <v>14</v>
      </c>
      <c r="F13229" t="s">
        <v>15</v>
      </c>
      <c r="G13229" s="1">
        <v>44790.563194444447</v>
      </c>
      <c r="H13229" s="3">
        <v>0.62222222222222223</v>
      </c>
      <c r="I13229" s="2">
        <v>5.9513888888888887E-2</v>
      </c>
      <c r="J13229">
        <v>73</v>
      </c>
    </row>
    <row r="13230" spans="1:10" x14ac:dyDescent="0.25">
      <c r="A13230" t="s">
        <v>22900</v>
      </c>
      <c r="B13230" t="s">
        <v>958</v>
      </c>
      <c r="C13230" t="s">
        <v>12</v>
      </c>
      <c r="D13230" t="s">
        <v>22901</v>
      </c>
      <c r="E13230" t="s">
        <v>14</v>
      </c>
      <c r="F13230" t="s">
        <v>15</v>
      </c>
      <c r="G13230" s="1">
        <v>44790.561805555553</v>
      </c>
      <c r="H13230" s="3">
        <v>0.59097222222222223</v>
      </c>
      <c r="I13230" s="2">
        <v>2.9583333333333336E-2</v>
      </c>
      <c r="J13230">
        <v>15</v>
      </c>
    </row>
    <row r="13231" spans="1:10" x14ac:dyDescent="0.25">
      <c r="A13231" t="s">
        <v>22902</v>
      </c>
      <c r="B13231" t="s">
        <v>22903</v>
      </c>
      <c r="C13231" t="s">
        <v>3973</v>
      </c>
      <c r="D13231" t="s">
        <v>3974</v>
      </c>
      <c r="E13231" t="s">
        <v>14</v>
      </c>
      <c r="F13231" t="s">
        <v>70</v>
      </c>
      <c r="G13231" s="1">
        <v>44790.561111111114</v>
      </c>
      <c r="H13231" s="3">
        <v>0.58194444444444449</v>
      </c>
      <c r="I13231" s="2">
        <v>2.0555555555555556E-2</v>
      </c>
      <c r="J13231">
        <v>3</v>
      </c>
    </row>
    <row r="13232" spans="1:10" x14ac:dyDescent="0.25">
      <c r="A13232" t="s">
        <v>22904</v>
      </c>
      <c r="B13232" t="s">
        <v>18372</v>
      </c>
      <c r="C13232" t="s">
        <v>505</v>
      </c>
      <c r="D13232" t="s">
        <v>10497</v>
      </c>
      <c r="E13232" t="s">
        <v>14</v>
      </c>
      <c r="F13232" t="s">
        <v>15</v>
      </c>
      <c r="G13232" s="1">
        <v>44790.559027777781</v>
      </c>
      <c r="H13232" s="3">
        <v>0.56180555555555556</v>
      </c>
      <c r="I13232" s="2">
        <v>3.1944444444444442E-3</v>
      </c>
      <c r="J13232">
        <v>11</v>
      </c>
    </row>
    <row r="13233" spans="1:10" x14ac:dyDescent="0.25">
      <c r="A13233" t="s">
        <v>22905</v>
      </c>
      <c r="B13233" t="s">
        <v>22906</v>
      </c>
      <c r="C13233" t="s">
        <v>12</v>
      </c>
      <c r="D13233" t="s">
        <v>22907</v>
      </c>
      <c r="E13233" t="s">
        <v>14</v>
      </c>
      <c r="F13233" t="s">
        <v>15</v>
      </c>
      <c r="G13233" s="1">
        <v>44790.557638888888</v>
      </c>
      <c r="H13233" s="3">
        <v>0.60555555555555551</v>
      </c>
      <c r="I13233" s="2">
        <v>4.8506944444444443E-2</v>
      </c>
      <c r="J13233">
        <v>6</v>
      </c>
    </row>
    <row r="13234" spans="1:10" x14ac:dyDescent="0.25">
      <c r="A13234" t="s">
        <v>22908</v>
      </c>
      <c r="B13234" t="s">
        <v>14488</v>
      </c>
      <c r="C13234" t="s">
        <v>12</v>
      </c>
      <c r="D13234" t="s">
        <v>3673</v>
      </c>
      <c r="E13234" t="s">
        <v>14</v>
      </c>
      <c r="F13234" t="s">
        <v>15</v>
      </c>
      <c r="G13234" s="1">
        <v>44790.556944444441</v>
      </c>
      <c r="H13234" s="3">
        <v>0.58263888888888882</v>
      </c>
      <c r="I13234" s="2">
        <v>2.539351851851852E-2</v>
      </c>
      <c r="J13234">
        <v>26</v>
      </c>
    </row>
    <row r="13235" spans="1:10" x14ac:dyDescent="0.25">
      <c r="A13235" t="s">
        <v>22909</v>
      </c>
      <c r="B13235" t="s">
        <v>22910</v>
      </c>
      <c r="C13235" t="s">
        <v>12</v>
      </c>
      <c r="D13235" t="s">
        <v>861</v>
      </c>
      <c r="E13235" t="s">
        <v>14</v>
      </c>
      <c r="F13235" t="s">
        <v>15</v>
      </c>
      <c r="G13235" s="1">
        <v>44790.556944444441</v>
      </c>
      <c r="H13235" s="3">
        <v>0.60347222222222219</v>
      </c>
      <c r="I13235" s="2">
        <v>4.6666666666666669E-2</v>
      </c>
      <c r="J13235">
        <v>19</v>
      </c>
    </row>
    <row r="13236" spans="1:10" x14ac:dyDescent="0.25">
      <c r="A13236" t="s">
        <v>3600</v>
      </c>
      <c r="B13236" t="s">
        <v>3601</v>
      </c>
      <c r="C13236" t="s">
        <v>3296</v>
      </c>
      <c r="D13236" t="s">
        <v>3297</v>
      </c>
      <c r="E13236" t="s">
        <v>14</v>
      </c>
      <c r="F13236" t="s">
        <v>70</v>
      </c>
      <c r="G13236" s="1">
        <v>44790.556944444441</v>
      </c>
      <c r="H13236" s="3">
        <v>0.57430555555555551</v>
      </c>
      <c r="I13236" s="2">
        <v>1.741898148148148E-2</v>
      </c>
      <c r="J13236">
        <v>3</v>
      </c>
    </row>
    <row r="13237" spans="1:10" x14ac:dyDescent="0.25">
      <c r="A13237" t="s">
        <v>1619</v>
      </c>
      <c r="B13237" t="s">
        <v>1620</v>
      </c>
      <c r="C13237" t="s">
        <v>45</v>
      </c>
      <c r="D13237" t="s">
        <v>46</v>
      </c>
      <c r="E13237" t="s">
        <v>14</v>
      </c>
      <c r="F13237" t="s">
        <v>40</v>
      </c>
      <c r="G13237" s="1">
        <v>44790.556250000001</v>
      </c>
      <c r="H13237" s="3">
        <v>0.58888888888888891</v>
      </c>
      <c r="I13237" s="2">
        <v>3.2337962962962964E-2</v>
      </c>
      <c r="J13237">
        <v>2</v>
      </c>
    </row>
    <row r="13238" spans="1:10" x14ac:dyDescent="0.25">
      <c r="A13238" t="s">
        <v>22911</v>
      </c>
      <c r="B13238" t="s">
        <v>22912</v>
      </c>
      <c r="C13238" t="s">
        <v>12</v>
      </c>
      <c r="D13238" t="s">
        <v>2032</v>
      </c>
      <c r="E13238" t="s">
        <v>14</v>
      </c>
      <c r="F13238" t="s">
        <v>15</v>
      </c>
      <c r="G13238" s="1">
        <v>44790.553472222222</v>
      </c>
      <c r="H13238" s="3">
        <v>0.59027777777777779</v>
      </c>
      <c r="I13238" s="2">
        <v>3.7314814814814815E-2</v>
      </c>
      <c r="J13238">
        <v>79</v>
      </c>
    </row>
    <row r="13239" spans="1:10" x14ac:dyDescent="0.25">
      <c r="A13239" t="s">
        <v>12995</v>
      </c>
      <c r="B13239" t="s">
        <v>12996</v>
      </c>
      <c r="C13239" t="s">
        <v>12997</v>
      </c>
      <c r="D13239" t="s">
        <v>12998</v>
      </c>
      <c r="E13239" t="s">
        <v>356</v>
      </c>
      <c r="F13239" t="s">
        <v>2055</v>
      </c>
      <c r="G13239" s="1">
        <v>44790.552777777775</v>
      </c>
      <c r="H13239" s="3">
        <v>0.60555555555555551</v>
      </c>
      <c r="I13239" s="2">
        <v>5.2997685185185182E-2</v>
      </c>
      <c r="J13239">
        <v>5</v>
      </c>
    </row>
    <row r="13240" spans="1:10" x14ac:dyDescent="0.25">
      <c r="A13240" t="s">
        <v>22845</v>
      </c>
      <c r="B13240" t="s">
        <v>22846</v>
      </c>
      <c r="C13240" t="s">
        <v>12</v>
      </c>
      <c r="D13240" t="s">
        <v>12266</v>
      </c>
      <c r="E13240" t="s">
        <v>14</v>
      </c>
      <c r="F13240" t="s">
        <v>15</v>
      </c>
      <c r="G13240" s="1">
        <v>44790.552777777775</v>
      </c>
      <c r="H13240" s="3">
        <v>0.55555555555555558</v>
      </c>
      <c r="I13240" s="2">
        <v>2.9166666666666668E-3</v>
      </c>
      <c r="J13240">
        <v>2</v>
      </c>
    </row>
    <row r="13241" spans="1:10" x14ac:dyDescent="0.25">
      <c r="A13241" t="s">
        <v>22913</v>
      </c>
      <c r="B13241" t="s">
        <v>22914</v>
      </c>
      <c r="C13241" t="s">
        <v>18442</v>
      </c>
      <c r="D13241" t="s">
        <v>18443</v>
      </c>
      <c r="E13241" t="s">
        <v>14</v>
      </c>
      <c r="F13241" t="s">
        <v>54</v>
      </c>
      <c r="G13241" s="1">
        <v>44790.552083333336</v>
      </c>
      <c r="H13241" s="3">
        <v>0.56874999999999998</v>
      </c>
      <c r="I13241" s="2">
        <v>1.6331018518518519E-2</v>
      </c>
      <c r="J13241">
        <v>4</v>
      </c>
    </row>
    <row r="13242" spans="1:10" x14ac:dyDescent="0.25">
      <c r="A13242" t="s">
        <v>22915</v>
      </c>
      <c r="B13242" t="s">
        <v>7488</v>
      </c>
      <c r="C13242" t="s">
        <v>12</v>
      </c>
      <c r="D13242" t="s">
        <v>4374</v>
      </c>
      <c r="E13242" t="s">
        <v>14</v>
      </c>
      <c r="F13242" t="s">
        <v>15</v>
      </c>
      <c r="G13242" s="1">
        <v>44790.552083333336</v>
      </c>
      <c r="H13242" s="3">
        <v>0.59236111111111112</v>
      </c>
      <c r="I13242" s="2">
        <v>4.071759259259259E-2</v>
      </c>
      <c r="J13242">
        <v>19</v>
      </c>
    </row>
    <row r="13243" spans="1:10" x14ac:dyDescent="0.25">
      <c r="A13243" t="s">
        <v>22916</v>
      </c>
      <c r="B13243" t="s">
        <v>12871</v>
      </c>
      <c r="C13243" t="s">
        <v>12</v>
      </c>
      <c r="D13243" t="s">
        <v>1636</v>
      </c>
      <c r="E13243" t="s">
        <v>14</v>
      </c>
      <c r="F13243" t="s">
        <v>15</v>
      </c>
      <c r="G13243" s="1">
        <v>44790.550694444442</v>
      </c>
      <c r="H13243" s="3">
        <v>0.58333333333333337</v>
      </c>
      <c r="I13243" s="2">
        <v>3.24537037037037E-2</v>
      </c>
      <c r="J13243">
        <v>31</v>
      </c>
    </row>
    <row r="13244" spans="1:10" x14ac:dyDescent="0.25">
      <c r="A13244" t="s">
        <v>22917</v>
      </c>
      <c r="B13244" t="s">
        <v>14590</v>
      </c>
      <c r="C13244" t="s">
        <v>12</v>
      </c>
      <c r="D13244" t="s">
        <v>3673</v>
      </c>
      <c r="E13244" t="s">
        <v>14</v>
      </c>
      <c r="F13244" t="s">
        <v>15</v>
      </c>
      <c r="G13244" s="1">
        <v>44790.549305555556</v>
      </c>
      <c r="H13244" s="3">
        <v>0.60833333333333328</v>
      </c>
      <c r="I13244" s="2">
        <v>5.935185185185185E-2</v>
      </c>
      <c r="J13244">
        <v>44</v>
      </c>
    </row>
    <row r="13245" spans="1:10" x14ac:dyDescent="0.25">
      <c r="A13245" t="s">
        <v>22918</v>
      </c>
      <c r="B13245" t="s">
        <v>22919</v>
      </c>
      <c r="C13245" t="s">
        <v>12</v>
      </c>
      <c r="D13245" t="s">
        <v>3099</v>
      </c>
      <c r="E13245" t="s">
        <v>14</v>
      </c>
      <c r="F13245" t="s">
        <v>15</v>
      </c>
      <c r="G13245" s="1">
        <v>44790.548611111109</v>
      </c>
      <c r="H13245" s="3">
        <v>0.57222222222222219</v>
      </c>
      <c r="I13245" s="2">
        <v>2.4062500000000001E-2</v>
      </c>
      <c r="J13245">
        <v>34</v>
      </c>
    </row>
    <row r="13246" spans="1:10" x14ac:dyDescent="0.25">
      <c r="A13246" t="s">
        <v>22920</v>
      </c>
      <c r="B13246" t="s">
        <v>14486</v>
      </c>
      <c r="C13246" t="s">
        <v>12</v>
      </c>
      <c r="D13246" t="s">
        <v>5844</v>
      </c>
      <c r="E13246" t="s">
        <v>14</v>
      </c>
      <c r="F13246" t="s">
        <v>15</v>
      </c>
      <c r="G13246" s="1">
        <v>44790.54791666667</v>
      </c>
      <c r="H13246" s="3">
        <v>0.61805555555555558</v>
      </c>
      <c r="I13246" s="2">
        <v>7.0243055555555559E-2</v>
      </c>
      <c r="J13246">
        <v>13</v>
      </c>
    </row>
    <row r="13247" spans="1:10" x14ac:dyDescent="0.25">
      <c r="A13247" t="s">
        <v>22921</v>
      </c>
      <c r="B13247" t="s">
        <v>22922</v>
      </c>
      <c r="C13247" t="s">
        <v>12</v>
      </c>
      <c r="D13247" t="s">
        <v>3606</v>
      </c>
      <c r="E13247" t="s">
        <v>14</v>
      </c>
      <c r="F13247" t="s">
        <v>15</v>
      </c>
      <c r="G13247" s="1">
        <v>44790.54583333333</v>
      </c>
      <c r="H13247" s="3">
        <v>0.59444444444444444</v>
      </c>
      <c r="I13247" s="2">
        <v>4.821759259259259E-2</v>
      </c>
      <c r="J13247">
        <v>41</v>
      </c>
    </row>
    <row r="13248" spans="1:10" x14ac:dyDescent="0.25">
      <c r="A13248" t="s">
        <v>3963</v>
      </c>
      <c r="B13248" t="s">
        <v>3964</v>
      </c>
      <c r="C13248" t="s">
        <v>3965</v>
      </c>
      <c r="D13248" t="s">
        <v>3966</v>
      </c>
      <c r="E13248" t="s">
        <v>14</v>
      </c>
      <c r="F13248" t="s">
        <v>54</v>
      </c>
      <c r="G13248" s="1">
        <v>44790.544444444444</v>
      </c>
      <c r="H13248" s="3">
        <v>0.58611111111111114</v>
      </c>
      <c r="I13248" s="2">
        <v>4.1388888888888892E-2</v>
      </c>
      <c r="J13248">
        <v>97</v>
      </c>
    </row>
    <row r="13249" spans="1:10" x14ac:dyDescent="0.25">
      <c r="A13249" t="s">
        <v>22923</v>
      </c>
      <c r="B13249" t="s">
        <v>14490</v>
      </c>
      <c r="C13249" t="s">
        <v>12</v>
      </c>
      <c r="D13249" t="s">
        <v>6155</v>
      </c>
      <c r="E13249" t="s">
        <v>14</v>
      </c>
      <c r="F13249" t="s">
        <v>15</v>
      </c>
      <c r="G13249" s="1">
        <v>44790.543749999997</v>
      </c>
      <c r="H13249" s="3">
        <v>0.60763888888888895</v>
      </c>
      <c r="I13249" s="2">
        <v>6.3599537037037038E-2</v>
      </c>
      <c r="J13249">
        <v>62</v>
      </c>
    </row>
    <row r="13250" spans="1:10" x14ac:dyDescent="0.25">
      <c r="A13250" t="s">
        <v>22924</v>
      </c>
      <c r="B13250" t="s">
        <v>18</v>
      </c>
      <c r="C13250" t="s">
        <v>10075</v>
      </c>
      <c r="D13250" t="s">
        <v>10076</v>
      </c>
      <c r="E13250" t="s">
        <v>14</v>
      </c>
      <c r="F13250" t="s">
        <v>80</v>
      </c>
      <c r="G13250" s="1">
        <v>44790.543749999997</v>
      </c>
      <c r="H13250" s="3">
        <v>0.57847222222222217</v>
      </c>
      <c r="I13250" s="2">
        <v>3.5057870370370371E-2</v>
      </c>
      <c r="J13250">
        <v>3</v>
      </c>
    </row>
    <row r="13251" spans="1:10" x14ac:dyDescent="0.25">
      <c r="A13251" t="s">
        <v>22925</v>
      </c>
      <c r="B13251" t="s">
        <v>14503</v>
      </c>
      <c r="C13251" t="s">
        <v>12</v>
      </c>
      <c r="D13251" t="s">
        <v>4333</v>
      </c>
      <c r="E13251" t="s">
        <v>14</v>
      </c>
      <c r="F13251" t="s">
        <v>15</v>
      </c>
      <c r="G13251" s="1">
        <v>44790.543749999997</v>
      </c>
      <c r="H13251" s="3">
        <v>0.56736111111111109</v>
      </c>
      <c r="I13251" s="2">
        <v>2.3923611111111114E-2</v>
      </c>
      <c r="J13251">
        <v>19</v>
      </c>
    </row>
    <row r="13252" spans="1:10" x14ac:dyDescent="0.25">
      <c r="A13252" t="s">
        <v>22926</v>
      </c>
      <c r="B13252" t="s">
        <v>14501</v>
      </c>
      <c r="C13252" t="s">
        <v>12</v>
      </c>
      <c r="D13252" t="s">
        <v>6155</v>
      </c>
      <c r="E13252" t="s">
        <v>14</v>
      </c>
      <c r="F13252" t="s">
        <v>15</v>
      </c>
      <c r="G13252" s="1">
        <v>44790.542361111111</v>
      </c>
      <c r="H13252" s="3">
        <v>0.59236111111111112</v>
      </c>
      <c r="I13252" s="2">
        <v>5.0127314814814812E-2</v>
      </c>
      <c r="J13252">
        <v>31</v>
      </c>
    </row>
    <row r="13253" spans="1:10" x14ac:dyDescent="0.25">
      <c r="A13253" t="s">
        <v>22927</v>
      </c>
      <c r="B13253" t="s">
        <v>2494</v>
      </c>
      <c r="C13253" t="s">
        <v>2495</v>
      </c>
      <c r="D13253" t="s">
        <v>2496</v>
      </c>
      <c r="E13253" t="s">
        <v>14</v>
      </c>
      <c r="F13253" t="s">
        <v>327</v>
      </c>
      <c r="G13253" s="1">
        <v>44790.539583333331</v>
      </c>
      <c r="H13253" s="3">
        <v>0.63958333333333328</v>
      </c>
      <c r="I13253" s="2">
        <v>9.9814814814814815E-2</v>
      </c>
      <c r="J13253">
        <v>2</v>
      </c>
    </row>
    <row r="13254" spans="1:10" x14ac:dyDescent="0.25">
      <c r="A13254" t="s">
        <v>22928</v>
      </c>
      <c r="B13254" t="s">
        <v>14499</v>
      </c>
      <c r="C13254" t="s">
        <v>12</v>
      </c>
      <c r="D13254" t="s">
        <v>6063</v>
      </c>
      <c r="E13254" t="s">
        <v>14</v>
      </c>
      <c r="F13254" t="s">
        <v>15</v>
      </c>
      <c r="G13254" s="1">
        <v>44790.539583333331</v>
      </c>
      <c r="H13254" s="3">
        <v>0.58263888888888882</v>
      </c>
      <c r="I13254" s="2">
        <v>4.3298611111111107E-2</v>
      </c>
      <c r="J13254">
        <v>37</v>
      </c>
    </row>
    <row r="13255" spans="1:10" x14ac:dyDescent="0.25">
      <c r="A13255" t="s">
        <v>22834</v>
      </c>
      <c r="B13255" t="s">
        <v>17361</v>
      </c>
      <c r="C13255" t="s">
        <v>12</v>
      </c>
      <c r="D13255" t="s">
        <v>18393</v>
      </c>
      <c r="E13255" t="s">
        <v>14</v>
      </c>
      <c r="F13255" t="s">
        <v>15</v>
      </c>
      <c r="G13255" s="1">
        <v>44790.535416666666</v>
      </c>
      <c r="H13255" s="3">
        <v>0.56874999999999998</v>
      </c>
      <c r="I13255" s="2">
        <v>3.3136574074074075E-2</v>
      </c>
      <c r="J13255">
        <v>4</v>
      </c>
    </row>
    <row r="13256" spans="1:10" x14ac:dyDescent="0.25">
      <c r="A13256" t="s">
        <v>22929</v>
      </c>
      <c r="B13256" t="s">
        <v>22930</v>
      </c>
      <c r="C13256" t="s">
        <v>12</v>
      </c>
      <c r="D13256" t="s">
        <v>5371</v>
      </c>
      <c r="E13256" t="s">
        <v>14</v>
      </c>
      <c r="F13256" t="s">
        <v>15</v>
      </c>
      <c r="G13256" s="1">
        <v>44790.530555555553</v>
      </c>
      <c r="H13256" s="3">
        <v>0.57500000000000007</v>
      </c>
      <c r="I13256" s="2">
        <v>4.4884259259259263E-2</v>
      </c>
      <c r="J13256">
        <v>36</v>
      </c>
    </row>
    <row r="13257" spans="1:10" x14ac:dyDescent="0.25">
      <c r="A13257" t="s">
        <v>1945</v>
      </c>
      <c r="B13257" t="s">
        <v>1946</v>
      </c>
      <c r="C13257" t="s">
        <v>1947</v>
      </c>
      <c r="D13257" t="s">
        <v>1948</v>
      </c>
      <c r="E13257" t="s">
        <v>14</v>
      </c>
      <c r="F13257" t="s">
        <v>1949</v>
      </c>
      <c r="G13257" s="1">
        <v>44790.529861111114</v>
      </c>
      <c r="H13257" s="3">
        <v>0.55625000000000002</v>
      </c>
      <c r="I13257" s="2">
        <v>2.6018518518518521E-2</v>
      </c>
      <c r="J13257">
        <v>50</v>
      </c>
    </row>
    <row r="13258" spans="1:10" x14ac:dyDescent="0.25">
      <c r="A13258" t="s">
        <v>22931</v>
      </c>
      <c r="B13258" t="s">
        <v>22932</v>
      </c>
      <c r="C13258" t="s">
        <v>12</v>
      </c>
      <c r="D13258" t="s">
        <v>6589</v>
      </c>
      <c r="E13258" t="s">
        <v>14</v>
      </c>
      <c r="F13258" t="s">
        <v>15</v>
      </c>
      <c r="G13258" s="1">
        <v>44790.529861111114</v>
      </c>
      <c r="H13258" s="3">
        <v>0.57291666666666663</v>
      </c>
      <c r="I13258" s="2">
        <v>4.2881944444444438E-2</v>
      </c>
      <c r="J13258">
        <v>5</v>
      </c>
    </row>
    <row r="13259" spans="1:10" x14ac:dyDescent="0.25">
      <c r="A13259" t="s">
        <v>2586</v>
      </c>
      <c r="B13259" t="s">
        <v>2587</v>
      </c>
      <c r="C13259" t="s">
        <v>45</v>
      </c>
      <c r="D13259" t="s">
        <v>46</v>
      </c>
      <c r="E13259" t="s">
        <v>14</v>
      </c>
      <c r="F13259" t="s">
        <v>40</v>
      </c>
      <c r="G13259" s="1">
        <v>44790.52847222222</v>
      </c>
      <c r="H13259" s="3">
        <v>0.55277777777777781</v>
      </c>
      <c r="I13259" s="2">
        <v>2.4097222222222225E-2</v>
      </c>
      <c r="J13259">
        <v>3</v>
      </c>
    </row>
    <row r="13260" spans="1:10" x14ac:dyDescent="0.25">
      <c r="A13260" t="s">
        <v>22933</v>
      </c>
      <c r="B13260" t="s">
        <v>18</v>
      </c>
      <c r="C13260" t="s">
        <v>22934</v>
      </c>
      <c r="D13260" t="s">
        <v>22935</v>
      </c>
      <c r="E13260" t="s">
        <v>14</v>
      </c>
      <c r="F13260" t="s">
        <v>815</v>
      </c>
      <c r="G13260" s="1">
        <v>44790.52847222222</v>
      </c>
      <c r="H13260" s="3">
        <v>0.55763888888888891</v>
      </c>
      <c r="I13260" s="2">
        <v>2.9143518518518517E-2</v>
      </c>
      <c r="J13260">
        <v>2</v>
      </c>
    </row>
    <row r="13261" spans="1:10" x14ac:dyDescent="0.25">
      <c r="A13261" t="s">
        <v>22936</v>
      </c>
      <c r="B13261" t="s">
        <v>2861</v>
      </c>
      <c r="C13261" t="s">
        <v>838</v>
      </c>
      <c r="D13261" t="s">
        <v>2713</v>
      </c>
      <c r="E13261" t="s">
        <v>14</v>
      </c>
      <c r="F13261" t="s">
        <v>840</v>
      </c>
      <c r="G13261" s="1">
        <v>44790.525000000001</v>
      </c>
      <c r="H13261" s="3">
        <v>0.53819444444444442</v>
      </c>
      <c r="I13261" s="2">
        <v>1.3460648148148147E-2</v>
      </c>
      <c r="J13261">
        <v>3</v>
      </c>
    </row>
    <row r="13262" spans="1:10" x14ac:dyDescent="0.25">
      <c r="A13262" t="s">
        <v>22937</v>
      </c>
      <c r="B13262" t="s">
        <v>22938</v>
      </c>
      <c r="C13262" t="s">
        <v>12</v>
      </c>
      <c r="D13262" t="s">
        <v>125</v>
      </c>
      <c r="E13262" t="s">
        <v>14</v>
      </c>
      <c r="F13262" t="s">
        <v>15</v>
      </c>
      <c r="G13262" s="1">
        <v>44790.524305555555</v>
      </c>
      <c r="H13262" s="3">
        <v>0.56180555555555556</v>
      </c>
      <c r="I13262" s="2">
        <v>3.7268518518518513E-2</v>
      </c>
      <c r="J13262">
        <v>26</v>
      </c>
    </row>
    <row r="13263" spans="1:10" x14ac:dyDescent="0.25">
      <c r="A13263" t="s">
        <v>22939</v>
      </c>
      <c r="B13263" t="s">
        <v>22940</v>
      </c>
      <c r="C13263" t="s">
        <v>12</v>
      </c>
      <c r="D13263" t="s">
        <v>14520</v>
      </c>
      <c r="E13263" t="s">
        <v>14</v>
      </c>
      <c r="F13263" t="s">
        <v>15</v>
      </c>
      <c r="G13263" s="1">
        <v>44790.517361111109</v>
      </c>
      <c r="H13263" s="3">
        <v>0.59166666666666667</v>
      </c>
      <c r="I13263" s="2">
        <v>7.4155092592592592E-2</v>
      </c>
      <c r="J13263">
        <v>59</v>
      </c>
    </row>
    <row r="13264" spans="1:10" x14ac:dyDescent="0.25">
      <c r="A13264" t="s">
        <v>22941</v>
      </c>
      <c r="B13264" t="s">
        <v>225</v>
      </c>
      <c r="C13264" t="s">
        <v>12</v>
      </c>
      <c r="D13264" t="s">
        <v>22942</v>
      </c>
      <c r="E13264" t="s">
        <v>14</v>
      </c>
      <c r="F13264" t="s">
        <v>15</v>
      </c>
      <c r="G13264" s="1">
        <v>44790.517361111109</v>
      </c>
      <c r="H13264" s="3">
        <v>0.59027777777777779</v>
      </c>
      <c r="I13264" s="2">
        <v>7.2719907407407414E-2</v>
      </c>
      <c r="J13264">
        <v>110</v>
      </c>
    </row>
    <row r="13265" spans="1:10" x14ac:dyDescent="0.25">
      <c r="A13265" t="s">
        <v>22943</v>
      </c>
      <c r="B13265" t="s">
        <v>22944</v>
      </c>
      <c r="C13265" t="s">
        <v>22945</v>
      </c>
      <c r="D13265" t="s">
        <v>22946</v>
      </c>
      <c r="E13265" t="s">
        <v>14</v>
      </c>
      <c r="F13265" t="s">
        <v>80</v>
      </c>
      <c r="G13265" s="1">
        <v>44790.51666666667</v>
      </c>
      <c r="H13265" s="3">
        <v>0.53819444444444442</v>
      </c>
      <c r="I13265" s="2">
        <v>2.1435185185185186E-2</v>
      </c>
      <c r="J13265">
        <v>3</v>
      </c>
    </row>
    <row r="13266" spans="1:10" x14ac:dyDescent="0.25">
      <c r="A13266" t="s">
        <v>7329</v>
      </c>
      <c r="B13266" t="s">
        <v>4900</v>
      </c>
      <c r="C13266" t="s">
        <v>7330</v>
      </c>
      <c r="D13266" t="s">
        <v>7331</v>
      </c>
      <c r="E13266" t="s">
        <v>14</v>
      </c>
      <c r="F13266" t="s">
        <v>40</v>
      </c>
      <c r="G13266" s="1">
        <v>44790.515972222223</v>
      </c>
      <c r="H13266" s="3">
        <v>0.57916666666666672</v>
      </c>
      <c r="I13266" s="2">
        <v>6.3368055555555566E-2</v>
      </c>
      <c r="J13266">
        <v>22</v>
      </c>
    </row>
    <row r="13267" spans="1:10" x14ac:dyDescent="0.25">
      <c r="A13267" t="s">
        <v>22947</v>
      </c>
      <c r="B13267" t="s">
        <v>22948</v>
      </c>
      <c r="C13267" t="s">
        <v>22949</v>
      </c>
      <c r="D13267" t="s">
        <v>22950</v>
      </c>
      <c r="E13267" t="s">
        <v>14</v>
      </c>
      <c r="F13267" t="s">
        <v>1266</v>
      </c>
      <c r="G13267" s="1">
        <v>44790.515277777777</v>
      </c>
      <c r="H13267" s="3">
        <v>0.54999999999999993</v>
      </c>
      <c r="I13267" s="2">
        <v>3.4803240740740739E-2</v>
      </c>
      <c r="J13267">
        <v>6</v>
      </c>
    </row>
    <row r="13268" spans="1:10" x14ac:dyDescent="0.25">
      <c r="A13268" t="s">
        <v>22951</v>
      </c>
      <c r="B13268" t="s">
        <v>22952</v>
      </c>
      <c r="C13268" t="s">
        <v>12</v>
      </c>
      <c r="D13268" t="s">
        <v>6347</v>
      </c>
      <c r="E13268" t="s">
        <v>14</v>
      </c>
      <c r="F13268" t="s">
        <v>15</v>
      </c>
      <c r="G13268" s="1">
        <v>44790.513194444444</v>
      </c>
      <c r="H13268" s="3">
        <v>0.55555555555555558</v>
      </c>
      <c r="I13268" s="2">
        <v>4.1921296296296297E-2</v>
      </c>
      <c r="J13268">
        <v>61</v>
      </c>
    </row>
    <row r="13269" spans="1:10" x14ac:dyDescent="0.25">
      <c r="A13269" t="s">
        <v>22867</v>
      </c>
      <c r="B13269" t="s">
        <v>22868</v>
      </c>
      <c r="C13269" t="s">
        <v>12</v>
      </c>
      <c r="D13269" t="s">
        <v>835</v>
      </c>
      <c r="E13269" t="s">
        <v>14</v>
      </c>
      <c r="F13269" t="s">
        <v>15</v>
      </c>
      <c r="G13269" s="1">
        <v>44790.511111111111</v>
      </c>
      <c r="H13269" s="3">
        <v>0.55833333333333335</v>
      </c>
      <c r="I13269" s="2">
        <v>4.760416666666667E-2</v>
      </c>
      <c r="J13269">
        <v>17</v>
      </c>
    </row>
    <row r="13270" spans="1:10" x14ac:dyDescent="0.25">
      <c r="A13270" t="s">
        <v>5972</v>
      </c>
      <c r="B13270" t="s">
        <v>5973</v>
      </c>
      <c r="C13270" t="s">
        <v>5974</v>
      </c>
      <c r="D13270" t="s">
        <v>5975</v>
      </c>
      <c r="E13270" t="s">
        <v>14</v>
      </c>
      <c r="F13270" t="s">
        <v>952</v>
      </c>
      <c r="G13270" s="1">
        <v>44790.509722222225</v>
      </c>
      <c r="H13270" s="3">
        <v>0.5625</v>
      </c>
      <c r="I13270" s="2">
        <v>5.2916666666666667E-2</v>
      </c>
      <c r="J13270">
        <v>58</v>
      </c>
    </row>
    <row r="13271" spans="1:10" x14ac:dyDescent="0.25">
      <c r="A13271" t="s">
        <v>22953</v>
      </c>
      <c r="B13271" t="s">
        <v>22954</v>
      </c>
      <c r="C13271" t="s">
        <v>12</v>
      </c>
      <c r="D13271" t="s">
        <v>6912</v>
      </c>
      <c r="E13271" t="s">
        <v>14</v>
      </c>
      <c r="F13271" t="s">
        <v>15</v>
      </c>
      <c r="G13271" s="1">
        <v>44790.509027777778</v>
      </c>
      <c r="H13271" s="3">
        <v>0.52777777777777779</v>
      </c>
      <c r="I13271" s="2">
        <v>1.8368055555555554E-2</v>
      </c>
      <c r="J13271">
        <v>43</v>
      </c>
    </row>
    <row r="13272" spans="1:10" x14ac:dyDescent="0.25">
      <c r="A13272" t="s">
        <v>22955</v>
      </c>
      <c r="B13272" t="s">
        <v>22956</v>
      </c>
      <c r="C13272" t="s">
        <v>12</v>
      </c>
      <c r="D13272" t="s">
        <v>2381</v>
      </c>
      <c r="E13272" t="s">
        <v>14</v>
      </c>
      <c r="F13272" t="s">
        <v>15</v>
      </c>
      <c r="G13272" s="1">
        <v>44790.509027777778</v>
      </c>
      <c r="H13272" s="3">
        <v>0.55069444444444449</v>
      </c>
      <c r="I13272" s="2">
        <v>4.2280092592592598E-2</v>
      </c>
      <c r="J13272">
        <v>17</v>
      </c>
    </row>
    <row r="13273" spans="1:10" x14ac:dyDescent="0.25">
      <c r="A13273" t="s">
        <v>22957</v>
      </c>
      <c r="B13273" t="s">
        <v>22958</v>
      </c>
      <c r="C13273" t="s">
        <v>22959</v>
      </c>
      <c r="D13273" t="s">
        <v>22960</v>
      </c>
      <c r="E13273" t="s">
        <v>14</v>
      </c>
      <c r="F13273" t="s">
        <v>70</v>
      </c>
      <c r="G13273" s="1">
        <v>44790.508333333331</v>
      </c>
      <c r="H13273" s="3">
        <v>0.56874999999999998</v>
      </c>
      <c r="I13273" s="2">
        <v>6.0289351851851851E-2</v>
      </c>
      <c r="J13273">
        <v>126</v>
      </c>
    </row>
    <row r="13274" spans="1:10" x14ac:dyDescent="0.25">
      <c r="A13274" t="s">
        <v>14524</v>
      </c>
      <c r="B13274" t="s">
        <v>14525</v>
      </c>
      <c r="C13274" t="s">
        <v>12</v>
      </c>
      <c r="D13274" t="s">
        <v>2638</v>
      </c>
      <c r="E13274" t="s">
        <v>14</v>
      </c>
      <c r="F13274" t="s">
        <v>15</v>
      </c>
      <c r="G13274" s="1">
        <v>44790.508333333331</v>
      </c>
      <c r="H13274" s="3">
        <v>0.53819444444444442</v>
      </c>
      <c r="I13274" s="2">
        <v>3.0439814814814819E-2</v>
      </c>
      <c r="J13274">
        <v>39</v>
      </c>
    </row>
    <row r="13275" spans="1:10" x14ac:dyDescent="0.25">
      <c r="A13275" t="s">
        <v>12995</v>
      </c>
      <c r="B13275" t="s">
        <v>12996</v>
      </c>
      <c r="C13275" t="s">
        <v>12997</v>
      </c>
      <c r="D13275" t="s">
        <v>12998</v>
      </c>
      <c r="E13275" t="s">
        <v>356</v>
      </c>
      <c r="F13275" t="s">
        <v>2055</v>
      </c>
      <c r="G13275" s="1">
        <v>44790.506944444445</v>
      </c>
      <c r="H13275" s="3">
        <v>0.52986111111111112</v>
      </c>
      <c r="I13275" s="2">
        <v>2.2939814814814816E-2</v>
      </c>
      <c r="J13275">
        <v>5</v>
      </c>
    </row>
    <row r="13276" spans="1:10" x14ac:dyDescent="0.25">
      <c r="A13276" t="s">
        <v>22961</v>
      </c>
      <c r="B13276" t="s">
        <v>22962</v>
      </c>
      <c r="C13276" t="s">
        <v>18266</v>
      </c>
      <c r="D13276" t="s">
        <v>18267</v>
      </c>
      <c r="E13276" t="s">
        <v>1172</v>
      </c>
      <c r="F13276" t="s">
        <v>173</v>
      </c>
      <c r="G13276" s="1">
        <v>44790.506944444445</v>
      </c>
      <c r="H13276" s="3">
        <v>0.57708333333333328</v>
      </c>
      <c r="I13276" s="2">
        <v>7.0057870370370368E-2</v>
      </c>
      <c r="J13276">
        <v>11</v>
      </c>
    </row>
    <row r="13277" spans="1:10" x14ac:dyDescent="0.25">
      <c r="A13277" t="s">
        <v>22963</v>
      </c>
      <c r="B13277" t="s">
        <v>22964</v>
      </c>
      <c r="C13277" t="s">
        <v>12</v>
      </c>
      <c r="D13277" t="s">
        <v>4686</v>
      </c>
      <c r="E13277" t="s">
        <v>14</v>
      </c>
      <c r="F13277" t="s">
        <v>15</v>
      </c>
      <c r="G13277" s="1">
        <v>44790.505555555559</v>
      </c>
      <c r="H13277" s="3">
        <v>0.6118055555555556</v>
      </c>
      <c r="I13277" s="2">
        <v>0.10626157407407406</v>
      </c>
      <c r="J13277">
        <v>188</v>
      </c>
    </row>
    <row r="13278" spans="1:10" x14ac:dyDescent="0.25">
      <c r="A13278" t="s">
        <v>22965</v>
      </c>
      <c r="B13278" t="s">
        <v>22966</v>
      </c>
      <c r="C13278" t="s">
        <v>12</v>
      </c>
      <c r="D13278" t="s">
        <v>2226</v>
      </c>
      <c r="E13278" t="s">
        <v>14</v>
      </c>
      <c r="F13278" t="s">
        <v>15</v>
      </c>
      <c r="G13278" s="1">
        <v>44790.505555555559</v>
      </c>
      <c r="H13278" s="3">
        <v>0.52569444444444446</v>
      </c>
      <c r="I13278" s="2">
        <v>2.0208333333333335E-2</v>
      </c>
      <c r="J13278">
        <v>19</v>
      </c>
    </row>
    <row r="13279" spans="1:10" x14ac:dyDescent="0.25">
      <c r="A13279" t="s">
        <v>22967</v>
      </c>
      <c r="B13279" t="s">
        <v>209</v>
      </c>
      <c r="C13279" t="s">
        <v>12</v>
      </c>
      <c r="D13279" t="s">
        <v>8374</v>
      </c>
      <c r="E13279" t="s">
        <v>14</v>
      </c>
      <c r="F13279" t="s">
        <v>15</v>
      </c>
      <c r="G13279" s="1">
        <v>44790.505555555559</v>
      </c>
      <c r="H13279" s="3">
        <v>0.53749999999999998</v>
      </c>
      <c r="I13279" s="2">
        <v>3.2523148148148148E-2</v>
      </c>
      <c r="J13279">
        <v>2</v>
      </c>
    </row>
    <row r="13280" spans="1:10" x14ac:dyDescent="0.25">
      <c r="A13280" t="s">
        <v>22968</v>
      </c>
      <c r="B13280">
        <v>2201</v>
      </c>
      <c r="C13280" t="s">
        <v>12</v>
      </c>
      <c r="D13280" t="s">
        <v>4282</v>
      </c>
      <c r="E13280" t="s">
        <v>14</v>
      </c>
      <c r="F13280" t="s">
        <v>15</v>
      </c>
      <c r="G13280" s="1">
        <v>44790.502083333333</v>
      </c>
      <c r="H13280" s="3">
        <v>0.52847222222222223</v>
      </c>
      <c r="I13280" s="2">
        <v>2.6365740740740742E-2</v>
      </c>
      <c r="J13280">
        <v>30</v>
      </c>
    </row>
    <row r="13281" spans="1:10" x14ac:dyDescent="0.25">
      <c r="A13281" t="s">
        <v>22969</v>
      </c>
      <c r="B13281" t="s">
        <v>22970</v>
      </c>
      <c r="C13281" t="s">
        <v>12</v>
      </c>
      <c r="D13281" t="s">
        <v>17220</v>
      </c>
      <c r="E13281" t="s">
        <v>14</v>
      </c>
      <c r="F13281" t="s">
        <v>15</v>
      </c>
      <c r="G13281" s="1">
        <v>44790.502083333333</v>
      </c>
      <c r="H13281" s="3">
        <v>0.53194444444444444</v>
      </c>
      <c r="I13281" s="2">
        <v>2.9953703703703705E-2</v>
      </c>
      <c r="J13281">
        <v>61</v>
      </c>
    </row>
    <row r="13282" spans="1:10" x14ac:dyDescent="0.25">
      <c r="A13282" t="s">
        <v>1990</v>
      </c>
      <c r="B13282" t="s">
        <v>1991</v>
      </c>
      <c r="C13282" t="s">
        <v>12</v>
      </c>
      <c r="D13282" t="s">
        <v>1992</v>
      </c>
      <c r="E13282" t="s">
        <v>14</v>
      </c>
      <c r="F13282" t="s">
        <v>15</v>
      </c>
      <c r="G13282" s="1">
        <v>44790.501388888886</v>
      </c>
      <c r="H13282" s="3">
        <v>0.55972222222222223</v>
      </c>
      <c r="I13282" s="2">
        <v>5.8541666666666665E-2</v>
      </c>
      <c r="J13282">
        <v>62</v>
      </c>
    </row>
    <row r="13283" spans="1:10" x14ac:dyDescent="0.25">
      <c r="A13283" t="s">
        <v>22971</v>
      </c>
      <c r="B13283" t="s">
        <v>22972</v>
      </c>
      <c r="C13283" t="s">
        <v>12</v>
      </c>
      <c r="D13283" t="s">
        <v>5492</v>
      </c>
      <c r="E13283" t="s">
        <v>14</v>
      </c>
      <c r="F13283" t="s">
        <v>15</v>
      </c>
      <c r="G13283" s="1">
        <v>44790.5</v>
      </c>
      <c r="H13283" s="3">
        <v>0.52777777777777779</v>
      </c>
      <c r="I13283" s="2">
        <v>2.7731481481481478E-2</v>
      </c>
      <c r="J13283">
        <v>4</v>
      </c>
    </row>
    <row r="13284" spans="1:10" x14ac:dyDescent="0.25">
      <c r="A13284" t="s">
        <v>22973</v>
      </c>
      <c r="B13284" t="s">
        <v>22974</v>
      </c>
      <c r="C13284" t="s">
        <v>12</v>
      </c>
      <c r="D13284" t="s">
        <v>2222</v>
      </c>
      <c r="E13284" t="s">
        <v>14</v>
      </c>
      <c r="F13284" t="s">
        <v>15</v>
      </c>
      <c r="G13284" s="1">
        <v>44790.5</v>
      </c>
      <c r="H13284" s="3">
        <v>0.5444444444444444</v>
      </c>
      <c r="I13284" s="2">
        <v>4.494212962962963E-2</v>
      </c>
      <c r="J13284">
        <v>42</v>
      </c>
    </row>
    <row r="13285" spans="1:10" x14ac:dyDescent="0.25">
      <c r="A13285" t="s">
        <v>22975</v>
      </c>
      <c r="B13285" t="s">
        <v>22976</v>
      </c>
      <c r="C13285" t="s">
        <v>12</v>
      </c>
      <c r="D13285" t="s">
        <v>22977</v>
      </c>
      <c r="E13285" t="s">
        <v>14</v>
      </c>
      <c r="F13285" t="s">
        <v>15</v>
      </c>
      <c r="G13285" s="1">
        <v>44790.499305555553</v>
      </c>
      <c r="H13285" s="3">
        <v>0.51944444444444449</v>
      </c>
      <c r="I13285" s="2">
        <v>1.9930555555555556E-2</v>
      </c>
      <c r="J13285">
        <v>2</v>
      </c>
    </row>
    <row r="13286" spans="1:10" x14ac:dyDescent="0.25">
      <c r="A13286" t="s">
        <v>22978</v>
      </c>
      <c r="B13286" t="s">
        <v>1817</v>
      </c>
      <c r="C13286" t="s">
        <v>1818</v>
      </c>
      <c r="D13286" t="s">
        <v>1819</v>
      </c>
      <c r="E13286" t="s">
        <v>14</v>
      </c>
      <c r="F13286" t="s">
        <v>840</v>
      </c>
      <c r="G13286" s="1">
        <v>44790.498611111114</v>
      </c>
      <c r="H13286" s="3">
        <v>0.51944444444444449</v>
      </c>
      <c r="I13286" s="2">
        <v>2.1030092592592597E-2</v>
      </c>
      <c r="J13286">
        <v>2</v>
      </c>
    </row>
    <row r="13287" spans="1:10" x14ac:dyDescent="0.25">
      <c r="A13287" t="s">
        <v>22979</v>
      </c>
      <c r="B13287" t="s">
        <v>22980</v>
      </c>
      <c r="C13287" t="s">
        <v>12</v>
      </c>
      <c r="D13287" t="s">
        <v>22981</v>
      </c>
      <c r="E13287" t="s">
        <v>14</v>
      </c>
      <c r="F13287" t="s">
        <v>15</v>
      </c>
      <c r="G13287" s="1">
        <v>44790.495833333334</v>
      </c>
      <c r="H13287" s="3">
        <v>0.55694444444444446</v>
      </c>
      <c r="I13287" s="2">
        <v>6.1122685185185183E-2</v>
      </c>
      <c r="J13287">
        <v>150</v>
      </c>
    </row>
    <row r="13288" spans="1:10" x14ac:dyDescent="0.25">
      <c r="A13288" t="s">
        <v>9756</v>
      </c>
      <c r="B13288" t="s">
        <v>9757</v>
      </c>
      <c r="C13288" t="s">
        <v>9758</v>
      </c>
      <c r="D13288" t="s">
        <v>9759</v>
      </c>
      <c r="E13288" t="s">
        <v>14</v>
      </c>
      <c r="F13288" t="s">
        <v>70</v>
      </c>
      <c r="G13288" s="1">
        <v>44790.495833333334</v>
      </c>
      <c r="H13288" s="3">
        <v>0.50763888888888886</v>
      </c>
      <c r="I13288" s="2">
        <v>1.1446759259259261E-2</v>
      </c>
      <c r="J13288">
        <v>9</v>
      </c>
    </row>
    <row r="13289" spans="1:10" x14ac:dyDescent="0.25">
      <c r="A13289" t="s">
        <v>1427</v>
      </c>
      <c r="B13289" t="s">
        <v>1428</v>
      </c>
      <c r="C13289" t="s">
        <v>1429</v>
      </c>
      <c r="D13289" t="s">
        <v>1430</v>
      </c>
      <c r="E13289" t="s">
        <v>14</v>
      </c>
      <c r="F13289" t="s">
        <v>327</v>
      </c>
      <c r="G13289" s="1">
        <v>44790.495833333334</v>
      </c>
      <c r="H13289" s="3">
        <v>0.54652777777777783</v>
      </c>
      <c r="I13289" s="2">
        <v>5.0578703703703709E-2</v>
      </c>
      <c r="J13289">
        <v>5</v>
      </c>
    </row>
    <row r="13290" spans="1:10" x14ac:dyDescent="0.25">
      <c r="A13290" t="s">
        <v>2151</v>
      </c>
      <c r="B13290" t="s">
        <v>2152</v>
      </c>
      <c r="C13290" t="s">
        <v>1195</v>
      </c>
      <c r="D13290" t="s">
        <v>1196</v>
      </c>
      <c r="E13290" t="s">
        <v>14</v>
      </c>
      <c r="F13290" t="s">
        <v>70</v>
      </c>
      <c r="G13290" s="1">
        <v>44790.494444444441</v>
      </c>
      <c r="H13290" s="3">
        <v>0.50763888888888886</v>
      </c>
      <c r="I13290" s="2">
        <v>1.292824074074074E-2</v>
      </c>
      <c r="J13290">
        <v>77</v>
      </c>
    </row>
    <row r="13291" spans="1:10" x14ac:dyDescent="0.25">
      <c r="A13291" t="s">
        <v>22982</v>
      </c>
      <c r="B13291" t="s">
        <v>22983</v>
      </c>
      <c r="C13291" t="s">
        <v>12</v>
      </c>
      <c r="D13291" t="s">
        <v>49</v>
      </c>
      <c r="E13291" t="s">
        <v>14</v>
      </c>
      <c r="F13291" t="s">
        <v>15</v>
      </c>
      <c r="G13291" s="1">
        <v>44790.493750000001</v>
      </c>
      <c r="H13291" s="3">
        <v>0.53402777777777777</v>
      </c>
      <c r="I13291" s="2">
        <v>4.0798611111111112E-2</v>
      </c>
      <c r="J13291">
        <v>36</v>
      </c>
    </row>
    <row r="13292" spans="1:10" x14ac:dyDescent="0.25">
      <c r="A13292" t="s">
        <v>22984</v>
      </c>
      <c r="B13292" t="s">
        <v>22985</v>
      </c>
      <c r="C13292" t="s">
        <v>12</v>
      </c>
      <c r="D13292" t="s">
        <v>22986</v>
      </c>
      <c r="E13292" t="s">
        <v>14</v>
      </c>
      <c r="F13292" t="s">
        <v>15</v>
      </c>
      <c r="G13292" s="1">
        <v>44790.490972222222</v>
      </c>
      <c r="H13292" s="3">
        <v>0.56111111111111112</v>
      </c>
      <c r="I13292" s="2">
        <v>7.0104166666666676E-2</v>
      </c>
      <c r="J13292">
        <v>32</v>
      </c>
    </row>
    <row r="13293" spans="1:10" x14ac:dyDescent="0.25">
      <c r="A13293" t="s">
        <v>22987</v>
      </c>
      <c r="B13293" t="s">
        <v>22988</v>
      </c>
      <c r="C13293" t="s">
        <v>12</v>
      </c>
      <c r="D13293" t="s">
        <v>408</v>
      </c>
      <c r="E13293" t="s">
        <v>14</v>
      </c>
      <c r="F13293" t="s">
        <v>15</v>
      </c>
      <c r="G13293" s="1">
        <v>44790.490277777775</v>
      </c>
      <c r="H13293" s="3">
        <v>0.52152777777777781</v>
      </c>
      <c r="I13293" s="2">
        <v>3.0868055555555555E-2</v>
      </c>
      <c r="J13293">
        <v>56</v>
      </c>
    </row>
    <row r="13294" spans="1:10" x14ac:dyDescent="0.25">
      <c r="A13294" t="s">
        <v>22971</v>
      </c>
      <c r="B13294" t="s">
        <v>22972</v>
      </c>
      <c r="C13294" t="s">
        <v>12</v>
      </c>
      <c r="D13294" t="s">
        <v>5492</v>
      </c>
      <c r="E13294" t="s">
        <v>14</v>
      </c>
      <c r="F13294" t="s">
        <v>15</v>
      </c>
      <c r="G13294" s="1">
        <v>44790.488194444442</v>
      </c>
      <c r="H13294" s="3">
        <v>0.4993055555555555</v>
      </c>
      <c r="I13294" s="2">
        <v>1.050925925925926E-2</v>
      </c>
      <c r="J13294">
        <v>4</v>
      </c>
    </row>
    <row r="13295" spans="1:10" x14ac:dyDescent="0.25">
      <c r="A13295" t="s">
        <v>22989</v>
      </c>
      <c r="B13295" t="s">
        <v>8704</v>
      </c>
      <c r="C13295" t="s">
        <v>3322</v>
      </c>
      <c r="D13295" t="s">
        <v>3346</v>
      </c>
      <c r="E13295" t="s">
        <v>14</v>
      </c>
      <c r="F13295" t="s">
        <v>15</v>
      </c>
      <c r="G13295" s="1">
        <v>44790.488194444442</v>
      </c>
      <c r="H13295" s="3">
        <v>0.50069444444444444</v>
      </c>
      <c r="I13295" s="2">
        <v>1.2372685185185186E-2</v>
      </c>
      <c r="J13295">
        <v>2</v>
      </c>
    </row>
    <row r="13296" spans="1:10" x14ac:dyDescent="0.25">
      <c r="A13296" t="s">
        <v>22990</v>
      </c>
      <c r="B13296" t="s">
        <v>14512</v>
      </c>
      <c r="C13296" t="s">
        <v>4652</v>
      </c>
      <c r="D13296" t="s">
        <v>4653</v>
      </c>
      <c r="E13296" t="s">
        <v>14</v>
      </c>
      <c r="F13296" t="s">
        <v>416</v>
      </c>
      <c r="G13296" s="1">
        <v>44790.488194444442</v>
      </c>
      <c r="H13296" s="3">
        <v>0.52569444444444446</v>
      </c>
      <c r="I13296" s="2">
        <v>3.7615740740740741E-2</v>
      </c>
      <c r="J13296">
        <v>39</v>
      </c>
    </row>
    <row r="13297" spans="1:10" x14ac:dyDescent="0.25">
      <c r="A13297" t="s">
        <v>22701</v>
      </c>
      <c r="B13297" t="s">
        <v>22702</v>
      </c>
      <c r="C13297" t="s">
        <v>8194</v>
      </c>
      <c r="D13297" t="s">
        <v>8195</v>
      </c>
      <c r="E13297" t="s">
        <v>1172</v>
      </c>
      <c r="F13297" t="s">
        <v>8196</v>
      </c>
      <c r="G13297" s="1">
        <v>44790.488194444442</v>
      </c>
      <c r="H13297" s="3">
        <v>0.51388888888888895</v>
      </c>
      <c r="I13297" s="2">
        <v>2.5787037037037039E-2</v>
      </c>
      <c r="J13297">
        <v>7</v>
      </c>
    </row>
    <row r="13298" spans="1:10" x14ac:dyDescent="0.25">
      <c r="A13298" t="s">
        <v>22991</v>
      </c>
      <c r="B13298" t="s">
        <v>2039</v>
      </c>
      <c r="C13298" t="s">
        <v>12</v>
      </c>
      <c r="D13298" t="s">
        <v>2319</v>
      </c>
      <c r="E13298" t="s">
        <v>14</v>
      </c>
      <c r="F13298" t="s">
        <v>15</v>
      </c>
      <c r="G13298" s="1">
        <v>44790.486805555556</v>
      </c>
      <c r="H13298" s="3">
        <v>0.53472222222222221</v>
      </c>
      <c r="I13298" s="2">
        <v>4.7569444444444442E-2</v>
      </c>
      <c r="J13298">
        <v>4</v>
      </c>
    </row>
    <row r="13299" spans="1:10" x14ac:dyDescent="0.25">
      <c r="A13299" t="s">
        <v>22992</v>
      </c>
      <c r="B13299" t="s">
        <v>4068</v>
      </c>
      <c r="C13299" t="s">
        <v>12</v>
      </c>
      <c r="D13299" t="s">
        <v>3920</v>
      </c>
      <c r="E13299" t="s">
        <v>14</v>
      </c>
      <c r="G13299" s="1">
        <v>44790.486805555556</v>
      </c>
      <c r="H13299" s="3">
        <v>0.52013888888888882</v>
      </c>
      <c r="I13299" s="2">
        <v>3.3206018518518517E-2</v>
      </c>
      <c r="J13299">
        <v>2</v>
      </c>
    </row>
    <row r="13300" spans="1:10" x14ac:dyDescent="0.25">
      <c r="A13300" t="s">
        <v>2217</v>
      </c>
      <c r="B13300" t="s">
        <v>2218</v>
      </c>
      <c r="C13300" t="s">
        <v>1929</v>
      </c>
      <c r="D13300" t="s">
        <v>1930</v>
      </c>
      <c r="E13300" t="s">
        <v>14</v>
      </c>
      <c r="G13300" s="1">
        <v>44790.48541666667</v>
      </c>
      <c r="H13300" s="3">
        <v>0.51388888888888895</v>
      </c>
      <c r="I13300" s="2">
        <v>2.8680555555555553E-2</v>
      </c>
      <c r="J13300">
        <v>8</v>
      </c>
    </row>
    <row r="13301" spans="1:10" x14ac:dyDescent="0.25">
      <c r="A13301" t="s">
        <v>22993</v>
      </c>
      <c r="B13301" t="s">
        <v>6727</v>
      </c>
      <c r="C13301" t="s">
        <v>2328</v>
      </c>
      <c r="D13301" t="s">
        <v>2329</v>
      </c>
      <c r="E13301" t="s">
        <v>14</v>
      </c>
      <c r="F13301" t="s">
        <v>70</v>
      </c>
      <c r="G13301" s="1">
        <v>44790.484027777777</v>
      </c>
      <c r="H13301" s="3">
        <v>0.50902777777777775</v>
      </c>
      <c r="I13301" s="2">
        <v>2.4907407407407406E-2</v>
      </c>
      <c r="J13301">
        <v>2</v>
      </c>
    </row>
    <row r="13302" spans="1:10" x14ac:dyDescent="0.25">
      <c r="A13302" t="s">
        <v>22994</v>
      </c>
      <c r="B13302" t="s">
        <v>19465</v>
      </c>
      <c r="C13302" t="s">
        <v>12</v>
      </c>
      <c r="D13302" t="s">
        <v>220</v>
      </c>
      <c r="E13302" t="s">
        <v>14</v>
      </c>
      <c r="F13302" t="s">
        <v>15</v>
      </c>
      <c r="G13302" s="1">
        <v>44790.482638888891</v>
      </c>
      <c r="H13302" s="3">
        <v>0.48888888888888887</v>
      </c>
      <c r="I13302" s="2">
        <v>6.1574074074074074E-3</v>
      </c>
      <c r="J13302">
        <v>2</v>
      </c>
    </row>
    <row r="13303" spans="1:10" x14ac:dyDescent="0.25">
      <c r="A13303" t="s">
        <v>2217</v>
      </c>
      <c r="B13303" t="s">
        <v>2218</v>
      </c>
      <c r="C13303" t="s">
        <v>1929</v>
      </c>
      <c r="D13303" t="s">
        <v>1930</v>
      </c>
      <c r="E13303" t="s">
        <v>14</v>
      </c>
      <c r="G13303" s="1">
        <v>44790.481249999997</v>
      </c>
      <c r="H13303" s="3">
        <v>0.48541666666666666</v>
      </c>
      <c r="I13303" s="2">
        <v>3.9120370370370368E-3</v>
      </c>
      <c r="J13303">
        <v>3</v>
      </c>
    </row>
    <row r="13304" spans="1:10" x14ac:dyDescent="0.25">
      <c r="A13304" t="s">
        <v>22995</v>
      </c>
      <c r="B13304" t="s">
        <v>22996</v>
      </c>
      <c r="C13304" t="s">
        <v>12</v>
      </c>
      <c r="D13304" t="s">
        <v>5711</v>
      </c>
      <c r="E13304" t="s">
        <v>14</v>
      </c>
      <c r="F13304" t="s">
        <v>15</v>
      </c>
      <c r="G13304" s="1">
        <v>44790.480555555558</v>
      </c>
      <c r="H13304" s="3">
        <v>0.5</v>
      </c>
      <c r="I13304" s="2">
        <v>1.9155092592592592E-2</v>
      </c>
      <c r="J13304">
        <v>23</v>
      </c>
    </row>
    <row r="13305" spans="1:10" x14ac:dyDescent="0.25">
      <c r="A13305" t="s">
        <v>22997</v>
      </c>
      <c r="B13305" t="s">
        <v>22998</v>
      </c>
      <c r="C13305" t="s">
        <v>505</v>
      </c>
      <c r="D13305" t="s">
        <v>22999</v>
      </c>
      <c r="E13305" t="s">
        <v>14</v>
      </c>
      <c r="F13305" t="s">
        <v>15</v>
      </c>
      <c r="G13305" s="1">
        <v>44790.479166666664</v>
      </c>
      <c r="H13305" s="3">
        <v>0.62291666666666667</v>
      </c>
      <c r="I13305" s="2">
        <v>0.14393518518518519</v>
      </c>
      <c r="J13305">
        <v>8</v>
      </c>
    </row>
    <row r="13306" spans="1:10" x14ac:dyDescent="0.25">
      <c r="A13306" t="s">
        <v>23000</v>
      </c>
      <c r="B13306" t="s">
        <v>23001</v>
      </c>
      <c r="C13306" t="s">
        <v>12</v>
      </c>
      <c r="D13306" t="s">
        <v>2243</v>
      </c>
      <c r="E13306" t="s">
        <v>14</v>
      </c>
      <c r="F13306" t="s">
        <v>15</v>
      </c>
      <c r="G13306" s="1">
        <v>44790.477083333331</v>
      </c>
      <c r="H13306" s="3">
        <v>0.50486111111111109</v>
      </c>
      <c r="I13306" s="2">
        <v>2.836805555555556E-2</v>
      </c>
      <c r="J13306">
        <v>17</v>
      </c>
    </row>
    <row r="13307" spans="1:10" x14ac:dyDescent="0.25">
      <c r="A13307" t="s">
        <v>2071</v>
      </c>
      <c r="B13307" t="s">
        <v>2072</v>
      </c>
      <c r="C13307" t="s">
        <v>2073</v>
      </c>
      <c r="D13307" t="s">
        <v>2074</v>
      </c>
      <c r="E13307" t="s">
        <v>14</v>
      </c>
      <c r="F13307" t="s">
        <v>2073</v>
      </c>
      <c r="G13307" s="1">
        <v>44790.476388888892</v>
      </c>
      <c r="H13307" s="3">
        <v>0.53194444444444444</v>
      </c>
      <c r="I13307" s="2">
        <v>5.5138888888888883E-2</v>
      </c>
      <c r="J13307">
        <v>89</v>
      </c>
    </row>
    <row r="13308" spans="1:10" x14ac:dyDescent="0.25">
      <c r="A13308" t="s">
        <v>23002</v>
      </c>
      <c r="B13308" t="s">
        <v>23003</v>
      </c>
      <c r="C13308" t="s">
        <v>12</v>
      </c>
      <c r="D13308" t="s">
        <v>4147</v>
      </c>
      <c r="E13308" t="s">
        <v>14</v>
      </c>
      <c r="F13308" t="s">
        <v>15</v>
      </c>
      <c r="G13308" s="1">
        <v>44790.476388888892</v>
      </c>
      <c r="H13308" s="3">
        <v>0.50694444444444442</v>
      </c>
      <c r="I13308" s="2">
        <v>3.079861111111111E-2</v>
      </c>
      <c r="J13308">
        <v>23</v>
      </c>
    </row>
    <row r="13309" spans="1:10" x14ac:dyDescent="0.25">
      <c r="A13309" t="s">
        <v>1945</v>
      </c>
      <c r="B13309" t="s">
        <v>1946</v>
      </c>
      <c r="C13309" t="s">
        <v>1947</v>
      </c>
      <c r="D13309" t="s">
        <v>1948</v>
      </c>
      <c r="E13309" t="s">
        <v>14</v>
      </c>
      <c r="F13309" t="s">
        <v>1949</v>
      </c>
      <c r="G13309" s="1">
        <v>44790.476388888892</v>
      </c>
      <c r="H13309" s="3">
        <v>0.49861111111111112</v>
      </c>
      <c r="I13309" s="2">
        <v>2.2499999999999996E-2</v>
      </c>
      <c r="J13309">
        <v>60</v>
      </c>
    </row>
    <row r="13310" spans="1:10" x14ac:dyDescent="0.25">
      <c r="A13310" t="s">
        <v>3963</v>
      </c>
      <c r="B13310" t="s">
        <v>3964</v>
      </c>
      <c r="C13310" t="s">
        <v>3965</v>
      </c>
      <c r="D13310" t="s">
        <v>3966</v>
      </c>
      <c r="E13310" t="s">
        <v>14</v>
      </c>
      <c r="F13310" t="s">
        <v>54</v>
      </c>
      <c r="G13310" s="1">
        <v>44790.474305555559</v>
      </c>
      <c r="H13310" s="3">
        <v>0.48680555555555555</v>
      </c>
      <c r="I13310" s="2">
        <v>1.230324074074074E-2</v>
      </c>
      <c r="J13310">
        <v>35</v>
      </c>
    </row>
    <row r="13311" spans="1:10" x14ac:dyDescent="0.25">
      <c r="A13311" t="s">
        <v>22989</v>
      </c>
      <c r="B13311" t="s">
        <v>8704</v>
      </c>
      <c r="C13311" t="s">
        <v>3322</v>
      </c>
      <c r="D13311" t="s">
        <v>3346</v>
      </c>
      <c r="E13311" t="s">
        <v>14</v>
      </c>
      <c r="F13311" t="s">
        <v>15</v>
      </c>
      <c r="G13311" s="1">
        <v>44790.474305555559</v>
      </c>
      <c r="H13311" s="3">
        <v>0.48749999999999999</v>
      </c>
      <c r="I13311" s="2">
        <v>1.3460648148148147E-2</v>
      </c>
      <c r="J13311">
        <v>2</v>
      </c>
    </row>
    <row r="13312" spans="1:10" x14ac:dyDescent="0.25">
      <c r="A13312" t="s">
        <v>23004</v>
      </c>
      <c r="B13312" t="s">
        <v>2031</v>
      </c>
      <c r="C13312" t="s">
        <v>12</v>
      </c>
      <c r="D13312" t="s">
        <v>7798</v>
      </c>
      <c r="E13312" t="s">
        <v>14</v>
      </c>
      <c r="F13312" t="s">
        <v>15</v>
      </c>
      <c r="G13312" s="1">
        <v>44790.473611111112</v>
      </c>
      <c r="H13312" s="3">
        <v>0.50277777777777777</v>
      </c>
      <c r="I13312" s="2">
        <v>2.9351851851851851E-2</v>
      </c>
      <c r="J13312">
        <v>3</v>
      </c>
    </row>
    <row r="13313" spans="1:10" x14ac:dyDescent="0.25">
      <c r="A13313" t="s">
        <v>23005</v>
      </c>
      <c r="B13313" t="s">
        <v>23006</v>
      </c>
      <c r="C13313" t="s">
        <v>12</v>
      </c>
      <c r="D13313" t="s">
        <v>10707</v>
      </c>
      <c r="E13313" t="s">
        <v>14</v>
      </c>
      <c r="F13313" t="s">
        <v>15</v>
      </c>
      <c r="G13313" s="1">
        <v>44790.47152777778</v>
      </c>
      <c r="H13313" s="3">
        <v>0.51388888888888895</v>
      </c>
      <c r="I13313" s="2">
        <v>4.2303240740740738E-2</v>
      </c>
      <c r="J13313">
        <v>3</v>
      </c>
    </row>
    <row r="13314" spans="1:10" x14ac:dyDescent="0.25">
      <c r="A13314" t="s">
        <v>10575</v>
      </c>
      <c r="B13314" t="s">
        <v>10576</v>
      </c>
      <c r="C13314" t="s">
        <v>10577</v>
      </c>
      <c r="D13314" t="s">
        <v>10578</v>
      </c>
      <c r="E13314" t="s">
        <v>14</v>
      </c>
      <c r="F13314" t="s">
        <v>327</v>
      </c>
      <c r="G13314" s="1">
        <v>44790.470833333333</v>
      </c>
      <c r="H13314" s="3">
        <v>0.49583333333333335</v>
      </c>
      <c r="I13314" s="2">
        <v>2.494212962962963E-2</v>
      </c>
      <c r="J13314">
        <v>2</v>
      </c>
    </row>
    <row r="13315" spans="1:10" x14ac:dyDescent="0.25">
      <c r="A13315" t="s">
        <v>23007</v>
      </c>
      <c r="B13315" t="s">
        <v>3857</v>
      </c>
      <c r="C13315" t="s">
        <v>12</v>
      </c>
      <c r="D13315" t="s">
        <v>11651</v>
      </c>
      <c r="E13315" t="s">
        <v>14</v>
      </c>
      <c r="F13315" t="s">
        <v>15</v>
      </c>
      <c r="G13315" s="1">
        <v>44790.469444444447</v>
      </c>
      <c r="H13315" s="3">
        <v>0.51180555555555551</v>
      </c>
      <c r="I13315" s="2">
        <v>4.1979166666666672E-2</v>
      </c>
      <c r="J13315">
        <v>47</v>
      </c>
    </row>
    <row r="13316" spans="1:10" x14ac:dyDescent="0.25">
      <c r="A13316" t="s">
        <v>23008</v>
      </c>
      <c r="B13316" t="s">
        <v>23009</v>
      </c>
      <c r="C13316" t="s">
        <v>22152</v>
      </c>
      <c r="D13316" t="s">
        <v>22153</v>
      </c>
      <c r="E13316" t="s">
        <v>14</v>
      </c>
      <c r="F13316" t="s">
        <v>251</v>
      </c>
      <c r="G13316" s="1">
        <v>44790.46875</v>
      </c>
      <c r="H13316" s="3">
        <v>0.53194444444444444</v>
      </c>
      <c r="I13316" s="2">
        <v>6.322916666666667E-2</v>
      </c>
      <c r="J13316">
        <v>8</v>
      </c>
    </row>
    <row r="13317" spans="1:10" x14ac:dyDescent="0.25">
      <c r="A13317" t="s">
        <v>23010</v>
      </c>
      <c r="B13317" t="s">
        <v>23011</v>
      </c>
      <c r="C13317" t="s">
        <v>505</v>
      </c>
      <c r="D13317" t="s">
        <v>15583</v>
      </c>
      <c r="E13317" t="s">
        <v>14</v>
      </c>
      <c r="F13317" t="s">
        <v>15</v>
      </c>
      <c r="G13317" s="1">
        <v>44790.46875</v>
      </c>
      <c r="H13317" s="3">
        <v>0.52916666666666667</v>
      </c>
      <c r="I13317" s="2">
        <v>6.0567129629629624E-2</v>
      </c>
      <c r="J13317">
        <v>3</v>
      </c>
    </row>
    <row r="13318" spans="1:10" x14ac:dyDescent="0.25">
      <c r="A13318" t="s">
        <v>2523</v>
      </c>
      <c r="B13318" t="s">
        <v>2524</v>
      </c>
      <c r="C13318" t="s">
        <v>2525</v>
      </c>
      <c r="D13318" t="s">
        <v>2526</v>
      </c>
      <c r="E13318" t="s">
        <v>14</v>
      </c>
      <c r="F13318" t="s">
        <v>173</v>
      </c>
      <c r="G13318" s="1">
        <v>44790.46875</v>
      </c>
      <c r="H13318" s="3">
        <v>0.48749999999999999</v>
      </c>
      <c r="I13318" s="2">
        <v>1.9004629629629632E-2</v>
      </c>
      <c r="J13318">
        <v>4</v>
      </c>
    </row>
    <row r="13319" spans="1:10" x14ac:dyDescent="0.25">
      <c r="A13319" t="s">
        <v>23012</v>
      </c>
      <c r="B13319" t="s">
        <v>19536</v>
      </c>
      <c r="C13319" t="s">
        <v>12</v>
      </c>
      <c r="D13319" t="s">
        <v>18672</v>
      </c>
      <c r="E13319" t="s">
        <v>14</v>
      </c>
      <c r="F13319" t="s">
        <v>15</v>
      </c>
      <c r="G13319" s="1">
        <v>44790.468055555553</v>
      </c>
      <c r="H13319" s="3">
        <v>0.50624999999999998</v>
      </c>
      <c r="I13319" s="2">
        <v>3.8113425925925926E-2</v>
      </c>
      <c r="J13319">
        <v>40</v>
      </c>
    </row>
    <row r="13320" spans="1:10" x14ac:dyDescent="0.25">
      <c r="A13320" t="s">
        <v>2239</v>
      </c>
      <c r="B13320" t="s">
        <v>2240</v>
      </c>
      <c r="C13320" t="s">
        <v>12</v>
      </c>
      <c r="D13320" t="s">
        <v>463</v>
      </c>
      <c r="E13320" t="s">
        <v>14</v>
      </c>
      <c r="F13320" t="s">
        <v>15</v>
      </c>
      <c r="G13320" s="1">
        <v>44790.467361111114</v>
      </c>
      <c r="H13320" s="3">
        <v>0.5229166666666667</v>
      </c>
      <c r="I13320" s="2">
        <v>5.5601851851851847E-2</v>
      </c>
      <c r="J13320">
        <v>68</v>
      </c>
    </row>
    <row r="13321" spans="1:10" x14ac:dyDescent="0.25">
      <c r="A13321" t="s">
        <v>23013</v>
      </c>
      <c r="B13321" t="s">
        <v>23014</v>
      </c>
      <c r="C13321" t="s">
        <v>12</v>
      </c>
      <c r="D13321" t="s">
        <v>23015</v>
      </c>
      <c r="E13321" t="s">
        <v>14</v>
      </c>
      <c r="F13321" t="s">
        <v>15</v>
      </c>
      <c r="G13321" s="1">
        <v>44790.466666666667</v>
      </c>
      <c r="H13321" s="3">
        <v>0.53055555555555556</v>
      </c>
      <c r="I13321" s="2">
        <v>6.368055555555556E-2</v>
      </c>
      <c r="J13321">
        <v>2</v>
      </c>
    </row>
    <row r="13322" spans="1:10" x14ac:dyDescent="0.25">
      <c r="A13322" t="s">
        <v>23016</v>
      </c>
      <c r="B13322" t="s">
        <v>23017</v>
      </c>
      <c r="C13322" t="s">
        <v>2163</v>
      </c>
      <c r="D13322" t="s">
        <v>2164</v>
      </c>
      <c r="E13322" t="s">
        <v>14</v>
      </c>
      <c r="F13322" t="s">
        <v>2165</v>
      </c>
      <c r="G13322" s="1">
        <v>44790.463888888888</v>
      </c>
      <c r="H13322" s="3">
        <v>0.4777777777777778</v>
      </c>
      <c r="I13322" s="2">
        <v>1.3657407407407408E-2</v>
      </c>
      <c r="J13322">
        <v>2</v>
      </c>
    </row>
    <row r="13323" spans="1:10" x14ac:dyDescent="0.25">
      <c r="A13323" t="s">
        <v>23018</v>
      </c>
      <c r="B13323" t="s">
        <v>23019</v>
      </c>
      <c r="C13323" t="s">
        <v>19571</v>
      </c>
      <c r="D13323" t="s">
        <v>19572</v>
      </c>
      <c r="E13323" t="s">
        <v>14</v>
      </c>
      <c r="F13323" t="s">
        <v>4712</v>
      </c>
      <c r="G13323" s="1">
        <v>44790.462500000001</v>
      </c>
      <c r="H13323" s="3">
        <v>0.49236111111111108</v>
      </c>
      <c r="I13323" s="2">
        <v>2.9942129629629628E-2</v>
      </c>
      <c r="J13323">
        <v>5</v>
      </c>
    </row>
    <row r="13324" spans="1:10" x14ac:dyDescent="0.25">
      <c r="A13324" t="s">
        <v>215</v>
      </c>
      <c r="B13324" t="s">
        <v>216</v>
      </c>
      <c r="C13324" t="s">
        <v>12</v>
      </c>
      <c r="D13324" t="s">
        <v>217</v>
      </c>
      <c r="E13324" t="s">
        <v>14</v>
      </c>
      <c r="F13324" t="s">
        <v>15</v>
      </c>
      <c r="G13324" s="1">
        <v>44790.462500000001</v>
      </c>
      <c r="H13324" s="3">
        <v>0.51458333333333328</v>
      </c>
      <c r="I13324" s="2">
        <v>5.2407407407407403E-2</v>
      </c>
      <c r="J13324">
        <v>55</v>
      </c>
    </row>
    <row r="13325" spans="1:10" x14ac:dyDescent="0.25">
      <c r="A13325" t="s">
        <v>23020</v>
      </c>
      <c r="B13325" t="s">
        <v>23021</v>
      </c>
      <c r="C13325" t="s">
        <v>23022</v>
      </c>
      <c r="D13325" t="s">
        <v>23023</v>
      </c>
      <c r="E13325" t="s">
        <v>14</v>
      </c>
      <c r="F13325" t="s">
        <v>6330</v>
      </c>
      <c r="G13325" s="1">
        <v>44790.461805555555</v>
      </c>
      <c r="H13325" s="3">
        <v>0.54791666666666672</v>
      </c>
      <c r="I13325" s="2">
        <v>8.5902777777777772E-2</v>
      </c>
      <c r="J13325">
        <v>4</v>
      </c>
    </row>
    <row r="13326" spans="1:10" x14ac:dyDescent="0.25">
      <c r="A13326" t="s">
        <v>23024</v>
      </c>
      <c r="B13326" t="s">
        <v>12054</v>
      </c>
      <c r="C13326" t="s">
        <v>12</v>
      </c>
      <c r="D13326" t="s">
        <v>23025</v>
      </c>
      <c r="E13326" t="s">
        <v>14</v>
      </c>
      <c r="F13326" t="s">
        <v>15</v>
      </c>
      <c r="G13326" s="1">
        <v>44790.461111111108</v>
      </c>
      <c r="H13326" s="3">
        <v>0.49722222222222223</v>
      </c>
      <c r="I13326" s="2">
        <v>3.5763888888888887E-2</v>
      </c>
      <c r="J13326">
        <v>39</v>
      </c>
    </row>
    <row r="13327" spans="1:10" x14ac:dyDescent="0.25">
      <c r="A13327" t="s">
        <v>5948</v>
      </c>
      <c r="B13327" t="s">
        <v>5949</v>
      </c>
      <c r="C13327" t="s">
        <v>1748</v>
      </c>
      <c r="D13327" t="s">
        <v>1749</v>
      </c>
      <c r="E13327" t="s">
        <v>14</v>
      </c>
      <c r="F13327" t="s">
        <v>40</v>
      </c>
      <c r="G13327" s="1">
        <v>44790.459722222222</v>
      </c>
      <c r="H13327" s="3">
        <v>0.46736111111111112</v>
      </c>
      <c r="I13327" s="2">
        <v>7.5810185185185182E-3</v>
      </c>
      <c r="J13327">
        <v>2</v>
      </c>
    </row>
    <row r="13328" spans="1:10" x14ac:dyDescent="0.25">
      <c r="A13328" t="s">
        <v>23026</v>
      </c>
      <c r="B13328" t="s">
        <v>23027</v>
      </c>
      <c r="C13328" t="s">
        <v>12</v>
      </c>
      <c r="D13328" t="s">
        <v>9798</v>
      </c>
      <c r="E13328" t="s">
        <v>14</v>
      </c>
      <c r="F13328" t="s">
        <v>15</v>
      </c>
      <c r="G13328" s="1">
        <v>44790.459027777775</v>
      </c>
      <c r="H13328" s="3">
        <v>0.51736111111111105</v>
      </c>
      <c r="I13328" s="2">
        <v>5.8090277777777775E-2</v>
      </c>
      <c r="J13328">
        <v>65</v>
      </c>
    </row>
    <row r="13329" spans="1:10" x14ac:dyDescent="0.25">
      <c r="A13329" t="s">
        <v>22905</v>
      </c>
      <c r="B13329" t="s">
        <v>22906</v>
      </c>
      <c r="C13329" t="s">
        <v>12</v>
      </c>
      <c r="D13329" t="s">
        <v>22907</v>
      </c>
      <c r="E13329" t="s">
        <v>14</v>
      </c>
      <c r="F13329" t="s">
        <v>15</v>
      </c>
      <c r="G13329" s="1">
        <v>44790.459027777775</v>
      </c>
      <c r="H13329" s="3">
        <v>0.55694444444444446</v>
      </c>
      <c r="I13329" s="2">
        <v>9.7731481481481475E-2</v>
      </c>
      <c r="J13329">
        <v>27</v>
      </c>
    </row>
    <row r="13330" spans="1:10" x14ac:dyDescent="0.25">
      <c r="A13330" t="s">
        <v>1927</v>
      </c>
      <c r="B13330" t="s">
        <v>1928</v>
      </c>
      <c r="C13330" t="s">
        <v>1929</v>
      </c>
      <c r="D13330" t="s">
        <v>1930</v>
      </c>
      <c r="E13330" t="s">
        <v>14</v>
      </c>
      <c r="G13330" s="1">
        <v>44790.459027777775</v>
      </c>
      <c r="H13330" s="3">
        <v>0.48125000000000001</v>
      </c>
      <c r="I13330" s="2">
        <v>2.2499999999999996E-2</v>
      </c>
      <c r="J13330">
        <v>2</v>
      </c>
    </row>
    <row r="13331" spans="1:10" x14ac:dyDescent="0.25">
      <c r="A13331" t="s">
        <v>23028</v>
      </c>
      <c r="B13331" t="s">
        <v>23029</v>
      </c>
      <c r="C13331" t="s">
        <v>12</v>
      </c>
      <c r="D13331" t="s">
        <v>5888</v>
      </c>
      <c r="E13331" t="s">
        <v>14</v>
      </c>
      <c r="F13331" t="s">
        <v>15</v>
      </c>
      <c r="G13331" s="1">
        <v>44790.457638888889</v>
      </c>
      <c r="H13331" s="3">
        <v>0.5493055555555556</v>
      </c>
      <c r="I13331" s="2">
        <v>9.1701388888888888E-2</v>
      </c>
      <c r="J13331">
        <v>21</v>
      </c>
    </row>
    <row r="13332" spans="1:10" x14ac:dyDescent="0.25">
      <c r="A13332" t="s">
        <v>23030</v>
      </c>
      <c r="B13332" t="s">
        <v>23031</v>
      </c>
      <c r="C13332" t="s">
        <v>2145</v>
      </c>
      <c r="D13332" t="s">
        <v>2146</v>
      </c>
      <c r="E13332" t="s">
        <v>14</v>
      </c>
      <c r="F13332" t="s">
        <v>2147</v>
      </c>
      <c r="G13332" s="1">
        <v>44790.457638888889</v>
      </c>
      <c r="H13332" s="3">
        <v>0.51597222222222217</v>
      </c>
      <c r="I13332" s="2">
        <v>5.842592592592593E-2</v>
      </c>
      <c r="J13332">
        <v>15</v>
      </c>
    </row>
    <row r="13333" spans="1:10" x14ac:dyDescent="0.25">
      <c r="A13333" t="s">
        <v>22994</v>
      </c>
      <c r="B13333" t="s">
        <v>19465</v>
      </c>
      <c r="C13333" t="s">
        <v>12</v>
      </c>
      <c r="D13333" t="s">
        <v>220</v>
      </c>
      <c r="E13333" t="s">
        <v>14</v>
      </c>
      <c r="F13333" t="s">
        <v>15</v>
      </c>
      <c r="G13333" s="1">
        <v>44790.456944444442</v>
      </c>
      <c r="H13333" s="3">
        <v>0.47500000000000003</v>
      </c>
      <c r="I13333" s="2">
        <v>1.832175925925926E-2</v>
      </c>
      <c r="J13333">
        <v>2</v>
      </c>
    </row>
    <row r="13334" spans="1:10" x14ac:dyDescent="0.25">
      <c r="A13334" t="s">
        <v>23032</v>
      </c>
      <c r="B13334" t="s">
        <v>23033</v>
      </c>
      <c r="C13334" t="s">
        <v>23034</v>
      </c>
      <c r="D13334" t="s">
        <v>23035</v>
      </c>
      <c r="E13334" t="s">
        <v>14</v>
      </c>
      <c r="F13334" t="s">
        <v>54</v>
      </c>
      <c r="G13334" s="1">
        <v>44790.456250000003</v>
      </c>
      <c r="H13334" s="3">
        <v>0.53541666666666665</v>
      </c>
      <c r="I13334" s="2">
        <v>7.9085648148148155E-2</v>
      </c>
      <c r="J13334">
        <v>24</v>
      </c>
    </row>
    <row r="13335" spans="1:10" x14ac:dyDescent="0.25">
      <c r="A13335" t="s">
        <v>23036</v>
      </c>
      <c r="B13335" t="s">
        <v>23037</v>
      </c>
      <c r="C13335" t="s">
        <v>12</v>
      </c>
      <c r="D13335" t="s">
        <v>23038</v>
      </c>
      <c r="E13335" t="s">
        <v>14</v>
      </c>
      <c r="F13335" t="s">
        <v>15</v>
      </c>
      <c r="G13335" s="1">
        <v>44790.455555555556</v>
      </c>
      <c r="H13335" s="3">
        <v>0.52152777777777781</v>
      </c>
      <c r="I13335" s="2">
        <v>6.6122685185185187E-2</v>
      </c>
      <c r="J13335">
        <v>267</v>
      </c>
    </row>
    <row r="13336" spans="1:10" x14ac:dyDescent="0.25">
      <c r="A13336" t="s">
        <v>14616</v>
      </c>
      <c r="B13336" t="s">
        <v>14617</v>
      </c>
      <c r="C13336" t="s">
        <v>14618</v>
      </c>
      <c r="D13336" t="s">
        <v>14619</v>
      </c>
      <c r="E13336" t="s">
        <v>14</v>
      </c>
      <c r="F13336" t="s">
        <v>947</v>
      </c>
      <c r="G13336" s="1">
        <v>44790.45416666667</v>
      </c>
      <c r="H13336" s="3">
        <v>0.53402777777777777</v>
      </c>
      <c r="I13336" s="2">
        <v>7.9756944444444436E-2</v>
      </c>
      <c r="J13336">
        <v>71</v>
      </c>
    </row>
    <row r="13337" spans="1:10" x14ac:dyDescent="0.25">
      <c r="A13337" t="s">
        <v>23039</v>
      </c>
      <c r="B13337" t="s">
        <v>23040</v>
      </c>
      <c r="C13337" t="s">
        <v>7779</v>
      </c>
      <c r="D13337" t="s">
        <v>7780</v>
      </c>
      <c r="E13337" t="s">
        <v>14</v>
      </c>
      <c r="F13337" t="s">
        <v>59</v>
      </c>
      <c r="G13337" s="1">
        <v>44790.45416666667</v>
      </c>
      <c r="H13337" s="3">
        <v>0.48125000000000001</v>
      </c>
      <c r="I13337" s="2">
        <v>2.7395833333333338E-2</v>
      </c>
      <c r="J13337">
        <v>4</v>
      </c>
    </row>
    <row r="13338" spans="1:10" x14ac:dyDescent="0.25">
      <c r="A13338" t="s">
        <v>23041</v>
      </c>
      <c r="B13338" t="s">
        <v>23042</v>
      </c>
      <c r="C13338" t="s">
        <v>23043</v>
      </c>
      <c r="D13338" t="s">
        <v>23044</v>
      </c>
      <c r="E13338" t="s">
        <v>14</v>
      </c>
      <c r="F13338" t="s">
        <v>54</v>
      </c>
      <c r="G13338" s="1">
        <v>44790.453472222223</v>
      </c>
      <c r="H13338" s="3">
        <v>0.54791666666666672</v>
      </c>
      <c r="I13338" s="2">
        <v>9.4259259259259265E-2</v>
      </c>
      <c r="J13338">
        <v>5</v>
      </c>
    </row>
    <row r="13339" spans="1:10" x14ac:dyDescent="0.25">
      <c r="A13339" t="s">
        <v>2130</v>
      </c>
      <c r="B13339" t="s">
        <v>2131</v>
      </c>
      <c r="C13339" t="s">
        <v>2132</v>
      </c>
      <c r="D13339" t="s">
        <v>2133</v>
      </c>
      <c r="E13339" t="s">
        <v>26</v>
      </c>
      <c r="F13339" t="s">
        <v>2134</v>
      </c>
      <c r="G13339" s="1">
        <v>44790.453472222223</v>
      </c>
      <c r="H13339" s="3">
        <v>0.47847222222222219</v>
      </c>
      <c r="I13339" s="2">
        <v>2.5358796296296296E-2</v>
      </c>
      <c r="J13339">
        <v>22</v>
      </c>
    </row>
    <row r="13340" spans="1:10" x14ac:dyDescent="0.25">
      <c r="A13340" t="s">
        <v>488</v>
      </c>
      <c r="B13340" t="s">
        <v>489</v>
      </c>
      <c r="C13340" t="s">
        <v>490</v>
      </c>
      <c r="D13340" t="s">
        <v>491</v>
      </c>
      <c r="E13340" t="s">
        <v>26</v>
      </c>
      <c r="F13340" t="s">
        <v>70</v>
      </c>
      <c r="G13340" s="1">
        <v>44790.453472222223</v>
      </c>
      <c r="H13340" s="3">
        <v>0.54791666666666672</v>
      </c>
      <c r="I13340" s="2">
        <v>9.5057870370370376E-2</v>
      </c>
      <c r="J13340">
        <v>3</v>
      </c>
    </row>
    <row r="13341" spans="1:10" x14ac:dyDescent="0.25">
      <c r="A13341" t="s">
        <v>2151</v>
      </c>
      <c r="B13341" t="s">
        <v>2152</v>
      </c>
      <c r="C13341" t="s">
        <v>1195</v>
      </c>
      <c r="D13341" t="s">
        <v>1196</v>
      </c>
      <c r="E13341" t="s">
        <v>14</v>
      </c>
      <c r="F13341" t="s">
        <v>70</v>
      </c>
      <c r="G13341" s="1">
        <v>44790.45208333333</v>
      </c>
      <c r="H13341" s="3">
        <v>0.49444444444444446</v>
      </c>
      <c r="I13341" s="2">
        <v>4.2048611111111113E-2</v>
      </c>
      <c r="J13341">
        <v>145</v>
      </c>
    </row>
    <row r="13342" spans="1:10" x14ac:dyDescent="0.25">
      <c r="A13342" t="s">
        <v>22701</v>
      </c>
      <c r="B13342" t="s">
        <v>22702</v>
      </c>
      <c r="C13342" t="s">
        <v>8194</v>
      </c>
      <c r="D13342" t="s">
        <v>8195</v>
      </c>
      <c r="E13342" t="s">
        <v>1172</v>
      </c>
      <c r="F13342" t="s">
        <v>8196</v>
      </c>
      <c r="G13342" s="1">
        <v>44790.447916666664</v>
      </c>
      <c r="H13342" s="3">
        <v>0.47847222222222219</v>
      </c>
      <c r="I13342" s="2">
        <v>3.0590277777777775E-2</v>
      </c>
      <c r="J13342">
        <v>10</v>
      </c>
    </row>
    <row r="13343" spans="1:10" x14ac:dyDescent="0.25">
      <c r="A13343" t="s">
        <v>17171</v>
      </c>
      <c r="B13343" t="s">
        <v>72</v>
      </c>
      <c r="C13343" t="s">
        <v>5554</v>
      </c>
      <c r="D13343" t="s">
        <v>5555</v>
      </c>
      <c r="E13343" t="s">
        <v>14</v>
      </c>
      <c r="F13343" t="s">
        <v>971</v>
      </c>
      <c r="G13343" s="1">
        <v>44790.447222222225</v>
      </c>
      <c r="H13343" s="3">
        <v>0.4694444444444445</v>
      </c>
      <c r="I13343" s="2">
        <v>2.225694444444444E-2</v>
      </c>
      <c r="J13343">
        <v>2</v>
      </c>
    </row>
    <row r="13344" spans="1:10" x14ac:dyDescent="0.25">
      <c r="A13344" t="s">
        <v>9567</v>
      </c>
      <c r="B13344" t="s">
        <v>9568</v>
      </c>
      <c r="C13344" t="s">
        <v>9569</v>
      </c>
      <c r="D13344" t="s">
        <v>9570</v>
      </c>
      <c r="E13344" t="s">
        <v>14</v>
      </c>
      <c r="F13344" t="s">
        <v>40</v>
      </c>
      <c r="G13344" s="1">
        <v>44790.446527777778</v>
      </c>
      <c r="H13344" s="3">
        <v>0.44861111111111113</v>
      </c>
      <c r="I13344" s="2">
        <v>1.6666666666666668E-3</v>
      </c>
      <c r="J13344">
        <v>2</v>
      </c>
    </row>
    <row r="13345" spans="1:10" x14ac:dyDescent="0.25">
      <c r="A13345" t="s">
        <v>23045</v>
      </c>
      <c r="B13345" t="s">
        <v>23046</v>
      </c>
      <c r="C13345" t="s">
        <v>12</v>
      </c>
      <c r="D13345" t="s">
        <v>1388</v>
      </c>
      <c r="E13345" t="s">
        <v>14</v>
      </c>
      <c r="F13345" t="s">
        <v>15</v>
      </c>
      <c r="G13345" s="1">
        <v>44790.444444444445</v>
      </c>
      <c r="H13345" s="3">
        <v>0.45694444444444443</v>
      </c>
      <c r="I13345" s="2">
        <v>1.238425925925926E-2</v>
      </c>
      <c r="J13345">
        <v>3</v>
      </c>
    </row>
    <row r="13346" spans="1:10" x14ac:dyDescent="0.25">
      <c r="A13346" t="s">
        <v>23047</v>
      </c>
      <c r="B13346" t="s">
        <v>23048</v>
      </c>
      <c r="C13346" t="s">
        <v>12</v>
      </c>
      <c r="D13346" t="s">
        <v>6174</v>
      </c>
      <c r="E13346" t="s">
        <v>14</v>
      </c>
      <c r="F13346" t="s">
        <v>15</v>
      </c>
      <c r="G13346" s="1">
        <v>44790.443749999999</v>
      </c>
      <c r="H13346" s="3">
        <v>0.4680555555555555</v>
      </c>
      <c r="I13346" s="2">
        <v>2.4039351851851853E-2</v>
      </c>
      <c r="J13346">
        <v>17</v>
      </c>
    </row>
    <row r="13347" spans="1:10" x14ac:dyDescent="0.25">
      <c r="A13347" t="s">
        <v>23049</v>
      </c>
      <c r="B13347" t="s">
        <v>23050</v>
      </c>
      <c r="C13347" t="s">
        <v>4862</v>
      </c>
      <c r="D13347" t="s">
        <v>4863</v>
      </c>
      <c r="E13347" t="s">
        <v>14</v>
      </c>
      <c r="F13347" t="s">
        <v>173</v>
      </c>
      <c r="G13347" s="1">
        <v>44790.443055555559</v>
      </c>
      <c r="H13347" s="3">
        <v>0.45833333333333331</v>
      </c>
      <c r="I13347" s="2">
        <v>1.511574074074074E-2</v>
      </c>
      <c r="J13347">
        <v>3</v>
      </c>
    </row>
    <row r="13348" spans="1:10" x14ac:dyDescent="0.25">
      <c r="A13348" t="s">
        <v>15931</v>
      </c>
      <c r="B13348" t="s">
        <v>15932</v>
      </c>
      <c r="C13348" t="s">
        <v>12</v>
      </c>
      <c r="D13348" t="s">
        <v>1236</v>
      </c>
      <c r="E13348" t="s">
        <v>14</v>
      </c>
      <c r="F13348" t="s">
        <v>15</v>
      </c>
      <c r="G13348" s="1">
        <v>44790.443055555559</v>
      </c>
      <c r="H13348" s="3">
        <v>0.46875</v>
      </c>
      <c r="I13348" s="2">
        <v>2.5798611111111109E-2</v>
      </c>
      <c r="J13348">
        <v>33</v>
      </c>
    </row>
    <row r="13349" spans="1:10" x14ac:dyDescent="0.25">
      <c r="A13349" t="s">
        <v>23051</v>
      </c>
      <c r="B13349" t="s">
        <v>23052</v>
      </c>
      <c r="C13349" t="s">
        <v>7750</v>
      </c>
      <c r="D13349" t="s">
        <v>7751</v>
      </c>
      <c r="E13349" t="s">
        <v>14</v>
      </c>
      <c r="G13349" s="1">
        <v>44790.443055555559</v>
      </c>
      <c r="H13349" s="3">
        <v>0.50347222222222221</v>
      </c>
      <c r="I13349" s="2">
        <v>6.0914351851851851E-2</v>
      </c>
      <c r="J13349">
        <v>3</v>
      </c>
    </row>
    <row r="13350" spans="1:10" x14ac:dyDescent="0.25">
      <c r="A13350" t="s">
        <v>23053</v>
      </c>
      <c r="B13350" t="s">
        <v>2408</v>
      </c>
      <c r="C13350" t="s">
        <v>12</v>
      </c>
      <c r="D13350" t="s">
        <v>4062</v>
      </c>
      <c r="E13350" t="s">
        <v>14</v>
      </c>
      <c r="F13350" t="s">
        <v>15</v>
      </c>
      <c r="G13350" s="1">
        <v>44790.442361111112</v>
      </c>
      <c r="H13350" s="3">
        <v>0.5229166666666667</v>
      </c>
      <c r="I13350" s="2">
        <v>8.0717592592592591E-2</v>
      </c>
      <c r="J13350">
        <v>130</v>
      </c>
    </row>
    <row r="13351" spans="1:10" x14ac:dyDescent="0.25">
      <c r="A13351" t="s">
        <v>6113</v>
      </c>
      <c r="B13351" t="s">
        <v>6114</v>
      </c>
      <c r="C13351" t="s">
        <v>6115</v>
      </c>
      <c r="D13351" t="s">
        <v>6116</v>
      </c>
      <c r="E13351" t="s">
        <v>14</v>
      </c>
      <c r="F13351" t="s">
        <v>2055</v>
      </c>
      <c r="G13351" s="1">
        <v>44790.44027777778</v>
      </c>
      <c r="H13351" s="3">
        <v>0.46319444444444446</v>
      </c>
      <c r="I13351" s="2">
        <v>2.3043981481481481E-2</v>
      </c>
      <c r="J13351">
        <v>4</v>
      </c>
    </row>
    <row r="13352" spans="1:10" x14ac:dyDescent="0.25">
      <c r="A13352" t="s">
        <v>23054</v>
      </c>
      <c r="B13352" t="s">
        <v>23055</v>
      </c>
      <c r="C13352" t="s">
        <v>23056</v>
      </c>
      <c r="D13352" t="s">
        <v>23057</v>
      </c>
      <c r="E13352" t="s">
        <v>14</v>
      </c>
      <c r="F13352" t="s">
        <v>23058</v>
      </c>
      <c r="G13352" s="1">
        <v>44790.438194444447</v>
      </c>
      <c r="H13352" s="3">
        <v>0.4770833333333333</v>
      </c>
      <c r="I13352" s="2">
        <v>3.8912037037037037E-2</v>
      </c>
      <c r="J13352">
        <v>23</v>
      </c>
    </row>
    <row r="13353" spans="1:10" x14ac:dyDescent="0.25">
      <c r="A13353" t="s">
        <v>23059</v>
      </c>
      <c r="B13353" t="s">
        <v>13041</v>
      </c>
      <c r="C13353" t="s">
        <v>12</v>
      </c>
      <c r="D13353" t="s">
        <v>2287</v>
      </c>
      <c r="E13353" t="s">
        <v>14</v>
      </c>
      <c r="F13353" t="s">
        <v>15</v>
      </c>
      <c r="G13353" s="1">
        <v>44790.438194444447</v>
      </c>
      <c r="H13353" s="3">
        <v>0.4694444444444445</v>
      </c>
      <c r="I13353" s="2">
        <v>3.1122685185185187E-2</v>
      </c>
      <c r="J13353">
        <v>24</v>
      </c>
    </row>
    <row r="13354" spans="1:10" x14ac:dyDescent="0.25">
      <c r="A13354" t="s">
        <v>23060</v>
      </c>
      <c r="B13354" t="s">
        <v>9293</v>
      </c>
      <c r="C13354" t="s">
        <v>12</v>
      </c>
      <c r="D13354" t="s">
        <v>9578</v>
      </c>
      <c r="E13354" t="s">
        <v>14</v>
      </c>
      <c r="F13354" t="s">
        <v>15</v>
      </c>
      <c r="G13354" s="1">
        <v>44790.438194444447</v>
      </c>
      <c r="H13354" s="3">
        <v>0.47847222222222219</v>
      </c>
      <c r="I13354" s="2">
        <v>4.0740740740740737E-2</v>
      </c>
      <c r="J13354">
        <v>159</v>
      </c>
    </row>
    <row r="13355" spans="1:10" x14ac:dyDescent="0.25">
      <c r="A13355" t="s">
        <v>23061</v>
      </c>
      <c r="B13355" t="s">
        <v>145</v>
      </c>
      <c r="C13355" t="s">
        <v>12</v>
      </c>
      <c r="D13355" t="s">
        <v>23062</v>
      </c>
      <c r="E13355" t="s">
        <v>14</v>
      </c>
      <c r="F13355" t="s">
        <v>15</v>
      </c>
      <c r="G13355" s="1">
        <v>44790.4375</v>
      </c>
      <c r="H13355" s="3">
        <v>0.45069444444444445</v>
      </c>
      <c r="I13355" s="2">
        <v>1.2789351851851852E-2</v>
      </c>
      <c r="J13355">
        <v>12</v>
      </c>
    </row>
    <row r="13356" spans="1:10" x14ac:dyDescent="0.25">
      <c r="A13356" t="s">
        <v>23063</v>
      </c>
      <c r="B13356" t="s">
        <v>23064</v>
      </c>
      <c r="C13356" t="s">
        <v>12</v>
      </c>
      <c r="D13356" t="s">
        <v>8777</v>
      </c>
      <c r="E13356" t="s">
        <v>14</v>
      </c>
      <c r="F13356" t="s">
        <v>15</v>
      </c>
      <c r="G13356" s="1">
        <v>44790.4375</v>
      </c>
      <c r="H13356" s="3">
        <v>0.48125000000000001</v>
      </c>
      <c r="I13356" s="2">
        <v>4.3657407407407402E-2</v>
      </c>
      <c r="J13356">
        <v>10</v>
      </c>
    </row>
    <row r="13357" spans="1:10" x14ac:dyDescent="0.25">
      <c r="A13357" t="s">
        <v>23065</v>
      </c>
      <c r="B13357" t="s">
        <v>23066</v>
      </c>
      <c r="C13357" t="s">
        <v>15680</v>
      </c>
      <c r="D13357" t="s">
        <v>15681</v>
      </c>
      <c r="E13357" t="s">
        <v>26</v>
      </c>
      <c r="F13357" t="s">
        <v>2147</v>
      </c>
      <c r="G13357" s="1">
        <v>44790.4375</v>
      </c>
      <c r="H13357" s="3">
        <v>0.47430555555555554</v>
      </c>
      <c r="I13357" s="2">
        <v>3.6550925925925924E-2</v>
      </c>
      <c r="J13357">
        <v>8</v>
      </c>
    </row>
    <row r="13358" spans="1:10" x14ac:dyDescent="0.25">
      <c r="A13358" t="s">
        <v>23067</v>
      </c>
      <c r="B13358" t="s">
        <v>23068</v>
      </c>
      <c r="C13358" t="s">
        <v>12</v>
      </c>
      <c r="D13358" t="s">
        <v>2718</v>
      </c>
      <c r="E13358" t="s">
        <v>14</v>
      </c>
      <c r="F13358" t="s">
        <v>15</v>
      </c>
      <c r="G13358" s="1">
        <v>44790.4375</v>
      </c>
      <c r="H13358" s="3">
        <v>0.52708333333333335</v>
      </c>
      <c r="I13358" s="2">
        <v>8.9618055555555562E-2</v>
      </c>
      <c r="J13358">
        <v>47</v>
      </c>
    </row>
    <row r="13359" spans="1:10" x14ac:dyDescent="0.25">
      <c r="A13359" t="s">
        <v>23069</v>
      </c>
      <c r="B13359" t="s">
        <v>23070</v>
      </c>
      <c r="C13359" t="s">
        <v>23071</v>
      </c>
      <c r="D13359" t="s">
        <v>23072</v>
      </c>
      <c r="E13359" t="s">
        <v>14</v>
      </c>
      <c r="F13359" t="s">
        <v>200</v>
      </c>
      <c r="G13359" s="1">
        <v>44790.4375</v>
      </c>
      <c r="H13359" s="3">
        <v>0.49374999999999997</v>
      </c>
      <c r="I13359" s="2">
        <v>5.6643518518518517E-2</v>
      </c>
      <c r="J13359">
        <v>311</v>
      </c>
    </row>
    <row r="13360" spans="1:10" x14ac:dyDescent="0.25">
      <c r="A13360" t="s">
        <v>4240</v>
      </c>
      <c r="B13360" t="s">
        <v>4241</v>
      </c>
      <c r="C13360" t="s">
        <v>12</v>
      </c>
      <c r="D13360" t="s">
        <v>4242</v>
      </c>
      <c r="E13360" t="s">
        <v>14</v>
      </c>
      <c r="F13360" t="s">
        <v>15</v>
      </c>
      <c r="G13360" s="1">
        <v>44790.436805555553</v>
      </c>
      <c r="H13360" s="3">
        <v>0.45763888888888887</v>
      </c>
      <c r="I13360" s="2">
        <v>2.071759259259259E-2</v>
      </c>
      <c r="J13360">
        <v>24</v>
      </c>
    </row>
    <row r="13361" spans="1:10" x14ac:dyDescent="0.25">
      <c r="A13361" t="s">
        <v>23073</v>
      </c>
      <c r="B13361" t="s">
        <v>13499</v>
      </c>
      <c r="C13361" t="s">
        <v>12</v>
      </c>
      <c r="D13361" t="s">
        <v>23074</v>
      </c>
      <c r="E13361" t="s">
        <v>14</v>
      </c>
      <c r="F13361" t="s">
        <v>15</v>
      </c>
      <c r="G13361" s="1">
        <v>44790.436805555553</v>
      </c>
      <c r="H13361" s="3">
        <v>0.47847222222222219</v>
      </c>
      <c r="I13361" s="2">
        <v>4.1550925925925929E-2</v>
      </c>
      <c r="J13361">
        <v>21</v>
      </c>
    </row>
    <row r="13362" spans="1:10" x14ac:dyDescent="0.25">
      <c r="A13362" t="s">
        <v>23049</v>
      </c>
      <c r="B13362" t="s">
        <v>23050</v>
      </c>
      <c r="C13362" t="s">
        <v>4862</v>
      </c>
      <c r="D13362" t="s">
        <v>4863</v>
      </c>
      <c r="E13362" t="s">
        <v>14</v>
      </c>
      <c r="F13362" t="s">
        <v>173</v>
      </c>
      <c r="G13362" s="1">
        <v>44790.436111111114</v>
      </c>
      <c r="H13362" s="3">
        <v>0.44305555555555554</v>
      </c>
      <c r="I13362" s="2">
        <v>7.2337962962962963E-3</v>
      </c>
      <c r="J13362">
        <v>3</v>
      </c>
    </row>
    <row r="13363" spans="1:10" x14ac:dyDescent="0.25">
      <c r="A13363" t="s">
        <v>23075</v>
      </c>
      <c r="B13363" t="s">
        <v>23076</v>
      </c>
      <c r="C13363" t="s">
        <v>12</v>
      </c>
      <c r="D13363" t="s">
        <v>1997</v>
      </c>
      <c r="E13363" t="s">
        <v>14</v>
      </c>
      <c r="F13363" t="s">
        <v>15</v>
      </c>
      <c r="G13363" s="1">
        <v>44790.436111111114</v>
      </c>
      <c r="H13363" s="3">
        <v>0.49861111111111112</v>
      </c>
      <c r="I13363" s="2">
        <v>6.2546296296296294E-2</v>
      </c>
      <c r="J13363">
        <v>62</v>
      </c>
    </row>
    <row r="13364" spans="1:10" x14ac:dyDescent="0.25">
      <c r="A13364" t="s">
        <v>23077</v>
      </c>
      <c r="B13364" t="s">
        <v>23078</v>
      </c>
      <c r="C13364" t="s">
        <v>12</v>
      </c>
      <c r="D13364" t="s">
        <v>5991</v>
      </c>
      <c r="E13364" t="s">
        <v>14</v>
      </c>
      <c r="F13364" t="s">
        <v>15</v>
      </c>
      <c r="G13364" s="1">
        <v>44790.435416666667</v>
      </c>
      <c r="H13364" s="3">
        <v>0.47916666666666669</v>
      </c>
      <c r="I13364" s="2">
        <v>4.3530092592592599E-2</v>
      </c>
      <c r="J13364">
        <v>41</v>
      </c>
    </row>
    <row r="13365" spans="1:10" x14ac:dyDescent="0.25">
      <c r="A13365" t="s">
        <v>3653</v>
      </c>
      <c r="B13365" t="s">
        <v>3654</v>
      </c>
      <c r="C13365" t="s">
        <v>3655</v>
      </c>
      <c r="D13365" t="s">
        <v>3656</v>
      </c>
      <c r="E13365" t="s">
        <v>14</v>
      </c>
      <c r="F13365" t="s">
        <v>2188</v>
      </c>
      <c r="G13365" s="1">
        <v>44790.435416666667</v>
      </c>
      <c r="H13365" s="3">
        <v>0.5083333333333333</v>
      </c>
      <c r="I13365" s="2">
        <v>7.2800925925925922E-2</v>
      </c>
      <c r="J13365">
        <v>22</v>
      </c>
    </row>
    <row r="13366" spans="1:10" x14ac:dyDescent="0.25">
      <c r="A13366" t="s">
        <v>21520</v>
      </c>
      <c r="B13366" t="s">
        <v>21521</v>
      </c>
      <c r="C13366" t="s">
        <v>21522</v>
      </c>
      <c r="D13366" t="s">
        <v>21523</v>
      </c>
      <c r="E13366" t="s">
        <v>26</v>
      </c>
      <c r="F13366" t="s">
        <v>1440</v>
      </c>
      <c r="G13366" s="1">
        <v>44790.433333333334</v>
      </c>
      <c r="H13366" s="3">
        <v>0.45624999999999999</v>
      </c>
      <c r="I13366" s="2">
        <v>2.2881944444444444E-2</v>
      </c>
      <c r="J13366">
        <v>3</v>
      </c>
    </row>
    <row r="13367" spans="1:10" x14ac:dyDescent="0.25">
      <c r="A13367" t="s">
        <v>2202</v>
      </c>
      <c r="B13367" t="s">
        <v>2203</v>
      </c>
      <c r="C13367" t="s">
        <v>2204</v>
      </c>
      <c r="D13367" t="s">
        <v>2205</v>
      </c>
      <c r="E13367" t="s">
        <v>14</v>
      </c>
      <c r="F13367" t="s">
        <v>2206</v>
      </c>
      <c r="G13367" s="1">
        <v>44790.431250000001</v>
      </c>
      <c r="H13367" s="3">
        <v>0.45694444444444443</v>
      </c>
      <c r="I13367" s="2">
        <v>2.5960648148148149E-2</v>
      </c>
      <c r="J13367">
        <v>50</v>
      </c>
    </row>
    <row r="13368" spans="1:10" x14ac:dyDescent="0.25">
      <c r="A13368" t="s">
        <v>23079</v>
      </c>
      <c r="B13368" t="s">
        <v>23080</v>
      </c>
      <c r="C13368" t="s">
        <v>1877</v>
      </c>
      <c r="D13368" t="s">
        <v>1878</v>
      </c>
      <c r="E13368" t="s">
        <v>14</v>
      </c>
      <c r="F13368" t="s">
        <v>40</v>
      </c>
      <c r="G13368" s="1">
        <v>44790.429861111108</v>
      </c>
      <c r="H13368" s="3">
        <v>0.43333333333333335</v>
      </c>
      <c r="I13368" s="2">
        <v>3.6574074074074074E-3</v>
      </c>
      <c r="J13368">
        <v>2</v>
      </c>
    </row>
    <row r="13369" spans="1:10" x14ac:dyDescent="0.25">
      <c r="A13369" t="s">
        <v>3963</v>
      </c>
      <c r="B13369" t="s">
        <v>3964</v>
      </c>
      <c r="C13369" t="s">
        <v>3965</v>
      </c>
      <c r="D13369" t="s">
        <v>3966</v>
      </c>
      <c r="E13369" t="s">
        <v>14</v>
      </c>
      <c r="F13369" t="s">
        <v>54</v>
      </c>
      <c r="G13369" s="1">
        <v>44790.429861111108</v>
      </c>
      <c r="H13369" s="3">
        <v>0.47430555555555554</v>
      </c>
      <c r="I13369" s="2">
        <v>4.4525462962962968E-2</v>
      </c>
      <c r="J13369">
        <v>83</v>
      </c>
    </row>
    <row r="13370" spans="1:10" x14ac:dyDescent="0.25">
      <c r="A13370" t="s">
        <v>23081</v>
      </c>
      <c r="B13370" t="s">
        <v>23082</v>
      </c>
      <c r="C13370" t="s">
        <v>12</v>
      </c>
      <c r="D13370" t="s">
        <v>5371</v>
      </c>
      <c r="E13370" t="s">
        <v>14</v>
      </c>
      <c r="F13370" t="s">
        <v>15</v>
      </c>
      <c r="G13370" s="1">
        <v>44790.429166666669</v>
      </c>
      <c r="H13370" s="3">
        <v>0.46875</v>
      </c>
      <c r="I13370" s="2">
        <v>3.9189814814814809E-2</v>
      </c>
      <c r="J13370">
        <v>55</v>
      </c>
    </row>
    <row r="13371" spans="1:10" x14ac:dyDescent="0.25">
      <c r="A13371" t="s">
        <v>2130</v>
      </c>
      <c r="B13371" t="s">
        <v>2131</v>
      </c>
      <c r="C13371" t="s">
        <v>2132</v>
      </c>
      <c r="D13371" t="s">
        <v>2133</v>
      </c>
      <c r="E13371" t="s">
        <v>26</v>
      </c>
      <c r="F13371" t="s">
        <v>2134</v>
      </c>
      <c r="G13371" s="1">
        <v>44790.429166666669</v>
      </c>
      <c r="H13371" s="3">
        <v>0.45347222222222222</v>
      </c>
      <c r="I13371" s="2">
        <v>2.3807870370370368E-2</v>
      </c>
      <c r="J13371">
        <v>71</v>
      </c>
    </row>
    <row r="13372" spans="1:10" x14ac:dyDescent="0.25">
      <c r="A13372" t="s">
        <v>5660</v>
      </c>
      <c r="B13372" t="s">
        <v>5661</v>
      </c>
      <c r="C13372" t="s">
        <v>5584</v>
      </c>
      <c r="D13372" t="s">
        <v>5585</v>
      </c>
      <c r="E13372" t="s">
        <v>14</v>
      </c>
      <c r="F13372" t="s">
        <v>40</v>
      </c>
      <c r="G13372" s="1">
        <v>44790.428472222222</v>
      </c>
      <c r="H13372" s="3">
        <v>0.46736111111111112</v>
      </c>
      <c r="I13372" s="2">
        <v>3.876157407407408E-2</v>
      </c>
      <c r="J13372">
        <v>8</v>
      </c>
    </row>
    <row r="13373" spans="1:10" x14ac:dyDescent="0.25">
      <c r="A13373" t="s">
        <v>1168</v>
      </c>
      <c r="B13373" t="s">
        <v>1169</v>
      </c>
      <c r="C13373" t="s">
        <v>1170</v>
      </c>
      <c r="D13373" t="s">
        <v>1171</v>
      </c>
      <c r="E13373" t="s">
        <v>1172</v>
      </c>
      <c r="F13373" t="s">
        <v>1173</v>
      </c>
      <c r="G13373" s="1">
        <v>44790.427777777775</v>
      </c>
      <c r="H13373" s="3">
        <v>0.50347222222222221</v>
      </c>
      <c r="I13373" s="2">
        <v>7.5462962962962968E-2</v>
      </c>
      <c r="J13373">
        <v>119</v>
      </c>
    </row>
    <row r="13374" spans="1:10" x14ac:dyDescent="0.25">
      <c r="A13374" t="s">
        <v>1844</v>
      </c>
      <c r="B13374" t="s">
        <v>1845</v>
      </c>
      <c r="C13374" t="s">
        <v>1846</v>
      </c>
      <c r="D13374" t="s">
        <v>1847</v>
      </c>
      <c r="E13374" t="s">
        <v>14</v>
      </c>
      <c r="F13374" t="s">
        <v>132</v>
      </c>
      <c r="G13374" s="1">
        <v>44790.427083333336</v>
      </c>
      <c r="H13374" s="3">
        <v>0.45833333333333331</v>
      </c>
      <c r="I13374" s="2">
        <v>3.1111111111111107E-2</v>
      </c>
      <c r="J13374">
        <v>62</v>
      </c>
    </row>
    <row r="13375" spans="1:10" x14ac:dyDescent="0.25">
      <c r="A13375" t="s">
        <v>23083</v>
      </c>
      <c r="B13375" t="s">
        <v>14698</v>
      </c>
      <c r="C13375" t="s">
        <v>12</v>
      </c>
      <c r="D13375" t="s">
        <v>2679</v>
      </c>
      <c r="E13375" t="s">
        <v>14</v>
      </c>
      <c r="F13375" t="s">
        <v>15</v>
      </c>
      <c r="G13375" s="1">
        <v>44790.427083333336</v>
      </c>
      <c r="H13375" s="3">
        <v>0.47638888888888892</v>
      </c>
      <c r="I13375" s="2">
        <v>4.9039351851851855E-2</v>
      </c>
      <c r="J13375">
        <v>28</v>
      </c>
    </row>
    <row r="13376" spans="1:10" x14ac:dyDescent="0.25">
      <c r="A13376" t="s">
        <v>2217</v>
      </c>
      <c r="B13376" t="s">
        <v>2218</v>
      </c>
      <c r="C13376" t="s">
        <v>1929</v>
      </c>
      <c r="D13376" t="s">
        <v>1930</v>
      </c>
      <c r="E13376" t="s">
        <v>14</v>
      </c>
      <c r="G13376" s="1">
        <v>44790.426388888889</v>
      </c>
      <c r="H13376" s="3">
        <v>0.45555555555555555</v>
      </c>
      <c r="I13376" s="2">
        <v>2.8969907407407406E-2</v>
      </c>
      <c r="J13376">
        <v>2</v>
      </c>
    </row>
    <row r="13377" spans="1:10" x14ac:dyDescent="0.25">
      <c r="A13377" t="s">
        <v>23084</v>
      </c>
      <c r="B13377" t="s">
        <v>23085</v>
      </c>
      <c r="C13377" t="s">
        <v>2163</v>
      </c>
      <c r="D13377" t="s">
        <v>2164</v>
      </c>
      <c r="E13377" t="s">
        <v>14</v>
      </c>
      <c r="F13377" t="s">
        <v>2165</v>
      </c>
      <c r="G13377" s="1">
        <v>44790.425694444442</v>
      </c>
      <c r="H13377" s="3">
        <v>0.5444444444444444</v>
      </c>
      <c r="I13377" s="2">
        <v>0.11854166666666667</v>
      </c>
      <c r="J13377">
        <v>99</v>
      </c>
    </row>
    <row r="13378" spans="1:10" x14ac:dyDescent="0.25">
      <c r="A13378" t="s">
        <v>23086</v>
      </c>
      <c r="B13378" t="s">
        <v>23087</v>
      </c>
      <c r="C13378" t="s">
        <v>12</v>
      </c>
      <c r="D13378" t="s">
        <v>4374</v>
      </c>
      <c r="E13378" t="s">
        <v>14</v>
      </c>
      <c r="F13378" t="s">
        <v>15</v>
      </c>
      <c r="G13378" s="1">
        <v>44790.425694444442</v>
      </c>
      <c r="H13378" s="3">
        <v>0.47569444444444442</v>
      </c>
      <c r="I13378" s="2">
        <v>4.9930555555555554E-2</v>
      </c>
      <c r="J13378">
        <v>67</v>
      </c>
    </row>
    <row r="13379" spans="1:10" x14ac:dyDescent="0.25">
      <c r="A13379" t="s">
        <v>2223</v>
      </c>
      <c r="B13379" t="s">
        <v>2224</v>
      </c>
      <c r="C13379" t="s">
        <v>256</v>
      </c>
      <c r="D13379" t="s">
        <v>257</v>
      </c>
      <c r="E13379" t="s">
        <v>14</v>
      </c>
      <c r="F13379" t="s">
        <v>231</v>
      </c>
      <c r="G13379" s="1">
        <v>44790.42291666667</v>
      </c>
      <c r="H13379" s="3">
        <v>0.48333333333333334</v>
      </c>
      <c r="I13379" s="2">
        <v>6.0243055555555557E-2</v>
      </c>
      <c r="J13379">
        <v>3</v>
      </c>
    </row>
    <row r="13380" spans="1:10" x14ac:dyDescent="0.25">
      <c r="A13380" t="s">
        <v>1844</v>
      </c>
      <c r="B13380" t="s">
        <v>1845</v>
      </c>
      <c r="C13380" t="s">
        <v>1846</v>
      </c>
      <c r="D13380" t="s">
        <v>1847</v>
      </c>
      <c r="E13380" t="s">
        <v>14</v>
      </c>
      <c r="F13380" t="s">
        <v>132</v>
      </c>
      <c r="G13380" s="1">
        <v>44790.422222222223</v>
      </c>
      <c r="H13380" s="3">
        <v>0.42708333333333331</v>
      </c>
      <c r="I13380" s="2">
        <v>4.8263888888888887E-3</v>
      </c>
      <c r="J13380">
        <v>47</v>
      </c>
    </row>
    <row r="13381" spans="1:10" x14ac:dyDescent="0.25">
      <c r="A13381" t="s">
        <v>23088</v>
      </c>
      <c r="B13381" t="s">
        <v>12759</v>
      </c>
      <c r="C13381" t="s">
        <v>12</v>
      </c>
      <c r="D13381" t="s">
        <v>1643</v>
      </c>
      <c r="E13381" t="s">
        <v>14</v>
      </c>
      <c r="F13381" t="s">
        <v>15</v>
      </c>
      <c r="G13381" s="1">
        <v>44790.422222222223</v>
      </c>
      <c r="H13381" s="3">
        <v>0.4604166666666667</v>
      </c>
      <c r="I13381" s="2">
        <v>3.8425925925925926E-2</v>
      </c>
      <c r="J13381">
        <v>12</v>
      </c>
    </row>
    <row r="13382" spans="1:10" x14ac:dyDescent="0.25">
      <c r="A13382" t="s">
        <v>23089</v>
      </c>
      <c r="B13382" t="s">
        <v>2191</v>
      </c>
      <c r="C13382" t="s">
        <v>12</v>
      </c>
      <c r="D13382" t="s">
        <v>599</v>
      </c>
      <c r="E13382" t="s">
        <v>14</v>
      </c>
      <c r="F13382" t="s">
        <v>15</v>
      </c>
      <c r="G13382" s="1">
        <v>44790.421527777777</v>
      </c>
      <c r="H13382" s="3">
        <v>0.48333333333333334</v>
      </c>
      <c r="I13382" s="2">
        <v>6.1712962962962963E-2</v>
      </c>
      <c r="J13382">
        <v>5</v>
      </c>
    </row>
    <row r="13383" spans="1:10" x14ac:dyDescent="0.25">
      <c r="A13383" t="s">
        <v>23090</v>
      </c>
      <c r="B13383" t="s">
        <v>14673</v>
      </c>
      <c r="C13383" t="s">
        <v>12</v>
      </c>
      <c r="D13383" t="s">
        <v>4084</v>
      </c>
      <c r="E13383" t="s">
        <v>14</v>
      </c>
      <c r="F13383" t="s">
        <v>15</v>
      </c>
      <c r="G13383" s="1">
        <v>44790.420138888891</v>
      </c>
      <c r="H13383" s="3">
        <v>0.4458333333333333</v>
      </c>
      <c r="I13383" s="2">
        <v>2.5833333333333333E-2</v>
      </c>
      <c r="J13383">
        <v>54</v>
      </c>
    </row>
    <row r="13384" spans="1:10" x14ac:dyDescent="0.25">
      <c r="A13384" t="s">
        <v>2233</v>
      </c>
      <c r="B13384" t="s">
        <v>2234</v>
      </c>
      <c r="C13384" t="s">
        <v>12</v>
      </c>
      <c r="D13384" t="s">
        <v>821</v>
      </c>
      <c r="E13384" t="s">
        <v>14</v>
      </c>
      <c r="F13384" t="s">
        <v>15</v>
      </c>
      <c r="G13384" s="1">
        <v>44790.420138888891</v>
      </c>
      <c r="H13384" s="3">
        <v>0.47916666666666669</v>
      </c>
      <c r="I13384" s="2">
        <v>5.9340277777777777E-2</v>
      </c>
      <c r="J13384">
        <v>41</v>
      </c>
    </row>
    <row r="13385" spans="1:10" x14ac:dyDescent="0.25">
      <c r="A13385" t="s">
        <v>23091</v>
      </c>
      <c r="B13385" t="s">
        <v>23092</v>
      </c>
      <c r="C13385" t="s">
        <v>2186</v>
      </c>
      <c r="D13385" t="s">
        <v>2187</v>
      </c>
      <c r="E13385" t="s">
        <v>14</v>
      </c>
      <c r="F13385" t="s">
        <v>2188</v>
      </c>
      <c r="G13385" s="1">
        <v>44790.418749999997</v>
      </c>
      <c r="H13385" s="3">
        <v>0.46527777777777773</v>
      </c>
      <c r="I13385" s="2">
        <v>4.7141203703703706E-2</v>
      </c>
      <c r="J13385">
        <v>6</v>
      </c>
    </row>
    <row r="13386" spans="1:10" x14ac:dyDescent="0.25">
      <c r="A13386" t="s">
        <v>23093</v>
      </c>
      <c r="B13386" t="s">
        <v>14714</v>
      </c>
      <c r="C13386" t="s">
        <v>12</v>
      </c>
      <c r="D13386" t="s">
        <v>1812</v>
      </c>
      <c r="E13386" t="s">
        <v>14</v>
      </c>
      <c r="F13386" t="s">
        <v>15</v>
      </c>
      <c r="G13386" s="1">
        <v>44790.418055555558</v>
      </c>
      <c r="H13386" s="3">
        <v>0.44513888888888892</v>
      </c>
      <c r="I13386" s="2">
        <v>2.6909722222222224E-2</v>
      </c>
      <c r="J13386">
        <v>26</v>
      </c>
    </row>
    <row r="13387" spans="1:10" x14ac:dyDescent="0.25">
      <c r="A13387" t="s">
        <v>23094</v>
      </c>
      <c r="B13387" t="s">
        <v>4349</v>
      </c>
      <c r="C13387" t="s">
        <v>12</v>
      </c>
      <c r="D13387" t="s">
        <v>3902</v>
      </c>
      <c r="E13387" t="s">
        <v>14</v>
      </c>
      <c r="F13387" t="s">
        <v>15</v>
      </c>
      <c r="G13387" s="1">
        <v>44790.418055555558</v>
      </c>
      <c r="H13387" s="3">
        <v>0.4548611111111111</v>
      </c>
      <c r="I13387" s="2">
        <v>3.6724537037037035E-2</v>
      </c>
      <c r="J13387">
        <v>37</v>
      </c>
    </row>
    <row r="13388" spans="1:10" x14ac:dyDescent="0.25">
      <c r="A13388" t="s">
        <v>23095</v>
      </c>
      <c r="B13388" t="s">
        <v>14683</v>
      </c>
      <c r="C13388" t="s">
        <v>12</v>
      </c>
      <c r="D13388" t="s">
        <v>6049</v>
      </c>
      <c r="E13388" t="s">
        <v>14</v>
      </c>
      <c r="F13388" t="s">
        <v>15</v>
      </c>
      <c r="G13388" s="1">
        <v>44790.418055555558</v>
      </c>
      <c r="H13388" s="3">
        <v>0.45416666666666666</v>
      </c>
      <c r="I13388" s="2">
        <v>3.6388888888888887E-2</v>
      </c>
      <c r="J13388">
        <v>20</v>
      </c>
    </row>
    <row r="13389" spans="1:10" x14ac:dyDescent="0.25">
      <c r="A13389" t="s">
        <v>23090</v>
      </c>
      <c r="B13389" t="s">
        <v>14673</v>
      </c>
      <c r="C13389" t="s">
        <v>12</v>
      </c>
      <c r="D13389" t="s">
        <v>4084</v>
      </c>
      <c r="E13389" t="s">
        <v>14</v>
      </c>
      <c r="F13389" t="s">
        <v>15</v>
      </c>
      <c r="G13389" s="1">
        <v>44790.418055555558</v>
      </c>
      <c r="H13389" s="3">
        <v>0.4201388888888889</v>
      </c>
      <c r="I13389" s="2">
        <v>2.1296296296296298E-3</v>
      </c>
      <c r="J13389">
        <v>23</v>
      </c>
    </row>
    <row r="13390" spans="1:10" x14ac:dyDescent="0.25">
      <c r="A13390" t="s">
        <v>22995</v>
      </c>
      <c r="B13390" t="s">
        <v>22996</v>
      </c>
      <c r="C13390" t="s">
        <v>12</v>
      </c>
      <c r="D13390" t="s">
        <v>5711</v>
      </c>
      <c r="E13390" t="s">
        <v>14</v>
      </c>
      <c r="F13390" t="s">
        <v>15</v>
      </c>
      <c r="G13390" s="1">
        <v>44790.417361111111</v>
      </c>
      <c r="H13390" s="3">
        <v>0.42986111111111108</v>
      </c>
      <c r="I13390" s="2">
        <v>1.2094907407407408E-2</v>
      </c>
      <c r="J13390">
        <v>25</v>
      </c>
    </row>
    <row r="13391" spans="1:10" x14ac:dyDescent="0.25">
      <c r="A13391" t="s">
        <v>23096</v>
      </c>
      <c r="B13391">
        <v>102</v>
      </c>
      <c r="C13391" t="s">
        <v>12</v>
      </c>
      <c r="D13391" t="s">
        <v>2920</v>
      </c>
      <c r="E13391" t="s">
        <v>14</v>
      </c>
      <c r="F13391" t="s">
        <v>15</v>
      </c>
      <c r="G13391" s="1">
        <v>44790.417361111111</v>
      </c>
      <c r="H13391" s="3">
        <v>0.44722222222222219</v>
      </c>
      <c r="I13391" s="2">
        <v>2.9490740740740744E-2</v>
      </c>
      <c r="J13391">
        <v>21</v>
      </c>
    </row>
    <row r="13392" spans="1:10" x14ac:dyDescent="0.25">
      <c r="A13392" t="s">
        <v>23097</v>
      </c>
      <c r="B13392" t="s">
        <v>14424</v>
      </c>
      <c r="C13392" t="s">
        <v>12</v>
      </c>
      <c r="D13392" t="s">
        <v>2271</v>
      </c>
      <c r="E13392" t="s">
        <v>14</v>
      </c>
      <c r="F13392" t="s">
        <v>15</v>
      </c>
      <c r="G13392" s="1">
        <v>44790.417361111111</v>
      </c>
      <c r="H13392" s="3">
        <v>0.46458333333333335</v>
      </c>
      <c r="I13392" s="2">
        <v>4.6770833333333338E-2</v>
      </c>
      <c r="J13392">
        <v>36</v>
      </c>
    </row>
    <row r="13393" spans="1:10" x14ac:dyDescent="0.25">
      <c r="A13393" t="s">
        <v>23098</v>
      </c>
      <c r="B13393" t="s">
        <v>23099</v>
      </c>
      <c r="C13393" t="s">
        <v>12</v>
      </c>
      <c r="D13393" t="s">
        <v>773</v>
      </c>
      <c r="E13393" t="s">
        <v>14</v>
      </c>
      <c r="F13393" t="s">
        <v>15</v>
      </c>
      <c r="G13393" s="1">
        <v>44790.417361111111</v>
      </c>
      <c r="H13393" s="3">
        <v>0.45416666666666666</v>
      </c>
      <c r="I13393" s="2">
        <v>3.6840277777777777E-2</v>
      </c>
      <c r="J13393">
        <v>29</v>
      </c>
    </row>
    <row r="13394" spans="1:10" x14ac:dyDescent="0.25">
      <c r="A13394" t="s">
        <v>23100</v>
      </c>
      <c r="B13394" t="s">
        <v>23101</v>
      </c>
      <c r="C13394" t="s">
        <v>12</v>
      </c>
      <c r="D13394" t="s">
        <v>6167</v>
      </c>
      <c r="E13394" t="s">
        <v>14</v>
      </c>
      <c r="F13394" t="s">
        <v>15</v>
      </c>
      <c r="G13394" s="1">
        <v>44790.417361111111</v>
      </c>
      <c r="H13394" s="3">
        <v>0.45416666666666666</v>
      </c>
      <c r="I13394" s="2">
        <v>3.6886574074074079E-2</v>
      </c>
      <c r="J13394">
        <v>28</v>
      </c>
    </row>
    <row r="13395" spans="1:10" x14ac:dyDescent="0.25">
      <c r="A13395" t="s">
        <v>23102</v>
      </c>
      <c r="B13395" t="s">
        <v>14720</v>
      </c>
      <c r="C13395" t="s">
        <v>12</v>
      </c>
      <c r="D13395" t="s">
        <v>4374</v>
      </c>
      <c r="E13395" t="s">
        <v>14</v>
      </c>
      <c r="F13395" t="s">
        <v>15</v>
      </c>
      <c r="G13395" s="1">
        <v>44790.416666666664</v>
      </c>
      <c r="H13395" s="3">
        <v>0.44930555555555557</v>
      </c>
      <c r="I13395" s="2">
        <v>3.2673611111111105E-2</v>
      </c>
      <c r="J13395">
        <v>19</v>
      </c>
    </row>
    <row r="13396" spans="1:10" x14ac:dyDescent="0.25">
      <c r="A13396" t="s">
        <v>367</v>
      </c>
      <c r="B13396" t="s">
        <v>368</v>
      </c>
      <c r="C13396" t="s">
        <v>369</v>
      </c>
      <c r="D13396" t="s">
        <v>370</v>
      </c>
      <c r="E13396" t="s">
        <v>14</v>
      </c>
      <c r="F13396" t="s">
        <v>371</v>
      </c>
      <c r="G13396" s="1">
        <v>44790.416666666664</v>
      </c>
      <c r="H13396" s="3">
        <v>0.45</v>
      </c>
      <c r="I13396" s="2">
        <v>3.3136574074074075E-2</v>
      </c>
      <c r="J13396">
        <v>2</v>
      </c>
    </row>
    <row r="13397" spans="1:10" x14ac:dyDescent="0.25">
      <c r="A13397" t="s">
        <v>7329</v>
      </c>
      <c r="B13397" t="s">
        <v>4900</v>
      </c>
      <c r="C13397" t="s">
        <v>7330</v>
      </c>
      <c r="D13397" t="s">
        <v>7331</v>
      </c>
      <c r="E13397" t="s">
        <v>14</v>
      </c>
      <c r="F13397" t="s">
        <v>40</v>
      </c>
      <c r="G13397" s="1">
        <v>44790.416666666664</v>
      </c>
      <c r="H13397" s="3">
        <v>0.51527777777777783</v>
      </c>
      <c r="I13397" s="2">
        <v>9.9027777777777784E-2</v>
      </c>
      <c r="J13397">
        <v>70</v>
      </c>
    </row>
    <row r="13398" spans="1:10" x14ac:dyDescent="0.25">
      <c r="A13398" t="s">
        <v>23103</v>
      </c>
      <c r="B13398" t="s">
        <v>23104</v>
      </c>
      <c r="C13398" t="s">
        <v>16394</v>
      </c>
      <c r="D13398" t="s">
        <v>16395</v>
      </c>
      <c r="E13398" t="s">
        <v>14</v>
      </c>
      <c r="F13398" t="s">
        <v>70</v>
      </c>
      <c r="G13398" s="1">
        <v>44790.415972222225</v>
      </c>
      <c r="H13398" s="3">
        <v>0.44027777777777777</v>
      </c>
      <c r="I13398" s="2">
        <v>2.4409722222222222E-2</v>
      </c>
      <c r="J13398">
        <v>173</v>
      </c>
    </row>
    <row r="13399" spans="1:10" x14ac:dyDescent="0.25">
      <c r="A13399" t="s">
        <v>23105</v>
      </c>
      <c r="B13399" t="s">
        <v>23106</v>
      </c>
      <c r="C13399" t="s">
        <v>12</v>
      </c>
      <c r="D13399" t="s">
        <v>330</v>
      </c>
      <c r="E13399" t="s">
        <v>14</v>
      </c>
      <c r="F13399" t="s">
        <v>15</v>
      </c>
      <c r="G13399" s="1">
        <v>44790.415972222225</v>
      </c>
      <c r="H13399" s="3">
        <v>0.44166666666666665</v>
      </c>
      <c r="I13399" s="2">
        <v>2.6122685185185183E-2</v>
      </c>
      <c r="J13399">
        <v>12</v>
      </c>
    </row>
    <row r="13400" spans="1:10" x14ac:dyDescent="0.25">
      <c r="A13400" t="s">
        <v>5666</v>
      </c>
      <c r="B13400" t="s">
        <v>5667</v>
      </c>
      <c r="C13400" t="s">
        <v>5668</v>
      </c>
      <c r="D13400" t="s">
        <v>5669</v>
      </c>
      <c r="E13400" t="s">
        <v>14</v>
      </c>
      <c r="F13400" t="s">
        <v>70</v>
      </c>
      <c r="G13400" s="1">
        <v>44790.415277777778</v>
      </c>
      <c r="H13400" s="3">
        <v>0.44027777777777777</v>
      </c>
      <c r="I13400" s="2">
        <v>2.4826388888888887E-2</v>
      </c>
      <c r="J13400">
        <v>34</v>
      </c>
    </row>
    <row r="13401" spans="1:10" x14ac:dyDescent="0.25">
      <c r="A13401" t="s">
        <v>2274</v>
      </c>
      <c r="B13401" t="s">
        <v>2275</v>
      </c>
      <c r="C13401" t="s">
        <v>2276</v>
      </c>
      <c r="D13401" t="s">
        <v>2277</v>
      </c>
      <c r="E13401" t="s">
        <v>14</v>
      </c>
      <c r="F13401" t="s">
        <v>40</v>
      </c>
      <c r="G13401" s="1">
        <v>44790.414583333331</v>
      </c>
      <c r="H13401" s="3">
        <v>0.43124999999999997</v>
      </c>
      <c r="I13401" s="2">
        <v>1.6354166666666666E-2</v>
      </c>
      <c r="J13401">
        <v>7</v>
      </c>
    </row>
    <row r="13402" spans="1:10" x14ac:dyDescent="0.25">
      <c r="A13402" t="s">
        <v>23107</v>
      </c>
      <c r="B13402" t="s">
        <v>23108</v>
      </c>
      <c r="C13402" t="s">
        <v>12</v>
      </c>
      <c r="D13402" t="s">
        <v>4261</v>
      </c>
      <c r="E13402" t="s">
        <v>14</v>
      </c>
      <c r="F13402" t="s">
        <v>15</v>
      </c>
      <c r="G13402" s="1">
        <v>44790.414583333331</v>
      </c>
      <c r="H13402" s="3">
        <v>0.46875</v>
      </c>
      <c r="I13402" s="2">
        <v>5.4652777777777772E-2</v>
      </c>
      <c r="J13402">
        <v>32</v>
      </c>
    </row>
    <row r="13403" spans="1:10" x14ac:dyDescent="0.25">
      <c r="A13403" t="s">
        <v>23109</v>
      </c>
      <c r="B13403" t="s">
        <v>14709</v>
      </c>
      <c r="C13403" t="s">
        <v>12</v>
      </c>
      <c r="D13403" t="s">
        <v>1815</v>
      </c>
      <c r="E13403" t="s">
        <v>14</v>
      </c>
      <c r="F13403" t="s">
        <v>15</v>
      </c>
      <c r="G13403" s="1">
        <v>44790.413888888892</v>
      </c>
      <c r="H13403" s="3">
        <v>0.47430555555555554</v>
      </c>
      <c r="I13403" s="2">
        <v>6.0196759259259262E-2</v>
      </c>
      <c r="J13403">
        <v>99</v>
      </c>
    </row>
    <row r="13404" spans="1:10" x14ac:dyDescent="0.25">
      <c r="A13404" t="s">
        <v>23110</v>
      </c>
      <c r="B13404" t="s">
        <v>2037</v>
      </c>
      <c r="C13404" t="s">
        <v>12</v>
      </c>
      <c r="D13404" t="s">
        <v>2150</v>
      </c>
      <c r="E13404" t="s">
        <v>14</v>
      </c>
      <c r="F13404" t="s">
        <v>15</v>
      </c>
      <c r="G13404" s="1">
        <v>44790.413888888892</v>
      </c>
      <c r="H13404" s="3">
        <v>0.53680555555555554</v>
      </c>
      <c r="I13404" s="2">
        <v>0.12297453703703703</v>
      </c>
      <c r="J13404">
        <v>23</v>
      </c>
    </row>
    <row r="13405" spans="1:10" x14ac:dyDescent="0.25">
      <c r="A13405" t="s">
        <v>23111</v>
      </c>
      <c r="B13405">
        <v>3205</v>
      </c>
      <c r="C13405" t="s">
        <v>12</v>
      </c>
      <c r="D13405" t="s">
        <v>355</v>
      </c>
      <c r="E13405" t="s">
        <v>14</v>
      </c>
      <c r="F13405" t="s">
        <v>15</v>
      </c>
      <c r="G13405" s="1">
        <v>44790.413888888892</v>
      </c>
      <c r="H13405" s="3">
        <v>0.45347222222222222</v>
      </c>
      <c r="I13405" s="2">
        <v>3.9629629629629633E-2</v>
      </c>
      <c r="J13405">
        <v>26</v>
      </c>
    </row>
    <row r="13406" spans="1:10" x14ac:dyDescent="0.25">
      <c r="A13406" t="s">
        <v>23112</v>
      </c>
      <c r="B13406" t="s">
        <v>225</v>
      </c>
      <c r="C13406" t="s">
        <v>12</v>
      </c>
      <c r="D13406" t="s">
        <v>9722</v>
      </c>
      <c r="E13406" t="s">
        <v>14</v>
      </c>
      <c r="F13406" t="s">
        <v>15</v>
      </c>
      <c r="G13406" s="1">
        <v>44790.413888888892</v>
      </c>
      <c r="H13406" s="3">
        <v>0.46736111111111112</v>
      </c>
      <c r="I13406" s="2">
        <v>5.3391203703703705E-2</v>
      </c>
      <c r="J13406">
        <v>5</v>
      </c>
    </row>
    <row r="13407" spans="1:10" x14ac:dyDescent="0.25">
      <c r="A13407" t="s">
        <v>2064</v>
      </c>
      <c r="B13407" t="s">
        <v>2065</v>
      </c>
      <c r="C13407" t="s">
        <v>2066</v>
      </c>
      <c r="D13407" t="s">
        <v>2067</v>
      </c>
      <c r="E13407" t="s">
        <v>14</v>
      </c>
      <c r="F13407" t="s">
        <v>2068</v>
      </c>
      <c r="G13407" s="1">
        <v>44790.413888888892</v>
      </c>
      <c r="H13407" s="3">
        <v>0.71597222222222223</v>
      </c>
      <c r="I13407" s="2">
        <v>0.30211805555555554</v>
      </c>
      <c r="J13407">
        <v>2</v>
      </c>
    </row>
    <row r="13408" spans="1:10" x14ac:dyDescent="0.25">
      <c r="A13408" t="s">
        <v>23113</v>
      </c>
      <c r="B13408" t="s">
        <v>23114</v>
      </c>
      <c r="C13408" t="s">
        <v>12</v>
      </c>
      <c r="D13408" t="s">
        <v>5740</v>
      </c>
      <c r="E13408" t="s">
        <v>14</v>
      </c>
      <c r="F13408" t="s">
        <v>15</v>
      </c>
      <c r="G13408" s="1">
        <v>44790.413194444445</v>
      </c>
      <c r="H13408" s="3">
        <v>0.47152777777777777</v>
      </c>
      <c r="I13408" s="2">
        <v>5.8113425925925923E-2</v>
      </c>
      <c r="J13408">
        <v>42</v>
      </c>
    </row>
    <row r="13409" spans="1:10" x14ac:dyDescent="0.25">
      <c r="A13409" t="s">
        <v>23115</v>
      </c>
      <c r="B13409" t="s">
        <v>23116</v>
      </c>
      <c r="C13409" t="s">
        <v>23117</v>
      </c>
      <c r="D13409" t="s">
        <v>23118</v>
      </c>
      <c r="E13409" t="s">
        <v>14</v>
      </c>
      <c r="F13409" t="s">
        <v>1949</v>
      </c>
      <c r="G13409" s="1">
        <v>44790.413194444445</v>
      </c>
      <c r="H13409" s="3">
        <v>0.53541666666666665</v>
      </c>
      <c r="I13409" s="2">
        <v>0.12248842592592592</v>
      </c>
      <c r="J13409">
        <v>51</v>
      </c>
    </row>
    <row r="13410" spans="1:10" x14ac:dyDescent="0.25">
      <c r="A13410" t="s">
        <v>21421</v>
      </c>
      <c r="B13410" t="s">
        <v>21422</v>
      </c>
      <c r="C13410" t="s">
        <v>21423</v>
      </c>
      <c r="D13410" t="s">
        <v>21424</v>
      </c>
      <c r="E13410" t="s">
        <v>14</v>
      </c>
      <c r="F13410" t="s">
        <v>40</v>
      </c>
      <c r="G13410" s="1">
        <v>44790.411805555559</v>
      </c>
      <c r="H13410" s="3">
        <v>0.45277777777777778</v>
      </c>
      <c r="I13410" s="2">
        <v>4.1076388888888891E-2</v>
      </c>
      <c r="J13410">
        <v>7</v>
      </c>
    </row>
    <row r="13411" spans="1:10" x14ac:dyDescent="0.25">
      <c r="A13411" t="s">
        <v>23119</v>
      </c>
      <c r="B13411" t="s">
        <v>23120</v>
      </c>
      <c r="C13411" t="s">
        <v>23121</v>
      </c>
      <c r="D13411" t="s">
        <v>23122</v>
      </c>
      <c r="E13411" t="s">
        <v>14</v>
      </c>
      <c r="F13411" t="s">
        <v>251</v>
      </c>
      <c r="G13411" s="1">
        <v>44790.411111111112</v>
      </c>
      <c r="H13411" s="3">
        <v>0.5708333333333333</v>
      </c>
      <c r="I13411" s="2">
        <v>0.16005787037037036</v>
      </c>
      <c r="J13411">
        <v>30</v>
      </c>
    </row>
    <row r="13412" spans="1:10" x14ac:dyDescent="0.25">
      <c r="A13412" t="s">
        <v>23123</v>
      </c>
      <c r="B13412" t="s">
        <v>23124</v>
      </c>
      <c r="C13412" t="s">
        <v>23125</v>
      </c>
      <c r="D13412" t="s">
        <v>23126</v>
      </c>
      <c r="E13412" t="s">
        <v>14</v>
      </c>
      <c r="F13412" t="s">
        <v>173</v>
      </c>
      <c r="G13412" s="1">
        <v>44790.411111111112</v>
      </c>
      <c r="H13412" s="3">
        <v>0.45347222222222222</v>
      </c>
      <c r="I13412" s="2">
        <v>4.2743055555555555E-2</v>
      </c>
      <c r="J13412">
        <v>176</v>
      </c>
    </row>
    <row r="13413" spans="1:10" x14ac:dyDescent="0.25">
      <c r="A13413" t="s">
        <v>23127</v>
      </c>
      <c r="B13413" t="s">
        <v>23128</v>
      </c>
      <c r="C13413" t="s">
        <v>4395</v>
      </c>
      <c r="D13413" t="s">
        <v>4396</v>
      </c>
      <c r="E13413" t="s">
        <v>14</v>
      </c>
      <c r="F13413" t="s">
        <v>454</v>
      </c>
      <c r="G13413" s="1">
        <v>44790.410416666666</v>
      </c>
      <c r="H13413" s="3">
        <v>0.48541666666666666</v>
      </c>
      <c r="I13413" s="2">
        <v>7.4826388888888887E-2</v>
      </c>
      <c r="J13413">
        <v>4</v>
      </c>
    </row>
    <row r="13414" spans="1:10" x14ac:dyDescent="0.25">
      <c r="A13414" t="s">
        <v>23129</v>
      </c>
      <c r="B13414" t="s">
        <v>8567</v>
      </c>
      <c r="C13414" t="s">
        <v>8568</v>
      </c>
      <c r="D13414" t="s">
        <v>8569</v>
      </c>
      <c r="E13414" t="s">
        <v>14</v>
      </c>
      <c r="F13414" t="s">
        <v>447</v>
      </c>
      <c r="G13414" s="1">
        <v>44790.409722222219</v>
      </c>
      <c r="H13414" s="3">
        <v>0.4284722222222222</v>
      </c>
      <c r="I13414" s="2">
        <v>1.8564814814814815E-2</v>
      </c>
      <c r="J13414">
        <v>2</v>
      </c>
    </row>
    <row r="13415" spans="1:10" x14ac:dyDescent="0.25">
      <c r="A13415" t="s">
        <v>2130</v>
      </c>
      <c r="B13415" t="s">
        <v>2131</v>
      </c>
      <c r="C13415" t="s">
        <v>2132</v>
      </c>
      <c r="D13415" t="s">
        <v>2133</v>
      </c>
      <c r="E13415" t="s">
        <v>26</v>
      </c>
      <c r="F13415" t="s">
        <v>2134</v>
      </c>
      <c r="G13415" s="1">
        <v>44790.408333333333</v>
      </c>
      <c r="H13415" s="3">
        <v>0.4291666666666667</v>
      </c>
      <c r="I13415" s="2">
        <v>2.0520833333333332E-2</v>
      </c>
      <c r="J13415">
        <v>69</v>
      </c>
    </row>
    <row r="13416" spans="1:10" x14ac:dyDescent="0.25">
      <c r="A13416" t="s">
        <v>23130</v>
      </c>
      <c r="B13416" t="s">
        <v>7626</v>
      </c>
      <c r="C13416" t="s">
        <v>12</v>
      </c>
      <c r="D13416" t="s">
        <v>9688</v>
      </c>
      <c r="E13416" t="s">
        <v>14</v>
      </c>
      <c r="F13416" t="s">
        <v>15</v>
      </c>
      <c r="G13416" s="1">
        <v>44790.407638888886</v>
      </c>
      <c r="H13416" s="3">
        <v>0.4291666666666667</v>
      </c>
      <c r="I13416" s="2">
        <v>2.1111111111111108E-2</v>
      </c>
      <c r="J13416">
        <v>41</v>
      </c>
    </row>
    <row r="13417" spans="1:10" x14ac:dyDescent="0.25">
      <c r="A13417" t="s">
        <v>23131</v>
      </c>
      <c r="B13417" t="s">
        <v>23132</v>
      </c>
      <c r="C13417" t="s">
        <v>23133</v>
      </c>
      <c r="D13417" t="s">
        <v>23134</v>
      </c>
      <c r="E13417" t="s">
        <v>14</v>
      </c>
      <c r="F13417" t="s">
        <v>1105</v>
      </c>
      <c r="G13417" s="1">
        <v>44790.407638888886</v>
      </c>
      <c r="H13417" s="3">
        <v>0.44236111111111115</v>
      </c>
      <c r="I13417" s="2">
        <v>3.4768518518518525E-2</v>
      </c>
      <c r="J13417">
        <v>14</v>
      </c>
    </row>
    <row r="13418" spans="1:10" x14ac:dyDescent="0.25">
      <c r="A13418" t="s">
        <v>17061</v>
      </c>
      <c r="B13418" t="s">
        <v>17062</v>
      </c>
      <c r="C13418" t="s">
        <v>13169</v>
      </c>
      <c r="D13418" t="s">
        <v>13170</v>
      </c>
      <c r="E13418" t="s">
        <v>14</v>
      </c>
      <c r="F13418" t="s">
        <v>2068</v>
      </c>
      <c r="G13418" s="1">
        <v>44790.407638888886</v>
      </c>
      <c r="H13418" s="3">
        <v>0.52986111111111112</v>
      </c>
      <c r="I13418" s="2">
        <v>0.12203703703703704</v>
      </c>
      <c r="J13418">
        <v>27</v>
      </c>
    </row>
    <row r="13419" spans="1:10" x14ac:dyDescent="0.25">
      <c r="A13419" t="s">
        <v>23135</v>
      </c>
      <c r="B13419" t="s">
        <v>3101</v>
      </c>
      <c r="C13419" t="s">
        <v>12</v>
      </c>
      <c r="D13419" t="s">
        <v>6665</v>
      </c>
      <c r="E13419" t="s">
        <v>14</v>
      </c>
      <c r="F13419" t="s">
        <v>15</v>
      </c>
      <c r="G13419" s="1">
        <v>44790.404861111114</v>
      </c>
      <c r="H13419" s="3">
        <v>0.41666666666666669</v>
      </c>
      <c r="I13419" s="2">
        <v>1.2037037037037035E-2</v>
      </c>
      <c r="J13419">
        <v>4</v>
      </c>
    </row>
    <row r="13420" spans="1:10" x14ac:dyDescent="0.25">
      <c r="A13420" t="s">
        <v>1945</v>
      </c>
      <c r="B13420" t="s">
        <v>1946</v>
      </c>
      <c r="C13420" t="s">
        <v>1947</v>
      </c>
      <c r="D13420" t="s">
        <v>1948</v>
      </c>
      <c r="E13420" t="s">
        <v>14</v>
      </c>
      <c r="F13420" t="s">
        <v>1949</v>
      </c>
      <c r="G13420" s="1">
        <v>44790.40347222222</v>
      </c>
      <c r="H13420" s="3">
        <v>0.42430555555555555</v>
      </c>
      <c r="I13420" s="2">
        <v>2.0868055555555556E-2</v>
      </c>
      <c r="J13420">
        <v>58</v>
      </c>
    </row>
    <row r="13421" spans="1:10" x14ac:dyDescent="0.25">
      <c r="A13421" t="s">
        <v>23136</v>
      </c>
      <c r="B13421" t="s">
        <v>23137</v>
      </c>
      <c r="C13421" t="s">
        <v>23138</v>
      </c>
      <c r="D13421" t="s">
        <v>23139</v>
      </c>
      <c r="E13421" t="s">
        <v>14</v>
      </c>
      <c r="F13421" t="s">
        <v>231</v>
      </c>
      <c r="G13421" s="1">
        <v>44790.402777777781</v>
      </c>
      <c r="H13421" s="3">
        <v>0.4861111111111111</v>
      </c>
      <c r="I13421" s="2">
        <v>8.306712962962963E-2</v>
      </c>
      <c r="J13421">
        <v>5</v>
      </c>
    </row>
    <row r="13422" spans="1:10" x14ac:dyDescent="0.25">
      <c r="A13422" t="s">
        <v>23140</v>
      </c>
      <c r="B13422" t="s">
        <v>23141</v>
      </c>
      <c r="C13422" t="s">
        <v>12</v>
      </c>
      <c r="D13422" t="s">
        <v>1360</v>
      </c>
      <c r="E13422" t="s">
        <v>14</v>
      </c>
      <c r="F13422" t="s">
        <v>15</v>
      </c>
      <c r="G13422" s="1">
        <v>44790.400000000001</v>
      </c>
      <c r="H13422" s="3">
        <v>0.42430555555555555</v>
      </c>
      <c r="I13422" s="2">
        <v>2.476851851851852E-2</v>
      </c>
      <c r="J13422">
        <v>2</v>
      </c>
    </row>
    <row r="13423" spans="1:10" x14ac:dyDescent="0.25">
      <c r="A13423" t="s">
        <v>23142</v>
      </c>
      <c r="B13423" t="s">
        <v>23143</v>
      </c>
      <c r="C13423" t="s">
        <v>12</v>
      </c>
      <c r="D13423" t="s">
        <v>9175</v>
      </c>
      <c r="E13423" t="s">
        <v>14</v>
      </c>
      <c r="F13423" t="s">
        <v>15</v>
      </c>
      <c r="G13423" s="1">
        <v>44790.398611111108</v>
      </c>
      <c r="H13423" s="3">
        <v>0.41666666666666669</v>
      </c>
      <c r="I13423" s="2">
        <v>1.8356481481481481E-2</v>
      </c>
      <c r="J13423">
        <v>45</v>
      </c>
    </row>
    <row r="13424" spans="1:10" x14ac:dyDescent="0.25">
      <c r="A13424" t="s">
        <v>23144</v>
      </c>
      <c r="B13424" t="s">
        <v>23145</v>
      </c>
      <c r="C13424" t="s">
        <v>15852</v>
      </c>
      <c r="D13424" t="s">
        <v>15853</v>
      </c>
      <c r="E13424" t="s">
        <v>14</v>
      </c>
      <c r="F13424" t="s">
        <v>815</v>
      </c>
      <c r="G13424" s="1">
        <v>44790.396527777775</v>
      </c>
      <c r="H13424" s="3">
        <v>0.41875000000000001</v>
      </c>
      <c r="I13424" s="2">
        <v>2.2453703703703708E-2</v>
      </c>
      <c r="J13424">
        <v>54</v>
      </c>
    </row>
    <row r="13425" spans="1:10" x14ac:dyDescent="0.25">
      <c r="A13425" t="s">
        <v>1168</v>
      </c>
      <c r="B13425" t="s">
        <v>1169</v>
      </c>
      <c r="C13425" t="s">
        <v>1170</v>
      </c>
      <c r="D13425" t="s">
        <v>1171</v>
      </c>
      <c r="E13425" t="s">
        <v>1172</v>
      </c>
      <c r="F13425" t="s">
        <v>1173</v>
      </c>
      <c r="G13425" s="1">
        <v>44790.395833333336</v>
      </c>
      <c r="H13425" s="3">
        <v>0.42083333333333334</v>
      </c>
      <c r="I13425" s="2">
        <v>2.521990740740741E-2</v>
      </c>
      <c r="J13425">
        <v>51</v>
      </c>
    </row>
    <row r="13426" spans="1:10" x14ac:dyDescent="0.25">
      <c r="A13426" t="s">
        <v>2259</v>
      </c>
      <c r="B13426" t="s">
        <v>2260</v>
      </c>
      <c r="C13426" t="s">
        <v>2261</v>
      </c>
      <c r="D13426" t="s">
        <v>2262</v>
      </c>
      <c r="E13426" t="s">
        <v>14</v>
      </c>
      <c r="F13426" t="s">
        <v>132</v>
      </c>
      <c r="G13426" s="1">
        <v>44790.394444444442</v>
      </c>
      <c r="H13426" s="3">
        <v>0.44166666666666665</v>
      </c>
      <c r="I13426" s="2">
        <v>4.777777777777778E-2</v>
      </c>
      <c r="J13426">
        <v>4</v>
      </c>
    </row>
    <row r="13427" spans="1:10" x14ac:dyDescent="0.25">
      <c r="A13427" t="s">
        <v>13439</v>
      </c>
      <c r="B13427" t="s">
        <v>13440</v>
      </c>
      <c r="C13427" t="s">
        <v>2342</v>
      </c>
      <c r="D13427" t="s">
        <v>2343</v>
      </c>
      <c r="E13427" t="s">
        <v>14</v>
      </c>
      <c r="F13427" t="s">
        <v>2344</v>
      </c>
      <c r="G13427" s="1">
        <v>44790.393055555556</v>
      </c>
      <c r="H13427" s="3">
        <v>0.41736111111111113</v>
      </c>
      <c r="I13427" s="2">
        <v>2.4386574074074074E-2</v>
      </c>
      <c r="J13427">
        <v>2</v>
      </c>
    </row>
    <row r="13428" spans="1:10" x14ac:dyDescent="0.25">
      <c r="A13428" t="s">
        <v>23146</v>
      </c>
      <c r="B13428" t="s">
        <v>2338</v>
      </c>
      <c r="C13428" t="s">
        <v>12</v>
      </c>
      <c r="D13428" t="s">
        <v>23147</v>
      </c>
      <c r="E13428" t="s">
        <v>14</v>
      </c>
      <c r="F13428" t="s">
        <v>15</v>
      </c>
      <c r="G13428" s="1">
        <v>44790.393055555556</v>
      </c>
      <c r="H13428" s="3">
        <v>0.4597222222222222</v>
      </c>
      <c r="I13428" s="2">
        <v>6.6504629629629622E-2</v>
      </c>
      <c r="J13428">
        <v>34</v>
      </c>
    </row>
    <row r="13429" spans="1:10" x14ac:dyDescent="0.25">
      <c r="A13429" t="s">
        <v>23148</v>
      </c>
      <c r="B13429" t="s">
        <v>23149</v>
      </c>
      <c r="C13429" t="s">
        <v>3684</v>
      </c>
      <c r="D13429" t="s">
        <v>3685</v>
      </c>
      <c r="E13429" t="s">
        <v>14</v>
      </c>
      <c r="F13429" t="s">
        <v>40</v>
      </c>
      <c r="G13429" s="1">
        <v>44790.392361111109</v>
      </c>
      <c r="H13429" s="3">
        <v>0.43055555555555558</v>
      </c>
      <c r="I13429" s="2">
        <v>3.7974537037037036E-2</v>
      </c>
      <c r="J13429">
        <v>15</v>
      </c>
    </row>
    <row r="13430" spans="1:10" x14ac:dyDescent="0.25">
      <c r="A13430" t="s">
        <v>23119</v>
      </c>
      <c r="B13430" t="s">
        <v>23120</v>
      </c>
      <c r="C13430" t="s">
        <v>23121</v>
      </c>
      <c r="D13430" t="s">
        <v>23122</v>
      </c>
      <c r="E13430" t="s">
        <v>14</v>
      </c>
      <c r="F13430" t="s">
        <v>251</v>
      </c>
      <c r="G13430" s="1">
        <v>44790.392361111109</v>
      </c>
      <c r="H13430" s="3">
        <v>0.40833333333333338</v>
      </c>
      <c r="I13430" s="2">
        <v>1.5682870370370371E-2</v>
      </c>
      <c r="J13430">
        <v>2</v>
      </c>
    </row>
    <row r="13431" spans="1:10" x14ac:dyDescent="0.25">
      <c r="A13431" t="s">
        <v>23150</v>
      </c>
      <c r="B13431">
        <v>4202</v>
      </c>
      <c r="C13431" t="s">
        <v>12</v>
      </c>
      <c r="D13431" t="s">
        <v>1777</v>
      </c>
      <c r="E13431" t="s">
        <v>14</v>
      </c>
      <c r="F13431" t="s">
        <v>15</v>
      </c>
      <c r="G13431" s="1">
        <v>44790.390972222223</v>
      </c>
      <c r="H13431" s="3">
        <v>0.42291666666666666</v>
      </c>
      <c r="I13431" s="2">
        <v>3.1979166666666663E-2</v>
      </c>
      <c r="J13431">
        <v>95</v>
      </c>
    </row>
    <row r="13432" spans="1:10" x14ac:dyDescent="0.25">
      <c r="A13432" t="s">
        <v>23151</v>
      </c>
      <c r="B13432" t="s">
        <v>23152</v>
      </c>
      <c r="C13432" t="s">
        <v>12</v>
      </c>
      <c r="D13432" t="s">
        <v>19405</v>
      </c>
      <c r="E13432" t="s">
        <v>14</v>
      </c>
      <c r="G13432" s="1">
        <v>44790.388888888891</v>
      </c>
      <c r="H13432" s="3">
        <v>0.4291666666666667</v>
      </c>
      <c r="I13432" s="2">
        <v>4.0127314814814817E-2</v>
      </c>
      <c r="J13432">
        <v>19</v>
      </c>
    </row>
    <row r="13433" spans="1:10" x14ac:dyDescent="0.25">
      <c r="A13433" t="s">
        <v>23153</v>
      </c>
      <c r="B13433" t="s">
        <v>23154</v>
      </c>
      <c r="C13433" t="s">
        <v>12</v>
      </c>
      <c r="D13433" t="s">
        <v>7208</v>
      </c>
      <c r="E13433" t="s">
        <v>14</v>
      </c>
      <c r="F13433" t="s">
        <v>15</v>
      </c>
      <c r="G13433" s="1">
        <v>44790.385416666664</v>
      </c>
      <c r="H13433" s="3">
        <v>0.4465277777777778</v>
      </c>
      <c r="I13433" s="2">
        <v>6.1481481481481477E-2</v>
      </c>
      <c r="J13433">
        <v>46</v>
      </c>
    </row>
    <row r="13434" spans="1:10" x14ac:dyDescent="0.25">
      <c r="A13434" t="s">
        <v>2317</v>
      </c>
      <c r="B13434" t="s">
        <v>2318</v>
      </c>
      <c r="C13434" t="s">
        <v>12</v>
      </c>
      <c r="D13434" t="s">
        <v>2319</v>
      </c>
      <c r="E13434" t="s">
        <v>14</v>
      </c>
      <c r="F13434" t="s">
        <v>15</v>
      </c>
      <c r="G13434" s="1">
        <v>44790.382638888892</v>
      </c>
      <c r="H13434" s="3">
        <v>0.40972222222222227</v>
      </c>
      <c r="I13434" s="2">
        <v>2.7060185185185187E-2</v>
      </c>
      <c r="J13434">
        <v>35</v>
      </c>
    </row>
    <row r="13435" spans="1:10" x14ac:dyDescent="0.25">
      <c r="A13435" t="s">
        <v>14449</v>
      </c>
      <c r="B13435" t="s">
        <v>14450</v>
      </c>
      <c r="C13435" t="s">
        <v>14451</v>
      </c>
      <c r="D13435" t="s">
        <v>14452</v>
      </c>
      <c r="E13435" t="s">
        <v>14</v>
      </c>
      <c r="F13435" t="s">
        <v>173</v>
      </c>
      <c r="G13435" s="1">
        <v>44790.382638888892</v>
      </c>
      <c r="H13435" s="3">
        <v>0.47361111111111115</v>
      </c>
      <c r="I13435" s="2">
        <v>9.076388888888888E-2</v>
      </c>
      <c r="J13435">
        <v>9</v>
      </c>
    </row>
    <row r="13436" spans="1:10" x14ac:dyDescent="0.25">
      <c r="A13436" t="s">
        <v>2130</v>
      </c>
      <c r="B13436" t="s">
        <v>2131</v>
      </c>
      <c r="C13436" t="s">
        <v>2132</v>
      </c>
      <c r="D13436" t="s">
        <v>2133</v>
      </c>
      <c r="E13436" t="s">
        <v>26</v>
      </c>
      <c r="F13436" t="s">
        <v>2134</v>
      </c>
      <c r="G13436" s="1">
        <v>44790.380555555559</v>
      </c>
      <c r="H13436" s="3">
        <v>0.40833333333333338</v>
      </c>
      <c r="I13436" s="2">
        <v>2.7685185185185188E-2</v>
      </c>
      <c r="J13436">
        <v>70</v>
      </c>
    </row>
    <row r="13437" spans="1:10" x14ac:dyDescent="0.25">
      <c r="A13437" t="s">
        <v>23155</v>
      </c>
      <c r="B13437" t="s">
        <v>23156</v>
      </c>
      <c r="C13437" t="s">
        <v>12</v>
      </c>
      <c r="D13437" t="s">
        <v>835</v>
      </c>
      <c r="E13437" t="s">
        <v>14</v>
      </c>
      <c r="F13437" t="s">
        <v>15</v>
      </c>
      <c r="G13437" s="1">
        <v>44790.379861111112</v>
      </c>
      <c r="H13437" s="3">
        <v>0.41597222222222219</v>
      </c>
      <c r="I13437" s="2">
        <v>3.6539351851851851E-2</v>
      </c>
      <c r="J13437">
        <v>30</v>
      </c>
    </row>
    <row r="13438" spans="1:10" x14ac:dyDescent="0.25">
      <c r="A13438" t="s">
        <v>23157</v>
      </c>
      <c r="B13438" t="s">
        <v>23158</v>
      </c>
      <c r="C13438" t="s">
        <v>12</v>
      </c>
      <c r="D13438" t="s">
        <v>2582</v>
      </c>
      <c r="E13438" t="s">
        <v>14</v>
      </c>
      <c r="F13438" t="s">
        <v>15</v>
      </c>
      <c r="G13438" s="1">
        <v>44790.378472222219</v>
      </c>
      <c r="H13438" s="3">
        <v>0.40486111111111112</v>
      </c>
      <c r="I13438" s="2">
        <v>2.6412037037037036E-2</v>
      </c>
      <c r="J13438">
        <v>54</v>
      </c>
    </row>
    <row r="13439" spans="1:10" x14ac:dyDescent="0.25">
      <c r="A13439" t="s">
        <v>23159</v>
      </c>
      <c r="B13439" t="s">
        <v>23160</v>
      </c>
      <c r="C13439" t="s">
        <v>17301</v>
      </c>
      <c r="D13439" t="s">
        <v>17302</v>
      </c>
      <c r="E13439" t="s">
        <v>14</v>
      </c>
      <c r="F13439" t="s">
        <v>70</v>
      </c>
      <c r="G13439" s="1">
        <v>44790.377083333333</v>
      </c>
      <c r="H13439" s="3">
        <v>0.42222222222222222</v>
      </c>
      <c r="I13439" s="2">
        <v>4.4895833333333329E-2</v>
      </c>
      <c r="J13439">
        <v>61</v>
      </c>
    </row>
    <row r="13440" spans="1:10" x14ac:dyDescent="0.25">
      <c r="A13440" t="s">
        <v>1168</v>
      </c>
      <c r="B13440" t="s">
        <v>1169</v>
      </c>
      <c r="C13440" t="s">
        <v>1170</v>
      </c>
      <c r="D13440" t="s">
        <v>1171</v>
      </c>
      <c r="E13440" t="s">
        <v>1172</v>
      </c>
      <c r="F13440" t="s">
        <v>1173</v>
      </c>
      <c r="G13440" s="1">
        <v>44790.375694444447</v>
      </c>
      <c r="H13440" s="3">
        <v>0.39374999999999999</v>
      </c>
      <c r="I13440" s="2">
        <v>1.7511574074074072E-2</v>
      </c>
      <c r="J13440">
        <v>62</v>
      </c>
    </row>
    <row r="13441" spans="1:10" x14ac:dyDescent="0.25">
      <c r="A13441" t="s">
        <v>23161</v>
      </c>
      <c r="B13441" t="s">
        <v>12378</v>
      </c>
      <c r="C13441" t="s">
        <v>12</v>
      </c>
      <c r="D13441" t="s">
        <v>2229</v>
      </c>
      <c r="E13441" t="s">
        <v>14</v>
      </c>
      <c r="F13441" t="s">
        <v>15</v>
      </c>
      <c r="G13441" s="1">
        <v>44790.375</v>
      </c>
      <c r="H13441" s="3">
        <v>0.40347222222222223</v>
      </c>
      <c r="I13441" s="2">
        <v>2.8680555555555553E-2</v>
      </c>
      <c r="J13441">
        <v>32</v>
      </c>
    </row>
    <row r="13442" spans="1:10" x14ac:dyDescent="0.25">
      <c r="A13442" t="s">
        <v>23162</v>
      </c>
      <c r="B13442" t="s">
        <v>23163</v>
      </c>
      <c r="C13442" t="s">
        <v>12</v>
      </c>
      <c r="D13442" t="s">
        <v>5991</v>
      </c>
      <c r="E13442" t="s">
        <v>14</v>
      </c>
      <c r="F13442" t="s">
        <v>15</v>
      </c>
      <c r="G13442" s="1">
        <v>44790.374305555553</v>
      </c>
      <c r="H13442" s="3">
        <v>0.41597222222222219</v>
      </c>
      <c r="I13442" s="2">
        <v>4.1724537037037039E-2</v>
      </c>
      <c r="J13442">
        <v>7</v>
      </c>
    </row>
    <row r="13443" spans="1:10" x14ac:dyDescent="0.25">
      <c r="A13443" t="s">
        <v>23164</v>
      </c>
      <c r="B13443" t="s">
        <v>23165</v>
      </c>
      <c r="C13443" t="s">
        <v>12</v>
      </c>
      <c r="D13443" t="s">
        <v>827</v>
      </c>
      <c r="E13443" t="s">
        <v>14</v>
      </c>
      <c r="F13443" t="s">
        <v>15</v>
      </c>
      <c r="G13443" s="1">
        <v>44790.374305555553</v>
      </c>
      <c r="H13443" s="3">
        <v>0.43194444444444446</v>
      </c>
      <c r="I13443" s="2">
        <v>5.7708333333333334E-2</v>
      </c>
      <c r="J13443">
        <v>45</v>
      </c>
    </row>
    <row r="13444" spans="1:10" x14ac:dyDescent="0.25">
      <c r="A13444" t="s">
        <v>23166</v>
      </c>
      <c r="B13444" t="s">
        <v>23167</v>
      </c>
      <c r="C13444" t="s">
        <v>12</v>
      </c>
      <c r="D13444" t="s">
        <v>1202</v>
      </c>
      <c r="E13444" t="s">
        <v>14</v>
      </c>
      <c r="F13444" t="s">
        <v>15</v>
      </c>
      <c r="G13444" s="1">
        <v>44790.374305555553</v>
      </c>
      <c r="H13444" s="3">
        <v>0.42569444444444443</v>
      </c>
      <c r="I13444" s="2">
        <v>5.1122685185185181E-2</v>
      </c>
      <c r="J13444">
        <v>27</v>
      </c>
    </row>
    <row r="13445" spans="1:10" x14ac:dyDescent="0.25">
      <c r="A13445" t="s">
        <v>215</v>
      </c>
      <c r="B13445" t="s">
        <v>216</v>
      </c>
      <c r="C13445" t="s">
        <v>12</v>
      </c>
      <c r="D13445" t="s">
        <v>217</v>
      </c>
      <c r="E13445" t="s">
        <v>14</v>
      </c>
      <c r="F13445" t="s">
        <v>15</v>
      </c>
      <c r="G13445" s="1">
        <v>44790.374305555553</v>
      </c>
      <c r="H13445" s="3">
        <v>0.42708333333333331</v>
      </c>
      <c r="I13445" s="2">
        <v>5.2870370370370373E-2</v>
      </c>
      <c r="J13445">
        <v>65</v>
      </c>
    </row>
    <row r="13446" spans="1:10" x14ac:dyDescent="0.25">
      <c r="A13446" t="s">
        <v>23168</v>
      </c>
      <c r="B13446" t="s">
        <v>23169</v>
      </c>
      <c r="C13446" t="s">
        <v>12</v>
      </c>
      <c r="D13446" t="s">
        <v>355</v>
      </c>
      <c r="E13446" t="s">
        <v>14</v>
      </c>
      <c r="F13446" t="s">
        <v>15</v>
      </c>
      <c r="G13446" s="1">
        <v>44790.372916666667</v>
      </c>
      <c r="H13446" s="3">
        <v>0.4069444444444445</v>
      </c>
      <c r="I13446" s="2">
        <v>3.4571759259259253E-2</v>
      </c>
      <c r="J13446">
        <v>63</v>
      </c>
    </row>
    <row r="13447" spans="1:10" x14ac:dyDescent="0.25">
      <c r="A13447" t="s">
        <v>23170</v>
      </c>
      <c r="B13447" t="s">
        <v>23171</v>
      </c>
      <c r="C13447" t="s">
        <v>971</v>
      </c>
      <c r="D13447" t="s">
        <v>11327</v>
      </c>
      <c r="E13447" t="s">
        <v>14</v>
      </c>
      <c r="F13447" t="s">
        <v>971</v>
      </c>
      <c r="G13447" s="1">
        <v>44790.371527777781</v>
      </c>
      <c r="H13447" s="3">
        <v>0.38750000000000001</v>
      </c>
      <c r="I13447" s="2">
        <v>1.579861111111111E-2</v>
      </c>
      <c r="J13447">
        <v>2</v>
      </c>
    </row>
    <row r="13448" spans="1:10" x14ac:dyDescent="0.25">
      <c r="A13448" t="s">
        <v>23172</v>
      </c>
      <c r="B13448" t="s">
        <v>2401</v>
      </c>
      <c r="C13448" t="s">
        <v>12</v>
      </c>
      <c r="D13448" t="s">
        <v>2896</v>
      </c>
      <c r="E13448" t="s">
        <v>14</v>
      </c>
      <c r="F13448" t="s">
        <v>15</v>
      </c>
      <c r="G13448" s="1">
        <v>44790.371527777781</v>
      </c>
      <c r="H13448" s="3">
        <v>0.40625</v>
      </c>
      <c r="I13448" s="2">
        <v>3.4583333333333334E-2</v>
      </c>
      <c r="J13448">
        <v>26</v>
      </c>
    </row>
    <row r="13449" spans="1:10" x14ac:dyDescent="0.25">
      <c r="A13449" t="s">
        <v>23094</v>
      </c>
      <c r="B13449" t="s">
        <v>4349</v>
      </c>
      <c r="C13449" t="s">
        <v>12</v>
      </c>
      <c r="D13449" t="s">
        <v>3902</v>
      </c>
      <c r="E13449" t="s">
        <v>14</v>
      </c>
      <c r="F13449" t="s">
        <v>15</v>
      </c>
      <c r="G13449" s="1">
        <v>44790.371527777781</v>
      </c>
      <c r="H13449" s="3">
        <v>0.4145833333333333</v>
      </c>
      <c r="I13449" s="2">
        <v>4.2870370370370371E-2</v>
      </c>
      <c r="J13449">
        <v>101</v>
      </c>
    </row>
    <row r="13450" spans="1:10" x14ac:dyDescent="0.25">
      <c r="A13450" t="s">
        <v>23173</v>
      </c>
      <c r="B13450" t="s">
        <v>23174</v>
      </c>
      <c r="C13450" t="s">
        <v>12</v>
      </c>
      <c r="D13450" t="s">
        <v>2150</v>
      </c>
      <c r="E13450" t="s">
        <v>14</v>
      </c>
      <c r="F13450" t="s">
        <v>15</v>
      </c>
      <c r="G13450" s="1">
        <v>44790.371527777781</v>
      </c>
      <c r="H13450" s="3">
        <v>0.44305555555555554</v>
      </c>
      <c r="I13450" s="2">
        <v>7.1608796296296295E-2</v>
      </c>
      <c r="J13450">
        <v>63</v>
      </c>
    </row>
    <row r="13451" spans="1:10" x14ac:dyDescent="0.25">
      <c r="A13451" t="s">
        <v>23175</v>
      </c>
      <c r="B13451" t="s">
        <v>2396</v>
      </c>
      <c r="C13451" t="s">
        <v>12</v>
      </c>
      <c r="D13451" t="s">
        <v>3920</v>
      </c>
      <c r="E13451" t="s">
        <v>14</v>
      </c>
      <c r="G13451" s="1">
        <v>44790.370833333334</v>
      </c>
      <c r="H13451" s="3">
        <v>0.39444444444444443</v>
      </c>
      <c r="I13451" s="2">
        <v>2.3414351851851853E-2</v>
      </c>
      <c r="J13451">
        <v>5</v>
      </c>
    </row>
    <row r="13452" spans="1:10" x14ac:dyDescent="0.25">
      <c r="A13452" t="s">
        <v>23176</v>
      </c>
      <c r="B13452">
        <v>415</v>
      </c>
      <c r="C13452" t="s">
        <v>12</v>
      </c>
      <c r="D13452" t="s">
        <v>2287</v>
      </c>
      <c r="E13452" t="s">
        <v>14</v>
      </c>
      <c r="F13452" t="s">
        <v>15</v>
      </c>
      <c r="G13452" s="1">
        <v>44790.370833333334</v>
      </c>
      <c r="H13452" s="3">
        <v>0.47569444444444442</v>
      </c>
      <c r="I13452" s="2">
        <v>0.10475694444444444</v>
      </c>
      <c r="J13452">
        <v>31</v>
      </c>
    </row>
    <row r="13453" spans="1:10" x14ac:dyDescent="0.25">
      <c r="A13453" t="s">
        <v>23177</v>
      </c>
      <c r="B13453" t="s">
        <v>14531</v>
      </c>
      <c r="C13453" t="s">
        <v>12</v>
      </c>
      <c r="D13453" t="s">
        <v>5831</v>
      </c>
      <c r="E13453" t="s">
        <v>14</v>
      </c>
      <c r="F13453" t="s">
        <v>15</v>
      </c>
      <c r="G13453" s="1">
        <v>44790.365277777775</v>
      </c>
      <c r="H13453" s="3">
        <v>0.40625</v>
      </c>
      <c r="I13453" s="2">
        <v>4.0914351851851848E-2</v>
      </c>
      <c r="J13453">
        <v>15</v>
      </c>
    </row>
    <row r="13454" spans="1:10" x14ac:dyDescent="0.25">
      <c r="A13454" t="s">
        <v>23178</v>
      </c>
      <c r="B13454" t="s">
        <v>23179</v>
      </c>
      <c r="C13454" t="s">
        <v>12</v>
      </c>
      <c r="D13454" t="s">
        <v>2022</v>
      </c>
      <c r="E13454" t="s">
        <v>14</v>
      </c>
      <c r="F13454" t="s">
        <v>15</v>
      </c>
      <c r="G13454" s="1">
        <v>44790.365277777775</v>
      </c>
      <c r="H13454" s="3">
        <v>0.40347222222222223</v>
      </c>
      <c r="I13454" s="2">
        <v>3.8356481481481484E-2</v>
      </c>
      <c r="J13454">
        <v>32</v>
      </c>
    </row>
    <row r="13455" spans="1:10" x14ac:dyDescent="0.25">
      <c r="A13455" t="s">
        <v>23180</v>
      </c>
      <c r="B13455" t="s">
        <v>23181</v>
      </c>
      <c r="C13455" t="s">
        <v>9624</v>
      </c>
      <c r="D13455" t="s">
        <v>9625</v>
      </c>
      <c r="E13455" t="s">
        <v>14</v>
      </c>
      <c r="F13455" t="s">
        <v>9626</v>
      </c>
      <c r="G13455" s="1">
        <v>44790.364583333336</v>
      </c>
      <c r="H13455" s="3">
        <v>0.42569444444444443</v>
      </c>
      <c r="I13455" s="2">
        <v>6.1226851851851859E-2</v>
      </c>
      <c r="J13455">
        <v>2</v>
      </c>
    </row>
    <row r="13456" spans="1:10" x14ac:dyDescent="0.25">
      <c r="A13456" t="s">
        <v>14449</v>
      </c>
      <c r="B13456" t="s">
        <v>14450</v>
      </c>
      <c r="C13456" t="s">
        <v>14451</v>
      </c>
      <c r="D13456" t="s">
        <v>14452</v>
      </c>
      <c r="E13456" t="s">
        <v>14</v>
      </c>
      <c r="F13456" t="s">
        <v>173</v>
      </c>
      <c r="G13456" s="1">
        <v>44790.363888888889</v>
      </c>
      <c r="H13456" s="3">
        <v>0.38263888888888892</v>
      </c>
      <c r="I13456" s="2">
        <v>1.8865740740740742E-2</v>
      </c>
      <c r="J13456">
        <v>11</v>
      </c>
    </row>
    <row r="13457" spans="1:10" x14ac:dyDescent="0.25">
      <c r="A13457" t="s">
        <v>23182</v>
      </c>
      <c r="B13457" t="s">
        <v>14767</v>
      </c>
      <c r="C13457" t="s">
        <v>12</v>
      </c>
      <c r="D13457" t="s">
        <v>6158</v>
      </c>
      <c r="E13457" t="s">
        <v>14</v>
      </c>
      <c r="F13457" t="s">
        <v>15</v>
      </c>
      <c r="G13457" s="1">
        <v>44790.361805555556</v>
      </c>
      <c r="H13457" s="3">
        <v>0.43124999999999997</v>
      </c>
      <c r="I13457" s="2">
        <v>6.9375000000000006E-2</v>
      </c>
      <c r="J13457">
        <v>3</v>
      </c>
    </row>
    <row r="13458" spans="1:10" x14ac:dyDescent="0.25">
      <c r="A13458" t="s">
        <v>1806</v>
      </c>
      <c r="B13458" t="s">
        <v>1807</v>
      </c>
      <c r="C13458" t="s">
        <v>1808</v>
      </c>
      <c r="D13458" t="s">
        <v>1809</v>
      </c>
      <c r="E13458" t="s">
        <v>14</v>
      </c>
      <c r="F13458" t="s">
        <v>70</v>
      </c>
      <c r="G13458" s="1">
        <v>44790.36041666667</v>
      </c>
      <c r="H13458" s="3">
        <v>0.46666666666666662</v>
      </c>
      <c r="I13458" s="2">
        <v>0.10581018518518519</v>
      </c>
      <c r="J13458">
        <v>191</v>
      </c>
    </row>
    <row r="13459" spans="1:10" x14ac:dyDescent="0.25">
      <c r="A13459" t="s">
        <v>23183</v>
      </c>
      <c r="B13459" t="s">
        <v>14809</v>
      </c>
      <c r="C13459" t="s">
        <v>12</v>
      </c>
      <c r="D13459" t="s">
        <v>773</v>
      </c>
      <c r="E13459" t="s">
        <v>14</v>
      </c>
      <c r="F13459" t="s">
        <v>15</v>
      </c>
      <c r="G13459" s="1">
        <v>44790.36041666667</v>
      </c>
      <c r="H13459" s="3">
        <v>0.40069444444444446</v>
      </c>
      <c r="I13459" s="2">
        <v>4.0625000000000001E-2</v>
      </c>
      <c r="J13459">
        <v>26</v>
      </c>
    </row>
    <row r="13460" spans="1:10" x14ac:dyDescent="0.25">
      <c r="A13460" t="s">
        <v>23184</v>
      </c>
      <c r="B13460" t="s">
        <v>14797</v>
      </c>
      <c r="C13460" t="s">
        <v>12</v>
      </c>
      <c r="D13460" t="s">
        <v>2549</v>
      </c>
      <c r="E13460" t="s">
        <v>14</v>
      </c>
      <c r="F13460" t="s">
        <v>15</v>
      </c>
      <c r="G13460" s="1">
        <v>44790.359027777777</v>
      </c>
      <c r="H13460" s="3">
        <v>0.41180555555555554</v>
      </c>
      <c r="I13460" s="2">
        <v>5.2418981481481476E-2</v>
      </c>
      <c r="J13460">
        <v>44</v>
      </c>
    </row>
    <row r="13461" spans="1:10" x14ac:dyDescent="0.25">
      <c r="A13461" t="s">
        <v>5948</v>
      </c>
      <c r="B13461" t="s">
        <v>5949</v>
      </c>
      <c r="C13461" t="s">
        <v>1748</v>
      </c>
      <c r="D13461" t="s">
        <v>1749</v>
      </c>
      <c r="E13461" t="s">
        <v>14</v>
      </c>
      <c r="F13461" t="s">
        <v>40</v>
      </c>
      <c r="G13461" s="1">
        <v>44790.35833333333</v>
      </c>
      <c r="H13461" s="3">
        <v>0.37708333333333338</v>
      </c>
      <c r="I13461" s="2">
        <v>1.9282407407407408E-2</v>
      </c>
      <c r="J13461">
        <v>3</v>
      </c>
    </row>
    <row r="13462" spans="1:10" x14ac:dyDescent="0.25">
      <c r="A13462" t="s">
        <v>23180</v>
      </c>
      <c r="B13462" t="s">
        <v>23181</v>
      </c>
      <c r="C13462" t="s">
        <v>9624</v>
      </c>
      <c r="D13462" t="s">
        <v>9625</v>
      </c>
      <c r="E13462" t="s">
        <v>14</v>
      </c>
      <c r="F13462" t="s">
        <v>9626</v>
      </c>
      <c r="G13462" s="1">
        <v>44790.357638888891</v>
      </c>
      <c r="H13462" s="3">
        <v>0.36180555555555555</v>
      </c>
      <c r="I13462" s="2">
        <v>4.3055555555555555E-3</v>
      </c>
      <c r="J13462">
        <v>2</v>
      </c>
    </row>
    <row r="13463" spans="1:10" x14ac:dyDescent="0.25">
      <c r="A13463" t="s">
        <v>23185</v>
      </c>
      <c r="B13463" t="s">
        <v>3895</v>
      </c>
      <c r="C13463" t="s">
        <v>12</v>
      </c>
      <c r="D13463" t="s">
        <v>1915</v>
      </c>
      <c r="E13463" t="s">
        <v>14</v>
      </c>
      <c r="F13463" t="s">
        <v>15</v>
      </c>
      <c r="G13463" s="1">
        <v>44790.356249999997</v>
      </c>
      <c r="H13463" s="3">
        <v>0.42708333333333331</v>
      </c>
      <c r="I13463" s="2">
        <v>7.0925925925925934E-2</v>
      </c>
      <c r="J13463">
        <v>43</v>
      </c>
    </row>
    <row r="13464" spans="1:10" x14ac:dyDescent="0.25">
      <c r="A13464" t="s">
        <v>897</v>
      </c>
      <c r="B13464" t="s">
        <v>898</v>
      </c>
      <c r="C13464" t="s">
        <v>899</v>
      </c>
      <c r="D13464" t="s">
        <v>900</v>
      </c>
      <c r="E13464" t="s">
        <v>14</v>
      </c>
      <c r="F13464" t="s">
        <v>200</v>
      </c>
      <c r="G13464" s="1">
        <v>44790.354861111111</v>
      </c>
      <c r="H13464" s="3">
        <v>0.49791666666666662</v>
      </c>
      <c r="I13464" s="2">
        <v>0.14275462962962962</v>
      </c>
      <c r="J13464">
        <v>62</v>
      </c>
    </row>
    <row r="13465" spans="1:10" x14ac:dyDescent="0.25">
      <c r="A13465" t="s">
        <v>367</v>
      </c>
      <c r="B13465" t="s">
        <v>368</v>
      </c>
      <c r="C13465" t="s">
        <v>369</v>
      </c>
      <c r="D13465" t="s">
        <v>370</v>
      </c>
      <c r="E13465" t="s">
        <v>14</v>
      </c>
      <c r="F13465" t="s">
        <v>371</v>
      </c>
      <c r="G13465" s="1">
        <v>44790.354166666664</v>
      </c>
      <c r="H13465" s="3">
        <v>0.40138888888888885</v>
      </c>
      <c r="I13465" s="2">
        <v>4.6863425925925926E-2</v>
      </c>
      <c r="J13465">
        <v>8</v>
      </c>
    </row>
    <row r="13466" spans="1:10" x14ac:dyDescent="0.25">
      <c r="A13466" t="s">
        <v>23186</v>
      </c>
      <c r="B13466" t="s">
        <v>23187</v>
      </c>
      <c r="C13466" t="s">
        <v>12</v>
      </c>
      <c r="D13466" t="s">
        <v>3987</v>
      </c>
      <c r="E13466" t="s">
        <v>14</v>
      </c>
      <c r="F13466" t="s">
        <v>15</v>
      </c>
      <c r="G13466" s="1">
        <v>44790.354166666664</v>
      </c>
      <c r="H13466" s="3">
        <v>0.40902777777777777</v>
      </c>
      <c r="I13466" s="2">
        <v>5.4571759259259257E-2</v>
      </c>
      <c r="J13466">
        <v>30</v>
      </c>
    </row>
    <row r="13467" spans="1:10" x14ac:dyDescent="0.25">
      <c r="A13467" t="s">
        <v>2071</v>
      </c>
      <c r="B13467" t="s">
        <v>2072</v>
      </c>
      <c r="C13467" t="s">
        <v>2073</v>
      </c>
      <c r="D13467" t="s">
        <v>2074</v>
      </c>
      <c r="E13467" t="s">
        <v>14</v>
      </c>
      <c r="F13467" t="s">
        <v>2073</v>
      </c>
      <c r="G13467" s="1">
        <v>44790.354166666664</v>
      </c>
      <c r="H13467" s="3">
        <v>0.45</v>
      </c>
      <c r="I13467" s="2">
        <v>9.5370370370370369E-2</v>
      </c>
      <c r="J13467">
        <v>106</v>
      </c>
    </row>
    <row r="13468" spans="1:10" x14ac:dyDescent="0.25">
      <c r="A13468" t="s">
        <v>23188</v>
      </c>
      <c r="B13468" t="s">
        <v>14792</v>
      </c>
      <c r="C13468" t="s">
        <v>12</v>
      </c>
      <c r="D13468" t="s">
        <v>1487</v>
      </c>
      <c r="E13468" t="s">
        <v>14</v>
      </c>
      <c r="F13468" t="s">
        <v>15</v>
      </c>
      <c r="G13468" s="1">
        <v>44790.353472222225</v>
      </c>
      <c r="H13468" s="3">
        <v>0.38680555555555557</v>
      </c>
      <c r="I13468" s="2">
        <v>3.3715277777777775E-2</v>
      </c>
      <c r="J13468">
        <v>16</v>
      </c>
    </row>
    <row r="13469" spans="1:10" x14ac:dyDescent="0.25">
      <c r="A13469" t="s">
        <v>23189</v>
      </c>
      <c r="B13469" t="s">
        <v>2021</v>
      </c>
      <c r="C13469" t="s">
        <v>12</v>
      </c>
      <c r="D13469" t="s">
        <v>4318</v>
      </c>
      <c r="E13469" t="s">
        <v>14</v>
      </c>
      <c r="F13469" t="s">
        <v>15</v>
      </c>
      <c r="G13469" s="1">
        <v>44790.350694444445</v>
      </c>
      <c r="H13469" s="3">
        <v>0.39652777777777781</v>
      </c>
      <c r="I13469" s="2">
        <v>4.5613425925925925E-2</v>
      </c>
      <c r="J13469">
        <v>21</v>
      </c>
    </row>
    <row r="13470" spans="1:10" x14ac:dyDescent="0.25">
      <c r="A13470" t="s">
        <v>2130</v>
      </c>
      <c r="B13470" t="s">
        <v>2131</v>
      </c>
      <c r="C13470" t="s">
        <v>2132</v>
      </c>
      <c r="D13470" t="s">
        <v>2133</v>
      </c>
      <c r="E13470" t="s">
        <v>26</v>
      </c>
      <c r="F13470" t="s">
        <v>2134</v>
      </c>
      <c r="G13470" s="1">
        <v>44790.35</v>
      </c>
      <c r="H13470" s="3">
        <v>0.38055555555555554</v>
      </c>
      <c r="I13470" s="2">
        <v>3.0567129629629628E-2</v>
      </c>
      <c r="J13470">
        <v>63</v>
      </c>
    </row>
    <row r="13471" spans="1:10" x14ac:dyDescent="0.25">
      <c r="A13471" t="s">
        <v>2202</v>
      </c>
      <c r="B13471" t="s">
        <v>2203</v>
      </c>
      <c r="C13471" t="s">
        <v>2204</v>
      </c>
      <c r="D13471" t="s">
        <v>2205</v>
      </c>
      <c r="E13471" t="s">
        <v>14</v>
      </c>
      <c r="F13471" t="s">
        <v>2206</v>
      </c>
      <c r="G13471" s="1">
        <v>44790.347222222219</v>
      </c>
      <c r="H13471" s="3">
        <v>0.42777777777777781</v>
      </c>
      <c r="I13471" s="2">
        <v>8.0277777777777781E-2</v>
      </c>
      <c r="J13471">
        <v>140</v>
      </c>
    </row>
    <row r="13472" spans="1:10" x14ac:dyDescent="0.25">
      <c r="A13472" t="s">
        <v>23190</v>
      </c>
      <c r="B13472" t="s">
        <v>23191</v>
      </c>
      <c r="C13472" t="s">
        <v>12</v>
      </c>
      <c r="D13472" t="s">
        <v>3970</v>
      </c>
      <c r="E13472" t="s">
        <v>14</v>
      </c>
      <c r="F13472" t="s">
        <v>15</v>
      </c>
      <c r="G13472" s="1">
        <v>44790.339583333334</v>
      </c>
      <c r="H13472" s="3">
        <v>0.3520833333333333</v>
      </c>
      <c r="I13472" s="2">
        <v>1.2685185185185183E-2</v>
      </c>
      <c r="J13472">
        <v>28</v>
      </c>
    </row>
    <row r="13473" spans="1:10" x14ac:dyDescent="0.25">
      <c r="A13473" t="s">
        <v>2448</v>
      </c>
      <c r="B13473" t="s">
        <v>2449</v>
      </c>
      <c r="C13473" t="s">
        <v>12</v>
      </c>
      <c r="D13473" t="s">
        <v>1388</v>
      </c>
      <c r="E13473" t="s">
        <v>14</v>
      </c>
      <c r="F13473" t="s">
        <v>15</v>
      </c>
      <c r="G13473" s="1">
        <v>44790.336111111108</v>
      </c>
      <c r="H13473" s="3">
        <v>0.36944444444444446</v>
      </c>
      <c r="I13473" s="2">
        <v>3.2824074074074075E-2</v>
      </c>
      <c r="J13473">
        <v>6</v>
      </c>
    </row>
    <row r="13474" spans="1:10" x14ac:dyDescent="0.25">
      <c r="A13474" t="s">
        <v>1562</v>
      </c>
      <c r="B13474" t="s">
        <v>1563</v>
      </c>
      <c r="C13474" t="s">
        <v>1564</v>
      </c>
      <c r="D13474" t="s">
        <v>1565</v>
      </c>
      <c r="E13474" t="s">
        <v>14</v>
      </c>
      <c r="F13474" t="s">
        <v>815</v>
      </c>
      <c r="G13474" s="1">
        <v>44790.332638888889</v>
      </c>
      <c r="H13474" s="3">
        <v>0.37013888888888885</v>
      </c>
      <c r="I13474" s="2">
        <v>3.7141203703703704E-2</v>
      </c>
      <c r="J13474">
        <v>3</v>
      </c>
    </row>
    <row r="13475" spans="1:10" x14ac:dyDescent="0.25">
      <c r="A13475" t="s">
        <v>23192</v>
      </c>
      <c r="B13475" t="s">
        <v>12159</v>
      </c>
      <c r="C13475" t="s">
        <v>12</v>
      </c>
      <c r="D13475" t="s">
        <v>23193</v>
      </c>
      <c r="E13475" t="s">
        <v>14</v>
      </c>
      <c r="F13475" t="s">
        <v>15</v>
      </c>
      <c r="G13475" s="1">
        <v>44790.331944444442</v>
      </c>
      <c r="H13475" s="3">
        <v>0.37291666666666662</v>
      </c>
      <c r="I13475" s="2">
        <v>4.08912037037037E-2</v>
      </c>
      <c r="J13475">
        <v>20</v>
      </c>
    </row>
    <row r="13476" spans="1:10" x14ac:dyDescent="0.25">
      <c r="A13476" t="s">
        <v>23194</v>
      </c>
      <c r="B13476" t="s">
        <v>16051</v>
      </c>
      <c r="C13476" t="s">
        <v>10964</v>
      </c>
      <c r="D13476" t="s">
        <v>10965</v>
      </c>
      <c r="E13476" t="s">
        <v>14</v>
      </c>
      <c r="F13476" t="s">
        <v>144</v>
      </c>
      <c r="G13476" s="1">
        <v>44790.331250000003</v>
      </c>
      <c r="H13476" s="3">
        <v>0.40208333333333335</v>
      </c>
      <c r="I13476" s="2">
        <v>7.0335648148148147E-2</v>
      </c>
      <c r="J13476">
        <v>2</v>
      </c>
    </row>
    <row r="13477" spans="1:10" x14ac:dyDescent="0.25">
      <c r="A13477" t="s">
        <v>1945</v>
      </c>
      <c r="B13477" t="s">
        <v>1946</v>
      </c>
      <c r="C13477" t="s">
        <v>1947</v>
      </c>
      <c r="D13477" t="s">
        <v>1948</v>
      </c>
      <c r="E13477" t="s">
        <v>14</v>
      </c>
      <c r="F13477" t="s">
        <v>1949</v>
      </c>
      <c r="G13477" s="1">
        <v>44790.326388888891</v>
      </c>
      <c r="H13477" s="3">
        <v>0.37291666666666662</v>
      </c>
      <c r="I13477" s="2">
        <v>4.6226851851851852E-2</v>
      </c>
      <c r="J13477">
        <v>79</v>
      </c>
    </row>
    <row r="13478" spans="1:10" x14ac:dyDescent="0.25">
      <c r="A13478" t="s">
        <v>2130</v>
      </c>
      <c r="B13478" t="s">
        <v>2131</v>
      </c>
      <c r="C13478" t="s">
        <v>2132</v>
      </c>
      <c r="D13478" t="s">
        <v>2133</v>
      </c>
      <c r="E13478" t="s">
        <v>26</v>
      </c>
      <c r="F13478" t="s">
        <v>2134</v>
      </c>
      <c r="G13478" s="1">
        <v>44790.324999999997</v>
      </c>
      <c r="H13478" s="3">
        <v>0.35000000000000003</v>
      </c>
      <c r="I13478" s="2">
        <v>2.49537037037037E-2</v>
      </c>
      <c r="J13478">
        <v>46</v>
      </c>
    </row>
    <row r="13479" spans="1:10" x14ac:dyDescent="0.25">
      <c r="A13479" t="s">
        <v>2202</v>
      </c>
      <c r="B13479" t="s">
        <v>2203</v>
      </c>
      <c r="C13479" t="s">
        <v>2204</v>
      </c>
      <c r="D13479" t="s">
        <v>2205</v>
      </c>
      <c r="E13479" t="s">
        <v>14</v>
      </c>
      <c r="F13479" t="s">
        <v>2206</v>
      </c>
      <c r="G13479" s="1">
        <v>44790.321527777778</v>
      </c>
      <c r="H13479" s="3">
        <v>0.34652777777777777</v>
      </c>
      <c r="I13479" s="2">
        <v>2.49537037037037E-2</v>
      </c>
      <c r="J13479">
        <v>74</v>
      </c>
    </row>
    <row r="13480" spans="1:10" x14ac:dyDescent="0.25">
      <c r="A13480" t="s">
        <v>23195</v>
      </c>
      <c r="B13480" t="s">
        <v>23196</v>
      </c>
      <c r="C13480" t="s">
        <v>2985</v>
      </c>
      <c r="D13480" t="s">
        <v>2986</v>
      </c>
      <c r="E13480" t="s">
        <v>14</v>
      </c>
      <c r="F13480" t="s">
        <v>70</v>
      </c>
      <c r="G13480" s="1">
        <v>44790.321527777778</v>
      </c>
      <c r="H13480" s="3">
        <v>0.49305555555555558</v>
      </c>
      <c r="I13480" s="2">
        <v>0.17178240740740738</v>
      </c>
      <c r="J13480">
        <v>2</v>
      </c>
    </row>
    <row r="13481" spans="1:10" x14ac:dyDescent="0.25">
      <c r="A13481" t="s">
        <v>23197</v>
      </c>
      <c r="B13481" t="s">
        <v>2966</v>
      </c>
      <c r="C13481" t="s">
        <v>12</v>
      </c>
      <c r="D13481" t="s">
        <v>6598</v>
      </c>
      <c r="E13481" t="s">
        <v>14</v>
      </c>
      <c r="F13481" t="s">
        <v>15</v>
      </c>
      <c r="G13481" s="1">
        <v>44790.314583333333</v>
      </c>
      <c r="H13481" s="3">
        <v>0.34583333333333338</v>
      </c>
      <c r="I13481" s="2">
        <v>3.0983796296296297E-2</v>
      </c>
      <c r="J13481">
        <v>4</v>
      </c>
    </row>
    <row r="13482" spans="1:10" x14ac:dyDescent="0.25">
      <c r="A13482" t="s">
        <v>1608</v>
      </c>
      <c r="B13482" t="s">
        <v>1609</v>
      </c>
      <c r="C13482" t="s">
        <v>1610</v>
      </c>
      <c r="D13482" t="s">
        <v>1611</v>
      </c>
      <c r="E13482" t="s">
        <v>14</v>
      </c>
      <c r="F13482" t="s">
        <v>371</v>
      </c>
      <c r="G13482" s="1">
        <v>44790.313888888886</v>
      </c>
      <c r="H13482" s="3">
        <v>0.35416666666666669</v>
      </c>
      <c r="I13482" s="2">
        <v>4.0150462962962964E-2</v>
      </c>
      <c r="J13482">
        <v>15</v>
      </c>
    </row>
    <row r="13483" spans="1:10" x14ac:dyDescent="0.25">
      <c r="A13483" t="s">
        <v>23198</v>
      </c>
      <c r="B13483" t="s">
        <v>225</v>
      </c>
      <c r="C13483" t="s">
        <v>12</v>
      </c>
      <c r="D13483" t="s">
        <v>4271</v>
      </c>
      <c r="E13483" t="s">
        <v>14</v>
      </c>
      <c r="F13483" t="s">
        <v>15</v>
      </c>
      <c r="G13483" s="1">
        <v>44790.308333333334</v>
      </c>
      <c r="H13483" s="3">
        <v>0.3576388888888889</v>
      </c>
      <c r="I13483" s="2">
        <v>4.9317129629629634E-2</v>
      </c>
      <c r="J13483">
        <v>3</v>
      </c>
    </row>
    <row r="13484" spans="1:10" x14ac:dyDescent="0.25">
      <c r="A13484" t="s">
        <v>367</v>
      </c>
      <c r="B13484" t="s">
        <v>368</v>
      </c>
      <c r="C13484" t="s">
        <v>369</v>
      </c>
      <c r="D13484" t="s">
        <v>370</v>
      </c>
      <c r="E13484" t="s">
        <v>14</v>
      </c>
      <c r="F13484" t="s">
        <v>371</v>
      </c>
      <c r="G13484" s="1">
        <v>44790.303472222222</v>
      </c>
      <c r="H13484" s="3">
        <v>0.34722222222222227</v>
      </c>
      <c r="I13484" s="2">
        <v>4.3541666666666666E-2</v>
      </c>
      <c r="J13484">
        <v>5</v>
      </c>
    </row>
    <row r="13485" spans="1:10" x14ac:dyDescent="0.25">
      <c r="A13485" t="s">
        <v>4599</v>
      </c>
      <c r="B13485" t="s">
        <v>4600</v>
      </c>
      <c r="C13485" t="s">
        <v>4601</v>
      </c>
      <c r="D13485" t="s">
        <v>4602</v>
      </c>
      <c r="E13485" t="s">
        <v>14</v>
      </c>
      <c r="F13485" t="s">
        <v>519</v>
      </c>
      <c r="G13485" s="1">
        <v>44790.290972222225</v>
      </c>
      <c r="H13485" s="3">
        <v>0.33958333333333335</v>
      </c>
      <c r="I13485" s="2">
        <v>4.8229166666666663E-2</v>
      </c>
      <c r="J13485">
        <v>5</v>
      </c>
    </row>
    <row r="13486" spans="1:10" x14ac:dyDescent="0.25">
      <c r="A13486" t="s">
        <v>23199</v>
      </c>
      <c r="B13486" t="s">
        <v>14831</v>
      </c>
      <c r="C13486" t="s">
        <v>12</v>
      </c>
      <c r="D13486" t="s">
        <v>3239</v>
      </c>
      <c r="E13486" t="s">
        <v>14</v>
      </c>
      <c r="F13486" t="s">
        <v>15</v>
      </c>
      <c r="G13486" s="1">
        <v>44790.290277777778</v>
      </c>
      <c r="H13486" s="3">
        <v>0.32083333333333336</v>
      </c>
      <c r="I13486" s="2">
        <v>3.0312499999999996E-2</v>
      </c>
      <c r="J13486">
        <v>2</v>
      </c>
    </row>
    <row r="13487" spans="1:10" x14ac:dyDescent="0.25">
      <c r="A13487" t="s">
        <v>13594</v>
      </c>
      <c r="B13487" t="s">
        <v>13595</v>
      </c>
      <c r="C13487" t="s">
        <v>1564</v>
      </c>
      <c r="D13487" t="s">
        <v>1565</v>
      </c>
      <c r="E13487" t="s">
        <v>14</v>
      </c>
      <c r="F13487" t="s">
        <v>815</v>
      </c>
      <c r="G13487" s="1">
        <v>44790.277083333334</v>
      </c>
      <c r="H13487" s="3">
        <v>0.32291666666666669</v>
      </c>
      <c r="I13487" s="2">
        <v>4.5706018518518521E-2</v>
      </c>
      <c r="J13487">
        <v>6</v>
      </c>
    </row>
    <row r="13488" spans="1:10" x14ac:dyDescent="0.25">
      <c r="A13488" t="s">
        <v>2202</v>
      </c>
      <c r="B13488" t="s">
        <v>2203</v>
      </c>
      <c r="C13488" t="s">
        <v>2204</v>
      </c>
      <c r="D13488" t="s">
        <v>2205</v>
      </c>
      <c r="E13488" t="s">
        <v>14</v>
      </c>
      <c r="F13488" t="s">
        <v>2206</v>
      </c>
      <c r="G13488" s="1">
        <v>44790.258333333331</v>
      </c>
      <c r="H13488" s="3">
        <v>0.26458333333333334</v>
      </c>
      <c r="I13488" s="2">
        <v>6.3657407407407404E-3</v>
      </c>
      <c r="J13488">
        <v>2</v>
      </c>
    </row>
    <row r="13489" spans="1:10" x14ac:dyDescent="0.25">
      <c r="A13489" t="s">
        <v>367</v>
      </c>
      <c r="B13489" t="s">
        <v>368</v>
      </c>
      <c r="C13489" t="s">
        <v>369</v>
      </c>
      <c r="D13489" t="s">
        <v>370</v>
      </c>
      <c r="E13489" t="s">
        <v>14</v>
      </c>
      <c r="F13489" t="s">
        <v>371</v>
      </c>
      <c r="G13489" s="1">
        <v>44790.248611111114</v>
      </c>
      <c r="H13489" s="3">
        <v>0.28541666666666665</v>
      </c>
      <c r="I13489" s="2">
        <v>3.6805555555555557E-2</v>
      </c>
      <c r="J13489">
        <v>4</v>
      </c>
    </row>
    <row r="13490" spans="1:10" x14ac:dyDescent="0.25">
      <c r="A13490" t="s">
        <v>1346</v>
      </c>
      <c r="B13490" t="s">
        <v>1347</v>
      </c>
      <c r="C13490" t="s">
        <v>1348</v>
      </c>
      <c r="D13490" t="s">
        <v>1349</v>
      </c>
      <c r="E13490" t="s">
        <v>14</v>
      </c>
      <c r="F13490" t="s">
        <v>327</v>
      </c>
      <c r="G13490" s="1">
        <v>44790.241666666669</v>
      </c>
      <c r="H13490" s="3">
        <v>0.2673611111111111</v>
      </c>
      <c r="I13490" s="2">
        <v>2.5810185185185183E-2</v>
      </c>
      <c r="J13490">
        <v>6</v>
      </c>
    </row>
    <row r="13491" spans="1:10" x14ac:dyDescent="0.25">
      <c r="A13491" t="s">
        <v>23200</v>
      </c>
      <c r="B13491" t="s">
        <v>23201</v>
      </c>
      <c r="C13491" t="s">
        <v>12</v>
      </c>
      <c r="D13491" t="s">
        <v>3580</v>
      </c>
      <c r="E13491" t="s">
        <v>14</v>
      </c>
      <c r="F13491" t="s">
        <v>15</v>
      </c>
      <c r="G13491" s="1">
        <v>44790.224999999999</v>
      </c>
      <c r="H13491" s="3">
        <v>0.28472222222222221</v>
      </c>
      <c r="I13491" s="2">
        <v>5.9907407407407409E-2</v>
      </c>
      <c r="J13491">
        <v>40</v>
      </c>
    </row>
    <row r="13492" spans="1:10" x14ac:dyDescent="0.25">
      <c r="A13492" t="s">
        <v>4938</v>
      </c>
      <c r="B13492" t="s">
        <v>4939</v>
      </c>
      <c r="C13492" t="s">
        <v>4940</v>
      </c>
      <c r="D13492" t="s">
        <v>4941</v>
      </c>
      <c r="E13492" t="s">
        <v>14</v>
      </c>
      <c r="F13492" t="s">
        <v>236</v>
      </c>
      <c r="G13492" s="1">
        <v>44790.102083333331</v>
      </c>
      <c r="H13492" s="3">
        <v>0.1173611111111111</v>
      </c>
      <c r="I13492" s="2">
        <v>1.5208333333333332E-2</v>
      </c>
      <c r="J13492">
        <v>2</v>
      </c>
    </row>
    <row r="13493" spans="1:10" x14ac:dyDescent="0.25">
      <c r="A13493" t="s">
        <v>4604</v>
      </c>
      <c r="B13493" t="s">
        <v>4605</v>
      </c>
      <c r="C13493" t="s">
        <v>4606</v>
      </c>
      <c r="D13493" t="s">
        <v>4607</v>
      </c>
      <c r="E13493" t="s">
        <v>14</v>
      </c>
      <c r="F13493" t="s">
        <v>144</v>
      </c>
      <c r="G13493" s="1">
        <v>44790.07916666667</v>
      </c>
      <c r="H13493" s="3">
        <v>0.13333333333333333</v>
      </c>
      <c r="I13493" s="2">
        <v>5.4363425925925933E-2</v>
      </c>
      <c r="J13493">
        <v>2</v>
      </c>
    </row>
    <row r="13494" spans="1:10" x14ac:dyDescent="0.25">
      <c r="A13494" t="s">
        <v>23202</v>
      </c>
      <c r="B13494" t="s">
        <v>225</v>
      </c>
      <c r="C13494" t="s">
        <v>12</v>
      </c>
      <c r="D13494" t="s">
        <v>23203</v>
      </c>
      <c r="E13494" t="s">
        <v>14</v>
      </c>
      <c r="G13494" s="1">
        <v>44790.018055555556</v>
      </c>
      <c r="H13494" s="3">
        <v>5.5555555555555552E-2</v>
      </c>
      <c r="I13494" s="2">
        <v>3.7476851851851851E-2</v>
      </c>
      <c r="J13494">
        <v>2</v>
      </c>
    </row>
    <row r="13495" spans="1:10" x14ac:dyDescent="0.25">
      <c r="A13495" t="s">
        <v>191</v>
      </c>
      <c r="B13495" t="s">
        <v>192</v>
      </c>
      <c r="C13495" t="s">
        <v>193</v>
      </c>
      <c r="D13495" t="s">
        <v>194</v>
      </c>
      <c r="E13495" t="s">
        <v>14</v>
      </c>
      <c r="F13495" t="s">
        <v>144</v>
      </c>
      <c r="G13495" s="1">
        <v>44790.009722222225</v>
      </c>
      <c r="H13495" s="3">
        <v>4.6527777777777779E-2</v>
      </c>
      <c r="I13495" s="2">
        <v>3.7002314814814814E-2</v>
      </c>
      <c r="J13495">
        <v>2</v>
      </c>
    </row>
    <row r="13496" spans="1:10" x14ac:dyDescent="0.25">
      <c r="A13496" t="s">
        <v>23204</v>
      </c>
      <c r="B13496" t="s">
        <v>8312</v>
      </c>
      <c r="C13496" t="s">
        <v>8313</v>
      </c>
      <c r="D13496" t="s">
        <v>8314</v>
      </c>
      <c r="E13496" t="s">
        <v>14</v>
      </c>
      <c r="F13496" t="s">
        <v>971</v>
      </c>
      <c r="G13496" s="1">
        <v>44790.006249999999</v>
      </c>
      <c r="H13496" s="3">
        <v>6.25E-2</v>
      </c>
      <c r="I13496" s="2">
        <v>5.6365740740740744E-2</v>
      </c>
      <c r="J13496">
        <v>2</v>
      </c>
    </row>
    <row r="13497" spans="1:10" x14ac:dyDescent="0.25">
      <c r="A13497" t="s">
        <v>23205</v>
      </c>
      <c r="B13497" t="s">
        <v>863</v>
      </c>
      <c r="C13497" t="s">
        <v>12</v>
      </c>
      <c r="D13497" t="s">
        <v>2672</v>
      </c>
      <c r="E13497" t="s">
        <v>14</v>
      </c>
      <c r="F13497" t="s">
        <v>15</v>
      </c>
      <c r="G13497" s="1">
        <v>44790.006249999999</v>
      </c>
      <c r="H13497" s="3">
        <v>3.8194444444444441E-2</v>
      </c>
      <c r="I13497" s="2">
        <v>3.1886574074074074E-2</v>
      </c>
      <c r="J13497">
        <v>4</v>
      </c>
    </row>
    <row r="13498" spans="1:10" x14ac:dyDescent="0.25">
      <c r="A13498" t="s">
        <v>50</v>
      </c>
      <c r="B13498" t="s">
        <v>51</v>
      </c>
      <c r="C13498" t="s">
        <v>52</v>
      </c>
      <c r="D13498" t="s">
        <v>53</v>
      </c>
      <c r="E13498" t="s">
        <v>14</v>
      </c>
      <c r="F13498" t="s">
        <v>54</v>
      </c>
      <c r="G13498" s="1">
        <v>44790.005555555559</v>
      </c>
      <c r="H13498" s="3">
        <v>9.9999999999999992E-2</v>
      </c>
      <c r="I13498" s="2">
        <v>9.418981481481481E-2</v>
      </c>
      <c r="J13498">
        <v>3</v>
      </c>
    </row>
    <row r="13499" spans="1:10" x14ac:dyDescent="0.25">
      <c r="A13499" t="s">
        <v>2484</v>
      </c>
      <c r="B13499" t="s">
        <v>2485</v>
      </c>
      <c r="C13499" t="s">
        <v>2486</v>
      </c>
      <c r="D13499" t="s">
        <v>2487</v>
      </c>
      <c r="E13499" t="s">
        <v>14</v>
      </c>
      <c r="F13499" t="s">
        <v>40</v>
      </c>
      <c r="G13499" s="1">
        <v>44789.994444444441</v>
      </c>
      <c r="H13499" t="s">
        <v>8286</v>
      </c>
      <c r="I13499" s="2">
        <v>9.432870370370371E-3</v>
      </c>
      <c r="J13499">
        <v>2</v>
      </c>
    </row>
    <row r="13500" spans="1:10" x14ac:dyDescent="0.25">
      <c r="A13500" t="s">
        <v>23206</v>
      </c>
      <c r="B13500" t="s">
        <v>23207</v>
      </c>
      <c r="C13500" t="s">
        <v>12</v>
      </c>
      <c r="D13500" t="s">
        <v>5348</v>
      </c>
      <c r="E13500" t="s">
        <v>14</v>
      </c>
      <c r="F13500" t="s">
        <v>15</v>
      </c>
      <c r="G13500" s="1">
        <v>44789.991666666669</v>
      </c>
      <c r="H13500" t="s">
        <v>495</v>
      </c>
      <c r="I13500" s="2">
        <v>5.8182870370370371E-2</v>
      </c>
      <c r="J13500">
        <v>7</v>
      </c>
    </row>
    <row r="13501" spans="1:10" x14ac:dyDescent="0.25">
      <c r="A13501" t="s">
        <v>23208</v>
      </c>
      <c r="B13501" t="s">
        <v>23209</v>
      </c>
      <c r="C13501" t="s">
        <v>15154</v>
      </c>
      <c r="D13501" t="s">
        <v>15155</v>
      </c>
      <c r="E13501" t="s">
        <v>14</v>
      </c>
      <c r="F13501" t="s">
        <v>173</v>
      </c>
      <c r="G13501" s="1">
        <v>44789.987500000003</v>
      </c>
      <c r="H13501" t="s">
        <v>2578</v>
      </c>
      <c r="I13501" s="2">
        <v>2.6249999999999999E-2</v>
      </c>
      <c r="J13501">
        <v>3</v>
      </c>
    </row>
    <row r="13502" spans="1:10" x14ac:dyDescent="0.25">
      <c r="A13502" t="s">
        <v>23210</v>
      </c>
      <c r="B13502" t="s">
        <v>4794</v>
      </c>
      <c r="C13502" t="s">
        <v>441</v>
      </c>
      <c r="D13502" t="s">
        <v>442</v>
      </c>
      <c r="E13502" t="s">
        <v>14</v>
      </c>
      <c r="F13502" t="s">
        <v>371</v>
      </c>
      <c r="G13502" s="1">
        <v>44789.982638888891</v>
      </c>
      <c r="H13502" s="3">
        <v>0.99236111111111114</v>
      </c>
      <c r="I13502" s="2">
        <v>9.9537037037037042E-3</v>
      </c>
      <c r="J13502">
        <v>2</v>
      </c>
    </row>
    <row r="13503" spans="1:10" x14ac:dyDescent="0.25">
      <c r="A13503" t="s">
        <v>23211</v>
      </c>
      <c r="B13503" t="s">
        <v>390</v>
      </c>
      <c r="C13503" t="s">
        <v>12</v>
      </c>
      <c r="D13503" t="s">
        <v>168</v>
      </c>
      <c r="E13503" t="s">
        <v>14</v>
      </c>
      <c r="F13503" t="s">
        <v>15</v>
      </c>
      <c r="G13503" s="1">
        <v>44789.979166666664</v>
      </c>
      <c r="H13503" t="s">
        <v>23212</v>
      </c>
      <c r="I13503" s="2">
        <v>0.12458333333333334</v>
      </c>
      <c r="J13503">
        <v>3</v>
      </c>
    </row>
    <row r="13504" spans="1:10" x14ac:dyDescent="0.25">
      <c r="A13504" t="s">
        <v>23213</v>
      </c>
      <c r="B13504" t="s">
        <v>19809</v>
      </c>
      <c r="C13504" t="s">
        <v>12</v>
      </c>
      <c r="D13504" t="s">
        <v>2013</v>
      </c>
      <c r="E13504" t="s">
        <v>14</v>
      </c>
      <c r="F13504" t="s">
        <v>15</v>
      </c>
      <c r="G13504" s="1">
        <v>44789.979166666664</v>
      </c>
      <c r="H13504" t="s">
        <v>21</v>
      </c>
      <c r="I13504" s="2">
        <v>2.210648148148148E-2</v>
      </c>
      <c r="J13504">
        <v>2</v>
      </c>
    </row>
    <row r="13505" spans="1:10" x14ac:dyDescent="0.25">
      <c r="A13505" t="s">
        <v>23214</v>
      </c>
      <c r="B13505" t="s">
        <v>10415</v>
      </c>
      <c r="C13505" t="s">
        <v>10416</v>
      </c>
      <c r="D13505" t="s">
        <v>10417</v>
      </c>
      <c r="E13505" t="s">
        <v>14</v>
      </c>
      <c r="F13505" t="s">
        <v>200</v>
      </c>
      <c r="G13505" s="1">
        <v>44789.973611111112</v>
      </c>
      <c r="H13505" t="s">
        <v>8286</v>
      </c>
      <c r="I13505" s="2">
        <v>3.0219907407407407E-2</v>
      </c>
      <c r="J13505">
        <v>3</v>
      </c>
    </row>
    <row r="13506" spans="1:10" x14ac:dyDescent="0.25">
      <c r="A13506" t="s">
        <v>23215</v>
      </c>
      <c r="B13506" t="s">
        <v>14948</v>
      </c>
      <c r="C13506" t="s">
        <v>12</v>
      </c>
      <c r="D13506" t="s">
        <v>10118</v>
      </c>
      <c r="E13506" t="s">
        <v>14</v>
      </c>
      <c r="F13506" t="s">
        <v>15</v>
      </c>
      <c r="G13506" s="1">
        <v>44789.970833333333</v>
      </c>
      <c r="H13506" t="s">
        <v>75</v>
      </c>
      <c r="I13506" s="2">
        <v>6.4849537037037039E-2</v>
      </c>
      <c r="J13506">
        <v>2</v>
      </c>
    </row>
    <row r="13507" spans="1:10" x14ac:dyDescent="0.25">
      <c r="A13507" t="s">
        <v>23216</v>
      </c>
      <c r="B13507" t="s">
        <v>18</v>
      </c>
      <c r="C13507" t="s">
        <v>838</v>
      </c>
      <c r="D13507" t="s">
        <v>23217</v>
      </c>
      <c r="E13507" t="s">
        <v>14</v>
      </c>
      <c r="F13507" t="s">
        <v>840</v>
      </c>
      <c r="G13507" s="1">
        <v>44789.969444444447</v>
      </c>
      <c r="H13507" t="s">
        <v>23218</v>
      </c>
      <c r="I13507" s="2">
        <v>0.14109953703703704</v>
      </c>
      <c r="J13507">
        <v>2</v>
      </c>
    </row>
    <row r="13508" spans="1:10" x14ac:dyDescent="0.25">
      <c r="A13508" t="s">
        <v>23219</v>
      </c>
      <c r="B13508" t="s">
        <v>23220</v>
      </c>
      <c r="C13508" t="s">
        <v>12</v>
      </c>
      <c r="D13508" t="s">
        <v>15058</v>
      </c>
      <c r="E13508" t="s">
        <v>14</v>
      </c>
      <c r="F13508" t="s">
        <v>15</v>
      </c>
      <c r="G13508" s="1">
        <v>44789.96875</v>
      </c>
      <c r="H13508" s="3">
        <v>0.99861111111111101</v>
      </c>
      <c r="I13508" s="2">
        <v>2.9826388888888892E-2</v>
      </c>
      <c r="J13508">
        <v>2</v>
      </c>
    </row>
    <row r="13509" spans="1:10" x14ac:dyDescent="0.25">
      <c r="A13509" t="s">
        <v>23221</v>
      </c>
      <c r="B13509" t="s">
        <v>13667</v>
      </c>
      <c r="C13509" t="s">
        <v>12</v>
      </c>
      <c r="D13509" t="s">
        <v>23222</v>
      </c>
      <c r="E13509" t="s">
        <v>14</v>
      </c>
      <c r="F13509" t="s">
        <v>15</v>
      </c>
      <c r="G13509" s="1">
        <v>44789.966666666667</v>
      </c>
      <c r="H13509" t="s">
        <v>13754</v>
      </c>
      <c r="I13509" s="2">
        <v>4.5416666666666668E-2</v>
      </c>
      <c r="J13509">
        <v>4</v>
      </c>
    </row>
    <row r="13510" spans="1:10" x14ac:dyDescent="0.25">
      <c r="A13510" t="s">
        <v>23223</v>
      </c>
      <c r="B13510" t="s">
        <v>23224</v>
      </c>
      <c r="C13510" t="s">
        <v>12963</v>
      </c>
      <c r="D13510" t="s">
        <v>12964</v>
      </c>
      <c r="E13510" t="s">
        <v>14</v>
      </c>
      <c r="F13510" t="s">
        <v>109</v>
      </c>
      <c r="G13510" s="1">
        <v>44789.964583333334</v>
      </c>
      <c r="H13510" t="s">
        <v>2666</v>
      </c>
      <c r="I13510" s="2">
        <v>3.9293981481481485E-2</v>
      </c>
      <c r="J13510">
        <v>4</v>
      </c>
    </row>
    <row r="13511" spans="1:10" x14ac:dyDescent="0.25">
      <c r="A13511" t="s">
        <v>21692</v>
      </c>
      <c r="B13511" t="s">
        <v>2531</v>
      </c>
      <c r="C13511" t="s">
        <v>12</v>
      </c>
      <c r="D13511" t="s">
        <v>19692</v>
      </c>
      <c r="E13511" t="s">
        <v>14</v>
      </c>
      <c r="F13511" t="s">
        <v>15</v>
      </c>
      <c r="G13511" s="1">
        <v>44789.961805555555</v>
      </c>
      <c r="H13511" t="s">
        <v>13643</v>
      </c>
      <c r="I13511" s="2">
        <v>6.1458333333333337E-2</v>
      </c>
      <c r="J13511">
        <v>2</v>
      </c>
    </row>
    <row r="13512" spans="1:10" x14ac:dyDescent="0.25">
      <c r="A13512" t="s">
        <v>71</v>
      </c>
      <c r="B13512" t="s">
        <v>72</v>
      </c>
      <c r="C13512" t="s">
        <v>73</v>
      </c>
      <c r="D13512" t="s">
        <v>74</v>
      </c>
      <c r="E13512" t="s">
        <v>14</v>
      </c>
      <c r="F13512" t="s">
        <v>40</v>
      </c>
      <c r="G13512" s="1">
        <v>44789.960416666669</v>
      </c>
      <c r="H13512" t="s">
        <v>8295</v>
      </c>
      <c r="I13512" s="2">
        <v>5.7430555555555561E-2</v>
      </c>
      <c r="J13512">
        <v>3</v>
      </c>
    </row>
    <row r="13513" spans="1:10" x14ac:dyDescent="0.25">
      <c r="A13513" t="s">
        <v>23225</v>
      </c>
      <c r="B13513" t="s">
        <v>2615</v>
      </c>
      <c r="C13513" t="s">
        <v>12</v>
      </c>
      <c r="D13513" t="s">
        <v>686</v>
      </c>
      <c r="E13513" t="s">
        <v>14</v>
      </c>
      <c r="F13513" t="s">
        <v>15</v>
      </c>
      <c r="G13513" s="1">
        <v>44789.958333333336</v>
      </c>
      <c r="H13513" s="3">
        <v>0.99513888888888891</v>
      </c>
      <c r="I13513" s="2">
        <v>3.6747685185185182E-2</v>
      </c>
      <c r="J13513">
        <v>6</v>
      </c>
    </row>
    <row r="13514" spans="1:10" x14ac:dyDescent="0.25">
      <c r="A13514" t="s">
        <v>2523</v>
      </c>
      <c r="B13514" t="s">
        <v>2524</v>
      </c>
      <c r="C13514" t="s">
        <v>2525</v>
      </c>
      <c r="D13514" t="s">
        <v>2526</v>
      </c>
      <c r="E13514" t="s">
        <v>14</v>
      </c>
      <c r="F13514" t="s">
        <v>173</v>
      </c>
      <c r="G13514" s="1">
        <v>44789.956250000003</v>
      </c>
      <c r="H13514" s="3">
        <v>0.99722222222222223</v>
      </c>
      <c r="I13514" s="2">
        <v>4.1122685185185186E-2</v>
      </c>
      <c r="J13514">
        <v>3</v>
      </c>
    </row>
    <row r="13515" spans="1:10" x14ac:dyDescent="0.25">
      <c r="A13515" t="s">
        <v>23226</v>
      </c>
      <c r="B13515" t="s">
        <v>23227</v>
      </c>
      <c r="C13515" t="s">
        <v>12</v>
      </c>
      <c r="D13515" t="s">
        <v>3045</v>
      </c>
      <c r="E13515" t="s">
        <v>14</v>
      </c>
      <c r="F13515" t="s">
        <v>15</v>
      </c>
      <c r="G13515" s="1">
        <v>44789.954861111109</v>
      </c>
      <c r="H13515" s="3">
        <v>0.96527777777777779</v>
      </c>
      <c r="I13515" s="2">
        <v>1.042824074074074E-2</v>
      </c>
      <c r="J13515">
        <v>2</v>
      </c>
    </row>
    <row r="13516" spans="1:10" x14ac:dyDescent="0.25">
      <c r="A13516" t="s">
        <v>23228</v>
      </c>
      <c r="B13516" t="s">
        <v>23229</v>
      </c>
      <c r="C13516" t="s">
        <v>12</v>
      </c>
      <c r="D13516" t="s">
        <v>824</v>
      </c>
      <c r="E13516" t="s">
        <v>14</v>
      </c>
      <c r="F13516" t="s">
        <v>15</v>
      </c>
      <c r="G13516" s="1">
        <v>44789.95</v>
      </c>
      <c r="H13516" s="3">
        <v>0.97222222222222221</v>
      </c>
      <c r="I13516" s="2">
        <v>2.1990740740740741E-2</v>
      </c>
      <c r="J13516">
        <v>4</v>
      </c>
    </row>
    <row r="13517" spans="1:10" x14ac:dyDescent="0.25">
      <c r="A13517" t="s">
        <v>23230</v>
      </c>
      <c r="B13517" t="s">
        <v>23231</v>
      </c>
      <c r="C13517" t="s">
        <v>12</v>
      </c>
      <c r="D13517" t="s">
        <v>14840</v>
      </c>
      <c r="E13517" t="s">
        <v>14</v>
      </c>
      <c r="G13517" s="1">
        <v>44789.947916666664</v>
      </c>
      <c r="H13517" s="3">
        <v>0.9770833333333333</v>
      </c>
      <c r="I13517" s="2">
        <v>2.9479166666666667E-2</v>
      </c>
      <c r="J13517">
        <v>3</v>
      </c>
    </row>
    <row r="13518" spans="1:10" x14ac:dyDescent="0.25">
      <c r="A13518" t="s">
        <v>23232</v>
      </c>
      <c r="B13518" t="s">
        <v>23233</v>
      </c>
      <c r="C13518" t="s">
        <v>12</v>
      </c>
      <c r="D13518" t="s">
        <v>11726</v>
      </c>
      <c r="E13518" t="s">
        <v>14</v>
      </c>
      <c r="F13518" t="s">
        <v>15</v>
      </c>
      <c r="G13518" s="1">
        <v>44789.947222222225</v>
      </c>
      <c r="H13518" s="3">
        <v>0.95486111111111116</v>
      </c>
      <c r="I13518" s="2">
        <v>7.7083333333333335E-3</v>
      </c>
      <c r="J13518">
        <v>3</v>
      </c>
    </row>
    <row r="13519" spans="1:10" x14ac:dyDescent="0.25">
      <c r="A13519" t="s">
        <v>6601</v>
      </c>
      <c r="B13519" t="s">
        <v>6602</v>
      </c>
      <c r="C13519" t="s">
        <v>6603</v>
      </c>
      <c r="D13519" t="s">
        <v>6604</v>
      </c>
      <c r="E13519" t="s">
        <v>14</v>
      </c>
      <c r="F13519" t="s">
        <v>54</v>
      </c>
      <c r="G13519" s="1">
        <v>44789.945138888892</v>
      </c>
      <c r="H13519" s="3">
        <v>0.96875</v>
      </c>
      <c r="I13519" s="2">
        <v>2.3877314814814813E-2</v>
      </c>
      <c r="J13519">
        <v>2</v>
      </c>
    </row>
    <row r="13520" spans="1:10" x14ac:dyDescent="0.25">
      <c r="A13520" t="s">
        <v>22162</v>
      </c>
      <c r="B13520" t="s">
        <v>163</v>
      </c>
      <c r="C13520" t="s">
        <v>164</v>
      </c>
      <c r="D13520" t="s">
        <v>165</v>
      </c>
      <c r="E13520" t="s">
        <v>14</v>
      </c>
      <c r="F13520" t="s">
        <v>40</v>
      </c>
      <c r="G13520" s="1">
        <v>44789.944444444445</v>
      </c>
      <c r="H13520" s="3">
        <v>0.9604166666666667</v>
      </c>
      <c r="I13520" s="2">
        <v>1.5706018518518518E-2</v>
      </c>
      <c r="J13520">
        <v>2</v>
      </c>
    </row>
    <row r="13521" spans="1:10" x14ac:dyDescent="0.25">
      <c r="A13521" t="s">
        <v>96</v>
      </c>
      <c r="B13521" t="s">
        <v>97</v>
      </c>
      <c r="C13521" t="s">
        <v>98</v>
      </c>
      <c r="D13521" t="s">
        <v>99</v>
      </c>
      <c r="E13521" t="s">
        <v>14</v>
      </c>
      <c r="F13521" t="s">
        <v>100</v>
      </c>
      <c r="G13521" s="1">
        <v>44789.943749999999</v>
      </c>
      <c r="H13521" t="s">
        <v>2550</v>
      </c>
      <c r="I13521" s="2">
        <v>6.5162037037037032E-2</v>
      </c>
      <c r="J13521">
        <v>2</v>
      </c>
    </row>
    <row r="13522" spans="1:10" x14ac:dyDescent="0.25">
      <c r="A13522" t="s">
        <v>23234</v>
      </c>
      <c r="B13522" t="s">
        <v>4685</v>
      </c>
      <c r="C13522" t="s">
        <v>12</v>
      </c>
      <c r="D13522" t="s">
        <v>23235</v>
      </c>
      <c r="E13522" t="s">
        <v>14</v>
      </c>
      <c r="F13522" t="s">
        <v>15</v>
      </c>
      <c r="G13522" s="1">
        <v>44789.943055555559</v>
      </c>
      <c r="H13522" s="3">
        <v>0.97083333333333333</v>
      </c>
      <c r="I13522" s="2">
        <v>2.7523148148148147E-2</v>
      </c>
      <c r="J13522">
        <v>3</v>
      </c>
    </row>
    <row r="13523" spans="1:10" x14ac:dyDescent="0.25">
      <c r="A13523" t="s">
        <v>23236</v>
      </c>
      <c r="B13523" t="s">
        <v>4340</v>
      </c>
      <c r="C13523" t="s">
        <v>12</v>
      </c>
      <c r="D13523" t="s">
        <v>3427</v>
      </c>
      <c r="E13523" t="s">
        <v>14</v>
      </c>
      <c r="F13523" t="s">
        <v>15</v>
      </c>
      <c r="G13523" s="1">
        <v>44789.942361111112</v>
      </c>
      <c r="H13523" s="3">
        <v>0.9902777777777777</v>
      </c>
      <c r="I13523" s="2">
        <v>4.7812500000000001E-2</v>
      </c>
      <c r="J13523">
        <v>52</v>
      </c>
    </row>
    <row r="13524" spans="1:10" x14ac:dyDescent="0.25">
      <c r="A13524" t="s">
        <v>23237</v>
      </c>
      <c r="B13524" t="s">
        <v>23238</v>
      </c>
      <c r="C13524" t="s">
        <v>23239</v>
      </c>
      <c r="D13524" t="s">
        <v>23240</v>
      </c>
      <c r="E13524" t="s">
        <v>14</v>
      </c>
      <c r="F13524" t="s">
        <v>15</v>
      </c>
      <c r="G13524" s="1">
        <v>44789.941666666666</v>
      </c>
      <c r="H13524" s="3">
        <v>0.96458333333333324</v>
      </c>
      <c r="I13524" s="2">
        <v>2.2824074074074076E-2</v>
      </c>
      <c r="J13524">
        <v>2</v>
      </c>
    </row>
    <row r="13525" spans="1:10" x14ac:dyDescent="0.25">
      <c r="A13525" t="s">
        <v>20802</v>
      </c>
      <c r="B13525" t="s">
        <v>20803</v>
      </c>
      <c r="C13525" t="s">
        <v>1067</v>
      </c>
      <c r="D13525" t="s">
        <v>1068</v>
      </c>
      <c r="E13525" t="s">
        <v>14</v>
      </c>
      <c r="F13525" t="s">
        <v>1069</v>
      </c>
      <c r="G13525" s="1">
        <v>44789.941666666666</v>
      </c>
      <c r="H13525" t="s">
        <v>2527</v>
      </c>
      <c r="I13525" s="2">
        <v>7.7708333333333338E-2</v>
      </c>
      <c r="J13525">
        <v>2</v>
      </c>
    </row>
    <row r="13526" spans="1:10" x14ac:dyDescent="0.25">
      <c r="A13526" t="s">
        <v>20975</v>
      </c>
      <c r="B13526" t="s">
        <v>18</v>
      </c>
      <c r="C13526" t="s">
        <v>9136</v>
      </c>
      <c r="D13526" t="s">
        <v>20976</v>
      </c>
      <c r="E13526" t="s">
        <v>14</v>
      </c>
      <c r="F13526" t="s">
        <v>200</v>
      </c>
      <c r="G13526" s="1">
        <v>44789.939583333333</v>
      </c>
      <c r="H13526" s="3">
        <v>0.96180555555555547</v>
      </c>
      <c r="I13526" s="2">
        <v>2.2685185185185183E-2</v>
      </c>
      <c r="J13526">
        <v>46</v>
      </c>
    </row>
    <row r="13527" spans="1:10" x14ac:dyDescent="0.25">
      <c r="A13527" t="s">
        <v>23241</v>
      </c>
      <c r="B13527" t="s">
        <v>18</v>
      </c>
      <c r="C13527" t="s">
        <v>6451</v>
      </c>
      <c r="D13527" t="s">
        <v>6452</v>
      </c>
      <c r="E13527" t="s">
        <v>14</v>
      </c>
      <c r="F13527" t="s">
        <v>947</v>
      </c>
      <c r="G13527" s="1">
        <v>44789.938888888886</v>
      </c>
      <c r="H13527" s="3">
        <v>0.99791666666666667</v>
      </c>
      <c r="I13527" s="2">
        <v>5.9293981481481482E-2</v>
      </c>
      <c r="J13527">
        <v>10</v>
      </c>
    </row>
    <row r="13528" spans="1:10" x14ac:dyDescent="0.25">
      <c r="A13528" t="s">
        <v>23242</v>
      </c>
      <c r="B13528" t="s">
        <v>15296</v>
      </c>
      <c r="C13528" t="s">
        <v>15297</v>
      </c>
      <c r="D13528" t="s">
        <v>23243</v>
      </c>
      <c r="E13528" t="s">
        <v>14</v>
      </c>
      <c r="F13528" t="s">
        <v>109</v>
      </c>
      <c r="G13528" s="1">
        <v>44789.938194444447</v>
      </c>
      <c r="H13528" s="3">
        <v>0.94791666666666663</v>
      </c>
      <c r="I13528" s="2">
        <v>9.3634259259259261E-3</v>
      </c>
      <c r="J13528">
        <v>3</v>
      </c>
    </row>
    <row r="13529" spans="1:10" x14ac:dyDescent="0.25">
      <c r="A13529" t="s">
        <v>23244</v>
      </c>
      <c r="B13529" t="s">
        <v>23245</v>
      </c>
      <c r="C13529" t="s">
        <v>12</v>
      </c>
      <c r="D13529" t="s">
        <v>2058</v>
      </c>
      <c r="E13529" t="s">
        <v>14</v>
      </c>
      <c r="F13529" t="s">
        <v>15</v>
      </c>
      <c r="G13529" s="1">
        <v>44789.938194444447</v>
      </c>
      <c r="H13529" s="3">
        <v>0.97291666666666676</v>
      </c>
      <c r="I13529" s="2">
        <v>3.515046296296296E-2</v>
      </c>
      <c r="J13529">
        <v>2</v>
      </c>
    </row>
    <row r="13530" spans="1:10" x14ac:dyDescent="0.25">
      <c r="A13530" t="s">
        <v>23246</v>
      </c>
      <c r="B13530" t="s">
        <v>18</v>
      </c>
      <c r="C13530" t="s">
        <v>8268</v>
      </c>
      <c r="D13530" t="s">
        <v>8269</v>
      </c>
      <c r="E13530" t="s">
        <v>14</v>
      </c>
      <c r="F13530" t="s">
        <v>70</v>
      </c>
      <c r="G13530" s="1">
        <v>44789.938194444447</v>
      </c>
      <c r="H13530" s="3">
        <v>0.9458333333333333</v>
      </c>
      <c r="I13530" s="2">
        <v>8.217592592592594E-3</v>
      </c>
      <c r="J13530">
        <v>2</v>
      </c>
    </row>
    <row r="13531" spans="1:10" x14ac:dyDescent="0.25">
      <c r="A13531" t="s">
        <v>2484</v>
      </c>
      <c r="B13531" t="s">
        <v>2485</v>
      </c>
      <c r="C13531" t="s">
        <v>2486</v>
      </c>
      <c r="D13531" t="s">
        <v>2487</v>
      </c>
      <c r="E13531" t="s">
        <v>14</v>
      </c>
      <c r="F13531" t="s">
        <v>40</v>
      </c>
      <c r="G13531" s="1">
        <v>44789.9375</v>
      </c>
      <c r="H13531" s="3">
        <v>0.99444444444444446</v>
      </c>
      <c r="I13531" s="2">
        <v>5.6331018518518516E-2</v>
      </c>
      <c r="J13531">
        <v>3</v>
      </c>
    </row>
    <row r="13532" spans="1:10" x14ac:dyDescent="0.25">
      <c r="A13532" t="s">
        <v>23247</v>
      </c>
      <c r="B13532" t="s">
        <v>23248</v>
      </c>
      <c r="C13532" t="s">
        <v>12</v>
      </c>
      <c r="D13532" t="s">
        <v>6415</v>
      </c>
      <c r="E13532" t="s">
        <v>14</v>
      </c>
      <c r="G13532" s="1">
        <v>44789.9375</v>
      </c>
      <c r="H13532" s="3">
        <v>0.97777777777777775</v>
      </c>
      <c r="I13532" s="2">
        <v>4.0682870370370376E-2</v>
      </c>
      <c r="J13532">
        <v>33</v>
      </c>
    </row>
    <row r="13533" spans="1:10" x14ac:dyDescent="0.25">
      <c r="A13533" t="s">
        <v>23249</v>
      </c>
      <c r="B13533" t="s">
        <v>23250</v>
      </c>
      <c r="C13533" t="s">
        <v>23251</v>
      </c>
      <c r="D13533" t="s">
        <v>23252</v>
      </c>
      <c r="E13533" t="s">
        <v>14</v>
      </c>
      <c r="F13533" t="s">
        <v>200</v>
      </c>
      <c r="G13533" s="1">
        <v>44789.9375</v>
      </c>
      <c r="H13533" s="3">
        <v>0.9472222222222223</v>
      </c>
      <c r="I13533" s="2">
        <v>1.0405092592592593E-2</v>
      </c>
      <c r="J13533">
        <v>2</v>
      </c>
    </row>
    <row r="13534" spans="1:10" x14ac:dyDescent="0.25">
      <c r="A13534" t="s">
        <v>23253</v>
      </c>
      <c r="B13534" t="s">
        <v>209</v>
      </c>
      <c r="C13534" t="s">
        <v>12</v>
      </c>
      <c r="D13534" t="s">
        <v>7627</v>
      </c>
      <c r="E13534" t="s">
        <v>14</v>
      </c>
      <c r="G13534" s="1">
        <v>44789.936805555553</v>
      </c>
      <c r="H13534" s="3">
        <v>0.96805555555555556</v>
      </c>
      <c r="I13534" s="2">
        <v>3.078703703703704E-2</v>
      </c>
      <c r="J13534">
        <v>3</v>
      </c>
    </row>
    <row r="13535" spans="1:10" x14ac:dyDescent="0.25">
      <c r="A13535" t="s">
        <v>23242</v>
      </c>
      <c r="B13535" t="s">
        <v>15296</v>
      </c>
      <c r="C13535" t="s">
        <v>15297</v>
      </c>
      <c r="D13535" t="s">
        <v>23243</v>
      </c>
      <c r="E13535" t="s">
        <v>14</v>
      </c>
      <c r="F13535" t="s">
        <v>109</v>
      </c>
      <c r="G13535" s="1">
        <v>44789.936111111114</v>
      </c>
      <c r="H13535" s="3">
        <v>0.93819444444444444</v>
      </c>
      <c r="I13535" s="2">
        <v>1.9444444444444442E-3</v>
      </c>
      <c r="J13535">
        <v>3</v>
      </c>
    </row>
    <row r="13536" spans="1:10" x14ac:dyDescent="0.25">
      <c r="A13536" t="s">
        <v>10821</v>
      </c>
      <c r="B13536" t="s">
        <v>10822</v>
      </c>
      <c r="C13536" t="s">
        <v>10823</v>
      </c>
      <c r="D13536" t="s">
        <v>10824</v>
      </c>
      <c r="E13536" t="s">
        <v>14</v>
      </c>
      <c r="F13536" t="s">
        <v>327</v>
      </c>
      <c r="G13536" s="1">
        <v>44789.936111111114</v>
      </c>
      <c r="H13536" s="3">
        <v>0.9590277777777777</v>
      </c>
      <c r="I13536" s="2">
        <v>2.3252314814814812E-2</v>
      </c>
      <c r="J13536">
        <v>12</v>
      </c>
    </row>
    <row r="13537" spans="1:10" x14ac:dyDescent="0.25">
      <c r="A13537" t="s">
        <v>2944</v>
      </c>
      <c r="B13537" t="s">
        <v>2945</v>
      </c>
      <c r="C13537" t="s">
        <v>2946</v>
      </c>
      <c r="D13537" t="s">
        <v>2947</v>
      </c>
      <c r="E13537" t="s">
        <v>14</v>
      </c>
      <c r="F13537" t="s">
        <v>231</v>
      </c>
      <c r="G13537" s="1">
        <v>44789.93472222222</v>
      </c>
      <c r="H13537" s="3">
        <v>0.96111111111111114</v>
      </c>
      <c r="I13537" s="2">
        <v>2.6805555555555555E-2</v>
      </c>
      <c r="J13537">
        <v>3</v>
      </c>
    </row>
    <row r="13538" spans="1:10" x14ac:dyDescent="0.25">
      <c r="A13538" t="s">
        <v>7420</v>
      </c>
      <c r="B13538" t="s">
        <v>7421</v>
      </c>
      <c r="C13538" t="s">
        <v>7422</v>
      </c>
      <c r="D13538" t="s">
        <v>7423</v>
      </c>
      <c r="E13538" t="s">
        <v>26</v>
      </c>
      <c r="F13538" t="s">
        <v>231</v>
      </c>
      <c r="G13538" s="1">
        <v>44789.932638888888</v>
      </c>
      <c r="H13538" s="3">
        <v>0.97083333333333333</v>
      </c>
      <c r="I13538" s="2">
        <v>3.7731481481481484E-2</v>
      </c>
      <c r="J13538">
        <v>3</v>
      </c>
    </row>
    <row r="13539" spans="1:10" x14ac:dyDescent="0.25">
      <c r="A13539" t="s">
        <v>23254</v>
      </c>
      <c r="B13539" t="s">
        <v>10256</v>
      </c>
      <c r="C13539" t="s">
        <v>12</v>
      </c>
      <c r="D13539" t="s">
        <v>6936</v>
      </c>
      <c r="E13539" t="s">
        <v>14</v>
      </c>
      <c r="F13539" t="s">
        <v>15</v>
      </c>
      <c r="G13539" s="1">
        <v>44789.927083333336</v>
      </c>
      <c r="H13539" s="3">
        <v>0.96250000000000002</v>
      </c>
      <c r="I13539" s="2">
        <v>3.5648148148148151E-2</v>
      </c>
      <c r="J13539">
        <v>57</v>
      </c>
    </row>
    <row r="13540" spans="1:10" x14ac:dyDescent="0.25">
      <c r="A13540" t="s">
        <v>23255</v>
      </c>
      <c r="B13540" t="s">
        <v>23256</v>
      </c>
      <c r="C13540" t="s">
        <v>12</v>
      </c>
      <c r="D13540" t="s">
        <v>20283</v>
      </c>
      <c r="E13540" t="s">
        <v>14</v>
      </c>
      <c r="F13540" t="s">
        <v>15</v>
      </c>
      <c r="G13540" s="1">
        <v>44789.927083333336</v>
      </c>
      <c r="H13540" s="3">
        <v>0.97083333333333333</v>
      </c>
      <c r="I13540" s="2">
        <v>4.3946759259259255E-2</v>
      </c>
      <c r="J13540">
        <v>4</v>
      </c>
    </row>
    <row r="13541" spans="1:10" x14ac:dyDescent="0.25">
      <c r="A13541" t="s">
        <v>23257</v>
      </c>
      <c r="B13541" t="s">
        <v>23258</v>
      </c>
      <c r="C13541" t="s">
        <v>12</v>
      </c>
      <c r="D13541" t="s">
        <v>10664</v>
      </c>
      <c r="E13541" t="s">
        <v>14</v>
      </c>
      <c r="F13541" t="s">
        <v>15</v>
      </c>
      <c r="G13541" s="1">
        <v>44789.926388888889</v>
      </c>
      <c r="H13541" s="3">
        <v>0.94374999999999998</v>
      </c>
      <c r="I13541" s="2">
        <v>1.7488425925925925E-2</v>
      </c>
      <c r="J13541">
        <v>19</v>
      </c>
    </row>
    <row r="13542" spans="1:10" x14ac:dyDescent="0.25">
      <c r="A13542" t="s">
        <v>23259</v>
      </c>
      <c r="B13542" t="s">
        <v>18499</v>
      </c>
      <c r="C13542" t="s">
        <v>12</v>
      </c>
      <c r="D13542" t="s">
        <v>23260</v>
      </c>
      <c r="E13542" t="s">
        <v>14</v>
      </c>
      <c r="F13542" t="s">
        <v>15</v>
      </c>
      <c r="G13542" s="1">
        <v>44789.925694444442</v>
      </c>
      <c r="H13542" s="3">
        <v>0.93819444444444444</v>
      </c>
      <c r="I13542" s="2">
        <v>1.2881944444444446E-2</v>
      </c>
      <c r="J13542">
        <v>2</v>
      </c>
    </row>
    <row r="13543" spans="1:10" x14ac:dyDescent="0.25">
      <c r="A13543" t="s">
        <v>23232</v>
      </c>
      <c r="B13543" t="s">
        <v>23233</v>
      </c>
      <c r="C13543" t="s">
        <v>12</v>
      </c>
      <c r="D13543" t="s">
        <v>11726</v>
      </c>
      <c r="E13543" t="s">
        <v>14</v>
      </c>
      <c r="F13543" t="s">
        <v>15</v>
      </c>
      <c r="G13543" s="1">
        <v>44789.924305555556</v>
      </c>
      <c r="H13543" s="3">
        <v>0.94652777777777775</v>
      </c>
      <c r="I13543" s="2">
        <v>2.2118055555555557E-2</v>
      </c>
      <c r="J13543">
        <v>2</v>
      </c>
    </row>
    <row r="13544" spans="1:10" x14ac:dyDescent="0.25">
      <c r="A13544" t="s">
        <v>23261</v>
      </c>
      <c r="B13544" t="s">
        <v>23262</v>
      </c>
      <c r="C13544" t="s">
        <v>12</v>
      </c>
      <c r="D13544" t="s">
        <v>168</v>
      </c>
      <c r="E13544" t="s">
        <v>14</v>
      </c>
      <c r="F13544" t="s">
        <v>15</v>
      </c>
      <c r="G13544" s="1">
        <v>44789.921527777777</v>
      </c>
      <c r="H13544" s="3">
        <v>0.95000000000000007</v>
      </c>
      <c r="I13544" s="2">
        <v>2.8136574074074074E-2</v>
      </c>
      <c r="J13544">
        <v>33</v>
      </c>
    </row>
    <row r="13545" spans="1:10" x14ac:dyDescent="0.25">
      <c r="A13545" t="s">
        <v>23263</v>
      </c>
      <c r="B13545" t="s">
        <v>1539</v>
      </c>
      <c r="C13545" t="s">
        <v>1540</v>
      </c>
      <c r="D13545" t="s">
        <v>1541</v>
      </c>
      <c r="E13545" t="s">
        <v>14</v>
      </c>
      <c r="F13545" t="s">
        <v>173</v>
      </c>
      <c r="G13545" s="1">
        <v>44789.921527777777</v>
      </c>
      <c r="H13545" t="s">
        <v>5519</v>
      </c>
      <c r="I13545" s="2">
        <v>8.1400462962962966E-2</v>
      </c>
      <c r="J13545">
        <v>2</v>
      </c>
    </row>
    <row r="13546" spans="1:10" x14ac:dyDescent="0.25">
      <c r="A13546" t="s">
        <v>23264</v>
      </c>
      <c r="B13546" t="s">
        <v>225</v>
      </c>
      <c r="C13546" t="s">
        <v>12</v>
      </c>
      <c r="D13546" t="s">
        <v>16402</v>
      </c>
      <c r="E13546" t="s">
        <v>14</v>
      </c>
      <c r="F13546" t="s">
        <v>15</v>
      </c>
      <c r="G13546" s="1">
        <v>44789.921527777777</v>
      </c>
      <c r="H13546" t="s">
        <v>23265</v>
      </c>
      <c r="I13546" s="2">
        <v>0.14483796296296295</v>
      </c>
      <c r="J13546">
        <v>23</v>
      </c>
    </row>
    <row r="13547" spans="1:10" x14ac:dyDescent="0.25">
      <c r="A13547" t="s">
        <v>23266</v>
      </c>
      <c r="B13547" t="s">
        <v>15667</v>
      </c>
      <c r="C13547" t="s">
        <v>12</v>
      </c>
      <c r="D13547" t="s">
        <v>3902</v>
      </c>
      <c r="E13547" t="s">
        <v>14</v>
      </c>
      <c r="F13547" t="s">
        <v>15</v>
      </c>
      <c r="G13547" s="1">
        <v>44789.92083333333</v>
      </c>
      <c r="H13547" s="3">
        <v>0.95347222222222217</v>
      </c>
      <c r="I13547" s="2">
        <v>3.2372685185185185E-2</v>
      </c>
      <c r="J13547">
        <v>84</v>
      </c>
    </row>
    <row r="13548" spans="1:10" x14ac:dyDescent="0.25">
      <c r="A13548" t="s">
        <v>2474</v>
      </c>
      <c r="B13548" t="s">
        <v>2475</v>
      </c>
      <c r="C13548" t="s">
        <v>2476</v>
      </c>
      <c r="D13548" t="s">
        <v>2477</v>
      </c>
      <c r="E13548" t="s">
        <v>14</v>
      </c>
      <c r="F13548" t="s">
        <v>40</v>
      </c>
      <c r="G13548" s="1">
        <v>44789.920138888891</v>
      </c>
      <c r="H13548" s="3">
        <v>0.9472222222222223</v>
      </c>
      <c r="I13548" s="2">
        <v>2.7418981481481485E-2</v>
      </c>
      <c r="J13548">
        <v>2</v>
      </c>
    </row>
    <row r="13549" spans="1:10" x14ac:dyDescent="0.25">
      <c r="A13549" t="s">
        <v>23267</v>
      </c>
      <c r="B13549" t="s">
        <v>23268</v>
      </c>
      <c r="C13549" t="s">
        <v>2472</v>
      </c>
      <c r="D13549" t="s">
        <v>2473</v>
      </c>
      <c r="E13549" t="s">
        <v>14</v>
      </c>
      <c r="F13549" t="s">
        <v>251</v>
      </c>
      <c r="G13549" s="1">
        <v>44789.919444444444</v>
      </c>
      <c r="H13549" s="3">
        <v>0.97013888888888899</v>
      </c>
      <c r="I13549" s="2">
        <v>5.0462962962962959E-2</v>
      </c>
      <c r="J13549">
        <v>6</v>
      </c>
    </row>
    <row r="13550" spans="1:10" x14ac:dyDescent="0.25">
      <c r="A13550" t="s">
        <v>23269</v>
      </c>
      <c r="B13550" t="s">
        <v>23270</v>
      </c>
      <c r="C13550" t="s">
        <v>23271</v>
      </c>
      <c r="D13550" t="s">
        <v>23272</v>
      </c>
      <c r="E13550" t="s">
        <v>14</v>
      </c>
      <c r="F13550" t="s">
        <v>70</v>
      </c>
      <c r="G13550" s="1">
        <v>44789.919444444444</v>
      </c>
      <c r="H13550" s="3">
        <v>0.95277777777777783</v>
      </c>
      <c r="I13550" s="2">
        <v>3.2835648148148149E-2</v>
      </c>
      <c r="J13550">
        <v>15</v>
      </c>
    </row>
    <row r="13551" spans="1:10" x14ac:dyDescent="0.25">
      <c r="A13551" t="s">
        <v>23273</v>
      </c>
      <c r="B13551" t="s">
        <v>14907</v>
      </c>
      <c r="C13551" t="s">
        <v>4884</v>
      </c>
      <c r="D13551" t="s">
        <v>4885</v>
      </c>
      <c r="E13551" t="s">
        <v>14</v>
      </c>
      <c r="F13551" t="s">
        <v>70</v>
      </c>
      <c r="G13551" s="1">
        <v>44789.919444444444</v>
      </c>
      <c r="H13551" s="3">
        <v>0.96319444444444446</v>
      </c>
      <c r="I13551" s="2">
        <v>4.3425925925925923E-2</v>
      </c>
      <c r="J13551">
        <v>2</v>
      </c>
    </row>
    <row r="13552" spans="1:10" x14ac:dyDescent="0.25">
      <c r="A13552" t="s">
        <v>7007</v>
      </c>
      <c r="B13552" t="s">
        <v>7008</v>
      </c>
      <c r="C13552" t="s">
        <v>7009</v>
      </c>
      <c r="D13552" t="s">
        <v>7010</v>
      </c>
      <c r="E13552" t="s">
        <v>14</v>
      </c>
      <c r="F13552" t="s">
        <v>200</v>
      </c>
      <c r="G13552" s="1">
        <v>44789.919444444444</v>
      </c>
      <c r="H13552" s="3">
        <v>0.96944444444444444</v>
      </c>
      <c r="I13552" s="2">
        <v>4.9803240740740738E-2</v>
      </c>
      <c r="J13552">
        <v>51</v>
      </c>
    </row>
    <row r="13553" spans="1:10" x14ac:dyDescent="0.25">
      <c r="A13553" t="s">
        <v>23274</v>
      </c>
      <c r="B13553" t="s">
        <v>10310</v>
      </c>
      <c r="C13553" t="s">
        <v>12</v>
      </c>
      <c r="D13553" t="s">
        <v>16450</v>
      </c>
      <c r="E13553" t="s">
        <v>14</v>
      </c>
      <c r="F13553" t="s">
        <v>15</v>
      </c>
      <c r="G13553" s="1">
        <v>44789.918749999997</v>
      </c>
      <c r="H13553" s="3">
        <v>0.92638888888888893</v>
      </c>
      <c r="I13553" s="2">
        <v>7.1527777777777787E-3</v>
      </c>
      <c r="J13553">
        <v>5</v>
      </c>
    </row>
    <row r="13554" spans="1:10" x14ac:dyDescent="0.25">
      <c r="A13554" t="s">
        <v>23275</v>
      </c>
      <c r="B13554" t="s">
        <v>167</v>
      </c>
      <c r="C13554" t="s">
        <v>12</v>
      </c>
      <c r="D13554" t="s">
        <v>2723</v>
      </c>
      <c r="E13554" t="s">
        <v>14</v>
      </c>
      <c r="F13554" t="s">
        <v>15</v>
      </c>
      <c r="G13554" s="1">
        <v>44789.918749999997</v>
      </c>
      <c r="H13554" s="3">
        <v>0.96458333333333324</v>
      </c>
      <c r="I13554" s="2">
        <v>4.5624999999999999E-2</v>
      </c>
      <c r="J13554">
        <v>2</v>
      </c>
    </row>
    <row r="13555" spans="1:10" x14ac:dyDescent="0.25">
      <c r="A13555" t="s">
        <v>4665</v>
      </c>
      <c r="B13555" t="s">
        <v>4666</v>
      </c>
      <c r="C13555" t="s">
        <v>4667</v>
      </c>
      <c r="D13555" t="s">
        <v>4668</v>
      </c>
      <c r="E13555" t="s">
        <v>14</v>
      </c>
      <c r="F13555" t="s">
        <v>200</v>
      </c>
      <c r="G13555" s="1">
        <v>44789.918749999997</v>
      </c>
      <c r="H13555" s="3">
        <v>0.93541666666666667</v>
      </c>
      <c r="I13555" s="2">
        <v>1.653935185185185E-2</v>
      </c>
      <c r="J13555">
        <v>4</v>
      </c>
    </row>
    <row r="13556" spans="1:10" x14ac:dyDescent="0.25">
      <c r="A13556" t="s">
        <v>472</v>
      </c>
      <c r="B13556" t="s">
        <v>473</v>
      </c>
      <c r="C13556" t="s">
        <v>12</v>
      </c>
      <c r="D13556" t="s">
        <v>431</v>
      </c>
      <c r="E13556" t="s">
        <v>14</v>
      </c>
      <c r="F13556" t="s">
        <v>15</v>
      </c>
      <c r="G13556" s="1">
        <v>44789.918055555558</v>
      </c>
      <c r="H13556" s="3">
        <v>0.95277777777777783</v>
      </c>
      <c r="I13556" s="2">
        <v>3.4201388888888885E-2</v>
      </c>
      <c r="J13556">
        <v>53</v>
      </c>
    </row>
    <row r="13557" spans="1:10" x14ac:dyDescent="0.25">
      <c r="A13557" t="s">
        <v>50</v>
      </c>
      <c r="B13557" t="s">
        <v>51</v>
      </c>
      <c r="C13557" t="s">
        <v>52</v>
      </c>
      <c r="D13557" t="s">
        <v>53</v>
      </c>
      <c r="E13557" t="s">
        <v>14</v>
      </c>
      <c r="F13557" t="s">
        <v>54</v>
      </c>
      <c r="G13557" s="1">
        <v>44789.918055555558</v>
      </c>
      <c r="H13557" s="3">
        <v>0.98611111111111116</v>
      </c>
      <c r="I13557" s="2">
        <v>6.8263888888888888E-2</v>
      </c>
      <c r="J13557">
        <v>4</v>
      </c>
    </row>
    <row r="13558" spans="1:10" x14ac:dyDescent="0.25">
      <c r="A13558" t="s">
        <v>10821</v>
      </c>
      <c r="B13558" t="s">
        <v>10822</v>
      </c>
      <c r="C13558" t="s">
        <v>10823</v>
      </c>
      <c r="D13558" t="s">
        <v>10824</v>
      </c>
      <c r="E13558" t="s">
        <v>14</v>
      </c>
      <c r="F13558" t="s">
        <v>327</v>
      </c>
      <c r="G13558" s="1">
        <v>44789.917361111111</v>
      </c>
      <c r="H13558" s="3">
        <v>0.93611111111111101</v>
      </c>
      <c r="I13558" s="2">
        <v>1.8194444444444444E-2</v>
      </c>
      <c r="J13558">
        <v>10</v>
      </c>
    </row>
    <row r="13559" spans="1:10" x14ac:dyDescent="0.25">
      <c r="A13559" t="s">
        <v>23276</v>
      </c>
      <c r="B13559" t="s">
        <v>23277</v>
      </c>
      <c r="C13559" t="s">
        <v>23278</v>
      </c>
      <c r="D13559" t="s">
        <v>23279</v>
      </c>
      <c r="E13559" t="s">
        <v>14</v>
      </c>
      <c r="F13559" t="s">
        <v>54</v>
      </c>
      <c r="G13559" s="1">
        <v>44789.917361111111</v>
      </c>
      <c r="H13559" s="3">
        <v>0.92222222222222217</v>
      </c>
      <c r="I13559" s="2">
        <v>4.6412037037037038E-3</v>
      </c>
      <c r="J13559">
        <v>2</v>
      </c>
    </row>
    <row r="13560" spans="1:10" x14ac:dyDescent="0.25">
      <c r="A13560" t="s">
        <v>23280</v>
      </c>
      <c r="B13560" t="s">
        <v>23281</v>
      </c>
      <c r="C13560" t="s">
        <v>12</v>
      </c>
      <c r="D13560" t="s">
        <v>23282</v>
      </c>
      <c r="E13560" t="s">
        <v>14</v>
      </c>
      <c r="F13560" t="s">
        <v>15</v>
      </c>
      <c r="G13560" s="1">
        <v>44789.917361111111</v>
      </c>
      <c r="H13560" s="3">
        <v>0.9604166666666667</v>
      </c>
      <c r="I13560" s="2">
        <v>4.3460648148148151E-2</v>
      </c>
      <c r="J13560">
        <v>17</v>
      </c>
    </row>
    <row r="13561" spans="1:10" x14ac:dyDescent="0.25">
      <c r="A13561" t="s">
        <v>23283</v>
      </c>
      <c r="B13561" t="s">
        <v>14935</v>
      </c>
      <c r="C13561" t="s">
        <v>12531</v>
      </c>
      <c r="D13561" t="s">
        <v>12532</v>
      </c>
      <c r="E13561" t="s">
        <v>14</v>
      </c>
      <c r="F13561" t="s">
        <v>1926</v>
      </c>
      <c r="G13561" s="1">
        <v>44789.916666666664</v>
      </c>
      <c r="H13561" s="3">
        <v>0.95416666666666661</v>
      </c>
      <c r="I13561" s="2">
        <v>3.6898148148148145E-2</v>
      </c>
      <c r="J13561">
        <v>20</v>
      </c>
    </row>
    <row r="13562" spans="1:10" x14ac:dyDescent="0.25">
      <c r="A13562" t="s">
        <v>23284</v>
      </c>
      <c r="B13562" t="s">
        <v>23285</v>
      </c>
      <c r="C13562" t="s">
        <v>12</v>
      </c>
      <c r="D13562" t="s">
        <v>22616</v>
      </c>
      <c r="E13562" t="s">
        <v>14</v>
      </c>
      <c r="F13562" t="s">
        <v>15</v>
      </c>
      <c r="G13562" s="1">
        <v>44789.915972222225</v>
      </c>
      <c r="H13562" s="3">
        <v>0.94652777777777775</v>
      </c>
      <c r="I13562" s="2">
        <v>3.0000000000000002E-2</v>
      </c>
      <c r="J13562">
        <v>4</v>
      </c>
    </row>
    <row r="13563" spans="1:10" x14ac:dyDescent="0.25">
      <c r="A13563" t="s">
        <v>600</v>
      </c>
      <c r="B13563" t="s">
        <v>601</v>
      </c>
      <c r="C13563" t="s">
        <v>602</v>
      </c>
      <c r="D13563" t="s">
        <v>603</v>
      </c>
      <c r="E13563" t="s">
        <v>14</v>
      </c>
      <c r="F13563" t="s">
        <v>70</v>
      </c>
      <c r="G13563" s="1">
        <v>44789.915972222225</v>
      </c>
      <c r="H13563" t="s">
        <v>2555</v>
      </c>
      <c r="I13563" s="2">
        <v>9.6388888888888899E-2</v>
      </c>
      <c r="J13563">
        <v>8</v>
      </c>
    </row>
    <row r="13564" spans="1:10" x14ac:dyDescent="0.25">
      <c r="A13564" t="s">
        <v>23286</v>
      </c>
      <c r="B13564" t="s">
        <v>19185</v>
      </c>
      <c r="C13564" t="s">
        <v>12</v>
      </c>
      <c r="D13564" t="s">
        <v>8215</v>
      </c>
      <c r="E13564" t="s">
        <v>14</v>
      </c>
      <c r="F13564" t="s">
        <v>15</v>
      </c>
      <c r="G13564" s="1">
        <v>44789.915277777778</v>
      </c>
      <c r="H13564" s="3">
        <v>0.99236111111111114</v>
      </c>
      <c r="I13564" s="2">
        <v>7.7349537037037036E-2</v>
      </c>
      <c r="J13564">
        <v>9</v>
      </c>
    </row>
    <row r="13565" spans="1:10" x14ac:dyDescent="0.25">
      <c r="A13565" t="s">
        <v>23287</v>
      </c>
      <c r="B13565" t="s">
        <v>23288</v>
      </c>
      <c r="C13565" t="s">
        <v>159</v>
      </c>
      <c r="D13565" t="s">
        <v>160</v>
      </c>
      <c r="E13565" t="s">
        <v>14</v>
      </c>
      <c r="F13565" t="s">
        <v>144</v>
      </c>
      <c r="G13565" s="1">
        <v>44789.914583333331</v>
      </c>
      <c r="H13565" s="3">
        <v>0.98541666666666661</v>
      </c>
      <c r="I13565" s="2">
        <v>7.1261574074074074E-2</v>
      </c>
      <c r="J13565">
        <v>224</v>
      </c>
    </row>
    <row r="13566" spans="1:10" x14ac:dyDescent="0.25">
      <c r="A13566" t="s">
        <v>9591</v>
      </c>
      <c r="B13566" t="s">
        <v>9592</v>
      </c>
      <c r="C13566" t="s">
        <v>5736</v>
      </c>
      <c r="D13566" t="s">
        <v>5737</v>
      </c>
      <c r="E13566" t="s">
        <v>14</v>
      </c>
      <c r="F13566" t="s">
        <v>40</v>
      </c>
      <c r="G13566" s="1">
        <v>44789.913888888892</v>
      </c>
      <c r="H13566" s="3">
        <v>0.96666666666666667</v>
      </c>
      <c r="I13566" s="2">
        <v>5.2280092592592593E-2</v>
      </c>
      <c r="J13566">
        <v>4</v>
      </c>
    </row>
    <row r="13567" spans="1:10" x14ac:dyDescent="0.25">
      <c r="A13567" t="s">
        <v>23210</v>
      </c>
      <c r="B13567" t="s">
        <v>4794</v>
      </c>
      <c r="C13567" t="s">
        <v>441</v>
      </c>
      <c r="D13567" t="s">
        <v>442</v>
      </c>
      <c r="E13567" t="s">
        <v>14</v>
      </c>
      <c r="F13567" t="s">
        <v>371</v>
      </c>
      <c r="G13567" s="1">
        <v>44789.913888888892</v>
      </c>
      <c r="H13567" s="3">
        <v>0.96319444444444446</v>
      </c>
      <c r="I13567" s="2">
        <v>4.9085648148148149E-2</v>
      </c>
      <c r="J13567">
        <v>49</v>
      </c>
    </row>
    <row r="13568" spans="1:10" x14ac:dyDescent="0.25">
      <c r="A13568" t="s">
        <v>23289</v>
      </c>
      <c r="B13568" t="s">
        <v>23290</v>
      </c>
      <c r="C13568" t="s">
        <v>12</v>
      </c>
      <c r="D13568" t="s">
        <v>11024</v>
      </c>
      <c r="E13568" t="s">
        <v>14</v>
      </c>
      <c r="F13568" t="s">
        <v>15</v>
      </c>
      <c r="G13568" s="1">
        <v>44789.913888888892</v>
      </c>
      <c r="H13568" s="3">
        <v>0.97430555555555554</v>
      </c>
      <c r="I13568" s="2">
        <v>6.039351851851852E-2</v>
      </c>
      <c r="J13568">
        <v>10</v>
      </c>
    </row>
    <row r="13569" spans="1:10" x14ac:dyDescent="0.25">
      <c r="A13569" t="s">
        <v>23280</v>
      </c>
      <c r="B13569" t="s">
        <v>23281</v>
      </c>
      <c r="C13569" t="s">
        <v>12</v>
      </c>
      <c r="D13569" t="s">
        <v>23282</v>
      </c>
      <c r="E13569" t="s">
        <v>14</v>
      </c>
      <c r="F13569" t="s">
        <v>15</v>
      </c>
      <c r="G13569" s="1">
        <v>44789.913888888892</v>
      </c>
      <c r="H13569" s="3">
        <v>0.9159722222222223</v>
      </c>
      <c r="I13569" s="2">
        <v>2.4652777777777776E-3</v>
      </c>
      <c r="J13569">
        <v>2</v>
      </c>
    </row>
    <row r="13570" spans="1:10" x14ac:dyDescent="0.25">
      <c r="A13570" t="s">
        <v>23291</v>
      </c>
      <c r="B13570" t="s">
        <v>225</v>
      </c>
      <c r="C13570" t="s">
        <v>12</v>
      </c>
      <c r="D13570" t="s">
        <v>1774</v>
      </c>
      <c r="E13570" t="s">
        <v>14</v>
      </c>
      <c r="F13570" t="s">
        <v>15</v>
      </c>
      <c r="G13570" s="1">
        <v>44789.913194444445</v>
      </c>
      <c r="H13570" s="3">
        <v>0.98263888888888884</v>
      </c>
      <c r="I13570" s="2">
        <v>6.9120370370370374E-2</v>
      </c>
      <c r="J13570">
        <v>22</v>
      </c>
    </row>
    <row r="13571" spans="1:10" x14ac:dyDescent="0.25">
      <c r="A13571" t="s">
        <v>23292</v>
      </c>
      <c r="B13571" t="s">
        <v>292</v>
      </c>
      <c r="C13571" t="s">
        <v>12</v>
      </c>
      <c r="D13571" t="s">
        <v>13724</v>
      </c>
      <c r="E13571" t="s">
        <v>14</v>
      </c>
      <c r="F13571" t="s">
        <v>15</v>
      </c>
      <c r="G13571" s="1">
        <v>44789.913194444445</v>
      </c>
      <c r="H13571" s="3">
        <v>0.94166666666666676</v>
      </c>
      <c r="I13571" s="2">
        <v>2.8495370370370369E-2</v>
      </c>
      <c r="J13571">
        <v>12</v>
      </c>
    </row>
    <row r="13572" spans="1:10" x14ac:dyDescent="0.25">
      <c r="A13572" t="s">
        <v>23293</v>
      </c>
      <c r="B13572" t="s">
        <v>23294</v>
      </c>
      <c r="C13572" t="s">
        <v>12</v>
      </c>
      <c r="D13572" t="s">
        <v>2160</v>
      </c>
      <c r="E13572" t="s">
        <v>14</v>
      </c>
      <c r="F13572" t="s">
        <v>15</v>
      </c>
      <c r="G13572" s="1">
        <v>44789.913194444445</v>
      </c>
      <c r="H13572" s="3">
        <v>0.96319444444444446</v>
      </c>
      <c r="I13572" s="2">
        <v>5.0173611111111106E-2</v>
      </c>
      <c r="J13572">
        <v>9</v>
      </c>
    </row>
    <row r="13573" spans="1:10" x14ac:dyDescent="0.25">
      <c r="A13573" t="s">
        <v>2523</v>
      </c>
      <c r="B13573" t="s">
        <v>2524</v>
      </c>
      <c r="C13573" t="s">
        <v>2525</v>
      </c>
      <c r="D13573" t="s">
        <v>2526</v>
      </c>
      <c r="E13573" t="s">
        <v>14</v>
      </c>
      <c r="F13573" t="s">
        <v>173</v>
      </c>
      <c r="G13573" s="1">
        <v>44789.912499999999</v>
      </c>
      <c r="H13573" s="3">
        <v>0.93680555555555556</v>
      </c>
      <c r="I13573" s="2">
        <v>2.3981481481481479E-2</v>
      </c>
      <c r="J13573">
        <v>2</v>
      </c>
    </row>
    <row r="13574" spans="1:10" x14ac:dyDescent="0.25">
      <c r="A13574" t="s">
        <v>23295</v>
      </c>
      <c r="B13574" t="s">
        <v>23296</v>
      </c>
      <c r="C13574" t="s">
        <v>21664</v>
      </c>
      <c r="D13574" t="s">
        <v>21665</v>
      </c>
      <c r="E13574" t="s">
        <v>14</v>
      </c>
      <c r="F13574" t="s">
        <v>40</v>
      </c>
      <c r="G13574" s="1">
        <v>44789.912499999999</v>
      </c>
      <c r="H13574" s="3">
        <v>0.93611111111111101</v>
      </c>
      <c r="I13574" s="2">
        <v>2.4224537037037034E-2</v>
      </c>
      <c r="J13574">
        <v>3</v>
      </c>
    </row>
    <row r="13575" spans="1:10" x14ac:dyDescent="0.25">
      <c r="A13575" t="s">
        <v>23297</v>
      </c>
      <c r="B13575" t="s">
        <v>23298</v>
      </c>
      <c r="C13575" t="s">
        <v>6603</v>
      </c>
      <c r="D13575" t="s">
        <v>6604</v>
      </c>
      <c r="E13575" t="s">
        <v>14</v>
      </c>
      <c r="F13575" t="s">
        <v>54</v>
      </c>
      <c r="G13575" s="1">
        <v>44789.910416666666</v>
      </c>
      <c r="H13575" s="3">
        <v>0.91111111111111109</v>
      </c>
      <c r="I13575" s="2">
        <v>6.5972222222222213E-4</v>
      </c>
      <c r="J13575">
        <v>2</v>
      </c>
    </row>
    <row r="13576" spans="1:10" x14ac:dyDescent="0.25">
      <c r="A13576" t="s">
        <v>23299</v>
      </c>
      <c r="B13576" t="s">
        <v>10415</v>
      </c>
      <c r="C13576" t="s">
        <v>10416</v>
      </c>
      <c r="D13576" t="s">
        <v>10417</v>
      </c>
      <c r="E13576" t="s">
        <v>14</v>
      </c>
      <c r="F13576" t="s">
        <v>200</v>
      </c>
      <c r="G13576" s="1">
        <v>44789.909722222219</v>
      </c>
      <c r="H13576" s="3">
        <v>0.96111111111111114</v>
      </c>
      <c r="I13576" s="2">
        <v>5.1712962962962961E-2</v>
      </c>
      <c r="J13576">
        <v>3</v>
      </c>
    </row>
    <row r="13577" spans="1:10" x14ac:dyDescent="0.25">
      <c r="A13577" t="s">
        <v>23242</v>
      </c>
      <c r="B13577" t="s">
        <v>15296</v>
      </c>
      <c r="C13577" t="s">
        <v>15297</v>
      </c>
      <c r="D13577" t="s">
        <v>23243</v>
      </c>
      <c r="E13577" t="s">
        <v>14</v>
      </c>
      <c r="F13577" t="s">
        <v>109</v>
      </c>
      <c r="G13577" s="1">
        <v>44789.909722222219</v>
      </c>
      <c r="H13577" s="3">
        <v>0.92222222222222217</v>
      </c>
      <c r="I13577" s="2">
        <v>1.2650462962962962E-2</v>
      </c>
      <c r="J13577">
        <v>30</v>
      </c>
    </row>
    <row r="13578" spans="1:10" x14ac:dyDescent="0.25">
      <c r="A13578" t="s">
        <v>23300</v>
      </c>
      <c r="B13578" t="s">
        <v>23301</v>
      </c>
      <c r="C13578" t="s">
        <v>12</v>
      </c>
      <c r="D13578" t="s">
        <v>6158</v>
      </c>
      <c r="E13578" t="s">
        <v>14</v>
      </c>
      <c r="F13578" t="s">
        <v>15</v>
      </c>
      <c r="G13578" s="1">
        <v>44789.90902777778</v>
      </c>
      <c r="H13578" s="3">
        <v>0.96319444444444446</v>
      </c>
      <c r="I13578" s="2">
        <v>5.3969907407407404E-2</v>
      </c>
      <c r="J13578">
        <v>25</v>
      </c>
    </row>
    <row r="13579" spans="1:10" x14ac:dyDescent="0.25">
      <c r="A13579" t="s">
        <v>232</v>
      </c>
      <c r="B13579" t="s">
        <v>233</v>
      </c>
      <c r="C13579" t="s">
        <v>234</v>
      </c>
      <c r="D13579" t="s">
        <v>235</v>
      </c>
      <c r="E13579" t="s">
        <v>14</v>
      </c>
      <c r="F13579" t="s">
        <v>236</v>
      </c>
      <c r="G13579" s="1">
        <v>44789.908333333333</v>
      </c>
      <c r="H13579" s="3">
        <v>0.9243055555555556</v>
      </c>
      <c r="I13579" s="2">
        <v>1.5740740740740743E-2</v>
      </c>
      <c r="J13579">
        <v>24</v>
      </c>
    </row>
    <row r="13580" spans="1:10" x14ac:dyDescent="0.25">
      <c r="A13580" t="s">
        <v>23302</v>
      </c>
      <c r="B13580" t="s">
        <v>341</v>
      </c>
      <c r="C13580" t="s">
        <v>12</v>
      </c>
      <c r="D13580" t="s">
        <v>12039</v>
      </c>
      <c r="E13580" t="s">
        <v>14</v>
      </c>
      <c r="F13580" t="s">
        <v>15</v>
      </c>
      <c r="G13580" s="1">
        <v>44789.90625</v>
      </c>
      <c r="H13580" s="3">
        <v>0.97569444444444453</v>
      </c>
      <c r="I13580" s="2">
        <v>6.9398148148148139E-2</v>
      </c>
      <c r="J13580">
        <v>18</v>
      </c>
    </row>
    <row r="13581" spans="1:10" x14ac:dyDescent="0.25">
      <c r="A13581" t="s">
        <v>23303</v>
      </c>
      <c r="B13581" t="s">
        <v>23304</v>
      </c>
      <c r="C13581" t="s">
        <v>12</v>
      </c>
      <c r="D13581" t="s">
        <v>12286</v>
      </c>
      <c r="E13581" t="s">
        <v>14</v>
      </c>
      <c r="F13581" t="s">
        <v>15</v>
      </c>
      <c r="G13581" s="1">
        <v>44789.905555555553</v>
      </c>
      <c r="H13581" s="3">
        <v>0.96319444444444446</v>
      </c>
      <c r="I13581" s="2">
        <v>5.7824074074074076E-2</v>
      </c>
      <c r="J13581">
        <v>82</v>
      </c>
    </row>
    <row r="13582" spans="1:10" x14ac:dyDescent="0.25">
      <c r="A13582" t="s">
        <v>23305</v>
      </c>
      <c r="B13582" t="s">
        <v>21386</v>
      </c>
      <c r="C13582" t="s">
        <v>12</v>
      </c>
      <c r="D13582" t="s">
        <v>13266</v>
      </c>
      <c r="E13582" t="s">
        <v>14</v>
      </c>
      <c r="F13582" t="s">
        <v>15</v>
      </c>
      <c r="G13582" s="1">
        <v>44789.905555555553</v>
      </c>
      <c r="H13582" s="3">
        <v>0.9243055555555556</v>
      </c>
      <c r="I13582" s="2">
        <v>1.9351851851851853E-2</v>
      </c>
      <c r="J13582">
        <v>19</v>
      </c>
    </row>
    <row r="13583" spans="1:10" x14ac:dyDescent="0.25">
      <c r="A13583" t="s">
        <v>23306</v>
      </c>
      <c r="B13583" t="s">
        <v>23307</v>
      </c>
      <c r="C13583" t="s">
        <v>12</v>
      </c>
      <c r="D13583" t="s">
        <v>2378</v>
      </c>
      <c r="E13583" t="s">
        <v>14</v>
      </c>
      <c r="F13583" t="s">
        <v>15</v>
      </c>
      <c r="G13583" s="1">
        <v>44789.904166666667</v>
      </c>
      <c r="H13583" t="s">
        <v>133</v>
      </c>
      <c r="I13583" s="2">
        <v>0.10533564814814815</v>
      </c>
      <c r="J13583">
        <v>118</v>
      </c>
    </row>
    <row r="13584" spans="1:10" x14ac:dyDescent="0.25">
      <c r="A13584" t="s">
        <v>23308</v>
      </c>
      <c r="B13584" t="s">
        <v>772</v>
      </c>
      <c r="C13584" t="s">
        <v>12</v>
      </c>
      <c r="D13584" t="s">
        <v>23309</v>
      </c>
      <c r="E13584" t="s">
        <v>14</v>
      </c>
      <c r="F13584" t="s">
        <v>15</v>
      </c>
      <c r="G13584" s="1">
        <v>44789.90347222222</v>
      </c>
      <c r="H13584" s="3">
        <v>0.95624999999999993</v>
      </c>
      <c r="I13584" s="2">
        <v>5.3067129629629638E-2</v>
      </c>
      <c r="J13584">
        <v>51</v>
      </c>
    </row>
    <row r="13585" spans="1:10" x14ac:dyDescent="0.25">
      <c r="A13585" t="s">
        <v>23310</v>
      </c>
      <c r="B13585" t="s">
        <v>209</v>
      </c>
      <c r="C13585" t="s">
        <v>12</v>
      </c>
      <c r="D13585" t="s">
        <v>19135</v>
      </c>
      <c r="E13585" t="s">
        <v>14</v>
      </c>
      <c r="F13585" t="s">
        <v>15</v>
      </c>
      <c r="G13585" s="1">
        <v>44789.902777777781</v>
      </c>
      <c r="H13585" s="3">
        <v>0.96250000000000002</v>
      </c>
      <c r="I13585" s="2">
        <v>5.9560185185185188E-2</v>
      </c>
      <c r="J13585">
        <v>3</v>
      </c>
    </row>
    <row r="13586" spans="1:10" x14ac:dyDescent="0.25">
      <c r="A13586" t="s">
        <v>4748</v>
      </c>
      <c r="B13586" t="s">
        <v>4749</v>
      </c>
      <c r="C13586" t="s">
        <v>4750</v>
      </c>
      <c r="D13586" t="s">
        <v>4751</v>
      </c>
      <c r="E13586" t="s">
        <v>14</v>
      </c>
      <c r="F13586" t="s">
        <v>70</v>
      </c>
      <c r="G13586" s="1">
        <v>44789.902777777781</v>
      </c>
      <c r="H13586" s="3">
        <v>0.9770833333333333</v>
      </c>
      <c r="I13586" s="2">
        <v>7.4513888888888893E-2</v>
      </c>
      <c r="J13586">
        <v>8</v>
      </c>
    </row>
    <row r="13587" spans="1:10" x14ac:dyDescent="0.25">
      <c r="A13587" t="s">
        <v>23230</v>
      </c>
      <c r="B13587" t="s">
        <v>23231</v>
      </c>
      <c r="C13587" t="s">
        <v>12</v>
      </c>
      <c r="D13587" t="s">
        <v>14840</v>
      </c>
      <c r="E13587" t="s">
        <v>14</v>
      </c>
      <c r="G13587" s="1">
        <v>44789.902777777781</v>
      </c>
      <c r="H13587" s="3">
        <v>0.9472222222222223</v>
      </c>
      <c r="I13587" s="2">
        <v>4.4618055555555557E-2</v>
      </c>
      <c r="J13587">
        <v>3</v>
      </c>
    </row>
    <row r="13588" spans="1:10" x14ac:dyDescent="0.25">
      <c r="A13588" t="s">
        <v>2689</v>
      </c>
      <c r="B13588" t="s">
        <v>2690</v>
      </c>
      <c r="C13588" t="s">
        <v>2691</v>
      </c>
      <c r="D13588" t="s">
        <v>2692</v>
      </c>
      <c r="E13588" t="s">
        <v>14</v>
      </c>
      <c r="F13588" t="s">
        <v>2632</v>
      </c>
      <c r="G13588" s="1">
        <v>44789.902083333334</v>
      </c>
      <c r="H13588" s="3">
        <v>0.92499999999999993</v>
      </c>
      <c r="I13588" s="2">
        <v>2.2939814814814816E-2</v>
      </c>
      <c r="J13588">
        <v>2</v>
      </c>
    </row>
    <row r="13589" spans="1:10" x14ac:dyDescent="0.25">
      <c r="A13589" t="s">
        <v>23246</v>
      </c>
      <c r="B13589" t="s">
        <v>18</v>
      </c>
      <c r="C13589" t="s">
        <v>8268</v>
      </c>
      <c r="D13589" t="s">
        <v>8269</v>
      </c>
      <c r="E13589" t="s">
        <v>14</v>
      </c>
      <c r="F13589" t="s">
        <v>70</v>
      </c>
      <c r="G13589" s="1">
        <v>44789.901388888888</v>
      </c>
      <c r="H13589" s="3">
        <v>0.92986111111111114</v>
      </c>
      <c r="I13589" s="2">
        <v>2.8113425925925927E-2</v>
      </c>
      <c r="J13589">
        <v>3</v>
      </c>
    </row>
    <row r="13590" spans="1:10" x14ac:dyDescent="0.25">
      <c r="A13590" t="s">
        <v>23311</v>
      </c>
      <c r="B13590" t="s">
        <v>23312</v>
      </c>
      <c r="C13590" t="s">
        <v>5983</v>
      </c>
      <c r="D13590" t="s">
        <v>5984</v>
      </c>
      <c r="E13590" t="s">
        <v>14</v>
      </c>
      <c r="F13590" t="s">
        <v>327</v>
      </c>
      <c r="G13590" s="1">
        <v>44789.9</v>
      </c>
      <c r="H13590" s="3">
        <v>0.92013888888888884</v>
      </c>
      <c r="I13590" s="2">
        <v>2.0069444444444442E-2</v>
      </c>
      <c r="J13590">
        <v>2</v>
      </c>
    </row>
    <row r="13591" spans="1:10" x14ac:dyDescent="0.25">
      <c r="A13591" t="s">
        <v>23313</v>
      </c>
      <c r="B13591" t="s">
        <v>23314</v>
      </c>
      <c r="C13591" t="s">
        <v>12</v>
      </c>
      <c r="D13591" t="s">
        <v>4229</v>
      </c>
      <c r="E13591" t="s">
        <v>14</v>
      </c>
      <c r="F13591" t="s">
        <v>15</v>
      </c>
      <c r="G13591" s="1">
        <v>44789.899305555555</v>
      </c>
      <c r="H13591" s="3">
        <v>0.92361111111111116</v>
      </c>
      <c r="I13591" s="2">
        <v>2.4108796296296298E-2</v>
      </c>
      <c r="J13591">
        <v>36</v>
      </c>
    </row>
    <row r="13592" spans="1:10" x14ac:dyDescent="0.25">
      <c r="A13592" t="s">
        <v>23315</v>
      </c>
      <c r="B13592" t="s">
        <v>48</v>
      </c>
      <c r="C13592" t="s">
        <v>12</v>
      </c>
      <c r="D13592" t="s">
        <v>391</v>
      </c>
      <c r="E13592" t="s">
        <v>14</v>
      </c>
      <c r="F13592" t="s">
        <v>15</v>
      </c>
      <c r="G13592" s="1">
        <v>44789.899305555555</v>
      </c>
      <c r="H13592" s="3">
        <v>0.93194444444444446</v>
      </c>
      <c r="I13592" s="2">
        <v>3.290509259259259E-2</v>
      </c>
      <c r="J13592">
        <v>3</v>
      </c>
    </row>
    <row r="13593" spans="1:10" x14ac:dyDescent="0.25">
      <c r="A13593" t="s">
        <v>23316</v>
      </c>
      <c r="B13593" t="s">
        <v>16487</v>
      </c>
      <c r="C13593" t="s">
        <v>12</v>
      </c>
      <c r="D13593" t="s">
        <v>1805</v>
      </c>
      <c r="E13593" t="s">
        <v>14</v>
      </c>
      <c r="F13593" t="s">
        <v>15</v>
      </c>
      <c r="G13593" s="1">
        <v>44789.899305555555</v>
      </c>
      <c r="H13593" s="3">
        <v>0.93333333333333324</v>
      </c>
      <c r="I13593" s="2">
        <v>3.4363425925925929E-2</v>
      </c>
      <c r="J13593">
        <v>14</v>
      </c>
    </row>
    <row r="13594" spans="1:10" x14ac:dyDescent="0.25">
      <c r="A13594" t="s">
        <v>23317</v>
      </c>
      <c r="B13594" t="s">
        <v>23318</v>
      </c>
      <c r="C13594" t="s">
        <v>12</v>
      </c>
      <c r="D13594" t="s">
        <v>2150</v>
      </c>
      <c r="E13594" t="s">
        <v>14</v>
      </c>
      <c r="F13594" t="s">
        <v>15</v>
      </c>
      <c r="G13594" s="1">
        <v>44789.898611111108</v>
      </c>
      <c r="H13594" s="3">
        <v>0.93402777777777779</v>
      </c>
      <c r="I13594" s="2">
        <v>3.5196759259259254E-2</v>
      </c>
      <c r="J13594">
        <v>6</v>
      </c>
    </row>
    <row r="13595" spans="1:10" x14ac:dyDescent="0.25">
      <c r="A13595" t="s">
        <v>4880</v>
      </c>
      <c r="B13595" t="s">
        <v>4881</v>
      </c>
      <c r="C13595" t="s">
        <v>256</v>
      </c>
      <c r="D13595" t="s">
        <v>257</v>
      </c>
      <c r="E13595" t="s">
        <v>14</v>
      </c>
      <c r="F13595" t="s">
        <v>231</v>
      </c>
      <c r="G13595" s="1">
        <v>44789.897916666669</v>
      </c>
      <c r="H13595" s="3">
        <v>0.95763888888888893</v>
      </c>
      <c r="I13595" s="2">
        <v>5.9479166666666666E-2</v>
      </c>
      <c r="J13595">
        <v>17</v>
      </c>
    </row>
    <row r="13596" spans="1:10" x14ac:dyDescent="0.25">
      <c r="A13596" t="s">
        <v>23319</v>
      </c>
      <c r="B13596" t="s">
        <v>21091</v>
      </c>
      <c r="C13596" t="s">
        <v>12</v>
      </c>
      <c r="D13596" t="s">
        <v>23320</v>
      </c>
      <c r="E13596" t="s">
        <v>14</v>
      </c>
      <c r="F13596" t="s">
        <v>15</v>
      </c>
      <c r="G13596" s="1">
        <v>44789.897916666669</v>
      </c>
      <c r="H13596" s="3">
        <v>0.92013888888888884</v>
      </c>
      <c r="I13596" s="2">
        <v>2.2233796296296297E-2</v>
      </c>
      <c r="J13596">
        <v>5</v>
      </c>
    </row>
    <row r="13597" spans="1:10" x14ac:dyDescent="0.25">
      <c r="A13597" t="s">
        <v>23321</v>
      </c>
      <c r="B13597" t="s">
        <v>23322</v>
      </c>
      <c r="C13597" t="s">
        <v>12</v>
      </c>
      <c r="D13597" t="s">
        <v>17290</v>
      </c>
      <c r="E13597" t="s">
        <v>14</v>
      </c>
      <c r="F13597" t="s">
        <v>15</v>
      </c>
      <c r="G13597" s="1">
        <v>44789.897222222222</v>
      </c>
      <c r="H13597" s="3">
        <v>0.90208333333333324</v>
      </c>
      <c r="I13597" s="2">
        <v>5.0462962962962961E-3</v>
      </c>
      <c r="J13597">
        <v>12</v>
      </c>
    </row>
    <row r="13598" spans="1:10" x14ac:dyDescent="0.25">
      <c r="A13598" t="s">
        <v>23323</v>
      </c>
      <c r="B13598" t="s">
        <v>23324</v>
      </c>
      <c r="C13598" t="s">
        <v>23325</v>
      </c>
      <c r="D13598" t="s">
        <v>23325</v>
      </c>
      <c r="E13598" t="s">
        <v>14</v>
      </c>
      <c r="F13598" t="s">
        <v>1440</v>
      </c>
      <c r="G13598" s="1">
        <v>44789.897222222222</v>
      </c>
      <c r="H13598" s="3">
        <v>0.94027777777777777</v>
      </c>
      <c r="I13598" s="2">
        <v>4.3217592592592592E-2</v>
      </c>
      <c r="J13598">
        <v>11</v>
      </c>
    </row>
    <row r="13599" spans="1:10" x14ac:dyDescent="0.25">
      <c r="A13599" t="s">
        <v>23326</v>
      </c>
      <c r="B13599" t="s">
        <v>23327</v>
      </c>
      <c r="C13599" t="s">
        <v>12</v>
      </c>
      <c r="D13599" t="s">
        <v>2749</v>
      </c>
      <c r="E13599" t="s">
        <v>14</v>
      </c>
      <c r="F13599" t="s">
        <v>15</v>
      </c>
      <c r="G13599" s="1">
        <v>44789.897222222222</v>
      </c>
      <c r="H13599" s="3">
        <v>0.94791666666666663</v>
      </c>
      <c r="I13599" s="2">
        <v>5.1087962962962967E-2</v>
      </c>
      <c r="J13599">
        <v>62</v>
      </c>
    </row>
    <row r="13600" spans="1:10" x14ac:dyDescent="0.25">
      <c r="A13600" t="s">
        <v>23328</v>
      </c>
      <c r="B13600" t="s">
        <v>209</v>
      </c>
      <c r="C13600" t="s">
        <v>12</v>
      </c>
      <c r="D13600" t="s">
        <v>18793</v>
      </c>
      <c r="E13600" t="s">
        <v>14</v>
      </c>
      <c r="F13600" t="s">
        <v>15</v>
      </c>
      <c r="G13600" s="1">
        <v>44789.896527777775</v>
      </c>
      <c r="H13600" s="3">
        <v>0.94027777777777777</v>
      </c>
      <c r="I13600" s="2">
        <v>4.3229166666666673E-2</v>
      </c>
      <c r="J13600">
        <v>2</v>
      </c>
    </row>
    <row r="13601" spans="1:10" x14ac:dyDescent="0.25">
      <c r="A13601" t="s">
        <v>23329</v>
      </c>
      <c r="B13601" t="s">
        <v>393</v>
      </c>
      <c r="C13601" t="s">
        <v>12</v>
      </c>
      <c r="D13601" t="s">
        <v>22343</v>
      </c>
      <c r="E13601" t="s">
        <v>14</v>
      </c>
      <c r="F13601" t="s">
        <v>15</v>
      </c>
      <c r="G13601" s="1">
        <v>44789.896527777775</v>
      </c>
      <c r="H13601" s="3">
        <v>0.9277777777777777</v>
      </c>
      <c r="I13601" s="2">
        <v>3.1215277777777783E-2</v>
      </c>
      <c r="J13601">
        <v>5</v>
      </c>
    </row>
    <row r="13602" spans="1:10" x14ac:dyDescent="0.25">
      <c r="A13602" t="s">
        <v>23330</v>
      </c>
      <c r="B13602" t="s">
        <v>2615</v>
      </c>
      <c r="C13602" t="s">
        <v>12</v>
      </c>
      <c r="D13602" t="s">
        <v>9674</v>
      </c>
      <c r="E13602" t="s">
        <v>14</v>
      </c>
      <c r="F13602" t="s">
        <v>15</v>
      </c>
      <c r="G13602" s="1">
        <v>44789.896527777775</v>
      </c>
      <c r="H13602" s="3">
        <v>0.94861111111111107</v>
      </c>
      <c r="I13602" s="2">
        <v>5.2233796296296299E-2</v>
      </c>
      <c r="J13602">
        <v>10</v>
      </c>
    </row>
    <row r="13603" spans="1:10" x14ac:dyDescent="0.25">
      <c r="A13603" t="s">
        <v>23331</v>
      </c>
      <c r="B13603" t="s">
        <v>225</v>
      </c>
      <c r="C13603" t="s">
        <v>12</v>
      </c>
      <c r="D13603" t="s">
        <v>4538</v>
      </c>
      <c r="E13603" t="s">
        <v>14</v>
      </c>
      <c r="F13603" t="s">
        <v>15</v>
      </c>
      <c r="G13603" s="1">
        <v>44789.895833333336</v>
      </c>
      <c r="H13603" s="3">
        <v>0.93819444444444444</v>
      </c>
      <c r="I13603" s="2">
        <v>4.2222222222222223E-2</v>
      </c>
      <c r="J13603">
        <v>3</v>
      </c>
    </row>
    <row r="13604" spans="1:10" x14ac:dyDescent="0.25">
      <c r="A13604" t="s">
        <v>23332</v>
      </c>
      <c r="B13604" t="s">
        <v>6511</v>
      </c>
      <c r="C13604" t="s">
        <v>12</v>
      </c>
      <c r="D13604" t="s">
        <v>23333</v>
      </c>
      <c r="E13604" t="s">
        <v>14</v>
      </c>
      <c r="F13604" t="s">
        <v>15</v>
      </c>
      <c r="G13604" s="1">
        <v>44789.895833333336</v>
      </c>
      <c r="H13604" s="3">
        <v>0.90902777777777777</v>
      </c>
      <c r="I13604" s="2">
        <v>1.2812499999999999E-2</v>
      </c>
      <c r="J13604">
        <v>5</v>
      </c>
    </row>
    <row r="13605" spans="1:10" x14ac:dyDescent="0.25">
      <c r="A13605" t="s">
        <v>23334</v>
      </c>
      <c r="B13605" t="s">
        <v>23335</v>
      </c>
      <c r="C13605" t="s">
        <v>12</v>
      </c>
      <c r="D13605" t="s">
        <v>21874</v>
      </c>
      <c r="E13605" t="s">
        <v>14</v>
      </c>
      <c r="F13605" t="s">
        <v>15</v>
      </c>
      <c r="G13605" s="1">
        <v>44789.895833333336</v>
      </c>
      <c r="H13605" s="3">
        <v>0.94374999999999998</v>
      </c>
      <c r="I13605" s="2">
        <v>4.8009259259259258E-2</v>
      </c>
      <c r="J13605">
        <v>42</v>
      </c>
    </row>
    <row r="13606" spans="1:10" x14ac:dyDescent="0.25">
      <c r="A13606" t="s">
        <v>23336</v>
      </c>
      <c r="B13606" t="s">
        <v>23337</v>
      </c>
      <c r="C13606" t="s">
        <v>12</v>
      </c>
      <c r="D13606" t="s">
        <v>23338</v>
      </c>
      <c r="E13606" t="s">
        <v>14</v>
      </c>
      <c r="F13606" t="s">
        <v>15</v>
      </c>
      <c r="G13606" s="1">
        <v>44789.895138888889</v>
      </c>
      <c r="H13606" t="s">
        <v>10387</v>
      </c>
      <c r="I13606" s="2">
        <v>0.13366898148148149</v>
      </c>
      <c r="J13606">
        <v>127</v>
      </c>
    </row>
    <row r="13607" spans="1:10" x14ac:dyDescent="0.25">
      <c r="A13607" t="s">
        <v>23339</v>
      </c>
      <c r="B13607" t="s">
        <v>23340</v>
      </c>
      <c r="C13607" t="s">
        <v>12</v>
      </c>
      <c r="D13607" t="s">
        <v>4371</v>
      </c>
      <c r="E13607" t="s">
        <v>14</v>
      </c>
      <c r="F13607" t="s">
        <v>15</v>
      </c>
      <c r="G13607" s="1">
        <v>44789.895138888889</v>
      </c>
      <c r="H13607" s="3">
        <v>0.96319444444444446</v>
      </c>
      <c r="I13607" s="2">
        <v>6.8206018518518527E-2</v>
      </c>
      <c r="J13607">
        <v>69</v>
      </c>
    </row>
    <row r="13608" spans="1:10" x14ac:dyDescent="0.25">
      <c r="A13608" t="s">
        <v>5099</v>
      </c>
      <c r="B13608" t="s">
        <v>5100</v>
      </c>
      <c r="C13608" t="s">
        <v>5101</v>
      </c>
      <c r="D13608" t="s">
        <v>5102</v>
      </c>
      <c r="E13608" t="s">
        <v>14</v>
      </c>
      <c r="F13608" t="s">
        <v>27</v>
      </c>
      <c r="G13608" s="1">
        <v>44789.894444444442</v>
      </c>
      <c r="H13608" s="3">
        <v>0.91249999999999998</v>
      </c>
      <c r="I13608" s="2">
        <v>1.7812499999999998E-2</v>
      </c>
      <c r="J13608">
        <v>4</v>
      </c>
    </row>
    <row r="13609" spans="1:10" x14ac:dyDescent="0.25">
      <c r="A13609" t="s">
        <v>23341</v>
      </c>
      <c r="B13609" t="s">
        <v>23342</v>
      </c>
      <c r="C13609" t="s">
        <v>12</v>
      </c>
      <c r="D13609" t="s">
        <v>4111</v>
      </c>
      <c r="E13609" t="s">
        <v>14</v>
      </c>
      <c r="F13609" t="s">
        <v>15</v>
      </c>
      <c r="G13609" s="1">
        <v>44789.894444444442</v>
      </c>
      <c r="H13609" s="3">
        <v>0.93680555555555556</v>
      </c>
      <c r="I13609" s="2">
        <v>4.2152777777777782E-2</v>
      </c>
      <c r="J13609">
        <v>25</v>
      </c>
    </row>
    <row r="13610" spans="1:10" x14ac:dyDescent="0.25">
      <c r="A13610" t="s">
        <v>13632</v>
      </c>
      <c r="B13610" t="s">
        <v>13633</v>
      </c>
      <c r="C13610" t="s">
        <v>13634</v>
      </c>
      <c r="D13610" t="s">
        <v>13635</v>
      </c>
      <c r="E13610" t="s">
        <v>14</v>
      </c>
      <c r="F13610" t="s">
        <v>70</v>
      </c>
      <c r="G13610" s="1">
        <v>44789.894444444442</v>
      </c>
      <c r="H13610" s="3">
        <v>0.94236111111111109</v>
      </c>
      <c r="I13610" s="2">
        <v>4.8009259259259258E-2</v>
      </c>
      <c r="J13610">
        <v>21</v>
      </c>
    </row>
    <row r="13611" spans="1:10" x14ac:dyDescent="0.25">
      <c r="A13611" t="s">
        <v>23343</v>
      </c>
      <c r="B13611" t="s">
        <v>23344</v>
      </c>
      <c r="C13611" t="s">
        <v>12</v>
      </c>
      <c r="D13611" t="s">
        <v>8719</v>
      </c>
      <c r="E13611" t="s">
        <v>14</v>
      </c>
      <c r="F13611" t="s">
        <v>15</v>
      </c>
      <c r="G13611" s="1">
        <v>44789.894444444442</v>
      </c>
      <c r="H13611" s="3">
        <v>0.93333333333333324</v>
      </c>
      <c r="I13611" s="2">
        <v>3.888888888888889E-2</v>
      </c>
      <c r="J13611">
        <v>49</v>
      </c>
    </row>
    <row r="13612" spans="1:10" x14ac:dyDescent="0.25">
      <c r="A13612" t="s">
        <v>11245</v>
      </c>
      <c r="B13612" t="s">
        <v>11246</v>
      </c>
      <c r="C13612" t="s">
        <v>11247</v>
      </c>
      <c r="D13612" t="s">
        <v>11248</v>
      </c>
      <c r="E13612" t="s">
        <v>14</v>
      </c>
      <c r="F13612" t="s">
        <v>11249</v>
      </c>
      <c r="G13612" s="1">
        <v>44789.893750000003</v>
      </c>
      <c r="H13612" s="3">
        <v>0.96458333333333324</v>
      </c>
      <c r="I13612" s="2">
        <v>7.0729166666666662E-2</v>
      </c>
      <c r="J13612">
        <v>23</v>
      </c>
    </row>
    <row r="13613" spans="1:10" x14ac:dyDescent="0.25">
      <c r="A13613" t="s">
        <v>23345</v>
      </c>
      <c r="B13613" t="s">
        <v>23346</v>
      </c>
      <c r="C13613" t="s">
        <v>12</v>
      </c>
      <c r="D13613" t="s">
        <v>4217</v>
      </c>
      <c r="E13613" t="s">
        <v>14</v>
      </c>
      <c r="F13613" t="s">
        <v>15</v>
      </c>
      <c r="G13613" s="1">
        <v>44789.893750000003</v>
      </c>
      <c r="H13613" s="3">
        <v>0.92152777777777783</v>
      </c>
      <c r="I13613" s="2">
        <v>2.7314814814814816E-2</v>
      </c>
      <c r="J13613">
        <v>2</v>
      </c>
    </row>
    <row r="13614" spans="1:10" x14ac:dyDescent="0.25">
      <c r="A13614" t="s">
        <v>23347</v>
      </c>
      <c r="B13614" t="s">
        <v>23348</v>
      </c>
      <c r="C13614" t="s">
        <v>931</v>
      </c>
      <c r="D13614" t="s">
        <v>932</v>
      </c>
      <c r="E13614" t="s">
        <v>14</v>
      </c>
      <c r="F13614" t="s">
        <v>59</v>
      </c>
      <c r="G13614" s="1">
        <v>44789.893750000003</v>
      </c>
      <c r="H13614" s="3">
        <v>0.93819444444444444</v>
      </c>
      <c r="I13614" s="2">
        <v>4.4780092592592587E-2</v>
      </c>
      <c r="J13614">
        <v>14</v>
      </c>
    </row>
    <row r="13615" spans="1:10" x14ac:dyDescent="0.25">
      <c r="A13615" t="s">
        <v>2856</v>
      </c>
      <c r="B13615" t="s">
        <v>2857</v>
      </c>
      <c r="C13615" t="s">
        <v>2858</v>
      </c>
      <c r="D13615" t="s">
        <v>2859</v>
      </c>
      <c r="E13615" t="s">
        <v>14</v>
      </c>
      <c r="F13615" t="s">
        <v>883</v>
      </c>
      <c r="G13615" s="1">
        <v>44789.892361111109</v>
      </c>
      <c r="H13615" s="3">
        <v>0.92708333333333337</v>
      </c>
      <c r="I13615" s="2">
        <v>3.4351851851851849E-2</v>
      </c>
      <c r="J13615">
        <v>2</v>
      </c>
    </row>
    <row r="13616" spans="1:10" x14ac:dyDescent="0.25">
      <c r="A13616" t="s">
        <v>4604</v>
      </c>
      <c r="B13616" t="s">
        <v>4605</v>
      </c>
      <c r="C13616" t="s">
        <v>4606</v>
      </c>
      <c r="D13616" t="s">
        <v>4607</v>
      </c>
      <c r="E13616" t="s">
        <v>14</v>
      </c>
      <c r="F13616" t="s">
        <v>144</v>
      </c>
      <c r="G13616" s="1">
        <v>44789.892361111109</v>
      </c>
      <c r="H13616" s="3">
        <v>0.91736111111111107</v>
      </c>
      <c r="I13616" s="2">
        <v>2.4652777777777777E-2</v>
      </c>
      <c r="J13616">
        <v>2</v>
      </c>
    </row>
    <row r="13617" spans="1:10" x14ac:dyDescent="0.25">
      <c r="A13617" t="s">
        <v>23349</v>
      </c>
      <c r="B13617" t="s">
        <v>23350</v>
      </c>
      <c r="C13617" t="s">
        <v>12</v>
      </c>
      <c r="D13617" t="s">
        <v>12731</v>
      </c>
      <c r="E13617" t="s">
        <v>14</v>
      </c>
      <c r="F13617" t="s">
        <v>15</v>
      </c>
      <c r="G13617" s="1">
        <v>44789.89166666667</v>
      </c>
      <c r="H13617" s="3">
        <v>0.91319444444444453</v>
      </c>
      <c r="I13617" s="2">
        <v>2.1365740740740741E-2</v>
      </c>
      <c r="J13617">
        <v>3</v>
      </c>
    </row>
    <row r="13618" spans="1:10" x14ac:dyDescent="0.25">
      <c r="A13618" t="s">
        <v>23351</v>
      </c>
      <c r="B13618" t="s">
        <v>64</v>
      </c>
      <c r="C13618" t="s">
        <v>12</v>
      </c>
      <c r="D13618" t="s">
        <v>12979</v>
      </c>
      <c r="E13618" t="s">
        <v>14</v>
      </c>
      <c r="F13618" t="s">
        <v>15</v>
      </c>
      <c r="G13618" s="1">
        <v>44789.890972222223</v>
      </c>
      <c r="H13618" s="3">
        <v>0.93472222222222223</v>
      </c>
      <c r="I13618" s="2">
        <v>4.3495370370370372E-2</v>
      </c>
      <c r="J13618">
        <v>4</v>
      </c>
    </row>
    <row r="13619" spans="1:10" x14ac:dyDescent="0.25">
      <c r="A13619" t="s">
        <v>23352</v>
      </c>
      <c r="B13619" t="s">
        <v>7519</v>
      </c>
      <c r="C13619" t="s">
        <v>7520</v>
      </c>
      <c r="D13619" t="s">
        <v>7521</v>
      </c>
      <c r="E13619" t="s">
        <v>14</v>
      </c>
      <c r="F13619" t="s">
        <v>70</v>
      </c>
      <c r="G13619" s="1">
        <v>44789.890277777777</v>
      </c>
      <c r="H13619" s="3">
        <v>0.94861111111111107</v>
      </c>
      <c r="I13619" s="2">
        <v>5.8298611111111114E-2</v>
      </c>
      <c r="J13619">
        <v>5</v>
      </c>
    </row>
    <row r="13620" spans="1:10" x14ac:dyDescent="0.25">
      <c r="A13620" t="s">
        <v>23353</v>
      </c>
      <c r="B13620" t="s">
        <v>23354</v>
      </c>
      <c r="C13620" t="s">
        <v>12</v>
      </c>
      <c r="D13620" t="s">
        <v>3939</v>
      </c>
      <c r="E13620" t="s">
        <v>14</v>
      </c>
      <c r="F13620" t="s">
        <v>15</v>
      </c>
      <c r="G13620" s="1">
        <v>44789.88958333333</v>
      </c>
      <c r="H13620" s="3">
        <v>0.91527777777777775</v>
      </c>
      <c r="I13620" s="2">
        <v>2.5289351851851851E-2</v>
      </c>
      <c r="J13620">
        <v>71</v>
      </c>
    </row>
    <row r="13621" spans="1:10" x14ac:dyDescent="0.25">
      <c r="A13621" t="s">
        <v>23355</v>
      </c>
      <c r="B13621" t="s">
        <v>161</v>
      </c>
      <c r="C13621" t="s">
        <v>12</v>
      </c>
      <c r="D13621" t="s">
        <v>573</v>
      </c>
      <c r="E13621" t="s">
        <v>14</v>
      </c>
      <c r="F13621" t="s">
        <v>15</v>
      </c>
      <c r="G13621" s="1">
        <v>44789.88958333333</v>
      </c>
      <c r="H13621" s="3">
        <v>0.92083333333333339</v>
      </c>
      <c r="I13621" s="2">
        <v>3.1412037037037037E-2</v>
      </c>
      <c r="J13621">
        <v>86</v>
      </c>
    </row>
    <row r="13622" spans="1:10" x14ac:dyDescent="0.25">
      <c r="A13622" t="s">
        <v>21105</v>
      </c>
      <c r="B13622" t="s">
        <v>21106</v>
      </c>
      <c r="C13622" t="s">
        <v>12</v>
      </c>
      <c r="D13622" t="s">
        <v>21107</v>
      </c>
      <c r="E13622" t="s">
        <v>14</v>
      </c>
      <c r="G13622" s="1">
        <v>44789.887499999997</v>
      </c>
      <c r="H13622" s="3">
        <v>0.9243055555555556</v>
      </c>
      <c r="I13622" s="2">
        <v>3.6446759259259262E-2</v>
      </c>
      <c r="J13622">
        <v>7</v>
      </c>
    </row>
    <row r="13623" spans="1:10" x14ac:dyDescent="0.25">
      <c r="A13623" t="s">
        <v>23356</v>
      </c>
      <c r="B13623" t="s">
        <v>23357</v>
      </c>
      <c r="C13623" t="s">
        <v>12</v>
      </c>
      <c r="D13623" t="s">
        <v>5247</v>
      </c>
      <c r="E13623" t="s">
        <v>14</v>
      </c>
      <c r="F13623" t="s">
        <v>15</v>
      </c>
      <c r="G13623" s="1">
        <v>44789.887499999997</v>
      </c>
      <c r="H13623" s="3">
        <v>0.96111111111111114</v>
      </c>
      <c r="I13623" s="2">
        <v>7.3194444444444437E-2</v>
      </c>
      <c r="J13623">
        <v>42</v>
      </c>
    </row>
    <row r="13624" spans="1:10" x14ac:dyDescent="0.25">
      <c r="A13624" t="s">
        <v>23358</v>
      </c>
      <c r="B13624" t="s">
        <v>513</v>
      </c>
      <c r="C13624" t="s">
        <v>514</v>
      </c>
      <c r="D13624" t="s">
        <v>515</v>
      </c>
      <c r="E13624" t="s">
        <v>14</v>
      </c>
      <c r="F13624" t="s">
        <v>132</v>
      </c>
      <c r="G13624" s="1">
        <v>44789.887499999997</v>
      </c>
      <c r="H13624" s="3">
        <v>0.90347222222222223</v>
      </c>
      <c r="I13624" s="2">
        <v>1.6006944444444445E-2</v>
      </c>
      <c r="J13624">
        <v>2</v>
      </c>
    </row>
    <row r="13625" spans="1:10" x14ac:dyDescent="0.25">
      <c r="A13625" t="s">
        <v>23359</v>
      </c>
      <c r="B13625" t="s">
        <v>225</v>
      </c>
      <c r="C13625" t="s">
        <v>505</v>
      </c>
      <c r="D13625" t="s">
        <v>12557</v>
      </c>
      <c r="E13625" t="s">
        <v>14</v>
      </c>
      <c r="F13625" t="s">
        <v>15</v>
      </c>
      <c r="G13625" s="1">
        <v>44789.887499999997</v>
      </c>
      <c r="H13625" s="3">
        <v>0.94513888888888886</v>
      </c>
      <c r="I13625" s="2">
        <v>5.7731481481481474E-2</v>
      </c>
      <c r="J13625">
        <v>88</v>
      </c>
    </row>
    <row r="13626" spans="1:10" x14ac:dyDescent="0.25">
      <c r="A13626" t="s">
        <v>1608</v>
      </c>
      <c r="B13626" t="s">
        <v>1609</v>
      </c>
      <c r="C13626" t="s">
        <v>1610</v>
      </c>
      <c r="D13626" t="s">
        <v>1611</v>
      </c>
      <c r="E13626" t="s">
        <v>14</v>
      </c>
      <c r="F13626" t="s">
        <v>371</v>
      </c>
      <c r="G13626" s="1">
        <v>44789.887499999997</v>
      </c>
      <c r="H13626" s="3">
        <v>0.93680555555555556</v>
      </c>
      <c r="I13626" s="2">
        <v>4.929398148148148E-2</v>
      </c>
      <c r="J13626">
        <v>3</v>
      </c>
    </row>
    <row r="13627" spans="1:10" x14ac:dyDescent="0.25">
      <c r="A13627" t="s">
        <v>23360</v>
      </c>
      <c r="B13627" t="s">
        <v>18</v>
      </c>
      <c r="C13627" t="s">
        <v>434</v>
      </c>
      <c r="D13627" t="s">
        <v>435</v>
      </c>
      <c r="E13627" t="s">
        <v>14</v>
      </c>
      <c r="F13627" t="s">
        <v>70</v>
      </c>
      <c r="G13627" s="1">
        <v>44789.886805555558</v>
      </c>
      <c r="H13627" s="3">
        <v>0.92847222222222225</v>
      </c>
      <c r="I13627" s="2">
        <v>4.1087962962962958E-2</v>
      </c>
      <c r="J13627">
        <v>39</v>
      </c>
    </row>
    <row r="13628" spans="1:10" x14ac:dyDescent="0.25">
      <c r="A13628" t="s">
        <v>18747</v>
      </c>
      <c r="B13628" t="s">
        <v>18748</v>
      </c>
      <c r="C13628" t="s">
        <v>451</v>
      </c>
      <c r="D13628" t="s">
        <v>452</v>
      </c>
      <c r="E13628" t="s">
        <v>26</v>
      </c>
      <c r="F13628" t="s">
        <v>454</v>
      </c>
      <c r="G13628" s="1">
        <v>44789.886111111111</v>
      </c>
      <c r="H13628" s="3">
        <v>0.95972222222222225</v>
      </c>
      <c r="I13628" s="2">
        <v>7.3657407407407408E-2</v>
      </c>
      <c r="J13628">
        <v>52</v>
      </c>
    </row>
    <row r="13629" spans="1:10" x14ac:dyDescent="0.25">
      <c r="A13629" t="s">
        <v>23361</v>
      </c>
      <c r="B13629" t="s">
        <v>23362</v>
      </c>
      <c r="C13629" t="s">
        <v>12</v>
      </c>
      <c r="D13629" t="s">
        <v>2280</v>
      </c>
      <c r="E13629" t="s">
        <v>14</v>
      </c>
      <c r="G13629" s="1">
        <v>44789.885416666664</v>
      </c>
      <c r="H13629" s="3">
        <v>0.8979166666666667</v>
      </c>
      <c r="I13629" s="2">
        <v>1.2430555555555554E-2</v>
      </c>
      <c r="J13629">
        <v>48</v>
      </c>
    </row>
    <row r="13630" spans="1:10" x14ac:dyDescent="0.25">
      <c r="A13630" t="s">
        <v>23363</v>
      </c>
      <c r="B13630" t="s">
        <v>23364</v>
      </c>
      <c r="C13630" t="s">
        <v>6372</v>
      </c>
      <c r="D13630" t="s">
        <v>6373</v>
      </c>
      <c r="E13630" t="s">
        <v>14</v>
      </c>
      <c r="F13630" t="s">
        <v>70</v>
      </c>
      <c r="G13630" s="1">
        <v>44789.885416666664</v>
      </c>
      <c r="H13630" s="3">
        <v>0.94097222222222221</v>
      </c>
      <c r="I13630" s="2">
        <v>5.5509259259259258E-2</v>
      </c>
      <c r="J13630">
        <v>156</v>
      </c>
    </row>
    <row r="13631" spans="1:10" x14ac:dyDescent="0.25">
      <c r="A13631" t="s">
        <v>23365</v>
      </c>
      <c r="B13631" t="s">
        <v>23366</v>
      </c>
      <c r="C13631" t="s">
        <v>23367</v>
      </c>
      <c r="D13631" t="s">
        <v>23368</v>
      </c>
      <c r="E13631" t="s">
        <v>14</v>
      </c>
      <c r="F13631" t="s">
        <v>109</v>
      </c>
      <c r="G13631" s="1">
        <v>44789.885416666664</v>
      </c>
      <c r="H13631" s="3">
        <v>0.96597222222222223</v>
      </c>
      <c r="I13631" s="2">
        <v>8.0081018518518524E-2</v>
      </c>
      <c r="J13631">
        <v>14</v>
      </c>
    </row>
    <row r="13632" spans="1:10" x14ac:dyDescent="0.25">
      <c r="A13632" t="s">
        <v>23369</v>
      </c>
      <c r="B13632" t="s">
        <v>1087</v>
      </c>
      <c r="C13632" t="s">
        <v>12</v>
      </c>
      <c r="D13632" t="s">
        <v>23370</v>
      </c>
      <c r="E13632" t="s">
        <v>14</v>
      </c>
      <c r="F13632" t="s">
        <v>15</v>
      </c>
      <c r="G13632" s="1">
        <v>44789.885416666664</v>
      </c>
      <c r="H13632" s="3">
        <v>0.91666666666666663</v>
      </c>
      <c r="I13632" s="2">
        <v>3.1180555555555555E-2</v>
      </c>
      <c r="J13632">
        <v>3</v>
      </c>
    </row>
    <row r="13633" spans="1:10" x14ac:dyDescent="0.25">
      <c r="A13633" t="s">
        <v>23371</v>
      </c>
      <c r="B13633" t="s">
        <v>23372</v>
      </c>
      <c r="C13633" t="s">
        <v>3322</v>
      </c>
      <c r="D13633" t="s">
        <v>4904</v>
      </c>
      <c r="E13633" t="s">
        <v>14</v>
      </c>
      <c r="F13633" t="s">
        <v>15</v>
      </c>
      <c r="G13633" s="1">
        <v>44789.885416666664</v>
      </c>
      <c r="H13633" s="3">
        <v>0.93541666666666667</v>
      </c>
      <c r="I13633" s="2">
        <v>5.0162037037037033E-2</v>
      </c>
      <c r="J13633">
        <v>6</v>
      </c>
    </row>
    <row r="13634" spans="1:10" x14ac:dyDescent="0.25">
      <c r="A13634" t="s">
        <v>23373</v>
      </c>
      <c r="B13634" t="s">
        <v>23374</v>
      </c>
      <c r="C13634" t="s">
        <v>2088</v>
      </c>
      <c r="D13634" t="s">
        <v>2089</v>
      </c>
      <c r="E13634" t="s">
        <v>14</v>
      </c>
      <c r="F13634" t="s">
        <v>40</v>
      </c>
      <c r="G13634" s="1">
        <v>44789.883333333331</v>
      </c>
      <c r="H13634" s="3">
        <v>0.93680555555555556</v>
      </c>
      <c r="I13634" s="2">
        <v>5.3576388888888889E-2</v>
      </c>
      <c r="J13634">
        <v>11</v>
      </c>
    </row>
    <row r="13635" spans="1:10" x14ac:dyDescent="0.25">
      <c r="A13635" t="s">
        <v>23375</v>
      </c>
      <c r="B13635" t="s">
        <v>23376</v>
      </c>
      <c r="C13635" t="s">
        <v>23377</v>
      </c>
      <c r="D13635" t="s">
        <v>23378</v>
      </c>
      <c r="E13635" t="s">
        <v>14</v>
      </c>
      <c r="F13635" t="s">
        <v>1338</v>
      </c>
      <c r="G13635" s="1">
        <v>44789.883333333331</v>
      </c>
      <c r="H13635" s="3">
        <v>0.93333333333333324</v>
      </c>
      <c r="I13635" s="2">
        <v>5.0011574074074076E-2</v>
      </c>
      <c r="J13635">
        <v>19</v>
      </c>
    </row>
    <row r="13636" spans="1:10" x14ac:dyDescent="0.25">
      <c r="A13636" t="s">
        <v>23379</v>
      </c>
      <c r="B13636" t="s">
        <v>5194</v>
      </c>
      <c r="C13636" t="s">
        <v>12</v>
      </c>
      <c r="D13636" t="s">
        <v>1702</v>
      </c>
      <c r="E13636" t="s">
        <v>14</v>
      </c>
      <c r="F13636" t="s">
        <v>15</v>
      </c>
      <c r="G13636" s="1">
        <v>44789.883333333331</v>
      </c>
      <c r="H13636" s="3">
        <v>0.93819444444444444</v>
      </c>
      <c r="I13636" s="2">
        <v>5.4918981481481478E-2</v>
      </c>
      <c r="J13636">
        <v>31</v>
      </c>
    </row>
    <row r="13637" spans="1:10" x14ac:dyDescent="0.25">
      <c r="A13637" t="s">
        <v>23380</v>
      </c>
      <c r="B13637" t="s">
        <v>23381</v>
      </c>
      <c r="C13637" t="s">
        <v>12</v>
      </c>
      <c r="D13637" t="s">
        <v>15126</v>
      </c>
      <c r="E13637" t="s">
        <v>14</v>
      </c>
      <c r="F13637" t="s">
        <v>15</v>
      </c>
      <c r="G13637" s="1">
        <v>44789.883333333331</v>
      </c>
      <c r="H13637" s="3">
        <v>0.95277777777777783</v>
      </c>
      <c r="I13637" s="2">
        <v>6.9664351851851852E-2</v>
      </c>
      <c r="J13637">
        <v>2</v>
      </c>
    </row>
    <row r="13638" spans="1:10" x14ac:dyDescent="0.25">
      <c r="A13638" t="s">
        <v>23382</v>
      </c>
      <c r="B13638" t="s">
        <v>18</v>
      </c>
      <c r="C13638" t="s">
        <v>902</v>
      </c>
      <c r="D13638" t="s">
        <v>903</v>
      </c>
      <c r="E13638" t="s">
        <v>14</v>
      </c>
      <c r="F13638" t="s">
        <v>904</v>
      </c>
      <c r="G13638" s="1">
        <v>44789.882638888892</v>
      </c>
      <c r="H13638" s="3">
        <v>0.93333333333333324</v>
      </c>
      <c r="I13638" s="2">
        <v>5.0821759259259254E-2</v>
      </c>
      <c r="J13638">
        <v>2</v>
      </c>
    </row>
    <row r="13639" spans="1:10" x14ac:dyDescent="0.25">
      <c r="A13639" t="s">
        <v>23383</v>
      </c>
      <c r="B13639" t="s">
        <v>23384</v>
      </c>
      <c r="C13639" t="s">
        <v>12</v>
      </c>
      <c r="D13639" t="s">
        <v>217</v>
      </c>
      <c r="E13639" t="s">
        <v>14</v>
      </c>
      <c r="F13639" t="s">
        <v>15</v>
      </c>
      <c r="G13639" s="1">
        <v>44789.881944444445</v>
      </c>
      <c r="H13639" s="3">
        <v>0.9819444444444444</v>
      </c>
      <c r="I13639" s="2">
        <v>9.9791666666666667E-2</v>
      </c>
      <c r="J13639">
        <v>330</v>
      </c>
    </row>
    <row r="13640" spans="1:10" x14ac:dyDescent="0.25">
      <c r="A13640" t="s">
        <v>23385</v>
      </c>
      <c r="B13640" t="s">
        <v>16831</v>
      </c>
      <c r="C13640" t="s">
        <v>151</v>
      </c>
      <c r="D13640" t="s">
        <v>16832</v>
      </c>
      <c r="E13640" t="s">
        <v>14</v>
      </c>
      <c r="F13640" t="s">
        <v>70</v>
      </c>
      <c r="G13640" s="1">
        <v>44789.881944444445</v>
      </c>
      <c r="H13640" s="3">
        <v>0.91527777777777775</v>
      </c>
      <c r="I13640" s="2">
        <v>3.366898148148148E-2</v>
      </c>
      <c r="J13640">
        <v>2</v>
      </c>
    </row>
    <row r="13641" spans="1:10" x14ac:dyDescent="0.25">
      <c r="A13641" t="s">
        <v>23353</v>
      </c>
      <c r="B13641" t="s">
        <v>23354</v>
      </c>
      <c r="C13641" t="s">
        <v>12</v>
      </c>
      <c r="D13641" t="s">
        <v>3939</v>
      </c>
      <c r="E13641" t="s">
        <v>14</v>
      </c>
      <c r="F13641" t="s">
        <v>15</v>
      </c>
      <c r="G13641" s="1">
        <v>44789.881249999999</v>
      </c>
      <c r="H13641" s="3">
        <v>0.88611111111111107</v>
      </c>
      <c r="I13641" s="2">
        <v>4.6527777777777774E-3</v>
      </c>
      <c r="J13641">
        <v>55</v>
      </c>
    </row>
    <row r="13642" spans="1:10" x14ac:dyDescent="0.25">
      <c r="A13642" t="s">
        <v>23386</v>
      </c>
      <c r="B13642" t="s">
        <v>23387</v>
      </c>
      <c r="C13642" t="s">
        <v>12</v>
      </c>
      <c r="D13642" t="s">
        <v>3166</v>
      </c>
      <c r="E13642" t="s">
        <v>14</v>
      </c>
      <c r="F13642" t="s">
        <v>15</v>
      </c>
      <c r="G13642" s="1">
        <v>44789.881249999999</v>
      </c>
      <c r="H13642" s="3">
        <v>0.92847222222222225</v>
      </c>
      <c r="I13642" s="2">
        <v>4.7002314814814816E-2</v>
      </c>
      <c r="J13642">
        <v>121</v>
      </c>
    </row>
    <row r="13643" spans="1:10" x14ac:dyDescent="0.25">
      <c r="A13643" t="s">
        <v>23388</v>
      </c>
      <c r="B13643" t="s">
        <v>23389</v>
      </c>
      <c r="C13643" t="s">
        <v>12</v>
      </c>
      <c r="D13643" t="s">
        <v>23390</v>
      </c>
      <c r="E13643" t="s">
        <v>14</v>
      </c>
      <c r="F13643" t="s">
        <v>15</v>
      </c>
      <c r="G13643" s="1">
        <v>44789.880555555559</v>
      </c>
      <c r="H13643" s="3">
        <v>0.92638888888888893</v>
      </c>
      <c r="I13643" s="2">
        <v>4.5682870370370367E-2</v>
      </c>
      <c r="J13643">
        <v>37</v>
      </c>
    </row>
    <row r="13644" spans="1:10" x14ac:dyDescent="0.25">
      <c r="A13644" t="s">
        <v>614</v>
      </c>
      <c r="B13644" t="s">
        <v>615</v>
      </c>
      <c r="C13644" t="s">
        <v>616</v>
      </c>
      <c r="D13644" t="s">
        <v>617</v>
      </c>
      <c r="E13644" t="s">
        <v>14</v>
      </c>
      <c r="F13644" t="s">
        <v>231</v>
      </c>
      <c r="G13644" s="1">
        <v>44789.880555555559</v>
      </c>
      <c r="H13644" s="3">
        <v>0.9819444444444444</v>
      </c>
      <c r="I13644" s="2">
        <v>0.10141203703703704</v>
      </c>
      <c r="J13644">
        <v>43</v>
      </c>
    </row>
    <row r="13645" spans="1:10" x14ac:dyDescent="0.25">
      <c r="A13645" t="s">
        <v>15295</v>
      </c>
      <c r="B13645" t="s">
        <v>15296</v>
      </c>
      <c r="C13645" t="s">
        <v>15297</v>
      </c>
      <c r="D13645" t="s">
        <v>15298</v>
      </c>
      <c r="E13645" t="s">
        <v>14</v>
      </c>
      <c r="F13645" t="s">
        <v>144</v>
      </c>
      <c r="G13645" s="1">
        <v>44789.879861111112</v>
      </c>
      <c r="H13645" s="3">
        <v>0.89861111111111114</v>
      </c>
      <c r="I13645" s="2">
        <v>1.9270833333333334E-2</v>
      </c>
      <c r="J13645">
        <v>85</v>
      </c>
    </row>
    <row r="13646" spans="1:10" x14ac:dyDescent="0.25">
      <c r="A13646" t="s">
        <v>23391</v>
      </c>
      <c r="B13646" t="s">
        <v>23392</v>
      </c>
      <c r="C13646" t="s">
        <v>12</v>
      </c>
      <c r="D13646" t="s">
        <v>3937</v>
      </c>
      <c r="E13646" t="s">
        <v>14</v>
      </c>
      <c r="F13646" t="s">
        <v>15</v>
      </c>
      <c r="G13646" s="1">
        <v>44789.879861111112</v>
      </c>
      <c r="H13646" s="3">
        <v>0.93888888888888899</v>
      </c>
      <c r="I13646" s="2">
        <v>5.9583333333333328E-2</v>
      </c>
      <c r="J13646">
        <v>52</v>
      </c>
    </row>
    <row r="13647" spans="1:10" x14ac:dyDescent="0.25">
      <c r="A13647" t="s">
        <v>23393</v>
      </c>
      <c r="B13647" t="s">
        <v>23394</v>
      </c>
      <c r="C13647" t="s">
        <v>12</v>
      </c>
      <c r="D13647" t="s">
        <v>23395</v>
      </c>
      <c r="E13647" t="s">
        <v>14</v>
      </c>
      <c r="F13647" t="s">
        <v>15</v>
      </c>
      <c r="G13647" s="1">
        <v>44789.879166666666</v>
      </c>
      <c r="H13647" s="3">
        <v>0.9243055555555556</v>
      </c>
      <c r="I13647" s="2">
        <v>4.5474537037037042E-2</v>
      </c>
      <c r="J13647">
        <v>37</v>
      </c>
    </row>
    <row r="13648" spans="1:10" x14ac:dyDescent="0.25">
      <c r="A13648" t="s">
        <v>23396</v>
      </c>
      <c r="B13648" t="s">
        <v>23397</v>
      </c>
      <c r="C13648" t="s">
        <v>12</v>
      </c>
      <c r="D13648" t="s">
        <v>1233</v>
      </c>
      <c r="E13648" t="s">
        <v>14</v>
      </c>
      <c r="G13648" s="1">
        <v>44789.878472222219</v>
      </c>
      <c r="H13648" s="3">
        <v>0.92013888888888884</v>
      </c>
      <c r="I13648" s="2">
        <v>4.1192129629629634E-2</v>
      </c>
      <c r="J13648">
        <v>125</v>
      </c>
    </row>
    <row r="13649" spans="1:10" x14ac:dyDescent="0.25">
      <c r="A13649" t="s">
        <v>23398</v>
      </c>
      <c r="B13649" t="s">
        <v>6637</v>
      </c>
      <c r="C13649" t="s">
        <v>12</v>
      </c>
      <c r="D13649" t="s">
        <v>501</v>
      </c>
      <c r="E13649" t="s">
        <v>14</v>
      </c>
      <c r="G13649" s="1">
        <v>44789.878472222219</v>
      </c>
      <c r="H13649" s="3">
        <v>0.91666666666666663</v>
      </c>
      <c r="I13649" s="2">
        <v>3.7777777777777778E-2</v>
      </c>
      <c r="J13649">
        <v>62</v>
      </c>
    </row>
    <row r="13650" spans="1:10" x14ac:dyDescent="0.25">
      <c r="A13650" t="s">
        <v>9535</v>
      </c>
      <c r="B13650" t="s">
        <v>9536</v>
      </c>
      <c r="C13650" t="s">
        <v>9537</v>
      </c>
      <c r="D13650" t="s">
        <v>9538</v>
      </c>
      <c r="E13650" t="s">
        <v>14</v>
      </c>
      <c r="F13650" t="s">
        <v>371</v>
      </c>
      <c r="G13650" s="1">
        <v>44789.878472222219</v>
      </c>
      <c r="H13650" s="3">
        <v>0.8979166666666667</v>
      </c>
      <c r="I13650" s="2">
        <v>1.9583333333333331E-2</v>
      </c>
      <c r="J13650">
        <v>2</v>
      </c>
    </row>
    <row r="13651" spans="1:10" x14ac:dyDescent="0.25">
      <c r="A13651" t="s">
        <v>287</v>
      </c>
      <c r="B13651" t="s">
        <v>288</v>
      </c>
      <c r="C13651" t="s">
        <v>289</v>
      </c>
      <c r="D13651" t="s">
        <v>290</v>
      </c>
      <c r="E13651" t="s">
        <v>14</v>
      </c>
      <c r="F13651" t="s">
        <v>200</v>
      </c>
      <c r="G13651" s="1">
        <v>44789.878472222219</v>
      </c>
      <c r="H13651" s="3">
        <v>0.90694444444444444</v>
      </c>
      <c r="I13651" s="2">
        <v>2.8333333333333332E-2</v>
      </c>
      <c r="J13651">
        <v>2</v>
      </c>
    </row>
    <row r="13652" spans="1:10" x14ac:dyDescent="0.25">
      <c r="A13652" t="s">
        <v>3493</v>
      </c>
      <c r="B13652" t="s">
        <v>3494</v>
      </c>
      <c r="C13652" t="s">
        <v>3495</v>
      </c>
      <c r="D13652" t="s">
        <v>3496</v>
      </c>
      <c r="E13652" t="s">
        <v>14</v>
      </c>
      <c r="F13652" t="s">
        <v>40</v>
      </c>
      <c r="G13652" s="1">
        <v>44789.878472222219</v>
      </c>
      <c r="H13652" s="3">
        <v>0.89513888888888893</v>
      </c>
      <c r="I13652" s="2">
        <v>1.6516203703703703E-2</v>
      </c>
      <c r="J13652">
        <v>4</v>
      </c>
    </row>
    <row r="13653" spans="1:10" x14ac:dyDescent="0.25">
      <c r="A13653" t="s">
        <v>23399</v>
      </c>
      <c r="B13653" t="s">
        <v>209</v>
      </c>
      <c r="C13653" t="s">
        <v>12</v>
      </c>
      <c r="D13653" t="s">
        <v>5595</v>
      </c>
      <c r="E13653" t="s">
        <v>14</v>
      </c>
      <c r="F13653" t="s">
        <v>15</v>
      </c>
      <c r="G13653" s="1">
        <v>44789.87777777778</v>
      </c>
      <c r="H13653" t="s">
        <v>2527</v>
      </c>
      <c r="I13653" s="2">
        <v>0.14108796296296297</v>
      </c>
      <c r="J13653">
        <v>28</v>
      </c>
    </row>
    <row r="13654" spans="1:10" x14ac:dyDescent="0.25">
      <c r="A13654" t="s">
        <v>23242</v>
      </c>
      <c r="B13654" t="s">
        <v>15296</v>
      </c>
      <c r="C13654" t="s">
        <v>15297</v>
      </c>
      <c r="D13654" t="s">
        <v>23243</v>
      </c>
      <c r="E13654" t="s">
        <v>14</v>
      </c>
      <c r="F13654" t="s">
        <v>109</v>
      </c>
      <c r="G13654" s="1">
        <v>44789.87777777778</v>
      </c>
      <c r="H13654" s="3">
        <v>0.90902777777777777</v>
      </c>
      <c r="I13654" s="2">
        <v>3.184027777777778E-2</v>
      </c>
      <c r="J13654">
        <v>36</v>
      </c>
    </row>
    <row r="13655" spans="1:10" x14ac:dyDescent="0.25">
      <c r="A13655" t="s">
        <v>23400</v>
      </c>
      <c r="B13655" t="s">
        <v>23401</v>
      </c>
      <c r="C13655" t="s">
        <v>12</v>
      </c>
      <c r="D13655" t="s">
        <v>2575</v>
      </c>
      <c r="E13655" t="s">
        <v>14</v>
      </c>
      <c r="F13655" t="s">
        <v>15</v>
      </c>
      <c r="G13655" s="1">
        <v>44789.877083333333</v>
      </c>
      <c r="H13655" s="3">
        <v>0.93194444444444446</v>
      </c>
      <c r="I13655" s="2">
        <v>5.4641203703703706E-2</v>
      </c>
      <c r="J13655">
        <v>160</v>
      </c>
    </row>
    <row r="13656" spans="1:10" x14ac:dyDescent="0.25">
      <c r="A13656" t="s">
        <v>23402</v>
      </c>
      <c r="B13656" t="s">
        <v>23403</v>
      </c>
      <c r="C13656" t="s">
        <v>602</v>
      </c>
      <c r="D13656" t="s">
        <v>603</v>
      </c>
      <c r="E13656" t="s">
        <v>14</v>
      </c>
      <c r="F13656" t="s">
        <v>70</v>
      </c>
      <c r="G13656" s="1">
        <v>44789.877083333333</v>
      </c>
      <c r="H13656" s="3">
        <v>0.9159722222222223</v>
      </c>
      <c r="I13656" s="2">
        <v>3.9247685185185184E-2</v>
      </c>
      <c r="J13656">
        <v>20</v>
      </c>
    </row>
    <row r="13657" spans="1:10" x14ac:dyDescent="0.25">
      <c r="A13657" t="s">
        <v>23404</v>
      </c>
      <c r="B13657" t="s">
        <v>23405</v>
      </c>
      <c r="C13657" t="s">
        <v>12</v>
      </c>
      <c r="D13657" t="s">
        <v>6544</v>
      </c>
      <c r="E13657" t="s">
        <v>14</v>
      </c>
      <c r="F13657" t="s">
        <v>15</v>
      </c>
      <c r="G13657" s="1">
        <v>44789.877083333333</v>
      </c>
      <c r="H13657" s="3">
        <v>0.91180555555555554</v>
      </c>
      <c r="I13657" s="2">
        <v>3.4826388888888886E-2</v>
      </c>
      <c r="J13657">
        <v>195</v>
      </c>
    </row>
    <row r="13658" spans="1:10" x14ac:dyDescent="0.25">
      <c r="A13658" t="s">
        <v>23406</v>
      </c>
      <c r="B13658" t="s">
        <v>5848</v>
      </c>
      <c r="C13658" t="s">
        <v>12</v>
      </c>
      <c r="D13658" t="s">
        <v>2386</v>
      </c>
      <c r="E13658" t="s">
        <v>14</v>
      </c>
      <c r="F13658" t="s">
        <v>15</v>
      </c>
      <c r="G13658" s="1">
        <v>44789.876388888886</v>
      </c>
      <c r="H13658" s="3">
        <v>0.96666666666666667</v>
      </c>
      <c r="I13658" s="2">
        <v>9.0312500000000004E-2</v>
      </c>
      <c r="J13658">
        <v>35</v>
      </c>
    </row>
    <row r="13659" spans="1:10" x14ac:dyDescent="0.25">
      <c r="A13659" t="s">
        <v>23407</v>
      </c>
      <c r="B13659" t="s">
        <v>23408</v>
      </c>
      <c r="C13659" t="s">
        <v>12</v>
      </c>
      <c r="D13659" t="s">
        <v>4097</v>
      </c>
      <c r="E13659" t="s">
        <v>14</v>
      </c>
      <c r="F13659" t="s">
        <v>15</v>
      </c>
      <c r="G13659" s="1">
        <v>44789.876388888886</v>
      </c>
      <c r="H13659" s="3">
        <v>0.93333333333333324</v>
      </c>
      <c r="I13659" s="2">
        <v>5.6574074074074075E-2</v>
      </c>
      <c r="J13659">
        <v>11</v>
      </c>
    </row>
    <row r="13660" spans="1:10" x14ac:dyDescent="0.25">
      <c r="A13660" t="s">
        <v>23409</v>
      </c>
      <c r="B13660" t="s">
        <v>23410</v>
      </c>
      <c r="C13660" t="s">
        <v>490</v>
      </c>
      <c r="D13660" t="s">
        <v>23411</v>
      </c>
      <c r="E13660" t="s">
        <v>14</v>
      </c>
      <c r="F13660" t="s">
        <v>70</v>
      </c>
      <c r="G13660" s="1">
        <v>44789.876388888886</v>
      </c>
      <c r="H13660" s="3">
        <v>0.89444444444444438</v>
      </c>
      <c r="I13660" s="2">
        <v>1.8287037037037036E-2</v>
      </c>
      <c r="J13660">
        <v>6</v>
      </c>
    </row>
    <row r="13661" spans="1:10" x14ac:dyDescent="0.25">
      <c r="A13661" t="s">
        <v>2944</v>
      </c>
      <c r="B13661" t="s">
        <v>2945</v>
      </c>
      <c r="C13661" t="s">
        <v>2946</v>
      </c>
      <c r="D13661" t="s">
        <v>2947</v>
      </c>
      <c r="E13661" t="s">
        <v>14</v>
      </c>
      <c r="F13661" t="s">
        <v>231</v>
      </c>
      <c r="G13661" s="1">
        <v>44789.876388888886</v>
      </c>
      <c r="H13661" s="3">
        <v>0.89236111111111116</v>
      </c>
      <c r="I13661" s="2">
        <v>1.6481481481481482E-2</v>
      </c>
      <c r="J13661">
        <v>4</v>
      </c>
    </row>
    <row r="13662" spans="1:10" x14ac:dyDescent="0.25">
      <c r="A13662" t="s">
        <v>23412</v>
      </c>
      <c r="B13662" t="s">
        <v>23413</v>
      </c>
      <c r="C13662" t="s">
        <v>12383</v>
      </c>
      <c r="D13662" t="s">
        <v>12384</v>
      </c>
      <c r="E13662" t="s">
        <v>14</v>
      </c>
      <c r="F13662" t="s">
        <v>308</v>
      </c>
      <c r="G13662" s="1">
        <v>44789.875694444447</v>
      </c>
      <c r="H13662" s="3">
        <v>0.95277777777777783</v>
      </c>
      <c r="I13662" s="2">
        <v>7.6875000000000013E-2</v>
      </c>
      <c r="J13662">
        <v>10</v>
      </c>
    </row>
    <row r="13663" spans="1:10" x14ac:dyDescent="0.25">
      <c r="A13663" t="s">
        <v>23414</v>
      </c>
      <c r="B13663" t="s">
        <v>6918</v>
      </c>
      <c r="C13663" t="s">
        <v>12</v>
      </c>
      <c r="D13663" t="s">
        <v>23415</v>
      </c>
      <c r="E13663" t="s">
        <v>14</v>
      </c>
      <c r="F13663" t="s">
        <v>15</v>
      </c>
      <c r="G13663" s="1">
        <v>44789.875694444447</v>
      </c>
      <c r="H13663" s="3">
        <v>0.89513888888888893</v>
      </c>
      <c r="I13663" s="2">
        <v>1.9131944444444444E-2</v>
      </c>
      <c r="J13663">
        <v>8</v>
      </c>
    </row>
    <row r="13664" spans="1:10" x14ac:dyDescent="0.25">
      <c r="A13664" t="s">
        <v>23416</v>
      </c>
      <c r="B13664" t="s">
        <v>23417</v>
      </c>
      <c r="C13664" t="s">
        <v>12</v>
      </c>
      <c r="D13664" t="s">
        <v>5212</v>
      </c>
      <c r="E13664" t="s">
        <v>14</v>
      </c>
      <c r="F13664" t="s">
        <v>15</v>
      </c>
      <c r="G13664" s="1">
        <v>44789.875694444447</v>
      </c>
      <c r="H13664" s="3">
        <v>0.91805555555555562</v>
      </c>
      <c r="I13664" s="2">
        <v>4.2199074074074076E-2</v>
      </c>
      <c r="J13664">
        <v>22</v>
      </c>
    </row>
    <row r="13665" spans="1:10" x14ac:dyDescent="0.25">
      <c r="A13665" t="s">
        <v>9176</v>
      </c>
      <c r="B13665" t="s">
        <v>9177</v>
      </c>
      <c r="C13665" t="s">
        <v>9178</v>
      </c>
      <c r="D13665" t="s">
        <v>9179</v>
      </c>
      <c r="E13665" t="s">
        <v>14</v>
      </c>
      <c r="F13665" t="s">
        <v>109</v>
      </c>
      <c r="G13665" s="1">
        <v>44789.875694444447</v>
      </c>
      <c r="H13665" s="3">
        <v>0.94513888888888886</v>
      </c>
      <c r="I13665" s="2">
        <v>6.9178240740740735E-2</v>
      </c>
      <c r="J13665">
        <v>7</v>
      </c>
    </row>
    <row r="13666" spans="1:10" x14ac:dyDescent="0.25">
      <c r="A13666" t="s">
        <v>23418</v>
      </c>
      <c r="B13666" t="s">
        <v>23419</v>
      </c>
      <c r="C13666" t="s">
        <v>12</v>
      </c>
      <c r="D13666" t="s">
        <v>468</v>
      </c>
      <c r="E13666" t="s">
        <v>14</v>
      </c>
      <c r="F13666" t="s">
        <v>15</v>
      </c>
      <c r="G13666" s="1">
        <v>44789.875694444447</v>
      </c>
      <c r="H13666" s="3">
        <v>0.88750000000000007</v>
      </c>
      <c r="I13666" s="2">
        <v>1.1956018518518517E-2</v>
      </c>
      <c r="J13666">
        <v>5</v>
      </c>
    </row>
    <row r="13667" spans="1:10" x14ac:dyDescent="0.25">
      <c r="A13667" t="s">
        <v>23420</v>
      </c>
      <c r="B13667" t="s">
        <v>15526</v>
      </c>
      <c r="C13667" t="s">
        <v>12</v>
      </c>
      <c r="D13667" t="s">
        <v>421</v>
      </c>
      <c r="E13667" t="s">
        <v>14</v>
      </c>
      <c r="F13667" t="s">
        <v>15</v>
      </c>
      <c r="G13667" s="1">
        <v>44789.875694444447</v>
      </c>
      <c r="H13667" s="3">
        <v>0.9277777777777777</v>
      </c>
      <c r="I13667" s="2">
        <v>5.1932870370370365E-2</v>
      </c>
      <c r="J13667">
        <v>133</v>
      </c>
    </row>
    <row r="13668" spans="1:10" x14ac:dyDescent="0.25">
      <c r="A13668" t="s">
        <v>23421</v>
      </c>
      <c r="B13668">
        <v>28</v>
      </c>
      <c r="C13668" t="s">
        <v>12</v>
      </c>
      <c r="D13668" t="s">
        <v>17756</v>
      </c>
      <c r="E13668" t="s">
        <v>14</v>
      </c>
      <c r="F13668" t="s">
        <v>15</v>
      </c>
      <c r="G13668" s="1">
        <v>44789.875</v>
      </c>
      <c r="H13668" s="3">
        <v>0.97222222222222221</v>
      </c>
      <c r="I13668" s="2">
        <v>9.6655092592592598E-2</v>
      </c>
      <c r="J13668">
        <v>42</v>
      </c>
    </row>
    <row r="13669" spans="1:10" x14ac:dyDescent="0.25">
      <c r="A13669" t="s">
        <v>23422</v>
      </c>
      <c r="B13669" t="s">
        <v>23423</v>
      </c>
      <c r="C13669" t="s">
        <v>12</v>
      </c>
      <c r="D13669" t="s">
        <v>4747</v>
      </c>
      <c r="E13669" t="s">
        <v>14</v>
      </c>
      <c r="F13669" t="s">
        <v>15</v>
      </c>
      <c r="G13669" s="1">
        <v>44789.875</v>
      </c>
      <c r="H13669" s="3">
        <v>0.91875000000000007</v>
      </c>
      <c r="I13669" s="2">
        <v>4.3425925925925923E-2</v>
      </c>
      <c r="J13669">
        <v>12</v>
      </c>
    </row>
    <row r="13670" spans="1:10" x14ac:dyDescent="0.25">
      <c r="A13670" t="s">
        <v>6774</v>
      </c>
      <c r="B13670" t="s">
        <v>6775</v>
      </c>
      <c r="C13670" t="s">
        <v>5475</v>
      </c>
      <c r="D13670" t="s">
        <v>5476</v>
      </c>
      <c r="E13670" t="s">
        <v>14</v>
      </c>
      <c r="F13670" t="s">
        <v>109</v>
      </c>
      <c r="G13670" s="1">
        <v>44789.875</v>
      </c>
      <c r="H13670" s="3">
        <v>0.91180555555555554</v>
      </c>
      <c r="I13670" s="2">
        <v>3.6550925925925924E-2</v>
      </c>
      <c r="J13670">
        <v>70</v>
      </c>
    </row>
    <row r="13671" spans="1:10" x14ac:dyDescent="0.25">
      <c r="A13671" t="s">
        <v>23424</v>
      </c>
      <c r="B13671" t="s">
        <v>393</v>
      </c>
      <c r="C13671" t="s">
        <v>12</v>
      </c>
      <c r="D13671" t="s">
        <v>65</v>
      </c>
      <c r="E13671" t="s">
        <v>14</v>
      </c>
      <c r="F13671" t="s">
        <v>15</v>
      </c>
      <c r="G13671" s="1">
        <v>44789.875</v>
      </c>
      <c r="H13671" s="3">
        <v>0.9159722222222223</v>
      </c>
      <c r="I13671" s="2">
        <v>4.1053240740740744E-2</v>
      </c>
      <c r="J13671">
        <v>10</v>
      </c>
    </row>
    <row r="13672" spans="1:10" x14ac:dyDescent="0.25">
      <c r="A13672" t="s">
        <v>23425</v>
      </c>
      <c r="B13672" t="s">
        <v>13844</v>
      </c>
      <c r="C13672" t="s">
        <v>12</v>
      </c>
      <c r="D13672" t="s">
        <v>13878</v>
      </c>
      <c r="E13672" t="s">
        <v>14</v>
      </c>
      <c r="F13672" t="s">
        <v>15</v>
      </c>
      <c r="G13672" s="1">
        <v>44789.875</v>
      </c>
      <c r="H13672" s="3">
        <v>0.91249999999999998</v>
      </c>
      <c r="I13672" s="2">
        <v>3.7592592592592594E-2</v>
      </c>
      <c r="J13672">
        <v>43</v>
      </c>
    </row>
    <row r="13673" spans="1:10" x14ac:dyDescent="0.25">
      <c r="A13673" t="s">
        <v>191</v>
      </c>
      <c r="B13673" t="s">
        <v>192</v>
      </c>
      <c r="C13673" t="s">
        <v>193</v>
      </c>
      <c r="D13673" t="s">
        <v>194</v>
      </c>
      <c r="E13673" t="s">
        <v>14</v>
      </c>
      <c r="F13673" t="s">
        <v>144</v>
      </c>
      <c r="G13673" s="1">
        <v>44789.875</v>
      </c>
      <c r="H13673" s="3">
        <v>0.93472222222222223</v>
      </c>
      <c r="I13673" s="2">
        <v>5.9340277777777777E-2</v>
      </c>
      <c r="J13673">
        <v>48</v>
      </c>
    </row>
    <row r="13674" spans="1:10" x14ac:dyDescent="0.25">
      <c r="A13674" t="s">
        <v>7007</v>
      </c>
      <c r="B13674" t="s">
        <v>7008</v>
      </c>
      <c r="C13674" t="s">
        <v>7009</v>
      </c>
      <c r="D13674" t="s">
        <v>7010</v>
      </c>
      <c r="E13674" t="s">
        <v>14</v>
      </c>
      <c r="F13674" t="s">
        <v>200</v>
      </c>
      <c r="G13674" s="1">
        <v>44789.875</v>
      </c>
      <c r="H13674" s="3">
        <v>0.89861111111111114</v>
      </c>
      <c r="I13674" s="2">
        <v>2.3807870370370368E-2</v>
      </c>
      <c r="J13674">
        <v>29</v>
      </c>
    </row>
    <row r="13675" spans="1:10" x14ac:dyDescent="0.25">
      <c r="A13675" t="s">
        <v>23242</v>
      </c>
      <c r="B13675" t="s">
        <v>15296</v>
      </c>
      <c r="C13675" t="s">
        <v>15297</v>
      </c>
      <c r="D13675" t="s">
        <v>23243</v>
      </c>
      <c r="E13675" t="s">
        <v>14</v>
      </c>
      <c r="F13675" t="s">
        <v>109</v>
      </c>
      <c r="G13675" s="1">
        <v>44789.875</v>
      </c>
      <c r="H13675" s="3">
        <v>0.87708333333333333</v>
      </c>
      <c r="I13675" s="2">
        <v>2.3611111111111111E-3</v>
      </c>
      <c r="J13675">
        <v>13</v>
      </c>
    </row>
    <row r="13676" spans="1:10" x14ac:dyDescent="0.25">
      <c r="A13676" t="s">
        <v>96</v>
      </c>
      <c r="B13676" t="s">
        <v>97</v>
      </c>
      <c r="C13676" t="s">
        <v>98</v>
      </c>
      <c r="D13676" t="s">
        <v>99</v>
      </c>
      <c r="E13676" t="s">
        <v>14</v>
      </c>
      <c r="F13676" t="s">
        <v>100</v>
      </c>
      <c r="G13676" s="1">
        <v>44789.875</v>
      </c>
      <c r="H13676" s="3">
        <v>0.91319444444444453</v>
      </c>
      <c r="I13676" s="2">
        <v>3.8483796296296294E-2</v>
      </c>
      <c r="J13676">
        <v>2</v>
      </c>
    </row>
    <row r="13677" spans="1:10" x14ac:dyDescent="0.25">
      <c r="A13677" t="s">
        <v>2563</v>
      </c>
      <c r="B13677" t="s">
        <v>2564</v>
      </c>
      <c r="C13677" t="s">
        <v>2565</v>
      </c>
      <c r="D13677" t="s">
        <v>2566</v>
      </c>
      <c r="E13677" t="s">
        <v>14</v>
      </c>
      <c r="F13677" t="s">
        <v>327</v>
      </c>
      <c r="G13677" s="1">
        <v>44789.875</v>
      </c>
      <c r="H13677" s="3">
        <v>0.90069444444444446</v>
      </c>
      <c r="I13677" s="2">
        <v>2.5810185185185183E-2</v>
      </c>
      <c r="J13677">
        <v>4</v>
      </c>
    </row>
    <row r="13678" spans="1:10" x14ac:dyDescent="0.25">
      <c r="A13678" t="s">
        <v>23426</v>
      </c>
      <c r="B13678" t="s">
        <v>23427</v>
      </c>
      <c r="C13678" t="s">
        <v>12</v>
      </c>
      <c r="D13678" t="s">
        <v>2638</v>
      </c>
      <c r="E13678" t="s">
        <v>14</v>
      </c>
      <c r="F13678" t="s">
        <v>15</v>
      </c>
      <c r="G13678" s="1">
        <v>44789.875</v>
      </c>
      <c r="H13678" s="3">
        <v>0.90555555555555556</v>
      </c>
      <c r="I13678" s="2">
        <v>3.0462962962962966E-2</v>
      </c>
      <c r="J13678">
        <v>17</v>
      </c>
    </row>
    <row r="13679" spans="1:10" x14ac:dyDescent="0.25">
      <c r="A13679" t="s">
        <v>23428</v>
      </c>
      <c r="B13679" t="s">
        <v>16458</v>
      </c>
      <c r="C13679" t="s">
        <v>12</v>
      </c>
      <c r="D13679" t="s">
        <v>49</v>
      </c>
      <c r="E13679" t="s">
        <v>14</v>
      </c>
      <c r="F13679" t="s">
        <v>15</v>
      </c>
      <c r="G13679" s="1">
        <v>44789.875</v>
      </c>
      <c r="H13679" s="3">
        <v>0.91041666666666676</v>
      </c>
      <c r="I13679" s="2">
        <v>3.5289351851851856E-2</v>
      </c>
      <c r="J13679">
        <v>12</v>
      </c>
    </row>
    <row r="13680" spans="1:10" x14ac:dyDescent="0.25">
      <c r="A13680" t="s">
        <v>17900</v>
      </c>
      <c r="B13680" t="s">
        <v>17901</v>
      </c>
      <c r="C13680" t="s">
        <v>17902</v>
      </c>
      <c r="D13680" t="s">
        <v>17903</v>
      </c>
      <c r="E13680" t="s">
        <v>14</v>
      </c>
      <c r="F13680" t="s">
        <v>70</v>
      </c>
      <c r="G13680" s="1">
        <v>44789.875</v>
      </c>
      <c r="H13680" s="3">
        <v>0.92847222222222225</v>
      </c>
      <c r="I13680" s="2">
        <v>5.3541666666666675E-2</v>
      </c>
      <c r="J13680">
        <v>41</v>
      </c>
    </row>
    <row r="13681" spans="1:10" x14ac:dyDescent="0.25">
      <c r="A13681" t="s">
        <v>23353</v>
      </c>
      <c r="B13681" t="s">
        <v>23354</v>
      </c>
      <c r="C13681" t="s">
        <v>12</v>
      </c>
      <c r="D13681" t="s">
        <v>3939</v>
      </c>
      <c r="E13681" t="s">
        <v>14</v>
      </c>
      <c r="F13681" t="s">
        <v>15</v>
      </c>
      <c r="G13681" s="1">
        <v>44789.875</v>
      </c>
      <c r="H13681" s="3">
        <v>0.87916666666666676</v>
      </c>
      <c r="I13681" s="2">
        <v>4.4907407407407405E-3</v>
      </c>
      <c r="J13681">
        <v>45</v>
      </c>
    </row>
    <row r="13682" spans="1:10" x14ac:dyDescent="0.25">
      <c r="A13682" t="s">
        <v>1214</v>
      </c>
      <c r="B13682" t="s">
        <v>225</v>
      </c>
      <c r="C13682" t="s">
        <v>1215</v>
      </c>
      <c r="D13682" t="s">
        <v>1216</v>
      </c>
      <c r="E13682" t="s">
        <v>14</v>
      </c>
      <c r="F13682" t="s">
        <v>173</v>
      </c>
      <c r="G13682" s="1">
        <v>44789.875</v>
      </c>
      <c r="H13682" s="3">
        <v>0.90902777777777777</v>
      </c>
      <c r="I13682" s="2">
        <v>3.4386574074074076E-2</v>
      </c>
      <c r="J13682">
        <v>3</v>
      </c>
    </row>
    <row r="13683" spans="1:10" x14ac:dyDescent="0.25">
      <c r="A13683" t="s">
        <v>23359</v>
      </c>
      <c r="B13683" t="s">
        <v>225</v>
      </c>
      <c r="C13683" t="s">
        <v>505</v>
      </c>
      <c r="D13683" t="s">
        <v>12557</v>
      </c>
      <c r="E13683" t="s">
        <v>14</v>
      </c>
      <c r="F13683" t="s">
        <v>15</v>
      </c>
      <c r="G13683" s="1">
        <v>44789.875</v>
      </c>
      <c r="H13683" s="3">
        <v>0.88680555555555562</v>
      </c>
      <c r="I13683" s="2">
        <v>1.2326388888888888E-2</v>
      </c>
      <c r="J13683">
        <v>47</v>
      </c>
    </row>
    <row r="13684" spans="1:10" x14ac:dyDescent="0.25">
      <c r="A13684" t="s">
        <v>23429</v>
      </c>
      <c r="B13684" t="s">
        <v>23430</v>
      </c>
      <c r="C13684" t="s">
        <v>12</v>
      </c>
      <c r="D13684" t="s">
        <v>18719</v>
      </c>
      <c r="E13684" t="s">
        <v>14</v>
      </c>
      <c r="F13684" t="s">
        <v>15</v>
      </c>
      <c r="G13684" s="1">
        <v>44789.874305555553</v>
      </c>
      <c r="H13684" s="3">
        <v>0.8930555555555556</v>
      </c>
      <c r="I13684" s="2">
        <v>1.8217592592592594E-2</v>
      </c>
      <c r="J13684">
        <v>47</v>
      </c>
    </row>
    <row r="13685" spans="1:10" x14ac:dyDescent="0.25">
      <c r="A13685" t="s">
        <v>23431</v>
      </c>
      <c r="B13685" t="s">
        <v>21030</v>
      </c>
      <c r="C13685" t="s">
        <v>12</v>
      </c>
      <c r="D13685" t="s">
        <v>12162</v>
      </c>
      <c r="E13685" t="s">
        <v>14</v>
      </c>
      <c r="F13685" t="s">
        <v>15</v>
      </c>
      <c r="G13685" s="1">
        <v>44789.874305555553</v>
      </c>
      <c r="H13685" s="3">
        <v>0.95833333333333337</v>
      </c>
      <c r="I13685" s="2">
        <v>8.4039351851851851E-2</v>
      </c>
      <c r="J13685">
        <v>8</v>
      </c>
    </row>
    <row r="13686" spans="1:10" x14ac:dyDescent="0.25">
      <c r="A13686" t="s">
        <v>1334</v>
      </c>
      <c r="B13686" t="s">
        <v>1335</v>
      </c>
      <c r="C13686" t="s">
        <v>1336</v>
      </c>
      <c r="D13686" t="s">
        <v>1337</v>
      </c>
      <c r="E13686" t="s">
        <v>356</v>
      </c>
      <c r="F13686" t="s">
        <v>1338</v>
      </c>
      <c r="G13686" s="1">
        <v>44789.874305555553</v>
      </c>
      <c r="H13686" s="3">
        <v>0.90625</v>
      </c>
      <c r="I13686" s="2">
        <v>3.1689814814814816E-2</v>
      </c>
      <c r="J13686">
        <v>9</v>
      </c>
    </row>
    <row r="13687" spans="1:10" x14ac:dyDescent="0.25">
      <c r="A13687" t="s">
        <v>3351</v>
      </c>
      <c r="B13687" t="s">
        <v>3352</v>
      </c>
      <c r="C13687" t="s">
        <v>3353</v>
      </c>
      <c r="D13687" t="s">
        <v>3354</v>
      </c>
      <c r="E13687" t="s">
        <v>14</v>
      </c>
      <c r="F13687" t="s">
        <v>70</v>
      </c>
      <c r="G13687" s="1">
        <v>44789.873611111114</v>
      </c>
      <c r="H13687" s="3">
        <v>0.93472222222222223</v>
      </c>
      <c r="I13687" s="2">
        <v>6.1296296296296293E-2</v>
      </c>
      <c r="J13687">
        <v>157</v>
      </c>
    </row>
    <row r="13688" spans="1:10" x14ac:dyDescent="0.25">
      <c r="A13688" t="s">
        <v>15108</v>
      </c>
      <c r="B13688" t="s">
        <v>15109</v>
      </c>
      <c r="C13688" t="s">
        <v>505</v>
      </c>
      <c r="D13688" t="s">
        <v>15110</v>
      </c>
      <c r="E13688" t="s">
        <v>14</v>
      </c>
      <c r="F13688" t="s">
        <v>15</v>
      </c>
      <c r="G13688" s="1">
        <v>44789.873611111114</v>
      </c>
      <c r="H13688" s="3">
        <v>0.98125000000000007</v>
      </c>
      <c r="I13688" s="2">
        <v>0.10782407407407407</v>
      </c>
      <c r="J13688">
        <v>76</v>
      </c>
    </row>
    <row r="13689" spans="1:10" x14ac:dyDescent="0.25">
      <c r="A13689" t="s">
        <v>5670</v>
      </c>
      <c r="B13689" t="s">
        <v>5671</v>
      </c>
      <c r="C13689" t="s">
        <v>5672</v>
      </c>
      <c r="D13689" t="s">
        <v>5673</v>
      </c>
      <c r="E13689" t="s">
        <v>14</v>
      </c>
      <c r="F13689" t="s">
        <v>40</v>
      </c>
      <c r="G13689" s="1">
        <v>44789.873611111114</v>
      </c>
      <c r="H13689" s="3">
        <v>0.91319444444444453</v>
      </c>
      <c r="I13689" s="2">
        <v>3.9444444444444442E-2</v>
      </c>
      <c r="J13689">
        <v>6</v>
      </c>
    </row>
    <row r="13690" spans="1:10" x14ac:dyDescent="0.25">
      <c r="A13690" t="s">
        <v>23432</v>
      </c>
      <c r="B13690" t="s">
        <v>23433</v>
      </c>
      <c r="C13690" t="s">
        <v>12</v>
      </c>
      <c r="D13690" t="s">
        <v>23434</v>
      </c>
      <c r="E13690" t="s">
        <v>14</v>
      </c>
      <c r="F13690" t="s">
        <v>15</v>
      </c>
      <c r="G13690" s="1">
        <v>44789.872916666667</v>
      </c>
      <c r="H13690" s="3">
        <v>0.93680555555555556</v>
      </c>
      <c r="I13690" s="2">
        <v>6.3935185185185192E-2</v>
      </c>
      <c r="J13690">
        <v>104</v>
      </c>
    </row>
    <row r="13691" spans="1:10" x14ac:dyDescent="0.25">
      <c r="A13691" t="s">
        <v>20193</v>
      </c>
      <c r="B13691" t="s">
        <v>20194</v>
      </c>
      <c r="C13691" t="s">
        <v>20195</v>
      </c>
      <c r="D13691" t="s">
        <v>20196</v>
      </c>
      <c r="E13691" t="s">
        <v>14</v>
      </c>
      <c r="F13691" t="s">
        <v>231</v>
      </c>
      <c r="G13691" s="1">
        <v>44789.872916666667</v>
      </c>
      <c r="H13691" s="3">
        <v>0.88263888888888886</v>
      </c>
      <c r="I13691" s="2">
        <v>9.6412037037037039E-3</v>
      </c>
      <c r="J13691">
        <v>3</v>
      </c>
    </row>
    <row r="13692" spans="1:10" x14ac:dyDescent="0.25">
      <c r="A13692" t="s">
        <v>23435</v>
      </c>
      <c r="B13692" t="s">
        <v>23436</v>
      </c>
      <c r="C13692" t="s">
        <v>12</v>
      </c>
      <c r="D13692" t="s">
        <v>23437</v>
      </c>
      <c r="E13692" t="s">
        <v>14</v>
      </c>
      <c r="F13692" t="s">
        <v>15</v>
      </c>
      <c r="G13692" s="1">
        <v>44789.872916666667</v>
      </c>
      <c r="H13692" s="3">
        <v>0.95486111111111116</v>
      </c>
      <c r="I13692" s="2">
        <v>8.1944444444444445E-2</v>
      </c>
      <c r="J13692">
        <v>259</v>
      </c>
    </row>
    <row r="13693" spans="1:10" x14ac:dyDescent="0.25">
      <c r="A13693" t="s">
        <v>7007</v>
      </c>
      <c r="B13693" t="s">
        <v>7008</v>
      </c>
      <c r="C13693" t="s">
        <v>7009</v>
      </c>
      <c r="D13693" t="s">
        <v>7010</v>
      </c>
      <c r="E13693" t="s">
        <v>14</v>
      </c>
      <c r="F13693" t="s">
        <v>200</v>
      </c>
      <c r="G13693" s="1">
        <v>44789.872916666667</v>
      </c>
      <c r="H13693" s="3">
        <v>0.875</v>
      </c>
      <c r="I13693" s="2">
        <v>1.8865740740740742E-3</v>
      </c>
      <c r="J13693">
        <v>3</v>
      </c>
    </row>
    <row r="13694" spans="1:10" x14ac:dyDescent="0.25">
      <c r="A13694" t="s">
        <v>4158</v>
      </c>
      <c r="B13694" t="s">
        <v>4159</v>
      </c>
      <c r="C13694" t="s">
        <v>4160</v>
      </c>
      <c r="D13694" t="s">
        <v>4161</v>
      </c>
      <c r="E13694" t="s">
        <v>14</v>
      </c>
      <c r="F13694" t="s">
        <v>2812</v>
      </c>
      <c r="G13694" s="1">
        <v>44789.872916666667</v>
      </c>
      <c r="H13694" s="3">
        <v>0.89583333333333337</v>
      </c>
      <c r="I13694" s="2">
        <v>2.2905092592592591E-2</v>
      </c>
      <c r="J13694">
        <v>11</v>
      </c>
    </row>
    <row r="13695" spans="1:10" x14ac:dyDescent="0.25">
      <c r="A13695" t="s">
        <v>23438</v>
      </c>
      <c r="B13695" t="s">
        <v>23439</v>
      </c>
      <c r="C13695" t="s">
        <v>12</v>
      </c>
      <c r="D13695" t="s">
        <v>10330</v>
      </c>
      <c r="E13695" t="s">
        <v>14</v>
      </c>
      <c r="F13695" t="s">
        <v>15</v>
      </c>
      <c r="G13695" s="1">
        <v>44789.87222222222</v>
      </c>
      <c r="H13695" s="3">
        <v>0.94097222222222221</v>
      </c>
      <c r="I13695" s="2">
        <v>6.8634259259259256E-2</v>
      </c>
      <c r="J13695">
        <v>12</v>
      </c>
    </row>
    <row r="13696" spans="1:10" x14ac:dyDescent="0.25">
      <c r="A13696" t="s">
        <v>23440</v>
      </c>
      <c r="B13696" t="s">
        <v>23441</v>
      </c>
      <c r="C13696" t="s">
        <v>12</v>
      </c>
      <c r="D13696" t="s">
        <v>23442</v>
      </c>
      <c r="E13696" t="s">
        <v>14</v>
      </c>
      <c r="F13696" t="s">
        <v>15</v>
      </c>
      <c r="G13696" s="1">
        <v>44789.87222222222</v>
      </c>
      <c r="H13696" s="3">
        <v>0.90833333333333333</v>
      </c>
      <c r="I13696" s="2">
        <v>3.5578703703703703E-2</v>
      </c>
      <c r="J13696">
        <v>30</v>
      </c>
    </row>
    <row r="13697" spans="1:10" x14ac:dyDescent="0.25">
      <c r="A13697" t="s">
        <v>23443</v>
      </c>
      <c r="B13697" t="s">
        <v>23444</v>
      </c>
      <c r="C13697" t="s">
        <v>12</v>
      </c>
      <c r="D13697" t="s">
        <v>2886</v>
      </c>
      <c r="E13697" t="s">
        <v>14</v>
      </c>
      <c r="F13697" t="s">
        <v>15</v>
      </c>
      <c r="G13697" s="1">
        <v>44789.87222222222</v>
      </c>
      <c r="H13697" s="3">
        <v>0.93263888888888891</v>
      </c>
      <c r="I13697" s="2">
        <v>6.025462962962963E-2</v>
      </c>
      <c r="J13697">
        <v>136</v>
      </c>
    </row>
    <row r="13698" spans="1:10" x14ac:dyDescent="0.25">
      <c r="A13698" t="s">
        <v>23445</v>
      </c>
      <c r="B13698" t="s">
        <v>23446</v>
      </c>
      <c r="C13698" t="s">
        <v>12</v>
      </c>
      <c r="D13698" t="s">
        <v>23447</v>
      </c>
      <c r="E13698" t="s">
        <v>14</v>
      </c>
      <c r="F13698" t="s">
        <v>15</v>
      </c>
      <c r="G13698" s="1">
        <v>44789.87222222222</v>
      </c>
      <c r="H13698" s="3">
        <v>0.92152777777777783</v>
      </c>
      <c r="I13698" s="2">
        <v>4.9050925925925921E-2</v>
      </c>
      <c r="J13698">
        <v>26</v>
      </c>
    </row>
    <row r="13699" spans="1:10" x14ac:dyDescent="0.25">
      <c r="A13699" t="s">
        <v>23448</v>
      </c>
      <c r="B13699" t="s">
        <v>390</v>
      </c>
      <c r="C13699" t="s">
        <v>12</v>
      </c>
      <c r="D13699" t="s">
        <v>148</v>
      </c>
      <c r="E13699" t="s">
        <v>14</v>
      </c>
      <c r="F13699" t="s">
        <v>15</v>
      </c>
      <c r="G13699" s="1">
        <v>44789.87222222222</v>
      </c>
      <c r="H13699" s="3">
        <v>0.9277777777777777</v>
      </c>
      <c r="I13699" s="2">
        <v>5.5648148148148148E-2</v>
      </c>
      <c r="J13699">
        <v>12</v>
      </c>
    </row>
    <row r="13700" spans="1:10" x14ac:dyDescent="0.25">
      <c r="A13700" t="s">
        <v>23449</v>
      </c>
      <c r="B13700" t="s">
        <v>23450</v>
      </c>
      <c r="C13700" t="s">
        <v>23451</v>
      </c>
      <c r="D13700" t="s">
        <v>23452</v>
      </c>
      <c r="E13700" t="s">
        <v>14</v>
      </c>
      <c r="F13700" t="s">
        <v>109</v>
      </c>
      <c r="G13700" s="1">
        <v>44789.87222222222</v>
      </c>
      <c r="H13700" s="3">
        <v>0.96805555555555556</v>
      </c>
      <c r="I13700" s="2">
        <v>9.5983796296296289E-2</v>
      </c>
      <c r="J13700">
        <v>18</v>
      </c>
    </row>
    <row r="13701" spans="1:10" x14ac:dyDescent="0.25">
      <c r="A13701" t="s">
        <v>13839</v>
      </c>
      <c r="B13701" t="s">
        <v>3310</v>
      </c>
      <c r="C13701" t="s">
        <v>12</v>
      </c>
      <c r="D13701" t="s">
        <v>13840</v>
      </c>
      <c r="E13701" t="s">
        <v>14</v>
      </c>
      <c r="G13701" s="1">
        <v>44789.871527777781</v>
      </c>
      <c r="H13701" s="3">
        <v>0.92222222222222217</v>
      </c>
      <c r="I13701" s="2">
        <v>5.0428240740740739E-2</v>
      </c>
      <c r="J13701">
        <v>13</v>
      </c>
    </row>
    <row r="13702" spans="1:10" x14ac:dyDescent="0.25">
      <c r="A13702" t="s">
        <v>23453</v>
      </c>
      <c r="B13702" t="s">
        <v>23454</v>
      </c>
      <c r="C13702" t="s">
        <v>12</v>
      </c>
      <c r="D13702" t="s">
        <v>3902</v>
      </c>
      <c r="E13702" t="s">
        <v>14</v>
      </c>
      <c r="F13702" t="s">
        <v>15</v>
      </c>
      <c r="G13702" s="1">
        <v>44789.871527777781</v>
      </c>
      <c r="H13702" s="3">
        <v>0.9506944444444444</v>
      </c>
      <c r="I13702" s="2">
        <v>7.9178240740740743E-2</v>
      </c>
      <c r="J13702">
        <v>91</v>
      </c>
    </row>
    <row r="13703" spans="1:10" x14ac:dyDescent="0.25">
      <c r="A13703" t="s">
        <v>23455</v>
      </c>
      <c r="B13703" t="s">
        <v>23456</v>
      </c>
      <c r="C13703" t="s">
        <v>12</v>
      </c>
      <c r="D13703" t="s">
        <v>14953</v>
      </c>
      <c r="E13703" t="s">
        <v>14</v>
      </c>
      <c r="G13703" s="1">
        <v>44789.870833333334</v>
      </c>
      <c r="H13703" s="3">
        <v>0.96527777777777779</v>
      </c>
      <c r="I13703" s="2">
        <v>9.4317129629629626E-2</v>
      </c>
      <c r="J13703">
        <v>16</v>
      </c>
    </row>
    <row r="13704" spans="1:10" x14ac:dyDescent="0.25">
      <c r="A13704" t="s">
        <v>7007</v>
      </c>
      <c r="B13704" t="s">
        <v>7008</v>
      </c>
      <c r="C13704" t="s">
        <v>7009</v>
      </c>
      <c r="D13704" t="s">
        <v>7010</v>
      </c>
      <c r="E13704" t="s">
        <v>14</v>
      </c>
      <c r="F13704" t="s">
        <v>200</v>
      </c>
      <c r="G13704" s="1">
        <v>44789.870833333334</v>
      </c>
      <c r="H13704" s="3">
        <v>0.87222222222222223</v>
      </c>
      <c r="I13704" s="2">
        <v>1.6435185185185183E-3</v>
      </c>
      <c r="J13704">
        <v>4</v>
      </c>
    </row>
    <row r="13705" spans="1:10" x14ac:dyDescent="0.25">
      <c r="A13705" t="s">
        <v>3388</v>
      </c>
      <c r="B13705" t="s">
        <v>3389</v>
      </c>
      <c r="C13705" t="s">
        <v>3390</v>
      </c>
      <c r="D13705" t="s">
        <v>3391</v>
      </c>
      <c r="E13705" t="s">
        <v>14</v>
      </c>
      <c r="F13705" t="s">
        <v>40</v>
      </c>
      <c r="G13705" s="1">
        <v>44789.870138888888</v>
      </c>
      <c r="H13705" s="3">
        <v>0.87361111111111101</v>
      </c>
      <c r="I13705" s="2">
        <v>3.414351851851852E-3</v>
      </c>
      <c r="J13705">
        <v>10</v>
      </c>
    </row>
    <row r="13706" spans="1:10" x14ac:dyDescent="0.25">
      <c r="A13706" t="s">
        <v>23457</v>
      </c>
      <c r="B13706" t="s">
        <v>3111</v>
      </c>
      <c r="C13706" t="s">
        <v>3112</v>
      </c>
      <c r="D13706" t="s">
        <v>3113</v>
      </c>
      <c r="E13706" t="s">
        <v>14</v>
      </c>
      <c r="F13706" t="s">
        <v>3114</v>
      </c>
      <c r="G13706" s="1">
        <v>44789.869444444441</v>
      </c>
      <c r="H13706" s="3">
        <v>0.92083333333333339</v>
      </c>
      <c r="I13706" s="2">
        <v>5.1180555555555556E-2</v>
      </c>
      <c r="J13706">
        <v>6</v>
      </c>
    </row>
    <row r="13707" spans="1:10" x14ac:dyDescent="0.25">
      <c r="A13707" t="s">
        <v>3294</v>
      </c>
      <c r="B13707" t="s">
        <v>3295</v>
      </c>
      <c r="C13707" t="s">
        <v>3296</v>
      </c>
      <c r="D13707" t="s">
        <v>3297</v>
      </c>
      <c r="E13707" t="s">
        <v>14</v>
      </c>
      <c r="F13707" t="s">
        <v>70</v>
      </c>
      <c r="G13707" s="1">
        <v>44789.868750000001</v>
      </c>
      <c r="H13707" s="3">
        <v>0.90416666666666667</v>
      </c>
      <c r="I13707" s="2">
        <v>3.560185185185185E-2</v>
      </c>
      <c r="J13707">
        <v>2</v>
      </c>
    </row>
    <row r="13708" spans="1:10" x14ac:dyDescent="0.25">
      <c r="A13708" t="s">
        <v>23458</v>
      </c>
      <c r="B13708" t="s">
        <v>209</v>
      </c>
      <c r="C13708" t="s">
        <v>12</v>
      </c>
      <c r="D13708" t="s">
        <v>689</v>
      </c>
      <c r="E13708" t="s">
        <v>14</v>
      </c>
      <c r="F13708" t="s">
        <v>15</v>
      </c>
      <c r="G13708" s="1">
        <v>44789.868055555555</v>
      </c>
      <c r="H13708" s="3">
        <v>0.91319444444444453</v>
      </c>
      <c r="I13708" s="2">
        <v>4.5138888888888888E-2</v>
      </c>
      <c r="J13708">
        <v>61</v>
      </c>
    </row>
    <row r="13709" spans="1:10" x14ac:dyDescent="0.25">
      <c r="A13709" t="s">
        <v>23459</v>
      </c>
      <c r="B13709" t="s">
        <v>23460</v>
      </c>
      <c r="C13709" t="s">
        <v>3576</v>
      </c>
      <c r="D13709" t="s">
        <v>3577</v>
      </c>
      <c r="E13709" t="s">
        <v>14</v>
      </c>
      <c r="F13709" t="s">
        <v>70</v>
      </c>
      <c r="G13709" s="1">
        <v>44789.867361111108</v>
      </c>
      <c r="H13709" s="3">
        <v>0.8965277777777777</v>
      </c>
      <c r="I13709" s="2">
        <v>2.8969907407407406E-2</v>
      </c>
      <c r="J13709">
        <v>3</v>
      </c>
    </row>
    <row r="13710" spans="1:10" x14ac:dyDescent="0.25">
      <c r="A13710" t="s">
        <v>23461</v>
      </c>
      <c r="B13710" t="s">
        <v>23462</v>
      </c>
      <c r="C13710" t="s">
        <v>12</v>
      </c>
      <c r="D13710" t="s">
        <v>2019</v>
      </c>
      <c r="E13710" t="s">
        <v>14</v>
      </c>
      <c r="F13710" t="s">
        <v>15</v>
      </c>
      <c r="G13710" s="1">
        <v>44789.867361111108</v>
      </c>
      <c r="H13710" s="3">
        <v>0.92361111111111116</v>
      </c>
      <c r="I13710" s="2">
        <v>5.6412037037037038E-2</v>
      </c>
      <c r="J13710">
        <v>90</v>
      </c>
    </row>
    <row r="13711" spans="1:10" x14ac:dyDescent="0.25">
      <c r="A13711" t="s">
        <v>23463</v>
      </c>
      <c r="B13711" t="s">
        <v>23464</v>
      </c>
      <c r="C13711" t="s">
        <v>12</v>
      </c>
      <c r="D13711" t="s">
        <v>4217</v>
      </c>
      <c r="E13711" t="s">
        <v>14</v>
      </c>
      <c r="F13711" t="s">
        <v>15</v>
      </c>
      <c r="G13711" s="1">
        <v>44789.865972222222</v>
      </c>
      <c r="H13711" s="3">
        <v>0.8881944444444444</v>
      </c>
      <c r="I13711" s="2">
        <v>2.1840277777777778E-2</v>
      </c>
      <c r="J13711">
        <v>7</v>
      </c>
    </row>
    <row r="13712" spans="1:10" x14ac:dyDescent="0.25">
      <c r="A13712" t="s">
        <v>23465</v>
      </c>
      <c r="B13712" t="s">
        <v>23466</v>
      </c>
      <c r="C13712" t="s">
        <v>441</v>
      </c>
      <c r="D13712" t="s">
        <v>442</v>
      </c>
      <c r="E13712" t="s">
        <v>14</v>
      </c>
      <c r="F13712" t="s">
        <v>371</v>
      </c>
      <c r="G13712" s="1">
        <v>44789.865972222222</v>
      </c>
      <c r="H13712" s="3">
        <v>0.91111111111111109</v>
      </c>
      <c r="I13712" s="2">
        <v>4.5335648148148146E-2</v>
      </c>
      <c r="J13712">
        <v>22</v>
      </c>
    </row>
    <row r="13713" spans="1:10" x14ac:dyDescent="0.25">
      <c r="A13713" t="s">
        <v>23467</v>
      </c>
      <c r="B13713" t="s">
        <v>23468</v>
      </c>
      <c r="C13713" t="s">
        <v>23469</v>
      </c>
      <c r="D13713" t="s">
        <v>23470</v>
      </c>
      <c r="E13713" t="s">
        <v>14</v>
      </c>
      <c r="F13713" t="s">
        <v>109</v>
      </c>
      <c r="G13713" s="1">
        <v>44789.865277777775</v>
      </c>
      <c r="H13713" s="3">
        <v>0.95694444444444438</v>
      </c>
      <c r="I13713" s="2">
        <v>9.1886574074074079E-2</v>
      </c>
      <c r="J13713">
        <v>76</v>
      </c>
    </row>
    <row r="13714" spans="1:10" x14ac:dyDescent="0.25">
      <c r="A13714" t="s">
        <v>23471</v>
      </c>
      <c r="B13714" t="s">
        <v>21417</v>
      </c>
      <c r="C13714" t="s">
        <v>12</v>
      </c>
      <c r="D13714" t="s">
        <v>17678</v>
      </c>
      <c r="E13714" t="s">
        <v>14</v>
      </c>
      <c r="F13714" t="s">
        <v>15</v>
      </c>
      <c r="G13714" s="1">
        <v>44789.864583333336</v>
      </c>
      <c r="H13714" s="3">
        <v>0.88263888888888886</v>
      </c>
      <c r="I13714" s="2">
        <v>1.7766203703703704E-2</v>
      </c>
      <c r="J13714">
        <v>75</v>
      </c>
    </row>
    <row r="13715" spans="1:10" x14ac:dyDescent="0.25">
      <c r="A13715" t="s">
        <v>23472</v>
      </c>
      <c r="B13715" t="s">
        <v>5130</v>
      </c>
      <c r="C13715" t="s">
        <v>5131</v>
      </c>
      <c r="D13715" t="s">
        <v>5132</v>
      </c>
      <c r="E13715" t="s">
        <v>14</v>
      </c>
      <c r="F13715" t="s">
        <v>4774</v>
      </c>
      <c r="G13715" s="1">
        <v>44789.864583333336</v>
      </c>
      <c r="H13715" s="3">
        <v>0.90902777777777777</v>
      </c>
      <c r="I13715" s="2">
        <v>4.4594907407407409E-2</v>
      </c>
      <c r="J13715">
        <v>14</v>
      </c>
    </row>
    <row r="13716" spans="1:10" x14ac:dyDescent="0.25">
      <c r="A13716" t="s">
        <v>23473</v>
      </c>
      <c r="B13716" t="s">
        <v>23474</v>
      </c>
      <c r="C13716" t="s">
        <v>12</v>
      </c>
      <c r="D13716" t="s">
        <v>3123</v>
      </c>
      <c r="E13716" t="s">
        <v>14</v>
      </c>
      <c r="F13716" t="s">
        <v>15</v>
      </c>
      <c r="G13716" s="1">
        <v>44789.864583333336</v>
      </c>
      <c r="H13716" s="3">
        <v>0.91875000000000007</v>
      </c>
      <c r="I13716" s="2">
        <v>5.4201388888888889E-2</v>
      </c>
      <c r="J13716">
        <v>22</v>
      </c>
    </row>
    <row r="13717" spans="1:10" x14ac:dyDescent="0.25">
      <c r="A13717" t="s">
        <v>1922</v>
      </c>
      <c r="B13717" t="s">
        <v>1923</v>
      </c>
      <c r="C13717" t="s">
        <v>1924</v>
      </c>
      <c r="D13717" t="s">
        <v>1925</v>
      </c>
      <c r="E13717" t="s">
        <v>14</v>
      </c>
      <c r="F13717" t="s">
        <v>1926</v>
      </c>
      <c r="G13717" s="1">
        <v>44789.864583333336</v>
      </c>
      <c r="H13717" s="3">
        <v>0.9145833333333333</v>
      </c>
      <c r="I13717" s="2">
        <v>5.0266203703703709E-2</v>
      </c>
      <c r="J13717">
        <v>21</v>
      </c>
    </row>
    <row r="13718" spans="1:10" x14ac:dyDescent="0.25">
      <c r="A13718" t="s">
        <v>23475</v>
      </c>
      <c r="B13718" t="s">
        <v>23476</v>
      </c>
      <c r="C13718" t="s">
        <v>1247</v>
      </c>
      <c r="D13718" t="s">
        <v>1248</v>
      </c>
      <c r="E13718" t="s">
        <v>14</v>
      </c>
      <c r="F13718" t="s">
        <v>447</v>
      </c>
      <c r="G13718" s="1">
        <v>44789.863888888889</v>
      </c>
      <c r="H13718" s="3">
        <v>0.91249999999999998</v>
      </c>
      <c r="I13718" s="2">
        <v>4.83912037037037E-2</v>
      </c>
      <c r="J13718">
        <v>6</v>
      </c>
    </row>
    <row r="13719" spans="1:10" x14ac:dyDescent="0.25">
      <c r="A13719" t="s">
        <v>23477</v>
      </c>
      <c r="B13719" t="s">
        <v>23478</v>
      </c>
      <c r="C13719" t="s">
        <v>12</v>
      </c>
      <c r="D13719" t="s">
        <v>4726</v>
      </c>
      <c r="E13719" t="s">
        <v>14</v>
      </c>
      <c r="F13719" t="s">
        <v>15</v>
      </c>
      <c r="G13719" s="1">
        <v>44789.862500000003</v>
      </c>
      <c r="H13719" s="3">
        <v>0.87430555555555556</v>
      </c>
      <c r="I13719" s="2">
        <v>1.1493055555555555E-2</v>
      </c>
      <c r="J13719">
        <v>24</v>
      </c>
    </row>
    <row r="13720" spans="1:10" x14ac:dyDescent="0.25">
      <c r="A13720" t="s">
        <v>23479</v>
      </c>
      <c r="B13720" t="s">
        <v>19481</v>
      </c>
      <c r="C13720" t="s">
        <v>12</v>
      </c>
      <c r="D13720" t="s">
        <v>10215</v>
      </c>
      <c r="E13720" t="s">
        <v>14</v>
      </c>
      <c r="F13720" t="s">
        <v>15</v>
      </c>
      <c r="G13720" s="1">
        <v>44789.861111111109</v>
      </c>
      <c r="H13720" s="3">
        <v>0.8847222222222223</v>
      </c>
      <c r="I13720" s="2">
        <v>2.3958333333333331E-2</v>
      </c>
      <c r="J13720">
        <v>5</v>
      </c>
    </row>
    <row r="13721" spans="1:10" x14ac:dyDescent="0.25">
      <c r="A13721" t="s">
        <v>6601</v>
      </c>
      <c r="B13721" t="s">
        <v>6602</v>
      </c>
      <c r="C13721" t="s">
        <v>6603</v>
      </c>
      <c r="D13721" t="s">
        <v>6604</v>
      </c>
      <c r="E13721" t="s">
        <v>14</v>
      </c>
      <c r="F13721" t="s">
        <v>54</v>
      </c>
      <c r="G13721" s="1">
        <v>44789.86041666667</v>
      </c>
      <c r="H13721" s="3">
        <v>0.88888888888888884</v>
      </c>
      <c r="I13721" s="2">
        <v>2.8749999999999998E-2</v>
      </c>
      <c r="J13721">
        <v>3</v>
      </c>
    </row>
    <row r="13722" spans="1:10" x14ac:dyDescent="0.25">
      <c r="A13722" t="s">
        <v>19923</v>
      </c>
      <c r="B13722" t="s">
        <v>19924</v>
      </c>
      <c r="C13722" t="s">
        <v>19925</v>
      </c>
      <c r="D13722" t="s">
        <v>19926</v>
      </c>
      <c r="E13722" t="s">
        <v>14</v>
      </c>
      <c r="F13722" t="s">
        <v>144</v>
      </c>
      <c r="G13722" s="1">
        <v>44789.859722222223</v>
      </c>
      <c r="H13722" s="3">
        <v>0.93194444444444446</v>
      </c>
      <c r="I13722" s="2">
        <v>7.2222222222222229E-2</v>
      </c>
      <c r="J13722">
        <v>13</v>
      </c>
    </row>
    <row r="13723" spans="1:10" x14ac:dyDescent="0.25">
      <c r="A13723" t="s">
        <v>23297</v>
      </c>
      <c r="B13723" t="s">
        <v>23298</v>
      </c>
      <c r="C13723" t="s">
        <v>6603</v>
      </c>
      <c r="D13723" t="s">
        <v>6604</v>
      </c>
      <c r="E13723" t="s">
        <v>14</v>
      </c>
      <c r="F13723" t="s">
        <v>54</v>
      </c>
      <c r="G13723" s="1">
        <v>44789.859027777777</v>
      </c>
      <c r="H13723" s="3">
        <v>0.87291666666666667</v>
      </c>
      <c r="I13723" s="2">
        <v>1.3958333333333335E-2</v>
      </c>
      <c r="J13723">
        <v>22</v>
      </c>
    </row>
    <row r="13724" spans="1:10" x14ac:dyDescent="0.25">
      <c r="A13724" t="s">
        <v>23242</v>
      </c>
      <c r="B13724" t="s">
        <v>15296</v>
      </c>
      <c r="C13724" t="s">
        <v>15297</v>
      </c>
      <c r="D13724" t="s">
        <v>23243</v>
      </c>
      <c r="E13724" t="s">
        <v>14</v>
      </c>
      <c r="F13724" t="s">
        <v>109</v>
      </c>
      <c r="G13724" s="1">
        <v>44789.857638888891</v>
      </c>
      <c r="H13724" s="3">
        <v>0.86319444444444438</v>
      </c>
      <c r="I13724" s="2">
        <v>5.2314814814814819E-3</v>
      </c>
      <c r="J13724">
        <v>3</v>
      </c>
    </row>
    <row r="13725" spans="1:10" x14ac:dyDescent="0.25">
      <c r="A13725" t="s">
        <v>23480</v>
      </c>
      <c r="B13725" t="s">
        <v>23481</v>
      </c>
      <c r="C13725" t="s">
        <v>12</v>
      </c>
      <c r="D13725" t="s">
        <v>3583</v>
      </c>
      <c r="E13725" t="s">
        <v>14</v>
      </c>
      <c r="F13725" t="s">
        <v>15</v>
      </c>
      <c r="G13725" s="1">
        <v>44789.857638888891</v>
      </c>
      <c r="H13725" s="3">
        <v>0.91319444444444453</v>
      </c>
      <c r="I13725" s="2">
        <v>5.5601851851851847E-2</v>
      </c>
      <c r="J13725">
        <v>182</v>
      </c>
    </row>
    <row r="13726" spans="1:10" x14ac:dyDescent="0.25">
      <c r="A13726" t="s">
        <v>785</v>
      </c>
      <c r="B13726" t="s">
        <v>786</v>
      </c>
      <c r="C13726" t="s">
        <v>787</v>
      </c>
      <c r="D13726" t="s">
        <v>788</v>
      </c>
      <c r="E13726" t="s">
        <v>14</v>
      </c>
      <c r="F13726" t="s">
        <v>70</v>
      </c>
      <c r="G13726" s="1">
        <v>44789.856249999997</v>
      </c>
      <c r="H13726" s="3">
        <v>0.89861111111111114</v>
      </c>
      <c r="I13726" s="2">
        <v>4.1944444444444444E-2</v>
      </c>
      <c r="J13726">
        <v>22</v>
      </c>
    </row>
    <row r="13727" spans="1:10" x14ac:dyDescent="0.25">
      <c r="A13727" t="s">
        <v>2973</v>
      </c>
      <c r="B13727" t="s">
        <v>2974</v>
      </c>
      <c r="C13727" t="s">
        <v>2975</v>
      </c>
      <c r="D13727" t="s">
        <v>2976</v>
      </c>
      <c r="E13727" t="s">
        <v>14</v>
      </c>
      <c r="G13727" s="1">
        <v>44789.856249999997</v>
      </c>
      <c r="H13727" s="3">
        <v>0.92499999999999993</v>
      </c>
      <c r="I13727" s="2">
        <v>6.8321759259259263E-2</v>
      </c>
      <c r="J13727">
        <v>2</v>
      </c>
    </row>
    <row r="13728" spans="1:10" x14ac:dyDescent="0.25">
      <c r="A13728" t="s">
        <v>23482</v>
      </c>
      <c r="B13728" t="s">
        <v>225</v>
      </c>
      <c r="C13728" t="s">
        <v>12</v>
      </c>
      <c r="D13728" t="s">
        <v>2662</v>
      </c>
      <c r="E13728" t="s">
        <v>14</v>
      </c>
      <c r="F13728" t="s">
        <v>15</v>
      </c>
      <c r="G13728" s="1">
        <v>44789.855555555558</v>
      </c>
      <c r="H13728" s="3">
        <v>0.89444444444444438</v>
      </c>
      <c r="I13728" s="2">
        <v>3.892361111111111E-2</v>
      </c>
      <c r="J13728">
        <v>4</v>
      </c>
    </row>
    <row r="13729" spans="1:10" x14ac:dyDescent="0.25">
      <c r="A13729" t="s">
        <v>23483</v>
      </c>
      <c r="B13729" t="s">
        <v>23484</v>
      </c>
      <c r="C13729" t="s">
        <v>12</v>
      </c>
      <c r="D13729" t="s">
        <v>7336</v>
      </c>
      <c r="E13729" t="s">
        <v>14</v>
      </c>
      <c r="F13729" t="s">
        <v>15</v>
      </c>
      <c r="G13729" s="1">
        <v>44789.855555555558</v>
      </c>
      <c r="H13729" s="3">
        <v>0.90694444444444444</v>
      </c>
      <c r="I13729" s="2">
        <v>5.1354166666666666E-2</v>
      </c>
      <c r="J13729">
        <v>363</v>
      </c>
    </row>
    <row r="13730" spans="1:10" x14ac:dyDescent="0.25">
      <c r="A13730" t="s">
        <v>23485</v>
      </c>
      <c r="B13730" t="s">
        <v>17821</v>
      </c>
      <c r="C13730" t="s">
        <v>12</v>
      </c>
      <c r="D13730" t="s">
        <v>5190</v>
      </c>
      <c r="E13730" t="s">
        <v>14</v>
      </c>
      <c r="F13730" t="s">
        <v>15</v>
      </c>
      <c r="G13730" s="1">
        <v>44789.854861111111</v>
      </c>
      <c r="H13730" s="3">
        <v>0.8965277777777777</v>
      </c>
      <c r="I13730" s="2">
        <v>4.1053240740740744E-2</v>
      </c>
      <c r="J13730">
        <v>28</v>
      </c>
    </row>
    <row r="13731" spans="1:10" x14ac:dyDescent="0.25">
      <c r="A13731" t="s">
        <v>3258</v>
      </c>
      <c r="B13731" t="s">
        <v>3259</v>
      </c>
      <c r="C13731" t="s">
        <v>3260</v>
      </c>
      <c r="D13731" t="s">
        <v>3261</v>
      </c>
      <c r="E13731" t="s">
        <v>14</v>
      </c>
      <c r="F13731" t="s">
        <v>40</v>
      </c>
      <c r="G13731" s="1">
        <v>44789.854861111111</v>
      </c>
      <c r="H13731" s="3">
        <v>0.86736111111111114</v>
      </c>
      <c r="I13731" s="2">
        <v>1.2106481481481482E-2</v>
      </c>
      <c r="J13731">
        <v>2</v>
      </c>
    </row>
    <row r="13732" spans="1:10" x14ac:dyDescent="0.25">
      <c r="A13732" t="s">
        <v>23486</v>
      </c>
      <c r="B13732" t="s">
        <v>23487</v>
      </c>
      <c r="C13732" t="s">
        <v>12</v>
      </c>
      <c r="D13732" t="s">
        <v>4043</v>
      </c>
      <c r="E13732" t="s">
        <v>14</v>
      </c>
      <c r="F13732" t="s">
        <v>15</v>
      </c>
      <c r="G13732" s="1">
        <v>44789.854166666664</v>
      </c>
      <c r="H13732" s="3">
        <v>0.90902777777777777</v>
      </c>
      <c r="I13732" s="2">
        <v>5.486111111111111E-2</v>
      </c>
      <c r="J13732">
        <v>88</v>
      </c>
    </row>
    <row r="13733" spans="1:10" x14ac:dyDescent="0.25">
      <c r="A13733" t="s">
        <v>23473</v>
      </c>
      <c r="B13733" t="s">
        <v>23474</v>
      </c>
      <c r="C13733" t="s">
        <v>12</v>
      </c>
      <c r="D13733" t="s">
        <v>3123</v>
      </c>
      <c r="E13733" t="s">
        <v>14</v>
      </c>
      <c r="F13733" t="s">
        <v>15</v>
      </c>
      <c r="G13733" s="1">
        <v>44789.854166666664</v>
      </c>
      <c r="H13733" s="3">
        <v>0.86388888888888893</v>
      </c>
      <c r="I13733" s="2">
        <v>0.01</v>
      </c>
      <c r="J13733">
        <v>15</v>
      </c>
    </row>
    <row r="13734" spans="1:10" x14ac:dyDescent="0.25">
      <c r="A13734" t="s">
        <v>12154</v>
      </c>
      <c r="B13734" t="s">
        <v>12155</v>
      </c>
      <c r="C13734" t="s">
        <v>12156</v>
      </c>
      <c r="D13734" t="s">
        <v>12157</v>
      </c>
      <c r="E13734" t="s">
        <v>14</v>
      </c>
      <c r="F13734" t="s">
        <v>70</v>
      </c>
      <c r="G13734" s="1">
        <v>44789.854166666664</v>
      </c>
      <c r="H13734" s="3">
        <v>0.89097222222222217</v>
      </c>
      <c r="I13734" s="2">
        <v>3.7256944444444447E-2</v>
      </c>
      <c r="J13734">
        <v>6</v>
      </c>
    </row>
    <row r="13735" spans="1:10" x14ac:dyDescent="0.25">
      <c r="A13735" t="s">
        <v>23488</v>
      </c>
      <c r="B13735" t="s">
        <v>23489</v>
      </c>
      <c r="C13735" t="s">
        <v>12</v>
      </c>
      <c r="D13735" t="s">
        <v>4457</v>
      </c>
      <c r="E13735" t="s">
        <v>14</v>
      </c>
      <c r="F13735" t="s">
        <v>15</v>
      </c>
      <c r="G13735" s="1">
        <v>44789.853472222225</v>
      </c>
      <c r="H13735" s="3">
        <v>0.88680555555555562</v>
      </c>
      <c r="I13735" s="2">
        <v>3.30787037037037E-2</v>
      </c>
      <c r="J13735">
        <v>19</v>
      </c>
    </row>
    <row r="13736" spans="1:10" x14ac:dyDescent="0.25">
      <c r="A13736" t="s">
        <v>23490</v>
      </c>
      <c r="B13736" t="s">
        <v>23491</v>
      </c>
      <c r="C13736" t="s">
        <v>12</v>
      </c>
      <c r="D13736" t="s">
        <v>2669</v>
      </c>
      <c r="E13736" t="s">
        <v>14</v>
      </c>
      <c r="F13736" t="s">
        <v>15</v>
      </c>
      <c r="G13736" s="1">
        <v>44789.853472222225</v>
      </c>
      <c r="H13736" s="3">
        <v>0.89930555555555547</v>
      </c>
      <c r="I13736" s="2">
        <v>4.5370370370370366E-2</v>
      </c>
      <c r="J13736">
        <v>25</v>
      </c>
    </row>
    <row r="13737" spans="1:10" x14ac:dyDescent="0.25">
      <c r="A13737" t="s">
        <v>23492</v>
      </c>
      <c r="B13737" t="s">
        <v>23493</v>
      </c>
      <c r="C13737" t="s">
        <v>12</v>
      </c>
      <c r="D13737" t="s">
        <v>1056</v>
      </c>
      <c r="E13737" t="s">
        <v>14</v>
      </c>
      <c r="F13737" t="s">
        <v>15</v>
      </c>
      <c r="G13737" s="1">
        <v>44789.853472222225</v>
      </c>
      <c r="H13737" s="3">
        <v>0.87847222222222221</v>
      </c>
      <c r="I13737" s="2">
        <v>2.476851851851852E-2</v>
      </c>
      <c r="J13737">
        <v>6</v>
      </c>
    </row>
    <row r="13738" spans="1:10" x14ac:dyDescent="0.25">
      <c r="A13738" t="s">
        <v>11157</v>
      </c>
      <c r="B13738" t="s">
        <v>11158</v>
      </c>
      <c r="C13738" t="s">
        <v>11159</v>
      </c>
      <c r="D13738" t="s">
        <v>11160</v>
      </c>
      <c r="E13738" t="s">
        <v>14</v>
      </c>
      <c r="G13738" s="1">
        <v>44789.853472222225</v>
      </c>
      <c r="H13738" s="3">
        <v>0.90555555555555556</v>
      </c>
      <c r="I13738" s="2">
        <v>5.2337962962962968E-2</v>
      </c>
      <c r="J13738">
        <v>59</v>
      </c>
    </row>
    <row r="13739" spans="1:10" x14ac:dyDescent="0.25">
      <c r="A13739" t="s">
        <v>23494</v>
      </c>
      <c r="B13739" t="s">
        <v>23495</v>
      </c>
      <c r="C13739" t="s">
        <v>12</v>
      </c>
      <c r="D13739" t="s">
        <v>17220</v>
      </c>
      <c r="E13739" t="s">
        <v>14</v>
      </c>
      <c r="F13739" t="s">
        <v>15</v>
      </c>
      <c r="G13739" s="1">
        <v>44789.852777777778</v>
      </c>
      <c r="H13739" s="3">
        <v>0.86875000000000002</v>
      </c>
      <c r="I13739" s="2">
        <v>1.5740740740740743E-2</v>
      </c>
      <c r="J13739">
        <v>9</v>
      </c>
    </row>
    <row r="13740" spans="1:10" x14ac:dyDescent="0.25">
      <c r="A13740" t="s">
        <v>23496</v>
      </c>
      <c r="B13740" t="s">
        <v>15222</v>
      </c>
      <c r="C13740" t="s">
        <v>12</v>
      </c>
      <c r="D13740" t="s">
        <v>6006</v>
      </c>
      <c r="E13740" t="s">
        <v>14</v>
      </c>
      <c r="F13740" t="s">
        <v>15</v>
      </c>
      <c r="G13740" s="1">
        <v>44789.852777777778</v>
      </c>
      <c r="H13740" s="3">
        <v>0.90555555555555556</v>
      </c>
      <c r="I13740" s="2">
        <v>5.2766203703703697E-2</v>
      </c>
      <c r="J13740">
        <v>37</v>
      </c>
    </row>
    <row r="13741" spans="1:10" x14ac:dyDescent="0.25">
      <c r="A13741" t="s">
        <v>23497</v>
      </c>
      <c r="B13741" t="s">
        <v>23498</v>
      </c>
      <c r="C13741" t="s">
        <v>12</v>
      </c>
      <c r="D13741" t="s">
        <v>10512</v>
      </c>
      <c r="E13741" t="s">
        <v>14</v>
      </c>
      <c r="F13741" t="s">
        <v>15</v>
      </c>
      <c r="G13741" s="1">
        <v>44789.852777777778</v>
      </c>
      <c r="H13741" s="3">
        <v>0.91319444444444453</v>
      </c>
      <c r="I13741" s="2">
        <v>6.084490740740741E-2</v>
      </c>
      <c r="J13741">
        <v>98</v>
      </c>
    </row>
    <row r="13742" spans="1:10" x14ac:dyDescent="0.25">
      <c r="A13742" t="s">
        <v>23499</v>
      </c>
      <c r="B13742" t="s">
        <v>7042</v>
      </c>
      <c r="C13742" t="s">
        <v>7043</v>
      </c>
      <c r="D13742" t="s">
        <v>7044</v>
      </c>
      <c r="E13742" t="s">
        <v>14</v>
      </c>
      <c r="F13742" t="s">
        <v>70</v>
      </c>
      <c r="G13742" s="1">
        <v>44789.852777777778</v>
      </c>
      <c r="H13742" s="3">
        <v>0.90763888888888899</v>
      </c>
      <c r="I13742" s="2">
        <v>5.5162037037037037E-2</v>
      </c>
      <c r="J13742">
        <v>174</v>
      </c>
    </row>
    <row r="13743" spans="1:10" x14ac:dyDescent="0.25">
      <c r="A13743" t="s">
        <v>15152</v>
      </c>
      <c r="B13743" t="s">
        <v>15153</v>
      </c>
      <c r="C13743" t="s">
        <v>15154</v>
      </c>
      <c r="D13743" t="s">
        <v>15155</v>
      </c>
      <c r="E13743" t="s">
        <v>14</v>
      </c>
      <c r="F13743" t="s">
        <v>173</v>
      </c>
      <c r="G13743" s="1">
        <v>44789.852777777778</v>
      </c>
      <c r="H13743" s="3">
        <v>0.95347222222222217</v>
      </c>
      <c r="I13743" s="2">
        <v>0.1009375</v>
      </c>
      <c r="J13743">
        <v>21</v>
      </c>
    </row>
    <row r="13744" spans="1:10" x14ac:dyDescent="0.25">
      <c r="A13744" t="s">
        <v>23500</v>
      </c>
      <c r="B13744" t="s">
        <v>23501</v>
      </c>
      <c r="C13744" t="s">
        <v>12</v>
      </c>
      <c r="D13744" t="s">
        <v>23502</v>
      </c>
      <c r="E13744" t="s">
        <v>14</v>
      </c>
      <c r="F13744" t="s">
        <v>15</v>
      </c>
      <c r="G13744" s="1">
        <v>44789.852083333331</v>
      </c>
      <c r="H13744" s="3">
        <v>0.86319444444444438</v>
      </c>
      <c r="I13744" s="2">
        <v>1.068287037037037E-2</v>
      </c>
      <c r="J13744">
        <v>21</v>
      </c>
    </row>
    <row r="13745" spans="1:10" x14ac:dyDescent="0.25">
      <c r="A13745" t="s">
        <v>232</v>
      </c>
      <c r="B13745" t="s">
        <v>233</v>
      </c>
      <c r="C13745" t="s">
        <v>234</v>
      </c>
      <c r="D13745" t="s">
        <v>235</v>
      </c>
      <c r="E13745" t="s">
        <v>14</v>
      </c>
      <c r="F13745" t="s">
        <v>236</v>
      </c>
      <c r="G13745" s="1">
        <v>44789.852083333331</v>
      </c>
      <c r="H13745" s="3">
        <v>0.90833333333333333</v>
      </c>
      <c r="I13745" s="2">
        <v>5.590277777777778E-2</v>
      </c>
      <c r="J13745">
        <v>572</v>
      </c>
    </row>
    <row r="13746" spans="1:10" x14ac:dyDescent="0.25">
      <c r="A13746" t="s">
        <v>23503</v>
      </c>
      <c r="B13746" t="s">
        <v>23504</v>
      </c>
      <c r="C13746" t="s">
        <v>12</v>
      </c>
      <c r="D13746" t="s">
        <v>457</v>
      </c>
      <c r="E13746" t="s">
        <v>14</v>
      </c>
      <c r="F13746" t="s">
        <v>15</v>
      </c>
      <c r="G13746" s="1">
        <v>44789.851388888892</v>
      </c>
      <c r="H13746" s="3">
        <v>0.86041666666666661</v>
      </c>
      <c r="I13746" s="2">
        <v>9.3634259259259261E-3</v>
      </c>
      <c r="J13746">
        <v>3</v>
      </c>
    </row>
    <row r="13747" spans="1:10" x14ac:dyDescent="0.25">
      <c r="A13747" t="s">
        <v>23505</v>
      </c>
      <c r="B13747" t="s">
        <v>21408</v>
      </c>
      <c r="C13747" t="s">
        <v>12</v>
      </c>
      <c r="D13747" t="s">
        <v>23506</v>
      </c>
      <c r="E13747" t="s">
        <v>14</v>
      </c>
      <c r="F13747" t="s">
        <v>15</v>
      </c>
      <c r="G13747" s="1">
        <v>44789.851388888892</v>
      </c>
      <c r="H13747" s="3">
        <v>0.87291666666666667</v>
      </c>
      <c r="I13747" s="2">
        <v>2.1817129629629631E-2</v>
      </c>
      <c r="J13747">
        <v>4</v>
      </c>
    </row>
    <row r="13748" spans="1:10" x14ac:dyDescent="0.25">
      <c r="A13748" t="s">
        <v>23507</v>
      </c>
      <c r="B13748" t="s">
        <v>444</v>
      </c>
      <c r="C13748" t="s">
        <v>445</v>
      </c>
      <c r="D13748" t="s">
        <v>446</v>
      </c>
      <c r="E13748" t="s">
        <v>14</v>
      </c>
      <c r="F13748" t="s">
        <v>447</v>
      </c>
      <c r="G13748" s="1">
        <v>44789.848611111112</v>
      </c>
      <c r="H13748" s="3">
        <v>0.96388888888888891</v>
      </c>
      <c r="I13748" s="2">
        <v>0.11516203703703703</v>
      </c>
      <c r="J13748">
        <v>30</v>
      </c>
    </row>
    <row r="13749" spans="1:10" x14ac:dyDescent="0.25">
      <c r="A13749" t="s">
        <v>23508</v>
      </c>
      <c r="B13749" t="s">
        <v>2861</v>
      </c>
      <c r="C13749" t="s">
        <v>838</v>
      </c>
      <c r="D13749" t="s">
        <v>839</v>
      </c>
      <c r="E13749" t="s">
        <v>14</v>
      </c>
      <c r="F13749" t="s">
        <v>840</v>
      </c>
      <c r="G13749" s="1">
        <v>44789.847916666666</v>
      </c>
      <c r="H13749" s="3">
        <v>0.94930555555555562</v>
      </c>
      <c r="I13749" s="2">
        <v>0.10133101851851851</v>
      </c>
      <c r="J13749">
        <v>13</v>
      </c>
    </row>
    <row r="13750" spans="1:10" x14ac:dyDescent="0.25">
      <c r="A13750" t="s">
        <v>23509</v>
      </c>
      <c r="B13750" t="s">
        <v>23510</v>
      </c>
      <c r="C13750" t="s">
        <v>3025</v>
      </c>
      <c r="D13750" t="s">
        <v>3026</v>
      </c>
      <c r="E13750" t="s">
        <v>14</v>
      </c>
      <c r="F13750" t="s">
        <v>27</v>
      </c>
      <c r="G13750" s="1">
        <v>44789.847916666666</v>
      </c>
      <c r="H13750" s="3">
        <v>0.93819444444444444</v>
      </c>
      <c r="I13750" s="2">
        <v>9.0520833333333328E-2</v>
      </c>
      <c r="J13750">
        <v>8</v>
      </c>
    </row>
    <row r="13751" spans="1:10" x14ac:dyDescent="0.25">
      <c r="A13751" t="s">
        <v>23511</v>
      </c>
      <c r="B13751" t="s">
        <v>23512</v>
      </c>
      <c r="C13751" t="s">
        <v>12</v>
      </c>
      <c r="D13751" t="s">
        <v>2058</v>
      </c>
      <c r="E13751" t="s">
        <v>14</v>
      </c>
      <c r="F13751" t="s">
        <v>15</v>
      </c>
      <c r="G13751" s="1">
        <v>44789.847222222219</v>
      </c>
      <c r="H13751" s="3">
        <v>0.87569444444444444</v>
      </c>
      <c r="I13751" s="2">
        <v>2.8252314814814813E-2</v>
      </c>
      <c r="J13751">
        <v>33</v>
      </c>
    </row>
    <row r="13752" spans="1:10" x14ac:dyDescent="0.25">
      <c r="A13752" t="s">
        <v>23513</v>
      </c>
      <c r="B13752" t="s">
        <v>23514</v>
      </c>
      <c r="C13752" t="s">
        <v>23515</v>
      </c>
      <c r="D13752" t="s">
        <v>23516</v>
      </c>
      <c r="E13752" t="s">
        <v>14</v>
      </c>
      <c r="F13752" t="s">
        <v>70</v>
      </c>
      <c r="G13752" s="1">
        <v>44789.845138888886</v>
      </c>
      <c r="H13752" s="3">
        <v>0.88055555555555554</v>
      </c>
      <c r="I13752" s="2">
        <v>3.5081018518518518E-2</v>
      </c>
      <c r="J13752">
        <v>72</v>
      </c>
    </row>
    <row r="13753" spans="1:10" x14ac:dyDescent="0.25">
      <c r="A13753" t="s">
        <v>23517</v>
      </c>
      <c r="B13753" t="s">
        <v>3723</v>
      </c>
      <c r="C13753" t="s">
        <v>12</v>
      </c>
      <c r="D13753" t="s">
        <v>391</v>
      </c>
      <c r="E13753" t="s">
        <v>14</v>
      </c>
      <c r="F13753" t="s">
        <v>15</v>
      </c>
      <c r="G13753" s="1">
        <v>44789.844444444447</v>
      </c>
      <c r="H13753" s="3">
        <v>0.91875000000000007</v>
      </c>
      <c r="I13753" s="2">
        <v>7.4155092592592592E-2</v>
      </c>
      <c r="J13753">
        <v>67</v>
      </c>
    </row>
    <row r="13754" spans="1:10" x14ac:dyDescent="0.25">
      <c r="A13754" t="s">
        <v>23518</v>
      </c>
      <c r="B13754" t="s">
        <v>23519</v>
      </c>
      <c r="C13754" t="s">
        <v>12</v>
      </c>
      <c r="D13754" t="s">
        <v>2296</v>
      </c>
      <c r="E13754" t="s">
        <v>14</v>
      </c>
      <c r="F13754" t="s">
        <v>15</v>
      </c>
      <c r="G13754" s="1">
        <v>44789.844444444447</v>
      </c>
      <c r="H13754" s="3">
        <v>0.86736111111111114</v>
      </c>
      <c r="I13754" s="2">
        <v>2.3252314814814812E-2</v>
      </c>
      <c r="J13754">
        <v>5</v>
      </c>
    </row>
    <row r="13755" spans="1:10" x14ac:dyDescent="0.25">
      <c r="A13755" t="s">
        <v>23520</v>
      </c>
      <c r="B13755" t="s">
        <v>18</v>
      </c>
      <c r="C13755" t="s">
        <v>23521</v>
      </c>
      <c r="D13755" t="s">
        <v>23522</v>
      </c>
      <c r="E13755" t="s">
        <v>14</v>
      </c>
      <c r="F13755" t="s">
        <v>70</v>
      </c>
      <c r="G13755" s="1">
        <v>44789.844444444447</v>
      </c>
      <c r="H13755" s="3">
        <v>0.85972222222222217</v>
      </c>
      <c r="I13755" s="2">
        <v>1.5416666666666667E-2</v>
      </c>
      <c r="J13755">
        <v>3</v>
      </c>
    </row>
    <row r="13756" spans="1:10" x14ac:dyDescent="0.25">
      <c r="A13756" t="s">
        <v>23523</v>
      </c>
      <c r="B13756" t="s">
        <v>23524</v>
      </c>
      <c r="C13756" t="s">
        <v>12</v>
      </c>
      <c r="D13756" t="s">
        <v>2339</v>
      </c>
      <c r="E13756" t="s">
        <v>14</v>
      </c>
      <c r="F13756" t="s">
        <v>15</v>
      </c>
      <c r="G13756" s="1">
        <v>44789.844444444447</v>
      </c>
      <c r="H13756" s="3">
        <v>0.87708333333333333</v>
      </c>
      <c r="I13756" s="2">
        <v>3.2870370370370376E-2</v>
      </c>
      <c r="J13756">
        <v>29</v>
      </c>
    </row>
    <row r="13757" spans="1:10" x14ac:dyDescent="0.25">
      <c r="A13757" t="s">
        <v>23525</v>
      </c>
      <c r="B13757" t="s">
        <v>5392</v>
      </c>
      <c r="C13757" t="s">
        <v>12</v>
      </c>
      <c r="D13757" t="s">
        <v>6566</v>
      </c>
      <c r="E13757" t="s">
        <v>14</v>
      </c>
      <c r="F13757" t="s">
        <v>15</v>
      </c>
      <c r="G13757" s="1">
        <v>44789.844444444447</v>
      </c>
      <c r="H13757" s="3">
        <v>0.8569444444444444</v>
      </c>
      <c r="I13757" s="2">
        <v>1.3020833333333334E-2</v>
      </c>
      <c r="J13757">
        <v>29</v>
      </c>
    </row>
    <row r="13758" spans="1:10" x14ac:dyDescent="0.25">
      <c r="A13758" t="s">
        <v>23526</v>
      </c>
      <c r="B13758" t="s">
        <v>23527</v>
      </c>
      <c r="C13758" t="s">
        <v>9466</v>
      </c>
      <c r="D13758" t="s">
        <v>9467</v>
      </c>
      <c r="E13758" t="s">
        <v>14</v>
      </c>
      <c r="F13758" t="s">
        <v>815</v>
      </c>
      <c r="G13758" s="1">
        <v>44789.84375</v>
      </c>
      <c r="H13758" s="3">
        <v>0.86458333333333337</v>
      </c>
      <c r="I13758" s="2">
        <v>2.0648148148148148E-2</v>
      </c>
      <c r="J13758">
        <v>3</v>
      </c>
    </row>
    <row r="13759" spans="1:10" x14ac:dyDescent="0.25">
      <c r="A13759" t="s">
        <v>23528</v>
      </c>
      <c r="B13759" t="s">
        <v>23529</v>
      </c>
      <c r="C13759" t="s">
        <v>778</v>
      </c>
      <c r="D13759" t="s">
        <v>779</v>
      </c>
      <c r="E13759" t="s">
        <v>14</v>
      </c>
      <c r="F13759" t="s">
        <v>780</v>
      </c>
      <c r="G13759" s="1">
        <v>44789.84375</v>
      </c>
      <c r="H13759" s="3">
        <v>0.93333333333333324</v>
      </c>
      <c r="I13759" s="2">
        <v>8.9849537037037033E-2</v>
      </c>
      <c r="J13759">
        <v>122</v>
      </c>
    </row>
    <row r="13760" spans="1:10" x14ac:dyDescent="0.25">
      <c r="A13760" t="s">
        <v>3540</v>
      </c>
      <c r="B13760" t="s">
        <v>3541</v>
      </c>
      <c r="C13760" t="s">
        <v>3214</v>
      </c>
      <c r="D13760" t="s">
        <v>3215</v>
      </c>
      <c r="E13760" t="s">
        <v>14</v>
      </c>
      <c r="F13760" t="s">
        <v>70</v>
      </c>
      <c r="G13760" s="1">
        <v>44789.842361111114</v>
      </c>
      <c r="H13760" s="3">
        <v>0.89583333333333337</v>
      </c>
      <c r="I13760" s="2">
        <v>5.2835648148148145E-2</v>
      </c>
      <c r="J13760">
        <v>56</v>
      </c>
    </row>
    <row r="13761" spans="1:10" x14ac:dyDescent="0.25">
      <c r="A13761" t="s">
        <v>23530</v>
      </c>
      <c r="B13761" t="s">
        <v>23531</v>
      </c>
      <c r="C13761" t="s">
        <v>12</v>
      </c>
      <c r="D13761" t="s">
        <v>23532</v>
      </c>
      <c r="E13761" t="s">
        <v>14</v>
      </c>
      <c r="G13761" s="1">
        <v>44789.842361111114</v>
      </c>
      <c r="H13761" s="3">
        <v>0.88958333333333339</v>
      </c>
      <c r="I13761" s="2">
        <v>4.7546296296296302E-2</v>
      </c>
      <c r="J13761">
        <v>16</v>
      </c>
    </row>
    <row r="13762" spans="1:10" x14ac:dyDescent="0.25">
      <c r="A13762" t="s">
        <v>23533</v>
      </c>
      <c r="B13762" t="s">
        <v>23534</v>
      </c>
      <c r="C13762" t="s">
        <v>12</v>
      </c>
      <c r="D13762" t="s">
        <v>10333</v>
      </c>
      <c r="E13762" t="s">
        <v>14</v>
      </c>
      <c r="F13762" t="s">
        <v>15</v>
      </c>
      <c r="G13762" s="1">
        <v>44789.841666666667</v>
      </c>
      <c r="H13762" s="3">
        <v>0.90208333333333324</v>
      </c>
      <c r="I13762" s="2">
        <v>6.0370370370370373E-2</v>
      </c>
      <c r="J13762">
        <v>190</v>
      </c>
    </row>
    <row r="13763" spans="1:10" x14ac:dyDescent="0.25">
      <c r="A13763" t="s">
        <v>3724</v>
      </c>
      <c r="B13763" t="s">
        <v>3725</v>
      </c>
      <c r="C13763" t="s">
        <v>3726</v>
      </c>
      <c r="D13763" t="s">
        <v>3727</v>
      </c>
      <c r="E13763" t="s">
        <v>26</v>
      </c>
      <c r="F13763" t="s">
        <v>54</v>
      </c>
      <c r="G13763" s="1">
        <v>44789.840277777781</v>
      </c>
      <c r="H13763" s="3">
        <v>0.88750000000000007</v>
      </c>
      <c r="I13763" s="2">
        <v>4.701388888888889E-2</v>
      </c>
      <c r="J13763">
        <v>139</v>
      </c>
    </row>
    <row r="13764" spans="1:10" x14ac:dyDescent="0.25">
      <c r="A13764" t="s">
        <v>23535</v>
      </c>
      <c r="B13764" t="s">
        <v>23536</v>
      </c>
      <c r="C13764" t="s">
        <v>12</v>
      </c>
      <c r="D13764" t="s">
        <v>10294</v>
      </c>
      <c r="E13764" t="s">
        <v>14</v>
      </c>
      <c r="F13764" t="s">
        <v>15</v>
      </c>
      <c r="G13764" s="1">
        <v>44789.840277777781</v>
      </c>
      <c r="H13764" s="3">
        <v>0.89583333333333337</v>
      </c>
      <c r="I13764" s="2">
        <v>5.5405092592592596E-2</v>
      </c>
      <c r="J13764">
        <v>100</v>
      </c>
    </row>
    <row r="13765" spans="1:10" x14ac:dyDescent="0.25">
      <c r="A13765" t="s">
        <v>566</v>
      </c>
      <c r="B13765" t="s">
        <v>567</v>
      </c>
      <c r="C13765" t="s">
        <v>568</v>
      </c>
      <c r="D13765" t="s">
        <v>569</v>
      </c>
      <c r="E13765" t="s">
        <v>14</v>
      </c>
      <c r="F13765" t="s">
        <v>570</v>
      </c>
      <c r="G13765" s="1">
        <v>44789.839583333334</v>
      </c>
      <c r="H13765" s="3">
        <v>0.86597222222222225</v>
      </c>
      <c r="I13765" s="2">
        <v>2.6041666666666668E-2</v>
      </c>
      <c r="J13765">
        <v>3</v>
      </c>
    </row>
    <row r="13766" spans="1:10" x14ac:dyDescent="0.25">
      <c r="A13766" t="s">
        <v>23537</v>
      </c>
      <c r="B13766" t="s">
        <v>23538</v>
      </c>
      <c r="C13766" t="s">
        <v>602</v>
      </c>
      <c r="D13766" t="s">
        <v>603</v>
      </c>
      <c r="E13766" t="s">
        <v>14</v>
      </c>
      <c r="F13766" t="s">
        <v>70</v>
      </c>
      <c r="G13766" s="1">
        <v>44789.838888888888</v>
      </c>
      <c r="H13766" s="3">
        <v>0.87708333333333333</v>
      </c>
      <c r="I13766" s="2">
        <v>3.7951388888888889E-2</v>
      </c>
      <c r="J13766">
        <v>26</v>
      </c>
    </row>
    <row r="13767" spans="1:10" x14ac:dyDescent="0.25">
      <c r="A13767" t="s">
        <v>23539</v>
      </c>
      <c r="B13767" t="s">
        <v>23540</v>
      </c>
      <c r="C13767" t="s">
        <v>12</v>
      </c>
      <c r="D13767" t="s">
        <v>4266</v>
      </c>
      <c r="E13767" t="s">
        <v>14</v>
      </c>
      <c r="F13767" t="s">
        <v>15</v>
      </c>
      <c r="G13767" s="1">
        <v>44789.838888888888</v>
      </c>
      <c r="H13767" s="3">
        <v>0.88611111111111107</v>
      </c>
      <c r="I13767" s="2">
        <v>4.6956018518518522E-2</v>
      </c>
      <c r="J13767">
        <v>13</v>
      </c>
    </row>
    <row r="13768" spans="1:10" x14ac:dyDescent="0.25">
      <c r="A13768" t="s">
        <v>23541</v>
      </c>
      <c r="B13768" t="s">
        <v>9997</v>
      </c>
      <c r="C13768" t="s">
        <v>12</v>
      </c>
      <c r="D13768" t="s">
        <v>2916</v>
      </c>
      <c r="E13768" t="s">
        <v>14</v>
      </c>
      <c r="F13768" t="s">
        <v>15</v>
      </c>
      <c r="G13768" s="1">
        <v>44789.838888888888</v>
      </c>
      <c r="H13768" s="3">
        <v>0.87847222222222221</v>
      </c>
      <c r="I13768" s="2">
        <v>3.9965277777777773E-2</v>
      </c>
      <c r="J13768">
        <v>37</v>
      </c>
    </row>
    <row r="13769" spans="1:10" x14ac:dyDescent="0.25">
      <c r="A13769" t="s">
        <v>23542</v>
      </c>
      <c r="B13769" t="s">
        <v>20544</v>
      </c>
      <c r="C13769" t="s">
        <v>971</v>
      </c>
      <c r="D13769" t="s">
        <v>11327</v>
      </c>
      <c r="E13769" t="s">
        <v>14</v>
      </c>
      <c r="F13769" t="s">
        <v>971</v>
      </c>
      <c r="G13769" s="1">
        <v>44789.837500000001</v>
      </c>
      <c r="H13769" s="3">
        <v>0.86458333333333337</v>
      </c>
      <c r="I13769" s="2">
        <v>2.6747685185185183E-2</v>
      </c>
      <c r="J13769">
        <v>20</v>
      </c>
    </row>
    <row r="13770" spans="1:10" x14ac:dyDescent="0.25">
      <c r="A13770" t="s">
        <v>23543</v>
      </c>
      <c r="B13770" t="s">
        <v>145</v>
      </c>
      <c r="C13770" t="s">
        <v>12</v>
      </c>
      <c r="D13770" t="s">
        <v>1233</v>
      </c>
      <c r="E13770" t="s">
        <v>14</v>
      </c>
      <c r="G13770" s="1">
        <v>44789.837500000001</v>
      </c>
      <c r="H13770" s="3">
        <v>0.87569444444444444</v>
      </c>
      <c r="I13770" s="2">
        <v>3.8657407407407404E-2</v>
      </c>
      <c r="J13770">
        <v>8</v>
      </c>
    </row>
    <row r="13771" spans="1:10" x14ac:dyDescent="0.25">
      <c r="A13771" t="s">
        <v>23544</v>
      </c>
      <c r="B13771" t="s">
        <v>23545</v>
      </c>
      <c r="C13771" t="s">
        <v>12</v>
      </c>
      <c r="D13771" t="s">
        <v>3459</v>
      </c>
      <c r="E13771" t="s">
        <v>14</v>
      </c>
      <c r="F13771" t="s">
        <v>15</v>
      </c>
      <c r="G13771" s="1">
        <v>44789.836111111108</v>
      </c>
      <c r="H13771" s="3">
        <v>0.85625000000000007</v>
      </c>
      <c r="I13771" s="2">
        <v>1.9699074074074074E-2</v>
      </c>
      <c r="J13771">
        <v>63</v>
      </c>
    </row>
    <row r="13772" spans="1:10" x14ac:dyDescent="0.25">
      <c r="A13772" t="s">
        <v>23546</v>
      </c>
      <c r="B13772" t="s">
        <v>2548</v>
      </c>
      <c r="C13772" t="s">
        <v>12</v>
      </c>
      <c r="D13772" t="s">
        <v>18000</v>
      </c>
      <c r="E13772" t="s">
        <v>14</v>
      </c>
      <c r="F13772" t="s">
        <v>15</v>
      </c>
      <c r="G13772" s="1">
        <v>44789.836111111108</v>
      </c>
      <c r="H13772" s="3">
        <v>0.89930555555555547</v>
      </c>
      <c r="I13772" s="2">
        <v>6.3032407407407412E-2</v>
      </c>
      <c r="J13772">
        <v>2</v>
      </c>
    </row>
    <row r="13773" spans="1:10" x14ac:dyDescent="0.25">
      <c r="A13773" t="s">
        <v>23547</v>
      </c>
      <c r="B13773" t="s">
        <v>23548</v>
      </c>
      <c r="C13773" t="s">
        <v>12</v>
      </c>
      <c r="D13773" t="s">
        <v>692</v>
      </c>
      <c r="E13773" t="s">
        <v>14</v>
      </c>
      <c r="F13773" t="s">
        <v>15</v>
      </c>
      <c r="G13773" s="1">
        <v>44789.836111111108</v>
      </c>
      <c r="H13773" s="3">
        <v>0.86736111111111114</v>
      </c>
      <c r="I13773" s="2">
        <v>3.1527777777777773E-2</v>
      </c>
      <c r="J13773">
        <v>3</v>
      </c>
    </row>
    <row r="13774" spans="1:10" x14ac:dyDescent="0.25">
      <c r="A13774" t="s">
        <v>23549</v>
      </c>
      <c r="B13774" t="s">
        <v>23550</v>
      </c>
      <c r="C13774" t="s">
        <v>12</v>
      </c>
      <c r="D13774" t="s">
        <v>23551</v>
      </c>
      <c r="E13774" t="s">
        <v>14</v>
      </c>
      <c r="F13774" t="s">
        <v>15</v>
      </c>
      <c r="G13774" s="1">
        <v>44789.835416666669</v>
      </c>
      <c r="H13774" s="3">
        <v>0.91875000000000007</v>
      </c>
      <c r="I13774" s="2">
        <v>8.324074074074074E-2</v>
      </c>
      <c r="J13774">
        <v>55</v>
      </c>
    </row>
    <row r="13775" spans="1:10" x14ac:dyDescent="0.25">
      <c r="A13775" t="s">
        <v>23552</v>
      </c>
      <c r="B13775" t="s">
        <v>23553</v>
      </c>
      <c r="C13775" t="s">
        <v>21701</v>
      </c>
      <c r="D13775" t="s">
        <v>21702</v>
      </c>
      <c r="E13775" t="s">
        <v>14</v>
      </c>
      <c r="F13775" t="s">
        <v>2812</v>
      </c>
      <c r="G13775" s="1">
        <v>44789.835416666669</v>
      </c>
      <c r="H13775" s="3">
        <v>0.85069444444444453</v>
      </c>
      <c r="I13775" s="2">
        <v>1.53125E-2</v>
      </c>
      <c r="J13775">
        <v>4</v>
      </c>
    </row>
    <row r="13776" spans="1:10" x14ac:dyDescent="0.25">
      <c r="A13776" t="s">
        <v>23554</v>
      </c>
      <c r="B13776" t="s">
        <v>23555</v>
      </c>
      <c r="C13776" t="s">
        <v>14109</v>
      </c>
      <c r="D13776" t="s">
        <v>14110</v>
      </c>
      <c r="E13776" t="s">
        <v>14</v>
      </c>
      <c r="F13776" t="s">
        <v>40</v>
      </c>
      <c r="G13776" s="1">
        <v>44789.835416666669</v>
      </c>
      <c r="H13776" s="3">
        <v>0.87222222222222223</v>
      </c>
      <c r="I13776" s="2">
        <v>3.7199074074074072E-2</v>
      </c>
      <c r="J13776">
        <v>8</v>
      </c>
    </row>
    <row r="13777" spans="1:10" x14ac:dyDescent="0.25">
      <c r="A13777" t="s">
        <v>23556</v>
      </c>
      <c r="B13777" t="s">
        <v>23557</v>
      </c>
      <c r="C13777" t="s">
        <v>12</v>
      </c>
      <c r="D13777" t="s">
        <v>818</v>
      </c>
      <c r="E13777" t="s">
        <v>14</v>
      </c>
      <c r="F13777" t="s">
        <v>15</v>
      </c>
      <c r="G13777" s="1">
        <v>44789.834722222222</v>
      </c>
      <c r="H13777" s="3">
        <v>0.86875000000000002</v>
      </c>
      <c r="I13777" s="2">
        <v>3.3553240740740745E-2</v>
      </c>
      <c r="J13777">
        <v>63</v>
      </c>
    </row>
    <row r="13778" spans="1:10" x14ac:dyDescent="0.25">
      <c r="A13778" t="s">
        <v>19930</v>
      </c>
      <c r="B13778" t="s">
        <v>19931</v>
      </c>
      <c r="C13778" t="s">
        <v>19932</v>
      </c>
      <c r="D13778" t="s">
        <v>19933</v>
      </c>
      <c r="E13778" t="s">
        <v>14</v>
      </c>
      <c r="F13778" t="s">
        <v>70</v>
      </c>
      <c r="G13778" s="1">
        <v>44789.834722222222</v>
      </c>
      <c r="H13778" s="3">
        <v>0.84791666666666676</v>
      </c>
      <c r="I13778" s="2">
        <v>1.2951388888888887E-2</v>
      </c>
      <c r="J13778">
        <v>3</v>
      </c>
    </row>
    <row r="13779" spans="1:10" x14ac:dyDescent="0.25">
      <c r="A13779" t="s">
        <v>23558</v>
      </c>
      <c r="B13779" t="s">
        <v>72</v>
      </c>
      <c r="C13779" t="s">
        <v>12</v>
      </c>
      <c r="D13779" t="s">
        <v>9263</v>
      </c>
      <c r="E13779" t="s">
        <v>14</v>
      </c>
      <c r="F13779" t="s">
        <v>15</v>
      </c>
      <c r="G13779" s="1">
        <v>44789.834027777775</v>
      </c>
      <c r="H13779" s="3">
        <v>0.85486111111111107</v>
      </c>
      <c r="I13779" s="2">
        <v>2.0231481481481482E-2</v>
      </c>
      <c r="J13779">
        <v>6</v>
      </c>
    </row>
    <row r="13780" spans="1:10" x14ac:dyDescent="0.25">
      <c r="A13780" t="s">
        <v>23559</v>
      </c>
      <c r="B13780" t="s">
        <v>21457</v>
      </c>
      <c r="C13780" t="s">
        <v>12</v>
      </c>
      <c r="D13780" t="s">
        <v>22843</v>
      </c>
      <c r="E13780" t="s">
        <v>14</v>
      </c>
      <c r="F13780" t="s">
        <v>15</v>
      </c>
      <c r="G13780" s="1">
        <v>44789.834027777775</v>
      </c>
      <c r="H13780" s="3">
        <v>0.88055555555555554</v>
      </c>
      <c r="I13780" s="2">
        <v>4.6712962962962963E-2</v>
      </c>
      <c r="J13780">
        <v>21</v>
      </c>
    </row>
    <row r="13781" spans="1:10" x14ac:dyDescent="0.25">
      <c r="A13781" t="s">
        <v>23560</v>
      </c>
      <c r="B13781" t="s">
        <v>23561</v>
      </c>
      <c r="C13781" t="s">
        <v>23562</v>
      </c>
      <c r="D13781" t="s">
        <v>23563</v>
      </c>
      <c r="E13781" t="s">
        <v>14</v>
      </c>
      <c r="F13781" t="s">
        <v>971</v>
      </c>
      <c r="G13781" s="1">
        <v>44789.834027777775</v>
      </c>
      <c r="H13781" s="3">
        <v>0.8652777777777777</v>
      </c>
      <c r="I13781" s="2">
        <v>3.0925925925925926E-2</v>
      </c>
      <c r="J13781">
        <v>3</v>
      </c>
    </row>
    <row r="13782" spans="1:10" x14ac:dyDescent="0.25">
      <c r="A13782" t="s">
        <v>1207</v>
      </c>
      <c r="B13782" t="s">
        <v>1208</v>
      </c>
      <c r="C13782" t="s">
        <v>1209</v>
      </c>
      <c r="D13782" t="s">
        <v>1210</v>
      </c>
      <c r="E13782" t="s">
        <v>14</v>
      </c>
      <c r="F13782" t="s">
        <v>70</v>
      </c>
      <c r="G13782" s="1">
        <v>44789.834027777775</v>
      </c>
      <c r="H13782" s="3">
        <v>0.87847222222222221</v>
      </c>
      <c r="I13782" s="2">
        <v>4.476851851851852E-2</v>
      </c>
      <c r="J13782">
        <v>4</v>
      </c>
    </row>
    <row r="13783" spans="1:10" x14ac:dyDescent="0.25">
      <c r="A13783" t="s">
        <v>23564</v>
      </c>
      <c r="B13783" t="s">
        <v>23565</v>
      </c>
      <c r="C13783" t="s">
        <v>12</v>
      </c>
      <c r="D13783" t="s">
        <v>1921</v>
      </c>
      <c r="E13783" t="s">
        <v>14</v>
      </c>
      <c r="F13783" t="s">
        <v>15</v>
      </c>
      <c r="G13783" s="1">
        <v>44789.834027777775</v>
      </c>
      <c r="H13783" s="3">
        <v>0.87013888888888891</v>
      </c>
      <c r="I13783" s="2">
        <v>3.6203703703703703E-2</v>
      </c>
      <c r="J13783">
        <v>8</v>
      </c>
    </row>
    <row r="13784" spans="1:10" x14ac:dyDescent="0.25">
      <c r="A13784" t="s">
        <v>23566</v>
      </c>
      <c r="B13784" t="s">
        <v>2645</v>
      </c>
      <c r="C13784" t="s">
        <v>12</v>
      </c>
      <c r="D13784" t="s">
        <v>23567</v>
      </c>
      <c r="E13784" t="s">
        <v>14</v>
      </c>
      <c r="F13784" t="s">
        <v>15</v>
      </c>
      <c r="G13784" s="1">
        <v>44789.834027777775</v>
      </c>
      <c r="H13784" s="3">
        <v>0.87708333333333333</v>
      </c>
      <c r="I13784" s="2">
        <v>4.3483796296296291E-2</v>
      </c>
      <c r="J13784">
        <v>51</v>
      </c>
    </row>
    <row r="13785" spans="1:10" x14ac:dyDescent="0.25">
      <c r="A13785" t="s">
        <v>23568</v>
      </c>
      <c r="B13785" t="s">
        <v>23569</v>
      </c>
      <c r="C13785" t="s">
        <v>12</v>
      </c>
      <c r="D13785" t="s">
        <v>23570</v>
      </c>
      <c r="E13785" t="s">
        <v>14</v>
      </c>
      <c r="F13785" t="s">
        <v>15</v>
      </c>
      <c r="G13785" s="1">
        <v>44789.834027777775</v>
      </c>
      <c r="H13785" s="3">
        <v>0.86597222222222225</v>
      </c>
      <c r="I13785" s="2">
        <v>3.2199074074074074E-2</v>
      </c>
      <c r="J13785">
        <v>8</v>
      </c>
    </row>
    <row r="13786" spans="1:10" x14ac:dyDescent="0.25">
      <c r="A13786" t="s">
        <v>23571</v>
      </c>
      <c r="B13786" t="s">
        <v>23572</v>
      </c>
      <c r="C13786" t="s">
        <v>12</v>
      </c>
      <c r="D13786" t="s">
        <v>698</v>
      </c>
      <c r="E13786" t="s">
        <v>14</v>
      </c>
      <c r="F13786" t="s">
        <v>15</v>
      </c>
      <c r="G13786" s="1">
        <v>44789.833333333336</v>
      </c>
      <c r="H13786" s="3">
        <v>0.87847222222222221</v>
      </c>
      <c r="I13786" s="2">
        <v>4.5185185185185189E-2</v>
      </c>
      <c r="J13786">
        <v>57</v>
      </c>
    </row>
    <row r="13787" spans="1:10" x14ac:dyDescent="0.25">
      <c r="A13787" t="s">
        <v>4647</v>
      </c>
      <c r="B13787" t="s">
        <v>4648</v>
      </c>
      <c r="C13787" t="s">
        <v>4649</v>
      </c>
      <c r="D13787" t="s">
        <v>4650</v>
      </c>
      <c r="E13787" t="s">
        <v>14</v>
      </c>
      <c r="F13787" t="s">
        <v>371</v>
      </c>
      <c r="G13787" s="1">
        <v>44789.833333333336</v>
      </c>
      <c r="H13787" s="3">
        <v>0.90416666666666667</v>
      </c>
      <c r="I13787" s="2">
        <v>7.0543981481481485E-2</v>
      </c>
      <c r="J13787">
        <v>9</v>
      </c>
    </row>
    <row r="13788" spans="1:10" x14ac:dyDescent="0.25">
      <c r="A13788" t="s">
        <v>1393</v>
      </c>
      <c r="B13788" t="s">
        <v>1394</v>
      </c>
      <c r="C13788" t="s">
        <v>1395</v>
      </c>
      <c r="D13788" t="s">
        <v>1396</v>
      </c>
      <c r="E13788" t="s">
        <v>14</v>
      </c>
      <c r="F13788" t="s">
        <v>70</v>
      </c>
      <c r="G13788" s="1">
        <v>44789.833333333336</v>
      </c>
      <c r="H13788" s="3">
        <v>0.85416666666666663</v>
      </c>
      <c r="I13788" s="2">
        <v>2.1006944444444443E-2</v>
      </c>
      <c r="J13788">
        <v>7</v>
      </c>
    </row>
    <row r="13789" spans="1:10" x14ac:dyDescent="0.25">
      <c r="A13789" t="s">
        <v>3450</v>
      </c>
      <c r="B13789" t="s">
        <v>3451</v>
      </c>
      <c r="C13789" t="s">
        <v>3452</v>
      </c>
      <c r="D13789" t="s">
        <v>3453</v>
      </c>
      <c r="E13789" t="s">
        <v>14</v>
      </c>
      <c r="G13789" s="1">
        <v>44789.833333333336</v>
      </c>
      <c r="H13789" s="3">
        <v>0.87847222222222221</v>
      </c>
      <c r="I13789" s="2">
        <v>4.5104166666666667E-2</v>
      </c>
      <c r="J13789">
        <v>45</v>
      </c>
    </row>
    <row r="13790" spans="1:10" x14ac:dyDescent="0.25">
      <c r="A13790" t="s">
        <v>23573</v>
      </c>
      <c r="B13790" t="s">
        <v>10450</v>
      </c>
      <c r="C13790" t="s">
        <v>12</v>
      </c>
      <c r="D13790" t="s">
        <v>3166</v>
      </c>
      <c r="E13790" t="s">
        <v>14</v>
      </c>
      <c r="F13790" t="s">
        <v>15</v>
      </c>
      <c r="G13790" s="1">
        <v>44789.833333333336</v>
      </c>
      <c r="H13790" s="3">
        <v>0.87638888888888899</v>
      </c>
      <c r="I13790" s="2">
        <v>4.2905092592592592E-2</v>
      </c>
      <c r="J13790">
        <v>15</v>
      </c>
    </row>
    <row r="13791" spans="1:10" x14ac:dyDescent="0.25">
      <c r="A13791" t="s">
        <v>11527</v>
      </c>
      <c r="B13791" t="s">
        <v>11528</v>
      </c>
      <c r="C13791" t="s">
        <v>7083</v>
      </c>
      <c r="D13791" t="s">
        <v>7083</v>
      </c>
      <c r="E13791" t="s">
        <v>14</v>
      </c>
      <c r="F13791" t="s">
        <v>70</v>
      </c>
      <c r="G13791" s="1">
        <v>44789.833333333336</v>
      </c>
      <c r="H13791" s="3">
        <v>0.90277777777777779</v>
      </c>
      <c r="I13791" s="2">
        <v>6.9375000000000006E-2</v>
      </c>
      <c r="J13791">
        <v>7</v>
      </c>
    </row>
    <row r="13792" spans="1:10" x14ac:dyDescent="0.25">
      <c r="A13792" t="s">
        <v>23574</v>
      </c>
      <c r="B13792" t="s">
        <v>23575</v>
      </c>
      <c r="C13792" t="s">
        <v>12</v>
      </c>
      <c r="D13792" t="s">
        <v>23576</v>
      </c>
      <c r="E13792" t="s">
        <v>14</v>
      </c>
      <c r="F13792" t="s">
        <v>15</v>
      </c>
      <c r="G13792" s="1">
        <v>44789.833333333336</v>
      </c>
      <c r="H13792" s="3">
        <v>0.87083333333333324</v>
      </c>
      <c r="I13792" s="2">
        <v>3.7974537037037036E-2</v>
      </c>
      <c r="J13792">
        <v>11</v>
      </c>
    </row>
    <row r="13793" spans="1:10" x14ac:dyDescent="0.25">
      <c r="A13793" t="s">
        <v>21977</v>
      </c>
      <c r="B13793" t="s">
        <v>21978</v>
      </c>
      <c r="C13793" t="s">
        <v>21979</v>
      </c>
      <c r="D13793" t="s">
        <v>21980</v>
      </c>
      <c r="E13793" t="s">
        <v>14</v>
      </c>
      <c r="F13793" t="s">
        <v>40</v>
      </c>
      <c r="G13793" s="1">
        <v>44789.832638888889</v>
      </c>
      <c r="H13793" s="3">
        <v>0.85416666666666663</v>
      </c>
      <c r="I13793" s="2">
        <v>2.1296296296296299E-2</v>
      </c>
      <c r="J13793">
        <v>20</v>
      </c>
    </row>
    <row r="13794" spans="1:10" x14ac:dyDescent="0.25">
      <c r="A13794" t="s">
        <v>14062</v>
      </c>
      <c r="B13794" t="s">
        <v>12611</v>
      </c>
      <c r="C13794" t="s">
        <v>10222</v>
      </c>
      <c r="D13794" t="s">
        <v>14063</v>
      </c>
      <c r="E13794" t="s">
        <v>14</v>
      </c>
      <c r="F13794" t="s">
        <v>12201</v>
      </c>
      <c r="G13794" s="1">
        <v>44789.832638888889</v>
      </c>
      <c r="H13794" s="3">
        <v>0.87708333333333333</v>
      </c>
      <c r="I13794" s="2">
        <v>4.4525462962962968E-2</v>
      </c>
      <c r="J13794">
        <v>87</v>
      </c>
    </row>
    <row r="13795" spans="1:10" x14ac:dyDescent="0.25">
      <c r="A13795" t="s">
        <v>23402</v>
      </c>
      <c r="B13795" t="s">
        <v>23403</v>
      </c>
      <c r="C13795" t="s">
        <v>602</v>
      </c>
      <c r="D13795" t="s">
        <v>603</v>
      </c>
      <c r="E13795" t="s">
        <v>14</v>
      </c>
      <c r="F13795" t="s">
        <v>70</v>
      </c>
      <c r="G13795" s="1">
        <v>44789.832638888889</v>
      </c>
      <c r="H13795" s="3">
        <v>0.83819444444444446</v>
      </c>
      <c r="I13795" s="2">
        <v>5.5324074074074069E-3</v>
      </c>
      <c r="J13795">
        <v>2</v>
      </c>
    </row>
    <row r="13796" spans="1:10" x14ac:dyDescent="0.25">
      <c r="A13796" t="s">
        <v>23577</v>
      </c>
      <c r="B13796" t="s">
        <v>23578</v>
      </c>
      <c r="C13796" t="s">
        <v>12</v>
      </c>
      <c r="D13796" t="s">
        <v>2662</v>
      </c>
      <c r="E13796" t="s">
        <v>14</v>
      </c>
      <c r="F13796" t="s">
        <v>15</v>
      </c>
      <c r="G13796" s="1">
        <v>44789.832638888889</v>
      </c>
      <c r="H13796" s="3">
        <v>0.86805555555555547</v>
      </c>
      <c r="I13796" s="2">
        <v>3.5254629629629629E-2</v>
      </c>
      <c r="J13796">
        <v>63</v>
      </c>
    </row>
    <row r="13797" spans="1:10" x14ac:dyDescent="0.25">
      <c r="A13797" t="s">
        <v>23579</v>
      </c>
      <c r="B13797" t="s">
        <v>23580</v>
      </c>
      <c r="C13797" t="s">
        <v>12</v>
      </c>
      <c r="D13797" t="s">
        <v>9578</v>
      </c>
      <c r="E13797" t="s">
        <v>14</v>
      </c>
      <c r="F13797" t="s">
        <v>15</v>
      </c>
      <c r="G13797" s="1">
        <v>44789.832638888889</v>
      </c>
      <c r="H13797" s="3">
        <v>0.86805555555555547</v>
      </c>
      <c r="I13797" s="2">
        <v>3.5659722222222225E-2</v>
      </c>
      <c r="J13797">
        <v>8</v>
      </c>
    </row>
    <row r="13798" spans="1:10" x14ac:dyDescent="0.25">
      <c r="A13798" t="s">
        <v>23581</v>
      </c>
      <c r="B13798" t="s">
        <v>23527</v>
      </c>
      <c r="C13798" t="s">
        <v>9466</v>
      </c>
      <c r="D13798" t="s">
        <v>9467</v>
      </c>
      <c r="E13798" t="s">
        <v>14</v>
      </c>
      <c r="F13798" t="s">
        <v>815</v>
      </c>
      <c r="G13798" s="1">
        <v>44789.832638888889</v>
      </c>
      <c r="H13798" s="3">
        <v>0.84375</v>
      </c>
      <c r="I13798" s="2">
        <v>1.1597222222222222E-2</v>
      </c>
      <c r="J13798">
        <v>2</v>
      </c>
    </row>
    <row r="13799" spans="1:10" x14ac:dyDescent="0.25">
      <c r="A13799" t="s">
        <v>23582</v>
      </c>
      <c r="B13799" t="s">
        <v>23583</v>
      </c>
      <c r="C13799" t="s">
        <v>12</v>
      </c>
      <c r="D13799" t="s">
        <v>501</v>
      </c>
      <c r="E13799" t="s">
        <v>14</v>
      </c>
      <c r="G13799" s="1">
        <v>44789.831944444442</v>
      </c>
      <c r="H13799" s="3">
        <v>0.86597222222222225</v>
      </c>
      <c r="I13799" s="2">
        <v>3.3865740740740738E-2</v>
      </c>
      <c r="J13799">
        <v>55</v>
      </c>
    </row>
    <row r="13800" spans="1:10" x14ac:dyDescent="0.25">
      <c r="A13800" t="s">
        <v>10322</v>
      </c>
      <c r="B13800" t="s">
        <v>5590</v>
      </c>
      <c r="C13800" t="s">
        <v>5591</v>
      </c>
      <c r="D13800" t="s">
        <v>10323</v>
      </c>
      <c r="E13800" t="s">
        <v>14</v>
      </c>
      <c r="F13800" t="s">
        <v>144</v>
      </c>
      <c r="G13800" s="1">
        <v>44789.831944444442</v>
      </c>
      <c r="H13800" s="3">
        <v>0.90694444444444444</v>
      </c>
      <c r="I13800" s="2">
        <v>7.5046296296296292E-2</v>
      </c>
      <c r="J13800">
        <v>108</v>
      </c>
    </row>
    <row r="13801" spans="1:10" x14ac:dyDescent="0.25">
      <c r="A13801" t="s">
        <v>23584</v>
      </c>
      <c r="B13801" t="s">
        <v>23585</v>
      </c>
      <c r="C13801" t="s">
        <v>12</v>
      </c>
      <c r="D13801" t="s">
        <v>11145</v>
      </c>
      <c r="E13801" t="s">
        <v>14</v>
      </c>
      <c r="F13801" t="s">
        <v>15</v>
      </c>
      <c r="G13801" s="1">
        <v>44789.831944444442</v>
      </c>
      <c r="H13801" s="3">
        <v>0.87847222222222221</v>
      </c>
      <c r="I13801" s="2">
        <v>4.6527777777777779E-2</v>
      </c>
      <c r="J13801">
        <v>6</v>
      </c>
    </row>
    <row r="13802" spans="1:10" x14ac:dyDescent="0.25">
      <c r="A13802" t="s">
        <v>23586</v>
      </c>
      <c r="B13802" t="s">
        <v>23587</v>
      </c>
      <c r="C13802" t="s">
        <v>12</v>
      </c>
      <c r="D13802" t="s">
        <v>10061</v>
      </c>
      <c r="E13802" t="s">
        <v>14</v>
      </c>
      <c r="F13802" t="s">
        <v>15</v>
      </c>
      <c r="G13802" s="1">
        <v>44789.831944444442</v>
      </c>
      <c r="H13802" s="3">
        <v>0.87013888888888891</v>
      </c>
      <c r="I13802" s="2">
        <v>3.8171296296296293E-2</v>
      </c>
      <c r="J13802">
        <v>10</v>
      </c>
    </row>
    <row r="13803" spans="1:10" x14ac:dyDescent="0.25">
      <c r="A13803" t="s">
        <v>23588</v>
      </c>
      <c r="B13803" t="s">
        <v>17978</v>
      </c>
      <c r="C13803" t="s">
        <v>12</v>
      </c>
      <c r="D13803" t="s">
        <v>2638</v>
      </c>
      <c r="E13803" t="s">
        <v>14</v>
      </c>
      <c r="F13803" t="s">
        <v>15</v>
      </c>
      <c r="G13803" s="1">
        <v>44789.831944444442</v>
      </c>
      <c r="H13803" s="3">
        <v>0.91180555555555554</v>
      </c>
      <c r="I13803" s="2">
        <v>8.009259259259259E-2</v>
      </c>
      <c r="J13803">
        <v>34</v>
      </c>
    </row>
    <row r="13804" spans="1:10" x14ac:dyDescent="0.25">
      <c r="A13804" t="s">
        <v>23589</v>
      </c>
      <c r="B13804" t="s">
        <v>23590</v>
      </c>
      <c r="C13804" t="s">
        <v>12</v>
      </c>
      <c r="D13804" t="s">
        <v>3123</v>
      </c>
      <c r="E13804" t="s">
        <v>14</v>
      </c>
      <c r="F13804" t="s">
        <v>15</v>
      </c>
      <c r="G13804" s="1">
        <v>44789.831944444442</v>
      </c>
      <c r="H13804" s="3">
        <v>0.8666666666666667</v>
      </c>
      <c r="I13804" s="2">
        <v>3.515046296296296E-2</v>
      </c>
      <c r="J13804">
        <v>173</v>
      </c>
    </row>
    <row r="13805" spans="1:10" x14ac:dyDescent="0.25">
      <c r="A13805" t="s">
        <v>3014</v>
      </c>
      <c r="B13805" t="s">
        <v>3015</v>
      </c>
      <c r="C13805" t="s">
        <v>3016</v>
      </c>
      <c r="D13805" t="s">
        <v>3017</v>
      </c>
      <c r="E13805" t="s">
        <v>14</v>
      </c>
      <c r="F13805" t="s">
        <v>70</v>
      </c>
      <c r="G13805" s="1">
        <v>44789.831250000003</v>
      </c>
      <c r="H13805" s="3">
        <v>0.88402777777777775</v>
      </c>
      <c r="I13805" s="2">
        <v>5.2476851851851851E-2</v>
      </c>
      <c r="J13805">
        <v>5</v>
      </c>
    </row>
    <row r="13806" spans="1:10" x14ac:dyDescent="0.25">
      <c r="A13806" t="s">
        <v>23297</v>
      </c>
      <c r="B13806" t="s">
        <v>23298</v>
      </c>
      <c r="C13806" t="s">
        <v>6603</v>
      </c>
      <c r="D13806" t="s">
        <v>6604</v>
      </c>
      <c r="E13806" t="s">
        <v>14</v>
      </c>
      <c r="F13806" t="s">
        <v>54</v>
      </c>
      <c r="G13806" s="1">
        <v>44789.831250000003</v>
      </c>
      <c r="H13806" s="3">
        <v>0.85902777777777783</v>
      </c>
      <c r="I13806" s="2">
        <v>2.7210648148148147E-2</v>
      </c>
      <c r="J13806">
        <v>52</v>
      </c>
    </row>
    <row r="13807" spans="1:10" x14ac:dyDescent="0.25">
      <c r="A13807" t="s">
        <v>22658</v>
      </c>
      <c r="B13807" t="s">
        <v>22659</v>
      </c>
      <c r="C13807" t="s">
        <v>22660</v>
      </c>
      <c r="D13807" t="s">
        <v>22661</v>
      </c>
      <c r="E13807" t="s">
        <v>14</v>
      </c>
      <c r="F13807" t="s">
        <v>109</v>
      </c>
      <c r="G13807" s="1">
        <v>44789.831250000003</v>
      </c>
      <c r="H13807" s="3">
        <v>0.8534722222222223</v>
      </c>
      <c r="I13807" s="2">
        <v>2.2118055555555557E-2</v>
      </c>
      <c r="J13807">
        <v>30</v>
      </c>
    </row>
    <row r="13808" spans="1:10" x14ac:dyDescent="0.25">
      <c r="A13808" t="s">
        <v>23591</v>
      </c>
      <c r="B13808" t="s">
        <v>23592</v>
      </c>
      <c r="C13808" t="s">
        <v>12</v>
      </c>
      <c r="D13808" t="s">
        <v>978</v>
      </c>
      <c r="E13808" t="s">
        <v>14</v>
      </c>
      <c r="F13808" t="s">
        <v>15</v>
      </c>
      <c r="G13808" s="1">
        <v>44789.831250000003</v>
      </c>
      <c r="H13808" s="3">
        <v>0.90208333333333324</v>
      </c>
      <c r="I13808" s="2">
        <v>7.1122685185185178E-2</v>
      </c>
      <c r="J13808">
        <v>108</v>
      </c>
    </row>
    <row r="13809" spans="1:10" x14ac:dyDescent="0.25">
      <c r="A13809" t="s">
        <v>23593</v>
      </c>
      <c r="B13809" t="s">
        <v>23594</v>
      </c>
      <c r="C13809" t="s">
        <v>23595</v>
      </c>
      <c r="D13809" t="s">
        <v>23596</v>
      </c>
      <c r="E13809" t="s">
        <v>14</v>
      </c>
      <c r="F13809" t="s">
        <v>109</v>
      </c>
      <c r="G13809" s="1">
        <v>44789.830555555556</v>
      </c>
      <c r="H13809" s="3">
        <v>0.90208333333333324</v>
      </c>
      <c r="I13809" s="2">
        <v>7.149305555555556E-2</v>
      </c>
      <c r="J13809">
        <v>22</v>
      </c>
    </row>
    <row r="13810" spans="1:10" x14ac:dyDescent="0.25">
      <c r="A13810" t="s">
        <v>23597</v>
      </c>
      <c r="B13810" t="s">
        <v>15491</v>
      </c>
      <c r="C13810" t="s">
        <v>12</v>
      </c>
      <c r="D13810" t="s">
        <v>8427</v>
      </c>
      <c r="E13810" t="s">
        <v>14</v>
      </c>
      <c r="F13810" t="s">
        <v>15</v>
      </c>
      <c r="G13810" s="1">
        <v>44789.830555555556</v>
      </c>
      <c r="H13810" s="3">
        <v>0.88680555555555562</v>
      </c>
      <c r="I13810" s="2">
        <v>5.6307870370370362E-2</v>
      </c>
      <c r="J13810">
        <v>45</v>
      </c>
    </row>
    <row r="13811" spans="1:10" x14ac:dyDescent="0.25">
      <c r="A13811" t="s">
        <v>23598</v>
      </c>
      <c r="B13811" t="s">
        <v>23599</v>
      </c>
      <c r="C13811" t="s">
        <v>12</v>
      </c>
      <c r="D13811" t="s">
        <v>23600</v>
      </c>
      <c r="E13811" t="s">
        <v>14</v>
      </c>
      <c r="F13811" t="s">
        <v>15</v>
      </c>
      <c r="G13811" s="1">
        <v>44789.830555555556</v>
      </c>
      <c r="H13811" s="3">
        <v>0.88611111111111107</v>
      </c>
      <c r="I13811" s="2">
        <v>5.5578703703703707E-2</v>
      </c>
      <c r="J13811">
        <v>2</v>
      </c>
    </row>
    <row r="13812" spans="1:10" x14ac:dyDescent="0.25">
      <c r="A13812" t="s">
        <v>23601</v>
      </c>
      <c r="B13812" t="s">
        <v>17874</v>
      </c>
      <c r="C13812" t="s">
        <v>12</v>
      </c>
      <c r="D13812" t="s">
        <v>23602</v>
      </c>
      <c r="E13812" t="s">
        <v>14</v>
      </c>
      <c r="F13812" t="s">
        <v>15</v>
      </c>
      <c r="G13812" s="1">
        <v>44789.830555555556</v>
      </c>
      <c r="H13812" s="3">
        <v>0.89444444444444438</v>
      </c>
      <c r="I13812" s="2">
        <v>6.4490740740740737E-2</v>
      </c>
      <c r="J13812">
        <v>22</v>
      </c>
    </row>
    <row r="13813" spans="1:10" x14ac:dyDescent="0.25">
      <c r="A13813" t="s">
        <v>23603</v>
      </c>
      <c r="B13813" t="s">
        <v>2321</v>
      </c>
      <c r="C13813" t="s">
        <v>12</v>
      </c>
      <c r="D13813" t="s">
        <v>727</v>
      </c>
      <c r="E13813" t="s">
        <v>14</v>
      </c>
      <c r="G13813" s="1">
        <v>44789.829861111109</v>
      </c>
      <c r="H13813" s="3">
        <v>0.86388888888888893</v>
      </c>
      <c r="I13813" s="2">
        <v>3.4074074074074076E-2</v>
      </c>
      <c r="J13813">
        <v>54</v>
      </c>
    </row>
    <row r="13814" spans="1:10" x14ac:dyDescent="0.25">
      <c r="A13814" t="s">
        <v>23604</v>
      </c>
      <c r="B13814" t="s">
        <v>2615</v>
      </c>
      <c r="C13814" t="s">
        <v>12</v>
      </c>
      <c r="D13814" t="s">
        <v>23605</v>
      </c>
      <c r="E13814" t="s">
        <v>14</v>
      </c>
      <c r="F13814" t="s">
        <v>15</v>
      </c>
      <c r="G13814" s="1">
        <v>44789.829861111109</v>
      </c>
      <c r="H13814" s="3">
        <v>0.88888888888888884</v>
      </c>
      <c r="I13814" s="2">
        <v>5.9189814814814813E-2</v>
      </c>
      <c r="J13814">
        <v>3</v>
      </c>
    </row>
    <row r="13815" spans="1:10" x14ac:dyDescent="0.25">
      <c r="A13815" t="s">
        <v>23606</v>
      </c>
      <c r="B13815" t="s">
        <v>23607</v>
      </c>
      <c r="C13815" t="s">
        <v>12</v>
      </c>
      <c r="D13815" t="s">
        <v>7336</v>
      </c>
      <c r="E13815" t="s">
        <v>14</v>
      </c>
      <c r="F13815" t="s">
        <v>15</v>
      </c>
      <c r="G13815" s="1">
        <v>44789.829861111109</v>
      </c>
      <c r="H13815" s="3">
        <v>0.93055555555555547</v>
      </c>
      <c r="I13815" s="2">
        <v>0.10054398148148148</v>
      </c>
      <c r="J13815">
        <v>145</v>
      </c>
    </row>
    <row r="13816" spans="1:10" x14ac:dyDescent="0.25">
      <c r="A13816" t="s">
        <v>23608</v>
      </c>
      <c r="B13816" t="s">
        <v>23609</v>
      </c>
      <c r="C13816" t="s">
        <v>12</v>
      </c>
      <c r="D13816" t="s">
        <v>23610</v>
      </c>
      <c r="E13816" t="s">
        <v>14</v>
      </c>
      <c r="F13816" t="s">
        <v>15</v>
      </c>
      <c r="G13816" s="1">
        <v>44789.829861111109</v>
      </c>
      <c r="H13816" s="3">
        <v>0.8520833333333333</v>
      </c>
      <c r="I13816" s="2">
        <v>2.1967592592592594E-2</v>
      </c>
      <c r="J13816">
        <v>48</v>
      </c>
    </row>
    <row r="13817" spans="1:10" x14ac:dyDescent="0.25">
      <c r="A13817" t="s">
        <v>23611</v>
      </c>
      <c r="B13817" t="s">
        <v>23612</v>
      </c>
      <c r="C13817" t="s">
        <v>23613</v>
      </c>
      <c r="D13817" t="s">
        <v>23614</v>
      </c>
      <c r="E13817" t="s">
        <v>14</v>
      </c>
      <c r="F13817" t="s">
        <v>2632</v>
      </c>
      <c r="G13817" s="1">
        <v>44789.829861111109</v>
      </c>
      <c r="H13817" s="3">
        <v>0.85625000000000007</v>
      </c>
      <c r="I13817" s="2">
        <v>2.6562499999999999E-2</v>
      </c>
      <c r="J13817">
        <v>85</v>
      </c>
    </row>
    <row r="13818" spans="1:10" x14ac:dyDescent="0.25">
      <c r="A13818" t="s">
        <v>23615</v>
      </c>
      <c r="B13818" t="s">
        <v>23616</v>
      </c>
      <c r="C13818" t="s">
        <v>12</v>
      </c>
      <c r="D13818" t="s">
        <v>23222</v>
      </c>
      <c r="E13818" t="s">
        <v>14</v>
      </c>
      <c r="F13818" t="s">
        <v>15</v>
      </c>
      <c r="G13818" s="1">
        <v>44789.82916666667</v>
      </c>
      <c r="H13818" s="3">
        <v>0.86597222222222225</v>
      </c>
      <c r="I13818" s="2">
        <v>3.6689814814814821E-2</v>
      </c>
      <c r="J13818">
        <v>2</v>
      </c>
    </row>
    <row r="13819" spans="1:10" x14ac:dyDescent="0.25">
      <c r="A13819" t="s">
        <v>23617</v>
      </c>
      <c r="B13819" t="s">
        <v>16099</v>
      </c>
      <c r="C13819" t="s">
        <v>12</v>
      </c>
      <c r="D13819" t="s">
        <v>3109</v>
      </c>
      <c r="E13819" t="s">
        <v>14</v>
      </c>
      <c r="F13819" t="s">
        <v>15</v>
      </c>
      <c r="G13819" s="1">
        <v>44789.828472222223</v>
      </c>
      <c r="H13819" s="3">
        <v>0.90625</v>
      </c>
      <c r="I13819" s="2">
        <v>7.7858796296296287E-2</v>
      </c>
      <c r="J13819">
        <v>105</v>
      </c>
    </row>
    <row r="13820" spans="1:10" x14ac:dyDescent="0.25">
      <c r="A13820" t="s">
        <v>23618</v>
      </c>
      <c r="B13820" t="s">
        <v>1868</v>
      </c>
      <c r="C13820" t="s">
        <v>12</v>
      </c>
      <c r="D13820" t="s">
        <v>4949</v>
      </c>
      <c r="E13820" t="s">
        <v>14</v>
      </c>
      <c r="F13820" t="s">
        <v>15</v>
      </c>
      <c r="G13820" s="1">
        <v>44789.827777777777</v>
      </c>
      <c r="H13820" s="3">
        <v>0.85555555555555562</v>
      </c>
      <c r="I13820" s="2">
        <v>2.7488425925925927E-2</v>
      </c>
      <c r="J13820">
        <v>4</v>
      </c>
    </row>
    <row r="13821" spans="1:10" x14ac:dyDescent="0.25">
      <c r="A13821" t="s">
        <v>23619</v>
      </c>
      <c r="B13821" t="s">
        <v>23620</v>
      </c>
      <c r="C13821" t="s">
        <v>14068</v>
      </c>
      <c r="D13821" t="s">
        <v>14069</v>
      </c>
      <c r="E13821" t="s">
        <v>14</v>
      </c>
      <c r="F13821" t="s">
        <v>70</v>
      </c>
      <c r="G13821" s="1">
        <v>44789.82708333333</v>
      </c>
      <c r="H13821" s="3">
        <v>0.87847222222222221</v>
      </c>
      <c r="I13821" s="2">
        <v>5.0833333333333335E-2</v>
      </c>
      <c r="J13821">
        <v>102</v>
      </c>
    </row>
    <row r="13822" spans="1:10" x14ac:dyDescent="0.25">
      <c r="A13822" t="s">
        <v>4158</v>
      </c>
      <c r="B13822" t="s">
        <v>4159</v>
      </c>
      <c r="C13822" t="s">
        <v>4160</v>
      </c>
      <c r="D13822" t="s">
        <v>4161</v>
      </c>
      <c r="E13822" t="s">
        <v>14</v>
      </c>
      <c r="F13822" t="s">
        <v>2812</v>
      </c>
      <c r="G13822" s="1">
        <v>44789.82708333333</v>
      </c>
      <c r="H13822" s="3">
        <v>0.85625000000000007</v>
      </c>
      <c r="I13822" s="2">
        <v>2.9212962962962965E-2</v>
      </c>
      <c r="J13822">
        <v>53</v>
      </c>
    </row>
    <row r="13823" spans="1:10" x14ac:dyDescent="0.25">
      <c r="A13823" t="s">
        <v>23621</v>
      </c>
      <c r="B13823" t="s">
        <v>23622</v>
      </c>
      <c r="C13823" t="s">
        <v>12</v>
      </c>
      <c r="D13823" t="s">
        <v>3902</v>
      </c>
      <c r="E13823" t="s">
        <v>14</v>
      </c>
      <c r="F13823" t="s">
        <v>15</v>
      </c>
      <c r="G13823" s="1">
        <v>44789.82708333333</v>
      </c>
      <c r="H13823" s="3">
        <v>0.86111111111111116</v>
      </c>
      <c r="I13823" s="2">
        <v>3.408564814814815E-2</v>
      </c>
      <c r="J13823">
        <v>97</v>
      </c>
    </row>
    <row r="13824" spans="1:10" x14ac:dyDescent="0.25">
      <c r="A13824" t="s">
        <v>23623</v>
      </c>
      <c r="B13824" t="s">
        <v>11606</v>
      </c>
      <c r="C13824" t="s">
        <v>12</v>
      </c>
      <c r="D13824" t="s">
        <v>3800</v>
      </c>
      <c r="E13824" t="s">
        <v>14</v>
      </c>
      <c r="F13824" t="s">
        <v>15</v>
      </c>
      <c r="G13824" s="1">
        <v>44789.82708333333</v>
      </c>
      <c r="H13824" s="3">
        <v>0.87430555555555556</v>
      </c>
      <c r="I13824" s="2">
        <v>4.7476851851851853E-2</v>
      </c>
      <c r="J13824">
        <v>12</v>
      </c>
    </row>
    <row r="13825" spans="1:10" x14ac:dyDescent="0.25">
      <c r="A13825" t="s">
        <v>23624</v>
      </c>
      <c r="B13825" t="s">
        <v>1311</v>
      </c>
      <c r="C13825" t="s">
        <v>1312</v>
      </c>
      <c r="D13825" t="s">
        <v>1313</v>
      </c>
      <c r="E13825" t="s">
        <v>14</v>
      </c>
      <c r="F13825" t="s">
        <v>416</v>
      </c>
      <c r="G13825" s="1">
        <v>44789.826388888891</v>
      </c>
      <c r="H13825" s="3">
        <v>0.8652777777777777</v>
      </c>
      <c r="I13825" s="2">
        <v>3.8865740740740742E-2</v>
      </c>
      <c r="J13825">
        <v>6</v>
      </c>
    </row>
    <row r="13826" spans="1:10" x14ac:dyDescent="0.25">
      <c r="A13826" t="s">
        <v>23625</v>
      </c>
      <c r="B13826" t="s">
        <v>23626</v>
      </c>
      <c r="C13826" t="s">
        <v>14124</v>
      </c>
      <c r="D13826" t="s">
        <v>14125</v>
      </c>
      <c r="E13826" t="s">
        <v>14</v>
      </c>
      <c r="F13826" t="s">
        <v>40</v>
      </c>
      <c r="G13826" s="1">
        <v>44789.825694444444</v>
      </c>
      <c r="H13826" s="3">
        <v>0.87222222222222223</v>
      </c>
      <c r="I13826" s="2">
        <v>4.6689814814814816E-2</v>
      </c>
      <c r="J13826">
        <v>232</v>
      </c>
    </row>
    <row r="13827" spans="1:10" x14ac:dyDescent="0.25">
      <c r="A13827" t="s">
        <v>16691</v>
      </c>
      <c r="B13827" t="s">
        <v>16692</v>
      </c>
      <c r="C13827" t="s">
        <v>742</v>
      </c>
      <c r="D13827" t="s">
        <v>743</v>
      </c>
      <c r="E13827" t="s">
        <v>14</v>
      </c>
      <c r="F13827" t="s">
        <v>454</v>
      </c>
      <c r="G13827" s="1">
        <v>44789.824999999997</v>
      </c>
      <c r="H13827" s="3">
        <v>0.90069444444444446</v>
      </c>
      <c r="I13827" s="2">
        <v>7.5567129629629637E-2</v>
      </c>
      <c r="J13827">
        <v>97</v>
      </c>
    </row>
    <row r="13828" spans="1:10" x14ac:dyDescent="0.25">
      <c r="A13828" t="s">
        <v>23627</v>
      </c>
      <c r="B13828" t="s">
        <v>23628</v>
      </c>
      <c r="C13828" t="s">
        <v>4500</v>
      </c>
      <c r="D13828" t="s">
        <v>4501</v>
      </c>
      <c r="E13828" t="s">
        <v>14</v>
      </c>
      <c r="G13828" s="1">
        <v>44789.824999999997</v>
      </c>
      <c r="H13828" s="3">
        <v>0.87222222222222223</v>
      </c>
      <c r="I13828" s="2">
        <v>4.7349537037037037E-2</v>
      </c>
      <c r="J13828">
        <v>53</v>
      </c>
    </row>
    <row r="13829" spans="1:10" x14ac:dyDescent="0.25">
      <c r="A13829" t="s">
        <v>23629</v>
      </c>
      <c r="B13829" t="s">
        <v>23630</v>
      </c>
      <c r="C13829" t="s">
        <v>12</v>
      </c>
      <c r="D13829" t="s">
        <v>210</v>
      </c>
      <c r="E13829" t="s">
        <v>14</v>
      </c>
      <c r="F13829" t="s">
        <v>15</v>
      </c>
      <c r="G13829" s="1">
        <v>44789.824999999997</v>
      </c>
      <c r="H13829" s="3">
        <v>0.92569444444444438</v>
      </c>
      <c r="I13829" s="2">
        <v>0.10065972222222223</v>
      </c>
      <c r="J13829">
        <v>25</v>
      </c>
    </row>
    <row r="13830" spans="1:10" x14ac:dyDescent="0.25">
      <c r="A13830" t="s">
        <v>23631</v>
      </c>
      <c r="B13830" t="s">
        <v>23527</v>
      </c>
      <c r="C13830" t="s">
        <v>9466</v>
      </c>
      <c r="D13830" t="s">
        <v>9467</v>
      </c>
      <c r="E13830" t="s">
        <v>14</v>
      </c>
      <c r="F13830" t="s">
        <v>815</v>
      </c>
      <c r="G13830" s="1">
        <v>44789.822916666664</v>
      </c>
      <c r="H13830" s="3">
        <v>0.83194444444444438</v>
      </c>
      <c r="I13830" s="2">
        <v>8.8310185185185176E-3</v>
      </c>
      <c r="J13830">
        <v>2</v>
      </c>
    </row>
    <row r="13831" spans="1:10" x14ac:dyDescent="0.25">
      <c r="A13831" t="s">
        <v>23611</v>
      </c>
      <c r="B13831" t="s">
        <v>23612</v>
      </c>
      <c r="C13831" t="s">
        <v>23613</v>
      </c>
      <c r="D13831" t="s">
        <v>23614</v>
      </c>
      <c r="E13831" t="s">
        <v>14</v>
      </c>
      <c r="F13831" t="s">
        <v>2632</v>
      </c>
      <c r="G13831" s="1">
        <v>44789.822916666664</v>
      </c>
      <c r="H13831" s="3">
        <v>0.82500000000000007</v>
      </c>
      <c r="I13831" s="2">
        <v>2.1527777777777778E-3</v>
      </c>
      <c r="J13831">
        <v>2</v>
      </c>
    </row>
    <row r="13832" spans="1:10" x14ac:dyDescent="0.25">
      <c r="A13832" t="s">
        <v>23632</v>
      </c>
      <c r="B13832" t="s">
        <v>23633</v>
      </c>
      <c r="C13832" t="s">
        <v>12</v>
      </c>
      <c r="D13832" t="s">
        <v>9785</v>
      </c>
      <c r="E13832" t="s">
        <v>14</v>
      </c>
      <c r="F13832" t="s">
        <v>15</v>
      </c>
      <c r="G13832" s="1">
        <v>44789.822916666664</v>
      </c>
      <c r="H13832" s="3">
        <v>0.84583333333333333</v>
      </c>
      <c r="I13832" s="2">
        <v>2.3032407407407404E-2</v>
      </c>
      <c r="J13832">
        <v>25</v>
      </c>
    </row>
    <row r="13833" spans="1:10" x14ac:dyDescent="0.25">
      <c r="A13833" t="s">
        <v>23634</v>
      </c>
      <c r="B13833" t="s">
        <v>2652</v>
      </c>
      <c r="C13833" t="s">
        <v>12</v>
      </c>
      <c r="D13833" t="s">
        <v>23635</v>
      </c>
      <c r="E13833" t="s">
        <v>14</v>
      </c>
      <c r="F13833" t="s">
        <v>15</v>
      </c>
      <c r="G13833" s="1">
        <v>44789.822916666664</v>
      </c>
      <c r="H13833" s="3">
        <v>0.83750000000000002</v>
      </c>
      <c r="I13833" s="2">
        <v>1.4652777777777778E-2</v>
      </c>
      <c r="J13833">
        <v>2</v>
      </c>
    </row>
    <row r="13834" spans="1:10" x14ac:dyDescent="0.25">
      <c r="A13834" t="s">
        <v>23636</v>
      </c>
      <c r="B13834" t="s">
        <v>21576</v>
      </c>
      <c r="C13834" t="s">
        <v>12</v>
      </c>
      <c r="D13834" t="s">
        <v>23637</v>
      </c>
      <c r="E13834" t="s">
        <v>14</v>
      </c>
      <c r="F13834" t="s">
        <v>15</v>
      </c>
      <c r="G13834" s="1">
        <v>44789.822222222225</v>
      </c>
      <c r="H13834" s="3">
        <v>0.84097222222222223</v>
      </c>
      <c r="I13834" s="2">
        <v>1.8402777777777778E-2</v>
      </c>
      <c r="J13834">
        <v>93</v>
      </c>
    </row>
    <row r="13835" spans="1:10" x14ac:dyDescent="0.25">
      <c r="A13835" t="s">
        <v>23638</v>
      </c>
      <c r="B13835" t="s">
        <v>23639</v>
      </c>
      <c r="C13835" t="s">
        <v>12</v>
      </c>
      <c r="D13835" t="s">
        <v>4812</v>
      </c>
      <c r="E13835" t="s">
        <v>14</v>
      </c>
      <c r="F13835" t="s">
        <v>15</v>
      </c>
      <c r="G13835" s="1">
        <v>44789.821527777778</v>
      </c>
      <c r="H13835" s="3">
        <v>0.87777777777777777</v>
      </c>
      <c r="I13835" s="2">
        <v>5.6481481481481487E-2</v>
      </c>
      <c r="J13835">
        <v>56</v>
      </c>
    </row>
    <row r="13836" spans="1:10" x14ac:dyDescent="0.25">
      <c r="A13836" t="s">
        <v>23640</v>
      </c>
      <c r="B13836" t="s">
        <v>23641</v>
      </c>
      <c r="C13836" t="s">
        <v>4395</v>
      </c>
      <c r="D13836" t="s">
        <v>4396</v>
      </c>
      <c r="E13836" t="s">
        <v>14</v>
      </c>
      <c r="F13836" t="s">
        <v>454</v>
      </c>
      <c r="G13836" s="1">
        <v>44789.820138888892</v>
      </c>
      <c r="H13836" s="3">
        <v>0.88124999999999998</v>
      </c>
      <c r="I13836" s="2">
        <v>6.1203703703703705E-2</v>
      </c>
      <c r="J13836">
        <v>9</v>
      </c>
    </row>
    <row r="13837" spans="1:10" x14ac:dyDescent="0.25">
      <c r="A13837" t="s">
        <v>23642</v>
      </c>
      <c r="B13837" t="s">
        <v>225</v>
      </c>
      <c r="C13837" t="s">
        <v>12</v>
      </c>
      <c r="D13837" t="s">
        <v>10212</v>
      </c>
      <c r="E13837" t="s">
        <v>14</v>
      </c>
      <c r="F13837" t="s">
        <v>15</v>
      </c>
      <c r="G13837" s="1">
        <v>44789.820138888892</v>
      </c>
      <c r="H13837" s="3">
        <v>0.93680555555555556</v>
      </c>
      <c r="I13837" s="2">
        <v>0.11657407407407407</v>
      </c>
      <c r="J13837">
        <v>3</v>
      </c>
    </row>
    <row r="13838" spans="1:10" x14ac:dyDescent="0.25">
      <c r="A13838" t="s">
        <v>23643</v>
      </c>
      <c r="B13838" t="s">
        <v>18</v>
      </c>
      <c r="C13838" t="s">
        <v>1308</v>
      </c>
      <c r="D13838" t="s">
        <v>1309</v>
      </c>
      <c r="E13838" t="s">
        <v>14</v>
      </c>
      <c r="F13838" t="s">
        <v>173</v>
      </c>
      <c r="G13838" s="1">
        <v>44789.820138888892</v>
      </c>
      <c r="H13838" s="3">
        <v>0.88611111111111107</v>
      </c>
      <c r="I13838" s="2">
        <v>6.582175925925926E-2</v>
      </c>
      <c r="J13838">
        <v>41</v>
      </c>
    </row>
    <row r="13839" spans="1:10" x14ac:dyDescent="0.25">
      <c r="A13839" t="s">
        <v>12469</v>
      </c>
      <c r="B13839" t="s">
        <v>12470</v>
      </c>
      <c r="C13839" t="s">
        <v>11544</v>
      </c>
      <c r="D13839" t="s">
        <v>11545</v>
      </c>
      <c r="E13839" t="s">
        <v>14</v>
      </c>
      <c r="F13839" t="s">
        <v>947</v>
      </c>
      <c r="G13839" s="1">
        <v>44789.818055555559</v>
      </c>
      <c r="H13839" s="3">
        <v>0.88194444444444453</v>
      </c>
      <c r="I13839" s="2">
        <v>6.4247685185185185E-2</v>
      </c>
      <c r="J13839">
        <v>5</v>
      </c>
    </row>
    <row r="13840" spans="1:10" x14ac:dyDescent="0.25">
      <c r="A13840" t="s">
        <v>23644</v>
      </c>
      <c r="B13840" t="s">
        <v>15434</v>
      </c>
      <c r="C13840" t="s">
        <v>12</v>
      </c>
      <c r="D13840" t="s">
        <v>1407</v>
      </c>
      <c r="E13840" t="s">
        <v>14</v>
      </c>
      <c r="F13840" t="s">
        <v>15</v>
      </c>
      <c r="G13840" s="1">
        <v>44789.818055555559</v>
      </c>
      <c r="H13840" s="3">
        <v>0.93194444444444446</v>
      </c>
      <c r="I13840" s="2">
        <v>0.11388888888888889</v>
      </c>
      <c r="J13840">
        <v>41</v>
      </c>
    </row>
    <row r="13841" spans="1:10" x14ac:dyDescent="0.25">
      <c r="A13841" t="s">
        <v>2450</v>
      </c>
      <c r="B13841" t="s">
        <v>2451</v>
      </c>
      <c r="C13841" t="s">
        <v>2452</v>
      </c>
      <c r="D13841" t="s">
        <v>2453</v>
      </c>
      <c r="E13841" t="s">
        <v>14</v>
      </c>
      <c r="F13841" t="s">
        <v>200</v>
      </c>
      <c r="G13841" s="1">
        <v>44789.817361111112</v>
      </c>
      <c r="H13841" s="3">
        <v>0.84861111111111109</v>
      </c>
      <c r="I13841" s="2">
        <v>3.096064814814815E-2</v>
      </c>
      <c r="J13841">
        <v>2</v>
      </c>
    </row>
    <row r="13842" spans="1:10" x14ac:dyDescent="0.25">
      <c r="A13842" t="s">
        <v>7420</v>
      </c>
      <c r="B13842" t="s">
        <v>7421</v>
      </c>
      <c r="C13842" t="s">
        <v>7422</v>
      </c>
      <c r="D13842" t="s">
        <v>7423</v>
      </c>
      <c r="E13842" t="s">
        <v>26</v>
      </c>
      <c r="F13842" t="s">
        <v>231</v>
      </c>
      <c r="G13842" s="1">
        <v>44789.816666666666</v>
      </c>
      <c r="H13842" s="3">
        <v>0.91736111111111107</v>
      </c>
      <c r="I13842" s="2">
        <v>0.10048611111111111</v>
      </c>
      <c r="J13842">
        <v>100</v>
      </c>
    </row>
    <row r="13843" spans="1:10" x14ac:dyDescent="0.25">
      <c r="A13843" t="s">
        <v>23645</v>
      </c>
      <c r="B13843" t="s">
        <v>23646</v>
      </c>
      <c r="C13843" t="s">
        <v>12</v>
      </c>
      <c r="D13843" t="s">
        <v>6566</v>
      </c>
      <c r="E13843" t="s">
        <v>14</v>
      </c>
      <c r="F13843" t="s">
        <v>15</v>
      </c>
      <c r="G13843" s="1">
        <v>44789.815972222219</v>
      </c>
      <c r="H13843" s="3">
        <v>0.86597222222222225</v>
      </c>
      <c r="I13843" s="2">
        <v>5.0219907407407414E-2</v>
      </c>
      <c r="J13843">
        <v>372</v>
      </c>
    </row>
    <row r="13844" spans="1:10" x14ac:dyDescent="0.25">
      <c r="A13844" t="s">
        <v>23632</v>
      </c>
      <c r="B13844" t="s">
        <v>23633</v>
      </c>
      <c r="C13844" t="s">
        <v>12</v>
      </c>
      <c r="D13844" t="s">
        <v>9785</v>
      </c>
      <c r="E13844" t="s">
        <v>14</v>
      </c>
      <c r="F13844" t="s">
        <v>15</v>
      </c>
      <c r="G13844" s="1">
        <v>44789.815972222219</v>
      </c>
      <c r="H13844" s="3">
        <v>0.82013888888888886</v>
      </c>
      <c r="I13844" s="2">
        <v>4.2245370370370371E-3</v>
      </c>
      <c r="J13844">
        <v>23</v>
      </c>
    </row>
    <row r="13845" spans="1:10" x14ac:dyDescent="0.25">
      <c r="A13845" t="s">
        <v>23311</v>
      </c>
      <c r="B13845" t="s">
        <v>23312</v>
      </c>
      <c r="C13845" t="s">
        <v>5983</v>
      </c>
      <c r="D13845" t="s">
        <v>5984</v>
      </c>
      <c r="E13845" t="s">
        <v>14</v>
      </c>
      <c r="F13845" t="s">
        <v>327</v>
      </c>
      <c r="G13845" s="1">
        <v>44789.815972222219</v>
      </c>
      <c r="H13845" s="3">
        <v>0.82361111111111107</v>
      </c>
      <c r="I13845" s="2">
        <v>8.2986111111111108E-3</v>
      </c>
      <c r="J13845">
        <v>2</v>
      </c>
    </row>
    <row r="13846" spans="1:10" x14ac:dyDescent="0.25">
      <c r="A13846" t="s">
        <v>23647</v>
      </c>
      <c r="B13846" t="s">
        <v>8628</v>
      </c>
      <c r="C13846" t="s">
        <v>12</v>
      </c>
      <c r="D13846" t="s">
        <v>5818</v>
      </c>
      <c r="E13846" t="s">
        <v>14</v>
      </c>
      <c r="F13846" t="s">
        <v>15</v>
      </c>
      <c r="G13846" s="1">
        <v>44789.81527777778</v>
      </c>
      <c r="H13846" s="3">
        <v>0.8340277777777777</v>
      </c>
      <c r="I13846" s="2">
        <v>1.8472222222222223E-2</v>
      </c>
      <c r="J13846">
        <v>101</v>
      </c>
    </row>
    <row r="13847" spans="1:10" x14ac:dyDescent="0.25">
      <c r="A13847" t="s">
        <v>23648</v>
      </c>
      <c r="B13847" t="s">
        <v>5200</v>
      </c>
      <c r="C13847" t="s">
        <v>1285</v>
      </c>
      <c r="D13847" t="s">
        <v>1286</v>
      </c>
      <c r="E13847" t="s">
        <v>14</v>
      </c>
      <c r="F13847" t="s">
        <v>70</v>
      </c>
      <c r="G13847" s="1">
        <v>44789.81527777778</v>
      </c>
      <c r="H13847" s="3">
        <v>0.89236111111111116</v>
      </c>
      <c r="I13847" s="2">
        <v>7.7534722222222227E-2</v>
      </c>
      <c r="J13847">
        <v>7</v>
      </c>
    </row>
    <row r="13848" spans="1:10" x14ac:dyDescent="0.25">
      <c r="A13848" t="s">
        <v>23649</v>
      </c>
      <c r="B13848" t="s">
        <v>4512</v>
      </c>
      <c r="C13848" t="s">
        <v>12</v>
      </c>
      <c r="D13848" t="s">
        <v>4392</v>
      </c>
      <c r="E13848" t="s">
        <v>14</v>
      </c>
      <c r="F13848" t="s">
        <v>15</v>
      </c>
      <c r="G13848" s="1">
        <v>44789.814583333333</v>
      </c>
      <c r="H13848" s="3">
        <v>0.84722222222222221</v>
      </c>
      <c r="I13848" s="2">
        <v>3.2581018518518516E-2</v>
      </c>
      <c r="J13848">
        <v>90</v>
      </c>
    </row>
    <row r="13849" spans="1:10" x14ac:dyDescent="0.25">
      <c r="A13849" t="s">
        <v>23650</v>
      </c>
      <c r="B13849" t="s">
        <v>2956</v>
      </c>
      <c r="C13849" t="s">
        <v>12</v>
      </c>
      <c r="D13849" t="s">
        <v>11214</v>
      </c>
      <c r="E13849" t="s">
        <v>14</v>
      </c>
      <c r="F13849" t="s">
        <v>15</v>
      </c>
      <c r="G13849" s="1">
        <v>44789.814583333333</v>
      </c>
      <c r="H13849" s="3">
        <v>0.90625</v>
      </c>
      <c r="I13849" s="2">
        <v>9.2071759259259256E-2</v>
      </c>
      <c r="J13849">
        <v>226</v>
      </c>
    </row>
    <row r="13850" spans="1:10" x14ac:dyDescent="0.25">
      <c r="A13850" t="s">
        <v>23651</v>
      </c>
      <c r="B13850" t="s">
        <v>23652</v>
      </c>
      <c r="C13850" t="s">
        <v>12</v>
      </c>
      <c r="D13850" t="s">
        <v>5518</v>
      </c>
      <c r="E13850" t="s">
        <v>14</v>
      </c>
      <c r="F13850" t="s">
        <v>15</v>
      </c>
      <c r="G13850" s="1">
        <v>44789.814583333333</v>
      </c>
      <c r="H13850" s="3">
        <v>0.82847222222222217</v>
      </c>
      <c r="I13850" s="2">
        <v>1.4155092592592592E-2</v>
      </c>
      <c r="J13850">
        <v>26</v>
      </c>
    </row>
    <row r="13851" spans="1:10" x14ac:dyDescent="0.25">
      <c r="A13851" t="s">
        <v>23653</v>
      </c>
      <c r="B13851" t="s">
        <v>23654</v>
      </c>
      <c r="C13851" t="s">
        <v>12388</v>
      </c>
      <c r="D13851" t="s">
        <v>12389</v>
      </c>
      <c r="E13851" t="s">
        <v>14</v>
      </c>
      <c r="F13851" t="s">
        <v>144</v>
      </c>
      <c r="G13851" s="1">
        <v>44789.813888888886</v>
      </c>
      <c r="H13851" s="3">
        <v>0.8979166666666667</v>
      </c>
      <c r="I13851" s="2">
        <v>8.3645833333333322E-2</v>
      </c>
      <c r="J13851">
        <v>166</v>
      </c>
    </row>
    <row r="13852" spans="1:10" x14ac:dyDescent="0.25">
      <c r="A13852" t="s">
        <v>23655</v>
      </c>
      <c r="B13852" t="s">
        <v>19072</v>
      </c>
      <c r="C13852" t="s">
        <v>12</v>
      </c>
      <c r="D13852" t="s">
        <v>6167</v>
      </c>
      <c r="E13852" t="s">
        <v>14</v>
      </c>
      <c r="F13852" t="s">
        <v>15</v>
      </c>
      <c r="G13852" s="1">
        <v>44789.813888888886</v>
      </c>
      <c r="H13852" s="3">
        <v>0.85555555555555562</v>
      </c>
      <c r="I13852" s="2">
        <v>4.1550925925925929E-2</v>
      </c>
      <c r="J13852">
        <v>72</v>
      </c>
    </row>
    <row r="13853" spans="1:10" x14ac:dyDescent="0.25">
      <c r="A13853" t="s">
        <v>23656</v>
      </c>
      <c r="B13853" t="s">
        <v>19083</v>
      </c>
      <c r="C13853" t="s">
        <v>12</v>
      </c>
      <c r="D13853" t="s">
        <v>3199</v>
      </c>
      <c r="E13853" t="s">
        <v>14</v>
      </c>
      <c r="F13853" t="s">
        <v>15</v>
      </c>
      <c r="G13853" s="1">
        <v>44789.813194444447</v>
      </c>
      <c r="H13853" s="3">
        <v>0.84722222222222221</v>
      </c>
      <c r="I13853" s="2">
        <v>3.3761574074074076E-2</v>
      </c>
      <c r="J13853">
        <v>9</v>
      </c>
    </row>
    <row r="13854" spans="1:10" x14ac:dyDescent="0.25">
      <c r="A13854" t="s">
        <v>23657</v>
      </c>
      <c r="B13854" t="s">
        <v>23658</v>
      </c>
      <c r="C13854" t="s">
        <v>3774</v>
      </c>
      <c r="D13854" t="s">
        <v>3775</v>
      </c>
      <c r="E13854" t="s">
        <v>14</v>
      </c>
      <c r="F13854" t="s">
        <v>54</v>
      </c>
      <c r="G13854" s="1">
        <v>44789.813194444447</v>
      </c>
      <c r="H13854" s="3">
        <v>0.90416666666666667</v>
      </c>
      <c r="I13854" s="2">
        <v>9.0775462962962961E-2</v>
      </c>
      <c r="J13854">
        <v>43</v>
      </c>
    </row>
    <row r="13855" spans="1:10" x14ac:dyDescent="0.25">
      <c r="A13855" t="s">
        <v>23659</v>
      </c>
      <c r="B13855" t="s">
        <v>6676</v>
      </c>
      <c r="C13855" t="s">
        <v>12</v>
      </c>
      <c r="D13855" t="s">
        <v>18793</v>
      </c>
      <c r="E13855" t="s">
        <v>14</v>
      </c>
      <c r="F13855" t="s">
        <v>15</v>
      </c>
      <c r="G13855" s="1">
        <v>44789.813194444447</v>
      </c>
      <c r="H13855" s="3">
        <v>0.87291666666666667</v>
      </c>
      <c r="I13855" s="2">
        <v>5.935185185185185E-2</v>
      </c>
      <c r="J13855">
        <v>13</v>
      </c>
    </row>
    <row r="13856" spans="1:10" x14ac:dyDescent="0.25">
      <c r="A13856" t="s">
        <v>23660</v>
      </c>
      <c r="B13856" t="s">
        <v>18895</v>
      </c>
      <c r="C13856" t="s">
        <v>23661</v>
      </c>
      <c r="D13856" t="s">
        <v>23662</v>
      </c>
      <c r="E13856" t="s">
        <v>14</v>
      </c>
      <c r="F13856" t="s">
        <v>70</v>
      </c>
      <c r="G13856" s="1">
        <v>44789.813194444447</v>
      </c>
      <c r="H13856" s="3">
        <v>0.89097222222222217</v>
      </c>
      <c r="I13856" s="2">
        <v>7.7627314814814816E-2</v>
      </c>
      <c r="J13856">
        <v>266</v>
      </c>
    </row>
    <row r="13857" spans="1:10" x14ac:dyDescent="0.25">
      <c r="A13857" t="s">
        <v>3188</v>
      </c>
      <c r="B13857" t="s">
        <v>23663</v>
      </c>
      <c r="C13857" t="s">
        <v>479</v>
      </c>
      <c r="D13857" t="s">
        <v>480</v>
      </c>
      <c r="E13857" t="s">
        <v>26</v>
      </c>
      <c r="F13857" t="s">
        <v>454</v>
      </c>
      <c r="G13857" s="1">
        <v>44789.813194444447</v>
      </c>
      <c r="H13857" s="3">
        <v>0.89583333333333337</v>
      </c>
      <c r="I13857" s="2">
        <v>8.2766203703703703E-2</v>
      </c>
      <c r="J13857">
        <v>112</v>
      </c>
    </row>
    <row r="13858" spans="1:10" x14ac:dyDescent="0.25">
      <c r="A13858" t="s">
        <v>23664</v>
      </c>
      <c r="B13858" t="s">
        <v>23665</v>
      </c>
      <c r="C13858" t="s">
        <v>12</v>
      </c>
      <c r="D13858" t="s">
        <v>23666</v>
      </c>
      <c r="E13858" t="s">
        <v>14</v>
      </c>
      <c r="F13858" t="s">
        <v>15</v>
      </c>
      <c r="G13858" s="1">
        <v>44789.813194444447</v>
      </c>
      <c r="H13858" s="3">
        <v>0.84375</v>
      </c>
      <c r="I13858" s="2">
        <v>3.0717592592592591E-2</v>
      </c>
      <c r="J13858">
        <v>22</v>
      </c>
    </row>
    <row r="13859" spans="1:10" x14ac:dyDescent="0.25">
      <c r="A13859" t="s">
        <v>23667</v>
      </c>
      <c r="B13859" t="s">
        <v>23668</v>
      </c>
      <c r="C13859" t="s">
        <v>12</v>
      </c>
      <c r="D13859" t="s">
        <v>534</v>
      </c>
      <c r="E13859" t="s">
        <v>14</v>
      </c>
      <c r="F13859" t="s">
        <v>15</v>
      </c>
      <c r="G13859" s="1">
        <v>44789.813194444447</v>
      </c>
      <c r="H13859" s="3">
        <v>0.85972222222222217</v>
      </c>
      <c r="I13859" s="2">
        <v>4.6365740740740742E-2</v>
      </c>
      <c r="J13859">
        <v>31</v>
      </c>
    </row>
    <row r="13860" spans="1:10" x14ac:dyDescent="0.25">
      <c r="A13860" t="s">
        <v>23669</v>
      </c>
      <c r="B13860" t="s">
        <v>18068</v>
      </c>
      <c r="C13860" t="s">
        <v>12</v>
      </c>
      <c r="D13860" t="s">
        <v>501</v>
      </c>
      <c r="E13860" t="s">
        <v>14</v>
      </c>
      <c r="G13860" s="1">
        <v>44789.813194444447</v>
      </c>
      <c r="H13860" s="3">
        <v>0.84791666666666676</v>
      </c>
      <c r="I13860" s="2">
        <v>3.4618055555555555E-2</v>
      </c>
      <c r="J13860">
        <v>194</v>
      </c>
    </row>
    <row r="13861" spans="1:10" x14ac:dyDescent="0.25">
      <c r="A13861" t="s">
        <v>367</v>
      </c>
      <c r="B13861" t="s">
        <v>368</v>
      </c>
      <c r="C13861" t="s">
        <v>369</v>
      </c>
      <c r="D13861" t="s">
        <v>370</v>
      </c>
      <c r="E13861" t="s">
        <v>14</v>
      </c>
      <c r="F13861" t="s">
        <v>371</v>
      </c>
      <c r="G13861" s="1">
        <v>44789.813194444447</v>
      </c>
      <c r="H13861" s="3">
        <v>0.8881944444444444</v>
      </c>
      <c r="I13861" s="2">
        <v>7.5520833333333329E-2</v>
      </c>
      <c r="J13861">
        <v>20</v>
      </c>
    </row>
    <row r="13862" spans="1:10" x14ac:dyDescent="0.25">
      <c r="A13862" t="s">
        <v>23670</v>
      </c>
      <c r="B13862" t="s">
        <v>12300</v>
      </c>
      <c r="C13862" t="s">
        <v>12</v>
      </c>
      <c r="D13862" t="s">
        <v>14806</v>
      </c>
      <c r="E13862" t="s">
        <v>14</v>
      </c>
      <c r="G13862" s="1">
        <v>44789.813194444447</v>
      </c>
      <c r="H13862" s="3">
        <v>0.84097222222222223</v>
      </c>
      <c r="I13862" s="2">
        <v>2.8333333333333332E-2</v>
      </c>
      <c r="J13862">
        <v>8</v>
      </c>
    </row>
    <row r="13863" spans="1:10" x14ac:dyDescent="0.25">
      <c r="A13863" t="s">
        <v>23618</v>
      </c>
      <c r="B13863" t="s">
        <v>1868</v>
      </c>
      <c r="C13863" t="s">
        <v>12</v>
      </c>
      <c r="D13863" t="s">
        <v>4949</v>
      </c>
      <c r="E13863" t="s">
        <v>14</v>
      </c>
      <c r="F13863" t="s">
        <v>15</v>
      </c>
      <c r="G13863" s="1">
        <v>44789.8125</v>
      </c>
      <c r="H13863" s="3">
        <v>0.82777777777777783</v>
      </c>
      <c r="I13863" s="2">
        <v>1.5023148148148148E-2</v>
      </c>
      <c r="J13863">
        <v>2</v>
      </c>
    </row>
    <row r="13864" spans="1:10" x14ac:dyDescent="0.25">
      <c r="A13864" t="s">
        <v>23671</v>
      </c>
      <c r="B13864" t="s">
        <v>23672</v>
      </c>
      <c r="C13864" t="s">
        <v>15717</v>
      </c>
      <c r="D13864" t="s">
        <v>15718</v>
      </c>
      <c r="E13864" t="s">
        <v>14</v>
      </c>
      <c r="F13864" t="s">
        <v>40</v>
      </c>
      <c r="G13864" s="1">
        <v>44789.8125</v>
      </c>
      <c r="H13864" s="3">
        <v>0.83194444444444438</v>
      </c>
      <c r="I13864" s="2">
        <v>1.9432870370370371E-2</v>
      </c>
      <c r="J13864">
        <v>3</v>
      </c>
    </row>
    <row r="13865" spans="1:10" x14ac:dyDescent="0.25">
      <c r="A13865" t="s">
        <v>3347</v>
      </c>
      <c r="B13865" t="s">
        <v>3348</v>
      </c>
      <c r="C13865" t="s">
        <v>1748</v>
      </c>
      <c r="D13865" t="s">
        <v>1749</v>
      </c>
      <c r="E13865" t="s">
        <v>14</v>
      </c>
      <c r="F13865" t="s">
        <v>40</v>
      </c>
      <c r="G13865" s="1">
        <v>44789.8125</v>
      </c>
      <c r="H13865" s="3">
        <v>0.84652777777777777</v>
      </c>
      <c r="I13865" s="2">
        <v>3.3784722222222223E-2</v>
      </c>
      <c r="J13865">
        <v>23</v>
      </c>
    </row>
    <row r="13866" spans="1:10" x14ac:dyDescent="0.25">
      <c r="A13866" t="s">
        <v>23673</v>
      </c>
      <c r="B13866" t="s">
        <v>10826</v>
      </c>
      <c r="C13866" t="s">
        <v>4884</v>
      </c>
      <c r="D13866" t="s">
        <v>4885</v>
      </c>
      <c r="E13866" t="s">
        <v>14</v>
      </c>
      <c r="F13866" t="s">
        <v>70</v>
      </c>
      <c r="G13866" s="1">
        <v>44789.8125</v>
      </c>
      <c r="H13866" s="3">
        <v>0.82291666666666663</v>
      </c>
      <c r="I13866" s="2">
        <v>1.0717592592592593E-2</v>
      </c>
      <c r="J13866">
        <v>2</v>
      </c>
    </row>
    <row r="13867" spans="1:10" x14ac:dyDescent="0.25">
      <c r="A13867" t="s">
        <v>23674</v>
      </c>
      <c r="B13867" t="s">
        <v>23675</v>
      </c>
      <c r="C13867" t="s">
        <v>10284</v>
      </c>
      <c r="D13867" t="s">
        <v>10285</v>
      </c>
      <c r="E13867" t="s">
        <v>14</v>
      </c>
      <c r="F13867" t="s">
        <v>144</v>
      </c>
      <c r="G13867" s="1">
        <v>44789.8125</v>
      </c>
      <c r="H13867" s="3">
        <v>0.85902777777777783</v>
      </c>
      <c r="I13867" s="2">
        <v>4.6354166666666669E-2</v>
      </c>
      <c r="J13867">
        <v>22</v>
      </c>
    </row>
    <row r="13868" spans="1:10" x14ac:dyDescent="0.25">
      <c r="A13868" t="s">
        <v>23676</v>
      </c>
      <c r="B13868" t="s">
        <v>23677</v>
      </c>
      <c r="C13868" t="s">
        <v>12</v>
      </c>
      <c r="D13868" t="s">
        <v>17678</v>
      </c>
      <c r="E13868" t="s">
        <v>14</v>
      </c>
      <c r="F13868" t="s">
        <v>15</v>
      </c>
      <c r="G13868" s="1">
        <v>44789.8125</v>
      </c>
      <c r="H13868" s="3">
        <v>0.84305555555555556</v>
      </c>
      <c r="I13868" s="2">
        <v>3.0624999999999999E-2</v>
      </c>
      <c r="J13868">
        <v>67</v>
      </c>
    </row>
    <row r="13869" spans="1:10" x14ac:dyDescent="0.25">
      <c r="A13869" t="s">
        <v>23678</v>
      </c>
      <c r="B13869" t="s">
        <v>23679</v>
      </c>
      <c r="C13869" t="s">
        <v>23680</v>
      </c>
      <c r="D13869" t="s">
        <v>23681</v>
      </c>
      <c r="E13869" t="s">
        <v>14</v>
      </c>
      <c r="F13869" t="s">
        <v>519</v>
      </c>
      <c r="G13869" s="1">
        <v>44789.811805555553</v>
      </c>
      <c r="H13869" s="3">
        <v>0.8618055555555556</v>
      </c>
      <c r="I13869" s="2">
        <v>4.9733796296296297E-2</v>
      </c>
      <c r="J13869">
        <v>11</v>
      </c>
    </row>
    <row r="13870" spans="1:10" x14ac:dyDescent="0.25">
      <c r="A13870" t="s">
        <v>23682</v>
      </c>
      <c r="B13870" t="s">
        <v>794</v>
      </c>
      <c r="C13870" t="s">
        <v>12</v>
      </c>
      <c r="D13870" t="s">
        <v>2802</v>
      </c>
      <c r="E13870" t="s">
        <v>14</v>
      </c>
      <c r="F13870" t="s">
        <v>15</v>
      </c>
      <c r="G13870" s="1">
        <v>44789.811805555553</v>
      </c>
      <c r="H13870" s="3">
        <v>0.84166666666666667</v>
      </c>
      <c r="I13870" s="2">
        <v>2.9502314814814815E-2</v>
      </c>
      <c r="J13870">
        <v>4</v>
      </c>
    </row>
    <row r="13871" spans="1:10" x14ac:dyDescent="0.25">
      <c r="A13871" t="s">
        <v>23683</v>
      </c>
      <c r="B13871" t="s">
        <v>23684</v>
      </c>
      <c r="C13871" t="s">
        <v>23685</v>
      </c>
      <c r="D13871" t="s">
        <v>23686</v>
      </c>
      <c r="E13871" t="s">
        <v>14</v>
      </c>
      <c r="F13871" t="s">
        <v>40</v>
      </c>
      <c r="G13871" s="1">
        <v>44789.811805555553</v>
      </c>
      <c r="H13871" s="3">
        <v>0.82638888888888884</v>
      </c>
      <c r="I13871" s="2">
        <v>1.4236111111111111E-2</v>
      </c>
      <c r="J13871">
        <v>5</v>
      </c>
    </row>
    <row r="13872" spans="1:10" x14ac:dyDescent="0.25">
      <c r="A13872" t="s">
        <v>5838</v>
      </c>
      <c r="B13872" t="s">
        <v>5839</v>
      </c>
      <c r="C13872" t="s">
        <v>5840</v>
      </c>
      <c r="D13872" t="s">
        <v>5841</v>
      </c>
      <c r="E13872" t="s">
        <v>14</v>
      </c>
      <c r="F13872" t="s">
        <v>308</v>
      </c>
      <c r="G13872" s="1">
        <v>44789.811805555553</v>
      </c>
      <c r="H13872" s="3">
        <v>0.85972222222222217</v>
      </c>
      <c r="I13872" s="2">
        <v>4.7893518518518523E-2</v>
      </c>
      <c r="J13872">
        <v>27</v>
      </c>
    </row>
    <row r="13873" spans="1:10" x14ac:dyDescent="0.25">
      <c r="A13873" t="s">
        <v>23687</v>
      </c>
      <c r="B13873" t="s">
        <v>23688</v>
      </c>
      <c r="C13873" t="s">
        <v>23689</v>
      </c>
      <c r="D13873" t="s">
        <v>23689</v>
      </c>
      <c r="E13873" t="s">
        <v>14</v>
      </c>
      <c r="F13873" t="s">
        <v>109</v>
      </c>
      <c r="G13873" s="1">
        <v>44789.811805555553</v>
      </c>
      <c r="H13873" s="3">
        <v>0.84444444444444444</v>
      </c>
      <c r="I13873" s="2">
        <v>3.2615740740740744E-2</v>
      </c>
      <c r="J13873">
        <v>3</v>
      </c>
    </row>
    <row r="13874" spans="1:10" x14ac:dyDescent="0.25">
      <c r="A13874" t="s">
        <v>22572</v>
      </c>
      <c r="B13874" t="s">
        <v>22573</v>
      </c>
      <c r="C13874" t="s">
        <v>5867</v>
      </c>
      <c r="D13874" t="s">
        <v>5868</v>
      </c>
      <c r="E13874" t="s">
        <v>14</v>
      </c>
      <c r="F13874" t="s">
        <v>815</v>
      </c>
      <c r="G13874" s="1">
        <v>44789.811805555553</v>
      </c>
      <c r="H13874" s="3">
        <v>0.89861111111111114</v>
      </c>
      <c r="I13874" s="2">
        <v>8.7337962962962964E-2</v>
      </c>
      <c r="J13874">
        <v>33</v>
      </c>
    </row>
    <row r="13875" spans="1:10" x14ac:dyDescent="0.25">
      <c r="A13875" t="s">
        <v>23690</v>
      </c>
      <c r="B13875" t="s">
        <v>248</v>
      </c>
      <c r="C13875" t="s">
        <v>249</v>
      </c>
      <c r="D13875" t="s">
        <v>250</v>
      </c>
      <c r="E13875" t="s">
        <v>14</v>
      </c>
      <c r="F13875" t="s">
        <v>251</v>
      </c>
      <c r="G13875" s="1">
        <v>44789.811111111114</v>
      </c>
      <c r="H13875" s="3">
        <v>0.8534722222222223</v>
      </c>
      <c r="I13875" s="2">
        <v>4.1828703703703701E-2</v>
      </c>
      <c r="J13875">
        <v>2</v>
      </c>
    </row>
    <row r="13876" spans="1:10" x14ac:dyDescent="0.25">
      <c r="A13876" t="s">
        <v>23691</v>
      </c>
      <c r="B13876" t="s">
        <v>14171</v>
      </c>
      <c r="C13876" t="s">
        <v>12</v>
      </c>
      <c r="D13876" t="s">
        <v>23692</v>
      </c>
      <c r="E13876" t="s">
        <v>14</v>
      </c>
      <c r="F13876" t="s">
        <v>15</v>
      </c>
      <c r="G13876" s="1">
        <v>44789.811111111114</v>
      </c>
      <c r="H13876" s="3">
        <v>0.86319444444444438</v>
      </c>
      <c r="I13876" s="2">
        <v>5.2361111111111108E-2</v>
      </c>
      <c r="J13876">
        <v>15</v>
      </c>
    </row>
    <row r="13877" spans="1:10" x14ac:dyDescent="0.25">
      <c r="A13877" t="s">
        <v>23693</v>
      </c>
      <c r="B13877" t="s">
        <v>23694</v>
      </c>
      <c r="C13877" t="s">
        <v>12</v>
      </c>
      <c r="D13877" t="s">
        <v>2046</v>
      </c>
      <c r="E13877" t="s">
        <v>14</v>
      </c>
      <c r="F13877" t="s">
        <v>15</v>
      </c>
      <c r="G13877" s="1">
        <v>44789.811111111114</v>
      </c>
      <c r="H13877" s="3">
        <v>0.83750000000000002</v>
      </c>
      <c r="I13877" s="2">
        <v>2.6180555555555558E-2</v>
      </c>
      <c r="J13877">
        <v>6</v>
      </c>
    </row>
    <row r="13878" spans="1:10" x14ac:dyDescent="0.25">
      <c r="A13878" t="s">
        <v>23695</v>
      </c>
      <c r="B13878" t="s">
        <v>23696</v>
      </c>
      <c r="C13878" t="s">
        <v>12</v>
      </c>
      <c r="D13878" t="s">
        <v>3514</v>
      </c>
      <c r="E13878" t="s">
        <v>14</v>
      </c>
      <c r="F13878" t="s">
        <v>15</v>
      </c>
      <c r="G13878" s="1">
        <v>44789.810416666667</v>
      </c>
      <c r="H13878" s="3">
        <v>0.90486111111111101</v>
      </c>
      <c r="I13878" s="2">
        <v>9.3958333333333324E-2</v>
      </c>
      <c r="J13878">
        <v>81</v>
      </c>
    </row>
    <row r="13879" spans="1:10" x14ac:dyDescent="0.25">
      <c r="A13879" t="s">
        <v>23697</v>
      </c>
      <c r="B13879" t="s">
        <v>23698</v>
      </c>
      <c r="C13879" t="s">
        <v>3267</v>
      </c>
      <c r="D13879" t="s">
        <v>3268</v>
      </c>
      <c r="E13879" t="s">
        <v>14</v>
      </c>
      <c r="F13879" t="s">
        <v>54</v>
      </c>
      <c r="G13879" s="1">
        <v>44789.810416666667</v>
      </c>
      <c r="H13879" s="3">
        <v>0.8833333333333333</v>
      </c>
      <c r="I13879" s="2">
        <v>7.2812500000000002E-2</v>
      </c>
      <c r="J13879">
        <v>13</v>
      </c>
    </row>
    <row r="13880" spans="1:10" x14ac:dyDescent="0.25">
      <c r="A13880" t="s">
        <v>12441</v>
      </c>
      <c r="B13880" t="s">
        <v>12442</v>
      </c>
      <c r="C13880" t="s">
        <v>12443</v>
      </c>
      <c r="D13880" t="s">
        <v>12444</v>
      </c>
      <c r="E13880" t="s">
        <v>14</v>
      </c>
      <c r="F13880" t="s">
        <v>27</v>
      </c>
      <c r="G13880" s="1">
        <v>44789.810416666667</v>
      </c>
      <c r="H13880" s="3">
        <v>0.85555555555555562</v>
      </c>
      <c r="I13880" s="2">
        <v>4.4733796296296292E-2</v>
      </c>
      <c r="J13880">
        <v>102</v>
      </c>
    </row>
    <row r="13881" spans="1:10" x14ac:dyDescent="0.25">
      <c r="A13881" t="s">
        <v>23699</v>
      </c>
      <c r="B13881" t="s">
        <v>23700</v>
      </c>
      <c r="C13881" t="s">
        <v>12</v>
      </c>
      <c r="D13881" t="s">
        <v>5353</v>
      </c>
      <c r="E13881" t="s">
        <v>14</v>
      </c>
      <c r="F13881" t="s">
        <v>15</v>
      </c>
      <c r="G13881" s="1">
        <v>44789.810416666667</v>
      </c>
      <c r="H13881" s="3">
        <v>0.8666666666666667</v>
      </c>
      <c r="I13881" s="2">
        <v>5.6585648148148149E-2</v>
      </c>
      <c r="J13881">
        <v>24</v>
      </c>
    </row>
    <row r="13882" spans="1:10" x14ac:dyDescent="0.25">
      <c r="A13882" t="s">
        <v>23701</v>
      </c>
      <c r="B13882" t="s">
        <v>7101</v>
      </c>
      <c r="C13882" t="s">
        <v>12</v>
      </c>
      <c r="D13882" t="s">
        <v>20840</v>
      </c>
      <c r="E13882" t="s">
        <v>14</v>
      </c>
      <c r="G13882" s="1">
        <v>44789.810416666667</v>
      </c>
      <c r="H13882" s="3">
        <v>0.85902777777777783</v>
      </c>
      <c r="I13882" s="2">
        <v>4.880787037037037E-2</v>
      </c>
      <c r="J13882">
        <v>8</v>
      </c>
    </row>
    <row r="13883" spans="1:10" x14ac:dyDescent="0.25">
      <c r="A13883" t="s">
        <v>23702</v>
      </c>
      <c r="B13883" t="s">
        <v>23703</v>
      </c>
      <c r="C13883" t="s">
        <v>12</v>
      </c>
      <c r="D13883" t="s">
        <v>16478</v>
      </c>
      <c r="E13883" t="s">
        <v>14</v>
      </c>
      <c r="F13883" t="s">
        <v>15</v>
      </c>
      <c r="G13883" s="1">
        <v>44789.810416666667</v>
      </c>
      <c r="H13883" s="3">
        <v>0.84166666666666667</v>
      </c>
      <c r="I13883" s="2">
        <v>3.1655092592592596E-2</v>
      </c>
      <c r="J13883">
        <v>58</v>
      </c>
    </row>
    <row r="13884" spans="1:10" x14ac:dyDescent="0.25">
      <c r="A13884" t="s">
        <v>23704</v>
      </c>
      <c r="B13884" t="s">
        <v>23705</v>
      </c>
      <c r="C13884" t="s">
        <v>12</v>
      </c>
      <c r="D13884" t="s">
        <v>14299</v>
      </c>
      <c r="E13884" t="s">
        <v>14</v>
      </c>
      <c r="G13884" s="1">
        <v>44789.80972222222</v>
      </c>
      <c r="H13884" s="3">
        <v>0.87361111111111101</v>
      </c>
      <c r="I13884" s="2">
        <v>6.3622685185185185E-2</v>
      </c>
      <c r="J13884">
        <v>111</v>
      </c>
    </row>
    <row r="13885" spans="1:10" x14ac:dyDescent="0.25">
      <c r="A13885" t="s">
        <v>23706</v>
      </c>
      <c r="B13885" t="s">
        <v>23707</v>
      </c>
      <c r="C13885" t="s">
        <v>12</v>
      </c>
      <c r="D13885" t="s">
        <v>7201</v>
      </c>
      <c r="E13885" t="s">
        <v>14</v>
      </c>
      <c r="F13885" t="s">
        <v>15</v>
      </c>
      <c r="G13885" s="1">
        <v>44789.80972222222</v>
      </c>
      <c r="H13885" s="3">
        <v>0.84722222222222221</v>
      </c>
      <c r="I13885" s="2">
        <v>3.7499999999999999E-2</v>
      </c>
      <c r="J13885">
        <v>24</v>
      </c>
    </row>
    <row r="13886" spans="1:10" x14ac:dyDescent="0.25">
      <c r="A13886" t="s">
        <v>23708</v>
      </c>
      <c r="B13886" t="s">
        <v>23709</v>
      </c>
      <c r="C13886" t="s">
        <v>12</v>
      </c>
      <c r="D13886" t="s">
        <v>4797</v>
      </c>
      <c r="E13886" t="s">
        <v>14</v>
      </c>
      <c r="F13886" t="s">
        <v>15</v>
      </c>
      <c r="G13886" s="1">
        <v>44789.80972222222</v>
      </c>
      <c r="H13886" s="3">
        <v>0.88541666666666663</v>
      </c>
      <c r="I13886" s="2">
        <v>7.5694444444444439E-2</v>
      </c>
      <c r="J13886">
        <v>86</v>
      </c>
    </row>
    <row r="13887" spans="1:10" x14ac:dyDescent="0.25">
      <c r="A13887" t="s">
        <v>23710</v>
      </c>
      <c r="B13887" t="s">
        <v>23711</v>
      </c>
      <c r="C13887" t="s">
        <v>12</v>
      </c>
      <c r="D13887" t="s">
        <v>17700</v>
      </c>
      <c r="E13887" t="s">
        <v>14</v>
      </c>
      <c r="F13887" t="s">
        <v>15</v>
      </c>
      <c r="G13887" s="1">
        <v>44789.809027777781</v>
      </c>
      <c r="H13887" s="3">
        <v>0.85833333333333339</v>
      </c>
      <c r="I13887" s="2">
        <v>4.9467592592592591E-2</v>
      </c>
      <c r="J13887">
        <v>117</v>
      </c>
    </row>
    <row r="13888" spans="1:10" x14ac:dyDescent="0.25">
      <c r="A13888" t="s">
        <v>3324</v>
      </c>
      <c r="B13888" t="s">
        <v>3325</v>
      </c>
      <c r="C13888" t="s">
        <v>3326</v>
      </c>
      <c r="D13888" t="s">
        <v>3327</v>
      </c>
      <c r="E13888" t="s">
        <v>14</v>
      </c>
      <c r="F13888" t="s">
        <v>40</v>
      </c>
      <c r="G13888" s="1">
        <v>44789.808333333334</v>
      </c>
      <c r="H13888" s="3">
        <v>0.86319444444444438</v>
      </c>
      <c r="I13888" s="2">
        <v>5.4907407407407405E-2</v>
      </c>
      <c r="J13888">
        <v>51</v>
      </c>
    </row>
    <row r="13889" spans="1:10" x14ac:dyDescent="0.25">
      <c r="A13889" t="s">
        <v>6845</v>
      </c>
      <c r="B13889" t="s">
        <v>6846</v>
      </c>
      <c r="C13889" t="s">
        <v>6847</v>
      </c>
      <c r="D13889" t="s">
        <v>6848</v>
      </c>
      <c r="E13889" t="s">
        <v>14</v>
      </c>
      <c r="F13889" t="s">
        <v>70</v>
      </c>
      <c r="G13889" s="1">
        <v>44789.808333333334</v>
      </c>
      <c r="H13889" s="3">
        <v>0.91736111111111107</v>
      </c>
      <c r="I13889" s="2">
        <v>0.10916666666666668</v>
      </c>
      <c r="J13889">
        <v>52</v>
      </c>
    </row>
    <row r="13890" spans="1:10" x14ac:dyDescent="0.25">
      <c r="A13890" t="s">
        <v>23593</v>
      </c>
      <c r="B13890" t="s">
        <v>23594</v>
      </c>
      <c r="C13890" t="s">
        <v>23595</v>
      </c>
      <c r="D13890" t="s">
        <v>23596</v>
      </c>
      <c r="E13890" t="s">
        <v>14</v>
      </c>
      <c r="F13890" t="s">
        <v>109</v>
      </c>
      <c r="G13890" s="1">
        <v>44789.807638888888</v>
      </c>
      <c r="H13890" s="3">
        <v>0.8125</v>
      </c>
      <c r="I13890" s="2">
        <v>4.4560185185185189E-3</v>
      </c>
      <c r="J13890">
        <v>6</v>
      </c>
    </row>
    <row r="13891" spans="1:10" x14ac:dyDescent="0.25">
      <c r="A13891" t="s">
        <v>23712</v>
      </c>
      <c r="B13891" t="s">
        <v>23713</v>
      </c>
      <c r="C13891" t="s">
        <v>9018</v>
      </c>
      <c r="D13891" t="s">
        <v>9019</v>
      </c>
      <c r="E13891" t="s">
        <v>14</v>
      </c>
      <c r="F13891" t="s">
        <v>173</v>
      </c>
      <c r="G13891" s="1">
        <v>44789.806944444441</v>
      </c>
      <c r="H13891" s="3">
        <v>0.88124999999999998</v>
      </c>
      <c r="I13891" s="2">
        <v>7.4108796296296298E-2</v>
      </c>
      <c r="J13891">
        <v>49</v>
      </c>
    </row>
    <row r="13892" spans="1:10" x14ac:dyDescent="0.25">
      <c r="A13892" t="s">
        <v>23714</v>
      </c>
      <c r="B13892" t="s">
        <v>23715</v>
      </c>
      <c r="C13892" t="s">
        <v>7112</v>
      </c>
      <c r="D13892" t="s">
        <v>7113</v>
      </c>
      <c r="E13892" t="s">
        <v>14</v>
      </c>
      <c r="F13892" t="s">
        <v>236</v>
      </c>
      <c r="G13892" s="1">
        <v>44789.806944444441</v>
      </c>
      <c r="H13892" s="3">
        <v>0.9194444444444444</v>
      </c>
      <c r="I13892" s="2">
        <v>0.11292824074074075</v>
      </c>
      <c r="J13892">
        <v>15</v>
      </c>
    </row>
    <row r="13893" spans="1:10" x14ac:dyDescent="0.25">
      <c r="A13893" t="s">
        <v>14197</v>
      </c>
      <c r="B13893" t="s">
        <v>14198</v>
      </c>
      <c r="C13893" t="s">
        <v>14199</v>
      </c>
      <c r="D13893" t="s">
        <v>14200</v>
      </c>
      <c r="E13893" t="s">
        <v>14</v>
      </c>
      <c r="F13893" t="s">
        <v>70</v>
      </c>
      <c r="G13893" s="1">
        <v>44789.806250000001</v>
      </c>
      <c r="H13893" s="3">
        <v>0.91805555555555562</v>
      </c>
      <c r="I13893" s="2">
        <v>0.11156250000000001</v>
      </c>
      <c r="J13893">
        <v>59</v>
      </c>
    </row>
    <row r="13894" spans="1:10" x14ac:dyDescent="0.25">
      <c r="A13894" t="s">
        <v>23716</v>
      </c>
      <c r="B13894" t="s">
        <v>23717</v>
      </c>
      <c r="C13894" t="s">
        <v>12</v>
      </c>
      <c r="D13894" t="s">
        <v>15034</v>
      </c>
      <c r="E13894" t="s">
        <v>14</v>
      </c>
      <c r="F13894" t="s">
        <v>15</v>
      </c>
      <c r="G13894" s="1">
        <v>44789.804861111108</v>
      </c>
      <c r="H13894" s="3">
        <v>0.82500000000000007</v>
      </c>
      <c r="I13894" s="2">
        <v>2.0543981481481479E-2</v>
      </c>
      <c r="J13894">
        <v>7</v>
      </c>
    </row>
    <row r="13895" spans="1:10" x14ac:dyDescent="0.25">
      <c r="A13895" t="s">
        <v>7107</v>
      </c>
      <c r="B13895" t="s">
        <v>18</v>
      </c>
      <c r="C13895" t="s">
        <v>7108</v>
      </c>
      <c r="D13895" t="s">
        <v>7109</v>
      </c>
      <c r="E13895" t="s">
        <v>14</v>
      </c>
      <c r="F13895" t="s">
        <v>70</v>
      </c>
      <c r="G13895" s="1">
        <v>44789.804166666669</v>
      </c>
      <c r="H13895" s="3">
        <v>0.82916666666666661</v>
      </c>
      <c r="I13895" s="2">
        <v>2.4664351851851851E-2</v>
      </c>
      <c r="J13895">
        <v>14</v>
      </c>
    </row>
    <row r="13896" spans="1:10" x14ac:dyDescent="0.25">
      <c r="A13896" t="s">
        <v>23718</v>
      </c>
      <c r="B13896" t="s">
        <v>21417</v>
      </c>
      <c r="C13896" t="s">
        <v>12</v>
      </c>
      <c r="D13896" t="s">
        <v>1157</v>
      </c>
      <c r="E13896" t="s">
        <v>14</v>
      </c>
      <c r="F13896" t="s">
        <v>15</v>
      </c>
      <c r="G13896" s="1">
        <v>44789.803472222222</v>
      </c>
      <c r="H13896" s="3">
        <v>0.8534722222222223</v>
      </c>
      <c r="I13896" s="2">
        <v>4.9363425925925929E-2</v>
      </c>
      <c r="J13896">
        <v>98</v>
      </c>
    </row>
    <row r="13897" spans="1:10" x14ac:dyDescent="0.25">
      <c r="A13897" t="s">
        <v>23719</v>
      </c>
      <c r="B13897" t="s">
        <v>23720</v>
      </c>
      <c r="C13897" t="s">
        <v>1352</v>
      </c>
      <c r="D13897" t="s">
        <v>1353</v>
      </c>
      <c r="E13897" t="s">
        <v>26</v>
      </c>
      <c r="F13897" t="s">
        <v>70</v>
      </c>
      <c r="G13897" s="1">
        <v>44789.803472222222</v>
      </c>
      <c r="H13897" s="3">
        <v>0.85138888888888886</v>
      </c>
      <c r="I13897" s="2">
        <v>4.7500000000000007E-2</v>
      </c>
      <c r="J13897">
        <v>7</v>
      </c>
    </row>
    <row r="13898" spans="1:10" x14ac:dyDescent="0.25">
      <c r="A13898" t="s">
        <v>887</v>
      </c>
      <c r="B13898" t="s">
        <v>888</v>
      </c>
      <c r="C13898" t="s">
        <v>889</v>
      </c>
      <c r="D13898" t="s">
        <v>890</v>
      </c>
      <c r="E13898" t="s">
        <v>14</v>
      </c>
      <c r="F13898" t="s">
        <v>40</v>
      </c>
      <c r="G13898" s="1">
        <v>44789.803472222222</v>
      </c>
      <c r="H13898" s="3">
        <v>0.85416666666666663</v>
      </c>
      <c r="I13898" s="2">
        <v>5.1249999999999997E-2</v>
      </c>
      <c r="J13898">
        <v>5</v>
      </c>
    </row>
    <row r="13899" spans="1:10" x14ac:dyDescent="0.25">
      <c r="A13899" t="s">
        <v>3360</v>
      </c>
      <c r="B13899" t="s">
        <v>3361</v>
      </c>
      <c r="C13899" t="s">
        <v>12</v>
      </c>
      <c r="D13899" t="s">
        <v>3362</v>
      </c>
      <c r="E13899" t="s">
        <v>14</v>
      </c>
      <c r="F13899" t="s">
        <v>15</v>
      </c>
      <c r="G13899" s="1">
        <v>44789.802777777775</v>
      </c>
      <c r="H13899" s="3">
        <v>0.9375</v>
      </c>
      <c r="I13899" s="2">
        <v>0.13510416666666666</v>
      </c>
      <c r="J13899">
        <v>69</v>
      </c>
    </row>
    <row r="13900" spans="1:10" x14ac:dyDescent="0.25">
      <c r="A13900" t="s">
        <v>23721</v>
      </c>
      <c r="B13900" t="s">
        <v>393</v>
      </c>
      <c r="C13900" t="s">
        <v>12</v>
      </c>
      <c r="D13900" t="s">
        <v>3064</v>
      </c>
      <c r="E13900" t="s">
        <v>14</v>
      </c>
      <c r="F13900" t="s">
        <v>15</v>
      </c>
      <c r="G13900" s="1">
        <v>44789.802083333336</v>
      </c>
      <c r="H13900" s="3">
        <v>0.81111111111111101</v>
      </c>
      <c r="I13900" s="2">
        <v>8.7384259259259255E-3</v>
      </c>
      <c r="J13900">
        <v>2</v>
      </c>
    </row>
    <row r="13901" spans="1:10" x14ac:dyDescent="0.25">
      <c r="A13901" t="s">
        <v>1164</v>
      </c>
      <c r="B13901" t="s">
        <v>1165</v>
      </c>
      <c r="C13901" t="s">
        <v>1166</v>
      </c>
      <c r="D13901" t="s">
        <v>1167</v>
      </c>
      <c r="E13901" t="s">
        <v>14</v>
      </c>
      <c r="F13901" t="s">
        <v>371</v>
      </c>
      <c r="G13901" s="1">
        <v>44789.802083333336</v>
      </c>
      <c r="H13901" s="3">
        <v>0.83680555555555547</v>
      </c>
      <c r="I13901" s="2">
        <v>3.4583333333333334E-2</v>
      </c>
      <c r="J13901">
        <v>38</v>
      </c>
    </row>
    <row r="13902" spans="1:10" x14ac:dyDescent="0.25">
      <c r="A13902" t="s">
        <v>23722</v>
      </c>
      <c r="B13902" t="s">
        <v>23723</v>
      </c>
      <c r="C13902" t="s">
        <v>12</v>
      </c>
      <c r="D13902" t="s">
        <v>4570</v>
      </c>
      <c r="E13902" t="s">
        <v>14</v>
      </c>
      <c r="F13902" t="s">
        <v>15</v>
      </c>
      <c r="G13902" s="1">
        <v>44789.801388888889</v>
      </c>
      <c r="H13902" s="3">
        <v>0.89930555555555547</v>
      </c>
      <c r="I13902" s="2">
        <v>9.7499999999999989E-2</v>
      </c>
      <c r="J13902">
        <v>9</v>
      </c>
    </row>
    <row r="13903" spans="1:10" x14ac:dyDescent="0.25">
      <c r="A13903" t="s">
        <v>15453</v>
      </c>
      <c r="B13903" t="s">
        <v>15454</v>
      </c>
      <c r="C13903" t="s">
        <v>15455</v>
      </c>
      <c r="D13903" t="s">
        <v>15456</v>
      </c>
      <c r="E13903" t="s">
        <v>14</v>
      </c>
      <c r="F13903" t="s">
        <v>251</v>
      </c>
      <c r="G13903" s="1">
        <v>44789.801388888889</v>
      </c>
      <c r="H13903" s="3">
        <v>0.86458333333333337</v>
      </c>
      <c r="I13903" s="2">
        <v>6.3483796296296302E-2</v>
      </c>
      <c r="J13903">
        <v>113</v>
      </c>
    </row>
    <row r="13904" spans="1:10" x14ac:dyDescent="0.25">
      <c r="A13904" t="s">
        <v>17971</v>
      </c>
      <c r="B13904" t="s">
        <v>17972</v>
      </c>
      <c r="C13904" t="s">
        <v>17973</v>
      </c>
      <c r="D13904" t="s">
        <v>17974</v>
      </c>
      <c r="E13904" t="s">
        <v>14</v>
      </c>
      <c r="F13904" t="s">
        <v>109</v>
      </c>
      <c r="G13904" s="1">
        <v>44789.8</v>
      </c>
      <c r="H13904" s="3">
        <v>0.83333333333333337</v>
      </c>
      <c r="I13904" s="2">
        <v>3.3888888888888885E-2</v>
      </c>
      <c r="J13904">
        <v>11</v>
      </c>
    </row>
    <row r="13905" spans="1:10" x14ac:dyDescent="0.25">
      <c r="A13905" t="s">
        <v>3388</v>
      </c>
      <c r="B13905" t="s">
        <v>3389</v>
      </c>
      <c r="C13905" t="s">
        <v>3390</v>
      </c>
      <c r="D13905" t="s">
        <v>3391</v>
      </c>
      <c r="E13905" t="s">
        <v>14</v>
      </c>
      <c r="F13905" t="s">
        <v>40</v>
      </c>
      <c r="G13905" s="1">
        <v>44789.8</v>
      </c>
      <c r="H13905" s="3">
        <v>0.86944444444444446</v>
      </c>
      <c r="I13905" s="2">
        <v>6.9814814814814816E-2</v>
      </c>
      <c r="J13905">
        <v>20</v>
      </c>
    </row>
    <row r="13906" spans="1:10" x14ac:dyDescent="0.25">
      <c r="A13906" t="s">
        <v>7586</v>
      </c>
      <c r="B13906" t="s">
        <v>18</v>
      </c>
      <c r="C13906" t="s">
        <v>7587</v>
      </c>
      <c r="D13906" t="s">
        <v>7588</v>
      </c>
      <c r="E13906" t="s">
        <v>14</v>
      </c>
      <c r="F13906" t="s">
        <v>70</v>
      </c>
      <c r="G13906" s="1">
        <v>44789.799305555556</v>
      </c>
      <c r="H13906" s="3">
        <v>0.96805555555555556</v>
      </c>
      <c r="I13906" s="2">
        <v>0.16927083333333334</v>
      </c>
      <c r="J13906">
        <v>149</v>
      </c>
    </row>
    <row r="13907" spans="1:10" x14ac:dyDescent="0.25">
      <c r="A13907" t="s">
        <v>1346</v>
      </c>
      <c r="B13907" t="s">
        <v>1347</v>
      </c>
      <c r="C13907" t="s">
        <v>1348</v>
      </c>
      <c r="D13907" t="s">
        <v>1349</v>
      </c>
      <c r="E13907" t="s">
        <v>14</v>
      </c>
      <c r="F13907" t="s">
        <v>327</v>
      </c>
      <c r="G13907" s="1">
        <v>44789.798611111109</v>
      </c>
      <c r="H13907" s="3">
        <v>0.84166666666666667</v>
      </c>
      <c r="I13907" s="2">
        <v>4.3275462962962967E-2</v>
      </c>
      <c r="J13907">
        <v>16</v>
      </c>
    </row>
    <row r="13908" spans="1:10" x14ac:dyDescent="0.25">
      <c r="A13908" t="s">
        <v>23724</v>
      </c>
      <c r="B13908" t="s">
        <v>393</v>
      </c>
      <c r="C13908" t="s">
        <v>12</v>
      </c>
      <c r="D13908" t="s">
        <v>580</v>
      </c>
      <c r="E13908" t="s">
        <v>14</v>
      </c>
      <c r="F13908" t="s">
        <v>15</v>
      </c>
      <c r="G13908" s="1">
        <v>44789.79791666667</v>
      </c>
      <c r="H13908" s="3">
        <v>0.86249999999999993</v>
      </c>
      <c r="I13908" s="2">
        <v>6.4791666666666664E-2</v>
      </c>
      <c r="J13908">
        <v>9</v>
      </c>
    </row>
    <row r="13909" spans="1:10" x14ac:dyDescent="0.25">
      <c r="A13909" t="s">
        <v>23725</v>
      </c>
      <c r="B13909" t="s">
        <v>23726</v>
      </c>
      <c r="C13909" t="s">
        <v>12</v>
      </c>
      <c r="D13909" t="s">
        <v>818</v>
      </c>
      <c r="E13909" t="s">
        <v>14</v>
      </c>
      <c r="F13909" t="s">
        <v>15</v>
      </c>
      <c r="G13909" s="1">
        <v>44789.79791666667</v>
      </c>
      <c r="H13909" s="3">
        <v>0.82916666666666661</v>
      </c>
      <c r="I13909" s="2">
        <v>3.1215277777777783E-2</v>
      </c>
      <c r="J13909">
        <v>22</v>
      </c>
    </row>
    <row r="13910" spans="1:10" x14ac:dyDescent="0.25">
      <c r="A13910" t="s">
        <v>10887</v>
      </c>
      <c r="B13910" t="s">
        <v>10888</v>
      </c>
      <c r="C13910" t="s">
        <v>10889</v>
      </c>
      <c r="D13910" t="s">
        <v>10890</v>
      </c>
      <c r="E13910" t="s">
        <v>14</v>
      </c>
      <c r="F13910" t="s">
        <v>251</v>
      </c>
      <c r="G13910" s="1">
        <v>44789.797222222223</v>
      </c>
      <c r="H13910" s="3">
        <v>0.83472222222222225</v>
      </c>
      <c r="I13910" s="2">
        <v>3.7303240740740741E-2</v>
      </c>
      <c r="J13910">
        <v>2</v>
      </c>
    </row>
    <row r="13911" spans="1:10" x14ac:dyDescent="0.25">
      <c r="A13911" t="s">
        <v>23727</v>
      </c>
      <c r="B13911" t="s">
        <v>13315</v>
      </c>
      <c r="C13911" t="s">
        <v>12582</v>
      </c>
      <c r="D13911" t="s">
        <v>12583</v>
      </c>
      <c r="E13911" t="s">
        <v>14</v>
      </c>
      <c r="F13911" t="s">
        <v>70</v>
      </c>
      <c r="G13911" s="1">
        <v>44789.79583333333</v>
      </c>
      <c r="H13911" s="3">
        <v>0.86111111111111116</v>
      </c>
      <c r="I13911" s="2">
        <v>6.5115740740740738E-2</v>
      </c>
      <c r="J13911">
        <v>271</v>
      </c>
    </row>
    <row r="13912" spans="1:10" x14ac:dyDescent="0.25">
      <c r="A13912" t="s">
        <v>12357</v>
      </c>
      <c r="B13912" t="s">
        <v>12358</v>
      </c>
      <c r="C13912" t="s">
        <v>12359</v>
      </c>
      <c r="D13912" t="s">
        <v>12360</v>
      </c>
      <c r="E13912" t="s">
        <v>14</v>
      </c>
      <c r="F13912" t="s">
        <v>70</v>
      </c>
      <c r="G13912" s="1">
        <v>44789.795138888891</v>
      </c>
      <c r="H13912" s="3">
        <v>0.84930555555555554</v>
      </c>
      <c r="I13912" s="2">
        <v>5.482638888888889E-2</v>
      </c>
      <c r="J13912">
        <v>23</v>
      </c>
    </row>
    <row r="13913" spans="1:10" x14ac:dyDescent="0.25">
      <c r="A13913" t="s">
        <v>23728</v>
      </c>
      <c r="B13913" t="s">
        <v>23729</v>
      </c>
      <c r="C13913" t="s">
        <v>5239</v>
      </c>
      <c r="D13913" t="s">
        <v>5240</v>
      </c>
      <c r="E13913" t="s">
        <v>14</v>
      </c>
      <c r="F13913" t="s">
        <v>59</v>
      </c>
      <c r="G13913" s="1">
        <v>44789.794444444444</v>
      </c>
      <c r="H13913" s="3">
        <v>0.88958333333333339</v>
      </c>
      <c r="I13913" s="2">
        <v>9.5150462962962964E-2</v>
      </c>
      <c r="J13913">
        <v>140</v>
      </c>
    </row>
    <row r="13914" spans="1:10" x14ac:dyDescent="0.25">
      <c r="A13914" t="s">
        <v>23730</v>
      </c>
      <c r="B13914" t="s">
        <v>23731</v>
      </c>
      <c r="C13914" t="s">
        <v>12</v>
      </c>
      <c r="D13914" t="s">
        <v>3693</v>
      </c>
      <c r="E13914" t="s">
        <v>14</v>
      </c>
      <c r="F13914" t="s">
        <v>15</v>
      </c>
      <c r="G13914" s="1">
        <v>44789.793749999997</v>
      </c>
      <c r="H13914" s="3">
        <v>0.86597222222222225</v>
      </c>
      <c r="I13914" s="2">
        <v>7.1805555555555553E-2</v>
      </c>
      <c r="J13914">
        <v>21</v>
      </c>
    </row>
    <row r="13915" spans="1:10" x14ac:dyDescent="0.25">
      <c r="A13915" t="s">
        <v>3480</v>
      </c>
      <c r="B13915" t="s">
        <v>3481</v>
      </c>
      <c r="C13915" t="s">
        <v>3482</v>
      </c>
      <c r="D13915" t="s">
        <v>3483</v>
      </c>
      <c r="E13915" t="s">
        <v>14</v>
      </c>
      <c r="F13915" t="s">
        <v>40</v>
      </c>
      <c r="G13915" s="1">
        <v>44789.793749999997</v>
      </c>
      <c r="H13915" s="3">
        <v>0.82916666666666661</v>
      </c>
      <c r="I13915" s="2">
        <v>3.5381944444444445E-2</v>
      </c>
      <c r="J13915">
        <v>9</v>
      </c>
    </row>
    <row r="13916" spans="1:10" x14ac:dyDescent="0.25">
      <c r="A13916" t="s">
        <v>23732</v>
      </c>
      <c r="B13916" t="s">
        <v>4180</v>
      </c>
      <c r="C13916" t="s">
        <v>12</v>
      </c>
      <c r="D13916" t="s">
        <v>330</v>
      </c>
      <c r="E13916" t="s">
        <v>14</v>
      </c>
      <c r="F13916" t="s">
        <v>15</v>
      </c>
      <c r="G13916" s="1">
        <v>44789.793749999997</v>
      </c>
      <c r="H13916" s="3">
        <v>0.87083333333333324</v>
      </c>
      <c r="I13916" s="2">
        <v>7.7581018518518521E-2</v>
      </c>
      <c r="J13916">
        <v>66</v>
      </c>
    </row>
    <row r="13917" spans="1:10" x14ac:dyDescent="0.25">
      <c r="A13917" t="s">
        <v>23733</v>
      </c>
      <c r="B13917">
        <v>414</v>
      </c>
      <c r="C13917" t="s">
        <v>12</v>
      </c>
      <c r="D13917" t="s">
        <v>8942</v>
      </c>
      <c r="E13917" t="s">
        <v>14</v>
      </c>
      <c r="F13917" t="s">
        <v>15</v>
      </c>
      <c r="G13917" s="1">
        <v>44789.793055555558</v>
      </c>
      <c r="H13917" s="3">
        <v>0.92222222222222217</v>
      </c>
      <c r="I13917" s="2">
        <v>0.12912037037037036</v>
      </c>
      <c r="J13917">
        <v>127</v>
      </c>
    </row>
    <row r="13918" spans="1:10" x14ac:dyDescent="0.25">
      <c r="A13918" t="s">
        <v>23734</v>
      </c>
      <c r="B13918" t="s">
        <v>23735</v>
      </c>
      <c r="C13918" t="s">
        <v>12</v>
      </c>
      <c r="D13918" t="s">
        <v>21798</v>
      </c>
      <c r="E13918" t="s">
        <v>14</v>
      </c>
      <c r="F13918" t="s">
        <v>15</v>
      </c>
      <c r="G13918" s="1">
        <v>44789.792361111111</v>
      </c>
      <c r="H13918" s="3">
        <v>0.81388888888888899</v>
      </c>
      <c r="I13918" s="2">
        <v>2.1226851851851854E-2</v>
      </c>
      <c r="J13918">
        <v>8</v>
      </c>
    </row>
    <row r="13919" spans="1:10" x14ac:dyDescent="0.25">
      <c r="A13919" t="s">
        <v>23736</v>
      </c>
      <c r="B13919" t="s">
        <v>23737</v>
      </c>
      <c r="C13919" t="s">
        <v>12</v>
      </c>
      <c r="D13919" t="s">
        <v>2378</v>
      </c>
      <c r="E13919" t="s">
        <v>14</v>
      </c>
      <c r="F13919" t="s">
        <v>15</v>
      </c>
      <c r="G13919" s="1">
        <v>44789.792361111111</v>
      </c>
      <c r="H13919" s="3">
        <v>0.86597222222222225</v>
      </c>
      <c r="I13919" s="2">
        <v>7.362268518518518E-2</v>
      </c>
      <c r="J13919">
        <v>2</v>
      </c>
    </row>
    <row r="13920" spans="1:10" x14ac:dyDescent="0.25">
      <c r="A13920" t="s">
        <v>23738</v>
      </c>
      <c r="B13920" t="s">
        <v>23739</v>
      </c>
      <c r="C13920" t="s">
        <v>23740</v>
      </c>
      <c r="D13920" t="s">
        <v>23741</v>
      </c>
      <c r="E13920" t="s">
        <v>14</v>
      </c>
      <c r="F13920" t="s">
        <v>80</v>
      </c>
      <c r="G13920" s="1">
        <v>44789.792361111111</v>
      </c>
      <c r="H13920" s="3">
        <v>0.82430555555555562</v>
      </c>
      <c r="I13920" s="2">
        <v>3.2476851851851847E-2</v>
      </c>
      <c r="J13920">
        <v>5</v>
      </c>
    </row>
    <row r="13921" spans="1:10" x14ac:dyDescent="0.25">
      <c r="A13921" t="s">
        <v>23742</v>
      </c>
      <c r="B13921" t="s">
        <v>145</v>
      </c>
      <c r="C13921" t="s">
        <v>12</v>
      </c>
      <c r="D13921" t="s">
        <v>2332</v>
      </c>
      <c r="E13921" t="s">
        <v>14</v>
      </c>
      <c r="F13921" t="s">
        <v>15</v>
      </c>
      <c r="G13921" s="1">
        <v>44789.791666666664</v>
      </c>
      <c r="H13921" s="3">
        <v>0.82986111111111116</v>
      </c>
      <c r="I13921" s="2">
        <v>3.7835648148148153E-2</v>
      </c>
      <c r="J13921">
        <v>57</v>
      </c>
    </row>
    <row r="13922" spans="1:10" x14ac:dyDescent="0.25">
      <c r="A13922" t="s">
        <v>23619</v>
      </c>
      <c r="B13922" t="s">
        <v>23620</v>
      </c>
      <c r="C13922" t="s">
        <v>14068</v>
      </c>
      <c r="D13922" t="s">
        <v>14069</v>
      </c>
      <c r="E13922" t="s">
        <v>14</v>
      </c>
      <c r="F13922" t="s">
        <v>70</v>
      </c>
      <c r="G13922" s="1">
        <v>44789.791666666664</v>
      </c>
      <c r="H13922" s="3">
        <v>0.79236111111111107</v>
      </c>
      <c r="I13922" s="2">
        <v>6.2500000000000001E-4</v>
      </c>
      <c r="J13922">
        <v>4</v>
      </c>
    </row>
    <row r="13923" spans="1:10" x14ac:dyDescent="0.25">
      <c r="A13923" t="s">
        <v>23743</v>
      </c>
      <c r="B13923" t="s">
        <v>23744</v>
      </c>
      <c r="C13923" t="s">
        <v>12</v>
      </c>
      <c r="D13923" t="s">
        <v>11536</v>
      </c>
      <c r="E13923" t="s">
        <v>14</v>
      </c>
      <c r="F13923" t="s">
        <v>15</v>
      </c>
      <c r="G13923" s="1">
        <v>44789.791666666664</v>
      </c>
      <c r="H13923" s="3">
        <v>0.85069444444444453</v>
      </c>
      <c r="I13923" s="2">
        <v>5.8530092592592592E-2</v>
      </c>
      <c r="J13923">
        <v>6</v>
      </c>
    </row>
    <row r="13924" spans="1:10" x14ac:dyDescent="0.25">
      <c r="A13924" t="s">
        <v>23745</v>
      </c>
      <c r="B13924" t="s">
        <v>23746</v>
      </c>
      <c r="C13924" t="s">
        <v>12</v>
      </c>
      <c r="D13924" t="s">
        <v>8840</v>
      </c>
      <c r="E13924" t="s">
        <v>14</v>
      </c>
      <c r="F13924" t="s">
        <v>15</v>
      </c>
      <c r="G13924" s="1">
        <v>44789.791666666664</v>
      </c>
      <c r="H13924" s="3">
        <v>0.88263888888888886</v>
      </c>
      <c r="I13924" s="2">
        <v>9.0613425925925917E-2</v>
      </c>
      <c r="J13924">
        <v>9</v>
      </c>
    </row>
    <row r="13925" spans="1:10" x14ac:dyDescent="0.25">
      <c r="A13925" t="s">
        <v>23747</v>
      </c>
      <c r="B13925" t="s">
        <v>23748</v>
      </c>
      <c r="C13925" t="s">
        <v>12</v>
      </c>
      <c r="D13925" t="s">
        <v>10937</v>
      </c>
      <c r="E13925" t="s">
        <v>14</v>
      </c>
      <c r="F13925" t="s">
        <v>15</v>
      </c>
      <c r="G13925" s="1">
        <v>44789.791666666664</v>
      </c>
      <c r="H13925" s="3">
        <v>0.82361111111111107</v>
      </c>
      <c r="I13925" s="2">
        <v>3.2129629629629626E-2</v>
      </c>
      <c r="J13925">
        <v>40</v>
      </c>
    </row>
    <row r="13926" spans="1:10" x14ac:dyDescent="0.25">
      <c r="A13926" t="s">
        <v>23749</v>
      </c>
      <c r="B13926" t="s">
        <v>2966</v>
      </c>
      <c r="C13926" t="s">
        <v>12</v>
      </c>
      <c r="D13926" t="s">
        <v>3517</v>
      </c>
      <c r="E13926" t="s">
        <v>14</v>
      </c>
      <c r="F13926" t="s">
        <v>15</v>
      </c>
      <c r="G13926" s="1">
        <v>44789.791666666664</v>
      </c>
      <c r="H13926" s="3">
        <v>0.8208333333333333</v>
      </c>
      <c r="I13926" s="2">
        <v>2.9652777777777778E-2</v>
      </c>
      <c r="J13926">
        <v>9</v>
      </c>
    </row>
    <row r="13927" spans="1:10" x14ac:dyDescent="0.25">
      <c r="A13927" t="s">
        <v>23750</v>
      </c>
      <c r="B13927" t="s">
        <v>23751</v>
      </c>
      <c r="C13927" t="s">
        <v>12</v>
      </c>
      <c r="D13927" t="s">
        <v>2273</v>
      </c>
      <c r="E13927" t="s">
        <v>14</v>
      </c>
      <c r="F13927" t="s">
        <v>15</v>
      </c>
      <c r="G13927" s="1">
        <v>44789.791666666664</v>
      </c>
      <c r="H13927" s="3">
        <v>0.82500000000000007</v>
      </c>
      <c r="I13927" s="2">
        <v>3.3877314814814811E-2</v>
      </c>
      <c r="J13927">
        <v>45</v>
      </c>
    </row>
    <row r="13928" spans="1:10" x14ac:dyDescent="0.25">
      <c r="A13928" t="s">
        <v>23752</v>
      </c>
      <c r="B13928" t="s">
        <v>23753</v>
      </c>
      <c r="C13928" t="s">
        <v>12</v>
      </c>
      <c r="D13928" t="s">
        <v>23754</v>
      </c>
      <c r="E13928" t="s">
        <v>14</v>
      </c>
      <c r="F13928" t="s">
        <v>15</v>
      </c>
      <c r="G13928" s="1">
        <v>44789.790972222225</v>
      </c>
      <c r="H13928" s="3">
        <v>0.83472222222222225</v>
      </c>
      <c r="I13928" s="2">
        <v>4.3182870370370365E-2</v>
      </c>
      <c r="J13928">
        <v>20</v>
      </c>
    </row>
    <row r="13929" spans="1:10" x14ac:dyDescent="0.25">
      <c r="A13929" t="s">
        <v>23593</v>
      </c>
      <c r="B13929" t="s">
        <v>23594</v>
      </c>
      <c r="C13929" t="s">
        <v>23595</v>
      </c>
      <c r="D13929" t="s">
        <v>23596</v>
      </c>
      <c r="E13929" t="s">
        <v>14</v>
      </c>
      <c r="F13929" t="s">
        <v>109</v>
      </c>
      <c r="G13929" s="1">
        <v>44789.790972222225</v>
      </c>
      <c r="H13929" s="3">
        <v>0.79791666666666661</v>
      </c>
      <c r="I13929" s="2">
        <v>7.0254629629629634E-3</v>
      </c>
      <c r="J13929">
        <v>2</v>
      </c>
    </row>
    <row r="13930" spans="1:10" x14ac:dyDescent="0.25">
      <c r="A13930" t="s">
        <v>23755</v>
      </c>
      <c r="B13930" t="s">
        <v>23756</v>
      </c>
      <c r="C13930" t="s">
        <v>12</v>
      </c>
      <c r="D13930" t="s">
        <v>22030</v>
      </c>
      <c r="E13930" t="s">
        <v>14</v>
      </c>
      <c r="F13930" t="s">
        <v>15</v>
      </c>
      <c r="G13930" s="1">
        <v>44789.790972222225</v>
      </c>
      <c r="H13930" s="3">
        <v>0.85277777777777775</v>
      </c>
      <c r="I13930" s="2">
        <v>6.2106481481481485E-2</v>
      </c>
      <c r="J13930">
        <v>20</v>
      </c>
    </row>
    <row r="13931" spans="1:10" x14ac:dyDescent="0.25">
      <c r="A13931" t="s">
        <v>3428</v>
      </c>
      <c r="B13931" t="s">
        <v>3429</v>
      </c>
      <c r="C13931" t="s">
        <v>3430</v>
      </c>
      <c r="D13931" t="s">
        <v>3431</v>
      </c>
      <c r="E13931" t="s">
        <v>14</v>
      </c>
      <c r="F13931" t="s">
        <v>70</v>
      </c>
      <c r="G13931" s="1">
        <v>44789.790972222225</v>
      </c>
      <c r="H13931" s="3">
        <v>0.8652777777777777</v>
      </c>
      <c r="I13931" s="2">
        <v>7.4722222222222232E-2</v>
      </c>
      <c r="J13931">
        <v>16</v>
      </c>
    </row>
    <row r="13932" spans="1:10" x14ac:dyDescent="0.25">
      <c r="A13932" t="s">
        <v>23757</v>
      </c>
      <c r="B13932" t="s">
        <v>23758</v>
      </c>
      <c r="C13932" t="s">
        <v>12</v>
      </c>
      <c r="D13932" t="s">
        <v>3956</v>
      </c>
      <c r="E13932" t="s">
        <v>1172</v>
      </c>
      <c r="F13932" t="s">
        <v>15</v>
      </c>
      <c r="G13932" s="1">
        <v>44789.790277777778</v>
      </c>
      <c r="H13932" s="3">
        <v>0.8208333333333333</v>
      </c>
      <c r="I13932" s="2">
        <v>3.0162037037037032E-2</v>
      </c>
      <c r="J13932">
        <v>50</v>
      </c>
    </row>
    <row r="13933" spans="1:10" x14ac:dyDescent="0.25">
      <c r="A13933" t="s">
        <v>23759</v>
      </c>
      <c r="B13933" t="s">
        <v>15503</v>
      </c>
      <c r="C13933" t="s">
        <v>12</v>
      </c>
      <c r="D13933" t="s">
        <v>9578</v>
      </c>
      <c r="E13933" t="s">
        <v>14</v>
      </c>
      <c r="F13933" t="s">
        <v>15</v>
      </c>
      <c r="G13933" s="1">
        <v>44789.790277777778</v>
      </c>
      <c r="H13933" s="3">
        <v>0.88263888888888886</v>
      </c>
      <c r="I13933" s="2">
        <v>9.2696759259259257E-2</v>
      </c>
      <c r="J13933">
        <v>155</v>
      </c>
    </row>
    <row r="13934" spans="1:10" x14ac:dyDescent="0.25">
      <c r="A13934" t="s">
        <v>23760</v>
      </c>
      <c r="B13934" t="s">
        <v>23761</v>
      </c>
      <c r="C13934" t="s">
        <v>23595</v>
      </c>
      <c r="D13934" t="s">
        <v>23596</v>
      </c>
      <c r="E13934" t="s">
        <v>14</v>
      </c>
      <c r="F13934" t="s">
        <v>109</v>
      </c>
      <c r="G13934" s="1">
        <v>44789.788888888892</v>
      </c>
      <c r="H13934" s="3">
        <v>0.84375</v>
      </c>
      <c r="I13934" s="2">
        <v>5.4571759259259257E-2</v>
      </c>
      <c r="J13934">
        <v>18</v>
      </c>
    </row>
    <row r="13935" spans="1:10" x14ac:dyDescent="0.25">
      <c r="A13935" t="s">
        <v>23762</v>
      </c>
      <c r="B13935" t="s">
        <v>9997</v>
      </c>
      <c r="C13935" t="s">
        <v>12</v>
      </c>
      <c r="D13935" t="s">
        <v>9714</v>
      </c>
      <c r="E13935" t="s">
        <v>14</v>
      </c>
      <c r="F13935" t="s">
        <v>15</v>
      </c>
      <c r="G13935" s="1">
        <v>44789.788888888892</v>
      </c>
      <c r="H13935" s="3">
        <v>0.83819444444444446</v>
      </c>
      <c r="I13935" s="2">
        <v>4.9548611111111113E-2</v>
      </c>
      <c r="J13935">
        <v>54</v>
      </c>
    </row>
    <row r="13936" spans="1:10" x14ac:dyDescent="0.25">
      <c r="A13936" t="s">
        <v>23619</v>
      </c>
      <c r="B13936" t="s">
        <v>23620</v>
      </c>
      <c r="C13936" t="s">
        <v>14068</v>
      </c>
      <c r="D13936" t="s">
        <v>14069</v>
      </c>
      <c r="E13936" t="s">
        <v>14</v>
      </c>
      <c r="F13936" t="s">
        <v>70</v>
      </c>
      <c r="G13936" s="1">
        <v>44789.788888888892</v>
      </c>
      <c r="H13936" s="3">
        <v>0.78888888888888886</v>
      </c>
      <c r="I13936" s="2">
        <v>2.4305555555555552E-4</v>
      </c>
      <c r="J13936">
        <v>2</v>
      </c>
    </row>
    <row r="13937" spans="1:10" x14ac:dyDescent="0.25">
      <c r="A13937" t="s">
        <v>3475</v>
      </c>
      <c r="B13937" t="s">
        <v>3476</v>
      </c>
      <c r="C13937" t="s">
        <v>3477</v>
      </c>
      <c r="D13937" t="s">
        <v>3478</v>
      </c>
      <c r="E13937" t="s">
        <v>14</v>
      </c>
      <c r="F13937" t="s">
        <v>231</v>
      </c>
      <c r="G13937" s="1">
        <v>44789.788888888892</v>
      </c>
      <c r="H13937" s="3">
        <v>0.88402777777777775</v>
      </c>
      <c r="I13937" s="2">
        <v>9.5196759259259259E-2</v>
      </c>
      <c r="J13937">
        <v>42</v>
      </c>
    </row>
    <row r="13938" spans="1:10" x14ac:dyDescent="0.25">
      <c r="A13938" t="s">
        <v>21436</v>
      </c>
      <c r="B13938" t="s">
        <v>21437</v>
      </c>
      <c r="C13938" t="s">
        <v>10759</v>
      </c>
      <c r="D13938" t="s">
        <v>10760</v>
      </c>
      <c r="E13938" t="s">
        <v>14</v>
      </c>
      <c r="F13938" t="s">
        <v>70</v>
      </c>
      <c r="G13938" s="1">
        <v>44789.787499999999</v>
      </c>
      <c r="H13938" s="3">
        <v>0.84305555555555556</v>
      </c>
      <c r="I13938" s="2">
        <v>5.5104166666666669E-2</v>
      </c>
      <c r="J13938">
        <v>6</v>
      </c>
    </row>
    <row r="13939" spans="1:10" x14ac:dyDescent="0.25">
      <c r="A13939" t="s">
        <v>23763</v>
      </c>
      <c r="B13939" t="s">
        <v>23764</v>
      </c>
      <c r="C13939" t="s">
        <v>12</v>
      </c>
      <c r="D13939" t="s">
        <v>411</v>
      </c>
      <c r="E13939" t="s">
        <v>14</v>
      </c>
      <c r="F13939" t="s">
        <v>15</v>
      </c>
      <c r="G13939" s="1">
        <v>44789.785416666666</v>
      </c>
      <c r="H13939" s="3">
        <v>0.83750000000000002</v>
      </c>
      <c r="I13939" s="2">
        <v>5.2314814814814814E-2</v>
      </c>
      <c r="J13939">
        <v>44</v>
      </c>
    </row>
    <row r="13940" spans="1:10" x14ac:dyDescent="0.25">
      <c r="A13940" t="s">
        <v>23765</v>
      </c>
      <c r="B13940" t="s">
        <v>18</v>
      </c>
      <c r="C13940" t="s">
        <v>23766</v>
      </c>
      <c r="D13940" t="s">
        <v>23767</v>
      </c>
      <c r="E13940" t="s">
        <v>14</v>
      </c>
      <c r="F13940" t="s">
        <v>70</v>
      </c>
      <c r="G13940" s="1">
        <v>44789.784722222219</v>
      </c>
      <c r="H13940" s="3">
        <v>0.8125</v>
      </c>
      <c r="I13940" s="2">
        <v>2.7835648148148151E-2</v>
      </c>
      <c r="J13940">
        <v>2</v>
      </c>
    </row>
    <row r="13941" spans="1:10" x14ac:dyDescent="0.25">
      <c r="A13941" t="s">
        <v>23768</v>
      </c>
      <c r="B13941" t="s">
        <v>23769</v>
      </c>
      <c r="C13941" t="s">
        <v>23770</v>
      </c>
      <c r="D13941" t="s">
        <v>23771</v>
      </c>
      <c r="E13941" t="s">
        <v>14</v>
      </c>
      <c r="F13941" t="s">
        <v>519</v>
      </c>
      <c r="G13941" s="1">
        <v>44789.78402777778</v>
      </c>
      <c r="H13941" s="3">
        <v>0.89097222222222217</v>
      </c>
      <c r="I13941" s="2">
        <v>0.10684027777777778</v>
      </c>
      <c r="J13941">
        <v>49</v>
      </c>
    </row>
    <row r="13942" spans="1:10" x14ac:dyDescent="0.25">
      <c r="A13942" t="s">
        <v>7586</v>
      </c>
      <c r="B13942" t="s">
        <v>18</v>
      </c>
      <c r="C13942" t="s">
        <v>7587</v>
      </c>
      <c r="D13942" t="s">
        <v>7588</v>
      </c>
      <c r="E13942" t="s">
        <v>14</v>
      </c>
      <c r="F13942" t="s">
        <v>70</v>
      </c>
      <c r="G13942" s="1">
        <v>44789.782638888886</v>
      </c>
      <c r="H13942" s="3">
        <v>0.79861111111111116</v>
      </c>
      <c r="I13942" s="2">
        <v>1.622685185185185E-2</v>
      </c>
      <c r="J13942">
        <v>25</v>
      </c>
    </row>
    <row r="13943" spans="1:10" x14ac:dyDescent="0.25">
      <c r="A13943" t="s">
        <v>23772</v>
      </c>
      <c r="B13943">
        <v>9</v>
      </c>
      <c r="C13943" t="s">
        <v>12</v>
      </c>
      <c r="D13943" t="s">
        <v>1626</v>
      </c>
      <c r="E13943" t="s">
        <v>14</v>
      </c>
      <c r="F13943" t="s">
        <v>15</v>
      </c>
      <c r="G13943" s="1">
        <v>44789.776388888888</v>
      </c>
      <c r="H13943" s="3">
        <v>0.8618055555555556</v>
      </c>
      <c r="I13943" s="2">
        <v>8.5138888888888889E-2</v>
      </c>
      <c r="J13943">
        <v>10</v>
      </c>
    </row>
    <row r="13944" spans="1:10" x14ac:dyDescent="0.25">
      <c r="A13944" t="s">
        <v>23773</v>
      </c>
      <c r="B13944" t="s">
        <v>3468</v>
      </c>
      <c r="C13944" t="s">
        <v>12</v>
      </c>
      <c r="D13944" t="s">
        <v>18787</v>
      </c>
      <c r="E13944" t="s">
        <v>14</v>
      </c>
      <c r="F13944" t="s">
        <v>15</v>
      </c>
      <c r="G13944" s="1">
        <v>44789.774305555555</v>
      </c>
      <c r="H13944" s="3">
        <v>0.8881944444444444</v>
      </c>
      <c r="I13944" s="2">
        <v>0.11359953703703703</v>
      </c>
      <c r="J13944">
        <v>8</v>
      </c>
    </row>
    <row r="13945" spans="1:10" x14ac:dyDescent="0.25">
      <c r="A13945" t="s">
        <v>3508</v>
      </c>
      <c r="B13945" t="s">
        <v>3509</v>
      </c>
      <c r="C13945" t="s">
        <v>3510</v>
      </c>
      <c r="D13945" t="s">
        <v>3511</v>
      </c>
      <c r="E13945" t="s">
        <v>14</v>
      </c>
      <c r="F13945" t="s">
        <v>70</v>
      </c>
      <c r="G13945" s="1">
        <v>44789.773611111108</v>
      </c>
      <c r="H13945" s="3">
        <v>0.8618055555555556</v>
      </c>
      <c r="I13945" s="2">
        <v>8.8067129629629634E-2</v>
      </c>
      <c r="J13945">
        <v>6</v>
      </c>
    </row>
    <row r="13946" spans="1:10" x14ac:dyDescent="0.25">
      <c r="A13946" t="s">
        <v>3375</v>
      </c>
      <c r="B13946" t="s">
        <v>3376</v>
      </c>
      <c r="C13946" t="s">
        <v>3377</v>
      </c>
      <c r="D13946" t="s">
        <v>3378</v>
      </c>
      <c r="E13946" t="s">
        <v>14</v>
      </c>
      <c r="F13946" t="s">
        <v>3379</v>
      </c>
      <c r="G13946" s="1">
        <v>44789.773611111108</v>
      </c>
      <c r="H13946" s="3">
        <v>0.87777777777777777</v>
      </c>
      <c r="I13946" s="2">
        <v>0.10385416666666668</v>
      </c>
      <c r="J13946">
        <v>55</v>
      </c>
    </row>
    <row r="13947" spans="1:10" x14ac:dyDescent="0.25">
      <c r="A13947" t="s">
        <v>23763</v>
      </c>
      <c r="B13947" t="s">
        <v>23764</v>
      </c>
      <c r="C13947" t="s">
        <v>12</v>
      </c>
      <c r="D13947" t="s">
        <v>411</v>
      </c>
      <c r="E13947" t="s">
        <v>14</v>
      </c>
      <c r="F13947" t="s">
        <v>15</v>
      </c>
      <c r="G13947" s="1">
        <v>44789.772916666669</v>
      </c>
      <c r="H13947" s="3">
        <v>0.78541666666666676</v>
      </c>
      <c r="I13947" s="2">
        <v>1.1840277777777778E-2</v>
      </c>
      <c r="J13947">
        <v>24</v>
      </c>
    </row>
    <row r="13948" spans="1:10" x14ac:dyDescent="0.25">
      <c r="A13948" t="s">
        <v>23774</v>
      </c>
      <c r="B13948" t="s">
        <v>23775</v>
      </c>
      <c r="C13948" t="s">
        <v>12</v>
      </c>
      <c r="D13948" t="s">
        <v>19196</v>
      </c>
      <c r="E13948" t="s">
        <v>14</v>
      </c>
      <c r="F13948" t="s">
        <v>15</v>
      </c>
      <c r="G13948" s="1">
        <v>44789.772916666669</v>
      </c>
      <c r="H13948" s="3">
        <v>0.875</v>
      </c>
      <c r="I13948" s="2">
        <v>0.10256944444444445</v>
      </c>
      <c r="J13948">
        <v>83</v>
      </c>
    </row>
    <row r="13949" spans="1:10" x14ac:dyDescent="0.25">
      <c r="A13949" t="s">
        <v>23776</v>
      </c>
      <c r="B13949" t="s">
        <v>23777</v>
      </c>
      <c r="C13949" t="s">
        <v>12</v>
      </c>
      <c r="D13949" t="s">
        <v>23778</v>
      </c>
      <c r="E13949" t="s">
        <v>14</v>
      </c>
      <c r="F13949" t="s">
        <v>15</v>
      </c>
      <c r="G13949" s="1">
        <v>44789.771527777775</v>
      </c>
      <c r="H13949" s="3">
        <v>0.90069444444444446</v>
      </c>
      <c r="I13949" s="2">
        <v>0.12920138888888888</v>
      </c>
      <c r="J13949">
        <v>49</v>
      </c>
    </row>
    <row r="13950" spans="1:10" x14ac:dyDescent="0.25">
      <c r="A13950" t="s">
        <v>23119</v>
      </c>
      <c r="B13950" t="s">
        <v>23120</v>
      </c>
      <c r="C13950" t="s">
        <v>23121</v>
      </c>
      <c r="D13950" t="s">
        <v>23122</v>
      </c>
      <c r="E13950" t="s">
        <v>14</v>
      </c>
      <c r="F13950" t="s">
        <v>251</v>
      </c>
      <c r="G13950" s="1">
        <v>44789.770138888889</v>
      </c>
      <c r="H13950" s="3">
        <v>0.81180555555555556</v>
      </c>
      <c r="I13950" s="2">
        <v>4.1064814814814811E-2</v>
      </c>
      <c r="J13950">
        <v>3</v>
      </c>
    </row>
    <row r="13951" spans="1:10" x14ac:dyDescent="0.25">
      <c r="A13951" t="s">
        <v>23779</v>
      </c>
      <c r="B13951" t="s">
        <v>23780</v>
      </c>
      <c r="C13951" t="s">
        <v>12</v>
      </c>
      <c r="D13951" t="s">
        <v>22180</v>
      </c>
      <c r="E13951" t="s">
        <v>14</v>
      </c>
      <c r="F13951" t="s">
        <v>15</v>
      </c>
      <c r="G13951" s="1">
        <v>44789.770138888889</v>
      </c>
      <c r="H13951" s="3">
        <v>0.91041666666666676</v>
      </c>
      <c r="I13951" s="2">
        <v>0.14027777777777778</v>
      </c>
      <c r="J13951">
        <v>54</v>
      </c>
    </row>
    <row r="13952" spans="1:10" x14ac:dyDescent="0.25">
      <c r="A13952" t="s">
        <v>12105</v>
      </c>
      <c r="B13952" t="s">
        <v>12106</v>
      </c>
      <c r="C13952" t="s">
        <v>12107</v>
      </c>
      <c r="D13952" t="s">
        <v>12108</v>
      </c>
      <c r="E13952" t="s">
        <v>14</v>
      </c>
      <c r="F13952" t="s">
        <v>70</v>
      </c>
      <c r="G13952" s="1">
        <v>44789.770138888889</v>
      </c>
      <c r="H13952" s="3">
        <v>0.78055555555555556</v>
      </c>
      <c r="I13952" s="2">
        <v>1.045138888888889E-2</v>
      </c>
      <c r="J13952">
        <v>2</v>
      </c>
    </row>
    <row r="13953" spans="1:10" x14ac:dyDescent="0.25">
      <c r="A13953" t="s">
        <v>2184</v>
      </c>
      <c r="B13953" t="s">
        <v>2185</v>
      </c>
      <c r="C13953" t="s">
        <v>2186</v>
      </c>
      <c r="D13953" t="s">
        <v>2187</v>
      </c>
      <c r="E13953" t="s">
        <v>14</v>
      </c>
      <c r="F13953" t="s">
        <v>2188</v>
      </c>
      <c r="G13953" s="1">
        <v>44789.769444444442</v>
      </c>
      <c r="H13953" s="3">
        <v>0.78055555555555556</v>
      </c>
      <c r="I13953" s="2">
        <v>1.0555555555555554E-2</v>
      </c>
      <c r="J13953">
        <v>2</v>
      </c>
    </row>
    <row r="13954" spans="1:10" x14ac:dyDescent="0.25">
      <c r="A13954" t="s">
        <v>23781</v>
      </c>
      <c r="B13954" t="s">
        <v>7280</v>
      </c>
      <c r="C13954" t="s">
        <v>12</v>
      </c>
      <c r="D13954" t="s">
        <v>2807</v>
      </c>
      <c r="E13954" t="s">
        <v>14</v>
      </c>
      <c r="F13954" t="s">
        <v>15</v>
      </c>
      <c r="G13954" s="1">
        <v>44789.768055555556</v>
      </c>
      <c r="H13954" s="3">
        <v>0.79861111111111116</v>
      </c>
      <c r="I13954" s="2">
        <v>3.0717592592592591E-2</v>
      </c>
      <c r="J13954">
        <v>27</v>
      </c>
    </row>
    <row r="13955" spans="1:10" x14ac:dyDescent="0.25">
      <c r="A13955" t="s">
        <v>23782</v>
      </c>
      <c r="B13955" t="s">
        <v>23783</v>
      </c>
      <c r="C13955" t="s">
        <v>18055</v>
      </c>
      <c r="D13955" t="s">
        <v>18056</v>
      </c>
      <c r="E13955" t="s">
        <v>14</v>
      </c>
      <c r="F13955" t="s">
        <v>416</v>
      </c>
      <c r="G13955" s="1">
        <v>44789.765277777777</v>
      </c>
      <c r="H13955" s="3">
        <v>0.82847222222222217</v>
      </c>
      <c r="I13955" s="2">
        <v>6.3159722222222228E-2</v>
      </c>
      <c r="J13955">
        <v>2</v>
      </c>
    </row>
    <row r="13956" spans="1:10" x14ac:dyDescent="0.25">
      <c r="A13956" t="s">
        <v>398</v>
      </c>
      <c r="B13956" t="s">
        <v>399</v>
      </c>
      <c r="C13956" t="s">
        <v>400</v>
      </c>
      <c r="D13956" t="s">
        <v>401</v>
      </c>
      <c r="E13956" t="s">
        <v>14</v>
      </c>
      <c r="F13956" t="s">
        <v>109</v>
      </c>
      <c r="G13956" s="1">
        <v>44789.765277777777</v>
      </c>
      <c r="H13956" s="3">
        <v>0.78333333333333333</v>
      </c>
      <c r="I13956" s="2">
        <v>1.8055555555555557E-2</v>
      </c>
      <c r="J13956">
        <v>2</v>
      </c>
    </row>
    <row r="13957" spans="1:10" x14ac:dyDescent="0.25">
      <c r="A13957" t="s">
        <v>23784</v>
      </c>
      <c r="B13957" t="s">
        <v>390</v>
      </c>
      <c r="C13957" t="s">
        <v>12</v>
      </c>
      <c r="D13957" t="s">
        <v>23785</v>
      </c>
      <c r="E13957" t="s">
        <v>14</v>
      </c>
      <c r="F13957" t="s">
        <v>15</v>
      </c>
      <c r="G13957" s="1">
        <v>44789.762499999997</v>
      </c>
      <c r="H13957" s="3">
        <v>0.78263888888888899</v>
      </c>
      <c r="I13957" s="2">
        <v>1.9872685185185184E-2</v>
      </c>
      <c r="J13957">
        <v>3</v>
      </c>
    </row>
    <row r="13958" spans="1:10" x14ac:dyDescent="0.25">
      <c r="A13958" t="s">
        <v>23786</v>
      </c>
      <c r="B13958" t="s">
        <v>23787</v>
      </c>
      <c r="C13958" t="s">
        <v>5682</v>
      </c>
      <c r="D13958" t="s">
        <v>5683</v>
      </c>
      <c r="E13958" t="s">
        <v>14</v>
      </c>
      <c r="F13958" t="s">
        <v>40</v>
      </c>
      <c r="G13958" s="1">
        <v>44789.761805555558</v>
      </c>
      <c r="H13958" s="3">
        <v>0.77569444444444446</v>
      </c>
      <c r="I13958" s="2">
        <v>1.3680555555555555E-2</v>
      </c>
      <c r="J13958">
        <v>3</v>
      </c>
    </row>
    <row r="13959" spans="1:10" x14ac:dyDescent="0.25">
      <c r="A13959" t="s">
        <v>23788</v>
      </c>
      <c r="B13959" t="s">
        <v>23789</v>
      </c>
      <c r="C13959" t="s">
        <v>23121</v>
      </c>
      <c r="D13959" t="s">
        <v>23122</v>
      </c>
      <c r="E13959" t="s">
        <v>14</v>
      </c>
      <c r="F13959" t="s">
        <v>251</v>
      </c>
      <c r="G13959" s="1">
        <v>44789.761111111111</v>
      </c>
      <c r="H13959" s="3">
        <v>0.78888888888888886</v>
      </c>
      <c r="I13959" s="2">
        <v>2.7592592592592596E-2</v>
      </c>
      <c r="J13959">
        <v>4</v>
      </c>
    </row>
    <row r="13960" spans="1:10" x14ac:dyDescent="0.25">
      <c r="A13960" t="s">
        <v>23790</v>
      </c>
      <c r="B13960" t="s">
        <v>23791</v>
      </c>
      <c r="C13960" t="s">
        <v>23792</v>
      </c>
      <c r="D13960" t="s">
        <v>23793</v>
      </c>
      <c r="E13960" t="s">
        <v>14</v>
      </c>
      <c r="F13960" t="s">
        <v>40</v>
      </c>
      <c r="G13960" s="1">
        <v>44789.754861111112</v>
      </c>
      <c r="H13960" s="3">
        <v>0.78125</v>
      </c>
      <c r="I13960" s="2">
        <v>2.6736111111111113E-2</v>
      </c>
      <c r="J13960">
        <v>8</v>
      </c>
    </row>
    <row r="13961" spans="1:10" x14ac:dyDescent="0.25">
      <c r="A13961" t="s">
        <v>23794</v>
      </c>
      <c r="B13961" t="s">
        <v>21494</v>
      </c>
      <c r="C13961" t="s">
        <v>12</v>
      </c>
      <c r="D13961" t="s">
        <v>11708</v>
      </c>
      <c r="E13961" t="s">
        <v>14</v>
      </c>
      <c r="F13961" t="s">
        <v>15</v>
      </c>
      <c r="G13961" s="1">
        <v>44789.753472222219</v>
      </c>
      <c r="H13961" s="3">
        <v>0.82430555555555562</v>
      </c>
      <c r="I13961" s="2">
        <v>7.0532407407407405E-2</v>
      </c>
      <c r="J13961">
        <v>4</v>
      </c>
    </row>
    <row r="13962" spans="1:10" x14ac:dyDescent="0.25">
      <c r="A13962" t="s">
        <v>10566</v>
      </c>
      <c r="B13962" t="s">
        <v>10567</v>
      </c>
      <c r="C13962" t="s">
        <v>12</v>
      </c>
      <c r="D13962" t="s">
        <v>5274</v>
      </c>
      <c r="E13962" t="s">
        <v>14</v>
      </c>
      <c r="F13962" t="s">
        <v>15</v>
      </c>
      <c r="G13962" s="1">
        <v>44789.753472222219</v>
      </c>
      <c r="H13962" s="3">
        <v>0.77916666666666667</v>
      </c>
      <c r="I13962" s="2">
        <v>2.5763888888888892E-2</v>
      </c>
      <c r="J13962">
        <v>4</v>
      </c>
    </row>
    <row r="13963" spans="1:10" x14ac:dyDescent="0.25">
      <c r="A13963" t="s">
        <v>23795</v>
      </c>
      <c r="B13963" t="s">
        <v>23796</v>
      </c>
      <c r="C13963" t="s">
        <v>23797</v>
      </c>
      <c r="D13963" t="s">
        <v>23798</v>
      </c>
      <c r="E13963" t="s">
        <v>14</v>
      </c>
      <c r="F13963" t="s">
        <v>3379</v>
      </c>
      <c r="G13963" s="1">
        <v>44789.750694444447</v>
      </c>
      <c r="H13963" s="3">
        <v>0.76944444444444438</v>
      </c>
      <c r="I13963" s="2">
        <v>1.877314814814815E-2</v>
      </c>
      <c r="J13963">
        <v>3</v>
      </c>
    </row>
    <row r="13964" spans="1:10" x14ac:dyDescent="0.25">
      <c r="A13964" t="s">
        <v>4659</v>
      </c>
      <c r="B13964" t="s">
        <v>4660</v>
      </c>
      <c r="C13964" t="s">
        <v>4661</v>
      </c>
      <c r="D13964" t="s">
        <v>4662</v>
      </c>
      <c r="E13964" t="s">
        <v>14</v>
      </c>
      <c r="F13964" t="s">
        <v>308</v>
      </c>
      <c r="G13964" s="1">
        <v>44789.750694444447</v>
      </c>
      <c r="H13964" s="3">
        <v>0.86319444444444438</v>
      </c>
      <c r="I13964" s="2">
        <v>0.1122337962962963</v>
      </c>
      <c r="J13964">
        <v>189</v>
      </c>
    </row>
    <row r="13965" spans="1:10" x14ac:dyDescent="0.25">
      <c r="A13965" t="s">
        <v>23799</v>
      </c>
      <c r="B13965" t="s">
        <v>3220</v>
      </c>
      <c r="C13965" t="s">
        <v>12</v>
      </c>
      <c r="D13965" t="s">
        <v>3221</v>
      </c>
      <c r="E13965" t="s">
        <v>14</v>
      </c>
      <c r="G13965" s="1">
        <v>44789.750694444447</v>
      </c>
      <c r="H13965" s="3">
        <v>0.7631944444444444</v>
      </c>
      <c r="I13965" s="2">
        <v>1.2361111111111113E-2</v>
      </c>
      <c r="J13965">
        <v>5</v>
      </c>
    </row>
    <row r="13966" spans="1:10" x14ac:dyDescent="0.25">
      <c r="A13966" t="s">
        <v>23781</v>
      </c>
      <c r="B13966" t="s">
        <v>7280</v>
      </c>
      <c r="C13966" t="s">
        <v>12</v>
      </c>
      <c r="D13966" t="s">
        <v>2807</v>
      </c>
      <c r="E13966" t="s">
        <v>14</v>
      </c>
      <c r="F13966" t="s">
        <v>15</v>
      </c>
      <c r="G13966" s="1">
        <v>44789.75</v>
      </c>
      <c r="H13966" s="3">
        <v>0.76736111111111116</v>
      </c>
      <c r="I13966" s="2">
        <v>1.7187499999999998E-2</v>
      </c>
      <c r="J13966">
        <v>18</v>
      </c>
    </row>
    <row r="13967" spans="1:10" x14ac:dyDescent="0.25">
      <c r="A13967" t="s">
        <v>3556</v>
      </c>
      <c r="B13967" t="s">
        <v>23800</v>
      </c>
      <c r="C13967" t="s">
        <v>479</v>
      </c>
      <c r="D13967" t="s">
        <v>480</v>
      </c>
      <c r="E13967" t="s">
        <v>26</v>
      </c>
      <c r="F13967" t="s">
        <v>454</v>
      </c>
      <c r="G13967" s="1">
        <v>44789.749305555553</v>
      </c>
      <c r="H13967" s="3">
        <v>0.82430555555555562</v>
      </c>
      <c r="I13967" s="2">
        <v>7.4884259259259262E-2</v>
      </c>
      <c r="J13967">
        <v>129</v>
      </c>
    </row>
    <row r="13968" spans="1:10" x14ac:dyDescent="0.25">
      <c r="A13968" t="s">
        <v>23801</v>
      </c>
      <c r="B13968" t="s">
        <v>23802</v>
      </c>
      <c r="C13968" t="s">
        <v>3488</v>
      </c>
      <c r="D13968" t="s">
        <v>3489</v>
      </c>
      <c r="E13968" t="s">
        <v>14</v>
      </c>
      <c r="F13968" t="s">
        <v>1652</v>
      </c>
      <c r="G13968" s="1">
        <v>44789.749305555553</v>
      </c>
      <c r="H13968" s="3">
        <v>0.75624999999999998</v>
      </c>
      <c r="I13968" s="2">
        <v>7.2337962962962963E-3</v>
      </c>
      <c r="J13968">
        <v>2</v>
      </c>
    </row>
    <row r="13969" spans="1:10" x14ac:dyDescent="0.25">
      <c r="A13969" t="s">
        <v>23803</v>
      </c>
      <c r="B13969" t="s">
        <v>23804</v>
      </c>
      <c r="C13969" t="s">
        <v>5867</v>
      </c>
      <c r="D13969" t="s">
        <v>5868</v>
      </c>
      <c r="E13969" t="s">
        <v>14</v>
      </c>
      <c r="F13969" t="s">
        <v>815</v>
      </c>
      <c r="G13969" s="1">
        <v>44789.74722222222</v>
      </c>
      <c r="H13969" s="3">
        <v>0.74861111111111101</v>
      </c>
      <c r="I13969" s="2">
        <v>1.5393518518518519E-3</v>
      </c>
      <c r="J13969">
        <v>2</v>
      </c>
    </row>
    <row r="13970" spans="1:10" x14ac:dyDescent="0.25">
      <c r="A13970" t="s">
        <v>23805</v>
      </c>
      <c r="B13970" t="s">
        <v>19295</v>
      </c>
      <c r="C13970" t="s">
        <v>12</v>
      </c>
      <c r="D13970" t="s">
        <v>4062</v>
      </c>
      <c r="E13970" t="s">
        <v>14</v>
      </c>
      <c r="F13970" t="s">
        <v>15</v>
      </c>
      <c r="G13970" s="1">
        <v>44789.744444444441</v>
      </c>
      <c r="H13970" s="3">
        <v>0.74652777777777779</v>
      </c>
      <c r="I13970" s="2">
        <v>2.2916666666666667E-3</v>
      </c>
      <c r="J13970">
        <v>4</v>
      </c>
    </row>
    <row r="13971" spans="1:10" x14ac:dyDescent="0.25">
      <c r="A13971" t="s">
        <v>3558</v>
      </c>
      <c r="B13971" t="s">
        <v>3559</v>
      </c>
      <c r="C13971" t="s">
        <v>12</v>
      </c>
      <c r="D13971" t="s">
        <v>3503</v>
      </c>
      <c r="E13971" t="s">
        <v>14</v>
      </c>
      <c r="F13971" t="s">
        <v>15</v>
      </c>
      <c r="G13971" s="1">
        <v>44789.738194444442</v>
      </c>
      <c r="H13971" s="3">
        <v>0.90902777777777777</v>
      </c>
      <c r="I13971" s="2">
        <v>0.17104166666666668</v>
      </c>
      <c r="J13971">
        <v>38</v>
      </c>
    </row>
    <row r="13972" spans="1:10" x14ac:dyDescent="0.25">
      <c r="A13972" t="s">
        <v>3480</v>
      </c>
      <c r="B13972" t="s">
        <v>3481</v>
      </c>
      <c r="C13972" t="s">
        <v>3482</v>
      </c>
      <c r="D13972" t="s">
        <v>3483</v>
      </c>
      <c r="E13972" t="s">
        <v>14</v>
      </c>
      <c r="F13972" t="s">
        <v>40</v>
      </c>
      <c r="G13972" s="1">
        <v>44789.736111111109</v>
      </c>
      <c r="H13972" s="3">
        <v>0.77569444444444446</v>
      </c>
      <c r="I13972" s="2">
        <v>3.9641203703703706E-2</v>
      </c>
      <c r="J13972">
        <v>14</v>
      </c>
    </row>
    <row r="13973" spans="1:10" x14ac:dyDescent="0.25">
      <c r="A13973" t="s">
        <v>23806</v>
      </c>
      <c r="B13973" t="s">
        <v>18</v>
      </c>
      <c r="C13973" t="s">
        <v>1451</v>
      </c>
      <c r="D13973" t="s">
        <v>1452</v>
      </c>
      <c r="E13973" t="s">
        <v>14</v>
      </c>
      <c r="F13973" t="s">
        <v>40</v>
      </c>
      <c r="G13973" s="1">
        <v>44789.730555555558</v>
      </c>
      <c r="H13973" s="3">
        <v>0.80138888888888893</v>
      </c>
      <c r="I13973" s="2">
        <v>7.0821759259259265E-2</v>
      </c>
      <c r="J13973">
        <v>4</v>
      </c>
    </row>
    <row r="13974" spans="1:10" x14ac:dyDescent="0.25">
      <c r="A13974" t="s">
        <v>23807</v>
      </c>
      <c r="B13974" t="s">
        <v>12538</v>
      </c>
      <c r="C13974" t="s">
        <v>12</v>
      </c>
      <c r="D13974" t="s">
        <v>4508</v>
      </c>
      <c r="E13974" t="s">
        <v>14</v>
      </c>
      <c r="F13974" t="s">
        <v>15</v>
      </c>
      <c r="G13974" s="1">
        <v>44789.722222222219</v>
      </c>
      <c r="H13974" s="3">
        <v>0.72986111111111107</v>
      </c>
      <c r="I13974" s="2">
        <v>7.6851851851851847E-3</v>
      </c>
      <c r="J13974">
        <v>14</v>
      </c>
    </row>
    <row r="13975" spans="1:10" x14ac:dyDescent="0.25">
      <c r="A13975" t="s">
        <v>367</v>
      </c>
      <c r="B13975" t="s">
        <v>368</v>
      </c>
      <c r="C13975" t="s">
        <v>369</v>
      </c>
      <c r="D13975" t="s">
        <v>370</v>
      </c>
      <c r="E13975" t="s">
        <v>14</v>
      </c>
      <c r="F13975" t="s">
        <v>371</v>
      </c>
      <c r="G13975" s="1">
        <v>44789.72152777778</v>
      </c>
      <c r="H13975" s="3">
        <v>0.76874999999999993</v>
      </c>
      <c r="I13975" s="2">
        <v>4.7152777777777773E-2</v>
      </c>
      <c r="J13975">
        <v>58</v>
      </c>
    </row>
    <row r="13976" spans="1:10" x14ac:dyDescent="0.25">
      <c r="A13976" t="s">
        <v>23808</v>
      </c>
      <c r="B13976" t="s">
        <v>20278</v>
      </c>
      <c r="C13976" t="s">
        <v>20279</v>
      </c>
      <c r="D13976" t="s">
        <v>20280</v>
      </c>
      <c r="E13976" t="s">
        <v>14</v>
      </c>
      <c r="F13976" t="s">
        <v>70</v>
      </c>
      <c r="G13976" s="1">
        <v>44789.71875</v>
      </c>
      <c r="H13976" s="3">
        <v>0.77361111111111114</v>
      </c>
      <c r="I13976" s="2">
        <v>5.46875E-2</v>
      </c>
      <c r="J13976">
        <v>114</v>
      </c>
    </row>
    <row r="13977" spans="1:10" x14ac:dyDescent="0.25">
      <c r="A13977" t="s">
        <v>20329</v>
      </c>
      <c r="B13977" t="s">
        <v>1554</v>
      </c>
      <c r="C13977" t="s">
        <v>12</v>
      </c>
      <c r="D13977" t="s">
        <v>1555</v>
      </c>
      <c r="E13977" t="s">
        <v>14</v>
      </c>
      <c r="F13977" t="s">
        <v>15</v>
      </c>
      <c r="G13977" s="1">
        <v>44789.718055555553</v>
      </c>
      <c r="H13977" s="3">
        <v>0.77222222222222225</v>
      </c>
      <c r="I13977" s="2">
        <v>5.3668981481481477E-2</v>
      </c>
      <c r="J13977">
        <v>4</v>
      </c>
    </row>
    <row r="13978" spans="1:10" x14ac:dyDescent="0.25">
      <c r="A13978" t="s">
        <v>23809</v>
      </c>
      <c r="B13978" t="s">
        <v>23810</v>
      </c>
      <c r="C13978" t="s">
        <v>12</v>
      </c>
      <c r="D13978" t="s">
        <v>9214</v>
      </c>
      <c r="E13978" t="s">
        <v>14</v>
      </c>
      <c r="F13978" t="s">
        <v>15</v>
      </c>
      <c r="G13978" s="1">
        <v>44789.718055555553</v>
      </c>
      <c r="H13978" s="3">
        <v>0.76041666666666663</v>
      </c>
      <c r="I13978" s="2">
        <v>4.2268518518518518E-2</v>
      </c>
      <c r="J13978">
        <v>15</v>
      </c>
    </row>
    <row r="13979" spans="1:10" x14ac:dyDescent="0.25">
      <c r="A13979" t="s">
        <v>6945</v>
      </c>
      <c r="B13979" t="s">
        <v>6946</v>
      </c>
      <c r="C13979" t="s">
        <v>6947</v>
      </c>
      <c r="D13979" t="s">
        <v>6948</v>
      </c>
      <c r="E13979" t="s">
        <v>14</v>
      </c>
      <c r="F13979" t="s">
        <v>40</v>
      </c>
      <c r="G13979" s="1">
        <v>44789.715277777781</v>
      </c>
      <c r="H13979" s="3">
        <v>0.89166666666666661</v>
      </c>
      <c r="I13979" s="2">
        <v>0.1759375</v>
      </c>
      <c r="J13979">
        <v>2</v>
      </c>
    </row>
    <row r="13980" spans="1:10" x14ac:dyDescent="0.25">
      <c r="A13980" t="s">
        <v>23811</v>
      </c>
      <c r="B13980" t="s">
        <v>23812</v>
      </c>
      <c r="C13980" t="s">
        <v>23813</v>
      </c>
      <c r="D13980" t="s">
        <v>23814</v>
      </c>
      <c r="E13980" t="s">
        <v>14</v>
      </c>
      <c r="F13980" t="s">
        <v>40</v>
      </c>
      <c r="G13980" s="1">
        <v>44789.713888888888</v>
      </c>
      <c r="H13980" s="3">
        <v>0.76597222222222217</v>
      </c>
      <c r="I13980" s="2">
        <v>5.2187499999999998E-2</v>
      </c>
      <c r="J13980">
        <v>6</v>
      </c>
    </row>
    <row r="13981" spans="1:10" x14ac:dyDescent="0.25">
      <c r="A13981" t="s">
        <v>1164</v>
      </c>
      <c r="B13981" t="s">
        <v>1165</v>
      </c>
      <c r="C13981" t="s">
        <v>1166</v>
      </c>
      <c r="D13981" t="s">
        <v>1167</v>
      </c>
      <c r="E13981" t="s">
        <v>14</v>
      </c>
      <c r="F13981" t="s">
        <v>371</v>
      </c>
      <c r="G13981" s="1">
        <v>44789.711111111108</v>
      </c>
      <c r="H13981" s="3">
        <v>0.75416666666666676</v>
      </c>
      <c r="I13981" s="2">
        <v>4.297453703703704E-2</v>
      </c>
      <c r="J13981">
        <v>3</v>
      </c>
    </row>
    <row r="13982" spans="1:10" x14ac:dyDescent="0.25">
      <c r="A13982" t="s">
        <v>1499</v>
      </c>
      <c r="B13982" t="s">
        <v>1500</v>
      </c>
      <c r="C13982" t="s">
        <v>1501</v>
      </c>
      <c r="D13982" t="s">
        <v>1502</v>
      </c>
      <c r="E13982" t="s">
        <v>14</v>
      </c>
      <c r="F13982" t="s">
        <v>27</v>
      </c>
      <c r="G13982" s="1">
        <v>44789.711111111108</v>
      </c>
      <c r="H13982" s="3">
        <v>0.78194444444444444</v>
      </c>
      <c r="I13982" s="2">
        <v>7.1168981481481486E-2</v>
      </c>
      <c r="J13982">
        <v>3</v>
      </c>
    </row>
    <row r="13983" spans="1:10" x14ac:dyDescent="0.25">
      <c r="A13983" t="s">
        <v>23815</v>
      </c>
      <c r="B13983" t="s">
        <v>23816</v>
      </c>
      <c r="C13983" t="s">
        <v>12</v>
      </c>
      <c r="D13983" t="s">
        <v>3304</v>
      </c>
      <c r="E13983" t="s">
        <v>14</v>
      </c>
      <c r="F13983" t="s">
        <v>15</v>
      </c>
      <c r="G13983" s="1">
        <v>44789.709722222222</v>
      </c>
      <c r="H13983" s="3">
        <v>0.72222222222222221</v>
      </c>
      <c r="I13983" s="2">
        <v>1.2546296296296297E-2</v>
      </c>
      <c r="J13983">
        <v>6</v>
      </c>
    </row>
    <row r="13984" spans="1:10" x14ac:dyDescent="0.25">
      <c r="A13984" t="s">
        <v>110</v>
      </c>
      <c r="B13984" t="s">
        <v>111</v>
      </c>
      <c r="C13984" t="s">
        <v>112</v>
      </c>
      <c r="D13984" t="s">
        <v>113</v>
      </c>
      <c r="E13984" t="s">
        <v>14</v>
      </c>
      <c r="F13984" t="s">
        <v>70</v>
      </c>
      <c r="G13984" s="1">
        <v>44789.709722222222</v>
      </c>
      <c r="H13984" s="3">
        <v>0.80486111111111114</v>
      </c>
      <c r="I13984" s="2">
        <v>9.571759259259259E-2</v>
      </c>
      <c r="J13984">
        <v>19</v>
      </c>
    </row>
    <row r="13985" spans="1:10" x14ac:dyDescent="0.25">
      <c r="A13985" t="s">
        <v>23805</v>
      </c>
      <c r="B13985" t="s">
        <v>19295</v>
      </c>
      <c r="C13985" t="s">
        <v>12</v>
      </c>
      <c r="D13985" t="s">
        <v>4062</v>
      </c>
      <c r="E13985" t="s">
        <v>14</v>
      </c>
      <c r="F13985" t="s">
        <v>15</v>
      </c>
      <c r="G13985" s="1">
        <v>44789.709027777775</v>
      </c>
      <c r="H13985" s="3">
        <v>0.74375000000000002</v>
      </c>
      <c r="I13985" s="2">
        <v>3.5046296296296298E-2</v>
      </c>
      <c r="J13985">
        <v>58</v>
      </c>
    </row>
    <row r="13986" spans="1:10" x14ac:dyDescent="0.25">
      <c r="A13986" t="s">
        <v>10066</v>
      </c>
      <c r="B13986" t="s">
        <v>10067</v>
      </c>
      <c r="C13986" t="s">
        <v>10068</v>
      </c>
      <c r="D13986" t="s">
        <v>10069</v>
      </c>
      <c r="E13986" t="s">
        <v>14</v>
      </c>
      <c r="F13986" t="s">
        <v>70</v>
      </c>
      <c r="G13986" s="1">
        <v>44789.708333333336</v>
      </c>
      <c r="H13986" s="3">
        <v>0.75624999999999998</v>
      </c>
      <c r="I13986" s="2">
        <v>4.7986111111111111E-2</v>
      </c>
      <c r="J13986">
        <v>108</v>
      </c>
    </row>
    <row r="13987" spans="1:10" x14ac:dyDescent="0.25">
      <c r="A13987" t="s">
        <v>23817</v>
      </c>
      <c r="B13987" t="s">
        <v>23818</v>
      </c>
      <c r="C13987" t="s">
        <v>13303</v>
      </c>
      <c r="D13987" t="s">
        <v>13304</v>
      </c>
      <c r="E13987" t="s">
        <v>14</v>
      </c>
      <c r="F13987" t="s">
        <v>13305</v>
      </c>
      <c r="G13987" s="1">
        <v>44789.706250000003</v>
      </c>
      <c r="H13987" s="3">
        <v>0.76180555555555562</v>
      </c>
      <c r="I13987" s="2">
        <v>5.5381944444444442E-2</v>
      </c>
      <c r="J13987">
        <v>20</v>
      </c>
    </row>
    <row r="13988" spans="1:10" x14ac:dyDescent="0.25">
      <c r="A13988" t="s">
        <v>1346</v>
      </c>
      <c r="B13988" t="s">
        <v>1347</v>
      </c>
      <c r="C13988" t="s">
        <v>1348</v>
      </c>
      <c r="D13988" t="s">
        <v>1349</v>
      </c>
      <c r="E13988" t="s">
        <v>14</v>
      </c>
      <c r="F13988" t="s">
        <v>327</v>
      </c>
      <c r="G13988" s="1">
        <v>44789.70208333333</v>
      </c>
      <c r="H13988" s="3">
        <v>0.72777777777777775</v>
      </c>
      <c r="I13988" s="2">
        <v>2.5601851851851851E-2</v>
      </c>
      <c r="J13988">
        <v>6</v>
      </c>
    </row>
    <row r="13989" spans="1:10" x14ac:dyDescent="0.25">
      <c r="A13989" t="s">
        <v>1589</v>
      </c>
      <c r="B13989" t="s">
        <v>1590</v>
      </c>
      <c r="C13989" t="s">
        <v>1591</v>
      </c>
      <c r="D13989" t="s">
        <v>1592</v>
      </c>
      <c r="E13989" t="s">
        <v>14</v>
      </c>
      <c r="F13989" t="s">
        <v>109</v>
      </c>
      <c r="G13989" s="1">
        <v>44789.700694444444</v>
      </c>
      <c r="H13989" s="3">
        <v>0.7368055555555556</v>
      </c>
      <c r="I13989" s="2">
        <v>3.6006944444444446E-2</v>
      </c>
      <c r="J13989">
        <v>2</v>
      </c>
    </row>
    <row r="13990" spans="1:10" x14ac:dyDescent="0.25">
      <c r="A13990" t="s">
        <v>23819</v>
      </c>
      <c r="B13990" t="s">
        <v>3597</v>
      </c>
      <c r="C13990" t="s">
        <v>12</v>
      </c>
      <c r="D13990" t="s">
        <v>2635</v>
      </c>
      <c r="E13990" t="s">
        <v>14</v>
      </c>
      <c r="F13990" t="s">
        <v>15</v>
      </c>
      <c r="G13990" s="1">
        <v>44789.696527777778</v>
      </c>
      <c r="H13990" s="3">
        <v>0.7416666666666667</v>
      </c>
      <c r="I13990" s="2">
        <v>4.4699074074074079E-2</v>
      </c>
      <c r="J13990">
        <v>44</v>
      </c>
    </row>
    <row r="13991" spans="1:10" x14ac:dyDescent="0.25">
      <c r="A13991" t="s">
        <v>23820</v>
      </c>
      <c r="B13991" t="s">
        <v>23821</v>
      </c>
      <c r="C13991" t="s">
        <v>12</v>
      </c>
      <c r="D13991" t="s">
        <v>11651</v>
      </c>
      <c r="E13991" t="s">
        <v>14</v>
      </c>
      <c r="F13991" t="s">
        <v>15</v>
      </c>
      <c r="G13991" s="1">
        <v>44789.695833333331</v>
      </c>
      <c r="H13991" s="3">
        <v>0.7104166666666667</v>
      </c>
      <c r="I13991" s="2">
        <v>1.4513888888888889E-2</v>
      </c>
      <c r="J13991">
        <v>33</v>
      </c>
    </row>
    <row r="13992" spans="1:10" x14ac:dyDescent="0.25">
      <c r="A13992" t="s">
        <v>6632</v>
      </c>
      <c r="B13992" t="s">
        <v>6633</v>
      </c>
      <c r="C13992" t="s">
        <v>6634</v>
      </c>
      <c r="D13992" t="s">
        <v>6635</v>
      </c>
      <c r="E13992" t="s">
        <v>14</v>
      </c>
      <c r="F13992" t="s">
        <v>70</v>
      </c>
      <c r="G13992" s="1">
        <v>44789.693749999999</v>
      </c>
      <c r="H13992" s="3">
        <v>0.73749999999999993</v>
      </c>
      <c r="I13992" s="2">
        <v>4.3402777777777783E-2</v>
      </c>
      <c r="J13992">
        <v>69</v>
      </c>
    </row>
    <row r="13993" spans="1:10" x14ac:dyDescent="0.25">
      <c r="A13993" t="s">
        <v>23822</v>
      </c>
      <c r="B13993" t="s">
        <v>7140</v>
      </c>
      <c r="C13993" t="s">
        <v>12</v>
      </c>
      <c r="D13993" t="s">
        <v>4541</v>
      </c>
      <c r="E13993" t="s">
        <v>14</v>
      </c>
      <c r="G13993" s="1">
        <v>44789.693749999999</v>
      </c>
      <c r="H13993" s="3">
        <v>0.73958333333333337</v>
      </c>
      <c r="I13993" s="2">
        <v>4.5856481481481477E-2</v>
      </c>
      <c r="J13993">
        <v>3</v>
      </c>
    </row>
    <row r="13994" spans="1:10" x14ac:dyDescent="0.25">
      <c r="A13994" t="s">
        <v>9324</v>
      </c>
      <c r="B13994" t="s">
        <v>9325</v>
      </c>
      <c r="C13994" t="s">
        <v>1846</v>
      </c>
      <c r="D13994" t="s">
        <v>1847</v>
      </c>
      <c r="E13994" t="s">
        <v>14</v>
      </c>
      <c r="F13994" t="s">
        <v>132</v>
      </c>
      <c r="G13994" s="1">
        <v>44789.691666666666</v>
      </c>
      <c r="H13994" s="3">
        <v>0.71805555555555556</v>
      </c>
      <c r="I13994" s="2">
        <v>2.6990740740740742E-2</v>
      </c>
      <c r="J13994">
        <v>8</v>
      </c>
    </row>
    <row r="13995" spans="1:10" x14ac:dyDescent="0.25">
      <c r="A13995" t="s">
        <v>23823</v>
      </c>
      <c r="B13995" t="s">
        <v>23824</v>
      </c>
      <c r="C13995" t="s">
        <v>12</v>
      </c>
      <c r="D13995" t="s">
        <v>1982</v>
      </c>
      <c r="E13995" t="s">
        <v>14</v>
      </c>
      <c r="F13995" t="s">
        <v>15</v>
      </c>
      <c r="G13995" s="1">
        <v>44789.688194444447</v>
      </c>
      <c r="H13995" s="3">
        <v>0.75624999999999998</v>
      </c>
      <c r="I13995" s="2">
        <v>6.7812499999999998E-2</v>
      </c>
      <c r="J13995">
        <v>27</v>
      </c>
    </row>
    <row r="13996" spans="1:10" x14ac:dyDescent="0.25">
      <c r="A13996" t="s">
        <v>23825</v>
      </c>
      <c r="B13996" t="s">
        <v>7140</v>
      </c>
      <c r="C13996" t="s">
        <v>12</v>
      </c>
      <c r="D13996" t="s">
        <v>6193</v>
      </c>
      <c r="E13996" t="s">
        <v>14</v>
      </c>
      <c r="F13996" t="s">
        <v>15</v>
      </c>
      <c r="G13996" s="1">
        <v>44789.6875</v>
      </c>
      <c r="H13996" s="3">
        <v>0.69374999999999998</v>
      </c>
      <c r="I13996" s="2">
        <v>6.076388888888889E-3</v>
      </c>
      <c r="J13996">
        <v>2</v>
      </c>
    </row>
    <row r="13997" spans="1:10" x14ac:dyDescent="0.25">
      <c r="A13997" t="s">
        <v>23826</v>
      </c>
      <c r="B13997" t="s">
        <v>23827</v>
      </c>
      <c r="C13997" t="s">
        <v>23828</v>
      </c>
      <c r="D13997" t="s">
        <v>23829</v>
      </c>
      <c r="E13997" t="s">
        <v>14</v>
      </c>
      <c r="F13997" t="s">
        <v>70</v>
      </c>
      <c r="G13997" s="1">
        <v>44789.6875</v>
      </c>
      <c r="H13997" s="3">
        <v>0.70624999999999993</v>
      </c>
      <c r="I13997" s="2">
        <v>1.8287037037037036E-2</v>
      </c>
      <c r="J13997">
        <v>66</v>
      </c>
    </row>
    <row r="13998" spans="1:10" x14ac:dyDescent="0.25">
      <c r="A13998" t="s">
        <v>23830</v>
      </c>
      <c r="B13998" t="s">
        <v>4909</v>
      </c>
      <c r="C13998" t="s">
        <v>4910</v>
      </c>
      <c r="D13998" t="s">
        <v>4911</v>
      </c>
      <c r="E13998" t="s">
        <v>14</v>
      </c>
      <c r="F13998" t="s">
        <v>40</v>
      </c>
      <c r="G13998" s="1">
        <v>44789.6875</v>
      </c>
      <c r="H13998" s="3">
        <v>0.72222222222222221</v>
      </c>
      <c r="I13998" s="2">
        <v>3.4629629629629628E-2</v>
      </c>
      <c r="J13998">
        <v>2</v>
      </c>
    </row>
    <row r="13999" spans="1:10" x14ac:dyDescent="0.25">
      <c r="A13999" t="s">
        <v>23831</v>
      </c>
      <c r="B13999" t="s">
        <v>23832</v>
      </c>
      <c r="C13999" t="s">
        <v>12</v>
      </c>
      <c r="D13999" t="s">
        <v>6721</v>
      </c>
      <c r="E13999" t="s">
        <v>14</v>
      </c>
      <c r="G13999" s="1">
        <v>44789.6875</v>
      </c>
      <c r="H13999" s="3">
        <v>0.72013888888888899</v>
      </c>
      <c r="I13999" s="2">
        <v>3.2847222222222222E-2</v>
      </c>
      <c r="J13999">
        <v>2</v>
      </c>
    </row>
    <row r="14000" spans="1:10" x14ac:dyDescent="0.25">
      <c r="A14000" t="s">
        <v>23833</v>
      </c>
      <c r="B14000" t="s">
        <v>23834</v>
      </c>
      <c r="C14000" t="s">
        <v>23835</v>
      </c>
      <c r="D14000" t="s">
        <v>23836</v>
      </c>
      <c r="E14000" t="s">
        <v>1172</v>
      </c>
      <c r="F14000" t="s">
        <v>1741</v>
      </c>
      <c r="G14000" s="1">
        <v>44789.686805555553</v>
      </c>
      <c r="H14000" s="3">
        <v>0.69444444444444453</v>
      </c>
      <c r="I14000" s="2">
        <v>7.6041666666666662E-3</v>
      </c>
      <c r="J14000">
        <v>2</v>
      </c>
    </row>
    <row r="14001" spans="1:10" x14ac:dyDescent="0.25">
      <c r="A14001" t="s">
        <v>23837</v>
      </c>
      <c r="B14001">
        <v>1101</v>
      </c>
      <c r="C14001" t="s">
        <v>12</v>
      </c>
      <c r="D14001" t="s">
        <v>23838</v>
      </c>
      <c r="E14001" t="s">
        <v>14</v>
      </c>
      <c r="G14001" s="1">
        <v>44789.684027777781</v>
      </c>
      <c r="H14001" s="3">
        <v>0.70833333333333337</v>
      </c>
      <c r="I14001" s="2">
        <v>2.4687499999999998E-2</v>
      </c>
      <c r="J14001">
        <v>7</v>
      </c>
    </row>
    <row r="14002" spans="1:10" x14ac:dyDescent="0.25">
      <c r="A14002" t="s">
        <v>16968</v>
      </c>
      <c r="B14002" t="s">
        <v>5263</v>
      </c>
      <c r="C14002" t="s">
        <v>3742</v>
      </c>
      <c r="D14002" t="s">
        <v>16969</v>
      </c>
      <c r="E14002" t="s">
        <v>14</v>
      </c>
      <c r="F14002" t="s">
        <v>371</v>
      </c>
      <c r="G14002" s="1">
        <v>44789.679861111108</v>
      </c>
      <c r="H14002" s="3">
        <v>0.69027777777777777</v>
      </c>
      <c r="I14002" s="2">
        <v>1.0162037037037037E-2</v>
      </c>
      <c r="J14002">
        <v>2</v>
      </c>
    </row>
    <row r="14003" spans="1:10" x14ac:dyDescent="0.25">
      <c r="A14003" t="s">
        <v>17948</v>
      </c>
      <c r="B14003" t="s">
        <v>17949</v>
      </c>
      <c r="C14003" t="s">
        <v>5113</v>
      </c>
      <c r="D14003" t="s">
        <v>5114</v>
      </c>
      <c r="E14003" t="s">
        <v>14</v>
      </c>
      <c r="F14003" t="s">
        <v>40</v>
      </c>
      <c r="G14003" s="1">
        <v>44789.679861111108</v>
      </c>
      <c r="H14003" s="3">
        <v>0.69236111111111109</v>
      </c>
      <c r="I14003" s="2">
        <v>1.2916666666666667E-2</v>
      </c>
      <c r="J14003">
        <v>2</v>
      </c>
    </row>
    <row r="14004" spans="1:10" x14ac:dyDescent="0.25">
      <c r="A14004" t="s">
        <v>23839</v>
      </c>
      <c r="B14004" t="s">
        <v>23840</v>
      </c>
      <c r="C14004" t="s">
        <v>12</v>
      </c>
      <c r="D14004" t="s">
        <v>4405</v>
      </c>
      <c r="E14004" t="s">
        <v>14</v>
      </c>
      <c r="F14004" t="s">
        <v>15</v>
      </c>
      <c r="G14004" s="1">
        <v>44789.678472222222</v>
      </c>
      <c r="H14004" s="3">
        <v>0.7006944444444444</v>
      </c>
      <c r="I14004" s="2">
        <v>2.2719907407407411E-2</v>
      </c>
      <c r="J14004">
        <v>33</v>
      </c>
    </row>
    <row r="14005" spans="1:10" x14ac:dyDescent="0.25">
      <c r="A14005" t="s">
        <v>23841</v>
      </c>
      <c r="B14005" t="s">
        <v>23842</v>
      </c>
      <c r="C14005" t="s">
        <v>12</v>
      </c>
      <c r="D14005" t="s">
        <v>210</v>
      </c>
      <c r="E14005" t="s">
        <v>14</v>
      </c>
      <c r="F14005" t="s">
        <v>15</v>
      </c>
      <c r="G14005" s="1">
        <v>44789.674305555556</v>
      </c>
      <c r="H14005" s="3">
        <v>0.72569444444444453</v>
      </c>
      <c r="I14005" s="2">
        <v>5.1342592592592586E-2</v>
      </c>
      <c r="J14005">
        <v>32</v>
      </c>
    </row>
    <row r="14006" spans="1:10" x14ac:dyDescent="0.25">
      <c r="A14006" t="s">
        <v>23843</v>
      </c>
      <c r="B14006" t="s">
        <v>225</v>
      </c>
      <c r="C14006" t="s">
        <v>12</v>
      </c>
      <c r="D14006" t="s">
        <v>6049</v>
      </c>
      <c r="E14006" t="s">
        <v>14</v>
      </c>
      <c r="F14006" t="s">
        <v>15</v>
      </c>
      <c r="G14006" s="1">
        <v>44789.674305555556</v>
      </c>
      <c r="H14006" s="3">
        <v>0.7006944444444444</v>
      </c>
      <c r="I14006" s="2">
        <v>2.6631944444444444E-2</v>
      </c>
      <c r="J14006">
        <v>17</v>
      </c>
    </row>
    <row r="14007" spans="1:10" x14ac:dyDescent="0.25">
      <c r="A14007" t="s">
        <v>23844</v>
      </c>
      <c r="B14007" t="s">
        <v>10113</v>
      </c>
      <c r="C14007" t="s">
        <v>10114</v>
      </c>
      <c r="D14007" t="s">
        <v>10115</v>
      </c>
      <c r="E14007" t="s">
        <v>14</v>
      </c>
      <c r="F14007" t="s">
        <v>70</v>
      </c>
      <c r="G14007" s="1">
        <v>44789.673611111109</v>
      </c>
      <c r="H14007" s="3">
        <v>0.70416666666666661</v>
      </c>
      <c r="I14007" s="2">
        <v>3.0671296296296294E-2</v>
      </c>
      <c r="J14007">
        <v>21</v>
      </c>
    </row>
    <row r="14008" spans="1:10" x14ac:dyDescent="0.25">
      <c r="A14008" t="s">
        <v>23845</v>
      </c>
      <c r="B14008" t="s">
        <v>23846</v>
      </c>
      <c r="C14008" t="s">
        <v>17209</v>
      </c>
      <c r="D14008" t="s">
        <v>17210</v>
      </c>
      <c r="E14008" t="s">
        <v>14</v>
      </c>
      <c r="F14008" t="s">
        <v>40</v>
      </c>
      <c r="G14008" s="1">
        <v>44789.671527777777</v>
      </c>
      <c r="H14008" s="3">
        <v>0.73125000000000007</v>
      </c>
      <c r="I14008" s="2">
        <v>5.935185185185185E-2</v>
      </c>
      <c r="J14008">
        <v>70</v>
      </c>
    </row>
    <row r="14009" spans="1:10" x14ac:dyDescent="0.25">
      <c r="A14009" t="s">
        <v>16976</v>
      </c>
      <c r="B14009" t="s">
        <v>16977</v>
      </c>
      <c r="C14009" t="s">
        <v>16978</v>
      </c>
      <c r="D14009" t="s">
        <v>16979</v>
      </c>
      <c r="E14009" t="s">
        <v>14</v>
      </c>
      <c r="F14009" t="s">
        <v>947</v>
      </c>
      <c r="G14009" s="1">
        <v>44789.67083333333</v>
      </c>
      <c r="H14009" s="3">
        <v>0.72430555555555554</v>
      </c>
      <c r="I14009" s="2">
        <v>5.3715277777777772E-2</v>
      </c>
      <c r="J14009">
        <v>8</v>
      </c>
    </row>
    <row r="14010" spans="1:10" x14ac:dyDescent="0.25">
      <c r="A14010" t="s">
        <v>1666</v>
      </c>
      <c r="B14010" t="s">
        <v>1667</v>
      </c>
      <c r="C14010" t="s">
        <v>1668</v>
      </c>
      <c r="D14010" t="s">
        <v>1669</v>
      </c>
      <c r="E14010" t="s">
        <v>14</v>
      </c>
      <c r="F14010" t="s">
        <v>27</v>
      </c>
      <c r="G14010" s="1">
        <v>44789.668055555558</v>
      </c>
      <c r="H14010" s="3">
        <v>0.7270833333333333</v>
      </c>
      <c r="I14010" s="2">
        <v>5.9548611111111115E-2</v>
      </c>
      <c r="J14010">
        <v>4</v>
      </c>
    </row>
    <row r="14011" spans="1:10" x14ac:dyDescent="0.25">
      <c r="A14011" t="s">
        <v>16915</v>
      </c>
      <c r="B14011" t="s">
        <v>16916</v>
      </c>
      <c r="C14011" t="s">
        <v>16917</v>
      </c>
      <c r="D14011" t="s">
        <v>16918</v>
      </c>
      <c r="E14011" t="s">
        <v>14</v>
      </c>
      <c r="F14011" t="s">
        <v>70</v>
      </c>
      <c r="G14011" s="1">
        <v>44789.667361111111</v>
      </c>
      <c r="H14011" s="3">
        <v>0.70833333333333337</v>
      </c>
      <c r="I14011" s="2">
        <v>4.0879629629629634E-2</v>
      </c>
      <c r="J14011">
        <v>16</v>
      </c>
    </row>
    <row r="14012" spans="1:10" x14ac:dyDescent="0.25">
      <c r="A14012" t="s">
        <v>15914</v>
      </c>
      <c r="B14012" t="s">
        <v>15915</v>
      </c>
      <c r="C14012" t="s">
        <v>15916</v>
      </c>
      <c r="D14012" t="s">
        <v>15917</v>
      </c>
      <c r="E14012" t="s">
        <v>14</v>
      </c>
      <c r="F14012" t="s">
        <v>40</v>
      </c>
      <c r="G14012" s="1">
        <v>44789.667361111111</v>
      </c>
      <c r="H14012" s="3">
        <v>0.7402777777777777</v>
      </c>
      <c r="I14012" s="2">
        <v>7.3217592592592584E-2</v>
      </c>
      <c r="J14012">
        <v>2</v>
      </c>
    </row>
    <row r="14013" spans="1:10" x14ac:dyDescent="0.25">
      <c r="A14013" t="s">
        <v>1615</v>
      </c>
      <c r="B14013" t="s">
        <v>1616</v>
      </c>
      <c r="C14013" t="s">
        <v>1617</v>
      </c>
      <c r="D14013" t="s">
        <v>1618</v>
      </c>
      <c r="E14013" t="s">
        <v>14</v>
      </c>
      <c r="F14013" t="s">
        <v>40</v>
      </c>
      <c r="G14013" s="1">
        <v>44789.666666666664</v>
      </c>
      <c r="H14013" s="3">
        <v>0.69861111111111107</v>
      </c>
      <c r="I14013" s="2">
        <v>3.1932870370370368E-2</v>
      </c>
      <c r="J14013">
        <v>3</v>
      </c>
    </row>
    <row r="14014" spans="1:10" x14ac:dyDescent="0.25">
      <c r="A14014" t="s">
        <v>23297</v>
      </c>
      <c r="B14014" t="s">
        <v>23298</v>
      </c>
      <c r="C14014" t="s">
        <v>6603</v>
      </c>
      <c r="D14014" t="s">
        <v>6604</v>
      </c>
      <c r="E14014" t="s">
        <v>14</v>
      </c>
      <c r="F14014" t="s">
        <v>54</v>
      </c>
      <c r="G14014" s="1">
        <v>44789.666666666664</v>
      </c>
      <c r="H14014" s="3">
        <v>0.66875000000000007</v>
      </c>
      <c r="I14014" s="2">
        <v>2.1759259259259258E-3</v>
      </c>
      <c r="J14014">
        <v>2</v>
      </c>
    </row>
    <row r="14015" spans="1:10" x14ac:dyDescent="0.25">
      <c r="A14015" t="s">
        <v>1766</v>
      </c>
      <c r="B14015" t="s">
        <v>1767</v>
      </c>
      <c r="C14015" t="s">
        <v>1768</v>
      </c>
      <c r="D14015" t="s">
        <v>1769</v>
      </c>
      <c r="E14015" t="s">
        <v>14</v>
      </c>
      <c r="F14015" t="s">
        <v>40</v>
      </c>
      <c r="G14015" s="1">
        <v>44789.665972222225</v>
      </c>
      <c r="H14015" s="3">
        <v>0.67708333333333337</v>
      </c>
      <c r="I14015" s="2">
        <v>1.1087962962962964E-2</v>
      </c>
      <c r="J14015">
        <v>6</v>
      </c>
    </row>
    <row r="14016" spans="1:10" x14ac:dyDescent="0.25">
      <c r="A14016" t="s">
        <v>4727</v>
      </c>
      <c r="B14016" t="s">
        <v>4728</v>
      </c>
      <c r="C14016" t="s">
        <v>4729</v>
      </c>
      <c r="D14016" t="s">
        <v>4730</v>
      </c>
      <c r="E14016" t="s">
        <v>14</v>
      </c>
      <c r="F14016" t="s">
        <v>40</v>
      </c>
      <c r="G14016" s="1">
        <v>44789.663194444445</v>
      </c>
      <c r="H14016" s="3">
        <v>0.77500000000000002</v>
      </c>
      <c r="I14016" s="2">
        <v>0.11160879629629629</v>
      </c>
      <c r="J14016">
        <v>38</v>
      </c>
    </row>
    <row r="14017" spans="1:10" x14ac:dyDescent="0.25">
      <c r="A14017" t="s">
        <v>23847</v>
      </c>
      <c r="B14017" t="s">
        <v>23848</v>
      </c>
      <c r="C14017" t="s">
        <v>23849</v>
      </c>
      <c r="D14017" t="s">
        <v>23850</v>
      </c>
      <c r="E14017" t="s">
        <v>1172</v>
      </c>
      <c r="G14017" s="1">
        <v>44789.662499999999</v>
      </c>
      <c r="H14017" s="3">
        <v>0.66736111111111107</v>
      </c>
      <c r="I14017" s="2">
        <v>4.3518518518518515E-3</v>
      </c>
      <c r="J14017">
        <v>2</v>
      </c>
    </row>
    <row r="14018" spans="1:10" x14ac:dyDescent="0.25">
      <c r="A14018" t="s">
        <v>1719</v>
      </c>
      <c r="B14018" t="s">
        <v>1720</v>
      </c>
      <c r="C14018" t="s">
        <v>1721</v>
      </c>
      <c r="D14018" t="s">
        <v>1722</v>
      </c>
      <c r="E14018" t="s">
        <v>14</v>
      </c>
      <c r="F14018" t="s">
        <v>109</v>
      </c>
      <c r="G14018" s="1">
        <v>44789.661111111112</v>
      </c>
      <c r="H14018" s="3">
        <v>0.68263888888888891</v>
      </c>
      <c r="I14018" s="2">
        <v>2.1886574074074072E-2</v>
      </c>
      <c r="J14018">
        <v>2</v>
      </c>
    </row>
    <row r="14019" spans="1:10" x14ac:dyDescent="0.25">
      <c r="A14019" t="s">
        <v>23851</v>
      </c>
      <c r="B14019" t="s">
        <v>18778</v>
      </c>
      <c r="C14019" t="s">
        <v>18779</v>
      </c>
      <c r="D14019" t="s">
        <v>18780</v>
      </c>
      <c r="E14019" t="s">
        <v>14</v>
      </c>
      <c r="F14019" t="s">
        <v>971</v>
      </c>
      <c r="G14019" s="1">
        <v>44789.660416666666</v>
      </c>
      <c r="H14019" s="3">
        <v>0.67569444444444438</v>
      </c>
      <c r="I14019" s="2">
        <v>1.5243055555555557E-2</v>
      </c>
      <c r="J14019">
        <v>4</v>
      </c>
    </row>
    <row r="14020" spans="1:10" x14ac:dyDescent="0.25">
      <c r="A14020" t="s">
        <v>23852</v>
      </c>
      <c r="B14020" t="s">
        <v>2494</v>
      </c>
      <c r="C14020" t="s">
        <v>2495</v>
      </c>
      <c r="D14020" t="s">
        <v>2496</v>
      </c>
      <c r="E14020" t="s">
        <v>14</v>
      </c>
      <c r="F14020" t="s">
        <v>327</v>
      </c>
      <c r="G14020" s="1">
        <v>44789.659722222219</v>
      </c>
      <c r="H14020" s="3">
        <v>0.67708333333333337</v>
      </c>
      <c r="I14020" s="2">
        <v>1.7557870370370373E-2</v>
      </c>
      <c r="J14020">
        <v>2</v>
      </c>
    </row>
    <row r="14021" spans="1:10" x14ac:dyDescent="0.25">
      <c r="A14021" t="s">
        <v>3666</v>
      </c>
      <c r="B14021" t="s">
        <v>3667</v>
      </c>
      <c r="C14021" t="s">
        <v>164</v>
      </c>
      <c r="D14021" t="s">
        <v>165</v>
      </c>
      <c r="E14021" t="s">
        <v>14</v>
      </c>
      <c r="F14021" t="s">
        <v>40</v>
      </c>
      <c r="G14021" s="1">
        <v>44789.650694444441</v>
      </c>
      <c r="H14021" s="3">
        <v>0.71875</v>
      </c>
      <c r="I14021" s="2">
        <v>6.8159722222222219E-2</v>
      </c>
      <c r="J14021">
        <v>24</v>
      </c>
    </row>
    <row r="14022" spans="1:10" x14ac:dyDescent="0.25">
      <c r="A14022" t="s">
        <v>15613</v>
      </c>
      <c r="B14022" t="s">
        <v>15614</v>
      </c>
      <c r="C14022" t="s">
        <v>10759</v>
      </c>
      <c r="D14022" t="s">
        <v>10760</v>
      </c>
      <c r="E14022" t="s">
        <v>14</v>
      </c>
      <c r="F14022" t="s">
        <v>70</v>
      </c>
      <c r="G14022" s="1">
        <v>44789.648611111108</v>
      </c>
      <c r="H14022" s="3">
        <v>0.68472222222222223</v>
      </c>
      <c r="I14022" s="2">
        <v>3.6331018518518519E-2</v>
      </c>
      <c r="J14022">
        <v>2</v>
      </c>
    </row>
    <row r="14023" spans="1:10" x14ac:dyDescent="0.25">
      <c r="A14023" t="s">
        <v>23853</v>
      </c>
      <c r="B14023" t="s">
        <v>6270</v>
      </c>
      <c r="C14023" t="s">
        <v>12</v>
      </c>
      <c r="D14023" t="s">
        <v>1341</v>
      </c>
      <c r="E14023" t="s">
        <v>14</v>
      </c>
      <c r="F14023" t="s">
        <v>15</v>
      </c>
      <c r="G14023" s="1">
        <v>44789.647222222222</v>
      </c>
      <c r="H14023" s="3">
        <v>0.7055555555555556</v>
      </c>
      <c r="I14023" s="2">
        <v>5.8877314814814813E-2</v>
      </c>
      <c r="J14023">
        <v>39</v>
      </c>
    </row>
    <row r="14024" spans="1:10" x14ac:dyDescent="0.25">
      <c r="A14024" t="s">
        <v>23854</v>
      </c>
      <c r="B14024" t="s">
        <v>23855</v>
      </c>
      <c r="C14024" t="s">
        <v>12</v>
      </c>
      <c r="D14024" t="s">
        <v>3138</v>
      </c>
      <c r="E14024" t="s">
        <v>14</v>
      </c>
      <c r="F14024" t="s">
        <v>15</v>
      </c>
      <c r="G14024" s="1">
        <v>44789.646527777775</v>
      </c>
      <c r="H14024" s="3">
        <v>0.68402777777777779</v>
      </c>
      <c r="I14024" s="2">
        <v>3.7256944444444447E-2</v>
      </c>
      <c r="J14024">
        <v>71</v>
      </c>
    </row>
    <row r="14025" spans="1:10" x14ac:dyDescent="0.25">
      <c r="A14025" t="s">
        <v>15698</v>
      </c>
      <c r="B14025" t="s">
        <v>15699</v>
      </c>
      <c r="C14025" t="s">
        <v>14668</v>
      </c>
      <c r="D14025" t="s">
        <v>14669</v>
      </c>
      <c r="E14025" t="s">
        <v>14</v>
      </c>
      <c r="F14025" t="s">
        <v>27</v>
      </c>
      <c r="G14025" s="1">
        <v>44789.646527777775</v>
      </c>
      <c r="H14025" s="3">
        <v>0.69513888888888886</v>
      </c>
      <c r="I14025" s="2">
        <v>4.9097222222222216E-2</v>
      </c>
      <c r="J14025">
        <v>130</v>
      </c>
    </row>
    <row r="14026" spans="1:10" x14ac:dyDescent="0.25">
      <c r="A14026" t="s">
        <v>12918</v>
      </c>
      <c r="B14026" t="s">
        <v>12919</v>
      </c>
      <c r="C14026" t="s">
        <v>1861</v>
      </c>
      <c r="D14026" t="s">
        <v>1862</v>
      </c>
      <c r="E14026" t="s">
        <v>14</v>
      </c>
      <c r="F14026" t="s">
        <v>947</v>
      </c>
      <c r="G14026" s="1">
        <v>44789.645833333336</v>
      </c>
      <c r="H14026" s="3">
        <v>0.67152777777777783</v>
      </c>
      <c r="I14026" s="2">
        <v>2.6064814814814815E-2</v>
      </c>
      <c r="J14026">
        <v>63</v>
      </c>
    </row>
    <row r="14027" spans="1:10" x14ac:dyDescent="0.25">
      <c r="A14027" t="s">
        <v>21292</v>
      </c>
      <c r="B14027" t="s">
        <v>21293</v>
      </c>
      <c r="C14027" t="s">
        <v>21294</v>
      </c>
      <c r="D14027" t="s">
        <v>21295</v>
      </c>
      <c r="E14027" t="s">
        <v>14</v>
      </c>
      <c r="F14027" t="s">
        <v>109</v>
      </c>
      <c r="G14027" s="1">
        <v>44789.645138888889</v>
      </c>
      <c r="H14027" s="3">
        <v>0.6972222222222223</v>
      </c>
      <c r="I14027" s="2">
        <v>5.1504629629629629E-2</v>
      </c>
      <c r="J14027">
        <v>3</v>
      </c>
    </row>
    <row r="14028" spans="1:10" x14ac:dyDescent="0.25">
      <c r="A14028" t="s">
        <v>23856</v>
      </c>
      <c r="B14028" t="s">
        <v>23857</v>
      </c>
      <c r="C14028" t="s">
        <v>23858</v>
      </c>
      <c r="D14028" t="s">
        <v>23859</v>
      </c>
      <c r="E14028" t="s">
        <v>14</v>
      </c>
      <c r="F14028" t="s">
        <v>70</v>
      </c>
      <c r="G14028" s="1">
        <v>44789.644444444442</v>
      </c>
      <c r="H14028" s="3">
        <v>0.66319444444444442</v>
      </c>
      <c r="I14028" s="2">
        <v>1.877314814814815E-2</v>
      </c>
      <c r="J14028">
        <v>6</v>
      </c>
    </row>
    <row r="14029" spans="1:10" x14ac:dyDescent="0.25">
      <c r="A14029" t="s">
        <v>23860</v>
      </c>
      <c r="B14029" t="s">
        <v>23861</v>
      </c>
      <c r="C14029" t="s">
        <v>12</v>
      </c>
      <c r="D14029" t="s">
        <v>11145</v>
      </c>
      <c r="E14029" t="s">
        <v>14</v>
      </c>
      <c r="F14029" t="s">
        <v>15</v>
      </c>
      <c r="G14029" s="1">
        <v>44789.644444444442</v>
      </c>
      <c r="H14029" s="3">
        <v>0.72638888888888886</v>
      </c>
      <c r="I14029" s="2">
        <v>8.261574074074074E-2</v>
      </c>
      <c r="J14029">
        <v>28</v>
      </c>
    </row>
    <row r="14030" spans="1:10" x14ac:dyDescent="0.25">
      <c r="A14030" t="s">
        <v>23862</v>
      </c>
      <c r="B14030" t="s">
        <v>23863</v>
      </c>
      <c r="C14030" t="s">
        <v>7382</v>
      </c>
      <c r="D14030" t="s">
        <v>7383</v>
      </c>
      <c r="E14030" t="s">
        <v>14</v>
      </c>
      <c r="F14030" t="s">
        <v>6330</v>
      </c>
      <c r="G14030" s="1">
        <v>44789.643750000003</v>
      </c>
      <c r="H14030" s="3">
        <v>0.74722222222222223</v>
      </c>
      <c r="I14030" s="2">
        <v>0.1032986111111111</v>
      </c>
      <c r="J14030">
        <v>9</v>
      </c>
    </row>
    <row r="14031" spans="1:10" x14ac:dyDescent="0.25">
      <c r="A14031" t="s">
        <v>23864</v>
      </c>
      <c r="B14031" t="s">
        <v>23865</v>
      </c>
      <c r="C14031" t="s">
        <v>12</v>
      </c>
      <c r="D14031" t="s">
        <v>5235</v>
      </c>
      <c r="E14031" t="s">
        <v>14</v>
      </c>
      <c r="F14031" t="s">
        <v>15</v>
      </c>
      <c r="G14031" s="1">
        <v>44789.643055555556</v>
      </c>
      <c r="H14031" s="3">
        <v>0.70277777777777783</v>
      </c>
      <c r="I14031" s="2">
        <v>5.9363425925925924E-2</v>
      </c>
      <c r="J14031">
        <v>8</v>
      </c>
    </row>
    <row r="14032" spans="1:10" x14ac:dyDescent="0.25">
      <c r="A14032" t="s">
        <v>9432</v>
      </c>
      <c r="B14032" t="s">
        <v>9433</v>
      </c>
      <c r="C14032" t="s">
        <v>9434</v>
      </c>
      <c r="D14032" t="s">
        <v>9435</v>
      </c>
      <c r="E14032" t="s">
        <v>14</v>
      </c>
      <c r="F14032" t="s">
        <v>1782</v>
      </c>
      <c r="G14032" s="1">
        <v>44789.642361111109</v>
      </c>
      <c r="H14032" s="3">
        <v>0.70972222222222225</v>
      </c>
      <c r="I14032" s="2">
        <v>6.789351851851852E-2</v>
      </c>
      <c r="J14032">
        <v>19</v>
      </c>
    </row>
    <row r="14033" spans="1:10" x14ac:dyDescent="0.25">
      <c r="A14033" t="s">
        <v>23866</v>
      </c>
      <c r="B14033" t="s">
        <v>23867</v>
      </c>
      <c r="C14033" t="s">
        <v>12</v>
      </c>
      <c r="D14033" t="s">
        <v>827</v>
      </c>
      <c r="E14033" t="s">
        <v>14</v>
      </c>
      <c r="F14033" t="s">
        <v>15</v>
      </c>
      <c r="G14033" s="1">
        <v>44789.638194444444</v>
      </c>
      <c r="H14033" s="3">
        <v>0.69236111111111109</v>
      </c>
      <c r="I14033" s="2">
        <v>5.4120370370370374E-2</v>
      </c>
      <c r="J14033">
        <v>30</v>
      </c>
    </row>
    <row r="14034" spans="1:10" x14ac:dyDescent="0.25">
      <c r="A14034" t="s">
        <v>23868</v>
      </c>
      <c r="B14034" t="s">
        <v>4340</v>
      </c>
      <c r="C14034" t="s">
        <v>12</v>
      </c>
      <c r="D14034" t="s">
        <v>3166</v>
      </c>
      <c r="E14034" t="s">
        <v>14</v>
      </c>
      <c r="F14034" t="s">
        <v>15</v>
      </c>
      <c r="G14034" s="1">
        <v>44789.638194444444</v>
      </c>
      <c r="H14034" s="3">
        <v>0.67361111111111116</v>
      </c>
      <c r="I14034" s="2">
        <v>3.5416666666666666E-2</v>
      </c>
      <c r="J14034">
        <v>22</v>
      </c>
    </row>
    <row r="14035" spans="1:10" x14ac:dyDescent="0.25">
      <c r="A14035" t="s">
        <v>23869</v>
      </c>
      <c r="B14035" t="s">
        <v>12538</v>
      </c>
      <c r="C14035" t="s">
        <v>12</v>
      </c>
      <c r="D14035" t="s">
        <v>3893</v>
      </c>
      <c r="E14035" t="s">
        <v>14</v>
      </c>
      <c r="F14035" t="s">
        <v>15</v>
      </c>
      <c r="G14035" s="1">
        <v>44789.637499999997</v>
      </c>
      <c r="H14035" s="3">
        <v>0.67708333333333337</v>
      </c>
      <c r="I14035" s="2">
        <v>3.9490740740740743E-2</v>
      </c>
      <c r="J14035">
        <v>40</v>
      </c>
    </row>
    <row r="14036" spans="1:10" x14ac:dyDescent="0.25">
      <c r="A14036" t="s">
        <v>23870</v>
      </c>
      <c r="B14036" t="s">
        <v>23871</v>
      </c>
      <c r="C14036" t="s">
        <v>10455</v>
      </c>
      <c r="D14036" t="s">
        <v>10456</v>
      </c>
      <c r="E14036" t="s">
        <v>14</v>
      </c>
      <c r="F14036" t="s">
        <v>1266</v>
      </c>
      <c r="G14036" s="1">
        <v>44789.636111111111</v>
      </c>
      <c r="H14036" s="3">
        <v>0.75347222222222221</v>
      </c>
      <c r="I14036" s="2">
        <v>0.11723379629629631</v>
      </c>
      <c r="J14036">
        <v>2</v>
      </c>
    </row>
    <row r="14037" spans="1:10" x14ac:dyDescent="0.25">
      <c r="A14037" t="s">
        <v>23872</v>
      </c>
      <c r="B14037" t="s">
        <v>23873</v>
      </c>
      <c r="C14037" t="s">
        <v>12</v>
      </c>
      <c r="D14037" t="s">
        <v>14681</v>
      </c>
      <c r="E14037" t="s">
        <v>14</v>
      </c>
      <c r="F14037" t="s">
        <v>15</v>
      </c>
      <c r="G14037" s="1">
        <v>44789.635416666664</v>
      </c>
      <c r="H14037" s="3">
        <v>0.6791666666666667</v>
      </c>
      <c r="I14037" s="2">
        <v>4.3472222222222225E-2</v>
      </c>
      <c r="J14037">
        <v>103</v>
      </c>
    </row>
    <row r="14038" spans="1:10" x14ac:dyDescent="0.25">
      <c r="A14038" t="s">
        <v>12744</v>
      </c>
      <c r="B14038" t="s">
        <v>12745</v>
      </c>
      <c r="C14038" t="s">
        <v>12746</v>
      </c>
      <c r="D14038" t="s">
        <v>12747</v>
      </c>
      <c r="E14038" t="s">
        <v>14</v>
      </c>
      <c r="F14038" t="s">
        <v>80</v>
      </c>
      <c r="G14038" s="1">
        <v>44789.631249999999</v>
      </c>
      <c r="H14038" s="3">
        <v>0.68888888888888899</v>
      </c>
      <c r="I14038" s="2">
        <v>5.7708333333333334E-2</v>
      </c>
      <c r="J14038">
        <v>36</v>
      </c>
    </row>
    <row r="14039" spans="1:10" x14ac:dyDescent="0.25">
      <c r="A14039" t="s">
        <v>23874</v>
      </c>
      <c r="B14039" t="s">
        <v>23875</v>
      </c>
      <c r="C14039" t="s">
        <v>12</v>
      </c>
      <c r="D14039" t="s">
        <v>2371</v>
      </c>
      <c r="E14039" t="s">
        <v>14</v>
      </c>
      <c r="F14039" t="s">
        <v>15</v>
      </c>
      <c r="G14039" s="1">
        <v>44789.629861111112</v>
      </c>
      <c r="H14039" s="3">
        <v>0.68819444444444444</v>
      </c>
      <c r="I14039" s="2">
        <v>5.8877314814814813E-2</v>
      </c>
      <c r="J14039">
        <v>15</v>
      </c>
    </row>
    <row r="14040" spans="1:10" x14ac:dyDescent="0.25">
      <c r="A14040" t="s">
        <v>12744</v>
      </c>
      <c r="B14040" t="s">
        <v>12745</v>
      </c>
      <c r="C14040" t="s">
        <v>12746</v>
      </c>
      <c r="D14040" t="s">
        <v>12747</v>
      </c>
      <c r="E14040" t="s">
        <v>14</v>
      </c>
      <c r="F14040" t="s">
        <v>80</v>
      </c>
      <c r="G14040" s="1">
        <v>44789.629166666666</v>
      </c>
      <c r="H14040" s="3">
        <v>0.63124999999999998</v>
      </c>
      <c r="I14040" s="2">
        <v>2.1874999999999998E-3</v>
      </c>
      <c r="J14040">
        <v>2</v>
      </c>
    </row>
    <row r="14041" spans="1:10" x14ac:dyDescent="0.25">
      <c r="A14041" t="s">
        <v>16968</v>
      </c>
      <c r="B14041" t="s">
        <v>5263</v>
      </c>
      <c r="C14041" t="s">
        <v>3742</v>
      </c>
      <c r="D14041" t="s">
        <v>16969</v>
      </c>
      <c r="E14041" t="s">
        <v>14</v>
      </c>
      <c r="F14041" t="s">
        <v>371</v>
      </c>
      <c r="G14041" s="1">
        <v>44789.628472222219</v>
      </c>
      <c r="H14041" s="3">
        <v>0.67361111111111116</v>
      </c>
      <c r="I14041" s="2">
        <v>4.5474537037037042E-2</v>
      </c>
      <c r="J14041">
        <v>21</v>
      </c>
    </row>
    <row r="14042" spans="1:10" x14ac:dyDescent="0.25">
      <c r="A14042" t="s">
        <v>23876</v>
      </c>
      <c r="B14042" t="s">
        <v>5896</v>
      </c>
      <c r="C14042" t="s">
        <v>12</v>
      </c>
      <c r="D14042" t="s">
        <v>21104</v>
      </c>
      <c r="E14042" t="s">
        <v>14</v>
      </c>
      <c r="F14042" t="s">
        <v>15</v>
      </c>
      <c r="G14042" s="1">
        <v>44789.62777777778</v>
      </c>
      <c r="H14042" s="3">
        <v>0.63055555555555554</v>
      </c>
      <c r="I14042" s="2">
        <v>2.5115740740740741E-3</v>
      </c>
      <c r="J14042">
        <v>3</v>
      </c>
    </row>
    <row r="14043" spans="1:10" x14ac:dyDescent="0.25">
      <c r="A14043" t="s">
        <v>5757</v>
      </c>
      <c r="B14043" t="s">
        <v>5758</v>
      </c>
      <c r="C14043" t="s">
        <v>5759</v>
      </c>
      <c r="D14043" t="s">
        <v>5760</v>
      </c>
      <c r="E14043" t="s">
        <v>14</v>
      </c>
      <c r="F14043" t="s">
        <v>70</v>
      </c>
      <c r="G14043" s="1">
        <v>44789.62777777778</v>
      </c>
      <c r="H14043" s="3">
        <v>0.70624999999999993</v>
      </c>
      <c r="I14043" s="2">
        <v>7.7997685185185184E-2</v>
      </c>
      <c r="J14043">
        <v>11</v>
      </c>
    </row>
    <row r="14044" spans="1:10" x14ac:dyDescent="0.25">
      <c r="A14044" t="s">
        <v>23877</v>
      </c>
      <c r="B14044" t="s">
        <v>23878</v>
      </c>
      <c r="C14044" t="s">
        <v>23879</v>
      </c>
      <c r="D14044" t="s">
        <v>23880</v>
      </c>
      <c r="E14044" t="s">
        <v>14</v>
      </c>
      <c r="F14044" t="s">
        <v>54</v>
      </c>
      <c r="G14044" s="1">
        <v>44789.626388888886</v>
      </c>
      <c r="H14044" s="3">
        <v>0.66666666666666663</v>
      </c>
      <c r="I14044" s="2">
        <v>3.9791666666666663E-2</v>
      </c>
      <c r="J14044">
        <v>24</v>
      </c>
    </row>
    <row r="14045" spans="1:10" x14ac:dyDescent="0.25">
      <c r="A14045" t="s">
        <v>3698</v>
      </c>
      <c r="B14045" t="s">
        <v>3699</v>
      </c>
      <c r="C14045" t="s">
        <v>3700</v>
      </c>
      <c r="D14045" t="s">
        <v>3701</v>
      </c>
      <c r="E14045" t="s">
        <v>14</v>
      </c>
      <c r="F14045" t="s">
        <v>109</v>
      </c>
      <c r="G14045" s="1">
        <v>44789.626388888886</v>
      </c>
      <c r="H14045" s="3">
        <v>0.65347222222222223</v>
      </c>
      <c r="I14045" s="2">
        <v>2.6944444444444441E-2</v>
      </c>
      <c r="J14045">
        <v>4</v>
      </c>
    </row>
    <row r="14046" spans="1:10" x14ac:dyDescent="0.25">
      <c r="A14046" t="s">
        <v>23881</v>
      </c>
      <c r="B14046" t="s">
        <v>23882</v>
      </c>
      <c r="C14046" t="s">
        <v>12</v>
      </c>
      <c r="D14046" t="s">
        <v>6065</v>
      </c>
      <c r="E14046" t="s">
        <v>14</v>
      </c>
      <c r="F14046" t="s">
        <v>15</v>
      </c>
      <c r="G14046" s="1">
        <v>44789.626388888886</v>
      </c>
      <c r="H14046" s="3">
        <v>0.67291666666666661</v>
      </c>
      <c r="I14046" s="2">
        <v>4.6620370370370368E-2</v>
      </c>
      <c r="J14046">
        <v>73</v>
      </c>
    </row>
    <row r="14047" spans="1:10" x14ac:dyDescent="0.25">
      <c r="A14047" t="s">
        <v>3866</v>
      </c>
      <c r="B14047" t="s">
        <v>3867</v>
      </c>
      <c r="C14047" t="s">
        <v>3868</v>
      </c>
      <c r="D14047" t="s">
        <v>3869</v>
      </c>
      <c r="E14047" t="s">
        <v>14</v>
      </c>
      <c r="F14047" t="s">
        <v>70</v>
      </c>
      <c r="G14047" s="1">
        <v>44789.626388888886</v>
      </c>
      <c r="H14047" s="3">
        <v>0.62708333333333333</v>
      </c>
      <c r="I14047" s="2">
        <v>8.1018518518518516E-4</v>
      </c>
      <c r="J14047">
        <v>2</v>
      </c>
    </row>
    <row r="14048" spans="1:10" x14ac:dyDescent="0.25">
      <c r="A14048" t="s">
        <v>23883</v>
      </c>
      <c r="B14048" t="s">
        <v>23884</v>
      </c>
      <c r="C14048" t="s">
        <v>838</v>
      </c>
      <c r="D14048" t="s">
        <v>839</v>
      </c>
      <c r="E14048" t="s">
        <v>14</v>
      </c>
      <c r="F14048" t="s">
        <v>840</v>
      </c>
      <c r="G14048" s="1">
        <v>44789.626388888886</v>
      </c>
      <c r="H14048" s="3">
        <v>0.65486111111111112</v>
      </c>
      <c r="I14048" s="2">
        <v>2.9062500000000002E-2</v>
      </c>
      <c r="J14048">
        <v>5</v>
      </c>
    </row>
    <row r="14049" spans="1:10" x14ac:dyDescent="0.25">
      <c r="A14049" t="s">
        <v>3730</v>
      </c>
      <c r="B14049" t="s">
        <v>3731</v>
      </c>
      <c r="C14049" t="s">
        <v>12</v>
      </c>
      <c r="D14049" t="s">
        <v>1012</v>
      </c>
      <c r="E14049" t="s">
        <v>14</v>
      </c>
      <c r="F14049" t="s">
        <v>15</v>
      </c>
      <c r="G14049" s="1">
        <v>44789.625694444447</v>
      </c>
      <c r="H14049" s="3">
        <v>0.68263888888888891</v>
      </c>
      <c r="I14049" s="2">
        <v>5.6747685185185186E-2</v>
      </c>
      <c r="J14049">
        <v>113</v>
      </c>
    </row>
    <row r="14050" spans="1:10" x14ac:dyDescent="0.25">
      <c r="A14050" t="s">
        <v>3740</v>
      </c>
      <c r="B14050" t="s">
        <v>3741</v>
      </c>
      <c r="C14050" t="s">
        <v>3742</v>
      </c>
      <c r="D14050" t="s">
        <v>3743</v>
      </c>
      <c r="E14050" t="s">
        <v>14</v>
      </c>
      <c r="F14050" t="s">
        <v>371</v>
      </c>
      <c r="G14050" s="1">
        <v>44789.625694444447</v>
      </c>
      <c r="H14050" s="3">
        <v>0.69652777777777775</v>
      </c>
      <c r="I14050" s="2">
        <v>7.1076388888888883E-2</v>
      </c>
      <c r="J14050">
        <v>41</v>
      </c>
    </row>
    <row r="14051" spans="1:10" x14ac:dyDescent="0.25">
      <c r="A14051" t="s">
        <v>23885</v>
      </c>
      <c r="B14051" t="s">
        <v>23886</v>
      </c>
      <c r="C14051" t="s">
        <v>12</v>
      </c>
      <c r="D14051" t="s">
        <v>9243</v>
      </c>
      <c r="E14051" t="s">
        <v>14</v>
      </c>
      <c r="F14051" t="s">
        <v>15</v>
      </c>
      <c r="G14051" s="1">
        <v>44789.625694444447</v>
      </c>
      <c r="H14051" s="3">
        <v>0.67361111111111116</v>
      </c>
      <c r="I14051" s="2">
        <v>4.8055555555555553E-2</v>
      </c>
      <c r="J14051">
        <v>111</v>
      </c>
    </row>
    <row r="14052" spans="1:10" x14ac:dyDescent="0.25">
      <c r="A14052" t="s">
        <v>9527</v>
      </c>
      <c r="B14052" t="s">
        <v>9528</v>
      </c>
      <c r="C14052" t="s">
        <v>213</v>
      </c>
      <c r="D14052" t="s">
        <v>214</v>
      </c>
      <c r="E14052" t="s">
        <v>14</v>
      </c>
      <c r="F14052" t="s">
        <v>40</v>
      </c>
      <c r="G14052" s="1">
        <v>44789.625694444447</v>
      </c>
      <c r="H14052" s="3">
        <v>0.72430555555555554</v>
      </c>
      <c r="I14052" s="2">
        <v>9.8726851851851857E-2</v>
      </c>
      <c r="J14052">
        <v>97</v>
      </c>
    </row>
    <row r="14053" spans="1:10" x14ac:dyDescent="0.25">
      <c r="A14053" t="s">
        <v>23887</v>
      </c>
      <c r="B14053" t="s">
        <v>225</v>
      </c>
      <c r="C14053" t="s">
        <v>12</v>
      </c>
      <c r="D14053" t="s">
        <v>13753</v>
      </c>
      <c r="E14053" t="s">
        <v>14</v>
      </c>
      <c r="F14053" t="s">
        <v>15</v>
      </c>
      <c r="G14053" s="1">
        <v>44789.625</v>
      </c>
      <c r="H14053" s="3">
        <v>0.65416666666666667</v>
      </c>
      <c r="I14053" s="2">
        <v>2.9131944444444446E-2</v>
      </c>
      <c r="J14053">
        <v>2</v>
      </c>
    </row>
    <row r="14054" spans="1:10" x14ac:dyDescent="0.25">
      <c r="A14054" t="s">
        <v>15698</v>
      </c>
      <c r="B14054" t="s">
        <v>15699</v>
      </c>
      <c r="C14054" t="s">
        <v>14668</v>
      </c>
      <c r="D14054" t="s">
        <v>14669</v>
      </c>
      <c r="E14054" t="s">
        <v>14</v>
      </c>
      <c r="F14054" t="s">
        <v>27</v>
      </c>
      <c r="G14054" s="1">
        <v>44789.625</v>
      </c>
      <c r="H14054" s="3">
        <v>0.62708333333333333</v>
      </c>
      <c r="I14054" s="2">
        <v>1.9212962962962962E-3</v>
      </c>
      <c r="J14054">
        <v>3</v>
      </c>
    </row>
    <row r="14055" spans="1:10" x14ac:dyDescent="0.25">
      <c r="A14055" t="s">
        <v>3740</v>
      </c>
      <c r="B14055" t="s">
        <v>3741</v>
      </c>
      <c r="C14055" t="s">
        <v>3742</v>
      </c>
      <c r="D14055" t="s">
        <v>3743</v>
      </c>
      <c r="E14055" t="s">
        <v>14</v>
      </c>
      <c r="F14055" t="s">
        <v>371</v>
      </c>
      <c r="G14055" s="1">
        <v>44789.625</v>
      </c>
      <c r="H14055" s="3">
        <v>0.62569444444444444</v>
      </c>
      <c r="I14055" s="2">
        <v>5.0925925925925921E-4</v>
      </c>
      <c r="J14055">
        <v>2</v>
      </c>
    </row>
    <row r="14056" spans="1:10" x14ac:dyDescent="0.25">
      <c r="A14056" t="s">
        <v>23888</v>
      </c>
      <c r="B14056" t="s">
        <v>23889</v>
      </c>
      <c r="C14056" t="s">
        <v>12</v>
      </c>
      <c r="D14056" t="s">
        <v>4217</v>
      </c>
      <c r="E14056" t="s">
        <v>14</v>
      </c>
      <c r="F14056" t="s">
        <v>15</v>
      </c>
      <c r="G14056" s="1">
        <v>44789.624305555553</v>
      </c>
      <c r="H14056" s="3">
        <v>0.6333333333333333</v>
      </c>
      <c r="I14056" s="2">
        <v>9.1666666666666667E-3</v>
      </c>
      <c r="J14056">
        <v>108</v>
      </c>
    </row>
    <row r="14057" spans="1:10" x14ac:dyDescent="0.25">
      <c r="A14057" t="s">
        <v>23890</v>
      </c>
      <c r="B14057" t="s">
        <v>15643</v>
      </c>
      <c r="C14057" t="s">
        <v>12</v>
      </c>
      <c r="D14057" t="s">
        <v>716</v>
      </c>
      <c r="E14057" t="s">
        <v>14</v>
      </c>
      <c r="F14057" t="s">
        <v>15</v>
      </c>
      <c r="G14057" s="1">
        <v>44789.624305555553</v>
      </c>
      <c r="H14057" s="3">
        <v>0.68402777777777779</v>
      </c>
      <c r="I14057" s="2">
        <v>5.966435185185185E-2</v>
      </c>
      <c r="J14057">
        <v>111</v>
      </c>
    </row>
    <row r="14058" spans="1:10" x14ac:dyDescent="0.25">
      <c r="A14058" t="s">
        <v>23891</v>
      </c>
      <c r="B14058" t="s">
        <v>23892</v>
      </c>
      <c r="C14058" t="s">
        <v>12</v>
      </c>
      <c r="D14058" t="s">
        <v>1614</v>
      </c>
      <c r="E14058" t="s">
        <v>14</v>
      </c>
      <c r="F14058" t="s">
        <v>15</v>
      </c>
      <c r="G14058" s="1">
        <v>44789.623611111114</v>
      </c>
      <c r="H14058" s="3">
        <v>0.70624999999999993</v>
      </c>
      <c r="I14058" s="2">
        <v>8.2766203703703703E-2</v>
      </c>
      <c r="J14058">
        <v>6</v>
      </c>
    </row>
    <row r="14059" spans="1:10" x14ac:dyDescent="0.25">
      <c r="A14059" t="s">
        <v>3866</v>
      </c>
      <c r="B14059" t="s">
        <v>3867</v>
      </c>
      <c r="C14059" t="s">
        <v>3868</v>
      </c>
      <c r="D14059" t="s">
        <v>3869</v>
      </c>
      <c r="E14059" t="s">
        <v>14</v>
      </c>
      <c r="F14059" t="s">
        <v>70</v>
      </c>
      <c r="G14059" s="1">
        <v>44789.623611111114</v>
      </c>
      <c r="H14059" s="3">
        <v>0.62361111111111112</v>
      </c>
      <c r="I14059" s="2">
        <v>4.1666666666666669E-4</v>
      </c>
      <c r="J14059">
        <v>2</v>
      </c>
    </row>
    <row r="14060" spans="1:10" x14ac:dyDescent="0.25">
      <c r="A14060" t="s">
        <v>23893</v>
      </c>
      <c r="B14060" t="s">
        <v>23894</v>
      </c>
      <c r="C14060" t="s">
        <v>12</v>
      </c>
      <c r="D14060" t="s">
        <v>2626</v>
      </c>
      <c r="E14060" t="s">
        <v>14</v>
      </c>
      <c r="F14060" t="s">
        <v>15</v>
      </c>
      <c r="G14060" s="1">
        <v>44789.62222222222</v>
      </c>
      <c r="H14060" s="3">
        <v>0.6958333333333333</v>
      </c>
      <c r="I14060" s="2">
        <v>7.300925925925926E-2</v>
      </c>
      <c r="J14060">
        <v>44</v>
      </c>
    </row>
    <row r="14061" spans="1:10" x14ac:dyDescent="0.25">
      <c r="A14061" t="s">
        <v>15655</v>
      </c>
      <c r="B14061" t="s">
        <v>15656</v>
      </c>
      <c r="C14061" t="s">
        <v>15657</v>
      </c>
      <c r="D14061" t="s">
        <v>15658</v>
      </c>
      <c r="E14061" t="s">
        <v>14</v>
      </c>
      <c r="F14061" t="s">
        <v>40</v>
      </c>
      <c r="G14061" s="1">
        <v>44789.62222222222</v>
      </c>
      <c r="H14061" s="3">
        <v>0.7090277777777777</v>
      </c>
      <c r="I14061" s="2">
        <v>8.7187499999999987E-2</v>
      </c>
      <c r="J14061">
        <v>123</v>
      </c>
    </row>
    <row r="14062" spans="1:10" x14ac:dyDescent="0.25">
      <c r="A14062" t="s">
        <v>23895</v>
      </c>
      <c r="B14062" t="s">
        <v>23896</v>
      </c>
      <c r="C14062" t="s">
        <v>12</v>
      </c>
      <c r="D14062" t="s">
        <v>9263</v>
      </c>
      <c r="E14062" t="s">
        <v>14</v>
      </c>
      <c r="F14062" t="s">
        <v>15</v>
      </c>
      <c r="G14062" s="1">
        <v>44789.62222222222</v>
      </c>
      <c r="H14062" s="3">
        <v>0.74097222222222225</v>
      </c>
      <c r="I14062" s="2">
        <v>0.11885416666666666</v>
      </c>
      <c r="J14062">
        <v>5</v>
      </c>
    </row>
    <row r="14063" spans="1:10" x14ac:dyDescent="0.25">
      <c r="A14063" t="s">
        <v>367</v>
      </c>
      <c r="B14063" t="s">
        <v>368</v>
      </c>
      <c r="C14063" t="s">
        <v>369</v>
      </c>
      <c r="D14063" t="s">
        <v>370</v>
      </c>
      <c r="E14063" t="s">
        <v>14</v>
      </c>
      <c r="F14063" t="s">
        <v>371</v>
      </c>
      <c r="G14063" s="1">
        <v>44789.621527777781</v>
      </c>
      <c r="H14063" s="3">
        <v>0.6743055555555556</v>
      </c>
      <c r="I14063" s="2">
        <v>5.2592592592592587E-2</v>
      </c>
      <c r="J14063">
        <v>56</v>
      </c>
    </row>
    <row r="14064" spans="1:10" x14ac:dyDescent="0.25">
      <c r="A14064" t="s">
        <v>15766</v>
      </c>
      <c r="B14064" t="s">
        <v>15767</v>
      </c>
      <c r="C14064" t="s">
        <v>15768</v>
      </c>
      <c r="D14064" t="s">
        <v>15769</v>
      </c>
      <c r="E14064" t="s">
        <v>14</v>
      </c>
      <c r="F14064" t="s">
        <v>144</v>
      </c>
      <c r="G14064" s="1">
        <v>44789.619444444441</v>
      </c>
      <c r="H14064" s="3">
        <v>0.65763888888888888</v>
      </c>
      <c r="I14064" s="2">
        <v>3.8391203703703698E-2</v>
      </c>
      <c r="J14064">
        <v>31</v>
      </c>
    </row>
    <row r="14065" spans="1:10" x14ac:dyDescent="0.25">
      <c r="A14065" t="s">
        <v>23897</v>
      </c>
      <c r="B14065" t="s">
        <v>23898</v>
      </c>
      <c r="C14065" t="s">
        <v>12</v>
      </c>
      <c r="D14065" t="s">
        <v>15567</v>
      </c>
      <c r="E14065" t="s">
        <v>14</v>
      </c>
      <c r="G14065" s="1">
        <v>44789.617361111108</v>
      </c>
      <c r="H14065" s="3">
        <v>0.62777777777777777</v>
      </c>
      <c r="I14065" s="2">
        <v>1.0671296296296297E-2</v>
      </c>
      <c r="J14065">
        <v>3</v>
      </c>
    </row>
    <row r="14066" spans="1:10" x14ac:dyDescent="0.25">
      <c r="A14066" t="s">
        <v>23899</v>
      </c>
      <c r="B14066">
        <v>1203</v>
      </c>
      <c r="C14066" t="s">
        <v>12</v>
      </c>
      <c r="D14066" t="s">
        <v>3920</v>
      </c>
      <c r="E14066" t="s">
        <v>14</v>
      </c>
      <c r="G14066" s="1">
        <v>44789.616666666669</v>
      </c>
      <c r="H14066" s="3">
        <v>0.64583333333333337</v>
      </c>
      <c r="I14066" s="2">
        <v>2.9525462962962962E-2</v>
      </c>
      <c r="J14066">
        <v>5</v>
      </c>
    </row>
    <row r="14067" spans="1:10" x14ac:dyDescent="0.25">
      <c r="A14067" t="s">
        <v>23900</v>
      </c>
      <c r="B14067" t="s">
        <v>23901</v>
      </c>
      <c r="C14067" t="s">
        <v>12</v>
      </c>
      <c r="D14067" t="s">
        <v>3925</v>
      </c>
      <c r="E14067" t="s">
        <v>14</v>
      </c>
      <c r="F14067" t="s">
        <v>15</v>
      </c>
      <c r="G14067" s="1">
        <v>44789.615972222222</v>
      </c>
      <c r="H14067" s="3">
        <v>0.66388888888888886</v>
      </c>
      <c r="I14067" s="2">
        <v>4.7824074074074074E-2</v>
      </c>
      <c r="J14067">
        <v>18</v>
      </c>
    </row>
    <row r="14068" spans="1:10" x14ac:dyDescent="0.25">
      <c r="A14068" t="s">
        <v>23902</v>
      </c>
      <c r="B14068" t="s">
        <v>572</v>
      </c>
      <c r="C14068" t="s">
        <v>12</v>
      </c>
      <c r="D14068" t="s">
        <v>4170</v>
      </c>
      <c r="E14068" t="s">
        <v>14</v>
      </c>
      <c r="F14068" t="s">
        <v>15</v>
      </c>
      <c r="G14068" s="1">
        <v>44789.614583333336</v>
      </c>
      <c r="H14068" s="3">
        <v>0.66527777777777775</v>
      </c>
      <c r="I14068" s="2">
        <v>5.0914351851851856E-2</v>
      </c>
      <c r="J14068">
        <v>96</v>
      </c>
    </row>
    <row r="14069" spans="1:10" x14ac:dyDescent="0.25">
      <c r="A14069" t="s">
        <v>23903</v>
      </c>
      <c r="B14069" t="s">
        <v>23904</v>
      </c>
      <c r="C14069" t="s">
        <v>17017</v>
      </c>
      <c r="D14069" t="s">
        <v>17018</v>
      </c>
      <c r="E14069" t="s">
        <v>14</v>
      </c>
      <c r="F14069" t="s">
        <v>1105</v>
      </c>
      <c r="G14069" s="1">
        <v>44789.611805555556</v>
      </c>
      <c r="H14069" s="3">
        <v>0.62013888888888891</v>
      </c>
      <c r="I14069" s="2">
        <v>8.4490740740740741E-3</v>
      </c>
      <c r="J14069">
        <v>2</v>
      </c>
    </row>
    <row r="14070" spans="1:10" x14ac:dyDescent="0.25">
      <c r="A14070" t="s">
        <v>23905</v>
      </c>
      <c r="B14070" t="s">
        <v>2070</v>
      </c>
      <c r="C14070" t="s">
        <v>12</v>
      </c>
      <c r="D14070" t="s">
        <v>4374</v>
      </c>
      <c r="E14070" t="s">
        <v>14</v>
      </c>
      <c r="F14070" t="s">
        <v>15</v>
      </c>
      <c r="G14070" s="1">
        <v>44789.61041666667</v>
      </c>
      <c r="H14070" s="3">
        <v>0.63541666666666663</v>
      </c>
      <c r="I14070" s="2">
        <v>2.508101851851852E-2</v>
      </c>
      <c r="J14070">
        <v>67</v>
      </c>
    </row>
    <row r="14071" spans="1:10" x14ac:dyDescent="0.25">
      <c r="A14071" t="s">
        <v>1346</v>
      </c>
      <c r="B14071" t="s">
        <v>1347</v>
      </c>
      <c r="C14071" t="s">
        <v>1348</v>
      </c>
      <c r="D14071" t="s">
        <v>1349</v>
      </c>
      <c r="E14071" t="s">
        <v>14</v>
      </c>
      <c r="F14071" t="s">
        <v>327</v>
      </c>
      <c r="G14071" s="1">
        <v>44789.609722222223</v>
      </c>
      <c r="H14071" s="3">
        <v>0.66180555555555554</v>
      </c>
      <c r="I14071" s="2">
        <v>5.2245370370370366E-2</v>
      </c>
      <c r="J14071">
        <v>9</v>
      </c>
    </row>
    <row r="14072" spans="1:10" x14ac:dyDescent="0.25">
      <c r="A14072" t="s">
        <v>23906</v>
      </c>
      <c r="B14072" t="s">
        <v>2927</v>
      </c>
      <c r="C14072" t="s">
        <v>441</v>
      </c>
      <c r="D14072" t="s">
        <v>442</v>
      </c>
      <c r="E14072" t="s">
        <v>14</v>
      </c>
      <c r="F14072" t="s">
        <v>371</v>
      </c>
      <c r="G14072" s="1">
        <v>44789.609027777777</v>
      </c>
      <c r="H14072" s="3">
        <v>0.64583333333333337</v>
      </c>
      <c r="I14072" s="2">
        <v>3.6666666666666667E-2</v>
      </c>
      <c r="J14072">
        <v>4</v>
      </c>
    </row>
    <row r="14073" spans="1:10" x14ac:dyDescent="0.25">
      <c r="A14073" t="s">
        <v>23907</v>
      </c>
      <c r="B14073" t="s">
        <v>2031</v>
      </c>
      <c r="C14073" t="s">
        <v>12</v>
      </c>
      <c r="D14073" t="s">
        <v>13961</v>
      </c>
      <c r="E14073" t="s">
        <v>14</v>
      </c>
      <c r="F14073" t="s">
        <v>15</v>
      </c>
      <c r="G14073" s="1">
        <v>44789.60833333333</v>
      </c>
      <c r="H14073" s="3">
        <v>0.64861111111111114</v>
      </c>
      <c r="I14073" s="2">
        <v>4.027777777777778E-2</v>
      </c>
      <c r="J14073">
        <v>2</v>
      </c>
    </row>
    <row r="14074" spans="1:10" x14ac:dyDescent="0.25">
      <c r="A14074" t="s">
        <v>23833</v>
      </c>
      <c r="B14074" t="s">
        <v>23834</v>
      </c>
      <c r="C14074" t="s">
        <v>23835</v>
      </c>
      <c r="D14074" t="s">
        <v>23836</v>
      </c>
      <c r="E14074" t="s">
        <v>1172</v>
      </c>
      <c r="F14074" t="s">
        <v>1741</v>
      </c>
      <c r="G14074" s="1">
        <v>44789.60833333333</v>
      </c>
      <c r="H14074" s="3">
        <v>0.68125000000000002</v>
      </c>
      <c r="I14074" s="2">
        <v>7.2939814814814818E-2</v>
      </c>
      <c r="J14074">
        <v>16</v>
      </c>
    </row>
    <row r="14075" spans="1:10" x14ac:dyDescent="0.25">
      <c r="A14075" t="s">
        <v>23908</v>
      </c>
      <c r="B14075" t="s">
        <v>23909</v>
      </c>
      <c r="C14075" t="s">
        <v>12</v>
      </c>
      <c r="D14075" t="s">
        <v>280</v>
      </c>
      <c r="E14075" t="s">
        <v>14</v>
      </c>
      <c r="F14075" t="s">
        <v>15</v>
      </c>
      <c r="G14075" s="1">
        <v>44789.606944444444</v>
      </c>
      <c r="H14075" s="3">
        <v>0.64930555555555558</v>
      </c>
      <c r="I14075" s="2">
        <v>4.282407407407407E-2</v>
      </c>
      <c r="J14075">
        <v>186</v>
      </c>
    </row>
    <row r="14076" spans="1:10" x14ac:dyDescent="0.25">
      <c r="A14076" t="s">
        <v>23910</v>
      </c>
      <c r="B14076" t="s">
        <v>23911</v>
      </c>
      <c r="C14076" t="s">
        <v>12</v>
      </c>
      <c r="D14076" t="s">
        <v>827</v>
      </c>
      <c r="E14076" t="s">
        <v>14</v>
      </c>
      <c r="F14076" t="s">
        <v>15</v>
      </c>
      <c r="G14076" s="1">
        <v>44789.604861111111</v>
      </c>
      <c r="H14076" s="3">
        <v>0.6875</v>
      </c>
      <c r="I14076" s="2">
        <v>8.3043981481481483E-2</v>
      </c>
      <c r="J14076">
        <v>66</v>
      </c>
    </row>
    <row r="14077" spans="1:10" x14ac:dyDescent="0.25">
      <c r="A14077" t="s">
        <v>23079</v>
      </c>
      <c r="B14077" t="s">
        <v>23080</v>
      </c>
      <c r="C14077" t="s">
        <v>1877</v>
      </c>
      <c r="D14077" t="s">
        <v>1878</v>
      </c>
      <c r="E14077" t="s">
        <v>14</v>
      </c>
      <c r="F14077" t="s">
        <v>40</v>
      </c>
      <c r="G14077" s="1">
        <v>44789.604166666664</v>
      </c>
      <c r="H14077" s="3">
        <v>0.66388888888888886</v>
      </c>
      <c r="I14077" s="2">
        <v>5.9849537037037041E-2</v>
      </c>
      <c r="J14077">
        <v>7</v>
      </c>
    </row>
    <row r="14078" spans="1:10" x14ac:dyDescent="0.25">
      <c r="A14078" t="s">
        <v>23912</v>
      </c>
      <c r="B14078" t="s">
        <v>23913</v>
      </c>
      <c r="C14078" t="s">
        <v>12</v>
      </c>
      <c r="D14078" t="s">
        <v>3944</v>
      </c>
      <c r="E14078" t="s">
        <v>14</v>
      </c>
      <c r="F14078" t="s">
        <v>15</v>
      </c>
      <c r="G14078" s="1">
        <v>44789.604166666664</v>
      </c>
      <c r="H14078" s="3">
        <v>0.65</v>
      </c>
      <c r="I14078" s="2">
        <v>4.5555555555555551E-2</v>
      </c>
      <c r="J14078">
        <v>164</v>
      </c>
    </row>
    <row r="14079" spans="1:10" x14ac:dyDescent="0.25">
      <c r="A14079" t="s">
        <v>23914</v>
      </c>
      <c r="B14079" t="s">
        <v>23915</v>
      </c>
      <c r="C14079" t="s">
        <v>2655</v>
      </c>
      <c r="D14079" t="s">
        <v>2656</v>
      </c>
      <c r="E14079" t="s">
        <v>14</v>
      </c>
      <c r="F14079" t="s">
        <v>947</v>
      </c>
      <c r="G14079" s="1">
        <v>44789.603472222225</v>
      </c>
      <c r="H14079" s="3">
        <v>0.64444444444444449</v>
      </c>
      <c r="I14079" s="2">
        <v>4.1273148148148149E-2</v>
      </c>
      <c r="J14079">
        <v>123</v>
      </c>
    </row>
    <row r="14080" spans="1:10" x14ac:dyDescent="0.25">
      <c r="A14080" t="s">
        <v>23916</v>
      </c>
      <c r="B14080" t="s">
        <v>23917</v>
      </c>
      <c r="C14080" t="s">
        <v>4466</v>
      </c>
      <c r="D14080" t="s">
        <v>4467</v>
      </c>
      <c r="E14080" t="s">
        <v>14</v>
      </c>
      <c r="F14080" t="s">
        <v>40</v>
      </c>
      <c r="G14080" s="1">
        <v>44789.602777777778</v>
      </c>
      <c r="H14080" s="3">
        <v>0.6430555555555556</v>
      </c>
      <c r="I14080" s="2">
        <v>4.040509259259259E-2</v>
      </c>
      <c r="J14080">
        <v>10</v>
      </c>
    </row>
    <row r="14081" spans="1:10" x14ac:dyDescent="0.25">
      <c r="A14081" t="s">
        <v>23918</v>
      </c>
      <c r="B14081" t="s">
        <v>23919</v>
      </c>
      <c r="C14081" t="s">
        <v>23920</v>
      </c>
      <c r="D14081" t="s">
        <v>23921</v>
      </c>
      <c r="E14081" t="s">
        <v>14</v>
      </c>
      <c r="F14081" t="s">
        <v>40</v>
      </c>
      <c r="G14081" s="1">
        <v>44789.602083333331</v>
      </c>
      <c r="H14081" s="3">
        <v>0.63750000000000007</v>
      </c>
      <c r="I14081" s="2">
        <v>3.5173611111111107E-2</v>
      </c>
      <c r="J14081">
        <v>115</v>
      </c>
    </row>
    <row r="14082" spans="1:10" x14ac:dyDescent="0.25">
      <c r="A14082" t="s">
        <v>23922</v>
      </c>
      <c r="B14082" t="s">
        <v>23923</v>
      </c>
      <c r="C14082" t="s">
        <v>12</v>
      </c>
      <c r="D14082" t="s">
        <v>824</v>
      </c>
      <c r="E14082" t="s">
        <v>14</v>
      </c>
      <c r="F14082" t="s">
        <v>15</v>
      </c>
      <c r="G14082" s="1">
        <v>44789.601388888892</v>
      </c>
      <c r="H14082" s="3">
        <v>0.64722222222222225</v>
      </c>
      <c r="I14082" s="2">
        <v>4.5787037037037036E-2</v>
      </c>
      <c r="J14082">
        <v>9</v>
      </c>
    </row>
    <row r="14083" spans="1:10" x14ac:dyDescent="0.25">
      <c r="A14083" t="s">
        <v>23924</v>
      </c>
      <c r="B14083" t="s">
        <v>23925</v>
      </c>
      <c r="C14083" t="s">
        <v>12</v>
      </c>
      <c r="D14083" t="s">
        <v>17858</v>
      </c>
      <c r="E14083" t="s">
        <v>14</v>
      </c>
      <c r="F14083" t="s">
        <v>15</v>
      </c>
      <c r="G14083" s="1">
        <v>44789.600694444445</v>
      </c>
      <c r="H14083" s="3">
        <v>0.65625</v>
      </c>
      <c r="I14083" s="2">
        <v>5.5173611111111111E-2</v>
      </c>
      <c r="J14083">
        <v>46</v>
      </c>
    </row>
    <row r="14084" spans="1:10" x14ac:dyDescent="0.25">
      <c r="A14084" t="s">
        <v>23926</v>
      </c>
      <c r="B14084" t="s">
        <v>23927</v>
      </c>
      <c r="C14084" t="s">
        <v>12</v>
      </c>
      <c r="D14084" t="s">
        <v>21305</v>
      </c>
      <c r="E14084" t="s">
        <v>14</v>
      </c>
      <c r="F14084" t="s">
        <v>15</v>
      </c>
      <c r="G14084" s="1">
        <v>44789.599999999999</v>
      </c>
      <c r="H14084" s="3">
        <v>0.75555555555555554</v>
      </c>
      <c r="I14084" s="2">
        <v>0.1552199074074074</v>
      </c>
      <c r="J14084">
        <v>16</v>
      </c>
    </row>
    <row r="14085" spans="1:10" x14ac:dyDescent="0.25">
      <c r="A14085" t="s">
        <v>23928</v>
      </c>
      <c r="B14085" t="s">
        <v>3897</v>
      </c>
      <c r="C14085" t="s">
        <v>1974</v>
      </c>
      <c r="D14085" t="s">
        <v>1975</v>
      </c>
      <c r="E14085" t="s">
        <v>26</v>
      </c>
      <c r="F14085" t="s">
        <v>1976</v>
      </c>
      <c r="G14085" s="1">
        <v>44789.599999999999</v>
      </c>
      <c r="H14085" s="3">
        <v>0.68472222222222223</v>
      </c>
      <c r="I14085" s="2">
        <v>8.4733796296296293E-2</v>
      </c>
      <c r="J14085">
        <v>125</v>
      </c>
    </row>
    <row r="14086" spans="1:10" x14ac:dyDescent="0.25">
      <c r="A14086" t="s">
        <v>3891</v>
      </c>
      <c r="B14086" t="s">
        <v>3892</v>
      </c>
      <c r="C14086" t="s">
        <v>12</v>
      </c>
      <c r="D14086" t="s">
        <v>3893</v>
      </c>
      <c r="E14086" t="s">
        <v>14</v>
      </c>
      <c r="F14086" t="s">
        <v>15</v>
      </c>
      <c r="G14086" s="1">
        <v>44789.597916666666</v>
      </c>
      <c r="H14086" s="3">
        <v>0.65694444444444444</v>
      </c>
      <c r="I14086" s="2">
        <v>5.8854166666666673E-2</v>
      </c>
      <c r="J14086">
        <v>5</v>
      </c>
    </row>
    <row r="14087" spans="1:10" x14ac:dyDescent="0.25">
      <c r="A14087" t="s">
        <v>23929</v>
      </c>
      <c r="B14087" t="s">
        <v>23930</v>
      </c>
      <c r="C14087" t="s">
        <v>9291</v>
      </c>
      <c r="D14087" t="s">
        <v>23931</v>
      </c>
      <c r="E14087" t="s">
        <v>14</v>
      </c>
      <c r="F14087" t="s">
        <v>9291</v>
      </c>
      <c r="G14087" s="1">
        <v>44789.59652777778</v>
      </c>
      <c r="H14087" s="3">
        <v>0.76736111111111116</v>
      </c>
      <c r="I14087" s="2">
        <v>0.17026620370370371</v>
      </c>
      <c r="J14087">
        <v>282</v>
      </c>
    </row>
    <row r="14088" spans="1:10" x14ac:dyDescent="0.25">
      <c r="A14088" t="s">
        <v>23926</v>
      </c>
      <c r="B14088" t="s">
        <v>23927</v>
      </c>
      <c r="C14088" t="s">
        <v>12</v>
      </c>
      <c r="D14088" t="s">
        <v>21305</v>
      </c>
      <c r="E14088" t="s">
        <v>14</v>
      </c>
      <c r="F14088" t="s">
        <v>15</v>
      </c>
      <c r="G14088" s="1">
        <v>44789.595138888886</v>
      </c>
      <c r="H14088" s="3">
        <v>0.6</v>
      </c>
      <c r="I14088" s="2">
        <v>4.8611111111111112E-3</v>
      </c>
      <c r="J14088">
        <v>4</v>
      </c>
    </row>
    <row r="14089" spans="1:10" x14ac:dyDescent="0.25">
      <c r="A14089" t="s">
        <v>3866</v>
      </c>
      <c r="B14089" t="s">
        <v>3867</v>
      </c>
      <c r="C14089" t="s">
        <v>3868</v>
      </c>
      <c r="D14089" t="s">
        <v>3869</v>
      </c>
      <c r="E14089" t="s">
        <v>14</v>
      </c>
      <c r="F14089" t="s">
        <v>70</v>
      </c>
      <c r="G14089" s="1">
        <v>44789.595138888886</v>
      </c>
      <c r="H14089" s="3">
        <v>0.62222222222222223</v>
      </c>
      <c r="I14089" s="2">
        <v>2.6828703703703702E-2</v>
      </c>
      <c r="J14089">
        <v>53</v>
      </c>
    </row>
    <row r="14090" spans="1:10" x14ac:dyDescent="0.25">
      <c r="A14090" t="s">
        <v>3866</v>
      </c>
      <c r="B14090" t="s">
        <v>3867</v>
      </c>
      <c r="C14090" t="s">
        <v>3868</v>
      </c>
      <c r="D14090" t="s">
        <v>3869</v>
      </c>
      <c r="E14090" t="s">
        <v>14</v>
      </c>
      <c r="F14090" t="s">
        <v>70</v>
      </c>
      <c r="G14090" s="1">
        <v>44789.59375</v>
      </c>
      <c r="H14090" s="3">
        <v>0.59444444444444444</v>
      </c>
      <c r="I14090" s="2">
        <v>4.5138888888888892E-4</v>
      </c>
      <c r="J14090">
        <v>2</v>
      </c>
    </row>
    <row r="14091" spans="1:10" x14ac:dyDescent="0.25">
      <c r="A14091" t="s">
        <v>23932</v>
      </c>
      <c r="B14091" t="s">
        <v>23933</v>
      </c>
      <c r="C14091" t="s">
        <v>12</v>
      </c>
      <c r="D14091" t="s">
        <v>4859</v>
      </c>
      <c r="E14091" t="s">
        <v>14</v>
      </c>
      <c r="F14091" t="s">
        <v>15</v>
      </c>
      <c r="G14091" s="1">
        <v>44789.586805555555</v>
      </c>
      <c r="H14091" s="3">
        <v>0.63402777777777775</v>
      </c>
      <c r="I14091" s="2">
        <v>4.7337962962962964E-2</v>
      </c>
      <c r="J14091">
        <v>4</v>
      </c>
    </row>
    <row r="14092" spans="1:10" x14ac:dyDescent="0.25">
      <c r="A14092" t="s">
        <v>23934</v>
      </c>
      <c r="B14092" t="s">
        <v>17162</v>
      </c>
      <c r="C14092" t="s">
        <v>17163</v>
      </c>
      <c r="D14092" t="s">
        <v>17164</v>
      </c>
      <c r="E14092" t="s">
        <v>14</v>
      </c>
      <c r="F14092" t="s">
        <v>109</v>
      </c>
      <c r="G14092" s="1">
        <v>44789.586111111108</v>
      </c>
      <c r="H14092" s="3">
        <v>0.63750000000000007</v>
      </c>
      <c r="I14092" s="2">
        <v>5.1342592592592586E-2</v>
      </c>
      <c r="J14092">
        <v>78</v>
      </c>
    </row>
    <row r="14093" spans="1:10" x14ac:dyDescent="0.25">
      <c r="A14093" t="s">
        <v>3870</v>
      </c>
      <c r="B14093" t="s">
        <v>3871</v>
      </c>
      <c r="C14093" t="s">
        <v>12</v>
      </c>
      <c r="D14093" t="s">
        <v>2778</v>
      </c>
      <c r="E14093" t="s">
        <v>14</v>
      </c>
      <c r="F14093" t="s">
        <v>15</v>
      </c>
      <c r="G14093" s="1">
        <v>44789.585416666669</v>
      </c>
      <c r="H14093" s="3">
        <v>0.61875000000000002</v>
      </c>
      <c r="I14093" s="2">
        <v>3.3796296296296297E-2</v>
      </c>
      <c r="J14093">
        <v>48</v>
      </c>
    </row>
    <row r="14094" spans="1:10" x14ac:dyDescent="0.25">
      <c r="A14094" t="s">
        <v>215</v>
      </c>
      <c r="B14094" t="s">
        <v>216</v>
      </c>
      <c r="C14094" t="s">
        <v>12</v>
      </c>
      <c r="D14094" t="s">
        <v>217</v>
      </c>
      <c r="E14094" t="s">
        <v>14</v>
      </c>
      <c r="F14094" t="s">
        <v>15</v>
      </c>
      <c r="G14094" s="1">
        <v>44789.584722222222</v>
      </c>
      <c r="H14094" s="3">
        <v>0.59583333333333333</v>
      </c>
      <c r="I14094" s="2">
        <v>1.1041666666666667E-2</v>
      </c>
      <c r="J14094">
        <v>18</v>
      </c>
    </row>
    <row r="14095" spans="1:10" x14ac:dyDescent="0.25">
      <c r="A14095" t="s">
        <v>3839</v>
      </c>
      <c r="B14095" t="s">
        <v>3840</v>
      </c>
      <c r="C14095" t="s">
        <v>12</v>
      </c>
      <c r="D14095" t="s">
        <v>3841</v>
      </c>
      <c r="E14095" t="s">
        <v>14</v>
      </c>
      <c r="F14095" t="s">
        <v>15</v>
      </c>
      <c r="G14095" s="1">
        <v>44789.584027777775</v>
      </c>
      <c r="H14095" s="3">
        <v>0.62708333333333333</v>
      </c>
      <c r="I14095" s="2">
        <v>4.238425925925926E-2</v>
      </c>
      <c r="J14095">
        <v>162</v>
      </c>
    </row>
    <row r="14096" spans="1:10" x14ac:dyDescent="0.25">
      <c r="A14096" t="s">
        <v>23876</v>
      </c>
      <c r="B14096" t="s">
        <v>5896</v>
      </c>
      <c r="C14096" t="s">
        <v>12</v>
      </c>
      <c r="D14096" t="s">
        <v>21104</v>
      </c>
      <c r="E14096" t="s">
        <v>14</v>
      </c>
      <c r="F14096" t="s">
        <v>15</v>
      </c>
      <c r="G14096" s="1">
        <v>44789.584027777775</v>
      </c>
      <c r="H14096" s="3">
        <v>0.62638888888888888</v>
      </c>
      <c r="I14096" s="2">
        <v>4.2326388888888893E-2</v>
      </c>
      <c r="J14096">
        <v>32</v>
      </c>
    </row>
    <row r="14097" spans="1:10" x14ac:dyDescent="0.25">
      <c r="A14097" t="s">
        <v>23935</v>
      </c>
      <c r="B14097" t="s">
        <v>23936</v>
      </c>
      <c r="C14097" t="s">
        <v>12</v>
      </c>
      <c r="D14097" t="s">
        <v>4097</v>
      </c>
      <c r="E14097" t="s">
        <v>14</v>
      </c>
      <c r="F14097" t="s">
        <v>15</v>
      </c>
      <c r="G14097" s="1">
        <v>44789.584027777775</v>
      </c>
      <c r="H14097" s="3">
        <v>0.64374999999999993</v>
      </c>
      <c r="I14097" s="2">
        <v>5.9895833333333336E-2</v>
      </c>
      <c r="J14097">
        <v>195</v>
      </c>
    </row>
    <row r="14098" spans="1:10" x14ac:dyDescent="0.25">
      <c r="A14098" t="s">
        <v>2392</v>
      </c>
      <c r="B14098" t="s">
        <v>2393</v>
      </c>
      <c r="C14098" t="s">
        <v>2394</v>
      </c>
      <c r="D14098" t="s">
        <v>2394</v>
      </c>
      <c r="E14098" t="s">
        <v>14</v>
      </c>
      <c r="F14098" t="s">
        <v>40</v>
      </c>
      <c r="G14098" s="1">
        <v>44789.583333333336</v>
      </c>
      <c r="H14098" s="3">
        <v>0.71944444444444444</v>
      </c>
      <c r="I14098" s="2">
        <v>0.13615740740740742</v>
      </c>
      <c r="J14098">
        <v>80</v>
      </c>
    </row>
    <row r="14099" spans="1:10" x14ac:dyDescent="0.25">
      <c r="A14099" t="s">
        <v>2223</v>
      </c>
      <c r="B14099" t="s">
        <v>2224</v>
      </c>
      <c r="C14099" t="s">
        <v>256</v>
      </c>
      <c r="D14099" t="s">
        <v>257</v>
      </c>
      <c r="E14099" t="s">
        <v>14</v>
      </c>
      <c r="F14099" t="s">
        <v>231</v>
      </c>
      <c r="G14099" s="1">
        <v>44789.583333333336</v>
      </c>
      <c r="H14099" s="3">
        <v>0.625</v>
      </c>
      <c r="I14099" s="2">
        <v>4.1979166666666672E-2</v>
      </c>
      <c r="J14099">
        <v>2</v>
      </c>
    </row>
    <row r="14100" spans="1:10" x14ac:dyDescent="0.25">
      <c r="A14100" t="s">
        <v>23937</v>
      </c>
      <c r="B14100" t="s">
        <v>12751</v>
      </c>
      <c r="C14100" t="s">
        <v>12752</v>
      </c>
      <c r="D14100" t="s">
        <v>12753</v>
      </c>
      <c r="E14100" t="s">
        <v>14</v>
      </c>
      <c r="F14100" t="s">
        <v>1266</v>
      </c>
      <c r="G14100" s="1">
        <v>44789.582638888889</v>
      </c>
      <c r="H14100" s="3">
        <v>0.6430555555555556</v>
      </c>
      <c r="I14100" s="2">
        <v>6.0416666666666667E-2</v>
      </c>
      <c r="J14100">
        <v>8</v>
      </c>
    </row>
    <row r="14101" spans="1:10" x14ac:dyDescent="0.25">
      <c r="A14101" t="s">
        <v>1562</v>
      </c>
      <c r="B14101" t="s">
        <v>1563</v>
      </c>
      <c r="C14101" t="s">
        <v>1564</v>
      </c>
      <c r="D14101" t="s">
        <v>1565</v>
      </c>
      <c r="E14101" t="s">
        <v>14</v>
      </c>
      <c r="F14101" t="s">
        <v>815</v>
      </c>
      <c r="G14101" s="1">
        <v>44789.581250000003</v>
      </c>
      <c r="H14101" s="3">
        <v>0.63611111111111118</v>
      </c>
      <c r="I14101" s="2">
        <v>5.5011574074074067E-2</v>
      </c>
      <c r="J14101">
        <v>6</v>
      </c>
    </row>
    <row r="14102" spans="1:10" x14ac:dyDescent="0.25">
      <c r="A14102" t="s">
        <v>23938</v>
      </c>
      <c r="B14102" t="s">
        <v>2494</v>
      </c>
      <c r="C14102" t="s">
        <v>2495</v>
      </c>
      <c r="D14102" t="s">
        <v>2496</v>
      </c>
      <c r="E14102" t="s">
        <v>14</v>
      </c>
      <c r="F14102" t="s">
        <v>327</v>
      </c>
      <c r="G14102" s="1">
        <v>44789.581250000003</v>
      </c>
      <c r="H14102" s="3">
        <v>0.62152777777777779</v>
      </c>
      <c r="I14102" s="2">
        <v>4.02662037037037E-2</v>
      </c>
      <c r="J14102">
        <v>3</v>
      </c>
    </row>
    <row r="14103" spans="1:10" x14ac:dyDescent="0.25">
      <c r="A14103" t="s">
        <v>23939</v>
      </c>
      <c r="B14103" t="s">
        <v>3890</v>
      </c>
      <c r="C14103" t="s">
        <v>12</v>
      </c>
      <c r="D14103" t="s">
        <v>1693</v>
      </c>
      <c r="E14103" t="s">
        <v>14</v>
      </c>
      <c r="F14103" t="s">
        <v>15</v>
      </c>
      <c r="G14103" s="1">
        <v>44789.57916666667</v>
      </c>
      <c r="H14103" s="3">
        <v>0.62569444444444444</v>
      </c>
      <c r="I14103" s="2">
        <v>4.6064814814814815E-2</v>
      </c>
      <c r="J14103">
        <v>26</v>
      </c>
    </row>
    <row r="14104" spans="1:10" x14ac:dyDescent="0.25">
      <c r="A14104" t="s">
        <v>23940</v>
      </c>
      <c r="B14104" t="s">
        <v>22880</v>
      </c>
      <c r="C14104" t="s">
        <v>12</v>
      </c>
      <c r="D14104" t="s">
        <v>22881</v>
      </c>
      <c r="E14104" t="s">
        <v>14</v>
      </c>
      <c r="F14104" t="s">
        <v>15</v>
      </c>
      <c r="G14104" s="1">
        <v>44789.57916666667</v>
      </c>
      <c r="H14104" s="3">
        <v>0.60763888888888895</v>
      </c>
      <c r="I14104" s="2">
        <v>2.8067129629629626E-2</v>
      </c>
      <c r="J14104">
        <v>16</v>
      </c>
    </row>
    <row r="14105" spans="1:10" x14ac:dyDescent="0.25">
      <c r="A14105" t="s">
        <v>23941</v>
      </c>
      <c r="B14105" t="s">
        <v>3877</v>
      </c>
      <c r="C14105" t="s">
        <v>12</v>
      </c>
      <c r="D14105" t="s">
        <v>1702</v>
      </c>
      <c r="E14105" t="s">
        <v>14</v>
      </c>
      <c r="F14105" t="s">
        <v>15</v>
      </c>
      <c r="G14105" s="1">
        <v>44789.574305555558</v>
      </c>
      <c r="H14105" s="3">
        <v>0.62291666666666667</v>
      </c>
      <c r="I14105" s="2">
        <v>4.8472222222222222E-2</v>
      </c>
      <c r="J14105">
        <v>51</v>
      </c>
    </row>
    <row r="14106" spans="1:10" x14ac:dyDescent="0.25">
      <c r="A14106" t="s">
        <v>23942</v>
      </c>
      <c r="B14106" t="s">
        <v>23943</v>
      </c>
      <c r="C14106" t="s">
        <v>12</v>
      </c>
      <c r="D14106" t="s">
        <v>5212</v>
      </c>
      <c r="E14106" t="s">
        <v>14</v>
      </c>
      <c r="F14106" t="s">
        <v>15</v>
      </c>
      <c r="G14106" s="1">
        <v>44789.574305555558</v>
      </c>
      <c r="H14106" s="3">
        <v>0.63541666666666663</v>
      </c>
      <c r="I14106" s="2">
        <v>6.0868055555555557E-2</v>
      </c>
      <c r="J14106">
        <v>32</v>
      </c>
    </row>
    <row r="14107" spans="1:10" x14ac:dyDescent="0.25">
      <c r="A14107" t="s">
        <v>2223</v>
      </c>
      <c r="B14107" t="s">
        <v>2224</v>
      </c>
      <c r="C14107" t="s">
        <v>256</v>
      </c>
      <c r="D14107" t="s">
        <v>257</v>
      </c>
      <c r="E14107" t="s">
        <v>14</v>
      </c>
      <c r="F14107" t="s">
        <v>231</v>
      </c>
      <c r="G14107" s="1">
        <v>44789.569444444445</v>
      </c>
      <c r="H14107" s="3">
        <v>0.58194444444444449</v>
      </c>
      <c r="I14107" s="2">
        <v>1.2511574074074073E-2</v>
      </c>
      <c r="J14107">
        <v>5</v>
      </c>
    </row>
    <row r="14108" spans="1:10" x14ac:dyDescent="0.25">
      <c r="A14108" t="s">
        <v>23944</v>
      </c>
      <c r="B14108" t="s">
        <v>7774</v>
      </c>
      <c r="C14108" t="s">
        <v>12</v>
      </c>
      <c r="D14108" t="s">
        <v>4294</v>
      </c>
      <c r="E14108" t="s">
        <v>14</v>
      </c>
      <c r="F14108" t="s">
        <v>15</v>
      </c>
      <c r="G14108" s="1">
        <v>44789.568749999999</v>
      </c>
      <c r="H14108" s="3">
        <v>0.61249999999999993</v>
      </c>
      <c r="I14108" s="2">
        <v>4.3807870370370372E-2</v>
      </c>
      <c r="J14108">
        <v>29</v>
      </c>
    </row>
    <row r="14109" spans="1:10" x14ac:dyDescent="0.25">
      <c r="A14109" t="s">
        <v>23945</v>
      </c>
      <c r="B14109" t="s">
        <v>17361</v>
      </c>
      <c r="C14109" t="s">
        <v>5952</v>
      </c>
      <c r="D14109" t="s">
        <v>5953</v>
      </c>
      <c r="E14109" t="s">
        <v>1172</v>
      </c>
      <c r="F14109" t="s">
        <v>3805</v>
      </c>
      <c r="G14109" s="1">
        <v>44789.56527777778</v>
      </c>
      <c r="H14109" s="3">
        <v>0.69861111111111107</v>
      </c>
      <c r="I14109" s="2">
        <v>0.13377314814814814</v>
      </c>
      <c r="J14109">
        <v>5</v>
      </c>
    </row>
    <row r="14110" spans="1:10" x14ac:dyDescent="0.25">
      <c r="A14110" t="s">
        <v>23946</v>
      </c>
      <c r="B14110" t="s">
        <v>15083</v>
      </c>
      <c r="C14110" t="s">
        <v>12</v>
      </c>
      <c r="D14110" t="s">
        <v>4538</v>
      </c>
      <c r="E14110" t="s">
        <v>14</v>
      </c>
      <c r="F14110" t="s">
        <v>15</v>
      </c>
      <c r="G14110" s="1">
        <v>44789.56527777778</v>
      </c>
      <c r="H14110" s="3">
        <v>0.61249999999999993</v>
      </c>
      <c r="I14110" s="2">
        <v>4.7534722222222221E-2</v>
      </c>
      <c r="J14110">
        <v>111</v>
      </c>
    </row>
    <row r="14111" spans="1:10" x14ac:dyDescent="0.25">
      <c r="A14111" t="s">
        <v>23947</v>
      </c>
      <c r="B14111" t="s">
        <v>15706</v>
      </c>
      <c r="C14111" t="s">
        <v>3905</v>
      </c>
      <c r="D14111" t="s">
        <v>3906</v>
      </c>
      <c r="E14111" t="s">
        <v>14</v>
      </c>
      <c r="F14111" t="s">
        <v>144</v>
      </c>
      <c r="G14111" s="1">
        <v>44789.564583333333</v>
      </c>
      <c r="H14111" s="3">
        <v>0.59722222222222221</v>
      </c>
      <c r="I14111" s="2">
        <v>3.2685185185185185E-2</v>
      </c>
      <c r="J14111">
        <v>58</v>
      </c>
    </row>
    <row r="14112" spans="1:10" x14ac:dyDescent="0.25">
      <c r="A14112" t="s">
        <v>23948</v>
      </c>
      <c r="B14112" t="s">
        <v>17085</v>
      </c>
      <c r="C14112" t="s">
        <v>12</v>
      </c>
      <c r="D14112" t="s">
        <v>3987</v>
      </c>
      <c r="E14112" t="s">
        <v>14</v>
      </c>
      <c r="F14112" t="s">
        <v>15</v>
      </c>
      <c r="G14112" s="1">
        <v>44789.563888888886</v>
      </c>
      <c r="H14112" s="3">
        <v>0.57638888888888895</v>
      </c>
      <c r="I14112" s="2">
        <v>1.2604166666666666E-2</v>
      </c>
      <c r="J14112">
        <v>33</v>
      </c>
    </row>
    <row r="14113" spans="1:10" x14ac:dyDescent="0.25">
      <c r="A14113" t="s">
        <v>23949</v>
      </c>
      <c r="B14113" t="s">
        <v>23950</v>
      </c>
      <c r="C14113" t="s">
        <v>12</v>
      </c>
      <c r="D14113" t="s">
        <v>1202</v>
      </c>
      <c r="E14113" t="s">
        <v>14</v>
      </c>
      <c r="F14113" t="s">
        <v>15</v>
      </c>
      <c r="G14113" s="1">
        <v>44789.563194444447</v>
      </c>
      <c r="H14113" s="3">
        <v>0.60416666666666663</v>
      </c>
      <c r="I14113" s="2">
        <v>4.1006944444444443E-2</v>
      </c>
      <c r="J14113">
        <v>56</v>
      </c>
    </row>
    <row r="14114" spans="1:10" x14ac:dyDescent="0.25">
      <c r="A14114" t="s">
        <v>23951</v>
      </c>
      <c r="B14114" t="s">
        <v>23952</v>
      </c>
      <c r="C14114" t="s">
        <v>12</v>
      </c>
      <c r="D14114" t="s">
        <v>3759</v>
      </c>
      <c r="E14114" t="s">
        <v>14</v>
      </c>
      <c r="G14114" s="1">
        <v>44789.5625</v>
      </c>
      <c r="H14114" s="3">
        <v>0.57708333333333328</v>
      </c>
      <c r="I14114" s="2">
        <v>1.494212962962963E-2</v>
      </c>
      <c r="J14114">
        <v>3</v>
      </c>
    </row>
    <row r="14115" spans="1:10" x14ac:dyDescent="0.25">
      <c r="A14115" t="s">
        <v>23953</v>
      </c>
      <c r="B14115">
        <v>28</v>
      </c>
      <c r="C14115" t="s">
        <v>12</v>
      </c>
      <c r="D14115" t="s">
        <v>302</v>
      </c>
      <c r="E14115" t="s">
        <v>14</v>
      </c>
      <c r="F14115" t="s">
        <v>15</v>
      </c>
      <c r="G14115" s="1">
        <v>44789.5625</v>
      </c>
      <c r="H14115" s="3">
        <v>0.72777777777777775</v>
      </c>
      <c r="I14115" s="2">
        <v>0.16523148148148148</v>
      </c>
      <c r="J14115">
        <v>74</v>
      </c>
    </row>
    <row r="14116" spans="1:10" x14ac:dyDescent="0.25">
      <c r="A14116" t="s">
        <v>23954</v>
      </c>
      <c r="B14116" t="s">
        <v>16393</v>
      </c>
      <c r="C14116" t="s">
        <v>16394</v>
      </c>
      <c r="D14116" t="s">
        <v>16395</v>
      </c>
      <c r="E14116" t="s">
        <v>14</v>
      </c>
      <c r="F14116" t="s">
        <v>70</v>
      </c>
      <c r="G14116" s="1">
        <v>44789.561805555553</v>
      </c>
      <c r="H14116" s="3">
        <v>0.59791666666666665</v>
      </c>
      <c r="I14116" s="2">
        <v>3.6030092592592593E-2</v>
      </c>
      <c r="J14116">
        <v>147</v>
      </c>
    </row>
    <row r="14117" spans="1:10" x14ac:dyDescent="0.25">
      <c r="A14117" t="s">
        <v>23955</v>
      </c>
      <c r="B14117" t="s">
        <v>23956</v>
      </c>
      <c r="C14117" t="s">
        <v>12</v>
      </c>
      <c r="D14117" t="s">
        <v>1023</v>
      </c>
      <c r="E14117" t="s">
        <v>14</v>
      </c>
      <c r="F14117" t="s">
        <v>15</v>
      </c>
      <c r="G14117" s="1">
        <v>44789.561805555553</v>
      </c>
      <c r="H14117" s="3">
        <v>0.60069444444444442</v>
      </c>
      <c r="I14117" s="2">
        <v>3.8935185185185191E-2</v>
      </c>
      <c r="J14117">
        <v>27</v>
      </c>
    </row>
    <row r="14118" spans="1:10" x14ac:dyDescent="0.25">
      <c r="A14118" t="s">
        <v>23957</v>
      </c>
      <c r="B14118">
        <v>2201</v>
      </c>
      <c r="C14118" t="s">
        <v>12</v>
      </c>
      <c r="D14118" t="s">
        <v>2582</v>
      </c>
      <c r="E14118" t="s">
        <v>14</v>
      </c>
      <c r="F14118" t="s">
        <v>15</v>
      </c>
      <c r="G14118" s="1">
        <v>44789.560416666667</v>
      </c>
      <c r="H14118" s="3">
        <v>0.59930555555555554</v>
      </c>
      <c r="I14118" s="2">
        <v>3.9398148148148147E-2</v>
      </c>
      <c r="J14118">
        <v>30</v>
      </c>
    </row>
    <row r="14119" spans="1:10" x14ac:dyDescent="0.25">
      <c r="A14119" t="s">
        <v>23958</v>
      </c>
      <c r="B14119">
        <v>1203</v>
      </c>
      <c r="C14119" t="s">
        <v>12</v>
      </c>
      <c r="D14119" t="s">
        <v>1628</v>
      </c>
      <c r="E14119" t="s">
        <v>14</v>
      </c>
      <c r="G14119" s="1">
        <v>44789.557638888888</v>
      </c>
      <c r="H14119" s="3">
        <v>0.58402777777777781</v>
      </c>
      <c r="I14119" s="2">
        <v>2.6331018518518517E-2</v>
      </c>
      <c r="J14119">
        <v>7</v>
      </c>
    </row>
    <row r="14120" spans="1:10" x14ac:dyDescent="0.25">
      <c r="A14120" t="s">
        <v>23959</v>
      </c>
      <c r="B14120" t="s">
        <v>23960</v>
      </c>
      <c r="C14120" t="s">
        <v>12</v>
      </c>
      <c r="D14120" t="s">
        <v>4318</v>
      </c>
      <c r="E14120" t="s">
        <v>14</v>
      </c>
      <c r="F14120" t="s">
        <v>15</v>
      </c>
      <c r="G14120" s="1">
        <v>44789.554861111108</v>
      </c>
      <c r="H14120" s="3">
        <v>0.64513888888888882</v>
      </c>
      <c r="I14120" s="2">
        <v>9.0567129629629636E-2</v>
      </c>
      <c r="J14120">
        <v>33</v>
      </c>
    </row>
    <row r="14121" spans="1:10" x14ac:dyDescent="0.25">
      <c r="A14121" t="s">
        <v>23961</v>
      </c>
      <c r="B14121" t="s">
        <v>7608</v>
      </c>
      <c r="C14121" t="s">
        <v>12</v>
      </c>
      <c r="D14121" t="s">
        <v>861</v>
      </c>
      <c r="E14121" t="s">
        <v>14</v>
      </c>
      <c r="F14121" t="s">
        <v>15</v>
      </c>
      <c r="G14121" s="1">
        <v>44789.552777777775</v>
      </c>
      <c r="H14121" s="3">
        <v>0.58611111111111114</v>
      </c>
      <c r="I14121" s="2">
        <v>3.3587962962962965E-2</v>
      </c>
      <c r="J14121">
        <v>18</v>
      </c>
    </row>
    <row r="14122" spans="1:10" x14ac:dyDescent="0.25">
      <c r="A14122" t="s">
        <v>23962</v>
      </c>
      <c r="B14122" t="s">
        <v>23963</v>
      </c>
      <c r="C14122" t="s">
        <v>12</v>
      </c>
      <c r="D14122" t="s">
        <v>3673</v>
      </c>
      <c r="E14122" t="s">
        <v>14</v>
      </c>
      <c r="F14122" t="s">
        <v>15</v>
      </c>
      <c r="G14122" s="1">
        <v>44789.552083333336</v>
      </c>
      <c r="H14122" s="3">
        <v>0.58750000000000002</v>
      </c>
      <c r="I14122" s="2">
        <v>3.4976851851851849E-2</v>
      </c>
      <c r="J14122">
        <v>43</v>
      </c>
    </row>
    <row r="14123" spans="1:10" x14ac:dyDescent="0.25">
      <c r="A14123" t="s">
        <v>23964</v>
      </c>
      <c r="B14123" t="s">
        <v>6272</v>
      </c>
      <c r="C14123" t="s">
        <v>12</v>
      </c>
      <c r="D14123" t="s">
        <v>239</v>
      </c>
      <c r="E14123" t="s">
        <v>14</v>
      </c>
      <c r="F14123" t="s">
        <v>15</v>
      </c>
      <c r="G14123" s="1">
        <v>44789.552083333336</v>
      </c>
      <c r="H14123" s="3">
        <v>0.57986111111111105</v>
      </c>
      <c r="I14123" s="2">
        <v>2.7997685185185184E-2</v>
      </c>
      <c r="J14123">
        <v>2</v>
      </c>
    </row>
    <row r="14124" spans="1:10" x14ac:dyDescent="0.25">
      <c r="A14124" t="s">
        <v>23965</v>
      </c>
      <c r="B14124" t="s">
        <v>23966</v>
      </c>
      <c r="C14124" t="s">
        <v>12</v>
      </c>
      <c r="D14124" t="s">
        <v>10390</v>
      </c>
      <c r="E14124" t="s">
        <v>14</v>
      </c>
      <c r="F14124" t="s">
        <v>15</v>
      </c>
      <c r="G14124" s="1">
        <v>44789.548611111109</v>
      </c>
      <c r="H14124" s="3">
        <v>0.57152777777777775</v>
      </c>
      <c r="I14124" s="2">
        <v>2.2905092592592591E-2</v>
      </c>
      <c r="J14124">
        <v>6</v>
      </c>
    </row>
    <row r="14125" spans="1:10" x14ac:dyDescent="0.25">
      <c r="A14125" t="s">
        <v>23967</v>
      </c>
      <c r="B14125" t="s">
        <v>15745</v>
      </c>
      <c r="C14125" t="s">
        <v>12</v>
      </c>
      <c r="D14125" t="s">
        <v>5379</v>
      </c>
      <c r="E14125" t="s">
        <v>14</v>
      </c>
      <c r="F14125" t="s">
        <v>15</v>
      </c>
      <c r="G14125" s="1">
        <v>44789.54583333333</v>
      </c>
      <c r="H14125" s="3">
        <v>0.60416666666666663</v>
      </c>
      <c r="I14125" s="2">
        <v>5.844907407407407E-2</v>
      </c>
      <c r="J14125">
        <v>114</v>
      </c>
    </row>
    <row r="14126" spans="1:10" x14ac:dyDescent="0.25">
      <c r="A14126" t="s">
        <v>23968</v>
      </c>
      <c r="B14126" t="s">
        <v>18439</v>
      </c>
      <c r="C14126" t="s">
        <v>12</v>
      </c>
      <c r="D14126" t="s">
        <v>1915</v>
      </c>
      <c r="E14126" t="s">
        <v>14</v>
      </c>
      <c r="F14126" t="s">
        <v>15</v>
      </c>
      <c r="G14126" s="1">
        <v>44789.543749999997</v>
      </c>
      <c r="H14126" s="3">
        <v>0.55833333333333335</v>
      </c>
      <c r="I14126" s="2">
        <v>1.4733796296296295E-2</v>
      </c>
      <c r="J14126">
        <v>9</v>
      </c>
    </row>
    <row r="14127" spans="1:10" x14ac:dyDescent="0.25">
      <c r="A14127" t="s">
        <v>23969</v>
      </c>
      <c r="B14127" t="s">
        <v>15758</v>
      </c>
      <c r="C14127" t="s">
        <v>12</v>
      </c>
      <c r="D14127" t="s">
        <v>2834</v>
      </c>
      <c r="E14127" t="s">
        <v>14</v>
      </c>
      <c r="F14127" t="s">
        <v>15</v>
      </c>
      <c r="G14127" s="1">
        <v>44789.543749999997</v>
      </c>
      <c r="H14127" s="3">
        <v>0.5854166666666667</v>
      </c>
      <c r="I14127" s="2">
        <v>4.2256944444444444E-2</v>
      </c>
      <c r="J14127">
        <v>148</v>
      </c>
    </row>
    <row r="14128" spans="1:10" x14ac:dyDescent="0.25">
      <c r="A14128" t="s">
        <v>23970</v>
      </c>
      <c r="B14128" t="s">
        <v>23971</v>
      </c>
      <c r="C14128" t="s">
        <v>12</v>
      </c>
      <c r="D14128" t="s">
        <v>2802</v>
      </c>
      <c r="E14128" t="s">
        <v>14</v>
      </c>
      <c r="F14128" t="s">
        <v>15</v>
      </c>
      <c r="G14128" s="1">
        <v>44789.542361111111</v>
      </c>
      <c r="H14128" s="3">
        <v>0.59791666666666665</v>
      </c>
      <c r="I14128" s="2">
        <v>5.5914351851851847E-2</v>
      </c>
      <c r="J14128">
        <v>46</v>
      </c>
    </row>
    <row r="14129" spans="1:10" x14ac:dyDescent="0.25">
      <c r="A14129" t="s">
        <v>3942</v>
      </c>
      <c r="B14129" t="s">
        <v>3943</v>
      </c>
      <c r="C14129" t="s">
        <v>12</v>
      </c>
      <c r="D14129" t="s">
        <v>3944</v>
      </c>
      <c r="E14129" t="s">
        <v>14</v>
      </c>
      <c r="F14129" t="s">
        <v>15</v>
      </c>
      <c r="G14129" s="1">
        <v>44789.542361111111</v>
      </c>
      <c r="H14129" s="3">
        <v>0.58472222222222225</v>
      </c>
      <c r="I14129" s="2">
        <v>4.296296296296296E-2</v>
      </c>
      <c r="J14129">
        <v>110</v>
      </c>
    </row>
    <row r="14130" spans="1:10" x14ac:dyDescent="0.25">
      <c r="A14130" t="s">
        <v>23972</v>
      </c>
      <c r="B14130" t="s">
        <v>23973</v>
      </c>
      <c r="C14130" t="s">
        <v>12</v>
      </c>
      <c r="D14130" t="s">
        <v>11697</v>
      </c>
      <c r="E14130" t="s">
        <v>14</v>
      </c>
      <c r="F14130" t="s">
        <v>15</v>
      </c>
      <c r="G14130" s="1">
        <v>44789.540277777778</v>
      </c>
      <c r="H14130" s="3">
        <v>0.56527777777777777</v>
      </c>
      <c r="I14130" s="2">
        <v>2.4965277777777781E-2</v>
      </c>
      <c r="J14130">
        <v>42</v>
      </c>
    </row>
    <row r="14131" spans="1:10" x14ac:dyDescent="0.25">
      <c r="A14131" t="s">
        <v>23974</v>
      </c>
      <c r="B14131" t="s">
        <v>2408</v>
      </c>
      <c r="C14131" t="s">
        <v>12</v>
      </c>
      <c r="D14131" t="s">
        <v>3902</v>
      </c>
      <c r="E14131" t="s">
        <v>14</v>
      </c>
      <c r="F14131" t="s">
        <v>15</v>
      </c>
      <c r="G14131" s="1">
        <v>44789.538194444445</v>
      </c>
      <c r="H14131" s="3">
        <v>0.60416666666666663</v>
      </c>
      <c r="I14131" s="2">
        <v>6.5914351851851849E-2</v>
      </c>
      <c r="J14131">
        <v>140</v>
      </c>
    </row>
    <row r="14132" spans="1:10" x14ac:dyDescent="0.25">
      <c r="A14132" t="s">
        <v>23975</v>
      </c>
      <c r="B14132" t="s">
        <v>23976</v>
      </c>
      <c r="C14132" t="s">
        <v>12</v>
      </c>
      <c r="D14132" t="s">
        <v>12589</v>
      </c>
      <c r="E14132" t="s">
        <v>14</v>
      </c>
      <c r="F14132" t="s">
        <v>15</v>
      </c>
      <c r="G14132" s="1">
        <v>44789.538194444445</v>
      </c>
      <c r="H14132" s="3">
        <v>0.58194444444444449</v>
      </c>
      <c r="I14132" s="2">
        <v>4.3946759259259255E-2</v>
      </c>
      <c r="J14132">
        <v>4</v>
      </c>
    </row>
    <row r="14133" spans="1:10" x14ac:dyDescent="0.25">
      <c r="A14133" t="s">
        <v>3170</v>
      </c>
      <c r="B14133" t="s">
        <v>3171</v>
      </c>
      <c r="C14133" t="s">
        <v>3172</v>
      </c>
      <c r="D14133" t="s">
        <v>3173</v>
      </c>
      <c r="E14133" t="s">
        <v>14</v>
      </c>
      <c r="F14133" t="s">
        <v>308</v>
      </c>
      <c r="G14133" s="1">
        <v>44789.529861111114</v>
      </c>
      <c r="H14133" s="3">
        <v>0.61736111111111114</v>
      </c>
      <c r="I14133" s="2">
        <v>8.7465277777777781E-2</v>
      </c>
      <c r="J14133">
        <v>2</v>
      </c>
    </row>
    <row r="14134" spans="1:10" x14ac:dyDescent="0.25">
      <c r="A14134" t="s">
        <v>23977</v>
      </c>
      <c r="B14134" t="s">
        <v>23978</v>
      </c>
      <c r="C14134" t="s">
        <v>5045</v>
      </c>
      <c r="D14134" t="s">
        <v>5046</v>
      </c>
      <c r="E14134" t="s">
        <v>14</v>
      </c>
      <c r="F14134" t="s">
        <v>40</v>
      </c>
      <c r="G14134" s="1">
        <v>44789.529166666667</v>
      </c>
      <c r="H14134" s="3">
        <v>0.52986111111111112</v>
      </c>
      <c r="I14134" s="2">
        <v>6.134259259259259E-4</v>
      </c>
      <c r="J14134">
        <v>2</v>
      </c>
    </row>
    <row r="14135" spans="1:10" x14ac:dyDescent="0.25">
      <c r="A14135" t="s">
        <v>23979</v>
      </c>
      <c r="B14135" t="s">
        <v>4486</v>
      </c>
      <c r="C14135" t="s">
        <v>12</v>
      </c>
      <c r="D14135" t="s">
        <v>7351</v>
      </c>
      <c r="E14135" t="s">
        <v>14</v>
      </c>
      <c r="F14135" t="s">
        <v>15</v>
      </c>
      <c r="G14135" s="1">
        <v>44789.52847222222</v>
      </c>
      <c r="H14135" s="3">
        <v>0.54652777777777783</v>
      </c>
      <c r="I14135" s="2">
        <v>1.7488425925925925E-2</v>
      </c>
      <c r="J14135">
        <v>43</v>
      </c>
    </row>
    <row r="14136" spans="1:10" x14ac:dyDescent="0.25">
      <c r="A14136" t="s">
        <v>23980</v>
      </c>
      <c r="B14136" t="s">
        <v>23981</v>
      </c>
      <c r="C14136" t="s">
        <v>12</v>
      </c>
      <c r="D14136" t="s">
        <v>16102</v>
      </c>
      <c r="E14136" t="s">
        <v>14</v>
      </c>
      <c r="F14136" t="s">
        <v>15</v>
      </c>
      <c r="G14136" s="1">
        <v>44789.527083333334</v>
      </c>
      <c r="H14136" s="3">
        <v>0.56736111111111109</v>
      </c>
      <c r="I14136" s="2">
        <v>4.02662037037037E-2</v>
      </c>
      <c r="J14136">
        <v>21</v>
      </c>
    </row>
    <row r="14137" spans="1:10" x14ac:dyDescent="0.25">
      <c r="A14137" t="s">
        <v>23982</v>
      </c>
      <c r="B14137" t="s">
        <v>1676</v>
      </c>
      <c r="C14137" t="s">
        <v>13237</v>
      </c>
      <c r="D14137" t="s">
        <v>13238</v>
      </c>
      <c r="E14137" t="s">
        <v>14</v>
      </c>
      <c r="F14137" t="s">
        <v>5625</v>
      </c>
      <c r="G14137" s="1">
        <v>44789.526388888888</v>
      </c>
      <c r="H14137" s="3">
        <v>0.52847222222222223</v>
      </c>
      <c r="I14137" s="2">
        <v>1.8981481481481482E-3</v>
      </c>
      <c r="J14137">
        <v>2</v>
      </c>
    </row>
    <row r="14138" spans="1:10" x14ac:dyDescent="0.25">
      <c r="A14138" t="s">
        <v>22701</v>
      </c>
      <c r="B14138" t="s">
        <v>22702</v>
      </c>
      <c r="C14138" t="s">
        <v>8194</v>
      </c>
      <c r="D14138" t="s">
        <v>8195</v>
      </c>
      <c r="E14138" t="s">
        <v>1172</v>
      </c>
      <c r="F14138" t="s">
        <v>8196</v>
      </c>
      <c r="G14138" s="1">
        <v>44789.526388888888</v>
      </c>
      <c r="H14138" s="3">
        <v>0.52847222222222223</v>
      </c>
      <c r="I14138" s="2">
        <v>2.0717592592592593E-3</v>
      </c>
      <c r="J14138">
        <v>2</v>
      </c>
    </row>
    <row r="14139" spans="1:10" x14ac:dyDescent="0.25">
      <c r="A14139" t="s">
        <v>1945</v>
      </c>
      <c r="B14139" t="s">
        <v>1946</v>
      </c>
      <c r="C14139" t="s">
        <v>1947</v>
      </c>
      <c r="D14139" t="s">
        <v>1948</v>
      </c>
      <c r="E14139" t="s">
        <v>14</v>
      </c>
      <c r="F14139" t="s">
        <v>1949</v>
      </c>
      <c r="G14139" s="1">
        <v>44789.524305555555</v>
      </c>
      <c r="H14139" s="3">
        <v>0.5493055555555556</v>
      </c>
      <c r="I14139" s="2">
        <v>2.4502314814814814E-2</v>
      </c>
      <c r="J14139">
        <v>54</v>
      </c>
    </row>
    <row r="14140" spans="1:10" x14ac:dyDescent="0.25">
      <c r="A14140" t="s">
        <v>23983</v>
      </c>
      <c r="B14140" t="s">
        <v>958</v>
      </c>
      <c r="C14140" t="s">
        <v>12</v>
      </c>
      <c r="D14140" t="s">
        <v>6512</v>
      </c>
      <c r="E14140" t="s">
        <v>14</v>
      </c>
      <c r="F14140" t="s">
        <v>15</v>
      </c>
      <c r="G14140" s="1">
        <v>44789.523611111108</v>
      </c>
      <c r="H14140" s="3">
        <v>0.59236111111111112</v>
      </c>
      <c r="I14140" s="2">
        <v>6.8472222222222226E-2</v>
      </c>
      <c r="J14140">
        <v>6</v>
      </c>
    </row>
    <row r="14141" spans="1:10" x14ac:dyDescent="0.25">
      <c r="A14141" t="s">
        <v>23984</v>
      </c>
      <c r="B14141" t="s">
        <v>23985</v>
      </c>
      <c r="C14141" t="s">
        <v>12</v>
      </c>
      <c r="D14141" t="s">
        <v>2409</v>
      </c>
      <c r="E14141" t="s">
        <v>14</v>
      </c>
      <c r="F14141" t="s">
        <v>15</v>
      </c>
      <c r="G14141" s="1">
        <v>44789.522222222222</v>
      </c>
      <c r="H14141" s="3">
        <v>0.59097222222222223</v>
      </c>
      <c r="I14141" s="2">
        <v>6.8217592592592594E-2</v>
      </c>
      <c r="J14141">
        <v>157</v>
      </c>
    </row>
    <row r="14142" spans="1:10" x14ac:dyDescent="0.25">
      <c r="A14142" t="s">
        <v>23986</v>
      </c>
      <c r="B14142" t="s">
        <v>7626</v>
      </c>
      <c r="C14142" t="s">
        <v>12</v>
      </c>
      <c r="D14142" t="s">
        <v>22156</v>
      </c>
      <c r="E14142" t="s">
        <v>14</v>
      </c>
      <c r="G14142" s="1">
        <v>44789.521527777775</v>
      </c>
      <c r="H14142" s="3">
        <v>0.56111111111111112</v>
      </c>
      <c r="I14142" s="2">
        <v>3.9837962962962964E-2</v>
      </c>
      <c r="J14142">
        <v>40</v>
      </c>
    </row>
    <row r="14143" spans="1:10" x14ac:dyDescent="0.25">
      <c r="A14143" t="s">
        <v>23987</v>
      </c>
      <c r="B14143" t="s">
        <v>23988</v>
      </c>
      <c r="C14143" t="s">
        <v>12</v>
      </c>
      <c r="D14143" t="s">
        <v>3427</v>
      </c>
      <c r="E14143" t="s">
        <v>14</v>
      </c>
      <c r="F14143" t="s">
        <v>15</v>
      </c>
      <c r="G14143" s="1">
        <v>44789.520138888889</v>
      </c>
      <c r="H14143" s="3">
        <v>0.55347222222222225</v>
      </c>
      <c r="I14143" s="2">
        <v>3.3391203703703708E-2</v>
      </c>
      <c r="J14143">
        <v>76</v>
      </c>
    </row>
    <row r="14144" spans="1:10" x14ac:dyDescent="0.25">
      <c r="A14144" t="s">
        <v>23989</v>
      </c>
      <c r="B14144" t="s">
        <v>13667</v>
      </c>
      <c r="C14144" t="s">
        <v>12</v>
      </c>
      <c r="D14144" t="s">
        <v>23990</v>
      </c>
      <c r="E14144" t="s">
        <v>14</v>
      </c>
      <c r="F14144" t="s">
        <v>15</v>
      </c>
      <c r="G14144" s="1">
        <v>44789.519444444442</v>
      </c>
      <c r="H14144" s="3">
        <v>0.52361111111111114</v>
      </c>
      <c r="I14144" s="2">
        <v>4.155092592592593E-3</v>
      </c>
      <c r="J14144">
        <v>41</v>
      </c>
    </row>
    <row r="14145" spans="1:10" x14ac:dyDescent="0.25">
      <c r="A14145" t="s">
        <v>23991</v>
      </c>
      <c r="B14145" t="s">
        <v>23992</v>
      </c>
      <c r="C14145" t="s">
        <v>12</v>
      </c>
      <c r="D14145" t="s">
        <v>3583</v>
      </c>
      <c r="E14145" t="s">
        <v>14</v>
      </c>
      <c r="F14145" t="s">
        <v>15</v>
      </c>
      <c r="G14145" s="1">
        <v>44789.519444444442</v>
      </c>
      <c r="H14145" s="3">
        <v>0.56736111111111109</v>
      </c>
      <c r="I14145" s="2">
        <v>4.8182870370370369E-2</v>
      </c>
      <c r="J14145">
        <v>53</v>
      </c>
    </row>
    <row r="14146" spans="1:10" x14ac:dyDescent="0.25">
      <c r="A14146" t="s">
        <v>23993</v>
      </c>
      <c r="B14146" t="s">
        <v>393</v>
      </c>
      <c r="C14146" t="s">
        <v>12</v>
      </c>
      <c r="D14146" t="s">
        <v>5614</v>
      </c>
      <c r="E14146" t="s">
        <v>14</v>
      </c>
      <c r="F14146" t="s">
        <v>15</v>
      </c>
      <c r="G14146" s="1">
        <v>44789.518750000003</v>
      </c>
      <c r="H14146" s="3">
        <v>0.54375000000000007</v>
      </c>
      <c r="I14146" s="2">
        <v>2.4699074074074078E-2</v>
      </c>
      <c r="J14146">
        <v>13</v>
      </c>
    </row>
    <row r="14147" spans="1:10" x14ac:dyDescent="0.25">
      <c r="A14147" t="s">
        <v>23994</v>
      </c>
      <c r="B14147" t="s">
        <v>4059</v>
      </c>
      <c r="C14147" t="s">
        <v>12</v>
      </c>
      <c r="D14147" t="s">
        <v>2271</v>
      </c>
      <c r="E14147" t="s">
        <v>14</v>
      </c>
      <c r="F14147" t="s">
        <v>15</v>
      </c>
      <c r="G14147" s="1">
        <v>44789.51666666667</v>
      </c>
      <c r="H14147" s="3">
        <v>0.52222222222222225</v>
      </c>
      <c r="I14147" s="2">
        <v>6.0069444444444441E-3</v>
      </c>
      <c r="J14147">
        <v>12</v>
      </c>
    </row>
    <row r="14148" spans="1:10" x14ac:dyDescent="0.25">
      <c r="A14148" t="s">
        <v>13439</v>
      </c>
      <c r="B14148" t="s">
        <v>13440</v>
      </c>
      <c r="C14148" t="s">
        <v>2342</v>
      </c>
      <c r="D14148" t="s">
        <v>2343</v>
      </c>
      <c r="E14148" t="s">
        <v>14</v>
      </c>
      <c r="F14148" t="s">
        <v>2344</v>
      </c>
      <c r="G14148" s="1">
        <v>44789.51666666667</v>
      </c>
      <c r="H14148" s="3">
        <v>0.55277777777777781</v>
      </c>
      <c r="I14148" s="2">
        <v>3.605324074074074E-2</v>
      </c>
      <c r="J14148">
        <v>117</v>
      </c>
    </row>
    <row r="14149" spans="1:10" x14ac:dyDescent="0.25">
      <c r="A14149" t="s">
        <v>23995</v>
      </c>
      <c r="B14149" t="s">
        <v>11754</v>
      </c>
      <c r="C14149" t="s">
        <v>11755</v>
      </c>
      <c r="D14149" t="s">
        <v>11756</v>
      </c>
      <c r="E14149" t="s">
        <v>14</v>
      </c>
      <c r="F14149" t="s">
        <v>109</v>
      </c>
      <c r="G14149" s="1">
        <v>44789.515972222223</v>
      </c>
      <c r="H14149" s="3">
        <v>0.53333333333333333</v>
      </c>
      <c r="I14149" s="2">
        <v>1.7627314814814814E-2</v>
      </c>
      <c r="J14149">
        <v>3</v>
      </c>
    </row>
    <row r="14150" spans="1:10" x14ac:dyDescent="0.25">
      <c r="A14150" t="s">
        <v>488</v>
      </c>
      <c r="B14150" t="s">
        <v>489</v>
      </c>
      <c r="C14150" t="s">
        <v>490</v>
      </c>
      <c r="D14150" t="s">
        <v>491</v>
      </c>
      <c r="E14150" t="s">
        <v>26</v>
      </c>
      <c r="F14150" t="s">
        <v>70</v>
      </c>
      <c r="G14150" s="1">
        <v>44789.515277777777</v>
      </c>
      <c r="H14150" s="3">
        <v>0.53402777777777777</v>
      </c>
      <c r="I14150" s="2">
        <v>1.8472222222222223E-2</v>
      </c>
      <c r="J14150">
        <v>2</v>
      </c>
    </row>
    <row r="14151" spans="1:10" x14ac:dyDescent="0.25">
      <c r="A14151" t="s">
        <v>23996</v>
      </c>
      <c r="B14151" t="s">
        <v>362</v>
      </c>
      <c r="C14151" t="s">
        <v>838</v>
      </c>
      <c r="D14151" t="s">
        <v>8541</v>
      </c>
      <c r="E14151" t="s">
        <v>14</v>
      </c>
      <c r="F14151" t="s">
        <v>840</v>
      </c>
      <c r="G14151" s="1">
        <v>44789.51458333333</v>
      </c>
      <c r="H14151" s="3">
        <v>0.5180555555555556</v>
      </c>
      <c r="I14151" s="2">
        <v>3.1481481481481482E-3</v>
      </c>
      <c r="J14151">
        <v>2</v>
      </c>
    </row>
    <row r="14152" spans="1:10" x14ac:dyDescent="0.25">
      <c r="A14152" t="s">
        <v>3568</v>
      </c>
      <c r="B14152" t="s">
        <v>3569</v>
      </c>
      <c r="C14152" t="s">
        <v>3570</v>
      </c>
      <c r="D14152" t="s">
        <v>3571</v>
      </c>
      <c r="E14152" t="s">
        <v>14</v>
      </c>
      <c r="F14152" t="s">
        <v>371</v>
      </c>
      <c r="G14152" s="1">
        <v>44789.513194444444</v>
      </c>
      <c r="H14152" s="3">
        <v>0.52777777777777779</v>
      </c>
      <c r="I14152" s="2">
        <v>1.4641203703703703E-2</v>
      </c>
      <c r="J14152">
        <v>8</v>
      </c>
    </row>
    <row r="14153" spans="1:10" x14ac:dyDescent="0.25">
      <c r="A14153" t="s">
        <v>23997</v>
      </c>
      <c r="B14153" t="s">
        <v>23998</v>
      </c>
      <c r="C14153" t="s">
        <v>12</v>
      </c>
      <c r="D14153" t="s">
        <v>2749</v>
      </c>
      <c r="E14153" t="s">
        <v>14</v>
      </c>
      <c r="F14153" t="s">
        <v>15</v>
      </c>
      <c r="G14153" s="1">
        <v>44789.511111111111</v>
      </c>
      <c r="H14153" s="3">
        <v>0.55069444444444449</v>
      </c>
      <c r="I14153" s="2">
        <v>3.9988425925925927E-2</v>
      </c>
      <c r="J14153">
        <v>5</v>
      </c>
    </row>
    <row r="14154" spans="1:10" x14ac:dyDescent="0.25">
      <c r="A14154" t="s">
        <v>23999</v>
      </c>
      <c r="B14154" t="s">
        <v>24000</v>
      </c>
      <c r="C14154" t="s">
        <v>12</v>
      </c>
      <c r="D14154" t="s">
        <v>11697</v>
      </c>
      <c r="E14154" t="s">
        <v>14</v>
      </c>
      <c r="F14154" t="s">
        <v>15</v>
      </c>
      <c r="G14154" s="1">
        <v>44789.510416666664</v>
      </c>
      <c r="H14154" s="3">
        <v>0.54097222222222219</v>
      </c>
      <c r="I14154" s="2">
        <v>3.079861111111111E-2</v>
      </c>
      <c r="J14154">
        <v>56</v>
      </c>
    </row>
    <row r="14155" spans="1:10" x14ac:dyDescent="0.25">
      <c r="A14155" t="s">
        <v>24001</v>
      </c>
      <c r="B14155" t="s">
        <v>24002</v>
      </c>
      <c r="C14155" t="s">
        <v>12</v>
      </c>
      <c r="D14155" t="s">
        <v>3956</v>
      </c>
      <c r="E14155" t="s">
        <v>1172</v>
      </c>
      <c r="F14155" t="s">
        <v>15</v>
      </c>
      <c r="G14155" s="1">
        <v>44789.508333333331</v>
      </c>
      <c r="H14155" s="3">
        <v>0.60486111111111118</v>
      </c>
      <c r="I14155" s="2">
        <v>9.6226851851851855E-2</v>
      </c>
      <c r="J14155">
        <v>176</v>
      </c>
    </row>
    <row r="14156" spans="1:10" x14ac:dyDescent="0.25">
      <c r="A14156" t="s">
        <v>24003</v>
      </c>
      <c r="B14156" t="s">
        <v>24004</v>
      </c>
      <c r="C14156" t="s">
        <v>24005</v>
      </c>
      <c r="D14156" t="s">
        <v>24006</v>
      </c>
      <c r="E14156" t="s">
        <v>14</v>
      </c>
      <c r="F14156" t="s">
        <v>144</v>
      </c>
      <c r="G14156" s="1">
        <v>44789.508333333331</v>
      </c>
      <c r="H14156" s="3">
        <v>0.55763888888888891</v>
      </c>
      <c r="I14156" s="2">
        <v>4.9409722222222223E-2</v>
      </c>
      <c r="J14156">
        <v>108</v>
      </c>
    </row>
    <row r="14157" spans="1:10" x14ac:dyDescent="0.25">
      <c r="A14157" t="s">
        <v>14524</v>
      </c>
      <c r="B14157" t="s">
        <v>14525</v>
      </c>
      <c r="C14157" t="s">
        <v>12</v>
      </c>
      <c r="D14157" t="s">
        <v>2638</v>
      </c>
      <c r="E14157" t="s">
        <v>14</v>
      </c>
      <c r="F14157" t="s">
        <v>15</v>
      </c>
      <c r="G14157" s="1">
        <v>44789.507638888892</v>
      </c>
      <c r="H14157" s="3">
        <v>0.54236111111111118</v>
      </c>
      <c r="I14157" s="2">
        <v>3.4768518518518525E-2</v>
      </c>
      <c r="J14157">
        <v>39</v>
      </c>
    </row>
    <row r="14158" spans="1:10" x14ac:dyDescent="0.25">
      <c r="A14158" t="s">
        <v>24007</v>
      </c>
      <c r="B14158" t="s">
        <v>24008</v>
      </c>
      <c r="C14158" t="s">
        <v>12</v>
      </c>
      <c r="D14158" t="s">
        <v>3939</v>
      </c>
      <c r="E14158" t="s">
        <v>14</v>
      </c>
      <c r="F14158" t="s">
        <v>15</v>
      </c>
      <c r="G14158" s="1">
        <v>44789.506944444445</v>
      </c>
      <c r="H14158" s="3">
        <v>0.53263888888888888</v>
      </c>
      <c r="I14158" s="2">
        <v>2.5694444444444447E-2</v>
      </c>
      <c r="J14158">
        <v>19</v>
      </c>
    </row>
    <row r="14159" spans="1:10" x14ac:dyDescent="0.25">
      <c r="A14159" t="s">
        <v>24009</v>
      </c>
      <c r="B14159" t="s">
        <v>18</v>
      </c>
      <c r="C14159" t="s">
        <v>130</v>
      </c>
      <c r="D14159" t="s">
        <v>131</v>
      </c>
      <c r="E14159" t="s">
        <v>14</v>
      </c>
      <c r="F14159" t="s">
        <v>132</v>
      </c>
      <c r="G14159" s="1">
        <v>44789.506249999999</v>
      </c>
      <c r="H14159" s="3">
        <v>0.54513888888888895</v>
      </c>
      <c r="I14159" s="2">
        <v>3.8715277777777779E-2</v>
      </c>
      <c r="J14159">
        <v>75</v>
      </c>
    </row>
    <row r="14160" spans="1:10" x14ac:dyDescent="0.25">
      <c r="A14160" t="s">
        <v>24010</v>
      </c>
      <c r="B14160" t="s">
        <v>18220</v>
      </c>
      <c r="C14160" t="s">
        <v>12</v>
      </c>
      <c r="D14160" t="s">
        <v>1883</v>
      </c>
      <c r="E14160" t="s">
        <v>14</v>
      </c>
      <c r="F14160" t="s">
        <v>15</v>
      </c>
      <c r="G14160" s="1">
        <v>44789.506249999999</v>
      </c>
      <c r="H14160" s="3">
        <v>0.53472222222222221</v>
      </c>
      <c r="I14160" s="2">
        <v>2.8298611111111111E-2</v>
      </c>
      <c r="J14160">
        <v>184</v>
      </c>
    </row>
    <row r="14161" spans="1:10" x14ac:dyDescent="0.25">
      <c r="A14161" t="s">
        <v>1990</v>
      </c>
      <c r="B14161" t="s">
        <v>1991</v>
      </c>
      <c r="C14161" t="s">
        <v>12</v>
      </c>
      <c r="D14161" t="s">
        <v>1992</v>
      </c>
      <c r="E14161" t="s">
        <v>14</v>
      </c>
      <c r="F14161" t="s">
        <v>15</v>
      </c>
      <c r="G14161" s="1">
        <v>44789.505555555559</v>
      </c>
      <c r="H14161" s="3">
        <v>0.55625000000000002</v>
      </c>
      <c r="I14161" s="2">
        <v>5.0682870370370371E-2</v>
      </c>
      <c r="J14161">
        <v>62</v>
      </c>
    </row>
    <row r="14162" spans="1:10" x14ac:dyDescent="0.25">
      <c r="A14162" t="s">
        <v>24011</v>
      </c>
      <c r="B14162" t="s">
        <v>24012</v>
      </c>
      <c r="C14162" t="s">
        <v>24013</v>
      </c>
      <c r="D14162" t="s">
        <v>24014</v>
      </c>
      <c r="E14162" t="s">
        <v>14</v>
      </c>
      <c r="F14162" t="s">
        <v>70</v>
      </c>
      <c r="G14162" s="1">
        <v>44789.504861111112</v>
      </c>
      <c r="H14162" s="3">
        <v>0.51874999999999993</v>
      </c>
      <c r="I14162" s="2">
        <v>1.4270833333333335E-2</v>
      </c>
      <c r="J14162">
        <v>2</v>
      </c>
    </row>
    <row r="14163" spans="1:10" x14ac:dyDescent="0.25">
      <c r="A14163" t="s">
        <v>24015</v>
      </c>
      <c r="B14163" t="s">
        <v>24016</v>
      </c>
      <c r="C14163" t="s">
        <v>12</v>
      </c>
      <c r="D14163" t="s">
        <v>24017</v>
      </c>
      <c r="E14163" t="s">
        <v>14</v>
      </c>
      <c r="F14163" t="s">
        <v>15</v>
      </c>
      <c r="G14163" s="1">
        <v>44789.503472222219</v>
      </c>
      <c r="H14163" s="3">
        <v>0.5493055555555556</v>
      </c>
      <c r="I14163" s="2">
        <v>4.5277777777777778E-2</v>
      </c>
      <c r="J14163">
        <v>20</v>
      </c>
    </row>
    <row r="14164" spans="1:10" x14ac:dyDescent="0.25">
      <c r="A14164" t="s">
        <v>24018</v>
      </c>
      <c r="B14164" t="s">
        <v>24019</v>
      </c>
      <c r="C14164" t="s">
        <v>12</v>
      </c>
      <c r="D14164" t="s">
        <v>6063</v>
      </c>
      <c r="E14164" t="s">
        <v>14</v>
      </c>
      <c r="F14164" t="s">
        <v>15</v>
      </c>
      <c r="G14164" s="1">
        <v>44789.503472222219</v>
      </c>
      <c r="H14164" s="3">
        <v>0.53611111111111109</v>
      </c>
      <c r="I14164" s="2">
        <v>3.246527777777778E-2</v>
      </c>
      <c r="J14164">
        <v>51</v>
      </c>
    </row>
    <row r="14165" spans="1:10" x14ac:dyDescent="0.25">
      <c r="A14165" t="s">
        <v>24020</v>
      </c>
      <c r="B14165" t="s">
        <v>24021</v>
      </c>
      <c r="C14165" t="s">
        <v>7025</v>
      </c>
      <c r="D14165" t="s">
        <v>7026</v>
      </c>
      <c r="E14165" t="s">
        <v>14</v>
      </c>
      <c r="F14165" t="s">
        <v>70</v>
      </c>
      <c r="G14165" s="1">
        <v>44789.503472222219</v>
      </c>
      <c r="H14165" s="3">
        <v>0.54791666666666672</v>
      </c>
      <c r="I14165" s="2">
        <v>4.4374999999999998E-2</v>
      </c>
      <c r="J14165">
        <v>46</v>
      </c>
    </row>
    <row r="14166" spans="1:10" x14ac:dyDescent="0.25">
      <c r="A14166" t="s">
        <v>24022</v>
      </c>
      <c r="B14166" t="s">
        <v>24023</v>
      </c>
      <c r="C14166" t="s">
        <v>24024</v>
      </c>
      <c r="D14166" t="s">
        <v>24025</v>
      </c>
      <c r="E14166" t="s">
        <v>14</v>
      </c>
      <c r="F14166" t="s">
        <v>70</v>
      </c>
      <c r="G14166" s="1">
        <v>44789.503472222219</v>
      </c>
      <c r="H14166" s="3">
        <v>0.57013888888888886</v>
      </c>
      <c r="I14166" s="2">
        <v>6.6458333333333341E-2</v>
      </c>
      <c r="J14166">
        <v>50</v>
      </c>
    </row>
    <row r="14167" spans="1:10" x14ac:dyDescent="0.25">
      <c r="A14167" t="s">
        <v>24026</v>
      </c>
      <c r="B14167" t="s">
        <v>3953</v>
      </c>
      <c r="C14167" t="s">
        <v>12</v>
      </c>
      <c r="D14167" t="s">
        <v>3911</v>
      </c>
      <c r="E14167" t="s">
        <v>14</v>
      </c>
      <c r="F14167" t="s">
        <v>15</v>
      </c>
      <c r="G14167" s="1">
        <v>44789.50277777778</v>
      </c>
      <c r="H14167" s="3">
        <v>0.53888888888888886</v>
      </c>
      <c r="I14167" s="2">
        <v>3.5937500000000004E-2</v>
      </c>
      <c r="J14167">
        <v>22</v>
      </c>
    </row>
    <row r="14168" spans="1:10" x14ac:dyDescent="0.25">
      <c r="A14168" t="s">
        <v>24027</v>
      </c>
      <c r="B14168" t="s">
        <v>24028</v>
      </c>
      <c r="C14168" t="s">
        <v>12</v>
      </c>
      <c r="D14168" t="s">
        <v>468</v>
      </c>
      <c r="E14168" t="s">
        <v>14</v>
      </c>
      <c r="F14168" t="s">
        <v>15</v>
      </c>
      <c r="G14168" s="1">
        <v>44789.50277777778</v>
      </c>
      <c r="H14168" s="3">
        <v>0.56180555555555556</v>
      </c>
      <c r="I14168" s="2">
        <v>5.903935185185185E-2</v>
      </c>
      <c r="J14168">
        <v>104</v>
      </c>
    </row>
    <row r="14169" spans="1:10" x14ac:dyDescent="0.25">
      <c r="A14169" t="s">
        <v>4025</v>
      </c>
      <c r="B14169" t="s">
        <v>4026</v>
      </c>
      <c r="C14169" t="s">
        <v>12</v>
      </c>
      <c r="D14169" t="s">
        <v>755</v>
      </c>
      <c r="E14169" t="s">
        <v>14</v>
      </c>
      <c r="F14169" t="s">
        <v>15</v>
      </c>
      <c r="G14169" s="1">
        <v>44789.502083333333</v>
      </c>
      <c r="H14169" s="3">
        <v>0.56458333333333333</v>
      </c>
      <c r="I14169" s="2">
        <v>6.2800925925925927E-2</v>
      </c>
      <c r="J14169">
        <v>79</v>
      </c>
    </row>
    <row r="14170" spans="1:10" x14ac:dyDescent="0.25">
      <c r="A14170" t="s">
        <v>24029</v>
      </c>
      <c r="B14170" t="s">
        <v>4030</v>
      </c>
      <c r="C14170" t="s">
        <v>12</v>
      </c>
      <c r="D14170" t="s">
        <v>3606</v>
      </c>
      <c r="E14170" t="s">
        <v>14</v>
      </c>
      <c r="F14170" t="s">
        <v>15</v>
      </c>
      <c r="G14170" s="1">
        <v>44789.502083333333</v>
      </c>
      <c r="H14170" s="3">
        <v>0.54583333333333328</v>
      </c>
      <c r="I14170" s="2">
        <v>4.4131944444444439E-2</v>
      </c>
      <c r="J14170">
        <v>15</v>
      </c>
    </row>
    <row r="14171" spans="1:10" x14ac:dyDescent="0.25">
      <c r="A14171" t="s">
        <v>24030</v>
      </c>
      <c r="B14171" t="s">
        <v>24031</v>
      </c>
      <c r="C14171" t="s">
        <v>2066</v>
      </c>
      <c r="D14171" t="s">
        <v>2067</v>
      </c>
      <c r="E14171" t="s">
        <v>14</v>
      </c>
      <c r="F14171" t="s">
        <v>2068</v>
      </c>
      <c r="G14171" s="1">
        <v>44789.500694444447</v>
      </c>
      <c r="H14171" s="3">
        <v>0.52638888888888891</v>
      </c>
      <c r="I14171" s="2">
        <v>2.5763888888888892E-2</v>
      </c>
      <c r="J14171">
        <v>6</v>
      </c>
    </row>
    <row r="14172" spans="1:10" x14ac:dyDescent="0.25">
      <c r="A14172" t="s">
        <v>24032</v>
      </c>
      <c r="B14172" t="s">
        <v>24033</v>
      </c>
      <c r="C14172" t="s">
        <v>12</v>
      </c>
      <c r="D14172" t="s">
        <v>5614</v>
      </c>
      <c r="E14172" t="s">
        <v>14</v>
      </c>
      <c r="F14172" t="s">
        <v>15</v>
      </c>
      <c r="G14172" s="1">
        <v>44789.500694444447</v>
      </c>
      <c r="H14172" s="3">
        <v>0.51180555555555551</v>
      </c>
      <c r="I14172" s="2">
        <v>1.105324074074074E-2</v>
      </c>
      <c r="J14172">
        <v>2</v>
      </c>
    </row>
    <row r="14173" spans="1:10" x14ac:dyDescent="0.25">
      <c r="A14173" t="s">
        <v>2551</v>
      </c>
      <c r="B14173" t="s">
        <v>2552</v>
      </c>
      <c r="C14173" t="s">
        <v>2553</v>
      </c>
      <c r="D14173" t="s">
        <v>2554</v>
      </c>
      <c r="E14173" t="s">
        <v>14</v>
      </c>
      <c r="F14173" t="s">
        <v>70</v>
      </c>
      <c r="G14173" s="1">
        <v>44789.5</v>
      </c>
      <c r="H14173" s="3">
        <v>0.52569444444444446</v>
      </c>
      <c r="I14173" s="2">
        <v>2.5972222222222219E-2</v>
      </c>
      <c r="J14173">
        <v>124</v>
      </c>
    </row>
    <row r="14174" spans="1:10" x14ac:dyDescent="0.25">
      <c r="A14174" t="s">
        <v>24034</v>
      </c>
      <c r="B14174" t="s">
        <v>24035</v>
      </c>
      <c r="C14174" t="s">
        <v>12</v>
      </c>
      <c r="D14174" t="s">
        <v>4658</v>
      </c>
      <c r="E14174" t="s">
        <v>14</v>
      </c>
      <c r="F14174" t="s">
        <v>15</v>
      </c>
      <c r="G14174" s="1">
        <v>44789.5</v>
      </c>
      <c r="H14174" s="3">
        <v>0.53611111111111109</v>
      </c>
      <c r="I14174" s="2">
        <v>3.6168981481481483E-2</v>
      </c>
      <c r="J14174">
        <v>84</v>
      </c>
    </row>
    <row r="14175" spans="1:10" x14ac:dyDescent="0.25">
      <c r="A14175" t="s">
        <v>24036</v>
      </c>
      <c r="B14175" t="s">
        <v>24037</v>
      </c>
      <c r="C14175" t="s">
        <v>12</v>
      </c>
      <c r="D14175" t="s">
        <v>12624</v>
      </c>
      <c r="E14175" t="s">
        <v>14</v>
      </c>
      <c r="F14175" t="s">
        <v>15</v>
      </c>
      <c r="G14175" s="1">
        <v>44789.5</v>
      </c>
      <c r="H14175" s="3">
        <v>0.55347222222222225</v>
      </c>
      <c r="I14175" s="2">
        <v>5.3263888888888888E-2</v>
      </c>
      <c r="J14175">
        <v>5</v>
      </c>
    </row>
    <row r="14176" spans="1:10" x14ac:dyDescent="0.25">
      <c r="A14176" t="s">
        <v>24038</v>
      </c>
      <c r="B14176" t="s">
        <v>24039</v>
      </c>
      <c r="C14176" t="s">
        <v>12</v>
      </c>
      <c r="D14176" t="s">
        <v>9897</v>
      </c>
      <c r="E14176" t="s">
        <v>14</v>
      </c>
      <c r="F14176" t="s">
        <v>15</v>
      </c>
      <c r="G14176" s="1">
        <v>44789.499305555553</v>
      </c>
      <c r="H14176" s="3">
        <v>0.5131944444444444</v>
      </c>
      <c r="I14176" s="2">
        <v>1.3946759259259258E-2</v>
      </c>
      <c r="J14176">
        <v>7</v>
      </c>
    </row>
    <row r="14177" spans="1:10" x14ac:dyDescent="0.25">
      <c r="A14177" t="s">
        <v>23977</v>
      </c>
      <c r="B14177" t="s">
        <v>23978</v>
      </c>
      <c r="C14177" t="s">
        <v>5045</v>
      </c>
      <c r="D14177" t="s">
        <v>5046</v>
      </c>
      <c r="E14177" t="s">
        <v>14</v>
      </c>
      <c r="F14177" t="s">
        <v>40</v>
      </c>
      <c r="G14177" s="1">
        <v>44789.497916666667</v>
      </c>
      <c r="H14177" s="3">
        <v>0.52916666666666667</v>
      </c>
      <c r="I14177" s="2">
        <v>3.108796296296296E-2</v>
      </c>
      <c r="J14177">
        <v>16</v>
      </c>
    </row>
    <row r="14178" spans="1:10" x14ac:dyDescent="0.25">
      <c r="A14178" t="s">
        <v>24040</v>
      </c>
      <c r="B14178" t="s">
        <v>24041</v>
      </c>
      <c r="C14178" t="s">
        <v>12</v>
      </c>
      <c r="D14178" t="s">
        <v>3427</v>
      </c>
      <c r="E14178" t="s">
        <v>14</v>
      </c>
      <c r="F14178" t="s">
        <v>15</v>
      </c>
      <c r="G14178" s="1">
        <v>44789.497916666667</v>
      </c>
      <c r="H14178" s="3">
        <v>0.53333333333333333</v>
      </c>
      <c r="I14178" s="2">
        <v>3.5127314814814813E-2</v>
      </c>
      <c r="J14178">
        <v>48</v>
      </c>
    </row>
    <row r="14179" spans="1:10" x14ac:dyDescent="0.25">
      <c r="A14179" t="s">
        <v>24042</v>
      </c>
      <c r="B14179" t="s">
        <v>13667</v>
      </c>
      <c r="C14179" t="s">
        <v>12</v>
      </c>
      <c r="D14179" t="s">
        <v>683</v>
      </c>
      <c r="E14179" t="s">
        <v>14</v>
      </c>
      <c r="F14179" t="s">
        <v>15</v>
      </c>
      <c r="G14179" s="1">
        <v>44789.497916666667</v>
      </c>
      <c r="H14179" s="3">
        <v>0.52152777777777781</v>
      </c>
      <c r="I14179" s="2">
        <v>2.3680555555555555E-2</v>
      </c>
      <c r="J14179">
        <v>2</v>
      </c>
    </row>
    <row r="14180" spans="1:10" x14ac:dyDescent="0.25">
      <c r="A14180" t="s">
        <v>24043</v>
      </c>
      <c r="B14180" t="s">
        <v>3991</v>
      </c>
      <c r="C14180" t="s">
        <v>3992</v>
      </c>
      <c r="D14180" t="s">
        <v>3993</v>
      </c>
      <c r="E14180" t="s">
        <v>14</v>
      </c>
      <c r="F14180" t="s">
        <v>815</v>
      </c>
      <c r="G14180" s="1">
        <v>44789.49722222222</v>
      </c>
      <c r="H14180" s="3">
        <v>0.53333333333333333</v>
      </c>
      <c r="I14180" s="2">
        <v>3.6412037037037034E-2</v>
      </c>
      <c r="J14180">
        <v>3</v>
      </c>
    </row>
    <row r="14181" spans="1:10" x14ac:dyDescent="0.25">
      <c r="A14181" t="s">
        <v>24044</v>
      </c>
      <c r="B14181" t="s">
        <v>4068</v>
      </c>
      <c r="C14181" t="s">
        <v>12</v>
      </c>
      <c r="D14181" t="s">
        <v>2904</v>
      </c>
      <c r="E14181" t="s">
        <v>14</v>
      </c>
      <c r="G14181" s="1">
        <v>44789.494444444441</v>
      </c>
      <c r="H14181" s="3">
        <v>0.53541666666666665</v>
      </c>
      <c r="I14181" s="2">
        <v>4.0949074074074075E-2</v>
      </c>
      <c r="J14181">
        <v>2</v>
      </c>
    </row>
    <row r="14182" spans="1:10" x14ac:dyDescent="0.25">
      <c r="A14182" t="s">
        <v>24045</v>
      </c>
      <c r="B14182" t="s">
        <v>24046</v>
      </c>
      <c r="C14182" t="s">
        <v>3973</v>
      </c>
      <c r="D14182" t="s">
        <v>3974</v>
      </c>
      <c r="E14182" t="s">
        <v>14</v>
      </c>
      <c r="F14182" t="s">
        <v>70</v>
      </c>
      <c r="G14182" s="1">
        <v>44789.491666666669</v>
      </c>
      <c r="H14182" s="3">
        <v>0.5493055555555556</v>
      </c>
      <c r="I14182" s="2">
        <v>5.7233796296296297E-2</v>
      </c>
      <c r="J14182">
        <v>56</v>
      </c>
    </row>
    <row r="14183" spans="1:10" x14ac:dyDescent="0.25">
      <c r="A14183" t="s">
        <v>24047</v>
      </c>
      <c r="B14183" t="s">
        <v>4036</v>
      </c>
      <c r="C14183" t="s">
        <v>12</v>
      </c>
      <c r="D14183" t="s">
        <v>2662</v>
      </c>
      <c r="E14183" t="s">
        <v>14</v>
      </c>
      <c r="F14183" t="s">
        <v>15</v>
      </c>
      <c r="G14183" s="1">
        <v>44789.488888888889</v>
      </c>
      <c r="H14183" s="3">
        <v>0.53749999999999998</v>
      </c>
      <c r="I14183" s="2">
        <v>4.8148148148148141E-2</v>
      </c>
      <c r="J14183">
        <v>116</v>
      </c>
    </row>
    <row r="14184" spans="1:10" x14ac:dyDescent="0.25">
      <c r="A14184" t="s">
        <v>24048</v>
      </c>
      <c r="B14184" t="s">
        <v>24049</v>
      </c>
      <c r="C14184" t="s">
        <v>12</v>
      </c>
      <c r="D14184" t="s">
        <v>13747</v>
      </c>
      <c r="E14184" t="s">
        <v>14</v>
      </c>
      <c r="F14184" t="s">
        <v>15</v>
      </c>
      <c r="G14184" s="1">
        <v>44789.488888888889</v>
      </c>
      <c r="H14184" s="3">
        <v>0.5083333333333333</v>
      </c>
      <c r="I14184" s="2">
        <v>1.9537037037037037E-2</v>
      </c>
      <c r="J14184">
        <v>8</v>
      </c>
    </row>
    <row r="14185" spans="1:10" x14ac:dyDescent="0.25">
      <c r="A14185" t="s">
        <v>23994</v>
      </c>
      <c r="B14185" t="s">
        <v>4059</v>
      </c>
      <c r="C14185" t="s">
        <v>12</v>
      </c>
      <c r="D14185" t="s">
        <v>2271</v>
      </c>
      <c r="E14185" t="s">
        <v>14</v>
      </c>
      <c r="F14185" t="s">
        <v>15</v>
      </c>
      <c r="G14185" s="1">
        <v>44789.487500000003</v>
      </c>
      <c r="H14185" s="3">
        <v>0.51597222222222217</v>
      </c>
      <c r="I14185" s="2">
        <v>2.8240740740740736E-2</v>
      </c>
      <c r="J14185">
        <v>46</v>
      </c>
    </row>
    <row r="14186" spans="1:10" x14ac:dyDescent="0.25">
      <c r="A14186" t="s">
        <v>23051</v>
      </c>
      <c r="B14186" t="s">
        <v>23052</v>
      </c>
      <c r="C14186" t="s">
        <v>7750</v>
      </c>
      <c r="D14186" t="s">
        <v>7751</v>
      </c>
      <c r="E14186" t="s">
        <v>14</v>
      </c>
      <c r="G14186" s="1">
        <v>44789.487500000003</v>
      </c>
      <c r="H14186" s="3">
        <v>0.57152777777777775</v>
      </c>
      <c r="I14186" s="2">
        <v>8.3726851851851858E-2</v>
      </c>
      <c r="J14186">
        <v>3</v>
      </c>
    </row>
    <row r="14187" spans="1:10" x14ac:dyDescent="0.25">
      <c r="A14187" t="s">
        <v>24026</v>
      </c>
      <c r="B14187" t="s">
        <v>3953</v>
      </c>
      <c r="C14187" t="s">
        <v>12</v>
      </c>
      <c r="D14187" t="s">
        <v>3911</v>
      </c>
      <c r="E14187" t="s">
        <v>14</v>
      </c>
      <c r="F14187" t="s">
        <v>15</v>
      </c>
      <c r="G14187" s="1">
        <v>44789.486805555556</v>
      </c>
      <c r="H14187" s="3">
        <v>0.50277777777777777</v>
      </c>
      <c r="I14187" s="2">
        <v>1.5902777777777776E-2</v>
      </c>
      <c r="J14187">
        <v>19</v>
      </c>
    </row>
    <row r="14188" spans="1:10" x14ac:dyDescent="0.25">
      <c r="A14188" t="s">
        <v>4039</v>
      </c>
      <c r="B14188" t="s">
        <v>4040</v>
      </c>
      <c r="C14188" t="s">
        <v>12</v>
      </c>
      <c r="D14188" t="s">
        <v>2638</v>
      </c>
      <c r="E14188" t="s">
        <v>14</v>
      </c>
      <c r="F14188" t="s">
        <v>15</v>
      </c>
      <c r="G14188" s="1">
        <v>44789.486111111109</v>
      </c>
      <c r="H14188" s="3">
        <v>0.54305555555555551</v>
      </c>
      <c r="I14188" s="2">
        <v>5.6435185185185179E-2</v>
      </c>
      <c r="J14188">
        <v>18</v>
      </c>
    </row>
    <row r="14189" spans="1:10" x14ac:dyDescent="0.25">
      <c r="A14189" t="s">
        <v>24050</v>
      </c>
      <c r="B14189" t="s">
        <v>24051</v>
      </c>
      <c r="C14189" t="s">
        <v>12</v>
      </c>
      <c r="D14189" t="s">
        <v>431</v>
      </c>
      <c r="E14189" t="s">
        <v>14</v>
      </c>
      <c r="F14189" t="s">
        <v>15</v>
      </c>
      <c r="G14189" s="1">
        <v>44789.486111111109</v>
      </c>
      <c r="H14189" s="3">
        <v>0.51041666666666663</v>
      </c>
      <c r="I14189" s="2">
        <v>2.4305555555555556E-2</v>
      </c>
      <c r="J14189">
        <v>39</v>
      </c>
    </row>
    <row r="14190" spans="1:10" x14ac:dyDescent="0.25">
      <c r="A14190" t="s">
        <v>24052</v>
      </c>
      <c r="B14190" t="s">
        <v>24053</v>
      </c>
      <c r="C14190" t="s">
        <v>12</v>
      </c>
      <c r="D14190" t="s">
        <v>4097</v>
      </c>
      <c r="E14190" t="s">
        <v>14</v>
      </c>
      <c r="F14190" t="s">
        <v>15</v>
      </c>
      <c r="G14190" s="1">
        <v>44789.486111111109</v>
      </c>
      <c r="H14190" s="3">
        <v>0.5444444444444444</v>
      </c>
      <c r="I14190" s="2">
        <v>5.8067129629629628E-2</v>
      </c>
      <c r="J14190">
        <v>112</v>
      </c>
    </row>
    <row r="14191" spans="1:10" x14ac:dyDescent="0.25">
      <c r="A14191" t="s">
        <v>24054</v>
      </c>
      <c r="B14191" t="s">
        <v>24055</v>
      </c>
      <c r="C14191" t="s">
        <v>12</v>
      </c>
      <c r="D14191" t="s">
        <v>242</v>
      </c>
      <c r="E14191" t="s">
        <v>14</v>
      </c>
      <c r="F14191" t="s">
        <v>15</v>
      </c>
      <c r="G14191" s="1">
        <v>44789.486111111109</v>
      </c>
      <c r="H14191" s="3">
        <v>0.53680555555555554</v>
      </c>
      <c r="I14191" s="2">
        <v>5.1099537037037041E-2</v>
      </c>
      <c r="J14191">
        <v>4</v>
      </c>
    </row>
    <row r="14192" spans="1:10" x14ac:dyDescent="0.25">
      <c r="A14192" t="s">
        <v>24056</v>
      </c>
      <c r="B14192" t="s">
        <v>7764</v>
      </c>
      <c r="C14192" t="s">
        <v>12</v>
      </c>
      <c r="D14192" t="s">
        <v>4374</v>
      </c>
      <c r="E14192" t="s">
        <v>14</v>
      </c>
      <c r="F14192" t="s">
        <v>15</v>
      </c>
      <c r="G14192" s="1">
        <v>44789.48541666667</v>
      </c>
      <c r="H14192" s="3">
        <v>0.53541666666666665</v>
      </c>
      <c r="I14192" s="2">
        <v>5.0231481481481481E-2</v>
      </c>
      <c r="J14192">
        <v>44</v>
      </c>
    </row>
    <row r="14193" spans="1:10" x14ac:dyDescent="0.25">
      <c r="A14193" t="s">
        <v>24057</v>
      </c>
      <c r="B14193" t="s">
        <v>24058</v>
      </c>
      <c r="C14193" t="s">
        <v>12</v>
      </c>
      <c r="D14193" t="s">
        <v>12173</v>
      </c>
      <c r="E14193" t="s">
        <v>14</v>
      </c>
      <c r="F14193" t="s">
        <v>15</v>
      </c>
      <c r="G14193" s="1">
        <v>44789.484722222223</v>
      </c>
      <c r="H14193" s="3">
        <v>0.5131944444444444</v>
      </c>
      <c r="I14193" s="2">
        <v>2.8865740740740744E-2</v>
      </c>
      <c r="J14193">
        <v>2</v>
      </c>
    </row>
    <row r="14194" spans="1:10" x14ac:dyDescent="0.25">
      <c r="A14194" t="s">
        <v>24059</v>
      </c>
      <c r="B14194" t="s">
        <v>24060</v>
      </c>
      <c r="C14194" t="s">
        <v>12</v>
      </c>
      <c r="D14194" t="s">
        <v>3841</v>
      </c>
      <c r="E14194" t="s">
        <v>14</v>
      </c>
      <c r="F14194" t="s">
        <v>15</v>
      </c>
      <c r="G14194" s="1">
        <v>44789.48333333333</v>
      </c>
      <c r="H14194" s="3">
        <v>0.52361111111111114</v>
      </c>
      <c r="I14194" s="2">
        <v>4.024305555555556E-2</v>
      </c>
      <c r="J14194">
        <v>167</v>
      </c>
    </row>
    <row r="14195" spans="1:10" x14ac:dyDescent="0.25">
      <c r="A14195" t="s">
        <v>24061</v>
      </c>
      <c r="B14195" t="s">
        <v>22966</v>
      </c>
      <c r="C14195" t="s">
        <v>12</v>
      </c>
      <c r="D14195" t="s">
        <v>3861</v>
      </c>
      <c r="E14195" t="s">
        <v>14</v>
      </c>
      <c r="F14195" t="s">
        <v>15</v>
      </c>
      <c r="G14195" s="1">
        <v>44789.481944444444</v>
      </c>
      <c r="H14195" s="3">
        <v>0.53125</v>
      </c>
      <c r="I14195" s="2">
        <v>4.925925925925926E-2</v>
      </c>
      <c r="J14195">
        <v>31</v>
      </c>
    </row>
    <row r="14196" spans="1:10" x14ac:dyDescent="0.25">
      <c r="A14196" t="s">
        <v>24062</v>
      </c>
      <c r="B14196" t="s">
        <v>24063</v>
      </c>
      <c r="C14196" t="s">
        <v>12</v>
      </c>
      <c r="D14196" t="s">
        <v>3233</v>
      </c>
      <c r="E14196" t="s">
        <v>14</v>
      </c>
      <c r="F14196" t="s">
        <v>15</v>
      </c>
      <c r="G14196" s="1">
        <v>44789.481249999997</v>
      </c>
      <c r="H14196" s="3">
        <v>0.55833333333333335</v>
      </c>
      <c r="I14196" s="2">
        <v>7.6956018518518521E-2</v>
      </c>
      <c r="J14196">
        <v>48</v>
      </c>
    </row>
    <row r="14197" spans="1:10" x14ac:dyDescent="0.25">
      <c r="A14197" t="s">
        <v>897</v>
      </c>
      <c r="B14197" t="s">
        <v>898</v>
      </c>
      <c r="C14197" t="s">
        <v>899</v>
      </c>
      <c r="D14197" t="s">
        <v>900</v>
      </c>
      <c r="E14197" t="s">
        <v>14</v>
      </c>
      <c r="F14197" t="s">
        <v>200</v>
      </c>
      <c r="G14197" s="1">
        <v>44789.480555555558</v>
      </c>
      <c r="H14197" s="3">
        <v>0.52986111111111112</v>
      </c>
      <c r="I14197" s="2">
        <v>4.8912037037037039E-2</v>
      </c>
      <c r="J14197">
        <v>35</v>
      </c>
    </row>
    <row r="14198" spans="1:10" x14ac:dyDescent="0.25">
      <c r="A14198" t="s">
        <v>24054</v>
      </c>
      <c r="B14198" t="s">
        <v>24055</v>
      </c>
      <c r="C14198" t="s">
        <v>12</v>
      </c>
      <c r="D14198" t="s">
        <v>242</v>
      </c>
      <c r="E14198" t="s">
        <v>14</v>
      </c>
      <c r="F14198" t="s">
        <v>15</v>
      </c>
      <c r="G14198" s="1">
        <v>44789.480555555558</v>
      </c>
      <c r="H14198" s="3">
        <v>0.48402777777777778</v>
      </c>
      <c r="I14198" s="2">
        <v>3.645833333333333E-3</v>
      </c>
      <c r="J14198">
        <v>2</v>
      </c>
    </row>
    <row r="14199" spans="1:10" x14ac:dyDescent="0.25">
      <c r="A14199" t="s">
        <v>24064</v>
      </c>
      <c r="B14199" t="s">
        <v>4009</v>
      </c>
      <c r="C14199" t="s">
        <v>12</v>
      </c>
      <c r="D14199" t="s">
        <v>253</v>
      </c>
      <c r="E14199" t="s">
        <v>14</v>
      </c>
      <c r="F14199" t="s">
        <v>15</v>
      </c>
      <c r="G14199" s="1">
        <v>44789.480555555558</v>
      </c>
      <c r="H14199" s="3">
        <v>0.54097222222222219</v>
      </c>
      <c r="I14199" s="2">
        <v>6.0543981481481483E-2</v>
      </c>
      <c r="J14199">
        <v>136</v>
      </c>
    </row>
    <row r="14200" spans="1:10" x14ac:dyDescent="0.25">
      <c r="A14200" t="s">
        <v>24065</v>
      </c>
      <c r="B14200" t="s">
        <v>24066</v>
      </c>
      <c r="C14200" t="s">
        <v>3905</v>
      </c>
      <c r="D14200" t="s">
        <v>3906</v>
      </c>
      <c r="E14200" t="s">
        <v>14</v>
      </c>
      <c r="F14200" t="s">
        <v>144</v>
      </c>
      <c r="G14200" s="1">
        <v>44789.479861111111</v>
      </c>
      <c r="H14200" s="3">
        <v>0.53055555555555556</v>
      </c>
      <c r="I14200" s="2">
        <v>5.0347222222222217E-2</v>
      </c>
      <c r="J14200">
        <v>61</v>
      </c>
    </row>
    <row r="14201" spans="1:10" x14ac:dyDescent="0.25">
      <c r="A14201" t="s">
        <v>24067</v>
      </c>
      <c r="B14201" t="s">
        <v>2652</v>
      </c>
      <c r="C14201" t="s">
        <v>12</v>
      </c>
      <c r="D14201" t="s">
        <v>2229</v>
      </c>
      <c r="E14201" t="s">
        <v>14</v>
      </c>
      <c r="F14201" t="s">
        <v>15</v>
      </c>
      <c r="G14201" s="1">
        <v>44789.479861111111</v>
      </c>
      <c r="H14201" s="3">
        <v>0.51180555555555551</v>
      </c>
      <c r="I14201" s="2">
        <v>3.1921296296296302E-2</v>
      </c>
      <c r="J14201">
        <v>4</v>
      </c>
    </row>
    <row r="14202" spans="1:10" x14ac:dyDescent="0.25">
      <c r="A14202" t="s">
        <v>24068</v>
      </c>
      <c r="B14202" t="s">
        <v>22327</v>
      </c>
      <c r="C14202" t="s">
        <v>12</v>
      </c>
      <c r="D14202" t="s">
        <v>3944</v>
      </c>
      <c r="E14202" t="s">
        <v>14</v>
      </c>
      <c r="F14202" t="s">
        <v>15</v>
      </c>
      <c r="G14202" s="1">
        <v>44789.479861111111</v>
      </c>
      <c r="H14202" s="3">
        <v>0.53055555555555556</v>
      </c>
      <c r="I14202" s="2">
        <v>5.0821759259259254E-2</v>
      </c>
      <c r="J14202">
        <v>92</v>
      </c>
    </row>
    <row r="14203" spans="1:10" x14ac:dyDescent="0.25">
      <c r="A14203" t="s">
        <v>24069</v>
      </c>
      <c r="B14203" t="s">
        <v>24070</v>
      </c>
      <c r="C14203" t="s">
        <v>12</v>
      </c>
      <c r="D14203" t="s">
        <v>3123</v>
      </c>
      <c r="E14203" t="s">
        <v>14</v>
      </c>
      <c r="F14203" t="s">
        <v>15</v>
      </c>
      <c r="G14203" s="1">
        <v>44789.479166666664</v>
      </c>
      <c r="H14203" s="3">
        <v>0.60277777777777775</v>
      </c>
      <c r="I14203" s="2">
        <v>0.12317129629629631</v>
      </c>
      <c r="J14203">
        <v>2</v>
      </c>
    </row>
    <row r="14204" spans="1:10" x14ac:dyDescent="0.25">
      <c r="A14204" t="s">
        <v>24071</v>
      </c>
      <c r="B14204" t="s">
        <v>7806</v>
      </c>
      <c r="C14204" t="s">
        <v>12</v>
      </c>
      <c r="D14204" t="s">
        <v>3606</v>
      </c>
      <c r="E14204" t="s">
        <v>14</v>
      </c>
      <c r="F14204" t="s">
        <v>15</v>
      </c>
      <c r="G14204" s="1">
        <v>44789.479166666664</v>
      </c>
      <c r="H14204" s="3">
        <v>0.50624999999999998</v>
      </c>
      <c r="I14204" s="2">
        <v>2.6747685185185183E-2</v>
      </c>
      <c r="J14204">
        <v>19</v>
      </c>
    </row>
    <row r="14205" spans="1:10" x14ac:dyDescent="0.25">
      <c r="A14205" t="s">
        <v>24072</v>
      </c>
      <c r="B14205" t="s">
        <v>24073</v>
      </c>
      <c r="C14205" t="s">
        <v>12</v>
      </c>
      <c r="D14205" t="s">
        <v>411</v>
      </c>
      <c r="E14205" t="s">
        <v>14</v>
      </c>
      <c r="F14205" t="s">
        <v>15</v>
      </c>
      <c r="G14205" s="1">
        <v>44789.479166666664</v>
      </c>
      <c r="H14205" s="3">
        <v>0.52430555555555558</v>
      </c>
      <c r="I14205" s="2">
        <v>4.5231481481481484E-2</v>
      </c>
      <c r="J14205">
        <v>142</v>
      </c>
    </row>
    <row r="14206" spans="1:10" x14ac:dyDescent="0.25">
      <c r="A14206" t="s">
        <v>24074</v>
      </c>
      <c r="B14206" t="s">
        <v>24075</v>
      </c>
      <c r="C14206" t="s">
        <v>12</v>
      </c>
      <c r="D14206" t="s">
        <v>24076</v>
      </c>
      <c r="E14206" t="s">
        <v>14</v>
      </c>
      <c r="F14206" t="s">
        <v>15</v>
      </c>
      <c r="G14206" s="1">
        <v>44789.479166666664</v>
      </c>
      <c r="H14206" s="3">
        <v>0.54305555555555551</v>
      </c>
      <c r="I14206" s="2">
        <v>6.40162037037037E-2</v>
      </c>
      <c r="J14206">
        <v>3</v>
      </c>
    </row>
    <row r="14207" spans="1:10" x14ac:dyDescent="0.25">
      <c r="A14207" t="s">
        <v>2071</v>
      </c>
      <c r="B14207" t="s">
        <v>2072</v>
      </c>
      <c r="C14207" t="s">
        <v>2073</v>
      </c>
      <c r="D14207" t="s">
        <v>2074</v>
      </c>
      <c r="E14207" t="s">
        <v>14</v>
      </c>
      <c r="F14207" t="s">
        <v>2073</v>
      </c>
      <c r="G14207" s="1">
        <v>44789.478472222225</v>
      </c>
      <c r="H14207" s="3">
        <v>0.53472222222222221</v>
      </c>
      <c r="I14207" s="2">
        <v>5.6111111111111112E-2</v>
      </c>
      <c r="J14207">
        <v>68</v>
      </c>
    </row>
    <row r="14208" spans="1:10" x14ac:dyDescent="0.25">
      <c r="A14208" t="s">
        <v>24077</v>
      </c>
      <c r="B14208" t="s">
        <v>2250</v>
      </c>
      <c r="C14208" t="s">
        <v>12</v>
      </c>
      <c r="D14208" t="s">
        <v>1636</v>
      </c>
      <c r="E14208" t="s">
        <v>14</v>
      </c>
      <c r="F14208" t="s">
        <v>15</v>
      </c>
      <c r="G14208" s="1">
        <v>44789.478472222225</v>
      </c>
      <c r="H14208" s="3">
        <v>0.53680555555555554</v>
      </c>
      <c r="I14208" s="2">
        <v>5.8483796296296298E-2</v>
      </c>
      <c r="J14208">
        <v>34</v>
      </c>
    </row>
    <row r="14209" spans="1:10" x14ac:dyDescent="0.25">
      <c r="A14209" t="s">
        <v>24078</v>
      </c>
      <c r="B14209" t="s">
        <v>4086</v>
      </c>
      <c r="C14209" t="s">
        <v>12</v>
      </c>
      <c r="D14209" t="s">
        <v>3459</v>
      </c>
      <c r="E14209" t="s">
        <v>14</v>
      </c>
      <c r="F14209" t="s">
        <v>15</v>
      </c>
      <c r="G14209" s="1">
        <v>44789.478472222225</v>
      </c>
      <c r="H14209" s="3">
        <v>0.54652777777777783</v>
      </c>
      <c r="I14209" s="2">
        <v>6.8668981481481484E-2</v>
      </c>
      <c r="J14209">
        <v>77</v>
      </c>
    </row>
    <row r="14210" spans="1:10" x14ac:dyDescent="0.25">
      <c r="A14210" t="s">
        <v>24079</v>
      </c>
      <c r="B14210" t="s">
        <v>4091</v>
      </c>
      <c r="C14210" t="s">
        <v>12</v>
      </c>
      <c r="D14210" t="s">
        <v>5900</v>
      </c>
      <c r="E14210" t="s">
        <v>14</v>
      </c>
      <c r="F14210" t="s">
        <v>15</v>
      </c>
      <c r="G14210" s="1">
        <v>44789.477083333331</v>
      </c>
      <c r="H14210" s="3">
        <v>0.53333333333333333</v>
      </c>
      <c r="I14210" s="2">
        <v>5.6631944444444443E-2</v>
      </c>
      <c r="J14210">
        <v>28</v>
      </c>
    </row>
    <row r="14211" spans="1:10" x14ac:dyDescent="0.25">
      <c r="A14211" t="s">
        <v>24080</v>
      </c>
      <c r="B14211">
        <v>3204</v>
      </c>
      <c r="C14211" t="s">
        <v>12</v>
      </c>
      <c r="D14211" t="s">
        <v>1012</v>
      </c>
      <c r="E14211" t="s">
        <v>14</v>
      </c>
      <c r="F14211" t="s">
        <v>15</v>
      </c>
      <c r="G14211" s="1">
        <v>44789.476388888892</v>
      </c>
      <c r="H14211" s="3">
        <v>0.53819444444444442</v>
      </c>
      <c r="I14211" s="2">
        <v>6.1828703703703712E-2</v>
      </c>
      <c r="J14211">
        <v>148</v>
      </c>
    </row>
    <row r="14212" spans="1:10" x14ac:dyDescent="0.25">
      <c r="A14212" t="s">
        <v>1945</v>
      </c>
      <c r="B14212" t="s">
        <v>1946</v>
      </c>
      <c r="C14212" t="s">
        <v>1947</v>
      </c>
      <c r="D14212" t="s">
        <v>1948</v>
      </c>
      <c r="E14212" t="s">
        <v>14</v>
      </c>
      <c r="F14212" t="s">
        <v>1949</v>
      </c>
      <c r="G14212" s="1">
        <v>44789.475694444445</v>
      </c>
      <c r="H14212" s="3">
        <v>0.4993055555555555</v>
      </c>
      <c r="I14212" s="2">
        <v>2.3113425925925926E-2</v>
      </c>
      <c r="J14212">
        <v>57</v>
      </c>
    </row>
    <row r="14213" spans="1:10" x14ac:dyDescent="0.25">
      <c r="A14213" t="s">
        <v>24081</v>
      </c>
      <c r="B14213" t="s">
        <v>1671</v>
      </c>
      <c r="C14213" t="s">
        <v>12</v>
      </c>
      <c r="D14213" t="s">
        <v>168</v>
      </c>
      <c r="E14213" t="s">
        <v>14</v>
      </c>
      <c r="F14213" t="s">
        <v>15</v>
      </c>
      <c r="G14213" s="1">
        <v>44789.475694444445</v>
      </c>
      <c r="H14213" s="3">
        <v>0.52222222222222225</v>
      </c>
      <c r="I14213" s="2">
        <v>4.6134259259259264E-2</v>
      </c>
      <c r="J14213">
        <v>16</v>
      </c>
    </row>
    <row r="14214" spans="1:10" x14ac:dyDescent="0.25">
      <c r="A14214" t="s">
        <v>24082</v>
      </c>
      <c r="B14214">
        <v>2101</v>
      </c>
      <c r="C14214" t="s">
        <v>12</v>
      </c>
      <c r="D14214" t="s">
        <v>4933</v>
      </c>
      <c r="E14214" t="s">
        <v>14</v>
      </c>
      <c r="F14214" t="s">
        <v>15</v>
      </c>
      <c r="G14214" s="1">
        <v>44789.475694444445</v>
      </c>
      <c r="H14214" s="3">
        <v>0.52152777777777781</v>
      </c>
      <c r="I14214" s="2">
        <v>4.5740740740740742E-2</v>
      </c>
      <c r="J14214">
        <v>96</v>
      </c>
    </row>
    <row r="14215" spans="1:10" x14ac:dyDescent="0.25">
      <c r="A14215" t="s">
        <v>1168</v>
      </c>
      <c r="B14215" t="s">
        <v>1169</v>
      </c>
      <c r="C14215" t="s">
        <v>1170</v>
      </c>
      <c r="D14215" t="s">
        <v>1171</v>
      </c>
      <c r="E14215" t="s">
        <v>1172</v>
      </c>
      <c r="F14215" t="s">
        <v>1173</v>
      </c>
      <c r="G14215" s="1">
        <v>44789.475694444445</v>
      </c>
      <c r="H14215" s="3">
        <v>0.49861111111111112</v>
      </c>
      <c r="I14215" s="2">
        <v>2.2800925925925929E-2</v>
      </c>
      <c r="J14215">
        <v>36</v>
      </c>
    </row>
    <row r="14216" spans="1:10" x14ac:dyDescent="0.25">
      <c r="A14216" t="s">
        <v>3994</v>
      </c>
      <c r="B14216" t="s">
        <v>3995</v>
      </c>
      <c r="C14216" t="s">
        <v>3996</v>
      </c>
      <c r="D14216" t="s">
        <v>3996</v>
      </c>
      <c r="E14216" t="s">
        <v>356</v>
      </c>
      <c r="F14216" t="s">
        <v>626</v>
      </c>
      <c r="G14216" s="1">
        <v>44789.475694444445</v>
      </c>
      <c r="H14216" s="3">
        <v>0.49374999999999997</v>
      </c>
      <c r="I14216" s="2">
        <v>1.7951388888888888E-2</v>
      </c>
      <c r="J14216">
        <v>2</v>
      </c>
    </row>
    <row r="14217" spans="1:10" x14ac:dyDescent="0.25">
      <c r="A14217" t="s">
        <v>24054</v>
      </c>
      <c r="B14217" t="s">
        <v>24055</v>
      </c>
      <c r="C14217" t="s">
        <v>12</v>
      </c>
      <c r="D14217" t="s">
        <v>242</v>
      </c>
      <c r="E14217" t="s">
        <v>14</v>
      </c>
      <c r="F14217" t="s">
        <v>15</v>
      </c>
      <c r="G14217" s="1">
        <v>44789.475694444445</v>
      </c>
      <c r="H14217" s="3">
        <v>0.47638888888888892</v>
      </c>
      <c r="I14217" s="2">
        <v>1.3078703703703705E-3</v>
      </c>
      <c r="J14217">
        <v>3</v>
      </c>
    </row>
    <row r="14218" spans="1:10" x14ac:dyDescent="0.25">
      <c r="A14218" t="s">
        <v>24083</v>
      </c>
      <c r="B14218" t="s">
        <v>3561</v>
      </c>
      <c r="C14218" t="s">
        <v>1380</v>
      </c>
      <c r="D14218" t="s">
        <v>1381</v>
      </c>
      <c r="E14218" t="s">
        <v>14</v>
      </c>
      <c r="F14218" t="s">
        <v>40</v>
      </c>
      <c r="G14218" s="1">
        <v>44789.472916666666</v>
      </c>
      <c r="H14218" s="3">
        <v>0.50694444444444442</v>
      </c>
      <c r="I14218" s="2">
        <v>3.4618055555555555E-2</v>
      </c>
      <c r="J14218">
        <v>2</v>
      </c>
    </row>
    <row r="14219" spans="1:10" x14ac:dyDescent="0.25">
      <c r="A14219" t="s">
        <v>24084</v>
      </c>
      <c r="B14219" t="s">
        <v>24085</v>
      </c>
      <c r="C14219" t="s">
        <v>12</v>
      </c>
      <c r="D14219" t="s">
        <v>4741</v>
      </c>
      <c r="E14219" t="s">
        <v>14</v>
      </c>
      <c r="F14219" t="s">
        <v>15</v>
      </c>
      <c r="G14219" s="1">
        <v>44789.472222222219</v>
      </c>
      <c r="H14219" s="3">
        <v>0.52777777777777779</v>
      </c>
      <c r="I14219" s="2">
        <v>5.5138888888888883E-2</v>
      </c>
      <c r="J14219">
        <v>169</v>
      </c>
    </row>
    <row r="14220" spans="1:10" x14ac:dyDescent="0.25">
      <c r="A14220" t="s">
        <v>2130</v>
      </c>
      <c r="B14220" t="s">
        <v>2131</v>
      </c>
      <c r="C14220" t="s">
        <v>2132</v>
      </c>
      <c r="D14220" t="s">
        <v>2133</v>
      </c>
      <c r="E14220" t="s">
        <v>26</v>
      </c>
      <c r="F14220" t="s">
        <v>2134</v>
      </c>
      <c r="G14220" s="1">
        <v>44789.472222222219</v>
      </c>
      <c r="H14220" s="3">
        <v>0.48819444444444443</v>
      </c>
      <c r="I14220" s="2">
        <v>1.6273148148148148E-2</v>
      </c>
      <c r="J14220">
        <v>4</v>
      </c>
    </row>
    <row r="14221" spans="1:10" x14ac:dyDescent="0.25">
      <c r="A14221" t="s">
        <v>24086</v>
      </c>
      <c r="B14221" t="s">
        <v>24087</v>
      </c>
      <c r="C14221" t="s">
        <v>12</v>
      </c>
      <c r="D14221" t="s">
        <v>3939</v>
      </c>
      <c r="E14221" t="s">
        <v>14</v>
      </c>
      <c r="F14221" t="s">
        <v>15</v>
      </c>
      <c r="G14221" s="1">
        <v>44789.470833333333</v>
      </c>
      <c r="H14221" s="3">
        <v>0.53819444444444442</v>
      </c>
      <c r="I14221" s="2">
        <v>6.7337962962962961E-2</v>
      </c>
      <c r="J14221">
        <v>193</v>
      </c>
    </row>
    <row r="14222" spans="1:10" x14ac:dyDescent="0.25">
      <c r="A14222" t="s">
        <v>24054</v>
      </c>
      <c r="B14222" t="s">
        <v>24055</v>
      </c>
      <c r="C14222" t="s">
        <v>12</v>
      </c>
      <c r="D14222" t="s">
        <v>242</v>
      </c>
      <c r="E14222" t="s">
        <v>14</v>
      </c>
      <c r="F14222" t="s">
        <v>15</v>
      </c>
      <c r="G14222" s="1">
        <v>44789.469444444447</v>
      </c>
      <c r="H14222" s="3">
        <v>0.47361111111111115</v>
      </c>
      <c r="I14222" s="2">
        <v>4.340277777777778E-3</v>
      </c>
      <c r="J14222">
        <v>4</v>
      </c>
    </row>
    <row r="14223" spans="1:10" x14ac:dyDescent="0.25">
      <c r="A14223" t="s">
        <v>24088</v>
      </c>
      <c r="B14223" t="s">
        <v>24089</v>
      </c>
      <c r="C14223" t="s">
        <v>24090</v>
      </c>
      <c r="D14223" t="s">
        <v>24091</v>
      </c>
      <c r="E14223" t="s">
        <v>14</v>
      </c>
      <c r="F14223" t="s">
        <v>12844</v>
      </c>
      <c r="G14223" s="1">
        <v>44789.469444444447</v>
      </c>
      <c r="H14223" s="3">
        <v>0.53194444444444444</v>
      </c>
      <c r="I14223" s="2">
        <v>6.25E-2</v>
      </c>
      <c r="J14223">
        <v>14</v>
      </c>
    </row>
    <row r="14224" spans="1:10" x14ac:dyDescent="0.25">
      <c r="A14224" t="s">
        <v>24092</v>
      </c>
      <c r="B14224" t="s">
        <v>24093</v>
      </c>
      <c r="C14224" t="s">
        <v>1712</v>
      </c>
      <c r="D14224" t="s">
        <v>1713</v>
      </c>
      <c r="E14224" t="s">
        <v>356</v>
      </c>
      <c r="F14224" t="s">
        <v>1526</v>
      </c>
      <c r="G14224" s="1">
        <v>44789.46875</v>
      </c>
      <c r="H14224" s="3">
        <v>0.56805555555555554</v>
      </c>
      <c r="I14224" s="2">
        <v>9.9571759259259263E-2</v>
      </c>
      <c r="J14224">
        <v>4</v>
      </c>
    </row>
    <row r="14225" spans="1:10" x14ac:dyDescent="0.25">
      <c r="A14225" t="s">
        <v>24094</v>
      </c>
      <c r="B14225" t="s">
        <v>12177</v>
      </c>
      <c r="C14225" t="s">
        <v>12</v>
      </c>
      <c r="D14225" t="s">
        <v>3911</v>
      </c>
      <c r="E14225" t="s">
        <v>14</v>
      </c>
      <c r="F14225" t="s">
        <v>15</v>
      </c>
      <c r="G14225" s="1">
        <v>44789.46875</v>
      </c>
      <c r="H14225" s="3">
        <v>0.51666666666666672</v>
      </c>
      <c r="I14225" s="2">
        <v>4.8136574074074075E-2</v>
      </c>
      <c r="J14225">
        <v>112</v>
      </c>
    </row>
    <row r="14226" spans="1:10" x14ac:dyDescent="0.25">
      <c r="A14226" t="s">
        <v>24095</v>
      </c>
      <c r="B14226" t="s">
        <v>24096</v>
      </c>
      <c r="C14226" t="s">
        <v>12</v>
      </c>
      <c r="D14226" t="s">
        <v>3299</v>
      </c>
      <c r="E14226" t="s">
        <v>14</v>
      </c>
      <c r="F14226" t="s">
        <v>15</v>
      </c>
      <c r="G14226" s="1">
        <v>44789.468055555553</v>
      </c>
      <c r="H14226" s="3">
        <v>0.52500000000000002</v>
      </c>
      <c r="I14226" s="2">
        <v>5.6631944444444443E-2</v>
      </c>
      <c r="J14226">
        <v>22</v>
      </c>
    </row>
    <row r="14227" spans="1:10" x14ac:dyDescent="0.25">
      <c r="A14227" t="s">
        <v>4112</v>
      </c>
      <c r="B14227" t="s">
        <v>4113</v>
      </c>
      <c r="C14227" t="s">
        <v>12</v>
      </c>
      <c r="D14227" t="s">
        <v>468</v>
      </c>
      <c r="E14227" t="s">
        <v>14</v>
      </c>
      <c r="F14227" t="s">
        <v>15</v>
      </c>
      <c r="G14227" s="1">
        <v>44789.468055555553</v>
      </c>
      <c r="H14227" s="3">
        <v>0.52569444444444446</v>
      </c>
      <c r="I14227" s="2">
        <v>5.7777777777777782E-2</v>
      </c>
      <c r="J14227">
        <v>176</v>
      </c>
    </row>
    <row r="14228" spans="1:10" x14ac:dyDescent="0.25">
      <c r="A14228" t="s">
        <v>24097</v>
      </c>
      <c r="B14228" t="s">
        <v>4096</v>
      </c>
      <c r="C14228" t="s">
        <v>12</v>
      </c>
      <c r="D14228" t="s">
        <v>4447</v>
      </c>
      <c r="E14228" t="s">
        <v>14</v>
      </c>
      <c r="F14228" t="s">
        <v>15</v>
      </c>
      <c r="G14228" s="1">
        <v>44789.467361111114</v>
      </c>
      <c r="H14228" s="3">
        <v>0.49444444444444446</v>
      </c>
      <c r="I14228" s="2">
        <v>2.6643518518518521E-2</v>
      </c>
      <c r="J14228">
        <v>99</v>
      </c>
    </row>
    <row r="14229" spans="1:10" x14ac:dyDescent="0.25">
      <c r="A14229" t="s">
        <v>24098</v>
      </c>
      <c r="B14229" t="s">
        <v>4495</v>
      </c>
      <c r="C14229" t="s">
        <v>12</v>
      </c>
      <c r="D14229" t="s">
        <v>2749</v>
      </c>
      <c r="E14229" t="s">
        <v>14</v>
      </c>
      <c r="F14229" t="s">
        <v>15</v>
      </c>
      <c r="G14229" s="1">
        <v>44789.467361111114</v>
      </c>
      <c r="H14229" s="3">
        <v>0.53749999999999998</v>
      </c>
      <c r="I14229" s="2">
        <v>7.0185185185185184E-2</v>
      </c>
      <c r="J14229">
        <v>210</v>
      </c>
    </row>
    <row r="14230" spans="1:10" x14ac:dyDescent="0.25">
      <c r="A14230" t="s">
        <v>23627</v>
      </c>
      <c r="B14230" t="s">
        <v>23628</v>
      </c>
      <c r="C14230" t="s">
        <v>4500</v>
      </c>
      <c r="D14230" t="s">
        <v>4501</v>
      </c>
      <c r="E14230" t="s">
        <v>14</v>
      </c>
      <c r="G14230" s="1">
        <v>44789.466666666667</v>
      </c>
      <c r="H14230" s="3">
        <v>0.50902777777777775</v>
      </c>
      <c r="I14230" s="2">
        <v>4.2106481481481488E-2</v>
      </c>
      <c r="J14230">
        <v>63</v>
      </c>
    </row>
    <row r="14231" spans="1:10" x14ac:dyDescent="0.25">
      <c r="A14231" t="s">
        <v>24099</v>
      </c>
      <c r="B14231" t="s">
        <v>4103</v>
      </c>
      <c r="C14231" t="s">
        <v>12</v>
      </c>
      <c r="D14231" t="s">
        <v>4217</v>
      </c>
      <c r="E14231" t="s">
        <v>14</v>
      </c>
      <c r="F14231" t="s">
        <v>15</v>
      </c>
      <c r="G14231" s="1">
        <v>44789.466666666667</v>
      </c>
      <c r="H14231" s="3">
        <v>0.52500000000000002</v>
      </c>
      <c r="I14231" s="2">
        <v>5.8773148148148151E-2</v>
      </c>
      <c r="J14231">
        <v>154</v>
      </c>
    </row>
    <row r="14232" spans="1:10" x14ac:dyDescent="0.25">
      <c r="A14232" t="s">
        <v>24100</v>
      </c>
      <c r="B14232" t="s">
        <v>24101</v>
      </c>
      <c r="C14232" t="s">
        <v>12</v>
      </c>
      <c r="D14232" t="s">
        <v>24102</v>
      </c>
      <c r="E14232" t="s">
        <v>14</v>
      </c>
      <c r="F14232" t="s">
        <v>15</v>
      </c>
      <c r="G14232" s="1">
        <v>44789.465277777781</v>
      </c>
      <c r="H14232" s="3">
        <v>0.52222222222222225</v>
      </c>
      <c r="I14232" s="2">
        <v>5.6944444444444443E-2</v>
      </c>
      <c r="J14232">
        <v>13</v>
      </c>
    </row>
    <row r="14233" spans="1:10" x14ac:dyDescent="0.25">
      <c r="A14233" t="s">
        <v>24103</v>
      </c>
      <c r="B14233" t="s">
        <v>18</v>
      </c>
      <c r="C14233" t="s">
        <v>838</v>
      </c>
      <c r="D14233" t="s">
        <v>23217</v>
      </c>
      <c r="E14233" t="s">
        <v>14</v>
      </c>
      <c r="F14233" t="s">
        <v>840</v>
      </c>
      <c r="G14233" s="1">
        <v>44789.464583333334</v>
      </c>
      <c r="H14233" s="3">
        <v>0.52847222222222223</v>
      </c>
      <c r="I14233" s="2">
        <v>6.3344907407407405E-2</v>
      </c>
      <c r="J14233">
        <v>3</v>
      </c>
    </row>
    <row r="14234" spans="1:10" x14ac:dyDescent="0.25">
      <c r="A14234" t="s">
        <v>24104</v>
      </c>
      <c r="B14234" t="s">
        <v>24105</v>
      </c>
      <c r="C14234" t="s">
        <v>24106</v>
      </c>
      <c r="D14234" t="s">
        <v>24107</v>
      </c>
      <c r="E14234" t="s">
        <v>14</v>
      </c>
      <c r="F14234" t="s">
        <v>70</v>
      </c>
      <c r="G14234" s="1">
        <v>44789.462500000001</v>
      </c>
      <c r="H14234" s="3">
        <v>0.4909722222222222</v>
      </c>
      <c r="I14234" s="2">
        <v>2.8252314814814813E-2</v>
      </c>
      <c r="J14234">
        <v>137</v>
      </c>
    </row>
    <row r="14235" spans="1:10" x14ac:dyDescent="0.25">
      <c r="A14235" t="s">
        <v>1346</v>
      </c>
      <c r="B14235" t="s">
        <v>1347</v>
      </c>
      <c r="C14235" t="s">
        <v>1348</v>
      </c>
      <c r="D14235" t="s">
        <v>1349</v>
      </c>
      <c r="E14235" t="s">
        <v>14</v>
      </c>
      <c r="F14235" t="s">
        <v>327</v>
      </c>
      <c r="G14235" s="1">
        <v>44789.462500000001</v>
      </c>
      <c r="H14235" s="3">
        <v>0.47847222222222219</v>
      </c>
      <c r="I14235" s="2">
        <v>1.6203703703703703E-2</v>
      </c>
      <c r="J14235">
        <v>4</v>
      </c>
    </row>
    <row r="14236" spans="1:10" x14ac:dyDescent="0.25">
      <c r="A14236" t="s">
        <v>24108</v>
      </c>
      <c r="B14236" t="s">
        <v>24109</v>
      </c>
      <c r="C14236" t="s">
        <v>24110</v>
      </c>
      <c r="D14236" t="s">
        <v>24111</v>
      </c>
      <c r="E14236" t="s">
        <v>14</v>
      </c>
      <c r="F14236" t="s">
        <v>308</v>
      </c>
      <c r="G14236" s="1">
        <v>44789.461805555555</v>
      </c>
      <c r="H14236" s="3">
        <v>0.4993055555555555</v>
      </c>
      <c r="I14236" s="2">
        <v>3.7418981481481477E-2</v>
      </c>
      <c r="J14236">
        <v>245</v>
      </c>
    </row>
    <row r="14237" spans="1:10" x14ac:dyDescent="0.25">
      <c r="A14237" t="s">
        <v>23811</v>
      </c>
      <c r="B14237" t="s">
        <v>23812</v>
      </c>
      <c r="C14237" t="s">
        <v>23813</v>
      </c>
      <c r="D14237" t="s">
        <v>23814</v>
      </c>
      <c r="E14237" t="s">
        <v>14</v>
      </c>
      <c r="F14237" t="s">
        <v>40</v>
      </c>
      <c r="G14237" s="1">
        <v>44789.461111111108</v>
      </c>
      <c r="H14237" s="3">
        <v>0.49791666666666662</v>
      </c>
      <c r="I14237" s="2">
        <v>3.6388888888888887E-2</v>
      </c>
      <c r="J14237">
        <v>4</v>
      </c>
    </row>
    <row r="14238" spans="1:10" x14ac:dyDescent="0.25">
      <c r="A14238" t="s">
        <v>24112</v>
      </c>
      <c r="B14238" t="s">
        <v>24113</v>
      </c>
      <c r="C14238" t="s">
        <v>12</v>
      </c>
      <c r="D14238" t="s">
        <v>3902</v>
      </c>
      <c r="E14238" t="s">
        <v>14</v>
      </c>
      <c r="F14238" t="s">
        <v>15</v>
      </c>
      <c r="G14238" s="1">
        <v>44789.461111111108</v>
      </c>
      <c r="H14238" s="3">
        <v>0.49027777777777781</v>
      </c>
      <c r="I14238" s="2">
        <v>2.9340277777777781E-2</v>
      </c>
      <c r="J14238">
        <v>18</v>
      </c>
    </row>
    <row r="14239" spans="1:10" x14ac:dyDescent="0.25">
      <c r="A14239" t="s">
        <v>24114</v>
      </c>
      <c r="B14239" t="s">
        <v>24115</v>
      </c>
      <c r="C14239" t="s">
        <v>12</v>
      </c>
      <c r="D14239" t="s">
        <v>6682</v>
      </c>
      <c r="E14239" t="s">
        <v>14</v>
      </c>
      <c r="F14239" t="s">
        <v>15</v>
      </c>
      <c r="G14239" s="1">
        <v>44789.459722222222</v>
      </c>
      <c r="H14239" s="3">
        <v>0.50208333333333333</v>
      </c>
      <c r="I14239" s="2">
        <v>4.2407407407407401E-2</v>
      </c>
      <c r="J14239">
        <v>68</v>
      </c>
    </row>
    <row r="14240" spans="1:10" x14ac:dyDescent="0.25">
      <c r="A14240" t="s">
        <v>24116</v>
      </c>
      <c r="B14240" t="s">
        <v>18651</v>
      </c>
      <c r="C14240" t="s">
        <v>8836</v>
      </c>
      <c r="D14240" t="s">
        <v>8837</v>
      </c>
      <c r="E14240" t="s">
        <v>14</v>
      </c>
      <c r="F14240" t="s">
        <v>70</v>
      </c>
      <c r="G14240" s="1">
        <v>44789.459722222222</v>
      </c>
      <c r="H14240" s="3">
        <v>0.50138888888888888</v>
      </c>
      <c r="I14240" s="2">
        <v>4.148148148148148E-2</v>
      </c>
      <c r="J14240">
        <v>67</v>
      </c>
    </row>
    <row r="14241" spans="1:10" x14ac:dyDescent="0.25">
      <c r="A14241" t="s">
        <v>24117</v>
      </c>
      <c r="B14241" t="s">
        <v>24118</v>
      </c>
      <c r="C14241" t="s">
        <v>12</v>
      </c>
      <c r="D14241" t="s">
        <v>2095</v>
      </c>
      <c r="E14241" t="s">
        <v>14</v>
      </c>
      <c r="G14241" s="1">
        <v>44789.459722222222</v>
      </c>
      <c r="H14241" s="3">
        <v>0.61597222222222225</v>
      </c>
      <c r="I14241" s="2">
        <v>0.1557523148148148</v>
      </c>
      <c r="J14241">
        <v>130</v>
      </c>
    </row>
    <row r="14242" spans="1:10" x14ac:dyDescent="0.25">
      <c r="A14242" t="s">
        <v>2184</v>
      </c>
      <c r="B14242" t="s">
        <v>2185</v>
      </c>
      <c r="C14242" t="s">
        <v>2186</v>
      </c>
      <c r="D14242" t="s">
        <v>2187</v>
      </c>
      <c r="E14242" t="s">
        <v>14</v>
      </c>
      <c r="F14242" t="s">
        <v>2188</v>
      </c>
      <c r="G14242" s="1">
        <v>44789.459722222222</v>
      </c>
      <c r="H14242" s="3">
        <v>0.49652777777777773</v>
      </c>
      <c r="I14242" s="2">
        <v>3.7152777777777778E-2</v>
      </c>
      <c r="J14242">
        <v>5</v>
      </c>
    </row>
    <row r="14243" spans="1:10" x14ac:dyDescent="0.25">
      <c r="A14243" t="s">
        <v>24119</v>
      </c>
      <c r="B14243" t="s">
        <v>23116</v>
      </c>
      <c r="C14243" t="s">
        <v>23117</v>
      </c>
      <c r="D14243" t="s">
        <v>23118</v>
      </c>
      <c r="E14243" t="s">
        <v>14</v>
      </c>
      <c r="F14243" t="s">
        <v>1949</v>
      </c>
      <c r="G14243" s="1">
        <v>44789.459027777775</v>
      </c>
      <c r="H14243" s="3">
        <v>0.52083333333333337</v>
      </c>
      <c r="I14243" s="2">
        <v>6.1793981481481484E-2</v>
      </c>
      <c r="J14243">
        <v>28</v>
      </c>
    </row>
    <row r="14244" spans="1:10" x14ac:dyDescent="0.25">
      <c r="A14244" t="s">
        <v>5985</v>
      </c>
      <c r="B14244" t="s">
        <v>5986</v>
      </c>
      <c r="C14244" t="s">
        <v>3655</v>
      </c>
      <c r="D14244" t="s">
        <v>3656</v>
      </c>
      <c r="E14244" t="s">
        <v>14</v>
      </c>
      <c r="F14244" t="s">
        <v>2188</v>
      </c>
      <c r="G14244" s="1">
        <v>44789.459027777775</v>
      </c>
      <c r="H14244" s="3">
        <v>0.56527777777777777</v>
      </c>
      <c r="I14244" s="2">
        <v>0.10674768518518518</v>
      </c>
      <c r="J14244">
        <v>10</v>
      </c>
    </row>
    <row r="14245" spans="1:10" x14ac:dyDescent="0.25">
      <c r="A14245" t="s">
        <v>24120</v>
      </c>
      <c r="B14245" t="s">
        <v>24121</v>
      </c>
      <c r="C14245" t="s">
        <v>12</v>
      </c>
      <c r="D14245" t="s">
        <v>1869</v>
      </c>
      <c r="E14245" t="s">
        <v>14</v>
      </c>
      <c r="F14245" t="s">
        <v>15</v>
      </c>
      <c r="G14245" s="1">
        <v>44789.458333333336</v>
      </c>
      <c r="H14245" s="3">
        <v>0.49861111111111112</v>
      </c>
      <c r="I14245" s="2">
        <v>4.027777777777778E-2</v>
      </c>
      <c r="J14245">
        <v>28</v>
      </c>
    </row>
    <row r="14246" spans="1:10" x14ac:dyDescent="0.25">
      <c r="A14246" t="s">
        <v>24122</v>
      </c>
      <c r="B14246" t="s">
        <v>24123</v>
      </c>
      <c r="C14246" t="s">
        <v>12</v>
      </c>
      <c r="D14246" t="s">
        <v>10379</v>
      </c>
      <c r="E14246" t="s">
        <v>14</v>
      </c>
      <c r="F14246" t="s">
        <v>15</v>
      </c>
      <c r="G14246" s="1">
        <v>44789.458333333336</v>
      </c>
      <c r="H14246" s="3">
        <v>0.48541666666666666</v>
      </c>
      <c r="I14246" s="2">
        <v>2.7037037037037037E-2</v>
      </c>
      <c r="J14246">
        <v>39</v>
      </c>
    </row>
    <row r="14247" spans="1:10" x14ac:dyDescent="0.25">
      <c r="A14247" t="s">
        <v>24124</v>
      </c>
      <c r="B14247" t="s">
        <v>24125</v>
      </c>
      <c r="C14247" t="s">
        <v>12</v>
      </c>
      <c r="D14247" t="s">
        <v>2157</v>
      </c>
      <c r="E14247" t="s">
        <v>14</v>
      </c>
      <c r="F14247" t="s">
        <v>15</v>
      </c>
      <c r="G14247" s="1">
        <v>44789.457638888889</v>
      </c>
      <c r="H14247" s="3">
        <v>0.54027777777777775</v>
      </c>
      <c r="I14247" s="2">
        <v>8.2418981481481482E-2</v>
      </c>
      <c r="J14247">
        <v>59</v>
      </c>
    </row>
    <row r="14248" spans="1:10" x14ac:dyDescent="0.25">
      <c r="A14248" t="s">
        <v>24054</v>
      </c>
      <c r="B14248" t="s">
        <v>24055</v>
      </c>
      <c r="C14248" t="s">
        <v>12</v>
      </c>
      <c r="D14248" t="s">
        <v>242</v>
      </c>
      <c r="E14248" t="s">
        <v>14</v>
      </c>
      <c r="F14248" t="s">
        <v>15</v>
      </c>
      <c r="G14248" s="1">
        <v>44789.457638888889</v>
      </c>
      <c r="H14248" s="3">
        <v>0.4694444444444445</v>
      </c>
      <c r="I14248" s="2">
        <v>1.1736111111111109E-2</v>
      </c>
      <c r="J14248">
        <v>7</v>
      </c>
    </row>
    <row r="14249" spans="1:10" x14ac:dyDescent="0.25">
      <c r="A14249" t="s">
        <v>24126</v>
      </c>
      <c r="B14249" t="s">
        <v>24127</v>
      </c>
      <c r="C14249" t="s">
        <v>24128</v>
      </c>
      <c r="D14249" t="s">
        <v>24129</v>
      </c>
      <c r="E14249" t="s">
        <v>14</v>
      </c>
      <c r="F14249" t="s">
        <v>2812</v>
      </c>
      <c r="G14249" s="1">
        <v>44789.456944444442</v>
      </c>
      <c r="H14249" s="3">
        <v>0.48541666666666666</v>
      </c>
      <c r="I14249" s="2">
        <v>2.8784722222222225E-2</v>
      </c>
      <c r="J14249">
        <v>74</v>
      </c>
    </row>
    <row r="14250" spans="1:10" x14ac:dyDescent="0.25">
      <c r="A14250" t="s">
        <v>24130</v>
      </c>
      <c r="B14250" t="s">
        <v>24131</v>
      </c>
      <c r="C14250" t="s">
        <v>12</v>
      </c>
      <c r="D14250" t="s">
        <v>15632</v>
      </c>
      <c r="E14250" t="s">
        <v>14</v>
      </c>
      <c r="F14250" t="s">
        <v>15</v>
      </c>
      <c r="G14250" s="1">
        <v>44789.456250000003</v>
      </c>
      <c r="H14250" s="3">
        <v>0.50208333333333333</v>
      </c>
      <c r="I14250" s="2">
        <v>4.5844907407407404E-2</v>
      </c>
      <c r="J14250">
        <v>5</v>
      </c>
    </row>
    <row r="14251" spans="1:10" x14ac:dyDescent="0.25">
      <c r="A14251" t="s">
        <v>24132</v>
      </c>
      <c r="B14251" t="s">
        <v>24133</v>
      </c>
      <c r="C14251" t="s">
        <v>12</v>
      </c>
      <c r="D14251" t="s">
        <v>411</v>
      </c>
      <c r="E14251" t="s">
        <v>14</v>
      </c>
      <c r="F14251" t="s">
        <v>15</v>
      </c>
      <c r="G14251" s="1">
        <v>44789.455555555556</v>
      </c>
      <c r="H14251" s="3">
        <v>0.52013888888888882</v>
      </c>
      <c r="I14251" s="2">
        <v>6.4652777777777781E-2</v>
      </c>
      <c r="J14251">
        <v>138</v>
      </c>
    </row>
    <row r="14252" spans="1:10" x14ac:dyDescent="0.25">
      <c r="A14252" t="s">
        <v>24134</v>
      </c>
      <c r="B14252" t="s">
        <v>24135</v>
      </c>
      <c r="C14252" t="s">
        <v>12</v>
      </c>
      <c r="D14252" t="s">
        <v>24136</v>
      </c>
      <c r="E14252" t="s">
        <v>14</v>
      </c>
      <c r="F14252" t="s">
        <v>15</v>
      </c>
      <c r="G14252" s="1">
        <v>44789.454861111109</v>
      </c>
      <c r="H14252" s="3">
        <v>0.47152777777777777</v>
      </c>
      <c r="I14252" s="2">
        <v>1.695601851851852E-2</v>
      </c>
      <c r="J14252">
        <v>3</v>
      </c>
    </row>
    <row r="14253" spans="1:10" x14ac:dyDescent="0.25">
      <c r="A14253" t="s">
        <v>24137</v>
      </c>
      <c r="B14253" t="s">
        <v>2861</v>
      </c>
      <c r="C14253" t="s">
        <v>838</v>
      </c>
      <c r="D14253" t="s">
        <v>2713</v>
      </c>
      <c r="E14253" t="s">
        <v>14</v>
      </c>
      <c r="F14253" t="s">
        <v>840</v>
      </c>
      <c r="G14253" s="1">
        <v>44789.45416666667</v>
      </c>
      <c r="H14253" s="3">
        <v>0.48749999999999999</v>
      </c>
      <c r="I14253" s="2">
        <v>3.2962962962962965E-2</v>
      </c>
      <c r="J14253">
        <v>3</v>
      </c>
    </row>
    <row r="14254" spans="1:10" x14ac:dyDescent="0.25">
      <c r="A14254" t="s">
        <v>24138</v>
      </c>
      <c r="B14254" t="s">
        <v>24139</v>
      </c>
      <c r="C14254" t="s">
        <v>12</v>
      </c>
      <c r="D14254" t="s">
        <v>3583</v>
      </c>
      <c r="E14254" t="s">
        <v>14</v>
      </c>
      <c r="F14254" t="s">
        <v>15</v>
      </c>
      <c r="G14254" s="1">
        <v>44789.452777777777</v>
      </c>
      <c r="H14254" s="3">
        <v>0.46875</v>
      </c>
      <c r="I14254" s="2">
        <v>1.5833333333333335E-2</v>
      </c>
      <c r="J14254">
        <v>84</v>
      </c>
    </row>
    <row r="14255" spans="1:10" x14ac:dyDescent="0.25">
      <c r="A14255" t="s">
        <v>4158</v>
      </c>
      <c r="B14255" t="s">
        <v>4159</v>
      </c>
      <c r="C14255" t="s">
        <v>4160</v>
      </c>
      <c r="D14255" t="s">
        <v>4161</v>
      </c>
      <c r="E14255" t="s">
        <v>14</v>
      </c>
      <c r="F14255" t="s">
        <v>2812</v>
      </c>
      <c r="G14255" s="1">
        <v>44789.452777777777</v>
      </c>
      <c r="H14255" s="3">
        <v>0.47430555555555554</v>
      </c>
      <c r="I14255" s="2">
        <v>2.1956018518518517E-2</v>
      </c>
      <c r="J14255">
        <v>2</v>
      </c>
    </row>
    <row r="14256" spans="1:10" x14ac:dyDescent="0.25">
      <c r="A14256" t="s">
        <v>24140</v>
      </c>
      <c r="B14256">
        <v>4202</v>
      </c>
      <c r="C14256" t="s">
        <v>12</v>
      </c>
      <c r="D14256" t="s">
        <v>4933</v>
      </c>
      <c r="E14256" t="s">
        <v>14</v>
      </c>
      <c r="F14256" t="s">
        <v>15</v>
      </c>
      <c r="G14256" s="1">
        <v>44789.45208333333</v>
      </c>
      <c r="H14256" s="3">
        <v>0.50694444444444442</v>
      </c>
      <c r="I14256" s="2">
        <v>5.5069444444444449E-2</v>
      </c>
      <c r="J14256">
        <v>119</v>
      </c>
    </row>
    <row r="14257" spans="1:10" x14ac:dyDescent="0.25">
      <c r="A14257" t="s">
        <v>24141</v>
      </c>
      <c r="B14257" t="s">
        <v>4152</v>
      </c>
      <c r="C14257" t="s">
        <v>12</v>
      </c>
      <c r="D14257" t="s">
        <v>698</v>
      </c>
      <c r="E14257" t="s">
        <v>14</v>
      </c>
      <c r="F14257" t="s">
        <v>15</v>
      </c>
      <c r="G14257" s="1">
        <v>44789.45</v>
      </c>
      <c r="H14257" s="3">
        <v>0.49444444444444446</v>
      </c>
      <c r="I14257" s="2">
        <v>4.4583333333333336E-2</v>
      </c>
      <c r="J14257">
        <v>33</v>
      </c>
    </row>
    <row r="14258" spans="1:10" x14ac:dyDescent="0.25">
      <c r="A14258" t="s">
        <v>2071</v>
      </c>
      <c r="B14258" t="s">
        <v>2072</v>
      </c>
      <c r="C14258" t="s">
        <v>2073</v>
      </c>
      <c r="D14258" t="s">
        <v>2074</v>
      </c>
      <c r="E14258" t="s">
        <v>14</v>
      </c>
      <c r="F14258" t="s">
        <v>2073</v>
      </c>
      <c r="G14258" s="1">
        <v>44789.446527777778</v>
      </c>
      <c r="H14258" s="3">
        <v>0.45694444444444443</v>
      </c>
      <c r="I14258" s="2">
        <v>1.0902777777777777E-2</v>
      </c>
      <c r="J14258">
        <v>46</v>
      </c>
    </row>
    <row r="14259" spans="1:10" x14ac:dyDescent="0.25">
      <c r="A14259" t="s">
        <v>2064</v>
      </c>
      <c r="B14259" t="s">
        <v>2065</v>
      </c>
      <c r="C14259" t="s">
        <v>2066</v>
      </c>
      <c r="D14259" t="s">
        <v>2067</v>
      </c>
      <c r="E14259" t="s">
        <v>14</v>
      </c>
      <c r="F14259" t="s">
        <v>2068</v>
      </c>
      <c r="G14259" s="1">
        <v>44789.445833333331</v>
      </c>
      <c r="H14259" s="3">
        <v>0.59444444444444444</v>
      </c>
      <c r="I14259" s="2">
        <v>0.14833333333333334</v>
      </c>
      <c r="J14259">
        <v>2</v>
      </c>
    </row>
    <row r="14260" spans="1:10" x14ac:dyDescent="0.25">
      <c r="A14260" t="s">
        <v>3324</v>
      </c>
      <c r="B14260" t="s">
        <v>3325</v>
      </c>
      <c r="C14260" t="s">
        <v>3326</v>
      </c>
      <c r="D14260" t="s">
        <v>3327</v>
      </c>
      <c r="E14260" t="s">
        <v>14</v>
      </c>
      <c r="F14260" t="s">
        <v>40</v>
      </c>
      <c r="G14260" s="1">
        <v>44789.445833333331</v>
      </c>
      <c r="H14260" s="3">
        <v>0.46249999999999997</v>
      </c>
      <c r="I14260" s="2">
        <v>1.6111111111111111E-2</v>
      </c>
      <c r="J14260">
        <v>5</v>
      </c>
    </row>
    <row r="14261" spans="1:10" x14ac:dyDescent="0.25">
      <c r="A14261" t="s">
        <v>24142</v>
      </c>
      <c r="B14261" t="s">
        <v>18</v>
      </c>
      <c r="C14261" t="s">
        <v>11607</v>
      </c>
      <c r="D14261" t="s">
        <v>11608</v>
      </c>
      <c r="E14261" t="s">
        <v>14</v>
      </c>
      <c r="F14261" t="s">
        <v>144</v>
      </c>
      <c r="G14261" s="1">
        <v>44789.444444444445</v>
      </c>
      <c r="H14261" s="3">
        <v>0.49027777777777781</v>
      </c>
      <c r="I14261" s="2">
        <v>4.5833333333333337E-2</v>
      </c>
      <c r="J14261">
        <v>111</v>
      </c>
    </row>
    <row r="14262" spans="1:10" x14ac:dyDescent="0.25">
      <c r="A14262" t="s">
        <v>15931</v>
      </c>
      <c r="B14262" t="s">
        <v>15932</v>
      </c>
      <c r="C14262" t="s">
        <v>12</v>
      </c>
      <c r="D14262" t="s">
        <v>1236</v>
      </c>
      <c r="E14262" t="s">
        <v>14</v>
      </c>
      <c r="F14262" t="s">
        <v>15</v>
      </c>
      <c r="G14262" s="1">
        <v>44789.444444444445</v>
      </c>
      <c r="H14262" s="3">
        <v>0.48333333333333334</v>
      </c>
      <c r="I14262" s="2">
        <v>3.9340277777777773E-2</v>
      </c>
      <c r="J14262">
        <v>38</v>
      </c>
    </row>
    <row r="14263" spans="1:10" x14ac:dyDescent="0.25">
      <c r="A14263" t="s">
        <v>50</v>
      </c>
      <c r="B14263" t="s">
        <v>51</v>
      </c>
      <c r="C14263" t="s">
        <v>52</v>
      </c>
      <c r="D14263" t="s">
        <v>53</v>
      </c>
      <c r="E14263" t="s">
        <v>14</v>
      </c>
      <c r="F14263" t="s">
        <v>54</v>
      </c>
      <c r="G14263" s="1">
        <v>44789.441666666666</v>
      </c>
      <c r="H14263" s="3">
        <v>0.47500000000000003</v>
      </c>
      <c r="I14263" s="2">
        <v>3.3055555555555553E-2</v>
      </c>
      <c r="J14263">
        <v>2</v>
      </c>
    </row>
    <row r="14264" spans="1:10" x14ac:dyDescent="0.25">
      <c r="A14264" t="s">
        <v>4240</v>
      </c>
      <c r="B14264" t="s">
        <v>4241</v>
      </c>
      <c r="C14264" t="s">
        <v>12</v>
      </c>
      <c r="D14264" t="s">
        <v>4242</v>
      </c>
      <c r="E14264" t="s">
        <v>14</v>
      </c>
      <c r="F14264" t="s">
        <v>15</v>
      </c>
      <c r="G14264" s="1">
        <v>44789.440972222219</v>
      </c>
      <c r="H14264" s="3">
        <v>0.46319444444444446</v>
      </c>
      <c r="I14264" s="2">
        <v>2.2430555555555554E-2</v>
      </c>
      <c r="J14264">
        <v>27</v>
      </c>
    </row>
    <row r="14265" spans="1:10" x14ac:dyDescent="0.25">
      <c r="A14265" t="s">
        <v>24143</v>
      </c>
      <c r="B14265" t="s">
        <v>4205</v>
      </c>
      <c r="C14265" t="s">
        <v>12</v>
      </c>
      <c r="D14265" t="s">
        <v>4131</v>
      </c>
      <c r="E14265" t="s">
        <v>14</v>
      </c>
      <c r="F14265" t="s">
        <v>15</v>
      </c>
      <c r="G14265" s="1">
        <v>44789.440972222219</v>
      </c>
      <c r="H14265" s="3">
        <v>0.48958333333333331</v>
      </c>
      <c r="I14265" s="2">
        <v>4.8854166666666664E-2</v>
      </c>
      <c r="J14265">
        <v>40</v>
      </c>
    </row>
    <row r="14266" spans="1:10" x14ac:dyDescent="0.25">
      <c r="A14266" t="s">
        <v>24144</v>
      </c>
      <c r="B14266" t="s">
        <v>24145</v>
      </c>
      <c r="C14266" t="s">
        <v>12</v>
      </c>
      <c r="D14266" t="s">
        <v>12518</v>
      </c>
      <c r="E14266" t="s">
        <v>14</v>
      </c>
      <c r="F14266" t="s">
        <v>15</v>
      </c>
      <c r="G14266" s="1">
        <v>44789.440972222219</v>
      </c>
      <c r="H14266" s="3">
        <v>0.4916666666666667</v>
      </c>
      <c r="I14266" s="2">
        <v>5.0671296296296298E-2</v>
      </c>
      <c r="J14266">
        <v>60</v>
      </c>
    </row>
    <row r="14267" spans="1:10" x14ac:dyDescent="0.25">
      <c r="A14267" t="s">
        <v>24146</v>
      </c>
      <c r="B14267" t="s">
        <v>24147</v>
      </c>
      <c r="C14267" t="s">
        <v>12</v>
      </c>
      <c r="D14267" t="s">
        <v>1018</v>
      </c>
      <c r="E14267" t="s">
        <v>14</v>
      </c>
      <c r="F14267" t="s">
        <v>15</v>
      </c>
      <c r="G14267" s="1">
        <v>44789.44027777778</v>
      </c>
      <c r="H14267" s="3">
        <v>0.48819444444444443</v>
      </c>
      <c r="I14267" s="2">
        <v>4.7951388888888891E-2</v>
      </c>
      <c r="J14267">
        <v>54</v>
      </c>
    </row>
    <row r="14268" spans="1:10" x14ac:dyDescent="0.25">
      <c r="A14268" t="s">
        <v>1766</v>
      </c>
      <c r="B14268" t="s">
        <v>1767</v>
      </c>
      <c r="C14268" t="s">
        <v>1768</v>
      </c>
      <c r="D14268" t="s">
        <v>1769</v>
      </c>
      <c r="E14268" t="s">
        <v>14</v>
      </c>
      <c r="F14268" t="s">
        <v>40</v>
      </c>
      <c r="G14268" s="1">
        <v>44789.44027777778</v>
      </c>
      <c r="H14268" s="3">
        <v>0.49305555555555558</v>
      </c>
      <c r="I14268" s="2">
        <v>5.3113425925925932E-2</v>
      </c>
      <c r="J14268">
        <v>8</v>
      </c>
    </row>
    <row r="14269" spans="1:10" x14ac:dyDescent="0.25">
      <c r="A14269" t="s">
        <v>2071</v>
      </c>
      <c r="B14269" t="s">
        <v>2072</v>
      </c>
      <c r="C14269" t="s">
        <v>2073</v>
      </c>
      <c r="D14269" t="s">
        <v>2074</v>
      </c>
      <c r="E14269" t="s">
        <v>14</v>
      </c>
      <c r="F14269" t="s">
        <v>2073</v>
      </c>
      <c r="G14269" s="1">
        <v>44789.44027777778</v>
      </c>
      <c r="H14269" s="3">
        <v>0.44236111111111115</v>
      </c>
      <c r="I14269" s="2">
        <v>2.2337962962962967E-3</v>
      </c>
      <c r="J14269">
        <v>35</v>
      </c>
    </row>
    <row r="14270" spans="1:10" x14ac:dyDescent="0.25">
      <c r="A14270" t="s">
        <v>24148</v>
      </c>
      <c r="B14270" t="s">
        <v>24149</v>
      </c>
      <c r="C14270" t="s">
        <v>12</v>
      </c>
      <c r="D14270" t="s">
        <v>3800</v>
      </c>
      <c r="E14270" t="s">
        <v>14</v>
      </c>
      <c r="F14270" t="s">
        <v>15</v>
      </c>
      <c r="G14270" s="1">
        <v>44789.44027777778</v>
      </c>
      <c r="H14270" s="3">
        <v>0.48055555555555557</v>
      </c>
      <c r="I14270" s="2">
        <v>4.0543981481481479E-2</v>
      </c>
      <c r="J14270">
        <v>139</v>
      </c>
    </row>
    <row r="14271" spans="1:10" x14ac:dyDescent="0.25">
      <c r="A14271" t="s">
        <v>12973</v>
      </c>
      <c r="B14271" t="s">
        <v>12974</v>
      </c>
      <c r="C14271" t="s">
        <v>11189</v>
      </c>
      <c r="D14271" t="s">
        <v>11190</v>
      </c>
      <c r="E14271" t="s">
        <v>14</v>
      </c>
      <c r="F14271" t="s">
        <v>971</v>
      </c>
      <c r="G14271" s="1">
        <v>44789.44027777778</v>
      </c>
      <c r="H14271" s="3">
        <v>0.44791666666666669</v>
      </c>
      <c r="I14271" s="2">
        <v>7.5231481481481477E-3</v>
      </c>
      <c r="J14271">
        <v>2</v>
      </c>
    </row>
    <row r="14272" spans="1:10" x14ac:dyDescent="0.25">
      <c r="A14272" t="s">
        <v>24150</v>
      </c>
      <c r="B14272" t="s">
        <v>24151</v>
      </c>
      <c r="C14272" t="s">
        <v>12</v>
      </c>
      <c r="D14272" t="s">
        <v>431</v>
      </c>
      <c r="E14272" t="s">
        <v>14</v>
      </c>
      <c r="F14272" t="s">
        <v>15</v>
      </c>
      <c r="G14272" s="1">
        <v>44789.439583333333</v>
      </c>
      <c r="H14272" s="3">
        <v>0.4694444444444445</v>
      </c>
      <c r="I14272" s="2">
        <v>2.9247685185185186E-2</v>
      </c>
      <c r="J14272">
        <v>39</v>
      </c>
    </row>
    <row r="14273" spans="1:10" x14ac:dyDescent="0.25">
      <c r="A14273" t="s">
        <v>24152</v>
      </c>
      <c r="B14273" t="s">
        <v>3182</v>
      </c>
      <c r="C14273" t="s">
        <v>12</v>
      </c>
      <c r="D14273" t="s">
        <v>2672</v>
      </c>
      <c r="E14273" t="s">
        <v>14</v>
      </c>
      <c r="F14273" t="s">
        <v>15</v>
      </c>
      <c r="G14273" s="1">
        <v>44789.439583333333</v>
      </c>
      <c r="H14273" s="3">
        <v>0.47847222222222219</v>
      </c>
      <c r="I14273" s="2">
        <v>3.9166666666666662E-2</v>
      </c>
      <c r="J14273">
        <v>25</v>
      </c>
    </row>
    <row r="14274" spans="1:10" x14ac:dyDescent="0.25">
      <c r="A14274" t="s">
        <v>4234</v>
      </c>
      <c r="B14274" t="s">
        <v>4235</v>
      </c>
      <c r="C14274" t="s">
        <v>12</v>
      </c>
      <c r="D14274" t="s">
        <v>3199</v>
      </c>
      <c r="E14274" t="s">
        <v>14</v>
      </c>
      <c r="F14274" t="s">
        <v>15</v>
      </c>
      <c r="G14274" s="1">
        <v>44789.438888888886</v>
      </c>
      <c r="H14274" s="3">
        <v>0.49861111111111112</v>
      </c>
      <c r="I14274" s="2">
        <v>5.9652777777777777E-2</v>
      </c>
      <c r="J14274">
        <v>52</v>
      </c>
    </row>
    <row r="14275" spans="1:10" x14ac:dyDescent="0.25">
      <c r="A14275" t="s">
        <v>24153</v>
      </c>
      <c r="B14275">
        <v>102</v>
      </c>
      <c r="C14275" t="s">
        <v>12</v>
      </c>
      <c r="D14275" t="s">
        <v>8651</v>
      </c>
      <c r="E14275" t="s">
        <v>14</v>
      </c>
      <c r="F14275" t="s">
        <v>15</v>
      </c>
      <c r="G14275" s="1">
        <v>44789.438888888886</v>
      </c>
      <c r="H14275" s="3">
        <v>0.48749999999999999</v>
      </c>
      <c r="I14275" s="2">
        <v>4.8576388888888884E-2</v>
      </c>
      <c r="J14275">
        <v>25</v>
      </c>
    </row>
    <row r="14276" spans="1:10" x14ac:dyDescent="0.25">
      <c r="A14276" t="s">
        <v>24154</v>
      </c>
      <c r="B14276" t="s">
        <v>12708</v>
      </c>
      <c r="C14276" t="s">
        <v>12</v>
      </c>
      <c r="D14276" t="s">
        <v>8427</v>
      </c>
      <c r="E14276" t="s">
        <v>14</v>
      </c>
      <c r="F14276" t="s">
        <v>15</v>
      </c>
      <c r="G14276" s="1">
        <v>44789.438888888886</v>
      </c>
      <c r="H14276" s="3">
        <v>0.47916666666666669</v>
      </c>
      <c r="I14276" s="2">
        <v>4.0358796296296295E-2</v>
      </c>
      <c r="J14276">
        <v>83</v>
      </c>
    </row>
    <row r="14277" spans="1:10" x14ac:dyDescent="0.25">
      <c r="A14277" t="s">
        <v>488</v>
      </c>
      <c r="B14277" t="s">
        <v>489</v>
      </c>
      <c r="C14277" t="s">
        <v>490</v>
      </c>
      <c r="D14277" t="s">
        <v>491</v>
      </c>
      <c r="E14277" t="s">
        <v>26</v>
      </c>
      <c r="F14277" t="s">
        <v>70</v>
      </c>
      <c r="G14277" s="1">
        <v>44789.438194444447</v>
      </c>
      <c r="H14277" s="3">
        <v>0.49861111111111112</v>
      </c>
      <c r="I14277" s="2">
        <v>6.0312499999999998E-2</v>
      </c>
      <c r="J14277">
        <v>4</v>
      </c>
    </row>
    <row r="14278" spans="1:10" x14ac:dyDescent="0.25">
      <c r="A14278" t="s">
        <v>24155</v>
      </c>
      <c r="B14278" t="s">
        <v>24156</v>
      </c>
      <c r="C14278" t="s">
        <v>12</v>
      </c>
      <c r="D14278" t="s">
        <v>24157</v>
      </c>
      <c r="E14278" t="s">
        <v>14</v>
      </c>
      <c r="F14278" t="s">
        <v>15</v>
      </c>
      <c r="G14278" s="1">
        <v>44789.438194444447</v>
      </c>
      <c r="H14278" s="3">
        <v>0.49444444444444446</v>
      </c>
      <c r="I14278" s="2">
        <v>5.6134259259259266E-2</v>
      </c>
      <c r="J14278">
        <v>52</v>
      </c>
    </row>
    <row r="14279" spans="1:10" x14ac:dyDescent="0.25">
      <c r="A14279" t="s">
        <v>24158</v>
      </c>
      <c r="B14279" t="s">
        <v>24159</v>
      </c>
      <c r="C14279" t="s">
        <v>505</v>
      </c>
      <c r="D14279" t="s">
        <v>3729</v>
      </c>
      <c r="E14279" t="s">
        <v>14</v>
      </c>
      <c r="F14279" t="s">
        <v>15</v>
      </c>
      <c r="G14279" s="1">
        <v>44789.438194444447</v>
      </c>
      <c r="H14279" s="3">
        <v>0.48819444444444443</v>
      </c>
      <c r="I14279" s="2">
        <v>5.0520833333333327E-2</v>
      </c>
      <c r="J14279">
        <v>69</v>
      </c>
    </row>
    <row r="14280" spans="1:10" x14ac:dyDescent="0.25">
      <c r="A14280" t="s">
        <v>4238</v>
      </c>
      <c r="B14280" t="s">
        <v>4239</v>
      </c>
      <c r="C14280" t="s">
        <v>12</v>
      </c>
      <c r="D14280" t="s">
        <v>1023</v>
      </c>
      <c r="E14280" t="s">
        <v>14</v>
      </c>
      <c r="F14280" t="s">
        <v>15</v>
      </c>
      <c r="G14280" s="1">
        <v>44789.4375</v>
      </c>
      <c r="H14280" s="3">
        <v>0.47013888888888888</v>
      </c>
      <c r="I14280" s="2">
        <v>3.2199074074074074E-2</v>
      </c>
      <c r="J14280">
        <v>46</v>
      </c>
    </row>
    <row r="14281" spans="1:10" x14ac:dyDescent="0.25">
      <c r="A14281" t="s">
        <v>3994</v>
      </c>
      <c r="B14281" t="s">
        <v>3995</v>
      </c>
      <c r="C14281" t="s">
        <v>3996</v>
      </c>
      <c r="D14281" t="s">
        <v>3996</v>
      </c>
      <c r="E14281" t="s">
        <v>356</v>
      </c>
      <c r="F14281" t="s">
        <v>626</v>
      </c>
      <c r="G14281" s="1">
        <v>44789.4375</v>
      </c>
      <c r="H14281" s="3">
        <v>0.46458333333333335</v>
      </c>
      <c r="I14281" s="2">
        <v>2.7256944444444445E-2</v>
      </c>
      <c r="J14281">
        <v>3</v>
      </c>
    </row>
    <row r="14282" spans="1:10" x14ac:dyDescent="0.25">
      <c r="A14282" t="s">
        <v>24160</v>
      </c>
      <c r="B14282" t="s">
        <v>15851</v>
      </c>
      <c r="C14282" t="s">
        <v>15852</v>
      </c>
      <c r="D14282" t="s">
        <v>15853</v>
      </c>
      <c r="E14282" t="s">
        <v>14</v>
      </c>
      <c r="F14282" t="s">
        <v>815</v>
      </c>
      <c r="G14282" s="1">
        <v>44789.4375</v>
      </c>
      <c r="H14282" s="3">
        <v>0.46458333333333335</v>
      </c>
      <c r="I14282" s="2">
        <v>2.7199074074074073E-2</v>
      </c>
      <c r="J14282">
        <v>47</v>
      </c>
    </row>
    <row r="14283" spans="1:10" x14ac:dyDescent="0.25">
      <c r="A14283" t="s">
        <v>215</v>
      </c>
      <c r="B14283" t="s">
        <v>216</v>
      </c>
      <c r="C14283" t="s">
        <v>12</v>
      </c>
      <c r="D14283" t="s">
        <v>217</v>
      </c>
      <c r="E14283" t="s">
        <v>14</v>
      </c>
      <c r="F14283" t="s">
        <v>15</v>
      </c>
      <c r="G14283" s="1">
        <v>44789.4375</v>
      </c>
      <c r="H14283" s="3">
        <v>0.5</v>
      </c>
      <c r="I14283" s="2">
        <v>6.2210648148148147E-2</v>
      </c>
      <c r="J14283">
        <v>66</v>
      </c>
    </row>
    <row r="14284" spans="1:10" x14ac:dyDescent="0.25">
      <c r="A14284" t="s">
        <v>4215</v>
      </c>
      <c r="B14284" t="s">
        <v>4216</v>
      </c>
      <c r="C14284" t="s">
        <v>12</v>
      </c>
      <c r="D14284" t="s">
        <v>4217</v>
      </c>
      <c r="E14284" t="s">
        <v>14</v>
      </c>
      <c r="F14284" t="s">
        <v>15</v>
      </c>
      <c r="G14284" s="1">
        <v>44789.4375</v>
      </c>
      <c r="H14284" s="3">
        <v>0.47152777777777777</v>
      </c>
      <c r="I14284" s="2">
        <v>3.4236111111111113E-2</v>
      </c>
      <c r="J14284">
        <v>90</v>
      </c>
    </row>
    <row r="14285" spans="1:10" x14ac:dyDescent="0.25">
      <c r="A14285" t="s">
        <v>24161</v>
      </c>
      <c r="B14285" t="s">
        <v>14087</v>
      </c>
      <c r="C14285" t="s">
        <v>12</v>
      </c>
      <c r="D14285" t="s">
        <v>4447</v>
      </c>
      <c r="E14285" t="s">
        <v>14</v>
      </c>
      <c r="F14285" t="s">
        <v>15</v>
      </c>
      <c r="G14285" s="1">
        <v>44789.436805555553</v>
      </c>
      <c r="H14285" s="3">
        <v>0.46875</v>
      </c>
      <c r="I14285" s="2">
        <v>3.1400462962962963E-2</v>
      </c>
      <c r="J14285">
        <v>83</v>
      </c>
    </row>
    <row r="14286" spans="1:10" x14ac:dyDescent="0.25">
      <c r="A14286" t="s">
        <v>24162</v>
      </c>
      <c r="B14286" t="s">
        <v>4172</v>
      </c>
      <c r="C14286" t="s">
        <v>12</v>
      </c>
      <c r="D14286" t="s">
        <v>824</v>
      </c>
      <c r="E14286" t="s">
        <v>14</v>
      </c>
      <c r="F14286" t="s">
        <v>15</v>
      </c>
      <c r="G14286" s="1">
        <v>44789.436805555553</v>
      </c>
      <c r="H14286" s="3">
        <v>0.53611111111111109</v>
      </c>
      <c r="I14286" s="2">
        <v>9.9398148148148138E-2</v>
      </c>
      <c r="J14286">
        <v>67</v>
      </c>
    </row>
    <row r="14287" spans="1:10" x14ac:dyDescent="0.25">
      <c r="A14287" t="s">
        <v>24163</v>
      </c>
      <c r="B14287" t="s">
        <v>15958</v>
      </c>
      <c r="C14287" t="s">
        <v>12</v>
      </c>
      <c r="D14287" t="s">
        <v>3693</v>
      </c>
      <c r="E14287" t="s">
        <v>14</v>
      </c>
      <c r="F14287" t="s">
        <v>15</v>
      </c>
      <c r="G14287" s="1">
        <v>44789.436805555553</v>
      </c>
      <c r="H14287" s="3">
        <v>0.48680555555555555</v>
      </c>
      <c r="I14287" s="2">
        <v>5.0393518518518511E-2</v>
      </c>
      <c r="J14287">
        <v>112</v>
      </c>
    </row>
    <row r="14288" spans="1:10" x14ac:dyDescent="0.25">
      <c r="A14288" t="s">
        <v>24164</v>
      </c>
      <c r="B14288" t="s">
        <v>4203</v>
      </c>
      <c r="C14288" t="s">
        <v>12</v>
      </c>
      <c r="D14288" t="s">
        <v>217</v>
      </c>
      <c r="E14288" t="s">
        <v>14</v>
      </c>
      <c r="F14288" t="s">
        <v>15</v>
      </c>
      <c r="G14288" s="1">
        <v>44789.436805555553</v>
      </c>
      <c r="H14288" s="3">
        <v>0.48333333333333334</v>
      </c>
      <c r="I14288" s="2">
        <v>4.6967592592592589E-2</v>
      </c>
      <c r="J14288">
        <v>49</v>
      </c>
    </row>
    <row r="14289" spans="1:10" x14ac:dyDescent="0.25">
      <c r="A14289" t="s">
        <v>24165</v>
      </c>
      <c r="B14289" t="s">
        <v>24166</v>
      </c>
      <c r="C14289" t="s">
        <v>12</v>
      </c>
      <c r="D14289" t="s">
        <v>21261</v>
      </c>
      <c r="E14289" t="s">
        <v>14</v>
      </c>
      <c r="F14289" t="s">
        <v>15</v>
      </c>
      <c r="G14289" s="1">
        <v>44789.436111111114</v>
      </c>
      <c r="H14289" s="3">
        <v>0.48819444444444443</v>
      </c>
      <c r="I14289" s="2">
        <v>5.2060185185185182E-2</v>
      </c>
      <c r="J14289">
        <v>82</v>
      </c>
    </row>
    <row r="14290" spans="1:10" x14ac:dyDescent="0.25">
      <c r="A14290" t="s">
        <v>24167</v>
      </c>
      <c r="B14290" t="s">
        <v>23048</v>
      </c>
      <c r="C14290" t="s">
        <v>12</v>
      </c>
      <c r="D14290" t="s">
        <v>1487</v>
      </c>
      <c r="E14290" t="s">
        <v>14</v>
      </c>
      <c r="F14290" t="s">
        <v>15</v>
      </c>
      <c r="G14290" s="1">
        <v>44789.436111111114</v>
      </c>
      <c r="H14290" s="3">
        <v>0.46666666666666662</v>
      </c>
      <c r="I14290" s="2">
        <v>3.078703703703704E-2</v>
      </c>
      <c r="J14290">
        <v>22</v>
      </c>
    </row>
    <row r="14291" spans="1:10" x14ac:dyDescent="0.25">
      <c r="A14291" t="s">
        <v>24168</v>
      </c>
      <c r="B14291" t="s">
        <v>24169</v>
      </c>
      <c r="C14291" t="s">
        <v>12</v>
      </c>
      <c r="D14291" t="s">
        <v>49</v>
      </c>
      <c r="E14291" t="s">
        <v>14</v>
      </c>
      <c r="F14291" t="s">
        <v>15</v>
      </c>
      <c r="G14291" s="1">
        <v>44789.436111111114</v>
      </c>
      <c r="H14291" s="3">
        <v>0.4604166666666667</v>
      </c>
      <c r="I14291" s="2">
        <v>2.4236111111111111E-2</v>
      </c>
      <c r="J14291">
        <v>58</v>
      </c>
    </row>
    <row r="14292" spans="1:10" x14ac:dyDescent="0.25">
      <c r="A14292" t="s">
        <v>24170</v>
      </c>
      <c r="B14292" t="s">
        <v>4255</v>
      </c>
      <c r="C14292" t="s">
        <v>12</v>
      </c>
      <c r="D14292" t="s">
        <v>210</v>
      </c>
      <c r="E14292" t="s">
        <v>14</v>
      </c>
      <c r="F14292" t="s">
        <v>15</v>
      </c>
      <c r="G14292" s="1">
        <v>44789.435416666667</v>
      </c>
      <c r="H14292" s="3">
        <v>0.4861111111111111</v>
      </c>
      <c r="I14292" s="2">
        <v>5.0243055555555555E-2</v>
      </c>
      <c r="J14292">
        <v>47</v>
      </c>
    </row>
    <row r="14293" spans="1:10" x14ac:dyDescent="0.25">
      <c r="A14293" t="s">
        <v>4240</v>
      </c>
      <c r="B14293" t="s">
        <v>4241</v>
      </c>
      <c r="C14293" t="s">
        <v>12</v>
      </c>
      <c r="D14293" t="s">
        <v>4242</v>
      </c>
      <c r="E14293" t="s">
        <v>14</v>
      </c>
      <c r="F14293" t="s">
        <v>15</v>
      </c>
      <c r="G14293" s="1">
        <v>44789.435416666667</v>
      </c>
      <c r="H14293" s="3">
        <v>0.44097222222222227</v>
      </c>
      <c r="I14293" s="2">
        <v>5.0925925925925921E-3</v>
      </c>
      <c r="J14293">
        <v>14</v>
      </c>
    </row>
    <row r="14294" spans="1:10" x14ac:dyDescent="0.25">
      <c r="A14294" t="s">
        <v>24171</v>
      </c>
      <c r="B14294" t="s">
        <v>24172</v>
      </c>
      <c r="C14294" t="s">
        <v>12</v>
      </c>
      <c r="D14294" t="s">
        <v>6586</v>
      </c>
      <c r="E14294" t="s">
        <v>14</v>
      </c>
      <c r="F14294" t="s">
        <v>15</v>
      </c>
      <c r="G14294" s="1">
        <v>44789.435416666667</v>
      </c>
      <c r="H14294" s="3">
        <v>0.50763888888888886</v>
      </c>
      <c r="I14294" s="2">
        <v>7.1689814814814817E-2</v>
      </c>
      <c r="J14294">
        <v>70</v>
      </c>
    </row>
    <row r="14295" spans="1:10" x14ac:dyDescent="0.25">
      <c r="A14295" t="s">
        <v>24173</v>
      </c>
      <c r="B14295" t="s">
        <v>24174</v>
      </c>
      <c r="C14295" t="s">
        <v>12</v>
      </c>
      <c r="D14295" t="s">
        <v>2013</v>
      </c>
      <c r="E14295" t="s">
        <v>14</v>
      </c>
      <c r="F14295" t="s">
        <v>15</v>
      </c>
      <c r="G14295" s="1">
        <v>44789.435416666667</v>
      </c>
      <c r="H14295" s="3">
        <v>0.45069444444444445</v>
      </c>
      <c r="I14295" s="2">
        <v>1.5439814814814816E-2</v>
      </c>
      <c r="J14295">
        <v>33</v>
      </c>
    </row>
    <row r="14296" spans="1:10" x14ac:dyDescent="0.25">
      <c r="A14296" t="s">
        <v>24175</v>
      </c>
      <c r="B14296" t="s">
        <v>24176</v>
      </c>
      <c r="C14296" t="s">
        <v>12</v>
      </c>
      <c r="D14296" t="s">
        <v>280</v>
      </c>
      <c r="E14296" t="s">
        <v>14</v>
      </c>
      <c r="F14296" t="s">
        <v>15</v>
      </c>
      <c r="G14296" s="1">
        <v>44789.43472222222</v>
      </c>
      <c r="H14296" s="3">
        <v>0.46597222222222223</v>
      </c>
      <c r="I14296" s="2">
        <v>3.0902777777777779E-2</v>
      </c>
      <c r="J14296">
        <v>102</v>
      </c>
    </row>
    <row r="14297" spans="1:10" x14ac:dyDescent="0.25">
      <c r="A14297" t="s">
        <v>24177</v>
      </c>
      <c r="B14297" t="s">
        <v>24178</v>
      </c>
      <c r="C14297" t="s">
        <v>12</v>
      </c>
      <c r="D14297" t="s">
        <v>24179</v>
      </c>
      <c r="E14297" t="s">
        <v>14</v>
      </c>
      <c r="F14297" t="s">
        <v>15</v>
      </c>
      <c r="G14297" s="1">
        <v>44789.43472222222</v>
      </c>
      <c r="H14297" s="3">
        <v>0.47916666666666669</v>
      </c>
      <c r="I14297" s="2">
        <v>4.4537037037037042E-2</v>
      </c>
      <c r="J14297">
        <v>9</v>
      </c>
    </row>
    <row r="14298" spans="1:10" x14ac:dyDescent="0.25">
      <c r="A14298" t="s">
        <v>24180</v>
      </c>
      <c r="B14298" t="s">
        <v>24181</v>
      </c>
      <c r="C14298" t="s">
        <v>12</v>
      </c>
      <c r="D14298" t="s">
        <v>18929</v>
      </c>
      <c r="E14298" t="s">
        <v>14</v>
      </c>
      <c r="F14298" t="s">
        <v>15</v>
      </c>
      <c r="G14298" s="1">
        <v>44789.430555555555</v>
      </c>
      <c r="H14298" s="3">
        <v>0.4381944444444445</v>
      </c>
      <c r="I14298" s="2">
        <v>7.6504629629629631E-3</v>
      </c>
      <c r="J14298">
        <v>2</v>
      </c>
    </row>
    <row r="14299" spans="1:10" x14ac:dyDescent="0.25">
      <c r="A14299" t="s">
        <v>1168</v>
      </c>
      <c r="B14299" t="s">
        <v>1169</v>
      </c>
      <c r="C14299" t="s">
        <v>1170</v>
      </c>
      <c r="D14299" t="s">
        <v>1171</v>
      </c>
      <c r="E14299" t="s">
        <v>1172</v>
      </c>
      <c r="F14299" t="s">
        <v>1173</v>
      </c>
      <c r="G14299" s="1">
        <v>44789.430555555555</v>
      </c>
      <c r="H14299" s="3">
        <v>0.45277777777777778</v>
      </c>
      <c r="I14299" s="2">
        <v>2.2337962962962962E-2</v>
      </c>
      <c r="J14299">
        <v>47</v>
      </c>
    </row>
    <row r="14300" spans="1:10" x14ac:dyDescent="0.25">
      <c r="A14300" t="s">
        <v>24138</v>
      </c>
      <c r="B14300" t="s">
        <v>24139</v>
      </c>
      <c r="C14300" t="s">
        <v>12</v>
      </c>
      <c r="D14300" t="s">
        <v>3583</v>
      </c>
      <c r="E14300" t="s">
        <v>14</v>
      </c>
      <c r="F14300" t="s">
        <v>15</v>
      </c>
      <c r="G14300" s="1">
        <v>44789.429861111108</v>
      </c>
      <c r="H14300" s="3">
        <v>0.45277777777777778</v>
      </c>
      <c r="I14300" s="2">
        <v>2.2685185185185183E-2</v>
      </c>
      <c r="J14300">
        <v>94</v>
      </c>
    </row>
    <row r="14301" spans="1:10" x14ac:dyDescent="0.25">
      <c r="A14301" t="s">
        <v>24182</v>
      </c>
      <c r="B14301" t="s">
        <v>4273</v>
      </c>
      <c r="C14301" t="s">
        <v>12</v>
      </c>
      <c r="D14301" t="s">
        <v>1419</v>
      </c>
      <c r="E14301" t="s">
        <v>14</v>
      </c>
      <c r="F14301" t="s">
        <v>15</v>
      </c>
      <c r="G14301" s="1">
        <v>44789.429861111108</v>
      </c>
      <c r="H14301" s="3">
        <v>0.49027777777777781</v>
      </c>
      <c r="I14301" s="2">
        <v>6.011574074074074E-2</v>
      </c>
      <c r="J14301">
        <v>128</v>
      </c>
    </row>
    <row r="14302" spans="1:10" x14ac:dyDescent="0.25">
      <c r="A14302" t="s">
        <v>24183</v>
      </c>
      <c r="B14302" t="s">
        <v>7993</v>
      </c>
      <c r="C14302" t="s">
        <v>12</v>
      </c>
      <c r="D14302" t="s">
        <v>6049</v>
      </c>
      <c r="E14302" t="s">
        <v>14</v>
      </c>
      <c r="F14302" t="s">
        <v>15</v>
      </c>
      <c r="G14302" s="1">
        <v>44789.428472222222</v>
      </c>
      <c r="H14302" s="3">
        <v>0.45347222222222222</v>
      </c>
      <c r="I14302" s="2">
        <v>2.508101851851852E-2</v>
      </c>
      <c r="J14302">
        <v>30</v>
      </c>
    </row>
    <row r="14303" spans="1:10" x14ac:dyDescent="0.25">
      <c r="A14303" t="s">
        <v>24184</v>
      </c>
      <c r="B14303" t="s">
        <v>4212</v>
      </c>
      <c r="C14303" t="s">
        <v>12</v>
      </c>
      <c r="D14303" t="s">
        <v>3109</v>
      </c>
      <c r="E14303" t="s">
        <v>14</v>
      </c>
      <c r="F14303" t="s">
        <v>15</v>
      </c>
      <c r="G14303" s="1">
        <v>44789.427777777775</v>
      </c>
      <c r="H14303" s="3">
        <v>0.4909722222222222</v>
      </c>
      <c r="I14303" s="2">
        <v>6.2858796296296301E-2</v>
      </c>
      <c r="J14303">
        <v>140</v>
      </c>
    </row>
    <row r="14304" spans="1:10" x14ac:dyDescent="0.25">
      <c r="A14304" t="s">
        <v>24185</v>
      </c>
      <c r="B14304" t="s">
        <v>4265</v>
      </c>
      <c r="C14304" t="s">
        <v>12</v>
      </c>
      <c r="D14304" t="s">
        <v>2386</v>
      </c>
      <c r="E14304" t="s">
        <v>14</v>
      </c>
      <c r="F14304" t="s">
        <v>15</v>
      </c>
      <c r="G14304" s="1">
        <v>44789.427777777775</v>
      </c>
      <c r="H14304" s="3">
        <v>0.46666666666666662</v>
      </c>
      <c r="I14304" s="2">
        <v>3.8356481481481484E-2</v>
      </c>
      <c r="J14304">
        <v>86</v>
      </c>
    </row>
    <row r="14305" spans="1:10" x14ac:dyDescent="0.25">
      <c r="A14305" t="s">
        <v>24186</v>
      </c>
      <c r="B14305" t="s">
        <v>4279</v>
      </c>
      <c r="C14305" t="s">
        <v>12</v>
      </c>
      <c r="D14305" t="s">
        <v>3619</v>
      </c>
      <c r="E14305" t="s">
        <v>14</v>
      </c>
      <c r="F14305" t="s">
        <v>15</v>
      </c>
      <c r="G14305" s="1">
        <v>44789.427777777775</v>
      </c>
      <c r="H14305" s="3">
        <v>0.48749999999999999</v>
      </c>
      <c r="I14305" s="2">
        <v>5.9861111111111108E-2</v>
      </c>
      <c r="J14305">
        <v>32</v>
      </c>
    </row>
    <row r="14306" spans="1:10" x14ac:dyDescent="0.25">
      <c r="A14306" t="s">
        <v>24187</v>
      </c>
      <c r="B14306" t="s">
        <v>4260</v>
      </c>
      <c r="C14306" t="s">
        <v>12</v>
      </c>
      <c r="D14306" t="s">
        <v>6049</v>
      </c>
      <c r="E14306" t="s">
        <v>14</v>
      </c>
      <c r="F14306" t="s">
        <v>15</v>
      </c>
      <c r="G14306" s="1">
        <v>44789.426388888889</v>
      </c>
      <c r="H14306" s="3">
        <v>0.47847222222222219</v>
      </c>
      <c r="I14306" s="2">
        <v>5.1956018518518519E-2</v>
      </c>
      <c r="J14306">
        <v>27</v>
      </c>
    </row>
    <row r="14307" spans="1:10" x14ac:dyDescent="0.25">
      <c r="A14307" t="s">
        <v>2064</v>
      </c>
      <c r="B14307" t="s">
        <v>2065</v>
      </c>
      <c r="C14307" t="s">
        <v>2066</v>
      </c>
      <c r="D14307" t="s">
        <v>2067</v>
      </c>
      <c r="E14307" t="s">
        <v>14</v>
      </c>
      <c r="F14307" t="s">
        <v>2068</v>
      </c>
      <c r="G14307" s="1">
        <v>44789.424305555556</v>
      </c>
      <c r="H14307" s="3">
        <v>0.44375000000000003</v>
      </c>
      <c r="I14307" s="2">
        <v>1.9016203703703705E-2</v>
      </c>
      <c r="J14307">
        <v>2</v>
      </c>
    </row>
    <row r="14308" spans="1:10" x14ac:dyDescent="0.25">
      <c r="A14308" t="s">
        <v>24188</v>
      </c>
      <c r="B14308" t="s">
        <v>8015</v>
      </c>
      <c r="C14308" t="s">
        <v>12</v>
      </c>
      <c r="D14308" t="s">
        <v>4374</v>
      </c>
      <c r="E14308" t="s">
        <v>14</v>
      </c>
      <c r="F14308" t="s">
        <v>15</v>
      </c>
      <c r="G14308" s="1">
        <v>44789.424305555556</v>
      </c>
      <c r="H14308" s="3">
        <v>0.4604166666666667</v>
      </c>
      <c r="I14308" s="2">
        <v>3.5763888888888887E-2</v>
      </c>
      <c r="J14308">
        <v>20</v>
      </c>
    </row>
    <row r="14309" spans="1:10" x14ac:dyDescent="0.25">
      <c r="A14309" t="s">
        <v>2202</v>
      </c>
      <c r="B14309" t="s">
        <v>2203</v>
      </c>
      <c r="C14309" t="s">
        <v>2204</v>
      </c>
      <c r="D14309" t="s">
        <v>2205</v>
      </c>
      <c r="E14309" t="s">
        <v>14</v>
      </c>
      <c r="F14309" t="s">
        <v>2206</v>
      </c>
      <c r="G14309" s="1">
        <v>44789.424305555556</v>
      </c>
      <c r="H14309" s="3">
        <v>0.4548611111111111</v>
      </c>
      <c r="I14309" s="2">
        <v>3.0648148148148147E-2</v>
      </c>
      <c r="J14309">
        <v>59</v>
      </c>
    </row>
    <row r="14310" spans="1:10" x14ac:dyDescent="0.25">
      <c r="A14310" t="s">
        <v>24189</v>
      </c>
      <c r="B14310" t="s">
        <v>24190</v>
      </c>
      <c r="C14310" t="s">
        <v>12</v>
      </c>
      <c r="D14310" t="s">
        <v>3987</v>
      </c>
      <c r="E14310" t="s">
        <v>14</v>
      </c>
      <c r="F14310" t="s">
        <v>15</v>
      </c>
      <c r="G14310" s="1">
        <v>44789.423611111109</v>
      </c>
      <c r="H14310" s="3">
        <v>0.47500000000000003</v>
      </c>
      <c r="I14310" s="2">
        <v>5.1354166666666666E-2</v>
      </c>
      <c r="J14310">
        <v>30</v>
      </c>
    </row>
    <row r="14311" spans="1:10" x14ac:dyDescent="0.25">
      <c r="A14311" t="s">
        <v>24191</v>
      </c>
      <c r="B14311" t="s">
        <v>24192</v>
      </c>
      <c r="C14311" t="s">
        <v>12</v>
      </c>
      <c r="D14311" t="s">
        <v>4020</v>
      </c>
      <c r="E14311" t="s">
        <v>14</v>
      </c>
      <c r="F14311" t="s">
        <v>15</v>
      </c>
      <c r="G14311" s="1">
        <v>44789.42291666667</v>
      </c>
      <c r="H14311" s="3">
        <v>0.45902777777777781</v>
      </c>
      <c r="I14311" s="2">
        <v>3.5740740740740747E-2</v>
      </c>
      <c r="J14311">
        <v>82</v>
      </c>
    </row>
    <row r="14312" spans="1:10" x14ac:dyDescent="0.25">
      <c r="A14312" t="s">
        <v>24193</v>
      </c>
      <c r="B14312" t="s">
        <v>24194</v>
      </c>
      <c r="C14312" t="s">
        <v>21944</v>
      </c>
      <c r="D14312" t="s">
        <v>21945</v>
      </c>
      <c r="E14312" t="s">
        <v>14</v>
      </c>
      <c r="F14312" t="s">
        <v>200</v>
      </c>
      <c r="G14312" s="1">
        <v>44789.42291666667</v>
      </c>
      <c r="H14312" s="3">
        <v>0.44722222222222219</v>
      </c>
      <c r="I14312" s="2">
        <v>2.4074074074074071E-2</v>
      </c>
      <c r="J14312">
        <v>7</v>
      </c>
    </row>
    <row r="14313" spans="1:10" x14ac:dyDescent="0.25">
      <c r="A14313" t="s">
        <v>24195</v>
      </c>
      <c r="B14313" t="s">
        <v>6070</v>
      </c>
      <c r="C14313" t="s">
        <v>2186</v>
      </c>
      <c r="D14313" t="s">
        <v>2187</v>
      </c>
      <c r="E14313" t="s">
        <v>14</v>
      </c>
      <c r="F14313" t="s">
        <v>2188</v>
      </c>
      <c r="G14313" s="1">
        <v>44789.422222222223</v>
      </c>
      <c r="H14313" s="3">
        <v>0.45833333333333331</v>
      </c>
      <c r="I14313" s="2">
        <v>3.5914351851851857E-2</v>
      </c>
      <c r="J14313">
        <v>5</v>
      </c>
    </row>
    <row r="14314" spans="1:10" x14ac:dyDescent="0.25">
      <c r="A14314" t="s">
        <v>24196</v>
      </c>
      <c r="B14314" t="s">
        <v>24197</v>
      </c>
      <c r="C14314" t="s">
        <v>12</v>
      </c>
      <c r="D14314" t="s">
        <v>3956</v>
      </c>
      <c r="E14314" t="s">
        <v>1172</v>
      </c>
      <c r="F14314" t="s">
        <v>15</v>
      </c>
      <c r="G14314" s="1">
        <v>44789.421527777777</v>
      </c>
      <c r="H14314" s="3">
        <v>0.45624999999999999</v>
      </c>
      <c r="I14314" s="2">
        <v>3.4791666666666672E-2</v>
      </c>
      <c r="J14314">
        <v>99</v>
      </c>
    </row>
    <row r="14315" spans="1:10" x14ac:dyDescent="0.25">
      <c r="A14315" t="s">
        <v>4308</v>
      </c>
      <c r="B14315" t="s">
        <v>4309</v>
      </c>
      <c r="C14315" t="s">
        <v>12</v>
      </c>
      <c r="D14315" t="s">
        <v>1419</v>
      </c>
      <c r="E14315" t="s">
        <v>14</v>
      </c>
      <c r="F14315" t="s">
        <v>15</v>
      </c>
      <c r="G14315" s="1">
        <v>44789.421527777777</v>
      </c>
      <c r="H14315" s="3">
        <v>0.45555555555555555</v>
      </c>
      <c r="I14315" s="2">
        <v>3.3784722222222223E-2</v>
      </c>
      <c r="J14315">
        <v>63</v>
      </c>
    </row>
    <row r="14316" spans="1:10" x14ac:dyDescent="0.25">
      <c r="A14316" t="s">
        <v>24198</v>
      </c>
      <c r="B14316" t="s">
        <v>24199</v>
      </c>
      <c r="C14316" t="s">
        <v>12</v>
      </c>
      <c r="D14316" t="s">
        <v>2896</v>
      </c>
      <c r="E14316" t="s">
        <v>14</v>
      </c>
      <c r="F14316" t="s">
        <v>15</v>
      </c>
      <c r="G14316" s="1">
        <v>44789.420138888891</v>
      </c>
      <c r="H14316" s="3">
        <v>0.4284722222222222</v>
      </c>
      <c r="I14316" s="2">
        <v>8.0787037037037043E-3</v>
      </c>
      <c r="J14316">
        <v>20</v>
      </c>
    </row>
    <row r="14317" spans="1:10" x14ac:dyDescent="0.25">
      <c r="A14317" t="s">
        <v>3653</v>
      </c>
      <c r="B14317" t="s">
        <v>3654</v>
      </c>
      <c r="C14317" t="s">
        <v>3655</v>
      </c>
      <c r="D14317" t="s">
        <v>3656</v>
      </c>
      <c r="E14317" t="s">
        <v>14</v>
      </c>
      <c r="F14317" t="s">
        <v>2188</v>
      </c>
      <c r="G14317" s="1">
        <v>44789.420138888891</v>
      </c>
      <c r="H14317" s="3">
        <v>0.49374999999999997</v>
      </c>
      <c r="I14317" s="2">
        <v>7.3460648148148136E-2</v>
      </c>
      <c r="J14317">
        <v>19</v>
      </c>
    </row>
    <row r="14318" spans="1:10" x14ac:dyDescent="0.25">
      <c r="A14318" t="s">
        <v>4125</v>
      </c>
      <c r="B14318" t="s">
        <v>4126</v>
      </c>
      <c r="C14318" t="s">
        <v>4127</v>
      </c>
      <c r="D14318" t="s">
        <v>4128</v>
      </c>
      <c r="E14318" t="s">
        <v>14</v>
      </c>
      <c r="F14318" t="s">
        <v>1782</v>
      </c>
      <c r="G14318" s="1">
        <v>44789.420138888891</v>
      </c>
      <c r="H14318" s="3">
        <v>0.50069444444444444</v>
      </c>
      <c r="I14318" s="2">
        <v>8.0659722222222216E-2</v>
      </c>
      <c r="J14318">
        <v>3</v>
      </c>
    </row>
    <row r="14319" spans="1:10" x14ac:dyDescent="0.25">
      <c r="A14319" t="s">
        <v>1207</v>
      </c>
      <c r="B14319" t="s">
        <v>1208</v>
      </c>
      <c r="C14319" t="s">
        <v>1209</v>
      </c>
      <c r="D14319" t="s">
        <v>1210</v>
      </c>
      <c r="E14319" t="s">
        <v>14</v>
      </c>
      <c r="F14319" t="s">
        <v>70</v>
      </c>
      <c r="G14319" s="1">
        <v>44789.419444444444</v>
      </c>
      <c r="H14319" s="3">
        <v>0.44166666666666665</v>
      </c>
      <c r="I14319" s="2">
        <v>2.2210648148148149E-2</v>
      </c>
      <c r="J14319">
        <v>2</v>
      </c>
    </row>
    <row r="14320" spans="1:10" x14ac:dyDescent="0.25">
      <c r="A14320" t="s">
        <v>2071</v>
      </c>
      <c r="B14320" t="s">
        <v>2072</v>
      </c>
      <c r="C14320" t="s">
        <v>2073</v>
      </c>
      <c r="D14320" t="s">
        <v>2074</v>
      </c>
      <c r="E14320" t="s">
        <v>14</v>
      </c>
      <c r="F14320" t="s">
        <v>2073</v>
      </c>
      <c r="G14320" s="1">
        <v>44789.419444444444</v>
      </c>
      <c r="H14320" s="3">
        <v>0.42499999999999999</v>
      </c>
      <c r="I14320" s="2">
        <v>5.1967592592592595E-3</v>
      </c>
      <c r="J14320">
        <v>45</v>
      </c>
    </row>
    <row r="14321" spans="1:10" x14ac:dyDescent="0.25">
      <c r="A14321" t="s">
        <v>24200</v>
      </c>
      <c r="B14321" t="s">
        <v>24201</v>
      </c>
      <c r="C14321" t="s">
        <v>12</v>
      </c>
      <c r="D14321" t="s">
        <v>3928</v>
      </c>
      <c r="E14321" t="s">
        <v>14</v>
      </c>
      <c r="F14321" t="s">
        <v>15</v>
      </c>
      <c r="G14321" s="1">
        <v>44789.418055555558</v>
      </c>
      <c r="H14321" s="3">
        <v>0.47361111111111115</v>
      </c>
      <c r="I14321" s="2">
        <v>5.5208333333333331E-2</v>
      </c>
      <c r="J14321">
        <v>49</v>
      </c>
    </row>
    <row r="14322" spans="1:10" x14ac:dyDescent="0.25">
      <c r="A14322" t="s">
        <v>24202</v>
      </c>
      <c r="B14322" t="s">
        <v>4366</v>
      </c>
      <c r="C14322" t="s">
        <v>12</v>
      </c>
      <c r="D14322" t="s">
        <v>2834</v>
      </c>
      <c r="E14322" t="s">
        <v>14</v>
      </c>
      <c r="F14322" t="s">
        <v>15</v>
      </c>
      <c r="G14322" s="1">
        <v>44789.418055555558</v>
      </c>
      <c r="H14322" s="3">
        <v>0.47916666666666669</v>
      </c>
      <c r="I14322" s="2">
        <v>6.1388888888888889E-2</v>
      </c>
      <c r="J14322">
        <v>151</v>
      </c>
    </row>
    <row r="14323" spans="1:10" x14ac:dyDescent="0.25">
      <c r="A14323" t="s">
        <v>24203</v>
      </c>
      <c r="B14323" t="s">
        <v>24204</v>
      </c>
      <c r="C14323" t="s">
        <v>12</v>
      </c>
      <c r="D14323" t="s">
        <v>4343</v>
      </c>
      <c r="E14323" t="s">
        <v>14</v>
      </c>
      <c r="F14323" t="s">
        <v>15</v>
      </c>
      <c r="G14323" s="1">
        <v>44789.418055555558</v>
      </c>
      <c r="H14323" s="3">
        <v>0.44722222222222219</v>
      </c>
      <c r="I14323" s="2">
        <v>2.8981481481481483E-2</v>
      </c>
      <c r="J14323">
        <v>278</v>
      </c>
    </row>
    <row r="14324" spans="1:10" x14ac:dyDescent="0.25">
      <c r="A14324" t="s">
        <v>24205</v>
      </c>
      <c r="B14324" t="s">
        <v>24206</v>
      </c>
      <c r="C14324" t="s">
        <v>12</v>
      </c>
      <c r="D14324" t="s">
        <v>2046</v>
      </c>
      <c r="E14324" t="s">
        <v>14</v>
      </c>
      <c r="F14324" t="s">
        <v>15</v>
      </c>
      <c r="G14324" s="1">
        <v>44789.417361111111</v>
      </c>
      <c r="H14324" s="3">
        <v>0.45416666666666666</v>
      </c>
      <c r="I14324" s="2">
        <v>3.6493055555555549E-2</v>
      </c>
      <c r="J14324">
        <v>43</v>
      </c>
    </row>
    <row r="14325" spans="1:10" x14ac:dyDescent="0.25">
      <c r="A14325" t="s">
        <v>367</v>
      </c>
      <c r="B14325" t="s">
        <v>368</v>
      </c>
      <c r="C14325" t="s">
        <v>369</v>
      </c>
      <c r="D14325" t="s">
        <v>370</v>
      </c>
      <c r="E14325" t="s">
        <v>14</v>
      </c>
      <c r="F14325" t="s">
        <v>371</v>
      </c>
      <c r="G14325" s="1">
        <v>44789.417361111111</v>
      </c>
      <c r="H14325" s="3">
        <v>0.4458333333333333</v>
      </c>
      <c r="I14325" s="2">
        <v>2.8611111111111115E-2</v>
      </c>
      <c r="J14325">
        <v>3</v>
      </c>
    </row>
    <row r="14326" spans="1:10" x14ac:dyDescent="0.25">
      <c r="A14326" t="s">
        <v>24207</v>
      </c>
      <c r="B14326">
        <v>218</v>
      </c>
      <c r="C14326" t="s">
        <v>12</v>
      </c>
      <c r="D14326" t="s">
        <v>2025</v>
      </c>
      <c r="E14326" t="s">
        <v>14</v>
      </c>
      <c r="F14326" t="s">
        <v>15</v>
      </c>
      <c r="G14326" s="1">
        <v>44789.416666666664</v>
      </c>
      <c r="H14326" s="3">
        <v>0.48125000000000001</v>
      </c>
      <c r="I14326" s="2">
        <v>6.458333333333334E-2</v>
      </c>
      <c r="J14326">
        <v>69</v>
      </c>
    </row>
    <row r="14327" spans="1:10" x14ac:dyDescent="0.25">
      <c r="A14327" t="s">
        <v>24208</v>
      </c>
      <c r="B14327" t="s">
        <v>24209</v>
      </c>
      <c r="C14327" t="s">
        <v>12</v>
      </c>
      <c r="D14327" t="s">
        <v>3619</v>
      </c>
      <c r="E14327" t="s">
        <v>14</v>
      </c>
      <c r="F14327" t="s">
        <v>15</v>
      </c>
      <c r="G14327" s="1">
        <v>44789.416666666664</v>
      </c>
      <c r="H14327" s="3">
        <v>0.46388888888888885</v>
      </c>
      <c r="I14327" s="2">
        <v>4.7071759259259265E-2</v>
      </c>
      <c r="J14327">
        <v>124</v>
      </c>
    </row>
    <row r="14328" spans="1:10" x14ac:dyDescent="0.25">
      <c r="A14328" t="s">
        <v>24210</v>
      </c>
      <c r="B14328" t="s">
        <v>24211</v>
      </c>
      <c r="C14328" t="s">
        <v>12</v>
      </c>
      <c r="D14328" t="s">
        <v>5947</v>
      </c>
      <c r="E14328" t="s">
        <v>14</v>
      </c>
      <c r="F14328" t="s">
        <v>15</v>
      </c>
      <c r="G14328" s="1">
        <v>44789.416666666664</v>
      </c>
      <c r="H14328" s="3">
        <v>0.45624999999999999</v>
      </c>
      <c r="I14328" s="2">
        <v>3.9444444444444442E-2</v>
      </c>
      <c r="J14328">
        <v>57</v>
      </c>
    </row>
    <row r="14329" spans="1:10" x14ac:dyDescent="0.25">
      <c r="A14329" t="s">
        <v>24212</v>
      </c>
      <c r="B14329" t="s">
        <v>24213</v>
      </c>
      <c r="C14329" t="s">
        <v>12</v>
      </c>
      <c r="D14329" t="s">
        <v>716</v>
      </c>
      <c r="E14329" t="s">
        <v>14</v>
      </c>
      <c r="F14329" t="s">
        <v>15</v>
      </c>
      <c r="G14329" s="1">
        <v>44789.416666666664</v>
      </c>
      <c r="H14329" s="3">
        <v>0.47569444444444442</v>
      </c>
      <c r="I14329" s="2">
        <v>5.9375000000000004E-2</v>
      </c>
      <c r="J14329">
        <v>34</v>
      </c>
    </row>
    <row r="14330" spans="1:10" x14ac:dyDescent="0.25">
      <c r="A14330" t="s">
        <v>24214</v>
      </c>
      <c r="B14330" t="s">
        <v>17140</v>
      </c>
      <c r="C14330" t="s">
        <v>12</v>
      </c>
      <c r="D14330" t="s">
        <v>21644</v>
      </c>
      <c r="E14330" t="s">
        <v>14</v>
      </c>
      <c r="F14330" t="s">
        <v>15</v>
      </c>
      <c r="G14330" s="1">
        <v>44789.415972222225</v>
      </c>
      <c r="H14330" s="3">
        <v>0.44861111111111113</v>
      </c>
      <c r="I14330" s="2">
        <v>3.2615740740740744E-2</v>
      </c>
      <c r="J14330">
        <v>28</v>
      </c>
    </row>
    <row r="14331" spans="1:10" x14ac:dyDescent="0.25">
      <c r="A14331" t="s">
        <v>24215</v>
      </c>
      <c r="B14331" t="s">
        <v>24216</v>
      </c>
      <c r="C14331" t="s">
        <v>12</v>
      </c>
      <c r="D14331" t="s">
        <v>14329</v>
      </c>
      <c r="E14331" t="s">
        <v>14</v>
      </c>
      <c r="F14331" t="s">
        <v>15</v>
      </c>
      <c r="G14331" s="1">
        <v>44789.415972222225</v>
      </c>
      <c r="H14331" s="3">
        <v>0.4548611111111111</v>
      </c>
      <c r="I14331" s="2">
        <v>3.8368055555555551E-2</v>
      </c>
      <c r="J14331">
        <v>26</v>
      </c>
    </row>
    <row r="14332" spans="1:10" x14ac:dyDescent="0.25">
      <c r="A14332" t="s">
        <v>15997</v>
      </c>
      <c r="B14332" t="s">
        <v>15998</v>
      </c>
      <c r="C14332" t="s">
        <v>15999</v>
      </c>
      <c r="D14332" t="s">
        <v>16000</v>
      </c>
      <c r="E14332" t="s">
        <v>14</v>
      </c>
      <c r="F14332" t="s">
        <v>40</v>
      </c>
      <c r="G14332" s="1">
        <v>44789.415972222225</v>
      </c>
      <c r="H14332" s="3">
        <v>0.48819444444444443</v>
      </c>
      <c r="I14332" s="2">
        <v>7.1782407407407406E-2</v>
      </c>
      <c r="J14332">
        <v>32</v>
      </c>
    </row>
    <row r="14333" spans="1:10" x14ac:dyDescent="0.25">
      <c r="A14333" t="s">
        <v>24217</v>
      </c>
      <c r="B14333" t="s">
        <v>24218</v>
      </c>
      <c r="C14333" t="s">
        <v>12</v>
      </c>
      <c r="D14333" t="s">
        <v>4097</v>
      </c>
      <c r="E14333" t="s">
        <v>14</v>
      </c>
      <c r="F14333" t="s">
        <v>15</v>
      </c>
      <c r="G14333" s="1">
        <v>44789.415972222225</v>
      </c>
      <c r="H14333" s="3">
        <v>0.46388888888888885</v>
      </c>
      <c r="I14333" s="2">
        <v>4.7743055555555552E-2</v>
      </c>
      <c r="J14333">
        <v>114</v>
      </c>
    </row>
    <row r="14334" spans="1:10" x14ac:dyDescent="0.25">
      <c r="A14334" t="s">
        <v>24219</v>
      </c>
      <c r="B14334" t="s">
        <v>24220</v>
      </c>
      <c r="C14334" t="s">
        <v>12</v>
      </c>
      <c r="D14334" t="s">
        <v>17750</v>
      </c>
      <c r="E14334" t="s">
        <v>14</v>
      </c>
      <c r="F14334" t="s">
        <v>15</v>
      </c>
      <c r="G14334" s="1">
        <v>44789.415277777778</v>
      </c>
      <c r="H14334" s="3">
        <v>0.46388888888888885</v>
      </c>
      <c r="I14334" s="2">
        <v>4.8310185185185185E-2</v>
      </c>
      <c r="J14334">
        <v>36</v>
      </c>
    </row>
    <row r="14335" spans="1:10" x14ac:dyDescent="0.25">
      <c r="A14335" t="s">
        <v>24221</v>
      </c>
      <c r="B14335" t="s">
        <v>4281</v>
      </c>
      <c r="C14335" t="s">
        <v>12</v>
      </c>
      <c r="D14335" t="s">
        <v>463</v>
      </c>
      <c r="E14335" t="s">
        <v>14</v>
      </c>
      <c r="F14335" t="s">
        <v>15</v>
      </c>
      <c r="G14335" s="1">
        <v>44789.415277777778</v>
      </c>
      <c r="H14335" s="3">
        <v>0.44722222222222219</v>
      </c>
      <c r="I14335" s="2">
        <v>3.1620370370370368E-2</v>
      </c>
      <c r="J14335">
        <v>58</v>
      </c>
    </row>
    <row r="14336" spans="1:10" x14ac:dyDescent="0.25">
      <c r="A14336" t="s">
        <v>24222</v>
      </c>
      <c r="B14336" t="s">
        <v>13948</v>
      </c>
      <c r="C14336" t="s">
        <v>12</v>
      </c>
      <c r="D14336" t="s">
        <v>4084</v>
      </c>
      <c r="E14336" t="s">
        <v>14</v>
      </c>
      <c r="F14336" t="s">
        <v>15</v>
      </c>
      <c r="G14336" s="1">
        <v>44789.414583333331</v>
      </c>
      <c r="H14336" s="3">
        <v>0.48194444444444445</v>
      </c>
      <c r="I14336" s="2">
        <v>6.7280092592592586E-2</v>
      </c>
      <c r="J14336">
        <v>35</v>
      </c>
    </row>
    <row r="14337" spans="1:10" x14ac:dyDescent="0.25">
      <c r="A14337" t="s">
        <v>21961</v>
      </c>
      <c r="B14337" t="s">
        <v>21962</v>
      </c>
      <c r="C14337" t="s">
        <v>21963</v>
      </c>
      <c r="D14337" t="s">
        <v>21964</v>
      </c>
      <c r="E14337" t="s">
        <v>14</v>
      </c>
      <c r="F14337" t="s">
        <v>70</v>
      </c>
      <c r="G14337" s="1">
        <v>44789.414583333331</v>
      </c>
      <c r="H14337" s="3">
        <v>0.48888888888888887</v>
      </c>
      <c r="I14337" s="2">
        <v>7.4444444444444438E-2</v>
      </c>
      <c r="J14337">
        <v>17</v>
      </c>
    </row>
    <row r="14338" spans="1:10" x14ac:dyDescent="0.25">
      <c r="A14338" t="s">
        <v>24223</v>
      </c>
      <c r="B14338" t="s">
        <v>225</v>
      </c>
      <c r="C14338" t="s">
        <v>12</v>
      </c>
      <c r="D14338" t="s">
        <v>24224</v>
      </c>
      <c r="E14338" t="s">
        <v>14</v>
      </c>
      <c r="F14338" t="s">
        <v>15</v>
      </c>
      <c r="G14338" s="1">
        <v>44789.414583333331</v>
      </c>
      <c r="H14338" s="3">
        <v>0.41805555555555557</v>
      </c>
      <c r="I14338" s="2">
        <v>3.9351851851851857E-3</v>
      </c>
      <c r="J14338">
        <v>2</v>
      </c>
    </row>
    <row r="14339" spans="1:10" x14ac:dyDescent="0.25">
      <c r="A14339" t="s">
        <v>24225</v>
      </c>
      <c r="B14339" t="s">
        <v>9706</v>
      </c>
      <c r="C14339" t="s">
        <v>12</v>
      </c>
      <c r="D14339" t="s">
        <v>4251</v>
      </c>
      <c r="E14339" t="s">
        <v>14</v>
      </c>
      <c r="F14339" t="s">
        <v>15</v>
      </c>
      <c r="G14339" s="1">
        <v>44789.414583333331</v>
      </c>
      <c r="H14339" s="3">
        <v>0.47638888888888892</v>
      </c>
      <c r="I14339" s="2">
        <v>6.2025462962962963E-2</v>
      </c>
      <c r="J14339">
        <v>100</v>
      </c>
    </row>
    <row r="14340" spans="1:10" x14ac:dyDescent="0.25">
      <c r="A14340" t="s">
        <v>3724</v>
      </c>
      <c r="B14340" t="s">
        <v>3725</v>
      </c>
      <c r="C14340" t="s">
        <v>3726</v>
      </c>
      <c r="D14340" t="s">
        <v>3727</v>
      </c>
      <c r="E14340" t="s">
        <v>26</v>
      </c>
      <c r="F14340" t="s">
        <v>54</v>
      </c>
      <c r="G14340" s="1">
        <v>44789.413888888892</v>
      </c>
      <c r="H14340" s="3">
        <v>0.46666666666666662</v>
      </c>
      <c r="I14340" s="2">
        <v>5.2719907407407403E-2</v>
      </c>
      <c r="J14340">
        <v>111</v>
      </c>
    </row>
    <row r="14341" spans="1:10" x14ac:dyDescent="0.25">
      <c r="A14341" t="s">
        <v>24226</v>
      </c>
      <c r="B14341" t="s">
        <v>24227</v>
      </c>
      <c r="C14341" t="s">
        <v>12</v>
      </c>
      <c r="D14341" t="s">
        <v>3627</v>
      </c>
      <c r="E14341" t="s">
        <v>14</v>
      </c>
      <c r="F14341" t="s">
        <v>15</v>
      </c>
      <c r="G14341" s="1">
        <v>44789.413888888892</v>
      </c>
      <c r="H14341" s="3">
        <v>0.48472222222222222</v>
      </c>
      <c r="I14341" s="2">
        <v>7.1168981481481486E-2</v>
      </c>
      <c r="J14341">
        <v>25</v>
      </c>
    </row>
    <row r="14342" spans="1:10" x14ac:dyDescent="0.25">
      <c r="A14342" t="s">
        <v>24228</v>
      </c>
      <c r="B14342" t="s">
        <v>145</v>
      </c>
      <c r="C14342" t="s">
        <v>12</v>
      </c>
      <c r="D14342" t="s">
        <v>4538</v>
      </c>
      <c r="E14342" t="s">
        <v>14</v>
      </c>
      <c r="F14342" t="s">
        <v>15</v>
      </c>
      <c r="G14342" s="1">
        <v>44789.413888888892</v>
      </c>
      <c r="H14342" s="3">
        <v>0.46527777777777773</v>
      </c>
      <c r="I14342" s="2">
        <v>5.1643518518518526E-2</v>
      </c>
      <c r="J14342">
        <v>190</v>
      </c>
    </row>
    <row r="14343" spans="1:10" x14ac:dyDescent="0.25">
      <c r="A14343" t="s">
        <v>24229</v>
      </c>
      <c r="B14343" t="s">
        <v>13181</v>
      </c>
      <c r="C14343" t="s">
        <v>13182</v>
      </c>
      <c r="D14343" t="s">
        <v>13183</v>
      </c>
      <c r="E14343" t="s">
        <v>14</v>
      </c>
      <c r="F14343" t="s">
        <v>109</v>
      </c>
      <c r="G14343" s="1">
        <v>44789.413194444445</v>
      </c>
      <c r="H14343" s="3">
        <v>0.4458333333333333</v>
      </c>
      <c r="I14343" s="2">
        <v>3.2488425925925928E-2</v>
      </c>
      <c r="J14343">
        <v>70</v>
      </c>
    </row>
    <row r="14344" spans="1:10" x14ac:dyDescent="0.25">
      <c r="A14344" t="s">
        <v>24230</v>
      </c>
      <c r="B14344" t="s">
        <v>24231</v>
      </c>
      <c r="C14344" t="s">
        <v>2145</v>
      </c>
      <c r="D14344" t="s">
        <v>2146</v>
      </c>
      <c r="E14344" t="s">
        <v>14</v>
      </c>
      <c r="F14344" t="s">
        <v>2147</v>
      </c>
      <c r="G14344" s="1">
        <v>44789.413194444445</v>
      </c>
      <c r="H14344" s="3">
        <v>0.44097222222222227</v>
      </c>
      <c r="I14344" s="2">
        <v>2.8437500000000001E-2</v>
      </c>
      <c r="J14344">
        <v>5</v>
      </c>
    </row>
    <row r="14345" spans="1:10" x14ac:dyDescent="0.25">
      <c r="A14345" t="s">
        <v>24232</v>
      </c>
      <c r="B14345" t="s">
        <v>24233</v>
      </c>
      <c r="C14345" t="s">
        <v>12601</v>
      </c>
      <c r="D14345" t="s">
        <v>12602</v>
      </c>
      <c r="E14345" t="s">
        <v>14</v>
      </c>
      <c r="F14345" t="s">
        <v>54</v>
      </c>
      <c r="G14345" s="1">
        <v>44789.411111111112</v>
      </c>
      <c r="H14345" s="3">
        <v>0.48333333333333334</v>
      </c>
      <c r="I14345" s="2">
        <v>7.2199074074074068E-2</v>
      </c>
      <c r="J14345">
        <v>50</v>
      </c>
    </row>
    <row r="14346" spans="1:10" x14ac:dyDescent="0.25">
      <c r="A14346" t="s">
        <v>24234</v>
      </c>
      <c r="B14346" t="s">
        <v>6070</v>
      </c>
      <c r="C14346" t="s">
        <v>2186</v>
      </c>
      <c r="D14346" t="s">
        <v>2187</v>
      </c>
      <c r="E14346" t="s">
        <v>14</v>
      </c>
      <c r="F14346" t="s">
        <v>2188</v>
      </c>
      <c r="G14346" s="1">
        <v>44789.411111111112</v>
      </c>
      <c r="H14346" s="3">
        <v>0.42083333333333334</v>
      </c>
      <c r="I14346" s="2">
        <v>1.0254629629629629E-2</v>
      </c>
      <c r="J14346">
        <v>6</v>
      </c>
    </row>
    <row r="14347" spans="1:10" x14ac:dyDescent="0.25">
      <c r="A14347" t="s">
        <v>2071</v>
      </c>
      <c r="B14347" t="s">
        <v>2072</v>
      </c>
      <c r="C14347" t="s">
        <v>2073</v>
      </c>
      <c r="D14347" t="s">
        <v>2074</v>
      </c>
      <c r="E14347" t="s">
        <v>14</v>
      </c>
      <c r="F14347" t="s">
        <v>2073</v>
      </c>
      <c r="G14347" s="1">
        <v>44789.410416666666</v>
      </c>
      <c r="H14347" s="3">
        <v>0.4152777777777778</v>
      </c>
      <c r="I14347" s="2">
        <v>4.4907407407407405E-3</v>
      </c>
      <c r="J14347">
        <v>47</v>
      </c>
    </row>
    <row r="14348" spans="1:10" x14ac:dyDescent="0.25">
      <c r="A14348" t="s">
        <v>24235</v>
      </c>
      <c r="B14348" t="s">
        <v>4380</v>
      </c>
      <c r="C14348" t="s">
        <v>12</v>
      </c>
      <c r="D14348" t="s">
        <v>2672</v>
      </c>
      <c r="E14348" t="s">
        <v>14</v>
      </c>
      <c r="F14348" t="s">
        <v>15</v>
      </c>
      <c r="G14348" s="1">
        <v>44789.410416666666</v>
      </c>
      <c r="H14348" s="3">
        <v>0.46111111111111108</v>
      </c>
      <c r="I14348" s="2">
        <v>5.0393518518518511E-2</v>
      </c>
      <c r="J14348">
        <v>203</v>
      </c>
    </row>
    <row r="14349" spans="1:10" x14ac:dyDescent="0.25">
      <c r="A14349" t="s">
        <v>24236</v>
      </c>
      <c r="B14349" t="s">
        <v>24237</v>
      </c>
      <c r="C14349" t="s">
        <v>12</v>
      </c>
      <c r="D14349" t="s">
        <v>4933</v>
      </c>
      <c r="E14349" t="s">
        <v>14</v>
      </c>
      <c r="F14349" t="s">
        <v>15</v>
      </c>
      <c r="G14349" s="1">
        <v>44789.409722222219</v>
      </c>
      <c r="H14349" s="3">
        <v>0.41250000000000003</v>
      </c>
      <c r="I14349" s="2">
        <v>3.1249999999999997E-3</v>
      </c>
      <c r="J14349">
        <v>2</v>
      </c>
    </row>
    <row r="14350" spans="1:10" x14ac:dyDescent="0.25">
      <c r="A14350" t="s">
        <v>14866</v>
      </c>
      <c r="B14350" t="s">
        <v>14867</v>
      </c>
      <c r="C14350" t="s">
        <v>5083</v>
      </c>
      <c r="D14350" t="s">
        <v>5084</v>
      </c>
      <c r="E14350" t="s">
        <v>14</v>
      </c>
      <c r="F14350" t="s">
        <v>173</v>
      </c>
      <c r="G14350" s="1">
        <v>44789.408333333333</v>
      </c>
      <c r="H14350" s="3">
        <v>0.4513888888888889</v>
      </c>
      <c r="I14350" s="2">
        <v>4.282407407407407E-2</v>
      </c>
      <c r="J14350">
        <v>131</v>
      </c>
    </row>
    <row r="14351" spans="1:10" x14ac:dyDescent="0.25">
      <c r="A14351" t="s">
        <v>2202</v>
      </c>
      <c r="B14351" t="s">
        <v>2203</v>
      </c>
      <c r="C14351" t="s">
        <v>2204</v>
      </c>
      <c r="D14351" t="s">
        <v>2205</v>
      </c>
      <c r="E14351" t="s">
        <v>14</v>
      </c>
      <c r="F14351" t="s">
        <v>2206</v>
      </c>
      <c r="G14351" s="1">
        <v>44789.407638888886</v>
      </c>
      <c r="H14351" s="3">
        <v>0.42291666666666666</v>
      </c>
      <c r="I14351" s="2">
        <v>1.4918981481481483E-2</v>
      </c>
      <c r="J14351">
        <v>52</v>
      </c>
    </row>
    <row r="14352" spans="1:10" x14ac:dyDescent="0.25">
      <c r="A14352" t="s">
        <v>10131</v>
      </c>
      <c r="B14352" t="s">
        <v>10132</v>
      </c>
      <c r="C14352" t="s">
        <v>10133</v>
      </c>
      <c r="D14352" t="s">
        <v>10134</v>
      </c>
      <c r="E14352" t="s">
        <v>14</v>
      </c>
      <c r="F14352" t="s">
        <v>519</v>
      </c>
      <c r="G14352" s="1">
        <v>44789.406944444447</v>
      </c>
      <c r="H14352" s="3">
        <v>0.42569444444444443</v>
      </c>
      <c r="I14352" s="2">
        <v>1.8703703703703705E-2</v>
      </c>
      <c r="J14352">
        <v>3</v>
      </c>
    </row>
    <row r="14353" spans="1:10" x14ac:dyDescent="0.25">
      <c r="A14353" t="s">
        <v>17061</v>
      </c>
      <c r="B14353" t="s">
        <v>17062</v>
      </c>
      <c r="C14353" t="s">
        <v>13169</v>
      </c>
      <c r="D14353" t="s">
        <v>13170</v>
      </c>
      <c r="E14353" t="s">
        <v>14</v>
      </c>
      <c r="F14353" t="s">
        <v>2068</v>
      </c>
      <c r="G14353" s="1">
        <v>44789.406944444447</v>
      </c>
      <c r="H14353" s="3">
        <v>0.61111111111111105</v>
      </c>
      <c r="I14353" s="2">
        <v>0.20416666666666669</v>
      </c>
      <c r="J14353">
        <v>25</v>
      </c>
    </row>
    <row r="14354" spans="1:10" x14ac:dyDescent="0.25">
      <c r="A14354" t="s">
        <v>24238</v>
      </c>
      <c r="B14354" t="s">
        <v>10832</v>
      </c>
      <c r="C14354" t="s">
        <v>12</v>
      </c>
      <c r="D14354" t="s">
        <v>15980</v>
      </c>
      <c r="E14354" t="s">
        <v>14</v>
      </c>
      <c r="F14354" t="s">
        <v>15</v>
      </c>
      <c r="G14354" s="1">
        <v>44789.406944444447</v>
      </c>
      <c r="H14354" s="3">
        <v>0.44930555555555557</v>
      </c>
      <c r="I14354" s="2">
        <v>4.2465277777777775E-2</v>
      </c>
      <c r="J14354">
        <v>42</v>
      </c>
    </row>
    <row r="14355" spans="1:10" x14ac:dyDescent="0.25">
      <c r="A14355" t="s">
        <v>24239</v>
      </c>
      <c r="B14355" t="s">
        <v>24240</v>
      </c>
      <c r="C14355" t="s">
        <v>12</v>
      </c>
      <c r="D14355" t="s">
        <v>3939</v>
      </c>
      <c r="E14355" t="s">
        <v>14</v>
      </c>
      <c r="F14355" t="s">
        <v>15</v>
      </c>
      <c r="G14355" s="1">
        <v>44789.404166666667</v>
      </c>
      <c r="H14355" s="3">
        <v>0.40486111111111112</v>
      </c>
      <c r="I14355" s="2">
        <v>5.7870370370370378E-4</v>
      </c>
      <c r="J14355">
        <v>2</v>
      </c>
    </row>
    <row r="14356" spans="1:10" x14ac:dyDescent="0.25">
      <c r="A14356" t="s">
        <v>24241</v>
      </c>
      <c r="B14356" t="s">
        <v>4443</v>
      </c>
      <c r="C14356" t="s">
        <v>12</v>
      </c>
      <c r="D14356" t="s">
        <v>9298</v>
      </c>
      <c r="E14356" t="s">
        <v>14</v>
      </c>
      <c r="F14356" t="s">
        <v>15</v>
      </c>
      <c r="G14356" s="1">
        <v>44789.401388888888</v>
      </c>
      <c r="H14356" s="3">
        <v>0.44027777777777777</v>
      </c>
      <c r="I14356" s="2">
        <v>3.8657407407407404E-2</v>
      </c>
      <c r="J14356">
        <v>40</v>
      </c>
    </row>
    <row r="14357" spans="1:10" x14ac:dyDescent="0.25">
      <c r="A14357" t="s">
        <v>13082</v>
      </c>
      <c r="B14357" t="s">
        <v>13083</v>
      </c>
      <c r="C14357" t="s">
        <v>13084</v>
      </c>
      <c r="D14357" t="s">
        <v>13085</v>
      </c>
      <c r="E14357" t="s">
        <v>14</v>
      </c>
      <c r="F14357" t="s">
        <v>109</v>
      </c>
      <c r="G14357" s="1">
        <v>44789.4</v>
      </c>
      <c r="H14357" s="3">
        <v>0.42152777777777778</v>
      </c>
      <c r="I14357" s="2">
        <v>2.1712962962962962E-2</v>
      </c>
      <c r="J14357">
        <v>72</v>
      </c>
    </row>
    <row r="14358" spans="1:10" x14ac:dyDescent="0.25">
      <c r="A14358" t="s">
        <v>1945</v>
      </c>
      <c r="B14358" t="s">
        <v>1946</v>
      </c>
      <c r="C14358" t="s">
        <v>1947</v>
      </c>
      <c r="D14358" t="s">
        <v>1948</v>
      </c>
      <c r="E14358" t="s">
        <v>14</v>
      </c>
      <c r="F14358" t="s">
        <v>1949</v>
      </c>
      <c r="G14358" s="1">
        <v>44789.4</v>
      </c>
      <c r="H14358" s="3">
        <v>0.42291666666666666</v>
      </c>
      <c r="I14358" s="2">
        <v>2.3240740740740742E-2</v>
      </c>
      <c r="J14358">
        <v>69</v>
      </c>
    </row>
    <row r="14359" spans="1:10" x14ac:dyDescent="0.25">
      <c r="A14359" t="s">
        <v>1168</v>
      </c>
      <c r="B14359" t="s">
        <v>1169</v>
      </c>
      <c r="C14359" t="s">
        <v>1170</v>
      </c>
      <c r="D14359" t="s">
        <v>1171</v>
      </c>
      <c r="E14359" t="s">
        <v>1172</v>
      </c>
      <c r="F14359" t="s">
        <v>1173</v>
      </c>
      <c r="G14359" s="1">
        <v>44789.4</v>
      </c>
      <c r="H14359" s="3">
        <v>0.4201388888888889</v>
      </c>
      <c r="I14359" s="2">
        <v>2.0439814814814817E-2</v>
      </c>
      <c r="J14359">
        <v>56</v>
      </c>
    </row>
    <row r="14360" spans="1:10" x14ac:dyDescent="0.25">
      <c r="A14360" t="s">
        <v>23084</v>
      </c>
      <c r="B14360" t="s">
        <v>23085</v>
      </c>
      <c r="C14360" t="s">
        <v>2163</v>
      </c>
      <c r="D14360" t="s">
        <v>2164</v>
      </c>
      <c r="E14360" t="s">
        <v>14</v>
      </c>
      <c r="F14360" t="s">
        <v>2165</v>
      </c>
      <c r="G14360" s="1">
        <v>44789.399305555555</v>
      </c>
      <c r="H14360" s="3">
        <v>0.40069444444444446</v>
      </c>
      <c r="I14360" s="2">
        <v>1.0879629629629629E-3</v>
      </c>
      <c r="J14360">
        <v>2</v>
      </c>
    </row>
    <row r="14361" spans="1:10" x14ac:dyDescent="0.25">
      <c r="A14361" t="s">
        <v>24242</v>
      </c>
      <c r="B14361" t="s">
        <v>4313</v>
      </c>
      <c r="C14361" t="s">
        <v>12</v>
      </c>
      <c r="D14361" t="s">
        <v>4097</v>
      </c>
      <c r="E14361" t="s">
        <v>14</v>
      </c>
      <c r="F14361" t="s">
        <v>15</v>
      </c>
      <c r="G14361" s="1">
        <v>44789.399305555555</v>
      </c>
      <c r="H14361" s="3">
        <v>0.44305555555555554</v>
      </c>
      <c r="I14361" s="2">
        <v>4.3206018518518519E-2</v>
      </c>
      <c r="J14361">
        <v>50</v>
      </c>
    </row>
    <row r="14362" spans="1:10" x14ac:dyDescent="0.25">
      <c r="A14362" t="s">
        <v>24243</v>
      </c>
      <c r="B14362" t="s">
        <v>24244</v>
      </c>
      <c r="C14362" t="s">
        <v>12</v>
      </c>
      <c r="D14362" t="s">
        <v>1012</v>
      </c>
      <c r="E14362" t="s">
        <v>14</v>
      </c>
      <c r="F14362" t="s">
        <v>15</v>
      </c>
      <c r="G14362" s="1">
        <v>44789.399305555555</v>
      </c>
      <c r="H14362" s="3">
        <v>0.44027777777777777</v>
      </c>
      <c r="I14362" s="2">
        <v>4.0914351851851848E-2</v>
      </c>
      <c r="J14362">
        <v>90</v>
      </c>
    </row>
    <row r="14363" spans="1:10" x14ac:dyDescent="0.25">
      <c r="A14363" t="s">
        <v>21421</v>
      </c>
      <c r="B14363" t="s">
        <v>21422</v>
      </c>
      <c r="C14363" t="s">
        <v>21423</v>
      </c>
      <c r="D14363" t="s">
        <v>21424</v>
      </c>
      <c r="E14363" t="s">
        <v>14</v>
      </c>
      <c r="F14363" t="s">
        <v>40</v>
      </c>
      <c r="G14363" s="1">
        <v>44789.398611111108</v>
      </c>
      <c r="H14363" s="3">
        <v>0.41388888888888892</v>
      </c>
      <c r="I14363" s="2">
        <v>1.5358796296296296E-2</v>
      </c>
      <c r="J14363">
        <v>3</v>
      </c>
    </row>
    <row r="14364" spans="1:10" x14ac:dyDescent="0.25">
      <c r="A14364" t="s">
        <v>24245</v>
      </c>
      <c r="B14364" t="s">
        <v>24246</v>
      </c>
      <c r="C14364" t="s">
        <v>12</v>
      </c>
      <c r="D14364" t="s">
        <v>607</v>
      </c>
      <c r="E14364" t="s">
        <v>14</v>
      </c>
      <c r="F14364" t="s">
        <v>15</v>
      </c>
      <c r="G14364" s="1">
        <v>44789.396527777775</v>
      </c>
      <c r="H14364" s="3">
        <v>0.41597222222222219</v>
      </c>
      <c r="I14364" s="2">
        <v>1.8981481481481481E-2</v>
      </c>
      <c r="J14364">
        <v>54</v>
      </c>
    </row>
    <row r="14365" spans="1:10" x14ac:dyDescent="0.25">
      <c r="A14365" t="s">
        <v>24247</v>
      </c>
      <c r="B14365" t="s">
        <v>24248</v>
      </c>
      <c r="C14365" t="s">
        <v>12</v>
      </c>
      <c r="D14365" t="s">
        <v>4933</v>
      </c>
      <c r="E14365" t="s">
        <v>14</v>
      </c>
      <c r="F14365" t="s">
        <v>15</v>
      </c>
      <c r="G14365" s="1">
        <v>44789.395833333336</v>
      </c>
      <c r="H14365" s="3">
        <v>0.4381944444444445</v>
      </c>
      <c r="I14365" s="2">
        <v>4.2303240740740738E-2</v>
      </c>
      <c r="J14365">
        <v>40</v>
      </c>
    </row>
    <row r="14366" spans="1:10" x14ac:dyDescent="0.25">
      <c r="A14366" t="s">
        <v>24249</v>
      </c>
      <c r="B14366" t="s">
        <v>15901</v>
      </c>
      <c r="C14366" t="s">
        <v>12</v>
      </c>
      <c r="D14366" t="s">
        <v>1012</v>
      </c>
      <c r="E14366" t="s">
        <v>14</v>
      </c>
      <c r="F14366" t="s">
        <v>15</v>
      </c>
      <c r="G14366" s="1">
        <v>44789.394444444442</v>
      </c>
      <c r="H14366" s="3">
        <v>0.43333333333333335</v>
      </c>
      <c r="I14366" s="2">
        <v>3.8680555555555558E-2</v>
      </c>
      <c r="J14366">
        <v>41</v>
      </c>
    </row>
    <row r="14367" spans="1:10" x14ac:dyDescent="0.25">
      <c r="A14367" t="s">
        <v>24250</v>
      </c>
      <c r="B14367" t="s">
        <v>24251</v>
      </c>
      <c r="C14367" t="s">
        <v>23849</v>
      </c>
      <c r="D14367" t="s">
        <v>23850</v>
      </c>
      <c r="E14367" t="s">
        <v>1172</v>
      </c>
      <c r="G14367" s="1">
        <v>44789.394444444442</v>
      </c>
      <c r="H14367" s="3">
        <v>0.39652777777777781</v>
      </c>
      <c r="I14367" s="2">
        <v>2.3148148148148151E-3</v>
      </c>
      <c r="J14367">
        <v>2</v>
      </c>
    </row>
    <row r="14368" spans="1:10" x14ac:dyDescent="0.25">
      <c r="A14368" t="s">
        <v>24252</v>
      </c>
      <c r="B14368" t="s">
        <v>24253</v>
      </c>
      <c r="C14368" t="s">
        <v>11788</v>
      </c>
      <c r="D14368" t="s">
        <v>11789</v>
      </c>
      <c r="E14368" t="s">
        <v>14</v>
      </c>
      <c r="F14368" t="s">
        <v>231</v>
      </c>
      <c r="G14368" s="1">
        <v>44789.393750000003</v>
      </c>
      <c r="H14368" s="3">
        <v>0.4375</v>
      </c>
      <c r="I14368" s="2">
        <v>4.4085648148148145E-2</v>
      </c>
      <c r="J14368">
        <v>2</v>
      </c>
    </row>
    <row r="14369" spans="1:10" x14ac:dyDescent="0.25">
      <c r="A14369" t="s">
        <v>24254</v>
      </c>
      <c r="B14369" t="s">
        <v>24255</v>
      </c>
      <c r="C14369" t="s">
        <v>12</v>
      </c>
      <c r="D14369" t="s">
        <v>4538</v>
      </c>
      <c r="E14369" t="s">
        <v>14</v>
      </c>
      <c r="F14369" t="s">
        <v>15</v>
      </c>
      <c r="G14369" s="1">
        <v>44789.393750000003</v>
      </c>
      <c r="H14369" s="3">
        <v>0.4368055555555555</v>
      </c>
      <c r="I14369" s="2">
        <v>4.3287037037037041E-2</v>
      </c>
      <c r="J14369">
        <v>82</v>
      </c>
    </row>
    <row r="14370" spans="1:10" x14ac:dyDescent="0.25">
      <c r="A14370" t="s">
        <v>13439</v>
      </c>
      <c r="B14370" t="s">
        <v>13440</v>
      </c>
      <c r="C14370" t="s">
        <v>2342</v>
      </c>
      <c r="D14370" t="s">
        <v>2343</v>
      </c>
      <c r="E14370" t="s">
        <v>14</v>
      </c>
      <c r="F14370" t="s">
        <v>2344</v>
      </c>
      <c r="G14370" s="1">
        <v>44789.393055555556</v>
      </c>
      <c r="H14370" s="3">
        <v>0.41875000000000001</v>
      </c>
      <c r="I14370" s="2">
        <v>2.5833333333333333E-2</v>
      </c>
      <c r="J14370">
        <v>2</v>
      </c>
    </row>
    <row r="14371" spans="1:10" x14ac:dyDescent="0.25">
      <c r="A14371" t="s">
        <v>24256</v>
      </c>
      <c r="B14371" t="s">
        <v>16076</v>
      </c>
      <c r="C14371" t="s">
        <v>12</v>
      </c>
      <c r="D14371" t="s">
        <v>3583</v>
      </c>
      <c r="E14371" t="s">
        <v>14</v>
      </c>
      <c r="F14371" t="s">
        <v>15</v>
      </c>
      <c r="G14371" s="1">
        <v>44789.392361111109</v>
      </c>
      <c r="H14371" s="3">
        <v>0.43611111111111112</v>
      </c>
      <c r="I14371" s="2">
        <v>4.3182870370370365E-2</v>
      </c>
      <c r="J14371">
        <v>43</v>
      </c>
    </row>
    <row r="14372" spans="1:10" x14ac:dyDescent="0.25">
      <c r="A14372" t="s">
        <v>24257</v>
      </c>
      <c r="B14372" t="s">
        <v>24258</v>
      </c>
      <c r="C14372" t="s">
        <v>12</v>
      </c>
      <c r="D14372" t="s">
        <v>3693</v>
      </c>
      <c r="E14372" t="s">
        <v>14</v>
      </c>
      <c r="F14372" t="s">
        <v>15</v>
      </c>
      <c r="G14372" s="1">
        <v>44789.392361111109</v>
      </c>
      <c r="H14372" s="3">
        <v>0.44097222222222227</v>
      </c>
      <c r="I14372" s="2">
        <v>4.8472222222222222E-2</v>
      </c>
      <c r="J14372">
        <v>149</v>
      </c>
    </row>
    <row r="14373" spans="1:10" x14ac:dyDescent="0.25">
      <c r="A14373" t="s">
        <v>24259</v>
      </c>
      <c r="B14373" t="s">
        <v>24260</v>
      </c>
      <c r="C14373" t="s">
        <v>12</v>
      </c>
      <c r="D14373" t="s">
        <v>339</v>
      </c>
      <c r="E14373" t="s">
        <v>14</v>
      </c>
      <c r="F14373" t="s">
        <v>15</v>
      </c>
      <c r="G14373" s="1">
        <v>44789.392361111109</v>
      </c>
      <c r="H14373" s="3">
        <v>0.45</v>
      </c>
      <c r="I14373" s="2">
        <v>5.769675925925926E-2</v>
      </c>
      <c r="J14373">
        <v>18</v>
      </c>
    </row>
    <row r="14374" spans="1:10" x14ac:dyDescent="0.25">
      <c r="A14374" t="s">
        <v>24241</v>
      </c>
      <c r="B14374" t="s">
        <v>4443</v>
      </c>
      <c r="C14374" t="s">
        <v>12</v>
      </c>
      <c r="D14374" t="s">
        <v>9298</v>
      </c>
      <c r="E14374" t="s">
        <v>14</v>
      </c>
      <c r="F14374" t="s">
        <v>15</v>
      </c>
      <c r="G14374" s="1">
        <v>44789.39166666667</v>
      </c>
      <c r="H14374" s="3">
        <v>0.40138888888888885</v>
      </c>
      <c r="I14374" s="2">
        <v>9.1898148148148139E-3</v>
      </c>
      <c r="J14374">
        <v>28</v>
      </c>
    </row>
    <row r="14375" spans="1:10" x14ac:dyDescent="0.25">
      <c r="A14375" t="s">
        <v>24261</v>
      </c>
      <c r="B14375" t="s">
        <v>24262</v>
      </c>
      <c r="C14375" t="s">
        <v>1739</v>
      </c>
      <c r="D14375" t="s">
        <v>1740</v>
      </c>
      <c r="E14375" t="s">
        <v>14</v>
      </c>
      <c r="F14375" t="s">
        <v>1741</v>
      </c>
      <c r="G14375" s="1">
        <v>44789.39166666667</v>
      </c>
      <c r="H14375" s="3">
        <v>0.7729166666666667</v>
      </c>
      <c r="I14375" s="2">
        <v>0.38068287037037035</v>
      </c>
      <c r="J14375">
        <v>313</v>
      </c>
    </row>
    <row r="14376" spans="1:10" x14ac:dyDescent="0.25">
      <c r="A14376" t="s">
        <v>24263</v>
      </c>
      <c r="B14376" t="s">
        <v>16080</v>
      </c>
      <c r="C14376" t="s">
        <v>12</v>
      </c>
      <c r="D14376" t="s">
        <v>6155</v>
      </c>
      <c r="E14376" t="s">
        <v>14</v>
      </c>
      <c r="F14376" t="s">
        <v>15</v>
      </c>
      <c r="G14376" s="1">
        <v>44789.39166666667</v>
      </c>
      <c r="H14376" s="3">
        <v>0.41736111111111113</v>
      </c>
      <c r="I14376" s="2">
        <v>2.6192129629629631E-2</v>
      </c>
      <c r="J14376">
        <v>3</v>
      </c>
    </row>
    <row r="14377" spans="1:10" x14ac:dyDescent="0.25">
      <c r="A14377" t="s">
        <v>24264</v>
      </c>
      <c r="B14377" t="s">
        <v>24265</v>
      </c>
      <c r="C14377" t="s">
        <v>10420</v>
      </c>
      <c r="D14377" t="s">
        <v>10421</v>
      </c>
      <c r="E14377" t="s">
        <v>14</v>
      </c>
      <c r="F14377" t="s">
        <v>947</v>
      </c>
      <c r="G14377" s="1">
        <v>44789.38958333333</v>
      </c>
      <c r="H14377" s="3">
        <v>0.42083333333333334</v>
      </c>
      <c r="I14377" s="2">
        <v>3.1261574074074074E-2</v>
      </c>
      <c r="J14377">
        <v>42</v>
      </c>
    </row>
    <row r="14378" spans="1:10" x14ac:dyDescent="0.25">
      <c r="A14378" t="s">
        <v>24266</v>
      </c>
      <c r="B14378" t="s">
        <v>20892</v>
      </c>
      <c r="C14378" t="s">
        <v>12</v>
      </c>
      <c r="D14378" t="s">
        <v>7960</v>
      </c>
      <c r="E14378" t="s">
        <v>14</v>
      </c>
      <c r="F14378" t="s">
        <v>15</v>
      </c>
      <c r="G14378" s="1">
        <v>44789.388888888891</v>
      </c>
      <c r="H14378" s="3">
        <v>0.47152777777777777</v>
      </c>
      <c r="I14378" s="2">
        <v>8.2881944444444453E-2</v>
      </c>
      <c r="J14378">
        <v>39</v>
      </c>
    </row>
    <row r="14379" spans="1:10" x14ac:dyDescent="0.25">
      <c r="A14379" t="s">
        <v>24267</v>
      </c>
      <c r="B14379" t="s">
        <v>18374</v>
      </c>
      <c r="C14379" t="s">
        <v>16793</v>
      </c>
      <c r="D14379" t="s">
        <v>16794</v>
      </c>
      <c r="E14379" t="s">
        <v>14</v>
      </c>
      <c r="F14379" t="s">
        <v>200</v>
      </c>
      <c r="G14379" s="1">
        <v>44789.387499999997</v>
      </c>
      <c r="H14379" s="3">
        <v>0.4284722222222222</v>
      </c>
      <c r="I14379" s="2">
        <v>4.1342592592592591E-2</v>
      </c>
      <c r="J14379">
        <v>25</v>
      </c>
    </row>
    <row r="14380" spans="1:10" x14ac:dyDescent="0.25">
      <c r="A14380" t="s">
        <v>1168</v>
      </c>
      <c r="B14380" t="s">
        <v>1169</v>
      </c>
      <c r="C14380" t="s">
        <v>1170</v>
      </c>
      <c r="D14380" t="s">
        <v>1171</v>
      </c>
      <c r="E14380" t="s">
        <v>1172</v>
      </c>
      <c r="F14380" t="s">
        <v>1173</v>
      </c>
      <c r="G14380" s="1">
        <v>44789.387499999997</v>
      </c>
      <c r="H14380" s="3">
        <v>0.39652777777777781</v>
      </c>
      <c r="I14380" s="2">
        <v>9.0277777777777787E-3</v>
      </c>
      <c r="J14380">
        <v>38</v>
      </c>
    </row>
    <row r="14381" spans="1:10" x14ac:dyDescent="0.25">
      <c r="A14381" t="s">
        <v>24268</v>
      </c>
      <c r="B14381" t="s">
        <v>24269</v>
      </c>
      <c r="C14381" t="s">
        <v>24270</v>
      </c>
      <c r="D14381" t="s">
        <v>24271</v>
      </c>
      <c r="E14381" t="s">
        <v>14</v>
      </c>
      <c r="F14381" t="s">
        <v>40</v>
      </c>
      <c r="G14381" s="1">
        <v>44789.386805555558</v>
      </c>
      <c r="H14381" s="3">
        <v>0.44027777777777777</v>
      </c>
      <c r="I14381" s="2">
        <v>5.3564814814814815E-2</v>
      </c>
      <c r="J14381">
        <v>5</v>
      </c>
    </row>
    <row r="14382" spans="1:10" x14ac:dyDescent="0.25">
      <c r="A14382" t="s">
        <v>24272</v>
      </c>
      <c r="B14382" t="s">
        <v>24273</v>
      </c>
      <c r="C14382" t="s">
        <v>12</v>
      </c>
      <c r="D14382" t="s">
        <v>3911</v>
      </c>
      <c r="E14382" t="s">
        <v>14</v>
      </c>
      <c r="F14382" t="s">
        <v>15</v>
      </c>
      <c r="G14382" s="1">
        <v>44789.385416666664</v>
      </c>
      <c r="H14382" s="3">
        <v>0.43333333333333335</v>
      </c>
      <c r="I14382" s="2">
        <v>4.8298611111111112E-2</v>
      </c>
      <c r="J14382">
        <v>111</v>
      </c>
    </row>
    <row r="14383" spans="1:10" x14ac:dyDescent="0.25">
      <c r="A14383" t="s">
        <v>24274</v>
      </c>
      <c r="B14383" t="s">
        <v>3984</v>
      </c>
      <c r="C14383" t="s">
        <v>12</v>
      </c>
      <c r="D14383" t="s">
        <v>2332</v>
      </c>
      <c r="E14383" t="s">
        <v>14</v>
      </c>
      <c r="F14383" t="s">
        <v>15</v>
      </c>
      <c r="G14383" s="1">
        <v>44789.384722222225</v>
      </c>
      <c r="H14383" s="3">
        <v>0.41666666666666669</v>
      </c>
      <c r="I14383" s="2">
        <v>3.1655092592592596E-2</v>
      </c>
      <c r="J14383">
        <v>58</v>
      </c>
    </row>
    <row r="14384" spans="1:10" x14ac:dyDescent="0.25">
      <c r="A14384" t="s">
        <v>232</v>
      </c>
      <c r="B14384" t="s">
        <v>233</v>
      </c>
      <c r="C14384" t="s">
        <v>234</v>
      </c>
      <c r="D14384" t="s">
        <v>235</v>
      </c>
      <c r="E14384" t="s">
        <v>14</v>
      </c>
      <c r="F14384" t="s">
        <v>236</v>
      </c>
      <c r="G14384" s="1">
        <v>44789.384027777778</v>
      </c>
      <c r="H14384" s="3">
        <v>0.38611111111111113</v>
      </c>
      <c r="I14384" s="2">
        <v>2.0254629629629629E-3</v>
      </c>
      <c r="J14384">
        <v>2</v>
      </c>
    </row>
    <row r="14385" spans="1:10" x14ac:dyDescent="0.25">
      <c r="A14385" t="s">
        <v>24275</v>
      </c>
      <c r="B14385" t="s">
        <v>3692</v>
      </c>
      <c r="C14385" t="s">
        <v>12</v>
      </c>
      <c r="D14385" t="s">
        <v>6238</v>
      </c>
      <c r="E14385" t="s">
        <v>14</v>
      </c>
      <c r="F14385" t="s">
        <v>15</v>
      </c>
      <c r="G14385" s="1">
        <v>44789.382638888892</v>
      </c>
      <c r="H14385" s="3">
        <v>0.42152777777777778</v>
      </c>
      <c r="I14385" s="2">
        <v>3.8645833333333331E-2</v>
      </c>
      <c r="J14385">
        <v>111</v>
      </c>
    </row>
    <row r="14386" spans="1:10" x14ac:dyDescent="0.25">
      <c r="A14386" t="s">
        <v>2317</v>
      </c>
      <c r="B14386" t="s">
        <v>2318</v>
      </c>
      <c r="C14386" t="s">
        <v>12</v>
      </c>
      <c r="D14386" t="s">
        <v>2319</v>
      </c>
      <c r="E14386" t="s">
        <v>14</v>
      </c>
      <c r="F14386" t="s">
        <v>15</v>
      </c>
      <c r="G14386" s="1">
        <v>44789.382638888892</v>
      </c>
      <c r="H14386" s="3">
        <v>0.4236111111111111</v>
      </c>
      <c r="I14386" s="2">
        <v>4.1296296296296296E-2</v>
      </c>
      <c r="J14386">
        <v>41</v>
      </c>
    </row>
    <row r="14387" spans="1:10" x14ac:dyDescent="0.25">
      <c r="A14387" t="s">
        <v>4472</v>
      </c>
      <c r="B14387" t="s">
        <v>4473</v>
      </c>
      <c r="C14387" t="s">
        <v>12</v>
      </c>
      <c r="D14387" t="s">
        <v>3138</v>
      </c>
      <c r="E14387" t="s">
        <v>14</v>
      </c>
      <c r="F14387" t="s">
        <v>15</v>
      </c>
      <c r="G14387" s="1">
        <v>44789.381944444445</v>
      </c>
      <c r="H14387" s="3">
        <v>0.4201388888888889</v>
      </c>
      <c r="I14387" s="2">
        <v>3.8553240740740742E-2</v>
      </c>
      <c r="J14387">
        <v>71</v>
      </c>
    </row>
    <row r="14388" spans="1:10" x14ac:dyDescent="0.25">
      <c r="A14388" t="s">
        <v>24276</v>
      </c>
      <c r="B14388" t="s">
        <v>24277</v>
      </c>
      <c r="C14388" t="s">
        <v>12</v>
      </c>
      <c r="D14388" t="s">
        <v>673</v>
      </c>
      <c r="E14388" t="s">
        <v>14</v>
      </c>
      <c r="F14388" t="s">
        <v>15</v>
      </c>
      <c r="G14388" s="1">
        <v>44789.380555555559</v>
      </c>
      <c r="H14388" s="3">
        <v>0.40833333333333338</v>
      </c>
      <c r="I14388" s="2">
        <v>2.7881944444444445E-2</v>
      </c>
      <c r="J14388">
        <v>68</v>
      </c>
    </row>
    <row r="14389" spans="1:10" x14ac:dyDescent="0.25">
      <c r="A14389" t="s">
        <v>2071</v>
      </c>
      <c r="B14389" t="s">
        <v>2072</v>
      </c>
      <c r="C14389" t="s">
        <v>2073</v>
      </c>
      <c r="D14389" t="s">
        <v>2074</v>
      </c>
      <c r="E14389" t="s">
        <v>14</v>
      </c>
      <c r="F14389" t="s">
        <v>2073</v>
      </c>
      <c r="G14389" s="1">
        <v>44789.380555555559</v>
      </c>
      <c r="H14389" s="3">
        <v>0.40972222222222227</v>
      </c>
      <c r="I14389" s="2">
        <v>2.9062500000000002E-2</v>
      </c>
      <c r="J14389">
        <v>85</v>
      </c>
    </row>
    <row r="14390" spans="1:10" x14ac:dyDescent="0.25">
      <c r="A14390" t="s">
        <v>13486</v>
      </c>
      <c r="B14390" t="s">
        <v>13487</v>
      </c>
      <c r="C14390" t="s">
        <v>12</v>
      </c>
      <c r="D14390" t="s">
        <v>1341</v>
      </c>
      <c r="E14390" t="s">
        <v>14</v>
      </c>
      <c r="F14390" t="s">
        <v>15</v>
      </c>
      <c r="G14390" s="1">
        <v>44789.37777777778</v>
      </c>
      <c r="H14390" s="3">
        <v>0.4375</v>
      </c>
      <c r="I14390" s="2">
        <v>5.9305555555555556E-2</v>
      </c>
      <c r="J14390">
        <v>43</v>
      </c>
    </row>
    <row r="14391" spans="1:10" x14ac:dyDescent="0.25">
      <c r="A14391" t="s">
        <v>23833</v>
      </c>
      <c r="B14391" t="s">
        <v>23834</v>
      </c>
      <c r="C14391" t="s">
        <v>23835</v>
      </c>
      <c r="D14391" t="s">
        <v>23836</v>
      </c>
      <c r="E14391" t="s">
        <v>1172</v>
      </c>
      <c r="F14391" t="s">
        <v>1741</v>
      </c>
      <c r="G14391" s="1">
        <v>44789.37777777778</v>
      </c>
      <c r="H14391" s="3">
        <v>0.59166666666666667</v>
      </c>
      <c r="I14391" s="2">
        <v>0.21376157407407406</v>
      </c>
      <c r="J14391">
        <v>425</v>
      </c>
    </row>
    <row r="14392" spans="1:10" x14ac:dyDescent="0.25">
      <c r="A14392" t="s">
        <v>24278</v>
      </c>
      <c r="B14392" t="s">
        <v>4265</v>
      </c>
      <c r="C14392" t="s">
        <v>12</v>
      </c>
      <c r="D14392" t="s">
        <v>22199</v>
      </c>
      <c r="E14392" t="s">
        <v>14</v>
      </c>
      <c r="F14392" t="s">
        <v>15</v>
      </c>
      <c r="G14392" s="1">
        <v>44789.37777777778</v>
      </c>
      <c r="H14392" s="3">
        <v>0.41597222222222219</v>
      </c>
      <c r="I14392" s="2">
        <v>3.8136574074074073E-2</v>
      </c>
      <c r="J14392">
        <v>131</v>
      </c>
    </row>
    <row r="14393" spans="1:10" x14ac:dyDescent="0.25">
      <c r="A14393" t="s">
        <v>24279</v>
      </c>
      <c r="B14393" t="s">
        <v>24280</v>
      </c>
      <c r="C14393" t="s">
        <v>3214</v>
      </c>
      <c r="D14393" t="s">
        <v>3215</v>
      </c>
      <c r="E14393" t="s">
        <v>14</v>
      </c>
      <c r="F14393" t="s">
        <v>70</v>
      </c>
      <c r="G14393" s="1">
        <v>44789.377083333333</v>
      </c>
      <c r="H14393" s="3">
        <v>0.47986111111111113</v>
      </c>
      <c r="I14393" s="2">
        <v>0.10219907407407408</v>
      </c>
      <c r="J14393">
        <v>59</v>
      </c>
    </row>
    <row r="14394" spans="1:10" x14ac:dyDescent="0.25">
      <c r="A14394" t="s">
        <v>24281</v>
      </c>
      <c r="B14394" t="s">
        <v>24282</v>
      </c>
      <c r="C14394" t="s">
        <v>12</v>
      </c>
      <c r="D14394" t="s">
        <v>2040</v>
      </c>
      <c r="E14394" t="s">
        <v>14</v>
      </c>
      <c r="F14394" t="s">
        <v>15</v>
      </c>
      <c r="G14394" s="1">
        <v>44789.377083333333</v>
      </c>
      <c r="H14394" s="3">
        <v>0.42638888888888887</v>
      </c>
      <c r="I14394" s="2">
        <v>4.9444444444444437E-2</v>
      </c>
      <c r="J14394">
        <v>48</v>
      </c>
    </row>
    <row r="14395" spans="1:10" x14ac:dyDescent="0.25">
      <c r="A14395" t="s">
        <v>23166</v>
      </c>
      <c r="B14395" t="s">
        <v>23167</v>
      </c>
      <c r="C14395" t="s">
        <v>12</v>
      </c>
      <c r="D14395" t="s">
        <v>1202</v>
      </c>
      <c r="E14395" t="s">
        <v>14</v>
      </c>
      <c r="F14395" t="s">
        <v>15</v>
      </c>
      <c r="G14395" s="1">
        <v>44789.377083333333</v>
      </c>
      <c r="H14395" s="3">
        <v>0.4201388888888889</v>
      </c>
      <c r="I14395" s="2">
        <v>4.3298611111111107E-2</v>
      </c>
      <c r="J14395">
        <v>27</v>
      </c>
    </row>
    <row r="14396" spans="1:10" x14ac:dyDescent="0.25">
      <c r="A14396" t="s">
        <v>4434</v>
      </c>
      <c r="B14396" t="s">
        <v>4435</v>
      </c>
      <c r="C14396" t="s">
        <v>12</v>
      </c>
      <c r="D14396" t="s">
        <v>4251</v>
      </c>
      <c r="E14396" t="s">
        <v>14</v>
      </c>
      <c r="F14396" t="s">
        <v>15</v>
      </c>
      <c r="G14396" s="1">
        <v>44789.377083333333</v>
      </c>
      <c r="H14396" s="3">
        <v>0.41875000000000001</v>
      </c>
      <c r="I14396" s="2">
        <v>4.1932870370370377E-2</v>
      </c>
      <c r="J14396">
        <v>80</v>
      </c>
    </row>
    <row r="14397" spans="1:10" x14ac:dyDescent="0.25">
      <c r="A14397" t="s">
        <v>24283</v>
      </c>
      <c r="B14397" t="s">
        <v>24284</v>
      </c>
      <c r="C14397" t="s">
        <v>12</v>
      </c>
      <c r="D14397" t="s">
        <v>15145</v>
      </c>
      <c r="E14397" t="s">
        <v>14</v>
      </c>
      <c r="F14397" t="s">
        <v>15</v>
      </c>
      <c r="G14397" s="1">
        <v>44789.376388888886</v>
      </c>
      <c r="H14397" s="3">
        <v>0.43124999999999997</v>
      </c>
      <c r="I14397" s="2">
        <v>5.5289351851851853E-2</v>
      </c>
      <c r="J14397">
        <v>31</v>
      </c>
    </row>
    <row r="14398" spans="1:10" x14ac:dyDescent="0.25">
      <c r="A14398" t="s">
        <v>24285</v>
      </c>
      <c r="B14398" t="s">
        <v>24286</v>
      </c>
      <c r="C14398" t="s">
        <v>12</v>
      </c>
      <c r="D14398" t="s">
        <v>3902</v>
      </c>
      <c r="E14398" t="s">
        <v>14</v>
      </c>
      <c r="F14398" t="s">
        <v>15</v>
      </c>
      <c r="G14398" s="1">
        <v>44789.375694444447</v>
      </c>
      <c r="H14398" s="3">
        <v>0.39652777777777781</v>
      </c>
      <c r="I14398" s="2">
        <v>2.0856481481481479E-2</v>
      </c>
      <c r="J14398">
        <v>14</v>
      </c>
    </row>
    <row r="14399" spans="1:10" x14ac:dyDescent="0.25">
      <c r="A14399" t="s">
        <v>2202</v>
      </c>
      <c r="B14399" t="s">
        <v>2203</v>
      </c>
      <c r="C14399" t="s">
        <v>2204</v>
      </c>
      <c r="D14399" t="s">
        <v>2205</v>
      </c>
      <c r="E14399" t="s">
        <v>14</v>
      </c>
      <c r="F14399" t="s">
        <v>2206</v>
      </c>
      <c r="G14399" s="1">
        <v>44789.375694444447</v>
      </c>
      <c r="H14399" s="3">
        <v>0.40069444444444446</v>
      </c>
      <c r="I14399" s="2">
        <v>2.494212962962963E-2</v>
      </c>
      <c r="J14399">
        <v>78</v>
      </c>
    </row>
    <row r="14400" spans="1:10" x14ac:dyDescent="0.25">
      <c r="A14400" t="s">
        <v>24287</v>
      </c>
      <c r="B14400" t="s">
        <v>24288</v>
      </c>
      <c r="C14400" t="s">
        <v>505</v>
      </c>
      <c r="D14400" t="s">
        <v>10849</v>
      </c>
      <c r="E14400" t="s">
        <v>14</v>
      </c>
      <c r="F14400" t="s">
        <v>15</v>
      </c>
      <c r="G14400" s="1">
        <v>44789.375</v>
      </c>
      <c r="H14400" s="3">
        <v>0.40902777777777777</v>
      </c>
      <c r="I14400" s="2">
        <v>3.3888888888888885E-2</v>
      </c>
      <c r="J14400">
        <v>76</v>
      </c>
    </row>
    <row r="14401" spans="1:10" x14ac:dyDescent="0.25">
      <c r="A14401" t="s">
        <v>24289</v>
      </c>
      <c r="B14401" t="s">
        <v>7774</v>
      </c>
      <c r="C14401" t="s">
        <v>12</v>
      </c>
      <c r="D14401" t="s">
        <v>7545</v>
      </c>
      <c r="E14401" t="s">
        <v>14</v>
      </c>
      <c r="F14401" t="s">
        <v>15</v>
      </c>
      <c r="G14401" s="1">
        <v>44789.374305555553</v>
      </c>
      <c r="H14401" s="3">
        <v>0.42638888888888887</v>
      </c>
      <c r="I14401" s="2">
        <v>5.2199074074074071E-2</v>
      </c>
      <c r="J14401">
        <v>29</v>
      </c>
    </row>
    <row r="14402" spans="1:10" x14ac:dyDescent="0.25">
      <c r="A14402" t="s">
        <v>24290</v>
      </c>
      <c r="B14402" t="s">
        <v>145</v>
      </c>
      <c r="C14402" t="s">
        <v>12</v>
      </c>
      <c r="D14402" t="s">
        <v>3931</v>
      </c>
      <c r="E14402" t="s">
        <v>14</v>
      </c>
      <c r="F14402" t="s">
        <v>15</v>
      </c>
      <c r="G14402" s="1">
        <v>44789.374305555553</v>
      </c>
      <c r="H14402" s="3">
        <v>0.41111111111111115</v>
      </c>
      <c r="I14402" s="2">
        <v>3.6747685185185182E-2</v>
      </c>
      <c r="J14402">
        <v>67</v>
      </c>
    </row>
    <row r="14403" spans="1:10" x14ac:dyDescent="0.25">
      <c r="A14403" t="s">
        <v>3324</v>
      </c>
      <c r="B14403" t="s">
        <v>3325</v>
      </c>
      <c r="C14403" t="s">
        <v>3326</v>
      </c>
      <c r="D14403" t="s">
        <v>3327</v>
      </c>
      <c r="E14403" t="s">
        <v>14</v>
      </c>
      <c r="F14403" t="s">
        <v>40</v>
      </c>
      <c r="G14403" s="1">
        <v>44789.374305555553</v>
      </c>
      <c r="H14403" s="3">
        <v>0.41319444444444442</v>
      </c>
      <c r="I14403" s="2">
        <v>3.8958333333333338E-2</v>
      </c>
      <c r="J14403">
        <v>15</v>
      </c>
    </row>
    <row r="14404" spans="1:10" x14ac:dyDescent="0.25">
      <c r="A14404" t="s">
        <v>24291</v>
      </c>
      <c r="B14404" t="s">
        <v>12454</v>
      </c>
      <c r="C14404" t="s">
        <v>12</v>
      </c>
      <c r="D14404" t="s">
        <v>391</v>
      </c>
      <c r="E14404" t="s">
        <v>14</v>
      </c>
      <c r="F14404" t="s">
        <v>15</v>
      </c>
      <c r="G14404" s="1">
        <v>44789.374305555553</v>
      </c>
      <c r="H14404" s="3">
        <v>0.42083333333333334</v>
      </c>
      <c r="I14404" s="2">
        <v>4.6724537037037044E-2</v>
      </c>
      <c r="J14404">
        <v>52</v>
      </c>
    </row>
    <row r="14405" spans="1:10" x14ac:dyDescent="0.25">
      <c r="A14405" t="s">
        <v>24292</v>
      </c>
      <c r="B14405" t="s">
        <v>24293</v>
      </c>
      <c r="C14405" t="s">
        <v>8821</v>
      </c>
      <c r="D14405" t="s">
        <v>8822</v>
      </c>
      <c r="E14405" t="s">
        <v>14</v>
      </c>
      <c r="F14405" t="s">
        <v>70</v>
      </c>
      <c r="G14405" s="1">
        <v>44789.373611111114</v>
      </c>
      <c r="H14405" s="3">
        <v>0.3979166666666667</v>
      </c>
      <c r="I14405" s="2">
        <v>2.4305555555555556E-2</v>
      </c>
      <c r="J14405">
        <v>61</v>
      </c>
    </row>
    <row r="14406" spans="1:10" x14ac:dyDescent="0.25">
      <c r="A14406" t="s">
        <v>24294</v>
      </c>
      <c r="B14406" t="s">
        <v>14767</v>
      </c>
      <c r="C14406" t="s">
        <v>12</v>
      </c>
      <c r="D14406" t="s">
        <v>3040</v>
      </c>
      <c r="E14406" t="s">
        <v>14</v>
      </c>
      <c r="F14406" t="s">
        <v>15</v>
      </c>
      <c r="G14406" s="1">
        <v>44789.372916666667</v>
      </c>
      <c r="H14406" s="3">
        <v>0.4236111111111111</v>
      </c>
      <c r="I14406" s="2">
        <v>5.061342592592593E-2</v>
      </c>
      <c r="J14406">
        <v>2</v>
      </c>
    </row>
    <row r="14407" spans="1:10" x14ac:dyDescent="0.25">
      <c r="A14407" t="s">
        <v>24295</v>
      </c>
      <c r="B14407" t="s">
        <v>24296</v>
      </c>
      <c r="C14407" t="s">
        <v>12</v>
      </c>
      <c r="D14407" t="s">
        <v>3956</v>
      </c>
      <c r="E14407" t="s">
        <v>1172</v>
      </c>
      <c r="F14407" t="s">
        <v>15</v>
      </c>
      <c r="G14407" s="1">
        <v>44789.372916666667</v>
      </c>
      <c r="H14407" s="3">
        <v>0.42291666666666666</v>
      </c>
      <c r="I14407" s="2">
        <v>5.0127314814814812E-2</v>
      </c>
      <c r="J14407">
        <v>120</v>
      </c>
    </row>
    <row r="14408" spans="1:10" x14ac:dyDescent="0.25">
      <c r="A14408" t="s">
        <v>24297</v>
      </c>
      <c r="B14408" t="s">
        <v>4475</v>
      </c>
      <c r="C14408" t="s">
        <v>12</v>
      </c>
      <c r="D14408" t="s">
        <v>4170</v>
      </c>
      <c r="E14408" t="s">
        <v>14</v>
      </c>
      <c r="F14408" t="s">
        <v>15</v>
      </c>
      <c r="G14408" s="1">
        <v>44789.37222222222</v>
      </c>
      <c r="H14408" s="3">
        <v>0.37916666666666665</v>
      </c>
      <c r="I14408" s="2">
        <v>6.3888888888888884E-3</v>
      </c>
      <c r="J14408">
        <v>14</v>
      </c>
    </row>
    <row r="14409" spans="1:10" x14ac:dyDescent="0.25">
      <c r="A14409" t="s">
        <v>24298</v>
      </c>
      <c r="B14409" t="s">
        <v>4477</v>
      </c>
      <c r="C14409" t="s">
        <v>12</v>
      </c>
      <c r="D14409" t="s">
        <v>2834</v>
      </c>
      <c r="E14409" t="s">
        <v>14</v>
      </c>
      <c r="F14409" t="s">
        <v>15</v>
      </c>
      <c r="G14409" s="1">
        <v>44789.37222222222</v>
      </c>
      <c r="H14409" s="3">
        <v>0.41736111111111113</v>
      </c>
      <c r="I14409" s="2">
        <v>4.5173611111111116E-2</v>
      </c>
      <c r="J14409">
        <v>92</v>
      </c>
    </row>
    <row r="14410" spans="1:10" x14ac:dyDescent="0.25">
      <c r="A14410" t="s">
        <v>24299</v>
      </c>
      <c r="B14410" t="s">
        <v>4455</v>
      </c>
      <c r="C14410" t="s">
        <v>12</v>
      </c>
      <c r="D14410" t="s">
        <v>2287</v>
      </c>
      <c r="E14410" t="s">
        <v>14</v>
      </c>
      <c r="F14410" t="s">
        <v>15</v>
      </c>
      <c r="G14410" s="1">
        <v>44789.37222222222</v>
      </c>
      <c r="H14410" s="3">
        <v>0.42708333333333331</v>
      </c>
      <c r="I14410" s="2">
        <v>5.5243055555555559E-2</v>
      </c>
      <c r="J14410">
        <v>43</v>
      </c>
    </row>
    <row r="14411" spans="1:10" x14ac:dyDescent="0.25">
      <c r="A14411" t="s">
        <v>24300</v>
      </c>
      <c r="B14411" t="s">
        <v>24301</v>
      </c>
      <c r="C14411" t="s">
        <v>12</v>
      </c>
      <c r="D14411" t="s">
        <v>253</v>
      </c>
      <c r="E14411" t="s">
        <v>14</v>
      </c>
      <c r="F14411" t="s">
        <v>15</v>
      </c>
      <c r="G14411" s="1">
        <v>44789.371527777781</v>
      </c>
      <c r="H14411" s="3">
        <v>0.42430555555555555</v>
      </c>
      <c r="I14411" s="2">
        <v>5.2951388888888888E-2</v>
      </c>
      <c r="J14411">
        <v>29</v>
      </c>
    </row>
    <row r="14412" spans="1:10" x14ac:dyDescent="0.25">
      <c r="A14412" t="s">
        <v>1168</v>
      </c>
      <c r="B14412" t="s">
        <v>1169</v>
      </c>
      <c r="C14412" t="s">
        <v>1170</v>
      </c>
      <c r="D14412" t="s">
        <v>1171</v>
      </c>
      <c r="E14412" t="s">
        <v>1172</v>
      </c>
      <c r="F14412" t="s">
        <v>1173</v>
      </c>
      <c r="G14412" s="1">
        <v>44789.371527777781</v>
      </c>
      <c r="H14412" s="3">
        <v>0.38611111111111113</v>
      </c>
      <c r="I14412" s="2">
        <v>1.4502314814814815E-2</v>
      </c>
      <c r="J14412">
        <v>66</v>
      </c>
    </row>
    <row r="14413" spans="1:10" x14ac:dyDescent="0.25">
      <c r="A14413" t="s">
        <v>24302</v>
      </c>
      <c r="B14413" t="s">
        <v>24303</v>
      </c>
      <c r="C14413" t="s">
        <v>12</v>
      </c>
      <c r="D14413" t="s">
        <v>24304</v>
      </c>
      <c r="E14413" t="s">
        <v>14</v>
      </c>
      <c r="F14413" t="s">
        <v>15</v>
      </c>
      <c r="G14413" s="1">
        <v>44789.368750000001</v>
      </c>
      <c r="H14413" s="3">
        <v>0.4291666666666667</v>
      </c>
      <c r="I14413" s="2">
        <v>6.0590277777777778E-2</v>
      </c>
      <c r="J14413">
        <v>47</v>
      </c>
    </row>
    <row r="14414" spans="1:10" x14ac:dyDescent="0.25">
      <c r="A14414" t="s">
        <v>24305</v>
      </c>
      <c r="B14414" t="s">
        <v>4503</v>
      </c>
      <c r="C14414" t="s">
        <v>12</v>
      </c>
      <c r="D14414" t="s">
        <v>4392</v>
      </c>
      <c r="E14414" t="s">
        <v>14</v>
      </c>
      <c r="F14414" t="s">
        <v>15</v>
      </c>
      <c r="G14414" s="1">
        <v>44789.365972222222</v>
      </c>
      <c r="H14414" s="3">
        <v>0.39374999999999999</v>
      </c>
      <c r="I14414" s="2">
        <v>2.8252314814814813E-2</v>
      </c>
      <c r="J14414">
        <v>52</v>
      </c>
    </row>
    <row r="14415" spans="1:10" x14ac:dyDescent="0.25">
      <c r="A14415" t="s">
        <v>24306</v>
      </c>
      <c r="B14415" t="s">
        <v>24307</v>
      </c>
      <c r="C14415" t="s">
        <v>12</v>
      </c>
      <c r="D14415" t="s">
        <v>773</v>
      </c>
      <c r="E14415" t="s">
        <v>14</v>
      </c>
      <c r="F14415" t="s">
        <v>15</v>
      </c>
      <c r="G14415" s="1">
        <v>44789.364583333336</v>
      </c>
      <c r="H14415" s="3">
        <v>0.41666666666666669</v>
      </c>
      <c r="I14415" s="2">
        <v>5.2071759259259255E-2</v>
      </c>
      <c r="J14415">
        <v>18</v>
      </c>
    </row>
    <row r="14416" spans="1:10" x14ac:dyDescent="0.25">
      <c r="A14416" t="s">
        <v>24308</v>
      </c>
      <c r="B14416" t="s">
        <v>145</v>
      </c>
      <c r="C14416" t="s">
        <v>12</v>
      </c>
      <c r="D14416" t="s">
        <v>3583</v>
      </c>
      <c r="E14416" t="s">
        <v>14</v>
      </c>
      <c r="F14416" t="s">
        <v>15</v>
      </c>
      <c r="G14416" s="1">
        <v>44789.363194444442</v>
      </c>
      <c r="H14416" s="3">
        <v>0.41319444444444442</v>
      </c>
      <c r="I14416" s="2">
        <v>5.0208333333333334E-2</v>
      </c>
      <c r="J14416">
        <v>154</v>
      </c>
    </row>
    <row r="14417" spans="1:10" x14ac:dyDescent="0.25">
      <c r="A14417" t="s">
        <v>15766</v>
      </c>
      <c r="B14417" t="s">
        <v>15767</v>
      </c>
      <c r="C14417" t="s">
        <v>15768</v>
      </c>
      <c r="D14417" t="s">
        <v>15769</v>
      </c>
      <c r="E14417" t="s">
        <v>14</v>
      </c>
      <c r="F14417" t="s">
        <v>144</v>
      </c>
      <c r="G14417" s="1">
        <v>44789.361805555556</v>
      </c>
      <c r="H14417" s="3">
        <v>0.36249999999999999</v>
      </c>
      <c r="I14417" s="2">
        <v>4.1666666666666669E-4</v>
      </c>
      <c r="J14417">
        <v>2</v>
      </c>
    </row>
    <row r="14418" spans="1:10" x14ac:dyDescent="0.25">
      <c r="A14418" t="s">
        <v>24309</v>
      </c>
      <c r="B14418" t="s">
        <v>16123</v>
      </c>
      <c r="C14418" t="s">
        <v>12</v>
      </c>
      <c r="D14418" t="s">
        <v>3987</v>
      </c>
      <c r="E14418" t="s">
        <v>14</v>
      </c>
      <c r="F14418" t="s">
        <v>15</v>
      </c>
      <c r="G14418" s="1">
        <v>44789.361805555556</v>
      </c>
      <c r="H14418" s="3">
        <v>0.41111111111111115</v>
      </c>
      <c r="I14418" s="2">
        <v>4.9895833333333334E-2</v>
      </c>
      <c r="J14418">
        <v>11</v>
      </c>
    </row>
    <row r="14419" spans="1:10" x14ac:dyDescent="0.25">
      <c r="A14419" t="s">
        <v>24310</v>
      </c>
      <c r="B14419" t="s">
        <v>24311</v>
      </c>
      <c r="C14419" t="s">
        <v>12</v>
      </c>
      <c r="D14419" t="s">
        <v>2749</v>
      </c>
      <c r="E14419" t="s">
        <v>14</v>
      </c>
      <c r="F14419" t="s">
        <v>15</v>
      </c>
      <c r="G14419" s="1">
        <v>44789.361111111109</v>
      </c>
      <c r="H14419" s="3">
        <v>0.43472222222222223</v>
      </c>
      <c r="I14419" s="2">
        <v>7.3576388888888886E-2</v>
      </c>
      <c r="J14419">
        <v>74</v>
      </c>
    </row>
    <row r="14420" spans="1:10" x14ac:dyDescent="0.25">
      <c r="A14420" t="s">
        <v>24312</v>
      </c>
      <c r="B14420" t="s">
        <v>1580</v>
      </c>
      <c r="C14420" t="s">
        <v>12</v>
      </c>
      <c r="D14420" t="s">
        <v>2222</v>
      </c>
      <c r="E14420" t="s">
        <v>14</v>
      </c>
      <c r="F14420" t="s">
        <v>15</v>
      </c>
      <c r="G14420" s="1">
        <v>44789.359027777777</v>
      </c>
      <c r="H14420" s="3">
        <v>0.4375</v>
      </c>
      <c r="I14420" s="2">
        <v>7.8622685185185184E-2</v>
      </c>
      <c r="J14420">
        <v>13</v>
      </c>
    </row>
    <row r="14421" spans="1:10" x14ac:dyDescent="0.25">
      <c r="A14421" t="s">
        <v>488</v>
      </c>
      <c r="B14421" t="s">
        <v>489</v>
      </c>
      <c r="C14421" t="s">
        <v>490</v>
      </c>
      <c r="D14421" t="s">
        <v>491</v>
      </c>
      <c r="E14421" t="s">
        <v>26</v>
      </c>
      <c r="F14421" t="s">
        <v>70</v>
      </c>
      <c r="G14421" s="1">
        <v>44789.357638888891</v>
      </c>
      <c r="H14421" s="3">
        <v>0.40208333333333335</v>
      </c>
      <c r="I14421" s="2">
        <v>4.3935185185185188E-2</v>
      </c>
      <c r="J14421">
        <v>2</v>
      </c>
    </row>
    <row r="14422" spans="1:10" x14ac:dyDescent="0.25">
      <c r="A14422" t="s">
        <v>2223</v>
      </c>
      <c r="B14422" t="s">
        <v>2224</v>
      </c>
      <c r="C14422" t="s">
        <v>256</v>
      </c>
      <c r="D14422" t="s">
        <v>257</v>
      </c>
      <c r="E14422" t="s">
        <v>14</v>
      </c>
      <c r="F14422" t="s">
        <v>231</v>
      </c>
      <c r="G14422" s="1">
        <v>44789.357638888891</v>
      </c>
      <c r="H14422" s="3">
        <v>0.41736111111111113</v>
      </c>
      <c r="I14422" s="2">
        <v>5.9826388888888887E-2</v>
      </c>
      <c r="J14422">
        <v>9</v>
      </c>
    </row>
    <row r="14423" spans="1:10" x14ac:dyDescent="0.25">
      <c r="A14423" t="s">
        <v>897</v>
      </c>
      <c r="B14423" t="s">
        <v>898</v>
      </c>
      <c r="C14423" t="s">
        <v>899</v>
      </c>
      <c r="D14423" t="s">
        <v>900</v>
      </c>
      <c r="E14423" t="s">
        <v>14</v>
      </c>
      <c r="F14423" t="s">
        <v>200</v>
      </c>
      <c r="G14423" s="1">
        <v>44789.357638888891</v>
      </c>
      <c r="H14423" s="3">
        <v>0.48055555555555557</v>
      </c>
      <c r="I14423" s="2">
        <v>0.12293981481481481</v>
      </c>
      <c r="J14423">
        <v>96</v>
      </c>
    </row>
    <row r="14424" spans="1:10" x14ac:dyDescent="0.25">
      <c r="A14424" t="s">
        <v>24313</v>
      </c>
      <c r="B14424" t="s">
        <v>24314</v>
      </c>
      <c r="C14424" t="s">
        <v>12</v>
      </c>
      <c r="D14424" t="s">
        <v>2662</v>
      </c>
      <c r="E14424" t="s">
        <v>14</v>
      </c>
      <c r="F14424" t="s">
        <v>15</v>
      </c>
      <c r="G14424" s="1">
        <v>44789.357638888891</v>
      </c>
      <c r="H14424" s="3">
        <v>0.41944444444444445</v>
      </c>
      <c r="I14424" s="2">
        <v>6.2048611111111117E-2</v>
      </c>
      <c r="J14424">
        <v>128</v>
      </c>
    </row>
    <row r="14425" spans="1:10" x14ac:dyDescent="0.25">
      <c r="A14425" t="s">
        <v>24315</v>
      </c>
      <c r="B14425" t="s">
        <v>24316</v>
      </c>
      <c r="C14425" t="s">
        <v>12</v>
      </c>
      <c r="D14425" t="s">
        <v>3693</v>
      </c>
      <c r="E14425" t="s">
        <v>14</v>
      </c>
      <c r="F14425" t="s">
        <v>15</v>
      </c>
      <c r="G14425" s="1">
        <v>44789.356249999997</v>
      </c>
      <c r="H14425" s="3">
        <v>0.4284722222222222</v>
      </c>
      <c r="I14425" s="2">
        <v>7.1967592592592597E-2</v>
      </c>
      <c r="J14425">
        <v>133</v>
      </c>
    </row>
    <row r="14426" spans="1:10" x14ac:dyDescent="0.25">
      <c r="A14426" t="s">
        <v>367</v>
      </c>
      <c r="B14426" t="s">
        <v>368</v>
      </c>
      <c r="C14426" t="s">
        <v>369</v>
      </c>
      <c r="D14426" t="s">
        <v>370</v>
      </c>
      <c r="E14426" t="s">
        <v>14</v>
      </c>
      <c r="F14426" t="s">
        <v>371</v>
      </c>
      <c r="G14426" s="1">
        <v>44789.356249999997</v>
      </c>
      <c r="H14426" s="3">
        <v>0.39861111111111108</v>
      </c>
      <c r="I14426" s="2">
        <v>4.2488425925925923E-2</v>
      </c>
      <c r="J14426">
        <v>24</v>
      </c>
    </row>
    <row r="14427" spans="1:10" x14ac:dyDescent="0.25">
      <c r="A14427" t="s">
        <v>24317</v>
      </c>
      <c r="B14427" t="s">
        <v>4391</v>
      </c>
      <c r="C14427" t="s">
        <v>12</v>
      </c>
      <c r="D14427" t="s">
        <v>4251</v>
      </c>
      <c r="E14427" t="s">
        <v>14</v>
      </c>
      <c r="F14427" t="s">
        <v>15</v>
      </c>
      <c r="G14427" s="1">
        <v>44789.356249999997</v>
      </c>
      <c r="H14427" s="3">
        <v>0.3923611111111111</v>
      </c>
      <c r="I14427" s="2">
        <v>3.6655092592592593E-2</v>
      </c>
      <c r="J14427">
        <v>110</v>
      </c>
    </row>
    <row r="14428" spans="1:10" x14ac:dyDescent="0.25">
      <c r="A14428" t="s">
        <v>4513</v>
      </c>
      <c r="B14428" t="s">
        <v>4514</v>
      </c>
      <c r="C14428" t="s">
        <v>12</v>
      </c>
      <c r="D14428" t="s">
        <v>4515</v>
      </c>
      <c r="E14428" t="s">
        <v>14</v>
      </c>
      <c r="F14428" t="s">
        <v>15</v>
      </c>
      <c r="G14428" s="1">
        <v>44789.356249999997</v>
      </c>
      <c r="H14428" s="3">
        <v>0.41736111111111113</v>
      </c>
      <c r="I14428" s="2">
        <v>6.1226851851851859E-2</v>
      </c>
      <c r="J14428">
        <v>2</v>
      </c>
    </row>
    <row r="14429" spans="1:10" x14ac:dyDescent="0.25">
      <c r="A14429" t="s">
        <v>24318</v>
      </c>
      <c r="B14429" t="s">
        <v>24319</v>
      </c>
      <c r="C14429" t="s">
        <v>12</v>
      </c>
      <c r="D14429" t="s">
        <v>4170</v>
      </c>
      <c r="E14429" t="s">
        <v>14</v>
      </c>
      <c r="F14429" t="s">
        <v>15</v>
      </c>
      <c r="G14429" s="1">
        <v>44789.355555555558</v>
      </c>
      <c r="H14429" s="3">
        <v>0.39374999999999999</v>
      </c>
      <c r="I14429" s="2">
        <v>3.8090277777777778E-2</v>
      </c>
      <c r="J14429">
        <v>94</v>
      </c>
    </row>
    <row r="14430" spans="1:10" x14ac:dyDescent="0.25">
      <c r="A14430" t="s">
        <v>24320</v>
      </c>
      <c r="B14430" t="s">
        <v>24321</v>
      </c>
      <c r="C14430" t="s">
        <v>12</v>
      </c>
      <c r="D14430" t="s">
        <v>431</v>
      </c>
      <c r="E14430" t="s">
        <v>14</v>
      </c>
      <c r="F14430" t="s">
        <v>15</v>
      </c>
      <c r="G14430" s="1">
        <v>44789.355555555558</v>
      </c>
      <c r="H14430" s="3">
        <v>0.40625</v>
      </c>
      <c r="I14430" s="2">
        <v>5.0763888888888886E-2</v>
      </c>
      <c r="J14430">
        <v>243</v>
      </c>
    </row>
    <row r="14431" spans="1:10" x14ac:dyDescent="0.25">
      <c r="A14431" t="s">
        <v>24239</v>
      </c>
      <c r="B14431" t="s">
        <v>24240</v>
      </c>
      <c r="C14431" t="s">
        <v>12</v>
      </c>
      <c r="D14431" t="s">
        <v>3939</v>
      </c>
      <c r="E14431" t="s">
        <v>14</v>
      </c>
      <c r="F14431" t="s">
        <v>15</v>
      </c>
      <c r="G14431" s="1">
        <v>44789.354861111111</v>
      </c>
      <c r="H14431" s="3">
        <v>0.40347222222222223</v>
      </c>
      <c r="I14431" s="2">
        <v>4.9108796296296296E-2</v>
      </c>
      <c r="J14431">
        <v>107</v>
      </c>
    </row>
    <row r="14432" spans="1:10" x14ac:dyDescent="0.25">
      <c r="A14432" t="s">
        <v>4528</v>
      </c>
      <c r="B14432" t="s">
        <v>4529</v>
      </c>
      <c r="C14432" t="s">
        <v>4530</v>
      </c>
      <c r="D14432" t="s">
        <v>4531</v>
      </c>
      <c r="E14432" t="s">
        <v>14</v>
      </c>
      <c r="F14432" t="s">
        <v>3805</v>
      </c>
      <c r="G14432" s="1">
        <v>44789.354861111111</v>
      </c>
      <c r="H14432" s="3">
        <v>0.41111111111111115</v>
      </c>
      <c r="I14432" s="2">
        <v>5.6678240740740737E-2</v>
      </c>
      <c r="J14432">
        <v>10</v>
      </c>
    </row>
    <row r="14433" spans="1:10" x14ac:dyDescent="0.25">
      <c r="A14433" t="s">
        <v>24322</v>
      </c>
      <c r="B14433" t="s">
        <v>4506</v>
      </c>
      <c r="C14433" t="s">
        <v>12</v>
      </c>
      <c r="D14433" t="s">
        <v>1679</v>
      </c>
      <c r="E14433" t="s">
        <v>14</v>
      </c>
      <c r="F14433" t="s">
        <v>15</v>
      </c>
      <c r="G14433" s="1">
        <v>44789.353472222225</v>
      </c>
      <c r="H14433" s="3">
        <v>0.41597222222222219</v>
      </c>
      <c r="I14433" s="2">
        <v>6.2604166666666669E-2</v>
      </c>
      <c r="J14433">
        <v>59</v>
      </c>
    </row>
    <row r="14434" spans="1:10" x14ac:dyDescent="0.25">
      <c r="A14434" t="s">
        <v>24323</v>
      </c>
      <c r="B14434" t="s">
        <v>24324</v>
      </c>
      <c r="C14434" t="s">
        <v>12</v>
      </c>
      <c r="D14434" t="s">
        <v>3911</v>
      </c>
      <c r="E14434" t="s">
        <v>14</v>
      </c>
      <c r="F14434" t="s">
        <v>15</v>
      </c>
      <c r="G14434" s="1">
        <v>44789.353472222225</v>
      </c>
      <c r="H14434" s="3">
        <v>0.41180555555555554</v>
      </c>
      <c r="I14434" s="2">
        <v>5.7962962962962959E-2</v>
      </c>
      <c r="J14434">
        <v>104</v>
      </c>
    </row>
    <row r="14435" spans="1:10" x14ac:dyDescent="0.25">
      <c r="A14435" t="s">
        <v>24325</v>
      </c>
      <c r="B14435" t="s">
        <v>8202</v>
      </c>
      <c r="C14435" t="s">
        <v>12</v>
      </c>
      <c r="D14435" t="s">
        <v>4261</v>
      </c>
      <c r="E14435" t="s">
        <v>14</v>
      </c>
      <c r="F14435" t="s">
        <v>15</v>
      </c>
      <c r="G14435" s="1">
        <v>44789.353472222225</v>
      </c>
      <c r="H14435" s="3">
        <v>0.39374999999999999</v>
      </c>
      <c r="I14435" s="2">
        <v>4.0601851851851854E-2</v>
      </c>
      <c r="J14435">
        <v>39</v>
      </c>
    </row>
    <row r="14436" spans="1:10" x14ac:dyDescent="0.25">
      <c r="A14436" t="s">
        <v>4532</v>
      </c>
      <c r="B14436" t="s">
        <v>4533</v>
      </c>
      <c r="C14436" t="s">
        <v>12</v>
      </c>
      <c r="D14436" t="s">
        <v>1623</v>
      </c>
      <c r="E14436" t="s">
        <v>14</v>
      </c>
      <c r="F14436" t="s">
        <v>15</v>
      </c>
      <c r="G14436" s="1">
        <v>44789.351388888892</v>
      </c>
      <c r="H14436" s="3">
        <v>0.40347222222222223</v>
      </c>
      <c r="I14436" s="2">
        <v>5.168981481481482E-2</v>
      </c>
      <c r="J14436">
        <v>39</v>
      </c>
    </row>
    <row r="14437" spans="1:10" x14ac:dyDescent="0.25">
      <c r="A14437" t="s">
        <v>1945</v>
      </c>
      <c r="B14437" t="s">
        <v>1946</v>
      </c>
      <c r="C14437" t="s">
        <v>1947</v>
      </c>
      <c r="D14437" t="s">
        <v>1948</v>
      </c>
      <c r="E14437" t="s">
        <v>14</v>
      </c>
      <c r="F14437" t="s">
        <v>1949</v>
      </c>
      <c r="G14437" s="1">
        <v>44789.351388888892</v>
      </c>
      <c r="H14437" s="3">
        <v>0.37152777777777773</v>
      </c>
      <c r="I14437" s="2">
        <v>2.074074074074074E-2</v>
      </c>
      <c r="J14437">
        <v>59</v>
      </c>
    </row>
    <row r="14438" spans="1:10" x14ac:dyDescent="0.25">
      <c r="A14438" t="s">
        <v>24326</v>
      </c>
      <c r="B14438" t="s">
        <v>24327</v>
      </c>
      <c r="C14438" t="s">
        <v>3322</v>
      </c>
      <c r="D14438" t="s">
        <v>4562</v>
      </c>
      <c r="E14438" t="s">
        <v>14</v>
      </c>
      <c r="F14438" t="s">
        <v>15</v>
      </c>
      <c r="G14438" s="1">
        <v>44789.34652777778</v>
      </c>
      <c r="H14438" s="3">
        <v>0.39444444444444443</v>
      </c>
      <c r="I14438" s="2">
        <v>4.780092592592592E-2</v>
      </c>
      <c r="J14438">
        <v>75</v>
      </c>
    </row>
    <row r="14439" spans="1:10" x14ac:dyDescent="0.25">
      <c r="A14439" t="s">
        <v>4566</v>
      </c>
      <c r="B14439" t="s">
        <v>4567</v>
      </c>
      <c r="C14439" t="s">
        <v>12</v>
      </c>
      <c r="D14439" t="s">
        <v>217</v>
      </c>
      <c r="E14439" t="s">
        <v>14</v>
      </c>
      <c r="F14439" t="s">
        <v>15</v>
      </c>
      <c r="G14439" s="1">
        <v>44789.34097222222</v>
      </c>
      <c r="H14439" s="3">
        <v>0.41597222222222219</v>
      </c>
      <c r="I14439" s="2">
        <v>7.4826388888888887E-2</v>
      </c>
      <c r="J14439">
        <v>54</v>
      </c>
    </row>
    <row r="14440" spans="1:10" x14ac:dyDescent="0.25">
      <c r="A14440" t="s">
        <v>4448</v>
      </c>
      <c r="B14440" t="s">
        <v>4449</v>
      </c>
      <c r="C14440" t="s">
        <v>4450</v>
      </c>
      <c r="D14440" t="s">
        <v>4451</v>
      </c>
      <c r="E14440" t="s">
        <v>14</v>
      </c>
      <c r="G14440" s="1">
        <v>44789.340277777781</v>
      </c>
      <c r="H14440" s="3">
        <v>0.40277777777777773</v>
      </c>
      <c r="I14440" s="2">
        <v>6.2256944444444441E-2</v>
      </c>
      <c r="J14440">
        <v>6</v>
      </c>
    </row>
    <row r="14441" spans="1:10" x14ac:dyDescent="0.25">
      <c r="A14441" t="s">
        <v>24328</v>
      </c>
      <c r="B14441" t="s">
        <v>24329</v>
      </c>
      <c r="C14441" t="s">
        <v>14199</v>
      </c>
      <c r="D14441" t="s">
        <v>14200</v>
      </c>
      <c r="E14441" t="s">
        <v>14</v>
      </c>
      <c r="F14441" t="s">
        <v>70</v>
      </c>
      <c r="G14441" s="1">
        <v>44789.338888888888</v>
      </c>
      <c r="H14441" s="3">
        <v>0.39513888888888887</v>
      </c>
      <c r="I14441" s="2">
        <v>5.6168981481481479E-2</v>
      </c>
      <c r="J14441">
        <v>156</v>
      </c>
    </row>
    <row r="14442" spans="1:10" x14ac:dyDescent="0.25">
      <c r="A14442" t="s">
        <v>2202</v>
      </c>
      <c r="B14442" t="s">
        <v>2203</v>
      </c>
      <c r="C14442" t="s">
        <v>2204</v>
      </c>
      <c r="D14442" t="s">
        <v>2205</v>
      </c>
      <c r="E14442" t="s">
        <v>14</v>
      </c>
      <c r="F14442" t="s">
        <v>2206</v>
      </c>
      <c r="G14442" s="1">
        <v>44789.338194444441</v>
      </c>
      <c r="H14442" s="3">
        <v>0.34652777777777777</v>
      </c>
      <c r="I14442" s="2">
        <v>8.5763888888888886E-3</v>
      </c>
      <c r="J14442">
        <v>49</v>
      </c>
    </row>
    <row r="14443" spans="1:10" x14ac:dyDescent="0.25">
      <c r="A14443" t="s">
        <v>2944</v>
      </c>
      <c r="B14443" t="s">
        <v>2945</v>
      </c>
      <c r="C14443" t="s">
        <v>2946</v>
      </c>
      <c r="D14443" t="s">
        <v>2947</v>
      </c>
      <c r="E14443" t="s">
        <v>14</v>
      </c>
      <c r="F14443" t="s">
        <v>231</v>
      </c>
      <c r="G14443" s="1">
        <v>44789.336805555555</v>
      </c>
      <c r="H14443" s="3">
        <v>0.35416666666666669</v>
      </c>
      <c r="I14443" s="2">
        <v>1.7476851851851851E-2</v>
      </c>
      <c r="J14443">
        <v>6</v>
      </c>
    </row>
    <row r="14444" spans="1:10" x14ac:dyDescent="0.25">
      <c r="A14444" t="s">
        <v>24330</v>
      </c>
      <c r="B14444" t="s">
        <v>24331</v>
      </c>
      <c r="C14444" t="s">
        <v>12</v>
      </c>
      <c r="D14444" t="s">
        <v>34</v>
      </c>
      <c r="E14444" t="s">
        <v>14</v>
      </c>
      <c r="F14444" t="s">
        <v>15</v>
      </c>
      <c r="G14444" s="1">
        <v>44789.335416666669</v>
      </c>
      <c r="H14444" s="3">
        <v>0.41180555555555554</v>
      </c>
      <c r="I14444" s="2">
        <v>7.6550925925925925E-2</v>
      </c>
      <c r="J14444">
        <v>143</v>
      </c>
    </row>
    <row r="14445" spans="1:10" x14ac:dyDescent="0.25">
      <c r="A14445" t="s">
        <v>24332</v>
      </c>
      <c r="B14445" t="s">
        <v>24333</v>
      </c>
      <c r="C14445" t="s">
        <v>12</v>
      </c>
      <c r="D14445" t="s">
        <v>2749</v>
      </c>
      <c r="E14445" t="s">
        <v>14</v>
      </c>
      <c r="F14445" t="s">
        <v>15</v>
      </c>
      <c r="G14445" s="1">
        <v>44789.331944444442</v>
      </c>
      <c r="H14445" s="3">
        <v>0.42222222222222222</v>
      </c>
      <c r="I14445" s="2">
        <v>9.0555555555555556E-2</v>
      </c>
      <c r="J14445">
        <v>101</v>
      </c>
    </row>
    <row r="14446" spans="1:10" x14ac:dyDescent="0.25">
      <c r="A14446" t="s">
        <v>24334</v>
      </c>
      <c r="B14446" t="s">
        <v>13570</v>
      </c>
      <c r="C14446" t="s">
        <v>12</v>
      </c>
      <c r="D14446" t="s">
        <v>22211</v>
      </c>
      <c r="E14446" t="s">
        <v>14</v>
      </c>
      <c r="F14446" t="s">
        <v>15</v>
      </c>
      <c r="G14446" s="1">
        <v>44789.329861111109</v>
      </c>
      <c r="H14446" s="3">
        <v>0.39027777777777778</v>
      </c>
      <c r="I14446" s="2">
        <v>6.0370370370370373E-2</v>
      </c>
      <c r="J14446">
        <v>53</v>
      </c>
    </row>
    <row r="14447" spans="1:10" x14ac:dyDescent="0.25">
      <c r="A14447" t="s">
        <v>2130</v>
      </c>
      <c r="B14447" t="s">
        <v>2131</v>
      </c>
      <c r="C14447" t="s">
        <v>2132</v>
      </c>
      <c r="D14447" t="s">
        <v>2133</v>
      </c>
      <c r="E14447" t="s">
        <v>26</v>
      </c>
      <c r="F14447" t="s">
        <v>2134</v>
      </c>
      <c r="G14447" s="1">
        <v>44789.32708333333</v>
      </c>
      <c r="H14447" s="3">
        <v>0.47222222222222227</v>
      </c>
      <c r="I14447" s="2">
        <v>0.14481481481481481</v>
      </c>
      <c r="J14447">
        <v>182</v>
      </c>
    </row>
    <row r="14448" spans="1:10" x14ac:dyDescent="0.25">
      <c r="A14448" t="s">
        <v>1562</v>
      </c>
      <c r="B14448" t="s">
        <v>1563</v>
      </c>
      <c r="C14448" t="s">
        <v>1564</v>
      </c>
      <c r="D14448" t="s">
        <v>1565</v>
      </c>
      <c r="E14448" t="s">
        <v>14</v>
      </c>
      <c r="F14448" t="s">
        <v>815</v>
      </c>
      <c r="G14448" s="1">
        <v>44789.322222222225</v>
      </c>
      <c r="H14448" s="3">
        <v>0.36944444444444446</v>
      </c>
      <c r="I14448" s="2">
        <v>4.7280092592592589E-2</v>
      </c>
      <c r="J14448">
        <v>9</v>
      </c>
    </row>
    <row r="14449" spans="1:10" x14ac:dyDescent="0.25">
      <c r="A14449" t="s">
        <v>24335</v>
      </c>
      <c r="B14449" t="s">
        <v>24336</v>
      </c>
      <c r="C14449" t="s">
        <v>24337</v>
      </c>
      <c r="D14449" t="s">
        <v>24338</v>
      </c>
      <c r="E14449" t="s">
        <v>14</v>
      </c>
      <c r="F14449" t="s">
        <v>308</v>
      </c>
      <c r="G14449" s="1">
        <v>44789.315972222219</v>
      </c>
      <c r="H14449" s="3">
        <v>0.36736111111111108</v>
      </c>
      <c r="I14449" s="2">
        <v>5.1574074074074078E-2</v>
      </c>
      <c r="J14449">
        <v>8</v>
      </c>
    </row>
    <row r="14450" spans="1:10" x14ac:dyDescent="0.25">
      <c r="A14450" t="s">
        <v>1608</v>
      </c>
      <c r="B14450" t="s">
        <v>1609</v>
      </c>
      <c r="C14450" t="s">
        <v>1610</v>
      </c>
      <c r="D14450" t="s">
        <v>1611</v>
      </c>
      <c r="E14450" t="s">
        <v>14</v>
      </c>
      <c r="F14450" t="s">
        <v>371</v>
      </c>
      <c r="G14450" s="1">
        <v>44789.313194444447</v>
      </c>
      <c r="H14450" s="3">
        <v>0.35347222222222219</v>
      </c>
      <c r="I14450" s="2">
        <v>4.0555555555555553E-2</v>
      </c>
      <c r="J14450">
        <v>9</v>
      </c>
    </row>
    <row r="14451" spans="1:10" x14ac:dyDescent="0.25">
      <c r="A14451" t="s">
        <v>23287</v>
      </c>
      <c r="B14451" t="s">
        <v>23288</v>
      </c>
      <c r="C14451" t="s">
        <v>159</v>
      </c>
      <c r="D14451" t="s">
        <v>160</v>
      </c>
      <c r="E14451" t="s">
        <v>14</v>
      </c>
      <c r="F14451" t="s">
        <v>144</v>
      </c>
      <c r="G14451" s="1">
        <v>44789.305555555555</v>
      </c>
      <c r="H14451" s="3">
        <v>0.31319444444444444</v>
      </c>
      <c r="I14451" s="2">
        <v>7.6041666666666662E-3</v>
      </c>
      <c r="J14451">
        <v>3</v>
      </c>
    </row>
    <row r="14452" spans="1:10" x14ac:dyDescent="0.25">
      <c r="A14452" t="s">
        <v>24339</v>
      </c>
      <c r="B14452" t="s">
        <v>14824</v>
      </c>
      <c r="C14452" t="s">
        <v>12</v>
      </c>
      <c r="D14452" t="s">
        <v>24340</v>
      </c>
      <c r="E14452" t="s">
        <v>14</v>
      </c>
      <c r="F14452" t="s">
        <v>15</v>
      </c>
      <c r="G14452" s="1">
        <v>44789.304861111108</v>
      </c>
      <c r="H14452" s="3">
        <v>0.33055555555555555</v>
      </c>
      <c r="I14452" s="2">
        <v>2.5243055555555557E-2</v>
      </c>
      <c r="J14452">
        <v>3</v>
      </c>
    </row>
    <row r="14453" spans="1:10" x14ac:dyDescent="0.25">
      <c r="A14453" t="s">
        <v>23287</v>
      </c>
      <c r="B14453" t="s">
        <v>23288</v>
      </c>
      <c r="C14453" t="s">
        <v>159</v>
      </c>
      <c r="D14453" t="s">
        <v>160</v>
      </c>
      <c r="E14453" t="s">
        <v>14</v>
      </c>
      <c r="F14453" t="s">
        <v>144</v>
      </c>
      <c r="G14453" s="1">
        <v>44789.304166666669</v>
      </c>
      <c r="H14453" s="3">
        <v>0.30555555555555552</v>
      </c>
      <c r="I14453" s="2">
        <v>1.0069444444444444E-3</v>
      </c>
      <c r="J14453">
        <v>2</v>
      </c>
    </row>
    <row r="14454" spans="1:10" x14ac:dyDescent="0.25">
      <c r="A14454" t="s">
        <v>16176</v>
      </c>
      <c r="B14454" t="s">
        <v>16177</v>
      </c>
      <c r="C14454" t="s">
        <v>15922</v>
      </c>
      <c r="D14454" t="s">
        <v>15923</v>
      </c>
      <c r="E14454" t="s">
        <v>14</v>
      </c>
      <c r="F14454" t="s">
        <v>40</v>
      </c>
      <c r="G14454" s="1">
        <v>44789.297222222223</v>
      </c>
      <c r="H14454" s="3">
        <v>0.39097222222222222</v>
      </c>
      <c r="I14454" s="2">
        <v>9.3842592592592589E-2</v>
      </c>
      <c r="J14454">
        <v>42</v>
      </c>
    </row>
    <row r="14455" spans="1:10" x14ac:dyDescent="0.25">
      <c r="A14455" t="s">
        <v>24341</v>
      </c>
      <c r="B14455" t="s">
        <v>2106</v>
      </c>
      <c r="C14455" t="s">
        <v>12</v>
      </c>
      <c r="D14455" t="s">
        <v>15205</v>
      </c>
      <c r="E14455" t="s">
        <v>14</v>
      </c>
      <c r="F14455" t="s">
        <v>15</v>
      </c>
      <c r="G14455" s="1">
        <v>44789.294444444444</v>
      </c>
      <c r="H14455" s="3">
        <v>0.34375</v>
      </c>
      <c r="I14455" s="2">
        <v>4.925925925925926E-2</v>
      </c>
      <c r="J14455">
        <v>9</v>
      </c>
    </row>
    <row r="14456" spans="1:10" x14ac:dyDescent="0.25">
      <c r="A14456" t="s">
        <v>13594</v>
      </c>
      <c r="B14456" t="s">
        <v>13595</v>
      </c>
      <c r="C14456" t="s">
        <v>1564</v>
      </c>
      <c r="D14456" t="s">
        <v>1565</v>
      </c>
      <c r="E14456" t="s">
        <v>14</v>
      </c>
      <c r="F14456" t="s">
        <v>815</v>
      </c>
      <c r="G14456" s="1">
        <v>44789.274305555555</v>
      </c>
      <c r="H14456" s="3">
        <v>0.32361111111111113</v>
      </c>
      <c r="I14456" s="2">
        <v>4.9155092592592597E-2</v>
      </c>
      <c r="J14456">
        <v>6</v>
      </c>
    </row>
    <row r="14457" spans="1:10" x14ac:dyDescent="0.25">
      <c r="A14457" t="s">
        <v>24342</v>
      </c>
      <c r="B14457" t="s">
        <v>2815</v>
      </c>
      <c r="C14457" t="s">
        <v>12</v>
      </c>
      <c r="D14457" t="s">
        <v>7683</v>
      </c>
      <c r="E14457" t="s">
        <v>14</v>
      </c>
      <c r="F14457" t="s">
        <v>15</v>
      </c>
      <c r="G14457" s="1">
        <v>44789.270833333336</v>
      </c>
      <c r="H14457" s="3">
        <v>0.28958333333333336</v>
      </c>
      <c r="I14457" s="2">
        <v>1.9004629629629632E-2</v>
      </c>
      <c r="J14457">
        <v>2</v>
      </c>
    </row>
    <row r="14458" spans="1:10" x14ac:dyDescent="0.25">
      <c r="A14458" t="s">
        <v>367</v>
      </c>
      <c r="B14458" t="s">
        <v>368</v>
      </c>
      <c r="C14458" t="s">
        <v>369</v>
      </c>
      <c r="D14458" t="s">
        <v>370</v>
      </c>
      <c r="E14458" t="s">
        <v>14</v>
      </c>
      <c r="F14458" t="s">
        <v>371</v>
      </c>
      <c r="G14458" s="1">
        <v>44789.268750000003</v>
      </c>
      <c r="H14458" s="3">
        <v>0.34513888888888888</v>
      </c>
      <c r="I14458" s="2">
        <v>7.633101851851852E-2</v>
      </c>
      <c r="J14458">
        <v>8</v>
      </c>
    </row>
    <row r="14459" spans="1:10" x14ac:dyDescent="0.25">
      <c r="A14459" t="s">
        <v>1346</v>
      </c>
      <c r="B14459" t="s">
        <v>1347</v>
      </c>
      <c r="C14459" t="s">
        <v>1348</v>
      </c>
      <c r="D14459" t="s">
        <v>1349</v>
      </c>
      <c r="E14459" t="s">
        <v>14</v>
      </c>
      <c r="F14459" t="s">
        <v>327</v>
      </c>
      <c r="G14459" s="1">
        <v>44789.259027777778</v>
      </c>
      <c r="H14459" s="3">
        <v>0.28680555555555554</v>
      </c>
      <c r="I14459" s="2">
        <v>2.8333333333333332E-2</v>
      </c>
      <c r="J14459">
        <v>6</v>
      </c>
    </row>
    <row r="14460" spans="1:10" x14ac:dyDescent="0.25">
      <c r="A14460" t="s">
        <v>10807</v>
      </c>
      <c r="B14460" t="s">
        <v>10808</v>
      </c>
      <c r="C14460" t="s">
        <v>12</v>
      </c>
      <c r="D14460" t="s">
        <v>6679</v>
      </c>
      <c r="E14460" t="s">
        <v>14</v>
      </c>
      <c r="F14460" t="s">
        <v>15</v>
      </c>
      <c r="G14460" s="1">
        <v>44789.18472222222</v>
      </c>
      <c r="H14460" s="3">
        <v>0.2076388888888889</v>
      </c>
      <c r="I14460" s="2">
        <v>2.2719907407407411E-2</v>
      </c>
      <c r="J14460">
        <v>3</v>
      </c>
    </row>
    <row r="14461" spans="1:10" x14ac:dyDescent="0.25">
      <c r="A14461" t="s">
        <v>24343</v>
      </c>
      <c r="B14461" t="s">
        <v>24344</v>
      </c>
      <c r="C14461" t="s">
        <v>24345</v>
      </c>
      <c r="D14461" t="s">
        <v>24346</v>
      </c>
      <c r="E14461" t="s">
        <v>14</v>
      </c>
      <c r="F14461" t="s">
        <v>40</v>
      </c>
      <c r="G14461" s="1">
        <v>44789.165972222225</v>
      </c>
      <c r="H14461" s="3">
        <v>0.21805555555555556</v>
      </c>
      <c r="I14461" s="2">
        <v>5.2650462962962961E-2</v>
      </c>
      <c r="J14461">
        <v>3</v>
      </c>
    </row>
    <row r="14462" spans="1:10" x14ac:dyDescent="0.25">
      <c r="A14462" t="s">
        <v>7292</v>
      </c>
      <c r="B14462" t="s">
        <v>7293</v>
      </c>
      <c r="C14462" t="s">
        <v>7294</v>
      </c>
      <c r="D14462" t="s">
        <v>7295</v>
      </c>
      <c r="E14462" t="s">
        <v>14</v>
      </c>
      <c r="F14462" t="s">
        <v>327</v>
      </c>
      <c r="G14462" s="1">
        <v>44789.103472222225</v>
      </c>
      <c r="H14462" s="3">
        <v>0.15625</v>
      </c>
      <c r="I14462" s="2">
        <v>5.2789351851851851E-2</v>
      </c>
      <c r="J14462">
        <v>2</v>
      </c>
    </row>
    <row r="14463" spans="1:10" x14ac:dyDescent="0.25">
      <c r="A14463" t="s">
        <v>24347</v>
      </c>
      <c r="B14463" t="s">
        <v>2479</v>
      </c>
      <c r="C14463" t="s">
        <v>505</v>
      </c>
      <c r="D14463" t="s">
        <v>18558</v>
      </c>
      <c r="E14463" t="s">
        <v>14</v>
      </c>
      <c r="F14463" t="s">
        <v>15</v>
      </c>
      <c r="G14463" s="1">
        <v>44789.099305555559</v>
      </c>
      <c r="H14463" s="3">
        <v>0.15833333333333333</v>
      </c>
      <c r="I14463" s="2">
        <v>5.8946759259259261E-2</v>
      </c>
      <c r="J14463">
        <v>2</v>
      </c>
    </row>
    <row r="14464" spans="1:10" x14ac:dyDescent="0.25">
      <c r="A14464" t="s">
        <v>4604</v>
      </c>
      <c r="B14464" t="s">
        <v>4605</v>
      </c>
      <c r="C14464" t="s">
        <v>4606</v>
      </c>
      <c r="D14464" t="s">
        <v>4607</v>
      </c>
      <c r="E14464" t="s">
        <v>14</v>
      </c>
      <c r="F14464" t="s">
        <v>144</v>
      </c>
      <c r="G14464" s="1">
        <v>44789.052777777775</v>
      </c>
      <c r="H14464" s="3">
        <v>7.1527777777777787E-2</v>
      </c>
      <c r="I14464" s="2">
        <v>1.9282407407407408E-2</v>
      </c>
      <c r="J14464">
        <v>2</v>
      </c>
    </row>
    <row r="14465" spans="1:10" x14ac:dyDescent="0.25">
      <c r="A14465" t="s">
        <v>2457</v>
      </c>
      <c r="B14465" t="s">
        <v>225</v>
      </c>
      <c r="C14465" t="s">
        <v>2458</v>
      </c>
      <c r="D14465" t="s">
        <v>2459</v>
      </c>
      <c r="E14465" t="s">
        <v>14</v>
      </c>
      <c r="F14465" t="s">
        <v>251</v>
      </c>
      <c r="G14465" s="1">
        <v>44789.042361111111</v>
      </c>
      <c r="H14465" s="3">
        <v>4.5138888888888888E-2</v>
      </c>
      <c r="I14465" s="2">
        <v>2.9745370370370373E-3</v>
      </c>
      <c r="J14465">
        <v>2</v>
      </c>
    </row>
    <row r="14466" spans="1:10" x14ac:dyDescent="0.25">
      <c r="A14466" t="s">
        <v>24348</v>
      </c>
      <c r="B14466" t="s">
        <v>2568</v>
      </c>
      <c r="C14466" t="s">
        <v>12</v>
      </c>
      <c r="D14466" t="s">
        <v>17342</v>
      </c>
      <c r="E14466" t="s">
        <v>14</v>
      </c>
      <c r="F14466" t="s">
        <v>15</v>
      </c>
      <c r="G14466" s="1">
        <v>44789.027777777781</v>
      </c>
      <c r="H14466" s="3">
        <v>6.8749999999999992E-2</v>
      </c>
      <c r="I14466" s="2">
        <v>4.0914351851851848E-2</v>
      </c>
      <c r="J14466">
        <v>2</v>
      </c>
    </row>
    <row r="14467" spans="1:10" x14ac:dyDescent="0.25">
      <c r="A14467" t="s">
        <v>5455</v>
      </c>
      <c r="B14467" t="s">
        <v>5456</v>
      </c>
      <c r="C14467" t="s">
        <v>2761</v>
      </c>
      <c r="D14467" t="s">
        <v>2762</v>
      </c>
      <c r="E14467" t="s">
        <v>14</v>
      </c>
      <c r="F14467" t="s">
        <v>2068</v>
      </c>
      <c r="G14467" s="1">
        <v>44789.020138888889</v>
      </c>
      <c r="H14467" s="3">
        <v>2.7777777777777776E-2</v>
      </c>
      <c r="I14467" s="2">
        <v>7.4884259259259262E-3</v>
      </c>
      <c r="J14467">
        <v>2</v>
      </c>
    </row>
    <row r="14468" spans="1:10" x14ac:dyDescent="0.25">
      <c r="A14468" t="s">
        <v>6331</v>
      </c>
      <c r="B14468" t="s">
        <v>6332</v>
      </c>
      <c r="C14468" t="s">
        <v>783</v>
      </c>
      <c r="D14468" t="s">
        <v>784</v>
      </c>
      <c r="E14468" t="s">
        <v>14</v>
      </c>
      <c r="F14468" t="s">
        <v>54</v>
      </c>
      <c r="G14468" s="1">
        <v>44789.018055555556</v>
      </c>
      <c r="H14468" s="3">
        <v>3.8194444444444441E-2</v>
      </c>
      <c r="I14468" s="2">
        <v>1.9942129629629629E-2</v>
      </c>
      <c r="J14468">
        <v>2</v>
      </c>
    </row>
    <row r="14469" spans="1:10" x14ac:dyDescent="0.25">
      <c r="A14469" t="s">
        <v>24349</v>
      </c>
      <c r="B14469" t="s">
        <v>24350</v>
      </c>
      <c r="C14469" t="s">
        <v>12</v>
      </c>
      <c r="D14469" t="s">
        <v>2549</v>
      </c>
      <c r="E14469" t="s">
        <v>14</v>
      </c>
      <c r="F14469" t="s">
        <v>15</v>
      </c>
      <c r="G14469" s="1">
        <v>44789.017361111109</v>
      </c>
      <c r="H14469" s="3">
        <v>7.8472222222222221E-2</v>
      </c>
      <c r="I14469" s="2">
        <v>6.1203703703703705E-2</v>
      </c>
      <c r="J14469">
        <v>2</v>
      </c>
    </row>
    <row r="14470" spans="1:10" x14ac:dyDescent="0.25">
      <c r="A14470" t="s">
        <v>2457</v>
      </c>
      <c r="B14470" t="s">
        <v>225</v>
      </c>
      <c r="C14470" t="s">
        <v>2458</v>
      </c>
      <c r="D14470" t="s">
        <v>2459</v>
      </c>
      <c r="E14470" t="s">
        <v>14</v>
      </c>
      <c r="F14470" t="s">
        <v>251</v>
      </c>
      <c r="G14470" s="1">
        <v>44788.999305555553</v>
      </c>
      <c r="H14470" t="s">
        <v>16200</v>
      </c>
      <c r="I14470" s="2">
        <v>3.6574074074074071E-2</v>
      </c>
      <c r="J14470">
        <v>5</v>
      </c>
    </row>
    <row r="14471" spans="1:10" x14ac:dyDescent="0.25">
      <c r="A14471" t="s">
        <v>24351</v>
      </c>
      <c r="B14471" t="s">
        <v>24352</v>
      </c>
      <c r="C14471" t="s">
        <v>24353</v>
      </c>
      <c r="D14471" t="s">
        <v>24354</v>
      </c>
      <c r="E14471" t="s">
        <v>14</v>
      </c>
      <c r="F14471" t="s">
        <v>109</v>
      </c>
      <c r="G14471" s="1">
        <v>44788.997916666667</v>
      </c>
      <c r="H14471" t="s">
        <v>4717</v>
      </c>
      <c r="I14471" s="2">
        <v>8.0324074074074065E-3</v>
      </c>
      <c r="J14471">
        <v>2</v>
      </c>
    </row>
    <row r="14472" spans="1:10" x14ac:dyDescent="0.25">
      <c r="A14472" t="s">
        <v>15023</v>
      </c>
      <c r="B14472" t="s">
        <v>15024</v>
      </c>
      <c r="C14472" t="s">
        <v>15025</v>
      </c>
      <c r="D14472" t="s">
        <v>15026</v>
      </c>
      <c r="E14472" t="s">
        <v>14</v>
      </c>
      <c r="F14472" t="s">
        <v>40</v>
      </c>
      <c r="G14472" s="1">
        <v>44788.996527777781</v>
      </c>
      <c r="H14472" t="s">
        <v>2550</v>
      </c>
      <c r="I14472" s="2">
        <v>1.2685185185185183E-2</v>
      </c>
      <c r="J14472">
        <v>4</v>
      </c>
    </row>
    <row r="14473" spans="1:10" x14ac:dyDescent="0.25">
      <c r="A14473" t="s">
        <v>24355</v>
      </c>
      <c r="B14473" t="s">
        <v>167</v>
      </c>
      <c r="C14473" t="s">
        <v>12</v>
      </c>
      <c r="D14473" t="s">
        <v>3800</v>
      </c>
      <c r="E14473" t="s">
        <v>14</v>
      </c>
      <c r="F14473" t="s">
        <v>15</v>
      </c>
      <c r="G14473" s="1">
        <v>44788.988888888889</v>
      </c>
      <c r="H14473" t="s">
        <v>5071</v>
      </c>
      <c r="I14473" s="2">
        <v>5.0671296296296298E-2</v>
      </c>
      <c r="J14473">
        <v>3</v>
      </c>
    </row>
    <row r="14474" spans="1:10" x14ac:dyDescent="0.25">
      <c r="A14474" t="s">
        <v>24356</v>
      </c>
      <c r="B14474" t="s">
        <v>24357</v>
      </c>
      <c r="C14474" t="s">
        <v>12</v>
      </c>
      <c r="D14474" t="s">
        <v>330</v>
      </c>
      <c r="E14474" t="s">
        <v>14</v>
      </c>
      <c r="F14474" t="s">
        <v>15</v>
      </c>
      <c r="G14474" s="1">
        <v>44788.986111111109</v>
      </c>
      <c r="H14474" t="s">
        <v>4640</v>
      </c>
      <c r="I14474" s="2">
        <v>3.0543981481481481E-2</v>
      </c>
      <c r="J14474">
        <v>2</v>
      </c>
    </row>
    <row r="14475" spans="1:10" x14ac:dyDescent="0.25">
      <c r="A14475" t="s">
        <v>2474</v>
      </c>
      <c r="B14475" t="s">
        <v>2475</v>
      </c>
      <c r="C14475" t="s">
        <v>2476</v>
      </c>
      <c r="D14475" t="s">
        <v>2477</v>
      </c>
      <c r="E14475" t="s">
        <v>14</v>
      </c>
      <c r="F14475" t="s">
        <v>40</v>
      </c>
      <c r="G14475" s="1">
        <v>44788.980555555558</v>
      </c>
      <c r="H14475" t="s">
        <v>169</v>
      </c>
      <c r="I14475" s="2">
        <v>4.3124999999999997E-2</v>
      </c>
      <c r="J14475">
        <v>4</v>
      </c>
    </row>
    <row r="14476" spans="1:10" x14ac:dyDescent="0.25">
      <c r="A14476" t="s">
        <v>36</v>
      </c>
      <c r="B14476" t="s">
        <v>37</v>
      </c>
      <c r="C14476" t="s">
        <v>38</v>
      </c>
      <c r="D14476" t="s">
        <v>39</v>
      </c>
      <c r="E14476" t="s">
        <v>14</v>
      </c>
      <c r="F14476" t="s">
        <v>40</v>
      </c>
      <c r="G14476" s="1">
        <v>44788.980555555558</v>
      </c>
      <c r="H14476" t="s">
        <v>24358</v>
      </c>
      <c r="I14476" s="2">
        <v>7.3518518518518525E-2</v>
      </c>
      <c r="J14476">
        <v>2</v>
      </c>
    </row>
    <row r="14477" spans="1:10" x14ac:dyDescent="0.25">
      <c r="A14477" t="s">
        <v>24359</v>
      </c>
      <c r="B14477" t="s">
        <v>24360</v>
      </c>
      <c r="C14477" t="s">
        <v>12</v>
      </c>
      <c r="D14477" t="s">
        <v>1805</v>
      </c>
      <c r="E14477" t="s">
        <v>14</v>
      </c>
      <c r="F14477" t="s">
        <v>15</v>
      </c>
      <c r="G14477" s="1">
        <v>44788.979166666664</v>
      </c>
      <c r="H14477" t="s">
        <v>2529</v>
      </c>
      <c r="I14477" s="2">
        <v>2.0821759259259259E-2</v>
      </c>
      <c r="J14477">
        <v>2</v>
      </c>
    </row>
    <row r="14478" spans="1:10" x14ac:dyDescent="0.25">
      <c r="A14478" t="s">
        <v>24361</v>
      </c>
      <c r="B14478" t="s">
        <v>11816</v>
      </c>
      <c r="C14478" t="s">
        <v>12</v>
      </c>
      <c r="D14478" t="s">
        <v>11817</v>
      </c>
      <c r="E14478" t="s">
        <v>14</v>
      </c>
      <c r="F14478" t="s">
        <v>15</v>
      </c>
      <c r="G14478" s="1">
        <v>44788.977777777778</v>
      </c>
      <c r="H14478" t="s">
        <v>14843</v>
      </c>
      <c r="I14478" s="2">
        <v>8.1400462962962966E-2</v>
      </c>
      <c r="J14478">
        <v>31</v>
      </c>
    </row>
    <row r="14479" spans="1:10" x14ac:dyDescent="0.25">
      <c r="A14479" t="s">
        <v>24362</v>
      </c>
      <c r="B14479" t="s">
        <v>970</v>
      </c>
      <c r="C14479" t="s">
        <v>12</v>
      </c>
      <c r="D14479" t="s">
        <v>24363</v>
      </c>
      <c r="E14479" t="s">
        <v>14</v>
      </c>
      <c r="F14479" t="s">
        <v>15</v>
      </c>
      <c r="G14479" s="1">
        <v>44788.976388888892</v>
      </c>
      <c r="H14479" s="3">
        <v>0.99513888888888891</v>
      </c>
      <c r="I14479" s="2">
        <v>1.8217592592592594E-2</v>
      </c>
      <c r="J14479">
        <v>2</v>
      </c>
    </row>
    <row r="14480" spans="1:10" x14ac:dyDescent="0.25">
      <c r="A14480" t="s">
        <v>13649</v>
      </c>
      <c r="B14480" t="s">
        <v>7833</v>
      </c>
      <c r="C14480" t="s">
        <v>13650</v>
      </c>
      <c r="D14480" t="s">
        <v>13651</v>
      </c>
      <c r="E14480" t="s">
        <v>14</v>
      </c>
      <c r="F14480" t="s">
        <v>200</v>
      </c>
      <c r="G14480" s="1">
        <v>44788.975694444445</v>
      </c>
      <c r="H14480" s="3">
        <v>0.98958333333333337</v>
      </c>
      <c r="I14480" s="2">
        <v>1.3622685185185184E-2</v>
      </c>
      <c r="J14480">
        <v>2</v>
      </c>
    </row>
    <row r="14481" spans="1:10" x14ac:dyDescent="0.25">
      <c r="A14481" t="s">
        <v>24364</v>
      </c>
      <c r="B14481" t="s">
        <v>2959</v>
      </c>
      <c r="C14481" t="s">
        <v>2960</v>
      </c>
      <c r="D14481" t="s">
        <v>2961</v>
      </c>
      <c r="E14481" t="s">
        <v>14</v>
      </c>
      <c r="F14481" t="s">
        <v>70</v>
      </c>
      <c r="G14481" s="1">
        <v>44788.974999999999</v>
      </c>
      <c r="H14481" t="s">
        <v>4673</v>
      </c>
      <c r="I14481" s="2">
        <v>3.4930555555555555E-2</v>
      </c>
      <c r="J14481">
        <v>23</v>
      </c>
    </row>
    <row r="14482" spans="1:10" x14ac:dyDescent="0.25">
      <c r="A14482" t="s">
        <v>24365</v>
      </c>
      <c r="B14482" t="s">
        <v>18</v>
      </c>
      <c r="C14482" t="s">
        <v>838</v>
      </c>
      <c r="D14482" t="s">
        <v>23217</v>
      </c>
      <c r="E14482" t="s">
        <v>14</v>
      </c>
      <c r="F14482" t="s">
        <v>840</v>
      </c>
      <c r="G14482" s="1">
        <v>44788.969444444447</v>
      </c>
      <c r="H14482" s="3">
        <v>0.97499999999999998</v>
      </c>
      <c r="I14482" s="2">
        <v>5.2546296296296299E-3</v>
      </c>
      <c r="J14482">
        <v>2</v>
      </c>
    </row>
    <row r="14483" spans="1:10" x14ac:dyDescent="0.25">
      <c r="A14483" t="s">
        <v>24366</v>
      </c>
      <c r="B14483" t="s">
        <v>18</v>
      </c>
      <c r="C14483" t="s">
        <v>24367</v>
      </c>
      <c r="D14483" t="s">
        <v>24368</v>
      </c>
      <c r="E14483" t="s">
        <v>14</v>
      </c>
      <c r="F14483" t="s">
        <v>251</v>
      </c>
      <c r="G14483" s="1">
        <v>44788.968055555553</v>
      </c>
      <c r="H14483" s="3">
        <v>0.9819444444444444</v>
      </c>
      <c r="I14483" s="2">
        <v>1.3773148148148147E-2</v>
      </c>
      <c r="J14483">
        <v>2</v>
      </c>
    </row>
    <row r="14484" spans="1:10" x14ac:dyDescent="0.25">
      <c r="A14484" t="s">
        <v>5455</v>
      </c>
      <c r="B14484" t="s">
        <v>5456</v>
      </c>
      <c r="C14484" t="s">
        <v>2761</v>
      </c>
      <c r="D14484" t="s">
        <v>2762</v>
      </c>
      <c r="E14484" t="s">
        <v>14</v>
      </c>
      <c r="F14484" t="s">
        <v>2068</v>
      </c>
      <c r="G14484" s="1">
        <v>44788.965277777781</v>
      </c>
      <c r="H14484" s="3">
        <v>0.9868055555555556</v>
      </c>
      <c r="I14484" s="2">
        <v>2.1111111111111108E-2</v>
      </c>
      <c r="J14484">
        <v>2</v>
      </c>
    </row>
    <row r="14485" spans="1:10" x14ac:dyDescent="0.25">
      <c r="A14485" t="s">
        <v>24369</v>
      </c>
      <c r="B14485" t="s">
        <v>24370</v>
      </c>
      <c r="C14485" t="s">
        <v>12</v>
      </c>
      <c r="D14485" t="s">
        <v>19270</v>
      </c>
      <c r="E14485" t="s">
        <v>14</v>
      </c>
      <c r="F14485" t="s">
        <v>15</v>
      </c>
      <c r="G14485" s="1">
        <v>44788.962500000001</v>
      </c>
      <c r="H14485" s="3">
        <v>0.97361111111111109</v>
      </c>
      <c r="I14485" s="2">
        <v>1.1226851851851854E-2</v>
      </c>
      <c r="J14485">
        <v>22</v>
      </c>
    </row>
    <row r="14486" spans="1:10" x14ac:dyDescent="0.25">
      <c r="A14486" t="s">
        <v>2523</v>
      </c>
      <c r="B14486" t="s">
        <v>2524</v>
      </c>
      <c r="C14486" t="s">
        <v>2525</v>
      </c>
      <c r="D14486" t="s">
        <v>2526</v>
      </c>
      <c r="E14486" t="s">
        <v>14</v>
      </c>
      <c r="F14486" t="s">
        <v>173</v>
      </c>
      <c r="G14486" s="1">
        <v>44788.961111111108</v>
      </c>
      <c r="H14486" t="s">
        <v>8305</v>
      </c>
      <c r="I14486" s="2">
        <v>4.4247685185185182E-2</v>
      </c>
      <c r="J14486">
        <v>2</v>
      </c>
    </row>
    <row r="14487" spans="1:10" x14ac:dyDescent="0.25">
      <c r="A14487" t="s">
        <v>24371</v>
      </c>
      <c r="B14487" t="s">
        <v>24372</v>
      </c>
      <c r="C14487" t="s">
        <v>11874</v>
      </c>
      <c r="D14487" t="s">
        <v>11875</v>
      </c>
      <c r="E14487" t="s">
        <v>14</v>
      </c>
      <c r="F14487" t="s">
        <v>70</v>
      </c>
      <c r="G14487" s="1">
        <v>44788.961111111108</v>
      </c>
      <c r="H14487" t="s">
        <v>5519</v>
      </c>
      <c r="I14487" s="2">
        <v>4.1828703703703701E-2</v>
      </c>
      <c r="J14487">
        <v>46</v>
      </c>
    </row>
    <row r="14488" spans="1:10" x14ac:dyDescent="0.25">
      <c r="A14488" t="s">
        <v>24373</v>
      </c>
      <c r="B14488" t="s">
        <v>390</v>
      </c>
      <c r="C14488" t="s">
        <v>12</v>
      </c>
      <c r="D14488" t="s">
        <v>24374</v>
      </c>
      <c r="E14488" t="s">
        <v>14</v>
      </c>
      <c r="G14488" s="1">
        <v>44788.959722222222</v>
      </c>
      <c r="H14488" t="s">
        <v>2601</v>
      </c>
      <c r="I14488" s="2">
        <v>0.14898148148148146</v>
      </c>
      <c r="J14488">
        <v>15</v>
      </c>
    </row>
    <row r="14489" spans="1:10" x14ac:dyDescent="0.25">
      <c r="A14489" t="s">
        <v>24365</v>
      </c>
      <c r="B14489" t="s">
        <v>18</v>
      </c>
      <c r="C14489" t="s">
        <v>838</v>
      </c>
      <c r="D14489" t="s">
        <v>23217</v>
      </c>
      <c r="E14489" t="s">
        <v>14</v>
      </c>
      <c r="F14489" t="s">
        <v>840</v>
      </c>
      <c r="G14489" s="1">
        <v>44788.959722222222</v>
      </c>
      <c r="H14489" s="3">
        <v>0.96944444444444444</v>
      </c>
      <c r="I14489" s="2">
        <v>9.8495370370370369E-3</v>
      </c>
      <c r="J14489">
        <v>2</v>
      </c>
    </row>
    <row r="14490" spans="1:10" x14ac:dyDescent="0.25">
      <c r="A14490" t="s">
        <v>71</v>
      </c>
      <c r="B14490" t="s">
        <v>72</v>
      </c>
      <c r="C14490" t="s">
        <v>73</v>
      </c>
      <c r="D14490" t="s">
        <v>74</v>
      </c>
      <c r="E14490" t="s">
        <v>14</v>
      </c>
      <c r="F14490" t="s">
        <v>40</v>
      </c>
      <c r="G14490" s="1">
        <v>44788.959027777775</v>
      </c>
      <c r="H14490" t="s">
        <v>10245</v>
      </c>
      <c r="I14490" s="2">
        <v>7.4618055555555562E-2</v>
      </c>
      <c r="J14490">
        <v>3</v>
      </c>
    </row>
    <row r="14491" spans="1:10" x14ac:dyDescent="0.25">
      <c r="A14491" t="s">
        <v>24375</v>
      </c>
      <c r="B14491" t="s">
        <v>24376</v>
      </c>
      <c r="C14491" t="s">
        <v>24377</v>
      </c>
      <c r="D14491" t="s">
        <v>24378</v>
      </c>
      <c r="E14491" t="s">
        <v>14</v>
      </c>
      <c r="F14491" t="s">
        <v>132</v>
      </c>
      <c r="G14491" s="1">
        <v>44788.958333333336</v>
      </c>
      <c r="H14491" s="3">
        <v>0.96527777777777779</v>
      </c>
      <c r="I14491" s="2">
        <v>7.2800925925925915E-3</v>
      </c>
      <c r="J14491">
        <v>2</v>
      </c>
    </row>
    <row r="14492" spans="1:10" x14ac:dyDescent="0.25">
      <c r="A14492" t="s">
        <v>24379</v>
      </c>
      <c r="B14492" t="s">
        <v>24380</v>
      </c>
      <c r="C14492" t="s">
        <v>12</v>
      </c>
      <c r="D14492" t="s">
        <v>6158</v>
      </c>
      <c r="E14492" t="s">
        <v>14</v>
      </c>
      <c r="F14492" t="s">
        <v>15</v>
      </c>
      <c r="G14492" s="1">
        <v>44788.958333333336</v>
      </c>
      <c r="H14492" s="3">
        <v>0.97361111111111109</v>
      </c>
      <c r="I14492" s="2">
        <v>1.511574074074074E-2</v>
      </c>
      <c r="J14492">
        <v>4</v>
      </c>
    </row>
    <row r="14493" spans="1:10" x14ac:dyDescent="0.25">
      <c r="A14493" t="s">
        <v>24381</v>
      </c>
      <c r="B14493" t="s">
        <v>24382</v>
      </c>
      <c r="C14493" t="s">
        <v>24383</v>
      </c>
      <c r="D14493" t="s">
        <v>24384</v>
      </c>
      <c r="E14493" t="s">
        <v>14</v>
      </c>
      <c r="F14493" t="s">
        <v>80</v>
      </c>
      <c r="G14493" s="1">
        <v>44788.957638888889</v>
      </c>
      <c r="H14493" s="3">
        <v>0.99236111111111114</v>
      </c>
      <c r="I14493" s="2">
        <v>3.4942129629629635E-2</v>
      </c>
      <c r="J14493">
        <v>2</v>
      </c>
    </row>
    <row r="14494" spans="1:10" x14ac:dyDescent="0.25">
      <c r="A14494" t="s">
        <v>24385</v>
      </c>
      <c r="B14494" t="s">
        <v>24386</v>
      </c>
      <c r="C14494" t="s">
        <v>441</v>
      </c>
      <c r="D14494" t="s">
        <v>442</v>
      </c>
      <c r="E14494" t="s">
        <v>14</v>
      </c>
      <c r="F14494" t="s">
        <v>371</v>
      </c>
      <c r="G14494" s="1">
        <v>44788.954861111109</v>
      </c>
      <c r="H14494" s="3">
        <v>0.95486111111111116</v>
      </c>
      <c r="I14494" s="2">
        <v>5.9027777777777778E-4</v>
      </c>
      <c r="J14494">
        <v>2</v>
      </c>
    </row>
    <row r="14495" spans="1:10" x14ac:dyDescent="0.25">
      <c r="A14495" t="s">
        <v>24387</v>
      </c>
      <c r="B14495" t="s">
        <v>24388</v>
      </c>
      <c r="C14495" t="s">
        <v>12</v>
      </c>
      <c r="D14495" t="s">
        <v>168</v>
      </c>
      <c r="E14495" t="s">
        <v>14</v>
      </c>
      <c r="F14495" t="s">
        <v>15</v>
      </c>
      <c r="G14495" s="1">
        <v>44788.950694444444</v>
      </c>
      <c r="H14495" s="3">
        <v>0.96805555555555556</v>
      </c>
      <c r="I14495" s="2">
        <v>1.7430555555555557E-2</v>
      </c>
      <c r="J14495">
        <v>6</v>
      </c>
    </row>
    <row r="14496" spans="1:10" x14ac:dyDescent="0.25">
      <c r="A14496" t="s">
        <v>6331</v>
      </c>
      <c r="B14496" t="s">
        <v>6332</v>
      </c>
      <c r="C14496" t="s">
        <v>783</v>
      </c>
      <c r="D14496" t="s">
        <v>784</v>
      </c>
      <c r="E14496" t="s">
        <v>14</v>
      </c>
      <c r="F14496" t="s">
        <v>54</v>
      </c>
      <c r="G14496" s="1">
        <v>44788.946527777778</v>
      </c>
      <c r="H14496" s="3">
        <v>0.97986111111111107</v>
      </c>
      <c r="I14496" s="2">
        <v>3.2858796296296296E-2</v>
      </c>
      <c r="J14496">
        <v>3</v>
      </c>
    </row>
    <row r="14497" spans="1:10" x14ac:dyDescent="0.25">
      <c r="A14497" t="s">
        <v>24389</v>
      </c>
      <c r="B14497" t="s">
        <v>24390</v>
      </c>
      <c r="C14497" t="s">
        <v>12</v>
      </c>
      <c r="D14497" t="s">
        <v>24391</v>
      </c>
      <c r="E14497" t="s">
        <v>14</v>
      </c>
      <c r="F14497" t="s">
        <v>15</v>
      </c>
      <c r="G14497" s="1">
        <v>44788.946527777778</v>
      </c>
      <c r="H14497" s="3">
        <v>0.97777777777777775</v>
      </c>
      <c r="I14497" s="2">
        <v>3.1284722222222221E-2</v>
      </c>
      <c r="J14497">
        <v>12</v>
      </c>
    </row>
    <row r="14498" spans="1:10" x14ac:dyDescent="0.25">
      <c r="A14498" t="s">
        <v>24392</v>
      </c>
      <c r="B14498" t="s">
        <v>18</v>
      </c>
      <c r="C14498" t="s">
        <v>1451</v>
      </c>
      <c r="D14498" t="s">
        <v>1452</v>
      </c>
      <c r="E14498" t="s">
        <v>14</v>
      </c>
      <c r="F14498" t="s">
        <v>40</v>
      </c>
      <c r="G14498" s="1">
        <v>44788.940972222219</v>
      </c>
      <c r="H14498" t="s">
        <v>8281</v>
      </c>
      <c r="I14498" s="2">
        <v>0.10268518518518517</v>
      </c>
      <c r="J14498">
        <v>78</v>
      </c>
    </row>
    <row r="14499" spans="1:10" x14ac:dyDescent="0.25">
      <c r="A14499" t="s">
        <v>24393</v>
      </c>
      <c r="B14499" t="s">
        <v>24394</v>
      </c>
      <c r="C14499" t="s">
        <v>12</v>
      </c>
      <c r="D14499" t="s">
        <v>3619</v>
      </c>
      <c r="E14499" t="s">
        <v>14</v>
      </c>
      <c r="F14499" t="s">
        <v>15</v>
      </c>
      <c r="G14499" s="1">
        <v>44788.939583333333</v>
      </c>
      <c r="H14499" s="3">
        <v>0.9819444444444444</v>
      </c>
      <c r="I14499" s="2">
        <v>4.2152777777777782E-2</v>
      </c>
      <c r="J14499">
        <v>2</v>
      </c>
    </row>
    <row r="14500" spans="1:10" x14ac:dyDescent="0.25">
      <c r="A14500" t="s">
        <v>24395</v>
      </c>
      <c r="B14500" t="s">
        <v>17409</v>
      </c>
      <c r="C14500" t="s">
        <v>12</v>
      </c>
      <c r="D14500" t="s">
        <v>10528</v>
      </c>
      <c r="E14500" t="s">
        <v>14</v>
      </c>
      <c r="F14500" t="s">
        <v>15</v>
      </c>
      <c r="G14500" s="1">
        <v>44788.938888888886</v>
      </c>
      <c r="H14500" s="3">
        <v>0.99722222222222223</v>
      </c>
      <c r="I14500" s="2">
        <v>5.8645833333333335E-2</v>
      </c>
      <c r="J14500">
        <v>6</v>
      </c>
    </row>
    <row r="14501" spans="1:10" x14ac:dyDescent="0.25">
      <c r="A14501" t="s">
        <v>2944</v>
      </c>
      <c r="B14501" t="s">
        <v>2945</v>
      </c>
      <c r="C14501" t="s">
        <v>2946</v>
      </c>
      <c r="D14501" t="s">
        <v>2947</v>
      </c>
      <c r="E14501" t="s">
        <v>14</v>
      </c>
      <c r="F14501" t="s">
        <v>231</v>
      </c>
      <c r="G14501" s="1">
        <v>44788.938194444447</v>
      </c>
      <c r="H14501" s="3">
        <v>0.94652777777777775</v>
      </c>
      <c r="I14501" s="2">
        <v>8.0208333333333329E-3</v>
      </c>
      <c r="J14501">
        <v>3</v>
      </c>
    </row>
    <row r="14502" spans="1:10" x14ac:dyDescent="0.25">
      <c r="A14502" t="s">
        <v>1619</v>
      </c>
      <c r="B14502" t="s">
        <v>1620</v>
      </c>
      <c r="C14502" t="s">
        <v>45</v>
      </c>
      <c r="D14502" t="s">
        <v>46</v>
      </c>
      <c r="E14502" t="s">
        <v>14</v>
      </c>
      <c r="F14502" t="s">
        <v>40</v>
      </c>
      <c r="G14502" s="1">
        <v>44788.938194444447</v>
      </c>
      <c r="H14502" s="3">
        <v>0.97222222222222221</v>
      </c>
      <c r="I14502" s="2">
        <v>3.412037037037037E-2</v>
      </c>
      <c r="J14502">
        <v>2</v>
      </c>
    </row>
    <row r="14503" spans="1:10" x14ac:dyDescent="0.25">
      <c r="A14503" t="s">
        <v>24396</v>
      </c>
      <c r="B14503" t="s">
        <v>24397</v>
      </c>
      <c r="C14503" t="s">
        <v>12</v>
      </c>
      <c r="D14503" t="s">
        <v>896</v>
      </c>
      <c r="E14503" t="s">
        <v>14</v>
      </c>
      <c r="F14503" t="s">
        <v>15</v>
      </c>
      <c r="G14503" s="1">
        <v>44788.9375</v>
      </c>
      <c r="H14503" s="3">
        <v>0.97986111111111107</v>
      </c>
      <c r="I14503" s="2">
        <v>4.2245370370370371E-2</v>
      </c>
      <c r="J14503">
        <v>8</v>
      </c>
    </row>
    <row r="14504" spans="1:10" x14ac:dyDescent="0.25">
      <c r="A14504" t="s">
        <v>24398</v>
      </c>
      <c r="B14504" t="s">
        <v>24399</v>
      </c>
      <c r="C14504" t="s">
        <v>17551</v>
      </c>
      <c r="D14504" t="s">
        <v>17552</v>
      </c>
      <c r="E14504" t="s">
        <v>14</v>
      </c>
      <c r="F14504" t="s">
        <v>70</v>
      </c>
      <c r="G14504" s="1">
        <v>44788.935416666667</v>
      </c>
      <c r="H14504" s="3">
        <v>0.97986111111111107</v>
      </c>
      <c r="I14504" s="2">
        <v>4.4166666666666667E-2</v>
      </c>
      <c r="J14504">
        <v>3</v>
      </c>
    </row>
    <row r="14505" spans="1:10" x14ac:dyDescent="0.25">
      <c r="A14505" t="s">
        <v>614</v>
      </c>
      <c r="B14505" t="s">
        <v>615</v>
      </c>
      <c r="C14505" t="s">
        <v>616</v>
      </c>
      <c r="D14505" t="s">
        <v>617</v>
      </c>
      <c r="E14505" t="s">
        <v>14</v>
      </c>
      <c r="F14505" t="s">
        <v>231</v>
      </c>
      <c r="G14505" s="1">
        <v>44788.935416666667</v>
      </c>
      <c r="H14505" s="3">
        <v>0.98541666666666661</v>
      </c>
      <c r="I14505" s="2">
        <v>5.0034722222222223E-2</v>
      </c>
      <c r="J14505">
        <v>21</v>
      </c>
    </row>
    <row r="14506" spans="1:10" x14ac:dyDescent="0.25">
      <c r="A14506" t="s">
        <v>5043</v>
      </c>
      <c r="B14506" t="s">
        <v>5044</v>
      </c>
      <c r="C14506" t="s">
        <v>5045</v>
      </c>
      <c r="D14506" t="s">
        <v>5046</v>
      </c>
      <c r="E14506" t="s">
        <v>14</v>
      </c>
      <c r="F14506" t="s">
        <v>40</v>
      </c>
      <c r="G14506" s="1">
        <v>44788.934027777781</v>
      </c>
      <c r="H14506" s="3">
        <v>0.94791666666666663</v>
      </c>
      <c r="I14506" s="2">
        <v>1.3564814814814816E-2</v>
      </c>
      <c r="J14506">
        <v>2</v>
      </c>
    </row>
    <row r="14507" spans="1:10" x14ac:dyDescent="0.25">
      <c r="A14507" t="s">
        <v>24400</v>
      </c>
      <c r="B14507" t="s">
        <v>24401</v>
      </c>
      <c r="C14507" t="s">
        <v>24402</v>
      </c>
      <c r="D14507" t="s">
        <v>24403</v>
      </c>
      <c r="E14507" t="s">
        <v>14</v>
      </c>
      <c r="F14507" t="s">
        <v>200</v>
      </c>
      <c r="G14507" s="1">
        <v>44788.933333333334</v>
      </c>
      <c r="H14507" s="3">
        <v>0.97430555555555554</v>
      </c>
      <c r="I14507" s="2">
        <v>4.0706018518518523E-2</v>
      </c>
      <c r="J14507">
        <v>2</v>
      </c>
    </row>
    <row r="14508" spans="1:10" x14ac:dyDescent="0.25">
      <c r="A14508" t="s">
        <v>13649</v>
      </c>
      <c r="B14508" t="s">
        <v>7833</v>
      </c>
      <c r="C14508" t="s">
        <v>13650</v>
      </c>
      <c r="D14508" t="s">
        <v>13651</v>
      </c>
      <c r="E14508" t="s">
        <v>14</v>
      </c>
      <c r="F14508" t="s">
        <v>200</v>
      </c>
      <c r="G14508" s="1">
        <v>44788.932638888888</v>
      </c>
      <c r="H14508" s="3">
        <v>0.97499999999999998</v>
      </c>
      <c r="I14508" s="2">
        <v>4.223379629629629E-2</v>
      </c>
      <c r="J14508">
        <v>4</v>
      </c>
    </row>
    <row r="14509" spans="1:10" x14ac:dyDescent="0.25">
      <c r="A14509" t="s">
        <v>24404</v>
      </c>
      <c r="B14509" t="s">
        <v>14146</v>
      </c>
      <c r="C14509" t="s">
        <v>12</v>
      </c>
      <c r="D14509" t="s">
        <v>8519</v>
      </c>
      <c r="E14509" t="s">
        <v>14</v>
      </c>
      <c r="F14509" t="s">
        <v>15</v>
      </c>
      <c r="G14509" s="1">
        <v>44788.929861111108</v>
      </c>
      <c r="H14509" s="3">
        <v>0.95416666666666661</v>
      </c>
      <c r="I14509" s="2">
        <v>2.4606481481481479E-2</v>
      </c>
      <c r="J14509">
        <v>88</v>
      </c>
    </row>
    <row r="14510" spans="1:10" x14ac:dyDescent="0.25">
      <c r="A14510" t="s">
        <v>24405</v>
      </c>
      <c r="B14510" t="s">
        <v>4572</v>
      </c>
      <c r="C14510" t="s">
        <v>12</v>
      </c>
      <c r="D14510" t="s">
        <v>2480</v>
      </c>
      <c r="E14510" t="s">
        <v>14</v>
      </c>
      <c r="F14510" t="s">
        <v>15</v>
      </c>
      <c r="G14510" s="1">
        <v>44788.929166666669</v>
      </c>
      <c r="H14510" s="3">
        <v>0.99375000000000002</v>
      </c>
      <c r="I14510" s="2">
        <v>6.4201388888888891E-2</v>
      </c>
      <c r="J14510">
        <v>2</v>
      </c>
    </row>
    <row r="14511" spans="1:10" x14ac:dyDescent="0.25">
      <c r="A14511" t="s">
        <v>24406</v>
      </c>
      <c r="B14511" t="s">
        <v>24407</v>
      </c>
      <c r="C14511" t="s">
        <v>12</v>
      </c>
      <c r="D14511" t="s">
        <v>3045</v>
      </c>
      <c r="E14511" t="s">
        <v>14</v>
      </c>
      <c r="F14511" t="s">
        <v>15</v>
      </c>
      <c r="G14511" s="1">
        <v>44788.929166666669</v>
      </c>
      <c r="H14511" s="3">
        <v>0.97222222222222221</v>
      </c>
      <c r="I14511" s="2">
        <v>4.355324074074074E-2</v>
      </c>
      <c r="J14511">
        <v>2</v>
      </c>
    </row>
    <row r="14512" spans="1:10" x14ac:dyDescent="0.25">
      <c r="A14512" t="s">
        <v>24408</v>
      </c>
      <c r="B14512" t="s">
        <v>24409</v>
      </c>
      <c r="C14512" t="s">
        <v>12</v>
      </c>
      <c r="D14512" t="s">
        <v>11555</v>
      </c>
      <c r="E14512" t="s">
        <v>14</v>
      </c>
      <c r="F14512" t="s">
        <v>15</v>
      </c>
      <c r="G14512" s="1">
        <v>44788.928472222222</v>
      </c>
      <c r="H14512" s="3">
        <v>0.98541666666666661</v>
      </c>
      <c r="I14512" s="2">
        <v>5.6458333333333333E-2</v>
      </c>
      <c r="J14512">
        <v>115</v>
      </c>
    </row>
    <row r="14513" spans="1:10" x14ac:dyDescent="0.25">
      <c r="A14513" t="s">
        <v>24410</v>
      </c>
      <c r="B14513" t="s">
        <v>24411</v>
      </c>
      <c r="C14513" t="s">
        <v>12</v>
      </c>
      <c r="D14513" t="s">
        <v>24412</v>
      </c>
      <c r="E14513" t="s">
        <v>14</v>
      </c>
      <c r="F14513" t="s">
        <v>15</v>
      </c>
      <c r="G14513" s="1">
        <v>44788.927777777775</v>
      </c>
      <c r="H14513" t="s">
        <v>13623</v>
      </c>
      <c r="I14513" s="2">
        <v>7.4837962962962967E-2</v>
      </c>
      <c r="J14513">
        <v>9</v>
      </c>
    </row>
    <row r="14514" spans="1:10" x14ac:dyDescent="0.25">
      <c r="A14514" t="s">
        <v>24413</v>
      </c>
      <c r="B14514" t="s">
        <v>1087</v>
      </c>
      <c r="C14514" t="s">
        <v>12</v>
      </c>
      <c r="D14514" t="s">
        <v>24414</v>
      </c>
      <c r="E14514" t="s">
        <v>14</v>
      </c>
      <c r="F14514" t="s">
        <v>15</v>
      </c>
      <c r="G14514" s="1">
        <v>44788.927083333336</v>
      </c>
      <c r="H14514" s="3">
        <v>0.94791666666666663</v>
      </c>
      <c r="I14514" s="2">
        <v>2.0694444444444446E-2</v>
      </c>
      <c r="J14514">
        <v>6</v>
      </c>
    </row>
    <row r="14515" spans="1:10" x14ac:dyDescent="0.25">
      <c r="A14515" t="s">
        <v>24415</v>
      </c>
      <c r="B14515" t="s">
        <v>6412</v>
      </c>
      <c r="C14515" t="s">
        <v>12</v>
      </c>
      <c r="D14515" t="s">
        <v>156</v>
      </c>
      <c r="E14515" t="s">
        <v>14</v>
      </c>
      <c r="F14515" t="s">
        <v>15</v>
      </c>
      <c r="G14515" s="1">
        <v>44788.927083333336</v>
      </c>
      <c r="H14515" s="3">
        <v>0.96111111111111114</v>
      </c>
      <c r="I14515" s="2">
        <v>3.4409722222222223E-2</v>
      </c>
      <c r="J14515">
        <v>2</v>
      </c>
    </row>
    <row r="14516" spans="1:10" x14ac:dyDescent="0.25">
      <c r="A14516" t="s">
        <v>24416</v>
      </c>
      <c r="B14516" t="s">
        <v>427</v>
      </c>
      <c r="C14516" t="s">
        <v>12</v>
      </c>
      <c r="D14516" t="s">
        <v>11959</v>
      </c>
      <c r="E14516" t="s">
        <v>14</v>
      </c>
      <c r="F14516" t="s">
        <v>15</v>
      </c>
      <c r="G14516" s="1">
        <v>44788.926388888889</v>
      </c>
      <c r="H14516" s="3">
        <v>0.9506944444444444</v>
      </c>
      <c r="I14516" s="2">
        <v>2.4166666666666666E-2</v>
      </c>
      <c r="J14516">
        <v>4</v>
      </c>
    </row>
    <row r="14517" spans="1:10" x14ac:dyDescent="0.25">
      <c r="A14517" t="s">
        <v>24417</v>
      </c>
      <c r="B14517" t="s">
        <v>5826</v>
      </c>
      <c r="C14517" t="s">
        <v>5827</v>
      </c>
      <c r="D14517" t="s">
        <v>5828</v>
      </c>
      <c r="E14517" t="s">
        <v>14</v>
      </c>
      <c r="F14517" t="s">
        <v>40</v>
      </c>
      <c r="G14517" s="1">
        <v>44788.925694444442</v>
      </c>
      <c r="H14517" s="3">
        <v>0.93472222222222223</v>
      </c>
      <c r="I14517" s="2">
        <v>8.8773148148148153E-3</v>
      </c>
      <c r="J14517">
        <v>2</v>
      </c>
    </row>
    <row r="14518" spans="1:10" x14ac:dyDescent="0.25">
      <c r="A14518" t="s">
        <v>24418</v>
      </c>
      <c r="B14518" t="s">
        <v>24419</v>
      </c>
      <c r="C14518" t="s">
        <v>12</v>
      </c>
      <c r="D14518" t="s">
        <v>14978</v>
      </c>
      <c r="E14518" t="s">
        <v>14</v>
      </c>
      <c r="F14518" t="s">
        <v>15</v>
      </c>
      <c r="G14518" s="1">
        <v>44788.924305555556</v>
      </c>
      <c r="H14518" s="3">
        <v>0.95833333333333337</v>
      </c>
      <c r="I14518" s="2">
        <v>3.3553240740740745E-2</v>
      </c>
      <c r="J14518">
        <v>2</v>
      </c>
    </row>
    <row r="14519" spans="1:10" x14ac:dyDescent="0.25">
      <c r="A14519" t="s">
        <v>24420</v>
      </c>
      <c r="B14519" t="s">
        <v>24421</v>
      </c>
      <c r="C14519" t="s">
        <v>12</v>
      </c>
      <c r="D14519" t="s">
        <v>24422</v>
      </c>
      <c r="E14519" t="s">
        <v>14</v>
      </c>
      <c r="F14519" t="s">
        <v>15</v>
      </c>
      <c r="G14519" s="1">
        <v>44788.924305555556</v>
      </c>
      <c r="H14519" t="s">
        <v>10226</v>
      </c>
      <c r="I14519" s="2">
        <v>0.11802083333333334</v>
      </c>
      <c r="J14519">
        <v>3</v>
      </c>
    </row>
    <row r="14520" spans="1:10" x14ac:dyDescent="0.25">
      <c r="A14520" t="s">
        <v>24385</v>
      </c>
      <c r="B14520" t="s">
        <v>24386</v>
      </c>
      <c r="C14520" t="s">
        <v>441</v>
      </c>
      <c r="D14520" t="s">
        <v>442</v>
      </c>
      <c r="E14520" t="s">
        <v>14</v>
      </c>
      <c r="F14520" t="s">
        <v>371</v>
      </c>
      <c r="G14520" s="1">
        <v>44788.921527777777</v>
      </c>
      <c r="H14520" s="3">
        <v>0.93472222222222223</v>
      </c>
      <c r="I14520" s="2">
        <v>1.3171296296296294E-2</v>
      </c>
      <c r="J14520">
        <v>4</v>
      </c>
    </row>
    <row r="14521" spans="1:10" x14ac:dyDescent="0.25">
      <c r="A14521" t="s">
        <v>24423</v>
      </c>
      <c r="B14521" t="s">
        <v>24424</v>
      </c>
      <c r="C14521" t="s">
        <v>12</v>
      </c>
      <c r="D14521" t="s">
        <v>4294</v>
      </c>
      <c r="E14521" t="s">
        <v>14</v>
      </c>
      <c r="F14521" t="s">
        <v>15</v>
      </c>
      <c r="G14521" s="1">
        <v>44788.918749999997</v>
      </c>
      <c r="H14521" s="3">
        <v>0.9375</v>
      </c>
      <c r="I14521" s="2">
        <v>1.8553240740740742E-2</v>
      </c>
      <c r="J14521">
        <v>5</v>
      </c>
    </row>
    <row r="14522" spans="1:10" x14ac:dyDescent="0.25">
      <c r="A14522" t="s">
        <v>17437</v>
      </c>
      <c r="B14522" t="s">
        <v>17438</v>
      </c>
      <c r="C14522" t="s">
        <v>17439</v>
      </c>
      <c r="D14522" t="s">
        <v>17440</v>
      </c>
      <c r="E14522" t="s">
        <v>14</v>
      </c>
      <c r="F14522" t="s">
        <v>3379</v>
      </c>
      <c r="G14522" s="1">
        <v>44788.918749999997</v>
      </c>
      <c r="H14522" s="3">
        <v>0.94513888888888886</v>
      </c>
      <c r="I14522" s="2">
        <v>2.6203703703703705E-2</v>
      </c>
      <c r="J14522">
        <v>114</v>
      </c>
    </row>
    <row r="14523" spans="1:10" x14ac:dyDescent="0.25">
      <c r="A14523" t="s">
        <v>24425</v>
      </c>
      <c r="B14523" t="s">
        <v>1087</v>
      </c>
      <c r="C14523" t="s">
        <v>12</v>
      </c>
      <c r="D14523" t="s">
        <v>24426</v>
      </c>
      <c r="E14523" t="s">
        <v>14</v>
      </c>
      <c r="F14523" t="s">
        <v>15</v>
      </c>
      <c r="G14523" s="1">
        <v>44788.918055555558</v>
      </c>
      <c r="H14523" s="3">
        <v>0.94861111111111107</v>
      </c>
      <c r="I14523" s="2">
        <v>3.0474537037037036E-2</v>
      </c>
      <c r="J14523">
        <v>9</v>
      </c>
    </row>
    <row r="14524" spans="1:10" x14ac:dyDescent="0.25">
      <c r="A14524" t="s">
        <v>24425</v>
      </c>
      <c r="B14524" t="s">
        <v>1087</v>
      </c>
      <c r="C14524" t="s">
        <v>12</v>
      </c>
      <c r="D14524" t="s">
        <v>24426</v>
      </c>
      <c r="E14524" t="s">
        <v>14</v>
      </c>
      <c r="F14524" t="s">
        <v>15</v>
      </c>
      <c r="G14524" s="1">
        <v>44788.917361111111</v>
      </c>
      <c r="H14524" s="3">
        <v>0.91805555555555562</v>
      </c>
      <c r="I14524" s="2">
        <v>4.7453703703703704E-4</v>
      </c>
      <c r="J14524">
        <v>2</v>
      </c>
    </row>
    <row r="14525" spans="1:10" x14ac:dyDescent="0.25">
      <c r="A14525" t="s">
        <v>24427</v>
      </c>
      <c r="B14525" t="s">
        <v>4794</v>
      </c>
      <c r="C14525" t="s">
        <v>441</v>
      </c>
      <c r="D14525" t="s">
        <v>442</v>
      </c>
      <c r="E14525" t="s">
        <v>14</v>
      </c>
      <c r="F14525" t="s">
        <v>371</v>
      </c>
      <c r="G14525" s="1">
        <v>44788.917361111111</v>
      </c>
      <c r="H14525" s="3">
        <v>0.98402777777777783</v>
      </c>
      <c r="I14525" s="2">
        <v>6.6736111111111107E-2</v>
      </c>
      <c r="J14525">
        <v>82</v>
      </c>
    </row>
    <row r="14526" spans="1:10" x14ac:dyDescent="0.25">
      <c r="A14526" t="s">
        <v>2944</v>
      </c>
      <c r="B14526" t="s">
        <v>2945</v>
      </c>
      <c r="C14526" t="s">
        <v>2946</v>
      </c>
      <c r="D14526" t="s">
        <v>2947</v>
      </c>
      <c r="E14526" t="s">
        <v>14</v>
      </c>
      <c r="F14526" t="s">
        <v>231</v>
      </c>
      <c r="G14526" s="1">
        <v>44788.917361111111</v>
      </c>
      <c r="H14526" s="3">
        <v>0.92569444444444438</v>
      </c>
      <c r="I14526" s="2">
        <v>8.2870370370370372E-3</v>
      </c>
      <c r="J14526">
        <v>2</v>
      </c>
    </row>
    <row r="14527" spans="1:10" x14ac:dyDescent="0.25">
      <c r="A14527" t="s">
        <v>24428</v>
      </c>
      <c r="B14527" t="s">
        <v>12250</v>
      </c>
      <c r="C14527" t="s">
        <v>12</v>
      </c>
      <c r="D14527" t="s">
        <v>24429</v>
      </c>
      <c r="E14527" t="s">
        <v>14</v>
      </c>
      <c r="F14527" t="s">
        <v>15</v>
      </c>
      <c r="G14527" s="1">
        <v>44788.917361111111</v>
      </c>
      <c r="H14527" s="3">
        <v>0.94444444444444453</v>
      </c>
      <c r="I14527" s="2">
        <v>2.6886574074074077E-2</v>
      </c>
      <c r="J14527">
        <v>2</v>
      </c>
    </row>
    <row r="14528" spans="1:10" x14ac:dyDescent="0.25">
      <c r="A14528" t="s">
        <v>24430</v>
      </c>
      <c r="B14528" t="s">
        <v>225</v>
      </c>
      <c r="C14528" t="s">
        <v>12</v>
      </c>
      <c r="D14528" t="s">
        <v>24431</v>
      </c>
      <c r="E14528" t="s">
        <v>14</v>
      </c>
      <c r="F14528" t="s">
        <v>15</v>
      </c>
      <c r="G14528" s="1">
        <v>44788.917361111111</v>
      </c>
      <c r="H14528" s="3">
        <v>0.94652777777777775</v>
      </c>
      <c r="I14528" s="2">
        <v>2.9374999999999998E-2</v>
      </c>
      <c r="J14528">
        <v>4</v>
      </c>
    </row>
    <row r="14529" spans="1:10" x14ac:dyDescent="0.25">
      <c r="A14529" t="s">
        <v>24432</v>
      </c>
      <c r="B14529" t="s">
        <v>24433</v>
      </c>
      <c r="C14529" t="s">
        <v>12</v>
      </c>
      <c r="D14529" t="s">
        <v>610</v>
      </c>
      <c r="E14529" t="s">
        <v>14</v>
      </c>
      <c r="F14529" t="s">
        <v>15</v>
      </c>
      <c r="G14529" s="1">
        <v>44788.916666666664</v>
      </c>
      <c r="H14529" s="3">
        <v>0.9506944444444444</v>
      </c>
      <c r="I14529" s="2">
        <v>3.3900462962962966E-2</v>
      </c>
      <c r="J14529">
        <v>6</v>
      </c>
    </row>
    <row r="14530" spans="1:10" x14ac:dyDescent="0.25">
      <c r="A14530" t="s">
        <v>24434</v>
      </c>
      <c r="B14530" t="s">
        <v>24435</v>
      </c>
      <c r="C14530" t="s">
        <v>19801</v>
      </c>
      <c r="D14530" t="s">
        <v>19802</v>
      </c>
      <c r="E14530" t="s">
        <v>14</v>
      </c>
      <c r="F14530" t="s">
        <v>40</v>
      </c>
      <c r="G14530" s="1">
        <v>44788.916666666664</v>
      </c>
      <c r="H14530" s="3">
        <v>0.95763888888888893</v>
      </c>
      <c r="I14530" s="2">
        <v>4.1122685185185186E-2</v>
      </c>
      <c r="J14530">
        <v>36</v>
      </c>
    </row>
    <row r="14531" spans="1:10" x14ac:dyDescent="0.25">
      <c r="A14531" t="s">
        <v>10821</v>
      </c>
      <c r="B14531" t="s">
        <v>10822</v>
      </c>
      <c r="C14531" t="s">
        <v>10823</v>
      </c>
      <c r="D14531" t="s">
        <v>10824</v>
      </c>
      <c r="E14531" t="s">
        <v>14</v>
      </c>
      <c r="F14531" t="s">
        <v>327</v>
      </c>
      <c r="G14531" s="1">
        <v>44788.916666666664</v>
      </c>
      <c r="H14531" s="3">
        <v>0.96388888888888891</v>
      </c>
      <c r="I14531" s="2">
        <v>4.7650462962962964E-2</v>
      </c>
      <c r="J14531">
        <v>16</v>
      </c>
    </row>
    <row r="14532" spans="1:10" x14ac:dyDescent="0.25">
      <c r="A14532" t="s">
        <v>24436</v>
      </c>
      <c r="B14532" t="s">
        <v>24437</v>
      </c>
      <c r="C14532" t="s">
        <v>12</v>
      </c>
      <c r="D14532" t="s">
        <v>24438</v>
      </c>
      <c r="E14532" t="s">
        <v>14</v>
      </c>
      <c r="F14532" t="s">
        <v>15</v>
      </c>
      <c r="G14532" s="1">
        <v>44788.915972222225</v>
      </c>
      <c r="H14532" s="3">
        <v>0.96319444444444446</v>
      </c>
      <c r="I14532" s="2">
        <v>4.7662037037037037E-2</v>
      </c>
      <c r="J14532">
        <v>6</v>
      </c>
    </row>
    <row r="14533" spans="1:10" x14ac:dyDescent="0.25">
      <c r="A14533" t="s">
        <v>24439</v>
      </c>
      <c r="B14533" t="s">
        <v>24440</v>
      </c>
      <c r="C14533" t="s">
        <v>12</v>
      </c>
      <c r="D14533" t="s">
        <v>24441</v>
      </c>
      <c r="E14533" t="s">
        <v>14</v>
      </c>
      <c r="F14533" t="s">
        <v>15</v>
      </c>
      <c r="G14533" s="1">
        <v>44788.915277777778</v>
      </c>
      <c r="H14533" s="3">
        <v>0.93333333333333324</v>
      </c>
      <c r="I14533" s="2">
        <v>1.744212962962963E-2</v>
      </c>
      <c r="J14533">
        <v>4</v>
      </c>
    </row>
    <row r="14534" spans="1:10" x14ac:dyDescent="0.25">
      <c r="A14534" t="s">
        <v>24442</v>
      </c>
      <c r="B14534" t="s">
        <v>145</v>
      </c>
      <c r="C14534" t="s">
        <v>12</v>
      </c>
      <c r="D14534" t="s">
        <v>24443</v>
      </c>
      <c r="E14534" t="s">
        <v>14</v>
      </c>
      <c r="F14534" t="s">
        <v>15</v>
      </c>
      <c r="G14534" s="1">
        <v>44788.915277777778</v>
      </c>
      <c r="H14534" s="3">
        <v>0.97499999999999998</v>
      </c>
      <c r="I14534" s="2">
        <v>5.9768518518518519E-2</v>
      </c>
      <c r="J14534">
        <v>85</v>
      </c>
    </row>
    <row r="14535" spans="1:10" x14ac:dyDescent="0.25">
      <c r="A14535" t="s">
        <v>24444</v>
      </c>
      <c r="B14535" t="s">
        <v>6973</v>
      </c>
      <c r="C14535" t="s">
        <v>12</v>
      </c>
      <c r="D14535" t="s">
        <v>7396</v>
      </c>
      <c r="E14535" t="s">
        <v>14</v>
      </c>
      <c r="F14535" t="s">
        <v>15</v>
      </c>
      <c r="G14535" s="1">
        <v>44788.915277777778</v>
      </c>
      <c r="H14535" s="3">
        <v>0.94374999999999998</v>
      </c>
      <c r="I14535" s="2">
        <v>2.8854166666666667E-2</v>
      </c>
      <c r="J14535">
        <v>11</v>
      </c>
    </row>
    <row r="14536" spans="1:10" x14ac:dyDescent="0.25">
      <c r="A14536" t="s">
        <v>4748</v>
      </c>
      <c r="B14536" t="s">
        <v>4749</v>
      </c>
      <c r="C14536" t="s">
        <v>4750</v>
      </c>
      <c r="D14536" t="s">
        <v>4751</v>
      </c>
      <c r="E14536" t="s">
        <v>14</v>
      </c>
      <c r="F14536" t="s">
        <v>70</v>
      </c>
      <c r="G14536" s="1">
        <v>44788.914583333331</v>
      </c>
      <c r="H14536" s="3">
        <v>0.97361111111111109</v>
      </c>
      <c r="I14536" s="2">
        <v>5.935185185185185E-2</v>
      </c>
      <c r="J14536">
        <v>13</v>
      </c>
    </row>
    <row r="14537" spans="1:10" x14ac:dyDescent="0.25">
      <c r="A14537" t="s">
        <v>24445</v>
      </c>
      <c r="B14537" t="s">
        <v>24446</v>
      </c>
      <c r="C14537" t="s">
        <v>24447</v>
      </c>
      <c r="D14537" t="s">
        <v>24448</v>
      </c>
      <c r="E14537" t="s">
        <v>14</v>
      </c>
      <c r="F14537" t="s">
        <v>626</v>
      </c>
      <c r="G14537" s="1">
        <v>44788.914583333331</v>
      </c>
      <c r="H14537" s="3">
        <v>0.96875</v>
      </c>
      <c r="I14537" s="2">
        <v>5.4768518518518522E-2</v>
      </c>
      <c r="J14537">
        <v>4</v>
      </c>
    </row>
    <row r="14538" spans="1:10" x14ac:dyDescent="0.25">
      <c r="A14538" t="s">
        <v>24449</v>
      </c>
      <c r="B14538" t="s">
        <v>24450</v>
      </c>
      <c r="C14538" t="s">
        <v>12</v>
      </c>
      <c r="D14538" t="s">
        <v>5413</v>
      </c>
      <c r="E14538" t="s">
        <v>14</v>
      </c>
      <c r="F14538" t="s">
        <v>15</v>
      </c>
      <c r="G14538" s="1">
        <v>44788.913888888892</v>
      </c>
      <c r="H14538" s="3">
        <v>0.94791666666666663</v>
      </c>
      <c r="I14538" s="2">
        <v>3.3576388888888892E-2</v>
      </c>
      <c r="J14538">
        <v>4</v>
      </c>
    </row>
    <row r="14539" spans="1:10" x14ac:dyDescent="0.25">
      <c r="A14539" t="s">
        <v>24451</v>
      </c>
      <c r="B14539" t="s">
        <v>24452</v>
      </c>
      <c r="C14539" t="s">
        <v>12</v>
      </c>
      <c r="D14539" t="s">
        <v>4538</v>
      </c>
      <c r="E14539" t="s">
        <v>14</v>
      </c>
      <c r="F14539" t="s">
        <v>15</v>
      </c>
      <c r="G14539" s="1">
        <v>44788.913888888892</v>
      </c>
      <c r="H14539" t="s">
        <v>2533</v>
      </c>
      <c r="I14539" s="2">
        <v>0.10376157407407409</v>
      </c>
      <c r="J14539">
        <v>30</v>
      </c>
    </row>
    <row r="14540" spans="1:10" x14ac:dyDescent="0.25">
      <c r="A14540" t="s">
        <v>13741</v>
      </c>
      <c r="B14540" t="s">
        <v>13742</v>
      </c>
      <c r="C14540" t="s">
        <v>13743</v>
      </c>
      <c r="D14540" t="s">
        <v>13744</v>
      </c>
      <c r="E14540" t="s">
        <v>14</v>
      </c>
      <c r="F14540" t="s">
        <v>327</v>
      </c>
      <c r="G14540" s="1">
        <v>44788.912499999999</v>
      </c>
      <c r="H14540" s="3">
        <v>0.9375</v>
      </c>
      <c r="I14540" s="2">
        <v>2.4837962962962964E-2</v>
      </c>
      <c r="J14540">
        <v>3</v>
      </c>
    </row>
    <row r="14541" spans="1:10" x14ac:dyDescent="0.25">
      <c r="A14541" t="s">
        <v>24453</v>
      </c>
      <c r="B14541" t="s">
        <v>24454</v>
      </c>
      <c r="C14541" t="s">
        <v>12</v>
      </c>
      <c r="D14541" t="s">
        <v>6352</v>
      </c>
      <c r="E14541" t="s">
        <v>14</v>
      </c>
      <c r="F14541" t="s">
        <v>15</v>
      </c>
      <c r="G14541" s="1">
        <v>44788.912499999999</v>
      </c>
      <c r="H14541" s="3">
        <v>0.93333333333333324</v>
      </c>
      <c r="I14541" s="2">
        <v>2.0775462962962964E-2</v>
      </c>
      <c r="J14541">
        <v>8</v>
      </c>
    </row>
    <row r="14542" spans="1:10" x14ac:dyDescent="0.25">
      <c r="A14542" t="s">
        <v>24455</v>
      </c>
      <c r="B14542" t="s">
        <v>24456</v>
      </c>
      <c r="C14542" t="s">
        <v>24457</v>
      </c>
      <c r="D14542" t="s">
        <v>24458</v>
      </c>
      <c r="E14542" t="s">
        <v>14</v>
      </c>
      <c r="F14542" t="s">
        <v>27</v>
      </c>
      <c r="G14542" s="1">
        <v>44788.911805555559</v>
      </c>
      <c r="H14542" s="3">
        <v>0.95833333333333337</v>
      </c>
      <c r="I14542" s="2">
        <v>4.6377314814814809E-2</v>
      </c>
      <c r="J14542">
        <v>17</v>
      </c>
    </row>
    <row r="14543" spans="1:10" x14ac:dyDescent="0.25">
      <c r="A14543" t="s">
        <v>24459</v>
      </c>
      <c r="B14543" t="s">
        <v>24460</v>
      </c>
      <c r="C14543" t="s">
        <v>12</v>
      </c>
      <c r="D14543" t="s">
        <v>24461</v>
      </c>
      <c r="E14543" t="s">
        <v>14</v>
      </c>
      <c r="F14543" t="s">
        <v>15</v>
      </c>
      <c r="G14543" s="1">
        <v>44788.911111111112</v>
      </c>
      <c r="H14543" s="3">
        <v>0.94861111111111107</v>
      </c>
      <c r="I14543" s="2">
        <v>3.770833333333333E-2</v>
      </c>
      <c r="J14543">
        <v>60</v>
      </c>
    </row>
    <row r="14544" spans="1:10" x14ac:dyDescent="0.25">
      <c r="A14544" t="s">
        <v>13816</v>
      </c>
      <c r="B14544" t="s">
        <v>13817</v>
      </c>
      <c r="C14544" t="s">
        <v>13818</v>
      </c>
      <c r="D14544" t="s">
        <v>13819</v>
      </c>
      <c r="E14544" t="s">
        <v>14</v>
      </c>
      <c r="F14544" t="s">
        <v>27</v>
      </c>
      <c r="G14544" s="1">
        <v>44788.909722222219</v>
      </c>
      <c r="H14544" s="3">
        <v>0.93611111111111101</v>
      </c>
      <c r="I14544" s="2">
        <v>2.6631944444444444E-2</v>
      </c>
      <c r="J14544">
        <v>2</v>
      </c>
    </row>
    <row r="14545" spans="1:10" x14ac:dyDescent="0.25">
      <c r="A14545" t="s">
        <v>24462</v>
      </c>
      <c r="B14545" t="s">
        <v>24463</v>
      </c>
      <c r="C14545" t="s">
        <v>12</v>
      </c>
      <c r="D14545" t="s">
        <v>7127</v>
      </c>
      <c r="E14545" t="s">
        <v>14</v>
      </c>
      <c r="F14545" t="s">
        <v>15</v>
      </c>
      <c r="G14545" s="1">
        <v>44788.907638888886</v>
      </c>
      <c r="H14545" s="3">
        <v>0.95347222222222217</v>
      </c>
      <c r="I14545" s="2">
        <v>4.5474537037037042E-2</v>
      </c>
      <c r="J14545">
        <v>2</v>
      </c>
    </row>
    <row r="14546" spans="1:10" x14ac:dyDescent="0.25">
      <c r="A14546" t="s">
        <v>24464</v>
      </c>
      <c r="B14546" t="s">
        <v>12057</v>
      </c>
      <c r="C14546" t="s">
        <v>12</v>
      </c>
      <c r="D14546" t="s">
        <v>18677</v>
      </c>
      <c r="E14546" t="s">
        <v>14</v>
      </c>
      <c r="F14546" t="s">
        <v>15</v>
      </c>
      <c r="G14546" s="1">
        <v>44788.905555555553</v>
      </c>
      <c r="H14546" s="3">
        <v>0.95277777777777783</v>
      </c>
      <c r="I14546" s="2">
        <v>4.6840277777777779E-2</v>
      </c>
      <c r="J14546">
        <v>3</v>
      </c>
    </row>
    <row r="14547" spans="1:10" x14ac:dyDescent="0.25">
      <c r="A14547" t="s">
        <v>24465</v>
      </c>
      <c r="B14547" t="s">
        <v>24466</v>
      </c>
      <c r="C14547" t="s">
        <v>24467</v>
      </c>
      <c r="D14547" t="s">
        <v>24468</v>
      </c>
      <c r="E14547" t="s">
        <v>14</v>
      </c>
      <c r="F14547" t="s">
        <v>173</v>
      </c>
      <c r="G14547" s="1">
        <v>44788.904861111114</v>
      </c>
      <c r="H14547" s="3">
        <v>0.96944444444444444</v>
      </c>
      <c r="I14547" s="2">
        <v>6.5208333333333326E-2</v>
      </c>
      <c r="J14547">
        <v>20</v>
      </c>
    </row>
    <row r="14548" spans="1:10" x14ac:dyDescent="0.25">
      <c r="A14548" t="s">
        <v>6101</v>
      </c>
      <c r="B14548" t="s">
        <v>6102</v>
      </c>
      <c r="C14548" t="s">
        <v>12</v>
      </c>
      <c r="D14548" t="s">
        <v>6103</v>
      </c>
      <c r="E14548" t="s">
        <v>14</v>
      </c>
      <c r="F14548" t="s">
        <v>15</v>
      </c>
      <c r="G14548" s="1">
        <v>44788.90347222222</v>
      </c>
      <c r="H14548" s="3">
        <v>0.94861111111111107</v>
      </c>
      <c r="I14548" s="2">
        <v>4.4849537037037035E-2</v>
      </c>
      <c r="J14548">
        <v>42</v>
      </c>
    </row>
    <row r="14549" spans="1:10" x14ac:dyDescent="0.25">
      <c r="A14549" t="s">
        <v>24469</v>
      </c>
      <c r="B14549" t="s">
        <v>24470</v>
      </c>
      <c r="C14549" t="s">
        <v>12</v>
      </c>
      <c r="D14549" t="s">
        <v>6499</v>
      </c>
      <c r="E14549" t="s">
        <v>14</v>
      </c>
      <c r="F14549" t="s">
        <v>15</v>
      </c>
      <c r="G14549" s="1">
        <v>44788.90347222222</v>
      </c>
      <c r="H14549" s="3">
        <v>0.93472222222222223</v>
      </c>
      <c r="I14549" s="2">
        <v>3.1319444444444448E-2</v>
      </c>
      <c r="J14549">
        <v>22</v>
      </c>
    </row>
    <row r="14550" spans="1:10" x14ac:dyDescent="0.25">
      <c r="A14550" t="s">
        <v>24471</v>
      </c>
      <c r="B14550" t="s">
        <v>22256</v>
      </c>
      <c r="C14550" t="s">
        <v>12</v>
      </c>
      <c r="D14550" t="s">
        <v>6598</v>
      </c>
      <c r="E14550" t="s">
        <v>14</v>
      </c>
      <c r="F14550" t="s">
        <v>15</v>
      </c>
      <c r="G14550" s="1">
        <v>44788.901388888888</v>
      </c>
      <c r="H14550" s="3">
        <v>0.92152777777777783</v>
      </c>
      <c r="I14550" s="2">
        <v>1.9988425925925927E-2</v>
      </c>
      <c r="J14550">
        <v>11</v>
      </c>
    </row>
    <row r="14551" spans="1:10" x14ac:dyDescent="0.25">
      <c r="A14551" t="s">
        <v>24472</v>
      </c>
      <c r="B14551" t="s">
        <v>16487</v>
      </c>
      <c r="C14551" t="s">
        <v>12</v>
      </c>
      <c r="D14551" t="s">
        <v>10707</v>
      </c>
      <c r="E14551" t="s">
        <v>14</v>
      </c>
      <c r="F14551" t="s">
        <v>15</v>
      </c>
      <c r="G14551" s="1">
        <v>44788.9</v>
      </c>
      <c r="H14551" s="3">
        <v>0.93958333333333333</v>
      </c>
      <c r="I14551" s="2">
        <v>3.9375E-2</v>
      </c>
      <c r="J14551">
        <v>11</v>
      </c>
    </row>
    <row r="14552" spans="1:10" x14ac:dyDescent="0.25">
      <c r="A14552" t="s">
        <v>24473</v>
      </c>
      <c r="B14552" t="s">
        <v>44</v>
      </c>
      <c r="C14552" t="s">
        <v>45</v>
      </c>
      <c r="D14552" t="s">
        <v>46</v>
      </c>
      <c r="E14552" t="s">
        <v>14</v>
      </c>
      <c r="F14552" t="s">
        <v>40</v>
      </c>
      <c r="G14552" s="1">
        <v>44788.9</v>
      </c>
      <c r="H14552" s="3">
        <v>0.9277777777777777</v>
      </c>
      <c r="I14552" s="2">
        <v>2.8032407407407409E-2</v>
      </c>
      <c r="J14552">
        <v>2</v>
      </c>
    </row>
    <row r="14553" spans="1:10" x14ac:dyDescent="0.25">
      <c r="A14553" t="s">
        <v>24474</v>
      </c>
      <c r="B14553" t="s">
        <v>1849</v>
      </c>
      <c r="C14553" t="s">
        <v>20748</v>
      </c>
      <c r="D14553" t="s">
        <v>20749</v>
      </c>
      <c r="E14553" t="s">
        <v>14</v>
      </c>
      <c r="F14553" t="s">
        <v>308</v>
      </c>
      <c r="G14553" s="1">
        <v>44788.9</v>
      </c>
      <c r="H14553" s="3">
        <v>0.9277777777777777</v>
      </c>
      <c r="I14553" s="2">
        <v>2.7708333333333331E-2</v>
      </c>
      <c r="J14553">
        <v>6</v>
      </c>
    </row>
    <row r="14554" spans="1:10" x14ac:dyDescent="0.25">
      <c r="A14554" t="s">
        <v>24475</v>
      </c>
      <c r="B14554" t="s">
        <v>24476</v>
      </c>
      <c r="C14554" t="s">
        <v>12</v>
      </c>
      <c r="D14554" t="s">
        <v>8578</v>
      </c>
      <c r="E14554" t="s">
        <v>14</v>
      </c>
      <c r="F14554" t="s">
        <v>15</v>
      </c>
      <c r="G14554" s="1">
        <v>44788.899305555555</v>
      </c>
      <c r="H14554" s="3">
        <v>0.95277777777777783</v>
      </c>
      <c r="I14554" s="2">
        <v>5.4004629629629632E-2</v>
      </c>
      <c r="J14554">
        <v>9</v>
      </c>
    </row>
    <row r="14555" spans="1:10" x14ac:dyDescent="0.25">
      <c r="A14555" t="s">
        <v>24477</v>
      </c>
      <c r="B14555" t="s">
        <v>13832</v>
      </c>
      <c r="C14555" t="s">
        <v>12</v>
      </c>
      <c r="D14555" t="s">
        <v>3902</v>
      </c>
      <c r="E14555" t="s">
        <v>14</v>
      </c>
      <c r="F14555" t="s">
        <v>15</v>
      </c>
      <c r="G14555" s="1">
        <v>44788.898611111108</v>
      </c>
      <c r="H14555" s="3">
        <v>0.9555555555555556</v>
      </c>
      <c r="I14555" s="2">
        <v>5.7141203703703708E-2</v>
      </c>
      <c r="J14555">
        <v>3</v>
      </c>
    </row>
    <row r="14556" spans="1:10" x14ac:dyDescent="0.25">
      <c r="A14556" t="s">
        <v>24478</v>
      </c>
      <c r="B14556" t="s">
        <v>145</v>
      </c>
      <c r="C14556" t="s">
        <v>12</v>
      </c>
      <c r="D14556" t="s">
        <v>21372</v>
      </c>
      <c r="E14556" t="s">
        <v>14</v>
      </c>
      <c r="F14556" t="s">
        <v>15</v>
      </c>
      <c r="G14556" s="1">
        <v>44788.898611111108</v>
      </c>
      <c r="H14556" s="3">
        <v>0.94236111111111109</v>
      </c>
      <c r="I14556" s="2">
        <v>4.3599537037037034E-2</v>
      </c>
      <c r="J14556">
        <v>7</v>
      </c>
    </row>
    <row r="14557" spans="1:10" x14ac:dyDescent="0.25">
      <c r="A14557" t="s">
        <v>24479</v>
      </c>
      <c r="B14557" t="s">
        <v>18649</v>
      </c>
      <c r="C14557" t="s">
        <v>12</v>
      </c>
      <c r="D14557" t="s">
        <v>20806</v>
      </c>
      <c r="E14557" t="s">
        <v>14</v>
      </c>
      <c r="G14557" s="1">
        <v>44788.897222222222</v>
      </c>
      <c r="H14557" s="3">
        <v>0.98541666666666661</v>
      </c>
      <c r="I14557" s="2">
        <v>8.8449074074074083E-2</v>
      </c>
      <c r="J14557">
        <v>17</v>
      </c>
    </row>
    <row r="14558" spans="1:10" x14ac:dyDescent="0.25">
      <c r="A14558" t="s">
        <v>24480</v>
      </c>
      <c r="B14558" t="s">
        <v>24481</v>
      </c>
      <c r="C14558" t="s">
        <v>12</v>
      </c>
      <c r="D14558" t="s">
        <v>16264</v>
      </c>
      <c r="E14558" t="s">
        <v>14</v>
      </c>
      <c r="F14558" t="s">
        <v>15</v>
      </c>
      <c r="G14558" s="1">
        <v>44788.896527777775</v>
      </c>
      <c r="H14558" s="3">
        <v>0.94374999999999998</v>
      </c>
      <c r="I14558" s="2">
        <v>4.71875E-2</v>
      </c>
      <c r="J14558">
        <v>9</v>
      </c>
    </row>
    <row r="14559" spans="1:10" x14ac:dyDescent="0.25">
      <c r="A14559" t="s">
        <v>24482</v>
      </c>
      <c r="B14559" t="s">
        <v>24483</v>
      </c>
      <c r="C14559" t="s">
        <v>12</v>
      </c>
      <c r="D14559" t="s">
        <v>16997</v>
      </c>
      <c r="E14559" t="s">
        <v>14</v>
      </c>
      <c r="F14559" t="s">
        <v>15</v>
      </c>
      <c r="G14559" s="1">
        <v>44788.896527777775</v>
      </c>
      <c r="H14559" s="3">
        <v>0.91666666666666663</v>
      </c>
      <c r="I14559" s="2">
        <v>2.011574074074074E-2</v>
      </c>
      <c r="J14559">
        <v>10</v>
      </c>
    </row>
    <row r="14560" spans="1:10" x14ac:dyDescent="0.25">
      <c r="A14560" t="s">
        <v>24484</v>
      </c>
      <c r="B14560" t="s">
        <v>24485</v>
      </c>
      <c r="C14560" t="s">
        <v>24486</v>
      </c>
      <c r="D14560" t="s">
        <v>24487</v>
      </c>
      <c r="E14560" t="s">
        <v>14</v>
      </c>
      <c r="F14560" t="s">
        <v>4774</v>
      </c>
      <c r="G14560" s="1">
        <v>44788.896527777775</v>
      </c>
      <c r="H14560" s="3">
        <v>0.97986111111111107</v>
      </c>
      <c r="I14560" s="2">
        <v>8.3773148148148138E-2</v>
      </c>
      <c r="J14560">
        <v>18</v>
      </c>
    </row>
    <row r="14561" spans="1:10" x14ac:dyDescent="0.25">
      <c r="A14561" t="s">
        <v>24488</v>
      </c>
      <c r="B14561" t="s">
        <v>24489</v>
      </c>
      <c r="C14561" t="s">
        <v>2324</v>
      </c>
      <c r="D14561" t="s">
        <v>2325</v>
      </c>
      <c r="E14561" t="s">
        <v>14</v>
      </c>
      <c r="F14561" t="s">
        <v>40</v>
      </c>
      <c r="G14561" s="1">
        <v>44788.896527777775</v>
      </c>
      <c r="H14561" s="3">
        <v>0.90694444444444444</v>
      </c>
      <c r="I14561" s="2">
        <v>1.0381944444444444E-2</v>
      </c>
      <c r="J14561">
        <v>2</v>
      </c>
    </row>
    <row r="14562" spans="1:10" x14ac:dyDescent="0.25">
      <c r="A14562" t="s">
        <v>24490</v>
      </c>
      <c r="B14562" t="s">
        <v>42</v>
      </c>
      <c r="C14562" t="s">
        <v>12</v>
      </c>
      <c r="D14562" t="s">
        <v>7386</v>
      </c>
      <c r="E14562" t="s">
        <v>14</v>
      </c>
      <c r="F14562" t="s">
        <v>15</v>
      </c>
      <c r="G14562" s="1">
        <v>44788.895833333336</v>
      </c>
      <c r="H14562" s="3">
        <v>0.91180555555555554</v>
      </c>
      <c r="I14562" s="2">
        <v>1.6134259259259261E-2</v>
      </c>
      <c r="J14562">
        <v>7</v>
      </c>
    </row>
    <row r="14563" spans="1:10" x14ac:dyDescent="0.25">
      <c r="A14563" t="s">
        <v>24491</v>
      </c>
      <c r="B14563" t="s">
        <v>24492</v>
      </c>
      <c r="C14563" t="s">
        <v>12</v>
      </c>
      <c r="D14563" t="s">
        <v>9217</v>
      </c>
      <c r="E14563" t="s">
        <v>14</v>
      </c>
      <c r="F14563" t="s">
        <v>15</v>
      </c>
      <c r="G14563" s="1">
        <v>44788.895833333336</v>
      </c>
      <c r="H14563" s="3">
        <v>0.92291666666666661</v>
      </c>
      <c r="I14563" s="2">
        <v>2.6898148148148147E-2</v>
      </c>
      <c r="J14563">
        <v>57</v>
      </c>
    </row>
    <row r="14564" spans="1:10" x14ac:dyDescent="0.25">
      <c r="A14564" t="s">
        <v>24493</v>
      </c>
      <c r="B14564" t="s">
        <v>248</v>
      </c>
      <c r="C14564" t="s">
        <v>249</v>
      </c>
      <c r="D14564" t="s">
        <v>250</v>
      </c>
      <c r="E14564" t="s">
        <v>14</v>
      </c>
      <c r="F14564" t="s">
        <v>251</v>
      </c>
      <c r="G14564" s="1">
        <v>44788.895833333336</v>
      </c>
      <c r="H14564" s="3">
        <v>0.9770833333333333</v>
      </c>
      <c r="I14564" s="2">
        <v>8.1620370370370371E-2</v>
      </c>
      <c r="J14564">
        <v>2</v>
      </c>
    </row>
    <row r="14565" spans="1:10" x14ac:dyDescent="0.25">
      <c r="A14565" t="s">
        <v>24494</v>
      </c>
      <c r="B14565" t="s">
        <v>17419</v>
      </c>
      <c r="C14565" t="s">
        <v>12</v>
      </c>
      <c r="D14565" t="s">
        <v>10261</v>
      </c>
      <c r="E14565" t="s">
        <v>14</v>
      </c>
      <c r="F14565" t="s">
        <v>15</v>
      </c>
      <c r="G14565" s="1">
        <v>44788.895833333336</v>
      </c>
      <c r="H14565" s="3">
        <v>0.98541666666666661</v>
      </c>
      <c r="I14565" s="2">
        <v>8.9872685185185194E-2</v>
      </c>
      <c r="J14565">
        <v>33</v>
      </c>
    </row>
    <row r="14566" spans="1:10" x14ac:dyDescent="0.25">
      <c r="A14566" t="s">
        <v>24495</v>
      </c>
      <c r="B14566" t="s">
        <v>225</v>
      </c>
      <c r="C14566" t="s">
        <v>12</v>
      </c>
      <c r="D14566" t="s">
        <v>22211</v>
      </c>
      <c r="E14566" t="s">
        <v>14</v>
      </c>
      <c r="F14566" t="s">
        <v>15</v>
      </c>
      <c r="G14566" s="1">
        <v>44788.895833333336</v>
      </c>
      <c r="H14566" s="3">
        <v>0.93333333333333324</v>
      </c>
      <c r="I14566" s="2">
        <v>3.78587962962963E-2</v>
      </c>
      <c r="J14566">
        <v>7</v>
      </c>
    </row>
    <row r="14567" spans="1:10" x14ac:dyDescent="0.25">
      <c r="A14567" t="s">
        <v>24477</v>
      </c>
      <c r="B14567" t="s">
        <v>13832</v>
      </c>
      <c r="C14567" t="s">
        <v>12</v>
      </c>
      <c r="D14567" t="s">
        <v>3902</v>
      </c>
      <c r="E14567" t="s">
        <v>14</v>
      </c>
      <c r="F14567" t="s">
        <v>15</v>
      </c>
      <c r="G14567" s="1">
        <v>44788.895138888889</v>
      </c>
      <c r="H14567" s="3">
        <v>0.89861111111111114</v>
      </c>
      <c r="I14567" s="2">
        <v>3.0092592592592588E-3</v>
      </c>
      <c r="J14567">
        <v>3</v>
      </c>
    </row>
    <row r="14568" spans="1:10" x14ac:dyDescent="0.25">
      <c r="A14568" t="s">
        <v>24496</v>
      </c>
      <c r="B14568" t="s">
        <v>11925</v>
      </c>
      <c r="C14568" t="s">
        <v>12</v>
      </c>
      <c r="D14568" t="s">
        <v>24497</v>
      </c>
      <c r="E14568" t="s">
        <v>14</v>
      </c>
      <c r="F14568" t="s">
        <v>15</v>
      </c>
      <c r="G14568" s="1">
        <v>44788.895138888889</v>
      </c>
      <c r="H14568" s="3">
        <v>0.9604166666666667</v>
      </c>
      <c r="I14568" s="2">
        <v>6.581018518518518E-2</v>
      </c>
      <c r="J14568">
        <v>37</v>
      </c>
    </row>
    <row r="14569" spans="1:10" x14ac:dyDescent="0.25">
      <c r="A14569" t="s">
        <v>24498</v>
      </c>
      <c r="B14569" t="s">
        <v>24499</v>
      </c>
      <c r="C14569" t="s">
        <v>12</v>
      </c>
      <c r="D14569" t="s">
        <v>1552</v>
      </c>
      <c r="E14569" t="s">
        <v>14</v>
      </c>
      <c r="F14569" t="s">
        <v>15</v>
      </c>
      <c r="G14569" s="1">
        <v>44788.895138888889</v>
      </c>
      <c r="H14569" s="3">
        <v>0.92847222222222225</v>
      </c>
      <c r="I14569" s="2">
        <v>3.3819444444444451E-2</v>
      </c>
      <c r="J14569">
        <v>37</v>
      </c>
    </row>
    <row r="14570" spans="1:10" x14ac:dyDescent="0.25">
      <c r="A14570" t="s">
        <v>24375</v>
      </c>
      <c r="B14570" t="s">
        <v>24376</v>
      </c>
      <c r="C14570" t="s">
        <v>24377</v>
      </c>
      <c r="D14570" t="s">
        <v>24378</v>
      </c>
      <c r="E14570" t="s">
        <v>14</v>
      </c>
      <c r="F14570" t="s">
        <v>132</v>
      </c>
      <c r="G14570" s="1">
        <v>44788.893750000003</v>
      </c>
      <c r="H14570" s="3">
        <v>0.95694444444444438</v>
      </c>
      <c r="I14570" s="2">
        <v>6.3194444444444442E-2</v>
      </c>
      <c r="J14570">
        <v>11</v>
      </c>
    </row>
    <row r="14571" spans="1:10" x14ac:dyDescent="0.25">
      <c r="A14571" t="s">
        <v>24500</v>
      </c>
      <c r="B14571" t="s">
        <v>2879</v>
      </c>
      <c r="C14571" t="s">
        <v>505</v>
      </c>
      <c r="D14571" t="s">
        <v>21828</v>
      </c>
      <c r="E14571" t="s">
        <v>14</v>
      </c>
      <c r="F14571" t="s">
        <v>15</v>
      </c>
      <c r="G14571" s="1">
        <v>44788.893750000003</v>
      </c>
      <c r="H14571" s="3">
        <v>0.90902777777777777</v>
      </c>
      <c r="I14571" s="2">
        <v>1.5590277777777778E-2</v>
      </c>
      <c r="J14571">
        <v>3</v>
      </c>
    </row>
    <row r="14572" spans="1:10" x14ac:dyDescent="0.25">
      <c r="A14572" t="s">
        <v>24501</v>
      </c>
      <c r="B14572" t="s">
        <v>24502</v>
      </c>
      <c r="C14572" t="s">
        <v>12</v>
      </c>
      <c r="D14572" t="s">
        <v>9785</v>
      </c>
      <c r="E14572" t="s">
        <v>14</v>
      </c>
      <c r="F14572" t="s">
        <v>15</v>
      </c>
      <c r="G14572" s="1">
        <v>44788.893055555556</v>
      </c>
      <c r="H14572" s="3">
        <v>0.90833333333333333</v>
      </c>
      <c r="I14572" s="2">
        <v>1.5324074074074073E-2</v>
      </c>
      <c r="J14572">
        <v>3</v>
      </c>
    </row>
    <row r="14573" spans="1:10" x14ac:dyDescent="0.25">
      <c r="A14573" t="s">
        <v>24503</v>
      </c>
      <c r="B14573" t="s">
        <v>24504</v>
      </c>
      <c r="C14573" t="s">
        <v>12</v>
      </c>
      <c r="D14573" t="s">
        <v>2316</v>
      </c>
      <c r="E14573" t="s">
        <v>14</v>
      </c>
      <c r="F14573" t="s">
        <v>15</v>
      </c>
      <c r="G14573" s="1">
        <v>44788.893055555556</v>
      </c>
      <c r="H14573" s="3">
        <v>0.94027777777777777</v>
      </c>
      <c r="I14573" s="2">
        <v>4.7476851851851853E-2</v>
      </c>
      <c r="J14573">
        <v>39</v>
      </c>
    </row>
    <row r="14574" spans="1:10" x14ac:dyDescent="0.25">
      <c r="A14574" t="s">
        <v>24505</v>
      </c>
      <c r="B14574" t="s">
        <v>24506</v>
      </c>
      <c r="C14574" t="s">
        <v>12</v>
      </c>
      <c r="D14574" t="s">
        <v>6103</v>
      </c>
      <c r="E14574" t="s">
        <v>14</v>
      </c>
      <c r="F14574" t="s">
        <v>15</v>
      </c>
      <c r="G14574" s="1">
        <v>44788.892361111109</v>
      </c>
      <c r="H14574" s="3">
        <v>0.94652777777777775</v>
      </c>
      <c r="I14574" s="2">
        <v>5.3715277777777772E-2</v>
      </c>
      <c r="J14574">
        <v>3</v>
      </c>
    </row>
    <row r="14575" spans="1:10" x14ac:dyDescent="0.25">
      <c r="A14575" t="s">
        <v>7420</v>
      </c>
      <c r="B14575" t="s">
        <v>7421</v>
      </c>
      <c r="C14575" t="s">
        <v>7422</v>
      </c>
      <c r="D14575" t="s">
        <v>7423</v>
      </c>
      <c r="E14575" t="s">
        <v>26</v>
      </c>
      <c r="F14575" t="s">
        <v>231</v>
      </c>
      <c r="G14575" s="1">
        <v>44788.892361111109</v>
      </c>
      <c r="H14575" s="3">
        <v>0.96666666666666667</v>
      </c>
      <c r="I14575" s="2">
        <v>7.3877314814814812E-2</v>
      </c>
      <c r="J14575">
        <v>42</v>
      </c>
    </row>
    <row r="14576" spans="1:10" x14ac:dyDescent="0.25">
      <c r="A14576" t="s">
        <v>24507</v>
      </c>
      <c r="B14576" t="s">
        <v>24508</v>
      </c>
      <c r="C14576" t="s">
        <v>24509</v>
      </c>
      <c r="D14576" t="s">
        <v>24510</v>
      </c>
      <c r="E14576" t="s">
        <v>14</v>
      </c>
      <c r="F14576" t="s">
        <v>173</v>
      </c>
      <c r="G14576" s="1">
        <v>44788.89166666667</v>
      </c>
      <c r="H14576" s="3">
        <v>0.94305555555555554</v>
      </c>
      <c r="I14576" s="2">
        <v>5.0972222222222224E-2</v>
      </c>
      <c r="J14576">
        <v>37</v>
      </c>
    </row>
    <row r="14577" spans="1:10" x14ac:dyDescent="0.25">
      <c r="A14577" t="s">
        <v>24511</v>
      </c>
      <c r="B14577" t="s">
        <v>24512</v>
      </c>
      <c r="C14577" t="s">
        <v>12</v>
      </c>
      <c r="D14577" t="s">
        <v>7093</v>
      </c>
      <c r="E14577" t="s">
        <v>14</v>
      </c>
      <c r="F14577" t="s">
        <v>15</v>
      </c>
      <c r="G14577" s="1">
        <v>44788.89166666667</v>
      </c>
      <c r="H14577" s="3">
        <v>0.93402777777777779</v>
      </c>
      <c r="I14577" s="2">
        <v>4.2719907407407408E-2</v>
      </c>
      <c r="J14577">
        <v>52</v>
      </c>
    </row>
    <row r="14578" spans="1:10" x14ac:dyDescent="0.25">
      <c r="A14578" t="s">
        <v>24513</v>
      </c>
      <c r="B14578" t="s">
        <v>24514</v>
      </c>
      <c r="C14578" t="s">
        <v>24515</v>
      </c>
      <c r="D14578" t="s">
        <v>24516</v>
      </c>
      <c r="E14578" t="s">
        <v>14</v>
      </c>
      <c r="F14578" t="s">
        <v>40</v>
      </c>
      <c r="G14578" s="1">
        <v>44788.890972222223</v>
      </c>
      <c r="H14578" s="3">
        <v>0.90763888888888899</v>
      </c>
      <c r="I14578" s="2">
        <v>1.6608796296296299E-2</v>
      </c>
      <c r="J14578">
        <v>3</v>
      </c>
    </row>
    <row r="14579" spans="1:10" x14ac:dyDescent="0.25">
      <c r="A14579" t="s">
        <v>24108</v>
      </c>
      <c r="B14579" t="s">
        <v>24109</v>
      </c>
      <c r="C14579" t="s">
        <v>24110</v>
      </c>
      <c r="D14579" t="s">
        <v>24111</v>
      </c>
      <c r="E14579" t="s">
        <v>14</v>
      </c>
      <c r="F14579" t="s">
        <v>308</v>
      </c>
      <c r="G14579" s="1">
        <v>44788.890972222223</v>
      </c>
      <c r="H14579" s="3">
        <v>0.89097222222222217</v>
      </c>
      <c r="I14579" s="2">
        <v>2.4305555555555552E-4</v>
      </c>
      <c r="J14579">
        <v>2</v>
      </c>
    </row>
    <row r="14580" spans="1:10" x14ac:dyDescent="0.25">
      <c r="A14580" t="s">
        <v>24517</v>
      </c>
      <c r="B14580" t="s">
        <v>24518</v>
      </c>
      <c r="C14580" t="s">
        <v>451</v>
      </c>
      <c r="D14580" t="s">
        <v>452</v>
      </c>
      <c r="E14580" t="s">
        <v>26</v>
      </c>
      <c r="F14580" t="s">
        <v>454</v>
      </c>
      <c r="G14580" s="1">
        <v>44788.88958333333</v>
      </c>
      <c r="H14580" s="3">
        <v>0.95208333333333339</v>
      </c>
      <c r="I14580" s="2">
        <v>6.2476851851851846E-2</v>
      </c>
      <c r="J14580">
        <v>123</v>
      </c>
    </row>
    <row r="14581" spans="1:10" x14ac:dyDescent="0.25">
      <c r="A14581" t="s">
        <v>23383</v>
      </c>
      <c r="B14581" t="s">
        <v>23384</v>
      </c>
      <c r="C14581" t="s">
        <v>12</v>
      </c>
      <c r="D14581" t="s">
        <v>217</v>
      </c>
      <c r="E14581" t="s">
        <v>14</v>
      </c>
      <c r="F14581" t="s">
        <v>15</v>
      </c>
      <c r="G14581" s="1">
        <v>44788.888194444444</v>
      </c>
      <c r="H14581" s="3">
        <v>0.95208333333333339</v>
      </c>
      <c r="I14581" s="2">
        <v>6.3819444444444443E-2</v>
      </c>
      <c r="J14581">
        <v>431</v>
      </c>
    </row>
    <row r="14582" spans="1:10" x14ac:dyDescent="0.25">
      <c r="A14582" t="s">
        <v>24519</v>
      </c>
      <c r="B14582" t="s">
        <v>24520</v>
      </c>
      <c r="C14582" t="s">
        <v>12</v>
      </c>
      <c r="D14582" t="s">
        <v>8655</v>
      </c>
      <c r="E14582" t="s">
        <v>14</v>
      </c>
      <c r="F14582" t="s">
        <v>15</v>
      </c>
      <c r="G14582" s="1">
        <v>44788.888194444444</v>
      </c>
      <c r="H14582" s="3">
        <v>0.93680555555555556</v>
      </c>
      <c r="I14582" s="2">
        <v>4.8414351851851854E-2</v>
      </c>
      <c r="J14582">
        <v>2</v>
      </c>
    </row>
    <row r="14583" spans="1:10" x14ac:dyDescent="0.25">
      <c r="A14583" t="s">
        <v>24517</v>
      </c>
      <c r="B14583" t="s">
        <v>24518</v>
      </c>
      <c r="C14583" t="s">
        <v>451</v>
      </c>
      <c r="D14583" t="s">
        <v>452</v>
      </c>
      <c r="E14583" t="s">
        <v>26</v>
      </c>
      <c r="F14583" t="s">
        <v>454</v>
      </c>
      <c r="G14583" s="1">
        <v>44788.882638888892</v>
      </c>
      <c r="H14583" s="3">
        <v>0.88958333333333339</v>
      </c>
      <c r="I14583" s="2">
        <v>6.6550925925925935E-3</v>
      </c>
      <c r="J14583">
        <v>2</v>
      </c>
    </row>
    <row r="14584" spans="1:10" x14ac:dyDescent="0.25">
      <c r="A14584" t="s">
        <v>24521</v>
      </c>
      <c r="B14584" t="s">
        <v>24522</v>
      </c>
      <c r="C14584" t="s">
        <v>12</v>
      </c>
      <c r="D14584" t="s">
        <v>5573</v>
      </c>
      <c r="E14584" t="s">
        <v>14</v>
      </c>
      <c r="F14584" t="s">
        <v>15</v>
      </c>
      <c r="G14584" s="1">
        <v>44788.881944444445</v>
      </c>
      <c r="H14584" s="3">
        <v>0.93194444444444446</v>
      </c>
      <c r="I14584" s="2">
        <v>4.9953703703703702E-2</v>
      </c>
      <c r="J14584">
        <v>3</v>
      </c>
    </row>
    <row r="14585" spans="1:10" x14ac:dyDescent="0.25">
      <c r="A14585" t="s">
        <v>24523</v>
      </c>
      <c r="B14585" t="s">
        <v>5057</v>
      </c>
      <c r="C14585" t="s">
        <v>12</v>
      </c>
      <c r="D14585" t="s">
        <v>1568</v>
      </c>
      <c r="E14585" t="s">
        <v>14</v>
      </c>
      <c r="F14585" t="s">
        <v>15</v>
      </c>
      <c r="G14585" s="1">
        <v>44788.881944444445</v>
      </c>
      <c r="H14585" s="3">
        <v>0.92499999999999993</v>
      </c>
      <c r="I14585" s="2">
        <v>4.3090277777777776E-2</v>
      </c>
      <c r="J14585">
        <v>20</v>
      </c>
    </row>
    <row r="14586" spans="1:10" x14ac:dyDescent="0.25">
      <c r="A14586" t="s">
        <v>24524</v>
      </c>
      <c r="B14586" t="s">
        <v>24525</v>
      </c>
      <c r="C14586" t="s">
        <v>12</v>
      </c>
      <c r="D14586" t="s">
        <v>9263</v>
      </c>
      <c r="E14586" t="s">
        <v>14</v>
      </c>
      <c r="F14586" t="s">
        <v>15</v>
      </c>
      <c r="G14586" s="1">
        <v>44788.881249999999</v>
      </c>
      <c r="H14586" s="3">
        <v>0.92361111111111116</v>
      </c>
      <c r="I14586" s="2">
        <v>4.2627314814814819E-2</v>
      </c>
      <c r="J14586">
        <v>38</v>
      </c>
    </row>
    <row r="14587" spans="1:10" x14ac:dyDescent="0.25">
      <c r="A14587" t="s">
        <v>24526</v>
      </c>
      <c r="B14587">
        <v>26</v>
      </c>
      <c r="C14587" t="s">
        <v>12</v>
      </c>
      <c r="D14587" t="s">
        <v>5247</v>
      </c>
      <c r="E14587" t="s">
        <v>14</v>
      </c>
      <c r="F14587" t="s">
        <v>15</v>
      </c>
      <c r="G14587" s="1">
        <v>44788.880555555559</v>
      </c>
      <c r="H14587" s="3">
        <v>0.96666666666666667</v>
      </c>
      <c r="I14587" s="2">
        <v>8.5983796296296308E-2</v>
      </c>
      <c r="J14587">
        <v>10</v>
      </c>
    </row>
    <row r="14588" spans="1:10" x14ac:dyDescent="0.25">
      <c r="A14588" t="s">
        <v>24527</v>
      </c>
      <c r="B14588" t="s">
        <v>6543</v>
      </c>
      <c r="C14588" t="s">
        <v>12</v>
      </c>
      <c r="D14588" t="s">
        <v>8719</v>
      </c>
      <c r="E14588" t="s">
        <v>14</v>
      </c>
      <c r="F14588" t="s">
        <v>15</v>
      </c>
      <c r="G14588" s="1">
        <v>44788.880555555559</v>
      </c>
      <c r="H14588" s="3">
        <v>0.90555555555555556</v>
      </c>
      <c r="I14588" s="2">
        <v>2.480324074074074E-2</v>
      </c>
      <c r="J14588">
        <v>4</v>
      </c>
    </row>
    <row r="14589" spans="1:10" x14ac:dyDescent="0.25">
      <c r="A14589" t="s">
        <v>24528</v>
      </c>
      <c r="B14589" t="s">
        <v>4725</v>
      </c>
      <c r="C14589" t="s">
        <v>12</v>
      </c>
      <c r="D14589" t="s">
        <v>9949</v>
      </c>
      <c r="E14589" t="s">
        <v>14</v>
      </c>
      <c r="F14589" t="s">
        <v>15</v>
      </c>
      <c r="G14589" s="1">
        <v>44788.880555555559</v>
      </c>
      <c r="H14589" s="3">
        <v>0.91875000000000007</v>
      </c>
      <c r="I14589" s="2">
        <v>3.8310185185185183E-2</v>
      </c>
      <c r="J14589">
        <v>6</v>
      </c>
    </row>
    <row r="14590" spans="1:10" x14ac:dyDescent="0.25">
      <c r="A14590" t="s">
        <v>24529</v>
      </c>
      <c r="B14590" t="s">
        <v>24530</v>
      </c>
      <c r="C14590" t="s">
        <v>12</v>
      </c>
      <c r="D14590" t="s">
        <v>12087</v>
      </c>
      <c r="E14590" t="s">
        <v>14</v>
      </c>
      <c r="F14590" t="s">
        <v>15</v>
      </c>
      <c r="G14590" s="1">
        <v>44788.880555555559</v>
      </c>
      <c r="H14590" s="3">
        <v>0.96666666666666667</v>
      </c>
      <c r="I14590" s="2">
        <v>8.667824074074075E-2</v>
      </c>
      <c r="J14590">
        <v>15</v>
      </c>
    </row>
    <row r="14591" spans="1:10" x14ac:dyDescent="0.25">
      <c r="A14591" t="s">
        <v>16358</v>
      </c>
      <c r="B14591" t="s">
        <v>16359</v>
      </c>
      <c r="C14591" t="s">
        <v>1850</v>
      </c>
      <c r="D14591" t="s">
        <v>1851</v>
      </c>
      <c r="E14591" t="s">
        <v>14</v>
      </c>
      <c r="F14591" t="s">
        <v>40</v>
      </c>
      <c r="G14591" s="1">
        <v>44788.877083333333</v>
      </c>
      <c r="H14591" s="3">
        <v>0.95000000000000007</v>
      </c>
      <c r="I14591" s="2">
        <v>7.2673611111111105E-2</v>
      </c>
      <c r="J14591">
        <v>3</v>
      </c>
    </row>
    <row r="14592" spans="1:10" x14ac:dyDescent="0.25">
      <c r="A14592" t="s">
        <v>24531</v>
      </c>
      <c r="B14592" t="s">
        <v>24532</v>
      </c>
      <c r="C14592" t="s">
        <v>12</v>
      </c>
      <c r="D14592" t="s">
        <v>14712</v>
      </c>
      <c r="E14592" t="s">
        <v>14</v>
      </c>
      <c r="F14592" t="s">
        <v>15</v>
      </c>
      <c r="G14592" s="1">
        <v>44788.877083333333</v>
      </c>
      <c r="H14592" s="3">
        <v>0.92638888888888893</v>
      </c>
      <c r="I14592" s="2">
        <v>4.9837962962962966E-2</v>
      </c>
      <c r="J14592">
        <v>111</v>
      </c>
    </row>
    <row r="14593" spans="1:10" x14ac:dyDescent="0.25">
      <c r="A14593" t="s">
        <v>24533</v>
      </c>
      <c r="B14593" t="s">
        <v>24534</v>
      </c>
      <c r="C14593" t="s">
        <v>12</v>
      </c>
      <c r="D14593" t="s">
        <v>24535</v>
      </c>
      <c r="E14593" t="s">
        <v>14</v>
      </c>
      <c r="F14593" t="s">
        <v>15</v>
      </c>
      <c r="G14593" s="1">
        <v>44788.877083333333</v>
      </c>
      <c r="H14593" s="3">
        <v>0.93402777777777779</v>
      </c>
      <c r="I14593" s="2">
        <v>5.7372685185185186E-2</v>
      </c>
      <c r="J14593">
        <v>16</v>
      </c>
    </row>
    <row r="14594" spans="1:10" x14ac:dyDescent="0.25">
      <c r="A14594" t="s">
        <v>24536</v>
      </c>
      <c r="B14594" t="s">
        <v>24537</v>
      </c>
      <c r="C14594" t="s">
        <v>12</v>
      </c>
      <c r="D14594" t="s">
        <v>24538</v>
      </c>
      <c r="E14594" t="s">
        <v>14</v>
      </c>
      <c r="F14594" t="s">
        <v>15</v>
      </c>
      <c r="G14594" s="1">
        <v>44788.876388888886</v>
      </c>
      <c r="H14594" s="3">
        <v>0.94305555555555554</v>
      </c>
      <c r="I14594" s="2">
        <v>6.6134259259259254E-2</v>
      </c>
      <c r="J14594">
        <v>156</v>
      </c>
    </row>
    <row r="14595" spans="1:10" x14ac:dyDescent="0.25">
      <c r="A14595" t="s">
        <v>24539</v>
      </c>
      <c r="B14595">
        <v>2</v>
      </c>
      <c r="C14595" t="s">
        <v>12</v>
      </c>
      <c r="D14595" t="s">
        <v>24540</v>
      </c>
      <c r="E14595" t="s">
        <v>14</v>
      </c>
      <c r="F14595" t="s">
        <v>15</v>
      </c>
      <c r="G14595" s="1">
        <v>44788.876388888886</v>
      </c>
      <c r="H14595" s="3">
        <v>0.97222222222222221</v>
      </c>
      <c r="I14595" s="2">
        <v>9.555555555555556E-2</v>
      </c>
      <c r="J14595">
        <v>55</v>
      </c>
    </row>
    <row r="14596" spans="1:10" x14ac:dyDescent="0.25">
      <c r="A14596" t="s">
        <v>24541</v>
      </c>
      <c r="B14596" t="s">
        <v>24542</v>
      </c>
      <c r="C14596" t="s">
        <v>12</v>
      </c>
      <c r="D14596" t="s">
        <v>893</v>
      </c>
      <c r="E14596" t="s">
        <v>14</v>
      </c>
      <c r="F14596" t="s">
        <v>15</v>
      </c>
      <c r="G14596" s="1">
        <v>44788.876388888886</v>
      </c>
      <c r="H14596" s="3">
        <v>0.93958333333333333</v>
      </c>
      <c r="I14596" s="2">
        <v>6.3194444444444442E-2</v>
      </c>
      <c r="J14596">
        <v>5</v>
      </c>
    </row>
    <row r="14597" spans="1:10" x14ac:dyDescent="0.25">
      <c r="A14597" t="s">
        <v>24543</v>
      </c>
      <c r="B14597" t="s">
        <v>24544</v>
      </c>
      <c r="C14597" t="s">
        <v>12</v>
      </c>
      <c r="D14597" t="s">
        <v>1815</v>
      </c>
      <c r="E14597" t="s">
        <v>14</v>
      </c>
      <c r="F14597" t="s">
        <v>15</v>
      </c>
      <c r="G14597" s="1">
        <v>44788.875694444447</v>
      </c>
      <c r="H14597" t="s">
        <v>13623</v>
      </c>
      <c r="I14597" s="2">
        <v>0.12637731481481482</v>
      </c>
      <c r="J14597">
        <v>59</v>
      </c>
    </row>
    <row r="14598" spans="1:10" x14ac:dyDescent="0.25">
      <c r="A14598" t="s">
        <v>24545</v>
      </c>
      <c r="B14598" t="s">
        <v>167</v>
      </c>
      <c r="C14598" t="s">
        <v>12</v>
      </c>
      <c r="D14598" t="s">
        <v>3334</v>
      </c>
      <c r="E14598" t="s">
        <v>14</v>
      </c>
      <c r="F14598" t="s">
        <v>15</v>
      </c>
      <c r="G14598" s="1">
        <v>44788.875694444447</v>
      </c>
      <c r="H14598" s="3">
        <v>0.93819444444444444</v>
      </c>
      <c r="I14598" s="2">
        <v>6.2569444444444441E-2</v>
      </c>
      <c r="J14598">
        <v>4</v>
      </c>
    </row>
    <row r="14599" spans="1:10" x14ac:dyDescent="0.25">
      <c r="A14599" t="s">
        <v>24546</v>
      </c>
      <c r="B14599" t="s">
        <v>24547</v>
      </c>
      <c r="C14599" t="s">
        <v>12</v>
      </c>
      <c r="D14599" t="s">
        <v>3633</v>
      </c>
      <c r="E14599" t="s">
        <v>14</v>
      </c>
      <c r="F14599" t="s">
        <v>15</v>
      </c>
      <c r="G14599" s="1">
        <v>44788.875694444447</v>
      </c>
      <c r="H14599" s="3">
        <v>0.91388888888888886</v>
      </c>
      <c r="I14599" s="2">
        <v>3.861111111111111E-2</v>
      </c>
      <c r="J14599">
        <v>14</v>
      </c>
    </row>
    <row r="14600" spans="1:10" x14ac:dyDescent="0.25">
      <c r="A14600" t="s">
        <v>24519</v>
      </c>
      <c r="B14600" t="s">
        <v>24520</v>
      </c>
      <c r="C14600" t="s">
        <v>12</v>
      </c>
      <c r="D14600" t="s">
        <v>8655</v>
      </c>
      <c r="E14600" t="s">
        <v>14</v>
      </c>
      <c r="F14600" t="s">
        <v>15</v>
      </c>
      <c r="G14600" s="1">
        <v>44788.875</v>
      </c>
      <c r="H14600" s="3">
        <v>0.8833333333333333</v>
      </c>
      <c r="I14600" s="2">
        <v>8.0324074074074065E-3</v>
      </c>
      <c r="J14600">
        <v>2</v>
      </c>
    </row>
    <row r="14601" spans="1:10" x14ac:dyDescent="0.25">
      <c r="A14601" t="s">
        <v>24524</v>
      </c>
      <c r="B14601" t="s">
        <v>24525</v>
      </c>
      <c r="C14601" t="s">
        <v>12</v>
      </c>
      <c r="D14601" t="s">
        <v>9263</v>
      </c>
      <c r="E14601" t="s">
        <v>14</v>
      </c>
      <c r="F14601" t="s">
        <v>15</v>
      </c>
      <c r="G14601" s="1">
        <v>44788.875</v>
      </c>
      <c r="H14601" s="3">
        <v>0.87569444444444444</v>
      </c>
      <c r="I14601" s="2">
        <v>7.8703703703703705E-4</v>
      </c>
      <c r="J14601">
        <v>2</v>
      </c>
    </row>
    <row r="14602" spans="1:10" x14ac:dyDescent="0.25">
      <c r="A14602" t="s">
        <v>24548</v>
      </c>
      <c r="B14602" t="s">
        <v>24549</v>
      </c>
      <c r="C14602" t="s">
        <v>12</v>
      </c>
      <c r="D14602" t="s">
        <v>217</v>
      </c>
      <c r="E14602" t="s">
        <v>14</v>
      </c>
      <c r="F14602" t="s">
        <v>15</v>
      </c>
      <c r="G14602" s="1">
        <v>44788.875</v>
      </c>
      <c r="H14602" s="3">
        <v>0.90416666666666667</v>
      </c>
      <c r="I14602" s="2">
        <v>2.8969907407407406E-2</v>
      </c>
      <c r="J14602">
        <v>6</v>
      </c>
    </row>
    <row r="14603" spans="1:10" x14ac:dyDescent="0.25">
      <c r="A14603" t="s">
        <v>24550</v>
      </c>
      <c r="B14603" t="s">
        <v>24551</v>
      </c>
      <c r="C14603" t="s">
        <v>514</v>
      </c>
      <c r="D14603" t="s">
        <v>515</v>
      </c>
      <c r="E14603" t="s">
        <v>14</v>
      </c>
      <c r="F14603" t="s">
        <v>132</v>
      </c>
      <c r="G14603" s="1">
        <v>44788.875</v>
      </c>
      <c r="H14603" s="3">
        <v>0.89097222222222217</v>
      </c>
      <c r="I14603" s="2">
        <v>1.5833333333333335E-2</v>
      </c>
      <c r="J14603">
        <v>42</v>
      </c>
    </row>
    <row r="14604" spans="1:10" x14ac:dyDescent="0.25">
      <c r="A14604" t="s">
        <v>10131</v>
      </c>
      <c r="B14604" t="s">
        <v>10132</v>
      </c>
      <c r="C14604" t="s">
        <v>10133</v>
      </c>
      <c r="D14604" t="s">
        <v>10134</v>
      </c>
      <c r="E14604" t="s">
        <v>14</v>
      </c>
      <c r="F14604" t="s">
        <v>519</v>
      </c>
      <c r="G14604" s="1">
        <v>44788.875</v>
      </c>
      <c r="H14604" s="3">
        <v>0.90763888888888899</v>
      </c>
      <c r="I14604" s="2">
        <v>3.2754629629629627E-2</v>
      </c>
      <c r="J14604">
        <v>4</v>
      </c>
    </row>
    <row r="14605" spans="1:10" x14ac:dyDescent="0.25">
      <c r="A14605" t="s">
        <v>24552</v>
      </c>
      <c r="B14605" t="s">
        <v>24553</v>
      </c>
      <c r="C14605" t="s">
        <v>22312</v>
      </c>
      <c r="D14605" t="s">
        <v>22313</v>
      </c>
      <c r="E14605" t="s">
        <v>14</v>
      </c>
      <c r="F14605" t="s">
        <v>251</v>
      </c>
      <c r="G14605" s="1">
        <v>44788.875</v>
      </c>
      <c r="H14605" s="3">
        <v>0.94305555555555554</v>
      </c>
      <c r="I14605" s="2">
        <v>6.7905092592592586E-2</v>
      </c>
      <c r="J14605">
        <v>49</v>
      </c>
    </row>
    <row r="14606" spans="1:10" x14ac:dyDescent="0.25">
      <c r="A14606" t="s">
        <v>24554</v>
      </c>
      <c r="B14606" t="s">
        <v>24555</v>
      </c>
      <c r="C14606" t="s">
        <v>12</v>
      </c>
      <c r="D14606" t="s">
        <v>24556</v>
      </c>
      <c r="E14606" t="s">
        <v>14</v>
      </c>
      <c r="F14606" t="s">
        <v>15</v>
      </c>
      <c r="G14606" s="1">
        <v>44788.875</v>
      </c>
      <c r="H14606" s="3">
        <v>0.93402777777777779</v>
      </c>
      <c r="I14606" s="2">
        <v>5.9282407407407402E-2</v>
      </c>
      <c r="J14606">
        <v>107</v>
      </c>
    </row>
    <row r="14607" spans="1:10" x14ac:dyDescent="0.25">
      <c r="A14607" t="s">
        <v>10066</v>
      </c>
      <c r="B14607" t="s">
        <v>10067</v>
      </c>
      <c r="C14607" t="s">
        <v>10068</v>
      </c>
      <c r="D14607" t="s">
        <v>10069</v>
      </c>
      <c r="E14607" t="s">
        <v>14</v>
      </c>
      <c r="F14607" t="s">
        <v>70</v>
      </c>
      <c r="G14607" s="1">
        <v>44788.874305555553</v>
      </c>
      <c r="H14607" s="3">
        <v>0.8847222222222223</v>
      </c>
      <c r="I14607" s="2">
        <v>1.0034722222222221E-2</v>
      </c>
      <c r="J14607">
        <v>2</v>
      </c>
    </row>
    <row r="14608" spans="1:10" x14ac:dyDescent="0.25">
      <c r="A14608" t="s">
        <v>5077</v>
      </c>
      <c r="B14608" t="s">
        <v>5078</v>
      </c>
      <c r="C14608" t="s">
        <v>5079</v>
      </c>
      <c r="D14608" t="s">
        <v>5080</v>
      </c>
      <c r="E14608" t="s">
        <v>26</v>
      </c>
      <c r="F14608" t="s">
        <v>54</v>
      </c>
      <c r="G14608" s="1">
        <v>44788.874305555553</v>
      </c>
      <c r="H14608" s="3">
        <v>0.94861111111111107</v>
      </c>
      <c r="I14608" s="2">
        <v>7.3703703703703702E-2</v>
      </c>
      <c r="J14608">
        <v>4</v>
      </c>
    </row>
    <row r="14609" spans="1:10" x14ac:dyDescent="0.25">
      <c r="A14609" t="s">
        <v>3014</v>
      </c>
      <c r="B14609" t="s">
        <v>3015</v>
      </c>
      <c r="C14609" t="s">
        <v>3016</v>
      </c>
      <c r="D14609" t="s">
        <v>3017</v>
      </c>
      <c r="E14609" t="s">
        <v>14</v>
      </c>
      <c r="F14609" t="s">
        <v>70</v>
      </c>
      <c r="G14609" s="1">
        <v>44788.874305555553</v>
      </c>
      <c r="H14609" s="3">
        <v>0.90972222222222221</v>
      </c>
      <c r="I14609" s="2">
        <v>3.4907407407407408E-2</v>
      </c>
      <c r="J14609">
        <v>3</v>
      </c>
    </row>
    <row r="14610" spans="1:10" x14ac:dyDescent="0.25">
      <c r="A14610" t="s">
        <v>10566</v>
      </c>
      <c r="B14610" t="s">
        <v>10567</v>
      </c>
      <c r="C14610" t="s">
        <v>12</v>
      </c>
      <c r="D14610" t="s">
        <v>5274</v>
      </c>
      <c r="E14610" t="s">
        <v>14</v>
      </c>
      <c r="F14610" t="s">
        <v>15</v>
      </c>
      <c r="G14610" s="1">
        <v>44788.874305555553</v>
      </c>
      <c r="H14610" s="3">
        <v>0.95833333333333337</v>
      </c>
      <c r="I14610" s="2">
        <v>8.4016203703703704E-2</v>
      </c>
      <c r="J14610">
        <v>28</v>
      </c>
    </row>
    <row r="14611" spans="1:10" x14ac:dyDescent="0.25">
      <c r="A14611" t="s">
        <v>4604</v>
      </c>
      <c r="B14611" t="s">
        <v>4605</v>
      </c>
      <c r="C14611" t="s">
        <v>4606</v>
      </c>
      <c r="D14611" t="s">
        <v>4607</v>
      </c>
      <c r="E14611" t="s">
        <v>14</v>
      </c>
      <c r="F14611" t="s">
        <v>144</v>
      </c>
      <c r="G14611" s="1">
        <v>44788.874305555553</v>
      </c>
      <c r="H14611" s="3">
        <v>0.88194444444444453</v>
      </c>
      <c r="I14611" s="2">
        <v>8.0324074074074065E-3</v>
      </c>
      <c r="J14611">
        <v>2</v>
      </c>
    </row>
    <row r="14612" spans="1:10" x14ac:dyDescent="0.25">
      <c r="A14612" t="s">
        <v>24557</v>
      </c>
      <c r="B14612" t="s">
        <v>24558</v>
      </c>
      <c r="C14612" t="s">
        <v>12</v>
      </c>
      <c r="D14612" t="s">
        <v>7237</v>
      </c>
      <c r="E14612" t="s">
        <v>14</v>
      </c>
      <c r="F14612" t="s">
        <v>15</v>
      </c>
      <c r="G14612" s="1">
        <v>44788.874305555553</v>
      </c>
      <c r="H14612" s="3">
        <v>0.91249999999999998</v>
      </c>
      <c r="I14612" s="2">
        <v>3.8159722222222227E-2</v>
      </c>
      <c r="J14612">
        <v>5</v>
      </c>
    </row>
    <row r="14613" spans="1:10" x14ac:dyDescent="0.25">
      <c r="A14613" t="s">
        <v>24385</v>
      </c>
      <c r="B14613" t="s">
        <v>24386</v>
      </c>
      <c r="C14613" t="s">
        <v>441</v>
      </c>
      <c r="D14613" t="s">
        <v>442</v>
      </c>
      <c r="E14613" t="s">
        <v>14</v>
      </c>
      <c r="F14613" t="s">
        <v>371</v>
      </c>
      <c r="G14613" s="1">
        <v>44788.873611111114</v>
      </c>
      <c r="H14613" s="3">
        <v>0.91736111111111107</v>
      </c>
      <c r="I14613" s="2">
        <v>4.3587962962962967E-2</v>
      </c>
      <c r="J14613">
        <v>48</v>
      </c>
    </row>
    <row r="14614" spans="1:10" x14ac:dyDescent="0.25">
      <c r="A14614" t="s">
        <v>24559</v>
      </c>
      <c r="B14614" t="s">
        <v>2668</v>
      </c>
      <c r="C14614" t="s">
        <v>12</v>
      </c>
      <c r="D14614" t="s">
        <v>20066</v>
      </c>
      <c r="E14614" t="s">
        <v>14</v>
      </c>
      <c r="F14614" t="s">
        <v>15</v>
      </c>
      <c r="G14614" s="1">
        <v>44788.873611111114</v>
      </c>
      <c r="H14614" s="3">
        <v>0.88958333333333339</v>
      </c>
      <c r="I14614" s="2">
        <v>1.6238425925925924E-2</v>
      </c>
      <c r="J14614">
        <v>46</v>
      </c>
    </row>
    <row r="14615" spans="1:10" x14ac:dyDescent="0.25">
      <c r="A14615" t="s">
        <v>24560</v>
      </c>
      <c r="B14615" t="s">
        <v>24561</v>
      </c>
      <c r="C14615" t="s">
        <v>24562</v>
      </c>
      <c r="D14615" t="s">
        <v>24563</v>
      </c>
      <c r="E14615" t="s">
        <v>14</v>
      </c>
      <c r="F14615" t="s">
        <v>200</v>
      </c>
      <c r="G14615" s="1">
        <v>44788.872916666667</v>
      </c>
      <c r="H14615" s="3">
        <v>0.90763888888888899</v>
      </c>
      <c r="I14615" s="2">
        <v>3.4733796296296297E-2</v>
      </c>
      <c r="J14615">
        <v>15</v>
      </c>
    </row>
    <row r="14616" spans="1:10" x14ac:dyDescent="0.25">
      <c r="A14616" t="s">
        <v>24564</v>
      </c>
      <c r="B14616" t="s">
        <v>24565</v>
      </c>
      <c r="C14616" t="s">
        <v>24566</v>
      </c>
      <c r="D14616" t="s">
        <v>24567</v>
      </c>
      <c r="E14616" t="s">
        <v>14</v>
      </c>
      <c r="F14616" t="s">
        <v>70</v>
      </c>
      <c r="G14616" s="1">
        <v>44788.87222222222</v>
      </c>
      <c r="H14616" s="3">
        <v>0.9243055555555556</v>
      </c>
      <c r="I14616" s="2">
        <v>5.1932870370370365E-2</v>
      </c>
      <c r="J14616">
        <v>2</v>
      </c>
    </row>
    <row r="14617" spans="1:10" x14ac:dyDescent="0.25">
      <c r="A14617" t="s">
        <v>18728</v>
      </c>
      <c r="B14617" t="s">
        <v>18729</v>
      </c>
      <c r="C14617" t="s">
        <v>18730</v>
      </c>
      <c r="D14617" t="s">
        <v>18731</v>
      </c>
      <c r="E14617" t="s">
        <v>14</v>
      </c>
      <c r="F14617" t="s">
        <v>109</v>
      </c>
      <c r="G14617" s="1">
        <v>44788.87222222222</v>
      </c>
      <c r="H14617" s="3">
        <v>0.9243055555555556</v>
      </c>
      <c r="I14617" s="2">
        <v>5.2222222222222225E-2</v>
      </c>
      <c r="J14617">
        <v>2</v>
      </c>
    </row>
    <row r="14618" spans="1:10" x14ac:dyDescent="0.25">
      <c r="A14618" t="s">
        <v>24568</v>
      </c>
      <c r="B14618" t="s">
        <v>225</v>
      </c>
      <c r="C14618" t="s">
        <v>12</v>
      </c>
      <c r="D14618" t="s">
        <v>24569</v>
      </c>
      <c r="E14618" t="s">
        <v>14</v>
      </c>
      <c r="F14618" t="s">
        <v>15</v>
      </c>
      <c r="G14618" s="1">
        <v>44788.87222222222</v>
      </c>
      <c r="H14618" s="3">
        <v>0.90416666666666667</v>
      </c>
      <c r="I14618" s="2">
        <v>3.2210648148148148E-2</v>
      </c>
      <c r="J14618">
        <v>15</v>
      </c>
    </row>
    <row r="14619" spans="1:10" x14ac:dyDescent="0.25">
      <c r="A14619" t="s">
        <v>24570</v>
      </c>
      <c r="B14619" t="s">
        <v>24571</v>
      </c>
      <c r="C14619" t="s">
        <v>12</v>
      </c>
      <c r="D14619" t="s">
        <v>24572</v>
      </c>
      <c r="E14619" t="s">
        <v>14</v>
      </c>
      <c r="F14619" t="s">
        <v>15</v>
      </c>
      <c r="G14619" s="1">
        <v>44788.87222222222</v>
      </c>
      <c r="H14619" s="3">
        <v>0.91805555555555562</v>
      </c>
      <c r="I14619" s="2">
        <v>4.6203703703703698E-2</v>
      </c>
      <c r="J14619">
        <v>44</v>
      </c>
    </row>
    <row r="14620" spans="1:10" x14ac:dyDescent="0.25">
      <c r="A14620" t="s">
        <v>24573</v>
      </c>
      <c r="B14620" t="s">
        <v>24574</v>
      </c>
      <c r="C14620" t="s">
        <v>24575</v>
      </c>
      <c r="D14620" t="s">
        <v>24576</v>
      </c>
      <c r="E14620" t="s">
        <v>14</v>
      </c>
      <c r="F14620" t="s">
        <v>4712</v>
      </c>
      <c r="G14620" s="1">
        <v>44788.871527777781</v>
      </c>
      <c r="H14620" s="3">
        <v>0.92847222222222225</v>
      </c>
      <c r="I14620" s="2">
        <v>5.7060185185185186E-2</v>
      </c>
      <c r="J14620">
        <v>3</v>
      </c>
    </row>
    <row r="14621" spans="1:10" x14ac:dyDescent="0.25">
      <c r="A14621" t="s">
        <v>24577</v>
      </c>
      <c r="B14621" t="s">
        <v>24578</v>
      </c>
      <c r="C14621" t="s">
        <v>2938</v>
      </c>
      <c r="D14621" t="s">
        <v>2939</v>
      </c>
      <c r="E14621" t="s">
        <v>14</v>
      </c>
      <c r="F14621" t="s">
        <v>70</v>
      </c>
      <c r="G14621" s="1">
        <v>44788.870833333334</v>
      </c>
      <c r="H14621" s="3">
        <v>0.91041666666666676</v>
      </c>
      <c r="I14621" s="2">
        <v>3.9664351851851853E-2</v>
      </c>
      <c r="J14621">
        <v>4</v>
      </c>
    </row>
    <row r="14622" spans="1:10" x14ac:dyDescent="0.25">
      <c r="A14622" t="s">
        <v>24579</v>
      </c>
      <c r="B14622" t="s">
        <v>24580</v>
      </c>
      <c r="C14622" t="s">
        <v>12</v>
      </c>
      <c r="D14622" t="s">
        <v>5947</v>
      </c>
      <c r="E14622" t="s">
        <v>14</v>
      </c>
      <c r="F14622" t="s">
        <v>15</v>
      </c>
      <c r="G14622" s="1">
        <v>44788.870138888888</v>
      </c>
      <c r="H14622" s="3">
        <v>0.91041666666666676</v>
      </c>
      <c r="I14622" s="2">
        <v>4.0254629629629633E-2</v>
      </c>
      <c r="J14622">
        <v>35</v>
      </c>
    </row>
    <row r="14623" spans="1:10" x14ac:dyDescent="0.25">
      <c r="A14623" t="s">
        <v>24581</v>
      </c>
      <c r="B14623" t="s">
        <v>24582</v>
      </c>
      <c r="C14623" t="s">
        <v>24583</v>
      </c>
      <c r="D14623" t="s">
        <v>24584</v>
      </c>
      <c r="E14623" t="s">
        <v>14</v>
      </c>
      <c r="F14623" t="s">
        <v>327</v>
      </c>
      <c r="G14623" s="1">
        <v>44788.870138888888</v>
      </c>
      <c r="H14623" s="3">
        <v>0.87638888888888899</v>
      </c>
      <c r="I14623" s="2">
        <v>6.238425925925925E-3</v>
      </c>
      <c r="J14623">
        <v>3</v>
      </c>
    </row>
    <row r="14624" spans="1:10" x14ac:dyDescent="0.25">
      <c r="A14624" t="s">
        <v>110</v>
      </c>
      <c r="B14624" t="s">
        <v>111</v>
      </c>
      <c r="C14624" t="s">
        <v>112</v>
      </c>
      <c r="D14624" t="s">
        <v>113</v>
      </c>
      <c r="E14624" t="s">
        <v>14</v>
      </c>
      <c r="F14624" t="s">
        <v>70</v>
      </c>
      <c r="G14624" s="1">
        <v>44788.869444444441</v>
      </c>
      <c r="H14624" s="3">
        <v>0.9</v>
      </c>
      <c r="I14624" s="2">
        <v>2.9965277777777775E-2</v>
      </c>
      <c r="J14624">
        <v>4</v>
      </c>
    </row>
    <row r="14625" spans="1:10" x14ac:dyDescent="0.25">
      <c r="A14625" t="s">
        <v>4583</v>
      </c>
      <c r="B14625" t="s">
        <v>4584</v>
      </c>
      <c r="C14625" t="s">
        <v>4585</v>
      </c>
      <c r="D14625" t="s">
        <v>4586</v>
      </c>
      <c r="E14625" t="s">
        <v>14</v>
      </c>
      <c r="F14625" t="s">
        <v>70</v>
      </c>
      <c r="G14625" s="1">
        <v>44788.867361111108</v>
      </c>
      <c r="H14625" s="3">
        <v>0.92013888888888884</v>
      </c>
      <c r="I14625" s="2">
        <v>5.2557870370370373E-2</v>
      </c>
      <c r="J14625">
        <v>27</v>
      </c>
    </row>
    <row r="14626" spans="1:10" x14ac:dyDescent="0.25">
      <c r="A14626" t="s">
        <v>24585</v>
      </c>
      <c r="B14626" t="s">
        <v>24586</v>
      </c>
      <c r="C14626" t="s">
        <v>12</v>
      </c>
      <c r="D14626" t="s">
        <v>2600</v>
      </c>
      <c r="E14626" t="s">
        <v>14</v>
      </c>
      <c r="F14626" t="s">
        <v>15</v>
      </c>
      <c r="G14626" s="1">
        <v>44788.866666666669</v>
      </c>
      <c r="H14626" s="3">
        <v>0.91736111111111107</v>
      </c>
      <c r="I14626" s="2">
        <v>5.0497685185185187E-2</v>
      </c>
      <c r="J14626">
        <v>188</v>
      </c>
    </row>
    <row r="14627" spans="1:10" x14ac:dyDescent="0.25">
      <c r="A14627" t="s">
        <v>24587</v>
      </c>
      <c r="B14627" t="s">
        <v>24588</v>
      </c>
      <c r="C14627" t="s">
        <v>12</v>
      </c>
      <c r="D14627" t="s">
        <v>14938</v>
      </c>
      <c r="E14627" t="s">
        <v>14</v>
      </c>
      <c r="G14627" s="1">
        <v>44788.865972222222</v>
      </c>
      <c r="H14627" s="3">
        <v>0.96111111111111114</v>
      </c>
      <c r="I14627" s="2">
        <v>9.5046296296296295E-2</v>
      </c>
      <c r="J14627">
        <v>183</v>
      </c>
    </row>
    <row r="14628" spans="1:10" x14ac:dyDescent="0.25">
      <c r="A14628" t="s">
        <v>24589</v>
      </c>
      <c r="B14628" t="s">
        <v>24590</v>
      </c>
      <c r="C14628" t="s">
        <v>12</v>
      </c>
      <c r="D14628" t="s">
        <v>34</v>
      </c>
      <c r="E14628" t="s">
        <v>14</v>
      </c>
      <c r="F14628" t="s">
        <v>15</v>
      </c>
      <c r="G14628" s="1">
        <v>44788.865277777775</v>
      </c>
      <c r="H14628" s="3">
        <v>0.93194444444444446</v>
      </c>
      <c r="I14628" s="2">
        <v>6.6655092592592599E-2</v>
      </c>
      <c r="J14628">
        <v>38</v>
      </c>
    </row>
    <row r="14629" spans="1:10" x14ac:dyDescent="0.25">
      <c r="A14629" t="s">
        <v>24591</v>
      </c>
      <c r="B14629" t="s">
        <v>24592</v>
      </c>
      <c r="C14629" t="s">
        <v>12</v>
      </c>
      <c r="D14629" t="s">
        <v>8988</v>
      </c>
      <c r="E14629" t="s">
        <v>14</v>
      </c>
      <c r="F14629" t="s">
        <v>15</v>
      </c>
      <c r="G14629" s="1">
        <v>44788.865277777775</v>
      </c>
      <c r="H14629" s="3">
        <v>0.90555555555555556</v>
      </c>
      <c r="I14629" s="2">
        <v>4.0567129629629627E-2</v>
      </c>
      <c r="J14629">
        <v>81</v>
      </c>
    </row>
    <row r="14630" spans="1:10" x14ac:dyDescent="0.25">
      <c r="A14630" t="s">
        <v>24593</v>
      </c>
      <c r="B14630" t="s">
        <v>24594</v>
      </c>
      <c r="C14630" t="s">
        <v>24595</v>
      </c>
      <c r="D14630" t="s">
        <v>24596</v>
      </c>
      <c r="E14630" t="s">
        <v>14</v>
      </c>
      <c r="F14630" t="s">
        <v>70</v>
      </c>
      <c r="G14630" s="1">
        <v>44788.861111111109</v>
      </c>
      <c r="H14630" s="3">
        <v>0.87638888888888899</v>
      </c>
      <c r="I14630" s="2">
        <v>1.5069444444444443E-2</v>
      </c>
      <c r="J14630">
        <v>2</v>
      </c>
    </row>
    <row r="14631" spans="1:10" x14ac:dyDescent="0.25">
      <c r="A14631" t="s">
        <v>1470</v>
      </c>
      <c r="B14631" t="s">
        <v>1471</v>
      </c>
      <c r="C14631" t="s">
        <v>1472</v>
      </c>
      <c r="D14631" t="s">
        <v>1473</v>
      </c>
      <c r="E14631" t="s">
        <v>14</v>
      </c>
      <c r="F14631" t="s">
        <v>190</v>
      </c>
      <c r="G14631" s="1">
        <v>44788.857638888891</v>
      </c>
      <c r="H14631" s="3">
        <v>0.88680555555555562</v>
      </c>
      <c r="I14631" s="2">
        <v>2.9548611111111109E-2</v>
      </c>
      <c r="J14631">
        <v>2</v>
      </c>
    </row>
    <row r="14632" spans="1:10" x14ac:dyDescent="0.25">
      <c r="A14632" t="s">
        <v>12105</v>
      </c>
      <c r="B14632" t="s">
        <v>12106</v>
      </c>
      <c r="C14632" t="s">
        <v>12107</v>
      </c>
      <c r="D14632" t="s">
        <v>12108</v>
      </c>
      <c r="E14632" t="s">
        <v>14</v>
      </c>
      <c r="F14632" t="s">
        <v>70</v>
      </c>
      <c r="G14632" s="1">
        <v>44788.856944444444</v>
      </c>
      <c r="H14632" s="3">
        <v>0.86805555555555547</v>
      </c>
      <c r="I14632" s="2">
        <v>1.0775462962962964E-2</v>
      </c>
      <c r="J14632">
        <v>3</v>
      </c>
    </row>
    <row r="14633" spans="1:10" x14ac:dyDescent="0.25">
      <c r="A14633" t="s">
        <v>2942</v>
      </c>
      <c r="B14633" t="s">
        <v>2943</v>
      </c>
      <c r="C14633" t="s">
        <v>1850</v>
      </c>
      <c r="D14633" t="s">
        <v>1851</v>
      </c>
      <c r="E14633" t="s">
        <v>14</v>
      </c>
      <c r="F14633" t="s">
        <v>40</v>
      </c>
      <c r="G14633" s="1">
        <v>44788.856249999997</v>
      </c>
      <c r="H14633" s="3">
        <v>0.87708333333333333</v>
      </c>
      <c r="I14633" s="2">
        <v>2.045138888888889E-2</v>
      </c>
      <c r="J14633">
        <v>5</v>
      </c>
    </row>
    <row r="14634" spans="1:10" x14ac:dyDescent="0.25">
      <c r="A14634" t="s">
        <v>2086</v>
      </c>
      <c r="B14634" t="s">
        <v>2087</v>
      </c>
      <c r="C14634" t="s">
        <v>2088</v>
      </c>
      <c r="D14634" t="s">
        <v>2089</v>
      </c>
      <c r="E14634" t="s">
        <v>14</v>
      </c>
      <c r="F14634" t="s">
        <v>40</v>
      </c>
      <c r="G14634" s="1">
        <v>44788.856249999997</v>
      </c>
      <c r="H14634" s="3">
        <v>0.8965277777777777</v>
      </c>
      <c r="I14634" s="2">
        <v>4.0347222222222222E-2</v>
      </c>
      <c r="J14634">
        <v>8</v>
      </c>
    </row>
    <row r="14635" spans="1:10" x14ac:dyDescent="0.25">
      <c r="A14635" t="s">
        <v>24597</v>
      </c>
      <c r="B14635" t="s">
        <v>24598</v>
      </c>
      <c r="C14635" t="s">
        <v>24599</v>
      </c>
      <c r="D14635" t="s">
        <v>24600</v>
      </c>
      <c r="E14635" t="s">
        <v>14</v>
      </c>
      <c r="F14635" t="s">
        <v>947</v>
      </c>
      <c r="G14635" s="1">
        <v>44788.855555555558</v>
      </c>
      <c r="H14635" s="3">
        <v>0.88402777777777775</v>
      </c>
      <c r="I14635" s="2">
        <v>2.826388888888889E-2</v>
      </c>
      <c r="J14635">
        <v>16</v>
      </c>
    </row>
    <row r="14636" spans="1:10" x14ac:dyDescent="0.25">
      <c r="A14636" t="s">
        <v>24601</v>
      </c>
      <c r="B14636" t="s">
        <v>24602</v>
      </c>
      <c r="C14636" t="s">
        <v>12</v>
      </c>
      <c r="D14636" t="s">
        <v>24603</v>
      </c>
      <c r="E14636" t="s">
        <v>14</v>
      </c>
      <c r="F14636" t="s">
        <v>15</v>
      </c>
      <c r="G14636" s="1">
        <v>44788.854861111111</v>
      </c>
      <c r="H14636" s="3">
        <v>0.87291666666666667</v>
      </c>
      <c r="I14636" s="2">
        <v>1.7997685185185186E-2</v>
      </c>
      <c r="J14636">
        <v>7</v>
      </c>
    </row>
    <row r="14637" spans="1:10" x14ac:dyDescent="0.25">
      <c r="A14637" t="s">
        <v>24604</v>
      </c>
      <c r="B14637" t="s">
        <v>24605</v>
      </c>
      <c r="C14637" t="s">
        <v>12</v>
      </c>
      <c r="D14637" t="s">
        <v>24606</v>
      </c>
      <c r="E14637" t="s">
        <v>14</v>
      </c>
      <c r="F14637" t="s">
        <v>15</v>
      </c>
      <c r="G14637" s="1">
        <v>44788.854861111111</v>
      </c>
      <c r="H14637" s="3">
        <v>0.93680555555555556</v>
      </c>
      <c r="I14637" s="2">
        <v>8.2141203703703702E-2</v>
      </c>
      <c r="J14637">
        <v>38</v>
      </c>
    </row>
    <row r="14638" spans="1:10" x14ac:dyDescent="0.25">
      <c r="A14638" t="s">
        <v>24607</v>
      </c>
      <c r="B14638" t="s">
        <v>24608</v>
      </c>
      <c r="C14638" t="s">
        <v>15248</v>
      </c>
      <c r="D14638" t="s">
        <v>15249</v>
      </c>
      <c r="E14638" t="s">
        <v>14</v>
      </c>
      <c r="F14638" t="s">
        <v>54</v>
      </c>
      <c r="G14638" s="1">
        <v>44788.854861111111</v>
      </c>
      <c r="H14638" s="3">
        <v>0.89027777777777783</v>
      </c>
      <c r="I14638" s="2">
        <v>3.577546296296296E-2</v>
      </c>
      <c r="J14638">
        <v>5</v>
      </c>
    </row>
    <row r="14639" spans="1:10" x14ac:dyDescent="0.25">
      <c r="A14639" t="s">
        <v>24609</v>
      </c>
      <c r="B14639" t="s">
        <v>24610</v>
      </c>
      <c r="C14639" t="s">
        <v>12</v>
      </c>
      <c r="D14639" t="s">
        <v>24611</v>
      </c>
      <c r="E14639" t="s">
        <v>14</v>
      </c>
      <c r="F14639" t="s">
        <v>15</v>
      </c>
      <c r="G14639" s="1">
        <v>44788.854166666664</v>
      </c>
      <c r="H14639" s="3">
        <v>0.90208333333333324</v>
      </c>
      <c r="I14639" s="2">
        <v>4.7939814814814817E-2</v>
      </c>
      <c r="J14639">
        <v>47</v>
      </c>
    </row>
    <row r="14640" spans="1:10" x14ac:dyDescent="0.25">
      <c r="A14640" t="s">
        <v>24612</v>
      </c>
      <c r="B14640" t="s">
        <v>24613</v>
      </c>
      <c r="C14640" t="s">
        <v>23043</v>
      </c>
      <c r="D14640" t="s">
        <v>23044</v>
      </c>
      <c r="E14640" t="s">
        <v>14</v>
      </c>
      <c r="F14640" t="s">
        <v>54</v>
      </c>
      <c r="G14640" s="1">
        <v>44788.853472222225</v>
      </c>
      <c r="H14640" s="3">
        <v>0.92847222222222225</v>
      </c>
      <c r="I14640" s="2">
        <v>7.464120370370371E-2</v>
      </c>
      <c r="J14640">
        <v>4</v>
      </c>
    </row>
    <row r="14641" spans="1:10" x14ac:dyDescent="0.25">
      <c r="A14641" t="s">
        <v>24020</v>
      </c>
      <c r="B14641" t="s">
        <v>24021</v>
      </c>
      <c r="C14641" t="s">
        <v>7025</v>
      </c>
      <c r="D14641" t="s">
        <v>7026</v>
      </c>
      <c r="E14641" t="s">
        <v>14</v>
      </c>
      <c r="F14641" t="s">
        <v>70</v>
      </c>
      <c r="G14641" s="1">
        <v>44788.853472222225</v>
      </c>
      <c r="H14641" s="3">
        <v>0.86319444444444438</v>
      </c>
      <c r="I14641" s="2">
        <v>9.8263888888888897E-3</v>
      </c>
      <c r="J14641">
        <v>23</v>
      </c>
    </row>
    <row r="14642" spans="1:10" x14ac:dyDescent="0.25">
      <c r="A14642" t="s">
        <v>2944</v>
      </c>
      <c r="B14642" t="s">
        <v>2945</v>
      </c>
      <c r="C14642" t="s">
        <v>2946</v>
      </c>
      <c r="D14642" t="s">
        <v>2947</v>
      </c>
      <c r="E14642" t="s">
        <v>14</v>
      </c>
      <c r="F14642" t="s">
        <v>231</v>
      </c>
      <c r="G14642" s="1">
        <v>44788.853472222225</v>
      </c>
      <c r="H14642" s="3">
        <v>0.86319444444444438</v>
      </c>
      <c r="I14642" s="2">
        <v>9.2824074074074076E-3</v>
      </c>
      <c r="J14642">
        <v>3</v>
      </c>
    </row>
    <row r="14643" spans="1:10" x14ac:dyDescent="0.25">
      <c r="A14643" t="s">
        <v>24614</v>
      </c>
      <c r="B14643" t="s">
        <v>24615</v>
      </c>
      <c r="C14643" t="s">
        <v>24616</v>
      </c>
      <c r="D14643" t="s">
        <v>24617</v>
      </c>
      <c r="E14643" t="s">
        <v>14</v>
      </c>
      <c r="F14643" t="s">
        <v>70</v>
      </c>
      <c r="G14643" s="1">
        <v>44788.853472222225</v>
      </c>
      <c r="H14643" s="3">
        <v>0.89722222222222225</v>
      </c>
      <c r="I14643" s="2">
        <v>4.3923611111111115E-2</v>
      </c>
      <c r="J14643">
        <v>4</v>
      </c>
    </row>
    <row r="14644" spans="1:10" x14ac:dyDescent="0.25">
      <c r="A14644" t="s">
        <v>24618</v>
      </c>
      <c r="B14644" t="s">
        <v>24619</v>
      </c>
      <c r="C14644" t="s">
        <v>12</v>
      </c>
      <c r="D14644" t="s">
        <v>19668</v>
      </c>
      <c r="E14644" t="s">
        <v>14</v>
      </c>
      <c r="F14644" t="s">
        <v>15</v>
      </c>
      <c r="G14644" s="1">
        <v>44788.853472222225</v>
      </c>
      <c r="H14644" s="3">
        <v>0.90625</v>
      </c>
      <c r="I14644" s="2">
        <v>5.2824074074074079E-2</v>
      </c>
      <c r="J14644">
        <v>29</v>
      </c>
    </row>
    <row r="14645" spans="1:10" x14ac:dyDescent="0.25">
      <c r="A14645" t="s">
        <v>24620</v>
      </c>
      <c r="B14645" t="s">
        <v>24621</v>
      </c>
      <c r="C14645" t="s">
        <v>24622</v>
      </c>
      <c r="D14645" t="s">
        <v>24623</v>
      </c>
      <c r="E14645" t="s">
        <v>14</v>
      </c>
      <c r="F14645" t="s">
        <v>904</v>
      </c>
      <c r="G14645" s="1">
        <v>44788.852777777778</v>
      </c>
      <c r="H14645" s="3">
        <v>0.87569444444444444</v>
      </c>
      <c r="I14645" s="2">
        <v>2.3333333333333334E-2</v>
      </c>
      <c r="J14645">
        <v>2</v>
      </c>
    </row>
    <row r="14646" spans="1:10" x14ac:dyDescent="0.25">
      <c r="A14646" t="s">
        <v>24624</v>
      </c>
      <c r="B14646" t="s">
        <v>24625</v>
      </c>
      <c r="C14646" t="s">
        <v>12</v>
      </c>
      <c r="D14646" t="s">
        <v>24626</v>
      </c>
      <c r="E14646" t="s">
        <v>14</v>
      </c>
      <c r="F14646" t="s">
        <v>15</v>
      </c>
      <c r="G14646" s="1">
        <v>44788.852777777778</v>
      </c>
      <c r="H14646" s="3">
        <v>0.89930555555555547</v>
      </c>
      <c r="I14646" s="2">
        <v>4.65625E-2</v>
      </c>
      <c r="J14646">
        <v>31</v>
      </c>
    </row>
    <row r="14647" spans="1:10" x14ac:dyDescent="0.25">
      <c r="A14647" t="s">
        <v>24627</v>
      </c>
      <c r="B14647" t="s">
        <v>23245</v>
      </c>
      <c r="C14647" t="s">
        <v>12</v>
      </c>
      <c r="D14647" t="s">
        <v>10707</v>
      </c>
      <c r="E14647" t="s">
        <v>14</v>
      </c>
      <c r="F14647" t="s">
        <v>15</v>
      </c>
      <c r="G14647" s="1">
        <v>44788.852777777778</v>
      </c>
      <c r="H14647" s="3">
        <v>0.87777777777777777</v>
      </c>
      <c r="I14647" s="2">
        <v>2.5312500000000002E-2</v>
      </c>
      <c r="J14647">
        <v>4</v>
      </c>
    </row>
    <row r="14648" spans="1:10" x14ac:dyDescent="0.25">
      <c r="A14648" t="s">
        <v>6803</v>
      </c>
      <c r="B14648" t="s">
        <v>6804</v>
      </c>
      <c r="C14648" t="s">
        <v>384</v>
      </c>
      <c r="D14648" t="s">
        <v>385</v>
      </c>
      <c r="E14648" t="s">
        <v>14</v>
      </c>
      <c r="F14648" t="s">
        <v>70</v>
      </c>
      <c r="G14648" s="1">
        <v>44788.851388888892</v>
      </c>
      <c r="H14648" s="3">
        <v>0.92152777777777783</v>
      </c>
      <c r="I14648" s="2">
        <v>6.9953703703703699E-2</v>
      </c>
      <c r="J14648">
        <v>52</v>
      </c>
    </row>
    <row r="14649" spans="1:10" x14ac:dyDescent="0.25">
      <c r="A14649" t="s">
        <v>24628</v>
      </c>
      <c r="B14649" t="s">
        <v>24629</v>
      </c>
      <c r="C14649" t="s">
        <v>12</v>
      </c>
      <c r="D14649" t="s">
        <v>18829</v>
      </c>
      <c r="E14649" t="s">
        <v>14</v>
      </c>
      <c r="F14649" t="s">
        <v>15</v>
      </c>
      <c r="G14649" s="1">
        <v>44788.851388888892</v>
      </c>
      <c r="H14649" s="3">
        <v>0.8847222222222223</v>
      </c>
      <c r="I14649" s="2">
        <v>3.3645833333333333E-2</v>
      </c>
      <c r="J14649">
        <v>6</v>
      </c>
    </row>
    <row r="14650" spans="1:10" x14ac:dyDescent="0.25">
      <c r="A14650" t="s">
        <v>24630</v>
      </c>
      <c r="B14650" t="s">
        <v>24631</v>
      </c>
      <c r="C14650" t="s">
        <v>12</v>
      </c>
      <c r="D14650" t="s">
        <v>824</v>
      </c>
      <c r="E14650" t="s">
        <v>14</v>
      </c>
      <c r="F14650" t="s">
        <v>15</v>
      </c>
      <c r="G14650" s="1">
        <v>44788.850694444445</v>
      </c>
      <c r="H14650" s="3">
        <v>0.94236111111111109</v>
      </c>
      <c r="I14650" s="2">
        <v>9.1423611111111122E-2</v>
      </c>
      <c r="J14650">
        <v>3</v>
      </c>
    </row>
    <row r="14651" spans="1:10" x14ac:dyDescent="0.25">
      <c r="A14651" t="s">
        <v>8897</v>
      </c>
      <c r="B14651" t="s">
        <v>8898</v>
      </c>
      <c r="C14651" t="s">
        <v>8899</v>
      </c>
      <c r="D14651" t="s">
        <v>8900</v>
      </c>
      <c r="E14651" t="s">
        <v>14</v>
      </c>
      <c r="F14651" t="s">
        <v>70</v>
      </c>
      <c r="G14651" s="1">
        <v>44788.85</v>
      </c>
      <c r="H14651" s="3">
        <v>0.90902777777777777</v>
      </c>
      <c r="I14651" s="2">
        <v>5.8912037037037034E-2</v>
      </c>
      <c r="J14651">
        <v>5</v>
      </c>
    </row>
    <row r="14652" spans="1:10" x14ac:dyDescent="0.25">
      <c r="A14652" t="s">
        <v>382</v>
      </c>
      <c r="B14652" t="s">
        <v>383</v>
      </c>
      <c r="C14652" t="s">
        <v>384</v>
      </c>
      <c r="D14652" t="s">
        <v>385</v>
      </c>
      <c r="E14652" t="s">
        <v>14</v>
      </c>
      <c r="F14652" t="s">
        <v>70</v>
      </c>
      <c r="G14652" s="1">
        <v>44788.85</v>
      </c>
      <c r="H14652" s="3">
        <v>0.94791666666666663</v>
      </c>
      <c r="I14652" s="2">
        <v>9.7696759259259261E-2</v>
      </c>
      <c r="J14652">
        <v>61</v>
      </c>
    </row>
    <row r="14653" spans="1:10" x14ac:dyDescent="0.25">
      <c r="A14653" t="s">
        <v>24632</v>
      </c>
      <c r="B14653" t="s">
        <v>15208</v>
      </c>
      <c r="C14653" t="s">
        <v>14095</v>
      </c>
      <c r="D14653" t="s">
        <v>14096</v>
      </c>
      <c r="E14653" t="s">
        <v>14</v>
      </c>
      <c r="F14653" t="s">
        <v>70</v>
      </c>
      <c r="G14653" s="1">
        <v>44788.849305555559</v>
      </c>
      <c r="H14653" s="3">
        <v>0.87291666666666667</v>
      </c>
      <c r="I14653" s="2">
        <v>2.4097222222222225E-2</v>
      </c>
      <c r="J14653">
        <v>3</v>
      </c>
    </row>
    <row r="14654" spans="1:10" x14ac:dyDescent="0.25">
      <c r="A14654" t="s">
        <v>24633</v>
      </c>
      <c r="B14654" t="s">
        <v>24634</v>
      </c>
      <c r="C14654" t="s">
        <v>24635</v>
      </c>
      <c r="D14654" t="s">
        <v>24636</v>
      </c>
      <c r="E14654" t="s">
        <v>14</v>
      </c>
      <c r="F14654" t="s">
        <v>80</v>
      </c>
      <c r="G14654" s="1">
        <v>44788.848611111112</v>
      </c>
      <c r="H14654" s="3">
        <v>0.9243055555555556</v>
      </c>
      <c r="I14654" s="2">
        <v>7.6203703703703704E-2</v>
      </c>
      <c r="J14654">
        <v>6</v>
      </c>
    </row>
    <row r="14655" spans="1:10" x14ac:dyDescent="0.25">
      <c r="A14655" t="s">
        <v>24637</v>
      </c>
      <c r="B14655" t="s">
        <v>24638</v>
      </c>
      <c r="C14655" t="s">
        <v>24639</v>
      </c>
      <c r="D14655" t="s">
        <v>24640</v>
      </c>
      <c r="E14655" t="s">
        <v>14</v>
      </c>
      <c r="F14655" t="s">
        <v>70</v>
      </c>
      <c r="G14655" s="1">
        <v>44788.84652777778</v>
      </c>
      <c r="H14655" s="3">
        <v>0.89722222222222225</v>
      </c>
      <c r="I14655" s="2">
        <v>5.0879629629629629E-2</v>
      </c>
      <c r="J14655">
        <v>2</v>
      </c>
    </row>
    <row r="14656" spans="1:10" x14ac:dyDescent="0.25">
      <c r="A14656" t="s">
        <v>4845</v>
      </c>
      <c r="B14656" t="s">
        <v>4846</v>
      </c>
      <c r="C14656" t="s">
        <v>4847</v>
      </c>
      <c r="D14656" t="s">
        <v>4848</v>
      </c>
      <c r="E14656" t="s">
        <v>14</v>
      </c>
      <c r="F14656" t="s">
        <v>251</v>
      </c>
      <c r="G14656" s="1">
        <v>44788.845833333333</v>
      </c>
      <c r="H14656" s="3">
        <v>0.87569444444444444</v>
      </c>
      <c r="I14656" s="2">
        <v>2.9861111111111113E-2</v>
      </c>
      <c r="J14656">
        <v>3</v>
      </c>
    </row>
    <row r="14657" spans="1:10" x14ac:dyDescent="0.25">
      <c r="A14657" t="s">
        <v>6803</v>
      </c>
      <c r="B14657" t="s">
        <v>6804</v>
      </c>
      <c r="C14657" t="s">
        <v>384</v>
      </c>
      <c r="D14657" t="s">
        <v>385</v>
      </c>
      <c r="E14657" t="s">
        <v>14</v>
      </c>
      <c r="F14657" t="s">
        <v>70</v>
      </c>
      <c r="G14657" s="1">
        <v>44788.845138888886</v>
      </c>
      <c r="H14657" s="3">
        <v>0.84652777777777777</v>
      </c>
      <c r="I14657" s="2">
        <v>1.4699074074074074E-3</v>
      </c>
      <c r="J14657">
        <v>9</v>
      </c>
    </row>
    <row r="14658" spans="1:10" x14ac:dyDescent="0.25">
      <c r="A14658" t="s">
        <v>382</v>
      </c>
      <c r="B14658" t="s">
        <v>383</v>
      </c>
      <c r="C14658" t="s">
        <v>384</v>
      </c>
      <c r="D14658" t="s">
        <v>385</v>
      </c>
      <c r="E14658" t="s">
        <v>14</v>
      </c>
      <c r="F14658" t="s">
        <v>70</v>
      </c>
      <c r="G14658" s="1">
        <v>44788.844444444447</v>
      </c>
      <c r="H14658" s="3">
        <v>0.84652777777777777</v>
      </c>
      <c r="I14658" s="2">
        <v>1.8634259259259261E-3</v>
      </c>
      <c r="J14658">
        <v>8</v>
      </c>
    </row>
    <row r="14659" spans="1:10" x14ac:dyDescent="0.25">
      <c r="A14659" t="s">
        <v>24641</v>
      </c>
      <c r="B14659" t="s">
        <v>24642</v>
      </c>
      <c r="C14659" t="s">
        <v>12</v>
      </c>
      <c r="D14659" t="s">
        <v>22180</v>
      </c>
      <c r="E14659" t="s">
        <v>14</v>
      </c>
      <c r="F14659" t="s">
        <v>15</v>
      </c>
      <c r="G14659" s="1">
        <v>44788.84375</v>
      </c>
      <c r="H14659" s="3">
        <v>0.8847222222222223</v>
      </c>
      <c r="I14659" s="2">
        <v>4.0567129629629627E-2</v>
      </c>
      <c r="J14659">
        <v>8</v>
      </c>
    </row>
    <row r="14660" spans="1:10" x14ac:dyDescent="0.25">
      <c r="A14660" t="s">
        <v>1529</v>
      </c>
      <c r="B14660" t="s">
        <v>1530</v>
      </c>
      <c r="C14660" t="s">
        <v>1531</v>
      </c>
      <c r="D14660" t="s">
        <v>1532</v>
      </c>
      <c r="E14660" t="s">
        <v>14</v>
      </c>
      <c r="F14660" t="s">
        <v>1533</v>
      </c>
      <c r="G14660" s="1">
        <v>44788.84375</v>
      </c>
      <c r="H14660" s="3">
        <v>0.88055555555555554</v>
      </c>
      <c r="I14660" s="2">
        <v>3.6921296296296292E-2</v>
      </c>
      <c r="J14660">
        <v>6</v>
      </c>
    </row>
    <row r="14661" spans="1:10" x14ac:dyDescent="0.25">
      <c r="A14661" t="s">
        <v>24643</v>
      </c>
      <c r="B14661" t="s">
        <v>64</v>
      </c>
      <c r="C14661" t="s">
        <v>12</v>
      </c>
      <c r="D14661" t="s">
        <v>17462</v>
      </c>
      <c r="E14661" t="s">
        <v>14</v>
      </c>
      <c r="F14661" t="s">
        <v>15</v>
      </c>
      <c r="G14661" s="1">
        <v>44788.843055555553</v>
      </c>
      <c r="H14661" s="3">
        <v>0.84861111111111109</v>
      </c>
      <c r="I14661" s="2">
        <v>5.5092592592592589E-3</v>
      </c>
      <c r="J14661">
        <v>2</v>
      </c>
    </row>
    <row r="14662" spans="1:10" x14ac:dyDescent="0.25">
      <c r="A14662" t="s">
        <v>24644</v>
      </c>
      <c r="B14662" t="s">
        <v>2668</v>
      </c>
      <c r="C14662" t="s">
        <v>12</v>
      </c>
      <c r="D14662" t="s">
        <v>24645</v>
      </c>
      <c r="E14662" t="s">
        <v>14</v>
      </c>
      <c r="F14662" t="s">
        <v>15</v>
      </c>
      <c r="G14662" s="1">
        <v>44788.843055555553</v>
      </c>
      <c r="H14662" s="3">
        <v>0.87013888888888891</v>
      </c>
      <c r="I14662" s="2">
        <v>2.6782407407407408E-2</v>
      </c>
      <c r="J14662">
        <v>40</v>
      </c>
    </row>
    <row r="14663" spans="1:10" x14ac:dyDescent="0.25">
      <c r="A14663" t="s">
        <v>24593</v>
      </c>
      <c r="B14663" t="s">
        <v>24594</v>
      </c>
      <c r="C14663" t="s">
        <v>24595</v>
      </c>
      <c r="D14663" t="s">
        <v>24596</v>
      </c>
      <c r="E14663" t="s">
        <v>14</v>
      </c>
      <c r="F14663" t="s">
        <v>70</v>
      </c>
      <c r="G14663" s="1">
        <v>44788.843055555553</v>
      </c>
      <c r="H14663" s="3">
        <v>0.85972222222222217</v>
      </c>
      <c r="I14663" s="2">
        <v>1.650462962962963E-2</v>
      </c>
      <c r="J14663">
        <v>2</v>
      </c>
    </row>
    <row r="14664" spans="1:10" x14ac:dyDescent="0.25">
      <c r="A14664" t="s">
        <v>24646</v>
      </c>
      <c r="B14664" t="s">
        <v>24647</v>
      </c>
      <c r="C14664" t="s">
        <v>24648</v>
      </c>
      <c r="D14664" t="s">
        <v>24649</v>
      </c>
      <c r="E14664" t="s">
        <v>14</v>
      </c>
      <c r="F14664" t="s">
        <v>40</v>
      </c>
      <c r="G14664" s="1">
        <v>44788.842361111114</v>
      </c>
      <c r="H14664" s="3">
        <v>0.85833333333333339</v>
      </c>
      <c r="I14664" s="2">
        <v>1.556712962962963E-2</v>
      </c>
      <c r="J14664">
        <v>4</v>
      </c>
    </row>
    <row r="14665" spans="1:10" x14ac:dyDescent="0.25">
      <c r="A14665" t="s">
        <v>24650</v>
      </c>
      <c r="B14665" t="s">
        <v>3718</v>
      </c>
      <c r="C14665" t="s">
        <v>12</v>
      </c>
      <c r="D14665" t="s">
        <v>2582</v>
      </c>
      <c r="E14665" t="s">
        <v>14</v>
      </c>
      <c r="F14665" t="s">
        <v>15</v>
      </c>
      <c r="G14665" s="1">
        <v>44788.84097222222</v>
      </c>
      <c r="H14665" s="3">
        <v>0.88958333333333339</v>
      </c>
      <c r="I14665" s="2">
        <v>4.8993055555555554E-2</v>
      </c>
      <c r="J14665">
        <v>38</v>
      </c>
    </row>
    <row r="14666" spans="1:10" x14ac:dyDescent="0.25">
      <c r="A14666" t="s">
        <v>24651</v>
      </c>
      <c r="B14666" t="s">
        <v>24652</v>
      </c>
      <c r="C14666" t="s">
        <v>2877</v>
      </c>
      <c r="D14666" t="s">
        <v>2878</v>
      </c>
      <c r="E14666" t="s">
        <v>14</v>
      </c>
      <c r="F14666" t="s">
        <v>144</v>
      </c>
      <c r="G14666" s="1">
        <v>44788.84097222222</v>
      </c>
      <c r="H14666" s="3">
        <v>0.95763888888888893</v>
      </c>
      <c r="I14666" s="2">
        <v>0.11655092592592593</v>
      </c>
      <c r="J14666">
        <v>111</v>
      </c>
    </row>
    <row r="14667" spans="1:10" x14ac:dyDescent="0.25">
      <c r="A14667" t="s">
        <v>24653</v>
      </c>
      <c r="B14667" t="s">
        <v>24654</v>
      </c>
      <c r="C14667" t="s">
        <v>12</v>
      </c>
      <c r="D14667" t="s">
        <v>23778</v>
      </c>
      <c r="E14667" t="s">
        <v>14</v>
      </c>
      <c r="F14667" t="s">
        <v>15</v>
      </c>
      <c r="G14667" s="1">
        <v>44788.840277777781</v>
      </c>
      <c r="H14667" s="3">
        <v>0.90555555555555556</v>
      </c>
      <c r="I14667" s="2">
        <v>6.537037037037037E-2</v>
      </c>
      <c r="J14667">
        <v>42</v>
      </c>
    </row>
    <row r="14668" spans="1:10" x14ac:dyDescent="0.25">
      <c r="A14668" t="s">
        <v>24655</v>
      </c>
      <c r="B14668" t="s">
        <v>17361</v>
      </c>
      <c r="C14668" t="s">
        <v>24656</v>
      </c>
      <c r="D14668" t="s">
        <v>24657</v>
      </c>
      <c r="E14668" t="s">
        <v>14</v>
      </c>
      <c r="F14668" t="s">
        <v>109</v>
      </c>
      <c r="G14668" s="1">
        <v>44788.838888888888</v>
      </c>
      <c r="H14668" s="3">
        <v>0.84444444444444444</v>
      </c>
      <c r="I14668" s="2">
        <v>4.9421296296296288E-3</v>
      </c>
      <c r="J14668">
        <v>3</v>
      </c>
    </row>
    <row r="14669" spans="1:10" x14ac:dyDescent="0.25">
      <c r="A14669" t="s">
        <v>24658</v>
      </c>
      <c r="B14669" t="s">
        <v>24659</v>
      </c>
      <c r="C14669" t="s">
        <v>12</v>
      </c>
      <c r="D14669" t="s">
        <v>1457</v>
      </c>
      <c r="E14669" t="s">
        <v>14</v>
      </c>
      <c r="F14669" t="s">
        <v>15</v>
      </c>
      <c r="G14669" s="1">
        <v>44788.838194444441</v>
      </c>
      <c r="H14669" s="3">
        <v>0.8666666666666667</v>
      </c>
      <c r="I14669" s="2">
        <v>2.8298611111111111E-2</v>
      </c>
      <c r="J14669">
        <v>15</v>
      </c>
    </row>
    <row r="14670" spans="1:10" x14ac:dyDescent="0.25">
      <c r="A14670" t="s">
        <v>6601</v>
      </c>
      <c r="B14670" t="s">
        <v>6602</v>
      </c>
      <c r="C14670" t="s">
        <v>6603</v>
      </c>
      <c r="D14670" t="s">
        <v>6604</v>
      </c>
      <c r="E14670" t="s">
        <v>14</v>
      </c>
      <c r="F14670" t="s">
        <v>54</v>
      </c>
      <c r="G14670" s="1">
        <v>44788.838194444441</v>
      </c>
      <c r="H14670" s="3">
        <v>0.87152777777777779</v>
      </c>
      <c r="I14670" s="2">
        <v>3.3831018518518517E-2</v>
      </c>
      <c r="J14670">
        <v>2</v>
      </c>
    </row>
    <row r="14671" spans="1:10" x14ac:dyDescent="0.25">
      <c r="A14671" t="s">
        <v>22726</v>
      </c>
      <c r="B14671" t="s">
        <v>22727</v>
      </c>
      <c r="C14671" t="s">
        <v>22592</v>
      </c>
      <c r="D14671" t="s">
        <v>22593</v>
      </c>
      <c r="E14671" t="s">
        <v>14</v>
      </c>
      <c r="F14671" t="s">
        <v>40</v>
      </c>
      <c r="G14671" s="1">
        <v>44788.836805555555</v>
      </c>
      <c r="H14671" s="3">
        <v>0.84027777777777779</v>
      </c>
      <c r="I14671" s="2">
        <v>3.4490740740740745E-3</v>
      </c>
      <c r="J14671">
        <v>3</v>
      </c>
    </row>
    <row r="14672" spans="1:10" x14ac:dyDescent="0.25">
      <c r="A14672" t="s">
        <v>24660</v>
      </c>
      <c r="B14672" t="s">
        <v>18</v>
      </c>
      <c r="C14672" t="s">
        <v>5514</v>
      </c>
      <c r="D14672" t="s">
        <v>5515</v>
      </c>
      <c r="E14672" t="s">
        <v>14</v>
      </c>
      <c r="F14672" t="s">
        <v>626</v>
      </c>
      <c r="G14672" s="1">
        <v>44788.836805555555</v>
      </c>
      <c r="H14672" s="3">
        <v>0.88194444444444453</v>
      </c>
      <c r="I14672" s="2">
        <v>4.5289351851851851E-2</v>
      </c>
      <c r="J14672">
        <v>26</v>
      </c>
    </row>
    <row r="14673" spans="1:10" x14ac:dyDescent="0.25">
      <c r="A14673" t="s">
        <v>24661</v>
      </c>
      <c r="B14673" t="s">
        <v>24662</v>
      </c>
      <c r="C14673" t="s">
        <v>5239</v>
      </c>
      <c r="D14673" t="s">
        <v>5240</v>
      </c>
      <c r="E14673" t="s">
        <v>14</v>
      </c>
      <c r="F14673" t="s">
        <v>59</v>
      </c>
      <c r="G14673" s="1">
        <v>44788.836805555555</v>
      </c>
      <c r="H14673" s="3">
        <v>0.90972222222222221</v>
      </c>
      <c r="I14673" s="2">
        <v>7.3391203703703708E-2</v>
      </c>
      <c r="J14673">
        <v>43</v>
      </c>
    </row>
    <row r="14674" spans="1:10" x14ac:dyDescent="0.25">
      <c r="A14674" t="s">
        <v>24663</v>
      </c>
      <c r="B14674" t="s">
        <v>228</v>
      </c>
      <c r="C14674" t="s">
        <v>229</v>
      </c>
      <c r="D14674" t="s">
        <v>230</v>
      </c>
      <c r="E14674" t="s">
        <v>14</v>
      </c>
      <c r="F14674" t="s">
        <v>231</v>
      </c>
      <c r="G14674" s="1">
        <v>44788.834722222222</v>
      </c>
      <c r="H14674" s="3">
        <v>0.89027777777777783</v>
      </c>
      <c r="I14674" s="2">
        <v>5.5057870370370375E-2</v>
      </c>
      <c r="J14674">
        <v>3</v>
      </c>
    </row>
    <row r="14675" spans="1:10" x14ac:dyDescent="0.25">
      <c r="A14675" t="s">
        <v>24664</v>
      </c>
      <c r="B14675" t="s">
        <v>2815</v>
      </c>
      <c r="C14675" t="s">
        <v>12</v>
      </c>
      <c r="D14675" t="s">
        <v>1388</v>
      </c>
      <c r="E14675" t="s">
        <v>14</v>
      </c>
      <c r="F14675" t="s">
        <v>15</v>
      </c>
      <c r="G14675" s="1">
        <v>44788.834722222222</v>
      </c>
      <c r="H14675" s="3">
        <v>0.8652777777777777</v>
      </c>
      <c r="I14675" s="2">
        <v>3.0081018518518521E-2</v>
      </c>
      <c r="J14675">
        <v>20</v>
      </c>
    </row>
    <row r="14676" spans="1:10" x14ac:dyDescent="0.25">
      <c r="A14676" t="s">
        <v>2497</v>
      </c>
      <c r="B14676" t="s">
        <v>2498</v>
      </c>
      <c r="C14676" t="s">
        <v>2499</v>
      </c>
      <c r="D14676" t="s">
        <v>2500</v>
      </c>
      <c r="E14676" t="s">
        <v>14</v>
      </c>
      <c r="F14676" t="s">
        <v>40</v>
      </c>
      <c r="G14676" s="1">
        <v>44788.834722222222</v>
      </c>
      <c r="H14676" s="3">
        <v>0.85138888888888886</v>
      </c>
      <c r="I14676" s="2">
        <v>1.6597222222222222E-2</v>
      </c>
      <c r="J14676">
        <v>3</v>
      </c>
    </row>
    <row r="14677" spans="1:10" x14ac:dyDescent="0.25">
      <c r="A14677" t="s">
        <v>24665</v>
      </c>
      <c r="B14677" t="s">
        <v>2725</v>
      </c>
      <c r="C14677" t="s">
        <v>12</v>
      </c>
      <c r="D14677" t="s">
        <v>7162</v>
      </c>
      <c r="E14677" t="s">
        <v>14</v>
      </c>
      <c r="F14677" t="s">
        <v>15</v>
      </c>
      <c r="G14677" s="1">
        <v>44788.834027777775</v>
      </c>
      <c r="H14677" s="3">
        <v>0.89583333333333337</v>
      </c>
      <c r="I14677" s="2">
        <v>6.1469907407407404E-2</v>
      </c>
      <c r="J14677">
        <v>39</v>
      </c>
    </row>
    <row r="14678" spans="1:10" x14ac:dyDescent="0.25">
      <c r="A14678" t="s">
        <v>24666</v>
      </c>
      <c r="B14678" t="s">
        <v>24667</v>
      </c>
      <c r="C14678" t="s">
        <v>12</v>
      </c>
      <c r="D14678" t="s">
        <v>544</v>
      </c>
      <c r="E14678" t="s">
        <v>14</v>
      </c>
      <c r="F14678" t="s">
        <v>15</v>
      </c>
      <c r="G14678" s="1">
        <v>44788.834027777775</v>
      </c>
      <c r="H14678" s="3">
        <v>0.91180555555555554</v>
      </c>
      <c r="I14678" s="2">
        <v>7.7615740740740735E-2</v>
      </c>
      <c r="J14678">
        <v>42</v>
      </c>
    </row>
    <row r="14679" spans="1:10" x14ac:dyDescent="0.25">
      <c r="A14679" t="s">
        <v>24668</v>
      </c>
      <c r="B14679" t="s">
        <v>24669</v>
      </c>
      <c r="C14679" t="s">
        <v>12</v>
      </c>
      <c r="D14679" t="s">
        <v>4901</v>
      </c>
      <c r="E14679" t="s">
        <v>14</v>
      </c>
      <c r="F14679" t="s">
        <v>15</v>
      </c>
      <c r="G14679" s="1">
        <v>44788.833333333336</v>
      </c>
      <c r="H14679" s="3">
        <v>0.85833333333333339</v>
      </c>
      <c r="I14679" s="2">
        <v>2.479166666666667E-2</v>
      </c>
      <c r="J14679">
        <v>7</v>
      </c>
    </row>
    <row r="14680" spans="1:10" x14ac:dyDescent="0.25">
      <c r="A14680" t="s">
        <v>5255</v>
      </c>
      <c r="B14680" t="s">
        <v>5256</v>
      </c>
      <c r="C14680" t="s">
        <v>5257</v>
      </c>
      <c r="D14680" t="s">
        <v>5258</v>
      </c>
      <c r="E14680" t="s">
        <v>14</v>
      </c>
      <c r="F14680" t="s">
        <v>70</v>
      </c>
      <c r="G14680" s="1">
        <v>44788.833333333336</v>
      </c>
      <c r="H14680" s="3">
        <v>0.87222222222222223</v>
      </c>
      <c r="I14680" s="2">
        <v>3.8437499999999999E-2</v>
      </c>
      <c r="J14680">
        <v>3</v>
      </c>
    </row>
    <row r="14681" spans="1:10" x14ac:dyDescent="0.25">
      <c r="A14681" t="s">
        <v>1705</v>
      </c>
      <c r="B14681" t="s">
        <v>1706</v>
      </c>
      <c r="C14681" t="s">
        <v>1707</v>
      </c>
      <c r="D14681" t="s">
        <v>1708</v>
      </c>
      <c r="E14681" t="s">
        <v>14</v>
      </c>
      <c r="F14681" t="s">
        <v>251</v>
      </c>
      <c r="G14681" s="1">
        <v>44788.833333333336</v>
      </c>
      <c r="H14681" s="3">
        <v>0.84236111111111101</v>
      </c>
      <c r="I14681" s="2">
        <v>8.7962962962962968E-3</v>
      </c>
      <c r="J14681">
        <v>2</v>
      </c>
    </row>
    <row r="14682" spans="1:10" x14ac:dyDescent="0.25">
      <c r="A14682" t="s">
        <v>24670</v>
      </c>
      <c r="B14682" t="s">
        <v>225</v>
      </c>
      <c r="C14682" t="s">
        <v>12</v>
      </c>
      <c r="D14682" t="s">
        <v>2513</v>
      </c>
      <c r="E14682" t="s">
        <v>14</v>
      </c>
      <c r="F14682" t="s">
        <v>15</v>
      </c>
      <c r="G14682" s="1">
        <v>44788.833333333336</v>
      </c>
      <c r="H14682" s="3">
        <v>0.86597222222222225</v>
      </c>
      <c r="I14682" s="2">
        <v>3.2708333333333332E-2</v>
      </c>
      <c r="J14682">
        <v>10</v>
      </c>
    </row>
    <row r="14683" spans="1:10" x14ac:dyDescent="0.25">
      <c r="A14683" t="s">
        <v>24671</v>
      </c>
      <c r="B14683" t="s">
        <v>24672</v>
      </c>
      <c r="C14683" t="s">
        <v>12</v>
      </c>
      <c r="D14683" t="s">
        <v>6095</v>
      </c>
      <c r="E14683" t="s">
        <v>14</v>
      </c>
      <c r="F14683" t="s">
        <v>15</v>
      </c>
      <c r="G14683" s="1">
        <v>44788.833333333336</v>
      </c>
      <c r="H14683" s="3">
        <v>0.84444444444444444</v>
      </c>
      <c r="I14683" s="2">
        <v>1.1377314814814814E-2</v>
      </c>
      <c r="J14683">
        <v>3</v>
      </c>
    </row>
    <row r="14684" spans="1:10" x14ac:dyDescent="0.25">
      <c r="A14684" t="s">
        <v>24673</v>
      </c>
      <c r="B14684" t="s">
        <v>24674</v>
      </c>
      <c r="C14684" t="s">
        <v>12</v>
      </c>
      <c r="D14684" t="s">
        <v>24675</v>
      </c>
      <c r="E14684" t="s">
        <v>14</v>
      </c>
      <c r="F14684" t="s">
        <v>15</v>
      </c>
      <c r="G14684" s="1">
        <v>44788.833333333336</v>
      </c>
      <c r="H14684" s="3">
        <v>0.87361111111111101</v>
      </c>
      <c r="I14684" s="2">
        <v>4.0706018518518523E-2</v>
      </c>
      <c r="J14684">
        <v>58</v>
      </c>
    </row>
    <row r="14685" spans="1:10" x14ac:dyDescent="0.25">
      <c r="A14685" t="s">
        <v>24676</v>
      </c>
      <c r="B14685" t="s">
        <v>24677</v>
      </c>
      <c r="C14685" t="s">
        <v>24678</v>
      </c>
      <c r="D14685" t="s">
        <v>24679</v>
      </c>
      <c r="E14685" t="s">
        <v>14</v>
      </c>
      <c r="F14685" t="s">
        <v>231</v>
      </c>
      <c r="G14685" s="1">
        <v>44788.832638888889</v>
      </c>
      <c r="H14685" s="3">
        <v>0.90833333333333333</v>
      </c>
      <c r="I14685" s="2">
        <v>7.5057870370370372E-2</v>
      </c>
      <c r="J14685">
        <v>8</v>
      </c>
    </row>
    <row r="14686" spans="1:10" x14ac:dyDescent="0.25">
      <c r="A14686" t="s">
        <v>24680</v>
      </c>
      <c r="B14686" t="s">
        <v>24681</v>
      </c>
      <c r="C14686" t="s">
        <v>24682</v>
      </c>
      <c r="D14686" t="s">
        <v>24683</v>
      </c>
      <c r="E14686" t="s">
        <v>14</v>
      </c>
      <c r="F14686" t="s">
        <v>1533</v>
      </c>
      <c r="G14686" s="1">
        <v>44788.831944444442</v>
      </c>
      <c r="H14686" s="3">
        <v>0.8652777777777777</v>
      </c>
      <c r="I14686" s="2">
        <v>3.2951388888888891E-2</v>
      </c>
      <c r="J14686">
        <v>3</v>
      </c>
    </row>
    <row r="14687" spans="1:10" x14ac:dyDescent="0.25">
      <c r="A14687" t="s">
        <v>19075</v>
      </c>
      <c r="B14687" t="s">
        <v>19076</v>
      </c>
      <c r="C14687" t="s">
        <v>19077</v>
      </c>
      <c r="D14687" t="s">
        <v>19078</v>
      </c>
      <c r="E14687" t="s">
        <v>14</v>
      </c>
      <c r="F14687" t="s">
        <v>70</v>
      </c>
      <c r="G14687" s="1">
        <v>44788.831944444442</v>
      </c>
      <c r="H14687" s="3">
        <v>0.8569444444444444</v>
      </c>
      <c r="I14687" s="2">
        <v>2.4710648148148148E-2</v>
      </c>
      <c r="J14687">
        <v>9</v>
      </c>
    </row>
    <row r="14688" spans="1:10" x14ac:dyDescent="0.25">
      <c r="A14688" t="s">
        <v>24684</v>
      </c>
      <c r="B14688" t="s">
        <v>24685</v>
      </c>
      <c r="C14688" t="s">
        <v>3322</v>
      </c>
      <c r="D14688" t="s">
        <v>13680</v>
      </c>
      <c r="E14688" t="s">
        <v>14</v>
      </c>
      <c r="F14688" t="s">
        <v>15</v>
      </c>
      <c r="G14688" s="1">
        <v>44788.831944444442</v>
      </c>
      <c r="H14688" s="3">
        <v>0.8534722222222223</v>
      </c>
      <c r="I14688" s="2">
        <v>2.1909722222222223E-2</v>
      </c>
      <c r="J14688">
        <v>38</v>
      </c>
    </row>
    <row r="14689" spans="1:10" x14ac:dyDescent="0.25">
      <c r="A14689" t="s">
        <v>24686</v>
      </c>
      <c r="B14689" t="s">
        <v>24687</v>
      </c>
      <c r="C14689" t="s">
        <v>12</v>
      </c>
      <c r="D14689" t="s">
        <v>355</v>
      </c>
      <c r="E14689" t="s">
        <v>14</v>
      </c>
      <c r="F14689" t="s">
        <v>15</v>
      </c>
      <c r="G14689" s="1">
        <v>44788.830555555556</v>
      </c>
      <c r="H14689" s="3">
        <v>0.83819444444444446</v>
      </c>
      <c r="I14689" s="2">
        <v>7.3263888888888892E-3</v>
      </c>
      <c r="J14689">
        <v>2</v>
      </c>
    </row>
    <row r="14690" spans="1:10" x14ac:dyDescent="0.25">
      <c r="A14690" t="s">
        <v>24688</v>
      </c>
      <c r="B14690" t="s">
        <v>5541</v>
      </c>
      <c r="C14690" t="s">
        <v>12</v>
      </c>
      <c r="D14690" t="s">
        <v>1319</v>
      </c>
      <c r="E14690" t="s">
        <v>14</v>
      </c>
      <c r="F14690" t="s">
        <v>15</v>
      </c>
      <c r="G14690" s="1">
        <v>44788.830555555556</v>
      </c>
      <c r="H14690" s="3">
        <v>0.87638888888888899</v>
      </c>
      <c r="I14690" s="2">
        <v>4.5891203703703705E-2</v>
      </c>
      <c r="J14690">
        <v>38</v>
      </c>
    </row>
    <row r="14691" spans="1:10" x14ac:dyDescent="0.25">
      <c r="A14691" t="s">
        <v>24689</v>
      </c>
      <c r="B14691" t="s">
        <v>24690</v>
      </c>
      <c r="C14691" t="s">
        <v>12</v>
      </c>
      <c r="D14691" t="s">
        <v>5620</v>
      </c>
      <c r="E14691" t="s">
        <v>14</v>
      </c>
      <c r="F14691" t="s">
        <v>15</v>
      </c>
      <c r="G14691" s="1">
        <v>44788.830555555556</v>
      </c>
      <c r="H14691" s="3">
        <v>0.88958333333333339</v>
      </c>
      <c r="I14691" s="2">
        <v>5.9398148148148144E-2</v>
      </c>
      <c r="J14691">
        <v>29</v>
      </c>
    </row>
    <row r="14692" spans="1:10" x14ac:dyDescent="0.25">
      <c r="A14692" t="s">
        <v>24691</v>
      </c>
      <c r="B14692" t="s">
        <v>24692</v>
      </c>
      <c r="C14692" t="s">
        <v>12</v>
      </c>
      <c r="D14692" t="s">
        <v>4282</v>
      </c>
      <c r="E14692" t="s">
        <v>14</v>
      </c>
      <c r="F14692" t="s">
        <v>15</v>
      </c>
      <c r="G14692" s="1">
        <v>44788.829861111109</v>
      </c>
      <c r="H14692" s="3">
        <v>0.86458333333333337</v>
      </c>
      <c r="I14692" s="2">
        <v>3.4618055555555555E-2</v>
      </c>
      <c r="J14692">
        <v>7</v>
      </c>
    </row>
    <row r="14693" spans="1:10" x14ac:dyDescent="0.25">
      <c r="A14693" t="s">
        <v>24693</v>
      </c>
      <c r="B14693" t="s">
        <v>24694</v>
      </c>
      <c r="C14693" t="s">
        <v>12</v>
      </c>
      <c r="D14693" t="s">
        <v>24695</v>
      </c>
      <c r="E14693" t="s">
        <v>14</v>
      </c>
      <c r="F14693" t="s">
        <v>15</v>
      </c>
      <c r="G14693" s="1">
        <v>44788.829861111109</v>
      </c>
      <c r="H14693" s="3">
        <v>0.89027777777777783</v>
      </c>
      <c r="I14693" s="2">
        <v>6.0208333333333336E-2</v>
      </c>
      <c r="J14693">
        <v>3</v>
      </c>
    </row>
    <row r="14694" spans="1:10" x14ac:dyDescent="0.25">
      <c r="A14694" t="s">
        <v>24696</v>
      </c>
      <c r="B14694" t="s">
        <v>24697</v>
      </c>
      <c r="C14694" t="s">
        <v>12</v>
      </c>
      <c r="D14694" t="s">
        <v>16635</v>
      </c>
      <c r="E14694" t="s">
        <v>14</v>
      </c>
      <c r="F14694" t="s">
        <v>15</v>
      </c>
      <c r="G14694" s="1">
        <v>44788.829861111109</v>
      </c>
      <c r="H14694" s="3">
        <v>0.88611111111111107</v>
      </c>
      <c r="I14694" s="2">
        <v>5.6226851851851854E-2</v>
      </c>
      <c r="J14694">
        <v>6</v>
      </c>
    </row>
    <row r="14695" spans="1:10" x14ac:dyDescent="0.25">
      <c r="A14695" t="s">
        <v>22726</v>
      </c>
      <c r="B14695" t="s">
        <v>22727</v>
      </c>
      <c r="C14695" t="s">
        <v>22592</v>
      </c>
      <c r="D14695" t="s">
        <v>22593</v>
      </c>
      <c r="E14695" t="s">
        <v>14</v>
      </c>
      <c r="F14695" t="s">
        <v>40</v>
      </c>
      <c r="G14695" s="1">
        <v>44788.829861111109</v>
      </c>
      <c r="H14695" s="3">
        <v>0.8354166666666667</v>
      </c>
      <c r="I14695" s="2">
        <v>5.7175925925925927E-3</v>
      </c>
      <c r="J14695">
        <v>3</v>
      </c>
    </row>
    <row r="14696" spans="1:10" x14ac:dyDescent="0.25">
      <c r="A14696" t="s">
        <v>24698</v>
      </c>
      <c r="B14696" t="s">
        <v>24699</v>
      </c>
      <c r="C14696" t="s">
        <v>12</v>
      </c>
      <c r="D14696" t="s">
        <v>378</v>
      </c>
      <c r="E14696" t="s">
        <v>14</v>
      </c>
      <c r="F14696" t="s">
        <v>15</v>
      </c>
      <c r="G14696" s="1">
        <v>44788.829861111109</v>
      </c>
      <c r="H14696" s="3">
        <v>0.9375</v>
      </c>
      <c r="I14696" s="2">
        <v>0.1074074074074074</v>
      </c>
      <c r="J14696">
        <v>146</v>
      </c>
    </row>
    <row r="14697" spans="1:10" x14ac:dyDescent="0.25">
      <c r="A14697" t="s">
        <v>23195</v>
      </c>
      <c r="B14697" t="s">
        <v>23196</v>
      </c>
      <c r="C14697" t="s">
        <v>2985</v>
      </c>
      <c r="D14697" t="s">
        <v>2986</v>
      </c>
      <c r="E14697" t="s">
        <v>14</v>
      </c>
      <c r="F14697" t="s">
        <v>70</v>
      </c>
      <c r="G14697" s="1">
        <v>44788.828472222223</v>
      </c>
      <c r="H14697" s="3">
        <v>0.95277777777777783</v>
      </c>
      <c r="I14697" s="2">
        <v>0.12422453703703702</v>
      </c>
      <c r="J14697">
        <v>4</v>
      </c>
    </row>
    <row r="14698" spans="1:10" x14ac:dyDescent="0.25">
      <c r="A14698" t="s">
        <v>7420</v>
      </c>
      <c r="B14698" t="s">
        <v>7421</v>
      </c>
      <c r="C14698" t="s">
        <v>7422</v>
      </c>
      <c r="D14698" t="s">
        <v>7423</v>
      </c>
      <c r="E14698" t="s">
        <v>26</v>
      </c>
      <c r="F14698" t="s">
        <v>231</v>
      </c>
      <c r="G14698" s="1">
        <v>44788.827777777777</v>
      </c>
      <c r="H14698" s="3">
        <v>0.84652777777777777</v>
      </c>
      <c r="I14698" s="2">
        <v>1.8958333333333334E-2</v>
      </c>
      <c r="J14698">
        <v>8</v>
      </c>
    </row>
    <row r="14699" spans="1:10" x14ac:dyDescent="0.25">
      <c r="A14699" t="s">
        <v>24700</v>
      </c>
      <c r="B14699" t="s">
        <v>1311</v>
      </c>
      <c r="C14699" t="s">
        <v>1312</v>
      </c>
      <c r="D14699" t="s">
        <v>1313</v>
      </c>
      <c r="E14699" t="s">
        <v>14</v>
      </c>
      <c r="F14699" t="s">
        <v>416</v>
      </c>
      <c r="G14699" s="1">
        <v>44788.826388888891</v>
      </c>
      <c r="H14699" s="3">
        <v>0.88888888888888884</v>
      </c>
      <c r="I14699" s="2">
        <v>6.2199074074074073E-2</v>
      </c>
      <c r="J14699">
        <v>91</v>
      </c>
    </row>
    <row r="14700" spans="1:10" x14ac:dyDescent="0.25">
      <c r="A14700" t="s">
        <v>24701</v>
      </c>
      <c r="B14700" t="s">
        <v>24702</v>
      </c>
      <c r="C14700" t="s">
        <v>24703</v>
      </c>
      <c r="D14700" t="s">
        <v>24704</v>
      </c>
      <c r="E14700" t="s">
        <v>14</v>
      </c>
      <c r="F14700" t="s">
        <v>54</v>
      </c>
      <c r="G14700" s="1">
        <v>44788.825694444444</v>
      </c>
      <c r="H14700" s="3">
        <v>0.82847222222222217</v>
      </c>
      <c r="I14700" s="2">
        <v>2.5925925925925925E-3</v>
      </c>
      <c r="J14700">
        <v>2</v>
      </c>
    </row>
    <row r="14701" spans="1:10" x14ac:dyDescent="0.25">
      <c r="A14701" t="s">
        <v>24705</v>
      </c>
      <c r="B14701" t="s">
        <v>18</v>
      </c>
      <c r="C14701" t="s">
        <v>3477</v>
      </c>
      <c r="D14701" t="s">
        <v>3478</v>
      </c>
      <c r="E14701" t="s">
        <v>14</v>
      </c>
      <c r="F14701" t="s">
        <v>231</v>
      </c>
      <c r="G14701" s="1">
        <v>44788.825694444444</v>
      </c>
      <c r="H14701" s="3">
        <v>0.8520833333333333</v>
      </c>
      <c r="I14701" s="2">
        <v>2.5960648148148149E-2</v>
      </c>
      <c r="J14701">
        <v>5</v>
      </c>
    </row>
    <row r="14702" spans="1:10" x14ac:dyDescent="0.25">
      <c r="A14702" t="s">
        <v>24706</v>
      </c>
      <c r="B14702" t="s">
        <v>11905</v>
      </c>
      <c r="C14702" t="s">
        <v>616</v>
      </c>
      <c r="D14702" t="s">
        <v>617</v>
      </c>
      <c r="E14702" t="s">
        <v>14</v>
      </c>
      <c r="F14702" t="s">
        <v>231</v>
      </c>
      <c r="G14702" s="1">
        <v>44788.823611111111</v>
      </c>
      <c r="H14702" s="3">
        <v>0.85138888888888886</v>
      </c>
      <c r="I14702" s="2">
        <v>2.7604166666666666E-2</v>
      </c>
      <c r="J14702">
        <v>2</v>
      </c>
    </row>
    <row r="14703" spans="1:10" x14ac:dyDescent="0.25">
      <c r="A14703" t="s">
        <v>24707</v>
      </c>
      <c r="B14703" t="s">
        <v>24708</v>
      </c>
      <c r="C14703" t="s">
        <v>12</v>
      </c>
      <c r="D14703" t="s">
        <v>770</v>
      </c>
      <c r="E14703" t="s">
        <v>14</v>
      </c>
      <c r="F14703" t="s">
        <v>15</v>
      </c>
      <c r="G14703" s="1">
        <v>44788.822916666664</v>
      </c>
      <c r="H14703" s="3">
        <v>0.86458333333333337</v>
      </c>
      <c r="I14703" s="2">
        <v>4.1597222222222223E-2</v>
      </c>
      <c r="J14703">
        <v>13</v>
      </c>
    </row>
    <row r="14704" spans="1:10" x14ac:dyDescent="0.25">
      <c r="A14704" t="s">
        <v>24709</v>
      </c>
      <c r="B14704" t="s">
        <v>24710</v>
      </c>
      <c r="C14704" t="s">
        <v>12</v>
      </c>
      <c r="D14704" t="s">
        <v>2371</v>
      </c>
      <c r="E14704" t="s">
        <v>14</v>
      </c>
      <c r="F14704" t="s">
        <v>15</v>
      </c>
      <c r="G14704" s="1">
        <v>44788.822916666664</v>
      </c>
      <c r="H14704" s="3">
        <v>0.87291666666666667</v>
      </c>
      <c r="I14704" s="2">
        <v>5.019675925925926E-2</v>
      </c>
      <c r="J14704">
        <v>51</v>
      </c>
    </row>
    <row r="14705" spans="1:10" x14ac:dyDescent="0.25">
      <c r="A14705" t="s">
        <v>24711</v>
      </c>
      <c r="B14705" t="s">
        <v>24712</v>
      </c>
      <c r="C14705" t="s">
        <v>5922</v>
      </c>
      <c r="D14705" t="s">
        <v>5923</v>
      </c>
      <c r="E14705" t="s">
        <v>1172</v>
      </c>
      <c r="F14705" t="s">
        <v>5922</v>
      </c>
      <c r="G14705" s="1">
        <v>44788.821527777778</v>
      </c>
      <c r="H14705" s="3">
        <v>0.88611111111111107</v>
      </c>
      <c r="I14705" s="2">
        <v>6.4641203703703701E-2</v>
      </c>
      <c r="J14705">
        <v>6</v>
      </c>
    </row>
    <row r="14706" spans="1:10" x14ac:dyDescent="0.25">
      <c r="A14706" t="s">
        <v>24713</v>
      </c>
      <c r="B14706" t="s">
        <v>24714</v>
      </c>
      <c r="C14706" t="s">
        <v>12</v>
      </c>
      <c r="D14706" t="s">
        <v>6679</v>
      </c>
      <c r="E14706" t="s">
        <v>14</v>
      </c>
      <c r="F14706" t="s">
        <v>15</v>
      </c>
      <c r="G14706" s="1">
        <v>44788.820833333331</v>
      </c>
      <c r="H14706" s="3">
        <v>0.85138888888888886</v>
      </c>
      <c r="I14706" s="2">
        <v>3.0335648148148143E-2</v>
      </c>
      <c r="J14706">
        <v>8</v>
      </c>
    </row>
    <row r="14707" spans="1:10" x14ac:dyDescent="0.25">
      <c r="A14707" t="s">
        <v>3294</v>
      </c>
      <c r="B14707" t="s">
        <v>3295</v>
      </c>
      <c r="C14707" t="s">
        <v>3296</v>
      </c>
      <c r="D14707" t="s">
        <v>3297</v>
      </c>
      <c r="E14707" t="s">
        <v>14</v>
      </c>
      <c r="F14707" t="s">
        <v>70</v>
      </c>
      <c r="G14707" s="1">
        <v>44788.820833333331</v>
      </c>
      <c r="H14707" s="3">
        <v>0.8256944444444444</v>
      </c>
      <c r="I14707" s="2">
        <v>4.8379629629629632E-3</v>
      </c>
      <c r="J14707">
        <v>2</v>
      </c>
    </row>
    <row r="14708" spans="1:10" x14ac:dyDescent="0.25">
      <c r="A14708" t="s">
        <v>24715</v>
      </c>
      <c r="B14708" t="s">
        <v>24716</v>
      </c>
      <c r="C14708" t="s">
        <v>12</v>
      </c>
      <c r="D14708" t="s">
        <v>24717</v>
      </c>
      <c r="E14708" t="s">
        <v>14</v>
      </c>
      <c r="G14708" s="1">
        <v>44788.820833333331</v>
      </c>
      <c r="H14708" s="3">
        <v>0.85138888888888886</v>
      </c>
      <c r="I14708" s="2">
        <v>3.0775462962962966E-2</v>
      </c>
      <c r="J14708">
        <v>3</v>
      </c>
    </row>
    <row r="14709" spans="1:10" x14ac:dyDescent="0.25">
      <c r="A14709" t="s">
        <v>24718</v>
      </c>
      <c r="B14709" t="s">
        <v>24719</v>
      </c>
      <c r="C14709" t="s">
        <v>24720</v>
      </c>
      <c r="D14709" t="s">
        <v>24721</v>
      </c>
      <c r="E14709" t="s">
        <v>14</v>
      </c>
      <c r="F14709" t="s">
        <v>27</v>
      </c>
      <c r="G14709" s="1">
        <v>44788.820833333331</v>
      </c>
      <c r="H14709" s="3">
        <v>0.87152777777777779</v>
      </c>
      <c r="I14709" s="2">
        <v>5.0798611111111114E-2</v>
      </c>
      <c r="J14709">
        <v>4</v>
      </c>
    </row>
    <row r="14710" spans="1:10" x14ac:dyDescent="0.25">
      <c r="A14710" t="s">
        <v>9944</v>
      </c>
      <c r="B14710" t="s">
        <v>18</v>
      </c>
      <c r="C14710" t="s">
        <v>1687</v>
      </c>
      <c r="D14710" t="s">
        <v>1688</v>
      </c>
      <c r="E14710" t="s">
        <v>14</v>
      </c>
      <c r="F14710" t="s">
        <v>54</v>
      </c>
      <c r="G14710" s="1">
        <v>44788.820138888892</v>
      </c>
      <c r="H14710" s="3">
        <v>0.85</v>
      </c>
      <c r="I14710" s="2">
        <v>2.9791666666666664E-2</v>
      </c>
      <c r="J14710">
        <v>7</v>
      </c>
    </row>
    <row r="14711" spans="1:10" x14ac:dyDescent="0.25">
      <c r="A14711" t="s">
        <v>24627</v>
      </c>
      <c r="B14711" t="s">
        <v>23245</v>
      </c>
      <c r="C14711" t="s">
        <v>12</v>
      </c>
      <c r="D14711" t="s">
        <v>10707</v>
      </c>
      <c r="E14711" t="s">
        <v>14</v>
      </c>
      <c r="F14711" t="s">
        <v>15</v>
      </c>
      <c r="G14711" s="1">
        <v>44788.819444444445</v>
      </c>
      <c r="H14711" s="3">
        <v>0.8520833333333333</v>
      </c>
      <c r="I14711" s="2">
        <v>3.260416666666667E-2</v>
      </c>
      <c r="J14711">
        <v>5</v>
      </c>
    </row>
    <row r="14712" spans="1:10" x14ac:dyDescent="0.25">
      <c r="A14712" t="s">
        <v>24722</v>
      </c>
      <c r="B14712" t="s">
        <v>24723</v>
      </c>
      <c r="C14712" t="s">
        <v>807</v>
      </c>
      <c r="D14712" t="s">
        <v>808</v>
      </c>
      <c r="E14712" t="s">
        <v>14</v>
      </c>
      <c r="F14712" t="s">
        <v>40</v>
      </c>
      <c r="G14712" s="1">
        <v>44788.819444444445</v>
      </c>
      <c r="H14712" s="3">
        <v>0.8569444444444444</v>
      </c>
      <c r="I14712" s="2">
        <v>3.7430555555555557E-2</v>
      </c>
      <c r="J14712">
        <v>5</v>
      </c>
    </row>
    <row r="14713" spans="1:10" x14ac:dyDescent="0.25">
      <c r="A14713" t="s">
        <v>24724</v>
      </c>
      <c r="B14713" t="s">
        <v>20181</v>
      </c>
      <c r="C14713" t="s">
        <v>12</v>
      </c>
      <c r="D14713" t="s">
        <v>11726</v>
      </c>
      <c r="E14713" t="s">
        <v>14</v>
      </c>
      <c r="F14713" t="s">
        <v>15</v>
      </c>
      <c r="G14713" s="1">
        <v>44788.819444444445</v>
      </c>
      <c r="H14713" s="3">
        <v>0.85277777777777775</v>
      </c>
      <c r="I14713" s="2">
        <v>3.3541666666666664E-2</v>
      </c>
      <c r="J14713">
        <v>7</v>
      </c>
    </row>
    <row r="14714" spans="1:10" x14ac:dyDescent="0.25">
      <c r="A14714" t="s">
        <v>3294</v>
      </c>
      <c r="B14714" t="s">
        <v>3295</v>
      </c>
      <c r="C14714" t="s">
        <v>3296</v>
      </c>
      <c r="D14714" t="s">
        <v>3297</v>
      </c>
      <c r="E14714" t="s">
        <v>14</v>
      </c>
      <c r="F14714" t="s">
        <v>70</v>
      </c>
      <c r="G14714" s="1">
        <v>44788.819444444445</v>
      </c>
      <c r="H14714" s="3">
        <v>0.8208333333333333</v>
      </c>
      <c r="I14714" s="2">
        <v>1.6319444444444445E-3</v>
      </c>
      <c r="J14714">
        <v>2</v>
      </c>
    </row>
    <row r="14715" spans="1:10" x14ac:dyDescent="0.25">
      <c r="A14715" t="s">
        <v>24725</v>
      </c>
      <c r="B14715" t="s">
        <v>24726</v>
      </c>
      <c r="C14715" t="s">
        <v>24727</v>
      </c>
      <c r="D14715" t="s">
        <v>24728</v>
      </c>
      <c r="E14715" t="s">
        <v>14</v>
      </c>
      <c r="F14715" t="s">
        <v>200</v>
      </c>
      <c r="G14715" s="1">
        <v>44788.818749999999</v>
      </c>
      <c r="H14715" s="3">
        <v>0.89583333333333337</v>
      </c>
      <c r="I14715" s="2">
        <v>7.7141203703703712E-2</v>
      </c>
      <c r="J14715">
        <v>7</v>
      </c>
    </row>
    <row r="14716" spans="1:10" x14ac:dyDescent="0.25">
      <c r="A14716" t="s">
        <v>5552</v>
      </c>
      <c r="B14716" t="s">
        <v>5553</v>
      </c>
      <c r="C14716" t="s">
        <v>5554</v>
      </c>
      <c r="D14716" t="s">
        <v>5555</v>
      </c>
      <c r="E14716" t="s">
        <v>14</v>
      </c>
      <c r="F14716" t="s">
        <v>971</v>
      </c>
      <c r="G14716" s="1">
        <v>44788.815972222219</v>
      </c>
      <c r="H14716" s="3">
        <v>0.83819444444444446</v>
      </c>
      <c r="I14716" s="2">
        <v>2.2280092592592591E-2</v>
      </c>
      <c r="J14716">
        <v>15</v>
      </c>
    </row>
    <row r="14717" spans="1:10" x14ac:dyDescent="0.25">
      <c r="A14717" t="s">
        <v>1556</v>
      </c>
      <c r="B14717" t="s">
        <v>1557</v>
      </c>
      <c r="C14717" t="s">
        <v>1558</v>
      </c>
      <c r="D14717" t="s">
        <v>1559</v>
      </c>
      <c r="E14717" t="s">
        <v>14</v>
      </c>
      <c r="F14717" t="s">
        <v>70</v>
      </c>
      <c r="G14717" s="1">
        <v>44788.81527777778</v>
      </c>
      <c r="H14717" s="3">
        <v>0.84583333333333333</v>
      </c>
      <c r="I14717" s="2">
        <v>3.0393518518518518E-2</v>
      </c>
      <c r="J14717">
        <v>2</v>
      </c>
    </row>
    <row r="14718" spans="1:10" x14ac:dyDescent="0.25">
      <c r="A14718" t="s">
        <v>24729</v>
      </c>
      <c r="B14718" t="s">
        <v>24730</v>
      </c>
      <c r="C14718" t="s">
        <v>12</v>
      </c>
      <c r="D14718" t="s">
        <v>16850</v>
      </c>
      <c r="E14718" t="s">
        <v>14</v>
      </c>
      <c r="F14718" t="s">
        <v>15</v>
      </c>
      <c r="G14718" s="1">
        <v>44788.81527777778</v>
      </c>
      <c r="H14718" s="3">
        <v>0.89722222222222225</v>
      </c>
      <c r="I14718" s="2">
        <v>8.2048611111111114E-2</v>
      </c>
      <c r="J14718">
        <v>21</v>
      </c>
    </row>
    <row r="14719" spans="1:10" x14ac:dyDescent="0.25">
      <c r="A14719" t="s">
        <v>2523</v>
      </c>
      <c r="B14719" t="s">
        <v>2524</v>
      </c>
      <c r="C14719" t="s">
        <v>2525</v>
      </c>
      <c r="D14719" t="s">
        <v>2526</v>
      </c>
      <c r="E14719" t="s">
        <v>14</v>
      </c>
      <c r="F14719" t="s">
        <v>173</v>
      </c>
      <c r="G14719" s="1">
        <v>44788.814583333333</v>
      </c>
      <c r="H14719" s="3">
        <v>0.8618055555555556</v>
      </c>
      <c r="I14719" s="2">
        <v>4.7106481481481478E-2</v>
      </c>
      <c r="J14719">
        <v>2</v>
      </c>
    </row>
    <row r="14720" spans="1:10" x14ac:dyDescent="0.25">
      <c r="A14720" t="s">
        <v>24664</v>
      </c>
      <c r="B14720" t="s">
        <v>2815</v>
      </c>
      <c r="C14720" t="s">
        <v>12</v>
      </c>
      <c r="D14720" t="s">
        <v>1388</v>
      </c>
      <c r="E14720" t="s">
        <v>14</v>
      </c>
      <c r="F14720" t="s">
        <v>15</v>
      </c>
      <c r="G14720" s="1">
        <v>44788.814583333333</v>
      </c>
      <c r="H14720" s="3">
        <v>0.8340277777777777</v>
      </c>
      <c r="I14720" s="2">
        <v>1.9386574074074073E-2</v>
      </c>
      <c r="J14720">
        <v>19</v>
      </c>
    </row>
    <row r="14721" spans="1:10" x14ac:dyDescent="0.25">
      <c r="A14721" t="s">
        <v>1164</v>
      </c>
      <c r="B14721" t="s">
        <v>1165</v>
      </c>
      <c r="C14721" t="s">
        <v>1166</v>
      </c>
      <c r="D14721" t="s">
        <v>1167</v>
      </c>
      <c r="E14721" t="s">
        <v>14</v>
      </c>
      <c r="F14721" t="s">
        <v>371</v>
      </c>
      <c r="G14721" s="1">
        <v>44788.814583333333</v>
      </c>
      <c r="H14721" s="3">
        <v>0.86805555555555547</v>
      </c>
      <c r="I14721" s="2">
        <v>5.3703703703703698E-2</v>
      </c>
      <c r="J14721">
        <v>11</v>
      </c>
    </row>
    <row r="14722" spans="1:10" x14ac:dyDescent="0.25">
      <c r="A14722" t="s">
        <v>24731</v>
      </c>
      <c r="B14722" t="s">
        <v>24732</v>
      </c>
      <c r="C14722" t="s">
        <v>12</v>
      </c>
      <c r="D14722" t="s">
        <v>4282</v>
      </c>
      <c r="E14722" t="s">
        <v>14</v>
      </c>
      <c r="F14722" t="s">
        <v>15</v>
      </c>
      <c r="G14722" s="1">
        <v>44788.813888888886</v>
      </c>
      <c r="H14722" s="3">
        <v>0.87083333333333324</v>
      </c>
      <c r="I14722" s="2">
        <v>5.7175925925925929E-2</v>
      </c>
      <c r="J14722">
        <v>8</v>
      </c>
    </row>
    <row r="14723" spans="1:10" x14ac:dyDescent="0.25">
      <c r="A14723" t="s">
        <v>24733</v>
      </c>
      <c r="B14723" t="s">
        <v>2350</v>
      </c>
      <c r="C14723" t="s">
        <v>2351</v>
      </c>
      <c r="D14723" t="s">
        <v>2352</v>
      </c>
      <c r="E14723" t="s">
        <v>14</v>
      </c>
      <c r="F14723" t="s">
        <v>54</v>
      </c>
      <c r="G14723" s="1">
        <v>44788.813888888886</v>
      </c>
      <c r="H14723" s="3">
        <v>0.87152777777777779</v>
      </c>
      <c r="I14723" s="2">
        <v>5.7465277777777775E-2</v>
      </c>
      <c r="J14723">
        <v>2</v>
      </c>
    </row>
    <row r="14724" spans="1:10" x14ac:dyDescent="0.25">
      <c r="A14724" t="s">
        <v>24734</v>
      </c>
      <c r="B14724" t="s">
        <v>390</v>
      </c>
      <c r="C14724" t="s">
        <v>12</v>
      </c>
      <c r="D14724" t="s">
        <v>3038</v>
      </c>
      <c r="E14724" t="s">
        <v>14</v>
      </c>
      <c r="F14724" t="s">
        <v>15</v>
      </c>
      <c r="G14724" s="1">
        <v>44788.813194444447</v>
      </c>
      <c r="H14724" s="3">
        <v>0.8340277777777777</v>
      </c>
      <c r="I14724" s="2">
        <v>2.0925925925925928E-2</v>
      </c>
      <c r="J14724">
        <v>19</v>
      </c>
    </row>
    <row r="14725" spans="1:10" x14ac:dyDescent="0.25">
      <c r="A14725" t="s">
        <v>24500</v>
      </c>
      <c r="B14725" t="s">
        <v>2879</v>
      </c>
      <c r="C14725" t="s">
        <v>505</v>
      </c>
      <c r="D14725" t="s">
        <v>21828</v>
      </c>
      <c r="E14725" t="s">
        <v>14</v>
      </c>
      <c r="F14725" t="s">
        <v>15</v>
      </c>
      <c r="G14725" s="1">
        <v>44788.813194444447</v>
      </c>
      <c r="H14725" s="3">
        <v>0.8930555555555556</v>
      </c>
      <c r="I14725" s="2">
        <v>7.9861111111111105E-2</v>
      </c>
      <c r="J14725">
        <v>19</v>
      </c>
    </row>
    <row r="14726" spans="1:10" x14ac:dyDescent="0.25">
      <c r="A14726" t="s">
        <v>24735</v>
      </c>
      <c r="B14726" t="s">
        <v>24736</v>
      </c>
      <c r="C14726" t="s">
        <v>12</v>
      </c>
      <c r="D14726" t="s">
        <v>4343</v>
      </c>
      <c r="E14726" t="s">
        <v>14</v>
      </c>
      <c r="F14726" t="s">
        <v>15</v>
      </c>
      <c r="G14726" s="1">
        <v>44788.813194444447</v>
      </c>
      <c r="H14726" s="3">
        <v>0.88402777777777775</v>
      </c>
      <c r="I14726" s="2">
        <v>7.0856481481481479E-2</v>
      </c>
      <c r="J14726">
        <v>47</v>
      </c>
    </row>
    <row r="14727" spans="1:10" x14ac:dyDescent="0.25">
      <c r="A14727" t="s">
        <v>1276</v>
      </c>
      <c r="B14727" t="s">
        <v>1277</v>
      </c>
      <c r="C14727" t="s">
        <v>1278</v>
      </c>
      <c r="D14727" t="s">
        <v>1279</v>
      </c>
      <c r="E14727" t="s">
        <v>14</v>
      </c>
      <c r="F14727" t="s">
        <v>70</v>
      </c>
      <c r="G14727" s="1">
        <v>44788.813194444447</v>
      </c>
      <c r="H14727" s="3">
        <v>0.92847222222222225</v>
      </c>
      <c r="I14727" s="2">
        <v>0.11562499999999999</v>
      </c>
      <c r="J14727">
        <v>58</v>
      </c>
    </row>
    <row r="14728" spans="1:10" x14ac:dyDescent="0.25">
      <c r="A14728" t="s">
        <v>13171</v>
      </c>
      <c r="B14728" t="s">
        <v>13172</v>
      </c>
      <c r="C14728" t="s">
        <v>13173</v>
      </c>
      <c r="D14728" t="s">
        <v>13174</v>
      </c>
      <c r="E14728" t="s">
        <v>14</v>
      </c>
      <c r="F14728" t="s">
        <v>200</v>
      </c>
      <c r="G14728" s="1">
        <v>44788.813194444447</v>
      </c>
      <c r="H14728" s="3">
        <v>0.83472222222222225</v>
      </c>
      <c r="I14728" s="2">
        <v>2.1331018518518517E-2</v>
      </c>
      <c r="J14728">
        <v>2</v>
      </c>
    </row>
    <row r="14729" spans="1:10" x14ac:dyDescent="0.25">
      <c r="A14729" t="s">
        <v>24737</v>
      </c>
      <c r="B14729" t="s">
        <v>24738</v>
      </c>
      <c r="C14729" t="s">
        <v>12</v>
      </c>
      <c r="D14729" t="s">
        <v>14901</v>
      </c>
      <c r="E14729" t="s">
        <v>14</v>
      </c>
      <c r="F14729" t="s">
        <v>15</v>
      </c>
      <c r="G14729" s="1">
        <v>44788.8125</v>
      </c>
      <c r="H14729" s="3">
        <v>0.89930555555555547</v>
      </c>
      <c r="I14729" s="2">
        <v>8.6504629629629626E-2</v>
      </c>
      <c r="J14729">
        <v>31</v>
      </c>
    </row>
    <row r="14730" spans="1:10" x14ac:dyDescent="0.25">
      <c r="A14730" t="s">
        <v>24739</v>
      </c>
      <c r="B14730" t="s">
        <v>24740</v>
      </c>
      <c r="C14730" t="s">
        <v>12</v>
      </c>
      <c r="D14730" t="s">
        <v>6889</v>
      </c>
      <c r="E14730" t="s">
        <v>356</v>
      </c>
      <c r="F14730" t="s">
        <v>15</v>
      </c>
      <c r="G14730" s="1">
        <v>44788.8125</v>
      </c>
      <c r="H14730" s="3">
        <v>0.8618055555555556</v>
      </c>
      <c r="I14730" s="2">
        <v>4.9328703703703701E-2</v>
      </c>
      <c r="J14730">
        <v>21</v>
      </c>
    </row>
    <row r="14731" spans="1:10" x14ac:dyDescent="0.25">
      <c r="A14731" t="s">
        <v>24741</v>
      </c>
      <c r="B14731" t="s">
        <v>24742</v>
      </c>
      <c r="C14731" t="s">
        <v>12</v>
      </c>
      <c r="D14731" t="s">
        <v>13622</v>
      </c>
      <c r="E14731" t="s">
        <v>14</v>
      </c>
      <c r="F14731" t="s">
        <v>15</v>
      </c>
      <c r="G14731" s="1">
        <v>44788.8125</v>
      </c>
      <c r="H14731" s="3">
        <v>0.93402777777777779</v>
      </c>
      <c r="I14731" s="2">
        <v>0.12184027777777778</v>
      </c>
      <c r="J14731">
        <v>75</v>
      </c>
    </row>
    <row r="14732" spans="1:10" x14ac:dyDescent="0.25">
      <c r="A14732" t="s">
        <v>24743</v>
      </c>
      <c r="B14732" t="s">
        <v>24744</v>
      </c>
      <c r="C14732" t="s">
        <v>12</v>
      </c>
      <c r="D14732" t="s">
        <v>1333</v>
      </c>
      <c r="E14732" t="s">
        <v>14</v>
      </c>
      <c r="F14732" t="s">
        <v>15</v>
      </c>
      <c r="G14732" s="1">
        <v>44788.8125</v>
      </c>
      <c r="H14732" s="3">
        <v>0.89166666666666661</v>
      </c>
      <c r="I14732" s="2">
        <v>7.9548611111111112E-2</v>
      </c>
      <c r="J14732">
        <v>41</v>
      </c>
    </row>
    <row r="14733" spans="1:10" x14ac:dyDescent="0.25">
      <c r="A14733" t="s">
        <v>24500</v>
      </c>
      <c r="B14733" t="s">
        <v>2879</v>
      </c>
      <c r="C14733" t="s">
        <v>505</v>
      </c>
      <c r="D14733" t="s">
        <v>21828</v>
      </c>
      <c r="E14733" t="s">
        <v>14</v>
      </c>
      <c r="F14733" t="s">
        <v>15</v>
      </c>
      <c r="G14733" s="1">
        <v>44788.811805555553</v>
      </c>
      <c r="H14733" s="3">
        <v>0.8125</v>
      </c>
      <c r="I14733" s="2">
        <v>6.8287037037037025E-4</v>
      </c>
      <c r="J14733">
        <v>2</v>
      </c>
    </row>
    <row r="14734" spans="1:10" x14ac:dyDescent="0.25">
      <c r="A14734" t="s">
        <v>24745</v>
      </c>
      <c r="B14734" t="s">
        <v>24746</v>
      </c>
      <c r="C14734" t="s">
        <v>12</v>
      </c>
      <c r="D14734" t="s">
        <v>9426</v>
      </c>
      <c r="E14734" t="s">
        <v>14</v>
      </c>
      <c r="F14734" t="s">
        <v>15</v>
      </c>
      <c r="G14734" s="1">
        <v>44788.811805555553</v>
      </c>
      <c r="H14734" s="3">
        <v>0.84652777777777777</v>
      </c>
      <c r="I14734" s="2">
        <v>3.4467592592592591E-2</v>
      </c>
      <c r="J14734">
        <v>3</v>
      </c>
    </row>
    <row r="14735" spans="1:10" x14ac:dyDescent="0.25">
      <c r="A14735" t="s">
        <v>24747</v>
      </c>
      <c r="B14735" t="s">
        <v>24748</v>
      </c>
      <c r="C14735" t="s">
        <v>12</v>
      </c>
      <c r="D14735" t="s">
        <v>3462</v>
      </c>
      <c r="E14735" t="s">
        <v>14</v>
      </c>
      <c r="F14735" t="s">
        <v>15</v>
      </c>
      <c r="G14735" s="1">
        <v>44788.811805555553</v>
      </c>
      <c r="H14735" s="3">
        <v>0.8208333333333333</v>
      </c>
      <c r="I14735" s="2">
        <v>8.9236111111111113E-3</v>
      </c>
      <c r="J14735">
        <v>38</v>
      </c>
    </row>
    <row r="14736" spans="1:10" x14ac:dyDescent="0.25">
      <c r="A14736" t="s">
        <v>24749</v>
      </c>
      <c r="B14736" t="s">
        <v>24750</v>
      </c>
      <c r="C14736" t="s">
        <v>6442</v>
      </c>
      <c r="D14736" t="s">
        <v>6443</v>
      </c>
      <c r="E14736" t="s">
        <v>14</v>
      </c>
      <c r="F14736" t="s">
        <v>40</v>
      </c>
      <c r="G14736" s="1">
        <v>44788.811805555553</v>
      </c>
      <c r="H14736" s="3">
        <v>0.9</v>
      </c>
      <c r="I14736" s="2">
        <v>8.8287037037037039E-2</v>
      </c>
      <c r="J14736">
        <v>8</v>
      </c>
    </row>
    <row r="14737" spans="1:10" x14ac:dyDescent="0.25">
      <c r="A14737" t="s">
        <v>24751</v>
      </c>
      <c r="B14737" t="s">
        <v>15011</v>
      </c>
      <c r="C14737" t="s">
        <v>12</v>
      </c>
      <c r="D14737" t="s">
        <v>6778</v>
      </c>
      <c r="E14737" t="s">
        <v>14</v>
      </c>
      <c r="F14737" t="s">
        <v>15</v>
      </c>
      <c r="G14737" s="1">
        <v>44788.811111111114</v>
      </c>
      <c r="H14737" s="3">
        <v>0.8520833333333333</v>
      </c>
      <c r="I14737" s="2">
        <v>4.0856481481481487E-2</v>
      </c>
      <c r="J14737">
        <v>18</v>
      </c>
    </row>
    <row r="14738" spans="1:10" x14ac:dyDescent="0.25">
      <c r="A14738" t="s">
        <v>24752</v>
      </c>
      <c r="B14738" t="s">
        <v>24753</v>
      </c>
      <c r="C14738" t="s">
        <v>12</v>
      </c>
      <c r="D14738" t="s">
        <v>11440</v>
      </c>
      <c r="E14738" t="s">
        <v>14</v>
      </c>
      <c r="F14738" t="s">
        <v>15</v>
      </c>
      <c r="G14738" s="1">
        <v>44788.811111111114</v>
      </c>
      <c r="H14738" s="3">
        <v>0.89722222222222225</v>
      </c>
      <c r="I14738" s="2">
        <v>8.6469907407407412E-2</v>
      </c>
      <c r="J14738">
        <v>3</v>
      </c>
    </row>
    <row r="14739" spans="1:10" x14ac:dyDescent="0.25">
      <c r="A14739" t="s">
        <v>24754</v>
      </c>
      <c r="B14739" t="s">
        <v>20727</v>
      </c>
      <c r="C14739" t="s">
        <v>12</v>
      </c>
      <c r="D14739" t="s">
        <v>2332</v>
      </c>
      <c r="E14739" t="s">
        <v>14</v>
      </c>
      <c r="F14739" t="s">
        <v>15</v>
      </c>
      <c r="G14739" s="1">
        <v>44788.811111111114</v>
      </c>
      <c r="H14739" s="3">
        <v>0.8520833333333333</v>
      </c>
      <c r="I14739" s="2">
        <v>4.1354166666666664E-2</v>
      </c>
      <c r="J14739">
        <v>43</v>
      </c>
    </row>
    <row r="14740" spans="1:10" x14ac:dyDescent="0.25">
      <c r="A14740" t="s">
        <v>2086</v>
      </c>
      <c r="B14740" t="s">
        <v>2087</v>
      </c>
      <c r="C14740" t="s">
        <v>2088</v>
      </c>
      <c r="D14740" t="s">
        <v>2089</v>
      </c>
      <c r="E14740" t="s">
        <v>14</v>
      </c>
      <c r="F14740" t="s">
        <v>40</v>
      </c>
      <c r="G14740" s="1">
        <v>44788.811111111114</v>
      </c>
      <c r="H14740" s="3">
        <v>0.82013888888888886</v>
      </c>
      <c r="I14740" s="2">
        <v>9.5601851851851855E-3</v>
      </c>
      <c r="J14740">
        <v>5</v>
      </c>
    </row>
    <row r="14741" spans="1:10" x14ac:dyDescent="0.25">
      <c r="A14741" t="s">
        <v>24755</v>
      </c>
      <c r="B14741" t="s">
        <v>24756</v>
      </c>
      <c r="C14741" t="s">
        <v>1716</v>
      </c>
      <c r="D14741" t="s">
        <v>1717</v>
      </c>
      <c r="E14741" t="s">
        <v>14</v>
      </c>
      <c r="F14741" t="s">
        <v>1718</v>
      </c>
      <c r="G14741" s="1">
        <v>44788.810416666667</v>
      </c>
      <c r="H14741" s="3">
        <v>0.87291666666666667</v>
      </c>
      <c r="I14741" s="2">
        <v>6.2581018518518508E-2</v>
      </c>
      <c r="J14741">
        <v>12</v>
      </c>
    </row>
    <row r="14742" spans="1:10" x14ac:dyDescent="0.25">
      <c r="A14742" t="s">
        <v>24757</v>
      </c>
      <c r="B14742" t="s">
        <v>24758</v>
      </c>
      <c r="C14742" t="s">
        <v>12</v>
      </c>
      <c r="D14742" t="s">
        <v>7136</v>
      </c>
      <c r="E14742" t="s">
        <v>14</v>
      </c>
      <c r="F14742" t="s">
        <v>15</v>
      </c>
      <c r="G14742" s="1">
        <v>44788.810416666667</v>
      </c>
      <c r="H14742" s="3">
        <v>0.85763888888888884</v>
      </c>
      <c r="I14742" s="2">
        <v>4.7129629629629632E-2</v>
      </c>
      <c r="J14742">
        <v>27</v>
      </c>
    </row>
    <row r="14743" spans="1:10" x14ac:dyDescent="0.25">
      <c r="A14743" t="s">
        <v>24759</v>
      </c>
      <c r="B14743" t="s">
        <v>18</v>
      </c>
      <c r="C14743" t="s">
        <v>24760</v>
      </c>
      <c r="D14743" t="s">
        <v>24761</v>
      </c>
      <c r="E14743" t="s">
        <v>14</v>
      </c>
      <c r="F14743" t="s">
        <v>519</v>
      </c>
      <c r="G14743" s="1">
        <v>44788.810416666667</v>
      </c>
      <c r="H14743" s="3">
        <v>0.99583333333333324</v>
      </c>
      <c r="I14743" s="2">
        <v>0.18561342592592592</v>
      </c>
      <c r="J14743">
        <v>65</v>
      </c>
    </row>
    <row r="14744" spans="1:10" x14ac:dyDescent="0.25">
      <c r="A14744" t="s">
        <v>24762</v>
      </c>
      <c r="B14744" t="s">
        <v>24763</v>
      </c>
      <c r="C14744" t="s">
        <v>12</v>
      </c>
      <c r="D14744" t="s">
        <v>15513</v>
      </c>
      <c r="E14744" t="s">
        <v>14</v>
      </c>
      <c r="F14744" t="s">
        <v>15</v>
      </c>
      <c r="G14744" s="1">
        <v>44788.80972222222</v>
      </c>
      <c r="H14744" s="3">
        <v>0.84305555555555556</v>
      </c>
      <c r="I14744" s="2">
        <v>3.3136574074074075E-2</v>
      </c>
      <c r="J14744">
        <v>10</v>
      </c>
    </row>
    <row r="14745" spans="1:10" x14ac:dyDescent="0.25">
      <c r="A14745" t="s">
        <v>24764</v>
      </c>
      <c r="B14745" t="s">
        <v>24765</v>
      </c>
      <c r="C14745" t="s">
        <v>12</v>
      </c>
      <c r="D14745" t="s">
        <v>804</v>
      </c>
      <c r="E14745" t="s">
        <v>14</v>
      </c>
      <c r="F14745" t="s">
        <v>15</v>
      </c>
      <c r="G14745" s="1">
        <v>44788.80972222222</v>
      </c>
      <c r="H14745" s="3">
        <v>0.8833333333333333</v>
      </c>
      <c r="I14745" s="2">
        <v>7.4004629629629629E-2</v>
      </c>
      <c r="J14745">
        <v>57</v>
      </c>
    </row>
    <row r="14746" spans="1:10" x14ac:dyDescent="0.25">
      <c r="A14746" t="s">
        <v>24766</v>
      </c>
      <c r="B14746" t="s">
        <v>24767</v>
      </c>
      <c r="C14746" t="s">
        <v>12</v>
      </c>
      <c r="D14746" t="s">
        <v>8702</v>
      </c>
      <c r="E14746" t="s">
        <v>14</v>
      </c>
      <c r="F14746" t="s">
        <v>15</v>
      </c>
      <c r="G14746" s="1">
        <v>44788.80972222222</v>
      </c>
      <c r="H14746" s="3">
        <v>0.8569444444444444</v>
      </c>
      <c r="I14746" s="2">
        <v>4.7835648148148148E-2</v>
      </c>
      <c r="J14746">
        <v>28</v>
      </c>
    </row>
    <row r="14747" spans="1:10" x14ac:dyDescent="0.25">
      <c r="A14747" t="s">
        <v>24768</v>
      </c>
      <c r="B14747" t="s">
        <v>11436</v>
      </c>
      <c r="C14747" t="s">
        <v>12</v>
      </c>
      <c r="D14747" t="s">
        <v>24769</v>
      </c>
      <c r="E14747" t="s">
        <v>14</v>
      </c>
      <c r="G14747" s="1">
        <v>44788.809027777781</v>
      </c>
      <c r="H14747" s="3">
        <v>0.86875000000000002</v>
      </c>
      <c r="I14747" s="2">
        <v>5.9189814814814813E-2</v>
      </c>
      <c r="J14747">
        <v>15</v>
      </c>
    </row>
    <row r="14748" spans="1:10" x14ac:dyDescent="0.25">
      <c r="A14748" t="s">
        <v>24770</v>
      </c>
      <c r="B14748" t="s">
        <v>24771</v>
      </c>
      <c r="C14748" t="s">
        <v>9018</v>
      </c>
      <c r="D14748" t="s">
        <v>9019</v>
      </c>
      <c r="E14748" t="s">
        <v>14</v>
      </c>
      <c r="F14748" t="s">
        <v>173</v>
      </c>
      <c r="G14748" s="1">
        <v>44788.809027777781</v>
      </c>
      <c r="H14748" s="3">
        <v>0.87430555555555556</v>
      </c>
      <c r="I14748" s="2">
        <v>6.4791666666666664E-2</v>
      </c>
      <c r="J14748">
        <v>30</v>
      </c>
    </row>
    <row r="14749" spans="1:10" x14ac:dyDescent="0.25">
      <c r="A14749" t="s">
        <v>24772</v>
      </c>
      <c r="B14749" t="s">
        <v>19407</v>
      </c>
      <c r="C14749" t="s">
        <v>12</v>
      </c>
      <c r="D14749" t="s">
        <v>11364</v>
      </c>
      <c r="E14749" t="s">
        <v>14</v>
      </c>
      <c r="F14749" t="s">
        <v>15</v>
      </c>
      <c r="G14749" s="1">
        <v>44788.809027777781</v>
      </c>
      <c r="H14749" s="3">
        <v>0.90694444444444444</v>
      </c>
      <c r="I14749" s="2">
        <v>9.8090277777777776E-2</v>
      </c>
      <c r="J14749">
        <v>42</v>
      </c>
    </row>
    <row r="14750" spans="1:10" x14ac:dyDescent="0.25">
      <c r="A14750" t="s">
        <v>16781</v>
      </c>
      <c r="B14750" t="s">
        <v>16782</v>
      </c>
      <c r="C14750" t="s">
        <v>15455</v>
      </c>
      <c r="D14750" t="s">
        <v>15456</v>
      </c>
      <c r="E14750" t="s">
        <v>14</v>
      </c>
      <c r="F14750" t="s">
        <v>251</v>
      </c>
      <c r="G14750" s="1">
        <v>44788.809027777781</v>
      </c>
      <c r="H14750" s="3">
        <v>0.86597222222222225</v>
      </c>
      <c r="I14750" s="2">
        <v>5.6840277777777781E-2</v>
      </c>
      <c r="J14750">
        <v>87</v>
      </c>
    </row>
    <row r="14751" spans="1:10" x14ac:dyDescent="0.25">
      <c r="A14751" t="s">
        <v>6999</v>
      </c>
      <c r="B14751" t="s">
        <v>7000</v>
      </c>
      <c r="C14751" t="s">
        <v>2276</v>
      </c>
      <c r="D14751" t="s">
        <v>2277</v>
      </c>
      <c r="E14751" t="s">
        <v>14</v>
      </c>
      <c r="F14751" t="s">
        <v>40</v>
      </c>
      <c r="G14751" s="1">
        <v>44788.809027777781</v>
      </c>
      <c r="H14751" s="3">
        <v>0.81736111111111109</v>
      </c>
      <c r="I14751" s="2">
        <v>8.6574074074074071E-3</v>
      </c>
      <c r="J14751">
        <v>2</v>
      </c>
    </row>
    <row r="14752" spans="1:10" x14ac:dyDescent="0.25">
      <c r="A14752" t="s">
        <v>24773</v>
      </c>
      <c r="B14752" t="s">
        <v>24774</v>
      </c>
      <c r="C14752" t="s">
        <v>9058</v>
      </c>
      <c r="D14752" t="s">
        <v>9059</v>
      </c>
      <c r="E14752" t="s">
        <v>14</v>
      </c>
      <c r="F14752" t="s">
        <v>251</v>
      </c>
      <c r="G14752" s="1">
        <v>44788.808333333334</v>
      </c>
      <c r="H14752" s="3">
        <v>0.84861111111111109</v>
      </c>
      <c r="I14752" s="2">
        <v>4.0370370370370369E-2</v>
      </c>
      <c r="J14752">
        <v>2</v>
      </c>
    </row>
    <row r="14753" spans="1:10" x14ac:dyDescent="0.25">
      <c r="A14753" t="s">
        <v>24607</v>
      </c>
      <c r="B14753" t="s">
        <v>24608</v>
      </c>
      <c r="C14753" t="s">
        <v>15248</v>
      </c>
      <c r="D14753" t="s">
        <v>15249</v>
      </c>
      <c r="E14753" t="s">
        <v>14</v>
      </c>
      <c r="F14753" t="s">
        <v>54</v>
      </c>
      <c r="G14753" s="1">
        <v>44788.807638888888</v>
      </c>
      <c r="H14753" s="3">
        <v>0.84236111111111101</v>
      </c>
      <c r="I14753" s="2">
        <v>3.4212962962962966E-2</v>
      </c>
      <c r="J14753">
        <v>7</v>
      </c>
    </row>
    <row r="14754" spans="1:10" x14ac:dyDescent="0.25">
      <c r="A14754" t="s">
        <v>10887</v>
      </c>
      <c r="B14754" t="s">
        <v>10888</v>
      </c>
      <c r="C14754" t="s">
        <v>10889</v>
      </c>
      <c r="D14754" t="s">
        <v>10890</v>
      </c>
      <c r="E14754" t="s">
        <v>14</v>
      </c>
      <c r="F14754" t="s">
        <v>251</v>
      </c>
      <c r="G14754" s="1">
        <v>44788.805555555555</v>
      </c>
      <c r="H14754" s="3">
        <v>0.84583333333333333</v>
      </c>
      <c r="I14754" s="2">
        <v>4.0231481481481479E-2</v>
      </c>
      <c r="J14754">
        <v>2</v>
      </c>
    </row>
    <row r="14755" spans="1:10" x14ac:dyDescent="0.25">
      <c r="A14755" t="s">
        <v>24775</v>
      </c>
      <c r="B14755" t="s">
        <v>24776</v>
      </c>
      <c r="C14755" t="s">
        <v>12</v>
      </c>
      <c r="D14755" t="s">
        <v>24777</v>
      </c>
      <c r="E14755" t="s">
        <v>14</v>
      </c>
      <c r="F14755" t="s">
        <v>15</v>
      </c>
      <c r="G14755" s="1">
        <v>44788.805555555555</v>
      </c>
      <c r="H14755" s="3">
        <v>0.81180555555555556</v>
      </c>
      <c r="I14755" s="2">
        <v>6.4351851851851861E-3</v>
      </c>
      <c r="J14755">
        <v>18</v>
      </c>
    </row>
    <row r="14756" spans="1:10" x14ac:dyDescent="0.25">
      <c r="A14756" t="s">
        <v>24759</v>
      </c>
      <c r="B14756" t="s">
        <v>18</v>
      </c>
      <c r="C14756" t="s">
        <v>24760</v>
      </c>
      <c r="D14756" t="s">
        <v>24761</v>
      </c>
      <c r="E14756" t="s">
        <v>14</v>
      </c>
      <c r="F14756" t="s">
        <v>519</v>
      </c>
      <c r="G14756" s="1">
        <v>44788.803472222222</v>
      </c>
      <c r="H14756" s="3">
        <v>0.80972222222222223</v>
      </c>
      <c r="I14756" s="2">
        <v>6.3310185185185197E-3</v>
      </c>
      <c r="J14756">
        <v>3</v>
      </c>
    </row>
    <row r="14757" spans="1:10" x14ac:dyDescent="0.25">
      <c r="A14757" t="s">
        <v>24778</v>
      </c>
      <c r="B14757" t="s">
        <v>209</v>
      </c>
      <c r="C14757" t="s">
        <v>12</v>
      </c>
      <c r="D14757" t="s">
        <v>10327</v>
      </c>
      <c r="E14757" t="s">
        <v>14</v>
      </c>
      <c r="F14757" t="s">
        <v>15</v>
      </c>
      <c r="G14757" s="1">
        <v>44788.803472222222</v>
      </c>
      <c r="H14757" s="3">
        <v>0.8618055555555556</v>
      </c>
      <c r="I14757" s="2">
        <v>5.8240740740740739E-2</v>
      </c>
      <c r="J14757">
        <v>60</v>
      </c>
    </row>
    <row r="14758" spans="1:10" x14ac:dyDescent="0.25">
      <c r="A14758" t="s">
        <v>24779</v>
      </c>
      <c r="B14758" t="s">
        <v>24780</v>
      </c>
      <c r="C14758" t="s">
        <v>15248</v>
      </c>
      <c r="D14758" t="s">
        <v>15249</v>
      </c>
      <c r="E14758" t="s">
        <v>14</v>
      </c>
      <c r="F14758" t="s">
        <v>54</v>
      </c>
      <c r="G14758" s="1">
        <v>44788.802777777775</v>
      </c>
      <c r="H14758" s="3">
        <v>0.81666666666666676</v>
      </c>
      <c r="I14758" s="2">
        <v>1.3402777777777777E-2</v>
      </c>
      <c r="J14758">
        <v>5</v>
      </c>
    </row>
    <row r="14759" spans="1:10" x14ac:dyDescent="0.25">
      <c r="A14759" t="s">
        <v>24781</v>
      </c>
      <c r="B14759" t="s">
        <v>772</v>
      </c>
      <c r="C14759" t="s">
        <v>12</v>
      </c>
      <c r="D14759" t="s">
        <v>526</v>
      </c>
      <c r="E14759" t="s">
        <v>14</v>
      </c>
      <c r="F14759" t="s">
        <v>15</v>
      </c>
      <c r="G14759" s="1">
        <v>44788.802083333336</v>
      </c>
      <c r="H14759" s="3">
        <v>0.83888888888888891</v>
      </c>
      <c r="I14759" s="2">
        <v>3.7071759259259256E-2</v>
      </c>
      <c r="J14759">
        <v>23</v>
      </c>
    </row>
    <row r="14760" spans="1:10" x14ac:dyDescent="0.25">
      <c r="A14760" t="s">
        <v>24782</v>
      </c>
      <c r="B14760" t="s">
        <v>14202</v>
      </c>
      <c r="C14760" t="s">
        <v>12</v>
      </c>
      <c r="D14760" t="s">
        <v>10174</v>
      </c>
      <c r="E14760" t="s">
        <v>14</v>
      </c>
      <c r="F14760" t="s">
        <v>15</v>
      </c>
      <c r="G14760" s="1">
        <v>44788.802083333336</v>
      </c>
      <c r="H14760" s="3">
        <v>0.8534722222222223</v>
      </c>
      <c r="I14760" s="2">
        <v>5.1423611111111107E-2</v>
      </c>
      <c r="J14760">
        <v>94</v>
      </c>
    </row>
    <row r="14761" spans="1:10" x14ac:dyDescent="0.25">
      <c r="A14761" t="s">
        <v>3294</v>
      </c>
      <c r="B14761" t="s">
        <v>3295</v>
      </c>
      <c r="C14761" t="s">
        <v>3296</v>
      </c>
      <c r="D14761" t="s">
        <v>3297</v>
      </c>
      <c r="E14761" t="s">
        <v>14</v>
      </c>
      <c r="F14761" t="s">
        <v>70</v>
      </c>
      <c r="G14761" s="1">
        <v>44788.801388888889</v>
      </c>
      <c r="H14761" s="3">
        <v>0.81666666666666676</v>
      </c>
      <c r="I14761" s="2">
        <v>1.4884259259259259E-2</v>
      </c>
      <c r="J14761">
        <v>2</v>
      </c>
    </row>
    <row r="14762" spans="1:10" x14ac:dyDescent="0.25">
      <c r="A14762" t="s">
        <v>614</v>
      </c>
      <c r="B14762" t="s">
        <v>615</v>
      </c>
      <c r="C14762" t="s">
        <v>616</v>
      </c>
      <c r="D14762" t="s">
        <v>617</v>
      </c>
      <c r="E14762" t="s">
        <v>14</v>
      </c>
      <c r="F14762" t="s">
        <v>231</v>
      </c>
      <c r="G14762" s="1">
        <v>44788.800000000003</v>
      </c>
      <c r="H14762" s="3">
        <v>0.90625</v>
      </c>
      <c r="I14762" s="2">
        <v>0.10600694444444443</v>
      </c>
      <c r="J14762">
        <v>48</v>
      </c>
    </row>
    <row r="14763" spans="1:10" x14ac:dyDescent="0.25">
      <c r="A14763" t="s">
        <v>24783</v>
      </c>
      <c r="B14763" t="s">
        <v>24784</v>
      </c>
      <c r="C14763" t="s">
        <v>12</v>
      </c>
      <c r="D14763" t="s">
        <v>896</v>
      </c>
      <c r="E14763" t="s">
        <v>14</v>
      </c>
      <c r="F14763" t="s">
        <v>15</v>
      </c>
      <c r="G14763" s="1">
        <v>44788.799305555556</v>
      </c>
      <c r="H14763" s="3">
        <v>0.81180555555555556</v>
      </c>
      <c r="I14763" s="2">
        <v>1.2268518518518519E-2</v>
      </c>
      <c r="J14763">
        <v>2</v>
      </c>
    </row>
    <row r="14764" spans="1:10" x14ac:dyDescent="0.25">
      <c r="A14764" t="s">
        <v>24785</v>
      </c>
      <c r="B14764" t="s">
        <v>24786</v>
      </c>
      <c r="C14764" t="s">
        <v>24787</v>
      </c>
      <c r="D14764" t="s">
        <v>24788</v>
      </c>
      <c r="E14764" t="s">
        <v>14</v>
      </c>
      <c r="F14764" t="s">
        <v>3443</v>
      </c>
      <c r="G14764" s="1">
        <v>44788.798611111109</v>
      </c>
      <c r="H14764" s="3">
        <v>0.86458333333333337</v>
      </c>
      <c r="I14764" s="2">
        <v>6.5775462962962966E-2</v>
      </c>
      <c r="J14764">
        <v>30</v>
      </c>
    </row>
    <row r="14765" spans="1:10" x14ac:dyDescent="0.25">
      <c r="A14765" t="s">
        <v>17971</v>
      </c>
      <c r="B14765" t="s">
        <v>17972</v>
      </c>
      <c r="C14765" t="s">
        <v>17973</v>
      </c>
      <c r="D14765" t="s">
        <v>17974</v>
      </c>
      <c r="E14765" t="s">
        <v>14</v>
      </c>
      <c r="F14765" t="s">
        <v>109</v>
      </c>
      <c r="G14765" s="1">
        <v>44788.79791666667</v>
      </c>
      <c r="H14765" s="3">
        <v>0.83194444444444438</v>
      </c>
      <c r="I14765" s="2">
        <v>3.3831018518518517E-2</v>
      </c>
      <c r="J14765">
        <v>12</v>
      </c>
    </row>
    <row r="14766" spans="1:10" x14ac:dyDescent="0.25">
      <c r="A14766" t="s">
        <v>24789</v>
      </c>
      <c r="B14766" t="s">
        <v>5452</v>
      </c>
      <c r="C14766" t="s">
        <v>5453</v>
      </c>
      <c r="D14766" t="s">
        <v>5454</v>
      </c>
      <c r="E14766" t="s">
        <v>14</v>
      </c>
      <c r="F14766" t="s">
        <v>3114</v>
      </c>
      <c r="G14766" s="1">
        <v>44788.79791666667</v>
      </c>
      <c r="H14766" s="3">
        <v>0.85138888888888886</v>
      </c>
      <c r="I14766" s="2">
        <v>5.3506944444444447E-2</v>
      </c>
      <c r="J14766">
        <v>8</v>
      </c>
    </row>
    <row r="14767" spans="1:10" x14ac:dyDescent="0.25">
      <c r="A14767" t="s">
        <v>1346</v>
      </c>
      <c r="B14767" t="s">
        <v>1347</v>
      </c>
      <c r="C14767" t="s">
        <v>1348</v>
      </c>
      <c r="D14767" t="s">
        <v>1349</v>
      </c>
      <c r="E14767" t="s">
        <v>14</v>
      </c>
      <c r="F14767" t="s">
        <v>327</v>
      </c>
      <c r="G14767" s="1">
        <v>44788.797222222223</v>
      </c>
      <c r="H14767" s="3">
        <v>0.83194444444444438</v>
      </c>
      <c r="I14767" s="2">
        <v>3.4652777777777775E-2</v>
      </c>
      <c r="J14767">
        <v>15</v>
      </c>
    </row>
    <row r="14768" spans="1:10" x14ac:dyDescent="0.25">
      <c r="A14768" t="s">
        <v>3294</v>
      </c>
      <c r="B14768" t="s">
        <v>3295</v>
      </c>
      <c r="C14768" t="s">
        <v>3296</v>
      </c>
      <c r="D14768" t="s">
        <v>3297</v>
      </c>
      <c r="E14768" t="s">
        <v>14</v>
      </c>
      <c r="F14768" t="s">
        <v>70</v>
      </c>
      <c r="G14768" s="1">
        <v>44788.79583333333</v>
      </c>
      <c r="H14768" s="3">
        <v>0.80138888888888893</v>
      </c>
      <c r="I14768" s="2">
        <v>5.4282407407407404E-3</v>
      </c>
      <c r="J14768">
        <v>2</v>
      </c>
    </row>
    <row r="14769" spans="1:10" x14ac:dyDescent="0.25">
      <c r="A14769" t="s">
        <v>24790</v>
      </c>
      <c r="B14769" t="s">
        <v>24791</v>
      </c>
      <c r="C14769" t="s">
        <v>12</v>
      </c>
      <c r="D14769" t="s">
        <v>2659</v>
      </c>
      <c r="E14769" t="s">
        <v>14</v>
      </c>
      <c r="G14769" s="1">
        <v>44788.793749999997</v>
      </c>
      <c r="H14769" s="3">
        <v>0.82500000000000007</v>
      </c>
      <c r="I14769" s="2">
        <v>3.125E-2</v>
      </c>
      <c r="J14769">
        <v>5</v>
      </c>
    </row>
    <row r="14770" spans="1:10" x14ac:dyDescent="0.25">
      <c r="A14770" t="s">
        <v>24792</v>
      </c>
      <c r="B14770" t="s">
        <v>24793</v>
      </c>
      <c r="C14770" t="s">
        <v>12</v>
      </c>
      <c r="D14770" t="s">
        <v>15478</v>
      </c>
      <c r="E14770" t="s">
        <v>14</v>
      </c>
      <c r="F14770" t="s">
        <v>15</v>
      </c>
      <c r="G14770" s="1">
        <v>44788.793749999997</v>
      </c>
      <c r="H14770" s="3">
        <v>0.81527777777777777</v>
      </c>
      <c r="I14770" s="2">
        <v>2.1238425925925924E-2</v>
      </c>
      <c r="J14770">
        <v>5</v>
      </c>
    </row>
    <row r="14771" spans="1:10" x14ac:dyDescent="0.25">
      <c r="A14771" t="s">
        <v>24794</v>
      </c>
      <c r="B14771" t="s">
        <v>24795</v>
      </c>
      <c r="C14771" t="s">
        <v>12</v>
      </c>
      <c r="D14771" t="s">
        <v>1457</v>
      </c>
      <c r="E14771" t="s">
        <v>14</v>
      </c>
      <c r="F14771" t="s">
        <v>15</v>
      </c>
      <c r="G14771" s="1">
        <v>44788.793749999997</v>
      </c>
      <c r="H14771" s="3">
        <v>0.8534722222222223</v>
      </c>
      <c r="I14771" s="2">
        <v>6.0185185185185182E-2</v>
      </c>
      <c r="J14771">
        <v>52</v>
      </c>
    </row>
    <row r="14772" spans="1:10" x14ac:dyDescent="0.25">
      <c r="A14772" t="s">
        <v>24796</v>
      </c>
      <c r="B14772" t="s">
        <v>24797</v>
      </c>
      <c r="C14772" t="s">
        <v>12</v>
      </c>
      <c r="D14772" t="s">
        <v>3236</v>
      </c>
      <c r="E14772" t="s">
        <v>14</v>
      </c>
      <c r="F14772" t="s">
        <v>15</v>
      </c>
      <c r="G14772" s="1">
        <v>44788.793055555558</v>
      </c>
      <c r="H14772" s="3">
        <v>0.8520833333333333</v>
      </c>
      <c r="I14772" s="2">
        <v>5.9074074074074077E-2</v>
      </c>
      <c r="J14772">
        <v>26</v>
      </c>
    </row>
    <row r="14773" spans="1:10" x14ac:dyDescent="0.25">
      <c r="A14773" t="s">
        <v>5303</v>
      </c>
      <c r="B14773" t="s">
        <v>5304</v>
      </c>
      <c r="C14773" t="s">
        <v>5305</v>
      </c>
      <c r="D14773" t="s">
        <v>5306</v>
      </c>
      <c r="E14773" t="s">
        <v>14</v>
      </c>
      <c r="F14773" t="s">
        <v>70</v>
      </c>
      <c r="G14773" s="1">
        <v>44788.793055555558</v>
      </c>
      <c r="H14773" s="3">
        <v>0.85902777777777783</v>
      </c>
      <c r="I14773" s="2">
        <v>6.6041666666666665E-2</v>
      </c>
      <c r="J14773">
        <v>54</v>
      </c>
    </row>
    <row r="14774" spans="1:10" x14ac:dyDescent="0.25">
      <c r="A14774" t="s">
        <v>24798</v>
      </c>
      <c r="B14774" s="5">
        <v>27607</v>
      </c>
      <c r="C14774" t="s">
        <v>12</v>
      </c>
      <c r="D14774" t="s">
        <v>24799</v>
      </c>
      <c r="E14774" t="s">
        <v>14</v>
      </c>
      <c r="F14774" t="s">
        <v>15</v>
      </c>
      <c r="G14774" s="1">
        <v>44788.791666666664</v>
      </c>
      <c r="H14774" s="3">
        <v>0.87291666666666667</v>
      </c>
      <c r="I14774" s="2">
        <v>8.1134259259259267E-2</v>
      </c>
      <c r="J14774">
        <v>55</v>
      </c>
    </row>
    <row r="14775" spans="1:10" x14ac:dyDescent="0.25">
      <c r="A14775" t="s">
        <v>24800</v>
      </c>
      <c r="B14775" t="s">
        <v>24801</v>
      </c>
      <c r="C14775" t="s">
        <v>12</v>
      </c>
      <c r="D14775" t="s">
        <v>15068</v>
      </c>
      <c r="E14775" t="s">
        <v>14</v>
      </c>
      <c r="F14775" t="s">
        <v>15</v>
      </c>
      <c r="G14775" s="1">
        <v>44788.790972222225</v>
      </c>
      <c r="H14775" s="3">
        <v>0.82291666666666663</v>
      </c>
      <c r="I14775" s="2">
        <v>3.1898148148148148E-2</v>
      </c>
      <c r="J14775">
        <v>97</v>
      </c>
    </row>
    <row r="14776" spans="1:10" x14ac:dyDescent="0.25">
      <c r="A14776" t="s">
        <v>24802</v>
      </c>
      <c r="B14776" t="s">
        <v>24803</v>
      </c>
      <c r="C14776" t="s">
        <v>12</v>
      </c>
      <c r="D14776" t="s">
        <v>3199</v>
      </c>
      <c r="E14776" t="s">
        <v>14</v>
      </c>
      <c r="F14776" t="s">
        <v>15</v>
      </c>
      <c r="G14776" s="1">
        <v>44788.790972222225</v>
      </c>
      <c r="H14776" s="3">
        <v>0.81319444444444444</v>
      </c>
      <c r="I14776" s="2">
        <v>2.2337962962962962E-2</v>
      </c>
      <c r="J14776">
        <v>32</v>
      </c>
    </row>
    <row r="14777" spans="1:10" x14ac:dyDescent="0.25">
      <c r="A14777" t="s">
        <v>24804</v>
      </c>
      <c r="B14777" t="s">
        <v>24805</v>
      </c>
      <c r="C14777" t="s">
        <v>12</v>
      </c>
      <c r="D14777" t="s">
        <v>65</v>
      </c>
      <c r="E14777" t="s">
        <v>14</v>
      </c>
      <c r="F14777" t="s">
        <v>15</v>
      </c>
      <c r="G14777" s="1">
        <v>44788.790972222225</v>
      </c>
      <c r="H14777" s="3">
        <v>0.80486111111111114</v>
      </c>
      <c r="I14777" s="2">
        <v>1.3738425925925926E-2</v>
      </c>
      <c r="J14777">
        <v>14</v>
      </c>
    </row>
    <row r="14778" spans="1:10" x14ac:dyDescent="0.25">
      <c r="A14778" t="s">
        <v>24806</v>
      </c>
      <c r="B14778" t="s">
        <v>24807</v>
      </c>
      <c r="C14778" t="s">
        <v>12</v>
      </c>
      <c r="D14778" t="s">
        <v>1936</v>
      </c>
      <c r="E14778" t="s">
        <v>14</v>
      </c>
      <c r="F14778" t="s">
        <v>15</v>
      </c>
      <c r="G14778" s="1">
        <v>44788.790277777778</v>
      </c>
      <c r="H14778" s="3">
        <v>0.8520833333333333</v>
      </c>
      <c r="I14778" s="2">
        <v>6.1238425925925925E-2</v>
      </c>
      <c r="J14778">
        <v>40</v>
      </c>
    </row>
    <row r="14779" spans="1:10" x14ac:dyDescent="0.25">
      <c r="A14779" t="s">
        <v>24808</v>
      </c>
      <c r="B14779" t="s">
        <v>11452</v>
      </c>
      <c r="C14779" t="s">
        <v>5356</v>
      </c>
      <c r="D14779" t="s">
        <v>5357</v>
      </c>
      <c r="E14779" t="s">
        <v>14</v>
      </c>
      <c r="F14779" t="s">
        <v>54</v>
      </c>
      <c r="G14779" s="1">
        <v>44788.790277777778</v>
      </c>
      <c r="H14779" s="3">
        <v>0.81874999999999998</v>
      </c>
      <c r="I14779" s="2">
        <v>2.8472222222222222E-2</v>
      </c>
      <c r="J14779">
        <v>9</v>
      </c>
    </row>
    <row r="14780" spans="1:10" x14ac:dyDescent="0.25">
      <c r="A14780" t="s">
        <v>12167</v>
      </c>
      <c r="B14780" t="s">
        <v>12168</v>
      </c>
      <c r="C14780" t="s">
        <v>1761</v>
      </c>
      <c r="D14780" t="s">
        <v>1762</v>
      </c>
      <c r="E14780" t="s">
        <v>14</v>
      </c>
      <c r="F14780" t="s">
        <v>40</v>
      </c>
      <c r="G14780" s="1">
        <v>44788.789583333331</v>
      </c>
      <c r="H14780" s="3">
        <v>0.83124999999999993</v>
      </c>
      <c r="I14780" s="2">
        <v>4.1979166666666672E-2</v>
      </c>
      <c r="J14780">
        <v>8</v>
      </c>
    </row>
    <row r="14781" spans="1:10" x14ac:dyDescent="0.25">
      <c r="A14781" t="s">
        <v>24809</v>
      </c>
      <c r="B14781" t="s">
        <v>145</v>
      </c>
      <c r="C14781" t="s">
        <v>12</v>
      </c>
      <c r="D14781" t="s">
        <v>4624</v>
      </c>
      <c r="E14781" t="s">
        <v>14</v>
      </c>
      <c r="F14781" t="s">
        <v>15</v>
      </c>
      <c r="G14781" s="1">
        <v>44788.788888888892</v>
      </c>
      <c r="H14781" s="3">
        <v>0.8222222222222223</v>
      </c>
      <c r="I14781" s="2">
        <v>3.3726851851851855E-2</v>
      </c>
      <c r="J14781">
        <v>30</v>
      </c>
    </row>
    <row r="14782" spans="1:10" x14ac:dyDescent="0.25">
      <c r="A14782" t="s">
        <v>24810</v>
      </c>
      <c r="B14782" t="s">
        <v>24811</v>
      </c>
      <c r="C14782" t="s">
        <v>12</v>
      </c>
      <c r="D14782" t="s">
        <v>24812</v>
      </c>
      <c r="E14782" t="s">
        <v>14</v>
      </c>
      <c r="F14782" t="s">
        <v>15</v>
      </c>
      <c r="G14782" s="1">
        <v>44788.788194444445</v>
      </c>
      <c r="H14782" s="3">
        <v>0.88750000000000007</v>
      </c>
      <c r="I14782" s="2">
        <v>9.9340277777777777E-2</v>
      </c>
      <c r="J14782">
        <v>13</v>
      </c>
    </row>
    <row r="14783" spans="1:10" x14ac:dyDescent="0.25">
      <c r="A14783" t="s">
        <v>24813</v>
      </c>
      <c r="B14783" t="s">
        <v>6386</v>
      </c>
      <c r="C14783" t="s">
        <v>6387</v>
      </c>
      <c r="D14783" t="s">
        <v>6388</v>
      </c>
      <c r="E14783" t="s">
        <v>14</v>
      </c>
      <c r="F14783" t="s">
        <v>54</v>
      </c>
      <c r="G14783" s="1">
        <v>44788.783333333333</v>
      </c>
      <c r="H14783" s="3">
        <v>0.80694444444444446</v>
      </c>
      <c r="I14783" s="2">
        <v>2.3715277777777776E-2</v>
      </c>
      <c r="J14783">
        <v>2</v>
      </c>
    </row>
    <row r="14784" spans="1:10" x14ac:dyDescent="0.25">
      <c r="A14784" t="s">
        <v>24814</v>
      </c>
      <c r="B14784" t="s">
        <v>20576</v>
      </c>
      <c r="C14784" t="s">
        <v>12</v>
      </c>
      <c r="D14784" t="s">
        <v>1970</v>
      </c>
      <c r="E14784" t="s">
        <v>14</v>
      </c>
      <c r="F14784" t="s">
        <v>15</v>
      </c>
      <c r="G14784" s="1">
        <v>44788.782638888886</v>
      </c>
      <c r="H14784" s="3">
        <v>0.84583333333333333</v>
      </c>
      <c r="I14784" s="2">
        <v>6.3067129629629626E-2</v>
      </c>
      <c r="J14784">
        <v>7</v>
      </c>
    </row>
    <row r="14785" spans="1:10" x14ac:dyDescent="0.25">
      <c r="A14785" t="s">
        <v>24815</v>
      </c>
      <c r="B14785" t="s">
        <v>24816</v>
      </c>
      <c r="C14785" t="s">
        <v>12</v>
      </c>
      <c r="D14785" t="s">
        <v>3093</v>
      </c>
      <c r="E14785" t="s">
        <v>14</v>
      </c>
      <c r="F14785" t="s">
        <v>15</v>
      </c>
      <c r="G14785" s="1">
        <v>44788.772222222222</v>
      </c>
      <c r="H14785" s="3">
        <v>0.77500000000000002</v>
      </c>
      <c r="I14785" s="2">
        <v>2.6504629629629625E-3</v>
      </c>
      <c r="J14785">
        <v>2</v>
      </c>
    </row>
    <row r="14786" spans="1:10" x14ac:dyDescent="0.25">
      <c r="A14786" t="s">
        <v>24817</v>
      </c>
      <c r="B14786" t="s">
        <v>24818</v>
      </c>
      <c r="C14786" t="s">
        <v>12</v>
      </c>
      <c r="D14786" t="s">
        <v>4824</v>
      </c>
      <c r="E14786" t="s">
        <v>14</v>
      </c>
      <c r="F14786" t="s">
        <v>15</v>
      </c>
      <c r="G14786" s="1">
        <v>44788.770833333336</v>
      </c>
      <c r="H14786" s="3">
        <v>0.89444444444444438</v>
      </c>
      <c r="I14786" s="2">
        <v>0.12377314814814815</v>
      </c>
      <c r="J14786">
        <v>5</v>
      </c>
    </row>
    <row r="14787" spans="1:10" x14ac:dyDescent="0.25">
      <c r="A14787" t="s">
        <v>18609</v>
      </c>
      <c r="B14787" t="s">
        <v>18610</v>
      </c>
      <c r="C14787" t="s">
        <v>18611</v>
      </c>
      <c r="D14787" t="s">
        <v>18612</v>
      </c>
      <c r="E14787" t="s">
        <v>14</v>
      </c>
      <c r="F14787" t="s">
        <v>231</v>
      </c>
      <c r="G14787" s="1">
        <v>44788.770833333336</v>
      </c>
      <c r="H14787" s="3">
        <v>0.81874999999999998</v>
      </c>
      <c r="I14787" s="2">
        <v>4.8287037037037038E-2</v>
      </c>
      <c r="J14787">
        <v>4</v>
      </c>
    </row>
    <row r="14788" spans="1:10" x14ac:dyDescent="0.25">
      <c r="A14788" t="s">
        <v>24819</v>
      </c>
      <c r="B14788" t="s">
        <v>24820</v>
      </c>
      <c r="C14788" t="s">
        <v>12</v>
      </c>
      <c r="D14788" t="s">
        <v>16453</v>
      </c>
      <c r="E14788" t="s">
        <v>14</v>
      </c>
      <c r="F14788" t="s">
        <v>15</v>
      </c>
      <c r="G14788" s="1">
        <v>44788.768750000003</v>
      </c>
      <c r="H14788" s="3">
        <v>0.81458333333333333</v>
      </c>
      <c r="I14788" s="2">
        <v>4.5694444444444447E-2</v>
      </c>
      <c r="J14788">
        <v>4</v>
      </c>
    </row>
    <row r="14789" spans="1:10" x14ac:dyDescent="0.25">
      <c r="A14789" t="s">
        <v>24821</v>
      </c>
      <c r="B14789" t="s">
        <v>24822</v>
      </c>
      <c r="C14789" t="s">
        <v>12</v>
      </c>
      <c r="D14789" t="s">
        <v>7093</v>
      </c>
      <c r="E14789" t="s">
        <v>14</v>
      </c>
      <c r="F14789" t="s">
        <v>15</v>
      </c>
      <c r="G14789" s="1">
        <v>44788.767361111109</v>
      </c>
      <c r="H14789" s="3">
        <v>0.80347222222222225</v>
      </c>
      <c r="I14789" s="2">
        <v>3.6354166666666667E-2</v>
      </c>
      <c r="J14789">
        <v>2</v>
      </c>
    </row>
    <row r="14790" spans="1:10" x14ac:dyDescent="0.25">
      <c r="A14790" t="s">
        <v>367</v>
      </c>
      <c r="B14790" t="s">
        <v>368</v>
      </c>
      <c r="C14790" t="s">
        <v>369</v>
      </c>
      <c r="D14790" t="s">
        <v>370</v>
      </c>
      <c r="E14790" t="s">
        <v>14</v>
      </c>
      <c r="F14790" t="s">
        <v>371</v>
      </c>
      <c r="G14790" s="1">
        <v>44788.765972222223</v>
      </c>
      <c r="H14790" s="3">
        <v>0.76666666666666661</v>
      </c>
      <c r="I14790" s="2">
        <v>4.7453703703703704E-4</v>
      </c>
      <c r="J14790">
        <v>2</v>
      </c>
    </row>
    <row r="14791" spans="1:10" x14ac:dyDescent="0.25">
      <c r="A14791" t="s">
        <v>24823</v>
      </c>
      <c r="B14791" t="s">
        <v>24824</v>
      </c>
      <c r="C14791" t="s">
        <v>22778</v>
      </c>
      <c r="D14791" t="s">
        <v>22779</v>
      </c>
      <c r="E14791" t="s">
        <v>14</v>
      </c>
      <c r="F14791" t="s">
        <v>251</v>
      </c>
      <c r="G14791" s="1">
        <v>44788.765277777777</v>
      </c>
      <c r="H14791" s="3">
        <v>0.80763888888888891</v>
      </c>
      <c r="I14791" s="2">
        <v>4.2986111111111114E-2</v>
      </c>
      <c r="J14791">
        <v>2</v>
      </c>
    </row>
    <row r="14792" spans="1:10" x14ac:dyDescent="0.25">
      <c r="A14792" t="s">
        <v>24825</v>
      </c>
      <c r="B14792" t="s">
        <v>24826</v>
      </c>
      <c r="C14792" t="s">
        <v>12</v>
      </c>
      <c r="D14792" t="s">
        <v>7691</v>
      </c>
      <c r="E14792" t="s">
        <v>26</v>
      </c>
      <c r="F14792" t="s">
        <v>15</v>
      </c>
      <c r="G14792" s="1">
        <v>44788.761805555558</v>
      </c>
      <c r="H14792" s="3">
        <v>0.76736111111111116</v>
      </c>
      <c r="I14792" s="2">
        <v>5.3009259259259251E-3</v>
      </c>
      <c r="J14792">
        <v>2</v>
      </c>
    </row>
    <row r="14793" spans="1:10" x14ac:dyDescent="0.25">
      <c r="A14793" t="s">
        <v>24827</v>
      </c>
      <c r="B14793" t="s">
        <v>21494</v>
      </c>
      <c r="C14793" t="s">
        <v>12</v>
      </c>
      <c r="D14793" t="s">
        <v>12084</v>
      </c>
      <c r="E14793" t="s">
        <v>14</v>
      </c>
      <c r="F14793" t="s">
        <v>15</v>
      </c>
      <c r="G14793" s="1">
        <v>44788.756249999999</v>
      </c>
      <c r="H14793" s="3">
        <v>0.80833333333333324</v>
      </c>
      <c r="I14793" s="2">
        <v>5.167824074074074E-2</v>
      </c>
      <c r="J14793">
        <v>4</v>
      </c>
    </row>
    <row r="14794" spans="1:10" x14ac:dyDescent="0.25">
      <c r="A14794" t="s">
        <v>24828</v>
      </c>
      <c r="B14794" t="s">
        <v>24829</v>
      </c>
      <c r="C14794" t="s">
        <v>12</v>
      </c>
      <c r="D14794" t="s">
        <v>9512</v>
      </c>
      <c r="E14794" t="s">
        <v>14</v>
      </c>
      <c r="F14794" t="s">
        <v>15</v>
      </c>
      <c r="G14794" s="1">
        <v>44788.75</v>
      </c>
      <c r="H14794" s="3">
        <v>0.85833333333333339</v>
      </c>
      <c r="I14794" s="2">
        <v>0.1083912037037037</v>
      </c>
      <c r="J14794">
        <v>71</v>
      </c>
    </row>
    <row r="14795" spans="1:10" x14ac:dyDescent="0.25">
      <c r="A14795" t="s">
        <v>24830</v>
      </c>
      <c r="B14795" t="s">
        <v>2568</v>
      </c>
      <c r="C14795" t="s">
        <v>12</v>
      </c>
      <c r="D14795" t="s">
        <v>2016</v>
      </c>
      <c r="E14795" t="s">
        <v>14</v>
      </c>
      <c r="F14795" t="s">
        <v>15</v>
      </c>
      <c r="G14795" s="1">
        <v>44788.746527777781</v>
      </c>
      <c r="H14795" s="3">
        <v>0.88958333333333339</v>
      </c>
      <c r="I14795" s="2">
        <v>0.1431712962962963</v>
      </c>
      <c r="J14795">
        <v>2</v>
      </c>
    </row>
    <row r="14796" spans="1:10" x14ac:dyDescent="0.25">
      <c r="A14796" t="s">
        <v>4645</v>
      </c>
      <c r="B14796" t="s">
        <v>4646</v>
      </c>
      <c r="C14796" t="s">
        <v>45</v>
      </c>
      <c r="D14796" t="s">
        <v>46</v>
      </c>
      <c r="E14796" t="s">
        <v>14</v>
      </c>
      <c r="F14796" t="s">
        <v>40</v>
      </c>
      <c r="G14796" s="1">
        <v>44788.740972222222</v>
      </c>
      <c r="H14796" s="3">
        <v>0.77430555555555547</v>
      </c>
      <c r="I14796" s="2">
        <v>3.3148148148148149E-2</v>
      </c>
      <c r="J14796">
        <v>3</v>
      </c>
    </row>
    <row r="14797" spans="1:10" x14ac:dyDescent="0.25">
      <c r="A14797" t="s">
        <v>24831</v>
      </c>
      <c r="B14797" t="s">
        <v>24832</v>
      </c>
      <c r="C14797" t="s">
        <v>12</v>
      </c>
      <c r="D14797" t="s">
        <v>13802</v>
      </c>
      <c r="E14797" t="s">
        <v>14</v>
      </c>
      <c r="F14797" t="s">
        <v>15</v>
      </c>
      <c r="G14797" s="1">
        <v>44788.740277777775</v>
      </c>
      <c r="H14797" s="3">
        <v>0.75416666666666676</v>
      </c>
      <c r="I14797" s="2">
        <v>1.4085648148148151E-2</v>
      </c>
      <c r="J14797">
        <v>4</v>
      </c>
    </row>
    <row r="14798" spans="1:10" x14ac:dyDescent="0.25">
      <c r="A14798" t="s">
        <v>24833</v>
      </c>
      <c r="B14798" t="s">
        <v>206</v>
      </c>
      <c r="C14798" t="s">
        <v>2490</v>
      </c>
      <c r="D14798" t="s">
        <v>2491</v>
      </c>
      <c r="E14798" t="s">
        <v>14</v>
      </c>
      <c r="F14798" t="s">
        <v>40</v>
      </c>
      <c r="G14798" s="1">
        <v>44788.738888888889</v>
      </c>
      <c r="H14798" s="3">
        <v>0.78402777777777777</v>
      </c>
      <c r="I14798" s="2">
        <v>4.5300925925925932E-2</v>
      </c>
      <c r="J14798">
        <v>3</v>
      </c>
    </row>
    <row r="14799" spans="1:10" x14ac:dyDescent="0.25">
      <c r="A14799" t="s">
        <v>911</v>
      </c>
      <c r="B14799" t="s">
        <v>912</v>
      </c>
      <c r="C14799" t="s">
        <v>913</v>
      </c>
      <c r="D14799" t="s">
        <v>914</v>
      </c>
      <c r="E14799" t="s">
        <v>14</v>
      </c>
      <c r="F14799" t="s">
        <v>70</v>
      </c>
      <c r="G14799" s="1">
        <v>44788.736111111109</v>
      </c>
      <c r="H14799" s="3">
        <v>0.74097222222222225</v>
      </c>
      <c r="I14799" s="2">
        <v>4.6296296296296302E-3</v>
      </c>
      <c r="J14799">
        <v>2</v>
      </c>
    </row>
    <row r="14800" spans="1:10" x14ac:dyDescent="0.25">
      <c r="A14800" t="s">
        <v>24834</v>
      </c>
      <c r="B14800" t="s">
        <v>24835</v>
      </c>
      <c r="C14800" t="s">
        <v>24836</v>
      </c>
      <c r="D14800" t="s">
        <v>24837</v>
      </c>
      <c r="E14800" t="s">
        <v>14</v>
      </c>
      <c r="F14800" t="s">
        <v>100</v>
      </c>
      <c r="G14800" s="1">
        <v>44788.73541666667</v>
      </c>
      <c r="H14800" s="3">
        <v>0.74791666666666667</v>
      </c>
      <c r="I14800" s="2">
        <v>1.2638888888888889E-2</v>
      </c>
      <c r="J14800">
        <v>3</v>
      </c>
    </row>
    <row r="14801" spans="1:10" x14ac:dyDescent="0.25">
      <c r="A14801" t="s">
        <v>16879</v>
      </c>
      <c r="B14801" t="s">
        <v>16880</v>
      </c>
      <c r="C14801" t="s">
        <v>5682</v>
      </c>
      <c r="D14801" t="s">
        <v>5683</v>
      </c>
      <c r="E14801" t="s">
        <v>14</v>
      </c>
      <c r="F14801" t="s">
        <v>40</v>
      </c>
      <c r="G14801" s="1">
        <v>44788.731249999997</v>
      </c>
      <c r="H14801" s="3">
        <v>0.75486111111111109</v>
      </c>
      <c r="I14801" s="2">
        <v>2.3969907407407409E-2</v>
      </c>
      <c r="J14801">
        <v>2</v>
      </c>
    </row>
    <row r="14802" spans="1:10" x14ac:dyDescent="0.25">
      <c r="A14802" t="s">
        <v>367</v>
      </c>
      <c r="B14802" t="s">
        <v>368</v>
      </c>
      <c r="C14802" t="s">
        <v>369</v>
      </c>
      <c r="D14802" t="s">
        <v>370</v>
      </c>
      <c r="E14802" t="s">
        <v>14</v>
      </c>
      <c r="F14802" t="s">
        <v>371</v>
      </c>
      <c r="G14802" s="1">
        <v>44788.729166666664</v>
      </c>
      <c r="H14802" s="3">
        <v>0.76597222222222217</v>
      </c>
      <c r="I14802" s="2">
        <v>3.6388888888888887E-2</v>
      </c>
      <c r="J14802">
        <v>45</v>
      </c>
    </row>
    <row r="14803" spans="1:10" x14ac:dyDescent="0.25">
      <c r="A14803" t="s">
        <v>24838</v>
      </c>
      <c r="B14803" t="s">
        <v>9572</v>
      </c>
      <c r="C14803" t="s">
        <v>874</v>
      </c>
      <c r="D14803" t="s">
        <v>8272</v>
      </c>
      <c r="E14803" t="s">
        <v>14</v>
      </c>
      <c r="F14803" t="s">
        <v>70</v>
      </c>
      <c r="G14803" s="1">
        <v>44788.722222222219</v>
      </c>
      <c r="H14803" s="3">
        <v>0.74097222222222225</v>
      </c>
      <c r="I14803" s="2">
        <v>1.8888888888888889E-2</v>
      </c>
      <c r="J14803">
        <v>4</v>
      </c>
    </row>
    <row r="14804" spans="1:10" x14ac:dyDescent="0.25">
      <c r="A14804" t="s">
        <v>24839</v>
      </c>
      <c r="B14804" t="s">
        <v>24840</v>
      </c>
      <c r="C14804" t="s">
        <v>12</v>
      </c>
      <c r="D14804" t="s">
        <v>12551</v>
      </c>
      <c r="E14804" t="s">
        <v>26</v>
      </c>
      <c r="F14804" t="s">
        <v>15</v>
      </c>
      <c r="G14804" s="1">
        <v>44788.72152777778</v>
      </c>
      <c r="H14804" s="3">
        <v>0.7284722222222223</v>
      </c>
      <c r="I14804" s="2">
        <v>6.5972222222222222E-3</v>
      </c>
      <c r="J14804">
        <v>5</v>
      </c>
    </row>
    <row r="14805" spans="1:10" x14ac:dyDescent="0.25">
      <c r="A14805" t="s">
        <v>24838</v>
      </c>
      <c r="B14805" t="s">
        <v>9572</v>
      </c>
      <c r="C14805" t="s">
        <v>874</v>
      </c>
      <c r="D14805" t="s">
        <v>8272</v>
      </c>
      <c r="E14805" t="s">
        <v>14</v>
      </c>
      <c r="F14805" t="s">
        <v>70</v>
      </c>
      <c r="G14805" s="1">
        <v>44788.720138888886</v>
      </c>
      <c r="H14805" s="3">
        <v>0.72152777777777777</v>
      </c>
      <c r="I14805" s="2">
        <v>1.7708333333333332E-3</v>
      </c>
      <c r="J14805">
        <v>2</v>
      </c>
    </row>
    <row r="14806" spans="1:10" x14ac:dyDescent="0.25">
      <c r="A14806" t="s">
        <v>1562</v>
      </c>
      <c r="B14806" t="s">
        <v>1563</v>
      </c>
      <c r="C14806" t="s">
        <v>1564</v>
      </c>
      <c r="D14806" t="s">
        <v>1565</v>
      </c>
      <c r="E14806" t="s">
        <v>14</v>
      </c>
      <c r="F14806" t="s">
        <v>815</v>
      </c>
      <c r="G14806" s="1">
        <v>44788.719444444447</v>
      </c>
      <c r="H14806" s="3">
        <v>0.75694444444444453</v>
      </c>
      <c r="I14806" s="2">
        <v>3.7476851851851851E-2</v>
      </c>
      <c r="J14806">
        <v>3</v>
      </c>
    </row>
    <row r="14807" spans="1:10" x14ac:dyDescent="0.25">
      <c r="A14807" t="s">
        <v>1589</v>
      </c>
      <c r="B14807" t="s">
        <v>1590</v>
      </c>
      <c r="C14807" t="s">
        <v>1591</v>
      </c>
      <c r="D14807" t="s">
        <v>1592</v>
      </c>
      <c r="E14807" t="s">
        <v>14</v>
      </c>
      <c r="F14807" t="s">
        <v>109</v>
      </c>
      <c r="G14807" s="1">
        <v>44788.714583333334</v>
      </c>
      <c r="H14807" s="3">
        <v>0.74722222222222223</v>
      </c>
      <c r="I14807" s="2">
        <v>3.2858796296296296E-2</v>
      </c>
      <c r="J14807">
        <v>2</v>
      </c>
    </row>
    <row r="14808" spans="1:10" x14ac:dyDescent="0.25">
      <c r="A14808" t="s">
        <v>24841</v>
      </c>
      <c r="B14808" t="s">
        <v>11322</v>
      </c>
      <c r="C14808" t="s">
        <v>11323</v>
      </c>
      <c r="D14808" t="s">
        <v>11324</v>
      </c>
      <c r="E14808" t="s">
        <v>14</v>
      </c>
      <c r="F14808" t="s">
        <v>70</v>
      </c>
      <c r="G14808" s="1">
        <v>44788.710416666669</v>
      </c>
      <c r="H14808" s="3">
        <v>0.9</v>
      </c>
      <c r="I14808" s="2">
        <v>0.19000000000000003</v>
      </c>
      <c r="J14808">
        <v>12</v>
      </c>
    </row>
    <row r="14809" spans="1:10" x14ac:dyDescent="0.25">
      <c r="A14809" t="s">
        <v>12560</v>
      </c>
      <c r="B14809" t="s">
        <v>12561</v>
      </c>
      <c r="C14809" t="s">
        <v>955</v>
      </c>
      <c r="D14809" t="s">
        <v>956</v>
      </c>
      <c r="E14809" t="s">
        <v>14</v>
      </c>
      <c r="F14809" t="s">
        <v>70</v>
      </c>
      <c r="G14809" s="1">
        <v>44788.709027777775</v>
      </c>
      <c r="H14809" s="3">
        <v>0.74722222222222223</v>
      </c>
      <c r="I14809" s="2">
        <v>3.8055555555555558E-2</v>
      </c>
      <c r="J14809">
        <v>7</v>
      </c>
    </row>
    <row r="14810" spans="1:10" x14ac:dyDescent="0.25">
      <c r="A14810" t="s">
        <v>24842</v>
      </c>
      <c r="B14810" t="s">
        <v>24843</v>
      </c>
      <c r="C14810" t="s">
        <v>1748</v>
      </c>
      <c r="D14810" t="s">
        <v>1749</v>
      </c>
      <c r="E14810" t="s">
        <v>14</v>
      </c>
      <c r="F14810" t="s">
        <v>40</v>
      </c>
      <c r="G14810" s="1">
        <v>44788.709027777775</v>
      </c>
      <c r="H14810" s="3">
        <v>0.73472222222222217</v>
      </c>
      <c r="I14810" s="2">
        <v>2.5960648148148149E-2</v>
      </c>
      <c r="J14810">
        <v>3</v>
      </c>
    </row>
    <row r="14811" spans="1:10" x14ac:dyDescent="0.25">
      <c r="A14811" t="s">
        <v>1346</v>
      </c>
      <c r="B14811" t="s">
        <v>1347</v>
      </c>
      <c r="C14811" t="s">
        <v>1348</v>
      </c>
      <c r="D14811" t="s">
        <v>1349</v>
      </c>
      <c r="E14811" t="s">
        <v>14</v>
      </c>
      <c r="F14811" t="s">
        <v>327</v>
      </c>
      <c r="G14811" s="1">
        <v>44788.704861111109</v>
      </c>
      <c r="H14811" s="3">
        <v>0.75902777777777775</v>
      </c>
      <c r="I14811" s="2">
        <v>5.3854166666666668E-2</v>
      </c>
      <c r="J14811">
        <v>92</v>
      </c>
    </row>
    <row r="14812" spans="1:10" x14ac:dyDescent="0.25">
      <c r="A14812" t="s">
        <v>24844</v>
      </c>
      <c r="B14812" t="s">
        <v>18</v>
      </c>
      <c r="C14812" t="s">
        <v>14109</v>
      </c>
      <c r="D14812" t="s">
        <v>14110</v>
      </c>
      <c r="E14812" t="s">
        <v>14</v>
      </c>
      <c r="F14812" t="s">
        <v>40</v>
      </c>
      <c r="G14812" s="1">
        <v>44788.700694444444</v>
      </c>
      <c r="H14812" s="3">
        <v>0.75138888888888899</v>
      </c>
      <c r="I14812" s="2">
        <v>5.0625000000000003E-2</v>
      </c>
      <c r="J14812">
        <v>3</v>
      </c>
    </row>
    <row r="14813" spans="1:10" x14ac:dyDescent="0.25">
      <c r="A14813" t="s">
        <v>5680</v>
      </c>
      <c r="B14813" t="s">
        <v>5681</v>
      </c>
      <c r="C14813" t="s">
        <v>5682</v>
      </c>
      <c r="D14813" t="s">
        <v>5683</v>
      </c>
      <c r="E14813" t="s">
        <v>14</v>
      </c>
      <c r="F14813" t="s">
        <v>40</v>
      </c>
      <c r="G14813" s="1">
        <v>44788.698611111111</v>
      </c>
      <c r="H14813" s="3">
        <v>0.72569444444444453</v>
      </c>
      <c r="I14813" s="2">
        <v>2.6678240740740738E-2</v>
      </c>
      <c r="J14813">
        <v>3</v>
      </c>
    </row>
    <row r="14814" spans="1:10" x14ac:dyDescent="0.25">
      <c r="A14814" t="s">
        <v>24845</v>
      </c>
      <c r="B14814" t="s">
        <v>24846</v>
      </c>
      <c r="C14814" t="s">
        <v>12</v>
      </c>
      <c r="D14814" t="s">
        <v>2117</v>
      </c>
      <c r="E14814" t="s">
        <v>14</v>
      </c>
      <c r="F14814" t="s">
        <v>15</v>
      </c>
      <c r="G14814" s="1">
        <v>44788.698611111111</v>
      </c>
      <c r="H14814" s="3">
        <v>0.72638888888888886</v>
      </c>
      <c r="I14814" s="2">
        <v>2.8055555555555556E-2</v>
      </c>
      <c r="J14814">
        <v>27</v>
      </c>
    </row>
    <row r="14815" spans="1:10" x14ac:dyDescent="0.25">
      <c r="A14815" t="s">
        <v>96</v>
      </c>
      <c r="B14815" t="s">
        <v>97</v>
      </c>
      <c r="C14815" t="s">
        <v>98</v>
      </c>
      <c r="D14815" t="s">
        <v>99</v>
      </c>
      <c r="E14815" t="s">
        <v>14</v>
      </c>
      <c r="F14815" t="s">
        <v>100</v>
      </c>
      <c r="G14815" s="1">
        <v>44788.69027777778</v>
      </c>
      <c r="H14815" s="3">
        <v>0.9458333333333333</v>
      </c>
      <c r="I14815" s="2">
        <v>0.25563657407407409</v>
      </c>
      <c r="J14815">
        <v>4</v>
      </c>
    </row>
    <row r="14816" spans="1:10" x14ac:dyDescent="0.25">
      <c r="A14816" t="s">
        <v>24847</v>
      </c>
      <c r="B14816" t="s">
        <v>24848</v>
      </c>
      <c r="C14816" t="s">
        <v>5867</v>
      </c>
      <c r="D14816" t="s">
        <v>5868</v>
      </c>
      <c r="E14816" t="s">
        <v>14</v>
      </c>
      <c r="F14816" t="s">
        <v>815</v>
      </c>
      <c r="G14816" s="1">
        <v>44788.688888888886</v>
      </c>
      <c r="H14816" s="3">
        <v>0.69166666666666676</v>
      </c>
      <c r="I14816" s="2">
        <v>2.2916666666666667E-3</v>
      </c>
      <c r="J14816">
        <v>2</v>
      </c>
    </row>
    <row r="14817" spans="1:10" x14ac:dyDescent="0.25">
      <c r="A14817" t="s">
        <v>24849</v>
      </c>
      <c r="B14817" t="s">
        <v>24850</v>
      </c>
      <c r="C14817" t="s">
        <v>24851</v>
      </c>
      <c r="D14817" t="s">
        <v>24852</v>
      </c>
      <c r="E14817" t="s">
        <v>14</v>
      </c>
      <c r="F14817" t="s">
        <v>54</v>
      </c>
      <c r="G14817" s="1">
        <v>44788.688888888886</v>
      </c>
      <c r="H14817" s="3">
        <v>0.72291666666666676</v>
      </c>
      <c r="I14817" s="2">
        <v>3.4143518518518517E-2</v>
      </c>
      <c r="J14817">
        <v>3</v>
      </c>
    </row>
    <row r="14818" spans="1:10" x14ac:dyDescent="0.25">
      <c r="A14818" t="s">
        <v>9026</v>
      </c>
      <c r="B14818" t="s">
        <v>9027</v>
      </c>
      <c r="C14818" t="s">
        <v>9028</v>
      </c>
      <c r="D14818" t="s">
        <v>9029</v>
      </c>
      <c r="E14818" t="s">
        <v>14</v>
      </c>
      <c r="F14818" t="s">
        <v>308</v>
      </c>
      <c r="G14818" s="1">
        <v>44788.677777777775</v>
      </c>
      <c r="H14818" s="3">
        <v>0.68680555555555556</v>
      </c>
      <c r="I14818" s="2">
        <v>8.8773148148148153E-3</v>
      </c>
      <c r="J14818">
        <v>2</v>
      </c>
    </row>
    <row r="14819" spans="1:10" x14ac:dyDescent="0.25">
      <c r="A14819" t="s">
        <v>24853</v>
      </c>
      <c r="B14819" t="s">
        <v>18</v>
      </c>
      <c r="C14819" t="s">
        <v>1451</v>
      </c>
      <c r="D14819" t="s">
        <v>1452</v>
      </c>
      <c r="E14819" t="s">
        <v>14</v>
      </c>
      <c r="F14819" t="s">
        <v>40</v>
      </c>
      <c r="G14819" s="1">
        <v>44788.676388888889</v>
      </c>
      <c r="H14819" s="3">
        <v>0.7090277777777777</v>
      </c>
      <c r="I14819" s="2">
        <v>3.2314814814814817E-2</v>
      </c>
      <c r="J14819">
        <v>38</v>
      </c>
    </row>
    <row r="14820" spans="1:10" x14ac:dyDescent="0.25">
      <c r="A14820" t="s">
        <v>24854</v>
      </c>
      <c r="B14820">
        <v>203</v>
      </c>
      <c r="C14820" t="s">
        <v>12</v>
      </c>
      <c r="D14820" t="s">
        <v>2802</v>
      </c>
      <c r="E14820" t="s">
        <v>14</v>
      </c>
      <c r="F14820" t="s">
        <v>15</v>
      </c>
      <c r="G14820" s="1">
        <v>44788.675000000003</v>
      </c>
      <c r="H14820" s="3">
        <v>0.72777777777777775</v>
      </c>
      <c r="I14820" s="2">
        <v>5.2604166666666667E-2</v>
      </c>
      <c r="J14820">
        <v>18</v>
      </c>
    </row>
    <row r="14821" spans="1:10" x14ac:dyDescent="0.25">
      <c r="A14821" t="s">
        <v>9026</v>
      </c>
      <c r="B14821" t="s">
        <v>9027</v>
      </c>
      <c r="C14821" t="s">
        <v>9028</v>
      </c>
      <c r="D14821" t="s">
        <v>9029</v>
      </c>
      <c r="E14821" t="s">
        <v>14</v>
      </c>
      <c r="F14821" t="s">
        <v>308</v>
      </c>
      <c r="G14821" s="1">
        <v>44788.673611111109</v>
      </c>
      <c r="H14821" s="3">
        <v>0.6777777777777777</v>
      </c>
      <c r="I14821" s="2">
        <v>4.363425925925926E-3</v>
      </c>
      <c r="J14821">
        <v>2</v>
      </c>
    </row>
    <row r="14822" spans="1:10" x14ac:dyDescent="0.25">
      <c r="A14822" t="s">
        <v>24855</v>
      </c>
      <c r="B14822" t="s">
        <v>24856</v>
      </c>
      <c r="C14822" t="s">
        <v>2541</v>
      </c>
      <c r="D14822" t="s">
        <v>2542</v>
      </c>
      <c r="E14822" t="s">
        <v>14</v>
      </c>
      <c r="F14822" t="s">
        <v>40</v>
      </c>
      <c r="G14822" s="1">
        <v>44788.67291666667</v>
      </c>
      <c r="H14822" s="3">
        <v>0.72777777777777775</v>
      </c>
      <c r="I14822" s="2">
        <v>5.4456018518518522E-2</v>
      </c>
      <c r="J14822">
        <v>2</v>
      </c>
    </row>
    <row r="14823" spans="1:10" x14ac:dyDescent="0.25">
      <c r="A14823" t="s">
        <v>24857</v>
      </c>
      <c r="B14823" t="s">
        <v>2927</v>
      </c>
      <c r="C14823" t="s">
        <v>441</v>
      </c>
      <c r="D14823" t="s">
        <v>442</v>
      </c>
      <c r="E14823" t="s">
        <v>14</v>
      </c>
      <c r="F14823" t="s">
        <v>371</v>
      </c>
      <c r="G14823" s="1">
        <v>44788.671527777777</v>
      </c>
      <c r="H14823" s="3">
        <v>0.69513888888888886</v>
      </c>
      <c r="I14823" s="2">
        <v>2.3495370370370371E-2</v>
      </c>
      <c r="J14823">
        <v>8</v>
      </c>
    </row>
    <row r="14824" spans="1:10" x14ac:dyDescent="0.25">
      <c r="A14824" t="s">
        <v>24858</v>
      </c>
      <c r="B14824" t="s">
        <v>2615</v>
      </c>
      <c r="C14824" t="s">
        <v>12</v>
      </c>
      <c r="D14824" t="s">
        <v>7225</v>
      </c>
      <c r="E14824" t="s">
        <v>14</v>
      </c>
      <c r="F14824" t="s">
        <v>15</v>
      </c>
      <c r="G14824" s="1">
        <v>44788.669444444444</v>
      </c>
      <c r="H14824" s="3">
        <v>0.72222222222222221</v>
      </c>
      <c r="I14824" s="2">
        <v>5.2557870370370373E-2</v>
      </c>
      <c r="J14824">
        <v>9</v>
      </c>
    </row>
    <row r="14825" spans="1:10" x14ac:dyDescent="0.25">
      <c r="A14825" t="s">
        <v>5716</v>
      </c>
      <c r="B14825" t="s">
        <v>5717</v>
      </c>
      <c r="C14825" t="s">
        <v>5682</v>
      </c>
      <c r="D14825" t="s">
        <v>5683</v>
      </c>
      <c r="E14825" t="s">
        <v>14</v>
      </c>
      <c r="F14825" t="s">
        <v>40</v>
      </c>
      <c r="G14825" s="1">
        <v>44788.668749999997</v>
      </c>
      <c r="H14825" s="3">
        <v>0.68611111111111101</v>
      </c>
      <c r="I14825" s="2">
        <v>1.7800925925925925E-2</v>
      </c>
      <c r="J14825">
        <v>3</v>
      </c>
    </row>
    <row r="14826" spans="1:10" x14ac:dyDescent="0.25">
      <c r="A14826" t="s">
        <v>24859</v>
      </c>
      <c r="B14826" t="s">
        <v>7326</v>
      </c>
      <c r="C14826" t="s">
        <v>12</v>
      </c>
      <c r="D14826" t="s">
        <v>24860</v>
      </c>
      <c r="E14826" t="s">
        <v>14</v>
      </c>
      <c r="G14826" s="1">
        <v>44788.668749999997</v>
      </c>
      <c r="H14826" s="3">
        <v>0.7270833333333333</v>
      </c>
      <c r="I14826" s="2">
        <v>5.8229166666666665E-2</v>
      </c>
      <c r="J14826">
        <v>2</v>
      </c>
    </row>
    <row r="14827" spans="1:10" x14ac:dyDescent="0.25">
      <c r="A14827" t="s">
        <v>24861</v>
      </c>
      <c r="B14827" t="s">
        <v>209</v>
      </c>
      <c r="C14827" t="s">
        <v>12</v>
      </c>
      <c r="D14827" t="s">
        <v>5479</v>
      </c>
      <c r="E14827" t="s">
        <v>14</v>
      </c>
      <c r="G14827" s="1">
        <v>44788.668055555558</v>
      </c>
      <c r="H14827" s="3">
        <v>0.73749999999999993</v>
      </c>
      <c r="I14827" s="2">
        <v>6.9398148148148139E-2</v>
      </c>
      <c r="J14827">
        <v>11</v>
      </c>
    </row>
    <row r="14828" spans="1:10" x14ac:dyDescent="0.25">
      <c r="A14828" t="s">
        <v>1562</v>
      </c>
      <c r="B14828" t="s">
        <v>1563</v>
      </c>
      <c r="C14828" t="s">
        <v>1564</v>
      </c>
      <c r="D14828" t="s">
        <v>1565</v>
      </c>
      <c r="E14828" t="s">
        <v>14</v>
      </c>
      <c r="F14828" t="s">
        <v>815</v>
      </c>
      <c r="G14828" s="1">
        <v>44788.667361111111</v>
      </c>
      <c r="H14828" s="3">
        <v>0.71944444444444444</v>
      </c>
      <c r="I14828" s="2">
        <v>5.1666666666666666E-2</v>
      </c>
      <c r="J14828">
        <v>14</v>
      </c>
    </row>
    <row r="14829" spans="1:10" x14ac:dyDescent="0.25">
      <c r="A14829" t="s">
        <v>24862</v>
      </c>
      <c r="B14829" t="s">
        <v>24863</v>
      </c>
      <c r="C14829" t="s">
        <v>164</v>
      </c>
      <c r="D14829" t="s">
        <v>165</v>
      </c>
      <c r="E14829" t="s">
        <v>14</v>
      </c>
      <c r="F14829" t="s">
        <v>40</v>
      </c>
      <c r="G14829" s="1">
        <v>44788.667361111111</v>
      </c>
      <c r="H14829" s="3">
        <v>0.73472222222222217</v>
      </c>
      <c r="I14829" s="2">
        <v>6.7488425925925924E-2</v>
      </c>
      <c r="J14829">
        <v>275</v>
      </c>
    </row>
    <row r="14830" spans="1:10" x14ac:dyDescent="0.25">
      <c r="A14830" t="s">
        <v>24864</v>
      </c>
      <c r="B14830" t="s">
        <v>33</v>
      </c>
      <c r="C14830" t="s">
        <v>12</v>
      </c>
      <c r="D14830" t="s">
        <v>14873</v>
      </c>
      <c r="E14830" t="s">
        <v>14</v>
      </c>
      <c r="F14830" t="s">
        <v>15</v>
      </c>
      <c r="G14830" s="1">
        <v>44788.666666666664</v>
      </c>
      <c r="H14830" s="3">
        <v>0.7104166666666667</v>
      </c>
      <c r="I14830" s="2">
        <v>4.3599537037037034E-2</v>
      </c>
      <c r="J14830">
        <v>2</v>
      </c>
    </row>
    <row r="14831" spans="1:10" x14ac:dyDescent="0.25">
      <c r="A14831" t="s">
        <v>24865</v>
      </c>
      <c r="B14831" t="s">
        <v>161</v>
      </c>
      <c r="C14831" t="s">
        <v>12</v>
      </c>
      <c r="D14831" t="s">
        <v>7201</v>
      </c>
      <c r="E14831" t="s">
        <v>14</v>
      </c>
      <c r="F14831" t="s">
        <v>15</v>
      </c>
      <c r="G14831" s="1">
        <v>44788.666666666664</v>
      </c>
      <c r="H14831" s="3">
        <v>0.69791666666666663</v>
      </c>
      <c r="I14831" s="2">
        <v>3.1539351851851853E-2</v>
      </c>
      <c r="J14831">
        <v>24</v>
      </c>
    </row>
    <row r="14832" spans="1:10" x14ac:dyDescent="0.25">
      <c r="A14832" t="s">
        <v>24866</v>
      </c>
      <c r="B14832" s="6">
        <v>44788</v>
      </c>
      <c r="C14832" t="s">
        <v>14640</v>
      </c>
      <c r="D14832" t="s">
        <v>14641</v>
      </c>
      <c r="E14832" t="s">
        <v>14</v>
      </c>
      <c r="F14832" t="s">
        <v>1069</v>
      </c>
      <c r="G14832" s="1">
        <v>44788.666666666664</v>
      </c>
      <c r="H14832" s="3">
        <v>0.74097222222222225</v>
      </c>
      <c r="I14832" s="2">
        <v>7.4826388888888887E-2</v>
      </c>
      <c r="J14832">
        <v>85</v>
      </c>
    </row>
    <row r="14833" spans="1:10" x14ac:dyDescent="0.25">
      <c r="A14833" t="s">
        <v>5718</v>
      </c>
      <c r="B14833" t="s">
        <v>225</v>
      </c>
      <c r="C14833" t="s">
        <v>5719</v>
      </c>
      <c r="D14833" t="s">
        <v>5720</v>
      </c>
      <c r="E14833" t="s">
        <v>14</v>
      </c>
      <c r="F14833" t="s">
        <v>27</v>
      </c>
      <c r="G14833" s="1">
        <v>44788.665972222225</v>
      </c>
      <c r="H14833" s="3">
        <v>0.73055555555555562</v>
      </c>
      <c r="I14833" s="2">
        <v>6.40162037037037E-2</v>
      </c>
      <c r="J14833">
        <v>2</v>
      </c>
    </row>
    <row r="14834" spans="1:10" x14ac:dyDescent="0.25">
      <c r="A14834" t="s">
        <v>24867</v>
      </c>
      <c r="B14834" t="s">
        <v>13825</v>
      </c>
      <c r="C14834" t="s">
        <v>12</v>
      </c>
      <c r="D14834" t="s">
        <v>12979</v>
      </c>
      <c r="E14834" t="s">
        <v>14</v>
      </c>
      <c r="F14834" t="s">
        <v>15</v>
      </c>
      <c r="G14834" s="1">
        <v>44788.665277777778</v>
      </c>
      <c r="H14834" s="3">
        <v>0.7104166666666667</v>
      </c>
      <c r="I14834" s="2">
        <v>4.4722222222222219E-2</v>
      </c>
      <c r="J14834">
        <v>11</v>
      </c>
    </row>
    <row r="14835" spans="1:10" x14ac:dyDescent="0.25">
      <c r="A14835" t="s">
        <v>24868</v>
      </c>
      <c r="B14835" t="s">
        <v>24869</v>
      </c>
      <c r="C14835" t="s">
        <v>12</v>
      </c>
      <c r="D14835" t="s">
        <v>17290</v>
      </c>
      <c r="E14835" t="s">
        <v>14</v>
      </c>
      <c r="F14835" t="s">
        <v>15</v>
      </c>
      <c r="G14835" s="1">
        <v>44788.663194444445</v>
      </c>
      <c r="H14835" s="3">
        <v>0.69930555555555562</v>
      </c>
      <c r="I14835" s="2">
        <v>3.605324074074074E-2</v>
      </c>
      <c r="J14835">
        <v>2</v>
      </c>
    </row>
    <row r="14836" spans="1:10" x14ac:dyDescent="0.25">
      <c r="A14836" t="s">
        <v>1608</v>
      </c>
      <c r="B14836" t="s">
        <v>1609</v>
      </c>
      <c r="C14836" t="s">
        <v>1610</v>
      </c>
      <c r="D14836" t="s">
        <v>1611</v>
      </c>
      <c r="E14836" t="s">
        <v>14</v>
      </c>
      <c r="F14836" t="s">
        <v>371</v>
      </c>
      <c r="G14836" s="1">
        <v>44788.651388888888</v>
      </c>
      <c r="H14836" s="3">
        <v>0.68819444444444444</v>
      </c>
      <c r="I14836" s="2">
        <v>3.6793981481481483E-2</v>
      </c>
      <c r="J14836">
        <v>2</v>
      </c>
    </row>
    <row r="14837" spans="1:10" x14ac:dyDescent="0.25">
      <c r="A14837" t="s">
        <v>24847</v>
      </c>
      <c r="B14837" t="s">
        <v>24848</v>
      </c>
      <c r="C14837" t="s">
        <v>5867</v>
      </c>
      <c r="D14837" t="s">
        <v>5868</v>
      </c>
      <c r="E14837" t="s">
        <v>14</v>
      </c>
      <c r="F14837" t="s">
        <v>815</v>
      </c>
      <c r="G14837" s="1">
        <v>44788.65</v>
      </c>
      <c r="H14837" s="3">
        <v>0.65763888888888888</v>
      </c>
      <c r="I14837" s="2">
        <v>7.3263888888888892E-3</v>
      </c>
      <c r="J14837">
        <v>2</v>
      </c>
    </row>
    <row r="14838" spans="1:10" x14ac:dyDescent="0.25">
      <c r="A14838" t="s">
        <v>14375</v>
      </c>
      <c r="B14838" t="s">
        <v>14376</v>
      </c>
      <c r="C14838" t="s">
        <v>14377</v>
      </c>
      <c r="D14838" t="s">
        <v>14378</v>
      </c>
      <c r="E14838" t="s">
        <v>14</v>
      </c>
      <c r="F14838" t="s">
        <v>200</v>
      </c>
      <c r="G14838" s="1">
        <v>44788.65</v>
      </c>
      <c r="H14838" s="3">
        <v>0.71180555555555547</v>
      </c>
      <c r="I14838" s="2">
        <v>6.2083333333333331E-2</v>
      </c>
      <c r="J14838">
        <v>7</v>
      </c>
    </row>
    <row r="14839" spans="1:10" x14ac:dyDescent="0.25">
      <c r="A14839" t="s">
        <v>2450</v>
      </c>
      <c r="B14839" t="s">
        <v>2451</v>
      </c>
      <c r="C14839" t="s">
        <v>2452</v>
      </c>
      <c r="D14839" t="s">
        <v>2453</v>
      </c>
      <c r="E14839" t="s">
        <v>14</v>
      </c>
      <c r="F14839" t="s">
        <v>200</v>
      </c>
      <c r="G14839" s="1">
        <v>44788.647916666669</v>
      </c>
      <c r="H14839" s="3">
        <v>0.67638888888888893</v>
      </c>
      <c r="I14839" s="2">
        <v>2.826388888888889E-2</v>
      </c>
      <c r="J14839">
        <v>2</v>
      </c>
    </row>
    <row r="14840" spans="1:10" x14ac:dyDescent="0.25">
      <c r="A14840" t="s">
        <v>24870</v>
      </c>
      <c r="B14840" t="s">
        <v>24871</v>
      </c>
      <c r="C14840" t="s">
        <v>12</v>
      </c>
      <c r="D14840" t="s">
        <v>2643</v>
      </c>
      <c r="E14840" t="s">
        <v>14</v>
      </c>
      <c r="F14840" t="s">
        <v>15</v>
      </c>
      <c r="G14840" s="1">
        <v>44788.647916666669</v>
      </c>
      <c r="H14840" s="3">
        <v>0.71111111111111114</v>
      </c>
      <c r="I14840" s="2">
        <v>6.2719907407407405E-2</v>
      </c>
      <c r="J14840">
        <v>40</v>
      </c>
    </row>
    <row r="14841" spans="1:10" x14ac:dyDescent="0.25">
      <c r="A14841" t="s">
        <v>24872</v>
      </c>
      <c r="B14841" t="s">
        <v>24873</v>
      </c>
      <c r="C14841" t="s">
        <v>24874</v>
      </c>
      <c r="D14841" t="s">
        <v>24875</v>
      </c>
      <c r="E14841" t="s">
        <v>14</v>
      </c>
      <c r="F14841" t="s">
        <v>70</v>
      </c>
      <c r="G14841" s="1">
        <v>44788.646527777775</v>
      </c>
      <c r="H14841" s="3">
        <v>0.66875000000000007</v>
      </c>
      <c r="I14841" s="2">
        <v>2.2222222222222223E-2</v>
      </c>
      <c r="J14841">
        <v>42</v>
      </c>
    </row>
    <row r="14842" spans="1:10" x14ac:dyDescent="0.25">
      <c r="A14842" t="s">
        <v>24876</v>
      </c>
      <c r="B14842" t="s">
        <v>18629</v>
      </c>
      <c r="C14842" t="s">
        <v>12</v>
      </c>
      <c r="D14842" t="s">
        <v>22185</v>
      </c>
      <c r="E14842" t="s">
        <v>14</v>
      </c>
      <c r="F14842" t="s">
        <v>15</v>
      </c>
      <c r="G14842" s="1">
        <v>44788.642361111109</v>
      </c>
      <c r="H14842" s="3">
        <v>0.67986111111111114</v>
      </c>
      <c r="I14842" s="2">
        <v>3.7743055555555557E-2</v>
      </c>
      <c r="J14842">
        <v>3</v>
      </c>
    </row>
    <row r="14843" spans="1:10" x14ac:dyDescent="0.25">
      <c r="A14843" t="s">
        <v>24877</v>
      </c>
      <c r="B14843" t="s">
        <v>24878</v>
      </c>
      <c r="C14843" t="s">
        <v>7442</v>
      </c>
      <c r="D14843" t="s">
        <v>7443</v>
      </c>
      <c r="E14843" t="s">
        <v>14</v>
      </c>
      <c r="F14843" t="s">
        <v>40</v>
      </c>
      <c r="G14843" s="1">
        <v>44788.642361111109</v>
      </c>
      <c r="H14843" s="3">
        <v>0.65763888888888888</v>
      </c>
      <c r="I14843" s="2">
        <v>1.5601851851851851E-2</v>
      </c>
      <c r="J14843">
        <v>5</v>
      </c>
    </row>
    <row r="14844" spans="1:10" x14ac:dyDescent="0.25">
      <c r="A14844" t="s">
        <v>24879</v>
      </c>
      <c r="B14844" t="s">
        <v>2815</v>
      </c>
      <c r="C14844" t="s">
        <v>12</v>
      </c>
      <c r="D14844" t="s">
        <v>7683</v>
      </c>
      <c r="E14844" t="s">
        <v>14</v>
      </c>
      <c r="F14844" t="s">
        <v>15</v>
      </c>
      <c r="G14844" s="1">
        <v>44788.637499999997</v>
      </c>
      <c r="H14844" s="3">
        <v>0.66736111111111107</v>
      </c>
      <c r="I14844" s="2">
        <v>2.97337962962963E-2</v>
      </c>
      <c r="J14844">
        <v>27</v>
      </c>
    </row>
    <row r="14845" spans="1:10" x14ac:dyDescent="0.25">
      <c r="A14845" t="s">
        <v>8534</v>
      </c>
      <c r="B14845" t="s">
        <v>8535</v>
      </c>
      <c r="C14845" t="s">
        <v>8536</v>
      </c>
      <c r="D14845" t="s">
        <v>8537</v>
      </c>
      <c r="E14845" t="s">
        <v>14</v>
      </c>
      <c r="F14845" t="s">
        <v>8538</v>
      </c>
      <c r="G14845" s="1">
        <v>44788.636805555558</v>
      </c>
      <c r="H14845" s="3">
        <v>0.68472222222222223</v>
      </c>
      <c r="I14845" s="2">
        <v>4.7546296296296302E-2</v>
      </c>
      <c r="J14845">
        <v>4</v>
      </c>
    </row>
    <row r="14846" spans="1:10" x14ac:dyDescent="0.25">
      <c r="A14846" t="s">
        <v>7094</v>
      </c>
      <c r="B14846" t="s">
        <v>7095</v>
      </c>
      <c r="C14846" t="s">
        <v>7096</v>
      </c>
      <c r="D14846" t="s">
        <v>7097</v>
      </c>
      <c r="E14846" t="s">
        <v>14</v>
      </c>
      <c r="F14846" t="s">
        <v>27</v>
      </c>
      <c r="G14846" s="1">
        <v>44788.636805555558</v>
      </c>
      <c r="H14846" s="3">
        <v>0.6791666666666667</v>
      </c>
      <c r="I14846" s="2">
        <v>4.2615740740740739E-2</v>
      </c>
      <c r="J14846">
        <v>9</v>
      </c>
    </row>
    <row r="14847" spans="1:10" x14ac:dyDescent="0.25">
      <c r="A14847" t="s">
        <v>24880</v>
      </c>
      <c r="B14847" t="s">
        <v>225</v>
      </c>
      <c r="C14847" t="s">
        <v>12</v>
      </c>
      <c r="D14847" t="s">
        <v>333</v>
      </c>
      <c r="E14847" t="s">
        <v>14</v>
      </c>
      <c r="F14847" t="s">
        <v>15</v>
      </c>
      <c r="G14847" s="1">
        <v>44788.633333333331</v>
      </c>
      <c r="H14847" s="3">
        <v>0.68125000000000002</v>
      </c>
      <c r="I14847" s="2">
        <v>4.7430555555555559E-2</v>
      </c>
      <c r="J14847">
        <v>4</v>
      </c>
    </row>
    <row r="14848" spans="1:10" x14ac:dyDescent="0.25">
      <c r="A14848" t="s">
        <v>24881</v>
      </c>
      <c r="B14848" t="s">
        <v>24135</v>
      </c>
      <c r="C14848" t="s">
        <v>12</v>
      </c>
      <c r="D14848" t="s">
        <v>24882</v>
      </c>
      <c r="E14848" t="s">
        <v>14</v>
      </c>
      <c r="F14848" t="s">
        <v>15</v>
      </c>
      <c r="G14848" s="1">
        <v>44788.633333333331</v>
      </c>
      <c r="H14848" s="3">
        <v>0.64513888888888882</v>
      </c>
      <c r="I14848" s="2">
        <v>1.1539351851851851E-2</v>
      </c>
      <c r="J14848">
        <v>2</v>
      </c>
    </row>
    <row r="14849" spans="1:10" x14ac:dyDescent="0.25">
      <c r="A14849" t="s">
        <v>1608</v>
      </c>
      <c r="B14849" t="s">
        <v>1609</v>
      </c>
      <c r="C14849" t="s">
        <v>1610</v>
      </c>
      <c r="D14849" t="s">
        <v>1611</v>
      </c>
      <c r="E14849" t="s">
        <v>14</v>
      </c>
      <c r="F14849" t="s">
        <v>371</v>
      </c>
      <c r="G14849" s="1">
        <v>44788.631944444445</v>
      </c>
      <c r="H14849" s="3">
        <v>0.64722222222222225</v>
      </c>
      <c r="I14849" s="2">
        <v>1.5405092592592593E-2</v>
      </c>
      <c r="J14849">
        <v>2</v>
      </c>
    </row>
    <row r="14850" spans="1:10" x14ac:dyDescent="0.25">
      <c r="A14850" t="s">
        <v>16976</v>
      </c>
      <c r="B14850" t="s">
        <v>16977</v>
      </c>
      <c r="C14850" t="s">
        <v>16978</v>
      </c>
      <c r="D14850" t="s">
        <v>16979</v>
      </c>
      <c r="E14850" t="s">
        <v>14</v>
      </c>
      <c r="F14850" t="s">
        <v>947</v>
      </c>
      <c r="G14850" s="1">
        <v>44788.630555555559</v>
      </c>
      <c r="H14850" s="3">
        <v>0.68263888888888891</v>
      </c>
      <c r="I14850" s="2">
        <v>5.2534722222222219E-2</v>
      </c>
      <c r="J14850">
        <v>11</v>
      </c>
    </row>
    <row r="14851" spans="1:10" x14ac:dyDescent="0.25">
      <c r="A14851" t="s">
        <v>24883</v>
      </c>
      <c r="B14851" t="s">
        <v>24884</v>
      </c>
      <c r="C14851" t="s">
        <v>12</v>
      </c>
      <c r="D14851" t="s">
        <v>6576</v>
      </c>
      <c r="E14851" t="s">
        <v>14</v>
      </c>
      <c r="F14851" t="s">
        <v>15</v>
      </c>
      <c r="G14851" s="1">
        <v>44788.629166666666</v>
      </c>
      <c r="H14851" s="3">
        <v>0.65833333333333333</v>
      </c>
      <c r="I14851" s="2">
        <v>2.9085648148148149E-2</v>
      </c>
      <c r="J14851">
        <v>42</v>
      </c>
    </row>
    <row r="14852" spans="1:10" x14ac:dyDescent="0.25">
      <c r="A14852" t="s">
        <v>24885</v>
      </c>
      <c r="B14852" t="s">
        <v>427</v>
      </c>
      <c r="C14852" t="s">
        <v>12</v>
      </c>
      <c r="D14852" t="s">
        <v>824</v>
      </c>
      <c r="E14852" t="s">
        <v>14</v>
      </c>
      <c r="F14852" t="s">
        <v>15</v>
      </c>
      <c r="G14852" s="1">
        <v>44788.62777777778</v>
      </c>
      <c r="H14852" s="3">
        <v>0.64444444444444449</v>
      </c>
      <c r="I14852" s="2">
        <v>1.6655092592592593E-2</v>
      </c>
      <c r="J14852">
        <v>4</v>
      </c>
    </row>
    <row r="14853" spans="1:10" x14ac:dyDescent="0.25">
      <c r="A14853" t="s">
        <v>24886</v>
      </c>
      <c r="B14853" t="s">
        <v>24887</v>
      </c>
      <c r="C14853" t="s">
        <v>12</v>
      </c>
      <c r="D14853" t="s">
        <v>1702</v>
      </c>
      <c r="E14853" t="s">
        <v>14</v>
      </c>
      <c r="F14853" t="s">
        <v>15</v>
      </c>
      <c r="G14853" s="1">
        <v>44788.627083333333</v>
      </c>
      <c r="H14853" s="3">
        <v>0.6791666666666667</v>
      </c>
      <c r="I14853" s="2">
        <v>5.2523148148148145E-2</v>
      </c>
      <c r="J14853">
        <v>64</v>
      </c>
    </row>
    <row r="14854" spans="1:10" x14ac:dyDescent="0.25">
      <c r="A14854" t="s">
        <v>24888</v>
      </c>
      <c r="B14854" t="s">
        <v>21457</v>
      </c>
      <c r="C14854" t="s">
        <v>12</v>
      </c>
      <c r="D14854" t="s">
        <v>5595</v>
      </c>
      <c r="E14854" t="s">
        <v>14</v>
      </c>
      <c r="F14854" t="s">
        <v>15</v>
      </c>
      <c r="G14854" s="1">
        <v>44788.626388888886</v>
      </c>
      <c r="H14854" s="3">
        <v>0.71944444444444444</v>
      </c>
      <c r="I14854" s="2">
        <v>9.2592592592592601E-2</v>
      </c>
      <c r="J14854">
        <v>42</v>
      </c>
    </row>
    <row r="14855" spans="1:10" x14ac:dyDescent="0.25">
      <c r="A14855" t="s">
        <v>367</v>
      </c>
      <c r="B14855" t="s">
        <v>368</v>
      </c>
      <c r="C14855" t="s">
        <v>369</v>
      </c>
      <c r="D14855" t="s">
        <v>370</v>
      </c>
      <c r="E14855" t="s">
        <v>14</v>
      </c>
      <c r="F14855" t="s">
        <v>371</v>
      </c>
      <c r="G14855" s="1">
        <v>44788.626388888886</v>
      </c>
      <c r="H14855" s="3">
        <v>0.65694444444444444</v>
      </c>
      <c r="I14855" s="2">
        <v>3.096064814814815E-2</v>
      </c>
      <c r="J14855">
        <v>17</v>
      </c>
    </row>
    <row r="14856" spans="1:10" x14ac:dyDescent="0.25">
      <c r="A14856" t="s">
        <v>23079</v>
      </c>
      <c r="B14856" t="s">
        <v>23080</v>
      </c>
      <c r="C14856" t="s">
        <v>1877</v>
      </c>
      <c r="D14856" t="s">
        <v>1878</v>
      </c>
      <c r="E14856" t="s">
        <v>14</v>
      </c>
      <c r="F14856" t="s">
        <v>40</v>
      </c>
      <c r="G14856" s="1">
        <v>44788.625694444447</v>
      </c>
      <c r="H14856" s="3">
        <v>0.69861111111111107</v>
      </c>
      <c r="I14856" s="2">
        <v>7.2905092592592591E-2</v>
      </c>
      <c r="J14856">
        <v>3</v>
      </c>
    </row>
    <row r="14857" spans="1:10" x14ac:dyDescent="0.25">
      <c r="A14857" t="s">
        <v>24889</v>
      </c>
      <c r="B14857" t="s">
        <v>24890</v>
      </c>
      <c r="C14857" t="s">
        <v>12</v>
      </c>
      <c r="D14857" t="s">
        <v>5235</v>
      </c>
      <c r="E14857" t="s">
        <v>14</v>
      </c>
      <c r="F14857" t="s">
        <v>15</v>
      </c>
      <c r="G14857" s="1">
        <v>44788.625</v>
      </c>
      <c r="H14857" s="3">
        <v>0.66666666666666663</v>
      </c>
      <c r="I14857" s="2">
        <v>4.1469907407407407E-2</v>
      </c>
      <c r="J14857">
        <v>6</v>
      </c>
    </row>
    <row r="14858" spans="1:10" x14ac:dyDescent="0.25">
      <c r="A14858" t="s">
        <v>24891</v>
      </c>
      <c r="B14858" t="s">
        <v>24892</v>
      </c>
      <c r="C14858" t="s">
        <v>12</v>
      </c>
      <c r="D14858" t="s">
        <v>835</v>
      </c>
      <c r="E14858" t="s">
        <v>14</v>
      </c>
      <c r="F14858" t="s">
        <v>15</v>
      </c>
      <c r="G14858" s="1">
        <v>44788.625</v>
      </c>
      <c r="H14858" s="3">
        <v>0.72638888888888886</v>
      </c>
      <c r="I14858" s="2">
        <v>0.1017361111111111</v>
      </c>
      <c r="J14858">
        <v>60</v>
      </c>
    </row>
    <row r="14859" spans="1:10" x14ac:dyDescent="0.25">
      <c r="A14859" t="s">
        <v>24893</v>
      </c>
      <c r="B14859" t="s">
        <v>225</v>
      </c>
      <c r="C14859" t="s">
        <v>12</v>
      </c>
      <c r="D14859" t="s">
        <v>6352</v>
      </c>
      <c r="E14859" t="s">
        <v>14</v>
      </c>
      <c r="F14859" t="s">
        <v>15</v>
      </c>
      <c r="G14859" s="1">
        <v>44788.624305555553</v>
      </c>
      <c r="H14859" s="3">
        <v>0.66805555555555562</v>
      </c>
      <c r="I14859" s="2">
        <v>4.3344907407407408E-2</v>
      </c>
      <c r="J14859">
        <v>37</v>
      </c>
    </row>
    <row r="14860" spans="1:10" x14ac:dyDescent="0.25">
      <c r="A14860" t="s">
        <v>24894</v>
      </c>
      <c r="B14860" t="s">
        <v>24895</v>
      </c>
      <c r="C14860" t="s">
        <v>12</v>
      </c>
      <c r="D14860" t="s">
        <v>16438</v>
      </c>
      <c r="E14860" t="s">
        <v>14</v>
      </c>
      <c r="F14860" t="s">
        <v>15</v>
      </c>
      <c r="G14860" s="1">
        <v>44788.624305555553</v>
      </c>
      <c r="H14860" s="3">
        <v>0.68680555555555556</v>
      </c>
      <c r="I14860" s="2">
        <v>6.2268518518518522E-2</v>
      </c>
      <c r="J14860">
        <v>63</v>
      </c>
    </row>
    <row r="14861" spans="1:10" x14ac:dyDescent="0.25">
      <c r="A14861" t="s">
        <v>24896</v>
      </c>
      <c r="B14861" t="s">
        <v>72</v>
      </c>
      <c r="C14861" t="s">
        <v>12</v>
      </c>
      <c r="D14861" t="s">
        <v>24897</v>
      </c>
      <c r="E14861" t="s">
        <v>14</v>
      </c>
      <c r="F14861" t="s">
        <v>15</v>
      </c>
      <c r="G14861" s="1">
        <v>44788.623611111114</v>
      </c>
      <c r="H14861" s="3">
        <v>0.64652777777777781</v>
      </c>
      <c r="I14861" s="2">
        <v>2.3136574074074077E-2</v>
      </c>
      <c r="J14861">
        <v>6</v>
      </c>
    </row>
    <row r="14862" spans="1:10" x14ac:dyDescent="0.25">
      <c r="A14862" t="s">
        <v>24898</v>
      </c>
      <c r="B14862" t="s">
        <v>8380</v>
      </c>
      <c r="C14862" t="s">
        <v>12</v>
      </c>
      <c r="D14862" t="s">
        <v>8419</v>
      </c>
      <c r="E14862" t="s">
        <v>14</v>
      </c>
      <c r="F14862" t="s">
        <v>15</v>
      </c>
      <c r="G14862" s="1">
        <v>44788.622916666667</v>
      </c>
      <c r="H14862" s="3">
        <v>0.65138888888888891</v>
      </c>
      <c r="I14862" s="2">
        <v>2.8229166666666666E-2</v>
      </c>
      <c r="J14862">
        <v>2</v>
      </c>
    </row>
    <row r="14863" spans="1:10" x14ac:dyDescent="0.25">
      <c r="A14863" t="s">
        <v>24899</v>
      </c>
      <c r="B14863" t="s">
        <v>24900</v>
      </c>
      <c r="C14863" t="s">
        <v>12</v>
      </c>
      <c r="D14863" t="s">
        <v>24901</v>
      </c>
      <c r="E14863" t="s">
        <v>14</v>
      </c>
      <c r="G14863" s="1">
        <v>44788.62222222222</v>
      </c>
      <c r="H14863" s="3">
        <v>0.67986111111111114</v>
      </c>
      <c r="I14863" s="2">
        <v>5.7615740740740738E-2</v>
      </c>
      <c r="J14863">
        <v>20</v>
      </c>
    </row>
    <row r="14864" spans="1:10" x14ac:dyDescent="0.25">
      <c r="A14864" t="s">
        <v>24902</v>
      </c>
      <c r="B14864" t="s">
        <v>24903</v>
      </c>
      <c r="C14864" t="s">
        <v>12</v>
      </c>
      <c r="D14864" t="s">
        <v>16873</v>
      </c>
      <c r="E14864" t="s">
        <v>14</v>
      </c>
      <c r="F14864" t="s">
        <v>15</v>
      </c>
      <c r="G14864" s="1">
        <v>44788.62222222222</v>
      </c>
      <c r="H14864" s="3">
        <v>0.66319444444444442</v>
      </c>
      <c r="I14864" s="2">
        <v>4.1342592592592591E-2</v>
      </c>
      <c r="J14864">
        <v>33</v>
      </c>
    </row>
    <row r="14865" spans="1:10" x14ac:dyDescent="0.25">
      <c r="A14865" t="s">
        <v>24904</v>
      </c>
      <c r="B14865" t="s">
        <v>12000</v>
      </c>
      <c r="C14865" t="s">
        <v>12</v>
      </c>
      <c r="D14865" t="s">
        <v>5323</v>
      </c>
      <c r="E14865" t="s">
        <v>14</v>
      </c>
      <c r="F14865" t="s">
        <v>15</v>
      </c>
      <c r="G14865" s="1">
        <v>44788.621527777781</v>
      </c>
      <c r="H14865" s="3">
        <v>0.67569444444444438</v>
      </c>
      <c r="I14865" s="2">
        <v>5.3564814814814815E-2</v>
      </c>
      <c r="J14865">
        <v>93</v>
      </c>
    </row>
    <row r="14866" spans="1:10" x14ac:dyDescent="0.25">
      <c r="A14866" t="s">
        <v>24905</v>
      </c>
      <c r="B14866" t="s">
        <v>24906</v>
      </c>
      <c r="C14866" t="s">
        <v>12</v>
      </c>
      <c r="D14866" t="s">
        <v>24907</v>
      </c>
      <c r="E14866" t="s">
        <v>14</v>
      </c>
      <c r="F14866" t="s">
        <v>15</v>
      </c>
      <c r="G14866" s="1">
        <v>44788.621527777781</v>
      </c>
      <c r="H14866" s="3">
        <v>0.67013888888888884</v>
      </c>
      <c r="I14866" s="2">
        <v>4.8587962962962965E-2</v>
      </c>
      <c r="J14866">
        <v>14</v>
      </c>
    </row>
    <row r="14867" spans="1:10" x14ac:dyDescent="0.25">
      <c r="A14867" t="s">
        <v>24908</v>
      </c>
      <c r="B14867" t="s">
        <v>1087</v>
      </c>
      <c r="C14867" t="s">
        <v>12</v>
      </c>
      <c r="D14867" t="s">
        <v>24535</v>
      </c>
      <c r="E14867" t="s">
        <v>14</v>
      </c>
      <c r="F14867" t="s">
        <v>15</v>
      </c>
      <c r="G14867" s="1">
        <v>44788.621527777781</v>
      </c>
      <c r="H14867" s="3">
        <v>0.65902777777777777</v>
      </c>
      <c r="I14867" s="2">
        <v>3.7743055555555557E-2</v>
      </c>
      <c r="J14867">
        <v>2</v>
      </c>
    </row>
    <row r="14868" spans="1:10" x14ac:dyDescent="0.25">
      <c r="A14868" t="s">
        <v>24909</v>
      </c>
      <c r="B14868" t="s">
        <v>24910</v>
      </c>
      <c r="C14868" t="s">
        <v>12</v>
      </c>
      <c r="D14868" t="s">
        <v>18848</v>
      </c>
      <c r="E14868" t="s">
        <v>14</v>
      </c>
      <c r="F14868" t="s">
        <v>15</v>
      </c>
      <c r="G14868" s="1">
        <v>44788.621527777781</v>
      </c>
      <c r="H14868" s="3">
        <v>0.76041666666666663</v>
      </c>
      <c r="I14868" s="2">
        <v>0.13938657407407407</v>
      </c>
      <c r="J14868">
        <v>266</v>
      </c>
    </row>
    <row r="14869" spans="1:10" x14ac:dyDescent="0.25">
      <c r="A14869" t="s">
        <v>24911</v>
      </c>
      <c r="B14869" t="s">
        <v>24912</v>
      </c>
      <c r="C14869" t="s">
        <v>12</v>
      </c>
      <c r="D14869" t="s">
        <v>21322</v>
      </c>
      <c r="E14869" t="s">
        <v>14</v>
      </c>
      <c r="F14869" t="s">
        <v>15</v>
      </c>
      <c r="G14869" s="1">
        <v>44788.617361111108</v>
      </c>
      <c r="H14869" s="3">
        <v>0.6694444444444444</v>
      </c>
      <c r="I14869" s="2">
        <v>5.1875000000000004E-2</v>
      </c>
      <c r="J14869">
        <v>173</v>
      </c>
    </row>
    <row r="14870" spans="1:10" x14ac:dyDescent="0.25">
      <c r="A14870" t="s">
        <v>2488</v>
      </c>
      <c r="B14870" t="s">
        <v>2489</v>
      </c>
      <c r="C14870" t="s">
        <v>2490</v>
      </c>
      <c r="D14870" t="s">
        <v>2491</v>
      </c>
      <c r="E14870" t="s">
        <v>14</v>
      </c>
      <c r="F14870" t="s">
        <v>40</v>
      </c>
      <c r="G14870" s="1">
        <v>44788.616666666669</v>
      </c>
      <c r="H14870" s="3">
        <v>0.62777777777777777</v>
      </c>
      <c r="I14870" s="2">
        <v>1.1273148148148148E-2</v>
      </c>
      <c r="J14870">
        <v>2</v>
      </c>
    </row>
    <row r="14871" spans="1:10" x14ac:dyDescent="0.25">
      <c r="A14871" t="s">
        <v>24913</v>
      </c>
      <c r="B14871" t="s">
        <v>24914</v>
      </c>
      <c r="C14871" t="s">
        <v>12</v>
      </c>
      <c r="D14871" t="s">
        <v>4343</v>
      </c>
      <c r="E14871" t="s">
        <v>14</v>
      </c>
      <c r="F14871" t="s">
        <v>15</v>
      </c>
      <c r="G14871" s="1">
        <v>44788.613888888889</v>
      </c>
      <c r="H14871" s="3">
        <v>0.64236111111111105</v>
      </c>
      <c r="I14871" s="2">
        <v>2.8425925925925924E-2</v>
      </c>
      <c r="J14871">
        <v>71</v>
      </c>
    </row>
    <row r="14872" spans="1:10" x14ac:dyDescent="0.25">
      <c r="A14872" t="s">
        <v>1820</v>
      </c>
      <c r="B14872" t="s">
        <v>1821</v>
      </c>
      <c r="C14872" t="s">
        <v>1822</v>
      </c>
      <c r="D14872" t="s">
        <v>1823</v>
      </c>
      <c r="E14872" t="s">
        <v>14</v>
      </c>
      <c r="F14872" t="s">
        <v>40</v>
      </c>
      <c r="G14872" s="1">
        <v>44788.609722222223</v>
      </c>
      <c r="H14872" s="3">
        <v>0.68958333333333333</v>
      </c>
      <c r="I14872" s="2">
        <v>7.9907407407407413E-2</v>
      </c>
      <c r="J14872">
        <v>4</v>
      </c>
    </row>
    <row r="14873" spans="1:10" x14ac:dyDescent="0.25">
      <c r="A14873" t="s">
        <v>24857</v>
      </c>
      <c r="B14873" t="s">
        <v>2927</v>
      </c>
      <c r="C14873" t="s">
        <v>441</v>
      </c>
      <c r="D14873" t="s">
        <v>442</v>
      </c>
      <c r="E14873" t="s">
        <v>14</v>
      </c>
      <c r="F14873" t="s">
        <v>371</v>
      </c>
      <c r="G14873" s="1">
        <v>44788.609027777777</v>
      </c>
      <c r="H14873" s="3">
        <v>0.65972222222222221</v>
      </c>
      <c r="I14873" s="2">
        <v>5.0891203703703702E-2</v>
      </c>
      <c r="J14873">
        <v>7</v>
      </c>
    </row>
    <row r="14874" spans="1:10" x14ac:dyDescent="0.25">
      <c r="A14874" t="s">
        <v>24915</v>
      </c>
      <c r="B14874" t="s">
        <v>24916</v>
      </c>
      <c r="C14874" t="s">
        <v>24917</v>
      </c>
      <c r="D14874" t="s">
        <v>24918</v>
      </c>
      <c r="E14874" t="s">
        <v>14</v>
      </c>
      <c r="F14874" t="s">
        <v>109</v>
      </c>
      <c r="G14874" s="1">
        <v>44788.607638888891</v>
      </c>
      <c r="H14874" s="3">
        <v>0.7055555555555556</v>
      </c>
      <c r="I14874" s="2">
        <v>9.8020833333333335E-2</v>
      </c>
      <c r="J14874">
        <v>12</v>
      </c>
    </row>
    <row r="14875" spans="1:10" x14ac:dyDescent="0.25">
      <c r="A14875" t="s">
        <v>9439</v>
      </c>
      <c r="B14875" t="s">
        <v>9440</v>
      </c>
      <c r="C14875" t="s">
        <v>1617</v>
      </c>
      <c r="D14875" t="s">
        <v>1618</v>
      </c>
      <c r="E14875" t="s">
        <v>14</v>
      </c>
      <c r="F14875" t="s">
        <v>40</v>
      </c>
      <c r="G14875" s="1">
        <v>44788.605555555558</v>
      </c>
      <c r="H14875" s="3">
        <v>0.61597222222222225</v>
      </c>
      <c r="I14875" s="2">
        <v>1.1030092592592591E-2</v>
      </c>
      <c r="J14875">
        <v>2</v>
      </c>
    </row>
    <row r="14876" spans="1:10" x14ac:dyDescent="0.25">
      <c r="A14876" t="s">
        <v>24919</v>
      </c>
      <c r="B14876" t="s">
        <v>24920</v>
      </c>
      <c r="C14876" t="s">
        <v>24921</v>
      </c>
      <c r="D14876" t="s">
        <v>24922</v>
      </c>
      <c r="E14876" t="s">
        <v>14</v>
      </c>
      <c r="F14876" t="s">
        <v>70</v>
      </c>
      <c r="G14876" s="1">
        <v>44788.604861111111</v>
      </c>
      <c r="H14876" s="3">
        <v>0.6333333333333333</v>
      </c>
      <c r="I14876" s="2">
        <v>2.8402777777777777E-2</v>
      </c>
      <c r="J14876">
        <v>3</v>
      </c>
    </row>
    <row r="14877" spans="1:10" x14ac:dyDescent="0.25">
      <c r="A14877" t="s">
        <v>367</v>
      </c>
      <c r="B14877" t="s">
        <v>368</v>
      </c>
      <c r="C14877" t="s">
        <v>369</v>
      </c>
      <c r="D14877" t="s">
        <v>370</v>
      </c>
      <c r="E14877" t="s">
        <v>14</v>
      </c>
      <c r="F14877" t="s">
        <v>371</v>
      </c>
      <c r="G14877" s="1">
        <v>44788.603472222225</v>
      </c>
      <c r="H14877" s="3">
        <v>0.62638888888888888</v>
      </c>
      <c r="I14877" s="2">
        <v>2.2418981481481481E-2</v>
      </c>
      <c r="J14877">
        <v>4</v>
      </c>
    </row>
    <row r="14878" spans="1:10" x14ac:dyDescent="0.25">
      <c r="A14878" t="s">
        <v>24923</v>
      </c>
      <c r="B14878" t="s">
        <v>24924</v>
      </c>
      <c r="C14878" t="s">
        <v>2009</v>
      </c>
      <c r="D14878" t="s">
        <v>2010</v>
      </c>
      <c r="E14878" t="s">
        <v>26</v>
      </c>
      <c r="F14878" t="s">
        <v>27</v>
      </c>
      <c r="G14878" s="1">
        <v>44788.602777777778</v>
      </c>
      <c r="H14878" s="3">
        <v>0.71111111111111114</v>
      </c>
      <c r="I14878" s="2">
        <v>0.10776620370370371</v>
      </c>
      <c r="J14878">
        <v>130</v>
      </c>
    </row>
    <row r="14879" spans="1:10" x14ac:dyDescent="0.25">
      <c r="A14879" t="s">
        <v>23119</v>
      </c>
      <c r="B14879" t="s">
        <v>23120</v>
      </c>
      <c r="C14879" t="s">
        <v>23121</v>
      </c>
      <c r="D14879" t="s">
        <v>23122</v>
      </c>
      <c r="E14879" t="s">
        <v>14</v>
      </c>
      <c r="F14879" t="s">
        <v>251</v>
      </c>
      <c r="G14879" s="1">
        <v>44788.602777777778</v>
      </c>
      <c r="H14879" s="3">
        <v>0.60555555555555551</v>
      </c>
      <c r="I14879" s="2">
        <v>3.0324074074074073E-3</v>
      </c>
      <c r="J14879">
        <v>3</v>
      </c>
    </row>
    <row r="14880" spans="1:10" x14ac:dyDescent="0.25">
      <c r="A14880" t="s">
        <v>1346</v>
      </c>
      <c r="B14880" t="s">
        <v>1347</v>
      </c>
      <c r="C14880" t="s">
        <v>1348</v>
      </c>
      <c r="D14880" t="s">
        <v>1349</v>
      </c>
      <c r="E14880" t="s">
        <v>14</v>
      </c>
      <c r="F14880" t="s">
        <v>327</v>
      </c>
      <c r="G14880" s="1">
        <v>44788.602777777778</v>
      </c>
      <c r="H14880" s="3">
        <v>0.61875000000000002</v>
      </c>
      <c r="I14880" s="2">
        <v>1.5902777777777776E-2</v>
      </c>
      <c r="J14880">
        <v>2</v>
      </c>
    </row>
    <row r="14881" spans="1:10" x14ac:dyDescent="0.25">
      <c r="A14881" t="s">
        <v>24925</v>
      </c>
      <c r="B14881" t="s">
        <v>209</v>
      </c>
      <c r="C14881" t="s">
        <v>12</v>
      </c>
      <c r="D14881" t="s">
        <v>12362</v>
      </c>
      <c r="E14881" t="s">
        <v>14</v>
      </c>
      <c r="F14881" t="s">
        <v>15</v>
      </c>
      <c r="G14881" s="1">
        <v>44788.600694444445</v>
      </c>
      <c r="H14881" s="3">
        <v>0.71250000000000002</v>
      </c>
      <c r="I14881" s="2">
        <v>0.11186342592592592</v>
      </c>
      <c r="J14881">
        <v>5</v>
      </c>
    </row>
    <row r="14882" spans="1:10" x14ac:dyDescent="0.25">
      <c r="A14882" t="s">
        <v>24926</v>
      </c>
      <c r="B14882" t="s">
        <v>24927</v>
      </c>
      <c r="C14882" t="s">
        <v>24928</v>
      </c>
      <c r="D14882" t="s">
        <v>24929</v>
      </c>
      <c r="E14882" t="s">
        <v>356</v>
      </c>
      <c r="F14882" t="s">
        <v>27</v>
      </c>
      <c r="G14882" s="1">
        <v>44788.59652777778</v>
      </c>
      <c r="H14882" s="3">
        <v>0.66249999999999998</v>
      </c>
      <c r="I14882" s="2">
        <v>6.5347222222222223E-2</v>
      </c>
      <c r="J14882">
        <v>956</v>
      </c>
    </row>
    <row r="14883" spans="1:10" x14ac:dyDescent="0.25">
      <c r="A14883" t="s">
        <v>24930</v>
      </c>
      <c r="B14883" t="s">
        <v>225</v>
      </c>
      <c r="C14883" t="s">
        <v>12</v>
      </c>
      <c r="D14883" t="s">
        <v>19062</v>
      </c>
      <c r="E14883" t="s">
        <v>14</v>
      </c>
      <c r="F14883" t="s">
        <v>15</v>
      </c>
      <c r="G14883" s="1">
        <v>44788.593055555553</v>
      </c>
      <c r="H14883" s="3">
        <v>0.63124999999999998</v>
      </c>
      <c r="I14883" s="2">
        <v>3.784722222222222E-2</v>
      </c>
      <c r="J14883">
        <v>4</v>
      </c>
    </row>
    <row r="14884" spans="1:10" x14ac:dyDescent="0.25">
      <c r="A14884" t="s">
        <v>24931</v>
      </c>
      <c r="B14884" t="s">
        <v>24932</v>
      </c>
      <c r="C14884" t="s">
        <v>24933</v>
      </c>
      <c r="D14884" t="s">
        <v>24934</v>
      </c>
      <c r="E14884" t="s">
        <v>14</v>
      </c>
      <c r="F14884" t="s">
        <v>27</v>
      </c>
      <c r="G14884" s="1">
        <v>44788.588888888888</v>
      </c>
      <c r="H14884" s="3">
        <v>0.59652777777777777</v>
      </c>
      <c r="I14884" s="2">
        <v>7.3148148148148148E-3</v>
      </c>
      <c r="J14884">
        <v>2</v>
      </c>
    </row>
    <row r="14885" spans="1:10" x14ac:dyDescent="0.25">
      <c r="A14885" t="s">
        <v>24935</v>
      </c>
      <c r="B14885" t="s">
        <v>24936</v>
      </c>
      <c r="C14885" t="s">
        <v>24937</v>
      </c>
      <c r="D14885" t="s">
        <v>24938</v>
      </c>
      <c r="E14885" t="s">
        <v>14</v>
      </c>
      <c r="F14885" t="s">
        <v>27</v>
      </c>
      <c r="G14885" s="1">
        <v>44788.588194444441</v>
      </c>
      <c r="H14885" s="3">
        <v>0.65902777777777777</v>
      </c>
      <c r="I14885" s="2">
        <v>7.0509259259259258E-2</v>
      </c>
      <c r="J14885">
        <v>515</v>
      </c>
    </row>
    <row r="14886" spans="1:10" x14ac:dyDescent="0.25">
      <c r="A14886" t="s">
        <v>10356</v>
      </c>
      <c r="B14886" t="s">
        <v>10357</v>
      </c>
      <c r="C14886" t="s">
        <v>10358</v>
      </c>
      <c r="D14886" t="s">
        <v>10359</v>
      </c>
      <c r="E14886" t="s">
        <v>14</v>
      </c>
      <c r="F14886" t="s">
        <v>327</v>
      </c>
      <c r="G14886" s="1">
        <v>44788.587500000001</v>
      </c>
      <c r="H14886" s="3">
        <v>0.61041666666666672</v>
      </c>
      <c r="I14886" s="2">
        <v>2.3460648148148147E-2</v>
      </c>
      <c r="J14886">
        <v>9</v>
      </c>
    </row>
    <row r="14887" spans="1:10" x14ac:dyDescent="0.25">
      <c r="A14887" t="s">
        <v>24939</v>
      </c>
      <c r="B14887" t="s">
        <v>24940</v>
      </c>
      <c r="C14887" t="s">
        <v>12</v>
      </c>
      <c r="D14887" t="s">
        <v>10219</v>
      </c>
      <c r="E14887" t="s">
        <v>14</v>
      </c>
      <c r="F14887" t="s">
        <v>15</v>
      </c>
      <c r="G14887" s="1">
        <v>44788.586111111108</v>
      </c>
      <c r="H14887" s="3">
        <v>0.65416666666666667</v>
      </c>
      <c r="I14887" s="2">
        <v>6.7928240740740733E-2</v>
      </c>
      <c r="J14887">
        <v>229</v>
      </c>
    </row>
    <row r="14888" spans="1:10" x14ac:dyDescent="0.25">
      <c r="A14888" t="s">
        <v>24941</v>
      </c>
      <c r="B14888" t="s">
        <v>24213</v>
      </c>
      <c r="C14888" t="s">
        <v>12</v>
      </c>
      <c r="D14888" t="s">
        <v>1015</v>
      </c>
      <c r="E14888" t="s">
        <v>14</v>
      </c>
      <c r="F14888" t="s">
        <v>15</v>
      </c>
      <c r="G14888" s="1">
        <v>44788.585416666669</v>
      </c>
      <c r="H14888" s="3">
        <v>0.64444444444444449</v>
      </c>
      <c r="I14888" s="2">
        <v>5.9120370370370372E-2</v>
      </c>
      <c r="J14888">
        <v>22</v>
      </c>
    </row>
    <row r="14889" spans="1:10" x14ac:dyDescent="0.25">
      <c r="A14889" t="s">
        <v>24942</v>
      </c>
      <c r="B14889" t="s">
        <v>24943</v>
      </c>
      <c r="C14889" t="s">
        <v>12</v>
      </c>
      <c r="D14889" t="s">
        <v>11151</v>
      </c>
      <c r="E14889" t="s">
        <v>14</v>
      </c>
      <c r="F14889" t="s">
        <v>15</v>
      </c>
      <c r="G14889" s="1">
        <v>44788.584027777775</v>
      </c>
      <c r="H14889" s="3">
        <v>0.62222222222222223</v>
      </c>
      <c r="I14889" s="2">
        <v>3.784722222222222E-2</v>
      </c>
      <c r="J14889">
        <v>33</v>
      </c>
    </row>
    <row r="14890" spans="1:10" x14ac:dyDescent="0.25">
      <c r="A14890" t="s">
        <v>24944</v>
      </c>
      <c r="B14890" t="s">
        <v>24945</v>
      </c>
      <c r="C14890" t="s">
        <v>12</v>
      </c>
      <c r="D14890" t="s">
        <v>1023</v>
      </c>
      <c r="E14890" t="s">
        <v>14</v>
      </c>
      <c r="F14890" t="s">
        <v>15</v>
      </c>
      <c r="G14890" s="1">
        <v>44788.584027777775</v>
      </c>
      <c r="H14890" s="3">
        <v>0.61597222222222225</v>
      </c>
      <c r="I14890" s="2">
        <v>3.184027777777778E-2</v>
      </c>
      <c r="J14890">
        <v>39</v>
      </c>
    </row>
    <row r="14891" spans="1:10" x14ac:dyDescent="0.25">
      <c r="A14891" t="s">
        <v>24946</v>
      </c>
      <c r="B14891" t="s">
        <v>24947</v>
      </c>
      <c r="C14891" t="s">
        <v>12</v>
      </c>
      <c r="D14891" t="s">
        <v>19601</v>
      </c>
      <c r="E14891" t="s">
        <v>14</v>
      </c>
      <c r="F14891" t="s">
        <v>15</v>
      </c>
      <c r="G14891" s="1">
        <v>44788.580555555556</v>
      </c>
      <c r="H14891" s="3">
        <v>0.67222222222222217</v>
      </c>
      <c r="I14891" s="2">
        <v>9.1550925925925938E-2</v>
      </c>
      <c r="J14891">
        <v>123</v>
      </c>
    </row>
    <row r="14892" spans="1:10" x14ac:dyDescent="0.25">
      <c r="A14892" t="s">
        <v>4785</v>
      </c>
      <c r="B14892" t="s">
        <v>4786</v>
      </c>
      <c r="C14892" t="s">
        <v>4787</v>
      </c>
      <c r="D14892" t="s">
        <v>4788</v>
      </c>
      <c r="E14892" t="s">
        <v>14</v>
      </c>
      <c r="F14892" t="s">
        <v>971</v>
      </c>
      <c r="G14892" s="1">
        <v>44788.57916666667</v>
      </c>
      <c r="H14892" s="3">
        <v>0.59861111111111109</v>
      </c>
      <c r="I14892" s="2">
        <v>1.8981481481481481E-2</v>
      </c>
      <c r="J14892">
        <v>2</v>
      </c>
    </row>
    <row r="14893" spans="1:10" x14ac:dyDescent="0.25">
      <c r="A14893" t="s">
        <v>24923</v>
      </c>
      <c r="B14893" t="s">
        <v>24924</v>
      </c>
      <c r="C14893" t="s">
        <v>2009</v>
      </c>
      <c r="D14893" t="s">
        <v>2010</v>
      </c>
      <c r="E14893" t="s">
        <v>26</v>
      </c>
      <c r="F14893" t="s">
        <v>27</v>
      </c>
      <c r="G14893" s="1">
        <v>44788.578472222223</v>
      </c>
      <c r="H14893" s="3">
        <v>0.58402777777777781</v>
      </c>
      <c r="I14893" s="2">
        <v>6.0185185185185177E-3</v>
      </c>
      <c r="J14893">
        <v>3</v>
      </c>
    </row>
    <row r="14894" spans="1:10" x14ac:dyDescent="0.25">
      <c r="A14894" t="s">
        <v>1589</v>
      </c>
      <c r="B14894" t="s">
        <v>1590</v>
      </c>
      <c r="C14894" t="s">
        <v>1591</v>
      </c>
      <c r="D14894" t="s">
        <v>1592</v>
      </c>
      <c r="E14894" t="s">
        <v>14</v>
      </c>
      <c r="F14894" t="s">
        <v>109</v>
      </c>
      <c r="G14894" s="1">
        <v>44788.572222222225</v>
      </c>
      <c r="H14894" s="3">
        <v>0.61805555555555558</v>
      </c>
      <c r="I14894" s="2">
        <v>4.5740740740740742E-2</v>
      </c>
      <c r="J14894">
        <v>2</v>
      </c>
    </row>
    <row r="14895" spans="1:10" x14ac:dyDescent="0.25">
      <c r="A14895" t="s">
        <v>24948</v>
      </c>
      <c r="B14895" t="s">
        <v>3561</v>
      </c>
      <c r="C14895" t="s">
        <v>1380</v>
      </c>
      <c r="D14895" t="s">
        <v>1381</v>
      </c>
      <c r="E14895" t="s">
        <v>14</v>
      </c>
      <c r="F14895" t="s">
        <v>40</v>
      </c>
      <c r="G14895" s="1">
        <v>44788.568055555559</v>
      </c>
      <c r="H14895" s="3">
        <v>0.5854166666666667</v>
      </c>
      <c r="I14895" s="2">
        <v>1.7384259259259262E-2</v>
      </c>
      <c r="J14895">
        <v>2</v>
      </c>
    </row>
    <row r="14896" spans="1:10" x14ac:dyDescent="0.25">
      <c r="A14896" t="s">
        <v>5924</v>
      </c>
      <c r="B14896" t="s">
        <v>5925</v>
      </c>
      <c r="C14896" t="s">
        <v>12</v>
      </c>
      <c r="D14896" t="s">
        <v>5926</v>
      </c>
      <c r="E14896" t="s">
        <v>14</v>
      </c>
      <c r="F14896" t="s">
        <v>15</v>
      </c>
      <c r="G14896" s="1">
        <v>44788.559027777781</v>
      </c>
      <c r="H14896" s="3">
        <v>0.68055555555555547</v>
      </c>
      <c r="I14896" s="2">
        <v>0.12181712962962964</v>
      </c>
      <c r="J14896">
        <v>2</v>
      </c>
    </row>
    <row r="14897" spans="1:10" x14ac:dyDescent="0.25">
      <c r="A14897" t="s">
        <v>24949</v>
      </c>
      <c r="B14897" t="s">
        <v>24950</v>
      </c>
      <c r="C14897" t="s">
        <v>24951</v>
      </c>
      <c r="D14897" t="s">
        <v>24952</v>
      </c>
      <c r="E14897" t="s">
        <v>14</v>
      </c>
      <c r="F14897" t="s">
        <v>200</v>
      </c>
      <c r="G14897" s="1">
        <v>44788.543055555558</v>
      </c>
      <c r="H14897" s="3">
        <v>0.57430555555555551</v>
      </c>
      <c r="I14897" s="2">
        <v>3.1412037037037037E-2</v>
      </c>
      <c r="J14897">
        <v>2</v>
      </c>
    </row>
    <row r="14898" spans="1:10" x14ac:dyDescent="0.25">
      <c r="A14898" t="s">
        <v>24953</v>
      </c>
      <c r="B14898" t="s">
        <v>11595</v>
      </c>
      <c r="C14898" t="s">
        <v>12</v>
      </c>
      <c r="D14898" t="s">
        <v>11563</v>
      </c>
      <c r="E14898" t="s">
        <v>14</v>
      </c>
      <c r="F14898" t="s">
        <v>15</v>
      </c>
      <c r="G14898" s="1">
        <v>44788.542361111111</v>
      </c>
      <c r="H14898" s="3">
        <v>0.58750000000000002</v>
      </c>
      <c r="I14898" s="2">
        <v>4.5081018518518513E-2</v>
      </c>
      <c r="J14898">
        <v>24</v>
      </c>
    </row>
    <row r="14899" spans="1:10" x14ac:dyDescent="0.25">
      <c r="A14899" t="s">
        <v>3375</v>
      </c>
      <c r="B14899" t="s">
        <v>3376</v>
      </c>
      <c r="C14899" t="s">
        <v>3377</v>
      </c>
      <c r="D14899" t="s">
        <v>3378</v>
      </c>
      <c r="E14899" t="s">
        <v>14</v>
      </c>
      <c r="F14899" t="s">
        <v>3379</v>
      </c>
      <c r="G14899" s="1">
        <v>44788.540277777778</v>
      </c>
      <c r="H14899" s="3">
        <v>0.54513888888888895</v>
      </c>
      <c r="I14899" s="2">
        <v>4.7569444444444447E-3</v>
      </c>
      <c r="J14899">
        <v>5</v>
      </c>
    </row>
    <row r="14900" spans="1:10" x14ac:dyDescent="0.25">
      <c r="A14900" t="s">
        <v>24954</v>
      </c>
      <c r="B14900" t="s">
        <v>24955</v>
      </c>
      <c r="C14900" t="s">
        <v>12</v>
      </c>
      <c r="D14900" t="s">
        <v>13564</v>
      </c>
      <c r="E14900" t="s">
        <v>14</v>
      </c>
      <c r="F14900" t="s">
        <v>15</v>
      </c>
      <c r="G14900" s="1">
        <v>44788.539583333331</v>
      </c>
      <c r="H14900" s="3">
        <v>0.54861111111111105</v>
      </c>
      <c r="I14900" s="2">
        <v>9.1319444444444443E-3</v>
      </c>
      <c r="J14900">
        <v>2</v>
      </c>
    </row>
    <row r="14901" spans="1:10" x14ac:dyDescent="0.25">
      <c r="A14901" t="s">
        <v>6149</v>
      </c>
      <c r="B14901" t="s">
        <v>6150</v>
      </c>
      <c r="C14901" t="s">
        <v>6151</v>
      </c>
      <c r="D14901" t="s">
        <v>6152</v>
      </c>
      <c r="E14901" t="s">
        <v>14</v>
      </c>
      <c r="F14901" t="s">
        <v>109</v>
      </c>
      <c r="G14901" s="1">
        <v>44788.532638888886</v>
      </c>
      <c r="H14901" s="3">
        <v>0.54097222222222219</v>
      </c>
      <c r="I14901" s="2">
        <v>7.9282407407407409E-3</v>
      </c>
      <c r="J14901">
        <v>2</v>
      </c>
    </row>
    <row r="14902" spans="1:10" x14ac:dyDescent="0.25">
      <c r="A14902" t="s">
        <v>24956</v>
      </c>
      <c r="B14902" t="s">
        <v>24957</v>
      </c>
      <c r="C14902" t="s">
        <v>16671</v>
      </c>
      <c r="D14902" t="s">
        <v>16672</v>
      </c>
      <c r="E14902" t="s">
        <v>14</v>
      </c>
      <c r="F14902" t="s">
        <v>70</v>
      </c>
      <c r="G14902" s="1">
        <v>44788.527083333334</v>
      </c>
      <c r="H14902" s="3">
        <v>0.57013888888888886</v>
      </c>
      <c r="I14902" s="2">
        <v>4.282407407407407E-2</v>
      </c>
      <c r="J14902">
        <v>2</v>
      </c>
    </row>
    <row r="14903" spans="1:10" x14ac:dyDescent="0.25">
      <c r="A14903" t="s">
        <v>2184</v>
      </c>
      <c r="B14903" t="s">
        <v>2185</v>
      </c>
      <c r="C14903" t="s">
        <v>2186</v>
      </c>
      <c r="D14903" t="s">
        <v>2187</v>
      </c>
      <c r="E14903" t="s">
        <v>14</v>
      </c>
      <c r="F14903" t="s">
        <v>2188</v>
      </c>
      <c r="G14903" s="1">
        <v>44788.523611111108</v>
      </c>
      <c r="H14903" s="3">
        <v>0.54305555555555551</v>
      </c>
      <c r="I14903" s="2">
        <v>1.9224537037037037E-2</v>
      </c>
      <c r="J14903">
        <v>2</v>
      </c>
    </row>
    <row r="14904" spans="1:10" x14ac:dyDescent="0.25">
      <c r="A14904" t="s">
        <v>24958</v>
      </c>
      <c r="B14904" t="s">
        <v>14957</v>
      </c>
      <c r="C14904" t="s">
        <v>14736</v>
      </c>
      <c r="D14904" t="s">
        <v>14737</v>
      </c>
      <c r="E14904" t="s">
        <v>14</v>
      </c>
      <c r="F14904" t="s">
        <v>27</v>
      </c>
      <c r="G14904" s="1">
        <v>44788.520833333336</v>
      </c>
      <c r="H14904" s="3">
        <v>0.60138888888888886</v>
      </c>
      <c r="I14904" s="2">
        <v>8.0358796296296289E-2</v>
      </c>
      <c r="J14904">
        <v>5</v>
      </c>
    </row>
    <row r="14905" spans="1:10" x14ac:dyDescent="0.25">
      <c r="A14905" t="s">
        <v>24959</v>
      </c>
      <c r="B14905" t="s">
        <v>9057</v>
      </c>
      <c r="C14905" t="s">
        <v>12</v>
      </c>
      <c r="D14905" t="s">
        <v>24960</v>
      </c>
      <c r="E14905" t="s">
        <v>14</v>
      </c>
      <c r="F14905" t="s">
        <v>15</v>
      </c>
      <c r="G14905" s="1">
        <v>44788.519444444442</v>
      </c>
      <c r="H14905" s="3">
        <v>0.65208333333333335</v>
      </c>
      <c r="I14905" s="2">
        <v>0.13225694444444444</v>
      </c>
      <c r="J14905">
        <v>10</v>
      </c>
    </row>
    <row r="14906" spans="1:10" x14ac:dyDescent="0.25">
      <c r="A14906" t="s">
        <v>24961</v>
      </c>
      <c r="B14906" t="s">
        <v>24962</v>
      </c>
      <c r="C14906" t="s">
        <v>12</v>
      </c>
      <c r="D14906" t="s">
        <v>22981</v>
      </c>
      <c r="E14906" t="s">
        <v>14</v>
      </c>
      <c r="F14906" t="s">
        <v>15</v>
      </c>
      <c r="G14906" s="1">
        <v>44788.51666666667</v>
      </c>
      <c r="H14906" s="3">
        <v>0.56180555555555556</v>
      </c>
      <c r="I14906" s="2">
        <v>4.5173611111111116E-2</v>
      </c>
      <c r="J14906">
        <v>75</v>
      </c>
    </row>
    <row r="14907" spans="1:10" x14ac:dyDescent="0.25">
      <c r="A14907" t="s">
        <v>24923</v>
      </c>
      <c r="B14907" t="s">
        <v>24924</v>
      </c>
      <c r="C14907" t="s">
        <v>2009</v>
      </c>
      <c r="D14907" t="s">
        <v>2010</v>
      </c>
      <c r="E14907" t="s">
        <v>26</v>
      </c>
      <c r="F14907" t="s">
        <v>27</v>
      </c>
      <c r="G14907" s="1">
        <v>44788.515277777777</v>
      </c>
      <c r="H14907" s="3">
        <v>0.56527777777777777</v>
      </c>
      <c r="I14907" s="2">
        <v>5.0069444444444444E-2</v>
      </c>
      <c r="J14907">
        <v>74</v>
      </c>
    </row>
    <row r="14908" spans="1:10" x14ac:dyDescent="0.25">
      <c r="A14908" t="s">
        <v>24923</v>
      </c>
      <c r="B14908" t="s">
        <v>24924</v>
      </c>
      <c r="C14908" t="s">
        <v>2009</v>
      </c>
      <c r="D14908" t="s">
        <v>2010</v>
      </c>
      <c r="E14908" t="s">
        <v>26</v>
      </c>
      <c r="F14908" t="s">
        <v>27</v>
      </c>
      <c r="G14908" s="1">
        <v>44788.51458333333</v>
      </c>
      <c r="H14908" s="3">
        <v>0.51458333333333328</v>
      </c>
      <c r="I14908" s="2">
        <v>5.0925925925925921E-4</v>
      </c>
      <c r="J14908">
        <v>6</v>
      </c>
    </row>
    <row r="14909" spans="1:10" x14ac:dyDescent="0.25">
      <c r="A14909" t="s">
        <v>11130</v>
      </c>
      <c r="B14909" t="s">
        <v>11131</v>
      </c>
      <c r="C14909" t="s">
        <v>11132</v>
      </c>
      <c r="D14909" t="s">
        <v>11133</v>
      </c>
      <c r="E14909" t="s">
        <v>14</v>
      </c>
      <c r="F14909" t="s">
        <v>251</v>
      </c>
      <c r="G14909" s="1">
        <v>44788.511111111111</v>
      </c>
      <c r="H14909" s="3">
        <v>0.5180555555555556</v>
      </c>
      <c r="I14909" s="2">
        <v>7.4305555555555548E-3</v>
      </c>
      <c r="J14909">
        <v>3</v>
      </c>
    </row>
    <row r="14910" spans="1:10" x14ac:dyDescent="0.25">
      <c r="A14910" t="s">
        <v>24963</v>
      </c>
      <c r="B14910" t="s">
        <v>11973</v>
      </c>
      <c r="C14910" t="s">
        <v>12</v>
      </c>
      <c r="D14910" t="s">
        <v>363</v>
      </c>
      <c r="E14910" t="s">
        <v>14</v>
      </c>
      <c r="F14910" t="s">
        <v>15</v>
      </c>
      <c r="G14910" s="1">
        <v>44788.510416666664</v>
      </c>
      <c r="H14910" s="3">
        <v>0.52430555555555558</v>
      </c>
      <c r="I14910" s="2">
        <v>1.3738425925925926E-2</v>
      </c>
      <c r="J14910">
        <v>22</v>
      </c>
    </row>
    <row r="14911" spans="1:10" x14ac:dyDescent="0.25">
      <c r="A14911" t="s">
        <v>24964</v>
      </c>
      <c r="B14911" t="s">
        <v>24965</v>
      </c>
      <c r="C14911" t="s">
        <v>12</v>
      </c>
      <c r="D14911" t="s">
        <v>6065</v>
      </c>
      <c r="E14911" t="s">
        <v>14</v>
      </c>
      <c r="F14911" t="s">
        <v>15</v>
      </c>
      <c r="G14911" s="1">
        <v>44788.509027777778</v>
      </c>
      <c r="H14911" s="3">
        <v>0.56180555555555556</v>
      </c>
      <c r="I14911" s="2">
        <v>5.3055555555555557E-2</v>
      </c>
      <c r="J14911">
        <v>102</v>
      </c>
    </row>
    <row r="14912" spans="1:10" x14ac:dyDescent="0.25">
      <c r="A14912" t="s">
        <v>266</v>
      </c>
      <c r="B14912" t="s">
        <v>267</v>
      </c>
      <c r="C14912" t="s">
        <v>268</v>
      </c>
      <c r="D14912" t="s">
        <v>269</v>
      </c>
      <c r="E14912" t="s">
        <v>14</v>
      </c>
      <c r="F14912" t="s">
        <v>70</v>
      </c>
      <c r="G14912" s="1">
        <v>44788.507638888892</v>
      </c>
      <c r="H14912" s="3">
        <v>0.53888888888888886</v>
      </c>
      <c r="I14912" s="2">
        <v>3.0995370370370371E-2</v>
      </c>
      <c r="J14912">
        <v>2</v>
      </c>
    </row>
    <row r="14913" spans="1:10" x14ac:dyDescent="0.25">
      <c r="A14913" t="s">
        <v>24966</v>
      </c>
      <c r="B14913" t="s">
        <v>8404</v>
      </c>
      <c r="C14913" t="s">
        <v>12</v>
      </c>
      <c r="D14913" t="s">
        <v>14712</v>
      </c>
      <c r="E14913" t="s">
        <v>14</v>
      </c>
      <c r="F14913" t="s">
        <v>15</v>
      </c>
      <c r="G14913" s="1">
        <v>44788.502083333333</v>
      </c>
      <c r="H14913" s="3">
        <v>0.5708333333333333</v>
      </c>
      <c r="I14913" s="2">
        <v>6.8298611111111115E-2</v>
      </c>
      <c r="J14913">
        <v>41</v>
      </c>
    </row>
    <row r="14914" spans="1:10" x14ac:dyDescent="0.25">
      <c r="A14914" t="s">
        <v>24967</v>
      </c>
      <c r="B14914" t="s">
        <v>3981</v>
      </c>
      <c r="C14914" t="s">
        <v>12</v>
      </c>
      <c r="D14914" t="s">
        <v>11240</v>
      </c>
      <c r="E14914" t="s">
        <v>14</v>
      </c>
      <c r="F14914" t="s">
        <v>15</v>
      </c>
      <c r="G14914" s="1">
        <v>44788.501388888886</v>
      </c>
      <c r="H14914" s="3">
        <v>0.54791666666666672</v>
      </c>
      <c r="I14914" s="2">
        <v>4.6377314814814809E-2</v>
      </c>
      <c r="J14914">
        <v>9</v>
      </c>
    </row>
    <row r="14915" spans="1:10" x14ac:dyDescent="0.25">
      <c r="A14915" t="s">
        <v>266</v>
      </c>
      <c r="B14915" t="s">
        <v>267</v>
      </c>
      <c r="C14915" t="s">
        <v>268</v>
      </c>
      <c r="D14915" t="s">
        <v>269</v>
      </c>
      <c r="E14915" t="s">
        <v>14</v>
      </c>
      <c r="F14915" t="s">
        <v>70</v>
      </c>
      <c r="G14915" s="1">
        <v>44788.501388888886</v>
      </c>
      <c r="H14915" s="3">
        <v>0.50624999999999998</v>
      </c>
      <c r="I14915" s="2">
        <v>5.185185185185185E-3</v>
      </c>
      <c r="J14915">
        <v>2</v>
      </c>
    </row>
    <row r="14916" spans="1:10" x14ac:dyDescent="0.25">
      <c r="A14916" t="s">
        <v>24968</v>
      </c>
      <c r="B14916" t="s">
        <v>24969</v>
      </c>
      <c r="C14916" t="s">
        <v>24970</v>
      </c>
      <c r="D14916" t="s">
        <v>24971</v>
      </c>
      <c r="E14916" t="s">
        <v>14</v>
      </c>
      <c r="F14916" t="s">
        <v>200</v>
      </c>
      <c r="G14916" s="1">
        <v>44788.500694444447</v>
      </c>
      <c r="H14916" s="3">
        <v>0.52986111111111112</v>
      </c>
      <c r="I14916" s="2">
        <v>2.8912037037037038E-2</v>
      </c>
      <c r="J14916">
        <v>29</v>
      </c>
    </row>
    <row r="14917" spans="1:10" x14ac:dyDescent="0.25">
      <c r="A14917" t="s">
        <v>4017</v>
      </c>
      <c r="B14917" t="s">
        <v>1845</v>
      </c>
      <c r="C14917" t="s">
        <v>1846</v>
      </c>
      <c r="D14917" t="s">
        <v>1847</v>
      </c>
      <c r="E14917" t="s">
        <v>14</v>
      </c>
      <c r="F14917" t="s">
        <v>132</v>
      </c>
      <c r="G14917" s="1">
        <v>44788.500694444447</v>
      </c>
      <c r="H14917" s="3">
        <v>0.52569444444444446</v>
      </c>
      <c r="I14917" s="2">
        <v>2.5347222222222219E-2</v>
      </c>
      <c r="J14917">
        <v>3</v>
      </c>
    </row>
    <row r="14918" spans="1:10" x14ac:dyDescent="0.25">
      <c r="A14918" t="s">
        <v>12901</v>
      </c>
      <c r="B14918" t="s">
        <v>12902</v>
      </c>
      <c r="C14918" t="s">
        <v>1877</v>
      </c>
      <c r="D14918" t="s">
        <v>1878</v>
      </c>
      <c r="E14918" t="s">
        <v>14</v>
      </c>
      <c r="F14918" t="s">
        <v>40</v>
      </c>
      <c r="G14918" s="1">
        <v>44788.5</v>
      </c>
      <c r="H14918" s="3">
        <v>0.55277777777777781</v>
      </c>
      <c r="I14918" s="2">
        <v>5.2453703703703704E-2</v>
      </c>
      <c r="J14918">
        <v>6</v>
      </c>
    </row>
    <row r="14919" spans="1:10" x14ac:dyDescent="0.25">
      <c r="A14919" t="s">
        <v>19160</v>
      </c>
      <c r="B14919" t="s">
        <v>19161</v>
      </c>
      <c r="C14919" t="s">
        <v>19162</v>
      </c>
      <c r="D14919" t="s">
        <v>19163</v>
      </c>
      <c r="E14919" t="s">
        <v>14</v>
      </c>
      <c r="F14919" t="s">
        <v>40</v>
      </c>
      <c r="G14919" s="1">
        <v>44788.499305555553</v>
      </c>
      <c r="H14919" s="3">
        <v>0.52083333333333337</v>
      </c>
      <c r="I14919" s="2">
        <v>2.1041666666666667E-2</v>
      </c>
      <c r="J14919">
        <v>5</v>
      </c>
    </row>
    <row r="14920" spans="1:10" x14ac:dyDescent="0.25">
      <c r="A14920" t="s">
        <v>24972</v>
      </c>
      <c r="B14920" t="s">
        <v>24973</v>
      </c>
      <c r="C14920" t="s">
        <v>12</v>
      </c>
      <c r="D14920" t="s">
        <v>9175</v>
      </c>
      <c r="E14920" t="s">
        <v>14</v>
      </c>
      <c r="F14920" t="s">
        <v>15</v>
      </c>
      <c r="G14920" s="1">
        <v>44788.499305555553</v>
      </c>
      <c r="H14920" s="3">
        <v>0.50069444444444444</v>
      </c>
      <c r="I14920" s="2">
        <v>1.7939814814814815E-3</v>
      </c>
      <c r="J14920">
        <v>2</v>
      </c>
    </row>
    <row r="14921" spans="1:10" x14ac:dyDescent="0.25">
      <c r="A14921" t="s">
        <v>50</v>
      </c>
      <c r="B14921" t="s">
        <v>51</v>
      </c>
      <c r="C14921" t="s">
        <v>52</v>
      </c>
      <c r="D14921" t="s">
        <v>53</v>
      </c>
      <c r="E14921" t="s">
        <v>14</v>
      </c>
      <c r="F14921" t="s">
        <v>54</v>
      </c>
      <c r="G14921" s="1">
        <v>44788.499305555553</v>
      </c>
      <c r="H14921" s="3">
        <v>0.53680555555555554</v>
      </c>
      <c r="I14921" s="2">
        <v>3.7800925925925925E-2</v>
      </c>
      <c r="J14921">
        <v>3</v>
      </c>
    </row>
    <row r="14922" spans="1:10" x14ac:dyDescent="0.25">
      <c r="A14922" t="s">
        <v>24974</v>
      </c>
      <c r="B14922" t="s">
        <v>24975</v>
      </c>
      <c r="C14922" t="s">
        <v>12</v>
      </c>
      <c r="D14922" t="s">
        <v>24976</v>
      </c>
      <c r="E14922" t="s">
        <v>14</v>
      </c>
      <c r="F14922" t="s">
        <v>15</v>
      </c>
      <c r="G14922" s="1">
        <v>44788.497916666667</v>
      </c>
      <c r="H14922" s="3">
        <v>0.54166666666666663</v>
      </c>
      <c r="I14922" s="2">
        <v>4.4027777777777777E-2</v>
      </c>
      <c r="J14922">
        <v>22</v>
      </c>
    </row>
    <row r="14923" spans="1:10" x14ac:dyDescent="0.25">
      <c r="A14923" t="s">
        <v>3740</v>
      </c>
      <c r="B14923" t="s">
        <v>3741</v>
      </c>
      <c r="C14923" t="s">
        <v>3742</v>
      </c>
      <c r="D14923" t="s">
        <v>3743</v>
      </c>
      <c r="E14923" t="s">
        <v>14</v>
      </c>
      <c r="F14923" t="s">
        <v>371</v>
      </c>
      <c r="G14923" s="1">
        <v>44788.496527777781</v>
      </c>
      <c r="H14923" s="3">
        <v>0.53819444444444442</v>
      </c>
      <c r="I14923" s="2">
        <v>4.2118055555555554E-2</v>
      </c>
      <c r="J14923">
        <v>7</v>
      </c>
    </row>
    <row r="14924" spans="1:10" x14ac:dyDescent="0.25">
      <c r="A14924" t="s">
        <v>6023</v>
      </c>
      <c r="B14924" t="s">
        <v>6024</v>
      </c>
      <c r="C14924" t="s">
        <v>6025</v>
      </c>
      <c r="D14924" t="s">
        <v>6026</v>
      </c>
      <c r="E14924" t="s">
        <v>14</v>
      </c>
      <c r="F14924" t="s">
        <v>70</v>
      </c>
      <c r="G14924" s="1">
        <v>44788.495138888888</v>
      </c>
      <c r="H14924" s="3">
        <v>0.5625</v>
      </c>
      <c r="I14924" s="2">
        <v>6.744212962962963E-2</v>
      </c>
      <c r="J14924">
        <v>19</v>
      </c>
    </row>
    <row r="14925" spans="1:10" x14ac:dyDescent="0.25">
      <c r="A14925" t="s">
        <v>9287</v>
      </c>
      <c r="B14925" t="s">
        <v>9288</v>
      </c>
      <c r="C14925" t="s">
        <v>9289</v>
      </c>
      <c r="D14925" t="s">
        <v>9290</v>
      </c>
      <c r="E14925" t="s">
        <v>14</v>
      </c>
      <c r="F14925" t="s">
        <v>9291</v>
      </c>
      <c r="G14925" s="1">
        <v>44788.493750000001</v>
      </c>
      <c r="H14925" s="3">
        <v>0.53263888888888888</v>
      </c>
      <c r="I14925" s="2">
        <v>3.9166666666666662E-2</v>
      </c>
      <c r="J14925">
        <v>11</v>
      </c>
    </row>
    <row r="14926" spans="1:10" x14ac:dyDescent="0.25">
      <c r="A14926" t="s">
        <v>24977</v>
      </c>
      <c r="B14926" t="s">
        <v>390</v>
      </c>
      <c r="C14926" t="s">
        <v>12</v>
      </c>
      <c r="D14926" t="s">
        <v>24978</v>
      </c>
      <c r="E14926" t="s">
        <v>14</v>
      </c>
      <c r="F14926" t="s">
        <v>15</v>
      </c>
      <c r="G14926" s="1">
        <v>44788.493750000001</v>
      </c>
      <c r="H14926" s="3">
        <v>0.52083333333333337</v>
      </c>
      <c r="I14926" s="2">
        <v>2.7372685185185184E-2</v>
      </c>
      <c r="J14926">
        <v>3</v>
      </c>
    </row>
    <row r="14927" spans="1:10" x14ac:dyDescent="0.25">
      <c r="A14927" t="s">
        <v>24841</v>
      </c>
      <c r="B14927" t="s">
        <v>11322</v>
      </c>
      <c r="C14927" t="s">
        <v>11323</v>
      </c>
      <c r="D14927" t="s">
        <v>11324</v>
      </c>
      <c r="E14927" t="s">
        <v>14</v>
      </c>
      <c r="F14927" t="s">
        <v>70</v>
      </c>
      <c r="G14927" s="1">
        <v>44788.490972222222</v>
      </c>
      <c r="H14927" s="3">
        <v>0.61388888888888882</v>
      </c>
      <c r="I14927" s="2">
        <v>0.12275462962962963</v>
      </c>
      <c r="J14927">
        <v>7</v>
      </c>
    </row>
    <row r="14928" spans="1:10" x14ac:dyDescent="0.25">
      <c r="A14928" t="s">
        <v>2474</v>
      </c>
      <c r="B14928" t="s">
        <v>2475</v>
      </c>
      <c r="C14928" t="s">
        <v>2476</v>
      </c>
      <c r="D14928" t="s">
        <v>2477</v>
      </c>
      <c r="E14928" t="s">
        <v>14</v>
      </c>
      <c r="F14928" t="s">
        <v>40</v>
      </c>
      <c r="G14928" s="1">
        <v>44788.490277777775</v>
      </c>
      <c r="H14928" s="3">
        <v>0.49513888888888885</v>
      </c>
      <c r="I14928" s="2">
        <v>5.115740740740741E-3</v>
      </c>
      <c r="J14928">
        <v>2</v>
      </c>
    </row>
    <row r="14929" spans="1:10" x14ac:dyDescent="0.25">
      <c r="A14929" t="s">
        <v>24979</v>
      </c>
      <c r="B14929" t="s">
        <v>24980</v>
      </c>
      <c r="C14929" t="s">
        <v>16198</v>
      </c>
      <c r="D14929" t="s">
        <v>16199</v>
      </c>
      <c r="E14929" t="s">
        <v>14</v>
      </c>
      <c r="F14929" t="s">
        <v>971</v>
      </c>
      <c r="G14929" s="1">
        <v>44788.487500000003</v>
      </c>
      <c r="H14929" s="3">
        <v>0.49236111111111108</v>
      </c>
      <c r="I14929" s="2">
        <v>5.0810185185185186E-3</v>
      </c>
      <c r="J14929">
        <v>2</v>
      </c>
    </row>
    <row r="14930" spans="1:10" x14ac:dyDescent="0.25">
      <c r="A14930" t="s">
        <v>24981</v>
      </c>
      <c r="B14930" t="s">
        <v>225</v>
      </c>
      <c r="C14930" t="s">
        <v>12</v>
      </c>
      <c r="D14930" t="s">
        <v>5462</v>
      </c>
      <c r="E14930" t="s">
        <v>14</v>
      </c>
      <c r="F14930" t="s">
        <v>15</v>
      </c>
      <c r="G14930" s="1">
        <v>44788.487500000003</v>
      </c>
      <c r="H14930" s="3">
        <v>0.53402777777777777</v>
      </c>
      <c r="I14930" s="2">
        <v>4.704861111111111E-2</v>
      </c>
      <c r="J14930">
        <v>7</v>
      </c>
    </row>
    <row r="14931" spans="1:10" x14ac:dyDescent="0.25">
      <c r="A14931" t="s">
        <v>266</v>
      </c>
      <c r="B14931" t="s">
        <v>267</v>
      </c>
      <c r="C14931" t="s">
        <v>268</v>
      </c>
      <c r="D14931" t="s">
        <v>269</v>
      </c>
      <c r="E14931" t="s">
        <v>14</v>
      </c>
      <c r="F14931" t="s">
        <v>70</v>
      </c>
      <c r="G14931" s="1">
        <v>44788.484722222223</v>
      </c>
      <c r="H14931" s="3">
        <v>0.50069444444444444</v>
      </c>
      <c r="I14931" s="2">
        <v>1.6076388888888887E-2</v>
      </c>
      <c r="J14931">
        <v>2</v>
      </c>
    </row>
    <row r="14932" spans="1:10" x14ac:dyDescent="0.25">
      <c r="A14932" t="s">
        <v>24982</v>
      </c>
      <c r="B14932" t="s">
        <v>18629</v>
      </c>
      <c r="C14932" t="s">
        <v>12</v>
      </c>
      <c r="D14932" t="s">
        <v>14862</v>
      </c>
      <c r="E14932" t="s">
        <v>14</v>
      </c>
      <c r="F14932" t="s">
        <v>15</v>
      </c>
      <c r="G14932" s="1">
        <v>44788.484722222223</v>
      </c>
      <c r="H14932" s="3">
        <v>0.52708333333333335</v>
      </c>
      <c r="I14932" s="2">
        <v>4.2303240740740738E-2</v>
      </c>
      <c r="J14932">
        <v>4</v>
      </c>
    </row>
    <row r="14933" spans="1:10" x14ac:dyDescent="0.25">
      <c r="A14933" t="s">
        <v>24983</v>
      </c>
      <c r="B14933" t="s">
        <v>23791</v>
      </c>
      <c r="C14933" t="s">
        <v>23792</v>
      </c>
      <c r="D14933" t="s">
        <v>23793</v>
      </c>
      <c r="E14933" t="s">
        <v>14</v>
      </c>
      <c r="F14933" t="s">
        <v>40</v>
      </c>
      <c r="G14933" s="1">
        <v>44788.484722222223</v>
      </c>
      <c r="H14933" s="3">
        <v>0.51527777777777783</v>
      </c>
      <c r="I14933" s="2">
        <v>3.1030092592592592E-2</v>
      </c>
      <c r="J14933">
        <v>3</v>
      </c>
    </row>
    <row r="14934" spans="1:10" x14ac:dyDescent="0.25">
      <c r="A14934" t="s">
        <v>24984</v>
      </c>
      <c r="B14934" t="s">
        <v>24985</v>
      </c>
      <c r="C14934" t="s">
        <v>12</v>
      </c>
      <c r="D14934" t="s">
        <v>12087</v>
      </c>
      <c r="E14934" t="s">
        <v>14</v>
      </c>
      <c r="F14934" t="s">
        <v>15</v>
      </c>
      <c r="G14934" s="1">
        <v>44788.481944444444</v>
      </c>
      <c r="H14934" s="3">
        <v>0.50208333333333333</v>
      </c>
      <c r="I14934" s="2">
        <v>1.9918981481481482E-2</v>
      </c>
      <c r="J14934">
        <v>42</v>
      </c>
    </row>
    <row r="14935" spans="1:10" x14ac:dyDescent="0.25">
      <c r="A14935" t="s">
        <v>24986</v>
      </c>
      <c r="B14935" t="s">
        <v>225</v>
      </c>
      <c r="C14935" t="s">
        <v>12</v>
      </c>
      <c r="D14935" t="s">
        <v>11614</v>
      </c>
      <c r="E14935" t="s">
        <v>14</v>
      </c>
      <c r="F14935" t="s">
        <v>15</v>
      </c>
      <c r="G14935" s="1">
        <v>44788.481944444444</v>
      </c>
      <c r="H14935" s="3">
        <v>0.94236111111111109</v>
      </c>
      <c r="I14935" s="2">
        <v>0.46037037037037037</v>
      </c>
      <c r="J14935">
        <v>7</v>
      </c>
    </row>
    <row r="14936" spans="1:10" x14ac:dyDescent="0.25">
      <c r="A14936" t="s">
        <v>24987</v>
      </c>
      <c r="B14936" t="s">
        <v>24988</v>
      </c>
      <c r="C14936" t="s">
        <v>838</v>
      </c>
      <c r="D14936" t="s">
        <v>8541</v>
      </c>
      <c r="E14936" t="s">
        <v>14</v>
      </c>
      <c r="F14936" t="s">
        <v>840</v>
      </c>
      <c r="G14936" s="1">
        <v>44788.480555555558</v>
      </c>
      <c r="H14936" s="3">
        <v>0.51458333333333328</v>
      </c>
      <c r="I14936" s="2">
        <v>3.394675925925926E-2</v>
      </c>
      <c r="J14936">
        <v>25</v>
      </c>
    </row>
    <row r="14937" spans="1:10" x14ac:dyDescent="0.25">
      <c r="A14937" t="s">
        <v>24989</v>
      </c>
      <c r="B14937" t="s">
        <v>24990</v>
      </c>
      <c r="C14937" t="s">
        <v>12</v>
      </c>
      <c r="D14937" t="s">
        <v>3670</v>
      </c>
      <c r="E14937" t="s">
        <v>14</v>
      </c>
      <c r="F14937" t="s">
        <v>15</v>
      </c>
      <c r="G14937" s="1">
        <v>44788.480555555558</v>
      </c>
      <c r="H14937" s="3">
        <v>0.50763888888888886</v>
      </c>
      <c r="I14937" s="2">
        <v>2.7384259259259257E-2</v>
      </c>
      <c r="J14937">
        <v>50</v>
      </c>
    </row>
    <row r="14938" spans="1:10" x14ac:dyDescent="0.25">
      <c r="A14938" t="s">
        <v>4820</v>
      </c>
      <c r="B14938" t="s">
        <v>4821</v>
      </c>
      <c r="C14938" t="s">
        <v>2476</v>
      </c>
      <c r="D14938" t="s">
        <v>2477</v>
      </c>
      <c r="E14938" t="s">
        <v>14</v>
      </c>
      <c r="F14938" t="s">
        <v>40</v>
      </c>
      <c r="G14938" s="1">
        <v>44788.479166666664</v>
      </c>
      <c r="H14938" s="3">
        <v>0.56666666666666665</v>
      </c>
      <c r="I14938" s="2">
        <v>8.7627314814814825E-2</v>
      </c>
      <c r="J14938">
        <v>3</v>
      </c>
    </row>
    <row r="14939" spans="1:10" x14ac:dyDescent="0.25">
      <c r="A14939" t="s">
        <v>24991</v>
      </c>
      <c r="B14939" t="s">
        <v>24992</v>
      </c>
      <c r="C14939" t="s">
        <v>4832</v>
      </c>
      <c r="D14939" t="s">
        <v>4833</v>
      </c>
      <c r="E14939" t="s">
        <v>14</v>
      </c>
      <c r="F14939" t="s">
        <v>27</v>
      </c>
      <c r="G14939" s="1">
        <v>44788.478472222225</v>
      </c>
      <c r="H14939" s="3">
        <v>0.50416666666666665</v>
      </c>
      <c r="I14939" s="2">
        <v>2.539351851851852E-2</v>
      </c>
      <c r="J14939">
        <v>17</v>
      </c>
    </row>
    <row r="14940" spans="1:10" x14ac:dyDescent="0.25">
      <c r="A14940" t="s">
        <v>2301</v>
      </c>
      <c r="B14940" t="s">
        <v>2302</v>
      </c>
      <c r="C14940" t="s">
        <v>2303</v>
      </c>
      <c r="D14940" t="s">
        <v>2304</v>
      </c>
      <c r="E14940" t="s">
        <v>26</v>
      </c>
      <c r="F14940" t="s">
        <v>2305</v>
      </c>
      <c r="G14940" s="1">
        <v>44788.476388888892</v>
      </c>
      <c r="H14940" s="3">
        <v>0.5083333333333333</v>
      </c>
      <c r="I14940" s="2">
        <v>3.142361111111111E-2</v>
      </c>
      <c r="J14940">
        <v>42</v>
      </c>
    </row>
    <row r="14941" spans="1:10" x14ac:dyDescent="0.25">
      <c r="A14941" t="s">
        <v>19410</v>
      </c>
      <c r="B14941" t="s">
        <v>19411</v>
      </c>
      <c r="C14941" t="s">
        <v>19412</v>
      </c>
      <c r="D14941" t="s">
        <v>19413</v>
      </c>
      <c r="E14941" t="s">
        <v>14</v>
      </c>
      <c r="F14941" t="s">
        <v>109</v>
      </c>
      <c r="G14941" s="1">
        <v>44788.476388888892</v>
      </c>
      <c r="H14941" s="3">
        <v>0.49236111111111108</v>
      </c>
      <c r="I14941" s="2">
        <v>1.6319444444444445E-2</v>
      </c>
      <c r="J14941">
        <v>3</v>
      </c>
    </row>
    <row r="14942" spans="1:10" x14ac:dyDescent="0.25">
      <c r="A14942" t="s">
        <v>24993</v>
      </c>
      <c r="B14942" t="s">
        <v>24994</v>
      </c>
      <c r="C14942" t="s">
        <v>12</v>
      </c>
      <c r="D14942" t="s">
        <v>9897</v>
      </c>
      <c r="E14942" t="s">
        <v>14</v>
      </c>
      <c r="F14942" t="s">
        <v>15</v>
      </c>
      <c r="G14942" s="1">
        <v>44788.46875</v>
      </c>
      <c r="H14942" s="3">
        <v>0.48472222222222222</v>
      </c>
      <c r="I14942" s="2">
        <v>1.5879629629629629E-2</v>
      </c>
      <c r="J14942">
        <v>9</v>
      </c>
    </row>
    <row r="14943" spans="1:10" x14ac:dyDescent="0.25">
      <c r="A14943" t="s">
        <v>24995</v>
      </c>
      <c r="B14943" t="s">
        <v>2119</v>
      </c>
      <c r="C14943" t="s">
        <v>2120</v>
      </c>
      <c r="D14943" t="s">
        <v>2121</v>
      </c>
      <c r="E14943" t="s">
        <v>14</v>
      </c>
      <c r="F14943" t="s">
        <v>883</v>
      </c>
      <c r="G14943" s="1">
        <v>44788.46875</v>
      </c>
      <c r="H14943" s="3">
        <v>0.50763888888888886</v>
      </c>
      <c r="I14943" s="2">
        <v>3.8506944444444448E-2</v>
      </c>
      <c r="J14943">
        <v>14</v>
      </c>
    </row>
    <row r="14944" spans="1:10" x14ac:dyDescent="0.25">
      <c r="A14944" t="s">
        <v>24993</v>
      </c>
      <c r="B14944" t="s">
        <v>24994</v>
      </c>
      <c r="C14944" t="s">
        <v>12</v>
      </c>
      <c r="D14944" t="s">
        <v>9897</v>
      </c>
      <c r="E14944" t="s">
        <v>14</v>
      </c>
      <c r="F14944" t="s">
        <v>15</v>
      </c>
      <c r="G14944" s="1">
        <v>44788.46597222222</v>
      </c>
      <c r="H14944" s="3">
        <v>0.46875</v>
      </c>
      <c r="I14944" s="2">
        <v>2.5000000000000001E-3</v>
      </c>
      <c r="J14944">
        <v>3</v>
      </c>
    </row>
    <row r="14945" spans="1:10" x14ac:dyDescent="0.25">
      <c r="A14945" t="s">
        <v>24996</v>
      </c>
      <c r="B14945" t="s">
        <v>16556</v>
      </c>
      <c r="C14945" t="s">
        <v>12</v>
      </c>
      <c r="D14945" t="s">
        <v>4696</v>
      </c>
      <c r="E14945" t="s">
        <v>14</v>
      </c>
      <c r="F14945" t="s">
        <v>15</v>
      </c>
      <c r="G14945" s="1">
        <v>44788.465277777781</v>
      </c>
      <c r="H14945" s="3">
        <v>0.49236111111111108</v>
      </c>
      <c r="I14945" s="2">
        <v>2.6736111111111113E-2</v>
      </c>
      <c r="J14945">
        <v>4</v>
      </c>
    </row>
    <row r="14946" spans="1:10" x14ac:dyDescent="0.25">
      <c r="A14946" t="s">
        <v>24997</v>
      </c>
      <c r="B14946" t="s">
        <v>24998</v>
      </c>
      <c r="C14946" t="s">
        <v>12</v>
      </c>
      <c r="D14946" t="s">
        <v>12518</v>
      </c>
      <c r="E14946" t="s">
        <v>14</v>
      </c>
      <c r="F14946" t="s">
        <v>15</v>
      </c>
      <c r="G14946" s="1">
        <v>44788.465277777781</v>
      </c>
      <c r="H14946" s="3">
        <v>0.52777777777777779</v>
      </c>
      <c r="I14946" s="2">
        <v>6.2719907407407405E-2</v>
      </c>
      <c r="J14946">
        <v>98</v>
      </c>
    </row>
    <row r="14947" spans="1:10" x14ac:dyDescent="0.25">
      <c r="A14947" t="s">
        <v>2198</v>
      </c>
      <c r="B14947" t="s">
        <v>2199</v>
      </c>
      <c r="C14947" t="s">
        <v>2200</v>
      </c>
      <c r="D14947" t="s">
        <v>2201</v>
      </c>
      <c r="E14947" t="s">
        <v>1192</v>
      </c>
      <c r="F14947" t="s">
        <v>89</v>
      </c>
      <c r="G14947" s="1">
        <v>44788.464583333334</v>
      </c>
      <c r="H14947" s="3">
        <v>0.49027777777777781</v>
      </c>
      <c r="I14947" s="2">
        <v>2.5868055555555557E-2</v>
      </c>
      <c r="J14947">
        <v>5</v>
      </c>
    </row>
    <row r="14948" spans="1:10" x14ac:dyDescent="0.25">
      <c r="A14948" t="s">
        <v>24972</v>
      </c>
      <c r="B14948" t="s">
        <v>24973</v>
      </c>
      <c r="C14948" t="s">
        <v>12</v>
      </c>
      <c r="D14948" t="s">
        <v>9175</v>
      </c>
      <c r="E14948" t="s">
        <v>14</v>
      </c>
      <c r="F14948" t="s">
        <v>15</v>
      </c>
      <c r="G14948" s="1">
        <v>44788.462500000001</v>
      </c>
      <c r="H14948" s="3">
        <v>0.49722222222222223</v>
      </c>
      <c r="I14948" s="2">
        <v>3.4814814814814812E-2</v>
      </c>
      <c r="J14948">
        <v>27</v>
      </c>
    </row>
    <row r="14949" spans="1:10" x14ac:dyDescent="0.25">
      <c r="A14949" t="s">
        <v>3740</v>
      </c>
      <c r="B14949" t="s">
        <v>3741</v>
      </c>
      <c r="C14949" t="s">
        <v>3742</v>
      </c>
      <c r="D14949" t="s">
        <v>3743</v>
      </c>
      <c r="E14949" t="s">
        <v>14</v>
      </c>
      <c r="F14949" t="s">
        <v>371</v>
      </c>
      <c r="G14949" s="1">
        <v>44788.462500000001</v>
      </c>
      <c r="H14949" s="3">
        <v>0.4694444444444445</v>
      </c>
      <c r="I14949" s="2">
        <v>7.0254629629629634E-3</v>
      </c>
      <c r="J14949">
        <v>2</v>
      </c>
    </row>
    <row r="14950" spans="1:10" x14ac:dyDescent="0.25">
      <c r="A14950" t="s">
        <v>24999</v>
      </c>
      <c r="B14950" t="s">
        <v>25000</v>
      </c>
      <c r="C14950" t="s">
        <v>12</v>
      </c>
      <c r="D14950" t="s">
        <v>2889</v>
      </c>
      <c r="E14950" t="s">
        <v>14</v>
      </c>
      <c r="F14950" t="s">
        <v>15</v>
      </c>
      <c r="G14950" s="1">
        <v>44788.461805555555</v>
      </c>
      <c r="H14950" s="3">
        <v>0.48472222222222222</v>
      </c>
      <c r="I14950" s="2">
        <v>2.3124999999999996E-2</v>
      </c>
      <c r="J14950">
        <v>104</v>
      </c>
    </row>
    <row r="14951" spans="1:10" x14ac:dyDescent="0.25">
      <c r="A14951" t="s">
        <v>25001</v>
      </c>
      <c r="B14951" t="s">
        <v>25002</v>
      </c>
      <c r="C14951" t="s">
        <v>12</v>
      </c>
      <c r="D14951" t="s">
        <v>10294</v>
      </c>
      <c r="E14951" t="s">
        <v>14</v>
      </c>
      <c r="F14951" t="s">
        <v>15</v>
      </c>
      <c r="G14951" s="1">
        <v>44788.460416666669</v>
      </c>
      <c r="H14951" s="3">
        <v>0.5083333333333333</v>
      </c>
      <c r="I14951" s="2">
        <v>4.7673611111111104E-2</v>
      </c>
      <c r="J14951">
        <v>136</v>
      </c>
    </row>
    <row r="14952" spans="1:10" x14ac:dyDescent="0.25">
      <c r="A14952" t="s">
        <v>25003</v>
      </c>
      <c r="B14952" t="s">
        <v>393</v>
      </c>
      <c r="C14952" t="s">
        <v>12</v>
      </c>
      <c r="D14952" t="s">
        <v>9949</v>
      </c>
      <c r="E14952" t="s">
        <v>14</v>
      </c>
      <c r="F14952" t="s">
        <v>15</v>
      </c>
      <c r="G14952" s="1">
        <v>44788.459027777775</v>
      </c>
      <c r="H14952" s="3">
        <v>0.53680555555555554</v>
      </c>
      <c r="I14952" s="2">
        <v>7.7291666666666661E-2</v>
      </c>
      <c r="J14952">
        <v>11</v>
      </c>
    </row>
    <row r="14953" spans="1:10" x14ac:dyDescent="0.25">
      <c r="A14953" t="s">
        <v>24968</v>
      </c>
      <c r="B14953" t="s">
        <v>24969</v>
      </c>
      <c r="C14953" t="s">
        <v>24970</v>
      </c>
      <c r="D14953" t="s">
        <v>24971</v>
      </c>
      <c r="E14953" t="s">
        <v>14</v>
      </c>
      <c r="F14953" t="s">
        <v>200</v>
      </c>
      <c r="G14953" s="1">
        <v>44788.459027777775</v>
      </c>
      <c r="H14953" s="3">
        <v>0.45902777777777781</v>
      </c>
      <c r="I14953" s="2">
        <v>1.5046296296296297E-4</v>
      </c>
      <c r="J14953">
        <v>2</v>
      </c>
    </row>
    <row r="14954" spans="1:10" x14ac:dyDescent="0.25">
      <c r="A14954" t="s">
        <v>25004</v>
      </c>
      <c r="B14954" t="s">
        <v>25005</v>
      </c>
      <c r="C14954" t="s">
        <v>12</v>
      </c>
      <c r="D14954" t="s">
        <v>25006</v>
      </c>
      <c r="E14954" t="s">
        <v>14</v>
      </c>
      <c r="F14954" t="s">
        <v>15</v>
      </c>
      <c r="G14954" s="1">
        <v>44788.459027777775</v>
      </c>
      <c r="H14954" s="3">
        <v>0.47013888888888888</v>
      </c>
      <c r="I14954" s="2">
        <v>1.1342592592592592E-2</v>
      </c>
      <c r="J14954">
        <v>63</v>
      </c>
    </row>
    <row r="14955" spans="1:10" x14ac:dyDescent="0.25">
      <c r="A14955" t="s">
        <v>24968</v>
      </c>
      <c r="B14955" t="s">
        <v>24969</v>
      </c>
      <c r="C14955" t="s">
        <v>24970</v>
      </c>
      <c r="D14955" t="s">
        <v>24971</v>
      </c>
      <c r="E14955" t="s">
        <v>14</v>
      </c>
      <c r="F14955" t="s">
        <v>200</v>
      </c>
      <c r="G14955" s="1">
        <v>44788.459027777775</v>
      </c>
      <c r="H14955" s="3">
        <v>0.45902777777777781</v>
      </c>
      <c r="I14955" s="2">
        <v>1.3888888888888889E-4</v>
      </c>
      <c r="J14955">
        <v>2</v>
      </c>
    </row>
    <row r="14956" spans="1:10" x14ac:dyDescent="0.25">
      <c r="A14956" t="s">
        <v>25007</v>
      </c>
      <c r="B14956" t="s">
        <v>25008</v>
      </c>
      <c r="C14956" t="s">
        <v>12</v>
      </c>
      <c r="D14956" t="s">
        <v>2782</v>
      </c>
      <c r="E14956" t="s">
        <v>14</v>
      </c>
      <c r="F14956" t="s">
        <v>15</v>
      </c>
      <c r="G14956" s="1">
        <v>44788.458333333336</v>
      </c>
      <c r="H14956" s="3">
        <v>0.48749999999999999</v>
      </c>
      <c r="I14956" s="2">
        <v>2.8877314814814817E-2</v>
      </c>
      <c r="J14956">
        <v>40</v>
      </c>
    </row>
    <row r="14957" spans="1:10" x14ac:dyDescent="0.25">
      <c r="A14957" t="s">
        <v>25009</v>
      </c>
      <c r="B14957" t="s">
        <v>25010</v>
      </c>
      <c r="C14957" t="s">
        <v>21883</v>
      </c>
      <c r="D14957" t="s">
        <v>21884</v>
      </c>
      <c r="E14957" t="s">
        <v>14</v>
      </c>
      <c r="F14957" t="s">
        <v>40</v>
      </c>
      <c r="G14957" s="1">
        <v>44788.458333333336</v>
      </c>
      <c r="H14957" s="3">
        <v>0.4694444444444445</v>
      </c>
      <c r="I14957" s="2">
        <v>1.1516203703703702E-2</v>
      </c>
      <c r="J14957">
        <v>33</v>
      </c>
    </row>
    <row r="14958" spans="1:10" x14ac:dyDescent="0.25">
      <c r="A14958" t="s">
        <v>25011</v>
      </c>
      <c r="B14958" t="s">
        <v>18</v>
      </c>
      <c r="C14958" t="s">
        <v>16731</v>
      </c>
      <c r="D14958" t="s">
        <v>16732</v>
      </c>
      <c r="E14958" t="s">
        <v>14</v>
      </c>
      <c r="F14958" t="s">
        <v>144</v>
      </c>
      <c r="G14958" s="1">
        <v>44788.457638888889</v>
      </c>
      <c r="H14958" s="3">
        <v>0.46875</v>
      </c>
      <c r="I14958" s="2">
        <v>1.1215277777777777E-2</v>
      </c>
      <c r="J14958">
        <v>12</v>
      </c>
    </row>
    <row r="14959" spans="1:10" x14ac:dyDescent="0.25">
      <c r="A14959" t="s">
        <v>25012</v>
      </c>
      <c r="B14959" t="s">
        <v>18</v>
      </c>
      <c r="C14959" t="s">
        <v>6144</v>
      </c>
      <c r="D14959" t="s">
        <v>6145</v>
      </c>
      <c r="E14959" t="s">
        <v>14</v>
      </c>
      <c r="F14959" t="s">
        <v>59</v>
      </c>
      <c r="G14959" s="1">
        <v>44788.457638888889</v>
      </c>
      <c r="H14959" s="3">
        <v>0.5444444444444444</v>
      </c>
      <c r="I14959" s="2">
        <v>8.6851851851851847E-2</v>
      </c>
      <c r="J14959">
        <v>9</v>
      </c>
    </row>
    <row r="14960" spans="1:10" x14ac:dyDescent="0.25">
      <c r="A14960" t="s">
        <v>25013</v>
      </c>
      <c r="B14960" t="s">
        <v>1622</v>
      </c>
      <c r="C14960" t="s">
        <v>12</v>
      </c>
      <c r="D14960" t="s">
        <v>801</v>
      </c>
      <c r="E14960" t="s">
        <v>14</v>
      </c>
      <c r="F14960" t="s">
        <v>15</v>
      </c>
      <c r="G14960" s="1">
        <v>44788.457638888889</v>
      </c>
      <c r="H14960" s="3">
        <v>0.53263888888888888</v>
      </c>
      <c r="I14960" s="2">
        <v>7.5023148148148144E-2</v>
      </c>
      <c r="J14960">
        <v>77</v>
      </c>
    </row>
    <row r="14961" spans="1:10" x14ac:dyDescent="0.25">
      <c r="A14961" t="s">
        <v>25014</v>
      </c>
      <c r="B14961" t="s">
        <v>25015</v>
      </c>
      <c r="C14961" t="s">
        <v>16949</v>
      </c>
      <c r="D14961" t="s">
        <v>16950</v>
      </c>
      <c r="E14961" t="s">
        <v>14</v>
      </c>
      <c r="F14961" t="s">
        <v>54</v>
      </c>
      <c r="G14961" s="1">
        <v>44788.456250000003</v>
      </c>
      <c r="H14961" s="3">
        <v>0.48819444444444443</v>
      </c>
      <c r="I14961" s="2">
        <v>3.1678240740740743E-2</v>
      </c>
      <c r="J14961">
        <v>6</v>
      </c>
    </row>
    <row r="14962" spans="1:10" x14ac:dyDescent="0.25">
      <c r="A14962" t="s">
        <v>24968</v>
      </c>
      <c r="B14962" t="s">
        <v>24969</v>
      </c>
      <c r="C14962" t="s">
        <v>24970</v>
      </c>
      <c r="D14962" t="s">
        <v>24971</v>
      </c>
      <c r="E14962" t="s">
        <v>14</v>
      </c>
      <c r="F14962" t="s">
        <v>200</v>
      </c>
      <c r="G14962" s="1">
        <v>44788.455555555556</v>
      </c>
      <c r="H14962" s="3">
        <v>0.45833333333333331</v>
      </c>
      <c r="I14962" s="2">
        <v>2.8009259259259259E-3</v>
      </c>
      <c r="J14962">
        <v>5</v>
      </c>
    </row>
    <row r="14963" spans="1:10" x14ac:dyDescent="0.25">
      <c r="A14963" t="s">
        <v>25016</v>
      </c>
      <c r="B14963" t="s">
        <v>25017</v>
      </c>
      <c r="C14963" t="s">
        <v>12</v>
      </c>
      <c r="D14963" t="s">
        <v>7159</v>
      </c>
      <c r="E14963" t="s">
        <v>14</v>
      </c>
      <c r="F14963" t="s">
        <v>15</v>
      </c>
      <c r="G14963" s="1">
        <v>44788.454861111109</v>
      </c>
      <c r="H14963" s="3">
        <v>0.50138888888888888</v>
      </c>
      <c r="I14963" s="2">
        <v>4.6157407407407404E-2</v>
      </c>
      <c r="J14963">
        <v>162</v>
      </c>
    </row>
    <row r="14964" spans="1:10" x14ac:dyDescent="0.25">
      <c r="A14964" t="s">
        <v>16968</v>
      </c>
      <c r="B14964" t="s">
        <v>5263</v>
      </c>
      <c r="C14964" t="s">
        <v>3742</v>
      </c>
      <c r="D14964" t="s">
        <v>16969</v>
      </c>
      <c r="E14964" t="s">
        <v>14</v>
      </c>
      <c r="F14964" t="s">
        <v>371</v>
      </c>
      <c r="G14964" s="1">
        <v>44788.45416666667</v>
      </c>
      <c r="H14964" s="3">
        <v>0.46249999999999997</v>
      </c>
      <c r="I14964" s="2">
        <v>8.1944444444444452E-3</v>
      </c>
      <c r="J14964">
        <v>2</v>
      </c>
    </row>
    <row r="14965" spans="1:10" x14ac:dyDescent="0.25">
      <c r="A14965" t="s">
        <v>19160</v>
      </c>
      <c r="B14965" t="s">
        <v>19161</v>
      </c>
      <c r="C14965" t="s">
        <v>19162</v>
      </c>
      <c r="D14965" t="s">
        <v>19163</v>
      </c>
      <c r="E14965" t="s">
        <v>14</v>
      </c>
      <c r="F14965" t="s">
        <v>40</v>
      </c>
      <c r="G14965" s="1">
        <v>44788.45208333333</v>
      </c>
      <c r="H14965" s="3">
        <v>0.4826388888888889</v>
      </c>
      <c r="I14965" s="2">
        <v>3.0486111111111113E-2</v>
      </c>
      <c r="J14965">
        <v>4</v>
      </c>
    </row>
    <row r="14966" spans="1:10" x14ac:dyDescent="0.25">
      <c r="A14966" t="s">
        <v>25018</v>
      </c>
      <c r="B14966" t="s">
        <v>18</v>
      </c>
      <c r="C14966" t="s">
        <v>25019</v>
      </c>
      <c r="D14966" t="s">
        <v>25020</v>
      </c>
      <c r="E14966" t="s">
        <v>14</v>
      </c>
      <c r="F14966" t="s">
        <v>4081</v>
      </c>
      <c r="G14966" s="1">
        <v>44788.449305555558</v>
      </c>
      <c r="H14966" s="3">
        <v>0.52013888888888882</v>
      </c>
      <c r="I14966" s="2">
        <v>7.1018518518518522E-2</v>
      </c>
      <c r="J14966">
        <v>4</v>
      </c>
    </row>
    <row r="14967" spans="1:10" x14ac:dyDescent="0.25">
      <c r="A14967" t="s">
        <v>25021</v>
      </c>
      <c r="B14967" t="s">
        <v>25022</v>
      </c>
      <c r="C14967" t="s">
        <v>25023</v>
      </c>
      <c r="D14967" t="s">
        <v>25024</v>
      </c>
      <c r="E14967" t="s">
        <v>14</v>
      </c>
      <c r="F14967" t="s">
        <v>200</v>
      </c>
      <c r="G14967" s="1">
        <v>44788.448611111111</v>
      </c>
      <c r="H14967" s="3">
        <v>0.51874999999999993</v>
      </c>
      <c r="I14967" s="2">
        <v>7.0150462962962956E-2</v>
      </c>
      <c r="J14967">
        <v>167</v>
      </c>
    </row>
    <row r="14968" spans="1:10" x14ac:dyDescent="0.25">
      <c r="A14968" t="s">
        <v>25025</v>
      </c>
      <c r="B14968" t="s">
        <v>18</v>
      </c>
      <c r="C14968" t="s">
        <v>6144</v>
      </c>
      <c r="D14968" t="s">
        <v>6145</v>
      </c>
      <c r="E14968" t="s">
        <v>14</v>
      </c>
      <c r="F14968" t="s">
        <v>59</v>
      </c>
      <c r="G14968" s="1">
        <v>44788.445138888892</v>
      </c>
      <c r="H14968" s="3">
        <v>0.45624999999999999</v>
      </c>
      <c r="I14968" s="2">
        <v>1.0937500000000001E-2</v>
      </c>
      <c r="J14968">
        <v>3</v>
      </c>
    </row>
    <row r="14969" spans="1:10" x14ac:dyDescent="0.25">
      <c r="A14969" t="s">
        <v>3375</v>
      </c>
      <c r="B14969" t="s">
        <v>3376</v>
      </c>
      <c r="C14969" t="s">
        <v>3377</v>
      </c>
      <c r="D14969" t="s">
        <v>3378</v>
      </c>
      <c r="E14969" t="s">
        <v>14</v>
      </c>
      <c r="F14969" t="s">
        <v>3379</v>
      </c>
      <c r="G14969" s="1">
        <v>44788.440972222219</v>
      </c>
      <c r="H14969" s="3">
        <v>0.5395833333333333</v>
      </c>
      <c r="I14969" s="2">
        <v>9.8483796296296292E-2</v>
      </c>
      <c r="J14969">
        <v>257</v>
      </c>
    </row>
    <row r="14970" spans="1:10" x14ac:dyDescent="0.25">
      <c r="A14970" t="s">
        <v>25026</v>
      </c>
      <c r="B14970" t="s">
        <v>16556</v>
      </c>
      <c r="C14970" t="s">
        <v>505</v>
      </c>
      <c r="D14970" t="s">
        <v>25027</v>
      </c>
      <c r="E14970" t="s">
        <v>14</v>
      </c>
      <c r="F14970" t="s">
        <v>15</v>
      </c>
      <c r="G14970" s="1">
        <v>44788.439583333333</v>
      </c>
      <c r="H14970" s="3">
        <v>0.46458333333333335</v>
      </c>
      <c r="I14970" s="2">
        <v>2.4733796296296295E-2</v>
      </c>
      <c r="J14970">
        <v>15</v>
      </c>
    </row>
    <row r="14971" spans="1:10" x14ac:dyDescent="0.25">
      <c r="A14971" t="s">
        <v>10356</v>
      </c>
      <c r="B14971" t="s">
        <v>10357</v>
      </c>
      <c r="C14971" t="s">
        <v>10358</v>
      </c>
      <c r="D14971" t="s">
        <v>10359</v>
      </c>
      <c r="E14971" t="s">
        <v>14</v>
      </c>
      <c r="F14971" t="s">
        <v>327</v>
      </c>
      <c r="G14971" s="1">
        <v>44788.439583333333</v>
      </c>
      <c r="H14971" s="3">
        <v>0.45347222222222222</v>
      </c>
      <c r="I14971" s="2">
        <v>1.4155092592592592E-2</v>
      </c>
      <c r="J14971">
        <v>4</v>
      </c>
    </row>
    <row r="14972" spans="1:10" x14ac:dyDescent="0.25">
      <c r="A14972" t="s">
        <v>25028</v>
      </c>
      <c r="B14972" t="s">
        <v>25029</v>
      </c>
      <c r="C14972" t="s">
        <v>12</v>
      </c>
      <c r="D14972" t="s">
        <v>2952</v>
      </c>
      <c r="E14972" t="s">
        <v>14</v>
      </c>
      <c r="F14972" t="s">
        <v>15</v>
      </c>
      <c r="G14972" s="1">
        <v>44788.439583333333</v>
      </c>
      <c r="H14972" s="3">
        <v>0.54791666666666672</v>
      </c>
      <c r="I14972" s="2">
        <v>0.10878472222222223</v>
      </c>
      <c r="J14972">
        <v>153</v>
      </c>
    </row>
    <row r="14973" spans="1:10" x14ac:dyDescent="0.25">
      <c r="A14973" t="s">
        <v>1507</v>
      </c>
      <c r="B14973" t="s">
        <v>1508</v>
      </c>
      <c r="C14973" t="s">
        <v>1509</v>
      </c>
      <c r="D14973" t="s">
        <v>1510</v>
      </c>
      <c r="E14973" t="s">
        <v>14</v>
      </c>
      <c r="F14973" t="s">
        <v>40</v>
      </c>
      <c r="G14973" s="1">
        <v>44788.438888888886</v>
      </c>
      <c r="H14973" s="3">
        <v>0.51180555555555551</v>
      </c>
      <c r="I14973" s="2">
        <v>7.289351851851851E-2</v>
      </c>
      <c r="J14973">
        <v>20</v>
      </c>
    </row>
    <row r="14974" spans="1:10" x14ac:dyDescent="0.25">
      <c r="A14974" t="s">
        <v>313</v>
      </c>
      <c r="B14974" t="s">
        <v>314</v>
      </c>
      <c r="C14974" t="s">
        <v>315</v>
      </c>
      <c r="D14974" t="s">
        <v>316</v>
      </c>
      <c r="E14974" t="s">
        <v>14</v>
      </c>
      <c r="F14974" t="s">
        <v>40</v>
      </c>
      <c r="G14974" s="1">
        <v>44788.438194444447</v>
      </c>
      <c r="H14974" s="3">
        <v>0.50277777777777777</v>
      </c>
      <c r="I14974" s="2">
        <v>6.4409722222222229E-2</v>
      </c>
      <c r="J14974">
        <v>8</v>
      </c>
    </row>
    <row r="14975" spans="1:10" x14ac:dyDescent="0.25">
      <c r="A14975" t="s">
        <v>25030</v>
      </c>
      <c r="B14975" t="s">
        <v>25031</v>
      </c>
      <c r="C14975" t="s">
        <v>12</v>
      </c>
      <c r="D14975" t="s">
        <v>13728</v>
      </c>
      <c r="E14975" t="s">
        <v>14</v>
      </c>
      <c r="F14975" t="s">
        <v>15</v>
      </c>
      <c r="G14975" s="1">
        <v>44788.4375</v>
      </c>
      <c r="H14975" s="3">
        <v>0.47986111111111113</v>
      </c>
      <c r="I14975" s="2">
        <v>4.2002314814814812E-2</v>
      </c>
      <c r="J14975">
        <v>10</v>
      </c>
    </row>
    <row r="14976" spans="1:10" x14ac:dyDescent="0.25">
      <c r="A14976" t="s">
        <v>24977</v>
      </c>
      <c r="B14976" t="s">
        <v>390</v>
      </c>
      <c r="C14976" t="s">
        <v>12</v>
      </c>
      <c r="D14976" t="s">
        <v>24978</v>
      </c>
      <c r="E14976" t="s">
        <v>14</v>
      </c>
      <c r="F14976" t="s">
        <v>15</v>
      </c>
      <c r="G14976" s="1">
        <v>44788.4375</v>
      </c>
      <c r="H14976" s="3">
        <v>0.46597222222222223</v>
      </c>
      <c r="I14976" s="2">
        <v>2.8125000000000001E-2</v>
      </c>
      <c r="J14976">
        <v>7</v>
      </c>
    </row>
    <row r="14977" spans="1:10" x14ac:dyDescent="0.25">
      <c r="A14977" t="s">
        <v>25032</v>
      </c>
      <c r="B14977" t="s">
        <v>25033</v>
      </c>
      <c r="C14977" t="s">
        <v>25034</v>
      </c>
      <c r="D14977" t="s">
        <v>25035</v>
      </c>
      <c r="E14977" t="s">
        <v>14</v>
      </c>
      <c r="F14977" t="s">
        <v>70</v>
      </c>
      <c r="G14977" s="1">
        <v>44788.436805555553</v>
      </c>
      <c r="H14977" s="3">
        <v>0.50069444444444444</v>
      </c>
      <c r="I14977" s="2">
        <v>6.4120370370370369E-2</v>
      </c>
      <c r="J14977">
        <v>143</v>
      </c>
    </row>
    <row r="14978" spans="1:10" x14ac:dyDescent="0.25">
      <c r="A14978" t="s">
        <v>25036</v>
      </c>
      <c r="B14978" t="s">
        <v>25037</v>
      </c>
      <c r="C14978" t="s">
        <v>12</v>
      </c>
      <c r="D14978" t="s">
        <v>14987</v>
      </c>
      <c r="E14978" t="s">
        <v>14</v>
      </c>
      <c r="F14978" t="s">
        <v>15</v>
      </c>
      <c r="G14978" s="1">
        <v>44788.436111111114</v>
      </c>
      <c r="H14978" s="3">
        <v>0.5180555555555556</v>
      </c>
      <c r="I14978" s="2">
        <v>8.1967592592592592E-2</v>
      </c>
      <c r="J14978">
        <v>236</v>
      </c>
    </row>
    <row r="14979" spans="1:10" x14ac:dyDescent="0.25">
      <c r="A14979" t="s">
        <v>2673</v>
      </c>
      <c r="B14979" t="s">
        <v>2674</v>
      </c>
      <c r="C14979" t="s">
        <v>2675</v>
      </c>
      <c r="D14979" t="s">
        <v>2676</v>
      </c>
      <c r="E14979" t="s">
        <v>14</v>
      </c>
      <c r="F14979" t="s">
        <v>27</v>
      </c>
      <c r="G14979" s="1">
        <v>44788.435416666667</v>
      </c>
      <c r="H14979" s="3">
        <v>0.5395833333333333</v>
      </c>
      <c r="I14979" s="2">
        <v>0.10386574074074073</v>
      </c>
      <c r="J14979">
        <v>2</v>
      </c>
    </row>
    <row r="14980" spans="1:10" x14ac:dyDescent="0.25">
      <c r="A14980" t="s">
        <v>25038</v>
      </c>
      <c r="B14980" t="s">
        <v>24998</v>
      </c>
      <c r="C14980" t="s">
        <v>12</v>
      </c>
      <c r="D14980" t="s">
        <v>12518</v>
      </c>
      <c r="E14980" t="s">
        <v>14</v>
      </c>
      <c r="F14980" t="s">
        <v>15</v>
      </c>
      <c r="G14980" s="1">
        <v>44788.43472222222</v>
      </c>
      <c r="H14980" s="3">
        <v>0.46319444444444446</v>
      </c>
      <c r="I14980" s="2">
        <v>2.836805555555556E-2</v>
      </c>
      <c r="J14980">
        <v>61</v>
      </c>
    </row>
    <row r="14981" spans="1:10" x14ac:dyDescent="0.25">
      <c r="A14981" t="s">
        <v>3708</v>
      </c>
      <c r="B14981" t="s">
        <v>3709</v>
      </c>
      <c r="C14981" t="s">
        <v>3710</v>
      </c>
      <c r="D14981" t="s">
        <v>3711</v>
      </c>
      <c r="E14981" t="s">
        <v>14</v>
      </c>
      <c r="F14981" t="s">
        <v>70</v>
      </c>
      <c r="G14981" s="1">
        <v>44788.433333333334</v>
      </c>
      <c r="H14981" s="3">
        <v>0.52013888888888882</v>
      </c>
      <c r="I14981" s="2">
        <v>8.622685185185186E-2</v>
      </c>
      <c r="J14981">
        <v>182</v>
      </c>
    </row>
    <row r="14982" spans="1:10" x14ac:dyDescent="0.25">
      <c r="A14982" t="s">
        <v>25039</v>
      </c>
      <c r="B14982" t="s">
        <v>25040</v>
      </c>
      <c r="C14982" t="s">
        <v>12</v>
      </c>
      <c r="D14982" t="s">
        <v>8702</v>
      </c>
      <c r="E14982" t="s">
        <v>14</v>
      </c>
      <c r="F14982" t="s">
        <v>15</v>
      </c>
      <c r="G14982" s="1">
        <v>44788.432638888888</v>
      </c>
      <c r="H14982" s="3">
        <v>0.48888888888888887</v>
      </c>
      <c r="I14982" s="2">
        <v>5.6250000000000001E-2</v>
      </c>
      <c r="J14982">
        <v>53</v>
      </c>
    </row>
    <row r="14983" spans="1:10" x14ac:dyDescent="0.25">
      <c r="A14983" t="s">
        <v>1168</v>
      </c>
      <c r="B14983" t="s">
        <v>1169</v>
      </c>
      <c r="C14983" t="s">
        <v>1170</v>
      </c>
      <c r="D14983" t="s">
        <v>1171</v>
      </c>
      <c r="E14983" t="s">
        <v>1172</v>
      </c>
      <c r="F14983" t="s">
        <v>1173</v>
      </c>
      <c r="G14983" s="1">
        <v>44788.430555555555</v>
      </c>
      <c r="H14983" s="3">
        <v>0.46597222222222223</v>
      </c>
      <c r="I14983" s="2">
        <v>3.5428240740740739E-2</v>
      </c>
      <c r="J14983">
        <v>50</v>
      </c>
    </row>
    <row r="14984" spans="1:10" x14ac:dyDescent="0.25">
      <c r="A14984" t="s">
        <v>24968</v>
      </c>
      <c r="B14984" t="s">
        <v>24969</v>
      </c>
      <c r="C14984" t="s">
        <v>24970</v>
      </c>
      <c r="D14984" t="s">
        <v>24971</v>
      </c>
      <c r="E14984" t="s">
        <v>14</v>
      </c>
      <c r="F14984" t="s">
        <v>200</v>
      </c>
      <c r="G14984" s="1">
        <v>44788.429166666669</v>
      </c>
      <c r="H14984" s="3">
        <v>0.4548611111111111</v>
      </c>
      <c r="I14984" s="2">
        <v>2.5601851851851851E-2</v>
      </c>
      <c r="J14984">
        <v>55</v>
      </c>
    </row>
    <row r="14985" spans="1:10" x14ac:dyDescent="0.25">
      <c r="A14985" t="s">
        <v>11786</v>
      </c>
      <c r="B14985" t="s">
        <v>11787</v>
      </c>
      <c r="C14985" t="s">
        <v>11788</v>
      </c>
      <c r="D14985" t="s">
        <v>11789</v>
      </c>
      <c r="E14985" t="s">
        <v>14</v>
      </c>
      <c r="F14985" t="s">
        <v>231</v>
      </c>
      <c r="G14985" s="1">
        <v>44788.427777777775</v>
      </c>
      <c r="H14985" s="3">
        <v>0.4777777777777778</v>
      </c>
      <c r="I14985" s="2">
        <v>4.9837962962962966E-2</v>
      </c>
      <c r="J14985">
        <v>5</v>
      </c>
    </row>
    <row r="14986" spans="1:10" x14ac:dyDescent="0.25">
      <c r="A14986" t="s">
        <v>25041</v>
      </c>
      <c r="B14986" t="s">
        <v>2664</v>
      </c>
      <c r="C14986" t="s">
        <v>12</v>
      </c>
      <c r="D14986" t="s">
        <v>342</v>
      </c>
      <c r="E14986" t="s">
        <v>14</v>
      </c>
      <c r="F14986" t="s">
        <v>15</v>
      </c>
      <c r="G14986" s="1">
        <v>44788.427083333336</v>
      </c>
      <c r="H14986" s="3">
        <v>0.4458333333333333</v>
      </c>
      <c r="I14986" s="2">
        <v>1.8518518518518521E-2</v>
      </c>
      <c r="J14986">
        <v>82</v>
      </c>
    </row>
    <row r="14987" spans="1:10" x14ac:dyDescent="0.25">
      <c r="A14987" t="s">
        <v>24923</v>
      </c>
      <c r="B14987" t="s">
        <v>24924</v>
      </c>
      <c r="C14987" t="s">
        <v>2009</v>
      </c>
      <c r="D14987" t="s">
        <v>2010</v>
      </c>
      <c r="E14987" t="s">
        <v>26</v>
      </c>
      <c r="F14987" t="s">
        <v>27</v>
      </c>
      <c r="G14987" s="1">
        <v>44788.425694444442</v>
      </c>
      <c r="H14987" s="3">
        <v>0.51388888888888895</v>
      </c>
      <c r="I14987" s="2">
        <v>8.8495370370370363E-2</v>
      </c>
      <c r="J14987">
        <v>581</v>
      </c>
    </row>
    <row r="14988" spans="1:10" x14ac:dyDescent="0.25">
      <c r="A14988" t="s">
        <v>25042</v>
      </c>
      <c r="B14988" t="s">
        <v>25043</v>
      </c>
      <c r="C14988" t="s">
        <v>18212</v>
      </c>
      <c r="D14988" t="s">
        <v>18213</v>
      </c>
      <c r="E14988" t="s">
        <v>14</v>
      </c>
      <c r="F14988" t="s">
        <v>70</v>
      </c>
      <c r="G14988" s="1">
        <v>44788.42291666667</v>
      </c>
      <c r="H14988" s="3">
        <v>0.43958333333333338</v>
      </c>
      <c r="I14988" s="2">
        <v>1.6296296296296295E-2</v>
      </c>
      <c r="J14988">
        <v>2</v>
      </c>
    </row>
    <row r="14989" spans="1:10" x14ac:dyDescent="0.25">
      <c r="A14989" t="s">
        <v>25044</v>
      </c>
      <c r="B14989" t="s">
        <v>25045</v>
      </c>
      <c r="C14989" t="s">
        <v>12</v>
      </c>
      <c r="D14989" t="s">
        <v>9586</v>
      </c>
      <c r="E14989" t="s">
        <v>1172</v>
      </c>
      <c r="F14989" t="s">
        <v>15</v>
      </c>
      <c r="G14989" s="1">
        <v>44788.42291666667</v>
      </c>
      <c r="H14989" s="3">
        <v>0.48541666666666666</v>
      </c>
      <c r="I14989" s="2">
        <v>6.2546296296296294E-2</v>
      </c>
      <c r="J14989">
        <v>4</v>
      </c>
    </row>
    <row r="14990" spans="1:10" x14ac:dyDescent="0.25">
      <c r="A14990" t="s">
        <v>25046</v>
      </c>
      <c r="B14990" t="s">
        <v>25047</v>
      </c>
      <c r="C14990" t="s">
        <v>12963</v>
      </c>
      <c r="D14990" t="s">
        <v>12964</v>
      </c>
      <c r="E14990" t="s">
        <v>14</v>
      </c>
      <c r="F14990" t="s">
        <v>109</v>
      </c>
      <c r="G14990" s="1">
        <v>44788.420138888891</v>
      </c>
      <c r="H14990" s="3">
        <v>0.42222222222222222</v>
      </c>
      <c r="I14990" s="2">
        <v>2.4074074074074076E-3</v>
      </c>
      <c r="J14990">
        <v>2</v>
      </c>
    </row>
    <row r="14991" spans="1:10" x14ac:dyDescent="0.25">
      <c r="A14991" t="s">
        <v>25048</v>
      </c>
      <c r="B14991" t="s">
        <v>25049</v>
      </c>
      <c r="C14991" t="s">
        <v>12</v>
      </c>
      <c r="D14991" t="s">
        <v>24431</v>
      </c>
      <c r="E14991" t="s">
        <v>14</v>
      </c>
      <c r="F14991" t="s">
        <v>15</v>
      </c>
      <c r="G14991" s="1">
        <v>44788.419444444444</v>
      </c>
      <c r="H14991" s="3">
        <v>0.47361111111111115</v>
      </c>
      <c r="I14991" s="2">
        <v>5.424768518518519E-2</v>
      </c>
      <c r="J14991">
        <v>3</v>
      </c>
    </row>
    <row r="14992" spans="1:10" x14ac:dyDescent="0.25">
      <c r="A14992" t="s">
        <v>25038</v>
      </c>
      <c r="B14992" t="s">
        <v>24998</v>
      </c>
      <c r="C14992" t="s">
        <v>12</v>
      </c>
      <c r="D14992" t="s">
        <v>12518</v>
      </c>
      <c r="E14992" t="s">
        <v>14</v>
      </c>
      <c r="F14992" t="s">
        <v>15</v>
      </c>
      <c r="G14992" s="1">
        <v>44788.419444444444</v>
      </c>
      <c r="H14992" s="3">
        <v>0.43472222222222223</v>
      </c>
      <c r="I14992" s="2">
        <v>1.5219907407407409E-2</v>
      </c>
      <c r="J14992">
        <v>35</v>
      </c>
    </row>
    <row r="14993" spans="1:10" x14ac:dyDescent="0.25">
      <c r="A14993" t="s">
        <v>25050</v>
      </c>
      <c r="B14993" t="s">
        <v>17349</v>
      </c>
      <c r="C14993" t="s">
        <v>12</v>
      </c>
      <c r="D14993" t="s">
        <v>1426</v>
      </c>
      <c r="E14993" t="s">
        <v>14</v>
      </c>
      <c r="F14993" t="s">
        <v>15</v>
      </c>
      <c r="G14993" s="1">
        <v>44788.418749999997</v>
      </c>
      <c r="H14993" s="3">
        <v>0.45555555555555555</v>
      </c>
      <c r="I14993" s="2">
        <v>3.6689814814814821E-2</v>
      </c>
      <c r="J14993">
        <v>95</v>
      </c>
    </row>
    <row r="14994" spans="1:10" x14ac:dyDescent="0.25">
      <c r="A14994" t="s">
        <v>25051</v>
      </c>
      <c r="B14994" t="s">
        <v>11905</v>
      </c>
      <c r="C14994" t="s">
        <v>616</v>
      </c>
      <c r="D14994" t="s">
        <v>617</v>
      </c>
      <c r="E14994" t="s">
        <v>14</v>
      </c>
      <c r="F14994" t="s">
        <v>231</v>
      </c>
      <c r="G14994" s="1">
        <v>44788.418055555558</v>
      </c>
      <c r="H14994" s="3">
        <v>0.44375000000000003</v>
      </c>
      <c r="I14994" s="2">
        <v>2.5833333333333333E-2</v>
      </c>
      <c r="J14994">
        <v>3</v>
      </c>
    </row>
    <row r="14995" spans="1:10" x14ac:dyDescent="0.25">
      <c r="A14995" t="s">
        <v>25052</v>
      </c>
      <c r="B14995" t="s">
        <v>25053</v>
      </c>
      <c r="C14995" t="s">
        <v>12</v>
      </c>
      <c r="D14995" t="s">
        <v>2332</v>
      </c>
      <c r="E14995" t="s">
        <v>14</v>
      </c>
      <c r="F14995" t="s">
        <v>15</v>
      </c>
      <c r="G14995" s="1">
        <v>44788.418055555558</v>
      </c>
      <c r="H14995" s="3">
        <v>0.48958333333333331</v>
      </c>
      <c r="I14995" s="2">
        <v>7.1504629629629626E-2</v>
      </c>
      <c r="J14995">
        <v>7</v>
      </c>
    </row>
    <row r="14996" spans="1:10" x14ac:dyDescent="0.25">
      <c r="A14996" t="s">
        <v>15403</v>
      </c>
      <c r="B14996" t="s">
        <v>15404</v>
      </c>
      <c r="C14996" t="s">
        <v>15405</v>
      </c>
      <c r="D14996" t="s">
        <v>15406</v>
      </c>
      <c r="E14996" t="s">
        <v>14</v>
      </c>
      <c r="F14996" t="s">
        <v>70</v>
      </c>
      <c r="G14996" s="1">
        <v>44788.417361111111</v>
      </c>
      <c r="H14996" s="3">
        <v>0.42222222222222222</v>
      </c>
      <c r="I14996" s="2">
        <v>4.7337962962962958E-3</v>
      </c>
      <c r="J14996">
        <v>3</v>
      </c>
    </row>
    <row r="14997" spans="1:10" x14ac:dyDescent="0.25">
      <c r="A14997" t="s">
        <v>11495</v>
      </c>
      <c r="B14997" t="s">
        <v>11496</v>
      </c>
      <c r="C14997" t="s">
        <v>4530</v>
      </c>
      <c r="D14997" t="s">
        <v>4531</v>
      </c>
      <c r="E14997" t="s">
        <v>14</v>
      </c>
      <c r="F14997" t="s">
        <v>3805</v>
      </c>
      <c r="G14997" s="1">
        <v>44788.417361111111</v>
      </c>
      <c r="H14997" s="3">
        <v>0.48680555555555555</v>
      </c>
      <c r="I14997" s="2">
        <v>6.9780092592592588E-2</v>
      </c>
      <c r="J14997">
        <v>17</v>
      </c>
    </row>
    <row r="14998" spans="1:10" x14ac:dyDescent="0.25">
      <c r="A14998" t="s">
        <v>25054</v>
      </c>
      <c r="B14998" t="s">
        <v>25055</v>
      </c>
      <c r="C14998" t="s">
        <v>22050</v>
      </c>
      <c r="D14998" t="s">
        <v>22051</v>
      </c>
      <c r="E14998" t="s">
        <v>14</v>
      </c>
      <c r="F14998" t="s">
        <v>70</v>
      </c>
      <c r="G14998" s="1">
        <v>44788.416666666664</v>
      </c>
      <c r="H14998" s="3">
        <v>0.46388888888888885</v>
      </c>
      <c r="I14998" s="2">
        <v>4.7476851851851853E-2</v>
      </c>
      <c r="J14998">
        <v>180</v>
      </c>
    </row>
    <row r="14999" spans="1:10" x14ac:dyDescent="0.25">
      <c r="A14999" t="s">
        <v>25056</v>
      </c>
      <c r="B14999" t="s">
        <v>25057</v>
      </c>
      <c r="C14999" t="s">
        <v>25058</v>
      </c>
      <c r="D14999" t="s">
        <v>25059</v>
      </c>
      <c r="E14999" t="s">
        <v>14</v>
      </c>
      <c r="F14999" t="s">
        <v>416</v>
      </c>
      <c r="G14999" s="1">
        <v>44788.416666666664</v>
      </c>
      <c r="H14999" s="3">
        <v>0.50138888888888888</v>
      </c>
      <c r="I14999" s="2">
        <v>8.4791666666666668E-2</v>
      </c>
      <c r="J14999">
        <v>75</v>
      </c>
    </row>
    <row r="15000" spans="1:10" x14ac:dyDescent="0.25">
      <c r="A15000" t="s">
        <v>25060</v>
      </c>
      <c r="B15000" t="s">
        <v>2615</v>
      </c>
      <c r="C15000" t="s">
        <v>12</v>
      </c>
      <c r="D15000" t="s">
        <v>12440</v>
      </c>
      <c r="E15000" t="s">
        <v>14</v>
      </c>
      <c r="F15000" t="s">
        <v>15</v>
      </c>
      <c r="G15000" s="1">
        <v>44788.416666666664</v>
      </c>
      <c r="H15000" s="3">
        <v>0.45277777777777778</v>
      </c>
      <c r="I15000" s="2">
        <v>3.6261574074074078E-2</v>
      </c>
      <c r="J15000">
        <v>16</v>
      </c>
    </row>
    <row r="15001" spans="1:10" x14ac:dyDescent="0.25">
      <c r="A15001" t="s">
        <v>2944</v>
      </c>
      <c r="B15001" t="s">
        <v>2945</v>
      </c>
      <c r="C15001" t="s">
        <v>2946</v>
      </c>
      <c r="D15001" t="s">
        <v>2947</v>
      </c>
      <c r="E15001" t="s">
        <v>14</v>
      </c>
      <c r="F15001" t="s">
        <v>231</v>
      </c>
      <c r="G15001" s="1">
        <v>44788.416666666664</v>
      </c>
      <c r="H15001" s="3">
        <v>0.42430555555555555</v>
      </c>
      <c r="I15001" s="2">
        <v>7.7546296296296287E-3</v>
      </c>
      <c r="J15001">
        <v>3</v>
      </c>
    </row>
    <row r="15002" spans="1:10" x14ac:dyDescent="0.25">
      <c r="A15002" t="s">
        <v>25061</v>
      </c>
      <c r="B15002" t="s">
        <v>25062</v>
      </c>
      <c r="C15002" t="s">
        <v>12</v>
      </c>
      <c r="D15002" t="s">
        <v>19668</v>
      </c>
      <c r="E15002" t="s">
        <v>14</v>
      </c>
      <c r="F15002" t="s">
        <v>15</v>
      </c>
      <c r="G15002" s="1">
        <v>44788.415277777778</v>
      </c>
      <c r="H15002" s="3">
        <v>0.43124999999999997</v>
      </c>
      <c r="I15002" s="2">
        <v>1.5717592592592592E-2</v>
      </c>
      <c r="J15002">
        <v>23</v>
      </c>
    </row>
    <row r="15003" spans="1:10" x14ac:dyDescent="0.25">
      <c r="A15003" t="s">
        <v>25063</v>
      </c>
      <c r="B15003" t="s">
        <v>21519</v>
      </c>
      <c r="C15003" t="s">
        <v>12</v>
      </c>
      <c r="D15003" t="s">
        <v>9645</v>
      </c>
      <c r="E15003" t="s">
        <v>14</v>
      </c>
      <c r="F15003" t="s">
        <v>15</v>
      </c>
      <c r="G15003" s="1">
        <v>44788.415277777778</v>
      </c>
      <c r="H15003" s="3">
        <v>0.47500000000000003</v>
      </c>
      <c r="I15003" s="2">
        <v>5.994212962962963E-2</v>
      </c>
      <c r="J15003">
        <v>67</v>
      </c>
    </row>
    <row r="15004" spans="1:10" x14ac:dyDescent="0.25">
      <c r="A15004" t="s">
        <v>25032</v>
      </c>
      <c r="B15004" t="s">
        <v>25033</v>
      </c>
      <c r="C15004" t="s">
        <v>25034</v>
      </c>
      <c r="D15004" t="s">
        <v>25035</v>
      </c>
      <c r="E15004" t="s">
        <v>14</v>
      </c>
      <c r="F15004" t="s">
        <v>70</v>
      </c>
      <c r="G15004" s="1">
        <v>44788.415277777778</v>
      </c>
      <c r="H15004" s="3">
        <v>0.43333333333333335</v>
      </c>
      <c r="I15004" s="2">
        <v>1.8113425925925925E-2</v>
      </c>
      <c r="J15004">
        <v>4</v>
      </c>
    </row>
    <row r="15005" spans="1:10" x14ac:dyDescent="0.25">
      <c r="A15005" t="s">
        <v>24923</v>
      </c>
      <c r="B15005" t="s">
        <v>24924</v>
      </c>
      <c r="C15005" t="s">
        <v>2009</v>
      </c>
      <c r="D15005" t="s">
        <v>2010</v>
      </c>
      <c r="E15005" t="s">
        <v>26</v>
      </c>
      <c r="F15005" t="s">
        <v>27</v>
      </c>
      <c r="G15005" s="1">
        <v>44788.411805555559</v>
      </c>
      <c r="H15005" s="3">
        <v>0.42569444444444443</v>
      </c>
      <c r="I15005" s="2">
        <v>1.3541666666666667E-2</v>
      </c>
      <c r="J15005">
        <v>38</v>
      </c>
    </row>
    <row r="15006" spans="1:10" x14ac:dyDescent="0.25">
      <c r="A15006" t="s">
        <v>22491</v>
      </c>
      <c r="B15006" t="s">
        <v>22492</v>
      </c>
      <c r="C15006" t="s">
        <v>22493</v>
      </c>
      <c r="D15006" t="s">
        <v>22494</v>
      </c>
      <c r="E15006" t="s">
        <v>14</v>
      </c>
      <c r="F15006" t="s">
        <v>231</v>
      </c>
      <c r="G15006" s="1">
        <v>44788.410416666666</v>
      </c>
      <c r="H15006" s="3">
        <v>0.43055555555555558</v>
      </c>
      <c r="I15006" s="2">
        <v>2.0092592592592592E-2</v>
      </c>
      <c r="J15006">
        <v>10</v>
      </c>
    </row>
    <row r="15007" spans="1:10" x14ac:dyDescent="0.25">
      <c r="A15007" t="s">
        <v>25064</v>
      </c>
      <c r="B15007" t="s">
        <v>25065</v>
      </c>
      <c r="C15007" t="s">
        <v>12</v>
      </c>
      <c r="D15007" t="s">
        <v>1319</v>
      </c>
      <c r="E15007" t="s">
        <v>14</v>
      </c>
      <c r="F15007" t="s">
        <v>15</v>
      </c>
      <c r="G15007" s="1">
        <v>44788.406944444447</v>
      </c>
      <c r="H15007" s="3">
        <v>0.4777777777777778</v>
      </c>
      <c r="I15007" s="2">
        <v>7.0810185185185184E-2</v>
      </c>
      <c r="J15007">
        <v>84</v>
      </c>
    </row>
    <row r="15008" spans="1:10" x14ac:dyDescent="0.25">
      <c r="A15008" t="s">
        <v>25066</v>
      </c>
      <c r="B15008" t="s">
        <v>25067</v>
      </c>
      <c r="C15008" t="s">
        <v>25068</v>
      </c>
      <c r="D15008" t="s">
        <v>25069</v>
      </c>
      <c r="E15008" t="s">
        <v>14</v>
      </c>
      <c r="F15008" t="s">
        <v>200</v>
      </c>
      <c r="G15008" s="1">
        <v>44788.40625</v>
      </c>
      <c r="H15008" s="3">
        <v>0.48541666666666666</v>
      </c>
      <c r="I15008" s="2">
        <v>7.9618055555555553E-2</v>
      </c>
      <c r="J15008">
        <v>61</v>
      </c>
    </row>
    <row r="15009" spans="1:10" x14ac:dyDescent="0.25">
      <c r="A15009" t="s">
        <v>23195</v>
      </c>
      <c r="B15009" t="s">
        <v>23196</v>
      </c>
      <c r="C15009" t="s">
        <v>2985</v>
      </c>
      <c r="D15009" t="s">
        <v>2986</v>
      </c>
      <c r="E15009" t="s">
        <v>14</v>
      </c>
      <c r="F15009" t="s">
        <v>70</v>
      </c>
      <c r="G15009" s="1">
        <v>44788.404861111114</v>
      </c>
      <c r="H15009" s="3">
        <v>0.52500000000000002</v>
      </c>
      <c r="I15009" s="2">
        <v>0.12019675925925927</v>
      </c>
      <c r="J15009">
        <v>16</v>
      </c>
    </row>
    <row r="15010" spans="1:10" x14ac:dyDescent="0.25">
      <c r="A15010" t="s">
        <v>11379</v>
      </c>
      <c r="B15010" t="s">
        <v>11380</v>
      </c>
      <c r="C15010" t="s">
        <v>11381</v>
      </c>
      <c r="D15010" t="s">
        <v>11382</v>
      </c>
      <c r="E15010" t="s">
        <v>1172</v>
      </c>
      <c r="F15010" t="s">
        <v>2055</v>
      </c>
      <c r="G15010" s="1">
        <v>44788.404166666667</v>
      </c>
      <c r="H15010" s="3">
        <v>0.4069444444444445</v>
      </c>
      <c r="I15010" s="2">
        <v>3.1249999999999997E-3</v>
      </c>
      <c r="J15010">
        <v>2</v>
      </c>
    </row>
    <row r="15011" spans="1:10" x14ac:dyDescent="0.25">
      <c r="A15011" t="s">
        <v>25070</v>
      </c>
      <c r="B15011" t="s">
        <v>427</v>
      </c>
      <c r="C15011" t="s">
        <v>12</v>
      </c>
      <c r="D15011" t="s">
        <v>811</v>
      </c>
      <c r="E15011" t="s">
        <v>14</v>
      </c>
      <c r="F15011" t="s">
        <v>15</v>
      </c>
      <c r="G15011" s="1">
        <v>44788.40347222222</v>
      </c>
      <c r="H15011" s="3">
        <v>0.46249999999999997</v>
      </c>
      <c r="I15011" s="2">
        <v>5.9085648148148151E-2</v>
      </c>
      <c r="J15011">
        <v>18</v>
      </c>
    </row>
    <row r="15012" spans="1:10" x14ac:dyDescent="0.25">
      <c r="A15012" t="s">
        <v>25071</v>
      </c>
      <c r="B15012" t="s">
        <v>21860</v>
      </c>
      <c r="C15012" t="s">
        <v>21861</v>
      </c>
      <c r="D15012" t="s">
        <v>21862</v>
      </c>
      <c r="E15012" t="s">
        <v>14</v>
      </c>
      <c r="F15012" t="s">
        <v>80</v>
      </c>
      <c r="G15012" s="1">
        <v>44788.40347222222</v>
      </c>
      <c r="H15012" s="3">
        <v>0.50416666666666665</v>
      </c>
      <c r="I15012" s="2">
        <v>0.10104166666666665</v>
      </c>
      <c r="J15012">
        <v>42</v>
      </c>
    </row>
    <row r="15013" spans="1:10" x14ac:dyDescent="0.25">
      <c r="A15013" t="s">
        <v>22491</v>
      </c>
      <c r="B15013" t="s">
        <v>22492</v>
      </c>
      <c r="C15013" t="s">
        <v>22493</v>
      </c>
      <c r="D15013" t="s">
        <v>22494</v>
      </c>
      <c r="E15013" t="s">
        <v>14</v>
      </c>
      <c r="F15013" t="s">
        <v>231</v>
      </c>
      <c r="G15013" s="1">
        <v>44788.398611111108</v>
      </c>
      <c r="H15013" s="3">
        <v>0.40972222222222227</v>
      </c>
      <c r="I15013" s="2">
        <v>1.0717592592592593E-2</v>
      </c>
      <c r="J15013">
        <v>6</v>
      </c>
    </row>
    <row r="15014" spans="1:10" x14ac:dyDescent="0.25">
      <c r="A15014" t="s">
        <v>25072</v>
      </c>
      <c r="B15014" t="s">
        <v>5336</v>
      </c>
      <c r="C15014" t="s">
        <v>5337</v>
      </c>
      <c r="D15014" t="s">
        <v>5338</v>
      </c>
      <c r="E15014" t="s">
        <v>14</v>
      </c>
      <c r="F15014" t="s">
        <v>2632</v>
      </c>
      <c r="G15014" s="1">
        <v>44788.397222222222</v>
      </c>
      <c r="H15014" s="3">
        <v>0.54375000000000007</v>
      </c>
      <c r="I15014" s="2">
        <v>0.14638888888888887</v>
      </c>
      <c r="J15014">
        <v>3</v>
      </c>
    </row>
    <row r="15015" spans="1:10" x14ac:dyDescent="0.25">
      <c r="A15015" t="s">
        <v>25071</v>
      </c>
      <c r="B15015" t="s">
        <v>21860</v>
      </c>
      <c r="C15015" t="s">
        <v>21861</v>
      </c>
      <c r="D15015" t="s">
        <v>21862</v>
      </c>
      <c r="E15015" t="s">
        <v>14</v>
      </c>
      <c r="F15015" t="s">
        <v>80</v>
      </c>
      <c r="G15015" s="1">
        <v>44788.397222222222</v>
      </c>
      <c r="H15015" s="3">
        <v>0.40347222222222223</v>
      </c>
      <c r="I15015" s="2">
        <v>6.053240740740741E-3</v>
      </c>
      <c r="J15015">
        <v>7</v>
      </c>
    </row>
    <row r="15016" spans="1:10" x14ac:dyDescent="0.25">
      <c r="A15016" t="s">
        <v>25073</v>
      </c>
      <c r="B15016" t="s">
        <v>25074</v>
      </c>
      <c r="C15016" t="s">
        <v>12</v>
      </c>
      <c r="D15016" t="s">
        <v>16943</v>
      </c>
      <c r="E15016" t="s">
        <v>14</v>
      </c>
      <c r="G15016" s="1">
        <v>44788.397222222222</v>
      </c>
      <c r="H15016" s="3">
        <v>0.50416666666666665</v>
      </c>
      <c r="I15016" s="2">
        <v>0.10689814814814814</v>
      </c>
      <c r="J15016">
        <v>10</v>
      </c>
    </row>
    <row r="15017" spans="1:10" x14ac:dyDescent="0.25">
      <c r="A15017" t="s">
        <v>25075</v>
      </c>
      <c r="B15017" t="s">
        <v>25076</v>
      </c>
      <c r="C15017" t="s">
        <v>25077</v>
      </c>
      <c r="D15017" t="s">
        <v>25078</v>
      </c>
      <c r="E15017" t="s">
        <v>14</v>
      </c>
      <c r="F15017" t="s">
        <v>17189</v>
      </c>
      <c r="G15017" s="1">
        <v>44788.396527777775</v>
      </c>
      <c r="H15017" s="3">
        <v>0.55694444444444446</v>
      </c>
      <c r="I15017" s="2">
        <v>0.16009259259259259</v>
      </c>
      <c r="J15017">
        <v>38</v>
      </c>
    </row>
    <row r="15018" spans="1:10" x14ac:dyDescent="0.25">
      <c r="A15018" t="s">
        <v>25032</v>
      </c>
      <c r="B15018" t="s">
        <v>25033</v>
      </c>
      <c r="C15018" t="s">
        <v>25034</v>
      </c>
      <c r="D15018" t="s">
        <v>25035</v>
      </c>
      <c r="E15018" t="s">
        <v>14</v>
      </c>
      <c r="F15018" t="s">
        <v>70</v>
      </c>
      <c r="G15018" s="1">
        <v>44788.393750000003</v>
      </c>
      <c r="H15018" s="3">
        <v>0.4145833333333333</v>
      </c>
      <c r="I15018" s="2">
        <v>2.0902777777777781E-2</v>
      </c>
      <c r="J15018">
        <v>4</v>
      </c>
    </row>
    <row r="15019" spans="1:10" x14ac:dyDescent="0.25">
      <c r="A15019" t="s">
        <v>25079</v>
      </c>
      <c r="B15019" t="s">
        <v>25080</v>
      </c>
      <c r="C15019" t="s">
        <v>12</v>
      </c>
      <c r="D15019" t="s">
        <v>2371</v>
      </c>
      <c r="E15019" t="s">
        <v>14</v>
      </c>
      <c r="F15019" t="s">
        <v>15</v>
      </c>
      <c r="G15019" s="1">
        <v>44788.393055555556</v>
      </c>
      <c r="H15019" s="3">
        <v>0.43124999999999997</v>
      </c>
      <c r="I15019" s="2">
        <v>3.8124999999999999E-2</v>
      </c>
      <c r="J15019">
        <v>14</v>
      </c>
    </row>
    <row r="15020" spans="1:10" x14ac:dyDescent="0.25">
      <c r="A15020" t="s">
        <v>25081</v>
      </c>
      <c r="B15020" t="s">
        <v>22079</v>
      </c>
      <c r="C15020" t="s">
        <v>12</v>
      </c>
      <c r="D15020" t="s">
        <v>10294</v>
      </c>
      <c r="E15020" t="s">
        <v>14</v>
      </c>
      <c r="F15020" t="s">
        <v>15</v>
      </c>
      <c r="G15020" s="1">
        <v>44788.386111111111</v>
      </c>
      <c r="H15020" s="3">
        <v>0.41180555555555554</v>
      </c>
      <c r="I15020" s="2">
        <v>2.5405092592592594E-2</v>
      </c>
      <c r="J15020">
        <v>100</v>
      </c>
    </row>
    <row r="15021" spans="1:10" x14ac:dyDescent="0.25">
      <c r="A15021" t="s">
        <v>25071</v>
      </c>
      <c r="B15021" t="s">
        <v>21860</v>
      </c>
      <c r="C15021" t="s">
        <v>21861</v>
      </c>
      <c r="D15021" t="s">
        <v>21862</v>
      </c>
      <c r="E15021" t="s">
        <v>14</v>
      </c>
      <c r="F15021" t="s">
        <v>80</v>
      </c>
      <c r="G15021" s="1">
        <v>44788.386111111111</v>
      </c>
      <c r="H15021" s="3">
        <v>0.38611111111111113</v>
      </c>
      <c r="I15021" s="2">
        <v>6.018518518518519E-4</v>
      </c>
      <c r="J15021">
        <v>2</v>
      </c>
    </row>
    <row r="15022" spans="1:10" x14ac:dyDescent="0.25">
      <c r="A15022" t="s">
        <v>25082</v>
      </c>
      <c r="B15022" t="s">
        <v>25083</v>
      </c>
      <c r="C15022" t="s">
        <v>12</v>
      </c>
      <c r="D15022" t="s">
        <v>4229</v>
      </c>
      <c r="E15022" t="s">
        <v>14</v>
      </c>
      <c r="F15022" t="s">
        <v>15</v>
      </c>
      <c r="G15022" s="1">
        <v>44788.385416666664</v>
      </c>
      <c r="H15022" s="3">
        <v>0.4368055555555555</v>
      </c>
      <c r="I15022" s="2">
        <v>5.1388888888888894E-2</v>
      </c>
      <c r="J15022">
        <v>7</v>
      </c>
    </row>
    <row r="15023" spans="1:10" x14ac:dyDescent="0.25">
      <c r="A15023" t="s">
        <v>25084</v>
      </c>
      <c r="B15023" t="s">
        <v>25085</v>
      </c>
      <c r="C15023" t="s">
        <v>12</v>
      </c>
      <c r="D15023" t="s">
        <v>391</v>
      </c>
      <c r="E15023" t="s">
        <v>14</v>
      </c>
      <c r="F15023" t="s">
        <v>15</v>
      </c>
      <c r="G15023" s="1">
        <v>44788.382638888892</v>
      </c>
      <c r="H15023" s="3">
        <v>0.4375</v>
      </c>
      <c r="I15023" s="2">
        <v>5.5092592592592589E-2</v>
      </c>
      <c r="J15023">
        <v>77</v>
      </c>
    </row>
    <row r="15024" spans="1:10" x14ac:dyDescent="0.25">
      <c r="A15024" t="s">
        <v>25086</v>
      </c>
      <c r="B15024" t="s">
        <v>13117</v>
      </c>
      <c r="C15024" t="s">
        <v>12</v>
      </c>
      <c r="D15024" t="s">
        <v>16850</v>
      </c>
      <c r="E15024" t="s">
        <v>14</v>
      </c>
      <c r="F15024" t="s">
        <v>15</v>
      </c>
      <c r="G15024" s="1">
        <v>44788.382638888892</v>
      </c>
      <c r="H15024" s="3">
        <v>0.44236111111111115</v>
      </c>
      <c r="I15024" s="2">
        <v>6.0312499999999998E-2</v>
      </c>
      <c r="J15024">
        <v>95</v>
      </c>
    </row>
    <row r="15025" spans="1:10" x14ac:dyDescent="0.25">
      <c r="A15025" t="s">
        <v>25087</v>
      </c>
      <c r="B15025" t="s">
        <v>13621</v>
      </c>
      <c r="C15025" t="s">
        <v>12</v>
      </c>
      <c r="D15025" t="s">
        <v>2043</v>
      </c>
      <c r="E15025" t="s">
        <v>14</v>
      </c>
      <c r="F15025" t="s">
        <v>15</v>
      </c>
      <c r="G15025" s="1">
        <v>44788.381249999999</v>
      </c>
      <c r="H15025" s="3">
        <v>0.44305555555555554</v>
      </c>
      <c r="I15025" s="2">
        <v>6.157407407407408E-2</v>
      </c>
      <c r="J15025">
        <v>7</v>
      </c>
    </row>
    <row r="15026" spans="1:10" x14ac:dyDescent="0.25">
      <c r="A15026" t="s">
        <v>1820</v>
      </c>
      <c r="B15026" t="s">
        <v>1821</v>
      </c>
      <c r="C15026" t="s">
        <v>1822</v>
      </c>
      <c r="D15026" t="s">
        <v>1823</v>
      </c>
      <c r="E15026" t="s">
        <v>14</v>
      </c>
      <c r="F15026" t="s">
        <v>40</v>
      </c>
      <c r="G15026" s="1">
        <v>44788.376388888886</v>
      </c>
      <c r="H15026" s="3">
        <v>0.41180555555555554</v>
      </c>
      <c r="I15026" s="2">
        <v>3.560185185185185E-2</v>
      </c>
      <c r="J15026">
        <v>7</v>
      </c>
    </row>
    <row r="15027" spans="1:10" x14ac:dyDescent="0.25">
      <c r="A15027" t="s">
        <v>5372</v>
      </c>
      <c r="B15027" t="s">
        <v>5373</v>
      </c>
      <c r="C15027" t="s">
        <v>1850</v>
      </c>
      <c r="D15027" t="s">
        <v>1851</v>
      </c>
      <c r="E15027" t="s">
        <v>14</v>
      </c>
      <c r="F15027" t="s">
        <v>40</v>
      </c>
      <c r="G15027" s="1">
        <v>44788.376388888886</v>
      </c>
      <c r="H15027" s="3">
        <v>0.41597222222222219</v>
      </c>
      <c r="I15027" s="2">
        <v>4.0046296296296295E-2</v>
      </c>
      <c r="J15027">
        <v>136</v>
      </c>
    </row>
    <row r="15028" spans="1:10" x14ac:dyDescent="0.25">
      <c r="A15028" t="s">
        <v>488</v>
      </c>
      <c r="B15028" t="s">
        <v>489</v>
      </c>
      <c r="C15028" t="s">
        <v>490</v>
      </c>
      <c r="D15028" t="s">
        <v>491</v>
      </c>
      <c r="E15028" t="s">
        <v>26</v>
      </c>
      <c r="F15028" t="s">
        <v>70</v>
      </c>
      <c r="G15028" s="1">
        <v>44788.375694444447</v>
      </c>
      <c r="H15028" s="3">
        <v>0.44236111111111115</v>
      </c>
      <c r="I15028" s="2">
        <v>6.6909722222222232E-2</v>
      </c>
      <c r="J15028">
        <v>3</v>
      </c>
    </row>
    <row r="15029" spans="1:10" x14ac:dyDescent="0.25">
      <c r="A15029" t="s">
        <v>614</v>
      </c>
      <c r="B15029" t="s">
        <v>615</v>
      </c>
      <c r="C15029" t="s">
        <v>616</v>
      </c>
      <c r="D15029" t="s">
        <v>617</v>
      </c>
      <c r="E15029" t="s">
        <v>14</v>
      </c>
      <c r="F15029" t="s">
        <v>231</v>
      </c>
      <c r="G15029" s="1">
        <v>44788.373611111114</v>
      </c>
      <c r="H15029" s="3">
        <v>0.4909722222222222</v>
      </c>
      <c r="I15029" s="2">
        <v>0.11724537037037037</v>
      </c>
      <c r="J15029">
        <v>144</v>
      </c>
    </row>
    <row r="15030" spans="1:10" x14ac:dyDescent="0.25">
      <c r="A15030" t="s">
        <v>382</v>
      </c>
      <c r="B15030" t="s">
        <v>383</v>
      </c>
      <c r="C15030" t="s">
        <v>384</v>
      </c>
      <c r="D15030" t="s">
        <v>385</v>
      </c>
      <c r="E15030" t="s">
        <v>14</v>
      </c>
      <c r="F15030" t="s">
        <v>70</v>
      </c>
      <c r="G15030" s="1">
        <v>44788.373611111114</v>
      </c>
      <c r="H15030" s="3">
        <v>0.41111111111111115</v>
      </c>
      <c r="I15030" s="2">
        <v>3.7291666666666667E-2</v>
      </c>
      <c r="J15030">
        <v>3</v>
      </c>
    </row>
    <row r="15031" spans="1:10" x14ac:dyDescent="0.25">
      <c r="A15031" t="s">
        <v>367</v>
      </c>
      <c r="B15031" t="s">
        <v>368</v>
      </c>
      <c r="C15031" t="s">
        <v>369</v>
      </c>
      <c r="D15031" t="s">
        <v>370</v>
      </c>
      <c r="E15031" t="s">
        <v>14</v>
      </c>
      <c r="F15031" t="s">
        <v>371</v>
      </c>
      <c r="G15031" s="1">
        <v>44788.355555555558</v>
      </c>
      <c r="H15031" s="3">
        <v>0.38819444444444445</v>
      </c>
      <c r="I15031" s="2">
        <v>3.2673611111111105E-2</v>
      </c>
      <c r="J15031">
        <v>10</v>
      </c>
    </row>
    <row r="15032" spans="1:10" x14ac:dyDescent="0.25">
      <c r="A15032" t="s">
        <v>2944</v>
      </c>
      <c r="B15032" t="s">
        <v>2945</v>
      </c>
      <c r="C15032" t="s">
        <v>2946</v>
      </c>
      <c r="D15032" t="s">
        <v>2947</v>
      </c>
      <c r="E15032" t="s">
        <v>14</v>
      </c>
      <c r="F15032" t="s">
        <v>231</v>
      </c>
      <c r="G15032" s="1">
        <v>44788.354166666664</v>
      </c>
      <c r="H15032" s="3">
        <v>0.37916666666666665</v>
      </c>
      <c r="I15032" s="2">
        <v>2.5462962962962962E-2</v>
      </c>
      <c r="J15032">
        <v>7</v>
      </c>
    </row>
    <row r="15033" spans="1:10" x14ac:dyDescent="0.25">
      <c r="A15033" t="s">
        <v>2071</v>
      </c>
      <c r="B15033" t="s">
        <v>2072</v>
      </c>
      <c r="C15033" t="s">
        <v>2073</v>
      </c>
      <c r="D15033" t="s">
        <v>2074</v>
      </c>
      <c r="E15033" t="s">
        <v>14</v>
      </c>
      <c r="F15033" t="s">
        <v>2073</v>
      </c>
      <c r="G15033" s="1">
        <v>44788.340277777781</v>
      </c>
      <c r="H15033" s="3">
        <v>0.45694444444444443</v>
      </c>
      <c r="I15033" s="2">
        <v>0.11688657407407409</v>
      </c>
      <c r="J15033">
        <v>186</v>
      </c>
    </row>
    <row r="15034" spans="1:10" x14ac:dyDescent="0.25">
      <c r="A15034" t="s">
        <v>3724</v>
      </c>
      <c r="B15034" t="s">
        <v>3725</v>
      </c>
      <c r="C15034" t="s">
        <v>3726</v>
      </c>
      <c r="D15034" t="s">
        <v>3727</v>
      </c>
      <c r="E15034" t="s">
        <v>26</v>
      </c>
      <c r="F15034" t="s">
        <v>54</v>
      </c>
      <c r="G15034" s="1">
        <v>44788.332638888889</v>
      </c>
      <c r="H15034" s="3">
        <v>0.3611111111111111</v>
      </c>
      <c r="I15034" s="2">
        <v>2.8425925925925924E-2</v>
      </c>
      <c r="J15034">
        <v>2</v>
      </c>
    </row>
    <row r="15035" spans="1:10" x14ac:dyDescent="0.25">
      <c r="A15035" t="s">
        <v>1608</v>
      </c>
      <c r="B15035" t="s">
        <v>1609</v>
      </c>
      <c r="C15035" t="s">
        <v>1610</v>
      </c>
      <c r="D15035" t="s">
        <v>1611</v>
      </c>
      <c r="E15035" t="s">
        <v>14</v>
      </c>
      <c r="F15035" t="s">
        <v>371</v>
      </c>
      <c r="G15035" s="1">
        <v>44788.329861111109</v>
      </c>
      <c r="H15035" s="3">
        <v>0.36388888888888887</v>
      </c>
      <c r="I15035" s="2">
        <v>3.4398148148148143E-2</v>
      </c>
      <c r="J15035">
        <v>13</v>
      </c>
    </row>
    <row r="15036" spans="1:10" x14ac:dyDescent="0.25">
      <c r="A15036" t="s">
        <v>1806</v>
      </c>
      <c r="B15036" t="s">
        <v>1807</v>
      </c>
      <c r="C15036" t="s">
        <v>1808</v>
      </c>
      <c r="D15036" t="s">
        <v>1809</v>
      </c>
      <c r="E15036" t="s">
        <v>14</v>
      </c>
      <c r="F15036" t="s">
        <v>70</v>
      </c>
      <c r="G15036" s="1">
        <v>44788.324999999997</v>
      </c>
      <c r="H15036" s="3">
        <v>0.36527777777777781</v>
      </c>
      <c r="I15036" s="2">
        <v>3.9687500000000001E-2</v>
      </c>
      <c r="J15036">
        <v>2</v>
      </c>
    </row>
    <row r="15037" spans="1:10" x14ac:dyDescent="0.25">
      <c r="A15037" t="s">
        <v>2448</v>
      </c>
      <c r="B15037" t="s">
        <v>2449</v>
      </c>
      <c r="C15037" t="s">
        <v>12</v>
      </c>
      <c r="D15037" t="s">
        <v>1388</v>
      </c>
      <c r="E15037" t="s">
        <v>14</v>
      </c>
      <c r="F15037" t="s">
        <v>15</v>
      </c>
      <c r="G15037" s="1">
        <v>44788.324305555558</v>
      </c>
      <c r="H15037" s="3">
        <v>0.37013888888888885</v>
      </c>
      <c r="I15037" s="2">
        <v>4.5810185185185183E-2</v>
      </c>
      <c r="J15037">
        <v>6</v>
      </c>
    </row>
    <row r="15038" spans="1:10" x14ac:dyDescent="0.25">
      <c r="A15038" t="s">
        <v>1562</v>
      </c>
      <c r="B15038" t="s">
        <v>1563</v>
      </c>
      <c r="C15038" t="s">
        <v>1564</v>
      </c>
      <c r="D15038" t="s">
        <v>1565</v>
      </c>
      <c r="E15038" t="s">
        <v>14</v>
      </c>
      <c r="F15038" t="s">
        <v>815</v>
      </c>
      <c r="G15038" s="1">
        <v>44788.321527777778</v>
      </c>
      <c r="H15038" s="3">
        <v>0.36458333333333331</v>
      </c>
      <c r="I15038" s="2">
        <v>4.2916666666666665E-2</v>
      </c>
      <c r="J15038">
        <v>12</v>
      </c>
    </row>
    <row r="15039" spans="1:10" x14ac:dyDescent="0.25">
      <c r="A15039" t="s">
        <v>367</v>
      </c>
      <c r="B15039" t="s">
        <v>368</v>
      </c>
      <c r="C15039" t="s">
        <v>369</v>
      </c>
      <c r="D15039" t="s">
        <v>370</v>
      </c>
      <c r="E15039" t="s">
        <v>14</v>
      </c>
      <c r="F15039" t="s">
        <v>371</v>
      </c>
      <c r="G15039" s="1">
        <v>44788.318055555559</v>
      </c>
      <c r="H15039" s="3">
        <v>0.34513888888888888</v>
      </c>
      <c r="I15039" s="2">
        <v>2.7083333333333334E-2</v>
      </c>
      <c r="J15039">
        <v>6</v>
      </c>
    </row>
    <row r="15040" spans="1:10" x14ac:dyDescent="0.25">
      <c r="A15040" t="s">
        <v>25088</v>
      </c>
      <c r="B15040" t="s">
        <v>427</v>
      </c>
      <c r="C15040" t="s">
        <v>12</v>
      </c>
      <c r="D15040" t="s">
        <v>20097</v>
      </c>
      <c r="E15040" t="s">
        <v>14</v>
      </c>
      <c r="F15040" t="s">
        <v>15</v>
      </c>
      <c r="G15040" s="1">
        <v>44788.317361111112</v>
      </c>
      <c r="H15040" s="3">
        <v>0.35902777777777778</v>
      </c>
      <c r="I15040" s="2">
        <v>4.1550925925925929E-2</v>
      </c>
      <c r="J15040">
        <v>13</v>
      </c>
    </row>
    <row r="15041" spans="1:10" x14ac:dyDescent="0.25">
      <c r="A15041" t="s">
        <v>25089</v>
      </c>
      <c r="B15041" t="s">
        <v>25090</v>
      </c>
      <c r="C15041" t="s">
        <v>25091</v>
      </c>
      <c r="D15041" t="s">
        <v>25092</v>
      </c>
      <c r="E15041" t="s">
        <v>14</v>
      </c>
      <c r="F15041" t="s">
        <v>27</v>
      </c>
      <c r="G15041" s="1">
        <v>44788.313194444447</v>
      </c>
      <c r="H15041" s="3">
        <v>0.36041666666666666</v>
      </c>
      <c r="I15041" s="2">
        <v>4.7303240740740743E-2</v>
      </c>
      <c r="J15041">
        <v>28</v>
      </c>
    </row>
    <row r="15042" spans="1:10" x14ac:dyDescent="0.25">
      <c r="A15042" t="s">
        <v>367</v>
      </c>
      <c r="B15042" t="s">
        <v>368</v>
      </c>
      <c r="C15042" t="s">
        <v>369</v>
      </c>
      <c r="D15042" t="s">
        <v>370</v>
      </c>
      <c r="E15042" t="s">
        <v>14</v>
      </c>
      <c r="F15042" t="s">
        <v>371</v>
      </c>
      <c r="G15042" s="1">
        <v>44788.303472222222</v>
      </c>
      <c r="H15042" s="3">
        <v>0.31805555555555554</v>
      </c>
      <c r="I15042" s="2">
        <v>1.4490740740740742E-2</v>
      </c>
      <c r="J15042">
        <v>10</v>
      </c>
    </row>
    <row r="15043" spans="1:10" x14ac:dyDescent="0.25">
      <c r="A15043" t="s">
        <v>25093</v>
      </c>
      <c r="B15043" t="s">
        <v>209</v>
      </c>
      <c r="C15043" t="s">
        <v>12</v>
      </c>
      <c r="D15043" t="s">
        <v>2932</v>
      </c>
      <c r="E15043" t="s">
        <v>14</v>
      </c>
      <c r="F15043" t="s">
        <v>15</v>
      </c>
      <c r="G15043" s="1">
        <v>44788.292361111111</v>
      </c>
      <c r="H15043" s="3">
        <v>0.31597222222222221</v>
      </c>
      <c r="I15043" s="2">
        <v>2.3923611111111114E-2</v>
      </c>
      <c r="J15043">
        <v>2</v>
      </c>
    </row>
    <row r="15044" spans="1:10" x14ac:dyDescent="0.25">
      <c r="A15044" t="s">
        <v>25094</v>
      </c>
      <c r="B15044" t="s">
        <v>14831</v>
      </c>
      <c r="C15044" t="s">
        <v>12</v>
      </c>
      <c r="D15044" t="s">
        <v>3332</v>
      </c>
      <c r="E15044" t="s">
        <v>14</v>
      </c>
      <c r="F15044" t="s">
        <v>15</v>
      </c>
      <c r="G15044" s="1">
        <v>44788.281944444447</v>
      </c>
      <c r="H15044" s="3">
        <v>0.3</v>
      </c>
      <c r="I15044" s="2">
        <v>1.800925925925926E-2</v>
      </c>
      <c r="J15044">
        <v>2</v>
      </c>
    </row>
    <row r="15045" spans="1:10" x14ac:dyDescent="0.25">
      <c r="A15045" t="s">
        <v>13594</v>
      </c>
      <c r="B15045" t="s">
        <v>13595</v>
      </c>
      <c r="C15045" t="s">
        <v>1564</v>
      </c>
      <c r="D15045" t="s">
        <v>1565</v>
      </c>
      <c r="E15045" t="s">
        <v>14</v>
      </c>
      <c r="F15045" t="s">
        <v>815</v>
      </c>
      <c r="G15045" s="1">
        <v>44788.275694444441</v>
      </c>
      <c r="H15045" s="3">
        <v>0.32569444444444445</v>
      </c>
      <c r="I15045" s="2">
        <v>5.0115740740740738E-2</v>
      </c>
      <c r="J15045">
        <v>10</v>
      </c>
    </row>
    <row r="15046" spans="1:10" x14ac:dyDescent="0.25">
      <c r="A15046" t="s">
        <v>25095</v>
      </c>
      <c r="B15046" t="s">
        <v>25096</v>
      </c>
      <c r="C15046" t="s">
        <v>12</v>
      </c>
      <c r="D15046" t="s">
        <v>13622</v>
      </c>
      <c r="E15046" t="s">
        <v>14</v>
      </c>
      <c r="F15046" t="s">
        <v>15</v>
      </c>
      <c r="G15046" s="1">
        <v>44788.267361111109</v>
      </c>
      <c r="H15046" s="3">
        <v>0.32916666666666666</v>
      </c>
      <c r="I15046" s="2">
        <v>6.1631944444444448E-2</v>
      </c>
      <c r="J15046">
        <v>18</v>
      </c>
    </row>
    <row r="15047" spans="1:10" x14ac:dyDescent="0.25">
      <c r="A15047" t="s">
        <v>367</v>
      </c>
      <c r="B15047" t="s">
        <v>368</v>
      </c>
      <c r="C15047" t="s">
        <v>369</v>
      </c>
      <c r="D15047" t="s">
        <v>370</v>
      </c>
      <c r="E15047" t="s">
        <v>14</v>
      </c>
      <c r="F15047" t="s">
        <v>371</v>
      </c>
      <c r="G15047" s="1">
        <v>44788.262499999997</v>
      </c>
      <c r="H15047" s="3">
        <v>0.28125</v>
      </c>
      <c r="I15047" s="2">
        <v>1.8368055555555554E-2</v>
      </c>
      <c r="J15047">
        <v>3</v>
      </c>
    </row>
    <row r="15048" spans="1:10" x14ac:dyDescent="0.25">
      <c r="A15048" t="s">
        <v>1346</v>
      </c>
      <c r="B15048" t="s">
        <v>1347</v>
      </c>
      <c r="C15048" t="s">
        <v>1348</v>
      </c>
      <c r="D15048" t="s">
        <v>1349</v>
      </c>
      <c r="E15048" t="s">
        <v>14</v>
      </c>
      <c r="F15048" t="s">
        <v>327</v>
      </c>
      <c r="G15048" s="1">
        <v>44788.252083333333</v>
      </c>
      <c r="H15048" s="3">
        <v>0.28958333333333336</v>
      </c>
      <c r="I15048" s="2">
        <v>3.7152777777777778E-2</v>
      </c>
      <c r="J15048">
        <v>9</v>
      </c>
    </row>
    <row r="15049" spans="1:10" x14ac:dyDescent="0.25">
      <c r="A15049" t="s">
        <v>12618</v>
      </c>
      <c r="B15049" t="s">
        <v>12619</v>
      </c>
      <c r="C15049" t="s">
        <v>12620</v>
      </c>
      <c r="D15049" t="s">
        <v>12621</v>
      </c>
      <c r="E15049" t="s">
        <v>14</v>
      </c>
      <c r="F15049" t="s">
        <v>327</v>
      </c>
      <c r="G15049" s="1">
        <v>44788.214583333334</v>
      </c>
      <c r="H15049" s="3">
        <v>0.32291666666666669</v>
      </c>
      <c r="I15049" s="2">
        <v>0.10834490740740742</v>
      </c>
      <c r="J15049">
        <v>2</v>
      </c>
    </row>
    <row r="15050" spans="1:10" x14ac:dyDescent="0.25">
      <c r="A15050" t="s">
        <v>25097</v>
      </c>
      <c r="B15050" t="s">
        <v>25098</v>
      </c>
      <c r="C15050" t="s">
        <v>25099</v>
      </c>
      <c r="D15050" t="s">
        <v>25100</v>
      </c>
      <c r="E15050" t="s">
        <v>14</v>
      </c>
      <c r="F15050" t="s">
        <v>109</v>
      </c>
      <c r="G15050" s="1">
        <v>44788.165277777778</v>
      </c>
      <c r="H15050" s="3">
        <v>0.18194444444444444</v>
      </c>
      <c r="I15050" s="2">
        <v>1.653935185185185E-2</v>
      </c>
      <c r="J15050">
        <v>2</v>
      </c>
    </row>
    <row r="15051" spans="1:10" x14ac:dyDescent="0.25">
      <c r="A15051" t="s">
        <v>25101</v>
      </c>
      <c r="B15051" t="s">
        <v>2479</v>
      </c>
      <c r="C15051" t="s">
        <v>12</v>
      </c>
      <c r="D15051" t="s">
        <v>7874</v>
      </c>
      <c r="E15051" t="s">
        <v>14</v>
      </c>
      <c r="F15051" t="s">
        <v>15</v>
      </c>
      <c r="G15051" s="1">
        <v>44788.125694444447</v>
      </c>
      <c r="H15051" s="3">
        <v>0.16527777777777777</v>
      </c>
      <c r="I15051" s="2">
        <v>0.04</v>
      </c>
      <c r="J15051">
        <v>2</v>
      </c>
    </row>
    <row r="15052" spans="1:10" x14ac:dyDescent="0.25">
      <c r="A15052" t="s">
        <v>25101</v>
      </c>
      <c r="B15052" t="s">
        <v>2479</v>
      </c>
      <c r="C15052" t="s">
        <v>12</v>
      </c>
      <c r="D15052" t="s">
        <v>7874</v>
      </c>
      <c r="E15052" t="s">
        <v>14</v>
      </c>
      <c r="F15052" t="s">
        <v>15</v>
      </c>
      <c r="G15052" s="1">
        <v>44788.111111111109</v>
      </c>
      <c r="H15052" s="3">
        <v>0.12222222222222223</v>
      </c>
      <c r="I15052" s="2">
        <v>1.1238425925925928E-2</v>
      </c>
      <c r="J15052">
        <v>2</v>
      </c>
    </row>
    <row r="15053" spans="1:10" x14ac:dyDescent="0.25">
      <c r="A15053" t="s">
        <v>4604</v>
      </c>
      <c r="B15053" t="s">
        <v>4605</v>
      </c>
      <c r="C15053" t="s">
        <v>4606</v>
      </c>
      <c r="D15053" t="s">
        <v>4607</v>
      </c>
      <c r="E15053" t="s">
        <v>14</v>
      </c>
      <c r="F15053" t="s">
        <v>144</v>
      </c>
      <c r="G15053" s="1">
        <v>44788.102083333331</v>
      </c>
      <c r="H15053" s="3">
        <v>0.14861111111111111</v>
      </c>
      <c r="I15053" s="2">
        <v>4.6157407407407404E-2</v>
      </c>
      <c r="J15053">
        <v>2</v>
      </c>
    </row>
    <row r="15054" spans="1:10" x14ac:dyDescent="0.25">
      <c r="A15054" t="s">
        <v>25102</v>
      </c>
      <c r="B15054" t="s">
        <v>390</v>
      </c>
      <c r="C15054" t="s">
        <v>12</v>
      </c>
      <c r="D15054" t="s">
        <v>19343</v>
      </c>
      <c r="E15054" t="s">
        <v>14</v>
      </c>
      <c r="F15054" t="s">
        <v>15</v>
      </c>
      <c r="G15054" s="1">
        <v>44788.048611111109</v>
      </c>
      <c r="H15054" s="3">
        <v>6.5972222222222224E-2</v>
      </c>
      <c r="I15054" s="2">
        <v>1.7650462962962962E-2</v>
      </c>
      <c r="J15054">
        <v>5</v>
      </c>
    </row>
    <row r="15055" spans="1:10" x14ac:dyDescent="0.25">
      <c r="A15055" t="s">
        <v>25103</v>
      </c>
      <c r="B15055" t="s">
        <v>25104</v>
      </c>
      <c r="C15055" t="s">
        <v>12</v>
      </c>
      <c r="D15055" t="s">
        <v>5823</v>
      </c>
      <c r="E15055" t="s">
        <v>14</v>
      </c>
      <c r="F15055" t="s">
        <v>15</v>
      </c>
      <c r="G15055" s="1">
        <v>44788.029861111114</v>
      </c>
      <c r="H15055" s="3">
        <v>0.1076388888888889</v>
      </c>
      <c r="I15055" s="2">
        <v>7.7418981481481478E-2</v>
      </c>
      <c r="J15055">
        <v>4</v>
      </c>
    </row>
    <row r="15056" spans="1:10" x14ac:dyDescent="0.25">
      <c r="A15056" t="s">
        <v>25105</v>
      </c>
      <c r="B15056" t="s">
        <v>25106</v>
      </c>
      <c r="C15056" t="s">
        <v>12</v>
      </c>
      <c r="D15056" t="s">
        <v>9184</v>
      </c>
      <c r="E15056" t="s">
        <v>14</v>
      </c>
      <c r="F15056" t="s">
        <v>15</v>
      </c>
      <c r="G15056" s="1">
        <v>44788.02847222222</v>
      </c>
      <c r="H15056" s="3">
        <v>5.5555555555555552E-2</v>
      </c>
      <c r="I15056" s="2">
        <v>2.7083333333333334E-2</v>
      </c>
      <c r="J15056">
        <v>12</v>
      </c>
    </row>
    <row r="15057" spans="1:10" x14ac:dyDescent="0.25">
      <c r="A15057" t="s">
        <v>25107</v>
      </c>
      <c r="B15057" t="s">
        <v>25108</v>
      </c>
      <c r="C15057" t="s">
        <v>12</v>
      </c>
      <c r="D15057" t="s">
        <v>11536</v>
      </c>
      <c r="E15057" t="s">
        <v>14</v>
      </c>
      <c r="F15057" t="s">
        <v>15</v>
      </c>
      <c r="G15057" s="1">
        <v>44787.986111111109</v>
      </c>
      <c r="H15057" t="s">
        <v>730</v>
      </c>
      <c r="I15057" s="2">
        <v>2.4837962962962964E-2</v>
      </c>
      <c r="J15057">
        <v>6</v>
      </c>
    </row>
    <row r="15058" spans="1:10" x14ac:dyDescent="0.25">
      <c r="A15058" t="s">
        <v>25109</v>
      </c>
      <c r="B15058" t="s">
        <v>225</v>
      </c>
      <c r="C15058" t="s">
        <v>505</v>
      </c>
      <c r="D15058" t="s">
        <v>5725</v>
      </c>
      <c r="E15058" t="s">
        <v>14</v>
      </c>
      <c r="F15058" t="s">
        <v>15</v>
      </c>
      <c r="G15058" s="1">
        <v>44787.979166666664</v>
      </c>
      <c r="H15058" t="s">
        <v>2666</v>
      </c>
      <c r="I15058" s="2">
        <v>2.5381944444444443E-2</v>
      </c>
      <c r="J15058">
        <v>2</v>
      </c>
    </row>
    <row r="15059" spans="1:10" x14ac:dyDescent="0.25">
      <c r="A15059" t="s">
        <v>2484</v>
      </c>
      <c r="B15059" t="s">
        <v>2485</v>
      </c>
      <c r="C15059" t="s">
        <v>2486</v>
      </c>
      <c r="D15059" t="s">
        <v>2487</v>
      </c>
      <c r="E15059" t="s">
        <v>14</v>
      </c>
      <c r="F15059" t="s">
        <v>40</v>
      </c>
      <c r="G15059" s="1">
        <v>44787.975694444445</v>
      </c>
      <c r="H15059" t="s">
        <v>16200</v>
      </c>
      <c r="I15059" s="2">
        <v>6.0601851851851851E-2</v>
      </c>
      <c r="J15059">
        <v>5</v>
      </c>
    </row>
    <row r="15060" spans="1:10" x14ac:dyDescent="0.25">
      <c r="A15060" t="s">
        <v>23449</v>
      </c>
      <c r="B15060" t="s">
        <v>23450</v>
      </c>
      <c r="C15060" t="s">
        <v>23451</v>
      </c>
      <c r="D15060" t="s">
        <v>23452</v>
      </c>
      <c r="E15060" t="s">
        <v>14</v>
      </c>
      <c r="F15060" t="s">
        <v>109</v>
      </c>
      <c r="G15060" s="1">
        <v>44787.974305555559</v>
      </c>
      <c r="H15060" s="3">
        <v>0.99444444444444446</v>
      </c>
      <c r="I15060" s="2">
        <v>1.9895833333333331E-2</v>
      </c>
      <c r="J15060">
        <v>2</v>
      </c>
    </row>
    <row r="15061" spans="1:10" x14ac:dyDescent="0.25">
      <c r="A15061" t="s">
        <v>25110</v>
      </c>
      <c r="B15061" t="s">
        <v>25111</v>
      </c>
      <c r="C15061" t="s">
        <v>1036</v>
      </c>
      <c r="D15061" t="s">
        <v>1037</v>
      </c>
      <c r="E15061" t="s">
        <v>14</v>
      </c>
      <c r="F15061" t="s">
        <v>70</v>
      </c>
      <c r="G15061" s="1">
        <v>44787.972916666666</v>
      </c>
      <c r="H15061" t="s">
        <v>35</v>
      </c>
      <c r="I15061" s="2">
        <v>6.1678240740740742E-2</v>
      </c>
      <c r="J15061">
        <v>17</v>
      </c>
    </row>
    <row r="15062" spans="1:10" x14ac:dyDescent="0.25">
      <c r="A15062" t="s">
        <v>25112</v>
      </c>
      <c r="B15062" t="s">
        <v>145</v>
      </c>
      <c r="C15062" t="s">
        <v>12</v>
      </c>
      <c r="D15062" t="s">
        <v>24363</v>
      </c>
      <c r="E15062" t="s">
        <v>14</v>
      </c>
      <c r="F15062" t="s">
        <v>15</v>
      </c>
      <c r="G15062" s="1">
        <v>44787.97152777778</v>
      </c>
      <c r="H15062" s="3">
        <v>0.99444444444444446</v>
      </c>
      <c r="I15062" s="2">
        <v>2.2812499999999999E-2</v>
      </c>
      <c r="J15062">
        <v>3</v>
      </c>
    </row>
    <row r="15063" spans="1:10" x14ac:dyDescent="0.25">
      <c r="A15063" t="s">
        <v>25113</v>
      </c>
      <c r="B15063" t="s">
        <v>25114</v>
      </c>
      <c r="C15063" t="s">
        <v>25115</v>
      </c>
      <c r="D15063" t="s">
        <v>25116</v>
      </c>
      <c r="E15063" t="s">
        <v>14</v>
      </c>
      <c r="F15063" t="s">
        <v>54</v>
      </c>
      <c r="G15063" s="1">
        <v>44787.968055555553</v>
      </c>
      <c r="H15063" s="3">
        <v>0.99305555555555547</v>
      </c>
      <c r="I15063" s="2">
        <v>2.5243055555555557E-2</v>
      </c>
      <c r="J15063">
        <v>3</v>
      </c>
    </row>
    <row r="15064" spans="1:10" x14ac:dyDescent="0.25">
      <c r="A15064" t="s">
        <v>10214</v>
      </c>
      <c r="B15064" t="s">
        <v>5925</v>
      </c>
      <c r="C15064" t="s">
        <v>12</v>
      </c>
      <c r="D15064" t="s">
        <v>10215</v>
      </c>
      <c r="E15064" t="s">
        <v>14</v>
      </c>
      <c r="F15064" t="s">
        <v>15</v>
      </c>
      <c r="G15064" s="1">
        <v>44787.963888888888</v>
      </c>
      <c r="H15064" s="3">
        <v>0.97499999999999998</v>
      </c>
      <c r="I15064" s="2">
        <v>1.1145833333333334E-2</v>
      </c>
      <c r="J15064">
        <v>2</v>
      </c>
    </row>
    <row r="15065" spans="1:10" x14ac:dyDescent="0.25">
      <c r="A15065" t="s">
        <v>2586</v>
      </c>
      <c r="B15065" t="s">
        <v>2587</v>
      </c>
      <c r="C15065" t="s">
        <v>45</v>
      </c>
      <c r="D15065" t="s">
        <v>46</v>
      </c>
      <c r="E15065" t="s">
        <v>14</v>
      </c>
      <c r="F15065" t="s">
        <v>40</v>
      </c>
      <c r="G15065" s="1">
        <v>44787.961111111108</v>
      </c>
      <c r="H15065" s="3">
        <v>0.97013888888888899</v>
      </c>
      <c r="I15065" s="2">
        <v>9.0162037037037034E-3</v>
      </c>
      <c r="J15065">
        <v>2</v>
      </c>
    </row>
    <row r="15066" spans="1:10" x14ac:dyDescent="0.25">
      <c r="A15066" t="s">
        <v>22162</v>
      </c>
      <c r="B15066" t="s">
        <v>163</v>
      </c>
      <c r="C15066" t="s">
        <v>164</v>
      </c>
      <c r="D15066" t="s">
        <v>165</v>
      </c>
      <c r="E15066" t="s">
        <v>14</v>
      </c>
      <c r="F15066" t="s">
        <v>40</v>
      </c>
      <c r="G15066" s="1">
        <v>44787.959722222222</v>
      </c>
      <c r="H15066" s="3">
        <v>0.99513888888888891</v>
      </c>
      <c r="I15066" s="2">
        <v>3.5347222222222217E-2</v>
      </c>
      <c r="J15066">
        <v>2</v>
      </c>
    </row>
    <row r="15067" spans="1:10" x14ac:dyDescent="0.25">
      <c r="A15067" t="s">
        <v>71</v>
      </c>
      <c r="B15067" t="s">
        <v>72</v>
      </c>
      <c r="C15067" t="s">
        <v>73</v>
      </c>
      <c r="D15067" t="s">
        <v>74</v>
      </c>
      <c r="E15067" t="s">
        <v>14</v>
      </c>
      <c r="F15067" t="s">
        <v>40</v>
      </c>
      <c r="G15067" s="1">
        <v>44787.959722222222</v>
      </c>
      <c r="H15067" t="s">
        <v>25117</v>
      </c>
      <c r="I15067" s="2">
        <v>0.10743055555555554</v>
      </c>
      <c r="J15067">
        <v>4</v>
      </c>
    </row>
    <row r="15068" spans="1:10" x14ac:dyDescent="0.25">
      <c r="A15068" t="s">
        <v>9104</v>
      </c>
      <c r="B15068" t="s">
        <v>9105</v>
      </c>
      <c r="C15068" t="s">
        <v>9106</v>
      </c>
      <c r="D15068" t="s">
        <v>9107</v>
      </c>
      <c r="E15068" t="s">
        <v>14</v>
      </c>
      <c r="F15068" t="s">
        <v>9108</v>
      </c>
      <c r="G15068" s="1">
        <v>44787.958333333336</v>
      </c>
      <c r="H15068" s="3">
        <v>0.97222222222222221</v>
      </c>
      <c r="I15068" s="2">
        <v>1.4490740740740742E-2</v>
      </c>
      <c r="J15068">
        <v>9</v>
      </c>
    </row>
    <row r="15069" spans="1:10" x14ac:dyDescent="0.25">
      <c r="A15069" t="s">
        <v>25118</v>
      </c>
      <c r="B15069" t="s">
        <v>24357</v>
      </c>
      <c r="C15069" t="s">
        <v>12</v>
      </c>
      <c r="D15069" t="s">
        <v>15314</v>
      </c>
      <c r="E15069" t="s">
        <v>14</v>
      </c>
      <c r="F15069" t="s">
        <v>15</v>
      </c>
      <c r="G15069" s="1">
        <v>44787.957638888889</v>
      </c>
      <c r="H15069" t="s">
        <v>13623</v>
      </c>
      <c r="I15069" s="2">
        <v>4.3958333333333328E-2</v>
      </c>
      <c r="J15069">
        <v>7</v>
      </c>
    </row>
    <row r="15070" spans="1:10" x14ac:dyDescent="0.25">
      <c r="A15070" t="s">
        <v>22770</v>
      </c>
      <c r="B15070" t="s">
        <v>19185</v>
      </c>
      <c r="C15070" t="s">
        <v>22771</v>
      </c>
      <c r="D15070" t="s">
        <v>22772</v>
      </c>
      <c r="E15070" t="s">
        <v>14</v>
      </c>
      <c r="F15070" t="s">
        <v>109</v>
      </c>
      <c r="G15070" s="1">
        <v>44787.956944444442</v>
      </c>
      <c r="H15070" t="s">
        <v>2511</v>
      </c>
      <c r="I15070" s="2">
        <v>5.7916666666666665E-2</v>
      </c>
      <c r="J15070">
        <v>23</v>
      </c>
    </row>
    <row r="15071" spans="1:10" x14ac:dyDescent="0.25">
      <c r="A15071" t="s">
        <v>25119</v>
      </c>
      <c r="B15071" t="s">
        <v>8312</v>
      </c>
      <c r="C15071" t="s">
        <v>8313</v>
      </c>
      <c r="D15071" t="s">
        <v>8314</v>
      </c>
      <c r="E15071" t="s">
        <v>14</v>
      </c>
      <c r="F15071" t="s">
        <v>971</v>
      </c>
      <c r="G15071" s="1">
        <v>44787.956250000003</v>
      </c>
      <c r="H15071" s="3">
        <v>0.97986111111111107</v>
      </c>
      <c r="I15071" s="2">
        <v>2.3958333333333331E-2</v>
      </c>
      <c r="J15071">
        <v>2</v>
      </c>
    </row>
    <row r="15072" spans="1:10" x14ac:dyDescent="0.25">
      <c r="A15072" t="s">
        <v>25120</v>
      </c>
      <c r="B15072" t="s">
        <v>658</v>
      </c>
      <c r="C15072" t="s">
        <v>659</v>
      </c>
      <c r="D15072" t="s">
        <v>660</v>
      </c>
      <c r="E15072" t="s">
        <v>14</v>
      </c>
      <c r="F15072" t="s">
        <v>70</v>
      </c>
      <c r="G15072" s="1">
        <v>44787.954861111109</v>
      </c>
      <c r="H15072" t="s">
        <v>169</v>
      </c>
      <c r="I15072" s="2">
        <v>6.851851851851852E-2</v>
      </c>
      <c r="J15072">
        <v>3</v>
      </c>
    </row>
    <row r="15073" spans="1:10" x14ac:dyDescent="0.25">
      <c r="A15073" t="s">
        <v>1529</v>
      </c>
      <c r="B15073" t="s">
        <v>1530</v>
      </c>
      <c r="C15073" t="s">
        <v>1531</v>
      </c>
      <c r="D15073" t="s">
        <v>1532</v>
      </c>
      <c r="E15073" t="s">
        <v>14</v>
      </c>
      <c r="F15073" t="s">
        <v>1533</v>
      </c>
      <c r="G15073" s="1">
        <v>44787.953472222223</v>
      </c>
      <c r="H15073" t="s">
        <v>169</v>
      </c>
      <c r="I15073" s="2">
        <v>7.0162037037037037E-2</v>
      </c>
      <c r="J15073">
        <v>7</v>
      </c>
    </row>
    <row r="15074" spans="1:10" x14ac:dyDescent="0.25">
      <c r="A15074" t="s">
        <v>191</v>
      </c>
      <c r="B15074" t="s">
        <v>192</v>
      </c>
      <c r="C15074" t="s">
        <v>193</v>
      </c>
      <c r="D15074" t="s">
        <v>194</v>
      </c>
      <c r="E15074" t="s">
        <v>14</v>
      </c>
      <c r="F15074" t="s">
        <v>144</v>
      </c>
      <c r="G15074" s="1">
        <v>44787.953472222223</v>
      </c>
      <c r="H15074" t="s">
        <v>21</v>
      </c>
      <c r="I15074" s="2">
        <v>4.8020833333333339E-2</v>
      </c>
      <c r="J15074">
        <v>3</v>
      </c>
    </row>
    <row r="15075" spans="1:10" x14ac:dyDescent="0.25">
      <c r="A15075" t="s">
        <v>25121</v>
      </c>
      <c r="B15075" t="s">
        <v>25122</v>
      </c>
      <c r="C15075" t="s">
        <v>12</v>
      </c>
      <c r="D15075" t="s">
        <v>7093</v>
      </c>
      <c r="E15075" t="s">
        <v>14</v>
      </c>
      <c r="F15075" t="s">
        <v>15</v>
      </c>
      <c r="G15075" s="1">
        <v>44787.95</v>
      </c>
      <c r="H15075" s="3">
        <v>0.95833333333333337</v>
      </c>
      <c r="I15075" s="2">
        <v>8.773148148148148E-3</v>
      </c>
      <c r="J15075">
        <v>3</v>
      </c>
    </row>
    <row r="15076" spans="1:10" x14ac:dyDescent="0.25">
      <c r="A15076" t="s">
        <v>5259</v>
      </c>
      <c r="B15076" t="s">
        <v>5260</v>
      </c>
      <c r="C15076" t="s">
        <v>5261</v>
      </c>
      <c r="D15076" t="s">
        <v>5262</v>
      </c>
      <c r="E15076" t="s">
        <v>14</v>
      </c>
      <c r="F15076" t="s">
        <v>200</v>
      </c>
      <c r="G15076" s="1">
        <v>44787.947916666664</v>
      </c>
      <c r="H15076" s="3">
        <v>0.99097222222222225</v>
      </c>
      <c r="I15076" s="2">
        <v>4.2835648148148144E-2</v>
      </c>
      <c r="J15076">
        <v>2</v>
      </c>
    </row>
    <row r="15077" spans="1:10" x14ac:dyDescent="0.25">
      <c r="A15077" t="s">
        <v>25123</v>
      </c>
      <c r="B15077" t="s">
        <v>16894</v>
      </c>
      <c r="C15077" t="s">
        <v>16895</v>
      </c>
      <c r="D15077" t="s">
        <v>1827</v>
      </c>
      <c r="E15077" t="s">
        <v>14</v>
      </c>
      <c r="F15077" t="s">
        <v>70</v>
      </c>
      <c r="G15077" s="1">
        <v>44787.946527777778</v>
      </c>
      <c r="H15077" s="3">
        <v>0.9784722222222223</v>
      </c>
      <c r="I15077" s="2">
        <v>3.2326388888888884E-2</v>
      </c>
      <c r="J15077">
        <v>2</v>
      </c>
    </row>
    <row r="15078" spans="1:10" x14ac:dyDescent="0.25">
      <c r="A15078" t="s">
        <v>81</v>
      </c>
      <c r="B15078" t="s">
        <v>82</v>
      </c>
      <c r="C15078" t="s">
        <v>83</v>
      </c>
      <c r="D15078" t="s">
        <v>84</v>
      </c>
      <c r="E15078" t="s">
        <v>14</v>
      </c>
      <c r="F15078" t="s">
        <v>40</v>
      </c>
      <c r="G15078" s="1">
        <v>44787.94027777778</v>
      </c>
      <c r="H15078" s="3">
        <v>0.95624999999999993</v>
      </c>
      <c r="I15078" s="2">
        <v>1.5995370370370372E-2</v>
      </c>
      <c r="J15078">
        <v>6</v>
      </c>
    </row>
    <row r="15079" spans="1:10" x14ac:dyDescent="0.25">
      <c r="A15079" t="s">
        <v>25124</v>
      </c>
      <c r="B15079" t="s">
        <v>25125</v>
      </c>
      <c r="C15079" t="s">
        <v>11258</v>
      </c>
      <c r="D15079" t="s">
        <v>11259</v>
      </c>
      <c r="E15079" t="s">
        <v>14</v>
      </c>
      <c r="F15079" t="s">
        <v>59</v>
      </c>
      <c r="G15079" s="1">
        <v>44787.939583333333</v>
      </c>
      <c r="H15079" t="s">
        <v>549</v>
      </c>
      <c r="I15079" s="2">
        <v>6.5381944444444437E-2</v>
      </c>
      <c r="J15079">
        <v>12</v>
      </c>
    </row>
    <row r="15080" spans="1:10" x14ac:dyDescent="0.25">
      <c r="A15080" t="s">
        <v>25126</v>
      </c>
      <c r="B15080" t="s">
        <v>21827</v>
      </c>
      <c r="C15080" t="s">
        <v>505</v>
      </c>
      <c r="D15080" t="s">
        <v>4879</v>
      </c>
      <c r="E15080" t="s">
        <v>14</v>
      </c>
      <c r="F15080" t="s">
        <v>15</v>
      </c>
      <c r="G15080" s="1">
        <v>44787.938194444447</v>
      </c>
      <c r="H15080" s="3">
        <v>0.99444444444444446</v>
      </c>
      <c r="I15080" s="2">
        <v>5.6076388888888884E-2</v>
      </c>
      <c r="J15080">
        <v>2</v>
      </c>
    </row>
    <row r="15081" spans="1:10" x14ac:dyDescent="0.25">
      <c r="A15081" t="s">
        <v>25127</v>
      </c>
      <c r="B15081" t="s">
        <v>225</v>
      </c>
      <c r="C15081" t="s">
        <v>12</v>
      </c>
      <c r="D15081" t="s">
        <v>8183</v>
      </c>
      <c r="E15081" t="s">
        <v>14</v>
      </c>
      <c r="F15081" t="s">
        <v>15</v>
      </c>
      <c r="G15081" s="1">
        <v>44787.936805555553</v>
      </c>
      <c r="H15081" s="3">
        <v>0.98819444444444438</v>
      </c>
      <c r="I15081" s="2">
        <v>5.153935185185185E-2</v>
      </c>
      <c r="J15081">
        <v>6</v>
      </c>
    </row>
    <row r="15082" spans="1:10" x14ac:dyDescent="0.25">
      <c r="A15082" t="s">
        <v>25128</v>
      </c>
      <c r="B15082" t="s">
        <v>390</v>
      </c>
      <c r="C15082" t="s">
        <v>12</v>
      </c>
      <c r="D15082" t="s">
        <v>17290</v>
      </c>
      <c r="E15082" t="s">
        <v>14</v>
      </c>
      <c r="F15082" t="s">
        <v>15</v>
      </c>
      <c r="G15082" s="1">
        <v>44787.936111111114</v>
      </c>
      <c r="H15082" s="3">
        <v>0.95000000000000007</v>
      </c>
      <c r="I15082" s="2">
        <v>1.3622685185185184E-2</v>
      </c>
      <c r="J15082">
        <v>4</v>
      </c>
    </row>
    <row r="15083" spans="1:10" x14ac:dyDescent="0.25">
      <c r="A15083" t="s">
        <v>25129</v>
      </c>
      <c r="B15083" t="s">
        <v>25130</v>
      </c>
      <c r="C15083" t="s">
        <v>8836</v>
      </c>
      <c r="D15083" t="s">
        <v>8837</v>
      </c>
      <c r="E15083" t="s">
        <v>14</v>
      </c>
      <c r="F15083" t="s">
        <v>70</v>
      </c>
      <c r="G15083" s="1">
        <v>44787.936111111114</v>
      </c>
      <c r="H15083" t="s">
        <v>5519</v>
      </c>
      <c r="I15083" s="2">
        <v>6.6307870370370378E-2</v>
      </c>
      <c r="J15083">
        <v>4</v>
      </c>
    </row>
    <row r="15084" spans="1:10" x14ac:dyDescent="0.25">
      <c r="A15084" t="s">
        <v>6873</v>
      </c>
      <c r="B15084" t="s">
        <v>6874</v>
      </c>
      <c r="C15084" t="s">
        <v>6875</v>
      </c>
      <c r="D15084" t="s">
        <v>6876</v>
      </c>
      <c r="E15084" t="s">
        <v>14</v>
      </c>
      <c r="F15084" t="s">
        <v>70</v>
      </c>
      <c r="G15084" s="1">
        <v>44787.936111111114</v>
      </c>
      <c r="H15084" s="3">
        <v>0.97569444444444453</v>
      </c>
      <c r="I15084" s="2">
        <v>3.9270833333333331E-2</v>
      </c>
      <c r="J15084">
        <v>2</v>
      </c>
    </row>
    <row r="15085" spans="1:10" x14ac:dyDescent="0.25">
      <c r="A15085" t="s">
        <v>22162</v>
      </c>
      <c r="B15085" t="s">
        <v>163</v>
      </c>
      <c r="C15085" t="s">
        <v>164</v>
      </c>
      <c r="D15085" t="s">
        <v>165</v>
      </c>
      <c r="E15085" t="s">
        <v>14</v>
      </c>
      <c r="F15085" t="s">
        <v>40</v>
      </c>
      <c r="G15085" s="1">
        <v>44787.935416666667</v>
      </c>
      <c r="H15085" s="3">
        <v>0.9555555555555556</v>
      </c>
      <c r="I15085" s="2">
        <v>2.0405092592592593E-2</v>
      </c>
      <c r="J15085">
        <v>2</v>
      </c>
    </row>
    <row r="15086" spans="1:10" x14ac:dyDescent="0.25">
      <c r="A15086" t="s">
        <v>25131</v>
      </c>
      <c r="B15086" t="s">
        <v>25132</v>
      </c>
      <c r="C15086" t="s">
        <v>12</v>
      </c>
      <c r="D15086" t="s">
        <v>4147</v>
      </c>
      <c r="E15086" t="s">
        <v>14</v>
      </c>
      <c r="F15086" t="s">
        <v>15</v>
      </c>
      <c r="G15086" s="1">
        <v>44787.93472222222</v>
      </c>
      <c r="H15086" s="3">
        <v>0.9868055555555556</v>
      </c>
      <c r="I15086" s="2">
        <v>5.1967592592592593E-2</v>
      </c>
      <c r="J15086">
        <v>13</v>
      </c>
    </row>
    <row r="15087" spans="1:10" x14ac:dyDescent="0.25">
      <c r="A15087" t="s">
        <v>25133</v>
      </c>
      <c r="B15087" t="s">
        <v>25134</v>
      </c>
      <c r="C15087" t="s">
        <v>12</v>
      </c>
      <c r="D15087" t="s">
        <v>5021</v>
      </c>
      <c r="E15087" t="s">
        <v>14</v>
      </c>
      <c r="F15087" t="s">
        <v>15</v>
      </c>
      <c r="G15087" s="1">
        <v>44787.934027777781</v>
      </c>
      <c r="H15087" s="3">
        <v>0.98888888888888893</v>
      </c>
      <c r="I15087" s="2">
        <v>5.5092592592592589E-2</v>
      </c>
      <c r="J15087">
        <v>2</v>
      </c>
    </row>
    <row r="15088" spans="1:10" x14ac:dyDescent="0.25">
      <c r="A15088" t="s">
        <v>6999</v>
      </c>
      <c r="B15088" t="s">
        <v>7000</v>
      </c>
      <c r="C15088" t="s">
        <v>2276</v>
      </c>
      <c r="D15088" t="s">
        <v>2277</v>
      </c>
      <c r="E15088" t="s">
        <v>14</v>
      </c>
      <c r="F15088" t="s">
        <v>40</v>
      </c>
      <c r="G15088" s="1">
        <v>44787.934027777781</v>
      </c>
      <c r="H15088" s="3">
        <v>0.94374999999999998</v>
      </c>
      <c r="I15088" s="2">
        <v>9.6759259259259264E-3</v>
      </c>
      <c r="J15088">
        <v>2</v>
      </c>
    </row>
    <row r="15089" spans="1:10" x14ac:dyDescent="0.25">
      <c r="A15089" t="s">
        <v>25135</v>
      </c>
      <c r="B15089" t="s">
        <v>25136</v>
      </c>
      <c r="C15089" t="s">
        <v>12</v>
      </c>
      <c r="D15089" t="s">
        <v>7090</v>
      </c>
      <c r="E15089" t="s">
        <v>14</v>
      </c>
      <c r="F15089" t="s">
        <v>15</v>
      </c>
      <c r="G15089" s="1">
        <v>44787.933333333334</v>
      </c>
      <c r="H15089" s="3">
        <v>0.95277777777777783</v>
      </c>
      <c r="I15089" s="2">
        <v>1.9120370370370371E-2</v>
      </c>
      <c r="J15089">
        <v>41</v>
      </c>
    </row>
    <row r="15090" spans="1:10" x14ac:dyDescent="0.25">
      <c r="A15090" t="s">
        <v>18183</v>
      </c>
      <c r="B15090" t="s">
        <v>18184</v>
      </c>
      <c r="C15090" t="s">
        <v>1468</v>
      </c>
      <c r="D15090" t="s">
        <v>1469</v>
      </c>
      <c r="E15090" t="s">
        <v>14</v>
      </c>
      <c r="F15090" t="s">
        <v>70</v>
      </c>
      <c r="G15090" s="1">
        <v>44787.931944444441</v>
      </c>
      <c r="H15090" s="3">
        <v>0.95347222222222217</v>
      </c>
      <c r="I15090" s="2">
        <v>2.1041666666666667E-2</v>
      </c>
      <c r="J15090">
        <v>3</v>
      </c>
    </row>
    <row r="15091" spans="1:10" x14ac:dyDescent="0.25">
      <c r="A15091" t="s">
        <v>25137</v>
      </c>
      <c r="B15091" t="s">
        <v>25138</v>
      </c>
      <c r="C15091" t="s">
        <v>6372</v>
      </c>
      <c r="D15091" t="s">
        <v>6373</v>
      </c>
      <c r="E15091" t="s">
        <v>14</v>
      </c>
      <c r="F15091" t="s">
        <v>70</v>
      </c>
      <c r="G15091" s="1">
        <v>44787.929861111108</v>
      </c>
      <c r="H15091" t="s">
        <v>4723</v>
      </c>
      <c r="I15091" s="2">
        <v>9.7094907407407408E-2</v>
      </c>
      <c r="J15091">
        <v>9</v>
      </c>
    </row>
    <row r="15092" spans="1:10" x14ac:dyDescent="0.25">
      <c r="A15092" t="s">
        <v>13632</v>
      </c>
      <c r="B15092" t="s">
        <v>13633</v>
      </c>
      <c r="C15092" t="s">
        <v>13634</v>
      </c>
      <c r="D15092" t="s">
        <v>13635</v>
      </c>
      <c r="E15092" t="s">
        <v>14</v>
      </c>
      <c r="F15092" t="s">
        <v>70</v>
      </c>
      <c r="G15092" s="1">
        <v>44787.929861111108</v>
      </c>
      <c r="H15092" s="3">
        <v>0.93958333333333333</v>
      </c>
      <c r="I15092" s="2">
        <v>9.4097222222222238E-3</v>
      </c>
      <c r="J15092">
        <v>10</v>
      </c>
    </row>
    <row r="15093" spans="1:10" x14ac:dyDescent="0.25">
      <c r="A15093" t="s">
        <v>25139</v>
      </c>
      <c r="B15093" t="s">
        <v>14146</v>
      </c>
      <c r="C15093" t="s">
        <v>12</v>
      </c>
      <c r="D15093" t="s">
        <v>9426</v>
      </c>
      <c r="E15093" t="s">
        <v>14</v>
      </c>
      <c r="F15093" t="s">
        <v>15</v>
      </c>
      <c r="G15093" s="1">
        <v>44787.927777777775</v>
      </c>
      <c r="H15093" s="3">
        <v>0.99861111111111101</v>
      </c>
      <c r="I15093" s="2">
        <v>7.1192129629629633E-2</v>
      </c>
      <c r="J15093">
        <v>129</v>
      </c>
    </row>
    <row r="15094" spans="1:10" x14ac:dyDescent="0.25">
      <c r="A15094" t="s">
        <v>367</v>
      </c>
      <c r="B15094" t="s">
        <v>368</v>
      </c>
      <c r="C15094" t="s">
        <v>369</v>
      </c>
      <c r="D15094" t="s">
        <v>370</v>
      </c>
      <c r="E15094" t="s">
        <v>14</v>
      </c>
      <c r="F15094" t="s">
        <v>371</v>
      </c>
      <c r="G15094" s="1">
        <v>44787.927777777775</v>
      </c>
      <c r="H15094" s="3">
        <v>0.9604166666666667</v>
      </c>
      <c r="I15094" s="2">
        <v>3.2928240740740737E-2</v>
      </c>
      <c r="J15094">
        <v>2</v>
      </c>
    </row>
    <row r="15095" spans="1:10" x14ac:dyDescent="0.25">
      <c r="A15095" t="s">
        <v>10616</v>
      </c>
      <c r="B15095" t="s">
        <v>10617</v>
      </c>
      <c r="C15095" t="s">
        <v>10618</v>
      </c>
      <c r="D15095" t="s">
        <v>10619</v>
      </c>
      <c r="E15095" t="s">
        <v>14</v>
      </c>
      <c r="F15095" t="s">
        <v>231</v>
      </c>
      <c r="G15095" s="1">
        <v>44787.926388888889</v>
      </c>
      <c r="H15095" s="3">
        <v>0.93194444444444446</v>
      </c>
      <c r="I15095" s="2">
        <v>5.6249999999999989E-3</v>
      </c>
      <c r="J15095">
        <v>5</v>
      </c>
    </row>
    <row r="15096" spans="1:10" x14ac:dyDescent="0.25">
      <c r="A15096" t="s">
        <v>25140</v>
      </c>
      <c r="B15096" t="s">
        <v>390</v>
      </c>
      <c r="C15096" t="s">
        <v>3322</v>
      </c>
      <c r="D15096" t="s">
        <v>25141</v>
      </c>
      <c r="E15096" t="s">
        <v>14</v>
      </c>
      <c r="F15096" t="s">
        <v>15</v>
      </c>
      <c r="G15096" s="1">
        <v>44787.925694444442</v>
      </c>
      <c r="H15096" s="3">
        <v>0.93333333333333324</v>
      </c>
      <c r="I15096" s="2">
        <v>7.7083333333333335E-3</v>
      </c>
      <c r="J15096">
        <v>3</v>
      </c>
    </row>
    <row r="15097" spans="1:10" x14ac:dyDescent="0.25">
      <c r="A15097" t="s">
        <v>1393</v>
      </c>
      <c r="B15097" t="s">
        <v>1394</v>
      </c>
      <c r="C15097" t="s">
        <v>1395</v>
      </c>
      <c r="D15097" t="s">
        <v>1396</v>
      </c>
      <c r="E15097" t="s">
        <v>14</v>
      </c>
      <c r="F15097" t="s">
        <v>70</v>
      </c>
      <c r="G15097" s="1">
        <v>44787.925694444442</v>
      </c>
      <c r="H15097" s="3">
        <v>0.92986111111111114</v>
      </c>
      <c r="I15097" s="2">
        <v>4.31712962962963E-3</v>
      </c>
      <c r="J15097">
        <v>2</v>
      </c>
    </row>
    <row r="15098" spans="1:10" x14ac:dyDescent="0.25">
      <c r="A15098" t="s">
        <v>25142</v>
      </c>
      <c r="B15098" t="s">
        <v>145</v>
      </c>
      <c r="C15098" t="s">
        <v>6451</v>
      </c>
      <c r="D15098" t="s">
        <v>6452</v>
      </c>
      <c r="E15098" t="s">
        <v>14</v>
      </c>
      <c r="F15098" t="s">
        <v>947</v>
      </c>
      <c r="G15098" s="1">
        <v>44787.925000000003</v>
      </c>
      <c r="H15098" t="s">
        <v>133</v>
      </c>
      <c r="I15098" s="2">
        <v>8.44212962962963E-2</v>
      </c>
      <c r="J15098">
        <v>24</v>
      </c>
    </row>
    <row r="15099" spans="1:10" x14ac:dyDescent="0.25">
      <c r="A15099" t="s">
        <v>25143</v>
      </c>
      <c r="B15099" t="s">
        <v>23270</v>
      </c>
      <c r="C15099" t="s">
        <v>23271</v>
      </c>
      <c r="D15099" t="s">
        <v>23272</v>
      </c>
      <c r="E15099" t="s">
        <v>14</v>
      </c>
      <c r="F15099" t="s">
        <v>70</v>
      </c>
      <c r="G15099" s="1">
        <v>44787.925000000003</v>
      </c>
      <c r="H15099" s="3">
        <v>0.96250000000000002</v>
      </c>
      <c r="I15099" s="2">
        <v>3.7592592592592594E-2</v>
      </c>
      <c r="J15099">
        <v>38</v>
      </c>
    </row>
    <row r="15100" spans="1:10" x14ac:dyDescent="0.25">
      <c r="A15100" t="s">
        <v>5095</v>
      </c>
      <c r="B15100" t="s">
        <v>5096</v>
      </c>
      <c r="C15100" t="s">
        <v>5097</v>
      </c>
      <c r="D15100" t="s">
        <v>5098</v>
      </c>
      <c r="E15100" t="s">
        <v>14</v>
      </c>
      <c r="F15100" t="s">
        <v>173</v>
      </c>
      <c r="G15100" s="1">
        <v>44787.924305555556</v>
      </c>
      <c r="H15100" s="3">
        <v>0.94791666666666663</v>
      </c>
      <c r="I15100" s="2">
        <v>2.361111111111111E-2</v>
      </c>
      <c r="J15100">
        <v>2</v>
      </c>
    </row>
    <row r="15101" spans="1:10" x14ac:dyDescent="0.25">
      <c r="A15101" t="s">
        <v>25144</v>
      </c>
      <c r="B15101" t="s">
        <v>25145</v>
      </c>
      <c r="C15101" t="s">
        <v>25146</v>
      </c>
      <c r="D15101" t="s">
        <v>25147</v>
      </c>
      <c r="E15101" t="s">
        <v>14</v>
      </c>
      <c r="F15101" t="s">
        <v>200</v>
      </c>
      <c r="G15101" s="1">
        <v>44787.924305555556</v>
      </c>
      <c r="H15101" s="3">
        <v>0.92638888888888893</v>
      </c>
      <c r="I15101" s="2">
        <v>2.0023148148148148E-3</v>
      </c>
      <c r="J15101">
        <v>2</v>
      </c>
    </row>
    <row r="15102" spans="1:10" x14ac:dyDescent="0.25">
      <c r="A15102" t="s">
        <v>25148</v>
      </c>
      <c r="B15102" t="s">
        <v>25149</v>
      </c>
      <c r="C15102" t="s">
        <v>12</v>
      </c>
      <c r="D15102" t="s">
        <v>6314</v>
      </c>
      <c r="E15102" t="s">
        <v>14</v>
      </c>
      <c r="F15102" t="s">
        <v>15</v>
      </c>
      <c r="G15102" s="1">
        <v>44787.923611111109</v>
      </c>
      <c r="H15102" t="s">
        <v>5519</v>
      </c>
      <c r="I15102" s="2">
        <v>7.8969907407407405E-2</v>
      </c>
      <c r="J15102">
        <v>41</v>
      </c>
    </row>
    <row r="15103" spans="1:10" x14ac:dyDescent="0.25">
      <c r="A15103" t="s">
        <v>25150</v>
      </c>
      <c r="B15103" t="s">
        <v>25151</v>
      </c>
      <c r="C15103" t="s">
        <v>12</v>
      </c>
      <c r="D15103" t="s">
        <v>25152</v>
      </c>
      <c r="E15103" t="s">
        <v>14</v>
      </c>
      <c r="F15103" t="s">
        <v>15</v>
      </c>
      <c r="G15103" s="1">
        <v>44787.923611111109</v>
      </c>
      <c r="H15103" s="3">
        <v>0.93888888888888899</v>
      </c>
      <c r="I15103" s="2">
        <v>1.5324074074074073E-2</v>
      </c>
      <c r="J15103">
        <v>5</v>
      </c>
    </row>
    <row r="15104" spans="1:10" x14ac:dyDescent="0.25">
      <c r="A15104" t="s">
        <v>1393</v>
      </c>
      <c r="B15104" t="s">
        <v>1394</v>
      </c>
      <c r="C15104" t="s">
        <v>1395</v>
      </c>
      <c r="D15104" t="s">
        <v>1396</v>
      </c>
      <c r="E15104" t="s">
        <v>14</v>
      </c>
      <c r="F15104" t="s">
        <v>70</v>
      </c>
      <c r="G15104" s="1">
        <v>44787.92291666667</v>
      </c>
      <c r="H15104" s="3">
        <v>0.92291666666666661</v>
      </c>
      <c r="I15104" s="2">
        <v>2.3148148148148146E-4</v>
      </c>
      <c r="J15104">
        <v>2</v>
      </c>
    </row>
    <row r="15105" spans="1:10" x14ac:dyDescent="0.25">
      <c r="A15105" t="s">
        <v>25153</v>
      </c>
      <c r="B15105" t="s">
        <v>5925</v>
      </c>
      <c r="C15105" t="s">
        <v>12</v>
      </c>
      <c r="D15105" t="s">
        <v>632</v>
      </c>
      <c r="E15105" t="s">
        <v>14</v>
      </c>
      <c r="F15105" t="s">
        <v>15</v>
      </c>
      <c r="G15105" s="1">
        <v>44787.921527777777</v>
      </c>
      <c r="H15105" s="3">
        <v>0.96527777777777779</v>
      </c>
      <c r="I15105" s="2">
        <v>4.387731481481482E-2</v>
      </c>
      <c r="J15105">
        <v>26</v>
      </c>
    </row>
    <row r="15106" spans="1:10" x14ac:dyDescent="0.25">
      <c r="A15106" t="s">
        <v>25154</v>
      </c>
      <c r="B15106" t="s">
        <v>25155</v>
      </c>
      <c r="C15106" t="s">
        <v>12</v>
      </c>
      <c r="D15106" t="s">
        <v>1798</v>
      </c>
      <c r="E15106" t="s">
        <v>14</v>
      </c>
      <c r="F15106" t="s">
        <v>15</v>
      </c>
      <c r="G15106" s="1">
        <v>44787.921527777777</v>
      </c>
      <c r="H15106" s="3">
        <v>0.9590277777777777</v>
      </c>
      <c r="I15106" s="2">
        <v>3.7754629629629631E-2</v>
      </c>
      <c r="J15106">
        <v>40</v>
      </c>
    </row>
    <row r="15107" spans="1:10" x14ac:dyDescent="0.25">
      <c r="A15107" t="s">
        <v>25156</v>
      </c>
      <c r="B15107" t="s">
        <v>25157</v>
      </c>
      <c r="C15107" t="s">
        <v>25158</v>
      </c>
      <c r="D15107" t="s">
        <v>25159</v>
      </c>
      <c r="E15107" t="s">
        <v>14</v>
      </c>
      <c r="F15107" t="s">
        <v>70</v>
      </c>
      <c r="G15107" s="1">
        <v>44787.920138888891</v>
      </c>
      <c r="H15107" s="3">
        <v>0.93819444444444444</v>
      </c>
      <c r="I15107" s="2">
        <v>1.7800925925925925E-2</v>
      </c>
      <c r="J15107">
        <v>3</v>
      </c>
    </row>
    <row r="15108" spans="1:10" x14ac:dyDescent="0.25">
      <c r="A15108" t="s">
        <v>25160</v>
      </c>
      <c r="B15108" t="s">
        <v>25161</v>
      </c>
      <c r="C15108" t="s">
        <v>12</v>
      </c>
      <c r="D15108" t="s">
        <v>25162</v>
      </c>
      <c r="E15108" t="s">
        <v>14</v>
      </c>
      <c r="F15108" t="s">
        <v>15</v>
      </c>
      <c r="G15108" s="1">
        <v>44787.919444444444</v>
      </c>
      <c r="H15108" s="3">
        <v>0.9604166666666667</v>
      </c>
      <c r="I15108" s="2">
        <v>4.0960648148148149E-2</v>
      </c>
      <c r="J15108">
        <v>2</v>
      </c>
    </row>
    <row r="15109" spans="1:10" x14ac:dyDescent="0.25">
      <c r="A15109" t="s">
        <v>25163</v>
      </c>
      <c r="B15109" t="s">
        <v>6622</v>
      </c>
      <c r="C15109" t="s">
        <v>6623</v>
      </c>
      <c r="D15109" t="s">
        <v>6624</v>
      </c>
      <c r="E15109" t="s">
        <v>14</v>
      </c>
      <c r="F15109" t="s">
        <v>54</v>
      </c>
      <c r="G15109" s="1">
        <v>44787.918055555558</v>
      </c>
      <c r="H15109" s="3">
        <v>0.9555555555555556</v>
      </c>
      <c r="I15109" s="2">
        <v>3.7395833333333336E-2</v>
      </c>
      <c r="J15109">
        <v>15</v>
      </c>
    </row>
    <row r="15110" spans="1:10" x14ac:dyDescent="0.25">
      <c r="A15110" t="s">
        <v>25164</v>
      </c>
      <c r="B15110" t="s">
        <v>25165</v>
      </c>
      <c r="C15110" t="s">
        <v>12</v>
      </c>
      <c r="D15110" t="s">
        <v>25166</v>
      </c>
      <c r="E15110" t="s">
        <v>14</v>
      </c>
      <c r="F15110" t="s">
        <v>15</v>
      </c>
      <c r="G15110" s="1">
        <v>44787.917361111111</v>
      </c>
      <c r="H15110" s="3">
        <v>0.95138888888888884</v>
      </c>
      <c r="I15110" s="2">
        <v>3.3692129629629627E-2</v>
      </c>
      <c r="J15110">
        <v>3</v>
      </c>
    </row>
    <row r="15111" spans="1:10" x14ac:dyDescent="0.25">
      <c r="A15111" t="s">
        <v>25167</v>
      </c>
      <c r="B15111" t="s">
        <v>9668</v>
      </c>
      <c r="C15111" t="s">
        <v>12</v>
      </c>
      <c r="D15111" t="s">
        <v>25168</v>
      </c>
      <c r="E15111" t="s">
        <v>14</v>
      </c>
      <c r="F15111" t="s">
        <v>15</v>
      </c>
      <c r="G15111" s="1">
        <v>44787.917361111111</v>
      </c>
      <c r="H15111" s="3">
        <v>0.96944444444444444</v>
      </c>
      <c r="I15111" s="2">
        <v>5.2175925925925924E-2</v>
      </c>
      <c r="J15111">
        <v>53</v>
      </c>
    </row>
    <row r="15112" spans="1:10" x14ac:dyDescent="0.25">
      <c r="A15112" t="s">
        <v>25169</v>
      </c>
      <c r="B15112" t="s">
        <v>225</v>
      </c>
      <c r="C15112" t="s">
        <v>12</v>
      </c>
      <c r="D15112" t="s">
        <v>11511</v>
      </c>
      <c r="E15112" t="s">
        <v>14</v>
      </c>
      <c r="F15112" t="s">
        <v>15</v>
      </c>
      <c r="G15112" s="1">
        <v>44787.917361111111</v>
      </c>
      <c r="H15112" s="3">
        <v>0.99722222222222223</v>
      </c>
      <c r="I15112" s="2">
        <v>8.0127314814814818E-2</v>
      </c>
      <c r="J15112">
        <v>2</v>
      </c>
    </row>
    <row r="15113" spans="1:10" x14ac:dyDescent="0.25">
      <c r="A15113" t="s">
        <v>25170</v>
      </c>
      <c r="B15113" t="s">
        <v>2228</v>
      </c>
      <c r="C15113" t="s">
        <v>12</v>
      </c>
      <c r="D15113" t="s">
        <v>7553</v>
      </c>
      <c r="E15113" t="s">
        <v>14</v>
      </c>
      <c r="F15113" t="s">
        <v>15</v>
      </c>
      <c r="G15113" s="1">
        <v>44787.916666666664</v>
      </c>
      <c r="H15113" s="3">
        <v>0.94236111111111109</v>
      </c>
      <c r="I15113" s="2">
        <v>2.5949074074074072E-2</v>
      </c>
      <c r="J15113">
        <v>4</v>
      </c>
    </row>
    <row r="15114" spans="1:10" x14ac:dyDescent="0.25">
      <c r="A15114" t="s">
        <v>25171</v>
      </c>
      <c r="B15114" t="s">
        <v>25172</v>
      </c>
      <c r="C15114" t="s">
        <v>12</v>
      </c>
      <c r="D15114" t="s">
        <v>25173</v>
      </c>
      <c r="E15114" t="s">
        <v>14</v>
      </c>
      <c r="F15114" t="s">
        <v>15</v>
      </c>
      <c r="G15114" s="1">
        <v>44787.916666666664</v>
      </c>
      <c r="H15114" s="3">
        <v>0.98819444444444438</v>
      </c>
      <c r="I15114" s="2">
        <v>7.1921296296296303E-2</v>
      </c>
      <c r="J15114">
        <v>41</v>
      </c>
    </row>
    <row r="15115" spans="1:10" x14ac:dyDescent="0.25">
      <c r="A15115" t="s">
        <v>23283</v>
      </c>
      <c r="B15115" t="s">
        <v>14935</v>
      </c>
      <c r="C15115" t="s">
        <v>12531</v>
      </c>
      <c r="D15115" t="s">
        <v>12532</v>
      </c>
      <c r="E15115" t="s">
        <v>14</v>
      </c>
      <c r="F15115" t="s">
        <v>1926</v>
      </c>
      <c r="G15115" s="1">
        <v>44787.916666666664</v>
      </c>
      <c r="H15115" s="3">
        <v>0.96597222222222223</v>
      </c>
      <c r="I15115" s="2">
        <v>4.9687499999999996E-2</v>
      </c>
      <c r="J15115">
        <v>22</v>
      </c>
    </row>
    <row r="15116" spans="1:10" x14ac:dyDescent="0.25">
      <c r="A15116" t="s">
        <v>2484</v>
      </c>
      <c r="B15116" t="s">
        <v>2485</v>
      </c>
      <c r="C15116" t="s">
        <v>2486</v>
      </c>
      <c r="D15116" t="s">
        <v>2487</v>
      </c>
      <c r="E15116" t="s">
        <v>14</v>
      </c>
      <c r="F15116" t="s">
        <v>40</v>
      </c>
      <c r="G15116" s="1">
        <v>44787.916666666664</v>
      </c>
      <c r="H15116" s="3">
        <v>0.95763888888888893</v>
      </c>
      <c r="I15116" s="2">
        <v>4.1284722222222223E-2</v>
      </c>
      <c r="J15116">
        <v>3</v>
      </c>
    </row>
    <row r="15117" spans="1:10" x14ac:dyDescent="0.25">
      <c r="A15117" t="s">
        <v>25174</v>
      </c>
      <c r="B15117" t="s">
        <v>25175</v>
      </c>
      <c r="C15117" t="s">
        <v>12</v>
      </c>
      <c r="D15117" t="s">
        <v>16478</v>
      </c>
      <c r="E15117" t="s">
        <v>14</v>
      </c>
      <c r="F15117" t="s">
        <v>15</v>
      </c>
      <c r="G15117" s="1">
        <v>44787.916666666664</v>
      </c>
      <c r="H15117" s="3">
        <v>0.99930555555555556</v>
      </c>
      <c r="I15117" s="2">
        <v>8.2662037037037034E-2</v>
      </c>
      <c r="J15117">
        <v>60</v>
      </c>
    </row>
    <row r="15118" spans="1:10" x14ac:dyDescent="0.25">
      <c r="A15118" t="s">
        <v>14943</v>
      </c>
      <c r="B15118" t="s">
        <v>14944</v>
      </c>
      <c r="C15118" t="s">
        <v>14945</v>
      </c>
      <c r="D15118" t="s">
        <v>14946</v>
      </c>
      <c r="E15118" t="s">
        <v>14</v>
      </c>
      <c r="F15118" t="s">
        <v>54</v>
      </c>
      <c r="G15118" s="1">
        <v>44787.915972222225</v>
      </c>
      <c r="H15118" s="3">
        <v>0.97777777777777775</v>
      </c>
      <c r="I15118" s="2">
        <v>6.1817129629629632E-2</v>
      </c>
      <c r="J15118">
        <v>8</v>
      </c>
    </row>
    <row r="15119" spans="1:10" x14ac:dyDescent="0.25">
      <c r="A15119" t="s">
        <v>868</v>
      </c>
      <c r="B15119" t="s">
        <v>869</v>
      </c>
      <c r="C15119" t="s">
        <v>870</v>
      </c>
      <c r="D15119" t="s">
        <v>871</v>
      </c>
      <c r="E15119" t="s">
        <v>14</v>
      </c>
      <c r="F15119" t="s">
        <v>371</v>
      </c>
      <c r="G15119" s="1">
        <v>44787.915972222225</v>
      </c>
      <c r="H15119" s="3">
        <v>0.95208333333333339</v>
      </c>
      <c r="I15119" s="2">
        <v>3.6249999999999998E-2</v>
      </c>
      <c r="J15119">
        <v>2</v>
      </c>
    </row>
    <row r="15120" spans="1:10" x14ac:dyDescent="0.25">
      <c r="A15120" t="s">
        <v>1276</v>
      </c>
      <c r="B15120" t="s">
        <v>1277</v>
      </c>
      <c r="C15120" t="s">
        <v>1278</v>
      </c>
      <c r="D15120" t="s">
        <v>1279</v>
      </c>
      <c r="E15120" t="s">
        <v>14</v>
      </c>
      <c r="F15120" t="s">
        <v>70</v>
      </c>
      <c r="G15120" s="1">
        <v>44787.915972222225</v>
      </c>
      <c r="H15120" s="3">
        <v>0.96597222222222223</v>
      </c>
      <c r="I15120" s="2">
        <v>5.0243055555555555E-2</v>
      </c>
      <c r="J15120">
        <v>8</v>
      </c>
    </row>
    <row r="15121" spans="1:10" x14ac:dyDescent="0.25">
      <c r="A15121" t="s">
        <v>25176</v>
      </c>
      <c r="B15121" t="s">
        <v>25177</v>
      </c>
      <c r="C15121" t="s">
        <v>12</v>
      </c>
      <c r="D15121" t="s">
        <v>9962</v>
      </c>
      <c r="E15121" t="s">
        <v>14</v>
      </c>
      <c r="F15121" t="s">
        <v>15</v>
      </c>
      <c r="G15121" s="1">
        <v>44787.915972222225</v>
      </c>
      <c r="H15121" s="3">
        <v>0.93958333333333333</v>
      </c>
      <c r="I15121" s="2">
        <v>2.3587962962962963E-2</v>
      </c>
      <c r="J15121">
        <v>6</v>
      </c>
    </row>
    <row r="15122" spans="1:10" x14ac:dyDescent="0.25">
      <c r="A15122" t="s">
        <v>23402</v>
      </c>
      <c r="B15122" t="s">
        <v>23403</v>
      </c>
      <c r="C15122" t="s">
        <v>602</v>
      </c>
      <c r="D15122" t="s">
        <v>603</v>
      </c>
      <c r="E15122" t="s">
        <v>14</v>
      </c>
      <c r="F15122" t="s">
        <v>70</v>
      </c>
      <c r="G15122" s="1">
        <v>44787.915972222225</v>
      </c>
      <c r="H15122" s="3">
        <v>0.97222222222222221</v>
      </c>
      <c r="I15122" s="2">
        <v>5.6423611111111112E-2</v>
      </c>
      <c r="J15122">
        <v>23</v>
      </c>
    </row>
    <row r="15123" spans="1:10" x14ac:dyDescent="0.25">
      <c r="A15123" t="s">
        <v>2563</v>
      </c>
      <c r="B15123" t="s">
        <v>2564</v>
      </c>
      <c r="C15123" t="s">
        <v>2565</v>
      </c>
      <c r="D15123" t="s">
        <v>2566</v>
      </c>
      <c r="E15123" t="s">
        <v>14</v>
      </c>
      <c r="F15123" t="s">
        <v>327</v>
      </c>
      <c r="G15123" s="1">
        <v>44787.915972222225</v>
      </c>
      <c r="H15123" s="3">
        <v>0.97222222222222221</v>
      </c>
      <c r="I15123" s="2">
        <v>5.6770833333333333E-2</v>
      </c>
      <c r="J15123">
        <v>2</v>
      </c>
    </row>
    <row r="15124" spans="1:10" x14ac:dyDescent="0.25">
      <c r="A15124" t="s">
        <v>25178</v>
      </c>
      <c r="B15124" t="s">
        <v>25179</v>
      </c>
      <c r="C15124" t="s">
        <v>12</v>
      </c>
      <c r="D15124" t="s">
        <v>25180</v>
      </c>
      <c r="E15124" t="s">
        <v>14</v>
      </c>
      <c r="F15124" t="s">
        <v>15</v>
      </c>
      <c r="G15124" s="1">
        <v>44787.915277777778</v>
      </c>
      <c r="H15124" s="3">
        <v>0.96736111111111101</v>
      </c>
      <c r="I15124" s="2">
        <v>5.1597222222222218E-2</v>
      </c>
      <c r="J15124">
        <v>159</v>
      </c>
    </row>
    <row r="15125" spans="1:10" x14ac:dyDescent="0.25">
      <c r="A15125" t="s">
        <v>25181</v>
      </c>
      <c r="B15125" t="s">
        <v>18</v>
      </c>
      <c r="C15125" t="s">
        <v>25182</v>
      </c>
      <c r="D15125" t="s">
        <v>25183</v>
      </c>
      <c r="E15125" t="s">
        <v>14</v>
      </c>
      <c r="F15125" t="s">
        <v>70</v>
      </c>
      <c r="G15125" s="1">
        <v>44787.914583333331</v>
      </c>
      <c r="H15125" t="s">
        <v>14851</v>
      </c>
      <c r="I15125" s="2">
        <v>0.16037037037037036</v>
      </c>
      <c r="J15125">
        <v>2</v>
      </c>
    </row>
    <row r="15126" spans="1:10" x14ac:dyDescent="0.25">
      <c r="A15126" t="s">
        <v>2497</v>
      </c>
      <c r="B15126" t="s">
        <v>2498</v>
      </c>
      <c r="C15126" t="s">
        <v>2499</v>
      </c>
      <c r="D15126" t="s">
        <v>2500</v>
      </c>
      <c r="E15126" t="s">
        <v>14</v>
      </c>
      <c r="F15126" t="s">
        <v>40</v>
      </c>
      <c r="G15126" s="1">
        <v>44787.914583333331</v>
      </c>
      <c r="H15126" s="3">
        <v>0.96944444444444444</v>
      </c>
      <c r="I15126" s="2">
        <v>5.4803240740740743E-2</v>
      </c>
      <c r="J15126">
        <v>3</v>
      </c>
    </row>
    <row r="15127" spans="1:10" x14ac:dyDescent="0.25">
      <c r="A15127" t="s">
        <v>25184</v>
      </c>
      <c r="B15127" t="s">
        <v>18</v>
      </c>
      <c r="C15127" t="s">
        <v>23766</v>
      </c>
      <c r="D15127" t="s">
        <v>23767</v>
      </c>
      <c r="E15127" t="s">
        <v>14</v>
      </c>
      <c r="F15127" t="s">
        <v>70</v>
      </c>
      <c r="G15127" s="1">
        <v>44787.913888888892</v>
      </c>
      <c r="H15127" s="3">
        <v>0.93333333333333324</v>
      </c>
      <c r="I15127" s="2">
        <v>1.9259259259259261E-2</v>
      </c>
      <c r="J15127">
        <v>2</v>
      </c>
    </row>
    <row r="15128" spans="1:10" x14ac:dyDescent="0.25">
      <c r="A15128" t="s">
        <v>25185</v>
      </c>
      <c r="B15128" t="s">
        <v>25186</v>
      </c>
      <c r="C15128" t="s">
        <v>22506</v>
      </c>
      <c r="D15128" t="s">
        <v>22507</v>
      </c>
      <c r="E15128" t="s">
        <v>14</v>
      </c>
      <c r="F15128" t="s">
        <v>54</v>
      </c>
      <c r="G15128" s="1">
        <v>44787.913888888892</v>
      </c>
      <c r="H15128" s="3">
        <v>0.95624999999999993</v>
      </c>
      <c r="I15128" s="2">
        <v>4.2870370370370371E-2</v>
      </c>
      <c r="J15128">
        <v>3</v>
      </c>
    </row>
    <row r="15129" spans="1:10" x14ac:dyDescent="0.25">
      <c r="A15129" t="s">
        <v>17472</v>
      </c>
      <c r="B15129" t="s">
        <v>17473</v>
      </c>
      <c r="C15129" t="s">
        <v>2276</v>
      </c>
      <c r="D15129" t="s">
        <v>2277</v>
      </c>
      <c r="E15129" t="s">
        <v>14</v>
      </c>
      <c r="F15129" t="s">
        <v>40</v>
      </c>
      <c r="G15129" s="1">
        <v>44787.911805555559</v>
      </c>
      <c r="H15129" s="3">
        <v>0.92499999999999993</v>
      </c>
      <c r="I15129" s="2">
        <v>1.2893518518518519E-2</v>
      </c>
      <c r="J15129">
        <v>5</v>
      </c>
    </row>
    <row r="15130" spans="1:10" x14ac:dyDescent="0.25">
      <c r="A15130" t="s">
        <v>2474</v>
      </c>
      <c r="B15130" t="s">
        <v>2475</v>
      </c>
      <c r="C15130" t="s">
        <v>2476</v>
      </c>
      <c r="D15130" t="s">
        <v>2477</v>
      </c>
      <c r="E15130" t="s">
        <v>14</v>
      </c>
      <c r="F15130" t="s">
        <v>40</v>
      </c>
      <c r="G15130" s="1">
        <v>44787.911805555559</v>
      </c>
      <c r="H15130" s="3">
        <v>0.9819444444444444</v>
      </c>
      <c r="I15130" s="2">
        <v>7.0694444444444449E-2</v>
      </c>
      <c r="J15130">
        <v>3</v>
      </c>
    </row>
    <row r="15131" spans="1:10" x14ac:dyDescent="0.25">
      <c r="A15131" t="s">
        <v>25187</v>
      </c>
      <c r="B15131" t="s">
        <v>25188</v>
      </c>
      <c r="C15131" t="s">
        <v>12</v>
      </c>
      <c r="D15131" t="s">
        <v>3403</v>
      </c>
      <c r="E15131" t="s">
        <v>14</v>
      </c>
      <c r="F15131" t="s">
        <v>15</v>
      </c>
      <c r="G15131" s="1">
        <v>44787.911111111112</v>
      </c>
      <c r="H15131" t="s">
        <v>2555</v>
      </c>
      <c r="I15131" s="2">
        <v>0.10150462962962963</v>
      </c>
      <c r="J15131">
        <v>21</v>
      </c>
    </row>
    <row r="15132" spans="1:10" x14ac:dyDescent="0.25">
      <c r="A15132" t="s">
        <v>25189</v>
      </c>
      <c r="B15132" t="s">
        <v>25190</v>
      </c>
      <c r="C15132" t="s">
        <v>12</v>
      </c>
      <c r="D15132" t="s">
        <v>4812</v>
      </c>
      <c r="E15132" t="s">
        <v>14</v>
      </c>
      <c r="F15132" t="s">
        <v>15</v>
      </c>
      <c r="G15132" s="1">
        <v>44787.911111111112</v>
      </c>
      <c r="H15132" s="3">
        <v>0.93263888888888891</v>
      </c>
      <c r="I15132" s="2">
        <v>2.1805555555555554E-2</v>
      </c>
      <c r="J15132">
        <v>4</v>
      </c>
    </row>
    <row r="15133" spans="1:10" x14ac:dyDescent="0.25">
      <c r="A15133" t="s">
        <v>25191</v>
      </c>
      <c r="B15133" t="s">
        <v>25192</v>
      </c>
      <c r="C15133" t="s">
        <v>25193</v>
      </c>
      <c r="D15133" t="s">
        <v>25194</v>
      </c>
      <c r="E15133" t="s">
        <v>14</v>
      </c>
      <c r="F15133" t="s">
        <v>327</v>
      </c>
      <c r="G15133" s="1">
        <v>44787.909722222219</v>
      </c>
      <c r="H15133" s="3">
        <v>0.99513888888888891</v>
      </c>
      <c r="I15133" s="2">
        <v>8.5763888888888876E-2</v>
      </c>
      <c r="J15133">
        <v>3</v>
      </c>
    </row>
    <row r="15134" spans="1:10" x14ac:dyDescent="0.25">
      <c r="A15134" t="s">
        <v>22118</v>
      </c>
      <c r="B15134" t="s">
        <v>25195</v>
      </c>
      <c r="C15134" t="s">
        <v>11977</v>
      </c>
      <c r="D15134" t="s">
        <v>11978</v>
      </c>
      <c r="E15134" t="s">
        <v>1192</v>
      </c>
      <c r="F15134" t="s">
        <v>4712</v>
      </c>
      <c r="G15134" s="1">
        <v>44787.908333333333</v>
      </c>
      <c r="H15134" s="3">
        <v>0.97777777777777775</v>
      </c>
      <c r="I15134" s="2">
        <v>6.9652777777777772E-2</v>
      </c>
      <c r="J15134">
        <v>96</v>
      </c>
    </row>
    <row r="15135" spans="1:10" x14ac:dyDescent="0.25">
      <c r="A15135" t="s">
        <v>25196</v>
      </c>
      <c r="B15135" t="s">
        <v>22171</v>
      </c>
      <c r="C15135" t="s">
        <v>12</v>
      </c>
      <c r="D15135" t="s">
        <v>12458</v>
      </c>
      <c r="E15135" t="s">
        <v>14</v>
      </c>
      <c r="F15135" t="s">
        <v>15</v>
      </c>
      <c r="G15135" s="1">
        <v>44787.905555555553</v>
      </c>
      <c r="H15135" s="3">
        <v>0.95694444444444438</v>
      </c>
      <c r="I15135" s="2">
        <v>5.1307870370370372E-2</v>
      </c>
      <c r="J15135">
        <v>25</v>
      </c>
    </row>
    <row r="15136" spans="1:10" x14ac:dyDescent="0.25">
      <c r="A15136" t="s">
        <v>25197</v>
      </c>
      <c r="B15136" t="s">
        <v>25198</v>
      </c>
      <c r="C15136" t="s">
        <v>12</v>
      </c>
      <c r="D15136" t="s">
        <v>4686</v>
      </c>
      <c r="E15136" t="s">
        <v>14</v>
      </c>
      <c r="F15136" t="s">
        <v>15</v>
      </c>
      <c r="G15136" s="1">
        <v>44787.904861111114</v>
      </c>
      <c r="H15136" s="3">
        <v>0.91875000000000007</v>
      </c>
      <c r="I15136" s="2">
        <v>1.3506944444444445E-2</v>
      </c>
      <c r="J15136">
        <v>12</v>
      </c>
    </row>
    <row r="15137" spans="1:10" x14ac:dyDescent="0.25">
      <c r="A15137" t="s">
        <v>25199</v>
      </c>
      <c r="B15137" t="s">
        <v>23301</v>
      </c>
      <c r="C15137" t="s">
        <v>12</v>
      </c>
      <c r="D15137" t="s">
        <v>14978</v>
      </c>
      <c r="E15137" t="s">
        <v>14</v>
      </c>
      <c r="F15137" t="s">
        <v>15</v>
      </c>
      <c r="G15137" s="1">
        <v>44787.904166666667</v>
      </c>
      <c r="H15137" t="s">
        <v>22113</v>
      </c>
      <c r="I15137" s="2">
        <v>0.11780092592592593</v>
      </c>
      <c r="J15137">
        <v>23</v>
      </c>
    </row>
    <row r="15138" spans="1:10" x14ac:dyDescent="0.25">
      <c r="A15138" t="s">
        <v>25200</v>
      </c>
      <c r="B15138" t="s">
        <v>2615</v>
      </c>
      <c r="C15138" t="s">
        <v>12</v>
      </c>
      <c r="D15138" t="s">
        <v>3064</v>
      </c>
      <c r="E15138" t="s">
        <v>14</v>
      </c>
      <c r="F15138" t="s">
        <v>15</v>
      </c>
      <c r="G15138" s="1">
        <v>44787.902777777781</v>
      </c>
      <c r="H15138" s="3">
        <v>0.91805555555555562</v>
      </c>
      <c r="I15138" s="2">
        <v>1.5752314814814813E-2</v>
      </c>
      <c r="J15138">
        <v>3</v>
      </c>
    </row>
    <row r="15139" spans="1:10" x14ac:dyDescent="0.25">
      <c r="A15139" t="s">
        <v>8382</v>
      </c>
      <c r="B15139" t="s">
        <v>8383</v>
      </c>
      <c r="C15139" t="s">
        <v>8384</v>
      </c>
      <c r="D15139" t="s">
        <v>8385</v>
      </c>
      <c r="E15139" t="s">
        <v>14</v>
      </c>
      <c r="F15139" t="s">
        <v>173</v>
      </c>
      <c r="G15139" s="1">
        <v>44787.9</v>
      </c>
      <c r="H15139" s="3">
        <v>0.97152777777777777</v>
      </c>
      <c r="I15139" s="2">
        <v>7.1238425925925927E-2</v>
      </c>
      <c r="J15139">
        <v>3</v>
      </c>
    </row>
    <row r="15140" spans="1:10" x14ac:dyDescent="0.25">
      <c r="A15140" t="s">
        <v>25201</v>
      </c>
      <c r="B15140" t="s">
        <v>72</v>
      </c>
      <c r="C15140" t="s">
        <v>12</v>
      </c>
      <c r="D15140" t="s">
        <v>22343</v>
      </c>
      <c r="E15140" t="s">
        <v>14</v>
      </c>
      <c r="F15140" t="s">
        <v>15</v>
      </c>
      <c r="G15140" s="1">
        <v>44787.899305555555</v>
      </c>
      <c r="H15140" s="3">
        <v>0.93333333333333324</v>
      </c>
      <c r="I15140" s="2">
        <v>3.3784722222222223E-2</v>
      </c>
      <c r="J15140">
        <v>9</v>
      </c>
    </row>
    <row r="15141" spans="1:10" x14ac:dyDescent="0.25">
      <c r="A15141" t="s">
        <v>25202</v>
      </c>
      <c r="B15141" t="s">
        <v>25203</v>
      </c>
      <c r="C15141" t="s">
        <v>12</v>
      </c>
      <c r="D15141" t="s">
        <v>4097</v>
      </c>
      <c r="E15141" t="s">
        <v>14</v>
      </c>
      <c r="F15141" t="s">
        <v>15</v>
      </c>
      <c r="G15141" s="1">
        <v>44787.899305555555</v>
      </c>
      <c r="H15141" s="3">
        <v>0.94166666666666676</v>
      </c>
      <c r="I15141" s="2">
        <v>4.2754629629629635E-2</v>
      </c>
      <c r="J15141">
        <v>93</v>
      </c>
    </row>
    <row r="15142" spans="1:10" x14ac:dyDescent="0.25">
      <c r="A15142" t="s">
        <v>25204</v>
      </c>
      <c r="B15142" t="s">
        <v>24681</v>
      </c>
      <c r="C15142" t="s">
        <v>24682</v>
      </c>
      <c r="D15142" t="s">
        <v>24683</v>
      </c>
      <c r="E15142" t="s">
        <v>14</v>
      </c>
      <c r="F15142" t="s">
        <v>1533</v>
      </c>
      <c r="G15142" s="1">
        <v>44787.899305555555</v>
      </c>
      <c r="H15142" s="3">
        <v>0.93125000000000002</v>
      </c>
      <c r="I15142" s="2">
        <v>3.2094907407407412E-2</v>
      </c>
      <c r="J15142">
        <v>5</v>
      </c>
    </row>
    <row r="15143" spans="1:10" x14ac:dyDescent="0.25">
      <c r="A15143" t="s">
        <v>25205</v>
      </c>
      <c r="B15143" t="s">
        <v>42</v>
      </c>
      <c r="C15143" t="s">
        <v>12</v>
      </c>
      <c r="D15143" t="s">
        <v>4097</v>
      </c>
      <c r="E15143" t="s">
        <v>14</v>
      </c>
      <c r="F15143" t="s">
        <v>15</v>
      </c>
      <c r="G15143" s="1">
        <v>44787.898611111108</v>
      </c>
      <c r="H15143" s="3">
        <v>0.95972222222222225</v>
      </c>
      <c r="I15143" s="2">
        <v>6.0949074074074072E-2</v>
      </c>
      <c r="J15143">
        <v>4</v>
      </c>
    </row>
    <row r="15144" spans="1:10" x14ac:dyDescent="0.25">
      <c r="A15144" t="s">
        <v>25206</v>
      </c>
      <c r="B15144" t="s">
        <v>2516</v>
      </c>
      <c r="C15144" t="s">
        <v>2517</v>
      </c>
      <c r="D15144" t="s">
        <v>2518</v>
      </c>
      <c r="E15144" t="s">
        <v>14</v>
      </c>
      <c r="F15144" t="s">
        <v>70</v>
      </c>
      <c r="G15144" s="1">
        <v>44787.898611111108</v>
      </c>
      <c r="H15144" s="3">
        <v>0.91666666666666663</v>
      </c>
      <c r="I15144" s="2">
        <v>1.7962962962962962E-2</v>
      </c>
      <c r="J15144">
        <v>2</v>
      </c>
    </row>
    <row r="15145" spans="1:10" x14ac:dyDescent="0.25">
      <c r="A15145" t="s">
        <v>25207</v>
      </c>
      <c r="B15145" t="s">
        <v>25208</v>
      </c>
      <c r="C15145" t="s">
        <v>12</v>
      </c>
      <c r="D15145" t="s">
        <v>692</v>
      </c>
      <c r="E15145" t="s">
        <v>14</v>
      </c>
      <c r="F15145" t="s">
        <v>15</v>
      </c>
      <c r="G15145" s="1">
        <v>44787.897222222222</v>
      </c>
      <c r="H15145" s="3">
        <v>0.94861111111111107</v>
      </c>
      <c r="I15145" s="2">
        <v>5.0810185185185187E-2</v>
      </c>
      <c r="J15145">
        <v>33</v>
      </c>
    </row>
    <row r="15146" spans="1:10" x14ac:dyDescent="0.25">
      <c r="A15146" t="s">
        <v>25209</v>
      </c>
      <c r="B15146" t="s">
        <v>25210</v>
      </c>
      <c r="C15146" t="s">
        <v>16281</v>
      </c>
      <c r="D15146" t="s">
        <v>16282</v>
      </c>
      <c r="E15146" t="s">
        <v>14</v>
      </c>
      <c r="F15146" t="s">
        <v>109</v>
      </c>
      <c r="G15146" s="1">
        <v>44787.897222222222</v>
      </c>
      <c r="H15146" s="3">
        <v>0.90972222222222221</v>
      </c>
      <c r="I15146" s="2">
        <v>1.2488425925925925E-2</v>
      </c>
      <c r="J15146">
        <v>4</v>
      </c>
    </row>
    <row r="15147" spans="1:10" x14ac:dyDescent="0.25">
      <c r="A15147" t="s">
        <v>3724</v>
      </c>
      <c r="B15147" t="s">
        <v>3725</v>
      </c>
      <c r="C15147" t="s">
        <v>3726</v>
      </c>
      <c r="D15147" t="s">
        <v>3727</v>
      </c>
      <c r="E15147" t="s">
        <v>26</v>
      </c>
      <c r="F15147" t="s">
        <v>54</v>
      </c>
      <c r="G15147" s="1">
        <v>44787.897222222222</v>
      </c>
      <c r="H15147" s="3">
        <v>0.94166666666666676</v>
      </c>
      <c r="I15147" s="2">
        <v>4.4733796296296292E-2</v>
      </c>
      <c r="J15147">
        <v>19</v>
      </c>
    </row>
    <row r="15148" spans="1:10" x14ac:dyDescent="0.25">
      <c r="A15148" t="s">
        <v>25211</v>
      </c>
      <c r="B15148" t="s">
        <v>25212</v>
      </c>
      <c r="C15148" t="s">
        <v>4832</v>
      </c>
      <c r="D15148" t="s">
        <v>4833</v>
      </c>
      <c r="E15148" t="s">
        <v>14</v>
      </c>
      <c r="F15148" t="s">
        <v>27</v>
      </c>
      <c r="G15148" s="1">
        <v>44787.896527777775</v>
      </c>
      <c r="H15148" s="3">
        <v>0.91180555555555554</v>
      </c>
      <c r="I15148" s="2">
        <v>1.5347222222222222E-2</v>
      </c>
      <c r="J15148">
        <v>5</v>
      </c>
    </row>
    <row r="15149" spans="1:10" x14ac:dyDescent="0.25">
      <c r="A15149" t="s">
        <v>8574</v>
      </c>
      <c r="B15149" t="s">
        <v>8575</v>
      </c>
      <c r="C15149" t="s">
        <v>451</v>
      </c>
      <c r="D15149" t="s">
        <v>452</v>
      </c>
      <c r="E15149" t="s">
        <v>26</v>
      </c>
      <c r="F15149" t="s">
        <v>454</v>
      </c>
      <c r="G15149" s="1">
        <v>44787.896527777775</v>
      </c>
      <c r="H15149" s="3">
        <v>0.99236111111111114</v>
      </c>
      <c r="I15149" s="2">
        <v>9.5787037037037046E-2</v>
      </c>
      <c r="J15149">
        <v>175</v>
      </c>
    </row>
    <row r="15150" spans="1:10" x14ac:dyDescent="0.25">
      <c r="A15150" t="s">
        <v>303</v>
      </c>
      <c r="B15150" t="s">
        <v>304</v>
      </c>
      <c r="C15150" t="s">
        <v>305</v>
      </c>
      <c r="D15150" t="s">
        <v>306</v>
      </c>
      <c r="E15150" t="s">
        <v>26</v>
      </c>
      <c r="F15150" t="s">
        <v>308</v>
      </c>
      <c r="G15150" s="1">
        <v>44787.896527777775</v>
      </c>
      <c r="H15150" s="3">
        <v>0.95972222222222225</v>
      </c>
      <c r="I15150" s="2">
        <v>6.3692129629629626E-2</v>
      </c>
      <c r="J15150">
        <v>214</v>
      </c>
    </row>
    <row r="15151" spans="1:10" x14ac:dyDescent="0.25">
      <c r="A15151" t="s">
        <v>21084</v>
      </c>
      <c r="B15151" t="s">
        <v>21085</v>
      </c>
      <c r="C15151" t="s">
        <v>98</v>
      </c>
      <c r="D15151" t="s">
        <v>99</v>
      </c>
      <c r="E15151" t="s">
        <v>14</v>
      </c>
      <c r="F15151" t="s">
        <v>100</v>
      </c>
      <c r="G15151" s="1">
        <v>44787.896527777775</v>
      </c>
      <c r="H15151" s="3">
        <v>0.93541666666666667</v>
      </c>
      <c r="I15151" s="2">
        <v>3.9259259259259258E-2</v>
      </c>
      <c r="J15151">
        <v>9</v>
      </c>
    </row>
    <row r="15152" spans="1:10" x14ac:dyDescent="0.25">
      <c r="A15152" t="s">
        <v>25213</v>
      </c>
      <c r="B15152" t="s">
        <v>25214</v>
      </c>
      <c r="C15152" t="s">
        <v>12</v>
      </c>
      <c r="D15152" t="s">
        <v>3982</v>
      </c>
      <c r="E15152" t="s">
        <v>14</v>
      </c>
      <c r="F15152" t="s">
        <v>15</v>
      </c>
      <c r="G15152" s="1">
        <v>44787.895833333336</v>
      </c>
      <c r="H15152" s="3">
        <v>0.94236111111111109</v>
      </c>
      <c r="I15152" s="2">
        <v>4.6215277777777779E-2</v>
      </c>
      <c r="J15152">
        <v>25</v>
      </c>
    </row>
    <row r="15153" spans="1:10" x14ac:dyDescent="0.25">
      <c r="A15153" t="s">
        <v>25215</v>
      </c>
      <c r="B15153" t="s">
        <v>25216</v>
      </c>
      <c r="C15153" t="s">
        <v>9603</v>
      </c>
      <c r="D15153" t="s">
        <v>9604</v>
      </c>
      <c r="E15153" t="s">
        <v>14</v>
      </c>
      <c r="F15153" t="s">
        <v>70</v>
      </c>
      <c r="G15153" s="1">
        <v>44787.895833333336</v>
      </c>
      <c r="H15153" s="3">
        <v>0.93541666666666667</v>
      </c>
      <c r="I15153" s="2">
        <v>3.9178240740740743E-2</v>
      </c>
      <c r="J15153">
        <v>4</v>
      </c>
    </row>
    <row r="15154" spans="1:10" x14ac:dyDescent="0.25">
      <c r="A15154" t="s">
        <v>25217</v>
      </c>
      <c r="B15154" t="s">
        <v>25218</v>
      </c>
      <c r="C15154" t="s">
        <v>12</v>
      </c>
      <c r="D15154" t="s">
        <v>12339</v>
      </c>
      <c r="E15154" t="s">
        <v>14</v>
      </c>
      <c r="F15154" t="s">
        <v>15</v>
      </c>
      <c r="G15154" s="1">
        <v>44787.895833333336</v>
      </c>
      <c r="H15154" s="3">
        <v>0.93125000000000002</v>
      </c>
      <c r="I15154" s="2">
        <v>3.532407407407407E-2</v>
      </c>
      <c r="J15154">
        <v>24</v>
      </c>
    </row>
    <row r="15155" spans="1:10" x14ac:dyDescent="0.25">
      <c r="A15155" t="s">
        <v>25219</v>
      </c>
      <c r="B15155" t="s">
        <v>25220</v>
      </c>
      <c r="C15155" t="s">
        <v>12</v>
      </c>
      <c r="D15155" t="s">
        <v>4170</v>
      </c>
      <c r="E15155" t="s">
        <v>14</v>
      </c>
      <c r="F15155" t="s">
        <v>15</v>
      </c>
      <c r="G15155" s="1">
        <v>44787.895138888889</v>
      </c>
      <c r="H15155" s="3">
        <v>0.94861111111111107</v>
      </c>
      <c r="I15155" s="2">
        <v>5.3425925925925925E-2</v>
      </c>
      <c r="J15155">
        <v>79</v>
      </c>
    </row>
    <row r="15156" spans="1:10" x14ac:dyDescent="0.25">
      <c r="A15156" t="s">
        <v>6704</v>
      </c>
      <c r="B15156" t="s">
        <v>6705</v>
      </c>
      <c r="C15156" t="s">
        <v>6706</v>
      </c>
      <c r="D15156" t="s">
        <v>6707</v>
      </c>
      <c r="E15156" t="s">
        <v>14</v>
      </c>
      <c r="F15156" t="s">
        <v>231</v>
      </c>
      <c r="G15156" s="1">
        <v>44787.895138888889</v>
      </c>
      <c r="H15156" s="3">
        <v>0.94027777777777777</v>
      </c>
      <c r="I15156" s="2">
        <v>4.5196759259259256E-2</v>
      </c>
      <c r="J15156">
        <v>5</v>
      </c>
    </row>
    <row r="15157" spans="1:10" x14ac:dyDescent="0.25">
      <c r="A15157" t="s">
        <v>25221</v>
      </c>
      <c r="B15157" t="s">
        <v>25222</v>
      </c>
      <c r="C15157" t="s">
        <v>12</v>
      </c>
      <c r="D15157" t="s">
        <v>10294</v>
      </c>
      <c r="E15157" t="s">
        <v>14</v>
      </c>
      <c r="F15157" t="s">
        <v>15</v>
      </c>
      <c r="G15157" s="1">
        <v>44787.895138888889</v>
      </c>
      <c r="H15157" s="3">
        <v>0.91805555555555562</v>
      </c>
      <c r="I15157" s="2">
        <v>2.3287037037037037E-2</v>
      </c>
      <c r="J15157">
        <v>99</v>
      </c>
    </row>
    <row r="15158" spans="1:10" x14ac:dyDescent="0.25">
      <c r="A15158" t="s">
        <v>25223</v>
      </c>
      <c r="B15158" t="s">
        <v>25224</v>
      </c>
      <c r="C15158" t="s">
        <v>15183</v>
      </c>
      <c r="D15158" t="s">
        <v>15184</v>
      </c>
      <c r="E15158" t="s">
        <v>14</v>
      </c>
      <c r="F15158" t="s">
        <v>416</v>
      </c>
      <c r="G15158" s="1">
        <v>44787.895138888889</v>
      </c>
      <c r="H15158" s="3">
        <v>0.9194444444444444</v>
      </c>
      <c r="I15158" s="2">
        <v>2.4675925925925924E-2</v>
      </c>
      <c r="J15158">
        <v>17</v>
      </c>
    </row>
    <row r="15159" spans="1:10" x14ac:dyDescent="0.25">
      <c r="A15159" t="s">
        <v>25225</v>
      </c>
      <c r="B15159" t="s">
        <v>25226</v>
      </c>
      <c r="C15159" t="s">
        <v>12</v>
      </c>
      <c r="D15159" t="s">
        <v>25227</v>
      </c>
      <c r="E15159" t="s">
        <v>14</v>
      </c>
      <c r="F15159" t="s">
        <v>15</v>
      </c>
      <c r="G15159" s="1">
        <v>44787.894444444442</v>
      </c>
      <c r="H15159" s="3">
        <v>0.90902777777777777</v>
      </c>
      <c r="I15159" s="2">
        <v>1.4386574074074072E-2</v>
      </c>
      <c r="J15159">
        <v>4</v>
      </c>
    </row>
    <row r="15160" spans="1:10" x14ac:dyDescent="0.25">
      <c r="A15160" t="s">
        <v>25228</v>
      </c>
      <c r="B15160" t="s">
        <v>25229</v>
      </c>
      <c r="C15160" t="s">
        <v>12</v>
      </c>
      <c r="D15160" t="s">
        <v>16367</v>
      </c>
      <c r="E15160" t="s">
        <v>14</v>
      </c>
      <c r="F15160" t="s">
        <v>15</v>
      </c>
      <c r="G15160" s="1">
        <v>44787.894444444442</v>
      </c>
      <c r="H15160" s="3">
        <v>0.96319444444444446</v>
      </c>
      <c r="I15160" s="2">
        <v>6.8391203703703704E-2</v>
      </c>
      <c r="J15160">
        <v>4</v>
      </c>
    </row>
    <row r="15161" spans="1:10" x14ac:dyDescent="0.25">
      <c r="A15161" t="s">
        <v>25230</v>
      </c>
      <c r="B15161" t="s">
        <v>25231</v>
      </c>
      <c r="C15161" t="s">
        <v>12</v>
      </c>
      <c r="D15161" t="s">
        <v>11862</v>
      </c>
      <c r="E15161" t="s">
        <v>14</v>
      </c>
      <c r="F15161" t="s">
        <v>15</v>
      </c>
      <c r="G15161" s="1">
        <v>44787.894444444442</v>
      </c>
      <c r="H15161" s="3">
        <v>0.90416666666666667</v>
      </c>
      <c r="I15161" s="2">
        <v>9.5833333333333343E-3</v>
      </c>
      <c r="J15161">
        <v>2</v>
      </c>
    </row>
    <row r="15162" spans="1:10" x14ac:dyDescent="0.25">
      <c r="A15162" t="s">
        <v>25232</v>
      </c>
      <c r="B15162" t="s">
        <v>25233</v>
      </c>
      <c r="C15162" t="s">
        <v>12</v>
      </c>
      <c r="D15162" t="s">
        <v>16318</v>
      </c>
      <c r="E15162" t="s">
        <v>14</v>
      </c>
      <c r="G15162" s="1">
        <v>44787.894444444442</v>
      </c>
      <c r="H15162" s="3">
        <v>0.9590277777777777</v>
      </c>
      <c r="I15162" s="2">
        <v>6.4386574074074068E-2</v>
      </c>
      <c r="J15162">
        <v>128</v>
      </c>
    </row>
    <row r="15163" spans="1:10" x14ac:dyDescent="0.25">
      <c r="A15163" t="s">
        <v>25234</v>
      </c>
      <c r="B15163" t="s">
        <v>25235</v>
      </c>
      <c r="C15163" t="s">
        <v>12</v>
      </c>
      <c r="D15163" t="s">
        <v>25236</v>
      </c>
      <c r="E15163" t="s">
        <v>14</v>
      </c>
      <c r="F15163" t="s">
        <v>15</v>
      </c>
      <c r="G15163" s="1">
        <v>44787.894444444442</v>
      </c>
      <c r="H15163" t="s">
        <v>4673</v>
      </c>
      <c r="I15163" s="2">
        <v>0.11608796296296296</v>
      </c>
      <c r="J15163">
        <v>130</v>
      </c>
    </row>
    <row r="15164" spans="1:10" x14ac:dyDescent="0.25">
      <c r="A15164" t="s">
        <v>25237</v>
      </c>
      <c r="B15164" t="s">
        <v>17543</v>
      </c>
      <c r="C15164" t="s">
        <v>12</v>
      </c>
      <c r="D15164" t="s">
        <v>17544</v>
      </c>
      <c r="E15164" t="s">
        <v>14</v>
      </c>
      <c r="F15164" t="s">
        <v>15</v>
      </c>
      <c r="G15164" s="1">
        <v>44787.894444444442</v>
      </c>
      <c r="H15164" s="3">
        <v>0.92013888888888884</v>
      </c>
      <c r="I15164" s="2">
        <v>2.5983796296296297E-2</v>
      </c>
      <c r="J15164">
        <v>12</v>
      </c>
    </row>
    <row r="15165" spans="1:10" x14ac:dyDescent="0.25">
      <c r="A15165" t="s">
        <v>25238</v>
      </c>
      <c r="B15165" t="s">
        <v>25239</v>
      </c>
      <c r="C15165" t="s">
        <v>12</v>
      </c>
      <c r="D15165" t="s">
        <v>17750</v>
      </c>
      <c r="E15165" t="s">
        <v>14</v>
      </c>
      <c r="F15165" t="s">
        <v>15</v>
      </c>
      <c r="G15165" s="1">
        <v>44787.894444444442</v>
      </c>
      <c r="H15165" s="3">
        <v>0.92986111111111114</v>
      </c>
      <c r="I15165" s="2">
        <v>3.5983796296296298E-2</v>
      </c>
      <c r="J15165">
        <v>16</v>
      </c>
    </row>
    <row r="15166" spans="1:10" x14ac:dyDescent="0.25">
      <c r="A15166" t="s">
        <v>25240</v>
      </c>
      <c r="B15166" t="s">
        <v>13986</v>
      </c>
      <c r="C15166" t="s">
        <v>12</v>
      </c>
      <c r="D15166" t="s">
        <v>3090</v>
      </c>
      <c r="E15166" t="s">
        <v>14</v>
      </c>
      <c r="F15166" t="s">
        <v>15</v>
      </c>
      <c r="G15166" s="1">
        <v>44787.893750000003</v>
      </c>
      <c r="H15166" s="3">
        <v>0.94513888888888886</v>
      </c>
      <c r="I15166" s="2">
        <v>5.122685185185185E-2</v>
      </c>
      <c r="J15166">
        <v>128</v>
      </c>
    </row>
    <row r="15167" spans="1:10" x14ac:dyDescent="0.25">
      <c r="A15167" t="s">
        <v>25241</v>
      </c>
      <c r="B15167" t="s">
        <v>25242</v>
      </c>
      <c r="C15167" t="s">
        <v>25243</v>
      </c>
      <c r="D15167" t="s">
        <v>6452</v>
      </c>
      <c r="E15167" t="s">
        <v>14</v>
      </c>
      <c r="F15167" t="s">
        <v>947</v>
      </c>
      <c r="G15167" s="1">
        <v>44787.893750000003</v>
      </c>
      <c r="H15167" s="3">
        <v>0.91666666666666663</v>
      </c>
      <c r="I15167" s="2">
        <v>2.3124999999999996E-2</v>
      </c>
      <c r="J15167">
        <v>6</v>
      </c>
    </row>
    <row r="15168" spans="1:10" x14ac:dyDescent="0.25">
      <c r="A15168" t="s">
        <v>81</v>
      </c>
      <c r="B15168" t="s">
        <v>82</v>
      </c>
      <c r="C15168" t="s">
        <v>83</v>
      </c>
      <c r="D15168" t="s">
        <v>84</v>
      </c>
      <c r="E15168" t="s">
        <v>14</v>
      </c>
      <c r="F15168" t="s">
        <v>40</v>
      </c>
      <c r="G15168" s="1">
        <v>44787.893750000003</v>
      </c>
      <c r="H15168" s="3">
        <v>0.90694444444444444</v>
      </c>
      <c r="I15168" s="2">
        <v>1.3645833333333331E-2</v>
      </c>
      <c r="J15168">
        <v>3</v>
      </c>
    </row>
    <row r="15169" spans="1:10" x14ac:dyDescent="0.25">
      <c r="A15169" t="s">
        <v>25244</v>
      </c>
      <c r="B15169" t="s">
        <v>25245</v>
      </c>
      <c r="C15169" t="s">
        <v>12</v>
      </c>
      <c r="D15169" t="s">
        <v>15413</v>
      </c>
      <c r="E15169" t="s">
        <v>14</v>
      </c>
      <c r="F15169" t="s">
        <v>15</v>
      </c>
      <c r="G15169" s="1">
        <v>44787.893055555556</v>
      </c>
      <c r="H15169" s="3">
        <v>0.93958333333333333</v>
      </c>
      <c r="I15169" s="2">
        <v>4.6574074074074073E-2</v>
      </c>
      <c r="J15169">
        <v>98</v>
      </c>
    </row>
    <row r="15170" spans="1:10" x14ac:dyDescent="0.25">
      <c r="A15170" t="s">
        <v>25246</v>
      </c>
      <c r="B15170" t="s">
        <v>21052</v>
      </c>
      <c r="C15170" t="s">
        <v>18099</v>
      </c>
      <c r="D15170" t="s">
        <v>18100</v>
      </c>
      <c r="E15170" t="s">
        <v>14</v>
      </c>
      <c r="F15170" t="s">
        <v>70</v>
      </c>
      <c r="G15170" s="1">
        <v>44787.893055555556</v>
      </c>
      <c r="H15170" s="3">
        <v>0.91875000000000007</v>
      </c>
      <c r="I15170" s="2">
        <v>2.5150462962962961E-2</v>
      </c>
      <c r="J15170">
        <v>38</v>
      </c>
    </row>
    <row r="15171" spans="1:10" x14ac:dyDescent="0.25">
      <c r="A15171" t="s">
        <v>25247</v>
      </c>
      <c r="B15171" t="s">
        <v>4426</v>
      </c>
      <c r="C15171" t="s">
        <v>12</v>
      </c>
      <c r="D15171" t="s">
        <v>3956</v>
      </c>
      <c r="E15171" t="s">
        <v>1172</v>
      </c>
      <c r="F15171" t="s">
        <v>15</v>
      </c>
      <c r="G15171" s="1">
        <v>44787.893055555556</v>
      </c>
      <c r="H15171" s="3">
        <v>0.97152777777777777</v>
      </c>
      <c r="I15171" s="2">
        <v>7.8645833333333331E-2</v>
      </c>
      <c r="J15171">
        <v>26</v>
      </c>
    </row>
    <row r="15172" spans="1:10" x14ac:dyDescent="0.25">
      <c r="A15172" t="s">
        <v>25248</v>
      </c>
      <c r="B15172" t="s">
        <v>25249</v>
      </c>
      <c r="C15172" t="s">
        <v>12</v>
      </c>
      <c r="D15172" t="s">
        <v>9710</v>
      </c>
      <c r="E15172" t="s">
        <v>14</v>
      </c>
      <c r="F15172" t="s">
        <v>15</v>
      </c>
      <c r="G15172" s="1">
        <v>44787.892361111109</v>
      </c>
      <c r="H15172" s="3">
        <v>0.95763888888888893</v>
      </c>
      <c r="I15172" s="2">
        <v>6.5034722222222216E-2</v>
      </c>
      <c r="J15172">
        <v>2</v>
      </c>
    </row>
    <row r="15173" spans="1:10" x14ac:dyDescent="0.25">
      <c r="A15173" t="s">
        <v>8261</v>
      </c>
      <c r="B15173" t="s">
        <v>8262</v>
      </c>
      <c r="C15173" t="s">
        <v>8263</v>
      </c>
      <c r="D15173" t="s">
        <v>8264</v>
      </c>
      <c r="E15173" t="s">
        <v>14</v>
      </c>
      <c r="F15173" t="s">
        <v>1151</v>
      </c>
      <c r="G15173" s="1">
        <v>44787.892361111109</v>
      </c>
      <c r="H15173" s="3">
        <v>0.90972222222222221</v>
      </c>
      <c r="I15173" s="2">
        <v>1.6851851851851851E-2</v>
      </c>
      <c r="J15173">
        <v>3</v>
      </c>
    </row>
    <row r="15174" spans="1:10" x14ac:dyDescent="0.25">
      <c r="A15174" t="s">
        <v>25250</v>
      </c>
      <c r="B15174" t="s">
        <v>25251</v>
      </c>
      <c r="C15174" t="s">
        <v>25252</v>
      </c>
      <c r="D15174" t="s">
        <v>25253</v>
      </c>
      <c r="E15174" t="s">
        <v>14</v>
      </c>
      <c r="F15174" t="s">
        <v>308</v>
      </c>
      <c r="G15174" s="1">
        <v>44787.892361111109</v>
      </c>
      <c r="H15174" s="3">
        <v>0.94305555555555554</v>
      </c>
      <c r="I15174" s="2">
        <v>5.1157407407407408E-2</v>
      </c>
      <c r="J15174">
        <v>12</v>
      </c>
    </row>
    <row r="15175" spans="1:10" x14ac:dyDescent="0.25">
      <c r="A15175" t="s">
        <v>25254</v>
      </c>
      <c r="B15175" t="s">
        <v>25255</v>
      </c>
      <c r="C15175" t="s">
        <v>5438</v>
      </c>
      <c r="D15175" t="s">
        <v>5439</v>
      </c>
      <c r="E15175" t="s">
        <v>14</v>
      </c>
      <c r="F15175" t="s">
        <v>70</v>
      </c>
      <c r="G15175" s="1">
        <v>44787.892361111109</v>
      </c>
      <c r="H15175" s="3">
        <v>0.94097222222222221</v>
      </c>
      <c r="I15175" s="2">
        <v>4.8495370370370376E-2</v>
      </c>
      <c r="J15175">
        <v>69</v>
      </c>
    </row>
    <row r="15176" spans="1:10" x14ac:dyDescent="0.25">
      <c r="A15176" t="s">
        <v>23347</v>
      </c>
      <c r="B15176" t="s">
        <v>23348</v>
      </c>
      <c r="C15176" t="s">
        <v>931</v>
      </c>
      <c r="D15176" t="s">
        <v>932</v>
      </c>
      <c r="E15176" t="s">
        <v>14</v>
      </c>
      <c r="F15176" t="s">
        <v>59</v>
      </c>
      <c r="G15176" s="1">
        <v>44787.89166666667</v>
      </c>
      <c r="H15176" s="3">
        <v>0.96875</v>
      </c>
      <c r="I15176" s="2">
        <v>7.6724537037037036E-2</v>
      </c>
      <c r="J15176">
        <v>23</v>
      </c>
    </row>
    <row r="15177" spans="1:10" x14ac:dyDescent="0.25">
      <c r="A15177" t="s">
        <v>25256</v>
      </c>
      <c r="B15177" t="s">
        <v>8645</v>
      </c>
      <c r="C15177" t="s">
        <v>8646</v>
      </c>
      <c r="D15177" t="s">
        <v>8647</v>
      </c>
      <c r="E15177" t="s">
        <v>14</v>
      </c>
      <c r="F15177" t="s">
        <v>54</v>
      </c>
      <c r="G15177" s="1">
        <v>44787.890972222223</v>
      </c>
      <c r="H15177" s="3">
        <v>0.9590277777777777</v>
      </c>
      <c r="I15177" s="2">
        <v>6.8032407407407403E-2</v>
      </c>
      <c r="J15177">
        <v>15</v>
      </c>
    </row>
    <row r="15178" spans="1:10" x14ac:dyDescent="0.25">
      <c r="A15178" t="s">
        <v>25257</v>
      </c>
      <c r="B15178" t="s">
        <v>513</v>
      </c>
      <c r="C15178" t="s">
        <v>514</v>
      </c>
      <c r="D15178" t="s">
        <v>515</v>
      </c>
      <c r="E15178" t="s">
        <v>14</v>
      </c>
      <c r="F15178" t="s">
        <v>132</v>
      </c>
      <c r="G15178" s="1">
        <v>44787.888888888891</v>
      </c>
      <c r="H15178" s="3">
        <v>0.89513888888888893</v>
      </c>
      <c r="I15178" s="2">
        <v>5.9490740740740745E-3</v>
      </c>
      <c r="J15178">
        <v>2</v>
      </c>
    </row>
    <row r="15179" spans="1:10" x14ac:dyDescent="0.25">
      <c r="A15179" t="s">
        <v>25258</v>
      </c>
      <c r="B15179" t="s">
        <v>25259</v>
      </c>
      <c r="C15179" t="s">
        <v>12</v>
      </c>
      <c r="D15179" t="s">
        <v>25260</v>
      </c>
      <c r="E15179" t="s">
        <v>14</v>
      </c>
      <c r="F15179" t="s">
        <v>15</v>
      </c>
      <c r="G15179" s="1">
        <v>44787.888888888891</v>
      </c>
      <c r="H15179" s="3">
        <v>0.92013888888888884</v>
      </c>
      <c r="I15179" s="2">
        <v>3.1145833333333334E-2</v>
      </c>
      <c r="J15179">
        <v>3</v>
      </c>
    </row>
    <row r="15180" spans="1:10" x14ac:dyDescent="0.25">
      <c r="A15180" t="s">
        <v>110</v>
      </c>
      <c r="B15180" t="s">
        <v>111</v>
      </c>
      <c r="C15180" t="s">
        <v>112</v>
      </c>
      <c r="D15180" t="s">
        <v>113</v>
      </c>
      <c r="E15180" t="s">
        <v>14</v>
      </c>
      <c r="F15180" t="s">
        <v>70</v>
      </c>
      <c r="G15180" s="1">
        <v>44787.888888888891</v>
      </c>
      <c r="H15180" s="3">
        <v>0.8965277777777777</v>
      </c>
      <c r="I15180" s="2">
        <v>7.6851851851851847E-3</v>
      </c>
      <c r="J15180">
        <v>2</v>
      </c>
    </row>
    <row r="15181" spans="1:10" x14ac:dyDescent="0.25">
      <c r="A15181" t="s">
        <v>25261</v>
      </c>
      <c r="B15181">
        <v>6317</v>
      </c>
      <c r="C15181" t="s">
        <v>12</v>
      </c>
      <c r="D15181" t="s">
        <v>18913</v>
      </c>
      <c r="E15181" t="s">
        <v>14</v>
      </c>
      <c r="F15181" t="s">
        <v>15</v>
      </c>
      <c r="G15181" s="1">
        <v>44787.887499999997</v>
      </c>
      <c r="H15181" s="3">
        <v>0.91319444444444453</v>
      </c>
      <c r="I15181" s="2">
        <v>2.5868055555555557E-2</v>
      </c>
      <c r="J15181">
        <v>5</v>
      </c>
    </row>
    <row r="15182" spans="1:10" x14ac:dyDescent="0.25">
      <c r="A15182" t="s">
        <v>25262</v>
      </c>
      <c r="B15182" t="s">
        <v>25263</v>
      </c>
      <c r="C15182" t="s">
        <v>12</v>
      </c>
      <c r="D15182" t="s">
        <v>7680</v>
      </c>
      <c r="E15182" t="s">
        <v>14</v>
      </c>
      <c r="F15182" t="s">
        <v>15</v>
      </c>
      <c r="G15182" s="1">
        <v>44787.887499999997</v>
      </c>
      <c r="H15182" s="3">
        <v>0.94236111111111109</v>
      </c>
      <c r="I15182" s="2">
        <v>5.5243055555555559E-2</v>
      </c>
      <c r="J15182">
        <v>55</v>
      </c>
    </row>
    <row r="15183" spans="1:10" x14ac:dyDescent="0.25">
      <c r="A15183" t="s">
        <v>25264</v>
      </c>
      <c r="B15183" t="s">
        <v>18591</v>
      </c>
      <c r="C15183" t="s">
        <v>12</v>
      </c>
      <c r="D15183" t="s">
        <v>896</v>
      </c>
      <c r="E15183" t="s">
        <v>14</v>
      </c>
      <c r="F15183" t="s">
        <v>15</v>
      </c>
      <c r="G15183" s="1">
        <v>44787.886805555558</v>
      </c>
      <c r="H15183" s="3">
        <v>0.8930555555555556</v>
      </c>
      <c r="I15183" s="2">
        <v>5.7754629629629623E-3</v>
      </c>
      <c r="J15183">
        <v>3</v>
      </c>
    </row>
    <row r="15184" spans="1:10" x14ac:dyDescent="0.25">
      <c r="A15184" t="s">
        <v>25265</v>
      </c>
      <c r="B15184" t="s">
        <v>25266</v>
      </c>
      <c r="C15184" t="s">
        <v>12</v>
      </c>
      <c r="D15184" t="s">
        <v>8760</v>
      </c>
      <c r="E15184" t="s">
        <v>14</v>
      </c>
      <c r="F15184" t="s">
        <v>15</v>
      </c>
      <c r="G15184" s="1">
        <v>44787.886111111111</v>
      </c>
      <c r="H15184" s="3">
        <v>0.9506944444444444</v>
      </c>
      <c r="I15184" s="2">
        <v>6.430555555555556E-2</v>
      </c>
      <c r="J15184">
        <v>181</v>
      </c>
    </row>
    <row r="15185" spans="1:10" x14ac:dyDescent="0.25">
      <c r="A15185" t="s">
        <v>25267</v>
      </c>
      <c r="B15185" t="s">
        <v>25268</v>
      </c>
      <c r="C15185" t="s">
        <v>12</v>
      </c>
      <c r="D15185" t="s">
        <v>4251</v>
      </c>
      <c r="E15185" t="s">
        <v>14</v>
      </c>
      <c r="F15185" t="s">
        <v>15</v>
      </c>
      <c r="G15185" s="1">
        <v>44787.886111111111</v>
      </c>
      <c r="H15185" s="3">
        <v>0.94513888888888886</v>
      </c>
      <c r="I15185" s="2">
        <v>5.9189814814814813E-2</v>
      </c>
      <c r="J15185">
        <v>20</v>
      </c>
    </row>
    <row r="15186" spans="1:10" x14ac:dyDescent="0.25">
      <c r="A15186" t="s">
        <v>25269</v>
      </c>
      <c r="B15186" t="s">
        <v>6483</v>
      </c>
      <c r="C15186" t="s">
        <v>12</v>
      </c>
      <c r="D15186" t="s">
        <v>25270</v>
      </c>
      <c r="E15186" t="s">
        <v>14</v>
      </c>
      <c r="F15186" t="s">
        <v>15</v>
      </c>
      <c r="G15186" s="1">
        <v>44787.885416666664</v>
      </c>
      <c r="H15186" s="3">
        <v>0.93611111111111101</v>
      </c>
      <c r="I15186" s="2">
        <v>5.0300925925925923E-2</v>
      </c>
      <c r="J15186">
        <v>76</v>
      </c>
    </row>
    <row r="15187" spans="1:10" x14ac:dyDescent="0.25">
      <c r="A15187" t="s">
        <v>24926</v>
      </c>
      <c r="B15187" t="s">
        <v>24927</v>
      </c>
      <c r="C15187" t="s">
        <v>24928</v>
      </c>
      <c r="D15187" t="s">
        <v>24929</v>
      </c>
      <c r="E15187" t="s">
        <v>356</v>
      </c>
      <c r="F15187" t="s">
        <v>27</v>
      </c>
      <c r="G15187" s="1">
        <v>44787.884027777778</v>
      </c>
      <c r="H15187" s="3">
        <v>0.93958333333333333</v>
      </c>
      <c r="I15187" s="2">
        <v>5.5289351851851853E-2</v>
      </c>
      <c r="J15187">
        <v>25</v>
      </c>
    </row>
    <row r="15188" spans="1:10" x14ac:dyDescent="0.25">
      <c r="A15188" t="s">
        <v>5312</v>
      </c>
      <c r="B15188" t="s">
        <v>5313</v>
      </c>
      <c r="C15188" t="s">
        <v>5314</v>
      </c>
      <c r="D15188" t="s">
        <v>5315</v>
      </c>
      <c r="E15188" t="s">
        <v>14</v>
      </c>
      <c r="F15188" t="s">
        <v>780</v>
      </c>
      <c r="G15188" s="1">
        <v>44787.884027777778</v>
      </c>
      <c r="H15188" s="3">
        <v>0.93611111111111101</v>
      </c>
      <c r="I15188" s="2">
        <v>5.2349537037037042E-2</v>
      </c>
      <c r="J15188">
        <v>4</v>
      </c>
    </row>
    <row r="15189" spans="1:10" x14ac:dyDescent="0.25">
      <c r="A15189" t="s">
        <v>25271</v>
      </c>
      <c r="B15189" t="s">
        <v>25272</v>
      </c>
      <c r="C15189" t="s">
        <v>12</v>
      </c>
      <c r="D15189" t="s">
        <v>6977</v>
      </c>
      <c r="E15189" t="s">
        <v>14</v>
      </c>
      <c r="G15189" s="1">
        <v>44787.884027777778</v>
      </c>
      <c r="H15189" s="3">
        <v>0.94374999999999998</v>
      </c>
      <c r="I15189" s="2">
        <v>5.9780092592592593E-2</v>
      </c>
      <c r="J15189">
        <v>122</v>
      </c>
    </row>
    <row r="15190" spans="1:10" x14ac:dyDescent="0.25">
      <c r="A15190" t="s">
        <v>382</v>
      </c>
      <c r="B15190" t="s">
        <v>383</v>
      </c>
      <c r="C15190" t="s">
        <v>384</v>
      </c>
      <c r="D15190" t="s">
        <v>385</v>
      </c>
      <c r="E15190" t="s">
        <v>14</v>
      </c>
      <c r="F15190" t="s">
        <v>70</v>
      </c>
      <c r="G15190" s="1">
        <v>44787.883333333331</v>
      </c>
      <c r="H15190" s="3">
        <v>0.93402777777777779</v>
      </c>
      <c r="I15190" s="2">
        <v>5.1215277777777783E-2</v>
      </c>
      <c r="J15190">
        <v>25</v>
      </c>
    </row>
    <row r="15191" spans="1:10" x14ac:dyDescent="0.25">
      <c r="A15191" t="s">
        <v>7428</v>
      </c>
      <c r="B15191" t="s">
        <v>7429</v>
      </c>
      <c r="C15191" t="s">
        <v>7430</v>
      </c>
      <c r="D15191" t="s">
        <v>7431</v>
      </c>
      <c r="E15191" t="s">
        <v>14</v>
      </c>
      <c r="F15191" t="s">
        <v>251</v>
      </c>
      <c r="G15191" s="1">
        <v>44787.883333333331</v>
      </c>
      <c r="H15191" s="3">
        <v>0.91319444444444453</v>
      </c>
      <c r="I15191" s="2">
        <v>3.0104166666666668E-2</v>
      </c>
      <c r="J15191">
        <v>2</v>
      </c>
    </row>
    <row r="15192" spans="1:10" x14ac:dyDescent="0.25">
      <c r="A15192" t="s">
        <v>25273</v>
      </c>
      <c r="B15192" t="s">
        <v>403</v>
      </c>
      <c r="C15192" t="s">
        <v>404</v>
      </c>
      <c r="D15192" t="s">
        <v>405</v>
      </c>
      <c r="E15192" t="s">
        <v>14</v>
      </c>
      <c r="F15192" t="s">
        <v>54</v>
      </c>
      <c r="G15192" s="1">
        <v>44787.882638888892</v>
      </c>
      <c r="H15192" s="3">
        <v>0.94236111111111109</v>
      </c>
      <c r="I15192" s="2">
        <v>5.9386574074074071E-2</v>
      </c>
      <c r="J15192">
        <v>2</v>
      </c>
    </row>
    <row r="15193" spans="1:10" x14ac:dyDescent="0.25">
      <c r="A15193" t="s">
        <v>1806</v>
      </c>
      <c r="B15193" t="s">
        <v>1807</v>
      </c>
      <c r="C15193" t="s">
        <v>1808</v>
      </c>
      <c r="D15193" t="s">
        <v>1809</v>
      </c>
      <c r="E15193" t="s">
        <v>14</v>
      </c>
      <c r="F15193" t="s">
        <v>70</v>
      </c>
      <c r="G15193" s="1">
        <v>44787.882638888892</v>
      </c>
      <c r="H15193" s="3">
        <v>0.98402777777777783</v>
      </c>
      <c r="I15193" s="2">
        <v>0.10128472222222222</v>
      </c>
      <c r="J15193">
        <v>233</v>
      </c>
    </row>
    <row r="15194" spans="1:10" x14ac:dyDescent="0.25">
      <c r="A15194" t="s">
        <v>25274</v>
      </c>
      <c r="B15194" t="s">
        <v>25275</v>
      </c>
      <c r="C15194" t="s">
        <v>2088</v>
      </c>
      <c r="D15194" t="s">
        <v>2089</v>
      </c>
      <c r="E15194" t="s">
        <v>14</v>
      </c>
      <c r="F15194" t="s">
        <v>40</v>
      </c>
      <c r="G15194" s="1">
        <v>44787.882638888892</v>
      </c>
      <c r="H15194" s="3">
        <v>0.92222222222222217</v>
      </c>
      <c r="I15194" s="2">
        <v>3.9965277777777773E-2</v>
      </c>
      <c r="J15194">
        <v>10</v>
      </c>
    </row>
    <row r="15195" spans="1:10" x14ac:dyDescent="0.25">
      <c r="A15195" t="s">
        <v>25276</v>
      </c>
      <c r="B15195" t="s">
        <v>25277</v>
      </c>
      <c r="C15195" t="s">
        <v>12</v>
      </c>
      <c r="D15195" t="s">
        <v>16402</v>
      </c>
      <c r="E15195" t="s">
        <v>14</v>
      </c>
      <c r="F15195" t="s">
        <v>15</v>
      </c>
      <c r="G15195" s="1">
        <v>44787.882638888892</v>
      </c>
      <c r="H15195" s="3">
        <v>0.92291666666666661</v>
      </c>
      <c r="I15195" s="2">
        <v>4.041666666666667E-2</v>
      </c>
      <c r="J15195">
        <v>7</v>
      </c>
    </row>
    <row r="15196" spans="1:10" x14ac:dyDescent="0.25">
      <c r="A15196" t="s">
        <v>25278</v>
      </c>
      <c r="B15196" t="s">
        <v>25279</v>
      </c>
      <c r="C15196" t="s">
        <v>12</v>
      </c>
      <c r="D15196" t="s">
        <v>6381</v>
      </c>
      <c r="E15196" t="s">
        <v>14</v>
      </c>
      <c r="F15196" t="s">
        <v>15</v>
      </c>
      <c r="G15196" s="1">
        <v>44787.881944444445</v>
      </c>
      <c r="H15196" s="3">
        <v>0.96527777777777779</v>
      </c>
      <c r="I15196" s="2">
        <v>8.3449074074074078E-2</v>
      </c>
      <c r="J15196">
        <v>14</v>
      </c>
    </row>
    <row r="15197" spans="1:10" x14ac:dyDescent="0.25">
      <c r="A15197" t="s">
        <v>3382</v>
      </c>
      <c r="B15197" t="s">
        <v>3383</v>
      </c>
      <c r="C15197" t="s">
        <v>3384</v>
      </c>
      <c r="D15197" t="s">
        <v>3385</v>
      </c>
      <c r="E15197" t="s">
        <v>14</v>
      </c>
      <c r="F15197" t="s">
        <v>40</v>
      </c>
      <c r="G15197" s="1">
        <v>44787.881944444445</v>
      </c>
      <c r="H15197" s="3">
        <v>0.93194444444444446</v>
      </c>
      <c r="I15197" s="2">
        <v>4.9861111111111113E-2</v>
      </c>
      <c r="J15197">
        <v>3</v>
      </c>
    </row>
    <row r="15198" spans="1:10" x14ac:dyDescent="0.25">
      <c r="A15198" t="s">
        <v>25280</v>
      </c>
      <c r="B15198" t="s">
        <v>209</v>
      </c>
      <c r="C15198" t="s">
        <v>12</v>
      </c>
      <c r="D15198" t="s">
        <v>25281</v>
      </c>
      <c r="E15198" t="s">
        <v>14</v>
      </c>
      <c r="F15198" t="s">
        <v>15</v>
      </c>
      <c r="G15198" s="1">
        <v>44787.881944444445</v>
      </c>
      <c r="H15198" s="3">
        <v>0.96111111111111114</v>
      </c>
      <c r="I15198" s="2">
        <v>7.9120370370370369E-2</v>
      </c>
      <c r="J15198">
        <v>43</v>
      </c>
    </row>
    <row r="15199" spans="1:10" x14ac:dyDescent="0.25">
      <c r="A15199" t="s">
        <v>25282</v>
      </c>
      <c r="B15199" t="s">
        <v>167</v>
      </c>
      <c r="C15199" t="s">
        <v>12</v>
      </c>
      <c r="D15199" t="s">
        <v>1261</v>
      </c>
      <c r="E15199" t="s">
        <v>14</v>
      </c>
      <c r="F15199" t="s">
        <v>15</v>
      </c>
      <c r="G15199" s="1">
        <v>44787.881944444445</v>
      </c>
      <c r="H15199" s="3">
        <v>0.93055555555555547</v>
      </c>
      <c r="I15199" s="2">
        <v>4.8645833333333333E-2</v>
      </c>
      <c r="J15199">
        <v>3</v>
      </c>
    </row>
    <row r="15200" spans="1:10" x14ac:dyDescent="0.25">
      <c r="A15200" t="s">
        <v>25283</v>
      </c>
      <c r="B15200" t="s">
        <v>25284</v>
      </c>
      <c r="C15200" t="s">
        <v>12</v>
      </c>
      <c r="D15200" t="s">
        <v>1754</v>
      </c>
      <c r="E15200" t="s">
        <v>14</v>
      </c>
      <c r="F15200" t="s">
        <v>15</v>
      </c>
      <c r="G15200" s="1">
        <v>44787.881944444445</v>
      </c>
      <c r="H15200" s="3">
        <v>0.91041666666666676</v>
      </c>
      <c r="I15200" s="2">
        <v>2.8564814814814817E-2</v>
      </c>
      <c r="J15200">
        <v>4</v>
      </c>
    </row>
    <row r="15201" spans="1:10" x14ac:dyDescent="0.25">
      <c r="A15201" t="s">
        <v>9535</v>
      </c>
      <c r="B15201" t="s">
        <v>9536</v>
      </c>
      <c r="C15201" t="s">
        <v>9537</v>
      </c>
      <c r="D15201" t="s">
        <v>9538</v>
      </c>
      <c r="E15201" t="s">
        <v>14</v>
      </c>
      <c r="F15201" t="s">
        <v>371</v>
      </c>
      <c r="G15201" s="1">
        <v>44787.881249999999</v>
      </c>
      <c r="H15201" s="3">
        <v>0.92847222222222225</v>
      </c>
      <c r="I15201" s="2">
        <v>4.6956018518518522E-2</v>
      </c>
      <c r="J15201">
        <v>2</v>
      </c>
    </row>
    <row r="15202" spans="1:10" x14ac:dyDescent="0.25">
      <c r="A15202" t="s">
        <v>25285</v>
      </c>
      <c r="B15202" t="s">
        <v>25286</v>
      </c>
      <c r="C15202" t="s">
        <v>25287</v>
      </c>
      <c r="D15202" t="s">
        <v>25288</v>
      </c>
      <c r="E15202" t="s">
        <v>14</v>
      </c>
      <c r="F15202" t="s">
        <v>308</v>
      </c>
      <c r="G15202" s="1">
        <v>44787.880555555559</v>
      </c>
      <c r="H15202" s="3">
        <v>0.92152777777777783</v>
      </c>
      <c r="I15202" s="2">
        <v>4.0972222222222222E-2</v>
      </c>
      <c r="J15202">
        <v>7</v>
      </c>
    </row>
    <row r="15203" spans="1:10" x14ac:dyDescent="0.25">
      <c r="A15203" t="s">
        <v>4938</v>
      </c>
      <c r="B15203" t="s">
        <v>4939</v>
      </c>
      <c r="C15203" t="s">
        <v>4940</v>
      </c>
      <c r="D15203" t="s">
        <v>4941</v>
      </c>
      <c r="E15203" t="s">
        <v>14</v>
      </c>
      <c r="F15203" t="s">
        <v>236</v>
      </c>
      <c r="G15203" s="1">
        <v>44787.879861111112</v>
      </c>
      <c r="H15203" s="3">
        <v>0.98472222222222217</v>
      </c>
      <c r="I15203" s="2">
        <v>0.10456018518518519</v>
      </c>
      <c r="J15203">
        <v>14</v>
      </c>
    </row>
    <row r="15204" spans="1:10" x14ac:dyDescent="0.25">
      <c r="A15204" t="s">
        <v>6693</v>
      </c>
      <c r="B15204" t="s">
        <v>6694</v>
      </c>
      <c r="C15204" t="s">
        <v>6695</v>
      </c>
      <c r="D15204" t="s">
        <v>6696</v>
      </c>
      <c r="E15204" t="s">
        <v>14</v>
      </c>
      <c r="F15204" t="s">
        <v>70</v>
      </c>
      <c r="G15204" s="1">
        <v>44787.879861111112</v>
      </c>
      <c r="H15204" s="3">
        <v>0.91319444444444453</v>
      </c>
      <c r="I15204" s="2">
        <v>3.349537037037037E-2</v>
      </c>
      <c r="J15204">
        <v>26</v>
      </c>
    </row>
    <row r="15205" spans="1:10" x14ac:dyDescent="0.25">
      <c r="A15205" t="s">
        <v>25289</v>
      </c>
      <c r="B15205" t="s">
        <v>25290</v>
      </c>
      <c r="C15205" t="s">
        <v>12</v>
      </c>
      <c r="D15205" t="s">
        <v>25291</v>
      </c>
      <c r="E15205" t="s">
        <v>14</v>
      </c>
      <c r="F15205" t="s">
        <v>15</v>
      </c>
      <c r="G15205" s="1">
        <v>44787.879166666666</v>
      </c>
      <c r="H15205" s="3">
        <v>0.93819444444444444</v>
      </c>
      <c r="I15205" s="2">
        <v>5.8784722222222224E-2</v>
      </c>
      <c r="J15205">
        <v>219</v>
      </c>
    </row>
    <row r="15206" spans="1:10" x14ac:dyDescent="0.25">
      <c r="A15206" t="s">
        <v>287</v>
      </c>
      <c r="B15206" t="s">
        <v>288</v>
      </c>
      <c r="C15206" t="s">
        <v>289</v>
      </c>
      <c r="D15206" t="s">
        <v>290</v>
      </c>
      <c r="E15206" t="s">
        <v>14</v>
      </c>
      <c r="F15206" t="s">
        <v>200</v>
      </c>
      <c r="G15206" s="1">
        <v>44787.879166666666</v>
      </c>
      <c r="H15206" s="3">
        <v>0.90833333333333333</v>
      </c>
      <c r="I15206" s="2">
        <v>2.8935185185185185E-2</v>
      </c>
      <c r="J15206">
        <v>2</v>
      </c>
    </row>
    <row r="15207" spans="1:10" x14ac:dyDescent="0.25">
      <c r="A15207" t="s">
        <v>25292</v>
      </c>
      <c r="B15207" t="s">
        <v>8464</v>
      </c>
      <c r="C15207" t="s">
        <v>12</v>
      </c>
      <c r="D15207" t="s">
        <v>1079</v>
      </c>
      <c r="E15207" t="s">
        <v>14</v>
      </c>
      <c r="F15207" t="s">
        <v>15</v>
      </c>
      <c r="G15207" s="1">
        <v>44787.879166666666</v>
      </c>
      <c r="H15207" s="3">
        <v>0.90555555555555556</v>
      </c>
      <c r="I15207" s="2">
        <v>2.6458333333333334E-2</v>
      </c>
      <c r="J15207">
        <v>26</v>
      </c>
    </row>
    <row r="15208" spans="1:10" x14ac:dyDescent="0.25">
      <c r="A15208" t="s">
        <v>18728</v>
      </c>
      <c r="B15208" t="s">
        <v>18729</v>
      </c>
      <c r="C15208" t="s">
        <v>18730</v>
      </c>
      <c r="D15208" t="s">
        <v>18731</v>
      </c>
      <c r="E15208" t="s">
        <v>14</v>
      </c>
      <c r="F15208" t="s">
        <v>109</v>
      </c>
      <c r="G15208" s="1">
        <v>44787.878472222219</v>
      </c>
      <c r="H15208" s="3">
        <v>0.94166666666666676</v>
      </c>
      <c r="I15208" s="2">
        <v>6.3101851851851853E-2</v>
      </c>
      <c r="J15208">
        <v>4</v>
      </c>
    </row>
    <row r="15209" spans="1:10" x14ac:dyDescent="0.25">
      <c r="A15209" t="s">
        <v>614</v>
      </c>
      <c r="B15209" t="s">
        <v>615</v>
      </c>
      <c r="C15209" t="s">
        <v>616</v>
      </c>
      <c r="D15209" t="s">
        <v>617</v>
      </c>
      <c r="E15209" t="s">
        <v>14</v>
      </c>
      <c r="F15209" t="s">
        <v>231</v>
      </c>
      <c r="G15209" s="1">
        <v>44787.878472222219</v>
      </c>
      <c r="H15209" s="3">
        <v>0.99236111111111114</v>
      </c>
      <c r="I15209" s="2">
        <v>0.11346064814814816</v>
      </c>
      <c r="J15209">
        <v>57</v>
      </c>
    </row>
    <row r="15210" spans="1:10" x14ac:dyDescent="0.25">
      <c r="A15210" t="s">
        <v>25293</v>
      </c>
      <c r="B15210" t="s">
        <v>25294</v>
      </c>
      <c r="C15210" t="s">
        <v>12</v>
      </c>
      <c r="D15210" t="s">
        <v>2280</v>
      </c>
      <c r="E15210" t="s">
        <v>14</v>
      </c>
      <c r="G15210" s="1">
        <v>44787.878472222219</v>
      </c>
      <c r="H15210" s="3">
        <v>0.92361111111111116</v>
      </c>
      <c r="I15210" s="2">
        <v>4.5138888888888888E-2</v>
      </c>
      <c r="J15210">
        <v>32</v>
      </c>
    </row>
    <row r="15211" spans="1:10" x14ac:dyDescent="0.25">
      <c r="A15211" t="s">
        <v>23449</v>
      </c>
      <c r="B15211" t="s">
        <v>23450</v>
      </c>
      <c r="C15211" t="s">
        <v>23451</v>
      </c>
      <c r="D15211" t="s">
        <v>23452</v>
      </c>
      <c r="E15211" t="s">
        <v>14</v>
      </c>
      <c r="F15211" t="s">
        <v>109</v>
      </c>
      <c r="G15211" s="1">
        <v>44787.87777777778</v>
      </c>
      <c r="H15211" s="3">
        <v>0.96944444444444444</v>
      </c>
      <c r="I15211" s="2">
        <v>9.1840277777777771E-2</v>
      </c>
      <c r="J15211">
        <v>22</v>
      </c>
    </row>
    <row r="15212" spans="1:10" x14ac:dyDescent="0.25">
      <c r="A15212" t="s">
        <v>717</v>
      </c>
      <c r="B15212" t="s">
        <v>718</v>
      </c>
      <c r="C15212" t="s">
        <v>719</v>
      </c>
      <c r="D15212" t="s">
        <v>720</v>
      </c>
      <c r="E15212" t="s">
        <v>14</v>
      </c>
      <c r="F15212" t="s">
        <v>70</v>
      </c>
      <c r="G15212" s="1">
        <v>44787.87777777778</v>
      </c>
      <c r="H15212" s="3">
        <v>0.92152777777777783</v>
      </c>
      <c r="I15212" s="2">
        <v>4.4062500000000004E-2</v>
      </c>
      <c r="J15212">
        <v>7</v>
      </c>
    </row>
    <row r="15213" spans="1:10" x14ac:dyDescent="0.25">
      <c r="A15213" t="s">
        <v>25295</v>
      </c>
      <c r="B15213">
        <v>27</v>
      </c>
      <c r="C15213" t="s">
        <v>12</v>
      </c>
      <c r="D15213" t="s">
        <v>25296</v>
      </c>
      <c r="E15213" t="s">
        <v>14</v>
      </c>
      <c r="F15213" t="s">
        <v>15</v>
      </c>
      <c r="G15213" s="1">
        <v>44787.87777777778</v>
      </c>
      <c r="H15213" s="3">
        <v>0.94374999999999998</v>
      </c>
      <c r="I15213" s="2">
        <v>6.609953703703704E-2</v>
      </c>
      <c r="J15213">
        <v>23</v>
      </c>
    </row>
    <row r="15214" spans="1:10" x14ac:dyDescent="0.25">
      <c r="A15214" t="s">
        <v>6689</v>
      </c>
      <c r="B15214" t="s">
        <v>6690</v>
      </c>
      <c r="C15214" t="s">
        <v>6691</v>
      </c>
      <c r="D15214" t="s">
        <v>6692</v>
      </c>
      <c r="E15214" t="s">
        <v>14</v>
      </c>
      <c r="F15214" t="s">
        <v>70</v>
      </c>
      <c r="G15214" s="1">
        <v>44787.87777777778</v>
      </c>
      <c r="H15214" s="3">
        <v>0.97361111111111109</v>
      </c>
      <c r="I15214" s="2">
        <v>9.5902777777777781E-2</v>
      </c>
      <c r="J15214">
        <v>14</v>
      </c>
    </row>
    <row r="15215" spans="1:10" x14ac:dyDescent="0.25">
      <c r="A15215" t="s">
        <v>25297</v>
      </c>
      <c r="B15215" t="s">
        <v>5057</v>
      </c>
      <c r="C15215" t="s">
        <v>12</v>
      </c>
      <c r="D15215" t="s">
        <v>25298</v>
      </c>
      <c r="E15215" t="s">
        <v>14</v>
      </c>
      <c r="F15215" t="s">
        <v>15</v>
      </c>
      <c r="G15215" s="1">
        <v>44787.877083333333</v>
      </c>
      <c r="H15215" s="3">
        <v>0.93819444444444444</v>
      </c>
      <c r="I15215" s="2">
        <v>6.1504629629629631E-2</v>
      </c>
      <c r="J15215">
        <v>20</v>
      </c>
    </row>
    <row r="15216" spans="1:10" x14ac:dyDescent="0.25">
      <c r="A15216" t="s">
        <v>25299</v>
      </c>
      <c r="B15216" t="s">
        <v>9970</v>
      </c>
      <c r="C15216" t="s">
        <v>12</v>
      </c>
      <c r="D15216" t="s">
        <v>3800</v>
      </c>
      <c r="E15216" t="s">
        <v>14</v>
      </c>
      <c r="F15216" t="s">
        <v>15</v>
      </c>
      <c r="G15216" s="1">
        <v>44787.877083333333</v>
      </c>
      <c r="H15216" s="3">
        <v>0.95624999999999993</v>
      </c>
      <c r="I15216" s="2">
        <v>7.9409722222222215E-2</v>
      </c>
      <c r="J15216">
        <v>143</v>
      </c>
    </row>
    <row r="15217" spans="1:10" x14ac:dyDescent="0.25">
      <c r="A15217" t="s">
        <v>25046</v>
      </c>
      <c r="B15217" t="s">
        <v>25047</v>
      </c>
      <c r="C15217" t="s">
        <v>12963</v>
      </c>
      <c r="D15217" t="s">
        <v>12964</v>
      </c>
      <c r="E15217" t="s">
        <v>14</v>
      </c>
      <c r="F15217" t="s">
        <v>109</v>
      </c>
      <c r="G15217" s="1">
        <v>44787.877083333333</v>
      </c>
      <c r="H15217" s="3">
        <v>0.96527777777777779</v>
      </c>
      <c r="I15217" s="2">
        <v>8.8796296296296304E-2</v>
      </c>
      <c r="J15217">
        <v>148</v>
      </c>
    </row>
    <row r="15218" spans="1:10" x14ac:dyDescent="0.25">
      <c r="A15218" t="s">
        <v>25300</v>
      </c>
      <c r="B15218" t="s">
        <v>11925</v>
      </c>
      <c r="C15218" t="s">
        <v>12</v>
      </c>
      <c r="D15218" t="s">
        <v>11263</v>
      </c>
      <c r="E15218" t="s">
        <v>14</v>
      </c>
      <c r="F15218" t="s">
        <v>15</v>
      </c>
      <c r="G15218" s="1">
        <v>44787.876388888886</v>
      </c>
      <c r="H15218" s="3">
        <v>0.92291666666666661</v>
      </c>
      <c r="I15218" s="2">
        <v>4.6215277777777779E-2</v>
      </c>
      <c r="J15218">
        <v>2</v>
      </c>
    </row>
    <row r="15219" spans="1:10" x14ac:dyDescent="0.25">
      <c r="A15219" t="s">
        <v>25301</v>
      </c>
      <c r="B15219" t="s">
        <v>637</v>
      </c>
      <c r="C15219" t="s">
        <v>12</v>
      </c>
      <c r="D15219" t="s">
        <v>25302</v>
      </c>
      <c r="E15219" t="s">
        <v>14</v>
      </c>
      <c r="F15219" t="s">
        <v>15</v>
      </c>
      <c r="G15219" s="1">
        <v>44787.876388888886</v>
      </c>
      <c r="H15219" s="3">
        <v>0.91111111111111109</v>
      </c>
      <c r="I15219" s="2">
        <v>3.4490740740740738E-2</v>
      </c>
      <c r="J15219">
        <v>35</v>
      </c>
    </row>
    <row r="15220" spans="1:10" x14ac:dyDescent="0.25">
      <c r="A15220" t="s">
        <v>25303</v>
      </c>
      <c r="B15220" t="s">
        <v>25304</v>
      </c>
      <c r="C15220" t="s">
        <v>12</v>
      </c>
      <c r="D15220" t="s">
        <v>25305</v>
      </c>
      <c r="E15220" t="s">
        <v>14</v>
      </c>
      <c r="F15220" t="s">
        <v>15</v>
      </c>
      <c r="G15220" s="1">
        <v>44787.876388888886</v>
      </c>
      <c r="H15220" s="3">
        <v>0.91388888888888886</v>
      </c>
      <c r="I15220" s="2">
        <v>3.7777777777777778E-2</v>
      </c>
      <c r="J15220">
        <v>5</v>
      </c>
    </row>
    <row r="15221" spans="1:10" x14ac:dyDescent="0.25">
      <c r="A15221" t="s">
        <v>25306</v>
      </c>
      <c r="B15221" t="s">
        <v>25307</v>
      </c>
      <c r="C15221" t="s">
        <v>12</v>
      </c>
      <c r="D15221" t="s">
        <v>5126</v>
      </c>
      <c r="E15221" t="s">
        <v>14</v>
      </c>
      <c r="F15221" t="s">
        <v>15</v>
      </c>
      <c r="G15221" s="1">
        <v>44787.876388888886</v>
      </c>
      <c r="H15221" s="3">
        <v>0.95277777777777783</v>
      </c>
      <c r="I15221" s="2">
        <v>7.6481481481481484E-2</v>
      </c>
      <c r="J15221">
        <v>154</v>
      </c>
    </row>
    <row r="15222" spans="1:10" x14ac:dyDescent="0.25">
      <c r="A15222" t="s">
        <v>25308</v>
      </c>
      <c r="B15222" t="s">
        <v>25309</v>
      </c>
      <c r="C15222" t="s">
        <v>12</v>
      </c>
      <c r="D15222" t="s">
        <v>11731</v>
      </c>
      <c r="E15222" t="s">
        <v>14</v>
      </c>
      <c r="F15222" t="s">
        <v>15</v>
      </c>
      <c r="G15222" s="1">
        <v>44787.875694444447</v>
      </c>
      <c r="H15222" s="3">
        <v>0.90833333333333333</v>
      </c>
      <c r="I15222" s="2">
        <v>3.2245370370370369E-2</v>
      </c>
      <c r="J15222">
        <v>369</v>
      </c>
    </row>
    <row r="15223" spans="1:10" x14ac:dyDescent="0.25">
      <c r="A15223" t="s">
        <v>25310</v>
      </c>
      <c r="B15223" t="s">
        <v>25311</v>
      </c>
      <c r="C15223" t="s">
        <v>12</v>
      </c>
      <c r="D15223" t="s">
        <v>25312</v>
      </c>
      <c r="E15223" t="s">
        <v>14</v>
      </c>
      <c r="F15223" t="s">
        <v>15</v>
      </c>
      <c r="G15223" s="1">
        <v>44787.875694444447</v>
      </c>
      <c r="H15223" s="3">
        <v>0.92083333333333339</v>
      </c>
      <c r="I15223" s="2">
        <v>4.4872685185185189E-2</v>
      </c>
      <c r="J15223">
        <v>22</v>
      </c>
    </row>
    <row r="15224" spans="1:10" x14ac:dyDescent="0.25">
      <c r="A15224" t="s">
        <v>25313</v>
      </c>
      <c r="B15224" t="s">
        <v>25314</v>
      </c>
      <c r="C15224" t="s">
        <v>12</v>
      </c>
      <c r="D15224" t="s">
        <v>23395</v>
      </c>
      <c r="E15224" t="s">
        <v>14</v>
      </c>
      <c r="F15224" t="s">
        <v>15</v>
      </c>
      <c r="G15224" s="1">
        <v>44787.875694444447</v>
      </c>
      <c r="H15224" s="3">
        <v>0.88680555555555562</v>
      </c>
      <c r="I15224" s="2">
        <v>1.1307870370370371E-2</v>
      </c>
      <c r="J15224">
        <v>14</v>
      </c>
    </row>
    <row r="15225" spans="1:10" x14ac:dyDescent="0.25">
      <c r="A15225" t="s">
        <v>25315</v>
      </c>
      <c r="B15225" t="s">
        <v>25316</v>
      </c>
      <c r="C15225" t="s">
        <v>12</v>
      </c>
      <c r="D15225" t="s">
        <v>8491</v>
      </c>
      <c r="E15225" t="s">
        <v>14</v>
      </c>
      <c r="G15225" s="1">
        <v>44787.875694444447</v>
      </c>
      <c r="H15225" s="3">
        <v>0.93611111111111101</v>
      </c>
      <c r="I15225" s="2">
        <v>6.0763888888888888E-2</v>
      </c>
      <c r="J15225">
        <v>113</v>
      </c>
    </row>
    <row r="15226" spans="1:10" x14ac:dyDescent="0.25">
      <c r="A15226" t="s">
        <v>2856</v>
      </c>
      <c r="B15226" t="s">
        <v>2857</v>
      </c>
      <c r="C15226" t="s">
        <v>2858</v>
      </c>
      <c r="D15226" t="s">
        <v>2859</v>
      </c>
      <c r="E15226" t="s">
        <v>14</v>
      </c>
      <c r="F15226" t="s">
        <v>883</v>
      </c>
      <c r="G15226" s="1">
        <v>44787.875</v>
      </c>
      <c r="H15226" s="3">
        <v>0.91805555555555562</v>
      </c>
      <c r="I15226" s="2">
        <v>4.3032407407407408E-2</v>
      </c>
      <c r="J15226">
        <v>2</v>
      </c>
    </row>
    <row r="15227" spans="1:10" x14ac:dyDescent="0.25">
      <c r="A15227" t="s">
        <v>25317</v>
      </c>
      <c r="B15227" t="s">
        <v>6938</v>
      </c>
      <c r="C15227" t="s">
        <v>12</v>
      </c>
      <c r="D15227" t="s">
        <v>20283</v>
      </c>
      <c r="E15227" t="s">
        <v>14</v>
      </c>
      <c r="F15227" t="s">
        <v>15</v>
      </c>
      <c r="G15227" s="1">
        <v>44787.875</v>
      </c>
      <c r="H15227" s="3">
        <v>0.92152777777777783</v>
      </c>
      <c r="I15227" s="2">
        <v>4.6087962962962963E-2</v>
      </c>
      <c r="J15227">
        <v>11</v>
      </c>
    </row>
    <row r="15228" spans="1:10" x14ac:dyDescent="0.25">
      <c r="A15228" t="s">
        <v>25318</v>
      </c>
      <c r="B15228" t="s">
        <v>9089</v>
      </c>
      <c r="C15228" t="s">
        <v>12</v>
      </c>
      <c r="D15228" t="s">
        <v>12959</v>
      </c>
      <c r="E15228" t="s">
        <v>14</v>
      </c>
      <c r="F15228" t="s">
        <v>15</v>
      </c>
      <c r="G15228" s="1">
        <v>44787.875</v>
      </c>
      <c r="H15228" s="3">
        <v>0.9194444444444444</v>
      </c>
      <c r="I15228" s="2">
        <v>4.3912037037037034E-2</v>
      </c>
      <c r="J15228">
        <v>25</v>
      </c>
    </row>
    <row r="15229" spans="1:10" x14ac:dyDescent="0.25">
      <c r="A15229" t="s">
        <v>25319</v>
      </c>
      <c r="B15229" t="s">
        <v>24409</v>
      </c>
      <c r="C15229" t="s">
        <v>12</v>
      </c>
      <c r="D15229" t="s">
        <v>12270</v>
      </c>
      <c r="E15229" t="s">
        <v>14</v>
      </c>
      <c r="F15229" t="s">
        <v>15</v>
      </c>
      <c r="G15229" s="1">
        <v>44787.875</v>
      </c>
      <c r="H15229" s="3">
        <v>0.91111111111111109</v>
      </c>
      <c r="I15229" s="2">
        <v>3.6331018518518519E-2</v>
      </c>
      <c r="J15229">
        <v>51</v>
      </c>
    </row>
    <row r="15230" spans="1:10" x14ac:dyDescent="0.25">
      <c r="A15230" t="s">
        <v>25320</v>
      </c>
      <c r="B15230" t="s">
        <v>25321</v>
      </c>
      <c r="C15230" t="s">
        <v>12</v>
      </c>
      <c r="D15230" t="s">
        <v>2040</v>
      </c>
      <c r="E15230" t="s">
        <v>14</v>
      </c>
      <c r="F15230" t="s">
        <v>15</v>
      </c>
      <c r="G15230" s="1">
        <v>44787.875</v>
      </c>
      <c r="H15230" s="3">
        <v>0.93333333333333324</v>
      </c>
      <c r="I15230" s="2">
        <v>5.8877314814814813E-2</v>
      </c>
      <c r="J15230">
        <v>15</v>
      </c>
    </row>
    <row r="15231" spans="1:10" x14ac:dyDescent="0.25">
      <c r="A15231" t="s">
        <v>25322</v>
      </c>
      <c r="B15231" t="s">
        <v>225</v>
      </c>
      <c r="C15231" t="s">
        <v>12</v>
      </c>
      <c r="D15231" t="s">
        <v>17462</v>
      </c>
      <c r="E15231" t="s">
        <v>14</v>
      </c>
      <c r="F15231" t="s">
        <v>15</v>
      </c>
      <c r="G15231" s="1">
        <v>44787.874305555553</v>
      </c>
      <c r="H15231" s="3">
        <v>0.90833333333333333</v>
      </c>
      <c r="I15231" s="2">
        <v>3.4247685185185187E-2</v>
      </c>
      <c r="J15231">
        <v>18</v>
      </c>
    </row>
    <row r="15232" spans="1:10" x14ac:dyDescent="0.25">
      <c r="A15232" t="s">
        <v>25323</v>
      </c>
      <c r="B15232" t="s">
        <v>4250</v>
      </c>
      <c r="C15232" t="s">
        <v>12</v>
      </c>
      <c r="D15232" t="s">
        <v>25324</v>
      </c>
      <c r="E15232" t="s">
        <v>14</v>
      </c>
      <c r="F15232" t="s">
        <v>15</v>
      </c>
      <c r="G15232" s="1">
        <v>44787.874305555553</v>
      </c>
      <c r="H15232" s="3">
        <v>0.92222222222222217</v>
      </c>
      <c r="I15232" s="2">
        <v>4.8182870370370369E-2</v>
      </c>
      <c r="J15232">
        <v>60</v>
      </c>
    </row>
    <row r="15233" spans="1:10" x14ac:dyDescent="0.25">
      <c r="A15233" t="s">
        <v>25325</v>
      </c>
      <c r="B15233" t="s">
        <v>25326</v>
      </c>
      <c r="C15233" t="s">
        <v>12</v>
      </c>
      <c r="D15233" t="s">
        <v>25327</v>
      </c>
      <c r="E15233" t="s">
        <v>14</v>
      </c>
      <c r="G15233" s="1">
        <v>44787.874305555553</v>
      </c>
      <c r="H15233" s="3">
        <v>0.99791666666666667</v>
      </c>
      <c r="I15233" s="2">
        <v>0.12387731481481483</v>
      </c>
      <c r="J15233">
        <v>8</v>
      </c>
    </row>
    <row r="15234" spans="1:10" x14ac:dyDescent="0.25">
      <c r="A15234" t="s">
        <v>25328</v>
      </c>
      <c r="B15234" t="s">
        <v>6766</v>
      </c>
      <c r="C15234" t="s">
        <v>12</v>
      </c>
      <c r="D15234" t="s">
        <v>11974</v>
      </c>
      <c r="E15234" t="s">
        <v>14</v>
      </c>
      <c r="F15234" t="s">
        <v>15</v>
      </c>
      <c r="G15234" s="1">
        <v>44787.874305555553</v>
      </c>
      <c r="H15234" s="3">
        <v>0.9159722222222223</v>
      </c>
      <c r="I15234" s="2">
        <v>4.1770833333333333E-2</v>
      </c>
      <c r="J15234">
        <v>22</v>
      </c>
    </row>
    <row r="15235" spans="1:10" x14ac:dyDescent="0.25">
      <c r="A15235" t="s">
        <v>25329</v>
      </c>
      <c r="B15235" t="s">
        <v>25330</v>
      </c>
      <c r="C15235" t="s">
        <v>505</v>
      </c>
      <c r="D15235" t="s">
        <v>3145</v>
      </c>
      <c r="E15235" t="s">
        <v>14</v>
      </c>
      <c r="F15235" t="s">
        <v>15</v>
      </c>
      <c r="G15235" s="1">
        <v>44787.874305555553</v>
      </c>
      <c r="H15235" s="3">
        <v>0.95000000000000007</v>
      </c>
      <c r="I15235" s="2">
        <v>7.6076388888888888E-2</v>
      </c>
      <c r="J15235">
        <v>33</v>
      </c>
    </row>
    <row r="15236" spans="1:10" x14ac:dyDescent="0.25">
      <c r="A15236" t="s">
        <v>5077</v>
      </c>
      <c r="B15236" t="s">
        <v>5078</v>
      </c>
      <c r="C15236" t="s">
        <v>5079</v>
      </c>
      <c r="D15236" t="s">
        <v>5080</v>
      </c>
      <c r="E15236" t="s">
        <v>26</v>
      </c>
      <c r="F15236" t="s">
        <v>54</v>
      </c>
      <c r="G15236" s="1">
        <v>44787.873611111114</v>
      </c>
      <c r="H15236" s="3">
        <v>0.93680555555555556</v>
      </c>
      <c r="I15236" s="2">
        <v>6.2627314814814816E-2</v>
      </c>
      <c r="J15236">
        <v>2</v>
      </c>
    </row>
    <row r="15237" spans="1:10" x14ac:dyDescent="0.25">
      <c r="A15237" t="s">
        <v>25127</v>
      </c>
      <c r="B15237" t="s">
        <v>225</v>
      </c>
      <c r="C15237" t="s">
        <v>12</v>
      </c>
      <c r="D15237" t="s">
        <v>8183</v>
      </c>
      <c r="E15237" t="s">
        <v>14</v>
      </c>
      <c r="F15237" t="s">
        <v>15</v>
      </c>
      <c r="G15237" s="1">
        <v>44787.873611111114</v>
      </c>
      <c r="H15237" s="3">
        <v>0.92499999999999993</v>
      </c>
      <c r="I15237" s="2">
        <v>5.122685185185185E-2</v>
      </c>
      <c r="J15237">
        <v>3</v>
      </c>
    </row>
    <row r="15238" spans="1:10" x14ac:dyDescent="0.25">
      <c r="A15238" t="s">
        <v>20193</v>
      </c>
      <c r="B15238" t="s">
        <v>20194</v>
      </c>
      <c r="C15238" t="s">
        <v>20195</v>
      </c>
      <c r="D15238" t="s">
        <v>20196</v>
      </c>
      <c r="E15238" t="s">
        <v>14</v>
      </c>
      <c r="F15238" t="s">
        <v>231</v>
      </c>
      <c r="G15238" s="1">
        <v>44787.873611111114</v>
      </c>
      <c r="H15238" s="3">
        <v>0.88958333333333339</v>
      </c>
      <c r="I15238" s="2">
        <v>1.5486111111111112E-2</v>
      </c>
      <c r="J15238">
        <v>7</v>
      </c>
    </row>
    <row r="15239" spans="1:10" x14ac:dyDescent="0.25">
      <c r="A15239" t="s">
        <v>25331</v>
      </c>
      <c r="B15239" t="s">
        <v>6660</v>
      </c>
      <c r="C15239" t="s">
        <v>12</v>
      </c>
      <c r="D15239" t="s">
        <v>6009</v>
      </c>
      <c r="E15239" t="s">
        <v>14</v>
      </c>
      <c r="F15239" t="s">
        <v>15</v>
      </c>
      <c r="G15239" s="1">
        <v>44787.873611111114</v>
      </c>
      <c r="H15239" s="3">
        <v>0.93611111111111101</v>
      </c>
      <c r="I15239" s="2">
        <v>6.2372685185185184E-2</v>
      </c>
      <c r="J15239">
        <v>116</v>
      </c>
    </row>
    <row r="15240" spans="1:10" x14ac:dyDescent="0.25">
      <c r="A15240" t="s">
        <v>25332</v>
      </c>
      <c r="B15240" t="s">
        <v>25333</v>
      </c>
      <c r="C15240" t="s">
        <v>12</v>
      </c>
      <c r="D15240" t="s">
        <v>8455</v>
      </c>
      <c r="E15240" t="s">
        <v>14</v>
      </c>
      <c r="F15240" t="s">
        <v>15</v>
      </c>
      <c r="G15240" s="1">
        <v>44787.873611111114</v>
      </c>
      <c r="H15240" s="3">
        <v>0.91875000000000007</v>
      </c>
      <c r="I15240" s="2">
        <v>4.5057870370370373E-2</v>
      </c>
      <c r="J15240">
        <v>32</v>
      </c>
    </row>
    <row r="15241" spans="1:10" x14ac:dyDescent="0.25">
      <c r="A15241" t="s">
        <v>25334</v>
      </c>
      <c r="B15241" t="s">
        <v>25335</v>
      </c>
      <c r="C15241" t="s">
        <v>12</v>
      </c>
      <c r="D15241" t="s">
        <v>342</v>
      </c>
      <c r="E15241" t="s">
        <v>14</v>
      </c>
      <c r="F15241" t="s">
        <v>15</v>
      </c>
      <c r="G15241" s="1">
        <v>44787.873611111114</v>
      </c>
      <c r="H15241" s="3">
        <v>0.94166666666666676</v>
      </c>
      <c r="I15241" s="2">
        <v>6.8483796296296293E-2</v>
      </c>
      <c r="J15241">
        <v>241</v>
      </c>
    </row>
    <row r="15242" spans="1:10" x14ac:dyDescent="0.25">
      <c r="A15242" t="s">
        <v>25336</v>
      </c>
      <c r="B15242" t="s">
        <v>8628</v>
      </c>
      <c r="C15242" t="s">
        <v>12</v>
      </c>
      <c r="D15242" t="s">
        <v>3048</v>
      </c>
      <c r="E15242" t="s">
        <v>14</v>
      </c>
      <c r="F15242" t="s">
        <v>15</v>
      </c>
      <c r="G15242" s="1">
        <v>44787.872916666667</v>
      </c>
      <c r="H15242" s="3">
        <v>0.9291666666666667</v>
      </c>
      <c r="I15242" s="2">
        <v>5.6284722222222222E-2</v>
      </c>
      <c r="J15242">
        <v>200</v>
      </c>
    </row>
    <row r="15243" spans="1:10" x14ac:dyDescent="0.25">
      <c r="A15243" t="s">
        <v>25337</v>
      </c>
      <c r="B15243" t="s">
        <v>25338</v>
      </c>
      <c r="C15243" t="s">
        <v>505</v>
      </c>
      <c r="D15243" t="s">
        <v>8371</v>
      </c>
      <c r="E15243" t="s">
        <v>14</v>
      </c>
      <c r="F15243" t="s">
        <v>15</v>
      </c>
      <c r="G15243" s="1">
        <v>44787.872916666667</v>
      </c>
      <c r="H15243" s="3">
        <v>0.91805555555555562</v>
      </c>
      <c r="I15243" s="2">
        <v>4.5034722222222219E-2</v>
      </c>
      <c r="J15243">
        <v>24</v>
      </c>
    </row>
    <row r="15244" spans="1:10" x14ac:dyDescent="0.25">
      <c r="A15244" t="s">
        <v>25339</v>
      </c>
      <c r="B15244" t="s">
        <v>25340</v>
      </c>
      <c r="C15244" t="s">
        <v>12</v>
      </c>
      <c r="D15244" t="s">
        <v>6566</v>
      </c>
      <c r="E15244" t="s">
        <v>14</v>
      </c>
      <c r="F15244" t="s">
        <v>15</v>
      </c>
      <c r="G15244" s="1">
        <v>44787.872916666667</v>
      </c>
      <c r="H15244" s="3">
        <v>0.89444444444444438</v>
      </c>
      <c r="I15244" s="2">
        <v>2.1886574074074072E-2</v>
      </c>
      <c r="J15244">
        <v>195</v>
      </c>
    </row>
    <row r="15245" spans="1:10" x14ac:dyDescent="0.25">
      <c r="A15245" t="s">
        <v>15078</v>
      </c>
      <c r="B15245" t="s">
        <v>15079</v>
      </c>
      <c r="C15245" t="s">
        <v>15080</v>
      </c>
      <c r="D15245" t="s">
        <v>15081</v>
      </c>
      <c r="E15245" t="s">
        <v>14</v>
      </c>
      <c r="F15245" t="s">
        <v>109</v>
      </c>
      <c r="G15245" s="1">
        <v>44787.872916666667</v>
      </c>
      <c r="H15245" s="3">
        <v>0.94305555555555554</v>
      </c>
      <c r="I15245" s="2">
        <v>7.0567129629629632E-2</v>
      </c>
      <c r="J15245">
        <v>91</v>
      </c>
    </row>
    <row r="15246" spans="1:10" x14ac:dyDescent="0.25">
      <c r="A15246" t="s">
        <v>25341</v>
      </c>
      <c r="B15246" t="s">
        <v>18</v>
      </c>
      <c r="C15246" t="s">
        <v>6144</v>
      </c>
      <c r="D15246" t="s">
        <v>6145</v>
      </c>
      <c r="E15246" t="s">
        <v>14</v>
      </c>
      <c r="F15246" t="s">
        <v>59</v>
      </c>
      <c r="G15246" s="1">
        <v>44787.872916666667</v>
      </c>
      <c r="H15246" s="3">
        <v>0.93680555555555556</v>
      </c>
      <c r="I15246" s="2">
        <v>6.4351851851851841E-2</v>
      </c>
      <c r="J15246">
        <v>2</v>
      </c>
    </row>
    <row r="15247" spans="1:10" x14ac:dyDescent="0.25">
      <c r="A15247" t="s">
        <v>6831</v>
      </c>
      <c r="B15247" t="s">
        <v>6832</v>
      </c>
      <c r="C15247" t="s">
        <v>6833</v>
      </c>
      <c r="D15247" t="s">
        <v>6834</v>
      </c>
      <c r="E15247" t="s">
        <v>14</v>
      </c>
      <c r="F15247" t="s">
        <v>2055</v>
      </c>
      <c r="G15247" s="1">
        <v>44787.872916666667</v>
      </c>
      <c r="H15247" s="3">
        <v>0.88958333333333339</v>
      </c>
      <c r="I15247" s="2">
        <v>1.7152777777777777E-2</v>
      </c>
      <c r="J15247">
        <v>3</v>
      </c>
    </row>
    <row r="15248" spans="1:10" x14ac:dyDescent="0.25">
      <c r="A15248" t="s">
        <v>25342</v>
      </c>
      <c r="B15248" t="s">
        <v>12839</v>
      </c>
      <c r="C15248" t="s">
        <v>12</v>
      </c>
      <c r="D15248" t="s">
        <v>1015</v>
      </c>
      <c r="E15248" t="s">
        <v>14</v>
      </c>
      <c r="F15248" t="s">
        <v>15</v>
      </c>
      <c r="G15248" s="1">
        <v>44787.87222222222</v>
      </c>
      <c r="H15248" s="3">
        <v>0.8881944444444444</v>
      </c>
      <c r="I15248" s="2">
        <v>1.5682870370370371E-2</v>
      </c>
      <c r="J15248">
        <v>29</v>
      </c>
    </row>
    <row r="15249" spans="1:10" x14ac:dyDescent="0.25">
      <c r="A15249" t="s">
        <v>2908</v>
      </c>
      <c r="B15249" t="s">
        <v>2909</v>
      </c>
      <c r="C15249" t="s">
        <v>2910</v>
      </c>
      <c r="D15249" t="s">
        <v>2911</v>
      </c>
      <c r="E15249" t="s">
        <v>14</v>
      </c>
      <c r="F15249" t="s">
        <v>327</v>
      </c>
      <c r="G15249" s="1">
        <v>44787.87222222222</v>
      </c>
      <c r="H15249" s="3">
        <v>0.87361111111111101</v>
      </c>
      <c r="I15249" s="2">
        <v>1.4004629629629629E-3</v>
      </c>
      <c r="J15249">
        <v>2</v>
      </c>
    </row>
    <row r="15250" spans="1:10" x14ac:dyDescent="0.25">
      <c r="A15250" t="s">
        <v>25343</v>
      </c>
      <c r="B15250" t="s">
        <v>7092</v>
      </c>
      <c r="C15250" t="s">
        <v>12</v>
      </c>
      <c r="D15250" t="s">
        <v>25344</v>
      </c>
      <c r="E15250" t="s">
        <v>14</v>
      </c>
      <c r="F15250" t="s">
        <v>15</v>
      </c>
      <c r="G15250" s="1">
        <v>44787.87222222222</v>
      </c>
      <c r="H15250" s="3">
        <v>0.90763888888888899</v>
      </c>
      <c r="I15250" s="2">
        <v>3.4976851851851849E-2</v>
      </c>
      <c r="J15250">
        <v>56</v>
      </c>
    </row>
    <row r="15251" spans="1:10" x14ac:dyDescent="0.25">
      <c r="A15251" t="s">
        <v>25345</v>
      </c>
      <c r="B15251">
        <v>4202</v>
      </c>
      <c r="C15251" t="s">
        <v>12</v>
      </c>
      <c r="D15251" t="s">
        <v>12270</v>
      </c>
      <c r="E15251" t="s">
        <v>14</v>
      </c>
      <c r="F15251" t="s">
        <v>15</v>
      </c>
      <c r="G15251" s="1">
        <v>44787.87222222222</v>
      </c>
      <c r="H15251" s="3">
        <v>0.9194444444444444</v>
      </c>
      <c r="I15251" s="2">
        <v>4.7199074074074067E-2</v>
      </c>
      <c r="J15251">
        <v>116</v>
      </c>
    </row>
    <row r="15252" spans="1:10" x14ac:dyDescent="0.25">
      <c r="A15252" t="s">
        <v>25346</v>
      </c>
      <c r="B15252" t="s">
        <v>25347</v>
      </c>
      <c r="C15252" t="s">
        <v>12</v>
      </c>
      <c r="D15252" t="s">
        <v>2696</v>
      </c>
      <c r="E15252" t="s">
        <v>14</v>
      </c>
      <c r="F15252" t="s">
        <v>15</v>
      </c>
      <c r="G15252" s="1">
        <v>44787.87222222222</v>
      </c>
      <c r="H15252" s="3">
        <v>0.90763888888888899</v>
      </c>
      <c r="I15252" s="2">
        <v>3.5509259259259261E-2</v>
      </c>
      <c r="J15252">
        <v>15</v>
      </c>
    </row>
    <row r="15253" spans="1:10" x14ac:dyDescent="0.25">
      <c r="A15253" t="s">
        <v>25348</v>
      </c>
      <c r="B15253" t="s">
        <v>25349</v>
      </c>
      <c r="C15253" t="s">
        <v>12</v>
      </c>
      <c r="D15253" t="s">
        <v>25350</v>
      </c>
      <c r="E15253" t="s">
        <v>14</v>
      </c>
      <c r="F15253" t="s">
        <v>15</v>
      </c>
      <c r="G15253" s="1">
        <v>44787.87222222222</v>
      </c>
      <c r="H15253" s="3">
        <v>0.93472222222222223</v>
      </c>
      <c r="I15253" s="2">
        <v>6.2465277777777772E-2</v>
      </c>
      <c r="J15253">
        <v>129</v>
      </c>
    </row>
    <row r="15254" spans="1:10" x14ac:dyDescent="0.25">
      <c r="A15254" t="s">
        <v>1393</v>
      </c>
      <c r="B15254" t="s">
        <v>1394</v>
      </c>
      <c r="C15254" t="s">
        <v>1395</v>
      </c>
      <c r="D15254" t="s">
        <v>1396</v>
      </c>
      <c r="E15254" t="s">
        <v>14</v>
      </c>
      <c r="F15254" t="s">
        <v>70</v>
      </c>
      <c r="G15254" s="1">
        <v>44787.87222222222</v>
      </c>
      <c r="H15254" s="3">
        <v>0.92083333333333339</v>
      </c>
      <c r="I15254" s="2">
        <v>4.8437500000000001E-2</v>
      </c>
      <c r="J15254">
        <v>193</v>
      </c>
    </row>
    <row r="15255" spans="1:10" x14ac:dyDescent="0.25">
      <c r="A15255" t="s">
        <v>25351</v>
      </c>
      <c r="B15255" t="s">
        <v>25352</v>
      </c>
      <c r="C15255" t="s">
        <v>12</v>
      </c>
      <c r="D15255" t="s">
        <v>755</v>
      </c>
      <c r="E15255" t="s">
        <v>14</v>
      </c>
      <c r="F15255" t="s">
        <v>15</v>
      </c>
      <c r="G15255" s="1">
        <v>44787.87222222222</v>
      </c>
      <c r="H15255" s="3">
        <v>0.9194444444444444</v>
      </c>
      <c r="I15255" s="2">
        <v>4.7303240740740743E-2</v>
      </c>
      <c r="J15255">
        <v>44</v>
      </c>
    </row>
    <row r="15256" spans="1:10" x14ac:dyDescent="0.25">
      <c r="A15256" t="s">
        <v>25353</v>
      </c>
      <c r="B15256" t="s">
        <v>25354</v>
      </c>
      <c r="C15256" t="s">
        <v>12</v>
      </c>
      <c r="D15256" t="s">
        <v>4131</v>
      </c>
      <c r="E15256" t="s">
        <v>14</v>
      </c>
      <c r="F15256" t="s">
        <v>15</v>
      </c>
      <c r="G15256" s="1">
        <v>44787.87222222222</v>
      </c>
      <c r="H15256" s="3">
        <v>0.96597222222222223</v>
      </c>
      <c r="I15256" s="2">
        <v>9.4236111111111118E-2</v>
      </c>
      <c r="J15256">
        <v>91</v>
      </c>
    </row>
    <row r="15257" spans="1:10" x14ac:dyDescent="0.25">
      <c r="A15257" t="s">
        <v>25355</v>
      </c>
      <c r="B15257" t="s">
        <v>25356</v>
      </c>
      <c r="C15257" t="s">
        <v>12</v>
      </c>
      <c r="D15257" t="s">
        <v>25357</v>
      </c>
      <c r="E15257" t="s">
        <v>14</v>
      </c>
      <c r="F15257" t="s">
        <v>15</v>
      </c>
      <c r="G15257" s="1">
        <v>44787.871527777781</v>
      </c>
      <c r="H15257" s="3">
        <v>0.90138888888888891</v>
      </c>
      <c r="I15257" s="2">
        <v>2.9247685185185186E-2</v>
      </c>
      <c r="J15257">
        <v>3</v>
      </c>
    </row>
    <row r="15258" spans="1:10" x14ac:dyDescent="0.25">
      <c r="A15258" t="s">
        <v>25358</v>
      </c>
      <c r="B15258" t="s">
        <v>25359</v>
      </c>
      <c r="C15258" t="s">
        <v>25360</v>
      </c>
      <c r="D15258" t="s">
        <v>25361</v>
      </c>
      <c r="E15258" t="s">
        <v>14</v>
      </c>
      <c r="F15258" t="s">
        <v>40</v>
      </c>
      <c r="G15258" s="1">
        <v>44787.871527777781</v>
      </c>
      <c r="H15258" s="3">
        <v>0.93263888888888891</v>
      </c>
      <c r="I15258" s="2">
        <v>6.1562499999999999E-2</v>
      </c>
      <c r="J15258">
        <v>16</v>
      </c>
    </row>
    <row r="15259" spans="1:10" x14ac:dyDescent="0.25">
      <c r="A15259" t="s">
        <v>7107</v>
      </c>
      <c r="B15259" t="s">
        <v>18</v>
      </c>
      <c r="C15259" t="s">
        <v>7108</v>
      </c>
      <c r="D15259" t="s">
        <v>7109</v>
      </c>
      <c r="E15259" t="s">
        <v>14</v>
      </c>
      <c r="F15259" t="s">
        <v>70</v>
      </c>
      <c r="G15259" s="1">
        <v>44787.871527777781</v>
      </c>
      <c r="H15259" s="3">
        <v>0.90347222222222223</v>
      </c>
      <c r="I15259" s="2">
        <v>3.229166666666667E-2</v>
      </c>
      <c r="J15259">
        <v>12</v>
      </c>
    </row>
    <row r="15260" spans="1:10" x14ac:dyDescent="0.25">
      <c r="A15260" t="s">
        <v>25362</v>
      </c>
      <c r="B15260" t="s">
        <v>25363</v>
      </c>
      <c r="C15260" t="s">
        <v>11969</v>
      </c>
      <c r="D15260" t="s">
        <v>11970</v>
      </c>
      <c r="E15260" t="s">
        <v>14</v>
      </c>
      <c r="F15260" t="s">
        <v>70</v>
      </c>
      <c r="G15260" s="1">
        <v>44787.869444444441</v>
      </c>
      <c r="H15260" s="3">
        <v>0.97916666666666663</v>
      </c>
      <c r="I15260" s="2">
        <v>0.10972222222222222</v>
      </c>
      <c r="J15260">
        <v>81</v>
      </c>
    </row>
    <row r="15261" spans="1:10" x14ac:dyDescent="0.25">
      <c r="A15261" t="s">
        <v>25364</v>
      </c>
      <c r="B15261" t="s">
        <v>25365</v>
      </c>
      <c r="C15261" t="s">
        <v>25366</v>
      </c>
      <c r="D15261" t="s">
        <v>25367</v>
      </c>
      <c r="E15261" t="s">
        <v>14</v>
      </c>
      <c r="F15261" t="s">
        <v>2632</v>
      </c>
      <c r="G15261" s="1">
        <v>44787.869444444441</v>
      </c>
      <c r="H15261" s="3">
        <v>0.92222222222222217</v>
      </c>
      <c r="I15261" s="2">
        <v>5.3078703703703704E-2</v>
      </c>
      <c r="J15261">
        <v>21</v>
      </c>
    </row>
    <row r="15262" spans="1:10" x14ac:dyDescent="0.25">
      <c r="A15262" t="s">
        <v>25368</v>
      </c>
      <c r="B15262" t="s">
        <v>25369</v>
      </c>
      <c r="C15262" t="s">
        <v>12</v>
      </c>
      <c r="D15262" t="s">
        <v>2746</v>
      </c>
      <c r="E15262" t="s">
        <v>14</v>
      </c>
      <c r="F15262" t="s">
        <v>15</v>
      </c>
      <c r="G15262" s="1">
        <v>44787.868750000001</v>
      </c>
      <c r="H15262" s="3">
        <v>0.8833333333333333</v>
      </c>
      <c r="I15262" s="2">
        <v>1.4351851851851852E-2</v>
      </c>
      <c r="J15262">
        <v>3</v>
      </c>
    </row>
    <row r="15263" spans="1:10" x14ac:dyDescent="0.25">
      <c r="A15263" t="s">
        <v>25370</v>
      </c>
      <c r="B15263" t="s">
        <v>25371</v>
      </c>
      <c r="C15263" t="s">
        <v>16281</v>
      </c>
      <c r="D15263" t="s">
        <v>16282</v>
      </c>
      <c r="E15263" t="s">
        <v>14</v>
      </c>
      <c r="F15263" t="s">
        <v>109</v>
      </c>
      <c r="G15263" s="1">
        <v>44787.868750000001</v>
      </c>
      <c r="H15263" s="3">
        <v>0.89097222222222217</v>
      </c>
      <c r="I15263" s="2">
        <v>2.1840277777777778E-2</v>
      </c>
      <c r="J15263">
        <v>2</v>
      </c>
    </row>
    <row r="15264" spans="1:10" x14ac:dyDescent="0.25">
      <c r="A15264" t="s">
        <v>25372</v>
      </c>
      <c r="B15264" t="s">
        <v>2927</v>
      </c>
      <c r="C15264" t="s">
        <v>441</v>
      </c>
      <c r="D15264" t="s">
        <v>442</v>
      </c>
      <c r="E15264" t="s">
        <v>14</v>
      </c>
      <c r="F15264" t="s">
        <v>371</v>
      </c>
      <c r="G15264" s="1">
        <v>44787.866666666669</v>
      </c>
      <c r="H15264" s="3">
        <v>0.92499999999999993</v>
      </c>
      <c r="I15264" s="2">
        <v>5.844907407407407E-2</v>
      </c>
      <c r="J15264">
        <v>29</v>
      </c>
    </row>
    <row r="15265" spans="1:10" x14ac:dyDescent="0.25">
      <c r="A15265" t="s">
        <v>12197</v>
      </c>
      <c r="B15265" t="s">
        <v>12198</v>
      </c>
      <c r="C15265" t="s">
        <v>12199</v>
      </c>
      <c r="D15265" t="s">
        <v>12200</v>
      </c>
      <c r="E15265" t="s">
        <v>14</v>
      </c>
      <c r="G15265" s="1">
        <v>44787.865277777775</v>
      </c>
      <c r="H15265" s="3">
        <v>0.89166666666666661</v>
      </c>
      <c r="I15265" s="2">
        <v>2.5983796296296297E-2</v>
      </c>
      <c r="J15265">
        <v>17</v>
      </c>
    </row>
    <row r="15266" spans="1:10" x14ac:dyDescent="0.25">
      <c r="A15266" t="s">
        <v>25373</v>
      </c>
      <c r="B15266" t="s">
        <v>225</v>
      </c>
      <c r="C15266" t="s">
        <v>12</v>
      </c>
      <c r="D15266" t="s">
        <v>2672</v>
      </c>
      <c r="E15266" t="s">
        <v>14</v>
      </c>
      <c r="F15266" t="s">
        <v>15</v>
      </c>
      <c r="G15266" s="1">
        <v>44787.864583333336</v>
      </c>
      <c r="H15266" s="3">
        <v>0.91805555555555562</v>
      </c>
      <c r="I15266" s="2">
        <v>5.3726851851851852E-2</v>
      </c>
      <c r="J15266">
        <v>8</v>
      </c>
    </row>
    <row r="15267" spans="1:10" x14ac:dyDescent="0.25">
      <c r="A15267" t="s">
        <v>25374</v>
      </c>
      <c r="B15267" t="s">
        <v>25375</v>
      </c>
      <c r="C15267" t="s">
        <v>17301</v>
      </c>
      <c r="D15267" t="s">
        <v>17302</v>
      </c>
      <c r="E15267" t="s">
        <v>14</v>
      </c>
      <c r="F15267" t="s">
        <v>70</v>
      </c>
      <c r="G15267" s="1">
        <v>44787.863888888889</v>
      </c>
      <c r="H15267" s="3">
        <v>0.89097222222222217</v>
      </c>
      <c r="I15267" s="2">
        <v>2.7569444444444448E-2</v>
      </c>
      <c r="J15267">
        <v>14</v>
      </c>
    </row>
    <row r="15268" spans="1:10" x14ac:dyDescent="0.25">
      <c r="A15268" t="s">
        <v>25376</v>
      </c>
      <c r="B15268" t="s">
        <v>390</v>
      </c>
      <c r="C15268" t="s">
        <v>12</v>
      </c>
      <c r="D15268" t="s">
        <v>25377</v>
      </c>
      <c r="E15268" t="s">
        <v>14</v>
      </c>
      <c r="F15268" t="s">
        <v>15</v>
      </c>
      <c r="G15268" s="1">
        <v>44787.863194444442</v>
      </c>
      <c r="H15268" s="3">
        <v>0.92013888888888884</v>
      </c>
      <c r="I15268" s="2">
        <v>5.7141203703703708E-2</v>
      </c>
      <c r="J15268">
        <v>16</v>
      </c>
    </row>
    <row r="15269" spans="1:10" x14ac:dyDescent="0.25">
      <c r="A15269" t="s">
        <v>25378</v>
      </c>
      <c r="B15269" t="s">
        <v>25379</v>
      </c>
      <c r="C15269" t="s">
        <v>12</v>
      </c>
      <c r="D15269" t="s">
        <v>21017</v>
      </c>
      <c r="E15269" t="s">
        <v>14</v>
      </c>
      <c r="F15269" t="s">
        <v>15</v>
      </c>
      <c r="G15269" s="1">
        <v>44787.861805555556</v>
      </c>
      <c r="H15269" s="3">
        <v>0.89930555555555547</v>
      </c>
      <c r="I15269" s="2">
        <v>3.7511574074074072E-2</v>
      </c>
      <c r="J15269">
        <v>14</v>
      </c>
    </row>
    <row r="15270" spans="1:10" x14ac:dyDescent="0.25">
      <c r="A15270" t="s">
        <v>25380</v>
      </c>
      <c r="B15270" t="s">
        <v>25381</v>
      </c>
      <c r="C15270" t="s">
        <v>12</v>
      </c>
      <c r="D15270" t="s">
        <v>1869</v>
      </c>
      <c r="E15270" t="s">
        <v>14</v>
      </c>
      <c r="F15270" t="s">
        <v>15</v>
      </c>
      <c r="G15270" s="1">
        <v>44787.861805555556</v>
      </c>
      <c r="H15270" s="3">
        <v>0.90208333333333324</v>
      </c>
      <c r="I15270" s="2">
        <v>4.0555555555555553E-2</v>
      </c>
      <c r="J15270">
        <v>234</v>
      </c>
    </row>
    <row r="15271" spans="1:10" x14ac:dyDescent="0.25">
      <c r="A15271" t="s">
        <v>25382</v>
      </c>
      <c r="B15271" t="s">
        <v>25383</v>
      </c>
      <c r="C15271" t="s">
        <v>25384</v>
      </c>
      <c r="D15271" t="s">
        <v>25385</v>
      </c>
      <c r="E15271" t="s">
        <v>14</v>
      </c>
      <c r="F15271" t="s">
        <v>70</v>
      </c>
      <c r="G15271" s="1">
        <v>44787.86041666667</v>
      </c>
      <c r="H15271" s="3">
        <v>0.91111111111111109</v>
      </c>
      <c r="I15271" s="2">
        <v>5.0405092592592592E-2</v>
      </c>
      <c r="J15271">
        <v>7</v>
      </c>
    </row>
    <row r="15272" spans="1:10" x14ac:dyDescent="0.25">
      <c r="A15272" t="s">
        <v>1922</v>
      </c>
      <c r="B15272" t="s">
        <v>1923</v>
      </c>
      <c r="C15272" t="s">
        <v>1924</v>
      </c>
      <c r="D15272" t="s">
        <v>1925</v>
      </c>
      <c r="E15272" t="s">
        <v>14</v>
      </c>
      <c r="F15272" t="s">
        <v>1926</v>
      </c>
      <c r="G15272" s="1">
        <v>44787.859027777777</v>
      </c>
      <c r="H15272" s="3">
        <v>0.91875000000000007</v>
      </c>
      <c r="I15272" s="2">
        <v>5.9409722222222218E-2</v>
      </c>
      <c r="J15272">
        <v>18</v>
      </c>
    </row>
    <row r="15273" spans="1:10" x14ac:dyDescent="0.25">
      <c r="A15273" t="s">
        <v>831</v>
      </c>
      <c r="B15273" t="s">
        <v>832</v>
      </c>
      <c r="C15273" t="s">
        <v>164</v>
      </c>
      <c r="D15273" t="s">
        <v>165</v>
      </c>
      <c r="E15273" t="s">
        <v>14</v>
      </c>
      <c r="F15273" t="s">
        <v>40</v>
      </c>
      <c r="G15273" s="1">
        <v>44787.859027777777</v>
      </c>
      <c r="H15273" s="3">
        <v>0.91875000000000007</v>
      </c>
      <c r="I15273" s="2">
        <v>5.9189814814814813E-2</v>
      </c>
      <c r="J15273">
        <v>20</v>
      </c>
    </row>
    <row r="15274" spans="1:10" x14ac:dyDescent="0.25">
      <c r="A15274" t="s">
        <v>25386</v>
      </c>
      <c r="B15274" t="s">
        <v>25387</v>
      </c>
      <c r="C15274" t="s">
        <v>12</v>
      </c>
      <c r="D15274" t="s">
        <v>1655</v>
      </c>
      <c r="E15274" t="s">
        <v>14</v>
      </c>
      <c r="F15274" t="s">
        <v>15</v>
      </c>
      <c r="G15274" s="1">
        <v>44787.857638888891</v>
      </c>
      <c r="H15274" s="3">
        <v>0.88680555555555562</v>
      </c>
      <c r="I15274" s="2">
        <v>2.9050925925925928E-2</v>
      </c>
      <c r="J15274">
        <v>7</v>
      </c>
    </row>
    <row r="15275" spans="1:10" x14ac:dyDescent="0.25">
      <c r="A15275" t="s">
        <v>25388</v>
      </c>
      <c r="B15275" t="s">
        <v>25389</v>
      </c>
      <c r="C15275" t="s">
        <v>12</v>
      </c>
      <c r="D15275" t="s">
        <v>6257</v>
      </c>
      <c r="E15275" t="s">
        <v>14</v>
      </c>
      <c r="F15275" t="s">
        <v>15</v>
      </c>
      <c r="G15275" s="1">
        <v>44787.856249999997</v>
      </c>
      <c r="H15275" s="3">
        <v>0.87847222222222221</v>
      </c>
      <c r="I15275" s="2">
        <v>2.1909722222222223E-2</v>
      </c>
      <c r="J15275">
        <v>80</v>
      </c>
    </row>
    <row r="15276" spans="1:10" x14ac:dyDescent="0.25">
      <c r="A15276" t="s">
        <v>25390</v>
      </c>
      <c r="B15276" t="s">
        <v>25391</v>
      </c>
      <c r="C15276" t="s">
        <v>12</v>
      </c>
      <c r="D15276" t="s">
        <v>14320</v>
      </c>
      <c r="E15276" t="s">
        <v>14</v>
      </c>
      <c r="F15276" t="s">
        <v>15</v>
      </c>
      <c r="G15276" s="1">
        <v>44787.856249999997</v>
      </c>
      <c r="H15276" s="3">
        <v>0.88888888888888884</v>
      </c>
      <c r="I15276" s="2">
        <v>3.2650462962962964E-2</v>
      </c>
      <c r="J15276">
        <v>6</v>
      </c>
    </row>
    <row r="15277" spans="1:10" x14ac:dyDescent="0.25">
      <c r="A15277" t="s">
        <v>25392</v>
      </c>
      <c r="B15277" t="s">
        <v>24321</v>
      </c>
      <c r="C15277" t="s">
        <v>12</v>
      </c>
      <c r="D15277" t="s">
        <v>23147</v>
      </c>
      <c r="E15277" t="s">
        <v>14</v>
      </c>
      <c r="F15277" t="s">
        <v>15</v>
      </c>
      <c r="G15277" s="1">
        <v>44787.856249999997</v>
      </c>
      <c r="H15277" s="3">
        <v>0.91180555555555554</v>
      </c>
      <c r="I15277" s="2">
        <v>5.559027777777778E-2</v>
      </c>
      <c r="J15277">
        <v>25</v>
      </c>
    </row>
    <row r="15278" spans="1:10" x14ac:dyDescent="0.25">
      <c r="A15278" t="s">
        <v>25393</v>
      </c>
      <c r="B15278" t="s">
        <v>174</v>
      </c>
      <c r="C15278" t="s">
        <v>12</v>
      </c>
      <c r="D15278" t="s">
        <v>8105</v>
      </c>
      <c r="E15278" t="s">
        <v>14</v>
      </c>
      <c r="F15278" t="s">
        <v>15</v>
      </c>
      <c r="G15278" s="1">
        <v>44787.856249999997</v>
      </c>
      <c r="H15278" s="3">
        <v>0.93958333333333333</v>
      </c>
      <c r="I15278" s="2">
        <v>8.306712962962963E-2</v>
      </c>
      <c r="J15278">
        <v>3</v>
      </c>
    </row>
    <row r="15279" spans="1:10" x14ac:dyDescent="0.25">
      <c r="A15279" t="s">
        <v>25394</v>
      </c>
      <c r="B15279" t="s">
        <v>341</v>
      </c>
      <c r="C15279" t="s">
        <v>12</v>
      </c>
      <c r="D15279" t="s">
        <v>25395</v>
      </c>
      <c r="E15279" t="s">
        <v>14</v>
      </c>
      <c r="F15279" t="s">
        <v>15</v>
      </c>
      <c r="G15279" s="1">
        <v>44787.856249999997</v>
      </c>
      <c r="H15279" s="3">
        <v>0.89513888888888893</v>
      </c>
      <c r="I15279" s="2">
        <v>3.9479166666666669E-2</v>
      </c>
      <c r="J15279">
        <v>15</v>
      </c>
    </row>
    <row r="15280" spans="1:10" x14ac:dyDescent="0.25">
      <c r="A15280" t="s">
        <v>25396</v>
      </c>
      <c r="B15280" t="s">
        <v>25397</v>
      </c>
      <c r="C15280" t="s">
        <v>25398</v>
      </c>
      <c r="D15280" t="s">
        <v>25399</v>
      </c>
      <c r="E15280" t="s">
        <v>14</v>
      </c>
      <c r="F15280" t="s">
        <v>1926</v>
      </c>
      <c r="G15280" s="1">
        <v>44787.855555555558</v>
      </c>
      <c r="H15280" s="3">
        <v>0.89236111111111116</v>
      </c>
      <c r="I15280" s="2">
        <v>3.6562499999999998E-2</v>
      </c>
      <c r="J15280">
        <v>6</v>
      </c>
    </row>
    <row r="15281" spans="1:10" x14ac:dyDescent="0.25">
      <c r="A15281" t="s">
        <v>25400</v>
      </c>
      <c r="B15281" t="s">
        <v>16682</v>
      </c>
      <c r="C15281" t="s">
        <v>12</v>
      </c>
      <c r="D15281" t="s">
        <v>21871</v>
      </c>
      <c r="E15281" t="s">
        <v>14</v>
      </c>
      <c r="F15281" t="s">
        <v>15</v>
      </c>
      <c r="G15281" s="1">
        <v>44787.855555555558</v>
      </c>
      <c r="H15281" s="3">
        <v>0.91249999999999998</v>
      </c>
      <c r="I15281" s="2">
        <v>5.6840277777777781E-2</v>
      </c>
      <c r="J15281">
        <v>9</v>
      </c>
    </row>
    <row r="15282" spans="1:10" x14ac:dyDescent="0.25">
      <c r="A15282" t="s">
        <v>25401</v>
      </c>
      <c r="B15282" t="s">
        <v>25402</v>
      </c>
      <c r="C15282" t="s">
        <v>12</v>
      </c>
      <c r="D15282" t="s">
        <v>13833</v>
      </c>
      <c r="E15282" t="s">
        <v>14</v>
      </c>
      <c r="F15282" t="s">
        <v>15</v>
      </c>
      <c r="G15282" s="1">
        <v>44787.855555555558</v>
      </c>
      <c r="H15282" s="3">
        <v>0.9243055555555556</v>
      </c>
      <c r="I15282" s="2">
        <v>6.8356481481481476E-2</v>
      </c>
      <c r="J15282">
        <v>3</v>
      </c>
    </row>
    <row r="15283" spans="1:10" x14ac:dyDescent="0.25">
      <c r="A15283" t="s">
        <v>25403</v>
      </c>
      <c r="B15283" t="s">
        <v>22382</v>
      </c>
      <c r="C15283" t="s">
        <v>13974</v>
      </c>
      <c r="D15283" t="s">
        <v>13975</v>
      </c>
      <c r="E15283" t="s">
        <v>14</v>
      </c>
      <c r="F15283" t="s">
        <v>200</v>
      </c>
      <c r="G15283" s="1">
        <v>44787.855555555558</v>
      </c>
      <c r="H15283" s="3">
        <v>0.91875000000000007</v>
      </c>
      <c r="I15283" s="2">
        <v>6.3171296296296295E-2</v>
      </c>
      <c r="J15283">
        <v>116</v>
      </c>
    </row>
    <row r="15284" spans="1:10" x14ac:dyDescent="0.25">
      <c r="A15284" t="s">
        <v>25342</v>
      </c>
      <c r="B15284" t="s">
        <v>12839</v>
      </c>
      <c r="C15284" t="s">
        <v>12</v>
      </c>
      <c r="D15284" t="s">
        <v>1015</v>
      </c>
      <c r="E15284" t="s">
        <v>14</v>
      </c>
      <c r="F15284" t="s">
        <v>15</v>
      </c>
      <c r="G15284" s="1">
        <v>44787.855555555558</v>
      </c>
      <c r="H15284" s="3">
        <v>0.87152777777777779</v>
      </c>
      <c r="I15284" s="2">
        <v>1.6597222222222222E-2</v>
      </c>
      <c r="J15284">
        <v>32</v>
      </c>
    </row>
    <row r="15285" spans="1:10" x14ac:dyDescent="0.25">
      <c r="A15285" t="s">
        <v>25404</v>
      </c>
      <c r="B15285" t="s">
        <v>25405</v>
      </c>
      <c r="C15285" t="s">
        <v>12</v>
      </c>
      <c r="D15285" t="s">
        <v>8956</v>
      </c>
      <c r="E15285" t="s">
        <v>14</v>
      </c>
      <c r="F15285" t="s">
        <v>15</v>
      </c>
      <c r="G15285" s="1">
        <v>44787.854861111111</v>
      </c>
      <c r="H15285" s="3">
        <v>0.90833333333333333</v>
      </c>
      <c r="I15285" s="2">
        <v>5.347222222222222E-2</v>
      </c>
      <c r="J15285">
        <v>27</v>
      </c>
    </row>
    <row r="15286" spans="1:10" x14ac:dyDescent="0.25">
      <c r="A15286" t="s">
        <v>785</v>
      </c>
      <c r="B15286" t="s">
        <v>786</v>
      </c>
      <c r="C15286" t="s">
        <v>787</v>
      </c>
      <c r="D15286" t="s">
        <v>788</v>
      </c>
      <c r="E15286" t="s">
        <v>14</v>
      </c>
      <c r="F15286" t="s">
        <v>70</v>
      </c>
      <c r="G15286" s="1">
        <v>44787.854861111111</v>
      </c>
      <c r="H15286" s="3">
        <v>0.9277777777777777</v>
      </c>
      <c r="I15286" s="2">
        <v>7.2777777777777775E-2</v>
      </c>
      <c r="J15286">
        <v>38</v>
      </c>
    </row>
    <row r="15287" spans="1:10" x14ac:dyDescent="0.25">
      <c r="A15287" t="s">
        <v>25406</v>
      </c>
      <c r="B15287" t="s">
        <v>25407</v>
      </c>
      <c r="C15287" t="s">
        <v>12</v>
      </c>
      <c r="D15287" t="s">
        <v>19601</v>
      </c>
      <c r="E15287" t="s">
        <v>14</v>
      </c>
      <c r="F15287" t="s">
        <v>15</v>
      </c>
      <c r="G15287" s="1">
        <v>44787.854861111111</v>
      </c>
      <c r="H15287" s="3">
        <v>0.95000000000000007</v>
      </c>
      <c r="I15287" s="2">
        <v>9.5150462962962964E-2</v>
      </c>
      <c r="J15287">
        <v>14</v>
      </c>
    </row>
    <row r="15288" spans="1:10" x14ac:dyDescent="0.25">
      <c r="A15288" t="s">
        <v>25408</v>
      </c>
      <c r="B15288" t="s">
        <v>6815</v>
      </c>
      <c r="C15288" t="s">
        <v>12</v>
      </c>
      <c r="D15288" t="s">
        <v>3109</v>
      </c>
      <c r="E15288" t="s">
        <v>14</v>
      </c>
      <c r="F15288" t="s">
        <v>15</v>
      </c>
      <c r="G15288" s="1">
        <v>44787.854861111111</v>
      </c>
      <c r="H15288" s="3">
        <v>0.88194444444444453</v>
      </c>
      <c r="I15288" s="2">
        <v>2.7071759259259257E-2</v>
      </c>
      <c r="J15288">
        <v>11</v>
      </c>
    </row>
    <row r="15289" spans="1:10" x14ac:dyDescent="0.25">
      <c r="A15289" t="s">
        <v>872</v>
      </c>
      <c r="B15289" t="s">
        <v>873</v>
      </c>
      <c r="C15289" t="s">
        <v>874</v>
      </c>
      <c r="D15289" t="s">
        <v>875</v>
      </c>
      <c r="E15289" t="s">
        <v>14</v>
      </c>
      <c r="F15289" t="s">
        <v>70</v>
      </c>
      <c r="G15289" s="1">
        <v>44787.854861111111</v>
      </c>
      <c r="H15289" s="3">
        <v>0.87013888888888891</v>
      </c>
      <c r="I15289" s="2">
        <v>1.5162037037037036E-2</v>
      </c>
      <c r="J15289">
        <v>2</v>
      </c>
    </row>
    <row r="15290" spans="1:10" x14ac:dyDescent="0.25">
      <c r="A15290" t="s">
        <v>25409</v>
      </c>
      <c r="B15290" t="s">
        <v>25410</v>
      </c>
      <c r="C15290" t="s">
        <v>12</v>
      </c>
      <c r="D15290" t="s">
        <v>4658</v>
      </c>
      <c r="E15290" t="s">
        <v>14</v>
      </c>
      <c r="F15290" t="s">
        <v>15</v>
      </c>
      <c r="G15290" s="1">
        <v>44787.854166666664</v>
      </c>
      <c r="H15290" s="3">
        <v>0.8618055555555556</v>
      </c>
      <c r="I15290" s="2">
        <v>7.2569444444444443E-3</v>
      </c>
      <c r="J15290">
        <v>5</v>
      </c>
    </row>
    <row r="15291" spans="1:10" x14ac:dyDescent="0.25">
      <c r="A15291" t="s">
        <v>25411</v>
      </c>
      <c r="B15291" t="s">
        <v>25412</v>
      </c>
      <c r="C15291" t="s">
        <v>12</v>
      </c>
      <c r="D15291" t="s">
        <v>7551</v>
      </c>
      <c r="E15291" t="s">
        <v>14</v>
      </c>
      <c r="F15291" t="s">
        <v>15</v>
      </c>
      <c r="G15291" s="1">
        <v>44787.854166666664</v>
      </c>
      <c r="H15291" s="3">
        <v>0.89374999999999993</v>
      </c>
      <c r="I15291" s="2">
        <v>4.0127314814814817E-2</v>
      </c>
      <c r="J15291">
        <v>9</v>
      </c>
    </row>
    <row r="15292" spans="1:10" x14ac:dyDescent="0.25">
      <c r="A15292" t="s">
        <v>25413</v>
      </c>
      <c r="B15292" t="s">
        <v>25414</v>
      </c>
      <c r="C15292" t="s">
        <v>6883</v>
      </c>
      <c r="D15292" t="s">
        <v>6884</v>
      </c>
      <c r="E15292" t="s">
        <v>14</v>
      </c>
      <c r="F15292" t="s">
        <v>40</v>
      </c>
      <c r="G15292" s="1">
        <v>44787.853472222225</v>
      </c>
      <c r="H15292" s="3">
        <v>0.92291666666666661</v>
      </c>
      <c r="I15292" s="2">
        <v>6.924768518518519E-2</v>
      </c>
      <c r="J15292">
        <v>7</v>
      </c>
    </row>
    <row r="15293" spans="1:10" x14ac:dyDescent="0.25">
      <c r="A15293" t="s">
        <v>25415</v>
      </c>
      <c r="B15293">
        <v>1</v>
      </c>
      <c r="C15293" t="s">
        <v>12</v>
      </c>
      <c r="D15293" t="s">
        <v>25416</v>
      </c>
      <c r="E15293" t="s">
        <v>14</v>
      </c>
      <c r="F15293" t="s">
        <v>15</v>
      </c>
      <c r="G15293" s="1">
        <v>44787.853472222225</v>
      </c>
      <c r="H15293" s="3">
        <v>0.90208333333333324</v>
      </c>
      <c r="I15293" s="2">
        <v>4.8263888888888884E-2</v>
      </c>
      <c r="J15293">
        <v>91</v>
      </c>
    </row>
    <row r="15294" spans="1:10" x14ac:dyDescent="0.25">
      <c r="A15294" t="s">
        <v>15152</v>
      </c>
      <c r="B15294" t="s">
        <v>15153</v>
      </c>
      <c r="C15294" t="s">
        <v>15154</v>
      </c>
      <c r="D15294" t="s">
        <v>15155</v>
      </c>
      <c r="E15294" t="s">
        <v>14</v>
      </c>
      <c r="F15294" t="s">
        <v>173</v>
      </c>
      <c r="G15294" s="1">
        <v>44787.853472222225</v>
      </c>
      <c r="H15294" s="3">
        <v>0.94236111111111109</v>
      </c>
      <c r="I15294" s="2">
        <v>8.8865740740740731E-2</v>
      </c>
      <c r="J15294">
        <v>18</v>
      </c>
    </row>
    <row r="15295" spans="1:10" x14ac:dyDescent="0.25">
      <c r="A15295" t="s">
        <v>25417</v>
      </c>
      <c r="B15295" t="s">
        <v>25418</v>
      </c>
      <c r="C15295" t="s">
        <v>12</v>
      </c>
      <c r="D15295" t="s">
        <v>25419</v>
      </c>
      <c r="E15295" t="s">
        <v>14</v>
      </c>
      <c r="F15295" t="s">
        <v>15</v>
      </c>
      <c r="G15295" s="1">
        <v>44787.853472222225</v>
      </c>
      <c r="H15295" s="3">
        <v>0.90625</v>
      </c>
      <c r="I15295" s="2">
        <v>5.319444444444444E-2</v>
      </c>
      <c r="J15295">
        <v>105</v>
      </c>
    </row>
    <row r="15296" spans="1:10" x14ac:dyDescent="0.25">
      <c r="A15296" t="s">
        <v>25420</v>
      </c>
      <c r="B15296" t="s">
        <v>25421</v>
      </c>
      <c r="C15296" t="s">
        <v>12</v>
      </c>
      <c r="D15296" t="s">
        <v>20259</v>
      </c>
      <c r="E15296" t="s">
        <v>14</v>
      </c>
      <c r="F15296" t="s">
        <v>15</v>
      </c>
      <c r="G15296" s="1">
        <v>44787.852777777778</v>
      </c>
      <c r="H15296" s="3">
        <v>0.88958333333333339</v>
      </c>
      <c r="I15296" s="2">
        <v>3.6493055555555549E-2</v>
      </c>
      <c r="J15296">
        <v>27</v>
      </c>
    </row>
    <row r="15297" spans="1:10" x14ac:dyDescent="0.25">
      <c r="A15297" t="s">
        <v>25422</v>
      </c>
      <c r="B15297" t="s">
        <v>23855</v>
      </c>
      <c r="C15297" t="s">
        <v>12</v>
      </c>
      <c r="D15297" t="s">
        <v>14712</v>
      </c>
      <c r="E15297" t="s">
        <v>14</v>
      </c>
      <c r="F15297" t="s">
        <v>15</v>
      </c>
      <c r="G15297" s="1">
        <v>44787.852777777778</v>
      </c>
      <c r="H15297" s="3">
        <v>0.87777777777777777</v>
      </c>
      <c r="I15297" s="2">
        <v>2.49537037037037E-2</v>
      </c>
      <c r="J15297">
        <v>104</v>
      </c>
    </row>
    <row r="15298" spans="1:10" x14ac:dyDescent="0.25">
      <c r="A15298" t="s">
        <v>25386</v>
      </c>
      <c r="B15298" t="s">
        <v>25387</v>
      </c>
      <c r="C15298" t="s">
        <v>12</v>
      </c>
      <c r="D15298" t="s">
        <v>1655</v>
      </c>
      <c r="E15298" t="s">
        <v>14</v>
      </c>
      <c r="F15298" t="s">
        <v>15</v>
      </c>
      <c r="G15298" s="1">
        <v>44787.852083333331</v>
      </c>
      <c r="H15298" s="3">
        <v>0.85763888888888884</v>
      </c>
      <c r="I15298" s="2">
        <v>5.4513888888888884E-3</v>
      </c>
      <c r="J15298">
        <v>2</v>
      </c>
    </row>
    <row r="15299" spans="1:10" x14ac:dyDescent="0.25">
      <c r="A15299" t="s">
        <v>3432</v>
      </c>
      <c r="B15299" t="s">
        <v>3433</v>
      </c>
      <c r="C15299" t="s">
        <v>3434</v>
      </c>
      <c r="D15299" t="s">
        <v>3435</v>
      </c>
      <c r="E15299" t="s">
        <v>14</v>
      </c>
      <c r="F15299" t="s">
        <v>40</v>
      </c>
      <c r="G15299" s="1">
        <v>44787.852083333331</v>
      </c>
      <c r="H15299" s="3">
        <v>0.85972222222222217</v>
      </c>
      <c r="I15299" s="2">
        <v>7.4884259259259262E-3</v>
      </c>
      <c r="J15299">
        <v>3</v>
      </c>
    </row>
    <row r="15300" spans="1:10" x14ac:dyDescent="0.25">
      <c r="A15300" t="s">
        <v>25423</v>
      </c>
      <c r="B15300" t="s">
        <v>14027</v>
      </c>
      <c r="C15300" t="s">
        <v>12</v>
      </c>
      <c r="D15300" t="s">
        <v>801</v>
      </c>
      <c r="E15300" t="s">
        <v>14</v>
      </c>
      <c r="F15300" t="s">
        <v>15</v>
      </c>
      <c r="G15300" s="1">
        <v>44787.852083333331</v>
      </c>
      <c r="H15300" s="3">
        <v>0.90138888888888891</v>
      </c>
      <c r="I15300" s="2">
        <v>4.9664351851851855E-2</v>
      </c>
      <c r="J15300">
        <v>7</v>
      </c>
    </row>
    <row r="15301" spans="1:10" x14ac:dyDescent="0.25">
      <c r="A15301" t="s">
        <v>25424</v>
      </c>
      <c r="B15301" t="s">
        <v>25425</v>
      </c>
      <c r="C15301" t="s">
        <v>12</v>
      </c>
      <c r="D15301" t="s">
        <v>2818</v>
      </c>
      <c r="E15301" t="s">
        <v>14</v>
      </c>
      <c r="F15301" t="s">
        <v>15</v>
      </c>
      <c r="G15301" s="1">
        <v>44787.850694444445</v>
      </c>
      <c r="H15301" s="3">
        <v>0.91736111111111107</v>
      </c>
      <c r="I15301" s="2">
        <v>6.6238425925925923E-2</v>
      </c>
      <c r="J15301">
        <v>25</v>
      </c>
    </row>
    <row r="15302" spans="1:10" x14ac:dyDescent="0.25">
      <c r="A15302" t="s">
        <v>25426</v>
      </c>
      <c r="B15302" t="s">
        <v>22006</v>
      </c>
      <c r="C15302" t="s">
        <v>12</v>
      </c>
      <c r="D15302" t="s">
        <v>10279</v>
      </c>
      <c r="E15302" t="s">
        <v>14</v>
      </c>
      <c r="G15302" s="1">
        <v>44787.85</v>
      </c>
      <c r="H15302" s="3">
        <v>0.8618055555555556</v>
      </c>
      <c r="I15302" s="2">
        <v>1.1678240740740741E-2</v>
      </c>
      <c r="J15302">
        <v>75</v>
      </c>
    </row>
    <row r="15303" spans="1:10" x14ac:dyDescent="0.25">
      <c r="A15303" t="s">
        <v>25427</v>
      </c>
      <c r="B15303" t="s">
        <v>25428</v>
      </c>
      <c r="C15303" t="s">
        <v>12</v>
      </c>
      <c r="D15303" t="s">
        <v>1026</v>
      </c>
      <c r="E15303" t="s">
        <v>14</v>
      </c>
      <c r="F15303" t="s">
        <v>15</v>
      </c>
      <c r="G15303" s="1">
        <v>44787.85</v>
      </c>
      <c r="H15303" s="3">
        <v>0.89930555555555547</v>
      </c>
      <c r="I15303" s="2">
        <v>4.988425925925926E-2</v>
      </c>
      <c r="J15303">
        <v>39</v>
      </c>
    </row>
    <row r="15304" spans="1:10" x14ac:dyDescent="0.25">
      <c r="A15304" t="s">
        <v>25429</v>
      </c>
      <c r="B15304" t="s">
        <v>25430</v>
      </c>
      <c r="C15304" t="s">
        <v>12</v>
      </c>
      <c r="D15304" t="s">
        <v>2194</v>
      </c>
      <c r="E15304" t="s">
        <v>14</v>
      </c>
      <c r="F15304" t="s">
        <v>15</v>
      </c>
      <c r="G15304" s="1">
        <v>44787.848611111112</v>
      </c>
      <c r="H15304" s="3">
        <v>0.87986111111111109</v>
      </c>
      <c r="I15304" s="2">
        <v>3.0983796296296297E-2</v>
      </c>
      <c r="J15304">
        <v>27</v>
      </c>
    </row>
    <row r="15305" spans="1:10" x14ac:dyDescent="0.25">
      <c r="A15305" t="s">
        <v>25431</v>
      </c>
      <c r="B15305" t="s">
        <v>25432</v>
      </c>
      <c r="C15305" t="s">
        <v>1195</v>
      </c>
      <c r="D15305" t="s">
        <v>1196</v>
      </c>
      <c r="E15305" t="s">
        <v>14</v>
      </c>
      <c r="F15305" t="s">
        <v>70</v>
      </c>
      <c r="G15305" s="1">
        <v>44787.848611111112</v>
      </c>
      <c r="H15305" s="3">
        <v>0.89583333333333337</v>
      </c>
      <c r="I15305" s="2">
        <v>4.762731481481481E-2</v>
      </c>
      <c r="J15305">
        <v>24</v>
      </c>
    </row>
    <row r="15306" spans="1:10" x14ac:dyDescent="0.25">
      <c r="A15306" t="s">
        <v>25144</v>
      </c>
      <c r="B15306" t="s">
        <v>25145</v>
      </c>
      <c r="C15306" t="s">
        <v>25146</v>
      </c>
      <c r="D15306" t="s">
        <v>25147</v>
      </c>
      <c r="E15306" t="s">
        <v>14</v>
      </c>
      <c r="F15306" t="s">
        <v>200</v>
      </c>
      <c r="G15306" s="1">
        <v>44787.848611111112</v>
      </c>
      <c r="H15306" s="3">
        <v>0.92361111111111116</v>
      </c>
      <c r="I15306" s="2">
        <v>7.542824074074074E-2</v>
      </c>
      <c r="J15306">
        <v>169</v>
      </c>
    </row>
    <row r="15307" spans="1:10" x14ac:dyDescent="0.25">
      <c r="A15307" t="s">
        <v>2523</v>
      </c>
      <c r="B15307" t="s">
        <v>2524</v>
      </c>
      <c r="C15307" t="s">
        <v>2525</v>
      </c>
      <c r="D15307" t="s">
        <v>2526</v>
      </c>
      <c r="E15307" t="s">
        <v>14</v>
      </c>
      <c r="F15307" t="s">
        <v>173</v>
      </c>
      <c r="G15307" s="1">
        <v>44787.847222222219</v>
      </c>
      <c r="H15307" s="3">
        <v>0.88958333333333339</v>
      </c>
      <c r="I15307" s="2">
        <v>4.2129629629629628E-2</v>
      </c>
      <c r="J15307">
        <v>2</v>
      </c>
    </row>
    <row r="15308" spans="1:10" x14ac:dyDescent="0.25">
      <c r="A15308" t="s">
        <v>25433</v>
      </c>
      <c r="B15308" t="s">
        <v>5392</v>
      </c>
      <c r="C15308" t="s">
        <v>12</v>
      </c>
      <c r="D15308" t="s">
        <v>11339</v>
      </c>
      <c r="E15308" t="s">
        <v>14</v>
      </c>
      <c r="F15308" t="s">
        <v>15</v>
      </c>
      <c r="G15308" s="1">
        <v>44787.847222222219</v>
      </c>
      <c r="H15308" s="3">
        <v>0.9277777777777777</v>
      </c>
      <c r="I15308" s="2">
        <v>8.0231481481481473E-2</v>
      </c>
      <c r="J15308">
        <v>105</v>
      </c>
    </row>
    <row r="15309" spans="1:10" x14ac:dyDescent="0.25">
      <c r="A15309" t="s">
        <v>25434</v>
      </c>
      <c r="B15309" t="s">
        <v>15526</v>
      </c>
      <c r="C15309" t="s">
        <v>12</v>
      </c>
      <c r="D15309" t="s">
        <v>12011</v>
      </c>
      <c r="E15309" t="s">
        <v>26</v>
      </c>
      <c r="F15309" t="s">
        <v>15</v>
      </c>
      <c r="G15309" s="1">
        <v>44787.847222222219</v>
      </c>
      <c r="H15309" s="3">
        <v>0.90277777777777779</v>
      </c>
      <c r="I15309" s="2">
        <v>5.5752314814814817E-2</v>
      </c>
      <c r="J15309">
        <v>186</v>
      </c>
    </row>
    <row r="15310" spans="1:10" x14ac:dyDescent="0.25">
      <c r="A15310" t="s">
        <v>25435</v>
      </c>
      <c r="B15310" t="s">
        <v>25436</v>
      </c>
      <c r="C15310" t="s">
        <v>12</v>
      </c>
      <c r="D15310" t="s">
        <v>25437</v>
      </c>
      <c r="E15310" t="s">
        <v>14</v>
      </c>
      <c r="F15310" t="s">
        <v>15</v>
      </c>
      <c r="G15310" s="1">
        <v>44787.84652777778</v>
      </c>
      <c r="H15310" s="3">
        <v>0.87638888888888899</v>
      </c>
      <c r="I15310" s="2">
        <v>2.9525462962962962E-2</v>
      </c>
      <c r="J15310">
        <v>45</v>
      </c>
    </row>
    <row r="15311" spans="1:10" x14ac:dyDescent="0.25">
      <c r="A15311" t="s">
        <v>25438</v>
      </c>
      <c r="B15311" t="s">
        <v>25439</v>
      </c>
      <c r="C15311" t="s">
        <v>12</v>
      </c>
      <c r="D15311" t="s">
        <v>22649</v>
      </c>
      <c r="E15311" t="s">
        <v>14</v>
      </c>
      <c r="F15311" t="s">
        <v>15</v>
      </c>
      <c r="G15311" s="1">
        <v>44787.84652777778</v>
      </c>
      <c r="H15311" s="3">
        <v>0.90138888888888891</v>
      </c>
      <c r="I15311" s="2">
        <v>5.5138888888888883E-2</v>
      </c>
      <c r="J15311">
        <v>65</v>
      </c>
    </row>
    <row r="15312" spans="1:10" x14ac:dyDescent="0.25">
      <c r="A15312" t="s">
        <v>23537</v>
      </c>
      <c r="B15312" t="s">
        <v>23538</v>
      </c>
      <c r="C15312" t="s">
        <v>602</v>
      </c>
      <c r="D15312" t="s">
        <v>603</v>
      </c>
      <c r="E15312" t="s">
        <v>14</v>
      </c>
      <c r="F15312" t="s">
        <v>70</v>
      </c>
      <c r="G15312" s="1">
        <v>44787.845833333333</v>
      </c>
      <c r="H15312" s="3">
        <v>0.91180555555555554</v>
      </c>
      <c r="I15312" s="2">
        <v>6.6111111111111107E-2</v>
      </c>
      <c r="J15312">
        <v>24</v>
      </c>
    </row>
    <row r="15313" spans="1:10" x14ac:dyDescent="0.25">
      <c r="A15313" t="s">
        <v>25440</v>
      </c>
      <c r="B15313" t="s">
        <v>25441</v>
      </c>
      <c r="C15313" t="s">
        <v>12</v>
      </c>
      <c r="D15313" t="s">
        <v>7802</v>
      </c>
      <c r="E15313" t="s">
        <v>14</v>
      </c>
      <c r="F15313" t="s">
        <v>15</v>
      </c>
      <c r="G15313" s="1">
        <v>44787.845138888886</v>
      </c>
      <c r="H15313" s="3">
        <v>0.87361111111111101</v>
      </c>
      <c r="I15313" s="2">
        <v>2.8449074074074075E-2</v>
      </c>
      <c r="J15313">
        <v>5</v>
      </c>
    </row>
    <row r="15314" spans="1:10" x14ac:dyDescent="0.25">
      <c r="A15314" t="s">
        <v>12469</v>
      </c>
      <c r="B15314" t="s">
        <v>12470</v>
      </c>
      <c r="C15314" t="s">
        <v>11544</v>
      </c>
      <c r="D15314" t="s">
        <v>11545</v>
      </c>
      <c r="E15314" t="s">
        <v>14</v>
      </c>
      <c r="F15314" t="s">
        <v>947</v>
      </c>
      <c r="G15314" s="1">
        <v>44787.845138888886</v>
      </c>
      <c r="H15314" s="3">
        <v>0.90208333333333324</v>
      </c>
      <c r="I15314" s="2">
        <v>5.7141203703703708E-2</v>
      </c>
      <c r="J15314">
        <v>8</v>
      </c>
    </row>
    <row r="15315" spans="1:10" x14ac:dyDescent="0.25">
      <c r="A15315" t="s">
        <v>25442</v>
      </c>
      <c r="B15315" t="s">
        <v>25443</v>
      </c>
      <c r="C15315" t="s">
        <v>14095</v>
      </c>
      <c r="D15315" t="s">
        <v>14096</v>
      </c>
      <c r="E15315" t="s">
        <v>14</v>
      </c>
      <c r="F15315" t="s">
        <v>70</v>
      </c>
      <c r="G15315" s="1">
        <v>44787.845138888886</v>
      </c>
      <c r="H15315" s="3">
        <v>0.8847222222222223</v>
      </c>
      <c r="I15315" s="2">
        <v>4.010416666666667E-2</v>
      </c>
      <c r="J15315">
        <v>5</v>
      </c>
    </row>
    <row r="15316" spans="1:10" x14ac:dyDescent="0.25">
      <c r="A15316" t="s">
        <v>25444</v>
      </c>
      <c r="B15316" t="s">
        <v>25445</v>
      </c>
      <c r="C15316" t="s">
        <v>12</v>
      </c>
      <c r="D15316" t="s">
        <v>25446</v>
      </c>
      <c r="E15316" t="s">
        <v>26</v>
      </c>
      <c r="F15316" t="s">
        <v>15</v>
      </c>
      <c r="G15316" s="1">
        <v>44787.844444444447</v>
      </c>
      <c r="H15316" s="3">
        <v>0.91041666666666676</v>
      </c>
      <c r="I15316" s="2">
        <v>6.6481481481481489E-2</v>
      </c>
      <c r="J15316">
        <v>32</v>
      </c>
    </row>
    <row r="15317" spans="1:10" x14ac:dyDescent="0.25">
      <c r="A15317" t="s">
        <v>25447</v>
      </c>
      <c r="B15317" t="s">
        <v>20123</v>
      </c>
      <c r="C15317" t="s">
        <v>12</v>
      </c>
      <c r="D15317" t="s">
        <v>503</v>
      </c>
      <c r="E15317" t="s">
        <v>14</v>
      </c>
      <c r="F15317" t="s">
        <v>15</v>
      </c>
      <c r="G15317" s="1">
        <v>44787.844444444447</v>
      </c>
      <c r="H15317" s="3">
        <v>0.89236111111111116</v>
      </c>
      <c r="I15317" s="2">
        <v>4.854166666666667E-2</v>
      </c>
      <c r="J15317">
        <v>43</v>
      </c>
    </row>
    <row r="15318" spans="1:10" x14ac:dyDescent="0.25">
      <c r="A15318" t="s">
        <v>25448</v>
      </c>
      <c r="B15318" t="s">
        <v>25449</v>
      </c>
      <c r="C15318" t="s">
        <v>25450</v>
      </c>
      <c r="D15318" t="s">
        <v>25451</v>
      </c>
      <c r="E15318" t="s">
        <v>14</v>
      </c>
      <c r="F15318" t="s">
        <v>200</v>
      </c>
      <c r="G15318" s="1">
        <v>44787.844444444447</v>
      </c>
      <c r="H15318" s="3">
        <v>0.86388888888888893</v>
      </c>
      <c r="I15318" s="2">
        <v>1.9733796296296298E-2</v>
      </c>
      <c r="J15318">
        <v>109</v>
      </c>
    </row>
    <row r="15319" spans="1:10" x14ac:dyDescent="0.25">
      <c r="A15319" t="s">
        <v>12026</v>
      </c>
      <c r="B15319" t="s">
        <v>12027</v>
      </c>
      <c r="C15319" t="s">
        <v>12028</v>
      </c>
      <c r="D15319" t="s">
        <v>12029</v>
      </c>
      <c r="E15319" t="s">
        <v>14</v>
      </c>
      <c r="F15319" t="s">
        <v>626</v>
      </c>
      <c r="G15319" s="1">
        <v>44787.84375</v>
      </c>
      <c r="H15319" s="3">
        <v>0.8618055555555556</v>
      </c>
      <c r="I15319" s="2">
        <v>1.8101851851851852E-2</v>
      </c>
      <c r="J15319">
        <v>65</v>
      </c>
    </row>
    <row r="15320" spans="1:10" x14ac:dyDescent="0.25">
      <c r="A15320" t="s">
        <v>25452</v>
      </c>
      <c r="B15320" t="s">
        <v>25453</v>
      </c>
      <c r="C15320" t="s">
        <v>12</v>
      </c>
      <c r="D15320" t="s">
        <v>2582</v>
      </c>
      <c r="E15320" t="s">
        <v>14</v>
      </c>
      <c r="F15320" t="s">
        <v>15</v>
      </c>
      <c r="G15320" s="1">
        <v>44787.84375</v>
      </c>
      <c r="H15320" s="3">
        <v>0.9194444444444444</v>
      </c>
      <c r="I15320" s="2">
        <v>7.604166666666666E-2</v>
      </c>
      <c r="J15320">
        <v>123</v>
      </c>
    </row>
    <row r="15321" spans="1:10" x14ac:dyDescent="0.25">
      <c r="A15321" t="s">
        <v>25292</v>
      </c>
      <c r="B15321" t="s">
        <v>8464</v>
      </c>
      <c r="C15321" t="s">
        <v>12</v>
      </c>
      <c r="D15321" t="s">
        <v>1079</v>
      </c>
      <c r="E15321" t="s">
        <v>14</v>
      </c>
      <c r="F15321" t="s">
        <v>15</v>
      </c>
      <c r="G15321" s="1">
        <v>44787.843055555553</v>
      </c>
      <c r="H15321" s="3">
        <v>0.86597222222222225</v>
      </c>
      <c r="I15321" s="2">
        <v>2.298611111111111E-2</v>
      </c>
      <c r="J15321">
        <v>20</v>
      </c>
    </row>
    <row r="15322" spans="1:10" x14ac:dyDescent="0.25">
      <c r="A15322" t="s">
        <v>25454</v>
      </c>
      <c r="B15322" t="s">
        <v>25455</v>
      </c>
      <c r="C15322" t="s">
        <v>12</v>
      </c>
      <c r="D15322" t="s">
        <v>156</v>
      </c>
      <c r="E15322" t="s">
        <v>14</v>
      </c>
      <c r="F15322" t="s">
        <v>15</v>
      </c>
      <c r="G15322" s="1">
        <v>44787.84097222222</v>
      </c>
      <c r="H15322" s="3">
        <v>0.90902777777777777</v>
      </c>
      <c r="I15322" s="2">
        <v>6.773148148148149E-2</v>
      </c>
      <c r="J15322">
        <v>3</v>
      </c>
    </row>
    <row r="15323" spans="1:10" x14ac:dyDescent="0.25">
      <c r="A15323" t="s">
        <v>731</v>
      </c>
      <c r="B15323" t="s">
        <v>732</v>
      </c>
      <c r="C15323" t="s">
        <v>733</v>
      </c>
      <c r="D15323" t="s">
        <v>734</v>
      </c>
      <c r="E15323" t="s">
        <v>14</v>
      </c>
      <c r="F15323" t="s">
        <v>70</v>
      </c>
      <c r="G15323" s="1">
        <v>44787.84097222222</v>
      </c>
      <c r="H15323" s="3">
        <v>0.8666666666666667</v>
      </c>
      <c r="I15323" s="2">
        <v>2.5370370370370366E-2</v>
      </c>
      <c r="J15323">
        <v>8</v>
      </c>
    </row>
    <row r="15324" spans="1:10" x14ac:dyDescent="0.25">
      <c r="A15324" t="s">
        <v>25456</v>
      </c>
      <c r="B15324" t="s">
        <v>25457</v>
      </c>
      <c r="C15324" t="s">
        <v>505</v>
      </c>
      <c r="D15324" t="s">
        <v>18558</v>
      </c>
      <c r="E15324" t="s">
        <v>14</v>
      </c>
      <c r="F15324" t="s">
        <v>15</v>
      </c>
      <c r="G15324" s="1">
        <v>44787.840277777781</v>
      </c>
      <c r="H15324" s="3">
        <v>0.86944444444444446</v>
      </c>
      <c r="I15324" s="2">
        <v>2.8900462962962961E-2</v>
      </c>
      <c r="J15324">
        <v>27</v>
      </c>
    </row>
    <row r="15325" spans="1:10" x14ac:dyDescent="0.25">
      <c r="A15325" t="s">
        <v>1608</v>
      </c>
      <c r="B15325" t="s">
        <v>1609</v>
      </c>
      <c r="C15325" t="s">
        <v>1610</v>
      </c>
      <c r="D15325" t="s">
        <v>1611</v>
      </c>
      <c r="E15325" t="s">
        <v>14</v>
      </c>
      <c r="F15325" t="s">
        <v>371</v>
      </c>
      <c r="G15325" s="1">
        <v>44787.838888888888</v>
      </c>
      <c r="H15325" s="3">
        <v>0.89513888888888893</v>
      </c>
      <c r="I15325" s="2">
        <v>5.6041666666666663E-2</v>
      </c>
      <c r="J15325">
        <v>2</v>
      </c>
    </row>
    <row r="15326" spans="1:10" x14ac:dyDescent="0.25">
      <c r="A15326" t="s">
        <v>25458</v>
      </c>
      <c r="B15326" t="s">
        <v>25459</v>
      </c>
      <c r="C15326" t="s">
        <v>16603</v>
      </c>
      <c r="D15326" t="s">
        <v>16604</v>
      </c>
      <c r="E15326" t="s">
        <v>14</v>
      </c>
      <c r="F15326" t="s">
        <v>308</v>
      </c>
      <c r="G15326" s="1">
        <v>44787.838888888888</v>
      </c>
      <c r="H15326" s="3">
        <v>0.93819444444444444</v>
      </c>
      <c r="I15326" s="2">
        <v>9.8877314814814821E-2</v>
      </c>
      <c r="J15326">
        <v>13</v>
      </c>
    </row>
    <row r="15327" spans="1:10" x14ac:dyDescent="0.25">
      <c r="A15327" t="s">
        <v>25460</v>
      </c>
      <c r="B15327" t="s">
        <v>25461</v>
      </c>
      <c r="C15327" t="s">
        <v>12</v>
      </c>
      <c r="D15327" t="s">
        <v>2549</v>
      </c>
      <c r="E15327" t="s">
        <v>14</v>
      </c>
      <c r="F15327" t="s">
        <v>15</v>
      </c>
      <c r="G15327" s="1">
        <v>44787.838888888888</v>
      </c>
      <c r="H15327" s="3">
        <v>0.95416666666666661</v>
      </c>
      <c r="I15327" s="2">
        <v>0.1155324074074074</v>
      </c>
      <c r="J15327">
        <v>3</v>
      </c>
    </row>
    <row r="15328" spans="1:10" x14ac:dyDescent="0.25">
      <c r="A15328" t="s">
        <v>25462</v>
      </c>
      <c r="B15328" t="s">
        <v>25463</v>
      </c>
      <c r="C15328" t="s">
        <v>12</v>
      </c>
      <c r="D15328" t="s">
        <v>5225</v>
      </c>
      <c r="E15328" t="s">
        <v>14</v>
      </c>
      <c r="F15328" t="s">
        <v>15</v>
      </c>
      <c r="G15328" s="1">
        <v>44787.838888888888</v>
      </c>
      <c r="H15328" s="3">
        <v>0.89166666666666661</v>
      </c>
      <c r="I15328" s="2">
        <v>5.3090277777777778E-2</v>
      </c>
      <c r="J15328">
        <v>8</v>
      </c>
    </row>
    <row r="15329" spans="1:10" x14ac:dyDescent="0.25">
      <c r="A15329" t="s">
        <v>3167</v>
      </c>
      <c r="B15329" t="s">
        <v>17892</v>
      </c>
      <c r="C15329" t="s">
        <v>479</v>
      </c>
      <c r="D15329" t="s">
        <v>3169</v>
      </c>
      <c r="E15329" t="s">
        <v>26</v>
      </c>
      <c r="F15329" t="s">
        <v>454</v>
      </c>
      <c r="G15329" s="1">
        <v>44787.838194444441</v>
      </c>
      <c r="H15329" s="3">
        <v>0.92499999999999993</v>
      </c>
      <c r="I15329" s="2">
        <v>8.6863425925925927E-2</v>
      </c>
      <c r="J15329">
        <v>2</v>
      </c>
    </row>
    <row r="15330" spans="1:10" x14ac:dyDescent="0.25">
      <c r="A15330" t="s">
        <v>25464</v>
      </c>
      <c r="B15330" t="s">
        <v>25465</v>
      </c>
      <c r="C15330" t="s">
        <v>12</v>
      </c>
      <c r="D15330" t="s">
        <v>421</v>
      </c>
      <c r="E15330" t="s">
        <v>14</v>
      </c>
      <c r="F15330" t="s">
        <v>15</v>
      </c>
      <c r="G15330" s="1">
        <v>44787.836805555555</v>
      </c>
      <c r="H15330" s="3">
        <v>0.87569444444444444</v>
      </c>
      <c r="I15330" s="2">
        <v>3.8668981481481478E-2</v>
      </c>
      <c r="J15330">
        <v>53</v>
      </c>
    </row>
    <row r="15331" spans="1:10" x14ac:dyDescent="0.25">
      <c r="A15331" t="s">
        <v>6632</v>
      </c>
      <c r="B15331" t="s">
        <v>6633</v>
      </c>
      <c r="C15331" t="s">
        <v>6634</v>
      </c>
      <c r="D15331" t="s">
        <v>6635</v>
      </c>
      <c r="E15331" t="s">
        <v>14</v>
      </c>
      <c r="F15331" t="s">
        <v>70</v>
      </c>
      <c r="G15331" s="1">
        <v>44787.836805555555</v>
      </c>
      <c r="H15331" s="3">
        <v>0.8979166666666667</v>
      </c>
      <c r="I15331" s="2">
        <v>6.1087962962962962E-2</v>
      </c>
      <c r="J15331">
        <v>93</v>
      </c>
    </row>
    <row r="15332" spans="1:10" x14ac:dyDescent="0.25">
      <c r="A15332" t="s">
        <v>25466</v>
      </c>
      <c r="B15332" t="s">
        <v>25467</v>
      </c>
      <c r="C15332" t="s">
        <v>1229</v>
      </c>
      <c r="D15332" t="s">
        <v>1230</v>
      </c>
      <c r="E15332" t="s">
        <v>14</v>
      </c>
      <c r="F15332" t="s">
        <v>70</v>
      </c>
      <c r="G15332" s="1">
        <v>44787.836805555555</v>
      </c>
      <c r="H15332" s="3">
        <v>0.87986111111111109</v>
      </c>
      <c r="I15332" s="2">
        <v>4.3310185185185181E-2</v>
      </c>
      <c r="J15332">
        <v>62</v>
      </c>
    </row>
    <row r="15333" spans="1:10" x14ac:dyDescent="0.25">
      <c r="A15333" t="s">
        <v>25468</v>
      </c>
      <c r="B15333" t="s">
        <v>25469</v>
      </c>
      <c r="C15333" t="s">
        <v>25470</v>
      </c>
      <c r="D15333" t="s">
        <v>25471</v>
      </c>
      <c r="E15333" t="s">
        <v>14</v>
      </c>
      <c r="F15333" t="s">
        <v>70</v>
      </c>
      <c r="G15333" s="1">
        <v>44787.836111111108</v>
      </c>
      <c r="H15333" s="3">
        <v>0.86736111111111114</v>
      </c>
      <c r="I15333" s="2">
        <v>3.1608796296296295E-2</v>
      </c>
      <c r="J15333">
        <v>32</v>
      </c>
    </row>
    <row r="15334" spans="1:10" x14ac:dyDescent="0.25">
      <c r="A15334" t="s">
        <v>25472</v>
      </c>
      <c r="B15334" t="s">
        <v>5194</v>
      </c>
      <c r="C15334" t="s">
        <v>12</v>
      </c>
      <c r="D15334" t="s">
        <v>6576</v>
      </c>
      <c r="E15334" t="s">
        <v>14</v>
      </c>
      <c r="F15334" t="s">
        <v>15</v>
      </c>
      <c r="G15334" s="1">
        <v>44787.836111111108</v>
      </c>
      <c r="H15334" s="3">
        <v>0.86597222222222225</v>
      </c>
      <c r="I15334" s="2">
        <v>3.0289351851851855E-2</v>
      </c>
      <c r="J15334">
        <v>9</v>
      </c>
    </row>
    <row r="15335" spans="1:10" x14ac:dyDescent="0.25">
      <c r="A15335" t="s">
        <v>2826</v>
      </c>
      <c r="B15335" t="s">
        <v>2827</v>
      </c>
      <c r="C15335" t="s">
        <v>2828</v>
      </c>
      <c r="D15335" t="s">
        <v>2829</v>
      </c>
      <c r="E15335" t="s">
        <v>14</v>
      </c>
      <c r="F15335" t="s">
        <v>1338</v>
      </c>
      <c r="G15335" s="1">
        <v>44787.836111111108</v>
      </c>
      <c r="H15335" s="3">
        <v>0.85277777777777775</v>
      </c>
      <c r="I15335" s="2">
        <v>1.6805555555555556E-2</v>
      </c>
      <c r="J15335">
        <v>3</v>
      </c>
    </row>
    <row r="15336" spans="1:10" x14ac:dyDescent="0.25">
      <c r="A15336" t="s">
        <v>25473</v>
      </c>
      <c r="B15336" t="s">
        <v>25474</v>
      </c>
      <c r="C15336" t="s">
        <v>25475</v>
      </c>
      <c r="D15336" t="s">
        <v>25476</v>
      </c>
      <c r="E15336" t="s">
        <v>14</v>
      </c>
      <c r="F15336" t="s">
        <v>327</v>
      </c>
      <c r="G15336" s="1">
        <v>44787.835416666669</v>
      </c>
      <c r="H15336" s="3">
        <v>0.87708333333333333</v>
      </c>
      <c r="I15336" s="2">
        <v>4.1145833333333333E-2</v>
      </c>
      <c r="J15336">
        <v>2</v>
      </c>
    </row>
    <row r="15337" spans="1:10" x14ac:dyDescent="0.25">
      <c r="A15337" t="s">
        <v>25477</v>
      </c>
      <c r="B15337" t="s">
        <v>25478</v>
      </c>
      <c r="C15337" t="s">
        <v>12</v>
      </c>
      <c r="D15337" t="s">
        <v>15355</v>
      </c>
      <c r="E15337" t="s">
        <v>14</v>
      </c>
      <c r="F15337" t="s">
        <v>15</v>
      </c>
      <c r="G15337" s="1">
        <v>44787.835416666669</v>
      </c>
      <c r="H15337" s="3">
        <v>0.875</v>
      </c>
      <c r="I15337" s="2">
        <v>3.9259259259259258E-2</v>
      </c>
      <c r="J15337">
        <v>41</v>
      </c>
    </row>
    <row r="15338" spans="1:10" x14ac:dyDescent="0.25">
      <c r="A15338" t="s">
        <v>25479</v>
      </c>
      <c r="B15338" t="s">
        <v>25480</v>
      </c>
      <c r="C15338" t="s">
        <v>4329</v>
      </c>
      <c r="D15338" t="s">
        <v>4330</v>
      </c>
      <c r="E15338" t="s">
        <v>14</v>
      </c>
      <c r="F15338" t="s">
        <v>70</v>
      </c>
      <c r="G15338" s="1">
        <v>44787.835416666669</v>
      </c>
      <c r="H15338" s="3">
        <v>0.8847222222222223</v>
      </c>
      <c r="I15338" s="2">
        <v>4.8946759259259259E-2</v>
      </c>
      <c r="J15338">
        <v>20</v>
      </c>
    </row>
    <row r="15339" spans="1:10" x14ac:dyDescent="0.25">
      <c r="A15339" t="s">
        <v>2905</v>
      </c>
      <c r="B15339" t="s">
        <v>145</v>
      </c>
      <c r="C15339" t="s">
        <v>2906</v>
      </c>
      <c r="D15339" t="s">
        <v>2907</v>
      </c>
      <c r="E15339" t="s">
        <v>26</v>
      </c>
      <c r="F15339" t="s">
        <v>416</v>
      </c>
      <c r="G15339" s="1">
        <v>44787.835416666669</v>
      </c>
      <c r="H15339" s="3">
        <v>0.93125000000000002</v>
      </c>
      <c r="I15339" s="2">
        <v>9.5601851851851841E-2</v>
      </c>
      <c r="J15339">
        <v>66</v>
      </c>
    </row>
    <row r="15340" spans="1:10" x14ac:dyDescent="0.25">
      <c r="A15340" t="s">
        <v>25481</v>
      </c>
      <c r="B15340" t="s">
        <v>12534</v>
      </c>
      <c r="C15340" t="s">
        <v>12</v>
      </c>
      <c r="D15340" t="s">
        <v>4282</v>
      </c>
      <c r="E15340" t="s">
        <v>14</v>
      </c>
      <c r="F15340" t="s">
        <v>15</v>
      </c>
      <c r="G15340" s="1">
        <v>44787.835416666669</v>
      </c>
      <c r="H15340" s="3">
        <v>0.8520833333333333</v>
      </c>
      <c r="I15340" s="2">
        <v>1.6770833333333332E-2</v>
      </c>
      <c r="J15340">
        <v>48</v>
      </c>
    </row>
    <row r="15341" spans="1:10" x14ac:dyDescent="0.25">
      <c r="A15341" t="s">
        <v>25482</v>
      </c>
      <c r="B15341" t="s">
        <v>25483</v>
      </c>
      <c r="C15341" t="s">
        <v>12</v>
      </c>
      <c r="D15341" t="s">
        <v>5254</v>
      </c>
      <c r="E15341" t="s">
        <v>14</v>
      </c>
      <c r="F15341" t="s">
        <v>15</v>
      </c>
      <c r="G15341" s="1">
        <v>44787.834722222222</v>
      </c>
      <c r="H15341" s="3">
        <v>0.87986111111111109</v>
      </c>
      <c r="I15341" s="2">
        <v>4.4814814814814814E-2</v>
      </c>
      <c r="J15341">
        <v>8</v>
      </c>
    </row>
    <row r="15342" spans="1:10" x14ac:dyDescent="0.25">
      <c r="A15342" t="s">
        <v>25426</v>
      </c>
      <c r="B15342" t="s">
        <v>22006</v>
      </c>
      <c r="C15342" t="s">
        <v>12</v>
      </c>
      <c r="D15342" t="s">
        <v>10279</v>
      </c>
      <c r="E15342" t="s">
        <v>14</v>
      </c>
      <c r="G15342" s="1">
        <v>44787.834722222222</v>
      </c>
      <c r="H15342" s="3">
        <v>0.84722222222222221</v>
      </c>
      <c r="I15342" s="2">
        <v>1.224537037037037E-2</v>
      </c>
      <c r="J15342">
        <v>62</v>
      </c>
    </row>
    <row r="15343" spans="1:10" x14ac:dyDescent="0.25">
      <c r="A15343" t="s">
        <v>12105</v>
      </c>
      <c r="B15343" t="s">
        <v>12106</v>
      </c>
      <c r="C15343" t="s">
        <v>12107</v>
      </c>
      <c r="D15343" t="s">
        <v>12108</v>
      </c>
      <c r="E15343" t="s">
        <v>14</v>
      </c>
      <c r="F15343" t="s">
        <v>70</v>
      </c>
      <c r="G15343" s="1">
        <v>44787.834027777775</v>
      </c>
      <c r="H15343" s="3">
        <v>0.84027777777777779</v>
      </c>
      <c r="I15343" s="2">
        <v>6.3078703703703708E-3</v>
      </c>
      <c r="J15343">
        <v>2</v>
      </c>
    </row>
    <row r="15344" spans="1:10" x14ac:dyDescent="0.25">
      <c r="A15344" t="s">
        <v>25484</v>
      </c>
      <c r="B15344">
        <v>315</v>
      </c>
      <c r="C15344" t="s">
        <v>12</v>
      </c>
      <c r="D15344" t="s">
        <v>12209</v>
      </c>
      <c r="E15344" t="s">
        <v>14</v>
      </c>
      <c r="F15344" t="s">
        <v>15</v>
      </c>
      <c r="G15344" s="1">
        <v>44787.834027777775</v>
      </c>
      <c r="H15344" s="3">
        <v>0.87777777777777777</v>
      </c>
      <c r="I15344" s="2">
        <v>4.3275462962962967E-2</v>
      </c>
      <c r="J15344">
        <v>31</v>
      </c>
    </row>
    <row r="15345" spans="1:10" x14ac:dyDescent="0.25">
      <c r="A15345" t="s">
        <v>25485</v>
      </c>
      <c r="B15345" t="s">
        <v>25486</v>
      </c>
      <c r="C15345" t="s">
        <v>12</v>
      </c>
      <c r="D15345" t="s">
        <v>1154</v>
      </c>
      <c r="E15345" t="s">
        <v>14</v>
      </c>
      <c r="F15345" t="s">
        <v>15</v>
      </c>
      <c r="G15345" s="1">
        <v>44787.834027777775</v>
      </c>
      <c r="H15345" s="3">
        <v>0.87916666666666676</v>
      </c>
      <c r="I15345" s="2">
        <v>4.4861111111111109E-2</v>
      </c>
      <c r="J15345">
        <v>9</v>
      </c>
    </row>
    <row r="15346" spans="1:10" x14ac:dyDescent="0.25">
      <c r="A15346" t="s">
        <v>25487</v>
      </c>
      <c r="B15346" t="s">
        <v>25488</v>
      </c>
      <c r="C15346" t="s">
        <v>12</v>
      </c>
      <c r="D15346" t="s">
        <v>2916</v>
      </c>
      <c r="E15346" t="s">
        <v>14</v>
      </c>
      <c r="F15346" t="s">
        <v>15</v>
      </c>
      <c r="G15346" s="1">
        <v>44787.833333333336</v>
      </c>
      <c r="H15346" s="3">
        <v>0.87291666666666667</v>
      </c>
      <c r="I15346" s="2">
        <v>3.9456018518518522E-2</v>
      </c>
      <c r="J15346">
        <v>35</v>
      </c>
    </row>
    <row r="15347" spans="1:10" x14ac:dyDescent="0.25">
      <c r="A15347" t="s">
        <v>25489</v>
      </c>
      <c r="B15347" t="s">
        <v>25490</v>
      </c>
      <c r="C15347" t="s">
        <v>9791</v>
      </c>
      <c r="D15347" t="s">
        <v>9792</v>
      </c>
      <c r="E15347" t="s">
        <v>14</v>
      </c>
      <c r="F15347" t="s">
        <v>80</v>
      </c>
      <c r="G15347" s="1">
        <v>44787.833333333336</v>
      </c>
      <c r="H15347" s="3">
        <v>0.85416666666666663</v>
      </c>
      <c r="I15347" s="2">
        <v>2.1342592592592594E-2</v>
      </c>
      <c r="J15347">
        <v>50</v>
      </c>
    </row>
    <row r="15348" spans="1:10" x14ac:dyDescent="0.25">
      <c r="A15348" t="s">
        <v>25491</v>
      </c>
      <c r="B15348" t="s">
        <v>2966</v>
      </c>
      <c r="C15348" t="s">
        <v>12</v>
      </c>
      <c r="D15348" t="s">
        <v>14104</v>
      </c>
      <c r="E15348" t="s">
        <v>14</v>
      </c>
      <c r="F15348" t="s">
        <v>15</v>
      </c>
      <c r="G15348" s="1">
        <v>44787.832638888889</v>
      </c>
      <c r="H15348" s="3">
        <v>0.83750000000000002</v>
      </c>
      <c r="I15348" s="2">
        <v>4.3749999999999995E-3</v>
      </c>
      <c r="J15348">
        <v>2</v>
      </c>
    </row>
    <row r="15349" spans="1:10" x14ac:dyDescent="0.25">
      <c r="A15349" t="s">
        <v>25492</v>
      </c>
      <c r="B15349" t="s">
        <v>25493</v>
      </c>
      <c r="C15349" t="s">
        <v>12</v>
      </c>
      <c r="D15349" t="s">
        <v>24426</v>
      </c>
      <c r="E15349" t="s">
        <v>14</v>
      </c>
      <c r="F15349" t="s">
        <v>15</v>
      </c>
      <c r="G15349" s="1">
        <v>44787.832638888889</v>
      </c>
      <c r="H15349" s="3">
        <v>0.88055555555555554</v>
      </c>
      <c r="I15349" s="2">
        <v>4.7743055555555552E-2</v>
      </c>
      <c r="J15349">
        <v>95</v>
      </c>
    </row>
    <row r="15350" spans="1:10" x14ac:dyDescent="0.25">
      <c r="A15350" t="s">
        <v>15284</v>
      </c>
      <c r="B15350" t="s">
        <v>15285</v>
      </c>
      <c r="C15350" t="s">
        <v>15286</v>
      </c>
      <c r="D15350" t="s">
        <v>15287</v>
      </c>
      <c r="E15350" t="s">
        <v>14</v>
      </c>
      <c r="F15350" t="s">
        <v>27</v>
      </c>
      <c r="G15350" s="1">
        <v>44787.832638888889</v>
      </c>
      <c r="H15350" s="3">
        <v>0.87291666666666667</v>
      </c>
      <c r="I15350" s="2">
        <v>3.9918981481481479E-2</v>
      </c>
      <c r="J15350">
        <v>3</v>
      </c>
    </row>
    <row r="15351" spans="1:10" x14ac:dyDescent="0.25">
      <c r="A15351" t="s">
        <v>25494</v>
      </c>
      <c r="B15351" t="s">
        <v>25495</v>
      </c>
      <c r="C15351" t="s">
        <v>5165</v>
      </c>
      <c r="D15351" t="s">
        <v>5166</v>
      </c>
      <c r="E15351" t="s">
        <v>14</v>
      </c>
      <c r="F15351" t="s">
        <v>308</v>
      </c>
      <c r="G15351" s="1">
        <v>44787.832638888889</v>
      </c>
      <c r="H15351" s="3">
        <v>0.87361111111111101</v>
      </c>
      <c r="I15351" s="2">
        <v>4.0740740740740737E-2</v>
      </c>
      <c r="J15351">
        <v>68</v>
      </c>
    </row>
    <row r="15352" spans="1:10" x14ac:dyDescent="0.25">
      <c r="A15352" t="s">
        <v>25496</v>
      </c>
      <c r="B15352" t="s">
        <v>25497</v>
      </c>
      <c r="C15352" t="s">
        <v>25498</v>
      </c>
      <c r="D15352" t="s">
        <v>25499</v>
      </c>
      <c r="E15352" t="s">
        <v>14</v>
      </c>
      <c r="F15352" t="s">
        <v>947</v>
      </c>
      <c r="G15352" s="1">
        <v>44787.832638888889</v>
      </c>
      <c r="H15352" s="3">
        <v>0.87638888888888899</v>
      </c>
      <c r="I15352" s="2">
        <v>4.4178240740740747E-2</v>
      </c>
      <c r="J15352">
        <v>64</v>
      </c>
    </row>
    <row r="15353" spans="1:10" x14ac:dyDescent="0.25">
      <c r="A15353" t="s">
        <v>25500</v>
      </c>
      <c r="B15353" t="s">
        <v>25501</v>
      </c>
      <c r="C15353" t="s">
        <v>12</v>
      </c>
      <c r="D15353" t="s">
        <v>49</v>
      </c>
      <c r="E15353" t="s">
        <v>14</v>
      </c>
      <c r="F15353" t="s">
        <v>15</v>
      </c>
      <c r="G15353" s="1">
        <v>44787.831944444442</v>
      </c>
      <c r="H15353" s="3">
        <v>0.88055555555555554</v>
      </c>
      <c r="I15353" s="2">
        <v>4.8275462962962958E-2</v>
      </c>
      <c r="J15353">
        <v>74</v>
      </c>
    </row>
    <row r="15354" spans="1:10" x14ac:dyDescent="0.25">
      <c r="A15354" t="s">
        <v>25502</v>
      </c>
      <c r="B15354" t="s">
        <v>1676</v>
      </c>
      <c r="C15354" t="s">
        <v>12</v>
      </c>
      <c r="D15354" t="s">
        <v>16453</v>
      </c>
      <c r="E15354" t="s">
        <v>14</v>
      </c>
      <c r="F15354" t="s">
        <v>15</v>
      </c>
      <c r="G15354" s="1">
        <v>44787.831944444442</v>
      </c>
      <c r="H15354" s="3">
        <v>0.86736111111111114</v>
      </c>
      <c r="I15354" s="2">
        <v>3.5381944444444445E-2</v>
      </c>
      <c r="J15354">
        <v>4</v>
      </c>
    </row>
    <row r="15355" spans="1:10" x14ac:dyDescent="0.25">
      <c r="A15355" t="s">
        <v>25503</v>
      </c>
      <c r="B15355" t="s">
        <v>25504</v>
      </c>
      <c r="C15355" t="s">
        <v>12</v>
      </c>
      <c r="D15355" t="s">
        <v>8378</v>
      </c>
      <c r="E15355" t="s">
        <v>14</v>
      </c>
      <c r="F15355" t="s">
        <v>15</v>
      </c>
      <c r="G15355" s="1">
        <v>44787.831944444442</v>
      </c>
      <c r="H15355" s="3">
        <v>0.92708333333333337</v>
      </c>
      <c r="I15355" s="2">
        <v>9.5104166666666656E-2</v>
      </c>
      <c r="J15355">
        <v>10</v>
      </c>
    </row>
    <row r="15356" spans="1:10" x14ac:dyDescent="0.25">
      <c r="A15356" t="s">
        <v>25505</v>
      </c>
      <c r="B15356" t="s">
        <v>25506</v>
      </c>
      <c r="C15356" t="s">
        <v>25507</v>
      </c>
      <c r="D15356" t="s">
        <v>25508</v>
      </c>
      <c r="E15356" t="s">
        <v>14</v>
      </c>
      <c r="F15356" t="s">
        <v>80</v>
      </c>
      <c r="G15356" s="1">
        <v>44787.831944444442</v>
      </c>
      <c r="H15356" s="3">
        <v>0.84930555555555554</v>
      </c>
      <c r="I15356" s="2">
        <v>1.7476851851851851E-2</v>
      </c>
      <c r="J15356">
        <v>4</v>
      </c>
    </row>
    <row r="15357" spans="1:10" x14ac:dyDescent="0.25">
      <c r="A15357" t="s">
        <v>25509</v>
      </c>
      <c r="B15357" t="s">
        <v>25510</v>
      </c>
      <c r="C15357" t="s">
        <v>12</v>
      </c>
      <c r="D15357" t="s">
        <v>16402</v>
      </c>
      <c r="E15357" t="s">
        <v>14</v>
      </c>
      <c r="F15357" t="s">
        <v>15</v>
      </c>
      <c r="G15357" s="1">
        <v>44787.831250000003</v>
      </c>
      <c r="H15357" s="3">
        <v>0.87083333333333324</v>
      </c>
      <c r="I15357" s="2">
        <v>3.9108796296296301E-2</v>
      </c>
      <c r="J15357">
        <v>13</v>
      </c>
    </row>
    <row r="15358" spans="1:10" x14ac:dyDescent="0.25">
      <c r="A15358" t="s">
        <v>25448</v>
      </c>
      <c r="B15358" t="s">
        <v>25449</v>
      </c>
      <c r="C15358" t="s">
        <v>25450</v>
      </c>
      <c r="D15358" t="s">
        <v>25451</v>
      </c>
      <c r="E15358" t="s">
        <v>14</v>
      </c>
      <c r="F15358" t="s">
        <v>200</v>
      </c>
      <c r="G15358" s="1">
        <v>44787.831250000003</v>
      </c>
      <c r="H15358" s="3">
        <v>0.83819444444444446</v>
      </c>
      <c r="I15358" s="2">
        <v>6.851851851851852E-3</v>
      </c>
      <c r="J15358">
        <v>70</v>
      </c>
    </row>
    <row r="15359" spans="1:10" x14ac:dyDescent="0.25">
      <c r="A15359" t="s">
        <v>25511</v>
      </c>
      <c r="B15359" t="s">
        <v>25512</v>
      </c>
      <c r="C15359" t="s">
        <v>12</v>
      </c>
      <c r="D15359" t="s">
        <v>11223</v>
      </c>
      <c r="E15359" t="s">
        <v>14</v>
      </c>
      <c r="F15359" t="s">
        <v>15</v>
      </c>
      <c r="G15359" s="1">
        <v>44787.831250000003</v>
      </c>
      <c r="H15359" s="3">
        <v>0.91805555555555562</v>
      </c>
      <c r="I15359" s="2">
        <v>8.6655092592592589E-2</v>
      </c>
      <c r="J15359">
        <v>49</v>
      </c>
    </row>
    <row r="15360" spans="1:10" x14ac:dyDescent="0.25">
      <c r="A15360" t="s">
        <v>25513</v>
      </c>
      <c r="B15360" t="s">
        <v>23709</v>
      </c>
      <c r="C15360" t="s">
        <v>12</v>
      </c>
      <c r="D15360" t="s">
        <v>2648</v>
      </c>
      <c r="E15360" t="s">
        <v>14</v>
      </c>
      <c r="F15360" t="s">
        <v>15</v>
      </c>
      <c r="G15360" s="1">
        <v>44787.831250000003</v>
      </c>
      <c r="H15360" s="3">
        <v>0.87916666666666676</v>
      </c>
      <c r="I15360" s="2">
        <v>4.8206018518518523E-2</v>
      </c>
      <c r="J15360">
        <v>80</v>
      </c>
    </row>
    <row r="15361" spans="1:10" x14ac:dyDescent="0.25">
      <c r="A15361" t="s">
        <v>25514</v>
      </c>
      <c r="B15361" t="s">
        <v>25515</v>
      </c>
      <c r="C15361" t="s">
        <v>12</v>
      </c>
      <c r="D15361" t="s">
        <v>2006</v>
      </c>
      <c r="E15361" t="s">
        <v>14</v>
      </c>
      <c r="F15361" t="s">
        <v>15</v>
      </c>
      <c r="G15361" s="1">
        <v>44787.831250000003</v>
      </c>
      <c r="H15361" s="3">
        <v>0.86736111111111114</v>
      </c>
      <c r="I15361" s="2">
        <v>3.6620370370370373E-2</v>
      </c>
      <c r="J15361">
        <v>4</v>
      </c>
    </row>
    <row r="15362" spans="1:10" x14ac:dyDescent="0.25">
      <c r="A15362" t="s">
        <v>25516</v>
      </c>
      <c r="B15362" t="s">
        <v>25517</v>
      </c>
      <c r="C15362" t="s">
        <v>12</v>
      </c>
      <c r="D15362" t="s">
        <v>5212</v>
      </c>
      <c r="E15362" t="s">
        <v>14</v>
      </c>
      <c r="F15362" t="s">
        <v>15</v>
      </c>
      <c r="G15362" s="1">
        <v>44787.830555555556</v>
      </c>
      <c r="H15362" s="3">
        <v>0.86388888888888893</v>
      </c>
      <c r="I15362" s="2">
        <v>3.3425925925925921E-2</v>
      </c>
      <c r="J15362">
        <v>17</v>
      </c>
    </row>
    <row r="15363" spans="1:10" x14ac:dyDescent="0.25">
      <c r="A15363" t="s">
        <v>1057</v>
      </c>
      <c r="B15363" t="s">
        <v>1058</v>
      </c>
      <c r="C15363" t="s">
        <v>1059</v>
      </c>
      <c r="D15363" t="s">
        <v>1060</v>
      </c>
      <c r="E15363" t="s">
        <v>14</v>
      </c>
      <c r="F15363" t="s">
        <v>70</v>
      </c>
      <c r="G15363" s="1">
        <v>44787.830555555556</v>
      </c>
      <c r="H15363" s="3">
        <v>0.8833333333333333</v>
      </c>
      <c r="I15363" s="2">
        <v>5.2916666666666667E-2</v>
      </c>
      <c r="J15363">
        <v>58</v>
      </c>
    </row>
    <row r="15364" spans="1:10" x14ac:dyDescent="0.25">
      <c r="A15364" t="s">
        <v>25518</v>
      </c>
      <c r="B15364" t="s">
        <v>6092</v>
      </c>
      <c r="C15364" t="s">
        <v>12</v>
      </c>
      <c r="D15364" t="s">
        <v>12478</v>
      </c>
      <c r="E15364" t="s">
        <v>14</v>
      </c>
      <c r="F15364" t="s">
        <v>15</v>
      </c>
      <c r="G15364" s="1">
        <v>44787.830555555556</v>
      </c>
      <c r="H15364" s="3">
        <v>0.89861111111111114</v>
      </c>
      <c r="I15364" s="2">
        <v>6.8321759259259263E-2</v>
      </c>
      <c r="J15364">
        <v>58</v>
      </c>
    </row>
    <row r="15365" spans="1:10" x14ac:dyDescent="0.25">
      <c r="A15365" t="s">
        <v>25519</v>
      </c>
      <c r="B15365" t="s">
        <v>25520</v>
      </c>
      <c r="C15365" t="s">
        <v>12</v>
      </c>
      <c r="D15365" t="s">
        <v>3248</v>
      </c>
      <c r="E15365" t="s">
        <v>14</v>
      </c>
      <c r="G15365" s="1">
        <v>44787.830555555556</v>
      </c>
      <c r="H15365" s="3">
        <v>0.8569444444444444</v>
      </c>
      <c r="I15365" s="2">
        <v>2.6863425925925926E-2</v>
      </c>
      <c r="J15365">
        <v>55</v>
      </c>
    </row>
    <row r="15366" spans="1:10" x14ac:dyDescent="0.25">
      <c r="A15366" t="s">
        <v>25521</v>
      </c>
      <c r="B15366" t="s">
        <v>25522</v>
      </c>
      <c r="C15366" t="s">
        <v>505</v>
      </c>
      <c r="D15366" t="s">
        <v>25523</v>
      </c>
      <c r="E15366" t="s">
        <v>14</v>
      </c>
      <c r="F15366" t="s">
        <v>15</v>
      </c>
      <c r="G15366" s="1">
        <v>44787.830555555556</v>
      </c>
      <c r="H15366" s="3">
        <v>0.86319444444444438</v>
      </c>
      <c r="I15366" s="2">
        <v>3.2627314814814817E-2</v>
      </c>
      <c r="J15366">
        <v>2</v>
      </c>
    </row>
    <row r="15367" spans="1:10" x14ac:dyDescent="0.25">
      <c r="A15367" t="s">
        <v>25524</v>
      </c>
      <c r="B15367" t="s">
        <v>25525</v>
      </c>
      <c r="C15367" t="s">
        <v>12</v>
      </c>
      <c r="D15367" t="s">
        <v>1233</v>
      </c>
      <c r="E15367" t="s">
        <v>14</v>
      </c>
      <c r="G15367" s="1">
        <v>44787.829861111109</v>
      </c>
      <c r="H15367" s="3">
        <v>0.8652777777777777</v>
      </c>
      <c r="I15367" s="2">
        <v>3.515046296296296E-2</v>
      </c>
      <c r="J15367">
        <v>26</v>
      </c>
    </row>
    <row r="15368" spans="1:10" x14ac:dyDescent="0.25">
      <c r="A15368" t="s">
        <v>367</v>
      </c>
      <c r="B15368" t="s">
        <v>368</v>
      </c>
      <c r="C15368" t="s">
        <v>369</v>
      </c>
      <c r="D15368" t="s">
        <v>370</v>
      </c>
      <c r="E15368" t="s">
        <v>14</v>
      </c>
      <c r="F15368" t="s">
        <v>371</v>
      </c>
      <c r="G15368" s="1">
        <v>44787.829861111109</v>
      </c>
      <c r="H15368" s="3">
        <v>0.85138888888888886</v>
      </c>
      <c r="I15368" s="2">
        <v>2.1817129629629631E-2</v>
      </c>
      <c r="J15368">
        <v>8</v>
      </c>
    </row>
    <row r="15369" spans="1:10" x14ac:dyDescent="0.25">
      <c r="A15369" t="s">
        <v>25526</v>
      </c>
      <c r="B15369" t="s">
        <v>25527</v>
      </c>
      <c r="C15369" t="s">
        <v>12</v>
      </c>
      <c r="D15369" t="s">
        <v>2319</v>
      </c>
      <c r="E15369" t="s">
        <v>14</v>
      </c>
      <c r="F15369" t="s">
        <v>15</v>
      </c>
      <c r="G15369" s="1">
        <v>44787.82916666667</v>
      </c>
      <c r="H15369" s="3">
        <v>0.87847222222222221</v>
      </c>
      <c r="I15369" s="2">
        <v>4.9618055555555561E-2</v>
      </c>
      <c r="J15369">
        <v>162</v>
      </c>
    </row>
    <row r="15370" spans="1:10" x14ac:dyDescent="0.25">
      <c r="A15370" t="s">
        <v>1393</v>
      </c>
      <c r="B15370" t="s">
        <v>1394</v>
      </c>
      <c r="C15370" t="s">
        <v>1395</v>
      </c>
      <c r="D15370" t="s">
        <v>1396</v>
      </c>
      <c r="E15370" t="s">
        <v>14</v>
      </c>
      <c r="F15370" t="s">
        <v>70</v>
      </c>
      <c r="G15370" s="1">
        <v>44787.82916666667</v>
      </c>
      <c r="H15370" s="3">
        <v>0.84166666666666667</v>
      </c>
      <c r="I15370" s="2">
        <v>1.2951388888888887E-2</v>
      </c>
      <c r="J15370">
        <v>2</v>
      </c>
    </row>
    <row r="15371" spans="1:10" x14ac:dyDescent="0.25">
      <c r="A15371" t="s">
        <v>422</v>
      </c>
      <c r="B15371" t="s">
        <v>423</v>
      </c>
      <c r="C15371" t="s">
        <v>424</v>
      </c>
      <c r="D15371" t="s">
        <v>425</v>
      </c>
      <c r="E15371" t="s">
        <v>14</v>
      </c>
      <c r="F15371" t="s">
        <v>70</v>
      </c>
      <c r="G15371" s="1">
        <v>44787.828472222223</v>
      </c>
      <c r="H15371" s="3">
        <v>0.86597222222222225</v>
      </c>
      <c r="I15371" s="2">
        <v>3.75462962962963E-2</v>
      </c>
      <c r="J15371">
        <v>2</v>
      </c>
    </row>
    <row r="15372" spans="1:10" x14ac:dyDescent="0.25">
      <c r="A15372" t="s">
        <v>14062</v>
      </c>
      <c r="B15372" t="s">
        <v>12611</v>
      </c>
      <c r="C15372" t="s">
        <v>10222</v>
      </c>
      <c r="D15372" t="s">
        <v>14063</v>
      </c>
      <c r="E15372" t="s">
        <v>14</v>
      </c>
      <c r="F15372" t="s">
        <v>12201</v>
      </c>
      <c r="G15372" s="1">
        <v>44787.828472222223</v>
      </c>
      <c r="H15372" s="3">
        <v>0.87638888888888899</v>
      </c>
      <c r="I15372" s="2">
        <v>4.8159722222222222E-2</v>
      </c>
      <c r="J15372">
        <v>36</v>
      </c>
    </row>
    <row r="15373" spans="1:10" x14ac:dyDescent="0.25">
      <c r="A15373" t="s">
        <v>6986</v>
      </c>
      <c r="B15373" t="s">
        <v>6987</v>
      </c>
      <c r="C15373" t="s">
        <v>6988</v>
      </c>
      <c r="D15373" t="s">
        <v>6989</v>
      </c>
      <c r="E15373" t="s">
        <v>14</v>
      </c>
      <c r="F15373" t="s">
        <v>251</v>
      </c>
      <c r="G15373" s="1">
        <v>44787.827777777777</v>
      </c>
      <c r="H15373" s="3">
        <v>0.90972222222222221</v>
      </c>
      <c r="I15373" s="2">
        <v>8.2071759259259261E-2</v>
      </c>
      <c r="J15373">
        <v>17</v>
      </c>
    </row>
    <row r="15374" spans="1:10" x14ac:dyDescent="0.25">
      <c r="A15374" t="s">
        <v>6793</v>
      </c>
      <c r="B15374" t="s">
        <v>6794</v>
      </c>
      <c r="C15374" t="s">
        <v>6795</v>
      </c>
      <c r="D15374" t="s">
        <v>6796</v>
      </c>
      <c r="E15374" t="s">
        <v>14</v>
      </c>
      <c r="F15374" t="s">
        <v>4301</v>
      </c>
      <c r="G15374" s="1">
        <v>44787.826388888891</v>
      </c>
      <c r="H15374" s="3">
        <v>0.89513888888888893</v>
      </c>
      <c r="I15374" s="2">
        <v>6.8703703703703697E-2</v>
      </c>
      <c r="J15374">
        <v>22</v>
      </c>
    </row>
    <row r="15375" spans="1:10" x14ac:dyDescent="0.25">
      <c r="A15375" t="s">
        <v>25528</v>
      </c>
      <c r="B15375" t="s">
        <v>25529</v>
      </c>
      <c r="C15375" t="s">
        <v>12</v>
      </c>
      <c r="D15375" t="s">
        <v>1360</v>
      </c>
      <c r="E15375" t="s">
        <v>14</v>
      </c>
      <c r="F15375" t="s">
        <v>15</v>
      </c>
      <c r="G15375" s="1">
        <v>44787.826388888891</v>
      </c>
      <c r="H15375" s="3">
        <v>0.8618055555555556</v>
      </c>
      <c r="I15375" s="2">
        <v>3.5671296296296298E-2</v>
      </c>
      <c r="J15375">
        <v>5</v>
      </c>
    </row>
    <row r="15376" spans="1:10" x14ac:dyDescent="0.25">
      <c r="A15376" t="s">
        <v>25530</v>
      </c>
      <c r="B15376" t="s">
        <v>225</v>
      </c>
      <c r="C15376" t="s">
        <v>12</v>
      </c>
      <c r="D15376" t="s">
        <v>12055</v>
      </c>
      <c r="E15376" t="s">
        <v>14</v>
      </c>
      <c r="F15376" t="s">
        <v>15</v>
      </c>
      <c r="G15376" s="1">
        <v>44787.825694444444</v>
      </c>
      <c r="H15376" s="3">
        <v>0.87361111111111101</v>
      </c>
      <c r="I15376" s="2">
        <v>4.7881944444444442E-2</v>
      </c>
      <c r="J15376">
        <v>8</v>
      </c>
    </row>
    <row r="15377" spans="1:10" x14ac:dyDescent="0.25">
      <c r="A15377" t="s">
        <v>16691</v>
      </c>
      <c r="B15377" t="s">
        <v>16692</v>
      </c>
      <c r="C15377" t="s">
        <v>742</v>
      </c>
      <c r="D15377" t="s">
        <v>743</v>
      </c>
      <c r="E15377" t="s">
        <v>14</v>
      </c>
      <c r="F15377" t="s">
        <v>454</v>
      </c>
      <c r="G15377" s="1">
        <v>44787.825694444444</v>
      </c>
      <c r="H15377" s="3">
        <v>0.90763888888888899</v>
      </c>
      <c r="I15377" s="2">
        <v>8.2233796296296291E-2</v>
      </c>
      <c r="J15377">
        <v>119</v>
      </c>
    </row>
    <row r="15378" spans="1:10" x14ac:dyDescent="0.25">
      <c r="A15378" t="s">
        <v>887</v>
      </c>
      <c r="B15378" t="s">
        <v>888</v>
      </c>
      <c r="C15378" t="s">
        <v>889</v>
      </c>
      <c r="D15378" t="s">
        <v>890</v>
      </c>
      <c r="E15378" t="s">
        <v>14</v>
      </c>
      <c r="F15378" t="s">
        <v>40</v>
      </c>
      <c r="G15378" s="1">
        <v>44787.824305555558</v>
      </c>
      <c r="H15378" s="3">
        <v>0.88194444444444453</v>
      </c>
      <c r="I15378" s="2">
        <v>5.7002314814814818E-2</v>
      </c>
      <c r="J15378">
        <v>57</v>
      </c>
    </row>
    <row r="15379" spans="1:10" x14ac:dyDescent="0.25">
      <c r="A15379" t="s">
        <v>3195</v>
      </c>
      <c r="B15379" t="s">
        <v>25531</v>
      </c>
      <c r="C15379" t="s">
        <v>479</v>
      </c>
      <c r="D15379" t="s">
        <v>1124</v>
      </c>
      <c r="E15379" t="s">
        <v>26</v>
      </c>
      <c r="F15379" t="s">
        <v>454</v>
      </c>
      <c r="G15379" s="1">
        <v>44787.824305555558</v>
      </c>
      <c r="H15379" s="3">
        <v>0.88958333333333339</v>
      </c>
      <c r="I15379" s="2">
        <v>6.5358796296296304E-2</v>
      </c>
      <c r="J15379">
        <v>2</v>
      </c>
    </row>
    <row r="15380" spans="1:10" x14ac:dyDescent="0.25">
      <c r="A15380" t="s">
        <v>2908</v>
      </c>
      <c r="B15380" t="s">
        <v>2909</v>
      </c>
      <c r="C15380" t="s">
        <v>2910</v>
      </c>
      <c r="D15380" t="s">
        <v>2911</v>
      </c>
      <c r="E15380" t="s">
        <v>14</v>
      </c>
      <c r="F15380" t="s">
        <v>327</v>
      </c>
      <c r="G15380" s="1">
        <v>44787.823611111111</v>
      </c>
      <c r="H15380" s="3">
        <v>0.87083333333333324</v>
      </c>
      <c r="I15380" s="2">
        <v>4.7592592592592596E-2</v>
      </c>
      <c r="J15380">
        <v>363</v>
      </c>
    </row>
    <row r="15381" spans="1:10" x14ac:dyDescent="0.25">
      <c r="A15381" t="s">
        <v>8928</v>
      </c>
      <c r="B15381" t="s">
        <v>8929</v>
      </c>
      <c r="C15381" t="s">
        <v>8930</v>
      </c>
      <c r="D15381" t="s">
        <v>8931</v>
      </c>
      <c r="E15381" t="s">
        <v>14</v>
      </c>
      <c r="F15381" t="s">
        <v>231</v>
      </c>
      <c r="G15381" s="1">
        <v>44787.823611111111</v>
      </c>
      <c r="H15381" s="3">
        <v>0.9506944444444444</v>
      </c>
      <c r="I15381" s="2">
        <v>0.12714120370370371</v>
      </c>
      <c r="J15381">
        <v>109</v>
      </c>
    </row>
    <row r="15382" spans="1:10" x14ac:dyDescent="0.25">
      <c r="A15382" t="s">
        <v>25532</v>
      </c>
      <c r="B15382">
        <v>1</v>
      </c>
      <c r="C15382" t="s">
        <v>12</v>
      </c>
      <c r="D15382" t="s">
        <v>18681</v>
      </c>
      <c r="E15382" t="s">
        <v>14</v>
      </c>
      <c r="F15382" t="s">
        <v>15</v>
      </c>
      <c r="G15382" s="1">
        <v>44787.822222222225</v>
      </c>
      <c r="H15382" s="3">
        <v>0.8569444444444444</v>
      </c>
      <c r="I15382" s="2">
        <v>3.4918981481481481E-2</v>
      </c>
      <c r="J15382">
        <v>2</v>
      </c>
    </row>
    <row r="15383" spans="1:10" x14ac:dyDescent="0.25">
      <c r="A15383" t="s">
        <v>25292</v>
      </c>
      <c r="B15383" t="s">
        <v>8464</v>
      </c>
      <c r="C15383" t="s">
        <v>12</v>
      </c>
      <c r="D15383" t="s">
        <v>1079</v>
      </c>
      <c r="E15383" t="s">
        <v>14</v>
      </c>
      <c r="F15383" t="s">
        <v>15</v>
      </c>
      <c r="G15383" s="1">
        <v>44787.820833333331</v>
      </c>
      <c r="H15383" s="3">
        <v>0.84166666666666667</v>
      </c>
      <c r="I15383" s="2">
        <v>2.0798611111111111E-2</v>
      </c>
      <c r="J15383">
        <v>20</v>
      </c>
    </row>
    <row r="15384" spans="1:10" x14ac:dyDescent="0.25">
      <c r="A15384" t="s">
        <v>25533</v>
      </c>
      <c r="B15384" t="s">
        <v>25534</v>
      </c>
      <c r="C15384" t="s">
        <v>25535</v>
      </c>
      <c r="D15384" t="s">
        <v>25536</v>
      </c>
      <c r="E15384" t="s">
        <v>14</v>
      </c>
      <c r="F15384" t="s">
        <v>200</v>
      </c>
      <c r="G15384" s="1">
        <v>44787.820833333331</v>
      </c>
      <c r="H15384" s="3">
        <v>0.83611111111111114</v>
      </c>
      <c r="I15384" s="2">
        <v>1.5162037037037036E-2</v>
      </c>
      <c r="J15384">
        <v>2</v>
      </c>
    </row>
    <row r="15385" spans="1:10" x14ac:dyDescent="0.25">
      <c r="A15385" t="s">
        <v>25537</v>
      </c>
      <c r="B15385" t="s">
        <v>24681</v>
      </c>
      <c r="C15385" t="s">
        <v>24682</v>
      </c>
      <c r="D15385" t="s">
        <v>24683</v>
      </c>
      <c r="E15385" t="s">
        <v>14</v>
      </c>
      <c r="F15385" t="s">
        <v>1533</v>
      </c>
      <c r="G15385" s="1">
        <v>44787.820833333331</v>
      </c>
      <c r="H15385" s="3">
        <v>0.82638888888888884</v>
      </c>
      <c r="I15385" s="2">
        <v>5.3240740740740748E-3</v>
      </c>
      <c r="J15385">
        <v>2</v>
      </c>
    </row>
    <row r="15386" spans="1:10" x14ac:dyDescent="0.25">
      <c r="A15386" t="s">
        <v>887</v>
      </c>
      <c r="B15386" t="s">
        <v>888</v>
      </c>
      <c r="C15386" t="s">
        <v>889</v>
      </c>
      <c r="D15386" t="s">
        <v>890</v>
      </c>
      <c r="E15386" t="s">
        <v>14</v>
      </c>
      <c r="F15386" t="s">
        <v>40</v>
      </c>
      <c r="G15386" s="1">
        <v>44787.820833333331</v>
      </c>
      <c r="H15386" s="3">
        <v>0.82430555555555562</v>
      </c>
      <c r="I15386" s="2">
        <v>3.8773148148148143E-3</v>
      </c>
      <c r="J15386">
        <v>2</v>
      </c>
    </row>
    <row r="15387" spans="1:10" x14ac:dyDescent="0.25">
      <c r="A15387" t="s">
        <v>25538</v>
      </c>
      <c r="B15387" t="s">
        <v>25539</v>
      </c>
      <c r="C15387" t="s">
        <v>12</v>
      </c>
      <c r="D15387" t="s">
        <v>8624</v>
      </c>
      <c r="E15387" t="s">
        <v>14</v>
      </c>
      <c r="F15387" t="s">
        <v>15</v>
      </c>
      <c r="G15387" s="1">
        <v>44787.819444444445</v>
      </c>
      <c r="H15387" s="3">
        <v>0.9472222222222223</v>
      </c>
      <c r="I15387" s="2">
        <v>0.1279976851851852</v>
      </c>
      <c r="J15387">
        <v>214</v>
      </c>
    </row>
    <row r="15388" spans="1:10" x14ac:dyDescent="0.25">
      <c r="A15388" t="s">
        <v>7023</v>
      </c>
      <c r="B15388" t="s">
        <v>7024</v>
      </c>
      <c r="C15388" t="s">
        <v>7025</v>
      </c>
      <c r="D15388" t="s">
        <v>7026</v>
      </c>
      <c r="E15388" t="s">
        <v>14</v>
      </c>
      <c r="F15388" t="s">
        <v>70</v>
      </c>
      <c r="G15388" s="1">
        <v>44787.819444444445</v>
      </c>
      <c r="H15388" s="3">
        <v>0.8305555555555556</v>
      </c>
      <c r="I15388" s="2">
        <v>1.1296296296296296E-2</v>
      </c>
      <c r="J15388">
        <v>8</v>
      </c>
    </row>
    <row r="15389" spans="1:10" x14ac:dyDescent="0.25">
      <c r="A15389" t="s">
        <v>6945</v>
      </c>
      <c r="B15389" t="s">
        <v>6946</v>
      </c>
      <c r="C15389" t="s">
        <v>6947</v>
      </c>
      <c r="D15389" t="s">
        <v>6948</v>
      </c>
      <c r="E15389" t="s">
        <v>14</v>
      </c>
      <c r="F15389" t="s">
        <v>40</v>
      </c>
      <c r="G15389" s="1">
        <v>44787.819444444445</v>
      </c>
      <c r="H15389" s="3">
        <v>0.8930555555555556</v>
      </c>
      <c r="I15389" s="2">
        <v>7.3541666666666672E-2</v>
      </c>
      <c r="J15389">
        <v>3</v>
      </c>
    </row>
    <row r="15390" spans="1:10" x14ac:dyDescent="0.25">
      <c r="A15390" t="s">
        <v>25540</v>
      </c>
      <c r="B15390" t="s">
        <v>25541</v>
      </c>
      <c r="C15390" t="s">
        <v>12</v>
      </c>
      <c r="D15390" t="s">
        <v>5695</v>
      </c>
      <c r="E15390" t="s">
        <v>14</v>
      </c>
      <c r="F15390" t="s">
        <v>15</v>
      </c>
      <c r="G15390" s="1">
        <v>44787.818055555559</v>
      </c>
      <c r="H15390" s="3">
        <v>0.8534722222222223</v>
      </c>
      <c r="I15390" s="2">
        <v>3.5335648148148151E-2</v>
      </c>
      <c r="J15390">
        <v>16</v>
      </c>
    </row>
    <row r="15391" spans="1:10" x14ac:dyDescent="0.25">
      <c r="A15391" t="s">
        <v>15284</v>
      </c>
      <c r="B15391" t="s">
        <v>15285</v>
      </c>
      <c r="C15391" t="s">
        <v>15286</v>
      </c>
      <c r="D15391" t="s">
        <v>15287</v>
      </c>
      <c r="E15391" t="s">
        <v>14</v>
      </c>
      <c r="F15391" t="s">
        <v>27</v>
      </c>
      <c r="G15391" s="1">
        <v>44787.816666666666</v>
      </c>
      <c r="H15391" s="3">
        <v>0.83194444444444438</v>
      </c>
      <c r="I15391" s="2">
        <v>1.5243055555555557E-2</v>
      </c>
      <c r="J15391">
        <v>2</v>
      </c>
    </row>
    <row r="15392" spans="1:10" x14ac:dyDescent="0.25">
      <c r="A15392" t="s">
        <v>23297</v>
      </c>
      <c r="B15392" t="s">
        <v>23298</v>
      </c>
      <c r="C15392" t="s">
        <v>6603</v>
      </c>
      <c r="D15392" t="s">
        <v>6604</v>
      </c>
      <c r="E15392" t="s">
        <v>14</v>
      </c>
      <c r="F15392" t="s">
        <v>54</v>
      </c>
      <c r="G15392" s="1">
        <v>44787.816666666666</v>
      </c>
      <c r="H15392" s="3">
        <v>0.86736111111111114</v>
      </c>
      <c r="I15392" s="2">
        <v>5.0671296296296298E-2</v>
      </c>
      <c r="J15392">
        <v>79</v>
      </c>
    </row>
    <row r="15393" spans="1:10" x14ac:dyDescent="0.25">
      <c r="A15393" t="s">
        <v>5303</v>
      </c>
      <c r="B15393" t="s">
        <v>5304</v>
      </c>
      <c r="C15393" t="s">
        <v>5305</v>
      </c>
      <c r="D15393" t="s">
        <v>5306</v>
      </c>
      <c r="E15393" t="s">
        <v>14</v>
      </c>
      <c r="F15393" t="s">
        <v>70</v>
      </c>
      <c r="G15393" s="1">
        <v>44787.815972222219</v>
      </c>
      <c r="H15393" s="3">
        <v>0.81736111111111109</v>
      </c>
      <c r="I15393" s="2">
        <v>1.4930555555555556E-3</v>
      </c>
      <c r="J15393">
        <v>8</v>
      </c>
    </row>
    <row r="15394" spans="1:10" x14ac:dyDescent="0.25">
      <c r="A15394" t="s">
        <v>3188</v>
      </c>
      <c r="B15394" t="s">
        <v>25542</v>
      </c>
      <c r="C15394" t="s">
        <v>479</v>
      </c>
      <c r="D15394" t="s">
        <v>480</v>
      </c>
      <c r="E15394" t="s">
        <v>26</v>
      </c>
      <c r="F15394" t="s">
        <v>454</v>
      </c>
      <c r="G15394" s="1">
        <v>44787.81527777778</v>
      </c>
      <c r="H15394" s="3">
        <v>0.88958333333333339</v>
      </c>
      <c r="I15394" s="2">
        <v>7.4328703703703702E-2</v>
      </c>
      <c r="J15394">
        <v>153</v>
      </c>
    </row>
    <row r="15395" spans="1:10" x14ac:dyDescent="0.25">
      <c r="A15395" t="s">
        <v>25543</v>
      </c>
      <c r="B15395" t="s">
        <v>18068</v>
      </c>
      <c r="C15395" t="s">
        <v>12</v>
      </c>
      <c r="D15395" t="s">
        <v>501</v>
      </c>
      <c r="E15395" t="s">
        <v>14</v>
      </c>
      <c r="G15395" s="1">
        <v>44787.81527777778</v>
      </c>
      <c r="H15395" s="3">
        <v>0.96666666666666667</v>
      </c>
      <c r="I15395" s="2">
        <v>0.15167824074074074</v>
      </c>
      <c r="J15395">
        <v>280</v>
      </c>
    </row>
    <row r="15396" spans="1:10" x14ac:dyDescent="0.25">
      <c r="A15396" t="s">
        <v>11245</v>
      </c>
      <c r="B15396" t="s">
        <v>11246</v>
      </c>
      <c r="C15396" t="s">
        <v>11247</v>
      </c>
      <c r="D15396" t="s">
        <v>11248</v>
      </c>
      <c r="E15396" t="s">
        <v>14</v>
      </c>
      <c r="F15396" t="s">
        <v>11249</v>
      </c>
      <c r="G15396" s="1">
        <v>44787.81527777778</v>
      </c>
      <c r="H15396" s="3">
        <v>0.87222222222222223</v>
      </c>
      <c r="I15396" s="2">
        <v>5.6817129629629627E-2</v>
      </c>
      <c r="J15396">
        <v>41</v>
      </c>
    </row>
    <row r="15397" spans="1:10" x14ac:dyDescent="0.25">
      <c r="A15397" t="s">
        <v>25544</v>
      </c>
      <c r="B15397" t="s">
        <v>25545</v>
      </c>
      <c r="C15397" t="s">
        <v>12</v>
      </c>
      <c r="D15397" t="s">
        <v>3567</v>
      </c>
      <c r="E15397" t="s">
        <v>14</v>
      </c>
      <c r="F15397" t="s">
        <v>15</v>
      </c>
      <c r="G15397" s="1">
        <v>44787.814583333333</v>
      </c>
      <c r="H15397" s="3">
        <v>0.8569444444444444</v>
      </c>
      <c r="I15397" s="2">
        <v>4.238425925925926E-2</v>
      </c>
      <c r="J15397">
        <v>2</v>
      </c>
    </row>
    <row r="15398" spans="1:10" x14ac:dyDescent="0.25">
      <c r="A15398" t="s">
        <v>25546</v>
      </c>
      <c r="B15398" t="s">
        <v>25547</v>
      </c>
      <c r="C15398" t="s">
        <v>12</v>
      </c>
      <c r="D15398" t="s">
        <v>25548</v>
      </c>
      <c r="E15398" t="s">
        <v>14</v>
      </c>
      <c r="F15398" t="s">
        <v>15</v>
      </c>
      <c r="G15398" s="1">
        <v>44787.814583333333</v>
      </c>
      <c r="H15398" s="3">
        <v>0.90069444444444446</v>
      </c>
      <c r="I15398" s="2">
        <v>8.6145833333333324E-2</v>
      </c>
      <c r="J15398">
        <v>12</v>
      </c>
    </row>
    <row r="15399" spans="1:10" x14ac:dyDescent="0.25">
      <c r="A15399" t="s">
        <v>1164</v>
      </c>
      <c r="B15399" t="s">
        <v>1165</v>
      </c>
      <c r="C15399" t="s">
        <v>1166</v>
      </c>
      <c r="D15399" t="s">
        <v>1167</v>
      </c>
      <c r="E15399" t="s">
        <v>14</v>
      </c>
      <c r="F15399" t="s">
        <v>371</v>
      </c>
      <c r="G15399" s="1">
        <v>44787.814583333333</v>
      </c>
      <c r="H15399" s="3">
        <v>0.8833333333333333</v>
      </c>
      <c r="I15399" s="2">
        <v>6.8495370370370359E-2</v>
      </c>
      <c r="J15399">
        <v>9</v>
      </c>
    </row>
    <row r="15400" spans="1:10" x14ac:dyDescent="0.25">
      <c r="A15400" t="s">
        <v>1542</v>
      </c>
      <c r="B15400" t="s">
        <v>1543</v>
      </c>
      <c r="C15400" t="s">
        <v>1544</v>
      </c>
      <c r="D15400" t="s">
        <v>1545</v>
      </c>
      <c r="E15400" t="s">
        <v>14</v>
      </c>
      <c r="F15400" t="s">
        <v>132</v>
      </c>
      <c r="G15400" s="1">
        <v>44787.814583333333</v>
      </c>
      <c r="H15400" s="3">
        <v>0.87152777777777779</v>
      </c>
      <c r="I15400" s="2">
        <v>5.693287037037037E-2</v>
      </c>
      <c r="J15400">
        <v>54</v>
      </c>
    </row>
    <row r="15401" spans="1:10" x14ac:dyDescent="0.25">
      <c r="A15401" t="s">
        <v>11838</v>
      </c>
      <c r="B15401" t="s">
        <v>11839</v>
      </c>
      <c r="C15401" t="s">
        <v>11840</v>
      </c>
      <c r="D15401" t="s">
        <v>11841</v>
      </c>
      <c r="E15401" t="s">
        <v>14</v>
      </c>
      <c r="F15401" t="s">
        <v>971</v>
      </c>
      <c r="G15401" s="1">
        <v>44787.813888888886</v>
      </c>
      <c r="H15401" s="3">
        <v>0.86319444444444438</v>
      </c>
      <c r="I15401" s="2">
        <v>4.8958333333333333E-2</v>
      </c>
      <c r="J15401">
        <v>3</v>
      </c>
    </row>
    <row r="15402" spans="1:10" x14ac:dyDescent="0.25">
      <c r="A15402" t="s">
        <v>25511</v>
      </c>
      <c r="B15402" t="s">
        <v>25512</v>
      </c>
      <c r="C15402" t="s">
        <v>12</v>
      </c>
      <c r="D15402" t="s">
        <v>11223</v>
      </c>
      <c r="E15402" t="s">
        <v>14</v>
      </c>
      <c r="F15402" t="s">
        <v>15</v>
      </c>
      <c r="G15402" s="1">
        <v>44787.813888888886</v>
      </c>
      <c r="H15402" s="3">
        <v>0.82361111111111107</v>
      </c>
      <c r="I15402" s="2">
        <v>9.5486111111111101E-3</v>
      </c>
      <c r="J15402">
        <v>5</v>
      </c>
    </row>
    <row r="15403" spans="1:10" x14ac:dyDescent="0.25">
      <c r="A15403" t="s">
        <v>25549</v>
      </c>
      <c r="B15403" t="s">
        <v>18</v>
      </c>
      <c r="C15403" t="s">
        <v>902</v>
      </c>
      <c r="D15403" t="s">
        <v>903</v>
      </c>
      <c r="E15403" t="s">
        <v>14</v>
      </c>
      <c r="F15403" t="s">
        <v>904</v>
      </c>
      <c r="G15403" s="1">
        <v>44787.813888888886</v>
      </c>
      <c r="H15403" s="3">
        <v>0.84930555555555554</v>
      </c>
      <c r="I15403" s="2">
        <v>3.5081018518518518E-2</v>
      </c>
      <c r="J15403">
        <v>2</v>
      </c>
    </row>
    <row r="15404" spans="1:10" x14ac:dyDescent="0.25">
      <c r="A15404" t="s">
        <v>25550</v>
      </c>
      <c r="B15404" t="s">
        <v>23665</v>
      </c>
      <c r="C15404" t="s">
        <v>12</v>
      </c>
      <c r="D15404" t="s">
        <v>3275</v>
      </c>
      <c r="E15404" t="s">
        <v>14</v>
      </c>
      <c r="F15404" t="s">
        <v>15</v>
      </c>
      <c r="G15404" s="1">
        <v>44787.813888888886</v>
      </c>
      <c r="H15404" s="3">
        <v>0.86111111111111116</v>
      </c>
      <c r="I15404" s="2">
        <v>4.7268518518518515E-2</v>
      </c>
      <c r="J15404">
        <v>38</v>
      </c>
    </row>
    <row r="15405" spans="1:10" x14ac:dyDescent="0.25">
      <c r="A15405" t="s">
        <v>25551</v>
      </c>
      <c r="B15405" t="s">
        <v>25552</v>
      </c>
      <c r="C15405" t="s">
        <v>4432</v>
      </c>
      <c r="D15405" t="s">
        <v>4433</v>
      </c>
      <c r="E15405" t="s">
        <v>14</v>
      </c>
      <c r="F15405" t="s">
        <v>70</v>
      </c>
      <c r="G15405" s="1">
        <v>44787.813888888886</v>
      </c>
      <c r="H15405" s="3">
        <v>0.8534722222222223</v>
      </c>
      <c r="I15405" s="2">
        <v>3.9664351851851853E-2</v>
      </c>
      <c r="J15405">
        <v>14</v>
      </c>
    </row>
    <row r="15406" spans="1:10" x14ac:dyDescent="0.25">
      <c r="A15406" t="s">
        <v>25553</v>
      </c>
      <c r="B15406" t="s">
        <v>15202</v>
      </c>
      <c r="C15406" t="s">
        <v>12</v>
      </c>
      <c r="D15406" t="s">
        <v>5371</v>
      </c>
      <c r="E15406" t="s">
        <v>14</v>
      </c>
      <c r="F15406" t="s">
        <v>15</v>
      </c>
      <c r="G15406" s="1">
        <v>44787.813888888886</v>
      </c>
      <c r="H15406" s="3">
        <v>0.87152777777777779</v>
      </c>
      <c r="I15406" s="2">
        <v>5.7951388888888893E-2</v>
      </c>
      <c r="J15406">
        <v>6</v>
      </c>
    </row>
    <row r="15407" spans="1:10" x14ac:dyDescent="0.25">
      <c r="A15407" t="s">
        <v>25554</v>
      </c>
      <c r="B15407" t="s">
        <v>25555</v>
      </c>
      <c r="C15407" t="s">
        <v>12</v>
      </c>
      <c r="D15407" t="s">
        <v>3844</v>
      </c>
      <c r="E15407" t="s">
        <v>14</v>
      </c>
      <c r="F15407" t="s">
        <v>15</v>
      </c>
      <c r="G15407" s="1">
        <v>44787.813194444447</v>
      </c>
      <c r="H15407" s="3">
        <v>0.86319444444444438</v>
      </c>
      <c r="I15407" s="2">
        <v>4.9618055555555561E-2</v>
      </c>
      <c r="J15407">
        <v>4</v>
      </c>
    </row>
    <row r="15408" spans="1:10" x14ac:dyDescent="0.25">
      <c r="A15408" t="s">
        <v>1214</v>
      </c>
      <c r="B15408" t="s">
        <v>225</v>
      </c>
      <c r="C15408" t="s">
        <v>1215</v>
      </c>
      <c r="D15408" t="s">
        <v>1216</v>
      </c>
      <c r="E15408" t="s">
        <v>14</v>
      </c>
      <c r="F15408" t="s">
        <v>173</v>
      </c>
      <c r="G15408" s="1">
        <v>44787.813194444447</v>
      </c>
      <c r="H15408" s="3">
        <v>0.87916666666666676</v>
      </c>
      <c r="I15408" s="2">
        <v>6.6122685185185187E-2</v>
      </c>
      <c r="J15408">
        <v>8</v>
      </c>
    </row>
    <row r="15409" spans="1:10" x14ac:dyDescent="0.25">
      <c r="A15409" t="s">
        <v>2797</v>
      </c>
      <c r="B15409" t="s">
        <v>2798</v>
      </c>
      <c r="C15409" t="s">
        <v>2799</v>
      </c>
      <c r="D15409" t="s">
        <v>2800</v>
      </c>
      <c r="E15409" t="s">
        <v>14</v>
      </c>
      <c r="F15409" t="s">
        <v>27</v>
      </c>
      <c r="G15409" s="1">
        <v>44787.813194444447</v>
      </c>
      <c r="H15409" s="3">
        <v>0.875</v>
      </c>
      <c r="I15409" s="2">
        <v>6.1701388888888896E-2</v>
      </c>
      <c r="J15409">
        <v>20</v>
      </c>
    </row>
    <row r="15410" spans="1:10" x14ac:dyDescent="0.25">
      <c r="A15410" t="s">
        <v>25556</v>
      </c>
      <c r="B15410" t="s">
        <v>25557</v>
      </c>
      <c r="C15410" t="s">
        <v>12</v>
      </c>
      <c r="D15410" t="s">
        <v>3619</v>
      </c>
      <c r="E15410" t="s">
        <v>14</v>
      </c>
      <c r="F15410" t="s">
        <v>15</v>
      </c>
      <c r="G15410" s="1">
        <v>44787.8125</v>
      </c>
      <c r="H15410" s="3">
        <v>0.83888888888888891</v>
      </c>
      <c r="I15410" s="2">
        <v>2.630787037037037E-2</v>
      </c>
      <c r="J15410">
        <v>46</v>
      </c>
    </row>
    <row r="15411" spans="1:10" x14ac:dyDescent="0.25">
      <c r="A15411" t="s">
        <v>25558</v>
      </c>
      <c r="B15411" t="s">
        <v>25559</v>
      </c>
      <c r="C15411" t="s">
        <v>12</v>
      </c>
      <c r="D15411" t="s">
        <v>2896</v>
      </c>
      <c r="E15411" t="s">
        <v>14</v>
      </c>
      <c r="F15411" t="s">
        <v>15</v>
      </c>
      <c r="G15411" s="1">
        <v>44787.8125</v>
      </c>
      <c r="H15411" s="3">
        <v>0.86875000000000002</v>
      </c>
      <c r="I15411" s="2">
        <v>5.5636574074074074E-2</v>
      </c>
      <c r="J15411">
        <v>16</v>
      </c>
    </row>
    <row r="15412" spans="1:10" x14ac:dyDescent="0.25">
      <c r="A15412" t="s">
        <v>25560</v>
      </c>
      <c r="B15412" t="s">
        <v>25561</v>
      </c>
      <c r="C15412" t="s">
        <v>12</v>
      </c>
      <c r="D15412" t="s">
        <v>6063</v>
      </c>
      <c r="E15412" t="s">
        <v>14</v>
      </c>
      <c r="F15412" t="s">
        <v>15</v>
      </c>
      <c r="G15412" s="1">
        <v>44787.8125</v>
      </c>
      <c r="H15412" s="3">
        <v>0.87222222222222223</v>
      </c>
      <c r="I15412" s="2">
        <v>5.9479166666666666E-2</v>
      </c>
      <c r="J15412">
        <v>91</v>
      </c>
    </row>
    <row r="15413" spans="1:10" x14ac:dyDescent="0.25">
      <c r="A15413" t="s">
        <v>25562</v>
      </c>
      <c r="B15413" t="s">
        <v>15862</v>
      </c>
      <c r="C15413" t="s">
        <v>12</v>
      </c>
      <c r="D15413" t="s">
        <v>9062</v>
      </c>
      <c r="E15413" t="s">
        <v>14</v>
      </c>
      <c r="F15413" t="s">
        <v>15</v>
      </c>
      <c r="G15413" s="1">
        <v>44787.8125</v>
      </c>
      <c r="H15413" s="3">
        <v>0.86944444444444446</v>
      </c>
      <c r="I15413" s="2">
        <v>5.7141203703703708E-2</v>
      </c>
      <c r="J15413">
        <v>381</v>
      </c>
    </row>
    <row r="15414" spans="1:10" x14ac:dyDescent="0.25">
      <c r="A15414" t="s">
        <v>25563</v>
      </c>
      <c r="B15414" t="s">
        <v>1212</v>
      </c>
      <c r="C15414" t="s">
        <v>12</v>
      </c>
      <c r="D15414" t="s">
        <v>4150</v>
      </c>
      <c r="E15414" t="s">
        <v>14</v>
      </c>
      <c r="F15414" t="s">
        <v>15</v>
      </c>
      <c r="G15414" s="1">
        <v>44787.8125</v>
      </c>
      <c r="H15414" s="3">
        <v>0.85277777777777775</v>
      </c>
      <c r="I15414" s="2">
        <v>4.0497685185185185E-2</v>
      </c>
      <c r="J15414">
        <v>65</v>
      </c>
    </row>
    <row r="15415" spans="1:10" x14ac:dyDescent="0.25">
      <c r="A15415" t="s">
        <v>10887</v>
      </c>
      <c r="B15415" t="s">
        <v>10888</v>
      </c>
      <c r="C15415" t="s">
        <v>10889</v>
      </c>
      <c r="D15415" t="s">
        <v>10890</v>
      </c>
      <c r="E15415" t="s">
        <v>14</v>
      </c>
      <c r="F15415" t="s">
        <v>251</v>
      </c>
      <c r="G15415" s="1">
        <v>44787.8125</v>
      </c>
      <c r="H15415" s="3">
        <v>0.84097222222222223</v>
      </c>
      <c r="I15415" s="2">
        <v>2.8483796296296295E-2</v>
      </c>
      <c r="J15415">
        <v>2</v>
      </c>
    </row>
    <row r="15416" spans="1:10" x14ac:dyDescent="0.25">
      <c r="A15416" t="s">
        <v>17727</v>
      </c>
      <c r="B15416" t="s">
        <v>17728</v>
      </c>
      <c r="C15416" t="s">
        <v>17729</v>
      </c>
      <c r="D15416" t="s">
        <v>17730</v>
      </c>
      <c r="E15416" t="s">
        <v>14</v>
      </c>
      <c r="F15416" t="s">
        <v>70</v>
      </c>
      <c r="G15416" s="1">
        <v>44787.8125</v>
      </c>
      <c r="H15416" s="3">
        <v>0.82847222222222217</v>
      </c>
      <c r="I15416" s="2">
        <v>1.6319444444444445E-2</v>
      </c>
      <c r="J15416">
        <v>3</v>
      </c>
    </row>
    <row r="15417" spans="1:10" x14ac:dyDescent="0.25">
      <c r="A15417" t="s">
        <v>25564</v>
      </c>
      <c r="B15417" t="s">
        <v>21627</v>
      </c>
      <c r="C15417" t="s">
        <v>3774</v>
      </c>
      <c r="D15417" t="s">
        <v>3775</v>
      </c>
      <c r="E15417" t="s">
        <v>14</v>
      </c>
      <c r="F15417" t="s">
        <v>54</v>
      </c>
      <c r="G15417" s="1">
        <v>44787.8125</v>
      </c>
      <c r="H15417" s="3">
        <v>0.91388888888888886</v>
      </c>
      <c r="I15417" s="2">
        <v>0.10187499999999999</v>
      </c>
      <c r="J15417">
        <v>87</v>
      </c>
    </row>
    <row r="15418" spans="1:10" x14ac:dyDescent="0.25">
      <c r="A15418" t="s">
        <v>25565</v>
      </c>
      <c r="B15418" t="s">
        <v>9730</v>
      </c>
      <c r="C15418" t="s">
        <v>12</v>
      </c>
      <c r="D15418" t="s">
        <v>25566</v>
      </c>
      <c r="E15418" t="s">
        <v>14</v>
      </c>
      <c r="F15418" t="s">
        <v>15</v>
      </c>
      <c r="G15418" s="1">
        <v>44787.811805555553</v>
      </c>
      <c r="H15418" s="3">
        <v>0.85486111111111107</v>
      </c>
      <c r="I15418" s="2">
        <v>4.2557870370370371E-2</v>
      </c>
      <c r="J15418">
        <v>71</v>
      </c>
    </row>
    <row r="15419" spans="1:10" x14ac:dyDescent="0.25">
      <c r="A15419" t="s">
        <v>1397</v>
      </c>
      <c r="B15419" t="s">
        <v>1398</v>
      </c>
      <c r="C15419" t="s">
        <v>1399</v>
      </c>
      <c r="D15419" t="s">
        <v>1400</v>
      </c>
      <c r="E15419" t="s">
        <v>14</v>
      </c>
      <c r="F15419" t="s">
        <v>40</v>
      </c>
      <c r="G15419" s="1">
        <v>44787.811805555553</v>
      </c>
      <c r="H15419" s="3">
        <v>0.86111111111111116</v>
      </c>
      <c r="I15419" s="2">
        <v>4.8993055555555554E-2</v>
      </c>
      <c r="J15419">
        <v>6</v>
      </c>
    </row>
    <row r="15420" spans="1:10" x14ac:dyDescent="0.25">
      <c r="A15420" t="s">
        <v>25567</v>
      </c>
      <c r="B15420" t="s">
        <v>9997</v>
      </c>
      <c r="C15420" t="s">
        <v>12</v>
      </c>
      <c r="D15420" t="s">
        <v>2952</v>
      </c>
      <c r="E15420" t="s">
        <v>14</v>
      </c>
      <c r="F15420" t="s">
        <v>15</v>
      </c>
      <c r="G15420" s="1">
        <v>44787.811805555553</v>
      </c>
      <c r="H15420" s="3">
        <v>0.85625000000000007</v>
      </c>
      <c r="I15420" s="2">
        <v>4.4583333333333336E-2</v>
      </c>
      <c r="J15420">
        <v>34</v>
      </c>
    </row>
    <row r="15421" spans="1:10" x14ac:dyDescent="0.25">
      <c r="A15421" t="s">
        <v>25568</v>
      </c>
      <c r="B15421" t="s">
        <v>25569</v>
      </c>
      <c r="C15421" t="s">
        <v>12</v>
      </c>
      <c r="D15421" t="s">
        <v>10294</v>
      </c>
      <c r="E15421" t="s">
        <v>14</v>
      </c>
      <c r="F15421" t="s">
        <v>15</v>
      </c>
      <c r="G15421" s="1">
        <v>44787.811805555553</v>
      </c>
      <c r="H15421" s="3">
        <v>0.8520833333333333</v>
      </c>
      <c r="I15421" s="2">
        <v>4.0497685185185185E-2</v>
      </c>
      <c r="J15421">
        <v>87</v>
      </c>
    </row>
    <row r="15422" spans="1:10" x14ac:dyDescent="0.25">
      <c r="A15422" t="s">
        <v>25570</v>
      </c>
      <c r="B15422" t="s">
        <v>25571</v>
      </c>
      <c r="C15422" t="s">
        <v>12</v>
      </c>
      <c r="D15422" t="s">
        <v>2296</v>
      </c>
      <c r="E15422" t="s">
        <v>14</v>
      </c>
      <c r="F15422" t="s">
        <v>15</v>
      </c>
      <c r="G15422" s="1">
        <v>44787.811805555553</v>
      </c>
      <c r="H15422" s="3">
        <v>0.85069444444444453</v>
      </c>
      <c r="I15422" s="2">
        <v>3.936342592592592E-2</v>
      </c>
      <c r="J15422">
        <v>59</v>
      </c>
    </row>
    <row r="15423" spans="1:10" x14ac:dyDescent="0.25">
      <c r="A15423" t="s">
        <v>25572</v>
      </c>
      <c r="B15423" t="s">
        <v>5494</v>
      </c>
      <c r="C15423" t="s">
        <v>12</v>
      </c>
      <c r="D15423" t="s">
        <v>2650</v>
      </c>
      <c r="E15423" t="s">
        <v>14</v>
      </c>
      <c r="F15423" t="s">
        <v>15</v>
      </c>
      <c r="G15423" s="1">
        <v>44787.811111111114</v>
      </c>
      <c r="H15423" s="3">
        <v>0.85972222222222217</v>
      </c>
      <c r="I15423" s="2">
        <v>4.8333333333333332E-2</v>
      </c>
      <c r="J15423">
        <v>13</v>
      </c>
    </row>
    <row r="15424" spans="1:10" x14ac:dyDescent="0.25">
      <c r="A15424" t="s">
        <v>25573</v>
      </c>
      <c r="B15424" t="s">
        <v>11436</v>
      </c>
      <c r="C15424" t="s">
        <v>12</v>
      </c>
      <c r="D15424" t="s">
        <v>25574</v>
      </c>
      <c r="E15424" t="s">
        <v>14</v>
      </c>
      <c r="G15424" s="1">
        <v>44787.811111111114</v>
      </c>
      <c r="H15424" s="3">
        <v>0.85972222222222217</v>
      </c>
      <c r="I15424" s="2">
        <v>4.8738425925925921E-2</v>
      </c>
      <c r="J15424">
        <v>12</v>
      </c>
    </row>
    <row r="15425" spans="1:10" x14ac:dyDescent="0.25">
      <c r="A15425" t="s">
        <v>25358</v>
      </c>
      <c r="B15425" t="s">
        <v>25359</v>
      </c>
      <c r="C15425" t="s">
        <v>25360</v>
      </c>
      <c r="D15425" t="s">
        <v>25361</v>
      </c>
      <c r="E15425" t="s">
        <v>14</v>
      </c>
      <c r="F15425" t="s">
        <v>40</v>
      </c>
      <c r="G15425" s="1">
        <v>44787.810416666667</v>
      </c>
      <c r="H15425" s="3">
        <v>0.85763888888888884</v>
      </c>
      <c r="I15425" s="2">
        <v>4.704861111111111E-2</v>
      </c>
      <c r="J15425">
        <v>21</v>
      </c>
    </row>
    <row r="15426" spans="1:10" x14ac:dyDescent="0.25">
      <c r="A15426" t="s">
        <v>25575</v>
      </c>
      <c r="B15426" t="s">
        <v>25576</v>
      </c>
      <c r="C15426" t="s">
        <v>12</v>
      </c>
      <c r="D15426" t="s">
        <v>25577</v>
      </c>
      <c r="E15426" t="s">
        <v>14</v>
      </c>
      <c r="F15426" t="s">
        <v>15</v>
      </c>
      <c r="G15426" s="1">
        <v>44787.810416666667</v>
      </c>
      <c r="H15426" s="3">
        <v>0.87569444444444444</v>
      </c>
      <c r="I15426" s="2">
        <v>6.4872685185185186E-2</v>
      </c>
      <c r="J15426">
        <v>26</v>
      </c>
    </row>
    <row r="15427" spans="1:10" x14ac:dyDescent="0.25">
      <c r="A15427" t="s">
        <v>25578</v>
      </c>
      <c r="B15427" t="s">
        <v>25579</v>
      </c>
      <c r="C15427" t="s">
        <v>12</v>
      </c>
      <c r="D15427" t="s">
        <v>25580</v>
      </c>
      <c r="E15427" t="s">
        <v>14</v>
      </c>
      <c r="F15427" t="s">
        <v>15</v>
      </c>
      <c r="G15427" s="1">
        <v>44787.810416666667</v>
      </c>
      <c r="H15427" s="3">
        <v>0.90833333333333333</v>
      </c>
      <c r="I15427" s="2">
        <v>9.7754629629629622E-2</v>
      </c>
      <c r="J15427">
        <v>29</v>
      </c>
    </row>
    <row r="15428" spans="1:10" x14ac:dyDescent="0.25">
      <c r="A15428" t="s">
        <v>25581</v>
      </c>
      <c r="B15428" t="s">
        <v>10127</v>
      </c>
      <c r="C15428" t="s">
        <v>12</v>
      </c>
      <c r="D15428" t="s">
        <v>14877</v>
      </c>
      <c r="E15428" t="s">
        <v>14</v>
      </c>
      <c r="F15428" t="s">
        <v>15</v>
      </c>
      <c r="G15428" s="1">
        <v>44787.810416666667</v>
      </c>
      <c r="H15428" s="3">
        <v>0.8666666666666667</v>
      </c>
      <c r="I15428" s="2">
        <v>5.6423611111111112E-2</v>
      </c>
      <c r="J15428">
        <v>11</v>
      </c>
    </row>
    <row r="15429" spans="1:10" x14ac:dyDescent="0.25">
      <c r="A15429" t="s">
        <v>25582</v>
      </c>
      <c r="B15429" t="s">
        <v>25583</v>
      </c>
      <c r="C15429" t="s">
        <v>12</v>
      </c>
      <c r="D15429" t="s">
        <v>16333</v>
      </c>
      <c r="E15429" t="s">
        <v>14</v>
      </c>
      <c r="F15429" t="s">
        <v>15</v>
      </c>
      <c r="G15429" s="1">
        <v>44787.810416666667</v>
      </c>
      <c r="H15429" s="3">
        <v>0.84930555555555554</v>
      </c>
      <c r="I15429" s="2">
        <v>3.9039351851851853E-2</v>
      </c>
      <c r="J15429">
        <v>62</v>
      </c>
    </row>
    <row r="15430" spans="1:10" x14ac:dyDescent="0.25">
      <c r="A15430" t="s">
        <v>25584</v>
      </c>
      <c r="B15430" t="s">
        <v>25585</v>
      </c>
      <c r="C15430" t="s">
        <v>12</v>
      </c>
      <c r="D15430" t="s">
        <v>20174</v>
      </c>
      <c r="E15430" t="s">
        <v>14</v>
      </c>
      <c r="F15430" t="s">
        <v>15</v>
      </c>
      <c r="G15430" s="1">
        <v>44787.80972222222</v>
      </c>
      <c r="H15430" s="3">
        <v>0.83611111111111114</v>
      </c>
      <c r="I15430" s="2">
        <v>2.6377314814814815E-2</v>
      </c>
      <c r="J15430">
        <v>23</v>
      </c>
    </row>
    <row r="15431" spans="1:10" x14ac:dyDescent="0.25">
      <c r="A15431" t="s">
        <v>25586</v>
      </c>
      <c r="B15431" t="s">
        <v>9997</v>
      </c>
      <c r="C15431" t="s">
        <v>12</v>
      </c>
      <c r="D15431" t="s">
        <v>9091</v>
      </c>
      <c r="E15431" t="s">
        <v>14</v>
      </c>
      <c r="F15431" t="s">
        <v>15</v>
      </c>
      <c r="G15431" s="1">
        <v>44787.80972222222</v>
      </c>
      <c r="H15431" s="3">
        <v>0.87083333333333324</v>
      </c>
      <c r="I15431" s="2">
        <v>6.1111111111111116E-2</v>
      </c>
      <c r="J15431">
        <v>130</v>
      </c>
    </row>
    <row r="15432" spans="1:10" x14ac:dyDescent="0.25">
      <c r="A15432" t="s">
        <v>25587</v>
      </c>
      <c r="B15432" t="s">
        <v>25588</v>
      </c>
      <c r="C15432" t="s">
        <v>12</v>
      </c>
      <c r="D15432" t="s">
        <v>11890</v>
      </c>
      <c r="E15432" t="s">
        <v>14</v>
      </c>
      <c r="F15432" t="s">
        <v>15</v>
      </c>
      <c r="G15432" s="1">
        <v>44787.80972222222</v>
      </c>
      <c r="H15432" s="3">
        <v>0.84444444444444444</v>
      </c>
      <c r="I15432" s="2">
        <v>3.4756944444444444E-2</v>
      </c>
      <c r="J15432">
        <v>6</v>
      </c>
    </row>
    <row r="15433" spans="1:10" x14ac:dyDescent="0.25">
      <c r="A15433" t="s">
        <v>25589</v>
      </c>
      <c r="B15433" t="s">
        <v>25590</v>
      </c>
      <c r="C15433" t="s">
        <v>12</v>
      </c>
      <c r="D15433" t="s">
        <v>24431</v>
      </c>
      <c r="E15433" t="s">
        <v>14</v>
      </c>
      <c r="F15433" t="s">
        <v>15</v>
      </c>
      <c r="G15433" s="1">
        <v>44787.809027777781</v>
      </c>
      <c r="H15433" s="3">
        <v>0.92708333333333337</v>
      </c>
      <c r="I15433" s="2">
        <v>0.11811342592592593</v>
      </c>
      <c r="J15433">
        <v>37</v>
      </c>
    </row>
    <row r="15434" spans="1:10" x14ac:dyDescent="0.25">
      <c r="A15434" t="s">
        <v>367</v>
      </c>
      <c r="B15434" t="s">
        <v>368</v>
      </c>
      <c r="C15434" t="s">
        <v>369</v>
      </c>
      <c r="D15434" t="s">
        <v>370</v>
      </c>
      <c r="E15434" t="s">
        <v>14</v>
      </c>
      <c r="F15434" t="s">
        <v>371</v>
      </c>
      <c r="G15434" s="1">
        <v>44787.809027777781</v>
      </c>
      <c r="H15434" s="3">
        <v>0.82916666666666661</v>
      </c>
      <c r="I15434" s="2">
        <v>2.0266203703703703E-2</v>
      </c>
      <c r="J15434">
        <v>13</v>
      </c>
    </row>
    <row r="15435" spans="1:10" x14ac:dyDescent="0.25">
      <c r="A15435" t="s">
        <v>3556</v>
      </c>
      <c r="B15435" t="s">
        <v>25591</v>
      </c>
      <c r="C15435" t="s">
        <v>479</v>
      </c>
      <c r="D15435" t="s">
        <v>480</v>
      </c>
      <c r="E15435" t="s">
        <v>26</v>
      </c>
      <c r="F15435" t="s">
        <v>454</v>
      </c>
      <c r="G15435" s="1">
        <v>44787.808333333334</v>
      </c>
      <c r="H15435" s="3">
        <v>0.8222222222222223</v>
      </c>
      <c r="I15435" s="2">
        <v>1.4050925925925927E-2</v>
      </c>
      <c r="J15435">
        <v>28</v>
      </c>
    </row>
    <row r="15436" spans="1:10" x14ac:dyDescent="0.25">
      <c r="A15436" t="s">
        <v>25592</v>
      </c>
      <c r="B15436" t="s">
        <v>25593</v>
      </c>
      <c r="C15436" t="s">
        <v>12</v>
      </c>
      <c r="D15436" t="s">
        <v>7916</v>
      </c>
      <c r="E15436" t="s">
        <v>14</v>
      </c>
      <c r="F15436" t="s">
        <v>15</v>
      </c>
      <c r="G15436" s="1">
        <v>44787.807638888888</v>
      </c>
      <c r="H15436" s="3">
        <v>0.85277777777777775</v>
      </c>
      <c r="I15436" s="2">
        <v>4.5185185185185189E-2</v>
      </c>
      <c r="J15436">
        <v>68</v>
      </c>
    </row>
    <row r="15437" spans="1:10" x14ac:dyDescent="0.25">
      <c r="A15437" t="s">
        <v>25594</v>
      </c>
      <c r="B15437" t="s">
        <v>11661</v>
      </c>
      <c r="C15437" t="s">
        <v>11662</v>
      </c>
      <c r="D15437" t="s">
        <v>11663</v>
      </c>
      <c r="E15437" t="s">
        <v>14</v>
      </c>
      <c r="F15437" t="s">
        <v>70</v>
      </c>
      <c r="G15437" s="1">
        <v>44787.806944444441</v>
      </c>
      <c r="H15437" s="3">
        <v>0.82291666666666663</v>
      </c>
      <c r="I15437" s="2">
        <v>1.6354166666666666E-2</v>
      </c>
      <c r="J15437">
        <v>2</v>
      </c>
    </row>
    <row r="15438" spans="1:10" x14ac:dyDescent="0.25">
      <c r="A15438" t="s">
        <v>15453</v>
      </c>
      <c r="B15438" t="s">
        <v>25595</v>
      </c>
      <c r="C15438" t="s">
        <v>15455</v>
      </c>
      <c r="D15438" t="s">
        <v>15456</v>
      </c>
      <c r="E15438" t="s">
        <v>14</v>
      </c>
      <c r="F15438" t="s">
        <v>251</v>
      </c>
      <c r="G15438" s="1">
        <v>44787.806944444441</v>
      </c>
      <c r="H15438" s="3">
        <v>0.86736111111111114</v>
      </c>
      <c r="I15438" s="2">
        <v>6.1018518518518521E-2</v>
      </c>
      <c r="J15438">
        <v>99</v>
      </c>
    </row>
    <row r="15439" spans="1:10" x14ac:dyDescent="0.25">
      <c r="A15439" t="s">
        <v>2606</v>
      </c>
      <c r="B15439" t="s">
        <v>2607</v>
      </c>
      <c r="C15439" t="s">
        <v>2608</v>
      </c>
      <c r="D15439" t="s">
        <v>2609</v>
      </c>
      <c r="E15439" t="s">
        <v>14</v>
      </c>
      <c r="F15439" t="s">
        <v>40</v>
      </c>
      <c r="G15439" s="1">
        <v>44787.803472222222</v>
      </c>
      <c r="H15439" s="3">
        <v>0.87569444444444444</v>
      </c>
      <c r="I15439" s="2">
        <v>7.2303240740740737E-2</v>
      </c>
      <c r="J15439">
        <v>35</v>
      </c>
    </row>
    <row r="15440" spans="1:10" x14ac:dyDescent="0.25">
      <c r="A15440" t="s">
        <v>1207</v>
      </c>
      <c r="B15440" t="s">
        <v>1208</v>
      </c>
      <c r="C15440" t="s">
        <v>1209</v>
      </c>
      <c r="D15440" t="s">
        <v>1210</v>
      </c>
      <c r="E15440" t="s">
        <v>14</v>
      </c>
      <c r="F15440" t="s">
        <v>70</v>
      </c>
      <c r="G15440" s="1">
        <v>44787.803472222222</v>
      </c>
      <c r="H15440" s="3">
        <v>0.84513888888888899</v>
      </c>
      <c r="I15440" s="2">
        <v>4.144675925925926E-2</v>
      </c>
      <c r="J15440">
        <v>57</v>
      </c>
    </row>
    <row r="15441" spans="1:10" x14ac:dyDescent="0.25">
      <c r="A15441" t="s">
        <v>3450</v>
      </c>
      <c r="B15441" t="s">
        <v>3451</v>
      </c>
      <c r="C15441" t="s">
        <v>3452</v>
      </c>
      <c r="D15441" t="s">
        <v>3453</v>
      </c>
      <c r="E15441" t="s">
        <v>14</v>
      </c>
      <c r="G15441" s="1">
        <v>44787.803472222222</v>
      </c>
      <c r="H15441" s="3">
        <v>0.85555555555555562</v>
      </c>
      <c r="I15441" s="2">
        <v>5.2349537037037042E-2</v>
      </c>
      <c r="J15441">
        <v>39</v>
      </c>
    </row>
    <row r="15442" spans="1:10" x14ac:dyDescent="0.25">
      <c r="A15442" t="s">
        <v>7121</v>
      </c>
      <c r="B15442" t="s">
        <v>7122</v>
      </c>
      <c r="C15442" t="s">
        <v>7123</v>
      </c>
      <c r="D15442" t="s">
        <v>7124</v>
      </c>
      <c r="E15442" t="s">
        <v>14</v>
      </c>
      <c r="F15442" t="s">
        <v>200</v>
      </c>
      <c r="G15442" s="1">
        <v>44787.803472222222</v>
      </c>
      <c r="H15442" s="3">
        <v>0.82361111111111107</v>
      </c>
      <c r="I15442" s="2">
        <v>2.071759259259259E-2</v>
      </c>
      <c r="J15442">
        <v>2</v>
      </c>
    </row>
    <row r="15443" spans="1:10" x14ac:dyDescent="0.25">
      <c r="A15443" t="s">
        <v>25596</v>
      </c>
      <c r="B15443" t="s">
        <v>25597</v>
      </c>
      <c r="C15443" t="s">
        <v>12</v>
      </c>
      <c r="D15443" t="s">
        <v>12136</v>
      </c>
      <c r="E15443" t="s">
        <v>14</v>
      </c>
      <c r="F15443" t="s">
        <v>15</v>
      </c>
      <c r="G15443" s="1">
        <v>44787.802777777775</v>
      </c>
      <c r="H15443" s="3">
        <v>0.84930555555555554</v>
      </c>
      <c r="I15443" s="2">
        <v>4.6342592592592595E-2</v>
      </c>
      <c r="J15443">
        <v>18</v>
      </c>
    </row>
    <row r="15444" spans="1:10" x14ac:dyDescent="0.25">
      <c r="A15444" t="s">
        <v>25598</v>
      </c>
      <c r="B15444" t="s">
        <v>25599</v>
      </c>
      <c r="C15444" t="s">
        <v>25600</v>
      </c>
      <c r="D15444" t="s">
        <v>25600</v>
      </c>
      <c r="E15444" t="s">
        <v>14</v>
      </c>
      <c r="F15444" t="s">
        <v>327</v>
      </c>
      <c r="G15444" s="1">
        <v>44787.802777777775</v>
      </c>
      <c r="H15444" s="3">
        <v>0.83333333333333337</v>
      </c>
      <c r="I15444" s="2">
        <v>3.0752314814814816E-2</v>
      </c>
      <c r="J15444">
        <v>4</v>
      </c>
    </row>
    <row r="15445" spans="1:10" x14ac:dyDescent="0.25">
      <c r="A15445" t="s">
        <v>25601</v>
      </c>
      <c r="B15445" t="s">
        <v>25602</v>
      </c>
      <c r="C15445" t="s">
        <v>12</v>
      </c>
      <c r="D15445" t="s">
        <v>5614</v>
      </c>
      <c r="E15445" t="s">
        <v>14</v>
      </c>
      <c r="F15445" t="s">
        <v>15</v>
      </c>
      <c r="G15445" s="1">
        <v>44787.802083333336</v>
      </c>
      <c r="H15445" s="3">
        <v>0.86249999999999993</v>
      </c>
      <c r="I15445" s="2">
        <v>6.0416666666666667E-2</v>
      </c>
      <c r="J15445">
        <v>19</v>
      </c>
    </row>
    <row r="15446" spans="1:10" x14ac:dyDescent="0.25">
      <c r="A15446" t="s">
        <v>25603</v>
      </c>
      <c r="B15446" t="s">
        <v>9997</v>
      </c>
      <c r="C15446" t="s">
        <v>12</v>
      </c>
      <c r="D15446" t="s">
        <v>15235</v>
      </c>
      <c r="E15446" t="s">
        <v>14</v>
      </c>
      <c r="F15446" t="s">
        <v>15</v>
      </c>
      <c r="G15446" s="1">
        <v>44787.802083333336</v>
      </c>
      <c r="H15446" s="3">
        <v>0.88124999999999998</v>
      </c>
      <c r="I15446" s="2">
        <v>7.9155092592592582E-2</v>
      </c>
      <c r="J15446">
        <v>42</v>
      </c>
    </row>
    <row r="15447" spans="1:10" x14ac:dyDescent="0.25">
      <c r="A15447" t="s">
        <v>25604</v>
      </c>
      <c r="B15447" t="s">
        <v>4883</v>
      </c>
      <c r="C15447" t="s">
        <v>4884</v>
      </c>
      <c r="D15447" t="s">
        <v>4885</v>
      </c>
      <c r="E15447" t="s">
        <v>14</v>
      </c>
      <c r="F15447" t="s">
        <v>70</v>
      </c>
      <c r="G15447" s="1">
        <v>44787.802083333336</v>
      </c>
      <c r="H15447" s="3">
        <v>0.8354166666666667</v>
      </c>
      <c r="I15447" s="2">
        <v>3.3703703703703701E-2</v>
      </c>
      <c r="J15447">
        <v>3</v>
      </c>
    </row>
    <row r="15448" spans="1:10" x14ac:dyDescent="0.25">
      <c r="A15448" t="s">
        <v>25605</v>
      </c>
      <c r="B15448" t="s">
        <v>17960</v>
      </c>
      <c r="C15448" t="s">
        <v>12</v>
      </c>
      <c r="D15448" t="s">
        <v>25606</v>
      </c>
      <c r="E15448" t="s">
        <v>14</v>
      </c>
      <c r="F15448" t="s">
        <v>15</v>
      </c>
      <c r="G15448" s="1">
        <v>44787.801388888889</v>
      </c>
      <c r="H15448" s="3">
        <v>0.8930555555555556</v>
      </c>
      <c r="I15448" s="2">
        <v>9.1585648148148138E-2</v>
      </c>
      <c r="J15448">
        <v>38</v>
      </c>
    </row>
    <row r="15449" spans="1:10" x14ac:dyDescent="0.25">
      <c r="A15449" t="s">
        <v>1619</v>
      </c>
      <c r="B15449" t="s">
        <v>1620</v>
      </c>
      <c r="C15449" t="s">
        <v>45</v>
      </c>
      <c r="D15449" t="s">
        <v>46</v>
      </c>
      <c r="E15449" t="s">
        <v>14</v>
      </c>
      <c r="F15449" t="s">
        <v>40</v>
      </c>
      <c r="G15449" s="1">
        <v>44787.801388888889</v>
      </c>
      <c r="H15449" s="3">
        <v>0.8305555555555556</v>
      </c>
      <c r="I15449" s="2">
        <v>2.9155092592592594E-2</v>
      </c>
      <c r="J15449">
        <v>2</v>
      </c>
    </row>
    <row r="15450" spans="1:10" x14ac:dyDescent="0.25">
      <c r="A15450" t="s">
        <v>25607</v>
      </c>
      <c r="B15450" t="s">
        <v>25608</v>
      </c>
      <c r="C15450" t="s">
        <v>12</v>
      </c>
      <c r="D15450" t="s">
        <v>14742</v>
      </c>
      <c r="E15450" t="s">
        <v>14</v>
      </c>
      <c r="F15450" t="s">
        <v>15</v>
      </c>
      <c r="G15450" s="1">
        <v>44787.800694444442</v>
      </c>
      <c r="H15450" s="3">
        <v>0.84722222222222221</v>
      </c>
      <c r="I15450" s="2">
        <v>4.6354166666666669E-2</v>
      </c>
      <c r="J15450">
        <v>49</v>
      </c>
    </row>
    <row r="15451" spans="1:10" x14ac:dyDescent="0.25">
      <c r="A15451" t="s">
        <v>17981</v>
      </c>
      <c r="B15451" t="s">
        <v>7231</v>
      </c>
      <c r="C15451" t="s">
        <v>12</v>
      </c>
      <c r="D15451" t="s">
        <v>8945</v>
      </c>
      <c r="E15451" t="s">
        <v>14</v>
      </c>
      <c r="G15451" s="1">
        <v>44787.8</v>
      </c>
      <c r="H15451" s="3">
        <v>0.8881944444444444</v>
      </c>
      <c r="I15451" s="2">
        <v>8.7847222222222229E-2</v>
      </c>
      <c r="J15451">
        <v>46</v>
      </c>
    </row>
    <row r="15452" spans="1:10" x14ac:dyDescent="0.25">
      <c r="A15452" t="s">
        <v>25609</v>
      </c>
      <c r="B15452" t="s">
        <v>25610</v>
      </c>
      <c r="C15452" t="s">
        <v>12</v>
      </c>
      <c r="D15452" t="s">
        <v>9798</v>
      </c>
      <c r="E15452" t="s">
        <v>14</v>
      </c>
      <c r="F15452" t="s">
        <v>15</v>
      </c>
      <c r="G15452" s="1">
        <v>44787.799305555556</v>
      </c>
      <c r="H15452" s="3">
        <v>0.85486111111111107</v>
      </c>
      <c r="I15452" s="2">
        <v>5.5381944444444442E-2</v>
      </c>
      <c r="J15452">
        <v>31</v>
      </c>
    </row>
    <row r="15453" spans="1:10" x14ac:dyDescent="0.25">
      <c r="A15453" t="s">
        <v>25611</v>
      </c>
      <c r="B15453" t="s">
        <v>7169</v>
      </c>
      <c r="C15453" t="s">
        <v>12</v>
      </c>
      <c r="D15453" t="s">
        <v>3038</v>
      </c>
      <c r="E15453" t="s">
        <v>14</v>
      </c>
      <c r="F15453" t="s">
        <v>15</v>
      </c>
      <c r="G15453" s="1">
        <v>44787.799305555556</v>
      </c>
      <c r="H15453" s="3">
        <v>0.8652777777777777</v>
      </c>
      <c r="I15453" s="2">
        <v>6.6249999999999989E-2</v>
      </c>
      <c r="J15453">
        <v>6</v>
      </c>
    </row>
    <row r="15454" spans="1:10" x14ac:dyDescent="0.25">
      <c r="A15454" t="s">
        <v>25612</v>
      </c>
      <c r="B15454" t="s">
        <v>25613</v>
      </c>
      <c r="C15454" t="s">
        <v>12</v>
      </c>
      <c r="D15454" t="s">
        <v>9512</v>
      </c>
      <c r="E15454" t="s">
        <v>14</v>
      </c>
      <c r="F15454" t="s">
        <v>15</v>
      </c>
      <c r="G15454" s="1">
        <v>44787.798611111109</v>
      </c>
      <c r="H15454" s="3">
        <v>0.89930555555555547</v>
      </c>
      <c r="I15454" s="2">
        <v>0.10042824074074075</v>
      </c>
      <c r="J15454">
        <v>83</v>
      </c>
    </row>
    <row r="15455" spans="1:10" x14ac:dyDescent="0.25">
      <c r="A15455" t="s">
        <v>25614</v>
      </c>
      <c r="B15455" t="s">
        <v>2167</v>
      </c>
      <c r="C15455" t="s">
        <v>12</v>
      </c>
      <c r="D15455" t="s">
        <v>4824</v>
      </c>
      <c r="E15455" t="s">
        <v>14</v>
      </c>
      <c r="F15455" t="s">
        <v>15</v>
      </c>
      <c r="G15455" s="1">
        <v>44787.798611111109</v>
      </c>
      <c r="H15455" s="3">
        <v>0.82291666666666663</v>
      </c>
      <c r="I15455" s="2">
        <v>2.4259259259259258E-2</v>
      </c>
      <c r="J15455">
        <v>2</v>
      </c>
    </row>
    <row r="15456" spans="1:10" x14ac:dyDescent="0.25">
      <c r="A15456" t="s">
        <v>25615</v>
      </c>
      <c r="B15456" t="s">
        <v>25616</v>
      </c>
      <c r="C15456" t="s">
        <v>12</v>
      </c>
      <c r="D15456" t="s">
        <v>21017</v>
      </c>
      <c r="E15456" t="s">
        <v>14</v>
      </c>
      <c r="F15456" t="s">
        <v>15</v>
      </c>
      <c r="G15456" s="1">
        <v>44787.798611111109</v>
      </c>
      <c r="H15456" s="3">
        <v>0.85833333333333339</v>
      </c>
      <c r="I15456" s="2">
        <v>6.0312499999999998E-2</v>
      </c>
      <c r="J15456">
        <v>65</v>
      </c>
    </row>
    <row r="15457" spans="1:10" x14ac:dyDescent="0.25">
      <c r="A15457" t="s">
        <v>17971</v>
      </c>
      <c r="B15457" t="s">
        <v>17972</v>
      </c>
      <c r="C15457" t="s">
        <v>17973</v>
      </c>
      <c r="D15457" t="s">
        <v>17974</v>
      </c>
      <c r="E15457" t="s">
        <v>14</v>
      </c>
      <c r="F15457" t="s">
        <v>109</v>
      </c>
      <c r="G15457" s="1">
        <v>44787.79791666667</v>
      </c>
      <c r="H15457" s="3">
        <v>0.8222222222222223</v>
      </c>
      <c r="I15457" s="2">
        <v>2.3738425925925923E-2</v>
      </c>
      <c r="J15457">
        <v>12</v>
      </c>
    </row>
    <row r="15458" spans="1:10" x14ac:dyDescent="0.25">
      <c r="A15458" t="s">
        <v>25617</v>
      </c>
      <c r="B15458" t="s">
        <v>25618</v>
      </c>
      <c r="C15458" t="s">
        <v>1195</v>
      </c>
      <c r="D15458" t="s">
        <v>1196</v>
      </c>
      <c r="E15458" t="s">
        <v>14</v>
      </c>
      <c r="F15458" t="s">
        <v>70</v>
      </c>
      <c r="G15458" s="1">
        <v>44787.797222222223</v>
      </c>
      <c r="H15458" s="3">
        <v>0.84722222222222221</v>
      </c>
      <c r="I15458" s="2">
        <v>5.0069444444444444E-2</v>
      </c>
      <c r="J15458">
        <v>15</v>
      </c>
    </row>
    <row r="15459" spans="1:10" x14ac:dyDescent="0.25">
      <c r="A15459" t="s">
        <v>25378</v>
      </c>
      <c r="B15459" t="s">
        <v>25379</v>
      </c>
      <c r="C15459" t="s">
        <v>12</v>
      </c>
      <c r="D15459" t="s">
        <v>21017</v>
      </c>
      <c r="E15459" t="s">
        <v>14</v>
      </c>
      <c r="F15459" t="s">
        <v>15</v>
      </c>
      <c r="G15459" s="1">
        <v>44787.797222222223</v>
      </c>
      <c r="H15459" s="3">
        <v>0.8569444444444444</v>
      </c>
      <c r="I15459" s="2">
        <v>5.9525462962962961E-2</v>
      </c>
      <c r="J15459">
        <v>22</v>
      </c>
    </row>
    <row r="15460" spans="1:10" x14ac:dyDescent="0.25">
      <c r="A15460" t="s">
        <v>17373</v>
      </c>
      <c r="B15460" t="s">
        <v>17374</v>
      </c>
      <c r="C15460" t="s">
        <v>213</v>
      </c>
      <c r="D15460" t="s">
        <v>214</v>
      </c>
      <c r="E15460" t="s">
        <v>14</v>
      </c>
      <c r="F15460" t="s">
        <v>40</v>
      </c>
      <c r="G15460" s="1">
        <v>44787.797222222223</v>
      </c>
      <c r="H15460" s="3">
        <v>0.8881944444444444</v>
      </c>
      <c r="I15460" s="2">
        <v>9.1099537037037034E-2</v>
      </c>
      <c r="J15460">
        <v>7</v>
      </c>
    </row>
    <row r="15461" spans="1:10" x14ac:dyDescent="0.25">
      <c r="A15461" t="s">
        <v>25619</v>
      </c>
      <c r="B15461" t="s">
        <v>18</v>
      </c>
      <c r="C15461" t="s">
        <v>130</v>
      </c>
      <c r="D15461" t="s">
        <v>131</v>
      </c>
      <c r="E15461" t="s">
        <v>14</v>
      </c>
      <c r="F15461" t="s">
        <v>132</v>
      </c>
      <c r="G15461" s="1">
        <v>44787.796527777777</v>
      </c>
      <c r="H15461" s="3">
        <v>0.84166666666666667</v>
      </c>
      <c r="I15461" s="2">
        <v>4.5115740740740741E-2</v>
      </c>
      <c r="J15461">
        <v>63</v>
      </c>
    </row>
    <row r="15462" spans="1:10" x14ac:dyDescent="0.25">
      <c r="A15462" t="s">
        <v>3388</v>
      </c>
      <c r="B15462" t="s">
        <v>3389</v>
      </c>
      <c r="C15462" t="s">
        <v>3390</v>
      </c>
      <c r="D15462" t="s">
        <v>3391</v>
      </c>
      <c r="E15462" t="s">
        <v>14</v>
      </c>
      <c r="F15462" t="s">
        <v>40</v>
      </c>
      <c r="G15462" s="1">
        <v>44787.79583333333</v>
      </c>
      <c r="H15462" s="3">
        <v>0.88750000000000007</v>
      </c>
      <c r="I15462" s="2">
        <v>9.1539351851851858E-2</v>
      </c>
      <c r="J15462">
        <v>86</v>
      </c>
    </row>
    <row r="15463" spans="1:10" x14ac:dyDescent="0.25">
      <c r="A15463" t="s">
        <v>25620</v>
      </c>
      <c r="B15463" t="s">
        <v>25621</v>
      </c>
      <c r="C15463" t="s">
        <v>12</v>
      </c>
      <c r="D15463" t="s">
        <v>25622</v>
      </c>
      <c r="E15463" t="s">
        <v>14</v>
      </c>
      <c r="F15463" t="s">
        <v>15</v>
      </c>
      <c r="G15463" s="1">
        <v>44787.795138888891</v>
      </c>
      <c r="H15463" s="3">
        <v>0.8222222222222223</v>
      </c>
      <c r="I15463" s="2">
        <v>2.7210648148148147E-2</v>
      </c>
      <c r="J15463">
        <v>10</v>
      </c>
    </row>
    <row r="15464" spans="1:10" x14ac:dyDescent="0.25">
      <c r="A15464" t="s">
        <v>25623</v>
      </c>
      <c r="B15464" t="s">
        <v>25624</v>
      </c>
      <c r="C15464" t="s">
        <v>25498</v>
      </c>
      <c r="D15464" t="s">
        <v>25499</v>
      </c>
      <c r="E15464" t="s">
        <v>14</v>
      </c>
      <c r="F15464" t="s">
        <v>947</v>
      </c>
      <c r="G15464" s="1">
        <v>44787.794444444444</v>
      </c>
      <c r="H15464" s="3">
        <v>0.83124999999999993</v>
      </c>
      <c r="I15464" s="2">
        <v>3.650462962962963E-2</v>
      </c>
      <c r="J15464">
        <v>81</v>
      </c>
    </row>
    <row r="15465" spans="1:10" x14ac:dyDescent="0.25">
      <c r="A15465" t="s">
        <v>1820</v>
      </c>
      <c r="B15465" t="s">
        <v>1821</v>
      </c>
      <c r="C15465" t="s">
        <v>1822</v>
      </c>
      <c r="D15465" t="s">
        <v>1823</v>
      </c>
      <c r="E15465" t="s">
        <v>14</v>
      </c>
      <c r="F15465" t="s">
        <v>40</v>
      </c>
      <c r="G15465" s="1">
        <v>44787.794444444444</v>
      </c>
      <c r="H15465" s="3">
        <v>0.82291666666666663</v>
      </c>
      <c r="I15465" s="2">
        <v>2.8564814814814817E-2</v>
      </c>
      <c r="J15465">
        <v>11</v>
      </c>
    </row>
    <row r="15466" spans="1:10" x14ac:dyDescent="0.25">
      <c r="A15466" t="s">
        <v>25625</v>
      </c>
      <c r="B15466" t="s">
        <v>25626</v>
      </c>
      <c r="C15466" t="s">
        <v>12</v>
      </c>
      <c r="D15466" t="s">
        <v>6158</v>
      </c>
      <c r="E15466" t="s">
        <v>14</v>
      </c>
      <c r="F15466" t="s">
        <v>15</v>
      </c>
      <c r="G15466" s="1">
        <v>44787.793749999997</v>
      </c>
      <c r="H15466" s="3">
        <v>0.82777777777777783</v>
      </c>
      <c r="I15466" s="2">
        <v>3.4201388888888885E-2</v>
      </c>
      <c r="J15466">
        <v>4</v>
      </c>
    </row>
    <row r="15467" spans="1:10" x14ac:dyDescent="0.25">
      <c r="A15467" t="s">
        <v>25627</v>
      </c>
      <c r="B15467" t="s">
        <v>10716</v>
      </c>
      <c r="C15467" t="s">
        <v>12</v>
      </c>
      <c r="D15467" t="s">
        <v>17678</v>
      </c>
      <c r="E15467" t="s">
        <v>14</v>
      </c>
      <c r="F15467" t="s">
        <v>15</v>
      </c>
      <c r="G15467" s="1">
        <v>44787.793055555558</v>
      </c>
      <c r="H15467" s="3">
        <v>0.8340277777777777</v>
      </c>
      <c r="I15467" s="2">
        <v>4.0752314814814811E-2</v>
      </c>
      <c r="J15467">
        <v>68</v>
      </c>
    </row>
    <row r="15468" spans="1:10" x14ac:dyDescent="0.25">
      <c r="A15468" t="s">
        <v>25628</v>
      </c>
      <c r="B15468" t="s">
        <v>18374</v>
      </c>
      <c r="C15468" t="s">
        <v>16793</v>
      </c>
      <c r="D15468" t="s">
        <v>16794</v>
      </c>
      <c r="E15468" t="s">
        <v>14</v>
      </c>
      <c r="F15468" t="s">
        <v>200</v>
      </c>
      <c r="G15468" s="1">
        <v>44787.793055555558</v>
      </c>
      <c r="H15468" s="3">
        <v>0.84722222222222221</v>
      </c>
      <c r="I15468" s="2">
        <v>5.4317129629629625E-2</v>
      </c>
      <c r="J15468">
        <v>32</v>
      </c>
    </row>
    <row r="15469" spans="1:10" x14ac:dyDescent="0.25">
      <c r="A15469" t="s">
        <v>25629</v>
      </c>
      <c r="B15469" t="s">
        <v>25630</v>
      </c>
      <c r="C15469" t="s">
        <v>4065</v>
      </c>
      <c r="D15469" t="s">
        <v>4066</v>
      </c>
      <c r="E15469" t="s">
        <v>14</v>
      </c>
      <c r="F15469" t="s">
        <v>70</v>
      </c>
      <c r="G15469" s="1">
        <v>44787.792361111111</v>
      </c>
      <c r="H15469" s="3">
        <v>0.84861111111111109</v>
      </c>
      <c r="I15469" s="2">
        <v>5.6469907407407406E-2</v>
      </c>
      <c r="J15469">
        <v>16</v>
      </c>
    </row>
    <row r="15470" spans="1:10" x14ac:dyDescent="0.25">
      <c r="A15470" t="s">
        <v>25631</v>
      </c>
      <c r="B15470" t="s">
        <v>25632</v>
      </c>
      <c r="C15470" t="s">
        <v>14095</v>
      </c>
      <c r="D15470" t="s">
        <v>14096</v>
      </c>
      <c r="E15470" t="s">
        <v>14</v>
      </c>
      <c r="F15470" t="s">
        <v>70</v>
      </c>
      <c r="G15470" s="1">
        <v>44787.791666666664</v>
      </c>
      <c r="H15470" s="3">
        <v>0.84513888888888899</v>
      </c>
      <c r="I15470" s="2">
        <v>5.2824074074074079E-2</v>
      </c>
      <c r="J15470">
        <v>4</v>
      </c>
    </row>
    <row r="15471" spans="1:10" x14ac:dyDescent="0.25">
      <c r="A15471" t="s">
        <v>25633</v>
      </c>
      <c r="B15471" t="s">
        <v>25634</v>
      </c>
      <c r="C15471" t="s">
        <v>25635</v>
      </c>
      <c r="D15471" t="s">
        <v>25636</v>
      </c>
      <c r="E15471" t="s">
        <v>14</v>
      </c>
      <c r="F15471" t="s">
        <v>3443</v>
      </c>
      <c r="G15471" s="1">
        <v>44787.791666666664</v>
      </c>
      <c r="H15471" s="3">
        <v>0.86249999999999993</v>
      </c>
      <c r="I15471" s="2">
        <v>7.0914351851851853E-2</v>
      </c>
      <c r="J15471">
        <v>38</v>
      </c>
    </row>
    <row r="15472" spans="1:10" x14ac:dyDescent="0.25">
      <c r="A15472" t="s">
        <v>25637</v>
      </c>
      <c r="B15472" t="s">
        <v>25638</v>
      </c>
      <c r="C15472" t="s">
        <v>12</v>
      </c>
      <c r="D15472" t="s">
        <v>25639</v>
      </c>
      <c r="E15472" t="s">
        <v>14</v>
      </c>
      <c r="F15472" t="s">
        <v>15</v>
      </c>
      <c r="G15472" s="1">
        <v>44787.791666666664</v>
      </c>
      <c r="H15472" s="3">
        <v>0.85</v>
      </c>
      <c r="I15472" s="2">
        <v>5.8668981481481482E-2</v>
      </c>
      <c r="J15472">
        <v>64</v>
      </c>
    </row>
    <row r="15473" spans="1:10" x14ac:dyDescent="0.25">
      <c r="A15473" t="s">
        <v>5480</v>
      </c>
      <c r="B15473" t="s">
        <v>5481</v>
      </c>
      <c r="C15473" t="s">
        <v>5482</v>
      </c>
      <c r="D15473" t="s">
        <v>5483</v>
      </c>
      <c r="E15473" t="s">
        <v>14</v>
      </c>
      <c r="F15473" t="s">
        <v>173</v>
      </c>
      <c r="G15473" s="1">
        <v>44787.791666666664</v>
      </c>
      <c r="H15473" s="3">
        <v>0.86319444444444438</v>
      </c>
      <c r="I15473" s="2">
        <v>7.1678240740740737E-2</v>
      </c>
      <c r="J15473">
        <v>26</v>
      </c>
    </row>
    <row r="15474" spans="1:10" x14ac:dyDescent="0.25">
      <c r="A15474" t="s">
        <v>25640</v>
      </c>
      <c r="B15474" t="s">
        <v>6650</v>
      </c>
      <c r="C15474" t="s">
        <v>6651</v>
      </c>
      <c r="D15474" t="s">
        <v>6652</v>
      </c>
      <c r="E15474" t="s">
        <v>14</v>
      </c>
      <c r="F15474" t="s">
        <v>40</v>
      </c>
      <c r="G15474" s="1">
        <v>44787.791666666664</v>
      </c>
      <c r="H15474" s="3">
        <v>0.82152777777777775</v>
      </c>
      <c r="I15474" s="2">
        <v>3.005787037037037E-2</v>
      </c>
      <c r="J15474">
        <v>4</v>
      </c>
    </row>
    <row r="15475" spans="1:10" x14ac:dyDescent="0.25">
      <c r="A15475" t="s">
        <v>2826</v>
      </c>
      <c r="B15475" t="s">
        <v>2827</v>
      </c>
      <c r="C15475" t="s">
        <v>2828</v>
      </c>
      <c r="D15475" t="s">
        <v>2829</v>
      </c>
      <c r="E15475" t="s">
        <v>14</v>
      </c>
      <c r="F15475" t="s">
        <v>1338</v>
      </c>
      <c r="G15475" s="1">
        <v>44787.790972222225</v>
      </c>
      <c r="H15475" s="3">
        <v>0.82361111111111107</v>
      </c>
      <c r="I15475" s="2">
        <v>3.2002314814814817E-2</v>
      </c>
      <c r="J15475">
        <v>5</v>
      </c>
    </row>
    <row r="15476" spans="1:10" x14ac:dyDescent="0.25">
      <c r="A15476" t="s">
        <v>25641</v>
      </c>
      <c r="B15476" t="s">
        <v>25642</v>
      </c>
      <c r="C15476" t="s">
        <v>12</v>
      </c>
      <c r="D15476" t="s">
        <v>25643</v>
      </c>
      <c r="E15476" t="s">
        <v>14</v>
      </c>
      <c r="F15476" t="s">
        <v>15</v>
      </c>
      <c r="G15476" s="1">
        <v>44787.790972222225</v>
      </c>
      <c r="H15476" s="3">
        <v>0.83611111111111114</v>
      </c>
      <c r="I15476" s="2">
        <v>4.476851851851852E-2</v>
      </c>
      <c r="J15476">
        <v>31</v>
      </c>
    </row>
    <row r="15477" spans="1:10" x14ac:dyDescent="0.25">
      <c r="A15477" t="s">
        <v>25644</v>
      </c>
      <c r="B15477">
        <v>414</v>
      </c>
      <c r="C15477" t="s">
        <v>505</v>
      </c>
      <c r="D15477" t="s">
        <v>996</v>
      </c>
      <c r="E15477" t="s">
        <v>14</v>
      </c>
      <c r="F15477" t="s">
        <v>15</v>
      </c>
      <c r="G15477" s="1">
        <v>44787.790972222225</v>
      </c>
      <c r="H15477" s="3">
        <v>0.87291666666666667</v>
      </c>
      <c r="I15477" s="2">
        <v>8.216435185185185E-2</v>
      </c>
      <c r="J15477">
        <v>83</v>
      </c>
    </row>
    <row r="15478" spans="1:10" x14ac:dyDescent="0.25">
      <c r="A15478" t="s">
        <v>25645</v>
      </c>
      <c r="B15478" t="s">
        <v>7219</v>
      </c>
      <c r="C15478" t="s">
        <v>12</v>
      </c>
      <c r="D15478" t="s">
        <v>5509</v>
      </c>
      <c r="E15478" t="s">
        <v>14</v>
      </c>
      <c r="F15478" t="s">
        <v>15</v>
      </c>
      <c r="G15478" s="1">
        <v>44787.790972222225</v>
      </c>
      <c r="H15478" s="3">
        <v>0.81805555555555554</v>
      </c>
      <c r="I15478" s="2">
        <v>2.7314814814814816E-2</v>
      </c>
      <c r="J15478">
        <v>9</v>
      </c>
    </row>
    <row r="15479" spans="1:10" x14ac:dyDescent="0.25">
      <c r="A15479" t="s">
        <v>25646</v>
      </c>
      <c r="B15479" t="s">
        <v>17842</v>
      </c>
      <c r="C15479" t="s">
        <v>12</v>
      </c>
      <c r="D15479" t="s">
        <v>10908</v>
      </c>
      <c r="E15479" t="s">
        <v>14</v>
      </c>
      <c r="F15479" t="s">
        <v>15</v>
      </c>
      <c r="G15479" s="1">
        <v>44787.790277777778</v>
      </c>
      <c r="H15479" s="3">
        <v>0.87708333333333333</v>
      </c>
      <c r="I15479" s="2">
        <v>8.7256944444444443E-2</v>
      </c>
      <c r="J15479">
        <v>170</v>
      </c>
    </row>
    <row r="15480" spans="1:10" x14ac:dyDescent="0.25">
      <c r="A15480" t="s">
        <v>25647</v>
      </c>
      <c r="B15480" t="s">
        <v>25648</v>
      </c>
      <c r="C15480" t="s">
        <v>12</v>
      </c>
      <c r="D15480" t="s">
        <v>15513</v>
      </c>
      <c r="E15480" t="s">
        <v>14</v>
      </c>
      <c r="F15480" t="s">
        <v>15</v>
      </c>
      <c r="G15480" s="1">
        <v>44787.789583333331</v>
      </c>
      <c r="H15480" s="3">
        <v>0.8305555555555556</v>
      </c>
      <c r="I15480" s="2">
        <v>4.0798611111111112E-2</v>
      </c>
      <c r="J15480">
        <v>10</v>
      </c>
    </row>
    <row r="15481" spans="1:10" x14ac:dyDescent="0.25">
      <c r="A15481" t="s">
        <v>25649</v>
      </c>
      <c r="B15481" t="s">
        <v>6865</v>
      </c>
      <c r="C15481" t="s">
        <v>6866</v>
      </c>
      <c r="D15481" t="s">
        <v>6867</v>
      </c>
      <c r="E15481" t="s">
        <v>14</v>
      </c>
      <c r="F15481" t="s">
        <v>519</v>
      </c>
      <c r="G15481" s="1">
        <v>44787.789583333331</v>
      </c>
      <c r="H15481" s="3">
        <v>0.89166666666666661</v>
      </c>
      <c r="I15481" s="2">
        <v>0.10234953703703703</v>
      </c>
      <c r="J15481">
        <v>20</v>
      </c>
    </row>
    <row r="15482" spans="1:10" x14ac:dyDescent="0.25">
      <c r="A15482" t="s">
        <v>25650</v>
      </c>
      <c r="B15482" t="s">
        <v>25651</v>
      </c>
      <c r="C15482" t="s">
        <v>5356</v>
      </c>
      <c r="D15482" t="s">
        <v>5357</v>
      </c>
      <c r="E15482" t="s">
        <v>14</v>
      </c>
      <c r="F15482" t="s">
        <v>54</v>
      </c>
      <c r="G15482" s="1">
        <v>44787.789583333331</v>
      </c>
      <c r="H15482" s="3">
        <v>0.85763888888888884</v>
      </c>
      <c r="I15482" s="2">
        <v>6.8599537037037042E-2</v>
      </c>
      <c r="J15482">
        <v>16</v>
      </c>
    </row>
    <row r="15483" spans="1:10" x14ac:dyDescent="0.25">
      <c r="A15483" t="s">
        <v>25652</v>
      </c>
      <c r="B15483" t="s">
        <v>25653</v>
      </c>
      <c r="C15483" t="s">
        <v>12</v>
      </c>
      <c r="D15483" t="s">
        <v>13564</v>
      </c>
      <c r="E15483" t="s">
        <v>14</v>
      </c>
      <c r="F15483" t="s">
        <v>15</v>
      </c>
      <c r="G15483" s="1">
        <v>44787.788194444445</v>
      </c>
      <c r="H15483" s="3">
        <v>0.83263888888888893</v>
      </c>
      <c r="I15483" s="2">
        <v>4.4814814814814814E-2</v>
      </c>
      <c r="J15483">
        <v>8</v>
      </c>
    </row>
    <row r="15484" spans="1:10" x14ac:dyDescent="0.25">
      <c r="A15484" t="s">
        <v>25640</v>
      </c>
      <c r="B15484" t="s">
        <v>6650</v>
      </c>
      <c r="C15484" t="s">
        <v>6651</v>
      </c>
      <c r="D15484" t="s">
        <v>6652</v>
      </c>
      <c r="E15484" t="s">
        <v>14</v>
      </c>
      <c r="F15484" t="s">
        <v>40</v>
      </c>
      <c r="G15484" s="1">
        <v>44787.787499999999</v>
      </c>
      <c r="H15484" s="3">
        <v>0.7909722222222223</v>
      </c>
      <c r="I15484" s="2">
        <v>3.4375E-3</v>
      </c>
      <c r="J15484">
        <v>2</v>
      </c>
    </row>
    <row r="15485" spans="1:10" x14ac:dyDescent="0.25">
      <c r="A15485" t="s">
        <v>25654</v>
      </c>
      <c r="B15485" t="s">
        <v>5496</v>
      </c>
      <c r="C15485" t="s">
        <v>5497</v>
      </c>
      <c r="D15485" t="s">
        <v>5498</v>
      </c>
      <c r="E15485" t="s">
        <v>14</v>
      </c>
      <c r="F15485" t="s">
        <v>70</v>
      </c>
      <c r="G15485" s="1">
        <v>44787.785416666666</v>
      </c>
      <c r="H15485" s="3">
        <v>0.82708333333333339</v>
      </c>
      <c r="I15485" s="2">
        <v>4.1597222222222223E-2</v>
      </c>
      <c r="J15485">
        <v>52</v>
      </c>
    </row>
    <row r="15486" spans="1:10" x14ac:dyDescent="0.25">
      <c r="A15486" t="s">
        <v>25655</v>
      </c>
      <c r="B15486" t="s">
        <v>25656</v>
      </c>
      <c r="C15486" t="s">
        <v>12</v>
      </c>
      <c r="D15486" t="s">
        <v>19668</v>
      </c>
      <c r="E15486" t="s">
        <v>14</v>
      </c>
      <c r="F15486" t="s">
        <v>15</v>
      </c>
      <c r="G15486" s="1">
        <v>44787.784722222219</v>
      </c>
      <c r="H15486" s="3">
        <v>0.83750000000000002</v>
      </c>
      <c r="I15486" s="2">
        <v>5.2928240740740741E-2</v>
      </c>
      <c r="J15486">
        <v>35</v>
      </c>
    </row>
    <row r="15487" spans="1:10" x14ac:dyDescent="0.25">
      <c r="A15487" t="s">
        <v>25657</v>
      </c>
      <c r="B15487" t="s">
        <v>341</v>
      </c>
      <c r="C15487" t="s">
        <v>12</v>
      </c>
      <c r="D15487" t="s">
        <v>1023</v>
      </c>
      <c r="E15487" t="s">
        <v>14</v>
      </c>
      <c r="F15487" t="s">
        <v>15</v>
      </c>
      <c r="G15487" s="1">
        <v>44787.779861111114</v>
      </c>
      <c r="H15487" s="3">
        <v>0.84513888888888899</v>
      </c>
      <c r="I15487" s="2">
        <v>6.5324074074074076E-2</v>
      </c>
      <c r="J15487">
        <v>2</v>
      </c>
    </row>
    <row r="15488" spans="1:10" x14ac:dyDescent="0.25">
      <c r="A15488" t="s">
        <v>25658</v>
      </c>
      <c r="B15488" t="s">
        <v>25659</v>
      </c>
      <c r="C15488" t="s">
        <v>12</v>
      </c>
      <c r="D15488" t="s">
        <v>6260</v>
      </c>
      <c r="E15488" t="s">
        <v>14</v>
      </c>
      <c r="F15488" t="s">
        <v>15</v>
      </c>
      <c r="G15488" s="1">
        <v>44787.776388888888</v>
      </c>
      <c r="H15488" s="3">
        <v>0.85625000000000007</v>
      </c>
      <c r="I15488" s="2">
        <v>7.9652777777777781E-2</v>
      </c>
      <c r="J15488">
        <v>120</v>
      </c>
    </row>
    <row r="15489" spans="1:10" x14ac:dyDescent="0.25">
      <c r="A15489" t="s">
        <v>25514</v>
      </c>
      <c r="B15489" t="s">
        <v>25515</v>
      </c>
      <c r="C15489" t="s">
        <v>12</v>
      </c>
      <c r="D15489" t="s">
        <v>2006</v>
      </c>
      <c r="E15489" t="s">
        <v>14</v>
      </c>
      <c r="F15489" t="s">
        <v>15</v>
      </c>
      <c r="G15489" s="1">
        <v>44787.765972222223</v>
      </c>
      <c r="H15489" s="3">
        <v>0.82500000000000007</v>
      </c>
      <c r="I15489" s="2">
        <v>5.9189814814814813E-2</v>
      </c>
      <c r="J15489">
        <v>69</v>
      </c>
    </row>
    <row r="15490" spans="1:10" x14ac:dyDescent="0.25">
      <c r="A15490" t="s">
        <v>25660</v>
      </c>
      <c r="B15490" t="s">
        <v>21494</v>
      </c>
      <c r="C15490" t="s">
        <v>12</v>
      </c>
      <c r="D15490" t="s">
        <v>4197</v>
      </c>
      <c r="E15490" t="s">
        <v>14</v>
      </c>
      <c r="F15490" t="s">
        <v>15</v>
      </c>
      <c r="G15490" s="1">
        <v>44787.762499999997</v>
      </c>
      <c r="H15490" s="3">
        <v>0.81666666666666676</v>
      </c>
      <c r="I15490" s="2">
        <v>5.4050925925925926E-2</v>
      </c>
      <c r="J15490">
        <v>3</v>
      </c>
    </row>
    <row r="15491" spans="1:10" x14ac:dyDescent="0.25">
      <c r="A15491" t="s">
        <v>18031</v>
      </c>
      <c r="B15491" t="s">
        <v>25661</v>
      </c>
      <c r="C15491" t="s">
        <v>479</v>
      </c>
      <c r="D15491" t="s">
        <v>3169</v>
      </c>
      <c r="E15491" t="s">
        <v>26</v>
      </c>
      <c r="F15491" t="s">
        <v>454</v>
      </c>
      <c r="G15491" s="1">
        <v>44787.759722222225</v>
      </c>
      <c r="H15491" s="3">
        <v>0.81944444444444453</v>
      </c>
      <c r="I15491" s="2">
        <v>6.0173611111111108E-2</v>
      </c>
      <c r="J15491">
        <v>3</v>
      </c>
    </row>
    <row r="15492" spans="1:10" x14ac:dyDescent="0.25">
      <c r="A15492" t="s">
        <v>1619</v>
      </c>
      <c r="B15492" t="s">
        <v>1620</v>
      </c>
      <c r="C15492" t="s">
        <v>45</v>
      </c>
      <c r="D15492" t="s">
        <v>46</v>
      </c>
      <c r="E15492" t="s">
        <v>14</v>
      </c>
      <c r="F15492" t="s">
        <v>40</v>
      </c>
      <c r="G15492" s="1">
        <v>44787.759027777778</v>
      </c>
      <c r="H15492" s="3">
        <v>0.77708333333333324</v>
      </c>
      <c r="I15492" s="2">
        <v>1.7928240740740741E-2</v>
      </c>
      <c r="J15492">
        <v>2</v>
      </c>
    </row>
    <row r="15493" spans="1:10" x14ac:dyDescent="0.25">
      <c r="A15493" t="s">
        <v>25662</v>
      </c>
      <c r="B15493" t="s">
        <v>2861</v>
      </c>
      <c r="C15493" t="s">
        <v>838</v>
      </c>
      <c r="D15493" t="s">
        <v>839</v>
      </c>
      <c r="E15493" t="s">
        <v>14</v>
      </c>
      <c r="F15493" t="s">
        <v>840</v>
      </c>
      <c r="G15493" s="1">
        <v>44787.751388888886</v>
      </c>
      <c r="H15493" s="3">
        <v>0.76944444444444438</v>
      </c>
      <c r="I15493" s="2">
        <v>1.8020833333333333E-2</v>
      </c>
      <c r="J15493">
        <v>13</v>
      </c>
    </row>
    <row r="15494" spans="1:10" x14ac:dyDescent="0.25">
      <c r="A15494" t="s">
        <v>25663</v>
      </c>
      <c r="B15494" t="s">
        <v>25664</v>
      </c>
      <c r="C15494" t="s">
        <v>1739</v>
      </c>
      <c r="D15494" t="s">
        <v>1740</v>
      </c>
      <c r="E15494" t="s">
        <v>14</v>
      </c>
      <c r="F15494" t="s">
        <v>1741</v>
      </c>
      <c r="G15494" s="1">
        <v>44787.75</v>
      </c>
      <c r="H15494" s="3">
        <v>0.75486111111111109</v>
      </c>
      <c r="I15494" s="2">
        <v>5.2777777777777771E-3</v>
      </c>
      <c r="J15494">
        <v>2</v>
      </c>
    </row>
    <row r="15495" spans="1:10" x14ac:dyDescent="0.25">
      <c r="A15495" t="s">
        <v>25665</v>
      </c>
      <c r="B15495" t="s">
        <v>25666</v>
      </c>
      <c r="C15495" t="s">
        <v>12</v>
      </c>
      <c r="D15495" t="s">
        <v>804</v>
      </c>
      <c r="E15495" t="s">
        <v>14</v>
      </c>
      <c r="F15495" t="s">
        <v>15</v>
      </c>
      <c r="G15495" s="1">
        <v>44787.749305555553</v>
      </c>
      <c r="H15495" s="3">
        <v>0.82361111111111107</v>
      </c>
      <c r="I15495" s="2">
        <v>7.3877314814814812E-2</v>
      </c>
      <c r="J15495">
        <v>57</v>
      </c>
    </row>
    <row r="15496" spans="1:10" x14ac:dyDescent="0.25">
      <c r="A15496" t="s">
        <v>25667</v>
      </c>
      <c r="B15496" t="s">
        <v>7280</v>
      </c>
      <c r="C15496" t="s">
        <v>12</v>
      </c>
      <c r="D15496" t="s">
        <v>25668</v>
      </c>
      <c r="E15496" t="s">
        <v>14</v>
      </c>
      <c r="F15496" t="s">
        <v>15</v>
      </c>
      <c r="G15496" s="1">
        <v>44787.74722222222</v>
      </c>
      <c r="H15496" s="3">
        <v>0.80972222222222223</v>
      </c>
      <c r="I15496" s="2">
        <v>6.2557870370370375E-2</v>
      </c>
      <c r="J15496">
        <v>30</v>
      </c>
    </row>
    <row r="15497" spans="1:10" x14ac:dyDescent="0.25">
      <c r="A15497" t="s">
        <v>3556</v>
      </c>
      <c r="B15497" t="s">
        <v>25591</v>
      </c>
      <c r="C15497" t="s">
        <v>479</v>
      </c>
      <c r="D15497" t="s">
        <v>480</v>
      </c>
      <c r="E15497" t="s">
        <v>26</v>
      </c>
      <c r="F15497" t="s">
        <v>454</v>
      </c>
      <c r="G15497" s="1">
        <v>44787.74722222222</v>
      </c>
      <c r="H15497" s="3">
        <v>0.80694444444444446</v>
      </c>
      <c r="I15497" s="2">
        <v>6.0011574074074071E-2</v>
      </c>
      <c r="J15497">
        <v>209</v>
      </c>
    </row>
    <row r="15498" spans="1:10" x14ac:dyDescent="0.25">
      <c r="A15498" t="s">
        <v>1619</v>
      </c>
      <c r="B15498" t="s">
        <v>1620</v>
      </c>
      <c r="C15498" t="s">
        <v>45</v>
      </c>
      <c r="D15498" t="s">
        <v>46</v>
      </c>
      <c r="E15498" t="s">
        <v>14</v>
      </c>
      <c r="F15498" t="s">
        <v>40</v>
      </c>
      <c r="G15498" s="1">
        <v>44787.746527777781</v>
      </c>
      <c r="H15498" s="3">
        <v>0.75624999999999998</v>
      </c>
      <c r="I15498" s="2">
        <v>9.5833333333333343E-3</v>
      </c>
      <c r="J15498">
        <v>2</v>
      </c>
    </row>
    <row r="15499" spans="1:10" x14ac:dyDescent="0.25">
      <c r="A15499" t="s">
        <v>3558</v>
      </c>
      <c r="B15499" t="s">
        <v>3559</v>
      </c>
      <c r="C15499" t="s">
        <v>12</v>
      </c>
      <c r="D15499" t="s">
        <v>3503</v>
      </c>
      <c r="E15499" t="s">
        <v>14</v>
      </c>
      <c r="F15499" t="s">
        <v>15</v>
      </c>
      <c r="G15499" s="1">
        <v>44787.739583333336</v>
      </c>
      <c r="H15499" s="3">
        <v>0.8847222222222223</v>
      </c>
      <c r="I15499" s="2">
        <v>0.14502314814814815</v>
      </c>
      <c r="J15499">
        <v>50</v>
      </c>
    </row>
    <row r="15500" spans="1:10" x14ac:dyDescent="0.25">
      <c r="A15500" t="s">
        <v>25669</v>
      </c>
      <c r="B15500" t="s">
        <v>25670</v>
      </c>
      <c r="C15500" t="s">
        <v>1451</v>
      </c>
      <c r="D15500" t="s">
        <v>1452</v>
      </c>
      <c r="E15500" t="s">
        <v>14</v>
      </c>
      <c r="F15500" t="s">
        <v>40</v>
      </c>
      <c r="G15500" s="1">
        <v>44787.738888888889</v>
      </c>
      <c r="H15500" s="3">
        <v>0.76874999999999993</v>
      </c>
      <c r="I15500" s="2">
        <v>3.0127314814814815E-2</v>
      </c>
      <c r="J15500">
        <v>5</v>
      </c>
    </row>
    <row r="15501" spans="1:10" x14ac:dyDescent="0.25">
      <c r="A15501" t="s">
        <v>25671</v>
      </c>
      <c r="B15501" t="s">
        <v>22448</v>
      </c>
      <c r="C15501" t="s">
        <v>12</v>
      </c>
      <c r="D15501" t="s">
        <v>12039</v>
      </c>
      <c r="E15501" t="s">
        <v>14</v>
      </c>
      <c r="F15501" t="s">
        <v>15</v>
      </c>
      <c r="G15501" s="1">
        <v>44787.737500000003</v>
      </c>
      <c r="H15501" s="3">
        <v>0.77708333333333324</v>
      </c>
      <c r="I15501" s="2">
        <v>3.9421296296296295E-2</v>
      </c>
      <c r="J15501">
        <v>20</v>
      </c>
    </row>
    <row r="15502" spans="1:10" x14ac:dyDescent="0.25">
      <c r="A15502" t="s">
        <v>2994</v>
      </c>
      <c r="B15502" t="s">
        <v>2995</v>
      </c>
      <c r="C15502" t="s">
        <v>2996</v>
      </c>
      <c r="D15502" t="s">
        <v>2997</v>
      </c>
      <c r="E15502" t="s">
        <v>14</v>
      </c>
      <c r="F15502" t="s">
        <v>70</v>
      </c>
      <c r="G15502" s="1">
        <v>44787.73541666667</v>
      </c>
      <c r="H15502" s="3">
        <v>0.77847222222222223</v>
      </c>
      <c r="I15502" s="2">
        <v>4.3009259259259254E-2</v>
      </c>
      <c r="J15502">
        <v>55</v>
      </c>
    </row>
    <row r="15503" spans="1:10" x14ac:dyDescent="0.25">
      <c r="A15503" t="s">
        <v>12154</v>
      </c>
      <c r="B15503" t="s">
        <v>12155</v>
      </c>
      <c r="C15503" t="s">
        <v>12156</v>
      </c>
      <c r="D15503" t="s">
        <v>12157</v>
      </c>
      <c r="E15503" t="s">
        <v>14</v>
      </c>
      <c r="F15503" t="s">
        <v>70</v>
      </c>
      <c r="G15503" s="1">
        <v>44787.73541666667</v>
      </c>
      <c r="H15503" s="3">
        <v>0.7729166666666667</v>
      </c>
      <c r="I15503" s="2">
        <v>3.8090277777777778E-2</v>
      </c>
      <c r="J15503">
        <v>2</v>
      </c>
    </row>
    <row r="15504" spans="1:10" x14ac:dyDescent="0.25">
      <c r="A15504" t="s">
        <v>13456</v>
      </c>
      <c r="B15504" t="s">
        <v>13457</v>
      </c>
      <c r="C15504" t="s">
        <v>4395</v>
      </c>
      <c r="D15504" t="s">
        <v>4396</v>
      </c>
      <c r="E15504" t="s">
        <v>14</v>
      </c>
      <c r="F15504" t="s">
        <v>454</v>
      </c>
      <c r="G15504" s="1">
        <v>44787.73333333333</v>
      </c>
      <c r="H15504" s="3">
        <v>0.7583333333333333</v>
      </c>
      <c r="I15504" s="2">
        <v>2.4664351851851851E-2</v>
      </c>
      <c r="J15504">
        <v>3</v>
      </c>
    </row>
    <row r="15505" spans="1:10" x14ac:dyDescent="0.25">
      <c r="A15505" t="s">
        <v>25672</v>
      </c>
      <c r="B15505" t="s">
        <v>225</v>
      </c>
      <c r="C15505" t="s">
        <v>12</v>
      </c>
      <c r="D15505" t="s">
        <v>25673</v>
      </c>
      <c r="E15505" t="s">
        <v>14</v>
      </c>
      <c r="F15505" t="s">
        <v>15</v>
      </c>
      <c r="G15505" s="1">
        <v>44787.732638888891</v>
      </c>
      <c r="H15505" s="3">
        <v>0.83263888888888893</v>
      </c>
      <c r="I15505" s="2">
        <v>0.10034722222222221</v>
      </c>
      <c r="J15505">
        <v>27</v>
      </c>
    </row>
    <row r="15506" spans="1:10" x14ac:dyDescent="0.25">
      <c r="A15506" t="s">
        <v>25674</v>
      </c>
      <c r="B15506" t="s">
        <v>25675</v>
      </c>
      <c r="C15506" t="s">
        <v>1748</v>
      </c>
      <c r="D15506" t="s">
        <v>1749</v>
      </c>
      <c r="E15506" t="s">
        <v>14</v>
      </c>
      <c r="F15506" t="s">
        <v>40</v>
      </c>
      <c r="G15506" s="1">
        <v>44787.731249999997</v>
      </c>
      <c r="H15506" s="3">
        <v>0.75763888888888886</v>
      </c>
      <c r="I15506" s="2">
        <v>2.6377314814814815E-2</v>
      </c>
      <c r="J15506">
        <v>4</v>
      </c>
    </row>
    <row r="15507" spans="1:10" x14ac:dyDescent="0.25">
      <c r="A15507" t="s">
        <v>25676</v>
      </c>
      <c r="B15507" t="s">
        <v>145</v>
      </c>
      <c r="C15507" t="s">
        <v>505</v>
      </c>
      <c r="D15507" t="s">
        <v>17556</v>
      </c>
      <c r="E15507" t="s">
        <v>14</v>
      </c>
      <c r="F15507" t="s">
        <v>15</v>
      </c>
      <c r="G15507" s="1">
        <v>44787.729166666664</v>
      </c>
      <c r="H15507" s="3">
        <v>0.76180555555555562</v>
      </c>
      <c r="I15507" s="2">
        <v>3.2997685185185185E-2</v>
      </c>
      <c r="J15507">
        <v>47</v>
      </c>
    </row>
    <row r="15508" spans="1:10" x14ac:dyDescent="0.25">
      <c r="A15508" t="s">
        <v>25677</v>
      </c>
      <c r="B15508" t="s">
        <v>25678</v>
      </c>
      <c r="C15508" t="s">
        <v>12</v>
      </c>
      <c r="D15508" t="s">
        <v>1880</v>
      </c>
      <c r="E15508" t="s">
        <v>14</v>
      </c>
      <c r="F15508" t="s">
        <v>15</v>
      </c>
      <c r="G15508" s="1">
        <v>44787.729166666664</v>
      </c>
      <c r="H15508" s="3">
        <v>0.7583333333333333</v>
      </c>
      <c r="I15508" s="2">
        <v>2.9305555555555557E-2</v>
      </c>
      <c r="J15508">
        <v>18</v>
      </c>
    </row>
    <row r="15509" spans="1:10" x14ac:dyDescent="0.25">
      <c r="A15509" t="s">
        <v>25679</v>
      </c>
      <c r="B15509" t="s">
        <v>24522</v>
      </c>
      <c r="C15509" t="s">
        <v>12</v>
      </c>
      <c r="D15509" t="s">
        <v>3459</v>
      </c>
      <c r="E15509" t="s">
        <v>14</v>
      </c>
      <c r="F15509" t="s">
        <v>15</v>
      </c>
      <c r="G15509" s="1">
        <v>44787.722916666666</v>
      </c>
      <c r="H15509" s="3">
        <v>0.77777777777777779</v>
      </c>
      <c r="I15509" s="2">
        <v>5.4606481481481478E-2</v>
      </c>
      <c r="J15509">
        <v>6</v>
      </c>
    </row>
    <row r="15510" spans="1:10" x14ac:dyDescent="0.25">
      <c r="A15510" t="s">
        <v>25680</v>
      </c>
      <c r="B15510" t="s">
        <v>25681</v>
      </c>
      <c r="C15510" t="s">
        <v>12</v>
      </c>
      <c r="D15510" t="s">
        <v>23235</v>
      </c>
      <c r="E15510" t="s">
        <v>14</v>
      </c>
      <c r="F15510" t="s">
        <v>15</v>
      </c>
      <c r="G15510" s="1">
        <v>44787.720833333333</v>
      </c>
      <c r="H15510" s="3">
        <v>0.77916666666666667</v>
      </c>
      <c r="I15510" s="2">
        <v>5.7974537037037033E-2</v>
      </c>
      <c r="J15510">
        <v>5</v>
      </c>
    </row>
    <row r="15511" spans="1:10" x14ac:dyDescent="0.25">
      <c r="A15511" t="s">
        <v>25682</v>
      </c>
      <c r="B15511" t="s">
        <v>12530</v>
      </c>
      <c r="C15511" t="s">
        <v>12531</v>
      </c>
      <c r="D15511" t="s">
        <v>12532</v>
      </c>
      <c r="E15511" t="s">
        <v>14</v>
      </c>
      <c r="F15511" t="s">
        <v>1926</v>
      </c>
      <c r="G15511" s="1">
        <v>44787.71875</v>
      </c>
      <c r="H15511" s="3">
        <v>0.7597222222222223</v>
      </c>
      <c r="I15511" s="2">
        <v>4.0810185185185185E-2</v>
      </c>
      <c r="J15511">
        <v>49</v>
      </c>
    </row>
    <row r="15512" spans="1:10" x14ac:dyDescent="0.25">
      <c r="A15512" t="s">
        <v>25683</v>
      </c>
      <c r="B15512" t="s">
        <v>25684</v>
      </c>
      <c r="C15512" t="s">
        <v>18055</v>
      </c>
      <c r="D15512" t="s">
        <v>18056</v>
      </c>
      <c r="E15512" t="s">
        <v>14</v>
      </c>
      <c r="F15512" t="s">
        <v>416</v>
      </c>
      <c r="G15512" s="1">
        <v>44787.718055555553</v>
      </c>
      <c r="H15512" s="3">
        <v>0.75486111111111109</v>
      </c>
      <c r="I15512" s="2">
        <v>3.6874999999999998E-2</v>
      </c>
      <c r="J15512">
        <v>4</v>
      </c>
    </row>
    <row r="15513" spans="1:10" x14ac:dyDescent="0.25">
      <c r="A15513" t="s">
        <v>25663</v>
      </c>
      <c r="B15513" t="s">
        <v>25664</v>
      </c>
      <c r="C15513" t="s">
        <v>1739</v>
      </c>
      <c r="D15513" t="s">
        <v>1740</v>
      </c>
      <c r="E15513" t="s">
        <v>14</v>
      </c>
      <c r="F15513" t="s">
        <v>1741</v>
      </c>
      <c r="G15513" s="1">
        <v>44787.71597222222</v>
      </c>
      <c r="H15513" s="3">
        <v>0.72013888888888899</v>
      </c>
      <c r="I15513" s="2">
        <v>4.2476851851851851E-3</v>
      </c>
      <c r="J15513">
        <v>2</v>
      </c>
    </row>
    <row r="15514" spans="1:10" x14ac:dyDescent="0.25">
      <c r="A15514" t="s">
        <v>10356</v>
      </c>
      <c r="B15514" t="s">
        <v>10357</v>
      </c>
      <c r="C15514" t="s">
        <v>10358</v>
      </c>
      <c r="D15514" t="s">
        <v>10359</v>
      </c>
      <c r="E15514" t="s">
        <v>14</v>
      </c>
      <c r="F15514" t="s">
        <v>327</v>
      </c>
      <c r="G15514" s="1">
        <v>44787.711111111108</v>
      </c>
      <c r="H15514" s="3">
        <v>0.84652777777777777</v>
      </c>
      <c r="I15514" s="2">
        <v>0.13579861111111111</v>
      </c>
      <c r="J15514">
        <v>28</v>
      </c>
    </row>
    <row r="15515" spans="1:10" x14ac:dyDescent="0.25">
      <c r="A15515" t="s">
        <v>7296</v>
      </c>
      <c r="B15515" t="s">
        <v>7297</v>
      </c>
      <c r="C15515" t="s">
        <v>12</v>
      </c>
      <c r="D15515" t="s">
        <v>5327</v>
      </c>
      <c r="E15515" t="s">
        <v>14</v>
      </c>
      <c r="F15515" t="s">
        <v>15</v>
      </c>
      <c r="G15515" s="1">
        <v>44787.709722222222</v>
      </c>
      <c r="H15515" s="3">
        <v>0.77430555555555547</v>
      </c>
      <c r="I15515" s="2">
        <v>6.4537037037037046E-2</v>
      </c>
      <c r="J15515">
        <v>32</v>
      </c>
    </row>
    <row r="15516" spans="1:10" x14ac:dyDescent="0.25">
      <c r="A15516" t="s">
        <v>25685</v>
      </c>
      <c r="B15516" t="s">
        <v>13948</v>
      </c>
      <c r="C15516" t="s">
        <v>12</v>
      </c>
      <c r="D15516" t="s">
        <v>1915</v>
      </c>
      <c r="E15516" t="s">
        <v>14</v>
      </c>
      <c r="F15516" t="s">
        <v>15</v>
      </c>
      <c r="G15516" s="1">
        <v>44787.709027777775</v>
      </c>
      <c r="H15516" s="3">
        <v>0.72569444444444453</v>
      </c>
      <c r="I15516" s="2">
        <v>1.6481481481481482E-2</v>
      </c>
      <c r="J15516">
        <v>28</v>
      </c>
    </row>
    <row r="15517" spans="1:10" x14ac:dyDescent="0.25">
      <c r="A15517" t="s">
        <v>25686</v>
      </c>
      <c r="B15517" t="s">
        <v>25687</v>
      </c>
      <c r="C15517" t="s">
        <v>25688</v>
      </c>
      <c r="D15517" t="s">
        <v>25689</v>
      </c>
      <c r="E15517" t="s">
        <v>14</v>
      </c>
      <c r="F15517" t="s">
        <v>251</v>
      </c>
      <c r="G15517" s="1">
        <v>44787.706944444442</v>
      </c>
      <c r="H15517" s="3">
        <v>0.73541666666666661</v>
      </c>
      <c r="I15517" s="2">
        <v>2.8333333333333332E-2</v>
      </c>
      <c r="J15517">
        <v>25</v>
      </c>
    </row>
    <row r="15518" spans="1:10" x14ac:dyDescent="0.25">
      <c r="A15518" t="s">
        <v>8819</v>
      </c>
      <c r="B15518" t="s">
        <v>8820</v>
      </c>
      <c r="C15518" t="s">
        <v>8821</v>
      </c>
      <c r="D15518" t="s">
        <v>8822</v>
      </c>
      <c r="E15518" t="s">
        <v>14</v>
      </c>
      <c r="F15518" t="s">
        <v>70</v>
      </c>
      <c r="G15518" s="1">
        <v>44787.706250000003</v>
      </c>
      <c r="H15518" s="3">
        <v>0.7729166666666667</v>
      </c>
      <c r="I15518" s="2">
        <v>6.6412037037037033E-2</v>
      </c>
      <c r="J15518">
        <v>14</v>
      </c>
    </row>
    <row r="15519" spans="1:10" x14ac:dyDescent="0.25">
      <c r="A15519" t="s">
        <v>25690</v>
      </c>
      <c r="B15519" t="s">
        <v>25691</v>
      </c>
      <c r="C15519" t="s">
        <v>12</v>
      </c>
      <c r="D15519" t="s">
        <v>9823</v>
      </c>
      <c r="E15519" t="s">
        <v>14</v>
      </c>
      <c r="F15519" t="s">
        <v>15</v>
      </c>
      <c r="G15519" s="1">
        <v>44787.706250000003</v>
      </c>
      <c r="H15519" s="3">
        <v>0.74236111111111114</v>
      </c>
      <c r="I15519" s="2">
        <v>3.5879629629629629E-2</v>
      </c>
      <c r="J15519">
        <v>21</v>
      </c>
    </row>
    <row r="15520" spans="1:10" x14ac:dyDescent="0.25">
      <c r="A15520" t="s">
        <v>25663</v>
      </c>
      <c r="B15520" t="s">
        <v>25664</v>
      </c>
      <c r="C15520" t="s">
        <v>1739</v>
      </c>
      <c r="D15520" t="s">
        <v>1740</v>
      </c>
      <c r="E15520" t="s">
        <v>14</v>
      </c>
      <c r="F15520" t="s">
        <v>1741</v>
      </c>
      <c r="G15520" s="1">
        <v>44787.705555555556</v>
      </c>
      <c r="H15520" s="3">
        <v>0.7104166666666667</v>
      </c>
      <c r="I15520" s="2">
        <v>4.7337962962962958E-3</v>
      </c>
      <c r="J15520">
        <v>3</v>
      </c>
    </row>
    <row r="15521" spans="1:10" x14ac:dyDescent="0.25">
      <c r="A15521" t="s">
        <v>25692</v>
      </c>
      <c r="B15521" t="s">
        <v>25693</v>
      </c>
      <c r="C15521" t="s">
        <v>7315</v>
      </c>
      <c r="D15521" t="s">
        <v>7316</v>
      </c>
      <c r="E15521" t="s">
        <v>14</v>
      </c>
      <c r="F15521" t="s">
        <v>70</v>
      </c>
      <c r="G15521" s="1">
        <v>44787.705555555556</v>
      </c>
      <c r="H15521" s="3">
        <v>0.77361111111111114</v>
      </c>
      <c r="I15521" s="2">
        <v>6.8356481481481476E-2</v>
      </c>
      <c r="J15521">
        <v>13</v>
      </c>
    </row>
    <row r="15522" spans="1:10" x14ac:dyDescent="0.25">
      <c r="A15522" t="s">
        <v>1346</v>
      </c>
      <c r="B15522" t="s">
        <v>1347</v>
      </c>
      <c r="C15522" t="s">
        <v>1348</v>
      </c>
      <c r="D15522" t="s">
        <v>1349</v>
      </c>
      <c r="E15522" t="s">
        <v>14</v>
      </c>
      <c r="F15522" t="s">
        <v>327</v>
      </c>
      <c r="G15522" s="1">
        <v>44787.70208333333</v>
      </c>
      <c r="H15522" s="3">
        <v>0.74722222222222223</v>
      </c>
      <c r="I15522" s="2">
        <v>4.4965277777777778E-2</v>
      </c>
      <c r="J15522">
        <v>7</v>
      </c>
    </row>
    <row r="15523" spans="1:10" x14ac:dyDescent="0.25">
      <c r="A15523" t="s">
        <v>25694</v>
      </c>
      <c r="B15523" t="s">
        <v>25695</v>
      </c>
      <c r="C15523" t="s">
        <v>12</v>
      </c>
      <c r="D15523" t="s">
        <v>1921</v>
      </c>
      <c r="E15523" t="s">
        <v>14</v>
      </c>
      <c r="F15523" t="s">
        <v>15</v>
      </c>
      <c r="G15523" s="1">
        <v>44787.695138888892</v>
      </c>
      <c r="H15523" s="3">
        <v>0.71250000000000002</v>
      </c>
      <c r="I15523" s="2">
        <v>1.7361111111111112E-2</v>
      </c>
      <c r="J15523">
        <v>6</v>
      </c>
    </row>
    <row r="15524" spans="1:10" x14ac:dyDescent="0.25">
      <c r="A15524" t="s">
        <v>25696</v>
      </c>
      <c r="B15524" t="s">
        <v>25697</v>
      </c>
      <c r="C15524" t="s">
        <v>12</v>
      </c>
      <c r="D15524" t="s">
        <v>4220</v>
      </c>
      <c r="E15524" t="s">
        <v>14</v>
      </c>
      <c r="F15524" t="s">
        <v>15</v>
      </c>
      <c r="G15524" s="1">
        <v>44787.694444444445</v>
      </c>
      <c r="H15524" s="3">
        <v>0.75555555555555554</v>
      </c>
      <c r="I15524" s="2">
        <v>6.1053240740740734E-2</v>
      </c>
      <c r="J15524">
        <v>103</v>
      </c>
    </row>
    <row r="15525" spans="1:10" x14ac:dyDescent="0.25">
      <c r="A15525" t="s">
        <v>25698</v>
      </c>
      <c r="B15525">
        <v>1203</v>
      </c>
      <c r="C15525" t="s">
        <v>12</v>
      </c>
      <c r="D15525" t="s">
        <v>5931</v>
      </c>
      <c r="E15525" t="s">
        <v>14</v>
      </c>
      <c r="G15525" s="1">
        <v>44787.693749999999</v>
      </c>
      <c r="H15525" s="3">
        <v>0.71527777777777779</v>
      </c>
      <c r="I15525" s="2">
        <v>2.1226851851851854E-2</v>
      </c>
      <c r="J15525">
        <v>7</v>
      </c>
    </row>
    <row r="15526" spans="1:10" x14ac:dyDescent="0.25">
      <c r="A15526" t="s">
        <v>25699</v>
      </c>
      <c r="B15526" t="s">
        <v>25700</v>
      </c>
      <c r="C15526" t="s">
        <v>12</v>
      </c>
      <c r="D15526" t="s">
        <v>8121</v>
      </c>
      <c r="E15526" t="s">
        <v>14</v>
      </c>
      <c r="F15526" t="s">
        <v>15</v>
      </c>
      <c r="G15526" s="1">
        <v>44787.692361111112</v>
      </c>
      <c r="H15526" s="3">
        <v>0.73749999999999993</v>
      </c>
      <c r="I15526" s="2">
        <v>4.5162037037037035E-2</v>
      </c>
      <c r="J15526">
        <v>12</v>
      </c>
    </row>
    <row r="15527" spans="1:10" x14ac:dyDescent="0.25">
      <c r="A15527" t="s">
        <v>25701</v>
      </c>
      <c r="B15527" t="s">
        <v>10113</v>
      </c>
      <c r="C15527" t="s">
        <v>10114</v>
      </c>
      <c r="D15527" t="s">
        <v>10115</v>
      </c>
      <c r="E15527" t="s">
        <v>14</v>
      </c>
      <c r="F15527" t="s">
        <v>70</v>
      </c>
      <c r="G15527" s="1">
        <v>44787.69027777778</v>
      </c>
      <c r="H15527" s="3">
        <v>0.7284722222222223</v>
      </c>
      <c r="I15527" s="2">
        <v>3.8437499999999999E-2</v>
      </c>
      <c r="J15527">
        <v>10</v>
      </c>
    </row>
    <row r="15528" spans="1:10" x14ac:dyDescent="0.25">
      <c r="A15528" t="s">
        <v>25702</v>
      </c>
      <c r="B15528" t="s">
        <v>15503</v>
      </c>
      <c r="C15528" t="s">
        <v>12</v>
      </c>
      <c r="D15528" t="s">
        <v>9998</v>
      </c>
      <c r="E15528" t="s">
        <v>14</v>
      </c>
      <c r="F15528" t="s">
        <v>15</v>
      </c>
      <c r="G15528" s="1">
        <v>44787.69027777778</v>
      </c>
      <c r="H15528" s="3">
        <v>0.82430555555555562</v>
      </c>
      <c r="I15528" s="2">
        <v>0.13399305555555555</v>
      </c>
      <c r="J15528">
        <v>153</v>
      </c>
    </row>
    <row r="15529" spans="1:10" x14ac:dyDescent="0.25">
      <c r="A15529" t="s">
        <v>16915</v>
      </c>
      <c r="B15529" t="s">
        <v>16916</v>
      </c>
      <c r="C15529" t="s">
        <v>16917</v>
      </c>
      <c r="D15529" t="s">
        <v>16918</v>
      </c>
      <c r="E15529" t="s">
        <v>14</v>
      </c>
      <c r="F15529" t="s">
        <v>70</v>
      </c>
      <c r="G15529" s="1">
        <v>44787.6875</v>
      </c>
      <c r="H15529" s="3">
        <v>0.73819444444444438</v>
      </c>
      <c r="I15529" s="2">
        <v>5.0381944444444444E-2</v>
      </c>
      <c r="J15529">
        <v>25</v>
      </c>
    </row>
    <row r="15530" spans="1:10" x14ac:dyDescent="0.25">
      <c r="A15530" t="s">
        <v>25703</v>
      </c>
      <c r="B15530" t="s">
        <v>25704</v>
      </c>
      <c r="C15530" t="s">
        <v>12</v>
      </c>
      <c r="D15530" t="s">
        <v>408</v>
      </c>
      <c r="E15530" t="s">
        <v>14</v>
      </c>
      <c r="F15530" t="s">
        <v>15</v>
      </c>
      <c r="G15530" s="1">
        <v>44787.6875</v>
      </c>
      <c r="H15530" s="3">
        <v>0.72569444444444453</v>
      </c>
      <c r="I15530" s="2">
        <v>3.8182870370370374E-2</v>
      </c>
      <c r="J15530">
        <v>46</v>
      </c>
    </row>
    <row r="15531" spans="1:10" x14ac:dyDescent="0.25">
      <c r="A15531" t="s">
        <v>11379</v>
      </c>
      <c r="B15531" t="s">
        <v>11380</v>
      </c>
      <c r="C15531" t="s">
        <v>11381</v>
      </c>
      <c r="D15531" t="s">
        <v>11382</v>
      </c>
      <c r="E15531" t="s">
        <v>1172</v>
      </c>
      <c r="F15531" t="s">
        <v>2055</v>
      </c>
      <c r="G15531" s="1">
        <v>44787.686805555553</v>
      </c>
      <c r="H15531" s="3">
        <v>0.70624999999999993</v>
      </c>
      <c r="I15531" s="2">
        <v>1.9421296296296294E-2</v>
      </c>
      <c r="J15531">
        <v>3</v>
      </c>
    </row>
    <row r="15532" spans="1:10" x14ac:dyDescent="0.25">
      <c r="A15532" t="s">
        <v>25705</v>
      </c>
      <c r="B15532" t="s">
        <v>25706</v>
      </c>
      <c r="C15532" t="s">
        <v>7434</v>
      </c>
      <c r="D15532" t="s">
        <v>7435</v>
      </c>
      <c r="E15532" t="s">
        <v>14</v>
      </c>
      <c r="F15532" t="s">
        <v>40</v>
      </c>
      <c r="G15532" s="1">
        <v>44787.686111111114</v>
      </c>
      <c r="H15532" s="3">
        <v>0.71805555555555556</v>
      </c>
      <c r="I15532" s="2">
        <v>3.2187500000000001E-2</v>
      </c>
      <c r="J15532">
        <v>3</v>
      </c>
    </row>
    <row r="15533" spans="1:10" x14ac:dyDescent="0.25">
      <c r="A15533" t="s">
        <v>25707</v>
      </c>
      <c r="B15533" t="s">
        <v>362</v>
      </c>
      <c r="C15533" t="s">
        <v>12</v>
      </c>
      <c r="D15533" t="s">
        <v>15158</v>
      </c>
      <c r="E15533" t="s">
        <v>14</v>
      </c>
      <c r="F15533" t="s">
        <v>15</v>
      </c>
      <c r="G15533" s="1">
        <v>44787.684027777781</v>
      </c>
      <c r="H15533" s="3">
        <v>0.6875</v>
      </c>
      <c r="I15533" s="2">
        <v>3.1249999999999997E-3</v>
      </c>
      <c r="J15533">
        <v>2</v>
      </c>
    </row>
    <row r="15534" spans="1:10" x14ac:dyDescent="0.25">
      <c r="A15534" t="s">
        <v>25708</v>
      </c>
      <c r="B15534" t="s">
        <v>25709</v>
      </c>
      <c r="C15534" t="s">
        <v>25710</v>
      </c>
      <c r="D15534" t="s">
        <v>25711</v>
      </c>
      <c r="E15534" t="s">
        <v>14</v>
      </c>
      <c r="F15534" t="s">
        <v>308</v>
      </c>
      <c r="G15534" s="1">
        <v>44787.684027777781</v>
      </c>
      <c r="H15534" s="3">
        <v>0.82777777777777783</v>
      </c>
      <c r="I15534" s="2">
        <v>0.14349537037037038</v>
      </c>
      <c r="J15534">
        <v>3</v>
      </c>
    </row>
    <row r="15535" spans="1:10" x14ac:dyDescent="0.25">
      <c r="A15535" t="s">
        <v>25712</v>
      </c>
      <c r="B15535" t="s">
        <v>25713</v>
      </c>
      <c r="C15535" t="s">
        <v>12</v>
      </c>
      <c r="D15535" t="s">
        <v>421</v>
      </c>
      <c r="E15535" t="s">
        <v>14</v>
      </c>
      <c r="F15535" t="s">
        <v>15</v>
      </c>
      <c r="G15535" s="1">
        <v>44787.681944444441</v>
      </c>
      <c r="H15535" s="3">
        <v>0.70972222222222225</v>
      </c>
      <c r="I15535" s="2">
        <v>2.8032407407407409E-2</v>
      </c>
      <c r="J15535">
        <v>2</v>
      </c>
    </row>
    <row r="15536" spans="1:10" x14ac:dyDescent="0.25">
      <c r="A15536" t="s">
        <v>1589</v>
      </c>
      <c r="B15536" t="s">
        <v>1590</v>
      </c>
      <c r="C15536" t="s">
        <v>1591</v>
      </c>
      <c r="D15536" t="s">
        <v>1592</v>
      </c>
      <c r="E15536" t="s">
        <v>14</v>
      </c>
      <c r="F15536" t="s">
        <v>109</v>
      </c>
      <c r="G15536" s="1">
        <v>44787.680555555555</v>
      </c>
      <c r="H15536" s="3">
        <v>0.72361111111111109</v>
      </c>
      <c r="I15536" s="2">
        <v>4.2939814814814813E-2</v>
      </c>
      <c r="J15536">
        <v>2</v>
      </c>
    </row>
    <row r="15537" spans="1:10" x14ac:dyDescent="0.25">
      <c r="A15537" t="s">
        <v>3294</v>
      </c>
      <c r="B15537" t="s">
        <v>3295</v>
      </c>
      <c r="C15537" t="s">
        <v>3296</v>
      </c>
      <c r="D15537" t="s">
        <v>3297</v>
      </c>
      <c r="E15537" t="s">
        <v>14</v>
      </c>
      <c r="F15537" t="s">
        <v>70</v>
      </c>
      <c r="G15537" s="1">
        <v>44787.680555555555</v>
      </c>
      <c r="H15537" s="3">
        <v>0.69513888888888886</v>
      </c>
      <c r="I15537" s="2">
        <v>1.4826388888888889E-2</v>
      </c>
      <c r="J15537">
        <v>2</v>
      </c>
    </row>
    <row r="15538" spans="1:10" x14ac:dyDescent="0.25">
      <c r="A15538" t="s">
        <v>21084</v>
      </c>
      <c r="B15538" t="s">
        <v>21085</v>
      </c>
      <c r="C15538" t="s">
        <v>98</v>
      </c>
      <c r="D15538" t="s">
        <v>99</v>
      </c>
      <c r="E15538" t="s">
        <v>14</v>
      </c>
      <c r="F15538" t="s">
        <v>100</v>
      </c>
      <c r="G15538" s="1">
        <v>44787.679166666669</v>
      </c>
      <c r="H15538" s="3">
        <v>0.72013888888888899</v>
      </c>
      <c r="I15538" s="2">
        <v>4.0960648148148149E-2</v>
      </c>
      <c r="J15538">
        <v>7</v>
      </c>
    </row>
    <row r="15539" spans="1:10" x14ac:dyDescent="0.25">
      <c r="A15539" t="s">
        <v>13458</v>
      </c>
      <c r="B15539" t="s">
        <v>13459</v>
      </c>
      <c r="C15539" t="s">
        <v>8130</v>
      </c>
      <c r="D15539" t="s">
        <v>8131</v>
      </c>
      <c r="E15539" t="s">
        <v>14</v>
      </c>
      <c r="F15539" t="s">
        <v>40</v>
      </c>
      <c r="G15539" s="1">
        <v>44787.678472222222</v>
      </c>
      <c r="H15539" s="3">
        <v>0.69930555555555562</v>
      </c>
      <c r="I15539" s="2">
        <v>2.0879629629629626E-2</v>
      </c>
      <c r="J15539">
        <v>2</v>
      </c>
    </row>
    <row r="15540" spans="1:10" x14ac:dyDescent="0.25">
      <c r="A15540" t="s">
        <v>367</v>
      </c>
      <c r="B15540" t="s">
        <v>368</v>
      </c>
      <c r="C15540" t="s">
        <v>369</v>
      </c>
      <c r="D15540" t="s">
        <v>370</v>
      </c>
      <c r="E15540" t="s">
        <v>14</v>
      </c>
      <c r="F15540" t="s">
        <v>371</v>
      </c>
      <c r="G15540" s="1">
        <v>44787.678472222222</v>
      </c>
      <c r="H15540" s="3">
        <v>0.76527777777777783</v>
      </c>
      <c r="I15540" s="2">
        <v>8.6817129629629633E-2</v>
      </c>
      <c r="J15540">
        <v>65</v>
      </c>
    </row>
    <row r="15541" spans="1:10" x14ac:dyDescent="0.25">
      <c r="A15541" t="s">
        <v>25714</v>
      </c>
      <c r="B15541" t="s">
        <v>145</v>
      </c>
      <c r="C15541" t="s">
        <v>12</v>
      </c>
      <c r="D15541" t="s">
        <v>6786</v>
      </c>
      <c r="E15541" t="s">
        <v>14</v>
      </c>
      <c r="F15541" t="s">
        <v>15</v>
      </c>
      <c r="G15541" s="1">
        <v>44787.675694444442</v>
      </c>
      <c r="H15541" s="3">
        <v>0.74861111111111101</v>
      </c>
      <c r="I15541" s="2">
        <v>7.329861111111112E-2</v>
      </c>
      <c r="J15541">
        <v>3</v>
      </c>
    </row>
    <row r="15542" spans="1:10" x14ac:dyDescent="0.25">
      <c r="A15542" t="s">
        <v>25715</v>
      </c>
      <c r="B15542" t="s">
        <v>2615</v>
      </c>
      <c r="C15542" t="s">
        <v>12</v>
      </c>
      <c r="D15542" t="s">
        <v>12887</v>
      </c>
      <c r="E15542" t="s">
        <v>14</v>
      </c>
      <c r="F15542" t="s">
        <v>15</v>
      </c>
      <c r="G15542" s="1">
        <v>44787.675000000003</v>
      </c>
      <c r="H15542" s="3">
        <v>0.6777777777777777</v>
      </c>
      <c r="I15542" s="2">
        <v>3.0902777777777782E-3</v>
      </c>
      <c r="J15542">
        <v>3</v>
      </c>
    </row>
    <row r="15543" spans="1:10" x14ac:dyDescent="0.25">
      <c r="A15543" t="s">
        <v>25716</v>
      </c>
      <c r="B15543" t="s">
        <v>25717</v>
      </c>
      <c r="C15543" t="s">
        <v>12</v>
      </c>
      <c r="D15543" t="s">
        <v>767</v>
      </c>
      <c r="E15543" t="s">
        <v>14</v>
      </c>
      <c r="F15543" t="s">
        <v>15</v>
      </c>
      <c r="G15543" s="1">
        <v>44787.675000000003</v>
      </c>
      <c r="H15543" s="3">
        <v>0.70277777777777783</v>
      </c>
      <c r="I15543" s="2">
        <v>2.7916666666666669E-2</v>
      </c>
      <c r="J15543">
        <v>3</v>
      </c>
    </row>
    <row r="15544" spans="1:10" x14ac:dyDescent="0.25">
      <c r="A15544" t="s">
        <v>23084</v>
      </c>
      <c r="B15544" t="s">
        <v>23085</v>
      </c>
      <c r="C15544" t="s">
        <v>2163</v>
      </c>
      <c r="D15544" t="s">
        <v>2164</v>
      </c>
      <c r="E15544" t="s">
        <v>14</v>
      </c>
      <c r="F15544" t="s">
        <v>2165</v>
      </c>
      <c r="G15544" s="1">
        <v>44787.673611111109</v>
      </c>
      <c r="H15544" s="3">
        <v>0.67847222222222225</v>
      </c>
      <c r="I15544" s="2">
        <v>4.7222222222222223E-3</v>
      </c>
      <c r="J15544">
        <v>3</v>
      </c>
    </row>
    <row r="15545" spans="1:10" x14ac:dyDescent="0.25">
      <c r="A15545" t="s">
        <v>2994</v>
      </c>
      <c r="B15545" t="s">
        <v>2995</v>
      </c>
      <c r="C15545" t="s">
        <v>2996</v>
      </c>
      <c r="D15545" t="s">
        <v>2997</v>
      </c>
      <c r="E15545" t="s">
        <v>14</v>
      </c>
      <c r="F15545" t="s">
        <v>70</v>
      </c>
      <c r="G15545" s="1">
        <v>44787.670138888891</v>
      </c>
      <c r="H15545" s="3">
        <v>0.7284722222222223</v>
      </c>
      <c r="I15545" s="2">
        <v>5.785879629629629E-2</v>
      </c>
      <c r="J15545">
        <v>27</v>
      </c>
    </row>
    <row r="15546" spans="1:10" x14ac:dyDescent="0.25">
      <c r="A15546" t="s">
        <v>367</v>
      </c>
      <c r="B15546" t="s">
        <v>368</v>
      </c>
      <c r="C15546" t="s">
        <v>369</v>
      </c>
      <c r="D15546" t="s">
        <v>370</v>
      </c>
      <c r="E15546" t="s">
        <v>14</v>
      </c>
      <c r="F15546" t="s">
        <v>371</v>
      </c>
      <c r="G15546" s="1">
        <v>44787.670138888891</v>
      </c>
      <c r="H15546" s="3">
        <v>0.6777777777777777</v>
      </c>
      <c r="I15546" s="2">
        <v>7.5925925925925926E-3</v>
      </c>
      <c r="J15546">
        <v>3</v>
      </c>
    </row>
    <row r="15547" spans="1:10" x14ac:dyDescent="0.25">
      <c r="A15547" t="s">
        <v>25718</v>
      </c>
      <c r="B15547" t="s">
        <v>6070</v>
      </c>
      <c r="C15547" t="s">
        <v>2186</v>
      </c>
      <c r="D15547" t="s">
        <v>2187</v>
      </c>
      <c r="E15547" t="s">
        <v>14</v>
      </c>
      <c r="F15547" t="s">
        <v>2188</v>
      </c>
      <c r="G15547" s="1">
        <v>44787.669444444444</v>
      </c>
      <c r="H15547" s="3">
        <v>0.6958333333333333</v>
      </c>
      <c r="I15547" s="2">
        <v>2.6064814814814815E-2</v>
      </c>
      <c r="J15547">
        <v>2</v>
      </c>
    </row>
    <row r="15548" spans="1:10" x14ac:dyDescent="0.25">
      <c r="A15548" t="s">
        <v>24862</v>
      </c>
      <c r="B15548" t="s">
        <v>24863</v>
      </c>
      <c r="C15548" t="s">
        <v>164</v>
      </c>
      <c r="D15548" t="s">
        <v>165</v>
      </c>
      <c r="E15548" t="s">
        <v>14</v>
      </c>
      <c r="F15548" t="s">
        <v>40</v>
      </c>
      <c r="G15548" s="1">
        <v>44787.668749999997</v>
      </c>
      <c r="H15548" s="3">
        <v>0.73749999999999993</v>
      </c>
      <c r="I15548" s="2">
        <v>6.8321759259259263E-2</v>
      </c>
      <c r="J15548">
        <v>262</v>
      </c>
    </row>
    <row r="15549" spans="1:10" x14ac:dyDescent="0.25">
      <c r="A15549" t="s">
        <v>1569</v>
      </c>
      <c r="B15549" t="s">
        <v>1570</v>
      </c>
      <c r="C15549" t="s">
        <v>1571</v>
      </c>
      <c r="D15549" t="s">
        <v>1572</v>
      </c>
      <c r="E15549" t="s">
        <v>14</v>
      </c>
      <c r="F15549" t="s">
        <v>109</v>
      </c>
      <c r="G15549" s="1">
        <v>44787.668055555558</v>
      </c>
      <c r="H15549" s="3">
        <v>0.7729166666666667</v>
      </c>
      <c r="I15549" s="2">
        <v>0.10483796296296295</v>
      </c>
      <c r="J15549">
        <v>11</v>
      </c>
    </row>
    <row r="15550" spans="1:10" x14ac:dyDescent="0.25">
      <c r="A15550" t="s">
        <v>3829</v>
      </c>
      <c r="B15550" t="s">
        <v>3830</v>
      </c>
      <c r="C15550" t="s">
        <v>3831</v>
      </c>
      <c r="D15550" t="s">
        <v>3832</v>
      </c>
      <c r="E15550" t="s">
        <v>14</v>
      </c>
      <c r="F15550" t="s">
        <v>70</v>
      </c>
      <c r="G15550" s="1">
        <v>44787.667361111111</v>
      </c>
      <c r="H15550" s="3">
        <v>0.72291666666666676</v>
      </c>
      <c r="I15550" s="2">
        <v>5.5219907407407405E-2</v>
      </c>
      <c r="J15550">
        <v>99</v>
      </c>
    </row>
    <row r="15551" spans="1:10" x14ac:dyDescent="0.25">
      <c r="A15551" t="s">
        <v>382</v>
      </c>
      <c r="B15551" t="s">
        <v>383</v>
      </c>
      <c r="C15551" t="s">
        <v>384</v>
      </c>
      <c r="D15551" t="s">
        <v>385</v>
      </c>
      <c r="E15551" t="s">
        <v>14</v>
      </c>
      <c r="F15551" t="s">
        <v>70</v>
      </c>
      <c r="G15551" s="1">
        <v>44787.667361111111</v>
      </c>
      <c r="H15551" s="3">
        <v>0.75347222222222221</v>
      </c>
      <c r="I15551" s="2">
        <v>8.5983796296296308E-2</v>
      </c>
      <c r="J15551">
        <v>9</v>
      </c>
    </row>
    <row r="15552" spans="1:10" x14ac:dyDescent="0.25">
      <c r="A15552" t="s">
        <v>25719</v>
      </c>
      <c r="B15552" t="s">
        <v>25720</v>
      </c>
      <c r="C15552" t="s">
        <v>12</v>
      </c>
      <c r="D15552" t="s">
        <v>1515</v>
      </c>
      <c r="E15552" t="s">
        <v>14</v>
      </c>
      <c r="F15552" t="s">
        <v>15</v>
      </c>
      <c r="G15552" s="1">
        <v>44787.667361111111</v>
      </c>
      <c r="H15552" s="3">
        <v>0.72013888888888899</v>
      </c>
      <c r="I15552" s="2">
        <v>5.2731481481481483E-2</v>
      </c>
      <c r="J15552">
        <v>35</v>
      </c>
    </row>
    <row r="15553" spans="1:10" x14ac:dyDescent="0.25">
      <c r="A15553" t="s">
        <v>6331</v>
      </c>
      <c r="B15553" t="s">
        <v>6332</v>
      </c>
      <c r="C15553" t="s">
        <v>783</v>
      </c>
      <c r="D15553" t="s">
        <v>784</v>
      </c>
      <c r="E15553" t="s">
        <v>14</v>
      </c>
      <c r="F15553" t="s">
        <v>54</v>
      </c>
      <c r="G15553" s="1">
        <v>44787.666666666664</v>
      </c>
      <c r="H15553" s="3">
        <v>0.69444444444444453</v>
      </c>
      <c r="I15553" s="2">
        <v>2.7800925925925923E-2</v>
      </c>
      <c r="J15553">
        <v>2</v>
      </c>
    </row>
    <row r="15554" spans="1:10" x14ac:dyDescent="0.25">
      <c r="A15554" t="s">
        <v>5757</v>
      </c>
      <c r="B15554" t="s">
        <v>5758</v>
      </c>
      <c r="C15554" t="s">
        <v>5759</v>
      </c>
      <c r="D15554" t="s">
        <v>5760</v>
      </c>
      <c r="E15554" t="s">
        <v>14</v>
      </c>
      <c r="F15554" t="s">
        <v>70</v>
      </c>
      <c r="G15554" s="1">
        <v>44787.666666666664</v>
      </c>
      <c r="H15554" s="3">
        <v>0.67569444444444438</v>
      </c>
      <c r="I15554" s="2">
        <v>8.8078703703703704E-3</v>
      </c>
      <c r="J15554">
        <v>2</v>
      </c>
    </row>
    <row r="15555" spans="1:10" x14ac:dyDescent="0.25">
      <c r="A15555" t="s">
        <v>25721</v>
      </c>
      <c r="B15555" t="s">
        <v>18121</v>
      </c>
      <c r="C15555" t="s">
        <v>12</v>
      </c>
      <c r="D15555" t="s">
        <v>3893</v>
      </c>
      <c r="E15555" t="s">
        <v>14</v>
      </c>
      <c r="F15555" t="s">
        <v>15</v>
      </c>
      <c r="G15555" s="1">
        <v>44787.666666666664</v>
      </c>
      <c r="H15555" s="3">
        <v>0.73125000000000007</v>
      </c>
      <c r="I15555" s="2">
        <v>6.4629629629629634E-2</v>
      </c>
      <c r="J15555">
        <v>21</v>
      </c>
    </row>
    <row r="15556" spans="1:10" x14ac:dyDescent="0.25">
      <c r="A15556" t="s">
        <v>25722</v>
      </c>
      <c r="B15556" t="s">
        <v>25723</v>
      </c>
      <c r="C15556" t="s">
        <v>514</v>
      </c>
      <c r="D15556" t="s">
        <v>515</v>
      </c>
      <c r="E15556" t="s">
        <v>14</v>
      </c>
      <c r="F15556" t="s">
        <v>132</v>
      </c>
      <c r="G15556" s="1">
        <v>44787.666666666664</v>
      </c>
      <c r="H15556" s="3">
        <v>0.73472222222222217</v>
      </c>
      <c r="I15556" s="2">
        <v>6.8148148148148138E-2</v>
      </c>
      <c r="J15556">
        <v>4</v>
      </c>
    </row>
    <row r="15557" spans="1:10" x14ac:dyDescent="0.25">
      <c r="A15557" t="s">
        <v>25724</v>
      </c>
      <c r="B15557" t="s">
        <v>23802</v>
      </c>
      <c r="C15557" t="s">
        <v>3488</v>
      </c>
      <c r="D15557" t="s">
        <v>3489</v>
      </c>
      <c r="E15557" t="s">
        <v>14</v>
      </c>
      <c r="F15557" t="s">
        <v>1652</v>
      </c>
      <c r="G15557" s="1">
        <v>44787.666666666664</v>
      </c>
      <c r="H15557" s="3">
        <v>0.67499999999999993</v>
      </c>
      <c r="I15557" s="2">
        <v>8.2870370370370372E-3</v>
      </c>
      <c r="J15557">
        <v>2</v>
      </c>
    </row>
    <row r="15558" spans="1:10" x14ac:dyDescent="0.25">
      <c r="A15558" t="s">
        <v>9874</v>
      </c>
      <c r="B15558" t="s">
        <v>9875</v>
      </c>
      <c r="C15558" t="s">
        <v>9876</v>
      </c>
      <c r="D15558" t="s">
        <v>9877</v>
      </c>
      <c r="E15558" t="s">
        <v>14</v>
      </c>
      <c r="F15558" t="s">
        <v>327</v>
      </c>
      <c r="G15558" s="1">
        <v>44787.665277777778</v>
      </c>
      <c r="H15558" s="3">
        <v>0.77430555555555547</v>
      </c>
      <c r="I15558" s="2">
        <v>0.10844907407407407</v>
      </c>
      <c r="J15558">
        <v>27</v>
      </c>
    </row>
    <row r="15559" spans="1:10" x14ac:dyDescent="0.25">
      <c r="A15559" t="s">
        <v>25725</v>
      </c>
      <c r="B15559" t="s">
        <v>2861</v>
      </c>
      <c r="C15559" t="s">
        <v>838</v>
      </c>
      <c r="D15559" t="s">
        <v>2713</v>
      </c>
      <c r="E15559" t="s">
        <v>14</v>
      </c>
      <c r="F15559" t="s">
        <v>840</v>
      </c>
      <c r="G15559" s="1">
        <v>44787.664583333331</v>
      </c>
      <c r="H15559" s="3">
        <v>0.68055555555555547</v>
      </c>
      <c r="I15559" s="2">
        <v>1.5636574074074074E-2</v>
      </c>
      <c r="J15559">
        <v>6</v>
      </c>
    </row>
    <row r="15560" spans="1:10" x14ac:dyDescent="0.25">
      <c r="A15560" t="s">
        <v>25726</v>
      </c>
      <c r="B15560" t="s">
        <v>25727</v>
      </c>
      <c r="C15560" t="s">
        <v>12531</v>
      </c>
      <c r="D15560" t="s">
        <v>12532</v>
      </c>
      <c r="E15560" t="s">
        <v>14</v>
      </c>
      <c r="F15560" t="s">
        <v>1926</v>
      </c>
      <c r="G15560" s="1">
        <v>44787.664583333331</v>
      </c>
      <c r="H15560" s="3">
        <v>0.7055555555555556</v>
      </c>
      <c r="I15560" s="2">
        <v>4.1018518518518517E-2</v>
      </c>
      <c r="J15560">
        <v>37</v>
      </c>
    </row>
    <row r="15561" spans="1:10" x14ac:dyDescent="0.25">
      <c r="A15561" t="s">
        <v>25728</v>
      </c>
      <c r="B15561" t="s">
        <v>25729</v>
      </c>
      <c r="C15561" t="s">
        <v>12</v>
      </c>
      <c r="D15561" t="s">
        <v>25730</v>
      </c>
      <c r="E15561" t="s">
        <v>14</v>
      </c>
      <c r="F15561" t="s">
        <v>15</v>
      </c>
      <c r="G15561" s="1">
        <v>44787.663888888892</v>
      </c>
      <c r="H15561" s="3">
        <v>0.67638888888888893</v>
      </c>
      <c r="I15561" s="2">
        <v>1.2673611111111109E-2</v>
      </c>
      <c r="J15561">
        <v>23</v>
      </c>
    </row>
    <row r="15562" spans="1:10" x14ac:dyDescent="0.25">
      <c r="A15562" t="s">
        <v>25731</v>
      </c>
      <c r="B15562" t="s">
        <v>17245</v>
      </c>
      <c r="C15562" t="s">
        <v>12</v>
      </c>
      <c r="D15562" t="s">
        <v>3233</v>
      </c>
      <c r="E15562" t="s">
        <v>14</v>
      </c>
      <c r="F15562" t="s">
        <v>15</v>
      </c>
      <c r="G15562" s="1">
        <v>44787.663194444445</v>
      </c>
      <c r="H15562" s="3">
        <v>0.6958333333333333</v>
      </c>
      <c r="I15562" s="2">
        <v>3.3009259259259259E-2</v>
      </c>
      <c r="J15562">
        <v>34</v>
      </c>
    </row>
    <row r="15563" spans="1:10" x14ac:dyDescent="0.25">
      <c r="A15563" t="s">
        <v>25732</v>
      </c>
      <c r="B15563" t="s">
        <v>17074</v>
      </c>
      <c r="C15563" t="s">
        <v>12</v>
      </c>
      <c r="D15563" t="s">
        <v>10279</v>
      </c>
      <c r="E15563" t="s">
        <v>14</v>
      </c>
      <c r="G15563" s="1">
        <v>44787.661111111112</v>
      </c>
      <c r="H15563" s="3">
        <v>0.67986111111111114</v>
      </c>
      <c r="I15563" s="2">
        <v>1.877314814814815E-2</v>
      </c>
      <c r="J15563">
        <v>118</v>
      </c>
    </row>
    <row r="15564" spans="1:10" x14ac:dyDescent="0.25">
      <c r="A15564" t="s">
        <v>25733</v>
      </c>
      <c r="B15564" t="s">
        <v>1094</v>
      </c>
      <c r="C15564" t="s">
        <v>1095</v>
      </c>
      <c r="D15564" t="s">
        <v>1096</v>
      </c>
      <c r="E15564" t="s">
        <v>14</v>
      </c>
      <c r="F15564" t="s">
        <v>1097</v>
      </c>
      <c r="G15564" s="1">
        <v>44787.65902777778</v>
      </c>
      <c r="H15564" s="3">
        <v>0.70000000000000007</v>
      </c>
      <c r="I15564" s="2">
        <v>4.0451388888888891E-2</v>
      </c>
      <c r="J15564">
        <v>8</v>
      </c>
    </row>
    <row r="15565" spans="1:10" x14ac:dyDescent="0.25">
      <c r="A15565" t="s">
        <v>6149</v>
      </c>
      <c r="B15565" t="s">
        <v>6150</v>
      </c>
      <c r="C15565" t="s">
        <v>6151</v>
      </c>
      <c r="D15565" t="s">
        <v>6152</v>
      </c>
      <c r="E15565" t="s">
        <v>14</v>
      </c>
      <c r="F15565" t="s">
        <v>109</v>
      </c>
      <c r="G15565" s="1">
        <v>44787.657638888886</v>
      </c>
      <c r="H15565" s="3">
        <v>0.68888888888888899</v>
      </c>
      <c r="I15565" s="2">
        <v>3.1157407407407408E-2</v>
      </c>
      <c r="J15565">
        <v>3</v>
      </c>
    </row>
    <row r="15566" spans="1:10" x14ac:dyDescent="0.25">
      <c r="A15566" t="s">
        <v>25734</v>
      </c>
      <c r="B15566" t="s">
        <v>20333</v>
      </c>
      <c r="C15566" t="s">
        <v>12</v>
      </c>
      <c r="D15566" t="s">
        <v>6860</v>
      </c>
      <c r="E15566" t="s">
        <v>14</v>
      </c>
      <c r="F15566" t="s">
        <v>15</v>
      </c>
      <c r="G15566" s="1">
        <v>44787.656944444447</v>
      </c>
      <c r="H15566" s="3">
        <v>0.69236111111111109</v>
      </c>
      <c r="I15566" s="2">
        <v>3.5405092592592592E-2</v>
      </c>
      <c r="J15566">
        <v>4</v>
      </c>
    </row>
    <row r="15567" spans="1:10" x14ac:dyDescent="0.25">
      <c r="A15567" t="s">
        <v>1666</v>
      </c>
      <c r="B15567" t="s">
        <v>1667</v>
      </c>
      <c r="C15567" t="s">
        <v>1668</v>
      </c>
      <c r="D15567" t="s">
        <v>1669</v>
      </c>
      <c r="E15567" t="s">
        <v>14</v>
      </c>
      <c r="F15567" t="s">
        <v>27</v>
      </c>
      <c r="G15567" s="1">
        <v>44787.65625</v>
      </c>
      <c r="H15567" s="3">
        <v>0.70972222222222225</v>
      </c>
      <c r="I15567" s="2">
        <v>5.3101851851851851E-2</v>
      </c>
      <c r="J15567">
        <v>4</v>
      </c>
    </row>
    <row r="15568" spans="1:10" x14ac:dyDescent="0.25">
      <c r="A15568" t="s">
        <v>25735</v>
      </c>
      <c r="B15568" t="s">
        <v>6014</v>
      </c>
      <c r="C15568" t="s">
        <v>6015</v>
      </c>
      <c r="D15568" t="s">
        <v>6016</v>
      </c>
      <c r="E15568" t="s">
        <v>14</v>
      </c>
      <c r="F15568" t="s">
        <v>70</v>
      </c>
      <c r="G15568" s="1">
        <v>44787.65625</v>
      </c>
      <c r="H15568" s="3">
        <v>0.72083333333333333</v>
      </c>
      <c r="I15568" s="2">
        <v>6.446759259259259E-2</v>
      </c>
      <c r="J15568">
        <v>44</v>
      </c>
    </row>
    <row r="15569" spans="1:10" x14ac:dyDescent="0.25">
      <c r="A15569" t="s">
        <v>25732</v>
      </c>
      <c r="B15569" t="s">
        <v>17074</v>
      </c>
      <c r="C15569" t="s">
        <v>12</v>
      </c>
      <c r="D15569" t="s">
        <v>10279</v>
      </c>
      <c r="E15569" t="s">
        <v>14</v>
      </c>
      <c r="G15569" s="1">
        <v>44787.655555555553</v>
      </c>
      <c r="H15569" s="3">
        <v>0.65694444444444444</v>
      </c>
      <c r="I15569" s="2">
        <v>1.8981481481481482E-3</v>
      </c>
      <c r="J15569">
        <v>21</v>
      </c>
    </row>
    <row r="15570" spans="1:10" x14ac:dyDescent="0.25">
      <c r="A15570" t="s">
        <v>21292</v>
      </c>
      <c r="B15570" t="s">
        <v>21293</v>
      </c>
      <c r="C15570" t="s">
        <v>21294</v>
      </c>
      <c r="D15570" t="s">
        <v>21295</v>
      </c>
      <c r="E15570" t="s">
        <v>14</v>
      </c>
      <c r="F15570" t="s">
        <v>109</v>
      </c>
      <c r="G15570" s="1">
        <v>44787.647222222222</v>
      </c>
      <c r="H15570" s="3">
        <v>0.68680555555555556</v>
      </c>
      <c r="I15570" s="2">
        <v>4.0023148148148148E-2</v>
      </c>
      <c r="J15570">
        <v>2</v>
      </c>
    </row>
    <row r="15571" spans="1:10" x14ac:dyDescent="0.25">
      <c r="A15571" t="s">
        <v>1759</v>
      </c>
      <c r="B15571" t="s">
        <v>1760</v>
      </c>
      <c r="C15571" t="s">
        <v>1761</v>
      </c>
      <c r="D15571" t="s">
        <v>1762</v>
      </c>
      <c r="E15571" t="s">
        <v>14</v>
      </c>
      <c r="F15571" t="s">
        <v>40</v>
      </c>
      <c r="G15571" s="1">
        <v>44787.646527777775</v>
      </c>
      <c r="H15571" s="3">
        <v>0.69861111111111107</v>
      </c>
      <c r="I15571" s="2">
        <v>5.2037037037037041E-2</v>
      </c>
      <c r="J15571">
        <v>4</v>
      </c>
    </row>
    <row r="15572" spans="1:10" x14ac:dyDescent="0.25">
      <c r="A15572" t="s">
        <v>25736</v>
      </c>
      <c r="B15572" t="s">
        <v>25737</v>
      </c>
      <c r="C15572" t="s">
        <v>12</v>
      </c>
      <c r="D15572" t="s">
        <v>19062</v>
      </c>
      <c r="E15572" t="s">
        <v>14</v>
      </c>
      <c r="F15572" t="s">
        <v>15</v>
      </c>
      <c r="G15572" s="1">
        <v>44787.645833333336</v>
      </c>
      <c r="H15572" s="3">
        <v>0.81180555555555556</v>
      </c>
      <c r="I15572" s="2">
        <v>0.16545138888888888</v>
      </c>
      <c r="J15572">
        <v>4</v>
      </c>
    </row>
    <row r="15573" spans="1:10" x14ac:dyDescent="0.25">
      <c r="A15573" t="s">
        <v>25738</v>
      </c>
      <c r="B15573" t="s">
        <v>25739</v>
      </c>
      <c r="C15573" t="s">
        <v>5522</v>
      </c>
      <c r="D15573" t="s">
        <v>5523</v>
      </c>
      <c r="E15573" t="s">
        <v>14</v>
      </c>
      <c r="F15573" t="s">
        <v>40</v>
      </c>
      <c r="G15573" s="1">
        <v>44787.643750000003</v>
      </c>
      <c r="H15573" s="3">
        <v>0.68541666666666667</v>
      </c>
      <c r="I15573" s="2">
        <v>4.1874999999999996E-2</v>
      </c>
      <c r="J15573">
        <v>36</v>
      </c>
    </row>
    <row r="15574" spans="1:10" x14ac:dyDescent="0.25">
      <c r="A15574" t="s">
        <v>6454</v>
      </c>
      <c r="B15574" t="s">
        <v>6455</v>
      </c>
      <c r="C15574" t="s">
        <v>6456</v>
      </c>
      <c r="D15574" t="s">
        <v>6457</v>
      </c>
      <c r="E15574" t="s">
        <v>14</v>
      </c>
      <c r="F15574" t="s">
        <v>231</v>
      </c>
      <c r="G15574" s="1">
        <v>44787.643750000003</v>
      </c>
      <c r="H15574" s="3">
        <v>0.68333333333333324</v>
      </c>
      <c r="I15574" s="2">
        <v>4.0011574074074074E-2</v>
      </c>
      <c r="J15574">
        <v>3</v>
      </c>
    </row>
    <row r="15575" spans="1:10" x14ac:dyDescent="0.25">
      <c r="A15575" t="s">
        <v>25740</v>
      </c>
      <c r="B15575" t="s">
        <v>25741</v>
      </c>
      <c r="C15575" t="s">
        <v>8130</v>
      </c>
      <c r="D15575" t="s">
        <v>8131</v>
      </c>
      <c r="E15575" t="s">
        <v>14</v>
      </c>
      <c r="F15575" t="s">
        <v>40</v>
      </c>
      <c r="G15575" s="1">
        <v>44787.640972222223</v>
      </c>
      <c r="H15575" s="3">
        <v>0.67361111111111116</v>
      </c>
      <c r="I15575" s="2">
        <v>3.2569444444444443E-2</v>
      </c>
      <c r="J15575">
        <v>2</v>
      </c>
    </row>
    <row r="15576" spans="1:10" x14ac:dyDescent="0.25">
      <c r="A15576" t="s">
        <v>16976</v>
      </c>
      <c r="B15576" t="s">
        <v>16977</v>
      </c>
      <c r="C15576" t="s">
        <v>16978</v>
      </c>
      <c r="D15576" t="s">
        <v>16979</v>
      </c>
      <c r="E15576" t="s">
        <v>14</v>
      </c>
      <c r="F15576" t="s">
        <v>947</v>
      </c>
      <c r="G15576" s="1">
        <v>44787.636805555558</v>
      </c>
      <c r="H15576" s="3">
        <v>0.68888888888888899</v>
      </c>
      <c r="I15576" s="2">
        <v>5.1840277777777777E-2</v>
      </c>
      <c r="J15576">
        <v>7</v>
      </c>
    </row>
    <row r="15577" spans="1:10" x14ac:dyDescent="0.25">
      <c r="A15577" t="s">
        <v>22817</v>
      </c>
      <c r="B15577" t="s">
        <v>22818</v>
      </c>
      <c r="C15577" t="s">
        <v>2066</v>
      </c>
      <c r="D15577" t="s">
        <v>2067</v>
      </c>
      <c r="E15577" t="s">
        <v>14</v>
      </c>
      <c r="F15577" t="s">
        <v>2068</v>
      </c>
      <c r="G15577" s="1">
        <v>44787.636111111111</v>
      </c>
      <c r="H15577" s="3">
        <v>0.63888888888888895</v>
      </c>
      <c r="I15577" s="2">
        <v>2.7430555555555559E-3</v>
      </c>
      <c r="J15577">
        <v>3</v>
      </c>
    </row>
    <row r="15578" spans="1:10" x14ac:dyDescent="0.25">
      <c r="A15578" t="s">
        <v>25742</v>
      </c>
      <c r="B15578" t="s">
        <v>25743</v>
      </c>
      <c r="C15578" t="s">
        <v>12</v>
      </c>
      <c r="D15578" t="s">
        <v>1693</v>
      </c>
      <c r="E15578" t="s">
        <v>14</v>
      </c>
      <c r="F15578" t="s">
        <v>15</v>
      </c>
      <c r="G15578" s="1">
        <v>44787.636111111111</v>
      </c>
      <c r="H15578" s="3">
        <v>0.75347222222222221</v>
      </c>
      <c r="I15578" s="2">
        <v>0.11761574074074073</v>
      </c>
      <c r="J15578">
        <v>113</v>
      </c>
    </row>
    <row r="15579" spans="1:10" x14ac:dyDescent="0.25">
      <c r="A15579" t="s">
        <v>25744</v>
      </c>
      <c r="B15579" t="s">
        <v>25745</v>
      </c>
      <c r="C15579" t="s">
        <v>505</v>
      </c>
      <c r="D15579" t="s">
        <v>25523</v>
      </c>
      <c r="E15579" t="s">
        <v>14</v>
      </c>
      <c r="F15579" t="s">
        <v>15</v>
      </c>
      <c r="G15579" s="1">
        <v>44787.633333333331</v>
      </c>
      <c r="H15579" s="3">
        <v>0.69791666666666663</v>
      </c>
      <c r="I15579" s="2">
        <v>6.4722222222222223E-2</v>
      </c>
      <c r="J15579">
        <v>6</v>
      </c>
    </row>
    <row r="15580" spans="1:10" x14ac:dyDescent="0.25">
      <c r="A15580" t="s">
        <v>25746</v>
      </c>
      <c r="B15580" t="s">
        <v>25747</v>
      </c>
      <c r="C15580" t="s">
        <v>12</v>
      </c>
      <c r="D15580" t="s">
        <v>2319</v>
      </c>
      <c r="E15580" t="s">
        <v>14</v>
      </c>
      <c r="F15580" t="s">
        <v>15</v>
      </c>
      <c r="G15580" s="1">
        <v>44787.632638888892</v>
      </c>
      <c r="H15580" s="3">
        <v>0.63958333333333328</v>
      </c>
      <c r="I15580" s="2">
        <v>6.6087962962962966E-3</v>
      </c>
      <c r="J15580">
        <v>3</v>
      </c>
    </row>
    <row r="15581" spans="1:10" x14ac:dyDescent="0.25">
      <c r="A15581" t="s">
        <v>25748</v>
      </c>
      <c r="B15581" t="s">
        <v>25749</v>
      </c>
      <c r="C15581" t="s">
        <v>25750</v>
      </c>
      <c r="D15581" t="s">
        <v>25751</v>
      </c>
      <c r="E15581" t="s">
        <v>14</v>
      </c>
      <c r="F15581" t="s">
        <v>1741</v>
      </c>
      <c r="G15581" s="1">
        <v>44787.631249999999</v>
      </c>
      <c r="H15581" s="3">
        <v>0.68194444444444446</v>
      </c>
      <c r="I15581" s="2">
        <v>5.0277777777777775E-2</v>
      </c>
      <c r="J15581">
        <v>4</v>
      </c>
    </row>
    <row r="15582" spans="1:10" x14ac:dyDescent="0.25">
      <c r="A15582" t="s">
        <v>25733</v>
      </c>
      <c r="B15582" t="s">
        <v>1094</v>
      </c>
      <c r="C15582" t="s">
        <v>1095</v>
      </c>
      <c r="D15582" t="s">
        <v>1096</v>
      </c>
      <c r="E15582" t="s">
        <v>14</v>
      </c>
      <c r="F15582" t="s">
        <v>1097</v>
      </c>
      <c r="G15582" s="1">
        <v>44787.631249999999</v>
      </c>
      <c r="H15582" s="3">
        <v>0.65555555555555556</v>
      </c>
      <c r="I15582" s="2">
        <v>2.388888888888889E-2</v>
      </c>
      <c r="J15582">
        <v>6</v>
      </c>
    </row>
    <row r="15583" spans="1:10" x14ac:dyDescent="0.25">
      <c r="A15583" t="s">
        <v>25752</v>
      </c>
      <c r="B15583" t="s">
        <v>21621</v>
      </c>
      <c r="C15583" t="s">
        <v>12</v>
      </c>
      <c r="D15583" t="s">
        <v>3403</v>
      </c>
      <c r="E15583" t="s">
        <v>14</v>
      </c>
      <c r="F15583" t="s">
        <v>15</v>
      </c>
      <c r="G15583" s="1">
        <v>44787.630555555559</v>
      </c>
      <c r="H15583" s="3">
        <v>0.67569444444444438</v>
      </c>
      <c r="I15583" s="2">
        <v>4.5613425925925925E-2</v>
      </c>
      <c r="J15583">
        <v>10</v>
      </c>
    </row>
    <row r="15584" spans="1:10" x14ac:dyDescent="0.25">
      <c r="A15584" t="s">
        <v>25753</v>
      </c>
      <c r="B15584" t="s">
        <v>25754</v>
      </c>
      <c r="C15584" t="s">
        <v>12</v>
      </c>
      <c r="D15584" t="s">
        <v>19555</v>
      </c>
      <c r="E15584" t="s">
        <v>14</v>
      </c>
      <c r="G15584" s="1">
        <v>44787.628472222219</v>
      </c>
      <c r="H15584" s="3">
        <v>0.65486111111111112</v>
      </c>
      <c r="I15584" s="2">
        <v>2.642361111111111E-2</v>
      </c>
      <c r="J15584">
        <v>81</v>
      </c>
    </row>
    <row r="15585" spans="1:10" x14ac:dyDescent="0.25">
      <c r="A15585" t="s">
        <v>6149</v>
      </c>
      <c r="B15585" t="s">
        <v>6150</v>
      </c>
      <c r="C15585" t="s">
        <v>6151</v>
      </c>
      <c r="D15585" t="s">
        <v>6152</v>
      </c>
      <c r="E15585" t="s">
        <v>14</v>
      </c>
      <c r="F15585" t="s">
        <v>109</v>
      </c>
      <c r="G15585" s="1">
        <v>44787.628472222219</v>
      </c>
      <c r="H15585" s="3">
        <v>0.63055555555555554</v>
      </c>
      <c r="I15585" s="2">
        <v>2.2685185185185182E-3</v>
      </c>
      <c r="J15585">
        <v>2</v>
      </c>
    </row>
    <row r="15586" spans="1:10" x14ac:dyDescent="0.25">
      <c r="A15586" t="s">
        <v>25755</v>
      </c>
      <c r="B15586" t="s">
        <v>25756</v>
      </c>
      <c r="C15586" t="s">
        <v>12</v>
      </c>
      <c r="D15586" t="s">
        <v>2952</v>
      </c>
      <c r="E15586" t="s">
        <v>14</v>
      </c>
      <c r="F15586" t="s">
        <v>15</v>
      </c>
      <c r="G15586" s="1">
        <v>44787.62777777778</v>
      </c>
      <c r="H15586" s="3">
        <v>0.68263888888888891</v>
      </c>
      <c r="I15586" s="2">
        <v>5.4583333333333338E-2</v>
      </c>
      <c r="J15586">
        <v>44</v>
      </c>
    </row>
    <row r="15587" spans="1:10" x14ac:dyDescent="0.25">
      <c r="A15587" t="s">
        <v>3698</v>
      </c>
      <c r="B15587" t="s">
        <v>3699</v>
      </c>
      <c r="C15587" t="s">
        <v>3700</v>
      </c>
      <c r="D15587" t="s">
        <v>3701</v>
      </c>
      <c r="E15587" t="s">
        <v>14</v>
      </c>
      <c r="F15587" t="s">
        <v>109</v>
      </c>
      <c r="G15587" s="1">
        <v>44787.627083333333</v>
      </c>
      <c r="H15587" s="3">
        <v>0.66111111111111109</v>
      </c>
      <c r="I15587" s="2">
        <v>3.3761574074074076E-2</v>
      </c>
      <c r="J15587">
        <v>5</v>
      </c>
    </row>
    <row r="15588" spans="1:10" x14ac:dyDescent="0.25">
      <c r="A15588" t="s">
        <v>23079</v>
      </c>
      <c r="B15588" t="s">
        <v>23080</v>
      </c>
      <c r="C15588" t="s">
        <v>1877</v>
      </c>
      <c r="D15588" t="s">
        <v>1878</v>
      </c>
      <c r="E15588" t="s">
        <v>14</v>
      </c>
      <c r="F15588" t="s">
        <v>40</v>
      </c>
      <c r="G15588" s="1">
        <v>44787.627083333333</v>
      </c>
      <c r="H15588" s="3">
        <v>0.71458333333333324</v>
      </c>
      <c r="I15588" s="2">
        <v>8.7511574074074075E-2</v>
      </c>
      <c r="J15588">
        <v>6</v>
      </c>
    </row>
    <row r="15589" spans="1:10" x14ac:dyDescent="0.25">
      <c r="A15589" t="s">
        <v>25757</v>
      </c>
      <c r="B15589" t="s">
        <v>25758</v>
      </c>
      <c r="C15589" t="s">
        <v>25759</v>
      </c>
      <c r="D15589" t="s">
        <v>25760</v>
      </c>
      <c r="E15589" t="s">
        <v>14</v>
      </c>
      <c r="F15589" t="s">
        <v>70</v>
      </c>
      <c r="G15589" s="1">
        <v>44787.627083333333</v>
      </c>
      <c r="H15589" s="3">
        <v>0.69166666666666676</v>
      </c>
      <c r="I15589" s="2">
        <v>6.491898148148148E-2</v>
      </c>
      <c r="J15589">
        <v>81</v>
      </c>
    </row>
    <row r="15590" spans="1:10" x14ac:dyDescent="0.25">
      <c r="A15590" t="s">
        <v>25761</v>
      </c>
      <c r="B15590" t="s">
        <v>25762</v>
      </c>
      <c r="C15590" t="s">
        <v>7382</v>
      </c>
      <c r="D15590" t="s">
        <v>7383</v>
      </c>
      <c r="E15590" t="s">
        <v>14</v>
      </c>
      <c r="F15590" t="s">
        <v>6330</v>
      </c>
      <c r="G15590" s="1">
        <v>44787.626388888886</v>
      </c>
      <c r="H15590" s="3">
        <v>0.62777777777777777</v>
      </c>
      <c r="I15590" s="2">
        <v>1.5972222222222221E-3</v>
      </c>
      <c r="J15590">
        <v>2</v>
      </c>
    </row>
    <row r="15591" spans="1:10" x14ac:dyDescent="0.25">
      <c r="A15591" t="s">
        <v>16711</v>
      </c>
      <c r="B15591" t="s">
        <v>16712</v>
      </c>
      <c r="C15591" t="s">
        <v>2324</v>
      </c>
      <c r="D15591" t="s">
        <v>2325</v>
      </c>
      <c r="E15591" t="s">
        <v>14</v>
      </c>
      <c r="F15591" t="s">
        <v>40</v>
      </c>
      <c r="G15591" s="1">
        <v>44787.626388888886</v>
      </c>
      <c r="H15591" s="3">
        <v>0.6381944444444444</v>
      </c>
      <c r="I15591" s="2">
        <v>1.2199074074074072E-2</v>
      </c>
      <c r="J15591">
        <v>2</v>
      </c>
    </row>
    <row r="15592" spans="1:10" x14ac:dyDescent="0.25">
      <c r="A15592" t="s">
        <v>25763</v>
      </c>
      <c r="B15592" t="s">
        <v>25764</v>
      </c>
      <c r="C15592" t="s">
        <v>12</v>
      </c>
      <c r="D15592" t="s">
        <v>962</v>
      </c>
      <c r="E15592" t="s">
        <v>14</v>
      </c>
      <c r="F15592" t="s">
        <v>15</v>
      </c>
      <c r="G15592" s="1">
        <v>44787.625694444447</v>
      </c>
      <c r="H15592" s="3">
        <v>0.66736111111111107</v>
      </c>
      <c r="I15592" s="2">
        <v>4.1608796296296297E-2</v>
      </c>
      <c r="J15592">
        <v>11</v>
      </c>
    </row>
    <row r="15593" spans="1:10" x14ac:dyDescent="0.25">
      <c r="A15593" t="s">
        <v>12813</v>
      </c>
      <c r="B15593" t="s">
        <v>12814</v>
      </c>
      <c r="C15593" t="s">
        <v>12815</v>
      </c>
      <c r="D15593" t="s">
        <v>12816</v>
      </c>
      <c r="E15593" t="s">
        <v>14</v>
      </c>
      <c r="F15593" t="s">
        <v>1888</v>
      </c>
      <c r="G15593" s="1">
        <v>44787.625</v>
      </c>
      <c r="H15593" s="3">
        <v>0.66875000000000007</v>
      </c>
      <c r="I15593" s="2">
        <v>4.3252314814814813E-2</v>
      </c>
      <c r="J15593">
        <v>15</v>
      </c>
    </row>
    <row r="15594" spans="1:10" x14ac:dyDescent="0.25">
      <c r="A15594" t="s">
        <v>7462</v>
      </c>
      <c r="B15594" t="s">
        <v>7463</v>
      </c>
      <c r="C15594" t="s">
        <v>7464</v>
      </c>
      <c r="D15594" t="s">
        <v>7465</v>
      </c>
      <c r="E15594" t="s">
        <v>14</v>
      </c>
      <c r="F15594" t="s">
        <v>40</v>
      </c>
      <c r="G15594" s="1">
        <v>44787.625</v>
      </c>
      <c r="H15594" s="3">
        <v>0.72361111111111109</v>
      </c>
      <c r="I15594" s="2">
        <v>9.857638888888888E-2</v>
      </c>
      <c r="J15594">
        <v>58</v>
      </c>
    </row>
    <row r="15595" spans="1:10" x14ac:dyDescent="0.25">
      <c r="A15595" t="s">
        <v>25765</v>
      </c>
      <c r="B15595" t="s">
        <v>25766</v>
      </c>
      <c r="C15595" t="s">
        <v>12</v>
      </c>
      <c r="D15595" t="s">
        <v>835</v>
      </c>
      <c r="E15595" t="s">
        <v>14</v>
      </c>
      <c r="F15595" t="s">
        <v>15</v>
      </c>
      <c r="G15595" s="1">
        <v>44787.624305555553</v>
      </c>
      <c r="H15595" s="3">
        <v>0.73125000000000007</v>
      </c>
      <c r="I15595" s="2">
        <v>0.10710648148148148</v>
      </c>
      <c r="J15595">
        <v>58</v>
      </c>
    </row>
    <row r="15596" spans="1:10" x14ac:dyDescent="0.25">
      <c r="A15596" t="s">
        <v>11229</v>
      </c>
      <c r="B15596" t="s">
        <v>11230</v>
      </c>
      <c r="C15596" t="s">
        <v>11231</v>
      </c>
      <c r="D15596" t="s">
        <v>11232</v>
      </c>
      <c r="E15596" t="s">
        <v>14</v>
      </c>
      <c r="F15596" t="s">
        <v>59</v>
      </c>
      <c r="G15596" s="1">
        <v>44787.624305555553</v>
      </c>
      <c r="H15596" s="3">
        <v>0.66041666666666665</v>
      </c>
      <c r="I15596" s="2">
        <v>3.6446759259259262E-2</v>
      </c>
      <c r="J15596">
        <v>2</v>
      </c>
    </row>
    <row r="15597" spans="1:10" x14ac:dyDescent="0.25">
      <c r="A15597" t="s">
        <v>6331</v>
      </c>
      <c r="B15597" t="s">
        <v>6332</v>
      </c>
      <c r="C15597" t="s">
        <v>783</v>
      </c>
      <c r="D15597" t="s">
        <v>784</v>
      </c>
      <c r="E15597" t="s">
        <v>14</v>
      </c>
      <c r="F15597" t="s">
        <v>54</v>
      </c>
      <c r="G15597" s="1">
        <v>44787.623611111114</v>
      </c>
      <c r="H15597" s="3">
        <v>0.63611111111111118</v>
      </c>
      <c r="I15597" s="2">
        <v>1.255787037037037E-2</v>
      </c>
      <c r="J15597">
        <v>3</v>
      </c>
    </row>
    <row r="15598" spans="1:10" x14ac:dyDescent="0.25">
      <c r="A15598" t="s">
        <v>22817</v>
      </c>
      <c r="B15598" t="s">
        <v>22818</v>
      </c>
      <c r="C15598" t="s">
        <v>2066</v>
      </c>
      <c r="D15598" t="s">
        <v>2067</v>
      </c>
      <c r="E15598" t="s">
        <v>14</v>
      </c>
      <c r="F15598" t="s">
        <v>2068</v>
      </c>
      <c r="G15598" s="1">
        <v>44787.622916666667</v>
      </c>
      <c r="H15598" s="3">
        <v>0.63611111111111118</v>
      </c>
      <c r="I15598" s="2">
        <v>1.3136574074074077E-2</v>
      </c>
      <c r="J15598">
        <v>10</v>
      </c>
    </row>
    <row r="15599" spans="1:10" x14ac:dyDescent="0.25">
      <c r="A15599" t="s">
        <v>3740</v>
      </c>
      <c r="B15599" t="s">
        <v>3741</v>
      </c>
      <c r="C15599" t="s">
        <v>3742</v>
      </c>
      <c r="D15599" t="s">
        <v>3743</v>
      </c>
      <c r="E15599" t="s">
        <v>14</v>
      </c>
      <c r="F15599" t="s">
        <v>371</v>
      </c>
      <c r="G15599" s="1">
        <v>44787.622916666667</v>
      </c>
      <c r="H15599" s="3">
        <v>0.71388888888888891</v>
      </c>
      <c r="I15599" s="2">
        <v>9.1469907407407403E-2</v>
      </c>
      <c r="J15599">
        <v>70</v>
      </c>
    </row>
    <row r="15600" spans="1:10" x14ac:dyDescent="0.25">
      <c r="A15600" t="s">
        <v>25767</v>
      </c>
      <c r="B15600" t="s">
        <v>25768</v>
      </c>
      <c r="C15600" t="s">
        <v>12</v>
      </c>
      <c r="D15600" t="s">
        <v>21814</v>
      </c>
      <c r="E15600" t="s">
        <v>14</v>
      </c>
      <c r="F15600" t="s">
        <v>15</v>
      </c>
      <c r="G15600" s="1">
        <v>44787.622916666667</v>
      </c>
      <c r="H15600" s="3">
        <v>0.6645833333333333</v>
      </c>
      <c r="I15600" s="2">
        <v>4.1701388888888885E-2</v>
      </c>
      <c r="J15600">
        <v>27</v>
      </c>
    </row>
    <row r="15601" spans="1:10" x14ac:dyDescent="0.25">
      <c r="A15601" t="s">
        <v>25769</v>
      </c>
      <c r="B15601" t="s">
        <v>25770</v>
      </c>
      <c r="C15601" t="s">
        <v>12</v>
      </c>
      <c r="D15601" t="s">
        <v>2775</v>
      </c>
      <c r="E15601" t="s">
        <v>14</v>
      </c>
      <c r="F15601" t="s">
        <v>15</v>
      </c>
      <c r="G15601" s="1">
        <v>44787.62222222222</v>
      </c>
      <c r="H15601" s="3">
        <v>0.65347222222222223</v>
      </c>
      <c r="I15601" s="2">
        <v>3.1273148148148147E-2</v>
      </c>
      <c r="J15601">
        <v>166</v>
      </c>
    </row>
    <row r="15602" spans="1:10" x14ac:dyDescent="0.25">
      <c r="A15602" t="s">
        <v>1378</v>
      </c>
      <c r="B15602" t="s">
        <v>1379</v>
      </c>
      <c r="C15602" t="s">
        <v>1380</v>
      </c>
      <c r="D15602" t="s">
        <v>1381</v>
      </c>
      <c r="E15602" t="s">
        <v>14</v>
      </c>
      <c r="F15602" t="s">
        <v>40</v>
      </c>
      <c r="G15602" s="1">
        <v>44787.62222222222</v>
      </c>
      <c r="H15602" s="3">
        <v>0.6743055555555556</v>
      </c>
      <c r="I15602" s="2">
        <v>5.2048611111111108E-2</v>
      </c>
      <c r="J15602">
        <v>20</v>
      </c>
    </row>
    <row r="15603" spans="1:10" x14ac:dyDescent="0.25">
      <c r="A15603" t="s">
        <v>9473</v>
      </c>
      <c r="B15603" t="s">
        <v>9474</v>
      </c>
      <c r="C15603" t="s">
        <v>9475</v>
      </c>
      <c r="D15603" t="s">
        <v>9476</v>
      </c>
      <c r="E15603" t="s">
        <v>14</v>
      </c>
      <c r="F15603" t="s">
        <v>416</v>
      </c>
      <c r="G15603" s="1">
        <v>44787.621527777781</v>
      </c>
      <c r="H15603" s="3">
        <v>0.66666666666666663</v>
      </c>
      <c r="I15603" s="2">
        <v>4.5300925925925932E-2</v>
      </c>
      <c r="J15603">
        <v>8</v>
      </c>
    </row>
    <row r="15604" spans="1:10" x14ac:dyDescent="0.25">
      <c r="A15604" t="s">
        <v>25714</v>
      </c>
      <c r="B15604" t="s">
        <v>145</v>
      </c>
      <c r="C15604" t="s">
        <v>12</v>
      </c>
      <c r="D15604" t="s">
        <v>6786</v>
      </c>
      <c r="E15604" t="s">
        <v>14</v>
      </c>
      <c r="F15604" t="s">
        <v>15</v>
      </c>
      <c r="G15604" s="1">
        <v>44787.621527777781</v>
      </c>
      <c r="H15604" s="3">
        <v>0.65763888888888888</v>
      </c>
      <c r="I15604" s="2">
        <v>3.6458333333333336E-2</v>
      </c>
      <c r="J15604">
        <v>3</v>
      </c>
    </row>
    <row r="15605" spans="1:10" x14ac:dyDescent="0.25">
      <c r="A15605" t="s">
        <v>25771</v>
      </c>
      <c r="B15605">
        <v>1101</v>
      </c>
      <c r="C15605" t="s">
        <v>12</v>
      </c>
      <c r="D15605" t="s">
        <v>2904</v>
      </c>
      <c r="E15605" t="s">
        <v>14</v>
      </c>
      <c r="G15605" s="1">
        <v>44787.621527777781</v>
      </c>
      <c r="H15605" s="3">
        <v>0.65277777777777779</v>
      </c>
      <c r="I15605" s="2">
        <v>3.1678240740740743E-2</v>
      </c>
      <c r="J15605">
        <v>3</v>
      </c>
    </row>
    <row r="15606" spans="1:10" x14ac:dyDescent="0.25">
      <c r="A15606" t="s">
        <v>3866</v>
      </c>
      <c r="B15606" t="s">
        <v>3867</v>
      </c>
      <c r="C15606" t="s">
        <v>3868</v>
      </c>
      <c r="D15606" t="s">
        <v>3869</v>
      </c>
      <c r="E15606" t="s">
        <v>14</v>
      </c>
      <c r="F15606" t="s">
        <v>70</v>
      </c>
      <c r="G15606" s="1">
        <v>44787.621527777781</v>
      </c>
      <c r="H15606" s="3">
        <v>0.62291666666666667</v>
      </c>
      <c r="I15606" s="2">
        <v>1.4004629629629629E-3</v>
      </c>
      <c r="J15606">
        <v>2</v>
      </c>
    </row>
    <row r="15607" spans="1:10" x14ac:dyDescent="0.25">
      <c r="A15607" t="s">
        <v>18123</v>
      </c>
      <c r="B15607" t="s">
        <v>18124</v>
      </c>
      <c r="C15607" t="s">
        <v>18125</v>
      </c>
      <c r="D15607" t="s">
        <v>18126</v>
      </c>
      <c r="E15607" t="s">
        <v>14</v>
      </c>
      <c r="F15607" t="s">
        <v>40</v>
      </c>
      <c r="G15607" s="1">
        <v>44787.620833333334</v>
      </c>
      <c r="H15607" s="3">
        <v>0.67152777777777783</v>
      </c>
      <c r="I15607" s="2">
        <v>5.0243055555555555E-2</v>
      </c>
      <c r="J15607">
        <v>72</v>
      </c>
    </row>
    <row r="15608" spans="1:10" x14ac:dyDescent="0.25">
      <c r="A15608" t="s">
        <v>16968</v>
      </c>
      <c r="B15608" t="s">
        <v>5263</v>
      </c>
      <c r="C15608" t="s">
        <v>3742</v>
      </c>
      <c r="D15608" t="s">
        <v>16969</v>
      </c>
      <c r="E15608" t="s">
        <v>14</v>
      </c>
      <c r="F15608" t="s">
        <v>371</v>
      </c>
      <c r="G15608" s="1">
        <v>44787.620138888888</v>
      </c>
      <c r="H15608" s="3">
        <v>0.70486111111111116</v>
      </c>
      <c r="I15608" s="2">
        <v>8.4988425925925926E-2</v>
      </c>
      <c r="J15608">
        <v>44</v>
      </c>
    </row>
    <row r="15609" spans="1:10" x14ac:dyDescent="0.25">
      <c r="A15609" t="s">
        <v>25772</v>
      </c>
      <c r="B15609" t="s">
        <v>25773</v>
      </c>
      <c r="C15609" t="s">
        <v>12</v>
      </c>
      <c r="D15609" t="s">
        <v>6682</v>
      </c>
      <c r="E15609" t="s">
        <v>14</v>
      </c>
      <c r="F15609" t="s">
        <v>15</v>
      </c>
      <c r="G15609" s="1">
        <v>44787.619444444441</v>
      </c>
      <c r="H15609" s="3">
        <v>0.63541666666666663</v>
      </c>
      <c r="I15609" s="2">
        <v>1.5740740740740743E-2</v>
      </c>
      <c r="J15609">
        <v>3</v>
      </c>
    </row>
    <row r="15610" spans="1:10" x14ac:dyDescent="0.25">
      <c r="A15610" t="s">
        <v>25774</v>
      </c>
      <c r="B15610" t="s">
        <v>25775</v>
      </c>
      <c r="C15610" t="s">
        <v>12</v>
      </c>
      <c r="D15610" t="s">
        <v>3928</v>
      </c>
      <c r="E15610" t="s">
        <v>14</v>
      </c>
      <c r="F15610" t="s">
        <v>15</v>
      </c>
      <c r="G15610" s="1">
        <v>44787.619444444441</v>
      </c>
      <c r="H15610" s="3">
        <v>0.66249999999999998</v>
      </c>
      <c r="I15610" s="2">
        <v>4.2928240740740746E-2</v>
      </c>
      <c r="J15610">
        <v>17</v>
      </c>
    </row>
    <row r="15611" spans="1:10" x14ac:dyDescent="0.25">
      <c r="A15611" t="s">
        <v>25776</v>
      </c>
      <c r="B15611" t="s">
        <v>25777</v>
      </c>
      <c r="C15611" t="s">
        <v>25778</v>
      </c>
      <c r="D15611" t="s">
        <v>25779</v>
      </c>
      <c r="E15611" t="s">
        <v>14</v>
      </c>
      <c r="F15611" t="s">
        <v>815</v>
      </c>
      <c r="G15611" s="1">
        <v>44787.619444444441</v>
      </c>
      <c r="H15611" s="3">
        <v>0.64930555555555558</v>
      </c>
      <c r="I15611" s="2">
        <v>3.0300925925925926E-2</v>
      </c>
      <c r="J15611">
        <v>10</v>
      </c>
    </row>
    <row r="15612" spans="1:10" x14ac:dyDescent="0.25">
      <c r="A15612" t="s">
        <v>25780</v>
      </c>
      <c r="B15612" t="s">
        <v>25781</v>
      </c>
      <c r="C15612" t="s">
        <v>25782</v>
      </c>
      <c r="D15612" t="s">
        <v>25783</v>
      </c>
      <c r="E15612" t="s">
        <v>14</v>
      </c>
      <c r="F15612" t="s">
        <v>27</v>
      </c>
      <c r="G15612" s="1">
        <v>44787.618055555555</v>
      </c>
      <c r="H15612" s="3">
        <v>0.6645833333333333</v>
      </c>
      <c r="I15612" s="2">
        <v>4.6354166666666669E-2</v>
      </c>
      <c r="J15612">
        <v>3</v>
      </c>
    </row>
    <row r="15613" spans="1:10" x14ac:dyDescent="0.25">
      <c r="A15613" t="s">
        <v>25784</v>
      </c>
      <c r="B15613" t="s">
        <v>25785</v>
      </c>
      <c r="C15613" t="s">
        <v>12</v>
      </c>
      <c r="D15613" t="s">
        <v>10202</v>
      </c>
      <c r="E15613" t="s">
        <v>14</v>
      </c>
      <c r="F15613" t="s">
        <v>15</v>
      </c>
      <c r="G15613" s="1">
        <v>44787.615277777775</v>
      </c>
      <c r="H15613" s="3">
        <v>0.71180555555555547</v>
      </c>
      <c r="I15613" s="2">
        <v>9.6203703703703694E-2</v>
      </c>
      <c r="J15613">
        <v>9</v>
      </c>
    </row>
    <row r="15614" spans="1:10" x14ac:dyDescent="0.25">
      <c r="A15614" t="s">
        <v>25786</v>
      </c>
      <c r="B15614" t="s">
        <v>18093</v>
      </c>
      <c r="C15614" t="s">
        <v>12</v>
      </c>
      <c r="D15614" t="s">
        <v>6049</v>
      </c>
      <c r="E15614" t="s">
        <v>14</v>
      </c>
      <c r="F15614" t="s">
        <v>15</v>
      </c>
      <c r="G15614" s="1">
        <v>44787.615277777775</v>
      </c>
      <c r="H15614" s="3">
        <v>0.66249999999999998</v>
      </c>
      <c r="I15614" s="2">
        <v>4.760416666666667E-2</v>
      </c>
      <c r="J15614">
        <v>16</v>
      </c>
    </row>
    <row r="15615" spans="1:10" x14ac:dyDescent="0.25">
      <c r="A15615" t="s">
        <v>25787</v>
      </c>
      <c r="B15615" t="s">
        <v>3579</v>
      </c>
      <c r="C15615" t="s">
        <v>12</v>
      </c>
      <c r="D15615" t="s">
        <v>6063</v>
      </c>
      <c r="E15615" t="s">
        <v>14</v>
      </c>
      <c r="F15615" t="s">
        <v>15</v>
      </c>
      <c r="G15615" s="1">
        <v>44787.614583333336</v>
      </c>
      <c r="H15615" s="3">
        <v>0.63472222222222219</v>
      </c>
      <c r="I15615" s="2">
        <v>2.0185185185185184E-2</v>
      </c>
      <c r="J15615">
        <v>101</v>
      </c>
    </row>
    <row r="15616" spans="1:10" x14ac:dyDescent="0.25">
      <c r="A15616" t="s">
        <v>25788</v>
      </c>
      <c r="B15616" t="s">
        <v>5057</v>
      </c>
      <c r="C15616" t="s">
        <v>12</v>
      </c>
      <c r="D15616" t="s">
        <v>1015</v>
      </c>
      <c r="E15616" t="s">
        <v>14</v>
      </c>
      <c r="F15616" t="s">
        <v>15</v>
      </c>
      <c r="G15616" s="1">
        <v>44787.613888888889</v>
      </c>
      <c r="H15616" s="3">
        <v>0.70138888888888884</v>
      </c>
      <c r="I15616" s="2">
        <v>8.7094907407407399E-2</v>
      </c>
      <c r="J15616">
        <v>4</v>
      </c>
    </row>
    <row r="15617" spans="1:10" x14ac:dyDescent="0.25">
      <c r="A15617" t="s">
        <v>25789</v>
      </c>
      <c r="B15617" t="s">
        <v>18192</v>
      </c>
      <c r="C15617" t="s">
        <v>12</v>
      </c>
      <c r="D15617" t="s">
        <v>5844</v>
      </c>
      <c r="E15617" t="s">
        <v>14</v>
      </c>
      <c r="F15617" t="s">
        <v>15</v>
      </c>
      <c r="G15617" s="1">
        <v>44787.613888888889</v>
      </c>
      <c r="H15617" s="3">
        <v>0.65347222222222223</v>
      </c>
      <c r="I15617" s="2">
        <v>3.936342592592592E-2</v>
      </c>
      <c r="J15617">
        <v>46</v>
      </c>
    </row>
    <row r="15618" spans="1:10" x14ac:dyDescent="0.25">
      <c r="A15618" t="s">
        <v>21708</v>
      </c>
      <c r="B15618" t="s">
        <v>21709</v>
      </c>
      <c r="C15618" t="s">
        <v>21710</v>
      </c>
      <c r="D15618" t="s">
        <v>21711</v>
      </c>
      <c r="E15618" t="s">
        <v>14</v>
      </c>
      <c r="F15618" t="s">
        <v>200</v>
      </c>
      <c r="G15618" s="1">
        <v>44787.612500000003</v>
      </c>
      <c r="H15618" s="3">
        <v>0.6479166666666667</v>
      </c>
      <c r="I15618" s="2">
        <v>3.5856481481481482E-2</v>
      </c>
      <c r="J15618">
        <v>2</v>
      </c>
    </row>
    <row r="15619" spans="1:10" x14ac:dyDescent="0.25">
      <c r="A15619" t="s">
        <v>25790</v>
      </c>
      <c r="B15619" t="s">
        <v>18</v>
      </c>
      <c r="C15619" t="s">
        <v>25791</v>
      </c>
      <c r="D15619" t="s">
        <v>25792</v>
      </c>
      <c r="E15619" t="s">
        <v>14</v>
      </c>
      <c r="F15619" t="s">
        <v>40</v>
      </c>
      <c r="G15619" s="1">
        <v>44787.611111111109</v>
      </c>
      <c r="H15619" s="3">
        <v>0.69236111111111109</v>
      </c>
      <c r="I15619" s="2">
        <v>8.1134259259259267E-2</v>
      </c>
      <c r="J15619">
        <v>86</v>
      </c>
    </row>
    <row r="15620" spans="1:10" x14ac:dyDescent="0.25">
      <c r="A15620" t="s">
        <v>25793</v>
      </c>
      <c r="B15620" t="s">
        <v>7508</v>
      </c>
      <c r="C15620" t="s">
        <v>12</v>
      </c>
      <c r="D15620" t="s">
        <v>4084</v>
      </c>
      <c r="E15620" t="s">
        <v>14</v>
      </c>
      <c r="F15620" t="s">
        <v>15</v>
      </c>
      <c r="G15620" s="1">
        <v>44787.611111111109</v>
      </c>
      <c r="H15620" s="3">
        <v>0.68055555555555547</v>
      </c>
      <c r="I15620" s="2">
        <v>6.9293981481481484E-2</v>
      </c>
      <c r="J15620">
        <v>71</v>
      </c>
    </row>
    <row r="15621" spans="1:10" x14ac:dyDescent="0.25">
      <c r="A15621" t="s">
        <v>25794</v>
      </c>
      <c r="B15621" t="s">
        <v>25795</v>
      </c>
      <c r="C15621" t="s">
        <v>12</v>
      </c>
      <c r="D15621" t="s">
        <v>4850</v>
      </c>
      <c r="E15621" t="s">
        <v>14</v>
      </c>
      <c r="F15621" t="s">
        <v>15</v>
      </c>
      <c r="G15621" s="1">
        <v>44787.61041666667</v>
      </c>
      <c r="H15621" s="3">
        <v>0.65208333333333335</v>
      </c>
      <c r="I15621" s="2">
        <v>4.1203703703703708E-2</v>
      </c>
      <c r="J15621">
        <v>21</v>
      </c>
    </row>
    <row r="15622" spans="1:10" x14ac:dyDescent="0.25">
      <c r="A15622" t="s">
        <v>25796</v>
      </c>
      <c r="B15622" t="s">
        <v>25797</v>
      </c>
      <c r="C15622" t="s">
        <v>12</v>
      </c>
      <c r="D15622" t="s">
        <v>1636</v>
      </c>
      <c r="E15622" t="s">
        <v>14</v>
      </c>
      <c r="F15622" t="s">
        <v>15</v>
      </c>
      <c r="G15622" s="1">
        <v>44787.609027777777</v>
      </c>
      <c r="H15622" s="3">
        <v>0.65277777777777779</v>
      </c>
      <c r="I15622" s="2">
        <v>4.386574074074074E-2</v>
      </c>
      <c r="J15622">
        <v>7</v>
      </c>
    </row>
    <row r="15623" spans="1:10" x14ac:dyDescent="0.25">
      <c r="A15623" t="s">
        <v>25798</v>
      </c>
      <c r="B15623" t="s">
        <v>25799</v>
      </c>
      <c r="C15623" t="s">
        <v>25800</v>
      </c>
      <c r="D15623" t="s">
        <v>25801</v>
      </c>
      <c r="E15623" t="s">
        <v>14</v>
      </c>
      <c r="F15623" t="s">
        <v>6330</v>
      </c>
      <c r="G15623" s="1">
        <v>44787.609027777777</v>
      </c>
      <c r="H15623" s="3">
        <v>0.62708333333333333</v>
      </c>
      <c r="I15623" s="2">
        <v>1.8078703703703704E-2</v>
      </c>
      <c r="J15623">
        <v>4</v>
      </c>
    </row>
    <row r="15624" spans="1:10" x14ac:dyDescent="0.25">
      <c r="A15624" t="s">
        <v>25802</v>
      </c>
      <c r="B15624" t="s">
        <v>25803</v>
      </c>
      <c r="C15624" t="s">
        <v>12</v>
      </c>
      <c r="D15624" t="s">
        <v>8235</v>
      </c>
      <c r="E15624" t="s">
        <v>14</v>
      </c>
      <c r="F15624" t="s">
        <v>15</v>
      </c>
      <c r="G15624" s="1">
        <v>44787.606944444444</v>
      </c>
      <c r="H15624" s="3">
        <v>0.62708333333333333</v>
      </c>
      <c r="I15624" s="2">
        <v>2.0162037037037037E-2</v>
      </c>
      <c r="J15624">
        <v>2</v>
      </c>
    </row>
    <row r="15625" spans="1:10" x14ac:dyDescent="0.25">
      <c r="A15625" t="s">
        <v>25804</v>
      </c>
      <c r="B15625" t="s">
        <v>25805</v>
      </c>
      <c r="C15625" t="s">
        <v>12</v>
      </c>
      <c r="D15625" t="s">
        <v>1812</v>
      </c>
      <c r="E15625" t="s">
        <v>14</v>
      </c>
      <c r="F15625" t="s">
        <v>15</v>
      </c>
      <c r="G15625" s="1">
        <v>44787.605555555558</v>
      </c>
      <c r="H15625" s="3">
        <v>0.66249999999999998</v>
      </c>
      <c r="I15625" s="2">
        <v>5.7118055555555554E-2</v>
      </c>
      <c r="J15625">
        <v>21</v>
      </c>
    </row>
    <row r="15626" spans="1:10" x14ac:dyDescent="0.25">
      <c r="A15626" t="s">
        <v>1820</v>
      </c>
      <c r="B15626" t="s">
        <v>1821</v>
      </c>
      <c r="C15626" t="s">
        <v>1822</v>
      </c>
      <c r="D15626" t="s">
        <v>1823</v>
      </c>
      <c r="E15626" t="s">
        <v>14</v>
      </c>
      <c r="F15626" t="s">
        <v>40</v>
      </c>
      <c r="G15626" s="1">
        <v>44787.605555555558</v>
      </c>
      <c r="H15626" s="3">
        <v>0.66805555555555562</v>
      </c>
      <c r="I15626" s="2">
        <v>6.3067129629629626E-2</v>
      </c>
      <c r="J15626">
        <v>16</v>
      </c>
    </row>
    <row r="15627" spans="1:10" x14ac:dyDescent="0.25">
      <c r="A15627" t="s">
        <v>25806</v>
      </c>
      <c r="B15627" t="s">
        <v>25807</v>
      </c>
      <c r="C15627" t="s">
        <v>12</v>
      </c>
      <c r="D15627" t="s">
        <v>10128</v>
      </c>
      <c r="E15627" t="s">
        <v>14</v>
      </c>
      <c r="F15627" t="s">
        <v>15</v>
      </c>
      <c r="G15627" s="1">
        <v>44787.604861111111</v>
      </c>
      <c r="H15627" s="3">
        <v>0.65347222222222223</v>
      </c>
      <c r="I15627" s="2">
        <v>4.8171296296296295E-2</v>
      </c>
      <c r="J15627">
        <v>118</v>
      </c>
    </row>
    <row r="15628" spans="1:10" x14ac:dyDescent="0.25">
      <c r="A15628" t="s">
        <v>25808</v>
      </c>
      <c r="B15628" t="s">
        <v>25809</v>
      </c>
      <c r="C15628" t="s">
        <v>3271</v>
      </c>
      <c r="D15628" t="s">
        <v>3272</v>
      </c>
      <c r="E15628" t="s">
        <v>26</v>
      </c>
      <c r="F15628" t="s">
        <v>1440</v>
      </c>
      <c r="G15628" s="1">
        <v>44787.604861111111</v>
      </c>
      <c r="H15628" s="3">
        <v>0.6333333333333333</v>
      </c>
      <c r="I15628" s="2">
        <v>2.826388888888889E-2</v>
      </c>
      <c r="J15628">
        <v>2</v>
      </c>
    </row>
    <row r="15629" spans="1:10" x14ac:dyDescent="0.25">
      <c r="A15629" t="s">
        <v>25810</v>
      </c>
      <c r="B15629" t="s">
        <v>7608</v>
      </c>
      <c r="C15629" t="s">
        <v>12</v>
      </c>
      <c r="D15629" t="s">
        <v>4261</v>
      </c>
      <c r="E15629" t="s">
        <v>14</v>
      </c>
      <c r="F15629" t="s">
        <v>15</v>
      </c>
      <c r="G15629" s="1">
        <v>44787.604166666664</v>
      </c>
      <c r="H15629" s="3">
        <v>0.65069444444444446</v>
      </c>
      <c r="I15629" s="2">
        <v>4.6666666666666669E-2</v>
      </c>
      <c r="J15629">
        <v>24</v>
      </c>
    </row>
    <row r="15630" spans="1:10" x14ac:dyDescent="0.25">
      <c r="A15630" t="s">
        <v>25811</v>
      </c>
      <c r="B15630" t="s">
        <v>25812</v>
      </c>
      <c r="C15630" t="s">
        <v>12</v>
      </c>
      <c r="D15630" t="s">
        <v>25813</v>
      </c>
      <c r="E15630" t="s">
        <v>14</v>
      </c>
      <c r="F15630" t="s">
        <v>15</v>
      </c>
      <c r="G15630" s="1">
        <v>44787.604166666664</v>
      </c>
      <c r="H15630" s="3">
        <v>0.68125000000000002</v>
      </c>
      <c r="I15630" s="2">
        <v>7.7627314814814816E-2</v>
      </c>
      <c r="J15630">
        <v>87</v>
      </c>
    </row>
    <row r="15631" spans="1:10" x14ac:dyDescent="0.25">
      <c r="A15631" t="s">
        <v>15715</v>
      </c>
      <c r="B15631" t="s">
        <v>15716</v>
      </c>
      <c r="C15631" t="s">
        <v>15717</v>
      </c>
      <c r="D15631" t="s">
        <v>15718</v>
      </c>
      <c r="E15631" t="s">
        <v>14</v>
      </c>
      <c r="F15631" t="s">
        <v>40</v>
      </c>
      <c r="G15631" s="1">
        <v>44787.604166666664</v>
      </c>
      <c r="H15631" s="3">
        <v>0.62361111111111112</v>
      </c>
      <c r="I15631" s="2">
        <v>2.0034722222222221E-2</v>
      </c>
      <c r="J15631">
        <v>33</v>
      </c>
    </row>
    <row r="15632" spans="1:10" x14ac:dyDescent="0.25">
      <c r="A15632" t="s">
        <v>25814</v>
      </c>
      <c r="B15632" t="s">
        <v>18162</v>
      </c>
      <c r="C15632" t="s">
        <v>12</v>
      </c>
      <c r="D15632" t="s">
        <v>6155</v>
      </c>
      <c r="E15632" t="s">
        <v>14</v>
      </c>
      <c r="F15632" t="s">
        <v>15</v>
      </c>
      <c r="G15632" s="1">
        <v>44787.602777777778</v>
      </c>
      <c r="H15632" s="3">
        <v>0.65277777777777779</v>
      </c>
      <c r="I15632" s="2">
        <v>4.9675925925925929E-2</v>
      </c>
      <c r="J15632">
        <v>18</v>
      </c>
    </row>
    <row r="15633" spans="1:10" x14ac:dyDescent="0.25">
      <c r="A15633" t="s">
        <v>25815</v>
      </c>
      <c r="B15633" t="s">
        <v>25816</v>
      </c>
      <c r="C15633" t="s">
        <v>12</v>
      </c>
      <c r="D15633" t="s">
        <v>25817</v>
      </c>
      <c r="E15633" t="s">
        <v>14</v>
      </c>
      <c r="F15633" t="s">
        <v>15</v>
      </c>
      <c r="G15633" s="1">
        <v>44787.602777777778</v>
      </c>
      <c r="H15633" s="3">
        <v>0.68333333333333324</v>
      </c>
      <c r="I15633" s="2">
        <v>8.0682870370370363E-2</v>
      </c>
      <c r="J15633">
        <v>17</v>
      </c>
    </row>
    <row r="15634" spans="1:10" x14ac:dyDescent="0.25">
      <c r="A15634" t="s">
        <v>1950</v>
      </c>
      <c r="B15634" t="s">
        <v>1951</v>
      </c>
      <c r="C15634" t="s">
        <v>1952</v>
      </c>
      <c r="D15634" t="s">
        <v>1953</v>
      </c>
      <c r="E15634" t="s">
        <v>356</v>
      </c>
      <c r="F15634" t="s">
        <v>1954</v>
      </c>
      <c r="G15634" s="1">
        <v>44787.602777777778</v>
      </c>
      <c r="H15634" s="3">
        <v>0.6875</v>
      </c>
      <c r="I15634" s="2">
        <v>8.4699074074074066E-2</v>
      </c>
      <c r="J15634">
        <v>203</v>
      </c>
    </row>
    <row r="15635" spans="1:10" x14ac:dyDescent="0.25">
      <c r="A15635" t="s">
        <v>1950</v>
      </c>
      <c r="B15635" t="s">
        <v>1951</v>
      </c>
      <c r="C15635" t="s">
        <v>1952</v>
      </c>
      <c r="D15635" t="s">
        <v>1953</v>
      </c>
      <c r="E15635" t="s">
        <v>356</v>
      </c>
      <c r="F15635" t="s">
        <v>1954</v>
      </c>
      <c r="G15635" s="1">
        <v>44787.599305555559</v>
      </c>
      <c r="H15635" s="3">
        <v>0.6</v>
      </c>
      <c r="I15635" s="2">
        <v>6.4814814814814813E-4</v>
      </c>
      <c r="J15635">
        <v>2</v>
      </c>
    </row>
    <row r="15636" spans="1:10" x14ac:dyDescent="0.25">
      <c r="A15636" t="s">
        <v>15920</v>
      </c>
      <c r="B15636" t="s">
        <v>15921</v>
      </c>
      <c r="C15636" t="s">
        <v>15922</v>
      </c>
      <c r="D15636" t="s">
        <v>15923</v>
      </c>
      <c r="E15636" t="s">
        <v>14</v>
      </c>
      <c r="F15636" t="s">
        <v>40</v>
      </c>
      <c r="G15636" s="1">
        <v>44787.598611111112</v>
      </c>
      <c r="H15636" s="3">
        <v>0.61388888888888882</v>
      </c>
      <c r="I15636" s="2">
        <v>1.4722222222222222E-2</v>
      </c>
      <c r="J15636">
        <v>2</v>
      </c>
    </row>
    <row r="15637" spans="1:10" x14ac:dyDescent="0.25">
      <c r="A15637" t="s">
        <v>25818</v>
      </c>
      <c r="B15637" t="s">
        <v>25819</v>
      </c>
      <c r="C15637" t="s">
        <v>18266</v>
      </c>
      <c r="D15637" t="s">
        <v>18267</v>
      </c>
      <c r="E15637" t="s">
        <v>1172</v>
      </c>
      <c r="F15637" t="s">
        <v>173</v>
      </c>
      <c r="G15637" s="1">
        <v>44787.59652777778</v>
      </c>
      <c r="H15637" s="3">
        <v>0.69652777777777775</v>
      </c>
      <c r="I15637" s="2">
        <v>0.1002662037037037</v>
      </c>
      <c r="J15637">
        <v>5</v>
      </c>
    </row>
    <row r="15638" spans="1:10" x14ac:dyDescent="0.25">
      <c r="A15638" t="s">
        <v>25820</v>
      </c>
      <c r="B15638" t="s">
        <v>390</v>
      </c>
      <c r="C15638" t="s">
        <v>12</v>
      </c>
      <c r="D15638" t="s">
        <v>65</v>
      </c>
      <c r="E15638" t="s">
        <v>14</v>
      </c>
      <c r="F15638" t="s">
        <v>15</v>
      </c>
      <c r="G15638" s="1">
        <v>44787.595138888886</v>
      </c>
      <c r="H15638" s="3">
        <v>0.59930555555555554</v>
      </c>
      <c r="I15638" s="2">
        <v>3.9236111111111112E-3</v>
      </c>
      <c r="J15638">
        <v>7</v>
      </c>
    </row>
    <row r="15639" spans="1:10" x14ac:dyDescent="0.25">
      <c r="A15639" t="s">
        <v>25821</v>
      </c>
      <c r="B15639" t="s">
        <v>25822</v>
      </c>
      <c r="C15639" t="s">
        <v>25823</v>
      </c>
      <c r="D15639" t="s">
        <v>25824</v>
      </c>
      <c r="E15639" t="s">
        <v>14</v>
      </c>
      <c r="F15639" t="s">
        <v>40</v>
      </c>
      <c r="G15639" s="1">
        <v>44787.595138888886</v>
      </c>
      <c r="H15639" s="3">
        <v>0.6118055555555556</v>
      </c>
      <c r="I15639" s="2">
        <v>1.6932870370370369E-2</v>
      </c>
      <c r="J15639">
        <v>4</v>
      </c>
    </row>
    <row r="15640" spans="1:10" x14ac:dyDescent="0.25">
      <c r="A15640" t="s">
        <v>15715</v>
      </c>
      <c r="B15640" t="s">
        <v>15716</v>
      </c>
      <c r="C15640" t="s">
        <v>15717</v>
      </c>
      <c r="D15640" t="s">
        <v>15718</v>
      </c>
      <c r="E15640" t="s">
        <v>14</v>
      </c>
      <c r="F15640" t="s">
        <v>40</v>
      </c>
      <c r="G15640" s="1">
        <v>44787.591666666667</v>
      </c>
      <c r="H15640" s="3">
        <v>0.59375</v>
      </c>
      <c r="I15640" s="2">
        <v>2.4074074074074076E-3</v>
      </c>
      <c r="J15640">
        <v>2</v>
      </c>
    </row>
    <row r="15641" spans="1:10" x14ac:dyDescent="0.25">
      <c r="A15641" t="s">
        <v>11252</v>
      </c>
      <c r="B15641" t="s">
        <v>11253</v>
      </c>
      <c r="C15641" t="s">
        <v>11254</v>
      </c>
      <c r="D15641" t="s">
        <v>11255</v>
      </c>
      <c r="E15641" t="s">
        <v>14</v>
      </c>
      <c r="F15641" t="s">
        <v>40</v>
      </c>
      <c r="G15641" s="1">
        <v>44787.59097222222</v>
      </c>
      <c r="H15641" s="3">
        <v>0.7416666666666667</v>
      </c>
      <c r="I15641" s="2">
        <v>0.15032407407407408</v>
      </c>
      <c r="J15641">
        <v>11</v>
      </c>
    </row>
    <row r="15642" spans="1:10" x14ac:dyDescent="0.25">
      <c r="A15642" t="s">
        <v>3866</v>
      </c>
      <c r="B15642" t="s">
        <v>3867</v>
      </c>
      <c r="C15642" t="s">
        <v>3868</v>
      </c>
      <c r="D15642" t="s">
        <v>3869</v>
      </c>
      <c r="E15642" t="s">
        <v>14</v>
      </c>
      <c r="F15642" t="s">
        <v>70</v>
      </c>
      <c r="G15642" s="1">
        <v>44787.588888888888</v>
      </c>
      <c r="H15642" s="3">
        <v>0.62083333333333335</v>
      </c>
      <c r="I15642" s="2">
        <v>3.2581018518518516E-2</v>
      </c>
      <c r="J15642">
        <v>63</v>
      </c>
    </row>
    <row r="15643" spans="1:10" x14ac:dyDescent="0.25">
      <c r="A15643" t="s">
        <v>24676</v>
      </c>
      <c r="B15643" t="s">
        <v>24677</v>
      </c>
      <c r="C15643" t="s">
        <v>24678</v>
      </c>
      <c r="D15643" t="s">
        <v>24679</v>
      </c>
      <c r="E15643" t="s">
        <v>14</v>
      </c>
      <c r="F15643" t="s">
        <v>231</v>
      </c>
      <c r="G15643" s="1">
        <v>44787.585416666669</v>
      </c>
      <c r="H15643" s="3">
        <v>0.64236111111111105</v>
      </c>
      <c r="I15643" s="2">
        <v>5.6724537037037039E-2</v>
      </c>
      <c r="J15643">
        <v>4</v>
      </c>
    </row>
    <row r="15644" spans="1:10" x14ac:dyDescent="0.25">
      <c r="A15644" t="s">
        <v>25820</v>
      </c>
      <c r="B15644" t="s">
        <v>390</v>
      </c>
      <c r="C15644" t="s">
        <v>12</v>
      </c>
      <c r="D15644" t="s">
        <v>65</v>
      </c>
      <c r="E15644" t="s">
        <v>14</v>
      </c>
      <c r="F15644" t="s">
        <v>15</v>
      </c>
      <c r="G15644" s="1">
        <v>44787.585416666669</v>
      </c>
      <c r="H15644" s="3">
        <v>0.59513888888888888</v>
      </c>
      <c r="I15644" s="2">
        <v>9.9537037037037042E-3</v>
      </c>
      <c r="J15644">
        <v>5</v>
      </c>
    </row>
    <row r="15645" spans="1:10" x14ac:dyDescent="0.25">
      <c r="A15645" t="s">
        <v>25825</v>
      </c>
      <c r="B15645" t="s">
        <v>25826</v>
      </c>
      <c r="C15645" t="s">
        <v>1571</v>
      </c>
      <c r="D15645" t="s">
        <v>1572</v>
      </c>
      <c r="E15645" t="s">
        <v>14</v>
      </c>
      <c r="F15645" t="s">
        <v>109</v>
      </c>
      <c r="G15645" s="1">
        <v>44787.583333333336</v>
      </c>
      <c r="H15645" s="3">
        <v>0.66805555555555562</v>
      </c>
      <c r="I15645" s="2">
        <v>8.4097222222222226E-2</v>
      </c>
      <c r="J15645">
        <v>18</v>
      </c>
    </row>
    <row r="15646" spans="1:10" x14ac:dyDescent="0.25">
      <c r="A15646" t="s">
        <v>7574</v>
      </c>
      <c r="B15646" t="s">
        <v>7575</v>
      </c>
      <c r="C15646" t="s">
        <v>7576</v>
      </c>
      <c r="D15646" t="s">
        <v>7577</v>
      </c>
      <c r="E15646" t="s">
        <v>14</v>
      </c>
      <c r="F15646" t="s">
        <v>40</v>
      </c>
      <c r="G15646" s="1">
        <v>44787.582638888889</v>
      </c>
      <c r="H15646" s="3">
        <v>0.65694444444444444</v>
      </c>
      <c r="I15646" s="2">
        <v>7.4768518518518512E-2</v>
      </c>
      <c r="J15646">
        <v>29</v>
      </c>
    </row>
    <row r="15647" spans="1:10" x14ac:dyDescent="0.25">
      <c r="A15647" t="s">
        <v>25827</v>
      </c>
      <c r="B15647" t="s">
        <v>19465</v>
      </c>
      <c r="C15647" t="s">
        <v>12</v>
      </c>
      <c r="D15647" t="s">
        <v>17449</v>
      </c>
      <c r="E15647" t="s">
        <v>14</v>
      </c>
      <c r="F15647" t="s">
        <v>15</v>
      </c>
      <c r="G15647" s="1">
        <v>44787.581944444442</v>
      </c>
      <c r="H15647" s="3">
        <v>0.60486111111111118</v>
      </c>
      <c r="I15647" s="2">
        <v>2.2638888888888889E-2</v>
      </c>
      <c r="J15647">
        <v>4</v>
      </c>
    </row>
    <row r="15648" spans="1:10" x14ac:dyDescent="0.25">
      <c r="A15648" t="s">
        <v>25828</v>
      </c>
      <c r="B15648" t="s">
        <v>25829</v>
      </c>
      <c r="C15648" t="s">
        <v>7867</v>
      </c>
      <c r="D15648" t="s">
        <v>7868</v>
      </c>
      <c r="E15648" t="s">
        <v>14</v>
      </c>
      <c r="F15648" t="s">
        <v>815</v>
      </c>
      <c r="G15648" s="1">
        <v>44787.581944444442</v>
      </c>
      <c r="H15648" s="3">
        <v>0.6875</v>
      </c>
      <c r="I15648" s="2">
        <v>0.10577546296296296</v>
      </c>
      <c r="J15648">
        <v>6</v>
      </c>
    </row>
    <row r="15649" spans="1:10" x14ac:dyDescent="0.25">
      <c r="A15649" t="s">
        <v>25830</v>
      </c>
      <c r="B15649" t="s">
        <v>5896</v>
      </c>
      <c r="C15649" t="s">
        <v>12</v>
      </c>
      <c r="D15649" t="s">
        <v>6311</v>
      </c>
      <c r="E15649" t="s">
        <v>26</v>
      </c>
      <c r="F15649" t="s">
        <v>15</v>
      </c>
      <c r="G15649" s="1">
        <v>44787.57916666667</v>
      </c>
      <c r="H15649" s="3">
        <v>0.62083333333333335</v>
      </c>
      <c r="I15649" s="2">
        <v>4.1527777777777775E-2</v>
      </c>
      <c r="J15649">
        <v>48</v>
      </c>
    </row>
    <row r="15650" spans="1:10" x14ac:dyDescent="0.25">
      <c r="A15650" t="s">
        <v>21895</v>
      </c>
      <c r="B15650" t="s">
        <v>21896</v>
      </c>
      <c r="C15650" t="s">
        <v>21897</v>
      </c>
      <c r="D15650" t="s">
        <v>21898</v>
      </c>
      <c r="E15650" t="s">
        <v>14</v>
      </c>
      <c r="F15650" t="s">
        <v>27</v>
      </c>
      <c r="G15650" s="1">
        <v>44787.57916666667</v>
      </c>
      <c r="H15650" s="3">
        <v>0.63402777777777775</v>
      </c>
      <c r="I15650" s="2">
        <v>5.46875E-2</v>
      </c>
      <c r="J15650">
        <v>21</v>
      </c>
    </row>
    <row r="15651" spans="1:10" x14ac:dyDescent="0.25">
      <c r="A15651" t="s">
        <v>25831</v>
      </c>
      <c r="B15651" t="s">
        <v>25832</v>
      </c>
      <c r="C15651" t="s">
        <v>5623</v>
      </c>
      <c r="D15651" t="s">
        <v>5624</v>
      </c>
      <c r="E15651" t="s">
        <v>26</v>
      </c>
      <c r="F15651" t="s">
        <v>5625</v>
      </c>
      <c r="G15651" s="1">
        <v>44787.574999999997</v>
      </c>
      <c r="H15651" s="3">
        <v>0.63194444444444442</v>
      </c>
      <c r="I15651" s="2">
        <v>5.707175925925926E-2</v>
      </c>
      <c r="J15651">
        <v>2</v>
      </c>
    </row>
    <row r="15652" spans="1:10" x14ac:dyDescent="0.25">
      <c r="A15652" t="s">
        <v>2071</v>
      </c>
      <c r="B15652" t="s">
        <v>2072</v>
      </c>
      <c r="C15652" t="s">
        <v>2073</v>
      </c>
      <c r="D15652" t="s">
        <v>2074</v>
      </c>
      <c r="E15652" t="s">
        <v>14</v>
      </c>
      <c r="F15652" t="s">
        <v>2073</v>
      </c>
      <c r="G15652" s="1">
        <v>44787.572222222225</v>
      </c>
      <c r="H15652" s="3">
        <v>0.59444444444444444</v>
      </c>
      <c r="I15652" s="2">
        <v>2.2199074074074076E-2</v>
      </c>
      <c r="J15652">
        <v>2</v>
      </c>
    </row>
    <row r="15653" spans="1:10" x14ac:dyDescent="0.25">
      <c r="A15653" t="s">
        <v>25833</v>
      </c>
      <c r="B15653" t="s">
        <v>25834</v>
      </c>
      <c r="C15653" t="s">
        <v>16992</v>
      </c>
      <c r="D15653" t="s">
        <v>16993</v>
      </c>
      <c r="E15653" t="s">
        <v>14</v>
      </c>
      <c r="F15653" t="s">
        <v>40</v>
      </c>
      <c r="G15653" s="1">
        <v>44787.572222222225</v>
      </c>
      <c r="H15653" s="3">
        <v>0.59513888888888888</v>
      </c>
      <c r="I15653" s="2">
        <v>2.2893518518518521E-2</v>
      </c>
      <c r="J15653">
        <v>5</v>
      </c>
    </row>
    <row r="15654" spans="1:10" x14ac:dyDescent="0.25">
      <c r="A15654" t="s">
        <v>25835</v>
      </c>
      <c r="B15654" t="s">
        <v>14534</v>
      </c>
      <c r="C15654" t="s">
        <v>2009</v>
      </c>
      <c r="D15654" t="s">
        <v>2010</v>
      </c>
      <c r="E15654" t="s">
        <v>26</v>
      </c>
      <c r="F15654" t="s">
        <v>27</v>
      </c>
      <c r="G15654" s="1">
        <v>44787.570833333331</v>
      </c>
      <c r="H15654" s="3">
        <v>0.72986111111111107</v>
      </c>
      <c r="I15654" s="2">
        <v>0.15908564814814816</v>
      </c>
      <c r="J15654">
        <v>4</v>
      </c>
    </row>
    <row r="15655" spans="1:10" x14ac:dyDescent="0.25">
      <c r="A15655" t="s">
        <v>25836</v>
      </c>
      <c r="B15655" t="s">
        <v>25837</v>
      </c>
      <c r="C15655" t="s">
        <v>12</v>
      </c>
      <c r="D15655" t="s">
        <v>11988</v>
      </c>
      <c r="E15655" t="s">
        <v>14</v>
      </c>
      <c r="F15655" t="s">
        <v>15</v>
      </c>
      <c r="G15655" s="1">
        <v>44787.570138888892</v>
      </c>
      <c r="H15655" s="3">
        <v>0.60833333333333328</v>
      </c>
      <c r="I15655" s="2">
        <v>3.8032407407407411E-2</v>
      </c>
      <c r="J15655">
        <v>53</v>
      </c>
    </row>
    <row r="15656" spans="1:10" x14ac:dyDescent="0.25">
      <c r="A15656" t="s">
        <v>25838</v>
      </c>
      <c r="B15656" t="s">
        <v>25839</v>
      </c>
      <c r="C15656" t="s">
        <v>1974</v>
      </c>
      <c r="D15656" t="s">
        <v>1975</v>
      </c>
      <c r="E15656" t="s">
        <v>26</v>
      </c>
      <c r="F15656" t="s">
        <v>1976</v>
      </c>
      <c r="G15656" s="1">
        <v>44787.570138888892</v>
      </c>
      <c r="H15656" s="3">
        <v>0.65069444444444446</v>
      </c>
      <c r="I15656" s="2">
        <v>8.0486111111111105E-2</v>
      </c>
      <c r="J15656">
        <v>127</v>
      </c>
    </row>
    <row r="15657" spans="1:10" x14ac:dyDescent="0.25">
      <c r="A15657" t="s">
        <v>25840</v>
      </c>
      <c r="B15657" t="s">
        <v>25841</v>
      </c>
      <c r="C15657" t="s">
        <v>12</v>
      </c>
      <c r="D15657" t="s">
        <v>4261</v>
      </c>
      <c r="E15657" t="s">
        <v>14</v>
      </c>
      <c r="F15657" t="s">
        <v>15</v>
      </c>
      <c r="G15657" s="1">
        <v>44787.564583333333</v>
      </c>
      <c r="H15657" s="3">
        <v>0.64513888888888882</v>
      </c>
      <c r="I15657" s="2">
        <v>8.0428240740740745E-2</v>
      </c>
      <c r="J15657">
        <v>63</v>
      </c>
    </row>
    <row r="15658" spans="1:10" x14ac:dyDescent="0.25">
      <c r="A15658" t="s">
        <v>25842</v>
      </c>
      <c r="B15658" t="s">
        <v>25843</v>
      </c>
      <c r="C15658" t="s">
        <v>12</v>
      </c>
      <c r="D15658" t="s">
        <v>1643</v>
      </c>
      <c r="E15658" t="s">
        <v>14</v>
      </c>
      <c r="F15658" t="s">
        <v>15</v>
      </c>
      <c r="G15658" s="1">
        <v>44787.5625</v>
      </c>
      <c r="H15658" s="3">
        <v>0.58402777777777781</v>
      </c>
      <c r="I15658" s="2">
        <v>2.1863425925925925E-2</v>
      </c>
      <c r="J15658">
        <v>105</v>
      </c>
    </row>
    <row r="15659" spans="1:10" x14ac:dyDescent="0.25">
      <c r="A15659" t="s">
        <v>25844</v>
      </c>
      <c r="B15659" t="s">
        <v>25845</v>
      </c>
      <c r="C15659" t="s">
        <v>12</v>
      </c>
      <c r="D15659" t="s">
        <v>2381</v>
      </c>
      <c r="E15659" t="s">
        <v>14</v>
      </c>
      <c r="F15659" t="s">
        <v>15</v>
      </c>
      <c r="G15659" s="1">
        <v>44787.561805555553</v>
      </c>
      <c r="H15659" s="3">
        <v>0.59513888888888888</v>
      </c>
      <c r="I15659" s="2">
        <v>3.335648148148148E-2</v>
      </c>
      <c r="J15659">
        <v>39</v>
      </c>
    </row>
    <row r="15660" spans="1:10" x14ac:dyDescent="0.25">
      <c r="A15660" t="s">
        <v>25846</v>
      </c>
      <c r="B15660" t="s">
        <v>738</v>
      </c>
      <c r="C15660" t="s">
        <v>12</v>
      </c>
      <c r="D15660" t="s">
        <v>2600</v>
      </c>
      <c r="E15660" t="s">
        <v>14</v>
      </c>
      <c r="F15660" t="s">
        <v>15</v>
      </c>
      <c r="G15660" s="1">
        <v>44787.561805555553</v>
      </c>
      <c r="H15660" s="3">
        <v>0.56527777777777777</v>
      </c>
      <c r="I15660" s="2">
        <v>3.3101851851851851E-3</v>
      </c>
      <c r="J15660">
        <v>30</v>
      </c>
    </row>
    <row r="15661" spans="1:10" x14ac:dyDescent="0.25">
      <c r="A15661" t="s">
        <v>25847</v>
      </c>
      <c r="B15661" t="s">
        <v>19463</v>
      </c>
      <c r="C15661" t="s">
        <v>12</v>
      </c>
      <c r="D15661" t="s">
        <v>5844</v>
      </c>
      <c r="E15661" t="s">
        <v>14</v>
      </c>
      <c r="F15661" t="s">
        <v>15</v>
      </c>
      <c r="G15661" s="1">
        <v>44787.559027777781</v>
      </c>
      <c r="H15661" s="3">
        <v>0.58263888888888882</v>
      </c>
      <c r="I15661" s="2">
        <v>2.3576388888888893E-2</v>
      </c>
      <c r="J15661">
        <v>69</v>
      </c>
    </row>
    <row r="15662" spans="1:10" x14ac:dyDescent="0.25">
      <c r="A15662" t="s">
        <v>25848</v>
      </c>
      <c r="B15662" t="s">
        <v>25849</v>
      </c>
      <c r="C15662" t="s">
        <v>12</v>
      </c>
      <c r="D15662" t="s">
        <v>5291</v>
      </c>
      <c r="E15662" t="s">
        <v>14</v>
      </c>
      <c r="F15662" t="s">
        <v>15</v>
      </c>
      <c r="G15662" s="1">
        <v>44787.548611111109</v>
      </c>
      <c r="H15662" s="3">
        <v>0.61527777777777781</v>
      </c>
      <c r="I15662" s="2">
        <v>6.6840277777777776E-2</v>
      </c>
      <c r="J15662">
        <v>176</v>
      </c>
    </row>
    <row r="15663" spans="1:10" x14ac:dyDescent="0.25">
      <c r="A15663" t="s">
        <v>4448</v>
      </c>
      <c r="B15663" t="s">
        <v>4449</v>
      </c>
      <c r="C15663" t="s">
        <v>4450</v>
      </c>
      <c r="D15663" t="s">
        <v>4451</v>
      </c>
      <c r="E15663" t="s">
        <v>14</v>
      </c>
      <c r="G15663" s="1">
        <v>44787.547222222223</v>
      </c>
      <c r="H15663" s="3">
        <v>0.55972222222222223</v>
      </c>
      <c r="I15663" s="2">
        <v>1.247685185185185E-2</v>
      </c>
      <c r="J15663">
        <v>2</v>
      </c>
    </row>
    <row r="15664" spans="1:10" x14ac:dyDescent="0.25">
      <c r="A15664" t="s">
        <v>25850</v>
      </c>
      <c r="B15664" t="s">
        <v>1900</v>
      </c>
      <c r="C15664" t="s">
        <v>12</v>
      </c>
      <c r="D15664" t="s">
        <v>2022</v>
      </c>
      <c r="E15664" t="s">
        <v>14</v>
      </c>
      <c r="F15664" t="s">
        <v>15</v>
      </c>
      <c r="G15664" s="1">
        <v>44787.547222222223</v>
      </c>
      <c r="H15664" s="3">
        <v>0.59166666666666667</v>
      </c>
      <c r="I15664" s="2">
        <v>4.431712962962963E-2</v>
      </c>
      <c r="J15664">
        <v>17</v>
      </c>
    </row>
    <row r="15665" spans="1:10" x14ac:dyDescent="0.25">
      <c r="A15665" t="s">
        <v>25851</v>
      </c>
      <c r="B15665" t="s">
        <v>18258</v>
      </c>
      <c r="C15665" t="s">
        <v>12</v>
      </c>
      <c r="D15665" t="s">
        <v>1915</v>
      </c>
      <c r="E15665" t="s">
        <v>14</v>
      </c>
      <c r="F15665" t="s">
        <v>15</v>
      </c>
      <c r="G15665" s="1">
        <v>44787.547222222223</v>
      </c>
      <c r="H15665" s="3">
        <v>0.58819444444444446</v>
      </c>
      <c r="I15665" s="2">
        <v>4.1273148148148149E-2</v>
      </c>
      <c r="J15665">
        <v>23</v>
      </c>
    </row>
    <row r="15666" spans="1:10" x14ac:dyDescent="0.25">
      <c r="A15666" t="s">
        <v>25852</v>
      </c>
      <c r="B15666" t="s">
        <v>18291</v>
      </c>
      <c r="C15666" t="s">
        <v>12</v>
      </c>
      <c r="D15666" t="s">
        <v>3627</v>
      </c>
      <c r="E15666" t="s">
        <v>14</v>
      </c>
      <c r="F15666" t="s">
        <v>15</v>
      </c>
      <c r="G15666" s="1">
        <v>44787.543749999997</v>
      </c>
      <c r="H15666" s="3">
        <v>0.57013888888888886</v>
      </c>
      <c r="I15666" s="2">
        <v>2.6226851851851852E-2</v>
      </c>
      <c r="J15666">
        <v>25</v>
      </c>
    </row>
    <row r="15667" spans="1:10" x14ac:dyDescent="0.25">
      <c r="A15667" t="s">
        <v>25853</v>
      </c>
      <c r="B15667" t="s">
        <v>1981</v>
      </c>
      <c r="C15667" t="s">
        <v>12</v>
      </c>
      <c r="D15667" t="s">
        <v>2160</v>
      </c>
      <c r="E15667" t="s">
        <v>14</v>
      </c>
      <c r="F15667" t="s">
        <v>15</v>
      </c>
      <c r="G15667" s="1">
        <v>44787.542361111111</v>
      </c>
      <c r="H15667" s="3">
        <v>0.57708333333333328</v>
      </c>
      <c r="I15667" s="2">
        <v>3.4351851851851849E-2</v>
      </c>
      <c r="J15667">
        <v>8</v>
      </c>
    </row>
    <row r="15668" spans="1:10" x14ac:dyDescent="0.25">
      <c r="A15668" t="s">
        <v>25854</v>
      </c>
      <c r="B15668" t="s">
        <v>25855</v>
      </c>
      <c r="C15668" t="s">
        <v>12895</v>
      </c>
      <c r="D15668" t="s">
        <v>12896</v>
      </c>
      <c r="E15668" t="s">
        <v>14</v>
      </c>
      <c r="F15668" t="s">
        <v>815</v>
      </c>
      <c r="G15668" s="1">
        <v>44787.542361111111</v>
      </c>
      <c r="H15668" s="3">
        <v>0.56666666666666665</v>
      </c>
      <c r="I15668" s="2">
        <v>2.4375000000000004E-2</v>
      </c>
      <c r="J15668">
        <v>43</v>
      </c>
    </row>
    <row r="15669" spans="1:10" x14ac:dyDescent="0.25">
      <c r="A15669" t="s">
        <v>25856</v>
      </c>
      <c r="B15669" t="s">
        <v>18279</v>
      </c>
      <c r="C15669" t="s">
        <v>12</v>
      </c>
      <c r="D15669" t="s">
        <v>3233</v>
      </c>
      <c r="E15669" t="s">
        <v>14</v>
      </c>
      <c r="F15669" t="s">
        <v>15</v>
      </c>
      <c r="G15669" s="1">
        <v>44787.541666666664</v>
      </c>
      <c r="H15669" s="3">
        <v>0.56180555555555556</v>
      </c>
      <c r="I15669" s="2">
        <v>1.9525462962962963E-2</v>
      </c>
      <c r="J15669">
        <v>4</v>
      </c>
    </row>
    <row r="15670" spans="1:10" x14ac:dyDescent="0.25">
      <c r="A15670" t="s">
        <v>25857</v>
      </c>
      <c r="B15670" t="s">
        <v>18271</v>
      </c>
      <c r="C15670" t="s">
        <v>12</v>
      </c>
      <c r="D15670" t="s">
        <v>5947</v>
      </c>
      <c r="E15670" t="s">
        <v>14</v>
      </c>
      <c r="F15670" t="s">
        <v>15</v>
      </c>
      <c r="G15670" s="1">
        <v>44787.541666666664</v>
      </c>
      <c r="H15670" s="3">
        <v>0.59513888888888888</v>
      </c>
      <c r="I15670" s="2">
        <v>5.3668981481481477E-2</v>
      </c>
      <c r="J15670">
        <v>38</v>
      </c>
    </row>
    <row r="15671" spans="1:10" x14ac:dyDescent="0.25">
      <c r="A15671" t="s">
        <v>25858</v>
      </c>
      <c r="B15671" t="s">
        <v>25859</v>
      </c>
      <c r="C15671" t="s">
        <v>12</v>
      </c>
      <c r="D15671" t="s">
        <v>4374</v>
      </c>
      <c r="E15671" t="s">
        <v>14</v>
      </c>
      <c r="F15671" t="s">
        <v>15</v>
      </c>
      <c r="G15671" s="1">
        <v>44787.540972222225</v>
      </c>
      <c r="H15671" s="3">
        <v>0.60069444444444442</v>
      </c>
      <c r="I15671" s="2">
        <v>5.9675925925925931E-2</v>
      </c>
      <c r="J15671">
        <v>82</v>
      </c>
    </row>
    <row r="15672" spans="1:10" x14ac:dyDescent="0.25">
      <c r="A15672" t="s">
        <v>18335</v>
      </c>
      <c r="B15672" t="s">
        <v>18336</v>
      </c>
      <c r="C15672" t="s">
        <v>18337</v>
      </c>
      <c r="D15672" t="s">
        <v>18338</v>
      </c>
      <c r="E15672" t="s">
        <v>14</v>
      </c>
      <c r="F15672" t="s">
        <v>815</v>
      </c>
      <c r="G15672" s="1">
        <v>44787.540277777778</v>
      </c>
      <c r="H15672" s="3">
        <v>0.56458333333333333</v>
      </c>
      <c r="I15672" s="2">
        <v>2.4282407407407409E-2</v>
      </c>
      <c r="J15672">
        <v>23</v>
      </c>
    </row>
    <row r="15673" spans="1:10" x14ac:dyDescent="0.25">
      <c r="A15673" t="s">
        <v>25860</v>
      </c>
      <c r="B15673" t="s">
        <v>14569</v>
      </c>
      <c r="C15673" t="s">
        <v>12</v>
      </c>
      <c r="D15673" t="s">
        <v>861</v>
      </c>
      <c r="E15673" t="s">
        <v>14</v>
      </c>
      <c r="F15673" t="s">
        <v>15</v>
      </c>
      <c r="G15673" s="1">
        <v>44787.540277777778</v>
      </c>
      <c r="H15673" s="3">
        <v>0.58958333333333335</v>
      </c>
      <c r="I15673" s="2">
        <v>4.8854166666666664E-2</v>
      </c>
      <c r="J15673">
        <v>22</v>
      </c>
    </row>
    <row r="15674" spans="1:10" x14ac:dyDescent="0.25">
      <c r="A15674" t="s">
        <v>25861</v>
      </c>
      <c r="B15674" t="s">
        <v>18372</v>
      </c>
      <c r="C15674" t="s">
        <v>12</v>
      </c>
      <c r="D15674" t="s">
        <v>3152</v>
      </c>
      <c r="E15674" t="s">
        <v>14</v>
      </c>
      <c r="F15674" t="s">
        <v>15</v>
      </c>
      <c r="G15674" s="1">
        <v>44787.539583333331</v>
      </c>
      <c r="H15674" s="3">
        <v>0.56597222222222221</v>
      </c>
      <c r="I15674" s="2">
        <v>2.6261574074074076E-2</v>
      </c>
      <c r="J15674">
        <v>41</v>
      </c>
    </row>
    <row r="15675" spans="1:10" x14ac:dyDescent="0.25">
      <c r="A15675" t="s">
        <v>25862</v>
      </c>
      <c r="B15675" t="s">
        <v>18276</v>
      </c>
      <c r="C15675" t="s">
        <v>12</v>
      </c>
      <c r="D15675" t="s">
        <v>1258</v>
      </c>
      <c r="E15675" t="s">
        <v>14</v>
      </c>
      <c r="F15675" t="s">
        <v>15</v>
      </c>
      <c r="G15675" s="1">
        <v>44787.538194444445</v>
      </c>
      <c r="H15675" s="3">
        <v>0.58333333333333337</v>
      </c>
      <c r="I15675" s="2">
        <v>4.5150462962962962E-2</v>
      </c>
      <c r="J15675">
        <v>24</v>
      </c>
    </row>
    <row r="15676" spans="1:10" x14ac:dyDescent="0.25">
      <c r="A15676" t="s">
        <v>9287</v>
      </c>
      <c r="B15676" t="s">
        <v>9288</v>
      </c>
      <c r="C15676" t="s">
        <v>9289</v>
      </c>
      <c r="D15676" t="s">
        <v>9290</v>
      </c>
      <c r="E15676" t="s">
        <v>14</v>
      </c>
      <c r="F15676" t="s">
        <v>9291</v>
      </c>
      <c r="G15676" s="1">
        <v>44787.532638888886</v>
      </c>
      <c r="H15676" s="3">
        <v>0.54513888888888895</v>
      </c>
      <c r="I15676" s="2">
        <v>1.2465277777777777E-2</v>
      </c>
      <c r="J15676">
        <v>3</v>
      </c>
    </row>
    <row r="15677" spans="1:10" x14ac:dyDescent="0.25">
      <c r="A15677" t="s">
        <v>25863</v>
      </c>
      <c r="B15677" t="s">
        <v>25864</v>
      </c>
      <c r="C15677" t="s">
        <v>12</v>
      </c>
      <c r="D15677" t="s">
        <v>2022</v>
      </c>
      <c r="E15677" t="s">
        <v>14</v>
      </c>
      <c r="F15677" t="s">
        <v>15</v>
      </c>
      <c r="G15677" s="1">
        <v>44787.53125</v>
      </c>
      <c r="H15677" s="3">
        <v>0.57291666666666663</v>
      </c>
      <c r="I15677" s="2">
        <v>4.148148148148148E-2</v>
      </c>
      <c r="J15677">
        <v>39</v>
      </c>
    </row>
    <row r="15678" spans="1:10" x14ac:dyDescent="0.25">
      <c r="A15678" t="s">
        <v>1945</v>
      </c>
      <c r="B15678" t="s">
        <v>1946</v>
      </c>
      <c r="C15678" t="s">
        <v>1947</v>
      </c>
      <c r="D15678" t="s">
        <v>1948</v>
      </c>
      <c r="E15678" t="s">
        <v>14</v>
      </c>
      <c r="F15678" t="s">
        <v>1949</v>
      </c>
      <c r="G15678" s="1">
        <v>44787.529861111114</v>
      </c>
      <c r="H15678" s="3">
        <v>0.55972222222222223</v>
      </c>
      <c r="I15678" s="2">
        <v>2.9513888888888892E-2</v>
      </c>
      <c r="J15678">
        <v>52</v>
      </c>
    </row>
    <row r="15679" spans="1:10" x14ac:dyDescent="0.25">
      <c r="A15679" t="s">
        <v>25865</v>
      </c>
      <c r="B15679" t="s">
        <v>19463</v>
      </c>
      <c r="C15679" t="s">
        <v>12</v>
      </c>
      <c r="D15679" t="s">
        <v>3928</v>
      </c>
      <c r="E15679" t="s">
        <v>14</v>
      </c>
      <c r="F15679" t="s">
        <v>15</v>
      </c>
      <c r="G15679" s="1">
        <v>44787.529861111114</v>
      </c>
      <c r="H15679" s="3">
        <v>0.53333333333333333</v>
      </c>
      <c r="I15679" s="2">
        <v>3.3101851851851851E-3</v>
      </c>
      <c r="J15679">
        <v>2</v>
      </c>
    </row>
    <row r="15680" spans="1:10" x14ac:dyDescent="0.25">
      <c r="A15680" t="s">
        <v>55</v>
      </c>
      <c r="B15680" t="s">
        <v>56</v>
      </c>
      <c r="C15680" t="s">
        <v>57</v>
      </c>
      <c r="D15680" t="s">
        <v>58</v>
      </c>
      <c r="E15680" t="s">
        <v>14</v>
      </c>
      <c r="F15680" t="s">
        <v>59</v>
      </c>
      <c r="G15680" s="1">
        <v>44787.52847222222</v>
      </c>
      <c r="H15680" s="3">
        <v>0.57986111111111105</v>
      </c>
      <c r="I15680" s="2">
        <v>5.1354166666666666E-2</v>
      </c>
      <c r="J15680">
        <v>2</v>
      </c>
    </row>
    <row r="15681" spans="1:10" x14ac:dyDescent="0.25">
      <c r="A15681" t="s">
        <v>4448</v>
      </c>
      <c r="B15681" t="s">
        <v>4449</v>
      </c>
      <c r="C15681" t="s">
        <v>4450</v>
      </c>
      <c r="D15681" t="s">
        <v>4451</v>
      </c>
      <c r="E15681" t="s">
        <v>14</v>
      </c>
      <c r="G15681" s="1">
        <v>44787.523611111108</v>
      </c>
      <c r="H15681" s="3">
        <v>0.54652777777777783</v>
      </c>
      <c r="I15681" s="2">
        <v>2.2870370370370371E-2</v>
      </c>
      <c r="J15681">
        <v>3</v>
      </c>
    </row>
    <row r="15682" spans="1:10" x14ac:dyDescent="0.25">
      <c r="A15682" t="s">
        <v>25866</v>
      </c>
      <c r="B15682" t="s">
        <v>4477</v>
      </c>
      <c r="C15682" t="s">
        <v>12</v>
      </c>
      <c r="D15682" t="s">
        <v>25577</v>
      </c>
      <c r="E15682" t="s">
        <v>14</v>
      </c>
      <c r="F15682" t="s">
        <v>15</v>
      </c>
      <c r="G15682" s="1">
        <v>44787.522916666669</v>
      </c>
      <c r="H15682" s="3">
        <v>0.58472222222222225</v>
      </c>
      <c r="I15682" s="2">
        <v>6.2013888888888889E-2</v>
      </c>
      <c r="J15682">
        <v>49</v>
      </c>
    </row>
    <row r="15683" spans="1:10" x14ac:dyDescent="0.25">
      <c r="A15683" t="s">
        <v>25867</v>
      </c>
      <c r="B15683" t="s">
        <v>958</v>
      </c>
      <c r="C15683" t="s">
        <v>12</v>
      </c>
      <c r="D15683" t="s">
        <v>8533</v>
      </c>
      <c r="E15683" t="s">
        <v>14</v>
      </c>
      <c r="F15683" t="s">
        <v>15</v>
      </c>
      <c r="G15683" s="1">
        <v>44787.522222222222</v>
      </c>
      <c r="H15683" s="3">
        <v>0.60625000000000007</v>
      </c>
      <c r="I15683" s="2">
        <v>8.3946759259259263E-2</v>
      </c>
      <c r="J15683">
        <v>5</v>
      </c>
    </row>
    <row r="15684" spans="1:10" x14ac:dyDescent="0.25">
      <c r="A15684" t="s">
        <v>2484</v>
      </c>
      <c r="B15684" t="s">
        <v>2485</v>
      </c>
      <c r="C15684" t="s">
        <v>2486</v>
      </c>
      <c r="D15684" t="s">
        <v>2487</v>
      </c>
      <c r="E15684" t="s">
        <v>14</v>
      </c>
      <c r="F15684" t="s">
        <v>40</v>
      </c>
      <c r="G15684" s="1">
        <v>44787.520833333336</v>
      </c>
      <c r="H15684" s="3">
        <v>0.55972222222222223</v>
      </c>
      <c r="I15684" s="2">
        <v>3.8599537037037036E-2</v>
      </c>
      <c r="J15684">
        <v>5</v>
      </c>
    </row>
    <row r="15685" spans="1:10" x14ac:dyDescent="0.25">
      <c r="A15685" t="s">
        <v>4017</v>
      </c>
      <c r="B15685" t="s">
        <v>1845</v>
      </c>
      <c r="C15685" t="s">
        <v>1846</v>
      </c>
      <c r="D15685" t="s">
        <v>1847</v>
      </c>
      <c r="E15685" t="s">
        <v>14</v>
      </c>
      <c r="F15685" t="s">
        <v>132</v>
      </c>
      <c r="G15685" s="1">
        <v>44787.520833333336</v>
      </c>
      <c r="H15685" s="3">
        <v>0.54236111111111118</v>
      </c>
      <c r="I15685" s="2">
        <v>2.1527777777777781E-2</v>
      </c>
      <c r="J15685">
        <v>7</v>
      </c>
    </row>
    <row r="15686" spans="1:10" x14ac:dyDescent="0.25">
      <c r="A15686" t="s">
        <v>25868</v>
      </c>
      <c r="B15686" t="s">
        <v>25869</v>
      </c>
      <c r="C15686" t="s">
        <v>12</v>
      </c>
      <c r="D15686" t="s">
        <v>156</v>
      </c>
      <c r="E15686" t="s">
        <v>14</v>
      </c>
      <c r="F15686" t="s">
        <v>15</v>
      </c>
      <c r="G15686" s="1">
        <v>44787.520138888889</v>
      </c>
      <c r="H15686" s="3">
        <v>0.59097222222222223</v>
      </c>
      <c r="I15686" s="2">
        <v>7.1180555555555566E-2</v>
      </c>
      <c r="J15686">
        <v>6</v>
      </c>
    </row>
    <row r="15687" spans="1:10" x14ac:dyDescent="0.25">
      <c r="A15687" t="s">
        <v>25870</v>
      </c>
      <c r="B15687" t="s">
        <v>25871</v>
      </c>
      <c r="C15687" t="s">
        <v>778</v>
      </c>
      <c r="D15687" t="s">
        <v>779</v>
      </c>
      <c r="E15687" t="s">
        <v>14</v>
      </c>
      <c r="F15687" t="s">
        <v>780</v>
      </c>
      <c r="G15687" s="1">
        <v>44787.520138888889</v>
      </c>
      <c r="H15687" s="3">
        <v>0.6069444444444444</v>
      </c>
      <c r="I15687" s="2">
        <v>8.6909722222222222E-2</v>
      </c>
      <c r="J15687">
        <v>3</v>
      </c>
    </row>
    <row r="15688" spans="1:10" x14ac:dyDescent="0.25">
      <c r="A15688" t="s">
        <v>25872</v>
      </c>
      <c r="B15688" t="s">
        <v>25873</v>
      </c>
      <c r="C15688" t="s">
        <v>12</v>
      </c>
      <c r="D15688" t="s">
        <v>4054</v>
      </c>
      <c r="E15688" t="s">
        <v>14</v>
      </c>
      <c r="F15688" t="s">
        <v>15</v>
      </c>
      <c r="G15688" s="1">
        <v>44787.518750000003</v>
      </c>
      <c r="H15688" s="3">
        <v>0.56180555555555556</v>
      </c>
      <c r="I15688" s="2">
        <v>4.252314814814815E-2</v>
      </c>
      <c r="J15688">
        <v>2</v>
      </c>
    </row>
    <row r="15689" spans="1:10" x14ac:dyDescent="0.25">
      <c r="A15689" t="s">
        <v>25874</v>
      </c>
      <c r="B15689" t="s">
        <v>25875</v>
      </c>
      <c r="C15689" t="s">
        <v>12</v>
      </c>
      <c r="D15689" t="s">
        <v>21287</v>
      </c>
      <c r="E15689" t="s">
        <v>14</v>
      </c>
      <c r="F15689" t="s">
        <v>15</v>
      </c>
      <c r="G15689" s="1">
        <v>44787.518750000003</v>
      </c>
      <c r="H15689" s="3">
        <v>0.58680555555555558</v>
      </c>
      <c r="I15689" s="2">
        <v>6.7627314814814821E-2</v>
      </c>
      <c r="J15689">
        <v>11</v>
      </c>
    </row>
    <row r="15690" spans="1:10" x14ac:dyDescent="0.25">
      <c r="A15690" t="s">
        <v>25876</v>
      </c>
      <c r="B15690" t="s">
        <v>10832</v>
      </c>
      <c r="C15690" t="s">
        <v>12</v>
      </c>
      <c r="D15690" t="s">
        <v>12111</v>
      </c>
      <c r="E15690" t="s">
        <v>14</v>
      </c>
      <c r="F15690" t="s">
        <v>15</v>
      </c>
      <c r="G15690" s="1">
        <v>44787.518055555556</v>
      </c>
      <c r="H15690" s="3">
        <v>0.52430555555555558</v>
      </c>
      <c r="I15690" s="2">
        <v>6.5740740740740733E-3</v>
      </c>
      <c r="J15690">
        <v>4</v>
      </c>
    </row>
    <row r="15691" spans="1:10" x14ac:dyDescent="0.25">
      <c r="A15691" t="s">
        <v>23811</v>
      </c>
      <c r="B15691" t="s">
        <v>23812</v>
      </c>
      <c r="C15691" t="s">
        <v>23813</v>
      </c>
      <c r="D15691" t="s">
        <v>23814</v>
      </c>
      <c r="E15691" t="s">
        <v>14</v>
      </c>
      <c r="F15691" t="s">
        <v>40</v>
      </c>
      <c r="G15691" s="1">
        <v>44787.51666666667</v>
      </c>
      <c r="H15691" s="3">
        <v>0.55486111111111114</v>
      </c>
      <c r="I15691" s="2">
        <v>3.8726851851851853E-2</v>
      </c>
      <c r="J15691">
        <v>3</v>
      </c>
    </row>
    <row r="15692" spans="1:10" x14ac:dyDescent="0.25">
      <c r="A15692" t="s">
        <v>25748</v>
      </c>
      <c r="B15692" t="s">
        <v>25749</v>
      </c>
      <c r="C15692" t="s">
        <v>25750</v>
      </c>
      <c r="D15692" t="s">
        <v>25751</v>
      </c>
      <c r="E15692" t="s">
        <v>14</v>
      </c>
      <c r="F15692" t="s">
        <v>1741</v>
      </c>
      <c r="G15692" s="1">
        <v>44787.515972222223</v>
      </c>
      <c r="H15692" s="3">
        <v>0.56805555555555554</v>
      </c>
      <c r="I15692" s="2">
        <v>5.167824074074074E-2</v>
      </c>
      <c r="J15692">
        <v>5</v>
      </c>
    </row>
    <row r="15693" spans="1:10" x14ac:dyDescent="0.25">
      <c r="A15693" t="s">
        <v>1950</v>
      </c>
      <c r="B15693" t="s">
        <v>1951</v>
      </c>
      <c r="C15693" t="s">
        <v>1952</v>
      </c>
      <c r="D15693" t="s">
        <v>1953</v>
      </c>
      <c r="E15693" t="s">
        <v>356</v>
      </c>
      <c r="F15693" t="s">
        <v>1954</v>
      </c>
      <c r="G15693" s="1">
        <v>44787.515277777777</v>
      </c>
      <c r="H15693" s="3">
        <v>0.53263888888888888</v>
      </c>
      <c r="I15693" s="2">
        <v>1.7766203703703704E-2</v>
      </c>
      <c r="J15693">
        <v>3</v>
      </c>
    </row>
    <row r="15694" spans="1:10" x14ac:dyDescent="0.25">
      <c r="A15694" t="s">
        <v>25877</v>
      </c>
      <c r="B15694" t="s">
        <v>25878</v>
      </c>
      <c r="C15694" t="s">
        <v>2111</v>
      </c>
      <c r="D15694" t="s">
        <v>2112</v>
      </c>
      <c r="E15694" t="s">
        <v>14</v>
      </c>
      <c r="F15694" t="s">
        <v>70</v>
      </c>
      <c r="G15694" s="1">
        <v>44787.512499999997</v>
      </c>
      <c r="H15694" s="3">
        <v>0.57638888888888895</v>
      </c>
      <c r="I15694" s="2">
        <v>6.385416666666667E-2</v>
      </c>
      <c r="J15694">
        <v>69</v>
      </c>
    </row>
    <row r="15695" spans="1:10" x14ac:dyDescent="0.25">
      <c r="A15695" t="s">
        <v>15914</v>
      </c>
      <c r="B15695" t="s">
        <v>15915</v>
      </c>
      <c r="C15695" t="s">
        <v>15916</v>
      </c>
      <c r="D15695" t="s">
        <v>15917</v>
      </c>
      <c r="E15695" t="s">
        <v>14</v>
      </c>
      <c r="F15695" t="s">
        <v>40</v>
      </c>
      <c r="G15695" s="1">
        <v>44787.511111111111</v>
      </c>
      <c r="H15695" s="3">
        <v>0.53402777777777777</v>
      </c>
      <c r="I15695" s="2">
        <v>2.326388888888889E-2</v>
      </c>
      <c r="J15695">
        <v>2</v>
      </c>
    </row>
    <row r="15696" spans="1:10" x14ac:dyDescent="0.25">
      <c r="A15696" t="s">
        <v>25748</v>
      </c>
      <c r="B15696" t="s">
        <v>25749</v>
      </c>
      <c r="C15696" t="s">
        <v>25750</v>
      </c>
      <c r="D15696" t="s">
        <v>25751</v>
      </c>
      <c r="E15696" t="s">
        <v>14</v>
      </c>
      <c r="F15696" t="s">
        <v>1741</v>
      </c>
      <c r="G15696" s="1">
        <v>44787.510416666664</v>
      </c>
      <c r="H15696" s="3">
        <v>0.51527777777777783</v>
      </c>
      <c r="I15696" s="2">
        <v>4.8726851851851856E-3</v>
      </c>
      <c r="J15696">
        <v>5</v>
      </c>
    </row>
    <row r="15697" spans="1:10" x14ac:dyDescent="0.25">
      <c r="A15697" t="s">
        <v>50</v>
      </c>
      <c r="B15697" t="s">
        <v>51</v>
      </c>
      <c r="C15697" t="s">
        <v>52</v>
      </c>
      <c r="D15697" t="s">
        <v>53</v>
      </c>
      <c r="E15697" t="s">
        <v>14</v>
      </c>
      <c r="F15697" t="s">
        <v>54</v>
      </c>
      <c r="G15697" s="1">
        <v>44787.506944444445</v>
      </c>
      <c r="H15697" s="3">
        <v>0.54375000000000007</v>
      </c>
      <c r="I15697" s="2">
        <v>3.7175925925925925E-2</v>
      </c>
      <c r="J15697">
        <v>2</v>
      </c>
    </row>
    <row r="15698" spans="1:10" x14ac:dyDescent="0.25">
      <c r="A15698" t="s">
        <v>3568</v>
      </c>
      <c r="B15698" t="s">
        <v>3569</v>
      </c>
      <c r="C15698" t="s">
        <v>3570</v>
      </c>
      <c r="D15698" t="s">
        <v>3571</v>
      </c>
      <c r="E15698" t="s">
        <v>14</v>
      </c>
      <c r="F15698" t="s">
        <v>371</v>
      </c>
      <c r="G15698" s="1">
        <v>44787.505555555559</v>
      </c>
      <c r="H15698" s="3">
        <v>0.55208333333333337</v>
      </c>
      <c r="I15698" s="2">
        <v>4.5879629629629631E-2</v>
      </c>
      <c r="J15698">
        <v>15</v>
      </c>
    </row>
    <row r="15699" spans="1:10" x14ac:dyDescent="0.25">
      <c r="A15699" t="s">
        <v>6149</v>
      </c>
      <c r="B15699" t="s">
        <v>6150</v>
      </c>
      <c r="C15699" t="s">
        <v>6151</v>
      </c>
      <c r="D15699" t="s">
        <v>6152</v>
      </c>
      <c r="E15699" t="s">
        <v>14</v>
      </c>
      <c r="F15699" t="s">
        <v>109</v>
      </c>
      <c r="G15699" s="1">
        <v>44787.504861111112</v>
      </c>
      <c r="H15699" s="3">
        <v>0.54999999999999993</v>
      </c>
      <c r="I15699" s="2">
        <v>4.4953703703703697E-2</v>
      </c>
      <c r="J15699">
        <v>2</v>
      </c>
    </row>
    <row r="15700" spans="1:10" x14ac:dyDescent="0.25">
      <c r="A15700" t="s">
        <v>2071</v>
      </c>
      <c r="B15700" t="s">
        <v>2072</v>
      </c>
      <c r="C15700" t="s">
        <v>2073</v>
      </c>
      <c r="D15700" t="s">
        <v>2074</v>
      </c>
      <c r="E15700" t="s">
        <v>14</v>
      </c>
      <c r="F15700" t="s">
        <v>2073</v>
      </c>
      <c r="G15700" s="1">
        <v>44787.504166666666</v>
      </c>
      <c r="H15700" s="3">
        <v>0.53680555555555554</v>
      </c>
      <c r="I15700" s="2">
        <v>3.2743055555555553E-2</v>
      </c>
      <c r="J15700">
        <v>68</v>
      </c>
    </row>
    <row r="15701" spans="1:10" x14ac:dyDescent="0.25">
      <c r="A15701" t="s">
        <v>25879</v>
      </c>
      <c r="B15701" t="s">
        <v>25880</v>
      </c>
      <c r="C15701" t="s">
        <v>12</v>
      </c>
      <c r="D15701" t="s">
        <v>13763</v>
      </c>
      <c r="E15701" t="s">
        <v>14</v>
      </c>
      <c r="F15701" t="s">
        <v>15</v>
      </c>
      <c r="G15701" s="1">
        <v>44787.503472222219</v>
      </c>
      <c r="H15701" s="3">
        <v>0.54722222222222217</v>
      </c>
      <c r="I15701" s="2">
        <v>4.3229166666666673E-2</v>
      </c>
      <c r="J15701">
        <v>8</v>
      </c>
    </row>
    <row r="15702" spans="1:10" x14ac:dyDescent="0.25">
      <c r="A15702" t="s">
        <v>13780</v>
      </c>
      <c r="B15702" t="s">
        <v>13781</v>
      </c>
      <c r="C15702" t="s">
        <v>13782</v>
      </c>
      <c r="D15702" t="s">
        <v>13783</v>
      </c>
      <c r="E15702" t="s">
        <v>14</v>
      </c>
      <c r="F15702" t="s">
        <v>8555</v>
      </c>
      <c r="G15702" s="1">
        <v>44787.503472222219</v>
      </c>
      <c r="H15702" s="3">
        <v>0.54652777777777783</v>
      </c>
      <c r="I15702" s="2">
        <v>4.3437499999999997E-2</v>
      </c>
      <c r="J15702">
        <v>69</v>
      </c>
    </row>
    <row r="15703" spans="1:10" x14ac:dyDescent="0.25">
      <c r="A15703" t="s">
        <v>2484</v>
      </c>
      <c r="B15703" t="s">
        <v>2485</v>
      </c>
      <c r="C15703" t="s">
        <v>2486</v>
      </c>
      <c r="D15703" t="s">
        <v>2487</v>
      </c>
      <c r="E15703" t="s">
        <v>14</v>
      </c>
      <c r="F15703" t="s">
        <v>40</v>
      </c>
      <c r="G15703" s="1">
        <v>44787.500694444447</v>
      </c>
      <c r="H15703" s="3">
        <v>0.5083333333333333</v>
      </c>
      <c r="I15703" s="2">
        <v>7.6157407407407415E-3</v>
      </c>
      <c r="J15703">
        <v>2</v>
      </c>
    </row>
    <row r="15704" spans="1:10" x14ac:dyDescent="0.25">
      <c r="A15704" t="s">
        <v>25881</v>
      </c>
      <c r="B15704" t="s">
        <v>25882</v>
      </c>
      <c r="C15704" t="s">
        <v>514</v>
      </c>
      <c r="D15704" t="s">
        <v>515</v>
      </c>
      <c r="E15704" t="s">
        <v>14</v>
      </c>
      <c r="F15704" t="s">
        <v>132</v>
      </c>
      <c r="G15704" s="1">
        <v>44787.5</v>
      </c>
      <c r="H15704" s="3">
        <v>0.52152777777777781</v>
      </c>
      <c r="I15704" s="2">
        <v>2.0960648148148148E-2</v>
      </c>
      <c r="J15704">
        <v>47</v>
      </c>
    </row>
    <row r="15705" spans="1:10" x14ac:dyDescent="0.25">
      <c r="A15705" t="s">
        <v>25883</v>
      </c>
      <c r="B15705" t="s">
        <v>25884</v>
      </c>
      <c r="C15705" t="s">
        <v>25885</v>
      </c>
      <c r="D15705" t="s">
        <v>25886</v>
      </c>
      <c r="E15705" t="s">
        <v>14</v>
      </c>
      <c r="F15705" t="s">
        <v>40</v>
      </c>
      <c r="G15705" s="1">
        <v>44787.5</v>
      </c>
      <c r="H15705" s="3">
        <v>0.52013888888888882</v>
      </c>
      <c r="I15705" s="2">
        <v>2.0277777777777777E-2</v>
      </c>
      <c r="J15705">
        <v>4</v>
      </c>
    </row>
    <row r="15706" spans="1:10" x14ac:dyDescent="0.25">
      <c r="A15706" t="s">
        <v>25887</v>
      </c>
      <c r="B15706" t="s">
        <v>25888</v>
      </c>
      <c r="C15706" t="s">
        <v>12</v>
      </c>
      <c r="D15706" t="s">
        <v>12576</v>
      </c>
      <c r="E15706" t="s">
        <v>14</v>
      </c>
      <c r="F15706" t="s">
        <v>15</v>
      </c>
      <c r="G15706" s="1">
        <v>44787.5</v>
      </c>
      <c r="H15706" s="3">
        <v>0.56666666666666665</v>
      </c>
      <c r="I15706" s="2">
        <v>6.7083333333333328E-2</v>
      </c>
      <c r="J15706">
        <v>6</v>
      </c>
    </row>
    <row r="15707" spans="1:10" x14ac:dyDescent="0.25">
      <c r="A15707" t="s">
        <v>25889</v>
      </c>
      <c r="B15707" t="s">
        <v>225</v>
      </c>
      <c r="C15707" t="s">
        <v>12</v>
      </c>
      <c r="D15707" t="s">
        <v>1970</v>
      </c>
      <c r="E15707" t="s">
        <v>14</v>
      </c>
      <c r="F15707" t="s">
        <v>15</v>
      </c>
      <c r="G15707" s="1">
        <v>44787.498611111114</v>
      </c>
      <c r="H15707" s="3">
        <v>0.53263888888888888</v>
      </c>
      <c r="I15707" s="2">
        <v>3.363425925925926E-2</v>
      </c>
      <c r="J15707">
        <v>3</v>
      </c>
    </row>
    <row r="15708" spans="1:10" x14ac:dyDescent="0.25">
      <c r="A15708" t="s">
        <v>25890</v>
      </c>
      <c r="B15708" t="s">
        <v>25891</v>
      </c>
      <c r="C15708" t="s">
        <v>12</v>
      </c>
      <c r="D15708" t="s">
        <v>6155</v>
      </c>
      <c r="E15708" t="s">
        <v>14</v>
      </c>
      <c r="F15708" t="s">
        <v>15</v>
      </c>
      <c r="G15708" s="1">
        <v>44787.496527777781</v>
      </c>
      <c r="H15708" s="3">
        <v>0.49861111111111112</v>
      </c>
      <c r="I15708" s="2">
        <v>1.7013888888888892E-3</v>
      </c>
      <c r="J15708">
        <v>2</v>
      </c>
    </row>
    <row r="15709" spans="1:10" x14ac:dyDescent="0.25">
      <c r="A15709" t="s">
        <v>8008</v>
      </c>
      <c r="B15709" t="s">
        <v>8009</v>
      </c>
      <c r="C15709" t="s">
        <v>8010</v>
      </c>
      <c r="D15709" t="s">
        <v>8011</v>
      </c>
      <c r="E15709" t="s">
        <v>14</v>
      </c>
      <c r="F15709" t="s">
        <v>2172</v>
      </c>
      <c r="G15709" s="1">
        <v>44787.496527777781</v>
      </c>
      <c r="H15709" s="3">
        <v>0.52083333333333337</v>
      </c>
      <c r="I15709" s="2">
        <v>2.4143518518518519E-2</v>
      </c>
      <c r="J15709">
        <v>4</v>
      </c>
    </row>
    <row r="15710" spans="1:10" x14ac:dyDescent="0.25">
      <c r="A15710" t="s">
        <v>25892</v>
      </c>
      <c r="B15710" t="s">
        <v>1900</v>
      </c>
      <c r="C15710" t="s">
        <v>12</v>
      </c>
      <c r="D15710" t="s">
        <v>3928</v>
      </c>
      <c r="E15710" t="s">
        <v>14</v>
      </c>
      <c r="F15710" t="s">
        <v>15</v>
      </c>
      <c r="G15710" s="1">
        <v>44787.495138888888</v>
      </c>
      <c r="H15710" s="3">
        <v>0.54652777777777783</v>
      </c>
      <c r="I15710" s="2">
        <v>5.1805555555555556E-2</v>
      </c>
      <c r="J15710">
        <v>52</v>
      </c>
    </row>
    <row r="15711" spans="1:10" x14ac:dyDescent="0.25">
      <c r="A15711" t="s">
        <v>25893</v>
      </c>
      <c r="B15711" t="s">
        <v>9662</v>
      </c>
      <c r="C15711" t="s">
        <v>12</v>
      </c>
      <c r="D15711" t="s">
        <v>1643</v>
      </c>
      <c r="E15711" t="s">
        <v>14</v>
      </c>
      <c r="F15711" t="s">
        <v>15</v>
      </c>
      <c r="G15711" s="1">
        <v>44787.491666666669</v>
      </c>
      <c r="H15711" s="3">
        <v>0.52500000000000002</v>
      </c>
      <c r="I15711" s="2">
        <v>3.2951388888888891E-2</v>
      </c>
      <c r="J15711">
        <v>20</v>
      </c>
    </row>
    <row r="15712" spans="1:10" x14ac:dyDescent="0.25">
      <c r="A15712" t="s">
        <v>25894</v>
      </c>
      <c r="B15712" t="s">
        <v>9235</v>
      </c>
      <c r="C15712" t="s">
        <v>12</v>
      </c>
      <c r="D15712" t="s">
        <v>13081</v>
      </c>
      <c r="E15712" t="s">
        <v>14</v>
      </c>
      <c r="F15712" t="s">
        <v>15</v>
      </c>
      <c r="G15712" s="1">
        <v>44787.491666666669</v>
      </c>
      <c r="H15712" s="3">
        <v>0.53263888888888888</v>
      </c>
      <c r="I15712" s="2">
        <v>4.1053240740740744E-2</v>
      </c>
      <c r="J15712">
        <v>4</v>
      </c>
    </row>
    <row r="15713" spans="1:10" x14ac:dyDescent="0.25">
      <c r="A15713" t="s">
        <v>25895</v>
      </c>
      <c r="B15713" t="s">
        <v>362</v>
      </c>
      <c r="C15713" t="s">
        <v>12</v>
      </c>
      <c r="D15713" t="s">
        <v>6616</v>
      </c>
      <c r="E15713" t="s">
        <v>14</v>
      </c>
      <c r="F15713" t="s">
        <v>15</v>
      </c>
      <c r="G15713" s="1">
        <v>44787.491666666669</v>
      </c>
      <c r="H15713" s="3">
        <v>0.49861111111111112</v>
      </c>
      <c r="I15713" s="2">
        <v>7.0254629629629634E-3</v>
      </c>
      <c r="J15713">
        <v>3</v>
      </c>
    </row>
    <row r="15714" spans="1:10" x14ac:dyDescent="0.25">
      <c r="A15714" t="s">
        <v>25896</v>
      </c>
      <c r="B15714" t="s">
        <v>25897</v>
      </c>
      <c r="C15714" t="s">
        <v>12</v>
      </c>
      <c r="D15714" t="s">
        <v>3987</v>
      </c>
      <c r="E15714" t="s">
        <v>14</v>
      </c>
      <c r="F15714" t="s">
        <v>15</v>
      </c>
      <c r="G15714" s="1">
        <v>44787.490972222222</v>
      </c>
      <c r="H15714" s="3">
        <v>0.58124999999999993</v>
      </c>
      <c r="I15714" s="2">
        <v>9.0486111111111114E-2</v>
      </c>
      <c r="J15714">
        <v>52</v>
      </c>
    </row>
    <row r="15715" spans="1:10" x14ac:dyDescent="0.25">
      <c r="A15715" t="s">
        <v>25898</v>
      </c>
      <c r="B15715" t="s">
        <v>15226</v>
      </c>
      <c r="C15715" t="s">
        <v>12</v>
      </c>
      <c r="D15715" t="s">
        <v>7060</v>
      </c>
      <c r="E15715" t="s">
        <v>14</v>
      </c>
      <c r="F15715" t="s">
        <v>15</v>
      </c>
      <c r="G15715" s="1">
        <v>44787.490277777775</v>
      </c>
      <c r="H15715" s="3">
        <v>0.53402777777777777</v>
      </c>
      <c r="I15715" s="2">
        <v>4.370370370370371E-2</v>
      </c>
      <c r="J15715">
        <v>95</v>
      </c>
    </row>
    <row r="15716" spans="1:10" x14ac:dyDescent="0.25">
      <c r="A15716" t="s">
        <v>19930</v>
      </c>
      <c r="B15716" t="s">
        <v>19931</v>
      </c>
      <c r="C15716" t="s">
        <v>19932</v>
      </c>
      <c r="D15716" t="s">
        <v>19933</v>
      </c>
      <c r="E15716" t="s">
        <v>14</v>
      </c>
      <c r="F15716" t="s">
        <v>70</v>
      </c>
      <c r="G15716" s="1">
        <v>44787.489583333336</v>
      </c>
      <c r="H15716" s="3">
        <v>0.55694444444444446</v>
      </c>
      <c r="I15716" s="2">
        <v>6.7511574074074085E-2</v>
      </c>
      <c r="J15716">
        <v>93</v>
      </c>
    </row>
    <row r="15717" spans="1:10" x14ac:dyDescent="0.25">
      <c r="A15717" t="s">
        <v>25899</v>
      </c>
      <c r="B15717" t="s">
        <v>5494</v>
      </c>
      <c r="C15717" t="s">
        <v>12</v>
      </c>
      <c r="D15717" t="s">
        <v>9175</v>
      </c>
      <c r="E15717" t="s">
        <v>14</v>
      </c>
      <c r="F15717" t="s">
        <v>15</v>
      </c>
      <c r="G15717" s="1">
        <v>44787.488888888889</v>
      </c>
      <c r="H15717" s="3">
        <v>0.49236111111111108</v>
      </c>
      <c r="I15717" s="2">
        <v>3.8773148148148143E-3</v>
      </c>
      <c r="J15717">
        <v>2</v>
      </c>
    </row>
    <row r="15718" spans="1:10" x14ac:dyDescent="0.25">
      <c r="A15718" t="s">
        <v>2217</v>
      </c>
      <c r="B15718" t="s">
        <v>2218</v>
      </c>
      <c r="C15718" t="s">
        <v>1929</v>
      </c>
      <c r="D15718" t="s">
        <v>1930</v>
      </c>
      <c r="E15718" t="s">
        <v>14</v>
      </c>
      <c r="G15718" s="1">
        <v>44787.488888888889</v>
      </c>
      <c r="H15718" s="3">
        <v>0.58958333333333335</v>
      </c>
      <c r="I15718" s="2">
        <v>0.10101851851851851</v>
      </c>
      <c r="J15718">
        <v>2</v>
      </c>
    </row>
    <row r="15719" spans="1:10" x14ac:dyDescent="0.25">
      <c r="A15719" t="s">
        <v>25900</v>
      </c>
      <c r="B15719" t="s">
        <v>2070</v>
      </c>
      <c r="C15719" t="s">
        <v>12</v>
      </c>
      <c r="D15719" t="s">
        <v>2549</v>
      </c>
      <c r="E15719" t="s">
        <v>14</v>
      </c>
      <c r="F15719" t="s">
        <v>15</v>
      </c>
      <c r="G15719" s="1">
        <v>44787.488194444442</v>
      </c>
      <c r="H15719" s="3">
        <v>0.52777777777777779</v>
      </c>
      <c r="I15719" s="2">
        <v>3.9594907407407405E-2</v>
      </c>
      <c r="J15719">
        <v>22</v>
      </c>
    </row>
    <row r="15720" spans="1:10" x14ac:dyDescent="0.25">
      <c r="A15720" t="s">
        <v>1950</v>
      </c>
      <c r="B15720" t="s">
        <v>1951</v>
      </c>
      <c r="C15720" t="s">
        <v>1952</v>
      </c>
      <c r="D15720" t="s">
        <v>1953</v>
      </c>
      <c r="E15720" t="s">
        <v>356</v>
      </c>
      <c r="F15720" t="s">
        <v>1954</v>
      </c>
      <c r="G15720" s="1">
        <v>44787.487500000003</v>
      </c>
      <c r="H15720" s="3">
        <v>0.49583333333333335</v>
      </c>
      <c r="I15720" s="2">
        <v>8.3217592592592596E-3</v>
      </c>
      <c r="J15720">
        <v>2</v>
      </c>
    </row>
    <row r="15721" spans="1:10" x14ac:dyDescent="0.25">
      <c r="A15721" t="s">
        <v>25901</v>
      </c>
      <c r="B15721" t="s">
        <v>25902</v>
      </c>
      <c r="C15721" t="s">
        <v>12</v>
      </c>
      <c r="D15721" t="s">
        <v>1023</v>
      </c>
      <c r="E15721" t="s">
        <v>14</v>
      </c>
      <c r="F15721" t="s">
        <v>15</v>
      </c>
      <c r="G15721" s="1">
        <v>44787.486805555556</v>
      </c>
      <c r="H15721" s="3">
        <v>0.62569444444444444</v>
      </c>
      <c r="I15721" s="2">
        <v>0.13890046296296296</v>
      </c>
      <c r="J15721">
        <v>206</v>
      </c>
    </row>
    <row r="15722" spans="1:10" x14ac:dyDescent="0.25">
      <c r="A15722" t="s">
        <v>25903</v>
      </c>
      <c r="B15722" t="s">
        <v>7693</v>
      </c>
      <c r="C15722" t="s">
        <v>12</v>
      </c>
      <c r="D15722" t="s">
        <v>2035</v>
      </c>
      <c r="E15722" t="s">
        <v>14</v>
      </c>
      <c r="G15722" s="1">
        <v>44787.486111111109</v>
      </c>
      <c r="H15722" s="3">
        <v>0.50416666666666665</v>
      </c>
      <c r="I15722" s="2">
        <v>1.7789351851851851E-2</v>
      </c>
      <c r="J15722">
        <v>4</v>
      </c>
    </row>
    <row r="15723" spans="1:10" x14ac:dyDescent="0.25">
      <c r="A15723" t="s">
        <v>25904</v>
      </c>
      <c r="B15723" t="s">
        <v>25905</v>
      </c>
      <c r="C15723" t="s">
        <v>25906</v>
      </c>
      <c r="D15723" t="s">
        <v>25907</v>
      </c>
      <c r="E15723" t="s">
        <v>14</v>
      </c>
      <c r="F15723" t="s">
        <v>40</v>
      </c>
      <c r="G15723" s="1">
        <v>44787.486111111109</v>
      </c>
      <c r="H15723" s="3">
        <v>0.5180555555555556</v>
      </c>
      <c r="I15723" s="2">
        <v>3.201388888888889E-2</v>
      </c>
      <c r="J15723">
        <v>34</v>
      </c>
    </row>
    <row r="15724" spans="1:10" x14ac:dyDescent="0.25">
      <c r="A15724" t="s">
        <v>7781</v>
      </c>
      <c r="B15724" t="s">
        <v>7782</v>
      </c>
      <c r="C15724" t="s">
        <v>7783</v>
      </c>
      <c r="D15724" t="s">
        <v>7784</v>
      </c>
      <c r="E15724" t="s">
        <v>14</v>
      </c>
      <c r="F15724" t="s">
        <v>40</v>
      </c>
      <c r="G15724" s="1">
        <v>44787.486111111109</v>
      </c>
      <c r="H15724" s="3">
        <v>0.54097222222222219</v>
      </c>
      <c r="I15724" s="2">
        <v>5.4837962962962956E-2</v>
      </c>
      <c r="J15724">
        <v>35</v>
      </c>
    </row>
    <row r="15725" spans="1:10" x14ac:dyDescent="0.25">
      <c r="A15725" t="s">
        <v>25908</v>
      </c>
      <c r="B15725" t="s">
        <v>25909</v>
      </c>
      <c r="C15725" t="s">
        <v>2186</v>
      </c>
      <c r="D15725" t="s">
        <v>2187</v>
      </c>
      <c r="E15725" t="s">
        <v>14</v>
      </c>
      <c r="F15725" t="s">
        <v>2188</v>
      </c>
      <c r="G15725" s="1">
        <v>44787.486111111109</v>
      </c>
      <c r="H15725" s="3">
        <v>0.54791666666666672</v>
      </c>
      <c r="I15725" s="2">
        <v>6.1817129629629632E-2</v>
      </c>
      <c r="J15725">
        <v>8</v>
      </c>
    </row>
    <row r="15726" spans="1:10" x14ac:dyDescent="0.25">
      <c r="A15726" t="s">
        <v>25865</v>
      </c>
      <c r="B15726" t="s">
        <v>19463</v>
      </c>
      <c r="C15726" t="s">
        <v>12</v>
      </c>
      <c r="D15726" t="s">
        <v>3928</v>
      </c>
      <c r="E15726" t="s">
        <v>14</v>
      </c>
      <c r="F15726" t="s">
        <v>15</v>
      </c>
      <c r="G15726" s="1">
        <v>44787.484027777777</v>
      </c>
      <c r="H15726" s="3">
        <v>0.51527777777777783</v>
      </c>
      <c r="I15726" s="2">
        <v>3.1192129629629629E-2</v>
      </c>
      <c r="J15726">
        <v>25</v>
      </c>
    </row>
    <row r="15727" spans="1:10" x14ac:dyDescent="0.25">
      <c r="A15727" t="s">
        <v>25910</v>
      </c>
      <c r="B15727" t="s">
        <v>2321</v>
      </c>
      <c r="C15727" t="s">
        <v>12</v>
      </c>
      <c r="D15727" t="s">
        <v>727</v>
      </c>
      <c r="E15727" t="s">
        <v>14</v>
      </c>
      <c r="G15727" s="1">
        <v>44787.484027777777</v>
      </c>
      <c r="H15727" s="3">
        <v>0.48888888888888887</v>
      </c>
      <c r="I15727" s="2">
        <v>4.9305555555555552E-3</v>
      </c>
      <c r="J15727">
        <v>7</v>
      </c>
    </row>
    <row r="15728" spans="1:10" x14ac:dyDescent="0.25">
      <c r="A15728" t="s">
        <v>25911</v>
      </c>
      <c r="B15728" t="s">
        <v>25912</v>
      </c>
      <c r="C15728" t="s">
        <v>12</v>
      </c>
      <c r="D15728" t="s">
        <v>16876</v>
      </c>
      <c r="E15728" t="s">
        <v>14</v>
      </c>
      <c r="F15728" t="s">
        <v>15</v>
      </c>
      <c r="G15728" s="1">
        <v>44787.48333333333</v>
      </c>
      <c r="H15728" s="3">
        <v>0.53888888888888886</v>
      </c>
      <c r="I15728" s="2">
        <v>5.5358796296296288E-2</v>
      </c>
      <c r="J15728">
        <v>16</v>
      </c>
    </row>
    <row r="15729" spans="1:10" x14ac:dyDescent="0.25">
      <c r="A15729" t="s">
        <v>25913</v>
      </c>
      <c r="B15729" t="s">
        <v>25914</v>
      </c>
      <c r="C15729" t="s">
        <v>12</v>
      </c>
      <c r="D15729" t="s">
        <v>5009</v>
      </c>
      <c r="E15729" t="s">
        <v>14</v>
      </c>
      <c r="F15729" t="s">
        <v>15</v>
      </c>
      <c r="G15729" s="1">
        <v>44787.48333333333</v>
      </c>
      <c r="H15729" s="3">
        <v>0.52638888888888891</v>
      </c>
      <c r="I15729" s="2">
        <v>4.2951388888888886E-2</v>
      </c>
      <c r="J15729">
        <v>39</v>
      </c>
    </row>
    <row r="15730" spans="1:10" x14ac:dyDescent="0.25">
      <c r="A15730" t="s">
        <v>25915</v>
      </c>
      <c r="B15730" t="s">
        <v>8002</v>
      </c>
      <c r="C15730" t="s">
        <v>12</v>
      </c>
      <c r="D15730" t="s">
        <v>5844</v>
      </c>
      <c r="E15730" t="s">
        <v>14</v>
      </c>
      <c r="F15730" t="s">
        <v>15</v>
      </c>
      <c r="G15730" s="1">
        <v>44787.482638888891</v>
      </c>
      <c r="H15730" s="3">
        <v>0.53333333333333333</v>
      </c>
      <c r="I15730" s="2">
        <v>5.0208333333333334E-2</v>
      </c>
      <c r="J15730">
        <v>67</v>
      </c>
    </row>
    <row r="15731" spans="1:10" x14ac:dyDescent="0.25">
      <c r="A15731" t="s">
        <v>25748</v>
      </c>
      <c r="B15731" t="s">
        <v>25749</v>
      </c>
      <c r="C15731" t="s">
        <v>25750</v>
      </c>
      <c r="D15731" t="s">
        <v>25751</v>
      </c>
      <c r="E15731" t="s">
        <v>14</v>
      </c>
      <c r="F15731" t="s">
        <v>1741</v>
      </c>
      <c r="G15731" s="1">
        <v>44787.481944444444</v>
      </c>
      <c r="H15731" s="3">
        <v>0.49513888888888885</v>
      </c>
      <c r="I15731" s="2">
        <v>1.269675925925926E-2</v>
      </c>
      <c r="J15731">
        <v>5</v>
      </c>
    </row>
    <row r="15732" spans="1:10" x14ac:dyDescent="0.25">
      <c r="A15732" t="s">
        <v>25916</v>
      </c>
      <c r="B15732" t="s">
        <v>9747</v>
      </c>
      <c r="C15732" t="s">
        <v>12</v>
      </c>
      <c r="D15732" t="s">
        <v>3673</v>
      </c>
      <c r="E15732" t="s">
        <v>14</v>
      </c>
      <c r="F15732" t="s">
        <v>15</v>
      </c>
      <c r="G15732" s="1">
        <v>44787.481944444444</v>
      </c>
      <c r="H15732" s="3">
        <v>0.50069444444444444</v>
      </c>
      <c r="I15732" s="2">
        <v>1.8564814814814815E-2</v>
      </c>
      <c r="J15732">
        <v>5</v>
      </c>
    </row>
    <row r="15733" spans="1:10" x14ac:dyDescent="0.25">
      <c r="A15733" t="s">
        <v>25917</v>
      </c>
      <c r="B15733" t="s">
        <v>18368</v>
      </c>
      <c r="C15733" t="s">
        <v>12</v>
      </c>
      <c r="D15733" t="s">
        <v>2381</v>
      </c>
      <c r="E15733" t="s">
        <v>14</v>
      </c>
      <c r="F15733" t="s">
        <v>15</v>
      </c>
      <c r="G15733" s="1">
        <v>44787.481249999997</v>
      </c>
      <c r="H15733" s="3">
        <v>0.52708333333333335</v>
      </c>
      <c r="I15733" s="2">
        <v>4.538194444444444E-2</v>
      </c>
      <c r="J15733">
        <v>27</v>
      </c>
    </row>
    <row r="15734" spans="1:10" x14ac:dyDescent="0.25">
      <c r="A15734" t="s">
        <v>7781</v>
      </c>
      <c r="B15734" t="s">
        <v>7782</v>
      </c>
      <c r="C15734" t="s">
        <v>7783</v>
      </c>
      <c r="D15734" t="s">
        <v>7784</v>
      </c>
      <c r="E15734" t="s">
        <v>14</v>
      </c>
      <c r="F15734" t="s">
        <v>40</v>
      </c>
      <c r="G15734" s="1">
        <v>44787.481249999997</v>
      </c>
      <c r="H15734" s="3">
        <v>0.48541666666666666</v>
      </c>
      <c r="I15734" s="2">
        <v>4.2245370370370371E-3</v>
      </c>
      <c r="J15734">
        <v>7</v>
      </c>
    </row>
    <row r="15735" spans="1:10" x14ac:dyDescent="0.25">
      <c r="A15735" t="s">
        <v>25918</v>
      </c>
      <c r="B15735" t="s">
        <v>25919</v>
      </c>
      <c r="C15735" t="s">
        <v>25920</v>
      </c>
      <c r="D15735" t="s">
        <v>25921</v>
      </c>
      <c r="E15735" t="s">
        <v>14</v>
      </c>
      <c r="F15735" t="s">
        <v>70</v>
      </c>
      <c r="G15735" s="1">
        <v>44787.481249999997</v>
      </c>
      <c r="H15735" s="3">
        <v>0.50763888888888886</v>
      </c>
      <c r="I15735" s="2">
        <v>2.642361111111111E-2</v>
      </c>
      <c r="J15735">
        <v>62</v>
      </c>
    </row>
    <row r="15736" spans="1:10" x14ac:dyDescent="0.25">
      <c r="A15736" t="s">
        <v>25922</v>
      </c>
      <c r="B15736" t="s">
        <v>25923</v>
      </c>
      <c r="C15736" t="s">
        <v>25924</v>
      </c>
      <c r="D15736" t="s">
        <v>25925</v>
      </c>
      <c r="E15736" t="s">
        <v>14</v>
      </c>
      <c r="F15736" t="s">
        <v>54</v>
      </c>
      <c r="G15736" s="1">
        <v>44787.480555555558</v>
      </c>
      <c r="H15736" s="3">
        <v>0.52500000000000002</v>
      </c>
      <c r="I15736" s="2">
        <v>4.4675925925925924E-2</v>
      </c>
      <c r="J15736">
        <v>63</v>
      </c>
    </row>
    <row r="15737" spans="1:10" x14ac:dyDescent="0.25">
      <c r="A15737" t="s">
        <v>1950</v>
      </c>
      <c r="B15737" t="s">
        <v>1951</v>
      </c>
      <c r="C15737" t="s">
        <v>1952</v>
      </c>
      <c r="D15737" t="s">
        <v>1953</v>
      </c>
      <c r="E15737" t="s">
        <v>356</v>
      </c>
      <c r="F15737" t="s">
        <v>1954</v>
      </c>
      <c r="G15737" s="1">
        <v>44787.480555555558</v>
      </c>
      <c r="H15737" s="3">
        <v>0.48194444444444445</v>
      </c>
      <c r="I15737" s="2">
        <v>1.712962962962963E-3</v>
      </c>
      <c r="J15737">
        <v>2</v>
      </c>
    </row>
    <row r="15738" spans="1:10" x14ac:dyDescent="0.25">
      <c r="A15738" t="s">
        <v>25926</v>
      </c>
      <c r="B15738" t="s">
        <v>7792</v>
      </c>
      <c r="C15738" t="s">
        <v>12</v>
      </c>
      <c r="D15738" t="s">
        <v>2287</v>
      </c>
      <c r="E15738" t="s">
        <v>14</v>
      </c>
      <c r="F15738" t="s">
        <v>15</v>
      </c>
      <c r="G15738" s="1">
        <v>44787.479861111111</v>
      </c>
      <c r="H15738" s="3">
        <v>0.52708333333333335</v>
      </c>
      <c r="I15738" s="2">
        <v>4.7199074074074067E-2</v>
      </c>
      <c r="J15738">
        <v>51</v>
      </c>
    </row>
    <row r="15739" spans="1:10" x14ac:dyDescent="0.25">
      <c r="A15739" t="s">
        <v>1945</v>
      </c>
      <c r="B15739" t="s">
        <v>1946</v>
      </c>
      <c r="C15739" t="s">
        <v>1947</v>
      </c>
      <c r="D15739" t="s">
        <v>1948</v>
      </c>
      <c r="E15739" t="s">
        <v>14</v>
      </c>
      <c r="F15739" t="s">
        <v>1949</v>
      </c>
      <c r="G15739" s="1">
        <v>44787.479861111111</v>
      </c>
      <c r="H15739" s="3">
        <v>0.50069444444444444</v>
      </c>
      <c r="I15739" s="2">
        <v>2.0995370370370373E-2</v>
      </c>
      <c r="J15739">
        <v>60</v>
      </c>
    </row>
    <row r="15740" spans="1:10" x14ac:dyDescent="0.25">
      <c r="A15740" t="s">
        <v>25927</v>
      </c>
      <c r="B15740" t="s">
        <v>7808</v>
      </c>
      <c r="C15740" t="s">
        <v>12</v>
      </c>
      <c r="D15740" t="s">
        <v>6174</v>
      </c>
      <c r="E15740" t="s">
        <v>14</v>
      </c>
      <c r="F15740" t="s">
        <v>15</v>
      </c>
      <c r="G15740" s="1">
        <v>44787.479861111111</v>
      </c>
      <c r="H15740" s="3">
        <v>0.53055555555555556</v>
      </c>
      <c r="I15740" s="2">
        <v>5.0486111111111114E-2</v>
      </c>
      <c r="J15740">
        <v>25</v>
      </c>
    </row>
    <row r="15741" spans="1:10" x14ac:dyDescent="0.25">
      <c r="A15741" t="s">
        <v>25928</v>
      </c>
      <c r="B15741" t="s">
        <v>18</v>
      </c>
      <c r="C15741" t="s">
        <v>21944</v>
      </c>
      <c r="D15741" t="s">
        <v>25929</v>
      </c>
      <c r="E15741" t="s">
        <v>14</v>
      </c>
      <c r="F15741" t="s">
        <v>815</v>
      </c>
      <c r="G15741" s="1">
        <v>44787.479861111111</v>
      </c>
      <c r="H15741" s="3">
        <v>0.52083333333333337</v>
      </c>
      <c r="I15741" s="2">
        <v>4.0972222222222222E-2</v>
      </c>
      <c r="J15741">
        <v>47</v>
      </c>
    </row>
    <row r="15742" spans="1:10" x14ac:dyDescent="0.25">
      <c r="A15742" t="s">
        <v>25930</v>
      </c>
      <c r="B15742" t="s">
        <v>25931</v>
      </c>
      <c r="C15742" t="s">
        <v>12</v>
      </c>
      <c r="D15742" t="s">
        <v>16981</v>
      </c>
      <c r="E15742" t="s">
        <v>14</v>
      </c>
      <c r="F15742" t="s">
        <v>15</v>
      </c>
      <c r="G15742" s="1">
        <v>44787.479861111111</v>
      </c>
      <c r="H15742" s="3">
        <v>0.49305555555555558</v>
      </c>
      <c r="I15742" s="2">
        <v>1.300925925925926E-2</v>
      </c>
      <c r="J15742">
        <v>12</v>
      </c>
    </row>
    <row r="15743" spans="1:10" x14ac:dyDescent="0.25">
      <c r="A15743" t="s">
        <v>14743</v>
      </c>
      <c r="B15743" t="s">
        <v>14744</v>
      </c>
      <c r="C15743" t="s">
        <v>2324</v>
      </c>
      <c r="D15743" t="s">
        <v>2325</v>
      </c>
      <c r="E15743" t="s">
        <v>14</v>
      </c>
      <c r="F15743" t="s">
        <v>40</v>
      </c>
      <c r="G15743" s="1">
        <v>44787.479166666664</v>
      </c>
      <c r="H15743" s="3">
        <v>0.48749999999999999</v>
      </c>
      <c r="I15743" s="2">
        <v>8.0439814814814818E-3</v>
      </c>
      <c r="J15743">
        <v>2</v>
      </c>
    </row>
    <row r="15744" spans="1:10" x14ac:dyDescent="0.25">
      <c r="A15744" t="s">
        <v>25932</v>
      </c>
      <c r="B15744" t="s">
        <v>25933</v>
      </c>
      <c r="C15744" t="s">
        <v>12</v>
      </c>
      <c r="D15744" t="s">
        <v>24538</v>
      </c>
      <c r="E15744" t="s">
        <v>14</v>
      </c>
      <c r="F15744" t="s">
        <v>15</v>
      </c>
      <c r="G15744" s="1">
        <v>44787.479166666664</v>
      </c>
      <c r="H15744" s="3">
        <v>0.55069444444444449</v>
      </c>
      <c r="I15744" s="2">
        <v>7.1527777777777787E-2</v>
      </c>
      <c r="J15744">
        <v>131</v>
      </c>
    </row>
    <row r="15745" spans="1:10" x14ac:dyDescent="0.25">
      <c r="A15745" t="s">
        <v>25934</v>
      </c>
      <c r="B15745" t="s">
        <v>25935</v>
      </c>
      <c r="C15745" t="s">
        <v>12</v>
      </c>
      <c r="D15745" t="s">
        <v>12173</v>
      </c>
      <c r="E15745" t="s">
        <v>14</v>
      </c>
      <c r="F15745" t="s">
        <v>15</v>
      </c>
      <c r="G15745" s="1">
        <v>44787.478472222225</v>
      </c>
      <c r="H15745" s="3">
        <v>0.51250000000000007</v>
      </c>
      <c r="I15745" s="2">
        <v>3.4016203703703708E-2</v>
      </c>
      <c r="J15745">
        <v>2</v>
      </c>
    </row>
    <row r="15746" spans="1:10" x14ac:dyDescent="0.25">
      <c r="A15746" t="s">
        <v>3994</v>
      </c>
      <c r="B15746" t="s">
        <v>3995</v>
      </c>
      <c r="C15746" t="s">
        <v>3996</v>
      </c>
      <c r="D15746" t="s">
        <v>3996</v>
      </c>
      <c r="E15746" t="s">
        <v>356</v>
      </c>
      <c r="F15746" t="s">
        <v>626</v>
      </c>
      <c r="G15746" s="1">
        <v>44787.477777777778</v>
      </c>
      <c r="H15746" s="3">
        <v>0.48958333333333331</v>
      </c>
      <c r="I15746" s="2">
        <v>1.207175925925926E-2</v>
      </c>
      <c r="J15746">
        <v>3</v>
      </c>
    </row>
    <row r="15747" spans="1:10" x14ac:dyDescent="0.25">
      <c r="A15747" t="s">
        <v>2071</v>
      </c>
      <c r="B15747" t="s">
        <v>2072</v>
      </c>
      <c r="C15747" t="s">
        <v>2073</v>
      </c>
      <c r="D15747" t="s">
        <v>2074</v>
      </c>
      <c r="E15747" t="s">
        <v>14</v>
      </c>
      <c r="F15747" t="s">
        <v>2073</v>
      </c>
      <c r="G15747" s="1">
        <v>44787.477083333331</v>
      </c>
      <c r="H15747" s="3">
        <v>0.50069444444444444</v>
      </c>
      <c r="I15747" s="2">
        <v>2.3368055555555555E-2</v>
      </c>
      <c r="J15747">
        <v>58</v>
      </c>
    </row>
    <row r="15748" spans="1:10" x14ac:dyDescent="0.25">
      <c r="A15748" t="s">
        <v>25936</v>
      </c>
      <c r="B15748" t="s">
        <v>25937</v>
      </c>
      <c r="C15748" t="s">
        <v>12</v>
      </c>
      <c r="D15748" t="s">
        <v>14689</v>
      </c>
      <c r="E15748" t="s">
        <v>14</v>
      </c>
      <c r="F15748" t="s">
        <v>15</v>
      </c>
      <c r="G15748" s="1">
        <v>44787.477083333331</v>
      </c>
      <c r="H15748" s="3">
        <v>0.49861111111111112</v>
      </c>
      <c r="I15748" s="2">
        <v>2.2094907407407407E-2</v>
      </c>
      <c r="J15748">
        <v>23</v>
      </c>
    </row>
    <row r="15749" spans="1:10" x14ac:dyDescent="0.25">
      <c r="A15749" t="s">
        <v>3324</v>
      </c>
      <c r="B15749" t="s">
        <v>3325</v>
      </c>
      <c r="C15749" t="s">
        <v>3326</v>
      </c>
      <c r="D15749" t="s">
        <v>3327</v>
      </c>
      <c r="E15749" t="s">
        <v>14</v>
      </c>
      <c r="F15749" t="s">
        <v>40</v>
      </c>
      <c r="G15749" s="1">
        <v>44787.476388888892</v>
      </c>
      <c r="H15749" s="3">
        <v>0.4770833333333333</v>
      </c>
      <c r="I15749" s="2">
        <v>2.3148148148148146E-4</v>
      </c>
      <c r="J15749">
        <v>2</v>
      </c>
    </row>
    <row r="15750" spans="1:10" x14ac:dyDescent="0.25">
      <c r="A15750" t="s">
        <v>1168</v>
      </c>
      <c r="B15750" t="s">
        <v>1169</v>
      </c>
      <c r="C15750" t="s">
        <v>1170</v>
      </c>
      <c r="D15750" t="s">
        <v>1171</v>
      </c>
      <c r="E15750" t="s">
        <v>1172</v>
      </c>
      <c r="F15750" t="s">
        <v>1173</v>
      </c>
      <c r="G15750" s="1">
        <v>44787.475694444445</v>
      </c>
      <c r="H15750" s="3">
        <v>0.49513888888888885</v>
      </c>
      <c r="I15750" s="2">
        <v>1.9652777777777779E-2</v>
      </c>
      <c r="J15750">
        <v>56</v>
      </c>
    </row>
    <row r="15751" spans="1:10" x14ac:dyDescent="0.25">
      <c r="A15751" t="s">
        <v>7832</v>
      </c>
      <c r="B15751" t="s">
        <v>7833</v>
      </c>
      <c r="C15751" t="s">
        <v>7834</v>
      </c>
      <c r="D15751" t="s">
        <v>7835</v>
      </c>
      <c r="E15751" t="s">
        <v>14</v>
      </c>
      <c r="F15751" t="s">
        <v>40</v>
      </c>
      <c r="G15751" s="1">
        <v>44787.474999999999</v>
      </c>
      <c r="H15751" s="3">
        <v>0.50555555555555554</v>
      </c>
      <c r="I15751" s="2">
        <v>3.0300925925925926E-2</v>
      </c>
      <c r="J15751">
        <v>17</v>
      </c>
    </row>
    <row r="15752" spans="1:10" x14ac:dyDescent="0.25">
      <c r="A15752" t="s">
        <v>25861</v>
      </c>
      <c r="B15752" t="s">
        <v>18372</v>
      </c>
      <c r="C15752" t="s">
        <v>12</v>
      </c>
      <c r="D15752" t="s">
        <v>3152</v>
      </c>
      <c r="E15752" t="s">
        <v>14</v>
      </c>
      <c r="F15752" t="s">
        <v>15</v>
      </c>
      <c r="G15752" s="1">
        <v>44787.474999999999</v>
      </c>
      <c r="H15752" s="3">
        <v>0.50555555555555554</v>
      </c>
      <c r="I15752" s="2">
        <v>3.0486111111111113E-2</v>
      </c>
      <c r="J15752">
        <v>26</v>
      </c>
    </row>
    <row r="15753" spans="1:10" x14ac:dyDescent="0.25">
      <c r="A15753" t="s">
        <v>25938</v>
      </c>
      <c r="B15753" t="s">
        <v>25939</v>
      </c>
      <c r="C15753" t="s">
        <v>12895</v>
      </c>
      <c r="D15753" t="s">
        <v>12896</v>
      </c>
      <c r="E15753" t="s">
        <v>14</v>
      </c>
      <c r="F15753" t="s">
        <v>815</v>
      </c>
      <c r="G15753" s="1">
        <v>44787.472916666666</v>
      </c>
      <c r="H15753" s="3">
        <v>0.5083333333333333</v>
      </c>
      <c r="I15753" s="2">
        <v>3.515046296296296E-2</v>
      </c>
      <c r="J15753">
        <v>63</v>
      </c>
    </row>
    <row r="15754" spans="1:10" x14ac:dyDescent="0.25">
      <c r="A15754" t="s">
        <v>25940</v>
      </c>
      <c r="B15754" t="s">
        <v>25941</v>
      </c>
      <c r="C15754" t="s">
        <v>12</v>
      </c>
      <c r="D15754" t="s">
        <v>2590</v>
      </c>
      <c r="E15754" t="s">
        <v>14</v>
      </c>
      <c r="F15754" t="s">
        <v>15</v>
      </c>
      <c r="G15754" s="1">
        <v>44787.46875</v>
      </c>
      <c r="H15754" s="3">
        <v>0.50069444444444444</v>
      </c>
      <c r="I15754" s="2">
        <v>3.1817129629629633E-2</v>
      </c>
      <c r="J15754">
        <v>46</v>
      </c>
    </row>
    <row r="15755" spans="1:10" x14ac:dyDescent="0.25">
      <c r="A15755" t="s">
        <v>25942</v>
      </c>
      <c r="B15755" t="s">
        <v>25943</v>
      </c>
      <c r="C15755" t="s">
        <v>12</v>
      </c>
      <c r="D15755" t="s">
        <v>8191</v>
      </c>
      <c r="E15755" t="s">
        <v>14</v>
      </c>
      <c r="F15755" t="s">
        <v>15</v>
      </c>
      <c r="G15755" s="1">
        <v>44787.46875</v>
      </c>
      <c r="H15755" s="3">
        <v>0.55277777777777781</v>
      </c>
      <c r="I15755" s="2">
        <v>8.4039351851851851E-2</v>
      </c>
      <c r="J15755">
        <v>2</v>
      </c>
    </row>
    <row r="15756" spans="1:10" x14ac:dyDescent="0.25">
      <c r="A15756" t="s">
        <v>9830</v>
      </c>
      <c r="B15756" t="s">
        <v>9831</v>
      </c>
      <c r="C15756" t="s">
        <v>9832</v>
      </c>
      <c r="D15756" t="s">
        <v>9833</v>
      </c>
      <c r="E15756" t="s">
        <v>14</v>
      </c>
      <c r="F15756" t="s">
        <v>2079</v>
      </c>
      <c r="G15756" s="1">
        <v>44787.465277777781</v>
      </c>
      <c r="H15756" s="3">
        <v>0.46666666666666662</v>
      </c>
      <c r="I15756" s="2">
        <v>1.5393518518518519E-3</v>
      </c>
      <c r="J15756">
        <v>2</v>
      </c>
    </row>
    <row r="15757" spans="1:10" x14ac:dyDescent="0.25">
      <c r="A15757" t="s">
        <v>2130</v>
      </c>
      <c r="B15757" t="s">
        <v>2131</v>
      </c>
      <c r="C15757" t="s">
        <v>2132</v>
      </c>
      <c r="D15757" t="s">
        <v>2133</v>
      </c>
      <c r="E15757" t="s">
        <v>26</v>
      </c>
      <c r="F15757" t="s">
        <v>2134</v>
      </c>
      <c r="G15757" s="1">
        <v>44787.465277777781</v>
      </c>
      <c r="H15757" s="3">
        <v>0.4826388888888889</v>
      </c>
      <c r="I15757" s="2">
        <v>1.7361111111111112E-2</v>
      </c>
      <c r="J15757">
        <v>7</v>
      </c>
    </row>
    <row r="15758" spans="1:10" x14ac:dyDescent="0.25">
      <c r="A15758" t="s">
        <v>25944</v>
      </c>
      <c r="B15758">
        <v>2103</v>
      </c>
      <c r="C15758" t="s">
        <v>12</v>
      </c>
      <c r="D15758" t="s">
        <v>8588</v>
      </c>
      <c r="E15758" t="s">
        <v>14</v>
      </c>
      <c r="F15758" t="s">
        <v>15</v>
      </c>
      <c r="G15758" s="1">
        <v>44787.463194444441</v>
      </c>
      <c r="H15758" s="3">
        <v>0.58611111111111114</v>
      </c>
      <c r="I15758" s="2">
        <v>0.12284722222222222</v>
      </c>
      <c r="J15758">
        <v>116</v>
      </c>
    </row>
    <row r="15759" spans="1:10" x14ac:dyDescent="0.25">
      <c r="A15759" t="s">
        <v>25945</v>
      </c>
      <c r="B15759">
        <v>3205</v>
      </c>
      <c r="C15759" t="s">
        <v>12</v>
      </c>
      <c r="D15759" t="s">
        <v>4658</v>
      </c>
      <c r="E15759" t="s">
        <v>14</v>
      </c>
      <c r="F15759" t="s">
        <v>15</v>
      </c>
      <c r="G15759" s="1">
        <v>44787.462500000001</v>
      </c>
      <c r="H15759" s="3">
        <v>0.48333333333333334</v>
      </c>
      <c r="I15759" s="2">
        <v>2.1041666666666667E-2</v>
      </c>
      <c r="J15759">
        <v>13</v>
      </c>
    </row>
    <row r="15760" spans="1:10" x14ac:dyDescent="0.25">
      <c r="A15760" t="s">
        <v>25946</v>
      </c>
      <c r="B15760" t="s">
        <v>72</v>
      </c>
      <c r="C15760" t="s">
        <v>12</v>
      </c>
      <c r="D15760" t="s">
        <v>5614</v>
      </c>
      <c r="E15760" t="s">
        <v>14</v>
      </c>
      <c r="F15760" t="s">
        <v>15</v>
      </c>
      <c r="G15760" s="1">
        <v>44787.460416666669</v>
      </c>
      <c r="H15760" s="3">
        <v>0.49722222222222223</v>
      </c>
      <c r="I15760" s="2">
        <v>3.6446759259259262E-2</v>
      </c>
      <c r="J15760">
        <v>2</v>
      </c>
    </row>
    <row r="15761" spans="1:10" x14ac:dyDescent="0.25">
      <c r="A15761" t="s">
        <v>25947</v>
      </c>
      <c r="B15761" t="s">
        <v>10832</v>
      </c>
      <c r="C15761" t="s">
        <v>12</v>
      </c>
      <c r="D15761" t="s">
        <v>17220</v>
      </c>
      <c r="E15761" t="s">
        <v>14</v>
      </c>
      <c r="F15761" t="s">
        <v>15</v>
      </c>
      <c r="G15761" s="1">
        <v>44787.459027777775</v>
      </c>
      <c r="H15761" s="3">
        <v>0.4993055555555555</v>
      </c>
      <c r="I15761" s="2">
        <v>4.0219907407407406E-2</v>
      </c>
      <c r="J15761">
        <v>61</v>
      </c>
    </row>
    <row r="15762" spans="1:10" x14ac:dyDescent="0.25">
      <c r="A15762" t="s">
        <v>25948</v>
      </c>
      <c r="B15762" t="s">
        <v>25949</v>
      </c>
      <c r="C15762" t="s">
        <v>12</v>
      </c>
      <c r="D15762" t="s">
        <v>2319</v>
      </c>
      <c r="E15762" t="s">
        <v>14</v>
      </c>
      <c r="F15762" t="s">
        <v>15</v>
      </c>
      <c r="G15762" s="1">
        <v>44787.459027777775</v>
      </c>
      <c r="H15762" s="3">
        <v>0.54166666666666663</v>
      </c>
      <c r="I15762" s="2">
        <v>8.3194444444444446E-2</v>
      </c>
      <c r="J15762">
        <v>89</v>
      </c>
    </row>
    <row r="15763" spans="1:10" x14ac:dyDescent="0.25">
      <c r="A15763" t="s">
        <v>25950</v>
      </c>
      <c r="B15763" t="s">
        <v>25951</v>
      </c>
      <c r="C15763" t="s">
        <v>12</v>
      </c>
      <c r="D15763" t="s">
        <v>3517</v>
      </c>
      <c r="E15763" t="s">
        <v>14</v>
      </c>
      <c r="F15763" t="s">
        <v>15</v>
      </c>
      <c r="G15763" s="1">
        <v>44787.458333333336</v>
      </c>
      <c r="H15763" s="3">
        <v>0.48541666666666666</v>
      </c>
      <c r="I15763" s="2">
        <v>2.6921296296296294E-2</v>
      </c>
      <c r="J15763">
        <v>35</v>
      </c>
    </row>
    <row r="15764" spans="1:10" x14ac:dyDescent="0.25">
      <c r="A15764" t="s">
        <v>25915</v>
      </c>
      <c r="B15764" t="s">
        <v>8002</v>
      </c>
      <c r="C15764" t="s">
        <v>12</v>
      </c>
      <c r="D15764" t="s">
        <v>5844</v>
      </c>
      <c r="E15764" t="s">
        <v>14</v>
      </c>
      <c r="F15764" t="s">
        <v>15</v>
      </c>
      <c r="G15764" s="1">
        <v>44787.458333333336</v>
      </c>
      <c r="H15764" s="3">
        <v>0.46458333333333335</v>
      </c>
      <c r="I15764" s="2">
        <v>6.4814814814814813E-3</v>
      </c>
      <c r="J15764">
        <v>9</v>
      </c>
    </row>
    <row r="15765" spans="1:10" x14ac:dyDescent="0.25">
      <c r="A15765" t="s">
        <v>2130</v>
      </c>
      <c r="B15765" t="s">
        <v>2131</v>
      </c>
      <c r="C15765" t="s">
        <v>2132</v>
      </c>
      <c r="D15765" t="s">
        <v>2133</v>
      </c>
      <c r="E15765" t="s">
        <v>26</v>
      </c>
      <c r="F15765" t="s">
        <v>2134</v>
      </c>
      <c r="G15765" s="1">
        <v>44787.457638888889</v>
      </c>
      <c r="H15765" s="3">
        <v>0.4604166666666667</v>
      </c>
      <c r="I15765" s="2">
        <v>2.3495370370370371E-3</v>
      </c>
      <c r="J15765">
        <v>7</v>
      </c>
    </row>
    <row r="15766" spans="1:10" x14ac:dyDescent="0.25">
      <c r="A15766" t="s">
        <v>19930</v>
      </c>
      <c r="B15766" t="s">
        <v>19931</v>
      </c>
      <c r="C15766" t="s">
        <v>19932</v>
      </c>
      <c r="D15766" t="s">
        <v>19933</v>
      </c>
      <c r="E15766" t="s">
        <v>14</v>
      </c>
      <c r="F15766" t="s">
        <v>70</v>
      </c>
      <c r="G15766" s="1">
        <v>44787.457638888889</v>
      </c>
      <c r="H15766" s="3">
        <v>0.4861111111111111</v>
      </c>
      <c r="I15766" s="2">
        <v>2.8182870370370372E-2</v>
      </c>
      <c r="J15766">
        <v>135</v>
      </c>
    </row>
    <row r="15767" spans="1:10" x14ac:dyDescent="0.25">
      <c r="A15767" t="s">
        <v>25952</v>
      </c>
      <c r="B15767" t="s">
        <v>13860</v>
      </c>
      <c r="C15767" t="s">
        <v>13861</v>
      </c>
      <c r="D15767" t="s">
        <v>13862</v>
      </c>
      <c r="E15767" t="s">
        <v>1172</v>
      </c>
      <c r="F15767" t="s">
        <v>173</v>
      </c>
      <c r="G15767" s="1">
        <v>44787.457638888889</v>
      </c>
      <c r="H15767" s="3">
        <v>0.48055555555555557</v>
      </c>
      <c r="I15767" s="2">
        <v>2.3171296296296297E-2</v>
      </c>
      <c r="J15767">
        <v>4</v>
      </c>
    </row>
    <row r="15768" spans="1:10" x14ac:dyDescent="0.25">
      <c r="A15768" t="s">
        <v>25953</v>
      </c>
      <c r="B15768" t="s">
        <v>970</v>
      </c>
      <c r="C15768" t="s">
        <v>12</v>
      </c>
      <c r="D15768" t="s">
        <v>2635</v>
      </c>
      <c r="E15768" t="s">
        <v>14</v>
      </c>
      <c r="F15768" t="s">
        <v>15</v>
      </c>
      <c r="G15768" s="1">
        <v>44787.456944444442</v>
      </c>
      <c r="H15768" s="3">
        <v>0.51527777777777783</v>
      </c>
      <c r="I15768" s="2">
        <v>5.858796296296296E-2</v>
      </c>
      <c r="J15768">
        <v>41</v>
      </c>
    </row>
    <row r="15769" spans="1:10" x14ac:dyDescent="0.25">
      <c r="A15769" t="s">
        <v>25954</v>
      </c>
      <c r="B15769" t="s">
        <v>25955</v>
      </c>
      <c r="C15769" t="s">
        <v>25956</v>
      </c>
      <c r="D15769" t="s">
        <v>25957</v>
      </c>
      <c r="E15769" t="s">
        <v>14</v>
      </c>
      <c r="F15769" t="s">
        <v>416</v>
      </c>
      <c r="G15769" s="1">
        <v>44787.456250000003</v>
      </c>
      <c r="H15769" s="3">
        <v>0.49374999999999997</v>
      </c>
      <c r="I15769" s="2">
        <v>3.6990740740740741E-2</v>
      </c>
      <c r="J15769">
        <v>109</v>
      </c>
    </row>
    <row r="15770" spans="1:10" x14ac:dyDescent="0.25">
      <c r="A15770" t="s">
        <v>398</v>
      </c>
      <c r="B15770" t="s">
        <v>399</v>
      </c>
      <c r="C15770" t="s">
        <v>400</v>
      </c>
      <c r="D15770" t="s">
        <v>401</v>
      </c>
      <c r="E15770" t="s">
        <v>14</v>
      </c>
      <c r="F15770" t="s">
        <v>109</v>
      </c>
      <c r="G15770" s="1">
        <v>44787.451388888891</v>
      </c>
      <c r="H15770" s="3">
        <v>0.51041666666666663</v>
      </c>
      <c r="I15770" s="2">
        <v>5.9305555555555556E-2</v>
      </c>
      <c r="J15770">
        <v>81</v>
      </c>
    </row>
    <row r="15771" spans="1:10" x14ac:dyDescent="0.25">
      <c r="A15771" t="s">
        <v>25958</v>
      </c>
      <c r="B15771" t="s">
        <v>17776</v>
      </c>
      <c r="C15771" t="s">
        <v>12</v>
      </c>
      <c r="D15771" t="s">
        <v>18672</v>
      </c>
      <c r="E15771" t="s">
        <v>14</v>
      </c>
      <c r="F15771" t="s">
        <v>15</v>
      </c>
      <c r="G15771" s="1">
        <v>44787.45</v>
      </c>
      <c r="H15771" s="3">
        <v>0.47916666666666669</v>
      </c>
      <c r="I15771" s="2">
        <v>2.943287037037037E-2</v>
      </c>
      <c r="J15771">
        <v>57</v>
      </c>
    </row>
    <row r="15772" spans="1:10" x14ac:dyDescent="0.25">
      <c r="A15772" t="s">
        <v>3994</v>
      </c>
      <c r="B15772" t="s">
        <v>3995</v>
      </c>
      <c r="C15772" t="s">
        <v>3996</v>
      </c>
      <c r="D15772" t="s">
        <v>3996</v>
      </c>
      <c r="E15772" t="s">
        <v>356</v>
      </c>
      <c r="F15772" t="s">
        <v>626</v>
      </c>
      <c r="G15772" s="1">
        <v>44787.447222222225</v>
      </c>
      <c r="H15772" s="3">
        <v>0.47222222222222227</v>
      </c>
      <c r="I15772" s="2">
        <v>2.478009259259259E-2</v>
      </c>
      <c r="J15772">
        <v>3</v>
      </c>
    </row>
    <row r="15773" spans="1:10" x14ac:dyDescent="0.25">
      <c r="A15773" t="s">
        <v>25959</v>
      </c>
      <c r="B15773" t="s">
        <v>25960</v>
      </c>
      <c r="C15773" t="s">
        <v>12</v>
      </c>
      <c r="D15773" t="s">
        <v>9978</v>
      </c>
      <c r="E15773" t="s">
        <v>14</v>
      </c>
      <c r="F15773" t="s">
        <v>15</v>
      </c>
      <c r="G15773" s="1">
        <v>44787.445833333331</v>
      </c>
      <c r="H15773" s="3">
        <v>0.48194444444444445</v>
      </c>
      <c r="I15773" s="2">
        <v>3.6122685185185181E-2</v>
      </c>
      <c r="J15773">
        <v>80</v>
      </c>
    </row>
    <row r="15774" spans="1:10" x14ac:dyDescent="0.25">
      <c r="A15774" t="s">
        <v>15791</v>
      </c>
      <c r="B15774" t="s">
        <v>15792</v>
      </c>
      <c r="C15774" t="s">
        <v>15793</v>
      </c>
      <c r="D15774" t="s">
        <v>15794</v>
      </c>
      <c r="E15774" t="s">
        <v>1172</v>
      </c>
      <c r="F15774" t="s">
        <v>8538</v>
      </c>
      <c r="G15774" s="1">
        <v>44787.445833333331</v>
      </c>
      <c r="H15774" s="3">
        <v>0.45069444444444445</v>
      </c>
      <c r="I15774" s="2">
        <v>5.138888888888889E-3</v>
      </c>
      <c r="J15774">
        <v>2</v>
      </c>
    </row>
    <row r="15775" spans="1:10" x14ac:dyDescent="0.25">
      <c r="A15775" t="s">
        <v>25961</v>
      </c>
      <c r="B15775" t="s">
        <v>25962</v>
      </c>
      <c r="C15775" t="s">
        <v>12</v>
      </c>
      <c r="D15775" t="s">
        <v>11669</v>
      </c>
      <c r="E15775" t="s">
        <v>14</v>
      </c>
      <c r="F15775" t="s">
        <v>15</v>
      </c>
      <c r="G15775" s="1">
        <v>44787.445138888892</v>
      </c>
      <c r="H15775" s="3">
        <v>0.45833333333333331</v>
      </c>
      <c r="I15775" s="2">
        <v>1.3368055555555557E-2</v>
      </c>
      <c r="J15775">
        <v>2</v>
      </c>
    </row>
    <row r="15776" spans="1:10" x14ac:dyDescent="0.25">
      <c r="A15776" t="s">
        <v>25963</v>
      </c>
      <c r="B15776" t="s">
        <v>25964</v>
      </c>
      <c r="C15776" t="s">
        <v>12</v>
      </c>
      <c r="D15776" t="s">
        <v>3627</v>
      </c>
      <c r="E15776" t="s">
        <v>14</v>
      </c>
      <c r="F15776" t="s">
        <v>15</v>
      </c>
      <c r="G15776" s="1">
        <v>44787.444444444445</v>
      </c>
      <c r="H15776" s="3">
        <v>0.48194444444444445</v>
      </c>
      <c r="I15776" s="2">
        <v>3.75462962962963E-2</v>
      </c>
      <c r="J15776">
        <v>70</v>
      </c>
    </row>
    <row r="15777" spans="1:10" x14ac:dyDescent="0.25">
      <c r="A15777" t="s">
        <v>25965</v>
      </c>
      <c r="B15777" t="s">
        <v>25966</v>
      </c>
      <c r="C15777" t="s">
        <v>2145</v>
      </c>
      <c r="D15777" t="s">
        <v>2146</v>
      </c>
      <c r="E15777" t="s">
        <v>14</v>
      </c>
      <c r="F15777" t="s">
        <v>2147</v>
      </c>
      <c r="G15777" s="1">
        <v>44787.441666666666</v>
      </c>
      <c r="H15777" s="3">
        <v>0.4826388888888889</v>
      </c>
      <c r="I15777" s="2">
        <v>4.1354166666666664E-2</v>
      </c>
      <c r="J15777">
        <v>6</v>
      </c>
    </row>
    <row r="15778" spans="1:10" x14ac:dyDescent="0.25">
      <c r="A15778" t="s">
        <v>25967</v>
      </c>
      <c r="B15778" t="s">
        <v>6272</v>
      </c>
      <c r="C15778" t="s">
        <v>12</v>
      </c>
      <c r="D15778" t="s">
        <v>8911</v>
      </c>
      <c r="E15778" t="s">
        <v>14</v>
      </c>
      <c r="F15778" t="s">
        <v>15</v>
      </c>
      <c r="G15778" s="1">
        <v>44787.439583333333</v>
      </c>
      <c r="H15778" s="3">
        <v>0.51874999999999993</v>
      </c>
      <c r="I15778" s="2">
        <v>7.9120370370370369E-2</v>
      </c>
      <c r="J15778">
        <v>122</v>
      </c>
    </row>
    <row r="15779" spans="1:10" x14ac:dyDescent="0.25">
      <c r="A15779" t="s">
        <v>25910</v>
      </c>
      <c r="B15779" t="s">
        <v>2321</v>
      </c>
      <c r="C15779" t="s">
        <v>12</v>
      </c>
      <c r="D15779" t="s">
        <v>727</v>
      </c>
      <c r="E15779" t="s">
        <v>14</v>
      </c>
      <c r="G15779" s="1">
        <v>44787.438888888886</v>
      </c>
      <c r="H15779" s="3">
        <v>0.46875</v>
      </c>
      <c r="I15779" s="2">
        <v>2.9953703703703705E-2</v>
      </c>
      <c r="J15779">
        <v>65</v>
      </c>
    </row>
    <row r="15780" spans="1:10" x14ac:dyDescent="0.25">
      <c r="A15780" t="s">
        <v>3324</v>
      </c>
      <c r="B15780" t="s">
        <v>3325</v>
      </c>
      <c r="C15780" t="s">
        <v>3326</v>
      </c>
      <c r="D15780" t="s">
        <v>3327</v>
      </c>
      <c r="E15780" t="s">
        <v>14</v>
      </c>
      <c r="F15780" t="s">
        <v>40</v>
      </c>
      <c r="G15780" s="1">
        <v>44787.438194444447</v>
      </c>
      <c r="H15780" s="3">
        <v>0.47500000000000003</v>
      </c>
      <c r="I15780" s="2">
        <v>3.6689814814814821E-2</v>
      </c>
      <c r="J15780">
        <v>52</v>
      </c>
    </row>
    <row r="15781" spans="1:10" x14ac:dyDescent="0.25">
      <c r="A15781" t="s">
        <v>25968</v>
      </c>
      <c r="B15781" t="s">
        <v>25969</v>
      </c>
      <c r="C15781" t="s">
        <v>12</v>
      </c>
      <c r="D15781" t="s">
        <v>49</v>
      </c>
      <c r="E15781" t="s">
        <v>14</v>
      </c>
      <c r="F15781" t="s">
        <v>15</v>
      </c>
      <c r="G15781" s="1">
        <v>44787.438194444447</v>
      </c>
      <c r="H15781" s="3">
        <v>0.50069444444444444</v>
      </c>
      <c r="I15781" s="2">
        <v>6.2731481481481485E-2</v>
      </c>
      <c r="J15781">
        <v>3</v>
      </c>
    </row>
    <row r="15782" spans="1:10" x14ac:dyDescent="0.25">
      <c r="A15782" t="s">
        <v>25970</v>
      </c>
      <c r="B15782" t="s">
        <v>25971</v>
      </c>
      <c r="C15782" t="s">
        <v>25972</v>
      </c>
      <c r="D15782" t="s">
        <v>25973</v>
      </c>
      <c r="E15782" t="s">
        <v>14</v>
      </c>
      <c r="F15782" t="s">
        <v>815</v>
      </c>
      <c r="G15782" s="1">
        <v>44787.4375</v>
      </c>
      <c r="H15782" s="3">
        <v>0.4694444444444445</v>
      </c>
      <c r="I15782" s="2">
        <v>3.1689814814814816E-2</v>
      </c>
      <c r="J15782">
        <v>46</v>
      </c>
    </row>
    <row r="15783" spans="1:10" x14ac:dyDescent="0.25">
      <c r="A15783" t="s">
        <v>21961</v>
      </c>
      <c r="B15783" t="s">
        <v>21962</v>
      </c>
      <c r="C15783" t="s">
        <v>21963</v>
      </c>
      <c r="D15783" t="s">
        <v>21964</v>
      </c>
      <c r="E15783" t="s">
        <v>14</v>
      </c>
      <c r="F15783" t="s">
        <v>70</v>
      </c>
      <c r="G15783" s="1">
        <v>44787.436805555553</v>
      </c>
      <c r="H15783" s="3">
        <v>0.4597222222222222</v>
      </c>
      <c r="I15783" s="2">
        <v>2.2453703703703708E-2</v>
      </c>
      <c r="J15783">
        <v>5</v>
      </c>
    </row>
    <row r="15784" spans="1:10" x14ac:dyDescent="0.25">
      <c r="A15784" t="s">
        <v>25974</v>
      </c>
      <c r="B15784" t="s">
        <v>25975</v>
      </c>
      <c r="C15784" t="s">
        <v>2495</v>
      </c>
      <c r="D15784" t="s">
        <v>2496</v>
      </c>
      <c r="E15784" t="s">
        <v>14</v>
      </c>
      <c r="F15784" t="s">
        <v>327</v>
      </c>
      <c r="G15784" s="1">
        <v>44787.435416666667</v>
      </c>
      <c r="H15784" s="3">
        <v>0.50347222222222221</v>
      </c>
      <c r="I15784" s="2">
        <v>6.7743055555555556E-2</v>
      </c>
      <c r="J15784">
        <v>16</v>
      </c>
    </row>
    <row r="15785" spans="1:10" x14ac:dyDescent="0.25">
      <c r="A15785" t="s">
        <v>2202</v>
      </c>
      <c r="B15785" t="s">
        <v>2203</v>
      </c>
      <c r="C15785" t="s">
        <v>2204</v>
      </c>
      <c r="D15785" t="s">
        <v>2205</v>
      </c>
      <c r="E15785" t="s">
        <v>14</v>
      </c>
      <c r="F15785" t="s">
        <v>2206</v>
      </c>
      <c r="G15785" s="1">
        <v>44787.432638888888</v>
      </c>
      <c r="H15785" s="3">
        <v>0.45694444444444443</v>
      </c>
      <c r="I15785" s="2">
        <v>2.3935185185185184E-2</v>
      </c>
      <c r="J15785">
        <v>53</v>
      </c>
    </row>
    <row r="15786" spans="1:10" x14ac:dyDescent="0.25">
      <c r="A15786" t="s">
        <v>25976</v>
      </c>
      <c r="B15786" t="s">
        <v>25977</v>
      </c>
      <c r="C15786" t="s">
        <v>12</v>
      </c>
      <c r="D15786" t="s">
        <v>4084</v>
      </c>
      <c r="E15786" t="s">
        <v>14</v>
      </c>
      <c r="F15786" t="s">
        <v>15</v>
      </c>
      <c r="G15786" s="1">
        <v>44787.432638888888</v>
      </c>
      <c r="H15786" s="3">
        <v>0.50763888888888886</v>
      </c>
      <c r="I15786" s="2">
        <v>7.5266203703703696E-2</v>
      </c>
      <c r="J15786">
        <v>29</v>
      </c>
    </row>
    <row r="15787" spans="1:10" x14ac:dyDescent="0.25">
      <c r="A15787" t="s">
        <v>25978</v>
      </c>
      <c r="B15787" t="s">
        <v>18454</v>
      </c>
      <c r="C15787" t="s">
        <v>12</v>
      </c>
      <c r="D15787" t="s">
        <v>4374</v>
      </c>
      <c r="E15787" t="s">
        <v>14</v>
      </c>
      <c r="F15787" t="s">
        <v>15</v>
      </c>
      <c r="G15787" s="1">
        <v>44787.432638888888</v>
      </c>
      <c r="H15787" s="3">
        <v>0.46666666666666662</v>
      </c>
      <c r="I15787" s="2">
        <v>3.425925925925926E-2</v>
      </c>
      <c r="J15787">
        <v>58</v>
      </c>
    </row>
    <row r="15788" spans="1:10" x14ac:dyDescent="0.25">
      <c r="A15788" t="s">
        <v>25979</v>
      </c>
      <c r="B15788" t="s">
        <v>25980</v>
      </c>
      <c r="C15788" t="s">
        <v>12</v>
      </c>
      <c r="D15788" t="s">
        <v>25981</v>
      </c>
      <c r="E15788" t="s">
        <v>14</v>
      </c>
      <c r="F15788" t="s">
        <v>15</v>
      </c>
      <c r="G15788" s="1">
        <v>44787.430555555555</v>
      </c>
      <c r="H15788" s="3">
        <v>0.4694444444444445</v>
      </c>
      <c r="I15788" s="2">
        <v>3.9050925925925926E-2</v>
      </c>
      <c r="J15788">
        <v>5</v>
      </c>
    </row>
    <row r="15789" spans="1:10" x14ac:dyDescent="0.25">
      <c r="A15789" t="s">
        <v>1619</v>
      </c>
      <c r="B15789" t="s">
        <v>1620</v>
      </c>
      <c r="C15789" t="s">
        <v>45</v>
      </c>
      <c r="D15789" t="s">
        <v>46</v>
      </c>
      <c r="E15789" t="s">
        <v>14</v>
      </c>
      <c r="F15789" t="s">
        <v>40</v>
      </c>
      <c r="G15789" s="1">
        <v>44787.428472222222</v>
      </c>
      <c r="H15789" s="3">
        <v>0.45208333333333334</v>
      </c>
      <c r="I15789" s="2">
        <v>2.4039351851851853E-2</v>
      </c>
      <c r="J15789">
        <v>2</v>
      </c>
    </row>
    <row r="15790" spans="1:10" x14ac:dyDescent="0.25">
      <c r="A15790" t="s">
        <v>25982</v>
      </c>
      <c r="B15790" t="s">
        <v>2560</v>
      </c>
      <c r="C15790" t="s">
        <v>2561</v>
      </c>
      <c r="D15790" t="s">
        <v>2562</v>
      </c>
      <c r="E15790" t="s">
        <v>14</v>
      </c>
      <c r="F15790" t="s">
        <v>70</v>
      </c>
      <c r="G15790" s="1">
        <v>44787.427777777775</v>
      </c>
      <c r="H15790" s="3">
        <v>0.46458333333333335</v>
      </c>
      <c r="I15790" s="2">
        <v>3.6412037037037034E-2</v>
      </c>
      <c r="J15790">
        <v>30</v>
      </c>
    </row>
    <row r="15791" spans="1:10" x14ac:dyDescent="0.25">
      <c r="A15791" t="s">
        <v>1168</v>
      </c>
      <c r="B15791" t="s">
        <v>1169</v>
      </c>
      <c r="C15791" t="s">
        <v>1170</v>
      </c>
      <c r="D15791" t="s">
        <v>1171</v>
      </c>
      <c r="E15791" t="s">
        <v>1172</v>
      </c>
      <c r="F15791" t="s">
        <v>1173</v>
      </c>
      <c r="G15791" s="1">
        <v>44787.427083333336</v>
      </c>
      <c r="H15791" s="3">
        <v>0.45277777777777778</v>
      </c>
      <c r="I15791" s="2">
        <v>2.5567129629629634E-2</v>
      </c>
      <c r="J15791">
        <v>51</v>
      </c>
    </row>
    <row r="15792" spans="1:10" x14ac:dyDescent="0.25">
      <c r="A15792" t="s">
        <v>25983</v>
      </c>
      <c r="B15792" t="s">
        <v>9293</v>
      </c>
      <c r="C15792" t="s">
        <v>12</v>
      </c>
      <c r="D15792" t="s">
        <v>9578</v>
      </c>
      <c r="E15792" t="s">
        <v>14</v>
      </c>
      <c r="F15792" t="s">
        <v>15</v>
      </c>
      <c r="G15792" s="1">
        <v>44787.427083333336</v>
      </c>
      <c r="H15792" s="3">
        <v>0.48333333333333334</v>
      </c>
      <c r="I15792" s="2">
        <v>5.6192129629629634E-2</v>
      </c>
      <c r="J15792">
        <v>159</v>
      </c>
    </row>
    <row r="15793" spans="1:10" x14ac:dyDescent="0.25">
      <c r="A15793" t="s">
        <v>25984</v>
      </c>
      <c r="B15793" t="s">
        <v>18483</v>
      </c>
      <c r="C15793" t="s">
        <v>12</v>
      </c>
      <c r="D15793" t="s">
        <v>2271</v>
      </c>
      <c r="E15793" t="s">
        <v>14</v>
      </c>
      <c r="F15793" t="s">
        <v>15</v>
      </c>
      <c r="G15793" s="1">
        <v>44787.426388888889</v>
      </c>
      <c r="H15793" s="3">
        <v>0.47638888888888892</v>
      </c>
      <c r="I15793" s="2">
        <v>4.9537037037037039E-2</v>
      </c>
      <c r="J15793">
        <v>35</v>
      </c>
    </row>
    <row r="15794" spans="1:10" x14ac:dyDescent="0.25">
      <c r="A15794" t="s">
        <v>3294</v>
      </c>
      <c r="B15794" t="s">
        <v>3295</v>
      </c>
      <c r="C15794" t="s">
        <v>3296</v>
      </c>
      <c r="D15794" t="s">
        <v>3297</v>
      </c>
      <c r="E15794" t="s">
        <v>14</v>
      </c>
      <c r="F15794" t="s">
        <v>70</v>
      </c>
      <c r="G15794" s="1">
        <v>44787.425000000003</v>
      </c>
      <c r="H15794" s="3">
        <v>0.54722222222222217</v>
      </c>
      <c r="I15794" s="2">
        <v>0.12208333333333332</v>
      </c>
      <c r="J15794">
        <v>4</v>
      </c>
    </row>
    <row r="15795" spans="1:10" x14ac:dyDescent="0.25">
      <c r="A15795" t="s">
        <v>25985</v>
      </c>
      <c r="B15795" t="s">
        <v>18458</v>
      </c>
      <c r="C15795" t="s">
        <v>12</v>
      </c>
      <c r="D15795" t="s">
        <v>1901</v>
      </c>
      <c r="E15795" t="s">
        <v>14</v>
      </c>
      <c r="F15795" t="s">
        <v>15</v>
      </c>
      <c r="G15795" s="1">
        <v>44787.425000000003</v>
      </c>
      <c r="H15795" s="3">
        <v>0.47986111111111113</v>
      </c>
      <c r="I15795" s="2">
        <v>5.4930555555555559E-2</v>
      </c>
      <c r="J15795">
        <v>76</v>
      </c>
    </row>
    <row r="15796" spans="1:10" x14ac:dyDescent="0.25">
      <c r="A15796" t="s">
        <v>25915</v>
      </c>
      <c r="B15796" t="s">
        <v>8002</v>
      </c>
      <c r="C15796" t="s">
        <v>12</v>
      </c>
      <c r="D15796" t="s">
        <v>5844</v>
      </c>
      <c r="E15796" t="s">
        <v>14</v>
      </c>
      <c r="F15796" t="s">
        <v>15</v>
      </c>
      <c r="G15796" s="1">
        <v>44787.422222222223</v>
      </c>
      <c r="H15796" s="3">
        <v>0.45763888888888887</v>
      </c>
      <c r="I15796" s="2">
        <v>3.5891203703703703E-2</v>
      </c>
      <c r="J15796">
        <v>36</v>
      </c>
    </row>
    <row r="15797" spans="1:10" x14ac:dyDescent="0.25">
      <c r="A15797" t="s">
        <v>25986</v>
      </c>
      <c r="B15797" t="s">
        <v>25987</v>
      </c>
      <c r="C15797" t="s">
        <v>12</v>
      </c>
      <c r="D15797" t="s">
        <v>2179</v>
      </c>
      <c r="E15797" t="s">
        <v>14</v>
      </c>
      <c r="F15797" t="s">
        <v>15</v>
      </c>
      <c r="G15797" s="1">
        <v>44787.422222222223</v>
      </c>
      <c r="H15797" s="3">
        <v>0.4777777777777778</v>
      </c>
      <c r="I15797" s="2">
        <v>5.5486111111111104E-2</v>
      </c>
      <c r="J15797">
        <v>63</v>
      </c>
    </row>
    <row r="15798" spans="1:10" x14ac:dyDescent="0.25">
      <c r="A15798" t="s">
        <v>25984</v>
      </c>
      <c r="B15798" t="s">
        <v>18483</v>
      </c>
      <c r="C15798" t="s">
        <v>12</v>
      </c>
      <c r="D15798" t="s">
        <v>2271</v>
      </c>
      <c r="E15798" t="s">
        <v>14</v>
      </c>
      <c r="F15798" t="s">
        <v>15</v>
      </c>
      <c r="G15798" s="1">
        <v>44787.421527777777</v>
      </c>
      <c r="H15798" s="3">
        <v>0.42638888888888887</v>
      </c>
      <c r="I15798" s="2">
        <v>4.5486111111111109E-3</v>
      </c>
      <c r="J15798">
        <v>13</v>
      </c>
    </row>
    <row r="15799" spans="1:10" x14ac:dyDescent="0.25">
      <c r="A15799" t="s">
        <v>1950</v>
      </c>
      <c r="B15799" t="s">
        <v>1951</v>
      </c>
      <c r="C15799" t="s">
        <v>1952</v>
      </c>
      <c r="D15799" t="s">
        <v>1953</v>
      </c>
      <c r="E15799" t="s">
        <v>356</v>
      </c>
      <c r="F15799" t="s">
        <v>1954</v>
      </c>
      <c r="G15799" s="1">
        <v>44787.421527777777</v>
      </c>
      <c r="H15799" s="3">
        <v>0.4770833333333333</v>
      </c>
      <c r="I15799" s="2">
        <v>5.5150462962962964E-2</v>
      </c>
      <c r="J15799">
        <v>24</v>
      </c>
    </row>
    <row r="15800" spans="1:10" x14ac:dyDescent="0.25">
      <c r="A15800" t="s">
        <v>25988</v>
      </c>
      <c r="B15800" t="s">
        <v>8063</v>
      </c>
      <c r="C15800" t="s">
        <v>12</v>
      </c>
      <c r="D15800" t="s">
        <v>755</v>
      </c>
      <c r="E15800" t="s">
        <v>14</v>
      </c>
      <c r="F15800" t="s">
        <v>15</v>
      </c>
      <c r="G15800" s="1">
        <v>44787.420138888891</v>
      </c>
      <c r="H15800" s="3">
        <v>0.46597222222222223</v>
      </c>
      <c r="I15800" s="2">
        <v>4.5937499999999999E-2</v>
      </c>
      <c r="J15800">
        <v>53</v>
      </c>
    </row>
    <row r="15801" spans="1:10" x14ac:dyDescent="0.25">
      <c r="A15801" t="s">
        <v>25989</v>
      </c>
      <c r="B15801" t="s">
        <v>25990</v>
      </c>
      <c r="C15801" t="s">
        <v>12</v>
      </c>
      <c r="D15801" t="s">
        <v>14742</v>
      </c>
      <c r="E15801" t="s">
        <v>14</v>
      </c>
      <c r="F15801" t="s">
        <v>15</v>
      </c>
      <c r="G15801" s="1">
        <v>44787.419444444444</v>
      </c>
      <c r="H15801" s="3">
        <v>0.62222222222222223</v>
      </c>
      <c r="I15801" s="2">
        <v>0.2026273148148148</v>
      </c>
      <c r="J15801">
        <v>119</v>
      </c>
    </row>
    <row r="15802" spans="1:10" x14ac:dyDescent="0.25">
      <c r="A15802" t="s">
        <v>25991</v>
      </c>
      <c r="B15802" t="s">
        <v>1900</v>
      </c>
      <c r="C15802" t="s">
        <v>12</v>
      </c>
      <c r="D15802" t="s">
        <v>4333</v>
      </c>
      <c r="E15802" t="s">
        <v>14</v>
      </c>
      <c r="F15802" t="s">
        <v>15</v>
      </c>
      <c r="G15802" s="1">
        <v>44787.419444444444</v>
      </c>
      <c r="H15802" s="3">
        <v>0.47361111111111115</v>
      </c>
      <c r="I15802" s="2">
        <v>5.392361111111111E-2</v>
      </c>
      <c r="J15802">
        <v>28</v>
      </c>
    </row>
    <row r="15803" spans="1:10" x14ac:dyDescent="0.25">
      <c r="A15803" t="s">
        <v>25992</v>
      </c>
      <c r="B15803" t="s">
        <v>25993</v>
      </c>
      <c r="C15803" t="s">
        <v>12</v>
      </c>
      <c r="D15803" t="s">
        <v>1812</v>
      </c>
      <c r="E15803" t="s">
        <v>14</v>
      </c>
      <c r="F15803" t="s">
        <v>15</v>
      </c>
      <c r="G15803" s="1">
        <v>44787.418749999997</v>
      </c>
      <c r="H15803" s="3">
        <v>0.46666666666666662</v>
      </c>
      <c r="I15803" s="2">
        <v>4.7662037037037037E-2</v>
      </c>
      <c r="J15803">
        <v>37</v>
      </c>
    </row>
    <row r="15804" spans="1:10" x14ac:dyDescent="0.25">
      <c r="A15804" t="s">
        <v>25994</v>
      </c>
      <c r="B15804" t="s">
        <v>25995</v>
      </c>
      <c r="C15804" t="s">
        <v>12</v>
      </c>
      <c r="D15804" t="s">
        <v>1891</v>
      </c>
      <c r="E15804" t="s">
        <v>14</v>
      </c>
      <c r="F15804" t="s">
        <v>15</v>
      </c>
      <c r="G15804" s="1">
        <v>44787.418749999997</v>
      </c>
      <c r="H15804" s="3">
        <v>0.46180555555555558</v>
      </c>
      <c r="I15804" s="2">
        <v>4.3124999999999997E-2</v>
      </c>
      <c r="J15804">
        <v>42</v>
      </c>
    </row>
    <row r="15805" spans="1:10" x14ac:dyDescent="0.25">
      <c r="A15805" t="s">
        <v>25996</v>
      </c>
      <c r="B15805" t="s">
        <v>25997</v>
      </c>
      <c r="C15805" t="s">
        <v>73</v>
      </c>
      <c r="D15805" t="s">
        <v>74</v>
      </c>
      <c r="E15805" t="s">
        <v>14</v>
      </c>
      <c r="F15805" t="s">
        <v>40</v>
      </c>
      <c r="G15805" s="1">
        <v>44787.418749999997</v>
      </c>
      <c r="H15805" s="3">
        <v>0.46666666666666662</v>
      </c>
      <c r="I15805" s="2">
        <v>4.836805555555556E-2</v>
      </c>
      <c r="J15805">
        <v>16</v>
      </c>
    </row>
    <row r="15806" spans="1:10" x14ac:dyDescent="0.25">
      <c r="A15806" t="s">
        <v>25998</v>
      </c>
      <c r="B15806" t="s">
        <v>25999</v>
      </c>
      <c r="C15806" t="s">
        <v>505</v>
      </c>
      <c r="D15806" t="s">
        <v>3145</v>
      </c>
      <c r="E15806" t="s">
        <v>14</v>
      </c>
      <c r="F15806" t="s">
        <v>15</v>
      </c>
      <c r="G15806" s="1">
        <v>44787.418055555558</v>
      </c>
      <c r="H15806" s="3">
        <v>0.42569444444444443</v>
      </c>
      <c r="I15806" s="2">
        <v>7.6041666666666662E-3</v>
      </c>
      <c r="J15806">
        <v>8</v>
      </c>
    </row>
    <row r="15807" spans="1:10" x14ac:dyDescent="0.25">
      <c r="A15807" t="s">
        <v>26000</v>
      </c>
      <c r="B15807" t="s">
        <v>26001</v>
      </c>
      <c r="C15807" t="s">
        <v>12</v>
      </c>
      <c r="D15807" t="s">
        <v>1006</v>
      </c>
      <c r="E15807" t="s">
        <v>14</v>
      </c>
      <c r="F15807" t="s">
        <v>15</v>
      </c>
      <c r="G15807" s="1">
        <v>44787.418055555558</v>
      </c>
      <c r="H15807" s="3">
        <v>0.42638888888888887</v>
      </c>
      <c r="I15807" s="2">
        <v>7.8472222222222224E-3</v>
      </c>
      <c r="J15807">
        <v>2</v>
      </c>
    </row>
    <row r="15808" spans="1:10" x14ac:dyDescent="0.25">
      <c r="A15808" t="s">
        <v>26002</v>
      </c>
      <c r="B15808" t="s">
        <v>3626</v>
      </c>
      <c r="C15808" t="s">
        <v>12</v>
      </c>
      <c r="D15808" t="s">
        <v>2046</v>
      </c>
      <c r="E15808" t="s">
        <v>14</v>
      </c>
      <c r="F15808" t="s">
        <v>15</v>
      </c>
      <c r="G15808" s="1">
        <v>44787.418055555558</v>
      </c>
      <c r="H15808" s="3">
        <v>0.47013888888888888</v>
      </c>
      <c r="I15808" s="2">
        <v>5.2349537037037042E-2</v>
      </c>
      <c r="J15808">
        <v>22</v>
      </c>
    </row>
    <row r="15809" spans="1:10" x14ac:dyDescent="0.25">
      <c r="A15809" t="s">
        <v>26003</v>
      </c>
      <c r="B15809" t="s">
        <v>26004</v>
      </c>
      <c r="C15809" t="s">
        <v>12</v>
      </c>
      <c r="D15809" t="s">
        <v>8523</v>
      </c>
      <c r="E15809" t="s">
        <v>14</v>
      </c>
      <c r="F15809" t="s">
        <v>15</v>
      </c>
      <c r="G15809" s="1">
        <v>44787.418055555558</v>
      </c>
      <c r="H15809" s="3">
        <v>0.48333333333333334</v>
      </c>
      <c r="I15809" s="2">
        <v>6.491898148148148E-2</v>
      </c>
      <c r="J15809">
        <v>49</v>
      </c>
    </row>
    <row r="15810" spans="1:10" x14ac:dyDescent="0.25">
      <c r="A15810" t="s">
        <v>26005</v>
      </c>
      <c r="B15810" t="s">
        <v>18450</v>
      </c>
      <c r="C15810" t="s">
        <v>12</v>
      </c>
      <c r="D15810" t="s">
        <v>1812</v>
      </c>
      <c r="E15810" t="s">
        <v>14</v>
      </c>
      <c r="F15810" t="s">
        <v>15</v>
      </c>
      <c r="G15810" s="1">
        <v>44787.418055555558</v>
      </c>
      <c r="H15810" s="3">
        <v>0.4548611111111111</v>
      </c>
      <c r="I15810" s="2">
        <v>3.6736111111111108E-2</v>
      </c>
      <c r="J15810">
        <v>2</v>
      </c>
    </row>
    <row r="15811" spans="1:10" x14ac:dyDescent="0.25">
      <c r="A15811" t="s">
        <v>8185</v>
      </c>
      <c r="B15811" t="s">
        <v>8186</v>
      </c>
      <c r="C15811" t="s">
        <v>8187</v>
      </c>
      <c r="D15811" t="s">
        <v>8188</v>
      </c>
      <c r="E15811" t="s">
        <v>14</v>
      </c>
      <c r="F15811" t="s">
        <v>251</v>
      </c>
      <c r="G15811" s="1">
        <v>44787.418055555558</v>
      </c>
      <c r="H15811" s="3">
        <v>0.43194444444444446</v>
      </c>
      <c r="I15811" s="2">
        <v>1.3958333333333335E-2</v>
      </c>
      <c r="J15811">
        <v>3</v>
      </c>
    </row>
    <row r="15812" spans="1:10" x14ac:dyDescent="0.25">
      <c r="A15812" t="s">
        <v>26006</v>
      </c>
      <c r="B15812" t="s">
        <v>26007</v>
      </c>
      <c r="C15812" t="s">
        <v>12</v>
      </c>
      <c r="D15812" t="s">
        <v>11946</v>
      </c>
      <c r="E15812" t="s">
        <v>14</v>
      </c>
      <c r="F15812" t="s">
        <v>15</v>
      </c>
      <c r="G15812" s="1">
        <v>44787.418055555558</v>
      </c>
      <c r="H15812" s="3">
        <v>0.52986111111111112</v>
      </c>
      <c r="I15812" s="2">
        <v>0.11241898148148148</v>
      </c>
      <c r="J15812">
        <v>58</v>
      </c>
    </row>
    <row r="15813" spans="1:10" x14ac:dyDescent="0.25">
      <c r="A15813" t="s">
        <v>25940</v>
      </c>
      <c r="B15813" t="s">
        <v>25941</v>
      </c>
      <c r="C15813" t="s">
        <v>12</v>
      </c>
      <c r="D15813" t="s">
        <v>2590</v>
      </c>
      <c r="E15813" t="s">
        <v>14</v>
      </c>
      <c r="F15813" t="s">
        <v>15</v>
      </c>
      <c r="G15813" s="1">
        <v>44787.417361111111</v>
      </c>
      <c r="H15813" s="3">
        <v>0.46458333333333335</v>
      </c>
      <c r="I15813" s="2">
        <v>4.7326388888888883E-2</v>
      </c>
      <c r="J15813">
        <v>56</v>
      </c>
    </row>
    <row r="15814" spans="1:10" x14ac:dyDescent="0.25">
      <c r="A15814" t="s">
        <v>26008</v>
      </c>
      <c r="B15814" t="s">
        <v>26009</v>
      </c>
      <c r="C15814" t="s">
        <v>2186</v>
      </c>
      <c r="D15814" t="s">
        <v>2187</v>
      </c>
      <c r="E15814" t="s">
        <v>14</v>
      </c>
      <c r="F15814" t="s">
        <v>2188</v>
      </c>
      <c r="G15814" s="1">
        <v>44787.417361111111</v>
      </c>
      <c r="H15814" s="3">
        <v>0.46458333333333335</v>
      </c>
      <c r="I15814" s="2">
        <v>4.760416666666667E-2</v>
      </c>
      <c r="J15814">
        <v>6</v>
      </c>
    </row>
    <row r="15815" spans="1:10" x14ac:dyDescent="0.25">
      <c r="A15815" t="s">
        <v>26010</v>
      </c>
      <c r="B15815" t="s">
        <v>2701</v>
      </c>
      <c r="C15815" t="s">
        <v>12</v>
      </c>
      <c r="D15815" t="s">
        <v>2232</v>
      </c>
      <c r="E15815" t="s">
        <v>14</v>
      </c>
      <c r="F15815" t="s">
        <v>15</v>
      </c>
      <c r="G15815" s="1">
        <v>44787.416666666664</v>
      </c>
      <c r="H15815" s="3">
        <v>0.4368055555555555</v>
      </c>
      <c r="I15815" s="2">
        <v>2.0069444444444442E-2</v>
      </c>
      <c r="J15815">
        <v>55</v>
      </c>
    </row>
    <row r="15816" spans="1:10" x14ac:dyDescent="0.25">
      <c r="A15816" t="s">
        <v>26011</v>
      </c>
      <c r="B15816" t="s">
        <v>26012</v>
      </c>
      <c r="C15816" t="s">
        <v>12</v>
      </c>
      <c r="D15816" t="s">
        <v>9062</v>
      </c>
      <c r="E15816" t="s">
        <v>14</v>
      </c>
      <c r="F15816" t="s">
        <v>15</v>
      </c>
      <c r="G15816" s="1">
        <v>44787.416666666664</v>
      </c>
      <c r="H15816" s="3">
        <v>0.46388888888888885</v>
      </c>
      <c r="I15816" s="2">
        <v>4.6828703703703706E-2</v>
      </c>
      <c r="J15816">
        <v>9</v>
      </c>
    </row>
    <row r="15817" spans="1:10" x14ac:dyDescent="0.25">
      <c r="A15817" t="s">
        <v>26013</v>
      </c>
      <c r="B15817" t="s">
        <v>26014</v>
      </c>
      <c r="C15817" t="s">
        <v>12</v>
      </c>
      <c r="D15817" t="s">
        <v>1258</v>
      </c>
      <c r="E15817" t="s">
        <v>14</v>
      </c>
      <c r="F15817" t="s">
        <v>15</v>
      </c>
      <c r="G15817" s="1">
        <v>44787.416666666664</v>
      </c>
      <c r="H15817" s="3">
        <v>0.46666666666666662</v>
      </c>
      <c r="I15817" s="2">
        <v>5.0173611111111106E-2</v>
      </c>
      <c r="J15817">
        <v>47</v>
      </c>
    </row>
    <row r="15818" spans="1:10" x14ac:dyDescent="0.25">
      <c r="A15818" t="s">
        <v>26015</v>
      </c>
      <c r="B15818" t="s">
        <v>26016</v>
      </c>
      <c r="C15818" t="s">
        <v>12</v>
      </c>
      <c r="D15818" t="s">
        <v>18000</v>
      </c>
      <c r="E15818" t="s">
        <v>14</v>
      </c>
      <c r="F15818" t="s">
        <v>15</v>
      </c>
      <c r="G15818" s="1">
        <v>44787.416666666664</v>
      </c>
      <c r="H15818" s="3">
        <v>0.4381944444444445</v>
      </c>
      <c r="I15818" s="2">
        <v>2.1782407407407407E-2</v>
      </c>
      <c r="J15818">
        <v>3</v>
      </c>
    </row>
    <row r="15819" spans="1:10" x14ac:dyDescent="0.25">
      <c r="A15819" t="s">
        <v>26017</v>
      </c>
      <c r="B15819" t="s">
        <v>26018</v>
      </c>
      <c r="C15819" t="s">
        <v>12</v>
      </c>
      <c r="D15819" t="s">
        <v>9674</v>
      </c>
      <c r="E15819" t="s">
        <v>14</v>
      </c>
      <c r="F15819" t="s">
        <v>15</v>
      </c>
      <c r="G15819" s="1">
        <v>44787.416666666664</v>
      </c>
      <c r="H15819" s="3">
        <v>0.42986111111111108</v>
      </c>
      <c r="I15819" s="2">
        <v>1.3738425925925926E-2</v>
      </c>
      <c r="J15819">
        <v>21</v>
      </c>
    </row>
    <row r="15820" spans="1:10" x14ac:dyDescent="0.25">
      <c r="A15820" t="s">
        <v>26019</v>
      </c>
      <c r="B15820" t="s">
        <v>18478</v>
      </c>
      <c r="C15820" t="s">
        <v>12</v>
      </c>
      <c r="D15820" t="s">
        <v>2271</v>
      </c>
      <c r="E15820" t="s">
        <v>14</v>
      </c>
      <c r="F15820" t="s">
        <v>15</v>
      </c>
      <c r="G15820" s="1">
        <v>44787.415972222225</v>
      </c>
      <c r="H15820" s="3">
        <v>0.45416666666666666</v>
      </c>
      <c r="I15820" s="2">
        <v>3.8217592592592588E-2</v>
      </c>
      <c r="J15820">
        <v>43</v>
      </c>
    </row>
    <row r="15821" spans="1:10" x14ac:dyDescent="0.25">
      <c r="A15821" t="s">
        <v>1168</v>
      </c>
      <c r="B15821" t="s">
        <v>1169</v>
      </c>
      <c r="C15821" t="s">
        <v>1170</v>
      </c>
      <c r="D15821" t="s">
        <v>1171</v>
      </c>
      <c r="E15821" t="s">
        <v>1172</v>
      </c>
      <c r="F15821" t="s">
        <v>1173</v>
      </c>
      <c r="G15821" s="1">
        <v>44787.415277777778</v>
      </c>
      <c r="H15821" s="3">
        <v>0.42499999999999999</v>
      </c>
      <c r="I15821" s="2">
        <v>9.3171296296296283E-3</v>
      </c>
      <c r="J15821">
        <v>41</v>
      </c>
    </row>
    <row r="15822" spans="1:10" x14ac:dyDescent="0.25">
      <c r="A15822" t="s">
        <v>26020</v>
      </c>
      <c r="B15822" t="s">
        <v>7205</v>
      </c>
      <c r="C15822" t="s">
        <v>12</v>
      </c>
      <c r="D15822" t="s">
        <v>342</v>
      </c>
      <c r="E15822" t="s">
        <v>14</v>
      </c>
      <c r="F15822" t="s">
        <v>15</v>
      </c>
      <c r="G15822" s="1">
        <v>44787.415277777778</v>
      </c>
      <c r="H15822" s="3">
        <v>0.4993055555555555</v>
      </c>
      <c r="I15822" s="2">
        <v>8.3807870370370366E-2</v>
      </c>
      <c r="J15822">
        <v>156</v>
      </c>
    </row>
    <row r="15823" spans="1:10" x14ac:dyDescent="0.25">
      <c r="A15823" t="s">
        <v>26021</v>
      </c>
      <c r="B15823" t="s">
        <v>18467</v>
      </c>
      <c r="C15823" t="s">
        <v>12</v>
      </c>
      <c r="D15823" t="s">
        <v>3861</v>
      </c>
      <c r="E15823" t="s">
        <v>14</v>
      </c>
      <c r="F15823" t="s">
        <v>15</v>
      </c>
      <c r="G15823" s="1">
        <v>44787.415277777778</v>
      </c>
      <c r="H15823" s="3">
        <v>0.47291666666666665</v>
      </c>
      <c r="I15823" s="2">
        <v>5.7650462962962966E-2</v>
      </c>
      <c r="J15823">
        <v>29</v>
      </c>
    </row>
    <row r="15824" spans="1:10" x14ac:dyDescent="0.25">
      <c r="A15824" t="s">
        <v>26022</v>
      </c>
      <c r="B15824" t="s">
        <v>26023</v>
      </c>
      <c r="C15824" t="s">
        <v>26024</v>
      </c>
      <c r="D15824" t="s">
        <v>26025</v>
      </c>
      <c r="E15824" t="s">
        <v>14</v>
      </c>
      <c r="F15824" t="s">
        <v>251</v>
      </c>
      <c r="G15824" s="1">
        <v>44787.415277777778</v>
      </c>
      <c r="H15824" s="3">
        <v>0.4826388888888889</v>
      </c>
      <c r="I15824" s="2">
        <v>6.7488425925925924E-2</v>
      </c>
      <c r="J15824">
        <v>11</v>
      </c>
    </row>
    <row r="15825" spans="1:10" x14ac:dyDescent="0.25">
      <c r="A15825" t="s">
        <v>26026</v>
      </c>
      <c r="B15825" t="s">
        <v>18480</v>
      </c>
      <c r="C15825" t="s">
        <v>12</v>
      </c>
      <c r="D15825" t="s">
        <v>5844</v>
      </c>
      <c r="E15825" t="s">
        <v>14</v>
      </c>
      <c r="F15825" t="s">
        <v>15</v>
      </c>
      <c r="G15825" s="1">
        <v>44787.414583333331</v>
      </c>
      <c r="H15825" s="3">
        <v>0.4513888888888889</v>
      </c>
      <c r="I15825" s="2">
        <v>3.7476851851851851E-2</v>
      </c>
      <c r="J15825">
        <v>23</v>
      </c>
    </row>
    <row r="15826" spans="1:10" x14ac:dyDescent="0.25">
      <c r="A15826" t="s">
        <v>26027</v>
      </c>
      <c r="B15826" t="s">
        <v>26028</v>
      </c>
      <c r="C15826" t="s">
        <v>23562</v>
      </c>
      <c r="D15826" t="s">
        <v>23563</v>
      </c>
      <c r="E15826" t="s">
        <v>14</v>
      </c>
      <c r="F15826" t="s">
        <v>971</v>
      </c>
      <c r="G15826" s="1">
        <v>44787.413888888892</v>
      </c>
      <c r="H15826" s="3">
        <v>0.4909722222222222</v>
      </c>
      <c r="I15826" s="2">
        <v>7.7094907407407418E-2</v>
      </c>
      <c r="J15826">
        <v>32</v>
      </c>
    </row>
    <row r="15827" spans="1:10" x14ac:dyDescent="0.25">
      <c r="A15827" t="s">
        <v>26029</v>
      </c>
      <c r="B15827">
        <v>2201</v>
      </c>
      <c r="C15827" t="s">
        <v>12</v>
      </c>
      <c r="D15827" t="s">
        <v>4658</v>
      </c>
      <c r="E15827" t="s">
        <v>14</v>
      </c>
      <c r="F15827" t="s">
        <v>15</v>
      </c>
      <c r="G15827" s="1">
        <v>44787.413194444445</v>
      </c>
      <c r="H15827" s="3">
        <v>0.44722222222222219</v>
      </c>
      <c r="I15827" s="2">
        <v>3.3819444444444451E-2</v>
      </c>
      <c r="J15827">
        <v>29</v>
      </c>
    </row>
    <row r="15828" spans="1:10" x14ac:dyDescent="0.25">
      <c r="A15828" t="s">
        <v>26030</v>
      </c>
      <c r="B15828" t="s">
        <v>18543</v>
      </c>
      <c r="C15828" t="s">
        <v>12</v>
      </c>
      <c r="D15828" t="s">
        <v>2271</v>
      </c>
      <c r="E15828" t="s">
        <v>14</v>
      </c>
      <c r="F15828" t="s">
        <v>15</v>
      </c>
      <c r="G15828" s="1">
        <v>44787.412499999999</v>
      </c>
      <c r="H15828" s="3">
        <v>0.43472222222222223</v>
      </c>
      <c r="I15828" s="2">
        <v>2.1689814814814815E-2</v>
      </c>
      <c r="J15828">
        <v>9</v>
      </c>
    </row>
    <row r="15829" spans="1:10" x14ac:dyDescent="0.25">
      <c r="A15829" t="s">
        <v>7416</v>
      </c>
      <c r="B15829" t="s">
        <v>7417</v>
      </c>
      <c r="C15829" t="s">
        <v>7418</v>
      </c>
      <c r="D15829" t="s">
        <v>7419</v>
      </c>
      <c r="E15829" t="s">
        <v>14</v>
      </c>
      <c r="F15829" t="s">
        <v>70</v>
      </c>
      <c r="G15829" s="1">
        <v>44787.410416666666</v>
      </c>
      <c r="H15829" s="3">
        <v>0.44166666666666665</v>
      </c>
      <c r="I15829" s="2">
        <v>3.1192129629629629E-2</v>
      </c>
      <c r="J15829">
        <v>96</v>
      </c>
    </row>
    <row r="15830" spans="1:10" x14ac:dyDescent="0.25">
      <c r="A15830" t="s">
        <v>367</v>
      </c>
      <c r="B15830" t="s">
        <v>368</v>
      </c>
      <c r="C15830" t="s">
        <v>369</v>
      </c>
      <c r="D15830" t="s">
        <v>370</v>
      </c>
      <c r="E15830" t="s">
        <v>14</v>
      </c>
      <c r="F15830" t="s">
        <v>371</v>
      </c>
      <c r="G15830" s="1">
        <v>44787.40625</v>
      </c>
      <c r="H15830" s="3">
        <v>0.4513888888888889</v>
      </c>
      <c r="I15830" s="2">
        <v>4.5590277777777778E-2</v>
      </c>
      <c r="J15830">
        <v>4</v>
      </c>
    </row>
    <row r="15831" spans="1:10" x14ac:dyDescent="0.25">
      <c r="A15831" t="s">
        <v>26031</v>
      </c>
      <c r="B15831" t="s">
        <v>9860</v>
      </c>
      <c r="C15831" t="s">
        <v>3734</v>
      </c>
      <c r="D15831" t="s">
        <v>9861</v>
      </c>
      <c r="E15831" t="s">
        <v>14</v>
      </c>
      <c r="F15831" t="s">
        <v>173</v>
      </c>
      <c r="G15831" s="1">
        <v>44787.404861111114</v>
      </c>
      <c r="H15831" s="3">
        <v>0.49374999999999997</v>
      </c>
      <c r="I15831" s="2">
        <v>8.8483796296296283E-2</v>
      </c>
      <c r="J15831">
        <v>211</v>
      </c>
    </row>
    <row r="15832" spans="1:10" x14ac:dyDescent="0.25">
      <c r="A15832" t="s">
        <v>26032</v>
      </c>
      <c r="B15832" t="s">
        <v>13528</v>
      </c>
      <c r="C15832" t="s">
        <v>13529</v>
      </c>
      <c r="D15832" t="s">
        <v>13530</v>
      </c>
      <c r="E15832" t="s">
        <v>14</v>
      </c>
      <c r="F15832" t="s">
        <v>70</v>
      </c>
      <c r="G15832" s="1">
        <v>44787.404861111114</v>
      </c>
      <c r="H15832" s="3">
        <v>0.46666666666666662</v>
      </c>
      <c r="I15832" s="2">
        <v>6.1365740740740742E-2</v>
      </c>
      <c r="J15832">
        <v>187</v>
      </c>
    </row>
    <row r="15833" spans="1:10" x14ac:dyDescent="0.25">
      <c r="A15833" t="s">
        <v>2202</v>
      </c>
      <c r="B15833" t="s">
        <v>2203</v>
      </c>
      <c r="C15833" t="s">
        <v>2204</v>
      </c>
      <c r="D15833" t="s">
        <v>2205</v>
      </c>
      <c r="E15833" t="s">
        <v>14</v>
      </c>
      <c r="F15833" t="s">
        <v>2206</v>
      </c>
      <c r="G15833" s="1">
        <v>44787.404861111114</v>
      </c>
      <c r="H15833" s="3">
        <v>0.42569444444444443</v>
      </c>
      <c r="I15833" s="2">
        <v>2.071759259259259E-2</v>
      </c>
      <c r="J15833">
        <v>60</v>
      </c>
    </row>
    <row r="15834" spans="1:10" x14ac:dyDescent="0.25">
      <c r="A15834" t="s">
        <v>26033</v>
      </c>
      <c r="B15834" t="s">
        <v>26034</v>
      </c>
      <c r="C15834" t="s">
        <v>26035</v>
      </c>
      <c r="D15834" t="s">
        <v>26036</v>
      </c>
      <c r="E15834" t="s">
        <v>14</v>
      </c>
      <c r="F15834" t="s">
        <v>70</v>
      </c>
      <c r="G15834" s="1">
        <v>44787.404166666667</v>
      </c>
      <c r="H15834" s="3">
        <v>0.44722222222222219</v>
      </c>
      <c r="I15834" s="2">
        <v>4.2465277777777775E-2</v>
      </c>
      <c r="J15834">
        <v>176</v>
      </c>
    </row>
    <row r="15835" spans="1:10" x14ac:dyDescent="0.25">
      <c r="A15835" t="s">
        <v>2202</v>
      </c>
      <c r="B15835" t="s">
        <v>2203</v>
      </c>
      <c r="C15835" t="s">
        <v>2204</v>
      </c>
      <c r="D15835" t="s">
        <v>2205</v>
      </c>
      <c r="E15835" t="s">
        <v>14</v>
      </c>
      <c r="F15835" t="s">
        <v>2206</v>
      </c>
      <c r="G15835" s="1">
        <v>44787.402777777781</v>
      </c>
      <c r="H15835" s="3">
        <v>0.40416666666666662</v>
      </c>
      <c r="I15835" s="2">
        <v>1.0300925925925926E-3</v>
      </c>
      <c r="J15835">
        <v>21</v>
      </c>
    </row>
    <row r="15836" spans="1:10" x14ac:dyDescent="0.25">
      <c r="A15836" t="s">
        <v>55</v>
      </c>
      <c r="B15836" t="s">
        <v>56</v>
      </c>
      <c r="C15836" t="s">
        <v>57</v>
      </c>
      <c r="D15836" t="s">
        <v>58</v>
      </c>
      <c r="E15836" t="s">
        <v>14</v>
      </c>
      <c r="F15836" t="s">
        <v>59</v>
      </c>
      <c r="G15836" s="1">
        <v>44787.402083333334</v>
      </c>
      <c r="H15836" s="3">
        <v>0.46319444444444446</v>
      </c>
      <c r="I15836" s="2">
        <v>6.1180555555555551E-2</v>
      </c>
      <c r="J15836">
        <v>2</v>
      </c>
    </row>
    <row r="15837" spans="1:10" x14ac:dyDescent="0.25">
      <c r="A15837" t="s">
        <v>1945</v>
      </c>
      <c r="B15837" t="s">
        <v>1946</v>
      </c>
      <c r="C15837" t="s">
        <v>1947</v>
      </c>
      <c r="D15837" t="s">
        <v>1948</v>
      </c>
      <c r="E15837" t="s">
        <v>14</v>
      </c>
      <c r="F15837" t="s">
        <v>1949</v>
      </c>
      <c r="G15837" s="1">
        <v>44787.401388888888</v>
      </c>
      <c r="H15837" s="3">
        <v>0.42638888888888887</v>
      </c>
      <c r="I15837" s="2">
        <v>2.4814814814814817E-2</v>
      </c>
      <c r="J15837">
        <v>50</v>
      </c>
    </row>
    <row r="15838" spans="1:10" x14ac:dyDescent="0.25">
      <c r="A15838" t="s">
        <v>25970</v>
      </c>
      <c r="B15838" t="s">
        <v>25971</v>
      </c>
      <c r="C15838" t="s">
        <v>25972</v>
      </c>
      <c r="D15838" t="s">
        <v>25973</v>
      </c>
      <c r="E15838" t="s">
        <v>14</v>
      </c>
      <c r="F15838" t="s">
        <v>815</v>
      </c>
      <c r="G15838" s="1">
        <v>44787.401388888888</v>
      </c>
      <c r="H15838" s="3">
        <v>0.43402777777777773</v>
      </c>
      <c r="I15838" s="2">
        <v>3.2812500000000001E-2</v>
      </c>
      <c r="J15838">
        <v>34</v>
      </c>
    </row>
    <row r="15839" spans="1:10" x14ac:dyDescent="0.25">
      <c r="A15839" t="s">
        <v>26037</v>
      </c>
      <c r="B15839" t="s">
        <v>18</v>
      </c>
      <c r="C15839" t="s">
        <v>18194</v>
      </c>
      <c r="D15839" t="s">
        <v>18195</v>
      </c>
      <c r="E15839" t="s">
        <v>14</v>
      </c>
      <c r="F15839" t="s">
        <v>70</v>
      </c>
      <c r="G15839" s="1">
        <v>44787.401388888888</v>
      </c>
      <c r="H15839" s="3">
        <v>0.5180555555555556</v>
      </c>
      <c r="I15839" s="2">
        <v>0.11646990740740741</v>
      </c>
      <c r="J15839">
        <v>83</v>
      </c>
    </row>
    <row r="15840" spans="1:10" x14ac:dyDescent="0.25">
      <c r="A15840" t="s">
        <v>23833</v>
      </c>
      <c r="B15840" t="s">
        <v>23834</v>
      </c>
      <c r="C15840" t="s">
        <v>23835</v>
      </c>
      <c r="D15840" t="s">
        <v>23836</v>
      </c>
      <c r="E15840" t="s">
        <v>1172</v>
      </c>
      <c r="F15840" t="s">
        <v>1741</v>
      </c>
      <c r="G15840" s="1">
        <v>44787.400694444441</v>
      </c>
      <c r="H15840" s="3">
        <v>0.44305555555555554</v>
      </c>
      <c r="I15840" s="2">
        <v>4.2870370370370371E-2</v>
      </c>
      <c r="J15840">
        <v>18</v>
      </c>
    </row>
    <row r="15841" spans="1:10" x14ac:dyDescent="0.25">
      <c r="A15841" t="s">
        <v>2301</v>
      </c>
      <c r="B15841" t="s">
        <v>2302</v>
      </c>
      <c r="C15841" t="s">
        <v>2303</v>
      </c>
      <c r="D15841" t="s">
        <v>2304</v>
      </c>
      <c r="E15841" t="s">
        <v>26</v>
      </c>
      <c r="F15841" t="s">
        <v>2305</v>
      </c>
      <c r="G15841" s="1">
        <v>44787.398611111108</v>
      </c>
      <c r="H15841" s="3">
        <v>0.42430555555555555</v>
      </c>
      <c r="I15841" s="2">
        <v>2.568287037037037E-2</v>
      </c>
      <c r="J15841">
        <v>52</v>
      </c>
    </row>
    <row r="15842" spans="1:10" x14ac:dyDescent="0.25">
      <c r="A15842" t="s">
        <v>26033</v>
      </c>
      <c r="B15842" t="s">
        <v>26034</v>
      </c>
      <c r="C15842" t="s">
        <v>26035</v>
      </c>
      <c r="D15842" t="s">
        <v>26036</v>
      </c>
      <c r="E15842" t="s">
        <v>14</v>
      </c>
      <c r="F15842" t="s">
        <v>70</v>
      </c>
      <c r="G15842" s="1">
        <v>44787.397222222222</v>
      </c>
      <c r="H15842" s="3">
        <v>0.40416666666666662</v>
      </c>
      <c r="I15842" s="2">
        <v>7.1643518518518514E-3</v>
      </c>
      <c r="J15842">
        <v>109</v>
      </c>
    </row>
    <row r="15843" spans="1:10" x14ac:dyDescent="0.25">
      <c r="A15843" t="s">
        <v>24261</v>
      </c>
      <c r="B15843" t="s">
        <v>24262</v>
      </c>
      <c r="C15843" t="s">
        <v>1739</v>
      </c>
      <c r="D15843" t="s">
        <v>1740</v>
      </c>
      <c r="E15843" t="s">
        <v>14</v>
      </c>
      <c r="F15843" t="s">
        <v>1741</v>
      </c>
      <c r="G15843" s="1">
        <v>44787.395833333336</v>
      </c>
      <c r="H15843" s="3">
        <v>0.47222222222222227</v>
      </c>
      <c r="I15843" s="2">
        <v>7.6168981481481476E-2</v>
      </c>
      <c r="J15843">
        <v>19</v>
      </c>
    </row>
    <row r="15844" spans="1:10" x14ac:dyDescent="0.25">
      <c r="A15844" t="s">
        <v>23833</v>
      </c>
      <c r="B15844" t="s">
        <v>23834</v>
      </c>
      <c r="C15844" t="s">
        <v>23835</v>
      </c>
      <c r="D15844" t="s">
        <v>23836</v>
      </c>
      <c r="E15844" t="s">
        <v>1172</v>
      </c>
      <c r="F15844" t="s">
        <v>1741</v>
      </c>
      <c r="G15844" s="1">
        <v>44787.394444444442</v>
      </c>
      <c r="H15844" s="3">
        <v>0.3972222222222222</v>
      </c>
      <c r="I15844" s="2">
        <v>2.9745370370370373E-3</v>
      </c>
      <c r="J15844">
        <v>3</v>
      </c>
    </row>
    <row r="15845" spans="1:10" x14ac:dyDescent="0.25">
      <c r="A15845" t="s">
        <v>26038</v>
      </c>
      <c r="B15845" t="s">
        <v>26039</v>
      </c>
      <c r="C15845" t="s">
        <v>15852</v>
      </c>
      <c r="D15845" t="s">
        <v>15853</v>
      </c>
      <c r="E15845" t="s">
        <v>14</v>
      </c>
      <c r="F15845" t="s">
        <v>815</v>
      </c>
      <c r="G15845" s="1">
        <v>44787.394444444442</v>
      </c>
      <c r="H15845" s="3">
        <v>0.42708333333333331</v>
      </c>
      <c r="I15845" s="2">
        <v>3.2650462962962964E-2</v>
      </c>
      <c r="J15845">
        <v>53</v>
      </c>
    </row>
    <row r="15846" spans="1:10" x14ac:dyDescent="0.25">
      <c r="A15846" t="s">
        <v>13082</v>
      </c>
      <c r="B15846" t="s">
        <v>13083</v>
      </c>
      <c r="C15846" t="s">
        <v>13084</v>
      </c>
      <c r="D15846" t="s">
        <v>13085</v>
      </c>
      <c r="E15846" t="s">
        <v>14</v>
      </c>
      <c r="F15846" t="s">
        <v>109</v>
      </c>
      <c r="G15846" s="1">
        <v>44787.393750000003</v>
      </c>
      <c r="H15846" s="3">
        <v>0.42569444444444443</v>
      </c>
      <c r="I15846" s="2">
        <v>3.2025462962962964E-2</v>
      </c>
      <c r="J15846">
        <v>72</v>
      </c>
    </row>
    <row r="15847" spans="1:10" x14ac:dyDescent="0.25">
      <c r="A15847" t="s">
        <v>26040</v>
      </c>
      <c r="B15847" t="s">
        <v>2338</v>
      </c>
      <c r="C15847" t="s">
        <v>12</v>
      </c>
      <c r="D15847" t="s">
        <v>9084</v>
      </c>
      <c r="E15847" t="s">
        <v>14</v>
      </c>
      <c r="F15847" t="s">
        <v>15</v>
      </c>
      <c r="G15847" s="1">
        <v>44787.393750000003</v>
      </c>
      <c r="H15847" s="3">
        <v>0.45902777777777781</v>
      </c>
      <c r="I15847" s="2">
        <v>6.5439814814814812E-2</v>
      </c>
      <c r="J15847">
        <v>38</v>
      </c>
    </row>
    <row r="15848" spans="1:10" x14ac:dyDescent="0.25">
      <c r="A15848" t="s">
        <v>26041</v>
      </c>
      <c r="B15848" t="s">
        <v>4443</v>
      </c>
      <c r="C15848" t="s">
        <v>12</v>
      </c>
      <c r="D15848" t="s">
        <v>9091</v>
      </c>
      <c r="E15848" t="s">
        <v>14</v>
      </c>
      <c r="F15848" t="s">
        <v>15</v>
      </c>
      <c r="G15848" s="1">
        <v>44787.38958333333</v>
      </c>
      <c r="H15848" s="3">
        <v>0.43958333333333338</v>
      </c>
      <c r="I15848" s="2">
        <v>4.9675925925925929E-2</v>
      </c>
      <c r="J15848">
        <v>43</v>
      </c>
    </row>
    <row r="15849" spans="1:10" x14ac:dyDescent="0.25">
      <c r="A15849" t="s">
        <v>26030</v>
      </c>
      <c r="B15849" t="s">
        <v>18543</v>
      </c>
      <c r="C15849" t="s">
        <v>12</v>
      </c>
      <c r="D15849" t="s">
        <v>2271</v>
      </c>
      <c r="E15849" t="s">
        <v>14</v>
      </c>
      <c r="F15849" t="s">
        <v>15</v>
      </c>
      <c r="G15849" s="1">
        <v>44787.388888888891</v>
      </c>
      <c r="H15849" s="3">
        <v>0.41250000000000003</v>
      </c>
      <c r="I15849" s="2">
        <v>2.3124999999999996E-2</v>
      </c>
      <c r="J15849">
        <v>3</v>
      </c>
    </row>
    <row r="15850" spans="1:10" x14ac:dyDescent="0.25">
      <c r="A15850" t="s">
        <v>26042</v>
      </c>
      <c r="B15850" t="s">
        <v>26043</v>
      </c>
      <c r="C15850" t="s">
        <v>12</v>
      </c>
      <c r="D15850" t="s">
        <v>7960</v>
      </c>
      <c r="E15850" t="s">
        <v>14</v>
      </c>
      <c r="F15850" t="s">
        <v>15</v>
      </c>
      <c r="G15850" s="1">
        <v>44787.386111111111</v>
      </c>
      <c r="H15850" s="3">
        <v>0.52361111111111114</v>
      </c>
      <c r="I15850" s="2">
        <v>0.13706018518518517</v>
      </c>
      <c r="J15850">
        <v>89</v>
      </c>
    </row>
    <row r="15851" spans="1:10" x14ac:dyDescent="0.25">
      <c r="A15851" t="s">
        <v>26044</v>
      </c>
      <c r="B15851" t="s">
        <v>26045</v>
      </c>
      <c r="C15851" t="s">
        <v>12</v>
      </c>
      <c r="D15851" t="s">
        <v>21173</v>
      </c>
      <c r="E15851" t="s">
        <v>14</v>
      </c>
      <c r="F15851" t="s">
        <v>15</v>
      </c>
      <c r="G15851" s="1">
        <v>44787.384722222225</v>
      </c>
      <c r="H15851" s="3">
        <v>0.44305555555555554</v>
      </c>
      <c r="I15851" s="2">
        <v>5.8113425925925923E-2</v>
      </c>
      <c r="J15851">
        <v>40</v>
      </c>
    </row>
    <row r="15852" spans="1:10" x14ac:dyDescent="0.25">
      <c r="A15852" t="s">
        <v>26046</v>
      </c>
      <c r="B15852" t="s">
        <v>18519</v>
      </c>
      <c r="C15852" t="s">
        <v>12</v>
      </c>
      <c r="D15852" t="s">
        <v>3987</v>
      </c>
      <c r="E15852" t="s">
        <v>14</v>
      </c>
      <c r="F15852" t="s">
        <v>15</v>
      </c>
      <c r="G15852" s="1">
        <v>44787.384722222225</v>
      </c>
      <c r="H15852" s="3">
        <v>0.41944444444444445</v>
      </c>
      <c r="I15852" s="2">
        <v>3.4895833333333334E-2</v>
      </c>
      <c r="J15852">
        <v>36</v>
      </c>
    </row>
    <row r="15853" spans="1:10" x14ac:dyDescent="0.25">
      <c r="A15853" t="s">
        <v>2202</v>
      </c>
      <c r="B15853" t="s">
        <v>2203</v>
      </c>
      <c r="C15853" t="s">
        <v>2204</v>
      </c>
      <c r="D15853" t="s">
        <v>2205</v>
      </c>
      <c r="E15853" t="s">
        <v>14</v>
      </c>
      <c r="F15853" t="s">
        <v>2206</v>
      </c>
      <c r="G15853" s="1">
        <v>44787.383333333331</v>
      </c>
      <c r="H15853" s="3">
        <v>0.40277777777777773</v>
      </c>
      <c r="I15853" s="2">
        <v>1.9027777777777779E-2</v>
      </c>
      <c r="J15853">
        <v>75</v>
      </c>
    </row>
    <row r="15854" spans="1:10" x14ac:dyDescent="0.25">
      <c r="A15854" t="s">
        <v>26047</v>
      </c>
      <c r="B15854" t="s">
        <v>26048</v>
      </c>
      <c r="C15854" t="s">
        <v>12</v>
      </c>
      <c r="D15854" t="s">
        <v>17220</v>
      </c>
      <c r="E15854" t="s">
        <v>14</v>
      </c>
      <c r="F15854" t="s">
        <v>15</v>
      </c>
      <c r="G15854" s="1">
        <v>44787.379861111112</v>
      </c>
      <c r="H15854" s="3">
        <v>0.43055555555555558</v>
      </c>
      <c r="I15854" s="2">
        <v>5.1018518518518519E-2</v>
      </c>
      <c r="J15854">
        <v>36</v>
      </c>
    </row>
    <row r="15855" spans="1:10" x14ac:dyDescent="0.25">
      <c r="A15855" t="s">
        <v>26049</v>
      </c>
      <c r="B15855">
        <v>2201</v>
      </c>
      <c r="C15855" t="s">
        <v>12</v>
      </c>
      <c r="D15855" t="s">
        <v>3693</v>
      </c>
      <c r="E15855" t="s">
        <v>14</v>
      </c>
      <c r="F15855" t="s">
        <v>15</v>
      </c>
      <c r="G15855" s="1">
        <v>44787.379166666666</v>
      </c>
      <c r="H15855" s="3">
        <v>0.40972222222222227</v>
      </c>
      <c r="I15855" s="2">
        <v>3.0405092592592591E-2</v>
      </c>
      <c r="J15855">
        <v>71</v>
      </c>
    </row>
    <row r="15856" spans="1:10" x14ac:dyDescent="0.25">
      <c r="A15856" t="s">
        <v>26050</v>
      </c>
      <c r="B15856" t="s">
        <v>11877</v>
      </c>
      <c r="C15856" t="s">
        <v>11878</v>
      </c>
      <c r="D15856" t="s">
        <v>11879</v>
      </c>
      <c r="E15856" t="s">
        <v>14</v>
      </c>
      <c r="F15856" t="s">
        <v>70</v>
      </c>
      <c r="G15856" s="1">
        <v>44787.377083333333</v>
      </c>
      <c r="H15856" s="3">
        <v>0.38819444444444445</v>
      </c>
      <c r="I15856" s="2">
        <v>1.1099537037037038E-2</v>
      </c>
      <c r="J15856">
        <v>2</v>
      </c>
    </row>
    <row r="15857" spans="1:10" x14ac:dyDescent="0.25">
      <c r="A15857" t="s">
        <v>26051</v>
      </c>
      <c r="B15857" t="s">
        <v>26052</v>
      </c>
      <c r="C15857" t="s">
        <v>12</v>
      </c>
      <c r="D15857" t="s">
        <v>26053</v>
      </c>
      <c r="E15857" t="s">
        <v>14</v>
      </c>
      <c r="F15857" t="s">
        <v>15</v>
      </c>
      <c r="G15857" s="1">
        <v>44787.377083333333</v>
      </c>
      <c r="H15857" s="3">
        <v>0.4375</v>
      </c>
      <c r="I15857" s="2">
        <v>6.025462962962963E-2</v>
      </c>
      <c r="J15857">
        <v>99</v>
      </c>
    </row>
    <row r="15858" spans="1:10" x14ac:dyDescent="0.25">
      <c r="A15858" t="s">
        <v>26054</v>
      </c>
      <c r="B15858">
        <v>508</v>
      </c>
      <c r="C15858" t="s">
        <v>12</v>
      </c>
      <c r="D15858" t="s">
        <v>9998</v>
      </c>
      <c r="E15858" t="s">
        <v>14</v>
      </c>
      <c r="F15858" t="s">
        <v>15</v>
      </c>
      <c r="G15858" s="1">
        <v>44787.376388888886</v>
      </c>
      <c r="H15858" s="3">
        <v>0.38958333333333334</v>
      </c>
      <c r="I15858" s="2">
        <v>1.3402777777777777E-2</v>
      </c>
      <c r="J15858">
        <v>16</v>
      </c>
    </row>
    <row r="15859" spans="1:10" x14ac:dyDescent="0.25">
      <c r="A15859" t="s">
        <v>26055</v>
      </c>
      <c r="B15859" t="s">
        <v>18374</v>
      </c>
      <c r="C15859" t="s">
        <v>16793</v>
      </c>
      <c r="D15859" t="s">
        <v>16794</v>
      </c>
      <c r="E15859" t="s">
        <v>14</v>
      </c>
      <c r="F15859" t="s">
        <v>200</v>
      </c>
      <c r="G15859" s="1">
        <v>44787.375</v>
      </c>
      <c r="H15859" s="3">
        <v>0.40833333333333338</v>
      </c>
      <c r="I15859" s="2">
        <v>3.3252314814814811E-2</v>
      </c>
      <c r="J15859">
        <v>29</v>
      </c>
    </row>
    <row r="15860" spans="1:10" x14ac:dyDescent="0.25">
      <c r="A15860" t="s">
        <v>26056</v>
      </c>
      <c r="B15860" t="s">
        <v>26057</v>
      </c>
      <c r="C15860" t="s">
        <v>12</v>
      </c>
      <c r="D15860" t="s">
        <v>16997</v>
      </c>
      <c r="E15860" t="s">
        <v>14</v>
      </c>
      <c r="F15860" t="s">
        <v>15</v>
      </c>
      <c r="G15860" s="1">
        <v>44787.373611111114</v>
      </c>
      <c r="H15860" s="3">
        <v>0.4291666666666667</v>
      </c>
      <c r="I15860" s="2">
        <v>5.5208333333333331E-2</v>
      </c>
      <c r="J15860">
        <v>48</v>
      </c>
    </row>
    <row r="15861" spans="1:10" x14ac:dyDescent="0.25">
      <c r="A15861" t="s">
        <v>26058</v>
      </c>
      <c r="B15861" t="s">
        <v>19306</v>
      </c>
      <c r="C15861" t="s">
        <v>12</v>
      </c>
      <c r="D15861" t="s">
        <v>1812</v>
      </c>
      <c r="E15861" t="s">
        <v>14</v>
      </c>
      <c r="F15861" t="s">
        <v>15</v>
      </c>
      <c r="G15861" s="1">
        <v>44787.373611111114</v>
      </c>
      <c r="H15861" s="3">
        <v>0.42708333333333331</v>
      </c>
      <c r="I15861" s="2">
        <v>5.3611111111111109E-2</v>
      </c>
      <c r="J15861">
        <v>4</v>
      </c>
    </row>
    <row r="15862" spans="1:10" x14ac:dyDescent="0.25">
      <c r="A15862" t="s">
        <v>25748</v>
      </c>
      <c r="B15862" t="s">
        <v>25749</v>
      </c>
      <c r="C15862" t="s">
        <v>25750</v>
      </c>
      <c r="D15862" t="s">
        <v>25751</v>
      </c>
      <c r="E15862" t="s">
        <v>14</v>
      </c>
      <c r="F15862" t="s">
        <v>1741</v>
      </c>
      <c r="G15862" s="1">
        <v>44787.37222222222</v>
      </c>
      <c r="H15862" s="3">
        <v>0.48194444444444445</v>
      </c>
      <c r="I15862" s="2">
        <v>0.10927083333333333</v>
      </c>
      <c r="J15862">
        <v>138</v>
      </c>
    </row>
    <row r="15863" spans="1:10" x14ac:dyDescent="0.25">
      <c r="A15863" t="s">
        <v>26059</v>
      </c>
      <c r="B15863" t="s">
        <v>26060</v>
      </c>
      <c r="C15863" t="s">
        <v>12</v>
      </c>
      <c r="D15863" t="s">
        <v>22156</v>
      </c>
      <c r="E15863" t="s">
        <v>14</v>
      </c>
      <c r="G15863" s="1">
        <v>44787.37222222222</v>
      </c>
      <c r="H15863" s="3">
        <v>0.3923611111111111</v>
      </c>
      <c r="I15863" s="2">
        <v>2.0162037037037037E-2</v>
      </c>
      <c r="J15863">
        <v>2</v>
      </c>
    </row>
    <row r="15864" spans="1:10" x14ac:dyDescent="0.25">
      <c r="A15864" t="s">
        <v>2301</v>
      </c>
      <c r="B15864" t="s">
        <v>2302</v>
      </c>
      <c r="C15864" t="s">
        <v>2303</v>
      </c>
      <c r="D15864" t="s">
        <v>2304</v>
      </c>
      <c r="E15864" t="s">
        <v>26</v>
      </c>
      <c r="F15864" t="s">
        <v>2305</v>
      </c>
      <c r="G15864" s="1">
        <v>44787.371527777781</v>
      </c>
      <c r="H15864" s="3">
        <v>0.3979166666666667</v>
      </c>
      <c r="I15864" s="2">
        <v>2.6273148148148153E-2</v>
      </c>
      <c r="J15864">
        <v>63</v>
      </c>
    </row>
    <row r="15865" spans="1:10" x14ac:dyDescent="0.25">
      <c r="A15865" t="s">
        <v>3324</v>
      </c>
      <c r="B15865" t="s">
        <v>3325</v>
      </c>
      <c r="C15865" t="s">
        <v>3326</v>
      </c>
      <c r="D15865" t="s">
        <v>3327</v>
      </c>
      <c r="E15865" t="s">
        <v>14</v>
      </c>
      <c r="F15865" t="s">
        <v>40</v>
      </c>
      <c r="G15865" s="1">
        <v>44787.367361111108</v>
      </c>
      <c r="H15865" s="3">
        <v>0.4201388888888889</v>
      </c>
      <c r="I15865" s="2">
        <v>5.2592592592592587E-2</v>
      </c>
      <c r="J15865">
        <v>26</v>
      </c>
    </row>
    <row r="15866" spans="1:10" x14ac:dyDescent="0.25">
      <c r="A15866" t="s">
        <v>26061</v>
      </c>
      <c r="B15866" t="s">
        <v>26062</v>
      </c>
      <c r="C15866" t="s">
        <v>12</v>
      </c>
      <c r="D15866" t="s">
        <v>15158</v>
      </c>
      <c r="E15866" t="s">
        <v>14</v>
      </c>
      <c r="F15866" t="s">
        <v>15</v>
      </c>
      <c r="G15866" s="1">
        <v>44787.361805555556</v>
      </c>
      <c r="H15866" s="3">
        <v>0.62569444444444444</v>
      </c>
      <c r="I15866" s="2">
        <v>0.2636458333333333</v>
      </c>
      <c r="J15866">
        <v>6</v>
      </c>
    </row>
    <row r="15867" spans="1:10" x14ac:dyDescent="0.25">
      <c r="A15867" t="s">
        <v>26063</v>
      </c>
      <c r="B15867" t="s">
        <v>18537</v>
      </c>
      <c r="C15867" t="s">
        <v>12</v>
      </c>
      <c r="D15867" t="s">
        <v>1636</v>
      </c>
      <c r="E15867" t="s">
        <v>14</v>
      </c>
      <c r="F15867" t="s">
        <v>15</v>
      </c>
      <c r="G15867" s="1">
        <v>44787.361805555556</v>
      </c>
      <c r="H15867" s="3">
        <v>0.39374999999999999</v>
      </c>
      <c r="I15867" s="2">
        <v>3.1666666666666669E-2</v>
      </c>
      <c r="J15867">
        <v>19</v>
      </c>
    </row>
    <row r="15868" spans="1:10" x14ac:dyDescent="0.25">
      <c r="A15868" t="s">
        <v>26064</v>
      </c>
      <c r="B15868" t="s">
        <v>18539</v>
      </c>
      <c r="C15868" t="s">
        <v>12</v>
      </c>
      <c r="D15868" t="s">
        <v>5947</v>
      </c>
      <c r="E15868" t="s">
        <v>14</v>
      </c>
      <c r="F15868" t="s">
        <v>15</v>
      </c>
      <c r="G15868" s="1">
        <v>44787.361805555556</v>
      </c>
      <c r="H15868" s="3">
        <v>0.41805555555555557</v>
      </c>
      <c r="I15868" s="2">
        <v>5.67824074074074E-2</v>
      </c>
      <c r="J15868">
        <v>50</v>
      </c>
    </row>
    <row r="15869" spans="1:10" x14ac:dyDescent="0.25">
      <c r="A15869" t="s">
        <v>26065</v>
      </c>
      <c r="B15869" t="s">
        <v>26066</v>
      </c>
      <c r="C15869" t="s">
        <v>12</v>
      </c>
      <c r="D15869" t="s">
        <v>773</v>
      </c>
      <c r="E15869" t="s">
        <v>14</v>
      </c>
      <c r="F15869" t="s">
        <v>15</v>
      </c>
      <c r="G15869" s="1">
        <v>44787.36041666667</v>
      </c>
      <c r="H15869" s="3">
        <v>0.41597222222222219</v>
      </c>
      <c r="I15869" s="2">
        <v>5.5763888888888891E-2</v>
      </c>
      <c r="J15869">
        <v>30</v>
      </c>
    </row>
    <row r="15870" spans="1:10" x14ac:dyDescent="0.25">
      <c r="A15870" t="s">
        <v>26067</v>
      </c>
      <c r="B15870" t="s">
        <v>26068</v>
      </c>
      <c r="C15870" t="s">
        <v>12</v>
      </c>
      <c r="D15870" t="s">
        <v>4261</v>
      </c>
      <c r="E15870" t="s">
        <v>14</v>
      </c>
      <c r="F15870" t="s">
        <v>15</v>
      </c>
      <c r="G15870" s="1">
        <v>44787.359027777777</v>
      </c>
      <c r="H15870" s="3">
        <v>0.4375</v>
      </c>
      <c r="I15870" s="2">
        <v>7.856481481481481E-2</v>
      </c>
      <c r="J15870">
        <v>13</v>
      </c>
    </row>
    <row r="15871" spans="1:10" x14ac:dyDescent="0.25">
      <c r="A15871" t="s">
        <v>12618</v>
      </c>
      <c r="B15871" t="s">
        <v>12619</v>
      </c>
      <c r="C15871" t="s">
        <v>12620</v>
      </c>
      <c r="D15871" t="s">
        <v>12621</v>
      </c>
      <c r="E15871" t="s">
        <v>14</v>
      </c>
      <c r="F15871" t="s">
        <v>327</v>
      </c>
      <c r="G15871" s="1">
        <v>44787.357638888891</v>
      </c>
      <c r="H15871" s="3">
        <v>0.50763888888888886</v>
      </c>
      <c r="I15871" s="2">
        <v>0.1494675925925926</v>
      </c>
      <c r="J15871">
        <v>2</v>
      </c>
    </row>
    <row r="15872" spans="1:10" x14ac:dyDescent="0.25">
      <c r="A15872" t="s">
        <v>26065</v>
      </c>
      <c r="B15872" t="s">
        <v>26066</v>
      </c>
      <c r="C15872" t="s">
        <v>12</v>
      </c>
      <c r="D15872" t="s">
        <v>773</v>
      </c>
      <c r="E15872" t="s">
        <v>14</v>
      </c>
      <c r="F15872" t="s">
        <v>15</v>
      </c>
      <c r="G15872" s="1">
        <v>44787.356944444444</v>
      </c>
      <c r="H15872" s="3">
        <v>0.35972222222222222</v>
      </c>
      <c r="I15872" s="2">
        <v>2.7893518518518519E-3</v>
      </c>
      <c r="J15872">
        <v>12</v>
      </c>
    </row>
    <row r="15873" spans="1:10" x14ac:dyDescent="0.25">
      <c r="A15873" t="s">
        <v>25663</v>
      </c>
      <c r="B15873" t="s">
        <v>25664</v>
      </c>
      <c r="C15873" t="s">
        <v>1739</v>
      </c>
      <c r="D15873" t="s">
        <v>1740</v>
      </c>
      <c r="E15873" t="s">
        <v>14</v>
      </c>
      <c r="F15873" t="s">
        <v>1741</v>
      </c>
      <c r="G15873" s="1">
        <v>44787.355555555558</v>
      </c>
      <c r="H15873" s="3">
        <v>0.7006944444444444</v>
      </c>
      <c r="I15873" s="2">
        <v>0.34494212962962961</v>
      </c>
      <c r="J15873">
        <v>305</v>
      </c>
    </row>
    <row r="15874" spans="1:10" x14ac:dyDescent="0.25">
      <c r="A15874" t="s">
        <v>4528</v>
      </c>
      <c r="B15874" t="s">
        <v>4529</v>
      </c>
      <c r="C15874" t="s">
        <v>4530</v>
      </c>
      <c r="D15874" t="s">
        <v>4531</v>
      </c>
      <c r="E15874" t="s">
        <v>14</v>
      </c>
      <c r="F15874" t="s">
        <v>3805</v>
      </c>
      <c r="G15874" s="1">
        <v>44787.354166666664</v>
      </c>
      <c r="H15874" s="3">
        <v>0.41250000000000003</v>
      </c>
      <c r="I15874" s="2">
        <v>5.8287037037037033E-2</v>
      </c>
      <c r="J15874">
        <v>20</v>
      </c>
    </row>
    <row r="15875" spans="1:10" x14ac:dyDescent="0.25">
      <c r="A15875" t="s">
        <v>26069</v>
      </c>
      <c r="B15875" t="s">
        <v>26070</v>
      </c>
      <c r="C15875" t="s">
        <v>12</v>
      </c>
      <c r="D15875" t="s">
        <v>5831</v>
      </c>
      <c r="E15875" t="s">
        <v>14</v>
      </c>
      <c r="F15875" t="s">
        <v>15</v>
      </c>
      <c r="G15875" s="1">
        <v>44787.354166666664</v>
      </c>
      <c r="H15875" s="3">
        <v>0.4145833333333333</v>
      </c>
      <c r="I15875" s="2">
        <v>6.0358796296296292E-2</v>
      </c>
      <c r="J15875">
        <v>56</v>
      </c>
    </row>
    <row r="15876" spans="1:10" x14ac:dyDescent="0.25">
      <c r="A15876" t="s">
        <v>2071</v>
      </c>
      <c r="B15876" t="s">
        <v>2072</v>
      </c>
      <c r="C15876" t="s">
        <v>2073</v>
      </c>
      <c r="D15876" t="s">
        <v>2074</v>
      </c>
      <c r="E15876" t="s">
        <v>14</v>
      </c>
      <c r="F15876" t="s">
        <v>2073</v>
      </c>
      <c r="G15876" s="1">
        <v>44787.353472222225</v>
      </c>
      <c r="H15876" s="3">
        <v>0.45763888888888887</v>
      </c>
      <c r="I15876" s="2">
        <v>0.10383101851851852</v>
      </c>
      <c r="J15876">
        <v>120</v>
      </c>
    </row>
    <row r="15877" spans="1:10" x14ac:dyDescent="0.25">
      <c r="A15877" t="s">
        <v>1168</v>
      </c>
      <c r="B15877" t="s">
        <v>1169</v>
      </c>
      <c r="C15877" t="s">
        <v>1170</v>
      </c>
      <c r="D15877" t="s">
        <v>1171</v>
      </c>
      <c r="E15877" t="s">
        <v>1172</v>
      </c>
      <c r="F15877" t="s">
        <v>1173</v>
      </c>
      <c r="G15877" s="1">
        <v>44787.348611111112</v>
      </c>
      <c r="H15877" s="3">
        <v>0.39305555555555555</v>
      </c>
      <c r="I15877" s="2">
        <v>4.4398148148148152E-2</v>
      </c>
      <c r="J15877">
        <v>56</v>
      </c>
    </row>
    <row r="15878" spans="1:10" x14ac:dyDescent="0.25">
      <c r="A15878" t="s">
        <v>26071</v>
      </c>
      <c r="B15878" t="s">
        <v>26072</v>
      </c>
      <c r="C15878" t="s">
        <v>38</v>
      </c>
      <c r="D15878" t="s">
        <v>39</v>
      </c>
      <c r="E15878" t="s">
        <v>14</v>
      </c>
      <c r="F15878" t="s">
        <v>40</v>
      </c>
      <c r="G15878" s="1">
        <v>44787.348611111112</v>
      </c>
      <c r="H15878" s="3">
        <v>0.40277777777777773</v>
      </c>
      <c r="I15878" s="2">
        <v>5.3749999999999999E-2</v>
      </c>
      <c r="J15878">
        <v>61</v>
      </c>
    </row>
    <row r="15879" spans="1:10" x14ac:dyDescent="0.25">
      <c r="A15879" t="s">
        <v>2202</v>
      </c>
      <c r="B15879" t="s">
        <v>2203</v>
      </c>
      <c r="C15879" t="s">
        <v>2204</v>
      </c>
      <c r="D15879" t="s">
        <v>2205</v>
      </c>
      <c r="E15879" t="s">
        <v>14</v>
      </c>
      <c r="F15879" t="s">
        <v>2206</v>
      </c>
      <c r="G15879" s="1">
        <v>44787.348611111112</v>
      </c>
      <c r="H15879" s="3">
        <v>0.36944444444444446</v>
      </c>
      <c r="I15879" s="2">
        <v>2.0543981481481479E-2</v>
      </c>
      <c r="J15879">
        <v>63</v>
      </c>
    </row>
    <row r="15880" spans="1:10" x14ac:dyDescent="0.25">
      <c r="A15880" t="s">
        <v>26073</v>
      </c>
      <c r="B15880" t="s">
        <v>26074</v>
      </c>
      <c r="C15880" t="s">
        <v>12</v>
      </c>
      <c r="D15880" t="s">
        <v>26075</v>
      </c>
      <c r="E15880" t="s">
        <v>14</v>
      </c>
      <c r="F15880" t="s">
        <v>15</v>
      </c>
      <c r="G15880" s="1">
        <v>44787.34652777778</v>
      </c>
      <c r="H15880" s="3">
        <v>0.40416666666666662</v>
      </c>
      <c r="I15880" s="2">
        <v>5.7824074074074076E-2</v>
      </c>
      <c r="J15880">
        <v>53</v>
      </c>
    </row>
    <row r="15881" spans="1:10" x14ac:dyDescent="0.25">
      <c r="A15881" t="s">
        <v>1945</v>
      </c>
      <c r="B15881" t="s">
        <v>1946</v>
      </c>
      <c r="C15881" t="s">
        <v>1947</v>
      </c>
      <c r="D15881" t="s">
        <v>1948</v>
      </c>
      <c r="E15881" t="s">
        <v>14</v>
      </c>
      <c r="F15881" t="s">
        <v>1949</v>
      </c>
      <c r="G15881" s="1">
        <v>44787.342361111114</v>
      </c>
      <c r="H15881" s="3">
        <v>0.36805555555555558</v>
      </c>
      <c r="I15881" s="2">
        <v>2.6030092592592594E-2</v>
      </c>
      <c r="J15881">
        <v>58</v>
      </c>
    </row>
    <row r="15882" spans="1:10" x14ac:dyDescent="0.25">
      <c r="A15882" t="s">
        <v>367</v>
      </c>
      <c r="B15882" t="s">
        <v>368</v>
      </c>
      <c r="C15882" t="s">
        <v>369</v>
      </c>
      <c r="D15882" t="s">
        <v>370</v>
      </c>
      <c r="E15882" t="s">
        <v>14</v>
      </c>
      <c r="F15882" t="s">
        <v>371</v>
      </c>
      <c r="G15882" s="1">
        <v>44787.336111111108</v>
      </c>
      <c r="H15882" s="3">
        <v>0.36527777777777781</v>
      </c>
      <c r="I15882" s="2">
        <v>2.9131944444444446E-2</v>
      </c>
      <c r="J15882">
        <v>4</v>
      </c>
    </row>
    <row r="15883" spans="1:10" x14ac:dyDescent="0.25">
      <c r="A15883" t="s">
        <v>21895</v>
      </c>
      <c r="B15883" t="s">
        <v>21896</v>
      </c>
      <c r="C15883" t="s">
        <v>21897</v>
      </c>
      <c r="D15883" t="s">
        <v>21898</v>
      </c>
      <c r="E15883" t="s">
        <v>14</v>
      </c>
      <c r="F15883" t="s">
        <v>27</v>
      </c>
      <c r="G15883" s="1">
        <v>44787.335416666669</v>
      </c>
      <c r="H15883" s="3">
        <v>0.40347222222222223</v>
      </c>
      <c r="I15883" s="2">
        <v>6.822916666666666E-2</v>
      </c>
      <c r="J15883">
        <v>40</v>
      </c>
    </row>
    <row r="15884" spans="1:10" x14ac:dyDescent="0.25">
      <c r="A15884" t="s">
        <v>26076</v>
      </c>
      <c r="B15884" t="s">
        <v>12159</v>
      </c>
      <c r="C15884" t="s">
        <v>12</v>
      </c>
      <c r="D15884" t="s">
        <v>21554</v>
      </c>
      <c r="E15884" t="s">
        <v>14</v>
      </c>
      <c r="F15884" t="s">
        <v>15</v>
      </c>
      <c r="G15884" s="1">
        <v>44787.331944444442</v>
      </c>
      <c r="H15884" s="3">
        <v>0.37222222222222223</v>
      </c>
      <c r="I15884" s="2">
        <v>4.0023148148148148E-2</v>
      </c>
      <c r="J15884">
        <v>19</v>
      </c>
    </row>
    <row r="15885" spans="1:10" x14ac:dyDescent="0.25">
      <c r="A15885" t="s">
        <v>26077</v>
      </c>
      <c r="B15885" t="s">
        <v>13570</v>
      </c>
      <c r="C15885" t="s">
        <v>12</v>
      </c>
      <c r="D15885" t="s">
        <v>6715</v>
      </c>
      <c r="E15885" t="s">
        <v>14</v>
      </c>
      <c r="F15885" t="s">
        <v>15</v>
      </c>
      <c r="G15885" s="1">
        <v>44787.331944444442</v>
      </c>
      <c r="H15885" s="3">
        <v>0.39374999999999999</v>
      </c>
      <c r="I15885" s="2">
        <v>6.1944444444444441E-2</v>
      </c>
      <c r="J15885">
        <v>40</v>
      </c>
    </row>
    <row r="15886" spans="1:10" x14ac:dyDescent="0.25">
      <c r="A15886" t="s">
        <v>2202</v>
      </c>
      <c r="B15886" t="s">
        <v>2203</v>
      </c>
      <c r="C15886" t="s">
        <v>2204</v>
      </c>
      <c r="D15886" t="s">
        <v>2205</v>
      </c>
      <c r="E15886" t="s">
        <v>14</v>
      </c>
      <c r="F15886" t="s">
        <v>2206</v>
      </c>
      <c r="G15886" s="1">
        <v>44787.32916666667</v>
      </c>
      <c r="H15886" s="3">
        <v>0.34583333333333338</v>
      </c>
      <c r="I15886" s="2">
        <v>1.6307870370370372E-2</v>
      </c>
      <c r="J15886">
        <v>57</v>
      </c>
    </row>
    <row r="15887" spans="1:10" x14ac:dyDescent="0.25">
      <c r="A15887" t="s">
        <v>1945</v>
      </c>
      <c r="B15887" t="s">
        <v>1946</v>
      </c>
      <c r="C15887" t="s">
        <v>1947</v>
      </c>
      <c r="D15887" t="s">
        <v>1948</v>
      </c>
      <c r="E15887" t="s">
        <v>14</v>
      </c>
      <c r="F15887" t="s">
        <v>1949</v>
      </c>
      <c r="G15887" s="1">
        <v>44787.327777777777</v>
      </c>
      <c r="H15887" s="3">
        <v>0.34027777777777773</v>
      </c>
      <c r="I15887" s="2">
        <v>1.255787037037037E-2</v>
      </c>
      <c r="J15887">
        <v>42</v>
      </c>
    </row>
    <row r="15888" spans="1:10" x14ac:dyDescent="0.25">
      <c r="A15888" t="s">
        <v>2301</v>
      </c>
      <c r="B15888" t="s">
        <v>2302</v>
      </c>
      <c r="C15888" t="s">
        <v>2303</v>
      </c>
      <c r="D15888" t="s">
        <v>2304</v>
      </c>
      <c r="E15888" t="s">
        <v>26</v>
      </c>
      <c r="F15888" t="s">
        <v>2305</v>
      </c>
      <c r="G15888" s="1">
        <v>44787.326388888891</v>
      </c>
      <c r="H15888" s="3">
        <v>0.37152777777777773</v>
      </c>
      <c r="I15888" s="2">
        <v>4.50462962962963E-2</v>
      </c>
      <c r="J15888">
        <v>76</v>
      </c>
    </row>
    <row r="15889" spans="1:10" x14ac:dyDescent="0.25">
      <c r="A15889" t="s">
        <v>1562</v>
      </c>
      <c r="B15889" t="s">
        <v>1563</v>
      </c>
      <c r="C15889" t="s">
        <v>1564</v>
      </c>
      <c r="D15889" t="s">
        <v>1565</v>
      </c>
      <c r="E15889" t="s">
        <v>14</v>
      </c>
      <c r="F15889" t="s">
        <v>815</v>
      </c>
      <c r="G15889" s="1">
        <v>44787.322222222225</v>
      </c>
      <c r="H15889" s="3">
        <v>0.3576388888888889</v>
      </c>
      <c r="I15889" s="2">
        <v>3.5439814814814813E-2</v>
      </c>
      <c r="J15889">
        <v>3</v>
      </c>
    </row>
    <row r="15890" spans="1:10" x14ac:dyDescent="0.25">
      <c r="A15890" t="s">
        <v>2130</v>
      </c>
      <c r="B15890" t="s">
        <v>2131</v>
      </c>
      <c r="C15890" t="s">
        <v>2132</v>
      </c>
      <c r="D15890" t="s">
        <v>2133</v>
      </c>
      <c r="E15890" t="s">
        <v>26</v>
      </c>
      <c r="F15890" t="s">
        <v>2134</v>
      </c>
      <c r="G15890" s="1">
        <v>44787.315972222219</v>
      </c>
      <c r="H15890" s="3">
        <v>0.45763888888888887</v>
      </c>
      <c r="I15890" s="2">
        <v>0.14173611111111112</v>
      </c>
      <c r="J15890">
        <v>168</v>
      </c>
    </row>
    <row r="15891" spans="1:10" x14ac:dyDescent="0.25">
      <c r="A15891" t="s">
        <v>26047</v>
      </c>
      <c r="B15891" t="s">
        <v>26048</v>
      </c>
      <c r="C15891" t="s">
        <v>12</v>
      </c>
      <c r="D15891" t="s">
        <v>17220</v>
      </c>
      <c r="E15891" t="s">
        <v>14</v>
      </c>
      <c r="F15891" t="s">
        <v>15</v>
      </c>
      <c r="G15891" s="1">
        <v>44787.311111111114</v>
      </c>
      <c r="H15891" s="3">
        <v>0.37638888888888888</v>
      </c>
      <c r="I15891" s="2">
        <v>6.5405092592592584E-2</v>
      </c>
      <c r="J15891">
        <v>30</v>
      </c>
    </row>
    <row r="15892" spans="1:10" x14ac:dyDescent="0.25">
      <c r="A15892" t="s">
        <v>26078</v>
      </c>
      <c r="B15892" t="s">
        <v>14831</v>
      </c>
      <c r="C15892" t="s">
        <v>12</v>
      </c>
      <c r="D15892" t="s">
        <v>2796</v>
      </c>
      <c r="E15892" t="s">
        <v>14</v>
      </c>
      <c r="F15892" t="s">
        <v>15</v>
      </c>
      <c r="G15892" s="1">
        <v>44787.293749999997</v>
      </c>
      <c r="H15892" s="3">
        <v>0.30902777777777779</v>
      </c>
      <c r="I15892" s="2">
        <v>1.4768518518518519E-2</v>
      </c>
      <c r="J15892">
        <v>2</v>
      </c>
    </row>
    <row r="15893" spans="1:10" x14ac:dyDescent="0.25">
      <c r="A15893" t="s">
        <v>26079</v>
      </c>
      <c r="B15893" t="s">
        <v>26080</v>
      </c>
      <c r="C15893" t="s">
        <v>12</v>
      </c>
      <c r="D15893" t="s">
        <v>25296</v>
      </c>
      <c r="E15893" t="s">
        <v>14</v>
      </c>
      <c r="F15893" t="s">
        <v>15</v>
      </c>
      <c r="G15893" s="1">
        <v>44787.291666666664</v>
      </c>
      <c r="H15893" s="3">
        <v>0.31875000000000003</v>
      </c>
      <c r="I15893" s="2">
        <v>2.6655092592592591E-2</v>
      </c>
      <c r="J15893">
        <v>2</v>
      </c>
    </row>
    <row r="15894" spans="1:10" x14ac:dyDescent="0.25">
      <c r="A15894" t="s">
        <v>13594</v>
      </c>
      <c r="B15894" t="s">
        <v>13595</v>
      </c>
      <c r="C15894" t="s">
        <v>1564</v>
      </c>
      <c r="D15894" t="s">
        <v>1565</v>
      </c>
      <c r="E15894" t="s">
        <v>14</v>
      </c>
      <c r="F15894" t="s">
        <v>815</v>
      </c>
      <c r="G15894" s="1">
        <v>44787.27847222222</v>
      </c>
      <c r="H15894" s="3">
        <v>0.32222222222222224</v>
      </c>
      <c r="I15894" s="2">
        <v>4.3854166666666666E-2</v>
      </c>
      <c r="J15894">
        <v>6</v>
      </c>
    </row>
    <row r="15895" spans="1:10" x14ac:dyDescent="0.25">
      <c r="A15895" t="s">
        <v>367</v>
      </c>
      <c r="B15895" t="s">
        <v>368</v>
      </c>
      <c r="C15895" t="s">
        <v>369</v>
      </c>
      <c r="D15895" t="s">
        <v>370</v>
      </c>
      <c r="E15895" t="s">
        <v>14</v>
      </c>
      <c r="F15895" t="s">
        <v>371</v>
      </c>
      <c r="G15895" s="1">
        <v>44787.271527777775</v>
      </c>
      <c r="H15895" s="3">
        <v>0.3298611111111111</v>
      </c>
      <c r="I15895" s="2">
        <v>5.842592592592593E-2</v>
      </c>
      <c r="J15895">
        <v>6</v>
      </c>
    </row>
    <row r="15896" spans="1:10" x14ac:dyDescent="0.25">
      <c r="A15896" t="s">
        <v>26081</v>
      </c>
      <c r="B15896" t="s">
        <v>26082</v>
      </c>
      <c r="C15896" t="s">
        <v>12</v>
      </c>
      <c r="D15896" t="s">
        <v>1006</v>
      </c>
      <c r="E15896" t="s">
        <v>14</v>
      </c>
      <c r="F15896" t="s">
        <v>15</v>
      </c>
      <c r="G15896" s="1">
        <v>44787.228472222225</v>
      </c>
      <c r="H15896" s="3">
        <v>0.31041666666666667</v>
      </c>
      <c r="I15896" s="2">
        <v>8.2430555555555562E-2</v>
      </c>
      <c r="J15896">
        <v>59</v>
      </c>
    </row>
    <row r="15897" spans="1:10" x14ac:dyDescent="0.25">
      <c r="A15897" t="s">
        <v>1346</v>
      </c>
      <c r="B15897" t="s">
        <v>1347</v>
      </c>
      <c r="C15897" t="s">
        <v>1348</v>
      </c>
      <c r="D15897" t="s">
        <v>1349</v>
      </c>
      <c r="E15897" t="s">
        <v>14</v>
      </c>
      <c r="F15897" t="s">
        <v>327</v>
      </c>
      <c r="G15897" s="1">
        <v>44787.217361111114</v>
      </c>
      <c r="H15897" s="3">
        <v>0.25833333333333336</v>
      </c>
      <c r="I15897" s="2">
        <v>4.0821759259259259E-2</v>
      </c>
      <c r="J15897">
        <v>12</v>
      </c>
    </row>
    <row r="15898" spans="1:10" x14ac:dyDescent="0.25">
      <c r="A15898" t="s">
        <v>26083</v>
      </c>
      <c r="B15898" t="s">
        <v>24174</v>
      </c>
      <c r="C15898" t="s">
        <v>12</v>
      </c>
      <c r="D15898" t="s">
        <v>15145</v>
      </c>
      <c r="E15898" t="s">
        <v>14</v>
      </c>
      <c r="F15898" t="s">
        <v>15</v>
      </c>
      <c r="G15898" s="1">
        <v>44787.102083333331</v>
      </c>
      <c r="H15898" s="3">
        <v>0.10902777777777778</v>
      </c>
      <c r="I15898" s="2">
        <v>6.9444444444444441E-3</v>
      </c>
      <c r="J15898">
        <v>2</v>
      </c>
    </row>
    <row r="15899" spans="1:10" x14ac:dyDescent="0.25">
      <c r="A15899" t="s">
        <v>6331</v>
      </c>
      <c r="B15899" t="s">
        <v>6332</v>
      </c>
      <c r="C15899" t="s">
        <v>783</v>
      </c>
      <c r="D15899" t="s">
        <v>784</v>
      </c>
      <c r="E15899" t="s">
        <v>14</v>
      </c>
      <c r="F15899" t="s">
        <v>54</v>
      </c>
      <c r="G15899" s="1">
        <v>44787.095833333333</v>
      </c>
      <c r="H15899" s="3">
        <v>0.12222222222222223</v>
      </c>
      <c r="I15899" s="2">
        <v>2.6805555555555555E-2</v>
      </c>
      <c r="J15899">
        <v>2</v>
      </c>
    </row>
    <row r="15900" spans="1:10" x14ac:dyDescent="0.25">
      <c r="A15900" t="s">
        <v>868</v>
      </c>
      <c r="B15900" t="s">
        <v>869</v>
      </c>
      <c r="C15900" t="s">
        <v>870</v>
      </c>
      <c r="D15900" t="s">
        <v>871</v>
      </c>
      <c r="E15900" t="s">
        <v>14</v>
      </c>
      <c r="F15900" t="s">
        <v>371</v>
      </c>
      <c r="G15900" s="1">
        <v>44787.024305555555</v>
      </c>
      <c r="H15900" s="3">
        <v>3.2638888888888891E-2</v>
      </c>
      <c r="I15900" s="2">
        <v>8.1481481481481474E-3</v>
      </c>
      <c r="J15900">
        <v>2</v>
      </c>
    </row>
    <row r="15901" spans="1:10" x14ac:dyDescent="0.25">
      <c r="A15901" t="s">
        <v>2488</v>
      </c>
      <c r="B15901" t="s">
        <v>2489</v>
      </c>
      <c r="C15901" t="s">
        <v>2490</v>
      </c>
      <c r="D15901" t="s">
        <v>2491</v>
      </c>
      <c r="E15901" t="s">
        <v>14</v>
      </c>
      <c r="F15901" t="s">
        <v>40</v>
      </c>
      <c r="G15901" s="1">
        <v>44787.024305555555</v>
      </c>
      <c r="H15901" s="3">
        <v>4.5833333333333337E-2</v>
      </c>
      <c r="I15901" s="2">
        <v>2.1875000000000002E-2</v>
      </c>
      <c r="J15901">
        <v>2</v>
      </c>
    </row>
    <row r="15902" spans="1:10" x14ac:dyDescent="0.25">
      <c r="A15902" t="s">
        <v>26084</v>
      </c>
      <c r="B15902" t="s">
        <v>13341</v>
      </c>
      <c r="C15902" t="s">
        <v>12</v>
      </c>
      <c r="D15902" t="s">
        <v>26085</v>
      </c>
      <c r="E15902" t="s">
        <v>14</v>
      </c>
      <c r="F15902" t="s">
        <v>15</v>
      </c>
      <c r="G15902" s="1">
        <v>44787.019444444442</v>
      </c>
      <c r="H15902" s="3">
        <v>2.0833333333333332E-2</v>
      </c>
      <c r="I15902" s="2">
        <v>1.1805555555555556E-3</v>
      </c>
      <c r="J15902">
        <v>2</v>
      </c>
    </row>
    <row r="15903" spans="1:10" x14ac:dyDescent="0.25">
      <c r="A15903" t="s">
        <v>26084</v>
      </c>
      <c r="B15903" t="s">
        <v>13341</v>
      </c>
      <c r="C15903" t="s">
        <v>12</v>
      </c>
      <c r="D15903" t="s">
        <v>26085</v>
      </c>
      <c r="E15903" t="s">
        <v>14</v>
      </c>
      <c r="F15903" t="s">
        <v>15</v>
      </c>
      <c r="G15903" s="1">
        <v>44787.015972222223</v>
      </c>
      <c r="H15903" s="3">
        <v>1.9444444444444445E-2</v>
      </c>
      <c r="I15903" s="2">
        <v>3.2291666666666666E-3</v>
      </c>
      <c r="J15903">
        <v>4</v>
      </c>
    </row>
    <row r="15904" spans="1:10" x14ac:dyDescent="0.25">
      <c r="A15904" t="s">
        <v>26086</v>
      </c>
      <c r="B15904" t="s">
        <v>26087</v>
      </c>
      <c r="C15904" t="s">
        <v>12</v>
      </c>
      <c r="D15904" t="s">
        <v>4020</v>
      </c>
      <c r="E15904" t="s">
        <v>14</v>
      </c>
      <c r="F15904" t="s">
        <v>15</v>
      </c>
      <c r="G15904" s="1">
        <v>44787.01458333333</v>
      </c>
      <c r="H15904" s="3">
        <v>0.13263888888888889</v>
      </c>
      <c r="I15904" s="2">
        <v>0.11777777777777777</v>
      </c>
      <c r="J15904">
        <v>2</v>
      </c>
    </row>
    <row r="15905" spans="1:10" x14ac:dyDescent="0.25">
      <c r="A15905" t="s">
        <v>26088</v>
      </c>
      <c r="B15905" t="s">
        <v>26089</v>
      </c>
      <c r="C15905" t="s">
        <v>26090</v>
      </c>
      <c r="D15905" t="s">
        <v>26091</v>
      </c>
      <c r="E15905" t="s">
        <v>14</v>
      </c>
      <c r="F15905" t="s">
        <v>327</v>
      </c>
      <c r="G15905" s="1">
        <v>44787.011111111111</v>
      </c>
      <c r="H15905" s="3">
        <v>9.1666666666666674E-2</v>
      </c>
      <c r="I15905" s="2">
        <v>8.0509259259259267E-2</v>
      </c>
      <c r="J15905">
        <v>5</v>
      </c>
    </row>
    <row r="15906" spans="1:10" x14ac:dyDescent="0.25">
      <c r="A15906" t="s">
        <v>26092</v>
      </c>
      <c r="B15906" t="s">
        <v>26093</v>
      </c>
      <c r="C15906" t="s">
        <v>647</v>
      </c>
      <c r="D15906" t="s">
        <v>648</v>
      </c>
      <c r="E15906" t="s">
        <v>14</v>
      </c>
      <c r="F15906" t="s">
        <v>40</v>
      </c>
      <c r="G15906" s="1">
        <v>44787.009027777778</v>
      </c>
      <c r="H15906" s="3">
        <v>2.7777777777777776E-2</v>
      </c>
      <c r="I15906" s="2">
        <v>1.8506944444444444E-2</v>
      </c>
      <c r="J15906">
        <v>2</v>
      </c>
    </row>
    <row r="15907" spans="1:10" x14ac:dyDescent="0.25">
      <c r="A15907" t="s">
        <v>25708</v>
      </c>
      <c r="B15907" t="s">
        <v>25709</v>
      </c>
      <c r="C15907" t="s">
        <v>25710</v>
      </c>
      <c r="D15907" t="s">
        <v>25711</v>
      </c>
      <c r="E15907" t="s">
        <v>14</v>
      </c>
      <c r="F15907" t="s">
        <v>308</v>
      </c>
      <c r="G15907" s="1">
        <v>44787.001388888886</v>
      </c>
      <c r="H15907" s="3">
        <v>4.7916666666666663E-2</v>
      </c>
      <c r="I15907" s="2">
        <v>4.6770833333333338E-2</v>
      </c>
      <c r="J15907">
        <v>2</v>
      </c>
    </row>
    <row r="15908" spans="1:10" x14ac:dyDescent="0.25">
      <c r="A15908" t="s">
        <v>2484</v>
      </c>
      <c r="B15908" t="s">
        <v>2485</v>
      </c>
      <c r="C15908" t="s">
        <v>2486</v>
      </c>
      <c r="D15908" t="s">
        <v>2487</v>
      </c>
      <c r="E15908" t="s">
        <v>14</v>
      </c>
      <c r="F15908" t="s">
        <v>40</v>
      </c>
      <c r="G15908" s="1">
        <v>44786.992361111108</v>
      </c>
      <c r="H15908" t="s">
        <v>19859</v>
      </c>
      <c r="I15908" s="2">
        <v>4.9479166666666664E-2</v>
      </c>
      <c r="J15908">
        <v>2</v>
      </c>
    </row>
    <row r="15909" spans="1:10" x14ac:dyDescent="0.25">
      <c r="A15909" t="s">
        <v>26094</v>
      </c>
      <c r="B15909" t="s">
        <v>26095</v>
      </c>
      <c r="C15909" t="s">
        <v>7410</v>
      </c>
      <c r="D15909" t="s">
        <v>7411</v>
      </c>
      <c r="E15909" t="s">
        <v>14</v>
      </c>
      <c r="F15909" t="s">
        <v>70</v>
      </c>
      <c r="G15909" s="1">
        <v>44786.990972222222</v>
      </c>
      <c r="H15909" t="s">
        <v>4654</v>
      </c>
      <c r="I15909" s="2">
        <v>3.7349537037037035E-2</v>
      </c>
      <c r="J15909">
        <v>2</v>
      </c>
    </row>
    <row r="15910" spans="1:10" x14ac:dyDescent="0.25">
      <c r="A15910" t="s">
        <v>26096</v>
      </c>
      <c r="B15910" t="s">
        <v>42</v>
      </c>
      <c r="C15910" t="s">
        <v>12</v>
      </c>
      <c r="D15910" t="s">
        <v>761</v>
      </c>
      <c r="E15910" t="s">
        <v>14</v>
      </c>
      <c r="F15910" t="s">
        <v>15</v>
      </c>
      <c r="G15910" s="1">
        <v>44786.988194444442</v>
      </c>
      <c r="H15910" t="s">
        <v>26097</v>
      </c>
      <c r="I15910" s="2">
        <v>5.8715277777777776E-2</v>
      </c>
      <c r="J15910">
        <v>4</v>
      </c>
    </row>
    <row r="15911" spans="1:10" x14ac:dyDescent="0.25">
      <c r="A15911" t="s">
        <v>26098</v>
      </c>
      <c r="B15911" t="s">
        <v>9644</v>
      </c>
      <c r="C15911" t="s">
        <v>12</v>
      </c>
      <c r="D15911" t="s">
        <v>4251</v>
      </c>
      <c r="E15911" t="s">
        <v>14</v>
      </c>
      <c r="F15911" t="s">
        <v>15</v>
      </c>
      <c r="G15911" s="1">
        <v>44786.984722222223</v>
      </c>
      <c r="H15911" t="s">
        <v>26099</v>
      </c>
      <c r="I15911" s="2">
        <v>7.6249999999999998E-2</v>
      </c>
      <c r="J15911">
        <v>10</v>
      </c>
    </row>
    <row r="15912" spans="1:10" x14ac:dyDescent="0.25">
      <c r="A15912" t="s">
        <v>13632</v>
      </c>
      <c r="B15912" t="s">
        <v>13633</v>
      </c>
      <c r="C15912" t="s">
        <v>13634</v>
      </c>
      <c r="D15912" t="s">
        <v>13635</v>
      </c>
      <c r="E15912" t="s">
        <v>14</v>
      </c>
      <c r="F15912" t="s">
        <v>70</v>
      </c>
      <c r="G15912" s="1">
        <v>44786.984027777777</v>
      </c>
      <c r="H15912" t="s">
        <v>13643</v>
      </c>
      <c r="I15912" s="2">
        <v>3.876157407407408E-2</v>
      </c>
      <c r="J15912">
        <v>3</v>
      </c>
    </row>
    <row r="15913" spans="1:10" x14ac:dyDescent="0.25">
      <c r="A15913" t="s">
        <v>4604</v>
      </c>
      <c r="B15913" t="s">
        <v>4605</v>
      </c>
      <c r="C15913" t="s">
        <v>4606</v>
      </c>
      <c r="D15913" t="s">
        <v>4607</v>
      </c>
      <c r="E15913" t="s">
        <v>14</v>
      </c>
      <c r="F15913" t="s">
        <v>144</v>
      </c>
      <c r="G15913" s="1">
        <v>44786.98333333333</v>
      </c>
      <c r="H15913" s="3">
        <v>0.99097222222222225</v>
      </c>
      <c r="I15913" s="2">
        <v>7.5000000000000006E-3</v>
      </c>
      <c r="J15913">
        <v>2</v>
      </c>
    </row>
    <row r="15914" spans="1:10" x14ac:dyDescent="0.25">
      <c r="A15914" t="s">
        <v>6149</v>
      </c>
      <c r="B15914" t="s">
        <v>6150</v>
      </c>
      <c r="C15914" t="s">
        <v>6151</v>
      </c>
      <c r="D15914" t="s">
        <v>6152</v>
      </c>
      <c r="E15914" t="s">
        <v>14</v>
      </c>
      <c r="F15914" t="s">
        <v>109</v>
      </c>
      <c r="G15914" s="1">
        <v>44786.981944444444</v>
      </c>
      <c r="H15914" s="3">
        <v>0.99236111111111114</v>
      </c>
      <c r="I15914" s="2">
        <v>1.0138888888888888E-2</v>
      </c>
      <c r="J15914">
        <v>2</v>
      </c>
    </row>
    <row r="15915" spans="1:10" x14ac:dyDescent="0.25">
      <c r="A15915" t="s">
        <v>26100</v>
      </c>
      <c r="B15915" t="s">
        <v>26101</v>
      </c>
      <c r="C15915" t="s">
        <v>12</v>
      </c>
      <c r="D15915" t="s">
        <v>13849</v>
      </c>
      <c r="E15915" t="s">
        <v>14</v>
      </c>
      <c r="F15915" t="s">
        <v>15</v>
      </c>
      <c r="G15915" s="1">
        <v>44786.979861111111</v>
      </c>
      <c r="H15915" t="s">
        <v>26102</v>
      </c>
      <c r="I15915" s="2">
        <v>0.1267824074074074</v>
      </c>
      <c r="J15915">
        <v>8</v>
      </c>
    </row>
    <row r="15916" spans="1:10" x14ac:dyDescent="0.25">
      <c r="A15916" t="s">
        <v>26103</v>
      </c>
      <c r="B15916" t="s">
        <v>26104</v>
      </c>
      <c r="C15916" t="s">
        <v>26105</v>
      </c>
      <c r="D15916" t="s">
        <v>26106</v>
      </c>
      <c r="E15916" t="s">
        <v>14</v>
      </c>
      <c r="F15916" t="s">
        <v>327</v>
      </c>
      <c r="G15916" s="1">
        <v>44786.974999999999</v>
      </c>
      <c r="H15916" s="3">
        <v>0.99652777777777779</v>
      </c>
      <c r="I15916" s="2">
        <v>2.1527777777777781E-2</v>
      </c>
      <c r="J15916">
        <v>3</v>
      </c>
    </row>
    <row r="15917" spans="1:10" x14ac:dyDescent="0.25">
      <c r="A15917" t="s">
        <v>26107</v>
      </c>
      <c r="B15917" t="s">
        <v>26108</v>
      </c>
      <c r="C15917" t="s">
        <v>12</v>
      </c>
      <c r="D15917" t="s">
        <v>3619</v>
      </c>
      <c r="E15917" t="s">
        <v>14</v>
      </c>
      <c r="F15917" t="s">
        <v>15</v>
      </c>
      <c r="G15917" s="1">
        <v>44786.972222222219</v>
      </c>
      <c r="H15917" s="3">
        <v>0.98749999999999993</v>
      </c>
      <c r="I15917" s="2">
        <v>1.5000000000000001E-2</v>
      </c>
      <c r="J15917">
        <v>4</v>
      </c>
    </row>
    <row r="15918" spans="1:10" x14ac:dyDescent="0.25">
      <c r="A15918" t="s">
        <v>26107</v>
      </c>
      <c r="B15918" t="s">
        <v>26108</v>
      </c>
      <c r="C15918" t="s">
        <v>12</v>
      </c>
      <c r="D15918" t="s">
        <v>3619</v>
      </c>
      <c r="E15918" t="s">
        <v>14</v>
      </c>
      <c r="F15918" t="s">
        <v>15</v>
      </c>
      <c r="G15918" s="1">
        <v>44786.968055555553</v>
      </c>
      <c r="H15918" s="3">
        <v>0.97152777777777777</v>
      </c>
      <c r="I15918" s="2">
        <v>3.2407407407407406E-3</v>
      </c>
      <c r="J15918">
        <v>4</v>
      </c>
    </row>
    <row r="15919" spans="1:10" x14ac:dyDescent="0.25">
      <c r="A15919" t="s">
        <v>254</v>
      </c>
      <c r="B15919" t="s">
        <v>255</v>
      </c>
      <c r="C15919" t="s">
        <v>256</v>
      </c>
      <c r="D15919" t="s">
        <v>257</v>
      </c>
      <c r="E15919" t="s">
        <v>14</v>
      </c>
      <c r="F15919" t="s">
        <v>231</v>
      </c>
      <c r="G15919" s="1">
        <v>44786.967361111114</v>
      </c>
      <c r="H15919" t="s">
        <v>13754</v>
      </c>
      <c r="I15919" s="2">
        <v>4.4155092592592593E-2</v>
      </c>
      <c r="J15919">
        <v>3</v>
      </c>
    </row>
    <row r="15920" spans="1:10" x14ac:dyDescent="0.25">
      <c r="A15920" t="s">
        <v>26109</v>
      </c>
      <c r="B15920" t="s">
        <v>8645</v>
      </c>
      <c r="C15920" t="s">
        <v>8646</v>
      </c>
      <c r="D15920" t="s">
        <v>8647</v>
      </c>
      <c r="E15920" t="s">
        <v>14</v>
      </c>
      <c r="F15920" t="s">
        <v>54</v>
      </c>
      <c r="G15920" s="1">
        <v>44786.967361111114</v>
      </c>
      <c r="H15920" s="3">
        <v>0.99236111111111114</v>
      </c>
      <c r="I15920" s="2">
        <v>2.5324074074074079E-2</v>
      </c>
      <c r="J15920">
        <v>8</v>
      </c>
    </row>
    <row r="15921" spans="1:10" x14ac:dyDescent="0.25">
      <c r="A15921" t="s">
        <v>26110</v>
      </c>
      <c r="B15921" t="s">
        <v>26111</v>
      </c>
      <c r="C15921" t="s">
        <v>12</v>
      </c>
      <c r="D15921" t="s">
        <v>26112</v>
      </c>
      <c r="E15921" t="s">
        <v>14</v>
      </c>
      <c r="F15921" t="s">
        <v>15</v>
      </c>
      <c r="G15921" s="1">
        <v>44786.966666666667</v>
      </c>
      <c r="H15921" s="3">
        <v>0.97083333333333333</v>
      </c>
      <c r="I15921" s="2">
        <v>4.6296296296296302E-3</v>
      </c>
      <c r="J15921">
        <v>7</v>
      </c>
    </row>
    <row r="15922" spans="1:10" x14ac:dyDescent="0.25">
      <c r="A15922" t="s">
        <v>6149</v>
      </c>
      <c r="B15922" t="s">
        <v>6150</v>
      </c>
      <c r="C15922" t="s">
        <v>6151</v>
      </c>
      <c r="D15922" t="s">
        <v>6152</v>
      </c>
      <c r="E15922" t="s">
        <v>14</v>
      </c>
      <c r="F15922" t="s">
        <v>109</v>
      </c>
      <c r="G15922" s="1">
        <v>44786.963194444441</v>
      </c>
      <c r="H15922" s="3">
        <v>0.98055555555555562</v>
      </c>
      <c r="I15922" s="2">
        <v>1.712962962962963E-2</v>
      </c>
      <c r="J15922">
        <v>2</v>
      </c>
    </row>
    <row r="15923" spans="1:10" x14ac:dyDescent="0.25">
      <c r="A15923" t="s">
        <v>26113</v>
      </c>
      <c r="B15923" t="s">
        <v>26114</v>
      </c>
      <c r="C15923" t="s">
        <v>647</v>
      </c>
      <c r="D15923" t="s">
        <v>648</v>
      </c>
      <c r="E15923" t="s">
        <v>14</v>
      </c>
      <c r="F15923" t="s">
        <v>40</v>
      </c>
      <c r="G15923" s="1">
        <v>44786.961805555555</v>
      </c>
      <c r="H15923" s="3">
        <v>0.97430555555555554</v>
      </c>
      <c r="I15923" s="2">
        <v>1.3032407407407407E-2</v>
      </c>
      <c r="J15923">
        <v>5</v>
      </c>
    </row>
    <row r="15924" spans="1:10" x14ac:dyDescent="0.25">
      <c r="A15924" t="s">
        <v>26115</v>
      </c>
      <c r="B15924" t="s">
        <v>26116</v>
      </c>
      <c r="C15924" t="s">
        <v>12</v>
      </c>
      <c r="D15924" t="s">
        <v>11711</v>
      </c>
      <c r="E15924" t="s">
        <v>14</v>
      </c>
      <c r="G15924" s="1">
        <v>44786.960416666669</v>
      </c>
      <c r="H15924" t="s">
        <v>6354</v>
      </c>
      <c r="I15924" s="2">
        <v>4.0428240740740744E-2</v>
      </c>
      <c r="J15924">
        <v>12</v>
      </c>
    </row>
    <row r="15925" spans="1:10" x14ac:dyDescent="0.25">
      <c r="A15925" t="s">
        <v>71</v>
      </c>
      <c r="B15925" t="s">
        <v>72</v>
      </c>
      <c r="C15925" t="s">
        <v>73</v>
      </c>
      <c r="D15925" t="s">
        <v>74</v>
      </c>
      <c r="E15925" t="s">
        <v>14</v>
      </c>
      <c r="F15925" t="s">
        <v>40</v>
      </c>
      <c r="G15925" s="1">
        <v>44786.959722222222</v>
      </c>
      <c r="H15925" s="3">
        <v>0.99722222222222223</v>
      </c>
      <c r="I15925" s="2">
        <v>3.7384259259259263E-2</v>
      </c>
      <c r="J15925">
        <v>3</v>
      </c>
    </row>
    <row r="15926" spans="1:10" x14ac:dyDescent="0.25">
      <c r="A15926" t="s">
        <v>26117</v>
      </c>
      <c r="B15926" t="s">
        <v>225</v>
      </c>
      <c r="C15926" t="s">
        <v>12</v>
      </c>
      <c r="D15926" t="s">
        <v>2139</v>
      </c>
      <c r="E15926" t="s">
        <v>14</v>
      </c>
      <c r="F15926" t="s">
        <v>15</v>
      </c>
      <c r="G15926" s="1">
        <v>44786.957638888889</v>
      </c>
      <c r="H15926" s="3">
        <v>0.96458333333333324</v>
      </c>
      <c r="I15926" s="2">
        <v>7.1643518518518514E-3</v>
      </c>
      <c r="J15926">
        <v>2</v>
      </c>
    </row>
    <row r="15927" spans="1:10" x14ac:dyDescent="0.25">
      <c r="A15927" t="s">
        <v>26118</v>
      </c>
      <c r="B15927" t="s">
        <v>16894</v>
      </c>
      <c r="C15927" t="s">
        <v>16895</v>
      </c>
      <c r="D15927" t="s">
        <v>1827</v>
      </c>
      <c r="E15927" t="s">
        <v>14</v>
      </c>
      <c r="F15927" t="s">
        <v>70</v>
      </c>
      <c r="G15927" s="1">
        <v>44786.956250000003</v>
      </c>
      <c r="H15927" s="3">
        <v>0.9784722222222223</v>
      </c>
      <c r="I15927" s="2">
        <v>2.2037037037037036E-2</v>
      </c>
      <c r="J15927">
        <v>2</v>
      </c>
    </row>
    <row r="15928" spans="1:10" x14ac:dyDescent="0.25">
      <c r="A15928" t="s">
        <v>26119</v>
      </c>
      <c r="B15928" t="s">
        <v>26120</v>
      </c>
      <c r="C15928" t="s">
        <v>26121</v>
      </c>
      <c r="D15928" t="s">
        <v>26122</v>
      </c>
      <c r="E15928" t="s">
        <v>14</v>
      </c>
      <c r="F15928" t="s">
        <v>200</v>
      </c>
      <c r="G15928" s="1">
        <v>44786.954861111109</v>
      </c>
      <c r="H15928" s="3">
        <v>0.98055555555555562</v>
      </c>
      <c r="I15928" s="2">
        <v>2.5439814814814814E-2</v>
      </c>
      <c r="J15928">
        <v>2</v>
      </c>
    </row>
    <row r="15929" spans="1:10" x14ac:dyDescent="0.25">
      <c r="A15929" t="s">
        <v>26123</v>
      </c>
      <c r="B15929" t="s">
        <v>26124</v>
      </c>
      <c r="C15929" t="s">
        <v>26125</v>
      </c>
      <c r="D15929" t="s">
        <v>26126</v>
      </c>
      <c r="E15929" t="s">
        <v>14</v>
      </c>
      <c r="F15929" t="s">
        <v>40</v>
      </c>
      <c r="G15929" s="1">
        <v>44786.954861111109</v>
      </c>
      <c r="H15929" t="s">
        <v>21</v>
      </c>
      <c r="I15929" s="2">
        <v>4.6192129629629632E-2</v>
      </c>
      <c r="J15929">
        <v>2</v>
      </c>
    </row>
    <row r="15930" spans="1:10" x14ac:dyDescent="0.25">
      <c r="A15930" t="s">
        <v>323</v>
      </c>
      <c r="B15930" t="s">
        <v>324</v>
      </c>
      <c r="C15930" t="s">
        <v>325</v>
      </c>
      <c r="D15930" t="s">
        <v>326</v>
      </c>
      <c r="E15930" t="s">
        <v>14</v>
      </c>
      <c r="F15930" t="s">
        <v>327</v>
      </c>
      <c r="G15930" s="1">
        <v>44786.95208333333</v>
      </c>
      <c r="H15930" t="s">
        <v>10240</v>
      </c>
      <c r="I15930" s="2">
        <v>7.2037037037037038E-2</v>
      </c>
      <c r="J15930">
        <v>4</v>
      </c>
    </row>
    <row r="15931" spans="1:10" x14ac:dyDescent="0.25">
      <c r="A15931" t="s">
        <v>19799</v>
      </c>
      <c r="B15931" t="s">
        <v>19800</v>
      </c>
      <c r="C15931" t="s">
        <v>19801</v>
      </c>
      <c r="D15931" t="s">
        <v>19802</v>
      </c>
      <c r="E15931" t="s">
        <v>14</v>
      </c>
      <c r="F15931" t="s">
        <v>40</v>
      </c>
      <c r="G15931" s="1">
        <v>44786.95208333333</v>
      </c>
      <c r="H15931" s="3">
        <v>0.97986111111111107</v>
      </c>
      <c r="I15931" s="2">
        <v>2.8055555555555556E-2</v>
      </c>
      <c r="J15931">
        <v>3</v>
      </c>
    </row>
    <row r="15932" spans="1:10" x14ac:dyDescent="0.25">
      <c r="A15932" t="s">
        <v>26127</v>
      </c>
      <c r="B15932" t="s">
        <v>26128</v>
      </c>
      <c r="C15932" t="s">
        <v>12</v>
      </c>
      <c r="D15932" t="s">
        <v>6741</v>
      </c>
      <c r="E15932" t="s">
        <v>14</v>
      </c>
      <c r="F15932" t="s">
        <v>15</v>
      </c>
      <c r="G15932" s="1">
        <v>44786.950694444444</v>
      </c>
      <c r="H15932" s="3">
        <v>0.96875</v>
      </c>
      <c r="I15932" s="2">
        <v>1.7569444444444447E-2</v>
      </c>
      <c r="J15932">
        <v>3</v>
      </c>
    </row>
    <row r="15933" spans="1:10" x14ac:dyDescent="0.25">
      <c r="A15933" t="s">
        <v>26129</v>
      </c>
      <c r="B15933" t="s">
        <v>26130</v>
      </c>
      <c r="C15933" t="s">
        <v>26131</v>
      </c>
      <c r="D15933" t="s">
        <v>26132</v>
      </c>
      <c r="E15933" t="s">
        <v>14</v>
      </c>
      <c r="F15933" t="s">
        <v>327</v>
      </c>
      <c r="G15933" s="1">
        <v>44786.948611111111</v>
      </c>
      <c r="H15933" t="s">
        <v>22186</v>
      </c>
      <c r="I15933" s="2">
        <v>9.6111111111111105E-2</v>
      </c>
      <c r="J15933">
        <v>4</v>
      </c>
    </row>
    <row r="15934" spans="1:10" x14ac:dyDescent="0.25">
      <c r="A15934" t="s">
        <v>26133</v>
      </c>
      <c r="B15934" t="s">
        <v>26134</v>
      </c>
      <c r="C15934" t="s">
        <v>26135</v>
      </c>
      <c r="D15934" t="s">
        <v>26136</v>
      </c>
      <c r="E15934" t="s">
        <v>14</v>
      </c>
      <c r="F15934" t="s">
        <v>40</v>
      </c>
      <c r="G15934" s="1">
        <v>44786.948611111111</v>
      </c>
      <c r="H15934" s="3">
        <v>0.98055555555555562</v>
      </c>
      <c r="I15934" s="2">
        <v>3.2106481481481479E-2</v>
      </c>
      <c r="J15934">
        <v>2</v>
      </c>
    </row>
    <row r="15935" spans="1:10" x14ac:dyDescent="0.25">
      <c r="A15935" t="s">
        <v>26137</v>
      </c>
      <c r="B15935" t="s">
        <v>26138</v>
      </c>
      <c r="C15935" t="s">
        <v>12</v>
      </c>
      <c r="D15935" t="s">
        <v>3239</v>
      </c>
      <c r="E15935" t="s">
        <v>14</v>
      </c>
      <c r="F15935" t="s">
        <v>15</v>
      </c>
      <c r="G15935" s="1">
        <v>44786.947916666664</v>
      </c>
      <c r="H15935" t="s">
        <v>2555</v>
      </c>
      <c r="I15935" s="2">
        <v>6.4733796296296289E-2</v>
      </c>
      <c r="J15935">
        <v>12</v>
      </c>
    </row>
    <row r="15936" spans="1:10" x14ac:dyDescent="0.25">
      <c r="A15936" t="s">
        <v>76</v>
      </c>
      <c r="B15936" t="s">
        <v>77</v>
      </c>
      <c r="C15936" t="s">
        <v>78</v>
      </c>
      <c r="D15936" t="s">
        <v>79</v>
      </c>
      <c r="E15936" t="s">
        <v>14</v>
      </c>
      <c r="F15936" t="s">
        <v>80</v>
      </c>
      <c r="G15936" s="1">
        <v>44786.945138888892</v>
      </c>
      <c r="H15936" s="3">
        <v>0.9784722222222223</v>
      </c>
      <c r="I15936" s="2">
        <v>3.3252314814814811E-2</v>
      </c>
      <c r="J15936">
        <v>3</v>
      </c>
    </row>
    <row r="15937" spans="1:10" x14ac:dyDescent="0.25">
      <c r="A15937" t="s">
        <v>26139</v>
      </c>
      <c r="B15937" t="s">
        <v>2951</v>
      </c>
      <c r="C15937" t="s">
        <v>12</v>
      </c>
      <c r="D15937" t="s">
        <v>25298</v>
      </c>
      <c r="E15937" t="s">
        <v>14</v>
      </c>
      <c r="F15937" t="s">
        <v>15</v>
      </c>
      <c r="G15937" s="1">
        <v>44786.945138888892</v>
      </c>
      <c r="H15937" t="s">
        <v>2766</v>
      </c>
      <c r="I15937" s="2">
        <v>7.4166666666666659E-2</v>
      </c>
      <c r="J15937">
        <v>7</v>
      </c>
    </row>
    <row r="15938" spans="1:10" x14ac:dyDescent="0.25">
      <c r="A15938" t="s">
        <v>22770</v>
      </c>
      <c r="B15938" t="s">
        <v>19185</v>
      </c>
      <c r="C15938" t="s">
        <v>22771</v>
      </c>
      <c r="D15938" t="s">
        <v>22772</v>
      </c>
      <c r="E15938" t="s">
        <v>14</v>
      </c>
      <c r="F15938" t="s">
        <v>109</v>
      </c>
      <c r="G15938" s="1">
        <v>44786.944444444445</v>
      </c>
      <c r="H15938" s="3">
        <v>0.98055555555555562</v>
      </c>
      <c r="I15938" s="2">
        <v>3.622685185185185E-2</v>
      </c>
      <c r="J15938">
        <v>3</v>
      </c>
    </row>
    <row r="15939" spans="1:10" x14ac:dyDescent="0.25">
      <c r="A15939" t="s">
        <v>4785</v>
      </c>
      <c r="B15939" t="s">
        <v>4786</v>
      </c>
      <c r="C15939" t="s">
        <v>4787</v>
      </c>
      <c r="D15939" t="s">
        <v>4788</v>
      </c>
      <c r="E15939" t="s">
        <v>14</v>
      </c>
      <c r="F15939" t="s">
        <v>971</v>
      </c>
      <c r="G15939" s="1">
        <v>44786.942361111112</v>
      </c>
      <c r="H15939" s="3">
        <v>0.98541666666666661</v>
      </c>
      <c r="I15939" s="2">
        <v>4.2812500000000003E-2</v>
      </c>
      <c r="J15939">
        <v>6</v>
      </c>
    </row>
    <row r="15940" spans="1:10" x14ac:dyDescent="0.25">
      <c r="A15940" t="s">
        <v>26140</v>
      </c>
      <c r="B15940" t="s">
        <v>26141</v>
      </c>
      <c r="C15940" t="s">
        <v>26142</v>
      </c>
      <c r="D15940" t="s">
        <v>26143</v>
      </c>
      <c r="E15940" t="s">
        <v>14</v>
      </c>
      <c r="F15940" t="s">
        <v>947</v>
      </c>
      <c r="G15940" s="1">
        <v>44786.940972222219</v>
      </c>
      <c r="H15940" s="3">
        <v>0.9770833333333333</v>
      </c>
      <c r="I15940" s="2">
        <v>3.5868055555555556E-2</v>
      </c>
      <c r="J15940">
        <v>6</v>
      </c>
    </row>
    <row r="15941" spans="1:10" x14ac:dyDescent="0.25">
      <c r="A15941" t="s">
        <v>26144</v>
      </c>
      <c r="B15941" t="s">
        <v>13832</v>
      </c>
      <c r="C15941" t="s">
        <v>12</v>
      </c>
      <c r="D15941" t="s">
        <v>24535</v>
      </c>
      <c r="E15941" t="s">
        <v>14</v>
      </c>
      <c r="F15941" t="s">
        <v>15</v>
      </c>
      <c r="G15941" s="1">
        <v>44786.94027777778</v>
      </c>
      <c r="H15941" s="3">
        <v>0.97222222222222221</v>
      </c>
      <c r="I15941" s="2">
        <v>3.2210648148148148E-2</v>
      </c>
      <c r="J15941">
        <v>4</v>
      </c>
    </row>
    <row r="15942" spans="1:10" x14ac:dyDescent="0.25">
      <c r="A15942" t="s">
        <v>26145</v>
      </c>
      <c r="B15942" t="s">
        <v>26146</v>
      </c>
      <c r="C15942" t="s">
        <v>6655</v>
      </c>
      <c r="D15942" t="s">
        <v>6656</v>
      </c>
      <c r="E15942" t="s">
        <v>14</v>
      </c>
      <c r="F15942" t="s">
        <v>27</v>
      </c>
      <c r="G15942" s="1">
        <v>44786.939583333333</v>
      </c>
      <c r="H15942" t="s">
        <v>8286</v>
      </c>
      <c r="I15942" s="2">
        <v>6.3483796296296302E-2</v>
      </c>
      <c r="J15942">
        <v>3</v>
      </c>
    </row>
    <row r="15943" spans="1:10" x14ac:dyDescent="0.25">
      <c r="A15943" t="s">
        <v>382</v>
      </c>
      <c r="B15943" t="s">
        <v>383</v>
      </c>
      <c r="C15943" t="s">
        <v>384</v>
      </c>
      <c r="D15943" t="s">
        <v>385</v>
      </c>
      <c r="E15943" t="s">
        <v>14</v>
      </c>
      <c r="F15943" t="s">
        <v>70</v>
      </c>
      <c r="G15943" s="1">
        <v>44786.938888888886</v>
      </c>
      <c r="H15943" s="3">
        <v>0.9590277777777777</v>
      </c>
      <c r="I15943" s="2">
        <v>1.9907407407407408E-2</v>
      </c>
      <c r="J15943">
        <v>5</v>
      </c>
    </row>
    <row r="15944" spans="1:10" x14ac:dyDescent="0.25">
      <c r="A15944" t="s">
        <v>26147</v>
      </c>
      <c r="B15944" t="s">
        <v>225</v>
      </c>
      <c r="C15944" t="s">
        <v>12</v>
      </c>
      <c r="D15944" t="s">
        <v>19601</v>
      </c>
      <c r="E15944" t="s">
        <v>14</v>
      </c>
      <c r="F15944" t="s">
        <v>15</v>
      </c>
      <c r="G15944" s="1">
        <v>44786.938194444447</v>
      </c>
      <c r="H15944" s="3">
        <v>0.96458333333333324</v>
      </c>
      <c r="I15944" s="2">
        <v>2.6273148148148153E-2</v>
      </c>
      <c r="J15944">
        <v>14</v>
      </c>
    </row>
    <row r="15945" spans="1:10" x14ac:dyDescent="0.25">
      <c r="A15945" t="s">
        <v>26148</v>
      </c>
      <c r="B15945" t="s">
        <v>26149</v>
      </c>
      <c r="C15945" t="s">
        <v>12</v>
      </c>
      <c r="D15945" t="s">
        <v>3438</v>
      </c>
      <c r="E15945" t="s">
        <v>14</v>
      </c>
      <c r="G15945" s="1">
        <v>44786.936805555553</v>
      </c>
      <c r="H15945" s="3">
        <v>0.97569444444444453</v>
      </c>
      <c r="I15945" s="2">
        <v>3.888888888888889E-2</v>
      </c>
      <c r="J15945">
        <v>12</v>
      </c>
    </row>
    <row r="15946" spans="1:10" x14ac:dyDescent="0.25">
      <c r="A15946" t="s">
        <v>17534</v>
      </c>
      <c r="B15946" t="s">
        <v>17535</v>
      </c>
      <c r="C15946" t="s">
        <v>16215</v>
      </c>
      <c r="D15946" t="s">
        <v>17536</v>
      </c>
      <c r="E15946" t="s">
        <v>14</v>
      </c>
      <c r="F15946" t="s">
        <v>947</v>
      </c>
      <c r="G15946" s="1">
        <v>44786.936111111114</v>
      </c>
      <c r="H15946" s="3">
        <v>0.93958333333333333</v>
      </c>
      <c r="I15946" s="2">
        <v>3.6921296296296298E-3</v>
      </c>
      <c r="J15946">
        <v>6</v>
      </c>
    </row>
    <row r="15947" spans="1:10" x14ac:dyDescent="0.25">
      <c r="A15947" t="s">
        <v>18954</v>
      </c>
      <c r="B15947" t="s">
        <v>18955</v>
      </c>
      <c r="C15947" t="s">
        <v>18956</v>
      </c>
      <c r="D15947" t="s">
        <v>18957</v>
      </c>
      <c r="E15947" t="s">
        <v>14</v>
      </c>
      <c r="F15947" t="s">
        <v>70</v>
      </c>
      <c r="G15947" s="1">
        <v>44786.935416666667</v>
      </c>
      <c r="H15947" t="s">
        <v>8286</v>
      </c>
      <c r="I15947" s="2">
        <v>6.7986111111111108E-2</v>
      </c>
      <c r="J15947">
        <v>3</v>
      </c>
    </row>
    <row r="15948" spans="1:10" x14ac:dyDescent="0.25">
      <c r="A15948" t="s">
        <v>26150</v>
      </c>
      <c r="B15948" t="s">
        <v>225</v>
      </c>
      <c r="C15948" t="s">
        <v>12</v>
      </c>
      <c r="D15948" t="s">
        <v>13261</v>
      </c>
      <c r="E15948" t="s">
        <v>14</v>
      </c>
      <c r="F15948" t="s">
        <v>15</v>
      </c>
      <c r="G15948" s="1">
        <v>44786.93472222222</v>
      </c>
      <c r="H15948" s="3">
        <v>0.96180555555555547</v>
      </c>
      <c r="I15948" s="2">
        <v>2.7141203703703706E-2</v>
      </c>
      <c r="J15948">
        <v>3</v>
      </c>
    </row>
    <row r="15949" spans="1:10" x14ac:dyDescent="0.25">
      <c r="A15949" t="s">
        <v>26151</v>
      </c>
      <c r="B15949" t="s">
        <v>6412</v>
      </c>
      <c r="C15949" t="s">
        <v>12</v>
      </c>
      <c r="D15949" t="s">
        <v>4111</v>
      </c>
      <c r="E15949" t="s">
        <v>14</v>
      </c>
      <c r="F15949" t="s">
        <v>15</v>
      </c>
      <c r="G15949" s="1">
        <v>44786.93472222222</v>
      </c>
      <c r="H15949" s="3">
        <v>0.97499999999999998</v>
      </c>
      <c r="I15949" s="2">
        <v>4.0821759259259259E-2</v>
      </c>
      <c r="J15949">
        <v>2</v>
      </c>
    </row>
    <row r="15950" spans="1:10" x14ac:dyDescent="0.25">
      <c r="A15950" t="s">
        <v>26152</v>
      </c>
      <c r="B15950" t="s">
        <v>26153</v>
      </c>
      <c r="C15950" t="s">
        <v>12</v>
      </c>
      <c r="D15950" t="s">
        <v>2273</v>
      </c>
      <c r="E15950" t="s">
        <v>14</v>
      </c>
      <c r="F15950" t="s">
        <v>15</v>
      </c>
      <c r="G15950" s="1">
        <v>44786.934027777781</v>
      </c>
      <c r="H15950" s="3">
        <v>0.96666666666666667</v>
      </c>
      <c r="I15950" s="2">
        <v>3.3032407407407406E-2</v>
      </c>
      <c r="J15950">
        <v>13</v>
      </c>
    </row>
    <row r="15951" spans="1:10" x14ac:dyDescent="0.25">
      <c r="A15951" t="s">
        <v>26154</v>
      </c>
      <c r="B15951" t="s">
        <v>97</v>
      </c>
      <c r="C15951" t="s">
        <v>98</v>
      </c>
      <c r="D15951" t="s">
        <v>99</v>
      </c>
      <c r="E15951" t="s">
        <v>14</v>
      </c>
      <c r="F15951" t="s">
        <v>100</v>
      </c>
      <c r="G15951" s="1">
        <v>44786.931944444441</v>
      </c>
      <c r="H15951" s="3">
        <v>0.96250000000000002</v>
      </c>
      <c r="I15951" s="2">
        <v>3.0486111111111113E-2</v>
      </c>
      <c r="J15951">
        <v>2</v>
      </c>
    </row>
    <row r="15952" spans="1:10" x14ac:dyDescent="0.25">
      <c r="A15952" t="s">
        <v>26155</v>
      </c>
      <c r="B15952" t="s">
        <v>26156</v>
      </c>
      <c r="C15952" t="s">
        <v>26157</v>
      </c>
      <c r="D15952" t="s">
        <v>26158</v>
      </c>
      <c r="E15952" t="s">
        <v>14</v>
      </c>
      <c r="F15952" t="s">
        <v>10962</v>
      </c>
      <c r="G15952" s="1">
        <v>44786.931944444441</v>
      </c>
      <c r="H15952" s="3">
        <v>0.94166666666666676</v>
      </c>
      <c r="I15952" s="2">
        <v>9.9305555555555553E-3</v>
      </c>
      <c r="J15952">
        <v>2</v>
      </c>
    </row>
    <row r="15953" spans="1:10" x14ac:dyDescent="0.25">
      <c r="A15953" t="s">
        <v>26159</v>
      </c>
      <c r="B15953" t="s">
        <v>26160</v>
      </c>
      <c r="C15953" t="s">
        <v>12</v>
      </c>
      <c r="D15953" t="s">
        <v>26161</v>
      </c>
      <c r="E15953" t="s">
        <v>14</v>
      </c>
      <c r="F15953" t="s">
        <v>15</v>
      </c>
      <c r="G15953" s="1">
        <v>44786.929861111108</v>
      </c>
      <c r="H15953" t="s">
        <v>4673</v>
      </c>
      <c r="I15953" s="2">
        <v>8.0567129629629627E-2</v>
      </c>
      <c r="J15953">
        <v>47</v>
      </c>
    </row>
    <row r="15954" spans="1:10" x14ac:dyDescent="0.25">
      <c r="A15954" t="s">
        <v>26162</v>
      </c>
      <c r="B15954" t="s">
        <v>26163</v>
      </c>
      <c r="C15954" t="s">
        <v>12</v>
      </c>
      <c r="D15954" t="s">
        <v>2582</v>
      </c>
      <c r="E15954" t="s">
        <v>14</v>
      </c>
      <c r="F15954" t="s">
        <v>15</v>
      </c>
      <c r="G15954" s="1">
        <v>44786.929861111108</v>
      </c>
      <c r="H15954" s="3">
        <v>0.94930555555555562</v>
      </c>
      <c r="I15954" s="2">
        <v>1.9479166666666669E-2</v>
      </c>
      <c r="J15954">
        <v>29</v>
      </c>
    </row>
    <row r="15955" spans="1:10" x14ac:dyDescent="0.25">
      <c r="A15955" t="s">
        <v>1619</v>
      </c>
      <c r="B15955" t="s">
        <v>1620</v>
      </c>
      <c r="C15955" t="s">
        <v>45</v>
      </c>
      <c r="D15955" t="s">
        <v>46</v>
      </c>
      <c r="E15955" t="s">
        <v>14</v>
      </c>
      <c r="F15955" t="s">
        <v>40</v>
      </c>
      <c r="G15955" s="1">
        <v>44786.928472222222</v>
      </c>
      <c r="H15955" s="3">
        <v>0.96666666666666667</v>
      </c>
      <c r="I15955" s="2">
        <v>3.7615740740740741E-2</v>
      </c>
      <c r="J15955">
        <v>2</v>
      </c>
    </row>
    <row r="15956" spans="1:10" x14ac:dyDescent="0.25">
      <c r="A15956" t="s">
        <v>26164</v>
      </c>
      <c r="B15956" t="s">
        <v>26165</v>
      </c>
      <c r="C15956" t="s">
        <v>6436</v>
      </c>
      <c r="D15956" t="s">
        <v>6437</v>
      </c>
      <c r="E15956" t="s">
        <v>14</v>
      </c>
      <c r="F15956" t="s">
        <v>27</v>
      </c>
      <c r="G15956" s="1">
        <v>44786.927777777775</v>
      </c>
      <c r="H15956" s="3">
        <v>0.97916666666666663</v>
      </c>
      <c r="I15956" s="2">
        <v>5.1620370370370372E-2</v>
      </c>
      <c r="J15956">
        <v>4</v>
      </c>
    </row>
    <row r="15957" spans="1:10" x14ac:dyDescent="0.25">
      <c r="A15957" t="s">
        <v>15726</v>
      </c>
      <c r="B15957" t="s">
        <v>26166</v>
      </c>
      <c r="C15957" t="s">
        <v>26167</v>
      </c>
      <c r="D15957" t="s">
        <v>15729</v>
      </c>
      <c r="E15957" t="s">
        <v>14</v>
      </c>
      <c r="F15957" t="s">
        <v>132</v>
      </c>
      <c r="G15957" s="1">
        <v>44786.927777777775</v>
      </c>
      <c r="H15957" s="3">
        <v>0.94236111111111109</v>
      </c>
      <c r="I15957" s="2">
        <v>1.4293981481481482E-2</v>
      </c>
      <c r="J15957">
        <v>3</v>
      </c>
    </row>
    <row r="15958" spans="1:10" x14ac:dyDescent="0.25">
      <c r="A15958" t="s">
        <v>24749</v>
      </c>
      <c r="B15958" t="s">
        <v>24750</v>
      </c>
      <c r="C15958" t="s">
        <v>6442</v>
      </c>
      <c r="D15958" t="s">
        <v>6443</v>
      </c>
      <c r="E15958" t="s">
        <v>14</v>
      </c>
      <c r="F15958" t="s">
        <v>40</v>
      </c>
      <c r="G15958" s="1">
        <v>44786.923611111109</v>
      </c>
      <c r="H15958" s="3">
        <v>0.97152777777777777</v>
      </c>
      <c r="I15958" s="2">
        <v>4.7337962962962964E-2</v>
      </c>
      <c r="J15958">
        <v>7</v>
      </c>
    </row>
    <row r="15959" spans="1:10" x14ac:dyDescent="0.25">
      <c r="A15959" t="s">
        <v>12114</v>
      </c>
      <c r="B15959" t="s">
        <v>12115</v>
      </c>
      <c r="C15959" t="s">
        <v>12116</v>
      </c>
      <c r="D15959" t="s">
        <v>12117</v>
      </c>
      <c r="E15959" t="s">
        <v>14</v>
      </c>
      <c r="F15959" t="s">
        <v>40</v>
      </c>
      <c r="G15959" s="1">
        <v>44786.922222222223</v>
      </c>
      <c r="H15959" s="3">
        <v>0.93958333333333333</v>
      </c>
      <c r="I15959" s="2">
        <v>1.6932870370370369E-2</v>
      </c>
      <c r="J15959">
        <v>3</v>
      </c>
    </row>
    <row r="15960" spans="1:10" x14ac:dyDescent="0.25">
      <c r="A15960" t="s">
        <v>26168</v>
      </c>
      <c r="B15960" t="s">
        <v>1539</v>
      </c>
      <c r="C15960" t="s">
        <v>1540</v>
      </c>
      <c r="D15960" t="s">
        <v>1541</v>
      </c>
      <c r="E15960" t="s">
        <v>14</v>
      </c>
      <c r="F15960" t="s">
        <v>173</v>
      </c>
      <c r="G15960" s="1">
        <v>44786.921527777777</v>
      </c>
      <c r="H15960" s="3">
        <v>0.9506944444444444</v>
      </c>
      <c r="I15960" s="2">
        <v>2.8993055555555553E-2</v>
      </c>
      <c r="J15960">
        <v>2</v>
      </c>
    </row>
    <row r="15961" spans="1:10" x14ac:dyDescent="0.25">
      <c r="A15961" t="s">
        <v>13649</v>
      </c>
      <c r="B15961" t="s">
        <v>7833</v>
      </c>
      <c r="C15961" t="s">
        <v>13650</v>
      </c>
      <c r="D15961" t="s">
        <v>13651</v>
      </c>
      <c r="E15961" t="s">
        <v>14</v>
      </c>
      <c r="F15961" t="s">
        <v>200</v>
      </c>
      <c r="G15961" s="1">
        <v>44786.921527777777</v>
      </c>
      <c r="H15961" s="3">
        <v>0.96250000000000002</v>
      </c>
      <c r="I15961" s="2">
        <v>4.0902777777777781E-2</v>
      </c>
      <c r="J15961">
        <v>3</v>
      </c>
    </row>
    <row r="15962" spans="1:10" x14ac:dyDescent="0.25">
      <c r="A15962" t="s">
        <v>26169</v>
      </c>
      <c r="B15962" t="s">
        <v>19845</v>
      </c>
      <c r="C15962" t="s">
        <v>12</v>
      </c>
      <c r="D15962" t="s">
        <v>14742</v>
      </c>
      <c r="E15962" t="s">
        <v>14</v>
      </c>
      <c r="F15962" t="s">
        <v>15</v>
      </c>
      <c r="G15962" s="1">
        <v>44786.92083333333</v>
      </c>
      <c r="H15962" s="3">
        <v>0.95277777777777783</v>
      </c>
      <c r="I15962" s="2">
        <v>3.1932870370370368E-2</v>
      </c>
      <c r="J15962">
        <v>5</v>
      </c>
    </row>
    <row r="15963" spans="1:10" x14ac:dyDescent="0.25">
      <c r="A15963" t="s">
        <v>6995</v>
      </c>
      <c r="B15963" t="s">
        <v>6996</v>
      </c>
      <c r="C15963" t="s">
        <v>6997</v>
      </c>
      <c r="D15963" t="s">
        <v>6998</v>
      </c>
      <c r="E15963" t="s">
        <v>14</v>
      </c>
      <c r="F15963" t="s">
        <v>40</v>
      </c>
      <c r="G15963" s="1">
        <v>44786.920138888891</v>
      </c>
      <c r="H15963" t="s">
        <v>13754</v>
      </c>
      <c r="I15963" s="2">
        <v>9.1354166666666667E-2</v>
      </c>
      <c r="J15963">
        <v>3</v>
      </c>
    </row>
    <row r="15964" spans="1:10" x14ac:dyDescent="0.25">
      <c r="A15964" t="s">
        <v>26170</v>
      </c>
      <c r="B15964" t="s">
        <v>18</v>
      </c>
      <c r="C15964" t="s">
        <v>130</v>
      </c>
      <c r="D15964" t="s">
        <v>131</v>
      </c>
      <c r="E15964" t="s">
        <v>14</v>
      </c>
      <c r="F15964" t="s">
        <v>132</v>
      </c>
      <c r="G15964" s="1">
        <v>44786.920138888891</v>
      </c>
      <c r="H15964" s="3">
        <v>0.97152777777777777</v>
      </c>
      <c r="I15964" s="2">
        <v>5.1643518518518526E-2</v>
      </c>
      <c r="J15964">
        <v>12</v>
      </c>
    </row>
    <row r="15965" spans="1:10" x14ac:dyDescent="0.25">
      <c r="A15965" t="s">
        <v>26152</v>
      </c>
      <c r="B15965" t="s">
        <v>26153</v>
      </c>
      <c r="C15965" t="s">
        <v>12</v>
      </c>
      <c r="D15965" t="s">
        <v>2273</v>
      </c>
      <c r="E15965" t="s">
        <v>14</v>
      </c>
      <c r="F15965" t="s">
        <v>15</v>
      </c>
      <c r="G15965" s="1">
        <v>44786.920138888891</v>
      </c>
      <c r="H15965" s="3">
        <v>0.92708333333333337</v>
      </c>
      <c r="I15965" s="2">
        <v>7.2222222222222228E-3</v>
      </c>
      <c r="J15965">
        <v>7</v>
      </c>
    </row>
    <row r="15966" spans="1:10" x14ac:dyDescent="0.25">
      <c r="A15966" t="s">
        <v>20263</v>
      </c>
      <c r="B15966" t="s">
        <v>20264</v>
      </c>
      <c r="C15966" t="s">
        <v>20265</v>
      </c>
      <c r="D15966" t="s">
        <v>20266</v>
      </c>
      <c r="E15966" t="s">
        <v>14</v>
      </c>
      <c r="F15966" t="s">
        <v>109</v>
      </c>
      <c r="G15966" s="1">
        <v>44786.919444444444</v>
      </c>
      <c r="H15966" s="3">
        <v>0.98402777777777783</v>
      </c>
      <c r="I15966" s="2">
        <v>6.4479166666666657E-2</v>
      </c>
      <c r="J15966">
        <v>29</v>
      </c>
    </row>
    <row r="15967" spans="1:10" x14ac:dyDescent="0.25">
      <c r="A15967" t="s">
        <v>24232</v>
      </c>
      <c r="B15967" t="s">
        <v>24233</v>
      </c>
      <c r="C15967" t="s">
        <v>12601</v>
      </c>
      <c r="D15967" t="s">
        <v>12602</v>
      </c>
      <c r="E15967" t="s">
        <v>14</v>
      </c>
      <c r="F15967" t="s">
        <v>54</v>
      </c>
      <c r="G15967" s="1">
        <v>44786.919444444444</v>
      </c>
      <c r="H15967" s="3">
        <v>0.94166666666666676</v>
      </c>
      <c r="I15967" s="2">
        <v>2.2430555555555554E-2</v>
      </c>
      <c r="J15967">
        <v>3</v>
      </c>
    </row>
    <row r="15968" spans="1:10" x14ac:dyDescent="0.25">
      <c r="A15968" t="s">
        <v>23402</v>
      </c>
      <c r="B15968" t="s">
        <v>23403</v>
      </c>
      <c r="C15968" t="s">
        <v>602</v>
      </c>
      <c r="D15968" t="s">
        <v>603</v>
      </c>
      <c r="E15968" t="s">
        <v>14</v>
      </c>
      <c r="F15968" t="s">
        <v>70</v>
      </c>
      <c r="G15968" s="1">
        <v>44786.918749999997</v>
      </c>
      <c r="H15968" s="3">
        <v>0.9458333333333333</v>
      </c>
      <c r="I15968" s="2">
        <v>2.6909722222222224E-2</v>
      </c>
      <c r="J15968">
        <v>20</v>
      </c>
    </row>
    <row r="15969" spans="1:10" x14ac:dyDescent="0.25">
      <c r="A15969" t="s">
        <v>26171</v>
      </c>
      <c r="B15969" t="s">
        <v>26172</v>
      </c>
      <c r="C15969" t="s">
        <v>12</v>
      </c>
      <c r="D15969" t="s">
        <v>22169</v>
      </c>
      <c r="E15969" t="s">
        <v>14</v>
      </c>
      <c r="F15969" t="s">
        <v>15</v>
      </c>
      <c r="G15969" s="1">
        <v>44786.918055555558</v>
      </c>
      <c r="H15969" s="3">
        <v>0.98819444444444438</v>
      </c>
      <c r="I15969" s="2">
        <v>6.986111111111111E-2</v>
      </c>
      <c r="J15969">
        <v>2</v>
      </c>
    </row>
    <row r="15970" spans="1:10" x14ac:dyDescent="0.25">
      <c r="A15970" t="s">
        <v>26173</v>
      </c>
      <c r="B15970" t="s">
        <v>26174</v>
      </c>
      <c r="C15970" t="s">
        <v>26175</v>
      </c>
      <c r="D15970" t="s">
        <v>26176</v>
      </c>
      <c r="E15970" t="s">
        <v>14</v>
      </c>
      <c r="F15970" t="s">
        <v>519</v>
      </c>
      <c r="G15970" s="1">
        <v>44786.918055555558</v>
      </c>
      <c r="H15970" s="3">
        <v>0.94791666666666663</v>
      </c>
      <c r="I15970" s="2">
        <v>2.9849537037037036E-2</v>
      </c>
      <c r="J15970">
        <v>8</v>
      </c>
    </row>
    <row r="15971" spans="1:10" x14ac:dyDescent="0.25">
      <c r="A15971" t="s">
        <v>26177</v>
      </c>
      <c r="B15971" t="s">
        <v>26178</v>
      </c>
      <c r="C15971" t="s">
        <v>12</v>
      </c>
      <c r="D15971" t="s">
        <v>19068</v>
      </c>
      <c r="E15971" t="s">
        <v>14</v>
      </c>
      <c r="F15971" t="s">
        <v>15</v>
      </c>
      <c r="G15971" s="1">
        <v>44786.918055555558</v>
      </c>
      <c r="H15971" s="3">
        <v>0.97777777777777775</v>
      </c>
      <c r="I15971" s="2">
        <v>6.0057870370370366E-2</v>
      </c>
      <c r="J15971">
        <v>8</v>
      </c>
    </row>
    <row r="15972" spans="1:10" x14ac:dyDescent="0.25">
      <c r="A15972" t="s">
        <v>26179</v>
      </c>
      <c r="B15972" t="s">
        <v>390</v>
      </c>
      <c r="C15972" t="s">
        <v>12</v>
      </c>
      <c r="D15972" t="s">
        <v>26180</v>
      </c>
      <c r="E15972" t="s">
        <v>14</v>
      </c>
      <c r="F15972" t="s">
        <v>15</v>
      </c>
      <c r="G15972" s="1">
        <v>44786.917361111111</v>
      </c>
      <c r="H15972" t="s">
        <v>26181</v>
      </c>
      <c r="I15972" s="2">
        <v>0.19484953703703703</v>
      </c>
      <c r="J15972">
        <v>11</v>
      </c>
    </row>
    <row r="15973" spans="1:10" x14ac:dyDescent="0.25">
      <c r="A15973" t="s">
        <v>3732</v>
      </c>
      <c r="B15973" t="s">
        <v>3733</v>
      </c>
      <c r="C15973" t="s">
        <v>3734</v>
      </c>
      <c r="D15973" t="s">
        <v>3735</v>
      </c>
      <c r="E15973" t="s">
        <v>14</v>
      </c>
      <c r="F15973" t="s">
        <v>109</v>
      </c>
      <c r="G15973" s="1">
        <v>44786.917361111111</v>
      </c>
      <c r="H15973" s="3">
        <v>0.9555555555555556</v>
      </c>
      <c r="I15973" s="2">
        <v>3.8368055555555551E-2</v>
      </c>
      <c r="J15973">
        <v>9</v>
      </c>
    </row>
    <row r="15974" spans="1:10" x14ac:dyDescent="0.25">
      <c r="A15974" t="s">
        <v>26182</v>
      </c>
      <c r="B15974" t="s">
        <v>8688</v>
      </c>
      <c r="C15974" t="s">
        <v>12</v>
      </c>
      <c r="D15974" t="s">
        <v>2456</v>
      </c>
      <c r="E15974" t="s">
        <v>14</v>
      </c>
      <c r="F15974" t="s">
        <v>15</v>
      </c>
      <c r="G15974" s="1">
        <v>44786.917361111111</v>
      </c>
      <c r="H15974" s="3">
        <v>0.95138888888888884</v>
      </c>
      <c r="I15974" s="2">
        <v>3.3761574074074076E-2</v>
      </c>
      <c r="J15974">
        <v>14</v>
      </c>
    </row>
    <row r="15975" spans="1:10" x14ac:dyDescent="0.25">
      <c r="A15975" t="s">
        <v>26183</v>
      </c>
      <c r="B15975" t="s">
        <v>26184</v>
      </c>
      <c r="C15975" t="s">
        <v>26185</v>
      </c>
      <c r="D15975" t="s">
        <v>26186</v>
      </c>
      <c r="E15975" t="s">
        <v>14</v>
      </c>
      <c r="F15975" t="s">
        <v>70</v>
      </c>
      <c r="G15975" s="1">
        <v>44786.916666666664</v>
      </c>
      <c r="H15975" s="3">
        <v>0.96666666666666667</v>
      </c>
      <c r="I15975" s="2">
        <v>5.0219907407407414E-2</v>
      </c>
      <c r="J15975">
        <v>4</v>
      </c>
    </row>
    <row r="15976" spans="1:10" x14ac:dyDescent="0.25">
      <c r="A15976" t="s">
        <v>26187</v>
      </c>
      <c r="B15976" t="s">
        <v>8410</v>
      </c>
      <c r="C15976" t="s">
        <v>12</v>
      </c>
      <c r="D15976" t="s">
        <v>7159</v>
      </c>
      <c r="E15976" t="s">
        <v>14</v>
      </c>
      <c r="F15976" t="s">
        <v>15</v>
      </c>
      <c r="G15976" s="1">
        <v>44786.915972222225</v>
      </c>
      <c r="H15976" s="3">
        <v>0.98958333333333337</v>
      </c>
      <c r="I15976" s="2">
        <v>7.3356481481481481E-2</v>
      </c>
      <c r="J15976">
        <v>8</v>
      </c>
    </row>
    <row r="15977" spans="1:10" x14ac:dyDescent="0.25">
      <c r="A15977" t="s">
        <v>7007</v>
      </c>
      <c r="B15977" t="s">
        <v>7008</v>
      </c>
      <c r="C15977" t="s">
        <v>7009</v>
      </c>
      <c r="D15977" t="s">
        <v>7010</v>
      </c>
      <c r="E15977" t="s">
        <v>14</v>
      </c>
      <c r="F15977" t="s">
        <v>200</v>
      </c>
      <c r="G15977" s="1">
        <v>44786.915972222225</v>
      </c>
      <c r="H15977" s="3">
        <v>0.98541666666666661</v>
      </c>
      <c r="I15977" s="2">
        <v>6.997685185185186E-2</v>
      </c>
      <c r="J15977">
        <v>43</v>
      </c>
    </row>
    <row r="15978" spans="1:10" x14ac:dyDescent="0.25">
      <c r="A15978" t="s">
        <v>26188</v>
      </c>
      <c r="B15978" t="s">
        <v>26189</v>
      </c>
      <c r="C15978" t="s">
        <v>12</v>
      </c>
      <c r="D15978" t="s">
        <v>26190</v>
      </c>
      <c r="E15978" t="s">
        <v>14</v>
      </c>
      <c r="F15978" t="s">
        <v>15</v>
      </c>
      <c r="G15978" s="1">
        <v>44786.915277777778</v>
      </c>
      <c r="H15978" s="3">
        <v>0.93402777777777779</v>
      </c>
      <c r="I15978" s="2">
        <v>1.9120370370370371E-2</v>
      </c>
      <c r="J15978">
        <v>8</v>
      </c>
    </row>
    <row r="15979" spans="1:10" x14ac:dyDescent="0.25">
      <c r="A15979" t="s">
        <v>26191</v>
      </c>
      <c r="B15979" t="s">
        <v>26192</v>
      </c>
      <c r="C15979" t="s">
        <v>12</v>
      </c>
      <c r="D15979" t="s">
        <v>3251</v>
      </c>
      <c r="E15979" t="s">
        <v>14</v>
      </c>
      <c r="F15979" t="s">
        <v>15</v>
      </c>
      <c r="G15979" s="1">
        <v>44786.914583333331</v>
      </c>
      <c r="H15979" s="3">
        <v>0.94027777777777777</v>
      </c>
      <c r="I15979" s="2">
        <v>2.539351851851852E-2</v>
      </c>
      <c r="J15979">
        <v>6</v>
      </c>
    </row>
    <row r="15980" spans="1:10" x14ac:dyDescent="0.25">
      <c r="A15980" t="s">
        <v>2944</v>
      </c>
      <c r="B15980" t="s">
        <v>2945</v>
      </c>
      <c r="C15980" t="s">
        <v>2946</v>
      </c>
      <c r="D15980" t="s">
        <v>2947</v>
      </c>
      <c r="E15980" t="s">
        <v>14</v>
      </c>
      <c r="F15980" t="s">
        <v>231</v>
      </c>
      <c r="G15980" s="1">
        <v>44786.914583333331</v>
      </c>
      <c r="H15980" s="3">
        <v>0.92569444444444438</v>
      </c>
      <c r="I15980" s="2">
        <v>1.1423611111111112E-2</v>
      </c>
      <c r="J15980">
        <v>3</v>
      </c>
    </row>
    <row r="15981" spans="1:10" x14ac:dyDescent="0.25">
      <c r="A15981" t="s">
        <v>26193</v>
      </c>
      <c r="B15981" t="s">
        <v>26194</v>
      </c>
      <c r="C15981" t="s">
        <v>12</v>
      </c>
      <c r="D15981" t="s">
        <v>7022</v>
      </c>
      <c r="E15981" t="s">
        <v>14</v>
      </c>
      <c r="F15981" t="s">
        <v>15</v>
      </c>
      <c r="G15981" s="1">
        <v>44786.913888888892</v>
      </c>
      <c r="H15981" s="3">
        <v>0.94513888888888886</v>
      </c>
      <c r="I15981" s="2">
        <v>3.1319444444444448E-2</v>
      </c>
      <c r="J15981">
        <v>53</v>
      </c>
    </row>
    <row r="15982" spans="1:10" x14ac:dyDescent="0.25">
      <c r="A15982" t="s">
        <v>26195</v>
      </c>
      <c r="B15982" t="s">
        <v>390</v>
      </c>
      <c r="C15982" t="s">
        <v>12</v>
      </c>
      <c r="D15982" t="s">
        <v>19969</v>
      </c>
      <c r="E15982" t="s">
        <v>14</v>
      </c>
      <c r="F15982" t="s">
        <v>15</v>
      </c>
      <c r="G15982" s="1">
        <v>44786.913194444445</v>
      </c>
      <c r="H15982" s="3">
        <v>0.97361111111111109</v>
      </c>
      <c r="I15982" s="2">
        <v>6.0428240740740741E-2</v>
      </c>
      <c r="J15982">
        <v>3</v>
      </c>
    </row>
    <row r="15983" spans="1:10" x14ac:dyDescent="0.25">
      <c r="A15983" t="s">
        <v>23811</v>
      </c>
      <c r="B15983" t="s">
        <v>23812</v>
      </c>
      <c r="C15983" t="s">
        <v>23813</v>
      </c>
      <c r="D15983" t="s">
        <v>23814</v>
      </c>
      <c r="E15983" t="s">
        <v>14</v>
      </c>
      <c r="F15983" t="s">
        <v>40</v>
      </c>
      <c r="G15983" s="1">
        <v>44786.913194444445</v>
      </c>
      <c r="H15983" s="3">
        <v>0.93402777777777779</v>
      </c>
      <c r="I15983" s="2">
        <v>2.0370370370370369E-2</v>
      </c>
      <c r="J15983">
        <v>2</v>
      </c>
    </row>
    <row r="15984" spans="1:10" x14ac:dyDescent="0.25">
      <c r="A15984" t="s">
        <v>25189</v>
      </c>
      <c r="B15984" t="s">
        <v>25190</v>
      </c>
      <c r="C15984" t="s">
        <v>12</v>
      </c>
      <c r="D15984" t="s">
        <v>4812</v>
      </c>
      <c r="E15984" t="s">
        <v>14</v>
      </c>
      <c r="F15984" t="s">
        <v>15</v>
      </c>
      <c r="G15984" s="1">
        <v>44786.913194444445</v>
      </c>
      <c r="H15984" s="3">
        <v>0.93611111111111101</v>
      </c>
      <c r="I15984" s="2">
        <v>2.3182870370370371E-2</v>
      </c>
      <c r="J15984">
        <v>4</v>
      </c>
    </row>
    <row r="15985" spans="1:10" x14ac:dyDescent="0.25">
      <c r="A15985" t="s">
        <v>2488</v>
      </c>
      <c r="B15985" t="s">
        <v>2489</v>
      </c>
      <c r="C15985" t="s">
        <v>2490</v>
      </c>
      <c r="D15985" t="s">
        <v>2491</v>
      </c>
      <c r="E15985" t="s">
        <v>14</v>
      </c>
      <c r="F15985" t="s">
        <v>40</v>
      </c>
      <c r="G15985" s="1">
        <v>44786.907638888886</v>
      </c>
      <c r="H15985" s="3">
        <v>0.93333333333333324</v>
      </c>
      <c r="I15985" s="2">
        <v>2.56712962962963E-2</v>
      </c>
      <c r="J15985">
        <v>4</v>
      </c>
    </row>
    <row r="15986" spans="1:10" x14ac:dyDescent="0.25">
      <c r="A15986" t="s">
        <v>26196</v>
      </c>
      <c r="B15986" t="s">
        <v>12057</v>
      </c>
      <c r="C15986" t="s">
        <v>12</v>
      </c>
      <c r="D15986" t="s">
        <v>18677</v>
      </c>
      <c r="E15986" t="s">
        <v>14</v>
      </c>
      <c r="F15986" t="s">
        <v>15</v>
      </c>
      <c r="G15986" s="1">
        <v>44786.907638888886</v>
      </c>
      <c r="H15986" s="3">
        <v>0.97777777777777775</v>
      </c>
      <c r="I15986" s="2">
        <v>6.9849537037037043E-2</v>
      </c>
      <c r="J15986">
        <v>3</v>
      </c>
    </row>
    <row r="15987" spans="1:10" x14ac:dyDescent="0.25">
      <c r="A15987" t="s">
        <v>26197</v>
      </c>
      <c r="B15987" t="s">
        <v>26198</v>
      </c>
      <c r="C15987" t="s">
        <v>12</v>
      </c>
      <c r="D15987" t="s">
        <v>26199</v>
      </c>
      <c r="E15987" t="s">
        <v>14</v>
      </c>
      <c r="F15987" t="s">
        <v>15</v>
      </c>
      <c r="G15987" s="1">
        <v>44786.906944444447</v>
      </c>
      <c r="H15987" s="3">
        <v>0.99861111111111101</v>
      </c>
      <c r="I15987" s="2">
        <v>9.1435185185185189E-2</v>
      </c>
      <c r="J15987">
        <v>7</v>
      </c>
    </row>
    <row r="15988" spans="1:10" x14ac:dyDescent="0.25">
      <c r="A15988" t="s">
        <v>26200</v>
      </c>
      <c r="B15988" t="s">
        <v>26201</v>
      </c>
      <c r="C15988" t="s">
        <v>12</v>
      </c>
      <c r="D15988" t="s">
        <v>17867</v>
      </c>
      <c r="E15988" t="s">
        <v>14</v>
      </c>
      <c r="F15988" t="s">
        <v>15</v>
      </c>
      <c r="G15988" s="1">
        <v>44786.90625</v>
      </c>
      <c r="H15988" s="3">
        <v>0.91249999999999998</v>
      </c>
      <c r="I15988" s="2">
        <v>6.2847222222222228E-3</v>
      </c>
      <c r="J15988">
        <v>11</v>
      </c>
    </row>
    <row r="15989" spans="1:10" x14ac:dyDescent="0.25">
      <c r="A15989" t="s">
        <v>8358</v>
      </c>
      <c r="B15989" t="s">
        <v>8359</v>
      </c>
      <c r="C15989" t="s">
        <v>2111</v>
      </c>
      <c r="D15989" t="s">
        <v>2112</v>
      </c>
      <c r="E15989" t="s">
        <v>14</v>
      </c>
      <c r="F15989" t="s">
        <v>70</v>
      </c>
      <c r="G15989" s="1">
        <v>44786.90625</v>
      </c>
      <c r="H15989" s="3">
        <v>0.91805555555555562</v>
      </c>
      <c r="I15989" s="2">
        <v>1.2152777777777778E-2</v>
      </c>
      <c r="J15989">
        <v>3</v>
      </c>
    </row>
    <row r="15990" spans="1:10" x14ac:dyDescent="0.25">
      <c r="A15990" t="s">
        <v>26202</v>
      </c>
      <c r="B15990" t="s">
        <v>26203</v>
      </c>
      <c r="C15990" t="s">
        <v>12</v>
      </c>
      <c r="D15990" t="s">
        <v>10664</v>
      </c>
      <c r="E15990" t="s">
        <v>14</v>
      </c>
      <c r="F15990" t="s">
        <v>15</v>
      </c>
      <c r="G15990" s="1">
        <v>44786.904861111114</v>
      </c>
      <c r="H15990" s="3">
        <v>0.99513888888888891</v>
      </c>
      <c r="I15990" s="2">
        <v>9.0208333333333335E-2</v>
      </c>
      <c r="J15990">
        <v>367</v>
      </c>
    </row>
    <row r="15991" spans="1:10" x14ac:dyDescent="0.25">
      <c r="A15991" t="s">
        <v>26204</v>
      </c>
      <c r="B15991" t="s">
        <v>25198</v>
      </c>
      <c r="C15991" t="s">
        <v>12</v>
      </c>
      <c r="D15991" t="s">
        <v>9998</v>
      </c>
      <c r="E15991" t="s">
        <v>14</v>
      </c>
      <c r="F15991" t="s">
        <v>15</v>
      </c>
      <c r="G15991" s="1">
        <v>44786.904166666667</v>
      </c>
      <c r="H15991" s="3">
        <v>0.92847222222222225</v>
      </c>
      <c r="I15991" s="2">
        <v>2.4120370370370372E-2</v>
      </c>
      <c r="J15991">
        <v>18</v>
      </c>
    </row>
    <row r="15992" spans="1:10" x14ac:dyDescent="0.25">
      <c r="A15992" t="s">
        <v>13649</v>
      </c>
      <c r="B15992" t="s">
        <v>7833</v>
      </c>
      <c r="C15992" t="s">
        <v>13650</v>
      </c>
      <c r="D15992" t="s">
        <v>13651</v>
      </c>
      <c r="E15992" t="s">
        <v>14</v>
      </c>
      <c r="F15992" t="s">
        <v>200</v>
      </c>
      <c r="G15992" s="1">
        <v>44786.90347222222</v>
      </c>
      <c r="H15992" s="3">
        <v>0.92083333333333339</v>
      </c>
      <c r="I15992" s="2">
        <v>1.7002314814814814E-2</v>
      </c>
      <c r="J15992">
        <v>6</v>
      </c>
    </row>
    <row r="15993" spans="1:10" x14ac:dyDescent="0.25">
      <c r="A15993" t="s">
        <v>26205</v>
      </c>
      <c r="B15993" t="s">
        <v>2615</v>
      </c>
      <c r="C15993" t="s">
        <v>12</v>
      </c>
      <c r="D15993" t="s">
        <v>26206</v>
      </c>
      <c r="E15993" t="s">
        <v>14</v>
      </c>
      <c r="F15993" t="s">
        <v>15</v>
      </c>
      <c r="G15993" s="1">
        <v>44786.902777777781</v>
      </c>
      <c r="H15993" s="3">
        <v>0.94444444444444453</v>
      </c>
      <c r="I15993" s="2">
        <v>4.1666666666666664E-2</v>
      </c>
      <c r="J15993">
        <v>10</v>
      </c>
    </row>
    <row r="15994" spans="1:10" x14ac:dyDescent="0.25">
      <c r="A15994" t="s">
        <v>26207</v>
      </c>
      <c r="B15994" t="s">
        <v>26208</v>
      </c>
      <c r="C15994" t="s">
        <v>12</v>
      </c>
      <c r="D15994" t="s">
        <v>8458</v>
      </c>
      <c r="E15994" t="s">
        <v>14</v>
      </c>
      <c r="F15994" t="s">
        <v>15</v>
      </c>
      <c r="G15994" s="1">
        <v>44786.902777777781</v>
      </c>
      <c r="H15994" s="3">
        <v>0.93680555555555556</v>
      </c>
      <c r="I15994" s="2">
        <v>3.4212962962962966E-2</v>
      </c>
      <c r="J15994">
        <v>4</v>
      </c>
    </row>
    <row r="15995" spans="1:10" x14ac:dyDescent="0.25">
      <c r="A15995" t="s">
        <v>26209</v>
      </c>
      <c r="B15995" t="s">
        <v>26210</v>
      </c>
      <c r="C15995" t="s">
        <v>12</v>
      </c>
      <c r="D15995" t="s">
        <v>553</v>
      </c>
      <c r="E15995" t="s">
        <v>14</v>
      </c>
      <c r="F15995" t="s">
        <v>15</v>
      </c>
      <c r="G15995" s="1">
        <v>44786.901388888888</v>
      </c>
      <c r="H15995" s="3">
        <v>0.97361111111111109</v>
      </c>
      <c r="I15995" s="2">
        <v>7.1724537037037031E-2</v>
      </c>
      <c r="J15995">
        <v>59</v>
      </c>
    </row>
    <row r="15996" spans="1:10" x14ac:dyDescent="0.25">
      <c r="A15996" t="s">
        <v>26211</v>
      </c>
      <c r="B15996" t="s">
        <v>5925</v>
      </c>
      <c r="C15996" t="s">
        <v>12</v>
      </c>
      <c r="D15996" t="s">
        <v>26212</v>
      </c>
      <c r="E15996" t="s">
        <v>14</v>
      </c>
      <c r="F15996" t="s">
        <v>15</v>
      </c>
      <c r="G15996" s="1">
        <v>44786.901388888888</v>
      </c>
      <c r="H15996" s="3">
        <v>0.94513888888888886</v>
      </c>
      <c r="I15996" s="2">
        <v>4.4027777777777777E-2</v>
      </c>
      <c r="J15996">
        <v>48</v>
      </c>
    </row>
    <row r="15997" spans="1:10" x14ac:dyDescent="0.25">
      <c r="A15997" t="s">
        <v>26213</v>
      </c>
      <c r="B15997" t="s">
        <v>26214</v>
      </c>
      <c r="C15997" t="s">
        <v>26215</v>
      </c>
      <c r="D15997" t="s">
        <v>26216</v>
      </c>
      <c r="E15997" t="s">
        <v>14</v>
      </c>
      <c r="F15997" t="s">
        <v>40</v>
      </c>
      <c r="G15997" s="1">
        <v>44786.901388888888</v>
      </c>
      <c r="H15997" s="3">
        <v>0.99375000000000002</v>
      </c>
      <c r="I15997" s="2">
        <v>9.2523148148148146E-2</v>
      </c>
      <c r="J15997">
        <v>2</v>
      </c>
    </row>
    <row r="15998" spans="1:10" x14ac:dyDescent="0.25">
      <c r="A15998" t="s">
        <v>26217</v>
      </c>
      <c r="B15998" t="s">
        <v>26218</v>
      </c>
      <c r="C15998" t="s">
        <v>12</v>
      </c>
      <c r="D15998" t="s">
        <v>26161</v>
      </c>
      <c r="E15998" t="s">
        <v>14</v>
      </c>
      <c r="F15998" t="s">
        <v>15</v>
      </c>
      <c r="G15998" s="1">
        <v>44786.900694444441</v>
      </c>
      <c r="H15998" s="3">
        <v>0.90694444444444444</v>
      </c>
      <c r="I15998" s="2">
        <v>6.7129629629629622E-3</v>
      </c>
      <c r="J15998">
        <v>2</v>
      </c>
    </row>
    <row r="15999" spans="1:10" x14ac:dyDescent="0.25">
      <c r="A15999" t="s">
        <v>26219</v>
      </c>
      <c r="B15999" t="s">
        <v>26220</v>
      </c>
      <c r="C15999" t="s">
        <v>505</v>
      </c>
      <c r="D15999" t="s">
        <v>20624</v>
      </c>
      <c r="E15999" t="s">
        <v>14</v>
      </c>
      <c r="F15999" t="s">
        <v>15</v>
      </c>
      <c r="G15999" s="1">
        <v>44786.899305555555</v>
      </c>
      <c r="H15999" s="3">
        <v>0.97013888888888899</v>
      </c>
      <c r="I15999" s="2">
        <v>7.1261574074074074E-2</v>
      </c>
      <c r="J15999">
        <v>99</v>
      </c>
    </row>
    <row r="16000" spans="1:10" x14ac:dyDescent="0.25">
      <c r="A16000" t="s">
        <v>26221</v>
      </c>
      <c r="B16000" t="s">
        <v>26222</v>
      </c>
      <c r="C16000" t="s">
        <v>26223</v>
      </c>
      <c r="D16000" t="s">
        <v>26224</v>
      </c>
      <c r="E16000" t="s">
        <v>14</v>
      </c>
      <c r="F16000" t="s">
        <v>70</v>
      </c>
      <c r="G16000" s="1">
        <v>44786.898611111108</v>
      </c>
      <c r="H16000" s="3">
        <v>0.97916666666666663</v>
      </c>
      <c r="I16000" s="2">
        <v>8.0509259259259267E-2</v>
      </c>
      <c r="J16000">
        <v>20</v>
      </c>
    </row>
    <row r="16001" spans="1:10" x14ac:dyDescent="0.25">
      <c r="A16001" t="s">
        <v>26225</v>
      </c>
      <c r="B16001" t="s">
        <v>18649</v>
      </c>
      <c r="C16001" t="s">
        <v>12</v>
      </c>
      <c r="D16001" t="s">
        <v>3438</v>
      </c>
      <c r="E16001" t="s">
        <v>14</v>
      </c>
      <c r="G16001" s="1">
        <v>44786.897916666669</v>
      </c>
      <c r="H16001" s="3">
        <v>0.97777777777777775</v>
      </c>
      <c r="I16001" s="2">
        <v>8.0300925925925928E-2</v>
      </c>
      <c r="J16001">
        <v>8</v>
      </c>
    </row>
    <row r="16002" spans="1:10" x14ac:dyDescent="0.25">
      <c r="A16002" t="s">
        <v>26226</v>
      </c>
      <c r="B16002" t="s">
        <v>145</v>
      </c>
      <c r="C16002" t="s">
        <v>12</v>
      </c>
      <c r="D16002" t="s">
        <v>26227</v>
      </c>
      <c r="E16002" t="s">
        <v>14</v>
      </c>
      <c r="F16002" t="s">
        <v>15</v>
      </c>
      <c r="G16002" s="1">
        <v>44786.897222222222</v>
      </c>
      <c r="H16002" s="3">
        <v>0.92291666666666661</v>
      </c>
      <c r="I16002" s="2">
        <v>2.5601851851851851E-2</v>
      </c>
      <c r="J16002">
        <v>3</v>
      </c>
    </row>
    <row r="16003" spans="1:10" x14ac:dyDescent="0.25">
      <c r="A16003" t="s">
        <v>26228</v>
      </c>
      <c r="B16003" t="s">
        <v>1676</v>
      </c>
      <c r="C16003" t="s">
        <v>12</v>
      </c>
      <c r="D16003" t="s">
        <v>26229</v>
      </c>
      <c r="E16003" t="s">
        <v>14</v>
      </c>
      <c r="G16003" s="1">
        <v>44786.896527777775</v>
      </c>
      <c r="H16003" t="s">
        <v>16</v>
      </c>
      <c r="I16003" s="2">
        <v>0.11791666666666667</v>
      </c>
      <c r="J16003">
        <v>4</v>
      </c>
    </row>
    <row r="16004" spans="1:10" x14ac:dyDescent="0.25">
      <c r="A16004" t="s">
        <v>26230</v>
      </c>
      <c r="B16004" t="s">
        <v>26231</v>
      </c>
      <c r="C16004" t="s">
        <v>12</v>
      </c>
      <c r="D16004" t="s">
        <v>18672</v>
      </c>
      <c r="E16004" t="s">
        <v>14</v>
      </c>
      <c r="F16004" t="s">
        <v>15</v>
      </c>
      <c r="G16004" s="1">
        <v>44786.896527777775</v>
      </c>
      <c r="H16004" s="3">
        <v>0.94374999999999998</v>
      </c>
      <c r="I16004" s="2">
        <v>4.6967592592592589E-2</v>
      </c>
      <c r="J16004">
        <v>124</v>
      </c>
    </row>
    <row r="16005" spans="1:10" x14ac:dyDescent="0.25">
      <c r="A16005" t="s">
        <v>26232</v>
      </c>
      <c r="B16005" t="s">
        <v>18599</v>
      </c>
      <c r="C16005" t="s">
        <v>1131</v>
      </c>
      <c r="D16005" t="s">
        <v>1132</v>
      </c>
      <c r="E16005" t="s">
        <v>14</v>
      </c>
      <c r="F16005" t="s">
        <v>1133</v>
      </c>
      <c r="G16005" s="1">
        <v>44786.896527777775</v>
      </c>
      <c r="H16005" s="3">
        <v>0.89861111111111114</v>
      </c>
      <c r="I16005" s="2">
        <v>1.689814814814815E-3</v>
      </c>
      <c r="J16005">
        <v>2</v>
      </c>
    </row>
    <row r="16006" spans="1:10" x14ac:dyDescent="0.25">
      <c r="A16006" t="s">
        <v>26233</v>
      </c>
      <c r="B16006" t="s">
        <v>26234</v>
      </c>
      <c r="C16006" t="s">
        <v>12</v>
      </c>
      <c r="D16006" t="s">
        <v>1636</v>
      </c>
      <c r="E16006" t="s">
        <v>14</v>
      </c>
      <c r="F16006" t="s">
        <v>15</v>
      </c>
      <c r="G16006" s="1">
        <v>44786.896527777775</v>
      </c>
      <c r="H16006" s="3">
        <v>0.93888888888888899</v>
      </c>
      <c r="I16006" s="2">
        <v>4.2303240740740738E-2</v>
      </c>
      <c r="J16006">
        <v>7</v>
      </c>
    </row>
    <row r="16007" spans="1:10" x14ac:dyDescent="0.25">
      <c r="A16007" t="s">
        <v>26235</v>
      </c>
      <c r="B16007" t="s">
        <v>26236</v>
      </c>
      <c r="C16007" t="s">
        <v>12</v>
      </c>
      <c r="D16007" t="s">
        <v>3138</v>
      </c>
      <c r="E16007" t="s">
        <v>14</v>
      </c>
      <c r="F16007" t="s">
        <v>15</v>
      </c>
      <c r="G16007" s="1">
        <v>44786.896527777775</v>
      </c>
      <c r="H16007" s="3">
        <v>0.94861111111111107</v>
      </c>
      <c r="I16007" s="2">
        <v>5.2152777777777777E-2</v>
      </c>
      <c r="J16007">
        <v>56</v>
      </c>
    </row>
    <row r="16008" spans="1:10" x14ac:dyDescent="0.25">
      <c r="A16008" t="s">
        <v>26237</v>
      </c>
      <c r="B16008" t="s">
        <v>26238</v>
      </c>
      <c r="C16008" t="s">
        <v>12</v>
      </c>
      <c r="D16008" t="s">
        <v>1869</v>
      </c>
      <c r="E16008" t="s">
        <v>14</v>
      </c>
      <c r="F16008" t="s">
        <v>15</v>
      </c>
      <c r="G16008" s="1">
        <v>44786.896527777775</v>
      </c>
      <c r="H16008" s="3">
        <v>0.9194444444444444</v>
      </c>
      <c r="I16008" s="2">
        <v>2.3078703703703702E-2</v>
      </c>
      <c r="J16008">
        <v>21</v>
      </c>
    </row>
    <row r="16009" spans="1:10" x14ac:dyDescent="0.25">
      <c r="A16009" t="s">
        <v>26239</v>
      </c>
      <c r="B16009" t="s">
        <v>145</v>
      </c>
      <c r="C16009" t="s">
        <v>12</v>
      </c>
      <c r="D16009" t="s">
        <v>25350</v>
      </c>
      <c r="E16009" t="s">
        <v>14</v>
      </c>
      <c r="F16009" t="s">
        <v>15</v>
      </c>
      <c r="G16009" s="1">
        <v>44786.895833333336</v>
      </c>
      <c r="H16009" s="3">
        <v>0.97777777777777775</v>
      </c>
      <c r="I16009" s="2">
        <v>8.1701388888888893E-2</v>
      </c>
      <c r="J16009">
        <v>54</v>
      </c>
    </row>
    <row r="16010" spans="1:10" x14ac:dyDescent="0.25">
      <c r="A16010" t="s">
        <v>26240</v>
      </c>
      <c r="B16010" t="s">
        <v>26241</v>
      </c>
      <c r="C16010" t="s">
        <v>12</v>
      </c>
      <c r="D16010" t="s">
        <v>9175</v>
      </c>
      <c r="E16010" t="s">
        <v>14</v>
      </c>
      <c r="F16010" t="s">
        <v>15</v>
      </c>
      <c r="G16010" s="1">
        <v>44786.895833333336</v>
      </c>
      <c r="H16010" s="3">
        <v>0.95694444444444438</v>
      </c>
      <c r="I16010" s="2">
        <v>6.1145833333333337E-2</v>
      </c>
      <c r="J16010">
        <v>12</v>
      </c>
    </row>
    <row r="16011" spans="1:10" x14ac:dyDescent="0.25">
      <c r="A16011" t="s">
        <v>26242</v>
      </c>
      <c r="B16011" t="s">
        <v>72</v>
      </c>
      <c r="C16011" t="s">
        <v>26243</v>
      </c>
      <c r="D16011" t="s">
        <v>26244</v>
      </c>
      <c r="E16011" t="s">
        <v>14</v>
      </c>
      <c r="F16011" t="s">
        <v>70</v>
      </c>
      <c r="G16011" s="1">
        <v>44786.895833333336</v>
      </c>
      <c r="H16011" s="3">
        <v>0.91875000000000007</v>
      </c>
      <c r="I16011" s="2">
        <v>2.3333333333333334E-2</v>
      </c>
      <c r="J16011">
        <v>3</v>
      </c>
    </row>
    <row r="16012" spans="1:10" x14ac:dyDescent="0.25">
      <c r="A16012" t="s">
        <v>26245</v>
      </c>
      <c r="B16012" t="s">
        <v>26246</v>
      </c>
      <c r="C16012" t="s">
        <v>26247</v>
      </c>
      <c r="D16012" t="s">
        <v>26248</v>
      </c>
      <c r="E16012" t="s">
        <v>14</v>
      </c>
      <c r="F16012" t="s">
        <v>40</v>
      </c>
      <c r="G16012" s="1">
        <v>44786.895138888889</v>
      </c>
      <c r="H16012" s="3">
        <v>0.92847222222222225</v>
      </c>
      <c r="I16012" s="2">
        <v>3.3483796296296296E-2</v>
      </c>
      <c r="J16012">
        <v>2</v>
      </c>
    </row>
    <row r="16013" spans="1:10" x14ac:dyDescent="0.25">
      <c r="A16013" t="s">
        <v>26249</v>
      </c>
      <c r="B16013" t="s">
        <v>26250</v>
      </c>
      <c r="C16013" t="s">
        <v>12</v>
      </c>
      <c r="D16013" t="s">
        <v>5065</v>
      </c>
      <c r="E16013" t="s">
        <v>14</v>
      </c>
      <c r="F16013" t="s">
        <v>15</v>
      </c>
      <c r="G16013" s="1">
        <v>44786.895138888889</v>
      </c>
      <c r="H16013" s="3">
        <v>0.96875</v>
      </c>
      <c r="I16013" s="2">
        <v>7.3541666666666672E-2</v>
      </c>
      <c r="J16013">
        <v>74</v>
      </c>
    </row>
    <row r="16014" spans="1:10" x14ac:dyDescent="0.25">
      <c r="A16014" t="s">
        <v>26251</v>
      </c>
      <c r="B16014" t="s">
        <v>26252</v>
      </c>
      <c r="C16014" t="s">
        <v>505</v>
      </c>
      <c r="D16014" t="s">
        <v>4285</v>
      </c>
      <c r="E16014" t="s">
        <v>14</v>
      </c>
      <c r="F16014" t="s">
        <v>15</v>
      </c>
      <c r="G16014" s="1">
        <v>44786.894444444442</v>
      </c>
      <c r="H16014" s="3">
        <v>0.94791666666666663</v>
      </c>
      <c r="I16014" s="2">
        <v>5.2962962962962962E-2</v>
      </c>
      <c r="J16014">
        <v>3</v>
      </c>
    </row>
    <row r="16015" spans="1:10" x14ac:dyDescent="0.25">
      <c r="A16015" t="s">
        <v>26253</v>
      </c>
      <c r="B16015" t="s">
        <v>8497</v>
      </c>
      <c r="C16015" t="s">
        <v>12</v>
      </c>
      <c r="D16015" t="s">
        <v>25324</v>
      </c>
      <c r="E16015" t="s">
        <v>14</v>
      </c>
      <c r="F16015" t="s">
        <v>15</v>
      </c>
      <c r="G16015" s="1">
        <v>44786.894444444442</v>
      </c>
      <c r="H16015" s="3">
        <v>0.95416666666666661</v>
      </c>
      <c r="I16015" s="2">
        <v>5.9710648148148145E-2</v>
      </c>
      <c r="J16015">
        <v>4</v>
      </c>
    </row>
    <row r="16016" spans="1:10" x14ac:dyDescent="0.25">
      <c r="A16016" t="s">
        <v>191</v>
      </c>
      <c r="B16016" t="s">
        <v>192</v>
      </c>
      <c r="C16016" t="s">
        <v>193</v>
      </c>
      <c r="D16016" t="s">
        <v>194</v>
      </c>
      <c r="E16016" t="s">
        <v>14</v>
      </c>
      <c r="F16016" t="s">
        <v>144</v>
      </c>
      <c r="G16016" s="1">
        <v>44786.893750000003</v>
      </c>
      <c r="H16016" s="3">
        <v>0.94374999999999998</v>
      </c>
      <c r="I16016" s="2">
        <v>4.9733796296296297E-2</v>
      </c>
      <c r="J16016">
        <v>66</v>
      </c>
    </row>
    <row r="16017" spans="1:10" x14ac:dyDescent="0.25">
      <c r="A16017" t="s">
        <v>26254</v>
      </c>
      <c r="B16017" t="s">
        <v>11905</v>
      </c>
      <c r="C16017" t="s">
        <v>616</v>
      </c>
      <c r="D16017" t="s">
        <v>617</v>
      </c>
      <c r="E16017" t="s">
        <v>14</v>
      </c>
      <c r="F16017" t="s">
        <v>231</v>
      </c>
      <c r="G16017" s="1">
        <v>44786.893055555556</v>
      </c>
      <c r="H16017" s="3">
        <v>0.93333333333333324</v>
      </c>
      <c r="I16017" s="2">
        <v>3.9930555555555559E-2</v>
      </c>
      <c r="J16017">
        <v>2</v>
      </c>
    </row>
    <row r="16018" spans="1:10" x14ac:dyDescent="0.25">
      <c r="A16018" t="s">
        <v>26255</v>
      </c>
      <c r="B16018" t="s">
        <v>8518</v>
      </c>
      <c r="C16018" t="s">
        <v>12</v>
      </c>
      <c r="D16018" t="s">
        <v>6820</v>
      </c>
      <c r="E16018" t="s">
        <v>14</v>
      </c>
      <c r="F16018" t="s">
        <v>15</v>
      </c>
      <c r="G16018" s="1">
        <v>44786.893055555556</v>
      </c>
      <c r="H16018" s="3">
        <v>0.9375</v>
      </c>
      <c r="I16018" s="2">
        <v>4.4340277777777777E-2</v>
      </c>
      <c r="J16018">
        <v>102</v>
      </c>
    </row>
    <row r="16019" spans="1:10" x14ac:dyDescent="0.25">
      <c r="A16019" t="s">
        <v>6149</v>
      </c>
      <c r="B16019" t="s">
        <v>6150</v>
      </c>
      <c r="C16019" t="s">
        <v>6151</v>
      </c>
      <c r="D16019" t="s">
        <v>6152</v>
      </c>
      <c r="E16019" t="s">
        <v>14</v>
      </c>
      <c r="F16019" t="s">
        <v>109</v>
      </c>
      <c r="G16019" s="1">
        <v>44786.893055555556</v>
      </c>
      <c r="H16019" s="3">
        <v>0.92569444444444438</v>
      </c>
      <c r="I16019" s="2">
        <v>3.2523148148148148E-2</v>
      </c>
      <c r="J16019">
        <v>3</v>
      </c>
    </row>
    <row r="16020" spans="1:10" x14ac:dyDescent="0.25">
      <c r="A16020" t="s">
        <v>26256</v>
      </c>
      <c r="B16020" t="s">
        <v>26257</v>
      </c>
      <c r="C16020" t="s">
        <v>12</v>
      </c>
      <c r="D16020" t="s">
        <v>4220</v>
      </c>
      <c r="E16020" t="s">
        <v>14</v>
      </c>
      <c r="F16020" t="s">
        <v>15</v>
      </c>
      <c r="G16020" s="1">
        <v>44786.893055555556</v>
      </c>
      <c r="H16020" s="3">
        <v>0.9555555555555556</v>
      </c>
      <c r="I16020" s="2">
        <v>6.2766203703703713E-2</v>
      </c>
      <c r="J16020">
        <v>90</v>
      </c>
    </row>
    <row r="16021" spans="1:10" x14ac:dyDescent="0.25">
      <c r="A16021" t="s">
        <v>26258</v>
      </c>
      <c r="B16021" t="s">
        <v>23392</v>
      </c>
      <c r="C16021" t="s">
        <v>12</v>
      </c>
      <c r="D16021" t="s">
        <v>26259</v>
      </c>
      <c r="E16021" t="s">
        <v>14</v>
      </c>
      <c r="F16021" t="s">
        <v>15</v>
      </c>
      <c r="G16021" s="1">
        <v>44786.893055555556</v>
      </c>
      <c r="H16021" s="3">
        <v>0.9277777777777777</v>
      </c>
      <c r="I16021" s="2">
        <v>3.5231481481481482E-2</v>
      </c>
      <c r="J16021">
        <v>38</v>
      </c>
    </row>
    <row r="16022" spans="1:10" x14ac:dyDescent="0.25">
      <c r="A16022" t="s">
        <v>26260</v>
      </c>
      <c r="B16022" t="s">
        <v>26261</v>
      </c>
      <c r="C16022" t="s">
        <v>12</v>
      </c>
      <c r="D16022" t="s">
        <v>1419</v>
      </c>
      <c r="E16022" t="s">
        <v>14</v>
      </c>
      <c r="F16022" t="s">
        <v>15</v>
      </c>
      <c r="G16022" s="1">
        <v>44786.892361111109</v>
      </c>
      <c r="H16022" s="3">
        <v>0.93541666666666667</v>
      </c>
      <c r="I16022" s="2">
        <v>4.3657407407407402E-2</v>
      </c>
      <c r="J16022">
        <v>50</v>
      </c>
    </row>
    <row r="16023" spans="1:10" x14ac:dyDescent="0.25">
      <c r="A16023" t="s">
        <v>18747</v>
      </c>
      <c r="B16023" t="s">
        <v>18748</v>
      </c>
      <c r="C16023" t="s">
        <v>451</v>
      </c>
      <c r="D16023" t="s">
        <v>452</v>
      </c>
      <c r="E16023" t="s">
        <v>26</v>
      </c>
      <c r="F16023" t="s">
        <v>454</v>
      </c>
      <c r="G16023" s="1">
        <v>44786.890972222223</v>
      </c>
      <c r="H16023" s="3">
        <v>0.97916666666666663</v>
      </c>
      <c r="I16023" s="2">
        <v>8.8136574074074062E-2</v>
      </c>
      <c r="J16023">
        <v>64</v>
      </c>
    </row>
    <row r="16024" spans="1:10" x14ac:dyDescent="0.25">
      <c r="A16024" t="s">
        <v>3328</v>
      </c>
      <c r="B16024" t="s">
        <v>3329</v>
      </c>
      <c r="C16024" t="s">
        <v>2761</v>
      </c>
      <c r="D16024" t="s">
        <v>2762</v>
      </c>
      <c r="E16024" t="s">
        <v>14</v>
      </c>
      <c r="F16024" t="s">
        <v>2068</v>
      </c>
      <c r="G16024" s="1">
        <v>44786.88958333333</v>
      </c>
      <c r="H16024" s="3">
        <v>0.90486111111111101</v>
      </c>
      <c r="I16024" s="2">
        <v>1.5208333333333332E-2</v>
      </c>
      <c r="J16024">
        <v>2</v>
      </c>
    </row>
    <row r="16025" spans="1:10" x14ac:dyDescent="0.25">
      <c r="A16025" t="s">
        <v>26262</v>
      </c>
      <c r="B16025" t="s">
        <v>26263</v>
      </c>
      <c r="C16025" t="s">
        <v>12</v>
      </c>
      <c r="D16025" t="s">
        <v>23025</v>
      </c>
      <c r="E16025" t="s">
        <v>14</v>
      </c>
      <c r="F16025" t="s">
        <v>15</v>
      </c>
      <c r="G16025" s="1">
        <v>44786.88958333333</v>
      </c>
      <c r="H16025" s="3">
        <v>0.90069444444444446</v>
      </c>
      <c r="I16025" s="2">
        <v>1.1284722222222222E-2</v>
      </c>
      <c r="J16025">
        <v>5</v>
      </c>
    </row>
    <row r="16026" spans="1:10" x14ac:dyDescent="0.25">
      <c r="A16026" t="s">
        <v>191</v>
      </c>
      <c r="B16026" t="s">
        <v>192</v>
      </c>
      <c r="C16026" t="s">
        <v>193</v>
      </c>
      <c r="D16026" t="s">
        <v>194</v>
      </c>
      <c r="E16026" t="s">
        <v>14</v>
      </c>
      <c r="F16026" t="s">
        <v>144</v>
      </c>
      <c r="G16026" s="1">
        <v>44786.88958333333</v>
      </c>
      <c r="H16026" s="3">
        <v>0.89027777777777783</v>
      </c>
      <c r="I16026" s="2">
        <v>7.175925925925927E-4</v>
      </c>
      <c r="J16026">
        <v>2</v>
      </c>
    </row>
    <row r="16027" spans="1:10" x14ac:dyDescent="0.25">
      <c r="A16027" t="s">
        <v>26264</v>
      </c>
      <c r="B16027" t="s">
        <v>17821</v>
      </c>
      <c r="C16027" t="s">
        <v>12</v>
      </c>
      <c r="D16027" t="s">
        <v>14712</v>
      </c>
      <c r="E16027" t="s">
        <v>14</v>
      </c>
      <c r="F16027" t="s">
        <v>15</v>
      </c>
      <c r="G16027" s="1">
        <v>44786.888888888891</v>
      </c>
      <c r="H16027" s="3">
        <v>0.93125000000000002</v>
      </c>
      <c r="I16027" s="2">
        <v>4.2395833333333334E-2</v>
      </c>
      <c r="J16027">
        <v>26</v>
      </c>
    </row>
    <row r="16028" spans="1:10" x14ac:dyDescent="0.25">
      <c r="A16028" t="s">
        <v>26265</v>
      </c>
      <c r="B16028" t="s">
        <v>10410</v>
      </c>
      <c r="C16028" t="s">
        <v>12</v>
      </c>
      <c r="D16028" t="s">
        <v>280</v>
      </c>
      <c r="E16028" t="s">
        <v>14</v>
      </c>
      <c r="F16028" t="s">
        <v>15</v>
      </c>
      <c r="G16028" s="1">
        <v>44786.888888888891</v>
      </c>
      <c r="H16028" s="3">
        <v>0.95624999999999993</v>
      </c>
      <c r="I16028" s="2">
        <v>6.7280092592592586E-2</v>
      </c>
      <c r="J16028">
        <v>84</v>
      </c>
    </row>
    <row r="16029" spans="1:10" x14ac:dyDescent="0.25">
      <c r="A16029" t="s">
        <v>17783</v>
      </c>
      <c r="B16029" t="s">
        <v>17784</v>
      </c>
      <c r="C16029" t="s">
        <v>1195</v>
      </c>
      <c r="D16029" t="s">
        <v>1196</v>
      </c>
      <c r="E16029" t="s">
        <v>14</v>
      </c>
      <c r="F16029" t="s">
        <v>70</v>
      </c>
      <c r="G16029" s="1">
        <v>44786.887499999997</v>
      </c>
      <c r="H16029" s="3">
        <v>0.9291666666666667</v>
      </c>
      <c r="I16029" s="2">
        <v>4.1655092592592598E-2</v>
      </c>
      <c r="J16029">
        <v>112</v>
      </c>
    </row>
    <row r="16030" spans="1:10" x14ac:dyDescent="0.25">
      <c r="A16030" t="s">
        <v>26266</v>
      </c>
      <c r="B16030" t="s">
        <v>26267</v>
      </c>
      <c r="C16030" t="s">
        <v>3495</v>
      </c>
      <c r="D16030" t="s">
        <v>3496</v>
      </c>
      <c r="E16030" t="s">
        <v>14</v>
      </c>
      <c r="F16030" t="s">
        <v>40</v>
      </c>
      <c r="G16030" s="1">
        <v>44786.886805555558</v>
      </c>
      <c r="H16030" s="3">
        <v>0.8979166666666667</v>
      </c>
      <c r="I16030" s="2">
        <v>1.068287037037037E-2</v>
      </c>
      <c r="J16030">
        <v>2</v>
      </c>
    </row>
    <row r="16031" spans="1:10" x14ac:dyDescent="0.25">
      <c r="A16031" t="s">
        <v>26268</v>
      </c>
      <c r="B16031" t="s">
        <v>18</v>
      </c>
      <c r="C16031" t="s">
        <v>25243</v>
      </c>
      <c r="D16031" t="s">
        <v>6452</v>
      </c>
      <c r="E16031" t="s">
        <v>14</v>
      </c>
      <c r="F16031" t="s">
        <v>947</v>
      </c>
      <c r="G16031" s="1">
        <v>44786.886805555558</v>
      </c>
      <c r="H16031" s="3">
        <v>0.90555555555555556</v>
      </c>
      <c r="I16031" s="2">
        <v>1.8680555555555554E-2</v>
      </c>
      <c r="J16031">
        <v>3</v>
      </c>
    </row>
    <row r="16032" spans="1:10" x14ac:dyDescent="0.25">
      <c r="A16032" t="s">
        <v>26269</v>
      </c>
      <c r="B16032" t="s">
        <v>1676</v>
      </c>
      <c r="C16032" t="s">
        <v>12</v>
      </c>
      <c r="D16032" t="s">
        <v>11901</v>
      </c>
      <c r="E16032" t="s">
        <v>14</v>
      </c>
      <c r="F16032" t="s">
        <v>15</v>
      </c>
      <c r="G16032" s="1">
        <v>44786.886111111111</v>
      </c>
      <c r="H16032" s="3">
        <v>0.88958333333333339</v>
      </c>
      <c r="I16032" s="2">
        <v>3.1018518518518522E-3</v>
      </c>
      <c r="J16032">
        <v>2</v>
      </c>
    </row>
    <row r="16033" spans="1:10" x14ac:dyDescent="0.25">
      <c r="A16033" t="s">
        <v>26270</v>
      </c>
      <c r="B16033" t="s">
        <v>26271</v>
      </c>
      <c r="C16033" t="s">
        <v>12</v>
      </c>
      <c r="D16033" t="s">
        <v>26272</v>
      </c>
      <c r="E16033" t="s">
        <v>14</v>
      </c>
      <c r="F16033" t="s">
        <v>15</v>
      </c>
      <c r="G16033" s="1">
        <v>44786.886111111111</v>
      </c>
      <c r="H16033" s="3">
        <v>0.93958333333333333</v>
      </c>
      <c r="I16033" s="2">
        <v>5.3553240740740742E-2</v>
      </c>
      <c r="J16033">
        <v>3</v>
      </c>
    </row>
    <row r="16034" spans="1:10" x14ac:dyDescent="0.25">
      <c r="A16034" t="s">
        <v>26273</v>
      </c>
      <c r="B16034" t="s">
        <v>760</v>
      </c>
      <c r="C16034" t="s">
        <v>12</v>
      </c>
      <c r="D16034" t="s">
        <v>14742</v>
      </c>
      <c r="E16034" t="s">
        <v>14</v>
      </c>
      <c r="F16034" t="s">
        <v>15</v>
      </c>
      <c r="G16034" s="1">
        <v>44786.886111111111</v>
      </c>
      <c r="H16034" s="3">
        <v>0.90138888888888891</v>
      </c>
      <c r="I16034" s="2">
        <v>1.5277777777777777E-2</v>
      </c>
      <c r="J16034">
        <v>15</v>
      </c>
    </row>
    <row r="16035" spans="1:10" x14ac:dyDescent="0.25">
      <c r="A16035" t="s">
        <v>5666</v>
      </c>
      <c r="B16035" t="s">
        <v>5667</v>
      </c>
      <c r="C16035" t="s">
        <v>5668</v>
      </c>
      <c r="D16035" t="s">
        <v>5669</v>
      </c>
      <c r="E16035" t="s">
        <v>14</v>
      </c>
      <c r="F16035" t="s">
        <v>70</v>
      </c>
      <c r="G16035" s="1">
        <v>44786.886111111111</v>
      </c>
      <c r="H16035" s="3">
        <v>0.89444444444444438</v>
      </c>
      <c r="I16035" s="2">
        <v>8.7962962962962968E-3</v>
      </c>
      <c r="J16035">
        <v>6</v>
      </c>
    </row>
    <row r="16036" spans="1:10" x14ac:dyDescent="0.25">
      <c r="A16036" t="s">
        <v>8625</v>
      </c>
      <c r="B16036" t="s">
        <v>8626</v>
      </c>
      <c r="C16036" t="s">
        <v>6651</v>
      </c>
      <c r="D16036" t="s">
        <v>6652</v>
      </c>
      <c r="E16036" t="s">
        <v>14</v>
      </c>
      <c r="F16036" t="s">
        <v>40</v>
      </c>
      <c r="G16036" s="1">
        <v>44786.886111111111</v>
      </c>
      <c r="H16036" s="3">
        <v>0.92083333333333339</v>
      </c>
      <c r="I16036" s="2">
        <v>3.4629629629629628E-2</v>
      </c>
      <c r="J16036">
        <v>7</v>
      </c>
    </row>
    <row r="16037" spans="1:10" x14ac:dyDescent="0.25">
      <c r="A16037" t="s">
        <v>5666</v>
      </c>
      <c r="B16037" t="s">
        <v>5667</v>
      </c>
      <c r="C16037" t="s">
        <v>5668</v>
      </c>
      <c r="D16037" t="s">
        <v>5669</v>
      </c>
      <c r="E16037" t="s">
        <v>14</v>
      </c>
      <c r="F16037" t="s">
        <v>70</v>
      </c>
      <c r="G16037" s="1">
        <v>44786.885416666664</v>
      </c>
      <c r="H16037" s="3">
        <v>0.88541666666666663</v>
      </c>
      <c r="I16037" s="2">
        <v>1.273148148148148E-4</v>
      </c>
      <c r="J16037">
        <v>2</v>
      </c>
    </row>
    <row r="16038" spans="1:10" x14ac:dyDescent="0.25">
      <c r="A16038" t="s">
        <v>10599</v>
      </c>
      <c r="B16038" t="s">
        <v>10600</v>
      </c>
      <c r="C16038" t="s">
        <v>10267</v>
      </c>
      <c r="D16038" t="s">
        <v>10268</v>
      </c>
      <c r="E16038" t="s">
        <v>14</v>
      </c>
      <c r="F16038" t="s">
        <v>70</v>
      </c>
      <c r="G16038" s="1">
        <v>44786.885416666664</v>
      </c>
      <c r="H16038" s="3">
        <v>0.92847222222222225</v>
      </c>
      <c r="I16038" s="2">
        <v>4.3032407407407408E-2</v>
      </c>
      <c r="J16038">
        <v>25</v>
      </c>
    </row>
    <row r="16039" spans="1:10" x14ac:dyDescent="0.25">
      <c r="A16039" t="s">
        <v>614</v>
      </c>
      <c r="B16039" t="s">
        <v>615</v>
      </c>
      <c r="C16039" t="s">
        <v>616</v>
      </c>
      <c r="D16039" t="s">
        <v>617</v>
      </c>
      <c r="E16039" t="s">
        <v>14</v>
      </c>
      <c r="F16039" t="s">
        <v>231</v>
      </c>
      <c r="G16039" s="1">
        <v>44786.885416666664</v>
      </c>
      <c r="H16039" s="3">
        <v>0.97222222222222221</v>
      </c>
      <c r="I16039" s="2">
        <v>8.638888888888889E-2</v>
      </c>
      <c r="J16039">
        <v>42</v>
      </c>
    </row>
    <row r="16040" spans="1:10" x14ac:dyDescent="0.25">
      <c r="A16040" t="s">
        <v>9535</v>
      </c>
      <c r="B16040" t="s">
        <v>9536</v>
      </c>
      <c r="C16040" t="s">
        <v>9537</v>
      </c>
      <c r="D16040" t="s">
        <v>9538</v>
      </c>
      <c r="E16040" t="s">
        <v>14</v>
      </c>
      <c r="F16040" t="s">
        <v>371</v>
      </c>
      <c r="G16040" s="1">
        <v>44786.885416666664</v>
      </c>
      <c r="H16040" s="3">
        <v>0.90416666666666667</v>
      </c>
      <c r="I16040" s="2">
        <v>1.8784722222222223E-2</v>
      </c>
      <c r="J16040">
        <v>2</v>
      </c>
    </row>
    <row r="16041" spans="1:10" x14ac:dyDescent="0.25">
      <c r="A16041" t="s">
        <v>26274</v>
      </c>
      <c r="B16041" t="s">
        <v>209</v>
      </c>
      <c r="C16041" t="s">
        <v>12</v>
      </c>
      <c r="D16041" t="s">
        <v>2006</v>
      </c>
      <c r="E16041" t="s">
        <v>14</v>
      </c>
      <c r="F16041" t="s">
        <v>15</v>
      </c>
      <c r="G16041" s="1">
        <v>44786.885416666664</v>
      </c>
      <c r="H16041" s="3">
        <v>0.90416666666666667</v>
      </c>
      <c r="I16041" s="2">
        <v>1.9120370370370371E-2</v>
      </c>
      <c r="J16041">
        <v>18</v>
      </c>
    </row>
    <row r="16042" spans="1:10" x14ac:dyDescent="0.25">
      <c r="A16042" t="s">
        <v>26275</v>
      </c>
      <c r="B16042" t="s">
        <v>26276</v>
      </c>
      <c r="C16042" t="s">
        <v>12</v>
      </c>
      <c r="D16042" t="s">
        <v>26277</v>
      </c>
      <c r="E16042" t="s">
        <v>14</v>
      </c>
      <c r="F16042" t="s">
        <v>15</v>
      </c>
      <c r="G16042" s="1">
        <v>44786.885416666664</v>
      </c>
      <c r="H16042" s="3">
        <v>0.96875</v>
      </c>
      <c r="I16042" s="2">
        <v>8.3321759259259262E-2</v>
      </c>
      <c r="J16042">
        <v>183</v>
      </c>
    </row>
    <row r="16043" spans="1:10" x14ac:dyDescent="0.25">
      <c r="A16043" t="s">
        <v>26278</v>
      </c>
      <c r="B16043" t="s">
        <v>26279</v>
      </c>
      <c r="C16043" t="s">
        <v>505</v>
      </c>
      <c r="D16043" t="s">
        <v>13232</v>
      </c>
      <c r="E16043" t="s">
        <v>14</v>
      </c>
      <c r="F16043" t="s">
        <v>15</v>
      </c>
      <c r="G16043" s="1">
        <v>44786.884722222225</v>
      </c>
      <c r="H16043" s="3">
        <v>0.92986111111111114</v>
      </c>
      <c r="I16043" s="2">
        <v>4.4907407407407403E-2</v>
      </c>
      <c r="J16043">
        <v>26</v>
      </c>
    </row>
    <row r="16044" spans="1:10" x14ac:dyDescent="0.25">
      <c r="A16044" t="s">
        <v>191</v>
      </c>
      <c r="B16044" t="s">
        <v>192</v>
      </c>
      <c r="C16044" t="s">
        <v>193</v>
      </c>
      <c r="D16044" t="s">
        <v>194</v>
      </c>
      <c r="E16044" t="s">
        <v>14</v>
      </c>
      <c r="F16044" t="s">
        <v>144</v>
      </c>
      <c r="G16044" s="1">
        <v>44786.884722222225</v>
      </c>
      <c r="H16044" s="3">
        <v>0.88888888888888884</v>
      </c>
      <c r="I16044" s="2">
        <v>4.1203703703703706E-3</v>
      </c>
      <c r="J16044">
        <v>7</v>
      </c>
    </row>
    <row r="16045" spans="1:10" x14ac:dyDescent="0.25">
      <c r="A16045" t="s">
        <v>367</v>
      </c>
      <c r="B16045" t="s">
        <v>368</v>
      </c>
      <c r="C16045" t="s">
        <v>369</v>
      </c>
      <c r="D16045" t="s">
        <v>370</v>
      </c>
      <c r="E16045" t="s">
        <v>14</v>
      </c>
      <c r="F16045" t="s">
        <v>371</v>
      </c>
      <c r="G16045" s="1">
        <v>44786.884722222225</v>
      </c>
      <c r="H16045" s="3">
        <v>0.93888888888888899</v>
      </c>
      <c r="I16045" s="2">
        <v>5.4490740740740735E-2</v>
      </c>
      <c r="J16045">
        <v>4</v>
      </c>
    </row>
    <row r="16046" spans="1:10" x14ac:dyDescent="0.25">
      <c r="A16046" t="s">
        <v>26280</v>
      </c>
      <c r="B16046" t="s">
        <v>760</v>
      </c>
      <c r="C16046" t="s">
        <v>12</v>
      </c>
      <c r="D16046" t="s">
        <v>1199</v>
      </c>
      <c r="E16046" t="s">
        <v>14</v>
      </c>
      <c r="F16046" t="s">
        <v>15</v>
      </c>
      <c r="G16046" s="1">
        <v>44786.884722222225</v>
      </c>
      <c r="H16046" s="3">
        <v>0.91666666666666663</v>
      </c>
      <c r="I16046" s="2">
        <v>3.24537037037037E-2</v>
      </c>
      <c r="J16046">
        <v>18</v>
      </c>
    </row>
    <row r="16047" spans="1:10" x14ac:dyDescent="0.25">
      <c r="A16047" t="s">
        <v>26281</v>
      </c>
      <c r="B16047" t="s">
        <v>225</v>
      </c>
      <c r="C16047" t="s">
        <v>12</v>
      </c>
      <c r="D16047" t="s">
        <v>3048</v>
      </c>
      <c r="E16047" t="s">
        <v>14</v>
      </c>
      <c r="F16047" t="s">
        <v>15</v>
      </c>
      <c r="G16047" s="1">
        <v>44786.884027777778</v>
      </c>
      <c r="H16047" s="3">
        <v>0.93055555555555547</v>
      </c>
      <c r="I16047" s="2">
        <v>4.6250000000000006E-2</v>
      </c>
      <c r="J16047">
        <v>3</v>
      </c>
    </row>
    <row r="16048" spans="1:10" x14ac:dyDescent="0.25">
      <c r="A16048" t="s">
        <v>8435</v>
      </c>
      <c r="B16048" t="s">
        <v>8436</v>
      </c>
      <c r="C16048" t="s">
        <v>8437</v>
      </c>
      <c r="D16048" t="s">
        <v>8438</v>
      </c>
      <c r="E16048" t="s">
        <v>14</v>
      </c>
      <c r="F16048" t="s">
        <v>519</v>
      </c>
      <c r="G16048" s="1">
        <v>44786.884027777778</v>
      </c>
      <c r="H16048" s="3">
        <v>0.9145833333333333</v>
      </c>
      <c r="I16048" s="2">
        <v>3.0868055555555555E-2</v>
      </c>
      <c r="J16048">
        <v>8</v>
      </c>
    </row>
    <row r="16049" spans="1:10" x14ac:dyDescent="0.25">
      <c r="A16049" t="s">
        <v>2086</v>
      </c>
      <c r="B16049" t="s">
        <v>2087</v>
      </c>
      <c r="C16049" t="s">
        <v>2088</v>
      </c>
      <c r="D16049" t="s">
        <v>2089</v>
      </c>
      <c r="E16049" t="s">
        <v>14</v>
      </c>
      <c r="F16049" t="s">
        <v>40</v>
      </c>
      <c r="G16049" s="1">
        <v>44786.884027777778</v>
      </c>
      <c r="H16049" s="3">
        <v>0.9243055555555556</v>
      </c>
      <c r="I16049" s="2">
        <v>4.0810185185185185E-2</v>
      </c>
      <c r="J16049">
        <v>5</v>
      </c>
    </row>
    <row r="16050" spans="1:10" x14ac:dyDescent="0.25">
      <c r="A16050" t="s">
        <v>26282</v>
      </c>
      <c r="B16050" t="s">
        <v>26283</v>
      </c>
      <c r="C16050" t="s">
        <v>12</v>
      </c>
      <c r="D16050" t="s">
        <v>21074</v>
      </c>
      <c r="E16050" t="s">
        <v>14</v>
      </c>
      <c r="F16050" t="s">
        <v>15</v>
      </c>
      <c r="G16050" s="1">
        <v>44786.884027777778</v>
      </c>
      <c r="H16050" s="3">
        <v>0.96319444444444446</v>
      </c>
      <c r="I16050" s="2">
        <v>7.9537037037037031E-2</v>
      </c>
      <c r="J16050">
        <v>24</v>
      </c>
    </row>
    <row r="16051" spans="1:10" x14ac:dyDescent="0.25">
      <c r="A16051" t="s">
        <v>2942</v>
      </c>
      <c r="B16051" t="s">
        <v>2943</v>
      </c>
      <c r="C16051" t="s">
        <v>1850</v>
      </c>
      <c r="D16051" t="s">
        <v>1851</v>
      </c>
      <c r="E16051" t="s">
        <v>14</v>
      </c>
      <c r="F16051" t="s">
        <v>40</v>
      </c>
      <c r="G16051" s="1">
        <v>44786.882638888892</v>
      </c>
      <c r="H16051" s="3">
        <v>0.91805555555555562</v>
      </c>
      <c r="I16051" s="2">
        <v>3.5613425925925923E-2</v>
      </c>
      <c r="J16051">
        <v>4</v>
      </c>
    </row>
    <row r="16052" spans="1:10" x14ac:dyDescent="0.25">
      <c r="A16052" t="s">
        <v>26284</v>
      </c>
      <c r="B16052" t="s">
        <v>2815</v>
      </c>
      <c r="C16052" t="s">
        <v>12</v>
      </c>
      <c r="D16052" t="s">
        <v>7671</v>
      </c>
      <c r="E16052" t="s">
        <v>14</v>
      </c>
      <c r="F16052" t="s">
        <v>15</v>
      </c>
      <c r="G16052" s="1">
        <v>44786.882638888892</v>
      </c>
      <c r="H16052" s="3">
        <v>0.91111111111111109</v>
      </c>
      <c r="I16052" s="2">
        <v>2.8344907407407412E-2</v>
      </c>
      <c r="J16052">
        <v>17</v>
      </c>
    </row>
    <row r="16053" spans="1:10" x14ac:dyDescent="0.25">
      <c r="A16053" t="s">
        <v>8456</v>
      </c>
      <c r="B16053" t="s">
        <v>8457</v>
      </c>
      <c r="C16053" t="s">
        <v>12</v>
      </c>
      <c r="D16053" t="s">
        <v>8458</v>
      </c>
      <c r="E16053" t="s">
        <v>14</v>
      </c>
      <c r="F16053" t="s">
        <v>15</v>
      </c>
      <c r="G16053" s="1">
        <v>44786.881944444445</v>
      </c>
      <c r="H16053" s="3">
        <v>0.97291666666666676</v>
      </c>
      <c r="I16053" s="2">
        <v>9.0462962962962967E-2</v>
      </c>
      <c r="J16053">
        <v>38</v>
      </c>
    </row>
    <row r="16054" spans="1:10" x14ac:dyDescent="0.25">
      <c r="A16054" t="s">
        <v>26285</v>
      </c>
      <c r="B16054" t="s">
        <v>209</v>
      </c>
      <c r="C16054" t="s">
        <v>12</v>
      </c>
      <c r="D16054" t="s">
        <v>26286</v>
      </c>
      <c r="E16054" t="s">
        <v>14</v>
      </c>
      <c r="F16054" t="s">
        <v>15</v>
      </c>
      <c r="G16054" s="1">
        <v>44786.881944444445</v>
      </c>
      <c r="H16054" s="3">
        <v>0.89930555555555547</v>
      </c>
      <c r="I16054" s="2">
        <v>1.7395833333333336E-2</v>
      </c>
      <c r="J16054">
        <v>5</v>
      </c>
    </row>
    <row r="16055" spans="1:10" x14ac:dyDescent="0.25">
      <c r="A16055" t="s">
        <v>26287</v>
      </c>
      <c r="B16055" t="s">
        <v>5057</v>
      </c>
      <c r="C16055" t="s">
        <v>12</v>
      </c>
      <c r="D16055" t="s">
        <v>12526</v>
      </c>
      <c r="E16055" t="s">
        <v>14</v>
      </c>
      <c r="F16055" t="s">
        <v>15</v>
      </c>
      <c r="G16055" s="1">
        <v>44786.881944444445</v>
      </c>
      <c r="H16055" s="3">
        <v>0.9277777777777777</v>
      </c>
      <c r="I16055" s="2">
        <v>4.5613425925925925E-2</v>
      </c>
      <c r="J16055">
        <v>14</v>
      </c>
    </row>
    <row r="16056" spans="1:10" x14ac:dyDescent="0.25">
      <c r="A16056" t="s">
        <v>26288</v>
      </c>
      <c r="B16056" t="s">
        <v>26289</v>
      </c>
      <c r="C16056" t="s">
        <v>12</v>
      </c>
      <c r="D16056" t="s">
        <v>17867</v>
      </c>
      <c r="E16056" t="s">
        <v>14</v>
      </c>
      <c r="F16056" t="s">
        <v>15</v>
      </c>
      <c r="G16056" s="1">
        <v>44786.881944444445</v>
      </c>
      <c r="H16056" s="3">
        <v>0.93541666666666667</v>
      </c>
      <c r="I16056" s="2">
        <v>5.3541666666666675E-2</v>
      </c>
      <c r="J16056">
        <v>63</v>
      </c>
    </row>
    <row r="16057" spans="1:10" x14ac:dyDescent="0.25">
      <c r="A16057" t="s">
        <v>24926</v>
      </c>
      <c r="B16057" t="s">
        <v>24927</v>
      </c>
      <c r="C16057" t="s">
        <v>24928</v>
      </c>
      <c r="D16057" t="s">
        <v>24929</v>
      </c>
      <c r="E16057" t="s">
        <v>356</v>
      </c>
      <c r="F16057" t="s">
        <v>27</v>
      </c>
      <c r="G16057" s="1">
        <v>44786.881249999999</v>
      </c>
      <c r="H16057" s="3">
        <v>0.94027777777777777</v>
      </c>
      <c r="I16057" s="2">
        <v>5.9212962962962967E-2</v>
      </c>
      <c r="J16057">
        <v>21</v>
      </c>
    </row>
    <row r="16058" spans="1:10" x14ac:dyDescent="0.25">
      <c r="A16058" t="s">
        <v>2474</v>
      </c>
      <c r="B16058" t="s">
        <v>2475</v>
      </c>
      <c r="C16058" t="s">
        <v>2476</v>
      </c>
      <c r="D16058" t="s">
        <v>2477</v>
      </c>
      <c r="E16058" t="s">
        <v>14</v>
      </c>
      <c r="F16058" t="s">
        <v>40</v>
      </c>
      <c r="G16058" s="1">
        <v>44786.880555555559</v>
      </c>
      <c r="H16058" s="3">
        <v>0.88888888888888884</v>
      </c>
      <c r="I16058" s="2">
        <v>8.1365740740740738E-3</v>
      </c>
      <c r="J16058">
        <v>2</v>
      </c>
    </row>
    <row r="16059" spans="1:10" x14ac:dyDescent="0.25">
      <c r="A16059" t="s">
        <v>26290</v>
      </c>
      <c r="B16059" t="s">
        <v>16849</v>
      </c>
      <c r="C16059" t="s">
        <v>12</v>
      </c>
      <c r="D16059" t="s">
        <v>2294</v>
      </c>
      <c r="E16059" t="s">
        <v>14</v>
      </c>
      <c r="F16059" t="s">
        <v>15</v>
      </c>
      <c r="G16059" s="1">
        <v>44786.880555555559</v>
      </c>
      <c r="H16059" s="3">
        <v>0.90833333333333333</v>
      </c>
      <c r="I16059" s="2">
        <v>2.8055555555555556E-2</v>
      </c>
      <c r="J16059">
        <v>6</v>
      </c>
    </row>
    <row r="16060" spans="1:10" x14ac:dyDescent="0.25">
      <c r="A16060" t="s">
        <v>26291</v>
      </c>
      <c r="B16060" t="s">
        <v>26292</v>
      </c>
      <c r="C16060" t="s">
        <v>12</v>
      </c>
      <c r="D16060" t="s">
        <v>739</v>
      </c>
      <c r="E16060" t="s">
        <v>14</v>
      </c>
      <c r="F16060" t="s">
        <v>15</v>
      </c>
      <c r="G16060" s="1">
        <v>44786.879861111112</v>
      </c>
      <c r="H16060" s="3">
        <v>0.94652777777777775</v>
      </c>
      <c r="I16060" s="2">
        <v>6.6898148148148151E-2</v>
      </c>
      <c r="J16060">
        <v>17</v>
      </c>
    </row>
    <row r="16061" spans="1:10" x14ac:dyDescent="0.25">
      <c r="A16061" t="s">
        <v>5259</v>
      </c>
      <c r="B16061" t="s">
        <v>5260</v>
      </c>
      <c r="C16061" t="s">
        <v>5261</v>
      </c>
      <c r="D16061" t="s">
        <v>5262</v>
      </c>
      <c r="E16061" t="s">
        <v>14</v>
      </c>
      <c r="F16061" t="s">
        <v>200</v>
      </c>
      <c r="G16061" s="1">
        <v>44786.879861111112</v>
      </c>
      <c r="H16061" s="3">
        <v>0.91319444444444453</v>
      </c>
      <c r="I16061" s="2">
        <v>3.3587962962962965E-2</v>
      </c>
      <c r="J16061">
        <v>3</v>
      </c>
    </row>
    <row r="16062" spans="1:10" x14ac:dyDescent="0.25">
      <c r="A16062" t="s">
        <v>1902</v>
      </c>
      <c r="B16062" t="s">
        <v>1903</v>
      </c>
      <c r="C16062" t="s">
        <v>1904</v>
      </c>
      <c r="D16062" t="s">
        <v>1905</v>
      </c>
      <c r="E16062" t="s">
        <v>26</v>
      </c>
      <c r="F16062" t="s">
        <v>70</v>
      </c>
      <c r="G16062" s="1">
        <v>44786.879166666666</v>
      </c>
      <c r="H16062" s="3">
        <v>0.94791666666666663</v>
      </c>
      <c r="I16062" s="2">
        <v>6.8483796296296293E-2</v>
      </c>
      <c r="J16062">
        <v>71</v>
      </c>
    </row>
    <row r="16063" spans="1:10" x14ac:dyDescent="0.25">
      <c r="A16063" t="s">
        <v>26293</v>
      </c>
      <c r="B16063" t="s">
        <v>26294</v>
      </c>
      <c r="C16063" t="s">
        <v>26295</v>
      </c>
      <c r="D16063" t="s">
        <v>26296</v>
      </c>
      <c r="E16063" t="s">
        <v>14</v>
      </c>
      <c r="F16063" t="s">
        <v>54</v>
      </c>
      <c r="G16063" s="1">
        <v>44786.879166666666</v>
      </c>
      <c r="H16063" s="3">
        <v>0.90347222222222223</v>
      </c>
      <c r="I16063" s="2">
        <v>2.3946759259259261E-2</v>
      </c>
      <c r="J16063">
        <v>2</v>
      </c>
    </row>
    <row r="16064" spans="1:10" x14ac:dyDescent="0.25">
      <c r="A16064" t="s">
        <v>26297</v>
      </c>
      <c r="B16064" t="s">
        <v>26298</v>
      </c>
      <c r="C16064" t="s">
        <v>12</v>
      </c>
      <c r="D16064" t="s">
        <v>26299</v>
      </c>
      <c r="E16064" t="s">
        <v>14</v>
      </c>
      <c r="F16064" t="s">
        <v>15</v>
      </c>
      <c r="G16064" s="1">
        <v>44786.879166666666</v>
      </c>
      <c r="H16064" s="3">
        <v>0.94097222222222221</v>
      </c>
      <c r="I16064" s="2">
        <v>6.2106481481481485E-2</v>
      </c>
      <c r="J16064">
        <v>34</v>
      </c>
    </row>
    <row r="16065" spans="1:10" x14ac:dyDescent="0.25">
      <c r="A16065" t="s">
        <v>26300</v>
      </c>
      <c r="B16065" t="s">
        <v>26301</v>
      </c>
      <c r="C16065" t="s">
        <v>26302</v>
      </c>
      <c r="D16065" t="s">
        <v>26303</v>
      </c>
      <c r="E16065" t="s">
        <v>14</v>
      </c>
      <c r="F16065" t="s">
        <v>26304</v>
      </c>
      <c r="G16065" s="1">
        <v>44786.878472222219</v>
      </c>
      <c r="H16065" s="3">
        <v>0.91666666666666663</v>
      </c>
      <c r="I16065" s="2">
        <v>3.8194444444444441E-2</v>
      </c>
      <c r="J16065">
        <v>9</v>
      </c>
    </row>
    <row r="16066" spans="1:10" x14ac:dyDescent="0.25">
      <c r="A16066" t="s">
        <v>26305</v>
      </c>
      <c r="B16066" t="s">
        <v>26306</v>
      </c>
      <c r="C16066" t="s">
        <v>26307</v>
      </c>
      <c r="D16066" t="s">
        <v>26308</v>
      </c>
      <c r="E16066" t="s">
        <v>14</v>
      </c>
      <c r="F16066" t="s">
        <v>70</v>
      </c>
      <c r="G16066" s="1">
        <v>44786.878472222219</v>
      </c>
      <c r="H16066" s="3">
        <v>0.92986111111111114</v>
      </c>
      <c r="I16066" s="2">
        <v>5.1331018518518519E-2</v>
      </c>
      <c r="J16066">
        <v>209</v>
      </c>
    </row>
    <row r="16067" spans="1:10" x14ac:dyDescent="0.25">
      <c r="A16067" t="s">
        <v>20023</v>
      </c>
      <c r="B16067" t="s">
        <v>14867</v>
      </c>
      <c r="C16067" t="s">
        <v>5083</v>
      </c>
      <c r="D16067" t="s">
        <v>20024</v>
      </c>
      <c r="E16067" t="s">
        <v>14</v>
      </c>
      <c r="F16067" t="s">
        <v>952</v>
      </c>
      <c r="G16067" s="1">
        <v>44786.878472222219</v>
      </c>
      <c r="H16067" s="3">
        <v>0.93263888888888891</v>
      </c>
      <c r="I16067" s="2">
        <v>5.3888888888888896E-2</v>
      </c>
      <c r="J16067">
        <v>6</v>
      </c>
    </row>
    <row r="16068" spans="1:10" x14ac:dyDescent="0.25">
      <c r="A16068" t="s">
        <v>26309</v>
      </c>
      <c r="B16068" t="s">
        <v>225</v>
      </c>
      <c r="C16068" t="s">
        <v>12</v>
      </c>
      <c r="D16068" t="s">
        <v>26310</v>
      </c>
      <c r="E16068" t="s">
        <v>14</v>
      </c>
      <c r="F16068" t="s">
        <v>15</v>
      </c>
      <c r="G16068" s="1">
        <v>44786.878472222219</v>
      </c>
      <c r="H16068" s="3">
        <v>0.94791666666666663</v>
      </c>
      <c r="I16068" s="2">
        <v>6.9027777777777785E-2</v>
      </c>
      <c r="J16068">
        <v>17</v>
      </c>
    </row>
    <row r="16069" spans="1:10" x14ac:dyDescent="0.25">
      <c r="A16069" t="s">
        <v>26311</v>
      </c>
      <c r="B16069" t="s">
        <v>24522</v>
      </c>
      <c r="C16069" t="s">
        <v>12</v>
      </c>
      <c r="D16069" t="s">
        <v>2896</v>
      </c>
      <c r="E16069" t="s">
        <v>14</v>
      </c>
      <c r="F16069" t="s">
        <v>15</v>
      </c>
      <c r="G16069" s="1">
        <v>44786.87777777778</v>
      </c>
      <c r="H16069" s="3">
        <v>0.94236111111111109</v>
      </c>
      <c r="I16069" s="2">
        <v>6.4085648148148142E-2</v>
      </c>
      <c r="J16069">
        <v>4</v>
      </c>
    </row>
    <row r="16070" spans="1:10" x14ac:dyDescent="0.25">
      <c r="A16070" t="s">
        <v>26312</v>
      </c>
      <c r="B16070" t="s">
        <v>5224</v>
      </c>
      <c r="C16070" t="s">
        <v>12</v>
      </c>
      <c r="D16070" t="s">
        <v>5330</v>
      </c>
      <c r="E16070" t="s">
        <v>14</v>
      </c>
      <c r="F16070" t="s">
        <v>15</v>
      </c>
      <c r="G16070" s="1">
        <v>44786.87777777778</v>
      </c>
      <c r="H16070" s="3">
        <v>0.93055555555555547</v>
      </c>
      <c r="I16070" s="2">
        <v>5.2245370370370366E-2</v>
      </c>
      <c r="J16070">
        <v>9</v>
      </c>
    </row>
    <row r="16071" spans="1:10" x14ac:dyDescent="0.25">
      <c r="A16071" t="s">
        <v>26313</v>
      </c>
      <c r="B16071" t="s">
        <v>26314</v>
      </c>
      <c r="C16071" t="s">
        <v>505</v>
      </c>
      <c r="D16071" t="s">
        <v>26315</v>
      </c>
      <c r="E16071" t="s">
        <v>14</v>
      </c>
      <c r="F16071" t="s">
        <v>15</v>
      </c>
      <c r="G16071" s="1">
        <v>44786.877083333333</v>
      </c>
      <c r="H16071" s="3">
        <v>0.94166666666666676</v>
      </c>
      <c r="I16071" s="2">
        <v>6.4826388888888892E-2</v>
      </c>
      <c r="J16071">
        <v>25</v>
      </c>
    </row>
    <row r="16072" spans="1:10" x14ac:dyDescent="0.25">
      <c r="A16072" t="s">
        <v>26316</v>
      </c>
      <c r="B16072" t="s">
        <v>26317</v>
      </c>
      <c r="C16072" t="s">
        <v>26318</v>
      </c>
      <c r="D16072" t="s">
        <v>26319</v>
      </c>
      <c r="E16072" t="s">
        <v>14</v>
      </c>
      <c r="F16072" t="s">
        <v>70</v>
      </c>
      <c r="G16072" s="1">
        <v>44786.877083333333</v>
      </c>
      <c r="H16072" s="3">
        <v>0.89236111111111116</v>
      </c>
      <c r="I16072" s="2">
        <v>1.5578703703703704E-2</v>
      </c>
      <c r="J16072">
        <v>6</v>
      </c>
    </row>
    <row r="16073" spans="1:10" x14ac:dyDescent="0.25">
      <c r="A16073" t="s">
        <v>663</v>
      </c>
      <c r="B16073" t="s">
        <v>664</v>
      </c>
      <c r="C16073" t="s">
        <v>665</v>
      </c>
      <c r="D16073" t="s">
        <v>666</v>
      </c>
      <c r="E16073" t="s">
        <v>14</v>
      </c>
      <c r="F16073" t="s">
        <v>132</v>
      </c>
      <c r="G16073" s="1">
        <v>44786.877083333333</v>
      </c>
      <c r="H16073" t="s">
        <v>10387</v>
      </c>
      <c r="I16073" s="2">
        <v>0.15208333333333332</v>
      </c>
      <c r="J16073">
        <v>8</v>
      </c>
    </row>
    <row r="16074" spans="1:10" x14ac:dyDescent="0.25">
      <c r="A16074" t="s">
        <v>26320</v>
      </c>
      <c r="B16074" t="s">
        <v>393</v>
      </c>
      <c r="C16074" t="s">
        <v>12</v>
      </c>
      <c r="D16074" t="s">
        <v>10698</v>
      </c>
      <c r="E16074" t="s">
        <v>14</v>
      </c>
      <c r="F16074" t="s">
        <v>15</v>
      </c>
      <c r="G16074" s="1">
        <v>44786.877083333333</v>
      </c>
      <c r="H16074" s="3">
        <v>0.89166666666666661</v>
      </c>
      <c r="I16074" s="2">
        <v>1.4745370370370372E-2</v>
      </c>
      <c r="J16074">
        <v>2</v>
      </c>
    </row>
    <row r="16075" spans="1:10" x14ac:dyDescent="0.25">
      <c r="A16075" t="s">
        <v>5259</v>
      </c>
      <c r="B16075" t="s">
        <v>5260</v>
      </c>
      <c r="C16075" t="s">
        <v>5261</v>
      </c>
      <c r="D16075" t="s">
        <v>5262</v>
      </c>
      <c r="E16075" t="s">
        <v>14</v>
      </c>
      <c r="F16075" t="s">
        <v>200</v>
      </c>
      <c r="G16075" s="1">
        <v>44786.876388888886</v>
      </c>
      <c r="H16075" s="3">
        <v>0.87916666666666676</v>
      </c>
      <c r="I16075" s="2">
        <v>2.5694444444444445E-3</v>
      </c>
      <c r="J16075">
        <v>2</v>
      </c>
    </row>
    <row r="16076" spans="1:10" x14ac:dyDescent="0.25">
      <c r="A16076" t="s">
        <v>26321</v>
      </c>
      <c r="B16076" t="s">
        <v>26322</v>
      </c>
      <c r="C16076" t="s">
        <v>26323</v>
      </c>
      <c r="D16076" t="s">
        <v>26324</v>
      </c>
      <c r="E16076" t="s">
        <v>14</v>
      </c>
      <c r="F16076" t="s">
        <v>173</v>
      </c>
      <c r="G16076" s="1">
        <v>44786.876388888886</v>
      </c>
      <c r="H16076" s="3">
        <v>0.88263888888888886</v>
      </c>
      <c r="I16076" s="2">
        <v>6.7476851851851856E-3</v>
      </c>
      <c r="J16076">
        <v>2</v>
      </c>
    </row>
    <row r="16077" spans="1:10" x14ac:dyDescent="0.25">
      <c r="A16077" t="s">
        <v>26325</v>
      </c>
      <c r="B16077" t="s">
        <v>26326</v>
      </c>
      <c r="C16077" t="s">
        <v>12</v>
      </c>
      <c r="D16077" t="s">
        <v>739</v>
      </c>
      <c r="E16077" t="s">
        <v>14</v>
      </c>
      <c r="F16077" t="s">
        <v>15</v>
      </c>
      <c r="G16077" s="1">
        <v>44786.876388888886</v>
      </c>
      <c r="H16077" s="3">
        <v>0.91736111111111107</v>
      </c>
      <c r="I16077" s="2">
        <v>4.0925925925925928E-2</v>
      </c>
      <c r="J16077">
        <v>14</v>
      </c>
    </row>
    <row r="16078" spans="1:10" x14ac:dyDescent="0.25">
      <c r="A16078" t="s">
        <v>26327</v>
      </c>
      <c r="B16078" t="s">
        <v>26328</v>
      </c>
      <c r="C16078" t="s">
        <v>12</v>
      </c>
      <c r="D16078" t="s">
        <v>692</v>
      </c>
      <c r="E16078" t="s">
        <v>14</v>
      </c>
      <c r="F16078" t="s">
        <v>15</v>
      </c>
      <c r="G16078" s="1">
        <v>44786.876388888886</v>
      </c>
      <c r="H16078" s="3">
        <v>0.90833333333333333</v>
      </c>
      <c r="I16078" s="2">
        <v>3.1898148148148148E-2</v>
      </c>
      <c r="J16078">
        <v>15</v>
      </c>
    </row>
    <row r="16079" spans="1:10" x14ac:dyDescent="0.25">
      <c r="A16079" t="s">
        <v>26329</v>
      </c>
      <c r="B16079" t="s">
        <v>513</v>
      </c>
      <c r="C16079" t="s">
        <v>514</v>
      </c>
      <c r="D16079" t="s">
        <v>515</v>
      </c>
      <c r="E16079" t="s">
        <v>14</v>
      </c>
      <c r="F16079" t="s">
        <v>132</v>
      </c>
      <c r="G16079" s="1">
        <v>44786.875694444447</v>
      </c>
      <c r="H16079" s="3">
        <v>0.88541666666666663</v>
      </c>
      <c r="I16079" s="2">
        <v>9.1203703703703707E-3</v>
      </c>
      <c r="J16079">
        <v>2</v>
      </c>
    </row>
    <row r="16080" spans="1:10" x14ac:dyDescent="0.25">
      <c r="A16080" t="s">
        <v>26330</v>
      </c>
      <c r="B16080" t="s">
        <v>1645</v>
      </c>
      <c r="C16080" t="s">
        <v>12</v>
      </c>
      <c r="D16080" t="s">
        <v>4624</v>
      </c>
      <c r="E16080" t="s">
        <v>14</v>
      </c>
      <c r="F16080" t="s">
        <v>15</v>
      </c>
      <c r="G16080" s="1">
        <v>44786.875694444447</v>
      </c>
      <c r="H16080" s="3">
        <v>0.91041666666666676</v>
      </c>
      <c r="I16080" s="2">
        <v>3.4224537037037032E-2</v>
      </c>
      <c r="J16080">
        <v>21</v>
      </c>
    </row>
    <row r="16081" spans="1:10" x14ac:dyDescent="0.25">
      <c r="A16081" t="s">
        <v>26331</v>
      </c>
      <c r="B16081" t="s">
        <v>16065</v>
      </c>
      <c r="C16081" t="s">
        <v>12</v>
      </c>
      <c r="D16081" t="s">
        <v>6912</v>
      </c>
      <c r="E16081" t="s">
        <v>14</v>
      </c>
      <c r="F16081" t="s">
        <v>15</v>
      </c>
      <c r="G16081" s="1">
        <v>44786.875694444447</v>
      </c>
      <c r="H16081" s="3">
        <v>0.92152777777777783</v>
      </c>
      <c r="I16081" s="2">
        <v>4.5914351851851852E-2</v>
      </c>
      <c r="J16081">
        <v>92</v>
      </c>
    </row>
    <row r="16082" spans="1:10" x14ac:dyDescent="0.25">
      <c r="A16082" t="s">
        <v>26332</v>
      </c>
      <c r="B16082" t="s">
        <v>26333</v>
      </c>
      <c r="C16082" t="s">
        <v>12</v>
      </c>
      <c r="D16082" t="s">
        <v>7680</v>
      </c>
      <c r="E16082" t="s">
        <v>14</v>
      </c>
      <c r="F16082" t="s">
        <v>15</v>
      </c>
      <c r="G16082" s="1">
        <v>44786.875694444447</v>
      </c>
      <c r="H16082" s="3">
        <v>0.89861111111111114</v>
      </c>
      <c r="I16082" s="2">
        <v>2.2719907407407411E-2</v>
      </c>
      <c r="J16082">
        <v>3</v>
      </c>
    </row>
    <row r="16083" spans="1:10" x14ac:dyDescent="0.25">
      <c r="A16083" t="s">
        <v>26334</v>
      </c>
      <c r="B16083" t="s">
        <v>21943</v>
      </c>
      <c r="C16083" t="s">
        <v>21944</v>
      </c>
      <c r="D16083" t="s">
        <v>21945</v>
      </c>
      <c r="E16083" t="s">
        <v>14</v>
      </c>
      <c r="F16083" t="s">
        <v>200</v>
      </c>
      <c r="G16083" s="1">
        <v>44786.875694444447</v>
      </c>
      <c r="H16083" s="3">
        <v>0.92986111111111114</v>
      </c>
      <c r="I16083" s="2">
        <v>5.3993055555555558E-2</v>
      </c>
      <c r="J16083">
        <v>51</v>
      </c>
    </row>
    <row r="16084" spans="1:10" x14ac:dyDescent="0.25">
      <c r="A16084" t="s">
        <v>24935</v>
      </c>
      <c r="B16084" t="s">
        <v>24936</v>
      </c>
      <c r="C16084" t="s">
        <v>24937</v>
      </c>
      <c r="D16084" t="s">
        <v>24938</v>
      </c>
      <c r="E16084" t="s">
        <v>14</v>
      </c>
      <c r="F16084" t="s">
        <v>27</v>
      </c>
      <c r="G16084" s="1">
        <v>44786.875694444447</v>
      </c>
      <c r="H16084" s="3">
        <v>0.9243055555555556</v>
      </c>
      <c r="I16084" s="2">
        <v>4.8842592592592597E-2</v>
      </c>
      <c r="J16084">
        <v>16</v>
      </c>
    </row>
    <row r="16085" spans="1:10" x14ac:dyDescent="0.25">
      <c r="A16085" t="s">
        <v>13839</v>
      </c>
      <c r="B16085" t="s">
        <v>3310</v>
      </c>
      <c r="C16085" t="s">
        <v>12</v>
      </c>
      <c r="D16085" t="s">
        <v>13840</v>
      </c>
      <c r="E16085" t="s">
        <v>14</v>
      </c>
      <c r="G16085" s="1">
        <v>44786.875694444447</v>
      </c>
      <c r="H16085" s="3">
        <v>0.93125000000000002</v>
      </c>
      <c r="I16085" s="2">
        <v>5.590277777777778E-2</v>
      </c>
      <c r="J16085">
        <v>7</v>
      </c>
    </row>
    <row r="16086" spans="1:10" x14ac:dyDescent="0.25">
      <c r="A16086" t="s">
        <v>26335</v>
      </c>
      <c r="B16086" t="s">
        <v>18</v>
      </c>
      <c r="C16086" t="s">
        <v>1687</v>
      </c>
      <c r="D16086" t="s">
        <v>1688</v>
      </c>
      <c r="E16086" t="s">
        <v>14</v>
      </c>
      <c r="F16086" t="s">
        <v>54</v>
      </c>
      <c r="G16086" s="1">
        <v>44786.875694444447</v>
      </c>
      <c r="H16086" s="3">
        <v>0.88611111111111107</v>
      </c>
      <c r="I16086" s="2">
        <v>1.042824074074074E-2</v>
      </c>
      <c r="J16086">
        <v>3</v>
      </c>
    </row>
    <row r="16087" spans="1:10" x14ac:dyDescent="0.25">
      <c r="A16087" t="s">
        <v>26336</v>
      </c>
      <c r="B16087">
        <v>25</v>
      </c>
      <c r="C16087" t="s">
        <v>12</v>
      </c>
      <c r="D16087" t="s">
        <v>26337</v>
      </c>
      <c r="E16087" t="s">
        <v>14</v>
      </c>
      <c r="F16087" t="s">
        <v>15</v>
      </c>
      <c r="G16087" s="1">
        <v>44786.875694444447</v>
      </c>
      <c r="H16087" s="3">
        <v>0.95416666666666661</v>
      </c>
      <c r="I16087" s="2">
        <v>7.8321759259259258E-2</v>
      </c>
      <c r="J16087">
        <v>11</v>
      </c>
    </row>
    <row r="16088" spans="1:10" x14ac:dyDescent="0.25">
      <c r="A16088" t="s">
        <v>26338</v>
      </c>
      <c r="B16088" t="s">
        <v>26339</v>
      </c>
      <c r="C16088" t="s">
        <v>12</v>
      </c>
      <c r="D16088" t="s">
        <v>16402</v>
      </c>
      <c r="E16088" t="s">
        <v>14</v>
      </c>
      <c r="F16088" t="s">
        <v>15</v>
      </c>
      <c r="G16088" s="1">
        <v>44786.875694444447</v>
      </c>
      <c r="H16088" s="3">
        <v>0.93263888888888891</v>
      </c>
      <c r="I16088" s="2">
        <v>5.7164351851851848E-2</v>
      </c>
      <c r="J16088">
        <v>40</v>
      </c>
    </row>
    <row r="16089" spans="1:10" x14ac:dyDescent="0.25">
      <c r="A16089" t="s">
        <v>26340</v>
      </c>
      <c r="B16089" t="s">
        <v>26341</v>
      </c>
      <c r="C16089" t="s">
        <v>26342</v>
      </c>
      <c r="D16089" t="s">
        <v>26343</v>
      </c>
      <c r="E16089" t="s">
        <v>14</v>
      </c>
      <c r="F16089" t="s">
        <v>251</v>
      </c>
      <c r="G16089" s="1">
        <v>44786.875694444447</v>
      </c>
      <c r="H16089" s="3">
        <v>0.91875000000000007</v>
      </c>
      <c r="I16089" s="2">
        <v>4.3217592592592592E-2</v>
      </c>
      <c r="J16089">
        <v>77</v>
      </c>
    </row>
    <row r="16090" spans="1:10" x14ac:dyDescent="0.25">
      <c r="A16090" t="s">
        <v>10139</v>
      </c>
      <c r="B16090" t="s">
        <v>10140</v>
      </c>
      <c r="C16090" t="s">
        <v>10141</v>
      </c>
      <c r="D16090" t="s">
        <v>10142</v>
      </c>
      <c r="E16090" t="s">
        <v>14</v>
      </c>
      <c r="F16090" t="s">
        <v>70</v>
      </c>
      <c r="G16090" s="1">
        <v>44786.875</v>
      </c>
      <c r="H16090" s="3">
        <v>0.9194444444444444</v>
      </c>
      <c r="I16090" s="2">
        <v>4.431712962962963E-2</v>
      </c>
      <c r="J16090">
        <v>47</v>
      </c>
    </row>
    <row r="16091" spans="1:10" x14ac:dyDescent="0.25">
      <c r="A16091" t="s">
        <v>26344</v>
      </c>
      <c r="B16091" t="s">
        <v>26345</v>
      </c>
      <c r="C16091" t="s">
        <v>12</v>
      </c>
      <c r="D16091" t="s">
        <v>16902</v>
      </c>
      <c r="E16091" t="s">
        <v>14</v>
      </c>
      <c r="F16091" t="s">
        <v>15</v>
      </c>
      <c r="G16091" s="1">
        <v>44786.875</v>
      </c>
      <c r="H16091" s="3">
        <v>0.9159722222222223</v>
      </c>
      <c r="I16091" s="2">
        <v>4.099537037037037E-2</v>
      </c>
      <c r="J16091">
        <v>42</v>
      </c>
    </row>
    <row r="16092" spans="1:10" x14ac:dyDescent="0.25">
      <c r="A16092" t="s">
        <v>26346</v>
      </c>
      <c r="B16092" t="s">
        <v>26347</v>
      </c>
      <c r="C16092" t="s">
        <v>12</v>
      </c>
      <c r="D16092" t="s">
        <v>9809</v>
      </c>
      <c r="E16092" t="s">
        <v>14</v>
      </c>
      <c r="F16092" t="s">
        <v>15</v>
      </c>
      <c r="G16092" s="1">
        <v>44786.875</v>
      </c>
      <c r="H16092" s="3">
        <v>0.92361111111111116</v>
      </c>
      <c r="I16092" s="2">
        <v>4.8622685185185179E-2</v>
      </c>
      <c r="J16092">
        <v>90</v>
      </c>
    </row>
    <row r="16093" spans="1:10" x14ac:dyDescent="0.25">
      <c r="A16093" t="s">
        <v>26348</v>
      </c>
      <c r="B16093" t="s">
        <v>26349</v>
      </c>
      <c r="C16093" t="s">
        <v>12</v>
      </c>
      <c r="D16093" t="s">
        <v>148</v>
      </c>
      <c r="E16093" t="s">
        <v>14</v>
      </c>
      <c r="F16093" t="s">
        <v>15</v>
      </c>
      <c r="G16093" s="1">
        <v>44786.875</v>
      </c>
      <c r="H16093" s="3">
        <v>0.91249999999999998</v>
      </c>
      <c r="I16093" s="2">
        <v>3.7534722222222219E-2</v>
      </c>
      <c r="J16093">
        <v>8</v>
      </c>
    </row>
    <row r="16094" spans="1:10" x14ac:dyDescent="0.25">
      <c r="A16094" t="s">
        <v>26350</v>
      </c>
      <c r="B16094" t="s">
        <v>26351</v>
      </c>
      <c r="C16094" t="s">
        <v>12</v>
      </c>
      <c r="D16094" t="s">
        <v>4084</v>
      </c>
      <c r="E16094" t="s">
        <v>14</v>
      </c>
      <c r="F16094" t="s">
        <v>15</v>
      </c>
      <c r="G16094" s="1">
        <v>44786.875</v>
      </c>
      <c r="H16094" s="3">
        <v>0.92986111111111114</v>
      </c>
      <c r="I16094" s="2">
        <v>5.5057870370370375E-2</v>
      </c>
      <c r="J16094">
        <v>41</v>
      </c>
    </row>
    <row r="16095" spans="1:10" x14ac:dyDescent="0.25">
      <c r="A16095" t="s">
        <v>26352</v>
      </c>
      <c r="B16095" t="s">
        <v>26353</v>
      </c>
      <c r="C16095" t="s">
        <v>12</v>
      </c>
      <c r="D16095" t="s">
        <v>3588</v>
      </c>
      <c r="E16095" t="s">
        <v>14</v>
      </c>
      <c r="F16095" t="s">
        <v>15</v>
      </c>
      <c r="G16095" s="1">
        <v>44786.874305555553</v>
      </c>
      <c r="H16095" s="3">
        <v>0.91527777777777775</v>
      </c>
      <c r="I16095" s="2">
        <v>4.0532407407407406E-2</v>
      </c>
      <c r="J16095">
        <v>132</v>
      </c>
    </row>
    <row r="16096" spans="1:10" x14ac:dyDescent="0.25">
      <c r="A16096" t="s">
        <v>8671</v>
      </c>
      <c r="B16096" t="s">
        <v>8672</v>
      </c>
      <c r="C16096" t="s">
        <v>8673</v>
      </c>
      <c r="D16096" t="s">
        <v>8674</v>
      </c>
      <c r="E16096" t="s">
        <v>14</v>
      </c>
      <c r="F16096" t="s">
        <v>109</v>
      </c>
      <c r="G16096" s="1">
        <v>44786.874305555553</v>
      </c>
      <c r="H16096" s="3">
        <v>0.8930555555555556</v>
      </c>
      <c r="I16096" s="2">
        <v>1.8483796296296297E-2</v>
      </c>
      <c r="J16096">
        <v>6</v>
      </c>
    </row>
    <row r="16097" spans="1:10" x14ac:dyDescent="0.25">
      <c r="A16097" t="s">
        <v>26354</v>
      </c>
      <c r="B16097" t="s">
        <v>2652</v>
      </c>
      <c r="C16097" t="s">
        <v>12</v>
      </c>
      <c r="D16097" t="s">
        <v>4246</v>
      </c>
      <c r="E16097" t="s">
        <v>14</v>
      </c>
      <c r="F16097" t="s">
        <v>15</v>
      </c>
      <c r="G16097" s="1">
        <v>44786.874305555553</v>
      </c>
      <c r="H16097" s="3">
        <v>0.94236111111111109</v>
      </c>
      <c r="I16097" s="2">
        <v>6.7916666666666667E-2</v>
      </c>
      <c r="J16097">
        <v>3</v>
      </c>
    </row>
    <row r="16098" spans="1:10" x14ac:dyDescent="0.25">
      <c r="A16098" t="s">
        <v>26355</v>
      </c>
      <c r="B16098" t="s">
        <v>26356</v>
      </c>
      <c r="C16098" t="s">
        <v>9603</v>
      </c>
      <c r="D16098" t="s">
        <v>9604</v>
      </c>
      <c r="E16098" t="s">
        <v>14</v>
      </c>
      <c r="F16098" t="s">
        <v>70</v>
      </c>
      <c r="G16098" s="1">
        <v>44786.874305555553</v>
      </c>
      <c r="H16098" s="3">
        <v>0.88888888888888884</v>
      </c>
      <c r="I16098" s="2">
        <v>1.4166666666666666E-2</v>
      </c>
      <c r="J16098">
        <v>2</v>
      </c>
    </row>
    <row r="16099" spans="1:10" x14ac:dyDescent="0.25">
      <c r="A16099" t="s">
        <v>26357</v>
      </c>
      <c r="B16099" t="s">
        <v>26358</v>
      </c>
      <c r="C16099" t="s">
        <v>902</v>
      </c>
      <c r="D16099" t="s">
        <v>6563</v>
      </c>
      <c r="E16099" t="s">
        <v>14</v>
      </c>
      <c r="F16099" t="s">
        <v>173</v>
      </c>
      <c r="G16099" s="1">
        <v>44786.874305555553</v>
      </c>
      <c r="H16099" s="3">
        <v>0.97777777777777775</v>
      </c>
      <c r="I16099" s="2">
        <v>0.10359953703703705</v>
      </c>
      <c r="J16099">
        <v>181</v>
      </c>
    </row>
    <row r="16100" spans="1:10" x14ac:dyDescent="0.25">
      <c r="A16100" t="s">
        <v>26359</v>
      </c>
      <c r="B16100" t="s">
        <v>26360</v>
      </c>
      <c r="C16100" t="s">
        <v>16417</v>
      </c>
      <c r="D16100" t="s">
        <v>16418</v>
      </c>
      <c r="E16100" t="s">
        <v>14</v>
      </c>
      <c r="F16100" t="s">
        <v>70</v>
      </c>
      <c r="G16100" s="1">
        <v>44786.874305555553</v>
      </c>
      <c r="H16100" s="3">
        <v>0.91388888888888886</v>
      </c>
      <c r="I16100" s="2">
        <v>3.9583333333333331E-2</v>
      </c>
      <c r="J16100">
        <v>15</v>
      </c>
    </row>
    <row r="16101" spans="1:10" x14ac:dyDescent="0.25">
      <c r="A16101" t="s">
        <v>26361</v>
      </c>
      <c r="B16101" t="s">
        <v>26362</v>
      </c>
      <c r="C16101" t="s">
        <v>8715</v>
      </c>
      <c r="D16101" t="s">
        <v>8716</v>
      </c>
      <c r="E16101" t="s">
        <v>14</v>
      </c>
      <c r="F16101" t="s">
        <v>109</v>
      </c>
      <c r="G16101" s="1">
        <v>44786.874305555553</v>
      </c>
      <c r="H16101" s="3">
        <v>0.92291666666666661</v>
      </c>
      <c r="I16101" s="2">
        <v>4.8298611111111112E-2</v>
      </c>
      <c r="J16101">
        <v>20</v>
      </c>
    </row>
    <row r="16102" spans="1:10" x14ac:dyDescent="0.25">
      <c r="A16102" t="s">
        <v>26363</v>
      </c>
      <c r="B16102" t="s">
        <v>26364</v>
      </c>
      <c r="C16102" t="s">
        <v>12</v>
      </c>
      <c r="D16102" t="s">
        <v>23320</v>
      </c>
      <c r="E16102" t="s">
        <v>14</v>
      </c>
      <c r="F16102" t="s">
        <v>15</v>
      </c>
      <c r="G16102" s="1">
        <v>44786.874305555553</v>
      </c>
      <c r="H16102" s="3">
        <v>0.8930555555555556</v>
      </c>
      <c r="I16102" s="2">
        <v>1.90625E-2</v>
      </c>
      <c r="J16102">
        <v>27</v>
      </c>
    </row>
    <row r="16103" spans="1:10" x14ac:dyDescent="0.25">
      <c r="A16103" t="s">
        <v>26365</v>
      </c>
      <c r="B16103" t="s">
        <v>26366</v>
      </c>
      <c r="C16103" t="s">
        <v>12</v>
      </c>
      <c r="D16103" t="s">
        <v>12039</v>
      </c>
      <c r="E16103" t="s">
        <v>14</v>
      </c>
      <c r="F16103" t="s">
        <v>15</v>
      </c>
      <c r="G16103" s="1">
        <v>44786.874305555553</v>
      </c>
      <c r="H16103" s="3">
        <v>0.90694444444444444</v>
      </c>
      <c r="I16103" s="2">
        <v>3.2696759259259259E-2</v>
      </c>
      <c r="J16103">
        <v>3</v>
      </c>
    </row>
    <row r="16104" spans="1:10" x14ac:dyDescent="0.25">
      <c r="A16104" t="s">
        <v>26367</v>
      </c>
      <c r="B16104" t="s">
        <v>26368</v>
      </c>
      <c r="C16104" t="s">
        <v>12</v>
      </c>
      <c r="D16104" t="s">
        <v>1736</v>
      </c>
      <c r="E16104" t="s">
        <v>14</v>
      </c>
      <c r="F16104" t="s">
        <v>15</v>
      </c>
      <c r="G16104" s="1">
        <v>44786.873611111114</v>
      </c>
      <c r="H16104" s="3">
        <v>0.92708333333333337</v>
      </c>
      <c r="I16104" s="2">
        <v>5.3113425925925932E-2</v>
      </c>
      <c r="J16104">
        <v>21</v>
      </c>
    </row>
    <row r="16105" spans="1:10" x14ac:dyDescent="0.25">
      <c r="A16105" t="s">
        <v>26369</v>
      </c>
      <c r="B16105" t="s">
        <v>26370</v>
      </c>
      <c r="C16105" t="s">
        <v>12</v>
      </c>
      <c r="D16105" t="s">
        <v>7080</v>
      </c>
      <c r="E16105" t="s">
        <v>14</v>
      </c>
      <c r="F16105" t="s">
        <v>15</v>
      </c>
      <c r="G16105" s="1">
        <v>44786.873611111114</v>
      </c>
      <c r="H16105" s="3">
        <v>0.90555555555555556</v>
      </c>
      <c r="I16105" s="2">
        <v>3.1631944444444442E-2</v>
      </c>
      <c r="J16105">
        <v>32</v>
      </c>
    </row>
    <row r="16106" spans="1:10" x14ac:dyDescent="0.25">
      <c r="A16106" t="s">
        <v>26127</v>
      </c>
      <c r="B16106" t="s">
        <v>26128</v>
      </c>
      <c r="C16106" t="s">
        <v>12</v>
      </c>
      <c r="D16106" t="s">
        <v>6741</v>
      </c>
      <c r="E16106" t="s">
        <v>14</v>
      </c>
      <c r="F16106" t="s">
        <v>15</v>
      </c>
      <c r="G16106" s="1">
        <v>44786.873611111114</v>
      </c>
      <c r="H16106" s="3">
        <v>0.92291666666666661</v>
      </c>
      <c r="I16106" s="2">
        <v>4.9340277777777775E-2</v>
      </c>
      <c r="J16106">
        <v>53</v>
      </c>
    </row>
    <row r="16107" spans="1:10" x14ac:dyDescent="0.25">
      <c r="A16107" t="s">
        <v>18849</v>
      </c>
      <c r="B16107" t="s">
        <v>18850</v>
      </c>
      <c r="C16107" t="s">
        <v>18851</v>
      </c>
      <c r="D16107" t="s">
        <v>18852</v>
      </c>
      <c r="E16107" t="s">
        <v>14</v>
      </c>
      <c r="F16107" t="s">
        <v>54</v>
      </c>
      <c r="G16107" s="1">
        <v>44786.873611111114</v>
      </c>
      <c r="H16107" s="3">
        <v>0.90694444444444444</v>
      </c>
      <c r="I16107" s="2">
        <v>3.3321759259259259E-2</v>
      </c>
      <c r="J16107">
        <v>3</v>
      </c>
    </row>
    <row r="16108" spans="1:10" x14ac:dyDescent="0.25">
      <c r="A16108" t="s">
        <v>26371</v>
      </c>
      <c r="B16108" t="s">
        <v>433</v>
      </c>
      <c r="C16108" t="s">
        <v>434</v>
      </c>
      <c r="D16108" t="s">
        <v>435</v>
      </c>
      <c r="E16108" t="s">
        <v>14</v>
      </c>
      <c r="F16108" t="s">
        <v>70</v>
      </c>
      <c r="G16108" s="1">
        <v>44786.873611111114</v>
      </c>
      <c r="H16108" s="3">
        <v>0.90486111111111101</v>
      </c>
      <c r="I16108" s="2">
        <v>3.1018518518518515E-2</v>
      </c>
      <c r="J16108">
        <v>13</v>
      </c>
    </row>
    <row r="16109" spans="1:10" x14ac:dyDescent="0.25">
      <c r="A16109" t="s">
        <v>26372</v>
      </c>
      <c r="B16109" t="s">
        <v>5224</v>
      </c>
      <c r="C16109" t="s">
        <v>12</v>
      </c>
      <c r="D16109" t="s">
        <v>6909</v>
      </c>
      <c r="E16109" t="s">
        <v>14</v>
      </c>
      <c r="F16109" t="s">
        <v>15</v>
      </c>
      <c r="G16109" s="1">
        <v>44786.873611111114</v>
      </c>
      <c r="H16109" s="3">
        <v>0.92083333333333339</v>
      </c>
      <c r="I16109" s="2">
        <v>4.7673611111111104E-2</v>
      </c>
      <c r="J16109">
        <v>9</v>
      </c>
    </row>
    <row r="16110" spans="1:10" x14ac:dyDescent="0.25">
      <c r="A16110" t="s">
        <v>26373</v>
      </c>
      <c r="B16110" t="s">
        <v>10484</v>
      </c>
      <c r="C16110" t="s">
        <v>12</v>
      </c>
      <c r="D16110" t="s">
        <v>20959</v>
      </c>
      <c r="E16110" t="s">
        <v>14</v>
      </c>
      <c r="F16110" t="s">
        <v>15</v>
      </c>
      <c r="G16110" s="1">
        <v>44786.873611111114</v>
      </c>
      <c r="H16110" s="3">
        <v>0.95347222222222217</v>
      </c>
      <c r="I16110" s="2">
        <v>7.9791666666666664E-2</v>
      </c>
      <c r="J16110">
        <v>14</v>
      </c>
    </row>
    <row r="16111" spans="1:10" x14ac:dyDescent="0.25">
      <c r="A16111" t="s">
        <v>26374</v>
      </c>
      <c r="B16111" t="s">
        <v>26375</v>
      </c>
      <c r="C16111" t="s">
        <v>12</v>
      </c>
      <c r="D16111" t="s">
        <v>1082</v>
      </c>
      <c r="E16111" t="s">
        <v>14</v>
      </c>
      <c r="F16111" t="s">
        <v>15</v>
      </c>
      <c r="G16111" s="1">
        <v>44786.872916666667</v>
      </c>
      <c r="H16111" s="3">
        <v>0.92499999999999993</v>
      </c>
      <c r="I16111" s="2">
        <v>5.1631944444444446E-2</v>
      </c>
      <c r="J16111">
        <v>34</v>
      </c>
    </row>
    <row r="16112" spans="1:10" x14ac:dyDescent="0.25">
      <c r="A16112" t="s">
        <v>26376</v>
      </c>
      <c r="B16112" t="s">
        <v>26377</v>
      </c>
      <c r="C16112" t="s">
        <v>12</v>
      </c>
      <c r="D16112" t="s">
        <v>9669</v>
      </c>
      <c r="E16112" t="s">
        <v>14</v>
      </c>
      <c r="F16112" t="s">
        <v>15</v>
      </c>
      <c r="G16112" s="1">
        <v>44786.872916666667</v>
      </c>
      <c r="H16112" s="3">
        <v>0.92083333333333339</v>
      </c>
      <c r="I16112" s="2">
        <v>4.7650462962962964E-2</v>
      </c>
      <c r="J16112">
        <v>83</v>
      </c>
    </row>
    <row r="16113" spans="1:10" x14ac:dyDescent="0.25">
      <c r="A16113" t="s">
        <v>26378</v>
      </c>
      <c r="B16113" t="s">
        <v>18841</v>
      </c>
      <c r="C16113" t="s">
        <v>18842</v>
      </c>
      <c r="D16113" t="s">
        <v>18843</v>
      </c>
      <c r="E16113" t="s">
        <v>1172</v>
      </c>
      <c r="F16113" t="s">
        <v>815</v>
      </c>
      <c r="G16113" s="1">
        <v>44786.872916666667</v>
      </c>
      <c r="H16113" s="3">
        <v>0.9277777777777777</v>
      </c>
      <c r="I16113" s="2">
        <v>5.5138888888888883E-2</v>
      </c>
      <c r="J16113">
        <v>8</v>
      </c>
    </row>
    <row r="16114" spans="1:10" x14ac:dyDescent="0.25">
      <c r="A16114" t="s">
        <v>26379</v>
      </c>
      <c r="B16114" t="s">
        <v>26380</v>
      </c>
      <c r="C16114" t="s">
        <v>12</v>
      </c>
      <c r="D16114" t="s">
        <v>12887</v>
      </c>
      <c r="E16114" t="s">
        <v>14</v>
      </c>
      <c r="F16114" t="s">
        <v>15</v>
      </c>
      <c r="G16114" s="1">
        <v>44786.872916666667</v>
      </c>
      <c r="H16114" s="3">
        <v>0.91041666666666676</v>
      </c>
      <c r="I16114" s="2">
        <v>3.7766203703703705E-2</v>
      </c>
      <c r="J16114">
        <v>46</v>
      </c>
    </row>
    <row r="16115" spans="1:10" x14ac:dyDescent="0.25">
      <c r="A16115" t="s">
        <v>26381</v>
      </c>
      <c r="B16115" t="s">
        <v>26382</v>
      </c>
      <c r="C16115" t="s">
        <v>12</v>
      </c>
      <c r="D16115" t="s">
        <v>15550</v>
      </c>
      <c r="E16115" t="s">
        <v>14</v>
      </c>
      <c r="F16115" t="s">
        <v>15</v>
      </c>
      <c r="G16115" s="1">
        <v>44786.87222222222</v>
      </c>
      <c r="H16115" s="3">
        <v>0.9277777777777777</v>
      </c>
      <c r="I16115" s="2">
        <v>5.5601851851851847E-2</v>
      </c>
      <c r="J16115">
        <v>51</v>
      </c>
    </row>
    <row r="16116" spans="1:10" x14ac:dyDescent="0.25">
      <c r="A16116" t="s">
        <v>26383</v>
      </c>
      <c r="B16116" t="s">
        <v>26384</v>
      </c>
      <c r="C16116" t="s">
        <v>12</v>
      </c>
      <c r="D16116" t="s">
        <v>11817</v>
      </c>
      <c r="E16116" t="s">
        <v>14</v>
      </c>
      <c r="F16116" t="s">
        <v>15</v>
      </c>
      <c r="G16116" s="1">
        <v>44786.87222222222</v>
      </c>
      <c r="H16116" s="3">
        <v>0.95763888888888893</v>
      </c>
      <c r="I16116" s="2">
        <v>8.5671296296296287E-2</v>
      </c>
      <c r="J16116">
        <v>33</v>
      </c>
    </row>
    <row r="16117" spans="1:10" x14ac:dyDescent="0.25">
      <c r="A16117" t="s">
        <v>26258</v>
      </c>
      <c r="B16117" t="s">
        <v>23392</v>
      </c>
      <c r="C16117" t="s">
        <v>12</v>
      </c>
      <c r="D16117" t="s">
        <v>26259</v>
      </c>
      <c r="E16117" t="s">
        <v>14</v>
      </c>
      <c r="F16117" t="s">
        <v>15</v>
      </c>
      <c r="G16117" s="1">
        <v>44786.87222222222</v>
      </c>
      <c r="H16117" s="3">
        <v>0.87847222222222221</v>
      </c>
      <c r="I16117" s="2">
        <v>6.4699074074074069E-3</v>
      </c>
      <c r="J16117">
        <v>2</v>
      </c>
    </row>
    <row r="16118" spans="1:10" x14ac:dyDescent="0.25">
      <c r="A16118" t="s">
        <v>26385</v>
      </c>
      <c r="B16118" t="s">
        <v>26386</v>
      </c>
      <c r="C16118" t="s">
        <v>12</v>
      </c>
      <c r="D16118" t="s">
        <v>24304</v>
      </c>
      <c r="E16118" t="s">
        <v>14</v>
      </c>
      <c r="F16118" t="s">
        <v>15</v>
      </c>
      <c r="G16118" s="1">
        <v>44786.87222222222</v>
      </c>
      <c r="H16118" s="3">
        <v>0.9</v>
      </c>
      <c r="I16118" s="2">
        <v>2.8032407407407409E-2</v>
      </c>
      <c r="J16118">
        <v>23</v>
      </c>
    </row>
    <row r="16119" spans="1:10" x14ac:dyDescent="0.25">
      <c r="A16119" t="s">
        <v>26387</v>
      </c>
      <c r="B16119" t="s">
        <v>26388</v>
      </c>
      <c r="C16119" t="s">
        <v>12</v>
      </c>
      <c r="D16119" t="s">
        <v>2755</v>
      </c>
      <c r="E16119" t="s">
        <v>14</v>
      </c>
      <c r="F16119" t="s">
        <v>15</v>
      </c>
      <c r="G16119" s="1">
        <v>44786.87222222222</v>
      </c>
      <c r="H16119" s="3">
        <v>0.95208333333333339</v>
      </c>
      <c r="I16119" s="2">
        <v>8.0081018518518524E-2</v>
      </c>
      <c r="J16119">
        <v>34</v>
      </c>
    </row>
    <row r="16120" spans="1:10" x14ac:dyDescent="0.25">
      <c r="A16120" t="s">
        <v>26389</v>
      </c>
      <c r="B16120" t="s">
        <v>26390</v>
      </c>
      <c r="C16120" t="s">
        <v>23685</v>
      </c>
      <c r="D16120" t="s">
        <v>23686</v>
      </c>
      <c r="E16120" t="s">
        <v>14</v>
      </c>
      <c r="F16120" t="s">
        <v>40</v>
      </c>
      <c r="G16120" s="1">
        <v>44786.87222222222</v>
      </c>
      <c r="H16120" s="3">
        <v>0.89374999999999993</v>
      </c>
      <c r="I16120" s="2">
        <v>2.1539351851851851E-2</v>
      </c>
      <c r="J16120">
        <v>3</v>
      </c>
    </row>
    <row r="16121" spans="1:10" x14ac:dyDescent="0.25">
      <c r="A16121" t="s">
        <v>26391</v>
      </c>
      <c r="B16121" t="s">
        <v>26392</v>
      </c>
      <c r="C16121" t="s">
        <v>12</v>
      </c>
      <c r="D16121" t="s">
        <v>704</v>
      </c>
      <c r="E16121" t="s">
        <v>14</v>
      </c>
      <c r="F16121" t="s">
        <v>15</v>
      </c>
      <c r="G16121" s="1">
        <v>44786.87222222222</v>
      </c>
      <c r="H16121" s="3">
        <v>0.89930555555555547</v>
      </c>
      <c r="I16121" s="2">
        <v>2.7152777777777779E-2</v>
      </c>
      <c r="J16121">
        <v>62</v>
      </c>
    </row>
    <row r="16122" spans="1:10" x14ac:dyDescent="0.25">
      <c r="A16122" t="s">
        <v>26393</v>
      </c>
      <c r="B16122" t="s">
        <v>26394</v>
      </c>
      <c r="C16122" t="s">
        <v>12</v>
      </c>
      <c r="D16122" t="s">
        <v>11966</v>
      </c>
      <c r="E16122" t="s">
        <v>14</v>
      </c>
      <c r="F16122" t="s">
        <v>15</v>
      </c>
      <c r="G16122" s="1">
        <v>44786.871527777781</v>
      </c>
      <c r="H16122" s="3">
        <v>0.91875000000000007</v>
      </c>
      <c r="I16122" s="2">
        <v>4.6851851851851846E-2</v>
      </c>
      <c r="J16122">
        <v>8</v>
      </c>
    </row>
    <row r="16123" spans="1:10" x14ac:dyDescent="0.25">
      <c r="A16123" t="s">
        <v>26395</v>
      </c>
      <c r="B16123" t="s">
        <v>26396</v>
      </c>
      <c r="C16123" t="s">
        <v>26397</v>
      </c>
      <c r="D16123" t="s">
        <v>26398</v>
      </c>
      <c r="E16123" t="s">
        <v>14</v>
      </c>
      <c r="F16123" t="s">
        <v>308</v>
      </c>
      <c r="G16123" s="1">
        <v>44786.871527777781</v>
      </c>
      <c r="H16123" s="3">
        <v>0.94791666666666663</v>
      </c>
      <c r="I16123" s="2">
        <v>7.6747685185185183E-2</v>
      </c>
      <c r="J16123">
        <v>38</v>
      </c>
    </row>
    <row r="16124" spans="1:10" x14ac:dyDescent="0.25">
      <c r="A16124" t="s">
        <v>1276</v>
      </c>
      <c r="B16124" t="s">
        <v>1277</v>
      </c>
      <c r="C16124" t="s">
        <v>1278</v>
      </c>
      <c r="D16124" t="s">
        <v>1279</v>
      </c>
      <c r="E16124" t="s">
        <v>14</v>
      </c>
      <c r="F16124" t="s">
        <v>70</v>
      </c>
      <c r="G16124" s="1">
        <v>44786.870833333334</v>
      </c>
      <c r="H16124" s="3">
        <v>0.92361111111111116</v>
      </c>
      <c r="I16124" s="2">
        <v>5.2835648148148145E-2</v>
      </c>
      <c r="J16124">
        <v>4</v>
      </c>
    </row>
    <row r="16125" spans="1:10" x14ac:dyDescent="0.25">
      <c r="A16125" t="s">
        <v>915</v>
      </c>
      <c r="B16125" t="s">
        <v>916</v>
      </c>
      <c r="C16125" t="s">
        <v>917</v>
      </c>
      <c r="D16125" t="s">
        <v>918</v>
      </c>
      <c r="E16125" t="s">
        <v>14</v>
      </c>
      <c r="F16125" t="s">
        <v>70</v>
      </c>
      <c r="G16125" s="1">
        <v>44786.868750000001</v>
      </c>
      <c r="H16125" s="3">
        <v>0.92291666666666661</v>
      </c>
      <c r="I16125" s="2">
        <v>5.4236111111111117E-2</v>
      </c>
      <c r="J16125">
        <v>12</v>
      </c>
    </row>
    <row r="16126" spans="1:10" x14ac:dyDescent="0.25">
      <c r="A16126" t="s">
        <v>26399</v>
      </c>
      <c r="B16126" t="s">
        <v>26400</v>
      </c>
      <c r="C16126" t="s">
        <v>505</v>
      </c>
      <c r="D16126" t="s">
        <v>506</v>
      </c>
      <c r="E16126" t="s">
        <v>14</v>
      </c>
      <c r="F16126" t="s">
        <v>15</v>
      </c>
      <c r="G16126" s="1">
        <v>44786.868750000001</v>
      </c>
      <c r="H16126" s="3">
        <v>0.96597222222222223</v>
      </c>
      <c r="I16126" s="2">
        <v>9.7685185185185194E-2</v>
      </c>
      <c r="J16126">
        <v>18</v>
      </c>
    </row>
    <row r="16127" spans="1:10" x14ac:dyDescent="0.25">
      <c r="A16127" t="s">
        <v>26401</v>
      </c>
      <c r="B16127" t="s">
        <v>209</v>
      </c>
      <c r="C16127" t="s">
        <v>12</v>
      </c>
      <c r="D16127" t="s">
        <v>5711</v>
      </c>
      <c r="E16127" t="s">
        <v>14</v>
      </c>
      <c r="F16127" t="s">
        <v>15</v>
      </c>
      <c r="G16127" s="1">
        <v>44786.868055555555</v>
      </c>
      <c r="H16127" s="3">
        <v>0.9375</v>
      </c>
      <c r="I16127" s="2">
        <v>6.9108796296296293E-2</v>
      </c>
      <c r="J16127">
        <v>32</v>
      </c>
    </row>
    <row r="16128" spans="1:10" x14ac:dyDescent="0.25">
      <c r="A16128" t="s">
        <v>21132</v>
      </c>
      <c r="B16128" t="s">
        <v>21133</v>
      </c>
      <c r="C16128" t="s">
        <v>10650</v>
      </c>
      <c r="D16128" t="s">
        <v>10651</v>
      </c>
      <c r="E16128" t="s">
        <v>14</v>
      </c>
      <c r="F16128" t="s">
        <v>40</v>
      </c>
      <c r="G16128" s="1">
        <v>44786.868055555555</v>
      </c>
      <c r="H16128" s="3">
        <v>0.91111111111111109</v>
      </c>
      <c r="I16128" s="2">
        <v>4.3368055555555556E-2</v>
      </c>
      <c r="J16128">
        <v>4</v>
      </c>
    </row>
    <row r="16129" spans="1:10" x14ac:dyDescent="0.25">
      <c r="A16129" t="s">
        <v>26402</v>
      </c>
      <c r="B16129" t="s">
        <v>11963</v>
      </c>
      <c r="C16129" t="s">
        <v>12</v>
      </c>
      <c r="D16129" t="s">
        <v>5576</v>
      </c>
      <c r="E16129" t="s">
        <v>14</v>
      </c>
      <c r="F16129" t="s">
        <v>15</v>
      </c>
      <c r="G16129" s="1">
        <v>44786.866666666669</v>
      </c>
      <c r="H16129" s="3">
        <v>0.87847222222222221</v>
      </c>
      <c r="I16129" s="2">
        <v>1.1574074074074075E-2</v>
      </c>
      <c r="J16129">
        <v>15</v>
      </c>
    </row>
    <row r="16130" spans="1:10" x14ac:dyDescent="0.25">
      <c r="A16130" t="s">
        <v>26403</v>
      </c>
      <c r="B16130" t="s">
        <v>26404</v>
      </c>
      <c r="C16130" t="s">
        <v>12</v>
      </c>
      <c r="D16130" t="s">
        <v>2821</v>
      </c>
      <c r="E16130" t="s">
        <v>14</v>
      </c>
      <c r="F16130" t="s">
        <v>15</v>
      </c>
      <c r="G16130" s="1">
        <v>44786.866666666669</v>
      </c>
      <c r="H16130" s="3">
        <v>0.89861111111111114</v>
      </c>
      <c r="I16130" s="2">
        <v>3.2210648148148148E-2</v>
      </c>
      <c r="J16130">
        <v>76</v>
      </c>
    </row>
    <row r="16131" spans="1:10" x14ac:dyDescent="0.25">
      <c r="A16131" t="s">
        <v>8753</v>
      </c>
      <c r="B16131" t="s">
        <v>8754</v>
      </c>
      <c r="C16131" t="s">
        <v>12</v>
      </c>
      <c r="D16131" t="s">
        <v>5509</v>
      </c>
      <c r="E16131" t="s">
        <v>14</v>
      </c>
      <c r="F16131" t="s">
        <v>15</v>
      </c>
      <c r="G16131" s="1">
        <v>44786.865972222222</v>
      </c>
      <c r="H16131" s="3">
        <v>0.93611111111111101</v>
      </c>
      <c r="I16131" s="2">
        <v>7.0196759259259264E-2</v>
      </c>
      <c r="J16131">
        <v>243</v>
      </c>
    </row>
    <row r="16132" spans="1:10" x14ac:dyDescent="0.25">
      <c r="A16132" t="s">
        <v>26405</v>
      </c>
      <c r="B16132" t="s">
        <v>26406</v>
      </c>
      <c r="C16132" t="s">
        <v>12</v>
      </c>
      <c r="D16132" t="s">
        <v>18672</v>
      </c>
      <c r="E16132" t="s">
        <v>14</v>
      </c>
      <c r="F16132" t="s">
        <v>15</v>
      </c>
      <c r="G16132" s="1">
        <v>44786.865277777775</v>
      </c>
      <c r="H16132" s="3">
        <v>0.90694444444444444</v>
      </c>
      <c r="I16132" s="2">
        <v>4.148148148148148E-2</v>
      </c>
      <c r="J16132">
        <v>81</v>
      </c>
    </row>
    <row r="16133" spans="1:10" x14ac:dyDescent="0.25">
      <c r="A16133" t="s">
        <v>26407</v>
      </c>
      <c r="B16133" t="s">
        <v>26408</v>
      </c>
      <c r="C16133" t="s">
        <v>12</v>
      </c>
      <c r="D16133" t="s">
        <v>22332</v>
      </c>
      <c r="E16133" t="s">
        <v>14</v>
      </c>
      <c r="F16133" t="s">
        <v>15</v>
      </c>
      <c r="G16133" s="1">
        <v>44786.864583333336</v>
      </c>
      <c r="H16133" s="3">
        <v>0.9</v>
      </c>
      <c r="I16133" s="2">
        <v>3.5740740740740747E-2</v>
      </c>
      <c r="J16133">
        <v>6</v>
      </c>
    </row>
    <row r="16134" spans="1:10" x14ac:dyDescent="0.25">
      <c r="A16134" t="s">
        <v>26409</v>
      </c>
      <c r="B16134" t="s">
        <v>26410</v>
      </c>
      <c r="C16134" t="s">
        <v>12</v>
      </c>
      <c r="D16134" t="s">
        <v>5947</v>
      </c>
      <c r="E16134" t="s">
        <v>14</v>
      </c>
      <c r="F16134" t="s">
        <v>15</v>
      </c>
      <c r="G16134" s="1">
        <v>44786.863194444442</v>
      </c>
      <c r="H16134" s="3">
        <v>0.89027777777777783</v>
      </c>
      <c r="I16134" s="2">
        <v>2.6898148148148147E-2</v>
      </c>
      <c r="J16134">
        <v>5</v>
      </c>
    </row>
    <row r="16135" spans="1:10" x14ac:dyDescent="0.25">
      <c r="A16135" t="s">
        <v>20036</v>
      </c>
      <c r="B16135" t="s">
        <v>20037</v>
      </c>
      <c r="C16135" t="s">
        <v>441</v>
      </c>
      <c r="D16135" t="s">
        <v>442</v>
      </c>
      <c r="E16135" t="s">
        <v>14</v>
      </c>
      <c r="F16135" t="s">
        <v>371</v>
      </c>
      <c r="G16135" s="1">
        <v>44786.862500000003</v>
      </c>
      <c r="H16135" s="3">
        <v>0.92569444444444438</v>
      </c>
      <c r="I16135" s="2">
        <v>6.3425925925925927E-2</v>
      </c>
      <c r="J16135">
        <v>41</v>
      </c>
    </row>
    <row r="16136" spans="1:10" x14ac:dyDescent="0.25">
      <c r="A16136" t="s">
        <v>5666</v>
      </c>
      <c r="B16136" t="s">
        <v>5667</v>
      </c>
      <c r="C16136" t="s">
        <v>5668</v>
      </c>
      <c r="D16136" t="s">
        <v>5669</v>
      </c>
      <c r="E16136" t="s">
        <v>14</v>
      </c>
      <c r="F16136" t="s">
        <v>70</v>
      </c>
      <c r="G16136" s="1">
        <v>44786.861111111109</v>
      </c>
      <c r="H16136" s="3">
        <v>0.88541666666666663</v>
      </c>
      <c r="I16136" s="2">
        <v>2.4004629629629629E-2</v>
      </c>
      <c r="J16136">
        <v>75</v>
      </c>
    </row>
    <row r="16137" spans="1:10" x14ac:dyDescent="0.25">
      <c r="A16137" t="s">
        <v>26411</v>
      </c>
      <c r="B16137" t="s">
        <v>26412</v>
      </c>
      <c r="C16137" t="s">
        <v>12</v>
      </c>
      <c r="D16137" t="s">
        <v>20353</v>
      </c>
      <c r="E16137" t="s">
        <v>14</v>
      </c>
      <c r="F16137" t="s">
        <v>15</v>
      </c>
      <c r="G16137" s="1">
        <v>44786.861111111109</v>
      </c>
      <c r="H16137" s="3">
        <v>0.86458333333333337</v>
      </c>
      <c r="I16137" s="2">
        <v>3.1365740740740742E-3</v>
      </c>
      <c r="J16137">
        <v>2</v>
      </c>
    </row>
    <row r="16138" spans="1:10" x14ac:dyDescent="0.25">
      <c r="A16138" t="s">
        <v>26413</v>
      </c>
      <c r="B16138" t="s">
        <v>26414</v>
      </c>
      <c r="C16138" t="s">
        <v>12</v>
      </c>
      <c r="D16138" t="s">
        <v>23074</v>
      </c>
      <c r="E16138" t="s">
        <v>14</v>
      </c>
      <c r="F16138" t="s">
        <v>15</v>
      </c>
      <c r="G16138" s="1">
        <v>44786.86041666667</v>
      </c>
      <c r="H16138" s="3">
        <v>0.88194444444444453</v>
      </c>
      <c r="I16138" s="2">
        <v>2.1400462962962965E-2</v>
      </c>
      <c r="J16138">
        <v>6</v>
      </c>
    </row>
    <row r="16139" spans="1:10" x14ac:dyDescent="0.25">
      <c r="A16139" t="s">
        <v>9923</v>
      </c>
      <c r="B16139" t="s">
        <v>9924</v>
      </c>
      <c r="C16139" t="s">
        <v>9925</v>
      </c>
      <c r="D16139" t="s">
        <v>9926</v>
      </c>
      <c r="E16139" t="s">
        <v>14</v>
      </c>
      <c r="F16139" t="s">
        <v>9927</v>
      </c>
      <c r="G16139" s="1">
        <v>44786.859722222223</v>
      </c>
      <c r="H16139" s="3">
        <v>0.91875000000000007</v>
      </c>
      <c r="I16139" s="2">
        <v>5.9386574074074071E-2</v>
      </c>
      <c r="J16139">
        <v>12</v>
      </c>
    </row>
    <row r="16140" spans="1:10" x14ac:dyDescent="0.25">
      <c r="A16140" t="s">
        <v>26415</v>
      </c>
      <c r="B16140" t="s">
        <v>26416</v>
      </c>
      <c r="C16140" t="s">
        <v>12</v>
      </c>
      <c r="D16140" t="s">
        <v>26417</v>
      </c>
      <c r="E16140" t="s">
        <v>14</v>
      </c>
      <c r="F16140" t="s">
        <v>15</v>
      </c>
      <c r="G16140" s="1">
        <v>44786.859027777777</v>
      </c>
      <c r="H16140" s="3">
        <v>0.93888888888888899</v>
      </c>
      <c r="I16140" s="2">
        <v>8.0231481481481473E-2</v>
      </c>
      <c r="J16140">
        <v>7</v>
      </c>
    </row>
    <row r="16141" spans="1:10" x14ac:dyDescent="0.25">
      <c r="A16141" t="s">
        <v>3450</v>
      </c>
      <c r="B16141" t="s">
        <v>3451</v>
      </c>
      <c r="C16141" t="s">
        <v>3452</v>
      </c>
      <c r="D16141" t="s">
        <v>3453</v>
      </c>
      <c r="E16141" t="s">
        <v>14</v>
      </c>
      <c r="G16141" s="1">
        <v>44786.85833333333</v>
      </c>
      <c r="H16141" s="3">
        <v>0.8833333333333333</v>
      </c>
      <c r="I16141" s="2">
        <v>2.4733796296296295E-2</v>
      </c>
      <c r="J16141">
        <v>3</v>
      </c>
    </row>
    <row r="16142" spans="1:10" x14ac:dyDescent="0.25">
      <c r="A16142" t="s">
        <v>26418</v>
      </c>
      <c r="B16142" t="s">
        <v>6815</v>
      </c>
      <c r="C16142" t="s">
        <v>12</v>
      </c>
      <c r="D16142" t="s">
        <v>4170</v>
      </c>
      <c r="E16142" t="s">
        <v>14</v>
      </c>
      <c r="F16142" t="s">
        <v>15</v>
      </c>
      <c r="G16142" s="1">
        <v>44786.857638888891</v>
      </c>
      <c r="H16142" s="3">
        <v>0.87916666666666676</v>
      </c>
      <c r="I16142" s="2">
        <v>2.1909722222222223E-2</v>
      </c>
      <c r="J16142">
        <v>10</v>
      </c>
    </row>
    <row r="16143" spans="1:10" x14ac:dyDescent="0.25">
      <c r="A16143" t="s">
        <v>26419</v>
      </c>
      <c r="B16143" t="s">
        <v>16556</v>
      </c>
      <c r="C16143" t="s">
        <v>12</v>
      </c>
      <c r="D16143" t="s">
        <v>4106</v>
      </c>
      <c r="E16143" t="s">
        <v>14</v>
      </c>
      <c r="F16143" t="s">
        <v>15</v>
      </c>
      <c r="G16143" s="1">
        <v>44786.857638888891</v>
      </c>
      <c r="H16143" s="3">
        <v>0.94791666666666663</v>
      </c>
      <c r="I16143" s="2">
        <v>9.0601851851851864E-2</v>
      </c>
      <c r="J16143">
        <v>67</v>
      </c>
    </row>
    <row r="16144" spans="1:10" x14ac:dyDescent="0.25">
      <c r="A16144" t="s">
        <v>785</v>
      </c>
      <c r="B16144" t="s">
        <v>786</v>
      </c>
      <c r="C16144" t="s">
        <v>787</v>
      </c>
      <c r="D16144" t="s">
        <v>788</v>
      </c>
      <c r="E16144" t="s">
        <v>14</v>
      </c>
      <c r="F16144" t="s">
        <v>70</v>
      </c>
      <c r="G16144" s="1">
        <v>44786.856944444444</v>
      </c>
      <c r="H16144" s="3">
        <v>0.90833333333333333</v>
      </c>
      <c r="I16144" s="2">
        <v>5.1400462962962967E-2</v>
      </c>
      <c r="J16144">
        <v>16</v>
      </c>
    </row>
    <row r="16145" spans="1:10" x14ac:dyDescent="0.25">
      <c r="A16145" t="s">
        <v>26420</v>
      </c>
      <c r="B16145" t="s">
        <v>26421</v>
      </c>
      <c r="C16145" t="s">
        <v>12</v>
      </c>
      <c r="D16145" t="s">
        <v>26422</v>
      </c>
      <c r="E16145" t="s">
        <v>14</v>
      </c>
      <c r="F16145" t="s">
        <v>15</v>
      </c>
      <c r="G16145" s="1">
        <v>44786.856944444444</v>
      </c>
      <c r="H16145" s="3">
        <v>0.88958333333333339</v>
      </c>
      <c r="I16145" s="2">
        <v>3.3171296296296296E-2</v>
      </c>
      <c r="J16145">
        <v>7</v>
      </c>
    </row>
    <row r="16146" spans="1:10" x14ac:dyDescent="0.25">
      <c r="A16146" t="s">
        <v>26423</v>
      </c>
      <c r="B16146" t="s">
        <v>26424</v>
      </c>
      <c r="C16146" t="s">
        <v>12</v>
      </c>
      <c r="D16146" t="s">
        <v>15385</v>
      </c>
      <c r="E16146" t="s">
        <v>14</v>
      </c>
      <c r="F16146" t="s">
        <v>15</v>
      </c>
      <c r="G16146" s="1">
        <v>44786.855555555558</v>
      </c>
      <c r="H16146" s="3">
        <v>0.91666666666666663</v>
      </c>
      <c r="I16146" s="2">
        <v>6.0775462962962962E-2</v>
      </c>
      <c r="J16146">
        <v>7</v>
      </c>
    </row>
    <row r="16147" spans="1:10" x14ac:dyDescent="0.25">
      <c r="A16147" t="s">
        <v>26425</v>
      </c>
      <c r="B16147" t="s">
        <v>26426</v>
      </c>
      <c r="C16147" t="s">
        <v>12</v>
      </c>
      <c r="D16147" t="s">
        <v>5094</v>
      </c>
      <c r="E16147" t="s">
        <v>14</v>
      </c>
      <c r="F16147" t="s">
        <v>15</v>
      </c>
      <c r="G16147" s="1">
        <v>44786.855555555558</v>
      </c>
      <c r="H16147" s="3">
        <v>0.87291666666666667</v>
      </c>
      <c r="I16147" s="2">
        <v>1.726851851851852E-2</v>
      </c>
      <c r="J16147">
        <v>8</v>
      </c>
    </row>
    <row r="16148" spans="1:10" x14ac:dyDescent="0.25">
      <c r="A16148" t="s">
        <v>26427</v>
      </c>
      <c r="B16148" t="s">
        <v>26428</v>
      </c>
      <c r="C16148" t="s">
        <v>12</v>
      </c>
      <c r="D16148" t="s">
        <v>1090</v>
      </c>
      <c r="E16148" t="s">
        <v>14</v>
      </c>
      <c r="F16148" t="s">
        <v>15</v>
      </c>
      <c r="G16148" s="1">
        <v>44786.855555555558</v>
      </c>
      <c r="H16148" s="3">
        <v>0.88888888888888884</v>
      </c>
      <c r="I16148" s="2">
        <v>3.3136574074074075E-2</v>
      </c>
      <c r="J16148">
        <v>2</v>
      </c>
    </row>
    <row r="16149" spans="1:10" x14ac:dyDescent="0.25">
      <c r="A16149" t="s">
        <v>26429</v>
      </c>
      <c r="B16149" t="s">
        <v>2615</v>
      </c>
      <c r="C16149" t="s">
        <v>12</v>
      </c>
      <c r="D16149" t="s">
        <v>1143</v>
      </c>
      <c r="E16149" t="s">
        <v>14</v>
      </c>
      <c r="F16149" t="s">
        <v>15</v>
      </c>
      <c r="G16149" s="1">
        <v>44786.855555555558</v>
      </c>
      <c r="H16149" s="3">
        <v>0.86041666666666661</v>
      </c>
      <c r="I16149" s="2">
        <v>5.2777777777777771E-3</v>
      </c>
      <c r="J16149">
        <v>6</v>
      </c>
    </row>
    <row r="16150" spans="1:10" x14ac:dyDescent="0.25">
      <c r="A16150" t="s">
        <v>26430</v>
      </c>
      <c r="B16150" t="s">
        <v>12839</v>
      </c>
      <c r="C16150" t="s">
        <v>12</v>
      </c>
      <c r="D16150" t="s">
        <v>4229</v>
      </c>
      <c r="E16150" t="s">
        <v>14</v>
      </c>
      <c r="F16150" t="s">
        <v>15</v>
      </c>
      <c r="G16150" s="1">
        <v>44786.854861111111</v>
      </c>
      <c r="H16150" s="3">
        <v>0.90347222222222223</v>
      </c>
      <c r="I16150" s="2">
        <v>4.853009259259259E-2</v>
      </c>
      <c r="J16150">
        <v>45</v>
      </c>
    </row>
    <row r="16151" spans="1:10" x14ac:dyDescent="0.25">
      <c r="A16151" t="s">
        <v>26431</v>
      </c>
      <c r="B16151" t="s">
        <v>12472</v>
      </c>
      <c r="C16151" t="s">
        <v>12</v>
      </c>
      <c r="D16151" t="s">
        <v>13622</v>
      </c>
      <c r="E16151" t="s">
        <v>14</v>
      </c>
      <c r="F16151" t="s">
        <v>15</v>
      </c>
      <c r="G16151" s="1">
        <v>44786.854861111111</v>
      </c>
      <c r="H16151" s="3">
        <v>0.8965277777777777</v>
      </c>
      <c r="I16151" s="2">
        <v>4.1724537037037039E-2</v>
      </c>
      <c r="J16151">
        <v>3</v>
      </c>
    </row>
    <row r="16152" spans="1:10" x14ac:dyDescent="0.25">
      <c r="A16152" t="s">
        <v>26432</v>
      </c>
      <c r="B16152" t="s">
        <v>26433</v>
      </c>
      <c r="C16152" t="s">
        <v>12</v>
      </c>
      <c r="D16152" t="s">
        <v>4282</v>
      </c>
      <c r="E16152" t="s">
        <v>14</v>
      </c>
      <c r="F16152" t="s">
        <v>15</v>
      </c>
      <c r="G16152" s="1">
        <v>44786.854861111111</v>
      </c>
      <c r="H16152" s="3">
        <v>0.89097222222222217</v>
      </c>
      <c r="I16152" s="2">
        <v>3.6400462962962961E-2</v>
      </c>
      <c r="J16152">
        <v>19</v>
      </c>
    </row>
    <row r="16153" spans="1:10" x14ac:dyDescent="0.25">
      <c r="A16153" t="s">
        <v>26434</v>
      </c>
      <c r="B16153" t="s">
        <v>26435</v>
      </c>
      <c r="C16153" t="s">
        <v>8993</v>
      </c>
      <c r="D16153" t="s">
        <v>8994</v>
      </c>
      <c r="E16153" t="s">
        <v>14</v>
      </c>
      <c r="F16153" t="s">
        <v>40</v>
      </c>
      <c r="G16153" s="1">
        <v>44786.854861111111</v>
      </c>
      <c r="H16153" s="3">
        <v>0.87291666666666667</v>
      </c>
      <c r="I16153" s="2">
        <v>1.8171296296296297E-2</v>
      </c>
      <c r="J16153">
        <v>3</v>
      </c>
    </row>
    <row r="16154" spans="1:10" x14ac:dyDescent="0.25">
      <c r="A16154" t="s">
        <v>26436</v>
      </c>
      <c r="B16154" t="s">
        <v>17752</v>
      </c>
      <c r="C16154" t="s">
        <v>12</v>
      </c>
      <c r="D16154" t="s">
        <v>3163</v>
      </c>
      <c r="E16154" t="s">
        <v>14</v>
      </c>
      <c r="G16154" s="1">
        <v>44786.854166666664</v>
      </c>
      <c r="H16154" s="3">
        <v>0.88263888888888886</v>
      </c>
      <c r="I16154" s="2">
        <v>2.8645833333333332E-2</v>
      </c>
      <c r="J16154">
        <v>75</v>
      </c>
    </row>
    <row r="16155" spans="1:10" x14ac:dyDescent="0.25">
      <c r="A16155" t="s">
        <v>26437</v>
      </c>
      <c r="B16155" t="s">
        <v>16610</v>
      </c>
      <c r="C16155" t="s">
        <v>16611</v>
      </c>
      <c r="D16155" t="s">
        <v>16612</v>
      </c>
      <c r="E16155" t="s">
        <v>14</v>
      </c>
      <c r="F16155" t="s">
        <v>200</v>
      </c>
      <c r="G16155" s="1">
        <v>44786.854166666664</v>
      </c>
      <c r="H16155" s="3">
        <v>0.92222222222222217</v>
      </c>
      <c r="I16155" s="2">
        <v>6.8159722222222219E-2</v>
      </c>
      <c r="J16155">
        <v>86</v>
      </c>
    </row>
    <row r="16156" spans="1:10" x14ac:dyDescent="0.25">
      <c r="A16156" t="s">
        <v>26438</v>
      </c>
      <c r="B16156" t="s">
        <v>16576</v>
      </c>
      <c r="C16156" t="s">
        <v>505</v>
      </c>
      <c r="D16156" t="s">
        <v>9347</v>
      </c>
      <c r="E16156" t="s">
        <v>14</v>
      </c>
      <c r="F16156" t="s">
        <v>15</v>
      </c>
      <c r="G16156" s="1">
        <v>44786.854166666664</v>
      </c>
      <c r="H16156" s="3">
        <v>0.90347222222222223</v>
      </c>
      <c r="I16156" s="2">
        <v>4.9467592592592591E-2</v>
      </c>
      <c r="J16156">
        <v>86</v>
      </c>
    </row>
    <row r="16157" spans="1:10" x14ac:dyDescent="0.25">
      <c r="A16157" t="s">
        <v>26439</v>
      </c>
      <c r="B16157" t="s">
        <v>20041</v>
      </c>
      <c r="C16157" t="s">
        <v>12</v>
      </c>
      <c r="D16157" t="s">
        <v>2339</v>
      </c>
      <c r="E16157" t="s">
        <v>14</v>
      </c>
      <c r="F16157" t="s">
        <v>15</v>
      </c>
      <c r="G16157" s="1">
        <v>44786.854166666664</v>
      </c>
      <c r="H16157" s="3">
        <v>0.89097222222222217</v>
      </c>
      <c r="I16157" s="2">
        <v>3.6631944444444446E-2</v>
      </c>
      <c r="J16157">
        <v>23</v>
      </c>
    </row>
    <row r="16158" spans="1:10" x14ac:dyDescent="0.25">
      <c r="A16158" t="s">
        <v>23537</v>
      </c>
      <c r="B16158" t="s">
        <v>23538</v>
      </c>
      <c r="C16158" t="s">
        <v>602</v>
      </c>
      <c r="D16158" t="s">
        <v>603</v>
      </c>
      <c r="E16158" t="s">
        <v>14</v>
      </c>
      <c r="F16158" t="s">
        <v>70</v>
      </c>
      <c r="G16158" s="1">
        <v>44786.854166666664</v>
      </c>
      <c r="H16158" s="3">
        <v>0.92083333333333339</v>
      </c>
      <c r="I16158" s="2">
        <v>6.6666666666666666E-2</v>
      </c>
      <c r="J16158">
        <v>12</v>
      </c>
    </row>
    <row r="16159" spans="1:10" x14ac:dyDescent="0.25">
      <c r="A16159" t="s">
        <v>26440</v>
      </c>
      <c r="B16159" t="s">
        <v>26441</v>
      </c>
      <c r="C16159" t="s">
        <v>12</v>
      </c>
      <c r="D16159" t="s">
        <v>713</v>
      </c>
      <c r="E16159" t="s">
        <v>14</v>
      </c>
      <c r="F16159" t="s">
        <v>15</v>
      </c>
      <c r="G16159" s="1">
        <v>44786.854166666664</v>
      </c>
      <c r="H16159" s="3">
        <v>0.94930555555555562</v>
      </c>
      <c r="I16159" s="2">
        <v>9.5567129629629641E-2</v>
      </c>
      <c r="J16159">
        <v>314</v>
      </c>
    </row>
    <row r="16160" spans="1:10" x14ac:dyDescent="0.25">
      <c r="A16160" t="s">
        <v>26442</v>
      </c>
      <c r="B16160" t="s">
        <v>18822</v>
      </c>
      <c r="C16160" t="s">
        <v>12</v>
      </c>
      <c r="D16160" t="s">
        <v>7284</v>
      </c>
      <c r="E16160" t="s">
        <v>14</v>
      </c>
      <c r="G16160" s="1">
        <v>44786.853472222225</v>
      </c>
      <c r="H16160" s="3">
        <v>0.94027777777777777</v>
      </c>
      <c r="I16160" s="2">
        <v>8.6400462962962957E-2</v>
      </c>
      <c r="J16160">
        <v>11</v>
      </c>
    </row>
    <row r="16161" spans="1:10" x14ac:dyDescent="0.25">
      <c r="A16161" t="s">
        <v>9317</v>
      </c>
      <c r="B16161" t="s">
        <v>9318</v>
      </c>
      <c r="C16161" t="s">
        <v>9319</v>
      </c>
      <c r="D16161" t="s">
        <v>9320</v>
      </c>
      <c r="E16161" t="s">
        <v>14</v>
      </c>
      <c r="F16161" t="s">
        <v>80</v>
      </c>
      <c r="G16161" s="1">
        <v>44786.853472222225</v>
      </c>
      <c r="H16161" s="3">
        <v>0.85972222222222217</v>
      </c>
      <c r="I16161" s="2">
        <v>5.9606481481481489E-3</v>
      </c>
      <c r="J16161">
        <v>2</v>
      </c>
    </row>
    <row r="16162" spans="1:10" x14ac:dyDescent="0.25">
      <c r="A16162" t="s">
        <v>26443</v>
      </c>
      <c r="B16162" t="s">
        <v>2615</v>
      </c>
      <c r="C16162" t="s">
        <v>12</v>
      </c>
      <c r="D16162" t="s">
        <v>10698</v>
      </c>
      <c r="E16162" t="s">
        <v>14</v>
      </c>
      <c r="F16162" t="s">
        <v>15</v>
      </c>
      <c r="G16162" s="1">
        <v>44786.853472222225</v>
      </c>
      <c r="H16162" s="3">
        <v>0.87291666666666667</v>
      </c>
      <c r="I16162" s="2">
        <v>1.9282407407407408E-2</v>
      </c>
      <c r="J16162">
        <v>10</v>
      </c>
    </row>
    <row r="16163" spans="1:10" x14ac:dyDescent="0.25">
      <c r="A16163" t="s">
        <v>26444</v>
      </c>
      <c r="B16163" t="s">
        <v>209</v>
      </c>
      <c r="C16163" t="s">
        <v>12</v>
      </c>
      <c r="D16163" t="s">
        <v>26445</v>
      </c>
      <c r="E16163" t="s">
        <v>14</v>
      </c>
      <c r="F16163" t="s">
        <v>15</v>
      </c>
      <c r="G16163" s="1">
        <v>44786.853472222225</v>
      </c>
      <c r="H16163" s="3">
        <v>0.87430555555555556</v>
      </c>
      <c r="I16163" s="2">
        <v>2.0972222222222222E-2</v>
      </c>
      <c r="J16163">
        <v>10</v>
      </c>
    </row>
    <row r="16164" spans="1:10" x14ac:dyDescent="0.25">
      <c r="A16164" t="s">
        <v>26446</v>
      </c>
      <c r="B16164" t="s">
        <v>9078</v>
      </c>
      <c r="C16164" t="s">
        <v>12</v>
      </c>
      <c r="D16164" t="s">
        <v>5371</v>
      </c>
      <c r="E16164" t="s">
        <v>14</v>
      </c>
      <c r="F16164" t="s">
        <v>15</v>
      </c>
      <c r="G16164" s="1">
        <v>44786.852083333331</v>
      </c>
      <c r="H16164" s="3">
        <v>0.88680555555555562</v>
      </c>
      <c r="I16164" s="2">
        <v>3.4398148148148143E-2</v>
      </c>
      <c r="J16164">
        <v>17</v>
      </c>
    </row>
    <row r="16165" spans="1:10" x14ac:dyDescent="0.25">
      <c r="A16165" t="s">
        <v>20036</v>
      </c>
      <c r="B16165" t="s">
        <v>20037</v>
      </c>
      <c r="C16165" t="s">
        <v>441</v>
      </c>
      <c r="D16165" t="s">
        <v>442</v>
      </c>
      <c r="E16165" t="s">
        <v>14</v>
      </c>
      <c r="F16165" t="s">
        <v>371</v>
      </c>
      <c r="G16165" s="1">
        <v>44786.851388888892</v>
      </c>
      <c r="H16165" s="3">
        <v>0.85555555555555562</v>
      </c>
      <c r="I16165" s="2">
        <v>4.155092592592593E-3</v>
      </c>
      <c r="J16165">
        <v>2</v>
      </c>
    </row>
    <row r="16166" spans="1:10" x14ac:dyDescent="0.25">
      <c r="A16166" t="s">
        <v>26447</v>
      </c>
      <c r="B16166" t="s">
        <v>26448</v>
      </c>
      <c r="C16166" t="s">
        <v>12</v>
      </c>
      <c r="D16166" t="s">
        <v>4722</v>
      </c>
      <c r="E16166" t="s">
        <v>14</v>
      </c>
      <c r="F16166" t="s">
        <v>15</v>
      </c>
      <c r="G16166" s="1">
        <v>44786.851388888892</v>
      </c>
      <c r="H16166" s="3">
        <v>0.9159722222222223</v>
      </c>
      <c r="I16166" s="2">
        <v>6.4282407407407413E-2</v>
      </c>
      <c r="J16166">
        <v>18</v>
      </c>
    </row>
    <row r="16167" spans="1:10" x14ac:dyDescent="0.25">
      <c r="A16167" t="s">
        <v>26449</v>
      </c>
      <c r="B16167" t="s">
        <v>8096</v>
      </c>
      <c r="C16167" t="s">
        <v>8035</v>
      </c>
      <c r="D16167" t="s">
        <v>8036</v>
      </c>
      <c r="E16167" t="s">
        <v>14</v>
      </c>
      <c r="F16167" t="s">
        <v>70</v>
      </c>
      <c r="G16167" s="1">
        <v>44786.851388888892</v>
      </c>
      <c r="H16167" s="3">
        <v>0.87569444444444444</v>
      </c>
      <c r="I16167" s="2">
        <v>2.4351851851851857E-2</v>
      </c>
      <c r="J16167">
        <v>2</v>
      </c>
    </row>
    <row r="16168" spans="1:10" x14ac:dyDescent="0.25">
      <c r="A16168" t="s">
        <v>26450</v>
      </c>
      <c r="B16168" t="s">
        <v>26451</v>
      </c>
      <c r="C16168" t="s">
        <v>12</v>
      </c>
      <c r="D16168" t="s">
        <v>9512</v>
      </c>
      <c r="E16168" t="s">
        <v>14</v>
      </c>
      <c r="F16168" t="s">
        <v>15</v>
      </c>
      <c r="G16168" s="1">
        <v>44786.850694444445</v>
      </c>
      <c r="H16168" s="3">
        <v>0.96250000000000002</v>
      </c>
      <c r="I16168" s="2">
        <v>0.11166666666666665</v>
      </c>
      <c r="J16168">
        <v>783</v>
      </c>
    </row>
    <row r="16169" spans="1:10" x14ac:dyDescent="0.25">
      <c r="A16169" t="s">
        <v>10688</v>
      </c>
      <c r="B16169" t="s">
        <v>10689</v>
      </c>
      <c r="C16169" t="s">
        <v>10690</v>
      </c>
      <c r="D16169" t="s">
        <v>10691</v>
      </c>
      <c r="E16169" t="s">
        <v>14</v>
      </c>
      <c r="F16169" t="s">
        <v>200</v>
      </c>
      <c r="G16169" s="1">
        <v>44786.850694444445</v>
      </c>
      <c r="H16169" s="3">
        <v>0.86736111111111114</v>
      </c>
      <c r="I16169" s="2">
        <v>1.6203703703703703E-2</v>
      </c>
      <c r="J16169">
        <v>213</v>
      </c>
    </row>
    <row r="16170" spans="1:10" x14ac:dyDescent="0.25">
      <c r="A16170" t="s">
        <v>26452</v>
      </c>
      <c r="B16170" t="s">
        <v>145</v>
      </c>
      <c r="C16170" t="s">
        <v>12</v>
      </c>
      <c r="D16170" t="s">
        <v>19565</v>
      </c>
      <c r="E16170" t="s">
        <v>14</v>
      </c>
      <c r="F16170" t="s">
        <v>15</v>
      </c>
      <c r="G16170" s="1">
        <v>44786.850694444445</v>
      </c>
      <c r="H16170" s="3">
        <v>0.88958333333333339</v>
      </c>
      <c r="I16170" s="2">
        <v>3.8819444444444441E-2</v>
      </c>
      <c r="J16170">
        <v>3</v>
      </c>
    </row>
    <row r="16171" spans="1:10" x14ac:dyDescent="0.25">
      <c r="A16171" t="s">
        <v>3732</v>
      </c>
      <c r="B16171" t="s">
        <v>3733</v>
      </c>
      <c r="C16171" t="s">
        <v>3734</v>
      </c>
      <c r="D16171" t="s">
        <v>3735</v>
      </c>
      <c r="E16171" t="s">
        <v>14</v>
      </c>
      <c r="F16171" t="s">
        <v>109</v>
      </c>
      <c r="G16171" s="1">
        <v>44786.85</v>
      </c>
      <c r="H16171" s="3">
        <v>0.89374999999999993</v>
      </c>
      <c r="I16171" s="2">
        <v>4.4143518518518519E-2</v>
      </c>
      <c r="J16171">
        <v>56</v>
      </c>
    </row>
    <row r="16172" spans="1:10" x14ac:dyDescent="0.25">
      <c r="A16172" t="s">
        <v>26453</v>
      </c>
      <c r="B16172" t="s">
        <v>10657</v>
      </c>
      <c r="C16172" t="s">
        <v>8784</v>
      </c>
      <c r="D16172" t="s">
        <v>8785</v>
      </c>
      <c r="E16172" t="s">
        <v>14</v>
      </c>
      <c r="F16172" t="s">
        <v>8786</v>
      </c>
      <c r="G16172" s="1">
        <v>44786.85</v>
      </c>
      <c r="H16172" s="3">
        <v>0.9145833333333333</v>
      </c>
      <c r="I16172" s="2">
        <v>6.508101851851851E-2</v>
      </c>
      <c r="J16172">
        <v>10</v>
      </c>
    </row>
    <row r="16173" spans="1:10" x14ac:dyDescent="0.25">
      <c r="A16173" t="s">
        <v>26454</v>
      </c>
      <c r="B16173" t="s">
        <v>26455</v>
      </c>
      <c r="C16173" t="s">
        <v>12</v>
      </c>
      <c r="D16173" t="s">
        <v>2028</v>
      </c>
      <c r="E16173" t="s">
        <v>14</v>
      </c>
      <c r="F16173" t="s">
        <v>15</v>
      </c>
      <c r="G16173" s="1">
        <v>44786.849305555559</v>
      </c>
      <c r="H16173" s="3">
        <v>0.86249999999999993</v>
      </c>
      <c r="I16173" s="2">
        <v>1.375E-2</v>
      </c>
      <c r="J16173">
        <v>3</v>
      </c>
    </row>
    <row r="16174" spans="1:10" x14ac:dyDescent="0.25">
      <c r="A16174" t="s">
        <v>26456</v>
      </c>
      <c r="B16174" t="s">
        <v>22413</v>
      </c>
      <c r="C16174" t="s">
        <v>12</v>
      </c>
      <c r="D16174" t="s">
        <v>2749</v>
      </c>
      <c r="E16174" t="s">
        <v>14</v>
      </c>
      <c r="F16174" t="s">
        <v>15</v>
      </c>
      <c r="G16174" s="1">
        <v>44786.847916666666</v>
      </c>
      <c r="H16174" s="3">
        <v>0.90694444444444444</v>
      </c>
      <c r="I16174" s="2">
        <v>5.8807870370370365E-2</v>
      </c>
      <c r="J16174">
        <v>121</v>
      </c>
    </row>
    <row r="16175" spans="1:10" x14ac:dyDescent="0.25">
      <c r="A16175" t="s">
        <v>26457</v>
      </c>
      <c r="B16175" t="s">
        <v>26458</v>
      </c>
      <c r="C16175" t="s">
        <v>12</v>
      </c>
      <c r="D16175" t="s">
        <v>5831</v>
      </c>
      <c r="E16175" t="s">
        <v>14</v>
      </c>
      <c r="F16175" t="s">
        <v>15</v>
      </c>
      <c r="G16175" s="1">
        <v>44786.84652777778</v>
      </c>
      <c r="H16175" s="3">
        <v>0.94791666666666663</v>
      </c>
      <c r="I16175" s="2">
        <v>0.10085648148148148</v>
      </c>
      <c r="J16175">
        <v>50</v>
      </c>
    </row>
    <row r="16176" spans="1:10" x14ac:dyDescent="0.25">
      <c r="A16176" t="s">
        <v>26459</v>
      </c>
      <c r="B16176" t="s">
        <v>26460</v>
      </c>
      <c r="C16176" t="s">
        <v>12</v>
      </c>
      <c r="D16176" t="s">
        <v>610</v>
      </c>
      <c r="E16176" t="s">
        <v>14</v>
      </c>
      <c r="F16176" t="s">
        <v>15</v>
      </c>
      <c r="G16176" s="1">
        <v>44786.84652777778</v>
      </c>
      <c r="H16176" s="3">
        <v>0.88680555555555562</v>
      </c>
      <c r="I16176" s="2">
        <v>4.0023148148148148E-2</v>
      </c>
      <c r="J16176">
        <v>52</v>
      </c>
    </row>
    <row r="16177" spans="1:10" x14ac:dyDescent="0.25">
      <c r="A16177" t="s">
        <v>8534</v>
      </c>
      <c r="B16177" t="s">
        <v>8535</v>
      </c>
      <c r="C16177" t="s">
        <v>8536</v>
      </c>
      <c r="D16177" t="s">
        <v>8537</v>
      </c>
      <c r="E16177" t="s">
        <v>14</v>
      </c>
      <c r="F16177" t="s">
        <v>8538</v>
      </c>
      <c r="G16177" s="1">
        <v>44786.845833333333</v>
      </c>
      <c r="H16177" s="3">
        <v>0.87152777777777779</v>
      </c>
      <c r="I16177" s="2">
        <v>2.5127314814814811E-2</v>
      </c>
      <c r="J16177">
        <v>2</v>
      </c>
    </row>
    <row r="16178" spans="1:10" x14ac:dyDescent="0.25">
      <c r="A16178" t="s">
        <v>26461</v>
      </c>
      <c r="B16178" t="s">
        <v>462</v>
      </c>
      <c r="C16178" t="s">
        <v>12</v>
      </c>
      <c r="D16178" t="s">
        <v>25344</v>
      </c>
      <c r="E16178" t="s">
        <v>14</v>
      </c>
      <c r="F16178" t="s">
        <v>15</v>
      </c>
      <c r="G16178" s="1">
        <v>44786.845833333333</v>
      </c>
      <c r="H16178" s="3">
        <v>0.90763888888888899</v>
      </c>
      <c r="I16178" s="2">
        <v>6.1585648148148153E-2</v>
      </c>
      <c r="J16178">
        <v>6</v>
      </c>
    </row>
    <row r="16179" spans="1:10" x14ac:dyDescent="0.25">
      <c r="A16179" t="s">
        <v>26462</v>
      </c>
      <c r="B16179" t="s">
        <v>26463</v>
      </c>
      <c r="C16179" t="s">
        <v>12</v>
      </c>
      <c r="D16179" t="s">
        <v>3472</v>
      </c>
      <c r="E16179" t="s">
        <v>14</v>
      </c>
      <c r="F16179" t="s">
        <v>15</v>
      </c>
      <c r="G16179" s="1">
        <v>44786.845138888886</v>
      </c>
      <c r="H16179" s="3">
        <v>0.87291666666666667</v>
      </c>
      <c r="I16179" s="2">
        <v>2.7997685185185184E-2</v>
      </c>
      <c r="J16179">
        <v>17</v>
      </c>
    </row>
    <row r="16180" spans="1:10" x14ac:dyDescent="0.25">
      <c r="A16180" t="s">
        <v>26464</v>
      </c>
      <c r="B16180" t="s">
        <v>6386</v>
      </c>
      <c r="C16180" t="s">
        <v>6387</v>
      </c>
      <c r="D16180" t="s">
        <v>6388</v>
      </c>
      <c r="E16180" t="s">
        <v>14</v>
      </c>
      <c r="F16180" t="s">
        <v>54</v>
      </c>
      <c r="G16180" s="1">
        <v>44786.844444444447</v>
      </c>
      <c r="H16180" s="3">
        <v>0.87777777777777777</v>
      </c>
      <c r="I16180" s="2">
        <v>3.3009259259259259E-2</v>
      </c>
      <c r="J16180">
        <v>2</v>
      </c>
    </row>
    <row r="16181" spans="1:10" x14ac:dyDescent="0.25">
      <c r="A16181" t="s">
        <v>26465</v>
      </c>
      <c r="B16181" t="s">
        <v>26466</v>
      </c>
      <c r="C16181" t="s">
        <v>12</v>
      </c>
      <c r="D16181" t="s">
        <v>5536</v>
      </c>
      <c r="E16181" t="s">
        <v>14</v>
      </c>
      <c r="F16181" t="s">
        <v>15</v>
      </c>
      <c r="G16181" s="1">
        <v>44786.843055555553</v>
      </c>
      <c r="H16181" s="3">
        <v>0.90694444444444444</v>
      </c>
      <c r="I16181" s="2">
        <v>6.3750000000000001E-2</v>
      </c>
      <c r="J16181">
        <v>29</v>
      </c>
    </row>
    <row r="16182" spans="1:10" x14ac:dyDescent="0.25">
      <c r="A16182" t="s">
        <v>26467</v>
      </c>
      <c r="B16182" t="s">
        <v>26468</v>
      </c>
      <c r="C16182" t="s">
        <v>20791</v>
      </c>
      <c r="D16182" t="s">
        <v>20792</v>
      </c>
      <c r="E16182" t="s">
        <v>14</v>
      </c>
      <c r="F16182" t="s">
        <v>70</v>
      </c>
      <c r="G16182" s="1">
        <v>44786.842361111114</v>
      </c>
      <c r="H16182" s="3">
        <v>0.87152777777777779</v>
      </c>
      <c r="I16182" s="2">
        <v>2.960648148148148E-2</v>
      </c>
      <c r="J16182">
        <v>18</v>
      </c>
    </row>
    <row r="16183" spans="1:10" x14ac:dyDescent="0.25">
      <c r="A16183" t="s">
        <v>7007</v>
      </c>
      <c r="B16183" t="s">
        <v>7008</v>
      </c>
      <c r="C16183" t="s">
        <v>7009</v>
      </c>
      <c r="D16183" t="s">
        <v>7010</v>
      </c>
      <c r="E16183" t="s">
        <v>14</v>
      </c>
      <c r="F16183" t="s">
        <v>200</v>
      </c>
      <c r="G16183" s="1">
        <v>44786.841666666667</v>
      </c>
      <c r="H16183" s="3">
        <v>0.86944444444444446</v>
      </c>
      <c r="I16183" s="2">
        <v>2.7731481481481478E-2</v>
      </c>
      <c r="J16183">
        <v>5</v>
      </c>
    </row>
    <row r="16184" spans="1:10" x14ac:dyDescent="0.25">
      <c r="A16184" t="s">
        <v>26469</v>
      </c>
      <c r="B16184" t="s">
        <v>6838</v>
      </c>
      <c r="C16184" t="s">
        <v>12</v>
      </c>
      <c r="D16184" t="s">
        <v>3055</v>
      </c>
      <c r="E16184" t="s">
        <v>14</v>
      </c>
      <c r="F16184" t="s">
        <v>15</v>
      </c>
      <c r="G16184" s="1">
        <v>44786.841666666667</v>
      </c>
      <c r="H16184" s="3">
        <v>0.875</v>
      </c>
      <c r="I16184" s="2">
        <v>3.3402777777777774E-2</v>
      </c>
      <c r="J16184">
        <v>19</v>
      </c>
    </row>
    <row r="16185" spans="1:10" x14ac:dyDescent="0.25">
      <c r="A16185" t="s">
        <v>26470</v>
      </c>
      <c r="B16185" t="s">
        <v>26471</v>
      </c>
      <c r="C16185" t="s">
        <v>3373</v>
      </c>
      <c r="D16185" t="s">
        <v>26472</v>
      </c>
      <c r="E16185" t="s">
        <v>14</v>
      </c>
      <c r="F16185" t="s">
        <v>200</v>
      </c>
      <c r="G16185" s="1">
        <v>44786.841666666667</v>
      </c>
      <c r="H16185" s="3">
        <v>0.84375</v>
      </c>
      <c r="I16185" s="2">
        <v>2.4537037037037036E-3</v>
      </c>
      <c r="J16185">
        <v>2</v>
      </c>
    </row>
    <row r="16186" spans="1:10" x14ac:dyDescent="0.25">
      <c r="A16186" t="s">
        <v>1346</v>
      </c>
      <c r="B16186" t="s">
        <v>1347</v>
      </c>
      <c r="C16186" t="s">
        <v>1348</v>
      </c>
      <c r="D16186" t="s">
        <v>1349</v>
      </c>
      <c r="E16186" t="s">
        <v>14</v>
      </c>
      <c r="F16186" t="s">
        <v>327</v>
      </c>
      <c r="G16186" s="1">
        <v>44786.84097222222</v>
      </c>
      <c r="H16186" s="3">
        <v>0.87152777777777779</v>
      </c>
      <c r="I16186" s="2">
        <v>3.0613425925925929E-2</v>
      </c>
      <c r="J16186">
        <v>30</v>
      </c>
    </row>
    <row r="16187" spans="1:10" x14ac:dyDescent="0.25">
      <c r="A16187" t="s">
        <v>26473</v>
      </c>
      <c r="B16187" t="s">
        <v>145</v>
      </c>
      <c r="C16187" t="s">
        <v>12</v>
      </c>
      <c r="D16187" t="s">
        <v>9962</v>
      </c>
      <c r="E16187" t="s">
        <v>14</v>
      </c>
      <c r="F16187" t="s">
        <v>15</v>
      </c>
      <c r="G16187" s="1">
        <v>44786.84097222222</v>
      </c>
      <c r="H16187" s="3">
        <v>0.87986111111111109</v>
      </c>
      <c r="I16187" s="2">
        <v>3.8807870370370375E-2</v>
      </c>
      <c r="J16187">
        <v>11</v>
      </c>
    </row>
    <row r="16188" spans="1:10" x14ac:dyDescent="0.25">
      <c r="A16188" t="s">
        <v>6945</v>
      </c>
      <c r="B16188" t="s">
        <v>6946</v>
      </c>
      <c r="C16188" t="s">
        <v>6947</v>
      </c>
      <c r="D16188" t="s">
        <v>6948</v>
      </c>
      <c r="E16188" t="s">
        <v>14</v>
      </c>
      <c r="F16188" t="s">
        <v>40</v>
      </c>
      <c r="G16188" s="1">
        <v>44786.840277777781</v>
      </c>
      <c r="H16188" s="3">
        <v>0.92222222222222217</v>
      </c>
      <c r="I16188" s="2">
        <v>8.1851851851851856E-2</v>
      </c>
      <c r="J16188">
        <v>2</v>
      </c>
    </row>
    <row r="16189" spans="1:10" x14ac:dyDescent="0.25">
      <c r="A16189" t="s">
        <v>26474</v>
      </c>
      <c r="B16189" t="s">
        <v>26475</v>
      </c>
      <c r="C16189" t="s">
        <v>12</v>
      </c>
      <c r="D16189" t="s">
        <v>26310</v>
      </c>
      <c r="E16189" t="s">
        <v>14</v>
      </c>
      <c r="F16189" t="s">
        <v>15</v>
      </c>
      <c r="G16189" s="1">
        <v>44786.840277777781</v>
      </c>
      <c r="H16189" s="3">
        <v>0.89583333333333337</v>
      </c>
      <c r="I16189" s="2">
        <v>5.5578703703703707E-2</v>
      </c>
      <c r="J16189">
        <v>3</v>
      </c>
    </row>
    <row r="16190" spans="1:10" x14ac:dyDescent="0.25">
      <c r="A16190" t="s">
        <v>26476</v>
      </c>
      <c r="B16190" t="s">
        <v>23540</v>
      </c>
      <c r="C16190" t="s">
        <v>12</v>
      </c>
      <c r="D16190" t="s">
        <v>1989</v>
      </c>
      <c r="E16190" t="s">
        <v>14</v>
      </c>
      <c r="F16190" t="s">
        <v>15</v>
      </c>
      <c r="G16190" s="1">
        <v>44786.840277777781</v>
      </c>
      <c r="H16190" s="3">
        <v>0.88124999999999998</v>
      </c>
      <c r="I16190" s="2">
        <v>4.148148148148148E-2</v>
      </c>
      <c r="J16190">
        <v>11</v>
      </c>
    </row>
    <row r="16191" spans="1:10" x14ac:dyDescent="0.25">
      <c r="A16191" t="s">
        <v>16568</v>
      </c>
      <c r="B16191" t="s">
        <v>16569</v>
      </c>
      <c r="C16191" t="s">
        <v>16570</v>
      </c>
      <c r="D16191" t="s">
        <v>16571</v>
      </c>
      <c r="E16191" t="s">
        <v>14</v>
      </c>
      <c r="F16191" t="s">
        <v>4301</v>
      </c>
      <c r="G16191" s="1">
        <v>44786.839583333334</v>
      </c>
      <c r="H16191" s="3">
        <v>0.91249999999999998</v>
      </c>
      <c r="I16191" s="2">
        <v>7.2928240740740738E-2</v>
      </c>
      <c r="J16191">
        <v>32</v>
      </c>
    </row>
    <row r="16192" spans="1:10" x14ac:dyDescent="0.25">
      <c r="A16192" t="s">
        <v>26477</v>
      </c>
      <c r="B16192">
        <v>1</v>
      </c>
      <c r="C16192" t="s">
        <v>12</v>
      </c>
      <c r="D16192" t="s">
        <v>25416</v>
      </c>
      <c r="E16192" t="s">
        <v>14</v>
      </c>
      <c r="F16192" t="s">
        <v>15</v>
      </c>
      <c r="G16192" s="1">
        <v>44786.839583333334</v>
      </c>
      <c r="H16192" s="3">
        <v>0.89861111111111114</v>
      </c>
      <c r="I16192" s="2">
        <v>5.9594907407407409E-2</v>
      </c>
      <c r="J16192">
        <v>107</v>
      </c>
    </row>
    <row r="16193" spans="1:10" x14ac:dyDescent="0.25">
      <c r="A16193" t="s">
        <v>26478</v>
      </c>
      <c r="B16193" t="s">
        <v>17030</v>
      </c>
      <c r="C16193" t="s">
        <v>12</v>
      </c>
      <c r="D16193" t="s">
        <v>421</v>
      </c>
      <c r="E16193" t="s">
        <v>14</v>
      </c>
      <c r="F16193" t="s">
        <v>15</v>
      </c>
      <c r="G16193" s="1">
        <v>44786.838888888888</v>
      </c>
      <c r="H16193" s="3">
        <v>0.86111111111111116</v>
      </c>
      <c r="I16193" s="2">
        <v>2.2025462962962958E-2</v>
      </c>
      <c r="J16193">
        <v>21</v>
      </c>
    </row>
    <row r="16194" spans="1:10" x14ac:dyDescent="0.25">
      <c r="A16194" t="s">
        <v>26479</v>
      </c>
      <c r="B16194" t="s">
        <v>26480</v>
      </c>
      <c r="C16194" t="s">
        <v>12</v>
      </c>
      <c r="D16194" t="s">
        <v>463</v>
      </c>
      <c r="E16194" t="s">
        <v>14</v>
      </c>
      <c r="F16194" t="s">
        <v>15</v>
      </c>
      <c r="G16194" s="1">
        <v>44786.838888888888</v>
      </c>
      <c r="H16194" s="3">
        <v>0.85763888888888884</v>
      </c>
      <c r="I16194" s="2">
        <v>1.8506944444444444E-2</v>
      </c>
      <c r="J16194">
        <v>15</v>
      </c>
    </row>
    <row r="16195" spans="1:10" x14ac:dyDescent="0.25">
      <c r="A16195" t="s">
        <v>6149</v>
      </c>
      <c r="B16195" t="s">
        <v>6150</v>
      </c>
      <c r="C16195" t="s">
        <v>6151</v>
      </c>
      <c r="D16195" t="s">
        <v>6152</v>
      </c>
      <c r="E16195" t="s">
        <v>14</v>
      </c>
      <c r="F16195" t="s">
        <v>109</v>
      </c>
      <c r="G16195" s="1">
        <v>44786.838888888888</v>
      </c>
      <c r="H16195" s="3">
        <v>0.85</v>
      </c>
      <c r="I16195" s="2">
        <v>1.1087962962962964E-2</v>
      </c>
      <c r="J16195">
        <v>2</v>
      </c>
    </row>
    <row r="16196" spans="1:10" x14ac:dyDescent="0.25">
      <c r="A16196" t="s">
        <v>26481</v>
      </c>
      <c r="B16196" t="s">
        <v>26482</v>
      </c>
      <c r="C16196" t="s">
        <v>12</v>
      </c>
      <c r="D16196" t="s">
        <v>26483</v>
      </c>
      <c r="E16196" t="s">
        <v>14</v>
      </c>
      <c r="G16196" s="1">
        <v>44786.837500000001</v>
      </c>
      <c r="H16196" s="3">
        <v>0.94097222222222221</v>
      </c>
      <c r="I16196" s="2">
        <v>0.10340277777777777</v>
      </c>
      <c r="J16196">
        <v>71</v>
      </c>
    </row>
    <row r="16197" spans="1:10" x14ac:dyDescent="0.25">
      <c r="A16197" t="s">
        <v>17808</v>
      </c>
      <c r="B16197" t="s">
        <v>2228</v>
      </c>
      <c r="C16197" t="s">
        <v>4492</v>
      </c>
      <c r="D16197" t="s">
        <v>4493</v>
      </c>
      <c r="E16197" t="s">
        <v>14</v>
      </c>
      <c r="F16197" t="s">
        <v>251</v>
      </c>
      <c r="G16197" s="1">
        <v>44786.837500000001</v>
      </c>
      <c r="H16197" s="3">
        <v>0.85138888888888886</v>
      </c>
      <c r="I16197" s="2">
        <v>1.40625E-2</v>
      </c>
      <c r="J16197">
        <v>2</v>
      </c>
    </row>
    <row r="16198" spans="1:10" x14ac:dyDescent="0.25">
      <c r="A16198" t="s">
        <v>26273</v>
      </c>
      <c r="B16198" t="s">
        <v>760</v>
      </c>
      <c r="C16198" t="s">
        <v>12</v>
      </c>
      <c r="D16198" t="s">
        <v>14742</v>
      </c>
      <c r="E16198" t="s">
        <v>14</v>
      </c>
      <c r="F16198" t="s">
        <v>15</v>
      </c>
      <c r="G16198" s="1">
        <v>44786.837500000001</v>
      </c>
      <c r="H16198" s="3">
        <v>0.88541666666666663</v>
      </c>
      <c r="I16198" s="2">
        <v>4.7951388888888891E-2</v>
      </c>
      <c r="J16198">
        <v>72</v>
      </c>
    </row>
    <row r="16199" spans="1:10" x14ac:dyDescent="0.25">
      <c r="A16199" t="s">
        <v>940</v>
      </c>
      <c r="B16199" t="s">
        <v>941</v>
      </c>
      <c r="C16199" t="s">
        <v>942</v>
      </c>
      <c r="D16199" t="s">
        <v>943</v>
      </c>
      <c r="E16199" t="s">
        <v>14</v>
      </c>
      <c r="F16199" t="s">
        <v>251</v>
      </c>
      <c r="G16199" s="1">
        <v>44786.837500000001</v>
      </c>
      <c r="H16199" s="3">
        <v>0.84513888888888899</v>
      </c>
      <c r="I16199" s="2">
        <v>8.0324074074074065E-3</v>
      </c>
      <c r="J16199">
        <v>4</v>
      </c>
    </row>
    <row r="16200" spans="1:10" x14ac:dyDescent="0.25">
      <c r="A16200" t="s">
        <v>26484</v>
      </c>
      <c r="B16200" t="s">
        <v>26360</v>
      </c>
      <c r="C16200" t="s">
        <v>16417</v>
      </c>
      <c r="D16200" t="s">
        <v>16418</v>
      </c>
      <c r="E16200" t="s">
        <v>14</v>
      </c>
      <c r="F16200" t="s">
        <v>70</v>
      </c>
      <c r="G16200" s="1">
        <v>44786.836805555555</v>
      </c>
      <c r="H16200" s="3">
        <v>0.85416666666666663</v>
      </c>
      <c r="I16200" s="2">
        <v>1.7303240740740741E-2</v>
      </c>
      <c r="J16200">
        <v>156</v>
      </c>
    </row>
    <row r="16201" spans="1:10" x14ac:dyDescent="0.25">
      <c r="A16201" t="s">
        <v>26485</v>
      </c>
      <c r="B16201" t="s">
        <v>25522</v>
      </c>
      <c r="C16201" t="s">
        <v>12</v>
      </c>
      <c r="D16201" t="s">
        <v>24535</v>
      </c>
      <c r="E16201" t="s">
        <v>14</v>
      </c>
      <c r="F16201" t="s">
        <v>15</v>
      </c>
      <c r="G16201" s="1">
        <v>44786.836805555555</v>
      </c>
      <c r="H16201" s="3">
        <v>0.84861111111111109</v>
      </c>
      <c r="I16201" s="2">
        <v>1.1990740740740739E-2</v>
      </c>
      <c r="J16201">
        <v>2</v>
      </c>
    </row>
    <row r="16202" spans="1:10" x14ac:dyDescent="0.25">
      <c r="A16202" t="s">
        <v>26486</v>
      </c>
      <c r="B16202" t="s">
        <v>8788</v>
      </c>
      <c r="C16202" t="s">
        <v>12</v>
      </c>
      <c r="D16202" t="s">
        <v>6586</v>
      </c>
      <c r="E16202" t="s">
        <v>14</v>
      </c>
      <c r="F16202" t="s">
        <v>15</v>
      </c>
      <c r="G16202" s="1">
        <v>44786.836111111108</v>
      </c>
      <c r="H16202" s="3">
        <v>0.90069444444444446</v>
      </c>
      <c r="I16202" s="2">
        <v>6.4722222222222223E-2</v>
      </c>
      <c r="J16202">
        <v>12</v>
      </c>
    </row>
    <row r="16203" spans="1:10" x14ac:dyDescent="0.25">
      <c r="A16203" t="s">
        <v>6873</v>
      </c>
      <c r="B16203" t="s">
        <v>6874</v>
      </c>
      <c r="C16203" t="s">
        <v>6875</v>
      </c>
      <c r="D16203" t="s">
        <v>6876</v>
      </c>
      <c r="E16203" t="s">
        <v>14</v>
      </c>
      <c r="F16203" t="s">
        <v>70</v>
      </c>
      <c r="G16203" s="1">
        <v>44786.836111111108</v>
      </c>
      <c r="H16203" s="3">
        <v>0.90069444444444446</v>
      </c>
      <c r="I16203" s="2">
        <v>6.475694444444445E-2</v>
      </c>
      <c r="J16203">
        <v>11</v>
      </c>
    </row>
    <row r="16204" spans="1:10" x14ac:dyDescent="0.25">
      <c r="A16204" t="s">
        <v>26487</v>
      </c>
      <c r="B16204" t="s">
        <v>18937</v>
      </c>
      <c r="C16204" t="s">
        <v>12</v>
      </c>
      <c r="D16204" t="s">
        <v>4191</v>
      </c>
      <c r="E16204" t="s">
        <v>14</v>
      </c>
      <c r="F16204" t="s">
        <v>15</v>
      </c>
      <c r="G16204" s="1">
        <v>44786.836111111108</v>
      </c>
      <c r="H16204" s="3">
        <v>0.86249999999999993</v>
      </c>
      <c r="I16204" s="2">
        <v>2.6412037037037036E-2</v>
      </c>
      <c r="J16204">
        <v>6</v>
      </c>
    </row>
    <row r="16205" spans="1:10" x14ac:dyDescent="0.25">
      <c r="A16205" t="s">
        <v>26488</v>
      </c>
      <c r="B16205" t="s">
        <v>20236</v>
      </c>
      <c r="C16205" t="s">
        <v>12</v>
      </c>
      <c r="D16205" t="s">
        <v>15028</v>
      </c>
      <c r="E16205" t="s">
        <v>14</v>
      </c>
      <c r="F16205" t="s">
        <v>15</v>
      </c>
      <c r="G16205" s="1">
        <v>44786.835416666669</v>
      </c>
      <c r="H16205" s="3">
        <v>0.90208333333333324</v>
      </c>
      <c r="I16205" s="2">
        <v>6.6527777777777783E-2</v>
      </c>
      <c r="J16205">
        <v>60</v>
      </c>
    </row>
    <row r="16206" spans="1:10" x14ac:dyDescent="0.25">
      <c r="A16206" t="s">
        <v>26489</v>
      </c>
      <c r="B16206" t="s">
        <v>26490</v>
      </c>
      <c r="C16206" t="s">
        <v>12</v>
      </c>
      <c r="D16206" t="s">
        <v>1056</v>
      </c>
      <c r="E16206" t="s">
        <v>14</v>
      </c>
      <c r="F16206" t="s">
        <v>15</v>
      </c>
      <c r="G16206" s="1">
        <v>44786.835416666669</v>
      </c>
      <c r="H16206" s="3">
        <v>0.87430555555555556</v>
      </c>
      <c r="I16206" s="2">
        <v>3.8842592592592588E-2</v>
      </c>
      <c r="J16206">
        <v>30</v>
      </c>
    </row>
    <row r="16207" spans="1:10" x14ac:dyDescent="0.25">
      <c r="A16207" t="s">
        <v>26491</v>
      </c>
      <c r="B16207" t="s">
        <v>26492</v>
      </c>
      <c r="C16207" t="s">
        <v>12</v>
      </c>
      <c r="D16207" t="s">
        <v>26493</v>
      </c>
      <c r="E16207" t="s">
        <v>14</v>
      </c>
      <c r="F16207" t="s">
        <v>15</v>
      </c>
      <c r="G16207" s="1">
        <v>44786.835416666669</v>
      </c>
      <c r="H16207" s="3">
        <v>0.92152777777777783</v>
      </c>
      <c r="I16207" s="2">
        <v>8.6157407407407405E-2</v>
      </c>
      <c r="J16207">
        <v>18</v>
      </c>
    </row>
    <row r="16208" spans="1:10" x14ac:dyDescent="0.25">
      <c r="A16208" t="s">
        <v>26494</v>
      </c>
      <c r="B16208" t="s">
        <v>10557</v>
      </c>
      <c r="C16208" t="s">
        <v>10558</v>
      </c>
      <c r="D16208" t="s">
        <v>10559</v>
      </c>
      <c r="E16208" t="s">
        <v>14</v>
      </c>
      <c r="F16208" t="s">
        <v>27</v>
      </c>
      <c r="G16208" s="1">
        <v>44786.835416666669</v>
      </c>
      <c r="H16208" s="3">
        <v>0.8534722222222223</v>
      </c>
      <c r="I16208" s="2">
        <v>1.8090277777777778E-2</v>
      </c>
      <c r="J16208">
        <v>3</v>
      </c>
    </row>
    <row r="16209" spans="1:10" x14ac:dyDescent="0.25">
      <c r="A16209" t="s">
        <v>26495</v>
      </c>
      <c r="B16209" t="s">
        <v>3935</v>
      </c>
      <c r="C16209" t="s">
        <v>12</v>
      </c>
      <c r="D16209" t="s">
        <v>2696</v>
      </c>
      <c r="E16209" t="s">
        <v>14</v>
      </c>
      <c r="F16209" t="s">
        <v>15</v>
      </c>
      <c r="G16209" s="1">
        <v>44786.835416666669</v>
      </c>
      <c r="H16209" s="3">
        <v>0.89513888888888893</v>
      </c>
      <c r="I16209" s="2">
        <v>5.9861111111111108E-2</v>
      </c>
      <c r="J16209">
        <v>12</v>
      </c>
    </row>
    <row r="16210" spans="1:10" x14ac:dyDescent="0.25">
      <c r="A16210" t="s">
        <v>13632</v>
      </c>
      <c r="B16210" t="s">
        <v>13633</v>
      </c>
      <c r="C16210" t="s">
        <v>13634</v>
      </c>
      <c r="D16210" t="s">
        <v>13635</v>
      </c>
      <c r="E16210" t="s">
        <v>14</v>
      </c>
      <c r="F16210" t="s">
        <v>70</v>
      </c>
      <c r="G16210" s="1">
        <v>44786.835416666669</v>
      </c>
      <c r="H16210" s="3">
        <v>0.91736111111111107</v>
      </c>
      <c r="I16210" s="2">
        <v>8.1874999999999989E-2</v>
      </c>
      <c r="J16210">
        <v>80</v>
      </c>
    </row>
    <row r="16211" spans="1:10" x14ac:dyDescent="0.25">
      <c r="A16211" t="s">
        <v>26496</v>
      </c>
      <c r="B16211" t="s">
        <v>26497</v>
      </c>
      <c r="C16211" t="s">
        <v>7131</v>
      </c>
      <c r="D16211" t="s">
        <v>7132</v>
      </c>
      <c r="E16211" t="s">
        <v>14</v>
      </c>
      <c r="F16211" t="s">
        <v>947</v>
      </c>
      <c r="G16211" s="1">
        <v>44786.835416666669</v>
      </c>
      <c r="H16211" s="3">
        <v>0.89166666666666661</v>
      </c>
      <c r="I16211" s="2">
        <v>5.6481481481481487E-2</v>
      </c>
      <c r="J16211">
        <v>15</v>
      </c>
    </row>
    <row r="16212" spans="1:10" x14ac:dyDescent="0.25">
      <c r="A16212" t="s">
        <v>26498</v>
      </c>
      <c r="B16212" t="s">
        <v>5580</v>
      </c>
      <c r="C16212" t="s">
        <v>12</v>
      </c>
      <c r="D16212" t="s">
        <v>8427</v>
      </c>
      <c r="E16212" t="s">
        <v>14</v>
      </c>
      <c r="F16212" t="s">
        <v>15</v>
      </c>
      <c r="G16212" s="1">
        <v>44786.835416666669</v>
      </c>
      <c r="H16212" s="3">
        <v>0.84791666666666676</v>
      </c>
      <c r="I16212" s="2">
        <v>1.2812499999999999E-2</v>
      </c>
      <c r="J16212">
        <v>25</v>
      </c>
    </row>
    <row r="16213" spans="1:10" x14ac:dyDescent="0.25">
      <c r="A16213" t="s">
        <v>26499</v>
      </c>
      <c r="B16213" t="s">
        <v>8938</v>
      </c>
      <c r="C16213" t="s">
        <v>12</v>
      </c>
      <c r="D16213" t="s">
        <v>2679</v>
      </c>
      <c r="E16213" t="s">
        <v>14</v>
      </c>
      <c r="F16213" t="s">
        <v>15</v>
      </c>
      <c r="G16213" s="1">
        <v>44786.834722222222</v>
      </c>
      <c r="H16213" s="3">
        <v>0.88402777777777775</v>
      </c>
      <c r="I16213" s="2">
        <v>4.8993055555555554E-2</v>
      </c>
      <c r="J16213">
        <v>16</v>
      </c>
    </row>
    <row r="16214" spans="1:10" x14ac:dyDescent="0.25">
      <c r="A16214" t="s">
        <v>26500</v>
      </c>
      <c r="B16214" t="s">
        <v>26501</v>
      </c>
      <c r="C16214" t="s">
        <v>12</v>
      </c>
      <c r="D16214" t="s">
        <v>378</v>
      </c>
      <c r="E16214" t="s">
        <v>14</v>
      </c>
      <c r="F16214" t="s">
        <v>15</v>
      </c>
      <c r="G16214" s="1">
        <v>44786.834722222222</v>
      </c>
      <c r="H16214" s="3">
        <v>0.86111111111111116</v>
      </c>
      <c r="I16214" s="2">
        <v>2.6550925925925926E-2</v>
      </c>
      <c r="J16214">
        <v>79</v>
      </c>
    </row>
    <row r="16215" spans="1:10" x14ac:dyDescent="0.25">
      <c r="A16215" t="s">
        <v>26502</v>
      </c>
      <c r="B16215" t="s">
        <v>8824</v>
      </c>
      <c r="C16215" t="s">
        <v>8825</v>
      </c>
      <c r="D16215" t="s">
        <v>8826</v>
      </c>
      <c r="E16215" t="s">
        <v>14</v>
      </c>
      <c r="F16215" t="s">
        <v>70</v>
      </c>
      <c r="G16215" s="1">
        <v>44786.834722222222</v>
      </c>
      <c r="H16215" s="3">
        <v>0.86944444444444446</v>
      </c>
      <c r="I16215" s="2">
        <v>3.5011574074074077E-2</v>
      </c>
      <c r="J16215">
        <v>3</v>
      </c>
    </row>
    <row r="16216" spans="1:10" x14ac:dyDescent="0.25">
      <c r="A16216" t="s">
        <v>26503</v>
      </c>
      <c r="B16216" t="s">
        <v>3723</v>
      </c>
      <c r="C16216" t="s">
        <v>12</v>
      </c>
      <c r="D16216" t="s">
        <v>755</v>
      </c>
      <c r="E16216" t="s">
        <v>14</v>
      </c>
      <c r="F16216" t="s">
        <v>15</v>
      </c>
      <c r="G16216" s="1">
        <v>44786.834722222222</v>
      </c>
      <c r="H16216" s="3">
        <v>0.8979166666666667</v>
      </c>
      <c r="I16216" s="2">
        <v>6.3182870370370361E-2</v>
      </c>
      <c r="J16216">
        <v>85</v>
      </c>
    </row>
    <row r="16217" spans="1:10" x14ac:dyDescent="0.25">
      <c r="A16217" t="s">
        <v>26284</v>
      </c>
      <c r="B16217" t="s">
        <v>2815</v>
      </c>
      <c r="C16217" t="s">
        <v>12</v>
      </c>
      <c r="D16217" t="s">
        <v>7671</v>
      </c>
      <c r="E16217" t="s">
        <v>14</v>
      </c>
      <c r="F16217" t="s">
        <v>15</v>
      </c>
      <c r="G16217" s="1">
        <v>44786.834027777775</v>
      </c>
      <c r="H16217" s="3">
        <v>0.85625000000000007</v>
      </c>
      <c r="I16217" s="2">
        <v>2.2025462962962958E-2</v>
      </c>
      <c r="J16217">
        <v>19</v>
      </c>
    </row>
    <row r="16218" spans="1:10" x14ac:dyDescent="0.25">
      <c r="A16218" t="s">
        <v>26504</v>
      </c>
      <c r="B16218" t="s">
        <v>17855</v>
      </c>
      <c r="C16218" t="s">
        <v>6951</v>
      </c>
      <c r="D16218" t="s">
        <v>6952</v>
      </c>
      <c r="E16218" t="s">
        <v>14</v>
      </c>
      <c r="F16218" t="s">
        <v>173</v>
      </c>
      <c r="G16218" s="1">
        <v>44786.834027777775</v>
      </c>
      <c r="H16218" s="3">
        <v>0.86875000000000002</v>
      </c>
      <c r="I16218" s="2">
        <v>3.4652777777777775E-2</v>
      </c>
      <c r="J16218">
        <v>5</v>
      </c>
    </row>
    <row r="16219" spans="1:10" x14ac:dyDescent="0.25">
      <c r="A16219" t="s">
        <v>26505</v>
      </c>
      <c r="B16219" t="s">
        <v>26506</v>
      </c>
      <c r="C16219" t="s">
        <v>12</v>
      </c>
      <c r="D16219" t="s">
        <v>1018</v>
      </c>
      <c r="E16219" t="s">
        <v>14</v>
      </c>
      <c r="F16219" t="s">
        <v>15</v>
      </c>
      <c r="G16219" s="1">
        <v>44786.834027777775</v>
      </c>
      <c r="H16219" s="3">
        <v>0.8354166666666667</v>
      </c>
      <c r="I16219" s="2">
        <v>1.6550925925925926E-3</v>
      </c>
      <c r="J16219">
        <v>2</v>
      </c>
    </row>
    <row r="16220" spans="1:10" x14ac:dyDescent="0.25">
      <c r="A16220" t="s">
        <v>26507</v>
      </c>
      <c r="B16220" t="s">
        <v>26508</v>
      </c>
      <c r="C16220" t="s">
        <v>12</v>
      </c>
      <c r="D16220" t="s">
        <v>12003</v>
      </c>
      <c r="E16220" t="s">
        <v>14</v>
      </c>
      <c r="F16220" t="s">
        <v>15</v>
      </c>
      <c r="G16220" s="1">
        <v>44786.834027777775</v>
      </c>
      <c r="H16220" s="3">
        <v>0.88055555555555554</v>
      </c>
      <c r="I16220" s="2">
        <v>4.6770833333333338E-2</v>
      </c>
      <c r="J16220">
        <v>22</v>
      </c>
    </row>
    <row r="16221" spans="1:10" x14ac:dyDescent="0.25">
      <c r="A16221" t="s">
        <v>26509</v>
      </c>
      <c r="B16221" t="s">
        <v>9249</v>
      </c>
      <c r="C16221" t="s">
        <v>441</v>
      </c>
      <c r="D16221" t="s">
        <v>442</v>
      </c>
      <c r="E16221" t="s">
        <v>14</v>
      </c>
      <c r="F16221" t="s">
        <v>371</v>
      </c>
      <c r="G16221" s="1">
        <v>44786.834027777775</v>
      </c>
      <c r="H16221" s="3">
        <v>0.85138888888888886</v>
      </c>
      <c r="I16221" s="2">
        <v>1.7349537037037038E-2</v>
      </c>
      <c r="J16221">
        <v>8</v>
      </c>
    </row>
    <row r="16222" spans="1:10" x14ac:dyDescent="0.25">
      <c r="A16222" t="s">
        <v>26510</v>
      </c>
      <c r="B16222" t="s">
        <v>6747</v>
      </c>
      <c r="C16222" t="s">
        <v>505</v>
      </c>
      <c r="D16222" t="s">
        <v>20636</v>
      </c>
      <c r="E16222" t="s">
        <v>14</v>
      </c>
      <c r="F16222" t="s">
        <v>15</v>
      </c>
      <c r="G16222" s="1">
        <v>44786.833333333336</v>
      </c>
      <c r="H16222" s="3">
        <v>0.88263888888888886</v>
      </c>
      <c r="I16222" s="2">
        <v>4.898148148148148E-2</v>
      </c>
      <c r="J16222">
        <v>10</v>
      </c>
    </row>
    <row r="16223" spans="1:10" x14ac:dyDescent="0.25">
      <c r="A16223" t="s">
        <v>26511</v>
      </c>
      <c r="B16223" t="s">
        <v>26512</v>
      </c>
      <c r="C16223" t="s">
        <v>12</v>
      </c>
      <c r="D16223" t="s">
        <v>21528</v>
      </c>
      <c r="E16223" t="s">
        <v>14</v>
      </c>
      <c r="F16223" t="s">
        <v>15</v>
      </c>
      <c r="G16223" s="1">
        <v>44786.833333333336</v>
      </c>
      <c r="H16223" s="3">
        <v>0.87708333333333333</v>
      </c>
      <c r="I16223" s="2">
        <v>4.370370370370371E-2</v>
      </c>
      <c r="J16223">
        <v>4</v>
      </c>
    </row>
    <row r="16224" spans="1:10" x14ac:dyDescent="0.25">
      <c r="A16224" t="s">
        <v>26513</v>
      </c>
      <c r="B16224" t="s">
        <v>1212</v>
      </c>
      <c r="C16224" t="s">
        <v>12</v>
      </c>
      <c r="D16224" t="s">
        <v>5190</v>
      </c>
      <c r="E16224" t="s">
        <v>14</v>
      </c>
      <c r="F16224" t="s">
        <v>15</v>
      </c>
      <c r="G16224" s="1">
        <v>44786.833333333336</v>
      </c>
      <c r="H16224" s="3">
        <v>0.86736111111111114</v>
      </c>
      <c r="I16224" s="2">
        <v>3.3773148148148149E-2</v>
      </c>
      <c r="J16224">
        <v>61</v>
      </c>
    </row>
    <row r="16225" spans="1:10" x14ac:dyDescent="0.25">
      <c r="A16225" t="s">
        <v>26514</v>
      </c>
      <c r="B16225" t="s">
        <v>26515</v>
      </c>
      <c r="C16225" t="s">
        <v>26516</v>
      </c>
      <c r="D16225" t="s">
        <v>26517</v>
      </c>
      <c r="E16225" t="s">
        <v>14</v>
      </c>
      <c r="G16225" s="1">
        <v>44786.833333333336</v>
      </c>
      <c r="H16225" s="3">
        <v>0.85555555555555562</v>
      </c>
      <c r="I16225" s="2">
        <v>2.2025462962962958E-2</v>
      </c>
      <c r="J16225">
        <v>2</v>
      </c>
    </row>
    <row r="16226" spans="1:10" x14ac:dyDescent="0.25">
      <c r="A16226" t="s">
        <v>26518</v>
      </c>
      <c r="B16226" t="s">
        <v>42</v>
      </c>
      <c r="C16226" t="s">
        <v>12</v>
      </c>
      <c r="D16226" t="s">
        <v>2507</v>
      </c>
      <c r="E16226" t="s">
        <v>14</v>
      </c>
      <c r="F16226" t="s">
        <v>15</v>
      </c>
      <c r="G16226" s="1">
        <v>44786.833333333336</v>
      </c>
      <c r="H16226" s="3">
        <v>0.89444444444444438</v>
      </c>
      <c r="I16226" s="2">
        <v>6.1365740740740742E-2</v>
      </c>
      <c r="J16226">
        <v>11</v>
      </c>
    </row>
    <row r="16227" spans="1:10" x14ac:dyDescent="0.25">
      <c r="A16227" t="s">
        <v>26519</v>
      </c>
      <c r="B16227" t="s">
        <v>1198</v>
      </c>
      <c r="C16227" t="s">
        <v>12</v>
      </c>
      <c r="D16227" t="s">
        <v>1006</v>
      </c>
      <c r="E16227" t="s">
        <v>14</v>
      </c>
      <c r="F16227" t="s">
        <v>15</v>
      </c>
      <c r="G16227" s="1">
        <v>44786.833333333336</v>
      </c>
      <c r="H16227" s="3">
        <v>0.90694444444444444</v>
      </c>
      <c r="I16227" s="2">
        <v>7.3599537037037033E-2</v>
      </c>
      <c r="J16227">
        <v>13</v>
      </c>
    </row>
    <row r="16228" spans="1:10" x14ac:dyDescent="0.25">
      <c r="A16228" t="s">
        <v>26520</v>
      </c>
      <c r="B16228" t="s">
        <v>209</v>
      </c>
      <c r="C16228" t="s">
        <v>12</v>
      </c>
      <c r="D16228" t="s">
        <v>4658</v>
      </c>
      <c r="E16228" t="s">
        <v>14</v>
      </c>
      <c r="F16228" t="s">
        <v>15</v>
      </c>
      <c r="G16228" s="1">
        <v>44786.833333333336</v>
      </c>
      <c r="H16228" s="3">
        <v>0.85555555555555562</v>
      </c>
      <c r="I16228" s="2">
        <v>2.2442129629629631E-2</v>
      </c>
      <c r="J16228">
        <v>2</v>
      </c>
    </row>
    <row r="16229" spans="1:10" x14ac:dyDescent="0.25">
      <c r="A16229" t="s">
        <v>26521</v>
      </c>
      <c r="B16229" t="s">
        <v>26522</v>
      </c>
      <c r="C16229" t="s">
        <v>12</v>
      </c>
      <c r="D16229" t="s">
        <v>3472</v>
      </c>
      <c r="E16229" t="s">
        <v>14</v>
      </c>
      <c r="F16229" t="s">
        <v>15</v>
      </c>
      <c r="G16229" s="1">
        <v>44786.833333333336</v>
      </c>
      <c r="H16229" s="3">
        <v>0.87291666666666667</v>
      </c>
      <c r="I16229" s="2">
        <v>3.9918981481481479E-2</v>
      </c>
      <c r="J16229">
        <v>45</v>
      </c>
    </row>
    <row r="16230" spans="1:10" x14ac:dyDescent="0.25">
      <c r="A16230" t="s">
        <v>26523</v>
      </c>
      <c r="B16230" t="s">
        <v>26524</v>
      </c>
      <c r="C16230" t="s">
        <v>9246</v>
      </c>
      <c r="D16230" t="s">
        <v>9247</v>
      </c>
      <c r="E16230" t="s">
        <v>14</v>
      </c>
      <c r="F16230" t="s">
        <v>3805</v>
      </c>
      <c r="G16230" s="1">
        <v>44786.833333333336</v>
      </c>
      <c r="H16230" s="3">
        <v>0.85277777777777775</v>
      </c>
      <c r="I16230" s="2">
        <v>1.9583333333333331E-2</v>
      </c>
      <c r="J16230">
        <v>8</v>
      </c>
    </row>
    <row r="16231" spans="1:10" x14ac:dyDescent="0.25">
      <c r="A16231" t="s">
        <v>26525</v>
      </c>
      <c r="B16231" t="s">
        <v>26526</v>
      </c>
      <c r="C16231" t="s">
        <v>12</v>
      </c>
      <c r="D16231" t="s">
        <v>6257</v>
      </c>
      <c r="E16231" t="s">
        <v>14</v>
      </c>
      <c r="F16231" t="s">
        <v>15</v>
      </c>
      <c r="G16231" s="1">
        <v>44786.833333333336</v>
      </c>
      <c r="H16231" s="3">
        <v>0.86597222222222225</v>
      </c>
      <c r="I16231" s="2">
        <v>3.2685185185185185E-2</v>
      </c>
      <c r="J16231">
        <v>103</v>
      </c>
    </row>
    <row r="16232" spans="1:10" x14ac:dyDescent="0.25">
      <c r="A16232" t="s">
        <v>26527</v>
      </c>
      <c r="B16232" t="s">
        <v>8860</v>
      </c>
      <c r="C16232" t="s">
        <v>12</v>
      </c>
      <c r="D16232" t="s">
        <v>14129</v>
      </c>
      <c r="E16232" t="s">
        <v>14</v>
      </c>
      <c r="F16232" t="s">
        <v>15</v>
      </c>
      <c r="G16232" s="1">
        <v>44786.833333333336</v>
      </c>
      <c r="H16232" s="3">
        <v>0.88680555555555562</v>
      </c>
      <c r="I16232" s="2">
        <v>5.3576388888888889E-2</v>
      </c>
      <c r="J16232">
        <v>26</v>
      </c>
    </row>
    <row r="16233" spans="1:10" x14ac:dyDescent="0.25">
      <c r="A16233" t="s">
        <v>18982</v>
      </c>
      <c r="B16233" t="s">
        <v>18983</v>
      </c>
      <c r="C16233" t="s">
        <v>12</v>
      </c>
      <c r="D16233" t="s">
        <v>4131</v>
      </c>
      <c r="E16233" t="s">
        <v>14</v>
      </c>
      <c r="F16233" t="s">
        <v>15</v>
      </c>
      <c r="G16233" s="1">
        <v>44786.832638888889</v>
      </c>
      <c r="H16233" s="3">
        <v>0.91180555555555554</v>
      </c>
      <c r="I16233" s="2">
        <v>7.8969907407407405E-2</v>
      </c>
      <c r="J16233">
        <v>45</v>
      </c>
    </row>
    <row r="16234" spans="1:10" x14ac:dyDescent="0.25">
      <c r="A16234" t="s">
        <v>26528</v>
      </c>
      <c r="B16234" t="s">
        <v>26529</v>
      </c>
      <c r="C16234" t="s">
        <v>12</v>
      </c>
      <c r="D16234" t="s">
        <v>10087</v>
      </c>
      <c r="E16234" t="s">
        <v>14</v>
      </c>
      <c r="F16234" t="s">
        <v>15</v>
      </c>
      <c r="G16234" s="1">
        <v>44786.832638888889</v>
      </c>
      <c r="H16234" s="3">
        <v>0.88124999999999998</v>
      </c>
      <c r="I16234" s="2">
        <v>4.8460648148148149E-2</v>
      </c>
      <c r="J16234">
        <v>65</v>
      </c>
    </row>
    <row r="16235" spans="1:10" x14ac:dyDescent="0.25">
      <c r="A16235" t="s">
        <v>4125</v>
      </c>
      <c r="B16235" t="s">
        <v>4126</v>
      </c>
      <c r="C16235" t="s">
        <v>4127</v>
      </c>
      <c r="D16235" t="s">
        <v>4128</v>
      </c>
      <c r="E16235" t="s">
        <v>14</v>
      </c>
      <c r="F16235" t="s">
        <v>1782</v>
      </c>
      <c r="G16235" s="1">
        <v>44786.832638888889</v>
      </c>
      <c r="H16235" s="3">
        <v>0.84444444444444444</v>
      </c>
      <c r="I16235" s="2">
        <v>1.1655092592592594E-2</v>
      </c>
      <c r="J16235">
        <v>2</v>
      </c>
    </row>
    <row r="16236" spans="1:10" x14ac:dyDescent="0.25">
      <c r="A16236" t="s">
        <v>2523</v>
      </c>
      <c r="B16236" t="s">
        <v>2524</v>
      </c>
      <c r="C16236" t="s">
        <v>2525</v>
      </c>
      <c r="D16236" t="s">
        <v>2526</v>
      </c>
      <c r="E16236" t="s">
        <v>14</v>
      </c>
      <c r="F16236" t="s">
        <v>173</v>
      </c>
      <c r="G16236" s="1">
        <v>44786.832638888889</v>
      </c>
      <c r="H16236" s="3">
        <v>0.85902777777777783</v>
      </c>
      <c r="I16236" s="2">
        <v>2.6458333333333334E-2</v>
      </c>
      <c r="J16236">
        <v>4</v>
      </c>
    </row>
    <row r="16237" spans="1:10" x14ac:dyDescent="0.25">
      <c r="A16237" t="s">
        <v>26530</v>
      </c>
      <c r="B16237" t="s">
        <v>21112</v>
      </c>
      <c r="C16237" t="s">
        <v>12</v>
      </c>
      <c r="D16237" t="s">
        <v>10439</v>
      </c>
      <c r="E16237" t="s">
        <v>14</v>
      </c>
      <c r="F16237" t="s">
        <v>15</v>
      </c>
      <c r="G16237" s="1">
        <v>44786.831944444442</v>
      </c>
      <c r="H16237" s="3">
        <v>0.88541666666666663</v>
      </c>
      <c r="I16237" s="2">
        <v>5.3391203703703705E-2</v>
      </c>
      <c r="J16237">
        <v>59</v>
      </c>
    </row>
    <row r="16238" spans="1:10" x14ac:dyDescent="0.25">
      <c r="A16238" t="s">
        <v>26531</v>
      </c>
      <c r="B16238" t="s">
        <v>26532</v>
      </c>
      <c r="C16238" t="s">
        <v>12</v>
      </c>
      <c r="D16238" t="s">
        <v>4515</v>
      </c>
      <c r="E16238" t="s">
        <v>14</v>
      </c>
      <c r="F16238" t="s">
        <v>15</v>
      </c>
      <c r="G16238" s="1">
        <v>44786.831250000003</v>
      </c>
      <c r="H16238" s="3">
        <v>0.87777777777777777</v>
      </c>
      <c r="I16238" s="2">
        <v>4.6770833333333338E-2</v>
      </c>
      <c r="J16238">
        <v>39</v>
      </c>
    </row>
    <row r="16239" spans="1:10" x14ac:dyDescent="0.25">
      <c r="A16239" t="s">
        <v>26533</v>
      </c>
      <c r="B16239" t="s">
        <v>26534</v>
      </c>
      <c r="C16239" t="s">
        <v>12</v>
      </c>
      <c r="D16239" t="s">
        <v>11485</v>
      </c>
      <c r="E16239" t="s">
        <v>14</v>
      </c>
      <c r="F16239" t="s">
        <v>15</v>
      </c>
      <c r="G16239" s="1">
        <v>44786.830555555556</v>
      </c>
      <c r="H16239" s="3">
        <v>0.8965277777777777</v>
      </c>
      <c r="I16239" s="2">
        <v>6.5613425925925936E-2</v>
      </c>
      <c r="J16239">
        <v>16</v>
      </c>
    </row>
    <row r="16240" spans="1:10" x14ac:dyDescent="0.25">
      <c r="A16240" t="s">
        <v>26535</v>
      </c>
      <c r="B16240" t="s">
        <v>26536</v>
      </c>
      <c r="C16240" t="s">
        <v>12</v>
      </c>
      <c r="D16240" t="s">
        <v>4859</v>
      </c>
      <c r="E16240" t="s">
        <v>14</v>
      </c>
      <c r="F16240" t="s">
        <v>15</v>
      </c>
      <c r="G16240" s="1">
        <v>44786.829861111109</v>
      </c>
      <c r="H16240" s="3">
        <v>0.8930555555555556</v>
      </c>
      <c r="I16240" s="2">
        <v>6.3287037037037031E-2</v>
      </c>
      <c r="J16240">
        <v>15</v>
      </c>
    </row>
    <row r="16241" spans="1:10" x14ac:dyDescent="0.25">
      <c r="A16241" t="s">
        <v>26537</v>
      </c>
      <c r="B16241" t="s">
        <v>26538</v>
      </c>
      <c r="C16241" t="s">
        <v>12</v>
      </c>
      <c r="D16241" t="s">
        <v>34</v>
      </c>
      <c r="E16241" t="s">
        <v>14</v>
      </c>
      <c r="F16241" t="s">
        <v>15</v>
      </c>
      <c r="G16241" s="1">
        <v>44786.829861111109</v>
      </c>
      <c r="H16241" s="3">
        <v>0.90069444444444446</v>
      </c>
      <c r="I16241" s="2">
        <v>7.0613425925925913E-2</v>
      </c>
      <c r="J16241">
        <v>61</v>
      </c>
    </row>
    <row r="16242" spans="1:10" x14ac:dyDescent="0.25">
      <c r="A16242" t="s">
        <v>3493</v>
      </c>
      <c r="B16242" t="s">
        <v>3494</v>
      </c>
      <c r="C16242" t="s">
        <v>3495</v>
      </c>
      <c r="D16242" t="s">
        <v>3496</v>
      </c>
      <c r="E16242" t="s">
        <v>14</v>
      </c>
      <c r="F16242" t="s">
        <v>40</v>
      </c>
      <c r="G16242" s="1">
        <v>44786.829861111109</v>
      </c>
      <c r="H16242" s="3">
        <v>0.87083333333333324</v>
      </c>
      <c r="I16242" s="2">
        <v>4.0844907407407406E-2</v>
      </c>
      <c r="J16242">
        <v>7</v>
      </c>
    </row>
    <row r="16243" spans="1:10" x14ac:dyDescent="0.25">
      <c r="A16243" t="s">
        <v>26539</v>
      </c>
      <c r="B16243" t="s">
        <v>26540</v>
      </c>
      <c r="C16243" t="s">
        <v>12</v>
      </c>
      <c r="D16243" t="s">
        <v>747</v>
      </c>
      <c r="E16243" t="s">
        <v>14</v>
      </c>
      <c r="F16243" t="s">
        <v>15</v>
      </c>
      <c r="G16243" s="1">
        <v>44786.82916666667</v>
      </c>
      <c r="H16243" s="3">
        <v>0.8666666666666667</v>
      </c>
      <c r="I16243" s="2">
        <v>3.7569444444444447E-2</v>
      </c>
      <c r="J16243">
        <v>57</v>
      </c>
    </row>
    <row r="16244" spans="1:10" x14ac:dyDescent="0.25">
      <c r="A16244" t="s">
        <v>26541</v>
      </c>
      <c r="B16244" t="s">
        <v>26542</v>
      </c>
      <c r="C16244" t="s">
        <v>12</v>
      </c>
      <c r="D16244" t="s">
        <v>26543</v>
      </c>
      <c r="E16244" t="s">
        <v>14</v>
      </c>
      <c r="F16244" t="s">
        <v>15</v>
      </c>
      <c r="G16244" s="1">
        <v>44786.828472222223</v>
      </c>
      <c r="H16244" s="3">
        <v>0.86388888888888893</v>
      </c>
      <c r="I16244" s="2">
        <v>3.5081018518518518E-2</v>
      </c>
      <c r="J16244">
        <v>149</v>
      </c>
    </row>
    <row r="16245" spans="1:10" x14ac:dyDescent="0.25">
      <c r="A16245" t="s">
        <v>26544</v>
      </c>
      <c r="B16245" t="s">
        <v>5494</v>
      </c>
      <c r="C16245" t="s">
        <v>12</v>
      </c>
      <c r="D16245" t="s">
        <v>17891</v>
      </c>
      <c r="E16245" t="s">
        <v>14</v>
      </c>
      <c r="F16245" t="s">
        <v>15</v>
      </c>
      <c r="G16245" s="1">
        <v>44786.828472222223</v>
      </c>
      <c r="H16245" s="3">
        <v>0.84166666666666667</v>
      </c>
      <c r="I16245" s="2">
        <v>1.3321759259259261E-2</v>
      </c>
      <c r="J16245">
        <v>4</v>
      </c>
    </row>
    <row r="16246" spans="1:10" x14ac:dyDescent="0.25">
      <c r="A16246" t="s">
        <v>26545</v>
      </c>
      <c r="B16246" t="s">
        <v>26546</v>
      </c>
      <c r="C16246" t="s">
        <v>26547</v>
      </c>
      <c r="D16246" t="s">
        <v>26548</v>
      </c>
      <c r="E16246" t="s">
        <v>14</v>
      </c>
      <c r="F16246" t="s">
        <v>40</v>
      </c>
      <c r="G16246" s="1">
        <v>44786.828472222223</v>
      </c>
      <c r="H16246" s="3">
        <v>0.92569444444444438</v>
      </c>
      <c r="I16246" s="2">
        <v>9.7175925925925929E-2</v>
      </c>
      <c r="J16246">
        <v>13</v>
      </c>
    </row>
    <row r="16247" spans="1:10" x14ac:dyDescent="0.25">
      <c r="A16247" t="s">
        <v>26549</v>
      </c>
      <c r="B16247" t="s">
        <v>26550</v>
      </c>
      <c r="C16247" t="s">
        <v>12</v>
      </c>
      <c r="D16247" t="s">
        <v>3334</v>
      </c>
      <c r="E16247" t="s">
        <v>14</v>
      </c>
      <c r="F16247" t="s">
        <v>15</v>
      </c>
      <c r="G16247" s="1">
        <v>44786.827777777777</v>
      </c>
      <c r="H16247" s="3">
        <v>0.87569444444444444</v>
      </c>
      <c r="I16247" s="2">
        <v>4.7326388888888883E-2</v>
      </c>
      <c r="J16247">
        <v>65</v>
      </c>
    </row>
    <row r="16248" spans="1:10" x14ac:dyDescent="0.25">
      <c r="A16248" t="s">
        <v>26496</v>
      </c>
      <c r="B16248" t="s">
        <v>26497</v>
      </c>
      <c r="C16248" t="s">
        <v>7131</v>
      </c>
      <c r="D16248" t="s">
        <v>7132</v>
      </c>
      <c r="E16248" t="s">
        <v>14</v>
      </c>
      <c r="F16248" t="s">
        <v>947</v>
      </c>
      <c r="G16248" s="1">
        <v>44786.827777777777</v>
      </c>
      <c r="H16248" s="3">
        <v>0.83333333333333337</v>
      </c>
      <c r="I16248" s="2">
        <v>5.3819444444444453E-3</v>
      </c>
      <c r="J16248">
        <v>2</v>
      </c>
    </row>
    <row r="16249" spans="1:10" x14ac:dyDescent="0.25">
      <c r="A16249" t="s">
        <v>26551</v>
      </c>
      <c r="B16249" t="s">
        <v>23622</v>
      </c>
      <c r="C16249" t="s">
        <v>12</v>
      </c>
      <c r="D16249" t="s">
        <v>3784</v>
      </c>
      <c r="E16249" t="s">
        <v>14</v>
      </c>
      <c r="F16249" t="s">
        <v>15</v>
      </c>
      <c r="G16249" s="1">
        <v>44786.826388888891</v>
      </c>
      <c r="H16249" s="3">
        <v>0.87083333333333324</v>
      </c>
      <c r="I16249" s="2">
        <v>4.4131944444444439E-2</v>
      </c>
      <c r="J16249">
        <v>108</v>
      </c>
    </row>
    <row r="16250" spans="1:10" x14ac:dyDescent="0.25">
      <c r="A16250" t="s">
        <v>23297</v>
      </c>
      <c r="B16250" t="s">
        <v>23298</v>
      </c>
      <c r="C16250" t="s">
        <v>6603</v>
      </c>
      <c r="D16250" t="s">
        <v>6604</v>
      </c>
      <c r="E16250" t="s">
        <v>14</v>
      </c>
      <c r="F16250" t="s">
        <v>54</v>
      </c>
      <c r="G16250" s="1">
        <v>44786.824999999997</v>
      </c>
      <c r="H16250" s="3">
        <v>0.84652777777777777</v>
      </c>
      <c r="I16250" s="2">
        <v>2.1574074074074075E-2</v>
      </c>
      <c r="J16250">
        <v>48</v>
      </c>
    </row>
    <row r="16251" spans="1:10" x14ac:dyDescent="0.25">
      <c r="A16251" t="s">
        <v>26552</v>
      </c>
      <c r="B16251" t="s">
        <v>8659</v>
      </c>
      <c r="C16251" t="s">
        <v>8660</v>
      </c>
      <c r="D16251" t="s">
        <v>8661</v>
      </c>
      <c r="E16251" t="s">
        <v>14</v>
      </c>
      <c r="F16251" t="s">
        <v>109</v>
      </c>
      <c r="G16251" s="1">
        <v>44786.823611111111</v>
      </c>
      <c r="H16251" s="3">
        <v>0.9</v>
      </c>
      <c r="I16251" s="2">
        <v>7.6354166666666667E-2</v>
      </c>
      <c r="J16251">
        <v>2</v>
      </c>
    </row>
    <row r="16252" spans="1:10" x14ac:dyDescent="0.25">
      <c r="A16252" t="s">
        <v>26553</v>
      </c>
      <c r="B16252" t="s">
        <v>26554</v>
      </c>
      <c r="C16252" t="s">
        <v>11443</v>
      </c>
      <c r="D16252" t="s">
        <v>11444</v>
      </c>
      <c r="E16252" t="s">
        <v>14</v>
      </c>
      <c r="F16252" t="s">
        <v>54</v>
      </c>
      <c r="G16252" s="1">
        <v>44786.822916666664</v>
      </c>
      <c r="H16252" s="3">
        <v>0.93194444444444446</v>
      </c>
      <c r="I16252" s="2">
        <v>0.10907407407407409</v>
      </c>
      <c r="J16252">
        <v>186</v>
      </c>
    </row>
    <row r="16253" spans="1:10" x14ac:dyDescent="0.25">
      <c r="A16253" t="s">
        <v>26555</v>
      </c>
      <c r="B16253" t="s">
        <v>18</v>
      </c>
      <c r="C16253" t="s">
        <v>20908</v>
      </c>
      <c r="D16253" t="s">
        <v>20909</v>
      </c>
      <c r="E16253" t="s">
        <v>14</v>
      </c>
      <c r="F16253" t="s">
        <v>12613</v>
      </c>
      <c r="G16253" s="1">
        <v>44786.822916666664</v>
      </c>
      <c r="H16253" s="3">
        <v>0.87152777777777779</v>
      </c>
      <c r="I16253" s="2">
        <v>4.8923611111111105E-2</v>
      </c>
      <c r="J16253">
        <v>77</v>
      </c>
    </row>
    <row r="16254" spans="1:10" x14ac:dyDescent="0.25">
      <c r="A16254" t="s">
        <v>367</v>
      </c>
      <c r="B16254" t="s">
        <v>368</v>
      </c>
      <c r="C16254" t="s">
        <v>369</v>
      </c>
      <c r="D16254" t="s">
        <v>370</v>
      </c>
      <c r="E16254" t="s">
        <v>14</v>
      </c>
      <c r="F16254" t="s">
        <v>371</v>
      </c>
      <c r="G16254" s="1">
        <v>44786.821527777778</v>
      </c>
      <c r="H16254" s="3">
        <v>0.84791666666666676</v>
      </c>
      <c r="I16254" s="2">
        <v>2.613425925925926E-2</v>
      </c>
      <c r="J16254">
        <v>2</v>
      </c>
    </row>
    <row r="16255" spans="1:10" x14ac:dyDescent="0.25">
      <c r="A16255" t="s">
        <v>26556</v>
      </c>
      <c r="B16255">
        <v>410</v>
      </c>
      <c r="C16255" t="s">
        <v>5203</v>
      </c>
      <c r="D16255" t="s">
        <v>5204</v>
      </c>
      <c r="E16255" t="s">
        <v>14</v>
      </c>
      <c r="F16255" t="s">
        <v>70</v>
      </c>
      <c r="G16255" s="1">
        <v>44786.820833333331</v>
      </c>
      <c r="H16255" s="3">
        <v>0.8965277777777777</v>
      </c>
      <c r="I16255" s="2">
        <v>7.5219907407407416E-2</v>
      </c>
      <c r="J16255">
        <v>69</v>
      </c>
    </row>
    <row r="16256" spans="1:10" x14ac:dyDescent="0.25">
      <c r="A16256" t="s">
        <v>12154</v>
      </c>
      <c r="B16256" t="s">
        <v>12155</v>
      </c>
      <c r="C16256" t="s">
        <v>12156</v>
      </c>
      <c r="D16256" t="s">
        <v>12157</v>
      </c>
      <c r="E16256" t="s">
        <v>14</v>
      </c>
      <c r="F16256" t="s">
        <v>70</v>
      </c>
      <c r="G16256" s="1">
        <v>44786.820833333331</v>
      </c>
      <c r="H16256" s="3">
        <v>0.8256944444444444</v>
      </c>
      <c r="I16256" s="2">
        <v>4.7106481481481478E-3</v>
      </c>
      <c r="J16256">
        <v>2</v>
      </c>
    </row>
    <row r="16257" spans="1:10" x14ac:dyDescent="0.25">
      <c r="A16257" t="s">
        <v>17948</v>
      </c>
      <c r="B16257" t="s">
        <v>17949</v>
      </c>
      <c r="C16257" t="s">
        <v>5113</v>
      </c>
      <c r="D16257" t="s">
        <v>5114</v>
      </c>
      <c r="E16257" t="s">
        <v>14</v>
      </c>
      <c r="F16257" t="s">
        <v>40</v>
      </c>
      <c r="G16257" s="1">
        <v>44786.820138888892</v>
      </c>
      <c r="H16257" s="3">
        <v>0.84722222222222221</v>
      </c>
      <c r="I16257" s="2">
        <v>2.6539351851851852E-2</v>
      </c>
      <c r="J16257">
        <v>2</v>
      </c>
    </row>
    <row r="16258" spans="1:10" x14ac:dyDescent="0.25">
      <c r="A16258" t="s">
        <v>26557</v>
      </c>
      <c r="B16258" t="s">
        <v>26558</v>
      </c>
      <c r="C16258" t="s">
        <v>12</v>
      </c>
      <c r="D16258" t="s">
        <v>21352</v>
      </c>
      <c r="E16258" t="s">
        <v>14</v>
      </c>
      <c r="F16258" t="s">
        <v>15</v>
      </c>
      <c r="G16258" s="1">
        <v>44786.819444444445</v>
      </c>
      <c r="H16258" s="3">
        <v>0.8618055555555556</v>
      </c>
      <c r="I16258" s="2">
        <v>4.2152777777777782E-2</v>
      </c>
      <c r="J16258">
        <v>24</v>
      </c>
    </row>
    <row r="16259" spans="1:10" x14ac:dyDescent="0.25">
      <c r="A16259" t="s">
        <v>26559</v>
      </c>
      <c r="B16259" t="s">
        <v>26560</v>
      </c>
      <c r="C16259" t="s">
        <v>12</v>
      </c>
      <c r="D16259" t="s">
        <v>26561</v>
      </c>
      <c r="E16259" t="s">
        <v>14</v>
      </c>
      <c r="F16259" t="s">
        <v>15</v>
      </c>
      <c r="G16259" s="1">
        <v>44786.819444444445</v>
      </c>
      <c r="H16259" s="3">
        <v>0.87013888888888891</v>
      </c>
      <c r="I16259" s="2">
        <v>5.0543981481481481E-2</v>
      </c>
      <c r="J16259">
        <v>62</v>
      </c>
    </row>
    <row r="16260" spans="1:10" x14ac:dyDescent="0.25">
      <c r="A16260" t="s">
        <v>26562</v>
      </c>
      <c r="B16260" t="s">
        <v>26563</v>
      </c>
      <c r="C16260" t="s">
        <v>26564</v>
      </c>
      <c r="D16260" t="s">
        <v>26565</v>
      </c>
      <c r="E16260" t="s">
        <v>14</v>
      </c>
      <c r="F16260" t="s">
        <v>54</v>
      </c>
      <c r="G16260" s="1">
        <v>44786.818749999999</v>
      </c>
      <c r="H16260" s="3">
        <v>0.82013888888888886</v>
      </c>
      <c r="I16260" s="2">
        <v>1.3078703703703705E-3</v>
      </c>
      <c r="J16260">
        <v>2</v>
      </c>
    </row>
    <row r="16261" spans="1:10" x14ac:dyDescent="0.25">
      <c r="A16261" t="s">
        <v>26566</v>
      </c>
      <c r="B16261" t="s">
        <v>11606</v>
      </c>
      <c r="C16261" t="s">
        <v>12</v>
      </c>
      <c r="D16261" t="s">
        <v>2821</v>
      </c>
      <c r="E16261" t="s">
        <v>14</v>
      </c>
      <c r="F16261" t="s">
        <v>15</v>
      </c>
      <c r="G16261" s="1">
        <v>44786.818055555559</v>
      </c>
      <c r="H16261" s="3">
        <v>0.86319444444444438</v>
      </c>
      <c r="I16261" s="2">
        <v>4.5243055555555557E-2</v>
      </c>
      <c r="J16261">
        <v>16</v>
      </c>
    </row>
    <row r="16262" spans="1:10" x14ac:dyDescent="0.25">
      <c r="A16262" t="s">
        <v>26567</v>
      </c>
      <c r="B16262" t="s">
        <v>26568</v>
      </c>
      <c r="C16262" t="s">
        <v>12</v>
      </c>
      <c r="D16262" t="s">
        <v>7401</v>
      </c>
      <c r="E16262" t="s">
        <v>14</v>
      </c>
      <c r="F16262" t="s">
        <v>15</v>
      </c>
      <c r="G16262" s="1">
        <v>44786.817361111112</v>
      </c>
      <c r="H16262" s="3">
        <v>0.84097222222222223</v>
      </c>
      <c r="I16262" s="2">
        <v>2.3854166666666666E-2</v>
      </c>
      <c r="J16262">
        <v>4</v>
      </c>
    </row>
    <row r="16263" spans="1:10" x14ac:dyDescent="0.25">
      <c r="A16263" t="s">
        <v>26569</v>
      </c>
      <c r="B16263" t="s">
        <v>9033</v>
      </c>
      <c r="C16263" t="s">
        <v>12</v>
      </c>
      <c r="D16263" t="s">
        <v>11148</v>
      </c>
      <c r="E16263" t="s">
        <v>14</v>
      </c>
      <c r="F16263" t="s">
        <v>15</v>
      </c>
      <c r="G16263" s="1">
        <v>44786.817361111112</v>
      </c>
      <c r="H16263" s="3">
        <v>0.92013888888888884</v>
      </c>
      <c r="I16263" s="2">
        <v>0.10252314814814815</v>
      </c>
      <c r="J16263">
        <v>54</v>
      </c>
    </row>
    <row r="16264" spans="1:10" x14ac:dyDescent="0.25">
      <c r="A16264" t="s">
        <v>26570</v>
      </c>
      <c r="B16264" t="s">
        <v>11905</v>
      </c>
      <c r="C16264" t="s">
        <v>616</v>
      </c>
      <c r="D16264" t="s">
        <v>617</v>
      </c>
      <c r="E16264" t="s">
        <v>14</v>
      </c>
      <c r="F16264" t="s">
        <v>231</v>
      </c>
      <c r="G16264" s="1">
        <v>44786.817361111112</v>
      </c>
      <c r="H16264" s="3">
        <v>0.88263888888888886</v>
      </c>
      <c r="I16264" s="2">
        <v>6.5451388888888892E-2</v>
      </c>
      <c r="J16264">
        <v>3</v>
      </c>
    </row>
    <row r="16265" spans="1:10" x14ac:dyDescent="0.25">
      <c r="A16265" t="s">
        <v>26571</v>
      </c>
      <c r="B16265" t="s">
        <v>26572</v>
      </c>
      <c r="C16265" t="s">
        <v>26564</v>
      </c>
      <c r="D16265" t="s">
        <v>26565</v>
      </c>
      <c r="E16265" t="s">
        <v>14</v>
      </c>
      <c r="F16265" t="s">
        <v>54</v>
      </c>
      <c r="G16265" s="1">
        <v>44786.817361111112</v>
      </c>
      <c r="H16265" s="3">
        <v>0.8881944444444444</v>
      </c>
      <c r="I16265" s="2">
        <v>7.0937500000000001E-2</v>
      </c>
      <c r="J16265">
        <v>16</v>
      </c>
    </row>
    <row r="16266" spans="1:10" x14ac:dyDescent="0.25">
      <c r="A16266" t="s">
        <v>3493</v>
      </c>
      <c r="B16266" t="s">
        <v>3494</v>
      </c>
      <c r="C16266" t="s">
        <v>3495</v>
      </c>
      <c r="D16266" t="s">
        <v>3496</v>
      </c>
      <c r="E16266" t="s">
        <v>14</v>
      </c>
      <c r="F16266" t="s">
        <v>40</v>
      </c>
      <c r="G16266" s="1">
        <v>44786.817361111112</v>
      </c>
      <c r="H16266" s="3">
        <v>0.82916666666666661</v>
      </c>
      <c r="I16266" s="2">
        <v>1.2372685185185186E-2</v>
      </c>
      <c r="J16266">
        <v>4</v>
      </c>
    </row>
    <row r="16267" spans="1:10" x14ac:dyDescent="0.25">
      <c r="A16267" t="s">
        <v>26262</v>
      </c>
      <c r="B16267" t="s">
        <v>26263</v>
      </c>
      <c r="C16267" t="s">
        <v>12</v>
      </c>
      <c r="D16267" t="s">
        <v>23025</v>
      </c>
      <c r="E16267" t="s">
        <v>14</v>
      </c>
      <c r="F16267" t="s">
        <v>15</v>
      </c>
      <c r="G16267" s="1">
        <v>44786.816666666666</v>
      </c>
      <c r="H16267" s="3">
        <v>0.84513888888888899</v>
      </c>
      <c r="I16267" s="2">
        <v>2.8252314814814813E-2</v>
      </c>
      <c r="J16267">
        <v>6</v>
      </c>
    </row>
    <row r="16268" spans="1:10" x14ac:dyDescent="0.25">
      <c r="A16268" t="s">
        <v>26573</v>
      </c>
      <c r="B16268" t="s">
        <v>26574</v>
      </c>
      <c r="C16268" t="s">
        <v>26575</v>
      </c>
      <c r="D16268" t="s">
        <v>26576</v>
      </c>
      <c r="E16268" t="s">
        <v>14</v>
      </c>
      <c r="F16268" t="s">
        <v>2632</v>
      </c>
      <c r="G16268" s="1">
        <v>44786.816666666666</v>
      </c>
      <c r="H16268" s="3">
        <v>0.83958333333333324</v>
      </c>
      <c r="I16268" s="2">
        <v>2.2430555555555554E-2</v>
      </c>
      <c r="J16268">
        <v>29</v>
      </c>
    </row>
    <row r="16269" spans="1:10" x14ac:dyDescent="0.25">
      <c r="A16269" t="s">
        <v>8793</v>
      </c>
      <c r="B16269" t="s">
        <v>8794</v>
      </c>
      <c r="C16269" t="s">
        <v>1965</v>
      </c>
      <c r="D16269" t="s">
        <v>1966</v>
      </c>
      <c r="E16269" t="s">
        <v>14</v>
      </c>
      <c r="F16269" t="s">
        <v>1967</v>
      </c>
      <c r="G16269" s="1">
        <v>44786.816666666666</v>
      </c>
      <c r="H16269" s="3">
        <v>0.87152777777777779</v>
      </c>
      <c r="I16269" s="2">
        <v>5.545138888888889E-2</v>
      </c>
      <c r="J16269">
        <v>11</v>
      </c>
    </row>
    <row r="16270" spans="1:10" x14ac:dyDescent="0.25">
      <c r="A16270" t="s">
        <v>13143</v>
      </c>
      <c r="B16270" t="s">
        <v>13144</v>
      </c>
      <c r="C16270" t="s">
        <v>13145</v>
      </c>
      <c r="D16270" t="s">
        <v>13146</v>
      </c>
      <c r="E16270" t="s">
        <v>14</v>
      </c>
      <c r="F16270" t="s">
        <v>109</v>
      </c>
      <c r="G16270" s="1">
        <v>44786.815972222219</v>
      </c>
      <c r="H16270" s="3">
        <v>0.85</v>
      </c>
      <c r="I16270" s="2">
        <v>3.3726851851851855E-2</v>
      </c>
      <c r="J16270">
        <v>13</v>
      </c>
    </row>
    <row r="16271" spans="1:10" x14ac:dyDescent="0.25">
      <c r="A16271" t="s">
        <v>26577</v>
      </c>
      <c r="B16271" t="s">
        <v>26578</v>
      </c>
      <c r="C16271" t="s">
        <v>12</v>
      </c>
      <c r="D16271" t="s">
        <v>12959</v>
      </c>
      <c r="E16271" t="s">
        <v>14</v>
      </c>
      <c r="F16271" t="s">
        <v>15</v>
      </c>
      <c r="G16271" s="1">
        <v>44786.815972222219</v>
      </c>
      <c r="H16271" s="3">
        <v>0.83611111111111114</v>
      </c>
      <c r="I16271" s="2">
        <v>2.0150462962962964E-2</v>
      </c>
      <c r="J16271">
        <v>3</v>
      </c>
    </row>
    <row r="16272" spans="1:10" x14ac:dyDescent="0.25">
      <c r="A16272" t="s">
        <v>26579</v>
      </c>
      <c r="B16272" t="s">
        <v>5452</v>
      </c>
      <c r="C16272" t="s">
        <v>5453</v>
      </c>
      <c r="D16272" t="s">
        <v>5454</v>
      </c>
      <c r="E16272" t="s">
        <v>14</v>
      </c>
      <c r="F16272" t="s">
        <v>3114</v>
      </c>
      <c r="G16272" s="1">
        <v>44786.81527777778</v>
      </c>
      <c r="H16272" s="3">
        <v>0.87013888888888891</v>
      </c>
      <c r="I16272" s="2">
        <v>5.5034722222222221E-2</v>
      </c>
      <c r="J16272">
        <v>7</v>
      </c>
    </row>
    <row r="16273" spans="1:10" x14ac:dyDescent="0.25">
      <c r="A16273" t="s">
        <v>26580</v>
      </c>
      <c r="B16273" t="s">
        <v>209</v>
      </c>
      <c r="C16273" t="s">
        <v>12</v>
      </c>
      <c r="D16273" t="s">
        <v>3290</v>
      </c>
      <c r="E16273" t="s">
        <v>14</v>
      </c>
      <c r="F16273" t="s">
        <v>15</v>
      </c>
      <c r="G16273" s="1">
        <v>44786.81527777778</v>
      </c>
      <c r="H16273" s="3">
        <v>0.82777777777777783</v>
      </c>
      <c r="I16273" s="2">
        <v>1.2488425925925925E-2</v>
      </c>
      <c r="J16273">
        <v>2</v>
      </c>
    </row>
    <row r="16274" spans="1:10" x14ac:dyDescent="0.25">
      <c r="A16274" t="s">
        <v>26581</v>
      </c>
      <c r="B16274" t="s">
        <v>26582</v>
      </c>
      <c r="C16274" t="s">
        <v>12</v>
      </c>
      <c r="D16274" t="s">
        <v>15413</v>
      </c>
      <c r="E16274" t="s">
        <v>14</v>
      </c>
      <c r="F16274" t="s">
        <v>15</v>
      </c>
      <c r="G16274" s="1">
        <v>44786.81527777778</v>
      </c>
      <c r="H16274" s="3">
        <v>0.87638888888888899</v>
      </c>
      <c r="I16274" s="2">
        <v>6.1516203703703698E-2</v>
      </c>
      <c r="J16274">
        <v>106</v>
      </c>
    </row>
    <row r="16275" spans="1:10" x14ac:dyDescent="0.25">
      <c r="A16275" t="s">
        <v>26583</v>
      </c>
      <c r="B16275" t="s">
        <v>341</v>
      </c>
      <c r="C16275" t="s">
        <v>12</v>
      </c>
      <c r="D16275" t="s">
        <v>13115</v>
      </c>
      <c r="E16275" t="s">
        <v>14</v>
      </c>
      <c r="F16275" t="s">
        <v>15</v>
      </c>
      <c r="G16275" s="1">
        <v>44786.81527777778</v>
      </c>
      <c r="H16275" s="3">
        <v>0.84027777777777779</v>
      </c>
      <c r="I16275" s="2">
        <v>2.494212962962963E-2</v>
      </c>
      <c r="J16275">
        <v>2</v>
      </c>
    </row>
    <row r="16276" spans="1:10" x14ac:dyDescent="0.25">
      <c r="A16276" t="s">
        <v>26584</v>
      </c>
      <c r="B16276" t="s">
        <v>26585</v>
      </c>
      <c r="C16276" t="s">
        <v>12</v>
      </c>
      <c r="D16276" t="s">
        <v>253</v>
      </c>
      <c r="E16276" t="s">
        <v>14</v>
      </c>
      <c r="F16276" t="s">
        <v>15</v>
      </c>
      <c r="G16276" s="1">
        <v>44786.814583333333</v>
      </c>
      <c r="H16276" s="3">
        <v>0.89861111111111114</v>
      </c>
      <c r="I16276" s="2">
        <v>8.4340277777777764E-2</v>
      </c>
      <c r="J16276">
        <v>66</v>
      </c>
    </row>
    <row r="16277" spans="1:10" x14ac:dyDescent="0.25">
      <c r="A16277" t="s">
        <v>26586</v>
      </c>
      <c r="B16277" t="s">
        <v>26587</v>
      </c>
      <c r="C16277" t="s">
        <v>17562</v>
      </c>
      <c r="D16277" t="s">
        <v>17563</v>
      </c>
      <c r="E16277" t="s">
        <v>14</v>
      </c>
      <c r="F16277" t="s">
        <v>2812</v>
      </c>
      <c r="G16277" s="1">
        <v>44786.813888888886</v>
      </c>
      <c r="H16277" s="3">
        <v>0.84861111111111109</v>
      </c>
      <c r="I16277" s="2">
        <v>3.4155092592592591E-2</v>
      </c>
      <c r="J16277">
        <v>21</v>
      </c>
    </row>
    <row r="16278" spans="1:10" x14ac:dyDescent="0.25">
      <c r="A16278" t="s">
        <v>10739</v>
      </c>
      <c r="B16278" t="s">
        <v>10740</v>
      </c>
      <c r="C16278" t="s">
        <v>10741</v>
      </c>
      <c r="D16278" t="s">
        <v>10742</v>
      </c>
      <c r="E16278" t="s">
        <v>14</v>
      </c>
      <c r="F16278" t="s">
        <v>10743</v>
      </c>
      <c r="G16278" s="1">
        <v>44786.813888888886</v>
      </c>
      <c r="H16278" s="3">
        <v>0.86249999999999993</v>
      </c>
      <c r="I16278" s="2">
        <v>4.83912037037037E-2</v>
      </c>
      <c r="J16278">
        <v>9</v>
      </c>
    </row>
    <row r="16279" spans="1:10" x14ac:dyDescent="0.25">
      <c r="A16279" t="s">
        <v>26588</v>
      </c>
      <c r="B16279" t="s">
        <v>26589</v>
      </c>
      <c r="C16279" t="s">
        <v>12</v>
      </c>
      <c r="D16279" t="s">
        <v>210</v>
      </c>
      <c r="E16279" t="s">
        <v>14</v>
      </c>
      <c r="F16279" t="s">
        <v>15</v>
      </c>
      <c r="G16279" s="1">
        <v>44786.813888888886</v>
      </c>
      <c r="H16279" s="3">
        <v>0.86944444444444446</v>
      </c>
      <c r="I16279" s="2">
        <v>5.5810185185185185E-2</v>
      </c>
      <c r="J16279">
        <v>60</v>
      </c>
    </row>
    <row r="16280" spans="1:10" x14ac:dyDescent="0.25">
      <c r="A16280" t="s">
        <v>26590</v>
      </c>
      <c r="B16280" t="s">
        <v>24681</v>
      </c>
      <c r="C16280" t="s">
        <v>24682</v>
      </c>
      <c r="D16280" t="s">
        <v>24683</v>
      </c>
      <c r="E16280" t="s">
        <v>14</v>
      </c>
      <c r="F16280" t="s">
        <v>1533</v>
      </c>
      <c r="G16280" s="1">
        <v>44786.813194444447</v>
      </c>
      <c r="H16280" s="3">
        <v>0.83819444444444446</v>
      </c>
      <c r="I16280" s="2">
        <v>2.4340277777777777E-2</v>
      </c>
      <c r="J16280">
        <v>6</v>
      </c>
    </row>
    <row r="16281" spans="1:10" x14ac:dyDescent="0.25">
      <c r="A16281" t="s">
        <v>26591</v>
      </c>
      <c r="B16281" t="s">
        <v>26592</v>
      </c>
      <c r="C16281" t="s">
        <v>7112</v>
      </c>
      <c r="D16281" t="s">
        <v>7113</v>
      </c>
      <c r="E16281" t="s">
        <v>14</v>
      </c>
      <c r="F16281" t="s">
        <v>236</v>
      </c>
      <c r="G16281" s="1">
        <v>44786.813194444447</v>
      </c>
      <c r="H16281" s="3">
        <v>0.83472222222222225</v>
      </c>
      <c r="I16281" s="2">
        <v>2.1215277777777777E-2</v>
      </c>
      <c r="J16281">
        <v>5</v>
      </c>
    </row>
    <row r="16282" spans="1:10" x14ac:dyDescent="0.25">
      <c r="A16282" t="s">
        <v>26593</v>
      </c>
      <c r="B16282" t="s">
        <v>26594</v>
      </c>
      <c r="C16282" t="s">
        <v>12</v>
      </c>
      <c r="D16282" t="s">
        <v>15088</v>
      </c>
      <c r="E16282" t="s">
        <v>14</v>
      </c>
      <c r="F16282" t="s">
        <v>15</v>
      </c>
      <c r="G16282" s="1">
        <v>44786.813194444447</v>
      </c>
      <c r="H16282" s="3">
        <v>0.83958333333333324</v>
      </c>
      <c r="I16282" s="2">
        <v>2.6342592592592588E-2</v>
      </c>
      <c r="J16282">
        <v>17</v>
      </c>
    </row>
    <row r="16283" spans="1:10" x14ac:dyDescent="0.25">
      <c r="A16283" t="s">
        <v>26595</v>
      </c>
      <c r="B16283" t="s">
        <v>26596</v>
      </c>
      <c r="C16283" t="s">
        <v>12</v>
      </c>
      <c r="D16283" t="s">
        <v>11511</v>
      </c>
      <c r="E16283" t="s">
        <v>14</v>
      </c>
      <c r="F16283" t="s">
        <v>15</v>
      </c>
      <c r="G16283" s="1">
        <v>44786.813194444447</v>
      </c>
      <c r="H16283" s="3">
        <v>0.88958333333333339</v>
      </c>
      <c r="I16283" s="2">
        <v>7.6412037037037042E-2</v>
      </c>
      <c r="J16283">
        <v>185</v>
      </c>
    </row>
    <row r="16284" spans="1:10" x14ac:dyDescent="0.25">
      <c r="A16284" t="s">
        <v>26597</v>
      </c>
      <c r="B16284" t="s">
        <v>26598</v>
      </c>
      <c r="C16284" t="s">
        <v>12388</v>
      </c>
      <c r="D16284" t="s">
        <v>12389</v>
      </c>
      <c r="E16284" t="s">
        <v>14</v>
      </c>
      <c r="F16284" t="s">
        <v>144</v>
      </c>
      <c r="G16284" s="1">
        <v>44786.813194444447</v>
      </c>
      <c r="H16284" s="3">
        <v>0.93402777777777779</v>
      </c>
      <c r="I16284" s="2">
        <v>0.12109953703703703</v>
      </c>
      <c r="J16284">
        <v>253</v>
      </c>
    </row>
    <row r="16285" spans="1:10" x14ac:dyDescent="0.25">
      <c r="A16285" t="s">
        <v>26599</v>
      </c>
      <c r="B16285" t="s">
        <v>26600</v>
      </c>
      <c r="C16285" t="s">
        <v>12</v>
      </c>
      <c r="D16285" t="s">
        <v>1623</v>
      </c>
      <c r="E16285" t="s">
        <v>14</v>
      </c>
      <c r="F16285" t="s">
        <v>15</v>
      </c>
      <c r="G16285" s="1">
        <v>44786.813194444447</v>
      </c>
      <c r="H16285" s="3">
        <v>0.85625000000000007</v>
      </c>
      <c r="I16285" s="2">
        <v>4.3310185185185181E-2</v>
      </c>
      <c r="J16285">
        <v>63</v>
      </c>
    </row>
    <row r="16286" spans="1:10" x14ac:dyDescent="0.25">
      <c r="A16286" t="s">
        <v>26601</v>
      </c>
      <c r="B16286" t="s">
        <v>26602</v>
      </c>
      <c r="C16286" t="s">
        <v>26603</v>
      </c>
      <c r="D16286" t="s">
        <v>26604</v>
      </c>
      <c r="E16286" t="s">
        <v>14</v>
      </c>
      <c r="F16286" t="s">
        <v>70</v>
      </c>
      <c r="G16286" s="1">
        <v>44786.813194444447</v>
      </c>
      <c r="H16286" s="3">
        <v>0.8833333333333333</v>
      </c>
      <c r="I16286" s="2">
        <v>7.0543981481481485E-2</v>
      </c>
      <c r="J16286">
        <v>33</v>
      </c>
    </row>
    <row r="16287" spans="1:10" x14ac:dyDescent="0.25">
      <c r="A16287" t="s">
        <v>26605</v>
      </c>
      <c r="B16287" t="s">
        <v>26606</v>
      </c>
      <c r="C16287" t="s">
        <v>1583</v>
      </c>
      <c r="D16287" t="s">
        <v>1584</v>
      </c>
      <c r="E16287" t="s">
        <v>14</v>
      </c>
      <c r="F16287" t="s">
        <v>40</v>
      </c>
      <c r="G16287" s="1">
        <v>44786.8125</v>
      </c>
      <c r="H16287" s="3">
        <v>0.84652777777777777</v>
      </c>
      <c r="I16287" s="2">
        <v>3.4062500000000002E-2</v>
      </c>
      <c r="J16287">
        <v>26</v>
      </c>
    </row>
    <row r="16288" spans="1:10" x14ac:dyDescent="0.25">
      <c r="A16288" t="s">
        <v>9011</v>
      </c>
      <c r="B16288" t="s">
        <v>9012</v>
      </c>
      <c r="C16288" t="s">
        <v>6795</v>
      </c>
      <c r="D16288" t="s">
        <v>6796</v>
      </c>
      <c r="E16288" t="s">
        <v>14</v>
      </c>
      <c r="F16288" t="s">
        <v>4301</v>
      </c>
      <c r="G16288" s="1">
        <v>44786.8125</v>
      </c>
      <c r="H16288" s="3">
        <v>0.86111111111111116</v>
      </c>
      <c r="I16288" s="2">
        <v>4.8275462962962958E-2</v>
      </c>
      <c r="J16288">
        <v>39</v>
      </c>
    </row>
    <row r="16289" spans="1:10" x14ac:dyDescent="0.25">
      <c r="A16289" t="s">
        <v>26607</v>
      </c>
      <c r="B16289" t="s">
        <v>26608</v>
      </c>
      <c r="C16289" t="s">
        <v>25885</v>
      </c>
      <c r="D16289" t="s">
        <v>25886</v>
      </c>
      <c r="E16289" t="s">
        <v>14</v>
      </c>
      <c r="F16289" t="s">
        <v>40</v>
      </c>
      <c r="G16289" s="1">
        <v>44786.8125</v>
      </c>
      <c r="H16289" s="3">
        <v>0.85972222222222217</v>
      </c>
      <c r="I16289" s="2">
        <v>4.6979166666666662E-2</v>
      </c>
      <c r="J16289">
        <v>14</v>
      </c>
    </row>
    <row r="16290" spans="1:10" x14ac:dyDescent="0.25">
      <c r="A16290" t="s">
        <v>26609</v>
      </c>
      <c r="B16290" t="s">
        <v>26610</v>
      </c>
      <c r="C16290" t="s">
        <v>12</v>
      </c>
      <c r="D16290" t="s">
        <v>2271</v>
      </c>
      <c r="E16290" t="s">
        <v>14</v>
      </c>
      <c r="F16290" t="s">
        <v>15</v>
      </c>
      <c r="G16290" s="1">
        <v>44786.8125</v>
      </c>
      <c r="H16290" s="3">
        <v>0.8569444444444444</v>
      </c>
      <c r="I16290" s="2">
        <v>4.4791666666666667E-2</v>
      </c>
      <c r="J16290">
        <v>46</v>
      </c>
    </row>
    <row r="16291" spans="1:10" x14ac:dyDescent="0.25">
      <c r="A16291" t="s">
        <v>26611</v>
      </c>
      <c r="B16291" t="s">
        <v>11044</v>
      </c>
      <c r="C16291" t="s">
        <v>12</v>
      </c>
      <c r="D16291" t="s">
        <v>727</v>
      </c>
      <c r="E16291" t="s">
        <v>14</v>
      </c>
      <c r="G16291" s="1">
        <v>44786.8125</v>
      </c>
      <c r="H16291" s="3">
        <v>0.84166666666666667</v>
      </c>
      <c r="I16291" s="2">
        <v>2.9386574074074075E-2</v>
      </c>
      <c r="J16291">
        <v>66</v>
      </c>
    </row>
    <row r="16292" spans="1:10" x14ac:dyDescent="0.25">
      <c r="A16292" t="s">
        <v>26612</v>
      </c>
      <c r="B16292" t="s">
        <v>26613</v>
      </c>
      <c r="C16292" t="s">
        <v>505</v>
      </c>
      <c r="D16292" t="s">
        <v>12180</v>
      </c>
      <c r="E16292" t="s">
        <v>14</v>
      </c>
      <c r="F16292" t="s">
        <v>15</v>
      </c>
      <c r="G16292" s="1">
        <v>44786.8125</v>
      </c>
      <c r="H16292" s="3">
        <v>0.96250000000000002</v>
      </c>
      <c r="I16292" s="2">
        <v>0.15025462962962963</v>
      </c>
      <c r="J16292">
        <v>110</v>
      </c>
    </row>
    <row r="16293" spans="1:10" x14ac:dyDescent="0.25">
      <c r="A16293" t="s">
        <v>26614</v>
      </c>
      <c r="B16293" t="s">
        <v>26615</v>
      </c>
      <c r="C16293" t="s">
        <v>26616</v>
      </c>
      <c r="D16293" t="s">
        <v>26617</v>
      </c>
      <c r="E16293" t="s">
        <v>14</v>
      </c>
      <c r="F16293" t="s">
        <v>40</v>
      </c>
      <c r="G16293" s="1">
        <v>44786.8125</v>
      </c>
      <c r="H16293" s="3">
        <v>0.83194444444444438</v>
      </c>
      <c r="I16293" s="2">
        <v>1.9456018518518518E-2</v>
      </c>
      <c r="J16293">
        <v>2</v>
      </c>
    </row>
    <row r="16294" spans="1:10" x14ac:dyDescent="0.25">
      <c r="A16294" t="s">
        <v>26618</v>
      </c>
      <c r="B16294" t="s">
        <v>26619</v>
      </c>
      <c r="C16294" t="s">
        <v>12</v>
      </c>
      <c r="D16294" t="s">
        <v>2273</v>
      </c>
      <c r="E16294" t="s">
        <v>14</v>
      </c>
      <c r="F16294" t="s">
        <v>15</v>
      </c>
      <c r="G16294" s="1">
        <v>44786.811805555553</v>
      </c>
      <c r="H16294" s="3">
        <v>0.86875000000000002</v>
      </c>
      <c r="I16294" s="2">
        <v>5.7013888888888892E-2</v>
      </c>
      <c r="J16294">
        <v>36</v>
      </c>
    </row>
    <row r="16295" spans="1:10" x14ac:dyDescent="0.25">
      <c r="A16295" t="s">
        <v>26620</v>
      </c>
      <c r="B16295" t="s">
        <v>1645</v>
      </c>
      <c r="C16295" t="s">
        <v>12</v>
      </c>
      <c r="D16295" t="s">
        <v>2371</v>
      </c>
      <c r="E16295" t="s">
        <v>14</v>
      </c>
      <c r="F16295" t="s">
        <v>15</v>
      </c>
      <c r="G16295" s="1">
        <v>44786.811805555553</v>
      </c>
      <c r="H16295" s="3">
        <v>0.83263888888888893</v>
      </c>
      <c r="I16295" s="2">
        <v>2.0868055555555556E-2</v>
      </c>
      <c r="J16295">
        <v>5</v>
      </c>
    </row>
    <row r="16296" spans="1:10" x14ac:dyDescent="0.25">
      <c r="A16296" t="s">
        <v>26621</v>
      </c>
      <c r="B16296" t="s">
        <v>26622</v>
      </c>
      <c r="C16296" t="s">
        <v>26623</v>
      </c>
      <c r="D16296" t="s">
        <v>26624</v>
      </c>
      <c r="E16296" t="s">
        <v>14</v>
      </c>
      <c r="F16296" t="s">
        <v>80</v>
      </c>
      <c r="G16296" s="1">
        <v>44786.811805555553</v>
      </c>
      <c r="H16296" s="3">
        <v>0.88888888888888884</v>
      </c>
      <c r="I16296" s="2">
        <v>7.6851851851851852E-2</v>
      </c>
      <c r="J16296">
        <v>51</v>
      </c>
    </row>
    <row r="16297" spans="1:10" x14ac:dyDescent="0.25">
      <c r="A16297" t="s">
        <v>26625</v>
      </c>
      <c r="B16297" t="s">
        <v>26626</v>
      </c>
      <c r="C16297" t="s">
        <v>12</v>
      </c>
      <c r="D16297" t="s">
        <v>13081</v>
      </c>
      <c r="E16297" t="s">
        <v>14</v>
      </c>
      <c r="F16297" t="s">
        <v>15</v>
      </c>
      <c r="G16297" s="1">
        <v>44786.811805555553</v>
      </c>
      <c r="H16297" s="3">
        <v>0.85555555555555562</v>
      </c>
      <c r="I16297" s="2">
        <v>4.4155092592592593E-2</v>
      </c>
      <c r="J16297">
        <v>53</v>
      </c>
    </row>
    <row r="16298" spans="1:10" x14ac:dyDescent="0.25">
      <c r="A16298" t="s">
        <v>26627</v>
      </c>
      <c r="B16298" t="s">
        <v>19066</v>
      </c>
      <c r="C16298" t="s">
        <v>12</v>
      </c>
      <c r="D16298" t="s">
        <v>1815</v>
      </c>
      <c r="E16298" t="s">
        <v>14</v>
      </c>
      <c r="F16298" t="s">
        <v>15</v>
      </c>
      <c r="G16298" s="1">
        <v>44786.811805555553</v>
      </c>
      <c r="H16298" s="3">
        <v>0.85763888888888884</v>
      </c>
      <c r="I16298" s="2">
        <v>4.5868055555555558E-2</v>
      </c>
      <c r="J16298">
        <v>40</v>
      </c>
    </row>
    <row r="16299" spans="1:10" x14ac:dyDescent="0.25">
      <c r="A16299" t="s">
        <v>26628</v>
      </c>
      <c r="B16299" t="s">
        <v>16651</v>
      </c>
      <c r="C16299" t="s">
        <v>12</v>
      </c>
      <c r="D16299" t="s">
        <v>6167</v>
      </c>
      <c r="E16299" t="s">
        <v>14</v>
      </c>
      <c r="F16299" t="s">
        <v>15</v>
      </c>
      <c r="G16299" s="1">
        <v>44786.811805555553</v>
      </c>
      <c r="H16299" s="3">
        <v>0.86111111111111116</v>
      </c>
      <c r="I16299" s="2">
        <v>4.929398148148148E-2</v>
      </c>
      <c r="J16299">
        <v>52</v>
      </c>
    </row>
    <row r="16300" spans="1:10" x14ac:dyDescent="0.25">
      <c r="A16300" t="s">
        <v>1164</v>
      </c>
      <c r="B16300" t="s">
        <v>1165</v>
      </c>
      <c r="C16300" t="s">
        <v>1166</v>
      </c>
      <c r="D16300" t="s">
        <v>1167</v>
      </c>
      <c r="E16300" t="s">
        <v>14</v>
      </c>
      <c r="F16300" t="s">
        <v>371</v>
      </c>
      <c r="G16300" s="1">
        <v>44786.811111111114</v>
      </c>
      <c r="H16300" s="3">
        <v>0.86249999999999993</v>
      </c>
      <c r="I16300" s="2">
        <v>5.151620370370371E-2</v>
      </c>
      <c r="J16300">
        <v>26</v>
      </c>
    </row>
    <row r="16301" spans="1:10" x14ac:dyDescent="0.25">
      <c r="A16301" t="s">
        <v>9003</v>
      </c>
      <c r="B16301" t="s">
        <v>9004</v>
      </c>
      <c r="C16301" t="s">
        <v>9005</v>
      </c>
      <c r="D16301" t="s">
        <v>9006</v>
      </c>
      <c r="E16301" t="s">
        <v>14</v>
      </c>
      <c r="F16301" t="s">
        <v>27</v>
      </c>
      <c r="G16301" s="1">
        <v>44786.811111111114</v>
      </c>
      <c r="H16301" s="3">
        <v>0.91805555555555562</v>
      </c>
      <c r="I16301" s="2">
        <v>0.10728009259259259</v>
      </c>
      <c r="J16301">
        <v>12</v>
      </c>
    </row>
    <row r="16302" spans="1:10" x14ac:dyDescent="0.25">
      <c r="A16302" t="s">
        <v>26629</v>
      </c>
      <c r="B16302" t="s">
        <v>225</v>
      </c>
      <c r="C16302" t="s">
        <v>12</v>
      </c>
      <c r="D16302" t="s">
        <v>13763</v>
      </c>
      <c r="E16302" t="s">
        <v>14</v>
      </c>
      <c r="F16302" t="s">
        <v>15</v>
      </c>
      <c r="G16302" s="1">
        <v>44786.811111111114</v>
      </c>
      <c r="H16302" s="3">
        <v>0.85833333333333339</v>
      </c>
      <c r="I16302" s="2">
        <v>4.7141203703703706E-2</v>
      </c>
      <c r="J16302">
        <v>12</v>
      </c>
    </row>
    <row r="16303" spans="1:10" x14ac:dyDescent="0.25">
      <c r="A16303" t="s">
        <v>26630</v>
      </c>
      <c r="B16303" t="s">
        <v>26631</v>
      </c>
      <c r="C16303" t="s">
        <v>12</v>
      </c>
      <c r="D16303" t="s">
        <v>707</v>
      </c>
      <c r="E16303" t="s">
        <v>14</v>
      </c>
      <c r="F16303" t="s">
        <v>15</v>
      </c>
      <c r="G16303" s="1">
        <v>44786.811111111114</v>
      </c>
      <c r="H16303" s="3">
        <v>0.85</v>
      </c>
      <c r="I16303" s="2">
        <v>3.9178240740740743E-2</v>
      </c>
      <c r="J16303">
        <v>5</v>
      </c>
    </row>
    <row r="16304" spans="1:10" x14ac:dyDescent="0.25">
      <c r="A16304" t="s">
        <v>26632</v>
      </c>
      <c r="B16304" t="s">
        <v>26633</v>
      </c>
      <c r="C16304" t="s">
        <v>12</v>
      </c>
      <c r="D16304" t="s">
        <v>16755</v>
      </c>
      <c r="E16304" t="s">
        <v>14</v>
      </c>
      <c r="F16304" t="s">
        <v>15</v>
      </c>
      <c r="G16304" s="1">
        <v>44786.811111111114</v>
      </c>
      <c r="H16304" s="3">
        <v>0.88750000000000007</v>
      </c>
      <c r="I16304" s="2">
        <v>7.662037037037038E-2</v>
      </c>
      <c r="J16304">
        <v>47</v>
      </c>
    </row>
    <row r="16305" spans="1:10" x14ac:dyDescent="0.25">
      <c r="A16305" t="s">
        <v>6050</v>
      </c>
      <c r="B16305" t="s">
        <v>6051</v>
      </c>
      <c r="C16305" t="s">
        <v>1399</v>
      </c>
      <c r="D16305" t="s">
        <v>1400</v>
      </c>
      <c r="E16305" t="s">
        <v>14</v>
      </c>
      <c r="F16305" t="s">
        <v>40</v>
      </c>
      <c r="G16305" s="1">
        <v>44786.810416666667</v>
      </c>
      <c r="H16305" s="3">
        <v>0.86041666666666661</v>
      </c>
      <c r="I16305" s="2">
        <v>5.0231481481481481E-2</v>
      </c>
      <c r="J16305">
        <v>9</v>
      </c>
    </row>
    <row r="16306" spans="1:10" x14ac:dyDescent="0.25">
      <c r="A16306" t="s">
        <v>26634</v>
      </c>
      <c r="B16306" t="s">
        <v>5494</v>
      </c>
      <c r="C16306" t="s">
        <v>12</v>
      </c>
      <c r="D16306" t="s">
        <v>7401</v>
      </c>
      <c r="E16306" t="s">
        <v>14</v>
      </c>
      <c r="F16306" t="s">
        <v>15</v>
      </c>
      <c r="G16306" s="1">
        <v>44786.810416666667</v>
      </c>
      <c r="H16306" s="3">
        <v>0.84097222222222223</v>
      </c>
      <c r="I16306" s="2">
        <v>3.0428240740740742E-2</v>
      </c>
      <c r="J16306">
        <v>17</v>
      </c>
    </row>
    <row r="16307" spans="1:10" x14ac:dyDescent="0.25">
      <c r="A16307" t="s">
        <v>5043</v>
      </c>
      <c r="B16307" t="s">
        <v>5044</v>
      </c>
      <c r="C16307" t="s">
        <v>5045</v>
      </c>
      <c r="D16307" t="s">
        <v>5046</v>
      </c>
      <c r="E16307" t="s">
        <v>14</v>
      </c>
      <c r="F16307" t="s">
        <v>40</v>
      </c>
      <c r="G16307" s="1">
        <v>44786.810416666667</v>
      </c>
      <c r="H16307" s="3">
        <v>0.87708333333333333</v>
      </c>
      <c r="I16307" s="2">
        <v>6.6481481481481489E-2</v>
      </c>
      <c r="J16307">
        <v>3</v>
      </c>
    </row>
    <row r="16308" spans="1:10" x14ac:dyDescent="0.25">
      <c r="A16308" t="s">
        <v>26635</v>
      </c>
      <c r="B16308" t="s">
        <v>26636</v>
      </c>
      <c r="C16308" t="s">
        <v>12</v>
      </c>
      <c r="D16308" t="s">
        <v>12440</v>
      </c>
      <c r="E16308" t="s">
        <v>14</v>
      </c>
      <c r="F16308" t="s">
        <v>15</v>
      </c>
      <c r="G16308" s="1">
        <v>44786.810416666667</v>
      </c>
      <c r="H16308" s="3">
        <v>0.92986111111111114</v>
      </c>
      <c r="I16308" s="2">
        <v>0.11938657407407406</v>
      </c>
      <c r="J16308">
        <v>22</v>
      </c>
    </row>
    <row r="16309" spans="1:10" x14ac:dyDescent="0.25">
      <c r="A16309" t="s">
        <v>8808</v>
      </c>
      <c r="B16309" t="s">
        <v>8809</v>
      </c>
      <c r="C16309" t="s">
        <v>8810</v>
      </c>
      <c r="D16309" t="s">
        <v>8811</v>
      </c>
      <c r="E16309" t="s">
        <v>14</v>
      </c>
      <c r="F16309" t="s">
        <v>231</v>
      </c>
      <c r="G16309" s="1">
        <v>44786.810416666667</v>
      </c>
      <c r="H16309" s="3">
        <v>0.8666666666666667</v>
      </c>
      <c r="I16309" s="2">
        <v>5.6157407407407406E-2</v>
      </c>
      <c r="J16309">
        <v>10</v>
      </c>
    </row>
    <row r="16310" spans="1:10" x14ac:dyDescent="0.25">
      <c r="A16310" t="s">
        <v>26637</v>
      </c>
      <c r="B16310" t="s">
        <v>26638</v>
      </c>
      <c r="C16310" t="s">
        <v>12</v>
      </c>
      <c r="D16310" t="s">
        <v>795</v>
      </c>
      <c r="E16310" t="s">
        <v>14</v>
      </c>
      <c r="F16310" t="s">
        <v>15</v>
      </c>
      <c r="G16310" s="1">
        <v>44786.810416666667</v>
      </c>
      <c r="H16310" s="3">
        <v>0.83472222222222225</v>
      </c>
      <c r="I16310" s="2">
        <v>2.4340277777777777E-2</v>
      </c>
      <c r="J16310">
        <v>23</v>
      </c>
    </row>
    <row r="16311" spans="1:10" x14ac:dyDescent="0.25">
      <c r="A16311" t="s">
        <v>26639</v>
      </c>
      <c r="B16311" t="s">
        <v>26640</v>
      </c>
      <c r="C16311" t="s">
        <v>12</v>
      </c>
      <c r="D16311" t="s">
        <v>3849</v>
      </c>
      <c r="E16311" t="s">
        <v>14</v>
      </c>
      <c r="F16311" t="s">
        <v>15</v>
      </c>
      <c r="G16311" s="1">
        <v>44786.810416666667</v>
      </c>
      <c r="H16311" s="3">
        <v>0.85277777777777775</v>
      </c>
      <c r="I16311" s="2">
        <v>4.282407407407407E-2</v>
      </c>
      <c r="J16311">
        <v>119</v>
      </c>
    </row>
    <row r="16312" spans="1:10" x14ac:dyDescent="0.25">
      <c r="A16312" t="s">
        <v>26641</v>
      </c>
      <c r="B16312" t="s">
        <v>26642</v>
      </c>
      <c r="C16312" t="s">
        <v>12</v>
      </c>
      <c r="D16312" t="s">
        <v>6912</v>
      </c>
      <c r="E16312" t="s">
        <v>14</v>
      </c>
      <c r="F16312" t="s">
        <v>15</v>
      </c>
      <c r="G16312" s="1">
        <v>44786.80972222222</v>
      </c>
      <c r="H16312" s="3">
        <v>0.84166666666666667</v>
      </c>
      <c r="I16312" s="2">
        <v>3.184027777777778E-2</v>
      </c>
      <c r="J16312">
        <v>61</v>
      </c>
    </row>
    <row r="16313" spans="1:10" x14ac:dyDescent="0.25">
      <c r="A16313" t="s">
        <v>26643</v>
      </c>
      <c r="B16313" t="s">
        <v>26644</v>
      </c>
      <c r="C16313" t="s">
        <v>12</v>
      </c>
      <c r="D16313" t="s">
        <v>26645</v>
      </c>
      <c r="E16313" t="s">
        <v>14</v>
      </c>
      <c r="F16313" t="s">
        <v>15</v>
      </c>
      <c r="G16313" s="1">
        <v>44786.80972222222</v>
      </c>
      <c r="H16313" s="3">
        <v>0.85069444444444453</v>
      </c>
      <c r="I16313" s="2">
        <v>4.0671296296296296E-2</v>
      </c>
      <c r="J16313">
        <v>27</v>
      </c>
    </row>
    <row r="16314" spans="1:10" x14ac:dyDescent="0.25">
      <c r="A16314" t="s">
        <v>26646</v>
      </c>
      <c r="B16314" t="s">
        <v>8969</v>
      </c>
      <c r="C16314" t="s">
        <v>12</v>
      </c>
      <c r="D16314" t="s">
        <v>6586</v>
      </c>
      <c r="E16314" t="s">
        <v>14</v>
      </c>
      <c r="F16314" t="s">
        <v>15</v>
      </c>
      <c r="G16314" s="1">
        <v>44786.809027777781</v>
      </c>
      <c r="H16314" s="3">
        <v>0.8881944444444444</v>
      </c>
      <c r="I16314" s="2">
        <v>7.9050925925925927E-2</v>
      </c>
      <c r="J16314">
        <v>25</v>
      </c>
    </row>
    <row r="16315" spans="1:10" x14ac:dyDescent="0.25">
      <c r="A16315" t="s">
        <v>10887</v>
      </c>
      <c r="B16315" t="s">
        <v>10888</v>
      </c>
      <c r="C16315" t="s">
        <v>10889</v>
      </c>
      <c r="D16315" t="s">
        <v>10890</v>
      </c>
      <c r="E16315" t="s">
        <v>14</v>
      </c>
      <c r="F16315" t="s">
        <v>251</v>
      </c>
      <c r="G16315" s="1">
        <v>44786.809027777781</v>
      </c>
      <c r="H16315" s="3">
        <v>0.8354166666666667</v>
      </c>
      <c r="I16315" s="2">
        <v>2.6203703703703705E-2</v>
      </c>
      <c r="J16315">
        <v>3</v>
      </c>
    </row>
    <row r="16316" spans="1:10" x14ac:dyDescent="0.25">
      <c r="A16316" t="s">
        <v>26647</v>
      </c>
      <c r="B16316" t="s">
        <v>26648</v>
      </c>
      <c r="C16316" t="s">
        <v>12</v>
      </c>
      <c r="D16316" t="s">
        <v>26649</v>
      </c>
      <c r="E16316" t="s">
        <v>14</v>
      </c>
      <c r="G16316" s="1">
        <v>44786.808333333334</v>
      </c>
      <c r="H16316" s="3">
        <v>0.88958333333333339</v>
      </c>
      <c r="I16316" s="2">
        <v>8.1087962962962959E-2</v>
      </c>
      <c r="J16316">
        <v>2</v>
      </c>
    </row>
    <row r="16317" spans="1:10" x14ac:dyDescent="0.25">
      <c r="A16317" t="s">
        <v>1134</v>
      </c>
      <c r="B16317" t="s">
        <v>1135</v>
      </c>
      <c r="C16317" t="s">
        <v>1136</v>
      </c>
      <c r="D16317" t="s">
        <v>1137</v>
      </c>
      <c r="E16317" t="s">
        <v>14</v>
      </c>
      <c r="G16317" s="1">
        <v>44786.808333333334</v>
      </c>
      <c r="H16317" s="3">
        <v>0.90972222222222221</v>
      </c>
      <c r="I16317" s="2">
        <v>0.1014236111111111</v>
      </c>
      <c r="J16317">
        <v>54</v>
      </c>
    </row>
    <row r="16318" spans="1:10" x14ac:dyDescent="0.25">
      <c r="A16318" t="s">
        <v>3183</v>
      </c>
      <c r="B16318" t="s">
        <v>3184</v>
      </c>
      <c r="C16318" t="s">
        <v>3185</v>
      </c>
      <c r="D16318" t="s">
        <v>3186</v>
      </c>
      <c r="E16318" t="s">
        <v>14</v>
      </c>
      <c r="F16318" t="s">
        <v>40</v>
      </c>
      <c r="G16318" s="1">
        <v>44786.808333333334</v>
      </c>
      <c r="H16318" s="3">
        <v>0.85833333333333339</v>
      </c>
      <c r="I16318" s="2">
        <v>5.0069444444444444E-2</v>
      </c>
      <c r="J16318">
        <v>111</v>
      </c>
    </row>
    <row r="16319" spans="1:10" x14ac:dyDescent="0.25">
      <c r="A16319" t="s">
        <v>25708</v>
      </c>
      <c r="B16319" t="s">
        <v>25709</v>
      </c>
      <c r="C16319" t="s">
        <v>25710</v>
      </c>
      <c r="D16319" t="s">
        <v>25711</v>
      </c>
      <c r="E16319" t="s">
        <v>14</v>
      </c>
      <c r="F16319" t="s">
        <v>308</v>
      </c>
      <c r="G16319" s="1">
        <v>44786.808333333334</v>
      </c>
      <c r="H16319" s="3">
        <v>0.89166666666666661</v>
      </c>
      <c r="I16319" s="2">
        <v>8.3009259259259269E-2</v>
      </c>
      <c r="J16319">
        <v>2</v>
      </c>
    </row>
    <row r="16320" spans="1:10" x14ac:dyDescent="0.25">
      <c r="A16320" t="s">
        <v>26650</v>
      </c>
      <c r="B16320" t="s">
        <v>26651</v>
      </c>
      <c r="C16320" t="s">
        <v>7123</v>
      </c>
      <c r="D16320" t="s">
        <v>7124</v>
      </c>
      <c r="E16320" t="s">
        <v>14</v>
      </c>
      <c r="F16320" t="s">
        <v>200</v>
      </c>
      <c r="G16320" s="1">
        <v>44786.807638888888</v>
      </c>
      <c r="H16320" s="3">
        <v>0.82847222222222217</v>
      </c>
      <c r="I16320" s="2">
        <v>2.0648148148148148E-2</v>
      </c>
      <c r="J16320">
        <v>7</v>
      </c>
    </row>
    <row r="16321" spans="1:10" x14ac:dyDescent="0.25">
      <c r="A16321" t="s">
        <v>26652</v>
      </c>
      <c r="B16321" t="s">
        <v>26653</v>
      </c>
      <c r="C16321" t="s">
        <v>12</v>
      </c>
      <c r="D16321" t="s">
        <v>1333</v>
      </c>
      <c r="E16321" t="s">
        <v>14</v>
      </c>
      <c r="F16321" t="s">
        <v>15</v>
      </c>
      <c r="G16321" s="1">
        <v>44786.807638888888</v>
      </c>
      <c r="H16321" s="3">
        <v>0.85833333333333339</v>
      </c>
      <c r="I16321" s="2">
        <v>5.1053240740740746E-2</v>
      </c>
      <c r="J16321">
        <v>5</v>
      </c>
    </row>
    <row r="16322" spans="1:10" x14ac:dyDescent="0.25">
      <c r="A16322" t="s">
        <v>26654</v>
      </c>
      <c r="B16322" t="s">
        <v>26655</v>
      </c>
      <c r="C16322" t="s">
        <v>3271</v>
      </c>
      <c r="D16322" t="s">
        <v>3272</v>
      </c>
      <c r="E16322" t="s">
        <v>26</v>
      </c>
      <c r="F16322" t="s">
        <v>1440</v>
      </c>
      <c r="G16322" s="1">
        <v>44786.807638888888</v>
      </c>
      <c r="H16322" s="3">
        <v>0.87430555555555556</v>
      </c>
      <c r="I16322" s="2">
        <v>6.7141203703703703E-2</v>
      </c>
      <c r="J16322">
        <v>30</v>
      </c>
    </row>
    <row r="16323" spans="1:10" x14ac:dyDescent="0.25">
      <c r="A16323" t="s">
        <v>26656</v>
      </c>
      <c r="B16323" t="s">
        <v>4670</v>
      </c>
      <c r="C16323" t="s">
        <v>4671</v>
      </c>
      <c r="D16323" t="s">
        <v>4672</v>
      </c>
      <c r="E16323" t="s">
        <v>14</v>
      </c>
      <c r="F16323" t="s">
        <v>70</v>
      </c>
      <c r="G16323" s="1">
        <v>44786.806250000001</v>
      </c>
      <c r="H16323" s="3">
        <v>0.8569444444444444</v>
      </c>
      <c r="I16323" s="2">
        <v>5.0520833333333327E-2</v>
      </c>
      <c r="J16323">
        <v>8</v>
      </c>
    </row>
    <row r="16324" spans="1:10" x14ac:dyDescent="0.25">
      <c r="A16324" t="s">
        <v>26523</v>
      </c>
      <c r="B16324" t="s">
        <v>26524</v>
      </c>
      <c r="C16324" t="s">
        <v>9246</v>
      </c>
      <c r="D16324" t="s">
        <v>9247</v>
      </c>
      <c r="E16324" t="s">
        <v>14</v>
      </c>
      <c r="F16324" t="s">
        <v>3805</v>
      </c>
      <c r="G16324" s="1">
        <v>44786.806250000001</v>
      </c>
      <c r="H16324" s="3">
        <v>0.8305555555555556</v>
      </c>
      <c r="I16324" s="2">
        <v>2.4456018518518519E-2</v>
      </c>
      <c r="J16324">
        <v>3</v>
      </c>
    </row>
    <row r="16325" spans="1:10" x14ac:dyDescent="0.25">
      <c r="A16325" t="s">
        <v>26657</v>
      </c>
      <c r="B16325" t="s">
        <v>2984</v>
      </c>
      <c r="C16325" t="s">
        <v>2985</v>
      </c>
      <c r="D16325" t="s">
        <v>2986</v>
      </c>
      <c r="E16325" t="s">
        <v>14</v>
      </c>
      <c r="F16325" t="s">
        <v>70</v>
      </c>
      <c r="G16325" s="1">
        <v>44786.805555555555</v>
      </c>
      <c r="H16325" s="3">
        <v>0.97916666666666663</v>
      </c>
      <c r="I16325" s="2">
        <v>0.17380787037037038</v>
      </c>
      <c r="J16325">
        <v>7</v>
      </c>
    </row>
    <row r="16326" spans="1:10" x14ac:dyDescent="0.25">
      <c r="A16326" t="s">
        <v>1125</v>
      </c>
      <c r="B16326" t="s">
        <v>1126</v>
      </c>
      <c r="C16326" t="s">
        <v>1127</v>
      </c>
      <c r="D16326" t="s">
        <v>1128</v>
      </c>
      <c r="E16326" t="s">
        <v>14</v>
      </c>
      <c r="F16326" t="s">
        <v>40</v>
      </c>
      <c r="G16326" s="1">
        <v>44786.804861111108</v>
      </c>
      <c r="H16326" s="3">
        <v>0.92569444444444438</v>
      </c>
      <c r="I16326" s="2">
        <v>0.12111111111111111</v>
      </c>
      <c r="J16326">
        <v>62</v>
      </c>
    </row>
    <row r="16327" spans="1:10" x14ac:dyDescent="0.25">
      <c r="A16327" t="s">
        <v>3170</v>
      </c>
      <c r="B16327" t="s">
        <v>3171</v>
      </c>
      <c r="C16327" t="s">
        <v>3172</v>
      </c>
      <c r="D16327" t="s">
        <v>3173</v>
      </c>
      <c r="E16327" t="s">
        <v>14</v>
      </c>
      <c r="F16327" t="s">
        <v>308</v>
      </c>
      <c r="G16327" s="1">
        <v>44786.804166666669</v>
      </c>
      <c r="H16327" s="3">
        <v>0.84166666666666667</v>
      </c>
      <c r="I16327" s="2">
        <v>3.7152777777777778E-2</v>
      </c>
      <c r="J16327">
        <v>4</v>
      </c>
    </row>
    <row r="16328" spans="1:10" x14ac:dyDescent="0.25">
      <c r="A16328" t="s">
        <v>19097</v>
      </c>
      <c r="B16328" t="s">
        <v>19098</v>
      </c>
      <c r="C16328" t="s">
        <v>15455</v>
      </c>
      <c r="D16328" t="s">
        <v>15456</v>
      </c>
      <c r="E16328" t="s">
        <v>14</v>
      </c>
      <c r="F16328" t="s">
        <v>251</v>
      </c>
      <c r="G16328" s="1">
        <v>44786.804166666669</v>
      </c>
      <c r="H16328" s="3">
        <v>0.86944444444444446</v>
      </c>
      <c r="I16328" s="2">
        <v>6.4872685185185186E-2</v>
      </c>
      <c r="J16328">
        <v>72</v>
      </c>
    </row>
    <row r="16329" spans="1:10" x14ac:dyDescent="0.25">
      <c r="A16329" t="s">
        <v>26658</v>
      </c>
      <c r="B16329" t="s">
        <v>26659</v>
      </c>
      <c r="C16329" t="s">
        <v>12</v>
      </c>
      <c r="D16329" t="s">
        <v>11214</v>
      </c>
      <c r="E16329" t="s">
        <v>14</v>
      </c>
      <c r="F16329" t="s">
        <v>15</v>
      </c>
      <c r="G16329" s="1">
        <v>44786.803472222222</v>
      </c>
      <c r="H16329" s="3">
        <v>0.87847222222222221</v>
      </c>
      <c r="I16329" s="2">
        <v>7.4756944444444445E-2</v>
      </c>
      <c r="J16329">
        <v>90</v>
      </c>
    </row>
    <row r="16330" spans="1:10" x14ac:dyDescent="0.25">
      <c r="A16330" t="s">
        <v>26660</v>
      </c>
      <c r="B16330" t="s">
        <v>26661</v>
      </c>
      <c r="C16330" t="s">
        <v>12</v>
      </c>
      <c r="D16330" t="s">
        <v>12039</v>
      </c>
      <c r="E16330" t="s">
        <v>14</v>
      </c>
      <c r="F16330" t="s">
        <v>15</v>
      </c>
      <c r="G16330" s="1">
        <v>44786.803472222222</v>
      </c>
      <c r="H16330" s="3">
        <v>0.8930555555555556</v>
      </c>
      <c r="I16330" s="2">
        <v>8.9120370370370364E-2</v>
      </c>
      <c r="J16330">
        <v>28</v>
      </c>
    </row>
    <row r="16331" spans="1:10" x14ac:dyDescent="0.25">
      <c r="A16331" t="s">
        <v>26662</v>
      </c>
      <c r="B16331" t="s">
        <v>5263</v>
      </c>
      <c r="C16331" t="s">
        <v>505</v>
      </c>
      <c r="D16331" t="s">
        <v>10497</v>
      </c>
      <c r="E16331" t="s">
        <v>14</v>
      </c>
      <c r="F16331" t="s">
        <v>15</v>
      </c>
      <c r="G16331" s="1">
        <v>44786.802083333336</v>
      </c>
      <c r="H16331" s="3">
        <v>0.83750000000000002</v>
      </c>
      <c r="I16331" s="2">
        <v>3.4942129629629635E-2</v>
      </c>
      <c r="J16331">
        <v>29</v>
      </c>
    </row>
    <row r="16332" spans="1:10" x14ac:dyDescent="0.25">
      <c r="A16332" t="s">
        <v>26663</v>
      </c>
      <c r="B16332" t="s">
        <v>16817</v>
      </c>
      <c r="C16332" t="s">
        <v>12</v>
      </c>
      <c r="D16332" t="s">
        <v>3469</v>
      </c>
      <c r="E16332" t="s">
        <v>14</v>
      </c>
      <c r="F16332" t="s">
        <v>15</v>
      </c>
      <c r="G16332" s="1">
        <v>44786.802083333336</v>
      </c>
      <c r="H16332" s="3">
        <v>0.8652777777777777</v>
      </c>
      <c r="I16332" s="2">
        <v>6.2662037037037044E-2</v>
      </c>
      <c r="J16332">
        <v>50</v>
      </c>
    </row>
    <row r="16333" spans="1:10" x14ac:dyDescent="0.25">
      <c r="A16333" t="s">
        <v>3450</v>
      </c>
      <c r="B16333" t="s">
        <v>3451</v>
      </c>
      <c r="C16333" t="s">
        <v>3452</v>
      </c>
      <c r="D16333" t="s">
        <v>3453</v>
      </c>
      <c r="E16333" t="s">
        <v>14</v>
      </c>
      <c r="G16333" s="1">
        <v>44786.802083333336</v>
      </c>
      <c r="H16333" s="3">
        <v>0.85763888888888884</v>
      </c>
      <c r="I16333" s="2">
        <v>5.527777777777778E-2</v>
      </c>
      <c r="J16333">
        <v>47</v>
      </c>
    </row>
    <row r="16334" spans="1:10" x14ac:dyDescent="0.25">
      <c r="A16334" t="s">
        <v>26664</v>
      </c>
      <c r="B16334" t="s">
        <v>42</v>
      </c>
      <c r="C16334" t="s">
        <v>12</v>
      </c>
      <c r="D16334" t="s">
        <v>12576</v>
      </c>
      <c r="E16334" t="s">
        <v>14</v>
      </c>
      <c r="F16334" t="s">
        <v>15</v>
      </c>
      <c r="G16334" s="1">
        <v>44786.802083333336</v>
      </c>
      <c r="H16334" s="3">
        <v>0.82916666666666661</v>
      </c>
      <c r="I16334" s="2">
        <v>2.7442129629629632E-2</v>
      </c>
      <c r="J16334">
        <v>2</v>
      </c>
    </row>
    <row r="16335" spans="1:10" x14ac:dyDescent="0.25">
      <c r="A16335" t="s">
        <v>26665</v>
      </c>
      <c r="B16335" t="s">
        <v>26666</v>
      </c>
      <c r="C16335" t="s">
        <v>26667</v>
      </c>
      <c r="D16335" t="s">
        <v>26668</v>
      </c>
      <c r="E16335" t="s">
        <v>14</v>
      </c>
      <c r="F16335" t="s">
        <v>40</v>
      </c>
      <c r="G16335" s="1">
        <v>44786.801388888889</v>
      </c>
      <c r="H16335" s="3">
        <v>0.8305555555555556</v>
      </c>
      <c r="I16335" s="2">
        <v>2.8900462962962961E-2</v>
      </c>
      <c r="J16335">
        <v>2</v>
      </c>
    </row>
    <row r="16336" spans="1:10" x14ac:dyDescent="0.25">
      <c r="A16336" t="s">
        <v>17795</v>
      </c>
      <c r="B16336" t="s">
        <v>17796</v>
      </c>
      <c r="C16336" t="s">
        <v>17797</v>
      </c>
      <c r="D16336" t="s">
        <v>17798</v>
      </c>
      <c r="E16336" t="s">
        <v>14</v>
      </c>
      <c r="F16336" t="s">
        <v>327</v>
      </c>
      <c r="G16336" s="1">
        <v>44786.801388888889</v>
      </c>
      <c r="H16336" s="3">
        <v>0.93472222222222223</v>
      </c>
      <c r="I16336" s="2">
        <v>0.13310185185185186</v>
      </c>
      <c r="J16336">
        <v>10</v>
      </c>
    </row>
    <row r="16337" spans="1:10" x14ac:dyDescent="0.25">
      <c r="A16337" t="s">
        <v>26669</v>
      </c>
      <c r="B16337" t="s">
        <v>26670</v>
      </c>
      <c r="C16337" t="s">
        <v>12</v>
      </c>
      <c r="D16337" t="s">
        <v>2635</v>
      </c>
      <c r="E16337" t="s">
        <v>14</v>
      </c>
      <c r="F16337" t="s">
        <v>15</v>
      </c>
      <c r="G16337" s="1">
        <v>44786.801388888889</v>
      </c>
      <c r="H16337" s="3">
        <v>0.8652777777777777</v>
      </c>
      <c r="I16337" s="2">
        <v>6.3877314814814817E-2</v>
      </c>
      <c r="J16337">
        <v>50</v>
      </c>
    </row>
    <row r="16338" spans="1:10" x14ac:dyDescent="0.25">
      <c r="A16338" t="s">
        <v>11294</v>
      </c>
      <c r="B16338" t="s">
        <v>11295</v>
      </c>
      <c r="C16338" t="s">
        <v>11296</v>
      </c>
      <c r="D16338" t="s">
        <v>11297</v>
      </c>
      <c r="E16338" t="s">
        <v>14</v>
      </c>
      <c r="F16338" t="s">
        <v>70</v>
      </c>
      <c r="G16338" s="1">
        <v>44786.800694444442</v>
      </c>
      <c r="H16338" s="3">
        <v>0.84930555555555554</v>
      </c>
      <c r="I16338" s="2">
        <v>4.8263888888888884E-2</v>
      </c>
      <c r="J16338">
        <v>32</v>
      </c>
    </row>
    <row r="16339" spans="1:10" x14ac:dyDescent="0.25">
      <c r="A16339" t="s">
        <v>614</v>
      </c>
      <c r="B16339" t="s">
        <v>615</v>
      </c>
      <c r="C16339" t="s">
        <v>616</v>
      </c>
      <c r="D16339" t="s">
        <v>617</v>
      </c>
      <c r="E16339" t="s">
        <v>14</v>
      </c>
      <c r="F16339" t="s">
        <v>231</v>
      </c>
      <c r="G16339" s="1">
        <v>44786.800694444442</v>
      </c>
      <c r="H16339" s="3">
        <v>0.84930555555555554</v>
      </c>
      <c r="I16339" s="2">
        <v>4.8321759259259266E-2</v>
      </c>
      <c r="J16339">
        <v>48</v>
      </c>
    </row>
    <row r="16340" spans="1:10" x14ac:dyDescent="0.25">
      <c r="A16340" t="s">
        <v>26671</v>
      </c>
      <c r="B16340" t="s">
        <v>19089</v>
      </c>
      <c r="C16340" t="s">
        <v>12</v>
      </c>
      <c r="D16340" t="s">
        <v>15513</v>
      </c>
      <c r="E16340" t="s">
        <v>14</v>
      </c>
      <c r="F16340" t="s">
        <v>15</v>
      </c>
      <c r="G16340" s="1">
        <v>44786.800694444442</v>
      </c>
      <c r="H16340" s="3">
        <v>0.86388888888888893</v>
      </c>
      <c r="I16340" s="2">
        <v>6.3263888888888883E-2</v>
      </c>
      <c r="J16340">
        <v>16</v>
      </c>
    </row>
    <row r="16341" spans="1:10" x14ac:dyDescent="0.25">
      <c r="A16341" t="s">
        <v>26672</v>
      </c>
      <c r="B16341" t="s">
        <v>26673</v>
      </c>
      <c r="C16341" t="s">
        <v>12</v>
      </c>
      <c r="D16341" t="s">
        <v>4282</v>
      </c>
      <c r="E16341" t="s">
        <v>14</v>
      </c>
      <c r="F16341" t="s">
        <v>15</v>
      </c>
      <c r="G16341" s="1">
        <v>44786.8</v>
      </c>
      <c r="H16341" s="3">
        <v>0.87916666666666676</v>
      </c>
      <c r="I16341" s="2">
        <v>7.9548611111111112E-2</v>
      </c>
      <c r="J16341">
        <v>101</v>
      </c>
    </row>
    <row r="16342" spans="1:10" x14ac:dyDescent="0.25">
      <c r="A16342" t="s">
        <v>26674</v>
      </c>
      <c r="B16342" t="s">
        <v>26675</v>
      </c>
      <c r="C16342" t="s">
        <v>12</v>
      </c>
      <c r="D16342" t="s">
        <v>26676</v>
      </c>
      <c r="E16342" t="s">
        <v>14</v>
      </c>
      <c r="F16342" t="s">
        <v>15</v>
      </c>
      <c r="G16342" s="1">
        <v>44786.799305555556</v>
      </c>
      <c r="H16342" s="3">
        <v>0.82291666666666663</v>
      </c>
      <c r="I16342" s="2">
        <v>2.3460648148148147E-2</v>
      </c>
      <c r="J16342">
        <v>9</v>
      </c>
    </row>
    <row r="16343" spans="1:10" x14ac:dyDescent="0.25">
      <c r="A16343" t="s">
        <v>26677</v>
      </c>
      <c r="B16343" t="s">
        <v>26678</v>
      </c>
      <c r="C16343" t="s">
        <v>12</v>
      </c>
      <c r="D16343" t="s">
        <v>26679</v>
      </c>
      <c r="E16343" t="s">
        <v>14</v>
      </c>
      <c r="F16343" t="s">
        <v>15</v>
      </c>
      <c r="G16343" s="1">
        <v>44786.799305555556</v>
      </c>
      <c r="H16343" s="3">
        <v>0.84027777777777779</v>
      </c>
      <c r="I16343" s="2">
        <v>4.0706018518518523E-2</v>
      </c>
      <c r="J16343">
        <v>5</v>
      </c>
    </row>
    <row r="16344" spans="1:10" x14ac:dyDescent="0.25">
      <c r="A16344" t="s">
        <v>985</v>
      </c>
      <c r="B16344" t="s">
        <v>986</v>
      </c>
      <c r="C16344" t="s">
        <v>987</v>
      </c>
      <c r="D16344" t="s">
        <v>988</v>
      </c>
      <c r="E16344" t="s">
        <v>14</v>
      </c>
      <c r="F16344" t="s">
        <v>40</v>
      </c>
      <c r="G16344" s="1">
        <v>44786.799305555556</v>
      </c>
      <c r="H16344" s="3">
        <v>0.90972222222222221</v>
      </c>
      <c r="I16344" s="2">
        <v>0.1105324074074074</v>
      </c>
      <c r="J16344">
        <v>38</v>
      </c>
    </row>
    <row r="16345" spans="1:10" x14ac:dyDescent="0.25">
      <c r="A16345" t="s">
        <v>26680</v>
      </c>
      <c r="B16345" t="s">
        <v>26681</v>
      </c>
      <c r="C16345" t="s">
        <v>26682</v>
      </c>
      <c r="D16345" t="s">
        <v>26683</v>
      </c>
      <c r="E16345" t="s">
        <v>14</v>
      </c>
      <c r="F16345" t="s">
        <v>26684</v>
      </c>
      <c r="G16345" s="1">
        <v>44786.798611111109</v>
      </c>
      <c r="H16345" s="3">
        <v>0.83472222222222225</v>
      </c>
      <c r="I16345" s="2">
        <v>3.6284722222222225E-2</v>
      </c>
      <c r="J16345">
        <v>2</v>
      </c>
    </row>
    <row r="16346" spans="1:10" x14ac:dyDescent="0.25">
      <c r="A16346" t="s">
        <v>26685</v>
      </c>
      <c r="B16346" t="s">
        <v>26686</v>
      </c>
      <c r="C16346" t="s">
        <v>12</v>
      </c>
      <c r="D16346" t="s">
        <v>7136</v>
      </c>
      <c r="E16346" t="s">
        <v>14</v>
      </c>
      <c r="F16346" t="s">
        <v>15</v>
      </c>
      <c r="G16346" s="1">
        <v>44786.79791666667</v>
      </c>
      <c r="H16346" s="3">
        <v>0.84513888888888899</v>
      </c>
      <c r="I16346" s="2">
        <v>4.6805555555555552E-2</v>
      </c>
      <c r="J16346">
        <v>4</v>
      </c>
    </row>
    <row r="16347" spans="1:10" x14ac:dyDescent="0.25">
      <c r="A16347" t="s">
        <v>26687</v>
      </c>
      <c r="B16347" t="s">
        <v>26688</v>
      </c>
      <c r="C16347" t="s">
        <v>12</v>
      </c>
      <c r="D16347" t="s">
        <v>8121</v>
      </c>
      <c r="E16347" t="s">
        <v>14</v>
      </c>
      <c r="F16347" t="s">
        <v>15</v>
      </c>
      <c r="G16347" s="1">
        <v>44786.797222222223</v>
      </c>
      <c r="H16347" s="3">
        <v>0.8354166666666667</v>
      </c>
      <c r="I16347" s="2">
        <v>3.7928240740740742E-2</v>
      </c>
      <c r="J16347">
        <v>23</v>
      </c>
    </row>
    <row r="16348" spans="1:10" x14ac:dyDescent="0.25">
      <c r="A16348" t="s">
        <v>26689</v>
      </c>
      <c r="B16348" t="s">
        <v>26690</v>
      </c>
      <c r="C16348" t="s">
        <v>479</v>
      </c>
      <c r="D16348" t="s">
        <v>3169</v>
      </c>
      <c r="E16348" t="s">
        <v>26</v>
      </c>
      <c r="F16348" t="s">
        <v>454</v>
      </c>
      <c r="G16348" s="1">
        <v>44786.796527777777</v>
      </c>
      <c r="H16348" s="3">
        <v>0.83263888888888893</v>
      </c>
      <c r="I16348" s="2">
        <v>3.5914351851851857E-2</v>
      </c>
      <c r="J16348">
        <v>3</v>
      </c>
    </row>
    <row r="16349" spans="1:10" x14ac:dyDescent="0.25">
      <c r="A16349" t="s">
        <v>26691</v>
      </c>
      <c r="B16349" t="s">
        <v>26692</v>
      </c>
      <c r="C16349" t="s">
        <v>26693</v>
      </c>
      <c r="D16349" t="s">
        <v>26694</v>
      </c>
      <c r="E16349" t="s">
        <v>14</v>
      </c>
      <c r="F16349" t="s">
        <v>231</v>
      </c>
      <c r="G16349" s="1">
        <v>44786.79583333333</v>
      </c>
      <c r="H16349" s="3">
        <v>0.8520833333333333</v>
      </c>
      <c r="I16349" s="2">
        <v>5.6064814814814817E-2</v>
      </c>
      <c r="J16349">
        <v>65</v>
      </c>
    </row>
    <row r="16350" spans="1:10" x14ac:dyDescent="0.25">
      <c r="A16350" t="s">
        <v>26695</v>
      </c>
      <c r="B16350" t="s">
        <v>19957</v>
      </c>
      <c r="C16350" t="s">
        <v>1063</v>
      </c>
      <c r="D16350" t="s">
        <v>1064</v>
      </c>
      <c r="E16350" t="s">
        <v>14</v>
      </c>
      <c r="F16350" t="s">
        <v>70</v>
      </c>
      <c r="G16350" s="1">
        <v>44786.794444444444</v>
      </c>
      <c r="H16350" s="3">
        <v>0.8305555555555556</v>
      </c>
      <c r="I16350" s="2">
        <v>3.5949074074074071E-2</v>
      </c>
      <c r="J16350">
        <v>35</v>
      </c>
    </row>
    <row r="16351" spans="1:10" x14ac:dyDescent="0.25">
      <c r="A16351" t="s">
        <v>26696</v>
      </c>
      <c r="B16351" t="s">
        <v>22681</v>
      </c>
      <c r="C16351" t="s">
        <v>12</v>
      </c>
      <c r="D16351" t="s">
        <v>12887</v>
      </c>
      <c r="E16351" t="s">
        <v>14</v>
      </c>
      <c r="F16351" t="s">
        <v>15</v>
      </c>
      <c r="G16351" s="1">
        <v>44786.794444444444</v>
      </c>
      <c r="H16351" s="3">
        <v>0.85486111111111107</v>
      </c>
      <c r="I16351" s="2">
        <v>6.0763888888888888E-2</v>
      </c>
      <c r="J16351">
        <v>113</v>
      </c>
    </row>
    <row r="16352" spans="1:10" x14ac:dyDescent="0.25">
      <c r="A16352" t="s">
        <v>26697</v>
      </c>
      <c r="B16352" t="s">
        <v>26698</v>
      </c>
      <c r="C16352" t="s">
        <v>1356</v>
      </c>
      <c r="D16352" t="s">
        <v>1357</v>
      </c>
      <c r="E16352" t="s">
        <v>14</v>
      </c>
      <c r="F16352" t="s">
        <v>70</v>
      </c>
      <c r="G16352" s="1">
        <v>44786.793749999997</v>
      </c>
      <c r="H16352" s="3">
        <v>0.83124999999999993</v>
      </c>
      <c r="I16352" s="2">
        <v>3.7442129629629624E-2</v>
      </c>
      <c r="J16352">
        <v>50</v>
      </c>
    </row>
    <row r="16353" spans="1:10" x14ac:dyDescent="0.25">
      <c r="A16353" t="s">
        <v>26699</v>
      </c>
      <c r="B16353" t="s">
        <v>26700</v>
      </c>
      <c r="C16353" t="s">
        <v>12</v>
      </c>
      <c r="D16353" t="s">
        <v>22180</v>
      </c>
      <c r="E16353" t="s">
        <v>14</v>
      </c>
      <c r="F16353" t="s">
        <v>15</v>
      </c>
      <c r="G16353" s="1">
        <v>44786.793749999997</v>
      </c>
      <c r="H16353" s="3">
        <v>0.83263888888888893</v>
      </c>
      <c r="I16353" s="2">
        <v>3.8993055555555552E-2</v>
      </c>
      <c r="J16353">
        <v>27</v>
      </c>
    </row>
    <row r="16354" spans="1:10" x14ac:dyDescent="0.25">
      <c r="A16354" t="s">
        <v>26701</v>
      </c>
      <c r="B16354" t="s">
        <v>26702</v>
      </c>
      <c r="C16354" t="s">
        <v>12</v>
      </c>
      <c r="D16354" t="s">
        <v>20283</v>
      </c>
      <c r="E16354" t="s">
        <v>14</v>
      </c>
      <c r="F16354" t="s">
        <v>15</v>
      </c>
      <c r="G16354" s="1">
        <v>44786.793749999997</v>
      </c>
      <c r="H16354" s="3">
        <v>0.85486111111111107</v>
      </c>
      <c r="I16354" s="2">
        <v>6.1701388888888896E-2</v>
      </c>
      <c r="J16354">
        <v>5</v>
      </c>
    </row>
    <row r="16355" spans="1:10" x14ac:dyDescent="0.25">
      <c r="A16355" t="s">
        <v>19085</v>
      </c>
      <c r="B16355" t="s">
        <v>19086</v>
      </c>
      <c r="C16355" t="s">
        <v>11304</v>
      </c>
      <c r="D16355" t="s">
        <v>11305</v>
      </c>
      <c r="E16355" t="s">
        <v>14</v>
      </c>
      <c r="F16355" t="s">
        <v>173</v>
      </c>
      <c r="G16355" s="1">
        <v>44786.793055555558</v>
      </c>
      <c r="H16355" s="3">
        <v>0.84652777777777777</v>
      </c>
      <c r="I16355" s="2">
        <v>5.3356481481481477E-2</v>
      </c>
      <c r="J16355">
        <v>62</v>
      </c>
    </row>
    <row r="16356" spans="1:10" x14ac:dyDescent="0.25">
      <c r="A16356" t="s">
        <v>26703</v>
      </c>
      <c r="B16356" t="s">
        <v>1074</v>
      </c>
      <c r="C16356" t="s">
        <v>1075</v>
      </c>
      <c r="D16356" t="s">
        <v>1076</v>
      </c>
      <c r="E16356" t="s">
        <v>14</v>
      </c>
      <c r="F16356" t="s">
        <v>251</v>
      </c>
      <c r="G16356" s="1">
        <v>44786.793055555558</v>
      </c>
      <c r="H16356" s="3">
        <v>0.81319444444444444</v>
      </c>
      <c r="I16356" s="2">
        <v>2.0347222222222221E-2</v>
      </c>
      <c r="J16356">
        <v>3</v>
      </c>
    </row>
    <row r="16357" spans="1:10" x14ac:dyDescent="0.25">
      <c r="A16357" t="s">
        <v>26704</v>
      </c>
      <c r="B16357" t="s">
        <v>341</v>
      </c>
      <c r="C16357" t="s">
        <v>12</v>
      </c>
      <c r="D16357" t="s">
        <v>6944</v>
      </c>
      <c r="E16357" t="s">
        <v>14</v>
      </c>
      <c r="F16357" t="s">
        <v>15</v>
      </c>
      <c r="G16357" s="1">
        <v>44786.792361111111</v>
      </c>
      <c r="H16357" s="3">
        <v>0.8256944444444444</v>
      </c>
      <c r="I16357" s="2">
        <v>3.2870370370370376E-2</v>
      </c>
      <c r="J16357">
        <v>2</v>
      </c>
    </row>
    <row r="16358" spans="1:10" x14ac:dyDescent="0.25">
      <c r="A16358" t="s">
        <v>26685</v>
      </c>
      <c r="B16358" t="s">
        <v>26686</v>
      </c>
      <c r="C16358" t="s">
        <v>12</v>
      </c>
      <c r="D16358" t="s">
        <v>7136</v>
      </c>
      <c r="E16358" t="s">
        <v>14</v>
      </c>
      <c r="F16358" t="s">
        <v>15</v>
      </c>
      <c r="G16358" s="1">
        <v>44786.792361111111</v>
      </c>
      <c r="H16358" s="3">
        <v>0.79791666666666661</v>
      </c>
      <c r="I16358" s="2">
        <v>5.7870370370370376E-3</v>
      </c>
      <c r="J16358">
        <v>3</v>
      </c>
    </row>
    <row r="16359" spans="1:10" x14ac:dyDescent="0.25">
      <c r="A16359" t="s">
        <v>12560</v>
      </c>
      <c r="B16359" t="s">
        <v>12561</v>
      </c>
      <c r="C16359" t="s">
        <v>955</v>
      </c>
      <c r="D16359" t="s">
        <v>956</v>
      </c>
      <c r="E16359" t="s">
        <v>14</v>
      </c>
      <c r="F16359" t="s">
        <v>70</v>
      </c>
      <c r="G16359" s="1">
        <v>44786.792361111111</v>
      </c>
      <c r="H16359" s="3">
        <v>0.86597222222222225</v>
      </c>
      <c r="I16359" s="2">
        <v>7.4097222222222217E-2</v>
      </c>
      <c r="J16359">
        <v>15</v>
      </c>
    </row>
    <row r="16360" spans="1:10" x14ac:dyDescent="0.25">
      <c r="A16360" t="s">
        <v>26705</v>
      </c>
      <c r="B16360" t="s">
        <v>20107</v>
      </c>
      <c r="C16360" t="s">
        <v>12</v>
      </c>
      <c r="D16360" t="s">
        <v>1056</v>
      </c>
      <c r="E16360" t="s">
        <v>14</v>
      </c>
      <c r="F16360" t="s">
        <v>15</v>
      </c>
      <c r="G16360" s="1">
        <v>44786.791666666664</v>
      </c>
      <c r="H16360" s="3">
        <v>0.83611111111111114</v>
      </c>
      <c r="I16360" s="2">
        <v>4.4525462962962968E-2</v>
      </c>
      <c r="J16360">
        <v>4</v>
      </c>
    </row>
    <row r="16361" spans="1:10" x14ac:dyDescent="0.25">
      <c r="A16361" t="s">
        <v>26706</v>
      </c>
      <c r="B16361" t="s">
        <v>5404</v>
      </c>
      <c r="C16361" t="s">
        <v>12</v>
      </c>
      <c r="D16361" t="s">
        <v>26707</v>
      </c>
      <c r="E16361" t="s">
        <v>14</v>
      </c>
      <c r="F16361" t="s">
        <v>15</v>
      </c>
      <c r="G16361" s="1">
        <v>44786.791666666664</v>
      </c>
      <c r="H16361" s="3">
        <v>0.85625000000000007</v>
      </c>
      <c r="I16361" s="2">
        <v>6.5115740740740738E-2</v>
      </c>
      <c r="J16361">
        <v>75</v>
      </c>
    </row>
    <row r="16362" spans="1:10" x14ac:dyDescent="0.25">
      <c r="A16362" t="s">
        <v>26708</v>
      </c>
      <c r="B16362" t="s">
        <v>26709</v>
      </c>
      <c r="C16362" t="s">
        <v>12</v>
      </c>
      <c r="D16362" t="s">
        <v>20459</v>
      </c>
      <c r="E16362" t="s">
        <v>14</v>
      </c>
      <c r="F16362" t="s">
        <v>15</v>
      </c>
      <c r="G16362" s="1">
        <v>44786.790972222225</v>
      </c>
      <c r="H16362" s="3">
        <v>0.86388888888888893</v>
      </c>
      <c r="I16362" s="2">
        <v>7.2604166666666664E-2</v>
      </c>
      <c r="J16362">
        <v>94</v>
      </c>
    </row>
    <row r="16363" spans="1:10" x14ac:dyDescent="0.25">
      <c r="A16363" t="s">
        <v>26710</v>
      </c>
      <c r="B16363" t="s">
        <v>228</v>
      </c>
      <c r="C16363" t="s">
        <v>229</v>
      </c>
      <c r="D16363" t="s">
        <v>230</v>
      </c>
      <c r="E16363" t="s">
        <v>14</v>
      </c>
      <c r="F16363" t="s">
        <v>231</v>
      </c>
      <c r="G16363" s="1">
        <v>44786.790972222225</v>
      </c>
      <c r="H16363" s="3">
        <v>0.87916666666666676</v>
      </c>
      <c r="I16363" s="2">
        <v>8.8217592592592597E-2</v>
      </c>
      <c r="J16363">
        <v>57</v>
      </c>
    </row>
    <row r="16364" spans="1:10" x14ac:dyDescent="0.25">
      <c r="A16364" t="s">
        <v>26711</v>
      </c>
      <c r="B16364" t="s">
        <v>26712</v>
      </c>
      <c r="C16364" t="s">
        <v>12</v>
      </c>
      <c r="D16364" t="s">
        <v>15068</v>
      </c>
      <c r="E16364" t="s">
        <v>14</v>
      </c>
      <c r="F16364" t="s">
        <v>15</v>
      </c>
      <c r="G16364" s="1">
        <v>44786.790972222225</v>
      </c>
      <c r="H16364" s="3">
        <v>0.83819444444444446</v>
      </c>
      <c r="I16364" s="2">
        <v>4.7210648148148147E-2</v>
      </c>
      <c r="J16364">
        <v>93</v>
      </c>
    </row>
    <row r="16365" spans="1:10" x14ac:dyDescent="0.25">
      <c r="A16365" t="s">
        <v>19188</v>
      </c>
      <c r="B16365" t="s">
        <v>19189</v>
      </c>
      <c r="C16365" t="s">
        <v>12</v>
      </c>
      <c r="D16365" t="s">
        <v>1672</v>
      </c>
      <c r="E16365" t="s">
        <v>14</v>
      </c>
      <c r="G16365" s="1">
        <v>44786.790277777778</v>
      </c>
      <c r="H16365" s="3">
        <v>0.91736111111111107</v>
      </c>
      <c r="I16365" s="2">
        <v>0.12743055555555555</v>
      </c>
      <c r="J16365">
        <v>72</v>
      </c>
    </row>
    <row r="16366" spans="1:10" x14ac:dyDescent="0.25">
      <c r="A16366" t="s">
        <v>520</v>
      </c>
      <c r="B16366" t="s">
        <v>521</v>
      </c>
      <c r="C16366" t="s">
        <v>522</v>
      </c>
      <c r="D16366" t="s">
        <v>523</v>
      </c>
      <c r="E16366" t="s">
        <v>14</v>
      </c>
      <c r="F16366" t="s">
        <v>109</v>
      </c>
      <c r="G16366" s="1">
        <v>44786.790277777778</v>
      </c>
      <c r="H16366" s="3">
        <v>0.8354166666666667</v>
      </c>
      <c r="I16366" s="2">
        <v>4.5648148148148153E-2</v>
      </c>
      <c r="J16366">
        <v>103</v>
      </c>
    </row>
    <row r="16367" spans="1:10" x14ac:dyDescent="0.25">
      <c r="A16367" t="s">
        <v>26713</v>
      </c>
      <c r="B16367" t="s">
        <v>26714</v>
      </c>
      <c r="C16367" t="s">
        <v>12</v>
      </c>
      <c r="D16367" t="s">
        <v>23778</v>
      </c>
      <c r="E16367" t="s">
        <v>14</v>
      </c>
      <c r="F16367" t="s">
        <v>15</v>
      </c>
      <c r="G16367" s="1">
        <v>44786.790277777778</v>
      </c>
      <c r="H16367" s="3">
        <v>0.87430555555555556</v>
      </c>
      <c r="I16367" s="2">
        <v>8.398148148148149E-2</v>
      </c>
      <c r="J16367">
        <v>37</v>
      </c>
    </row>
    <row r="16368" spans="1:10" x14ac:dyDescent="0.25">
      <c r="A16368" t="s">
        <v>26715</v>
      </c>
      <c r="B16368" t="s">
        <v>26716</v>
      </c>
      <c r="C16368" t="s">
        <v>12</v>
      </c>
      <c r="D16368" t="s">
        <v>13118</v>
      </c>
      <c r="E16368" t="s">
        <v>14</v>
      </c>
      <c r="F16368" t="s">
        <v>15</v>
      </c>
      <c r="G16368" s="1">
        <v>44786.789583333331</v>
      </c>
      <c r="H16368" s="3">
        <v>0.88750000000000007</v>
      </c>
      <c r="I16368" s="2">
        <v>9.8287037037037048E-2</v>
      </c>
      <c r="J16368">
        <v>49</v>
      </c>
    </row>
    <row r="16369" spans="1:10" x14ac:dyDescent="0.25">
      <c r="A16369" t="s">
        <v>10139</v>
      </c>
      <c r="B16369" t="s">
        <v>10140</v>
      </c>
      <c r="C16369" t="s">
        <v>10141</v>
      </c>
      <c r="D16369" t="s">
        <v>10142</v>
      </c>
      <c r="E16369" t="s">
        <v>14</v>
      </c>
      <c r="F16369" t="s">
        <v>70</v>
      </c>
      <c r="G16369" s="1">
        <v>44786.788888888892</v>
      </c>
      <c r="H16369" s="3">
        <v>0.83680555555555547</v>
      </c>
      <c r="I16369" s="2">
        <v>4.7754629629629626E-2</v>
      </c>
      <c r="J16369">
        <v>6</v>
      </c>
    </row>
    <row r="16370" spans="1:10" x14ac:dyDescent="0.25">
      <c r="A16370" t="s">
        <v>26717</v>
      </c>
      <c r="B16370" t="s">
        <v>26718</v>
      </c>
      <c r="C16370" t="s">
        <v>17551</v>
      </c>
      <c r="D16370" t="s">
        <v>17552</v>
      </c>
      <c r="E16370" t="s">
        <v>14</v>
      </c>
      <c r="F16370" t="s">
        <v>70</v>
      </c>
      <c r="G16370" s="1">
        <v>44786.788888888892</v>
      </c>
      <c r="H16370" s="3">
        <v>0.8618055555555556</v>
      </c>
      <c r="I16370" s="2">
        <v>7.3206018518518517E-2</v>
      </c>
      <c r="J16370">
        <v>47</v>
      </c>
    </row>
    <row r="16371" spans="1:10" x14ac:dyDescent="0.25">
      <c r="A16371" t="s">
        <v>26438</v>
      </c>
      <c r="B16371" t="s">
        <v>16576</v>
      </c>
      <c r="C16371" t="s">
        <v>505</v>
      </c>
      <c r="D16371" t="s">
        <v>9347</v>
      </c>
      <c r="E16371" t="s">
        <v>14</v>
      </c>
      <c r="F16371" t="s">
        <v>15</v>
      </c>
      <c r="G16371" s="1">
        <v>44786.788888888892</v>
      </c>
      <c r="H16371" s="3">
        <v>0.82638888888888884</v>
      </c>
      <c r="I16371" s="2">
        <v>3.7835648148148153E-2</v>
      </c>
      <c r="J16371">
        <v>35</v>
      </c>
    </row>
    <row r="16372" spans="1:10" x14ac:dyDescent="0.25">
      <c r="A16372" t="s">
        <v>26719</v>
      </c>
      <c r="B16372" t="s">
        <v>19046</v>
      </c>
      <c r="C16372" t="s">
        <v>12</v>
      </c>
      <c r="D16372" t="s">
        <v>9214</v>
      </c>
      <c r="E16372" t="s">
        <v>14</v>
      </c>
      <c r="F16372" t="s">
        <v>15</v>
      </c>
      <c r="G16372" s="1">
        <v>44786.788888888892</v>
      </c>
      <c r="H16372" s="3">
        <v>0.88611111111111107</v>
      </c>
      <c r="I16372" s="2">
        <v>9.7129629629629635E-2</v>
      </c>
      <c r="J16372">
        <v>35</v>
      </c>
    </row>
    <row r="16373" spans="1:10" x14ac:dyDescent="0.25">
      <c r="A16373" t="s">
        <v>26720</v>
      </c>
      <c r="B16373" t="s">
        <v>26721</v>
      </c>
      <c r="C16373" t="s">
        <v>12</v>
      </c>
      <c r="D16373" t="s">
        <v>2949</v>
      </c>
      <c r="E16373" t="s">
        <v>14</v>
      </c>
      <c r="F16373" t="s">
        <v>15</v>
      </c>
      <c r="G16373" s="1">
        <v>44786.788888888892</v>
      </c>
      <c r="H16373" s="3">
        <v>0.80347222222222225</v>
      </c>
      <c r="I16373" s="2">
        <v>1.5011574074074075E-2</v>
      </c>
      <c r="J16373">
        <v>12</v>
      </c>
    </row>
    <row r="16374" spans="1:10" x14ac:dyDescent="0.25">
      <c r="A16374" t="s">
        <v>26722</v>
      </c>
      <c r="B16374" t="s">
        <v>26723</v>
      </c>
      <c r="C16374" t="s">
        <v>3576</v>
      </c>
      <c r="D16374" t="s">
        <v>3577</v>
      </c>
      <c r="E16374" t="s">
        <v>14</v>
      </c>
      <c r="F16374" t="s">
        <v>70</v>
      </c>
      <c r="G16374" s="1">
        <v>44786.788194444445</v>
      </c>
      <c r="H16374" s="3">
        <v>0.82638888888888884</v>
      </c>
      <c r="I16374" s="2">
        <v>3.8437499999999999E-2</v>
      </c>
      <c r="J16374">
        <v>62</v>
      </c>
    </row>
    <row r="16375" spans="1:10" x14ac:dyDescent="0.25">
      <c r="A16375" t="s">
        <v>9185</v>
      </c>
      <c r="B16375" t="s">
        <v>9186</v>
      </c>
      <c r="C16375" t="s">
        <v>12</v>
      </c>
      <c r="D16375" t="s">
        <v>9187</v>
      </c>
      <c r="E16375" t="s">
        <v>14</v>
      </c>
      <c r="G16375" s="1">
        <v>44786.788194444445</v>
      </c>
      <c r="H16375" s="3">
        <v>0.92013888888888884</v>
      </c>
      <c r="I16375" s="2">
        <v>0.13188657407407409</v>
      </c>
      <c r="J16375">
        <v>173</v>
      </c>
    </row>
    <row r="16376" spans="1:10" x14ac:dyDescent="0.25">
      <c r="A16376" t="s">
        <v>26724</v>
      </c>
      <c r="B16376" t="s">
        <v>26725</v>
      </c>
      <c r="C16376" t="s">
        <v>20791</v>
      </c>
      <c r="D16376" t="s">
        <v>20792</v>
      </c>
      <c r="E16376" t="s">
        <v>14</v>
      </c>
      <c r="F16376" t="s">
        <v>70</v>
      </c>
      <c r="G16376" s="1">
        <v>44786.787499999999</v>
      </c>
      <c r="H16376" s="3">
        <v>0.83750000000000002</v>
      </c>
      <c r="I16376" s="2">
        <v>4.9687499999999996E-2</v>
      </c>
      <c r="J16376">
        <v>54</v>
      </c>
    </row>
    <row r="16377" spans="1:10" x14ac:dyDescent="0.25">
      <c r="A16377" t="s">
        <v>7586</v>
      </c>
      <c r="B16377" t="s">
        <v>18</v>
      </c>
      <c r="C16377" t="s">
        <v>7587</v>
      </c>
      <c r="D16377" t="s">
        <v>7588</v>
      </c>
      <c r="E16377" t="s">
        <v>14</v>
      </c>
      <c r="F16377" t="s">
        <v>70</v>
      </c>
      <c r="G16377" s="1">
        <v>44786.787499999999</v>
      </c>
      <c r="H16377" s="3">
        <v>0.96180555555555547</v>
      </c>
      <c r="I16377" s="2">
        <v>0.17472222222222222</v>
      </c>
      <c r="J16377">
        <v>252</v>
      </c>
    </row>
    <row r="16378" spans="1:10" x14ac:dyDescent="0.25">
      <c r="A16378" t="s">
        <v>26726</v>
      </c>
      <c r="B16378" t="s">
        <v>26727</v>
      </c>
      <c r="C16378" t="s">
        <v>12</v>
      </c>
      <c r="D16378" t="s">
        <v>2397</v>
      </c>
      <c r="E16378" t="s">
        <v>14</v>
      </c>
      <c r="G16378" s="1">
        <v>44786.786805555559</v>
      </c>
      <c r="H16378" s="3">
        <v>0.87569444444444444</v>
      </c>
      <c r="I16378" s="2">
        <v>8.8425925925925922E-2</v>
      </c>
      <c r="J16378">
        <v>14</v>
      </c>
    </row>
    <row r="16379" spans="1:10" x14ac:dyDescent="0.25">
      <c r="A16379" t="s">
        <v>26728</v>
      </c>
      <c r="B16379" t="s">
        <v>209</v>
      </c>
      <c r="C16379" t="s">
        <v>12</v>
      </c>
      <c r="D16379" t="s">
        <v>11809</v>
      </c>
      <c r="E16379" t="s">
        <v>14</v>
      </c>
      <c r="F16379" t="s">
        <v>15</v>
      </c>
      <c r="G16379" s="1">
        <v>44786.785416666666</v>
      </c>
      <c r="H16379" s="3">
        <v>0.79166666666666663</v>
      </c>
      <c r="I16379" s="2">
        <v>6.3310185185185197E-3</v>
      </c>
      <c r="J16379">
        <v>3</v>
      </c>
    </row>
    <row r="16380" spans="1:10" x14ac:dyDescent="0.25">
      <c r="A16380" t="s">
        <v>9523</v>
      </c>
      <c r="B16380" t="s">
        <v>9524</v>
      </c>
      <c r="C16380" t="s">
        <v>9525</v>
      </c>
      <c r="D16380" t="s">
        <v>9526</v>
      </c>
      <c r="E16380" t="s">
        <v>14</v>
      </c>
      <c r="F16380" t="s">
        <v>40</v>
      </c>
      <c r="G16380" s="1">
        <v>44786.78402777778</v>
      </c>
      <c r="H16380" s="3">
        <v>0.84652777777777777</v>
      </c>
      <c r="I16380" s="2">
        <v>6.2546296296296294E-2</v>
      </c>
      <c r="J16380">
        <v>30</v>
      </c>
    </row>
    <row r="16381" spans="1:10" x14ac:dyDescent="0.25">
      <c r="A16381" t="s">
        <v>26728</v>
      </c>
      <c r="B16381" t="s">
        <v>209</v>
      </c>
      <c r="C16381" t="s">
        <v>12</v>
      </c>
      <c r="D16381" t="s">
        <v>11809</v>
      </c>
      <c r="E16381" t="s">
        <v>14</v>
      </c>
      <c r="F16381" t="s">
        <v>15</v>
      </c>
      <c r="G16381" s="1">
        <v>44786.777777777781</v>
      </c>
      <c r="H16381" s="3">
        <v>0.78333333333333333</v>
      </c>
      <c r="I16381" s="2">
        <v>5.185185185185185E-3</v>
      </c>
      <c r="J16381">
        <v>2</v>
      </c>
    </row>
    <row r="16382" spans="1:10" x14ac:dyDescent="0.25">
      <c r="A16382" t="s">
        <v>10097</v>
      </c>
      <c r="B16382" t="s">
        <v>10098</v>
      </c>
      <c r="C16382" t="s">
        <v>10099</v>
      </c>
      <c r="D16382" t="s">
        <v>10100</v>
      </c>
      <c r="E16382" t="s">
        <v>14</v>
      </c>
      <c r="F16382" t="s">
        <v>70</v>
      </c>
      <c r="G16382" s="1">
        <v>44786.777083333334</v>
      </c>
      <c r="H16382" s="3">
        <v>0.87638888888888899</v>
      </c>
      <c r="I16382" s="2">
        <v>9.9421296296296299E-2</v>
      </c>
      <c r="J16382">
        <v>67</v>
      </c>
    </row>
    <row r="16383" spans="1:10" x14ac:dyDescent="0.25">
      <c r="A16383" t="s">
        <v>6426</v>
      </c>
      <c r="B16383" t="s">
        <v>6427</v>
      </c>
      <c r="C16383" t="s">
        <v>6428</v>
      </c>
      <c r="D16383" t="s">
        <v>6429</v>
      </c>
      <c r="E16383" t="s">
        <v>14</v>
      </c>
      <c r="F16383" t="s">
        <v>2172</v>
      </c>
      <c r="G16383" s="1">
        <v>44786.775000000001</v>
      </c>
      <c r="H16383" s="3">
        <v>0.84097222222222223</v>
      </c>
      <c r="I16383" s="2">
        <v>6.5671296296296297E-2</v>
      </c>
      <c r="J16383">
        <v>25</v>
      </c>
    </row>
    <row r="16384" spans="1:10" x14ac:dyDescent="0.25">
      <c r="A16384" t="s">
        <v>26729</v>
      </c>
      <c r="B16384" t="s">
        <v>9219</v>
      </c>
      <c r="C16384" t="s">
        <v>12</v>
      </c>
      <c r="D16384" t="s">
        <v>2243</v>
      </c>
      <c r="E16384" t="s">
        <v>14</v>
      </c>
      <c r="F16384" t="s">
        <v>15</v>
      </c>
      <c r="G16384" s="1">
        <v>44786.773611111108</v>
      </c>
      <c r="H16384" s="3">
        <v>0.83888888888888891</v>
      </c>
      <c r="I16384" s="2">
        <v>6.537037037037037E-2</v>
      </c>
      <c r="J16384">
        <v>22</v>
      </c>
    </row>
    <row r="16385" spans="1:10" x14ac:dyDescent="0.25">
      <c r="A16385" t="s">
        <v>1470</v>
      </c>
      <c r="B16385" t="s">
        <v>1471</v>
      </c>
      <c r="C16385" t="s">
        <v>1472</v>
      </c>
      <c r="D16385" t="s">
        <v>1473</v>
      </c>
      <c r="E16385" t="s">
        <v>14</v>
      </c>
      <c r="F16385" t="s">
        <v>190</v>
      </c>
      <c r="G16385" s="1">
        <v>44786.773611111108</v>
      </c>
      <c r="H16385" s="3">
        <v>0.8256944444444444</v>
      </c>
      <c r="I16385" s="2">
        <v>5.2256944444444446E-2</v>
      </c>
      <c r="J16385">
        <v>3</v>
      </c>
    </row>
    <row r="16386" spans="1:10" x14ac:dyDescent="0.25">
      <c r="A16386" t="s">
        <v>26730</v>
      </c>
      <c r="B16386" t="s">
        <v>26731</v>
      </c>
      <c r="C16386" t="s">
        <v>17284</v>
      </c>
      <c r="D16386" t="s">
        <v>17285</v>
      </c>
      <c r="E16386" t="s">
        <v>14</v>
      </c>
      <c r="F16386" t="s">
        <v>40</v>
      </c>
      <c r="G16386" s="1">
        <v>44786.770138888889</v>
      </c>
      <c r="H16386" s="3">
        <v>0.83611111111111114</v>
      </c>
      <c r="I16386" s="2">
        <v>6.5393518518518517E-2</v>
      </c>
      <c r="J16386">
        <v>102</v>
      </c>
    </row>
    <row r="16387" spans="1:10" x14ac:dyDescent="0.25">
      <c r="A16387" t="s">
        <v>26732</v>
      </c>
      <c r="B16387" t="s">
        <v>26733</v>
      </c>
      <c r="C16387" t="s">
        <v>12</v>
      </c>
      <c r="D16387" t="s">
        <v>2271</v>
      </c>
      <c r="E16387" t="s">
        <v>14</v>
      </c>
      <c r="F16387" t="s">
        <v>15</v>
      </c>
      <c r="G16387" s="1">
        <v>44786.770138888889</v>
      </c>
      <c r="H16387" s="3">
        <v>0.83263888888888893</v>
      </c>
      <c r="I16387" s="2">
        <v>6.2534722222222228E-2</v>
      </c>
      <c r="J16387">
        <v>42</v>
      </c>
    </row>
    <row r="16388" spans="1:10" x14ac:dyDescent="0.25">
      <c r="A16388" t="s">
        <v>9220</v>
      </c>
      <c r="B16388" t="s">
        <v>9221</v>
      </c>
      <c r="C16388" t="s">
        <v>1477</v>
      </c>
      <c r="D16388" t="s">
        <v>1478</v>
      </c>
      <c r="E16388" t="s">
        <v>14</v>
      </c>
      <c r="F16388" t="s">
        <v>231</v>
      </c>
      <c r="G16388" s="1">
        <v>44786.769444444442</v>
      </c>
      <c r="H16388" s="3">
        <v>0.89583333333333337</v>
      </c>
      <c r="I16388" s="2">
        <v>0.12653935185185186</v>
      </c>
      <c r="J16388">
        <v>82</v>
      </c>
    </row>
    <row r="16389" spans="1:10" x14ac:dyDescent="0.25">
      <c r="A16389" t="s">
        <v>26734</v>
      </c>
      <c r="B16389" t="s">
        <v>9213</v>
      </c>
      <c r="C16389" t="s">
        <v>12</v>
      </c>
      <c r="D16389" t="s">
        <v>8702</v>
      </c>
      <c r="E16389" t="s">
        <v>14</v>
      </c>
      <c r="F16389" t="s">
        <v>15</v>
      </c>
      <c r="G16389" s="1">
        <v>44786.768055555556</v>
      </c>
      <c r="H16389" s="3">
        <v>0.82986111111111116</v>
      </c>
      <c r="I16389" s="2">
        <v>6.2129629629629625E-2</v>
      </c>
      <c r="J16389">
        <v>35</v>
      </c>
    </row>
    <row r="16390" spans="1:10" x14ac:dyDescent="0.25">
      <c r="A16390" t="s">
        <v>26735</v>
      </c>
      <c r="B16390" t="s">
        <v>26736</v>
      </c>
      <c r="C16390" t="s">
        <v>20709</v>
      </c>
      <c r="D16390" t="s">
        <v>20710</v>
      </c>
      <c r="E16390" t="s">
        <v>14</v>
      </c>
      <c r="F16390" t="s">
        <v>70</v>
      </c>
      <c r="G16390" s="1">
        <v>44786.765972222223</v>
      </c>
      <c r="H16390" s="3">
        <v>0.81458333333333333</v>
      </c>
      <c r="I16390" s="2">
        <v>4.8333333333333332E-2</v>
      </c>
      <c r="J16390">
        <v>19</v>
      </c>
    </row>
    <row r="16391" spans="1:10" x14ac:dyDescent="0.25">
      <c r="A16391" t="s">
        <v>26737</v>
      </c>
      <c r="B16391" t="s">
        <v>21494</v>
      </c>
      <c r="C16391" t="s">
        <v>12</v>
      </c>
      <c r="D16391" t="s">
        <v>16318</v>
      </c>
      <c r="E16391" t="s">
        <v>14</v>
      </c>
      <c r="G16391" s="1">
        <v>44786.761111111111</v>
      </c>
      <c r="H16391" s="3">
        <v>0.80625000000000002</v>
      </c>
      <c r="I16391" s="2">
        <v>4.4664351851851851E-2</v>
      </c>
      <c r="J16391">
        <v>3</v>
      </c>
    </row>
    <row r="16392" spans="1:10" x14ac:dyDescent="0.25">
      <c r="A16392" t="s">
        <v>18768</v>
      </c>
      <c r="B16392" t="s">
        <v>18769</v>
      </c>
      <c r="C16392" t="s">
        <v>1410</v>
      </c>
      <c r="D16392" t="s">
        <v>18770</v>
      </c>
      <c r="E16392" t="s">
        <v>14</v>
      </c>
      <c r="F16392" t="s">
        <v>70</v>
      </c>
      <c r="G16392" s="1">
        <v>44786.759722222225</v>
      </c>
      <c r="H16392" s="3">
        <v>0.76527777777777783</v>
      </c>
      <c r="I16392" s="2">
        <v>5.9606481481481489E-3</v>
      </c>
      <c r="J16392">
        <v>2</v>
      </c>
    </row>
    <row r="16393" spans="1:10" x14ac:dyDescent="0.25">
      <c r="A16393" t="s">
        <v>26738</v>
      </c>
      <c r="B16393" t="s">
        <v>26739</v>
      </c>
      <c r="C16393" t="s">
        <v>7382</v>
      </c>
      <c r="D16393" t="s">
        <v>7383</v>
      </c>
      <c r="E16393" t="s">
        <v>14</v>
      </c>
      <c r="F16393" t="s">
        <v>6330</v>
      </c>
      <c r="G16393" s="1">
        <v>44786.759027777778</v>
      </c>
      <c r="H16393" s="3">
        <v>0.7631944444444444</v>
      </c>
      <c r="I16393" s="2">
        <v>3.8541666666666668E-3</v>
      </c>
      <c r="J16393">
        <v>2</v>
      </c>
    </row>
    <row r="16394" spans="1:10" x14ac:dyDescent="0.25">
      <c r="A16394" t="s">
        <v>26740</v>
      </c>
      <c r="B16394" t="s">
        <v>19347</v>
      </c>
      <c r="C16394" t="s">
        <v>838</v>
      </c>
      <c r="D16394" t="s">
        <v>2713</v>
      </c>
      <c r="E16394" t="s">
        <v>14</v>
      </c>
      <c r="F16394" t="s">
        <v>840</v>
      </c>
      <c r="G16394" s="1">
        <v>44786.757638888892</v>
      </c>
      <c r="H16394" s="3">
        <v>0.81041666666666667</v>
      </c>
      <c r="I16394" s="2">
        <v>5.2789351851851851E-2</v>
      </c>
      <c r="J16394">
        <v>2</v>
      </c>
    </row>
    <row r="16395" spans="1:10" x14ac:dyDescent="0.25">
      <c r="A16395" t="s">
        <v>9234</v>
      </c>
      <c r="B16395" t="s">
        <v>9235</v>
      </c>
      <c r="C16395" t="s">
        <v>12</v>
      </c>
      <c r="D16395" t="s">
        <v>5206</v>
      </c>
      <c r="E16395" t="s">
        <v>14</v>
      </c>
      <c r="F16395" t="s">
        <v>15</v>
      </c>
      <c r="G16395" s="1">
        <v>44786.754166666666</v>
      </c>
      <c r="H16395" s="3">
        <v>0.81527777777777777</v>
      </c>
      <c r="I16395" s="2">
        <v>6.0752314814814821E-2</v>
      </c>
      <c r="J16395">
        <v>115</v>
      </c>
    </row>
    <row r="16396" spans="1:10" x14ac:dyDescent="0.25">
      <c r="A16396" t="s">
        <v>26741</v>
      </c>
      <c r="B16396" t="s">
        <v>26742</v>
      </c>
      <c r="C16396" t="s">
        <v>12</v>
      </c>
      <c r="D16396" t="s">
        <v>8523</v>
      </c>
      <c r="E16396" t="s">
        <v>14</v>
      </c>
      <c r="F16396" t="s">
        <v>15</v>
      </c>
      <c r="G16396" s="1">
        <v>44786.754166666666</v>
      </c>
      <c r="H16396" s="3">
        <v>0.80208333333333337</v>
      </c>
      <c r="I16396" s="2">
        <v>4.762731481481481E-2</v>
      </c>
      <c r="J16396">
        <v>17</v>
      </c>
    </row>
    <row r="16397" spans="1:10" x14ac:dyDescent="0.25">
      <c r="A16397" t="s">
        <v>9228</v>
      </c>
      <c r="B16397" t="s">
        <v>9229</v>
      </c>
      <c r="C16397" t="s">
        <v>12</v>
      </c>
      <c r="D16397" t="s">
        <v>1457</v>
      </c>
      <c r="E16397" t="s">
        <v>14</v>
      </c>
      <c r="F16397" t="s">
        <v>15</v>
      </c>
      <c r="G16397" s="1">
        <v>44786.753472222219</v>
      </c>
      <c r="H16397" s="3">
        <v>0.82708333333333339</v>
      </c>
      <c r="I16397" s="2">
        <v>7.3692129629629635E-2</v>
      </c>
      <c r="J16397">
        <v>33</v>
      </c>
    </row>
    <row r="16398" spans="1:10" x14ac:dyDescent="0.25">
      <c r="A16398" t="s">
        <v>26743</v>
      </c>
      <c r="B16398" t="s">
        <v>26744</v>
      </c>
      <c r="C16398" t="s">
        <v>12</v>
      </c>
      <c r="D16398" t="s">
        <v>8121</v>
      </c>
      <c r="E16398" t="s">
        <v>14</v>
      </c>
      <c r="F16398" t="s">
        <v>15</v>
      </c>
      <c r="G16398" s="1">
        <v>44786.75277777778</v>
      </c>
      <c r="H16398" s="3">
        <v>0.82847222222222217</v>
      </c>
      <c r="I16398" s="2">
        <v>7.6076388888888888E-2</v>
      </c>
      <c r="J16398">
        <v>29</v>
      </c>
    </row>
    <row r="16399" spans="1:10" x14ac:dyDescent="0.25">
      <c r="A16399" t="s">
        <v>26745</v>
      </c>
      <c r="B16399" t="s">
        <v>26746</v>
      </c>
      <c r="C16399" t="s">
        <v>16445</v>
      </c>
      <c r="D16399" t="s">
        <v>16446</v>
      </c>
      <c r="E16399" t="s">
        <v>14</v>
      </c>
      <c r="F16399" t="s">
        <v>173</v>
      </c>
      <c r="G16399" s="1">
        <v>44786.75277777778</v>
      </c>
      <c r="H16399" s="3">
        <v>0.75694444444444453</v>
      </c>
      <c r="I16399" s="2">
        <v>4.3055555555555555E-3</v>
      </c>
      <c r="J16399">
        <v>2</v>
      </c>
    </row>
    <row r="16400" spans="1:10" x14ac:dyDescent="0.25">
      <c r="A16400" t="s">
        <v>9232</v>
      </c>
      <c r="B16400" t="s">
        <v>9233</v>
      </c>
      <c r="C16400" t="s">
        <v>12</v>
      </c>
      <c r="D16400" t="s">
        <v>6576</v>
      </c>
      <c r="E16400" t="s">
        <v>14</v>
      </c>
      <c r="F16400" t="s">
        <v>15</v>
      </c>
      <c r="G16400" s="1">
        <v>44786.752083333333</v>
      </c>
      <c r="H16400" s="3">
        <v>0.84861111111111109</v>
      </c>
      <c r="I16400" s="2">
        <v>9.706018518518518E-2</v>
      </c>
      <c r="J16400">
        <v>55</v>
      </c>
    </row>
    <row r="16401" spans="1:10" x14ac:dyDescent="0.25">
      <c r="A16401" t="s">
        <v>26747</v>
      </c>
      <c r="B16401" t="s">
        <v>26748</v>
      </c>
      <c r="C16401" t="s">
        <v>12</v>
      </c>
      <c r="D16401" t="s">
        <v>7306</v>
      </c>
      <c r="E16401" t="s">
        <v>14</v>
      </c>
      <c r="F16401" t="s">
        <v>15</v>
      </c>
      <c r="G16401" s="1">
        <v>44786.750694444447</v>
      </c>
      <c r="H16401" s="3">
        <v>0.8354166666666667</v>
      </c>
      <c r="I16401" s="2">
        <v>8.4733796296296293E-2</v>
      </c>
      <c r="J16401">
        <v>52</v>
      </c>
    </row>
    <row r="16402" spans="1:10" x14ac:dyDescent="0.25">
      <c r="A16402" t="s">
        <v>26749</v>
      </c>
      <c r="B16402" t="s">
        <v>22710</v>
      </c>
      <c r="C16402" t="s">
        <v>12</v>
      </c>
      <c r="D16402" t="s">
        <v>2117</v>
      </c>
      <c r="E16402" t="s">
        <v>14</v>
      </c>
      <c r="F16402" t="s">
        <v>15</v>
      </c>
      <c r="G16402" s="1">
        <v>44786.750694444447</v>
      </c>
      <c r="H16402" s="3">
        <v>0.77847222222222223</v>
      </c>
      <c r="I16402" s="2">
        <v>2.809027777777778E-2</v>
      </c>
      <c r="J16402">
        <v>21</v>
      </c>
    </row>
    <row r="16403" spans="1:10" x14ac:dyDescent="0.25">
      <c r="A16403" t="s">
        <v>26750</v>
      </c>
      <c r="B16403" t="s">
        <v>26751</v>
      </c>
      <c r="C16403" t="s">
        <v>12</v>
      </c>
      <c r="D16403" t="s">
        <v>5327</v>
      </c>
      <c r="E16403" t="s">
        <v>14</v>
      </c>
      <c r="F16403" t="s">
        <v>15</v>
      </c>
      <c r="G16403" s="1">
        <v>44786.75</v>
      </c>
      <c r="H16403" s="3">
        <v>0.7895833333333333</v>
      </c>
      <c r="I16403" s="2">
        <v>3.9456018518518522E-2</v>
      </c>
      <c r="J16403">
        <v>17</v>
      </c>
    </row>
    <row r="16404" spans="1:10" x14ac:dyDescent="0.25">
      <c r="A16404" t="s">
        <v>26752</v>
      </c>
      <c r="B16404" t="s">
        <v>18</v>
      </c>
      <c r="C16404" t="s">
        <v>16731</v>
      </c>
      <c r="D16404" t="s">
        <v>16732</v>
      </c>
      <c r="E16404" t="s">
        <v>14</v>
      </c>
      <c r="F16404" t="s">
        <v>144</v>
      </c>
      <c r="G16404" s="1">
        <v>44786.749305555553</v>
      </c>
      <c r="H16404" s="3">
        <v>0.83124999999999993</v>
      </c>
      <c r="I16404" s="2">
        <v>8.1701388888888893E-2</v>
      </c>
      <c r="J16404">
        <v>130</v>
      </c>
    </row>
    <row r="16405" spans="1:10" x14ac:dyDescent="0.25">
      <c r="A16405" t="s">
        <v>26753</v>
      </c>
      <c r="B16405" t="s">
        <v>145</v>
      </c>
      <c r="C16405" t="s">
        <v>12</v>
      </c>
      <c r="D16405" t="s">
        <v>18961</v>
      </c>
      <c r="E16405" t="s">
        <v>14</v>
      </c>
      <c r="F16405" t="s">
        <v>15</v>
      </c>
      <c r="G16405" s="1">
        <v>44786.749305555553</v>
      </c>
      <c r="H16405" s="3">
        <v>0.75763888888888886</v>
      </c>
      <c r="I16405" s="2">
        <v>7.9976851851851858E-3</v>
      </c>
      <c r="J16405">
        <v>3</v>
      </c>
    </row>
    <row r="16406" spans="1:10" x14ac:dyDescent="0.25">
      <c r="A16406" t="s">
        <v>26754</v>
      </c>
      <c r="B16406" t="s">
        <v>163</v>
      </c>
      <c r="C16406" t="s">
        <v>164</v>
      </c>
      <c r="D16406" t="s">
        <v>1595</v>
      </c>
      <c r="E16406" t="s">
        <v>14</v>
      </c>
      <c r="F16406" t="s">
        <v>70</v>
      </c>
      <c r="G16406" s="1">
        <v>44786.749305555553</v>
      </c>
      <c r="H16406" s="3">
        <v>0.77777777777777779</v>
      </c>
      <c r="I16406" s="2">
        <v>2.8611111111111115E-2</v>
      </c>
      <c r="J16406">
        <v>4</v>
      </c>
    </row>
    <row r="16407" spans="1:10" x14ac:dyDescent="0.25">
      <c r="A16407" t="s">
        <v>26755</v>
      </c>
      <c r="B16407" t="s">
        <v>9209</v>
      </c>
      <c r="C16407" t="s">
        <v>12</v>
      </c>
      <c r="D16407" t="s">
        <v>1915</v>
      </c>
      <c r="E16407" t="s">
        <v>14</v>
      </c>
      <c r="F16407" t="s">
        <v>15</v>
      </c>
      <c r="G16407" s="1">
        <v>44786.748611111114</v>
      </c>
      <c r="H16407" s="3">
        <v>0.82777777777777783</v>
      </c>
      <c r="I16407" s="2">
        <v>7.8680555555555545E-2</v>
      </c>
      <c r="J16407">
        <v>15</v>
      </c>
    </row>
    <row r="16408" spans="1:10" x14ac:dyDescent="0.25">
      <c r="A16408" t="s">
        <v>26756</v>
      </c>
      <c r="B16408" t="s">
        <v>26757</v>
      </c>
      <c r="C16408" t="s">
        <v>12</v>
      </c>
      <c r="D16408" t="s">
        <v>26212</v>
      </c>
      <c r="E16408" t="s">
        <v>14</v>
      </c>
      <c r="F16408" t="s">
        <v>15</v>
      </c>
      <c r="G16408" s="1">
        <v>44786.747916666667</v>
      </c>
      <c r="H16408" s="3">
        <v>0.75416666666666676</v>
      </c>
      <c r="I16408" s="2">
        <v>5.8333333333333336E-3</v>
      </c>
      <c r="J16408">
        <v>2</v>
      </c>
    </row>
    <row r="16409" spans="1:10" x14ac:dyDescent="0.25">
      <c r="A16409" t="s">
        <v>26758</v>
      </c>
      <c r="B16409" t="s">
        <v>9196</v>
      </c>
      <c r="C16409" t="s">
        <v>12</v>
      </c>
      <c r="D16409" t="s">
        <v>6155</v>
      </c>
      <c r="E16409" t="s">
        <v>14</v>
      </c>
      <c r="F16409" t="s">
        <v>15</v>
      </c>
      <c r="G16409" s="1">
        <v>44786.74722222222</v>
      </c>
      <c r="H16409" s="3">
        <v>0.76597222222222217</v>
      </c>
      <c r="I16409" s="2">
        <v>1.8472222222222223E-2</v>
      </c>
      <c r="J16409">
        <v>7</v>
      </c>
    </row>
    <row r="16410" spans="1:10" x14ac:dyDescent="0.25">
      <c r="A16410" t="s">
        <v>26759</v>
      </c>
      <c r="B16410" t="s">
        <v>9237</v>
      </c>
      <c r="C16410" t="s">
        <v>12</v>
      </c>
      <c r="D16410" t="s">
        <v>3020</v>
      </c>
      <c r="E16410" t="s">
        <v>14</v>
      </c>
      <c r="F16410" t="s">
        <v>15</v>
      </c>
      <c r="G16410" s="1">
        <v>44786.74722222222</v>
      </c>
      <c r="H16410" s="3">
        <v>0.85</v>
      </c>
      <c r="I16410" s="2">
        <v>0.1025462962962963</v>
      </c>
      <c r="J16410">
        <v>112</v>
      </c>
    </row>
    <row r="16411" spans="1:10" x14ac:dyDescent="0.25">
      <c r="A16411" t="s">
        <v>26760</v>
      </c>
      <c r="B16411" t="s">
        <v>7531</v>
      </c>
      <c r="C16411" t="s">
        <v>7131</v>
      </c>
      <c r="D16411" t="s">
        <v>7132</v>
      </c>
      <c r="E16411" t="s">
        <v>14</v>
      </c>
      <c r="F16411" t="s">
        <v>947</v>
      </c>
      <c r="G16411" s="1">
        <v>44786.746527777781</v>
      </c>
      <c r="H16411" s="3">
        <v>0.74930555555555556</v>
      </c>
      <c r="I16411" s="2">
        <v>2.7430555555555559E-3</v>
      </c>
      <c r="J16411">
        <v>2</v>
      </c>
    </row>
    <row r="16412" spans="1:10" x14ac:dyDescent="0.25">
      <c r="A16412" t="s">
        <v>26761</v>
      </c>
      <c r="B16412" t="s">
        <v>24344</v>
      </c>
      <c r="C16412" t="s">
        <v>24345</v>
      </c>
      <c r="D16412" t="s">
        <v>24346</v>
      </c>
      <c r="E16412" t="s">
        <v>14</v>
      </c>
      <c r="F16412" t="s">
        <v>40</v>
      </c>
      <c r="G16412" s="1">
        <v>44786.744444444441</v>
      </c>
      <c r="H16412" s="3">
        <v>0.7944444444444444</v>
      </c>
      <c r="I16412" s="2">
        <v>4.9918981481481474E-2</v>
      </c>
      <c r="J16412">
        <v>2</v>
      </c>
    </row>
    <row r="16413" spans="1:10" x14ac:dyDescent="0.25">
      <c r="A16413" t="s">
        <v>26762</v>
      </c>
      <c r="B16413" t="s">
        <v>26763</v>
      </c>
      <c r="C16413" t="s">
        <v>9305</v>
      </c>
      <c r="D16413" t="s">
        <v>9306</v>
      </c>
      <c r="E16413" t="s">
        <v>14</v>
      </c>
      <c r="F16413" t="s">
        <v>70</v>
      </c>
      <c r="G16413" s="1">
        <v>44786.743750000001</v>
      </c>
      <c r="H16413" s="3">
        <v>0.8305555555555556</v>
      </c>
      <c r="I16413" s="2">
        <v>8.6631944444444442E-2</v>
      </c>
      <c r="J16413">
        <v>61</v>
      </c>
    </row>
    <row r="16414" spans="1:10" x14ac:dyDescent="0.25">
      <c r="A16414" t="s">
        <v>12647</v>
      </c>
      <c r="B16414" t="s">
        <v>12648</v>
      </c>
      <c r="C16414" t="s">
        <v>12649</v>
      </c>
      <c r="D16414" t="s">
        <v>12650</v>
      </c>
      <c r="E16414" t="s">
        <v>14</v>
      </c>
      <c r="F16414" t="s">
        <v>70</v>
      </c>
      <c r="G16414" s="1">
        <v>44786.742361111108</v>
      </c>
      <c r="H16414" s="3">
        <v>0.75694444444444453</v>
      </c>
      <c r="I16414" s="2">
        <v>1.4444444444444446E-2</v>
      </c>
      <c r="J16414">
        <v>4</v>
      </c>
    </row>
    <row r="16415" spans="1:10" x14ac:dyDescent="0.25">
      <c r="A16415" t="s">
        <v>26764</v>
      </c>
      <c r="B16415" t="s">
        <v>26765</v>
      </c>
      <c r="C16415" t="s">
        <v>12</v>
      </c>
      <c r="D16415" t="s">
        <v>20273</v>
      </c>
      <c r="E16415" t="s">
        <v>14</v>
      </c>
      <c r="F16415" t="s">
        <v>15</v>
      </c>
      <c r="G16415" s="1">
        <v>44786.741666666669</v>
      </c>
      <c r="H16415" s="3">
        <v>0.8847222222222223</v>
      </c>
      <c r="I16415" s="2">
        <v>0.14314814814814816</v>
      </c>
      <c r="J16415">
        <v>59</v>
      </c>
    </row>
    <row r="16416" spans="1:10" x14ac:dyDescent="0.25">
      <c r="A16416" t="s">
        <v>26766</v>
      </c>
      <c r="B16416" t="s">
        <v>225</v>
      </c>
      <c r="C16416" t="s">
        <v>12</v>
      </c>
      <c r="D16416" t="s">
        <v>10622</v>
      </c>
      <c r="E16416" t="s">
        <v>14</v>
      </c>
      <c r="F16416" t="s">
        <v>15</v>
      </c>
      <c r="G16416" s="1">
        <v>44786.740972222222</v>
      </c>
      <c r="H16416" s="3">
        <v>0.8520833333333333</v>
      </c>
      <c r="I16416" s="2">
        <v>0.11144675925925925</v>
      </c>
      <c r="J16416">
        <v>9</v>
      </c>
    </row>
    <row r="16417" spans="1:10" x14ac:dyDescent="0.25">
      <c r="A16417" t="s">
        <v>23223</v>
      </c>
      <c r="B16417" t="s">
        <v>23224</v>
      </c>
      <c r="C16417" t="s">
        <v>12963</v>
      </c>
      <c r="D16417" t="s">
        <v>12964</v>
      </c>
      <c r="E16417" t="s">
        <v>14</v>
      </c>
      <c r="F16417" t="s">
        <v>109</v>
      </c>
      <c r="G16417" s="1">
        <v>44786.738888888889</v>
      </c>
      <c r="H16417" s="3">
        <v>0.75763888888888886</v>
      </c>
      <c r="I16417" s="2">
        <v>1.8680555555555554E-2</v>
      </c>
      <c r="J16417">
        <v>3</v>
      </c>
    </row>
    <row r="16418" spans="1:10" x14ac:dyDescent="0.25">
      <c r="A16418" t="s">
        <v>1619</v>
      </c>
      <c r="B16418" t="s">
        <v>1620</v>
      </c>
      <c r="C16418" t="s">
        <v>45</v>
      </c>
      <c r="D16418" t="s">
        <v>46</v>
      </c>
      <c r="E16418" t="s">
        <v>14</v>
      </c>
      <c r="F16418" t="s">
        <v>40</v>
      </c>
      <c r="G16418" s="1">
        <v>44786.738888888889</v>
      </c>
      <c r="H16418" s="3">
        <v>0.7583333333333333</v>
      </c>
      <c r="I16418" s="2">
        <v>1.9490740740740743E-2</v>
      </c>
      <c r="J16418">
        <v>2</v>
      </c>
    </row>
    <row r="16419" spans="1:10" x14ac:dyDescent="0.25">
      <c r="A16419" t="s">
        <v>26767</v>
      </c>
      <c r="B16419" t="s">
        <v>5263</v>
      </c>
      <c r="C16419" t="s">
        <v>12</v>
      </c>
      <c r="D16419" t="s">
        <v>11526</v>
      </c>
      <c r="E16419" t="s">
        <v>14</v>
      </c>
      <c r="F16419" t="s">
        <v>15</v>
      </c>
      <c r="G16419" s="1">
        <v>44786.737500000003</v>
      </c>
      <c r="H16419" s="3">
        <v>0.78402777777777777</v>
      </c>
      <c r="I16419" s="2">
        <v>4.7002314814814816E-2</v>
      </c>
      <c r="J16419">
        <v>31</v>
      </c>
    </row>
    <row r="16420" spans="1:10" x14ac:dyDescent="0.25">
      <c r="A16420" t="s">
        <v>26768</v>
      </c>
      <c r="B16420" t="s">
        <v>26769</v>
      </c>
      <c r="C16420" t="s">
        <v>12</v>
      </c>
      <c r="D16420" t="s">
        <v>15385</v>
      </c>
      <c r="E16420" t="s">
        <v>14</v>
      </c>
      <c r="F16420" t="s">
        <v>15</v>
      </c>
      <c r="G16420" s="1">
        <v>44786.736111111109</v>
      </c>
      <c r="H16420" s="3">
        <v>0.78680555555555554</v>
      </c>
      <c r="I16420" s="2">
        <v>5.0578703703703709E-2</v>
      </c>
      <c r="J16420">
        <v>8</v>
      </c>
    </row>
    <row r="16421" spans="1:10" x14ac:dyDescent="0.25">
      <c r="A16421" t="s">
        <v>26770</v>
      </c>
      <c r="B16421" t="s">
        <v>26771</v>
      </c>
      <c r="C16421" t="s">
        <v>12</v>
      </c>
      <c r="D16421" t="s">
        <v>2243</v>
      </c>
      <c r="E16421" t="s">
        <v>14</v>
      </c>
      <c r="F16421" t="s">
        <v>15</v>
      </c>
      <c r="G16421" s="1">
        <v>44786.731944444444</v>
      </c>
      <c r="H16421" s="3">
        <v>0.75069444444444444</v>
      </c>
      <c r="I16421" s="2">
        <v>1.8680555555555554E-2</v>
      </c>
      <c r="J16421">
        <v>26</v>
      </c>
    </row>
    <row r="16422" spans="1:10" x14ac:dyDescent="0.25">
      <c r="A16422" t="s">
        <v>6149</v>
      </c>
      <c r="B16422" t="s">
        <v>6150</v>
      </c>
      <c r="C16422" t="s">
        <v>6151</v>
      </c>
      <c r="D16422" t="s">
        <v>6152</v>
      </c>
      <c r="E16422" t="s">
        <v>14</v>
      </c>
      <c r="F16422" t="s">
        <v>109</v>
      </c>
      <c r="G16422" s="1">
        <v>44786.729166666664</v>
      </c>
      <c r="H16422" s="3">
        <v>0.77500000000000002</v>
      </c>
      <c r="I16422" s="2">
        <v>4.5706018518518521E-2</v>
      </c>
      <c r="J16422">
        <v>2</v>
      </c>
    </row>
    <row r="16423" spans="1:10" x14ac:dyDescent="0.25">
      <c r="A16423" t="s">
        <v>26772</v>
      </c>
      <c r="B16423" t="s">
        <v>26773</v>
      </c>
      <c r="C16423" t="s">
        <v>12</v>
      </c>
      <c r="D16423" t="s">
        <v>339</v>
      </c>
      <c r="E16423" t="s">
        <v>14</v>
      </c>
      <c r="F16423" t="s">
        <v>15</v>
      </c>
      <c r="G16423" s="1">
        <v>44786.727777777778</v>
      </c>
      <c r="H16423" s="3">
        <v>0.76736111111111116</v>
      </c>
      <c r="I16423" s="2">
        <v>3.9317129629629625E-2</v>
      </c>
      <c r="J16423">
        <v>23</v>
      </c>
    </row>
    <row r="16424" spans="1:10" x14ac:dyDescent="0.25">
      <c r="A16424" t="s">
        <v>26774</v>
      </c>
      <c r="B16424" t="s">
        <v>26775</v>
      </c>
      <c r="C16424" t="s">
        <v>12</v>
      </c>
      <c r="D16424" t="s">
        <v>10202</v>
      </c>
      <c r="E16424" t="s">
        <v>14</v>
      </c>
      <c r="F16424" t="s">
        <v>15</v>
      </c>
      <c r="G16424" s="1">
        <v>44786.727777777778</v>
      </c>
      <c r="H16424" s="3">
        <v>0.76736111111111116</v>
      </c>
      <c r="I16424" s="2">
        <v>3.9594907407407405E-2</v>
      </c>
      <c r="J16424">
        <v>67</v>
      </c>
    </row>
    <row r="16425" spans="1:10" x14ac:dyDescent="0.25">
      <c r="A16425" t="s">
        <v>26776</v>
      </c>
      <c r="B16425" t="s">
        <v>19202</v>
      </c>
      <c r="C16425" t="s">
        <v>12</v>
      </c>
      <c r="D16425" t="s">
        <v>12778</v>
      </c>
      <c r="E16425" t="s">
        <v>14</v>
      </c>
      <c r="F16425" t="s">
        <v>15</v>
      </c>
      <c r="G16425" s="1">
        <v>44786.726388888892</v>
      </c>
      <c r="H16425" s="3">
        <v>0.8520833333333333</v>
      </c>
      <c r="I16425" s="2">
        <v>0.12547453703703704</v>
      </c>
      <c r="J16425">
        <v>60</v>
      </c>
    </row>
    <row r="16426" spans="1:10" x14ac:dyDescent="0.25">
      <c r="A16426" t="s">
        <v>26777</v>
      </c>
      <c r="B16426" t="s">
        <v>26778</v>
      </c>
      <c r="C16426" t="s">
        <v>12</v>
      </c>
      <c r="D16426" t="s">
        <v>12209</v>
      </c>
      <c r="E16426" t="s">
        <v>14</v>
      </c>
      <c r="F16426" t="s">
        <v>15</v>
      </c>
      <c r="G16426" s="1">
        <v>44786.726388888892</v>
      </c>
      <c r="H16426" s="3">
        <v>0.84652777777777777</v>
      </c>
      <c r="I16426" s="2">
        <v>0.12063657407407408</v>
      </c>
      <c r="J16426">
        <v>15</v>
      </c>
    </row>
    <row r="16427" spans="1:10" x14ac:dyDescent="0.25">
      <c r="A16427" t="s">
        <v>367</v>
      </c>
      <c r="B16427" t="s">
        <v>368</v>
      </c>
      <c r="C16427" t="s">
        <v>369</v>
      </c>
      <c r="D16427" t="s">
        <v>370</v>
      </c>
      <c r="E16427" t="s">
        <v>14</v>
      </c>
      <c r="F16427" t="s">
        <v>371</v>
      </c>
      <c r="G16427" s="1">
        <v>44786.724999999999</v>
      </c>
      <c r="H16427" s="3">
        <v>0.77013888888888893</v>
      </c>
      <c r="I16427" s="2">
        <v>4.5555555555555551E-2</v>
      </c>
      <c r="J16427">
        <v>37</v>
      </c>
    </row>
    <row r="16428" spans="1:10" x14ac:dyDescent="0.25">
      <c r="A16428" t="s">
        <v>26779</v>
      </c>
      <c r="B16428" t="s">
        <v>225</v>
      </c>
      <c r="C16428" t="s">
        <v>12</v>
      </c>
      <c r="D16428" t="s">
        <v>11485</v>
      </c>
      <c r="E16428" t="s">
        <v>14</v>
      </c>
      <c r="F16428" t="s">
        <v>15</v>
      </c>
      <c r="G16428" s="1">
        <v>44786.722916666666</v>
      </c>
      <c r="H16428" s="3">
        <v>0.7319444444444444</v>
      </c>
      <c r="I16428" s="2">
        <v>8.6689814814814806E-3</v>
      </c>
      <c r="J16428">
        <v>3</v>
      </c>
    </row>
    <row r="16429" spans="1:10" x14ac:dyDescent="0.25">
      <c r="A16429" t="s">
        <v>4604</v>
      </c>
      <c r="B16429" t="s">
        <v>4605</v>
      </c>
      <c r="C16429" t="s">
        <v>4606</v>
      </c>
      <c r="D16429" t="s">
        <v>4607</v>
      </c>
      <c r="E16429" t="s">
        <v>14</v>
      </c>
      <c r="F16429" t="s">
        <v>144</v>
      </c>
      <c r="G16429" s="1">
        <v>44786.718055555553</v>
      </c>
      <c r="H16429" s="3">
        <v>0.72291666666666676</v>
      </c>
      <c r="I16429" s="2">
        <v>4.7222222222222223E-3</v>
      </c>
      <c r="J16429">
        <v>2</v>
      </c>
    </row>
    <row r="16430" spans="1:10" x14ac:dyDescent="0.25">
      <c r="A16430" t="s">
        <v>26780</v>
      </c>
      <c r="B16430" t="s">
        <v>26781</v>
      </c>
      <c r="C16430" t="s">
        <v>12</v>
      </c>
      <c r="D16430" t="s">
        <v>4294</v>
      </c>
      <c r="E16430" t="s">
        <v>14</v>
      </c>
      <c r="F16430" t="s">
        <v>15</v>
      </c>
      <c r="G16430" s="1">
        <v>44786.717361111114</v>
      </c>
      <c r="H16430" s="3">
        <v>0.76458333333333339</v>
      </c>
      <c r="I16430" s="2">
        <v>4.7407407407407405E-2</v>
      </c>
      <c r="J16430">
        <v>17</v>
      </c>
    </row>
    <row r="16431" spans="1:10" x14ac:dyDescent="0.25">
      <c r="A16431" t="s">
        <v>9270</v>
      </c>
      <c r="B16431" t="s">
        <v>9271</v>
      </c>
      <c r="C16431" t="s">
        <v>9272</v>
      </c>
      <c r="D16431" t="s">
        <v>9273</v>
      </c>
      <c r="E16431" t="s">
        <v>14</v>
      </c>
      <c r="F16431" t="s">
        <v>8786</v>
      </c>
      <c r="G16431" s="1">
        <v>44786.715277777781</v>
      </c>
      <c r="H16431" s="3">
        <v>0.77083333333333337</v>
      </c>
      <c r="I16431" s="2">
        <v>5.5706018518518523E-2</v>
      </c>
      <c r="J16431">
        <v>8</v>
      </c>
    </row>
    <row r="16432" spans="1:10" x14ac:dyDescent="0.25">
      <c r="A16432" t="s">
        <v>26782</v>
      </c>
      <c r="B16432" t="s">
        <v>26783</v>
      </c>
      <c r="C16432" t="s">
        <v>18964</v>
      </c>
      <c r="D16432" t="s">
        <v>18965</v>
      </c>
      <c r="E16432" t="s">
        <v>14</v>
      </c>
      <c r="F16432" t="s">
        <v>70</v>
      </c>
      <c r="G16432" s="1">
        <v>44786.715277777781</v>
      </c>
      <c r="H16432" s="3">
        <v>0.7284722222222223</v>
      </c>
      <c r="I16432" s="2">
        <v>1.3703703703703704E-2</v>
      </c>
      <c r="J16432">
        <v>4</v>
      </c>
    </row>
    <row r="16433" spans="1:10" x14ac:dyDescent="0.25">
      <c r="A16433" t="s">
        <v>26784</v>
      </c>
      <c r="B16433" t="s">
        <v>26785</v>
      </c>
      <c r="C16433" t="s">
        <v>1410</v>
      </c>
      <c r="D16433" t="s">
        <v>18770</v>
      </c>
      <c r="E16433" t="s">
        <v>14</v>
      </c>
      <c r="F16433" t="s">
        <v>70</v>
      </c>
      <c r="G16433" s="1">
        <v>44786.713194444441</v>
      </c>
      <c r="H16433" s="3">
        <v>0.7319444444444444</v>
      </c>
      <c r="I16433" s="2">
        <v>1.8379629629629628E-2</v>
      </c>
      <c r="J16433">
        <v>6</v>
      </c>
    </row>
    <row r="16434" spans="1:10" x14ac:dyDescent="0.25">
      <c r="A16434" t="s">
        <v>26786</v>
      </c>
      <c r="B16434" t="s">
        <v>6763</v>
      </c>
      <c r="C16434" t="s">
        <v>12</v>
      </c>
      <c r="D16434" t="s">
        <v>1018</v>
      </c>
      <c r="E16434" t="s">
        <v>14</v>
      </c>
      <c r="F16434" t="s">
        <v>15</v>
      </c>
      <c r="G16434" s="1">
        <v>44786.709722222222</v>
      </c>
      <c r="H16434" s="3">
        <v>0.75138888888888899</v>
      </c>
      <c r="I16434" s="2">
        <v>4.144675925925926E-2</v>
      </c>
      <c r="J16434">
        <v>2</v>
      </c>
    </row>
    <row r="16435" spans="1:10" x14ac:dyDescent="0.25">
      <c r="A16435" t="s">
        <v>9299</v>
      </c>
      <c r="B16435" t="s">
        <v>9300</v>
      </c>
      <c r="C16435" t="s">
        <v>7330</v>
      </c>
      <c r="D16435" t="s">
        <v>7331</v>
      </c>
      <c r="E16435" t="s">
        <v>14</v>
      </c>
      <c r="F16435" t="s">
        <v>40</v>
      </c>
      <c r="G16435" s="1">
        <v>44786.709027777775</v>
      </c>
      <c r="H16435" s="3">
        <v>0.7944444444444444</v>
      </c>
      <c r="I16435" s="2">
        <v>8.5173611111111103E-2</v>
      </c>
      <c r="J16435">
        <v>23</v>
      </c>
    </row>
    <row r="16436" spans="1:10" x14ac:dyDescent="0.25">
      <c r="A16436" t="s">
        <v>26787</v>
      </c>
      <c r="B16436" t="s">
        <v>26788</v>
      </c>
      <c r="C16436" t="s">
        <v>10650</v>
      </c>
      <c r="D16436" t="s">
        <v>10651</v>
      </c>
      <c r="E16436" t="s">
        <v>14</v>
      </c>
      <c r="F16436" t="s">
        <v>40</v>
      </c>
      <c r="G16436" s="1">
        <v>44786.708333333336</v>
      </c>
      <c r="H16436" s="3">
        <v>0.84791666666666676</v>
      </c>
      <c r="I16436" s="2">
        <v>0.13908564814814814</v>
      </c>
      <c r="J16436">
        <v>103</v>
      </c>
    </row>
    <row r="16437" spans="1:10" x14ac:dyDescent="0.25">
      <c r="A16437" t="s">
        <v>26789</v>
      </c>
      <c r="B16437" t="s">
        <v>26790</v>
      </c>
      <c r="C16437" t="s">
        <v>12</v>
      </c>
      <c r="D16437" t="s">
        <v>4854</v>
      </c>
      <c r="E16437" t="s">
        <v>14</v>
      </c>
      <c r="F16437" t="s">
        <v>15</v>
      </c>
      <c r="G16437" s="1">
        <v>44786.705555555556</v>
      </c>
      <c r="H16437" s="3">
        <v>0.74861111111111101</v>
      </c>
      <c r="I16437" s="2">
        <v>4.2696759259259261E-2</v>
      </c>
      <c r="J16437">
        <v>3</v>
      </c>
    </row>
    <row r="16438" spans="1:10" x14ac:dyDescent="0.25">
      <c r="A16438" t="s">
        <v>26791</v>
      </c>
      <c r="B16438" t="s">
        <v>26792</v>
      </c>
      <c r="C16438" t="s">
        <v>12</v>
      </c>
      <c r="D16438" t="s">
        <v>10087</v>
      </c>
      <c r="E16438" t="s">
        <v>14</v>
      </c>
      <c r="F16438" t="s">
        <v>15</v>
      </c>
      <c r="G16438" s="1">
        <v>44786.705555555556</v>
      </c>
      <c r="H16438" s="3">
        <v>0.77916666666666667</v>
      </c>
      <c r="I16438" s="2">
        <v>7.3842592592592585E-2</v>
      </c>
      <c r="J16438">
        <v>41</v>
      </c>
    </row>
    <row r="16439" spans="1:10" x14ac:dyDescent="0.25">
      <c r="A16439" t="s">
        <v>26793</v>
      </c>
      <c r="B16439" t="s">
        <v>26794</v>
      </c>
      <c r="C16439" t="s">
        <v>12</v>
      </c>
      <c r="D16439" t="s">
        <v>16406</v>
      </c>
      <c r="E16439" t="s">
        <v>14</v>
      </c>
      <c r="F16439" t="s">
        <v>15</v>
      </c>
      <c r="G16439" s="1">
        <v>44786.705555555556</v>
      </c>
      <c r="H16439" s="3">
        <v>0.74930555555555556</v>
      </c>
      <c r="I16439" s="2">
        <v>4.3900462962962961E-2</v>
      </c>
      <c r="J16439">
        <v>62</v>
      </c>
    </row>
    <row r="16440" spans="1:10" x14ac:dyDescent="0.25">
      <c r="A16440" t="s">
        <v>26795</v>
      </c>
      <c r="B16440" t="s">
        <v>26796</v>
      </c>
      <c r="C16440" t="s">
        <v>12</v>
      </c>
      <c r="D16440" t="s">
        <v>9184</v>
      </c>
      <c r="E16440" t="s">
        <v>14</v>
      </c>
      <c r="F16440" t="s">
        <v>15</v>
      </c>
      <c r="G16440" s="1">
        <v>44786.702777777777</v>
      </c>
      <c r="H16440" s="3">
        <v>0.83472222222222225</v>
      </c>
      <c r="I16440" s="2">
        <v>0.13222222222222221</v>
      </c>
      <c r="J16440">
        <v>27</v>
      </c>
    </row>
    <row r="16441" spans="1:10" x14ac:dyDescent="0.25">
      <c r="A16441" t="s">
        <v>19031</v>
      </c>
      <c r="B16441" t="s">
        <v>19032</v>
      </c>
      <c r="C16441" t="s">
        <v>3260</v>
      </c>
      <c r="D16441" t="s">
        <v>3261</v>
      </c>
      <c r="E16441" t="s">
        <v>14</v>
      </c>
      <c r="F16441" t="s">
        <v>40</v>
      </c>
      <c r="G16441" s="1">
        <v>44786.701388888891</v>
      </c>
      <c r="H16441" s="3">
        <v>0.73402777777777783</v>
      </c>
      <c r="I16441" s="2">
        <v>3.2812500000000001E-2</v>
      </c>
      <c r="J16441">
        <v>3</v>
      </c>
    </row>
    <row r="16442" spans="1:10" x14ac:dyDescent="0.25">
      <c r="A16442" t="s">
        <v>26797</v>
      </c>
      <c r="B16442" t="s">
        <v>24411</v>
      </c>
      <c r="C16442" t="s">
        <v>12</v>
      </c>
      <c r="D16442" t="s">
        <v>24412</v>
      </c>
      <c r="E16442" t="s">
        <v>14</v>
      </c>
      <c r="F16442" t="s">
        <v>15</v>
      </c>
      <c r="G16442" s="1">
        <v>44786.7</v>
      </c>
      <c r="H16442" s="3">
        <v>0.95138888888888884</v>
      </c>
      <c r="I16442" s="2">
        <v>0.25108796296296293</v>
      </c>
      <c r="J16442">
        <v>6</v>
      </c>
    </row>
    <row r="16443" spans="1:10" x14ac:dyDescent="0.25">
      <c r="A16443" t="s">
        <v>5666</v>
      </c>
      <c r="B16443" t="s">
        <v>5667</v>
      </c>
      <c r="C16443" t="s">
        <v>5668</v>
      </c>
      <c r="D16443" t="s">
        <v>5669</v>
      </c>
      <c r="E16443" t="s">
        <v>14</v>
      </c>
      <c r="F16443" t="s">
        <v>70</v>
      </c>
      <c r="G16443" s="1">
        <v>44786.7</v>
      </c>
      <c r="H16443" s="3">
        <v>0.76736111111111116</v>
      </c>
      <c r="I16443" s="2">
        <v>6.7465277777777777E-2</v>
      </c>
      <c r="J16443">
        <v>18</v>
      </c>
    </row>
    <row r="16444" spans="1:10" x14ac:dyDescent="0.25">
      <c r="A16444" t="s">
        <v>26798</v>
      </c>
      <c r="B16444" t="s">
        <v>26799</v>
      </c>
      <c r="C16444" t="s">
        <v>12</v>
      </c>
      <c r="D16444" t="s">
        <v>26800</v>
      </c>
      <c r="E16444" t="s">
        <v>14</v>
      </c>
      <c r="F16444" t="s">
        <v>15</v>
      </c>
      <c r="G16444" s="1">
        <v>44786.699305555558</v>
      </c>
      <c r="H16444" s="3">
        <v>0.70833333333333337</v>
      </c>
      <c r="I16444" s="2">
        <v>9.2708333333333341E-3</v>
      </c>
      <c r="J16444">
        <v>2</v>
      </c>
    </row>
    <row r="16445" spans="1:10" x14ac:dyDescent="0.25">
      <c r="A16445" t="s">
        <v>26801</v>
      </c>
      <c r="B16445" t="s">
        <v>341</v>
      </c>
      <c r="C16445" t="s">
        <v>12</v>
      </c>
      <c r="D16445" t="s">
        <v>2582</v>
      </c>
      <c r="E16445" t="s">
        <v>14</v>
      </c>
      <c r="F16445" t="s">
        <v>15</v>
      </c>
      <c r="G16445" s="1">
        <v>44786.697222222225</v>
      </c>
      <c r="H16445" s="3">
        <v>0.69861111111111107</v>
      </c>
      <c r="I16445" s="2">
        <v>1.3310185185185185E-3</v>
      </c>
      <c r="J16445">
        <v>2</v>
      </c>
    </row>
    <row r="16446" spans="1:10" x14ac:dyDescent="0.25">
      <c r="A16446" t="s">
        <v>1346</v>
      </c>
      <c r="B16446" t="s">
        <v>1347</v>
      </c>
      <c r="C16446" t="s">
        <v>1348</v>
      </c>
      <c r="D16446" t="s">
        <v>1349</v>
      </c>
      <c r="E16446" t="s">
        <v>14</v>
      </c>
      <c r="F16446" t="s">
        <v>327</v>
      </c>
      <c r="G16446" s="1">
        <v>44786.695833333331</v>
      </c>
      <c r="H16446" s="3">
        <v>0.70972222222222225</v>
      </c>
      <c r="I16446" s="2">
        <v>1.4293981481481482E-2</v>
      </c>
      <c r="J16446">
        <v>2</v>
      </c>
    </row>
    <row r="16447" spans="1:10" x14ac:dyDescent="0.25">
      <c r="A16447" t="s">
        <v>3806</v>
      </c>
      <c r="B16447" t="s">
        <v>3807</v>
      </c>
      <c r="C16447" t="s">
        <v>3808</v>
      </c>
      <c r="D16447" t="s">
        <v>3809</v>
      </c>
      <c r="E16447" t="s">
        <v>14</v>
      </c>
      <c r="F16447" t="s">
        <v>40</v>
      </c>
      <c r="G16447" s="1">
        <v>44786.693749999999</v>
      </c>
      <c r="H16447" s="3">
        <v>0.7729166666666667</v>
      </c>
      <c r="I16447" s="2">
        <v>7.9027777777777766E-2</v>
      </c>
      <c r="J16447">
        <v>70</v>
      </c>
    </row>
    <row r="16448" spans="1:10" x14ac:dyDescent="0.25">
      <c r="A16448" t="s">
        <v>26802</v>
      </c>
      <c r="B16448" t="s">
        <v>24846</v>
      </c>
      <c r="C16448" t="s">
        <v>12</v>
      </c>
      <c r="D16448" t="s">
        <v>867</v>
      </c>
      <c r="E16448" t="s">
        <v>14</v>
      </c>
      <c r="F16448" t="s">
        <v>15</v>
      </c>
      <c r="G16448" s="1">
        <v>44786.690972222219</v>
      </c>
      <c r="H16448" s="3">
        <v>0.71458333333333324</v>
      </c>
      <c r="I16448" s="2">
        <v>2.388888888888889E-2</v>
      </c>
      <c r="J16448">
        <v>24</v>
      </c>
    </row>
    <row r="16449" spans="1:10" x14ac:dyDescent="0.25">
      <c r="A16449" t="s">
        <v>26803</v>
      </c>
      <c r="B16449" t="s">
        <v>4233</v>
      </c>
      <c r="C16449" t="s">
        <v>12</v>
      </c>
      <c r="D16449" t="s">
        <v>1233</v>
      </c>
      <c r="E16449" t="s">
        <v>14</v>
      </c>
      <c r="G16449" s="1">
        <v>44786.689583333333</v>
      </c>
      <c r="H16449" s="3">
        <v>0.71666666666666667</v>
      </c>
      <c r="I16449" s="2">
        <v>2.6701388888888889E-2</v>
      </c>
      <c r="J16449">
        <v>39</v>
      </c>
    </row>
    <row r="16450" spans="1:10" x14ac:dyDescent="0.25">
      <c r="A16450" t="s">
        <v>15985</v>
      </c>
      <c r="B16450" t="s">
        <v>15986</v>
      </c>
      <c r="C16450" t="s">
        <v>751</v>
      </c>
      <c r="D16450" t="s">
        <v>752</v>
      </c>
      <c r="E16450" t="s">
        <v>14</v>
      </c>
      <c r="F16450" t="s">
        <v>70</v>
      </c>
      <c r="G16450" s="1">
        <v>44786.689583333333</v>
      </c>
      <c r="H16450" s="3">
        <v>0.71736111111111101</v>
      </c>
      <c r="I16450" s="2">
        <v>2.7581018518518519E-2</v>
      </c>
      <c r="J16450">
        <v>59</v>
      </c>
    </row>
    <row r="16451" spans="1:10" x14ac:dyDescent="0.25">
      <c r="A16451" t="s">
        <v>26804</v>
      </c>
      <c r="B16451" t="s">
        <v>9327</v>
      </c>
      <c r="C16451" t="s">
        <v>12</v>
      </c>
      <c r="D16451" t="s">
        <v>861</v>
      </c>
      <c r="E16451" t="s">
        <v>14</v>
      </c>
      <c r="F16451" t="s">
        <v>15</v>
      </c>
      <c r="G16451" s="1">
        <v>44786.689583333333</v>
      </c>
      <c r="H16451" s="3">
        <v>0.74097222222222225</v>
      </c>
      <c r="I16451" s="2">
        <v>5.1192129629629629E-2</v>
      </c>
      <c r="J16451">
        <v>10</v>
      </c>
    </row>
    <row r="16452" spans="1:10" x14ac:dyDescent="0.25">
      <c r="A16452" t="s">
        <v>9324</v>
      </c>
      <c r="B16452" t="s">
        <v>9325</v>
      </c>
      <c r="C16452" t="s">
        <v>1846</v>
      </c>
      <c r="D16452" t="s">
        <v>1847</v>
      </c>
      <c r="E16452" t="s">
        <v>14</v>
      </c>
      <c r="F16452" t="s">
        <v>132</v>
      </c>
      <c r="G16452" s="1">
        <v>44786.688888888886</v>
      </c>
      <c r="H16452" s="3">
        <v>0.71666666666666667</v>
      </c>
      <c r="I16452" s="2">
        <v>2.736111111111111E-2</v>
      </c>
      <c r="J16452">
        <v>12</v>
      </c>
    </row>
    <row r="16453" spans="1:10" x14ac:dyDescent="0.25">
      <c r="A16453" t="s">
        <v>26805</v>
      </c>
      <c r="B16453" t="s">
        <v>3597</v>
      </c>
      <c r="C16453" t="s">
        <v>12</v>
      </c>
      <c r="D16453" t="s">
        <v>1319</v>
      </c>
      <c r="E16453" t="s">
        <v>14</v>
      </c>
      <c r="F16453" t="s">
        <v>15</v>
      </c>
      <c r="G16453" s="1">
        <v>44786.688888888886</v>
      </c>
      <c r="H16453" s="3">
        <v>0.72569444444444453</v>
      </c>
      <c r="I16453" s="2">
        <v>3.664351851851852E-2</v>
      </c>
      <c r="J16453">
        <v>50</v>
      </c>
    </row>
    <row r="16454" spans="1:10" x14ac:dyDescent="0.25">
      <c r="A16454" t="s">
        <v>26806</v>
      </c>
      <c r="B16454" t="s">
        <v>2927</v>
      </c>
      <c r="C16454" t="s">
        <v>441</v>
      </c>
      <c r="D16454" t="s">
        <v>442</v>
      </c>
      <c r="E16454" t="s">
        <v>14</v>
      </c>
      <c r="F16454" t="s">
        <v>371</v>
      </c>
      <c r="G16454" s="1">
        <v>44786.688194444447</v>
      </c>
      <c r="H16454" s="3">
        <v>0.7319444444444444</v>
      </c>
      <c r="I16454" s="2">
        <v>4.3657407407407402E-2</v>
      </c>
      <c r="J16454">
        <v>12</v>
      </c>
    </row>
    <row r="16455" spans="1:10" x14ac:dyDescent="0.25">
      <c r="A16455" t="s">
        <v>26807</v>
      </c>
      <c r="B16455">
        <v>1</v>
      </c>
      <c r="C16455" t="s">
        <v>12</v>
      </c>
      <c r="D16455" t="s">
        <v>7080</v>
      </c>
      <c r="E16455" t="s">
        <v>14</v>
      </c>
      <c r="F16455" t="s">
        <v>15</v>
      </c>
      <c r="G16455" s="1">
        <v>44786.6875</v>
      </c>
      <c r="H16455" s="3">
        <v>0.74791666666666667</v>
      </c>
      <c r="I16455" s="2">
        <v>6.0162037037037042E-2</v>
      </c>
      <c r="J16455">
        <v>29</v>
      </c>
    </row>
    <row r="16456" spans="1:10" x14ac:dyDescent="0.25">
      <c r="A16456" t="s">
        <v>26808</v>
      </c>
      <c r="B16456" t="s">
        <v>8650</v>
      </c>
      <c r="C16456" t="s">
        <v>12</v>
      </c>
      <c r="D16456" t="s">
        <v>17275</v>
      </c>
      <c r="E16456" t="s">
        <v>14</v>
      </c>
      <c r="F16456" t="s">
        <v>15</v>
      </c>
      <c r="G16456" s="1">
        <v>44786.68472222222</v>
      </c>
      <c r="H16456" s="3">
        <v>0.7715277777777777</v>
      </c>
      <c r="I16456" s="2">
        <v>8.6296296296296301E-2</v>
      </c>
      <c r="J16456">
        <v>28</v>
      </c>
    </row>
    <row r="16457" spans="1:10" x14ac:dyDescent="0.25">
      <c r="A16457" t="s">
        <v>3714</v>
      </c>
      <c r="B16457" t="s">
        <v>3715</v>
      </c>
      <c r="C16457" t="s">
        <v>3716</v>
      </c>
      <c r="D16457" t="s">
        <v>3717</v>
      </c>
      <c r="E16457" t="s">
        <v>14</v>
      </c>
      <c r="F16457" t="s">
        <v>144</v>
      </c>
      <c r="G16457" s="1">
        <v>44786.684027777781</v>
      </c>
      <c r="H16457" s="3">
        <v>0.7090277777777777</v>
      </c>
      <c r="I16457" s="2">
        <v>2.4965277777777781E-2</v>
      </c>
      <c r="J16457">
        <v>6</v>
      </c>
    </row>
    <row r="16458" spans="1:10" x14ac:dyDescent="0.25">
      <c r="A16458" t="s">
        <v>3714</v>
      </c>
      <c r="B16458" t="s">
        <v>3715</v>
      </c>
      <c r="C16458" t="s">
        <v>3716</v>
      </c>
      <c r="D16458" t="s">
        <v>3717</v>
      </c>
      <c r="E16458" t="s">
        <v>14</v>
      </c>
      <c r="F16458" t="s">
        <v>144</v>
      </c>
      <c r="G16458" s="1">
        <v>44786.682638888888</v>
      </c>
      <c r="H16458" s="3">
        <v>0.68402777777777779</v>
      </c>
      <c r="I16458" s="2">
        <v>1.2847222222222223E-3</v>
      </c>
      <c r="J16458">
        <v>2</v>
      </c>
    </row>
    <row r="16459" spans="1:10" x14ac:dyDescent="0.25">
      <c r="A16459" t="s">
        <v>1562</v>
      </c>
      <c r="B16459" t="s">
        <v>1563</v>
      </c>
      <c r="C16459" t="s">
        <v>1564</v>
      </c>
      <c r="D16459" t="s">
        <v>1565</v>
      </c>
      <c r="E16459" t="s">
        <v>14</v>
      </c>
      <c r="F16459" t="s">
        <v>815</v>
      </c>
      <c r="G16459" s="1">
        <v>44786.678472222222</v>
      </c>
      <c r="H16459" s="3">
        <v>0.74791666666666667</v>
      </c>
      <c r="I16459" s="2">
        <v>6.8761574074074072E-2</v>
      </c>
      <c r="J16459">
        <v>2</v>
      </c>
    </row>
    <row r="16460" spans="1:10" x14ac:dyDescent="0.25">
      <c r="A16460" t="s">
        <v>26809</v>
      </c>
      <c r="B16460" t="s">
        <v>26810</v>
      </c>
      <c r="C16460" t="s">
        <v>1410</v>
      </c>
      <c r="D16460" t="s">
        <v>18770</v>
      </c>
      <c r="E16460" t="s">
        <v>14</v>
      </c>
      <c r="F16460" t="s">
        <v>70</v>
      </c>
      <c r="G16460" s="1">
        <v>44786.677777777775</v>
      </c>
      <c r="H16460" s="3">
        <v>0.69930555555555562</v>
      </c>
      <c r="I16460" s="2">
        <v>2.1134259259259259E-2</v>
      </c>
      <c r="J16460">
        <v>6</v>
      </c>
    </row>
    <row r="16461" spans="1:10" x14ac:dyDescent="0.25">
      <c r="A16461" t="s">
        <v>26811</v>
      </c>
      <c r="B16461" t="s">
        <v>26812</v>
      </c>
      <c r="C16461" t="s">
        <v>3322</v>
      </c>
      <c r="D16461" t="s">
        <v>3346</v>
      </c>
      <c r="E16461" t="s">
        <v>14</v>
      </c>
      <c r="F16461" t="s">
        <v>15</v>
      </c>
      <c r="G16461" s="1">
        <v>44786.677777777775</v>
      </c>
      <c r="H16461" s="3">
        <v>0.69097222222222221</v>
      </c>
      <c r="I16461" s="2">
        <v>1.3657407407407408E-2</v>
      </c>
      <c r="J16461">
        <v>45</v>
      </c>
    </row>
    <row r="16462" spans="1:10" x14ac:dyDescent="0.25">
      <c r="A16462" t="s">
        <v>26813</v>
      </c>
      <c r="B16462" t="s">
        <v>18</v>
      </c>
      <c r="C16462" t="s">
        <v>5514</v>
      </c>
      <c r="D16462" t="s">
        <v>5515</v>
      </c>
      <c r="E16462" t="s">
        <v>14</v>
      </c>
      <c r="F16462" t="s">
        <v>626</v>
      </c>
      <c r="G16462" s="1">
        <v>44786.677083333336</v>
      </c>
      <c r="H16462" s="3">
        <v>0.71250000000000002</v>
      </c>
      <c r="I16462" s="2">
        <v>3.5173611111111107E-2</v>
      </c>
      <c r="J16462">
        <v>31</v>
      </c>
    </row>
    <row r="16463" spans="1:10" x14ac:dyDescent="0.25">
      <c r="A16463" t="s">
        <v>26814</v>
      </c>
      <c r="B16463" t="s">
        <v>26815</v>
      </c>
      <c r="C16463" t="s">
        <v>26816</v>
      </c>
      <c r="D16463" t="s">
        <v>26817</v>
      </c>
      <c r="E16463" t="s">
        <v>14</v>
      </c>
      <c r="F16463" t="s">
        <v>231</v>
      </c>
      <c r="G16463" s="1">
        <v>44786.675000000003</v>
      </c>
      <c r="H16463" s="3">
        <v>0.68402777777777779</v>
      </c>
      <c r="I16463" s="2">
        <v>8.8773148148148153E-3</v>
      </c>
      <c r="J16463">
        <v>2</v>
      </c>
    </row>
    <row r="16464" spans="1:10" x14ac:dyDescent="0.25">
      <c r="A16464" t="s">
        <v>26818</v>
      </c>
      <c r="B16464" t="s">
        <v>26819</v>
      </c>
      <c r="C16464" t="s">
        <v>26820</v>
      </c>
      <c r="D16464" t="s">
        <v>26821</v>
      </c>
      <c r="E16464" t="s">
        <v>14</v>
      </c>
      <c r="F16464" t="s">
        <v>190</v>
      </c>
      <c r="G16464" s="1">
        <v>44786.675000000003</v>
      </c>
      <c r="H16464" s="3">
        <v>0.76527777777777783</v>
      </c>
      <c r="I16464" s="2">
        <v>9.0462962962962967E-2</v>
      </c>
      <c r="J16464">
        <v>80</v>
      </c>
    </row>
    <row r="16465" spans="1:10" x14ac:dyDescent="0.25">
      <c r="A16465" t="s">
        <v>26822</v>
      </c>
      <c r="B16465" t="s">
        <v>26823</v>
      </c>
      <c r="C16465" t="s">
        <v>4299</v>
      </c>
      <c r="D16465" t="s">
        <v>4300</v>
      </c>
      <c r="E16465" t="s">
        <v>14</v>
      </c>
      <c r="F16465" t="s">
        <v>4301</v>
      </c>
      <c r="G16465" s="1">
        <v>44786.675000000003</v>
      </c>
      <c r="H16465" s="3">
        <v>0.71805555555555556</v>
      </c>
      <c r="I16465" s="2">
        <v>4.3032407407407408E-2</v>
      </c>
      <c r="J16465">
        <v>12</v>
      </c>
    </row>
    <row r="16466" spans="1:10" x14ac:dyDescent="0.25">
      <c r="A16466" t="s">
        <v>26824</v>
      </c>
      <c r="B16466" t="s">
        <v>26825</v>
      </c>
      <c r="C16466" t="s">
        <v>12</v>
      </c>
      <c r="D16466" t="s">
        <v>6049</v>
      </c>
      <c r="E16466" t="s">
        <v>14</v>
      </c>
      <c r="F16466" t="s">
        <v>15</v>
      </c>
      <c r="G16466" s="1">
        <v>44786.67291666667</v>
      </c>
      <c r="H16466" s="3">
        <v>0.75347222222222221</v>
      </c>
      <c r="I16466" s="2">
        <v>8.0567129629629627E-2</v>
      </c>
      <c r="J16466">
        <v>9</v>
      </c>
    </row>
    <row r="16467" spans="1:10" x14ac:dyDescent="0.25">
      <c r="A16467" t="s">
        <v>26826</v>
      </c>
      <c r="B16467" t="s">
        <v>16384</v>
      </c>
      <c r="C16467" t="s">
        <v>9360</v>
      </c>
      <c r="D16467" t="s">
        <v>9361</v>
      </c>
      <c r="E16467" t="s">
        <v>14</v>
      </c>
      <c r="F16467" t="s">
        <v>70</v>
      </c>
      <c r="G16467" s="1">
        <v>44786.670138888891</v>
      </c>
      <c r="H16467" s="3">
        <v>0.70833333333333337</v>
      </c>
      <c r="I16467" s="2">
        <v>3.8078703703703705E-2</v>
      </c>
      <c r="J16467">
        <v>9</v>
      </c>
    </row>
    <row r="16468" spans="1:10" x14ac:dyDescent="0.25">
      <c r="A16468" t="s">
        <v>26827</v>
      </c>
      <c r="B16468" t="s">
        <v>26828</v>
      </c>
      <c r="C16468" t="s">
        <v>12</v>
      </c>
      <c r="D16468" t="s">
        <v>4658</v>
      </c>
      <c r="E16468" t="s">
        <v>14</v>
      </c>
      <c r="F16468" t="s">
        <v>15</v>
      </c>
      <c r="G16468" s="1">
        <v>44786.670138888891</v>
      </c>
      <c r="H16468" s="3">
        <v>0.71250000000000002</v>
      </c>
      <c r="I16468" s="2">
        <v>4.1828703703703701E-2</v>
      </c>
      <c r="J16468">
        <v>78</v>
      </c>
    </row>
    <row r="16469" spans="1:10" x14ac:dyDescent="0.25">
      <c r="A16469" t="s">
        <v>26801</v>
      </c>
      <c r="B16469" t="s">
        <v>341</v>
      </c>
      <c r="C16469" t="s">
        <v>12</v>
      </c>
      <c r="D16469" t="s">
        <v>2582</v>
      </c>
      <c r="E16469" t="s">
        <v>14</v>
      </c>
      <c r="F16469" t="s">
        <v>15</v>
      </c>
      <c r="G16469" s="1">
        <v>44786.670138888891</v>
      </c>
      <c r="H16469" s="3">
        <v>0.69652777777777775</v>
      </c>
      <c r="I16469" s="2">
        <v>2.6192129629629631E-2</v>
      </c>
      <c r="J16469">
        <v>8</v>
      </c>
    </row>
    <row r="16470" spans="1:10" x14ac:dyDescent="0.25">
      <c r="A16470" t="s">
        <v>26829</v>
      </c>
      <c r="B16470" t="s">
        <v>26830</v>
      </c>
      <c r="C16470" t="s">
        <v>12</v>
      </c>
      <c r="D16470" t="s">
        <v>25395</v>
      </c>
      <c r="E16470" t="s">
        <v>14</v>
      </c>
      <c r="F16470" t="s">
        <v>15</v>
      </c>
      <c r="G16470" s="1">
        <v>44786.670138888891</v>
      </c>
      <c r="H16470" s="3">
        <v>0.74305555555555547</v>
      </c>
      <c r="I16470" s="2">
        <v>7.3229166666666665E-2</v>
      </c>
      <c r="J16470">
        <v>37</v>
      </c>
    </row>
    <row r="16471" spans="1:10" x14ac:dyDescent="0.25">
      <c r="A16471" t="s">
        <v>12105</v>
      </c>
      <c r="B16471" t="s">
        <v>12106</v>
      </c>
      <c r="C16471" t="s">
        <v>12107</v>
      </c>
      <c r="D16471" t="s">
        <v>12108</v>
      </c>
      <c r="E16471" t="s">
        <v>14</v>
      </c>
      <c r="F16471" t="s">
        <v>70</v>
      </c>
      <c r="G16471" s="1">
        <v>44786.669444444444</v>
      </c>
      <c r="H16471" s="3">
        <v>0.71875</v>
      </c>
      <c r="I16471" s="2">
        <v>4.8935185185185186E-2</v>
      </c>
      <c r="J16471">
        <v>18</v>
      </c>
    </row>
    <row r="16472" spans="1:10" x14ac:dyDescent="0.25">
      <c r="A16472" t="s">
        <v>26831</v>
      </c>
      <c r="B16472" t="s">
        <v>26832</v>
      </c>
      <c r="C16472" t="s">
        <v>26833</v>
      </c>
      <c r="D16472" t="s">
        <v>26834</v>
      </c>
      <c r="E16472" t="s">
        <v>14</v>
      </c>
      <c r="F16472" t="s">
        <v>40</v>
      </c>
      <c r="G16472" s="1">
        <v>44786.668749999997</v>
      </c>
      <c r="H16472" s="3">
        <v>0.67152777777777783</v>
      </c>
      <c r="I16472" s="2">
        <v>2.673611111111111E-3</v>
      </c>
      <c r="J16472">
        <v>6</v>
      </c>
    </row>
    <row r="16473" spans="1:10" x14ac:dyDescent="0.25">
      <c r="A16473" t="s">
        <v>26835</v>
      </c>
      <c r="B16473" t="s">
        <v>26836</v>
      </c>
      <c r="C16473" t="s">
        <v>12</v>
      </c>
      <c r="D16473" t="s">
        <v>217</v>
      </c>
      <c r="E16473" t="s">
        <v>14</v>
      </c>
      <c r="F16473" t="s">
        <v>15</v>
      </c>
      <c r="G16473" s="1">
        <v>44786.668055555558</v>
      </c>
      <c r="H16473" s="3">
        <v>0.70000000000000007</v>
      </c>
      <c r="I16473" s="2">
        <v>3.2210648148148148E-2</v>
      </c>
      <c r="J16473">
        <v>67</v>
      </c>
    </row>
    <row r="16474" spans="1:10" x14ac:dyDescent="0.25">
      <c r="A16474" t="s">
        <v>24862</v>
      </c>
      <c r="B16474" t="s">
        <v>24863</v>
      </c>
      <c r="C16474" t="s">
        <v>164</v>
      </c>
      <c r="D16474" t="s">
        <v>165</v>
      </c>
      <c r="E16474" t="s">
        <v>14</v>
      </c>
      <c r="F16474" t="s">
        <v>40</v>
      </c>
      <c r="G16474" s="1">
        <v>44786.666666666664</v>
      </c>
      <c r="H16474" s="3">
        <v>0.71458333333333324</v>
      </c>
      <c r="I16474" s="2">
        <v>4.7962962962962964E-2</v>
      </c>
      <c r="J16474">
        <v>279</v>
      </c>
    </row>
    <row r="16475" spans="1:10" x14ac:dyDescent="0.25">
      <c r="A16475" t="s">
        <v>26837</v>
      </c>
      <c r="B16475" t="s">
        <v>26838</v>
      </c>
      <c r="C16475" t="s">
        <v>13347</v>
      </c>
      <c r="D16475" t="s">
        <v>13348</v>
      </c>
      <c r="E16475" t="s">
        <v>14</v>
      </c>
      <c r="F16475" t="s">
        <v>109</v>
      </c>
      <c r="G16475" s="1">
        <v>44786.666666666664</v>
      </c>
      <c r="H16475" s="3">
        <v>0.70624999999999993</v>
      </c>
      <c r="I16475" s="2">
        <v>3.9745370370370368E-2</v>
      </c>
      <c r="J16475">
        <v>11</v>
      </c>
    </row>
    <row r="16476" spans="1:10" x14ac:dyDescent="0.25">
      <c r="A16476" t="s">
        <v>15914</v>
      </c>
      <c r="B16476" t="s">
        <v>15915</v>
      </c>
      <c r="C16476" t="s">
        <v>15916</v>
      </c>
      <c r="D16476" t="s">
        <v>15917</v>
      </c>
      <c r="E16476" t="s">
        <v>14</v>
      </c>
      <c r="F16476" t="s">
        <v>40</v>
      </c>
      <c r="G16476" s="1">
        <v>44786.664583333331</v>
      </c>
      <c r="H16476" s="3">
        <v>0.71111111111111114</v>
      </c>
      <c r="I16476" s="2">
        <v>4.6504629629629625E-2</v>
      </c>
      <c r="J16476">
        <v>6</v>
      </c>
    </row>
    <row r="16477" spans="1:10" x14ac:dyDescent="0.25">
      <c r="A16477" t="s">
        <v>26839</v>
      </c>
      <c r="B16477" t="s">
        <v>26840</v>
      </c>
      <c r="C16477" t="s">
        <v>12</v>
      </c>
      <c r="D16477" t="s">
        <v>5831</v>
      </c>
      <c r="E16477" t="s">
        <v>14</v>
      </c>
      <c r="F16477" t="s">
        <v>15</v>
      </c>
      <c r="G16477" s="1">
        <v>44786.664583333331</v>
      </c>
      <c r="H16477" s="3">
        <v>0.70416666666666661</v>
      </c>
      <c r="I16477" s="2">
        <v>3.9224537037037037E-2</v>
      </c>
      <c r="J16477">
        <v>30</v>
      </c>
    </row>
    <row r="16478" spans="1:10" x14ac:dyDescent="0.25">
      <c r="A16478" t="s">
        <v>25708</v>
      </c>
      <c r="B16478" t="s">
        <v>25709</v>
      </c>
      <c r="C16478" t="s">
        <v>25710</v>
      </c>
      <c r="D16478" t="s">
        <v>25711</v>
      </c>
      <c r="E16478" t="s">
        <v>14</v>
      </c>
      <c r="F16478" t="s">
        <v>308</v>
      </c>
      <c r="G16478" s="1">
        <v>44786.664583333331</v>
      </c>
      <c r="H16478" s="3">
        <v>0.67291666666666661</v>
      </c>
      <c r="I16478" s="2">
        <v>8.3564814814814804E-3</v>
      </c>
      <c r="J16478">
        <v>2</v>
      </c>
    </row>
    <row r="16479" spans="1:10" x14ac:dyDescent="0.25">
      <c r="A16479" t="s">
        <v>26841</v>
      </c>
      <c r="B16479" t="s">
        <v>26842</v>
      </c>
      <c r="C16479" t="s">
        <v>12</v>
      </c>
      <c r="D16479" t="s">
        <v>8911</v>
      </c>
      <c r="E16479" t="s">
        <v>14</v>
      </c>
      <c r="F16479" t="s">
        <v>15</v>
      </c>
      <c r="G16479" s="1">
        <v>44786.664583333331</v>
      </c>
      <c r="H16479" s="3">
        <v>0.70833333333333337</v>
      </c>
      <c r="I16479" s="2">
        <v>4.4305555555555549E-2</v>
      </c>
      <c r="J16479">
        <v>16</v>
      </c>
    </row>
    <row r="16480" spans="1:10" x14ac:dyDescent="0.25">
      <c r="A16480" t="s">
        <v>26843</v>
      </c>
      <c r="B16480" t="s">
        <v>26844</v>
      </c>
      <c r="C16480" t="s">
        <v>12</v>
      </c>
      <c r="D16480" t="s">
        <v>864</v>
      </c>
      <c r="E16480" t="s">
        <v>14</v>
      </c>
      <c r="F16480" t="s">
        <v>15</v>
      </c>
      <c r="G16480" s="1">
        <v>44786.663888888892</v>
      </c>
      <c r="H16480" s="3">
        <v>0.72986111111111107</v>
      </c>
      <c r="I16480" s="2">
        <v>6.6168981481481481E-2</v>
      </c>
      <c r="J16480">
        <v>171</v>
      </c>
    </row>
    <row r="16481" spans="1:10" x14ac:dyDescent="0.25">
      <c r="A16481" t="s">
        <v>2523</v>
      </c>
      <c r="B16481" t="s">
        <v>2524</v>
      </c>
      <c r="C16481" t="s">
        <v>2525</v>
      </c>
      <c r="D16481" t="s">
        <v>2526</v>
      </c>
      <c r="E16481" t="s">
        <v>14</v>
      </c>
      <c r="F16481" t="s">
        <v>173</v>
      </c>
      <c r="G16481" s="1">
        <v>44786.663888888892</v>
      </c>
      <c r="H16481" s="3">
        <v>0.72291666666666676</v>
      </c>
      <c r="I16481" s="2">
        <v>5.8622685185185187E-2</v>
      </c>
      <c r="J16481">
        <v>2</v>
      </c>
    </row>
    <row r="16482" spans="1:10" x14ac:dyDescent="0.25">
      <c r="A16482" t="s">
        <v>26845</v>
      </c>
      <c r="B16482" t="s">
        <v>26846</v>
      </c>
      <c r="C16482" t="s">
        <v>1075</v>
      </c>
      <c r="D16482" t="s">
        <v>1076</v>
      </c>
      <c r="E16482" t="s">
        <v>14</v>
      </c>
      <c r="F16482" t="s">
        <v>251</v>
      </c>
      <c r="G16482" s="1">
        <v>44786.663194444445</v>
      </c>
      <c r="H16482" s="3">
        <v>0.70277777777777783</v>
      </c>
      <c r="I16482" s="2">
        <v>3.9421296296296295E-2</v>
      </c>
      <c r="J16482">
        <v>2</v>
      </c>
    </row>
    <row r="16483" spans="1:10" x14ac:dyDescent="0.25">
      <c r="A16483" t="s">
        <v>26847</v>
      </c>
      <c r="B16483" t="s">
        <v>26848</v>
      </c>
      <c r="C16483" t="s">
        <v>12</v>
      </c>
      <c r="D16483" t="s">
        <v>1736</v>
      </c>
      <c r="E16483" t="s">
        <v>14</v>
      </c>
      <c r="F16483" t="s">
        <v>15</v>
      </c>
      <c r="G16483" s="1">
        <v>44786.663194444445</v>
      </c>
      <c r="H16483" s="3">
        <v>0.77708333333333324</v>
      </c>
      <c r="I16483" s="2">
        <v>0.11427083333333332</v>
      </c>
      <c r="J16483">
        <v>72</v>
      </c>
    </row>
    <row r="16484" spans="1:10" x14ac:dyDescent="0.25">
      <c r="A16484" t="s">
        <v>26738</v>
      </c>
      <c r="B16484" t="s">
        <v>26739</v>
      </c>
      <c r="C16484" t="s">
        <v>7382</v>
      </c>
      <c r="D16484" t="s">
        <v>7383</v>
      </c>
      <c r="E16484" t="s">
        <v>14</v>
      </c>
      <c r="F16484" t="s">
        <v>6330</v>
      </c>
      <c r="G16484" s="1">
        <v>44786.661805555559</v>
      </c>
      <c r="H16484" s="3">
        <v>0.75</v>
      </c>
      <c r="I16484" s="2">
        <v>8.851851851851851E-2</v>
      </c>
      <c r="J16484">
        <v>8</v>
      </c>
    </row>
    <row r="16485" spans="1:10" x14ac:dyDescent="0.25">
      <c r="A16485" t="s">
        <v>26614</v>
      </c>
      <c r="B16485" t="s">
        <v>26615</v>
      </c>
      <c r="C16485" t="s">
        <v>26616</v>
      </c>
      <c r="D16485" t="s">
        <v>26617</v>
      </c>
      <c r="E16485" t="s">
        <v>14</v>
      </c>
      <c r="F16485" t="s">
        <v>40</v>
      </c>
      <c r="G16485" s="1">
        <v>44786.657638888886</v>
      </c>
      <c r="H16485" s="3">
        <v>0.77083333333333337</v>
      </c>
      <c r="I16485" s="2">
        <v>0.11321759259259261</v>
      </c>
      <c r="J16485">
        <v>100</v>
      </c>
    </row>
    <row r="16486" spans="1:10" x14ac:dyDescent="0.25">
      <c r="A16486" t="s">
        <v>26849</v>
      </c>
      <c r="B16486" t="s">
        <v>225</v>
      </c>
      <c r="C16486" t="s">
        <v>12</v>
      </c>
      <c r="D16486" t="s">
        <v>5171</v>
      </c>
      <c r="E16486" t="s">
        <v>14</v>
      </c>
      <c r="F16486" t="s">
        <v>15</v>
      </c>
      <c r="G16486" s="1">
        <v>44786.655555555553</v>
      </c>
      <c r="H16486" s="3">
        <v>0.66180555555555554</v>
      </c>
      <c r="I16486" s="2">
        <v>6.5740740740740733E-3</v>
      </c>
      <c r="J16486">
        <v>4</v>
      </c>
    </row>
    <row r="16487" spans="1:10" x14ac:dyDescent="0.25">
      <c r="A16487" t="s">
        <v>545</v>
      </c>
      <c r="B16487" t="s">
        <v>546</v>
      </c>
      <c r="C16487" t="s">
        <v>547</v>
      </c>
      <c r="D16487" t="s">
        <v>548</v>
      </c>
      <c r="E16487" t="s">
        <v>14</v>
      </c>
      <c r="F16487" t="s">
        <v>109</v>
      </c>
      <c r="G16487" s="1">
        <v>44786.652083333334</v>
      </c>
      <c r="H16487" s="3">
        <v>0.65763888888888888</v>
      </c>
      <c r="I16487" s="2">
        <v>5.6365740740740742E-3</v>
      </c>
      <c r="J16487">
        <v>2</v>
      </c>
    </row>
    <row r="16488" spans="1:10" x14ac:dyDescent="0.25">
      <c r="A16488" t="s">
        <v>2130</v>
      </c>
      <c r="B16488" t="s">
        <v>2131</v>
      </c>
      <c r="C16488" t="s">
        <v>2132</v>
      </c>
      <c r="D16488" t="s">
        <v>2133</v>
      </c>
      <c r="E16488" t="s">
        <v>26</v>
      </c>
      <c r="F16488" t="s">
        <v>2134</v>
      </c>
      <c r="G16488" s="1">
        <v>44786.650694444441</v>
      </c>
      <c r="H16488" s="3">
        <v>0.69236111111111109</v>
      </c>
      <c r="I16488" s="2">
        <v>4.1817129629629628E-2</v>
      </c>
      <c r="J16488">
        <v>2</v>
      </c>
    </row>
    <row r="16489" spans="1:10" x14ac:dyDescent="0.25">
      <c r="A16489" t="s">
        <v>26850</v>
      </c>
      <c r="B16489" t="s">
        <v>26851</v>
      </c>
      <c r="C16489" t="s">
        <v>12</v>
      </c>
      <c r="D16489" t="s">
        <v>10627</v>
      </c>
      <c r="E16489" t="s">
        <v>14</v>
      </c>
      <c r="F16489" t="s">
        <v>15</v>
      </c>
      <c r="G16489" s="1">
        <v>44786.65</v>
      </c>
      <c r="H16489" s="3">
        <v>0.74722222222222223</v>
      </c>
      <c r="I16489" s="2">
        <v>9.734953703703704E-2</v>
      </c>
      <c r="J16489">
        <v>15</v>
      </c>
    </row>
    <row r="16490" spans="1:10" x14ac:dyDescent="0.25">
      <c r="A16490" t="s">
        <v>26852</v>
      </c>
      <c r="B16490" t="s">
        <v>26853</v>
      </c>
      <c r="C16490" t="s">
        <v>12</v>
      </c>
      <c r="D16490" t="s">
        <v>1936</v>
      </c>
      <c r="E16490" t="s">
        <v>14</v>
      </c>
      <c r="F16490" t="s">
        <v>15</v>
      </c>
      <c r="G16490" s="1">
        <v>44786.649305555555</v>
      </c>
      <c r="H16490" s="3">
        <v>0.7055555555555556</v>
      </c>
      <c r="I16490" s="2">
        <v>5.6157407407407406E-2</v>
      </c>
      <c r="J16490">
        <v>61</v>
      </c>
    </row>
    <row r="16491" spans="1:10" x14ac:dyDescent="0.25">
      <c r="A16491" t="s">
        <v>26854</v>
      </c>
      <c r="B16491" t="s">
        <v>9402</v>
      </c>
      <c r="C16491" t="s">
        <v>12</v>
      </c>
      <c r="D16491" t="s">
        <v>3747</v>
      </c>
      <c r="E16491" t="s">
        <v>14</v>
      </c>
      <c r="F16491" t="s">
        <v>15</v>
      </c>
      <c r="G16491" s="1">
        <v>44786.649305555555</v>
      </c>
      <c r="H16491" s="3">
        <v>0.77708333333333324</v>
      </c>
      <c r="I16491" s="2">
        <v>0.1277777777777778</v>
      </c>
      <c r="J16491">
        <v>70</v>
      </c>
    </row>
    <row r="16492" spans="1:10" x14ac:dyDescent="0.25">
      <c r="A16492" t="s">
        <v>26855</v>
      </c>
      <c r="B16492" t="s">
        <v>4203</v>
      </c>
      <c r="C16492" t="s">
        <v>12</v>
      </c>
      <c r="D16492" t="s">
        <v>835</v>
      </c>
      <c r="E16492" t="s">
        <v>14</v>
      </c>
      <c r="F16492" t="s">
        <v>15</v>
      </c>
      <c r="G16492" s="1">
        <v>44786.649305555555</v>
      </c>
      <c r="H16492" s="3">
        <v>0.6645833333333333</v>
      </c>
      <c r="I16492" s="2">
        <v>1.5486111111111112E-2</v>
      </c>
      <c r="J16492">
        <v>36</v>
      </c>
    </row>
    <row r="16493" spans="1:10" x14ac:dyDescent="0.25">
      <c r="A16493" t="s">
        <v>26856</v>
      </c>
      <c r="B16493" t="s">
        <v>21768</v>
      </c>
      <c r="C16493" t="s">
        <v>10222</v>
      </c>
      <c r="D16493" t="s">
        <v>20105</v>
      </c>
      <c r="E16493" t="s">
        <v>14</v>
      </c>
      <c r="F16493" t="s">
        <v>27</v>
      </c>
      <c r="G16493" s="1">
        <v>44786.648611111108</v>
      </c>
      <c r="H16493" s="3">
        <v>0.72222222222222221</v>
      </c>
      <c r="I16493" s="2">
        <v>7.3159722222222223E-2</v>
      </c>
      <c r="J16493">
        <v>29</v>
      </c>
    </row>
    <row r="16494" spans="1:10" x14ac:dyDescent="0.25">
      <c r="A16494" t="s">
        <v>26857</v>
      </c>
      <c r="B16494" t="s">
        <v>26858</v>
      </c>
      <c r="C16494" t="s">
        <v>8784</v>
      </c>
      <c r="D16494" t="s">
        <v>8785</v>
      </c>
      <c r="E16494" t="s">
        <v>14</v>
      </c>
      <c r="F16494" t="s">
        <v>8786</v>
      </c>
      <c r="G16494" s="1">
        <v>44786.648611111108</v>
      </c>
      <c r="H16494" s="3">
        <v>0.7680555555555556</v>
      </c>
      <c r="I16494" s="2">
        <v>0.11935185185185186</v>
      </c>
      <c r="J16494">
        <v>17</v>
      </c>
    </row>
    <row r="16495" spans="1:10" x14ac:dyDescent="0.25">
      <c r="A16495" t="s">
        <v>26859</v>
      </c>
      <c r="B16495" t="s">
        <v>26860</v>
      </c>
      <c r="C16495" t="s">
        <v>12</v>
      </c>
      <c r="D16495" t="s">
        <v>662</v>
      </c>
      <c r="E16495" t="s">
        <v>14</v>
      </c>
      <c r="F16495" t="s">
        <v>15</v>
      </c>
      <c r="G16495" s="1">
        <v>44786.648611111108</v>
      </c>
      <c r="H16495" s="3">
        <v>0.67986111111111114</v>
      </c>
      <c r="I16495" s="2">
        <v>3.1377314814814809E-2</v>
      </c>
      <c r="J16495">
        <v>91</v>
      </c>
    </row>
    <row r="16496" spans="1:10" x14ac:dyDescent="0.25">
      <c r="A16496" t="s">
        <v>9270</v>
      </c>
      <c r="B16496" t="s">
        <v>9271</v>
      </c>
      <c r="C16496" t="s">
        <v>9272</v>
      </c>
      <c r="D16496" t="s">
        <v>9273</v>
      </c>
      <c r="E16496" t="s">
        <v>14</v>
      </c>
      <c r="F16496" t="s">
        <v>8786</v>
      </c>
      <c r="G16496" s="1">
        <v>44786.647222222222</v>
      </c>
      <c r="H16496" s="3">
        <v>0.70138888888888884</v>
      </c>
      <c r="I16496" s="2">
        <v>5.3726851851851852E-2</v>
      </c>
      <c r="J16496">
        <v>8</v>
      </c>
    </row>
    <row r="16497" spans="1:10" x14ac:dyDescent="0.25">
      <c r="A16497" t="s">
        <v>9391</v>
      </c>
      <c r="B16497" t="s">
        <v>9392</v>
      </c>
      <c r="C16497" t="s">
        <v>9393</v>
      </c>
      <c r="D16497" t="s">
        <v>9394</v>
      </c>
      <c r="E16497" t="s">
        <v>14</v>
      </c>
      <c r="F16497" t="s">
        <v>27</v>
      </c>
      <c r="G16497" s="1">
        <v>44786.647222222222</v>
      </c>
      <c r="H16497" s="3">
        <v>0.77013888888888893</v>
      </c>
      <c r="I16497" s="2">
        <v>0.12288194444444445</v>
      </c>
      <c r="J16497">
        <v>28</v>
      </c>
    </row>
    <row r="16498" spans="1:10" x14ac:dyDescent="0.25">
      <c r="A16498" t="s">
        <v>26861</v>
      </c>
      <c r="B16498" t="s">
        <v>26862</v>
      </c>
      <c r="C16498" t="s">
        <v>9801</v>
      </c>
      <c r="D16498" t="s">
        <v>9802</v>
      </c>
      <c r="E16498" t="s">
        <v>14</v>
      </c>
      <c r="F16498" t="s">
        <v>1266</v>
      </c>
      <c r="G16498" s="1">
        <v>44786.647222222222</v>
      </c>
      <c r="H16498" s="3">
        <v>0.72361111111111109</v>
      </c>
      <c r="I16498" s="2">
        <v>7.6967592592592601E-2</v>
      </c>
      <c r="J16498">
        <v>49</v>
      </c>
    </row>
    <row r="16499" spans="1:10" x14ac:dyDescent="0.25">
      <c r="A16499" t="s">
        <v>26863</v>
      </c>
      <c r="B16499" t="s">
        <v>16556</v>
      </c>
      <c r="C16499" t="s">
        <v>12</v>
      </c>
      <c r="D16499" t="s">
        <v>14938</v>
      </c>
      <c r="E16499" t="s">
        <v>14</v>
      </c>
      <c r="G16499" s="1">
        <v>44786.645833333336</v>
      </c>
      <c r="H16499" s="3">
        <v>0.67986111111111114</v>
      </c>
      <c r="I16499" s="2">
        <v>3.4351851851851849E-2</v>
      </c>
      <c r="J16499">
        <v>2</v>
      </c>
    </row>
    <row r="16500" spans="1:10" x14ac:dyDescent="0.25">
      <c r="A16500" t="s">
        <v>26864</v>
      </c>
      <c r="B16500" t="s">
        <v>26865</v>
      </c>
      <c r="C16500" t="s">
        <v>5952</v>
      </c>
      <c r="D16500" t="s">
        <v>5953</v>
      </c>
      <c r="E16500" t="s">
        <v>1172</v>
      </c>
      <c r="F16500" t="s">
        <v>3805</v>
      </c>
      <c r="G16500" s="1">
        <v>44786.645833333336</v>
      </c>
      <c r="H16500" s="3">
        <v>0.80069444444444438</v>
      </c>
      <c r="I16500" s="2">
        <v>0.15518518518518518</v>
      </c>
      <c r="J16500">
        <v>12</v>
      </c>
    </row>
    <row r="16501" spans="1:10" x14ac:dyDescent="0.25">
      <c r="A16501" t="s">
        <v>26866</v>
      </c>
      <c r="B16501" t="s">
        <v>26867</v>
      </c>
      <c r="C16501" t="s">
        <v>12</v>
      </c>
      <c r="D16501" t="s">
        <v>689</v>
      </c>
      <c r="E16501" t="s">
        <v>14</v>
      </c>
      <c r="F16501" t="s">
        <v>15</v>
      </c>
      <c r="G16501" s="1">
        <v>44786.645138888889</v>
      </c>
      <c r="H16501" s="3">
        <v>0.7055555555555556</v>
      </c>
      <c r="I16501" s="2">
        <v>5.9837962962962961E-2</v>
      </c>
      <c r="J16501">
        <v>15</v>
      </c>
    </row>
    <row r="16502" spans="1:10" x14ac:dyDescent="0.25">
      <c r="A16502" t="s">
        <v>10866</v>
      </c>
      <c r="B16502" t="s">
        <v>10867</v>
      </c>
      <c r="C16502" t="s">
        <v>10868</v>
      </c>
      <c r="D16502" t="s">
        <v>10869</v>
      </c>
      <c r="E16502" t="s">
        <v>14</v>
      </c>
      <c r="F16502" t="s">
        <v>2055</v>
      </c>
      <c r="G16502" s="1">
        <v>44786.645138888889</v>
      </c>
      <c r="H16502" s="3">
        <v>0.66597222222222219</v>
      </c>
      <c r="I16502" s="2">
        <v>2.1006944444444443E-2</v>
      </c>
      <c r="J16502">
        <v>3</v>
      </c>
    </row>
    <row r="16503" spans="1:10" x14ac:dyDescent="0.25">
      <c r="A16503" t="s">
        <v>9420</v>
      </c>
      <c r="B16503" t="s">
        <v>9421</v>
      </c>
      <c r="C16503" t="s">
        <v>9422</v>
      </c>
      <c r="D16503" t="s">
        <v>9423</v>
      </c>
      <c r="E16503" t="s">
        <v>14</v>
      </c>
      <c r="F16503" t="s">
        <v>70</v>
      </c>
      <c r="G16503" s="1">
        <v>44786.642361111109</v>
      </c>
      <c r="H16503" s="3">
        <v>0.68194444444444446</v>
      </c>
      <c r="I16503" s="2">
        <v>3.923611111111111E-2</v>
      </c>
      <c r="J16503">
        <v>128</v>
      </c>
    </row>
    <row r="16504" spans="1:10" x14ac:dyDescent="0.25">
      <c r="A16504" t="s">
        <v>785</v>
      </c>
      <c r="B16504" t="s">
        <v>786</v>
      </c>
      <c r="C16504" t="s">
        <v>787</v>
      </c>
      <c r="D16504" t="s">
        <v>788</v>
      </c>
      <c r="E16504" t="s">
        <v>14</v>
      </c>
      <c r="F16504" t="s">
        <v>70</v>
      </c>
      <c r="G16504" s="1">
        <v>44786.640972222223</v>
      </c>
      <c r="H16504" s="3">
        <v>0.70972222222222225</v>
      </c>
      <c r="I16504" s="2">
        <v>6.9108796296296293E-2</v>
      </c>
      <c r="J16504">
        <v>30</v>
      </c>
    </row>
    <row r="16505" spans="1:10" x14ac:dyDescent="0.25">
      <c r="A16505" t="s">
        <v>7466</v>
      </c>
      <c r="B16505" t="s">
        <v>7467</v>
      </c>
      <c r="C16505" t="s">
        <v>1748</v>
      </c>
      <c r="D16505" t="s">
        <v>1749</v>
      </c>
      <c r="E16505" t="s">
        <v>14</v>
      </c>
      <c r="F16505" t="s">
        <v>40</v>
      </c>
      <c r="G16505" s="1">
        <v>44786.640277777777</v>
      </c>
      <c r="H16505" s="3">
        <v>0.6645833333333333</v>
      </c>
      <c r="I16505" s="2">
        <v>2.431712962962963E-2</v>
      </c>
      <c r="J16505">
        <v>2</v>
      </c>
    </row>
    <row r="16506" spans="1:10" x14ac:dyDescent="0.25">
      <c r="A16506" t="s">
        <v>19416</v>
      </c>
      <c r="B16506" t="s">
        <v>19417</v>
      </c>
      <c r="C16506" t="s">
        <v>1943</v>
      </c>
      <c r="D16506" t="s">
        <v>1944</v>
      </c>
      <c r="E16506" t="s">
        <v>14</v>
      </c>
      <c r="F16506" t="s">
        <v>40</v>
      </c>
      <c r="G16506" s="1">
        <v>44786.637499999997</v>
      </c>
      <c r="H16506" s="3">
        <v>0.69791666666666663</v>
      </c>
      <c r="I16506" s="2">
        <v>6.0532407407407403E-2</v>
      </c>
      <c r="J16506">
        <v>43</v>
      </c>
    </row>
    <row r="16507" spans="1:10" x14ac:dyDescent="0.25">
      <c r="A16507" t="s">
        <v>26868</v>
      </c>
      <c r="B16507">
        <v>606</v>
      </c>
      <c r="C16507" t="s">
        <v>12</v>
      </c>
      <c r="D16507" t="s">
        <v>339</v>
      </c>
      <c r="E16507" t="s">
        <v>14</v>
      </c>
      <c r="F16507" t="s">
        <v>15</v>
      </c>
      <c r="G16507" s="1">
        <v>44786.635416666664</v>
      </c>
      <c r="H16507" s="3">
        <v>0.71111111111111114</v>
      </c>
      <c r="I16507" s="2">
        <v>7.5810185185185189E-2</v>
      </c>
      <c r="J16507">
        <v>17</v>
      </c>
    </row>
    <row r="16508" spans="1:10" x14ac:dyDescent="0.25">
      <c r="A16508" t="s">
        <v>26869</v>
      </c>
      <c r="B16508" t="s">
        <v>26870</v>
      </c>
      <c r="C16508" t="s">
        <v>1716</v>
      </c>
      <c r="D16508" t="s">
        <v>1717</v>
      </c>
      <c r="E16508" t="s">
        <v>14</v>
      </c>
      <c r="F16508" t="s">
        <v>1718</v>
      </c>
      <c r="G16508" s="1">
        <v>44786.634722222225</v>
      </c>
      <c r="H16508" s="3">
        <v>0.79722222222222217</v>
      </c>
      <c r="I16508" s="2">
        <v>0.16250000000000001</v>
      </c>
      <c r="J16508">
        <v>76</v>
      </c>
    </row>
    <row r="16509" spans="1:10" x14ac:dyDescent="0.25">
      <c r="A16509" t="s">
        <v>26871</v>
      </c>
      <c r="B16509" t="s">
        <v>26872</v>
      </c>
      <c r="C16509" t="s">
        <v>5203</v>
      </c>
      <c r="D16509" t="s">
        <v>5204</v>
      </c>
      <c r="E16509" t="s">
        <v>14</v>
      </c>
      <c r="F16509" t="s">
        <v>70</v>
      </c>
      <c r="G16509" s="1">
        <v>44786.634722222225</v>
      </c>
      <c r="H16509" s="3">
        <v>0.71527777777777779</v>
      </c>
      <c r="I16509" s="2">
        <v>8.0868055555555554E-2</v>
      </c>
      <c r="J16509">
        <v>113</v>
      </c>
    </row>
    <row r="16510" spans="1:10" x14ac:dyDescent="0.25">
      <c r="A16510" t="s">
        <v>26873</v>
      </c>
      <c r="B16510" t="s">
        <v>17958</v>
      </c>
      <c r="C16510" t="s">
        <v>12</v>
      </c>
      <c r="D16510" t="s">
        <v>10215</v>
      </c>
      <c r="E16510" t="s">
        <v>14</v>
      </c>
      <c r="F16510" t="s">
        <v>15</v>
      </c>
      <c r="G16510" s="1">
        <v>44786.633333333331</v>
      </c>
      <c r="H16510" s="3">
        <v>0.65694444444444444</v>
      </c>
      <c r="I16510" s="2">
        <v>2.361111111111111E-2</v>
      </c>
      <c r="J16510">
        <v>5</v>
      </c>
    </row>
    <row r="16511" spans="1:10" x14ac:dyDescent="0.25">
      <c r="A16511" t="s">
        <v>26874</v>
      </c>
      <c r="B16511" t="s">
        <v>9546</v>
      </c>
      <c r="C16511" t="s">
        <v>12</v>
      </c>
      <c r="D16511" t="s">
        <v>7152</v>
      </c>
      <c r="E16511" t="s">
        <v>14</v>
      </c>
      <c r="F16511" t="s">
        <v>15</v>
      </c>
      <c r="G16511" s="1">
        <v>44786.632638888892</v>
      </c>
      <c r="H16511" s="3">
        <v>0.70763888888888893</v>
      </c>
      <c r="I16511" s="2">
        <v>7.4479166666666666E-2</v>
      </c>
      <c r="J16511">
        <v>17</v>
      </c>
    </row>
    <row r="16512" spans="1:10" x14ac:dyDescent="0.25">
      <c r="A16512" t="s">
        <v>3714</v>
      </c>
      <c r="B16512" t="s">
        <v>3715</v>
      </c>
      <c r="C16512" t="s">
        <v>3716</v>
      </c>
      <c r="D16512" t="s">
        <v>3717</v>
      </c>
      <c r="E16512" t="s">
        <v>14</v>
      </c>
      <c r="F16512" t="s">
        <v>144</v>
      </c>
      <c r="G16512" s="1">
        <v>44786.632638888892</v>
      </c>
      <c r="H16512" s="3">
        <v>0.68263888888888891</v>
      </c>
      <c r="I16512" s="2">
        <v>4.988425925925926E-2</v>
      </c>
      <c r="J16512">
        <v>16</v>
      </c>
    </row>
    <row r="16513" spans="1:10" x14ac:dyDescent="0.25">
      <c r="A16513" t="s">
        <v>9484</v>
      </c>
      <c r="B16513" t="s">
        <v>9485</v>
      </c>
      <c r="C16513" t="s">
        <v>164</v>
      </c>
      <c r="D16513" t="s">
        <v>165</v>
      </c>
      <c r="E16513" t="s">
        <v>14</v>
      </c>
      <c r="F16513" t="s">
        <v>40</v>
      </c>
      <c r="G16513" s="1">
        <v>44786.630555555559</v>
      </c>
      <c r="H16513" s="3">
        <v>0.64930555555555558</v>
      </c>
      <c r="I16513" s="2">
        <v>1.877314814814815E-2</v>
      </c>
      <c r="J16513">
        <v>12</v>
      </c>
    </row>
    <row r="16514" spans="1:10" x14ac:dyDescent="0.25">
      <c r="A16514" t="s">
        <v>26875</v>
      </c>
      <c r="B16514" t="s">
        <v>26876</v>
      </c>
      <c r="C16514" t="s">
        <v>24921</v>
      </c>
      <c r="D16514" t="s">
        <v>24922</v>
      </c>
      <c r="E16514" t="s">
        <v>14</v>
      </c>
      <c r="F16514" t="s">
        <v>70</v>
      </c>
      <c r="G16514" s="1">
        <v>44786.629166666666</v>
      </c>
      <c r="H16514" s="3">
        <v>0.6743055555555556</v>
      </c>
      <c r="I16514" s="2">
        <v>4.520833333333333E-2</v>
      </c>
      <c r="J16514">
        <v>3</v>
      </c>
    </row>
    <row r="16515" spans="1:10" x14ac:dyDescent="0.25">
      <c r="A16515" t="s">
        <v>1719</v>
      </c>
      <c r="B16515" t="s">
        <v>1720</v>
      </c>
      <c r="C16515" t="s">
        <v>1721</v>
      </c>
      <c r="D16515" t="s">
        <v>1722</v>
      </c>
      <c r="E16515" t="s">
        <v>14</v>
      </c>
      <c r="F16515" t="s">
        <v>109</v>
      </c>
      <c r="G16515" s="1">
        <v>44786.628472222219</v>
      </c>
      <c r="H16515" s="3">
        <v>0.65208333333333335</v>
      </c>
      <c r="I16515" s="2">
        <v>2.3865740740740743E-2</v>
      </c>
      <c r="J16515">
        <v>2</v>
      </c>
    </row>
    <row r="16516" spans="1:10" x14ac:dyDescent="0.25">
      <c r="A16516" t="s">
        <v>26877</v>
      </c>
      <c r="B16516" t="s">
        <v>24887</v>
      </c>
      <c r="C16516" t="s">
        <v>12</v>
      </c>
      <c r="D16516" t="s">
        <v>3893</v>
      </c>
      <c r="E16516" t="s">
        <v>14</v>
      </c>
      <c r="F16516" t="s">
        <v>15</v>
      </c>
      <c r="G16516" s="1">
        <v>44786.627083333333</v>
      </c>
      <c r="H16516" s="3">
        <v>0.68194444444444446</v>
      </c>
      <c r="I16516" s="2">
        <v>5.4618055555555552E-2</v>
      </c>
      <c r="J16516">
        <v>53</v>
      </c>
    </row>
    <row r="16517" spans="1:10" x14ac:dyDescent="0.25">
      <c r="A16517" t="s">
        <v>26878</v>
      </c>
      <c r="B16517" t="s">
        <v>26879</v>
      </c>
      <c r="C16517" t="s">
        <v>12</v>
      </c>
      <c r="D16517" t="s">
        <v>1018</v>
      </c>
      <c r="E16517" t="s">
        <v>14</v>
      </c>
      <c r="F16517" t="s">
        <v>15</v>
      </c>
      <c r="G16517" s="1">
        <v>44786.627083333333</v>
      </c>
      <c r="H16517" s="3">
        <v>0.66666666666666663</v>
      </c>
      <c r="I16517" s="2">
        <v>3.9942129629629626E-2</v>
      </c>
      <c r="J16517">
        <v>111</v>
      </c>
    </row>
    <row r="16518" spans="1:10" x14ac:dyDescent="0.25">
      <c r="A16518" t="s">
        <v>2523</v>
      </c>
      <c r="B16518" t="s">
        <v>2524</v>
      </c>
      <c r="C16518" t="s">
        <v>2525</v>
      </c>
      <c r="D16518" t="s">
        <v>2526</v>
      </c>
      <c r="E16518" t="s">
        <v>14</v>
      </c>
      <c r="F16518" t="s">
        <v>173</v>
      </c>
      <c r="G16518" s="1">
        <v>44786.626388888886</v>
      </c>
      <c r="H16518" s="3">
        <v>0.63888888888888895</v>
      </c>
      <c r="I16518" s="2">
        <v>1.2094907407407408E-2</v>
      </c>
      <c r="J16518">
        <v>10</v>
      </c>
    </row>
    <row r="16519" spans="1:10" x14ac:dyDescent="0.25">
      <c r="A16519" t="s">
        <v>2680</v>
      </c>
      <c r="B16519" t="s">
        <v>2681</v>
      </c>
      <c r="C16519" t="s">
        <v>2682</v>
      </c>
      <c r="D16519" t="s">
        <v>2683</v>
      </c>
      <c r="E16519" t="s">
        <v>1172</v>
      </c>
      <c r="F16519" t="s">
        <v>626</v>
      </c>
      <c r="G16519" s="1">
        <v>44786.626388888886</v>
      </c>
      <c r="H16519" s="3">
        <v>0.65833333333333333</v>
      </c>
      <c r="I16519" s="2">
        <v>3.2129629629629626E-2</v>
      </c>
      <c r="J16519">
        <v>5</v>
      </c>
    </row>
    <row r="16520" spans="1:10" x14ac:dyDescent="0.25">
      <c r="A16520" t="s">
        <v>6149</v>
      </c>
      <c r="B16520" t="s">
        <v>6150</v>
      </c>
      <c r="C16520" t="s">
        <v>6151</v>
      </c>
      <c r="D16520" t="s">
        <v>6152</v>
      </c>
      <c r="E16520" t="s">
        <v>14</v>
      </c>
      <c r="F16520" t="s">
        <v>109</v>
      </c>
      <c r="G16520" s="1">
        <v>44786.626388888886</v>
      </c>
      <c r="H16520" s="3">
        <v>0.70208333333333339</v>
      </c>
      <c r="I16520" s="2">
        <v>7.6249999999999998E-2</v>
      </c>
      <c r="J16520">
        <v>3</v>
      </c>
    </row>
    <row r="16521" spans="1:10" x14ac:dyDescent="0.25">
      <c r="A16521" t="s">
        <v>26880</v>
      </c>
      <c r="B16521" t="s">
        <v>26881</v>
      </c>
      <c r="C16521" t="s">
        <v>12</v>
      </c>
      <c r="D16521" t="s">
        <v>408</v>
      </c>
      <c r="E16521" t="s">
        <v>14</v>
      </c>
      <c r="F16521" t="s">
        <v>15</v>
      </c>
      <c r="G16521" s="1">
        <v>44786.625</v>
      </c>
      <c r="H16521" s="3">
        <v>0.71805555555555556</v>
      </c>
      <c r="I16521" s="2">
        <v>9.2731481481481484E-2</v>
      </c>
      <c r="J16521">
        <v>57</v>
      </c>
    </row>
    <row r="16522" spans="1:10" x14ac:dyDescent="0.25">
      <c r="A16522" t="s">
        <v>9494</v>
      </c>
      <c r="B16522" t="s">
        <v>9495</v>
      </c>
      <c r="C16522" t="s">
        <v>9496</v>
      </c>
      <c r="D16522" t="s">
        <v>9497</v>
      </c>
      <c r="E16522" t="s">
        <v>14</v>
      </c>
      <c r="F16522" t="s">
        <v>70</v>
      </c>
      <c r="G16522" s="1">
        <v>44786.625</v>
      </c>
      <c r="H16522" s="3">
        <v>0.69652777777777775</v>
      </c>
      <c r="I16522" s="2">
        <v>7.1249999999999994E-2</v>
      </c>
      <c r="J16522">
        <v>77</v>
      </c>
    </row>
    <row r="16523" spans="1:10" x14ac:dyDescent="0.25">
      <c r="A16523" t="s">
        <v>26882</v>
      </c>
      <c r="B16523" t="s">
        <v>26883</v>
      </c>
      <c r="C16523" t="s">
        <v>12</v>
      </c>
      <c r="D16523" t="s">
        <v>5711</v>
      </c>
      <c r="E16523" t="s">
        <v>14</v>
      </c>
      <c r="F16523" t="s">
        <v>15</v>
      </c>
      <c r="G16523" s="1">
        <v>44786.625</v>
      </c>
      <c r="H16523" s="3">
        <v>0.6694444444444444</v>
      </c>
      <c r="I16523" s="2">
        <v>4.4513888888888888E-2</v>
      </c>
      <c r="J16523">
        <v>77</v>
      </c>
    </row>
    <row r="16524" spans="1:10" x14ac:dyDescent="0.25">
      <c r="A16524" t="s">
        <v>26884</v>
      </c>
      <c r="B16524" t="s">
        <v>26885</v>
      </c>
      <c r="C16524" t="s">
        <v>1617</v>
      </c>
      <c r="D16524" t="s">
        <v>1618</v>
      </c>
      <c r="E16524" t="s">
        <v>14</v>
      </c>
      <c r="F16524" t="s">
        <v>40</v>
      </c>
      <c r="G16524" s="1">
        <v>44786.625</v>
      </c>
      <c r="H16524" s="3">
        <v>0.64097222222222217</v>
      </c>
      <c r="I16524" s="2">
        <v>1.5925925925925927E-2</v>
      </c>
      <c r="J16524">
        <v>3</v>
      </c>
    </row>
    <row r="16525" spans="1:10" x14ac:dyDescent="0.25">
      <c r="A16525" t="s">
        <v>26886</v>
      </c>
      <c r="B16525" t="s">
        <v>26887</v>
      </c>
      <c r="C16525" t="s">
        <v>12</v>
      </c>
      <c r="D16525" t="s">
        <v>21444</v>
      </c>
      <c r="E16525" t="s">
        <v>14</v>
      </c>
      <c r="F16525" t="s">
        <v>15</v>
      </c>
      <c r="G16525" s="1">
        <v>44786.625</v>
      </c>
      <c r="H16525" s="3">
        <v>0.65416666666666667</v>
      </c>
      <c r="I16525" s="2">
        <v>2.9537037037037039E-2</v>
      </c>
      <c r="J16525">
        <v>3</v>
      </c>
    </row>
    <row r="16526" spans="1:10" x14ac:dyDescent="0.25">
      <c r="A16526" t="s">
        <v>26888</v>
      </c>
      <c r="B16526" t="s">
        <v>26889</v>
      </c>
      <c r="C16526" t="s">
        <v>26890</v>
      </c>
      <c r="D16526" t="s">
        <v>26891</v>
      </c>
      <c r="E16526" t="s">
        <v>14</v>
      </c>
      <c r="F16526" t="s">
        <v>80</v>
      </c>
      <c r="G16526" s="1">
        <v>44786.624305555553</v>
      </c>
      <c r="H16526" s="3">
        <v>0.73888888888888893</v>
      </c>
      <c r="I16526" s="2">
        <v>0.11451388888888887</v>
      </c>
      <c r="J16526">
        <v>10</v>
      </c>
    </row>
    <row r="16527" spans="1:10" x14ac:dyDescent="0.25">
      <c r="A16527" t="s">
        <v>25733</v>
      </c>
      <c r="B16527" t="s">
        <v>1094</v>
      </c>
      <c r="C16527" t="s">
        <v>1095</v>
      </c>
      <c r="D16527" t="s">
        <v>1096</v>
      </c>
      <c r="E16527" t="s">
        <v>14</v>
      </c>
      <c r="F16527" t="s">
        <v>1097</v>
      </c>
      <c r="G16527" s="1">
        <v>44786.624305555553</v>
      </c>
      <c r="H16527" s="3">
        <v>0.65347222222222223</v>
      </c>
      <c r="I16527" s="2">
        <v>2.9201388888888888E-2</v>
      </c>
      <c r="J16527">
        <v>6</v>
      </c>
    </row>
    <row r="16528" spans="1:10" x14ac:dyDescent="0.25">
      <c r="A16528" t="s">
        <v>26892</v>
      </c>
      <c r="B16528" t="s">
        <v>16393</v>
      </c>
      <c r="C16528" t="s">
        <v>16394</v>
      </c>
      <c r="D16528" t="s">
        <v>16395</v>
      </c>
      <c r="E16528" t="s">
        <v>14</v>
      </c>
      <c r="F16528" t="s">
        <v>70</v>
      </c>
      <c r="G16528" s="1">
        <v>44786.624305555553</v>
      </c>
      <c r="H16528" s="3">
        <v>0.6743055555555556</v>
      </c>
      <c r="I16528" s="2">
        <v>4.988425925925926E-2</v>
      </c>
      <c r="J16528">
        <v>150</v>
      </c>
    </row>
    <row r="16529" spans="1:10" x14ac:dyDescent="0.25">
      <c r="A16529" t="s">
        <v>9527</v>
      </c>
      <c r="B16529" t="s">
        <v>9528</v>
      </c>
      <c r="C16529" t="s">
        <v>213</v>
      </c>
      <c r="D16529" t="s">
        <v>214</v>
      </c>
      <c r="E16529" t="s">
        <v>14</v>
      </c>
      <c r="F16529" t="s">
        <v>40</v>
      </c>
      <c r="G16529" s="1">
        <v>44786.624305555553</v>
      </c>
      <c r="H16529" s="3">
        <v>0.7006944444444444</v>
      </c>
      <c r="I16529" s="2">
        <v>7.6215277777777771E-2</v>
      </c>
      <c r="J16529">
        <v>106</v>
      </c>
    </row>
    <row r="16530" spans="1:10" x14ac:dyDescent="0.25">
      <c r="A16530" t="s">
        <v>26893</v>
      </c>
      <c r="B16530" t="s">
        <v>26894</v>
      </c>
      <c r="C16530" t="s">
        <v>12</v>
      </c>
      <c r="D16530" t="s">
        <v>1815</v>
      </c>
      <c r="E16530" t="s">
        <v>14</v>
      </c>
      <c r="F16530" t="s">
        <v>15</v>
      </c>
      <c r="G16530" s="1">
        <v>44786.622916666667</v>
      </c>
      <c r="H16530" s="3">
        <v>0.66111111111111109</v>
      </c>
      <c r="I16530" s="2">
        <v>3.8101851851851852E-2</v>
      </c>
      <c r="J16530">
        <v>6</v>
      </c>
    </row>
    <row r="16531" spans="1:10" x14ac:dyDescent="0.25">
      <c r="A16531" t="s">
        <v>26895</v>
      </c>
      <c r="B16531" t="s">
        <v>3745</v>
      </c>
      <c r="C16531" t="s">
        <v>12</v>
      </c>
      <c r="D16531" t="s">
        <v>3893</v>
      </c>
      <c r="E16531" t="s">
        <v>14</v>
      </c>
      <c r="F16531" t="s">
        <v>15</v>
      </c>
      <c r="G16531" s="1">
        <v>44786.62222222222</v>
      </c>
      <c r="H16531" s="3">
        <v>0.68194444444444446</v>
      </c>
      <c r="I16531" s="2">
        <v>5.9722222222222225E-2</v>
      </c>
      <c r="J16531">
        <v>47</v>
      </c>
    </row>
    <row r="16532" spans="1:10" x14ac:dyDescent="0.25">
      <c r="A16532" t="s">
        <v>14788</v>
      </c>
      <c r="B16532" t="s">
        <v>14789</v>
      </c>
      <c r="C16532" t="s">
        <v>1861</v>
      </c>
      <c r="D16532" t="s">
        <v>1862</v>
      </c>
      <c r="E16532" t="s">
        <v>14</v>
      </c>
      <c r="F16532" t="s">
        <v>947</v>
      </c>
      <c r="G16532" s="1">
        <v>44786.620833333334</v>
      </c>
      <c r="H16532" s="3">
        <v>0.65555555555555556</v>
      </c>
      <c r="I16532" s="2">
        <v>3.4432870370370371E-2</v>
      </c>
      <c r="J16532">
        <v>3</v>
      </c>
    </row>
    <row r="16533" spans="1:10" x14ac:dyDescent="0.25">
      <c r="A16533" t="s">
        <v>26896</v>
      </c>
      <c r="B16533" t="s">
        <v>19434</v>
      </c>
      <c r="C16533" t="s">
        <v>12</v>
      </c>
      <c r="D16533" t="s">
        <v>3928</v>
      </c>
      <c r="E16533" t="s">
        <v>14</v>
      </c>
      <c r="F16533" t="s">
        <v>15</v>
      </c>
      <c r="G16533" s="1">
        <v>44786.618055555555</v>
      </c>
      <c r="H16533" s="3">
        <v>0.67291666666666661</v>
      </c>
      <c r="I16533" s="2">
        <v>5.4317129629629625E-2</v>
      </c>
      <c r="J16533">
        <v>35</v>
      </c>
    </row>
    <row r="16534" spans="1:10" x14ac:dyDescent="0.25">
      <c r="A16534" t="s">
        <v>26897</v>
      </c>
      <c r="B16534" t="s">
        <v>26898</v>
      </c>
      <c r="C16534" t="s">
        <v>7442</v>
      </c>
      <c r="D16534" t="s">
        <v>7443</v>
      </c>
      <c r="E16534" t="s">
        <v>14</v>
      </c>
      <c r="F16534" t="s">
        <v>40</v>
      </c>
      <c r="G16534" s="1">
        <v>44786.618055555555</v>
      </c>
      <c r="H16534" s="3">
        <v>0.73611111111111116</v>
      </c>
      <c r="I16534" s="2">
        <v>0.11819444444444445</v>
      </c>
      <c r="J16534">
        <v>3</v>
      </c>
    </row>
    <row r="16535" spans="1:10" x14ac:dyDescent="0.25">
      <c r="A16535" t="s">
        <v>26831</v>
      </c>
      <c r="B16535" t="s">
        <v>26832</v>
      </c>
      <c r="C16535" t="s">
        <v>26833</v>
      </c>
      <c r="D16535" t="s">
        <v>26834</v>
      </c>
      <c r="E16535" t="s">
        <v>14</v>
      </c>
      <c r="F16535" t="s">
        <v>40</v>
      </c>
      <c r="G16535" s="1">
        <v>44786.616666666669</v>
      </c>
      <c r="H16535" s="3">
        <v>0.66875000000000007</v>
      </c>
      <c r="I16535" s="2">
        <v>5.2199074074074071E-2</v>
      </c>
      <c r="J16535">
        <v>21</v>
      </c>
    </row>
    <row r="16536" spans="1:10" x14ac:dyDescent="0.25">
      <c r="A16536" t="s">
        <v>9473</v>
      </c>
      <c r="B16536" t="s">
        <v>9474</v>
      </c>
      <c r="C16536" t="s">
        <v>9475</v>
      </c>
      <c r="D16536" t="s">
        <v>9476</v>
      </c>
      <c r="E16536" t="s">
        <v>14</v>
      </c>
      <c r="F16536" t="s">
        <v>416</v>
      </c>
      <c r="G16536" s="1">
        <v>44786.616666666669</v>
      </c>
      <c r="H16536" s="3">
        <v>0.71250000000000002</v>
      </c>
      <c r="I16536" s="2">
        <v>9.6099537037037039E-2</v>
      </c>
      <c r="J16536">
        <v>13</v>
      </c>
    </row>
    <row r="16537" spans="1:10" x14ac:dyDescent="0.25">
      <c r="A16537" t="s">
        <v>26899</v>
      </c>
      <c r="B16537" t="s">
        <v>26900</v>
      </c>
      <c r="C16537" t="s">
        <v>14117</v>
      </c>
      <c r="D16537" t="s">
        <v>14118</v>
      </c>
      <c r="E16537" t="s">
        <v>14</v>
      </c>
      <c r="F16537" t="s">
        <v>54</v>
      </c>
      <c r="G16537" s="1">
        <v>44786.614583333336</v>
      </c>
      <c r="H16537" s="3">
        <v>0.68194444444444446</v>
      </c>
      <c r="I16537" s="2">
        <v>6.7175925925925931E-2</v>
      </c>
      <c r="J16537">
        <v>8</v>
      </c>
    </row>
    <row r="16538" spans="1:10" x14ac:dyDescent="0.25">
      <c r="A16538" t="s">
        <v>16705</v>
      </c>
      <c r="B16538" t="s">
        <v>16706</v>
      </c>
      <c r="C16538" t="s">
        <v>16707</v>
      </c>
      <c r="D16538" t="s">
        <v>16708</v>
      </c>
      <c r="E16538" t="s">
        <v>14</v>
      </c>
      <c r="F16538" t="s">
        <v>70</v>
      </c>
      <c r="G16538" s="1">
        <v>44786.611805555556</v>
      </c>
      <c r="H16538" s="3">
        <v>0.66805555555555562</v>
      </c>
      <c r="I16538" s="2">
        <v>5.6469907407407406E-2</v>
      </c>
      <c r="J16538">
        <v>50</v>
      </c>
    </row>
    <row r="16539" spans="1:10" x14ac:dyDescent="0.25">
      <c r="A16539" t="s">
        <v>12703</v>
      </c>
      <c r="B16539" t="s">
        <v>12704</v>
      </c>
      <c r="C16539" t="s">
        <v>12705</v>
      </c>
      <c r="D16539" t="s">
        <v>12706</v>
      </c>
      <c r="E16539" t="s">
        <v>14</v>
      </c>
      <c r="F16539" t="s">
        <v>40</v>
      </c>
      <c r="G16539" s="1">
        <v>44786.611111111109</v>
      </c>
      <c r="H16539" s="3">
        <v>0.68125000000000002</v>
      </c>
      <c r="I16539" s="2">
        <v>7.0208333333333331E-2</v>
      </c>
      <c r="J16539">
        <v>77</v>
      </c>
    </row>
    <row r="16540" spans="1:10" x14ac:dyDescent="0.25">
      <c r="A16540" t="s">
        <v>26901</v>
      </c>
      <c r="B16540" t="s">
        <v>26902</v>
      </c>
      <c r="C16540" t="s">
        <v>26903</v>
      </c>
      <c r="D16540" t="s">
        <v>26904</v>
      </c>
      <c r="E16540" t="s">
        <v>14</v>
      </c>
      <c r="F16540" t="s">
        <v>70</v>
      </c>
      <c r="G16540" s="1">
        <v>44786.61041666667</v>
      </c>
      <c r="H16540" s="3">
        <v>0.65694444444444444</v>
      </c>
      <c r="I16540" s="2">
        <v>4.6261574074074073E-2</v>
      </c>
      <c r="J16540">
        <v>37</v>
      </c>
    </row>
    <row r="16541" spans="1:10" x14ac:dyDescent="0.25">
      <c r="A16541" t="s">
        <v>11130</v>
      </c>
      <c r="B16541" t="s">
        <v>11131</v>
      </c>
      <c r="C16541" t="s">
        <v>11132</v>
      </c>
      <c r="D16541" t="s">
        <v>11133</v>
      </c>
      <c r="E16541" t="s">
        <v>14</v>
      </c>
      <c r="F16541" t="s">
        <v>251</v>
      </c>
      <c r="G16541" s="1">
        <v>44786.61041666667</v>
      </c>
      <c r="H16541" s="3">
        <v>0.71944444444444444</v>
      </c>
      <c r="I16541" s="2">
        <v>0.10885416666666665</v>
      </c>
      <c r="J16541">
        <v>68</v>
      </c>
    </row>
    <row r="16542" spans="1:10" x14ac:dyDescent="0.25">
      <c r="A16542" t="s">
        <v>26905</v>
      </c>
      <c r="B16542" t="s">
        <v>26906</v>
      </c>
      <c r="C16542" t="s">
        <v>12</v>
      </c>
      <c r="D16542" t="s">
        <v>8988</v>
      </c>
      <c r="E16542" t="s">
        <v>14</v>
      </c>
      <c r="F16542" t="s">
        <v>15</v>
      </c>
      <c r="G16542" s="1">
        <v>44786.60833333333</v>
      </c>
      <c r="H16542" s="3">
        <v>0.63611111111111118</v>
      </c>
      <c r="I16542" s="2">
        <v>2.7384259259259257E-2</v>
      </c>
      <c r="J16542">
        <v>12</v>
      </c>
    </row>
    <row r="16543" spans="1:10" x14ac:dyDescent="0.25">
      <c r="A16543" t="s">
        <v>26907</v>
      </c>
      <c r="B16543" t="s">
        <v>9459</v>
      </c>
      <c r="C16543" t="s">
        <v>12</v>
      </c>
      <c r="D16543" t="s">
        <v>2381</v>
      </c>
      <c r="E16543" t="s">
        <v>14</v>
      </c>
      <c r="F16543" t="s">
        <v>15</v>
      </c>
      <c r="G16543" s="1">
        <v>44786.607638888891</v>
      </c>
      <c r="H16543" s="3">
        <v>0.67013888888888884</v>
      </c>
      <c r="I16543" s="2">
        <v>6.2650462962962963E-2</v>
      </c>
      <c r="J16543">
        <v>16</v>
      </c>
    </row>
    <row r="16544" spans="1:10" x14ac:dyDescent="0.25">
      <c r="A16544" t="s">
        <v>26908</v>
      </c>
      <c r="B16544" t="s">
        <v>26909</v>
      </c>
      <c r="C16544" t="s">
        <v>12</v>
      </c>
      <c r="D16544" t="s">
        <v>1812</v>
      </c>
      <c r="E16544" t="s">
        <v>14</v>
      </c>
      <c r="F16544" t="s">
        <v>15</v>
      </c>
      <c r="G16544" s="1">
        <v>44786.607638888891</v>
      </c>
      <c r="H16544" s="3">
        <v>0.66111111111111109</v>
      </c>
      <c r="I16544" s="2">
        <v>5.3495370370370367E-2</v>
      </c>
      <c r="J16544">
        <v>14</v>
      </c>
    </row>
    <row r="16545" spans="1:10" x14ac:dyDescent="0.25">
      <c r="A16545" t="s">
        <v>614</v>
      </c>
      <c r="B16545" t="s">
        <v>615</v>
      </c>
      <c r="C16545" t="s">
        <v>616</v>
      </c>
      <c r="D16545" t="s">
        <v>617</v>
      </c>
      <c r="E16545" t="s">
        <v>14</v>
      </c>
      <c r="F16545" t="s">
        <v>231</v>
      </c>
      <c r="G16545" s="1">
        <v>44786.606944444444</v>
      </c>
      <c r="H16545" s="3">
        <v>0.67499999999999993</v>
      </c>
      <c r="I16545" s="2">
        <v>6.7997685185185189E-2</v>
      </c>
      <c r="J16545">
        <v>7</v>
      </c>
    </row>
    <row r="16546" spans="1:10" x14ac:dyDescent="0.25">
      <c r="A16546" t="s">
        <v>26910</v>
      </c>
      <c r="B16546" t="s">
        <v>26911</v>
      </c>
      <c r="C16546" t="s">
        <v>26912</v>
      </c>
      <c r="D16546" t="s">
        <v>26913</v>
      </c>
      <c r="E16546" t="s">
        <v>14</v>
      </c>
      <c r="F16546" t="s">
        <v>327</v>
      </c>
      <c r="G16546" s="1">
        <v>44786.606249999997</v>
      </c>
      <c r="H16546" s="3">
        <v>0.63472222222222219</v>
      </c>
      <c r="I16546" s="2">
        <v>2.8402777777777777E-2</v>
      </c>
      <c r="J16546">
        <v>4</v>
      </c>
    </row>
    <row r="16547" spans="1:10" x14ac:dyDescent="0.25">
      <c r="A16547" t="s">
        <v>26914</v>
      </c>
      <c r="B16547" t="s">
        <v>20298</v>
      </c>
      <c r="C16547" t="s">
        <v>20299</v>
      </c>
      <c r="D16547" t="s">
        <v>20300</v>
      </c>
      <c r="E16547" t="s">
        <v>14</v>
      </c>
      <c r="F16547" t="s">
        <v>1069</v>
      </c>
      <c r="G16547" s="1">
        <v>44786.605555555558</v>
      </c>
      <c r="H16547" s="3">
        <v>0.61527777777777781</v>
      </c>
      <c r="I16547" s="2">
        <v>9.5138888888888894E-3</v>
      </c>
      <c r="J16547">
        <v>3</v>
      </c>
    </row>
    <row r="16548" spans="1:10" x14ac:dyDescent="0.25">
      <c r="A16548" t="s">
        <v>266</v>
      </c>
      <c r="B16548" t="s">
        <v>267</v>
      </c>
      <c r="C16548" t="s">
        <v>268</v>
      </c>
      <c r="D16548" t="s">
        <v>269</v>
      </c>
      <c r="E16548" t="s">
        <v>14</v>
      </c>
      <c r="F16548" t="s">
        <v>70</v>
      </c>
      <c r="G16548" s="1">
        <v>44786.605555555558</v>
      </c>
      <c r="H16548" s="3">
        <v>0.65069444444444446</v>
      </c>
      <c r="I16548" s="2">
        <v>4.5613425925925925E-2</v>
      </c>
      <c r="J16548">
        <v>5</v>
      </c>
    </row>
    <row r="16549" spans="1:10" x14ac:dyDescent="0.25">
      <c r="A16549" t="s">
        <v>26915</v>
      </c>
      <c r="B16549" t="s">
        <v>26916</v>
      </c>
      <c r="C16549" t="s">
        <v>12</v>
      </c>
      <c r="D16549" t="s">
        <v>8523</v>
      </c>
      <c r="E16549" t="s">
        <v>14</v>
      </c>
      <c r="F16549" t="s">
        <v>15</v>
      </c>
      <c r="G16549" s="1">
        <v>44786.604861111111</v>
      </c>
      <c r="H16549" s="3">
        <v>0.64166666666666672</v>
      </c>
      <c r="I16549" s="2">
        <v>3.667824074074074E-2</v>
      </c>
      <c r="J16549">
        <v>6</v>
      </c>
    </row>
    <row r="16550" spans="1:10" x14ac:dyDescent="0.25">
      <c r="A16550" t="s">
        <v>26917</v>
      </c>
      <c r="B16550" t="s">
        <v>9560</v>
      </c>
      <c r="C16550" t="s">
        <v>12</v>
      </c>
      <c r="D16550" t="s">
        <v>6155</v>
      </c>
      <c r="E16550" t="s">
        <v>14</v>
      </c>
      <c r="F16550" t="s">
        <v>15</v>
      </c>
      <c r="G16550" s="1">
        <v>44786.604166666664</v>
      </c>
      <c r="H16550" s="3">
        <v>0.64930555555555558</v>
      </c>
      <c r="I16550" s="2">
        <v>4.5324074074074072E-2</v>
      </c>
      <c r="J16550">
        <v>40</v>
      </c>
    </row>
    <row r="16551" spans="1:10" x14ac:dyDescent="0.25">
      <c r="A16551" t="s">
        <v>10579</v>
      </c>
      <c r="B16551" t="s">
        <v>10580</v>
      </c>
      <c r="C16551" t="s">
        <v>2691</v>
      </c>
      <c r="D16551" t="s">
        <v>2692</v>
      </c>
      <c r="E16551" t="s">
        <v>14</v>
      </c>
      <c r="F16551" t="s">
        <v>2632</v>
      </c>
      <c r="G16551" s="1">
        <v>44786.604166666664</v>
      </c>
      <c r="H16551" s="3">
        <v>0.65347222222222223</v>
      </c>
      <c r="I16551" s="2">
        <v>4.9560185185185186E-2</v>
      </c>
      <c r="J16551">
        <v>2</v>
      </c>
    </row>
    <row r="16552" spans="1:10" x14ac:dyDescent="0.25">
      <c r="A16552" t="s">
        <v>367</v>
      </c>
      <c r="B16552" t="s">
        <v>368</v>
      </c>
      <c r="C16552" t="s">
        <v>369</v>
      </c>
      <c r="D16552" t="s">
        <v>370</v>
      </c>
      <c r="E16552" t="s">
        <v>14</v>
      </c>
      <c r="F16552" t="s">
        <v>371</v>
      </c>
      <c r="G16552" s="1">
        <v>44786.603472222225</v>
      </c>
      <c r="H16552" s="3">
        <v>0.62847222222222221</v>
      </c>
      <c r="I16552" s="2">
        <v>2.4710648148148148E-2</v>
      </c>
      <c r="J16552">
        <v>2</v>
      </c>
    </row>
    <row r="16553" spans="1:10" x14ac:dyDescent="0.25">
      <c r="A16553" t="s">
        <v>26918</v>
      </c>
      <c r="B16553" t="s">
        <v>26919</v>
      </c>
      <c r="C16553" t="s">
        <v>3676</v>
      </c>
      <c r="D16553" t="s">
        <v>3677</v>
      </c>
      <c r="E16553" t="s">
        <v>14</v>
      </c>
      <c r="F16553" t="s">
        <v>40</v>
      </c>
      <c r="G16553" s="1">
        <v>44786.602777777778</v>
      </c>
      <c r="H16553" s="3">
        <v>0.6166666666666667</v>
      </c>
      <c r="I16553" s="2">
        <v>1.3865740740740739E-2</v>
      </c>
      <c r="J16553">
        <v>8</v>
      </c>
    </row>
    <row r="16554" spans="1:10" x14ac:dyDescent="0.25">
      <c r="A16554" t="s">
        <v>1786</v>
      </c>
      <c r="B16554" t="s">
        <v>1787</v>
      </c>
      <c r="C16554" t="s">
        <v>1788</v>
      </c>
      <c r="D16554" t="s">
        <v>1789</v>
      </c>
      <c r="E16554" t="s">
        <v>14</v>
      </c>
      <c r="F16554" t="s">
        <v>27</v>
      </c>
      <c r="G16554" s="1">
        <v>44786.602083333331</v>
      </c>
      <c r="H16554" s="3">
        <v>0.70694444444444438</v>
      </c>
      <c r="I16554" s="2">
        <v>0.10532407407407407</v>
      </c>
      <c r="J16554">
        <v>122</v>
      </c>
    </row>
    <row r="16555" spans="1:10" x14ac:dyDescent="0.25">
      <c r="A16555" t="s">
        <v>26920</v>
      </c>
      <c r="B16555" t="s">
        <v>26921</v>
      </c>
      <c r="C16555" t="s">
        <v>12</v>
      </c>
      <c r="D16555" t="s">
        <v>2271</v>
      </c>
      <c r="E16555" t="s">
        <v>14</v>
      </c>
      <c r="F16555" t="s">
        <v>15</v>
      </c>
      <c r="G16555" s="1">
        <v>44786.601388888892</v>
      </c>
      <c r="H16555" s="3">
        <v>0.66527777777777775</v>
      </c>
      <c r="I16555" s="2">
        <v>6.4351851851851841E-2</v>
      </c>
      <c r="J16555">
        <v>5</v>
      </c>
    </row>
    <row r="16556" spans="1:10" x14ac:dyDescent="0.25">
      <c r="A16556" t="s">
        <v>26922</v>
      </c>
      <c r="B16556" t="s">
        <v>26923</v>
      </c>
      <c r="C16556" t="s">
        <v>26924</v>
      </c>
      <c r="D16556" t="s">
        <v>26925</v>
      </c>
      <c r="E16556" t="s">
        <v>14</v>
      </c>
      <c r="G16556" s="1">
        <v>44786.600694444445</v>
      </c>
      <c r="H16556" s="3">
        <v>0.62083333333333335</v>
      </c>
      <c r="I16556" s="2">
        <v>2.013888888888889E-2</v>
      </c>
      <c r="J16556">
        <v>4</v>
      </c>
    </row>
    <row r="16557" spans="1:10" x14ac:dyDescent="0.25">
      <c r="A16557" t="s">
        <v>26926</v>
      </c>
      <c r="B16557" t="s">
        <v>26927</v>
      </c>
      <c r="C16557" t="s">
        <v>26928</v>
      </c>
      <c r="D16557" t="s">
        <v>26929</v>
      </c>
      <c r="E16557" t="s">
        <v>14</v>
      </c>
      <c r="F16557" t="s">
        <v>40</v>
      </c>
      <c r="G16557" s="1">
        <v>44786.597222222219</v>
      </c>
      <c r="H16557" s="3">
        <v>0.72569444444444453</v>
      </c>
      <c r="I16557" s="2">
        <v>0.12855324074074073</v>
      </c>
      <c r="J16557">
        <v>9</v>
      </c>
    </row>
    <row r="16558" spans="1:10" x14ac:dyDescent="0.25">
      <c r="A16558" t="s">
        <v>19445</v>
      </c>
      <c r="B16558" t="s">
        <v>19446</v>
      </c>
      <c r="C16558" t="s">
        <v>19447</v>
      </c>
      <c r="D16558" t="s">
        <v>19448</v>
      </c>
      <c r="E16558" t="s">
        <v>14</v>
      </c>
      <c r="F16558" t="s">
        <v>40</v>
      </c>
      <c r="G16558" s="1">
        <v>44786.592361111114</v>
      </c>
      <c r="H16558" s="3">
        <v>0.67499999999999993</v>
      </c>
      <c r="I16558" s="2">
        <v>8.2997685185185188E-2</v>
      </c>
      <c r="J16558">
        <v>105</v>
      </c>
    </row>
    <row r="16559" spans="1:10" x14ac:dyDescent="0.25">
      <c r="A16559" t="s">
        <v>26930</v>
      </c>
      <c r="B16559" t="s">
        <v>19329</v>
      </c>
      <c r="C16559" t="s">
        <v>19330</v>
      </c>
      <c r="D16559" t="s">
        <v>19331</v>
      </c>
      <c r="E16559" t="s">
        <v>14</v>
      </c>
      <c r="F16559" t="s">
        <v>70</v>
      </c>
      <c r="G16559" s="1">
        <v>44786.587500000001</v>
      </c>
      <c r="H16559" s="3">
        <v>0.6875</v>
      </c>
      <c r="I16559" s="2">
        <v>0.10023148148148148</v>
      </c>
      <c r="J16559">
        <v>339</v>
      </c>
    </row>
    <row r="16560" spans="1:10" x14ac:dyDescent="0.25">
      <c r="A16560" t="s">
        <v>26931</v>
      </c>
      <c r="B16560" t="s">
        <v>26932</v>
      </c>
      <c r="C16560" t="s">
        <v>505</v>
      </c>
      <c r="D16560" t="s">
        <v>25027</v>
      </c>
      <c r="E16560" t="s">
        <v>14</v>
      </c>
      <c r="F16560" t="s">
        <v>15</v>
      </c>
      <c r="G16560" s="1">
        <v>44786.586805555555</v>
      </c>
      <c r="H16560" s="3">
        <v>0.63888888888888895</v>
      </c>
      <c r="I16560" s="2">
        <v>5.2430555555555557E-2</v>
      </c>
      <c r="J16560">
        <v>71</v>
      </c>
    </row>
    <row r="16561" spans="1:10" x14ac:dyDescent="0.25">
      <c r="A16561" t="s">
        <v>5948</v>
      </c>
      <c r="B16561" t="s">
        <v>5949</v>
      </c>
      <c r="C16561" t="s">
        <v>1748</v>
      </c>
      <c r="D16561" t="s">
        <v>1749</v>
      </c>
      <c r="E16561" t="s">
        <v>14</v>
      </c>
      <c r="F16561" t="s">
        <v>40</v>
      </c>
      <c r="G16561" s="1">
        <v>44786.586111111108</v>
      </c>
      <c r="H16561" s="3">
        <v>0.59861111111111109</v>
      </c>
      <c r="I16561" s="2">
        <v>1.2418981481481482E-2</v>
      </c>
      <c r="J16561">
        <v>2</v>
      </c>
    </row>
    <row r="16562" spans="1:10" x14ac:dyDescent="0.25">
      <c r="A16562" t="s">
        <v>26933</v>
      </c>
      <c r="B16562" t="s">
        <v>26934</v>
      </c>
      <c r="C16562" t="s">
        <v>12</v>
      </c>
      <c r="D16562" t="s">
        <v>1236</v>
      </c>
      <c r="E16562" t="s">
        <v>14</v>
      </c>
      <c r="F16562" t="s">
        <v>15</v>
      </c>
      <c r="G16562" s="1">
        <v>44786.585416666669</v>
      </c>
      <c r="H16562" s="3">
        <v>0.63611111111111118</v>
      </c>
      <c r="I16562" s="2">
        <v>5.0590277777777776E-2</v>
      </c>
      <c r="J16562">
        <v>64</v>
      </c>
    </row>
    <row r="16563" spans="1:10" x14ac:dyDescent="0.25">
      <c r="A16563" t="s">
        <v>26935</v>
      </c>
      <c r="B16563" t="s">
        <v>26936</v>
      </c>
      <c r="C16563" t="s">
        <v>12</v>
      </c>
      <c r="D16563" t="s">
        <v>2648</v>
      </c>
      <c r="E16563" t="s">
        <v>14</v>
      </c>
      <c r="F16563" t="s">
        <v>15</v>
      </c>
      <c r="G16563" s="1">
        <v>44786.584027777775</v>
      </c>
      <c r="H16563" s="3">
        <v>0.625</v>
      </c>
      <c r="I16563" s="2">
        <v>4.0821759259259259E-2</v>
      </c>
      <c r="J16563">
        <v>3</v>
      </c>
    </row>
    <row r="16564" spans="1:10" x14ac:dyDescent="0.25">
      <c r="A16564" t="s">
        <v>26937</v>
      </c>
      <c r="B16564" t="s">
        <v>26938</v>
      </c>
      <c r="C16564" t="s">
        <v>12</v>
      </c>
      <c r="D16564" t="s">
        <v>3236</v>
      </c>
      <c r="E16564" t="s">
        <v>14</v>
      </c>
      <c r="F16564" t="s">
        <v>15</v>
      </c>
      <c r="G16564" s="1">
        <v>44786.584027777775</v>
      </c>
      <c r="H16564" s="3">
        <v>0.62152777777777779</v>
      </c>
      <c r="I16564" s="2">
        <v>3.7569444444444447E-2</v>
      </c>
      <c r="J16564">
        <v>4</v>
      </c>
    </row>
    <row r="16565" spans="1:10" x14ac:dyDescent="0.25">
      <c r="A16565" t="s">
        <v>9593</v>
      </c>
      <c r="B16565" t="s">
        <v>9594</v>
      </c>
      <c r="C16565" t="s">
        <v>12</v>
      </c>
      <c r="D16565" t="s">
        <v>2896</v>
      </c>
      <c r="E16565" t="s">
        <v>14</v>
      </c>
      <c r="F16565" t="s">
        <v>15</v>
      </c>
      <c r="G16565" s="1">
        <v>44786.583333333336</v>
      </c>
      <c r="H16565" s="3">
        <v>0.67083333333333339</v>
      </c>
      <c r="I16565" s="2">
        <v>8.744212962962962E-2</v>
      </c>
      <c r="J16565">
        <v>62</v>
      </c>
    </row>
    <row r="16566" spans="1:10" x14ac:dyDescent="0.25">
      <c r="A16566" t="s">
        <v>26939</v>
      </c>
      <c r="B16566" t="s">
        <v>26940</v>
      </c>
      <c r="C16566" t="s">
        <v>12</v>
      </c>
      <c r="D16566" t="s">
        <v>1636</v>
      </c>
      <c r="E16566" t="s">
        <v>14</v>
      </c>
      <c r="F16566" t="s">
        <v>15</v>
      </c>
      <c r="G16566" s="1">
        <v>44786.580555555556</v>
      </c>
      <c r="H16566" s="3">
        <v>0.61041666666666672</v>
      </c>
      <c r="I16566" s="2">
        <v>2.9652777777777778E-2</v>
      </c>
      <c r="J16566">
        <v>3</v>
      </c>
    </row>
    <row r="16567" spans="1:10" x14ac:dyDescent="0.25">
      <c r="A16567" t="s">
        <v>26941</v>
      </c>
      <c r="B16567" t="s">
        <v>26942</v>
      </c>
      <c r="C16567" t="s">
        <v>12</v>
      </c>
      <c r="D16567" t="s">
        <v>528</v>
      </c>
      <c r="E16567" t="s">
        <v>14</v>
      </c>
      <c r="F16567" t="s">
        <v>15</v>
      </c>
      <c r="G16567" s="1">
        <v>44786.580555555556</v>
      </c>
      <c r="H16567" s="3">
        <v>0.6</v>
      </c>
      <c r="I16567" s="2">
        <v>1.9039351851851852E-2</v>
      </c>
      <c r="J16567">
        <v>4</v>
      </c>
    </row>
    <row r="16568" spans="1:10" x14ac:dyDescent="0.25">
      <c r="A16568" t="s">
        <v>3694</v>
      </c>
      <c r="B16568" t="s">
        <v>3695</v>
      </c>
      <c r="C16568" t="s">
        <v>3696</v>
      </c>
      <c r="D16568" t="s">
        <v>3697</v>
      </c>
      <c r="E16568" t="s">
        <v>14</v>
      </c>
      <c r="F16568" t="s">
        <v>70</v>
      </c>
      <c r="G16568" s="1">
        <v>44786.579861111109</v>
      </c>
      <c r="H16568" s="3">
        <v>0.69791666666666663</v>
      </c>
      <c r="I16568" s="2">
        <v>0.11824074074074074</v>
      </c>
      <c r="J16568">
        <v>202</v>
      </c>
    </row>
    <row r="16569" spans="1:10" x14ac:dyDescent="0.25">
      <c r="A16569" t="s">
        <v>6434</v>
      </c>
      <c r="B16569" t="s">
        <v>6435</v>
      </c>
      <c r="C16569" t="s">
        <v>6436</v>
      </c>
      <c r="D16569" t="s">
        <v>6437</v>
      </c>
      <c r="E16569" t="s">
        <v>14</v>
      </c>
      <c r="F16569" t="s">
        <v>27</v>
      </c>
      <c r="G16569" s="1">
        <v>44786.57916666667</v>
      </c>
      <c r="H16569" s="3">
        <v>0.62430555555555556</v>
      </c>
      <c r="I16569" s="2">
        <v>4.4930555555555557E-2</v>
      </c>
      <c r="J16569">
        <v>3</v>
      </c>
    </row>
    <row r="16570" spans="1:10" x14ac:dyDescent="0.25">
      <c r="A16570" t="s">
        <v>26943</v>
      </c>
      <c r="B16570" t="s">
        <v>4701</v>
      </c>
      <c r="C16570" t="s">
        <v>12</v>
      </c>
      <c r="D16570" t="s">
        <v>26944</v>
      </c>
      <c r="E16570" t="s">
        <v>14</v>
      </c>
      <c r="F16570" t="s">
        <v>15</v>
      </c>
      <c r="G16570" s="1">
        <v>44786.57708333333</v>
      </c>
      <c r="H16570" s="3">
        <v>0.62569444444444444</v>
      </c>
      <c r="I16570" s="2">
        <v>4.8553240740740744E-2</v>
      </c>
      <c r="J16570">
        <v>78</v>
      </c>
    </row>
    <row r="16571" spans="1:10" x14ac:dyDescent="0.25">
      <c r="A16571" t="s">
        <v>26945</v>
      </c>
      <c r="B16571" t="s">
        <v>26946</v>
      </c>
      <c r="C16571" t="s">
        <v>12</v>
      </c>
      <c r="D16571" t="s">
        <v>886</v>
      </c>
      <c r="E16571" t="s">
        <v>14</v>
      </c>
      <c r="F16571" t="s">
        <v>15</v>
      </c>
      <c r="G16571" s="1">
        <v>44786.575694444444</v>
      </c>
      <c r="H16571" s="3">
        <v>0.61944444444444446</v>
      </c>
      <c r="I16571" s="2">
        <v>4.3472222222222225E-2</v>
      </c>
      <c r="J16571">
        <v>8</v>
      </c>
    </row>
    <row r="16572" spans="1:10" x14ac:dyDescent="0.25">
      <c r="A16572" t="s">
        <v>26947</v>
      </c>
      <c r="B16572" t="s">
        <v>26948</v>
      </c>
      <c r="C16572" t="s">
        <v>12</v>
      </c>
      <c r="D16572" t="s">
        <v>2046</v>
      </c>
      <c r="E16572" t="s">
        <v>14</v>
      </c>
      <c r="F16572" t="s">
        <v>15</v>
      </c>
      <c r="G16572" s="1">
        <v>44786.56527777778</v>
      </c>
      <c r="H16572" s="3">
        <v>0.60833333333333328</v>
      </c>
      <c r="I16572" s="2">
        <v>4.3032407407407408E-2</v>
      </c>
      <c r="J16572">
        <v>55</v>
      </c>
    </row>
    <row r="16573" spans="1:10" x14ac:dyDescent="0.25">
      <c r="A16573" t="s">
        <v>26949</v>
      </c>
      <c r="B16573" t="s">
        <v>26950</v>
      </c>
      <c r="C16573" t="s">
        <v>12</v>
      </c>
      <c r="D16573" t="s">
        <v>1457</v>
      </c>
      <c r="E16573" t="s">
        <v>14</v>
      </c>
      <c r="F16573" t="s">
        <v>15</v>
      </c>
      <c r="G16573" s="1">
        <v>44786.563194444447</v>
      </c>
      <c r="H16573" s="3">
        <v>0.61319444444444449</v>
      </c>
      <c r="I16573" s="2">
        <v>5.0162037037037033E-2</v>
      </c>
      <c r="J16573">
        <v>30</v>
      </c>
    </row>
    <row r="16574" spans="1:10" x14ac:dyDescent="0.25">
      <c r="A16574" t="s">
        <v>5174</v>
      </c>
      <c r="B16574" t="s">
        <v>5175</v>
      </c>
      <c r="C16574" t="s">
        <v>5176</v>
      </c>
      <c r="D16574" t="s">
        <v>5177</v>
      </c>
      <c r="E16574" t="s">
        <v>14</v>
      </c>
      <c r="G16574" s="1">
        <v>44786.5625</v>
      </c>
      <c r="H16574" s="3">
        <v>0.65972222222222221</v>
      </c>
      <c r="I16574" s="2">
        <v>9.7743055555555555E-2</v>
      </c>
      <c r="J16574">
        <v>96</v>
      </c>
    </row>
    <row r="16575" spans="1:10" x14ac:dyDescent="0.25">
      <c r="A16575" t="s">
        <v>26951</v>
      </c>
      <c r="B16575" t="s">
        <v>2615</v>
      </c>
      <c r="C16575" t="s">
        <v>12</v>
      </c>
      <c r="D16575" t="s">
        <v>12715</v>
      </c>
      <c r="E16575" t="s">
        <v>14</v>
      </c>
      <c r="F16575" t="s">
        <v>15</v>
      </c>
      <c r="G16575" s="1">
        <v>44786.561111111114</v>
      </c>
      <c r="H16575" s="3">
        <v>0.58888888888888891</v>
      </c>
      <c r="I16575" s="2">
        <v>2.7777777777777776E-2</v>
      </c>
      <c r="J16575">
        <v>2</v>
      </c>
    </row>
    <row r="16576" spans="1:10" x14ac:dyDescent="0.25">
      <c r="A16576" t="s">
        <v>1589</v>
      </c>
      <c r="B16576" t="s">
        <v>1590</v>
      </c>
      <c r="C16576" t="s">
        <v>1591</v>
      </c>
      <c r="D16576" t="s">
        <v>1592</v>
      </c>
      <c r="E16576" t="s">
        <v>14</v>
      </c>
      <c r="F16576" t="s">
        <v>109</v>
      </c>
      <c r="G16576" s="1">
        <v>44786.554861111108</v>
      </c>
      <c r="H16576" s="3">
        <v>0.58819444444444446</v>
      </c>
      <c r="I16576" s="2">
        <v>3.3414351851851855E-2</v>
      </c>
      <c r="J16576">
        <v>2</v>
      </c>
    </row>
    <row r="16577" spans="1:10" x14ac:dyDescent="0.25">
      <c r="A16577" t="s">
        <v>26952</v>
      </c>
      <c r="B16577" t="s">
        <v>9633</v>
      </c>
      <c r="C16577" t="s">
        <v>12</v>
      </c>
      <c r="D16577" t="s">
        <v>4333</v>
      </c>
      <c r="E16577" t="s">
        <v>14</v>
      </c>
      <c r="F16577" t="s">
        <v>15</v>
      </c>
      <c r="G16577" s="1">
        <v>44786.552777777775</v>
      </c>
      <c r="H16577" s="3">
        <v>0.59097222222222223</v>
      </c>
      <c r="I16577" s="2">
        <v>3.784722222222222E-2</v>
      </c>
      <c r="J16577">
        <v>29</v>
      </c>
    </row>
    <row r="16578" spans="1:10" x14ac:dyDescent="0.25">
      <c r="A16578" t="s">
        <v>3568</v>
      </c>
      <c r="B16578" t="s">
        <v>3569</v>
      </c>
      <c r="C16578" t="s">
        <v>3570</v>
      </c>
      <c r="D16578" t="s">
        <v>3571</v>
      </c>
      <c r="E16578" t="s">
        <v>14</v>
      </c>
      <c r="F16578" t="s">
        <v>371</v>
      </c>
      <c r="G16578" s="1">
        <v>44786.552777777775</v>
      </c>
      <c r="H16578" s="3">
        <v>0.59583333333333333</v>
      </c>
      <c r="I16578" s="2">
        <v>4.3078703703703702E-2</v>
      </c>
      <c r="J16578">
        <v>6</v>
      </c>
    </row>
    <row r="16579" spans="1:10" x14ac:dyDescent="0.25">
      <c r="A16579" t="s">
        <v>26953</v>
      </c>
      <c r="B16579" t="s">
        <v>14501</v>
      </c>
      <c r="C16579" t="s">
        <v>12</v>
      </c>
      <c r="D16579" t="s">
        <v>7545</v>
      </c>
      <c r="E16579" t="s">
        <v>14</v>
      </c>
      <c r="F16579" t="s">
        <v>15</v>
      </c>
      <c r="G16579" s="1">
        <v>44786.548611111109</v>
      </c>
      <c r="H16579" s="3">
        <v>0.60277777777777775</v>
      </c>
      <c r="I16579" s="2">
        <v>5.4178240740740735E-2</v>
      </c>
      <c r="J16579">
        <v>80</v>
      </c>
    </row>
    <row r="16580" spans="1:10" x14ac:dyDescent="0.25">
      <c r="A16580" t="s">
        <v>26954</v>
      </c>
      <c r="B16580" t="s">
        <v>26955</v>
      </c>
      <c r="C16580" t="s">
        <v>26903</v>
      </c>
      <c r="D16580" t="s">
        <v>26904</v>
      </c>
      <c r="E16580" t="s">
        <v>14</v>
      </c>
      <c r="F16580" t="s">
        <v>70</v>
      </c>
      <c r="G16580" s="1">
        <v>44786.546527777777</v>
      </c>
      <c r="H16580" s="3">
        <v>0.5805555555555556</v>
      </c>
      <c r="I16580" s="2">
        <v>3.4050925925925922E-2</v>
      </c>
      <c r="J16580">
        <v>44</v>
      </c>
    </row>
    <row r="16581" spans="1:10" x14ac:dyDescent="0.25">
      <c r="A16581" t="s">
        <v>872</v>
      </c>
      <c r="B16581" t="s">
        <v>873</v>
      </c>
      <c r="C16581" t="s">
        <v>874</v>
      </c>
      <c r="D16581" t="s">
        <v>875</v>
      </c>
      <c r="E16581" t="s">
        <v>14</v>
      </c>
      <c r="F16581" t="s">
        <v>70</v>
      </c>
      <c r="G16581" s="1">
        <v>44786.545138888891</v>
      </c>
      <c r="H16581" s="3">
        <v>0.58819444444444446</v>
      </c>
      <c r="I16581" s="2">
        <v>4.2743055555555555E-2</v>
      </c>
      <c r="J16581">
        <v>2</v>
      </c>
    </row>
    <row r="16582" spans="1:10" x14ac:dyDescent="0.25">
      <c r="A16582" t="s">
        <v>26956</v>
      </c>
      <c r="B16582" t="s">
        <v>26957</v>
      </c>
      <c r="C16582" t="s">
        <v>384</v>
      </c>
      <c r="D16582" t="s">
        <v>385</v>
      </c>
      <c r="E16582" t="s">
        <v>14</v>
      </c>
      <c r="F16582" t="s">
        <v>70</v>
      </c>
      <c r="G16582" s="1">
        <v>44786.544444444444</v>
      </c>
      <c r="H16582" s="3">
        <v>0.55347222222222225</v>
      </c>
      <c r="I16582" s="2">
        <v>8.726851851851852E-3</v>
      </c>
      <c r="J16582">
        <v>2</v>
      </c>
    </row>
    <row r="16583" spans="1:10" x14ac:dyDescent="0.25">
      <c r="A16583" t="s">
        <v>16705</v>
      </c>
      <c r="B16583" t="s">
        <v>16706</v>
      </c>
      <c r="C16583" t="s">
        <v>16707</v>
      </c>
      <c r="D16583" t="s">
        <v>16708</v>
      </c>
      <c r="E16583" t="s">
        <v>14</v>
      </c>
      <c r="F16583" t="s">
        <v>70</v>
      </c>
      <c r="G16583" s="1">
        <v>44786.544444444444</v>
      </c>
      <c r="H16583" s="3">
        <v>0.60277777777777775</v>
      </c>
      <c r="I16583" s="2">
        <v>5.8750000000000004E-2</v>
      </c>
      <c r="J16583">
        <v>67</v>
      </c>
    </row>
    <row r="16584" spans="1:10" x14ac:dyDescent="0.25">
      <c r="A16584" t="s">
        <v>19473</v>
      </c>
      <c r="B16584" t="s">
        <v>9637</v>
      </c>
      <c r="C16584" t="s">
        <v>12</v>
      </c>
      <c r="D16584" t="s">
        <v>773</v>
      </c>
      <c r="E16584" t="s">
        <v>14</v>
      </c>
      <c r="F16584" t="s">
        <v>15</v>
      </c>
      <c r="G16584" s="1">
        <v>44786.543749999997</v>
      </c>
      <c r="H16584" s="3">
        <v>0.59305555555555556</v>
      </c>
      <c r="I16584" s="2">
        <v>4.8923611111111105E-2</v>
      </c>
      <c r="J16584">
        <v>19</v>
      </c>
    </row>
    <row r="16585" spans="1:10" x14ac:dyDescent="0.25">
      <c r="A16585" t="s">
        <v>5666</v>
      </c>
      <c r="B16585" t="s">
        <v>5667</v>
      </c>
      <c r="C16585" t="s">
        <v>5668</v>
      </c>
      <c r="D16585" t="s">
        <v>5669</v>
      </c>
      <c r="E16585" t="s">
        <v>14</v>
      </c>
      <c r="F16585" t="s">
        <v>70</v>
      </c>
      <c r="G16585" s="1">
        <v>44786.542361111111</v>
      </c>
      <c r="H16585" s="3">
        <v>0.5493055555555556</v>
      </c>
      <c r="I16585" s="2">
        <v>6.9328703703703696E-3</v>
      </c>
      <c r="J16585">
        <v>2</v>
      </c>
    </row>
    <row r="16586" spans="1:10" x14ac:dyDescent="0.25">
      <c r="A16586" t="s">
        <v>26958</v>
      </c>
      <c r="B16586" t="s">
        <v>738</v>
      </c>
      <c r="C16586" t="s">
        <v>12</v>
      </c>
      <c r="D16586" t="s">
        <v>4565</v>
      </c>
      <c r="E16586" t="s">
        <v>14</v>
      </c>
      <c r="F16586" t="s">
        <v>15</v>
      </c>
      <c r="G16586" s="1">
        <v>44786.542361111111</v>
      </c>
      <c r="H16586" s="3">
        <v>0.58819444444444446</v>
      </c>
      <c r="I16586" s="2">
        <v>4.5671296296296293E-2</v>
      </c>
      <c r="J16586">
        <v>7</v>
      </c>
    </row>
    <row r="16587" spans="1:10" x14ac:dyDescent="0.25">
      <c r="A16587" t="s">
        <v>26959</v>
      </c>
      <c r="B16587" t="s">
        <v>26960</v>
      </c>
      <c r="C16587" t="s">
        <v>26961</v>
      </c>
      <c r="D16587" t="s">
        <v>26962</v>
      </c>
      <c r="E16587" t="s">
        <v>14</v>
      </c>
      <c r="F16587" t="s">
        <v>70</v>
      </c>
      <c r="G16587" s="1">
        <v>44786.541666666664</v>
      </c>
      <c r="H16587" s="3">
        <v>0.57708333333333328</v>
      </c>
      <c r="I16587" s="2">
        <v>3.4999999999999996E-2</v>
      </c>
      <c r="J16587">
        <v>42</v>
      </c>
    </row>
    <row r="16588" spans="1:10" x14ac:dyDescent="0.25">
      <c r="A16588" t="s">
        <v>26963</v>
      </c>
      <c r="B16588" t="s">
        <v>390</v>
      </c>
      <c r="C16588" t="s">
        <v>12</v>
      </c>
      <c r="D16588" t="s">
        <v>8121</v>
      </c>
      <c r="E16588" t="s">
        <v>14</v>
      </c>
      <c r="F16588" t="s">
        <v>15</v>
      </c>
      <c r="G16588" s="1">
        <v>44786.539583333331</v>
      </c>
      <c r="H16588" s="3">
        <v>0.59861111111111109</v>
      </c>
      <c r="I16588" s="2">
        <v>5.8888888888888886E-2</v>
      </c>
      <c r="J16588">
        <v>24</v>
      </c>
    </row>
    <row r="16589" spans="1:10" x14ac:dyDescent="0.25">
      <c r="A16589" t="s">
        <v>26964</v>
      </c>
      <c r="B16589" t="s">
        <v>24260</v>
      </c>
      <c r="C16589" t="s">
        <v>12</v>
      </c>
      <c r="D16589" t="s">
        <v>8121</v>
      </c>
      <c r="E16589" t="s">
        <v>14</v>
      </c>
      <c r="F16589" t="s">
        <v>15</v>
      </c>
      <c r="G16589" s="1">
        <v>44786.536805555559</v>
      </c>
      <c r="H16589" s="3">
        <v>0.56458333333333333</v>
      </c>
      <c r="I16589" s="2">
        <v>2.78125E-2</v>
      </c>
      <c r="J16589">
        <v>40</v>
      </c>
    </row>
    <row r="16590" spans="1:10" x14ac:dyDescent="0.25">
      <c r="A16590" t="s">
        <v>26965</v>
      </c>
      <c r="B16590" t="s">
        <v>26966</v>
      </c>
      <c r="C16590" t="s">
        <v>12</v>
      </c>
      <c r="D16590" t="s">
        <v>10485</v>
      </c>
      <c r="E16590" t="s">
        <v>14</v>
      </c>
      <c r="F16590" t="s">
        <v>15</v>
      </c>
      <c r="G16590" s="1">
        <v>44786.536111111112</v>
      </c>
      <c r="H16590" s="3">
        <v>0.61041666666666672</v>
      </c>
      <c r="I16590" s="2">
        <v>7.4710648148148151E-2</v>
      </c>
      <c r="J16590">
        <v>3</v>
      </c>
    </row>
    <row r="16591" spans="1:10" x14ac:dyDescent="0.25">
      <c r="A16591" t="s">
        <v>10334</v>
      </c>
      <c r="B16591" t="s">
        <v>10335</v>
      </c>
      <c r="C16591" t="s">
        <v>10336</v>
      </c>
      <c r="D16591" t="s">
        <v>10337</v>
      </c>
      <c r="E16591" t="s">
        <v>14</v>
      </c>
      <c r="F16591" t="s">
        <v>416</v>
      </c>
      <c r="G16591" s="1">
        <v>44786.52847222222</v>
      </c>
      <c r="H16591" s="3">
        <v>0.5541666666666667</v>
      </c>
      <c r="I16591" s="2">
        <v>2.5983796296296297E-2</v>
      </c>
      <c r="J16591">
        <v>59</v>
      </c>
    </row>
    <row r="16592" spans="1:10" x14ac:dyDescent="0.25">
      <c r="A16592" t="s">
        <v>25808</v>
      </c>
      <c r="B16592" t="s">
        <v>25809</v>
      </c>
      <c r="C16592" t="s">
        <v>3271</v>
      </c>
      <c r="D16592" t="s">
        <v>3272</v>
      </c>
      <c r="E16592" t="s">
        <v>26</v>
      </c>
      <c r="F16592" t="s">
        <v>1440</v>
      </c>
      <c r="G16592" s="1">
        <v>44786.523611111108</v>
      </c>
      <c r="H16592" s="3">
        <v>0.52569444444444446</v>
      </c>
      <c r="I16592" s="2">
        <v>2.3148148148148151E-3</v>
      </c>
      <c r="J16592">
        <v>2</v>
      </c>
    </row>
    <row r="16593" spans="1:10" x14ac:dyDescent="0.25">
      <c r="A16593" t="s">
        <v>1619</v>
      </c>
      <c r="B16593" t="s">
        <v>1620</v>
      </c>
      <c r="C16593" t="s">
        <v>45</v>
      </c>
      <c r="D16593" t="s">
        <v>46</v>
      </c>
      <c r="E16593" t="s">
        <v>14</v>
      </c>
      <c r="F16593" t="s">
        <v>40</v>
      </c>
      <c r="G16593" s="1">
        <v>44786.522916666669</v>
      </c>
      <c r="H16593" s="3">
        <v>0.57777777777777783</v>
      </c>
      <c r="I16593" s="2">
        <v>5.4791666666666662E-2</v>
      </c>
      <c r="J16593">
        <v>2</v>
      </c>
    </row>
    <row r="16594" spans="1:10" x14ac:dyDescent="0.25">
      <c r="A16594" t="s">
        <v>26967</v>
      </c>
      <c r="B16594" t="s">
        <v>16610</v>
      </c>
      <c r="C16594" t="s">
        <v>16611</v>
      </c>
      <c r="D16594" t="s">
        <v>16612</v>
      </c>
      <c r="E16594" t="s">
        <v>14</v>
      </c>
      <c r="F16594" t="s">
        <v>200</v>
      </c>
      <c r="G16594" s="1">
        <v>44786.522916666669</v>
      </c>
      <c r="H16594" s="3">
        <v>0.57013888888888886</v>
      </c>
      <c r="I16594" s="2">
        <v>4.7002314814814816E-2</v>
      </c>
      <c r="J16594">
        <v>46</v>
      </c>
    </row>
    <row r="16595" spans="1:10" x14ac:dyDescent="0.25">
      <c r="A16595" t="s">
        <v>26968</v>
      </c>
      <c r="B16595" t="s">
        <v>2615</v>
      </c>
      <c r="C16595" t="s">
        <v>26969</v>
      </c>
      <c r="D16595" t="s">
        <v>26970</v>
      </c>
      <c r="E16595" t="s">
        <v>14</v>
      </c>
      <c r="F16595" t="s">
        <v>40</v>
      </c>
      <c r="G16595" s="1">
        <v>44786.521527777775</v>
      </c>
      <c r="H16595" s="3">
        <v>0.53472222222222221</v>
      </c>
      <c r="I16595" s="2">
        <v>1.324074074074074E-2</v>
      </c>
      <c r="J16595">
        <v>2</v>
      </c>
    </row>
    <row r="16596" spans="1:10" x14ac:dyDescent="0.25">
      <c r="A16596" t="s">
        <v>26971</v>
      </c>
      <c r="B16596" t="s">
        <v>19478</v>
      </c>
      <c r="C16596" t="s">
        <v>12</v>
      </c>
      <c r="D16596" t="s">
        <v>1915</v>
      </c>
      <c r="E16596" t="s">
        <v>14</v>
      </c>
      <c r="F16596" t="s">
        <v>15</v>
      </c>
      <c r="G16596" s="1">
        <v>44786.520833333336</v>
      </c>
      <c r="H16596" s="3">
        <v>0.53263888888888888</v>
      </c>
      <c r="I16596" s="2">
        <v>1.2233796296296296E-2</v>
      </c>
      <c r="J16596">
        <v>4</v>
      </c>
    </row>
    <row r="16597" spans="1:10" x14ac:dyDescent="0.25">
      <c r="A16597" t="s">
        <v>26972</v>
      </c>
      <c r="B16597" t="s">
        <v>26973</v>
      </c>
      <c r="C16597" t="s">
        <v>12</v>
      </c>
      <c r="D16597" t="s">
        <v>1040</v>
      </c>
      <c r="E16597" t="s">
        <v>14</v>
      </c>
      <c r="F16597" t="s">
        <v>15</v>
      </c>
      <c r="G16597" s="1">
        <v>44786.520138888889</v>
      </c>
      <c r="H16597" s="3">
        <v>0.56041666666666667</v>
      </c>
      <c r="I16597" s="2">
        <v>4.0648148148148149E-2</v>
      </c>
      <c r="J16597">
        <v>66</v>
      </c>
    </row>
    <row r="16598" spans="1:10" x14ac:dyDescent="0.25">
      <c r="A16598" t="s">
        <v>26974</v>
      </c>
      <c r="B16598" t="s">
        <v>26975</v>
      </c>
      <c r="C16598" t="s">
        <v>12</v>
      </c>
      <c r="D16598" t="s">
        <v>2549</v>
      </c>
      <c r="E16598" t="s">
        <v>14</v>
      </c>
      <c r="F16598" t="s">
        <v>15</v>
      </c>
      <c r="G16598" s="1">
        <v>44786.51666666667</v>
      </c>
      <c r="H16598" s="3">
        <v>0.53402777777777777</v>
      </c>
      <c r="I16598" s="2">
        <v>1.7199074074074071E-2</v>
      </c>
      <c r="J16598">
        <v>6</v>
      </c>
    </row>
    <row r="16599" spans="1:10" x14ac:dyDescent="0.25">
      <c r="A16599" t="s">
        <v>26922</v>
      </c>
      <c r="B16599" t="s">
        <v>26923</v>
      </c>
      <c r="C16599" t="s">
        <v>26924</v>
      </c>
      <c r="D16599" t="s">
        <v>26925</v>
      </c>
      <c r="E16599" t="s">
        <v>14</v>
      </c>
      <c r="G16599" s="1">
        <v>44786.515972222223</v>
      </c>
      <c r="H16599" s="3">
        <v>0.6</v>
      </c>
      <c r="I16599" s="2">
        <v>8.4004629629629624E-2</v>
      </c>
      <c r="J16599">
        <v>3</v>
      </c>
    </row>
    <row r="16600" spans="1:10" x14ac:dyDescent="0.25">
      <c r="A16600" t="s">
        <v>26976</v>
      </c>
      <c r="B16600" t="s">
        <v>5925</v>
      </c>
      <c r="C16600" t="s">
        <v>12</v>
      </c>
      <c r="D16600" t="s">
        <v>26977</v>
      </c>
      <c r="E16600" t="s">
        <v>14</v>
      </c>
      <c r="F16600" t="s">
        <v>15</v>
      </c>
      <c r="G16600" s="1">
        <v>44786.511805555558</v>
      </c>
      <c r="H16600" s="3">
        <v>0.61805555555555558</v>
      </c>
      <c r="I16600" s="2">
        <v>0.10600694444444443</v>
      </c>
      <c r="J16600">
        <v>2</v>
      </c>
    </row>
    <row r="16601" spans="1:10" x14ac:dyDescent="0.25">
      <c r="A16601" t="s">
        <v>9473</v>
      </c>
      <c r="B16601" t="s">
        <v>9474</v>
      </c>
      <c r="C16601" t="s">
        <v>9475</v>
      </c>
      <c r="D16601" t="s">
        <v>9476</v>
      </c>
      <c r="E16601" t="s">
        <v>14</v>
      </c>
      <c r="F16601" t="s">
        <v>416</v>
      </c>
      <c r="G16601" s="1">
        <v>44786.511805555558</v>
      </c>
      <c r="H16601" s="3">
        <v>0.51527777777777783</v>
      </c>
      <c r="I16601" s="2">
        <v>3.1249999999999997E-3</v>
      </c>
      <c r="J16601">
        <v>2</v>
      </c>
    </row>
    <row r="16602" spans="1:10" x14ac:dyDescent="0.25">
      <c r="A16602" t="s">
        <v>26978</v>
      </c>
      <c r="B16602" t="s">
        <v>10036</v>
      </c>
      <c r="C16602" t="s">
        <v>12</v>
      </c>
      <c r="D16602" t="s">
        <v>7971</v>
      </c>
      <c r="E16602" t="s">
        <v>14</v>
      </c>
      <c r="F16602" t="s">
        <v>15</v>
      </c>
      <c r="G16602" s="1">
        <v>44786.511111111111</v>
      </c>
      <c r="H16602" s="3">
        <v>0.55694444444444446</v>
      </c>
      <c r="I16602" s="2">
        <v>4.6018518518518514E-2</v>
      </c>
      <c r="J16602">
        <v>46</v>
      </c>
    </row>
    <row r="16603" spans="1:10" x14ac:dyDescent="0.25">
      <c r="A16603" t="s">
        <v>26979</v>
      </c>
      <c r="B16603">
        <v>2205</v>
      </c>
      <c r="C16603" t="s">
        <v>9732</v>
      </c>
      <c r="D16603" t="s">
        <v>9733</v>
      </c>
      <c r="E16603" t="s">
        <v>14</v>
      </c>
      <c r="F16603" t="s">
        <v>70</v>
      </c>
      <c r="G16603" s="1">
        <v>44786.511111111111</v>
      </c>
      <c r="H16603" s="3">
        <v>0.56736111111111109</v>
      </c>
      <c r="I16603" s="2">
        <v>5.6226851851851854E-2</v>
      </c>
      <c r="J16603">
        <v>36</v>
      </c>
    </row>
    <row r="16604" spans="1:10" x14ac:dyDescent="0.25">
      <c r="A16604" t="s">
        <v>10579</v>
      </c>
      <c r="B16604" t="s">
        <v>10580</v>
      </c>
      <c r="C16604" t="s">
        <v>2691</v>
      </c>
      <c r="D16604" t="s">
        <v>2692</v>
      </c>
      <c r="E16604" t="s">
        <v>14</v>
      </c>
      <c r="F16604" t="s">
        <v>2632</v>
      </c>
      <c r="G16604" s="1">
        <v>44786.509722222225</v>
      </c>
      <c r="H16604" s="3">
        <v>0.56319444444444444</v>
      </c>
      <c r="I16604" s="2">
        <v>5.3541666666666675E-2</v>
      </c>
      <c r="J16604">
        <v>3</v>
      </c>
    </row>
    <row r="16605" spans="1:10" x14ac:dyDescent="0.25">
      <c r="A16605" t="s">
        <v>26980</v>
      </c>
      <c r="B16605" t="s">
        <v>42</v>
      </c>
      <c r="C16605" t="s">
        <v>12</v>
      </c>
      <c r="D16605" t="s">
        <v>770</v>
      </c>
      <c r="E16605" t="s">
        <v>14</v>
      </c>
      <c r="F16605" t="s">
        <v>15</v>
      </c>
      <c r="G16605" s="1">
        <v>44786.506249999999</v>
      </c>
      <c r="H16605" s="3">
        <v>0.5541666666666667</v>
      </c>
      <c r="I16605" s="2">
        <v>4.7696759259259258E-2</v>
      </c>
      <c r="J16605">
        <v>8</v>
      </c>
    </row>
    <row r="16606" spans="1:10" x14ac:dyDescent="0.25">
      <c r="A16606" t="s">
        <v>11786</v>
      </c>
      <c r="B16606" t="s">
        <v>11787</v>
      </c>
      <c r="C16606" t="s">
        <v>11788</v>
      </c>
      <c r="D16606" t="s">
        <v>11789</v>
      </c>
      <c r="E16606" t="s">
        <v>14</v>
      </c>
      <c r="F16606" t="s">
        <v>231</v>
      </c>
      <c r="G16606" s="1">
        <v>44786.503472222219</v>
      </c>
      <c r="H16606" s="3">
        <v>0.54791666666666672</v>
      </c>
      <c r="I16606" s="2">
        <v>4.4814814814814814E-2</v>
      </c>
      <c r="J16606">
        <v>2</v>
      </c>
    </row>
    <row r="16607" spans="1:10" x14ac:dyDescent="0.25">
      <c r="A16607" t="s">
        <v>26981</v>
      </c>
      <c r="B16607" t="s">
        <v>26982</v>
      </c>
      <c r="C16607" t="s">
        <v>12</v>
      </c>
      <c r="D16607" t="s">
        <v>2409</v>
      </c>
      <c r="E16607" t="s">
        <v>14</v>
      </c>
      <c r="F16607" t="s">
        <v>15</v>
      </c>
      <c r="G16607" s="1">
        <v>44786.50277777778</v>
      </c>
      <c r="H16607" s="3">
        <v>0.53194444444444444</v>
      </c>
      <c r="I16607" s="2">
        <v>2.9236111111111112E-2</v>
      </c>
      <c r="J16607">
        <v>5</v>
      </c>
    </row>
    <row r="16608" spans="1:10" x14ac:dyDescent="0.25">
      <c r="A16608" t="s">
        <v>11130</v>
      </c>
      <c r="B16608" t="s">
        <v>11131</v>
      </c>
      <c r="C16608" t="s">
        <v>11132</v>
      </c>
      <c r="D16608" t="s">
        <v>11133</v>
      </c>
      <c r="E16608" t="s">
        <v>14</v>
      </c>
      <c r="F16608" t="s">
        <v>251</v>
      </c>
      <c r="G16608" s="1">
        <v>44786.502083333333</v>
      </c>
      <c r="H16608" s="3">
        <v>0.51041666666666663</v>
      </c>
      <c r="I16608" s="2">
        <v>7.8356481481481489E-3</v>
      </c>
      <c r="J16608">
        <v>2</v>
      </c>
    </row>
    <row r="16609" spans="1:10" x14ac:dyDescent="0.25">
      <c r="A16609" t="s">
        <v>26983</v>
      </c>
      <c r="B16609" t="s">
        <v>26984</v>
      </c>
      <c r="C16609" t="s">
        <v>16417</v>
      </c>
      <c r="D16609" t="s">
        <v>16418</v>
      </c>
      <c r="E16609" t="s">
        <v>14</v>
      </c>
      <c r="F16609" t="s">
        <v>70</v>
      </c>
      <c r="G16609" s="1">
        <v>44786.501388888886</v>
      </c>
      <c r="H16609" s="3">
        <v>0.53055555555555556</v>
      </c>
      <c r="I16609" s="2">
        <v>2.9571759259259259E-2</v>
      </c>
      <c r="J16609">
        <v>7</v>
      </c>
    </row>
    <row r="16610" spans="1:10" x14ac:dyDescent="0.25">
      <c r="A16610" t="s">
        <v>18183</v>
      </c>
      <c r="B16610" t="s">
        <v>18184</v>
      </c>
      <c r="C16610" t="s">
        <v>1468</v>
      </c>
      <c r="D16610" t="s">
        <v>1469</v>
      </c>
      <c r="E16610" t="s">
        <v>14</v>
      </c>
      <c r="F16610" t="s">
        <v>70</v>
      </c>
      <c r="G16610" s="1">
        <v>44786.500694444447</v>
      </c>
      <c r="H16610" s="3">
        <v>0.5541666666666667</v>
      </c>
      <c r="I16610" s="2">
        <v>5.3703703703703698E-2</v>
      </c>
      <c r="J16610">
        <v>20</v>
      </c>
    </row>
    <row r="16611" spans="1:10" x14ac:dyDescent="0.25">
      <c r="A16611" t="s">
        <v>26985</v>
      </c>
      <c r="B16611" t="s">
        <v>26986</v>
      </c>
      <c r="C16611" t="s">
        <v>12</v>
      </c>
      <c r="D16611" t="s">
        <v>6347</v>
      </c>
      <c r="E16611" t="s">
        <v>14</v>
      </c>
      <c r="F16611" t="s">
        <v>15</v>
      </c>
      <c r="G16611" s="1">
        <v>44786.5</v>
      </c>
      <c r="H16611" s="3">
        <v>0.54027777777777775</v>
      </c>
      <c r="I16611" s="2">
        <v>4.0092592592592589E-2</v>
      </c>
      <c r="J16611">
        <v>67</v>
      </c>
    </row>
    <row r="16612" spans="1:10" x14ac:dyDescent="0.25">
      <c r="A16612" t="s">
        <v>26987</v>
      </c>
      <c r="B16612" t="s">
        <v>26988</v>
      </c>
      <c r="C16612" t="s">
        <v>7434</v>
      </c>
      <c r="D16612" t="s">
        <v>7435</v>
      </c>
      <c r="E16612" t="s">
        <v>14</v>
      </c>
      <c r="F16612" t="s">
        <v>40</v>
      </c>
      <c r="G16612" s="1">
        <v>44786.499305555553</v>
      </c>
      <c r="H16612" s="3">
        <v>0.53402777777777777</v>
      </c>
      <c r="I16612" s="2">
        <v>3.5115740740740746E-2</v>
      </c>
      <c r="J16612">
        <v>2</v>
      </c>
    </row>
    <row r="16613" spans="1:10" x14ac:dyDescent="0.25">
      <c r="A16613" t="s">
        <v>1696</v>
      </c>
      <c r="B16613" t="s">
        <v>1697</v>
      </c>
      <c r="C16613" t="s">
        <v>1698</v>
      </c>
      <c r="D16613" t="s">
        <v>1699</v>
      </c>
      <c r="E16613" t="s">
        <v>14</v>
      </c>
      <c r="F16613" t="s">
        <v>70</v>
      </c>
      <c r="G16613" s="1">
        <v>44786.498611111114</v>
      </c>
      <c r="H16613" s="3">
        <v>0.52708333333333335</v>
      </c>
      <c r="I16613" s="2">
        <v>2.8437500000000001E-2</v>
      </c>
      <c r="J16613">
        <v>3</v>
      </c>
    </row>
    <row r="16614" spans="1:10" x14ac:dyDescent="0.25">
      <c r="A16614" t="s">
        <v>26989</v>
      </c>
      <c r="B16614" t="s">
        <v>26990</v>
      </c>
      <c r="C16614" t="s">
        <v>12</v>
      </c>
      <c r="D16614" t="s">
        <v>13266</v>
      </c>
      <c r="E16614" t="s">
        <v>14</v>
      </c>
      <c r="F16614" t="s">
        <v>15</v>
      </c>
      <c r="G16614" s="1">
        <v>44786.497916666667</v>
      </c>
      <c r="H16614" s="3">
        <v>0.5756944444444444</v>
      </c>
      <c r="I16614" s="2">
        <v>7.7974537037037037E-2</v>
      </c>
      <c r="J16614">
        <v>136</v>
      </c>
    </row>
    <row r="16615" spans="1:10" x14ac:dyDescent="0.25">
      <c r="A16615" t="s">
        <v>26991</v>
      </c>
      <c r="B16615" t="s">
        <v>26992</v>
      </c>
      <c r="C16615" t="s">
        <v>6851</v>
      </c>
      <c r="D16615" t="s">
        <v>6852</v>
      </c>
      <c r="E16615" t="s">
        <v>14</v>
      </c>
      <c r="F16615" t="s">
        <v>519</v>
      </c>
      <c r="G16615" s="1">
        <v>44786.497916666667</v>
      </c>
      <c r="H16615" s="3">
        <v>0.51041666666666663</v>
      </c>
      <c r="I16615" s="2">
        <v>1.2858796296296297E-2</v>
      </c>
      <c r="J16615">
        <v>7</v>
      </c>
    </row>
    <row r="16616" spans="1:10" x14ac:dyDescent="0.25">
      <c r="A16616" t="s">
        <v>2113</v>
      </c>
      <c r="B16616" t="s">
        <v>2114</v>
      </c>
      <c r="C16616" t="s">
        <v>1886</v>
      </c>
      <c r="D16616" t="s">
        <v>1887</v>
      </c>
      <c r="E16616" t="s">
        <v>14</v>
      </c>
      <c r="F16616" t="s">
        <v>1888</v>
      </c>
      <c r="G16616" s="1">
        <v>44786.49722222222</v>
      </c>
      <c r="H16616" s="3">
        <v>0.54861111111111105</v>
      </c>
      <c r="I16616" s="2">
        <v>5.1018518518518519E-2</v>
      </c>
      <c r="J16616">
        <v>69</v>
      </c>
    </row>
    <row r="16617" spans="1:10" x14ac:dyDescent="0.25">
      <c r="A16617" t="s">
        <v>26993</v>
      </c>
      <c r="B16617" t="s">
        <v>228</v>
      </c>
      <c r="C16617" t="s">
        <v>229</v>
      </c>
      <c r="D16617" t="s">
        <v>230</v>
      </c>
      <c r="E16617" t="s">
        <v>14</v>
      </c>
      <c r="F16617" t="s">
        <v>231</v>
      </c>
      <c r="G16617" s="1">
        <v>44786.493750000001</v>
      </c>
      <c r="H16617" s="3">
        <v>0.60833333333333328</v>
      </c>
      <c r="I16617" s="2">
        <v>0.11435185185185186</v>
      </c>
      <c r="J16617">
        <v>3</v>
      </c>
    </row>
    <row r="16618" spans="1:10" x14ac:dyDescent="0.25">
      <c r="A16618" t="s">
        <v>26994</v>
      </c>
      <c r="B16618" t="s">
        <v>26995</v>
      </c>
      <c r="C16618" t="s">
        <v>12</v>
      </c>
      <c r="D16618" t="s">
        <v>1643</v>
      </c>
      <c r="E16618" t="s">
        <v>14</v>
      </c>
      <c r="F16618" t="s">
        <v>15</v>
      </c>
      <c r="G16618" s="1">
        <v>44786.493055555555</v>
      </c>
      <c r="H16618" s="3">
        <v>0.53541666666666665</v>
      </c>
      <c r="I16618" s="2">
        <v>4.221064814814815E-2</v>
      </c>
      <c r="J16618">
        <v>9</v>
      </c>
    </row>
    <row r="16619" spans="1:10" x14ac:dyDescent="0.25">
      <c r="A16619" t="s">
        <v>26996</v>
      </c>
      <c r="B16619" t="s">
        <v>6042</v>
      </c>
      <c r="C16619" t="s">
        <v>12</v>
      </c>
      <c r="D16619" t="s">
        <v>7545</v>
      </c>
      <c r="E16619" t="s">
        <v>14</v>
      </c>
      <c r="F16619" t="s">
        <v>15</v>
      </c>
      <c r="G16619" s="1">
        <v>44786.490277777775</v>
      </c>
      <c r="H16619" s="3">
        <v>0.51180555555555551</v>
      </c>
      <c r="I16619" s="2">
        <v>2.1400462962962965E-2</v>
      </c>
      <c r="J16619">
        <v>35</v>
      </c>
    </row>
    <row r="16620" spans="1:10" x14ac:dyDescent="0.25">
      <c r="A16620" t="s">
        <v>26997</v>
      </c>
      <c r="B16620" t="s">
        <v>9701</v>
      </c>
      <c r="C16620" t="s">
        <v>12</v>
      </c>
      <c r="D16620" t="s">
        <v>1915</v>
      </c>
      <c r="E16620" t="s">
        <v>14</v>
      </c>
      <c r="F16620" t="s">
        <v>15</v>
      </c>
      <c r="G16620" s="1">
        <v>44786.490277777775</v>
      </c>
      <c r="H16620" s="3">
        <v>0.53263888888888888</v>
      </c>
      <c r="I16620" s="2">
        <v>4.2152777777777782E-2</v>
      </c>
      <c r="J16620">
        <v>69</v>
      </c>
    </row>
    <row r="16621" spans="1:10" x14ac:dyDescent="0.25">
      <c r="A16621" t="s">
        <v>26998</v>
      </c>
      <c r="B16621" t="s">
        <v>18</v>
      </c>
      <c r="C16621" t="s">
        <v>5623</v>
      </c>
      <c r="D16621" t="s">
        <v>26999</v>
      </c>
      <c r="E16621" t="s">
        <v>14</v>
      </c>
      <c r="F16621" t="s">
        <v>251</v>
      </c>
      <c r="G16621" s="1">
        <v>44786.490277777775</v>
      </c>
      <c r="H16621" s="3">
        <v>0.52777777777777779</v>
      </c>
      <c r="I16621" s="2">
        <v>3.7094907407407403E-2</v>
      </c>
      <c r="J16621">
        <v>2</v>
      </c>
    </row>
    <row r="16622" spans="1:10" x14ac:dyDescent="0.25">
      <c r="A16622" t="s">
        <v>27000</v>
      </c>
      <c r="B16622" t="s">
        <v>27001</v>
      </c>
      <c r="C16622" t="s">
        <v>12</v>
      </c>
      <c r="D16622" t="s">
        <v>1815</v>
      </c>
      <c r="E16622" t="s">
        <v>14</v>
      </c>
      <c r="F16622" t="s">
        <v>15</v>
      </c>
      <c r="G16622" s="1">
        <v>44786.490277777775</v>
      </c>
      <c r="H16622" s="3">
        <v>0.52500000000000002</v>
      </c>
      <c r="I16622" s="2">
        <v>3.5011574074074077E-2</v>
      </c>
      <c r="J16622">
        <v>13</v>
      </c>
    </row>
    <row r="16623" spans="1:10" x14ac:dyDescent="0.25">
      <c r="A16623" t="s">
        <v>27002</v>
      </c>
      <c r="B16623" t="s">
        <v>27003</v>
      </c>
      <c r="C16623" t="s">
        <v>12</v>
      </c>
      <c r="D16623" t="s">
        <v>1515</v>
      </c>
      <c r="E16623" t="s">
        <v>14</v>
      </c>
      <c r="F16623" t="s">
        <v>15</v>
      </c>
      <c r="G16623" s="1">
        <v>44786.489583333336</v>
      </c>
      <c r="H16623" s="3">
        <v>0.50763888888888886</v>
      </c>
      <c r="I16623" s="2">
        <v>1.7569444444444447E-2</v>
      </c>
      <c r="J16623">
        <v>4</v>
      </c>
    </row>
    <row r="16624" spans="1:10" x14ac:dyDescent="0.25">
      <c r="A16624" t="s">
        <v>27004</v>
      </c>
      <c r="B16624" t="s">
        <v>27005</v>
      </c>
      <c r="C16624" t="s">
        <v>12</v>
      </c>
      <c r="D16624" t="s">
        <v>12715</v>
      </c>
      <c r="E16624" t="s">
        <v>14</v>
      </c>
      <c r="F16624" t="s">
        <v>15</v>
      </c>
      <c r="G16624" s="1">
        <v>44786.486805555556</v>
      </c>
      <c r="H16624" s="3">
        <v>0.50555555555555554</v>
      </c>
      <c r="I16624" s="2">
        <v>1.8877314814814816E-2</v>
      </c>
      <c r="J16624">
        <v>30</v>
      </c>
    </row>
    <row r="16625" spans="1:10" x14ac:dyDescent="0.25">
      <c r="A16625" t="s">
        <v>27006</v>
      </c>
      <c r="B16625" t="s">
        <v>3877</v>
      </c>
      <c r="C16625" t="s">
        <v>12</v>
      </c>
      <c r="D16625" t="s">
        <v>2287</v>
      </c>
      <c r="E16625" t="s">
        <v>14</v>
      </c>
      <c r="F16625" t="s">
        <v>15</v>
      </c>
      <c r="G16625" s="1">
        <v>44786.486111111109</v>
      </c>
      <c r="H16625" s="3">
        <v>0.52708333333333335</v>
      </c>
      <c r="I16625" s="2">
        <v>4.0914351851851848E-2</v>
      </c>
      <c r="J16625">
        <v>49</v>
      </c>
    </row>
    <row r="16626" spans="1:10" x14ac:dyDescent="0.25">
      <c r="A16626" t="s">
        <v>27007</v>
      </c>
      <c r="B16626" t="s">
        <v>27008</v>
      </c>
      <c r="C16626" t="s">
        <v>12</v>
      </c>
      <c r="D16626" t="s">
        <v>1414</v>
      </c>
      <c r="E16626" t="s">
        <v>14</v>
      </c>
      <c r="F16626" t="s">
        <v>15</v>
      </c>
      <c r="G16626" s="1">
        <v>44786.486111111109</v>
      </c>
      <c r="H16626" s="3">
        <v>0.52222222222222225</v>
      </c>
      <c r="I16626" s="2">
        <v>3.5636574074074077E-2</v>
      </c>
      <c r="J16626">
        <v>2</v>
      </c>
    </row>
    <row r="16627" spans="1:10" x14ac:dyDescent="0.25">
      <c r="A16627" t="s">
        <v>27009</v>
      </c>
      <c r="B16627" t="s">
        <v>8015</v>
      </c>
      <c r="C16627" t="s">
        <v>12</v>
      </c>
      <c r="D16627" t="s">
        <v>2271</v>
      </c>
      <c r="E16627" t="s">
        <v>14</v>
      </c>
      <c r="F16627" t="s">
        <v>15</v>
      </c>
      <c r="G16627" s="1">
        <v>44786.48541666667</v>
      </c>
      <c r="H16627" s="3">
        <v>0.52430555555555558</v>
      </c>
      <c r="I16627" s="2">
        <v>3.920138888888889E-2</v>
      </c>
      <c r="J16627">
        <v>37</v>
      </c>
    </row>
    <row r="16628" spans="1:10" x14ac:dyDescent="0.25">
      <c r="A16628" t="s">
        <v>5095</v>
      </c>
      <c r="B16628" t="s">
        <v>5096</v>
      </c>
      <c r="C16628" t="s">
        <v>5097</v>
      </c>
      <c r="D16628" t="s">
        <v>5098</v>
      </c>
      <c r="E16628" t="s">
        <v>14</v>
      </c>
      <c r="F16628" t="s">
        <v>173</v>
      </c>
      <c r="G16628" s="1">
        <v>44786.482638888891</v>
      </c>
      <c r="H16628" s="3">
        <v>0.49583333333333335</v>
      </c>
      <c r="I16628" s="2">
        <v>1.2951388888888887E-2</v>
      </c>
      <c r="J16628">
        <v>5</v>
      </c>
    </row>
    <row r="16629" spans="1:10" x14ac:dyDescent="0.25">
      <c r="A16629" t="s">
        <v>27010</v>
      </c>
      <c r="B16629" t="s">
        <v>25914</v>
      </c>
      <c r="C16629" t="s">
        <v>12</v>
      </c>
      <c r="D16629" t="s">
        <v>1484</v>
      </c>
      <c r="E16629" t="s">
        <v>14</v>
      </c>
      <c r="F16629" t="s">
        <v>15</v>
      </c>
      <c r="G16629" s="1">
        <v>44786.482638888891</v>
      </c>
      <c r="H16629" s="3">
        <v>0.54166666666666663</v>
      </c>
      <c r="I16629" s="2">
        <v>5.8993055555555556E-2</v>
      </c>
      <c r="J16629">
        <v>65</v>
      </c>
    </row>
    <row r="16630" spans="1:10" x14ac:dyDescent="0.25">
      <c r="A16630" t="s">
        <v>27011</v>
      </c>
      <c r="B16630" t="s">
        <v>27012</v>
      </c>
      <c r="C16630" t="s">
        <v>12</v>
      </c>
      <c r="D16630" t="s">
        <v>3673</v>
      </c>
      <c r="E16630" t="s">
        <v>14</v>
      </c>
      <c r="F16630" t="s">
        <v>15</v>
      </c>
      <c r="G16630" s="1">
        <v>44786.481944444444</v>
      </c>
      <c r="H16630" s="3">
        <v>0.51666666666666672</v>
      </c>
      <c r="I16630" s="2">
        <v>3.4664351851851849E-2</v>
      </c>
      <c r="J16630">
        <v>5</v>
      </c>
    </row>
    <row r="16631" spans="1:10" x14ac:dyDescent="0.25">
      <c r="A16631" t="s">
        <v>27013</v>
      </c>
      <c r="B16631" t="s">
        <v>27014</v>
      </c>
      <c r="C16631" t="s">
        <v>12</v>
      </c>
      <c r="D16631" t="s">
        <v>773</v>
      </c>
      <c r="E16631" t="s">
        <v>14</v>
      </c>
      <c r="F16631" t="s">
        <v>15</v>
      </c>
      <c r="G16631" s="1">
        <v>44786.481944444444</v>
      </c>
      <c r="H16631" s="3">
        <v>0.53611111111111109</v>
      </c>
      <c r="I16631" s="2">
        <v>5.3842592592592588E-2</v>
      </c>
      <c r="J16631">
        <v>35</v>
      </c>
    </row>
    <row r="16632" spans="1:10" x14ac:dyDescent="0.25">
      <c r="A16632" t="s">
        <v>27015</v>
      </c>
      <c r="B16632" t="s">
        <v>10063</v>
      </c>
      <c r="C16632" t="s">
        <v>12</v>
      </c>
      <c r="D16632" t="s">
        <v>1636</v>
      </c>
      <c r="E16632" t="s">
        <v>14</v>
      </c>
      <c r="F16632" t="s">
        <v>15</v>
      </c>
      <c r="G16632" s="1">
        <v>44786.481249999997</v>
      </c>
      <c r="H16632" s="3">
        <v>0.50486111111111109</v>
      </c>
      <c r="I16632" s="2">
        <v>2.3391203703703702E-2</v>
      </c>
      <c r="J16632">
        <v>4</v>
      </c>
    </row>
    <row r="16633" spans="1:10" x14ac:dyDescent="0.25">
      <c r="A16633" t="s">
        <v>27016</v>
      </c>
      <c r="B16633" t="s">
        <v>27017</v>
      </c>
      <c r="C16633" t="s">
        <v>12</v>
      </c>
      <c r="D16633" t="s">
        <v>23506</v>
      </c>
      <c r="E16633" t="s">
        <v>14</v>
      </c>
      <c r="F16633" t="s">
        <v>15</v>
      </c>
      <c r="G16633" s="1">
        <v>44786.480555555558</v>
      </c>
      <c r="H16633" s="3">
        <v>0.51458333333333328</v>
      </c>
      <c r="I16633" s="2">
        <v>3.3819444444444451E-2</v>
      </c>
      <c r="J16633">
        <v>5</v>
      </c>
    </row>
    <row r="16634" spans="1:10" x14ac:dyDescent="0.25">
      <c r="A16634" t="s">
        <v>27018</v>
      </c>
      <c r="B16634" t="s">
        <v>27019</v>
      </c>
      <c r="C16634" t="s">
        <v>9744</v>
      </c>
      <c r="D16634" t="s">
        <v>9745</v>
      </c>
      <c r="E16634" t="s">
        <v>14</v>
      </c>
      <c r="F16634" t="s">
        <v>70</v>
      </c>
      <c r="G16634" s="1">
        <v>44786.480555555558</v>
      </c>
      <c r="H16634" s="3">
        <v>0.51250000000000007</v>
      </c>
      <c r="I16634" s="2">
        <v>3.1631944444444442E-2</v>
      </c>
      <c r="J16634">
        <v>2</v>
      </c>
    </row>
    <row r="16635" spans="1:10" x14ac:dyDescent="0.25">
      <c r="A16635" t="s">
        <v>27020</v>
      </c>
      <c r="B16635" t="s">
        <v>27021</v>
      </c>
      <c r="C16635" t="s">
        <v>4652</v>
      </c>
      <c r="D16635" t="s">
        <v>4653</v>
      </c>
      <c r="E16635" t="s">
        <v>14</v>
      </c>
      <c r="F16635" t="s">
        <v>416</v>
      </c>
      <c r="G16635" s="1">
        <v>44786.479861111111</v>
      </c>
      <c r="H16635" s="3">
        <v>0.53055555555555556</v>
      </c>
      <c r="I16635" s="2">
        <v>5.0983796296296291E-2</v>
      </c>
      <c r="J16635">
        <v>29</v>
      </c>
    </row>
    <row r="16636" spans="1:10" x14ac:dyDescent="0.25">
      <c r="A16636" t="s">
        <v>382</v>
      </c>
      <c r="B16636" t="s">
        <v>383</v>
      </c>
      <c r="C16636" t="s">
        <v>384</v>
      </c>
      <c r="D16636" t="s">
        <v>385</v>
      </c>
      <c r="E16636" t="s">
        <v>14</v>
      </c>
      <c r="F16636" t="s">
        <v>70</v>
      </c>
      <c r="G16636" s="1">
        <v>44786.478472222225</v>
      </c>
      <c r="H16636" s="3">
        <v>0.51874999999999993</v>
      </c>
      <c r="I16636" s="2">
        <v>4.0381944444444443E-2</v>
      </c>
      <c r="J16636">
        <v>20</v>
      </c>
    </row>
    <row r="16637" spans="1:10" x14ac:dyDescent="0.25">
      <c r="A16637" t="s">
        <v>27022</v>
      </c>
      <c r="B16637" t="s">
        <v>9747</v>
      </c>
      <c r="C16637" t="s">
        <v>12</v>
      </c>
      <c r="D16637" t="s">
        <v>6155</v>
      </c>
      <c r="E16637" t="s">
        <v>14</v>
      </c>
      <c r="F16637" t="s">
        <v>15</v>
      </c>
      <c r="G16637" s="1">
        <v>44786.478472222225</v>
      </c>
      <c r="H16637" s="3">
        <v>0.52638888888888891</v>
      </c>
      <c r="I16637" s="2">
        <v>4.8101851851851847E-2</v>
      </c>
      <c r="J16637">
        <v>49</v>
      </c>
    </row>
    <row r="16638" spans="1:10" x14ac:dyDescent="0.25">
      <c r="A16638" t="s">
        <v>27023</v>
      </c>
      <c r="B16638" t="s">
        <v>27024</v>
      </c>
      <c r="C16638" t="s">
        <v>12</v>
      </c>
      <c r="D16638" t="s">
        <v>16102</v>
      </c>
      <c r="E16638" t="s">
        <v>14</v>
      </c>
      <c r="F16638" t="s">
        <v>15</v>
      </c>
      <c r="G16638" s="1">
        <v>44786.477777777778</v>
      </c>
      <c r="H16638" s="3">
        <v>0.60972222222222217</v>
      </c>
      <c r="I16638" s="2">
        <v>0.13168981481481482</v>
      </c>
      <c r="J16638">
        <v>75</v>
      </c>
    </row>
    <row r="16639" spans="1:10" x14ac:dyDescent="0.25">
      <c r="A16639" t="s">
        <v>1666</v>
      </c>
      <c r="B16639" t="s">
        <v>1667</v>
      </c>
      <c r="C16639" t="s">
        <v>1668</v>
      </c>
      <c r="D16639" t="s">
        <v>1669</v>
      </c>
      <c r="E16639" t="s">
        <v>14</v>
      </c>
      <c r="F16639" t="s">
        <v>27</v>
      </c>
      <c r="G16639" s="1">
        <v>44786.477777777778</v>
      </c>
      <c r="H16639" s="3">
        <v>0.49722222222222223</v>
      </c>
      <c r="I16639" s="2">
        <v>2.0069444444444442E-2</v>
      </c>
      <c r="J16639">
        <v>2</v>
      </c>
    </row>
    <row r="16640" spans="1:10" x14ac:dyDescent="0.25">
      <c r="A16640" t="s">
        <v>27025</v>
      </c>
      <c r="B16640" t="s">
        <v>27026</v>
      </c>
      <c r="C16640" t="s">
        <v>12</v>
      </c>
      <c r="D16640" t="s">
        <v>12270</v>
      </c>
      <c r="E16640" t="s">
        <v>14</v>
      </c>
      <c r="F16640" t="s">
        <v>15</v>
      </c>
      <c r="G16640" s="1">
        <v>44786.477083333331</v>
      </c>
      <c r="H16640" s="3">
        <v>0.51250000000000007</v>
      </c>
      <c r="I16640" s="2">
        <v>3.5208333333333335E-2</v>
      </c>
      <c r="J16640">
        <v>16</v>
      </c>
    </row>
    <row r="16641" spans="1:10" x14ac:dyDescent="0.25">
      <c r="A16641" t="s">
        <v>27027</v>
      </c>
      <c r="B16641">
        <v>323.7</v>
      </c>
      <c r="C16641" t="s">
        <v>12</v>
      </c>
      <c r="D16641" t="s">
        <v>14471</v>
      </c>
      <c r="E16641" t="s">
        <v>14</v>
      </c>
      <c r="F16641" t="s">
        <v>15</v>
      </c>
      <c r="G16641" s="1">
        <v>44786.477083333331</v>
      </c>
      <c r="H16641" s="3">
        <v>0.51388888888888895</v>
      </c>
      <c r="I16641" s="2">
        <v>3.7268518518518513E-2</v>
      </c>
      <c r="J16641">
        <v>47</v>
      </c>
    </row>
    <row r="16642" spans="1:10" x14ac:dyDescent="0.25">
      <c r="A16642" t="s">
        <v>27028</v>
      </c>
      <c r="B16642" t="s">
        <v>27029</v>
      </c>
      <c r="C16642" t="s">
        <v>12</v>
      </c>
      <c r="D16642" t="s">
        <v>27030</v>
      </c>
      <c r="E16642" t="s">
        <v>14</v>
      </c>
      <c r="F16642" t="s">
        <v>15</v>
      </c>
      <c r="G16642" s="1">
        <v>44786.476388888892</v>
      </c>
      <c r="H16642" s="3">
        <v>0.50902777777777775</v>
      </c>
      <c r="I16642" s="2">
        <v>3.2094907407407412E-2</v>
      </c>
      <c r="J16642">
        <v>72</v>
      </c>
    </row>
    <row r="16643" spans="1:10" x14ac:dyDescent="0.25">
      <c r="A16643" t="s">
        <v>9754</v>
      </c>
      <c r="B16643" t="s">
        <v>9755</v>
      </c>
      <c r="C16643" t="s">
        <v>12</v>
      </c>
      <c r="D16643" t="s">
        <v>3925</v>
      </c>
      <c r="E16643" t="s">
        <v>14</v>
      </c>
      <c r="F16643" t="s">
        <v>15</v>
      </c>
      <c r="G16643" s="1">
        <v>44786.476388888892</v>
      </c>
      <c r="H16643" s="3">
        <v>0.53333333333333333</v>
      </c>
      <c r="I16643" s="2">
        <v>5.6851851851851855E-2</v>
      </c>
      <c r="J16643">
        <v>17</v>
      </c>
    </row>
    <row r="16644" spans="1:10" x14ac:dyDescent="0.25">
      <c r="A16644" t="s">
        <v>8144</v>
      </c>
      <c r="B16644" t="s">
        <v>8145</v>
      </c>
      <c r="C16644" t="s">
        <v>8146</v>
      </c>
      <c r="D16644" t="s">
        <v>8147</v>
      </c>
      <c r="E16644" t="s">
        <v>14</v>
      </c>
      <c r="F16644" t="s">
        <v>70</v>
      </c>
      <c r="G16644" s="1">
        <v>44786.472916666666</v>
      </c>
      <c r="H16644" s="3">
        <v>0.50763888888888886</v>
      </c>
      <c r="I16644" s="2">
        <v>3.5092592592592592E-2</v>
      </c>
      <c r="J16644">
        <v>2</v>
      </c>
    </row>
    <row r="16645" spans="1:10" x14ac:dyDescent="0.25">
      <c r="A16645" t="s">
        <v>27031</v>
      </c>
      <c r="B16645" t="s">
        <v>27032</v>
      </c>
      <c r="C16645" t="s">
        <v>11304</v>
      </c>
      <c r="D16645" t="s">
        <v>11305</v>
      </c>
      <c r="E16645" t="s">
        <v>14</v>
      </c>
      <c r="F16645" t="s">
        <v>173</v>
      </c>
      <c r="G16645" s="1">
        <v>44786.470833333333</v>
      </c>
      <c r="H16645" s="3">
        <v>0.53333333333333333</v>
      </c>
      <c r="I16645" s="2">
        <v>6.2523148148148147E-2</v>
      </c>
      <c r="J16645">
        <v>36</v>
      </c>
    </row>
    <row r="16646" spans="1:10" x14ac:dyDescent="0.25">
      <c r="A16646" t="s">
        <v>27033</v>
      </c>
      <c r="B16646" t="s">
        <v>27034</v>
      </c>
      <c r="C16646" t="s">
        <v>12</v>
      </c>
      <c r="D16646" t="s">
        <v>6222</v>
      </c>
      <c r="E16646" t="s">
        <v>14</v>
      </c>
      <c r="F16646" t="s">
        <v>15</v>
      </c>
      <c r="G16646" s="1">
        <v>44786.469444444447</v>
      </c>
      <c r="H16646" s="3">
        <v>0.51250000000000007</v>
      </c>
      <c r="I16646" s="2">
        <v>4.3344907407407408E-2</v>
      </c>
      <c r="J16646">
        <v>64</v>
      </c>
    </row>
    <row r="16647" spans="1:10" x14ac:dyDescent="0.25">
      <c r="A16647" t="s">
        <v>26695</v>
      </c>
      <c r="B16647" t="s">
        <v>19957</v>
      </c>
      <c r="C16647" t="s">
        <v>1063</v>
      </c>
      <c r="D16647" t="s">
        <v>1064</v>
      </c>
      <c r="E16647" t="s">
        <v>14</v>
      </c>
      <c r="F16647" t="s">
        <v>70</v>
      </c>
      <c r="G16647" s="1">
        <v>44786.46875</v>
      </c>
      <c r="H16647" s="3">
        <v>0.47013888888888888</v>
      </c>
      <c r="I16647" s="2">
        <v>1.1111111111111111E-3</v>
      </c>
      <c r="J16647">
        <v>2</v>
      </c>
    </row>
    <row r="16648" spans="1:10" x14ac:dyDescent="0.25">
      <c r="A16648" t="s">
        <v>27035</v>
      </c>
      <c r="B16648" t="s">
        <v>145</v>
      </c>
      <c r="C16648" t="s">
        <v>12</v>
      </c>
      <c r="D16648" t="s">
        <v>5420</v>
      </c>
      <c r="E16648" t="s">
        <v>14</v>
      </c>
      <c r="F16648" t="s">
        <v>15</v>
      </c>
      <c r="G16648" s="1">
        <v>44786.468055555553</v>
      </c>
      <c r="H16648" s="3">
        <v>0.53888888888888886</v>
      </c>
      <c r="I16648" s="2">
        <v>7.0879629629629626E-2</v>
      </c>
      <c r="J16648">
        <v>200</v>
      </c>
    </row>
    <row r="16649" spans="1:10" x14ac:dyDescent="0.25">
      <c r="A16649" t="s">
        <v>24614</v>
      </c>
      <c r="B16649" t="s">
        <v>24615</v>
      </c>
      <c r="C16649" t="s">
        <v>24616</v>
      </c>
      <c r="D16649" t="s">
        <v>24617</v>
      </c>
      <c r="E16649" t="s">
        <v>14</v>
      </c>
      <c r="F16649" t="s">
        <v>70</v>
      </c>
      <c r="G16649" s="1">
        <v>44786.466666666667</v>
      </c>
      <c r="H16649" s="3">
        <v>0.50624999999999998</v>
      </c>
      <c r="I16649" s="2">
        <v>3.9687500000000001E-2</v>
      </c>
      <c r="J16649">
        <v>24</v>
      </c>
    </row>
    <row r="16650" spans="1:10" x14ac:dyDescent="0.25">
      <c r="A16650" t="s">
        <v>27036</v>
      </c>
      <c r="B16650" t="s">
        <v>27037</v>
      </c>
      <c r="C16650" t="s">
        <v>5601</v>
      </c>
      <c r="D16650" t="s">
        <v>5602</v>
      </c>
      <c r="E16650" t="s">
        <v>14</v>
      </c>
      <c r="F16650" t="s">
        <v>40</v>
      </c>
      <c r="G16650" s="1">
        <v>44786.466666666667</v>
      </c>
      <c r="H16650" s="3">
        <v>0.53402777777777777</v>
      </c>
      <c r="I16650" s="2">
        <v>6.7199074074074064E-2</v>
      </c>
      <c r="J16650">
        <v>60</v>
      </c>
    </row>
    <row r="16651" spans="1:10" x14ac:dyDescent="0.25">
      <c r="A16651" t="s">
        <v>9803</v>
      </c>
      <c r="B16651" t="s">
        <v>9804</v>
      </c>
      <c r="C16651" t="s">
        <v>9805</v>
      </c>
      <c r="D16651" t="s">
        <v>9806</v>
      </c>
      <c r="E16651" t="s">
        <v>14</v>
      </c>
      <c r="F16651" t="s">
        <v>89</v>
      </c>
      <c r="G16651" s="1">
        <v>44786.464583333334</v>
      </c>
      <c r="H16651" s="3">
        <v>0.5493055555555556</v>
      </c>
      <c r="I16651" s="2">
        <v>8.4629629629629624E-2</v>
      </c>
      <c r="J16651">
        <v>166</v>
      </c>
    </row>
    <row r="16652" spans="1:10" x14ac:dyDescent="0.25">
      <c r="A16652" t="s">
        <v>9773</v>
      </c>
      <c r="B16652" t="s">
        <v>9774</v>
      </c>
      <c r="C16652" t="s">
        <v>12</v>
      </c>
      <c r="D16652" t="s">
        <v>1015</v>
      </c>
      <c r="E16652" t="s">
        <v>14</v>
      </c>
      <c r="F16652" t="s">
        <v>15</v>
      </c>
      <c r="G16652" s="1">
        <v>44786.463888888888</v>
      </c>
      <c r="H16652" s="3">
        <v>0.54513888888888895</v>
      </c>
      <c r="I16652" s="2">
        <v>8.1562499999999996E-2</v>
      </c>
      <c r="J16652">
        <v>84</v>
      </c>
    </row>
    <row r="16653" spans="1:10" x14ac:dyDescent="0.25">
      <c r="A16653" t="s">
        <v>2130</v>
      </c>
      <c r="B16653" t="s">
        <v>2131</v>
      </c>
      <c r="C16653" t="s">
        <v>2132</v>
      </c>
      <c r="D16653" t="s">
        <v>2133</v>
      </c>
      <c r="E16653" t="s">
        <v>26</v>
      </c>
      <c r="F16653" t="s">
        <v>2134</v>
      </c>
      <c r="G16653" s="1">
        <v>44786.463194444441</v>
      </c>
      <c r="H16653" s="3">
        <v>0.46736111111111112</v>
      </c>
      <c r="I16653" s="2">
        <v>4.363425925925926E-3</v>
      </c>
      <c r="J16653">
        <v>6</v>
      </c>
    </row>
    <row r="16654" spans="1:10" x14ac:dyDescent="0.25">
      <c r="A16654" t="s">
        <v>27038</v>
      </c>
      <c r="B16654" t="s">
        <v>18374</v>
      </c>
      <c r="C16654" t="s">
        <v>16793</v>
      </c>
      <c r="D16654" t="s">
        <v>16794</v>
      </c>
      <c r="E16654" t="s">
        <v>14</v>
      </c>
      <c r="F16654" t="s">
        <v>200</v>
      </c>
      <c r="G16654" s="1">
        <v>44786.461805555555</v>
      </c>
      <c r="H16654" s="3">
        <v>0.5</v>
      </c>
      <c r="I16654" s="2">
        <v>3.8055555555555558E-2</v>
      </c>
      <c r="J16654">
        <v>63</v>
      </c>
    </row>
    <row r="16655" spans="1:10" x14ac:dyDescent="0.25">
      <c r="A16655" t="s">
        <v>27039</v>
      </c>
      <c r="B16655" t="s">
        <v>25807</v>
      </c>
      <c r="C16655" t="s">
        <v>12</v>
      </c>
      <c r="D16655" t="s">
        <v>15235</v>
      </c>
      <c r="E16655" t="s">
        <v>14</v>
      </c>
      <c r="F16655" t="s">
        <v>15</v>
      </c>
      <c r="G16655" s="1">
        <v>44786.461111111108</v>
      </c>
      <c r="H16655" s="3">
        <v>0.48333333333333334</v>
      </c>
      <c r="I16655" s="2">
        <v>2.225694444444444E-2</v>
      </c>
      <c r="J16655">
        <v>84</v>
      </c>
    </row>
    <row r="16656" spans="1:10" x14ac:dyDescent="0.25">
      <c r="A16656" t="s">
        <v>27040</v>
      </c>
      <c r="B16656" t="s">
        <v>27041</v>
      </c>
      <c r="C16656" t="s">
        <v>12</v>
      </c>
      <c r="D16656" t="s">
        <v>5247</v>
      </c>
      <c r="E16656" t="s">
        <v>14</v>
      </c>
      <c r="F16656" t="s">
        <v>15</v>
      </c>
      <c r="G16656" s="1">
        <v>44786.460416666669</v>
      </c>
      <c r="H16656" s="3">
        <v>0.48958333333333331</v>
      </c>
      <c r="I16656" s="2">
        <v>2.9328703703703704E-2</v>
      </c>
      <c r="J16656">
        <v>6</v>
      </c>
    </row>
    <row r="16657" spans="1:10" x14ac:dyDescent="0.25">
      <c r="A16657" t="s">
        <v>27042</v>
      </c>
      <c r="B16657" t="s">
        <v>27043</v>
      </c>
      <c r="C16657" t="s">
        <v>5503</v>
      </c>
      <c r="D16657" t="s">
        <v>5504</v>
      </c>
      <c r="E16657" t="s">
        <v>14</v>
      </c>
      <c r="F16657" t="s">
        <v>70</v>
      </c>
      <c r="G16657" s="1">
        <v>44786.459722222222</v>
      </c>
      <c r="H16657" s="3">
        <v>0.50624999999999998</v>
      </c>
      <c r="I16657" s="2">
        <v>4.6157407407407404E-2</v>
      </c>
      <c r="J16657">
        <v>38</v>
      </c>
    </row>
    <row r="16658" spans="1:10" x14ac:dyDescent="0.25">
      <c r="A16658" t="s">
        <v>5099</v>
      </c>
      <c r="B16658" t="s">
        <v>5100</v>
      </c>
      <c r="C16658" t="s">
        <v>5101</v>
      </c>
      <c r="D16658" t="s">
        <v>5102</v>
      </c>
      <c r="E16658" t="s">
        <v>14</v>
      </c>
      <c r="F16658" t="s">
        <v>27</v>
      </c>
      <c r="G16658" s="1">
        <v>44786.459722222222</v>
      </c>
      <c r="H16658" s="3">
        <v>0.5</v>
      </c>
      <c r="I16658" s="2">
        <v>3.9976851851851854E-2</v>
      </c>
      <c r="J16658">
        <v>13</v>
      </c>
    </row>
    <row r="16659" spans="1:10" x14ac:dyDescent="0.25">
      <c r="A16659" t="s">
        <v>520</v>
      </c>
      <c r="B16659" t="s">
        <v>521</v>
      </c>
      <c r="C16659" t="s">
        <v>522</v>
      </c>
      <c r="D16659" t="s">
        <v>523</v>
      </c>
      <c r="E16659" t="s">
        <v>14</v>
      </c>
      <c r="F16659" t="s">
        <v>109</v>
      </c>
      <c r="G16659" s="1">
        <v>44786.459722222222</v>
      </c>
      <c r="H16659" s="3">
        <v>0.50069444444444444</v>
      </c>
      <c r="I16659" s="2">
        <v>4.0925925925925928E-2</v>
      </c>
      <c r="J16659">
        <v>5</v>
      </c>
    </row>
    <row r="16660" spans="1:10" x14ac:dyDescent="0.25">
      <c r="A16660" t="s">
        <v>27044</v>
      </c>
      <c r="B16660" t="s">
        <v>27045</v>
      </c>
      <c r="C16660" t="s">
        <v>12</v>
      </c>
      <c r="D16660" t="s">
        <v>2755</v>
      </c>
      <c r="E16660" t="s">
        <v>14</v>
      </c>
      <c r="F16660" t="s">
        <v>15</v>
      </c>
      <c r="G16660" s="1">
        <v>44786.459027777775</v>
      </c>
      <c r="H16660" s="3">
        <v>0.5229166666666667</v>
      </c>
      <c r="I16660" s="2">
        <v>6.3298611111111111E-2</v>
      </c>
      <c r="J16660">
        <v>91</v>
      </c>
    </row>
    <row r="16661" spans="1:10" x14ac:dyDescent="0.25">
      <c r="A16661" t="s">
        <v>27046</v>
      </c>
      <c r="B16661" t="s">
        <v>9749</v>
      </c>
      <c r="C16661" t="s">
        <v>12</v>
      </c>
      <c r="D16661" t="s">
        <v>27047</v>
      </c>
      <c r="E16661" t="s">
        <v>14</v>
      </c>
      <c r="F16661" t="s">
        <v>15</v>
      </c>
      <c r="G16661" s="1">
        <v>44786.459027777775</v>
      </c>
      <c r="H16661" s="3">
        <v>0.51041666666666663</v>
      </c>
      <c r="I16661" s="2">
        <v>5.122685185185185E-2</v>
      </c>
      <c r="J16661">
        <v>94</v>
      </c>
    </row>
    <row r="16662" spans="1:10" x14ac:dyDescent="0.25">
      <c r="A16662" t="s">
        <v>27048</v>
      </c>
      <c r="B16662" t="s">
        <v>27049</v>
      </c>
      <c r="C16662" t="s">
        <v>18964</v>
      </c>
      <c r="D16662" t="s">
        <v>18965</v>
      </c>
      <c r="E16662" t="s">
        <v>14</v>
      </c>
      <c r="F16662" t="s">
        <v>70</v>
      </c>
      <c r="G16662" s="1">
        <v>44786.458333333336</v>
      </c>
      <c r="H16662" s="3">
        <v>0.51736111111111105</v>
      </c>
      <c r="I16662" s="2">
        <v>5.8391203703703702E-2</v>
      </c>
      <c r="J16662">
        <v>194</v>
      </c>
    </row>
    <row r="16663" spans="1:10" x14ac:dyDescent="0.25">
      <c r="A16663" t="s">
        <v>18954</v>
      </c>
      <c r="B16663" t="s">
        <v>18955</v>
      </c>
      <c r="C16663" t="s">
        <v>18956</v>
      </c>
      <c r="D16663" t="s">
        <v>18957</v>
      </c>
      <c r="E16663" t="s">
        <v>14</v>
      </c>
      <c r="F16663" t="s">
        <v>70</v>
      </c>
      <c r="G16663" s="1">
        <v>44786.458333333336</v>
      </c>
      <c r="H16663" s="3">
        <v>0.48819444444444443</v>
      </c>
      <c r="I16663" s="2">
        <v>2.9942129629629628E-2</v>
      </c>
      <c r="J16663">
        <v>3</v>
      </c>
    </row>
    <row r="16664" spans="1:10" x14ac:dyDescent="0.25">
      <c r="A16664" t="s">
        <v>27050</v>
      </c>
      <c r="B16664" t="s">
        <v>27051</v>
      </c>
      <c r="C16664" t="s">
        <v>12</v>
      </c>
      <c r="D16664" t="s">
        <v>2802</v>
      </c>
      <c r="E16664" t="s">
        <v>14</v>
      </c>
      <c r="F16664" t="s">
        <v>15</v>
      </c>
      <c r="G16664" s="1">
        <v>44786.458333333336</v>
      </c>
      <c r="H16664" s="3">
        <v>0.51180555555555551</v>
      </c>
      <c r="I16664" s="2">
        <v>5.3437499999999999E-2</v>
      </c>
      <c r="J16664">
        <v>39</v>
      </c>
    </row>
    <row r="16665" spans="1:10" x14ac:dyDescent="0.25">
      <c r="A16665" t="s">
        <v>27052</v>
      </c>
      <c r="B16665" t="s">
        <v>27053</v>
      </c>
      <c r="C16665" t="s">
        <v>12</v>
      </c>
      <c r="D16665" t="s">
        <v>2213</v>
      </c>
      <c r="E16665" t="s">
        <v>14</v>
      </c>
      <c r="F16665" t="s">
        <v>15</v>
      </c>
      <c r="G16665" s="1">
        <v>44786.458333333336</v>
      </c>
      <c r="H16665" s="3">
        <v>0.51111111111111118</v>
      </c>
      <c r="I16665" s="2">
        <v>5.2928240740740741E-2</v>
      </c>
      <c r="J16665">
        <v>42</v>
      </c>
    </row>
    <row r="16666" spans="1:10" x14ac:dyDescent="0.25">
      <c r="A16666" t="s">
        <v>27054</v>
      </c>
      <c r="B16666" t="s">
        <v>4180</v>
      </c>
      <c r="C16666" t="s">
        <v>12</v>
      </c>
      <c r="D16666" t="s">
        <v>14626</v>
      </c>
      <c r="E16666" t="s">
        <v>14</v>
      </c>
      <c r="F16666" t="s">
        <v>15</v>
      </c>
      <c r="G16666" s="1">
        <v>44786.457638888889</v>
      </c>
      <c r="H16666" s="3">
        <v>0.52847222222222223</v>
      </c>
      <c r="I16666" s="2">
        <v>7.0868055555555545E-2</v>
      </c>
      <c r="J16666">
        <v>73</v>
      </c>
    </row>
    <row r="16667" spans="1:10" x14ac:dyDescent="0.25">
      <c r="A16667" t="s">
        <v>27055</v>
      </c>
      <c r="B16667" t="s">
        <v>27056</v>
      </c>
      <c r="C16667" t="s">
        <v>2120</v>
      </c>
      <c r="D16667" t="s">
        <v>2121</v>
      </c>
      <c r="E16667" t="s">
        <v>14</v>
      </c>
      <c r="F16667" t="s">
        <v>883</v>
      </c>
      <c r="G16667" s="1">
        <v>44786.457638888889</v>
      </c>
      <c r="H16667" s="3">
        <v>0.5541666666666667</v>
      </c>
      <c r="I16667" s="2">
        <v>9.6562499999999996E-2</v>
      </c>
      <c r="J16667">
        <v>56</v>
      </c>
    </row>
    <row r="16668" spans="1:10" x14ac:dyDescent="0.25">
      <c r="A16668" t="s">
        <v>19119</v>
      </c>
      <c r="B16668" t="s">
        <v>19120</v>
      </c>
      <c r="C16668" t="s">
        <v>19121</v>
      </c>
      <c r="D16668" t="s">
        <v>19122</v>
      </c>
      <c r="E16668" t="s">
        <v>14</v>
      </c>
      <c r="F16668" t="s">
        <v>70</v>
      </c>
      <c r="G16668" s="1">
        <v>44786.456944444442</v>
      </c>
      <c r="H16668" s="3">
        <v>0.54652777777777783</v>
      </c>
      <c r="I16668" s="2">
        <v>8.9039351851851856E-2</v>
      </c>
      <c r="J16668">
        <v>79</v>
      </c>
    </row>
    <row r="16669" spans="1:10" x14ac:dyDescent="0.25">
      <c r="A16669" t="s">
        <v>27057</v>
      </c>
      <c r="B16669" t="s">
        <v>27058</v>
      </c>
      <c r="C16669" t="s">
        <v>27059</v>
      </c>
      <c r="D16669" t="s">
        <v>27060</v>
      </c>
      <c r="E16669" t="s">
        <v>14</v>
      </c>
      <c r="F16669" t="s">
        <v>70</v>
      </c>
      <c r="G16669" s="1">
        <v>44786.456944444442</v>
      </c>
      <c r="H16669" s="3">
        <v>0.48333333333333334</v>
      </c>
      <c r="I16669" s="2">
        <v>2.6770833333333331E-2</v>
      </c>
      <c r="J16669">
        <v>47</v>
      </c>
    </row>
    <row r="16670" spans="1:10" x14ac:dyDescent="0.25">
      <c r="A16670" t="s">
        <v>27061</v>
      </c>
      <c r="B16670" t="s">
        <v>2502</v>
      </c>
      <c r="C16670" t="s">
        <v>2503</v>
      </c>
      <c r="D16670" t="s">
        <v>2504</v>
      </c>
      <c r="E16670" t="s">
        <v>14</v>
      </c>
      <c r="F16670" t="s">
        <v>54</v>
      </c>
      <c r="G16670" s="1">
        <v>44786.456944444442</v>
      </c>
      <c r="H16670" s="3">
        <v>0.53402777777777777</v>
      </c>
      <c r="I16670" s="2">
        <v>7.7199074074074073E-2</v>
      </c>
      <c r="J16670">
        <v>7</v>
      </c>
    </row>
    <row r="16671" spans="1:10" x14ac:dyDescent="0.25">
      <c r="A16671" t="s">
        <v>27062</v>
      </c>
      <c r="B16671" t="s">
        <v>27063</v>
      </c>
      <c r="C16671" t="s">
        <v>12</v>
      </c>
      <c r="D16671" t="s">
        <v>4988</v>
      </c>
      <c r="E16671" t="s">
        <v>14</v>
      </c>
      <c r="F16671" t="s">
        <v>15</v>
      </c>
      <c r="G16671" s="1">
        <v>44786.456250000003</v>
      </c>
      <c r="H16671" s="3">
        <v>0.50277777777777777</v>
      </c>
      <c r="I16671" s="2">
        <v>4.6666666666666669E-2</v>
      </c>
      <c r="J16671">
        <v>69</v>
      </c>
    </row>
    <row r="16672" spans="1:10" x14ac:dyDescent="0.25">
      <c r="A16672" t="s">
        <v>27064</v>
      </c>
      <c r="B16672" t="s">
        <v>9769</v>
      </c>
      <c r="C16672" t="s">
        <v>12</v>
      </c>
      <c r="D16672" t="s">
        <v>2226</v>
      </c>
      <c r="E16672" t="s">
        <v>14</v>
      </c>
      <c r="F16672" t="s">
        <v>15</v>
      </c>
      <c r="G16672" s="1">
        <v>44786.456250000003</v>
      </c>
      <c r="H16672" s="3">
        <v>0.50416666666666665</v>
      </c>
      <c r="I16672" s="2">
        <v>4.8553240740740744E-2</v>
      </c>
      <c r="J16672">
        <v>12</v>
      </c>
    </row>
    <row r="16673" spans="1:10" x14ac:dyDescent="0.25">
      <c r="A16673" t="s">
        <v>2382</v>
      </c>
      <c r="B16673" t="s">
        <v>2383</v>
      </c>
      <c r="C16673" t="s">
        <v>16895</v>
      </c>
      <c r="D16673" t="s">
        <v>1827</v>
      </c>
      <c r="E16673" t="s">
        <v>14</v>
      </c>
      <c r="F16673" t="s">
        <v>70</v>
      </c>
      <c r="G16673" s="1">
        <v>44786.455555555556</v>
      </c>
      <c r="H16673" s="3">
        <v>0.51388888888888895</v>
      </c>
      <c r="I16673" s="2">
        <v>5.7951388888888893E-2</v>
      </c>
      <c r="J16673">
        <v>67</v>
      </c>
    </row>
    <row r="16674" spans="1:10" x14ac:dyDescent="0.25">
      <c r="A16674" t="s">
        <v>13456</v>
      </c>
      <c r="B16674" t="s">
        <v>27065</v>
      </c>
      <c r="C16674" t="s">
        <v>4395</v>
      </c>
      <c r="D16674" t="s">
        <v>4396</v>
      </c>
      <c r="E16674" t="s">
        <v>14</v>
      </c>
      <c r="F16674" t="s">
        <v>454</v>
      </c>
      <c r="G16674" s="1">
        <v>44786.455555555556</v>
      </c>
      <c r="H16674" s="3">
        <v>0.52013888888888882</v>
      </c>
      <c r="I16674" s="2">
        <v>6.4236111111111105E-2</v>
      </c>
      <c r="J16674">
        <v>7</v>
      </c>
    </row>
    <row r="16675" spans="1:10" x14ac:dyDescent="0.25">
      <c r="A16675" t="s">
        <v>27066</v>
      </c>
      <c r="B16675" t="s">
        <v>27067</v>
      </c>
      <c r="C16675" t="s">
        <v>14117</v>
      </c>
      <c r="D16675" t="s">
        <v>14118</v>
      </c>
      <c r="E16675" t="s">
        <v>14</v>
      </c>
      <c r="F16675" t="s">
        <v>54</v>
      </c>
      <c r="G16675" s="1">
        <v>44786.455555555556</v>
      </c>
      <c r="H16675" s="3">
        <v>0.48819444444444443</v>
      </c>
      <c r="I16675" s="2">
        <v>3.2418981481481479E-2</v>
      </c>
      <c r="J16675">
        <v>4</v>
      </c>
    </row>
    <row r="16676" spans="1:10" x14ac:dyDescent="0.25">
      <c r="A16676" t="s">
        <v>27068</v>
      </c>
      <c r="B16676" t="s">
        <v>27069</v>
      </c>
      <c r="C16676" t="s">
        <v>12</v>
      </c>
      <c r="D16676" t="s">
        <v>704</v>
      </c>
      <c r="E16676" t="s">
        <v>14</v>
      </c>
      <c r="F16676" t="s">
        <v>15</v>
      </c>
      <c r="G16676" s="1">
        <v>44786.454861111109</v>
      </c>
      <c r="H16676" s="3">
        <v>0.4993055555555555</v>
      </c>
      <c r="I16676" s="2">
        <v>4.4386574074074071E-2</v>
      </c>
      <c r="J16676">
        <v>239</v>
      </c>
    </row>
    <row r="16677" spans="1:10" x14ac:dyDescent="0.25">
      <c r="A16677" t="s">
        <v>27070</v>
      </c>
      <c r="B16677" t="s">
        <v>6386</v>
      </c>
      <c r="C16677" t="s">
        <v>6387</v>
      </c>
      <c r="D16677" t="s">
        <v>6388</v>
      </c>
      <c r="E16677" t="s">
        <v>14</v>
      </c>
      <c r="F16677" t="s">
        <v>54</v>
      </c>
      <c r="G16677" s="1">
        <v>44786.454861111109</v>
      </c>
      <c r="H16677" s="3">
        <v>0.48541666666666666</v>
      </c>
      <c r="I16677" s="2">
        <v>3.0729166666666669E-2</v>
      </c>
      <c r="J16677">
        <v>2</v>
      </c>
    </row>
    <row r="16678" spans="1:10" x14ac:dyDescent="0.25">
      <c r="A16678" t="s">
        <v>13456</v>
      </c>
      <c r="B16678" t="s">
        <v>27065</v>
      </c>
      <c r="C16678" t="s">
        <v>4395</v>
      </c>
      <c r="D16678" t="s">
        <v>4396</v>
      </c>
      <c r="E16678" t="s">
        <v>14</v>
      </c>
      <c r="F16678" t="s">
        <v>454</v>
      </c>
      <c r="G16678" s="1">
        <v>44786.453472222223</v>
      </c>
      <c r="H16678" s="3">
        <v>0.4548611111111111</v>
      </c>
      <c r="I16678" s="2">
        <v>1.4004629629629629E-3</v>
      </c>
      <c r="J16678">
        <v>2</v>
      </c>
    </row>
    <row r="16679" spans="1:10" x14ac:dyDescent="0.25">
      <c r="A16679" t="s">
        <v>27071</v>
      </c>
      <c r="B16679" t="s">
        <v>15247</v>
      </c>
      <c r="C16679" t="s">
        <v>15248</v>
      </c>
      <c r="D16679" t="s">
        <v>15249</v>
      </c>
      <c r="E16679" t="s">
        <v>14</v>
      </c>
      <c r="F16679" t="s">
        <v>54</v>
      </c>
      <c r="G16679" s="1">
        <v>44786.451388888891</v>
      </c>
      <c r="H16679" s="3">
        <v>0.50763888888888886</v>
      </c>
      <c r="I16679" s="2">
        <v>5.6423611111111112E-2</v>
      </c>
      <c r="J16679">
        <v>7</v>
      </c>
    </row>
    <row r="16680" spans="1:10" x14ac:dyDescent="0.25">
      <c r="A16680" t="s">
        <v>27072</v>
      </c>
      <c r="B16680" t="s">
        <v>27073</v>
      </c>
      <c r="C16680" t="s">
        <v>12</v>
      </c>
      <c r="D16680" t="s">
        <v>15088</v>
      </c>
      <c r="E16680" t="s">
        <v>14</v>
      </c>
      <c r="F16680" t="s">
        <v>15</v>
      </c>
      <c r="G16680" s="1">
        <v>44786.445833333331</v>
      </c>
      <c r="H16680" s="3">
        <v>0.52569444444444446</v>
      </c>
      <c r="I16680" s="2">
        <v>8.0046296296296296E-2</v>
      </c>
      <c r="J16680">
        <v>22</v>
      </c>
    </row>
    <row r="16681" spans="1:10" x14ac:dyDescent="0.25">
      <c r="A16681" t="s">
        <v>19148</v>
      </c>
      <c r="B16681" t="s">
        <v>19149</v>
      </c>
      <c r="C16681" t="s">
        <v>12</v>
      </c>
      <c r="D16681" t="s">
        <v>12518</v>
      </c>
      <c r="E16681" t="s">
        <v>14</v>
      </c>
      <c r="F16681" t="s">
        <v>15</v>
      </c>
      <c r="G16681" s="1">
        <v>44786.445833333331</v>
      </c>
      <c r="H16681" s="3">
        <v>0.49374999999999997</v>
      </c>
      <c r="I16681" s="2">
        <v>4.8032407407407406E-2</v>
      </c>
      <c r="J16681">
        <v>43</v>
      </c>
    </row>
    <row r="16682" spans="1:10" x14ac:dyDescent="0.25">
      <c r="A16682" t="s">
        <v>27074</v>
      </c>
      <c r="B16682" t="s">
        <v>9906</v>
      </c>
      <c r="C16682" t="s">
        <v>12</v>
      </c>
      <c r="D16682" t="s">
        <v>821</v>
      </c>
      <c r="E16682" t="s">
        <v>14</v>
      </c>
      <c r="F16682" t="s">
        <v>15</v>
      </c>
      <c r="G16682" s="1">
        <v>44786.444444444445</v>
      </c>
      <c r="H16682" s="3">
        <v>0.48194444444444445</v>
      </c>
      <c r="I16682" s="2">
        <v>3.7314814814814815E-2</v>
      </c>
      <c r="J16682">
        <v>40</v>
      </c>
    </row>
    <row r="16683" spans="1:10" x14ac:dyDescent="0.25">
      <c r="A16683" t="s">
        <v>27075</v>
      </c>
      <c r="B16683" t="s">
        <v>27076</v>
      </c>
      <c r="C16683" t="s">
        <v>12</v>
      </c>
      <c r="D16683" t="s">
        <v>5711</v>
      </c>
      <c r="E16683" t="s">
        <v>14</v>
      </c>
      <c r="F16683" t="s">
        <v>15</v>
      </c>
      <c r="G16683" s="1">
        <v>44786.444444444445</v>
      </c>
      <c r="H16683" s="3">
        <v>0.48402777777777778</v>
      </c>
      <c r="I16683" s="2">
        <v>3.9976851851851854E-2</v>
      </c>
      <c r="J16683">
        <v>60</v>
      </c>
    </row>
    <row r="16684" spans="1:10" x14ac:dyDescent="0.25">
      <c r="A16684" t="s">
        <v>1696</v>
      </c>
      <c r="B16684" t="s">
        <v>1697</v>
      </c>
      <c r="C16684" t="s">
        <v>1698</v>
      </c>
      <c r="D16684" t="s">
        <v>1699</v>
      </c>
      <c r="E16684" t="s">
        <v>14</v>
      </c>
      <c r="F16684" t="s">
        <v>70</v>
      </c>
      <c r="G16684" s="1">
        <v>44786.443749999999</v>
      </c>
      <c r="H16684" s="3">
        <v>0.49722222222222223</v>
      </c>
      <c r="I16684" s="2">
        <v>5.3611111111111109E-2</v>
      </c>
      <c r="J16684">
        <v>2</v>
      </c>
    </row>
    <row r="16685" spans="1:10" x14ac:dyDescent="0.25">
      <c r="A16685" t="s">
        <v>27077</v>
      </c>
      <c r="B16685">
        <v>5311</v>
      </c>
      <c r="C16685" t="s">
        <v>12</v>
      </c>
      <c r="D16685" t="s">
        <v>8734</v>
      </c>
      <c r="E16685" t="s">
        <v>14</v>
      </c>
      <c r="F16685" t="s">
        <v>15</v>
      </c>
      <c r="G16685" s="1">
        <v>44786.443749999999</v>
      </c>
      <c r="H16685" s="3">
        <v>0.47500000000000003</v>
      </c>
      <c r="I16685" s="2">
        <v>3.1689814814814816E-2</v>
      </c>
      <c r="J16685">
        <v>5</v>
      </c>
    </row>
    <row r="16686" spans="1:10" x14ac:dyDescent="0.25">
      <c r="A16686" t="s">
        <v>2130</v>
      </c>
      <c r="B16686" t="s">
        <v>2131</v>
      </c>
      <c r="C16686" t="s">
        <v>2132</v>
      </c>
      <c r="D16686" t="s">
        <v>2133</v>
      </c>
      <c r="E16686" t="s">
        <v>26</v>
      </c>
      <c r="F16686" t="s">
        <v>2134</v>
      </c>
      <c r="G16686" s="1">
        <v>44786.443055555559</v>
      </c>
      <c r="H16686" s="3">
        <v>0.4513888888888889</v>
      </c>
      <c r="I16686" s="2">
        <v>7.905092592592592E-3</v>
      </c>
      <c r="J16686">
        <v>15</v>
      </c>
    </row>
    <row r="16687" spans="1:10" x14ac:dyDescent="0.25">
      <c r="A16687" t="s">
        <v>9414</v>
      </c>
      <c r="B16687" t="s">
        <v>9415</v>
      </c>
      <c r="C16687" t="s">
        <v>9416</v>
      </c>
      <c r="D16687" t="s">
        <v>9417</v>
      </c>
      <c r="E16687" t="s">
        <v>14</v>
      </c>
      <c r="F16687" t="s">
        <v>27</v>
      </c>
      <c r="G16687" s="1">
        <v>44786.438888888886</v>
      </c>
      <c r="H16687" s="3">
        <v>0.46736111111111112</v>
      </c>
      <c r="I16687" s="2">
        <v>2.8229166666666666E-2</v>
      </c>
      <c r="J16687">
        <v>10</v>
      </c>
    </row>
    <row r="16688" spans="1:10" x14ac:dyDescent="0.25">
      <c r="A16688" t="s">
        <v>27078</v>
      </c>
      <c r="B16688" t="s">
        <v>27079</v>
      </c>
      <c r="C16688" t="s">
        <v>20757</v>
      </c>
      <c r="D16688" t="s">
        <v>20758</v>
      </c>
      <c r="E16688" t="s">
        <v>14</v>
      </c>
      <c r="F16688" t="s">
        <v>4301</v>
      </c>
      <c r="G16688" s="1">
        <v>44786.438888888886</v>
      </c>
      <c r="H16688" s="3">
        <v>0.4993055555555555</v>
      </c>
      <c r="I16688" s="2">
        <v>6.0636574074074079E-2</v>
      </c>
      <c r="J16688">
        <v>120</v>
      </c>
    </row>
    <row r="16689" spans="1:10" x14ac:dyDescent="0.25">
      <c r="A16689" t="s">
        <v>27080</v>
      </c>
      <c r="B16689" t="s">
        <v>14623</v>
      </c>
      <c r="C16689" t="s">
        <v>12</v>
      </c>
      <c r="D16689" t="s">
        <v>9998</v>
      </c>
      <c r="E16689" t="s">
        <v>14</v>
      </c>
      <c r="F16689" t="s">
        <v>15</v>
      </c>
      <c r="G16689" s="1">
        <v>44786.438888888886</v>
      </c>
      <c r="H16689" s="3">
        <v>0.46249999999999997</v>
      </c>
      <c r="I16689" s="2">
        <v>2.3819444444444445E-2</v>
      </c>
      <c r="J16689">
        <v>13</v>
      </c>
    </row>
    <row r="16690" spans="1:10" x14ac:dyDescent="0.25">
      <c r="A16690" t="s">
        <v>27081</v>
      </c>
      <c r="B16690" t="s">
        <v>27082</v>
      </c>
      <c r="C16690" t="s">
        <v>441</v>
      </c>
      <c r="D16690" t="s">
        <v>442</v>
      </c>
      <c r="E16690" t="s">
        <v>14</v>
      </c>
      <c r="F16690" t="s">
        <v>371</v>
      </c>
      <c r="G16690" s="1">
        <v>44786.4375</v>
      </c>
      <c r="H16690" s="3">
        <v>0.4826388888888889</v>
      </c>
      <c r="I16690" s="2">
        <v>4.5092592592592594E-2</v>
      </c>
      <c r="J16690">
        <v>10</v>
      </c>
    </row>
    <row r="16691" spans="1:10" x14ac:dyDescent="0.25">
      <c r="A16691" t="s">
        <v>27083</v>
      </c>
      <c r="B16691" t="s">
        <v>27084</v>
      </c>
      <c r="C16691" t="s">
        <v>12</v>
      </c>
      <c r="D16691" t="s">
        <v>10321</v>
      </c>
      <c r="E16691" t="s">
        <v>14</v>
      </c>
      <c r="F16691" t="s">
        <v>15</v>
      </c>
      <c r="G16691" s="1">
        <v>44786.4375</v>
      </c>
      <c r="H16691" s="3">
        <v>0.53680555555555554</v>
      </c>
      <c r="I16691" s="2">
        <v>9.9247685185185189E-2</v>
      </c>
      <c r="J16691">
        <v>135</v>
      </c>
    </row>
    <row r="16692" spans="1:10" x14ac:dyDescent="0.25">
      <c r="A16692" t="s">
        <v>27085</v>
      </c>
      <c r="B16692" t="s">
        <v>27086</v>
      </c>
      <c r="C16692" t="s">
        <v>7315</v>
      </c>
      <c r="D16692" t="s">
        <v>7316</v>
      </c>
      <c r="E16692" t="s">
        <v>14</v>
      </c>
      <c r="F16692" t="s">
        <v>70</v>
      </c>
      <c r="G16692" s="1">
        <v>44786.43472222222</v>
      </c>
      <c r="H16692" s="3">
        <v>0.47291666666666665</v>
      </c>
      <c r="I16692" s="2">
        <v>3.8402777777777779E-2</v>
      </c>
      <c r="J16692">
        <v>3</v>
      </c>
    </row>
    <row r="16693" spans="1:10" x14ac:dyDescent="0.25">
      <c r="A16693" t="s">
        <v>27087</v>
      </c>
      <c r="B16693" t="s">
        <v>27088</v>
      </c>
      <c r="C16693" t="s">
        <v>12</v>
      </c>
      <c r="D16693" t="s">
        <v>10002</v>
      </c>
      <c r="E16693" t="s">
        <v>14</v>
      </c>
      <c r="F16693" t="s">
        <v>15</v>
      </c>
      <c r="G16693" s="1">
        <v>44786.434027777781</v>
      </c>
      <c r="H16693" s="3">
        <v>0.48125000000000001</v>
      </c>
      <c r="I16693" s="2">
        <v>4.6620370370370368E-2</v>
      </c>
      <c r="J16693">
        <v>2</v>
      </c>
    </row>
    <row r="16694" spans="1:10" x14ac:dyDescent="0.25">
      <c r="A16694" t="s">
        <v>27089</v>
      </c>
      <c r="B16694" t="s">
        <v>6298</v>
      </c>
      <c r="C16694" t="s">
        <v>12</v>
      </c>
      <c r="D16694" t="s">
        <v>5733</v>
      </c>
      <c r="E16694" t="s">
        <v>14</v>
      </c>
      <c r="F16694" t="s">
        <v>15</v>
      </c>
      <c r="G16694" s="1">
        <v>44786.431944444441</v>
      </c>
      <c r="H16694" s="3">
        <v>0.50069444444444444</v>
      </c>
      <c r="I16694" s="2">
        <v>6.8483796296296293E-2</v>
      </c>
      <c r="J16694">
        <v>36</v>
      </c>
    </row>
    <row r="16695" spans="1:10" x14ac:dyDescent="0.25">
      <c r="A16695" t="s">
        <v>25748</v>
      </c>
      <c r="B16695" t="s">
        <v>25749</v>
      </c>
      <c r="C16695" t="s">
        <v>25750</v>
      </c>
      <c r="D16695" t="s">
        <v>25751</v>
      </c>
      <c r="E16695" t="s">
        <v>14</v>
      </c>
      <c r="F16695" t="s">
        <v>1741</v>
      </c>
      <c r="G16695" s="1">
        <v>44786.429861111108</v>
      </c>
      <c r="H16695" s="3">
        <v>0.47569444444444442</v>
      </c>
      <c r="I16695" s="2">
        <v>4.5312499999999999E-2</v>
      </c>
      <c r="J16695">
        <v>4</v>
      </c>
    </row>
    <row r="16696" spans="1:10" x14ac:dyDescent="0.25">
      <c r="A16696" t="s">
        <v>1666</v>
      </c>
      <c r="B16696" t="s">
        <v>1667</v>
      </c>
      <c r="C16696" t="s">
        <v>1668</v>
      </c>
      <c r="D16696" t="s">
        <v>1669</v>
      </c>
      <c r="E16696" t="s">
        <v>14</v>
      </c>
      <c r="F16696" t="s">
        <v>27</v>
      </c>
      <c r="G16696" s="1">
        <v>44786.428472222222</v>
      </c>
      <c r="H16696" s="3">
        <v>0.46875</v>
      </c>
      <c r="I16696" s="2">
        <v>4.0393518518518516E-2</v>
      </c>
      <c r="J16696">
        <v>2</v>
      </c>
    </row>
    <row r="16697" spans="1:10" x14ac:dyDescent="0.25">
      <c r="A16697" t="s">
        <v>27090</v>
      </c>
      <c r="B16697" t="s">
        <v>27091</v>
      </c>
      <c r="C16697" t="s">
        <v>12</v>
      </c>
      <c r="D16697" t="s">
        <v>6311</v>
      </c>
      <c r="E16697" t="s">
        <v>26</v>
      </c>
      <c r="F16697" t="s">
        <v>15</v>
      </c>
      <c r="G16697" s="1">
        <v>44786.428472222222</v>
      </c>
      <c r="H16697" s="3">
        <v>0.49583333333333335</v>
      </c>
      <c r="I16697" s="2">
        <v>6.7569444444444446E-2</v>
      </c>
      <c r="J16697">
        <v>17</v>
      </c>
    </row>
    <row r="16698" spans="1:10" x14ac:dyDescent="0.25">
      <c r="A16698" t="s">
        <v>27078</v>
      </c>
      <c r="B16698" t="s">
        <v>27079</v>
      </c>
      <c r="C16698" t="s">
        <v>20757</v>
      </c>
      <c r="D16698" t="s">
        <v>20758</v>
      </c>
      <c r="E16698" t="s">
        <v>14</v>
      </c>
      <c r="F16698" t="s">
        <v>4301</v>
      </c>
      <c r="G16698" s="1">
        <v>44786.428472222222</v>
      </c>
      <c r="H16698" s="3">
        <v>0.43888888888888888</v>
      </c>
      <c r="I16698" s="2">
        <v>1.03125E-2</v>
      </c>
      <c r="J16698">
        <v>56</v>
      </c>
    </row>
    <row r="16699" spans="1:10" x14ac:dyDescent="0.25">
      <c r="A16699" t="s">
        <v>27092</v>
      </c>
      <c r="B16699" t="s">
        <v>27093</v>
      </c>
      <c r="C16699" t="s">
        <v>12</v>
      </c>
      <c r="D16699" t="s">
        <v>13739</v>
      </c>
      <c r="E16699" t="s">
        <v>14</v>
      </c>
      <c r="G16699" s="1">
        <v>44786.427777777775</v>
      </c>
      <c r="H16699" s="3">
        <v>0.4465277777777778</v>
      </c>
      <c r="I16699" s="2">
        <v>1.8449074074074073E-2</v>
      </c>
      <c r="J16699">
        <v>86</v>
      </c>
    </row>
    <row r="16700" spans="1:10" x14ac:dyDescent="0.25">
      <c r="A16700" t="s">
        <v>1397</v>
      </c>
      <c r="B16700" t="s">
        <v>1398</v>
      </c>
      <c r="C16700" t="s">
        <v>1399</v>
      </c>
      <c r="D16700" t="s">
        <v>1400</v>
      </c>
      <c r="E16700" t="s">
        <v>14</v>
      </c>
      <c r="F16700" t="s">
        <v>40</v>
      </c>
      <c r="G16700" s="1">
        <v>44786.427083333336</v>
      </c>
      <c r="H16700" s="3">
        <v>0.53541666666666665</v>
      </c>
      <c r="I16700" s="2">
        <v>0.10850694444444443</v>
      </c>
      <c r="J16700">
        <v>2</v>
      </c>
    </row>
    <row r="16701" spans="1:10" x14ac:dyDescent="0.25">
      <c r="A16701" t="s">
        <v>27094</v>
      </c>
      <c r="B16701" t="s">
        <v>27095</v>
      </c>
      <c r="C16701" t="s">
        <v>12</v>
      </c>
      <c r="D16701" t="s">
        <v>707</v>
      </c>
      <c r="E16701" t="s">
        <v>14</v>
      </c>
      <c r="F16701" t="s">
        <v>15</v>
      </c>
      <c r="G16701" s="1">
        <v>44786.426388888889</v>
      </c>
      <c r="H16701" s="3">
        <v>0.4284722222222222</v>
      </c>
      <c r="I16701" s="2">
        <v>2.4074074074074076E-3</v>
      </c>
      <c r="J16701">
        <v>2</v>
      </c>
    </row>
    <row r="16702" spans="1:10" x14ac:dyDescent="0.25">
      <c r="A16702" t="s">
        <v>27096</v>
      </c>
      <c r="B16702" t="s">
        <v>9701</v>
      </c>
      <c r="C16702" t="s">
        <v>12</v>
      </c>
      <c r="D16702" t="s">
        <v>1812</v>
      </c>
      <c r="E16702" t="s">
        <v>14</v>
      </c>
      <c r="F16702" t="s">
        <v>15</v>
      </c>
      <c r="G16702" s="1">
        <v>44786.425694444442</v>
      </c>
      <c r="H16702" s="3">
        <v>0.46458333333333335</v>
      </c>
      <c r="I16702" s="2">
        <v>3.8877314814814816E-2</v>
      </c>
      <c r="J16702">
        <v>87</v>
      </c>
    </row>
    <row r="16703" spans="1:10" x14ac:dyDescent="0.25">
      <c r="A16703" t="s">
        <v>27097</v>
      </c>
      <c r="B16703" t="s">
        <v>2861</v>
      </c>
      <c r="C16703" t="s">
        <v>838</v>
      </c>
      <c r="D16703" t="s">
        <v>839</v>
      </c>
      <c r="E16703" t="s">
        <v>14</v>
      </c>
      <c r="F16703" t="s">
        <v>840</v>
      </c>
      <c r="G16703" s="1">
        <v>44786.425694444442</v>
      </c>
      <c r="H16703" s="3">
        <v>0.5395833333333333</v>
      </c>
      <c r="I16703" s="2">
        <v>0.11395833333333333</v>
      </c>
      <c r="J16703">
        <v>18</v>
      </c>
    </row>
    <row r="16704" spans="1:10" x14ac:dyDescent="0.25">
      <c r="A16704" t="s">
        <v>27098</v>
      </c>
      <c r="B16704" t="s">
        <v>27099</v>
      </c>
      <c r="C16704" t="s">
        <v>12</v>
      </c>
      <c r="D16704" t="s">
        <v>4106</v>
      </c>
      <c r="E16704" t="s">
        <v>14</v>
      </c>
      <c r="F16704" t="s">
        <v>15</v>
      </c>
      <c r="G16704" s="1">
        <v>44786.425000000003</v>
      </c>
      <c r="H16704" s="3">
        <v>0.48402777777777778</v>
      </c>
      <c r="I16704" s="2">
        <v>5.8657407407407408E-2</v>
      </c>
      <c r="J16704">
        <v>67</v>
      </c>
    </row>
    <row r="16705" spans="1:10" x14ac:dyDescent="0.25">
      <c r="A16705" t="s">
        <v>10579</v>
      </c>
      <c r="B16705" t="s">
        <v>10580</v>
      </c>
      <c r="C16705" t="s">
        <v>2691</v>
      </c>
      <c r="D16705" t="s">
        <v>2692</v>
      </c>
      <c r="E16705" t="s">
        <v>14</v>
      </c>
      <c r="F16705" t="s">
        <v>2632</v>
      </c>
      <c r="G16705" s="1">
        <v>44786.424305555556</v>
      </c>
      <c r="H16705" s="3">
        <v>0.50694444444444442</v>
      </c>
      <c r="I16705" s="2">
        <v>8.2939814814814813E-2</v>
      </c>
      <c r="J16705">
        <v>3</v>
      </c>
    </row>
    <row r="16706" spans="1:10" x14ac:dyDescent="0.25">
      <c r="A16706" t="s">
        <v>27100</v>
      </c>
      <c r="B16706" t="s">
        <v>27101</v>
      </c>
      <c r="C16706" t="s">
        <v>12</v>
      </c>
      <c r="D16706" t="s">
        <v>283</v>
      </c>
      <c r="E16706" t="s">
        <v>14</v>
      </c>
      <c r="F16706" t="s">
        <v>15</v>
      </c>
      <c r="G16706" s="1">
        <v>44786.423611111109</v>
      </c>
      <c r="H16706" s="3">
        <v>0.45555555555555555</v>
      </c>
      <c r="I16706" s="2">
        <v>3.1967592592592589E-2</v>
      </c>
      <c r="J16706">
        <v>3</v>
      </c>
    </row>
    <row r="16707" spans="1:10" x14ac:dyDescent="0.25">
      <c r="A16707" t="s">
        <v>27102</v>
      </c>
      <c r="B16707" t="s">
        <v>27103</v>
      </c>
      <c r="C16707" t="s">
        <v>27104</v>
      </c>
      <c r="D16707" t="s">
        <v>27105</v>
      </c>
      <c r="E16707" t="s">
        <v>14</v>
      </c>
      <c r="F16707" t="s">
        <v>200</v>
      </c>
      <c r="G16707" s="1">
        <v>44786.423611111109</v>
      </c>
      <c r="H16707" s="3">
        <v>0.44027777777777777</v>
      </c>
      <c r="I16707" s="2">
        <v>1.6377314814814813E-2</v>
      </c>
      <c r="J16707">
        <v>61</v>
      </c>
    </row>
    <row r="16708" spans="1:10" x14ac:dyDescent="0.25">
      <c r="A16708" t="s">
        <v>27106</v>
      </c>
      <c r="B16708" t="s">
        <v>19675</v>
      </c>
      <c r="C16708" t="s">
        <v>12</v>
      </c>
      <c r="D16708" t="s">
        <v>1901</v>
      </c>
      <c r="E16708" t="s">
        <v>14</v>
      </c>
      <c r="F16708" t="s">
        <v>15</v>
      </c>
      <c r="G16708" s="1">
        <v>44786.42291666667</v>
      </c>
      <c r="H16708" s="3">
        <v>0.45</v>
      </c>
      <c r="I16708" s="2">
        <v>2.7071759259259257E-2</v>
      </c>
      <c r="J16708">
        <v>15</v>
      </c>
    </row>
    <row r="16709" spans="1:10" x14ac:dyDescent="0.25">
      <c r="A16709" t="s">
        <v>27107</v>
      </c>
      <c r="B16709" t="s">
        <v>19677</v>
      </c>
      <c r="C16709" t="s">
        <v>12</v>
      </c>
      <c r="D16709" t="s">
        <v>23370</v>
      </c>
      <c r="E16709" t="s">
        <v>14</v>
      </c>
      <c r="F16709" t="s">
        <v>15</v>
      </c>
      <c r="G16709" s="1">
        <v>44786.421527777777</v>
      </c>
      <c r="H16709" s="3">
        <v>0.44861111111111113</v>
      </c>
      <c r="I16709" s="2">
        <v>2.6921296296296294E-2</v>
      </c>
      <c r="J16709">
        <v>22</v>
      </c>
    </row>
    <row r="16710" spans="1:10" x14ac:dyDescent="0.25">
      <c r="A16710" t="s">
        <v>27108</v>
      </c>
      <c r="B16710" t="s">
        <v>19655</v>
      </c>
      <c r="C16710" t="s">
        <v>12</v>
      </c>
      <c r="D16710" t="s">
        <v>21083</v>
      </c>
      <c r="E16710" t="s">
        <v>14</v>
      </c>
      <c r="F16710" t="s">
        <v>15</v>
      </c>
      <c r="G16710" s="1">
        <v>44786.421527777777</v>
      </c>
      <c r="H16710" s="3">
        <v>0.49861111111111112</v>
      </c>
      <c r="I16710" s="2">
        <v>7.7222222222222234E-2</v>
      </c>
      <c r="J16710">
        <v>11</v>
      </c>
    </row>
    <row r="16711" spans="1:10" x14ac:dyDescent="0.25">
      <c r="A16711" t="s">
        <v>27109</v>
      </c>
      <c r="B16711" t="s">
        <v>27110</v>
      </c>
      <c r="C16711" t="s">
        <v>12</v>
      </c>
      <c r="D16711" t="s">
        <v>1258</v>
      </c>
      <c r="E16711" t="s">
        <v>14</v>
      </c>
      <c r="F16711" t="s">
        <v>15</v>
      </c>
      <c r="G16711" s="1">
        <v>44786.421527777777</v>
      </c>
      <c r="H16711" s="3">
        <v>0.47986111111111113</v>
      </c>
      <c r="I16711" s="2">
        <v>5.8680555555555548E-2</v>
      </c>
      <c r="J16711">
        <v>25</v>
      </c>
    </row>
    <row r="16712" spans="1:10" x14ac:dyDescent="0.25">
      <c r="A16712" t="s">
        <v>27111</v>
      </c>
      <c r="B16712" t="s">
        <v>19619</v>
      </c>
      <c r="C16712" t="s">
        <v>12</v>
      </c>
      <c r="D16712" t="s">
        <v>1643</v>
      </c>
      <c r="E16712" t="s">
        <v>14</v>
      </c>
      <c r="F16712" t="s">
        <v>15</v>
      </c>
      <c r="G16712" s="1">
        <v>44786.42083333333</v>
      </c>
      <c r="H16712" s="3">
        <v>0.51180555555555551</v>
      </c>
      <c r="I16712" s="2">
        <v>9.1064814814814821E-2</v>
      </c>
      <c r="J16712">
        <v>12</v>
      </c>
    </row>
    <row r="16713" spans="1:10" x14ac:dyDescent="0.25">
      <c r="A16713" t="s">
        <v>27112</v>
      </c>
      <c r="B16713" t="s">
        <v>27113</v>
      </c>
      <c r="C16713" t="s">
        <v>12</v>
      </c>
      <c r="D16713" t="s">
        <v>9175</v>
      </c>
      <c r="E16713" t="s">
        <v>14</v>
      </c>
      <c r="F16713" t="s">
        <v>15</v>
      </c>
      <c r="G16713" s="1">
        <v>44786.420138888891</v>
      </c>
      <c r="H16713" s="3">
        <v>0.46527777777777773</v>
      </c>
      <c r="I16713" s="2">
        <v>4.4849537037037035E-2</v>
      </c>
      <c r="J16713">
        <v>23</v>
      </c>
    </row>
    <row r="16714" spans="1:10" x14ac:dyDescent="0.25">
      <c r="A16714" t="s">
        <v>27114</v>
      </c>
      <c r="B16714" t="s">
        <v>25995</v>
      </c>
      <c r="C16714" t="s">
        <v>12</v>
      </c>
      <c r="D16714" t="s">
        <v>1202</v>
      </c>
      <c r="E16714" t="s">
        <v>14</v>
      </c>
      <c r="F16714" t="s">
        <v>15</v>
      </c>
      <c r="G16714" s="1">
        <v>44786.420138888891</v>
      </c>
      <c r="H16714" s="3">
        <v>0.47916666666666669</v>
      </c>
      <c r="I16714" s="2">
        <v>5.8692129629629629E-2</v>
      </c>
      <c r="J16714">
        <v>57</v>
      </c>
    </row>
    <row r="16715" spans="1:10" x14ac:dyDescent="0.25">
      <c r="A16715" t="s">
        <v>2086</v>
      </c>
      <c r="B16715" t="s">
        <v>2087</v>
      </c>
      <c r="C16715" t="s">
        <v>2088</v>
      </c>
      <c r="D16715" t="s">
        <v>2089</v>
      </c>
      <c r="E16715" t="s">
        <v>14</v>
      </c>
      <c r="F16715" t="s">
        <v>40</v>
      </c>
      <c r="G16715" s="1">
        <v>44786.420138888891</v>
      </c>
      <c r="H16715" s="3">
        <v>0.43888888888888888</v>
      </c>
      <c r="I16715" s="2">
        <v>1.9363425925925926E-2</v>
      </c>
      <c r="J16715">
        <v>2</v>
      </c>
    </row>
    <row r="16716" spans="1:10" x14ac:dyDescent="0.25">
      <c r="A16716" t="s">
        <v>27115</v>
      </c>
      <c r="B16716" t="s">
        <v>7006</v>
      </c>
      <c r="C16716" t="s">
        <v>12</v>
      </c>
      <c r="D16716" t="s">
        <v>2040</v>
      </c>
      <c r="E16716" t="s">
        <v>14</v>
      </c>
      <c r="F16716" t="s">
        <v>15</v>
      </c>
      <c r="G16716" s="1">
        <v>44786.419444444444</v>
      </c>
      <c r="H16716" s="3">
        <v>0.48194444444444445</v>
      </c>
      <c r="I16716" s="2">
        <v>6.232638888888889E-2</v>
      </c>
      <c r="J16716">
        <v>30</v>
      </c>
    </row>
    <row r="16717" spans="1:10" x14ac:dyDescent="0.25">
      <c r="A16717" t="s">
        <v>27116</v>
      </c>
      <c r="B16717" t="s">
        <v>27117</v>
      </c>
      <c r="C16717" t="s">
        <v>12</v>
      </c>
      <c r="D16717" t="s">
        <v>9978</v>
      </c>
      <c r="E16717" t="s">
        <v>14</v>
      </c>
      <c r="F16717" t="s">
        <v>15</v>
      </c>
      <c r="G16717" s="1">
        <v>44786.419444444444</v>
      </c>
      <c r="H16717" s="3">
        <v>0.47569444444444442</v>
      </c>
      <c r="I16717" s="2">
        <v>5.6643518518518517E-2</v>
      </c>
      <c r="J16717">
        <v>32</v>
      </c>
    </row>
    <row r="16718" spans="1:10" x14ac:dyDescent="0.25">
      <c r="A16718" t="s">
        <v>27118</v>
      </c>
      <c r="B16718" t="s">
        <v>27119</v>
      </c>
      <c r="C16718" t="s">
        <v>12</v>
      </c>
      <c r="D16718" t="s">
        <v>10294</v>
      </c>
      <c r="E16718" t="s">
        <v>14</v>
      </c>
      <c r="F16718" t="s">
        <v>15</v>
      </c>
      <c r="G16718" s="1">
        <v>44786.418749999997</v>
      </c>
      <c r="H16718" s="3">
        <v>0.4597222222222222</v>
      </c>
      <c r="I16718" s="2">
        <v>4.0682870370370376E-2</v>
      </c>
      <c r="J16718">
        <v>90</v>
      </c>
    </row>
    <row r="16719" spans="1:10" x14ac:dyDescent="0.25">
      <c r="A16719" t="s">
        <v>27120</v>
      </c>
      <c r="B16719" t="s">
        <v>27121</v>
      </c>
      <c r="C16719" t="s">
        <v>12</v>
      </c>
      <c r="D16719" t="s">
        <v>1319</v>
      </c>
      <c r="E16719" t="s">
        <v>14</v>
      </c>
      <c r="F16719" t="s">
        <v>15</v>
      </c>
      <c r="G16719" s="1">
        <v>44786.418055555558</v>
      </c>
      <c r="H16719" s="3">
        <v>0.5180555555555556</v>
      </c>
      <c r="I16719" s="2">
        <v>9.9479166666666674E-2</v>
      </c>
      <c r="J16719">
        <v>50</v>
      </c>
    </row>
    <row r="16720" spans="1:10" x14ac:dyDescent="0.25">
      <c r="A16720" t="s">
        <v>50</v>
      </c>
      <c r="B16720" t="s">
        <v>51</v>
      </c>
      <c r="C16720" t="s">
        <v>52</v>
      </c>
      <c r="D16720" t="s">
        <v>53</v>
      </c>
      <c r="E16720" t="s">
        <v>14</v>
      </c>
      <c r="F16720" t="s">
        <v>54</v>
      </c>
      <c r="G16720" s="1">
        <v>44786.418055555558</v>
      </c>
      <c r="H16720" s="3">
        <v>0.46319444444444446</v>
      </c>
      <c r="I16720" s="2">
        <v>4.4745370370370373E-2</v>
      </c>
      <c r="J16720">
        <v>3</v>
      </c>
    </row>
    <row r="16721" spans="1:10" x14ac:dyDescent="0.25">
      <c r="A16721" t="s">
        <v>27122</v>
      </c>
      <c r="B16721" t="s">
        <v>27123</v>
      </c>
      <c r="C16721" t="s">
        <v>12</v>
      </c>
      <c r="D16721" t="s">
        <v>7136</v>
      </c>
      <c r="E16721" t="s">
        <v>14</v>
      </c>
      <c r="F16721" t="s">
        <v>15</v>
      </c>
      <c r="G16721" s="1">
        <v>44786.418055555558</v>
      </c>
      <c r="H16721" s="3">
        <v>0.43263888888888885</v>
      </c>
      <c r="I16721" s="2">
        <v>1.480324074074074E-2</v>
      </c>
      <c r="J16721">
        <v>6</v>
      </c>
    </row>
    <row r="16722" spans="1:10" x14ac:dyDescent="0.25">
      <c r="A16722" t="s">
        <v>966</v>
      </c>
      <c r="B16722" t="s">
        <v>967</v>
      </c>
      <c r="C16722" t="s">
        <v>968</v>
      </c>
      <c r="D16722" t="s">
        <v>969</v>
      </c>
      <c r="E16722" t="s">
        <v>14</v>
      </c>
      <c r="F16722" t="s">
        <v>971</v>
      </c>
      <c r="G16722" s="1">
        <v>44786.418055555558</v>
      </c>
      <c r="H16722" s="3">
        <v>0.4375</v>
      </c>
      <c r="I16722" s="2">
        <v>1.9201388888888889E-2</v>
      </c>
      <c r="J16722">
        <v>2</v>
      </c>
    </row>
    <row r="16723" spans="1:10" x14ac:dyDescent="0.25">
      <c r="A16723" t="s">
        <v>27124</v>
      </c>
      <c r="B16723" t="s">
        <v>27125</v>
      </c>
      <c r="C16723" t="s">
        <v>12</v>
      </c>
      <c r="D16723" t="s">
        <v>12478</v>
      </c>
      <c r="E16723" t="s">
        <v>14</v>
      </c>
      <c r="F16723" t="s">
        <v>15</v>
      </c>
      <c r="G16723" s="1">
        <v>44786.418055555558</v>
      </c>
      <c r="H16723" s="3">
        <v>0.47222222222222227</v>
      </c>
      <c r="I16723" s="2">
        <v>5.4479166666666669E-2</v>
      </c>
      <c r="J16723">
        <v>20</v>
      </c>
    </row>
    <row r="16724" spans="1:10" x14ac:dyDescent="0.25">
      <c r="A16724" t="s">
        <v>27126</v>
      </c>
      <c r="B16724" t="s">
        <v>18539</v>
      </c>
      <c r="C16724" t="s">
        <v>12</v>
      </c>
      <c r="D16724" t="s">
        <v>6049</v>
      </c>
      <c r="E16724" t="s">
        <v>14</v>
      </c>
      <c r="F16724" t="s">
        <v>15</v>
      </c>
      <c r="G16724" s="1">
        <v>44786.418055555558</v>
      </c>
      <c r="H16724" s="3">
        <v>0.47013888888888888</v>
      </c>
      <c r="I16724" s="2">
        <v>5.212962962962963E-2</v>
      </c>
      <c r="J16724">
        <v>43</v>
      </c>
    </row>
    <row r="16725" spans="1:10" x14ac:dyDescent="0.25">
      <c r="A16725" t="s">
        <v>27127</v>
      </c>
      <c r="B16725" t="s">
        <v>27128</v>
      </c>
      <c r="C16725" t="s">
        <v>12443</v>
      </c>
      <c r="D16725" t="s">
        <v>12444</v>
      </c>
      <c r="E16725" t="s">
        <v>14</v>
      </c>
      <c r="F16725" t="s">
        <v>27</v>
      </c>
      <c r="G16725" s="1">
        <v>44786.418055555558</v>
      </c>
      <c r="H16725" s="3">
        <v>0.55277777777777781</v>
      </c>
      <c r="I16725" s="2">
        <v>0.13460648148148149</v>
      </c>
      <c r="J16725">
        <v>267</v>
      </c>
    </row>
    <row r="16726" spans="1:10" x14ac:dyDescent="0.25">
      <c r="A16726" t="s">
        <v>27129</v>
      </c>
      <c r="B16726" t="s">
        <v>19667</v>
      </c>
      <c r="C16726" t="s">
        <v>12</v>
      </c>
      <c r="D16726" t="s">
        <v>18787</v>
      </c>
      <c r="E16726" t="s">
        <v>14</v>
      </c>
      <c r="F16726" t="s">
        <v>15</v>
      </c>
      <c r="G16726" s="1">
        <v>44786.417361111111</v>
      </c>
      <c r="H16726" s="3">
        <v>0.51250000000000007</v>
      </c>
      <c r="I16726" s="2">
        <v>9.4976851851851854E-2</v>
      </c>
      <c r="J16726">
        <v>9</v>
      </c>
    </row>
    <row r="16727" spans="1:10" x14ac:dyDescent="0.25">
      <c r="A16727" t="s">
        <v>27130</v>
      </c>
      <c r="B16727" t="s">
        <v>27131</v>
      </c>
      <c r="C16727" t="s">
        <v>12</v>
      </c>
      <c r="D16727" t="s">
        <v>1515</v>
      </c>
      <c r="E16727" t="s">
        <v>14</v>
      </c>
      <c r="F16727" t="s">
        <v>15</v>
      </c>
      <c r="G16727" s="1">
        <v>44786.417361111111</v>
      </c>
      <c r="H16727" s="3">
        <v>0.49305555555555558</v>
      </c>
      <c r="I16727" s="2">
        <v>7.5405092592592593E-2</v>
      </c>
      <c r="J16727">
        <v>35</v>
      </c>
    </row>
    <row r="16728" spans="1:10" x14ac:dyDescent="0.25">
      <c r="A16728" t="s">
        <v>27132</v>
      </c>
      <c r="B16728" t="s">
        <v>27133</v>
      </c>
      <c r="C16728" t="s">
        <v>12</v>
      </c>
      <c r="D16728" t="s">
        <v>13510</v>
      </c>
      <c r="E16728" t="s">
        <v>14</v>
      </c>
      <c r="F16728" t="s">
        <v>15</v>
      </c>
      <c r="G16728" s="1">
        <v>44786.417361111111</v>
      </c>
      <c r="H16728" s="3">
        <v>0.4826388888888889</v>
      </c>
      <c r="I16728" s="2">
        <v>6.491898148148148E-2</v>
      </c>
      <c r="J16728">
        <v>15</v>
      </c>
    </row>
    <row r="16729" spans="1:10" x14ac:dyDescent="0.25">
      <c r="A16729" t="s">
        <v>27134</v>
      </c>
      <c r="B16729" t="s">
        <v>27135</v>
      </c>
      <c r="C16729" t="s">
        <v>12</v>
      </c>
      <c r="D16729" t="s">
        <v>6155</v>
      </c>
      <c r="E16729" t="s">
        <v>14</v>
      </c>
      <c r="F16729" t="s">
        <v>15</v>
      </c>
      <c r="G16729" s="1">
        <v>44786.417361111111</v>
      </c>
      <c r="H16729" s="3">
        <v>0.47013888888888888</v>
      </c>
      <c r="I16729" s="2">
        <v>5.2395833333333336E-2</v>
      </c>
      <c r="J16729">
        <v>7</v>
      </c>
    </row>
    <row r="16730" spans="1:10" x14ac:dyDescent="0.25">
      <c r="A16730" t="s">
        <v>27136</v>
      </c>
      <c r="B16730" t="s">
        <v>11992</v>
      </c>
      <c r="C16730" t="s">
        <v>2476</v>
      </c>
      <c r="D16730" t="s">
        <v>2477</v>
      </c>
      <c r="E16730" t="s">
        <v>14</v>
      </c>
      <c r="F16730" t="s">
        <v>40</v>
      </c>
      <c r="G16730" s="1">
        <v>44786.417361111111</v>
      </c>
      <c r="H16730" s="3">
        <v>0.51111111111111118</v>
      </c>
      <c r="I16730" s="2">
        <v>9.3888888888888897E-2</v>
      </c>
      <c r="J16730">
        <v>45</v>
      </c>
    </row>
    <row r="16731" spans="1:10" x14ac:dyDescent="0.25">
      <c r="A16731" t="s">
        <v>1207</v>
      </c>
      <c r="B16731" t="s">
        <v>1208</v>
      </c>
      <c r="C16731" t="s">
        <v>1209</v>
      </c>
      <c r="D16731" t="s">
        <v>1210</v>
      </c>
      <c r="E16731" t="s">
        <v>14</v>
      </c>
      <c r="F16731" t="s">
        <v>70</v>
      </c>
      <c r="G16731" s="1">
        <v>44786.417361111111</v>
      </c>
      <c r="H16731" s="3">
        <v>0.51597222222222217</v>
      </c>
      <c r="I16731" s="2">
        <v>9.8460648148148144E-2</v>
      </c>
      <c r="J16731">
        <v>149</v>
      </c>
    </row>
    <row r="16732" spans="1:10" x14ac:dyDescent="0.25">
      <c r="A16732" t="s">
        <v>27137</v>
      </c>
      <c r="B16732" t="s">
        <v>27138</v>
      </c>
      <c r="C16732" t="s">
        <v>12</v>
      </c>
      <c r="D16732" t="s">
        <v>9893</v>
      </c>
      <c r="E16732" t="s">
        <v>14</v>
      </c>
      <c r="F16732" t="s">
        <v>15</v>
      </c>
      <c r="G16732" s="1">
        <v>44786.417361111111</v>
      </c>
      <c r="H16732" s="3">
        <v>0.48472222222222222</v>
      </c>
      <c r="I16732" s="2">
        <v>6.7581018518518512E-2</v>
      </c>
      <c r="J16732">
        <v>15</v>
      </c>
    </row>
    <row r="16733" spans="1:10" x14ac:dyDescent="0.25">
      <c r="A16733" t="s">
        <v>27139</v>
      </c>
      <c r="B16733" t="s">
        <v>27140</v>
      </c>
      <c r="C16733" t="s">
        <v>6372</v>
      </c>
      <c r="D16733" t="s">
        <v>6373</v>
      </c>
      <c r="E16733" t="s">
        <v>14</v>
      </c>
      <c r="F16733" t="s">
        <v>70</v>
      </c>
      <c r="G16733" s="1">
        <v>44786.416666666664</v>
      </c>
      <c r="H16733" s="3">
        <v>0.49583333333333335</v>
      </c>
      <c r="I16733" s="2">
        <v>7.9166666666666663E-2</v>
      </c>
      <c r="J16733">
        <v>171</v>
      </c>
    </row>
    <row r="16734" spans="1:10" x14ac:dyDescent="0.25">
      <c r="A16734" t="s">
        <v>27141</v>
      </c>
      <c r="B16734" t="s">
        <v>27142</v>
      </c>
      <c r="C16734" t="s">
        <v>12</v>
      </c>
      <c r="D16734" t="s">
        <v>13913</v>
      </c>
      <c r="E16734" t="s">
        <v>14</v>
      </c>
      <c r="F16734" t="s">
        <v>15</v>
      </c>
      <c r="G16734" s="1">
        <v>44786.416666666664</v>
      </c>
      <c r="H16734" s="3">
        <v>0.46527777777777773</v>
      </c>
      <c r="I16734" s="2">
        <v>4.8865740740740737E-2</v>
      </c>
      <c r="J16734">
        <v>26</v>
      </c>
    </row>
    <row r="16735" spans="1:10" x14ac:dyDescent="0.25">
      <c r="A16735" t="s">
        <v>18954</v>
      </c>
      <c r="B16735" t="s">
        <v>18955</v>
      </c>
      <c r="C16735" t="s">
        <v>18956</v>
      </c>
      <c r="D16735" t="s">
        <v>18957</v>
      </c>
      <c r="E16735" t="s">
        <v>14</v>
      </c>
      <c r="F16735" t="s">
        <v>70</v>
      </c>
      <c r="G16735" s="1">
        <v>44786.416666666664</v>
      </c>
      <c r="H16735" s="3">
        <v>0.4513888888888889</v>
      </c>
      <c r="I16735" s="2">
        <v>3.4826388888888886E-2</v>
      </c>
      <c r="J16735">
        <v>2</v>
      </c>
    </row>
    <row r="16736" spans="1:10" x14ac:dyDescent="0.25">
      <c r="A16736" t="s">
        <v>27143</v>
      </c>
      <c r="B16736" t="s">
        <v>27144</v>
      </c>
      <c r="C16736" t="s">
        <v>12</v>
      </c>
      <c r="D16736" t="s">
        <v>3987</v>
      </c>
      <c r="E16736" t="s">
        <v>14</v>
      </c>
      <c r="F16736" t="s">
        <v>15</v>
      </c>
      <c r="G16736" s="1">
        <v>44786.415972222225</v>
      </c>
      <c r="H16736" s="3">
        <v>0.47222222222222227</v>
      </c>
      <c r="I16736" s="2">
        <v>5.6481481481481487E-2</v>
      </c>
      <c r="J16736">
        <v>27</v>
      </c>
    </row>
    <row r="16737" spans="1:10" x14ac:dyDescent="0.25">
      <c r="A16737" t="s">
        <v>27145</v>
      </c>
      <c r="B16737" t="s">
        <v>27146</v>
      </c>
      <c r="C16737" t="s">
        <v>12</v>
      </c>
      <c r="D16737" t="s">
        <v>3911</v>
      </c>
      <c r="E16737" t="s">
        <v>14</v>
      </c>
      <c r="F16737" t="s">
        <v>15</v>
      </c>
      <c r="G16737" s="1">
        <v>44786.415972222225</v>
      </c>
      <c r="H16737" s="3">
        <v>0.46875</v>
      </c>
      <c r="I16737" s="2">
        <v>5.2986111111111116E-2</v>
      </c>
      <c r="J16737">
        <v>86</v>
      </c>
    </row>
    <row r="16738" spans="1:10" x14ac:dyDescent="0.25">
      <c r="A16738" t="s">
        <v>20497</v>
      </c>
      <c r="B16738" t="s">
        <v>20498</v>
      </c>
      <c r="C16738" t="s">
        <v>4290</v>
      </c>
      <c r="D16738" t="s">
        <v>4291</v>
      </c>
      <c r="E16738" t="s">
        <v>14</v>
      </c>
      <c r="F16738" t="s">
        <v>231</v>
      </c>
      <c r="G16738" s="1">
        <v>44786.415277777778</v>
      </c>
      <c r="H16738" s="3">
        <v>0.4777777777777778</v>
      </c>
      <c r="I16738" s="2">
        <v>6.2372685185185184E-2</v>
      </c>
      <c r="J16738">
        <v>13</v>
      </c>
    </row>
    <row r="16739" spans="1:10" x14ac:dyDescent="0.25">
      <c r="A16739" t="s">
        <v>27147</v>
      </c>
      <c r="B16739" t="s">
        <v>27148</v>
      </c>
      <c r="C16739" t="s">
        <v>12</v>
      </c>
      <c r="D16739" t="s">
        <v>2729</v>
      </c>
      <c r="E16739" t="s">
        <v>14</v>
      </c>
      <c r="F16739" t="s">
        <v>15</v>
      </c>
      <c r="G16739" s="1">
        <v>44786.415277777778</v>
      </c>
      <c r="H16739" s="3">
        <v>0.44861111111111113</v>
      </c>
      <c r="I16739" s="2">
        <v>3.349537037037037E-2</v>
      </c>
      <c r="J16739">
        <v>90</v>
      </c>
    </row>
    <row r="16740" spans="1:10" x14ac:dyDescent="0.25">
      <c r="A16740" t="s">
        <v>19656</v>
      </c>
      <c r="B16740" t="s">
        <v>19657</v>
      </c>
      <c r="C16740" t="s">
        <v>12</v>
      </c>
      <c r="D16740" t="s">
        <v>5371</v>
      </c>
      <c r="E16740" t="s">
        <v>14</v>
      </c>
      <c r="F16740" t="s">
        <v>15</v>
      </c>
      <c r="G16740" s="1">
        <v>44786.415277777778</v>
      </c>
      <c r="H16740" s="3">
        <v>0.46458333333333335</v>
      </c>
      <c r="I16740" s="2">
        <v>4.9652777777777775E-2</v>
      </c>
      <c r="J16740">
        <v>23</v>
      </c>
    </row>
    <row r="16741" spans="1:10" x14ac:dyDescent="0.25">
      <c r="A16741" t="s">
        <v>27149</v>
      </c>
      <c r="B16741">
        <v>229</v>
      </c>
      <c r="C16741" t="s">
        <v>12</v>
      </c>
      <c r="D16741" t="s">
        <v>4865</v>
      </c>
      <c r="E16741" t="s">
        <v>14</v>
      </c>
      <c r="F16741" t="s">
        <v>15</v>
      </c>
      <c r="G16741" s="1">
        <v>44786.414583333331</v>
      </c>
      <c r="H16741" s="3">
        <v>0.52569444444444446</v>
      </c>
      <c r="I16741" s="2">
        <v>0.11097222222222221</v>
      </c>
      <c r="J16741">
        <v>13</v>
      </c>
    </row>
    <row r="16742" spans="1:10" x14ac:dyDescent="0.25">
      <c r="A16742" t="s">
        <v>1147</v>
      </c>
      <c r="B16742" t="s">
        <v>1148</v>
      </c>
      <c r="C16742" t="s">
        <v>1149</v>
      </c>
      <c r="D16742" t="s">
        <v>1150</v>
      </c>
      <c r="E16742" t="s">
        <v>14</v>
      </c>
      <c r="F16742" t="s">
        <v>1151</v>
      </c>
      <c r="G16742" s="1">
        <v>44786.414583333331</v>
      </c>
      <c r="H16742" s="3">
        <v>0.46111111111111108</v>
      </c>
      <c r="I16742" s="2">
        <v>4.6469907407407411E-2</v>
      </c>
      <c r="J16742">
        <v>5</v>
      </c>
    </row>
    <row r="16743" spans="1:10" x14ac:dyDescent="0.25">
      <c r="A16743" t="s">
        <v>27150</v>
      </c>
      <c r="B16743" t="s">
        <v>27151</v>
      </c>
      <c r="C16743" t="s">
        <v>12</v>
      </c>
      <c r="D16743" t="s">
        <v>5291</v>
      </c>
      <c r="E16743" t="s">
        <v>14</v>
      </c>
      <c r="F16743" t="s">
        <v>15</v>
      </c>
      <c r="G16743" s="1">
        <v>44786.414583333331</v>
      </c>
      <c r="H16743" s="3">
        <v>0.48402777777777778</v>
      </c>
      <c r="I16743" s="2">
        <v>6.9560185185185183E-2</v>
      </c>
      <c r="J16743">
        <v>149</v>
      </c>
    </row>
    <row r="16744" spans="1:10" x14ac:dyDescent="0.25">
      <c r="A16744" t="s">
        <v>27152</v>
      </c>
      <c r="B16744" t="s">
        <v>27153</v>
      </c>
      <c r="C16744" t="s">
        <v>12</v>
      </c>
      <c r="D16744" t="s">
        <v>116</v>
      </c>
      <c r="E16744" t="s">
        <v>14</v>
      </c>
      <c r="F16744" t="s">
        <v>15</v>
      </c>
      <c r="G16744" s="1">
        <v>44786.414583333331</v>
      </c>
      <c r="H16744" s="3">
        <v>0.45694444444444443</v>
      </c>
      <c r="I16744" s="2">
        <v>4.2118055555555554E-2</v>
      </c>
      <c r="J16744">
        <v>247</v>
      </c>
    </row>
    <row r="16745" spans="1:10" x14ac:dyDescent="0.25">
      <c r="A16745" t="s">
        <v>27154</v>
      </c>
      <c r="B16745" t="s">
        <v>27155</v>
      </c>
      <c r="C16745" t="s">
        <v>12</v>
      </c>
      <c r="D16745" t="s">
        <v>16997</v>
      </c>
      <c r="E16745" t="s">
        <v>14</v>
      </c>
      <c r="F16745" t="s">
        <v>15</v>
      </c>
      <c r="G16745" s="1">
        <v>44786.414583333331</v>
      </c>
      <c r="H16745" s="3">
        <v>0.49791666666666662</v>
      </c>
      <c r="I16745" s="2">
        <v>8.3611111111111122E-2</v>
      </c>
      <c r="J16745">
        <v>80</v>
      </c>
    </row>
    <row r="16746" spans="1:10" x14ac:dyDescent="0.25">
      <c r="A16746" t="s">
        <v>27156</v>
      </c>
      <c r="B16746" t="s">
        <v>27157</v>
      </c>
      <c r="C16746" t="s">
        <v>12</v>
      </c>
      <c r="D16746" t="s">
        <v>5190</v>
      </c>
      <c r="E16746" t="s">
        <v>14</v>
      </c>
      <c r="F16746" t="s">
        <v>15</v>
      </c>
      <c r="G16746" s="1">
        <v>44786.414583333331</v>
      </c>
      <c r="H16746" s="3">
        <v>0.46597222222222223</v>
      </c>
      <c r="I16746" s="2">
        <v>5.136574074074074E-2</v>
      </c>
      <c r="J16746">
        <v>104</v>
      </c>
    </row>
    <row r="16747" spans="1:10" x14ac:dyDescent="0.25">
      <c r="A16747" t="s">
        <v>27158</v>
      </c>
      <c r="B16747" t="s">
        <v>27159</v>
      </c>
      <c r="C16747" t="s">
        <v>12</v>
      </c>
      <c r="D16747" t="s">
        <v>411</v>
      </c>
      <c r="E16747" t="s">
        <v>14</v>
      </c>
      <c r="F16747" t="s">
        <v>15</v>
      </c>
      <c r="G16747" s="1">
        <v>44786.414583333331</v>
      </c>
      <c r="H16747" s="3">
        <v>0.47152777777777777</v>
      </c>
      <c r="I16747" s="2">
        <v>5.7152777777777775E-2</v>
      </c>
      <c r="J16747">
        <v>95</v>
      </c>
    </row>
    <row r="16748" spans="1:10" x14ac:dyDescent="0.25">
      <c r="A16748" t="s">
        <v>27160</v>
      </c>
      <c r="B16748" t="s">
        <v>27161</v>
      </c>
      <c r="C16748" t="s">
        <v>27162</v>
      </c>
      <c r="D16748" t="s">
        <v>27163</v>
      </c>
      <c r="E16748" t="s">
        <v>14</v>
      </c>
      <c r="F16748" t="s">
        <v>70</v>
      </c>
      <c r="G16748" s="1">
        <v>44786.413888888892</v>
      </c>
      <c r="H16748" s="3">
        <v>0.47847222222222219</v>
      </c>
      <c r="I16748" s="2">
        <v>6.4039351851851847E-2</v>
      </c>
      <c r="J16748">
        <v>85</v>
      </c>
    </row>
    <row r="16749" spans="1:10" x14ac:dyDescent="0.25">
      <c r="A16749" t="s">
        <v>27164</v>
      </c>
      <c r="B16749" t="s">
        <v>27165</v>
      </c>
      <c r="C16749" t="s">
        <v>17630</v>
      </c>
      <c r="D16749" t="s">
        <v>17631</v>
      </c>
      <c r="E16749" t="s">
        <v>14</v>
      </c>
      <c r="F16749" t="s">
        <v>27</v>
      </c>
      <c r="G16749" s="1">
        <v>44786.413888888892</v>
      </c>
      <c r="H16749" s="3">
        <v>0.47013888888888888</v>
      </c>
      <c r="I16749" s="2">
        <v>5.6539351851851855E-2</v>
      </c>
      <c r="J16749">
        <v>142</v>
      </c>
    </row>
    <row r="16750" spans="1:10" x14ac:dyDescent="0.25">
      <c r="A16750" t="s">
        <v>27166</v>
      </c>
      <c r="B16750" t="s">
        <v>19706</v>
      </c>
      <c r="C16750" t="s">
        <v>12</v>
      </c>
      <c r="D16750" t="s">
        <v>10194</v>
      </c>
      <c r="E16750" t="s">
        <v>14</v>
      </c>
      <c r="F16750" t="s">
        <v>15</v>
      </c>
      <c r="G16750" s="1">
        <v>44786.413194444445</v>
      </c>
      <c r="H16750" s="3">
        <v>0.50277777777777777</v>
      </c>
      <c r="I16750" s="2">
        <v>8.9236111111111113E-2</v>
      </c>
      <c r="J16750">
        <v>27</v>
      </c>
    </row>
    <row r="16751" spans="1:10" x14ac:dyDescent="0.25">
      <c r="A16751" t="s">
        <v>27167</v>
      </c>
      <c r="B16751" t="s">
        <v>27168</v>
      </c>
      <c r="C16751" t="s">
        <v>12</v>
      </c>
      <c r="D16751" t="s">
        <v>10061</v>
      </c>
      <c r="E16751" t="s">
        <v>14</v>
      </c>
      <c r="F16751" t="s">
        <v>15</v>
      </c>
      <c r="G16751" s="1">
        <v>44786.413194444445</v>
      </c>
      <c r="H16751" s="3">
        <v>0.45277777777777778</v>
      </c>
      <c r="I16751" s="2">
        <v>3.9803240740740743E-2</v>
      </c>
      <c r="J16751">
        <v>20</v>
      </c>
    </row>
    <row r="16752" spans="1:10" x14ac:dyDescent="0.25">
      <c r="A16752" t="s">
        <v>27169</v>
      </c>
      <c r="B16752" t="s">
        <v>27170</v>
      </c>
      <c r="C16752" t="s">
        <v>21802</v>
      </c>
      <c r="D16752" t="s">
        <v>21803</v>
      </c>
      <c r="E16752" t="s">
        <v>14</v>
      </c>
      <c r="F16752" t="s">
        <v>54</v>
      </c>
      <c r="G16752" s="1">
        <v>44786.413194444445</v>
      </c>
      <c r="H16752" s="3">
        <v>0.45624999999999999</v>
      </c>
      <c r="I16752" s="2">
        <v>4.3344907407407408E-2</v>
      </c>
      <c r="J16752">
        <v>11</v>
      </c>
    </row>
    <row r="16753" spans="1:10" x14ac:dyDescent="0.25">
      <c r="A16753" t="s">
        <v>2130</v>
      </c>
      <c r="B16753" t="s">
        <v>2131</v>
      </c>
      <c r="C16753" t="s">
        <v>2132</v>
      </c>
      <c r="D16753" t="s">
        <v>2133</v>
      </c>
      <c r="E16753" t="s">
        <v>26</v>
      </c>
      <c r="F16753" t="s">
        <v>2134</v>
      </c>
      <c r="G16753" s="1">
        <v>44786.413194444445</v>
      </c>
      <c r="H16753" s="3">
        <v>0.44305555555555554</v>
      </c>
      <c r="I16753" s="2">
        <v>3.0104166666666668E-2</v>
      </c>
      <c r="J16753">
        <v>73</v>
      </c>
    </row>
    <row r="16754" spans="1:10" x14ac:dyDescent="0.25">
      <c r="A16754" t="s">
        <v>27171</v>
      </c>
      <c r="B16754" t="s">
        <v>27172</v>
      </c>
      <c r="C16754" t="s">
        <v>27173</v>
      </c>
      <c r="D16754" t="s">
        <v>27174</v>
      </c>
      <c r="E16754" t="s">
        <v>14</v>
      </c>
      <c r="F16754" t="s">
        <v>70</v>
      </c>
      <c r="G16754" s="1">
        <v>44786.413194444445</v>
      </c>
      <c r="H16754" s="3">
        <v>0.45763888888888887</v>
      </c>
      <c r="I16754" s="2">
        <v>4.4953703703703697E-2</v>
      </c>
      <c r="J16754">
        <v>35</v>
      </c>
    </row>
    <row r="16755" spans="1:10" x14ac:dyDescent="0.25">
      <c r="A16755" t="s">
        <v>27175</v>
      </c>
      <c r="B16755" t="s">
        <v>27176</v>
      </c>
      <c r="C16755" t="s">
        <v>27177</v>
      </c>
      <c r="D16755" t="s">
        <v>27178</v>
      </c>
      <c r="E16755" t="s">
        <v>14</v>
      </c>
      <c r="F16755" t="s">
        <v>27177</v>
      </c>
      <c r="G16755" s="1">
        <v>44786.411111111112</v>
      </c>
      <c r="H16755" s="3">
        <v>0.57847222222222217</v>
      </c>
      <c r="I16755" s="2">
        <v>0.16722222222222224</v>
      </c>
      <c r="J16755">
        <v>67</v>
      </c>
    </row>
    <row r="16756" spans="1:10" x14ac:dyDescent="0.25">
      <c r="A16756" t="s">
        <v>6331</v>
      </c>
      <c r="B16756" t="s">
        <v>6332</v>
      </c>
      <c r="C16756" t="s">
        <v>783</v>
      </c>
      <c r="D16756" t="s">
        <v>784</v>
      </c>
      <c r="E16756" t="s">
        <v>14</v>
      </c>
      <c r="F16756" t="s">
        <v>54</v>
      </c>
      <c r="G16756" s="1">
        <v>44786.409722222219</v>
      </c>
      <c r="H16756" s="3">
        <v>0.47013888888888888</v>
      </c>
      <c r="I16756" s="2">
        <v>6.0243055555555557E-2</v>
      </c>
      <c r="J16756">
        <v>2</v>
      </c>
    </row>
    <row r="16757" spans="1:10" x14ac:dyDescent="0.25">
      <c r="A16757" t="s">
        <v>27179</v>
      </c>
      <c r="B16757" t="s">
        <v>5925</v>
      </c>
      <c r="C16757" t="s">
        <v>12</v>
      </c>
      <c r="D16757" t="s">
        <v>21035</v>
      </c>
      <c r="E16757" t="s">
        <v>14</v>
      </c>
      <c r="F16757" t="s">
        <v>15</v>
      </c>
      <c r="G16757" s="1">
        <v>44786.408333333333</v>
      </c>
      <c r="H16757" s="3">
        <v>0.46388888888888885</v>
      </c>
      <c r="I16757" s="2">
        <v>5.5578703703703707E-2</v>
      </c>
      <c r="J16757">
        <v>41</v>
      </c>
    </row>
    <row r="16758" spans="1:10" x14ac:dyDescent="0.25">
      <c r="A16758" t="s">
        <v>9950</v>
      </c>
      <c r="B16758" t="s">
        <v>9951</v>
      </c>
      <c r="C16758" t="s">
        <v>9952</v>
      </c>
      <c r="D16758" t="s">
        <v>9953</v>
      </c>
      <c r="E16758" t="s">
        <v>14</v>
      </c>
      <c r="F16758" t="s">
        <v>231</v>
      </c>
      <c r="G16758" s="1">
        <v>44786.408333333333</v>
      </c>
      <c r="H16758" s="3">
        <v>0.47430555555555554</v>
      </c>
      <c r="I16758" s="2">
        <v>6.5972222222222224E-2</v>
      </c>
      <c r="J16758">
        <v>6</v>
      </c>
    </row>
    <row r="16759" spans="1:10" x14ac:dyDescent="0.25">
      <c r="A16759" t="s">
        <v>27180</v>
      </c>
      <c r="B16759" t="s">
        <v>27181</v>
      </c>
      <c r="C16759" t="s">
        <v>26903</v>
      </c>
      <c r="D16759" t="s">
        <v>26904</v>
      </c>
      <c r="E16759" t="s">
        <v>14</v>
      </c>
      <c r="F16759" t="s">
        <v>70</v>
      </c>
      <c r="G16759" s="1">
        <v>44786.40625</v>
      </c>
      <c r="H16759" s="3">
        <v>0.45277777777777778</v>
      </c>
      <c r="I16759" s="2">
        <v>4.6597222222222227E-2</v>
      </c>
      <c r="J16759">
        <v>35</v>
      </c>
    </row>
    <row r="16760" spans="1:10" x14ac:dyDescent="0.25">
      <c r="A16760" t="s">
        <v>27182</v>
      </c>
      <c r="B16760" t="s">
        <v>27183</v>
      </c>
      <c r="C16760" t="s">
        <v>5601</v>
      </c>
      <c r="D16760" t="s">
        <v>5602</v>
      </c>
      <c r="E16760" t="s">
        <v>14</v>
      </c>
      <c r="F16760" t="s">
        <v>40</v>
      </c>
      <c r="G16760" s="1">
        <v>44786.404861111114</v>
      </c>
      <c r="H16760" s="3">
        <v>0.46597222222222223</v>
      </c>
      <c r="I16760" s="2">
        <v>6.1111111111111116E-2</v>
      </c>
      <c r="J16760">
        <v>51</v>
      </c>
    </row>
    <row r="16761" spans="1:10" x14ac:dyDescent="0.25">
      <c r="A16761" t="s">
        <v>27184</v>
      </c>
      <c r="B16761">
        <v>173.12</v>
      </c>
      <c r="C16761" t="s">
        <v>12</v>
      </c>
      <c r="D16761" t="s">
        <v>11647</v>
      </c>
      <c r="E16761" t="s">
        <v>14</v>
      </c>
      <c r="F16761" t="s">
        <v>15</v>
      </c>
      <c r="G16761" s="1">
        <v>44786.404861111114</v>
      </c>
      <c r="H16761" s="3">
        <v>0.45763888888888887</v>
      </c>
      <c r="I16761" s="2">
        <v>5.2997685185185182E-2</v>
      </c>
      <c r="J16761">
        <v>43</v>
      </c>
    </row>
    <row r="16762" spans="1:10" x14ac:dyDescent="0.25">
      <c r="A16762" t="s">
        <v>27185</v>
      </c>
      <c r="B16762" t="s">
        <v>18</v>
      </c>
      <c r="C16762" t="s">
        <v>1687</v>
      </c>
      <c r="D16762" t="s">
        <v>1688</v>
      </c>
      <c r="E16762" t="s">
        <v>14</v>
      </c>
      <c r="F16762" t="s">
        <v>54</v>
      </c>
      <c r="G16762" s="1">
        <v>44786.404166666667</v>
      </c>
      <c r="H16762" s="3">
        <v>0.43888888888888888</v>
      </c>
      <c r="I16762" s="2">
        <v>3.5046296296296298E-2</v>
      </c>
      <c r="J16762">
        <v>7</v>
      </c>
    </row>
    <row r="16763" spans="1:10" x14ac:dyDescent="0.25">
      <c r="A16763" t="s">
        <v>27186</v>
      </c>
      <c r="B16763" t="s">
        <v>27187</v>
      </c>
      <c r="C16763" t="s">
        <v>27188</v>
      </c>
      <c r="D16763" t="s">
        <v>27189</v>
      </c>
      <c r="E16763" t="s">
        <v>14</v>
      </c>
      <c r="F16763" t="s">
        <v>251</v>
      </c>
      <c r="G16763" s="1">
        <v>44786.400694444441</v>
      </c>
      <c r="H16763" s="3">
        <v>0.5083333333333333</v>
      </c>
      <c r="I16763" s="2">
        <v>0.10760416666666667</v>
      </c>
      <c r="J16763">
        <v>91</v>
      </c>
    </row>
    <row r="16764" spans="1:10" x14ac:dyDescent="0.25">
      <c r="A16764" t="s">
        <v>16705</v>
      </c>
      <c r="B16764" t="s">
        <v>16706</v>
      </c>
      <c r="C16764" t="s">
        <v>16707</v>
      </c>
      <c r="D16764" t="s">
        <v>16708</v>
      </c>
      <c r="E16764" t="s">
        <v>14</v>
      </c>
      <c r="F16764" t="s">
        <v>70</v>
      </c>
      <c r="G16764" s="1">
        <v>44786.400694444441</v>
      </c>
      <c r="H16764" s="3">
        <v>0.46527777777777773</v>
      </c>
      <c r="I16764" s="2">
        <v>6.4629629629629634E-2</v>
      </c>
      <c r="J16764">
        <v>64</v>
      </c>
    </row>
    <row r="16765" spans="1:10" x14ac:dyDescent="0.25">
      <c r="A16765" t="s">
        <v>27028</v>
      </c>
      <c r="B16765" t="s">
        <v>27029</v>
      </c>
      <c r="C16765" t="s">
        <v>12</v>
      </c>
      <c r="D16765" t="s">
        <v>27030</v>
      </c>
      <c r="E16765" t="s">
        <v>14</v>
      </c>
      <c r="F16765" t="s">
        <v>15</v>
      </c>
      <c r="G16765" s="1">
        <v>44786.400694444441</v>
      </c>
      <c r="H16765" s="3">
        <v>0.47222222222222227</v>
      </c>
      <c r="I16765" s="2">
        <v>7.1400462962962971E-2</v>
      </c>
      <c r="J16765">
        <v>35</v>
      </c>
    </row>
    <row r="16766" spans="1:10" x14ac:dyDescent="0.25">
      <c r="A16766" t="s">
        <v>27190</v>
      </c>
      <c r="B16766" t="s">
        <v>27191</v>
      </c>
      <c r="C16766" t="s">
        <v>12</v>
      </c>
      <c r="D16766" t="s">
        <v>5769</v>
      </c>
      <c r="E16766" t="s">
        <v>14</v>
      </c>
      <c r="F16766" t="s">
        <v>15</v>
      </c>
      <c r="G16766" s="1">
        <v>44786.400694444441</v>
      </c>
      <c r="H16766" s="3">
        <v>0.45277777777777778</v>
      </c>
      <c r="I16766" s="2">
        <v>5.2534722222222219E-2</v>
      </c>
      <c r="J16766">
        <v>67</v>
      </c>
    </row>
    <row r="16767" spans="1:10" x14ac:dyDescent="0.25">
      <c r="A16767" t="s">
        <v>27192</v>
      </c>
      <c r="B16767" t="s">
        <v>27193</v>
      </c>
      <c r="C16767" t="s">
        <v>12</v>
      </c>
      <c r="D16767" t="s">
        <v>1915</v>
      </c>
      <c r="E16767" t="s">
        <v>14</v>
      </c>
      <c r="F16767" t="s">
        <v>15</v>
      </c>
      <c r="G16767" s="1">
        <v>44786.399305555555</v>
      </c>
      <c r="H16767" s="3">
        <v>0.42569444444444443</v>
      </c>
      <c r="I16767" s="2">
        <v>2.6956018518518522E-2</v>
      </c>
      <c r="J16767">
        <v>4</v>
      </c>
    </row>
    <row r="16768" spans="1:10" x14ac:dyDescent="0.25">
      <c r="A16768" t="s">
        <v>27194</v>
      </c>
      <c r="B16768" t="s">
        <v>27195</v>
      </c>
      <c r="C16768" t="s">
        <v>6405</v>
      </c>
      <c r="D16768" t="s">
        <v>6406</v>
      </c>
      <c r="E16768" t="s">
        <v>26</v>
      </c>
      <c r="F16768" t="s">
        <v>519</v>
      </c>
      <c r="G16768" s="1">
        <v>44786.398611111108</v>
      </c>
      <c r="H16768" s="3">
        <v>0.42083333333333334</v>
      </c>
      <c r="I16768" s="2">
        <v>2.2175925925925929E-2</v>
      </c>
      <c r="J16768">
        <v>44</v>
      </c>
    </row>
    <row r="16769" spans="1:10" x14ac:dyDescent="0.25">
      <c r="A16769" t="s">
        <v>10902</v>
      </c>
      <c r="B16769" t="s">
        <v>10903</v>
      </c>
      <c r="C16769" t="s">
        <v>10904</v>
      </c>
      <c r="D16769" t="s">
        <v>10905</v>
      </c>
      <c r="E16769" t="s">
        <v>14</v>
      </c>
      <c r="F16769" t="s">
        <v>70</v>
      </c>
      <c r="G16769" s="1">
        <v>44786.397222222222</v>
      </c>
      <c r="H16769" s="3">
        <v>0.46249999999999997</v>
      </c>
      <c r="I16769" s="2">
        <v>6.5729166666666672E-2</v>
      </c>
      <c r="J16769">
        <v>162</v>
      </c>
    </row>
    <row r="16770" spans="1:10" x14ac:dyDescent="0.25">
      <c r="A16770" t="s">
        <v>3351</v>
      </c>
      <c r="B16770" t="s">
        <v>3352</v>
      </c>
      <c r="C16770" t="s">
        <v>3353</v>
      </c>
      <c r="D16770" t="s">
        <v>3354</v>
      </c>
      <c r="E16770" t="s">
        <v>14</v>
      </c>
      <c r="F16770" t="s">
        <v>70</v>
      </c>
      <c r="G16770" s="1">
        <v>44786.396527777775</v>
      </c>
      <c r="H16770" s="3">
        <v>0.52847222222222223</v>
      </c>
      <c r="I16770" s="2">
        <v>0.13248842592592594</v>
      </c>
      <c r="J16770">
        <v>87</v>
      </c>
    </row>
    <row r="16771" spans="1:10" x14ac:dyDescent="0.25">
      <c r="A16771" t="s">
        <v>27196</v>
      </c>
      <c r="B16771" t="s">
        <v>27197</v>
      </c>
      <c r="C16771" t="s">
        <v>3155</v>
      </c>
      <c r="D16771" t="s">
        <v>3156</v>
      </c>
      <c r="E16771" t="s">
        <v>14</v>
      </c>
      <c r="F16771" t="s">
        <v>70</v>
      </c>
      <c r="G16771" s="1">
        <v>44786.395833333336</v>
      </c>
      <c r="H16771" s="3">
        <v>0.46597222222222223</v>
      </c>
      <c r="I16771" s="2">
        <v>7.0208333333333331E-2</v>
      </c>
      <c r="J16771">
        <v>45</v>
      </c>
    </row>
    <row r="16772" spans="1:10" x14ac:dyDescent="0.25">
      <c r="A16772" t="s">
        <v>27198</v>
      </c>
      <c r="B16772" t="s">
        <v>27199</v>
      </c>
      <c r="C16772" t="s">
        <v>12</v>
      </c>
      <c r="D16772" t="s">
        <v>7342</v>
      </c>
      <c r="E16772" t="s">
        <v>14</v>
      </c>
      <c r="F16772" t="s">
        <v>15</v>
      </c>
      <c r="G16772" s="1">
        <v>44786.395833333336</v>
      </c>
      <c r="H16772" s="3">
        <v>0.48055555555555557</v>
      </c>
      <c r="I16772" s="2">
        <v>8.4768518518518521E-2</v>
      </c>
      <c r="J16772">
        <v>19</v>
      </c>
    </row>
    <row r="16773" spans="1:10" x14ac:dyDescent="0.25">
      <c r="A16773" t="s">
        <v>27200</v>
      </c>
      <c r="B16773" t="s">
        <v>27201</v>
      </c>
      <c r="C16773" t="s">
        <v>12</v>
      </c>
      <c r="D16773" t="s">
        <v>22644</v>
      </c>
      <c r="E16773" t="s">
        <v>14</v>
      </c>
      <c r="F16773" t="s">
        <v>15</v>
      </c>
      <c r="G16773" s="1">
        <v>44786.395833333336</v>
      </c>
      <c r="H16773" s="3">
        <v>0.44236111111111115</v>
      </c>
      <c r="I16773" s="2">
        <v>4.6712962962962963E-2</v>
      </c>
      <c r="J16773">
        <v>54</v>
      </c>
    </row>
    <row r="16774" spans="1:10" x14ac:dyDescent="0.25">
      <c r="A16774" t="s">
        <v>27202</v>
      </c>
      <c r="B16774" t="s">
        <v>27203</v>
      </c>
      <c r="C16774" t="s">
        <v>12</v>
      </c>
      <c r="D16774" t="s">
        <v>13763</v>
      </c>
      <c r="E16774" t="s">
        <v>14</v>
      </c>
      <c r="F16774" t="s">
        <v>15</v>
      </c>
      <c r="G16774" s="1">
        <v>44786.395138888889</v>
      </c>
      <c r="H16774" s="3">
        <v>0.42430555555555555</v>
      </c>
      <c r="I16774" s="2">
        <v>2.9039351851851854E-2</v>
      </c>
      <c r="J16774">
        <v>83</v>
      </c>
    </row>
    <row r="16775" spans="1:10" x14ac:dyDescent="0.25">
      <c r="A16775" t="s">
        <v>27204</v>
      </c>
      <c r="B16775" t="s">
        <v>27205</v>
      </c>
      <c r="C16775" t="s">
        <v>1063</v>
      </c>
      <c r="D16775" t="s">
        <v>1064</v>
      </c>
      <c r="E16775" t="s">
        <v>14</v>
      </c>
      <c r="F16775" t="s">
        <v>70</v>
      </c>
      <c r="G16775" s="1">
        <v>44786.394444444442</v>
      </c>
      <c r="H16775" s="3">
        <v>0.43402777777777773</v>
      </c>
      <c r="I16775" s="2">
        <v>3.9548611111111111E-2</v>
      </c>
      <c r="J16775">
        <v>80</v>
      </c>
    </row>
    <row r="16776" spans="1:10" x14ac:dyDescent="0.25">
      <c r="A16776" t="s">
        <v>27206</v>
      </c>
      <c r="B16776" t="s">
        <v>27207</v>
      </c>
      <c r="C16776" t="s">
        <v>12</v>
      </c>
      <c r="D16776" t="s">
        <v>3583</v>
      </c>
      <c r="E16776" t="s">
        <v>14</v>
      </c>
      <c r="F16776" t="s">
        <v>15</v>
      </c>
      <c r="G16776" s="1">
        <v>44786.394444444442</v>
      </c>
      <c r="H16776" s="3">
        <v>0.4597222222222222</v>
      </c>
      <c r="I16776" s="2">
        <v>6.5555555555555547E-2</v>
      </c>
      <c r="J16776">
        <v>26</v>
      </c>
    </row>
    <row r="16777" spans="1:10" x14ac:dyDescent="0.25">
      <c r="A16777" t="s">
        <v>27208</v>
      </c>
      <c r="B16777" t="s">
        <v>27209</v>
      </c>
      <c r="C16777" t="s">
        <v>12</v>
      </c>
      <c r="D16777" t="s">
        <v>2723</v>
      </c>
      <c r="E16777" t="s">
        <v>14</v>
      </c>
      <c r="F16777" t="s">
        <v>15</v>
      </c>
      <c r="G16777" s="1">
        <v>44786.393750000003</v>
      </c>
      <c r="H16777" s="3">
        <v>0.42499999999999999</v>
      </c>
      <c r="I16777" s="2">
        <v>3.079861111111111E-2</v>
      </c>
      <c r="J16777">
        <v>59</v>
      </c>
    </row>
    <row r="16778" spans="1:10" x14ac:dyDescent="0.25">
      <c r="A16778" t="s">
        <v>27210</v>
      </c>
      <c r="B16778" t="s">
        <v>27211</v>
      </c>
      <c r="C16778" t="s">
        <v>12</v>
      </c>
      <c r="D16778" t="s">
        <v>991</v>
      </c>
      <c r="E16778" t="s">
        <v>14</v>
      </c>
      <c r="F16778" t="s">
        <v>15</v>
      </c>
      <c r="G16778" s="1">
        <v>44786.393750000003</v>
      </c>
      <c r="H16778" s="3">
        <v>0.49722222222222223</v>
      </c>
      <c r="I16778" s="2">
        <v>0.1034375</v>
      </c>
      <c r="J16778">
        <v>26</v>
      </c>
    </row>
    <row r="16779" spans="1:10" x14ac:dyDescent="0.25">
      <c r="A16779" t="s">
        <v>27212</v>
      </c>
      <c r="B16779" t="s">
        <v>27213</v>
      </c>
      <c r="C16779" t="s">
        <v>16895</v>
      </c>
      <c r="D16779" t="s">
        <v>1827</v>
      </c>
      <c r="E16779" t="s">
        <v>14</v>
      </c>
      <c r="F16779" t="s">
        <v>70</v>
      </c>
      <c r="G16779" s="1">
        <v>44786.393750000003</v>
      </c>
      <c r="H16779" s="3">
        <v>0.4201388888888889</v>
      </c>
      <c r="I16779" s="2">
        <v>2.6712962962962966E-2</v>
      </c>
      <c r="J16779">
        <v>4</v>
      </c>
    </row>
    <row r="16780" spans="1:10" x14ac:dyDescent="0.25">
      <c r="A16780" t="s">
        <v>27214</v>
      </c>
      <c r="B16780" t="s">
        <v>7169</v>
      </c>
      <c r="C16780" t="s">
        <v>12</v>
      </c>
      <c r="D16780" t="s">
        <v>11145</v>
      </c>
      <c r="E16780" t="s">
        <v>14</v>
      </c>
      <c r="F16780" t="s">
        <v>15</v>
      </c>
      <c r="G16780" s="1">
        <v>44786.393055555556</v>
      </c>
      <c r="H16780" s="3">
        <v>0.45902777777777781</v>
      </c>
      <c r="I16780" s="2">
        <v>6.5717592592592591E-2</v>
      </c>
      <c r="J16780">
        <v>8</v>
      </c>
    </row>
    <row r="16781" spans="1:10" x14ac:dyDescent="0.25">
      <c r="A16781" t="s">
        <v>10776</v>
      </c>
      <c r="B16781" t="s">
        <v>10777</v>
      </c>
      <c r="C16781" t="s">
        <v>10778</v>
      </c>
      <c r="D16781" t="s">
        <v>10779</v>
      </c>
      <c r="E16781" t="s">
        <v>14</v>
      </c>
      <c r="F16781" t="s">
        <v>10727</v>
      </c>
      <c r="G16781" s="1">
        <v>44786.392361111109</v>
      </c>
      <c r="H16781" s="3">
        <v>0.43194444444444446</v>
      </c>
      <c r="I16781" s="2">
        <v>3.9166666666666662E-2</v>
      </c>
      <c r="J16781">
        <v>8</v>
      </c>
    </row>
    <row r="16782" spans="1:10" x14ac:dyDescent="0.25">
      <c r="A16782" t="s">
        <v>25748</v>
      </c>
      <c r="B16782" t="s">
        <v>25749</v>
      </c>
      <c r="C16782" t="s">
        <v>25750</v>
      </c>
      <c r="D16782" t="s">
        <v>25751</v>
      </c>
      <c r="E16782" t="s">
        <v>14</v>
      </c>
      <c r="F16782" t="s">
        <v>1741</v>
      </c>
      <c r="G16782" s="1">
        <v>44786.390972222223</v>
      </c>
      <c r="H16782" s="3">
        <v>0.42430555555555555</v>
      </c>
      <c r="I16782" s="2">
        <v>3.3159722222222222E-2</v>
      </c>
      <c r="J16782">
        <v>4</v>
      </c>
    </row>
    <row r="16783" spans="1:10" x14ac:dyDescent="0.25">
      <c r="A16783" t="s">
        <v>26695</v>
      </c>
      <c r="B16783" t="s">
        <v>19957</v>
      </c>
      <c r="C16783" t="s">
        <v>1063</v>
      </c>
      <c r="D16783" t="s">
        <v>1064</v>
      </c>
      <c r="E16783" t="s">
        <v>14</v>
      </c>
      <c r="F16783" t="s">
        <v>70</v>
      </c>
      <c r="G16783" s="1">
        <v>44786.390277777777</v>
      </c>
      <c r="H16783" s="3">
        <v>0.39374999999999999</v>
      </c>
      <c r="I16783" s="2">
        <v>3.1481481481481482E-3</v>
      </c>
      <c r="J16783">
        <v>2</v>
      </c>
    </row>
    <row r="16784" spans="1:10" x14ac:dyDescent="0.25">
      <c r="A16784" t="s">
        <v>27215</v>
      </c>
      <c r="B16784" t="s">
        <v>27216</v>
      </c>
      <c r="C16784" t="s">
        <v>12</v>
      </c>
      <c r="D16784" t="s">
        <v>1901</v>
      </c>
      <c r="E16784" t="s">
        <v>14</v>
      </c>
      <c r="F16784" t="s">
        <v>15</v>
      </c>
      <c r="G16784" s="1">
        <v>44786.388194444444</v>
      </c>
      <c r="H16784" s="3">
        <v>0.42708333333333331</v>
      </c>
      <c r="I16784" s="2">
        <v>3.892361111111111E-2</v>
      </c>
      <c r="J16784">
        <v>6</v>
      </c>
    </row>
    <row r="16785" spans="1:10" x14ac:dyDescent="0.25">
      <c r="A16785" t="s">
        <v>484</v>
      </c>
      <c r="B16785" t="s">
        <v>485</v>
      </c>
      <c r="C16785" t="s">
        <v>486</v>
      </c>
      <c r="D16785" t="s">
        <v>487</v>
      </c>
      <c r="E16785" t="s">
        <v>14</v>
      </c>
      <c r="F16785" t="s">
        <v>27</v>
      </c>
      <c r="G16785" s="1">
        <v>44786.387499999997</v>
      </c>
      <c r="H16785" s="3">
        <v>0.4465277777777778</v>
      </c>
      <c r="I16785" s="2">
        <v>5.8692129629629629E-2</v>
      </c>
      <c r="J16785">
        <v>6</v>
      </c>
    </row>
    <row r="16786" spans="1:10" x14ac:dyDescent="0.25">
      <c r="A16786" t="s">
        <v>27217</v>
      </c>
      <c r="B16786" t="s">
        <v>27218</v>
      </c>
      <c r="C16786" t="s">
        <v>12</v>
      </c>
      <c r="D16786" t="s">
        <v>3236</v>
      </c>
      <c r="E16786" t="s">
        <v>14</v>
      </c>
      <c r="F16786" t="s">
        <v>15</v>
      </c>
      <c r="G16786" s="1">
        <v>44786.384722222225</v>
      </c>
      <c r="H16786" s="3">
        <v>0.4909722222222222</v>
      </c>
      <c r="I16786" s="2">
        <v>0.10653935185185186</v>
      </c>
      <c r="J16786">
        <v>99</v>
      </c>
    </row>
    <row r="16787" spans="1:10" x14ac:dyDescent="0.25">
      <c r="A16787" t="s">
        <v>27219</v>
      </c>
      <c r="B16787" t="s">
        <v>27220</v>
      </c>
      <c r="C16787" t="s">
        <v>12</v>
      </c>
      <c r="D16787" t="s">
        <v>921</v>
      </c>
      <c r="E16787" t="s">
        <v>14</v>
      </c>
      <c r="F16787" t="s">
        <v>15</v>
      </c>
      <c r="G16787" s="1">
        <v>44786.384027777778</v>
      </c>
      <c r="H16787" s="3">
        <v>0.49444444444444446</v>
      </c>
      <c r="I16787" s="2">
        <v>0.11018518518518518</v>
      </c>
      <c r="J16787">
        <v>196</v>
      </c>
    </row>
    <row r="16788" spans="1:10" x14ac:dyDescent="0.25">
      <c r="A16788" t="s">
        <v>27221</v>
      </c>
      <c r="B16788" t="s">
        <v>27222</v>
      </c>
      <c r="C16788" t="s">
        <v>12</v>
      </c>
      <c r="D16788" t="s">
        <v>2243</v>
      </c>
      <c r="E16788" t="s">
        <v>14</v>
      </c>
      <c r="F16788" t="s">
        <v>15</v>
      </c>
      <c r="G16788" s="1">
        <v>44786.384027777778</v>
      </c>
      <c r="H16788" s="3">
        <v>0.42986111111111108</v>
      </c>
      <c r="I16788" s="2">
        <v>4.5925925925925926E-2</v>
      </c>
      <c r="J16788">
        <v>29</v>
      </c>
    </row>
    <row r="16789" spans="1:10" x14ac:dyDescent="0.25">
      <c r="A16789" t="s">
        <v>27223</v>
      </c>
      <c r="B16789" t="s">
        <v>27224</v>
      </c>
      <c r="C16789" t="s">
        <v>12</v>
      </c>
      <c r="D16789" t="s">
        <v>1435</v>
      </c>
      <c r="E16789" t="s">
        <v>14</v>
      </c>
      <c r="F16789" t="s">
        <v>15</v>
      </c>
      <c r="G16789" s="1">
        <v>44786.384027777778</v>
      </c>
      <c r="H16789" s="3">
        <v>0.40972222222222227</v>
      </c>
      <c r="I16789" s="2">
        <v>2.5752314814814815E-2</v>
      </c>
      <c r="J16789">
        <v>33</v>
      </c>
    </row>
    <row r="16790" spans="1:10" x14ac:dyDescent="0.25">
      <c r="A16790" t="s">
        <v>10097</v>
      </c>
      <c r="B16790" t="s">
        <v>10098</v>
      </c>
      <c r="C16790" t="s">
        <v>10099</v>
      </c>
      <c r="D16790" t="s">
        <v>10100</v>
      </c>
      <c r="E16790" t="s">
        <v>14</v>
      </c>
      <c r="F16790" t="s">
        <v>70</v>
      </c>
      <c r="G16790" s="1">
        <v>44786.380555555559</v>
      </c>
      <c r="H16790" s="3">
        <v>0.44305555555555554</v>
      </c>
      <c r="I16790" s="2">
        <v>6.2129629629629625E-2</v>
      </c>
      <c r="J16790">
        <v>84</v>
      </c>
    </row>
    <row r="16791" spans="1:10" x14ac:dyDescent="0.25">
      <c r="A16791" t="s">
        <v>27182</v>
      </c>
      <c r="B16791" t="s">
        <v>27183</v>
      </c>
      <c r="C16791" t="s">
        <v>5601</v>
      </c>
      <c r="D16791" t="s">
        <v>5602</v>
      </c>
      <c r="E16791" t="s">
        <v>14</v>
      </c>
      <c r="F16791" t="s">
        <v>40</v>
      </c>
      <c r="G16791" s="1">
        <v>44786.380555555559</v>
      </c>
      <c r="H16791" s="3">
        <v>0.38194444444444442</v>
      </c>
      <c r="I16791" s="2">
        <v>1.4004629629629629E-3</v>
      </c>
      <c r="J16791">
        <v>2</v>
      </c>
    </row>
    <row r="16792" spans="1:10" x14ac:dyDescent="0.25">
      <c r="A16792" t="s">
        <v>2130</v>
      </c>
      <c r="B16792" t="s">
        <v>2131</v>
      </c>
      <c r="C16792" t="s">
        <v>2132</v>
      </c>
      <c r="D16792" t="s">
        <v>2133</v>
      </c>
      <c r="E16792" t="s">
        <v>26</v>
      </c>
      <c r="F16792" t="s">
        <v>2134</v>
      </c>
      <c r="G16792" s="1">
        <v>44786.380555555559</v>
      </c>
      <c r="H16792" s="3">
        <v>0.41319444444444442</v>
      </c>
      <c r="I16792" s="2">
        <v>3.2581018518518516E-2</v>
      </c>
      <c r="J16792">
        <v>82</v>
      </c>
    </row>
    <row r="16793" spans="1:10" x14ac:dyDescent="0.25">
      <c r="A16793" t="s">
        <v>8144</v>
      </c>
      <c r="B16793" t="s">
        <v>8145</v>
      </c>
      <c r="C16793" t="s">
        <v>8146</v>
      </c>
      <c r="D16793" t="s">
        <v>8147</v>
      </c>
      <c r="E16793" t="s">
        <v>14</v>
      </c>
      <c r="F16793" t="s">
        <v>70</v>
      </c>
      <c r="G16793" s="1">
        <v>44786.379861111112</v>
      </c>
      <c r="H16793" s="3">
        <v>0.4069444444444445</v>
      </c>
      <c r="I16793" s="2">
        <v>2.6886574074074077E-2</v>
      </c>
      <c r="J16793">
        <v>2</v>
      </c>
    </row>
    <row r="16794" spans="1:10" x14ac:dyDescent="0.25">
      <c r="A16794" t="s">
        <v>27225</v>
      </c>
      <c r="B16794" t="s">
        <v>27226</v>
      </c>
      <c r="C16794" t="s">
        <v>12</v>
      </c>
      <c r="D16794" t="s">
        <v>6912</v>
      </c>
      <c r="E16794" t="s">
        <v>14</v>
      </c>
      <c r="F16794" t="s">
        <v>15</v>
      </c>
      <c r="G16794" s="1">
        <v>44786.379166666666</v>
      </c>
      <c r="H16794" s="3">
        <v>0.38680555555555557</v>
      </c>
      <c r="I16794" s="2">
        <v>7.3958333333333341E-3</v>
      </c>
      <c r="J16794">
        <v>4</v>
      </c>
    </row>
    <row r="16795" spans="1:10" x14ac:dyDescent="0.25">
      <c r="A16795" t="s">
        <v>27227</v>
      </c>
      <c r="B16795">
        <v>405</v>
      </c>
      <c r="C16795" t="s">
        <v>12</v>
      </c>
      <c r="D16795" t="s">
        <v>14552</v>
      </c>
      <c r="E16795" t="s">
        <v>14</v>
      </c>
      <c r="F16795" t="s">
        <v>15</v>
      </c>
      <c r="G16795" s="1">
        <v>44786.37777777778</v>
      </c>
      <c r="H16795" s="3">
        <v>0.39999999999999997</v>
      </c>
      <c r="I16795" s="2">
        <v>2.1805555555555554E-2</v>
      </c>
      <c r="J16795">
        <v>33</v>
      </c>
    </row>
    <row r="16796" spans="1:10" x14ac:dyDescent="0.25">
      <c r="A16796" t="s">
        <v>27228</v>
      </c>
      <c r="B16796" t="s">
        <v>10104</v>
      </c>
      <c r="C16796" t="s">
        <v>12</v>
      </c>
      <c r="D16796" t="s">
        <v>893</v>
      </c>
      <c r="E16796" t="s">
        <v>14</v>
      </c>
      <c r="F16796" t="s">
        <v>15</v>
      </c>
      <c r="G16796" s="1">
        <v>44786.37777777778</v>
      </c>
      <c r="H16796" s="3">
        <v>0.4284722222222222</v>
      </c>
      <c r="I16796" s="2">
        <v>5.0752314814814813E-2</v>
      </c>
      <c r="J16796">
        <v>41</v>
      </c>
    </row>
    <row r="16797" spans="1:10" x14ac:dyDescent="0.25">
      <c r="A16797" t="s">
        <v>27229</v>
      </c>
      <c r="B16797" t="s">
        <v>27230</v>
      </c>
      <c r="C16797" t="s">
        <v>12</v>
      </c>
      <c r="D16797" t="s">
        <v>5573</v>
      </c>
      <c r="E16797" t="s">
        <v>14</v>
      </c>
      <c r="F16797" t="s">
        <v>15</v>
      </c>
      <c r="G16797" s="1">
        <v>44786.37777777778</v>
      </c>
      <c r="H16797" s="3">
        <v>0.44097222222222227</v>
      </c>
      <c r="I16797" s="2">
        <v>6.3310185185185178E-2</v>
      </c>
      <c r="J16797">
        <v>51</v>
      </c>
    </row>
    <row r="16798" spans="1:10" x14ac:dyDescent="0.25">
      <c r="A16798" t="s">
        <v>10083</v>
      </c>
      <c r="B16798" t="s">
        <v>10084</v>
      </c>
      <c r="C16798" t="s">
        <v>12</v>
      </c>
      <c r="D16798" t="s">
        <v>9512</v>
      </c>
      <c r="E16798" t="s">
        <v>14</v>
      </c>
      <c r="F16798" t="s">
        <v>15</v>
      </c>
      <c r="G16798" s="1">
        <v>44786.377083333333</v>
      </c>
      <c r="H16798" s="3">
        <v>0.46319444444444446</v>
      </c>
      <c r="I16798" s="2">
        <v>8.6203703703703713E-2</v>
      </c>
      <c r="J16798">
        <v>65</v>
      </c>
    </row>
    <row r="16799" spans="1:10" x14ac:dyDescent="0.25">
      <c r="A16799" t="s">
        <v>27231</v>
      </c>
      <c r="B16799" t="s">
        <v>15862</v>
      </c>
      <c r="C16799" t="s">
        <v>12</v>
      </c>
      <c r="D16799" t="s">
        <v>6912</v>
      </c>
      <c r="E16799" t="s">
        <v>14</v>
      </c>
      <c r="F16799" t="s">
        <v>15</v>
      </c>
      <c r="G16799" s="1">
        <v>44786.376388888886</v>
      </c>
      <c r="H16799" s="3">
        <v>0.40138888888888885</v>
      </c>
      <c r="I16799" s="2">
        <v>2.5046296296296299E-2</v>
      </c>
      <c r="J16799">
        <v>200</v>
      </c>
    </row>
    <row r="16800" spans="1:10" x14ac:dyDescent="0.25">
      <c r="A16800" t="s">
        <v>488</v>
      </c>
      <c r="B16800" t="s">
        <v>489</v>
      </c>
      <c r="C16800" t="s">
        <v>490</v>
      </c>
      <c r="D16800" t="s">
        <v>491</v>
      </c>
      <c r="E16800" t="s">
        <v>26</v>
      </c>
      <c r="F16800" t="s">
        <v>70</v>
      </c>
      <c r="G16800" s="1">
        <v>44786.376388888886</v>
      </c>
      <c r="H16800" s="3">
        <v>0.52569444444444446</v>
      </c>
      <c r="I16800" s="2">
        <v>0.1494675925925926</v>
      </c>
      <c r="J16800">
        <v>5</v>
      </c>
    </row>
    <row r="16801" spans="1:10" x14ac:dyDescent="0.25">
      <c r="A16801" t="s">
        <v>614</v>
      </c>
      <c r="B16801" t="s">
        <v>615</v>
      </c>
      <c r="C16801" t="s">
        <v>616</v>
      </c>
      <c r="D16801" t="s">
        <v>617</v>
      </c>
      <c r="E16801" t="s">
        <v>14</v>
      </c>
      <c r="F16801" t="s">
        <v>231</v>
      </c>
      <c r="G16801" s="1">
        <v>44786.375694444447</v>
      </c>
      <c r="H16801" s="3">
        <v>0.46875</v>
      </c>
      <c r="I16801" s="2">
        <v>9.3182870370370374E-2</v>
      </c>
      <c r="J16801">
        <v>57</v>
      </c>
    </row>
    <row r="16802" spans="1:10" x14ac:dyDescent="0.25">
      <c r="A16802" t="s">
        <v>21977</v>
      </c>
      <c r="B16802" t="s">
        <v>21978</v>
      </c>
      <c r="C16802" t="s">
        <v>21979</v>
      </c>
      <c r="D16802" t="s">
        <v>21980</v>
      </c>
      <c r="E16802" t="s">
        <v>14</v>
      </c>
      <c r="F16802" t="s">
        <v>40</v>
      </c>
      <c r="G16802" s="1">
        <v>44786.375694444447</v>
      </c>
      <c r="H16802" s="3">
        <v>0.4236111111111111</v>
      </c>
      <c r="I16802" s="2">
        <v>4.7708333333333332E-2</v>
      </c>
      <c r="J16802">
        <v>10</v>
      </c>
    </row>
    <row r="16803" spans="1:10" x14ac:dyDescent="0.25">
      <c r="A16803" t="s">
        <v>27232</v>
      </c>
      <c r="B16803" t="s">
        <v>22486</v>
      </c>
      <c r="C16803" t="s">
        <v>12</v>
      </c>
      <c r="D16803" t="s">
        <v>355</v>
      </c>
      <c r="E16803" t="s">
        <v>14</v>
      </c>
      <c r="F16803" t="s">
        <v>15</v>
      </c>
      <c r="G16803" s="1">
        <v>44786.375694444447</v>
      </c>
      <c r="H16803" s="3">
        <v>0.43194444444444446</v>
      </c>
      <c r="I16803" s="2">
        <v>5.6296296296296296E-2</v>
      </c>
      <c r="J16803">
        <v>11</v>
      </c>
    </row>
    <row r="16804" spans="1:10" x14ac:dyDescent="0.25">
      <c r="A16804" t="s">
        <v>27233</v>
      </c>
      <c r="B16804" t="s">
        <v>18890</v>
      </c>
      <c r="C16804" t="s">
        <v>12</v>
      </c>
      <c r="D16804" t="s">
        <v>2886</v>
      </c>
      <c r="E16804" t="s">
        <v>14</v>
      </c>
      <c r="F16804" t="s">
        <v>15</v>
      </c>
      <c r="G16804" s="1">
        <v>44786.375</v>
      </c>
      <c r="H16804" s="3">
        <v>0.4375</v>
      </c>
      <c r="I16804" s="2">
        <v>6.2453703703703706E-2</v>
      </c>
      <c r="J16804">
        <v>9</v>
      </c>
    </row>
    <row r="16805" spans="1:10" x14ac:dyDescent="0.25">
      <c r="A16805" t="s">
        <v>27234</v>
      </c>
      <c r="B16805" t="s">
        <v>27235</v>
      </c>
      <c r="C16805" t="s">
        <v>12</v>
      </c>
      <c r="D16805" t="s">
        <v>27236</v>
      </c>
      <c r="E16805" t="s">
        <v>14</v>
      </c>
      <c r="F16805" t="s">
        <v>15</v>
      </c>
      <c r="G16805" s="1">
        <v>44786.375</v>
      </c>
      <c r="H16805" s="3">
        <v>0.45416666666666666</v>
      </c>
      <c r="I16805" s="2">
        <v>7.9409722222222215E-2</v>
      </c>
      <c r="J16805">
        <v>45</v>
      </c>
    </row>
    <row r="16806" spans="1:10" x14ac:dyDescent="0.25">
      <c r="A16806" t="s">
        <v>27237</v>
      </c>
      <c r="B16806" t="s">
        <v>27238</v>
      </c>
      <c r="C16806" t="s">
        <v>12</v>
      </c>
      <c r="D16806" t="s">
        <v>2626</v>
      </c>
      <c r="E16806" t="s">
        <v>14</v>
      </c>
      <c r="F16806" t="s">
        <v>15</v>
      </c>
      <c r="G16806" s="1">
        <v>44786.375</v>
      </c>
      <c r="H16806" s="3">
        <v>0.41875000000000001</v>
      </c>
      <c r="I16806" s="2">
        <v>4.3668981481481482E-2</v>
      </c>
      <c r="J16806">
        <v>13</v>
      </c>
    </row>
    <row r="16807" spans="1:10" x14ac:dyDescent="0.25">
      <c r="A16807" t="s">
        <v>27239</v>
      </c>
      <c r="B16807" t="s">
        <v>10065</v>
      </c>
      <c r="C16807" t="s">
        <v>12</v>
      </c>
      <c r="D16807" t="s">
        <v>3928</v>
      </c>
      <c r="E16807" t="s">
        <v>14</v>
      </c>
      <c r="F16807" t="s">
        <v>15</v>
      </c>
      <c r="G16807" s="1">
        <v>44786.374305555553</v>
      </c>
      <c r="H16807" s="3">
        <v>0.48541666666666666</v>
      </c>
      <c r="I16807" s="2">
        <v>0.11101851851851852</v>
      </c>
      <c r="J16807">
        <v>21</v>
      </c>
    </row>
    <row r="16808" spans="1:10" x14ac:dyDescent="0.25">
      <c r="A16808" t="s">
        <v>27240</v>
      </c>
      <c r="B16808" t="s">
        <v>27241</v>
      </c>
      <c r="C16808" t="s">
        <v>12</v>
      </c>
      <c r="D16808" t="s">
        <v>10279</v>
      </c>
      <c r="E16808" t="s">
        <v>14</v>
      </c>
      <c r="G16808" s="1">
        <v>44786.374305555553</v>
      </c>
      <c r="H16808" s="3">
        <v>0.4055555555555555</v>
      </c>
      <c r="I16808" s="2">
        <v>3.138888888888889E-2</v>
      </c>
      <c r="J16808">
        <v>95</v>
      </c>
    </row>
    <row r="16809" spans="1:10" x14ac:dyDescent="0.25">
      <c r="A16809" t="s">
        <v>27242</v>
      </c>
      <c r="B16809" t="s">
        <v>27243</v>
      </c>
      <c r="C16809" t="s">
        <v>505</v>
      </c>
      <c r="D16809" t="s">
        <v>10448</v>
      </c>
      <c r="E16809" t="s">
        <v>14</v>
      </c>
      <c r="F16809" t="s">
        <v>15</v>
      </c>
      <c r="G16809" s="1">
        <v>44786.373611111114</v>
      </c>
      <c r="H16809" s="3">
        <v>0.39374999999999999</v>
      </c>
      <c r="I16809" s="2">
        <v>1.996527777777778E-2</v>
      </c>
      <c r="J16809">
        <v>2</v>
      </c>
    </row>
    <row r="16810" spans="1:10" x14ac:dyDescent="0.25">
      <c r="A16810" t="s">
        <v>27244</v>
      </c>
      <c r="B16810" t="s">
        <v>27245</v>
      </c>
      <c r="C16810" t="s">
        <v>12</v>
      </c>
      <c r="D16810" t="s">
        <v>5831</v>
      </c>
      <c r="E16810" t="s">
        <v>14</v>
      </c>
      <c r="F16810" t="s">
        <v>15</v>
      </c>
      <c r="G16810" s="1">
        <v>44786.372916666667</v>
      </c>
      <c r="H16810" s="3">
        <v>0.41666666666666669</v>
      </c>
      <c r="I16810" s="2">
        <v>4.3611111111111107E-2</v>
      </c>
      <c r="J16810">
        <v>27</v>
      </c>
    </row>
    <row r="16811" spans="1:10" x14ac:dyDescent="0.25">
      <c r="A16811" t="s">
        <v>27246</v>
      </c>
      <c r="B16811">
        <v>1</v>
      </c>
      <c r="C16811" t="s">
        <v>12</v>
      </c>
      <c r="D16811" t="s">
        <v>26180</v>
      </c>
      <c r="E16811" t="s">
        <v>14</v>
      </c>
      <c r="F16811" t="s">
        <v>15</v>
      </c>
      <c r="G16811" s="1">
        <v>44786.372916666667</v>
      </c>
      <c r="H16811" s="3">
        <v>0.44444444444444442</v>
      </c>
      <c r="I16811" s="2">
        <v>7.149305555555556E-2</v>
      </c>
      <c r="J16811">
        <v>3</v>
      </c>
    </row>
    <row r="16812" spans="1:10" x14ac:dyDescent="0.25">
      <c r="A16812" t="s">
        <v>6454</v>
      </c>
      <c r="B16812" t="s">
        <v>6455</v>
      </c>
      <c r="C16812" t="s">
        <v>6456</v>
      </c>
      <c r="D16812" t="s">
        <v>6457</v>
      </c>
      <c r="E16812" t="s">
        <v>14</v>
      </c>
      <c r="F16812" t="s">
        <v>231</v>
      </c>
      <c r="G16812" s="1">
        <v>44786.370138888888</v>
      </c>
      <c r="H16812" s="3">
        <v>0.3743055555555555</v>
      </c>
      <c r="I16812" s="2">
        <v>4.2708333333333339E-3</v>
      </c>
      <c r="J16812">
        <v>2</v>
      </c>
    </row>
    <row r="16813" spans="1:10" x14ac:dyDescent="0.25">
      <c r="A16813" t="s">
        <v>10131</v>
      </c>
      <c r="B16813" t="s">
        <v>10132</v>
      </c>
      <c r="C16813" t="s">
        <v>10133</v>
      </c>
      <c r="D16813" t="s">
        <v>10134</v>
      </c>
      <c r="E16813" t="s">
        <v>14</v>
      </c>
      <c r="F16813" t="s">
        <v>519</v>
      </c>
      <c r="G16813" s="1">
        <v>44786.365972222222</v>
      </c>
      <c r="H16813" s="3">
        <v>0.40486111111111112</v>
      </c>
      <c r="I16813" s="2">
        <v>3.8506944444444448E-2</v>
      </c>
      <c r="J16813">
        <v>9</v>
      </c>
    </row>
    <row r="16814" spans="1:10" x14ac:dyDescent="0.25">
      <c r="A16814" t="s">
        <v>27247</v>
      </c>
      <c r="B16814" t="s">
        <v>27248</v>
      </c>
      <c r="C16814" t="s">
        <v>12</v>
      </c>
      <c r="D16814" t="s">
        <v>6063</v>
      </c>
      <c r="E16814" t="s">
        <v>14</v>
      </c>
      <c r="F16814" t="s">
        <v>15</v>
      </c>
      <c r="G16814" s="1">
        <v>44786.364583333336</v>
      </c>
      <c r="H16814" s="3">
        <v>0.41875000000000001</v>
      </c>
      <c r="I16814" s="2">
        <v>5.4201388888888889E-2</v>
      </c>
      <c r="J16814">
        <v>9</v>
      </c>
    </row>
    <row r="16815" spans="1:10" x14ac:dyDescent="0.25">
      <c r="A16815" t="s">
        <v>27249</v>
      </c>
      <c r="B16815" t="s">
        <v>16109</v>
      </c>
      <c r="C16815" t="s">
        <v>12</v>
      </c>
      <c r="D16815" t="s">
        <v>2319</v>
      </c>
      <c r="E16815" t="s">
        <v>14</v>
      </c>
      <c r="F16815" t="s">
        <v>15</v>
      </c>
      <c r="G16815" s="1">
        <v>44786.364583333336</v>
      </c>
      <c r="H16815" s="3">
        <v>0.40347222222222223</v>
      </c>
      <c r="I16815" s="2">
        <v>3.951388888888889E-2</v>
      </c>
      <c r="J16815">
        <v>35</v>
      </c>
    </row>
    <row r="16816" spans="1:10" x14ac:dyDescent="0.25">
      <c r="A16816" t="s">
        <v>27244</v>
      </c>
      <c r="B16816" t="s">
        <v>27245</v>
      </c>
      <c r="C16816" t="s">
        <v>12</v>
      </c>
      <c r="D16816" t="s">
        <v>5831</v>
      </c>
      <c r="E16816" t="s">
        <v>14</v>
      </c>
      <c r="F16816" t="s">
        <v>15</v>
      </c>
      <c r="G16816" s="1">
        <v>44786.363888888889</v>
      </c>
      <c r="H16816" s="3">
        <v>0.37152777777777773</v>
      </c>
      <c r="I16816" s="2">
        <v>8.113425925925925E-3</v>
      </c>
      <c r="J16816">
        <v>16</v>
      </c>
    </row>
    <row r="16817" spans="1:10" x14ac:dyDescent="0.25">
      <c r="A16817" t="s">
        <v>27250</v>
      </c>
      <c r="B16817" t="s">
        <v>27251</v>
      </c>
      <c r="C16817" t="s">
        <v>12</v>
      </c>
      <c r="D16817" t="s">
        <v>2243</v>
      </c>
      <c r="E16817" t="s">
        <v>14</v>
      </c>
      <c r="F16817" t="s">
        <v>15</v>
      </c>
      <c r="G16817" s="1">
        <v>44786.362500000003</v>
      </c>
      <c r="H16817" s="3">
        <v>0.41180555555555554</v>
      </c>
      <c r="I16817" s="2">
        <v>4.9791666666666672E-2</v>
      </c>
      <c r="J16817">
        <v>16</v>
      </c>
    </row>
    <row r="16818" spans="1:10" x14ac:dyDescent="0.25">
      <c r="A16818" t="s">
        <v>27252</v>
      </c>
      <c r="B16818" t="s">
        <v>10144</v>
      </c>
      <c r="C16818" t="s">
        <v>12</v>
      </c>
      <c r="D16818" t="s">
        <v>1901</v>
      </c>
      <c r="E16818" t="s">
        <v>14</v>
      </c>
      <c r="F16818" t="s">
        <v>15</v>
      </c>
      <c r="G16818" s="1">
        <v>44786.361111111109</v>
      </c>
      <c r="H16818" s="3">
        <v>0.41319444444444442</v>
      </c>
      <c r="I16818" s="2">
        <v>5.2372685185185182E-2</v>
      </c>
      <c r="J16818">
        <v>23</v>
      </c>
    </row>
    <row r="16819" spans="1:10" x14ac:dyDescent="0.25">
      <c r="A16819" t="s">
        <v>2223</v>
      </c>
      <c r="B16819" t="s">
        <v>2224</v>
      </c>
      <c r="C16819" t="s">
        <v>256</v>
      </c>
      <c r="D16819" t="s">
        <v>257</v>
      </c>
      <c r="E16819" t="s">
        <v>14</v>
      </c>
      <c r="F16819" t="s">
        <v>231</v>
      </c>
      <c r="G16819" s="1">
        <v>44786.361111111109</v>
      </c>
      <c r="H16819" s="3">
        <v>0.45069444444444445</v>
      </c>
      <c r="I16819" s="2">
        <v>8.9479166666666665E-2</v>
      </c>
      <c r="J16819">
        <v>62</v>
      </c>
    </row>
    <row r="16820" spans="1:10" x14ac:dyDescent="0.25">
      <c r="A16820" t="s">
        <v>27244</v>
      </c>
      <c r="B16820" t="s">
        <v>27245</v>
      </c>
      <c r="C16820" t="s">
        <v>12</v>
      </c>
      <c r="D16820" t="s">
        <v>5831</v>
      </c>
      <c r="E16820" t="s">
        <v>14</v>
      </c>
      <c r="F16820" t="s">
        <v>15</v>
      </c>
      <c r="G16820" s="1">
        <v>44786.36041666667</v>
      </c>
      <c r="H16820" s="3">
        <v>0.36319444444444443</v>
      </c>
      <c r="I16820" s="2">
        <v>2.9976851851851848E-3</v>
      </c>
      <c r="J16820">
        <v>10</v>
      </c>
    </row>
    <row r="16821" spans="1:10" x14ac:dyDescent="0.25">
      <c r="A16821" t="s">
        <v>19779</v>
      </c>
      <c r="B16821" t="s">
        <v>6254</v>
      </c>
      <c r="C16821" t="s">
        <v>12</v>
      </c>
      <c r="D16821" t="s">
        <v>5371</v>
      </c>
      <c r="E16821" t="s">
        <v>14</v>
      </c>
      <c r="F16821" t="s">
        <v>15</v>
      </c>
      <c r="G16821" s="1">
        <v>44786.356249999997</v>
      </c>
      <c r="H16821" s="3">
        <v>0.40138888888888885</v>
      </c>
      <c r="I16821" s="2">
        <v>4.4814814814814814E-2</v>
      </c>
      <c r="J16821">
        <v>19</v>
      </c>
    </row>
    <row r="16822" spans="1:10" x14ac:dyDescent="0.25">
      <c r="A16822" t="s">
        <v>27253</v>
      </c>
      <c r="B16822" t="s">
        <v>27254</v>
      </c>
      <c r="C16822" t="s">
        <v>12</v>
      </c>
      <c r="D16822" t="s">
        <v>3673</v>
      </c>
      <c r="E16822" t="s">
        <v>14</v>
      </c>
      <c r="F16822" t="s">
        <v>15</v>
      </c>
      <c r="G16822" s="1">
        <v>44786.355555555558</v>
      </c>
      <c r="H16822" s="3">
        <v>0.38125000000000003</v>
      </c>
      <c r="I16822" s="2">
        <v>2.5694444444444447E-2</v>
      </c>
      <c r="J16822">
        <v>3</v>
      </c>
    </row>
    <row r="16823" spans="1:10" x14ac:dyDescent="0.25">
      <c r="A16823" t="s">
        <v>27255</v>
      </c>
      <c r="B16823" t="s">
        <v>11293</v>
      </c>
      <c r="C16823" t="s">
        <v>12</v>
      </c>
      <c r="D16823" t="s">
        <v>5212</v>
      </c>
      <c r="E16823" t="s">
        <v>14</v>
      </c>
      <c r="F16823" t="s">
        <v>15</v>
      </c>
      <c r="G16823" s="1">
        <v>44786.355555555558</v>
      </c>
      <c r="H16823" s="3">
        <v>0.39930555555555558</v>
      </c>
      <c r="I16823" s="2">
        <v>4.341435185185185E-2</v>
      </c>
      <c r="J16823">
        <v>45</v>
      </c>
    </row>
    <row r="16824" spans="1:10" x14ac:dyDescent="0.25">
      <c r="A16824" t="s">
        <v>27256</v>
      </c>
      <c r="B16824" t="s">
        <v>27257</v>
      </c>
      <c r="C16824" t="s">
        <v>12</v>
      </c>
      <c r="D16824" t="s">
        <v>2381</v>
      </c>
      <c r="E16824" t="s">
        <v>14</v>
      </c>
      <c r="F16824" t="s">
        <v>15</v>
      </c>
      <c r="G16824" s="1">
        <v>44786.355555555558</v>
      </c>
      <c r="H16824" s="3">
        <v>0.40416666666666662</v>
      </c>
      <c r="I16824" s="2">
        <v>4.8587962962962965E-2</v>
      </c>
      <c r="J16824">
        <v>5</v>
      </c>
    </row>
    <row r="16825" spans="1:10" x14ac:dyDescent="0.25">
      <c r="A16825" t="s">
        <v>27258</v>
      </c>
      <c r="B16825" t="s">
        <v>19778</v>
      </c>
      <c r="C16825" t="s">
        <v>12</v>
      </c>
      <c r="D16825" t="s">
        <v>1812</v>
      </c>
      <c r="E16825" t="s">
        <v>14</v>
      </c>
      <c r="F16825" t="s">
        <v>15</v>
      </c>
      <c r="G16825" s="1">
        <v>44786.352777777778</v>
      </c>
      <c r="H16825" s="3">
        <v>0.37083333333333335</v>
      </c>
      <c r="I16825" s="2">
        <v>1.800925925925926E-2</v>
      </c>
      <c r="J16825">
        <v>7</v>
      </c>
    </row>
    <row r="16826" spans="1:10" x14ac:dyDescent="0.25">
      <c r="A16826" t="s">
        <v>27259</v>
      </c>
      <c r="B16826" t="s">
        <v>27260</v>
      </c>
      <c r="C16826" t="s">
        <v>12</v>
      </c>
      <c r="D16826" t="s">
        <v>2886</v>
      </c>
      <c r="E16826" t="s">
        <v>14</v>
      </c>
      <c r="F16826" t="s">
        <v>15</v>
      </c>
      <c r="G16826" s="1">
        <v>44786.352083333331</v>
      </c>
      <c r="H16826" s="3">
        <v>0.4069444444444445</v>
      </c>
      <c r="I16826" s="2">
        <v>5.5266203703703699E-2</v>
      </c>
      <c r="J16826">
        <v>62</v>
      </c>
    </row>
    <row r="16827" spans="1:10" x14ac:dyDescent="0.25">
      <c r="A16827" t="s">
        <v>1562</v>
      </c>
      <c r="B16827" t="s">
        <v>1563</v>
      </c>
      <c r="C16827" t="s">
        <v>1564</v>
      </c>
      <c r="D16827" t="s">
        <v>1565</v>
      </c>
      <c r="E16827" t="s">
        <v>14</v>
      </c>
      <c r="F16827" t="s">
        <v>815</v>
      </c>
      <c r="G16827" s="1">
        <v>44786.343055555553</v>
      </c>
      <c r="H16827" s="3">
        <v>0.34375</v>
      </c>
      <c r="I16827" s="2">
        <v>3.9351851851851852E-4</v>
      </c>
      <c r="J16827">
        <v>2</v>
      </c>
    </row>
    <row r="16828" spans="1:10" x14ac:dyDescent="0.25">
      <c r="A16828" t="s">
        <v>3568</v>
      </c>
      <c r="B16828" t="s">
        <v>3569</v>
      </c>
      <c r="C16828" t="s">
        <v>3570</v>
      </c>
      <c r="D16828" t="s">
        <v>3571</v>
      </c>
      <c r="E16828" t="s">
        <v>14</v>
      </c>
      <c r="F16828" t="s">
        <v>371</v>
      </c>
      <c r="G16828" s="1">
        <v>44786.343055555553</v>
      </c>
      <c r="H16828" s="3">
        <v>0.36874999999999997</v>
      </c>
      <c r="I16828" s="2">
        <v>2.5949074074074072E-2</v>
      </c>
      <c r="J16828">
        <v>3</v>
      </c>
    </row>
    <row r="16829" spans="1:10" x14ac:dyDescent="0.25">
      <c r="A16829" t="s">
        <v>27261</v>
      </c>
      <c r="B16829">
        <v>323.60000000000002</v>
      </c>
      <c r="C16829" t="s">
        <v>12</v>
      </c>
      <c r="D16829" t="s">
        <v>16902</v>
      </c>
      <c r="E16829" t="s">
        <v>14</v>
      </c>
      <c r="F16829" t="s">
        <v>15</v>
      </c>
      <c r="G16829" s="1">
        <v>44786.341666666667</v>
      </c>
      <c r="H16829" s="3">
        <v>0.38611111111111113</v>
      </c>
      <c r="I16829" s="2">
        <v>4.4212962962962961E-2</v>
      </c>
      <c r="J16829">
        <v>38</v>
      </c>
    </row>
    <row r="16830" spans="1:10" x14ac:dyDescent="0.25">
      <c r="A16830" t="s">
        <v>1382</v>
      </c>
      <c r="B16830" t="s">
        <v>1383</v>
      </c>
      <c r="C16830" t="s">
        <v>1384</v>
      </c>
      <c r="D16830" t="s">
        <v>1385</v>
      </c>
      <c r="E16830" t="s">
        <v>14</v>
      </c>
      <c r="F16830" t="s">
        <v>371</v>
      </c>
      <c r="G16830" s="1">
        <v>44786.340277777781</v>
      </c>
      <c r="H16830" s="3">
        <v>0.4291666666666667</v>
      </c>
      <c r="I16830" s="2">
        <v>8.9062500000000003E-2</v>
      </c>
      <c r="J16830">
        <v>2</v>
      </c>
    </row>
    <row r="16831" spans="1:10" x14ac:dyDescent="0.25">
      <c r="A16831" t="s">
        <v>27262</v>
      </c>
      <c r="B16831" t="s">
        <v>27263</v>
      </c>
      <c r="C16831" t="s">
        <v>13308</v>
      </c>
      <c r="D16831" t="s">
        <v>13309</v>
      </c>
      <c r="E16831" t="s">
        <v>14</v>
      </c>
      <c r="F16831" t="s">
        <v>200</v>
      </c>
      <c r="G16831" s="1">
        <v>44786.337500000001</v>
      </c>
      <c r="H16831" s="3">
        <v>0.60138888888888886</v>
      </c>
      <c r="I16831" s="2">
        <v>0.26386574074074071</v>
      </c>
      <c r="J16831">
        <v>5</v>
      </c>
    </row>
    <row r="16832" spans="1:10" x14ac:dyDescent="0.25">
      <c r="A16832" t="s">
        <v>27264</v>
      </c>
      <c r="B16832" t="s">
        <v>27265</v>
      </c>
      <c r="C16832" t="s">
        <v>12</v>
      </c>
      <c r="D16832" t="s">
        <v>19489</v>
      </c>
      <c r="E16832" t="s">
        <v>14</v>
      </c>
      <c r="F16832" t="s">
        <v>15</v>
      </c>
      <c r="G16832" s="1">
        <v>44786.335416666669</v>
      </c>
      <c r="H16832" s="3">
        <v>0.3840277777777778</v>
      </c>
      <c r="I16832" s="2">
        <v>4.8344907407407406E-2</v>
      </c>
      <c r="J16832">
        <v>70</v>
      </c>
    </row>
    <row r="16833" spans="1:10" x14ac:dyDescent="0.25">
      <c r="A16833" t="s">
        <v>367</v>
      </c>
      <c r="B16833" t="s">
        <v>368</v>
      </c>
      <c r="C16833" t="s">
        <v>369</v>
      </c>
      <c r="D16833" t="s">
        <v>370</v>
      </c>
      <c r="E16833" t="s">
        <v>14</v>
      </c>
      <c r="F16833" t="s">
        <v>371</v>
      </c>
      <c r="G16833" s="1">
        <v>44786.335416666669</v>
      </c>
      <c r="H16833" s="3">
        <v>0.36736111111111108</v>
      </c>
      <c r="I16833" s="2">
        <v>3.2129629629629626E-2</v>
      </c>
      <c r="J16833">
        <v>12</v>
      </c>
    </row>
    <row r="16834" spans="1:10" x14ac:dyDescent="0.25">
      <c r="A16834" t="s">
        <v>27266</v>
      </c>
      <c r="B16834" t="s">
        <v>17905</v>
      </c>
      <c r="C16834" t="s">
        <v>17906</v>
      </c>
      <c r="D16834" t="s">
        <v>17907</v>
      </c>
      <c r="E16834" t="s">
        <v>14</v>
      </c>
      <c r="F16834" t="s">
        <v>70</v>
      </c>
      <c r="G16834" s="1">
        <v>44786.335416666669</v>
      </c>
      <c r="H16834" s="3">
        <v>0.3756944444444445</v>
      </c>
      <c r="I16834" s="2">
        <v>4.0451388888888891E-2</v>
      </c>
      <c r="J16834">
        <v>7</v>
      </c>
    </row>
    <row r="16835" spans="1:10" x14ac:dyDescent="0.25">
      <c r="A16835" t="s">
        <v>7107</v>
      </c>
      <c r="B16835" t="s">
        <v>18</v>
      </c>
      <c r="C16835" t="s">
        <v>7108</v>
      </c>
      <c r="D16835" t="s">
        <v>7109</v>
      </c>
      <c r="E16835" t="s">
        <v>14</v>
      </c>
      <c r="F16835" t="s">
        <v>70</v>
      </c>
      <c r="G16835" s="1">
        <v>44786.334722222222</v>
      </c>
      <c r="H16835" s="3">
        <v>0.36874999999999997</v>
      </c>
      <c r="I16835" s="2">
        <v>3.4490740740740738E-2</v>
      </c>
      <c r="J16835">
        <v>9</v>
      </c>
    </row>
    <row r="16836" spans="1:10" x14ac:dyDescent="0.25">
      <c r="A16836" t="s">
        <v>19793</v>
      </c>
      <c r="B16836" t="s">
        <v>6930</v>
      </c>
      <c r="C16836" t="s">
        <v>6931</v>
      </c>
      <c r="D16836" t="s">
        <v>6932</v>
      </c>
      <c r="E16836" t="s">
        <v>14</v>
      </c>
      <c r="F16836" t="s">
        <v>40</v>
      </c>
      <c r="G16836" s="1">
        <v>44786.334027777775</v>
      </c>
      <c r="H16836" s="3">
        <v>0.35625000000000001</v>
      </c>
      <c r="I16836" s="2">
        <v>2.2569444444444444E-2</v>
      </c>
      <c r="J16836">
        <v>144</v>
      </c>
    </row>
    <row r="16837" spans="1:10" x14ac:dyDescent="0.25">
      <c r="A16837" t="s">
        <v>27267</v>
      </c>
      <c r="B16837" t="s">
        <v>27268</v>
      </c>
      <c r="C16837" t="s">
        <v>1285</v>
      </c>
      <c r="D16837" t="s">
        <v>1286</v>
      </c>
      <c r="E16837" t="s">
        <v>14</v>
      </c>
      <c r="F16837" t="s">
        <v>70</v>
      </c>
      <c r="G16837" s="1">
        <v>44786.333333333336</v>
      </c>
      <c r="H16837" s="3">
        <v>0.375</v>
      </c>
      <c r="I16837" s="2">
        <v>4.1527777777777775E-2</v>
      </c>
      <c r="J16837">
        <v>5</v>
      </c>
    </row>
    <row r="16838" spans="1:10" x14ac:dyDescent="0.25">
      <c r="A16838" t="s">
        <v>2071</v>
      </c>
      <c r="B16838" t="s">
        <v>2072</v>
      </c>
      <c r="C16838" t="s">
        <v>2073</v>
      </c>
      <c r="D16838" t="s">
        <v>2074</v>
      </c>
      <c r="E16838" t="s">
        <v>14</v>
      </c>
      <c r="F16838" t="s">
        <v>2073</v>
      </c>
      <c r="G16838" s="1">
        <v>44786.332638888889</v>
      </c>
      <c r="H16838" s="3">
        <v>0.5541666666666667</v>
      </c>
      <c r="I16838" s="2">
        <v>0.22170138888888891</v>
      </c>
      <c r="J16838">
        <v>215</v>
      </c>
    </row>
    <row r="16839" spans="1:10" x14ac:dyDescent="0.25">
      <c r="A16839" t="s">
        <v>1562</v>
      </c>
      <c r="B16839" t="s">
        <v>1563</v>
      </c>
      <c r="C16839" t="s">
        <v>1564</v>
      </c>
      <c r="D16839" t="s">
        <v>1565</v>
      </c>
      <c r="E16839" t="s">
        <v>14</v>
      </c>
      <c r="F16839" t="s">
        <v>815</v>
      </c>
      <c r="G16839" s="1">
        <v>44786.331250000003</v>
      </c>
      <c r="H16839" s="3">
        <v>0.33194444444444443</v>
      </c>
      <c r="I16839" s="2">
        <v>9.3750000000000007E-4</v>
      </c>
      <c r="J16839">
        <v>3</v>
      </c>
    </row>
    <row r="16840" spans="1:10" x14ac:dyDescent="0.25">
      <c r="A16840" t="s">
        <v>1393</v>
      </c>
      <c r="B16840" t="s">
        <v>1394</v>
      </c>
      <c r="C16840" t="s">
        <v>1395</v>
      </c>
      <c r="D16840" t="s">
        <v>1396</v>
      </c>
      <c r="E16840" t="s">
        <v>14</v>
      </c>
      <c r="F16840" t="s">
        <v>70</v>
      </c>
      <c r="G16840" s="1">
        <v>44786.32916666667</v>
      </c>
      <c r="H16840" s="3">
        <v>0.43958333333333338</v>
      </c>
      <c r="I16840" s="2">
        <v>0.11045138888888889</v>
      </c>
      <c r="J16840">
        <v>80</v>
      </c>
    </row>
    <row r="16841" spans="1:10" x14ac:dyDescent="0.25">
      <c r="A16841" t="s">
        <v>27269</v>
      </c>
      <c r="B16841" t="s">
        <v>14112</v>
      </c>
      <c r="C16841" t="s">
        <v>14113</v>
      </c>
      <c r="D16841" t="s">
        <v>14114</v>
      </c>
      <c r="E16841" t="s">
        <v>14</v>
      </c>
      <c r="F16841" t="s">
        <v>70</v>
      </c>
      <c r="G16841" s="1">
        <v>44786.328472222223</v>
      </c>
      <c r="H16841" s="3">
        <v>0.35694444444444445</v>
      </c>
      <c r="I16841" s="2">
        <v>2.8692129629629633E-2</v>
      </c>
      <c r="J16841">
        <v>35</v>
      </c>
    </row>
    <row r="16842" spans="1:10" x14ac:dyDescent="0.25">
      <c r="A16842" t="s">
        <v>27270</v>
      </c>
      <c r="B16842" t="s">
        <v>27271</v>
      </c>
      <c r="C16842" t="s">
        <v>12</v>
      </c>
      <c r="D16842" t="s">
        <v>8970</v>
      </c>
      <c r="E16842" t="s">
        <v>14</v>
      </c>
      <c r="F16842" t="s">
        <v>15</v>
      </c>
      <c r="G16842" s="1">
        <v>44786.324999999997</v>
      </c>
      <c r="H16842" s="3">
        <v>0.41944444444444445</v>
      </c>
      <c r="I16842" s="2">
        <v>9.4328703703703706E-2</v>
      </c>
      <c r="J16842">
        <v>155</v>
      </c>
    </row>
    <row r="16843" spans="1:10" x14ac:dyDescent="0.25">
      <c r="A16843" t="s">
        <v>19794</v>
      </c>
      <c r="B16843" t="s">
        <v>19795</v>
      </c>
      <c r="C16843" t="s">
        <v>19796</v>
      </c>
      <c r="D16843" t="s">
        <v>19797</v>
      </c>
      <c r="E16843" t="s">
        <v>14</v>
      </c>
      <c r="F16843" t="s">
        <v>70</v>
      </c>
      <c r="G16843" s="1">
        <v>44786.323611111111</v>
      </c>
      <c r="H16843" s="3">
        <v>0.39513888888888887</v>
      </c>
      <c r="I16843" s="2">
        <v>7.105324074074075E-2</v>
      </c>
      <c r="J16843">
        <v>128</v>
      </c>
    </row>
    <row r="16844" spans="1:10" x14ac:dyDescent="0.25">
      <c r="A16844" t="s">
        <v>2130</v>
      </c>
      <c r="B16844" t="s">
        <v>2131</v>
      </c>
      <c r="C16844" t="s">
        <v>2132</v>
      </c>
      <c r="D16844" t="s">
        <v>2133</v>
      </c>
      <c r="E16844" t="s">
        <v>26</v>
      </c>
      <c r="F16844" t="s">
        <v>2134</v>
      </c>
      <c r="G16844" s="1">
        <v>44786.322916666664</v>
      </c>
      <c r="H16844" s="3">
        <v>0.38055555555555554</v>
      </c>
      <c r="I16844" s="2">
        <v>5.7569444444444444E-2</v>
      </c>
      <c r="J16844">
        <v>91</v>
      </c>
    </row>
    <row r="16845" spans="1:10" x14ac:dyDescent="0.25">
      <c r="A16845" t="s">
        <v>1562</v>
      </c>
      <c r="B16845" t="s">
        <v>1563</v>
      </c>
      <c r="C16845" t="s">
        <v>1564</v>
      </c>
      <c r="D16845" t="s">
        <v>1565</v>
      </c>
      <c r="E16845" t="s">
        <v>14</v>
      </c>
      <c r="F16845" t="s">
        <v>815</v>
      </c>
      <c r="G16845" s="1">
        <v>44786.322222222225</v>
      </c>
      <c r="H16845" s="3">
        <v>0.32847222222222222</v>
      </c>
      <c r="I16845" s="2">
        <v>5.9606481481481489E-3</v>
      </c>
      <c r="J16845">
        <v>13</v>
      </c>
    </row>
    <row r="16846" spans="1:10" x14ac:dyDescent="0.25">
      <c r="A16846" t="s">
        <v>2448</v>
      </c>
      <c r="B16846" t="s">
        <v>2449</v>
      </c>
      <c r="C16846" t="s">
        <v>12</v>
      </c>
      <c r="D16846" t="s">
        <v>1388</v>
      </c>
      <c r="E16846" t="s">
        <v>14</v>
      </c>
      <c r="F16846" t="s">
        <v>15</v>
      </c>
      <c r="G16846" s="1">
        <v>44786.322222222225</v>
      </c>
      <c r="H16846" s="3">
        <v>0.37013888888888885</v>
      </c>
      <c r="I16846" s="2">
        <v>4.7858796296296295E-2</v>
      </c>
      <c r="J16846">
        <v>4</v>
      </c>
    </row>
    <row r="16847" spans="1:10" x14ac:dyDescent="0.25">
      <c r="A16847" t="s">
        <v>27272</v>
      </c>
      <c r="B16847" t="s">
        <v>27273</v>
      </c>
      <c r="C16847" t="s">
        <v>13237</v>
      </c>
      <c r="D16847" t="s">
        <v>13238</v>
      </c>
      <c r="E16847" t="s">
        <v>14</v>
      </c>
      <c r="F16847" t="s">
        <v>5625</v>
      </c>
      <c r="G16847" s="1">
        <v>44786.320138888892</v>
      </c>
      <c r="H16847" s="3">
        <v>0.3659722222222222</v>
      </c>
      <c r="I16847" s="2">
        <v>4.5995370370370374E-2</v>
      </c>
      <c r="J16847">
        <v>4</v>
      </c>
    </row>
    <row r="16848" spans="1:10" x14ac:dyDescent="0.25">
      <c r="A16848" t="s">
        <v>367</v>
      </c>
      <c r="B16848" t="s">
        <v>368</v>
      </c>
      <c r="C16848" t="s">
        <v>369</v>
      </c>
      <c r="D16848" t="s">
        <v>370</v>
      </c>
      <c r="E16848" t="s">
        <v>14</v>
      </c>
      <c r="F16848" t="s">
        <v>371</v>
      </c>
      <c r="G16848" s="1">
        <v>44786.297222222223</v>
      </c>
      <c r="H16848" s="3">
        <v>0.30416666666666664</v>
      </c>
      <c r="I16848" s="2">
        <v>7.1412037037037043E-3</v>
      </c>
      <c r="J16848">
        <v>2</v>
      </c>
    </row>
    <row r="16849" spans="1:10" x14ac:dyDescent="0.25">
      <c r="A16849" t="s">
        <v>27274</v>
      </c>
      <c r="B16849" t="s">
        <v>14831</v>
      </c>
      <c r="C16849" t="s">
        <v>12</v>
      </c>
      <c r="D16849" t="s">
        <v>7448</v>
      </c>
      <c r="E16849" t="s">
        <v>14</v>
      </c>
      <c r="F16849" t="s">
        <v>15</v>
      </c>
      <c r="G16849" s="1">
        <v>44786.272222222222</v>
      </c>
      <c r="H16849" s="3">
        <v>0.2902777777777778</v>
      </c>
      <c r="I16849" s="2">
        <v>1.7708333333333333E-2</v>
      </c>
      <c r="J16849">
        <v>2</v>
      </c>
    </row>
    <row r="16850" spans="1:10" x14ac:dyDescent="0.25">
      <c r="A16850" t="s">
        <v>13594</v>
      </c>
      <c r="B16850" t="s">
        <v>13595</v>
      </c>
      <c r="C16850" t="s">
        <v>1564</v>
      </c>
      <c r="D16850" t="s">
        <v>1565</v>
      </c>
      <c r="E16850" t="s">
        <v>14</v>
      </c>
      <c r="F16850" t="s">
        <v>815</v>
      </c>
      <c r="G16850" s="1">
        <v>44786.271527777775</v>
      </c>
      <c r="H16850" s="3">
        <v>0.31736111111111115</v>
      </c>
      <c r="I16850" s="2">
        <v>4.6319444444444441E-2</v>
      </c>
      <c r="J16850">
        <v>6</v>
      </c>
    </row>
    <row r="16851" spans="1:10" x14ac:dyDescent="0.25">
      <c r="A16851" t="s">
        <v>367</v>
      </c>
      <c r="B16851" t="s">
        <v>368</v>
      </c>
      <c r="C16851" t="s">
        <v>369</v>
      </c>
      <c r="D16851" t="s">
        <v>370</v>
      </c>
      <c r="E16851" t="s">
        <v>14</v>
      </c>
      <c r="F16851" t="s">
        <v>371</v>
      </c>
      <c r="G16851" s="1">
        <v>44786.257638888892</v>
      </c>
      <c r="H16851" s="3">
        <v>0.29166666666666669</v>
      </c>
      <c r="I16851" s="2">
        <v>3.3877314814814811E-2</v>
      </c>
      <c r="J16851">
        <v>6</v>
      </c>
    </row>
    <row r="16852" spans="1:10" x14ac:dyDescent="0.25">
      <c r="A16852" t="s">
        <v>27275</v>
      </c>
      <c r="B16852" t="s">
        <v>5644</v>
      </c>
      <c r="C16852" t="s">
        <v>5645</v>
      </c>
      <c r="D16852" t="s">
        <v>5646</v>
      </c>
      <c r="E16852" t="s">
        <v>14</v>
      </c>
      <c r="F16852" t="s">
        <v>1440</v>
      </c>
      <c r="G16852" s="1">
        <v>44786.231249999997</v>
      </c>
      <c r="H16852" s="3">
        <v>0.31111111111111112</v>
      </c>
      <c r="I16852" s="2">
        <v>8.0081018518518524E-2</v>
      </c>
      <c r="J16852">
        <v>9</v>
      </c>
    </row>
    <row r="16853" spans="1:10" x14ac:dyDescent="0.25">
      <c r="A16853" t="s">
        <v>17344</v>
      </c>
      <c r="B16853" t="s">
        <v>27276</v>
      </c>
      <c r="C16853" t="s">
        <v>27277</v>
      </c>
      <c r="D16853" t="s">
        <v>17347</v>
      </c>
      <c r="E16853" t="s">
        <v>14</v>
      </c>
      <c r="F16853" t="s">
        <v>327</v>
      </c>
      <c r="G16853" s="1">
        <v>44786.113194444442</v>
      </c>
      <c r="H16853" s="3">
        <v>0.12847222222222224</v>
      </c>
      <c r="I16853" s="2">
        <v>1.577546296296296E-2</v>
      </c>
      <c r="J16853">
        <v>3</v>
      </c>
    </row>
    <row r="16854" spans="1:10" x14ac:dyDescent="0.25">
      <c r="A16854" t="s">
        <v>7292</v>
      </c>
      <c r="B16854" t="s">
        <v>7293</v>
      </c>
      <c r="C16854" t="s">
        <v>7294</v>
      </c>
      <c r="D16854" t="s">
        <v>7295</v>
      </c>
      <c r="E16854" t="s">
        <v>14</v>
      </c>
      <c r="F16854" t="s">
        <v>327</v>
      </c>
      <c r="G16854" s="1">
        <v>44786.057638888888</v>
      </c>
      <c r="H16854" s="3">
        <v>0.11666666666666665</v>
      </c>
      <c r="I16854" s="2">
        <v>5.9398148148148144E-2</v>
      </c>
      <c r="J16854">
        <v>3</v>
      </c>
    </row>
    <row r="16855" spans="1:10" x14ac:dyDescent="0.25">
      <c r="A16855" t="s">
        <v>27278</v>
      </c>
      <c r="B16855" t="s">
        <v>20298</v>
      </c>
      <c r="C16855" t="s">
        <v>20299</v>
      </c>
      <c r="D16855" t="s">
        <v>20300</v>
      </c>
      <c r="E16855" t="s">
        <v>14</v>
      </c>
      <c r="F16855" t="s">
        <v>1069</v>
      </c>
      <c r="G16855" s="1">
        <v>44786.056944444441</v>
      </c>
      <c r="H16855" s="3">
        <v>0.15555555555555556</v>
      </c>
      <c r="I16855" s="2">
        <v>9.85300925925926E-2</v>
      </c>
      <c r="J16855">
        <v>6</v>
      </c>
    </row>
    <row r="16856" spans="1:10" x14ac:dyDescent="0.25">
      <c r="A16856" t="s">
        <v>1983</v>
      </c>
      <c r="B16856" t="s">
        <v>1984</v>
      </c>
      <c r="C16856" t="s">
        <v>1985</v>
      </c>
      <c r="D16856" t="s">
        <v>1986</v>
      </c>
      <c r="E16856" t="s">
        <v>14</v>
      </c>
      <c r="F16856" t="s">
        <v>70</v>
      </c>
      <c r="G16856" s="1">
        <v>44786.054166666669</v>
      </c>
      <c r="H16856" s="3">
        <v>7.1527777777777787E-2</v>
      </c>
      <c r="I16856" s="2">
        <v>1.7002314814814814E-2</v>
      </c>
      <c r="J16856">
        <v>2</v>
      </c>
    </row>
    <row r="16857" spans="1:10" x14ac:dyDescent="0.25">
      <c r="A16857" t="s">
        <v>27279</v>
      </c>
      <c r="B16857" t="s">
        <v>27280</v>
      </c>
      <c r="C16857" t="s">
        <v>27281</v>
      </c>
      <c r="D16857" t="s">
        <v>27282</v>
      </c>
      <c r="E16857" t="s">
        <v>14</v>
      </c>
      <c r="F16857" t="s">
        <v>80</v>
      </c>
      <c r="G16857" s="1">
        <v>44786.04583333333</v>
      </c>
      <c r="H16857" s="3">
        <v>7.4305555555555555E-2</v>
      </c>
      <c r="I16857" s="2">
        <v>2.854166666666667E-2</v>
      </c>
      <c r="J16857">
        <v>2</v>
      </c>
    </row>
    <row r="16858" spans="1:10" x14ac:dyDescent="0.25">
      <c r="A16858" t="s">
        <v>2488</v>
      </c>
      <c r="B16858" t="s">
        <v>2489</v>
      </c>
      <c r="C16858" t="s">
        <v>2490</v>
      </c>
      <c r="D16858" t="s">
        <v>2491</v>
      </c>
      <c r="E16858" t="s">
        <v>14</v>
      </c>
      <c r="F16858" t="s">
        <v>40</v>
      </c>
      <c r="G16858" s="1">
        <v>44786.043055555558</v>
      </c>
      <c r="H16858" s="3">
        <v>4.5138888888888888E-2</v>
      </c>
      <c r="I16858" s="2">
        <v>2.4537037037037036E-3</v>
      </c>
      <c r="J16858">
        <v>2</v>
      </c>
    </row>
    <row r="16859" spans="1:10" x14ac:dyDescent="0.25">
      <c r="A16859" t="s">
        <v>2488</v>
      </c>
      <c r="B16859" t="s">
        <v>2489</v>
      </c>
      <c r="C16859" t="s">
        <v>2490</v>
      </c>
      <c r="D16859" t="s">
        <v>2491</v>
      </c>
      <c r="E16859" t="s">
        <v>14</v>
      </c>
      <c r="F16859" t="s">
        <v>40</v>
      </c>
      <c r="G16859" s="1">
        <v>44786.034722222219</v>
      </c>
      <c r="H16859" s="3">
        <v>4.027777777777778E-2</v>
      </c>
      <c r="I16859" s="2">
        <v>5.4861111111111117E-3</v>
      </c>
      <c r="J16859">
        <v>2</v>
      </c>
    </row>
    <row r="16860" spans="1:10" x14ac:dyDescent="0.25">
      <c r="A16860" t="s">
        <v>4604</v>
      </c>
      <c r="B16860" t="s">
        <v>4605</v>
      </c>
      <c r="C16860" t="s">
        <v>4606</v>
      </c>
      <c r="D16860" t="s">
        <v>4607</v>
      </c>
      <c r="E16860" t="s">
        <v>14</v>
      </c>
      <c r="F16860" t="s">
        <v>144</v>
      </c>
      <c r="G16860" s="1">
        <v>44786.027083333334</v>
      </c>
      <c r="H16860" s="3">
        <v>7.5694444444444439E-2</v>
      </c>
      <c r="I16860" s="2">
        <v>4.8645833333333333E-2</v>
      </c>
      <c r="J16860">
        <v>3</v>
      </c>
    </row>
    <row r="16861" spans="1:10" x14ac:dyDescent="0.25">
      <c r="A16861" t="s">
        <v>27283</v>
      </c>
      <c r="B16861" t="s">
        <v>594</v>
      </c>
      <c r="C16861" t="s">
        <v>595</v>
      </c>
      <c r="D16861" t="s">
        <v>596</v>
      </c>
      <c r="E16861" t="s">
        <v>14</v>
      </c>
      <c r="F16861" t="s">
        <v>70</v>
      </c>
      <c r="G16861" s="1">
        <v>44786.022222222222</v>
      </c>
      <c r="H16861" s="3">
        <v>6.1111111111111116E-2</v>
      </c>
      <c r="I16861" s="2">
        <v>3.9432870370370368E-2</v>
      </c>
      <c r="J16861">
        <v>3</v>
      </c>
    </row>
    <row r="16862" spans="1:10" x14ac:dyDescent="0.25">
      <c r="A16862" t="s">
        <v>2488</v>
      </c>
      <c r="B16862" t="s">
        <v>2489</v>
      </c>
      <c r="C16862" t="s">
        <v>2490</v>
      </c>
      <c r="D16862" t="s">
        <v>2491</v>
      </c>
      <c r="E16862" t="s">
        <v>14</v>
      </c>
      <c r="F16862" t="s">
        <v>40</v>
      </c>
      <c r="G16862" s="1">
        <v>44786.01666666667</v>
      </c>
      <c r="H16862" s="3">
        <v>3.3333333333333333E-2</v>
      </c>
      <c r="I16862" s="2">
        <v>1.7233796296296296E-2</v>
      </c>
      <c r="J16862">
        <v>2</v>
      </c>
    </row>
    <row r="16863" spans="1:10" x14ac:dyDescent="0.25">
      <c r="A16863" t="s">
        <v>27284</v>
      </c>
      <c r="B16863" t="s">
        <v>11992</v>
      </c>
      <c r="C16863" t="s">
        <v>2476</v>
      </c>
      <c r="D16863" t="s">
        <v>2477</v>
      </c>
      <c r="E16863" t="s">
        <v>14</v>
      </c>
      <c r="F16863" t="s">
        <v>40</v>
      </c>
      <c r="G16863" s="1">
        <v>44786.007638888892</v>
      </c>
      <c r="H16863" s="3">
        <v>1.7361111111111112E-2</v>
      </c>
      <c r="I16863" s="2">
        <v>9.9652777777777778E-3</v>
      </c>
      <c r="J16863">
        <v>2</v>
      </c>
    </row>
    <row r="16864" spans="1:10" x14ac:dyDescent="0.25">
      <c r="A16864" t="s">
        <v>27285</v>
      </c>
      <c r="B16864" t="s">
        <v>4900</v>
      </c>
      <c r="C16864" t="s">
        <v>27286</v>
      </c>
      <c r="D16864" t="s">
        <v>27287</v>
      </c>
      <c r="E16864" t="s">
        <v>14</v>
      </c>
      <c r="F16864" t="s">
        <v>144</v>
      </c>
      <c r="G16864" s="1">
        <v>44785.999305555553</v>
      </c>
      <c r="H16864" t="s">
        <v>27288</v>
      </c>
      <c r="I16864" s="2">
        <v>3.1736111111111111E-2</v>
      </c>
      <c r="J16864">
        <v>3</v>
      </c>
    </row>
    <row r="16865" spans="1:10" x14ac:dyDescent="0.25">
      <c r="A16865" t="s">
        <v>2523</v>
      </c>
      <c r="B16865" t="s">
        <v>2524</v>
      </c>
      <c r="C16865" t="s">
        <v>2525</v>
      </c>
      <c r="D16865" t="s">
        <v>2526</v>
      </c>
      <c r="E16865" t="s">
        <v>14</v>
      </c>
      <c r="F16865" t="s">
        <v>173</v>
      </c>
      <c r="G16865" s="1">
        <v>44785.991666666669</v>
      </c>
      <c r="H16865" s="3">
        <v>0.99305555555555547</v>
      </c>
      <c r="I16865" s="2">
        <v>1.2037037037037038E-3</v>
      </c>
      <c r="J16865">
        <v>2</v>
      </c>
    </row>
    <row r="16866" spans="1:10" x14ac:dyDescent="0.25">
      <c r="A16866" t="s">
        <v>18489</v>
      </c>
      <c r="B16866" t="s">
        <v>18490</v>
      </c>
      <c r="C16866" t="s">
        <v>18491</v>
      </c>
      <c r="D16866" t="s">
        <v>18492</v>
      </c>
      <c r="E16866" t="s">
        <v>14</v>
      </c>
      <c r="F16866" t="s">
        <v>327</v>
      </c>
      <c r="G16866" s="1">
        <v>44785.986805555556</v>
      </c>
      <c r="H16866" t="s">
        <v>16212</v>
      </c>
      <c r="I16866" s="2">
        <v>8.2685185185185181E-2</v>
      </c>
      <c r="J16866">
        <v>5</v>
      </c>
    </row>
    <row r="16867" spans="1:10" x14ac:dyDescent="0.25">
      <c r="A16867" t="s">
        <v>27289</v>
      </c>
      <c r="B16867" t="s">
        <v>27290</v>
      </c>
      <c r="C16867" t="s">
        <v>12</v>
      </c>
      <c r="D16867" t="s">
        <v>27291</v>
      </c>
      <c r="E16867" t="s">
        <v>14</v>
      </c>
      <c r="F16867" t="s">
        <v>15</v>
      </c>
      <c r="G16867" s="1">
        <v>44785.986111111109</v>
      </c>
      <c r="H16867" s="3">
        <v>0.99513888888888891</v>
      </c>
      <c r="I16867" s="2">
        <v>9.479166666666667E-3</v>
      </c>
      <c r="J16867">
        <v>2</v>
      </c>
    </row>
    <row r="16868" spans="1:10" x14ac:dyDescent="0.25">
      <c r="A16868" t="s">
        <v>27292</v>
      </c>
      <c r="B16868" t="s">
        <v>13708</v>
      </c>
      <c r="C16868" t="s">
        <v>12</v>
      </c>
      <c r="D16868" t="s">
        <v>14850</v>
      </c>
      <c r="E16868" t="s">
        <v>14</v>
      </c>
      <c r="F16868" t="s">
        <v>15</v>
      </c>
      <c r="G16868" s="1">
        <v>44785.981944444444</v>
      </c>
      <c r="H16868" t="s">
        <v>8286</v>
      </c>
      <c r="I16868" s="2">
        <v>2.165509259259259E-2</v>
      </c>
      <c r="J16868">
        <v>4</v>
      </c>
    </row>
    <row r="16869" spans="1:10" x14ac:dyDescent="0.25">
      <c r="A16869" t="s">
        <v>27293</v>
      </c>
      <c r="B16869" t="s">
        <v>167</v>
      </c>
      <c r="C16869" t="s">
        <v>12</v>
      </c>
      <c r="D16869" t="s">
        <v>3619</v>
      </c>
      <c r="E16869" t="s">
        <v>14</v>
      </c>
      <c r="F16869" t="s">
        <v>15</v>
      </c>
      <c r="G16869" s="1">
        <v>44785.975694444445</v>
      </c>
      <c r="H16869" t="s">
        <v>4673</v>
      </c>
      <c r="I16869" s="2">
        <v>3.4386574074074076E-2</v>
      </c>
      <c r="J16869">
        <v>2</v>
      </c>
    </row>
    <row r="16870" spans="1:10" x14ac:dyDescent="0.25">
      <c r="A16870" t="s">
        <v>27294</v>
      </c>
      <c r="B16870" t="s">
        <v>1676</v>
      </c>
      <c r="C16870" t="s">
        <v>12</v>
      </c>
      <c r="D16870" t="s">
        <v>27295</v>
      </c>
      <c r="E16870" t="s">
        <v>14</v>
      </c>
      <c r="F16870" t="s">
        <v>15</v>
      </c>
      <c r="G16870" s="1">
        <v>44785.969444444447</v>
      </c>
      <c r="H16870" t="s">
        <v>2766</v>
      </c>
      <c r="I16870" s="2">
        <v>5.0104166666666672E-2</v>
      </c>
      <c r="J16870">
        <v>10</v>
      </c>
    </row>
    <row r="16871" spans="1:10" x14ac:dyDescent="0.25">
      <c r="A16871" t="s">
        <v>27296</v>
      </c>
      <c r="B16871" t="s">
        <v>72</v>
      </c>
      <c r="C16871" t="s">
        <v>12</v>
      </c>
      <c r="D16871" t="s">
        <v>3956</v>
      </c>
      <c r="E16871" t="s">
        <v>1172</v>
      </c>
      <c r="F16871" t="s">
        <v>15</v>
      </c>
      <c r="G16871" s="1">
        <v>44785.968055555553</v>
      </c>
      <c r="H16871" t="s">
        <v>2666</v>
      </c>
      <c r="I16871" s="2">
        <v>3.6076388888888887E-2</v>
      </c>
      <c r="J16871">
        <v>4</v>
      </c>
    </row>
    <row r="16872" spans="1:10" x14ac:dyDescent="0.25">
      <c r="A16872" t="s">
        <v>27297</v>
      </c>
      <c r="B16872" t="s">
        <v>20556</v>
      </c>
      <c r="C16872" t="s">
        <v>20557</v>
      </c>
      <c r="D16872" t="s">
        <v>88</v>
      </c>
      <c r="E16872" t="s">
        <v>14</v>
      </c>
      <c r="F16872" t="s">
        <v>89</v>
      </c>
      <c r="G16872" s="1">
        <v>44785.96597222222</v>
      </c>
      <c r="H16872" t="s">
        <v>35</v>
      </c>
      <c r="I16872" s="2">
        <v>6.8368055555555557E-2</v>
      </c>
      <c r="J16872">
        <v>19</v>
      </c>
    </row>
    <row r="16873" spans="1:10" x14ac:dyDescent="0.25">
      <c r="A16873" t="s">
        <v>27298</v>
      </c>
      <c r="B16873" t="s">
        <v>27299</v>
      </c>
      <c r="C16873" t="s">
        <v>12</v>
      </c>
      <c r="D16873" t="s">
        <v>1936</v>
      </c>
      <c r="E16873" t="s">
        <v>14</v>
      </c>
      <c r="F16873" t="s">
        <v>15</v>
      </c>
      <c r="G16873" s="1">
        <v>44785.965277777781</v>
      </c>
      <c r="H16873" s="3">
        <v>0.98263888888888884</v>
      </c>
      <c r="I16873" s="2">
        <v>1.7037037037037038E-2</v>
      </c>
      <c r="J16873">
        <v>6</v>
      </c>
    </row>
    <row r="16874" spans="1:10" x14ac:dyDescent="0.25">
      <c r="A16874" t="s">
        <v>5174</v>
      </c>
      <c r="B16874" t="s">
        <v>5175</v>
      </c>
      <c r="C16874" t="s">
        <v>5176</v>
      </c>
      <c r="D16874" t="s">
        <v>5177</v>
      </c>
      <c r="E16874" t="s">
        <v>14</v>
      </c>
      <c r="G16874" s="1">
        <v>44785.964583333334</v>
      </c>
      <c r="H16874" s="3">
        <v>0.97152777777777777</v>
      </c>
      <c r="I16874" s="2">
        <v>6.828703703703704E-3</v>
      </c>
      <c r="J16874">
        <v>3</v>
      </c>
    </row>
    <row r="16875" spans="1:10" x14ac:dyDescent="0.25">
      <c r="A16875" t="s">
        <v>27300</v>
      </c>
      <c r="B16875" t="s">
        <v>27301</v>
      </c>
      <c r="C16875" t="s">
        <v>3032</v>
      </c>
      <c r="D16875" t="s">
        <v>3033</v>
      </c>
      <c r="E16875" t="s">
        <v>14</v>
      </c>
      <c r="F16875" t="s">
        <v>40</v>
      </c>
      <c r="G16875" s="1">
        <v>44785.963194444441</v>
      </c>
      <c r="H16875" s="3">
        <v>0.97361111111111109</v>
      </c>
      <c r="I16875" s="2">
        <v>1.0706018518518517E-2</v>
      </c>
      <c r="J16875">
        <v>2</v>
      </c>
    </row>
    <row r="16876" spans="1:10" x14ac:dyDescent="0.25">
      <c r="A16876" t="s">
        <v>27302</v>
      </c>
      <c r="B16876" t="s">
        <v>27303</v>
      </c>
      <c r="C16876" t="s">
        <v>27304</v>
      </c>
      <c r="D16876" t="s">
        <v>27305</v>
      </c>
      <c r="E16876" t="s">
        <v>14</v>
      </c>
      <c r="F16876" t="s">
        <v>40</v>
      </c>
      <c r="G16876" s="1">
        <v>44785.962500000001</v>
      </c>
      <c r="H16876" s="3">
        <v>0.96458333333333324</v>
      </c>
      <c r="I16876" s="2">
        <v>2.1527777777777778E-3</v>
      </c>
      <c r="J16876">
        <v>2</v>
      </c>
    </row>
    <row r="16877" spans="1:10" x14ac:dyDescent="0.25">
      <c r="A16877" t="s">
        <v>1529</v>
      </c>
      <c r="B16877" t="s">
        <v>1530</v>
      </c>
      <c r="C16877" t="s">
        <v>1531</v>
      </c>
      <c r="D16877" t="s">
        <v>1532</v>
      </c>
      <c r="E16877" t="s">
        <v>14</v>
      </c>
      <c r="F16877" t="s">
        <v>1533</v>
      </c>
      <c r="G16877" s="1">
        <v>44785.960416666669</v>
      </c>
      <c r="H16877" t="s">
        <v>20984</v>
      </c>
      <c r="I16877" s="2">
        <v>6.0335648148148145E-2</v>
      </c>
      <c r="J16877">
        <v>11</v>
      </c>
    </row>
    <row r="16878" spans="1:10" x14ac:dyDescent="0.25">
      <c r="A16878" t="s">
        <v>27306</v>
      </c>
      <c r="B16878" t="s">
        <v>27307</v>
      </c>
      <c r="C16878" t="s">
        <v>12</v>
      </c>
      <c r="D16878" t="s">
        <v>9243</v>
      </c>
      <c r="E16878" t="s">
        <v>14</v>
      </c>
      <c r="F16878" t="s">
        <v>15</v>
      </c>
      <c r="G16878" s="1">
        <v>44785.959722222222</v>
      </c>
      <c r="H16878" s="3">
        <v>0.96944444444444444</v>
      </c>
      <c r="I16878" s="2">
        <v>9.780092592592592E-3</v>
      </c>
      <c r="J16878">
        <v>2</v>
      </c>
    </row>
    <row r="16879" spans="1:10" x14ac:dyDescent="0.25">
      <c r="A16879" t="s">
        <v>27308</v>
      </c>
      <c r="B16879" t="s">
        <v>72</v>
      </c>
      <c r="C16879" t="s">
        <v>12</v>
      </c>
      <c r="D16879" t="s">
        <v>15034</v>
      </c>
      <c r="E16879" t="s">
        <v>14</v>
      </c>
      <c r="F16879" t="s">
        <v>15</v>
      </c>
      <c r="G16879" s="1">
        <v>44785.956250000003</v>
      </c>
      <c r="H16879" s="3">
        <v>0.99930555555555556</v>
      </c>
      <c r="I16879" s="2">
        <v>4.2638888888888893E-2</v>
      </c>
      <c r="J16879">
        <v>6</v>
      </c>
    </row>
    <row r="16880" spans="1:10" x14ac:dyDescent="0.25">
      <c r="A16880" t="s">
        <v>27309</v>
      </c>
      <c r="B16880" t="s">
        <v>27310</v>
      </c>
      <c r="C16880" t="s">
        <v>12</v>
      </c>
      <c r="D16880" t="s">
        <v>27311</v>
      </c>
      <c r="E16880" t="s">
        <v>14</v>
      </c>
      <c r="F16880" t="s">
        <v>15</v>
      </c>
      <c r="G16880" s="1">
        <v>44785.956250000003</v>
      </c>
      <c r="H16880" s="3">
        <v>0.99861111111111101</v>
      </c>
      <c r="I16880" s="2">
        <v>4.2476851851851849E-2</v>
      </c>
      <c r="J16880">
        <v>24</v>
      </c>
    </row>
    <row r="16881" spans="1:10" x14ac:dyDescent="0.25">
      <c r="A16881" t="s">
        <v>27312</v>
      </c>
      <c r="B16881" t="s">
        <v>27313</v>
      </c>
      <c r="C16881" t="s">
        <v>12</v>
      </c>
      <c r="D16881" t="s">
        <v>5711</v>
      </c>
      <c r="E16881" t="s">
        <v>14</v>
      </c>
      <c r="F16881" t="s">
        <v>15</v>
      </c>
      <c r="G16881" s="1">
        <v>44785.955555555556</v>
      </c>
      <c r="H16881" s="3">
        <v>0.98888888888888893</v>
      </c>
      <c r="I16881" s="2">
        <v>3.3564814814814818E-2</v>
      </c>
      <c r="J16881">
        <v>6</v>
      </c>
    </row>
    <row r="16882" spans="1:10" x14ac:dyDescent="0.25">
      <c r="A16882" t="s">
        <v>27314</v>
      </c>
      <c r="B16882" t="s">
        <v>4725</v>
      </c>
      <c r="C16882" t="s">
        <v>12</v>
      </c>
      <c r="D16882" t="s">
        <v>6778</v>
      </c>
      <c r="E16882" t="s">
        <v>14</v>
      </c>
      <c r="F16882" t="s">
        <v>15</v>
      </c>
      <c r="G16882" s="1">
        <v>44785.955555555556</v>
      </c>
      <c r="H16882" t="s">
        <v>16545</v>
      </c>
      <c r="I16882" s="2">
        <v>7.0381944444444441E-2</v>
      </c>
      <c r="J16882">
        <v>2</v>
      </c>
    </row>
    <row r="16883" spans="1:10" x14ac:dyDescent="0.25">
      <c r="A16883" t="s">
        <v>600</v>
      </c>
      <c r="B16883" t="s">
        <v>601</v>
      </c>
      <c r="C16883" t="s">
        <v>602</v>
      </c>
      <c r="D16883" t="s">
        <v>603</v>
      </c>
      <c r="E16883" t="s">
        <v>14</v>
      </c>
      <c r="F16883" t="s">
        <v>70</v>
      </c>
      <c r="G16883" s="1">
        <v>44785.949305555558</v>
      </c>
      <c r="H16883" s="3">
        <v>0.99583333333333324</v>
      </c>
      <c r="I16883" s="2">
        <v>4.6921296296296294E-2</v>
      </c>
      <c r="J16883">
        <v>8</v>
      </c>
    </row>
    <row r="16884" spans="1:10" x14ac:dyDescent="0.25">
      <c r="A16884" t="s">
        <v>27315</v>
      </c>
      <c r="B16884" t="s">
        <v>21408</v>
      </c>
      <c r="C16884" t="s">
        <v>12</v>
      </c>
      <c r="D16884" t="s">
        <v>27316</v>
      </c>
      <c r="E16884" t="s">
        <v>14</v>
      </c>
      <c r="G16884" s="1">
        <v>44785.948611111111</v>
      </c>
      <c r="H16884" s="3">
        <v>0.9868055555555556</v>
      </c>
      <c r="I16884" s="2">
        <v>3.875E-2</v>
      </c>
      <c r="J16884">
        <v>21</v>
      </c>
    </row>
    <row r="16885" spans="1:10" x14ac:dyDescent="0.25">
      <c r="A16885" t="s">
        <v>22751</v>
      </c>
      <c r="B16885" t="s">
        <v>22752</v>
      </c>
      <c r="C16885" t="s">
        <v>22753</v>
      </c>
      <c r="D16885" t="s">
        <v>22754</v>
      </c>
      <c r="E16885" t="s">
        <v>14</v>
      </c>
      <c r="F16885" t="s">
        <v>327</v>
      </c>
      <c r="G16885" s="1">
        <v>44785.947916666664</v>
      </c>
      <c r="H16885" s="3">
        <v>0.98333333333333339</v>
      </c>
      <c r="I16885" s="2">
        <v>3.5266203703703702E-2</v>
      </c>
      <c r="J16885">
        <v>4</v>
      </c>
    </row>
    <row r="16886" spans="1:10" x14ac:dyDescent="0.25">
      <c r="A16886" t="s">
        <v>382</v>
      </c>
      <c r="B16886" t="s">
        <v>383</v>
      </c>
      <c r="C16886" t="s">
        <v>384</v>
      </c>
      <c r="D16886" t="s">
        <v>385</v>
      </c>
      <c r="E16886" t="s">
        <v>14</v>
      </c>
      <c r="F16886" t="s">
        <v>70</v>
      </c>
      <c r="G16886" s="1">
        <v>44785.947916666664</v>
      </c>
      <c r="H16886" s="3">
        <v>0.9868055555555556</v>
      </c>
      <c r="I16886" s="2">
        <v>3.8831018518518515E-2</v>
      </c>
      <c r="J16886">
        <v>2</v>
      </c>
    </row>
    <row r="16887" spans="1:10" x14ac:dyDescent="0.25">
      <c r="A16887" t="s">
        <v>27317</v>
      </c>
      <c r="B16887" t="s">
        <v>209</v>
      </c>
      <c r="C16887" t="s">
        <v>12</v>
      </c>
      <c r="D16887" t="s">
        <v>49</v>
      </c>
      <c r="E16887" t="s">
        <v>14</v>
      </c>
      <c r="F16887" t="s">
        <v>15</v>
      </c>
      <c r="G16887" s="1">
        <v>44785.947916666664</v>
      </c>
      <c r="H16887" s="3">
        <v>0.97569444444444453</v>
      </c>
      <c r="I16887" s="2">
        <v>2.8067129629629626E-2</v>
      </c>
      <c r="J16887">
        <v>6</v>
      </c>
    </row>
    <row r="16888" spans="1:10" x14ac:dyDescent="0.25">
      <c r="A16888" t="s">
        <v>600</v>
      </c>
      <c r="B16888" t="s">
        <v>601</v>
      </c>
      <c r="C16888" t="s">
        <v>602</v>
      </c>
      <c r="D16888" t="s">
        <v>603</v>
      </c>
      <c r="E16888" t="s">
        <v>14</v>
      </c>
      <c r="F16888" t="s">
        <v>70</v>
      </c>
      <c r="G16888" s="1">
        <v>44785.947222222225</v>
      </c>
      <c r="H16888" s="3">
        <v>0.94861111111111107</v>
      </c>
      <c r="I16888" s="2">
        <v>1.7592592592592592E-3</v>
      </c>
      <c r="J16888">
        <v>2</v>
      </c>
    </row>
    <row r="16889" spans="1:10" x14ac:dyDescent="0.25">
      <c r="A16889" t="s">
        <v>27318</v>
      </c>
      <c r="B16889" t="s">
        <v>27319</v>
      </c>
      <c r="C16889" t="s">
        <v>12</v>
      </c>
      <c r="D16889" t="s">
        <v>2935</v>
      </c>
      <c r="E16889" t="s">
        <v>14</v>
      </c>
      <c r="F16889" t="s">
        <v>15</v>
      </c>
      <c r="G16889" s="1">
        <v>44785.947222222225</v>
      </c>
      <c r="H16889" s="3">
        <v>0.9472222222222223</v>
      </c>
      <c r="I16889" s="2">
        <v>1.8518518518518518E-4</v>
      </c>
      <c r="J16889">
        <v>2</v>
      </c>
    </row>
    <row r="16890" spans="1:10" x14ac:dyDescent="0.25">
      <c r="A16890" t="s">
        <v>27320</v>
      </c>
      <c r="B16890" t="s">
        <v>27321</v>
      </c>
      <c r="C16890" t="s">
        <v>12</v>
      </c>
      <c r="D16890" t="s">
        <v>553</v>
      </c>
      <c r="E16890" t="s">
        <v>14</v>
      </c>
      <c r="F16890" t="s">
        <v>15</v>
      </c>
      <c r="G16890" s="1">
        <v>44785.945138888892</v>
      </c>
      <c r="H16890" s="3">
        <v>0.97777777777777775</v>
      </c>
      <c r="I16890" s="2">
        <v>3.3032407407407406E-2</v>
      </c>
      <c r="J16890">
        <v>3</v>
      </c>
    </row>
    <row r="16891" spans="1:10" x14ac:dyDescent="0.25">
      <c r="A16891" t="s">
        <v>27322</v>
      </c>
      <c r="B16891" t="s">
        <v>24542</v>
      </c>
      <c r="C16891" t="s">
        <v>12</v>
      </c>
      <c r="D16891" t="s">
        <v>1693</v>
      </c>
      <c r="E16891" t="s">
        <v>14</v>
      </c>
      <c r="F16891" t="s">
        <v>15</v>
      </c>
      <c r="G16891" s="1">
        <v>44785.939583333333</v>
      </c>
      <c r="H16891" s="3">
        <v>0.96180555555555547</v>
      </c>
      <c r="I16891" s="2">
        <v>2.2719907407407411E-2</v>
      </c>
      <c r="J16891">
        <v>3</v>
      </c>
    </row>
    <row r="16892" spans="1:10" x14ac:dyDescent="0.25">
      <c r="A16892" t="s">
        <v>27323</v>
      </c>
      <c r="B16892" t="s">
        <v>10645</v>
      </c>
      <c r="C16892" t="s">
        <v>10646</v>
      </c>
      <c r="D16892" t="s">
        <v>10647</v>
      </c>
      <c r="E16892" t="s">
        <v>14</v>
      </c>
      <c r="F16892" t="s">
        <v>251</v>
      </c>
      <c r="G16892" s="1">
        <v>44785.9375</v>
      </c>
      <c r="H16892" s="3">
        <v>0.99375000000000002</v>
      </c>
      <c r="I16892" s="2">
        <v>5.5706018518518523E-2</v>
      </c>
      <c r="J16892">
        <v>4</v>
      </c>
    </row>
    <row r="16893" spans="1:10" x14ac:dyDescent="0.25">
      <c r="A16893" t="s">
        <v>4107</v>
      </c>
      <c r="B16893" t="s">
        <v>4108</v>
      </c>
      <c r="C16893" t="s">
        <v>1149</v>
      </c>
      <c r="D16893" t="s">
        <v>1150</v>
      </c>
      <c r="E16893" t="s">
        <v>14</v>
      </c>
      <c r="F16893" t="s">
        <v>1151</v>
      </c>
      <c r="G16893" s="1">
        <v>44785.9375</v>
      </c>
      <c r="H16893" s="3">
        <v>0.97013888888888899</v>
      </c>
      <c r="I16893" s="2">
        <v>3.2627314814814817E-2</v>
      </c>
      <c r="J16893">
        <v>3</v>
      </c>
    </row>
    <row r="16894" spans="1:10" x14ac:dyDescent="0.25">
      <c r="A16894" t="s">
        <v>27324</v>
      </c>
      <c r="B16894" t="s">
        <v>27325</v>
      </c>
      <c r="C16894" t="s">
        <v>12</v>
      </c>
      <c r="D16894" t="s">
        <v>27326</v>
      </c>
      <c r="E16894" t="s">
        <v>14</v>
      </c>
      <c r="F16894" t="s">
        <v>15</v>
      </c>
      <c r="G16894" s="1">
        <v>44785.935416666667</v>
      </c>
      <c r="H16894" s="3">
        <v>0.97430555555555554</v>
      </c>
      <c r="I16894" s="2">
        <v>3.8518518518518521E-2</v>
      </c>
      <c r="J16894">
        <v>3</v>
      </c>
    </row>
    <row r="16895" spans="1:10" x14ac:dyDescent="0.25">
      <c r="A16895" t="s">
        <v>2908</v>
      </c>
      <c r="B16895" t="s">
        <v>2909</v>
      </c>
      <c r="C16895" t="s">
        <v>2910</v>
      </c>
      <c r="D16895" t="s">
        <v>2911</v>
      </c>
      <c r="E16895" t="s">
        <v>14</v>
      </c>
      <c r="F16895" t="s">
        <v>327</v>
      </c>
      <c r="G16895" s="1">
        <v>44785.931250000001</v>
      </c>
      <c r="H16895" s="3">
        <v>0.93194444444444446</v>
      </c>
      <c r="I16895" s="2">
        <v>7.5231481481481471E-4</v>
      </c>
      <c r="J16895">
        <v>2</v>
      </c>
    </row>
    <row r="16896" spans="1:10" x14ac:dyDescent="0.25">
      <c r="A16896" t="s">
        <v>8524</v>
      </c>
      <c r="B16896" t="s">
        <v>1474</v>
      </c>
      <c r="C16896" t="s">
        <v>931</v>
      </c>
      <c r="D16896" t="s">
        <v>932</v>
      </c>
      <c r="E16896" t="s">
        <v>14</v>
      </c>
      <c r="F16896" t="s">
        <v>59</v>
      </c>
      <c r="G16896" s="1">
        <v>44785.929861111108</v>
      </c>
      <c r="H16896" s="3">
        <v>0.98055555555555562</v>
      </c>
      <c r="I16896" s="2">
        <v>5.0370370370370371E-2</v>
      </c>
      <c r="J16896">
        <v>2</v>
      </c>
    </row>
    <row r="16897" spans="1:10" x14ac:dyDescent="0.25">
      <c r="A16897" t="s">
        <v>27327</v>
      </c>
      <c r="B16897" t="s">
        <v>27328</v>
      </c>
      <c r="C16897" t="s">
        <v>12</v>
      </c>
      <c r="D16897" t="s">
        <v>24443</v>
      </c>
      <c r="E16897" t="s">
        <v>14</v>
      </c>
      <c r="F16897" t="s">
        <v>15</v>
      </c>
      <c r="G16897" s="1">
        <v>44785.925694444442</v>
      </c>
      <c r="H16897" s="3">
        <v>0.98958333333333337</v>
      </c>
      <c r="I16897" s="2">
        <v>6.3900462962962964E-2</v>
      </c>
      <c r="J16897">
        <v>6</v>
      </c>
    </row>
    <row r="16898" spans="1:10" x14ac:dyDescent="0.25">
      <c r="A16898" t="s">
        <v>2908</v>
      </c>
      <c r="B16898" t="s">
        <v>2909</v>
      </c>
      <c r="C16898" t="s">
        <v>2910</v>
      </c>
      <c r="D16898" t="s">
        <v>2911</v>
      </c>
      <c r="E16898" t="s">
        <v>14</v>
      </c>
      <c r="F16898" t="s">
        <v>327</v>
      </c>
      <c r="G16898" s="1">
        <v>44785.925000000003</v>
      </c>
      <c r="H16898" s="3">
        <v>0.9291666666666667</v>
      </c>
      <c r="I16898" s="2">
        <v>3.7037037037037034E-3</v>
      </c>
      <c r="J16898">
        <v>12</v>
      </c>
    </row>
    <row r="16899" spans="1:10" x14ac:dyDescent="0.25">
      <c r="A16899" t="s">
        <v>27329</v>
      </c>
      <c r="B16899" t="s">
        <v>20278</v>
      </c>
      <c r="C16899" t="s">
        <v>20279</v>
      </c>
      <c r="D16899" t="s">
        <v>20280</v>
      </c>
      <c r="E16899" t="s">
        <v>14</v>
      </c>
      <c r="F16899" t="s">
        <v>70</v>
      </c>
      <c r="G16899" s="1">
        <v>44785.924305555556</v>
      </c>
      <c r="H16899" s="3">
        <v>0.98125000000000007</v>
      </c>
      <c r="I16899" s="2">
        <v>5.6481481481481487E-2</v>
      </c>
      <c r="J16899">
        <v>3</v>
      </c>
    </row>
    <row r="16900" spans="1:10" x14ac:dyDescent="0.25">
      <c r="A16900" t="s">
        <v>27330</v>
      </c>
      <c r="B16900" t="s">
        <v>18</v>
      </c>
      <c r="C16900" t="s">
        <v>27331</v>
      </c>
      <c r="D16900" t="s">
        <v>27332</v>
      </c>
      <c r="E16900" t="s">
        <v>14</v>
      </c>
      <c r="F16900" t="s">
        <v>40</v>
      </c>
      <c r="G16900" s="1">
        <v>44785.924305555556</v>
      </c>
      <c r="H16900" s="3">
        <v>0.93125000000000002</v>
      </c>
      <c r="I16900" s="2">
        <v>7.106481481481481E-3</v>
      </c>
      <c r="J16900">
        <v>3</v>
      </c>
    </row>
    <row r="16901" spans="1:10" x14ac:dyDescent="0.25">
      <c r="A16901" t="s">
        <v>11431</v>
      </c>
      <c r="B16901" t="s">
        <v>11432</v>
      </c>
      <c r="C16901" t="s">
        <v>647</v>
      </c>
      <c r="D16901" t="s">
        <v>648</v>
      </c>
      <c r="E16901" t="s">
        <v>14</v>
      </c>
      <c r="F16901" t="s">
        <v>40</v>
      </c>
      <c r="G16901" s="1">
        <v>44785.923611111109</v>
      </c>
      <c r="H16901" s="3">
        <v>0.93055555555555547</v>
      </c>
      <c r="I16901" s="2">
        <v>6.9560185185185185E-3</v>
      </c>
      <c r="J16901">
        <v>2</v>
      </c>
    </row>
    <row r="16902" spans="1:10" x14ac:dyDescent="0.25">
      <c r="A16902" t="s">
        <v>27333</v>
      </c>
      <c r="B16902" t="s">
        <v>27334</v>
      </c>
      <c r="C16902" t="s">
        <v>6363</v>
      </c>
      <c r="D16902" t="s">
        <v>6364</v>
      </c>
      <c r="E16902" t="s">
        <v>14</v>
      </c>
      <c r="F16902" t="s">
        <v>70</v>
      </c>
      <c r="G16902" s="1">
        <v>44785.922222222223</v>
      </c>
      <c r="H16902" s="3">
        <v>0.95138888888888884</v>
      </c>
      <c r="I16902" s="2">
        <v>2.8993055555555553E-2</v>
      </c>
      <c r="J16902">
        <v>4</v>
      </c>
    </row>
    <row r="16903" spans="1:10" x14ac:dyDescent="0.25">
      <c r="A16903" t="s">
        <v>27335</v>
      </c>
      <c r="B16903" t="s">
        <v>9057</v>
      </c>
      <c r="C16903" t="s">
        <v>12</v>
      </c>
      <c r="D16903" t="s">
        <v>3008</v>
      </c>
      <c r="E16903" t="s">
        <v>14</v>
      </c>
      <c r="F16903" t="s">
        <v>15</v>
      </c>
      <c r="G16903" s="1">
        <v>44785.921527777777</v>
      </c>
      <c r="H16903" t="s">
        <v>27336</v>
      </c>
      <c r="I16903" s="2">
        <v>0.22245370370370368</v>
      </c>
      <c r="J16903">
        <v>15</v>
      </c>
    </row>
    <row r="16904" spans="1:10" x14ac:dyDescent="0.25">
      <c r="A16904" t="s">
        <v>27337</v>
      </c>
      <c r="B16904" t="s">
        <v>17457</v>
      </c>
      <c r="C16904" t="s">
        <v>8608</v>
      </c>
      <c r="D16904" t="s">
        <v>8609</v>
      </c>
      <c r="E16904" t="s">
        <v>14</v>
      </c>
      <c r="F16904" t="s">
        <v>70</v>
      </c>
      <c r="G16904" s="1">
        <v>44785.921527777777</v>
      </c>
      <c r="H16904" s="3">
        <v>0.94930555555555562</v>
      </c>
      <c r="I16904" s="2">
        <v>2.837962962962963E-2</v>
      </c>
      <c r="J16904">
        <v>10</v>
      </c>
    </row>
    <row r="16905" spans="1:10" x14ac:dyDescent="0.25">
      <c r="A16905" t="s">
        <v>3294</v>
      </c>
      <c r="B16905" t="s">
        <v>3295</v>
      </c>
      <c r="C16905" t="s">
        <v>3296</v>
      </c>
      <c r="D16905" t="s">
        <v>3297</v>
      </c>
      <c r="E16905" t="s">
        <v>14</v>
      </c>
      <c r="F16905" t="s">
        <v>70</v>
      </c>
      <c r="G16905" s="1">
        <v>44785.919444444444</v>
      </c>
      <c r="H16905" s="3">
        <v>0.96180555555555547</v>
      </c>
      <c r="I16905" s="2">
        <v>4.2037037037037039E-2</v>
      </c>
      <c r="J16905">
        <v>2</v>
      </c>
    </row>
    <row r="16906" spans="1:10" x14ac:dyDescent="0.25">
      <c r="A16906" t="s">
        <v>27338</v>
      </c>
      <c r="B16906" t="s">
        <v>27339</v>
      </c>
      <c r="C16906" t="s">
        <v>12</v>
      </c>
      <c r="D16906" t="s">
        <v>12209</v>
      </c>
      <c r="E16906" t="s">
        <v>14</v>
      </c>
      <c r="F16906" t="s">
        <v>15</v>
      </c>
      <c r="G16906" s="1">
        <v>44785.919444444444</v>
      </c>
      <c r="H16906" s="3">
        <v>0.98819444444444438</v>
      </c>
      <c r="I16906" s="2">
        <v>6.9062500000000013E-2</v>
      </c>
      <c r="J16906">
        <v>13</v>
      </c>
    </row>
    <row r="16907" spans="1:10" x14ac:dyDescent="0.25">
      <c r="A16907" t="s">
        <v>2680</v>
      </c>
      <c r="B16907" t="s">
        <v>2681</v>
      </c>
      <c r="C16907" t="s">
        <v>2682</v>
      </c>
      <c r="D16907" t="s">
        <v>2683</v>
      </c>
      <c r="E16907" t="s">
        <v>1172</v>
      </c>
      <c r="F16907" t="s">
        <v>626</v>
      </c>
      <c r="G16907" s="1">
        <v>44785.918055555558</v>
      </c>
      <c r="H16907" s="3">
        <v>0.94861111111111107</v>
      </c>
      <c r="I16907" s="2">
        <v>3.005787037037037E-2</v>
      </c>
      <c r="J16907">
        <v>5</v>
      </c>
    </row>
    <row r="16908" spans="1:10" x14ac:dyDescent="0.25">
      <c r="A16908" t="s">
        <v>27340</v>
      </c>
      <c r="B16908" t="s">
        <v>27341</v>
      </c>
      <c r="C16908" t="s">
        <v>27342</v>
      </c>
      <c r="D16908" t="s">
        <v>27343</v>
      </c>
      <c r="E16908" t="s">
        <v>14</v>
      </c>
      <c r="F16908" t="s">
        <v>173</v>
      </c>
      <c r="G16908" s="1">
        <v>44785.918055555558</v>
      </c>
      <c r="H16908" s="3">
        <v>0.9472222222222223</v>
      </c>
      <c r="I16908" s="2">
        <v>2.90162037037037E-2</v>
      </c>
      <c r="J16908">
        <v>12</v>
      </c>
    </row>
    <row r="16909" spans="1:10" x14ac:dyDescent="0.25">
      <c r="A16909" t="s">
        <v>313</v>
      </c>
      <c r="B16909" t="s">
        <v>314</v>
      </c>
      <c r="C16909" t="s">
        <v>315</v>
      </c>
      <c r="D16909" t="s">
        <v>316</v>
      </c>
      <c r="E16909" t="s">
        <v>14</v>
      </c>
      <c r="F16909" t="s">
        <v>40</v>
      </c>
      <c r="G16909" s="1">
        <v>44785.917361111111</v>
      </c>
      <c r="H16909" s="3">
        <v>0.96597222222222223</v>
      </c>
      <c r="I16909" s="2">
        <v>4.9004629629629627E-2</v>
      </c>
      <c r="J16909">
        <v>3</v>
      </c>
    </row>
    <row r="16910" spans="1:10" x14ac:dyDescent="0.25">
      <c r="A16910" t="s">
        <v>27344</v>
      </c>
      <c r="B16910" t="s">
        <v>27345</v>
      </c>
      <c r="C16910" t="s">
        <v>22050</v>
      </c>
      <c r="D16910" t="s">
        <v>22051</v>
      </c>
      <c r="E16910" t="s">
        <v>14</v>
      </c>
      <c r="F16910" t="s">
        <v>70</v>
      </c>
      <c r="G16910" s="1">
        <v>44785.916666666664</v>
      </c>
      <c r="H16910" s="3">
        <v>0.96944444444444444</v>
      </c>
      <c r="I16910" s="2">
        <v>5.229166666666666E-2</v>
      </c>
      <c r="J16910">
        <v>70</v>
      </c>
    </row>
    <row r="16911" spans="1:10" x14ac:dyDescent="0.25">
      <c r="A16911" t="s">
        <v>27346</v>
      </c>
      <c r="B16911" t="s">
        <v>6461</v>
      </c>
      <c r="C16911" t="s">
        <v>12</v>
      </c>
      <c r="D16911" t="s">
        <v>18677</v>
      </c>
      <c r="E16911" t="s">
        <v>14</v>
      </c>
      <c r="F16911" t="s">
        <v>15</v>
      </c>
      <c r="G16911" s="1">
        <v>44785.916666666664</v>
      </c>
      <c r="H16911" s="3">
        <v>0.95208333333333339</v>
      </c>
      <c r="I16911" s="2">
        <v>3.5081018518518518E-2</v>
      </c>
      <c r="J16911">
        <v>3</v>
      </c>
    </row>
    <row r="16912" spans="1:10" x14ac:dyDescent="0.25">
      <c r="A16912" t="s">
        <v>27347</v>
      </c>
      <c r="B16912" t="s">
        <v>2959</v>
      </c>
      <c r="C16912" t="s">
        <v>2960</v>
      </c>
      <c r="D16912" t="s">
        <v>2961</v>
      </c>
      <c r="E16912" t="s">
        <v>14</v>
      </c>
      <c r="F16912" t="s">
        <v>70</v>
      </c>
      <c r="G16912" s="1">
        <v>44785.916666666664</v>
      </c>
      <c r="H16912" s="3">
        <v>0.95694444444444438</v>
      </c>
      <c r="I16912" s="2">
        <v>4.0254629629629633E-2</v>
      </c>
      <c r="J16912">
        <v>6</v>
      </c>
    </row>
    <row r="16913" spans="1:10" x14ac:dyDescent="0.25">
      <c r="A16913" t="s">
        <v>27348</v>
      </c>
      <c r="B16913" t="s">
        <v>27349</v>
      </c>
      <c r="C16913" t="s">
        <v>27350</v>
      </c>
      <c r="D16913" t="s">
        <v>27351</v>
      </c>
      <c r="E16913" t="s">
        <v>14</v>
      </c>
      <c r="F16913" t="s">
        <v>40</v>
      </c>
      <c r="G16913" s="1">
        <v>44785.915972222225</v>
      </c>
      <c r="H16913" s="3">
        <v>0.97013888888888899</v>
      </c>
      <c r="I16913" s="2">
        <v>5.409722222222222E-2</v>
      </c>
      <c r="J16913">
        <v>52</v>
      </c>
    </row>
    <row r="16914" spans="1:10" x14ac:dyDescent="0.25">
      <c r="A16914" t="s">
        <v>27352</v>
      </c>
      <c r="B16914" t="s">
        <v>27353</v>
      </c>
      <c r="C16914" t="s">
        <v>12</v>
      </c>
      <c r="D16914" t="s">
        <v>27354</v>
      </c>
      <c r="E16914" t="s">
        <v>14</v>
      </c>
      <c r="F16914" t="s">
        <v>15</v>
      </c>
      <c r="G16914" s="1">
        <v>44785.915972222225</v>
      </c>
      <c r="H16914" s="3">
        <v>0.98958333333333337</v>
      </c>
      <c r="I16914" s="2">
        <v>7.363425925925926E-2</v>
      </c>
      <c r="J16914">
        <v>136</v>
      </c>
    </row>
    <row r="16915" spans="1:10" x14ac:dyDescent="0.25">
      <c r="A16915" t="s">
        <v>27355</v>
      </c>
      <c r="B16915" t="s">
        <v>27356</v>
      </c>
      <c r="C16915" t="s">
        <v>12</v>
      </c>
      <c r="D16915" t="s">
        <v>27357</v>
      </c>
      <c r="E16915" t="s">
        <v>14</v>
      </c>
      <c r="F16915" t="s">
        <v>15</v>
      </c>
      <c r="G16915" s="1">
        <v>44785.915277777778</v>
      </c>
      <c r="H16915" s="3">
        <v>0.95624999999999993</v>
      </c>
      <c r="I16915" s="2">
        <v>4.0902777777777781E-2</v>
      </c>
      <c r="J16915">
        <v>7</v>
      </c>
    </row>
    <row r="16916" spans="1:10" x14ac:dyDescent="0.25">
      <c r="A16916" t="s">
        <v>27358</v>
      </c>
      <c r="B16916" t="s">
        <v>27359</v>
      </c>
      <c r="C16916" t="s">
        <v>12</v>
      </c>
      <c r="D16916" t="s">
        <v>27360</v>
      </c>
      <c r="E16916" t="s">
        <v>14</v>
      </c>
      <c r="F16916" t="s">
        <v>15</v>
      </c>
      <c r="G16916" s="1">
        <v>44785.913194444445</v>
      </c>
      <c r="H16916" s="3">
        <v>0.9590277777777777</v>
      </c>
      <c r="I16916" s="2">
        <v>4.5636574074074072E-2</v>
      </c>
      <c r="J16916">
        <v>20</v>
      </c>
    </row>
    <row r="16917" spans="1:10" x14ac:dyDescent="0.25">
      <c r="A16917" t="s">
        <v>27361</v>
      </c>
      <c r="B16917" t="s">
        <v>17517</v>
      </c>
      <c r="C16917" t="s">
        <v>12</v>
      </c>
      <c r="D16917" t="s">
        <v>14742</v>
      </c>
      <c r="E16917" t="s">
        <v>14</v>
      </c>
      <c r="F16917" t="s">
        <v>15</v>
      </c>
      <c r="G16917" s="1">
        <v>44785.910416666666</v>
      </c>
      <c r="H16917" s="3">
        <v>0.93333333333333324</v>
      </c>
      <c r="I16917" s="2">
        <v>2.2928240740740739E-2</v>
      </c>
      <c r="J16917">
        <v>3</v>
      </c>
    </row>
    <row r="16918" spans="1:10" x14ac:dyDescent="0.25">
      <c r="A16918" t="s">
        <v>27362</v>
      </c>
      <c r="B16918" t="s">
        <v>25198</v>
      </c>
      <c r="C16918" t="s">
        <v>12</v>
      </c>
      <c r="D16918" t="s">
        <v>2043</v>
      </c>
      <c r="E16918" t="s">
        <v>14</v>
      </c>
      <c r="F16918" t="s">
        <v>15</v>
      </c>
      <c r="G16918" s="1">
        <v>44785.908333333333</v>
      </c>
      <c r="H16918" s="3">
        <v>0.93194444444444446</v>
      </c>
      <c r="I16918" s="2">
        <v>2.361111111111111E-2</v>
      </c>
      <c r="J16918">
        <v>21</v>
      </c>
    </row>
    <row r="16919" spans="1:10" x14ac:dyDescent="0.25">
      <c r="A16919" t="s">
        <v>27363</v>
      </c>
      <c r="B16919" t="s">
        <v>27364</v>
      </c>
      <c r="C16919" t="s">
        <v>12</v>
      </c>
      <c r="D16919" t="s">
        <v>27365</v>
      </c>
      <c r="E16919" t="s">
        <v>14</v>
      </c>
      <c r="F16919" t="s">
        <v>15</v>
      </c>
      <c r="G16919" s="1">
        <v>44785.907638888886</v>
      </c>
      <c r="H16919" s="3">
        <v>0.93819444444444444</v>
      </c>
      <c r="I16919" s="2">
        <v>3.0324074074074073E-2</v>
      </c>
      <c r="J16919">
        <v>82</v>
      </c>
    </row>
    <row r="16920" spans="1:10" x14ac:dyDescent="0.25">
      <c r="A16920" t="s">
        <v>27366</v>
      </c>
      <c r="B16920" t="s">
        <v>2652</v>
      </c>
      <c r="C16920" t="s">
        <v>12</v>
      </c>
      <c r="D16920" t="s">
        <v>6004</v>
      </c>
      <c r="E16920" t="s">
        <v>14</v>
      </c>
      <c r="F16920" t="s">
        <v>15</v>
      </c>
      <c r="G16920" s="1">
        <v>44785.907638888886</v>
      </c>
      <c r="H16920" s="3">
        <v>0.96527777777777779</v>
      </c>
      <c r="I16920" s="2">
        <v>5.7824074074074076E-2</v>
      </c>
      <c r="J16920">
        <v>8</v>
      </c>
    </row>
    <row r="16921" spans="1:10" x14ac:dyDescent="0.25">
      <c r="A16921" t="s">
        <v>27367</v>
      </c>
      <c r="B16921" t="s">
        <v>27368</v>
      </c>
      <c r="C16921" t="s">
        <v>27369</v>
      </c>
      <c r="D16921" t="s">
        <v>27370</v>
      </c>
      <c r="E16921" t="s">
        <v>14</v>
      </c>
      <c r="F16921" t="s">
        <v>70</v>
      </c>
      <c r="G16921" s="1">
        <v>44785.905555555553</v>
      </c>
      <c r="H16921" s="3">
        <v>0.97083333333333333</v>
      </c>
      <c r="I16921" s="2">
        <v>6.5277777777777782E-2</v>
      </c>
      <c r="J16921">
        <v>18</v>
      </c>
    </row>
    <row r="16922" spans="1:10" x14ac:dyDescent="0.25">
      <c r="A16922" t="s">
        <v>2428</v>
      </c>
      <c r="B16922" t="s">
        <v>2429</v>
      </c>
      <c r="C16922" t="s">
        <v>2430</v>
      </c>
      <c r="D16922" t="s">
        <v>2431</v>
      </c>
      <c r="E16922" t="s">
        <v>14</v>
      </c>
      <c r="F16922" t="s">
        <v>27</v>
      </c>
      <c r="G16922" s="1">
        <v>44785.904861111114</v>
      </c>
      <c r="H16922" s="3">
        <v>0.94305555555555554</v>
      </c>
      <c r="I16922" s="2">
        <v>3.7604166666666668E-2</v>
      </c>
      <c r="J16922">
        <v>5</v>
      </c>
    </row>
    <row r="16923" spans="1:10" x14ac:dyDescent="0.25">
      <c r="A16923" t="s">
        <v>27371</v>
      </c>
      <c r="B16923" t="s">
        <v>6511</v>
      </c>
      <c r="C16923" t="s">
        <v>12</v>
      </c>
      <c r="D16923" t="s">
        <v>18316</v>
      </c>
      <c r="E16923" t="s">
        <v>14</v>
      </c>
      <c r="F16923" t="s">
        <v>15</v>
      </c>
      <c r="G16923" s="1">
        <v>44785.904861111114</v>
      </c>
      <c r="H16923" s="3">
        <v>0.9506944444444444</v>
      </c>
      <c r="I16923" s="2">
        <v>4.5300925925925932E-2</v>
      </c>
      <c r="J16923">
        <v>10</v>
      </c>
    </row>
    <row r="16924" spans="1:10" x14ac:dyDescent="0.25">
      <c r="A16924" t="s">
        <v>22726</v>
      </c>
      <c r="B16924" t="s">
        <v>22727</v>
      </c>
      <c r="C16924" t="s">
        <v>22592</v>
      </c>
      <c r="D16924" t="s">
        <v>22593</v>
      </c>
      <c r="E16924" t="s">
        <v>14</v>
      </c>
      <c r="F16924" t="s">
        <v>40</v>
      </c>
      <c r="G16924" s="1">
        <v>44785.90347222222</v>
      </c>
      <c r="H16924" s="3">
        <v>0.90555555555555556</v>
      </c>
      <c r="I16924" s="2">
        <v>2.2337962962962967E-3</v>
      </c>
      <c r="J16924">
        <v>2</v>
      </c>
    </row>
    <row r="16925" spans="1:10" x14ac:dyDescent="0.25">
      <c r="A16925" t="s">
        <v>27372</v>
      </c>
      <c r="B16925" t="s">
        <v>2568</v>
      </c>
      <c r="C16925" t="s">
        <v>12</v>
      </c>
      <c r="D16925" t="s">
        <v>27373</v>
      </c>
      <c r="E16925" t="s">
        <v>14</v>
      </c>
      <c r="F16925" t="s">
        <v>15</v>
      </c>
      <c r="G16925" s="1">
        <v>44785.902777777781</v>
      </c>
      <c r="H16925" t="s">
        <v>23265</v>
      </c>
      <c r="I16925" s="2">
        <v>0.16333333333333333</v>
      </c>
      <c r="J16925">
        <v>3</v>
      </c>
    </row>
    <row r="16926" spans="1:10" x14ac:dyDescent="0.25">
      <c r="A16926" t="s">
        <v>27374</v>
      </c>
      <c r="B16926" t="s">
        <v>27375</v>
      </c>
      <c r="C16926" t="s">
        <v>12</v>
      </c>
      <c r="D16926" t="s">
        <v>2409</v>
      </c>
      <c r="E16926" t="s">
        <v>14</v>
      </c>
      <c r="F16926" t="s">
        <v>15</v>
      </c>
      <c r="G16926" s="1">
        <v>44785.902777777781</v>
      </c>
      <c r="H16926" s="3">
        <v>0.91875000000000007</v>
      </c>
      <c r="I16926" s="2">
        <v>1.6400462962962964E-2</v>
      </c>
      <c r="J16926">
        <v>62</v>
      </c>
    </row>
    <row r="16927" spans="1:10" x14ac:dyDescent="0.25">
      <c r="A16927" t="s">
        <v>27376</v>
      </c>
      <c r="B16927" t="s">
        <v>27377</v>
      </c>
      <c r="C16927" t="s">
        <v>5257</v>
      </c>
      <c r="D16927" t="s">
        <v>5258</v>
      </c>
      <c r="E16927" t="s">
        <v>14</v>
      </c>
      <c r="F16927" t="s">
        <v>70</v>
      </c>
      <c r="G16927" s="1">
        <v>44785.902083333334</v>
      </c>
      <c r="H16927" s="3">
        <v>0.94930555555555562</v>
      </c>
      <c r="I16927" s="2">
        <v>4.7071759259259265E-2</v>
      </c>
      <c r="J16927">
        <v>5</v>
      </c>
    </row>
    <row r="16928" spans="1:10" x14ac:dyDescent="0.25">
      <c r="A16928" t="s">
        <v>6632</v>
      </c>
      <c r="B16928" t="s">
        <v>6633</v>
      </c>
      <c r="C16928" t="s">
        <v>6634</v>
      </c>
      <c r="D16928" t="s">
        <v>6635</v>
      </c>
      <c r="E16928" t="s">
        <v>14</v>
      </c>
      <c r="F16928" t="s">
        <v>70</v>
      </c>
      <c r="G16928" s="1">
        <v>44785.901388888888</v>
      </c>
      <c r="H16928" s="3">
        <v>0.95347222222222217</v>
      </c>
      <c r="I16928" s="2">
        <v>5.230324074074074E-2</v>
      </c>
      <c r="J16928">
        <v>194</v>
      </c>
    </row>
    <row r="16929" spans="1:10" x14ac:dyDescent="0.25">
      <c r="A16929" t="s">
        <v>22726</v>
      </c>
      <c r="B16929" t="s">
        <v>22727</v>
      </c>
      <c r="C16929" t="s">
        <v>22592</v>
      </c>
      <c r="D16929" t="s">
        <v>22593</v>
      </c>
      <c r="E16929" t="s">
        <v>14</v>
      </c>
      <c r="F16929" t="s">
        <v>40</v>
      </c>
      <c r="G16929" s="1">
        <v>44785.901388888888</v>
      </c>
      <c r="H16929" s="3">
        <v>0.90138888888888891</v>
      </c>
      <c r="I16929" s="2">
        <v>3.5879629629629635E-4</v>
      </c>
      <c r="J16929">
        <v>2</v>
      </c>
    </row>
    <row r="16930" spans="1:10" x14ac:dyDescent="0.25">
      <c r="A16930" t="s">
        <v>27378</v>
      </c>
      <c r="B16930" t="s">
        <v>27379</v>
      </c>
      <c r="C16930" t="s">
        <v>4929</v>
      </c>
      <c r="D16930" t="s">
        <v>4930</v>
      </c>
      <c r="E16930" t="s">
        <v>14</v>
      </c>
      <c r="F16930" t="s">
        <v>4081</v>
      </c>
      <c r="G16930" s="1">
        <v>44785.900694444441</v>
      </c>
      <c r="H16930" s="3">
        <v>0.94652777777777775</v>
      </c>
      <c r="I16930" s="2">
        <v>4.5462962962962962E-2</v>
      </c>
      <c r="J16930">
        <v>36</v>
      </c>
    </row>
    <row r="16931" spans="1:10" x14ac:dyDescent="0.25">
      <c r="A16931" t="s">
        <v>27380</v>
      </c>
      <c r="B16931" t="s">
        <v>27381</v>
      </c>
      <c r="C16931" t="s">
        <v>24467</v>
      </c>
      <c r="D16931" t="s">
        <v>24468</v>
      </c>
      <c r="E16931" t="s">
        <v>14</v>
      </c>
      <c r="F16931" t="s">
        <v>173</v>
      </c>
      <c r="G16931" s="1">
        <v>44785.900694444441</v>
      </c>
      <c r="H16931" s="3">
        <v>0.98888888888888893</v>
      </c>
      <c r="I16931" s="2">
        <v>8.8101851851851862E-2</v>
      </c>
      <c r="J16931">
        <v>45</v>
      </c>
    </row>
    <row r="16932" spans="1:10" x14ac:dyDescent="0.25">
      <c r="A16932" t="s">
        <v>22726</v>
      </c>
      <c r="B16932" t="s">
        <v>22727</v>
      </c>
      <c r="C16932" t="s">
        <v>22592</v>
      </c>
      <c r="D16932" t="s">
        <v>22593</v>
      </c>
      <c r="E16932" t="s">
        <v>14</v>
      </c>
      <c r="F16932" t="s">
        <v>40</v>
      </c>
      <c r="G16932" s="1">
        <v>44785.900694444441</v>
      </c>
      <c r="H16932" s="3">
        <v>0.90069444444444446</v>
      </c>
      <c r="I16932" s="2">
        <v>3.8194444444444446E-4</v>
      </c>
      <c r="J16932">
        <v>2</v>
      </c>
    </row>
    <row r="16933" spans="1:10" x14ac:dyDescent="0.25">
      <c r="A16933" t="s">
        <v>27371</v>
      </c>
      <c r="B16933" t="s">
        <v>6511</v>
      </c>
      <c r="C16933" t="s">
        <v>12</v>
      </c>
      <c r="D16933" t="s">
        <v>18316</v>
      </c>
      <c r="E16933" t="s">
        <v>14</v>
      </c>
      <c r="F16933" t="s">
        <v>15</v>
      </c>
      <c r="G16933" s="1">
        <v>44785.899305555555</v>
      </c>
      <c r="H16933" s="3">
        <v>0.90416666666666667</v>
      </c>
      <c r="I16933" s="2">
        <v>5.0810185185185186E-3</v>
      </c>
      <c r="J16933">
        <v>7</v>
      </c>
    </row>
    <row r="16934" spans="1:10" x14ac:dyDescent="0.25">
      <c r="A16934" t="s">
        <v>27382</v>
      </c>
      <c r="B16934" t="s">
        <v>27383</v>
      </c>
      <c r="C16934" t="s">
        <v>6451</v>
      </c>
      <c r="D16934" t="s">
        <v>6452</v>
      </c>
      <c r="E16934" t="s">
        <v>14</v>
      </c>
      <c r="F16934" t="s">
        <v>947</v>
      </c>
      <c r="G16934" s="1">
        <v>44785.899305555555</v>
      </c>
      <c r="H16934" s="3">
        <v>0.9868055555555556</v>
      </c>
      <c r="I16934" s="2">
        <v>8.7418981481481473E-2</v>
      </c>
      <c r="J16934">
        <v>14</v>
      </c>
    </row>
    <row r="16935" spans="1:10" x14ac:dyDescent="0.25">
      <c r="A16935" t="s">
        <v>11188</v>
      </c>
      <c r="B16935" t="s">
        <v>72</v>
      </c>
      <c r="C16935" t="s">
        <v>11189</v>
      </c>
      <c r="D16935" t="s">
        <v>11190</v>
      </c>
      <c r="E16935" t="s">
        <v>14</v>
      </c>
      <c r="F16935" t="s">
        <v>971</v>
      </c>
      <c r="G16935" s="1">
        <v>44785.898611111108</v>
      </c>
      <c r="H16935" s="3">
        <v>0.92986111111111114</v>
      </c>
      <c r="I16935" s="2">
        <v>3.1446759259259258E-2</v>
      </c>
      <c r="J16935">
        <v>5</v>
      </c>
    </row>
    <row r="16936" spans="1:10" x14ac:dyDescent="0.25">
      <c r="A16936" t="s">
        <v>27384</v>
      </c>
      <c r="B16936" t="s">
        <v>27385</v>
      </c>
      <c r="C16936" t="s">
        <v>12</v>
      </c>
      <c r="D16936" t="s">
        <v>6974</v>
      </c>
      <c r="E16936" t="s">
        <v>14</v>
      </c>
      <c r="F16936" t="s">
        <v>15</v>
      </c>
      <c r="G16936" s="1">
        <v>44785.898611111108</v>
      </c>
      <c r="H16936" s="3">
        <v>0.90555555555555556</v>
      </c>
      <c r="I16936" s="2">
        <v>7.2337962962962963E-3</v>
      </c>
      <c r="J16936">
        <v>45</v>
      </c>
    </row>
    <row r="16937" spans="1:10" x14ac:dyDescent="0.25">
      <c r="A16937" t="s">
        <v>27386</v>
      </c>
      <c r="B16937" t="s">
        <v>27387</v>
      </c>
      <c r="C16937" t="s">
        <v>7912</v>
      </c>
      <c r="D16937" t="s">
        <v>7913</v>
      </c>
      <c r="E16937" t="s">
        <v>14</v>
      </c>
      <c r="F16937" t="s">
        <v>40</v>
      </c>
      <c r="G16937" s="1">
        <v>44785.897222222222</v>
      </c>
      <c r="H16937" s="3">
        <v>0.93333333333333324</v>
      </c>
      <c r="I16937" s="2">
        <v>3.6539351851851851E-2</v>
      </c>
      <c r="J16937">
        <v>5</v>
      </c>
    </row>
    <row r="16938" spans="1:10" x14ac:dyDescent="0.25">
      <c r="A16938" t="s">
        <v>27388</v>
      </c>
      <c r="B16938" t="s">
        <v>27389</v>
      </c>
      <c r="C16938" t="s">
        <v>12</v>
      </c>
      <c r="D16938" t="s">
        <v>27390</v>
      </c>
      <c r="E16938" t="s">
        <v>14</v>
      </c>
      <c r="F16938" t="s">
        <v>15</v>
      </c>
      <c r="G16938" s="1">
        <v>44785.897222222222</v>
      </c>
      <c r="H16938" s="3">
        <v>0.91388888888888886</v>
      </c>
      <c r="I16938" s="2">
        <v>1.6967592592592593E-2</v>
      </c>
      <c r="J16938">
        <v>2</v>
      </c>
    </row>
    <row r="16939" spans="1:10" x14ac:dyDescent="0.25">
      <c r="A16939" t="s">
        <v>27391</v>
      </c>
      <c r="B16939" t="s">
        <v>27392</v>
      </c>
      <c r="C16939" t="s">
        <v>12</v>
      </c>
      <c r="D16939" t="s">
        <v>6049</v>
      </c>
      <c r="E16939" t="s">
        <v>14</v>
      </c>
      <c r="F16939" t="s">
        <v>15</v>
      </c>
      <c r="G16939" s="1">
        <v>44785.896527777775</v>
      </c>
      <c r="H16939" s="3">
        <v>0.95000000000000007</v>
      </c>
      <c r="I16939" s="2">
        <v>5.347222222222222E-2</v>
      </c>
      <c r="J16939">
        <v>79</v>
      </c>
    </row>
    <row r="16940" spans="1:10" x14ac:dyDescent="0.25">
      <c r="A16940" t="s">
        <v>27393</v>
      </c>
      <c r="B16940" t="s">
        <v>2615</v>
      </c>
      <c r="C16940" t="s">
        <v>12</v>
      </c>
      <c r="D16940" t="s">
        <v>27394</v>
      </c>
      <c r="E16940" t="s">
        <v>14</v>
      </c>
      <c r="F16940" t="s">
        <v>15</v>
      </c>
      <c r="G16940" s="1">
        <v>44785.896527777775</v>
      </c>
      <c r="H16940" s="3">
        <v>0.9194444444444444</v>
      </c>
      <c r="I16940" s="2">
        <v>2.3194444444444445E-2</v>
      </c>
      <c r="J16940">
        <v>20</v>
      </c>
    </row>
    <row r="16941" spans="1:10" x14ac:dyDescent="0.25">
      <c r="A16941" t="s">
        <v>27395</v>
      </c>
      <c r="B16941" t="s">
        <v>27396</v>
      </c>
      <c r="C16941" t="s">
        <v>12</v>
      </c>
      <c r="D16941" t="s">
        <v>3968</v>
      </c>
      <c r="E16941" t="s">
        <v>14</v>
      </c>
      <c r="F16941" t="s">
        <v>15</v>
      </c>
      <c r="G16941" s="1">
        <v>44785.896527777775</v>
      </c>
      <c r="H16941" s="3">
        <v>0.9291666666666667</v>
      </c>
      <c r="I16941" s="2">
        <v>3.3055555555555553E-2</v>
      </c>
      <c r="J16941">
        <v>13</v>
      </c>
    </row>
    <row r="16942" spans="1:10" x14ac:dyDescent="0.25">
      <c r="A16942" t="s">
        <v>17534</v>
      </c>
      <c r="B16942" t="s">
        <v>17535</v>
      </c>
      <c r="C16942" t="s">
        <v>16215</v>
      </c>
      <c r="D16942" t="s">
        <v>17536</v>
      </c>
      <c r="E16942" t="s">
        <v>14</v>
      </c>
      <c r="F16942" t="s">
        <v>947</v>
      </c>
      <c r="G16942" s="1">
        <v>44785.895833333336</v>
      </c>
      <c r="H16942" s="3">
        <v>0.92222222222222217</v>
      </c>
      <c r="I16942" s="2">
        <v>2.6157407407407407E-2</v>
      </c>
      <c r="J16942">
        <v>9</v>
      </c>
    </row>
    <row r="16943" spans="1:10" x14ac:dyDescent="0.25">
      <c r="A16943" t="s">
        <v>2944</v>
      </c>
      <c r="B16943" t="s">
        <v>2945</v>
      </c>
      <c r="C16943" t="s">
        <v>2946</v>
      </c>
      <c r="D16943" t="s">
        <v>2947</v>
      </c>
      <c r="E16943" t="s">
        <v>14</v>
      </c>
      <c r="F16943" t="s">
        <v>231</v>
      </c>
      <c r="G16943" s="1">
        <v>44785.895833333336</v>
      </c>
      <c r="H16943" s="3">
        <v>0.92222222222222217</v>
      </c>
      <c r="I16943" s="2">
        <v>2.5983796296296297E-2</v>
      </c>
      <c r="J16943">
        <v>3</v>
      </c>
    </row>
    <row r="16944" spans="1:10" x14ac:dyDescent="0.25">
      <c r="A16944" t="s">
        <v>27397</v>
      </c>
      <c r="B16944" t="s">
        <v>27398</v>
      </c>
      <c r="C16944" t="s">
        <v>12</v>
      </c>
      <c r="D16944" t="s">
        <v>296</v>
      </c>
      <c r="E16944" t="s">
        <v>14</v>
      </c>
      <c r="F16944" t="s">
        <v>15</v>
      </c>
      <c r="G16944" s="1">
        <v>44785.895833333336</v>
      </c>
      <c r="H16944" s="3">
        <v>0.95277777777777783</v>
      </c>
      <c r="I16944" s="2">
        <v>5.7025462962962958E-2</v>
      </c>
      <c r="J16944">
        <v>121</v>
      </c>
    </row>
    <row r="16945" spans="1:10" x14ac:dyDescent="0.25">
      <c r="A16945" t="s">
        <v>27399</v>
      </c>
      <c r="B16945" t="s">
        <v>27400</v>
      </c>
      <c r="C16945" t="s">
        <v>12</v>
      </c>
      <c r="D16945" t="s">
        <v>6530</v>
      </c>
      <c r="E16945" t="s">
        <v>14</v>
      </c>
      <c r="G16945" s="1">
        <v>44785.895833333336</v>
      </c>
      <c r="H16945" s="3">
        <v>0.95833333333333337</v>
      </c>
      <c r="I16945" s="2">
        <v>6.2685185185185191E-2</v>
      </c>
      <c r="J16945">
        <v>23</v>
      </c>
    </row>
    <row r="16946" spans="1:10" x14ac:dyDescent="0.25">
      <c r="A16946" t="s">
        <v>27401</v>
      </c>
      <c r="B16946" t="s">
        <v>27402</v>
      </c>
      <c r="C16946" t="s">
        <v>12</v>
      </c>
      <c r="D16946" t="s">
        <v>573</v>
      </c>
      <c r="E16946" t="s">
        <v>14</v>
      </c>
      <c r="F16946" t="s">
        <v>15</v>
      </c>
      <c r="G16946" s="1">
        <v>44785.895138888889</v>
      </c>
      <c r="H16946" s="3">
        <v>0.94513888888888886</v>
      </c>
      <c r="I16946" s="2">
        <v>4.9641203703703701E-2</v>
      </c>
      <c r="J16946">
        <v>70</v>
      </c>
    </row>
    <row r="16947" spans="1:10" x14ac:dyDescent="0.25">
      <c r="A16947" t="s">
        <v>27403</v>
      </c>
      <c r="B16947" t="s">
        <v>27404</v>
      </c>
      <c r="C16947" t="s">
        <v>12</v>
      </c>
      <c r="D16947" t="s">
        <v>25730</v>
      </c>
      <c r="E16947" t="s">
        <v>14</v>
      </c>
      <c r="F16947" t="s">
        <v>15</v>
      </c>
      <c r="G16947" s="1">
        <v>44785.895138888889</v>
      </c>
      <c r="H16947" s="3">
        <v>0.96875</v>
      </c>
      <c r="I16947" s="2">
        <v>7.3368055555555547E-2</v>
      </c>
      <c r="J16947">
        <v>25</v>
      </c>
    </row>
    <row r="16948" spans="1:10" x14ac:dyDescent="0.25">
      <c r="A16948" t="s">
        <v>27405</v>
      </c>
      <c r="B16948" t="s">
        <v>27406</v>
      </c>
      <c r="C16948" t="s">
        <v>12</v>
      </c>
      <c r="D16948" t="s">
        <v>9062</v>
      </c>
      <c r="E16948" t="s">
        <v>14</v>
      </c>
      <c r="F16948" t="s">
        <v>15</v>
      </c>
      <c r="G16948" s="1">
        <v>44785.894444444442</v>
      </c>
      <c r="H16948" s="3">
        <v>0.93541666666666667</v>
      </c>
      <c r="I16948" s="2">
        <v>4.1284722222222223E-2</v>
      </c>
      <c r="J16948">
        <v>51</v>
      </c>
    </row>
    <row r="16949" spans="1:10" x14ac:dyDescent="0.25">
      <c r="A16949" t="s">
        <v>7420</v>
      </c>
      <c r="B16949" t="s">
        <v>7421</v>
      </c>
      <c r="C16949" t="s">
        <v>7422</v>
      </c>
      <c r="D16949" t="s">
        <v>7423</v>
      </c>
      <c r="E16949" t="s">
        <v>26</v>
      </c>
      <c r="F16949" t="s">
        <v>231</v>
      </c>
      <c r="G16949" s="1">
        <v>44785.894444444442</v>
      </c>
      <c r="H16949" s="3">
        <v>0.96319444444444446</v>
      </c>
      <c r="I16949" s="2">
        <v>6.8993055555555557E-2</v>
      </c>
      <c r="J16949">
        <v>14</v>
      </c>
    </row>
    <row r="16950" spans="1:10" x14ac:dyDescent="0.25">
      <c r="A16950" t="s">
        <v>27407</v>
      </c>
      <c r="B16950" t="s">
        <v>4868</v>
      </c>
      <c r="C16950" t="s">
        <v>12</v>
      </c>
      <c r="D16950" t="s">
        <v>20806</v>
      </c>
      <c r="E16950" t="s">
        <v>14</v>
      </c>
      <c r="G16950" s="1">
        <v>44785.893750000003</v>
      </c>
      <c r="H16950" s="3">
        <v>0.96944444444444444</v>
      </c>
      <c r="I16950" s="2">
        <v>7.5451388888888887E-2</v>
      </c>
      <c r="J16950">
        <v>8</v>
      </c>
    </row>
    <row r="16951" spans="1:10" x14ac:dyDescent="0.25">
      <c r="A16951" t="s">
        <v>27408</v>
      </c>
      <c r="B16951" t="s">
        <v>27409</v>
      </c>
      <c r="C16951" t="s">
        <v>27410</v>
      </c>
      <c r="D16951" t="s">
        <v>27411</v>
      </c>
      <c r="E16951" t="s">
        <v>14</v>
      </c>
      <c r="F16951" t="s">
        <v>327</v>
      </c>
      <c r="G16951" s="1">
        <v>44785.893750000003</v>
      </c>
      <c r="H16951" s="3">
        <v>0.95000000000000007</v>
      </c>
      <c r="I16951" s="2">
        <v>5.5925925925925928E-2</v>
      </c>
      <c r="J16951">
        <v>2</v>
      </c>
    </row>
    <row r="16952" spans="1:10" x14ac:dyDescent="0.25">
      <c r="A16952" t="s">
        <v>27412</v>
      </c>
      <c r="B16952" t="s">
        <v>42</v>
      </c>
      <c r="C16952" t="s">
        <v>12</v>
      </c>
      <c r="D16952" t="s">
        <v>27413</v>
      </c>
      <c r="E16952" t="s">
        <v>14</v>
      </c>
      <c r="F16952" t="s">
        <v>15</v>
      </c>
      <c r="G16952" s="1">
        <v>44785.893055555556</v>
      </c>
      <c r="H16952" s="3">
        <v>0.98958333333333337</v>
      </c>
      <c r="I16952" s="2">
        <v>9.644675925925926E-2</v>
      </c>
      <c r="J16952">
        <v>11</v>
      </c>
    </row>
    <row r="16953" spans="1:10" x14ac:dyDescent="0.25">
      <c r="A16953" t="s">
        <v>27414</v>
      </c>
      <c r="B16953" t="s">
        <v>27415</v>
      </c>
      <c r="C16953" t="s">
        <v>12</v>
      </c>
      <c r="D16953" t="s">
        <v>16997</v>
      </c>
      <c r="E16953" t="s">
        <v>14</v>
      </c>
      <c r="F16953" t="s">
        <v>15</v>
      </c>
      <c r="G16953" s="1">
        <v>44785.892361111109</v>
      </c>
      <c r="H16953" s="3">
        <v>0.94930555555555562</v>
      </c>
      <c r="I16953" s="2">
        <v>5.6759259259259259E-2</v>
      </c>
      <c r="J16953">
        <v>11</v>
      </c>
    </row>
    <row r="16954" spans="1:10" x14ac:dyDescent="0.25">
      <c r="A16954" t="s">
        <v>27416</v>
      </c>
      <c r="B16954" t="s">
        <v>27417</v>
      </c>
      <c r="C16954" t="s">
        <v>12</v>
      </c>
      <c r="D16954" t="s">
        <v>27418</v>
      </c>
      <c r="E16954" t="s">
        <v>14</v>
      </c>
      <c r="F16954" t="s">
        <v>15</v>
      </c>
      <c r="G16954" s="1">
        <v>44785.892361111109</v>
      </c>
      <c r="H16954" s="3">
        <v>0.97291666666666676</v>
      </c>
      <c r="I16954" s="2">
        <v>8.0868055555555554E-2</v>
      </c>
      <c r="J16954">
        <v>60</v>
      </c>
    </row>
    <row r="16955" spans="1:10" x14ac:dyDescent="0.25">
      <c r="A16955" t="s">
        <v>27419</v>
      </c>
      <c r="B16955" t="s">
        <v>27420</v>
      </c>
      <c r="C16955" t="s">
        <v>25068</v>
      </c>
      <c r="D16955" t="s">
        <v>25069</v>
      </c>
      <c r="E16955" t="s">
        <v>14</v>
      </c>
      <c r="F16955" t="s">
        <v>200</v>
      </c>
      <c r="G16955" s="1">
        <v>44785.890277777777</v>
      </c>
      <c r="H16955" s="3">
        <v>0.9916666666666667</v>
      </c>
      <c r="I16955" s="2">
        <v>0.10111111111111111</v>
      </c>
      <c r="J16955">
        <v>433</v>
      </c>
    </row>
    <row r="16956" spans="1:10" x14ac:dyDescent="0.25">
      <c r="A16956" t="s">
        <v>721</v>
      </c>
      <c r="B16956" t="s">
        <v>722</v>
      </c>
      <c r="C16956" t="s">
        <v>723</v>
      </c>
      <c r="D16956" t="s">
        <v>724</v>
      </c>
      <c r="E16956" t="s">
        <v>14</v>
      </c>
      <c r="F16956" t="s">
        <v>70</v>
      </c>
      <c r="G16956" s="1">
        <v>44785.888888888891</v>
      </c>
      <c r="H16956" s="3">
        <v>0.95000000000000007</v>
      </c>
      <c r="I16956" s="2">
        <v>6.084490740740741E-2</v>
      </c>
      <c r="J16956">
        <v>19</v>
      </c>
    </row>
    <row r="16957" spans="1:10" x14ac:dyDescent="0.25">
      <c r="A16957" t="s">
        <v>27421</v>
      </c>
      <c r="B16957" t="s">
        <v>225</v>
      </c>
      <c r="C16957" t="s">
        <v>12</v>
      </c>
      <c r="D16957" t="s">
        <v>7798</v>
      </c>
      <c r="E16957" t="s">
        <v>14</v>
      </c>
      <c r="F16957" t="s">
        <v>15</v>
      </c>
      <c r="G16957" s="1">
        <v>44785.888888888891</v>
      </c>
      <c r="H16957" s="3">
        <v>0.91527777777777775</v>
      </c>
      <c r="I16957" s="2">
        <v>2.6585648148148146E-2</v>
      </c>
      <c r="J16957">
        <v>4</v>
      </c>
    </row>
    <row r="16958" spans="1:10" x14ac:dyDescent="0.25">
      <c r="A16958" t="s">
        <v>27422</v>
      </c>
      <c r="B16958">
        <v>26</v>
      </c>
      <c r="C16958" t="s">
        <v>505</v>
      </c>
      <c r="D16958" t="s">
        <v>6925</v>
      </c>
      <c r="E16958" t="s">
        <v>14</v>
      </c>
      <c r="F16958" t="s">
        <v>15</v>
      </c>
      <c r="G16958" s="1">
        <v>44785.887499999997</v>
      </c>
      <c r="H16958" s="3">
        <v>0.9604166666666667</v>
      </c>
      <c r="I16958" s="2">
        <v>7.3275462962962959E-2</v>
      </c>
      <c r="J16958">
        <v>8</v>
      </c>
    </row>
    <row r="16959" spans="1:10" x14ac:dyDescent="0.25">
      <c r="A16959" t="s">
        <v>27423</v>
      </c>
      <c r="B16959" t="s">
        <v>10365</v>
      </c>
      <c r="C16959" t="s">
        <v>12</v>
      </c>
      <c r="D16959" t="s">
        <v>16402</v>
      </c>
      <c r="E16959" t="s">
        <v>14</v>
      </c>
      <c r="F16959" t="s">
        <v>15</v>
      </c>
      <c r="G16959" s="1">
        <v>44785.887499999997</v>
      </c>
      <c r="H16959" s="3">
        <v>0.8965277777777777</v>
      </c>
      <c r="I16959" s="2">
        <v>9.525462962962963E-3</v>
      </c>
      <c r="J16959">
        <v>54</v>
      </c>
    </row>
    <row r="16960" spans="1:10" x14ac:dyDescent="0.25">
      <c r="A16960" t="s">
        <v>27424</v>
      </c>
      <c r="B16960" t="s">
        <v>72</v>
      </c>
      <c r="C16960" t="s">
        <v>1114</v>
      </c>
      <c r="D16960" t="s">
        <v>1115</v>
      </c>
      <c r="E16960" t="s">
        <v>14</v>
      </c>
      <c r="F16960" t="s">
        <v>70</v>
      </c>
      <c r="G16960" s="1">
        <v>44785.886805555558</v>
      </c>
      <c r="H16960" s="3">
        <v>0.91111111111111109</v>
      </c>
      <c r="I16960" s="2">
        <v>2.4224537037037034E-2</v>
      </c>
      <c r="J16960">
        <v>2</v>
      </c>
    </row>
    <row r="16961" spans="1:10" x14ac:dyDescent="0.25">
      <c r="A16961" t="s">
        <v>27425</v>
      </c>
      <c r="B16961" t="s">
        <v>167</v>
      </c>
      <c r="C16961" t="s">
        <v>12</v>
      </c>
      <c r="D16961" t="s">
        <v>11364</v>
      </c>
      <c r="E16961" t="s">
        <v>14</v>
      </c>
      <c r="F16961" t="s">
        <v>15</v>
      </c>
      <c r="G16961" s="1">
        <v>44785.886805555558</v>
      </c>
      <c r="H16961" s="3">
        <v>0.94236111111111109</v>
      </c>
      <c r="I16961" s="2">
        <v>5.5740740740740737E-2</v>
      </c>
      <c r="J16961">
        <v>3</v>
      </c>
    </row>
    <row r="16962" spans="1:10" x14ac:dyDescent="0.25">
      <c r="A16962" t="s">
        <v>27426</v>
      </c>
      <c r="B16962" t="s">
        <v>25311</v>
      </c>
      <c r="C16962" t="s">
        <v>12</v>
      </c>
      <c r="D16962" t="s">
        <v>24391</v>
      </c>
      <c r="E16962" t="s">
        <v>14</v>
      </c>
      <c r="F16962" t="s">
        <v>15</v>
      </c>
      <c r="G16962" s="1">
        <v>44785.886805555558</v>
      </c>
      <c r="H16962" s="3">
        <v>0.91388888888888886</v>
      </c>
      <c r="I16962" s="2">
        <v>2.75E-2</v>
      </c>
      <c r="J16962">
        <v>14</v>
      </c>
    </row>
    <row r="16963" spans="1:10" x14ac:dyDescent="0.25">
      <c r="A16963" t="s">
        <v>9192</v>
      </c>
      <c r="B16963" t="s">
        <v>9193</v>
      </c>
      <c r="C16963" t="s">
        <v>12</v>
      </c>
      <c r="D16963" t="s">
        <v>9194</v>
      </c>
      <c r="E16963" t="s">
        <v>14</v>
      </c>
      <c r="F16963" t="s">
        <v>15</v>
      </c>
      <c r="G16963" s="1">
        <v>44785.886111111111</v>
      </c>
      <c r="H16963" s="3">
        <v>0.94097222222222221</v>
      </c>
      <c r="I16963" s="2">
        <v>5.4502314814814816E-2</v>
      </c>
      <c r="J16963">
        <v>2</v>
      </c>
    </row>
    <row r="16964" spans="1:10" x14ac:dyDescent="0.25">
      <c r="A16964" t="s">
        <v>27427</v>
      </c>
      <c r="B16964" t="s">
        <v>12246</v>
      </c>
      <c r="C16964" t="s">
        <v>12</v>
      </c>
      <c r="D16964" t="s">
        <v>49</v>
      </c>
      <c r="E16964" t="s">
        <v>14</v>
      </c>
      <c r="F16964" t="s">
        <v>15</v>
      </c>
      <c r="G16964" s="1">
        <v>44785.884722222225</v>
      </c>
      <c r="H16964" s="3">
        <v>0.93819444444444444</v>
      </c>
      <c r="I16964" s="2">
        <v>5.302083333333333E-2</v>
      </c>
      <c r="J16964">
        <v>11</v>
      </c>
    </row>
    <row r="16965" spans="1:10" x14ac:dyDescent="0.25">
      <c r="A16965" t="s">
        <v>27428</v>
      </c>
      <c r="B16965" t="s">
        <v>27429</v>
      </c>
      <c r="C16965" t="s">
        <v>12</v>
      </c>
      <c r="D16965" t="s">
        <v>12518</v>
      </c>
      <c r="E16965" t="s">
        <v>14</v>
      </c>
      <c r="F16965" t="s">
        <v>15</v>
      </c>
      <c r="G16965" s="1">
        <v>44785.884722222225</v>
      </c>
      <c r="H16965" s="3">
        <v>0.9375</v>
      </c>
      <c r="I16965" s="2">
        <v>5.2546296296296292E-2</v>
      </c>
      <c r="J16965">
        <v>15</v>
      </c>
    </row>
    <row r="16966" spans="1:10" x14ac:dyDescent="0.25">
      <c r="A16966" t="s">
        <v>27430</v>
      </c>
      <c r="B16966" t="s">
        <v>27431</v>
      </c>
      <c r="C16966" t="s">
        <v>12</v>
      </c>
      <c r="D16966" t="s">
        <v>217</v>
      </c>
      <c r="E16966" t="s">
        <v>14</v>
      </c>
      <c r="F16966" t="s">
        <v>15</v>
      </c>
      <c r="G16966" s="1">
        <v>44785.884722222225</v>
      </c>
      <c r="H16966" s="3">
        <v>0.90486111111111101</v>
      </c>
      <c r="I16966" s="2">
        <v>1.996527777777778E-2</v>
      </c>
      <c r="J16966">
        <v>5</v>
      </c>
    </row>
    <row r="16967" spans="1:10" x14ac:dyDescent="0.25">
      <c r="A16967" t="s">
        <v>27432</v>
      </c>
      <c r="B16967" t="s">
        <v>550</v>
      </c>
      <c r="C16967" t="s">
        <v>12</v>
      </c>
      <c r="D16967" t="s">
        <v>1880</v>
      </c>
      <c r="E16967" t="s">
        <v>14</v>
      </c>
      <c r="F16967" t="s">
        <v>15</v>
      </c>
      <c r="G16967" s="1">
        <v>44785.884027777778</v>
      </c>
      <c r="H16967" s="3">
        <v>0.93472222222222223</v>
      </c>
      <c r="I16967" s="2">
        <v>5.0891203703703702E-2</v>
      </c>
      <c r="J16967">
        <v>2</v>
      </c>
    </row>
    <row r="16968" spans="1:10" x14ac:dyDescent="0.25">
      <c r="A16968" t="s">
        <v>27324</v>
      </c>
      <c r="B16968" t="s">
        <v>27325</v>
      </c>
      <c r="C16968" t="s">
        <v>12</v>
      </c>
      <c r="D16968" t="s">
        <v>27326</v>
      </c>
      <c r="E16968" t="s">
        <v>14</v>
      </c>
      <c r="F16968" t="s">
        <v>15</v>
      </c>
      <c r="G16968" s="1">
        <v>44785.884027777778</v>
      </c>
      <c r="H16968" s="3">
        <v>0.91666666666666663</v>
      </c>
      <c r="I16968" s="2">
        <v>3.2395833333333332E-2</v>
      </c>
      <c r="J16968">
        <v>3</v>
      </c>
    </row>
    <row r="16969" spans="1:10" x14ac:dyDescent="0.25">
      <c r="A16969" t="s">
        <v>27433</v>
      </c>
      <c r="B16969" t="s">
        <v>27434</v>
      </c>
      <c r="C16969" t="s">
        <v>12</v>
      </c>
      <c r="D16969" t="s">
        <v>11555</v>
      </c>
      <c r="E16969" t="s">
        <v>14</v>
      </c>
      <c r="F16969" t="s">
        <v>15</v>
      </c>
      <c r="G16969" s="1">
        <v>44785.883333333331</v>
      </c>
      <c r="H16969" s="3">
        <v>0.90208333333333324</v>
      </c>
      <c r="I16969" s="2">
        <v>1.8229166666666668E-2</v>
      </c>
      <c r="J16969">
        <v>3</v>
      </c>
    </row>
    <row r="16970" spans="1:10" x14ac:dyDescent="0.25">
      <c r="A16970" t="s">
        <v>27435</v>
      </c>
      <c r="B16970" t="s">
        <v>27436</v>
      </c>
      <c r="C16970" t="s">
        <v>12</v>
      </c>
      <c r="D16970" t="s">
        <v>13724</v>
      </c>
      <c r="E16970" t="s">
        <v>14</v>
      </c>
      <c r="F16970" t="s">
        <v>15</v>
      </c>
      <c r="G16970" s="1">
        <v>44785.883333333331</v>
      </c>
      <c r="H16970" s="3">
        <v>0.9243055555555556</v>
      </c>
      <c r="I16970" s="2">
        <v>4.1261574074074069E-2</v>
      </c>
      <c r="J16970">
        <v>3</v>
      </c>
    </row>
    <row r="16971" spans="1:10" x14ac:dyDescent="0.25">
      <c r="A16971" t="s">
        <v>27437</v>
      </c>
      <c r="B16971" t="s">
        <v>27438</v>
      </c>
      <c r="C16971" t="s">
        <v>27439</v>
      </c>
      <c r="D16971" t="s">
        <v>27440</v>
      </c>
      <c r="E16971" t="s">
        <v>14</v>
      </c>
      <c r="F16971" t="s">
        <v>70</v>
      </c>
      <c r="G16971" s="1">
        <v>44785.882638888892</v>
      </c>
      <c r="H16971" s="3">
        <v>0.88958333333333339</v>
      </c>
      <c r="I16971" s="2">
        <v>6.8865740740740736E-3</v>
      </c>
      <c r="J16971">
        <v>4</v>
      </c>
    </row>
    <row r="16972" spans="1:10" x14ac:dyDescent="0.25">
      <c r="A16972" t="s">
        <v>25877</v>
      </c>
      <c r="B16972" t="s">
        <v>25878</v>
      </c>
      <c r="C16972" t="s">
        <v>2111</v>
      </c>
      <c r="D16972" t="s">
        <v>2112</v>
      </c>
      <c r="E16972" t="s">
        <v>14</v>
      </c>
      <c r="F16972" t="s">
        <v>70</v>
      </c>
      <c r="G16972" s="1">
        <v>44785.882638888892</v>
      </c>
      <c r="H16972" s="3">
        <v>0.91111111111111109</v>
      </c>
      <c r="I16972" s="2">
        <v>2.8576388888888887E-2</v>
      </c>
      <c r="J16972">
        <v>75</v>
      </c>
    </row>
    <row r="16973" spans="1:10" x14ac:dyDescent="0.25">
      <c r="A16973" t="s">
        <v>18747</v>
      </c>
      <c r="B16973" t="s">
        <v>18748</v>
      </c>
      <c r="C16973" t="s">
        <v>451</v>
      </c>
      <c r="D16973" t="s">
        <v>452</v>
      </c>
      <c r="E16973" t="s">
        <v>26</v>
      </c>
      <c r="F16973" t="s">
        <v>454</v>
      </c>
      <c r="G16973" s="1">
        <v>44785.881944444445</v>
      </c>
      <c r="H16973" s="3">
        <v>0.98263888888888884</v>
      </c>
      <c r="I16973" s="2">
        <v>0.10064814814814815</v>
      </c>
      <c r="J16973">
        <v>64</v>
      </c>
    </row>
    <row r="16974" spans="1:10" x14ac:dyDescent="0.25">
      <c r="A16974" t="s">
        <v>13000</v>
      </c>
      <c r="B16974" t="s">
        <v>13001</v>
      </c>
      <c r="C16974" t="s">
        <v>13002</v>
      </c>
      <c r="D16974" t="s">
        <v>13003</v>
      </c>
      <c r="E16974" t="s">
        <v>14</v>
      </c>
      <c r="F16974" t="s">
        <v>231</v>
      </c>
      <c r="G16974" s="1">
        <v>44785.881249999999</v>
      </c>
      <c r="H16974" s="3">
        <v>0.94791666666666663</v>
      </c>
      <c r="I16974" s="2">
        <v>6.6840277777777776E-2</v>
      </c>
      <c r="J16974">
        <v>3</v>
      </c>
    </row>
    <row r="16975" spans="1:10" x14ac:dyDescent="0.25">
      <c r="A16975" t="s">
        <v>26657</v>
      </c>
      <c r="B16975" t="s">
        <v>2984</v>
      </c>
      <c r="C16975" t="s">
        <v>2985</v>
      </c>
      <c r="D16975" t="s">
        <v>2986</v>
      </c>
      <c r="E16975" t="s">
        <v>14</v>
      </c>
      <c r="F16975" t="s">
        <v>70</v>
      </c>
      <c r="G16975" s="1">
        <v>44785.880555555559</v>
      </c>
      <c r="H16975" s="3">
        <v>0.89722222222222225</v>
      </c>
      <c r="I16975" s="2">
        <v>1.6886574074074075E-2</v>
      </c>
      <c r="J16975">
        <v>2</v>
      </c>
    </row>
    <row r="16976" spans="1:10" x14ac:dyDescent="0.25">
      <c r="A16976" t="s">
        <v>10616</v>
      </c>
      <c r="B16976" t="s">
        <v>10617</v>
      </c>
      <c r="C16976" t="s">
        <v>10618</v>
      </c>
      <c r="D16976" t="s">
        <v>10619</v>
      </c>
      <c r="E16976" t="s">
        <v>14</v>
      </c>
      <c r="F16976" t="s">
        <v>231</v>
      </c>
      <c r="G16976" s="1">
        <v>44785.879861111112</v>
      </c>
      <c r="H16976" s="3">
        <v>0.89722222222222225</v>
      </c>
      <c r="I16976" s="2">
        <v>1.7314814814814814E-2</v>
      </c>
      <c r="J16976">
        <v>16</v>
      </c>
    </row>
    <row r="16977" spans="1:10" x14ac:dyDescent="0.25">
      <c r="A16977" t="s">
        <v>663</v>
      </c>
      <c r="B16977" t="s">
        <v>664</v>
      </c>
      <c r="C16977" t="s">
        <v>665</v>
      </c>
      <c r="D16977" t="s">
        <v>666</v>
      </c>
      <c r="E16977" t="s">
        <v>14</v>
      </c>
      <c r="F16977" t="s">
        <v>132</v>
      </c>
      <c r="G16977" s="1">
        <v>44785.879166666666</v>
      </c>
      <c r="H16977" s="3">
        <v>0.92222222222222217</v>
      </c>
      <c r="I16977" s="2">
        <v>4.282407407407407E-2</v>
      </c>
      <c r="J16977">
        <v>6</v>
      </c>
    </row>
    <row r="16978" spans="1:10" x14ac:dyDescent="0.25">
      <c r="A16978" t="s">
        <v>27441</v>
      </c>
      <c r="B16978" t="s">
        <v>27442</v>
      </c>
      <c r="C16978" t="s">
        <v>7083</v>
      </c>
      <c r="D16978" t="s">
        <v>7083</v>
      </c>
      <c r="E16978" t="s">
        <v>14</v>
      </c>
      <c r="F16978" t="s">
        <v>70</v>
      </c>
      <c r="G16978" s="1">
        <v>44785.879166666666</v>
      </c>
      <c r="H16978" s="3">
        <v>0.92499999999999993</v>
      </c>
      <c r="I16978" s="2">
        <v>4.6342592592592595E-2</v>
      </c>
      <c r="J16978">
        <v>8</v>
      </c>
    </row>
    <row r="16979" spans="1:10" x14ac:dyDescent="0.25">
      <c r="A16979" t="s">
        <v>9618</v>
      </c>
      <c r="B16979" t="s">
        <v>9619</v>
      </c>
      <c r="C16979" t="s">
        <v>9620</v>
      </c>
      <c r="D16979" t="s">
        <v>9621</v>
      </c>
      <c r="E16979" t="s">
        <v>14</v>
      </c>
      <c r="F16979" t="s">
        <v>251</v>
      </c>
      <c r="G16979" s="1">
        <v>44785.878472222219</v>
      </c>
      <c r="H16979" s="3">
        <v>0.90069444444444446</v>
      </c>
      <c r="I16979" s="2">
        <v>2.207175925925926E-2</v>
      </c>
      <c r="J16979">
        <v>2</v>
      </c>
    </row>
    <row r="16980" spans="1:10" x14ac:dyDescent="0.25">
      <c r="A16980" t="s">
        <v>27443</v>
      </c>
      <c r="B16980" t="s">
        <v>225</v>
      </c>
      <c r="C16980" t="s">
        <v>12</v>
      </c>
      <c r="D16980" t="s">
        <v>3970</v>
      </c>
      <c r="E16980" t="s">
        <v>14</v>
      </c>
      <c r="F16980" t="s">
        <v>15</v>
      </c>
      <c r="G16980" s="1">
        <v>44785.87777777778</v>
      </c>
      <c r="H16980" s="3">
        <v>0.94861111111111107</v>
      </c>
      <c r="I16980" s="2">
        <v>7.0706018518518529E-2</v>
      </c>
      <c r="J16980">
        <v>17</v>
      </c>
    </row>
    <row r="16981" spans="1:10" x14ac:dyDescent="0.25">
      <c r="A16981" t="s">
        <v>27444</v>
      </c>
      <c r="B16981" t="s">
        <v>23855</v>
      </c>
      <c r="C16981" t="s">
        <v>12</v>
      </c>
      <c r="D16981" t="s">
        <v>4020</v>
      </c>
      <c r="E16981" t="s">
        <v>14</v>
      </c>
      <c r="F16981" t="s">
        <v>15</v>
      </c>
      <c r="G16981" s="1">
        <v>44785.87777777778</v>
      </c>
      <c r="H16981" s="3">
        <v>0.92708333333333337</v>
      </c>
      <c r="I16981" s="2">
        <v>4.9849537037037039E-2</v>
      </c>
      <c r="J16981">
        <v>94</v>
      </c>
    </row>
    <row r="16982" spans="1:10" x14ac:dyDescent="0.25">
      <c r="A16982" t="s">
        <v>27445</v>
      </c>
      <c r="B16982" t="s">
        <v>18</v>
      </c>
      <c r="C16982" t="s">
        <v>10305</v>
      </c>
      <c r="D16982" t="s">
        <v>10306</v>
      </c>
      <c r="E16982" t="s">
        <v>14</v>
      </c>
      <c r="F16982" t="s">
        <v>416</v>
      </c>
      <c r="G16982" s="1">
        <v>44785.877083333333</v>
      </c>
      <c r="H16982" s="3">
        <v>0.90416666666666667</v>
      </c>
      <c r="I16982" s="2">
        <v>2.7060185185185187E-2</v>
      </c>
      <c r="J16982">
        <v>14</v>
      </c>
    </row>
    <row r="16983" spans="1:10" x14ac:dyDescent="0.25">
      <c r="A16983" t="s">
        <v>27446</v>
      </c>
      <c r="B16983" t="s">
        <v>13621</v>
      </c>
      <c r="C16983" t="s">
        <v>12</v>
      </c>
      <c r="D16983" t="s">
        <v>13622</v>
      </c>
      <c r="E16983" t="s">
        <v>14</v>
      </c>
      <c r="F16983" t="s">
        <v>15</v>
      </c>
      <c r="G16983" s="1">
        <v>44785.877083333333</v>
      </c>
      <c r="H16983" s="3">
        <v>0.88958333333333339</v>
      </c>
      <c r="I16983" s="2">
        <v>1.2673611111111109E-2</v>
      </c>
      <c r="J16983">
        <v>57</v>
      </c>
    </row>
    <row r="16984" spans="1:10" x14ac:dyDescent="0.25">
      <c r="A16984" t="s">
        <v>27322</v>
      </c>
      <c r="B16984" t="s">
        <v>24542</v>
      </c>
      <c r="C16984" t="s">
        <v>12</v>
      </c>
      <c r="D16984" t="s">
        <v>1693</v>
      </c>
      <c r="E16984" t="s">
        <v>14</v>
      </c>
      <c r="F16984" t="s">
        <v>15</v>
      </c>
      <c r="G16984" s="1">
        <v>44785.877083333333</v>
      </c>
      <c r="H16984" s="3">
        <v>0.93819444444444444</v>
      </c>
      <c r="I16984" s="2">
        <v>6.1412037037037036E-2</v>
      </c>
      <c r="J16984">
        <v>4</v>
      </c>
    </row>
    <row r="16985" spans="1:10" x14ac:dyDescent="0.25">
      <c r="A16985" t="s">
        <v>215</v>
      </c>
      <c r="B16985" t="s">
        <v>216</v>
      </c>
      <c r="C16985" t="s">
        <v>12</v>
      </c>
      <c r="D16985" t="s">
        <v>217</v>
      </c>
      <c r="E16985" t="s">
        <v>14</v>
      </c>
      <c r="F16985" t="s">
        <v>15</v>
      </c>
      <c r="G16985" s="1">
        <v>44785.877083333333</v>
      </c>
      <c r="H16985" s="3">
        <v>0.9506944444444444</v>
      </c>
      <c r="I16985" s="2">
        <v>7.362268518518518E-2</v>
      </c>
      <c r="J16985">
        <v>22</v>
      </c>
    </row>
    <row r="16986" spans="1:10" x14ac:dyDescent="0.25">
      <c r="A16986" t="s">
        <v>27447</v>
      </c>
      <c r="B16986" t="s">
        <v>27448</v>
      </c>
      <c r="C16986" t="s">
        <v>12</v>
      </c>
      <c r="D16986" t="s">
        <v>1552</v>
      </c>
      <c r="E16986" t="s">
        <v>14</v>
      </c>
      <c r="F16986" t="s">
        <v>15</v>
      </c>
      <c r="G16986" s="1">
        <v>44785.876388888886</v>
      </c>
      <c r="H16986" s="3">
        <v>0.97083333333333333</v>
      </c>
      <c r="I16986" s="2">
        <v>9.4016203703703713E-2</v>
      </c>
      <c r="J16986">
        <v>24</v>
      </c>
    </row>
    <row r="16987" spans="1:10" x14ac:dyDescent="0.25">
      <c r="A16987" t="s">
        <v>27449</v>
      </c>
      <c r="B16987" t="s">
        <v>27450</v>
      </c>
      <c r="C16987" t="s">
        <v>2899</v>
      </c>
      <c r="D16987" t="s">
        <v>2899</v>
      </c>
      <c r="E16987" t="s">
        <v>14</v>
      </c>
      <c r="F16987" t="s">
        <v>416</v>
      </c>
      <c r="G16987" s="1">
        <v>44785.876388888886</v>
      </c>
      <c r="H16987" s="3">
        <v>0.90902777777777777</v>
      </c>
      <c r="I16987" s="2">
        <v>3.2210648148148148E-2</v>
      </c>
      <c r="J16987">
        <v>13</v>
      </c>
    </row>
    <row r="16988" spans="1:10" x14ac:dyDescent="0.25">
      <c r="A16988" t="s">
        <v>27451</v>
      </c>
      <c r="B16988" t="s">
        <v>738</v>
      </c>
      <c r="C16988" t="s">
        <v>12</v>
      </c>
      <c r="D16988" t="s">
        <v>27452</v>
      </c>
      <c r="E16988" t="s">
        <v>14</v>
      </c>
      <c r="F16988" t="s">
        <v>15</v>
      </c>
      <c r="G16988" s="1">
        <v>44785.876388888886</v>
      </c>
      <c r="H16988" s="3">
        <v>0.9159722222222223</v>
      </c>
      <c r="I16988" s="2">
        <v>3.9282407407407412E-2</v>
      </c>
      <c r="J16988">
        <v>133</v>
      </c>
    </row>
    <row r="16989" spans="1:10" x14ac:dyDescent="0.25">
      <c r="A16989" t="s">
        <v>27453</v>
      </c>
      <c r="B16989" t="s">
        <v>27454</v>
      </c>
      <c r="C16989" t="s">
        <v>12</v>
      </c>
      <c r="D16989" t="s">
        <v>1202</v>
      </c>
      <c r="E16989" t="s">
        <v>14</v>
      </c>
      <c r="F16989" t="s">
        <v>15</v>
      </c>
      <c r="G16989" s="1">
        <v>44785.876388888886</v>
      </c>
      <c r="H16989" s="3">
        <v>0.92222222222222217</v>
      </c>
      <c r="I16989" s="2">
        <v>4.6030092592592588E-2</v>
      </c>
      <c r="J16989">
        <v>15</v>
      </c>
    </row>
    <row r="16990" spans="1:10" x14ac:dyDescent="0.25">
      <c r="A16990" t="s">
        <v>27455</v>
      </c>
      <c r="B16990" t="s">
        <v>27456</v>
      </c>
      <c r="C16990" t="s">
        <v>12</v>
      </c>
      <c r="D16990" t="s">
        <v>18947</v>
      </c>
      <c r="E16990" t="s">
        <v>14</v>
      </c>
      <c r="F16990" t="s">
        <v>15</v>
      </c>
      <c r="G16990" s="1">
        <v>44785.876388888886</v>
      </c>
      <c r="H16990" s="3">
        <v>0.92569444444444438</v>
      </c>
      <c r="I16990" s="2">
        <v>4.912037037037037E-2</v>
      </c>
      <c r="J16990">
        <v>5</v>
      </c>
    </row>
    <row r="16991" spans="1:10" x14ac:dyDescent="0.25">
      <c r="A16991" t="s">
        <v>27457</v>
      </c>
      <c r="B16991" t="s">
        <v>27458</v>
      </c>
      <c r="C16991" t="s">
        <v>27459</v>
      </c>
      <c r="D16991" t="s">
        <v>27460</v>
      </c>
      <c r="E16991" t="s">
        <v>26</v>
      </c>
      <c r="F16991" t="s">
        <v>251</v>
      </c>
      <c r="G16991" s="1">
        <v>44785.876388888886</v>
      </c>
      <c r="H16991" s="3">
        <v>0.90486111111111101</v>
      </c>
      <c r="I16991" s="2">
        <v>2.8518518518518523E-2</v>
      </c>
      <c r="J16991">
        <v>3</v>
      </c>
    </row>
    <row r="16992" spans="1:10" x14ac:dyDescent="0.25">
      <c r="A16992" t="s">
        <v>600</v>
      </c>
      <c r="B16992" t="s">
        <v>601</v>
      </c>
      <c r="C16992" t="s">
        <v>602</v>
      </c>
      <c r="D16992" t="s">
        <v>603</v>
      </c>
      <c r="E16992" t="s">
        <v>14</v>
      </c>
      <c r="F16992" t="s">
        <v>70</v>
      </c>
      <c r="G16992" s="1">
        <v>44785.876388888886</v>
      </c>
      <c r="H16992" s="3">
        <v>0.92499999999999993</v>
      </c>
      <c r="I16992" s="2">
        <v>4.8958333333333333E-2</v>
      </c>
      <c r="J16992">
        <v>5</v>
      </c>
    </row>
    <row r="16993" spans="1:10" x14ac:dyDescent="0.25">
      <c r="A16993" t="s">
        <v>27461</v>
      </c>
      <c r="B16993" t="s">
        <v>27462</v>
      </c>
      <c r="C16993" t="s">
        <v>12</v>
      </c>
      <c r="D16993" t="s">
        <v>7448</v>
      </c>
      <c r="E16993" t="s">
        <v>14</v>
      </c>
      <c r="F16993" t="s">
        <v>15</v>
      </c>
      <c r="G16993" s="1">
        <v>44785.875694444447</v>
      </c>
      <c r="H16993" s="3">
        <v>0.91180555555555554</v>
      </c>
      <c r="I16993" s="2">
        <v>3.5879629629629629E-2</v>
      </c>
      <c r="J16993">
        <v>2</v>
      </c>
    </row>
    <row r="16994" spans="1:10" x14ac:dyDescent="0.25">
      <c r="A16994" t="s">
        <v>27463</v>
      </c>
      <c r="B16994" t="s">
        <v>27464</v>
      </c>
      <c r="C16994" t="s">
        <v>12</v>
      </c>
      <c r="D16994" t="s">
        <v>27465</v>
      </c>
      <c r="E16994" t="s">
        <v>14</v>
      </c>
      <c r="F16994" t="s">
        <v>15</v>
      </c>
      <c r="G16994" s="1">
        <v>44785.875694444447</v>
      </c>
      <c r="H16994" s="3">
        <v>0.93611111111111101</v>
      </c>
      <c r="I16994" s="2">
        <v>6.0520833333333329E-2</v>
      </c>
      <c r="J16994">
        <v>23</v>
      </c>
    </row>
    <row r="16995" spans="1:10" x14ac:dyDescent="0.25">
      <c r="A16995" t="s">
        <v>27466</v>
      </c>
      <c r="B16995" t="s">
        <v>3111</v>
      </c>
      <c r="C16995" t="s">
        <v>3112</v>
      </c>
      <c r="D16995" t="s">
        <v>3113</v>
      </c>
      <c r="E16995" t="s">
        <v>14</v>
      </c>
      <c r="F16995" t="s">
        <v>3114</v>
      </c>
      <c r="G16995" s="1">
        <v>44785.875694444447</v>
      </c>
      <c r="H16995" s="3">
        <v>0.88402777777777775</v>
      </c>
      <c r="I16995" s="2">
        <v>8.3101851851851861E-3</v>
      </c>
      <c r="J16995">
        <v>6</v>
      </c>
    </row>
    <row r="16996" spans="1:10" x14ac:dyDescent="0.25">
      <c r="A16996" t="s">
        <v>2826</v>
      </c>
      <c r="B16996" t="s">
        <v>2827</v>
      </c>
      <c r="C16996" t="s">
        <v>2828</v>
      </c>
      <c r="D16996" t="s">
        <v>2829</v>
      </c>
      <c r="E16996" t="s">
        <v>14</v>
      </c>
      <c r="F16996" t="s">
        <v>1338</v>
      </c>
      <c r="G16996" s="1">
        <v>44785.875694444447</v>
      </c>
      <c r="H16996" s="3">
        <v>0.90694444444444444</v>
      </c>
      <c r="I16996" s="2">
        <v>3.1261574074074074E-2</v>
      </c>
      <c r="J16996">
        <v>10</v>
      </c>
    </row>
    <row r="16997" spans="1:10" x14ac:dyDescent="0.25">
      <c r="A16997" t="s">
        <v>27467</v>
      </c>
      <c r="B16997" t="s">
        <v>18632</v>
      </c>
      <c r="C16997" t="s">
        <v>12</v>
      </c>
      <c r="D16997" t="s">
        <v>8082</v>
      </c>
      <c r="E16997" t="s">
        <v>14</v>
      </c>
      <c r="F16997" t="s">
        <v>15</v>
      </c>
      <c r="G16997" s="1">
        <v>44785.875694444447</v>
      </c>
      <c r="H16997" s="3">
        <v>0.90763888888888899</v>
      </c>
      <c r="I16997" s="2">
        <v>3.2256944444444442E-2</v>
      </c>
      <c r="J16997">
        <v>5</v>
      </c>
    </row>
    <row r="16998" spans="1:10" x14ac:dyDescent="0.25">
      <c r="A16998" t="s">
        <v>27468</v>
      </c>
      <c r="B16998" t="s">
        <v>17821</v>
      </c>
      <c r="C16998" t="s">
        <v>12</v>
      </c>
      <c r="D16998" t="s">
        <v>4907</v>
      </c>
      <c r="E16998" t="s">
        <v>14</v>
      </c>
      <c r="F16998" t="s">
        <v>15</v>
      </c>
      <c r="G16998" s="1">
        <v>44785.875</v>
      </c>
      <c r="H16998" s="3">
        <v>0.9375</v>
      </c>
      <c r="I16998" s="2">
        <v>6.2465277777777772E-2</v>
      </c>
      <c r="J16998">
        <v>26</v>
      </c>
    </row>
    <row r="16999" spans="1:10" x14ac:dyDescent="0.25">
      <c r="A16999" t="s">
        <v>27469</v>
      </c>
      <c r="B16999" t="s">
        <v>18</v>
      </c>
      <c r="C16999" t="s">
        <v>27470</v>
      </c>
      <c r="D16999" t="s">
        <v>27471</v>
      </c>
      <c r="E16999" t="s">
        <v>14</v>
      </c>
      <c r="F16999" t="s">
        <v>70</v>
      </c>
      <c r="G16999" s="1">
        <v>44785.875</v>
      </c>
      <c r="H16999" s="3">
        <v>0.90277777777777779</v>
      </c>
      <c r="I16999" s="2">
        <v>2.7650462962962963E-2</v>
      </c>
      <c r="J16999">
        <v>5</v>
      </c>
    </row>
    <row r="17000" spans="1:10" x14ac:dyDescent="0.25">
      <c r="A17000" t="s">
        <v>27472</v>
      </c>
      <c r="B17000" t="s">
        <v>27473</v>
      </c>
      <c r="C17000" t="s">
        <v>12</v>
      </c>
      <c r="D17000" t="s">
        <v>5512</v>
      </c>
      <c r="E17000" t="s">
        <v>14</v>
      </c>
      <c r="F17000" t="s">
        <v>15</v>
      </c>
      <c r="G17000" s="1">
        <v>44785.875</v>
      </c>
      <c r="H17000" s="3">
        <v>0.90416666666666667</v>
      </c>
      <c r="I17000" s="2">
        <v>2.929398148148148E-2</v>
      </c>
      <c r="J17000">
        <v>4</v>
      </c>
    </row>
    <row r="17001" spans="1:10" x14ac:dyDescent="0.25">
      <c r="A17001" t="s">
        <v>27474</v>
      </c>
      <c r="B17001" t="s">
        <v>27349</v>
      </c>
      <c r="C17001" t="s">
        <v>27350</v>
      </c>
      <c r="D17001" t="s">
        <v>27351</v>
      </c>
      <c r="E17001" t="s">
        <v>14</v>
      </c>
      <c r="F17001" t="s">
        <v>40</v>
      </c>
      <c r="G17001" s="1">
        <v>44785.875</v>
      </c>
      <c r="H17001" s="3">
        <v>0.89583333333333337</v>
      </c>
      <c r="I17001" s="2">
        <v>2.1134259259259259E-2</v>
      </c>
      <c r="J17001">
        <v>29</v>
      </c>
    </row>
    <row r="17002" spans="1:10" x14ac:dyDescent="0.25">
      <c r="A17002" t="s">
        <v>27475</v>
      </c>
      <c r="B17002" t="s">
        <v>1094</v>
      </c>
      <c r="C17002" t="s">
        <v>1095</v>
      </c>
      <c r="D17002" t="s">
        <v>1096</v>
      </c>
      <c r="E17002" t="s">
        <v>14</v>
      </c>
      <c r="F17002" t="s">
        <v>1097</v>
      </c>
      <c r="G17002" s="1">
        <v>44785.874305555553</v>
      </c>
      <c r="H17002" s="3">
        <v>0.92013888888888884</v>
      </c>
      <c r="I17002" s="2">
        <v>4.5578703703703705E-2</v>
      </c>
      <c r="J17002">
        <v>9</v>
      </c>
    </row>
    <row r="17003" spans="1:10" x14ac:dyDescent="0.25">
      <c r="A17003" t="s">
        <v>11838</v>
      </c>
      <c r="B17003" t="s">
        <v>11839</v>
      </c>
      <c r="C17003" t="s">
        <v>11840</v>
      </c>
      <c r="D17003" t="s">
        <v>11841</v>
      </c>
      <c r="E17003" t="s">
        <v>14</v>
      </c>
      <c r="F17003" t="s">
        <v>971</v>
      </c>
      <c r="G17003" s="1">
        <v>44785.874305555553</v>
      </c>
      <c r="H17003" s="3">
        <v>0.89861111111111114</v>
      </c>
      <c r="I17003" s="2">
        <v>2.388888888888889E-2</v>
      </c>
      <c r="J17003">
        <v>3</v>
      </c>
    </row>
    <row r="17004" spans="1:10" x14ac:dyDescent="0.25">
      <c r="A17004" t="s">
        <v>27476</v>
      </c>
      <c r="B17004" t="s">
        <v>27477</v>
      </c>
      <c r="C17004" t="s">
        <v>12</v>
      </c>
      <c r="D17004" t="s">
        <v>21092</v>
      </c>
      <c r="E17004" t="s">
        <v>14</v>
      </c>
      <c r="F17004" t="s">
        <v>15</v>
      </c>
      <c r="G17004" s="1">
        <v>44785.874305555553</v>
      </c>
      <c r="H17004" s="3">
        <v>0.92847222222222225</v>
      </c>
      <c r="I17004" s="2">
        <v>5.4212962962962963E-2</v>
      </c>
      <c r="J17004">
        <v>20</v>
      </c>
    </row>
    <row r="17005" spans="1:10" x14ac:dyDescent="0.25">
      <c r="A17005" t="s">
        <v>11157</v>
      </c>
      <c r="B17005" t="s">
        <v>11158</v>
      </c>
      <c r="C17005" t="s">
        <v>11159</v>
      </c>
      <c r="D17005" t="s">
        <v>11160</v>
      </c>
      <c r="E17005" t="s">
        <v>14</v>
      </c>
      <c r="G17005" s="1">
        <v>44785.874305555553</v>
      </c>
      <c r="H17005" s="3">
        <v>0.90763888888888899</v>
      </c>
      <c r="I17005" s="2">
        <v>3.3541666666666664E-2</v>
      </c>
      <c r="J17005">
        <v>24</v>
      </c>
    </row>
    <row r="17006" spans="1:10" x14ac:dyDescent="0.25">
      <c r="A17006" t="s">
        <v>27478</v>
      </c>
      <c r="B17006" t="s">
        <v>20244</v>
      </c>
      <c r="C17006" t="s">
        <v>12</v>
      </c>
      <c r="D17006" t="s">
        <v>184</v>
      </c>
      <c r="E17006" t="s">
        <v>14</v>
      </c>
      <c r="F17006" t="s">
        <v>15</v>
      </c>
      <c r="G17006" s="1">
        <v>44785.874305555553</v>
      </c>
      <c r="H17006" s="3">
        <v>0.95000000000000007</v>
      </c>
      <c r="I17006" s="2">
        <v>7.5520833333333329E-2</v>
      </c>
      <c r="J17006">
        <v>30</v>
      </c>
    </row>
    <row r="17007" spans="1:10" x14ac:dyDescent="0.25">
      <c r="A17007" t="s">
        <v>27479</v>
      </c>
      <c r="B17007" t="s">
        <v>27480</v>
      </c>
      <c r="C17007" t="s">
        <v>12</v>
      </c>
      <c r="D17007" t="s">
        <v>19135</v>
      </c>
      <c r="E17007" t="s">
        <v>14</v>
      </c>
      <c r="F17007" t="s">
        <v>15</v>
      </c>
      <c r="G17007" s="1">
        <v>44785.873611111114</v>
      </c>
      <c r="H17007" s="3">
        <v>0.9590277777777777</v>
      </c>
      <c r="I17007" s="2">
        <v>8.5057870370370367E-2</v>
      </c>
      <c r="J17007">
        <v>6</v>
      </c>
    </row>
    <row r="17008" spans="1:10" x14ac:dyDescent="0.25">
      <c r="A17008" t="s">
        <v>27481</v>
      </c>
      <c r="B17008" t="s">
        <v>209</v>
      </c>
      <c r="C17008" t="s">
        <v>12</v>
      </c>
      <c r="D17008" t="s">
        <v>13</v>
      </c>
      <c r="E17008" t="s">
        <v>14</v>
      </c>
      <c r="F17008" t="s">
        <v>15</v>
      </c>
      <c r="G17008" s="1">
        <v>44785.873611111114</v>
      </c>
      <c r="H17008" s="3">
        <v>0.8930555555555556</v>
      </c>
      <c r="I17008" s="2">
        <v>1.9629629629629629E-2</v>
      </c>
      <c r="J17008">
        <v>13</v>
      </c>
    </row>
    <row r="17009" spans="1:10" x14ac:dyDescent="0.25">
      <c r="A17009" t="s">
        <v>27482</v>
      </c>
      <c r="B17009" t="s">
        <v>27483</v>
      </c>
      <c r="C17009" t="s">
        <v>12</v>
      </c>
      <c r="D17009" t="s">
        <v>7448</v>
      </c>
      <c r="E17009" t="s">
        <v>14</v>
      </c>
      <c r="F17009" t="s">
        <v>15</v>
      </c>
      <c r="G17009" s="1">
        <v>44785.873611111114</v>
      </c>
      <c r="H17009" s="3">
        <v>0.96388888888888891</v>
      </c>
      <c r="I17009" s="2">
        <v>9.0509259259259248E-2</v>
      </c>
      <c r="J17009">
        <v>60</v>
      </c>
    </row>
    <row r="17010" spans="1:10" x14ac:dyDescent="0.25">
      <c r="A17010" t="s">
        <v>27484</v>
      </c>
      <c r="B17010" t="s">
        <v>27485</v>
      </c>
      <c r="C17010" t="s">
        <v>8284</v>
      </c>
      <c r="D17010" t="s">
        <v>8285</v>
      </c>
      <c r="E17010" t="s">
        <v>14</v>
      </c>
      <c r="F17010" t="s">
        <v>109</v>
      </c>
      <c r="G17010" s="1">
        <v>44785.873611111114</v>
      </c>
      <c r="H17010" s="3">
        <v>0.92638888888888893</v>
      </c>
      <c r="I17010" s="2">
        <v>5.3217592592592594E-2</v>
      </c>
      <c r="J17010">
        <v>29</v>
      </c>
    </row>
    <row r="17011" spans="1:10" x14ac:dyDescent="0.25">
      <c r="A17011" t="s">
        <v>24935</v>
      </c>
      <c r="B17011" t="s">
        <v>24936</v>
      </c>
      <c r="C17011" t="s">
        <v>24937</v>
      </c>
      <c r="D17011" t="s">
        <v>24938</v>
      </c>
      <c r="E17011" t="s">
        <v>14</v>
      </c>
      <c r="F17011" t="s">
        <v>27</v>
      </c>
      <c r="G17011" s="1">
        <v>44785.872916666667</v>
      </c>
      <c r="H17011" s="3">
        <v>0.93611111111111101</v>
      </c>
      <c r="I17011" s="2">
        <v>6.3148148148148148E-2</v>
      </c>
      <c r="J17011">
        <v>14</v>
      </c>
    </row>
    <row r="17012" spans="1:10" x14ac:dyDescent="0.25">
      <c r="A17012" t="s">
        <v>17534</v>
      </c>
      <c r="B17012" t="s">
        <v>17535</v>
      </c>
      <c r="C17012" t="s">
        <v>16215</v>
      </c>
      <c r="D17012" t="s">
        <v>17536</v>
      </c>
      <c r="E17012" t="s">
        <v>14</v>
      </c>
      <c r="F17012" t="s">
        <v>947</v>
      </c>
      <c r="G17012" s="1">
        <v>44785.872916666667</v>
      </c>
      <c r="H17012" s="3">
        <v>0.89444444444444438</v>
      </c>
      <c r="I17012" s="2">
        <v>2.1909722222222223E-2</v>
      </c>
      <c r="J17012">
        <v>9</v>
      </c>
    </row>
    <row r="17013" spans="1:10" x14ac:dyDescent="0.25">
      <c r="A17013" t="s">
        <v>27486</v>
      </c>
      <c r="B17013" t="s">
        <v>27487</v>
      </c>
      <c r="C17013" t="s">
        <v>12</v>
      </c>
      <c r="D17013" t="s">
        <v>2821</v>
      </c>
      <c r="E17013" t="s">
        <v>14</v>
      </c>
      <c r="F17013" t="s">
        <v>15</v>
      </c>
      <c r="G17013" s="1">
        <v>44785.87222222222</v>
      </c>
      <c r="H17013" s="3">
        <v>0.98055555555555562</v>
      </c>
      <c r="I17013" s="2">
        <v>0.10792824074074074</v>
      </c>
      <c r="J17013">
        <v>115</v>
      </c>
    </row>
    <row r="17014" spans="1:10" x14ac:dyDescent="0.25">
      <c r="A17014" t="s">
        <v>27488</v>
      </c>
      <c r="B17014" t="s">
        <v>225</v>
      </c>
      <c r="C17014" t="s">
        <v>12</v>
      </c>
      <c r="D17014" t="s">
        <v>27489</v>
      </c>
      <c r="E17014" t="s">
        <v>14</v>
      </c>
      <c r="F17014" t="s">
        <v>15</v>
      </c>
      <c r="G17014" s="1">
        <v>44785.87222222222</v>
      </c>
      <c r="H17014" s="3">
        <v>0.92499999999999993</v>
      </c>
      <c r="I17014" s="2">
        <v>5.2488425925925924E-2</v>
      </c>
      <c r="J17014">
        <v>3</v>
      </c>
    </row>
    <row r="17015" spans="1:10" x14ac:dyDescent="0.25">
      <c r="A17015" t="s">
        <v>18849</v>
      </c>
      <c r="B17015" t="s">
        <v>18850</v>
      </c>
      <c r="C17015" t="s">
        <v>18851</v>
      </c>
      <c r="D17015" t="s">
        <v>18852</v>
      </c>
      <c r="E17015" t="s">
        <v>14</v>
      </c>
      <c r="F17015" t="s">
        <v>54</v>
      </c>
      <c r="G17015" s="1">
        <v>44785.87222222222</v>
      </c>
      <c r="H17015" s="3">
        <v>0.90694444444444444</v>
      </c>
      <c r="I17015" s="2">
        <v>3.4791666666666672E-2</v>
      </c>
      <c r="J17015">
        <v>5</v>
      </c>
    </row>
    <row r="17016" spans="1:10" x14ac:dyDescent="0.25">
      <c r="A17016" t="s">
        <v>27490</v>
      </c>
      <c r="B17016" t="s">
        <v>27491</v>
      </c>
      <c r="C17016" t="s">
        <v>13958</v>
      </c>
      <c r="D17016" t="s">
        <v>13959</v>
      </c>
      <c r="E17016" t="s">
        <v>14</v>
      </c>
      <c r="F17016" t="s">
        <v>70</v>
      </c>
      <c r="G17016" s="1">
        <v>44785.87222222222</v>
      </c>
      <c r="H17016" s="3">
        <v>0.90277777777777779</v>
      </c>
      <c r="I17016" s="2">
        <v>3.079861111111111E-2</v>
      </c>
      <c r="J17016">
        <v>17</v>
      </c>
    </row>
    <row r="17017" spans="1:10" x14ac:dyDescent="0.25">
      <c r="A17017" t="s">
        <v>27492</v>
      </c>
      <c r="B17017" t="s">
        <v>26392</v>
      </c>
      <c r="C17017" t="s">
        <v>12</v>
      </c>
      <c r="D17017" t="s">
        <v>12731</v>
      </c>
      <c r="E17017" t="s">
        <v>14</v>
      </c>
      <c r="F17017" t="s">
        <v>15</v>
      </c>
      <c r="G17017" s="1">
        <v>44785.87222222222</v>
      </c>
      <c r="H17017" s="3">
        <v>0.89722222222222225</v>
      </c>
      <c r="I17017" s="2">
        <v>2.539351851851852E-2</v>
      </c>
      <c r="J17017">
        <v>66</v>
      </c>
    </row>
    <row r="17018" spans="1:10" x14ac:dyDescent="0.25">
      <c r="A17018" t="s">
        <v>27493</v>
      </c>
      <c r="B17018" t="s">
        <v>27494</v>
      </c>
      <c r="C17018" t="s">
        <v>12</v>
      </c>
      <c r="D17018" t="s">
        <v>761</v>
      </c>
      <c r="E17018" t="s">
        <v>14</v>
      </c>
      <c r="F17018" t="s">
        <v>15</v>
      </c>
      <c r="G17018" s="1">
        <v>44785.87222222222</v>
      </c>
      <c r="H17018" s="3">
        <v>0.88055555555555554</v>
      </c>
      <c r="I17018" s="2">
        <v>8.3217592592592596E-3</v>
      </c>
      <c r="J17018">
        <v>17</v>
      </c>
    </row>
    <row r="17019" spans="1:10" x14ac:dyDescent="0.25">
      <c r="A17019" t="s">
        <v>785</v>
      </c>
      <c r="B17019" t="s">
        <v>786</v>
      </c>
      <c r="C17019" t="s">
        <v>787</v>
      </c>
      <c r="D17019" t="s">
        <v>788</v>
      </c>
      <c r="E17019" t="s">
        <v>14</v>
      </c>
      <c r="F17019" t="s">
        <v>70</v>
      </c>
      <c r="G17019" s="1">
        <v>44785.870833333334</v>
      </c>
      <c r="H17019" s="3">
        <v>0.9145833333333333</v>
      </c>
      <c r="I17019" s="2">
        <v>4.3541666666666666E-2</v>
      </c>
      <c r="J17019">
        <v>23</v>
      </c>
    </row>
    <row r="17020" spans="1:10" x14ac:dyDescent="0.25">
      <c r="A17020" t="s">
        <v>27495</v>
      </c>
      <c r="B17020" t="s">
        <v>27496</v>
      </c>
      <c r="C17020" t="s">
        <v>27497</v>
      </c>
      <c r="D17020" t="s">
        <v>27498</v>
      </c>
      <c r="E17020" t="s">
        <v>14</v>
      </c>
      <c r="F17020" t="s">
        <v>4712</v>
      </c>
      <c r="G17020" s="1">
        <v>44785.870833333334</v>
      </c>
      <c r="H17020" s="3">
        <v>0.93611111111111101</v>
      </c>
      <c r="I17020" s="2">
        <v>6.5567129629629628E-2</v>
      </c>
      <c r="J17020">
        <v>9</v>
      </c>
    </row>
    <row r="17021" spans="1:10" x14ac:dyDescent="0.25">
      <c r="A17021" t="s">
        <v>4583</v>
      </c>
      <c r="B17021" t="s">
        <v>4584</v>
      </c>
      <c r="C17021" t="s">
        <v>4585</v>
      </c>
      <c r="D17021" t="s">
        <v>4586</v>
      </c>
      <c r="E17021" t="s">
        <v>14</v>
      </c>
      <c r="F17021" t="s">
        <v>70</v>
      </c>
      <c r="G17021" s="1">
        <v>44785.870138888888</v>
      </c>
      <c r="H17021" s="3">
        <v>0.9243055555555556</v>
      </c>
      <c r="I17021" s="2">
        <v>5.3854166666666668E-2</v>
      </c>
      <c r="J17021">
        <v>2</v>
      </c>
    </row>
    <row r="17022" spans="1:10" x14ac:dyDescent="0.25">
      <c r="A17022" t="s">
        <v>27499</v>
      </c>
      <c r="B17022" t="s">
        <v>27500</v>
      </c>
      <c r="C17022" t="s">
        <v>2486</v>
      </c>
      <c r="D17022" t="s">
        <v>2487</v>
      </c>
      <c r="E17022" t="s">
        <v>14</v>
      </c>
      <c r="F17022" t="s">
        <v>40</v>
      </c>
      <c r="G17022" s="1">
        <v>44785.869444444441</v>
      </c>
      <c r="H17022" s="3">
        <v>0.9506944444444444</v>
      </c>
      <c r="I17022" s="2">
        <v>8.0891203703703715E-2</v>
      </c>
      <c r="J17022">
        <v>13</v>
      </c>
    </row>
    <row r="17023" spans="1:10" x14ac:dyDescent="0.25">
      <c r="A17023" t="s">
        <v>27501</v>
      </c>
      <c r="B17023" t="s">
        <v>27502</v>
      </c>
      <c r="C17023" t="s">
        <v>13958</v>
      </c>
      <c r="D17023" t="s">
        <v>13959</v>
      </c>
      <c r="E17023" t="s">
        <v>14</v>
      </c>
      <c r="F17023" t="s">
        <v>70</v>
      </c>
      <c r="G17023" s="1">
        <v>44785.869444444441</v>
      </c>
      <c r="H17023" s="3">
        <v>0.90277777777777779</v>
      </c>
      <c r="I17023" s="2">
        <v>3.3865740740740738E-2</v>
      </c>
      <c r="J17023">
        <v>4</v>
      </c>
    </row>
    <row r="17024" spans="1:10" x14ac:dyDescent="0.25">
      <c r="A17024" t="s">
        <v>27503</v>
      </c>
      <c r="B17024" t="s">
        <v>20165</v>
      </c>
      <c r="C17024" t="s">
        <v>12</v>
      </c>
      <c r="D17024" t="s">
        <v>27504</v>
      </c>
      <c r="E17024" t="s">
        <v>14</v>
      </c>
      <c r="F17024" t="s">
        <v>15</v>
      </c>
      <c r="G17024" s="1">
        <v>44785.868750000001</v>
      </c>
      <c r="H17024" s="3">
        <v>0.91666666666666663</v>
      </c>
      <c r="I17024" s="2">
        <v>4.7766203703703707E-2</v>
      </c>
      <c r="J17024">
        <v>13</v>
      </c>
    </row>
    <row r="17025" spans="1:10" x14ac:dyDescent="0.25">
      <c r="A17025" t="s">
        <v>27505</v>
      </c>
      <c r="B17025" t="s">
        <v>6578</v>
      </c>
      <c r="C17025" t="s">
        <v>6579</v>
      </c>
      <c r="D17025" t="s">
        <v>6580</v>
      </c>
      <c r="E17025" t="s">
        <v>14</v>
      </c>
      <c r="F17025" t="s">
        <v>109</v>
      </c>
      <c r="G17025" s="1">
        <v>44785.868055555555</v>
      </c>
      <c r="H17025" s="3">
        <v>0.89444444444444438</v>
      </c>
      <c r="I17025" s="2">
        <v>2.6261574074074076E-2</v>
      </c>
      <c r="J17025">
        <v>18</v>
      </c>
    </row>
    <row r="17026" spans="1:10" x14ac:dyDescent="0.25">
      <c r="A17026" t="s">
        <v>27506</v>
      </c>
      <c r="B17026" t="s">
        <v>27507</v>
      </c>
      <c r="C17026" t="s">
        <v>12</v>
      </c>
      <c r="D17026" t="s">
        <v>21490</v>
      </c>
      <c r="E17026" t="s">
        <v>14</v>
      </c>
      <c r="F17026" t="s">
        <v>15</v>
      </c>
      <c r="G17026" s="1">
        <v>44785.867361111108</v>
      </c>
      <c r="H17026" s="3">
        <v>0.91319444444444453</v>
      </c>
      <c r="I17026" s="2">
        <v>4.5682870370370367E-2</v>
      </c>
      <c r="J17026">
        <v>37</v>
      </c>
    </row>
    <row r="17027" spans="1:10" x14ac:dyDescent="0.25">
      <c r="A17027" t="s">
        <v>10592</v>
      </c>
      <c r="B17027" t="s">
        <v>10593</v>
      </c>
      <c r="C17027" t="s">
        <v>12</v>
      </c>
      <c r="D17027" t="s">
        <v>1997</v>
      </c>
      <c r="E17027" t="s">
        <v>14</v>
      </c>
      <c r="F17027" t="s">
        <v>15</v>
      </c>
      <c r="G17027" s="1">
        <v>44785.867361111108</v>
      </c>
      <c r="H17027" s="3">
        <v>0.88888888888888884</v>
      </c>
      <c r="I17027" s="2">
        <v>2.1388888888888888E-2</v>
      </c>
      <c r="J17027">
        <v>22</v>
      </c>
    </row>
    <row r="17028" spans="1:10" x14ac:dyDescent="0.25">
      <c r="A17028" t="s">
        <v>2908</v>
      </c>
      <c r="B17028" t="s">
        <v>2909</v>
      </c>
      <c r="C17028" t="s">
        <v>2910</v>
      </c>
      <c r="D17028" t="s">
        <v>2911</v>
      </c>
      <c r="E17028" t="s">
        <v>14</v>
      </c>
      <c r="F17028" t="s">
        <v>327</v>
      </c>
      <c r="G17028" s="1">
        <v>44785.865277777775</v>
      </c>
      <c r="H17028" s="3">
        <v>0.92499999999999993</v>
      </c>
      <c r="I17028" s="2">
        <v>5.9675925925925931E-2</v>
      </c>
      <c r="J17028">
        <v>467</v>
      </c>
    </row>
    <row r="17029" spans="1:10" x14ac:dyDescent="0.25">
      <c r="A17029" t="s">
        <v>27508</v>
      </c>
      <c r="B17029" t="s">
        <v>27509</v>
      </c>
      <c r="C17029" t="s">
        <v>27510</v>
      </c>
      <c r="D17029" t="s">
        <v>27511</v>
      </c>
      <c r="E17029" t="s">
        <v>14</v>
      </c>
      <c r="F17029" t="s">
        <v>27512</v>
      </c>
      <c r="G17029" s="1">
        <v>44785.865277777775</v>
      </c>
      <c r="H17029" s="3">
        <v>0.87222222222222223</v>
      </c>
      <c r="I17029" s="2">
        <v>6.828703703703704E-3</v>
      </c>
      <c r="J17029">
        <v>2</v>
      </c>
    </row>
    <row r="17030" spans="1:10" x14ac:dyDescent="0.25">
      <c r="A17030" t="s">
        <v>382</v>
      </c>
      <c r="B17030" t="s">
        <v>383</v>
      </c>
      <c r="C17030" t="s">
        <v>384</v>
      </c>
      <c r="D17030" t="s">
        <v>385</v>
      </c>
      <c r="E17030" t="s">
        <v>14</v>
      </c>
      <c r="F17030" t="s">
        <v>70</v>
      </c>
      <c r="G17030" s="1">
        <v>44785.862500000003</v>
      </c>
      <c r="H17030" s="3">
        <v>0.89583333333333337</v>
      </c>
      <c r="I17030" s="2">
        <v>3.3483796296296296E-2</v>
      </c>
      <c r="J17030">
        <v>40</v>
      </c>
    </row>
    <row r="17031" spans="1:10" x14ac:dyDescent="0.25">
      <c r="A17031" t="s">
        <v>27513</v>
      </c>
      <c r="B17031" t="s">
        <v>145</v>
      </c>
      <c r="C17031" t="s">
        <v>12</v>
      </c>
      <c r="D17031" t="s">
        <v>24414</v>
      </c>
      <c r="E17031" t="s">
        <v>14</v>
      </c>
      <c r="F17031" t="s">
        <v>15</v>
      </c>
      <c r="G17031" s="1">
        <v>44785.861805555556</v>
      </c>
      <c r="H17031" s="3">
        <v>0.87986111111111109</v>
      </c>
      <c r="I17031" s="2">
        <v>1.7939814814814815E-2</v>
      </c>
      <c r="J17031">
        <v>33</v>
      </c>
    </row>
    <row r="17032" spans="1:10" x14ac:dyDescent="0.25">
      <c r="A17032" t="s">
        <v>21674</v>
      </c>
      <c r="B17032" t="s">
        <v>21675</v>
      </c>
      <c r="C17032" t="s">
        <v>21676</v>
      </c>
      <c r="D17032" t="s">
        <v>21677</v>
      </c>
      <c r="E17032" t="s">
        <v>14</v>
      </c>
      <c r="F17032" t="s">
        <v>519</v>
      </c>
      <c r="G17032" s="1">
        <v>44785.861805555556</v>
      </c>
      <c r="H17032" s="3">
        <v>0.87013888888888891</v>
      </c>
      <c r="I17032" s="2">
        <v>8.3101851851851861E-3</v>
      </c>
      <c r="J17032">
        <v>3</v>
      </c>
    </row>
    <row r="17033" spans="1:10" x14ac:dyDescent="0.25">
      <c r="A17033" t="s">
        <v>27493</v>
      </c>
      <c r="B17033" t="s">
        <v>27494</v>
      </c>
      <c r="C17033" t="s">
        <v>12</v>
      </c>
      <c r="D17033" t="s">
        <v>761</v>
      </c>
      <c r="E17033" t="s">
        <v>14</v>
      </c>
      <c r="F17033" t="s">
        <v>15</v>
      </c>
      <c r="G17033" s="1">
        <v>44785.861111111109</v>
      </c>
      <c r="H17033" s="3">
        <v>0.87152777777777779</v>
      </c>
      <c r="I17033" s="2">
        <v>1.0335648148148148E-2</v>
      </c>
      <c r="J17033">
        <v>14</v>
      </c>
    </row>
    <row r="17034" spans="1:10" x14ac:dyDescent="0.25">
      <c r="A17034" t="s">
        <v>27514</v>
      </c>
      <c r="B17034" t="s">
        <v>27515</v>
      </c>
      <c r="C17034" t="s">
        <v>12</v>
      </c>
      <c r="D17034" t="s">
        <v>27516</v>
      </c>
      <c r="E17034" t="s">
        <v>14</v>
      </c>
      <c r="F17034" t="s">
        <v>15</v>
      </c>
      <c r="G17034" s="1">
        <v>44785.861111111109</v>
      </c>
      <c r="H17034" s="3">
        <v>0.89583333333333337</v>
      </c>
      <c r="I17034" s="2">
        <v>3.4733796296296297E-2</v>
      </c>
      <c r="J17034">
        <v>2</v>
      </c>
    </row>
    <row r="17035" spans="1:10" x14ac:dyDescent="0.25">
      <c r="A17035" t="s">
        <v>27517</v>
      </c>
      <c r="B17035" t="s">
        <v>27518</v>
      </c>
      <c r="C17035" t="s">
        <v>27519</v>
      </c>
      <c r="D17035" t="s">
        <v>27520</v>
      </c>
      <c r="E17035" t="s">
        <v>14</v>
      </c>
      <c r="F17035" t="s">
        <v>80</v>
      </c>
      <c r="G17035" s="1">
        <v>44785.859722222223</v>
      </c>
      <c r="H17035" s="3">
        <v>0.87430555555555556</v>
      </c>
      <c r="I17035" s="2">
        <v>1.4571759259259258E-2</v>
      </c>
      <c r="J17035">
        <v>6</v>
      </c>
    </row>
    <row r="17036" spans="1:10" x14ac:dyDescent="0.25">
      <c r="A17036" t="s">
        <v>27521</v>
      </c>
      <c r="B17036" t="s">
        <v>27522</v>
      </c>
      <c r="C17036" t="s">
        <v>27523</v>
      </c>
      <c r="D17036" t="s">
        <v>27524</v>
      </c>
      <c r="E17036" t="s">
        <v>14</v>
      </c>
      <c r="F17036" t="s">
        <v>251</v>
      </c>
      <c r="G17036" s="1">
        <v>44785.859722222223</v>
      </c>
      <c r="H17036" s="3">
        <v>0.86875000000000002</v>
      </c>
      <c r="I17036" s="2">
        <v>9.3634259259259261E-3</v>
      </c>
      <c r="J17036">
        <v>15</v>
      </c>
    </row>
    <row r="17037" spans="1:10" x14ac:dyDescent="0.25">
      <c r="A17037" t="s">
        <v>27525</v>
      </c>
      <c r="B17037" t="s">
        <v>10657</v>
      </c>
      <c r="C17037" t="s">
        <v>8784</v>
      </c>
      <c r="D17037" t="s">
        <v>8785</v>
      </c>
      <c r="E17037" t="s">
        <v>14</v>
      </c>
      <c r="F17037" t="s">
        <v>8786</v>
      </c>
      <c r="G17037" s="1">
        <v>44785.856944444444</v>
      </c>
      <c r="H17037" s="3">
        <v>0.91805555555555562</v>
      </c>
      <c r="I17037" s="2">
        <v>6.1249999999999999E-2</v>
      </c>
      <c r="J17037">
        <v>11</v>
      </c>
    </row>
    <row r="17038" spans="1:10" x14ac:dyDescent="0.25">
      <c r="A17038" t="s">
        <v>27526</v>
      </c>
      <c r="B17038" t="s">
        <v>27527</v>
      </c>
      <c r="C17038" t="s">
        <v>12</v>
      </c>
      <c r="D17038" t="s">
        <v>2371</v>
      </c>
      <c r="E17038" t="s">
        <v>14</v>
      </c>
      <c r="F17038" t="s">
        <v>15</v>
      </c>
      <c r="G17038" s="1">
        <v>44785.856944444444</v>
      </c>
      <c r="H17038" s="3">
        <v>0.88055555555555554</v>
      </c>
      <c r="I17038" s="2">
        <v>2.3136574074074077E-2</v>
      </c>
      <c r="J17038">
        <v>118</v>
      </c>
    </row>
    <row r="17039" spans="1:10" x14ac:dyDescent="0.25">
      <c r="A17039" t="s">
        <v>27493</v>
      </c>
      <c r="B17039" t="s">
        <v>27494</v>
      </c>
      <c r="C17039" t="s">
        <v>12</v>
      </c>
      <c r="D17039" t="s">
        <v>761</v>
      </c>
      <c r="E17039" t="s">
        <v>14</v>
      </c>
      <c r="F17039" t="s">
        <v>15</v>
      </c>
      <c r="G17039" s="1">
        <v>44785.856944444444</v>
      </c>
      <c r="H17039" s="3">
        <v>0.85902777777777783</v>
      </c>
      <c r="I17039" s="2">
        <v>1.7592592592592592E-3</v>
      </c>
      <c r="J17039">
        <v>8</v>
      </c>
    </row>
    <row r="17040" spans="1:10" x14ac:dyDescent="0.25">
      <c r="A17040" t="s">
        <v>27528</v>
      </c>
      <c r="B17040" t="s">
        <v>26938</v>
      </c>
      <c r="C17040" t="s">
        <v>12</v>
      </c>
      <c r="D17040" t="s">
        <v>1992</v>
      </c>
      <c r="E17040" t="s">
        <v>14</v>
      </c>
      <c r="F17040" t="s">
        <v>15</v>
      </c>
      <c r="G17040" s="1">
        <v>44785.856249999997</v>
      </c>
      <c r="H17040" s="3">
        <v>0.8652777777777777</v>
      </c>
      <c r="I17040" s="2">
        <v>8.8888888888888889E-3</v>
      </c>
      <c r="J17040">
        <v>10</v>
      </c>
    </row>
    <row r="17041" spans="1:10" x14ac:dyDescent="0.25">
      <c r="A17041" t="s">
        <v>27529</v>
      </c>
      <c r="B17041" t="s">
        <v>27530</v>
      </c>
      <c r="C17041" t="s">
        <v>20386</v>
      </c>
      <c r="D17041" t="s">
        <v>20387</v>
      </c>
      <c r="E17041" t="s">
        <v>14</v>
      </c>
      <c r="F17041" t="s">
        <v>70</v>
      </c>
      <c r="G17041" s="1">
        <v>44785.856249999997</v>
      </c>
      <c r="H17041" s="3">
        <v>0.90902777777777777</v>
      </c>
      <c r="I17041" s="2">
        <v>5.2731481481481483E-2</v>
      </c>
      <c r="J17041">
        <v>2</v>
      </c>
    </row>
    <row r="17042" spans="1:10" x14ac:dyDescent="0.25">
      <c r="A17042" t="s">
        <v>27531</v>
      </c>
      <c r="B17042" t="s">
        <v>760</v>
      </c>
      <c r="C17042" t="s">
        <v>12</v>
      </c>
      <c r="D17042" t="s">
        <v>2058</v>
      </c>
      <c r="E17042" t="s">
        <v>14</v>
      </c>
      <c r="F17042" t="s">
        <v>15</v>
      </c>
      <c r="G17042" s="1">
        <v>44785.856249999997</v>
      </c>
      <c r="H17042" s="3">
        <v>0.95763888888888893</v>
      </c>
      <c r="I17042" s="2">
        <v>0.10141203703703704</v>
      </c>
      <c r="J17042">
        <v>119</v>
      </c>
    </row>
    <row r="17043" spans="1:10" x14ac:dyDescent="0.25">
      <c r="A17043" t="s">
        <v>27532</v>
      </c>
      <c r="B17043" t="s">
        <v>27533</v>
      </c>
      <c r="C17043" t="s">
        <v>12</v>
      </c>
      <c r="D17043" t="s">
        <v>17756</v>
      </c>
      <c r="E17043" t="s">
        <v>14</v>
      </c>
      <c r="F17043" t="s">
        <v>15</v>
      </c>
      <c r="G17043" s="1">
        <v>44785.855555555558</v>
      </c>
      <c r="H17043" s="3">
        <v>0.94027777777777777</v>
      </c>
      <c r="I17043" s="2">
        <v>8.5104166666666661E-2</v>
      </c>
      <c r="J17043">
        <v>56</v>
      </c>
    </row>
    <row r="17044" spans="1:10" x14ac:dyDescent="0.25">
      <c r="A17044" t="s">
        <v>27534</v>
      </c>
      <c r="B17044" t="s">
        <v>27535</v>
      </c>
      <c r="C17044" t="s">
        <v>441</v>
      </c>
      <c r="D17044" t="s">
        <v>442</v>
      </c>
      <c r="E17044" t="s">
        <v>14</v>
      </c>
      <c r="F17044" t="s">
        <v>371</v>
      </c>
      <c r="G17044" s="1">
        <v>44785.854861111111</v>
      </c>
      <c r="H17044" s="3">
        <v>0.92013888888888884</v>
      </c>
      <c r="I17044" s="2">
        <v>6.5578703703703708E-2</v>
      </c>
      <c r="J17044">
        <v>11</v>
      </c>
    </row>
    <row r="17045" spans="1:10" x14ac:dyDescent="0.25">
      <c r="A17045" t="s">
        <v>27536</v>
      </c>
      <c r="B17045" t="s">
        <v>27537</v>
      </c>
      <c r="C17045" t="s">
        <v>12</v>
      </c>
      <c r="D17045" t="s">
        <v>9062</v>
      </c>
      <c r="E17045" t="s">
        <v>14</v>
      </c>
      <c r="F17045" t="s">
        <v>15</v>
      </c>
      <c r="G17045" s="1">
        <v>44785.854861111111</v>
      </c>
      <c r="H17045" s="3">
        <v>0.8847222222222223</v>
      </c>
      <c r="I17045" s="2">
        <v>3.0138888888888885E-2</v>
      </c>
      <c r="J17045">
        <v>321</v>
      </c>
    </row>
    <row r="17046" spans="1:10" x14ac:dyDescent="0.25">
      <c r="A17046" t="s">
        <v>27538</v>
      </c>
      <c r="B17046" t="s">
        <v>27539</v>
      </c>
      <c r="C17046" t="s">
        <v>12</v>
      </c>
      <c r="D17046" t="s">
        <v>10512</v>
      </c>
      <c r="E17046" t="s">
        <v>14</v>
      </c>
      <c r="F17046" t="s">
        <v>15</v>
      </c>
      <c r="G17046" s="1">
        <v>44785.854166666664</v>
      </c>
      <c r="H17046" s="3">
        <v>0.9277777777777777</v>
      </c>
      <c r="I17046" s="2">
        <v>7.3530092592592591E-2</v>
      </c>
      <c r="J17046">
        <v>16</v>
      </c>
    </row>
    <row r="17047" spans="1:10" x14ac:dyDescent="0.25">
      <c r="A17047" t="s">
        <v>27540</v>
      </c>
      <c r="B17047" t="s">
        <v>427</v>
      </c>
      <c r="C17047" t="s">
        <v>12</v>
      </c>
      <c r="D17047" t="s">
        <v>2232</v>
      </c>
      <c r="E17047" t="s">
        <v>14</v>
      </c>
      <c r="F17047" t="s">
        <v>15</v>
      </c>
      <c r="G17047" s="1">
        <v>44785.854166666664</v>
      </c>
      <c r="H17047" s="3">
        <v>0.87986111111111109</v>
      </c>
      <c r="I17047" s="2">
        <v>2.6122685185185183E-2</v>
      </c>
      <c r="J17047">
        <v>2</v>
      </c>
    </row>
    <row r="17048" spans="1:10" x14ac:dyDescent="0.25">
      <c r="A17048" t="s">
        <v>27541</v>
      </c>
      <c r="B17048" t="s">
        <v>17082</v>
      </c>
      <c r="C17048" t="s">
        <v>12</v>
      </c>
      <c r="D17048" t="s">
        <v>20455</v>
      </c>
      <c r="E17048" t="s">
        <v>14</v>
      </c>
      <c r="F17048" t="s">
        <v>15</v>
      </c>
      <c r="G17048" s="1">
        <v>44785.853472222225</v>
      </c>
      <c r="H17048" s="3">
        <v>0.8652777777777777</v>
      </c>
      <c r="I17048" s="2">
        <v>1.2083333333333333E-2</v>
      </c>
      <c r="J17048">
        <v>2</v>
      </c>
    </row>
    <row r="17049" spans="1:10" x14ac:dyDescent="0.25">
      <c r="A17049" t="s">
        <v>27542</v>
      </c>
      <c r="B17049" t="s">
        <v>16166</v>
      </c>
      <c r="C17049" t="s">
        <v>12</v>
      </c>
      <c r="D17049" t="s">
        <v>3777</v>
      </c>
      <c r="E17049" t="s">
        <v>14</v>
      </c>
      <c r="F17049" t="s">
        <v>15</v>
      </c>
      <c r="G17049" s="1">
        <v>44785.852083333331</v>
      </c>
      <c r="H17049" s="3">
        <v>0.85972222222222217</v>
      </c>
      <c r="I17049" s="2">
        <v>7.69675925925926E-3</v>
      </c>
      <c r="J17049">
        <v>21</v>
      </c>
    </row>
    <row r="17050" spans="1:10" x14ac:dyDescent="0.25">
      <c r="A17050" t="s">
        <v>27543</v>
      </c>
      <c r="B17050" t="s">
        <v>27544</v>
      </c>
      <c r="C17050" t="s">
        <v>12</v>
      </c>
      <c r="D17050" t="s">
        <v>17678</v>
      </c>
      <c r="E17050" t="s">
        <v>14</v>
      </c>
      <c r="F17050" t="s">
        <v>15</v>
      </c>
      <c r="G17050" s="1">
        <v>44785.852083333331</v>
      </c>
      <c r="H17050" s="3">
        <v>0.89097222222222217</v>
      </c>
      <c r="I17050" s="2">
        <v>3.8738425925925926E-2</v>
      </c>
      <c r="J17050">
        <v>8</v>
      </c>
    </row>
    <row r="17051" spans="1:10" x14ac:dyDescent="0.25">
      <c r="A17051" t="s">
        <v>5174</v>
      </c>
      <c r="B17051" t="s">
        <v>5175</v>
      </c>
      <c r="C17051" t="s">
        <v>5176</v>
      </c>
      <c r="D17051" t="s">
        <v>5177</v>
      </c>
      <c r="E17051" t="s">
        <v>14</v>
      </c>
      <c r="G17051" s="1">
        <v>44785.85</v>
      </c>
      <c r="H17051" s="3">
        <v>0.94305555555555554</v>
      </c>
      <c r="I17051" s="2">
        <v>9.2638888888888882E-2</v>
      </c>
      <c r="J17051">
        <v>123</v>
      </c>
    </row>
    <row r="17052" spans="1:10" x14ac:dyDescent="0.25">
      <c r="A17052" t="s">
        <v>27545</v>
      </c>
      <c r="B17052" t="s">
        <v>21313</v>
      </c>
      <c r="C17052" t="s">
        <v>12</v>
      </c>
      <c r="D17052" t="s">
        <v>7798</v>
      </c>
      <c r="E17052" t="s">
        <v>14</v>
      </c>
      <c r="F17052" t="s">
        <v>15</v>
      </c>
      <c r="G17052" s="1">
        <v>44785.845833333333</v>
      </c>
      <c r="H17052" s="3">
        <v>0.87569444444444444</v>
      </c>
      <c r="I17052" s="2">
        <v>2.991898148148148E-2</v>
      </c>
      <c r="J17052">
        <v>38</v>
      </c>
    </row>
    <row r="17053" spans="1:10" x14ac:dyDescent="0.25">
      <c r="A17053" t="s">
        <v>27546</v>
      </c>
      <c r="B17053" t="s">
        <v>27547</v>
      </c>
      <c r="C17053" t="s">
        <v>12</v>
      </c>
      <c r="D17053" t="s">
        <v>8988</v>
      </c>
      <c r="E17053" t="s">
        <v>14</v>
      </c>
      <c r="F17053" t="s">
        <v>15</v>
      </c>
      <c r="G17053" s="1">
        <v>44785.845833333333</v>
      </c>
      <c r="H17053" s="3">
        <v>0.86875000000000002</v>
      </c>
      <c r="I17053" s="2">
        <v>2.3113425925925926E-2</v>
      </c>
      <c r="J17053">
        <v>85</v>
      </c>
    </row>
    <row r="17054" spans="1:10" x14ac:dyDescent="0.25">
      <c r="A17054" t="s">
        <v>27548</v>
      </c>
      <c r="B17054" t="s">
        <v>866</v>
      </c>
      <c r="C17054" t="s">
        <v>12</v>
      </c>
      <c r="D17054" t="s">
        <v>7553</v>
      </c>
      <c r="E17054" t="s">
        <v>14</v>
      </c>
      <c r="F17054" t="s">
        <v>15</v>
      </c>
      <c r="G17054" s="1">
        <v>44785.845138888886</v>
      </c>
      <c r="H17054" s="3">
        <v>0.88541666666666663</v>
      </c>
      <c r="I17054" s="2">
        <v>3.9687500000000001E-2</v>
      </c>
      <c r="J17054">
        <v>36</v>
      </c>
    </row>
    <row r="17055" spans="1:10" x14ac:dyDescent="0.25">
      <c r="A17055" t="s">
        <v>6149</v>
      </c>
      <c r="B17055" t="s">
        <v>6150</v>
      </c>
      <c r="C17055" t="s">
        <v>6151</v>
      </c>
      <c r="D17055" t="s">
        <v>6152</v>
      </c>
      <c r="E17055" t="s">
        <v>14</v>
      </c>
      <c r="F17055" t="s">
        <v>109</v>
      </c>
      <c r="G17055" s="1">
        <v>44785.84375</v>
      </c>
      <c r="H17055" s="3">
        <v>0.84652777777777777</v>
      </c>
      <c r="I17055" s="2">
        <v>2.8124999999999995E-3</v>
      </c>
      <c r="J17055">
        <v>2</v>
      </c>
    </row>
    <row r="17056" spans="1:10" x14ac:dyDescent="0.25">
      <c r="A17056" t="s">
        <v>20130</v>
      </c>
      <c r="B17056" t="s">
        <v>20131</v>
      </c>
      <c r="C17056" t="s">
        <v>5736</v>
      </c>
      <c r="D17056" t="s">
        <v>5737</v>
      </c>
      <c r="E17056" t="s">
        <v>14</v>
      </c>
      <c r="F17056" t="s">
        <v>40</v>
      </c>
      <c r="G17056" s="1">
        <v>44785.84097222222</v>
      </c>
      <c r="H17056" s="3">
        <v>0.86388888888888893</v>
      </c>
      <c r="I17056" s="2">
        <v>2.3032407407407404E-2</v>
      </c>
      <c r="J17056">
        <v>2</v>
      </c>
    </row>
    <row r="17057" spans="1:10" x14ac:dyDescent="0.25">
      <c r="A17057" t="s">
        <v>27549</v>
      </c>
      <c r="B17057" t="s">
        <v>27550</v>
      </c>
      <c r="C17057" t="s">
        <v>12</v>
      </c>
      <c r="D17057" t="s">
        <v>8988</v>
      </c>
      <c r="E17057" t="s">
        <v>14</v>
      </c>
      <c r="F17057" t="s">
        <v>15</v>
      </c>
      <c r="G17057" s="1">
        <v>44785.84097222222</v>
      </c>
      <c r="H17057" s="3">
        <v>0.90555555555555556</v>
      </c>
      <c r="I17057" s="2">
        <v>6.4525462962962965E-2</v>
      </c>
      <c r="J17057">
        <v>147</v>
      </c>
    </row>
    <row r="17058" spans="1:10" x14ac:dyDescent="0.25">
      <c r="A17058" t="s">
        <v>27551</v>
      </c>
      <c r="B17058" t="s">
        <v>10675</v>
      </c>
      <c r="C17058" t="s">
        <v>12</v>
      </c>
      <c r="D17058" t="s">
        <v>3239</v>
      </c>
      <c r="E17058" t="s">
        <v>14</v>
      </c>
      <c r="F17058" t="s">
        <v>15</v>
      </c>
      <c r="G17058" s="1">
        <v>44785.84097222222</v>
      </c>
      <c r="H17058" s="3">
        <v>0.89374999999999993</v>
      </c>
      <c r="I17058" s="2">
        <v>5.3078703703703704E-2</v>
      </c>
      <c r="J17058">
        <v>22</v>
      </c>
    </row>
    <row r="17059" spans="1:10" x14ac:dyDescent="0.25">
      <c r="A17059" t="s">
        <v>27552</v>
      </c>
      <c r="B17059" t="s">
        <v>1311</v>
      </c>
      <c r="C17059" t="s">
        <v>1312</v>
      </c>
      <c r="D17059" t="s">
        <v>1313</v>
      </c>
      <c r="E17059" t="s">
        <v>14</v>
      </c>
      <c r="F17059" t="s">
        <v>416</v>
      </c>
      <c r="G17059" s="1">
        <v>44785.84097222222</v>
      </c>
      <c r="H17059" s="3">
        <v>0.88402777777777775</v>
      </c>
      <c r="I17059" s="2">
        <v>4.3472222222222225E-2</v>
      </c>
      <c r="J17059">
        <v>82</v>
      </c>
    </row>
    <row r="17060" spans="1:10" x14ac:dyDescent="0.25">
      <c r="A17060" t="s">
        <v>27553</v>
      </c>
      <c r="B17060" t="s">
        <v>27554</v>
      </c>
      <c r="C17060" t="s">
        <v>23562</v>
      </c>
      <c r="D17060" t="s">
        <v>23563</v>
      </c>
      <c r="E17060" t="s">
        <v>14</v>
      </c>
      <c r="F17060" t="s">
        <v>971</v>
      </c>
      <c r="G17060" s="1">
        <v>44785.840277777781</v>
      </c>
      <c r="H17060" s="3">
        <v>0.8569444444444444</v>
      </c>
      <c r="I17060" s="2">
        <v>1.6863425925925928E-2</v>
      </c>
      <c r="J17060">
        <v>3</v>
      </c>
    </row>
    <row r="17061" spans="1:10" x14ac:dyDescent="0.25">
      <c r="A17061" t="s">
        <v>27555</v>
      </c>
      <c r="B17061" t="s">
        <v>6838</v>
      </c>
      <c r="C17061" t="s">
        <v>505</v>
      </c>
      <c r="D17061" t="s">
        <v>1316</v>
      </c>
      <c r="E17061" t="s">
        <v>14</v>
      </c>
      <c r="F17061" t="s">
        <v>15</v>
      </c>
      <c r="G17061" s="1">
        <v>44785.839583333334</v>
      </c>
      <c r="H17061" s="3">
        <v>0.87777777777777777</v>
      </c>
      <c r="I17061" s="2">
        <v>3.8576388888888889E-2</v>
      </c>
      <c r="J17061">
        <v>14</v>
      </c>
    </row>
    <row r="17062" spans="1:10" x14ac:dyDescent="0.25">
      <c r="A17062" t="s">
        <v>4845</v>
      </c>
      <c r="B17062" t="s">
        <v>4846</v>
      </c>
      <c r="C17062" t="s">
        <v>4847</v>
      </c>
      <c r="D17062" t="s">
        <v>4848</v>
      </c>
      <c r="E17062" t="s">
        <v>14</v>
      </c>
      <c r="F17062" t="s">
        <v>251</v>
      </c>
      <c r="G17062" s="1">
        <v>44785.838888888888</v>
      </c>
      <c r="H17062" s="3">
        <v>0.93402777777777779</v>
      </c>
      <c r="I17062" s="2">
        <v>9.4537037037037031E-2</v>
      </c>
      <c r="J17062">
        <v>96</v>
      </c>
    </row>
    <row r="17063" spans="1:10" x14ac:dyDescent="0.25">
      <c r="A17063" t="s">
        <v>21445</v>
      </c>
      <c r="B17063" t="s">
        <v>21446</v>
      </c>
      <c r="C17063" t="s">
        <v>20078</v>
      </c>
      <c r="D17063" t="s">
        <v>20079</v>
      </c>
      <c r="E17063" t="s">
        <v>14</v>
      </c>
      <c r="F17063" t="s">
        <v>27</v>
      </c>
      <c r="G17063" s="1">
        <v>44785.838194444441</v>
      </c>
      <c r="H17063" s="3">
        <v>0.87569444444444444</v>
      </c>
      <c r="I17063" s="2">
        <v>3.7164351851851851E-2</v>
      </c>
      <c r="J17063">
        <v>2</v>
      </c>
    </row>
    <row r="17064" spans="1:10" x14ac:dyDescent="0.25">
      <c r="A17064" t="s">
        <v>15934</v>
      </c>
      <c r="B17064" t="s">
        <v>15935</v>
      </c>
      <c r="C17064" t="s">
        <v>15775</v>
      </c>
      <c r="D17064" t="s">
        <v>15776</v>
      </c>
      <c r="E17064" t="s">
        <v>14</v>
      </c>
      <c r="F17064" t="s">
        <v>815</v>
      </c>
      <c r="G17064" s="1">
        <v>44785.838194444441</v>
      </c>
      <c r="H17064" s="3">
        <v>0.8847222222222223</v>
      </c>
      <c r="I17064" s="2">
        <v>4.6574074074074073E-2</v>
      </c>
      <c r="J17064">
        <v>4</v>
      </c>
    </row>
    <row r="17065" spans="1:10" x14ac:dyDescent="0.25">
      <c r="A17065" t="s">
        <v>27556</v>
      </c>
      <c r="B17065" t="s">
        <v>27557</v>
      </c>
      <c r="C17065" t="s">
        <v>12</v>
      </c>
      <c r="D17065" t="s">
        <v>25416</v>
      </c>
      <c r="E17065" t="s">
        <v>14</v>
      </c>
      <c r="F17065" t="s">
        <v>15</v>
      </c>
      <c r="G17065" s="1">
        <v>44785.838194444441</v>
      </c>
      <c r="H17065" s="3">
        <v>0.8652777777777777</v>
      </c>
      <c r="I17065" s="2">
        <v>2.7060185185185187E-2</v>
      </c>
      <c r="J17065">
        <v>33</v>
      </c>
    </row>
    <row r="17066" spans="1:10" x14ac:dyDescent="0.25">
      <c r="A17066" t="s">
        <v>27558</v>
      </c>
      <c r="B17066" t="s">
        <v>9338</v>
      </c>
      <c r="C17066" t="s">
        <v>9339</v>
      </c>
      <c r="D17066" t="s">
        <v>9340</v>
      </c>
      <c r="E17066" t="s">
        <v>14</v>
      </c>
      <c r="F17066" t="s">
        <v>132</v>
      </c>
      <c r="G17066" s="1">
        <v>44785.837500000001</v>
      </c>
      <c r="H17066" s="3">
        <v>0.86458333333333337</v>
      </c>
      <c r="I17066" s="2">
        <v>2.6932870370370371E-2</v>
      </c>
      <c r="J17066">
        <v>2</v>
      </c>
    </row>
    <row r="17067" spans="1:10" x14ac:dyDescent="0.25">
      <c r="A17067" t="s">
        <v>27446</v>
      </c>
      <c r="B17067" t="s">
        <v>13621</v>
      </c>
      <c r="C17067" t="s">
        <v>12</v>
      </c>
      <c r="D17067" t="s">
        <v>13622</v>
      </c>
      <c r="E17067" t="s">
        <v>14</v>
      </c>
      <c r="F17067" t="s">
        <v>15</v>
      </c>
      <c r="G17067" s="1">
        <v>44785.836805555555</v>
      </c>
      <c r="H17067" s="3">
        <v>0.87361111111111101</v>
      </c>
      <c r="I17067" s="2">
        <v>3.6921296296296292E-2</v>
      </c>
      <c r="J17067">
        <v>17</v>
      </c>
    </row>
    <row r="17068" spans="1:10" x14ac:dyDescent="0.25">
      <c r="A17068" t="s">
        <v>27559</v>
      </c>
      <c r="B17068" t="s">
        <v>27560</v>
      </c>
      <c r="C17068" t="s">
        <v>12</v>
      </c>
      <c r="D17068" t="s">
        <v>476</v>
      </c>
      <c r="E17068" t="s">
        <v>14</v>
      </c>
      <c r="F17068" t="s">
        <v>15</v>
      </c>
      <c r="G17068" s="1">
        <v>44785.836805555555</v>
      </c>
      <c r="H17068" s="3">
        <v>0.85416666666666663</v>
      </c>
      <c r="I17068" s="2">
        <v>1.7847222222222223E-2</v>
      </c>
      <c r="J17068">
        <v>12</v>
      </c>
    </row>
    <row r="17069" spans="1:10" x14ac:dyDescent="0.25">
      <c r="A17069" t="s">
        <v>27561</v>
      </c>
      <c r="B17069" t="s">
        <v>27562</v>
      </c>
      <c r="C17069" t="s">
        <v>11857</v>
      </c>
      <c r="D17069" t="s">
        <v>11858</v>
      </c>
      <c r="E17069" t="s">
        <v>14</v>
      </c>
      <c r="F17069" t="s">
        <v>70</v>
      </c>
      <c r="G17069" s="1">
        <v>44785.836111111108</v>
      </c>
      <c r="H17069" s="3">
        <v>0.87291666666666667</v>
      </c>
      <c r="I17069" s="2">
        <v>3.636574074074074E-2</v>
      </c>
      <c r="J17069">
        <v>171</v>
      </c>
    </row>
    <row r="17070" spans="1:10" x14ac:dyDescent="0.25">
      <c r="A17070" t="s">
        <v>27563</v>
      </c>
      <c r="B17070" t="s">
        <v>9449</v>
      </c>
      <c r="C17070" t="s">
        <v>9450</v>
      </c>
      <c r="D17070" t="s">
        <v>9451</v>
      </c>
      <c r="E17070" t="s">
        <v>14</v>
      </c>
      <c r="F17070" t="s">
        <v>109</v>
      </c>
      <c r="G17070" s="1">
        <v>44785.836111111108</v>
      </c>
      <c r="H17070" s="3">
        <v>0.87638888888888899</v>
      </c>
      <c r="I17070" s="2">
        <v>3.9814814814814817E-2</v>
      </c>
      <c r="J17070">
        <v>55</v>
      </c>
    </row>
    <row r="17071" spans="1:10" x14ac:dyDescent="0.25">
      <c r="A17071" t="s">
        <v>10701</v>
      </c>
      <c r="B17071" t="s">
        <v>10702</v>
      </c>
      <c r="C17071" t="s">
        <v>10703</v>
      </c>
      <c r="D17071" t="s">
        <v>10704</v>
      </c>
      <c r="E17071" t="s">
        <v>14</v>
      </c>
      <c r="F17071" t="s">
        <v>40</v>
      </c>
      <c r="G17071" s="1">
        <v>44785.836111111108</v>
      </c>
      <c r="H17071" s="3">
        <v>0.87361111111111101</v>
      </c>
      <c r="I17071" s="2">
        <v>3.788194444444444E-2</v>
      </c>
      <c r="J17071">
        <v>2</v>
      </c>
    </row>
    <row r="17072" spans="1:10" x14ac:dyDescent="0.25">
      <c r="A17072" t="s">
        <v>27564</v>
      </c>
      <c r="B17072" t="s">
        <v>27565</v>
      </c>
      <c r="C17072" t="s">
        <v>12</v>
      </c>
      <c r="D17072" t="s">
        <v>23147</v>
      </c>
      <c r="E17072" t="s">
        <v>14</v>
      </c>
      <c r="F17072" t="s">
        <v>15</v>
      </c>
      <c r="G17072" s="1">
        <v>44785.836111111108</v>
      </c>
      <c r="H17072" s="3">
        <v>0.87013888888888891</v>
      </c>
      <c r="I17072" s="2">
        <v>3.4305555555555554E-2</v>
      </c>
      <c r="J17072">
        <v>30</v>
      </c>
    </row>
    <row r="17073" spans="1:10" x14ac:dyDescent="0.25">
      <c r="A17073" t="s">
        <v>27566</v>
      </c>
      <c r="B17073" t="s">
        <v>1145</v>
      </c>
      <c r="C17073" t="s">
        <v>12</v>
      </c>
      <c r="D17073" t="s">
        <v>10982</v>
      </c>
      <c r="E17073" t="s">
        <v>14</v>
      </c>
      <c r="F17073" t="s">
        <v>15</v>
      </c>
      <c r="G17073" s="1">
        <v>44785.835416666669</v>
      </c>
      <c r="H17073" s="3">
        <v>0.87291666666666667</v>
      </c>
      <c r="I17073" s="2">
        <v>3.7499999999999999E-2</v>
      </c>
      <c r="J17073">
        <v>12</v>
      </c>
    </row>
    <row r="17074" spans="1:10" x14ac:dyDescent="0.25">
      <c r="A17074" t="s">
        <v>27567</v>
      </c>
      <c r="B17074" t="s">
        <v>4233</v>
      </c>
      <c r="C17074" t="s">
        <v>12</v>
      </c>
      <c r="D17074" t="s">
        <v>16251</v>
      </c>
      <c r="E17074" t="s">
        <v>14</v>
      </c>
      <c r="F17074" t="s">
        <v>15</v>
      </c>
      <c r="G17074" s="1">
        <v>44785.835416666669</v>
      </c>
      <c r="H17074" s="3">
        <v>0.93263888888888891</v>
      </c>
      <c r="I17074" s="2">
        <v>9.7106481481481488E-2</v>
      </c>
      <c r="J17074">
        <v>30</v>
      </c>
    </row>
    <row r="17075" spans="1:10" x14ac:dyDescent="0.25">
      <c r="A17075" t="s">
        <v>27568</v>
      </c>
      <c r="B17075" t="s">
        <v>8704</v>
      </c>
      <c r="C17075" t="s">
        <v>27569</v>
      </c>
      <c r="D17075" t="s">
        <v>27570</v>
      </c>
      <c r="E17075" t="s">
        <v>14</v>
      </c>
      <c r="F17075" t="s">
        <v>40</v>
      </c>
      <c r="G17075" s="1">
        <v>44785.835416666669</v>
      </c>
      <c r="H17075" s="3">
        <v>0.84375</v>
      </c>
      <c r="I17075" s="2">
        <v>8.0092592592592594E-3</v>
      </c>
      <c r="J17075">
        <v>3</v>
      </c>
    </row>
    <row r="17076" spans="1:10" x14ac:dyDescent="0.25">
      <c r="A17076" t="s">
        <v>2523</v>
      </c>
      <c r="B17076" t="s">
        <v>2524</v>
      </c>
      <c r="C17076" t="s">
        <v>2525</v>
      </c>
      <c r="D17076" t="s">
        <v>2526</v>
      </c>
      <c r="E17076" t="s">
        <v>14</v>
      </c>
      <c r="F17076" t="s">
        <v>173</v>
      </c>
      <c r="G17076" s="1">
        <v>44785.834722222222</v>
      </c>
      <c r="H17076" s="3">
        <v>0.9277777777777777</v>
      </c>
      <c r="I17076" s="2">
        <v>9.2951388888888889E-2</v>
      </c>
      <c r="J17076">
        <v>6</v>
      </c>
    </row>
    <row r="17077" spans="1:10" x14ac:dyDescent="0.25">
      <c r="A17077" t="s">
        <v>27571</v>
      </c>
      <c r="B17077" t="s">
        <v>27572</v>
      </c>
      <c r="C17077" t="s">
        <v>12</v>
      </c>
      <c r="D17077" t="s">
        <v>9406</v>
      </c>
      <c r="E17077" t="s">
        <v>14</v>
      </c>
      <c r="F17077" t="s">
        <v>15</v>
      </c>
      <c r="G17077" s="1">
        <v>44785.834027777775</v>
      </c>
      <c r="H17077" s="3">
        <v>0.89722222222222225</v>
      </c>
      <c r="I17077" s="2">
        <v>6.340277777777778E-2</v>
      </c>
      <c r="J17077">
        <v>64</v>
      </c>
    </row>
    <row r="17078" spans="1:10" x14ac:dyDescent="0.25">
      <c r="A17078" t="s">
        <v>27573</v>
      </c>
      <c r="B17078" t="s">
        <v>27574</v>
      </c>
      <c r="C17078" t="s">
        <v>27575</v>
      </c>
      <c r="D17078" t="s">
        <v>27576</v>
      </c>
      <c r="E17078" t="s">
        <v>14</v>
      </c>
      <c r="F17078" t="s">
        <v>8874</v>
      </c>
      <c r="G17078" s="1">
        <v>44785.834027777775</v>
      </c>
      <c r="H17078" s="3">
        <v>0.88541666666666663</v>
      </c>
      <c r="I17078" s="2">
        <v>5.1203703703703703E-2</v>
      </c>
      <c r="J17078">
        <v>59</v>
      </c>
    </row>
    <row r="17079" spans="1:10" x14ac:dyDescent="0.25">
      <c r="A17079" t="s">
        <v>2488</v>
      </c>
      <c r="B17079" t="s">
        <v>2489</v>
      </c>
      <c r="C17079" t="s">
        <v>2490</v>
      </c>
      <c r="D17079" t="s">
        <v>2491</v>
      </c>
      <c r="E17079" t="s">
        <v>14</v>
      </c>
      <c r="F17079" t="s">
        <v>40</v>
      </c>
      <c r="G17079" s="1">
        <v>44785.834027777775</v>
      </c>
      <c r="H17079" s="3">
        <v>0.85555555555555562</v>
      </c>
      <c r="I17079" s="2">
        <v>2.1689814814814815E-2</v>
      </c>
      <c r="J17079">
        <v>2</v>
      </c>
    </row>
    <row r="17080" spans="1:10" x14ac:dyDescent="0.25">
      <c r="A17080" t="s">
        <v>27577</v>
      </c>
      <c r="B17080" t="s">
        <v>27578</v>
      </c>
      <c r="C17080" t="s">
        <v>12</v>
      </c>
      <c r="D17080" t="s">
        <v>5065</v>
      </c>
      <c r="E17080" t="s">
        <v>14</v>
      </c>
      <c r="F17080" t="s">
        <v>15</v>
      </c>
      <c r="G17080" s="1">
        <v>44785.834027777775</v>
      </c>
      <c r="H17080" s="3">
        <v>0.88680555555555562</v>
      </c>
      <c r="I17080" s="2">
        <v>5.334490740740741E-2</v>
      </c>
      <c r="J17080">
        <v>14</v>
      </c>
    </row>
    <row r="17081" spans="1:10" x14ac:dyDescent="0.25">
      <c r="A17081" t="s">
        <v>27579</v>
      </c>
      <c r="B17081" t="s">
        <v>8855</v>
      </c>
      <c r="C17081" t="s">
        <v>12</v>
      </c>
      <c r="D17081" t="s">
        <v>5518</v>
      </c>
      <c r="E17081" t="s">
        <v>14</v>
      </c>
      <c r="F17081" t="s">
        <v>15</v>
      </c>
      <c r="G17081" s="1">
        <v>44785.833333333336</v>
      </c>
      <c r="H17081" s="3">
        <v>0.88263888888888886</v>
      </c>
      <c r="I17081" s="2">
        <v>4.9074074074074076E-2</v>
      </c>
      <c r="J17081">
        <v>5</v>
      </c>
    </row>
    <row r="17082" spans="1:10" x14ac:dyDescent="0.25">
      <c r="A17082" t="s">
        <v>9049</v>
      </c>
      <c r="B17082" t="s">
        <v>9050</v>
      </c>
      <c r="C17082" t="s">
        <v>9051</v>
      </c>
      <c r="D17082" t="s">
        <v>9052</v>
      </c>
      <c r="E17082" t="s">
        <v>14</v>
      </c>
      <c r="F17082" t="s">
        <v>70</v>
      </c>
      <c r="G17082" s="1">
        <v>44785.833333333336</v>
      </c>
      <c r="H17082" s="3">
        <v>0.86736111111111114</v>
      </c>
      <c r="I17082" s="2">
        <v>3.3715277777777775E-2</v>
      </c>
      <c r="J17082">
        <v>49</v>
      </c>
    </row>
    <row r="17083" spans="1:10" x14ac:dyDescent="0.25">
      <c r="A17083" t="s">
        <v>27580</v>
      </c>
      <c r="B17083" t="s">
        <v>145</v>
      </c>
      <c r="C17083" t="s">
        <v>12</v>
      </c>
      <c r="D17083" t="s">
        <v>2626</v>
      </c>
      <c r="E17083" t="s">
        <v>14</v>
      </c>
      <c r="F17083" t="s">
        <v>15</v>
      </c>
      <c r="G17083" s="1">
        <v>44785.833333333336</v>
      </c>
      <c r="H17083" s="3">
        <v>0.94374999999999998</v>
      </c>
      <c r="I17083" s="2">
        <v>0.11020833333333334</v>
      </c>
      <c r="J17083">
        <v>63</v>
      </c>
    </row>
    <row r="17084" spans="1:10" x14ac:dyDescent="0.25">
      <c r="A17084" t="s">
        <v>27581</v>
      </c>
      <c r="B17084" t="s">
        <v>8860</v>
      </c>
      <c r="C17084" t="s">
        <v>12</v>
      </c>
      <c r="D17084" t="s">
        <v>4988</v>
      </c>
      <c r="E17084" t="s">
        <v>14</v>
      </c>
      <c r="F17084" t="s">
        <v>15</v>
      </c>
      <c r="G17084" s="1">
        <v>44785.833333333336</v>
      </c>
      <c r="H17084" s="3">
        <v>0.88680555555555562</v>
      </c>
      <c r="I17084" s="2">
        <v>5.3703703703703698E-2</v>
      </c>
      <c r="J17084">
        <v>26</v>
      </c>
    </row>
    <row r="17085" spans="1:10" x14ac:dyDescent="0.25">
      <c r="A17085" t="s">
        <v>71</v>
      </c>
      <c r="B17085" t="s">
        <v>72</v>
      </c>
      <c r="C17085" t="s">
        <v>73</v>
      </c>
      <c r="D17085" t="s">
        <v>74</v>
      </c>
      <c r="E17085" t="s">
        <v>14</v>
      </c>
      <c r="F17085" t="s">
        <v>40</v>
      </c>
      <c r="G17085" s="1">
        <v>44785.833333333336</v>
      </c>
      <c r="H17085" s="3">
        <v>0.92847222222222225</v>
      </c>
      <c r="I17085" s="2">
        <v>9.5416666666666664E-2</v>
      </c>
      <c r="J17085">
        <v>5</v>
      </c>
    </row>
    <row r="17086" spans="1:10" x14ac:dyDescent="0.25">
      <c r="A17086" t="s">
        <v>1562</v>
      </c>
      <c r="B17086" t="s">
        <v>1563</v>
      </c>
      <c r="C17086" t="s">
        <v>1564</v>
      </c>
      <c r="D17086" t="s">
        <v>1565</v>
      </c>
      <c r="E17086" t="s">
        <v>14</v>
      </c>
      <c r="F17086" t="s">
        <v>815</v>
      </c>
      <c r="G17086" s="1">
        <v>44785.832638888889</v>
      </c>
      <c r="H17086" s="3">
        <v>0.84513888888888899</v>
      </c>
      <c r="I17086" s="2">
        <v>1.2118055555555556E-2</v>
      </c>
      <c r="J17086">
        <v>5</v>
      </c>
    </row>
    <row r="17087" spans="1:10" x14ac:dyDescent="0.25">
      <c r="A17087" t="s">
        <v>27582</v>
      </c>
      <c r="B17087" t="s">
        <v>20085</v>
      </c>
      <c r="C17087" t="s">
        <v>12</v>
      </c>
      <c r="D17087" t="s">
        <v>17157</v>
      </c>
      <c r="E17087" t="s">
        <v>14</v>
      </c>
      <c r="G17087" s="1">
        <v>44785.832638888889</v>
      </c>
      <c r="H17087" s="3">
        <v>0.90486111111111101</v>
      </c>
      <c r="I17087" s="2">
        <v>7.2037037037037038E-2</v>
      </c>
      <c r="J17087">
        <v>22</v>
      </c>
    </row>
    <row r="17088" spans="1:10" x14ac:dyDescent="0.25">
      <c r="A17088" t="s">
        <v>27583</v>
      </c>
      <c r="B17088" t="s">
        <v>27584</v>
      </c>
      <c r="C17088" t="s">
        <v>27585</v>
      </c>
      <c r="D17088" t="s">
        <v>27586</v>
      </c>
      <c r="E17088" t="s">
        <v>14</v>
      </c>
      <c r="F17088" t="s">
        <v>70</v>
      </c>
      <c r="G17088" s="1">
        <v>44785.832638888889</v>
      </c>
      <c r="H17088" s="3">
        <v>0.9243055555555556</v>
      </c>
      <c r="I17088" s="2">
        <v>9.1724537037037035E-2</v>
      </c>
      <c r="J17088">
        <v>20</v>
      </c>
    </row>
    <row r="17089" spans="1:10" x14ac:dyDescent="0.25">
      <c r="A17089" t="s">
        <v>27587</v>
      </c>
      <c r="B17089" t="s">
        <v>27588</v>
      </c>
      <c r="C17089" t="s">
        <v>12</v>
      </c>
      <c r="D17089" t="s">
        <v>1199</v>
      </c>
      <c r="E17089" t="s">
        <v>14</v>
      </c>
      <c r="F17089" t="s">
        <v>15</v>
      </c>
      <c r="G17089" s="1">
        <v>44785.831944444442</v>
      </c>
      <c r="H17089" s="3">
        <v>0.8652777777777777</v>
      </c>
      <c r="I17089" s="2">
        <v>3.2777777777777781E-2</v>
      </c>
      <c r="J17089">
        <v>76</v>
      </c>
    </row>
    <row r="17090" spans="1:10" x14ac:dyDescent="0.25">
      <c r="A17090" t="s">
        <v>27589</v>
      </c>
      <c r="B17090" t="s">
        <v>27590</v>
      </c>
      <c r="C17090" t="s">
        <v>12</v>
      </c>
      <c r="D17090" t="s">
        <v>13913</v>
      </c>
      <c r="E17090" t="s">
        <v>14</v>
      </c>
      <c r="F17090" t="s">
        <v>15</v>
      </c>
      <c r="G17090" s="1">
        <v>44785.831944444442</v>
      </c>
      <c r="H17090" s="3">
        <v>0.90138888888888891</v>
      </c>
      <c r="I17090" s="2">
        <v>6.9224537037037029E-2</v>
      </c>
      <c r="J17090">
        <v>6</v>
      </c>
    </row>
    <row r="17091" spans="1:10" x14ac:dyDescent="0.25">
      <c r="A17091" t="s">
        <v>27591</v>
      </c>
      <c r="B17091" t="s">
        <v>27592</v>
      </c>
      <c r="C17091" t="s">
        <v>12</v>
      </c>
      <c r="D17091" t="s">
        <v>12087</v>
      </c>
      <c r="E17091" t="s">
        <v>14</v>
      </c>
      <c r="F17091" t="s">
        <v>15</v>
      </c>
      <c r="G17091" s="1">
        <v>44785.831944444442</v>
      </c>
      <c r="H17091" s="3">
        <v>0.9194444444444444</v>
      </c>
      <c r="I17091" s="2">
        <v>8.7500000000000008E-2</v>
      </c>
      <c r="J17091">
        <v>48</v>
      </c>
    </row>
    <row r="17092" spans="1:10" x14ac:dyDescent="0.25">
      <c r="A17092" t="s">
        <v>27593</v>
      </c>
      <c r="B17092" t="s">
        <v>27594</v>
      </c>
      <c r="C17092" t="s">
        <v>10631</v>
      </c>
      <c r="D17092" t="s">
        <v>10632</v>
      </c>
      <c r="E17092" t="s">
        <v>14</v>
      </c>
      <c r="F17092" t="s">
        <v>416</v>
      </c>
      <c r="G17092" s="1">
        <v>44785.831944444442</v>
      </c>
      <c r="H17092" s="3">
        <v>0.94097222222222221</v>
      </c>
      <c r="I17092" s="2">
        <v>0.10927083333333333</v>
      </c>
      <c r="J17092">
        <v>64</v>
      </c>
    </row>
    <row r="17093" spans="1:10" x14ac:dyDescent="0.25">
      <c r="A17093" t="s">
        <v>27595</v>
      </c>
      <c r="B17093" t="s">
        <v>209</v>
      </c>
      <c r="C17093" t="s">
        <v>12</v>
      </c>
      <c r="D17093" t="s">
        <v>24441</v>
      </c>
      <c r="E17093" t="s">
        <v>14</v>
      </c>
      <c r="F17093" t="s">
        <v>15</v>
      </c>
      <c r="G17093" s="1">
        <v>44785.831944444442</v>
      </c>
      <c r="H17093" s="3">
        <v>0.84861111111111109</v>
      </c>
      <c r="I17093" s="2">
        <v>1.7280092592592593E-2</v>
      </c>
      <c r="J17093">
        <v>2</v>
      </c>
    </row>
    <row r="17094" spans="1:10" x14ac:dyDescent="0.25">
      <c r="A17094" t="s">
        <v>25191</v>
      </c>
      <c r="B17094" t="s">
        <v>25192</v>
      </c>
      <c r="C17094" t="s">
        <v>25193</v>
      </c>
      <c r="D17094" t="s">
        <v>25194</v>
      </c>
      <c r="E17094" t="s">
        <v>14</v>
      </c>
      <c r="F17094" t="s">
        <v>327</v>
      </c>
      <c r="G17094" s="1">
        <v>44785.831250000003</v>
      </c>
      <c r="H17094" s="3">
        <v>0.89444444444444438</v>
      </c>
      <c r="I17094" s="2">
        <v>6.2974537037037037E-2</v>
      </c>
      <c r="J17094">
        <v>3</v>
      </c>
    </row>
    <row r="17095" spans="1:10" x14ac:dyDescent="0.25">
      <c r="A17095" t="s">
        <v>27596</v>
      </c>
      <c r="B17095" t="s">
        <v>27597</v>
      </c>
      <c r="C17095" t="s">
        <v>12</v>
      </c>
      <c r="D17095" t="s">
        <v>1982</v>
      </c>
      <c r="E17095" t="s">
        <v>14</v>
      </c>
      <c r="F17095" t="s">
        <v>15</v>
      </c>
      <c r="G17095" s="1">
        <v>44785.831250000003</v>
      </c>
      <c r="H17095" s="3">
        <v>0.85277777777777775</v>
      </c>
      <c r="I17095" s="2">
        <v>2.148148148148148E-2</v>
      </c>
      <c r="J17095">
        <v>30</v>
      </c>
    </row>
    <row r="17096" spans="1:10" x14ac:dyDescent="0.25">
      <c r="A17096" t="s">
        <v>27598</v>
      </c>
      <c r="B17096" t="s">
        <v>27599</v>
      </c>
      <c r="C17096" t="s">
        <v>12</v>
      </c>
      <c r="D17096" t="s">
        <v>7336</v>
      </c>
      <c r="E17096" t="s">
        <v>14</v>
      </c>
      <c r="F17096" t="s">
        <v>15</v>
      </c>
      <c r="G17096" s="1">
        <v>44785.831250000003</v>
      </c>
      <c r="H17096" s="3">
        <v>0.86875000000000002</v>
      </c>
      <c r="I17096" s="2">
        <v>3.7650462962962962E-2</v>
      </c>
      <c r="J17096">
        <v>87</v>
      </c>
    </row>
    <row r="17097" spans="1:10" x14ac:dyDescent="0.25">
      <c r="A17097" t="s">
        <v>27600</v>
      </c>
      <c r="B17097" t="s">
        <v>27601</v>
      </c>
      <c r="C17097" t="s">
        <v>25470</v>
      </c>
      <c r="D17097" t="s">
        <v>25471</v>
      </c>
      <c r="E17097" t="s">
        <v>14</v>
      </c>
      <c r="F17097" t="s">
        <v>70</v>
      </c>
      <c r="G17097" s="1">
        <v>44785.831250000003</v>
      </c>
      <c r="H17097" s="3">
        <v>0.88055555555555554</v>
      </c>
      <c r="I17097" s="2">
        <v>4.9155092592592597E-2</v>
      </c>
      <c r="J17097">
        <v>65</v>
      </c>
    </row>
    <row r="17098" spans="1:10" x14ac:dyDescent="0.25">
      <c r="A17098" t="s">
        <v>27602</v>
      </c>
      <c r="B17098" t="s">
        <v>27603</v>
      </c>
      <c r="C17098" t="s">
        <v>6988</v>
      </c>
      <c r="D17098" t="s">
        <v>6989</v>
      </c>
      <c r="E17098" t="s">
        <v>14</v>
      </c>
      <c r="F17098" t="s">
        <v>251</v>
      </c>
      <c r="G17098" s="1">
        <v>44785.831250000003</v>
      </c>
      <c r="H17098" s="3">
        <v>0.85416666666666663</v>
      </c>
      <c r="I17098" s="2">
        <v>2.2928240740740739E-2</v>
      </c>
      <c r="J17098">
        <v>2</v>
      </c>
    </row>
    <row r="17099" spans="1:10" x14ac:dyDescent="0.25">
      <c r="A17099" t="s">
        <v>27604</v>
      </c>
      <c r="B17099" t="s">
        <v>21112</v>
      </c>
      <c r="C17099" t="s">
        <v>12</v>
      </c>
      <c r="D17099" t="s">
        <v>2399</v>
      </c>
      <c r="E17099" t="s">
        <v>14</v>
      </c>
      <c r="F17099" t="s">
        <v>15</v>
      </c>
      <c r="G17099" s="1">
        <v>44785.831250000003</v>
      </c>
      <c r="H17099" s="3">
        <v>0.87708333333333333</v>
      </c>
      <c r="I17099" s="2">
        <v>4.6238425925925926E-2</v>
      </c>
      <c r="J17099">
        <v>66</v>
      </c>
    </row>
    <row r="17100" spans="1:10" x14ac:dyDescent="0.25">
      <c r="A17100" t="s">
        <v>6861</v>
      </c>
      <c r="B17100" t="s">
        <v>18</v>
      </c>
      <c r="C17100" t="s">
        <v>6862</v>
      </c>
      <c r="D17100" t="s">
        <v>6863</v>
      </c>
      <c r="E17100" t="s">
        <v>14</v>
      </c>
      <c r="F17100" t="s">
        <v>40</v>
      </c>
      <c r="G17100" s="1">
        <v>44785.830555555556</v>
      </c>
      <c r="H17100" s="3">
        <v>0.8618055555555556</v>
      </c>
      <c r="I17100" s="2">
        <v>3.079861111111111E-2</v>
      </c>
      <c r="J17100">
        <v>4</v>
      </c>
    </row>
    <row r="17101" spans="1:10" x14ac:dyDescent="0.25">
      <c r="A17101" t="s">
        <v>27605</v>
      </c>
      <c r="B17101" t="s">
        <v>27606</v>
      </c>
      <c r="C17101" t="s">
        <v>27607</v>
      </c>
      <c r="D17101" t="s">
        <v>27608</v>
      </c>
      <c r="E17101" t="s">
        <v>14</v>
      </c>
      <c r="F17101" t="s">
        <v>27</v>
      </c>
      <c r="G17101" s="1">
        <v>44785.830555555556</v>
      </c>
      <c r="H17101" s="3">
        <v>0.88194444444444453</v>
      </c>
      <c r="I17101" s="2">
        <v>5.1064814814814813E-2</v>
      </c>
      <c r="J17101">
        <v>6</v>
      </c>
    </row>
    <row r="17102" spans="1:10" x14ac:dyDescent="0.25">
      <c r="A17102" t="s">
        <v>27604</v>
      </c>
      <c r="B17102" t="s">
        <v>21112</v>
      </c>
      <c r="C17102" t="s">
        <v>12</v>
      </c>
      <c r="D17102" t="s">
        <v>2399</v>
      </c>
      <c r="E17102" t="s">
        <v>14</v>
      </c>
      <c r="F17102" t="s">
        <v>15</v>
      </c>
      <c r="G17102" s="1">
        <v>44785.830555555556</v>
      </c>
      <c r="H17102" s="3">
        <v>0.83124999999999993</v>
      </c>
      <c r="I17102" s="2">
        <v>4.7453703703703704E-4</v>
      </c>
      <c r="J17102">
        <v>2</v>
      </c>
    </row>
    <row r="17103" spans="1:10" x14ac:dyDescent="0.25">
      <c r="A17103" t="s">
        <v>27609</v>
      </c>
      <c r="B17103" t="s">
        <v>209</v>
      </c>
      <c r="C17103" t="s">
        <v>12</v>
      </c>
      <c r="D17103" t="s">
        <v>27610</v>
      </c>
      <c r="E17103" t="s">
        <v>14</v>
      </c>
      <c r="F17103" t="s">
        <v>15</v>
      </c>
      <c r="G17103" s="1">
        <v>44785.830555555556</v>
      </c>
      <c r="H17103" s="3">
        <v>0.88263888888888886</v>
      </c>
      <c r="I17103" s="2">
        <v>5.2534722222222219E-2</v>
      </c>
      <c r="J17103">
        <v>10</v>
      </c>
    </row>
    <row r="17104" spans="1:10" x14ac:dyDescent="0.25">
      <c r="A17104" t="s">
        <v>27611</v>
      </c>
      <c r="B17104" t="s">
        <v>20043</v>
      </c>
      <c r="C17104" t="s">
        <v>12</v>
      </c>
      <c r="D17104" t="s">
        <v>11485</v>
      </c>
      <c r="E17104" t="s">
        <v>14</v>
      </c>
      <c r="F17104" t="s">
        <v>15</v>
      </c>
      <c r="G17104" s="1">
        <v>44785.829861111109</v>
      </c>
      <c r="H17104" s="3">
        <v>0.85069444444444453</v>
      </c>
      <c r="I17104" s="2">
        <v>2.0543981481481479E-2</v>
      </c>
      <c r="J17104">
        <v>5</v>
      </c>
    </row>
    <row r="17105" spans="1:10" x14ac:dyDescent="0.25">
      <c r="A17105" t="s">
        <v>27612</v>
      </c>
      <c r="B17105" t="s">
        <v>6535</v>
      </c>
      <c r="C17105" t="s">
        <v>6536</v>
      </c>
      <c r="D17105" t="s">
        <v>6537</v>
      </c>
      <c r="E17105" t="s">
        <v>14</v>
      </c>
      <c r="F17105" t="s">
        <v>416</v>
      </c>
      <c r="G17105" s="1">
        <v>44785.829861111109</v>
      </c>
      <c r="H17105" s="3">
        <v>0.85138888888888886</v>
      </c>
      <c r="I17105" s="2">
        <v>2.1828703703703701E-2</v>
      </c>
      <c r="J17105">
        <v>4</v>
      </c>
    </row>
    <row r="17106" spans="1:10" x14ac:dyDescent="0.25">
      <c r="A17106" t="s">
        <v>27613</v>
      </c>
      <c r="B17106" t="s">
        <v>27614</v>
      </c>
      <c r="C17106" t="s">
        <v>12</v>
      </c>
      <c r="D17106" t="s">
        <v>22475</v>
      </c>
      <c r="E17106" t="s">
        <v>14</v>
      </c>
      <c r="F17106" t="s">
        <v>15</v>
      </c>
      <c r="G17106" s="1">
        <v>44785.829861111109</v>
      </c>
      <c r="H17106" s="3">
        <v>0.90763888888888899</v>
      </c>
      <c r="I17106" s="2">
        <v>7.7627314814814816E-2</v>
      </c>
      <c r="J17106">
        <v>99</v>
      </c>
    </row>
    <row r="17107" spans="1:10" x14ac:dyDescent="0.25">
      <c r="A17107" t="s">
        <v>27615</v>
      </c>
      <c r="B17107" t="s">
        <v>27616</v>
      </c>
      <c r="C17107" t="s">
        <v>16603</v>
      </c>
      <c r="D17107" t="s">
        <v>16604</v>
      </c>
      <c r="E17107" t="s">
        <v>14</v>
      </c>
      <c r="F17107" t="s">
        <v>308</v>
      </c>
      <c r="G17107" s="1">
        <v>44785.827777777777</v>
      </c>
      <c r="H17107" s="3">
        <v>0.96250000000000002</v>
      </c>
      <c r="I17107" s="2">
        <v>0.13475694444444444</v>
      </c>
      <c r="J17107">
        <v>101</v>
      </c>
    </row>
    <row r="17108" spans="1:10" x14ac:dyDescent="0.25">
      <c r="A17108" t="s">
        <v>27617</v>
      </c>
      <c r="B17108" t="s">
        <v>26568</v>
      </c>
      <c r="C17108" t="s">
        <v>12</v>
      </c>
      <c r="D17108" t="s">
        <v>5348</v>
      </c>
      <c r="E17108" t="s">
        <v>14</v>
      </c>
      <c r="F17108" t="s">
        <v>15</v>
      </c>
      <c r="G17108" s="1">
        <v>44785.824305555558</v>
      </c>
      <c r="H17108" s="3">
        <v>0.8569444444444444</v>
      </c>
      <c r="I17108" s="2">
        <v>3.2534722222222222E-2</v>
      </c>
      <c r="J17108">
        <v>4</v>
      </c>
    </row>
    <row r="17109" spans="1:10" x14ac:dyDescent="0.25">
      <c r="A17109" t="s">
        <v>27618</v>
      </c>
      <c r="B17109" t="s">
        <v>27619</v>
      </c>
      <c r="C17109" t="s">
        <v>12</v>
      </c>
      <c r="D17109" t="s">
        <v>9578</v>
      </c>
      <c r="E17109" t="s">
        <v>14</v>
      </c>
      <c r="F17109" t="s">
        <v>15</v>
      </c>
      <c r="G17109" s="1">
        <v>44785.824305555558</v>
      </c>
      <c r="H17109" s="3">
        <v>0.8881944444444444</v>
      </c>
      <c r="I17109" s="2">
        <v>6.4155092592592597E-2</v>
      </c>
      <c r="J17109">
        <v>99</v>
      </c>
    </row>
    <row r="17110" spans="1:10" x14ac:dyDescent="0.25">
      <c r="A17110" t="s">
        <v>27620</v>
      </c>
      <c r="B17110" t="s">
        <v>3250</v>
      </c>
      <c r="C17110" t="s">
        <v>12</v>
      </c>
      <c r="D17110" t="s">
        <v>10215</v>
      </c>
      <c r="E17110" t="s">
        <v>14</v>
      </c>
      <c r="F17110" t="s">
        <v>15</v>
      </c>
      <c r="G17110" s="1">
        <v>44785.824305555558</v>
      </c>
      <c r="H17110" s="3">
        <v>0.8666666666666667</v>
      </c>
      <c r="I17110" s="2">
        <v>4.2905092592592592E-2</v>
      </c>
      <c r="J17110">
        <v>13</v>
      </c>
    </row>
    <row r="17111" spans="1:10" x14ac:dyDescent="0.25">
      <c r="A17111" t="s">
        <v>27621</v>
      </c>
      <c r="B17111" t="s">
        <v>27622</v>
      </c>
      <c r="C17111" t="s">
        <v>12</v>
      </c>
      <c r="D17111" t="s">
        <v>25006</v>
      </c>
      <c r="E17111" t="s">
        <v>14</v>
      </c>
      <c r="F17111" t="s">
        <v>15</v>
      </c>
      <c r="G17111" s="1">
        <v>44785.822222222225</v>
      </c>
      <c r="H17111" s="3">
        <v>0.9145833333333333</v>
      </c>
      <c r="I17111" s="2">
        <v>9.2407407407407396E-2</v>
      </c>
      <c r="J17111">
        <v>10</v>
      </c>
    </row>
    <row r="17112" spans="1:10" x14ac:dyDescent="0.25">
      <c r="A17112" t="s">
        <v>27623</v>
      </c>
      <c r="B17112" t="s">
        <v>20298</v>
      </c>
      <c r="C17112" t="s">
        <v>20299</v>
      </c>
      <c r="D17112" t="s">
        <v>20300</v>
      </c>
      <c r="E17112" t="s">
        <v>14</v>
      </c>
      <c r="F17112" t="s">
        <v>1069</v>
      </c>
      <c r="G17112" s="1">
        <v>44785.821527777778</v>
      </c>
      <c r="H17112" s="3">
        <v>0.84166666666666667</v>
      </c>
      <c r="I17112" s="2">
        <v>2.0196759259259258E-2</v>
      </c>
      <c r="J17112">
        <v>4</v>
      </c>
    </row>
    <row r="17113" spans="1:10" x14ac:dyDescent="0.25">
      <c r="A17113" t="s">
        <v>27624</v>
      </c>
      <c r="B17113" t="s">
        <v>27625</v>
      </c>
      <c r="C17113" t="s">
        <v>12</v>
      </c>
      <c r="D17113" t="s">
        <v>2935</v>
      </c>
      <c r="E17113" t="s">
        <v>14</v>
      </c>
      <c r="F17113" t="s">
        <v>15</v>
      </c>
      <c r="G17113" s="1">
        <v>44785.821527777778</v>
      </c>
      <c r="H17113" s="3">
        <v>0.89444444444444438</v>
      </c>
      <c r="I17113" s="2">
        <v>7.2812500000000002E-2</v>
      </c>
      <c r="J17113">
        <v>2</v>
      </c>
    </row>
    <row r="17114" spans="1:10" x14ac:dyDescent="0.25">
      <c r="A17114" t="s">
        <v>21239</v>
      </c>
      <c r="B17114" t="s">
        <v>21240</v>
      </c>
      <c r="C17114" t="s">
        <v>21241</v>
      </c>
      <c r="D17114" t="s">
        <v>21242</v>
      </c>
      <c r="E17114" t="s">
        <v>14</v>
      </c>
      <c r="F17114" t="s">
        <v>70</v>
      </c>
      <c r="G17114" s="1">
        <v>44785.821527777778</v>
      </c>
      <c r="H17114" s="3">
        <v>0.90416666666666667</v>
      </c>
      <c r="I17114" s="2">
        <v>8.245370370370371E-2</v>
      </c>
      <c r="J17114">
        <v>124</v>
      </c>
    </row>
    <row r="17115" spans="1:10" x14ac:dyDescent="0.25">
      <c r="A17115" t="s">
        <v>24517</v>
      </c>
      <c r="B17115" t="s">
        <v>24518</v>
      </c>
      <c r="C17115" t="s">
        <v>451</v>
      </c>
      <c r="D17115" t="s">
        <v>452</v>
      </c>
      <c r="E17115" t="s">
        <v>26</v>
      </c>
      <c r="F17115" t="s">
        <v>454</v>
      </c>
      <c r="G17115" s="1">
        <v>44785.820833333331</v>
      </c>
      <c r="H17115" s="3">
        <v>0.88124999999999998</v>
      </c>
      <c r="I17115" s="2">
        <v>6.0011574074074071E-2</v>
      </c>
      <c r="J17115">
        <v>108</v>
      </c>
    </row>
    <row r="17116" spans="1:10" x14ac:dyDescent="0.25">
      <c r="A17116" t="s">
        <v>27626</v>
      </c>
      <c r="B17116" t="s">
        <v>27627</v>
      </c>
      <c r="C17116" t="s">
        <v>27628</v>
      </c>
      <c r="D17116" t="s">
        <v>27629</v>
      </c>
      <c r="E17116" t="s">
        <v>14</v>
      </c>
      <c r="F17116" t="s">
        <v>70</v>
      </c>
      <c r="G17116" s="1">
        <v>44785.818749999999</v>
      </c>
      <c r="H17116" s="3">
        <v>0.87361111111111101</v>
      </c>
      <c r="I17116" s="2">
        <v>5.5046296296296295E-2</v>
      </c>
      <c r="J17116">
        <v>43</v>
      </c>
    </row>
    <row r="17117" spans="1:10" x14ac:dyDescent="0.25">
      <c r="A17117" t="s">
        <v>8144</v>
      </c>
      <c r="B17117" t="s">
        <v>8145</v>
      </c>
      <c r="C17117" t="s">
        <v>8146</v>
      </c>
      <c r="D17117" t="s">
        <v>8147</v>
      </c>
      <c r="E17117" t="s">
        <v>14</v>
      </c>
      <c r="F17117" t="s">
        <v>70</v>
      </c>
      <c r="G17117" s="1">
        <v>44785.818749999999</v>
      </c>
      <c r="H17117" s="3">
        <v>0.87708333333333333</v>
      </c>
      <c r="I17117" s="2">
        <v>5.8379629629629635E-2</v>
      </c>
      <c r="J17117">
        <v>6</v>
      </c>
    </row>
    <row r="17118" spans="1:10" x14ac:dyDescent="0.25">
      <c r="A17118" t="s">
        <v>27630</v>
      </c>
      <c r="B17118" t="s">
        <v>27631</v>
      </c>
      <c r="C17118" t="s">
        <v>12</v>
      </c>
      <c r="D17118" t="s">
        <v>2258</v>
      </c>
      <c r="E17118" t="s">
        <v>14</v>
      </c>
      <c r="F17118" t="s">
        <v>15</v>
      </c>
      <c r="G17118" s="1">
        <v>44785.818055555559</v>
      </c>
      <c r="H17118" s="3">
        <v>0.83611111111111114</v>
      </c>
      <c r="I17118" s="2">
        <v>1.800925925925926E-2</v>
      </c>
      <c r="J17118">
        <v>156</v>
      </c>
    </row>
    <row r="17119" spans="1:10" x14ac:dyDescent="0.25">
      <c r="A17119" t="s">
        <v>27632</v>
      </c>
      <c r="B17119" t="s">
        <v>27633</v>
      </c>
      <c r="C17119" t="s">
        <v>12</v>
      </c>
      <c r="D17119" t="s">
        <v>1679</v>
      </c>
      <c r="E17119" t="s">
        <v>14</v>
      </c>
      <c r="F17119" t="s">
        <v>15</v>
      </c>
      <c r="G17119" s="1">
        <v>44785.818055555559</v>
      </c>
      <c r="H17119" s="3">
        <v>0.83333333333333337</v>
      </c>
      <c r="I17119" s="2">
        <v>1.4976851851851852E-2</v>
      </c>
      <c r="J17119">
        <v>156</v>
      </c>
    </row>
    <row r="17120" spans="1:10" x14ac:dyDescent="0.25">
      <c r="A17120" t="s">
        <v>10592</v>
      </c>
      <c r="B17120" t="s">
        <v>10593</v>
      </c>
      <c r="C17120" t="s">
        <v>12</v>
      </c>
      <c r="D17120" t="s">
        <v>1997</v>
      </c>
      <c r="E17120" t="s">
        <v>14</v>
      </c>
      <c r="F17120" t="s">
        <v>15</v>
      </c>
      <c r="G17120" s="1">
        <v>44785.81527777778</v>
      </c>
      <c r="H17120" s="3">
        <v>0.86597222222222225</v>
      </c>
      <c r="I17120" s="2">
        <v>5.0370370370370371E-2</v>
      </c>
      <c r="J17120">
        <v>42</v>
      </c>
    </row>
    <row r="17121" spans="1:10" x14ac:dyDescent="0.25">
      <c r="A17121" t="s">
        <v>10802</v>
      </c>
      <c r="B17121" t="s">
        <v>10803</v>
      </c>
      <c r="C17121" t="s">
        <v>7025</v>
      </c>
      <c r="D17121" t="s">
        <v>7026</v>
      </c>
      <c r="E17121" t="s">
        <v>14</v>
      </c>
      <c r="F17121" t="s">
        <v>70</v>
      </c>
      <c r="G17121" s="1">
        <v>44785.813888888886</v>
      </c>
      <c r="H17121" s="3">
        <v>0.82152777777777775</v>
      </c>
      <c r="I17121" s="2">
        <v>7.6388888888888886E-3</v>
      </c>
      <c r="J17121">
        <v>2</v>
      </c>
    </row>
    <row r="17122" spans="1:10" x14ac:dyDescent="0.25">
      <c r="A17122" t="s">
        <v>27634</v>
      </c>
      <c r="B17122" t="s">
        <v>341</v>
      </c>
      <c r="C17122" t="s">
        <v>12</v>
      </c>
      <c r="D17122" t="s">
        <v>10215</v>
      </c>
      <c r="E17122" t="s">
        <v>14</v>
      </c>
      <c r="F17122" t="s">
        <v>15</v>
      </c>
      <c r="G17122" s="1">
        <v>44785.813888888886</v>
      </c>
      <c r="H17122" s="3">
        <v>0.85902777777777783</v>
      </c>
      <c r="I17122" s="2">
        <v>4.4791666666666667E-2</v>
      </c>
      <c r="J17122">
        <v>10</v>
      </c>
    </row>
    <row r="17123" spans="1:10" x14ac:dyDescent="0.25">
      <c r="A17123" t="s">
        <v>27635</v>
      </c>
      <c r="B17123" t="s">
        <v>161</v>
      </c>
      <c r="C17123" t="s">
        <v>669</v>
      </c>
      <c r="D17123" t="s">
        <v>670</v>
      </c>
      <c r="E17123" t="s">
        <v>14</v>
      </c>
      <c r="F17123" t="s">
        <v>70</v>
      </c>
      <c r="G17123" s="1">
        <v>44785.813888888886</v>
      </c>
      <c r="H17123" s="3">
        <v>0.84444444444444444</v>
      </c>
      <c r="I17123" s="2">
        <v>3.0648148148148147E-2</v>
      </c>
      <c r="J17123">
        <v>15</v>
      </c>
    </row>
    <row r="17124" spans="1:10" x14ac:dyDescent="0.25">
      <c r="A17124" t="s">
        <v>27636</v>
      </c>
      <c r="B17124" t="s">
        <v>27637</v>
      </c>
      <c r="C17124" t="s">
        <v>12</v>
      </c>
      <c r="D17124" t="s">
        <v>4111</v>
      </c>
      <c r="E17124" t="s">
        <v>14</v>
      </c>
      <c r="F17124" t="s">
        <v>15</v>
      </c>
      <c r="G17124" s="1">
        <v>44785.813194444447</v>
      </c>
      <c r="H17124" s="3">
        <v>0.8930555555555556</v>
      </c>
      <c r="I17124" s="2">
        <v>7.9270833333333332E-2</v>
      </c>
      <c r="J17124">
        <v>153</v>
      </c>
    </row>
    <row r="17125" spans="1:10" x14ac:dyDescent="0.25">
      <c r="A17125" t="s">
        <v>27638</v>
      </c>
      <c r="B17125" t="s">
        <v>27639</v>
      </c>
      <c r="C17125" t="s">
        <v>12</v>
      </c>
      <c r="D17125" t="s">
        <v>5225</v>
      </c>
      <c r="E17125" t="s">
        <v>14</v>
      </c>
      <c r="F17125" t="s">
        <v>15</v>
      </c>
      <c r="G17125" s="1">
        <v>44785.813194444447</v>
      </c>
      <c r="H17125" s="3">
        <v>0.87916666666666676</v>
      </c>
      <c r="I17125" s="2">
        <v>6.6076388888888893E-2</v>
      </c>
      <c r="J17125">
        <v>35</v>
      </c>
    </row>
    <row r="17126" spans="1:10" x14ac:dyDescent="0.25">
      <c r="A17126" t="s">
        <v>25551</v>
      </c>
      <c r="B17126" t="s">
        <v>25552</v>
      </c>
      <c r="C17126" t="s">
        <v>4432</v>
      </c>
      <c r="D17126" t="s">
        <v>4433</v>
      </c>
      <c r="E17126" t="s">
        <v>14</v>
      </c>
      <c r="F17126" t="s">
        <v>70</v>
      </c>
      <c r="G17126" s="1">
        <v>44785.813194444447</v>
      </c>
      <c r="H17126" s="3">
        <v>0.8618055555555556</v>
      </c>
      <c r="I17126" s="2">
        <v>4.9004629629629627E-2</v>
      </c>
      <c r="J17126">
        <v>15</v>
      </c>
    </row>
    <row r="17127" spans="1:10" x14ac:dyDescent="0.25">
      <c r="A17127" t="s">
        <v>8753</v>
      </c>
      <c r="B17127" t="s">
        <v>8754</v>
      </c>
      <c r="C17127" t="s">
        <v>12</v>
      </c>
      <c r="D17127" t="s">
        <v>5509</v>
      </c>
      <c r="E17127" t="s">
        <v>14</v>
      </c>
      <c r="F17127" t="s">
        <v>15</v>
      </c>
      <c r="G17127" s="1">
        <v>44785.813194444447</v>
      </c>
      <c r="H17127" s="3">
        <v>0.85416666666666663</v>
      </c>
      <c r="I17127" s="2">
        <v>4.0972222222222222E-2</v>
      </c>
      <c r="J17127">
        <v>221</v>
      </c>
    </row>
    <row r="17128" spans="1:10" x14ac:dyDescent="0.25">
      <c r="A17128" t="s">
        <v>27640</v>
      </c>
      <c r="B17128" t="s">
        <v>27641</v>
      </c>
      <c r="C17128" t="s">
        <v>12</v>
      </c>
      <c r="D17128" t="s">
        <v>10603</v>
      </c>
      <c r="E17128" t="s">
        <v>14</v>
      </c>
      <c r="F17128" t="s">
        <v>15</v>
      </c>
      <c r="G17128" s="1">
        <v>44785.8125</v>
      </c>
      <c r="H17128" s="3">
        <v>0.84375</v>
      </c>
      <c r="I17128" s="2">
        <v>3.108796296296296E-2</v>
      </c>
      <c r="J17128">
        <v>33</v>
      </c>
    </row>
    <row r="17129" spans="1:10" x14ac:dyDescent="0.25">
      <c r="A17129" t="s">
        <v>27642</v>
      </c>
      <c r="B17129" t="s">
        <v>27643</v>
      </c>
      <c r="C17129" t="s">
        <v>12</v>
      </c>
      <c r="D17129" t="s">
        <v>6489</v>
      </c>
      <c r="E17129" t="s">
        <v>14</v>
      </c>
      <c r="F17129" t="s">
        <v>15</v>
      </c>
      <c r="G17129" s="1">
        <v>44785.8125</v>
      </c>
      <c r="H17129" s="3">
        <v>0.8979166666666667</v>
      </c>
      <c r="I17129" s="2">
        <v>8.5451388888888882E-2</v>
      </c>
      <c r="J17129">
        <v>33</v>
      </c>
    </row>
    <row r="17130" spans="1:10" x14ac:dyDescent="0.25">
      <c r="A17130" t="s">
        <v>27644</v>
      </c>
      <c r="B17130" t="s">
        <v>17928</v>
      </c>
      <c r="C17130" t="s">
        <v>17929</v>
      </c>
      <c r="D17130" t="s">
        <v>17930</v>
      </c>
      <c r="E17130" t="s">
        <v>14</v>
      </c>
      <c r="F17130" t="s">
        <v>70</v>
      </c>
      <c r="G17130" s="1">
        <v>44785.8125</v>
      </c>
      <c r="H17130" s="3">
        <v>0.88680555555555562</v>
      </c>
      <c r="I17130" s="2">
        <v>7.4293981481481489E-2</v>
      </c>
      <c r="J17130">
        <v>10</v>
      </c>
    </row>
    <row r="17131" spans="1:10" x14ac:dyDescent="0.25">
      <c r="A17131" t="s">
        <v>27645</v>
      </c>
      <c r="B17131" t="s">
        <v>27646</v>
      </c>
      <c r="C17131" t="s">
        <v>12</v>
      </c>
      <c r="D17131" t="s">
        <v>23610</v>
      </c>
      <c r="E17131" t="s">
        <v>14</v>
      </c>
      <c r="F17131" t="s">
        <v>15</v>
      </c>
      <c r="G17131" s="1">
        <v>44785.811805555553</v>
      </c>
      <c r="H17131" s="3">
        <v>0.84583333333333333</v>
      </c>
      <c r="I17131" s="2">
        <v>3.3773148148148149E-2</v>
      </c>
      <c r="J17131">
        <v>104</v>
      </c>
    </row>
    <row r="17132" spans="1:10" x14ac:dyDescent="0.25">
      <c r="A17132" t="s">
        <v>422</v>
      </c>
      <c r="B17132" t="s">
        <v>423</v>
      </c>
      <c r="C17132" t="s">
        <v>424</v>
      </c>
      <c r="D17132" t="s">
        <v>425</v>
      </c>
      <c r="E17132" t="s">
        <v>14</v>
      </c>
      <c r="F17132" t="s">
        <v>70</v>
      </c>
      <c r="G17132" s="1">
        <v>44785.811805555553</v>
      </c>
      <c r="H17132" s="3">
        <v>0.85</v>
      </c>
      <c r="I17132" s="2">
        <v>3.802083333333333E-2</v>
      </c>
      <c r="J17132">
        <v>2</v>
      </c>
    </row>
    <row r="17133" spans="1:10" x14ac:dyDescent="0.25">
      <c r="A17133" t="s">
        <v>27647</v>
      </c>
      <c r="B17133" t="s">
        <v>27648</v>
      </c>
      <c r="C17133" t="s">
        <v>12</v>
      </c>
      <c r="D17133" t="s">
        <v>17220</v>
      </c>
      <c r="E17133" t="s">
        <v>14</v>
      </c>
      <c r="F17133" t="s">
        <v>15</v>
      </c>
      <c r="G17133" s="1">
        <v>44785.811805555553</v>
      </c>
      <c r="H17133" s="3">
        <v>0.84027777777777779</v>
      </c>
      <c r="I17133" s="2">
        <v>2.8796296296296296E-2</v>
      </c>
      <c r="J17133">
        <v>7</v>
      </c>
    </row>
    <row r="17134" spans="1:10" x14ac:dyDescent="0.25">
      <c r="A17134" t="s">
        <v>3367</v>
      </c>
      <c r="B17134" t="s">
        <v>3368</v>
      </c>
      <c r="C17134" t="s">
        <v>3369</v>
      </c>
      <c r="D17134" t="s">
        <v>3370</v>
      </c>
      <c r="E17134" t="s">
        <v>14</v>
      </c>
      <c r="F17134" t="s">
        <v>971</v>
      </c>
      <c r="G17134" s="1">
        <v>44785.811805555553</v>
      </c>
      <c r="H17134" s="3">
        <v>0.87430555555555556</v>
      </c>
      <c r="I17134" s="2">
        <v>6.2453703703703706E-2</v>
      </c>
      <c r="J17134">
        <v>7</v>
      </c>
    </row>
    <row r="17135" spans="1:10" x14ac:dyDescent="0.25">
      <c r="A17135" t="s">
        <v>27649</v>
      </c>
      <c r="B17135" t="s">
        <v>225</v>
      </c>
      <c r="C17135" t="s">
        <v>12</v>
      </c>
      <c r="D17135" t="s">
        <v>6811</v>
      </c>
      <c r="E17135" t="s">
        <v>14</v>
      </c>
      <c r="F17135" t="s">
        <v>15</v>
      </c>
      <c r="G17135" s="1">
        <v>44785.811805555553</v>
      </c>
      <c r="H17135" s="3">
        <v>0.87430555555555556</v>
      </c>
      <c r="I17135" s="2">
        <v>6.2476851851851846E-2</v>
      </c>
      <c r="J17135">
        <v>372</v>
      </c>
    </row>
    <row r="17136" spans="1:10" x14ac:dyDescent="0.25">
      <c r="A17136" t="s">
        <v>5908</v>
      </c>
      <c r="B17136" t="s">
        <v>5909</v>
      </c>
      <c r="C17136" t="s">
        <v>5910</v>
      </c>
      <c r="D17136" t="s">
        <v>5911</v>
      </c>
      <c r="E17136" t="s">
        <v>14</v>
      </c>
      <c r="F17136" t="s">
        <v>40</v>
      </c>
      <c r="G17136" s="1">
        <v>44785.811805555553</v>
      </c>
      <c r="H17136" s="3">
        <v>0.85</v>
      </c>
      <c r="I17136" s="2">
        <v>3.875E-2</v>
      </c>
      <c r="J17136">
        <v>9</v>
      </c>
    </row>
    <row r="17137" spans="1:10" x14ac:dyDescent="0.25">
      <c r="A17137" t="s">
        <v>27650</v>
      </c>
      <c r="B17137" t="s">
        <v>27651</v>
      </c>
      <c r="C17137" t="s">
        <v>27523</v>
      </c>
      <c r="D17137" t="s">
        <v>27524</v>
      </c>
      <c r="E17137" t="s">
        <v>14</v>
      </c>
      <c r="F17137" t="s">
        <v>251</v>
      </c>
      <c r="G17137" s="1">
        <v>44785.811805555553</v>
      </c>
      <c r="H17137" s="3">
        <v>0.85069444444444453</v>
      </c>
      <c r="I17137" s="2">
        <v>3.9004629629629632E-2</v>
      </c>
      <c r="J17137">
        <v>21</v>
      </c>
    </row>
    <row r="17138" spans="1:10" x14ac:dyDescent="0.25">
      <c r="A17138" t="s">
        <v>27652</v>
      </c>
      <c r="B17138" t="s">
        <v>72</v>
      </c>
      <c r="C17138" t="s">
        <v>22502</v>
      </c>
      <c r="D17138" t="s">
        <v>22503</v>
      </c>
      <c r="E17138" t="s">
        <v>14</v>
      </c>
      <c r="F17138" t="s">
        <v>70</v>
      </c>
      <c r="G17138" s="1">
        <v>44785.811111111114</v>
      </c>
      <c r="H17138" s="3">
        <v>0.85</v>
      </c>
      <c r="I17138" s="2">
        <v>3.9143518518518515E-2</v>
      </c>
      <c r="J17138">
        <v>2</v>
      </c>
    </row>
    <row r="17139" spans="1:10" x14ac:dyDescent="0.25">
      <c r="A17139" t="s">
        <v>26573</v>
      </c>
      <c r="B17139" t="s">
        <v>26574</v>
      </c>
      <c r="C17139" t="s">
        <v>26575</v>
      </c>
      <c r="D17139" t="s">
        <v>26576</v>
      </c>
      <c r="E17139" t="s">
        <v>14</v>
      </c>
      <c r="F17139" t="s">
        <v>2632</v>
      </c>
      <c r="G17139" s="1">
        <v>44785.811111111114</v>
      </c>
      <c r="H17139" s="3">
        <v>0.85</v>
      </c>
      <c r="I17139" s="2">
        <v>3.8773148148148147E-2</v>
      </c>
      <c r="J17139">
        <v>7</v>
      </c>
    </row>
    <row r="17140" spans="1:10" x14ac:dyDescent="0.25">
      <c r="A17140" t="s">
        <v>27653</v>
      </c>
      <c r="B17140" t="s">
        <v>27654</v>
      </c>
      <c r="C17140" t="s">
        <v>27655</v>
      </c>
      <c r="D17140" t="s">
        <v>27656</v>
      </c>
      <c r="E17140" t="s">
        <v>14</v>
      </c>
      <c r="F17140" t="s">
        <v>27</v>
      </c>
      <c r="G17140" s="1">
        <v>44785.811111111114</v>
      </c>
      <c r="H17140" s="3">
        <v>0.83263888888888893</v>
      </c>
      <c r="I17140" s="2">
        <v>2.1782407407407407E-2</v>
      </c>
      <c r="J17140">
        <v>6</v>
      </c>
    </row>
    <row r="17141" spans="1:10" x14ac:dyDescent="0.25">
      <c r="A17141" t="s">
        <v>27657</v>
      </c>
      <c r="B17141" t="s">
        <v>42</v>
      </c>
      <c r="C17141" t="s">
        <v>12</v>
      </c>
      <c r="D17141" t="s">
        <v>27658</v>
      </c>
      <c r="E17141" t="s">
        <v>14</v>
      </c>
      <c r="F17141" t="s">
        <v>15</v>
      </c>
      <c r="G17141" s="1">
        <v>44785.810416666667</v>
      </c>
      <c r="H17141" s="3">
        <v>0.89583333333333337</v>
      </c>
      <c r="I17141" s="2">
        <v>8.5185185185185183E-2</v>
      </c>
      <c r="J17141">
        <v>7</v>
      </c>
    </row>
    <row r="17142" spans="1:10" x14ac:dyDescent="0.25">
      <c r="A17142" t="s">
        <v>16568</v>
      </c>
      <c r="B17142" t="s">
        <v>16569</v>
      </c>
      <c r="C17142" t="s">
        <v>16570</v>
      </c>
      <c r="D17142" t="s">
        <v>16571</v>
      </c>
      <c r="E17142" t="s">
        <v>14</v>
      </c>
      <c r="F17142" t="s">
        <v>4301</v>
      </c>
      <c r="G17142" s="1">
        <v>44785.810416666667</v>
      </c>
      <c r="H17142" s="3">
        <v>0.87152777777777779</v>
      </c>
      <c r="I17142" s="2">
        <v>6.069444444444444E-2</v>
      </c>
      <c r="J17142">
        <v>11</v>
      </c>
    </row>
    <row r="17143" spans="1:10" x14ac:dyDescent="0.25">
      <c r="A17143" t="s">
        <v>27659</v>
      </c>
      <c r="B17143" t="s">
        <v>27660</v>
      </c>
      <c r="C17143" t="s">
        <v>12</v>
      </c>
      <c r="D17143" t="s">
        <v>2577</v>
      </c>
      <c r="E17143" t="s">
        <v>14</v>
      </c>
      <c r="F17143" t="s">
        <v>15</v>
      </c>
      <c r="G17143" s="1">
        <v>44785.810416666667</v>
      </c>
      <c r="H17143" s="3">
        <v>0.82708333333333339</v>
      </c>
      <c r="I17143" s="2">
        <v>1.650462962962963E-2</v>
      </c>
      <c r="J17143">
        <v>2</v>
      </c>
    </row>
    <row r="17144" spans="1:10" x14ac:dyDescent="0.25">
      <c r="A17144" t="s">
        <v>6454</v>
      </c>
      <c r="B17144" t="s">
        <v>6455</v>
      </c>
      <c r="C17144" t="s">
        <v>6456</v>
      </c>
      <c r="D17144" t="s">
        <v>6457</v>
      </c>
      <c r="E17144" t="s">
        <v>14</v>
      </c>
      <c r="F17144" t="s">
        <v>231</v>
      </c>
      <c r="G17144" s="1">
        <v>44785.810416666667</v>
      </c>
      <c r="H17144" s="3">
        <v>0.84930555555555554</v>
      </c>
      <c r="I17144" s="2">
        <v>3.8912037037037037E-2</v>
      </c>
      <c r="J17144">
        <v>4</v>
      </c>
    </row>
    <row r="17145" spans="1:10" x14ac:dyDescent="0.25">
      <c r="A17145" t="s">
        <v>20186</v>
      </c>
      <c r="B17145" t="s">
        <v>10851</v>
      </c>
      <c r="C17145" t="s">
        <v>12</v>
      </c>
      <c r="D17145" t="s">
        <v>12060</v>
      </c>
      <c r="E17145" t="s">
        <v>14</v>
      </c>
      <c r="F17145" t="s">
        <v>15</v>
      </c>
      <c r="G17145" s="1">
        <v>44785.810416666667</v>
      </c>
      <c r="H17145" s="3">
        <v>0.93263888888888891</v>
      </c>
      <c r="I17145" s="2">
        <v>0.1223611111111111</v>
      </c>
      <c r="J17145">
        <v>61</v>
      </c>
    </row>
    <row r="17146" spans="1:10" x14ac:dyDescent="0.25">
      <c r="A17146" t="s">
        <v>27661</v>
      </c>
      <c r="B17146" t="s">
        <v>27662</v>
      </c>
      <c r="C17146" t="s">
        <v>12</v>
      </c>
      <c r="D17146" t="s">
        <v>11731</v>
      </c>
      <c r="E17146" t="s">
        <v>14</v>
      </c>
      <c r="F17146" t="s">
        <v>15</v>
      </c>
      <c r="G17146" s="1">
        <v>44785.80972222222</v>
      </c>
      <c r="H17146" s="3">
        <v>0.87777777777777777</v>
      </c>
      <c r="I17146" s="2">
        <v>6.7638888888888887E-2</v>
      </c>
      <c r="J17146">
        <v>132</v>
      </c>
    </row>
    <row r="17147" spans="1:10" x14ac:dyDescent="0.25">
      <c r="A17147" t="s">
        <v>3994</v>
      </c>
      <c r="B17147" t="s">
        <v>3995</v>
      </c>
      <c r="C17147" t="s">
        <v>3996</v>
      </c>
      <c r="D17147" t="s">
        <v>3996</v>
      </c>
      <c r="E17147" t="s">
        <v>356</v>
      </c>
      <c r="F17147" t="s">
        <v>626</v>
      </c>
      <c r="G17147" s="1">
        <v>44785.80972222222</v>
      </c>
      <c r="H17147" s="3">
        <v>0.87083333333333324</v>
      </c>
      <c r="I17147" s="2">
        <v>6.1539351851851852E-2</v>
      </c>
      <c r="J17147">
        <v>188</v>
      </c>
    </row>
    <row r="17148" spans="1:10" x14ac:dyDescent="0.25">
      <c r="A17148" t="s">
        <v>27663</v>
      </c>
      <c r="B17148" t="s">
        <v>27664</v>
      </c>
      <c r="C17148" t="s">
        <v>12</v>
      </c>
      <c r="D17148" t="s">
        <v>27665</v>
      </c>
      <c r="E17148" t="s">
        <v>14</v>
      </c>
      <c r="F17148" t="s">
        <v>15</v>
      </c>
      <c r="G17148" s="1">
        <v>44785.809027777781</v>
      </c>
      <c r="H17148" s="3">
        <v>0.85486111111111107</v>
      </c>
      <c r="I17148" s="2">
        <v>4.5347222222222226E-2</v>
      </c>
      <c r="J17148">
        <v>85</v>
      </c>
    </row>
    <row r="17149" spans="1:10" x14ac:dyDescent="0.25">
      <c r="A17149" t="s">
        <v>27666</v>
      </c>
      <c r="B17149" t="s">
        <v>20285</v>
      </c>
      <c r="C17149" t="s">
        <v>12</v>
      </c>
      <c r="D17149" t="s">
        <v>3925</v>
      </c>
      <c r="E17149" t="s">
        <v>14</v>
      </c>
      <c r="F17149" t="s">
        <v>15</v>
      </c>
      <c r="G17149" s="1">
        <v>44785.809027777781</v>
      </c>
      <c r="H17149" s="3">
        <v>0.84027777777777779</v>
      </c>
      <c r="I17149" s="2">
        <v>3.1192129629629629E-2</v>
      </c>
      <c r="J17149">
        <v>16</v>
      </c>
    </row>
    <row r="17150" spans="1:10" x14ac:dyDescent="0.25">
      <c r="A17150" t="s">
        <v>3278</v>
      </c>
      <c r="B17150" t="s">
        <v>3279</v>
      </c>
      <c r="C17150" t="s">
        <v>3280</v>
      </c>
      <c r="D17150" t="s">
        <v>3281</v>
      </c>
      <c r="E17150" t="s">
        <v>14</v>
      </c>
      <c r="F17150" t="s">
        <v>40</v>
      </c>
      <c r="G17150" s="1">
        <v>44785.809027777781</v>
      </c>
      <c r="H17150" s="3">
        <v>0.84791666666666676</v>
      </c>
      <c r="I17150" s="2">
        <v>3.8599537037037036E-2</v>
      </c>
      <c r="J17150">
        <v>32</v>
      </c>
    </row>
    <row r="17151" spans="1:10" x14ac:dyDescent="0.25">
      <c r="A17151" t="s">
        <v>10839</v>
      </c>
      <c r="B17151" t="s">
        <v>10840</v>
      </c>
      <c r="C17151" t="s">
        <v>10841</v>
      </c>
      <c r="D17151" t="s">
        <v>10842</v>
      </c>
      <c r="E17151" t="s">
        <v>14</v>
      </c>
      <c r="F17151" t="s">
        <v>70</v>
      </c>
      <c r="G17151" s="1">
        <v>44785.809027777781</v>
      </c>
      <c r="H17151" s="3">
        <v>0.86736111111111114</v>
      </c>
      <c r="I17151" s="2">
        <v>5.858796296296296E-2</v>
      </c>
      <c r="J17151">
        <v>9</v>
      </c>
    </row>
    <row r="17152" spans="1:10" x14ac:dyDescent="0.25">
      <c r="A17152" t="s">
        <v>20140</v>
      </c>
      <c r="B17152" t="s">
        <v>20141</v>
      </c>
      <c r="C17152" t="s">
        <v>6795</v>
      </c>
      <c r="D17152" t="s">
        <v>6796</v>
      </c>
      <c r="E17152" t="s">
        <v>14</v>
      </c>
      <c r="F17152" t="s">
        <v>4301</v>
      </c>
      <c r="G17152" s="1">
        <v>44785.808333333334</v>
      </c>
      <c r="H17152" s="3">
        <v>0.84930555555555554</v>
      </c>
      <c r="I17152" s="2">
        <v>4.099537037037037E-2</v>
      </c>
      <c r="J17152">
        <v>20</v>
      </c>
    </row>
    <row r="17153" spans="1:10" x14ac:dyDescent="0.25">
      <c r="A17153" t="s">
        <v>27667</v>
      </c>
      <c r="B17153" t="s">
        <v>27668</v>
      </c>
      <c r="C17153" t="s">
        <v>1190</v>
      </c>
      <c r="D17153" t="s">
        <v>1191</v>
      </c>
      <c r="E17153" t="s">
        <v>1192</v>
      </c>
      <c r="F17153" t="s">
        <v>971</v>
      </c>
      <c r="G17153" s="1">
        <v>44785.806944444441</v>
      </c>
      <c r="H17153" s="3">
        <v>0.8618055555555556</v>
      </c>
      <c r="I17153" s="2">
        <v>5.4664351851851846E-2</v>
      </c>
      <c r="J17153">
        <v>8</v>
      </c>
    </row>
    <row r="17154" spans="1:10" x14ac:dyDescent="0.25">
      <c r="A17154" t="s">
        <v>27669</v>
      </c>
      <c r="B17154" t="s">
        <v>20165</v>
      </c>
      <c r="C17154" t="s">
        <v>12</v>
      </c>
      <c r="D17154" t="s">
        <v>585</v>
      </c>
      <c r="E17154" t="s">
        <v>14</v>
      </c>
      <c r="F17154" t="s">
        <v>15</v>
      </c>
      <c r="G17154" s="1">
        <v>44785.806250000001</v>
      </c>
      <c r="H17154" s="3">
        <v>0.85277777777777775</v>
      </c>
      <c r="I17154" s="2">
        <v>4.6064814814814815E-2</v>
      </c>
      <c r="J17154">
        <v>11</v>
      </c>
    </row>
    <row r="17155" spans="1:10" x14ac:dyDescent="0.25">
      <c r="A17155" t="s">
        <v>27670</v>
      </c>
      <c r="B17155" t="s">
        <v>27671</v>
      </c>
      <c r="C17155" t="s">
        <v>10864</v>
      </c>
      <c r="D17155" t="s">
        <v>10865</v>
      </c>
      <c r="E17155" t="s">
        <v>14</v>
      </c>
      <c r="F17155" t="s">
        <v>251</v>
      </c>
      <c r="G17155" s="1">
        <v>44785.806250000001</v>
      </c>
      <c r="H17155" s="3">
        <v>0.85972222222222217</v>
      </c>
      <c r="I17155" s="2">
        <v>5.3449074074074072E-2</v>
      </c>
      <c r="J17155">
        <v>14</v>
      </c>
    </row>
    <row r="17156" spans="1:10" x14ac:dyDescent="0.25">
      <c r="A17156" t="s">
        <v>10866</v>
      </c>
      <c r="B17156" t="s">
        <v>10867</v>
      </c>
      <c r="C17156" t="s">
        <v>10868</v>
      </c>
      <c r="D17156" t="s">
        <v>10869</v>
      </c>
      <c r="E17156" t="s">
        <v>14</v>
      </c>
      <c r="F17156" t="s">
        <v>2055</v>
      </c>
      <c r="G17156" s="1">
        <v>44785.806250000001</v>
      </c>
      <c r="H17156" s="3">
        <v>0.87638888888888899</v>
      </c>
      <c r="I17156" s="2">
        <v>7.0150462962962956E-2</v>
      </c>
      <c r="J17156">
        <v>35</v>
      </c>
    </row>
    <row r="17157" spans="1:10" x14ac:dyDescent="0.25">
      <c r="A17157" t="s">
        <v>27672</v>
      </c>
      <c r="B17157" t="s">
        <v>27673</v>
      </c>
      <c r="C17157" t="s">
        <v>12</v>
      </c>
      <c r="D17157" t="s">
        <v>4523</v>
      </c>
      <c r="E17157" t="s">
        <v>14</v>
      </c>
      <c r="F17157" t="s">
        <v>15</v>
      </c>
      <c r="G17157" s="1">
        <v>44785.805555555555</v>
      </c>
      <c r="H17157" s="3">
        <v>0.81180555555555556</v>
      </c>
      <c r="I17157" s="2">
        <v>6.2499999999999995E-3</v>
      </c>
      <c r="J17157">
        <v>3</v>
      </c>
    </row>
    <row r="17158" spans="1:10" x14ac:dyDescent="0.25">
      <c r="A17158" t="s">
        <v>27674</v>
      </c>
      <c r="B17158" t="s">
        <v>11725</v>
      </c>
      <c r="C17158" t="s">
        <v>12</v>
      </c>
      <c r="D17158" t="s">
        <v>11726</v>
      </c>
      <c r="E17158" t="s">
        <v>14</v>
      </c>
      <c r="F17158" t="s">
        <v>15</v>
      </c>
      <c r="G17158" s="1">
        <v>44785.804861111108</v>
      </c>
      <c r="H17158" s="3">
        <v>0.92222222222222217</v>
      </c>
      <c r="I17158" s="2">
        <v>0.11723379629629631</v>
      </c>
      <c r="J17158">
        <v>6</v>
      </c>
    </row>
    <row r="17159" spans="1:10" x14ac:dyDescent="0.25">
      <c r="A17159" t="s">
        <v>27675</v>
      </c>
      <c r="B17159" t="s">
        <v>27676</v>
      </c>
      <c r="C17159" t="s">
        <v>12</v>
      </c>
      <c r="D17159" t="s">
        <v>13490</v>
      </c>
      <c r="E17159" t="s">
        <v>14</v>
      </c>
      <c r="F17159" t="s">
        <v>15</v>
      </c>
      <c r="G17159" s="1">
        <v>44785.804861111108</v>
      </c>
      <c r="H17159" s="3">
        <v>0.83333333333333337</v>
      </c>
      <c r="I17159" s="2">
        <v>2.8611111111111115E-2</v>
      </c>
      <c r="J17159">
        <v>29</v>
      </c>
    </row>
    <row r="17160" spans="1:10" x14ac:dyDescent="0.25">
      <c r="A17160" t="s">
        <v>27677</v>
      </c>
      <c r="B17160" t="s">
        <v>225</v>
      </c>
      <c r="C17160" t="s">
        <v>12</v>
      </c>
      <c r="D17160" t="s">
        <v>2025</v>
      </c>
      <c r="E17160" t="s">
        <v>14</v>
      </c>
      <c r="F17160" t="s">
        <v>15</v>
      </c>
      <c r="G17160" s="1">
        <v>44785.804861111108</v>
      </c>
      <c r="H17160" s="3">
        <v>0.80902777777777779</v>
      </c>
      <c r="I17160" s="2">
        <v>4.1435185185185186E-3</v>
      </c>
      <c r="J17160">
        <v>2</v>
      </c>
    </row>
    <row r="17161" spans="1:10" x14ac:dyDescent="0.25">
      <c r="A17161" t="s">
        <v>27678</v>
      </c>
      <c r="B17161" t="s">
        <v>27679</v>
      </c>
      <c r="C17161" t="s">
        <v>27680</v>
      </c>
      <c r="D17161" t="s">
        <v>27681</v>
      </c>
      <c r="E17161" t="s">
        <v>14</v>
      </c>
      <c r="F17161" t="s">
        <v>3379</v>
      </c>
      <c r="G17161" s="1">
        <v>44785.804166666669</v>
      </c>
      <c r="H17161" s="3">
        <v>0.8666666666666667</v>
      </c>
      <c r="I17161" s="2">
        <v>6.2696759259259258E-2</v>
      </c>
      <c r="J17161">
        <v>2</v>
      </c>
    </row>
    <row r="17162" spans="1:10" x14ac:dyDescent="0.25">
      <c r="A17162" t="s">
        <v>27682</v>
      </c>
      <c r="B17162" t="s">
        <v>2909</v>
      </c>
      <c r="C17162" t="s">
        <v>2910</v>
      </c>
      <c r="D17162" t="s">
        <v>27683</v>
      </c>
      <c r="E17162" t="s">
        <v>14</v>
      </c>
      <c r="F17162" t="s">
        <v>327</v>
      </c>
      <c r="G17162" s="1">
        <v>44785.801388888889</v>
      </c>
      <c r="H17162" s="3">
        <v>0.81805555555555554</v>
      </c>
      <c r="I17162" s="2">
        <v>1.6400462962962964E-2</v>
      </c>
      <c r="J17162">
        <v>6</v>
      </c>
    </row>
    <row r="17163" spans="1:10" x14ac:dyDescent="0.25">
      <c r="A17163" t="s">
        <v>6149</v>
      </c>
      <c r="B17163" t="s">
        <v>6150</v>
      </c>
      <c r="C17163" t="s">
        <v>6151</v>
      </c>
      <c r="D17163" t="s">
        <v>6152</v>
      </c>
      <c r="E17163" t="s">
        <v>14</v>
      </c>
      <c r="F17163" t="s">
        <v>109</v>
      </c>
      <c r="G17163" s="1">
        <v>44785.801388888889</v>
      </c>
      <c r="H17163" s="3">
        <v>0.83263888888888893</v>
      </c>
      <c r="I17163" s="2">
        <v>3.1215277777777783E-2</v>
      </c>
      <c r="J17163">
        <v>2</v>
      </c>
    </row>
    <row r="17164" spans="1:10" x14ac:dyDescent="0.25">
      <c r="A17164" t="s">
        <v>27684</v>
      </c>
      <c r="B17164" t="s">
        <v>10872</v>
      </c>
      <c r="C17164" t="s">
        <v>12</v>
      </c>
      <c r="D17164" t="s">
        <v>11198</v>
      </c>
      <c r="E17164" t="s">
        <v>14</v>
      </c>
      <c r="F17164" t="s">
        <v>15</v>
      </c>
      <c r="G17164" s="1">
        <v>44785.801388888889</v>
      </c>
      <c r="H17164" s="3">
        <v>0.86736111111111114</v>
      </c>
      <c r="I17164" s="2">
        <v>6.5937499999999996E-2</v>
      </c>
      <c r="J17164">
        <v>24</v>
      </c>
    </row>
    <row r="17165" spans="1:10" x14ac:dyDescent="0.25">
      <c r="A17165" t="s">
        <v>27685</v>
      </c>
      <c r="B17165" t="s">
        <v>27686</v>
      </c>
      <c r="C17165" t="s">
        <v>12</v>
      </c>
      <c r="D17165" t="s">
        <v>10174</v>
      </c>
      <c r="E17165" t="s">
        <v>14</v>
      </c>
      <c r="F17165" t="s">
        <v>15</v>
      </c>
      <c r="G17165" s="1">
        <v>44785.800694444442</v>
      </c>
      <c r="H17165" s="3">
        <v>0.83888888888888891</v>
      </c>
      <c r="I17165" s="2">
        <v>3.7974537037037036E-2</v>
      </c>
      <c r="J17165">
        <v>95</v>
      </c>
    </row>
    <row r="17166" spans="1:10" x14ac:dyDescent="0.25">
      <c r="A17166" t="s">
        <v>27672</v>
      </c>
      <c r="B17166" t="s">
        <v>27673</v>
      </c>
      <c r="C17166" t="s">
        <v>12</v>
      </c>
      <c r="D17166" t="s">
        <v>4523</v>
      </c>
      <c r="E17166" t="s">
        <v>14</v>
      </c>
      <c r="F17166" t="s">
        <v>15</v>
      </c>
      <c r="G17166" s="1">
        <v>44785.800694444442</v>
      </c>
      <c r="H17166" s="3">
        <v>0.80555555555555547</v>
      </c>
      <c r="I17166" s="2">
        <v>4.5601851851851853E-3</v>
      </c>
      <c r="J17166">
        <v>4</v>
      </c>
    </row>
    <row r="17167" spans="1:10" x14ac:dyDescent="0.25">
      <c r="A17167" t="s">
        <v>614</v>
      </c>
      <c r="B17167" t="s">
        <v>615</v>
      </c>
      <c r="C17167" t="s">
        <v>616</v>
      </c>
      <c r="D17167" t="s">
        <v>617</v>
      </c>
      <c r="E17167" t="s">
        <v>14</v>
      </c>
      <c r="F17167" t="s">
        <v>231</v>
      </c>
      <c r="G17167" s="1">
        <v>44785.800694444442</v>
      </c>
      <c r="H17167" s="3">
        <v>0.98125000000000007</v>
      </c>
      <c r="I17167" s="2">
        <v>0.18083333333333332</v>
      </c>
      <c r="J17167">
        <v>76</v>
      </c>
    </row>
    <row r="17168" spans="1:10" x14ac:dyDescent="0.25">
      <c r="A17168" t="s">
        <v>27687</v>
      </c>
      <c r="B17168" t="s">
        <v>27688</v>
      </c>
      <c r="C17168" t="s">
        <v>12</v>
      </c>
      <c r="D17168" t="s">
        <v>1360</v>
      </c>
      <c r="E17168" t="s">
        <v>14</v>
      </c>
      <c r="F17168" t="s">
        <v>15</v>
      </c>
      <c r="G17168" s="1">
        <v>44785.8</v>
      </c>
      <c r="H17168" s="3">
        <v>0.86458333333333337</v>
      </c>
      <c r="I17168" s="2">
        <v>6.5231481481481488E-2</v>
      </c>
      <c r="J17168">
        <v>14</v>
      </c>
    </row>
    <row r="17169" spans="1:10" x14ac:dyDescent="0.25">
      <c r="A17169" t="s">
        <v>2217</v>
      </c>
      <c r="B17169" t="s">
        <v>2218</v>
      </c>
      <c r="C17169" t="s">
        <v>1929</v>
      </c>
      <c r="D17169" t="s">
        <v>1930</v>
      </c>
      <c r="E17169" t="s">
        <v>14</v>
      </c>
      <c r="G17169" s="1">
        <v>44785.799305555556</v>
      </c>
      <c r="H17169" s="3">
        <v>0.90138888888888891</v>
      </c>
      <c r="I17169" s="2">
        <v>0.10225694444444444</v>
      </c>
      <c r="J17169">
        <v>8</v>
      </c>
    </row>
    <row r="17170" spans="1:10" x14ac:dyDescent="0.25">
      <c r="A17170" t="s">
        <v>27689</v>
      </c>
      <c r="B17170" t="s">
        <v>10875</v>
      </c>
      <c r="C17170" t="s">
        <v>12</v>
      </c>
      <c r="D17170" t="s">
        <v>27690</v>
      </c>
      <c r="E17170" t="s">
        <v>14</v>
      </c>
      <c r="F17170" t="s">
        <v>15</v>
      </c>
      <c r="G17170" s="1">
        <v>44785.798611111109</v>
      </c>
      <c r="H17170" s="3">
        <v>0.86458333333333337</v>
      </c>
      <c r="I17170" s="2">
        <v>6.5752314814814819E-2</v>
      </c>
      <c r="J17170">
        <v>17</v>
      </c>
    </row>
    <row r="17171" spans="1:10" x14ac:dyDescent="0.25">
      <c r="A17171" t="s">
        <v>27318</v>
      </c>
      <c r="B17171" t="s">
        <v>27319</v>
      </c>
      <c r="C17171" t="s">
        <v>12</v>
      </c>
      <c r="D17171" t="s">
        <v>2935</v>
      </c>
      <c r="E17171" t="s">
        <v>14</v>
      </c>
      <c r="F17171" t="s">
        <v>15</v>
      </c>
      <c r="G17171" s="1">
        <v>44785.798611111109</v>
      </c>
      <c r="H17171" s="3">
        <v>0.84722222222222221</v>
      </c>
      <c r="I17171" s="2">
        <v>4.868055555555556E-2</v>
      </c>
      <c r="J17171">
        <v>50</v>
      </c>
    </row>
    <row r="17172" spans="1:10" x14ac:dyDescent="0.25">
      <c r="A17172" t="s">
        <v>27691</v>
      </c>
      <c r="B17172" t="s">
        <v>11299</v>
      </c>
      <c r="C17172" t="s">
        <v>12</v>
      </c>
      <c r="D17172" t="s">
        <v>302</v>
      </c>
      <c r="E17172" t="s">
        <v>14</v>
      </c>
      <c r="F17172" t="s">
        <v>15</v>
      </c>
      <c r="G17172" s="1">
        <v>44785.798611111109</v>
      </c>
      <c r="H17172" s="3">
        <v>0.87638888888888899</v>
      </c>
      <c r="I17172" s="2">
        <v>7.8125E-2</v>
      </c>
      <c r="J17172">
        <v>32</v>
      </c>
    </row>
    <row r="17173" spans="1:10" x14ac:dyDescent="0.25">
      <c r="A17173" t="s">
        <v>27692</v>
      </c>
      <c r="B17173" t="s">
        <v>7151</v>
      </c>
      <c r="C17173" t="s">
        <v>12</v>
      </c>
      <c r="D17173" t="s">
        <v>12547</v>
      </c>
      <c r="E17173" t="s">
        <v>14</v>
      </c>
      <c r="F17173" t="s">
        <v>15</v>
      </c>
      <c r="G17173" s="1">
        <v>44785.798611111109</v>
      </c>
      <c r="H17173" s="3">
        <v>0.82986111111111116</v>
      </c>
      <c r="I17173" s="2">
        <v>3.1469907407407412E-2</v>
      </c>
      <c r="J17173">
        <v>5</v>
      </c>
    </row>
    <row r="17174" spans="1:10" x14ac:dyDescent="0.25">
      <c r="A17174" t="s">
        <v>10776</v>
      </c>
      <c r="B17174" t="s">
        <v>10777</v>
      </c>
      <c r="C17174" t="s">
        <v>10778</v>
      </c>
      <c r="D17174" t="s">
        <v>10779</v>
      </c>
      <c r="E17174" t="s">
        <v>14</v>
      </c>
      <c r="F17174" t="s">
        <v>10727</v>
      </c>
      <c r="G17174" s="1">
        <v>44785.79791666667</v>
      </c>
      <c r="H17174" s="3">
        <v>0.84583333333333333</v>
      </c>
      <c r="I17174" s="2">
        <v>4.8518518518518516E-2</v>
      </c>
      <c r="J17174">
        <v>6</v>
      </c>
    </row>
    <row r="17175" spans="1:10" x14ac:dyDescent="0.25">
      <c r="A17175" t="s">
        <v>27693</v>
      </c>
      <c r="B17175" t="s">
        <v>17629</v>
      </c>
      <c r="C17175" t="s">
        <v>17630</v>
      </c>
      <c r="D17175" t="s">
        <v>17631</v>
      </c>
      <c r="E17175" t="s">
        <v>14</v>
      </c>
      <c r="F17175" t="s">
        <v>27</v>
      </c>
      <c r="G17175" s="1">
        <v>44785.796527777777</v>
      </c>
      <c r="H17175" s="3">
        <v>0.8354166666666667</v>
      </c>
      <c r="I17175" s="2">
        <v>3.8807870370370375E-2</v>
      </c>
      <c r="J17175">
        <v>15</v>
      </c>
    </row>
    <row r="17176" spans="1:10" x14ac:dyDescent="0.25">
      <c r="A17176" t="s">
        <v>27694</v>
      </c>
      <c r="B17176" t="s">
        <v>27695</v>
      </c>
      <c r="C17176" t="s">
        <v>12</v>
      </c>
      <c r="D17176" t="s">
        <v>11708</v>
      </c>
      <c r="E17176" t="s">
        <v>14</v>
      </c>
      <c r="F17176" t="s">
        <v>15</v>
      </c>
      <c r="G17176" s="1">
        <v>44785.796527777777</v>
      </c>
      <c r="H17176" s="3">
        <v>0.83888888888888891</v>
      </c>
      <c r="I17176" s="2">
        <v>4.2002314814814812E-2</v>
      </c>
      <c r="J17176">
        <v>13</v>
      </c>
    </row>
    <row r="17177" spans="1:10" x14ac:dyDescent="0.25">
      <c r="A17177" t="s">
        <v>16285</v>
      </c>
      <c r="B17177" t="s">
        <v>16286</v>
      </c>
      <c r="C17177" t="s">
        <v>16287</v>
      </c>
      <c r="D17177" t="s">
        <v>16288</v>
      </c>
      <c r="E17177" t="s">
        <v>14</v>
      </c>
      <c r="F17177" t="s">
        <v>416</v>
      </c>
      <c r="G17177" s="1">
        <v>44785.796527777777</v>
      </c>
      <c r="H17177" s="3">
        <v>0.82916666666666661</v>
      </c>
      <c r="I17177" s="2">
        <v>3.2534722222222222E-2</v>
      </c>
      <c r="J17177">
        <v>13</v>
      </c>
    </row>
    <row r="17178" spans="1:10" x14ac:dyDescent="0.25">
      <c r="A17178" t="s">
        <v>10902</v>
      </c>
      <c r="B17178" t="s">
        <v>10903</v>
      </c>
      <c r="C17178" t="s">
        <v>10904</v>
      </c>
      <c r="D17178" t="s">
        <v>10905</v>
      </c>
      <c r="E17178" t="s">
        <v>14</v>
      </c>
      <c r="F17178" t="s">
        <v>70</v>
      </c>
      <c r="G17178" s="1">
        <v>44785.796527777777</v>
      </c>
      <c r="H17178" s="3">
        <v>0.87430555555555556</v>
      </c>
      <c r="I17178" s="2">
        <v>7.7939814814814809E-2</v>
      </c>
      <c r="J17178">
        <v>59</v>
      </c>
    </row>
    <row r="17179" spans="1:10" x14ac:dyDescent="0.25">
      <c r="A17179" t="s">
        <v>27696</v>
      </c>
      <c r="B17179" t="s">
        <v>10910</v>
      </c>
      <c r="C17179" t="s">
        <v>12</v>
      </c>
      <c r="D17179" t="s">
        <v>2904</v>
      </c>
      <c r="E17179" t="s">
        <v>14</v>
      </c>
      <c r="G17179" s="1">
        <v>44785.796527777777</v>
      </c>
      <c r="H17179" s="3">
        <v>0.88194444444444453</v>
      </c>
      <c r="I17179" s="2">
        <v>8.5439814814814816E-2</v>
      </c>
      <c r="J17179">
        <v>66</v>
      </c>
    </row>
    <row r="17180" spans="1:10" x14ac:dyDescent="0.25">
      <c r="A17180" t="s">
        <v>27564</v>
      </c>
      <c r="B17180" t="s">
        <v>27565</v>
      </c>
      <c r="C17180" t="s">
        <v>12</v>
      </c>
      <c r="D17180" t="s">
        <v>23147</v>
      </c>
      <c r="E17180" t="s">
        <v>14</v>
      </c>
      <c r="F17180" t="s">
        <v>15</v>
      </c>
      <c r="G17180" s="1">
        <v>44785.79583333333</v>
      </c>
      <c r="H17180" s="3">
        <v>0.83333333333333337</v>
      </c>
      <c r="I17180" s="2">
        <v>3.7118055555555557E-2</v>
      </c>
      <c r="J17180">
        <v>15</v>
      </c>
    </row>
    <row r="17181" spans="1:10" x14ac:dyDescent="0.25">
      <c r="A17181" t="s">
        <v>27697</v>
      </c>
      <c r="B17181" t="s">
        <v>27698</v>
      </c>
      <c r="C17181" t="s">
        <v>12</v>
      </c>
      <c r="D17181" t="s">
        <v>5396</v>
      </c>
      <c r="E17181" t="s">
        <v>14</v>
      </c>
      <c r="F17181" t="s">
        <v>15</v>
      </c>
      <c r="G17181" s="1">
        <v>44785.79583333333</v>
      </c>
      <c r="H17181" s="3">
        <v>0.81666666666666676</v>
      </c>
      <c r="I17181" s="2">
        <v>2.0891203703703703E-2</v>
      </c>
      <c r="J17181">
        <v>7</v>
      </c>
    </row>
    <row r="17182" spans="1:10" x14ac:dyDescent="0.25">
      <c r="A17182" t="s">
        <v>10599</v>
      </c>
      <c r="B17182" t="s">
        <v>10600</v>
      </c>
      <c r="C17182" t="s">
        <v>10267</v>
      </c>
      <c r="D17182" t="s">
        <v>10268</v>
      </c>
      <c r="E17182" t="s">
        <v>14</v>
      </c>
      <c r="F17182" t="s">
        <v>70</v>
      </c>
      <c r="G17182" s="1">
        <v>44785.793749999997</v>
      </c>
      <c r="H17182" s="3">
        <v>0.81944444444444453</v>
      </c>
      <c r="I17182" s="2">
        <v>2.5347222222222219E-2</v>
      </c>
      <c r="J17182">
        <v>4</v>
      </c>
    </row>
    <row r="17183" spans="1:10" x14ac:dyDescent="0.25">
      <c r="A17183" t="s">
        <v>10711</v>
      </c>
      <c r="B17183" t="s">
        <v>10712</v>
      </c>
      <c r="C17183" t="s">
        <v>10713</v>
      </c>
      <c r="D17183" t="s">
        <v>10714</v>
      </c>
      <c r="E17183" t="s">
        <v>14</v>
      </c>
      <c r="F17183" t="s">
        <v>971</v>
      </c>
      <c r="G17183" s="1">
        <v>44785.793749999997</v>
      </c>
      <c r="H17183" s="3">
        <v>0.90277777777777779</v>
      </c>
      <c r="I17183" s="2">
        <v>0.10932870370370369</v>
      </c>
      <c r="J17183">
        <v>59</v>
      </c>
    </row>
    <row r="17184" spans="1:10" x14ac:dyDescent="0.25">
      <c r="A17184" t="s">
        <v>5095</v>
      </c>
      <c r="B17184" t="s">
        <v>5096</v>
      </c>
      <c r="C17184" t="s">
        <v>5097</v>
      </c>
      <c r="D17184" t="s">
        <v>5098</v>
      </c>
      <c r="E17184" t="s">
        <v>14</v>
      </c>
      <c r="F17184" t="s">
        <v>173</v>
      </c>
      <c r="G17184" s="1">
        <v>44785.793055555558</v>
      </c>
      <c r="H17184" s="3">
        <v>0.8569444444444444</v>
      </c>
      <c r="I17184" s="2">
        <v>6.40162037037037E-2</v>
      </c>
      <c r="J17184">
        <v>20</v>
      </c>
    </row>
    <row r="17185" spans="1:10" x14ac:dyDescent="0.25">
      <c r="A17185" t="s">
        <v>27699</v>
      </c>
      <c r="B17185" t="s">
        <v>209</v>
      </c>
      <c r="C17185" t="s">
        <v>505</v>
      </c>
      <c r="D17185" t="s">
        <v>20624</v>
      </c>
      <c r="E17185" t="s">
        <v>14</v>
      </c>
      <c r="F17185" t="s">
        <v>15</v>
      </c>
      <c r="G17185" s="1">
        <v>44785.793055555558</v>
      </c>
      <c r="H17185" s="3">
        <v>0.82916666666666661</v>
      </c>
      <c r="I17185" s="2">
        <v>3.6261574074074078E-2</v>
      </c>
      <c r="J17185">
        <v>3</v>
      </c>
    </row>
    <row r="17186" spans="1:10" x14ac:dyDescent="0.25">
      <c r="A17186" t="s">
        <v>27700</v>
      </c>
      <c r="B17186" t="s">
        <v>21494</v>
      </c>
      <c r="C17186" t="s">
        <v>12</v>
      </c>
      <c r="D17186" t="s">
        <v>10603</v>
      </c>
      <c r="E17186" t="s">
        <v>14</v>
      </c>
      <c r="F17186" t="s">
        <v>15</v>
      </c>
      <c r="G17186" s="1">
        <v>44785.791666666664</v>
      </c>
      <c r="H17186" s="3">
        <v>0.84583333333333333</v>
      </c>
      <c r="I17186" s="2">
        <v>5.4583333333333338E-2</v>
      </c>
      <c r="J17186">
        <v>3</v>
      </c>
    </row>
    <row r="17187" spans="1:10" x14ac:dyDescent="0.25">
      <c r="A17187" t="s">
        <v>27701</v>
      </c>
      <c r="B17187" t="s">
        <v>27702</v>
      </c>
      <c r="C17187" t="s">
        <v>12</v>
      </c>
      <c r="D17187" t="s">
        <v>27703</v>
      </c>
      <c r="E17187" t="s">
        <v>14</v>
      </c>
      <c r="F17187" t="s">
        <v>15</v>
      </c>
      <c r="G17187" s="1">
        <v>44785.790972222225</v>
      </c>
      <c r="H17187" s="3">
        <v>0.9145833333333333</v>
      </c>
      <c r="I17187" s="2">
        <v>0.12343749999999999</v>
      </c>
      <c r="J17187">
        <v>50</v>
      </c>
    </row>
    <row r="17188" spans="1:10" x14ac:dyDescent="0.25">
      <c r="A17188" t="s">
        <v>27704</v>
      </c>
      <c r="B17188" t="s">
        <v>27705</v>
      </c>
      <c r="C17188" t="s">
        <v>8784</v>
      </c>
      <c r="D17188" t="s">
        <v>8785</v>
      </c>
      <c r="E17188" t="s">
        <v>14</v>
      </c>
      <c r="F17188" t="s">
        <v>8786</v>
      </c>
      <c r="G17188" s="1">
        <v>44785.790972222225</v>
      </c>
      <c r="H17188" s="3">
        <v>0.83611111111111114</v>
      </c>
      <c r="I17188" s="2">
        <v>4.4907407407407403E-2</v>
      </c>
      <c r="J17188">
        <v>8</v>
      </c>
    </row>
    <row r="17189" spans="1:10" x14ac:dyDescent="0.25">
      <c r="A17189" t="s">
        <v>12469</v>
      </c>
      <c r="B17189" t="s">
        <v>12470</v>
      </c>
      <c r="C17189" t="s">
        <v>11544</v>
      </c>
      <c r="D17189" t="s">
        <v>11545</v>
      </c>
      <c r="E17189" t="s">
        <v>14</v>
      </c>
      <c r="F17189" t="s">
        <v>947</v>
      </c>
      <c r="G17189" s="1">
        <v>44785.790277777778</v>
      </c>
      <c r="H17189" s="3">
        <v>0.85069444444444453</v>
      </c>
      <c r="I17189" s="2">
        <v>6.0509259259259263E-2</v>
      </c>
      <c r="J17189">
        <v>5</v>
      </c>
    </row>
    <row r="17190" spans="1:10" x14ac:dyDescent="0.25">
      <c r="A17190" t="s">
        <v>27706</v>
      </c>
      <c r="B17190" t="s">
        <v>27707</v>
      </c>
      <c r="C17190" t="s">
        <v>3622</v>
      </c>
      <c r="D17190" t="s">
        <v>3623</v>
      </c>
      <c r="E17190" t="s">
        <v>14</v>
      </c>
      <c r="F17190" t="s">
        <v>40</v>
      </c>
      <c r="G17190" s="1">
        <v>44785.790277777778</v>
      </c>
      <c r="H17190" s="3">
        <v>0.90902777777777777</v>
      </c>
      <c r="I17190" s="2">
        <v>0.11895833333333333</v>
      </c>
      <c r="J17190">
        <v>61</v>
      </c>
    </row>
    <row r="17191" spans="1:10" x14ac:dyDescent="0.25">
      <c r="A17191" t="s">
        <v>26695</v>
      </c>
      <c r="B17191" t="s">
        <v>19957</v>
      </c>
      <c r="C17191" t="s">
        <v>1063</v>
      </c>
      <c r="D17191" t="s">
        <v>1064</v>
      </c>
      <c r="E17191" t="s">
        <v>14</v>
      </c>
      <c r="F17191" t="s">
        <v>70</v>
      </c>
      <c r="G17191" s="1">
        <v>44785.789583333331</v>
      </c>
      <c r="H17191" s="3">
        <v>0.83333333333333337</v>
      </c>
      <c r="I17191" s="2">
        <v>4.3263888888888886E-2</v>
      </c>
      <c r="J17191">
        <v>89</v>
      </c>
    </row>
    <row r="17192" spans="1:10" x14ac:dyDescent="0.25">
      <c r="A17192" t="s">
        <v>27318</v>
      </c>
      <c r="B17192" t="s">
        <v>27319</v>
      </c>
      <c r="C17192" t="s">
        <v>12</v>
      </c>
      <c r="D17192" t="s">
        <v>2935</v>
      </c>
      <c r="E17192" t="s">
        <v>14</v>
      </c>
      <c r="F17192" t="s">
        <v>15</v>
      </c>
      <c r="G17192" s="1">
        <v>44785.789583333331</v>
      </c>
      <c r="H17192" s="3">
        <v>0.79861111111111116</v>
      </c>
      <c r="I17192" s="2">
        <v>9.0624999999999994E-3</v>
      </c>
      <c r="J17192">
        <v>34</v>
      </c>
    </row>
    <row r="17193" spans="1:10" x14ac:dyDescent="0.25">
      <c r="A17193" t="s">
        <v>9185</v>
      </c>
      <c r="B17193" t="s">
        <v>9186</v>
      </c>
      <c r="C17193" t="s">
        <v>12</v>
      </c>
      <c r="D17193" t="s">
        <v>9187</v>
      </c>
      <c r="E17193" t="s">
        <v>14</v>
      </c>
      <c r="G17193" s="1">
        <v>44785.788194444445</v>
      </c>
      <c r="H17193" s="3">
        <v>0.92222222222222217</v>
      </c>
      <c r="I17193" s="2">
        <v>0.13405092592592593</v>
      </c>
      <c r="J17193">
        <v>125</v>
      </c>
    </row>
    <row r="17194" spans="1:10" x14ac:dyDescent="0.25">
      <c r="A17194" t="s">
        <v>27708</v>
      </c>
      <c r="B17194" t="s">
        <v>18</v>
      </c>
      <c r="C17194" t="s">
        <v>6144</v>
      </c>
      <c r="D17194" t="s">
        <v>6145</v>
      </c>
      <c r="E17194" t="s">
        <v>14</v>
      </c>
      <c r="F17194" t="s">
        <v>59</v>
      </c>
      <c r="G17194" s="1">
        <v>44785.787499999999</v>
      </c>
      <c r="H17194" s="3">
        <v>0.89583333333333337</v>
      </c>
      <c r="I17194" s="2">
        <v>0.10831018518518519</v>
      </c>
      <c r="J17194">
        <v>2</v>
      </c>
    </row>
    <row r="17195" spans="1:10" x14ac:dyDescent="0.25">
      <c r="A17195" t="s">
        <v>27709</v>
      </c>
      <c r="B17195" t="s">
        <v>1377</v>
      </c>
      <c r="C17195" t="s">
        <v>12</v>
      </c>
      <c r="D17195" t="s">
        <v>3055</v>
      </c>
      <c r="E17195" t="s">
        <v>14</v>
      </c>
      <c r="F17195" t="s">
        <v>15</v>
      </c>
      <c r="G17195" s="1">
        <v>44785.786111111112</v>
      </c>
      <c r="H17195" s="3">
        <v>0.8041666666666667</v>
      </c>
      <c r="I17195" s="2">
        <v>1.7881944444444443E-2</v>
      </c>
      <c r="J17195">
        <v>4</v>
      </c>
    </row>
    <row r="17196" spans="1:10" x14ac:dyDescent="0.25">
      <c r="A17196" t="s">
        <v>27710</v>
      </c>
      <c r="B17196" t="s">
        <v>27711</v>
      </c>
      <c r="C17196" t="s">
        <v>3576</v>
      </c>
      <c r="D17196" t="s">
        <v>3577</v>
      </c>
      <c r="E17196" t="s">
        <v>14</v>
      </c>
      <c r="F17196" t="s">
        <v>70</v>
      </c>
      <c r="G17196" s="1">
        <v>44785.784722222219</v>
      </c>
      <c r="H17196" s="3">
        <v>0.81944444444444453</v>
      </c>
      <c r="I17196" s="2">
        <v>3.4895833333333334E-2</v>
      </c>
      <c r="J17196">
        <v>11</v>
      </c>
    </row>
    <row r="17197" spans="1:10" x14ac:dyDescent="0.25">
      <c r="A17197" t="s">
        <v>1393</v>
      </c>
      <c r="B17197" t="s">
        <v>1394</v>
      </c>
      <c r="C17197" t="s">
        <v>1395</v>
      </c>
      <c r="D17197" t="s">
        <v>1396</v>
      </c>
      <c r="E17197" t="s">
        <v>14</v>
      </c>
      <c r="F17197" t="s">
        <v>70</v>
      </c>
      <c r="G17197" s="1">
        <v>44785.783333333333</v>
      </c>
      <c r="H17197" s="3">
        <v>0.91041666666666676</v>
      </c>
      <c r="I17197" s="2">
        <v>0.12667824074074074</v>
      </c>
      <c r="J17197">
        <v>47</v>
      </c>
    </row>
    <row r="17198" spans="1:10" x14ac:dyDescent="0.25">
      <c r="A17198" t="s">
        <v>24614</v>
      </c>
      <c r="B17198" t="s">
        <v>24615</v>
      </c>
      <c r="C17198" t="s">
        <v>24616</v>
      </c>
      <c r="D17198" t="s">
        <v>24617</v>
      </c>
      <c r="E17198" t="s">
        <v>14</v>
      </c>
      <c r="F17198" t="s">
        <v>70</v>
      </c>
      <c r="G17198" s="1">
        <v>44785.779861111114</v>
      </c>
      <c r="H17198" s="3">
        <v>0.83888888888888891</v>
      </c>
      <c r="I17198" s="2">
        <v>5.9131944444444445E-2</v>
      </c>
      <c r="J17198">
        <v>24</v>
      </c>
    </row>
    <row r="17199" spans="1:10" x14ac:dyDescent="0.25">
      <c r="A17199" t="s">
        <v>7586</v>
      </c>
      <c r="B17199" t="s">
        <v>18</v>
      </c>
      <c r="C17199" t="s">
        <v>7587</v>
      </c>
      <c r="D17199" t="s">
        <v>7588</v>
      </c>
      <c r="E17199" t="s">
        <v>14</v>
      </c>
      <c r="F17199" t="s">
        <v>70</v>
      </c>
      <c r="G17199" s="1">
        <v>44785.777777777781</v>
      </c>
      <c r="H17199" s="3">
        <v>0.94027777777777777</v>
      </c>
      <c r="I17199" s="2">
        <v>0.16265046296296296</v>
      </c>
      <c r="J17199">
        <v>108</v>
      </c>
    </row>
    <row r="17200" spans="1:10" x14ac:dyDescent="0.25">
      <c r="A17200" t="s">
        <v>27712</v>
      </c>
      <c r="B17200" t="s">
        <v>27713</v>
      </c>
      <c r="C17200" t="s">
        <v>27714</v>
      </c>
      <c r="D17200" t="s">
        <v>27715</v>
      </c>
      <c r="E17200" t="s">
        <v>14</v>
      </c>
      <c r="F17200" t="s">
        <v>70</v>
      </c>
      <c r="G17200" s="1">
        <v>44785.768055555556</v>
      </c>
      <c r="H17200" s="3">
        <v>0.83750000000000002</v>
      </c>
      <c r="I17200" s="2">
        <v>6.9305555555555551E-2</v>
      </c>
      <c r="J17200">
        <v>18</v>
      </c>
    </row>
    <row r="17201" spans="1:10" x14ac:dyDescent="0.25">
      <c r="A17201" t="s">
        <v>27716</v>
      </c>
      <c r="B17201" t="s">
        <v>27717</v>
      </c>
      <c r="C17201" t="s">
        <v>12</v>
      </c>
      <c r="D17201" t="s">
        <v>1515</v>
      </c>
      <c r="E17201" t="s">
        <v>14</v>
      </c>
      <c r="F17201" t="s">
        <v>15</v>
      </c>
      <c r="G17201" s="1">
        <v>44785.763888888891</v>
      </c>
      <c r="H17201" s="3">
        <v>0.81458333333333333</v>
      </c>
      <c r="I17201" s="2">
        <v>5.092592592592593E-2</v>
      </c>
      <c r="J17201">
        <v>4</v>
      </c>
    </row>
    <row r="17202" spans="1:10" x14ac:dyDescent="0.25">
      <c r="A17202" t="s">
        <v>27718</v>
      </c>
      <c r="B17202" t="s">
        <v>393</v>
      </c>
      <c r="C17202" t="s">
        <v>12</v>
      </c>
      <c r="D17202" t="s">
        <v>1319</v>
      </c>
      <c r="E17202" t="s">
        <v>14</v>
      </c>
      <c r="F17202" t="s">
        <v>15</v>
      </c>
      <c r="G17202" s="1">
        <v>44785.760416666664</v>
      </c>
      <c r="H17202" s="3">
        <v>0.84930555555555554</v>
      </c>
      <c r="I17202" s="2">
        <v>8.9317129629629621E-2</v>
      </c>
      <c r="J17202">
        <v>15</v>
      </c>
    </row>
    <row r="17203" spans="1:10" x14ac:dyDescent="0.25">
      <c r="A17203" t="s">
        <v>27501</v>
      </c>
      <c r="B17203" t="s">
        <v>27502</v>
      </c>
      <c r="C17203" t="s">
        <v>13958</v>
      </c>
      <c r="D17203" t="s">
        <v>13959</v>
      </c>
      <c r="E17203" t="s">
        <v>14</v>
      </c>
      <c r="F17203" t="s">
        <v>70</v>
      </c>
      <c r="G17203" s="1">
        <v>44785.759027777778</v>
      </c>
      <c r="H17203" s="3">
        <v>0.86458333333333337</v>
      </c>
      <c r="I17203" s="2">
        <v>0.10568287037037037</v>
      </c>
      <c r="J17203">
        <v>87</v>
      </c>
    </row>
    <row r="17204" spans="1:10" x14ac:dyDescent="0.25">
      <c r="A17204" t="s">
        <v>367</v>
      </c>
      <c r="B17204" t="s">
        <v>368</v>
      </c>
      <c r="C17204" t="s">
        <v>369</v>
      </c>
      <c r="D17204" t="s">
        <v>370</v>
      </c>
      <c r="E17204" t="s">
        <v>14</v>
      </c>
      <c r="F17204" t="s">
        <v>371</v>
      </c>
      <c r="G17204" s="1">
        <v>44785.759027777778</v>
      </c>
      <c r="H17204" s="3">
        <v>0.76111111111111107</v>
      </c>
      <c r="I17204" s="2">
        <v>2.3032407407407407E-3</v>
      </c>
      <c r="J17204">
        <v>2</v>
      </c>
    </row>
    <row r="17205" spans="1:10" x14ac:dyDescent="0.25">
      <c r="A17205" t="s">
        <v>11130</v>
      </c>
      <c r="B17205" t="s">
        <v>11131</v>
      </c>
      <c r="C17205" t="s">
        <v>11132</v>
      </c>
      <c r="D17205" t="s">
        <v>11133</v>
      </c>
      <c r="E17205" t="s">
        <v>14</v>
      </c>
      <c r="F17205" t="s">
        <v>251</v>
      </c>
      <c r="G17205" s="1">
        <v>44785.758333333331</v>
      </c>
      <c r="H17205" s="3">
        <v>0.76736111111111116</v>
      </c>
      <c r="I17205" s="2">
        <v>9.0856481481481483E-3</v>
      </c>
      <c r="J17205">
        <v>2</v>
      </c>
    </row>
    <row r="17206" spans="1:10" x14ac:dyDescent="0.25">
      <c r="A17206" t="s">
        <v>27719</v>
      </c>
      <c r="B17206" t="s">
        <v>20298</v>
      </c>
      <c r="C17206" t="s">
        <v>20299</v>
      </c>
      <c r="D17206" t="s">
        <v>20300</v>
      </c>
      <c r="E17206" t="s">
        <v>14</v>
      </c>
      <c r="F17206" t="s">
        <v>1069</v>
      </c>
      <c r="G17206" s="1">
        <v>44785.756944444445</v>
      </c>
      <c r="H17206" s="3">
        <v>0.77013888888888893</v>
      </c>
      <c r="I17206" s="2">
        <v>1.3344907407407408E-2</v>
      </c>
      <c r="J17206">
        <v>3</v>
      </c>
    </row>
    <row r="17207" spans="1:10" x14ac:dyDescent="0.25">
      <c r="A17207" t="s">
        <v>18768</v>
      </c>
      <c r="B17207" t="s">
        <v>18769</v>
      </c>
      <c r="C17207" t="s">
        <v>1410</v>
      </c>
      <c r="D17207" t="s">
        <v>18770</v>
      </c>
      <c r="E17207" t="s">
        <v>14</v>
      </c>
      <c r="F17207" t="s">
        <v>70</v>
      </c>
      <c r="G17207" s="1">
        <v>44785.75277777778</v>
      </c>
      <c r="H17207" s="3">
        <v>0.77916666666666667</v>
      </c>
      <c r="I17207" s="2">
        <v>2.6562499999999999E-2</v>
      </c>
      <c r="J17207">
        <v>13</v>
      </c>
    </row>
    <row r="17208" spans="1:10" x14ac:dyDescent="0.25">
      <c r="A17208" t="s">
        <v>25382</v>
      </c>
      <c r="B17208" t="s">
        <v>25383</v>
      </c>
      <c r="C17208" t="s">
        <v>25384</v>
      </c>
      <c r="D17208" t="s">
        <v>25385</v>
      </c>
      <c r="E17208" t="s">
        <v>14</v>
      </c>
      <c r="F17208" t="s">
        <v>70</v>
      </c>
      <c r="G17208" s="1">
        <v>44785.751388888886</v>
      </c>
      <c r="H17208" s="3">
        <v>0.83263888888888893</v>
      </c>
      <c r="I17208" s="2">
        <v>8.0914351851851848E-2</v>
      </c>
      <c r="J17208">
        <v>12</v>
      </c>
    </row>
    <row r="17209" spans="1:10" x14ac:dyDescent="0.25">
      <c r="A17209" t="s">
        <v>27720</v>
      </c>
      <c r="B17209" t="s">
        <v>27721</v>
      </c>
      <c r="C17209" t="s">
        <v>12</v>
      </c>
      <c r="D17209" t="s">
        <v>5070</v>
      </c>
      <c r="E17209" t="s">
        <v>14</v>
      </c>
      <c r="F17209" t="s">
        <v>15</v>
      </c>
      <c r="G17209" s="1">
        <v>44785.751388888886</v>
      </c>
      <c r="H17209" s="3">
        <v>0.81805555555555554</v>
      </c>
      <c r="I17209" s="2">
        <v>6.6747685185185188E-2</v>
      </c>
      <c r="J17209">
        <v>13</v>
      </c>
    </row>
    <row r="17210" spans="1:10" x14ac:dyDescent="0.25">
      <c r="A17210" t="s">
        <v>27722</v>
      </c>
      <c r="B17210" t="s">
        <v>27723</v>
      </c>
      <c r="C17210" t="s">
        <v>12</v>
      </c>
      <c r="D17210" t="s">
        <v>25416</v>
      </c>
      <c r="E17210" t="s">
        <v>14</v>
      </c>
      <c r="F17210" t="s">
        <v>15</v>
      </c>
      <c r="G17210" s="1">
        <v>44785.750694444447</v>
      </c>
      <c r="H17210" s="3">
        <v>0.81111111111111101</v>
      </c>
      <c r="I17210" s="2">
        <v>5.9814814814814814E-2</v>
      </c>
      <c r="J17210">
        <v>56</v>
      </c>
    </row>
    <row r="17211" spans="1:10" x14ac:dyDescent="0.25">
      <c r="A17211" t="s">
        <v>27724</v>
      </c>
      <c r="B17211" t="s">
        <v>11419</v>
      </c>
      <c r="C17211" t="s">
        <v>12</v>
      </c>
      <c r="D17211" t="s">
        <v>1236</v>
      </c>
      <c r="E17211" t="s">
        <v>14</v>
      </c>
      <c r="F17211" t="s">
        <v>15</v>
      </c>
      <c r="G17211" s="1">
        <v>44785.750694444447</v>
      </c>
      <c r="H17211" s="3">
        <v>0.78472222222222221</v>
      </c>
      <c r="I17211" s="2">
        <v>3.4108796296296297E-2</v>
      </c>
      <c r="J17211">
        <v>30</v>
      </c>
    </row>
    <row r="17212" spans="1:10" x14ac:dyDescent="0.25">
      <c r="A17212" t="s">
        <v>27725</v>
      </c>
      <c r="B17212" t="s">
        <v>27726</v>
      </c>
      <c r="C17212" t="s">
        <v>27727</v>
      </c>
      <c r="D17212" t="s">
        <v>27728</v>
      </c>
      <c r="E17212" t="s">
        <v>14</v>
      </c>
      <c r="F17212" t="s">
        <v>27729</v>
      </c>
      <c r="G17212" s="1">
        <v>44785.747916666667</v>
      </c>
      <c r="H17212" s="3">
        <v>0.77777777777777779</v>
      </c>
      <c r="I17212" s="2">
        <v>3.0173611111111113E-2</v>
      </c>
      <c r="J17212">
        <v>13</v>
      </c>
    </row>
    <row r="17213" spans="1:10" x14ac:dyDescent="0.25">
      <c r="A17213" t="s">
        <v>27730</v>
      </c>
      <c r="B17213" t="s">
        <v>27731</v>
      </c>
      <c r="C17213" t="s">
        <v>12</v>
      </c>
      <c r="D17213" t="s">
        <v>5402</v>
      </c>
      <c r="E17213" t="s">
        <v>14</v>
      </c>
      <c r="F17213" t="s">
        <v>15</v>
      </c>
      <c r="G17213" s="1">
        <v>44785.74722222222</v>
      </c>
      <c r="H17213" s="3">
        <v>0.79166666666666663</v>
      </c>
      <c r="I17213" s="2">
        <v>4.4756944444444446E-2</v>
      </c>
      <c r="J17213">
        <v>36</v>
      </c>
    </row>
    <row r="17214" spans="1:10" x14ac:dyDescent="0.25">
      <c r="A17214" t="s">
        <v>27732</v>
      </c>
      <c r="B17214" t="s">
        <v>27733</v>
      </c>
      <c r="C17214" t="s">
        <v>12</v>
      </c>
      <c r="D17214" t="s">
        <v>27734</v>
      </c>
      <c r="E17214" t="s">
        <v>14</v>
      </c>
      <c r="F17214" t="s">
        <v>15</v>
      </c>
      <c r="G17214" s="1">
        <v>44785.746527777781</v>
      </c>
      <c r="H17214" s="3">
        <v>0.77986111111111101</v>
      </c>
      <c r="I17214" s="2">
        <v>3.2893518518518523E-2</v>
      </c>
      <c r="J17214">
        <v>4</v>
      </c>
    </row>
    <row r="17215" spans="1:10" x14ac:dyDescent="0.25">
      <c r="A17215" t="s">
        <v>27735</v>
      </c>
      <c r="B17215" t="s">
        <v>225</v>
      </c>
      <c r="C17215" t="s">
        <v>12</v>
      </c>
      <c r="D17215" t="s">
        <v>8689</v>
      </c>
      <c r="E17215" t="s">
        <v>14</v>
      </c>
      <c r="F17215" t="s">
        <v>15</v>
      </c>
      <c r="G17215" s="1">
        <v>44785.742361111108</v>
      </c>
      <c r="H17215" s="3">
        <v>0.75555555555555554</v>
      </c>
      <c r="I17215" s="2">
        <v>1.2881944444444446E-2</v>
      </c>
      <c r="J17215">
        <v>4</v>
      </c>
    </row>
    <row r="17216" spans="1:10" x14ac:dyDescent="0.25">
      <c r="A17216" t="s">
        <v>27736</v>
      </c>
      <c r="B17216" t="s">
        <v>27737</v>
      </c>
      <c r="C17216" t="s">
        <v>27738</v>
      </c>
      <c r="D17216" t="s">
        <v>27739</v>
      </c>
      <c r="E17216" t="s">
        <v>14</v>
      </c>
      <c r="F17216" t="s">
        <v>80</v>
      </c>
      <c r="G17216" s="1">
        <v>44785.741666666669</v>
      </c>
      <c r="H17216" s="3">
        <v>0.77500000000000002</v>
      </c>
      <c r="I17216" s="2">
        <v>3.3483796296296296E-2</v>
      </c>
      <c r="J17216">
        <v>2</v>
      </c>
    </row>
    <row r="17217" spans="1:10" x14ac:dyDescent="0.25">
      <c r="A17217" t="s">
        <v>27740</v>
      </c>
      <c r="B17217" t="s">
        <v>27741</v>
      </c>
      <c r="C17217" t="s">
        <v>12</v>
      </c>
      <c r="D17217" t="s">
        <v>5492</v>
      </c>
      <c r="E17217" t="s">
        <v>14</v>
      </c>
      <c r="F17217" t="s">
        <v>15</v>
      </c>
      <c r="G17217" s="1">
        <v>44785.740972222222</v>
      </c>
      <c r="H17217" s="3">
        <v>0.81666666666666676</v>
      </c>
      <c r="I17217" s="2">
        <v>7.5821759259259255E-2</v>
      </c>
      <c r="J17217">
        <v>52</v>
      </c>
    </row>
    <row r="17218" spans="1:10" x14ac:dyDescent="0.25">
      <c r="A17218" t="s">
        <v>27742</v>
      </c>
      <c r="B17218" t="s">
        <v>27743</v>
      </c>
      <c r="C17218" t="s">
        <v>27744</v>
      </c>
      <c r="D17218" t="s">
        <v>27745</v>
      </c>
      <c r="E17218" t="s">
        <v>14</v>
      </c>
      <c r="F17218" t="s">
        <v>80</v>
      </c>
      <c r="G17218" s="1">
        <v>44785.739583333336</v>
      </c>
      <c r="H17218" s="3">
        <v>0.83888888888888891</v>
      </c>
      <c r="I17218" s="2">
        <v>9.9699074074074079E-2</v>
      </c>
      <c r="J17218">
        <v>26</v>
      </c>
    </row>
    <row r="17219" spans="1:10" x14ac:dyDescent="0.25">
      <c r="A17219" t="s">
        <v>27746</v>
      </c>
      <c r="B17219" t="s">
        <v>27747</v>
      </c>
      <c r="C17219" t="s">
        <v>27748</v>
      </c>
      <c r="D17219" t="s">
        <v>27749</v>
      </c>
      <c r="E17219" t="s">
        <v>14</v>
      </c>
      <c r="F17219" t="s">
        <v>54</v>
      </c>
      <c r="G17219" s="1">
        <v>44785.738888888889</v>
      </c>
      <c r="H17219" s="3">
        <v>0.82916666666666661</v>
      </c>
      <c r="I17219" s="2">
        <v>9.0752314814814813E-2</v>
      </c>
      <c r="J17219">
        <v>190</v>
      </c>
    </row>
    <row r="17220" spans="1:10" x14ac:dyDescent="0.25">
      <c r="A17220" t="s">
        <v>27750</v>
      </c>
      <c r="B17220" t="s">
        <v>19347</v>
      </c>
      <c r="C17220" t="s">
        <v>838</v>
      </c>
      <c r="D17220" t="s">
        <v>2713</v>
      </c>
      <c r="E17220" t="s">
        <v>14</v>
      </c>
      <c r="F17220" t="s">
        <v>840</v>
      </c>
      <c r="G17220" s="1">
        <v>44785.738888888889</v>
      </c>
      <c r="H17220" s="3">
        <v>0.82361111111111107</v>
      </c>
      <c r="I17220" s="2">
        <v>8.5347222222222227E-2</v>
      </c>
      <c r="J17220">
        <v>2</v>
      </c>
    </row>
    <row r="17221" spans="1:10" x14ac:dyDescent="0.25">
      <c r="A17221" t="s">
        <v>27751</v>
      </c>
      <c r="B17221" t="s">
        <v>9249</v>
      </c>
      <c r="C17221" t="s">
        <v>441</v>
      </c>
      <c r="D17221" t="s">
        <v>442</v>
      </c>
      <c r="E17221" t="s">
        <v>14</v>
      </c>
      <c r="F17221" t="s">
        <v>371</v>
      </c>
      <c r="G17221" s="1">
        <v>44785.734027777777</v>
      </c>
      <c r="H17221" s="3">
        <v>0.7715277777777777</v>
      </c>
      <c r="I17221" s="2">
        <v>3.7800925925925925E-2</v>
      </c>
      <c r="J17221">
        <v>10</v>
      </c>
    </row>
    <row r="17222" spans="1:10" x14ac:dyDescent="0.25">
      <c r="A17222" t="s">
        <v>27752</v>
      </c>
      <c r="B17222" t="s">
        <v>27753</v>
      </c>
      <c r="C17222" t="s">
        <v>12</v>
      </c>
      <c r="D17222" t="s">
        <v>7802</v>
      </c>
      <c r="E17222" t="s">
        <v>14</v>
      </c>
      <c r="F17222" t="s">
        <v>15</v>
      </c>
      <c r="G17222" s="1">
        <v>44785.732638888891</v>
      </c>
      <c r="H17222" s="3">
        <v>0.77569444444444446</v>
      </c>
      <c r="I17222" s="2">
        <v>4.3182870370370365E-2</v>
      </c>
      <c r="J17222">
        <v>52</v>
      </c>
    </row>
    <row r="17223" spans="1:10" x14ac:dyDescent="0.25">
      <c r="A17223" t="s">
        <v>27754</v>
      </c>
      <c r="B17223" t="s">
        <v>27755</v>
      </c>
      <c r="C17223" t="s">
        <v>12</v>
      </c>
      <c r="D17223" t="s">
        <v>8858</v>
      </c>
      <c r="E17223" t="s">
        <v>14</v>
      </c>
      <c r="F17223" t="s">
        <v>15</v>
      </c>
      <c r="G17223" s="1">
        <v>44785.731249999997</v>
      </c>
      <c r="H17223" s="3">
        <v>0.76388888888888884</v>
      </c>
      <c r="I17223" s="2">
        <v>3.2719907407407406E-2</v>
      </c>
      <c r="J17223">
        <v>5</v>
      </c>
    </row>
    <row r="17224" spans="1:10" x14ac:dyDescent="0.25">
      <c r="A17224" t="s">
        <v>1806</v>
      </c>
      <c r="B17224" t="s">
        <v>1807</v>
      </c>
      <c r="C17224" t="s">
        <v>1808</v>
      </c>
      <c r="D17224" t="s">
        <v>1809</v>
      </c>
      <c r="E17224" t="s">
        <v>14</v>
      </c>
      <c r="F17224" t="s">
        <v>70</v>
      </c>
      <c r="G17224" s="1">
        <v>44785.728472222225</v>
      </c>
      <c r="H17224" s="3">
        <v>0.77986111111111101</v>
      </c>
      <c r="I17224" s="2">
        <v>5.1192129629629629E-2</v>
      </c>
      <c r="J17224">
        <v>12</v>
      </c>
    </row>
    <row r="17225" spans="1:10" x14ac:dyDescent="0.25">
      <c r="A17225" t="s">
        <v>27756</v>
      </c>
      <c r="B17225" t="s">
        <v>12095</v>
      </c>
      <c r="C17225" t="s">
        <v>12</v>
      </c>
      <c r="D17225" t="s">
        <v>4865</v>
      </c>
      <c r="E17225" t="s">
        <v>14</v>
      </c>
      <c r="F17225" t="s">
        <v>15</v>
      </c>
      <c r="G17225" s="1">
        <v>44785.727777777778</v>
      </c>
      <c r="H17225" s="3">
        <v>0.79305555555555562</v>
      </c>
      <c r="I17225" s="2">
        <v>6.5300925925925915E-2</v>
      </c>
      <c r="J17225">
        <v>44</v>
      </c>
    </row>
    <row r="17226" spans="1:10" x14ac:dyDescent="0.25">
      <c r="A17226" t="s">
        <v>20329</v>
      </c>
      <c r="B17226" t="s">
        <v>1554</v>
      </c>
      <c r="C17226" t="s">
        <v>12</v>
      </c>
      <c r="D17226" t="s">
        <v>1555</v>
      </c>
      <c r="E17226" t="s">
        <v>14</v>
      </c>
      <c r="F17226" t="s">
        <v>15</v>
      </c>
      <c r="G17226" s="1">
        <v>44785.726388888892</v>
      </c>
      <c r="H17226" s="3">
        <v>0.77986111111111101</v>
      </c>
      <c r="I17226" s="2">
        <v>5.3518518518518521E-2</v>
      </c>
      <c r="J17226">
        <v>2</v>
      </c>
    </row>
    <row r="17227" spans="1:10" x14ac:dyDescent="0.25">
      <c r="A17227" t="s">
        <v>15551</v>
      </c>
      <c r="B17227" t="s">
        <v>15552</v>
      </c>
      <c r="C17227" t="s">
        <v>15553</v>
      </c>
      <c r="D17227" t="s">
        <v>15554</v>
      </c>
      <c r="E17227" t="s">
        <v>14</v>
      </c>
      <c r="F17227" t="s">
        <v>251</v>
      </c>
      <c r="G17227" s="1">
        <v>44785.726388888892</v>
      </c>
      <c r="H17227" s="3">
        <v>0.78472222222222221</v>
      </c>
      <c r="I17227" s="2">
        <v>5.8020833333333334E-2</v>
      </c>
      <c r="J17227">
        <v>35</v>
      </c>
    </row>
    <row r="17228" spans="1:10" x14ac:dyDescent="0.25">
      <c r="A17228" t="s">
        <v>27757</v>
      </c>
      <c r="B17228" t="s">
        <v>3561</v>
      </c>
      <c r="C17228" t="s">
        <v>1380</v>
      </c>
      <c r="D17228" t="s">
        <v>1381</v>
      </c>
      <c r="E17228" t="s">
        <v>14</v>
      </c>
      <c r="F17228" t="s">
        <v>40</v>
      </c>
      <c r="G17228" s="1">
        <v>44785.724305555559</v>
      </c>
      <c r="H17228" s="3">
        <v>0.81458333333333333</v>
      </c>
      <c r="I17228" s="2">
        <v>9.0451388888888887E-2</v>
      </c>
      <c r="J17228">
        <v>2</v>
      </c>
    </row>
    <row r="17229" spans="1:10" x14ac:dyDescent="0.25">
      <c r="A17229" t="s">
        <v>27758</v>
      </c>
      <c r="B17229" t="s">
        <v>27759</v>
      </c>
      <c r="C17229" t="s">
        <v>19447</v>
      </c>
      <c r="D17229" t="s">
        <v>19448</v>
      </c>
      <c r="E17229" t="s">
        <v>14</v>
      </c>
      <c r="F17229" t="s">
        <v>40</v>
      </c>
      <c r="G17229" s="1">
        <v>44785.723611111112</v>
      </c>
      <c r="H17229" s="3">
        <v>0.75347222222222221</v>
      </c>
      <c r="I17229" s="2">
        <v>2.9861111111111113E-2</v>
      </c>
      <c r="J17229">
        <v>4</v>
      </c>
    </row>
    <row r="17230" spans="1:10" x14ac:dyDescent="0.25">
      <c r="A17230" t="s">
        <v>27760</v>
      </c>
      <c r="B17230" t="s">
        <v>27761</v>
      </c>
      <c r="C17230" t="s">
        <v>4299</v>
      </c>
      <c r="D17230" t="s">
        <v>4300</v>
      </c>
      <c r="E17230" t="s">
        <v>14</v>
      </c>
      <c r="F17230" t="s">
        <v>4301</v>
      </c>
      <c r="G17230" s="1">
        <v>44785.722222222219</v>
      </c>
      <c r="H17230" s="3">
        <v>0.76527777777777783</v>
      </c>
      <c r="I17230" s="2">
        <v>4.2777777777777776E-2</v>
      </c>
      <c r="J17230">
        <v>11</v>
      </c>
    </row>
    <row r="17231" spans="1:10" x14ac:dyDescent="0.25">
      <c r="A17231" t="s">
        <v>27762</v>
      </c>
      <c r="B17231" t="s">
        <v>27763</v>
      </c>
      <c r="C17231" t="s">
        <v>14252</v>
      </c>
      <c r="D17231" t="s">
        <v>14253</v>
      </c>
      <c r="E17231" t="s">
        <v>14</v>
      </c>
      <c r="F17231" t="s">
        <v>59</v>
      </c>
      <c r="G17231" s="1">
        <v>44785.720833333333</v>
      </c>
      <c r="H17231" s="3">
        <v>0.73611111111111116</v>
      </c>
      <c r="I17231" s="2">
        <v>1.539351851851852E-2</v>
      </c>
      <c r="J17231">
        <v>2</v>
      </c>
    </row>
    <row r="17232" spans="1:10" x14ac:dyDescent="0.25">
      <c r="A17232" t="s">
        <v>10998</v>
      </c>
      <c r="B17232" t="s">
        <v>10999</v>
      </c>
      <c r="C17232" t="s">
        <v>12</v>
      </c>
      <c r="D17232" t="s">
        <v>9714</v>
      </c>
      <c r="E17232" t="s">
        <v>14</v>
      </c>
      <c r="F17232" t="s">
        <v>15</v>
      </c>
      <c r="G17232" s="1">
        <v>44785.719444444447</v>
      </c>
      <c r="H17232" s="3">
        <v>0.77986111111111101</v>
      </c>
      <c r="I17232" s="2">
        <v>6.0335648148148145E-2</v>
      </c>
      <c r="J17232">
        <v>9</v>
      </c>
    </row>
    <row r="17233" spans="1:10" x14ac:dyDescent="0.25">
      <c r="A17233" t="s">
        <v>27764</v>
      </c>
      <c r="B17233" t="s">
        <v>1315</v>
      </c>
      <c r="C17233" t="s">
        <v>12</v>
      </c>
      <c r="D17233" t="s">
        <v>7152</v>
      </c>
      <c r="E17233" t="s">
        <v>14</v>
      </c>
      <c r="F17233" t="s">
        <v>15</v>
      </c>
      <c r="G17233" s="1">
        <v>44785.719444444447</v>
      </c>
      <c r="H17233" s="3">
        <v>0.76250000000000007</v>
      </c>
      <c r="I17233" s="2">
        <v>4.2858796296296298E-2</v>
      </c>
      <c r="J17233">
        <v>15</v>
      </c>
    </row>
    <row r="17234" spans="1:10" x14ac:dyDescent="0.25">
      <c r="A17234" t="s">
        <v>26784</v>
      </c>
      <c r="B17234" t="s">
        <v>26785</v>
      </c>
      <c r="C17234" t="s">
        <v>1410</v>
      </c>
      <c r="D17234" t="s">
        <v>18770</v>
      </c>
      <c r="E17234" t="s">
        <v>14</v>
      </c>
      <c r="F17234" t="s">
        <v>70</v>
      </c>
      <c r="G17234" s="1">
        <v>44785.71875</v>
      </c>
      <c r="H17234" s="3">
        <v>0.74375000000000002</v>
      </c>
      <c r="I17234" s="2">
        <v>2.462962962962963E-2</v>
      </c>
      <c r="J17234">
        <v>25</v>
      </c>
    </row>
    <row r="17235" spans="1:10" x14ac:dyDescent="0.25">
      <c r="A17235" t="s">
        <v>27765</v>
      </c>
      <c r="B17235" s="7">
        <v>414</v>
      </c>
      <c r="C17235" t="s">
        <v>12</v>
      </c>
      <c r="D17235" t="s">
        <v>6928</v>
      </c>
      <c r="E17235" t="s">
        <v>14</v>
      </c>
      <c r="F17235" t="s">
        <v>15</v>
      </c>
      <c r="G17235" s="1">
        <v>44785.718055555553</v>
      </c>
      <c r="H17235" s="3">
        <v>0.82708333333333339</v>
      </c>
      <c r="I17235" s="2">
        <v>0.10930555555555554</v>
      </c>
      <c r="J17235">
        <v>123</v>
      </c>
    </row>
    <row r="17236" spans="1:10" x14ac:dyDescent="0.25">
      <c r="A17236" t="s">
        <v>27766</v>
      </c>
      <c r="B17236" t="s">
        <v>6763</v>
      </c>
      <c r="C17236" t="s">
        <v>12</v>
      </c>
      <c r="D17236" t="s">
        <v>1679</v>
      </c>
      <c r="E17236" t="s">
        <v>14</v>
      </c>
      <c r="F17236" t="s">
        <v>15</v>
      </c>
      <c r="G17236" s="1">
        <v>44785.712500000001</v>
      </c>
      <c r="H17236" s="3">
        <v>0.76250000000000007</v>
      </c>
      <c r="I17236" s="2">
        <v>4.9837962962962966E-2</v>
      </c>
      <c r="J17236">
        <v>2</v>
      </c>
    </row>
    <row r="17237" spans="1:10" x14ac:dyDescent="0.25">
      <c r="A17237" t="s">
        <v>27767</v>
      </c>
      <c r="B17237" t="s">
        <v>11003</v>
      </c>
      <c r="C17237" t="s">
        <v>12</v>
      </c>
      <c r="D17237" t="s">
        <v>893</v>
      </c>
      <c r="E17237" t="s">
        <v>14</v>
      </c>
      <c r="F17237" t="s">
        <v>15</v>
      </c>
      <c r="G17237" s="1">
        <v>44785.711805555555</v>
      </c>
      <c r="H17237" s="3">
        <v>0.80486111111111114</v>
      </c>
      <c r="I17237" s="2">
        <v>9.3240740740740735E-2</v>
      </c>
      <c r="J17237">
        <v>15</v>
      </c>
    </row>
    <row r="17238" spans="1:10" x14ac:dyDescent="0.25">
      <c r="A17238" t="s">
        <v>27768</v>
      </c>
      <c r="B17238" t="s">
        <v>27769</v>
      </c>
      <c r="C17238" t="s">
        <v>12</v>
      </c>
      <c r="D17238" t="s">
        <v>378</v>
      </c>
      <c r="E17238" t="s">
        <v>14</v>
      </c>
      <c r="F17238" t="s">
        <v>15</v>
      </c>
      <c r="G17238" s="1">
        <v>44785.711111111108</v>
      </c>
      <c r="H17238" s="3">
        <v>0.77013888888888893</v>
      </c>
      <c r="I17238" s="2">
        <v>5.8969907407407408E-2</v>
      </c>
      <c r="J17238">
        <v>115</v>
      </c>
    </row>
    <row r="17239" spans="1:10" x14ac:dyDescent="0.25">
      <c r="A17239" t="s">
        <v>27770</v>
      </c>
      <c r="B17239" t="s">
        <v>1377</v>
      </c>
      <c r="C17239" t="s">
        <v>12</v>
      </c>
      <c r="D17239" t="s">
        <v>7152</v>
      </c>
      <c r="E17239" t="s">
        <v>14</v>
      </c>
      <c r="F17239" t="s">
        <v>15</v>
      </c>
      <c r="G17239" s="1">
        <v>44785.710416666669</v>
      </c>
      <c r="H17239" s="3">
        <v>0.73263888888888884</v>
      </c>
      <c r="I17239" s="2">
        <v>2.1805555555555554E-2</v>
      </c>
      <c r="J17239">
        <v>7</v>
      </c>
    </row>
    <row r="17240" spans="1:10" x14ac:dyDescent="0.25">
      <c r="A17240" t="s">
        <v>27771</v>
      </c>
      <c r="B17240" t="s">
        <v>393</v>
      </c>
      <c r="C17240" t="s">
        <v>12</v>
      </c>
      <c r="D17240" t="s">
        <v>27772</v>
      </c>
      <c r="E17240" t="s">
        <v>14</v>
      </c>
      <c r="F17240" t="s">
        <v>15</v>
      </c>
      <c r="G17240" s="1">
        <v>44785.710416666669</v>
      </c>
      <c r="H17240" s="3">
        <v>0.74236111111111114</v>
      </c>
      <c r="I17240" s="2">
        <v>3.1898148148148148E-2</v>
      </c>
      <c r="J17240">
        <v>7</v>
      </c>
    </row>
    <row r="17241" spans="1:10" x14ac:dyDescent="0.25">
      <c r="A17241" t="s">
        <v>9354</v>
      </c>
      <c r="B17241" t="s">
        <v>9355</v>
      </c>
      <c r="C17241" t="s">
        <v>1617</v>
      </c>
      <c r="D17241" t="s">
        <v>1618</v>
      </c>
      <c r="E17241" t="s">
        <v>14</v>
      </c>
      <c r="F17241" t="s">
        <v>40</v>
      </c>
      <c r="G17241" s="1">
        <v>44785.709722222222</v>
      </c>
      <c r="H17241" s="3">
        <v>0.7319444444444444</v>
      </c>
      <c r="I17241" s="2">
        <v>2.2280092592592591E-2</v>
      </c>
      <c r="J17241">
        <v>2</v>
      </c>
    </row>
    <row r="17242" spans="1:10" x14ac:dyDescent="0.25">
      <c r="A17242" t="s">
        <v>10616</v>
      </c>
      <c r="B17242" t="s">
        <v>10617</v>
      </c>
      <c r="C17242" t="s">
        <v>10618</v>
      </c>
      <c r="D17242" t="s">
        <v>10619</v>
      </c>
      <c r="E17242" t="s">
        <v>14</v>
      </c>
      <c r="F17242" t="s">
        <v>231</v>
      </c>
      <c r="G17242" s="1">
        <v>44785.706944444442</v>
      </c>
      <c r="H17242" s="3">
        <v>0.72013888888888899</v>
      </c>
      <c r="I17242" s="2">
        <v>1.2766203703703703E-2</v>
      </c>
      <c r="J17242">
        <v>2</v>
      </c>
    </row>
    <row r="17243" spans="1:10" x14ac:dyDescent="0.25">
      <c r="A17243" t="s">
        <v>18954</v>
      </c>
      <c r="B17243" t="s">
        <v>18955</v>
      </c>
      <c r="C17243" t="s">
        <v>18956</v>
      </c>
      <c r="D17243" t="s">
        <v>18957</v>
      </c>
      <c r="E17243" t="s">
        <v>14</v>
      </c>
      <c r="F17243" t="s">
        <v>70</v>
      </c>
      <c r="G17243" s="1">
        <v>44785.706944444442</v>
      </c>
      <c r="H17243" s="3">
        <v>0.8354166666666667</v>
      </c>
      <c r="I17243" s="2">
        <v>0.12866898148148148</v>
      </c>
      <c r="J17243">
        <v>76</v>
      </c>
    </row>
    <row r="17244" spans="1:10" x14ac:dyDescent="0.25">
      <c r="A17244" t="s">
        <v>3591</v>
      </c>
      <c r="B17244" t="s">
        <v>3592</v>
      </c>
      <c r="C17244" t="s">
        <v>2906</v>
      </c>
      <c r="D17244" t="s">
        <v>2907</v>
      </c>
      <c r="E17244" t="s">
        <v>26</v>
      </c>
      <c r="F17244" t="s">
        <v>416</v>
      </c>
      <c r="G17244" s="1">
        <v>44785.706944444442</v>
      </c>
      <c r="H17244" s="3">
        <v>0.7104166666666667</v>
      </c>
      <c r="I17244" s="2">
        <v>3.6689814814814814E-3</v>
      </c>
      <c r="J17244">
        <v>2</v>
      </c>
    </row>
    <row r="17245" spans="1:10" x14ac:dyDescent="0.25">
      <c r="A17245" t="s">
        <v>27773</v>
      </c>
      <c r="B17245" t="s">
        <v>27774</v>
      </c>
      <c r="C17245" t="s">
        <v>12</v>
      </c>
      <c r="D17245" t="s">
        <v>13753</v>
      </c>
      <c r="E17245" t="s">
        <v>14</v>
      </c>
      <c r="F17245" t="s">
        <v>15</v>
      </c>
      <c r="G17245" s="1">
        <v>44785.706250000003</v>
      </c>
      <c r="H17245" s="3">
        <v>0.7368055555555556</v>
      </c>
      <c r="I17245" s="2">
        <v>3.0601851851851852E-2</v>
      </c>
      <c r="J17245">
        <v>2</v>
      </c>
    </row>
    <row r="17246" spans="1:10" x14ac:dyDescent="0.25">
      <c r="A17246" t="s">
        <v>27775</v>
      </c>
      <c r="B17246" t="s">
        <v>27776</v>
      </c>
      <c r="C17246" t="s">
        <v>12</v>
      </c>
      <c r="D17246" t="s">
        <v>10603</v>
      </c>
      <c r="E17246" t="s">
        <v>14</v>
      </c>
      <c r="F17246" t="s">
        <v>15</v>
      </c>
      <c r="G17246" s="1">
        <v>44785.701388888891</v>
      </c>
      <c r="H17246" s="3">
        <v>0.73958333333333337</v>
      </c>
      <c r="I17246" s="2">
        <v>3.8599537037037036E-2</v>
      </c>
      <c r="J17246">
        <v>5</v>
      </c>
    </row>
    <row r="17247" spans="1:10" x14ac:dyDescent="0.25">
      <c r="A17247" t="s">
        <v>27777</v>
      </c>
      <c r="B17247" t="s">
        <v>27778</v>
      </c>
      <c r="C17247" t="s">
        <v>27779</v>
      </c>
      <c r="D17247" t="s">
        <v>27780</v>
      </c>
      <c r="E17247" t="s">
        <v>14</v>
      </c>
      <c r="F17247" t="s">
        <v>327</v>
      </c>
      <c r="G17247" s="1">
        <v>44785.700694444444</v>
      </c>
      <c r="H17247" s="3">
        <v>0.73263888888888884</v>
      </c>
      <c r="I17247" s="2">
        <v>3.170138888888889E-2</v>
      </c>
      <c r="J17247">
        <v>2</v>
      </c>
    </row>
    <row r="17248" spans="1:10" x14ac:dyDescent="0.25">
      <c r="A17248" t="s">
        <v>11095</v>
      </c>
      <c r="B17248" t="s">
        <v>11096</v>
      </c>
      <c r="C17248" t="s">
        <v>11097</v>
      </c>
      <c r="D17248" t="s">
        <v>11098</v>
      </c>
      <c r="E17248" t="s">
        <v>14</v>
      </c>
      <c r="F17248" t="s">
        <v>231</v>
      </c>
      <c r="G17248" s="1">
        <v>44785.7</v>
      </c>
      <c r="H17248" s="3">
        <v>0.78125</v>
      </c>
      <c r="I17248" s="2">
        <v>8.1493055555555555E-2</v>
      </c>
      <c r="J17248">
        <v>20</v>
      </c>
    </row>
    <row r="17249" spans="1:10" x14ac:dyDescent="0.25">
      <c r="A17249" t="s">
        <v>13458</v>
      </c>
      <c r="B17249" t="s">
        <v>13459</v>
      </c>
      <c r="C17249" t="s">
        <v>8130</v>
      </c>
      <c r="D17249" t="s">
        <v>8131</v>
      </c>
      <c r="E17249" t="s">
        <v>14</v>
      </c>
      <c r="F17249" t="s">
        <v>40</v>
      </c>
      <c r="G17249" s="1">
        <v>44785.697222222225</v>
      </c>
      <c r="H17249" s="3">
        <v>0.70972222222222225</v>
      </c>
      <c r="I17249" s="2">
        <v>1.2442129629629629E-2</v>
      </c>
      <c r="J17249">
        <v>2</v>
      </c>
    </row>
    <row r="17250" spans="1:10" x14ac:dyDescent="0.25">
      <c r="A17250" t="s">
        <v>27781</v>
      </c>
      <c r="B17250" t="s">
        <v>26796</v>
      </c>
      <c r="C17250" t="s">
        <v>12</v>
      </c>
      <c r="D17250" t="s">
        <v>9184</v>
      </c>
      <c r="E17250" t="s">
        <v>14</v>
      </c>
      <c r="F17250" t="s">
        <v>15</v>
      </c>
      <c r="G17250" s="1">
        <v>44785.697222222225</v>
      </c>
      <c r="H17250" s="3">
        <v>0.83888888888888891</v>
      </c>
      <c r="I17250" s="2">
        <v>0.14173611111111112</v>
      </c>
      <c r="J17250">
        <v>80</v>
      </c>
    </row>
    <row r="17251" spans="1:10" x14ac:dyDescent="0.25">
      <c r="A17251" t="s">
        <v>27782</v>
      </c>
      <c r="B17251" t="s">
        <v>24903</v>
      </c>
      <c r="C17251" t="s">
        <v>12</v>
      </c>
      <c r="D17251" t="s">
        <v>10191</v>
      </c>
      <c r="E17251" t="s">
        <v>14</v>
      </c>
      <c r="F17251" t="s">
        <v>15</v>
      </c>
      <c r="G17251" s="1">
        <v>44785.695833333331</v>
      </c>
      <c r="H17251" s="3">
        <v>0.73611111111111116</v>
      </c>
      <c r="I17251" s="2">
        <v>4.0208333333333332E-2</v>
      </c>
      <c r="J17251">
        <v>62</v>
      </c>
    </row>
    <row r="17252" spans="1:10" x14ac:dyDescent="0.25">
      <c r="A17252" t="s">
        <v>27783</v>
      </c>
      <c r="B17252" t="s">
        <v>27784</v>
      </c>
      <c r="C17252" t="s">
        <v>12</v>
      </c>
      <c r="D17252" t="s">
        <v>8249</v>
      </c>
      <c r="E17252" t="s">
        <v>14</v>
      </c>
      <c r="F17252" t="s">
        <v>15</v>
      </c>
      <c r="G17252" s="1">
        <v>44785.695138888892</v>
      </c>
      <c r="H17252" s="3">
        <v>0.77777777777777779</v>
      </c>
      <c r="I17252" s="2">
        <v>8.262731481481482E-2</v>
      </c>
      <c r="J17252">
        <v>112</v>
      </c>
    </row>
    <row r="17253" spans="1:10" x14ac:dyDescent="0.25">
      <c r="A17253" t="s">
        <v>27785</v>
      </c>
      <c r="B17253" t="s">
        <v>9546</v>
      </c>
      <c r="C17253" t="s">
        <v>12</v>
      </c>
      <c r="D17253" t="s">
        <v>907</v>
      </c>
      <c r="E17253" t="s">
        <v>14</v>
      </c>
      <c r="F17253" t="s">
        <v>15</v>
      </c>
      <c r="G17253" s="1">
        <v>44785.692361111112</v>
      </c>
      <c r="H17253" s="3">
        <v>0.76111111111111107</v>
      </c>
      <c r="I17253" s="2">
        <v>6.8726851851851858E-2</v>
      </c>
      <c r="J17253">
        <v>9</v>
      </c>
    </row>
    <row r="17254" spans="1:10" x14ac:dyDescent="0.25">
      <c r="A17254" t="s">
        <v>27786</v>
      </c>
      <c r="B17254" t="s">
        <v>9330</v>
      </c>
      <c r="C17254" t="s">
        <v>441</v>
      </c>
      <c r="D17254" t="s">
        <v>442</v>
      </c>
      <c r="E17254" t="s">
        <v>14</v>
      </c>
      <c r="F17254" t="s">
        <v>371</v>
      </c>
      <c r="G17254" s="1">
        <v>44785.6875</v>
      </c>
      <c r="H17254" s="3">
        <v>0.73333333333333339</v>
      </c>
      <c r="I17254" s="2">
        <v>4.5416666666666668E-2</v>
      </c>
      <c r="J17254">
        <v>16</v>
      </c>
    </row>
    <row r="17255" spans="1:10" x14ac:dyDescent="0.25">
      <c r="A17255" t="s">
        <v>27787</v>
      </c>
      <c r="B17255" t="s">
        <v>22654</v>
      </c>
      <c r="C17255" t="s">
        <v>12</v>
      </c>
      <c r="D17255" t="s">
        <v>14712</v>
      </c>
      <c r="E17255" t="s">
        <v>14</v>
      </c>
      <c r="F17255" t="s">
        <v>15</v>
      </c>
      <c r="G17255" s="1">
        <v>44785.6875</v>
      </c>
      <c r="H17255" s="3">
        <v>0.74652777777777779</v>
      </c>
      <c r="I17255" s="2">
        <v>5.9027777777777783E-2</v>
      </c>
      <c r="J17255">
        <v>51</v>
      </c>
    </row>
    <row r="17256" spans="1:10" x14ac:dyDescent="0.25">
      <c r="A17256" t="s">
        <v>27788</v>
      </c>
      <c r="B17256" t="s">
        <v>27789</v>
      </c>
      <c r="C17256" t="s">
        <v>12</v>
      </c>
      <c r="D17256" t="s">
        <v>5435</v>
      </c>
      <c r="E17256" t="s">
        <v>14</v>
      </c>
      <c r="F17256" t="s">
        <v>15</v>
      </c>
      <c r="G17256" s="1">
        <v>44785.6875</v>
      </c>
      <c r="H17256" s="3">
        <v>0.75624999999999998</v>
      </c>
      <c r="I17256" s="2">
        <v>6.8819444444444447E-2</v>
      </c>
      <c r="J17256">
        <v>35</v>
      </c>
    </row>
    <row r="17257" spans="1:10" x14ac:dyDescent="0.25">
      <c r="A17257" t="s">
        <v>27790</v>
      </c>
      <c r="B17257" t="s">
        <v>11053</v>
      </c>
      <c r="C17257" t="s">
        <v>12</v>
      </c>
      <c r="D17257" t="s">
        <v>20283</v>
      </c>
      <c r="E17257" t="s">
        <v>14</v>
      </c>
      <c r="F17257" t="s">
        <v>15</v>
      </c>
      <c r="G17257" s="1">
        <v>44785.6875</v>
      </c>
      <c r="H17257" s="3">
        <v>0.74375000000000002</v>
      </c>
      <c r="I17257" s="2">
        <v>5.6481481481481487E-2</v>
      </c>
      <c r="J17257">
        <v>14</v>
      </c>
    </row>
    <row r="17258" spans="1:10" x14ac:dyDescent="0.25">
      <c r="A17258" t="s">
        <v>27791</v>
      </c>
      <c r="B17258" t="s">
        <v>27792</v>
      </c>
      <c r="C17258" t="s">
        <v>12</v>
      </c>
      <c r="D17258" t="s">
        <v>26977</v>
      </c>
      <c r="E17258" t="s">
        <v>14</v>
      </c>
      <c r="F17258" t="s">
        <v>15</v>
      </c>
      <c r="G17258" s="1">
        <v>44785.686111111114</v>
      </c>
      <c r="H17258" s="3">
        <v>0.72152777777777777</v>
      </c>
      <c r="I17258" s="2">
        <v>3.5509259259259261E-2</v>
      </c>
      <c r="J17258">
        <v>15</v>
      </c>
    </row>
    <row r="17259" spans="1:10" x14ac:dyDescent="0.25">
      <c r="A17259" t="s">
        <v>27793</v>
      </c>
      <c r="B17259" t="s">
        <v>27794</v>
      </c>
      <c r="C17259" t="s">
        <v>12</v>
      </c>
      <c r="D17259" t="s">
        <v>5345</v>
      </c>
      <c r="E17259" t="s">
        <v>14</v>
      </c>
      <c r="F17259" t="s">
        <v>15</v>
      </c>
      <c r="G17259" s="1">
        <v>44785.68472222222</v>
      </c>
      <c r="H17259" s="3">
        <v>0.71666666666666667</v>
      </c>
      <c r="I17259" s="2">
        <v>3.1909722222222221E-2</v>
      </c>
      <c r="J17259">
        <v>6</v>
      </c>
    </row>
    <row r="17260" spans="1:10" x14ac:dyDescent="0.25">
      <c r="A17260" t="s">
        <v>6149</v>
      </c>
      <c r="B17260" t="s">
        <v>6150</v>
      </c>
      <c r="C17260" t="s">
        <v>6151</v>
      </c>
      <c r="D17260" t="s">
        <v>6152</v>
      </c>
      <c r="E17260" t="s">
        <v>14</v>
      </c>
      <c r="F17260" t="s">
        <v>109</v>
      </c>
      <c r="G17260" s="1">
        <v>44785.68472222222</v>
      </c>
      <c r="H17260" s="3">
        <v>0.70624999999999993</v>
      </c>
      <c r="I17260" s="2">
        <v>2.1597222222222223E-2</v>
      </c>
      <c r="J17260">
        <v>3</v>
      </c>
    </row>
    <row r="17261" spans="1:10" x14ac:dyDescent="0.25">
      <c r="A17261" t="s">
        <v>27795</v>
      </c>
      <c r="B17261" t="s">
        <v>27741</v>
      </c>
      <c r="C17261" t="s">
        <v>12</v>
      </c>
      <c r="D17261" t="s">
        <v>5274</v>
      </c>
      <c r="E17261" t="s">
        <v>14</v>
      </c>
      <c r="F17261" t="s">
        <v>15</v>
      </c>
      <c r="G17261" s="1">
        <v>44785.684027777781</v>
      </c>
      <c r="H17261" s="3">
        <v>0.7597222222222223</v>
      </c>
      <c r="I17261" s="2">
        <v>7.513888888888888E-2</v>
      </c>
      <c r="J17261">
        <v>54</v>
      </c>
    </row>
    <row r="17262" spans="1:10" x14ac:dyDescent="0.25">
      <c r="A17262" t="s">
        <v>27796</v>
      </c>
      <c r="B17262" t="s">
        <v>27797</v>
      </c>
      <c r="C17262" t="s">
        <v>12</v>
      </c>
      <c r="D17262" t="s">
        <v>8523</v>
      </c>
      <c r="E17262" t="s">
        <v>14</v>
      </c>
      <c r="F17262" t="s">
        <v>15</v>
      </c>
      <c r="G17262" s="1">
        <v>44785.684027777781</v>
      </c>
      <c r="H17262" s="3">
        <v>0.74930555555555556</v>
      </c>
      <c r="I17262" s="2">
        <v>6.5115740740740738E-2</v>
      </c>
      <c r="J17262">
        <v>25</v>
      </c>
    </row>
    <row r="17263" spans="1:10" x14ac:dyDescent="0.25">
      <c r="A17263" t="s">
        <v>27798</v>
      </c>
      <c r="B17263" t="s">
        <v>27799</v>
      </c>
      <c r="C17263" t="s">
        <v>12</v>
      </c>
      <c r="D17263" t="s">
        <v>3055</v>
      </c>
      <c r="E17263" t="s">
        <v>14</v>
      </c>
      <c r="F17263" t="s">
        <v>15</v>
      </c>
      <c r="G17263" s="1">
        <v>44785.682638888888</v>
      </c>
      <c r="H17263" s="3">
        <v>0.70486111111111116</v>
      </c>
      <c r="I17263" s="2">
        <v>2.179398148148148E-2</v>
      </c>
      <c r="J17263">
        <v>10</v>
      </c>
    </row>
    <row r="17264" spans="1:10" x14ac:dyDescent="0.25">
      <c r="A17264" t="s">
        <v>20365</v>
      </c>
      <c r="B17264" t="s">
        <v>20366</v>
      </c>
      <c r="C17264" t="s">
        <v>12</v>
      </c>
      <c r="D17264" t="s">
        <v>5070</v>
      </c>
      <c r="E17264" t="s">
        <v>14</v>
      </c>
      <c r="F17264" t="s">
        <v>15</v>
      </c>
      <c r="G17264" s="1">
        <v>44785.680555555555</v>
      </c>
      <c r="H17264" s="3">
        <v>0.71666666666666667</v>
      </c>
      <c r="I17264" s="2">
        <v>3.6550925925925924E-2</v>
      </c>
      <c r="J17264">
        <v>31</v>
      </c>
    </row>
    <row r="17265" spans="1:10" x14ac:dyDescent="0.25">
      <c r="A17265" t="s">
        <v>27800</v>
      </c>
      <c r="B17265" t="s">
        <v>27801</v>
      </c>
      <c r="C17265" t="s">
        <v>12</v>
      </c>
      <c r="D17265" t="s">
        <v>867</v>
      </c>
      <c r="E17265" t="s">
        <v>14</v>
      </c>
      <c r="F17265" t="s">
        <v>15</v>
      </c>
      <c r="G17265" s="1">
        <v>44785.679861111108</v>
      </c>
      <c r="H17265" s="3">
        <v>0.70277777777777783</v>
      </c>
      <c r="I17265" s="2">
        <v>2.3171296296296297E-2</v>
      </c>
      <c r="J17265">
        <v>18</v>
      </c>
    </row>
    <row r="17266" spans="1:10" x14ac:dyDescent="0.25">
      <c r="A17266" t="s">
        <v>27802</v>
      </c>
      <c r="B17266">
        <v>609</v>
      </c>
      <c r="C17266" t="s">
        <v>12</v>
      </c>
      <c r="D17266" t="s">
        <v>2339</v>
      </c>
      <c r="E17266" t="s">
        <v>14</v>
      </c>
      <c r="F17266" t="s">
        <v>15</v>
      </c>
      <c r="G17266" s="1">
        <v>44785.679166666669</v>
      </c>
      <c r="H17266" s="3">
        <v>0.71527777777777779</v>
      </c>
      <c r="I17266" s="2">
        <v>3.622685185185185E-2</v>
      </c>
      <c r="J17266">
        <v>8</v>
      </c>
    </row>
    <row r="17267" spans="1:10" x14ac:dyDescent="0.25">
      <c r="A17267" t="s">
        <v>27803</v>
      </c>
      <c r="B17267" t="s">
        <v>27804</v>
      </c>
      <c r="C17267" t="s">
        <v>12</v>
      </c>
      <c r="D17267" t="s">
        <v>2765</v>
      </c>
      <c r="E17267" t="s">
        <v>14</v>
      </c>
      <c r="F17267" t="s">
        <v>15</v>
      </c>
      <c r="G17267" s="1">
        <v>44785.679166666669</v>
      </c>
      <c r="H17267" s="3">
        <v>0.72083333333333333</v>
      </c>
      <c r="I17267" s="2">
        <v>4.1516203703703701E-2</v>
      </c>
      <c r="J17267">
        <v>26</v>
      </c>
    </row>
    <row r="17268" spans="1:10" x14ac:dyDescent="0.25">
      <c r="A17268" t="s">
        <v>27805</v>
      </c>
      <c r="B17268" t="s">
        <v>27806</v>
      </c>
      <c r="C17268" t="s">
        <v>12</v>
      </c>
      <c r="D17268" t="s">
        <v>25606</v>
      </c>
      <c r="E17268" t="s">
        <v>14</v>
      </c>
      <c r="F17268" t="s">
        <v>15</v>
      </c>
      <c r="G17268" s="1">
        <v>44785.678472222222</v>
      </c>
      <c r="H17268" s="3">
        <v>0.70763888888888893</v>
      </c>
      <c r="I17268" s="2">
        <v>2.9062500000000002E-2</v>
      </c>
      <c r="J17268">
        <v>27</v>
      </c>
    </row>
    <row r="17269" spans="1:10" x14ac:dyDescent="0.25">
      <c r="A17269" t="s">
        <v>27807</v>
      </c>
      <c r="B17269" t="s">
        <v>27808</v>
      </c>
      <c r="C17269" t="s">
        <v>12</v>
      </c>
      <c r="D17269" t="s">
        <v>770</v>
      </c>
      <c r="E17269" t="s">
        <v>14</v>
      </c>
      <c r="F17269" t="s">
        <v>15</v>
      </c>
      <c r="G17269" s="1">
        <v>44785.677083333336</v>
      </c>
      <c r="H17269" s="3">
        <v>0.72916666666666663</v>
      </c>
      <c r="I17269" s="2">
        <v>5.2164351851851858E-2</v>
      </c>
      <c r="J17269">
        <v>44</v>
      </c>
    </row>
    <row r="17270" spans="1:10" x14ac:dyDescent="0.25">
      <c r="A17270" t="s">
        <v>27809</v>
      </c>
      <c r="B17270" t="s">
        <v>27810</v>
      </c>
      <c r="C17270" t="s">
        <v>12</v>
      </c>
      <c r="D17270" t="s">
        <v>25548</v>
      </c>
      <c r="E17270" t="s">
        <v>14</v>
      </c>
      <c r="F17270" t="s">
        <v>15</v>
      </c>
      <c r="G17270" s="1">
        <v>44785.675694444442</v>
      </c>
      <c r="H17270" s="3">
        <v>0.7715277777777777</v>
      </c>
      <c r="I17270" s="2">
        <v>9.5798611111111112E-2</v>
      </c>
      <c r="J17270">
        <v>36</v>
      </c>
    </row>
    <row r="17271" spans="1:10" x14ac:dyDescent="0.25">
      <c r="A17271" t="s">
        <v>27811</v>
      </c>
      <c r="B17271" t="s">
        <v>27812</v>
      </c>
      <c r="C17271" t="s">
        <v>12</v>
      </c>
      <c r="D17271" t="s">
        <v>7386</v>
      </c>
      <c r="E17271" t="s">
        <v>14</v>
      </c>
      <c r="F17271" t="s">
        <v>15</v>
      </c>
      <c r="G17271" s="1">
        <v>44785.675694444442</v>
      </c>
      <c r="H17271" s="3">
        <v>0.72777777777777775</v>
      </c>
      <c r="I17271" s="2">
        <v>5.1979166666666667E-2</v>
      </c>
      <c r="J17271">
        <v>46</v>
      </c>
    </row>
    <row r="17272" spans="1:10" x14ac:dyDescent="0.25">
      <c r="A17272" t="s">
        <v>27813</v>
      </c>
      <c r="B17272" t="s">
        <v>27814</v>
      </c>
      <c r="C17272" t="s">
        <v>12</v>
      </c>
      <c r="D17272" t="s">
        <v>7671</v>
      </c>
      <c r="E17272" t="s">
        <v>14</v>
      </c>
      <c r="F17272" t="s">
        <v>15</v>
      </c>
      <c r="G17272" s="1">
        <v>44785.675694444442</v>
      </c>
      <c r="H17272" s="3">
        <v>0.73125000000000007</v>
      </c>
      <c r="I17272" s="2">
        <v>5.5532407407407412E-2</v>
      </c>
      <c r="J17272">
        <v>29</v>
      </c>
    </row>
    <row r="17273" spans="1:10" x14ac:dyDescent="0.25">
      <c r="A17273" t="s">
        <v>2606</v>
      </c>
      <c r="B17273" t="s">
        <v>2607</v>
      </c>
      <c r="C17273" t="s">
        <v>2608</v>
      </c>
      <c r="D17273" t="s">
        <v>2609</v>
      </c>
      <c r="E17273" t="s">
        <v>14</v>
      </c>
      <c r="F17273" t="s">
        <v>40</v>
      </c>
      <c r="G17273" s="1">
        <v>44785.675000000003</v>
      </c>
      <c r="H17273" s="3">
        <v>0.74583333333333324</v>
      </c>
      <c r="I17273" s="2">
        <v>7.0995370370370361E-2</v>
      </c>
      <c r="J17273">
        <v>54</v>
      </c>
    </row>
    <row r="17274" spans="1:10" x14ac:dyDescent="0.25">
      <c r="A17274" t="s">
        <v>14526</v>
      </c>
      <c r="B17274" t="s">
        <v>14527</v>
      </c>
      <c r="C17274" t="s">
        <v>14528</v>
      </c>
      <c r="D17274" t="s">
        <v>14529</v>
      </c>
      <c r="E17274" t="s">
        <v>14</v>
      </c>
      <c r="F17274" t="s">
        <v>251</v>
      </c>
      <c r="G17274" s="1">
        <v>44785.674305555556</v>
      </c>
      <c r="H17274" s="3">
        <v>0.73819444444444438</v>
      </c>
      <c r="I17274" s="2">
        <v>6.3831018518518523E-2</v>
      </c>
      <c r="J17274">
        <v>4</v>
      </c>
    </row>
    <row r="17275" spans="1:10" x14ac:dyDescent="0.25">
      <c r="A17275" t="s">
        <v>27815</v>
      </c>
      <c r="B17275" t="s">
        <v>20107</v>
      </c>
      <c r="C17275" t="s">
        <v>12</v>
      </c>
      <c r="D17275" t="s">
        <v>22030</v>
      </c>
      <c r="E17275" t="s">
        <v>14</v>
      </c>
      <c r="F17275" t="s">
        <v>15</v>
      </c>
      <c r="G17275" s="1">
        <v>44785.674305555556</v>
      </c>
      <c r="H17275" s="3">
        <v>0.73333333333333339</v>
      </c>
      <c r="I17275" s="2">
        <v>5.8680555555555548E-2</v>
      </c>
      <c r="J17275">
        <v>2</v>
      </c>
    </row>
    <row r="17276" spans="1:10" x14ac:dyDescent="0.25">
      <c r="A17276" t="s">
        <v>27816</v>
      </c>
      <c r="B17276" t="s">
        <v>27817</v>
      </c>
      <c r="C17276" t="s">
        <v>12</v>
      </c>
      <c r="D17276" t="s">
        <v>2746</v>
      </c>
      <c r="E17276" t="s">
        <v>14</v>
      </c>
      <c r="F17276" t="s">
        <v>15</v>
      </c>
      <c r="G17276" s="1">
        <v>44785.674305555556</v>
      </c>
      <c r="H17276" s="3">
        <v>0.7368055555555556</v>
      </c>
      <c r="I17276" s="2">
        <v>6.2766203703703713E-2</v>
      </c>
      <c r="J17276">
        <v>24</v>
      </c>
    </row>
    <row r="17277" spans="1:10" x14ac:dyDescent="0.25">
      <c r="A17277" t="s">
        <v>27818</v>
      </c>
      <c r="B17277" t="s">
        <v>691</v>
      </c>
      <c r="C17277" t="s">
        <v>12</v>
      </c>
      <c r="D17277" t="s">
        <v>3304</v>
      </c>
      <c r="E17277" t="s">
        <v>14</v>
      </c>
      <c r="F17277" t="s">
        <v>15</v>
      </c>
      <c r="G17277" s="1">
        <v>44785.673611111109</v>
      </c>
      <c r="H17277" s="3">
        <v>0.69305555555555554</v>
      </c>
      <c r="I17277" s="2">
        <v>1.9270833333333334E-2</v>
      </c>
      <c r="J17277">
        <v>24</v>
      </c>
    </row>
    <row r="17278" spans="1:10" x14ac:dyDescent="0.25">
      <c r="A17278" t="s">
        <v>2086</v>
      </c>
      <c r="B17278" t="s">
        <v>2087</v>
      </c>
      <c r="C17278" t="s">
        <v>2088</v>
      </c>
      <c r="D17278" t="s">
        <v>2089</v>
      </c>
      <c r="E17278" t="s">
        <v>14</v>
      </c>
      <c r="F17278" t="s">
        <v>40</v>
      </c>
      <c r="G17278" s="1">
        <v>44785.673611111109</v>
      </c>
      <c r="H17278" s="3">
        <v>0.68888888888888899</v>
      </c>
      <c r="I17278" s="2">
        <v>1.5046296296296295E-2</v>
      </c>
      <c r="J17278">
        <v>2</v>
      </c>
    </row>
    <row r="17279" spans="1:10" x14ac:dyDescent="0.25">
      <c r="A17279" t="s">
        <v>27819</v>
      </c>
      <c r="B17279" t="s">
        <v>27820</v>
      </c>
      <c r="C17279" t="s">
        <v>12</v>
      </c>
      <c r="D17279" t="s">
        <v>7401</v>
      </c>
      <c r="E17279" t="s">
        <v>14</v>
      </c>
      <c r="F17279" t="s">
        <v>15</v>
      </c>
      <c r="G17279" s="1">
        <v>44785.673611111109</v>
      </c>
      <c r="H17279" s="3">
        <v>0.72569444444444453</v>
      </c>
      <c r="I17279" s="2">
        <v>5.244212962962963E-2</v>
      </c>
      <c r="J17279">
        <v>49</v>
      </c>
    </row>
    <row r="17280" spans="1:10" x14ac:dyDescent="0.25">
      <c r="A17280" t="s">
        <v>10776</v>
      </c>
      <c r="B17280" t="s">
        <v>10777</v>
      </c>
      <c r="C17280" t="s">
        <v>10778</v>
      </c>
      <c r="D17280" t="s">
        <v>10779</v>
      </c>
      <c r="E17280" t="s">
        <v>14</v>
      </c>
      <c r="F17280" t="s">
        <v>10727</v>
      </c>
      <c r="G17280" s="1">
        <v>44785.672222222223</v>
      </c>
      <c r="H17280" s="3">
        <v>0.74583333333333324</v>
      </c>
      <c r="I17280" s="2">
        <v>7.362268518518518E-2</v>
      </c>
      <c r="J17280">
        <v>7</v>
      </c>
    </row>
    <row r="17281" spans="1:10" x14ac:dyDescent="0.25">
      <c r="A17281" t="s">
        <v>27821</v>
      </c>
      <c r="B17281" t="s">
        <v>11601</v>
      </c>
      <c r="C17281" t="s">
        <v>12</v>
      </c>
      <c r="D17281" t="s">
        <v>9426</v>
      </c>
      <c r="E17281" t="s">
        <v>14</v>
      </c>
      <c r="F17281" t="s">
        <v>15</v>
      </c>
      <c r="G17281" s="1">
        <v>44785.672222222223</v>
      </c>
      <c r="H17281" s="3">
        <v>0.72569444444444453</v>
      </c>
      <c r="I17281" s="2">
        <v>5.3587962962962969E-2</v>
      </c>
      <c r="J17281">
        <v>23</v>
      </c>
    </row>
    <row r="17282" spans="1:10" x14ac:dyDescent="0.25">
      <c r="A17282" t="s">
        <v>27822</v>
      </c>
      <c r="B17282" t="s">
        <v>27823</v>
      </c>
      <c r="C17282" t="s">
        <v>27824</v>
      </c>
      <c r="D17282" t="s">
        <v>27825</v>
      </c>
      <c r="E17282" t="s">
        <v>14</v>
      </c>
      <c r="F17282" t="s">
        <v>70</v>
      </c>
      <c r="G17282" s="1">
        <v>44785.670138888891</v>
      </c>
      <c r="H17282" s="3">
        <v>0.70277777777777783</v>
      </c>
      <c r="I17282" s="2">
        <v>3.2638888888888891E-2</v>
      </c>
      <c r="J17282">
        <v>19</v>
      </c>
    </row>
    <row r="17283" spans="1:10" x14ac:dyDescent="0.25">
      <c r="A17283" t="s">
        <v>27826</v>
      </c>
      <c r="B17283" t="s">
        <v>12766</v>
      </c>
      <c r="C17283" t="s">
        <v>12</v>
      </c>
      <c r="D17283" t="s">
        <v>13118</v>
      </c>
      <c r="E17283" t="s">
        <v>14</v>
      </c>
      <c r="F17283" t="s">
        <v>15</v>
      </c>
      <c r="G17283" s="1">
        <v>44785.670138888891</v>
      </c>
      <c r="H17283" s="3">
        <v>0.73541666666666661</v>
      </c>
      <c r="I17283" s="2">
        <v>6.4687499999999995E-2</v>
      </c>
      <c r="J17283">
        <v>32</v>
      </c>
    </row>
    <row r="17284" spans="1:10" x14ac:dyDescent="0.25">
      <c r="A17284" t="s">
        <v>27827</v>
      </c>
      <c r="B17284" t="s">
        <v>27828</v>
      </c>
      <c r="C17284" t="s">
        <v>12</v>
      </c>
      <c r="D17284" t="s">
        <v>1515</v>
      </c>
      <c r="E17284" t="s">
        <v>14</v>
      </c>
      <c r="F17284" t="s">
        <v>15</v>
      </c>
      <c r="G17284" s="1">
        <v>44785.670138888891</v>
      </c>
      <c r="H17284" s="3">
        <v>0.73611111111111116</v>
      </c>
      <c r="I17284" s="2">
        <v>6.6064814814814812E-2</v>
      </c>
      <c r="J17284">
        <v>58</v>
      </c>
    </row>
    <row r="17285" spans="1:10" x14ac:dyDescent="0.25">
      <c r="A17285" t="s">
        <v>27829</v>
      </c>
      <c r="B17285" t="s">
        <v>27830</v>
      </c>
      <c r="C17285" t="s">
        <v>12</v>
      </c>
      <c r="D17285" t="s">
        <v>2758</v>
      </c>
      <c r="E17285" t="s">
        <v>14</v>
      </c>
      <c r="F17285" t="s">
        <v>15</v>
      </c>
      <c r="G17285" s="1">
        <v>44785.670138888891</v>
      </c>
      <c r="H17285" s="3">
        <v>0.72499999999999998</v>
      </c>
      <c r="I17285" s="2">
        <v>5.5162037037037037E-2</v>
      </c>
      <c r="J17285">
        <v>39</v>
      </c>
    </row>
    <row r="17286" spans="1:10" x14ac:dyDescent="0.25">
      <c r="A17286" t="s">
        <v>26809</v>
      </c>
      <c r="B17286" t="s">
        <v>26810</v>
      </c>
      <c r="C17286" t="s">
        <v>1410</v>
      </c>
      <c r="D17286" t="s">
        <v>18770</v>
      </c>
      <c r="E17286" t="s">
        <v>14</v>
      </c>
      <c r="F17286" t="s">
        <v>70</v>
      </c>
      <c r="G17286" s="1">
        <v>44785.670138888891</v>
      </c>
      <c r="H17286" s="3">
        <v>0.69166666666666676</v>
      </c>
      <c r="I17286" s="2">
        <v>2.1736111111111112E-2</v>
      </c>
      <c r="J17286">
        <v>10</v>
      </c>
    </row>
    <row r="17287" spans="1:10" x14ac:dyDescent="0.25">
      <c r="A17287" t="s">
        <v>27831</v>
      </c>
      <c r="B17287">
        <v>228</v>
      </c>
      <c r="C17287" t="s">
        <v>12</v>
      </c>
      <c r="D17287" t="s">
        <v>9788</v>
      </c>
      <c r="E17287" t="s">
        <v>14</v>
      </c>
      <c r="F17287" t="s">
        <v>15</v>
      </c>
      <c r="G17287" s="1">
        <v>44785.669444444444</v>
      </c>
      <c r="H17287" s="3">
        <v>0.75138888888888899</v>
      </c>
      <c r="I17287" s="2">
        <v>8.1365740740740738E-2</v>
      </c>
      <c r="J17287">
        <v>6</v>
      </c>
    </row>
    <row r="17288" spans="1:10" x14ac:dyDescent="0.25">
      <c r="A17288" t="s">
        <v>27832</v>
      </c>
      <c r="B17288" t="s">
        <v>27833</v>
      </c>
      <c r="C17288" t="s">
        <v>12</v>
      </c>
      <c r="D17288" t="s">
        <v>25416</v>
      </c>
      <c r="E17288" t="s">
        <v>14</v>
      </c>
      <c r="F17288" t="s">
        <v>15</v>
      </c>
      <c r="G17288" s="1">
        <v>44785.669444444444</v>
      </c>
      <c r="H17288" s="3">
        <v>0.72083333333333333</v>
      </c>
      <c r="I17288" s="2">
        <v>5.1458333333333328E-2</v>
      </c>
      <c r="J17288">
        <v>48</v>
      </c>
    </row>
    <row r="17289" spans="1:10" x14ac:dyDescent="0.25">
      <c r="A17289" t="s">
        <v>27834</v>
      </c>
      <c r="B17289" t="s">
        <v>27835</v>
      </c>
      <c r="C17289" t="s">
        <v>12</v>
      </c>
      <c r="D17289" t="s">
        <v>5562</v>
      </c>
      <c r="E17289" t="s">
        <v>14</v>
      </c>
      <c r="F17289" t="s">
        <v>15</v>
      </c>
      <c r="G17289" s="1">
        <v>44785.669444444444</v>
      </c>
      <c r="H17289" s="3">
        <v>0.71319444444444446</v>
      </c>
      <c r="I17289" s="2">
        <v>4.4120370370370372E-2</v>
      </c>
      <c r="J17289">
        <v>51</v>
      </c>
    </row>
    <row r="17290" spans="1:10" x14ac:dyDescent="0.25">
      <c r="A17290" t="s">
        <v>27836</v>
      </c>
      <c r="B17290" t="s">
        <v>27837</v>
      </c>
      <c r="C17290" t="s">
        <v>12</v>
      </c>
      <c r="D17290" t="s">
        <v>27838</v>
      </c>
      <c r="E17290" t="s">
        <v>14</v>
      </c>
      <c r="G17290" s="1">
        <v>44785.669444444444</v>
      </c>
      <c r="H17290" s="3">
        <v>0.74375000000000002</v>
      </c>
      <c r="I17290" s="2">
        <v>7.4432870370370371E-2</v>
      </c>
      <c r="J17290">
        <v>23</v>
      </c>
    </row>
    <row r="17291" spans="1:10" x14ac:dyDescent="0.25">
      <c r="A17291" t="s">
        <v>27839</v>
      </c>
      <c r="B17291" t="s">
        <v>20431</v>
      </c>
      <c r="C17291" t="s">
        <v>12</v>
      </c>
      <c r="D17291" t="s">
        <v>16850</v>
      </c>
      <c r="E17291" t="s">
        <v>14</v>
      </c>
      <c r="F17291" t="s">
        <v>15</v>
      </c>
      <c r="G17291" s="1">
        <v>44785.669444444444</v>
      </c>
      <c r="H17291" s="3">
        <v>0.73402777777777783</v>
      </c>
      <c r="I17291" s="2">
        <v>6.5092592592592591E-2</v>
      </c>
      <c r="J17291">
        <v>19</v>
      </c>
    </row>
    <row r="17292" spans="1:10" x14ac:dyDescent="0.25">
      <c r="A17292" t="s">
        <v>27840</v>
      </c>
      <c r="B17292" t="s">
        <v>27841</v>
      </c>
      <c r="C17292" t="s">
        <v>27842</v>
      </c>
      <c r="D17292" t="s">
        <v>27843</v>
      </c>
      <c r="E17292" t="s">
        <v>14</v>
      </c>
      <c r="F17292" t="s">
        <v>70</v>
      </c>
      <c r="G17292" s="1">
        <v>44785.668749999997</v>
      </c>
      <c r="H17292" s="3">
        <v>0.75694444444444453</v>
      </c>
      <c r="I17292" s="2">
        <v>8.8437500000000002E-2</v>
      </c>
      <c r="J17292">
        <v>13</v>
      </c>
    </row>
    <row r="17293" spans="1:10" x14ac:dyDescent="0.25">
      <c r="A17293" t="s">
        <v>27693</v>
      </c>
      <c r="B17293" t="s">
        <v>17629</v>
      </c>
      <c r="C17293" t="s">
        <v>17630</v>
      </c>
      <c r="D17293" t="s">
        <v>17631</v>
      </c>
      <c r="E17293" t="s">
        <v>14</v>
      </c>
      <c r="F17293" t="s">
        <v>27</v>
      </c>
      <c r="G17293" s="1">
        <v>44785.668055555558</v>
      </c>
      <c r="H17293" s="3">
        <v>0.67986111111111114</v>
      </c>
      <c r="I17293" s="2">
        <v>1.1840277777777778E-2</v>
      </c>
      <c r="J17293">
        <v>2</v>
      </c>
    </row>
    <row r="17294" spans="1:10" x14ac:dyDescent="0.25">
      <c r="A17294" t="s">
        <v>27844</v>
      </c>
      <c r="B17294" t="s">
        <v>27845</v>
      </c>
      <c r="C17294" t="s">
        <v>12</v>
      </c>
      <c r="D17294" t="s">
        <v>10194</v>
      </c>
      <c r="E17294" t="s">
        <v>14</v>
      </c>
      <c r="F17294" t="s">
        <v>15</v>
      </c>
      <c r="G17294" s="1">
        <v>44785.668055555558</v>
      </c>
      <c r="H17294" s="3">
        <v>0.7270833333333333</v>
      </c>
      <c r="I17294" s="2">
        <v>5.9363425925925924E-2</v>
      </c>
      <c r="J17294">
        <v>15</v>
      </c>
    </row>
    <row r="17295" spans="1:10" x14ac:dyDescent="0.25">
      <c r="A17295" t="s">
        <v>27846</v>
      </c>
      <c r="B17295" t="s">
        <v>27847</v>
      </c>
      <c r="C17295" t="s">
        <v>12</v>
      </c>
      <c r="D17295" t="s">
        <v>2313</v>
      </c>
      <c r="E17295" t="s">
        <v>14</v>
      </c>
      <c r="F17295" t="s">
        <v>15</v>
      </c>
      <c r="G17295" s="1">
        <v>44785.667361111111</v>
      </c>
      <c r="H17295" s="3">
        <v>0.7597222222222223</v>
      </c>
      <c r="I17295" s="2">
        <v>9.2152777777777764E-2</v>
      </c>
      <c r="J17295">
        <v>7</v>
      </c>
    </row>
    <row r="17296" spans="1:10" x14ac:dyDescent="0.25">
      <c r="A17296" t="s">
        <v>27848</v>
      </c>
      <c r="B17296" t="s">
        <v>7450</v>
      </c>
      <c r="C17296" t="s">
        <v>7451</v>
      </c>
      <c r="D17296" t="s">
        <v>7452</v>
      </c>
      <c r="E17296" t="s">
        <v>14</v>
      </c>
      <c r="F17296" t="s">
        <v>132</v>
      </c>
      <c r="G17296" s="1">
        <v>44785.667361111111</v>
      </c>
      <c r="H17296" s="3">
        <v>0.70486111111111116</v>
      </c>
      <c r="I17296" s="2">
        <v>3.7453703703703704E-2</v>
      </c>
      <c r="J17296">
        <v>33</v>
      </c>
    </row>
    <row r="17297" spans="1:10" x14ac:dyDescent="0.25">
      <c r="A17297" t="s">
        <v>27849</v>
      </c>
      <c r="B17297" t="s">
        <v>27850</v>
      </c>
      <c r="C17297" t="s">
        <v>12</v>
      </c>
      <c r="D17297" t="s">
        <v>27851</v>
      </c>
      <c r="E17297" t="s">
        <v>14</v>
      </c>
      <c r="F17297" t="s">
        <v>15</v>
      </c>
      <c r="G17297" s="1">
        <v>44785.666666666664</v>
      </c>
      <c r="H17297" s="3">
        <v>0.71666666666666667</v>
      </c>
      <c r="I17297" s="2">
        <v>5.0138888888888893E-2</v>
      </c>
      <c r="J17297">
        <v>6</v>
      </c>
    </row>
    <row r="17298" spans="1:10" x14ac:dyDescent="0.25">
      <c r="A17298" t="s">
        <v>27852</v>
      </c>
      <c r="B17298" t="s">
        <v>6070</v>
      </c>
      <c r="C17298" t="s">
        <v>2186</v>
      </c>
      <c r="D17298" t="s">
        <v>2187</v>
      </c>
      <c r="E17298" t="s">
        <v>14</v>
      </c>
      <c r="F17298" t="s">
        <v>2188</v>
      </c>
      <c r="G17298" s="1">
        <v>44785.665277777778</v>
      </c>
      <c r="H17298" s="3">
        <v>0.68611111111111101</v>
      </c>
      <c r="I17298" s="2">
        <v>2.1122685185185185E-2</v>
      </c>
      <c r="J17298">
        <v>3</v>
      </c>
    </row>
    <row r="17299" spans="1:10" x14ac:dyDescent="0.25">
      <c r="A17299" t="s">
        <v>11113</v>
      </c>
      <c r="B17299" t="s">
        <v>11114</v>
      </c>
      <c r="C17299" t="s">
        <v>11115</v>
      </c>
      <c r="D17299" t="s">
        <v>11116</v>
      </c>
      <c r="E17299" t="s">
        <v>14</v>
      </c>
      <c r="F17299" t="s">
        <v>70</v>
      </c>
      <c r="G17299" s="1">
        <v>44785.664583333331</v>
      </c>
      <c r="H17299" s="3">
        <v>0.7270833333333333</v>
      </c>
      <c r="I17299" s="2">
        <v>6.25E-2</v>
      </c>
      <c r="J17299">
        <v>6</v>
      </c>
    </row>
    <row r="17300" spans="1:10" x14ac:dyDescent="0.25">
      <c r="A17300" t="s">
        <v>27853</v>
      </c>
      <c r="B17300" t="s">
        <v>27854</v>
      </c>
      <c r="C17300" t="s">
        <v>12</v>
      </c>
      <c r="D17300" t="s">
        <v>4069</v>
      </c>
      <c r="E17300" t="s">
        <v>14</v>
      </c>
      <c r="G17300" s="1">
        <v>44785.663194444445</v>
      </c>
      <c r="H17300" s="3">
        <v>0.76250000000000007</v>
      </c>
      <c r="I17300" s="2">
        <v>9.8622685185185188E-2</v>
      </c>
      <c r="J17300">
        <v>70</v>
      </c>
    </row>
    <row r="17301" spans="1:10" x14ac:dyDescent="0.25">
      <c r="A17301" t="s">
        <v>8327</v>
      </c>
      <c r="B17301" t="s">
        <v>8328</v>
      </c>
      <c r="C17301" t="s">
        <v>8329</v>
      </c>
      <c r="D17301" t="s">
        <v>8330</v>
      </c>
      <c r="E17301" t="s">
        <v>14</v>
      </c>
      <c r="F17301" t="s">
        <v>2172</v>
      </c>
      <c r="G17301" s="1">
        <v>44785.663194444445</v>
      </c>
      <c r="H17301" s="3">
        <v>0.72986111111111107</v>
      </c>
      <c r="I17301" s="2">
        <v>6.6145833333333334E-2</v>
      </c>
      <c r="J17301">
        <v>153</v>
      </c>
    </row>
    <row r="17302" spans="1:10" x14ac:dyDescent="0.25">
      <c r="A17302" t="s">
        <v>27855</v>
      </c>
      <c r="B17302" t="s">
        <v>27856</v>
      </c>
      <c r="C17302" t="s">
        <v>12</v>
      </c>
      <c r="D17302" t="s">
        <v>3357</v>
      </c>
      <c r="E17302" t="s">
        <v>14</v>
      </c>
      <c r="F17302" t="s">
        <v>15</v>
      </c>
      <c r="G17302" s="1">
        <v>44785.663194444445</v>
      </c>
      <c r="H17302" s="3">
        <v>0.71944444444444444</v>
      </c>
      <c r="I17302" s="2">
        <v>5.6006944444444449E-2</v>
      </c>
      <c r="J17302">
        <v>10</v>
      </c>
    </row>
    <row r="17303" spans="1:10" x14ac:dyDescent="0.25">
      <c r="A17303" t="s">
        <v>27857</v>
      </c>
      <c r="B17303" t="s">
        <v>27858</v>
      </c>
      <c r="C17303" t="s">
        <v>12</v>
      </c>
      <c r="D17303" t="s">
        <v>1236</v>
      </c>
      <c r="E17303" t="s">
        <v>14</v>
      </c>
      <c r="F17303" t="s">
        <v>15</v>
      </c>
      <c r="G17303" s="1">
        <v>44785.663194444445</v>
      </c>
      <c r="H17303" s="3">
        <v>0.71944444444444444</v>
      </c>
      <c r="I17303" s="2">
        <v>5.6666666666666671E-2</v>
      </c>
      <c r="J17303">
        <v>26</v>
      </c>
    </row>
    <row r="17304" spans="1:10" x14ac:dyDescent="0.25">
      <c r="A17304" t="s">
        <v>27859</v>
      </c>
      <c r="B17304" t="s">
        <v>20376</v>
      </c>
      <c r="C17304" t="s">
        <v>20377</v>
      </c>
      <c r="D17304" t="s">
        <v>20378</v>
      </c>
      <c r="E17304" t="s">
        <v>14</v>
      </c>
      <c r="F17304" t="s">
        <v>1151</v>
      </c>
      <c r="G17304" s="1">
        <v>44785.662499999999</v>
      </c>
      <c r="H17304" s="3">
        <v>0.89513888888888893</v>
      </c>
      <c r="I17304" s="2">
        <v>0.23267361111111109</v>
      </c>
      <c r="J17304">
        <v>65</v>
      </c>
    </row>
    <row r="17305" spans="1:10" x14ac:dyDescent="0.25">
      <c r="A17305" t="s">
        <v>3278</v>
      </c>
      <c r="B17305" t="s">
        <v>3279</v>
      </c>
      <c r="C17305" t="s">
        <v>3280</v>
      </c>
      <c r="D17305" t="s">
        <v>3281</v>
      </c>
      <c r="E17305" t="s">
        <v>14</v>
      </c>
      <c r="F17305" t="s">
        <v>40</v>
      </c>
      <c r="G17305" s="1">
        <v>44785.661111111112</v>
      </c>
      <c r="H17305" s="3">
        <v>0.71111111111111114</v>
      </c>
      <c r="I17305" s="2">
        <v>4.9652777777777775E-2</v>
      </c>
      <c r="J17305">
        <v>23</v>
      </c>
    </row>
    <row r="17306" spans="1:10" x14ac:dyDescent="0.25">
      <c r="A17306" t="s">
        <v>27704</v>
      </c>
      <c r="B17306" t="s">
        <v>27705</v>
      </c>
      <c r="C17306" t="s">
        <v>8784</v>
      </c>
      <c r="D17306" t="s">
        <v>8785</v>
      </c>
      <c r="E17306" t="s">
        <v>14</v>
      </c>
      <c r="F17306" t="s">
        <v>8786</v>
      </c>
      <c r="G17306" s="1">
        <v>44785.661111111112</v>
      </c>
      <c r="H17306" s="3">
        <v>0.70486111111111116</v>
      </c>
      <c r="I17306" s="2">
        <v>4.3750000000000004E-2</v>
      </c>
      <c r="J17306">
        <v>6</v>
      </c>
    </row>
    <row r="17307" spans="1:10" x14ac:dyDescent="0.25">
      <c r="A17307" t="s">
        <v>27860</v>
      </c>
      <c r="B17307" t="s">
        <v>27861</v>
      </c>
      <c r="C17307" t="s">
        <v>12</v>
      </c>
      <c r="D17307" t="s">
        <v>2575</v>
      </c>
      <c r="E17307" t="s">
        <v>14</v>
      </c>
      <c r="F17307" t="s">
        <v>15</v>
      </c>
      <c r="G17307" s="1">
        <v>44785.657638888886</v>
      </c>
      <c r="H17307" s="3">
        <v>0.72291666666666676</v>
      </c>
      <c r="I17307" s="2">
        <v>6.5092592592592591E-2</v>
      </c>
      <c r="J17307">
        <v>2</v>
      </c>
    </row>
    <row r="17308" spans="1:10" x14ac:dyDescent="0.25">
      <c r="A17308" t="s">
        <v>27862</v>
      </c>
      <c r="B17308" t="s">
        <v>22710</v>
      </c>
      <c r="C17308" t="s">
        <v>12</v>
      </c>
      <c r="D17308" t="s">
        <v>2117</v>
      </c>
      <c r="E17308" t="s">
        <v>14</v>
      </c>
      <c r="F17308" t="s">
        <v>15</v>
      </c>
      <c r="G17308" s="1">
        <v>44785.656944444447</v>
      </c>
      <c r="H17308" s="3">
        <v>0.68958333333333333</v>
      </c>
      <c r="I17308" s="2">
        <v>3.3032407407407406E-2</v>
      </c>
      <c r="J17308">
        <v>21</v>
      </c>
    </row>
    <row r="17309" spans="1:10" x14ac:dyDescent="0.25">
      <c r="A17309" t="s">
        <v>27863</v>
      </c>
      <c r="B17309" t="s">
        <v>27864</v>
      </c>
      <c r="C17309" t="s">
        <v>12</v>
      </c>
      <c r="D17309" t="s">
        <v>15240</v>
      </c>
      <c r="E17309" t="s">
        <v>14</v>
      </c>
      <c r="F17309" t="s">
        <v>15</v>
      </c>
      <c r="G17309" s="1">
        <v>44785.656944444447</v>
      </c>
      <c r="H17309" s="3">
        <v>0.67708333333333337</v>
      </c>
      <c r="I17309" s="2">
        <v>2.0613425925925927E-2</v>
      </c>
      <c r="J17309">
        <v>21</v>
      </c>
    </row>
    <row r="17310" spans="1:10" x14ac:dyDescent="0.25">
      <c r="A17310" t="s">
        <v>27865</v>
      </c>
      <c r="B17310" t="s">
        <v>27866</v>
      </c>
      <c r="C17310" t="s">
        <v>12</v>
      </c>
      <c r="D17310" t="s">
        <v>11151</v>
      </c>
      <c r="E17310" t="s">
        <v>14</v>
      </c>
      <c r="F17310" t="s">
        <v>15</v>
      </c>
      <c r="G17310" s="1">
        <v>44785.65625</v>
      </c>
      <c r="H17310" s="3">
        <v>0.78263888888888899</v>
      </c>
      <c r="I17310" s="2">
        <v>0.12638888888888888</v>
      </c>
      <c r="J17310">
        <v>49</v>
      </c>
    </row>
    <row r="17311" spans="1:10" x14ac:dyDescent="0.25">
      <c r="A17311" t="s">
        <v>21584</v>
      </c>
      <c r="B17311" t="s">
        <v>21585</v>
      </c>
      <c r="C17311" t="s">
        <v>5142</v>
      </c>
      <c r="D17311" t="s">
        <v>5143</v>
      </c>
      <c r="E17311" t="s">
        <v>14</v>
      </c>
      <c r="F17311" t="s">
        <v>70</v>
      </c>
      <c r="G17311" s="1">
        <v>44785.65625</v>
      </c>
      <c r="H17311" s="3">
        <v>0.71388888888888891</v>
      </c>
      <c r="I17311" s="2">
        <v>5.7916666666666665E-2</v>
      </c>
      <c r="J17311">
        <v>43</v>
      </c>
    </row>
    <row r="17312" spans="1:10" x14ac:dyDescent="0.25">
      <c r="A17312" t="s">
        <v>27867</v>
      </c>
      <c r="B17312" t="s">
        <v>906</v>
      </c>
      <c r="C17312" t="s">
        <v>505</v>
      </c>
      <c r="D17312" t="s">
        <v>1316</v>
      </c>
      <c r="E17312" t="s">
        <v>14</v>
      </c>
      <c r="F17312" t="s">
        <v>15</v>
      </c>
      <c r="G17312" s="1">
        <v>44785.654861111114</v>
      </c>
      <c r="H17312" s="3">
        <v>0.69166666666666676</v>
      </c>
      <c r="I17312" s="2">
        <v>3.6666666666666667E-2</v>
      </c>
      <c r="J17312">
        <v>14</v>
      </c>
    </row>
    <row r="17313" spans="1:10" x14ac:dyDescent="0.25">
      <c r="A17313" t="s">
        <v>27868</v>
      </c>
      <c r="B17313" t="s">
        <v>27679</v>
      </c>
      <c r="C17313" t="s">
        <v>27680</v>
      </c>
      <c r="D17313" t="s">
        <v>27681</v>
      </c>
      <c r="E17313" t="s">
        <v>14</v>
      </c>
      <c r="F17313" t="s">
        <v>3379</v>
      </c>
      <c r="G17313" s="1">
        <v>44785.654861111114</v>
      </c>
      <c r="H17313" s="3">
        <v>0.70138888888888884</v>
      </c>
      <c r="I17313" s="2">
        <v>4.6689814814814816E-2</v>
      </c>
      <c r="J17313">
        <v>2</v>
      </c>
    </row>
    <row r="17314" spans="1:10" x14ac:dyDescent="0.25">
      <c r="A17314" t="s">
        <v>243</v>
      </c>
      <c r="B17314" t="s">
        <v>244</v>
      </c>
      <c r="C17314" t="s">
        <v>245</v>
      </c>
      <c r="D17314" t="s">
        <v>246</v>
      </c>
      <c r="E17314" t="s">
        <v>14</v>
      </c>
      <c r="F17314" t="s">
        <v>40</v>
      </c>
      <c r="G17314" s="1">
        <v>44785.650694444441</v>
      </c>
      <c r="H17314" s="3">
        <v>0.65208333333333335</v>
      </c>
      <c r="I17314" s="2">
        <v>1.3310185185185185E-3</v>
      </c>
      <c r="J17314">
        <v>2</v>
      </c>
    </row>
    <row r="17315" spans="1:10" x14ac:dyDescent="0.25">
      <c r="A17315" t="s">
        <v>7428</v>
      </c>
      <c r="B17315" t="s">
        <v>7429</v>
      </c>
      <c r="C17315" t="s">
        <v>7430</v>
      </c>
      <c r="D17315" t="s">
        <v>7431</v>
      </c>
      <c r="E17315" t="s">
        <v>14</v>
      </c>
      <c r="F17315" t="s">
        <v>251</v>
      </c>
      <c r="G17315" s="1">
        <v>44785.650694444441</v>
      </c>
      <c r="H17315" s="3">
        <v>0.65416666666666667</v>
      </c>
      <c r="I17315" s="2">
        <v>3.645833333333333E-3</v>
      </c>
      <c r="J17315">
        <v>2</v>
      </c>
    </row>
    <row r="17316" spans="1:10" x14ac:dyDescent="0.25">
      <c r="A17316" t="s">
        <v>27869</v>
      </c>
      <c r="B17316" t="s">
        <v>27870</v>
      </c>
      <c r="C17316" t="s">
        <v>5203</v>
      </c>
      <c r="D17316" t="s">
        <v>5204</v>
      </c>
      <c r="E17316" t="s">
        <v>14</v>
      </c>
      <c r="F17316" t="s">
        <v>70</v>
      </c>
      <c r="G17316" s="1">
        <v>44785.65</v>
      </c>
      <c r="H17316" s="3">
        <v>0.72222222222222221</v>
      </c>
      <c r="I17316" s="2">
        <v>7.2407407407407406E-2</v>
      </c>
      <c r="J17316">
        <v>50</v>
      </c>
    </row>
    <row r="17317" spans="1:10" x14ac:dyDescent="0.25">
      <c r="A17317" t="s">
        <v>12154</v>
      </c>
      <c r="B17317" t="s">
        <v>12155</v>
      </c>
      <c r="C17317" t="s">
        <v>12156</v>
      </c>
      <c r="D17317" t="s">
        <v>12157</v>
      </c>
      <c r="E17317" t="s">
        <v>14</v>
      </c>
      <c r="F17317" t="s">
        <v>70</v>
      </c>
      <c r="G17317" s="1">
        <v>44785.65</v>
      </c>
      <c r="H17317" s="3">
        <v>0.71388888888888891</v>
      </c>
      <c r="I17317" s="2">
        <v>6.3888888888888884E-2</v>
      </c>
      <c r="J17317">
        <v>10</v>
      </c>
    </row>
    <row r="17318" spans="1:10" x14ac:dyDescent="0.25">
      <c r="A17318" t="s">
        <v>27871</v>
      </c>
      <c r="B17318" t="s">
        <v>27872</v>
      </c>
      <c r="C17318" t="s">
        <v>12</v>
      </c>
      <c r="D17318" t="s">
        <v>9403</v>
      </c>
      <c r="E17318" t="s">
        <v>14</v>
      </c>
      <c r="F17318" t="s">
        <v>15</v>
      </c>
      <c r="G17318" s="1">
        <v>44785.649305555555</v>
      </c>
      <c r="H17318" s="3">
        <v>0.77083333333333337</v>
      </c>
      <c r="I17318" s="2">
        <v>0.1221875</v>
      </c>
      <c r="J17318">
        <v>58</v>
      </c>
    </row>
    <row r="17319" spans="1:10" x14ac:dyDescent="0.25">
      <c r="A17319" t="s">
        <v>785</v>
      </c>
      <c r="B17319" t="s">
        <v>786</v>
      </c>
      <c r="C17319" t="s">
        <v>787</v>
      </c>
      <c r="D17319" t="s">
        <v>788</v>
      </c>
      <c r="E17319" t="s">
        <v>14</v>
      </c>
      <c r="F17319" t="s">
        <v>70</v>
      </c>
      <c r="G17319" s="1">
        <v>44785.647916666669</v>
      </c>
      <c r="H17319" s="3">
        <v>0.68611111111111101</v>
      </c>
      <c r="I17319" s="2">
        <v>3.7777777777777778E-2</v>
      </c>
      <c r="J17319">
        <v>25</v>
      </c>
    </row>
    <row r="17320" spans="1:10" x14ac:dyDescent="0.25">
      <c r="A17320" t="s">
        <v>27873</v>
      </c>
      <c r="B17320" t="s">
        <v>20440</v>
      </c>
      <c r="C17320" t="s">
        <v>12</v>
      </c>
      <c r="D17320" t="s">
        <v>21732</v>
      </c>
      <c r="E17320" t="s">
        <v>14</v>
      </c>
      <c r="F17320" t="s">
        <v>15</v>
      </c>
      <c r="G17320" s="1">
        <v>44785.647222222222</v>
      </c>
      <c r="H17320" s="3">
        <v>0.72777777777777775</v>
      </c>
      <c r="I17320" s="2">
        <v>8.0752314814814818E-2</v>
      </c>
      <c r="J17320">
        <v>50</v>
      </c>
    </row>
    <row r="17321" spans="1:10" x14ac:dyDescent="0.25">
      <c r="A17321" t="s">
        <v>27874</v>
      </c>
      <c r="B17321" t="s">
        <v>20133</v>
      </c>
      <c r="C17321" t="s">
        <v>12</v>
      </c>
      <c r="D17321" t="s">
        <v>896</v>
      </c>
      <c r="E17321" t="s">
        <v>14</v>
      </c>
      <c r="F17321" t="s">
        <v>15</v>
      </c>
      <c r="G17321" s="1">
        <v>44785.646527777775</v>
      </c>
      <c r="H17321" s="3">
        <v>0.69791666666666663</v>
      </c>
      <c r="I17321" s="2">
        <v>5.1770833333333328E-2</v>
      </c>
      <c r="J17321">
        <v>80</v>
      </c>
    </row>
    <row r="17322" spans="1:10" x14ac:dyDescent="0.25">
      <c r="A17322" t="s">
        <v>27875</v>
      </c>
      <c r="B17322" t="s">
        <v>26673</v>
      </c>
      <c r="C17322" t="s">
        <v>12</v>
      </c>
      <c r="D17322" t="s">
        <v>65</v>
      </c>
      <c r="E17322" t="s">
        <v>14</v>
      </c>
      <c r="F17322" t="s">
        <v>15</v>
      </c>
      <c r="G17322" s="1">
        <v>44785.646527777775</v>
      </c>
      <c r="H17322" s="3">
        <v>0.7402777777777777</v>
      </c>
      <c r="I17322" s="2">
        <v>9.3622685185185184E-2</v>
      </c>
      <c r="J17322">
        <v>98</v>
      </c>
    </row>
    <row r="17323" spans="1:10" x14ac:dyDescent="0.25">
      <c r="A17323" t="s">
        <v>27876</v>
      </c>
      <c r="B17323" t="s">
        <v>27877</v>
      </c>
      <c r="C17323" t="s">
        <v>505</v>
      </c>
      <c r="D17323" t="s">
        <v>4895</v>
      </c>
      <c r="E17323" t="s">
        <v>14</v>
      </c>
      <c r="F17323" t="s">
        <v>15</v>
      </c>
      <c r="G17323" s="1">
        <v>44785.645833333336</v>
      </c>
      <c r="H17323" s="3">
        <v>0.71250000000000002</v>
      </c>
      <c r="I17323" s="2">
        <v>6.6886574074074071E-2</v>
      </c>
      <c r="J17323">
        <v>108</v>
      </c>
    </row>
    <row r="17324" spans="1:10" x14ac:dyDescent="0.25">
      <c r="A17324" t="s">
        <v>27878</v>
      </c>
      <c r="B17324" t="s">
        <v>27879</v>
      </c>
      <c r="C17324" t="s">
        <v>12</v>
      </c>
      <c r="D17324" t="s">
        <v>2339</v>
      </c>
      <c r="E17324" t="s">
        <v>14</v>
      </c>
      <c r="F17324" t="s">
        <v>15</v>
      </c>
      <c r="G17324" s="1">
        <v>44785.645833333336</v>
      </c>
      <c r="H17324" s="3">
        <v>0.70486111111111116</v>
      </c>
      <c r="I17324" s="2">
        <v>5.9340277777777777E-2</v>
      </c>
      <c r="J17324">
        <v>51</v>
      </c>
    </row>
    <row r="17325" spans="1:10" x14ac:dyDescent="0.25">
      <c r="A17325" t="s">
        <v>27880</v>
      </c>
      <c r="B17325" t="s">
        <v>27881</v>
      </c>
      <c r="C17325" t="s">
        <v>15166</v>
      </c>
      <c r="D17325" t="s">
        <v>27882</v>
      </c>
      <c r="E17325" t="s">
        <v>14</v>
      </c>
      <c r="F17325" t="s">
        <v>1105</v>
      </c>
      <c r="G17325" s="1">
        <v>44785.645833333336</v>
      </c>
      <c r="H17325" s="3">
        <v>0.84166666666666667</v>
      </c>
      <c r="I17325" s="2">
        <v>0.19636574074074073</v>
      </c>
      <c r="J17325">
        <v>2</v>
      </c>
    </row>
    <row r="17326" spans="1:10" x14ac:dyDescent="0.25">
      <c r="A17326" t="s">
        <v>4636</v>
      </c>
      <c r="B17326" t="s">
        <v>4637</v>
      </c>
      <c r="C17326" t="s">
        <v>4638</v>
      </c>
      <c r="D17326" t="s">
        <v>4639</v>
      </c>
      <c r="E17326" t="s">
        <v>14</v>
      </c>
      <c r="F17326" t="s">
        <v>70</v>
      </c>
      <c r="G17326" s="1">
        <v>44785.643750000003</v>
      </c>
      <c r="H17326" s="3">
        <v>0.77916666666666667</v>
      </c>
      <c r="I17326" s="2">
        <v>0.13491898148148149</v>
      </c>
      <c r="J17326">
        <v>31</v>
      </c>
    </row>
    <row r="17327" spans="1:10" x14ac:dyDescent="0.25">
      <c r="A17327" t="s">
        <v>26614</v>
      </c>
      <c r="B17327" t="s">
        <v>26615</v>
      </c>
      <c r="C17327" t="s">
        <v>26616</v>
      </c>
      <c r="D17327" t="s">
        <v>26617</v>
      </c>
      <c r="E17327" t="s">
        <v>14</v>
      </c>
      <c r="F17327" t="s">
        <v>40</v>
      </c>
      <c r="G17327" s="1">
        <v>44785.643750000003</v>
      </c>
      <c r="H17327" s="3">
        <v>0.68263888888888891</v>
      </c>
      <c r="I17327" s="2">
        <v>3.8553240740740742E-2</v>
      </c>
      <c r="J17327">
        <v>3</v>
      </c>
    </row>
    <row r="17328" spans="1:10" x14ac:dyDescent="0.25">
      <c r="A17328" t="s">
        <v>27883</v>
      </c>
      <c r="B17328" t="s">
        <v>20674</v>
      </c>
      <c r="C17328" t="s">
        <v>12</v>
      </c>
      <c r="D17328" t="s">
        <v>11339</v>
      </c>
      <c r="E17328" t="s">
        <v>14</v>
      </c>
      <c r="F17328" t="s">
        <v>15</v>
      </c>
      <c r="G17328" s="1">
        <v>44785.642361111109</v>
      </c>
      <c r="H17328" s="3">
        <v>0.70000000000000007</v>
      </c>
      <c r="I17328" s="2">
        <v>5.7511574074074069E-2</v>
      </c>
      <c r="J17328">
        <v>154</v>
      </c>
    </row>
    <row r="17329" spans="1:10" x14ac:dyDescent="0.25">
      <c r="A17329" t="s">
        <v>27884</v>
      </c>
      <c r="B17329" t="s">
        <v>27885</v>
      </c>
      <c r="C17329" t="s">
        <v>6651</v>
      </c>
      <c r="D17329" t="s">
        <v>6652</v>
      </c>
      <c r="E17329" t="s">
        <v>14</v>
      </c>
      <c r="F17329" t="s">
        <v>40</v>
      </c>
      <c r="G17329" s="1">
        <v>44785.640972222223</v>
      </c>
      <c r="H17329" s="3">
        <v>0.68472222222222223</v>
      </c>
      <c r="I17329" s="2">
        <v>4.3333333333333335E-2</v>
      </c>
      <c r="J17329">
        <v>2</v>
      </c>
    </row>
    <row r="17330" spans="1:10" x14ac:dyDescent="0.25">
      <c r="A17330" t="s">
        <v>27863</v>
      </c>
      <c r="B17330" t="s">
        <v>27864</v>
      </c>
      <c r="C17330" t="s">
        <v>12</v>
      </c>
      <c r="D17330" t="s">
        <v>15240</v>
      </c>
      <c r="E17330" t="s">
        <v>14</v>
      </c>
      <c r="F17330" t="s">
        <v>15</v>
      </c>
      <c r="G17330" s="1">
        <v>44785.638888888891</v>
      </c>
      <c r="H17330" s="3">
        <v>0.65416666666666667</v>
      </c>
      <c r="I17330" s="2">
        <v>1.5266203703703705E-2</v>
      </c>
      <c r="J17330">
        <v>23</v>
      </c>
    </row>
    <row r="17331" spans="1:10" x14ac:dyDescent="0.25">
      <c r="A17331" t="s">
        <v>27886</v>
      </c>
      <c r="B17331" t="s">
        <v>27887</v>
      </c>
      <c r="C17331" t="s">
        <v>27888</v>
      </c>
      <c r="D17331" t="s">
        <v>27889</v>
      </c>
      <c r="E17331" t="s">
        <v>14</v>
      </c>
      <c r="F17331" t="s">
        <v>173</v>
      </c>
      <c r="G17331" s="1">
        <v>44785.638194444444</v>
      </c>
      <c r="H17331" s="3">
        <v>0.9159722222222223</v>
      </c>
      <c r="I17331" s="2">
        <v>0.27733796296296293</v>
      </c>
      <c r="J17331">
        <v>74</v>
      </c>
    </row>
    <row r="17332" spans="1:10" x14ac:dyDescent="0.25">
      <c r="A17332" t="s">
        <v>27890</v>
      </c>
      <c r="B17332" t="s">
        <v>27891</v>
      </c>
      <c r="C17332" t="s">
        <v>12</v>
      </c>
      <c r="D17332" t="s">
        <v>13718</v>
      </c>
      <c r="E17332" t="s">
        <v>14</v>
      </c>
      <c r="F17332" t="s">
        <v>15</v>
      </c>
      <c r="G17332" s="1">
        <v>44785.638194444444</v>
      </c>
      <c r="H17332" s="3">
        <v>0.65416666666666667</v>
      </c>
      <c r="I17332" s="2">
        <v>1.6400462962962964E-2</v>
      </c>
      <c r="J17332">
        <v>23</v>
      </c>
    </row>
    <row r="17333" spans="1:10" x14ac:dyDescent="0.25">
      <c r="A17333" t="s">
        <v>27892</v>
      </c>
      <c r="B17333" t="s">
        <v>5263</v>
      </c>
      <c r="C17333" t="s">
        <v>12</v>
      </c>
      <c r="D17333" t="s">
        <v>397</v>
      </c>
      <c r="E17333" t="s">
        <v>14</v>
      </c>
      <c r="F17333" t="s">
        <v>15</v>
      </c>
      <c r="G17333" s="1">
        <v>44785.636805555558</v>
      </c>
      <c r="H17333" s="3">
        <v>0.68333333333333324</v>
      </c>
      <c r="I17333" s="2">
        <v>4.614583333333333E-2</v>
      </c>
      <c r="J17333">
        <v>34</v>
      </c>
    </row>
    <row r="17334" spans="1:10" x14ac:dyDescent="0.25">
      <c r="A17334" t="s">
        <v>27893</v>
      </c>
      <c r="B17334" t="s">
        <v>27894</v>
      </c>
      <c r="C17334" t="s">
        <v>12</v>
      </c>
      <c r="D17334" t="s">
        <v>12589</v>
      </c>
      <c r="E17334" t="s">
        <v>14</v>
      </c>
      <c r="F17334" t="s">
        <v>15</v>
      </c>
      <c r="G17334" s="1">
        <v>44785.635416666664</v>
      </c>
      <c r="H17334" s="3">
        <v>0.66388888888888886</v>
      </c>
      <c r="I17334" s="2">
        <v>2.8159722222222221E-2</v>
      </c>
      <c r="J17334">
        <v>2</v>
      </c>
    </row>
    <row r="17335" spans="1:10" x14ac:dyDescent="0.25">
      <c r="A17335" t="s">
        <v>27895</v>
      </c>
      <c r="B17335" t="s">
        <v>11187</v>
      </c>
      <c r="C17335" t="s">
        <v>12</v>
      </c>
      <c r="D17335" t="s">
        <v>5492</v>
      </c>
      <c r="E17335" t="s">
        <v>14</v>
      </c>
      <c r="F17335" t="s">
        <v>15</v>
      </c>
      <c r="G17335" s="1">
        <v>44785.635416666664</v>
      </c>
      <c r="H17335" s="3">
        <v>0.69374999999999998</v>
      </c>
      <c r="I17335" s="2">
        <v>5.8564814814814813E-2</v>
      </c>
      <c r="J17335">
        <v>28</v>
      </c>
    </row>
    <row r="17336" spans="1:10" x14ac:dyDescent="0.25">
      <c r="A17336" t="s">
        <v>27896</v>
      </c>
      <c r="B17336" t="s">
        <v>20453</v>
      </c>
      <c r="C17336" t="s">
        <v>12</v>
      </c>
      <c r="D17336" t="s">
        <v>27897</v>
      </c>
      <c r="E17336" t="s">
        <v>14</v>
      </c>
      <c r="F17336" t="s">
        <v>15</v>
      </c>
      <c r="G17336" s="1">
        <v>44785.634722222225</v>
      </c>
      <c r="H17336" s="3">
        <v>0.73888888888888893</v>
      </c>
      <c r="I17336" s="2">
        <v>0.10379629629629629</v>
      </c>
      <c r="J17336">
        <v>71</v>
      </c>
    </row>
    <row r="17337" spans="1:10" x14ac:dyDescent="0.25">
      <c r="A17337" t="s">
        <v>27898</v>
      </c>
      <c r="B17337" t="s">
        <v>27899</v>
      </c>
      <c r="C17337" t="s">
        <v>12</v>
      </c>
      <c r="D17337" t="s">
        <v>827</v>
      </c>
      <c r="E17337" t="s">
        <v>14</v>
      </c>
      <c r="F17337" t="s">
        <v>15</v>
      </c>
      <c r="G17337" s="1">
        <v>44785.633333333331</v>
      </c>
      <c r="H17337" s="3">
        <v>0.64652777777777781</v>
      </c>
      <c r="I17337" s="2">
        <v>1.2916666666666667E-2</v>
      </c>
      <c r="J17337">
        <v>2</v>
      </c>
    </row>
    <row r="17338" spans="1:10" x14ac:dyDescent="0.25">
      <c r="A17338" t="s">
        <v>27900</v>
      </c>
      <c r="B17338" t="s">
        <v>27901</v>
      </c>
      <c r="C17338" t="s">
        <v>12</v>
      </c>
      <c r="D17338" t="s">
        <v>11726</v>
      </c>
      <c r="E17338" t="s">
        <v>14</v>
      </c>
      <c r="F17338" t="s">
        <v>15</v>
      </c>
      <c r="G17338" s="1">
        <v>44785.631944444445</v>
      </c>
      <c r="H17338" s="3">
        <v>0.70763888888888893</v>
      </c>
      <c r="I17338" s="2">
        <v>7.6030092592592594E-2</v>
      </c>
      <c r="J17338">
        <v>2</v>
      </c>
    </row>
    <row r="17339" spans="1:10" x14ac:dyDescent="0.25">
      <c r="A17339" t="s">
        <v>8830</v>
      </c>
      <c r="B17339" t="s">
        <v>8831</v>
      </c>
      <c r="C17339" t="s">
        <v>8832</v>
      </c>
      <c r="D17339" t="s">
        <v>8833</v>
      </c>
      <c r="E17339" t="s">
        <v>14</v>
      </c>
      <c r="F17339" t="s">
        <v>231</v>
      </c>
      <c r="G17339" s="1">
        <v>44785.631249999999</v>
      </c>
      <c r="H17339" s="3">
        <v>0.6972222222222223</v>
      </c>
      <c r="I17339" s="2">
        <v>6.5578703703703708E-2</v>
      </c>
      <c r="J17339">
        <v>4</v>
      </c>
    </row>
    <row r="17340" spans="1:10" x14ac:dyDescent="0.25">
      <c r="A17340" t="s">
        <v>20193</v>
      </c>
      <c r="B17340" t="s">
        <v>20194</v>
      </c>
      <c r="C17340" t="s">
        <v>20195</v>
      </c>
      <c r="D17340" t="s">
        <v>20196</v>
      </c>
      <c r="E17340" t="s">
        <v>14</v>
      </c>
      <c r="F17340" t="s">
        <v>231</v>
      </c>
      <c r="G17340" s="1">
        <v>44785.629861111112</v>
      </c>
      <c r="H17340" s="3">
        <v>0.63750000000000007</v>
      </c>
      <c r="I17340" s="2">
        <v>7.5694444444444446E-3</v>
      </c>
      <c r="J17340">
        <v>2</v>
      </c>
    </row>
    <row r="17341" spans="1:10" x14ac:dyDescent="0.25">
      <c r="A17341" t="s">
        <v>20508</v>
      </c>
      <c r="B17341" t="s">
        <v>20509</v>
      </c>
      <c r="C17341" t="s">
        <v>20510</v>
      </c>
      <c r="D17341" t="s">
        <v>20511</v>
      </c>
      <c r="E17341" t="s">
        <v>14</v>
      </c>
      <c r="F17341" t="s">
        <v>519</v>
      </c>
      <c r="G17341" s="1">
        <v>44785.629166666666</v>
      </c>
      <c r="H17341" s="3">
        <v>0.64097222222222217</v>
      </c>
      <c r="I17341" s="2">
        <v>1.1412037037037038E-2</v>
      </c>
      <c r="J17341">
        <v>2</v>
      </c>
    </row>
    <row r="17342" spans="1:10" x14ac:dyDescent="0.25">
      <c r="A17342" t="s">
        <v>27902</v>
      </c>
      <c r="B17342" t="s">
        <v>11206</v>
      </c>
      <c r="C17342" t="s">
        <v>12</v>
      </c>
      <c r="D17342" t="s">
        <v>5605</v>
      </c>
      <c r="E17342" t="s">
        <v>14</v>
      </c>
      <c r="F17342" t="s">
        <v>15</v>
      </c>
      <c r="G17342" s="1">
        <v>44785.628472222219</v>
      </c>
      <c r="H17342" s="3">
        <v>0.73125000000000007</v>
      </c>
      <c r="I17342" s="2">
        <v>0.10261574074074074</v>
      </c>
      <c r="J17342">
        <v>15</v>
      </c>
    </row>
    <row r="17343" spans="1:10" x14ac:dyDescent="0.25">
      <c r="A17343" t="s">
        <v>27903</v>
      </c>
      <c r="B17343" t="s">
        <v>27904</v>
      </c>
      <c r="C17343" t="s">
        <v>18302</v>
      </c>
      <c r="D17343" t="s">
        <v>18303</v>
      </c>
      <c r="E17343" t="s">
        <v>14</v>
      </c>
      <c r="F17343" t="s">
        <v>200</v>
      </c>
      <c r="G17343" s="1">
        <v>44785.62777777778</v>
      </c>
      <c r="H17343" s="3">
        <v>0.65694444444444444</v>
      </c>
      <c r="I17343" s="2">
        <v>2.8854166666666667E-2</v>
      </c>
      <c r="J17343">
        <v>28</v>
      </c>
    </row>
    <row r="17344" spans="1:10" x14ac:dyDescent="0.25">
      <c r="A17344" t="s">
        <v>5174</v>
      </c>
      <c r="B17344" t="s">
        <v>5175</v>
      </c>
      <c r="C17344" t="s">
        <v>5176</v>
      </c>
      <c r="D17344" t="s">
        <v>5177</v>
      </c>
      <c r="E17344" t="s">
        <v>14</v>
      </c>
      <c r="G17344" s="1">
        <v>44785.62777777778</v>
      </c>
      <c r="H17344" s="3">
        <v>0.6381944444444444</v>
      </c>
      <c r="I17344" s="2">
        <v>1.0416666666666666E-2</v>
      </c>
      <c r="J17344">
        <v>4</v>
      </c>
    </row>
    <row r="17345" spans="1:10" x14ac:dyDescent="0.25">
      <c r="A17345" t="s">
        <v>27905</v>
      </c>
      <c r="B17345" t="s">
        <v>27119</v>
      </c>
      <c r="C17345" t="s">
        <v>12</v>
      </c>
      <c r="D17345" t="s">
        <v>6065</v>
      </c>
      <c r="E17345" t="s">
        <v>14</v>
      </c>
      <c r="F17345" t="s">
        <v>15</v>
      </c>
      <c r="G17345" s="1">
        <v>44785.62777777778</v>
      </c>
      <c r="H17345" s="3">
        <v>0.67222222222222217</v>
      </c>
      <c r="I17345" s="2">
        <v>4.4861111111111109E-2</v>
      </c>
      <c r="J17345">
        <v>89</v>
      </c>
    </row>
    <row r="17346" spans="1:10" x14ac:dyDescent="0.25">
      <c r="A17346" t="s">
        <v>27906</v>
      </c>
      <c r="B17346" t="s">
        <v>20467</v>
      </c>
      <c r="C17346" t="s">
        <v>12</v>
      </c>
      <c r="D17346" t="s">
        <v>818</v>
      </c>
      <c r="E17346" t="s">
        <v>14</v>
      </c>
      <c r="F17346" t="s">
        <v>15</v>
      </c>
      <c r="G17346" s="1">
        <v>44785.627083333333</v>
      </c>
      <c r="H17346" s="3">
        <v>0.72291666666666676</v>
      </c>
      <c r="I17346" s="2">
        <v>9.5474537037037052E-2</v>
      </c>
      <c r="J17346">
        <v>41</v>
      </c>
    </row>
    <row r="17347" spans="1:10" x14ac:dyDescent="0.25">
      <c r="A17347" t="s">
        <v>27907</v>
      </c>
      <c r="B17347" t="s">
        <v>27908</v>
      </c>
      <c r="C17347" t="s">
        <v>12</v>
      </c>
      <c r="D17347" t="s">
        <v>5247</v>
      </c>
      <c r="E17347" t="s">
        <v>14</v>
      </c>
      <c r="F17347" t="s">
        <v>15</v>
      </c>
      <c r="G17347" s="1">
        <v>44785.626388888886</v>
      </c>
      <c r="H17347" s="3">
        <v>0.67986111111111114</v>
      </c>
      <c r="I17347" s="2">
        <v>5.3865740740740742E-2</v>
      </c>
      <c r="J17347">
        <v>8</v>
      </c>
    </row>
    <row r="17348" spans="1:10" x14ac:dyDescent="0.25">
      <c r="A17348" t="s">
        <v>27909</v>
      </c>
      <c r="B17348" t="s">
        <v>27910</v>
      </c>
      <c r="C17348" t="s">
        <v>27911</v>
      </c>
      <c r="D17348" t="s">
        <v>27912</v>
      </c>
      <c r="E17348" t="s">
        <v>14</v>
      </c>
      <c r="F17348" t="s">
        <v>519</v>
      </c>
      <c r="G17348" s="1">
        <v>44785.626388888886</v>
      </c>
      <c r="H17348" s="3">
        <v>0.67638888888888893</v>
      </c>
      <c r="I17348" s="2">
        <v>5.0185185185185187E-2</v>
      </c>
      <c r="J17348">
        <v>61</v>
      </c>
    </row>
    <row r="17349" spans="1:10" x14ac:dyDescent="0.25">
      <c r="A17349" t="s">
        <v>27913</v>
      </c>
      <c r="B17349" t="s">
        <v>27914</v>
      </c>
      <c r="C17349" t="s">
        <v>12</v>
      </c>
      <c r="D17349" t="s">
        <v>5402</v>
      </c>
      <c r="E17349" t="s">
        <v>14</v>
      </c>
      <c r="F17349" t="s">
        <v>15</v>
      </c>
      <c r="G17349" s="1">
        <v>44785.625694444447</v>
      </c>
      <c r="H17349" s="3">
        <v>0.68611111111111101</v>
      </c>
      <c r="I17349" s="2">
        <v>6.0613425925925925E-2</v>
      </c>
      <c r="J17349">
        <v>93</v>
      </c>
    </row>
    <row r="17350" spans="1:10" x14ac:dyDescent="0.25">
      <c r="A17350" t="s">
        <v>27915</v>
      </c>
      <c r="B17350" t="s">
        <v>27916</v>
      </c>
      <c r="C17350" t="s">
        <v>12</v>
      </c>
      <c r="D17350" t="s">
        <v>4074</v>
      </c>
      <c r="E17350" t="s">
        <v>14</v>
      </c>
      <c r="F17350" t="s">
        <v>15</v>
      </c>
      <c r="G17350" s="1">
        <v>44785.625</v>
      </c>
      <c r="H17350" s="3">
        <v>0.67222222222222217</v>
      </c>
      <c r="I17350" s="2">
        <v>4.7199074074074067E-2</v>
      </c>
      <c r="J17350">
        <v>2</v>
      </c>
    </row>
    <row r="17351" spans="1:10" x14ac:dyDescent="0.25">
      <c r="A17351" t="s">
        <v>27917</v>
      </c>
      <c r="B17351" t="s">
        <v>27918</v>
      </c>
      <c r="C17351" t="s">
        <v>12</v>
      </c>
      <c r="D17351" t="s">
        <v>6679</v>
      </c>
      <c r="E17351" t="s">
        <v>14</v>
      </c>
      <c r="F17351" t="s">
        <v>15</v>
      </c>
      <c r="G17351" s="1">
        <v>44785.624305555553</v>
      </c>
      <c r="H17351" s="3">
        <v>0.74652777777777779</v>
      </c>
      <c r="I17351" s="2">
        <v>0.12225694444444445</v>
      </c>
      <c r="J17351">
        <v>60</v>
      </c>
    </row>
    <row r="17352" spans="1:10" x14ac:dyDescent="0.25">
      <c r="A17352" t="s">
        <v>2523</v>
      </c>
      <c r="B17352" t="s">
        <v>2524</v>
      </c>
      <c r="C17352" t="s">
        <v>2525</v>
      </c>
      <c r="D17352" t="s">
        <v>2526</v>
      </c>
      <c r="E17352" t="s">
        <v>14</v>
      </c>
      <c r="F17352" t="s">
        <v>173</v>
      </c>
      <c r="G17352" s="1">
        <v>44785.624305555553</v>
      </c>
      <c r="H17352" s="3">
        <v>0.67708333333333337</v>
      </c>
      <c r="I17352" s="2">
        <v>5.3009259259259256E-2</v>
      </c>
      <c r="J17352">
        <v>3</v>
      </c>
    </row>
    <row r="17353" spans="1:10" x14ac:dyDescent="0.25">
      <c r="A17353" t="s">
        <v>27919</v>
      </c>
      <c r="B17353" t="s">
        <v>20479</v>
      </c>
      <c r="C17353" t="s">
        <v>12</v>
      </c>
      <c r="D17353" t="s">
        <v>4720</v>
      </c>
      <c r="E17353" t="s">
        <v>14</v>
      </c>
      <c r="G17353" s="1">
        <v>44785.624305555553</v>
      </c>
      <c r="H17353" s="3">
        <v>0.70972222222222225</v>
      </c>
      <c r="I17353" s="2">
        <v>8.5300925925925919E-2</v>
      </c>
      <c r="J17353">
        <v>46</v>
      </c>
    </row>
    <row r="17354" spans="1:10" x14ac:dyDescent="0.25">
      <c r="A17354" t="s">
        <v>27920</v>
      </c>
      <c r="B17354" t="s">
        <v>27921</v>
      </c>
      <c r="C17354" t="s">
        <v>12</v>
      </c>
      <c r="D17354" t="s">
        <v>8651</v>
      </c>
      <c r="E17354" t="s">
        <v>14</v>
      </c>
      <c r="F17354" t="s">
        <v>15</v>
      </c>
      <c r="G17354" s="1">
        <v>44785.624305555553</v>
      </c>
      <c r="H17354" s="3">
        <v>0.6381944444444444</v>
      </c>
      <c r="I17354" s="2">
        <v>1.375E-2</v>
      </c>
      <c r="J17354">
        <v>79</v>
      </c>
    </row>
    <row r="17355" spans="1:10" x14ac:dyDescent="0.25">
      <c r="A17355" t="s">
        <v>6149</v>
      </c>
      <c r="B17355" t="s">
        <v>6150</v>
      </c>
      <c r="C17355" t="s">
        <v>6151</v>
      </c>
      <c r="D17355" t="s">
        <v>6152</v>
      </c>
      <c r="E17355" t="s">
        <v>14</v>
      </c>
      <c r="F17355" t="s">
        <v>109</v>
      </c>
      <c r="G17355" s="1">
        <v>44785.624305555553</v>
      </c>
      <c r="H17355" s="3">
        <v>0.65625</v>
      </c>
      <c r="I17355" s="2">
        <v>3.2175925925925927E-2</v>
      </c>
      <c r="J17355">
        <v>2</v>
      </c>
    </row>
    <row r="17356" spans="1:10" x14ac:dyDescent="0.25">
      <c r="A17356" t="s">
        <v>27922</v>
      </c>
      <c r="B17356" t="s">
        <v>27923</v>
      </c>
      <c r="C17356" t="s">
        <v>1095</v>
      </c>
      <c r="D17356" t="s">
        <v>1096</v>
      </c>
      <c r="E17356" t="s">
        <v>14</v>
      </c>
      <c r="F17356" t="s">
        <v>1097</v>
      </c>
      <c r="G17356" s="1">
        <v>44785.623611111114</v>
      </c>
      <c r="H17356" s="3">
        <v>0.64513888888888882</v>
      </c>
      <c r="I17356" s="2">
        <v>2.1064814814814814E-2</v>
      </c>
      <c r="J17356">
        <v>9</v>
      </c>
    </row>
    <row r="17357" spans="1:10" x14ac:dyDescent="0.25">
      <c r="A17357" t="s">
        <v>27924</v>
      </c>
      <c r="B17357" t="s">
        <v>27925</v>
      </c>
      <c r="C17357" t="s">
        <v>11544</v>
      </c>
      <c r="D17357" t="s">
        <v>11545</v>
      </c>
      <c r="E17357" t="s">
        <v>14</v>
      </c>
      <c r="F17357" t="s">
        <v>947</v>
      </c>
      <c r="G17357" s="1">
        <v>44785.623611111114</v>
      </c>
      <c r="H17357" s="3">
        <v>0.6972222222222223</v>
      </c>
      <c r="I17357" s="2">
        <v>7.3599537037037033E-2</v>
      </c>
      <c r="J17357">
        <v>134</v>
      </c>
    </row>
    <row r="17358" spans="1:10" x14ac:dyDescent="0.25">
      <c r="A17358" t="s">
        <v>27926</v>
      </c>
      <c r="B17358" t="s">
        <v>20502</v>
      </c>
      <c r="C17358" t="s">
        <v>14920</v>
      </c>
      <c r="D17358" t="s">
        <v>14921</v>
      </c>
      <c r="E17358" t="s">
        <v>14</v>
      </c>
      <c r="F17358" t="s">
        <v>12613</v>
      </c>
      <c r="G17358" s="1">
        <v>44785.623611111114</v>
      </c>
      <c r="H17358" s="3">
        <v>0.7006944444444444</v>
      </c>
      <c r="I17358" s="2">
        <v>7.7013888888888882E-2</v>
      </c>
      <c r="J17358">
        <v>52</v>
      </c>
    </row>
    <row r="17359" spans="1:10" x14ac:dyDescent="0.25">
      <c r="A17359" t="s">
        <v>27927</v>
      </c>
      <c r="B17359" t="s">
        <v>27928</v>
      </c>
      <c r="C17359" t="s">
        <v>12</v>
      </c>
      <c r="D17359" t="s">
        <v>20549</v>
      </c>
      <c r="E17359" t="s">
        <v>14</v>
      </c>
      <c r="F17359" t="s">
        <v>15</v>
      </c>
      <c r="G17359" s="1">
        <v>44785.623611111114</v>
      </c>
      <c r="H17359" s="3">
        <v>0.6694444444444444</v>
      </c>
      <c r="I17359" s="2">
        <v>4.6423611111111117E-2</v>
      </c>
      <c r="J17359">
        <v>50</v>
      </c>
    </row>
    <row r="17360" spans="1:10" x14ac:dyDescent="0.25">
      <c r="A17360" t="s">
        <v>27929</v>
      </c>
      <c r="B17360" t="s">
        <v>27930</v>
      </c>
      <c r="C17360" t="s">
        <v>12</v>
      </c>
      <c r="D17360" t="s">
        <v>17682</v>
      </c>
      <c r="E17360" t="s">
        <v>14</v>
      </c>
      <c r="G17360" s="1">
        <v>44785.622916666667</v>
      </c>
      <c r="H17360" s="3">
        <v>0.64513888888888882</v>
      </c>
      <c r="I17360" s="2">
        <v>2.1736111111111112E-2</v>
      </c>
      <c r="J17360">
        <v>7</v>
      </c>
    </row>
    <row r="17361" spans="1:10" x14ac:dyDescent="0.25">
      <c r="A17361" t="s">
        <v>27931</v>
      </c>
      <c r="B17361" t="s">
        <v>24895</v>
      </c>
      <c r="C17361" t="s">
        <v>12</v>
      </c>
      <c r="D17361" t="s">
        <v>12375</v>
      </c>
      <c r="E17361" t="s">
        <v>14</v>
      </c>
      <c r="F17361" t="s">
        <v>15</v>
      </c>
      <c r="G17361" s="1">
        <v>44785.622916666667</v>
      </c>
      <c r="H17361" s="3">
        <v>0.69236111111111109</v>
      </c>
      <c r="I17361" s="2">
        <v>6.958333333333333E-2</v>
      </c>
      <c r="J17361">
        <v>84</v>
      </c>
    </row>
    <row r="17362" spans="1:10" x14ac:dyDescent="0.25">
      <c r="A17362" t="s">
        <v>27932</v>
      </c>
      <c r="B17362" t="s">
        <v>27933</v>
      </c>
      <c r="C17362" t="s">
        <v>3322</v>
      </c>
      <c r="D17362" t="s">
        <v>4904</v>
      </c>
      <c r="E17362" t="s">
        <v>14</v>
      </c>
      <c r="F17362" t="s">
        <v>15</v>
      </c>
      <c r="G17362" s="1">
        <v>44785.622916666667</v>
      </c>
      <c r="H17362" s="3">
        <v>0.71458333333333324</v>
      </c>
      <c r="I17362" s="2">
        <v>9.1620370370370366E-2</v>
      </c>
      <c r="J17362">
        <v>77</v>
      </c>
    </row>
    <row r="17363" spans="1:10" x14ac:dyDescent="0.25">
      <c r="A17363" t="s">
        <v>26657</v>
      </c>
      <c r="B17363" t="s">
        <v>2984</v>
      </c>
      <c r="C17363" t="s">
        <v>2985</v>
      </c>
      <c r="D17363" t="s">
        <v>2986</v>
      </c>
      <c r="E17363" t="s">
        <v>14</v>
      </c>
      <c r="F17363" t="s">
        <v>70</v>
      </c>
      <c r="G17363" s="1">
        <v>44785.622916666667</v>
      </c>
      <c r="H17363" s="3">
        <v>0.63888888888888895</v>
      </c>
      <c r="I17363" s="2">
        <v>1.5891203703703703E-2</v>
      </c>
      <c r="J17363">
        <v>4</v>
      </c>
    </row>
    <row r="17364" spans="1:10" x14ac:dyDescent="0.25">
      <c r="A17364" t="s">
        <v>8261</v>
      </c>
      <c r="B17364" t="s">
        <v>8262</v>
      </c>
      <c r="C17364" t="s">
        <v>8263</v>
      </c>
      <c r="D17364" t="s">
        <v>8264</v>
      </c>
      <c r="E17364" t="s">
        <v>14</v>
      </c>
      <c r="F17364" t="s">
        <v>1151</v>
      </c>
      <c r="G17364" s="1">
        <v>44785.622916666667</v>
      </c>
      <c r="H17364" s="3">
        <v>0.69166666666666676</v>
      </c>
      <c r="I17364" s="2">
        <v>6.8946759259259263E-2</v>
      </c>
      <c r="J17364">
        <v>65</v>
      </c>
    </row>
    <row r="17365" spans="1:10" x14ac:dyDescent="0.25">
      <c r="A17365" t="s">
        <v>27934</v>
      </c>
      <c r="B17365" t="s">
        <v>27935</v>
      </c>
      <c r="C17365" t="s">
        <v>1205</v>
      </c>
      <c r="D17365" t="s">
        <v>1206</v>
      </c>
      <c r="E17365" t="s">
        <v>14</v>
      </c>
      <c r="F17365" t="s">
        <v>27</v>
      </c>
      <c r="G17365" s="1">
        <v>44785.62222222222</v>
      </c>
      <c r="H17365" s="3">
        <v>0.7090277777777777</v>
      </c>
      <c r="I17365" s="2">
        <v>8.6689814814814817E-2</v>
      </c>
      <c r="J17365">
        <v>37</v>
      </c>
    </row>
    <row r="17366" spans="1:10" x14ac:dyDescent="0.25">
      <c r="A17366" t="s">
        <v>27936</v>
      </c>
      <c r="B17366" t="s">
        <v>9237</v>
      </c>
      <c r="C17366" t="s">
        <v>12</v>
      </c>
      <c r="D17366" t="s">
        <v>692</v>
      </c>
      <c r="E17366" t="s">
        <v>14</v>
      </c>
      <c r="F17366" t="s">
        <v>15</v>
      </c>
      <c r="G17366" s="1">
        <v>44785.62222222222</v>
      </c>
      <c r="H17366" s="3">
        <v>0.74444444444444446</v>
      </c>
      <c r="I17366" s="2">
        <v>0.12262731481481481</v>
      </c>
      <c r="J17366">
        <v>74</v>
      </c>
    </row>
    <row r="17367" spans="1:10" x14ac:dyDescent="0.25">
      <c r="A17367" t="s">
        <v>27937</v>
      </c>
      <c r="B17367" t="s">
        <v>27938</v>
      </c>
      <c r="C17367" t="s">
        <v>12</v>
      </c>
      <c r="D17367" t="s">
        <v>11995</v>
      </c>
      <c r="E17367" t="s">
        <v>14</v>
      </c>
      <c r="F17367" t="s">
        <v>15</v>
      </c>
      <c r="G17367" s="1">
        <v>44785.62222222222</v>
      </c>
      <c r="H17367" s="3">
        <v>0.6694444444444444</v>
      </c>
      <c r="I17367" s="2">
        <v>4.746527777777778E-2</v>
      </c>
      <c r="J17367">
        <v>41</v>
      </c>
    </row>
    <row r="17368" spans="1:10" x14ac:dyDescent="0.25">
      <c r="A17368" t="s">
        <v>243</v>
      </c>
      <c r="B17368" t="s">
        <v>244</v>
      </c>
      <c r="C17368" t="s">
        <v>245</v>
      </c>
      <c r="D17368" t="s">
        <v>246</v>
      </c>
      <c r="E17368" t="s">
        <v>14</v>
      </c>
      <c r="F17368" t="s">
        <v>40</v>
      </c>
      <c r="G17368" s="1">
        <v>44785.620833333334</v>
      </c>
      <c r="H17368" s="3">
        <v>0.63680555555555551</v>
      </c>
      <c r="I17368" s="2">
        <v>1.5659722222222224E-2</v>
      </c>
      <c r="J17368">
        <v>27</v>
      </c>
    </row>
    <row r="17369" spans="1:10" x14ac:dyDescent="0.25">
      <c r="A17369" t="s">
        <v>27898</v>
      </c>
      <c r="B17369" t="s">
        <v>27899</v>
      </c>
      <c r="C17369" t="s">
        <v>12</v>
      </c>
      <c r="D17369" t="s">
        <v>827</v>
      </c>
      <c r="E17369" t="s">
        <v>14</v>
      </c>
      <c r="F17369" t="s">
        <v>15</v>
      </c>
      <c r="G17369" s="1">
        <v>44785.620833333334</v>
      </c>
      <c r="H17369" s="3">
        <v>0.62638888888888888</v>
      </c>
      <c r="I17369" s="2">
        <v>5.7407407407407416E-3</v>
      </c>
      <c r="J17369">
        <v>2</v>
      </c>
    </row>
    <row r="17370" spans="1:10" x14ac:dyDescent="0.25">
      <c r="A17370" t="s">
        <v>27939</v>
      </c>
      <c r="B17370" t="s">
        <v>27940</v>
      </c>
      <c r="C17370" t="s">
        <v>12</v>
      </c>
      <c r="D17370" t="s">
        <v>8923</v>
      </c>
      <c r="E17370" t="s">
        <v>14</v>
      </c>
      <c r="F17370" t="s">
        <v>15</v>
      </c>
      <c r="G17370" s="1">
        <v>44785.620833333334</v>
      </c>
      <c r="H17370" s="3">
        <v>0.6875</v>
      </c>
      <c r="I17370" s="2">
        <v>6.6701388888888893E-2</v>
      </c>
      <c r="J17370">
        <v>52</v>
      </c>
    </row>
    <row r="17371" spans="1:10" x14ac:dyDescent="0.25">
      <c r="A17371" t="s">
        <v>20486</v>
      </c>
      <c r="B17371" t="s">
        <v>20487</v>
      </c>
      <c r="C17371" t="s">
        <v>12</v>
      </c>
      <c r="D17371" t="s">
        <v>1672</v>
      </c>
      <c r="E17371" t="s">
        <v>14</v>
      </c>
      <c r="G17371" s="1">
        <v>44785.620833333334</v>
      </c>
      <c r="H17371" s="3">
        <v>0.74097222222222225</v>
      </c>
      <c r="I17371" s="2">
        <v>0.12078703703703704</v>
      </c>
      <c r="J17371">
        <v>44</v>
      </c>
    </row>
    <row r="17372" spans="1:10" x14ac:dyDescent="0.25">
      <c r="A17372" t="s">
        <v>55</v>
      </c>
      <c r="B17372" t="s">
        <v>56</v>
      </c>
      <c r="C17372" t="s">
        <v>57</v>
      </c>
      <c r="D17372" t="s">
        <v>58</v>
      </c>
      <c r="E17372" t="s">
        <v>14</v>
      </c>
      <c r="F17372" t="s">
        <v>59</v>
      </c>
      <c r="G17372" s="1">
        <v>44785.619444444441</v>
      </c>
      <c r="H17372" s="3">
        <v>0.67291666666666661</v>
      </c>
      <c r="I17372" s="2">
        <v>5.3263888888888888E-2</v>
      </c>
      <c r="J17372">
        <v>61</v>
      </c>
    </row>
    <row r="17373" spans="1:10" x14ac:dyDescent="0.25">
      <c r="A17373" t="s">
        <v>9003</v>
      </c>
      <c r="B17373" t="s">
        <v>9004</v>
      </c>
      <c r="C17373" t="s">
        <v>9005</v>
      </c>
      <c r="D17373" t="s">
        <v>9006</v>
      </c>
      <c r="E17373" t="s">
        <v>14</v>
      </c>
      <c r="F17373" t="s">
        <v>27</v>
      </c>
      <c r="G17373" s="1">
        <v>44785.618750000001</v>
      </c>
      <c r="H17373" s="3">
        <v>0.72430555555555554</v>
      </c>
      <c r="I17373" s="2">
        <v>0.10526620370370371</v>
      </c>
      <c r="J17373">
        <v>47</v>
      </c>
    </row>
    <row r="17374" spans="1:10" x14ac:dyDescent="0.25">
      <c r="A17374" t="s">
        <v>14788</v>
      </c>
      <c r="B17374" t="s">
        <v>14789</v>
      </c>
      <c r="C17374" t="s">
        <v>1861</v>
      </c>
      <c r="D17374" t="s">
        <v>1862</v>
      </c>
      <c r="E17374" t="s">
        <v>14</v>
      </c>
      <c r="F17374" t="s">
        <v>947</v>
      </c>
      <c r="G17374" s="1">
        <v>44785.617361111108</v>
      </c>
      <c r="H17374" s="3">
        <v>0.63472222222222219</v>
      </c>
      <c r="I17374" s="2">
        <v>1.7106481481481483E-2</v>
      </c>
      <c r="J17374">
        <v>4</v>
      </c>
    </row>
    <row r="17375" spans="1:10" x14ac:dyDescent="0.25">
      <c r="A17375" t="s">
        <v>27941</v>
      </c>
      <c r="B17375" t="s">
        <v>27942</v>
      </c>
      <c r="C17375" t="s">
        <v>12</v>
      </c>
      <c r="D17375" t="s">
        <v>3199</v>
      </c>
      <c r="E17375" t="s">
        <v>14</v>
      </c>
      <c r="F17375" t="s">
        <v>15</v>
      </c>
      <c r="G17375" s="1">
        <v>44785.616666666669</v>
      </c>
      <c r="H17375" s="3">
        <v>0.66666666666666663</v>
      </c>
      <c r="I17375" s="2">
        <v>4.9733796296296297E-2</v>
      </c>
      <c r="J17375">
        <v>60</v>
      </c>
    </row>
    <row r="17376" spans="1:10" x14ac:dyDescent="0.25">
      <c r="A17376" t="s">
        <v>27802</v>
      </c>
      <c r="B17376">
        <v>609</v>
      </c>
      <c r="C17376" t="s">
        <v>12</v>
      </c>
      <c r="D17376" t="s">
        <v>2339</v>
      </c>
      <c r="E17376" t="s">
        <v>14</v>
      </c>
      <c r="F17376" t="s">
        <v>15</v>
      </c>
      <c r="G17376" s="1">
        <v>44785.616666666669</v>
      </c>
      <c r="H17376" s="3">
        <v>0.6791666666666667</v>
      </c>
      <c r="I17376" s="2">
        <v>6.232638888888889E-2</v>
      </c>
      <c r="J17376">
        <v>20</v>
      </c>
    </row>
    <row r="17377" spans="1:10" x14ac:dyDescent="0.25">
      <c r="A17377" t="s">
        <v>3791</v>
      </c>
      <c r="B17377" t="s">
        <v>3792</v>
      </c>
      <c r="C17377" t="s">
        <v>3793</v>
      </c>
      <c r="D17377" t="s">
        <v>3794</v>
      </c>
      <c r="E17377" t="s">
        <v>14</v>
      </c>
      <c r="F17377" t="s">
        <v>626</v>
      </c>
      <c r="G17377" s="1">
        <v>44785.615972222222</v>
      </c>
      <c r="H17377" s="3">
        <v>0.62777777777777777</v>
      </c>
      <c r="I17377" s="2">
        <v>1.1319444444444444E-2</v>
      </c>
      <c r="J17377">
        <v>2</v>
      </c>
    </row>
    <row r="17378" spans="1:10" x14ac:dyDescent="0.25">
      <c r="A17378" t="s">
        <v>27943</v>
      </c>
      <c r="B17378" t="s">
        <v>27944</v>
      </c>
      <c r="C17378" t="s">
        <v>12</v>
      </c>
      <c r="D17378" t="s">
        <v>7401</v>
      </c>
      <c r="E17378" t="s">
        <v>14</v>
      </c>
      <c r="F17378" t="s">
        <v>15</v>
      </c>
      <c r="G17378" s="1">
        <v>44785.615972222222</v>
      </c>
      <c r="H17378" s="3">
        <v>0.67291666666666661</v>
      </c>
      <c r="I17378" s="2">
        <v>5.6886574074074076E-2</v>
      </c>
      <c r="J17378">
        <v>30</v>
      </c>
    </row>
    <row r="17379" spans="1:10" x14ac:dyDescent="0.25">
      <c r="A17379" t="s">
        <v>15360</v>
      </c>
      <c r="B17379" t="s">
        <v>15361</v>
      </c>
      <c r="C17379" t="s">
        <v>15362</v>
      </c>
      <c r="D17379" t="s">
        <v>15363</v>
      </c>
      <c r="E17379" t="s">
        <v>14</v>
      </c>
      <c r="F17379" t="s">
        <v>70</v>
      </c>
      <c r="G17379" s="1">
        <v>44785.615972222222</v>
      </c>
      <c r="H17379" s="3">
        <v>0.71250000000000002</v>
      </c>
      <c r="I17379" s="2">
        <v>9.644675925925926E-2</v>
      </c>
      <c r="J17379">
        <v>65</v>
      </c>
    </row>
    <row r="17380" spans="1:10" x14ac:dyDescent="0.25">
      <c r="A17380" t="s">
        <v>27945</v>
      </c>
      <c r="B17380" t="s">
        <v>20530</v>
      </c>
      <c r="C17380" t="s">
        <v>12</v>
      </c>
      <c r="D17380" t="s">
        <v>2549</v>
      </c>
      <c r="E17380" t="s">
        <v>14</v>
      </c>
      <c r="F17380" t="s">
        <v>15</v>
      </c>
      <c r="G17380" s="1">
        <v>44785.615972222222</v>
      </c>
      <c r="H17380" s="3">
        <v>0.7270833333333333</v>
      </c>
      <c r="I17380" s="2">
        <v>0.11106481481481482</v>
      </c>
      <c r="J17380">
        <v>62</v>
      </c>
    </row>
    <row r="17381" spans="1:10" x14ac:dyDescent="0.25">
      <c r="A17381" t="s">
        <v>27946</v>
      </c>
      <c r="B17381" t="s">
        <v>27947</v>
      </c>
      <c r="C17381" t="s">
        <v>12</v>
      </c>
      <c r="D17381" t="s">
        <v>7551</v>
      </c>
      <c r="E17381" t="s">
        <v>14</v>
      </c>
      <c r="F17381" t="s">
        <v>15</v>
      </c>
      <c r="G17381" s="1">
        <v>44785.615277777775</v>
      </c>
      <c r="H17381" s="3">
        <v>0.7104166666666667</v>
      </c>
      <c r="I17381" s="2">
        <v>9.5659722222222229E-2</v>
      </c>
      <c r="J17381">
        <v>23</v>
      </c>
    </row>
    <row r="17382" spans="1:10" x14ac:dyDescent="0.25">
      <c r="A17382" t="s">
        <v>27948</v>
      </c>
      <c r="B17382" t="s">
        <v>225</v>
      </c>
      <c r="C17382" t="s">
        <v>12</v>
      </c>
      <c r="D17382" t="s">
        <v>12936</v>
      </c>
      <c r="E17382" t="s">
        <v>14</v>
      </c>
      <c r="F17382" t="s">
        <v>15</v>
      </c>
      <c r="G17382" s="1">
        <v>44785.614583333336</v>
      </c>
      <c r="H17382" s="3">
        <v>0.65972222222222221</v>
      </c>
      <c r="I17382" s="2">
        <v>4.5023148148148145E-2</v>
      </c>
      <c r="J17382">
        <v>30</v>
      </c>
    </row>
    <row r="17383" spans="1:10" x14ac:dyDescent="0.25">
      <c r="A17383" t="s">
        <v>27949</v>
      </c>
      <c r="B17383" t="s">
        <v>27950</v>
      </c>
      <c r="C17383" t="s">
        <v>12</v>
      </c>
      <c r="D17383" t="s">
        <v>6665</v>
      </c>
      <c r="E17383" t="s">
        <v>14</v>
      </c>
      <c r="F17383" t="s">
        <v>15</v>
      </c>
      <c r="G17383" s="1">
        <v>44785.614583333336</v>
      </c>
      <c r="H17383" s="3">
        <v>0.67083333333333339</v>
      </c>
      <c r="I17383" s="2">
        <v>5.65162037037037E-2</v>
      </c>
      <c r="J17383">
        <v>33</v>
      </c>
    </row>
    <row r="17384" spans="1:10" x14ac:dyDescent="0.25">
      <c r="A17384" t="s">
        <v>27951</v>
      </c>
      <c r="B17384" t="s">
        <v>17601</v>
      </c>
      <c r="C17384" t="s">
        <v>12</v>
      </c>
      <c r="D17384" t="s">
        <v>2006</v>
      </c>
      <c r="E17384" t="s">
        <v>14</v>
      </c>
      <c r="F17384" t="s">
        <v>15</v>
      </c>
      <c r="G17384" s="1">
        <v>44785.612500000003</v>
      </c>
      <c r="H17384" s="3">
        <v>0.66180555555555554</v>
      </c>
      <c r="I17384" s="2">
        <v>4.9108796296296296E-2</v>
      </c>
      <c r="J17384">
        <v>63</v>
      </c>
    </row>
    <row r="17385" spans="1:10" x14ac:dyDescent="0.25">
      <c r="A17385" t="s">
        <v>27952</v>
      </c>
      <c r="B17385" t="s">
        <v>27953</v>
      </c>
      <c r="C17385" t="s">
        <v>12</v>
      </c>
      <c r="D17385" t="s">
        <v>1552</v>
      </c>
      <c r="E17385" t="s">
        <v>14</v>
      </c>
      <c r="F17385" t="s">
        <v>15</v>
      </c>
      <c r="G17385" s="1">
        <v>44785.61041666667</v>
      </c>
      <c r="H17385" s="3">
        <v>0.64166666666666672</v>
      </c>
      <c r="I17385" s="2">
        <v>3.1261574074074074E-2</v>
      </c>
      <c r="J17385">
        <v>54</v>
      </c>
    </row>
    <row r="17386" spans="1:10" x14ac:dyDescent="0.25">
      <c r="A17386" t="s">
        <v>27954</v>
      </c>
      <c r="B17386" t="s">
        <v>27955</v>
      </c>
      <c r="C17386" t="s">
        <v>12</v>
      </c>
      <c r="D17386" t="s">
        <v>5492</v>
      </c>
      <c r="E17386" t="s">
        <v>14</v>
      </c>
      <c r="F17386" t="s">
        <v>15</v>
      </c>
      <c r="G17386" s="1">
        <v>44785.609027777777</v>
      </c>
      <c r="H17386" s="3">
        <v>0.64166666666666672</v>
      </c>
      <c r="I17386" s="2">
        <v>3.3043981481481487E-2</v>
      </c>
      <c r="J17386">
        <v>26</v>
      </c>
    </row>
    <row r="17387" spans="1:10" x14ac:dyDescent="0.25">
      <c r="A17387" t="s">
        <v>27956</v>
      </c>
      <c r="B17387" t="s">
        <v>27957</v>
      </c>
      <c r="C17387" t="s">
        <v>12</v>
      </c>
      <c r="D17387" t="s">
        <v>526</v>
      </c>
      <c r="E17387" t="s">
        <v>14</v>
      </c>
      <c r="F17387" t="s">
        <v>15</v>
      </c>
      <c r="G17387" s="1">
        <v>44785.60833333333</v>
      </c>
      <c r="H17387" s="3">
        <v>0.6743055555555556</v>
      </c>
      <c r="I17387" s="2">
        <v>6.6111111111111107E-2</v>
      </c>
      <c r="J17387">
        <v>47</v>
      </c>
    </row>
    <row r="17388" spans="1:10" x14ac:dyDescent="0.25">
      <c r="A17388" t="s">
        <v>1820</v>
      </c>
      <c r="B17388" t="s">
        <v>1821</v>
      </c>
      <c r="C17388" t="s">
        <v>1822</v>
      </c>
      <c r="D17388" t="s">
        <v>1823</v>
      </c>
      <c r="E17388" t="s">
        <v>14</v>
      </c>
      <c r="F17388" t="s">
        <v>40</v>
      </c>
      <c r="G17388" s="1">
        <v>44785.607638888891</v>
      </c>
      <c r="H17388" s="3">
        <v>0.7090277777777777</v>
      </c>
      <c r="I17388" s="2">
        <v>0.10108796296296296</v>
      </c>
      <c r="J17388">
        <v>20</v>
      </c>
    </row>
    <row r="17389" spans="1:10" x14ac:dyDescent="0.25">
      <c r="A17389" t="s">
        <v>27958</v>
      </c>
      <c r="B17389" t="s">
        <v>27959</v>
      </c>
      <c r="C17389" t="s">
        <v>12</v>
      </c>
      <c r="D17389" t="s">
        <v>2935</v>
      </c>
      <c r="E17389" t="s">
        <v>14</v>
      </c>
      <c r="F17389" t="s">
        <v>15</v>
      </c>
      <c r="G17389" s="1">
        <v>44785.606944444444</v>
      </c>
      <c r="H17389" s="3">
        <v>0.67222222222222217</v>
      </c>
      <c r="I17389" s="2">
        <v>6.4837962962962958E-2</v>
      </c>
      <c r="J17389">
        <v>58</v>
      </c>
    </row>
    <row r="17390" spans="1:10" x14ac:dyDescent="0.25">
      <c r="A17390" t="s">
        <v>887</v>
      </c>
      <c r="B17390" t="s">
        <v>888</v>
      </c>
      <c r="C17390" t="s">
        <v>889</v>
      </c>
      <c r="D17390" t="s">
        <v>890</v>
      </c>
      <c r="E17390" t="s">
        <v>14</v>
      </c>
      <c r="F17390" t="s">
        <v>40</v>
      </c>
      <c r="G17390" s="1">
        <v>44785.606944444444</v>
      </c>
      <c r="H17390" s="3">
        <v>0.66319444444444442</v>
      </c>
      <c r="I17390" s="2">
        <v>5.6550925925925921E-2</v>
      </c>
      <c r="J17390">
        <v>30</v>
      </c>
    </row>
    <row r="17391" spans="1:10" x14ac:dyDescent="0.25">
      <c r="A17391" t="s">
        <v>27890</v>
      </c>
      <c r="B17391" t="s">
        <v>27891</v>
      </c>
      <c r="C17391" t="s">
        <v>12</v>
      </c>
      <c r="D17391" t="s">
        <v>13718</v>
      </c>
      <c r="E17391" t="s">
        <v>14</v>
      </c>
      <c r="F17391" t="s">
        <v>15</v>
      </c>
      <c r="G17391" s="1">
        <v>44785.606249999997</v>
      </c>
      <c r="H17391" s="3">
        <v>0.62430555555555556</v>
      </c>
      <c r="I17391" s="2">
        <v>1.8483796296296297E-2</v>
      </c>
      <c r="J17391">
        <v>28</v>
      </c>
    </row>
    <row r="17392" spans="1:10" x14ac:dyDescent="0.25">
      <c r="A17392" t="s">
        <v>27960</v>
      </c>
      <c r="B17392" t="s">
        <v>27961</v>
      </c>
      <c r="C17392" t="s">
        <v>12</v>
      </c>
      <c r="D17392" t="s">
        <v>2755</v>
      </c>
      <c r="E17392" t="s">
        <v>14</v>
      </c>
      <c r="F17392" t="s">
        <v>15</v>
      </c>
      <c r="G17392" s="1">
        <v>44785.604861111111</v>
      </c>
      <c r="H17392" s="3">
        <v>0.6694444444444444</v>
      </c>
      <c r="I17392" s="2">
        <v>6.4780092592592597E-2</v>
      </c>
      <c r="J17392">
        <v>29</v>
      </c>
    </row>
    <row r="17393" spans="1:10" x14ac:dyDescent="0.25">
      <c r="A17393" t="s">
        <v>27962</v>
      </c>
      <c r="B17393" t="s">
        <v>20500</v>
      </c>
      <c r="C17393" t="s">
        <v>12</v>
      </c>
      <c r="D17393" t="s">
        <v>2226</v>
      </c>
      <c r="E17393" t="s">
        <v>14</v>
      </c>
      <c r="F17393" t="s">
        <v>15</v>
      </c>
      <c r="G17393" s="1">
        <v>44785.604861111111</v>
      </c>
      <c r="H17393" s="3">
        <v>0.65972222222222221</v>
      </c>
      <c r="I17393" s="2">
        <v>5.5393518518518516E-2</v>
      </c>
      <c r="J17393">
        <v>24</v>
      </c>
    </row>
    <row r="17394" spans="1:10" x14ac:dyDescent="0.25">
      <c r="A17394" t="s">
        <v>27963</v>
      </c>
      <c r="B17394" t="s">
        <v>11261</v>
      </c>
      <c r="C17394" t="s">
        <v>12</v>
      </c>
      <c r="D17394" t="s">
        <v>3928</v>
      </c>
      <c r="E17394" t="s">
        <v>14</v>
      </c>
      <c r="F17394" t="s">
        <v>15</v>
      </c>
      <c r="G17394" s="1">
        <v>44785.604166666664</v>
      </c>
      <c r="H17394" s="3">
        <v>0.7270833333333333</v>
      </c>
      <c r="I17394" s="2">
        <v>0.12246527777777778</v>
      </c>
      <c r="J17394">
        <v>72</v>
      </c>
    </row>
    <row r="17395" spans="1:10" x14ac:dyDescent="0.25">
      <c r="A17395" t="s">
        <v>27964</v>
      </c>
      <c r="B17395" t="s">
        <v>11464</v>
      </c>
      <c r="C17395" t="s">
        <v>12</v>
      </c>
      <c r="D17395" t="s">
        <v>12337</v>
      </c>
      <c r="E17395" t="s">
        <v>14</v>
      </c>
      <c r="F17395" t="s">
        <v>15</v>
      </c>
      <c r="G17395" s="1">
        <v>44785.604166666664</v>
      </c>
      <c r="H17395" s="3">
        <v>0.64722222222222225</v>
      </c>
      <c r="I17395" s="2">
        <v>4.3171296296296298E-2</v>
      </c>
      <c r="J17395">
        <v>74</v>
      </c>
    </row>
    <row r="17396" spans="1:10" x14ac:dyDescent="0.25">
      <c r="A17396" t="s">
        <v>27965</v>
      </c>
      <c r="B17396" t="s">
        <v>27966</v>
      </c>
      <c r="C17396" t="s">
        <v>12</v>
      </c>
      <c r="D17396" t="s">
        <v>7730</v>
      </c>
      <c r="E17396" t="s">
        <v>14</v>
      </c>
      <c r="F17396" t="s">
        <v>15</v>
      </c>
      <c r="G17396" s="1">
        <v>44785.604166666664</v>
      </c>
      <c r="H17396" s="3">
        <v>0.64583333333333337</v>
      </c>
      <c r="I17396" s="2">
        <v>4.1967592592592591E-2</v>
      </c>
      <c r="J17396">
        <v>18</v>
      </c>
    </row>
    <row r="17397" spans="1:10" x14ac:dyDescent="0.25">
      <c r="A17397" t="s">
        <v>27967</v>
      </c>
      <c r="B17397" t="s">
        <v>15325</v>
      </c>
      <c r="C17397" t="s">
        <v>12</v>
      </c>
      <c r="D17397" t="s">
        <v>8942</v>
      </c>
      <c r="E17397" t="s">
        <v>14</v>
      </c>
      <c r="F17397" t="s">
        <v>15</v>
      </c>
      <c r="G17397" s="1">
        <v>44785.603472222225</v>
      </c>
      <c r="H17397" s="3">
        <v>0.63124999999999998</v>
      </c>
      <c r="I17397" s="2">
        <v>2.7847222222222221E-2</v>
      </c>
      <c r="J17397">
        <v>15</v>
      </c>
    </row>
    <row r="17398" spans="1:10" x14ac:dyDescent="0.25">
      <c r="A17398" t="s">
        <v>27968</v>
      </c>
      <c r="B17398" t="s">
        <v>6169</v>
      </c>
      <c r="C17398" t="s">
        <v>12</v>
      </c>
      <c r="D17398" t="s">
        <v>7551</v>
      </c>
      <c r="E17398" t="s">
        <v>14</v>
      </c>
      <c r="F17398" t="s">
        <v>15</v>
      </c>
      <c r="G17398" s="1">
        <v>44785.602777777778</v>
      </c>
      <c r="H17398" s="3">
        <v>0.68263888888888891</v>
      </c>
      <c r="I17398" s="2">
        <v>7.9803240740740744E-2</v>
      </c>
      <c r="J17398">
        <v>39</v>
      </c>
    </row>
    <row r="17399" spans="1:10" x14ac:dyDescent="0.25">
      <c r="A17399" t="s">
        <v>27969</v>
      </c>
      <c r="B17399" t="s">
        <v>27970</v>
      </c>
      <c r="C17399" t="s">
        <v>12</v>
      </c>
      <c r="D17399" t="s">
        <v>830</v>
      </c>
      <c r="E17399" t="s">
        <v>14</v>
      </c>
      <c r="F17399" t="s">
        <v>15</v>
      </c>
      <c r="G17399" s="1">
        <v>44785.602083333331</v>
      </c>
      <c r="H17399" s="3">
        <v>0.65277777777777779</v>
      </c>
      <c r="I17399" s="2">
        <v>5.1053240740740746E-2</v>
      </c>
      <c r="J17399">
        <v>18</v>
      </c>
    </row>
    <row r="17400" spans="1:10" x14ac:dyDescent="0.25">
      <c r="A17400" t="s">
        <v>27971</v>
      </c>
      <c r="B17400" t="s">
        <v>27972</v>
      </c>
      <c r="C17400" t="s">
        <v>12</v>
      </c>
      <c r="D17400" t="s">
        <v>701</v>
      </c>
      <c r="E17400" t="s">
        <v>14</v>
      </c>
      <c r="F17400" t="s">
        <v>15</v>
      </c>
      <c r="G17400" s="1">
        <v>44785.597916666666</v>
      </c>
      <c r="H17400" s="3">
        <v>0.63541666666666663</v>
      </c>
      <c r="I17400" s="2">
        <v>3.7685185185185183E-2</v>
      </c>
      <c r="J17400">
        <v>14</v>
      </c>
    </row>
    <row r="17401" spans="1:10" x14ac:dyDescent="0.25">
      <c r="A17401" t="s">
        <v>27973</v>
      </c>
      <c r="B17401" t="s">
        <v>27974</v>
      </c>
      <c r="C17401" t="s">
        <v>12</v>
      </c>
      <c r="D17401" t="s">
        <v>366</v>
      </c>
      <c r="E17401" t="s">
        <v>14</v>
      </c>
      <c r="F17401" t="s">
        <v>15</v>
      </c>
      <c r="G17401" s="1">
        <v>44785.597222222219</v>
      </c>
      <c r="H17401" s="3">
        <v>0.64652777777777781</v>
      </c>
      <c r="I17401" s="2">
        <v>4.912037037037037E-2</v>
      </c>
      <c r="J17401">
        <v>23</v>
      </c>
    </row>
    <row r="17402" spans="1:10" x14ac:dyDescent="0.25">
      <c r="A17402" t="s">
        <v>27973</v>
      </c>
      <c r="B17402" t="s">
        <v>27974</v>
      </c>
      <c r="C17402" t="s">
        <v>12</v>
      </c>
      <c r="D17402" t="s">
        <v>366</v>
      </c>
      <c r="E17402" t="s">
        <v>14</v>
      </c>
      <c r="F17402" t="s">
        <v>15</v>
      </c>
      <c r="G17402" s="1">
        <v>44785.59652777778</v>
      </c>
      <c r="H17402" s="3">
        <v>0.59722222222222221</v>
      </c>
      <c r="I17402" s="2">
        <v>7.5231481481481471E-4</v>
      </c>
      <c r="J17402">
        <v>6</v>
      </c>
    </row>
    <row r="17403" spans="1:10" x14ac:dyDescent="0.25">
      <c r="A17403" t="s">
        <v>1778</v>
      </c>
      <c r="B17403" t="s">
        <v>1779</v>
      </c>
      <c r="C17403" t="s">
        <v>1780</v>
      </c>
      <c r="D17403" t="s">
        <v>1781</v>
      </c>
      <c r="E17403" t="s">
        <v>14</v>
      </c>
      <c r="F17403" t="s">
        <v>1782</v>
      </c>
      <c r="G17403" s="1">
        <v>44785.595833333333</v>
      </c>
      <c r="H17403" s="3">
        <v>0.6777777777777777</v>
      </c>
      <c r="I17403" s="2">
        <v>8.2094907407407408E-2</v>
      </c>
      <c r="J17403">
        <v>29</v>
      </c>
    </row>
    <row r="17404" spans="1:10" x14ac:dyDescent="0.25">
      <c r="A17404" t="s">
        <v>27975</v>
      </c>
      <c r="B17404" t="s">
        <v>27976</v>
      </c>
      <c r="C17404" t="s">
        <v>12</v>
      </c>
      <c r="D17404" t="s">
        <v>830</v>
      </c>
      <c r="E17404" t="s">
        <v>14</v>
      </c>
      <c r="F17404" t="s">
        <v>15</v>
      </c>
      <c r="G17404" s="1">
        <v>44785.595138888886</v>
      </c>
      <c r="H17404" s="3">
        <v>0.67291666666666661</v>
      </c>
      <c r="I17404" s="2">
        <v>7.7962962962962956E-2</v>
      </c>
      <c r="J17404">
        <v>25</v>
      </c>
    </row>
    <row r="17405" spans="1:10" x14ac:dyDescent="0.25">
      <c r="A17405" t="s">
        <v>27977</v>
      </c>
      <c r="B17405" t="s">
        <v>27978</v>
      </c>
      <c r="C17405" t="s">
        <v>12</v>
      </c>
      <c r="D17405" t="s">
        <v>7136</v>
      </c>
      <c r="E17405" t="s">
        <v>14</v>
      </c>
      <c r="F17405" t="s">
        <v>15</v>
      </c>
      <c r="G17405" s="1">
        <v>44785.593055555553</v>
      </c>
      <c r="H17405" s="3">
        <v>0.62222222222222223</v>
      </c>
      <c r="I17405" s="2">
        <v>2.8958333333333336E-2</v>
      </c>
      <c r="J17405">
        <v>30</v>
      </c>
    </row>
    <row r="17406" spans="1:10" x14ac:dyDescent="0.25">
      <c r="A17406" t="s">
        <v>27979</v>
      </c>
      <c r="B17406" t="s">
        <v>8863</v>
      </c>
      <c r="C17406" t="s">
        <v>8864</v>
      </c>
      <c r="D17406" t="s">
        <v>8865</v>
      </c>
      <c r="E17406" t="s">
        <v>14</v>
      </c>
      <c r="F17406" t="s">
        <v>2147</v>
      </c>
      <c r="G17406" s="1">
        <v>44785.593055555553</v>
      </c>
      <c r="H17406" s="3">
        <v>0.63055555555555554</v>
      </c>
      <c r="I17406" s="2">
        <v>3.7581018518518521E-2</v>
      </c>
      <c r="J17406">
        <v>18</v>
      </c>
    </row>
    <row r="17407" spans="1:10" x14ac:dyDescent="0.25">
      <c r="A17407" t="s">
        <v>27980</v>
      </c>
      <c r="B17407" t="s">
        <v>27981</v>
      </c>
      <c r="C17407" t="s">
        <v>12</v>
      </c>
      <c r="D17407" t="s">
        <v>8215</v>
      </c>
      <c r="E17407" t="s">
        <v>14</v>
      </c>
      <c r="F17407" t="s">
        <v>15</v>
      </c>
      <c r="G17407" s="1">
        <v>44785.592361111114</v>
      </c>
      <c r="H17407" s="3">
        <v>0.96805555555555556</v>
      </c>
      <c r="I17407" s="2">
        <v>0.3756944444444445</v>
      </c>
      <c r="J17407">
        <v>449</v>
      </c>
    </row>
    <row r="17408" spans="1:10" x14ac:dyDescent="0.25">
      <c r="A17408" t="s">
        <v>2488</v>
      </c>
      <c r="B17408" t="s">
        <v>2489</v>
      </c>
      <c r="C17408" t="s">
        <v>2490</v>
      </c>
      <c r="D17408" t="s">
        <v>2491</v>
      </c>
      <c r="E17408" t="s">
        <v>14</v>
      </c>
      <c r="F17408" t="s">
        <v>40</v>
      </c>
      <c r="G17408" s="1">
        <v>44785.586111111108</v>
      </c>
      <c r="H17408" s="3">
        <v>0.60138888888888886</v>
      </c>
      <c r="I17408" s="2">
        <v>1.5335648148148147E-2</v>
      </c>
      <c r="J17408">
        <v>2</v>
      </c>
    </row>
    <row r="17409" spans="1:10" x14ac:dyDescent="0.25">
      <c r="A17409" t="s">
        <v>2606</v>
      </c>
      <c r="B17409" t="s">
        <v>2607</v>
      </c>
      <c r="C17409" t="s">
        <v>2608</v>
      </c>
      <c r="D17409" t="s">
        <v>2609</v>
      </c>
      <c r="E17409" t="s">
        <v>14</v>
      </c>
      <c r="F17409" t="s">
        <v>40</v>
      </c>
      <c r="G17409" s="1">
        <v>44785.585416666669</v>
      </c>
      <c r="H17409" s="3">
        <v>0.67499999999999993</v>
      </c>
      <c r="I17409" s="2">
        <v>8.9803240740740739E-2</v>
      </c>
      <c r="J17409">
        <v>139</v>
      </c>
    </row>
    <row r="17410" spans="1:10" x14ac:dyDescent="0.25">
      <c r="A17410" t="s">
        <v>27982</v>
      </c>
      <c r="B17410" t="s">
        <v>27983</v>
      </c>
      <c r="C17410" t="s">
        <v>12</v>
      </c>
      <c r="D17410" t="s">
        <v>4747</v>
      </c>
      <c r="E17410" t="s">
        <v>14</v>
      </c>
      <c r="F17410" t="s">
        <v>15</v>
      </c>
      <c r="G17410" s="1">
        <v>44785.583333333336</v>
      </c>
      <c r="H17410" s="3">
        <v>0.65486111111111112</v>
      </c>
      <c r="I17410" s="2">
        <v>7.1886574074074075E-2</v>
      </c>
      <c r="J17410">
        <v>60</v>
      </c>
    </row>
    <row r="17411" spans="1:10" x14ac:dyDescent="0.25">
      <c r="A17411" t="s">
        <v>27984</v>
      </c>
      <c r="B17411" t="s">
        <v>27985</v>
      </c>
      <c r="C17411" t="s">
        <v>12</v>
      </c>
      <c r="D17411" t="s">
        <v>21352</v>
      </c>
      <c r="E17411" t="s">
        <v>14</v>
      </c>
      <c r="F17411" t="s">
        <v>15</v>
      </c>
      <c r="G17411" s="1">
        <v>44785.580555555556</v>
      </c>
      <c r="H17411" s="3">
        <v>0.66875000000000007</v>
      </c>
      <c r="I17411" s="2">
        <v>8.8171296296296289E-2</v>
      </c>
      <c r="J17411">
        <v>55</v>
      </c>
    </row>
    <row r="17412" spans="1:10" x14ac:dyDescent="0.25">
      <c r="A17412" t="s">
        <v>27986</v>
      </c>
      <c r="B17412" t="s">
        <v>228</v>
      </c>
      <c r="C17412" t="s">
        <v>229</v>
      </c>
      <c r="D17412" t="s">
        <v>230</v>
      </c>
      <c r="E17412" t="s">
        <v>14</v>
      </c>
      <c r="F17412" t="s">
        <v>231</v>
      </c>
      <c r="G17412" s="1">
        <v>44785.556944444441</v>
      </c>
      <c r="H17412" s="3">
        <v>0.60555555555555551</v>
      </c>
      <c r="I17412" s="2">
        <v>4.8715277777777781E-2</v>
      </c>
      <c r="J17412">
        <v>4</v>
      </c>
    </row>
    <row r="17413" spans="1:10" x14ac:dyDescent="0.25">
      <c r="A17413" t="s">
        <v>27987</v>
      </c>
      <c r="B17413" t="s">
        <v>27988</v>
      </c>
      <c r="C17413" t="s">
        <v>15391</v>
      </c>
      <c r="D17413" t="s">
        <v>15392</v>
      </c>
      <c r="E17413" t="s">
        <v>14</v>
      </c>
      <c r="F17413" t="s">
        <v>70</v>
      </c>
      <c r="G17413" s="1">
        <v>44785.54583333333</v>
      </c>
      <c r="H17413" s="3">
        <v>0.56736111111111109</v>
      </c>
      <c r="I17413" s="2">
        <v>2.1759259259259259E-2</v>
      </c>
      <c r="J17413">
        <v>2</v>
      </c>
    </row>
    <row r="17414" spans="1:10" x14ac:dyDescent="0.25">
      <c r="A17414" t="s">
        <v>1983</v>
      </c>
      <c r="B17414" t="s">
        <v>1984</v>
      </c>
      <c r="C17414" t="s">
        <v>1985</v>
      </c>
      <c r="D17414" t="s">
        <v>1986</v>
      </c>
      <c r="E17414" t="s">
        <v>14</v>
      </c>
      <c r="F17414" t="s">
        <v>70</v>
      </c>
      <c r="G17414" s="1">
        <v>44785.526388888888</v>
      </c>
      <c r="H17414" s="3">
        <v>0.53125</v>
      </c>
      <c r="I17414" s="2">
        <v>4.8495370370370368E-3</v>
      </c>
      <c r="J17414">
        <v>2</v>
      </c>
    </row>
    <row r="17415" spans="1:10" x14ac:dyDescent="0.25">
      <c r="A17415" t="s">
        <v>27989</v>
      </c>
      <c r="B17415" t="s">
        <v>27990</v>
      </c>
      <c r="C17415" t="s">
        <v>27991</v>
      </c>
      <c r="D17415" t="s">
        <v>27992</v>
      </c>
      <c r="E17415" t="s">
        <v>14</v>
      </c>
      <c r="F17415" t="s">
        <v>109</v>
      </c>
      <c r="G17415" s="1">
        <v>44785.520833333336</v>
      </c>
      <c r="H17415" s="3">
        <v>0.5541666666666667</v>
      </c>
      <c r="I17415" s="2">
        <v>3.2916666666666664E-2</v>
      </c>
      <c r="J17415">
        <v>2</v>
      </c>
    </row>
    <row r="17416" spans="1:10" x14ac:dyDescent="0.25">
      <c r="A17416" t="s">
        <v>27993</v>
      </c>
      <c r="B17416" t="s">
        <v>7015</v>
      </c>
      <c r="C17416" t="s">
        <v>12</v>
      </c>
      <c r="D17416" t="s">
        <v>3038</v>
      </c>
      <c r="E17416" t="s">
        <v>14</v>
      </c>
      <c r="F17416" t="s">
        <v>15</v>
      </c>
      <c r="G17416" s="1">
        <v>44785.512499999997</v>
      </c>
      <c r="H17416" s="3">
        <v>0.54999999999999993</v>
      </c>
      <c r="I17416" s="2">
        <v>3.7199074074074072E-2</v>
      </c>
      <c r="J17416">
        <v>2</v>
      </c>
    </row>
    <row r="17417" spans="1:10" x14ac:dyDescent="0.25">
      <c r="A17417" t="s">
        <v>27994</v>
      </c>
      <c r="B17417" t="s">
        <v>27995</v>
      </c>
      <c r="C17417" t="s">
        <v>12</v>
      </c>
      <c r="D17417" t="s">
        <v>17372</v>
      </c>
      <c r="E17417" t="s">
        <v>14</v>
      </c>
      <c r="F17417" t="s">
        <v>15</v>
      </c>
      <c r="G17417" s="1">
        <v>44785.512499999997</v>
      </c>
      <c r="H17417" s="3">
        <v>0.51527777777777783</v>
      </c>
      <c r="I17417" s="2">
        <v>2.7314814814814819E-3</v>
      </c>
      <c r="J17417">
        <v>2</v>
      </c>
    </row>
    <row r="17418" spans="1:10" x14ac:dyDescent="0.25">
      <c r="A17418" t="s">
        <v>27996</v>
      </c>
      <c r="B17418" t="s">
        <v>27679</v>
      </c>
      <c r="C17418" t="s">
        <v>27680</v>
      </c>
      <c r="D17418" t="s">
        <v>27681</v>
      </c>
      <c r="E17418" t="s">
        <v>14</v>
      </c>
      <c r="F17418" t="s">
        <v>3379</v>
      </c>
      <c r="G17418" s="1">
        <v>44785.511111111111</v>
      </c>
      <c r="H17418" s="3">
        <v>0.57847222222222217</v>
      </c>
      <c r="I17418" s="2">
        <v>6.7025462962962967E-2</v>
      </c>
      <c r="J17418">
        <v>2</v>
      </c>
    </row>
    <row r="17419" spans="1:10" x14ac:dyDescent="0.25">
      <c r="A17419" t="s">
        <v>27997</v>
      </c>
      <c r="B17419" t="s">
        <v>209</v>
      </c>
      <c r="C17419" t="s">
        <v>505</v>
      </c>
      <c r="D17419" t="s">
        <v>12180</v>
      </c>
      <c r="E17419" t="s">
        <v>14</v>
      </c>
      <c r="F17419" t="s">
        <v>15</v>
      </c>
      <c r="G17419" s="1">
        <v>44785.503472222219</v>
      </c>
      <c r="H17419" s="3">
        <v>0.53541666666666665</v>
      </c>
      <c r="I17419" s="2">
        <v>3.184027777777778E-2</v>
      </c>
      <c r="J17419">
        <v>30</v>
      </c>
    </row>
    <row r="17420" spans="1:10" x14ac:dyDescent="0.25">
      <c r="A17420" t="s">
        <v>27998</v>
      </c>
      <c r="B17420" t="s">
        <v>27999</v>
      </c>
      <c r="C17420" t="s">
        <v>12</v>
      </c>
      <c r="D17420" t="s">
        <v>19001</v>
      </c>
      <c r="E17420" t="s">
        <v>14</v>
      </c>
      <c r="G17420" s="1">
        <v>44785.503472222219</v>
      </c>
      <c r="H17420" s="3">
        <v>0.5444444444444444</v>
      </c>
      <c r="I17420" s="2">
        <v>4.0682870370370376E-2</v>
      </c>
      <c r="J17420">
        <v>60</v>
      </c>
    </row>
    <row r="17421" spans="1:10" x14ac:dyDescent="0.25">
      <c r="A17421" t="s">
        <v>28000</v>
      </c>
      <c r="B17421" t="s">
        <v>28001</v>
      </c>
      <c r="C17421" t="s">
        <v>12</v>
      </c>
      <c r="D17421" t="s">
        <v>17372</v>
      </c>
      <c r="E17421" t="s">
        <v>14</v>
      </c>
      <c r="F17421" t="s">
        <v>15</v>
      </c>
      <c r="G17421" s="1">
        <v>44785.501388888886</v>
      </c>
      <c r="H17421" s="3">
        <v>0.52361111111111114</v>
      </c>
      <c r="I17421" s="2">
        <v>2.2546296296296297E-2</v>
      </c>
      <c r="J17421">
        <v>2</v>
      </c>
    </row>
    <row r="17422" spans="1:10" x14ac:dyDescent="0.25">
      <c r="A17422" t="s">
        <v>28002</v>
      </c>
      <c r="B17422" t="s">
        <v>28003</v>
      </c>
      <c r="C17422" t="s">
        <v>12</v>
      </c>
      <c r="D17422" t="s">
        <v>6889</v>
      </c>
      <c r="E17422" t="s">
        <v>356</v>
      </c>
      <c r="F17422" t="s">
        <v>15</v>
      </c>
      <c r="G17422" s="1">
        <v>44785.501388888886</v>
      </c>
      <c r="H17422" s="3">
        <v>0.50902777777777775</v>
      </c>
      <c r="I17422" s="2">
        <v>8.2523148148148148E-3</v>
      </c>
      <c r="J17422">
        <v>4</v>
      </c>
    </row>
    <row r="17423" spans="1:10" x14ac:dyDescent="0.25">
      <c r="A17423" t="s">
        <v>28004</v>
      </c>
      <c r="B17423" t="s">
        <v>28005</v>
      </c>
      <c r="C17423" t="s">
        <v>12</v>
      </c>
      <c r="D17423" t="s">
        <v>28006</v>
      </c>
      <c r="E17423" t="s">
        <v>14</v>
      </c>
      <c r="F17423" t="s">
        <v>15</v>
      </c>
      <c r="G17423" s="1">
        <v>44785.500694444447</v>
      </c>
      <c r="H17423" s="3">
        <v>0.52569444444444446</v>
      </c>
      <c r="I17423" s="2">
        <v>2.4409722222222222E-2</v>
      </c>
      <c r="J17423">
        <v>12</v>
      </c>
    </row>
    <row r="17424" spans="1:10" x14ac:dyDescent="0.25">
      <c r="A17424" t="s">
        <v>28007</v>
      </c>
      <c r="B17424" t="s">
        <v>28008</v>
      </c>
      <c r="C17424" t="s">
        <v>12</v>
      </c>
      <c r="D17424" t="s">
        <v>8906</v>
      </c>
      <c r="E17424" t="s">
        <v>14</v>
      </c>
      <c r="F17424" t="s">
        <v>15</v>
      </c>
      <c r="G17424" s="1">
        <v>44785.5</v>
      </c>
      <c r="H17424" s="3">
        <v>0.52916666666666667</v>
      </c>
      <c r="I17424" s="2">
        <v>2.9050925925925928E-2</v>
      </c>
      <c r="J17424">
        <v>6</v>
      </c>
    </row>
    <row r="17425" spans="1:10" x14ac:dyDescent="0.25">
      <c r="A17425" t="s">
        <v>28009</v>
      </c>
      <c r="B17425" t="s">
        <v>28010</v>
      </c>
      <c r="C17425" t="s">
        <v>15657</v>
      </c>
      <c r="D17425" t="s">
        <v>15658</v>
      </c>
      <c r="E17425" t="s">
        <v>14</v>
      </c>
      <c r="F17425" t="s">
        <v>40</v>
      </c>
      <c r="G17425" s="1">
        <v>44785.497916666667</v>
      </c>
      <c r="H17425" s="3">
        <v>0.50694444444444442</v>
      </c>
      <c r="I17425" s="2">
        <v>8.9004629629629625E-3</v>
      </c>
      <c r="J17425">
        <v>6</v>
      </c>
    </row>
    <row r="17426" spans="1:10" x14ac:dyDescent="0.25">
      <c r="A17426" t="s">
        <v>28011</v>
      </c>
      <c r="B17426" t="s">
        <v>28012</v>
      </c>
      <c r="C17426" t="s">
        <v>12</v>
      </c>
      <c r="D17426" t="s">
        <v>12518</v>
      </c>
      <c r="E17426" t="s">
        <v>14</v>
      </c>
      <c r="F17426" t="s">
        <v>15</v>
      </c>
      <c r="G17426" s="1">
        <v>44785.49722222222</v>
      </c>
      <c r="H17426" s="3">
        <v>0.53055555555555556</v>
      </c>
      <c r="I17426" s="2">
        <v>3.2858796296296296E-2</v>
      </c>
      <c r="J17426">
        <v>29</v>
      </c>
    </row>
    <row r="17427" spans="1:10" x14ac:dyDescent="0.25">
      <c r="A17427" t="s">
        <v>28013</v>
      </c>
      <c r="B17427" t="s">
        <v>28014</v>
      </c>
      <c r="C17427" t="s">
        <v>12</v>
      </c>
      <c r="D17427" t="s">
        <v>7080</v>
      </c>
      <c r="E17427" t="s">
        <v>14</v>
      </c>
      <c r="F17427" t="s">
        <v>15</v>
      </c>
      <c r="G17427" s="1">
        <v>44785.496527777781</v>
      </c>
      <c r="H17427" s="3">
        <v>0.5493055555555556</v>
      </c>
      <c r="I17427" s="2">
        <v>5.3287037037037042E-2</v>
      </c>
      <c r="J17427">
        <v>98</v>
      </c>
    </row>
    <row r="17428" spans="1:10" x14ac:dyDescent="0.25">
      <c r="A17428" t="s">
        <v>28015</v>
      </c>
      <c r="B17428" t="s">
        <v>20608</v>
      </c>
      <c r="C17428" t="s">
        <v>12</v>
      </c>
      <c r="D17428" t="s">
        <v>12277</v>
      </c>
      <c r="E17428" t="s">
        <v>14</v>
      </c>
      <c r="F17428" t="s">
        <v>15</v>
      </c>
      <c r="G17428" s="1">
        <v>44785.492361111108</v>
      </c>
      <c r="H17428" s="3">
        <v>0.49652777777777773</v>
      </c>
      <c r="I17428" s="2">
        <v>4.363425925925926E-3</v>
      </c>
      <c r="J17428">
        <v>2</v>
      </c>
    </row>
    <row r="17429" spans="1:10" x14ac:dyDescent="0.25">
      <c r="A17429" t="s">
        <v>9554</v>
      </c>
      <c r="B17429" t="s">
        <v>9555</v>
      </c>
      <c r="C17429" t="s">
        <v>9556</v>
      </c>
      <c r="D17429" t="s">
        <v>9557</v>
      </c>
      <c r="E17429" t="s">
        <v>14</v>
      </c>
      <c r="F17429" t="s">
        <v>947</v>
      </c>
      <c r="G17429" s="1">
        <v>44785.490972222222</v>
      </c>
      <c r="H17429" s="3">
        <v>0.52708333333333335</v>
      </c>
      <c r="I17429" s="2">
        <v>3.6469907407407402E-2</v>
      </c>
      <c r="J17429">
        <v>2</v>
      </c>
    </row>
    <row r="17430" spans="1:10" x14ac:dyDescent="0.25">
      <c r="A17430" t="s">
        <v>28016</v>
      </c>
      <c r="B17430" t="s">
        <v>6918</v>
      </c>
      <c r="C17430" t="s">
        <v>12</v>
      </c>
      <c r="D17430" t="s">
        <v>11485</v>
      </c>
      <c r="E17430" t="s">
        <v>14</v>
      </c>
      <c r="F17430" t="s">
        <v>15</v>
      </c>
      <c r="G17430" s="1">
        <v>44785.490277777775</v>
      </c>
      <c r="H17430" s="3">
        <v>0.51250000000000007</v>
      </c>
      <c r="I17430" s="2">
        <v>2.2627314814814819E-2</v>
      </c>
      <c r="J17430">
        <v>15</v>
      </c>
    </row>
    <row r="17431" spans="1:10" x14ac:dyDescent="0.25">
      <c r="A17431" t="s">
        <v>28017</v>
      </c>
      <c r="B17431" t="s">
        <v>24950</v>
      </c>
      <c r="C17431" t="s">
        <v>24951</v>
      </c>
      <c r="D17431" t="s">
        <v>24952</v>
      </c>
      <c r="E17431" t="s">
        <v>14</v>
      </c>
      <c r="F17431" t="s">
        <v>200</v>
      </c>
      <c r="G17431" s="1">
        <v>44785.488194444442</v>
      </c>
      <c r="H17431" s="3">
        <v>0.53888888888888886</v>
      </c>
      <c r="I17431" s="2">
        <v>5.0347222222222217E-2</v>
      </c>
      <c r="J17431">
        <v>2</v>
      </c>
    </row>
    <row r="17432" spans="1:10" x14ac:dyDescent="0.25">
      <c r="A17432" t="s">
        <v>28018</v>
      </c>
      <c r="B17432" t="s">
        <v>21795</v>
      </c>
      <c r="C17432" t="s">
        <v>12</v>
      </c>
      <c r="D17432" t="s">
        <v>2679</v>
      </c>
      <c r="E17432" t="s">
        <v>14</v>
      </c>
      <c r="F17432" t="s">
        <v>15</v>
      </c>
      <c r="G17432" s="1">
        <v>44785.486805555556</v>
      </c>
      <c r="H17432" s="3">
        <v>0.51458333333333328</v>
      </c>
      <c r="I17432" s="2">
        <v>2.7557870370370368E-2</v>
      </c>
      <c r="J17432">
        <v>52</v>
      </c>
    </row>
    <row r="17433" spans="1:10" x14ac:dyDescent="0.25">
      <c r="A17433" t="s">
        <v>382</v>
      </c>
      <c r="B17433" t="s">
        <v>383</v>
      </c>
      <c r="C17433" t="s">
        <v>384</v>
      </c>
      <c r="D17433" t="s">
        <v>385</v>
      </c>
      <c r="E17433" t="s">
        <v>14</v>
      </c>
      <c r="F17433" t="s">
        <v>70</v>
      </c>
      <c r="G17433" s="1">
        <v>44785.486805555556</v>
      </c>
      <c r="H17433" s="3">
        <v>0.53611111111111109</v>
      </c>
      <c r="I17433" s="2">
        <v>4.9236111111111112E-2</v>
      </c>
      <c r="J17433">
        <v>44</v>
      </c>
    </row>
    <row r="17434" spans="1:10" x14ac:dyDescent="0.25">
      <c r="A17434" t="s">
        <v>28019</v>
      </c>
      <c r="B17434" t="s">
        <v>28020</v>
      </c>
      <c r="C17434" t="s">
        <v>28021</v>
      </c>
      <c r="D17434" t="s">
        <v>28022</v>
      </c>
      <c r="E17434" t="s">
        <v>14</v>
      </c>
      <c r="F17434" t="s">
        <v>173</v>
      </c>
      <c r="G17434" s="1">
        <v>44785.48541666667</v>
      </c>
      <c r="H17434" s="3">
        <v>0.49305555555555558</v>
      </c>
      <c r="I17434" s="2">
        <v>7.8356481481481489E-3</v>
      </c>
      <c r="J17434">
        <v>2</v>
      </c>
    </row>
    <row r="17435" spans="1:10" x14ac:dyDescent="0.25">
      <c r="A17435" t="s">
        <v>11050</v>
      </c>
      <c r="B17435" t="s">
        <v>11051</v>
      </c>
      <c r="C17435" t="s">
        <v>9589</v>
      </c>
      <c r="D17435" t="s">
        <v>9590</v>
      </c>
      <c r="E17435" t="s">
        <v>14</v>
      </c>
      <c r="F17435" t="s">
        <v>947</v>
      </c>
      <c r="G17435" s="1">
        <v>44785.484027777777</v>
      </c>
      <c r="H17435" s="3">
        <v>0.54236111111111118</v>
      </c>
      <c r="I17435" s="2">
        <v>5.8310185185185187E-2</v>
      </c>
      <c r="J17435">
        <v>13</v>
      </c>
    </row>
    <row r="17436" spans="1:10" x14ac:dyDescent="0.25">
      <c r="A17436" t="s">
        <v>28023</v>
      </c>
      <c r="B17436" t="s">
        <v>28024</v>
      </c>
      <c r="C17436" t="s">
        <v>12</v>
      </c>
      <c r="D17436" t="s">
        <v>5225</v>
      </c>
      <c r="E17436" t="s">
        <v>14</v>
      </c>
      <c r="F17436" t="s">
        <v>15</v>
      </c>
      <c r="G17436" s="1">
        <v>44785.481944444444</v>
      </c>
      <c r="H17436" s="3">
        <v>0.53749999999999998</v>
      </c>
      <c r="I17436" s="2">
        <v>5.5578703703703707E-2</v>
      </c>
      <c r="J17436">
        <v>60</v>
      </c>
    </row>
    <row r="17437" spans="1:10" x14ac:dyDescent="0.25">
      <c r="A17437" t="s">
        <v>28025</v>
      </c>
      <c r="B17437" t="s">
        <v>19580</v>
      </c>
      <c r="C17437" t="s">
        <v>12</v>
      </c>
      <c r="D17437" t="s">
        <v>795</v>
      </c>
      <c r="E17437" t="s">
        <v>14</v>
      </c>
      <c r="F17437" t="s">
        <v>15</v>
      </c>
      <c r="G17437" s="1">
        <v>44785.481249999997</v>
      </c>
      <c r="H17437" s="3">
        <v>0.50069444444444444</v>
      </c>
      <c r="I17437" s="2">
        <v>1.8969907407407408E-2</v>
      </c>
      <c r="J17437">
        <v>6</v>
      </c>
    </row>
    <row r="17438" spans="1:10" x14ac:dyDescent="0.25">
      <c r="A17438" t="s">
        <v>3351</v>
      </c>
      <c r="B17438" t="s">
        <v>3352</v>
      </c>
      <c r="C17438" t="s">
        <v>3353</v>
      </c>
      <c r="D17438" t="s">
        <v>3354</v>
      </c>
      <c r="E17438" t="s">
        <v>14</v>
      </c>
      <c r="F17438" t="s">
        <v>70</v>
      </c>
      <c r="G17438" s="1">
        <v>44785.478472222225</v>
      </c>
      <c r="H17438" s="3">
        <v>0.48333333333333334</v>
      </c>
      <c r="I17438" s="2">
        <v>4.340277777777778E-3</v>
      </c>
      <c r="J17438">
        <v>12</v>
      </c>
    </row>
    <row r="17439" spans="1:10" x14ac:dyDescent="0.25">
      <c r="A17439" t="s">
        <v>28026</v>
      </c>
      <c r="B17439" t="s">
        <v>28027</v>
      </c>
      <c r="C17439" t="s">
        <v>12</v>
      </c>
      <c r="D17439" t="s">
        <v>3099</v>
      </c>
      <c r="E17439" t="s">
        <v>14</v>
      </c>
      <c r="F17439" t="s">
        <v>15</v>
      </c>
      <c r="G17439" s="1">
        <v>44785.478472222225</v>
      </c>
      <c r="H17439" s="3">
        <v>0.49374999999999997</v>
      </c>
      <c r="I17439" s="2">
        <v>1.5416666666666667E-2</v>
      </c>
      <c r="J17439">
        <v>9</v>
      </c>
    </row>
    <row r="17440" spans="1:10" x14ac:dyDescent="0.25">
      <c r="A17440" t="s">
        <v>28028</v>
      </c>
      <c r="B17440" t="s">
        <v>28029</v>
      </c>
      <c r="C17440" t="s">
        <v>12</v>
      </c>
      <c r="D17440" t="s">
        <v>10087</v>
      </c>
      <c r="E17440" t="s">
        <v>14</v>
      </c>
      <c r="F17440" t="s">
        <v>15</v>
      </c>
      <c r="G17440" s="1">
        <v>44785.477083333331</v>
      </c>
      <c r="H17440" s="3">
        <v>0.48333333333333334</v>
      </c>
      <c r="I17440" s="2">
        <v>6.168981481481481E-3</v>
      </c>
      <c r="J17440">
        <v>2</v>
      </c>
    </row>
    <row r="17441" spans="1:10" x14ac:dyDescent="0.25">
      <c r="A17441" t="s">
        <v>28030</v>
      </c>
      <c r="B17441" t="s">
        <v>28031</v>
      </c>
      <c r="C17441" t="s">
        <v>12</v>
      </c>
      <c r="D17441" t="s">
        <v>7080</v>
      </c>
      <c r="E17441" t="s">
        <v>14</v>
      </c>
      <c r="F17441" t="s">
        <v>15</v>
      </c>
      <c r="G17441" s="1">
        <v>44785.477083333331</v>
      </c>
      <c r="H17441" s="3">
        <v>0.52152777777777781</v>
      </c>
      <c r="I17441" s="2">
        <v>4.4131944444444439E-2</v>
      </c>
      <c r="J17441">
        <v>29</v>
      </c>
    </row>
    <row r="17442" spans="1:10" x14ac:dyDescent="0.25">
      <c r="A17442" t="s">
        <v>28032</v>
      </c>
      <c r="B17442" t="s">
        <v>28033</v>
      </c>
      <c r="C17442" t="s">
        <v>12</v>
      </c>
      <c r="D17442" t="s">
        <v>10446</v>
      </c>
      <c r="E17442" t="s">
        <v>14</v>
      </c>
      <c r="F17442" t="s">
        <v>15</v>
      </c>
      <c r="G17442" s="1">
        <v>44785.472916666666</v>
      </c>
      <c r="H17442" s="3">
        <v>0.52013888888888882</v>
      </c>
      <c r="I17442" s="2">
        <v>4.6898148148148154E-2</v>
      </c>
      <c r="J17442">
        <v>42</v>
      </c>
    </row>
    <row r="17443" spans="1:10" x14ac:dyDescent="0.25">
      <c r="A17443" t="s">
        <v>2523</v>
      </c>
      <c r="B17443" t="s">
        <v>2524</v>
      </c>
      <c r="C17443" t="s">
        <v>2525</v>
      </c>
      <c r="D17443" t="s">
        <v>2526</v>
      </c>
      <c r="E17443" t="s">
        <v>14</v>
      </c>
      <c r="F17443" t="s">
        <v>173</v>
      </c>
      <c r="G17443" s="1">
        <v>44785.472916666666</v>
      </c>
      <c r="H17443" s="3">
        <v>0.51736111111111105</v>
      </c>
      <c r="I17443" s="2">
        <v>4.4467592592592593E-2</v>
      </c>
      <c r="J17443">
        <v>2</v>
      </c>
    </row>
    <row r="17444" spans="1:10" x14ac:dyDescent="0.25">
      <c r="A17444" t="s">
        <v>28034</v>
      </c>
      <c r="B17444" t="s">
        <v>28035</v>
      </c>
      <c r="C17444" t="s">
        <v>12</v>
      </c>
      <c r="D17444" t="s">
        <v>8448</v>
      </c>
      <c r="E17444" t="s">
        <v>14</v>
      </c>
      <c r="F17444" t="s">
        <v>15</v>
      </c>
      <c r="G17444" s="1">
        <v>44785.472222222219</v>
      </c>
      <c r="H17444" s="3">
        <v>0.5131944444444444</v>
      </c>
      <c r="I17444" s="2">
        <v>4.0937500000000002E-2</v>
      </c>
      <c r="J17444">
        <v>38</v>
      </c>
    </row>
    <row r="17445" spans="1:10" x14ac:dyDescent="0.25">
      <c r="A17445" t="s">
        <v>28036</v>
      </c>
      <c r="B17445" t="s">
        <v>10171</v>
      </c>
      <c r="C17445" t="s">
        <v>12</v>
      </c>
      <c r="D17445" t="s">
        <v>4242</v>
      </c>
      <c r="E17445" t="s">
        <v>14</v>
      </c>
      <c r="F17445" t="s">
        <v>15</v>
      </c>
      <c r="G17445" s="1">
        <v>44785.472222222219</v>
      </c>
      <c r="H17445" s="3">
        <v>0.48055555555555557</v>
      </c>
      <c r="I17445" s="2">
        <v>8.1018518518518514E-3</v>
      </c>
      <c r="J17445">
        <v>51</v>
      </c>
    </row>
    <row r="17446" spans="1:10" x14ac:dyDescent="0.25">
      <c r="A17446" t="s">
        <v>18954</v>
      </c>
      <c r="B17446" t="s">
        <v>18955</v>
      </c>
      <c r="C17446" t="s">
        <v>18956</v>
      </c>
      <c r="D17446" t="s">
        <v>18957</v>
      </c>
      <c r="E17446" t="s">
        <v>14</v>
      </c>
      <c r="F17446" t="s">
        <v>70</v>
      </c>
      <c r="G17446" s="1">
        <v>44785.47152777778</v>
      </c>
      <c r="H17446" s="3">
        <v>0.53055555555555556</v>
      </c>
      <c r="I17446" s="2">
        <v>5.9062499999999997E-2</v>
      </c>
      <c r="J17446">
        <v>58</v>
      </c>
    </row>
    <row r="17447" spans="1:10" x14ac:dyDescent="0.25">
      <c r="A17447" t="s">
        <v>28037</v>
      </c>
      <c r="B17447" t="s">
        <v>18</v>
      </c>
      <c r="C17447" t="s">
        <v>7193</v>
      </c>
      <c r="D17447" t="s">
        <v>7194</v>
      </c>
      <c r="E17447" t="s">
        <v>14</v>
      </c>
      <c r="F17447" t="s">
        <v>190</v>
      </c>
      <c r="G17447" s="1">
        <v>44785.47152777778</v>
      </c>
      <c r="H17447" s="3">
        <v>0.51874999999999993</v>
      </c>
      <c r="I17447" s="2">
        <v>4.7523148148148148E-2</v>
      </c>
      <c r="J17447">
        <v>42</v>
      </c>
    </row>
    <row r="17448" spans="1:10" x14ac:dyDescent="0.25">
      <c r="A17448" t="s">
        <v>28038</v>
      </c>
      <c r="B17448" t="s">
        <v>28039</v>
      </c>
      <c r="C17448" t="s">
        <v>12</v>
      </c>
      <c r="D17448" t="s">
        <v>4074</v>
      </c>
      <c r="E17448" t="s">
        <v>14</v>
      </c>
      <c r="F17448" t="s">
        <v>15</v>
      </c>
      <c r="G17448" s="1">
        <v>44785.470138888886</v>
      </c>
      <c r="H17448" s="3">
        <v>0.52013888888888882</v>
      </c>
      <c r="I17448" s="2">
        <v>4.9351851851851848E-2</v>
      </c>
      <c r="J17448">
        <v>36</v>
      </c>
    </row>
    <row r="17449" spans="1:10" x14ac:dyDescent="0.25">
      <c r="A17449" t="s">
        <v>28040</v>
      </c>
      <c r="B17449" t="s">
        <v>28041</v>
      </c>
      <c r="C17449" t="s">
        <v>12</v>
      </c>
      <c r="D17449" t="s">
        <v>2378</v>
      </c>
      <c r="E17449" t="s">
        <v>14</v>
      </c>
      <c r="F17449" t="s">
        <v>15</v>
      </c>
      <c r="G17449" s="1">
        <v>44785.470138888886</v>
      </c>
      <c r="H17449" s="3">
        <v>0.5444444444444444</v>
      </c>
      <c r="I17449" s="2">
        <v>7.4375000000000011E-2</v>
      </c>
      <c r="J17449">
        <v>135</v>
      </c>
    </row>
    <row r="17450" spans="1:10" x14ac:dyDescent="0.25">
      <c r="A17450" t="s">
        <v>28042</v>
      </c>
      <c r="B17450" t="s">
        <v>20551</v>
      </c>
      <c r="C17450" t="s">
        <v>12</v>
      </c>
      <c r="D17450" t="s">
        <v>397</v>
      </c>
      <c r="E17450" t="s">
        <v>14</v>
      </c>
      <c r="F17450" t="s">
        <v>15</v>
      </c>
      <c r="G17450" s="1">
        <v>44785.469444444447</v>
      </c>
      <c r="H17450" s="3">
        <v>0.51527777777777783</v>
      </c>
      <c r="I17450" s="2">
        <v>4.6377314814814809E-2</v>
      </c>
      <c r="J17450">
        <v>35</v>
      </c>
    </row>
    <row r="17451" spans="1:10" x14ac:dyDescent="0.25">
      <c r="A17451" t="s">
        <v>28043</v>
      </c>
      <c r="B17451" t="s">
        <v>28044</v>
      </c>
      <c r="C17451" t="s">
        <v>12</v>
      </c>
      <c r="D17451" t="s">
        <v>2332</v>
      </c>
      <c r="E17451" t="s">
        <v>14</v>
      </c>
      <c r="F17451" t="s">
        <v>15</v>
      </c>
      <c r="G17451" s="1">
        <v>44785.46875</v>
      </c>
      <c r="H17451" s="3">
        <v>0.53680555555555554</v>
      </c>
      <c r="I17451" s="2">
        <v>6.7754629629629637E-2</v>
      </c>
      <c r="J17451">
        <v>19</v>
      </c>
    </row>
    <row r="17452" spans="1:10" x14ac:dyDescent="0.25">
      <c r="A17452" t="s">
        <v>28045</v>
      </c>
      <c r="B17452" t="s">
        <v>28046</v>
      </c>
      <c r="C17452" t="s">
        <v>12</v>
      </c>
      <c r="D17452" t="s">
        <v>10294</v>
      </c>
      <c r="E17452" t="s">
        <v>14</v>
      </c>
      <c r="F17452" t="s">
        <v>15</v>
      </c>
      <c r="G17452" s="1">
        <v>44785.46875</v>
      </c>
      <c r="H17452" s="3">
        <v>0.5541666666666667</v>
      </c>
      <c r="I17452" s="2">
        <v>8.548611111111111E-2</v>
      </c>
      <c r="J17452">
        <v>29</v>
      </c>
    </row>
    <row r="17453" spans="1:10" x14ac:dyDescent="0.25">
      <c r="A17453" t="s">
        <v>28047</v>
      </c>
      <c r="B17453" t="s">
        <v>28048</v>
      </c>
      <c r="C17453" t="s">
        <v>12</v>
      </c>
      <c r="D17453" t="s">
        <v>4688</v>
      </c>
      <c r="E17453" t="s">
        <v>14</v>
      </c>
      <c r="F17453" t="s">
        <v>15</v>
      </c>
      <c r="G17453" s="1">
        <v>44785.46875</v>
      </c>
      <c r="H17453" s="3">
        <v>0.51597222222222217</v>
      </c>
      <c r="I17453" s="2">
        <v>4.7372685185185191E-2</v>
      </c>
      <c r="J17453">
        <v>10</v>
      </c>
    </row>
    <row r="17454" spans="1:10" x14ac:dyDescent="0.25">
      <c r="A17454" t="s">
        <v>28049</v>
      </c>
      <c r="B17454" t="s">
        <v>17874</v>
      </c>
      <c r="C17454" t="s">
        <v>12</v>
      </c>
      <c r="D17454" t="s">
        <v>5227</v>
      </c>
      <c r="E17454" t="s">
        <v>14</v>
      </c>
      <c r="F17454" t="s">
        <v>15</v>
      </c>
      <c r="G17454" s="1">
        <v>44785.468055555553</v>
      </c>
      <c r="H17454" s="3">
        <v>0.4909722222222222</v>
      </c>
      <c r="I17454" s="2">
        <v>2.2812499999999999E-2</v>
      </c>
      <c r="J17454">
        <v>13</v>
      </c>
    </row>
    <row r="17455" spans="1:10" x14ac:dyDescent="0.25">
      <c r="A17455" t="s">
        <v>28050</v>
      </c>
      <c r="B17455" t="s">
        <v>28051</v>
      </c>
      <c r="C17455" t="s">
        <v>14199</v>
      </c>
      <c r="D17455" t="s">
        <v>14200</v>
      </c>
      <c r="E17455" t="s">
        <v>14</v>
      </c>
      <c r="F17455" t="s">
        <v>70</v>
      </c>
      <c r="G17455" s="1">
        <v>44785.467361111114</v>
      </c>
      <c r="H17455" s="3">
        <v>0.53333333333333333</v>
      </c>
      <c r="I17455" s="2">
        <v>6.6238425925925923E-2</v>
      </c>
      <c r="J17455">
        <v>168</v>
      </c>
    </row>
    <row r="17456" spans="1:10" x14ac:dyDescent="0.25">
      <c r="A17456" t="s">
        <v>887</v>
      </c>
      <c r="B17456" t="s">
        <v>888</v>
      </c>
      <c r="C17456" t="s">
        <v>889</v>
      </c>
      <c r="D17456" t="s">
        <v>890</v>
      </c>
      <c r="E17456" t="s">
        <v>14</v>
      </c>
      <c r="F17456" t="s">
        <v>40</v>
      </c>
      <c r="G17456" s="1">
        <v>44785.466666666667</v>
      </c>
      <c r="H17456" s="3">
        <v>0.52847222222222223</v>
      </c>
      <c r="I17456" s="2">
        <v>6.2083333333333331E-2</v>
      </c>
      <c r="J17456">
        <v>30</v>
      </c>
    </row>
    <row r="17457" spans="1:10" x14ac:dyDescent="0.25">
      <c r="A17457" t="s">
        <v>28052</v>
      </c>
      <c r="B17457" t="s">
        <v>28053</v>
      </c>
      <c r="C17457" t="s">
        <v>12</v>
      </c>
      <c r="D17457" t="s">
        <v>26053</v>
      </c>
      <c r="E17457" t="s">
        <v>14</v>
      </c>
      <c r="F17457" t="s">
        <v>15</v>
      </c>
      <c r="G17457" s="1">
        <v>44785.46597222222</v>
      </c>
      <c r="H17457" s="3">
        <v>0.50972222222222219</v>
      </c>
      <c r="I17457" s="2">
        <v>4.3252314814814813E-2</v>
      </c>
      <c r="J17457">
        <v>20</v>
      </c>
    </row>
    <row r="17458" spans="1:10" x14ac:dyDescent="0.25">
      <c r="A17458" t="s">
        <v>28054</v>
      </c>
      <c r="B17458" t="s">
        <v>28055</v>
      </c>
      <c r="C17458" t="s">
        <v>12</v>
      </c>
      <c r="D17458" t="s">
        <v>15569</v>
      </c>
      <c r="E17458" t="s">
        <v>14</v>
      </c>
      <c r="F17458" t="s">
        <v>15</v>
      </c>
      <c r="G17458" s="1">
        <v>44785.46597222222</v>
      </c>
      <c r="H17458" s="3">
        <v>0.5131944444444444</v>
      </c>
      <c r="I17458" s="2">
        <v>4.7280092592592589E-2</v>
      </c>
      <c r="J17458">
        <v>52</v>
      </c>
    </row>
    <row r="17459" spans="1:10" x14ac:dyDescent="0.25">
      <c r="A17459" t="s">
        <v>28056</v>
      </c>
      <c r="B17459" t="s">
        <v>28057</v>
      </c>
      <c r="C17459" t="s">
        <v>12</v>
      </c>
      <c r="D17459" t="s">
        <v>896</v>
      </c>
      <c r="E17459" t="s">
        <v>14</v>
      </c>
      <c r="F17459" t="s">
        <v>15</v>
      </c>
      <c r="G17459" s="1">
        <v>44785.46597222222</v>
      </c>
      <c r="H17459" s="3">
        <v>0.48402777777777778</v>
      </c>
      <c r="I17459" s="2">
        <v>1.7997685185185186E-2</v>
      </c>
      <c r="J17459">
        <v>45</v>
      </c>
    </row>
    <row r="17460" spans="1:10" x14ac:dyDescent="0.25">
      <c r="A17460" t="s">
        <v>20953</v>
      </c>
      <c r="B17460" t="s">
        <v>20954</v>
      </c>
      <c r="C17460" t="s">
        <v>5755</v>
      </c>
      <c r="D17460" t="s">
        <v>5756</v>
      </c>
      <c r="E17460" t="s">
        <v>14</v>
      </c>
      <c r="F17460" t="s">
        <v>70</v>
      </c>
      <c r="G17460" s="1">
        <v>44785.464583333334</v>
      </c>
      <c r="H17460" s="3">
        <v>0.50624999999999998</v>
      </c>
      <c r="I17460" s="2">
        <v>4.1423611111111112E-2</v>
      </c>
      <c r="J17460">
        <v>3</v>
      </c>
    </row>
    <row r="17461" spans="1:10" x14ac:dyDescent="0.25">
      <c r="A17461" t="s">
        <v>28058</v>
      </c>
      <c r="B17461" t="s">
        <v>11442</v>
      </c>
      <c r="C17461" t="s">
        <v>11443</v>
      </c>
      <c r="D17461" t="s">
        <v>11444</v>
      </c>
      <c r="E17461" t="s">
        <v>14</v>
      </c>
      <c r="F17461" t="s">
        <v>54</v>
      </c>
      <c r="G17461" s="1">
        <v>44785.464583333334</v>
      </c>
      <c r="H17461" s="3">
        <v>0.51736111111111105</v>
      </c>
      <c r="I17461" s="2">
        <v>5.28587962962963E-2</v>
      </c>
      <c r="J17461">
        <v>9</v>
      </c>
    </row>
    <row r="17462" spans="1:10" x14ac:dyDescent="0.25">
      <c r="A17462" t="s">
        <v>28059</v>
      </c>
      <c r="B17462" t="s">
        <v>24950</v>
      </c>
      <c r="C17462" t="s">
        <v>24951</v>
      </c>
      <c r="D17462" t="s">
        <v>24952</v>
      </c>
      <c r="E17462" t="s">
        <v>14</v>
      </c>
      <c r="F17462" t="s">
        <v>200</v>
      </c>
      <c r="G17462" s="1">
        <v>44785.464583333334</v>
      </c>
      <c r="H17462" s="3">
        <v>0.47500000000000003</v>
      </c>
      <c r="I17462" s="2">
        <v>1.0810185185185185E-2</v>
      </c>
      <c r="J17462">
        <v>2</v>
      </c>
    </row>
    <row r="17463" spans="1:10" x14ac:dyDescent="0.25">
      <c r="A17463" t="s">
        <v>28060</v>
      </c>
      <c r="B17463">
        <v>453</v>
      </c>
      <c r="C17463" t="s">
        <v>12</v>
      </c>
      <c r="D17463" t="s">
        <v>25577</v>
      </c>
      <c r="E17463" t="s">
        <v>14</v>
      </c>
      <c r="F17463" t="s">
        <v>15</v>
      </c>
      <c r="G17463" s="1">
        <v>44785.463194444441</v>
      </c>
      <c r="H17463" s="3">
        <v>0.51944444444444449</v>
      </c>
      <c r="I17463" s="2">
        <v>5.5844907407407406E-2</v>
      </c>
      <c r="J17463">
        <v>54</v>
      </c>
    </row>
    <row r="17464" spans="1:10" x14ac:dyDescent="0.25">
      <c r="A17464" t="s">
        <v>19160</v>
      </c>
      <c r="B17464" t="s">
        <v>19161</v>
      </c>
      <c r="C17464" t="s">
        <v>19162</v>
      </c>
      <c r="D17464" t="s">
        <v>19163</v>
      </c>
      <c r="E17464" t="s">
        <v>14</v>
      </c>
      <c r="F17464" t="s">
        <v>40</v>
      </c>
      <c r="G17464" s="1">
        <v>44785.463194444441</v>
      </c>
      <c r="H17464" s="3">
        <v>0.50208333333333333</v>
      </c>
      <c r="I17464" s="2">
        <v>3.8958333333333338E-2</v>
      </c>
      <c r="J17464">
        <v>5</v>
      </c>
    </row>
    <row r="17465" spans="1:10" x14ac:dyDescent="0.25">
      <c r="A17465" t="s">
        <v>28061</v>
      </c>
      <c r="B17465" t="s">
        <v>22710</v>
      </c>
      <c r="C17465" t="s">
        <v>12</v>
      </c>
      <c r="D17465" t="s">
        <v>4111</v>
      </c>
      <c r="E17465" t="s">
        <v>14</v>
      </c>
      <c r="F17465" t="s">
        <v>15</v>
      </c>
      <c r="G17465" s="1">
        <v>44785.463194444441</v>
      </c>
      <c r="H17465" s="3">
        <v>0.53263888888888888</v>
      </c>
      <c r="I17465" s="2">
        <v>6.9803240740740735E-2</v>
      </c>
      <c r="J17465">
        <v>50</v>
      </c>
    </row>
    <row r="17466" spans="1:10" x14ac:dyDescent="0.25">
      <c r="A17466" t="s">
        <v>28062</v>
      </c>
      <c r="B17466" t="s">
        <v>28063</v>
      </c>
      <c r="C17466" t="s">
        <v>12</v>
      </c>
      <c r="D17466" t="s">
        <v>7802</v>
      </c>
      <c r="E17466" t="s">
        <v>14</v>
      </c>
      <c r="F17466" t="s">
        <v>15</v>
      </c>
      <c r="G17466" s="1">
        <v>44785.462500000001</v>
      </c>
      <c r="H17466" s="3">
        <v>0.51388888888888895</v>
      </c>
      <c r="I17466" s="2">
        <v>5.1157407407407408E-2</v>
      </c>
      <c r="J17466">
        <v>37</v>
      </c>
    </row>
    <row r="17467" spans="1:10" x14ac:dyDescent="0.25">
      <c r="A17467" t="s">
        <v>28064</v>
      </c>
      <c r="B17467" t="s">
        <v>28065</v>
      </c>
      <c r="C17467" t="s">
        <v>12</v>
      </c>
      <c r="D17467" t="s">
        <v>6750</v>
      </c>
      <c r="E17467" t="s">
        <v>14</v>
      </c>
      <c r="F17467" t="s">
        <v>15</v>
      </c>
      <c r="G17467" s="1">
        <v>44785.461805555555</v>
      </c>
      <c r="H17467" s="3">
        <v>0.49027777777777781</v>
      </c>
      <c r="I17467" s="2">
        <v>2.8067129629629626E-2</v>
      </c>
      <c r="J17467">
        <v>13</v>
      </c>
    </row>
    <row r="17468" spans="1:10" x14ac:dyDescent="0.25">
      <c r="A17468" t="s">
        <v>28066</v>
      </c>
      <c r="B17468" t="s">
        <v>28067</v>
      </c>
      <c r="C17468" t="s">
        <v>12</v>
      </c>
      <c r="D17468" t="s">
        <v>2952</v>
      </c>
      <c r="E17468" t="s">
        <v>14</v>
      </c>
      <c r="F17468" t="s">
        <v>15</v>
      </c>
      <c r="G17468" s="1">
        <v>44785.461805555555</v>
      </c>
      <c r="H17468" s="3">
        <v>0.49722222222222223</v>
      </c>
      <c r="I17468" s="2">
        <v>3.5474537037037041E-2</v>
      </c>
      <c r="J17468">
        <v>43</v>
      </c>
    </row>
    <row r="17469" spans="1:10" x14ac:dyDescent="0.25">
      <c r="A17469" t="s">
        <v>28068</v>
      </c>
      <c r="B17469" t="s">
        <v>7092</v>
      </c>
      <c r="C17469" t="s">
        <v>12</v>
      </c>
      <c r="D17469" t="s">
        <v>8465</v>
      </c>
      <c r="E17469" t="s">
        <v>14</v>
      </c>
      <c r="F17469" t="s">
        <v>15</v>
      </c>
      <c r="G17469" s="1">
        <v>44785.461805555555</v>
      </c>
      <c r="H17469" s="3">
        <v>0.52500000000000002</v>
      </c>
      <c r="I17469" s="2">
        <v>6.2997685185185184E-2</v>
      </c>
      <c r="J17469">
        <v>25</v>
      </c>
    </row>
    <row r="17470" spans="1:10" x14ac:dyDescent="0.25">
      <c r="A17470" t="s">
        <v>28069</v>
      </c>
      <c r="B17470" t="s">
        <v>28070</v>
      </c>
      <c r="C17470" t="s">
        <v>12</v>
      </c>
      <c r="D17470" t="s">
        <v>471</v>
      </c>
      <c r="E17470" t="s">
        <v>14</v>
      </c>
      <c r="F17470" t="s">
        <v>15</v>
      </c>
      <c r="G17470" s="1">
        <v>44785.461111111108</v>
      </c>
      <c r="H17470" s="3">
        <v>0.52916666666666667</v>
      </c>
      <c r="I17470" s="2">
        <v>6.7719907407407409E-2</v>
      </c>
      <c r="J17470">
        <v>72</v>
      </c>
    </row>
    <row r="17471" spans="1:10" x14ac:dyDescent="0.25">
      <c r="A17471" t="s">
        <v>28071</v>
      </c>
      <c r="B17471" t="s">
        <v>15862</v>
      </c>
      <c r="C17471" t="s">
        <v>12</v>
      </c>
      <c r="D17471" t="s">
        <v>378</v>
      </c>
      <c r="E17471" t="s">
        <v>14</v>
      </c>
      <c r="F17471" t="s">
        <v>15</v>
      </c>
      <c r="G17471" s="1">
        <v>44785.461111111108</v>
      </c>
      <c r="H17471" s="3">
        <v>0.49791666666666662</v>
      </c>
      <c r="I17471" s="2">
        <v>3.6770833333333336E-2</v>
      </c>
      <c r="J17471">
        <v>328</v>
      </c>
    </row>
    <row r="17472" spans="1:10" x14ac:dyDescent="0.25">
      <c r="A17472" t="s">
        <v>28072</v>
      </c>
      <c r="B17472" t="s">
        <v>28073</v>
      </c>
      <c r="C17472" t="s">
        <v>12</v>
      </c>
      <c r="D17472" t="s">
        <v>6422</v>
      </c>
      <c r="E17472" t="s">
        <v>14</v>
      </c>
      <c r="F17472" t="s">
        <v>15</v>
      </c>
      <c r="G17472" s="1">
        <v>44785.460416666669</v>
      </c>
      <c r="H17472" s="3">
        <v>0.55486111111111114</v>
      </c>
      <c r="I17472" s="2">
        <v>9.3923611111111097E-2</v>
      </c>
      <c r="J17472">
        <v>56</v>
      </c>
    </row>
    <row r="17473" spans="1:10" x14ac:dyDescent="0.25">
      <c r="A17473" t="s">
        <v>28074</v>
      </c>
      <c r="B17473" t="s">
        <v>28075</v>
      </c>
      <c r="C17473" t="s">
        <v>12</v>
      </c>
      <c r="D17473" t="s">
        <v>6663</v>
      </c>
      <c r="E17473" t="s">
        <v>14</v>
      </c>
      <c r="F17473" t="s">
        <v>15</v>
      </c>
      <c r="G17473" s="1">
        <v>44785.460416666669</v>
      </c>
      <c r="H17473" s="3">
        <v>0.50277777777777777</v>
      </c>
      <c r="I17473" s="2">
        <v>4.221064814814815E-2</v>
      </c>
      <c r="J17473">
        <v>15</v>
      </c>
    </row>
    <row r="17474" spans="1:10" x14ac:dyDescent="0.25">
      <c r="A17474" t="s">
        <v>2497</v>
      </c>
      <c r="B17474" t="s">
        <v>2498</v>
      </c>
      <c r="C17474" t="s">
        <v>2499</v>
      </c>
      <c r="D17474" t="s">
        <v>2500</v>
      </c>
      <c r="E17474" t="s">
        <v>14</v>
      </c>
      <c r="F17474" t="s">
        <v>40</v>
      </c>
      <c r="G17474" s="1">
        <v>44785.460416666669</v>
      </c>
      <c r="H17474" s="3">
        <v>0.4909722222222222</v>
      </c>
      <c r="I17474" s="2">
        <v>3.0775462962962966E-2</v>
      </c>
      <c r="J17474">
        <v>3</v>
      </c>
    </row>
    <row r="17475" spans="1:10" x14ac:dyDescent="0.25">
      <c r="A17475" t="s">
        <v>28076</v>
      </c>
      <c r="B17475" t="s">
        <v>28077</v>
      </c>
      <c r="C17475" t="s">
        <v>12</v>
      </c>
      <c r="D17475" t="s">
        <v>6627</v>
      </c>
      <c r="E17475" t="s">
        <v>14</v>
      </c>
      <c r="F17475" t="s">
        <v>15</v>
      </c>
      <c r="G17475" s="1">
        <v>44785.460416666669</v>
      </c>
      <c r="H17475" s="3">
        <v>0.5</v>
      </c>
      <c r="I17475" s="2">
        <v>3.9282407407407412E-2</v>
      </c>
      <c r="J17475">
        <v>24</v>
      </c>
    </row>
    <row r="17476" spans="1:10" x14ac:dyDescent="0.25">
      <c r="A17476" t="s">
        <v>28078</v>
      </c>
      <c r="B17476" t="s">
        <v>28079</v>
      </c>
      <c r="C17476" t="s">
        <v>12</v>
      </c>
      <c r="D17476" t="s">
        <v>13490</v>
      </c>
      <c r="E17476" t="s">
        <v>14</v>
      </c>
      <c r="F17476" t="s">
        <v>15</v>
      </c>
      <c r="G17476" s="1">
        <v>44785.460416666669</v>
      </c>
      <c r="H17476" s="3">
        <v>0.50624999999999998</v>
      </c>
      <c r="I17476" s="2">
        <v>4.6238425925925926E-2</v>
      </c>
      <c r="J17476">
        <v>77</v>
      </c>
    </row>
    <row r="17477" spans="1:10" x14ac:dyDescent="0.25">
      <c r="A17477" t="s">
        <v>28080</v>
      </c>
      <c r="B17477" t="s">
        <v>28081</v>
      </c>
      <c r="C17477" t="s">
        <v>28082</v>
      </c>
      <c r="D17477" t="s">
        <v>28083</v>
      </c>
      <c r="E17477" t="s">
        <v>14</v>
      </c>
      <c r="F17477" t="s">
        <v>70</v>
      </c>
      <c r="G17477" s="1">
        <v>44785.459722222222</v>
      </c>
      <c r="H17477" s="3">
        <v>0.5541666666666667</v>
      </c>
      <c r="I17477" s="2">
        <v>9.449074074074075E-2</v>
      </c>
      <c r="J17477">
        <v>167</v>
      </c>
    </row>
    <row r="17478" spans="1:10" x14ac:dyDescent="0.25">
      <c r="A17478" t="s">
        <v>28084</v>
      </c>
      <c r="B17478" t="s">
        <v>28085</v>
      </c>
      <c r="C17478" t="s">
        <v>12</v>
      </c>
      <c r="D17478" t="s">
        <v>26337</v>
      </c>
      <c r="E17478" t="s">
        <v>14</v>
      </c>
      <c r="F17478" t="s">
        <v>15</v>
      </c>
      <c r="G17478" s="1">
        <v>44785.459027777775</v>
      </c>
      <c r="H17478" s="3">
        <v>0.50277777777777777</v>
      </c>
      <c r="I17478" s="2">
        <v>4.3229166666666673E-2</v>
      </c>
      <c r="J17478">
        <v>60</v>
      </c>
    </row>
    <row r="17479" spans="1:10" x14ac:dyDescent="0.25">
      <c r="A17479" t="s">
        <v>28086</v>
      </c>
      <c r="B17479" t="s">
        <v>22382</v>
      </c>
      <c r="C17479" t="s">
        <v>13974</v>
      </c>
      <c r="D17479" t="s">
        <v>13975</v>
      </c>
      <c r="E17479" t="s">
        <v>14</v>
      </c>
      <c r="F17479" t="s">
        <v>200</v>
      </c>
      <c r="G17479" s="1">
        <v>44785.459027777775</v>
      </c>
      <c r="H17479" s="3">
        <v>0.48680555555555555</v>
      </c>
      <c r="I17479" s="2">
        <v>2.7592592592592596E-2</v>
      </c>
      <c r="J17479">
        <v>5</v>
      </c>
    </row>
    <row r="17480" spans="1:10" x14ac:dyDescent="0.25">
      <c r="A17480" t="s">
        <v>3294</v>
      </c>
      <c r="B17480" t="s">
        <v>3295</v>
      </c>
      <c r="C17480" t="s">
        <v>3296</v>
      </c>
      <c r="D17480" t="s">
        <v>3297</v>
      </c>
      <c r="E17480" t="s">
        <v>14</v>
      </c>
      <c r="F17480" t="s">
        <v>70</v>
      </c>
      <c r="G17480" s="1">
        <v>44785.459027777775</v>
      </c>
      <c r="H17480" s="3">
        <v>0.49444444444444446</v>
      </c>
      <c r="I17480" s="2">
        <v>3.5717592592592592E-2</v>
      </c>
      <c r="J17480">
        <v>3</v>
      </c>
    </row>
    <row r="17481" spans="1:10" x14ac:dyDescent="0.25">
      <c r="A17481" t="s">
        <v>28087</v>
      </c>
      <c r="B17481" t="s">
        <v>28088</v>
      </c>
      <c r="C17481" t="s">
        <v>12</v>
      </c>
      <c r="D17481" t="s">
        <v>2157</v>
      </c>
      <c r="E17481" t="s">
        <v>14</v>
      </c>
      <c r="F17481" t="s">
        <v>15</v>
      </c>
      <c r="G17481" s="1">
        <v>44785.459027777775</v>
      </c>
      <c r="H17481" s="3">
        <v>0.48194444444444445</v>
      </c>
      <c r="I17481" s="2">
        <v>2.3310185185185187E-2</v>
      </c>
      <c r="J17481">
        <v>72</v>
      </c>
    </row>
    <row r="17482" spans="1:10" x14ac:dyDescent="0.25">
      <c r="A17482" t="s">
        <v>28089</v>
      </c>
      <c r="B17482" t="s">
        <v>28090</v>
      </c>
      <c r="C17482" t="s">
        <v>12</v>
      </c>
      <c r="D17482" t="s">
        <v>25168</v>
      </c>
      <c r="E17482" t="s">
        <v>14</v>
      </c>
      <c r="F17482" t="s">
        <v>15</v>
      </c>
      <c r="G17482" s="1">
        <v>44785.458333333336</v>
      </c>
      <c r="H17482" s="3">
        <v>0.51111111111111118</v>
      </c>
      <c r="I17482" s="2">
        <v>5.2731481481481483E-2</v>
      </c>
      <c r="J17482">
        <v>27</v>
      </c>
    </row>
    <row r="17483" spans="1:10" x14ac:dyDescent="0.25">
      <c r="A17483" t="s">
        <v>28091</v>
      </c>
      <c r="B17483" t="s">
        <v>18</v>
      </c>
      <c r="C17483" t="s">
        <v>16731</v>
      </c>
      <c r="D17483" t="s">
        <v>16732</v>
      </c>
      <c r="E17483" t="s">
        <v>14</v>
      </c>
      <c r="F17483" t="s">
        <v>144</v>
      </c>
      <c r="G17483" s="1">
        <v>44785.457638888889</v>
      </c>
      <c r="H17483" s="3">
        <v>0.46597222222222223</v>
      </c>
      <c r="I17483" s="2">
        <v>8.0787037037037043E-3</v>
      </c>
      <c r="J17483">
        <v>2</v>
      </c>
    </row>
    <row r="17484" spans="1:10" x14ac:dyDescent="0.25">
      <c r="A17484" t="s">
        <v>28092</v>
      </c>
      <c r="B17484" t="s">
        <v>28093</v>
      </c>
      <c r="C17484" t="s">
        <v>12</v>
      </c>
      <c r="D17484" t="s">
        <v>8249</v>
      </c>
      <c r="E17484" t="s">
        <v>14</v>
      </c>
      <c r="F17484" t="s">
        <v>15</v>
      </c>
      <c r="G17484" s="1">
        <v>44785.457638888889</v>
      </c>
      <c r="H17484" s="3">
        <v>0.51736111111111105</v>
      </c>
      <c r="I17484" s="2">
        <v>5.9618055555555556E-2</v>
      </c>
      <c r="J17484">
        <v>18</v>
      </c>
    </row>
    <row r="17485" spans="1:10" x14ac:dyDescent="0.25">
      <c r="A17485" t="s">
        <v>28094</v>
      </c>
      <c r="B17485" t="s">
        <v>28095</v>
      </c>
      <c r="C17485" t="s">
        <v>12</v>
      </c>
      <c r="D17485" t="s">
        <v>7389</v>
      </c>
      <c r="E17485" t="s">
        <v>14</v>
      </c>
      <c r="F17485" t="s">
        <v>15</v>
      </c>
      <c r="G17485" s="1">
        <v>44785.457638888889</v>
      </c>
      <c r="H17485" s="3">
        <v>0.51458333333333328</v>
      </c>
      <c r="I17485" s="2">
        <v>5.7129629629629634E-2</v>
      </c>
      <c r="J17485">
        <v>50</v>
      </c>
    </row>
    <row r="17486" spans="1:10" x14ac:dyDescent="0.25">
      <c r="A17486" t="s">
        <v>28096</v>
      </c>
      <c r="B17486" t="s">
        <v>28097</v>
      </c>
      <c r="C17486" t="s">
        <v>12</v>
      </c>
      <c r="D17486" t="s">
        <v>19001</v>
      </c>
      <c r="E17486" t="s">
        <v>14</v>
      </c>
      <c r="G17486" s="1">
        <v>44785.456944444442</v>
      </c>
      <c r="H17486" s="3">
        <v>0.51666666666666672</v>
      </c>
      <c r="I17486" s="2">
        <v>5.9780092592592593E-2</v>
      </c>
      <c r="J17486">
        <v>27</v>
      </c>
    </row>
    <row r="17487" spans="1:10" x14ac:dyDescent="0.25">
      <c r="A17487" t="s">
        <v>28098</v>
      </c>
      <c r="B17487" t="s">
        <v>28099</v>
      </c>
      <c r="C17487" t="s">
        <v>12</v>
      </c>
      <c r="D17487" t="s">
        <v>11506</v>
      </c>
      <c r="E17487" t="s">
        <v>14</v>
      </c>
      <c r="F17487" t="s">
        <v>15</v>
      </c>
      <c r="G17487" s="1">
        <v>44785.456944444442</v>
      </c>
      <c r="H17487" s="3">
        <v>0.48541666666666666</v>
      </c>
      <c r="I17487" s="2">
        <v>2.8784722222222225E-2</v>
      </c>
      <c r="J17487">
        <v>16</v>
      </c>
    </row>
    <row r="17488" spans="1:10" x14ac:dyDescent="0.25">
      <c r="A17488" t="s">
        <v>28100</v>
      </c>
      <c r="B17488" t="s">
        <v>28101</v>
      </c>
      <c r="C17488" t="s">
        <v>12</v>
      </c>
      <c r="D17488" t="s">
        <v>701</v>
      </c>
      <c r="E17488" t="s">
        <v>14</v>
      </c>
      <c r="F17488" t="s">
        <v>15</v>
      </c>
      <c r="G17488" s="1">
        <v>44785.456944444442</v>
      </c>
      <c r="H17488" s="3">
        <v>0.51388888888888895</v>
      </c>
      <c r="I17488" s="2">
        <v>5.7210648148148142E-2</v>
      </c>
      <c r="J17488">
        <v>7</v>
      </c>
    </row>
    <row r="17489" spans="1:10" x14ac:dyDescent="0.25">
      <c r="A17489" t="s">
        <v>11410</v>
      </c>
      <c r="B17489" t="s">
        <v>11411</v>
      </c>
      <c r="C17489" t="s">
        <v>11412</v>
      </c>
      <c r="D17489" t="s">
        <v>11413</v>
      </c>
      <c r="E17489" t="s">
        <v>14</v>
      </c>
      <c r="F17489" t="s">
        <v>70</v>
      </c>
      <c r="G17489" s="1">
        <v>44785.456250000003</v>
      </c>
      <c r="H17489" s="3">
        <v>0.52569444444444446</v>
      </c>
      <c r="I17489" s="2">
        <v>6.9027777777777785E-2</v>
      </c>
      <c r="J17489">
        <v>13</v>
      </c>
    </row>
    <row r="17490" spans="1:10" x14ac:dyDescent="0.25">
      <c r="A17490" t="s">
        <v>18609</v>
      </c>
      <c r="B17490" t="s">
        <v>18610</v>
      </c>
      <c r="C17490" t="s">
        <v>18611</v>
      </c>
      <c r="D17490" t="s">
        <v>18612</v>
      </c>
      <c r="E17490" t="s">
        <v>14</v>
      </c>
      <c r="F17490" t="s">
        <v>231</v>
      </c>
      <c r="G17490" s="1">
        <v>44785.456250000003</v>
      </c>
      <c r="H17490" s="3">
        <v>0.46527777777777773</v>
      </c>
      <c r="I17490" s="2">
        <v>9.2939814814814812E-3</v>
      </c>
      <c r="J17490">
        <v>2</v>
      </c>
    </row>
    <row r="17491" spans="1:10" x14ac:dyDescent="0.25">
      <c r="A17491" t="s">
        <v>28102</v>
      </c>
      <c r="B17491" t="s">
        <v>28103</v>
      </c>
      <c r="C17491" t="s">
        <v>12</v>
      </c>
      <c r="D17491" t="s">
        <v>14981</v>
      </c>
      <c r="E17491" t="s">
        <v>14</v>
      </c>
      <c r="F17491" t="s">
        <v>15</v>
      </c>
      <c r="G17491" s="1">
        <v>44785.455555555556</v>
      </c>
      <c r="H17491" s="3">
        <v>0.51388888888888895</v>
      </c>
      <c r="I17491" s="2">
        <v>5.800925925925926E-2</v>
      </c>
      <c r="J17491">
        <v>78</v>
      </c>
    </row>
    <row r="17492" spans="1:10" x14ac:dyDescent="0.25">
      <c r="A17492" t="s">
        <v>28104</v>
      </c>
      <c r="B17492" t="s">
        <v>28105</v>
      </c>
      <c r="C17492" t="s">
        <v>12</v>
      </c>
      <c r="D17492" t="s">
        <v>3357</v>
      </c>
      <c r="E17492" t="s">
        <v>14</v>
      </c>
      <c r="F17492" t="s">
        <v>15</v>
      </c>
      <c r="G17492" s="1">
        <v>44785.455555555556</v>
      </c>
      <c r="H17492" s="3">
        <v>0.51736111111111105</v>
      </c>
      <c r="I17492" s="2">
        <v>6.1863425925925926E-2</v>
      </c>
      <c r="J17492">
        <v>19</v>
      </c>
    </row>
    <row r="17493" spans="1:10" x14ac:dyDescent="0.25">
      <c r="A17493" t="s">
        <v>28106</v>
      </c>
      <c r="B17493" t="s">
        <v>28107</v>
      </c>
      <c r="C17493" t="s">
        <v>505</v>
      </c>
      <c r="D17493" t="s">
        <v>10448</v>
      </c>
      <c r="E17493" t="s">
        <v>14</v>
      </c>
      <c r="F17493" t="s">
        <v>15</v>
      </c>
      <c r="G17493" s="1">
        <v>44785.454861111109</v>
      </c>
      <c r="H17493" s="3">
        <v>0.50416666666666665</v>
      </c>
      <c r="I17493" s="2">
        <v>4.929398148148148E-2</v>
      </c>
      <c r="J17493">
        <v>37</v>
      </c>
    </row>
    <row r="17494" spans="1:10" x14ac:dyDescent="0.25">
      <c r="A17494" t="s">
        <v>24614</v>
      </c>
      <c r="B17494" t="s">
        <v>24615</v>
      </c>
      <c r="C17494" t="s">
        <v>24616</v>
      </c>
      <c r="D17494" t="s">
        <v>24617</v>
      </c>
      <c r="E17494" t="s">
        <v>14</v>
      </c>
      <c r="F17494" t="s">
        <v>70</v>
      </c>
      <c r="G17494" s="1">
        <v>44785.452777777777</v>
      </c>
      <c r="H17494" s="3">
        <v>0.4993055555555555</v>
      </c>
      <c r="I17494" s="2">
        <v>4.6319444444444441E-2</v>
      </c>
      <c r="J17494">
        <v>23</v>
      </c>
    </row>
    <row r="17495" spans="1:10" x14ac:dyDescent="0.25">
      <c r="A17495" t="s">
        <v>28108</v>
      </c>
      <c r="B17495" t="s">
        <v>28109</v>
      </c>
      <c r="C17495" t="s">
        <v>12</v>
      </c>
      <c r="D17495" t="s">
        <v>2296</v>
      </c>
      <c r="E17495" t="s">
        <v>14</v>
      </c>
      <c r="F17495" t="s">
        <v>15</v>
      </c>
      <c r="G17495" s="1">
        <v>44785.451388888891</v>
      </c>
      <c r="H17495" s="3">
        <v>0.49652777777777773</v>
      </c>
      <c r="I17495" s="2">
        <v>4.5300925925925932E-2</v>
      </c>
      <c r="J17495">
        <v>36</v>
      </c>
    </row>
    <row r="17496" spans="1:10" x14ac:dyDescent="0.25">
      <c r="A17496" t="s">
        <v>7428</v>
      </c>
      <c r="B17496" t="s">
        <v>7429</v>
      </c>
      <c r="C17496" t="s">
        <v>7430</v>
      </c>
      <c r="D17496" t="s">
        <v>7431</v>
      </c>
      <c r="E17496" t="s">
        <v>14</v>
      </c>
      <c r="F17496" t="s">
        <v>251</v>
      </c>
      <c r="G17496" s="1">
        <v>44785.451388888891</v>
      </c>
      <c r="H17496" s="3">
        <v>0.48680555555555555</v>
      </c>
      <c r="I17496" s="2">
        <v>3.5416666666666666E-2</v>
      </c>
      <c r="J17496">
        <v>7</v>
      </c>
    </row>
    <row r="17497" spans="1:10" x14ac:dyDescent="0.25">
      <c r="A17497" t="s">
        <v>28110</v>
      </c>
      <c r="B17497" t="s">
        <v>16813</v>
      </c>
      <c r="C17497" t="s">
        <v>12</v>
      </c>
      <c r="D17497" t="s">
        <v>28111</v>
      </c>
      <c r="E17497" t="s">
        <v>14</v>
      </c>
      <c r="F17497" t="s">
        <v>15</v>
      </c>
      <c r="G17497" s="1">
        <v>44785.45</v>
      </c>
      <c r="H17497" s="3">
        <v>0.46875</v>
      </c>
      <c r="I17497" s="2">
        <v>1.8553240740740742E-2</v>
      </c>
      <c r="J17497">
        <v>5</v>
      </c>
    </row>
    <row r="17498" spans="1:10" x14ac:dyDescent="0.25">
      <c r="A17498" t="s">
        <v>28112</v>
      </c>
      <c r="B17498" t="s">
        <v>28113</v>
      </c>
      <c r="C17498" t="s">
        <v>12</v>
      </c>
      <c r="D17498" t="s">
        <v>3956</v>
      </c>
      <c r="E17498" t="s">
        <v>1172</v>
      </c>
      <c r="F17498" t="s">
        <v>15</v>
      </c>
      <c r="G17498" s="1">
        <v>44785.448611111111</v>
      </c>
      <c r="H17498" s="3">
        <v>0.51736111111111105</v>
      </c>
      <c r="I17498" s="2">
        <v>6.9108796296296293E-2</v>
      </c>
      <c r="J17498">
        <v>24</v>
      </c>
    </row>
    <row r="17499" spans="1:10" x14ac:dyDescent="0.25">
      <c r="A17499" t="s">
        <v>28114</v>
      </c>
      <c r="B17499" t="s">
        <v>3529</v>
      </c>
      <c r="C17499" t="s">
        <v>12</v>
      </c>
      <c r="D17499" t="s">
        <v>12547</v>
      </c>
      <c r="E17499" t="s">
        <v>14</v>
      </c>
      <c r="F17499" t="s">
        <v>15</v>
      </c>
      <c r="G17499" s="1">
        <v>44785.447916666664</v>
      </c>
      <c r="H17499" s="3">
        <v>0.48472222222222222</v>
      </c>
      <c r="I17499" s="2">
        <v>3.7002314814814814E-2</v>
      </c>
      <c r="J17499">
        <v>8</v>
      </c>
    </row>
    <row r="17500" spans="1:10" x14ac:dyDescent="0.25">
      <c r="A17500" t="s">
        <v>28115</v>
      </c>
      <c r="B17500" t="s">
        <v>42</v>
      </c>
      <c r="C17500" t="s">
        <v>12</v>
      </c>
      <c r="D17500" t="s">
        <v>12277</v>
      </c>
      <c r="E17500" t="s">
        <v>14</v>
      </c>
      <c r="F17500" t="s">
        <v>15</v>
      </c>
      <c r="G17500" s="1">
        <v>44785.447222222225</v>
      </c>
      <c r="H17500" s="3">
        <v>0.48472222222222222</v>
      </c>
      <c r="I17500" s="2">
        <v>3.712962962962963E-2</v>
      </c>
      <c r="J17500">
        <v>3</v>
      </c>
    </row>
    <row r="17501" spans="1:10" x14ac:dyDescent="0.25">
      <c r="A17501" t="s">
        <v>28116</v>
      </c>
      <c r="B17501" t="s">
        <v>399</v>
      </c>
      <c r="C17501" t="s">
        <v>400</v>
      </c>
      <c r="D17501" t="s">
        <v>28117</v>
      </c>
      <c r="E17501" t="s">
        <v>14</v>
      </c>
      <c r="F17501" t="s">
        <v>70</v>
      </c>
      <c r="G17501" s="1">
        <v>44785.447222222225</v>
      </c>
      <c r="H17501" s="3">
        <v>0.48333333333333334</v>
      </c>
      <c r="I17501" s="2">
        <v>3.6238425925925924E-2</v>
      </c>
      <c r="J17501">
        <v>40</v>
      </c>
    </row>
    <row r="17502" spans="1:10" x14ac:dyDescent="0.25">
      <c r="A17502" t="s">
        <v>28118</v>
      </c>
      <c r="B17502" t="s">
        <v>28119</v>
      </c>
      <c r="C17502" t="s">
        <v>12</v>
      </c>
      <c r="D17502" t="s">
        <v>7057</v>
      </c>
      <c r="E17502" t="s">
        <v>14</v>
      </c>
      <c r="F17502" t="s">
        <v>15</v>
      </c>
      <c r="G17502" s="1">
        <v>44785.445833333331</v>
      </c>
      <c r="H17502" s="3">
        <v>0.49027777777777781</v>
      </c>
      <c r="I17502" s="2">
        <v>4.4282407407407409E-2</v>
      </c>
      <c r="J17502">
        <v>24</v>
      </c>
    </row>
    <row r="17503" spans="1:10" x14ac:dyDescent="0.25">
      <c r="A17503" t="s">
        <v>28120</v>
      </c>
      <c r="B17503" t="s">
        <v>64</v>
      </c>
      <c r="C17503" t="s">
        <v>12</v>
      </c>
      <c r="D17503" t="s">
        <v>355</v>
      </c>
      <c r="E17503" t="s">
        <v>14</v>
      </c>
      <c r="F17503" t="s">
        <v>15</v>
      </c>
      <c r="G17503" s="1">
        <v>44785.445833333331</v>
      </c>
      <c r="H17503" s="3">
        <v>0.48125000000000001</v>
      </c>
      <c r="I17503" s="2">
        <v>3.5555555555555556E-2</v>
      </c>
      <c r="J17503">
        <v>10</v>
      </c>
    </row>
    <row r="17504" spans="1:10" x14ac:dyDescent="0.25">
      <c r="A17504" t="s">
        <v>28121</v>
      </c>
      <c r="B17504" t="s">
        <v>28122</v>
      </c>
      <c r="C17504" t="s">
        <v>12</v>
      </c>
      <c r="D17504" t="s">
        <v>28123</v>
      </c>
      <c r="E17504" t="s">
        <v>14</v>
      </c>
      <c r="F17504" t="s">
        <v>15</v>
      </c>
      <c r="G17504" s="1">
        <v>44785.445138888892</v>
      </c>
      <c r="H17504" s="3">
        <v>0.4909722222222222</v>
      </c>
      <c r="I17504" s="2">
        <v>4.5509259259259256E-2</v>
      </c>
      <c r="J17504">
        <v>91</v>
      </c>
    </row>
    <row r="17505" spans="1:10" x14ac:dyDescent="0.25">
      <c r="A17505" t="s">
        <v>28066</v>
      </c>
      <c r="B17505" t="s">
        <v>28067</v>
      </c>
      <c r="C17505" t="s">
        <v>12</v>
      </c>
      <c r="D17505" t="s">
        <v>2952</v>
      </c>
      <c r="E17505" t="s">
        <v>14</v>
      </c>
      <c r="F17505" t="s">
        <v>15</v>
      </c>
      <c r="G17505" s="1">
        <v>44785.443055555559</v>
      </c>
      <c r="H17505" s="3">
        <v>0.44513888888888892</v>
      </c>
      <c r="I17505" s="2">
        <v>1.9675925925925928E-3</v>
      </c>
      <c r="J17505">
        <v>24</v>
      </c>
    </row>
    <row r="17506" spans="1:10" x14ac:dyDescent="0.25">
      <c r="A17506" t="s">
        <v>28124</v>
      </c>
      <c r="B17506" t="s">
        <v>2350</v>
      </c>
      <c r="C17506" t="s">
        <v>2351</v>
      </c>
      <c r="D17506" t="s">
        <v>2352</v>
      </c>
      <c r="E17506" t="s">
        <v>14</v>
      </c>
      <c r="F17506" t="s">
        <v>54</v>
      </c>
      <c r="G17506" s="1">
        <v>44785.443055555559</v>
      </c>
      <c r="H17506" s="3">
        <v>0.48749999999999999</v>
      </c>
      <c r="I17506" s="2">
        <v>4.5069444444444447E-2</v>
      </c>
      <c r="J17506">
        <v>2</v>
      </c>
    </row>
    <row r="17507" spans="1:10" x14ac:dyDescent="0.25">
      <c r="A17507" t="s">
        <v>5085</v>
      </c>
      <c r="B17507" t="s">
        <v>5086</v>
      </c>
      <c r="C17507" t="s">
        <v>5087</v>
      </c>
      <c r="D17507" t="s">
        <v>5088</v>
      </c>
      <c r="E17507" t="s">
        <v>14</v>
      </c>
      <c r="F17507" t="s">
        <v>4301</v>
      </c>
      <c r="G17507" s="1">
        <v>44785.442361111112</v>
      </c>
      <c r="H17507" s="3">
        <v>0.4861111111111111</v>
      </c>
      <c r="I17507" s="2">
        <v>4.3576388888888894E-2</v>
      </c>
      <c r="J17507">
        <v>30</v>
      </c>
    </row>
    <row r="17508" spans="1:10" x14ac:dyDescent="0.25">
      <c r="A17508" t="s">
        <v>2673</v>
      </c>
      <c r="B17508" t="s">
        <v>2674</v>
      </c>
      <c r="C17508" t="s">
        <v>2675</v>
      </c>
      <c r="D17508" t="s">
        <v>2676</v>
      </c>
      <c r="E17508" t="s">
        <v>14</v>
      </c>
      <c r="F17508" t="s">
        <v>27</v>
      </c>
      <c r="G17508" s="1">
        <v>44785.441666666666</v>
      </c>
      <c r="H17508" s="3">
        <v>0.4604166666666667</v>
      </c>
      <c r="I17508" s="2">
        <v>1.9247685185185184E-2</v>
      </c>
      <c r="J17508">
        <v>2</v>
      </c>
    </row>
    <row r="17509" spans="1:10" x14ac:dyDescent="0.25">
      <c r="A17509" t="s">
        <v>28125</v>
      </c>
      <c r="B17509" t="s">
        <v>28126</v>
      </c>
      <c r="C17509" t="s">
        <v>1739</v>
      </c>
      <c r="D17509" t="s">
        <v>1740</v>
      </c>
      <c r="E17509" t="s">
        <v>14</v>
      </c>
      <c r="F17509" t="s">
        <v>1741</v>
      </c>
      <c r="G17509" s="1">
        <v>44785.440972222219</v>
      </c>
      <c r="H17509" s="3">
        <v>0.45902777777777781</v>
      </c>
      <c r="I17509" s="2">
        <v>1.818287037037037E-2</v>
      </c>
      <c r="J17509">
        <v>3</v>
      </c>
    </row>
    <row r="17510" spans="1:10" x14ac:dyDescent="0.25">
      <c r="A17510" t="s">
        <v>28127</v>
      </c>
      <c r="B17510" t="s">
        <v>28128</v>
      </c>
      <c r="C17510" t="s">
        <v>28129</v>
      </c>
      <c r="D17510" t="s">
        <v>28130</v>
      </c>
      <c r="E17510" t="s">
        <v>14</v>
      </c>
      <c r="F17510" t="s">
        <v>308</v>
      </c>
      <c r="G17510" s="1">
        <v>44785.44027777778</v>
      </c>
      <c r="H17510" s="3">
        <v>0.51041666666666663</v>
      </c>
      <c r="I17510" s="2">
        <v>6.9884259259259257E-2</v>
      </c>
      <c r="J17510">
        <v>41</v>
      </c>
    </row>
    <row r="17511" spans="1:10" x14ac:dyDescent="0.25">
      <c r="A17511" t="s">
        <v>28131</v>
      </c>
      <c r="B17511" t="s">
        <v>28132</v>
      </c>
      <c r="C17511" t="s">
        <v>12</v>
      </c>
      <c r="D17511" t="s">
        <v>2834</v>
      </c>
      <c r="E17511" t="s">
        <v>14</v>
      </c>
      <c r="F17511" t="s">
        <v>15</v>
      </c>
      <c r="G17511" s="1">
        <v>44785.44027777778</v>
      </c>
      <c r="H17511" s="3">
        <v>0.46180555555555558</v>
      </c>
      <c r="I17511" s="2">
        <v>2.179398148148148E-2</v>
      </c>
      <c r="J17511">
        <v>5</v>
      </c>
    </row>
    <row r="17512" spans="1:10" x14ac:dyDescent="0.25">
      <c r="A17512" t="s">
        <v>28133</v>
      </c>
      <c r="B17512" t="s">
        <v>19230</v>
      </c>
      <c r="C17512" t="s">
        <v>441</v>
      </c>
      <c r="D17512" t="s">
        <v>442</v>
      </c>
      <c r="E17512" t="s">
        <v>14</v>
      </c>
      <c r="F17512" t="s">
        <v>371</v>
      </c>
      <c r="G17512" s="1">
        <v>44785.44027777778</v>
      </c>
      <c r="H17512" s="3">
        <v>0.48194444444444445</v>
      </c>
      <c r="I17512" s="2">
        <v>4.2002314814814812E-2</v>
      </c>
      <c r="J17512">
        <v>7</v>
      </c>
    </row>
    <row r="17513" spans="1:10" x14ac:dyDescent="0.25">
      <c r="A17513" t="s">
        <v>28134</v>
      </c>
      <c r="B17513" t="s">
        <v>28135</v>
      </c>
      <c r="C17513" t="s">
        <v>12</v>
      </c>
      <c r="D17513" t="s">
        <v>5353</v>
      </c>
      <c r="E17513" t="s">
        <v>14</v>
      </c>
      <c r="F17513" t="s">
        <v>15</v>
      </c>
      <c r="G17513" s="1">
        <v>44785.439583333333</v>
      </c>
      <c r="H17513" s="3">
        <v>0.47222222222222227</v>
      </c>
      <c r="I17513" s="2">
        <v>3.2881944444444443E-2</v>
      </c>
      <c r="J17513">
        <v>46</v>
      </c>
    </row>
    <row r="17514" spans="1:10" x14ac:dyDescent="0.25">
      <c r="A17514" t="s">
        <v>28136</v>
      </c>
      <c r="B17514" t="s">
        <v>13860</v>
      </c>
      <c r="C17514" t="s">
        <v>13861</v>
      </c>
      <c r="D17514" t="s">
        <v>13862</v>
      </c>
      <c r="E17514" t="s">
        <v>1172</v>
      </c>
      <c r="F17514" t="s">
        <v>173</v>
      </c>
      <c r="G17514" s="1">
        <v>44785.438888888886</v>
      </c>
      <c r="H17514" s="3">
        <v>0.47430555555555554</v>
      </c>
      <c r="I17514" s="2">
        <v>3.5219907407407408E-2</v>
      </c>
      <c r="J17514">
        <v>4</v>
      </c>
    </row>
    <row r="17515" spans="1:10" x14ac:dyDescent="0.25">
      <c r="A17515" t="s">
        <v>28137</v>
      </c>
      <c r="B17515" t="s">
        <v>28138</v>
      </c>
      <c r="C17515" t="s">
        <v>12</v>
      </c>
      <c r="D17515" t="s">
        <v>217</v>
      </c>
      <c r="E17515" t="s">
        <v>14</v>
      </c>
      <c r="F17515" t="s">
        <v>15</v>
      </c>
      <c r="G17515" s="1">
        <v>44785.438888888886</v>
      </c>
      <c r="H17515" s="3">
        <v>0.46180555555555558</v>
      </c>
      <c r="I17515" s="2">
        <v>2.327546296296296E-2</v>
      </c>
      <c r="J17515">
        <v>40</v>
      </c>
    </row>
    <row r="17516" spans="1:10" x14ac:dyDescent="0.25">
      <c r="A17516" t="s">
        <v>28139</v>
      </c>
      <c r="B17516" t="s">
        <v>28140</v>
      </c>
      <c r="C17516" t="s">
        <v>12</v>
      </c>
      <c r="D17516" t="s">
        <v>3911</v>
      </c>
      <c r="E17516" t="s">
        <v>14</v>
      </c>
      <c r="F17516" t="s">
        <v>15</v>
      </c>
      <c r="G17516" s="1">
        <v>44785.438194444447</v>
      </c>
      <c r="H17516" s="3">
        <v>0.4993055555555555</v>
      </c>
      <c r="I17516" s="2">
        <v>6.1145833333333337E-2</v>
      </c>
      <c r="J17516">
        <v>116</v>
      </c>
    </row>
    <row r="17517" spans="1:10" x14ac:dyDescent="0.25">
      <c r="A17517" t="s">
        <v>28141</v>
      </c>
      <c r="B17517" t="s">
        <v>28142</v>
      </c>
      <c r="C17517" t="s">
        <v>28143</v>
      </c>
      <c r="D17517" t="s">
        <v>28144</v>
      </c>
      <c r="E17517" t="s">
        <v>14</v>
      </c>
      <c r="F17517" t="s">
        <v>416</v>
      </c>
      <c r="G17517" s="1">
        <v>44785.438194444447</v>
      </c>
      <c r="H17517" s="3">
        <v>0.47916666666666669</v>
      </c>
      <c r="I17517" s="2">
        <v>4.1331018518518517E-2</v>
      </c>
      <c r="J17517">
        <v>138</v>
      </c>
    </row>
    <row r="17518" spans="1:10" x14ac:dyDescent="0.25">
      <c r="A17518" t="s">
        <v>28145</v>
      </c>
      <c r="B17518" t="s">
        <v>28146</v>
      </c>
      <c r="C17518" t="s">
        <v>12</v>
      </c>
      <c r="D17518" t="s">
        <v>11151</v>
      </c>
      <c r="E17518" t="s">
        <v>14</v>
      </c>
      <c r="F17518" t="s">
        <v>15</v>
      </c>
      <c r="G17518" s="1">
        <v>44785.438194444447</v>
      </c>
      <c r="H17518" s="3">
        <v>0.52500000000000002</v>
      </c>
      <c r="I17518" s="2">
        <v>8.6874999999999994E-2</v>
      </c>
      <c r="J17518">
        <v>103</v>
      </c>
    </row>
    <row r="17519" spans="1:10" x14ac:dyDescent="0.25">
      <c r="A17519" t="s">
        <v>10877</v>
      </c>
      <c r="B17519" t="s">
        <v>10878</v>
      </c>
      <c r="C17519" t="s">
        <v>10879</v>
      </c>
      <c r="D17519" t="s">
        <v>10880</v>
      </c>
      <c r="E17519" t="s">
        <v>14</v>
      </c>
      <c r="F17519" t="s">
        <v>70</v>
      </c>
      <c r="G17519" s="1">
        <v>44785.4375</v>
      </c>
      <c r="H17519" s="3">
        <v>0.49444444444444446</v>
      </c>
      <c r="I17519" s="2">
        <v>5.6643518518518517E-2</v>
      </c>
      <c r="J17519">
        <v>5</v>
      </c>
    </row>
    <row r="17520" spans="1:10" x14ac:dyDescent="0.25">
      <c r="A17520" t="s">
        <v>28147</v>
      </c>
      <c r="B17520" t="s">
        <v>28148</v>
      </c>
      <c r="C17520" t="s">
        <v>11544</v>
      </c>
      <c r="D17520" t="s">
        <v>11545</v>
      </c>
      <c r="E17520" t="s">
        <v>14</v>
      </c>
      <c r="F17520" t="s">
        <v>947</v>
      </c>
      <c r="G17520" s="1">
        <v>44785.4375</v>
      </c>
      <c r="H17520" s="3">
        <v>0.47222222222222227</v>
      </c>
      <c r="I17520" s="2">
        <v>3.4849537037037033E-2</v>
      </c>
      <c r="J17520">
        <v>7</v>
      </c>
    </row>
    <row r="17521" spans="1:10" x14ac:dyDescent="0.25">
      <c r="A17521" t="s">
        <v>28149</v>
      </c>
      <c r="B17521" t="s">
        <v>28150</v>
      </c>
      <c r="C17521" t="s">
        <v>12</v>
      </c>
      <c r="D17521" t="s">
        <v>21273</v>
      </c>
      <c r="E17521" t="s">
        <v>14</v>
      </c>
      <c r="F17521" t="s">
        <v>15</v>
      </c>
      <c r="G17521" s="1">
        <v>44785.4375</v>
      </c>
      <c r="H17521" s="3">
        <v>0.53472222222222221</v>
      </c>
      <c r="I17521" s="2">
        <v>9.7152777777777768E-2</v>
      </c>
      <c r="J17521">
        <v>79</v>
      </c>
    </row>
    <row r="17522" spans="1:10" x14ac:dyDescent="0.25">
      <c r="A17522" t="s">
        <v>28151</v>
      </c>
      <c r="B17522" t="s">
        <v>28152</v>
      </c>
      <c r="C17522" t="s">
        <v>12</v>
      </c>
      <c r="D17522" t="s">
        <v>17157</v>
      </c>
      <c r="E17522" t="s">
        <v>14</v>
      </c>
      <c r="G17522" s="1">
        <v>44785.4375</v>
      </c>
      <c r="H17522" s="3">
        <v>0.52986111111111112</v>
      </c>
      <c r="I17522" s="2">
        <v>9.2372685185185197E-2</v>
      </c>
      <c r="J17522">
        <v>23</v>
      </c>
    </row>
    <row r="17523" spans="1:10" x14ac:dyDescent="0.25">
      <c r="A17523" t="s">
        <v>28153</v>
      </c>
      <c r="B17523" t="s">
        <v>11399</v>
      </c>
      <c r="C17523" t="s">
        <v>12</v>
      </c>
      <c r="D17523" t="s">
        <v>7284</v>
      </c>
      <c r="E17523" t="s">
        <v>14</v>
      </c>
      <c r="G17523" s="1">
        <v>44785.436805555553</v>
      </c>
      <c r="H17523" s="3">
        <v>0.52500000000000002</v>
      </c>
      <c r="I17523" s="2">
        <v>8.8645833333333326E-2</v>
      </c>
      <c r="J17523">
        <v>19</v>
      </c>
    </row>
    <row r="17524" spans="1:10" x14ac:dyDescent="0.25">
      <c r="A17524" t="s">
        <v>28154</v>
      </c>
      <c r="B17524" t="s">
        <v>28155</v>
      </c>
      <c r="C17524" t="s">
        <v>12</v>
      </c>
      <c r="D17524" t="s">
        <v>7538</v>
      </c>
      <c r="E17524" t="s">
        <v>14</v>
      </c>
      <c r="F17524" t="s">
        <v>15</v>
      </c>
      <c r="G17524" s="1">
        <v>44785.436111111114</v>
      </c>
      <c r="H17524" s="3">
        <v>0.53402777777777777</v>
      </c>
      <c r="I17524" s="2">
        <v>9.752314814814815E-2</v>
      </c>
      <c r="J17524">
        <v>386</v>
      </c>
    </row>
    <row r="17525" spans="1:10" x14ac:dyDescent="0.25">
      <c r="A17525" t="s">
        <v>28156</v>
      </c>
      <c r="B17525" t="s">
        <v>28157</v>
      </c>
      <c r="C17525" t="s">
        <v>12</v>
      </c>
      <c r="D17525" t="s">
        <v>2802</v>
      </c>
      <c r="E17525" t="s">
        <v>14</v>
      </c>
      <c r="F17525" t="s">
        <v>15</v>
      </c>
      <c r="G17525" s="1">
        <v>44785.436111111114</v>
      </c>
      <c r="H17525" s="3">
        <v>0.47430555555555554</v>
      </c>
      <c r="I17525" s="2">
        <v>3.8078703703703705E-2</v>
      </c>
      <c r="J17525">
        <v>14</v>
      </c>
    </row>
    <row r="17526" spans="1:10" x14ac:dyDescent="0.25">
      <c r="A17526" t="s">
        <v>28158</v>
      </c>
      <c r="B17526" t="s">
        <v>28159</v>
      </c>
      <c r="C17526" t="s">
        <v>12</v>
      </c>
      <c r="D17526" t="s">
        <v>798</v>
      </c>
      <c r="E17526" t="s">
        <v>14</v>
      </c>
      <c r="F17526" t="s">
        <v>15</v>
      </c>
      <c r="G17526" s="1">
        <v>44785.436111111114</v>
      </c>
      <c r="H17526" s="3">
        <v>0.4604166666666667</v>
      </c>
      <c r="I17526" s="2">
        <v>2.4259259259259258E-2</v>
      </c>
      <c r="J17526">
        <v>12</v>
      </c>
    </row>
    <row r="17527" spans="1:10" x14ac:dyDescent="0.25">
      <c r="A17527" t="s">
        <v>28110</v>
      </c>
      <c r="B17527" t="s">
        <v>16813</v>
      </c>
      <c r="C17527" t="s">
        <v>12</v>
      </c>
      <c r="D17527" t="s">
        <v>28111</v>
      </c>
      <c r="E17527" t="s">
        <v>14</v>
      </c>
      <c r="F17527" t="s">
        <v>15</v>
      </c>
      <c r="G17527" s="1">
        <v>44785.436111111114</v>
      </c>
      <c r="H17527" s="3">
        <v>0.4465277777777778</v>
      </c>
      <c r="I17527" s="2">
        <v>1.0752314814814814E-2</v>
      </c>
      <c r="J17527">
        <v>4</v>
      </c>
    </row>
    <row r="17528" spans="1:10" x14ac:dyDescent="0.25">
      <c r="A17528" t="s">
        <v>28160</v>
      </c>
      <c r="B17528" t="s">
        <v>28161</v>
      </c>
      <c r="C17528" t="s">
        <v>12</v>
      </c>
      <c r="D17528" t="s">
        <v>6598</v>
      </c>
      <c r="E17528" t="s">
        <v>14</v>
      </c>
      <c r="F17528" t="s">
        <v>15</v>
      </c>
      <c r="G17528" s="1">
        <v>44785.435416666667</v>
      </c>
      <c r="H17528" s="3">
        <v>0.50069444444444444</v>
      </c>
      <c r="I17528" s="2">
        <v>6.5115740740740738E-2</v>
      </c>
      <c r="J17528">
        <v>38</v>
      </c>
    </row>
    <row r="17529" spans="1:10" x14ac:dyDescent="0.25">
      <c r="A17529" t="s">
        <v>28162</v>
      </c>
      <c r="B17529" t="s">
        <v>9338</v>
      </c>
      <c r="C17529" t="s">
        <v>9339</v>
      </c>
      <c r="D17529" t="s">
        <v>9340</v>
      </c>
      <c r="E17529" t="s">
        <v>14</v>
      </c>
      <c r="F17529" t="s">
        <v>132</v>
      </c>
      <c r="G17529" s="1">
        <v>44785.43472222222</v>
      </c>
      <c r="H17529" s="3">
        <v>0.51874999999999993</v>
      </c>
      <c r="I17529" s="2">
        <v>8.3935185185185182E-2</v>
      </c>
      <c r="J17529">
        <v>75</v>
      </c>
    </row>
    <row r="17530" spans="1:10" x14ac:dyDescent="0.25">
      <c r="A17530" t="s">
        <v>28163</v>
      </c>
      <c r="B17530" t="s">
        <v>28164</v>
      </c>
      <c r="C17530" t="s">
        <v>12</v>
      </c>
      <c r="D17530" t="s">
        <v>3583</v>
      </c>
      <c r="E17530" t="s">
        <v>14</v>
      </c>
      <c r="F17530" t="s">
        <v>15</v>
      </c>
      <c r="G17530" s="1">
        <v>44785.43472222222</v>
      </c>
      <c r="H17530" s="3">
        <v>0.4909722222222222</v>
      </c>
      <c r="I17530" s="2">
        <v>5.603009259259259E-2</v>
      </c>
      <c r="J17530">
        <v>41</v>
      </c>
    </row>
    <row r="17531" spans="1:10" x14ac:dyDescent="0.25">
      <c r="A17531" t="s">
        <v>28162</v>
      </c>
      <c r="B17531" t="s">
        <v>9338</v>
      </c>
      <c r="C17531" t="s">
        <v>9339</v>
      </c>
      <c r="D17531" t="s">
        <v>9340</v>
      </c>
      <c r="E17531" t="s">
        <v>14</v>
      </c>
      <c r="F17531" t="s">
        <v>132</v>
      </c>
      <c r="G17531" s="1">
        <v>44785.434027777781</v>
      </c>
      <c r="H17531" s="3">
        <v>0.43472222222222223</v>
      </c>
      <c r="I17531" s="2">
        <v>6.4814814814814813E-4</v>
      </c>
      <c r="J17531">
        <v>2</v>
      </c>
    </row>
    <row r="17532" spans="1:10" x14ac:dyDescent="0.25">
      <c r="A17532" t="s">
        <v>28165</v>
      </c>
      <c r="B17532" t="s">
        <v>28166</v>
      </c>
      <c r="C17532" t="s">
        <v>12</v>
      </c>
      <c r="D17532" t="s">
        <v>4754</v>
      </c>
      <c r="E17532" t="s">
        <v>14</v>
      </c>
      <c r="F17532" t="s">
        <v>15</v>
      </c>
      <c r="G17532" s="1">
        <v>44785.433333333334</v>
      </c>
      <c r="H17532" s="3">
        <v>0.53263888888888888</v>
      </c>
      <c r="I17532" s="2">
        <v>9.930555555555555E-2</v>
      </c>
      <c r="J17532">
        <v>56</v>
      </c>
    </row>
    <row r="17533" spans="1:10" x14ac:dyDescent="0.25">
      <c r="A17533" t="s">
        <v>28167</v>
      </c>
      <c r="B17533" t="s">
        <v>28168</v>
      </c>
      <c r="C17533" t="s">
        <v>28169</v>
      </c>
      <c r="D17533" t="s">
        <v>28170</v>
      </c>
      <c r="E17533" t="s">
        <v>14</v>
      </c>
      <c r="F17533" t="s">
        <v>132</v>
      </c>
      <c r="G17533" s="1">
        <v>44785.431944444441</v>
      </c>
      <c r="H17533" s="3">
        <v>0.51736111111111105</v>
      </c>
      <c r="I17533" s="2">
        <v>8.516203703703705E-2</v>
      </c>
      <c r="J17533">
        <v>160</v>
      </c>
    </row>
    <row r="17534" spans="1:10" x14ac:dyDescent="0.25">
      <c r="A17534" t="s">
        <v>28171</v>
      </c>
      <c r="B17534" t="s">
        <v>15537</v>
      </c>
      <c r="C17534" t="s">
        <v>5922</v>
      </c>
      <c r="D17534" t="s">
        <v>5923</v>
      </c>
      <c r="E17534" t="s">
        <v>1172</v>
      </c>
      <c r="F17534" t="s">
        <v>5922</v>
      </c>
      <c r="G17534" s="1">
        <v>44785.431944444441</v>
      </c>
      <c r="H17534" s="3">
        <v>0.52430555555555558</v>
      </c>
      <c r="I17534" s="2">
        <v>9.2581018518518521E-2</v>
      </c>
      <c r="J17534">
        <v>4</v>
      </c>
    </row>
    <row r="17535" spans="1:10" x14ac:dyDescent="0.25">
      <c r="A17535" t="s">
        <v>28172</v>
      </c>
      <c r="B17535" t="s">
        <v>28173</v>
      </c>
      <c r="C17535" t="s">
        <v>12</v>
      </c>
      <c r="D17535" t="s">
        <v>6820</v>
      </c>
      <c r="E17535" t="s">
        <v>14</v>
      </c>
      <c r="F17535" t="s">
        <v>15</v>
      </c>
      <c r="G17535" s="1">
        <v>44785.428472222222</v>
      </c>
      <c r="H17535" s="3">
        <v>0.50902777777777775</v>
      </c>
      <c r="I17535" s="2">
        <v>8.0474537037037039E-2</v>
      </c>
      <c r="J17535">
        <v>181</v>
      </c>
    </row>
    <row r="17536" spans="1:10" x14ac:dyDescent="0.25">
      <c r="A17536" t="s">
        <v>28174</v>
      </c>
      <c r="B17536" t="s">
        <v>28175</v>
      </c>
      <c r="C17536" t="s">
        <v>12</v>
      </c>
      <c r="D17536" t="s">
        <v>10061</v>
      </c>
      <c r="E17536" t="s">
        <v>14</v>
      </c>
      <c r="F17536" t="s">
        <v>15</v>
      </c>
      <c r="G17536" s="1">
        <v>44785.428472222222</v>
      </c>
      <c r="H17536" s="3">
        <v>0.45069444444444445</v>
      </c>
      <c r="I17536" s="2">
        <v>2.2164351851851852E-2</v>
      </c>
      <c r="J17536">
        <v>2</v>
      </c>
    </row>
    <row r="17537" spans="1:10" x14ac:dyDescent="0.25">
      <c r="A17537" t="s">
        <v>28176</v>
      </c>
      <c r="B17537" t="s">
        <v>28177</v>
      </c>
      <c r="C17537" t="s">
        <v>12</v>
      </c>
      <c r="D17537" t="s">
        <v>16355</v>
      </c>
      <c r="E17537" t="s">
        <v>14</v>
      </c>
      <c r="F17537" t="s">
        <v>15</v>
      </c>
      <c r="G17537" s="1">
        <v>44785.427777777775</v>
      </c>
      <c r="H17537" s="3">
        <v>0.4513888888888889</v>
      </c>
      <c r="I17537" s="2">
        <v>2.3483796296296298E-2</v>
      </c>
      <c r="J17537">
        <v>24</v>
      </c>
    </row>
    <row r="17538" spans="1:10" x14ac:dyDescent="0.25">
      <c r="A17538" t="s">
        <v>28178</v>
      </c>
      <c r="B17538" t="s">
        <v>28179</v>
      </c>
      <c r="C17538" t="s">
        <v>12</v>
      </c>
      <c r="D17538" t="s">
        <v>10622</v>
      </c>
      <c r="E17538" t="s">
        <v>14</v>
      </c>
      <c r="F17538" t="s">
        <v>15</v>
      </c>
      <c r="G17538" s="1">
        <v>44785.427083333336</v>
      </c>
      <c r="H17538" s="3">
        <v>0.4375</v>
      </c>
      <c r="I17538" s="2">
        <v>1.0358796296296295E-2</v>
      </c>
      <c r="J17538">
        <v>4</v>
      </c>
    </row>
    <row r="17539" spans="1:10" x14ac:dyDescent="0.25">
      <c r="A17539" t="s">
        <v>28180</v>
      </c>
      <c r="B17539" t="s">
        <v>28181</v>
      </c>
      <c r="C17539" t="s">
        <v>12</v>
      </c>
      <c r="D17539" t="s">
        <v>28182</v>
      </c>
      <c r="E17539" t="s">
        <v>14</v>
      </c>
      <c r="F17539" t="s">
        <v>15</v>
      </c>
      <c r="G17539" s="1">
        <v>44785.427083333336</v>
      </c>
      <c r="H17539" s="3">
        <v>0.45347222222222222</v>
      </c>
      <c r="I17539" s="2">
        <v>2.6215277777777778E-2</v>
      </c>
      <c r="J17539">
        <v>91</v>
      </c>
    </row>
    <row r="17540" spans="1:10" x14ac:dyDescent="0.25">
      <c r="A17540" t="s">
        <v>9554</v>
      </c>
      <c r="B17540" t="s">
        <v>9555</v>
      </c>
      <c r="C17540" t="s">
        <v>9556</v>
      </c>
      <c r="D17540" t="s">
        <v>9557</v>
      </c>
      <c r="E17540" t="s">
        <v>14</v>
      </c>
      <c r="F17540" t="s">
        <v>947</v>
      </c>
      <c r="G17540" s="1">
        <v>44785.426388888889</v>
      </c>
      <c r="H17540" s="3">
        <v>0.47986111111111113</v>
      </c>
      <c r="I17540" s="2">
        <v>5.4016203703703712E-2</v>
      </c>
      <c r="J17540">
        <v>22</v>
      </c>
    </row>
    <row r="17541" spans="1:10" x14ac:dyDescent="0.25">
      <c r="A17541" t="s">
        <v>28183</v>
      </c>
      <c r="B17541" t="s">
        <v>145</v>
      </c>
      <c r="C17541" t="s">
        <v>12</v>
      </c>
      <c r="D17541" t="s">
        <v>12126</v>
      </c>
      <c r="E17541" t="s">
        <v>14</v>
      </c>
      <c r="F17541" t="s">
        <v>15</v>
      </c>
      <c r="G17541" s="1">
        <v>44785.425694444442</v>
      </c>
      <c r="H17541" s="3">
        <v>0.51874999999999993</v>
      </c>
      <c r="I17541" s="2">
        <v>9.2719907407407418E-2</v>
      </c>
      <c r="J17541">
        <v>6</v>
      </c>
    </row>
    <row r="17542" spans="1:10" x14ac:dyDescent="0.25">
      <c r="A17542" t="s">
        <v>28184</v>
      </c>
      <c r="B17542" t="s">
        <v>10797</v>
      </c>
      <c r="C17542" t="s">
        <v>10798</v>
      </c>
      <c r="D17542" t="s">
        <v>10799</v>
      </c>
      <c r="E17542" t="s">
        <v>14</v>
      </c>
      <c r="F17542" t="s">
        <v>200</v>
      </c>
      <c r="G17542" s="1">
        <v>44785.425694444442</v>
      </c>
      <c r="H17542" s="3">
        <v>0.44027777777777777</v>
      </c>
      <c r="I17542" s="2">
        <v>1.4687499999999999E-2</v>
      </c>
      <c r="J17542">
        <v>2</v>
      </c>
    </row>
    <row r="17543" spans="1:10" x14ac:dyDescent="0.25">
      <c r="A17543" t="s">
        <v>1125</v>
      </c>
      <c r="B17543" t="s">
        <v>1126</v>
      </c>
      <c r="C17543" t="s">
        <v>1127</v>
      </c>
      <c r="D17543" t="s">
        <v>1128</v>
      </c>
      <c r="E17543" t="s">
        <v>14</v>
      </c>
      <c r="F17543" t="s">
        <v>40</v>
      </c>
      <c r="G17543" s="1">
        <v>44785.425000000003</v>
      </c>
      <c r="H17543" s="3">
        <v>0.50138888888888888</v>
      </c>
      <c r="I17543" s="2">
        <v>7.6481481481481484E-2</v>
      </c>
      <c r="J17543">
        <v>19</v>
      </c>
    </row>
    <row r="17544" spans="1:10" x14ac:dyDescent="0.25">
      <c r="A17544" t="s">
        <v>28185</v>
      </c>
      <c r="B17544" t="s">
        <v>28186</v>
      </c>
      <c r="C17544" t="s">
        <v>12</v>
      </c>
      <c r="D17544" t="s">
        <v>3583</v>
      </c>
      <c r="E17544" t="s">
        <v>14</v>
      </c>
      <c r="F17544" t="s">
        <v>15</v>
      </c>
      <c r="G17544" s="1">
        <v>44785.425000000003</v>
      </c>
      <c r="H17544" s="3">
        <v>0.48194444444444445</v>
      </c>
      <c r="I17544" s="2">
        <v>5.6620370370370376E-2</v>
      </c>
      <c r="J17544">
        <v>40</v>
      </c>
    </row>
    <row r="17545" spans="1:10" x14ac:dyDescent="0.25">
      <c r="A17545" t="s">
        <v>28187</v>
      </c>
      <c r="B17545" t="s">
        <v>3250</v>
      </c>
      <c r="C17545" t="s">
        <v>12</v>
      </c>
      <c r="D17545" t="s">
        <v>18787</v>
      </c>
      <c r="E17545" t="s">
        <v>14</v>
      </c>
      <c r="F17545" t="s">
        <v>15</v>
      </c>
      <c r="G17545" s="1">
        <v>44785.423611111109</v>
      </c>
      <c r="H17545" s="3">
        <v>0.49861111111111112</v>
      </c>
      <c r="I17545" s="2">
        <v>7.464120370370371E-2</v>
      </c>
      <c r="J17545">
        <v>15</v>
      </c>
    </row>
    <row r="17546" spans="1:10" x14ac:dyDescent="0.25">
      <c r="A17546" t="s">
        <v>28188</v>
      </c>
      <c r="B17546" t="s">
        <v>11357</v>
      </c>
      <c r="C17546" t="s">
        <v>11358</v>
      </c>
      <c r="D17546" t="s">
        <v>11359</v>
      </c>
      <c r="E17546" t="s">
        <v>14</v>
      </c>
      <c r="F17546" t="s">
        <v>11360</v>
      </c>
      <c r="G17546" s="1">
        <v>44785.423611111109</v>
      </c>
      <c r="H17546" s="3">
        <v>0.45694444444444443</v>
      </c>
      <c r="I17546" s="2">
        <v>3.3738425925925929E-2</v>
      </c>
      <c r="J17546">
        <v>42</v>
      </c>
    </row>
    <row r="17547" spans="1:10" x14ac:dyDescent="0.25">
      <c r="A17547" t="s">
        <v>12592</v>
      </c>
      <c r="B17547" t="s">
        <v>12593</v>
      </c>
      <c r="C17547" t="s">
        <v>12594</v>
      </c>
      <c r="D17547" t="s">
        <v>12595</v>
      </c>
      <c r="E17547" t="s">
        <v>14</v>
      </c>
      <c r="F17547" t="s">
        <v>70</v>
      </c>
      <c r="G17547" s="1">
        <v>44785.42291666667</v>
      </c>
      <c r="H17547" s="3">
        <v>0.47222222222222227</v>
      </c>
      <c r="I17547" s="2">
        <v>4.9189814814814818E-2</v>
      </c>
      <c r="J17547">
        <v>5</v>
      </c>
    </row>
    <row r="17548" spans="1:10" x14ac:dyDescent="0.25">
      <c r="A17548" t="s">
        <v>28162</v>
      </c>
      <c r="B17548" t="s">
        <v>9338</v>
      </c>
      <c r="C17548" t="s">
        <v>9339</v>
      </c>
      <c r="D17548" t="s">
        <v>9340</v>
      </c>
      <c r="E17548" t="s">
        <v>14</v>
      </c>
      <c r="F17548" t="s">
        <v>132</v>
      </c>
      <c r="G17548" s="1">
        <v>44785.42291666667</v>
      </c>
      <c r="H17548" s="3">
        <v>0.42430555555555555</v>
      </c>
      <c r="I17548" s="2">
        <v>1.3310185185185185E-3</v>
      </c>
      <c r="J17548">
        <v>2</v>
      </c>
    </row>
    <row r="17549" spans="1:10" x14ac:dyDescent="0.25">
      <c r="A17549" t="s">
        <v>3388</v>
      </c>
      <c r="B17549" t="s">
        <v>3389</v>
      </c>
      <c r="C17549" t="s">
        <v>3390</v>
      </c>
      <c r="D17549" t="s">
        <v>3391</v>
      </c>
      <c r="E17549" t="s">
        <v>14</v>
      </c>
      <c r="F17549" t="s">
        <v>40</v>
      </c>
      <c r="G17549" s="1">
        <v>44785.422222222223</v>
      </c>
      <c r="H17549" s="3">
        <v>0.42569444444444443</v>
      </c>
      <c r="I17549" s="2">
        <v>3.1249999999999997E-3</v>
      </c>
      <c r="J17549">
        <v>2</v>
      </c>
    </row>
    <row r="17550" spans="1:10" x14ac:dyDescent="0.25">
      <c r="A17550" t="s">
        <v>20707</v>
      </c>
      <c r="B17550" t="s">
        <v>20708</v>
      </c>
      <c r="C17550" t="s">
        <v>20709</v>
      </c>
      <c r="D17550" t="s">
        <v>20710</v>
      </c>
      <c r="E17550" t="s">
        <v>14</v>
      </c>
      <c r="F17550" t="s">
        <v>70</v>
      </c>
      <c r="G17550" s="1">
        <v>44785.422222222223</v>
      </c>
      <c r="H17550" s="3">
        <v>0.49861111111111112</v>
      </c>
      <c r="I17550" s="2">
        <v>7.6180555555555557E-2</v>
      </c>
      <c r="J17550">
        <v>13</v>
      </c>
    </row>
    <row r="17551" spans="1:10" x14ac:dyDescent="0.25">
      <c r="A17551" t="s">
        <v>2259</v>
      </c>
      <c r="B17551" t="s">
        <v>2260</v>
      </c>
      <c r="C17551" t="s">
        <v>2261</v>
      </c>
      <c r="D17551" t="s">
        <v>2262</v>
      </c>
      <c r="E17551" t="s">
        <v>14</v>
      </c>
      <c r="F17551" t="s">
        <v>132</v>
      </c>
      <c r="G17551" s="1">
        <v>44785.422222222223</v>
      </c>
      <c r="H17551" s="3">
        <v>0.4597222222222222</v>
      </c>
      <c r="I17551" s="2">
        <v>3.7476851851851851E-2</v>
      </c>
      <c r="J17551">
        <v>12</v>
      </c>
    </row>
    <row r="17552" spans="1:10" x14ac:dyDescent="0.25">
      <c r="A17552" t="s">
        <v>8261</v>
      </c>
      <c r="B17552" t="s">
        <v>8262</v>
      </c>
      <c r="C17552" t="s">
        <v>8263</v>
      </c>
      <c r="D17552" t="s">
        <v>8264</v>
      </c>
      <c r="E17552" t="s">
        <v>14</v>
      </c>
      <c r="F17552" t="s">
        <v>1151</v>
      </c>
      <c r="G17552" s="1">
        <v>44785.421527777777</v>
      </c>
      <c r="H17552" s="3">
        <v>0.55277777777777781</v>
      </c>
      <c r="I17552" s="2">
        <v>0.13131944444444446</v>
      </c>
      <c r="J17552">
        <v>80</v>
      </c>
    </row>
    <row r="17553" spans="1:10" x14ac:dyDescent="0.25">
      <c r="A17553" t="s">
        <v>10566</v>
      </c>
      <c r="B17553" t="s">
        <v>10567</v>
      </c>
      <c r="C17553" t="s">
        <v>12</v>
      </c>
      <c r="D17553" t="s">
        <v>5274</v>
      </c>
      <c r="E17553" t="s">
        <v>14</v>
      </c>
      <c r="F17553" t="s">
        <v>15</v>
      </c>
      <c r="G17553" s="1">
        <v>44785.421527777777</v>
      </c>
      <c r="H17553" s="3">
        <v>0.53472222222222221</v>
      </c>
      <c r="I17553" s="2">
        <v>0.11344907407407408</v>
      </c>
      <c r="J17553">
        <v>45</v>
      </c>
    </row>
    <row r="17554" spans="1:10" x14ac:dyDescent="0.25">
      <c r="A17554" t="s">
        <v>3351</v>
      </c>
      <c r="B17554" t="s">
        <v>3352</v>
      </c>
      <c r="C17554" t="s">
        <v>3353</v>
      </c>
      <c r="D17554" t="s">
        <v>3354</v>
      </c>
      <c r="E17554" t="s">
        <v>14</v>
      </c>
      <c r="F17554" t="s">
        <v>70</v>
      </c>
      <c r="G17554" s="1">
        <v>44785.42083333333</v>
      </c>
      <c r="H17554" s="3">
        <v>0.47847222222222219</v>
      </c>
      <c r="I17554" s="2">
        <v>5.7337962962962959E-2</v>
      </c>
      <c r="J17554">
        <v>143</v>
      </c>
    </row>
    <row r="17555" spans="1:10" x14ac:dyDescent="0.25">
      <c r="A17555" t="s">
        <v>28189</v>
      </c>
      <c r="B17555" t="s">
        <v>28190</v>
      </c>
      <c r="C17555" t="s">
        <v>12</v>
      </c>
      <c r="D17555" t="s">
        <v>28191</v>
      </c>
      <c r="E17555" t="s">
        <v>14</v>
      </c>
      <c r="F17555" t="s">
        <v>15</v>
      </c>
      <c r="G17555" s="1">
        <v>44785.42083333333</v>
      </c>
      <c r="H17555" s="3">
        <v>0.43055555555555558</v>
      </c>
      <c r="I17555" s="2">
        <v>1.0138888888888888E-2</v>
      </c>
      <c r="J17555">
        <v>2</v>
      </c>
    </row>
    <row r="17556" spans="1:10" x14ac:dyDescent="0.25">
      <c r="A17556" t="s">
        <v>28192</v>
      </c>
      <c r="B17556" t="s">
        <v>28193</v>
      </c>
      <c r="C17556" t="s">
        <v>12</v>
      </c>
      <c r="D17556" t="s">
        <v>4374</v>
      </c>
      <c r="E17556" t="s">
        <v>14</v>
      </c>
      <c r="F17556" t="s">
        <v>15</v>
      </c>
      <c r="G17556" s="1">
        <v>44785.420138888891</v>
      </c>
      <c r="H17556" s="3">
        <v>0.52013888888888882</v>
      </c>
      <c r="I17556" s="2">
        <v>0.10032407407407407</v>
      </c>
      <c r="J17556">
        <v>75</v>
      </c>
    </row>
    <row r="17557" spans="1:10" x14ac:dyDescent="0.25">
      <c r="A17557" t="s">
        <v>28194</v>
      </c>
      <c r="B17557" t="s">
        <v>21003</v>
      </c>
      <c r="C17557" t="s">
        <v>12</v>
      </c>
      <c r="D17557" t="s">
        <v>15355</v>
      </c>
      <c r="E17557" t="s">
        <v>14</v>
      </c>
      <c r="F17557" t="s">
        <v>15</v>
      </c>
      <c r="G17557" s="1">
        <v>44785.420138888891</v>
      </c>
      <c r="H17557" s="3">
        <v>0.44166666666666665</v>
      </c>
      <c r="I17557" s="2">
        <v>2.1967592592592594E-2</v>
      </c>
      <c r="J17557">
        <v>64</v>
      </c>
    </row>
    <row r="17558" spans="1:10" x14ac:dyDescent="0.25">
      <c r="A17558" t="s">
        <v>28195</v>
      </c>
      <c r="B17558" t="s">
        <v>28196</v>
      </c>
      <c r="C17558" t="s">
        <v>12</v>
      </c>
      <c r="D17558" t="s">
        <v>15897</v>
      </c>
      <c r="E17558" t="s">
        <v>14</v>
      </c>
      <c r="G17558" s="1">
        <v>44785.418749999997</v>
      </c>
      <c r="H17558" s="3">
        <v>0.44097222222222227</v>
      </c>
      <c r="I17558" s="2">
        <v>2.1770833333333336E-2</v>
      </c>
      <c r="J17558">
        <v>6</v>
      </c>
    </row>
    <row r="17559" spans="1:10" x14ac:dyDescent="0.25">
      <c r="A17559" t="s">
        <v>28197</v>
      </c>
      <c r="B17559" t="s">
        <v>20417</v>
      </c>
      <c r="C17559" t="s">
        <v>12</v>
      </c>
      <c r="D17559" t="s">
        <v>17884</v>
      </c>
      <c r="E17559" t="s">
        <v>14</v>
      </c>
      <c r="F17559" t="s">
        <v>15</v>
      </c>
      <c r="G17559" s="1">
        <v>44785.418749999997</v>
      </c>
      <c r="H17559" s="3">
        <v>0.54513888888888895</v>
      </c>
      <c r="I17559" s="2">
        <v>0.12606481481481482</v>
      </c>
      <c r="J17559">
        <v>32</v>
      </c>
    </row>
    <row r="17560" spans="1:10" x14ac:dyDescent="0.25">
      <c r="A17560" t="s">
        <v>28198</v>
      </c>
      <c r="B17560" t="s">
        <v>28199</v>
      </c>
      <c r="C17560" t="s">
        <v>12</v>
      </c>
      <c r="D17560" t="s">
        <v>4043</v>
      </c>
      <c r="E17560" t="s">
        <v>14</v>
      </c>
      <c r="F17560" t="s">
        <v>15</v>
      </c>
      <c r="G17560" s="1">
        <v>44785.418749999997</v>
      </c>
      <c r="H17560" s="3">
        <v>0.49583333333333335</v>
      </c>
      <c r="I17560" s="2">
        <v>7.6921296296296293E-2</v>
      </c>
      <c r="J17560">
        <v>76</v>
      </c>
    </row>
    <row r="17561" spans="1:10" x14ac:dyDescent="0.25">
      <c r="A17561" t="s">
        <v>28200</v>
      </c>
      <c r="B17561" t="s">
        <v>28201</v>
      </c>
      <c r="C17561" t="s">
        <v>12</v>
      </c>
      <c r="D17561" t="s">
        <v>1255</v>
      </c>
      <c r="E17561" t="s">
        <v>14</v>
      </c>
      <c r="F17561" t="s">
        <v>15</v>
      </c>
      <c r="G17561" s="1">
        <v>44785.418055555558</v>
      </c>
      <c r="H17561" s="3">
        <v>0.45763888888888887</v>
      </c>
      <c r="I17561" s="2">
        <v>3.9722222222222221E-2</v>
      </c>
      <c r="J17561">
        <v>29</v>
      </c>
    </row>
    <row r="17562" spans="1:10" x14ac:dyDescent="0.25">
      <c r="A17562" t="s">
        <v>28202</v>
      </c>
      <c r="B17562" t="s">
        <v>28203</v>
      </c>
      <c r="C17562" t="s">
        <v>12</v>
      </c>
      <c r="D17562" t="s">
        <v>65</v>
      </c>
      <c r="E17562" t="s">
        <v>14</v>
      </c>
      <c r="F17562" t="s">
        <v>15</v>
      </c>
      <c r="G17562" s="1">
        <v>44785.418055555558</v>
      </c>
      <c r="H17562" s="3">
        <v>0.48333333333333334</v>
      </c>
      <c r="I17562" s="2">
        <v>6.5254629629629635E-2</v>
      </c>
      <c r="J17562">
        <v>68</v>
      </c>
    </row>
    <row r="17563" spans="1:10" x14ac:dyDescent="0.25">
      <c r="A17563" t="s">
        <v>28204</v>
      </c>
      <c r="B17563" t="s">
        <v>11331</v>
      </c>
      <c r="C17563" t="s">
        <v>12</v>
      </c>
      <c r="D17563" t="s">
        <v>2397</v>
      </c>
      <c r="E17563" t="s">
        <v>14</v>
      </c>
      <c r="G17563" s="1">
        <v>44785.418055555558</v>
      </c>
      <c r="H17563" s="3">
        <v>0.4861111111111111</v>
      </c>
      <c r="I17563" s="2">
        <v>6.8379629629629637E-2</v>
      </c>
      <c r="J17563">
        <v>37</v>
      </c>
    </row>
    <row r="17564" spans="1:10" x14ac:dyDescent="0.25">
      <c r="A17564" t="s">
        <v>28205</v>
      </c>
      <c r="B17564" t="s">
        <v>28206</v>
      </c>
      <c r="C17564" t="s">
        <v>12</v>
      </c>
      <c r="D17564" t="s">
        <v>397</v>
      </c>
      <c r="E17564" t="s">
        <v>14</v>
      </c>
      <c r="F17564" t="s">
        <v>15</v>
      </c>
      <c r="G17564" s="1">
        <v>44785.418055555558</v>
      </c>
      <c r="H17564" s="3">
        <v>0.47083333333333338</v>
      </c>
      <c r="I17564" s="2">
        <v>5.2743055555555557E-2</v>
      </c>
      <c r="J17564">
        <v>27</v>
      </c>
    </row>
    <row r="17565" spans="1:10" x14ac:dyDescent="0.25">
      <c r="A17565" t="s">
        <v>28207</v>
      </c>
      <c r="B17565" t="s">
        <v>28208</v>
      </c>
      <c r="C17565" t="s">
        <v>12</v>
      </c>
      <c r="D17565" t="s">
        <v>2374</v>
      </c>
      <c r="E17565" t="s">
        <v>14</v>
      </c>
      <c r="F17565" t="s">
        <v>15</v>
      </c>
      <c r="G17565" s="1">
        <v>44785.418055555558</v>
      </c>
      <c r="H17565" s="3">
        <v>0.46666666666666662</v>
      </c>
      <c r="I17565" s="2">
        <v>4.880787037037037E-2</v>
      </c>
      <c r="J17565">
        <v>12</v>
      </c>
    </row>
    <row r="17566" spans="1:10" x14ac:dyDescent="0.25">
      <c r="A17566" t="s">
        <v>28209</v>
      </c>
      <c r="B17566" t="s">
        <v>11519</v>
      </c>
      <c r="C17566" t="s">
        <v>12</v>
      </c>
      <c r="D17566" t="s">
        <v>3606</v>
      </c>
      <c r="E17566" t="s">
        <v>14</v>
      </c>
      <c r="F17566" t="s">
        <v>15</v>
      </c>
      <c r="G17566" s="1">
        <v>44785.417361111111</v>
      </c>
      <c r="H17566" s="3">
        <v>0.63472222222222219</v>
      </c>
      <c r="I17566" s="2">
        <v>0.21724537037037037</v>
      </c>
      <c r="J17566">
        <v>27</v>
      </c>
    </row>
    <row r="17567" spans="1:10" x14ac:dyDescent="0.25">
      <c r="A17567" t="s">
        <v>28210</v>
      </c>
      <c r="B17567" t="s">
        <v>28211</v>
      </c>
      <c r="C17567" t="s">
        <v>5997</v>
      </c>
      <c r="D17567" t="s">
        <v>5998</v>
      </c>
      <c r="E17567" t="s">
        <v>14</v>
      </c>
      <c r="F17567" t="s">
        <v>308</v>
      </c>
      <c r="G17567" s="1">
        <v>44785.417361111111</v>
      </c>
      <c r="H17567" s="3">
        <v>0.44166666666666665</v>
      </c>
      <c r="I17567" s="2">
        <v>2.4270833333333335E-2</v>
      </c>
      <c r="J17567">
        <v>2</v>
      </c>
    </row>
    <row r="17568" spans="1:10" x14ac:dyDescent="0.25">
      <c r="A17568" t="s">
        <v>28212</v>
      </c>
      <c r="B17568" t="s">
        <v>28213</v>
      </c>
      <c r="C17568" t="s">
        <v>12</v>
      </c>
      <c r="D17568" t="s">
        <v>1220</v>
      </c>
      <c r="E17568" t="s">
        <v>14</v>
      </c>
      <c r="F17568" t="s">
        <v>15</v>
      </c>
      <c r="G17568" s="1">
        <v>44785.417361111111</v>
      </c>
      <c r="H17568" s="3">
        <v>0.43124999999999997</v>
      </c>
      <c r="I17568" s="2">
        <v>1.3634259259259257E-2</v>
      </c>
      <c r="J17568">
        <v>2</v>
      </c>
    </row>
    <row r="17569" spans="1:10" x14ac:dyDescent="0.25">
      <c r="A17569" t="s">
        <v>28214</v>
      </c>
      <c r="B17569" t="s">
        <v>28215</v>
      </c>
      <c r="C17569" t="s">
        <v>12</v>
      </c>
      <c r="D17569" t="s">
        <v>8588</v>
      </c>
      <c r="E17569" t="s">
        <v>14</v>
      </c>
      <c r="F17569" t="s">
        <v>15</v>
      </c>
      <c r="G17569" s="1">
        <v>44785.417361111111</v>
      </c>
      <c r="H17569" s="3">
        <v>0.47152777777777777</v>
      </c>
      <c r="I17569" s="2">
        <v>5.3749999999999999E-2</v>
      </c>
      <c r="J17569">
        <v>44</v>
      </c>
    </row>
    <row r="17570" spans="1:10" x14ac:dyDescent="0.25">
      <c r="A17570" t="s">
        <v>28216</v>
      </c>
      <c r="B17570" t="s">
        <v>28217</v>
      </c>
      <c r="C17570" t="s">
        <v>12</v>
      </c>
      <c r="D17570" t="s">
        <v>4220</v>
      </c>
      <c r="E17570" t="s">
        <v>14</v>
      </c>
      <c r="F17570" t="s">
        <v>15</v>
      </c>
      <c r="G17570" s="1">
        <v>44785.417361111111</v>
      </c>
      <c r="H17570" s="3">
        <v>0.49305555555555558</v>
      </c>
      <c r="I17570" s="2">
        <v>7.5462962962962968E-2</v>
      </c>
      <c r="J17570">
        <v>53</v>
      </c>
    </row>
    <row r="17571" spans="1:10" x14ac:dyDescent="0.25">
      <c r="A17571" t="s">
        <v>28218</v>
      </c>
      <c r="B17571" t="s">
        <v>28219</v>
      </c>
      <c r="C17571" t="s">
        <v>12</v>
      </c>
      <c r="D17571" t="s">
        <v>14471</v>
      </c>
      <c r="E17571" t="s">
        <v>14</v>
      </c>
      <c r="F17571" t="s">
        <v>15</v>
      </c>
      <c r="G17571" s="1">
        <v>44785.417361111111</v>
      </c>
      <c r="H17571" s="3">
        <v>0.71944444444444444</v>
      </c>
      <c r="I17571" s="2">
        <v>0.30211805555555554</v>
      </c>
      <c r="J17571">
        <v>120</v>
      </c>
    </row>
    <row r="17572" spans="1:10" x14ac:dyDescent="0.25">
      <c r="A17572" t="s">
        <v>28220</v>
      </c>
      <c r="B17572" t="s">
        <v>28221</v>
      </c>
      <c r="C17572" t="s">
        <v>12</v>
      </c>
      <c r="D17572" t="s">
        <v>9406</v>
      </c>
      <c r="E17572" t="s">
        <v>14</v>
      </c>
      <c r="F17572" t="s">
        <v>15</v>
      </c>
      <c r="G17572" s="1">
        <v>44785.416666666664</v>
      </c>
      <c r="H17572" s="3">
        <v>0.50069444444444444</v>
      </c>
      <c r="I17572" s="2">
        <v>8.3784722222222219E-2</v>
      </c>
      <c r="J17572">
        <v>13</v>
      </c>
    </row>
    <row r="17573" spans="1:10" x14ac:dyDescent="0.25">
      <c r="A17573" t="s">
        <v>11313</v>
      </c>
      <c r="B17573" t="s">
        <v>28222</v>
      </c>
      <c r="C17573" t="s">
        <v>11315</v>
      </c>
      <c r="D17573" t="s">
        <v>11316</v>
      </c>
      <c r="E17573" t="s">
        <v>14</v>
      </c>
      <c r="F17573" t="s">
        <v>2172</v>
      </c>
      <c r="G17573" s="1">
        <v>44785.416666666664</v>
      </c>
      <c r="H17573" s="3">
        <v>0.49305555555555558</v>
      </c>
      <c r="I17573" s="2">
        <v>7.6354166666666667E-2</v>
      </c>
      <c r="J17573">
        <v>4</v>
      </c>
    </row>
    <row r="17574" spans="1:10" x14ac:dyDescent="0.25">
      <c r="A17574" t="s">
        <v>28223</v>
      </c>
      <c r="B17574" t="s">
        <v>28224</v>
      </c>
      <c r="C17574" t="s">
        <v>12</v>
      </c>
      <c r="D17574" t="s">
        <v>9175</v>
      </c>
      <c r="E17574" t="s">
        <v>14</v>
      </c>
      <c r="F17574" t="s">
        <v>15</v>
      </c>
      <c r="G17574" s="1">
        <v>44785.416666666664</v>
      </c>
      <c r="H17574" s="3">
        <v>0.48680555555555555</v>
      </c>
      <c r="I17574" s="2">
        <v>6.9652777777777772E-2</v>
      </c>
      <c r="J17574">
        <v>36</v>
      </c>
    </row>
    <row r="17575" spans="1:10" x14ac:dyDescent="0.25">
      <c r="A17575" t="s">
        <v>28225</v>
      </c>
      <c r="B17575" t="s">
        <v>28226</v>
      </c>
      <c r="C17575" t="s">
        <v>12</v>
      </c>
      <c r="D17575" t="s">
        <v>8764</v>
      </c>
      <c r="E17575" t="s">
        <v>14</v>
      </c>
      <c r="F17575" t="s">
        <v>15</v>
      </c>
      <c r="G17575" s="1">
        <v>44785.416666666664</v>
      </c>
      <c r="H17575" s="3">
        <v>0.44444444444444442</v>
      </c>
      <c r="I17575" s="2">
        <v>2.7974537037037034E-2</v>
      </c>
      <c r="J17575">
        <v>34</v>
      </c>
    </row>
    <row r="17576" spans="1:10" x14ac:dyDescent="0.25">
      <c r="A17576" t="s">
        <v>28227</v>
      </c>
      <c r="B17576" t="s">
        <v>7101</v>
      </c>
      <c r="C17576" t="s">
        <v>12</v>
      </c>
      <c r="D17576" t="s">
        <v>24717</v>
      </c>
      <c r="E17576" t="s">
        <v>14</v>
      </c>
      <c r="G17576" s="1">
        <v>44785.415972222225</v>
      </c>
      <c r="H17576" s="3">
        <v>0.46388888888888885</v>
      </c>
      <c r="I17576" s="2">
        <v>4.746527777777778E-2</v>
      </c>
      <c r="J17576">
        <v>15</v>
      </c>
    </row>
    <row r="17577" spans="1:10" x14ac:dyDescent="0.25">
      <c r="A17577" t="s">
        <v>28228</v>
      </c>
      <c r="B17577" t="s">
        <v>28229</v>
      </c>
      <c r="C17577" t="s">
        <v>12</v>
      </c>
      <c r="D17577" t="s">
        <v>8970</v>
      </c>
      <c r="E17577" t="s">
        <v>14</v>
      </c>
      <c r="F17577" t="s">
        <v>15</v>
      </c>
      <c r="G17577" s="1">
        <v>44785.415972222225</v>
      </c>
      <c r="H17577" s="3">
        <v>0.44791666666666669</v>
      </c>
      <c r="I17577" s="2">
        <v>3.2106481481481479E-2</v>
      </c>
      <c r="J17577">
        <v>14</v>
      </c>
    </row>
    <row r="17578" spans="1:10" x14ac:dyDescent="0.25">
      <c r="A17578" t="s">
        <v>28230</v>
      </c>
      <c r="B17578" t="s">
        <v>20745</v>
      </c>
      <c r="C17578" t="s">
        <v>12</v>
      </c>
      <c r="D17578" t="s">
        <v>15478</v>
      </c>
      <c r="E17578" t="s">
        <v>14</v>
      </c>
      <c r="F17578" t="s">
        <v>15</v>
      </c>
      <c r="G17578" s="1">
        <v>44785.415972222225</v>
      </c>
      <c r="H17578" s="3">
        <v>0.4513888888888889</v>
      </c>
      <c r="I17578" s="2">
        <v>3.5104166666666665E-2</v>
      </c>
      <c r="J17578">
        <v>12</v>
      </c>
    </row>
    <row r="17579" spans="1:10" x14ac:dyDescent="0.25">
      <c r="A17579" t="s">
        <v>28231</v>
      </c>
      <c r="B17579" t="s">
        <v>28232</v>
      </c>
      <c r="C17579" t="s">
        <v>12</v>
      </c>
      <c r="D17579" t="s">
        <v>26337</v>
      </c>
      <c r="E17579" t="s">
        <v>14</v>
      </c>
      <c r="F17579" t="s">
        <v>15</v>
      </c>
      <c r="G17579" s="1">
        <v>44785.415972222225</v>
      </c>
      <c r="H17579" s="3">
        <v>0.45416666666666666</v>
      </c>
      <c r="I17579" s="2">
        <v>3.8275462962962963E-2</v>
      </c>
      <c r="J17579">
        <v>9</v>
      </c>
    </row>
    <row r="17580" spans="1:10" x14ac:dyDescent="0.25">
      <c r="A17580" t="s">
        <v>21421</v>
      </c>
      <c r="B17580" t="s">
        <v>21422</v>
      </c>
      <c r="C17580" t="s">
        <v>21423</v>
      </c>
      <c r="D17580" t="s">
        <v>21424</v>
      </c>
      <c r="E17580" t="s">
        <v>14</v>
      </c>
      <c r="F17580" t="s">
        <v>40</v>
      </c>
      <c r="G17580" s="1">
        <v>44785.415277777778</v>
      </c>
      <c r="H17580" s="3">
        <v>0.47083333333333338</v>
      </c>
      <c r="I17580" s="2">
        <v>5.5682870370370369E-2</v>
      </c>
      <c r="J17580">
        <v>11</v>
      </c>
    </row>
    <row r="17581" spans="1:10" x14ac:dyDescent="0.25">
      <c r="A17581" t="s">
        <v>110</v>
      </c>
      <c r="B17581" t="s">
        <v>111</v>
      </c>
      <c r="C17581" t="s">
        <v>112</v>
      </c>
      <c r="D17581" t="s">
        <v>113</v>
      </c>
      <c r="E17581" t="s">
        <v>14</v>
      </c>
      <c r="F17581" t="s">
        <v>70</v>
      </c>
      <c r="G17581" s="1">
        <v>44785.415277777778</v>
      </c>
      <c r="H17581" s="3">
        <v>0.4694444444444445</v>
      </c>
      <c r="I17581" s="2">
        <v>5.409722222222222E-2</v>
      </c>
      <c r="J17581">
        <v>31</v>
      </c>
    </row>
    <row r="17582" spans="1:10" x14ac:dyDescent="0.25">
      <c r="A17582" t="s">
        <v>28233</v>
      </c>
      <c r="B17582" t="s">
        <v>28234</v>
      </c>
      <c r="C17582" t="s">
        <v>12</v>
      </c>
      <c r="D17582" t="s">
        <v>28235</v>
      </c>
      <c r="E17582" t="s">
        <v>14</v>
      </c>
      <c r="G17582" s="1">
        <v>44785.415277777778</v>
      </c>
      <c r="H17582" s="3">
        <v>0.45416666666666666</v>
      </c>
      <c r="I17582" s="2">
        <v>3.923611111111111E-2</v>
      </c>
      <c r="J17582">
        <v>193</v>
      </c>
    </row>
    <row r="17583" spans="1:10" x14ac:dyDescent="0.25">
      <c r="A17583" t="s">
        <v>28236</v>
      </c>
      <c r="B17583" t="s">
        <v>341</v>
      </c>
      <c r="C17583" t="s">
        <v>12</v>
      </c>
      <c r="D17583" t="s">
        <v>7351</v>
      </c>
      <c r="E17583" t="s">
        <v>14</v>
      </c>
      <c r="F17583" t="s">
        <v>15</v>
      </c>
      <c r="G17583" s="1">
        <v>44785.415277777778</v>
      </c>
      <c r="H17583" s="3">
        <v>0.4368055555555555</v>
      </c>
      <c r="I17583" s="2">
        <v>2.1921296296296296E-2</v>
      </c>
      <c r="J17583">
        <v>49</v>
      </c>
    </row>
    <row r="17584" spans="1:10" x14ac:dyDescent="0.25">
      <c r="A17584" t="s">
        <v>28237</v>
      </c>
      <c r="B17584" t="s">
        <v>28238</v>
      </c>
      <c r="C17584" t="s">
        <v>12</v>
      </c>
      <c r="D17584" t="s">
        <v>12072</v>
      </c>
      <c r="E17584" t="s">
        <v>14</v>
      </c>
      <c r="F17584" t="s">
        <v>15</v>
      </c>
      <c r="G17584" s="1">
        <v>44785.415277777778</v>
      </c>
      <c r="H17584" s="3">
        <v>0.4375</v>
      </c>
      <c r="I17584" s="2">
        <v>2.2685185185185183E-2</v>
      </c>
      <c r="J17584">
        <v>5</v>
      </c>
    </row>
    <row r="17585" spans="1:10" x14ac:dyDescent="0.25">
      <c r="A17585" t="s">
        <v>28239</v>
      </c>
      <c r="B17585" t="s">
        <v>28240</v>
      </c>
      <c r="C17585" t="s">
        <v>12</v>
      </c>
      <c r="D17585" t="s">
        <v>18672</v>
      </c>
      <c r="E17585" t="s">
        <v>14</v>
      </c>
      <c r="F17585" t="s">
        <v>15</v>
      </c>
      <c r="G17585" s="1">
        <v>44785.415277777778</v>
      </c>
      <c r="H17585" s="3">
        <v>0.50486111111111109</v>
      </c>
      <c r="I17585" s="2">
        <v>9.0023148148148144E-2</v>
      </c>
      <c r="J17585">
        <v>47</v>
      </c>
    </row>
    <row r="17586" spans="1:10" x14ac:dyDescent="0.25">
      <c r="A17586" t="s">
        <v>28241</v>
      </c>
      <c r="B17586" t="s">
        <v>28242</v>
      </c>
      <c r="C17586" t="s">
        <v>12</v>
      </c>
      <c r="D17586" t="s">
        <v>6347</v>
      </c>
      <c r="E17586" t="s">
        <v>14</v>
      </c>
      <c r="F17586" t="s">
        <v>15</v>
      </c>
      <c r="G17586" s="1">
        <v>44785.414583333331</v>
      </c>
      <c r="H17586" s="3">
        <v>0.46458333333333335</v>
      </c>
      <c r="I17586" s="2">
        <v>4.9490740740740745E-2</v>
      </c>
      <c r="J17586">
        <v>56</v>
      </c>
    </row>
    <row r="17587" spans="1:10" x14ac:dyDescent="0.25">
      <c r="A17587" t="s">
        <v>28243</v>
      </c>
      <c r="B17587" t="s">
        <v>6254</v>
      </c>
      <c r="C17587" t="s">
        <v>12</v>
      </c>
      <c r="D17587" t="s">
        <v>9978</v>
      </c>
      <c r="E17587" t="s">
        <v>14</v>
      </c>
      <c r="F17587" t="s">
        <v>15</v>
      </c>
      <c r="G17587" s="1">
        <v>44785.414583333331</v>
      </c>
      <c r="H17587" s="3">
        <v>0.46388888888888885</v>
      </c>
      <c r="I17587" s="2">
        <v>4.8969907407407413E-2</v>
      </c>
      <c r="J17587">
        <v>12</v>
      </c>
    </row>
    <row r="17588" spans="1:10" x14ac:dyDescent="0.25">
      <c r="A17588" t="s">
        <v>28244</v>
      </c>
      <c r="B17588" t="s">
        <v>28245</v>
      </c>
      <c r="C17588" t="s">
        <v>12</v>
      </c>
      <c r="D17588" t="s">
        <v>4872</v>
      </c>
      <c r="E17588" t="s">
        <v>14</v>
      </c>
      <c r="F17588" t="s">
        <v>15</v>
      </c>
      <c r="G17588" s="1">
        <v>44785.414583333331</v>
      </c>
      <c r="H17588" s="3">
        <v>0.4375</v>
      </c>
      <c r="I17588" s="2">
        <v>2.2719907407407411E-2</v>
      </c>
      <c r="J17588">
        <v>14</v>
      </c>
    </row>
    <row r="17589" spans="1:10" x14ac:dyDescent="0.25">
      <c r="A17589" t="s">
        <v>28246</v>
      </c>
      <c r="B17589" t="s">
        <v>28247</v>
      </c>
      <c r="C17589" t="s">
        <v>12</v>
      </c>
      <c r="D17589" t="s">
        <v>1341</v>
      </c>
      <c r="E17589" t="s">
        <v>14</v>
      </c>
      <c r="F17589" t="s">
        <v>15</v>
      </c>
      <c r="G17589" s="1">
        <v>44785.414583333331</v>
      </c>
      <c r="H17589" s="3">
        <v>0.47986111111111113</v>
      </c>
      <c r="I17589" s="2">
        <v>6.5069444444444444E-2</v>
      </c>
      <c r="J17589">
        <v>40</v>
      </c>
    </row>
    <row r="17590" spans="1:10" x14ac:dyDescent="0.25">
      <c r="A17590" t="s">
        <v>11548</v>
      </c>
      <c r="B17590" t="s">
        <v>11549</v>
      </c>
      <c r="C17590" t="s">
        <v>12</v>
      </c>
      <c r="D17590" t="s">
        <v>5989</v>
      </c>
      <c r="E17590" t="s">
        <v>14</v>
      </c>
      <c r="F17590" t="s">
        <v>15</v>
      </c>
      <c r="G17590" s="1">
        <v>44785.414583333331</v>
      </c>
      <c r="H17590" s="3">
        <v>0.48402777777777778</v>
      </c>
      <c r="I17590" s="2">
        <v>6.9444444444444434E-2</v>
      </c>
      <c r="J17590">
        <v>54</v>
      </c>
    </row>
    <row r="17591" spans="1:10" x14ac:dyDescent="0.25">
      <c r="A17591" t="s">
        <v>11520</v>
      </c>
      <c r="B17591" t="s">
        <v>11521</v>
      </c>
      <c r="C17591" t="s">
        <v>11522</v>
      </c>
      <c r="D17591" t="s">
        <v>11523</v>
      </c>
      <c r="E17591" t="s">
        <v>14</v>
      </c>
      <c r="F17591" t="s">
        <v>4301</v>
      </c>
      <c r="G17591" s="1">
        <v>44785.414583333331</v>
      </c>
      <c r="H17591" s="3">
        <v>0.4597222222222222</v>
      </c>
      <c r="I17591" s="2">
        <v>4.538194444444444E-2</v>
      </c>
      <c r="J17591">
        <v>53</v>
      </c>
    </row>
    <row r="17592" spans="1:10" x14ac:dyDescent="0.25">
      <c r="A17592" t="s">
        <v>28248</v>
      </c>
      <c r="B17592" t="s">
        <v>28249</v>
      </c>
      <c r="C17592" t="s">
        <v>12</v>
      </c>
      <c r="D17592" t="s">
        <v>28250</v>
      </c>
      <c r="E17592" t="s">
        <v>14</v>
      </c>
      <c r="F17592" t="s">
        <v>15</v>
      </c>
      <c r="G17592" s="1">
        <v>44785.414583333331</v>
      </c>
      <c r="H17592" s="3">
        <v>0.48194444444444445</v>
      </c>
      <c r="I17592" s="2">
        <v>6.7986111111111108E-2</v>
      </c>
      <c r="J17592">
        <v>81</v>
      </c>
    </row>
    <row r="17593" spans="1:10" x14ac:dyDescent="0.25">
      <c r="A17593" t="s">
        <v>28251</v>
      </c>
      <c r="B17593" t="s">
        <v>28252</v>
      </c>
      <c r="C17593" t="s">
        <v>25956</v>
      </c>
      <c r="D17593" t="s">
        <v>25957</v>
      </c>
      <c r="E17593" t="s">
        <v>14</v>
      </c>
      <c r="F17593" t="s">
        <v>416</v>
      </c>
      <c r="G17593" s="1">
        <v>44785.413888888892</v>
      </c>
      <c r="H17593" s="3">
        <v>0.45763888888888887</v>
      </c>
      <c r="I17593" s="2">
        <v>4.3425925925925923E-2</v>
      </c>
      <c r="J17593">
        <v>89</v>
      </c>
    </row>
    <row r="17594" spans="1:10" x14ac:dyDescent="0.25">
      <c r="A17594" t="s">
        <v>6149</v>
      </c>
      <c r="B17594" t="s">
        <v>6150</v>
      </c>
      <c r="C17594" t="s">
        <v>6151</v>
      </c>
      <c r="D17594" t="s">
        <v>6152</v>
      </c>
      <c r="E17594" t="s">
        <v>14</v>
      </c>
      <c r="F17594" t="s">
        <v>109</v>
      </c>
      <c r="G17594" s="1">
        <v>44785.413888888892</v>
      </c>
      <c r="H17594" s="3">
        <v>0.46666666666666662</v>
      </c>
      <c r="I17594" s="2">
        <v>5.2835648148148145E-2</v>
      </c>
      <c r="J17594">
        <v>2</v>
      </c>
    </row>
    <row r="17595" spans="1:10" x14ac:dyDescent="0.25">
      <c r="A17595" t="s">
        <v>20780</v>
      </c>
      <c r="B17595" t="s">
        <v>18881</v>
      </c>
      <c r="C17595" t="s">
        <v>12</v>
      </c>
      <c r="D17595" t="s">
        <v>8945</v>
      </c>
      <c r="E17595" t="s">
        <v>14</v>
      </c>
      <c r="G17595" s="1">
        <v>44785.413194444445</v>
      </c>
      <c r="H17595" s="3">
        <v>0.49444444444444446</v>
      </c>
      <c r="I17595" s="2">
        <v>8.0752314814814818E-2</v>
      </c>
      <c r="J17595">
        <v>44</v>
      </c>
    </row>
    <row r="17596" spans="1:10" x14ac:dyDescent="0.25">
      <c r="A17596" t="s">
        <v>28253</v>
      </c>
      <c r="B17596" t="s">
        <v>28254</v>
      </c>
      <c r="C17596" t="s">
        <v>2120</v>
      </c>
      <c r="D17596" t="s">
        <v>2121</v>
      </c>
      <c r="E17596" t="s">
        <v>14</v>
      </c>
      <c r="F17596" t="s">
        <v>883</v>
      </c>
      <c r="G17596" s="1">
        <v>44785.413194444445</v>
      </c>
      <c r="H17596" s="3">
        <v>0.4916666666666667</v>
      </c>
      <c r="I17596" s="2">
        <v>7.8067129629629625E-2</v>
      </c>
      <c r="J17596">
        <v>47</v>
      </c>
    </row>
    <row r="17597" spans="1:10" x14ac:dyDescent="0.25">
      <c r="A17597" t="s">
        <v>28185</v>
      </c>
      <c r="B17597" t="s">
        <v>28186</v>
      </c>
      <c r="C17597" t="s">
        <v>12</v>
      </c>
      <c r="D17597" t="s">
        <v>3583</v>
      </c>
      <c r="E17597" t="s">
        <v>14</v>
      </c>
      <c r="F17597" t="s">
        <v>15</v>
      </c>
      <c r="G17597" s="1">
        <v>44785.412499999999</v>
      </c>
      <c r="H17597" s="3">
        <v>0.42499999999999999</v>
      </c>
      <c r="I17597" s="2">
        <v>1.2222222222222223E-2</v>
      </c>
      <c r="J17597">
        <v>15</v>
      </c>
    </row>
    <row r="17598" spans="1:10" x14ac:dyDescent="0.25">
      <c r="A17598" t="s">
        <v>9259</v>
      </c>
      <c r="B17598" t="s">
        <v>9260</v>
      </c>
      <c r="C17598" t="s">
        <v>2055</v>
      </c>
      <c r="D17598" t="s">
        <v>9261</v>
      </c>
      <c r="E17598" t="s">
        <v>14</v>
      </c>
      <c r="F17598" t="s">
        <v>2055</v>
      </c>
      <c r="G17598" s="1">
        <v>44785.411805555559</v>
      </c>
      <c r="H17598" s="3">
        <v>0.45555555555555555</v>
      </c>
      <c r="I17598" s="2">
        <v>4.4062500000000004E-2</v>
      </c>
      <c r="J17598">
        <v>5</v>
      </c>
    </row>
    <row r="17599" spans="1:10" x14ac:dyDescent="0.25">
      <c r="A17599" t="s">
        <v>4748</v>
      </c>
      <c r="B17599" t="s">
        <v>4749</v>
      </c>
      <c r="C17599" t="s">
        <v>4750</v>
      </c>
      <c r="D17599" t="s">
        <v>4751</v>
      </c>
      <c r="E17599" t="s">
        <v>14</v>
      </c>
      <c r="F17599" t="s">
        <v>70</v>
      </c>
      <c r="G17599" s="1">
        <v>44785.411111111112</v>
      </c>
      <c r="H17599" s="3">
        <v>0.47847222222222219</v>
      </c>
      <c r="I17599" s="2">
        <v>6.7743055555555556E-2</v>
      </c>
      <c r="J17599">
        <v>38</v>
      </c>
    </row>
    <row r="17600" spans="1:10" x14ac:dyDescent="0.25">
      <c r="A17600" t="s">
        <v>28255</v>
      </c>
      <c r="B17600" t="s">
        <v>28256</v>
      </c>
      <c r="C17600" t="s">
        <v>28257</v>
      </c>
      <c r="D17600" t="s">
        <v>28258</v>
      </c>
      <c r="E17600" t="s">
        <v>14</v>
      </c>
      <c r="F17600" t="s">
        <v>109</v>
      </c>
      <c r="G17600" s="1">
        <v>44785.410416666666</v>
      </c>
      <c r="H17600" s="3">
        <v>0.51874999999999993</v>
      </c>
      <c r="I17600" s="2">
        <v>0.10820601851851852</v>
      </c>
      <c r="J17600">
        <v>69</v>
      </c>
    </row>
    <row r="17601" spans="1:10" x14ac:dyDescent="0.25">
      <c r="A17601" t="s">
        <v>1562</v>
      </c>
      <c r="B17601" t="s">
        <v>1563</v>
      </c>
      <c r="C17601" t="s">
        <v>1564</v>
      </c>
      <c r="D17601" t="s">
        <v>1565</v>
      </c>
      <c r="E17601" t="s">
        <v>14</v>
      </c>
      <c r="F17601" t="s">
        <v>815</v>
      </c>
      <c r="G17601" s="1">
        <v>44785.40902777778</v>
      </c>
      <c r="H17601" s="3">
        <v>0.41319444444444442</v>
      </c>
      <c r="I17601" s="2">
        <v>3.8657407407407408E-3</v>
      </c>
      <c r="J17601">
        <v>3</v>
      </c>
    </row>
    <row r="17602" spans="1:10" x14ac:dyDescent="0.25">
      <c r="A17602" t="s">
        <v>9694</v>
      </c>
      <c r="B17602" t="s">
        <v>9695</v>
      </c>
      <c r="C17602" t="s">
        <v>9696</v>
      </c>
      <c r="D17602" t="s">
        <v>9697</v>
      </c>
      <c r="E17602" t="s">
        <v>14</v>
      </c>
      <c r="F17602" t="s">
        <v>251</v>
      </c>
      <c r="G17602" s="1">
        <v>44785.407638888886</v>
      </c>
      <c r="H17602" s="3">
        <v>0.47638888888888892</v>
      </c>
      <c r="I17602" s="2">
        <v>6.8946759259259263E-2</v>
      </c>
      <c r="J17602">
        <v>2</v>
      </c>
    </row>
    <row r="17603" spans="1:10" x14ac:dyDescent="0.25">
      <c r="A17603" t="s">
        <v>20807</v>
      </c>
      <c r="B17603" t="s">
        <v>20808</v>
      </c>
      <c r="C17603" t="s">
        <v>451</v>
      </c>
      <c r="D17603" t="s">
        <v>452</v>
      </c>
      <c r="E17603" t="s">
        <v>26</v>
      </c>
      <c r="F17603" t="s">
        <v>454</v>
      </c>
      <c r="G17603" s="1">
        <v>44785.406944444447</v>
      </c>
      <c r="H17603" s="3">
        <v>0.73819444444444438</v>
      </c>
      <c r="I17603" s="2">
        <v>0.33114583333333331</v>
      </c>
      <c r="J17603">
        <v>91</v>
      </c>
    </row>
    <row r="17604" spans="1:10" x14ac:dyDescent="0.25">
      <c r="A17604" t="s">
        <v>28259</v>
      </c>
      <c r="B17604" t="s">
        <v>28260</v>
      </c>
      <c r="C17604" t="s">
        <v>12</v>
      </c>
      <c r="D17604" t="s">
        <v>8427</v>
      </c>
      <c r="E17604" t="s">
        <v>14</v>
      </c>
      <c r="F17604" t="s">
        <v>15</v>
      </c>
      <c r="G17604" s="1">
        <v>44785.406944444447</v>
      </c>
      <c r="H17604" s="3">
        <v>0.46180555555555558</v>
      </c>
      <c r="I17604" s="2">
        <v>5.4791666666666662E-2</v>
      </c>
      <c r="J17604">
        <v>47</v>
      </c>
    </row>
    <row r="17605" spans="1:10" x14ac:dyDescent="0.25">
      <c r="A17605" t="s">
        <v>28261</v>
      </c>
      <c r="B17605" t="s">
        <v>28262</v>
      </c>
      <c r="C17605" t="s">
        <v>12</v>
      </c>
      <c r="D17605" t="s">
        <v>24304</v>
      </c>
      <c r="E17605" t="s">
        <v>14</v>
      </c>
      <c r="F17605" t="s">
        <v>15</v>
      </c>
      <c r="G17605" s="1">
        <v>44785.40625</v>
      </c>
      <c r="H17605" s="3">
        <v>0.46388888888888885</v>
      </c>
      <c r="I17605" s="2">
        <v>5.7847222222222223E-2</v>
      </c>
      <c r="J17605">
        <v>28</v>
      </c>
    </row>
    <row r="17606" spans="1:10" x14ac:dyDescent="0.25">
      <c r="A17606" t="s">
        <v>28263</v>
      </c>
      <c r="B17606" t="s">
        <v>28264</v>
      </c>
      <c r="C17606" t="s">
        <v>28265</v>
      </c>
      <c r="D17606" t="s">
        <v>28266</v>
      </c>
      <c r="E17606" t="s">
        <v>14</v>
      </c>
      <c r="F17606" t="s">
        <v>70</v>
      </c>
      <c r="G17606" s="1">
        <v>44785.40625</v>
      </c>
      <c r="H17606" s="3">
        <v>0.46249999999999997</v>
      </c>
      <c r="I17606" s="2">
        <v>5.5949074074074075E-2</v>
      </c>
      <c r="J17606">
        <v>27</v>
      </c>
    </row>
    <row r="17607" spans="1:10" x14ac:dyDescent="0.25">
      <c r="A17607" t="s">
        <v>28267</v>
      </c>
      <c r="B17607" t="s">
        <v>28268</v>
      </c>
      <c r="C17607" t="s">
        <v>12</v>
      </c>
      <c r="D17607" t="s">
        <v>7940</v>
      </c>
      <c r="E17607" t="s">
        <v>14</v>
      </c>
      <c r="F17607" t="s">
        <v>15</v>
      </c>
      <c r="G17607" s="1">
        <v>44785.405555555553</v>
      </c>
      <c r="H17607" s="3">
        <v>0.46319444444444446</v>
      </c>
      <c r="I17607" s="2">
        <v>5.7650462962962966E-2</v>
      </c>
      <c r="J17607">
        <v>8</v>
      </c>
    </row>
    <row r="17608" spans="1:10" x14ac:dyDescent="0.25">
      <c r="A17608" t="s">
        <v>28269</v>
      </c>
      <c r="B17608" t="s">
        <v>28270</v>
      </c>
      <c r="C17608" t="s">
        <v>12</v>
      </c>
      <c r="D17608" t="s">
        <v>6342</v>
      </c>
      <c r="E17608" t="s">
        <v>14</v>
      </c>
      <c r="F17608" t="s">
        <v>15</v>
      </c>
      <c r="G17608" s="1">
        <v>44785.40347222222</v>
      </c>
      <c r="H17608" s="3">
        <v>0.46111111111111108</v>
      </c>
      <c r="I17608" s="2">
        <v>5.7766203703703702E-2</v>
      </c>
      <c r="J17608">
        <v>46</v>
      </c>
    </row>
    <row r="17609" spans="1:10" x14ac:dyDescent="0.25">
      <c r="A17609" t="s">
        <v>28271</v>
      </c>
      <c r="B17609" t="s">
        <v>28272</v>
      </c>
      <c r="C17609" t="s">
        <v>12</v>
      </c>
      <c r="D17609" t="s">
        <v>3939</v>
      </c>
      <c r="E17609" t="s">
        <v>14</v>
      </c>
      <c r="F17609" t="s">
        <v>15</v>
      </c>
      <c r="G17609" s="1">
        <v>44785.40347222222</v>
      </c>
      <c r="H17609" s="3">
        <v>0.45694444444444443</v>
      </c>
      <c r="I17609" s="2">
        <v>5.3877314814814815E-2</v>
      </c>
      <c r="J17609">
        <v>112</v>
      </c>
    </row>
    <row r="17610" spans="1:10" x14ac:dyDescent="0.25">
      <c r="A17610" t="s">
        <v>9563</v>
      </c>
      <c r="B17610" t="s">
        <v>9564</v>
      </c>
      <c r="C17610" t="s">
        <v>1748</v>
      </c>
      <c r="D17610" t="s">
        <v>1749</v>
      </c>
      <c r="E17610" t="s">
        <v>14</v>
      </c>
      <c r="F17610" t="s">
        <v>40</v>
      </c>
      <c r="G17610" s="1">
        <v>44785.401388888888</v>
      </c>
      <c r="H17610" s="3">
        <v>0.42499999999999999</v>
      </c>
      <c r="I17610" s="2">
        <v>2.34375E-2</v>
      </c>
      <c r="J17610">
        <v>2</v>
      </c>
    </row>
    <row r="17611" spans="1:10" x14ac:dyDescent="0.25">
      <c r="A17611" t="s">
        <v>28273</v>
      </c>
      <c r="B17611" t="s">
        <v>11035</v>
      </c>
      <c r="C17611" t="s">
        <v>12</v>
      </c>
      <c r="D17611" t="s">
        <v>11223</v>
      </c>
      <c r="E17611" t="s">
        <v>14</v>
      </c>
      <c r="F17611" t="s">
        <v>15</v>
      </c>
      <c r="G17611" s="1">
        <v>44785.400694444441</v>
      </c>
      <c r="H17611" s="3">
        <v>0.44513888888888892</v>
      </c>
      <c r="I17611" s="2">
        <v>4.4826388888888895E-2</v>
      </c>
      <c r="J17611">
        <v>12</v>
      </c>
    </row>
    <row r="17612" spans="1:10" x14ac:dyDescent="0.25">
      <c r="A17612" t="s">
        <v>28274</v>
      </c>
      <c r="B17612" t="s">
        <v>28275</v>
      </c>
      <c r="C17612" t="s">
        <v>12</v>
      </c>
      <c r="D17612" t="s">
        <v>11145</v>
      </c>
      <c r="E17612" t="s">
        <v>14</v>
      </c>
      <c r="F17612" t="s">
        <v>15</v>
      </c>
      <c r="G17612" s="1">
        <v>44785.399305555555</v>
      </c>
      <c r="H17612" s="3">
        <v>0.50138888888888888</v>
      </c>
      <c r="I17612" s="2">
        <v>0.10190972222222222</v>
      </c>
      <c r="J17612">
        <v>129</v>
      </c>
    </row>
    <row r="17613" spans="1:10" x14ac:dyDescent="0.25">
      <c r="A17613" t="s">
        <v>28276</v>
      </c>
      <c r="B17613" t="s">
        <v>15109</v>
      </c>
      <c r="C17613" t="s">
        <v>12</v>
      </c>
      <c r="D17613" t="s">
        <v>21732</v>
      </c>
      <c r="E17613" t="s">
        <v>14</v>
      </c>
      <c r="F17613" t="s">
        <v>15</v>
      </c>
      <c r="G17613" s="1">
        <v>44785.397916666669</v>
      </c>
      <c r="H17613" s="3">
        <v>0.4548611111111111</v>
      </c>
      <c r="I17613" s="2">
        <v>5.6712962962962965E-2</v>
      </c>
      <c r="J17613">
        <v>41</v>
      </c>
    </row>
    <row r="17614" spans="1:10" x14ac:dyDescent="0.25">
      <c r="A17614" t="s">
        <v>28277</v>
      </c>
      <c r="B17614" t="s">
        <v>18940</v>
      </c>
      <c r="C17614" t="s">
        <v>12</v>
      </c>
      <c r="D17614" t="s">
        <v>18134</v>
      </c>
      <c r="E17614" t="s">
        <v>14</v>
      </c>
      <c r="F17614" t="s">
        <v>15</v>
      </c>
      <c r="G17614" s="1">
        <v>44785.397222222222</v>
      </c>
      <c r="H17614" s="3">
        <v>0.4465277777777778</v>
      </c>
      <c r="I17614" s="2">
        <v>4.8935185185185186E-2</v>
      </c>
      <c r="J17614">
        <v>15</v>
      </c>
    </row>
    <row r="17615" spans="1:10" x14ac:dyDescent="0.25">
      <c r="A17615" t="s">
        <v>11634</v>
      </c>
      <c r="B17615" t="s">
        <v>11635</v>
      </c>
      <c r="C17615" t="s">
        <v>616</v>
      </c>
      <c r="D17615" t="s">
        <v>617</v>
      </c>
      <c r="E17615" t="s">
        <v>14</v>
      </c>
      <c r="F17615" t="s">
        <v>231</v>
      </c>
      <c r="G17615" s="1">
        <v>44785.397222222222</v>
      </c>
      <c r="H17615" s="3">
        <v>0.52986111111111112</v>
      </c>
      <c r="I17615" s="2">
        <v>0.13297453703703704</v>
      </c>
      <c r="J17615">
        <v>26</v>
      </c>
    </row>
    <row r="17616" spans="1:10" x14ac:dyDescent="0.25">
      <c r="A17616" t="s">
        <v>663</v>
      </c>
      <c r="B17616" t="s">
        <v>664</v>
      </c>
      <c r="C17616" t="s">
        <v>665</v>
      </c>
      <c r="D17616" t="s">
        <v>666</v>
      </c>
      <c r="E17616" t="s">
        <v>14</v>
      </c>
      <c r="F17616" t="s">
        <v>132</v>
      </c>
      <c r="G17616" s="1">
        <v>44785.395833333336</v>
      </c>
      <c r="H17616" s="3">
        <v>0.4236111111111111</v>
      </c>
      <c r="I17616" s="2">
        <v>2.8009259259259262E-2</v>
      </c>
      <c r="J17616">
        <v>18</v>
      </c>
    </row>
    <row r="17617" spans="1:10" x14ac:dyDescent="0.25">
      <c r="A17617" t="s">
        <v>9830</v>
      </c>
      <c r="B17617" t="s">
        <v>9831</v>
      </c>
      <c r="C17617" t="s">
        <v>9832</v>
      </c>
      <c r="D17617" t="s">
        <v>9833</v>
      </c>
      <c r="E17617" t="s">
        <v>14</v>
      </c>
      <c r="F17617" t="s">
        <v>2079</v>
      </c>
      <c r="G17617" s="1">
        <v>44785.395138888889</v>
      </c>
      <c r="H17617" s="3">
        <v>0.50763888888888886</v>
      </c>
      <c r="I17617" s="2">
        <v>0.11274305555555557</v>
      </c>
      <c r="J17617">
        <v>6</v>
      </c>
    </row>
    <row r="17618" spans="1:10" x14ac:dyDescent="0.25">
      <c r="A17618" t="s">
        <v>28278</v>
      </c>
      <c r="B17618" t="s">
        <v>28279</v>
      </c>
      <c r="C17618" t="s">
        <v>12</v>
      </c>
      <c r="D17618" t="s">
        <v>3982</v>
      </c>
      <c r="E17618" t="s">
        <v>14</v>
      </c>
      <c r="F17618" t="s">
        <v>15</v>
      </c>
      <c r="G17618" s="1">
        <v>44785.393750000003</v>
      </c>
      <c r="H17618" s="3">
        <v>0.42083333333333334</v>
      </c>
      <c r="I17618" s="2">
        <v>2.7152777777777779E-2</v>
      </c>
      <c r="J17618">
        <v>5</v>
      </c>
    </row>
    <row r="17619" spans="1:10" x14ac:dyDescent="0.25">
      <c r="A17619" t="s">
        <v>18954</v>
      </c>
      <c r="B17619" t="s">
        <v>18955</v>
      </c>
      <c r="C17619" t="s">
        <v>18956</v>
      </c>
      <c r="D17619" t="s">
        <v>18957</v>
      </c>
      <c r="E17619" t="s">
        <v>14</v>
      </c>
      <c r="F17619" t="s">
        <v>70</v>
      </c>
      <c r="G17619" s="1">
        <v>44785.392361111109</v>
      </c>
      <c r="H17619" s="3">
        <v>0.46111111111111108</v>
      </c>
      <c r="I17619" s="2">
        <v>6.8379629629629637E-2</v>
      </c>
      <c r="J17619">
        <v>36</v>
      </c>
    </row>
    <row r="17620" spans="1:10" x14ac:dyDescent="0.25">
      <c r="A17620" t="s">
        <v>28280</v>
      </c>
      <c r="B17620" t="s">
        <v>28281</v>
      </c>
      <c r="C17620" t="s">
        <v>12</v>
      </c>
      <c r="D17620" t="s">
        <v>14080</v>
      </c>
      <c r="E17620" t="s">
        <v>14</v>
      </c>
      <c r="F17620" t="s">
        <v>15</v>
      </c>
      <c r="G17620" s="1">
        <v>44785.392361111109</v>
      </c>
      <c r="H17620" s="3">
        <v>0.4826388888888889</v>
      </c>
      <c r="I17620" s="2">
        <v>9.0335648148148151E-2</v>
      </c>
      <c r="J17620">
        <v>3</v>
      </c>
    </row>
    <row r="17621" spans="1:10" x14ac:dyDescent="0.25">
      <c r="A17621" t="s">
        <v>28282</v>
      </c>
      <c r="B17621" t="s">
        <v>28283</v>
      </c>
      <c r="C17621" t="s">
        <v>12</v>
      </c>
      <c r="D17621" t="s">
        <v>1388</v>
      </c>
      <c r="E17621" t="s">
        <v>14</v>
      </c>
      <c r="F17621" t="s">
        <v>15</v>
      </c>
      <c r="G17621" s="1">
        <v>44785.390972222223</v>
      </c>
      <c r="H17621" s="3">
        <v>0.43194444444444446</v>
      </c>
      <c r="I17621" s="2">
        <v>4.1099537037037039E-2</v>
      </c>
      <c r="J17621">
        <v>49</v>
      </c>
    </row>
    <row r="17622" spans="1:10" x14ac:dyDescent="0.25">
      <c r="A17622" t="s">
        <v>28284</v>
      </c>
      <c r="B17622" t="s">
        <v>28285</v>
      </c>
      <c r="C17622" t="s">
        <v>12</v>
      </c>
      <c r="D17622" t="s">
        <v>5926</v>
      </c>
      <c r="E17622" t="s">
        <v>14</v>
      </c>
      <c r="F17622" t="s">
        <v>15</v>
      </c>
      <c r="G17622" s="1">
        <v>44785.388888888891</v>
      </c>
      <c r="H17622" s="3">
        <v>0.42638888888888887</v>
      </c>
      <c r="I17622" s="2">
        <v>3.7372685185185189E-2</v>
      </c>
      <c r="J17622">
        <v>12</v>
      </c>
    </row>
    <row r="17623" spans="1:10" x14ac:dyDescent="0.25">
      <c r="A17623" t="s">
        <v>28286</v>
      </c>
      <c r="B17623" t="s">
        <v>28287</v>
      </c>
      <c r="C17623" t="s">
        <v>12</v>
      </c>
      <c r="D17623" t="s">
        <v>11089</v>
      </c>
      <c r="E17623" t="s">
        <v>14</v>
      </c>
      <c r="F17623" t="s">
        <v>15</v>
      </c>
      <c r="G17623" s="1">
        <v>44785.388888888891</v>
      </c>
      <c r="H17623" s="3">
        <v>0.4291666666666667</v>
      </c>
      <c r="I17623" s="2">
        <v>4.0856481481481487E-2</v>
      </c>
      <c r="J17623">
        <v>46</v>
      </c>
    </row>
    <row r="17624" spans="1:10" x14ac:dyDescent="0.25">
      <c r="A17624" t="s">
        <v>28288</v>
      </c>
      <c r="B17624" t="s">
        <v>2919</v>
      </c>
      <c r="C17624" t="s">
        <v>12</v>
      </c>
      <c r="D17624" t="s">
        <v>4408</v>
      </c>
      <c r="E17624" t="s">
        <v>14</v>
      </c>
      <c r="F17624" t="s">
        <v>15</v>
      </c>
      <c r="G17624" s="1">
        <v>44785.387499999997</v>
      </c>
      <c r="H17624" s="3">
        <v>0.43472222222222223</v>
      </c>
      <c r="I17624" s="2">
        <v>4.7650462962962964E-2</v>
      </c>
      <c r="J17624">
        <v>50</v>
      </c>
    </row>
    <row r="17625" spans="1:10" x14ac:dyDescent="0.25">
      <c r="A17625" t="s">
        <v>28289</v>
      </c>
      <c r="B17625" t="s">
        <v>20846</v>
      </c>
      <c r="C17625" t="s">
        <v>12</v>
      </c>
      <c r="D17625" t="s">
        <v>6928</v>
      </c>
      <c r="E17625" t="s">
        <v>14</v>
      </c>
      <c r="F17625" t="s">
        <v>15</v>
      </c>
      <c r="G17625" s="1">
        <v>44785.385416666664</v>
      </c>
      <c r="H17625" s="3">
        <v>0.50486111111111109</v>
      </c>
      <c r="I17625" s="2">
        <v>0.11928240740740741</v>
      </c>
      <c r="J17625">
        <v>90</v>
      </c>
    </row>
    <row r="17626" spans="1:10" x14ac:dyDescent="0.25">
      <c r="A17626" t="s">
        <v>28290</v>
      </c>
      <c r="B17626" t="s">
        <v>28291</v>
      </c>
      <c r="C17626" t="s">
        <v>12</v>
      </c>
      <c r="D17626" t="s">
        <v>7730</v>
      </c>
      <c r="E17626" t="s">
        <v>14</v>
      </c>
      <c r="F17626" t="s">
        <v>15</v>
      </c>
      <c r="G17626" s="1">
        <v>44785.384722222225</v>
      </c>
      <c r="H17626" s="3">
        <v>0.44375000000000003</v>
      </c>
      <c r="I17626" s="2">
        <v>5.8506944444444452E-2</v>
      </c>
      <c r="J17626">
        <v>11</v>
      </c>
    </row>
    <row r="17627" spans="1:10" x14ac:dyDescent="0.25">
      <c r="A17627" t="s">
        <v>28292</v>
      </c>
      <c r="B17627" t="s">
        <v>28293</v>
      </c>
      <c r="C17627" t="s">
        <v>12</v>
      </c>
      <c r="D17627" t="s">
        <v>7680</v>
      </c>
      <c r="E17627" t="s">
        <v>14</v>
      </c>
      <c r="F17627" t="s">
        <v>15</v>
      </c>
      <c r="G17627" s="1">
        <v>44785.382638888892</v>
      </c>
      <c r="H17627" s="3">
        <v>0.41944444444444445</v>
      </c>
      <c r="I17627" s="2">
        <v>3.667824074074074E-2</v>
      </c>
      <c r="J17627">
        <v>10</v>
      </c>
    </row>
    <row r="17628" spans="1:10" x14ac:dyDescent="0.25">
      <c r="A17628" t="s">
        <v>28294</v>
      </c>
      <c r="B17628" t="s">
        <v>28295</v>
      </c>
      <c r="C17628" t="s">
        <v>12</v>
      </c>
      <c r="D17628" t="s">
        <v>2758</v>
      </c>
      <c r="E17628" t="s">
        <v>14</v>
      </c>
      <c r="F17628" t="s">
        <v>15</v>
      </c>
      <c r="G17628" s="1">
        <v>44785.381944444445</v>
      </c>
      <c r="H17628" s="3">
        <v>0.41666666666666669</v>
      </c>
      <c r="I17628" s="2">
        <v>3.4664351851851849E-2</v>
      </c>
      <c r="J17628">
        <v>16</v>
      </c>
    </row>
    <row r="17629" spans="1:10" x14ac:dyDescent="0.25">
      <c r="A17629" t="s">
        <v>28296</v>
      </c>
      <c r="B17629" t="s">
        <v>20853</v>
      </c>
      <c r="C17629" t="s">
        <v>505</v>
      </c>
      <c r="D17629" t="s">
        <v>3145</v>
      </c>
      <c r="E17629" t="s">
        <v>14</v>
      </c>
      <c r="F17629" t="s">
        <v>15</v>
      </c>
      <c r="G17629" s="1">
        <v>44785.381944444445</v>
      </c>
      <c r="H17629" s="3">
        <v>0.46736111111111112</v>
      </c>
      <c r="I17629" s="2">
        <v>8.5104166666666661E-2</v>
      </c>
      <c r="J17629">
        <v>45</v>
      </c>
    </row>
    <row r="17630" spans="1:10" x14ac:dyDescent="0.25">
      <c r="A17630" t="s">
        <v>3351</v>
      </c>
      <c r="B17630" t="s">
        <v>3352</v>
      </c>
      <c r="C17630" t="s">
        <v>3353</v>
      </c>
      <c r="D17630" t="s">
        <v>3354</v>
      </c>
      <c r="E17630" t="s">
        <v>14</v>
      </c>
      <c r="F17630" t="s">
        <v>70</v>
      </c>
      <c r="G17630" s="1">
        <v>44785.380555555559</v>
      </c>
      <c r="H17630" s="3">
        <v>0.42083333333333334</v>
      </c>
      <c r="I17630" s="2">
        <v>3.9745370370370368E-2</v>
      </c>
      <c r="J17630">
        <v>128</v>
      </c>
    </row>
    <row r="17631" spans="1:10" x14ac:dyDescent="0.25">
      <c r="A17631" t="s">
        <v>28297</v>
      </c>
      <c r="B17631" t="s">
        <v>11357</v>
      </c>
      <c r="C17631" t="s">
        <v>11358</v>
      </c>
      <c r="D17631" t="s">
        <v>11359</v>
      </c>
      <c r="E17631" t="s">
        <v>14</v>
      </c>
      <c r="F17631" t="s">
        <v>11360</v>
      </c>
      <c r="G17631" s="1">
        <v>44785.380555555559</v>
      </c>
      <c r="H17631" s="3">
        <v>0.42222222222222222</v>
      </c>
      <c r="I17631" s="2">
        <v>4.1435185185185179E-2</v>
      </c>
      <c r="J17631">
        <v>56</v>
      </c>
    </row>
    <row r="17632" spans="1:10" x14ac:dyDescent="0.25">
      <c r="A17632" t="s">
        <v>28298</v>
      </c>
      <c r="B17632" t="s">
        <v>28299</v>
      </c>
      <c r="C17632" t="s">
        <v>505</v>
      </c>
      <c r="D17632" t="s">
        <v>1316</v>
      </c>
      <c r="E17632" t="s">
        <v>14</v>
      </c>
      <c r="F17632" t="s">
        <v>15</v>
      </c>
      <c r="G17632" s="1">
        <v>44785.380555555559</v>
      </c>
      <c r="H17632" s="3">
        <v>0.4375</v>
      </c>
      <c r="I17632" s="2">
        <v>5.7025462962962958E-2</v>
      </c>
      <c r="J17632">
        <v>12</v>
      </c>
    </row>
    <row r="17633" spans="1:10" x14ac:dyDescent="0.25">
      <c r="A17633" t="s">
        <v>1562</v>
      </c>
      <c r="B17633" t="s">
        <v>1563</v>
      </c>
      <c r="C17633" t="s">
        <v>1564</v>
      </c>
      <c r="D17633" t="s">
        <v>1565</v>
      </c>
      <c r="E17633" t="s">
        <v>14</v>
      </c>
      <c r="F17633" t="s">
        <v>815</v>
      </c>
      <c r="G17633" s="1">
        <v>44785.379861111112</v>
      </c>
      <c r="H17633" s="3">
        <v>0.40902777777777777</v>
      </c>
      <c r="I17633" s="2">
        <v>2.9513888888888892E-2</v>
      </c>
      <c r="J17633">
        <v>17</v>
      </c>
    </row>
    <row r="17634" spans="1:10" x14ac:dyDescent="0.25">
      <c r="A17634" t="s">
        <v>28300</v>
      </c>
      <c r="B17634" t="s">
        <v>28301</v>
      </c>
      <c r="C17634" t="s">
        <v>27911</v>
      </c>
      <c r="D17634" t="s">
        <v>27912</v>
      </c>
      <c r="E17634" t="s">
        <v>14</v>
      </c>
      <c r="F17634" t="s">
        <v>519</v>
      </c>
      <c r="G17634" s="1">
        <v>44785.379166666666</v>
      </c>
      <c r="H17634" s="3">
        <v>0.42222222222222222</v>
      </c>
      <c r="I17634" s="2">
        <v>4.2442129629629628E-2</v>
      </c>
      <c r="J17634">
        <v>38</v>
      </c>
    </row>
    <row r="17635" spans="1:10" x14ac:dyDescent="0.25">
      <c r="A17635" t="s">
        <v>8261</v>
      </c>
      <c r="B17635" t="s">
        <v>8262</v>
      </c>
      <c r="C17635" t="s">
        <v>8263</v>
      </c>
      <c r="D17635" t="s">
        <v>8264</v>
      </c>
      <c r="E17635" t="s">
        <v>14</v>
      </c>
      <c r="F17635" t="s">
        <v>1151</v>
      </c>
      <c r="G17635" s="1">
        <v>44785.379166666666</v>
      </c>
      <c r="H17635" s="3">
        <v>0.38819444444444445</v>
      </c>
      <c r="I17635" s="2">
        <v>8.6805555555555559E-3</v>
      </c>
      <c r="J17635">
        <v>2</v>
      </c>
    </row>
    <row r="17636" spans="1:10" x14ac:dyDescent="0.25">
      <c r="A17636" t="s">
        <v>28302</v>
      </c>
      <c r="B17636" t="s">
        <v>28303</v>
      </c>
      <c r="C17636" t="s">
        <v>12</v>
      </c>
      <c r="D17636" t="s">
        <v>1220</v>
      </c>
      <c r="E17636" t="s">
        <v>14</v>
      </c>
      <c r="F17636" t="s">
        <v>15</v>
      </c>
      <c r="G17636" s="1">
        <v>44785.379166666666</v>
      </c>
      <c r="H17636" s="3">
        <v>0.45277777777777778</v>
      </c>
      <c r="I17636" s="2">
        <v>7.3726851851851849E-2</v>
      </c>
      <c r="J17636">
        <v>44</v>
      </c>
    </row>
    <row r="17637" spans="1:10" x14ac:dyDescent="0.25">
      <c r="A17637" t="s">
        <v>28304</v>
      </c>
      <c r="B17637" t="s">
        <v>28305</v>
      </c>
      <c r="C17637" t="s">
        <v>12</v>
      </c>
      <c r="D17637" t="s">
        <v>6679</v>
      </c>
      <c r="E17637" t="s">
        <v>14</v>
      </c>
      <c r="F17637" t="s">
        <v>15</v>
      </c>
      <c r="G17637" s="1">
        <v>44785.379166666666</v>
      </c>
      <c r="H17637" s="3">
        <v>0.44444444444444442</v>
      </c>
      <c r="I17637" s="2">
        <v>6.5775462962962966E-2</v>
      </c>
      <c r="J17637">
        <v>6</v>
      </c>
    </row>
    <row r="17638" spans="1:10" x14ac:dyDescent="0.25">
      <c r="A17638" t="s">
        <v>12026</v>
      </c>
      <c r="B17638" t="s">
        <v>12027</v>
      </c>
      <c r="C17638" t="s">
        <v>12028</v>
      </c>
      <c r="D17638" t="s">
        <v>12029</v>
      </c>
      <c r="E17638" t="s">
        <v>14</v>
      </c>
      <c r="F17638" t="s">
        <v>626</v>
      </c>
      <c r="G17638" s="1">
        <v>44785.37777777778</v>
      </c>
      <c r="H17638" s="3">
        <v>0.40972222222222227</v>
      </c>
      <c r="I17638" s="2">
        <v>3.1608796296296295E-2</v>
      </c>
      <c r="J17638">
        <v>58</v>
      </c>
    </row>
    <row r="17639" spans="1:10" x14ac:dyDescent="0.25">
      <c r="A17639" t="s">
        <v>28306</v>
      </c>
      <c r="B17639" t="s">
        <v>28307</v>
      </c>
      <c r="C17639" t="s">
        <v>12</v>
      </c>
      <c r="D17639" t="s">
        <v>18111</v>
      </c>
      <c r="E17639" t="s">
        <v>14</v>
      </c>
      <c r="F17639" t="s">
        <v>15</v>
      </c>
      <c r="G17639" s="1">
        <v>44785.37777777778</v>
      </c>
      <c r="H17639" s="3">
        <v>0.4145833333333333</v>
      </c>
      <c r="I17639" s="2">
        <v>3.6701388888888888E-2</v>
      </c>
      <c r="J17639">
        <v>18</v>
      </c>
    </row>
    <row r="17640" spans="1:10" x14ac:dyDescent="0.25">
      <c r="A17640" t="s">
        <v>28308</v>
      </c>
      <c r="B17640" t="s">
        <v>28309</v>
      </c>
      <c r="C17640" t="s">
        <v>12</v>
      </c>
      <c r="D17640" t="s">
        <v>5227</v>
      </c>
      <c r="E17640" t="s">
        <v>14</v>
      </c>
      <c r="F17640" t="s">
        <v>15</v>
      </c>
      <c r="G17640" s="1">
        <v>44785.37777777778</v>
      </c>
      <c r="H17640" s="3">
        <v>0.43888888888888888</v>
      </c>
      <c r="I17640" s="2">
        <v>6.1539351851851852E-2</v>
      </c>
      <c r="J17640">
        <v>69</v>
      </c>
    </row>
    <row r="17641" spans="1:10" x14ac:dyDescent="0.25">
      <c r="A17641" t="s">
        <v>28310</v>
      </c>
      <c r="B17641" t="s">
        <v>28311</v>
      </c>
      <c r="C17641" t="s">
        <v>12</v>
      </c>
      <c r="D17641" t="s">
        <v>7683</v>
      </c>
      <c r="E17641" t="s">
        <v>14</v>
      </c>
      <c r="F17641" t="s">
        <v>15</v>
      </c>
      <c r="G17641" s="1">
        <v>44785.37777777778</v>
      </c>
      <c r="H17641" s="3">
        <v>0.42638888888888887</v>
      </c>
      <c r="I17641" s="2">
        <v>4.9143518518518524E-2</v>
      </c>
      <c r="J17641">
        <v>62</v>
      </c>
    </row>
    <row r="17642" spans="1:10" x14ac:dyDescent="0.25">
      <c r="A17642" t="s">
        <v>28312</v>
      </c>
      <c r="B17642" t="s">
        <v>28313</v>
      </c>
      <c r="C17642" t="s">
        <v>28314</v>
      </c>
      <c r="D17642" t="s">
        <v>23126</v>
      </c>
      <c r="E17642" t="s">
        <v>14</v>
      </c>
      <c r="F17642" t="s">
        <v>173</v>
      </c>
      <c r="G17642" s="1">
        <v>44785.377083333333</v>
      </c>
      <c r="H17642" s="3">
        <v>0.40486111111111112</v>
      </c>
      <c r="I17642" s="2">
        <v>2.7094907407407404E-2</v>
      </c>
      <c r="J17642">
        <v>10</v>
      </c>
    </row>
    <row r="17643" spans="1:10" x14ac:dyDescent="0.25">
      <c r="A17643" t="s">
        <v>10902</v>
      </c>
      <c r="B17643" t="s">
        <v>10903</v>
      </c>
      <c r="C17643" t="s">
        <v>10904</v>
      </c>
      <c r="D17643" t="s">
        <v>10905</v>
      </c>
      <c r="E17643" t="s">
        <v>14</v>
      </c>
      <c r="F17643" t="s">
        <v>70</v>
      </c>
      <c r="G17643" s="1">
        <v>44785.377083333333</v>
      </c>
      <c r="H17643" s="3">
        <v>0.48055555555555557</v>
      </c>
      <c r="I17643" s="2">
        <v>0.10347222222222223</v>
      </c>
      <c r="J17643">
        <v>60</v>
      </c>
    </row>
    <row r="17644" spans="1:10" x14ac:dyDescent="0.25">
      <c r="A17644" t="s">
        <v>28315</v>
      </c>
      <c r="B17644" t="s">
        <v>27974</v>
      </c>
      <c r="C17644" t="s">
        <v>12</v>
      </c>
      <c r="D17644" t="s">
        <v>2746</v>
      </c>
      <c r="E17644" t="s">
        <v>14</v>
      </c>
      <c r="F17644" t="s">
        <v>15</v>
      </c>
      <c r="G17644" s="1">
        <v>44785.377083333333</v>
      </c>
      <c r="H17644" s="3">
        <v>0.43402777777777773</v>
      </c>
      <c r="I17644" s="2">
        <v>5.6898148148148149E-2</v>
      </c>
      <c r="J17644">
        <v>26</v>
      </c>
    </row>
    <row r="17645" spans="1:10" x14ac:dyDescent="0.25">
      <c r="A17645" t="s">
        <v>28316</v>
      </c>
      <c r="B17645" t="s">
        <v>28317</v>
      </c>
      <c r="C17645" t="s">
        <v>12</v>
      </c>
      <c r="D17645" t="s">
        <v>363</v>
      </c>
      <c r="E17645" t="s">
        <v>14</v>
      </c>
      <c r="F17645" t="s">
        <v>15</v>
      </c>
      <c r="G17645" s="1">
        <v>44785.377083333333</v>
      </c>
      <c r="H17645" s="3">
        <v>0.4368055555555555</v>
      </c>
      <c r="I17645" s="2">
        <v>5.994212962962963E-2</v>
      </c>
      <c r="J17645">
        <v>36</v>
      </c>
    </row>
    <row r="17646" spans="1:10" x14ac:dyDescent="0.25">
      <c r="A17646" t="s">
        <v>28318</v>
      </c>
      <c r="B17646" t="s">
        <v>28319</v>
      </c>
      <c r="C17646" t="s">
        <v>1205</v>
      </c>
      <c r="D17646" t="s">
        <v>1206</v>
      </c>
      <c r="E17646" t="s">
        <v>14</v>
      </c>
      <c r="F17646" t="s">
        <v>27</v>
      </c>
      <c r="G17646" s="1">
        <v>44785.376388888886</v>
      </c>
      <c r="H17646" s="3">
        <v>0.4458333333333333</v>
      </c>
      <c r="I17646" s="2">
        <v>6.9085648148148146E-2</v>
      </c>
      <c r="J17646">
        <v>12</v>
      </c>
    </row>
    <row r="17647" spans="1:10" x14ac:dyDescent="0.25">
      <c r="A17647" t="s">
        <v>28320</v>
      </c>
      <c r="B17647" t="s">
        <v>28321</v>
      </c>
      <c r="C17647" t="s">
        <v>12</v>
      </c>
      <c r="D17647" t="s">
        <v>23602</v>
      </c>
      <c r="E17647" t="s">
        <v>14</v>
      </c>
      <c r="F17647" t="s">
        <v>15</v>
      </c>
      <c r="G17647" s="1">
        <v>44785.376388888886</v>
      </c>
      <c r="H17647" s="3">
        <v>0.40833333333333338</v>
      </c>
      <c r="I17647" s="2">
        <v>3.1805555555555552E-2</v>
      </c>
      <c r="J17647">
        <v>3</v>
      </c>
    </row>
    <row r="17648" spans="1:10" x14ac:dyDescent="0.25">
      <c r="A17648" t="s">
        <v>28322</v>
      </c>
      <c r="B17648" t="s">
        <v>28323</v>
      </c>
      <c r="C17648" t="s">
        <v>12</v>
      </c>
      <c r="D17648" t="s">
        <v>6731</v>
      </c>
      <c r="E17648" t="s">
        <v>14</v>
      </c>
      <c r="F17648" t="s">
        <v>15</v>
      </c>
      <c r="G17648" s="1">
        <v>44785.375694444447</v>
      </c>
      <c r="H17648" s="3">
        <v>0.4513888888888889</v>
      </c>
      <c r="I17648" s="2">
        <v>7.5289351851851857E-2</v>
      </c>
      <c r="J17648">
        <v>45</v>
      </c>
    </row>
    <row r="17649" spans="1:10" x14ac:dyDescent="0.25">
      <c r="A17649" t="s">
        <v>28324</v>
      </c>
      <c r="B17649" t="s">
        <v>28325</v>
      </c>
      <c r="C17649" t="s">
        <v>12</v>
      </c>
      <c r="D17649" t="s">
        <v>18787</v>
      </c>
      <c r="E17649" t="s">
        <v>14</v>
      </c>
      <c r="F17649" t="s">
        <v>15</v>
      </c>
      <c r="G17649" s="1">
        <v>44785.375694444447</v>
      </c>
      <c r="H17649" s="3">
        <v>0.44375000000000003</v>
      </c>
      <c r="I17649" s="2">
        <v>6.7928240740740733E-2</v>
      </c>
      <c r="J17649">
        <v>22</v>
      </c>
    </row>
    <row r="17650" spans="1:10" x14ac:dyDescent="0.25">
      <c r="A17650" t="s">
        <v>28326</v>
      </c>
      <c r="B17650" t="s">
        <v>28327</v>
      </c>
      <c r="C17650" t="s">
        <v>12</v>
      </c>
      <c r="D17650" t="s">
        <v>5274</v>
      </c>
      <c r="E17650" t="s">
        <v>14</v>
      </c>
      <c r="F17650" t="s">
        <v>15</v>
      </c>
      <c r="G17650" s="1">
        <v>44785.375694444447</v>
      </c>
      <c r="H17650" s="3">
        <v>0.44930555555555557</v>
      </c>
      <c r="I17650" s="2">
        <v>7.3472222222222217E-2</v>
      </c>
      <c r="J17650">
        <v>42</v>
      </c>
    </row>
    <row r="17651" spans="1:10" x14ac:dyDescent="0.25">
      <c r="A17651" t="s">
        <v>28298</v>
      </c>
      <c r="B17651" t="s">
        <v>28299</v>
      </c>
      <c r="C17651" t="s">
        <v>505</v>
      </c>
      <c r="D17651" t="s">
        <v>1316</v>
      </c>
      <c r="E17651" t="s">
        <v>14</v>
      </c>
      <c r="F17651" t="s">
        <v>15</v>
      </c>
      <c r="G17651" s="1">
        <v>44785.375694444447</v>
      </c>
      <c r="H17651" s="3">
        <v>0.38055555555555554</v>
      </c>
      <c r="I17651" s="2">
        <v>4.8958333333333328E-3</v>
      </c>
      <c r="J17651">
        <v>8</v>
      </c>
    </row>
    <row r="17652" spans="1:10" x14ac:dyDescent="0.25">
      <c r="A17652" t="s">
        <v>28328</v>
      </c>
      <c r="B17652" t="s">
        <v>28329</v>
      </c>
      <c r="C17652" t="s">
        <v>12</v>
      </c>
      <c r="D17652" t="s">
        <v>4722</v>
      </c>
      <c r="E17652" t="s">
        <v>14</v>
      </c>
      <c r="F17652" t="s">
        <v>15</v>
      </c>
      <c r="G17652" s="1">
        <v>44785.375694444447</v>
      </c>
      <c r="H17652" s="3">
        <v>0.51180555555555551</v>
      </c>
      <c r="I17652" s="2">
        <v>0.13625000000000001</v>
      </c>
      <c r="J17652">
        <v>96</v>
      </c>
    </row>
    <row r="17653" spans="1:10" x14ac:dyDescent="0.25">
      <c r="A17653" t="s">
        <v>28330</v>
      </c>
      <c r="B17653" t="s">
        <v>28331</v>
      </c>
      <c r="C17653" t="s">
        <v>12</v>
      </c>
      <c r="D17653" t="s">
        <v>471</v>
      </c>
      <c r="E17653" t="s">
        <v>14</v>
      </c>
      <c r="F17653" t="s">
        <v>15</v>
      </c>
      <c r="G17653" s="1">
        <v>44785.375</v>
      </c>
      <c r="H17653" s="3">
        <v>0.45208333333333334</v>
      </c>
      <c r="I17653" s="2">
        <v>7.7152777777777778E-2</v>
      </c>
      <c r="J17653">
        <v>51</v>
      </c>
    </row>
    <row r="17654" spans="1:10" x14ac:dyDescent="0.25">
      <c r="A17654" t="s">
        <v>28332</v>
      </c>
      <c r="B17654" t="s">
        <v>28333</v>
      </c>
      <c r="C17654" t="s">
        <v>12</v>
      </c>
      <c r="D17654" t="s">
        <v>13830</v>
      </c>
      <c r="E17654" t="s">
        <v>14</v>
      </c>
      <c r="G17654" s="1">
        <v>44785.375</v>
      </c>
      <c r="H17654" s="3">
        <v>0.52638888888888891</v>
      </c>
      <c r="I17654" s="2">
        <v>0.15100694444444443</v>
      </c>
      <c r="J17654">
        <v>5</v>
      </c>
    </row>
    <row r="17655" spans="1:10" x14ac:dyDescent="0.25">
      <c r="A17655" t="s">
        <v>1820</v>
      </c>
      <c r="B17655" t="s">
        <v>1821</v>
      </c>
      <c r="C17655" t="s">
        <v>1822</v>
      </c>
      <c r="D17655" t="s">
        <v>1823</v>
      </c>
      <c r="E17655" t="s">
        <v>14</v>
      </c>
      <c r="F17655" t="s">
        <v>40</v>
      </c>
      <c r="G17655" s="1">
        <v>44785.375</v>
      </c>
      <c r="H17655" s="3">
        <v>0.4694444444444445</v>
      </c>
      <c r="I17655" s="2">
        <v>9.46412037037037E-2</v>
      </c>
      <c r="J17655">
        <v>7</v>
      </c>
    </row>
    <row r="17656" spans="1:10" x14ac:dyDescent="0.25">
      <c r="A17656" t="s">
        <v>27635</v>
      </c>
      <c r="B17656" t="s">
        <v>161</v>
      </c>
      <c r="C17656" t="s">
        <v>669</v>
      </c>
      <c r="D17656" t="s">
        <v>670</v>
      </c>
      <c r="E17656" t="s">
        <v>14</v>
      </c>
      <c r="F17656" t="s">
        <v>70</v>
      </c>
      <c r="G17656" s="1">
        <v>44785.374305555553</v>
      </c>
      <c r="H17656" s="3">
        <v>0.43055555555555558</v>
      </c>
      <c r="I17656" s="2">
        <v>5.6273148148148149E-2</v>
      </c>
      <c r="J17656">
        <v>13</v>
      </c>
    </row>
    <row r="17657" spans="1:10" x14ac:dyDescent="0.25">
      <c r="A17657" t="s">
        <v>28334</v>
      </c>
      <c r="B17657" t="s">
        <v>11646</v>
      </c>
      <c r="C17657" t="s">
        <v>12</v>
      </c>
      <c r="D17657" t="s">
        <v>10673</v>
      </c>
      <c r="E17657" t="s">
        <v>14</v>
      </c>
      <c r="F17657" t="s">
        <v>15</v>
      </c>
      <c r="G17657" s="1">
        <v>44785.374305555553</v>
      </c>
      <c r="H17657" s="3">
        <v>0.40972222222222227</v>
      </c>
      <c r="I17657" s="2">
        <v>3.5300925925925923E-2</v>
      </c>
      <c r="J17657">
        <v>7</v>
      </c>
    </row>
    <row r="17658" spans="1:10" x14ac:dyDescent="0.25">
      <c r="A17658" t="s">
        <v>11658</v>
      </c>
      <c r="B17658" t="s">
        <v>11659</v>
      </c>
      <c r="C17658" t="s">
        <v>12</v>
      </c>
      <c r="D17658" t="s">
        <v>9015</v>
      </c>
      <c r="E17658" t="s">
        <v>14</v>
      </c>
      <c r="F17658" t="s">
        <v>15</v>
      </c>
      <c r="G17658" s="1">
        <v>44785.374305555553</v>
      </c>
      <c r="H17658" s="3">
        <v>0.48819444444444443</v>
      </c>
      <c r="I17658" s="2">
        <v>0.11421296296296296</v>
      </c>
      <c r="J17658">
        <v>56</v>
      </c>
    </row>
    <row r="17659" spans="1:10" x14ac:dyDescent="0.25">
      <c r="A17659" t="s">
        <v>28335</v>
      </c>
      <c r="B17659" t="s">
        <v>28336</v>
      </c>
      <c r="C17659" t="s">
        <v>12</v>
      </c>
      <c r="D17659" t="s">
        <v>28337</v>
      </c>
      <c r="E17659" t="s">
        <v>14</v>
      </c>
      <c r="F17659" t="s">
        <v>15</v>
      </c>
      <c r="G17659" s="1">
        <v>44785.374305555553</v>
      </c>
      <c r="H17659" s="3">
        <v>0.52361111111111114</v>
      </c>
      <c r="I17659" s="2">
        <v>0.14939814814814814</v>
      </c>
      <c r="J17659">
        <v>67</v>
      </c>
    </row>
    <row r="17660" spans="1:10" x14ac:dyDescent="0.25">
      <c r="A17660" t="s">
        <v>28338</v>
      </c>
      <c r="B17660" t="s">
        <v>28339</v>
      </c>
      <c r="C17660" t="s">
        <v>12</v>
      </c>
      <c r="D17660" t="s">
        <v>18961</v>
      </c>
      <c r="E17660" t="s">
        <v>14</v>
      </c>
      <c r="F17660" t="s">
        <v>15</v>
      </c>
      <c r="G17660" s="1">
        <v>44785.373611111114</v>
      </c>
      <c r="H17660" s="3">
        <v>0.51666666666666672</v>
      </c>
      <c r="I17660" s="2">
        <v>0.14252314814814815</v>
      </c>
      <c r="J17660">
        <v>30</v>
      </c>
    </row>
    <row r="17661" spans="1:10" x14ac:dyDescent="0.25">
      <c r="A17661" t="s">
        <v>28340</v>
      </c>
      <c r="B17661" t="s">
        <v>22486</v>
      </c>
      <c r="C17661" t="s">
        <v>12</v>
      </c>
      <c r="D17661" t="s">
        <v>6347</v>
      </c>
      <c r="E17661" t="s">
        <v>14</v>
      </c>
      <c r="F17661" t="s">
        <v>15</v>
      </c>
      <c r="G17661" s="1">
        <v>44785.373611111114</v>
      </c>
      <c r="H17661" s="3">
        <v>0.41388888888888892</v>
      </c>
      <c r="I17661" s="2">
        <v>3.9849537037037037E-2</v>
      </c>
      <c r="J17661">
        <v>9</v>
      </c>
    </row>
    <row r="17662" spans="1:10" x14ac:dyDescent="0.25">
      <c r="A17662" t="s">
        <v>28341</v>
      </c>
      <c r="B17662" t="s">
        <v>28342</v>
      </c>
      <c r="C17662" t="s">
        <v>12</v>
      </c>
      <c r="D17662" t="s">
        <v>2160</v>
      </c>
      <c r="E17662" t="s">
        <v>14</v>
      </c>
      <c r="F17662" t="s">
        <v>15</v>
      </c>
      <c r="G17662" s="1">
        <v>44785.373611111114</v>
      </c>
      <c r="H17662" s="3">
        <v>0.4236111111111111</v>
      </c>
      <c r="I17662" s="2">
        <v>4.9745370370370377E-2</v>
      </c>
      <c r="J17662">
        <v>2</v>
      </c>
    </row>
    <row r="17663" spans="1:10" x14ac:dyDescent="0.25">
      <c r="A17663" t="s">
        <v>28343</v>
      </c>
      <c r="B17663" t="s">
        <v>28344</v>
      </c>
      <c r="C17663" t="s">
        <v>505</v>
      </c>
      <c r="D17663" t="s">
        <v>12557</v>
      </c>
      <c r="E17663" t="s">
        <v>14</v>
      </c>
      <c r="F17663" t="s">
        <v>15</v>
      </c>
      <c r="G17663" s="1">
        <v>44785.373611111114</v>
      </c>
      <c r="H17663" s="3">
        <v>0.4284722222222222</v>
      </c>
      <c r="I17663" s="2">
        <v>5.4930555555555559E-2</v>
      </c>
      <c r="J17663">
        <v>14</v>
      </c>
    </row>
    <row r="17664" spans="1:10" x14ac:dyDescent="0.25">
      <c r="A17664" t="s">
        <v>2606</v>
      </c>
      <c r="B17664" t="s">
        <v>2607</v>
      </c>
      <c r="C17664" t="s">
        <v>2608</v>
      </c>
      <c r="D17664" t="s">
        <v>2609</v>
      </c>
      <c r="E17664" t="s">
        <v>14</v>
      </c>
      <c r="F17664" t="s">
        <v>40</v>
      </c>
      <c r="G17664" s="1">
        <v>44785.372916666667</v>
      </c>
      <c r="H17664" s="3">
        <v>0.46666666666666662</v>
      </c>
      <c r="I17664" s="2">
        <v>9.375E-2</v>
      </c>
      <c r="J17664">
        <v>82</v>
      </c>
    </row>
    <row r="17665" spans="1:10" x14ac:dyDescent="0.25">
      <c r="A17665" t="s">
        <v>28345</v>
      </c>
      <c r="B17665" t="s">
        <v>28346</v>
      </c>
      <c r="C17665" t="s">
        <v>12</v>
      </c>
      <c r="D17665" t="s">
        <v>122</v>
      </c>
      <c r="E17665" t="s">
        <v>14</v>
      </c>
      <c r="F17665" t="s">
        <v>15</v>
      </c>
      <c r="G17665" s="1">
        <v>44785.372916666667</v>
      </c>
      <c r="H17665" s="3">
        <v>0.44305555555555554</v>
      </c>
      <c r="I17665" s="2">
        <v>6.9791666666666669E-2</v>
      </c>
      <c r="J17665">
        <v>51</v>
      </c>
    </row>
    <row r="17666" spans="1:10" x14ac:dyDescent="0.25">
      <c r="A17666" t="s">
        <v>28347</v>
      </c>
      <c r="B17666" t="s">
        <v>28348</v>
      </c>
      <c r="C17666" t="s">
        <v>12</v>
      </c>
      <c r="D17666" t="s">
        <v>10294</v>
      </c>
      <c r="E17666" t="s">
        <v>14</v>
      </c>
      <c r="F17666" t="s">
        <v>15</v>
      </c>
      <c r="G17666" s="1">
        <v>44785.372916666667</v>
      </c>
      <c r="H17666" s="3">
        <v>0.43472222222222223</v>
      </c>
      <c r="I17666" s="2">
        <v>6.1527777777777772E-2</v>
      </c>
      <c r="J17666">
        <v>181</v>
      </c>
    </row>
    <row r="17667" spans="1:10" x14ac:dyDescent="0.25">
      <c r="A17667" t="s">
        <v>28349</v>
      </c>
      <c r="B17667" t="s">
        <v>28350</v>
      </c>
      <c r="C17667" t="s">
        <v>12</v>
      </c>
      <c r="D17667" t="s">
        <v>2935</v>
      </c>
      <c r="E17667" t="s">
        <v>14</v>
      </c>
      <c r="F17667" t="s">
        <v>15</v>
      </c>
      <c r="G17667" s="1">
        <v>44785.37222222222</v>
      </c>
      <c r="H17667" s="3">
        <v>0.4201388888888889</v>
      </c>
      <c r="I17667" s="2">
        <v>4.7500000000000007E-2</v>
      </c>
      <c r="J17667">
        <v>29</v>
      </c>
    </row>
    <row r="17668" spans="1:10" x14ac:dyDescent="0.25">
      <c r="A17668" t="s">
        <v>28351</v>
      </c>
      <c r="B17668" t="s">
        <v>11667</v>
      </c>
      <c r="C17668" t="s">
        <v>12</v>
      </c>
      <c r="D17668" t="s">
        <v>8588</v>
      </c>
      <c r="E17668" t="s">
        <v>14</v>
      </c>
      <c r="F17668" t="s">
        <v>15</v>
      </c>
      <c r="G17668" s="1">
        <v>44785.371527777781</v>
      </c>
      <c r="H17668" s="3">
        <v>0.4145833333333333</v>
      </c>
      <c r="I17668" s="2">
        <v>4.3240740740740739E-2</v>
      </c>
      <c r="J17668">
        <v>40</v>
      </c>
    </row>
    <row r="17669" spans="1:10" x14ac:dyDescent="0.25">
      <c r="A17669" t="s">
        <v>28352</v>
      </c>
      <c r="B17669" t="s">
        <v>28353</v>
      </c>
      <c r="C17669" t="s">
        <v>12</v>
      </c>
      <c r="D17669" t="s">
        <v>28006</v>
      </c>
      <c r="E17669" t="s">
        <v>14</v>
      </c>
      <c r="F17669" t="s">
        <v>15</v>
      </c>
      <c r="G17669" s="1">
        <v>44785.369444444441</v>
      </c>
      <c r="H17669" s="3">
        <v>0.40486111111111112</v>
      </c>
      <c r="I17669" s="2">
        <v>3.5405092592592592E-2</v>
      </c>
      <c r="J17669">
        <v>41</v>
      </c>
    </row>
    <row r="17670" spans="1:10" x14ac:dyDescent="0.25">
      <c r="A17670" t="s">
        <v>1393</v>
      </c>
      <c r="B17670" t="s">
        <v>1394</v>
      </c>
      <c r="C17670" t="s">
        <v>1395</v>
      </c>
      <c r="D17670" t="s">
        <v>1396</v>
      </c>
      <c r="E17670" t="s">
        <v>14</v>
      </c>
      <c r="F17670" t="s">
        <v>70</v>
      </c>
      <c r="G17670" s="1">
        <v>44785.369444444441</v>
      </c>
      <c r="H17670" s="3">
        <v>0.5</v>
      </c>
      <c r="I17670" s="2">
        <v>0.1304976851851852</v>
      </c>
      <c r="J17670">
        <v>74</v>
      </c>
    </row>
    <row r="17671" spans="1:10" x14ac:dyDescent="0.25">
      <c r="A17671" t="s">
        <v>28354</v>
      </c>
      <c r="B17671" t="s">
        <v>28355</v>
      </c>
      <c r="C17671" t="s">
        <v>12</v>
      </c>
      <c r="D17671" t="s">
        <v>5947</v>
      </c>
      <c r="E17671" t="s">
        <v>14</v>
      </c>
      <c r="F17671" t="s">
        <v>15</v>
      </c>
      <c r="G17671" s="1">
        <v>44785.368750000001</v>
      </c>
      <c r="H17671" s="3">
        <v>0.40486111111111112</v>
      </c>
      <c r="I17671" s="2">
        <v>3.5960648148148151E-2</v>
      </c>
      <c r="J17671">
        <v>7</v>
      </c>
    </row>
    <row r="17672" spans="1:10" x14ac:dyDescent="0.25">
      <c r="A17672" t="s">
        <v>28356</v>
      </c>
      <c r="B17672" t="s">
        <v>28357</v>
      </c>
      <c r="C17672" t="s">
        <v>12</v>
      </c>
      <c r="D17672" t="s">
        <v>1515</v>
      </c>
      <c r="E17672" t="s">
        <v>14</v>
      </c>
      <c r="F17672" t="s">
        <v>15</v>
      </c>
      <c r="G17672" s="1">
        <v>44785.365972222222</v>
      </c>
      <c r="H17672" s="3">
        <v>0.45069444444444445</v>
      </c>
      <c r="I17672" s="2">
        <v>8.5104166666666661E-2</v>
      </c>
      <c r="J17672">
        <v>35</v>
      </c>
    </row>
    <row r="17673" spans="1:10" x14ac:dyDescent="0.25">
      <c r="A17673" t="s">
        <v>28358</v>
      </c>
      <c r="B17673" t="s">
        <v>28359</v>
      </c>
      <c r="C17673" t="s">
        <v>12</v>
      </c>
      <c r="D17673" t="s">
        <v>3606</v>
      </c>
      <c r="E17673" t="s">
        <v>14</v>
      </c>
      <c r="F17673" t="s">
        <v>15</v>
      </c>
      <c r="G17673" s="1">
        <v>44785.361111111109</v>
      </c>
      <c r="H17673" s="3">
        <v>0.4826388888888889</v>
      </c>
      <c r="I17673" s="2">
        <v>0.12103009259259261</v>
      </c>
      <c r="J17673">
        <v>60</v>
      </c>
    </row>
    <row r="17674" spans="1:10" x14ac:dyDescent="0.25">
      <c r="A17674" t="s">
        <v>28116</v>
      </c>
      <c r="B17674" t="s">
        <v>399</v>
      </c>
      <c r="C17674" t="s">
        <v>400</v>
      </c>
      <c r="D17674" t="s">
        <v>28117</v>
      </c>
      <c r="E17674" t="s">
        <v>14</v>
      </c>
      <c r="F17674" t="s">
        <v>70</v>
      </c>
      <c r="G17674" s="1">
        <v>44785.359027777777</v>
      </c>
      <c r="H17674" s="3">
        <v>0.43611111111111112</v>
      </c>
      <c r="I17674" s="2">
        <v>7.7048611111111109E-2</v>
      </c>
      <c r="J17674">
        <v>42</v>
      </c>
    </row>
    <row r="17675" spans="1:10" x14ac:dyDescent="0.25">
      <c r="A17675" t="s">
        <v>28360</v>
      </c>
      <c r="B17675" t="s">
        <v>28361</v>
      </c>
      <c r="C17675" t="s">
        <v>12</v>
      </c>
      <c r="D17675" t="s">
        <v>2672</v>
      </c>
      <c r="E17675" t="s">
        <v>14</v>
      </c>
      <c r="F17675" t="s">
        <v>15</v>
      </c>
      <c r="G17675" s="1">
        <v>44785.357638888891</v>
      </c>
      <c r="H17675" s="3">
        <v>0.39930555555555558</v>
      </c>
      <c r="I17675" s="2">
        <v>4.1967592592592591E-2</v>
      </c>
      <c r="J17675">
        <v>80</v>
      </c>
    </row>
    <row r="17676" spans="1:10" x14ac:dyDescent="0.25">
      <c r="A17676" t="s">
        <v>28362</v>
      </c>
      <c r="B17676" t="s">
        <v>28363</v>
      </c>
      <c r="C17676" t="s">
        <v>20917</v>
      </c>
      <c r="D17676" t="s">
        <v>20918</v>
      </c>
      <c r="E17676" t="s">
        <v>14</v>
      </c>
      <c r="F17676" t="s">
        <v>327</v>
      </c>
      <c r="G17676" s="1">
        <v>44785.356944444444</v>
      </c>
      <c r="H17676" s="3">
        <v>0.43541666666666662</v>
      </c>
      <c r="I17676" s="2">
        <v>7.856481481481481E-2</v>
      </c>
      <c r="J17676">
        <v>10</v>
      </c>
    </row>
    <row r="17677" spans="1:10" x14ac:dyDescent="0.25">
      <c r="A17677" t="s">
        <v>28364</v>
      </c>
      <c r="B17677" t="s">
        <v>12159</v>
      </c>
      <c r="C17677" t="s">
        <v>12</v>
      </c>
      <c r="D17677" t="s">
        <v>4392</v>
      </c>
      <c r="E17677" t="s">
        <v>14</v>
      </c>
      <c r="F17677" t="s">
        <v>15</v>
      </c>
      <c r="G17677" s="1">
        <v>44785.356249999997</v>
      </c>
      <c r="H17677" s="3">
        <v>0.39861111111111108</v>
      </c>
      <c r="I17677" s="2">
        <v>4.2546296296296297E-2</v>
      </c>
      <c r="J17677">
        <v>76</v>
      </c>
    </row>
    <row r="17678" spans="1:10" x14ac:dyDescent="0.25">
      <c r="A17678" t="s">
        <v>28354</v>
      </c>
      <c r="B17678" t="s">
        <v>28355</v>
      </c>
      <c r="C17678" t="s">
        <v>12</v>
      </c>
      <c r="D17678" t="s">
        <v>5947</v>
      </c>
      <c r="E17678" t="s">
        <v>14</v>
      </c>
      <c r="F17678" t="s">
        <v>15</v>
      </c>
      <c r="G17678" s="1">
        <v>44785.352777777778</v>
      </c>
      <c r="H17678" s="3">
        <v>0.36041666666666666</v>
      </c>
      <c r="I17678" s="2">
        <v>7.3958333333333341E-3</v>
      </c>
      <c r="J17678">
        <v>4</v>
      </c>
    </row>
    <row r="17679" spans="1:10" x14ac:dyDescent="0.25">
      <c r="A17679" t="s">
        <v>28365</v>
      </c>
      <c r="B17679" t="s">
        <v>20927</v>
      </c>
      <c r="C17679" t="s">
        <v>12</v>
      </c>
      <c r="D17679" t="s">
        <v>3784</v>
      </c>
      <c r="E17679" t="s">
        <v>14</v>
      </c>
      <c r="F17679" t="s">
        <v>15</v>
      </c>
      <c r="G17679" s="1">
        <v>44785.350694444445</v>
      </c>
      <c r="H17679" s="3">
        <v>0.41666666666666669</v>
      </c>
      <c r="I17679" s="2">
        <v>6.5717592592592591E-2</v>
      </c>
      <c r="J17679">
        <v>56</v>
      </c>
    </row>
    <row r="17680" spans="1:10" x14ac:dyDescent="0.25">
      <c r="A17680" t="s">
        <v>5085</v>
      </c>
      <c r="B17680" t="s">
        <v>5086</v>
      </c>
      <c r="C17680" t="s">
        <v>5087</v>
      </c>
      <c r="D17680" t="s">
        <v>5088</v>
      </c>
      <c r="E17680" t="s">
        <v>14</v>
      </c>
      <c r="F17680" t="s">
        <v>4301</v>
      </c>
      <c r="G17680" s="1">
        <v>44785.349305555559</v>
      </c>
      <c r="H17680" s="3">
        <v>0.39097222222222222</v>
      </c>
      <c r="I17680" s="2">
        <v>4.1585648148148149E-2</v>
      </c>
      <c r="J17680">
        <v>8</v>
      </c>
    </row>
    <row r="17681" spans="1:10" x14ac:dyDescent="0.25">
      <c r="A17681" t="s">
        <v>28366</v>
      </c>
      <c r="B17681" t="s">
        <v>24681</v>
      </c>
      <c r="C17681" t="s">
        <v>24682</v>
      </c>
      <c r="D17681" t="s">
        <v>24683</v>
      </c>
      <c r="E17681" t="s">
        <v>14</v>
      </c>
      <c r="F17681" t="s">
        <v>1533</v>
      </c>
      <c r="G17681" s="1">
        <v>44785.34375</v>
      </c>
      <c r="H17681" s="3">
        <v>0.37847222222222227</v>
      </c>
      <c r="I17681" s="2">
        <v>3.4618055555555555E-2</v>
      </c>
      <c r="J17681">
        <v>7</v>
      </c>
    </row>
    <row r="17682" spans="1:10" x14ac:dyDescent="0.25">
      <c r="A17682" t="s">
        <v>28367</v>
      </c>
      <c r="B17682" t="s">
        <v>11717</v>
      </c>
      <c r="C17682" t="s">
        <v>12</v>
      </c>
      <c r="D17682" t="s">
        <v>5065</v>
      </c>
      <c r="E17682" t="s">
        <v>14</v>
      </c>
      <c r="F17682" t="s">
        <v>15</v>
      </c>
      <c r="G17682" s="1">
        <v>44785.343055555553</v>
      </c>
      <c r="H17682" s="3">
        <v>0.4055555555555555</v>
      </c>
      <c r="I17682" s="2">
        <v>6.2627314814814816E-2</v>
      </c>
      <c r="J17682">
        <v>60</v>
      </c>
    </row>
    <row r="17683" spans="1:10" x14ac:dyDescent="0.25">
      <c r="A17683" t="s">
        <v>28368</v>
      </c>
      <c r="B17683" t="s">
        <v>28369</v>
      </c>
      <c r="C17683" t="s">
        <v>12</v>
      </c>
      <c r="D17683" t="s">
        <v>11151</v>
      </c>
      <c r="E17683" t="s">
        <v>14</v>
      </c>
      <c r="F17683" t="s">
        <v>15</v>
      </c>
      <c r="G17683" s="1">
        <v>44785.342361111114</v>
      </c>
      <c r="H17683" s="3">
        <v>0.4069444444444445</v>
      </c>
      <c r="I17683" s="2">
        <v>6.4768518518518517E-2</v>
      </c>
      <c r="J17683">
        <v>142</v>
      </c>
    </row>
    <row r="17684" spans="1:10" x14ac:dyDescent="0.25">
      <c r="A17684" t="s">
        <v>19794</v>
      </c>
      <c r="B17684" t="s">
        <v>19795</v>
      </c>
      <c r="C17684" t="s">
        <v>19796</v>
      </c>
      <c r="D17684" t="s">
        <v>19797</v>
      </c>
      <c r="E17684" t="s">
        <v>14</v>
      </c>
      <c r="F17684" t="s">
        <v>70</v>
      </c>
      <c r="G17684" s="1">
        <v>44785.34097222222</v>
      </c>
      <c r="H17684" s="3">
        <v>0.38055555555555554</v>
      </c>
      <c r="I17684" s="2">
        <v>3.9849537037037037E-2</v>
      </c>
      <c r="J17684">
        <v>111</v>
      </c>
    </row>
    <row r="17685" spans="1:10" x14ac:dyDescent="0.25">
      <c r="A17685" t="s">
        <v>10579</v>
      </c>
      <c r="B17685" t="s">
        <v>10580</v>
      </c>
      <c r="C17685" t="s">
        <v>2691</v>
      </c>
      <c r="D17685" t="s">
        <v>2692</v>
      </c>
      <c r="E17685" t="s">
        <v>14</v>
      </c>
      <c r="F17685" t="s">
        <v>2632</v>
      </c>
      <c r="G17685" s="1">
        <v>44785.339583333334</v>
      </c>
      <c r="H17685" s="3">
        <v>0.375</v>
      </c>
      <c r="I17685" s="2">
        <v>3.5624999999999997E-2</v>
      </c>
      <c r="J17685">
        <v>11</v>
      </c>
    </row>
    <row r="17686" spans="1:10" x14ac:dyDescent="0.25">
      <c r="A17686" t="s">
        <v>1562</v>
      </c>
      <c r="B17686" t="s">
        <v>1563</v>
      </c>
      <c r="C17686" t="s">
        <v>1564</v>
      </c>
      <c r="D17686" t="s">
        <v>1565</v>
      </c>
      <c r="E17686" t="s">
        <v>14</v>
      </c>
      <c r="F17686" t="s">
        <v>815</v>
      </c>
      <c r="G17686" s="1">
        <v>44785.336805555555</v>
      </c>
      <c r="H17686" s="3">
        <v>0.37916666666666665</v>
      </c>
      <c r="I17686" s="2">
        <v>4.2372685185185187E-2</v>
      </c>
      <c r="J17686">
        <v>30</v>
      </c>
    </row>
    <row r="17687" spans="1:10" x14ac:dyDescent="0.25">
      <c r="A17687" t="s">
        <v>19794</v>
      </c>
      <c r="B17687" t="s">
        <v>19795</v>
      </c>
      <c r="C17687" t="s">
        <v>19796</v>
      </c>
      <c r="D17687" t="s">
        <v>19797</v>
      </c>
      <c r="E17687" t="s">
        <v>14</v>
      </c>
      <c r="F17687" t="s">
        <v>70</v>
      </c>
      <c r="G17687" s="1">
        <v>44785.336111111108</v>
      </c>
      <c r="H17687" s="3">
        <v>0.34027777777777773</v>
      </c>
      <c r="I17687" s="2">
        <v>4.0624999999999993E-3</v>
      </c>
      <c r="J17687">
        <v>48</v>
      </c>
    </row>
    <row r="17688" spans="1:10" x14ac:dyDescent="0.25">
      <c r="A17688" t="s">
        <v>11698</v>
      </c>
      <c r="B17688" t="s">
        <v>11699</v>
      </c>
      <c r="C17688" t="s">
        <v>11700</v>
      </c>
      <c r="D17688" t="s">
        <v>11701</v>
      </c>
      <c r="E17688" t="s">
        <v>14</v>
      </c>
      <c r="F17688" t="s">
        <v>70</v>
      </c>
      <c r="G17688" s="1">
        <v>44785.336111111108</v>
      </c>
      <c r="H17688" s="3">
        <v>0.41666666666666669</v>
      </c>
      <c r="I17688" s="2">
        <v>8.0983796296296304E-2</v>
      </c>
      <c r="J17688">
        <v>10</v>
      </c>
    </row>
    <row r="17689" spans="1:10" x14ac:dyDescent="0.25">
      <c r="A17689" t="s">
        <v>8484</v>
      </c>
      <c r="B17689" t="s">
        <v>8485</v>
      </c>
      <c r="C17689" t="s">
        <v>8486</v>
      </c>
      <c r="D17689" t="s">
        <v>8487</v>
      </c>
      <c r="E17689" t="s">
        <v>14</v>
      </c>
      <c r="F17689" t="s">
        <v>447</v>
      </c>
      <c r="G17689" s="1">
        <v>44785.334027777775</v>
      </c>
      <c r="H17689" s="3">
        <v>0.41388888888888892</v>
      </c>
      <c r="I17689" s="2">
        <v>8.0219907407407406E-2</v>
      </c>
      <c r="J17689">
        <v>17</v>
      </c>
    </row>
    <row r="17690" spans="1:10" x14ac:dyDescent="0.25">
      <c r="A17690" t="s">
        <v>367</v>
      </c>
      <c r="B17690" t="s">
        <v>368</v>
      </c>
      <c r="C17690" t="s">
        <v>369</v>
      </c>
      <c r="D17690" t="s">
        <v>370</v>
      </c>
      <c r="E17690" t="s">
        <v>14</v>
      </c>
      <c r="F17690" t="s">
        <v>371</v>
      </c>
      <c r="G17690" s="1">
        <v>44785.333333333336</v>
      </c>
      <c r="H17690" s="3">
        <v>0.3743055555555555</v>
      </c>
      <c r="I17690" s="2">
        <v>4.1192129629629634E-2</v>
      </c>
      <c r="J17690">
        <v>4</v>
      </c>
    </row>
    <row r="17691" spans="1:10" x14ac:dyDescent="0.25">
      <c r="A17691" t="s">
        <v>28370</v>
      </c>
      <c r="B17691" t="s">
        <v>28371</v>
      </c>
      <c r="C17691" t="s">
        <v>12</v>
      </c>
      <c r="D17691" t="s">
        <v>28372</v>
      </c>
      <c r="E17691" t="s">
        <v>14</v>
      </c>
      <c r="F17691" t="s">
        <v>15</v>
      </c>
      <c r="G17691" s="1">
        <v>44785.332638888889</v>
      </c>
      <c r="H17691" s="3">
        <v>0.41388888888888892</v>
      </c>
      <c r="I17691" s="2">
        <v>8.1134259259259267E-2</v>
      </c>
      <c r="J17691">
        <v>34</v>
      </c>
    </row>
    <row r="17692" spans="1:10" x14ac:dyDescent="0.25">
      <c r="A17692" t="s">
        <v>1619</v>
      </c>
      <c r="B17692" t="s">
        <v>1620</v>
      </c>
      <c r="C17692" t="s">
        <v>45</v>
      </c>
      <c r="D17692" t="s">
        <v>46</v>
      </c>
      <c r="E17692" t="s">
        <v>14</v>
      </c>
      <c r="F17692" t="s">
        <v>40</v>
      </c>
      <c r="G17692" s="1">
        <v>44785.329861111109</v>
      </c>
      <c r="H17692" s="3">
        <v>0.37083333333333335</v>
      </c>
      <c r="I17692" s="2">
        <v>4.1041666666666664E-2</v>
      </c>
      <c r="J17692">
        <v>2</v>
      </c>
    </row>
    <row r="17693" spans="1:10" x14ac:dyDescent="0.25">
      <c r="A17693" t="s">
        <v>28373</v>
      </c>
      <c r="B17693" t="s">
        <v>28374</v>
      </c>
      <c r="C17693" t="s">
        <v>12</v>
      </c>
      <c r="D17693" t="s">
        <v>4754</v>
      </c>
      <c r="E17693" t="s">
        <v>14</v>
      </c>
      <c r="F17693" t="s">
        <v>15</v>
      </c>
      <c r="G17693" s="1">
        <v>44785.32708333333</v>
      </c>
      <c r="H17693" s="3">
        <v>0.44166666666666665</v>
      </c>
      <c r="I17693" s="2">
        <v>0.11425925925925927</v>
      </c>
      <c r="J17693">
        <v>29</v>
      </c>
    </row>
    <row r="17694" spans="1:10" x14ac:dyDescent="0.25">
      <c r="A17694" t="s">
        <v>28375</v>
      </c>
      <c r="B17694" t="s">
        <v>14112</v>
      </c>
      <c r="C17694" t="s">
        <v>14113</v>
      </c>
      <c r="D17694" t="s">
        <v>14114</v>
      </c>
      <c r="E17694" t="s">
        <v>14</v>
      </c>
      <c r="F17694" t="s">
        <v>70</v>
      </c>
      <c r="G17694" s="1">
        <v>44785.324305555558</v>
      </c>
      <c r="H17694" s="3">
        <v>0.37083333333333335</v>
      </c>
      <c r="I17694" s="2">
        <v>4.614583333333333E-2</v>
      </c>
      <c r="J17694">
        <v>43</v>
      </c>
    </row>
    <row r="17695" spans="1:10" x14ac:dyDescent="0.25">
      <c r="A17695" t="s">
        <v>28376</v>
      </c>
      <c r="B17695" t="s">
        <v>28377</v>
      </c>
      <c r="C17695" t="s">
        <v>12</v>
      </c>
      <c r="D17695" t="s">
        <v>16559</v>
      </c>
      <c r="E17695" t="s">
        <v>14</v>
      </c>
      <c r="F17695" t="s">
        <v>15</v>
      </c>
      <c r="G17695" s="1">
        <v>44785.322916666664</v>
      </c>
      <c r="H17695" s="3">
        <v>0.4236111111111111</v>
      </c>
      <c r="I17695" s="2">
        <v>0.10020833333333334</v>
      </c>
      <c r="J17695">
        <v>146</v>
      </c>
    </row>
    <row r="17696" spans="1:10" x14ac:dyDescent="0.25">
      <c r="A17696" t="s">
        <v>10739</v>
      </c>
      <c r="B17696" t="s">
        <v>10740</v>
      </c>
      <c r="C17696" t="s">
        <v>10741</v>
      </c>
      <c r="D17696" t="s">
        <v>10742</v>
      </c>
      <c r="E17696" t="s">
        <v>14</v>
      </c>
      <c r="F17696" t="s">
        <v>10743</v>
      </c>
      <c r="G17696" s="1">
        <v>44785.322222222225</v>
      </c>
      <c r="H17696" s="3">
        <v>0.36736111111111108</v>
      </c>
      <c r="I17696" s="2">
        <v>4.476851851851852E-2</v>
      </c>
      <c r="J17696">
        <v>8</v>
      </c>
    </row>
    <row r="17697" spans="1:10" x14ac:dyDescent="0.25">
      <c r="A17697" t="s">
        <v>28378</v>
      </c>
      <c r="B17697" t="s">
        <v>28379</v>
      </c>
      <c r="C17697" t="s">
        <v>28380</v>
      </c>
      <c r="D17697" t="s">
        <v>28381</v>
      </c>
      <c r="E17697" t="s">
        <v>14</v>
      </c>
      <c r="F17697" t="s">
        <v>173</v>
      </c>
      <c r="G17697" s="1">
        <v>44785.3125</v>
      </c>
      <c r="H17697" s="3">
        <v>0.36874999999999997</v>
      </c>
      <c r="I17697" s="2">
        <v>5.6469907407407406E-2</v>
      </c>
      <c r="J17697">
        <v>53</v>
      </c>
    </row>
    <row r="17698" spans="1:10" x14ac:dyDescent="0.25">
      <c r="A17698" t="s">
        <v>28382</v>
      </c>
      <c r="B17698" t="s">
        <v>28383</v>
      </c>
      <c r="C17698" t="s">
        <v>12</v>
      </c>
      <c r="D17698" t="s">
        <v>19001</v>
      </c>
      <c r="E17698" t="s">
        <v>14</v>
      </c>
      <c r="G17698" s="1">
        <v>44785.3125</v>
      </c>
      <c r="H17698" s="3">
        <v>0.37152777777777773</v>
      </c>
      <c r="I17698" s="2">
        <v>5.935185185185185E-2</v>
      </c>
      <c r="J17698">
        <v>38</v>
      </c>
    </row>
    <row r="17699" spans="1:10" x14ac:dyDescent="0.25">
      <c r="A17699" t="s">
        <v>1562</v>
      </c>
      <c r="B17699" t="s">
        <v>1563</v>
      </c>
      <c r="C17699" t="s">
        <v>1564</v>
      </c>
      <c r="D17699" t="s">
        <v>1565</v>
      </c>
      <c r="E17699" t="s">
        <v>14</v>
      </c>
      <c r="F17699" t="s">
        <v>815</v>
      </c>
      <c r="G17699" s="1">
        <v>44785.295138888891</v>
      </c>
      <c r="H17699" s="3">
        <v>0.33611111111111108</v>
      </c>
      <c r="I17699" s="2">
        <v>4.1134259259259259E-2</v>
      </c>
      <c r="J17699">
        <v>7</v>
      </c>
    </row>
    <row r="17700" spans="1:10" x14ac:dyDescent="0.25">
      <c r="A17700" t="s">
        <v>1346</v>
      </c>
      <c r="B17700" t="s">
        <v>1347</v>
      </c>
      <c r="C17700" t="s">
        <v>1348</v>
      </c>
      <c r="D17700" t="s">
        <v>1349</v>
      </c>
      <c r="E17700" t="s">
        <v>14</v>
      </c>
      <c r="F17700" t="s">
        <v>327</v>
      </c>
      <c r="G17700" s="1">
        <v>44785.254861111112</v>
      </c>
      <c r="H17700" s="3">
        <v>0.30972222222222223</v>
      </c>
      <c r="I17700" s="2">
        <v>5.4756944444444448E-2</v>
      </c>
      <c r="J17700">
        <v>7</v>
      </c>
    </row>
    <row r="17701" spans="1:10" x14ac:dyDescent="0.25">
      <c r="A17701" t="s">
        <v>28384</v>
      </c>
      <c r="B17701" t="s">
        <v>2350</v>
      </c>
      <c r="C17701" t="s">
        <v>2351</v>
      </c>
      <c r="D17701" t="s">
        <v>2352</v>
      </c>
      <c r="E17701" t="s">
        <v>14</v>
      </c>
      <c r="F17701" t="s">
        <v>54</v>
      </c>
      <c r="G17701" s="1">
        <v>44785.097916666666</v>
      </c>
      <c r="H17701" s="3">
        <v>0.14583333333333334</v>
      </c>
      <c r="I17701" s="2">
        <v>4.8182870370370369E-2</v>
      </c>
      <c r="J17701">
        <v>2</v>
      </c>
    </row>
    <row r="17702" spans="1:10" x14ac:dyDescent="0.25">
      <c r="A17702" t="s">
        <v>11749</v>
      </c>
      <c r="B17702" t="s">
        <v>11750</v>
      </c>
      <c r="C17702" t="s">
        <v>11751</v>
      </c>
      <c r="D17702" t="s">
        <v>11752</v>
      </c>
      <c r="E17702" t="s">
        <v>14</v>
      </c>
      <c r="F17702" t="s">
        <v>109</v>
      </c>
      <c r="G17702" s="1">
        <v>44785.083333333336</v>
      </c>
      <c r="H17702" s="3">
        <v>0.11458333333333333</v>
      </c>
      <c r="I17702" s="2">
        <v>3.1689814814814816E-2</v>
      </c>
      <c r="J17702">
        <v>2</v>
      </c>
    </row>
    <row r="17703" spans="1:10" x14ac:dyDescent="0.25">
      <c r="A17703" t="s">
        <v>10807</v>
      </c>
      <c r="B17703" t="s">
        <v>10808</v>
      </c>
      <c r="C17703" t="s">
        <v>12</v>
      </c>
      <c r="D17703" t="s">
        <v>6679</v>
      </c>
      <c r="E17703" t="s">
        <v>14</v>
      </c>
      <c r="F17703" t="s">
        <v>15</v>
      </c>
      <c r="G17703" s="1">
        <v>44785.05972222222</v>
      </c>
      <c r="H17703" s="3">
        <v>7.2916666666666671E-2</v>
      </c>
      <c r="I17703" s="2">
        <v>1.2905092592592591E-2</v>
      </c>
      <c r="J17703">
        <v>5</v>
      </c>
    </row>
    <row r="17704" spans="1:10" x14ac:dyDescent="0.25">
      <c r="A17704" t="s">
        <v>6331</v>
      </c>
      <c r="B17704" t="s">
        <v>6332</v>
      </c>
      <c r="C17704" t="s">
        <v>783</v>
      </c>
      <c r="D17704" t="s">
        <v>784</v>
      </c>
      <c r="E17704" t="s">
        <v>14</v>
      </c>
      <c r="F17704" t="s">
        <v>54</v>
      </c>
      <c r="G17704" s="1">
        <v>44785.057638888888</v>
      </c>
      <c r="H17704" s="3">
        <v>0.15277777777777776</v>
      </c>
      <c r="I17704" s="2">
        <v>9.5462962962962972E-2</v>
      </c>
      <c r="J17704">
        <v>2</v>
      </c>
    </row>
    <row r="17705" spans="1:10" x14ac:dyDescent="0.25">
      <c r="A17705" t="s">
        <v>28385</v>
      </c>
      <c r="B17705" t="s">
        <v>10609</v>
      </c>
      <c r="C17705" t="s">
        <v>12</v>
      </c>
      <c r="D17705" t="s">
        <v>7401</v>
      </c>
      <c r="E17705" t="s">
        <v>14</v>
      </c>
      <c r="F17705" t="s">
        <v>15</v>
      </c>
      <c r="G17705" s="1">
        <v>44785.050694444442</v>
      </c>
      <c r="H17705" s="3">
        <v>8.5416666666666655E-2</v>
      </c>
      <c r="I17705" s="2">
        <v>3.4502314814814812E-2</v>
      </c>
      <c r="J17705">
        <v>2</v>
      </c>
    </row>
    <row r="17706" spans="1:10" x14ac:dyDescent="0.25">
      <c r="A17706" t="s">
        <v>10807</v>
      </c>
      <c r="B17706" t="s">
        <v>10808</v>
      </c>
      <c r="C17706" t="s">
        <v>12</v>
      </c>
      <c r="D17706" t="s">
        <v>6679</v>
      </c>
      <c r="E17706" t="s">
        <v>14</v>
      </c>
      <c r="F17706" t="s">
        <v>15</v>
      </c>
      <c r="G17706" s="1">
        <v>44785.041666666664</v>
      </c>
      <c r="H17706" s="3">
        <v>5.5555555555555552E-2</v>
      </c>
      <c r="I17706" s="2">
        <v>1.3969907407407408E-2</v>
      </c>
      <c r="J17706">
        <v>5</v>
      </c>
    </row>
    <row r="17707" spans="1:10" x14ac:dyDescent="0.25">
      <c r="A17707" t="s">
        <v>11634</v>
      </c>
      <c r="B17707" t="s">
        <v>11635</v>
      </c>
      <c r="C17707" t="s">
        <v>616</v>
      </c>
      <c r="D17707" t="s">
        <v>617</v>
      </c>
      <c r="E17707" t="s">
        <v>14</v>
      </c>
      <c r="F17707" t="s">
        <v>231</v>
      </c>
      <c r="G17707" s="1">
        <v>44785.02847222222</v>
      </c>
      <c r="H17707" s="3">
        <v>5.2777777777777778E-2</v>
      </c>
      <c r="I17707" s="2">
        <v>2.4108796296296298E-2</v>
      </c>
      <c r="J17707">
        <v>2</v>
      </c>
    </row>
    <row r="17708" spans="1:10" x14ac:dyDescent="0.25">
      <c r="A17708" t="s">
        <v>1983</v>
      </c>
      <c r="B17708" t="s">
        <v>1984</v>
      </c>
      <c r="C17708" t="s">
        <v>1985</v>
      </c>
      <c r="D17708" t="s">
        <v>1986</v>
      </c>
      <c r="E17708" t="s">
        <v>14</v>
      </c>
      <c r="F17708" t="s">
        <v>70</v>
      </c>
      <c r="G17708" s="1">
        <v>44785.013888888891</v>
      </c>
      <c r="H17708" s="3">
        <v>3.9583333333333331E-2</v>
      </c>
      <c r="I17708" s="2">
        <v>2.5300925925925925E-2</v>
      </c>
      <c r="J17708">
        <v>2</v>
      </c>
    </row>
    <row r="17709" spans="1:10" x14ac:dyDescent="0.25">
      <c r="A17709" t="s">
        <v>1619</v>
      </c>
      <c r="B17709" t="s">
        <v>1620</v>
      </c>
      <c r="C17709" t="s">
        <v>45</v>
      </c>
      <c r="D17709" t="s">
        <v>46</v>
      </c>
      <c r="E17709" t="s">
        <v>14</v>
      </c>
      <c r="F17709" t="s">
        <v>40</v>
      </c>
      <c r="G17709" s="1">
        <v>44784.99722222222</v>
      </c>
      <c r="H17709" t="s">
        <v>2555</v>
      </c>
      <c r="I17709" s="2">
        <v>1.5520833333333333E-2</v>
      </c>
      <c r="J17709">
        <v>2</v>
      </c>
    </row>
    <row r="17710" spans="1:10" x14ac:dyDescent="0.25">
      <c r="A17710" t="s">
        <v>28386</v>
      </c>
      <c r="B17710" t="s">
        <v>2640</v>
      </c>
      <c r="C17710" t="s">
        <v>441</v>
      </c>
      <c r="D17710" t="s">
        <v>442</v>
      </c>
      <c r="E17710" t="s">
        <v>14</v>
      </c>
      <c r="F17710" t="s">
        <v>371</v>
      </c>
      <c r="G17710" s="1">
        <v>44784.990972222222</v>
      </c>
      <c r="H17710" t="s">
        <v>2529</v>
      </c>
      <c r="I17710" s="2">
        <v>9.0046296296296298E-3</v>
      </c>
      <c r="J17710">
        <v>3</v>
      </c>
    </row>
    <row r="17711" spans="1:10" x14ac:dyDescent="0.25">
      <c r="A17711" t="s">
        <v>1619</v>
      </c>
      <c r="B17711" t="s">
        <v>1620</v>
      </c>
      <c r="C17711" t="s">
        <v>45</v>
      </c>
      <c r="D17711" t="s">
        <v>46</v>
      </c>
      <c r="E17711" t="s">
        <v>14</v>
      </c>
      <c r="F17711" t="s">
        <v>40</v>
      </c>
      <c r="G17711" s="1">
        <v>44784.981944444444</v>
      </c>
      <c r="H17711" s="3">
        <v>0.99722222222222223</v>
      </c>
      <c r="I17711" s="2">
        <v>1.4780092592592595E-2</v>
      </c>
      <c r="J17711">
        <v>3</v>
      </c>
    </row>
    <row r="17712" spans="1:10" x14ac:dyDescent="0.25">
      <c r="A17712" t="s">
        <v>28387</v>
      </c>
      <c r="B17712" t="s">
        <v>6461</v>
      </c>
      <c r="C17712" t="s">
        <v>12</v>
      </c>
      <c r="D17712" t="s">
        <v>15635</v>
      </c>
      <c r="E17712" t="s">
        <v>14</v>
      </c>
      <c r="F17712" t="s">
        <v>15</v>
      </c>
      <c r="G17712" s="1">
        <v>44784.979861111111</v>
      </c>
      <c r="H17712" s="3">
        <v>0.99722222222222223</v>
      </c>
      <c r="I17712" s="2">
        <v>1.6921296296296299E-2</v>
      </c>
      <c r="J17712">
        <v>3</v>
      </c>
    </row>
    <row r="17713" spans="1:10" x14ac:dyDescent="0.25">
      <c r="A17713" t="s">
        <v>28388</v>
      </c>
      <c r="B17713" t="s">
        <v>28389</v>
      </c>
      <c r="C17713" t="s">
        <v>12</v>
      </c>
      <c r="D17713" t="s">
        <v>226</v>
      </c>
      <c r="E17713" t="s">
        <v>14</v>
      </c>
      <c r="F17713" t="s">
        <v>15</v>
      </c>
      <c r="G17713" s="1">
        <v>44784.979861111111</v>
      </c>
      <c r="H17713" t="s">
        <v>2514</v>
      </c>
      <c r="I17713" s="2">
        <v>6.0532407407407403E-2</v>
      </c>
      <c r="J17713">
        <v>3</v>
      </c>
    </row>
    <row r="17714" spans="1:10" x14ac:dyDescent="0.25">
      <c r="A17714" t="s">
        <v>28390</v>
      </c>
      <c r="B17714" t="s">
        <v>393</v>
      </c>
      <c r="C17714" t="s">
        <v>12</v>
      </c>
      <c r="D17714" t="s">
        <v>21814</v>
      </c>
      <c r="E17714" t="s">
        <v>14</v>
      </c>
      <c r="F17714" t="s">
        <v>15</v>
      </c>
      <c r="G17714" s="1">
        <v>44784.977083333331</v>
      </c>
      <c r="H17714" t="s">
        <v>169</v>
      </c>
      <c r="I17714" s="2">
        <v>4.6817129629629632E-2</v>
      </c>
      <c r="J17714">
        <v>5</v>
      </c>
    </row>
    <row r="17715" spans="1:10" x14ac:dyDescent="0.25">
      <c r="A17715" t="s">
        <v>28391</v>
      </c>
      <c r="B17715" t="s">
        <v>28392</v>
      </c>
      <c r="C17715" t="s">
        <v>28393</v>
      </c>
      <c r="D17715" t="s">
        <v>28394</v>
      </c>
      <c r="E17715" t="s">
        <v>14</v>
      </c>
      <c r="F17715" t="s">
        <v>173</v>
      </c>
      <c r="G17715" s="1">
        <v>44784.976388888892</v>
      </c>
      <c r="H17715" s="3">
        <v>0.99583333333333324</v>
      </c>
      <c r="I17715" s="2">
        <v>1.9594907407407405E-2</v>
      </c>
      <c r="J17715">
        <v>2</v>
      </c>
    </row>
    <row r="17716" spans="1:10" x14ac:dyDescent="0.25">
      <c r="A17716" t="s">
        <v>28395</v>
      </c>
      <c r="B17716" t="s">
        <v>970</v>
      </c>
      <c r="C17716" t="s">
        <v>12</v>
      </c>
      <c r="D17716" t="s">
        <v>8777</v>
      </c>
      <c r="E17716" t="s">
        <v>14</v>
      </c>
      <c r="F17716" t="s">
        <v>15</v>
      </c>
      <c r="G17716" s="1">
        <v>44784.970833333333</v>
      </c>
      <c r="H17716" s="3">
        <v>0.98402777777777783</v>
      </c>
      <c r="I17716" s="2">
        <v>1.315972222222222E-2</v>
      </c>
      <c r="J17716">
        <v>3</v>
      </c>
    </row>
    <row r="17717" spans="1:10" x14ac:dyDescent="0.25">
      <c r="A17717" t="s">
        <v>28396</v>
      </c>
      <c r="B17717" t="s">
        <v>28397</v>
      </c>
      <c r="C17717" t="s">
        <v>28398</v>
      </c>
      <c r="D17717" t="s">
        <v>28399</v>
      </c>
      <c r="E17717" t="s">
        <v>14</v>
      </c>
      <c r="F17717" t="s">
        <v>173</v>
      </c>
      <c r="G17717" s="1">
        <v>44784.96875</v>
      </c>
      <c r="H17717" t="s">
        <v>28400</v>
      </c>
      <c r="I17717" s="2">
        <v>0.11447916666666667</v>
      </c>
      <c r="J17717">
        <v>2</v>
      </c>
    </row>
    <row r="17718" spans="1:10" x14ac:dyDescent="0.25">
      <c r="A17718" t="s">
        <v>28401</v>
      </c>
      <c r="B17718" t="s">
        <v>2615</v>
      </c>
      <c r="C17718" t="s">
        <v>12</v>
      </c>
      <c r="D17718" t="s">
        <v>28402</v>
      </c>
      <c r="E17718" t="s">
        <v>14</v>
      </c>
      <c r="F17718" t="s">
        <v>15</v>
      </c>
      <c r="G17718" s="1">
        <v>44784.968055555553</v>
      </c>
      <c r="H17718" s="3">
        <v>0.99652777777777779</v>
      </c>
      <c r="I17718" s="2">
        <v>2.8067129629629626E-2</v>
      </c>
      <c r="J17718">
        <v>12</v>
      </c>
    </row>
    <row r="17719" spans="1:10" x14ac:dyDescent="0.25">
      <c r="A17719" t="s">
        <v>28403</v>
      </c>
      <c r="B17719" t="s">
        <v>28404</v>
      </c>
      <c r="C17719" t="s">
        <v>647</v>
      </c>
      <c r="D17719" t="s">
        <v>648</v>
      </c>
      <c r="E17719" t="s">
        <v>14</v>
      </c>
      <c r="F17719" t="s">
        <v>40</v>
      </c>
      <c r="G17719" s="1">
        <v>44784.967361111114</v>
      </c>
      <c r="H17719" s="3">
        <v>0.98333333333333339</v>
      </c>
      <c r="I17719" s="2">
        <v>1.5497685185185186E-2</v>
      </c>
      <c r="J17719">
        <v>2</v>
      </c>
    </row>
    <row r="17720" spans="1:10" x14ac:dyDescent="0.25">
      <c r="A17720" t="s">
        <v>28405</v>
      </c>
      <c r="B17720" t="s">
        <v>28406</v>
      </c>
      <c r="C17720" t="s">
        <v>12</v>
      </c>
      <c r="D17720" t="s">
        <v>3102</v>
      </c>
      <c r="E17720" t="s">
        <v>14</v>
      </c>
      <c r="F17720" t="s">
        <v>15</v>
      </c>
      <c r="G17720" s="1">
        <v>44784.967361111114</v>
      </c>
      <c r="H17720" s="3">
        <v>0.9868055555555556</v>
      </c>
      <c r="I17720" s="2">
        <v>1.9490740740740743E-2</v>
      </c>
      <c r="J17720">
        <v>2</v>
      </c>
    </row>
    <row r="17721" spans="1:10" x14ac:dyDescent="0.25">
      <c r="A17721" t="s">
        <v>28407</v>
      </c>
      <c r="B17721" t="s">
        <v>28408</v>
      </c>
      <c r="C17721" t="s">
        <v>12</v>
      </c>
      <c r="D17721" t="s">
        <v>10622</v>
      </c>
      <c r="E17721" t="s">
        <v>14</v>
      </c>
      <c r="F17721" t="s">
        <v>15</v>
      </c>
      <c r="G17721" s="1">
        <v>44784.967361111114</v>
      </c>
      <c r="H17721" t="s">
        <v>20984</v>
      </c>
      <c r="I17721" s="2">
        <v>5.3796296296296293E-2</v>
      </c>
      <c r="J17721">
        <v>4</v>
      </c>
    </row>
    <row r="17722" spans="1:10" x14ac:dyDescent="0.25">
      <c r="A17722" t="s">
        <v>28409</v>
      </c>
      <c r="B17722" t="s">
        <v>28410</v>
      </c>
      <c r="C17722" t="s">
        <v>12</v>
      </c>
      <c r="D17722" t="s">
        <v>7060</v>
      </c>
      <c r="E17722" t="s">
        <v>14</v>
      </c>
      <c r="F17722" t="s">
        <v>15</v>
      </c>
      <c r="G17722" s="1">
        <v>44784.966666666667</v>
      </c>
      <c r="H17722" s="3">
        <v>0.99375000000000002</v>
      </c>
      <c r="I17722" s="2">
        <v>2.7002314814814812E-2</v>
      </c>
      <c r="J17722">
        <v>2</v>
      </c>
    </row>
    <row r="17723" spans="1:10" x14ac:dyDescent="0.25">
      <c r="A17723" t="s">
        <v>28411</v>
      </c>
      <c r="B17723" t="s">
        <v>28412</v>
      </c>
      <c r="C17723" t="s">
        <v>12</v>
      </c>
      <c r="D17723" t="s">
        <v>1623</v>
      </c>
      <c r="E17723" t="s">
        <v>14</v>
      </c>
      <c r="F17723" t="s">
        <v>15</v>
      </c>
      <c r="G17723" s="1">
        <v>44784.96597222222</v>
      </c>
      <c r="H17723" s="3">
        <v>0.97291666666666676</v>
      </c>
      <c r="I17723" s="2">
        <v>6.6319444444444446E-3</v>
      </c>
      <c r="J17723">
        <v>4</v>
      </c>
    </row>
    <row r="17724" spans="1:10" x14ac:dyDescent="0.25">
      <c r="A17724" t="s">
        <v>36</v>
      </c>
      <c r="B17724" t="s">
        <v>37</v>
      </c>
      <c r="C17724" t="s">
        <v>38</v>
      </c>
      <c r="D17724" t="s">
        <v>39</v>
      </c>
      <c r="E17724" t="s">
        <v>14</v>
      </c>
      <c r="F17724" t="s">
        <v>40</v>
      </c>
      <c r="G17724" s="1">
        <v>44784.965277777781</v>
      </c>
      <c r="H17724" t="s">
        <v>28413</v>
      </c>
      <c r="I17724" s="2">
        <v>8.3773148148148138E-2</v>
      </c>
      <c r="J17724">
        <v>6</v>
      </c>
    </row>
    <row r="17725" spans="1:10" x14ac:dyDescent="0.25">
      <c r="A17725" t="s">
        <v>28414</v>
      </c>
      <c r="B17725" t="s">
        <v>28415</v>
      </c>
      <c r="C17725" t="s">
        <v>12</v>
      </c>
      <c r="D17725" t="s">
        <v>8887</v>
      </c>
      <c r="E17725" t="s">
        <v>14</v>
      </c>
      <c r="F17725" t="s">
        <v>15</v>
      </c>
      <c r="G17725" s="1">
        <v>44784.965277777781</v>
      </c>
      <c r="H17725" s="3">
        <v>0.99444444444444446</v>
      </c>
      <c r="I17725" s="2">
        <v>2.9166666666666664E-2</v>
      </c>
      <c r="J17725">
        <v>9</v>
      </c>
    </row>
    <row r="17726" spans="1:10" x14ac:dyDescent="0.25">
      <c r="A17726" t="s">
        <v>28416</v>
      </c>
      <c r="B17726" t="s">
        <v>28417</v>
      </c>
      <c r="C17726" t="s">
        <v>12</v>
      </c>
      <c r="D17726" t="s">
        <v>5811</v>
      </c>
      <c r="E17726" t="s">
        <v>14</v>
      </c>
      <c r="F17726" t="s">
        <v>15</v>
      </c>
      <c r="G17726" s="1">
        <v>44784.961111111108</v>
      </c>
      <c r="H17726" s="3">
        <v>0.9902777777777777</v>
      </c>
      <c r="I17726" s="2">
        <v>2.9212962962962965E-2</v>
      </c>
      <c r="J17726">
        <v>2</v>
      </c>
    </row>
    <row r="17727" spans="1:10" x14ac:dyDescent="0.25">
      <c r="A17727" t="s">
        <v>27635</v>
      </c>
      <c r="B17727" t="s">
        <v>161</v>
      </c>
      <c r="C17727" t="s">
        <v>669</v>
      </c>
      <c r="D17727" t="s">
        <v>670</v>
      </c>
      <c r="E17727" t="s">
        <v>14</v>
      </c>
      <c r="F17727" t="s">
        <v>70</v>
      </c>
      <c r="G17727" s="1">
        <v>44784.961111111108</v>
      </c>
      <c r="H17727" s="3">
        <v>0.99791666666666667</v>
      </c>
      <c r="I17727" s="2">
        <v>3.7037037037037042E-2</v>
      </c>
      <c r="J17727">
        <v>4</v>
      </c>
    </row>
    <row r="17728" spans="1:10" x14ac:dyDescent="0.25">
      <c r="A17728" t="s">
        <v>28418</v>
      </c>
      <c r="B17728" t="s">
        <v>28419</v>
      </c>
      <c r="C17728" t="s">
        <v>7783</v>
      </c>
      <c r="D17728" t="s">
        <v>7784</v>
      </c>
      <c r="E17728" t="s">
        <v>14</v>
      </c>
      <c r="F17728" t="s">
        <v>40</v>
      </c>
      <c r="G17728" s="1">
        <v>44784.960416666669</v>
      </c>
      <c r="H17728" t="s">
        <v>133</v>
      </c>
      <c r="I17728" s="2">
        <v>4.8923611111111105E-2</v>
      </c>
      <c r="J17728">
        <v>3</v>
      </c>
    </row>
    <row r="17729" spans="1:10" x14ac:dyDescent="0.25">
      <c r="A17729" t="s">
        <v>28420</v>
      </c>
      <c r="B17729" t="s">
        <v>225</v>
      </c>
      <c r="C17729" t="s">
        <v>12</v>
      </c>
      <c r="D17729" t="s">
        <v>20732</v>
      </c>
      <c r="E17729" t="s">
        <v>26</v>
      </c>
      <c r="F17729" t="s">
        <v>15</v>
      </c>
      <c r="G17729" s="1">
        <v>44784.954861111109</v>
      </c>
      <c r="H17729" s="3">
        <v>0.95763888888888893</v>
      </c>
      <c r="I17729" s="2">
        <v>2.4537037037037036E-3</v>
      </c>
      <c r="J17729">
        <v>3</v>
      </c>
    </row>
    <row r="17730" spans="1:10" x14ac:dyDescent="0.25">
      <c r="A17730" t="s">
        <v>28421</v>
      </c>
      <c r="B17730" t="s">
        <v>28422</v>
      </c>
      <c r="C17730" t="s">
        <v>12</v>
      </c>
      <c r="D17730" t="s">
        <v>28423</v>
      </c>
      <c r="E17730" t="s">
        <v>14</v>
      </c>
      <c r="F17730" t="s">
        <v>15</v>
      </c>
      <c r="G17730" s="1">
        <v>44784.951388888891</v>
      </c>
      <c r="H17730" s="3">
        <v>0.97986111111111107</v>
      </c>
      <c r="I17730" s="2">
        <v>2.8020833333333332E-2</v>
      </c>
      <c r="J17730">
        <v>2</v>
      </c>
    </row>
    <row r="17731" spans="1:10" x14ac:dyDescent="0.25">
      <c r="A17731" t="s">
        <v>28420</v>
      </c>
      <c r="B17731" t="s">
        <v>225</v>
      </c>
      <c r="C17731" t="s">
        <v>12</v>
      </c>
      <c r="D17731" t="s">
        <v>20732</v>
      </c>
      <c r="E17731" t="s">
        <v>26</v>
      </c>
      <c r="F17731" t="s">
        <v>15</v>
      </c>
      <c r="G17731" s="1">
        <v>44784.95</v>
      </c>
      <c r="H17731" s="3">
        <v>0.95486111111111116</v>
      </c>
      <c r="I17731" s="2">
        <v>4.9884259259259265E-3</v>
      </c>
      <c r="J17731">
        <v>4</v>
      </c>
    </row>
    <row r="17732" spans="1:10" x14ac:dyDescent="0.25">
      <c r="A17732" t="s">
        <v>4604</v>
      </c>
      <c r="B17732" t="s">
        <v>4605</v>
      </c>
      <c r="C17732" t="s">
        <v>4606</v>
      </c>
      <c r="D17732" t="s">
        <v>4607</v>
      </c>
      <c r="E17732" t="s">
        <v>14</v>
      </c>
      <c r="F17732" t="s">
        <v>144</v>
      </c>
      <c r="G17732" s="1">
        <v>44784.946527777778</v>
      </c>
      <c r="H17732" s="3">
        <v>0.98541666666666661</v>
      </c>
      <c r="I17732" s="2">
        <v>3.923611111111111E-2</v>
      </c>
      <c r="J17732">
        <v>4</v>
      </c>
    </row>
    <row r="17733" spans="1:10" x14ac:dyDescent="0.25">
      <c r="A17733" t="s">
        <v>28424</v>
      </c>
      <c r="B17733" t="s">
        <v>28425</v>
      </c>
      <c r="C17733" t="s">
        <v>12</v>
      </c>
      <c r="D17733" t="s">
        <v>2371</v>
      </c>
      <c r="E17733" t="s">
        <v>14</v>
      </c>
      <c r="F17733" t="s">
        <v>15</v>
      </c>
      <c r="G17733" s="1">
        <v>44784.944444444445</v>
      </c>
      <c r="H17733" t="s">
        <v>8286</v>
      </c>
      <c r="I17733" s="2">
        <v>5.8877314814814813E-2</v>
      </c>
      <c r="J17733">
        <v>4</v>
      </c>
    </row>
    <row r="17734" spans="1:10" x14ac:dyDescent="0.25">
      <c r="A17734" t="s">
        <v>2563</v>
      </c>
      <c r="B17734" t="s">
        <v>2564</v>
      </c>
      <c r="C17734" t="s">
        <v>2565</v>
      </c>
      <c r="D17734" t="s">
        <v>2566</v>
      </c>
      <c r="E17734" t="s">
        <v>14</v>
      </c>
      <c r="F17734" t="s">
        <v>327</v>
      </c>
      <c r="G17734" s="1">
        <v>44784.941666666666</v>
      </c>
      <c r="H17734" t="s">
        <v>2508</v>
      </c>
      <c r="I17734" s="2">
        <v>6.6412037037037033E-2</v>
      </c>
      <c r="J17734">
        <v>2</v>
      </c>
    </row>
    <row r="17735" spans="1:10" x14ac:dyDescent="0.25">
      <c r="A17735" t="s">
        <v>6149</v>
      </c>
      <c r="B17735" t="s">
        <v>6150</v>
      </c>
      <c r="C17735" t="s">
        <v>6151</v>
      </c>
      <c r="D17735" t="s">
        <v>6152</v>
      </c>
      <c r="E17735" t="s">
        <v>14</v>
      </c>
      <c r="F17735" t="s">
        <v>109</v>
      </c>
      <c r="G17735" s="1">
        <v>44784.940972222219</v>
      </c>
      <c r="H17735" s="3">
        <v>0.97638888888888886</v>
      </c>
      <c r="I17735" s="2">
        <v>3.5254629629629629E-2</v>
      </c>
      <c r="J17735">
        <v>2</v>
      </c>
    </row>
    <row r="17736" spans="1:10" x14ac:dyDescent="0.25">
      <c r="A17736" t="s">
        <v>28426</v>
      </c>
      <c r="B17736" t="s">
        <v>28427</v>
      </c>
      <c r="C17736" t="s">
        <v>12</v>
      </c>
      <c r="D17736" t="s">
        <v>4869</v>
      </c>
      <c r="E17736" t="s">
        <v>14</v>
      </c>
      <c r="G17736" s="1">
        <v>44784.94027777778</v>
      </c>
      <c r="H17736" s="3">
        <v>0.97152777777777777</v>
      </c>
      <c r="I17736" s="2">
        <v>3.0810185185185187E-2</v>
      </c>
      <c r="J17736">
        <v>12</v>
      </c>
    </row>
    <row r="17737" spans="1:10" x14ac:dyDescent="0.25">
      <c r="A17737" t="s">
        <v>28428</v>
      </c>
      <c r="B17737" t="s">
        <v>28429</v>
      </c>
      <c r="C17737" t="s">
        <v>12</v>
      </c>
      <c r="D17737" t="s">
        <v>3956</v>
      </c>
      <c r="E17737" t="s">
        <v>1172</v>
      </c>
      <c r="F17737" t="s">
        <v>15</v>
      </c>
      <c r="G17737" s="1">
        <v>44784.94027777778</v>
      </c>
      <c r="H17737" s="3">
        <v>0.97083333333333333</v>
      </c>
      <c r="I17737" s="2">
        <v>3.0752314814814816E-2</v>
      </c>
      <c r="J17737">
        <v>10</v>
      </c>
    </row>
    <row r="17738" spans="1:10" x14ac:dyDescent="0.25">
      <c r="A17738" t="s">
        <v>28430</v>
      </c>
      <c r="B17738" t="s">
        <v>28431</v>
      </c>
      <c r="C17738" t="s">
        <v>19989</v>
      </c>
      <c r="D17738" t="s">
        <v>19990</v>
      </c>
      <c r="E17738" t="s">
        <v>14</v>
      </c>
      <c r="F17738" t="s">
        <v>947</v>
      </c>
      <c r="G17738" s="1">
        <v>44784.938194444447</v>
      </c>
      <c r="H17738" s="3">
        <v>0.96527777777777779</v>
      </c>
      <c r="I17738" s="2">
        <v>2.71875E-2</v>
      </c>
      <c r="J17738">
        <v>8</v>
      </c>
    </row>
    <row r="17739" spans="1:10" x14ac:dyDescent="0.25">
      <c r="A17739" t="s">
        <v>28432</v>
      </c>
      <c r="B17739" t="s">
        <v>28433</v>
      </c>
      <c r="C17739" t="s">
        <v>12</v>
      </c>
      <c r="D17739" t="s">
        <v>10635</v>
      </c>
      <c r="E17739" t="s">
        <v>14</v>
      </c>
      <c r="F17739" t="s">
        <v>15</v>
      </c>
      <c r="G17739" s="1">
        <v>44784.9375</v>
      </c>
      <c r="H17739" t="s">
        <v>6354</v>
      </c>
      <c r="I17739" s="2">
        <v>6.3263888888888883E-2</v>
      </c>
      <c r="J17739">
        <v>59</v>
      </c>
    </row>
    <row r="17740" spans="1:10" x14ac:dyDescent="0.25">
      <c r="A17740" t="s">
        <v>28434</v>
      </c>
      <c r="B17740" t="s">
        <v>28435</v>
      </c>
      <c r="C17740" t="s">
        <v>12</v>
      </c>
      <c r="D17740" t="s">
        <v>17621</v>
      </c>
      <c r="E17740" t="s">
        <v>14</v>
      </c>
      <c r="F17740" t="s">
        <v>15</v>
      </c>
      <c r="G17740" s="1">
        <v>44784.936805555553</v>
      </c>
      <c r="H17740" s="3">
        <v>0.9604166666666667</v>
      </c>
      <c r="I17740" s="2">
        <v>2.3344907407407408E-2</v>
      </c>
      <c r="J17740">
        <v>7</v>
      </c>
    </row>
    <row r="17741" spans="1:10" x14ac:dyDescent="0.25">
      <c r="A17741" t="s">
        <v>28436</v>
      </c>
      <c r="B17741" t="s">
        <v>28437</v>
      </c>
      <c r="C17741" t="s">
        <v>12</v>
      </c>
      <c r="D17741" t="s">
        <v>16478</v>
      </c>
      <c r="E17741" t="s">
        <v>14</v>
      </c>
      <c r="F17741" t="s">
        <v>15</v>
      </c>
      <c r="G17741" s="1">
        <v>44784.936805555553</v>
      </c>
      <c r="H17741" s="3">
        <v>0.94861111111111107</v>
      </c>
      <c r="I17741" s="2">
        <v>1.2037037037037035E-2</v>
      </c>
      <c r="J17741">
        <v>5</v>
      </c>
    </row>
    <row r="17742" spans="1:10" x14ac:dyDescent="0.25">
      <c r="A17742" t="s">
        <v>28438</v>
      </c>
      <c r="B17742">
        <v>19</v>
      </c>
      <c r="C17742" t="s">
        <v>12</v>
      </c>
      <c r="D17742" t="s">
        <v>4690</v>
      </c>
      <c r="E17742" t="s">
        <v>14</v>
      </c>
      <c r="F17742" t="s">
        <v>15</v>
      </c>
      <c r="G17742" s="1">
        <v>44784.93472222222</v>
      </c>
      <c r="H17742" s="3">
        <v>0.98125000000000007</v>
      </c>
      <c r="I17742" s="2">
        <v>4.6655092592592595E-2</v>
      </c>
      <c r="J17742">
        <v>6</v>
      </c>
    </row>
    <row r="17743" spans="1:10" x14ac:dyDescent="0.25">
      <c r="A17743" t="s">
        <v>28439</v>
      </c>
      <c r="B17743" t="s">
        <v>28440</v>
      </c>
      <c r="C17743" t="s">
        <v>28441</v>
      </c>
      <c r="D17743" t="s">
        <v>28442</v>
      </c>
      <c r="E17743" t="s">
        <v>14</v>
      </c>
      <c r="F17743" t="s">
        <v>308</v>
      </c>
      <c r="G17743" s="1">
        <v>44784.932638888888</v>
      </c>
      <c r="H17743" s="3">
        <v>0.97013888888888899</v>
      </c>
      <c r="I17743" s="2">
        <v>3.7025462962962961E-2</v>
      </c>
      <c r="J17743">
        <v>94</v>
      </c>
    </row>
    <row r="17744" spans="1:10" x14ac:dyDescent="0.25">
      <c r="A17744" t="s">
        <v>1160</v>
      </c>
      <c r="B17744" t="s">
        <v>1161</v>
      </c>
      <c r="C17744" t="s">
        <v>1162</v>
      </c>
      <c r="D17744" t="s">
        <v>1163</v>
      </c>
      <c r="E17744" t="s">
        <v>14</v>
      </c>
      <c r="F17744" t="s">
        <v>70</v>
      </c>
      <c r="G17744" s="1">
        <v>44784.932638888888</v>
      </c>
      <c r="H17744" s="3">
        <v>0.9506944444444444</v>
      </c>
      <c r="I17744" s="2">
        <v>1.8217592592592594E-2</v>
      </c>
      <c r="J17744">
        <v>2</v>
      </c>
    </row>
    <row r="17745" spans="1:10" x14ac:dyDescent="0.25">
      <c r="A17745" t="s">
        <v>28443</v>
      </c>
      <c r="B17745" t="s">
        <v>4701</v>
      </c>
      <c r="C17745" t="s">
        <v>12</v>
      </c>
      <c r="D17745" t="s">
        <v>1869</v>
      </c>
      <c r="E17745" t="s">
        <v>14</v>
      </c>
      <c r="F17745" t="s">
        <v>15</v>
      </c>
      <c r="G17745" s="1">
        <v>44784.930555555555</v>
      </c>
      <c r="H17745" s="3">
        <v>0.97638888888888886</v>
      </c>
      <c r="I17745" s="2">
        <v>4.5879629629629631E-2</v>
      </c>
      <c r="J17745">
        <v>96</v>
      </c>
    </row>
    <row r="17746" spans="1:10" x14ac:dyDescent="0.25">
      <c r="A17746" t="s">
        <v>18309</v>
      </c>
      <c r="B17746" t="s">
        <v>18310</v>
      </c>
      <c r="C17746" t="s">
        <v>18311</v>
      </c>
      <c r="D17746" t="s">
        <v>18312</v>
      </c>
      <c r="E17746" t="s">
        <v>14</v>
      </c>
      <c r="F17746" t="s">
        <v>200</v>
      </c>
      <c r="G17746" s="1">
        <v>44784.929861111108</v>
      </c>
      <c r="H17746" s="3">
        <v>0.94652777777777775</v>
      </c>
      <c r="I17746" s="2">
        <v>1.6099537037037037E-2</v>
      </c>
      <c r="J17746">
        <v>2</v>
      </c>
    </row>
    <row r="17747" spans="1:10" x14ac:dyDescent="0.25">
      <c r="A17747" t="s">
        <v>28444</v>
      </c>
      <c r="B17747" t="s">
        <v>28445</v>
      </c>
      <c r="C17747" t="s">
        <v>12</v>
      </c>
      <c r="D17747" t="s">
        <v>28446</v>
      </c>
      <c r="E17747" t="s">
        <v>14</v>
      </c>
      <c r="F17747" t="s">
        <v>15</v>
      </c>
      <c r="G17747" s="1">
        <v>44784.928472222222</v>
      </c>
      <c r="H17747" s="3">
        <v>0.96944444444444444</v>
      </c>
      <c r="I17747" s="2">
        <v>4.0532407407407406E-2</v>
      </c>
      <c r="J17747">
        <v>7</v>
      </c>
    </row>
    <row r="17748" spans="1:10" x14ac:dyDescent="0.25">
      <c r="A17748" t="s">
        <v>28447</v>
      </c>
      <c r="B17748" t="s">
        <v>13860</v>
      </c>
      <c r="C17748" t="s">
        <v>13861</v>
      </c>
      <c r="D17748" t="s">
        <v>13862</v>
      </c>
      <c r="E17748" t="s">
        <v>1172</v>
      </c>
      <c r="F17748" t="s">
        <v>173</v>
      </c>
      <c r="G17748" s="1">
        <v>44784.928472222222</v>
      </c>
      <c r="H17748" s="3">
        <v>0.9458333333333333</v>
      </c>
      <c r="I17748" s="2">
        <v>1.758101851851852E-2</v>
      </c>
      <c r="J17748">
        <v>10</v>
      </c>
    </row>
    <row r="17749" spans="1:10" x14ac:dyDescent="0.25">
      <c r="A17749" t="s">
        <v>28448</v>
      </c>
      <c r="B17749" t="s">
        <v>23050</v>
      </c>
      <c r="C17749" t="s">
        <v>28449</v>
      </c>
      <c r="D17749" t="s">
        <v>28450</v>
      </c>
      <c r="E17749" t="s">
        <v>14</v>
      </c>
      <c r="F17749" t="s">
        <v>54</v>
      </c>
      <c r="G17749" s="1">
        <v>44784.927083333336</v>
      </c>
      <c r="H17749" s="3">
        <v>0.96666666666666667</v>
      </c>
      <c r="I17749" s="2">
        <v>3.90625E-2</v>
      </c>
      <c r="J17749">
        <v>9</v>
      </c>
    </row>
    <row r="17750" spans="1:10" x14ac:dyDescent="0.25">
      <c r="A17750" t="s">
        <v>1619</v>
      </c>
      <c r="B17750" t="s">
        <v>1620</v>
      </c>
      <c r="C17750" t="s">
        <v>45</v>
      </c>
      <c r="D17750" t="s">
        <v>46</v>
      </c>
      <c r="E17750" t="s">
        <v>14</v>
      </c>
      <c r="F17750" t="s">
        <v>40</v>
      </c>
      <c r="G17750" s="1">
        <v>44784.924305555556</v>
      </c>
      <c r="H17750" s="3">
        <v>0.9375</v>
      </c>
      <c r="I17750" s="2">
        <v>1.3252314814814814E-2</v>
      </c>
      <c r="J17750">
        <v>2</v>
      </c>
    </row>
    <row r="17751" spans="1:10" x14ac:dyDescent="0.25">
      <c r="A17751" t="s">
        <v>28451</v>
      </c>
      <c r="B17751" t="s">
        <v>28452</v>
      </c>
      <c r="C17751" t="s">
        <v>12</v>
      </c>
      <c r="D17751" t="s">
        <v>4191</v>
      </c>
      <c r="E17751" t="s">
        <v>14</v>
      </c>
      <c r="F17751" t="s">
        <v>15</v>
      </c>
      <c r="G17751" s="1">
        <v>44784.924305555556</v>
      </c>
      <c r="H17751" s="3">
        <v>0.9590277777777777</v>
      </c>
      <c r="I17751" s="2">
        <v>3.4571759259259253E-2</v>
      </c>
      <c r="J17751">
        <v>55</v>
      </c>
    </row>
    <row r="17752" spans="1:10" x14ac:dyDescent="0.25">
      <c r="A17752" t="s">
        <v>11800</v>
      </c>
      <c r="B17752" t="s">
        <v>11801</v>
      </c>
      <c r="C17752" t="s">
        <v>11802</v>
      </c>
      <c r="D17752" t="s">
        <v>11803</v>
      </c>
      <c r="E17752" t="s">
        <v>14</v>
      </c>
      <c r="F17752" t="s">
        <v>54</v>
      </c>
      <c r="G17752" s="1">
        <v>44784.923611111109</v>
      </c>
      <c r="H17752" s="3">
        <v>0.94652777777777775</v>
      </c>
      <c r="I17752" s="2">
        <v>2.2685185185185183E-2</v>
      </c>
      <c r="J17752">
        <v>8</v>
      </c>
    </row>
    <row r="17753" spans="1:10" x14ac:dyDescent="0.25">
      <c r="A17753" t="s">
        <v>28453</v>
      </c>
      <c r="B17753" t="s">
        <v>28454</v>
      </c>
      <c r="C17753" t="s">
        <v>21465</v>
      </c>
      <c r="D17753" t="s">
        <v>21466</v>
      </c>
      <c r="E17753" t="s">
        <v>14</v>
      </c>
      <c r="F17753" t="s">
        <v>40</v>
      </c>
      <c r="G17753" s="1">
        <v>44784.92291666667</v>
      </c>
      <c r="H17753" s="3">
        <v>0.94374999999999998</v>
      </c>
      <c r="I17753" s="2">
        <v>2.0706018518518519E-2</v>
      </c>
      <c r="J17753">
        <v>3</v>
      </c>
    </row>
    <row r="17754" spans="1:10" x14ac:dyDescent="0.25">
      <c r="A17754" t="s">
        <v>28455</v>
      </c>
      <c r="B17754" t="s">
        <v>28456</v>
      </c>
      <c r="C17754" t="s">
        <v>12</v>
      </c>
      <c r="D17754" t="s">
        <v>22134</v>
      </c>
      <c r="E17754" t="s">
        <v>14</v>
      </c>
      <c r="F17754" t="s">
        <v>15</v>
      </c>
      <c r="G17754" s="1">
        <v>44784.921527777777</v>
      </c>
      <c r="H17754" s="3">
        <v>0.96944444444444444</v>
      </c>
      <c r="I17754" s="2">
        <v>4.8078703703703707E-2</v>
      </c>
      <c r="J17754">
        <v>3</v>
      </c>
    </row>
    <row r="17755" spans="1:10" x14ac:dyDescent="0.25">
      <c r="A17755" t="s">
        <v>28457</v>
      </c>
      <c r="B17755" t="s">
        <v>393</v>
      </c>
      <c r="C17755" t="s">
        <v>12</v>
      </c>
      <c r="D17755" t="s">
        <v>28458</v>
      </c>
      <c r="E17755" t="s">
        <v>14</v>
      </c>
      <c r="F17755" t="s">
        <v>15</v>
      </c>
      <c r="G17755" s="1">
        <v>44784.920138888891</v>
      </c>
      <c r="H17755" s="3">
        <v>0.94930555555555562</v>
      </c>
      <c r="I17755" s="2">
        <v>2.9178240740740741E-2</v>
      </c>
      <c r="J17755">
        <v>2</v>
      </c>
    </row>
    <row r="17756" spans="1:10" x14ac:dyDescent="0.25">
      <c r="A17756" t="s">
        <v>28459</v>
      </c>
      <c r="B17756" t="s">
        <v>28460</v>
      </c>
      <c r="C17756" t="s">
        <v>7315</v>
      </c>
      <c r="D17756" t="s">
        <v>7316</v>
      </c>
      <c r="E17756" t="s">
        <v>14</v>
      </c>
      <c r="F17756" t="s">
        <v>70</v>
      </c>
      <c r="G17756" s="1">
        <v>44784.919444444444</v>
      </c>
      <c r="H17756" s="3">
        <v>0.95624999999999993</v>
      </c>
      <c r="I17756" s="2">
        <v>3.6331018518518519E-2</v>
      </c>
      <c r="J17756">
        <v>4</v>
      </c>
    </row>
    <row r="17757" spans="1:10" x14ac:dyDescent="0.25">
      <c r="A17757" t="s">
        <v>28387</v>
      </c>
      <c r="B17757" t="s">
        <v>6461</v>
      </c>
      <c r="C17757" t="s">
        <v>12</v>
      </c>
      <c r="D17757" t="s">
        <v>15635</v>
      </c>
      <c r="E17757" t="s">
        <v>14</v>
      </c>
      <c r="F17757" t="s">
        <v>15</v>
      </c>
      <c r="G17757" s="1">
        <v>44784.919444444444</v>
      </c>
      <c r="H17757" s="3">
        <v>0.96319444444444446</v>
      </c>
      <c r="I17757" s="2">
        <v>4.3773148148148144E-2</v>
      </c>
      <c r="J17757">
        <v>3</v>
      </c>
    </row>
    <row r="17758" spans="1:10" x14ac:dyDescent="0.25">
      <c r="A17758" t="s">
        <v>28461</v>
      </c>
      <c r="B17758" t="s">
        <v>23294</v>
      </c>
      <c r="C17758" t="s">
        <v>12</v>
      </c>
      <c r="D17758" t="s">
        <v>13081</v>
      </c>
      <c r="E17758" t="s">
        <v>14</v>
      </c>
      <c r="F17758" t="s">
        <v>15</v>
      </c>
      <c r="G17758" s="1">
        <v>44784.919444444444</v>
      </c>
      <c r="H17758" s="3">
        <v>0.95347222222222217</v>
      </c>
      <c r="I17758" s="2">
        <v>3.3981481481481481E-2</v>
      </c>
      <c r="J17758">
        <v>12</v>
      </c>
    </row>
    <row r="17759" spans="1:10" x14ac:dyDescent="0.25">
      <c r="A17759" t="s">
        <v>28462</v>
      </c>
      <c r="B17759" t="s">
        <v>28463</v>
      </c>
      <c r="C17759" t="s">
        <v>2364</v>
      </c>
      <c r="D17759" t="s">
        <v>2365</v>
      </c>
      <c r="E17759" t="s">
        <v>14</v>
      </c>
      <c r="F17759" t="s">
        <v>70</v>
      </c>
      <c r="G17759" s="1">
        <v>44784.919444444444</v>
      </c>
      <c r="H17759" s="3">
        <v>0.9604166666666667</v>
      </c>
      <c r="I17759" s="2">
        <v>4.1064814814814811E-2</v>
      </c>
      <c r="J17759">
        <v>4</v>
      </c>
    </row>
    <row r="17760" spans="1:10" x14ac:dyDescent="0.25">
      <c r="A17760" t="s">
        <v>28464</v>
      </c>
      <c r="B17760" t="s">
        <v>28465</v>
      </c>
      <c r="C17760" t="s">
        <v>12</v>
      </c>
      <c r="D17760" t="s">
        <v>12352</v>
      </c>
      <c r="E17760" t="s">
        <v>14</v>
      </c>
      <c r="F17760" t="s">
        <v>15</v>
      </c>
      <c r="G17760" s="1">
        <v>44784.919444444444</v>
      </c>
      <c r="H17760" t="s">
        <v>14843</v>
      </c>
      <c r="I17760" s="2">
        <v>0.14091435185185186</v>
      </c>
      <c r="J17760">
        <v>68</v>
      </c>
    </row>
    <row r="17761" spans="1:10" x14ac:dyDescent="0.25">
      <c r="A17761" t="s">
        <v>28466</v>
      </c>
      <c r="B17761" t="s">
        <v>72</v>
      </c>
      <c r="C17761" t="s">
        <v>12</v>
      </c>
      <c r="D17761" t="s">
        <v>599</v>
      </c>
      <c r="E17761" t="s">
        <v>14</v>
      </c>
      <c r="F17761" t="s">
        <v>15</v>
      </c>
      <c r="G17761" s="1">
        <v>44784.918055555558</v>
      </c>
      <c r="H17761" s="3">
        <v>0.9555555555555556</v>
      </c>
      <c r="I17761" s="2">
        <v>3.75462962962963E-2</v>
      </c>
      <c r="J17761">
        <v>3</v>
      </c>
    </row>
    <row r="17762" spans="1:10" x14ac:dyDescent="0.25">
      <c r="A17762" t="s">
        <v>28467</v>
      </c>
      <c r="B17762" t="s">
        <v>28468</v>
      </c>
      <c r="C17762" t="s">
        <v>12</v>
      </c>
      <c r="D17762" t="s">
        <v>6589</v>
      </c>
      <c r="E17762" t="s">
        <v>14</v>
      </c>
      <c r="F17762" t="s">
        <v>15</v>
      </c>
      <c r="G17762" s="1">
        <v>44784.918055555558</v>
      </c>
      <c r="H17762" s="3">
        <v>0.95624999999999993</v>
      </c>
      <c r="I17762" s="2">
        <v>3.8391203703703698E-2</v>
      </c>
      <c r="J17762">
        <v>8</v>
      </c>
    </row>
    <row r="17763" spans="1:10" x14ac:dyDescent="0.25">
      <c r="A17763" t="s">
        <v>28469</v>
      </c>
      <c r="B17763" t="s">
        <v>28470</v>
      </c>
      <c r="C17763" t="s">
        <v>12</v>
      </c>
      <c r="D17763" t="s">
        <v>2374</v>
      </c>
      <c r="E17763" t="s">
        <v>14</v>
      </c>
      <c r="F17763" t="s">
        <v>15</v>
      </c>
      <c r="G17763" s="1">
        <v>44784.916666666664</v>
      </c>
      <c r="H17763" s="3">
        <v>0.9472222222222223</v>
      </c>
      <c r="I17763" s="2">
        <v>3.0289351851851855E-2</v>
      </c>
      <c r="J17763">
        <v>30</v>
      </c>
    </row>
    <row r="17764" spans="1:10" x14ac:dyDescent="0.25">
      <c r="A17764" t="s">
        <v>28471</v>
      </c>
      <c r="B17764" t="s">
        <v>2228</v>
      </c>
      <c r="C17764" t="s">
        <v>12</v>
      </c>
      <c r="D17764" t="s">
        <v>2650</v>
      </c>
      <c r="E17764" t="s">
        <v>14</v>
      </c>
      <c r="F17764" t="s">
        <v>15</v>
      </c>
      <c r="G17764" s="1">
        <v>44784.916666666664</v>
      </c>
      <c r="H17764" s="3">
        <v>0.92847222222222225</v>
      </c>
      <c r="I17764" s="2">
        <v>1.1944444444444445E-2</v>
      </c>
      <c r="J17764">
        <v>2</v>
      </c>
    </row>
    <row r="17765" spans="1:10" x14ac:dyDescent="0.25">
      <c r="A17765" t="s">
        <v>28472</v>
      </c>
      <c r="B17765" t="s">
        <v>28473</v>
      </c>
      <c r="C17765" t="s">
        <v>3322</v>
      </c>
      <c r="D17765" t="s">
        <v>25141</v>
      </c>
      <c r="E17765" t="s">
        <v>14</v>
      </c>
      <c r="F17765" t="s">
        <v>15</v>
      </c>
      <c r="G17765" s="1">
        <v>44784.915972222225</v>
      </c>
      <c r="H17765" s="3">
        <v>0.97152777777777777</v>
      </c>
      <c r="I17765" s="2">
        <v>5.5254629629629626E-2</v>
      </c>
      <c r="J17765">
        <v>8</v>
      </c>
    </row>
    <row r="17766" spans="1:10" x14ac:dyDescent="0.25">
      <c r="A17766" t="s">
        <v>28474</v>
      </c>
      <c r="B17766" t="s">
        <v>2966</v>
      </c>
      <c r="C17766" t="s">
        <v>12</v>
      </c>
      <c r="D17766" t="s">
        <v>7920</v>
      </c>
      <c r="E17766" t="s">
        <v>14</v>
      </c>
      <c r="F17766" t="s">
        <v>15</v>
      </c>
      <c r="G17766" s="1">
        <v>44784.915972222225</v>
      </c>
      <c r="H17766" s="3">
        <v>0.9375</v>
      </c>
      <c r="I17766" s="2">
        <v>2.1446759259259259E-2</v>
      </c>
      <c r="J17766">
        <v>6</v>
      </c>
    </row>
    <row r="17767" spans="1:10" x14ac:dyDescent="0.25">
      <c r="A17767" t="s">
        <v>28455</v>
      </c>
      <c r="B17767" t="s">
        <v>28456</v>
      </c>
      <c r="C17767" t="s">
        <v>12</v>
      </c>
      <c r="D17767" t="s">
        <v>22134</v>
      </c>
      <c r="E17767" t="s">
        <v>14</v>
      </c>
      <c r="F17767" t="s">
        <v>15</v>
      </c>
      <c r="G17767" s="1">
        <v>44784.915972222225</v>
      </c>
      <c r="H17767" s="3">
        <v>0.92083333333333339</v>
      </c>
      <c r="I17767" s="2">
        <v>5.2777777777777771E-3</v>
      </c>
      <c r="J17767">
        <v>2</v>
      </c>
    </row>
    <row r="17768" spans="1:10" x14ac:dyDescent="0.25">
      <c r="A17768" t="s">
        <v>28475</v>
      </c>
      <c r="B17768" t="s">
        <v>28476</v>
      </c>
      <c r="C17768" t="s">
        <v>28477</v>
      </c>
      <c r="D17768" t="s">
        <v>28478</v>
      </c>
      <c r="E17768" t="s">
        <v>14</v>
      </c>
      <c r="F17768" t="s">
        <v>231</v>
      </c>
      <c r="G17768" s="1">
        <v>44784.915972222225</v>
      </c>
      <c r="H17768" s="3">
        <v>0.9472222222222223</v>
      </c>
      <c r="I17768" s="2">
        <v>3.1597222222222221E-2</v>
      </c>
      <c r="J17768">
        <v>30</v>
      </c>
    </row>
    <row r="17769" spans="1:10" x14ac:dyDescent="0.25">
      <c r="A17769" t="s">
        <v>28479</v>
      </c>
      <c r="B17769" t="s">
        <v>390</v>
      </c>
      <c r="C17769" t="s">
        <v>12</v>
      </c>
      <c r="D17769" t="s">
        <v>9809</v>
      </c>
      <c r="E17769" t="s">
        <v>14</v>
      </c>
      <c r="F17769" t="s">
        <v>15</v>
      </c>
      <c r="G17769" s="1">
        <v>44784.915277777778</v>
      </c>
      <c r="H17769" s="3">
        <v>0.94166666666666676</v>
      </c>
      <c r="I17769" s="2">
        <v>2.6354166666666668E-2</v>
      </c>
      <c r="J17769">
        <v>2</v>
      </c>
    </row>
    <row r="17770" spans="1:10" x14ac:dyDescent="0.25">
      <c r="A17770" t="s">
        <v>24779</v>
      </c>
      <c r="B17770" t="s">
        <v>24780</v>
      </c>
      <c r="C17770" t="s">
        <v>15248</v>
      </c>
      <c r="D17770" t="s">
        <v>15249</v>
      </c>
      <c r="E17770" t="s">
        <v>14</v>
      </c>
      <c r="F17770" t="s">
        <v>54</v>
      </c>
      <c r="G17770" s="1">
        <v>44784.915277777778</v>
      </c>
      <c r="H17770" s="3">
        <v>0.94861111111111107</v>
      </c>
      <c r="I17770" s="2">
        <v>3.290509259259259E-2</v>
      </c>
      <c r="J17770">
        <v>14</v>
      </c>
    </row>
    <row r="17771" spans="1:10" x14ac:dyDescent="0.25">
      <c r="A17771" t="s">
        <v>28480</v>
      </c>
      <c r="B17771" t="s">
        <v>28481</v>
      </c>
      <c r="C17771" t="s">
        <v>505</v>
      </c>
      <c r="D17771" t="s">
        <v>17556</v>
      </c>
      <c r="E17771" t="s">
        <v>14</v>
      </c>
      <c r="F17771" t="s">
        <v>15</v>
      </c>
      <c r="G17771" s="1">
        <v>44784.915277777778</v>
      </c>
      <c r="H17771" s="3">
        <v>0.96597222222222223</v>
      </c>
      <c r="I17771" s="2">
        <v>5.0868055555555548E-2</v>
      </c>
      <c r="J17771">
        <v>74</v>
      </c>
    </row>
    <row r="17772" spans="1:10" x14ac:dyDescent="0.25">
      <c r="A17772" t="s">
        <v>28482</v>
      </c>
      <c r="B17772" t="s">
        <v>7482</v>
      </c>
      <c r="C17772" t="s">
        <v>7483</v>
      </c>
      <c r="D17772" t="s">
        <v>7484</v>
      </c>
      <c r="E17772" t="s">
        <v>14</v>
      </c>
      <c r="F17772" t="s">
        <v>70</v>
      </c>
      <c r="G17772" s="1">
        <v>44784.915277777778</v>
      </c>
      <c r="H17772" s="3">
        <v>0.96111111111111114</v>
      </c>
      <c r="I17772" s="2">
        <v>4.5543981481481477E-2</v>
      </c>
      <c r="J17772">
        <v>48</v>
      </c>
    </row>
    <row r="17773" spans="1:10" x14ac:dyDescent="0.25">
      <c r="A17773" t="s">
        <v>28483</v>
      </c>
      <c r="B17773" t="s">
        <v>28484</v>
      </c>
      <c r="C17773" t="s">
        <v>3322</v>
      </c>
      <c r="D17773" t="s">
        <v>13680</v>
      </c>
      <c r="E17773" t="s">
        <v>14</v>
      </c>
      <c r="F17773" t="s">
        <v>15</v>
      </c>
      <c r="G17773" s="1">
        <v>44784.915277777778</v>
      </c>
      <c r="H17773" s="3">
        <v>0.95138888888888884</v>
      </c>
      <c r="I17773" s="2">
        <v>3.6412037037037034E-2</v>
      </c>
      <c r="J17773">
        <v>52</v>
      </c>
    </row>
    <row r="17774" spans="1:10" x14ac:dyDescent="0.25">
      <c r="A17774" t="s">
        <v>28485</v>
      </c>
      <c r="B17774" t="s">
        <v>28486</v>
      </c>
      <c r="C17774" t="s">
        <v>12</v>
      </c>
      <c r="D17774" t="s">
        <v>11651</v>
      </c>
      <c r="E17774" t="s">
        <v>14</v>
      </c>
      <c r="F17774" t="s">
        <v>15</v>
      </c>
      <c r="G17774" s="1">
        <v>44784.915277777778</v>
      </c>
      <c r="H17774" t="s">
        <v>22186</v>
      </c>
      <c r="I17774" s="2">
        <v>0.12983796296296296</v>
      </c>
      <c r="J17774">
        <v>26</v>
      </c>
    </row>
    <row r="17775" spans="1:10" x14ac:dyDescent="0.25">
      <c r="A17775" t="s">
        <v>28487</v>
      </c>
      <c r="B17775" t="s">
        <v>28488</v>
      </c>
      <c r="C17775" t="s">
        <v>12</v>
      </c>
      <c r="D17775" t="s">
        <v>4020</v>
      </c>
      <c r="E17775" t="s">
        <v>14</v>
      </c>
      <c r="F17775" t="s">
        <v>15</v>
      </c>
      <c r="G17775" s="1">
        <v>44784.914583333331</v>
      </c>
      <c r="H17775" s="3">
        <v>0.95000000000000007</v>
      </c>
      <c r="I17775" s="2">
        <v>3.4884259259259261E-2</v>
      </c>
      <c r="J17775">
        <v>2</v>
      </c>
    </row>
    <row r="17776" spans="1:10" x14ac:dyDescent="0.25">
      <c r="A17776" t="s">
        <v>28489</v>
      </c>
      <c r="B17776" t="s">
        <v>28490</v>
      </c>
      <c r="C17776" t="s">
        <v>12</v>
      </c>
      <c r="D17776" t="s">
        <v>20595</v>
      </c>
      <c r="E17776" t="s">
        <v>14</v>
      </c>
      <c r="F17776" t="s">
        <v>15</v>
      </c>
      <c r="G17776" s="1">
        <v>44784.913888888892</v>
      </c>
      <c r="H17776" s="3">
        <v>0.9145833333333333</v>
      </c>
      <c r="I17776" s="2">
        <v>5.3240740740740744E-4</v>
      </c>
      <c r="J17776">
        <v>3</v>
      </c>
    </row>
    <row r="17777" spans="1:10" x14ac:dyDescent="0.25">
      <c r="A17777" t="s">
        <v>6640</v>
      </c>
      <c r="B17777" t="s">
        <v>6641</v>
      </c>
      <c r="C17777" t="s">
        <v>6642</v>
      </c>
      <c r="D17777" t="s">
        <v>6643</v>
      </c>
      <c r="E17777" t="s">
        <v>14</v>
      </c>
      <c r="F17777" t="s">
        <v>70</v>
      </c>
      <c r="G17777" s="1">
        <v>44784.913194444445</v>
      </c>
      <c r="H17777" s="3">
        <v>0.98819444444444438</v>
      </c>
      <c r="I17777" s="2">
        <v>7.435185185185185E-2</v>
      </c>
      <c r="J17777">
        <v>2</v>
      </c>
    </row>
    <row r="17778" spans="1:10" x14ac:dyDescent="0.25">
      <c r="A17778" t="s">
        <v>28491</v>
      </c>
      <c r="B17778" t="s">
        <v>28492</v>
      </c>
      <c r="C17778" t="s">
        <v>12</v>
      </c>
      <c r="D17778" t="s">
        <v>10446</v>
      </c>
      <c r="E17778" t="s">
        <v>14</v>
      </c>
      <c r="F17778" t="s">
        <v>15</v>
      </c>
      <c r="G17778" s="1">
        <v>44784.912499999999</v>
      </c>
      <c r="H17778" s="3">
        <v>0.91666666666666663</v>
      </c>
      <c r="I17778" s="2">
        <v>3.7847222222222223E-3</v>
      </c>
      <c r="J17778">
        <v>2</v>
      </c>
    </row>
    <row r="17779" spans="1:10" x14ac:dyDescent="0.25">
      <c r="A17779" t="s">
        <v>28493</v>
      </c>
      <c r="B17779" t="s">
        <v>28494</v>
      </c>
      <c r="C17779" t="s">
        <v>12</v>
      </c>
      <c r="D17779" t="s">
        <v>28495</v>
      </c>
      <c r="E17779" t="s">
        <v>14</v>
      </c>
      <c r="G17779" s="1">
        <v>44784.911805555559</v>
      </c>
      <c r="H17779" s="3">
        <v>0.9145833333333333</v>
      </c>
      <c r="I17779" s="2">
        <v>2.9513888888888888E-3</v>
      </c>
      <c r="J17779">
        <v>5</v>
      </c>
    </row>
    <row r="17780" spans="1:10" x14ac:dyDescent="0.25">
      <c r="A17780" t="s">
        <v>28386</v>
      </c>
      <c r="B17780" t="s">
        <v>2640</v>
      </c>
      <c r="C17780" t="s">
        <v>441</v>
      </c>
      <c r="D17780" t="s">
        <v>442</v>
      </c>
      <c r="E17780" t="s">
        <v>14</v>
      </c>
      <c r="F17780" t="s">
        <v>371</v>
      </c>
      <c r="G17780" s="1">
        <v>44784.909722222219</v>
      </c>
      <c r="H17780" s="3">
        <v>0.97499999999999998</v>
      </c>
      <c r="I17780" s="2">
        <v>6.5011574074074083E-2</v>
      </c>
      <c r="J17780">
        <v>94</v>
      </c>
    </row>
    <row r="17781" spans="1:10" x14ac:dyDescent="0.25">
      <c r="A17781" t="s">
        <v>6331</v>
      </c>
      <c r="B17781" t="s">
        <v>6332</v>
      </c>
      <c r="C17781" t="s">
        <v>783</v>
      </c>
      <c r="D17781" t="s">
        <v>784</v>
      </c>
      <c r="E17781" t="s">
        <v>14</v>
      </c>
      <c r="F17781" t="s">
        <v>54</v>
      </c>
      <c r="G17781" s="1">
        <v>44784.90902777778</v>
      </c>
      <c r="H17781" t="s">
        <v>28</v>
      </c>
      <c r="I17781" s="2">
        <v>9.7812500000000011E-2</v>
      </c>
      <c r="J17781">
        <v>3</v>
      </c>
    </row>
    <row r="17782" spans="1:10" x14ac:dyDescent="0.25">
      <c r="A17782" t="s">
        <v>9387</v>
      </c>
      <c r="B17782" t="s">
        <v>9388</v>
      </c>
      <c r="C17782" t="s">
        <v>9389</v>
      </c>
      <c r="D17782" t="s">
        <v>9390</v>
      </c>
      <c r="E17782" t="s">
        <v>14</v>
      </c>
      <c r="F17782" t="s">
        <v>173</v>
      </c>
      <c r="G17782" s="1">
        <v>44784.90902777778</v>
      </c>
      <c r="H17782" s="3">
        <v>0.95208333333333339</v>
      </c>
      <c r="I17782" s="2">
        <v>4.3182870370370365E-2</v>
      </c>
      <c r="J17782">
        <v>7</v>
      </c>
    </row>
    <row r="17783" spans="1:10" x14ac:dyDescent="0.25">
      <c r="A17783" t="s">
        <v>28496</v>
      </c>
      <c r="B17783" t="s">
        <v>28497</v>
      </c>
      <c r="C17783" t="s">
        <v>12</v>
      </c>
      <c r="D17783" t="s">
        <v>104</v>
      </c>
      <c r="E17783" t="s">
        <v>14</v>
      </c>
      <c r="F17783" t="s">
        <v>15</v>
      </c>
      <c r="G17783" s="1">
        <v>44784.90902777778</v>
      </c>
      <c r="H17783" t="s">
        <v>41</v>
      </c>
      <c r="I17783" s="2">
        <v>0.10444444444444445</v>
      </c>
      <c r="J17783">
        <v>21</v>
      </c>
    </row>
    <row r="17784" spans="1:10" x14ac:dyDescent="0.25">
      <c r="A17784" t="s">
        <v>13741</v>
      </c>
      <c r="B17784" t="s">
        <v>13742</v>
      </c>
      <c r="C17784" t="s">
        <v>13743</v>
      </c>
      <c r="D17784" t="s">
        <v>13744</v>
      </c>
      <c r="E17784" t="s">
        <v>14</v>
      </c>
      <c r="F17784" t="s">
        <v>327</v>
      </c>
      <c r="G17784" s="1">
        <v>44784.908333333333</v>
      </c>
      <c r="H17784" s="3">
        <v>0.94236111111111109</v>
      </c>
      <c r="I17784" s="2">
        <v>3.4178240740740738E-2</v>
      </c>
      <c r="J17784">
        <v>4</v>
      </c>
    </row>
    <row r="17785" spans="1:10" x14ac:dyDescent="0.25">
      <c r="A17785" t="s">
        <v>28498</v>
      </c>
      <c r="B17785" t="s">
        <v>20702</v>
      </c>
      <c r="C17785" t="s">
        <v>12</v>
      </c>
      <c r="D17785" t="s">
        <v>431</v>
      </c>
      <c r="E17785" t="s">
        <v>14</v>
      </c>
      <c r="F17785" t="s">
        <v>15</v>
      </c>
      <c r="G17785" s="1">
        <v>44784.908333333333</v>
      </c>
      <c r="H17785" s="3">
        <v>0.9555555555555556</v>
      </c>
      <c r="I17785" s="2">
        <v>4.7395833333333331E-2</v>
      </c>
      <c r="J17785">
        <v>48</v>
      </c>
    </row>
    <row r="17786" spans="1:10" x14ac:dyDescent="0.25">
      <c r="A17786" t="s">
        <v>28499</v>
      </c>
      <c r="B17786" t="s">
        <v>28500</v>
      </c>
      <c r="C17786" t="s">
        <v>12</v>
      </c>
      <c r="D17786" t="s">
        <v>18929</v>
      </c>
      <c r="E17786" t="s">
        <v>14</v>
      </c>
      <c r="F17786" t="s">
        <v>15</v>
      </c>
      <c r="G17786" s="1">
        <v>44784.907638888886</v>
      </c>
      <c r="H17786" s="3">
        <v>0.91875000000000007</v>
      </c>
      <c r="I17786" s="2">
        <v>1.1018518518518518E-2</v>
      </c>
      <c r="J17786">
        <v>4</v>
      </c>
    </row>
    <row r="17787" spans="1:10" x14ac:dyDescent="0.25">
      <c r="A17787" t="s">
        <v>262</v>
      </c>
      <c r="B17787" t="s">
        <v>263</v>
      </c>
      <c r="C17787" t="s">
        <v>264</v>
      </c>
      <c r="D17787" t="s">
        <v>265</v>
      </c>
      <c r="E17787" t="s">
        <v>14</v>
      </c>
      <c r="F17787" t="s">
        <v>231</v>
      </c>
      <c r="G17787" s="1">
        <v>44784.906944444447</v>
      </c>
      <c r="H17787" s="3">
        <v>0.9159722222222223</v>
      </c>
      <c r="I17787" s="2">
        <v>9.2476851851851852E-3</v>
      </c>
      <c r="J17787">
        <v>11</v>
      </c>
    </row>
    <row r="17788" spans="1:10" x14ac:dyDescent="0.25">
      <c r="A17788" t="s">
        <v>28501</v>
      </c>
      <c r="B17788" t="s">
        <v>28502</v>
      </c>
      <c r="C17788" t="s">
        <v>12</v>
      </c>
      <c r="D17788" t="s">
        <v>2409</v>
      </c>
      <c r="E17788" t="s">
        <v>14</v>
      </c>
      <c r="F17788" t="s">
        <v>15</v>
      </c>
      <c r="G17788" s="1">
        <v>44784.90625</v>
      </c>
      <c r="H17788" s="3">
        <v>0.94236111111111109</v>
      </c>
      <c r="I17788" s="2">
        <v>3.5937500000000004E-2</v>
      </c>
      <c r="J17788">
        <v>15</v>
      </c>
    </row>
    <row r="17789" spans="1:10" x14ac:dyDescent="0.25">
      <c r="A17789" t="s">
        <v>28503</v>
      </c>
      <c r="B17789" t="s">
        <v>25198</v>
      </c>
      <c r="C17789" t="s">
        <v>12</v>
      </c>
      <c r="D17789" t="s">
        <v>4150</v>
      </c>
      <c r="E17789" t="s">
        <v>14</v>
      </c>
      <c r="F17789" t="s">
        <v>15</v>
      </c>
      <c r="G17789" s="1">
        <v>44784.905555555553</v>
      </c>
      <c r="H17789" s="3">
        <v>0.93125000000000002</v>
      </c>
      <c r="I17789" s="2">
        <v>2.5891203703703704E-2</v>
      </c>
      <c r="J17789">
        <v>33</v>
      </c>
    </row>
    <row r="17790" spans="1:10" x14ac:dyDescent="0.25">
      <c r="A17790" t="s">
        <v>28504</v>
      </c>
      <c r="B17790" t="s">
        <v>28505</v>
      </c>
      <c r="C17790" t="s">
        <v>28506</v>
      </c>
      <c r="D17790" t="s">
        <v>28507</v>
      </c>
      <c r="E17790" t="s">
        <v>1172</v>
      </c>
      <c r="F17790" t="s">
        <v>8874</v>
      </c>
      <c r="G17790" s="1">
        <v>44784.904861111114</v>
      </c>
      <c r="H17790" s="3">
        <v>0.91805555555555562</v>
      </c>
      <c r="I17790" s="2">
        <v>1.2951388888888887E-2</v>
      </c>
      <c r="J17790">
        <v>2</v>
      </c>
    </row>
    <row r="17791" spans="1:10" x14ac:dyDescent="0.25">
      <c r="A17791" t="s">
        <v>3014</v>
      </c>
      <c r="B17791" t="s">
        <v>3015</v>
      </c>
      <c r="C17791" t="s">
        <v>3016</v>
      </c>
      <c r="D17791" t="s">
        <v>3017</v>
      </c>
      <c r="E17791" t="s">
        <v>14</v>
      </c>
      <c r="F17791" t="s">
        <v>70</v>
      </c>
      <c r="G17791" s="1">
        <v>44784.904166666667</v>
      </c>
      <c r="H17791" s="3">
        <v>0.9277777777777777</v>
      </c>
      <c r="I17791" s="2">
        <v>2.3773148148148151E-2</v>
      </c>
      <c r="J17791">
        <v>4</v>
      </c>
    </row>
    <row r="17792" spans="1:10" x14ac:dyDescent="0.25">
      <c r="A17792" t="s">
        <v>28508</v>
      </c>
      <c r="B17792" t="s">
        <v>28509</v>
      </c>
      <c r="C17792" t="s">
        <v>4929</v>
      </c>
      <c r="D17792" t="s">
        <v>4930</v>
      </c>
      <c r="E17792" t="s">
        <v>14</v>
      </c>
      <c r="F17792" t="s">
        <v>4081</v>
      </c>
      <c r="G17792" s="1">
        <v>44784.90347222222</v>
      </c>
      <c r="H17792" s="3">
        <v>0.97083333333333333</v>
      </c>
      <c r="I17792" s="2">
        <v>6.7361111111111108E-2</v>
      </c>
      <c r="J17792">
        <v>44</v>
      </c>
    </row>
    <row r="17793" spans="1:10" x14ac:dyDescent="0.25">
      <c r="A17793" t="s">
        <v>28510</v>
      </c>
      <c r="B17793" t="s">
        <v>28511</v>
      </c>
      <c r="C17793" t="s">
        <v>19925</v>
      </c>
      <c r="D17793" t="s">
        <v>19926</v>
      </c>
      <c r="E17793" t="s">
        <v>14</v>
      </c>
      <c r="F17793" t="s">
        <v>144</v>
      </c>
      <c r="G17793" s="1">
        <v>44784.90347222222</v>
      </c>
      <c r="H17793" s="3">
        <v>0.94374999999999998</v>
      </c>
      <c r="I17793" s="2">
        <v>4.040509259259259E-2</v>
      </c>
      <c r="J17793">
        <v>4</v>
      </c>
    </row>
    <row r="17794" spans="1:10" x14ac:dyDescent="0.25">
      <c r="A17794" t="s">
        <v>28512</v>
      </c>
      <c r="B17794" t="s">
        <v>28513</v>
      </c>
      <c r="C17794" t="s">
        <v>12</v>
      </c>
      <c r="D17794" t="s">
        <v>4715</v>
      </c>
      <c r="E17794" t="s">
        <v>14</v>
      </c>
      <c r="F17794" t="s">
        <v>15</v>
      </c>
      <c r="G17794" s="1">
        <v>44784.90347222222</v>
      </c>
      <c r="H17794" s="3">
        <v>0.93402777777777779</v>
      </c>
      <c r="I17794" s="2">
        <v>3.0937499999999996E-2</v>
      </c>
      <c r="J17794">
        <v>22</v>
      </c>
    </row>
    <row r="17795" spans="1:10" x14ac:dyDescent="0.25">
      <c r="A17795" t="s">
        <v>28514</v>
      </c>
      <c r="B17795" t="s">
        <v>1554</v>
      </c>
      <c r="C17795" t="s">
        <v>12</v>
      </c>
      <c r="D17795" t="s">
        <v>6345</v>
      </c>
      <c r="E17795" t="s">
        <v>14</v>
      </c>
      <c r="F17795" t="s">
        <v>15</v>
      </c>
      <c r="G17795" s="1">
        <v>44784.902777777781</v>
      </c>
      <c r="H17795" s="3">
        <v>0.95000000000000007</v>
      </c>
      <c r="I17795" s="2">
        <v>4.7407407407407405E-2</v>
      </c>
      <c r="J17795">
        <v>3</v>
      </c>
    </row>
    <row r="17796" spans="1:10" x14ac:dyDescent="0.25">
      <c r="A17796" t="s">
        <v>28515</v>
      </c>
      <c r="B17796" t="s">
        <v>19037</v>
      </c>
      <c r="C17796" t="s">
        <v>12</v>
      </c>
      <c r="D17796" t="s">
        <v>3642</v>
      </c>
      <c r="E17796" t="s">
        <v>14</v>
      </c>
      <c r="F17796" t="s">
        <v>15</v>
      </c>
      <c r="G17796" s="1">
        <v>44784.902083333334</v>
      </c>
      <c r="H17796" s="3">
        <v>0.93194444444444446</v>
      </c>
      <c r="I17796" s="2">
        <v>2.9942129629629628E-2</v>
      </c>
      <c r="J17796">
        <v>60</v>
      </c>
    </row>
    <row r="17797" spans="1:10" x14ac:dyDescent="0.25">
      <c r="A17797" t="s">
        <v>28516</v>
      </c>
      <c r="B17797" t="s">
        <v>21052</v>
      </c>
      <c r="C17797" t="s">
        <v>18099</v>
      </c>
      <c r="D17797" t="s">
        <v>18100</v>
      </c>
      <c r="E17797" t="s">
        <v>14</v>
      </c>
      <c r="F17797" t="s">
        <v>70</v>
      </c>
      <c r="G17797" s="1">
        <v>44784.902083333334</v>
      </c>
      <c r="H17797" s="3">
        <v>0.94097222222222221</v>
      </c>
      <c r="I17797" s="2">
        <v>3.9340277777777773E-2</v>
      </c>
      <c r="J17797">
        <v>48</v>
      </c>
    </row>
    <row r="17798" spans="1:10" x14ac:dyDescent="0.25">
      <c r="A17798" t="s">
        <v>28517</v>
      </c>
      <c r="B17798" t="s">
        <v>28518</v>
      </c>
      <c r="C17798" t="s">
        <v>12</v>
      </c>
      <c r="D17798" t="s">
        <v>830</v>
      </c>
      <c r="E17798" t="s">
        <v>14</v>
      </c>
      <c r="F17798" t="s">
        <v>15</v>
      </c>
      <c r="G17798" s="1">
        <v>44784.902083333334</v>
      </c>
      <c r="H17798" s="3">
        <v>0.92569444444444438</v>
      </c>
      <c r="I17798" s="2">
        <v>2.359953703703704E-2</v>
      </c>
      <c r="J17798">
        <v>11</v>
      </c>
    </row>
    <row r="17799" spans="1:10" x14ac:dyDescent="0.25">
      <c r="A17799" t="s">
        <v>28519</v>
      </c>
      <c r="B17799" t="s">
        <v>28520</v>
      </c>
      <c r="C17799" t="s">
        <v>3868</v>
      </c>
      <c r="D17799" t="s">
        <v>3869</v>
      </c>
      <c r="E17799" t="s">
        <v>14</v>
      </c>
      <c r="F17799" t="s">
        <v>70</v>
      </c>
      <c r="G17799" s="1">
        <v>44784.901388888888</v>
      </c>
      <c r="H17799" s="3">
        <v>0.98055555555555562</v>
      </c>
      <c r="I17799" s="2">
        <v>7.9131944444444449E-2</v>
      </c>
      <c r="J17799">
        <v>2</v>
      </c>
    </row>
    <row r="17800" spans="1:10" x14ac:dyDescent="0.25">
      <c r="A17800" t="s">
        <v>28521</v>
      </c>
      <c r="B17800" t="s">
        <v>209</v>
      </c>
      <c r="C17800" t="s">
        <v>12</v>
      </c>
      <c r="D17800" t="s">
        <v>28423</v>
      </c>
      <c r="E17800" t="s">
        <v>14</v>
      </c>
      <c r="F17800" t="s">
        <v>15</v>
      </c>
      <c r="G17800" s="1">
        <v>44784.9</v>
      </c>
      <c r="H17800" s="3">
        <v>0.91249999999999998</v>
      </c>
      <c r="I17800" s="2">
        <v>1.2442129629629629E-2</v>
      </c>
      <c r="J17800">
        <v>4</v>
      </c>
    </row>
    <row r="17801" spans="1:10" x14ac:dyDescent="0.25">
      <c r="A17801" t="s">
        <v>28522</v>
      </c>
      <c r="B17801" t="s">
        <v>28523</v>
      </c>
      <c r="C17801" t="s">
        <v>12</v>
      </c>
      <c r="D17801" t="s">
        <v>6665</v>
      </c>
      <c r="E17801" t="s">
        <v>14</v>
      </c>
      <c r="F17801" t="s">
        <v>15</v>
      </c>
      <c r="G17801" s="1">
        <v>44784.899305555555</v>
      </c>
      <c r="H17801" s="3">
        <v>0.90625</v>
      </c>
      <c r="I17801" s="2">
        <v>6.6319444444444446E-3</v>
      </c>
      <c r="J17801">
        <v>2</v>
      </c>
    </row>
    <row r="17802" spans="1:10" x14ac:dyDescent="0.25">
      <c r="A17802" t="s">
        <v>2689</v>
      </c>
      <c r="B17802" t="s">
        <v>2690</v>
      </c>
      <c r="C17802" t="s">
        <v>2691</v>
      </c>
      <c r="D17802" t="s">
        <v>2692</v>
      </c>
      <c r="E17802" t="s">
        <v>14</v>
      </c>
      <c r="F17802" t="s">
        <v>2632</v>
      </c>
      <c r="G17802" s="1">
        <v>44784.899305555555</v>
      </c>
      <c r="H17802" s="3">
        <v>0.93680555555555556</v>
      </c>
      <c r="I17802" s="2">
        <v>3.7303240740740741E-2</v>
      </c>
      <c r="J17802">
        <v>3</v>
      </c>
    </row>
    <row r="17803" spans="1:10" x14ac:dyDescent="0.25">
      <c r="A17803" t="s">
        <v>28524</v>
      </c>
      <c r="B17803" t="s">
        <v>8404</v>
      </c>
      <c r="C17803" t="s">
        <v>12</v>
      </c>
      <c r="D17803" t="s">
        <v>2043</v>
      </c>
      <c r="E17803" t="s">
        <v>14</v>
      </c>
      <c r="F17803" t="s">
        <v>15</v>
      </c>
      <c r="G17803" s="1">
        <v>44784.899305555555</v>
      </c>
      <c r="H17803" s="3">
        <v>0.97083333333333333</v>
      </c>
      <c r="I17803" s="2">
        <v>7.1898148148148142E-2</v>
      </c>
      <c r="J17803">
        <v>43</v>
      </c>
    </row>
    <row r="17804" spans="1:10" x14ac:dyDescent="0.25">
      <c r="A17804" t="s">
        <v>13758</v>
      </c>
      <c r="B17804" t="s">
        <v>13759</v>
      </c>
      <c r="C17804" t="s">
        <v>359</v>
      </c>
      <c r="D17804" t="s">
        <v>360</v>
      </c>
      <c r="E17804" t="s">
        <v>14</v>
      </c>
      <c r="F17804" t="s">
        <v>70</v>
      </c>
      <c r="G17804" s="1">
        <v>44784.899305555555</v>
      </c>
      <c r="H17804" s="3">
        <v>0.9243055555555556</v>
      </c>
      <c r="I17804" s="2">
        <v>2.5185185185185185E-2</v>
      </c>
      <c r="J17804">
        <v>45</v>
      </c>
    </row>
    <row r="17805" spans="1:10" x14ac:dyDescent="0.25">
      <c r="A17805" t="s">
        <v>28525</v>
      </c>
      <c r="B17805" t="s">
        <v>28526</v>
      </c>
      <c r="C17805" t="s">
        <v>12</v>
      </c>
      <c r="D17805" t="s">
        <v>27030</v>
      </c>
      <c r="E17805" t="s">
        <v>14</v>
      </c>
      <c r="F17805" t="s">
        <v>15</v>
      </c>
      <c r="G17805" s="1">
        <v>44784.897916666669</v>
      </c>
      <c r="H17805" s="3">
        <v>0.93263888888888891</v>
      </c>
      <c r="I17805" s="2">
        <v>3.4618055555555555E-2</v>
      </c>
      <c r="J17805">
        <v>38</v>
      </c>
    </row>
    <row r="17806" spans="1:10" x14ac:dyDescent="0.25">
      <c r="A17806" t="s">
        <v>614</v>
      </c>
      <c r="B17806" t="s">
        <v>615</v>
      </c>
      <c r="C17806" t="s">
        <v>616</v>
      </c>
      <c r="D17806" t="s">
        <v>617</v>
      </c>
      <c r="E17806" t="s">
        <v>14</v>
      </c>
      <c r="F17806" t="s">
        <v>231</v>
      </c>
      <c r="G17806" s="1">
        <v>44784.897916666669</v>
      </c>
      <c r="H17806" t="s">
        <v>4717</v>
      </c>
      <c r="I17806" s="2">
        <v>0.1084837962962963</v>
      </c>
      <c r="J17806">
        <v>72</v>
      </c>
    </row>
    <row r="17807" spans="1:10" x14ac:dyDescent="0.25">
      <c r="A17807" t="s">
        <v>28527</v>
      </c>
      <c r="B17807" t="s">
        <v>28528</v>
      </c>
      <c r="C17807" t="s">
        <v>1818</v>
      </c>
      <c r="D17807" t="s">
        <v>1819</v>
      </c>
      <c r="E17807" t="s">
        <v>14</v>
      </c>
      <c r="F17807" t="s">
        <v>840</v>
      </c>
      <c r="G17807" s="1">
        <v>44784.897916666669</v>
      </c>
      <c r="H17807" s="3">
        <v>0.97777777777777775</v>
      </c>
      <c r="I17807" s="2">
        <v>7.9826388888888891E-2</v>
      </c>
      <c r="J17807">
        <v>27</v>
      </c>
    </row>
    <row r="17808" spans="1:10" x14ac:dyDescent="0.25">
      <c r="A17808" t="s">
        <v>1848</v>
      </c>
      <c r="B17808" t="s">
        <v>1849</v>
      </c>
      <c r="C17808" t="s">
        <v>1850</v>
      </c>
      <c r="D17808" t="s">
        <v>1851</v>
      </c>
      <c r="E17808" t="s">
        <v>14</v>
      </c>
      <c r="F17808" t="s">
        <v>40</v>
      </c>
      <c r="G17808" s="1">
        <v>44784.897916666669</v>
      </c>
      <c r="H17808" s="3">
        <v>0.92013888888888884</v>
      </c>
      <c r="I17808" s="2">
        <v>2.2048611111111113E-2</v>
      </c>
      <c r="J17808">
        <v>2</v>
      </c>
    </row>
    <row r="17809" spans="1:10" x14ac:dyDescent="0.25">
      <c r="A17809" t="s">
        <v>25205</v>
      </c>
      <c r="B17809" t="s">
        <v>42</v>
      </c>
      <c r="C17809" t="s">
        <v>12</v>
      </c>
      <c r="D17809" t="s">
        <v>4097</v>
      </c>
      <c r="E17809" t="s">
        <v>14</v>
      </c>
      <c r="F17809" t="s">
        <v>15</v>
      </c>
      <c r="G17809" s="1">
        <v>44784.897916666669</v>
      </c>
      <c r="H17809" s="3">
        <v>0.95972222222222225</v>
      </c>
      <c r="I17809" s="2">
        <v>6.1863425925925926E-2</v>
      </c>
      <c r="J17809">
        <v>8</v>
      </c>
    </row>
    <row r="17810" spans="1:10" x14ac:dyDescent="0.25">
      <c r="A17810" t="s">
        <v>5077</v>
      </c>
      <c r="B17810" t="s">
        <v>5078</v>
      </c>
      <c r="C17810" t="s">
        <v>5079</v>
      </c>
      <c r="D17810" t="s">
        <v>5080</v>
      </c>
      <c r="E17810" t="s">
        <v>26</v>
      </c>
      <c r="F17810" t="s">
        <v>54</v>
      </c>
      <c r="G17810" s="1">
        <v>44784.897916666669</v>
      </c>
      <c r="H17810" s="3">
        <v>0.93958333333333333</v>
      </c>
      <c r="I17810" s="2">
        <v>4.207175925925926E-2</v>
      </c>
      <c r="J17810">
        <v>2</v>
      </c>
    </row>
    <row r="17811" spans="1:10" x14ac:dyDescent="0.25">
      <c r="A17811" t="s">
        <v>28529</v>
      </c>
      <c r="B17811" t="s">
        <v>25216</v>
      </c>
      <c r="C17811" t="s">
        <v>9603</v>
      </c>
      <c r="D17811" t="s">
        <v>9604</v>
      </c>
      <c r="E17811" t="s">
        <v>14</v>
      </c>
      <c r="F17811" t="s">
        <v>70</v>
      </c>
      <c r="G17811" s="1">
        <v>44784.897916666669</v>
      </c>
      <c r="H17811" s="3">
        <v>0.91736111111111107</v>
      </c>
      <c r="I17811" s="2">
        <v>1.9710648148148147E-2</v>
      </c>
      <c r="J17811">
        <v>3</v>
      </c>
    </row>
    <row r="17812" spans="1:10" x14ac:dyDescent="0.25">
      <c r="A17812" t="s">
        <v>28491</v>
      </c>
      <c r="B17812" t="s">
        <v>28492</v>
      </c>
      <c r="C17812" t="s">
        <v>12</v>
      </c>
      <c r="D17812" t="s">
        <v>10446</v>
      </c>
      <c r="E17812" t="s">
        <v>14</v>
      </c>
      <c r="F17812" t="s">
        <v>15</v>
      </c>
      <c r="G17812" s="1">
        <v>44784.896527777775</v>
      </c>
      <c r="H17812" s="3">
        <v>0.91041666666666676</v>
      </c>
      <c r="I17812" s="2">
        <v>1.3611111111111114E-2</v>
      </c>
      <c r="J17812">
        <v>5</v>
      </c>
    </row>
    <row r="17813" spans="1:10" x14ac:dyDescent="0.25">
      <c r="A17813" t="s">
        <v>28530</v>
      </c>
      <c r="B17813" t="s">
        <v>22413</v>
      </c>
      <c r="C17813" t="s">
        <v>12</v>
      </c>
      <c r="D17813" t="s">
        <v>3911</v>
      </c>
      <c r="E17813" t="s">
        <v>14</v>
      </c>
      <c r="F17813" t="s">
        <v>15</v>
      </c>
      <c r="G17813" s="1">
        <v>44784.896527777775</v>
      </c>
      <c r="H17813" s="3">
        <v>0.93125000000000002</v>
      </c>
      <c r="I17813" s="2">
        <v>3.4432870370370371E-2</v>
      </c>
      <c r="J17813">
        <v>76</v>
      </c>
    </row>
    <row r="17814" spans="1:10" x14ac:dyDescent="0.25">
      <c r="A17814" t="s">
        <v>14375</v>
      </c>
      <c r="B17814" t="s">
        <v>14376</v>
      </c>
      <c r="C17814" t="s">
        <v>14377</v>
      </c>
      <c r="D17814" t="s">
        <v>14378</v>
      </c>
      <c r="E17814" t="s">
        <v>14</v>
      </c>
      <c r="F17814" t="s">
        <v>200</v>
      </c>
      <c r="G17814" s="1">
        <v>44784.896527777775</v>
      </c>
      <c r="H17814" s="3">
        <v>0.94444444444444453</v>
      </c>
      <c r="I17814" s="2">
        <v>4.8136574074074075E-2</v>
      </c>
      <c r="J17814">
        <v>7</v>
      </c>
    </row>
    <row r="17815" spans="1:10" x14ac:dyDescent="0.25">
      <c r="A17815" t="s">
        <v>28531</v>
      </c>
      <c r="B17815" t="s">
        <v>28532</v>
      </c>
      <c r="C17815" t="s">
        <v>3823</v>
      </c>
      <c r="D17815" t="s">
        <v>3824</v>
      </c>
      <c r="E17815" t="s">
        <v>14</v>
      </c>
      <c r="F17815" t="s">
        <v>70</v>
      </c>
      <c r="G17815" s="1">
        <v>44784.895833333336</v>
      </c>
      <c r="H17815" s="3">
        <v>0.93194444444444446</v>
      </c>
      <c r="I17815" s="2">
        <v>3.5983796296296298E-2</v>
      </c>
      <c r="J17815">
        <v>11</v>
      </c>
    </row>
    <row r="17816" spans="1:10" x14ac:dyDescent="0.25">
      <c r="A17816" t="s">
        <v>1334</v>
      </c>
      <c r="B17816" t="s">
        <v>1335</v>
      </c>
      <c r="C17816" t="s">
        <v>1336</v>
      </c>
      <c r="D17816" t="s">
        <v>1337</v>
      </c>
      <c r="E17816" t="s">
        <v>356</v>
      </c>
      <c r="F17816" t="s">
        <v>1338</v>
      </c>
      <c r="G17816" s="1">
        <v>44784.895833333336</v>
      </c>
      <c r="H17816" s="3">
        <v>0.90763888888888899</v>
      </c>
      <c r="I17816" s="2">
        <v>1.1932870370370371E-2</v>
      </c>
      <c r="J17816">
        <v>3</v>
      </c>
    </row>
    <row r="17817" spans="1:10" x14ac:dyDescent="0.25">
      <c r="A17817" t="s">
        <v>28533</v>
      </c>
      <c r="B17817" t="s">
        <v>28534</v>
      </c>
      <c r="C17817" t="s">
        <v>12</v>
      </c>
      <c r="D17817" t="s">
        <v>19692</v>
      </c>
      <c r="E17817" t="s">
        <v>14</v>
      </c>
      <c r="F17817" t="s">
        <v>15</v>
      </c>
      <c r="G17817" s="1">
        <v>44784.895833333336</v>
      </c>
      <c r="H17817" s="3">
        <v>0.95833333333333337</v>
      </c>
      <c r="I17817" s="2">
        <v>6.2962962962962957E-2</v>
      </c>
      <c r="J17817">
        <v>7</v>
      </c>
    </row>
    <row r="17818" spans="1:10" x14ac:dyDescent="0.25">
      <c r="A17818" t="s">
        <v>28535</v>
      </c>
      <c r="B17818" t="s">
        <v>18</v>
      </c>
      <c r="C17818" t="s">
        <v>28536</v>
      </c>
      <c r="D17818" t="s">
        <v>28537</v>
      </c>
      <c r="E17818" t="s">
        <v>14</v>
      </c>
      <c r="F17818" t="s">
        <v>40</v>
      </c>
      <c r="G17818" s="1">
        <v>44784.895138888889</v>
      </c>
      <c r="H17818" s="3">
        <v>0.89722222222222225</v>
      </c>
      <c r="I17818" s="2">
        <v>2.0023148148148148E-3</v>
      </c>
      <c r="J17818">
        <v>2</v>
      </c>
    </row>
    <row r="17819" spans="1:10" x14ac:dyDescent="0.25">
      <c r="A17819" t="s">
        <v>28538</v>
      </c>
      <c r="B17819" t="s">
        <v>12074</v>
      </c>
      <c r="C17819" t="s">
        <v>12</v>
      </c>
      <c r="D17819" t="s">
        <v>7354</v>
      </c>
      <c r="E17819" t="s">
        <v>14</v>
      </c>
      <c r="F17819" t="s">
        <v>15</v>
      </c>
      <c r="G17819" s="1">
        <v>44784.894444444442</v>
      </c>
      <c r="H17819" s="3">
        <v>0.93402777777777779</v>
      </c>
      <c r="I17819" s="2">
        <v>3.9120370370370368E-2</v>
      </c>
      <c r="J17819">
        <v>75</v>
      </c>
    </row>
    <row r="17820" spans="1:10" x14ac:dyDescent="0.25">
      <c r="A17820" t="s">
        <v>50</v>
      </c>
      <c r="B17820" t="s">
        <v>51</v>
      </c>
      <c r="C17820" t="s">
        <v>52</v>
      </c>
      <c r="D17820" t="s">
        <v>53</v>
      </c>
      <c r="E17820" t="s">
        <v>14</v>
      </c>
      <c r="F17820" t="s">
        <v>54</v>
      </c>
      <c r="G17820" s="1">
        <v>44784.894444444442</v>
      </c>
      <c r="H17820" s="3">
        <v>0.94097222222222221</v>
      </c>
      <c r="I17820" s="2">
        <v>4.6527777777777779E-2</v>
      </c>
      <c r="J17820">
        <v>3</v>
      </c>
    </row>
    <row r="17821" spans="1:10" x14ac:dyDescent="0.25">
      <c r="A17821" t="s">
        <v>28539</v>
      </c>
      <c r="B17821" t="s">
        <v>28540</v>
      </c>
      <c r="C17821" t="s">
        <v>12</v>
      </c>
      <c r="D17821" t="s">
        <v>3427</v>
      </c>
      <c r="E17821" t="s">
        <v>14</v>
      </c>
      <c r="F17821" t="s">
        <v>15</v>
      </c>
      <c r="G17821" s="1">
        <v>44784.894444444442</v>
      </c>
      <c r="H17821" s="3">
        <v>0.95138888888888884</v>
      </c>
      <c r="I17821" s="2">
        <v>5.6666666666666671E-2</v>
      </c>
      <c r="J17821">
        <v>64</v>
      </c>
    </row>
    <row r="17822" spans="1:10" x14ac:dyDescent="0.25">
      <c r="A17822" t="s">
        <v>21187</v>
      </c>
      <c r="B17822" t="s">
        <v>21188</v>
      </c>
      <c r="C17822" t="s">
        <v>1399</v>
      </c>
      <c r="D17822" t="s">
        <v>1400</v>
      </c>
      <c r="E17822" t="s">
        <v>14</v>
      </c>
      <c r="F17822" t="s">
        <v>40</v>
      </c>
      <c r="G17822" s="1">
        <v>44784.893055555556</v>
      </c>
      <c r="H17822" s="3">
        <v>0.93402777777777779</v>
      </c>
      <c r="I17822" s="2">
        <v>4.0300925925925928E-2</v>
      </c>
      <c r="J17822">
        <v>2</v>
      </c>
    </row>
    <row r="17823" spans="1:10" x14ac:dyDescent="0.25">
      <c r="A17823" t="s">
        <v>28541</v>
      </c>
      <c r="B17823" t="s">
        <v>28542</v>
      </c>
      <c r="C17823" t="s">
        <v>12</v>
      </c>
      <c r="D17823" t="s">
        <v>22211</v>
      </c>
      <c r="E17823" t="s">
        <v>14</v>
      </c>
      <c r="F17823" t="s">
        <v>15</v>
      </c>
      <c r="G17823" s="1">
        <v>44784.893055555556</v>
      </c>
      <c r="H17823" s="3">
        <v>0.95000000000000007</v>
      </c>
      <c r="I17823" s="2">
        <v>5.708333333333334E-2</v>
      </c>
      <c r="J17823">
        <v>186</v>
      </c>
    </row>
    <row r="17824" spans="1:10" x14ac:dyDescent="0.25">
      <c r="A17824" t="s">
        <v>28543</v>
      </c>
      <c r="B17824" t="s">
        <v>28544</v>
      </c>
      <c r="C17824" t="s">
        <v>12</v>
      </c>
      <c r="D17824" t="s">
        <v>28545</v>
      </c>
      <c r="E17824" t="s">
        <v>14</v>
      </c>
      <c r="F17824" t="s">
        <v>15</v>
      </c>
      <c r="G17824" s="1">
        <v>44784.893055555556</v>
      </c>
      <c r="H17824" s="3">
        <v>0.91319444444444453</v>
      </c>
      <c r="I17824" s="2">
        <v>2.045138888888889E-2</v>
      </c>
      <c r="J17824">
        <v>18</v>
      </c>
    </row>
    <row r="17825" spans="1:10" x14ac:dyDescent="0.25">
      <c r="A17825" t="s">
        <v>28546</v>
      </c>
      <c r="B17825" t="s">
        <v>28547</v>
      </c>
      <c r="C17825" t="s">
        <v>12</v>
      </c>
      <c r="D17825" t="s">
        <v>168</v>
      </c>
      <c r="E17825" t="s">
        <v>14</v>
      </c>
      <c r="F17825" t="s">
        <v>15</v>
      </c>
      <c r="G17825" s="1">
        <v>44784.892361111109</v>
      </c>
      <c r="H17825" s="3">
        <v>0.93888888888888899</v>
      </c>
      <c r="I17825" s="2">
        <v>4.6331018518518514E-2</v>
      </c>
      <c r="J17825">
        <v>65</v>
      </c>
    </row>
    <row r="17826" spans="1:10" x14ac:dyDescent="0.25">
      <c r="A17826" t="s">
        <v>28535</v>
      </c>
      <c r="B17826" t="s">
        <v>18</v>
      </c>
      <c r="C17826" t="s">
        <v>28536</v>
      </c>
      <c r="D17826" t="s">
        <v>28537</v>
      </c>
      <c r="E17826" t="s">
        <v>14</v>
      </c>
      <c r="F17826" t="s">
        <v>40</v>
      </c>
      <c r="G17826" s="1">
        <v>44784.892361111109</v>
      </c>
      <c r="H17826" s="3">
        <v>0.89444444444444438</v>
      </c>
      <c r="I17826" s="2">
        <v>2.0717592592592593E-3</v>
      </c>
      <c r="J17826">
        <v>8</v>
      </c>
    </row>
    <row r="17827" spans="1:10" x14ac:dyDescent="0.25">
      <c r="A17827" t="s">
        <v>28548</v>
      </c>
      <c r="B17827" t="s">
        <v>21209</v>
      </c>
      <c r="C17827" t="s">
        <v>13178</v>
      </c>
      <c r="D17827" t="s">
        <v>13179</v>
      </c>
      <c r="E17827" t="s">
        <v>14</v>
      </c>
      <c r="F17827" t="s">
        <v>109</v>
      </c>
      <c r="G17827" s="1">
        <v>44784.892361111109</v>
      </c>
      <c r="H17827" s="3">
        <v>0.94652777777777775</v>
      </c>
      <c r="I17827" s="2">
        <v>5.3842592592592588E-2</v>
      </c>
      <c r="J17827">
        <v>19</v>
      </c>
    </row>
    <row r="17828" spans="1:10" x14ac:dyDescent="0.25">
      <c r="A17828" t="s">
        <v>6149</v>
      </c>
      <c r="B17828" t="s">
        <v>6150</v>
      </c>
      <c r="C17828" t="s">
        <v>6151</v>
      </c>
      <c r="D17828" t="s">
        <v>6152</v>
      </c>
      <c r="E17828" t="s">
        <v>14</v>
      </c>
      <c r="F17828" t="s">
        <v>109</v>
      </c>
      <c r="G17828" s="1">
        <v>44784.892361111109</v>
      </c>
      <c r="H17828" s="3">
        <v>0.9145833333333333</v>
      </c>
      <c r="I17828" s="2">
        <v>2.2129629629629628E-2</v>
      </c>
      <c r="J17828">
        <v>2</v>
      </c>
    </row>
    <row r="17829" spans="1:10" x14ac:dyDescent="0.25">
      <c r="A17829" t="s">
        <v>28549</v>
      </c>
      <c r="B17829" t="s">
        <v>772</v>
      </c>
      <c r="C17829" t="s">
        <v>12</v>
      </c>
      <c r="D17829" t="s">
        <v>1815</v>
      </c>
      <c r="E17829" t="s">
        <v>14</v>
      </c>
      <c r="F17829" t="s">
        <v>15</v>
      </c>
      <c r="G17829" s="1">
        <v>44784.892361111109</v>
      </c>
      <c r="H17829" s="3">
        <v>0.95694444444444438</v>
      </c>
      <c r="I17829" s="2">
        <v>6.5034722222222216E-2</v>
      </c>
      <c r="J17829">
        <v>29</v>
      </c>
    </row>
    <row r="17830" spans="1:10" x14ac:dyDescent="0.25">
      <c r="A17830" t="s">
        <v>28550</v>
      </c>
      <c r="B17830" t="s">
        <v>5644</v>
      </c>
      <c r="C17830" t="s">
        <v>5645</v>
      </c>
      <c r="D17830" t="s">
        <v>5646</v>
      </c>
      <c r="E17830" t="s">
        <v>14</v>
      </c>
      <c r="F17830" t="s">
        <v>1440</v>
      </c>
      <c r="G17830" s="1">
        <v>44784.89166666667</v>
      </c>
      <c r="H17830" s="3">
        <v>0.92638888888888893</v>
      </c>
      <c r="I17830" s="2">
        <v>3.4421296296296297E-2</v>
      </c>
      <c r="J17830">
        <v>5</v>
      </c>
    </row>
    <row r="17831" spans="1:10" x14ac:dyDescent="0.25">
      <c r="A17831" t="s">
        <v>28551</v>
      </c>
      <c r="B17831" t="s">
        <v>209</v>
      </c>
      <c r="C17831" t="s">
        <v>12</v>
      </c>
      <c r="D17831" t="s">
        <v>11127</v>
      </c>
      <c r="E17831" t="s">
        <v>14</v>
      </c>
      <c r="F17831" t="s">
        <v>15</v>
      </c>
      <c r="G17831" s="1">
        <v>44784.890972222223</v>
      </c>
      <c r="H17831" s="3">
        <v>0.93888888888888899</v>
      </c>
      <c r="I17831" s="2">
        <v>4.7939814814814817E-2</v>
      </c>
      <c r="J17831">
        <v>2</v>
      </c>
    </row>
    <row r="17832" spans="1:10" x14ac:dyDescent="0.25">
      <c r="A17832" t="s">
        <v>8574</v>
      </c>
      <c r="B17832" t="s">
        <v>8575</v>
      </c>
      <c r="C17832" t="s">
        <v>451</v>
      </c>
      <c r="D17832" t="s">
        <v>452</v>
      </c>
      <c r="E17832" t="s">
        <v>26</v>
      </c>
      <c r="F17832" t="s">
        <v>454</v>
      </c>
      <c r="G17832" s="1">
        <v>44784.890972222223</v>
      </c>
      <c r="H17832" s="3">
        <v>0.99722222222222223</v>
      </c>
      <c r="I17832" s="2">
        <v>0.10653935185185186</v>
      </c>
      <c r="J17832">
        <v>198</v>
      </c>
    </row>
    <row r="17833" spans="1:10" x14ac:dyDescent="0.25">
      <c r="A17833" t="s">
        <v>28552</v>
      </c>
      <c r="B17833" t="s">
        <v>7529</v>
      </c>
      <c r="C17833" t="s">
        <v>12</v>
      </c>
      <c r="D17833" t="s">
        <v>7730</v>
      </c>
      <c r="E17833" t="s">
        <v>14</v>
      </c>
      <c r="F17833" t="s">
        <v>15</v>
      </c>
      <c r="G17833" s="1">
        <v>44784.890277777777</v>
      </c>
      <c r="H17833" s="3">
        <v>0.9145833333333333</v>
      </c>
      <c r="I17833" s="2">
        <v>2.3923611111111114E-2</v>
      </c>
      <c r="J17833">
        <v>10</v>
      </c>
    </row>
    <row r="17834" spans="1:10" x14ac:dyDescent="0.25">
      <c r="A17834" t="s">
        <v>28553</v>
      </c>
      <c r="B17834" t="s">
        <v>27515</v>
      </c>
      <c r="C17834" t="s">
        <v>12</v>
      </c>
      <c r="D17834" t="s">
        <v>23447</v>
      </c>
      <c r="E17834" t="s">
        <v>14</v>
      </c>
      <c r="F17834" t="s">
        <v>15</v>
      </c>
      <c r="G17834" s="1">
        <v>44784.890277777777</v>
      </c>
      <c r="H17834" s="3">
        <v>0.95277777777777783</v>
      </c>
      <c r="I17834" s="2">
        <v>6.2719907407407405E-2</v>
      </c>
      <c r="J17834">
        <v>3</v>
      </c>
    </row>
    <row r="17835" spans="1:10" x14ac:dyDescent="0.25">
      <c r="A17835" t="s">
        <v>28554</v>
      </c>
      <c r="B17835">
        <v>27</v>
      </c>
      <c r="C17835" t="s">
        <v>12</v>
      </c>
      <c r="D17835" t="s">
        <v>2901</v>
      </c>
      <c r="E17835" t="s">
        <v>14</v>
      </c>
      <c r="F17835" t="s">
        <v>15</v>
      </c>
      <c r="G17835" s="1">
        <v>44784.888888888891</v>
      </c>
      <c r="H17835" s="3">
        <v>0.9784722222222223</v>
      </c>
      <c r="I17835" s="2">
        <v>8.9745370370370378E-2</v>
      </c>
      <c r="J17835">
        <v>19</v>
      </c>
    </row>
    <row r="17836" spans="1:10" x14ac:dyDescent="0.25">
      <c r="A17836" t="s">
        <v>21105</v>
      </c>
      <c r="B17836" t="s">
        <v>21106</v>
      </c>
      <c r="C17836" t="s">
        <v>12</v>
      </c>
      <c r="D17836" t="s">
        <v>21107</v>
      </c>
      <c r="E17836" t="s">
        <v>14</v>
      </c>
      <c r="G17836" s="1">
        <v>44784.888888888891</v>
      </c>
      <c r="H17836" s="3">
        <v>0.92847222222222225</v>
      </c>
      <c r="I17836" s="2">
        <v>3.9664351851851853E-2</v>
      </c>
      <c r="J17836">
        <v>12</v>
      </c>
    </row>
    <row r="17837" spans="1:10" x14ac:dyDescent="0.25">
      <c r="A17837" t="s">
        <v>10739</v>
      </c>
      <c r="B17837" t="s">
        <v>10740</v>
      </c>
      <c r="C17837" t="s">
        <v>10741</v>
      </c>
      <c r="D17837" t="s">
        <v>10742</v>
      </c>
      <c r="E17837" t="s">
        <v>14</v>
      </c>
      <c r="F17837" t="s">
        <v>10743</v>
      </c>
      <c r="G17837" s="1">
        <v>44784.888194444444</v>
      </c>
      <c r="H17837" s="3">
        <v>0.94513888888888886</v>
      </c>
      <c r="I17837" s="2">
        <v>5.7164351851851848E-2</v>
      </c>
      <c r="J17837">
        <v>5</v>
      </c>
    </row>
    <row r="17838" spans="1:10" x14ac:dyDescent="0.25">
      <c r="A17838" t="s">
        <v>28555</v>
      </c>
      <c r="B17838" t="s">
        <v>28556</v>
      </c>
      <c r="C17838" t="s">
        <v>12</v>
      </c>
      <c r="D17838" t="s">
        <v>6472</v>
      </c>
      <c r="E17838" t="s">
        <v>14</v>
      </c>
      <c r="F17838" t="s">
        <v>15</v>
      </c>
      <c r="G17838" s="1">
        <v>44784.887499999997</v>
      </c>
      <c r="H17838" s="3">
        <v>0.90138888888888891</v>
      </c>
      <c r="I17838" s="2">
        <v>1.3472222222222221E-2</v>
      </c>
      <c r="J17838">
        <v>7</v>
      </c>
    </row>
    <row r="17839" spans="1:10" x14ac:dyDescent="0.25">
      <c r="A17839" t="s">
        <v>28557</v>
      </c>
      <c r="B17839" t="s">
        <v>6676</v>
      </c>
      <c r="C17839" t="s">
        <v>12</v>
      </c>
      <c r="D17839" t="s">
        <v>19737</v>
      </c>
      <c r="E17839" t="s">
        <v>14</v>
      </c>
      <c r="F17839" t="s">
        <v>15</v>
      </c>
      <c r="G17839" s="1">
        <v>44784.886805555558</v>
      </c>
      <c r="H17839" s="3">
        <v>0.9277777777777777</v>
      </c>
      <c r="I17839" s="2">
        <v>4.1365740740740745E-2</v>
      </c>
      <c r="J17839">
        <v>10</v>
      </c>
    </row>
    <row r="17840" spans="1:10" x14ac:dyDescent="0.25">
      <c r="A17840" t="s">
        <v>28558</v>
      </c>
      <c r="B17840" t="s">
        <v>18</v>
      </c>
      <c r="C17840" t="s">
        <v>28559</v>
      </c>
      <c r="D17840" t="s">
        <v>28560</v>
      </c>
      <c r="E17840" t="s">
        <v>14</v>
      </c>
      <c r="F17840" t="s">
        <v>251</v>
      </c>
      <c r="G17840" s="1">
        <v>44784.886111111111</v>
      </c>
      <c r="H17840" s="3">
        <v>0.89513888888888893</v>
      </c>
      <c r="I17840" s="2">
        <v>9.0509259259259258E-3</v>
      </c>
      <c r="J17840">
        <v>2</v>
      </c>
    </row>
    <row r="17841" spans="1:10" x14ac:dyDescent="0.25">
      <c r="A17841" t="s">
        <v>2086</v>
      </c>
      <c r="B17841" t="s">
        <v>2087</v>
      </c>
      <c r="C17841" t="s">
        <v>2088</v>
      </c>
      <c r="D17841" t="s">
        <v>2089</v>
      </c>
      <c r="E17841" t="s">
        <v>14</v>
      </c>
      <c r="F17841" t="s">
        <v>40</v>
      </c>
      <c r="G17841" s="1">
        <v>44784.886111111111</v>
      </c>
      <c r="H17841" s="3">
        <v>0.90555555555555556</v>
      </c>
      <c r="I17841" s="2">
        <v>1.9872685185185184E-2</v>
      </c>
      <c r="J17841">
        <v>5</v>
      </c>
    </row>
    <row r="17842" spans="1:10" x14ac:dyDescent="0.25">
      <c r="A17842" t="s">
        <v>28561</v>
      </c>
      <c r="B17842" t="s">
        <v>8567</v>
      </c>
      <c r="C17842" t="s">
        <v>8568</v>
      </c>
      <c r="D17842" t="s">
        <v>8569</v>
      </c>
      <c r="E17842" t="s">
        <v>14</v>
      </c>
      <c r="F17842" t="s">
        <v>447</v>
      </c>
      <c r="G17842" s="1">
        <v>44784.885416666664</v>
      </c>
      <c r="H17842" s="3">
        <v>0.94444444444444453</v>
      </c>
      <c r="I17842" s="2">
        <v>5.9305555555555556E-2</v>
      </c>
      <c r="J17842">
        <v>69</v>
      </c>
    </row>
    <row r="17843" spans="1:10" x14ac:dyDescent="0.25">
      <c r="A17843" t="s">
        <v>28562</v>
      </c>
      <c r="B17843" t="s">
        <v>28563</v>
      </c>
      <c r="C17843" t="s">
        <v>12</v>
      </c>
      <c r="D17843" t="s">
        <v>18553</v>
      </c>
      <c r="E17843" t="s">
        <v>14</v>
      </c>
      <c r="F17843" t="s">
        <v>15</v>
      </c>
      <c r="G17843" s="1">
        <v>44784.884722222225</v>
      </c>
      <c r="H17843" s="3">
        <v>0.91736111111111107</v>
      </c>
      <c r="I17843" s="2">
        <v>3.2372685185185185E-2</v>
      </c>
      <c r="J17843">
        <v>241</v>
      </c>
    </row>
    <row r="17844" spans="1:10" x14ac:dyDescent="0.25">
      <c r="A17844" t="s">
        <v>28564</v>
      </c>
      <c r="B17844" t="s">
        <v>16922</v>
      </c>
      <c r="C17844" t="s">
        <v>12</v>
      </c>
      <c r="D17844" t="s">
        <v>6728</v>
      </c>
      <c r="E17844" t="s">
        <v>14</v>
      </c>
      <c r="F17844" t="s">
        <v>15</v>
      </c>
      <c r="G17844" s="1">
        <v>44784.884722222225</v>
      </c>
      <c r="H17844" s="3">
        <v>0.89374999999999993</v>
      </c>
      <c r="I17844" s="2">
        <v>9.2129629629629627E-3</v>
      </c>
      <c r="J17844">
        <v>2</v>
      </c>
    </row>
    <row r="17845" spans="1:10" x14ac:dyDescent="0.25">
      <c r="A17845" t="s">
        <v>28565</v>
      </c>
      <c r="B17845" t="s">
        <v>28566</v>
      </c>
      <c r="C17845" t="s">
        <v>28567</v>
      </c>
      <c r="D17845" t="s">
        <v>28568</v>
      </c>
      <c r="E17845" t="s">
        <v>14</v>
      </c>
      <c r="F17845" t="s">
        <v>54</v>
      </c>
      <c r="G17845" s="1">
        <v>44784.884027777778</v>
      </c>
      <c r="H17845" s="3">
        <v>0.9472222222222223</v>
      </c>
      <c r="I17845" s="2">
        <v>6.3263888888888883E-2</v>
      </c>
      <c r="J17845">
        <v>7</v>
      </c>
    </row>
    <row r="17846" spans="1:10" x14ac:dyDescent="0.25">
      <c r="A17846" t="s">
        <v>9535</v>
      </c>
      <c r="B17846" t="s">
        <v>9536</v>
      </c>
      <c r="C17846" t="s">
        <v>9537</v>
      </c>
      <c r="D17846" t="s">
        <v>9538</v>
      </c>
      <c r="E17846" t="s">
        <v>14</v>
      </c>
      <c r="F17846" t="s">
        <v>371</v>
      </c>
      <c r="G17846" s="1">
        <v>44784.884027777778</v>
      </c>
      <c r="H17846" s="3">
        <v>0.9277777777777777</v>
      </c>
      <c r="I17846" s="2">
        <v>4.3518518518518519E-2</v>
      </c>
      <c r="J17846">
        <v>2</v>
      </c>
    </row>
    <row r="17847" spans="1:10" x14ac:dyDescent="0.25">
      <c r="A17847" t="s">
        <v>28569</v>
      </c>
      <c r="B17847" t="s">
        <v>28570</v>
      </c>
      <c r="C17847" t="s">
        <v>12</v>
      </c>
      <c r="D17847" t="s">
        <v>3293</v>
      </c>
      <c r="E17847" t="s">
        <v>14</v>
      </c>
      <c r="F17847" t="s">
        <v>15</v>
      </c>
      <c r="G17847" s="1">
        <v>44784.884027777778</v>
      </c>
      <c r="H17847" s="3">
        <v>0.93888888888888899</v>
      </c>
      <c r="I17847" s="2">
        <v>5.5034722222222221E-2</v>
      </c>
      <c r="J17847">
        <v>20</v>
      </c>
    </row>
    <row r="17848" spans="1:10" x14ac:dyDescent="0.25">
      <c r="A17848" t="s">
        <v>28571</v>
      </c>
      <c r="B17848" t="s">
        <v>28572</v>
      </c>
      <c r="C17848" t="s">
        <v>5176</v>
      </c>
      <c r="D17848" t="s">
        <v>5177</v>
      </c>
      <c r="E17848" t="s">
        <v>14</v>
      </c>
      <c r="G17848" s="1">
        <v>44784.884027777778</v>
      </c>
      <c r="H17848" s="3">
        <v>0.89513888888888893</v>
      </c>
      <c r="I17848" s="2">
        <v>1.1400462962962965E-2</v>
      </c>
      <c r="J17848">
        <v>2</v>
      </c>
    </row>
    <row r="17849" spans="1:10" x14ac:dyDescent="0.25">
      <c r="A17849" t="s">
        <v>28573</v>
      </c>
      <c r="B17849" t="s">
        <v>28574</v>
      </c>
      <c r="C17849" t="s">
        <v>5257</v>
      </c>
      <c r="D17849" t="s">
        <v>5258</v>
      </c>
      <c r="E17849" t="s">
        <v>14</v>
      </c>
      <c r="F17849" t="s">
        <v>70</v>
      </c>
      <c r="G17849" s="1">
        <v>44784.883333333331</v>
      </c>
      <c r="H17849" s="3">
        <v>0.94305555555555554</v>
      </c>
      <c r="I17849" s="2">
        <v>5.9803240740740747E-2</v>
      </c>
      <c r="J17849">
        <v>10</v>
      </c>
    </row>
    <row r="17850" spans="1:10" x14ac:dyDescent="0.25">
      <c r="A17850" t="s">
        <v>25382</v>
      </c>
      <c r="B17850" t="s">
        <v>25383</v>
      </c>
      <c r="C17850" t="s">
        <v>25384</v>
      </c>
      <c r="D17850" t="s">
        <v>25385</v>
      </c>
      <c r="E17850" t="s">
        <v>14</v>
      </c>
      <c r="F17850" t="s">
        <v>70</v>
      </c>
      <c r="G17850" s="1">
        <v>44784.883333333331</v>
      </c>
      <c r="H17850" s="3">
        <v>0.94305555555555554</v>
      </c>
      <c r="I17850" s="2">
        <v>5.9953703703703703E-2</v>
      </c>
      <c r="J17850">
        <v>157</v>
      </c>
    </row>
    <row r="17851" spans="1:10" x14ac:dyDescent="0.25">
      <c r="A17851" t="s">
        <v>287</v>
      </c>
      <c r="B17851" t="s">
        <v>288</v>
      </c>
      <c r="C17851" t="s">
        <v>289</v>
      </c>
      <c r="D17851" t="s">
        <v>290</v>
      </c>
      <c r="E17851" t="s">
        <v>14</v>
      </c>
      <c r="F17851" t="s">
        <v>200</v>
      </c>
      <c r="G17851" s="1">
        <v>44784.882638888892</v>
      </c>
      <c r="H17851" s="3">
        <v>0.90763888888888899</v>
      </c>
      <c r="I17851" s="2">
        <v>2.4710648148148148E-2</v>
      </c>
      <c r="J17851">
        <v>2</v>
      </c>
    </row>
    <row r="17852" spans="1:10" x14ac:dyDescent="0.25">
      <c r="A17852" t="s">
        <v>28575</v>
      </c>
      <c r="B17852" t="s">
        <v>28576</v>
      </c>
      <c r="C17852" t="s">
        <v>12</v>
      </c>
      <c r="D17852" t="s">
        <v>16355</v>
      </c>
      <c r="E17852" t="s">
        <v>14</v>
      </c>
      <c r="F17852" t="s">
        <v>15</v>
      </c>
      <c r="G17852" s="1">
        <v>44784.882638888892</v>
      </c>
      <c r="H17852" s="3">
        <v>0.90347222222222223</v>
      </c>
      <c r="I17852" s="2">
        <v>2.0543981481481479E-2</v>
      </c>
      <c r="J17852">
        <v>29</v>
      </c>
    </row>
    <row r="17853" spans="1:10" x14ac:dyDescent="0.25">
      <c r="A17853" t="s">
        <v>24749</v>
      </c>
      <c r="B17853" t="s">
        <v>24750</v>
      </c>
      <c r="C17853" t="s">
        <v>6442</v>
      </c>
      <c r="D17853" t="s">
        <v>6443</v>
      </c>
      <c r="E17853" t="s">
        <v>14</v>
      </c>
      <c r="F17853" t="s">
        <v>40</v>
      </c>
      <c r="G17853" s="1">
        <v>44784.881944444445</v>
      </c>
      <c r="H17853" s="3">
        <v>0.90555555555555556</v>
      </c>
      <c r="I17853" s="2">
        <v>2.3750000000000004E-2</v>
      </c>
      <c r="J17853">
        <v>2</v>
      </c>
    </row>
    <row r="17854" spans="1:10" x14ac:dyDescent="0.25">
      <c r="A17854" t="s">
        <v>367</v>
      </c>
      <c r="B17854" t="s">
        <v>368</v>
      </c>
      <c r="C17854" t="s">
        <v>369</v>
      </c>
      <c r="D17854" t="s">
        <v>370</v>
      </c>
      <c r="E17854" t="s">
        <v>14</v>
      </c>
      <c r="F17854" t="s">
        <v>371</v>
      </c>
      <c r="G17854" s="1">
        <v>44784.880555555559</v>
      </c>
      <c r="H17854" s="3">
        <v>0.93472222222222223</v>
      </c>
      <c r="I17854" s="2">
        <v>5.4270833333333331E-2</v>
      </c>
      <c r="J17854">
        <v>49</v>
      </c>
    </row>
    <row r="17855" spans="1:10" x14ac:dyDescent="0.25">
      <c r="A17855" t="s">
        <v>28577</v>
      </c>
      <c r="B17855" t="s">
        <v>28578</v>
      </c>
      <c r="C17855" t="s">
        <v>12</v>
      </c>
      <c r="D17855" t="s">
        <v>21074</v>
      </c>
      <c r="E17855" t="s">
        <v>14</v>
      </c>
      <c r="F17855" t="s">
        <v>15</v>
      </c>
      <c r="G17855" s="1">
        <v>44784.879861111112</v>
      </c>
      <c r="H17855" s="3">
        <v>0.9145833333333333</v>
      </c>
      <c r="I17855" s="2">
        <v>3.4768518518518525E-2</v>
      </c>
      <c r="J17855">
        <v>25</v>
      </c>
    </row>
    <row r="17856" spans="1:10" x14ac:dyDescent="0.25">
      <c r="A17856" t="s">
        <v>717</v>
      </c>
      <c r="B17856" t="s">
        <v>718</v>
      </c>
      <c r="C17856" t="s">
        <v>719</v>
      </c>
      <c r="D17856" t="s">
        <v>720</v>
      </c>
      <c r="E17856" t="s">
        <v>14</v>
      </c>
      <c r="F17856" t="s">
        <v>70</v>
      </c>
      <c r="G17856" s="1">
        <v>44784.879861111112</v>
      </c>
      <c r="H17856" s="3">
        <v>0.91527777777777775</v>
      </c>
      <c r="I17856" s="2">
        <v>3.5590277777777776E-2</v>
      </c>
      <c r="J17856">
        <v>5</v>
      </c>
    </row>
    <row r="17857" spans="1:10" x14ac:dyDescent="0.25">
      <c r="A17857" t="s">
        <v>15152</v>
      </c>
      <c r="B17857" t="s">
        <v>15153</v>
      </c>
      <c r="C17857" t="s">
        <v>15154</v>
      </c>
      <c r="D17857" t="s">
        <v>15155</v>
      </c>
      <c r="E17857" t="s">
        <v>14</v>
      </c>
      <c r="F17857" t="s">
        <v>173</v>
      </c>
      <c r="G17857" s="1">
        <v>44784.879166666666</v>
      </c>
      <c r="H17857" s="3">
        <v>0.93333333333333324</v>
      </c>
      <c r="I17857" s="2">
        <v>5.3541666666666675E-2</v>
      </c>
      <c r="J17857">
        <v>19</v>
      </c>
    </row>
    <row r="17858" spans="1:10" x14ac:dyDescent="0.25">
      <c r="A17858" t="s">
        <v>28579</v>
      </c>
      <c r="B17858" t="s">
        <v>28580</v>
      </c>
      <c r="C17858" t="s">
        <v>28581</v>
      </c>
      <c r="D17858" t="s">
        <v>28582</v>
      </c>
      <c r="E17858" t="s">
        <v>14</v>
      </c>
      <c r="F17858" t="s">
        <v>173</v>
      </c>
      <c r="G17858" s="1">
        <v>44784.878472222219</v>
      </c>
      <c r="H17858" s="3">
        <v>0.93611111111111101</v>
      </c>
      <c r="I17858" s="2">
        <v>5.7627314814814812E-2</v>
      </c>
      <c r="J17858">
        <v>125</v>
      </c>
    </row>
    <row r="17859" spans="1:10" x14ac:dyDescent="0.25">
      <c r="A17859" t="s">
        <v>28535</v>
      </c>
      <c r="B17859" t="s">
        <v>18</v>
      </c>
      <c r="C17859" t="s">
        <v>28536</v>
      </c>
      <c r="D17859" t="s">
        <v>28537</v>
      </c>
      <c r="E17859" t="s">
        <v>14</v>
      </c>
      <c r="F17859" t="s">
        <v>40</v>
      </c>
      <c r="G17859" s="1">
        <v>44784.87777777778</v>
      </c>
      <c r="H17859" s="3">
        <v>0.89236111111111116</v>
      </c>
      <c r="I17859" s="2">
        <v>1.4571759259259258E-2</v>
      </c>
      <c r="J17859">
        <v>97</v>
      </c>
    </row>
    <row r="17860" spans="1:10" x14ac:dyDescent="0.25">
      <c r="A17860" t="s">
        <v>28583</v>
      </c>
      <c r="B17860" t="s">
        <v>21156</v>
      </c>
      <c r="C17860" t="s">
        <v>12</v>
      </c>
      <c r="D17860" t="s">
        <v>3753</v>
      </c>
      <c r="E17860" t="s">
        <v>14</v>
      </c>
      <c r="F17860" t="s">
        <v>15</v>
      </c>
      <c r="G17860" s="1">
        <v>44784.877083333333</v>
      </c>
      <c r="H17860" s="3">
        <v>0.92499999999999993</v>
      </c>
      <c r="I17860" s="2">
        <v>4.7743055555555552E-2</v>
      </c>
      <c r="J17860">
        <v>13</v>
      </c>
    </row>
    <row r="17861" spans="1:10" x14ac:dyDescent="0.25">
      <c r="A17861" t="s">
        <v>28584</v>
      </c>
      <c r="B17861" t="s">
        <v>27434</v>
      </c>
      <c r="C17861" t="s">
        <v>12</v>
      </c>
      <c r="D17861" t="s">
        <v>11198</v>
      </c>
      <c r="E17861" t="s">
        <v>14</v>
      </c>
      <c r="F17861" t="s">
        <v>15</v>
      </c>
      <c r="G17861" s="1">
        <v>44784.877083333333</v>
      </c>
      <c r="H17861" s="3">
        <v>0.90416666666666667</v>
      </c>
      <c r="I17861" s="2">
        <v>2.7280092592592592E-2</v>
      </c>
      <c r="J17861">
        <v>2</v>
      </c>
    </row>
    <row r="17862" spans="1:10" x14ac:dyDescent="0.25">
      <c r="A17862" t="s">
        <v>8804</v>
      </c>
      <c r="B17862" t="s">
        <v>8805</v>
      </c>
      <c r="C17862" t="s">
        <v>8806</v>
      </c>
      <c r="D17862" t="s">
        <v>8807</v>
      </c>
      <c r="E17862" t="s">
        <v>14</v>
      </c>
      <c r="F17862" t="s">
        <v>27</v>
      </c>
      <c r="G17862" s="1">
        <v>44784.877083333333</v>
      </c>
      <c r="H17862" s="3">
        <v>0.89166666666666661</v>
      </c>
      <c r="I17862" s="2">
        <v>1.4432870370370372E-2</v>
      </c>
      <c r="J17862">
        <v>6</v>
      </c>
    </row>
    <row r="17863" spans="1:10" x14ac:dyDescent="0.25">
      <c r="A17863" t="s">
        <v>600</v>
      </c>
      <c r="B17863" t="s">
        <v>601</v>
      </c>
      <c r="C17863" t="s">
        <v>602</v>
      </c>
      <c r="D17863" t="s">
        <v>603</v>
      </c>
      <c r="E17863" t="s">
        <v>14</v>
      </c>
      <c r="F17863" t="s">
        <v>70</v>
      </c>
      <c r="G17863" s="1">
        <v>44784.877083333333</v>
      </c>
      <c r="H17863" s="3">
        <v>0.99513888888888891</v>
      </c>
      <c r="I17863" s="2">
        <v>0.11819444444444445</v>
      </c>
      <c r="J17863">
        <v>7</v>
      </c>
    </row>
    <row r="17864" spans="1:10" x14ac:dyDescent="0.25">
      <c r="A17864" t="s">
        <v>12397</v>
      </c>
      <c r="B17864" t="s">
        <v>12398</v>
      </c>
      <c r="C17864" t="s">
        <v>1195</v>
      </c>
      <c r="D17864" t="s">
        <v>1196</v>
      </c>
      <c r="E17864" t="s">
        <v>14</v>
      </c>
      <c r="F17864" t="s">
        <v>70</v>
      </c>
      <c r="G17864" s="1">
        <v>44784.876388888886</v>
      </c>
      <c r="H17864" s="3">
        <v>0.90833333333333333</v>
      </c>
      <c r="I17864" s="2">
        <v>3.1886574074074074E-2</v>
      </c>
      <c r="J17864">
        <v>64</v>
      </c>
    </row>
    <row r="17865" spans="1:10" x14ac:dyDescent="0.25">
      <c r="A17865" t="s">
        <v>28585</v>
      </c>
      <c r="B17865" t="s">
        <v>28586</v>
      </c>
      <c r="C17865" t="s">
        <v>12</v>
      </c>
      <c r="D17865" t="s">
        <v>2638</v>
      </c>
      <c r="E17865" t="s">
        <v>14</v>
      </c>
      <c r="F17865" t="s">
        <v>15</v>
      </c>
      <c r="G17865" s="1">
        <v>44784.876388888886</v>
      </c>
      <c r="H17865" s="3">
        <v>0.91736111111111107</v>
      </c>
      <c r="I17865" s="2">
        <v>4.0659722222222222E-2</v>
      </c>
      <c r="J17865">
        <v>46</v>
      </c>
    </row>
    <row r="17866" spans="1:10" x14ac:dyDescent="0.25">
      <c r="A17866" t="s">
        <v>28587</v>
      </c>
      <c r="B17866" t="s">
        <v>28588</v>
      </c>
      <c r="C17866" t="s">
        <v>12</v>
      </c>
      <c r="D17866" t="s">
        <v>2273</v>
      </c>
      <c r="E17866" t="s">
        <v>14</v>
      </c>
      <c r="F17866" t="s">
        <v>15</v>
      </c>
      <c r="G17866" s="1">
        <v>44784.876388888886</v>
      </c>
      <c r="H17866" s="3">
        <v>0.92222222222222217</v>
      </c>
      <c r="I17866" s="2">
        <v>4.5590277777777778E-2</v>
      </c>
      <c r="J17866">
        <v>59</v>
      </c>
    </row>
    <row r="17867" spans="1:10" x14ac:dyDescent="0.25">
      <c r="A17867" t="s">
        <v>21363</v>
      </c>
      <c r="B17867" t="s">
        <v>21364</v>
      </c>
      <c r="C17867" t="s">
        <v>21365</v>
      </c>
      <c r="D17867" t="s">
        <v>21366</v>
      </c>
      <c r="E17867" t="s">
        <v>14</v>
      </c>
      <c r="F17867" t="s">
        <v>200</v>
      </c>
      <c r="G17867" s="1">
        <v>44784.876388888886</v>
      </c>
      <c r="H17867" s="3">
        <v>0.89722222222222225</v>
      </c>
      <c r="I17867" s="2">
        <v>2.1423611111111112E-2</v>
      </c>
      <c r="J17867">
        <v>4</v>
      </c>
    </row>
    <row r="17868" spans="1:10" x14ac:dyDescent="0.25">
      <c r="A17868" t="s">
        <v>28589</v>
      </c>
      <c r="B17868" t="s">
        <v>28590</v>
      </c>
      <c r="C17868" t="s">
        <v>12</v>
      </c>
      <c r="D17868" t="s">
        <v>27326</v>
      </c>
      <c r="E17868" t="s">
        <v>14</v>
      </c>
      <c r="F17868" t="s">
        <v>15</v>
      </c>
      <c r="G17868" s="1">
        <v>44784.875694444447</v>
      </c>
      <c r="H17868" s="3">
        <v>0.88888888888888884</v>
      </c>
      <c r="I17868" s="2">
        <v>1.2881944444444446E-2</v>
      </c>
      <c r="J17868">
        <v>3</v>
      </c>
    </row>
    <row r="17869" spans="1:10" x14ac:dyDescent="0.25">
      <c r="A17869" t="s">
        <v>28591</v>
      </c>
      <c r="B17869" t="s">
        <v>10645</v>
      </c>
      <c r="C17869" t="s">
        <v>10646</v>
      </c>
      <c r="D17869" t="s">
        <v>10647</v>
      </c>
      <c r="E17869" t="s">
        <v>14</v>
      </c>
      <c r="F17869" t="s">
        <v>251</v>
      </c>
      <c r="G17869" s="1">
        <v>44784.875694444447</v>
      </c>
      <c r="H17869" s="3">
        <v>0.92361111111111116</v>
      </c>
      <c r="I17869" s="2">
        <v>4.7939814814814817E-2</v>
      </c>
      <c r="J17869">
        <v>5</v>
      </c>
    </row>
    <row r="17870" spans="1:10" x14ac:dyDescent="0.25">
      <c r="A17870" t="s">
        <v>11157</v>
      </c>
      <c r="B17870" t="s">
        <v>11158</v>
      </c>
      <c r="C17870" t="s">
        <v>11159</v>
      </c>
      <c r="D17870" t="s">
        <v>11160</v>
      </c>
      <c r="E17870" t="s">
        <v>14</v>
      </c>
      <c r="G17870" s="1">
        <v>44784.875694444447</v>
      </c>
      <c r="H17870" s="3">
        <v>0.89722222222222225</v>
      </c>
      <c r="I17870" s="2">
        <v>2.1550925925925928E-2</v>
      </c>
      <c r="J17870">
        <v>16</v>
      </c>
    </row>
    <row r="17871" spans="1:10" x14ac:dyDescent="0.25">
      <c r="A17871" t="s">
        <v>28592</v>
      </c>
      <c r="B17871" t="s">
        <v>28593</v>
      </c>
      <c r="C17871" t="s">
        <v>4910</v>
      </c>
      <c r="D17871" t="s">
        <v>4911</v>
      </c>
      <c r="E17871" t="s">
        <v>14</v>
      </c>
      <c r="F17871" t="s">
        <v>40</v>
      </c>
      <c r="G17871" s="1">
        <v>44784.875694444447</v>
      </c>
      <c r="H17871" s="3">
        <v>0.95972222222222225</v>
      </c>
      <c r="I17871" s="2">
        <v>8.3599537037037042E-2</v>
      </c>
      <c r="J17871">
        <v>6</v>
      </c>
    </row>
    <row r="17872" spans="1:10" x14ac:dyDescent="0.25">
      <c r="A17872" t="s">
        <v>28594</v>
      </c>
      <c r="B17872" t="s">
        <v>28595</v>
      </c>
      <c r="C17872" t="s">
        <v>12</v>
      </c>
      <c r="D17872" t="s">
        <v>23282</v>
      </c>
      <c r="E17872" t="s">
        <v>14</v>
      </c>
      <c r="F17872" t="s">
        <v>15</v>
      </c>
      <c r="G17872" s="1">
        <v>44784.875694444447</v>
      </c>
      <c r="H17872" s="3">
        <v>0.90416666666666667</v>
      </c>
      <c r="I17872" s="2">
        <v>2.8784722222222225E-2</v>
      </c>
      <c r="J17872">
        <v>10</v>
      </c>
    </row>
    <row r="17873" spans="1:10" x14ac:dyDescent="0.25">
      <c r="A17873" t="s">
        <v>4880</v>
      </c>
      <c r="B17873" t="s">
        <v>4881</v>
      </c>
      <c r="C17873" t="s">
        <v>256</v>
      </c>
      <c r="D17873" t="s">
        <v>257</v>
      </c>
      <c r="E17873" t="s">
        <v>14</v>
      </c>
      <c r="F17873" t="s">
        <v>231</v>
      </c>
      <c r="G17873" s="1">
        <v>44784.875694444447</v>
      </c>
      <c r="H17873" s="3">
        <v>0.93263888888888891</v>
      </c>
      <c r="I17873" s="2">
        <v>5.6944444444444443E-2</v>
      </c>
      <c r="J17873">
        <v>3</v>
      </c>
    </row>
    <row r="17874" spans="1:10" x14ac:dyDescent="0.25">
      <c r="A17874" t="s">
        <v>28596</v>
      </c>
      <c r="B17874">
        <v>301</v>
      </c>
      <c r="C17874" t="s">
        <v>12</v>
      </c>
      <c r="D17874" t="s">
        <v>4872</v>
      </c>
      <c r="E17874" t="s">
        <v>14</v>
      </c>
      <c r="F17874" t="s">
        <v>15</v>
      </c>
      <c r="G17874" s="1">
        <v>44784.875694444447</v>
      </c>
      <c r="H17874" s="3">
        <v>0.90347222222222223</v>
      </c>
      <c r="I17874" s="2">
        <v>2.8182870370370372E-2</v>
      </c>
      <c r="J17874">
        <v>43</v>
      </c>
    </row>
    <row r="17875" spans="1:10" x14ac:dyDescent="0.25">
      <c r="A17875" t="s">
        <v>28597</v>
      </c>
      <c r="B17875" t="s">
        <v>24895</v>
      </c>
      <c r="C17875" t="s">
        <v>12</v>
      </c>
      <c r="D17875" t="s">
        <v>12039</v>
      </c>
      <c r="E17875" t="s">
        <v>14</v>
      </c>
      <c r="F17875" t="s">
        <v>15</v>
      </c>
      <c r="G17875" s="1">
        <v>44784.875</v>
      </c>
      <c r="H17875" s="3">
        <v>0.93402777777777779</v>
      </c>
      <c r="I17875" s="2">
        <v>5.8773148148148151E-2</v>
      </c>
      <c r="J17875">
        <v>57</v>
      </c>
    </row>
    <row r="17876" spans="1:10" x14ac:dyDescent="0.25">
      <c r="A17876" t="s">
        <v>28598</v>
      </c>
      <c r="B17876" t="s">
        <v>28599</v>
      </c>
      <c r="C17876" t="s">
        <v>505</v>
      </c>
      <c r="D17876" t="s">
        <v>10497</v>
      </c>
      <c r="E17876" t="s">
        <v>14</v>
      </c>
      <c r="F17876" t="s">
        <v>15</v>
      </c>
      <c r="G17876" s="1">
        <v>44784.875</v>
      </c>
      <c r="H17876" s="3">
        <v>0.93125000000000002</v>
      </c>
      <c r="I17876" s="2">
        <v>5.6215277777777774E-2</v>
      </c>
      <c r="J17876">
        <v>35</v>
      </c>
    </row>
    <row r="17877" spans="1:10" x14ac:dyDescent="0.25">
      <c r="A17877" t="s">
        <v>28600</v>
      </c>
      <c r="B17877" t="s">
        <v>8704</v>
      </c>
      <c r="C17877" t="s">
        <v>12</v>
      </c>
      <c r="D17877" t="s">
        <v>28601</v>
      </c>
      <c r="E17877" t="s">
        <v>14</v>
      </c>
      <c r="F17877" t="s">
        <v>15</v>
      </c>
      <c r="G17877" s="1">
        <v>44784.875</v>
      </c>
      <c r="H17877" s="3">
        <v>0.92847222222222225</v>
      </c>
      <c r="I17877" s="2">
        <v>5.3240740740740734E-2</v>
      </c>
      <c r="J17877">
        <v>10</v>
      </c>
    </row>
    <row r="17878" spans="1:10" x14ac:dyDescent="0.25">
      <c r="A17878" t="s">
        <v>2207</v>
      </c>
      <c r="B17878" t="s">
        <v>2208</v>
      </c>
      <c r="C17878" t="s">
        <v>2209</v>
      </c>
      <c r="D17878" t="s">
        <v>2210</v>
      </c>
      <c r="E17878" t="s">
        <v>14</v>
      </c>
      <c r="F17878" t="s">
        <v>70</v>
      </c>
      <c r="G17878" s="1">
        <v>44784.875</v>
      </c>
      <c r="H17878" s="3">
        <v>0.92708333333333337</v>
      </c>
      <c r="I17878" s="2">
        <v>5.2233796296296299E-2</v>
      </c>
      <c r="J17878">
        <v>2</v>
      </c>
    </row>
    <row r="17879" spans="1:10" x14ac:dyDescent="0.25">
      <c r="A17879" t="s">
        <v>367</v>
      </c>
      <c r="B17879" t="s">
        <v>368</v>
      </c>
      <c r="C17879" t="s">
        <v>369</v>
      </c>
      <c r="D17879" t="s">
        <v>370</v>
      </c>
      <c r="E17879" t="s">
        <v>14</v>
      </c>
      <c r="F17879" t="s">
        <v>371</v>
      </c>
      <c r="G17879" s="1">
        <v>44784.875</v>
      </c>
      <c r="H17879" s="3">
        <v>0.87916666666666676</v>
      </c>
      <c r="I17879" s="2">
        <v>3.9467592592592592E-3</v>
      </c>
      <c r="J17879">
        <v>3</v>
      </c>
    </row>
    <row r="17880" spans="1:10" x14ac:dyDescent="0.25">
      <c r="A17880" t="s">
        <v>28602</v>
      </c>
      <c r="B17880" t="s">
        <v>28603</v>
      </c>
      <c r="C17880" t="s">
        <v>12</v>
      </c>
      <c r="D17880" t="s">
        <v>17693</v>
      </c>
      <c r="E17880" t="s">
        <v>14</v>
      </c>
      <c r="F17880" t="s">
        <v>15</v>
      </c>
      <c r="G17880" s="1">
        <v>44784.875</v>
      </c>
      <c r="H17880" s="3">
        <v>0.91111111111111109</v>
      </c>
      <c r="I17880" s="2">
        <v>3.6203703703703703E-2</v>
      </c>
      <c r="J17880">
        <v>21</v>
      </c>
    </row>
    <row r="17881" spans="1:10" x14ac:dyDescent="0.25">
      <c r="A17881" t="s">
        <v>28604</v>
      </c>
      <c r="B17881" t="s">
        <v>27201</v>
      </c>
      <c r="C17881" t="s">
        <v>12</v>
      </c>
      <c r="D17881" t="s">
        <v>2513</v>
      </c>
      <c r="E17881" t="s">
        <v>14</v>
      </c>
      <c r="F17881" t="s">
        <v>15</v>
      </c>
      <c r="G17881" s="1">
        <v>44784.874305555553</v>
      </c>
      <c r="H17881" s="3">
        <v>0.91319444444444453</v>
      </c>
      <c r="I17881" s="2">
        <v>3.8495370370370367E-2</v>
      </c>
      <c r="J17881">
        <v>125</v>
      </c>
    </row>
    <row r="17882" spans="1:10" x14ac:dyDescent="0.25">
      <c r="A17882" t="s">
        <v>5077</v>
      </c>
      <c r="B17882" t="s">
        <v>5078</v>
      </c>
      <c r="C17882" t="s">
        <v>5079</v>
      </c>
      <c r="D17882" t="s">
        <v>5080</v>
      </c>
      <c r="E17882" t="s">
        <v>26</v>
      </c>
      <c r="F17882" t="s">
        <v>54</v>
      </c>
      <c r="G17882" s="1">
        <v>44784.874305555553</v>
      </c>
      <c r="H17882" s="3">
        <v>0.89722222222222225</v>
      </c>
      <c r="I17882" s="2">
        <v>2.297453703703704E-2</v>
      </c>
      <c r="J17882">
        <v>2</v>
      </c>
    </row>
    <row r="17883" spans="1:10" x14ac:dyDescent="0.25">
      <c r="A17883" t="s">
        <v>28605</v>
      </c>
      <c r="B17883" t="s">
        <v>6681</v>
      </c>
      <c r="C17883" t="s">
        <v>12</v>
      </c>
      <c r="D17883" t="s">
        <v>6384</v>
      </c>
      <c r="E17883" t="s">
        <v>14</v>
      </c>
      <c r="F17883" t="s">
        <v>15</v>
      </c>
      <c r="G17883" s="1">
        <v>44784.874305555553</v>
      </c>
      <c r="H17883" s="3">
        <v>0.9277777777777777</v>
      </c>
      <c r="I17883" s="2">
        <v>5.3483796296296293E-2</v>
      </c>
      <c r="J17883">
        <v>80</v>
      </c>
    </row>
    <row r="17884" spans="1:10" x14ac:dyDescent="0.25">
      <c r="A17884" t="s">
        <v>2488</v>
      </c>
      <c r="B17884" t="s">
        <v>2489</v>
      </c>
      <c r="C17884" t="s">
        <v>2490</v>
      </c>
      <c r="D17884" t="s">
        <v>2491</v>
      </c>
      <c r="E17884" t="s">
        <v>14</v>
      </c>
      <c r="F17884" t="s">
        <v>40</v>
      </c>
      <c r="G17884" s="1">
        <v>44784.874305555553</v>
      </c>
      <c r="H17884" s="3">
        <v>0.91527777777777775</v>
      </c>
      <c r="I17884" s="2">
        <v>4.0925925925925928E-2</v>
      </c>
      <c r="J17884">
        <v>5</v>
      </c>
    </row>
    <row r="17885" spans="1:10" x14ac:dyDescent="0.25">
      <c r="A17885" t="s">
        <v>28606</v>
      </c>
      <c r="B17885" t="s">
        <v>28607</v>
      </c>
      <c r="C17885" t="s">
        <v>12</v>
      </c>
      <c r="D17885" t="s">
        <v>16720</v>
      </c>
      <c r="E17885" t="s">
        <v>14</v>
      </c>
      <c r="F17885" t="s">
        <v>15</v>
      </c>
      <c r="G17885" s="1">
        <v>44784.874305555553</v>
      </c>
      <c r="H17885" s="3">
        <v>0.93055555555555547</v>
      </c>
      <c r="I17885" s="2">
        <v>5.679398148148148E-2</v>
      </c>
      <c r="J17885">
        <v>54</v>
      </c>
    </row>
    <row r="17886" spans="1:10" x14ac:dyDescent="0.25">
      <c r="A17886" t="s">
        <v>28608</v>
      </c>
      <c r="B17886" t="s">
        <v>28609</v>
      </c>
      <c r="C17886" t="s">
        <v>12</v>
      </c>
      <c r="D17886" t="s">
        <v>20256</v>
      </c>
      <c r="E17886" t="s">
        <v>14</v>
      </c>
      <c r="F17886" t="s">
        <v>15</v>
      </c>
      <c r="G17886" s="1">
        <v>44784.874305555553</v>
      </c>
      <c r="H17886" s="3">
        <v>0.89583333333333337</v>
      </c>
      <c r="I17886" s="2">
        <v>2.193287037037037E-2</v>
      </c>
      <c r="J17886">
        <v>12</v>
      </c>
    </row>
    <row r="17887" spans="1:10" x14ac:dyDescent="0.25">
      <c r="A17887" t="s">
        <v>232</v>
      </c>
      <c r="B17887" t="s">
        <v>233</v>
      </c>
      <c r="C17887" t="s">
        <v>234</v>
      </c>
      <c r="D17887" t="s">
        <v>235</v>
      </c>
      <c r="E17887" t="s">
        <v>14</v>
      </c>
      <c r="F17887" t="s">
        <v>236</v>
      </c>
      <c r="G17887" s="1">
        <v>44784.874305555553</v>
      </c>
      <c r="H17887" s="3">
        <v>0.89722222222222225</v>
      </c>
      <c r="I17887" s="2">
        <v>2.2905092592592591E-2</v>
      </c>
      <c r="J17887">
        <v>30</v>
      </c>
    </row>
    <row r="17888" spans="1:10" x14ac:dyDescent="0.25">
      <c r="A17888" t="s">
        <v>28610</v>
      </c>
      <c r="B17888" t="s">
        <v>28611</v>
      </c>
      <c r="C17888" t="s">
        <v>3155</v>
      </c>
      <c r="D17888" t="s">
        <v>3156</v>
      </c>
      <c r="E17888" t="s">
        <v>14</v>
      </c>
      <c r="F17888" t="s">
        <v>70</v>
      </c>
      <c r="G17888" s="1">
        <v>44784.873611111114</v>
      </c>
      <c r="H17888" s="3">
        <v>0.90208333333333324</v>
      </c>
      <c r="I17888" s="2">
        <v>2.8148148148148148E-2</v>
      </c>
      <c r="J17888">
        <v>47</v>
      </c>
    </row>
    <row r="17889" spans="1:10" x14ac:dyDescent="0.25">
      <c r="A17889" t="s">
        <v>28612</v>
      </c>
      <c r="B17889" t="s">
        <v>28613</v>
      </c>
      <c r="C17889" t="s">
        <v>12</v>
      </c>
      <c r="D17889" t="s">
        <v>12087</v>
      </c>
      <c r="E17889" t="s">
        <v>14</v>
      </c>
      <c r="F17889" t="s">
        <v>15</v>
      </c>
      <c r="G17889" s="1">
        <v>44784.873611111114</v>
      </c>
      <c r="H17889" s="3">
        <v>0.93194444444444446</v>
      </c>
      <c r="I17889" s="2">
        <v>5.8298611111111114E-2</v>
      </c>
      <c r="J17889">
        <v>92</v>
      </c>
    </row>
    <row r="17890" spans="1:10" x14ac:dyDescent="0.25">
      <c r="A17890" t="s">
        <v>28614</v>
      </c>
      <c r="B17890" t="s">
        <v>10484</v>
      </c>
      <c r="C17890" t="s">
        <v>12</v>
      </c>
      <c r="D17890" t="s">
        <v>5934</v>
      </c>
      <c r="E17890" t="s">
        <v>14</v>
      </c>
      <c r="F17890" t="s">
        <v>15</v>
      </c>
      <c r="G17890" s="1">
        <v>44784.873611111114</v>
      </c>
      <c r="H17890" s="3">
        <v>0.95347222222222217</v>
      </c>
      <c r="I17890" s="2">
        <v>7.9942129629629641E-2</v>
      </c>
      <c r="J17890">
        <v>12</v>
      </c>
    </row>
    <row r="17891" spans="1:10" x14ac:dyDescent="0.25">
      <c r="A17891" t="s">
        <v>28615</v>
      </c>
      <c r="B17891" t="s">
        <v>3111</v>
      </c>
      <c r="C17891" t="s">
        <v>3112</v>
      </c>
      <c r="D17891" t="s">
        <v>3113</v>
      </c>
      <c r="E17891" t="s">
        <v>14</v>
      </c>
      <c r="F17891" t="s">
        <v>3114</v>
      </c>
      <c r="G17891" s="1">
        <v>44784.873611111114</v>
      </c>
      <c r="H17891" s="3">
        <v>0.91805555555555562</v>
      </c>
      <c r="I17891" s="2">
        <v>4.4351851851851858E-2</v>
      </c>
      <c r="J17891">
        <v>11</v>
      </c>
    </row>
    <row r="17892" spans="1:10" x14ac:dyDescent="0.25">
      <c r="A17892" t="s">
        <v>28616</v>
      </c>
      <c r="B17892" t="s">
        <v>6272</v>
      </c>
      <c r="C17892" t="s">
        <v>12</v>
      </c>
      <c r="D17892" t="s">
        <v>7730</v>
      </c>
      <c r="E17892" t="s">
        <v>14</v>
      </c>
      <c r="F17892" t="s">
        <v>15</v>
      </c>
      <c r="G17892" s="1">
        <v>44784.872916666667</v>
      </c>
      <c r="H17892" s="3">
        <v>0.93958333333333333</v>
      </c>
      <c r="I17892" s="2">
        <v>6.6493055555555555E-2</v>
      </c>
      <c r="J17892">
        <v>21</v>
      </c>
    </row>
    <row r="17893" spans="1:10" x14ac:dyDescent="0.25">
      <c r="A17893" t="s">
        <v>28617</v>
      </c>
      <c r="B17893" t="s">
        <v>856</v>
      </c>
      <c r="C17893" t="s">
        <v>857</v>
      </c>
      <c r="D17893" t="s">
        <v>858</v>
      </c>
      <c r="E17893" t="s">
        <v>14</v>
      </c>
      <c r="F17893" t="s">
        <v>416</v>
      </c>
      <c r="G17893" s="1">
        <v>44784.872916666667</v>
      </c>
      <c r="H17893" s="3">
        <v>0.92499999999999993</v>
      </c>
      <c r="I17893" s="2">
        <v>5.212962962962963E-2</v>
      </c>
      <c r="J17893">
        <v>17</v>
      </c>
    </row>
    <row r="17894" spans="1:10" x14ac:dyDescent="0.25">
      <c r="A17894" t="s">
        <v>28618</v>
      </c>
      <c r="B17894" t="s">
        <v>28619</v>
      </c>
      <c r="C17894" t="s">
        <v>807</v>
      </c>
      <c r="D17894" t="s">
        <v>808</v>
      </c>
      <c r="E17894" t="s">
        <v>14</v>
      </c>
      <c r="F17894" t="s">
        <v>40</v>
      </c>
      <c r="G17894" s="1">
        <v>44784.87222222222</v>
      </c>
      <c r="H17894" s="3">
        <v>0.97291666666666676</v>
      </c>
      <c r="I17894" s="2">
        <v>0.10070601851851851</v>
      </c>
      <c r="J17894">
        <v>33</v>
      </c>
    </row>
    <row r="17895" spans="1:10" x14ac:dyDescent="0.25">
      <c r="A17895" t="s">
        <v>28620</v>
      </c>
      <c r="B17895" t="s">
        <v>10445</v>
      </c>
      <c r="C17895" t="s">
        <v>12</v>
      </c>
      <c r="D17895" t="s">
        <v>2386</v>
      </c>
      <c r="E17895" t="s">
        <v>14</v>
      </c>
      <c r="F17895" t="s">
        <v>15</v>
      </c>
      <c r="G17895" s="1">
        <v>44784.87222222222</v>
      </c>
      <c r="H17895" s="3">
        <v>0.91527777777777775</v>
      </c>
      <c r="I17895" s="2">
        <v>4.252314814814815E-2</v>
      </c>
      <c r="J17895">
        <v>9</v>
      </c>
    </row>
    <row r="17896" spans="1:10" x14ac:dyDescent="0.25">
      <c r="A17896" t="s">
        <v>28621</v>
      </c>
      <c r="B17896" t="s">
        <v>26392</v>
      </c>
      <c r="C17896" t="s">
        <v>12</v>
      </c>
      <c r="D17896" t="s">
        <v>23610</v>
      </c>
      <c r="E17896" t="s">
        <v>14</v>
      </c>
      <c r="F17896" t="s">
        <v>15</v>
      </c>
      <c r="G17896" s="1">
        <v>44784.87222222222</v>
      </c>
      <c r="H17896" s="3">
        <v>0.90138888888888891</v>
      </c>
      <c r="I17896" s="2">
        <v>2.8865740740740744E-2</v>
      </c>
      <c r="J17896">
        <v>96</v>
      </c>
    </row>
    <row r="17897" spans="1:10" x14ac:dyDescent="0.25">
      <c r="A17897" t="s">
        <v>28622</v>
      </c>
      <c r="B17897" t="s">
        <v>28623</v>
      </c>
      <c r="C17897" t="s">
        <v>12</v>
      </c>
      <c r="D17897" t="s">
        <v>4538</v>
      </c>
      <c r="E17897" t="s">
        <v>14</v>
      </c>
      <c r="F17897" t="s">
        <v>15</v>
      </c>
      <c r="G17897" s="1">
        <v>44784.87222222222</v>
      </c>
      <c r="H17897" s="3">
        <v>0.95972222222222225</v>
      </c>
      <c r="I17897" s="2">
        <v>8.740740740740742E-2</v>
      </c>
      <c r="J17897">
        <v>105</v>
      </c>
    </row>
    <row r="17898" spans="1:10" x14ac:dyDescent="0.25">
      <c r="A17898" t="s">
        <v>28624</v>
      </c>
      <c r="B17898" t="s">
        <v>1676</v>
      </c>
      <c r="C17898" t="s">
        <v>12</v>
      </c>
      <c r="D17898" t="s">
        <v>28250</v>
      </c>
      <c r="E17898" t="s">
        <v>14</v>
      </c>
      <c r="F17898" t="s">
        <v>15</v>
      </c>
      <c r="G17898" s="1">
        <v>44784.87222222222</v>
      </c>
      <c r="H17898" s="3">
        <v>0.87569444444444444</v>
      </c>
      <c r="I17898" s="2">
        <v>3.7384259259259263E-3</v>
      </c>
      <c r="J17898">
        <v>2</v>
      </c>
    </row>
    <row r="17899" spans="1:10" x14ac:dyDescent="0.25">
      <c r="A17899" t="s">
        <v>28625</v>
      </c>
      <c r="B17899" t="s">
        <v>228</v>
      </c>
      <c r="C17899" t="s">
        <v>229</v>
      </c>
      <c r="D17899" t="s">
        <v>230</v>
      </c>
      <c r="E17899" t="s">
        <v>14</v>
      </c>
      <c r="F17899" t="s">
        <v>231</v>
      </c>
      <c r="G17899" s="1">
        <v>44784.87222222222</v>
      </c>
      <c r="H17899" s="3">
        <v>0.90694444444444444</v>
      </c>
      <c r="I17899" s="2">
        <v>3.5115740740740746E-2</v>
      </c>
      <c r="J17899">
        <v>4</v>
      </c>
    </row>
    <row r="17900" spans="1:10" x14ac:dyDescent="0.25">
      <c r="A17900" t="s">
        <v>28626</v>
      </c>
      <c r="B17900" t="s">
        <v>28627</v>
      </c>
      <c r="C17900" t="s">
        <v>6862</v>
      </c>
      <c r="D17900" t="s">
        <v>6863</v>
      </c>
      <c r="E17900" t="s">
        <v>14</v>
      </c>
      <c r="F17900" t="s">
        <v>40</v>
      </c>
      <c r="G17900" s="1">
        <v>44784.871527777781</v>
      </c>
      <c r="H17900" s="3">
        <v>0.94374999999999998</v>
      </c>
      <c r="I17900" s="2">
        <v>7.1944444444444436E-2</v>
      </c>
      <c r="J17900">
        <v>3</v>
      </c>
    </row>
    <row r="17901" spans="1:10" x14ac:dyDescent="0.25">
      <c r="A17901" t="s">
        <v>28628</v>
      </c>
      <c r="B17901" t="s">
        <v>28629</v>
      </c>
      <c r="C17901" t="s">
        <v>12</v>
      </c>
      <c r="D17901" t="s">
        <v>2765</v>
      </c>
      <c r="E17901" t="s">
        <v>14</v>
      </c>
      <c r="F17901" t="s">
        <v>15</v>
      </c>
      <c r="G17901" s="1">
        <v>44784.871527777781</v>
      </c>
      <c r="H17901" s="3">
        <v>0.95208333333333339</v>
      </c>
      <c r="I17901" s="2">
        <v>8.0856481481481488E-2</v>
      </c>
      <c r="J17901">
        <v>7</v>
      </c>
    </row>
    <row r="17902" spans="1:10" x14ac:dyDescent="0.25">
      <c r="A17902" t="s">
        <v>6755</v>
      </c>
      <c r="B17902" t="s">
        <v>6756</v>
      </c>
      <c r="C17902" t="s">
        <v>6757</v>
      </c>
      <c r="D17902" t="s">
        <v>6758</v>
      </c>
      <c r="E17902" t="s">
        <v>14</v>
      </c>
      <c r="F17902" t="s">
        <v>70</v>
      </c>
      <c r="G17902" s="1">
        <v>44784.870833333334</v>
      </c>
      <c r="H17902" s="3">
        <v>0.9159722222222223</v>
      </c>
      <c r="I17902" s="2">
        <v>4.5335648148148146E-2</v>
      </c>
      <c r="J17902">
        <v>14</v>
      </c>
    </row>
    <row r="17903" spans="1:10" x14ac:dyDescent="0.25">
      <c r="A17903" t="s">
        <v>9950</v>
      </c>
      <c r="B17903" t="s">
        <v>9951</v>
      </c>
      <c r="C17903" t="s">
        <v>9952</v>
      </c>
      <c r="D17903" t="s">
        <v>9953</v>
      </c>
      <c r="E17903" t="s">
        <v>14</v>
      </c>
      <c r="F17903" t="s">
        <v>231</v>
      </c>
      <c r="G17903" s="1">
        <v>44784.870833333334</v>
      </c>
      <c r="H17903" s="3">
        <v>0.91041666666666676</v>
      </c>
      <c r="I17903" s="2">
        <v>3.9444444444444442E-2</v>
      </c>
      <c r="J17903">
        <v>19</v>
      </c>
    </row>
    <row r="17904" spans="1:10" x14ac:dyDescent="0.25">
      <c r="A17904" t="s">
        <v>28489</v>
      </c>
      <c r="B17904" t="s">
        <v>28490</v>
      </c>
      <c r="C17904" t="s">
        <v>12</v>
      </c>
      <c r="D17904" t="s">
        <v>20595</v>
      </c>
      <c r="E17904" t="s">
        <v>14</v>
      </c>
      <c r="F17904" t="s">
        <v>15</v>
      </c>
      <c r="G17904" s="1">
        <v>44784.868750000001</v>
      </c>
      <c r="H17904" s="3">
        <v>0.91319444444444453</v>
      </c>
      <c r="I17904" s="2">
        <v>4.4560185185185182E-2</v>
      </c>
      <c r="J17904">
        <v>56</v>
      </c>
    </row>
    <row r="17905" spans="1:10" x14ac:dyDescent="0.25">
      <c r="A17905" t="s">
        <v>28630</v>
      </c>
      <c r="B17905" t="s">
        <v>12170</v>
      </c>
      <c r="C17905" t="s">
        <v>12</v>
      </c>
      <c r="D17905" t="s">
        <v>680</v>
      </c>
      <c r="E17905" t="s">
        <v>14</v>
      </c>
      <c r="F17905" t="s">
        <v>15</v>
      </c>
      <c r="G17905" s="1">
        <v>44784.868750000001</v>
      </c>
      <c r="H17905" s="3">
        <v>0.94513888888888886</v>
      </c>
      <c r="I17905" s="2">
        <v>7.6412037037037042E-2</v>
      </c>
      <c r="J17905">
        <v>12</v>
      </c>
    </row>
    <row r="17906" spans="1:10" x14ac:dyDescent="0.25">
      <c r="A17906" t="s">
        <v>28558</v>
      </c>
      <c r="B17906" t="s">
        <v>18</v>
      </c>
      <c r="C17906" t="s">
        <v>28559</v>
      </c>
      <c r="D17906" t="s">
        <v>28560</v>
      </c>
      <c r="E17906" t="s">
        <v>14</v>
      </c>
      <c r="F17906" t="s">
        <v>251</v>
      </c>
      <c r="G17906" s="1">
        <v>44784.868750000001</v>
      </c>
      <c r="H17906" s="3">
        <v>0.87222222222222223</v>
      </c>
      <c r="I17906" s="2">
        <v>3.5416666666666665E-3</v>
      </c>
      <c r="J17906">
        <v>2</v>
      </c>
    </row>
    <row r="17907" spans="1:10" x14ac:dyDescent="0.25">
      <c r="A17907" t="s">
        <v>28631</v>
      </c>
      <c r="B17907" t="s">
        <v>10939</v>
      </c>
      <c r="C17907" t="s">
        <v>9805</v>
      </c>
      <c r="D17907" t="s">
        <v>9806</v>
      </c>
      <c r="E17907" t="s">
        <v>14</v>
      </c>
      <c r="F17907" t="s">
        <v>89</v>
      </c>
      <c r="G17907" s="1">
        <v>44784.868055555555</v>
      </c>
      <c r="H17907" s="3">
        <v>0.95277777777777783</v>
      </c>
      <c r="I17907" s="2">
        <v>8.4618055555555557E-2</v>
      </c>
      <c r="J17907">
        <v>198</v>
      </c>
    </row>
    <row r="17908" spans="1:10" x14ac:dyDescent="0.25">
      <c r="A17908" t="s">
        <v>12610</v>
      </c>
      <c r="B17908" t="s">
        <v>12611</v>
      </c>
      <c r="C17908" t="s">
        <v>10222</v>
      </c>
      <c r="D17908" t="s">
        <v>12612</v>
      </c>
      <c r="E17908" t="s">
        <v>14</v>
      </c>
      <c r="F17908" t="s">
        <v>12613</v>
      </c>
      <c r="G17908" s="1">
        <v>44784.866666666669</v>
      </c>
      <c r="H17908" s="3">
        <v>0.9506944444444444</v>
      </c>
      <c r="I17908" s="2">
        <v>8.4351851851851845E-2</v>
      </c>
      <c r="J17908">
        <v>204</v>
      </c>
    </row>
    <row r="17909" spans="1:10" x14ac:dyDescent="0.25">
      <c r="A17909" t="s">
        <v>3732</v>
      </c>
      <c r="B17909" t="s">
        <v>3733</v>
      </c>
      <c r="C17909" t="s">
        <v>3734</v>
      </c>
      <c r="D17909" t="s">
        <v>3735</v>
      </c>
      <c r="E17909" t="s">
        <v>14</v>
      </c>
      <c r="F17909" t="s">
        <v>109</v>
      </c>
      <c r="G17909" s="1">
        <v>44784.865972222222</v>
      </c>
      <c r="H17909" s="3">
        <v>0.91111111111111109</v>
      </c>
      <c r="I17909" s="2">
        <v>4.4930555555555557E-2</v>
      </c>
      <c r="J17909">
        <v>41</v>
      </c>
    </row>
    <row r="17910" spans="1:10" x14ac:dyDescent="0.25">
      <c r="A17910" t="s">
        <v>28632</v>
      </c>
      <c r="B17910" t="s">
        <v>2615</v>
      </c>
      <c r="C17910" t="s">
        <v>12</v>
      </c>
      <c r="D17910" t="s">
        <v>5327</v>
      </c>
      <c r="E17910" t="s">
        <v>14</v>
      </c>
      <c r="F17910" t="s">
        <v>15</v>
      </c>
      <c r="G17910" s="1">
        <v>44784.865277777775</v>
      </c>
      <c r="H17910" s="3">
        <v>0.87777777777777777</v>
      </c>
      <c r="I17910" s="2">
        <v>1.283564814814815E-2</v>
      </c>
      <c r="J17910">
        <v>5</v>
      </c>
    </row>
    <row r="17911" spans="1:10" x14ac:dyDescent="0.25">
      <c r="A17911" t="s">
        <v>9192</v>
      </c>
      <c r="B17911" t="s">
        <v>9193</v>
      </c>
      <c r="C17911" t="s">
        <v>12</v>
      </c>
      <c r="D17911" t="s">
        <v>9194</v>
      </c>
      <c r="E17911" t="s">
        <v>14</v>
      </c>
      <c r="F17911" t="s">
        <v>15</v>
      </c>
      <c r="G17911" s="1">
        <v>44784.861111111109</v>
      </c>
      <c r="H17911" s="3">
        <v>0.9194444444444444</v>
      </c>
      <c r="I17911" s="2">
        <v>5.8310185185185187E-2</v>
      </c>
      <c r="J17911">
        <v>2</v>
      </c>
    </row>
    <row r="17912" spans="1:10" x14ac:dyDescent="0.25">
      <c r="A17912" t="s">
        <v>28633</v>
      </c>
      <c r="B17912" t="s">
        <v>28634</v>
      </c>
      <c r="C17912" t="s">
        <v>12</v>
      </c>
      <c r="D17912" t="s">
        <v>2319</v>
      </c>
      <c r="E17912" t="s">
        <v>14</v>
      </c>
      <c r="F17912" t="s">
        <v>15</v>
      </c>
      <c r="G17912" s="1">
        <v>44784.861111111109</v>
      </c>
      <c r="H17912" s="3">
        <v>0.93819444444444444</v>
      </c>
      <c r="I17912" s="2">
        <v>7.7118055555555551E-2</v>
      </c>
      <c r="J17912">
        <v>129</v>
      </c>
    </row>
    <row r="17913" spans="1:10" x14ac:dyDescent="0.25">
      <c r="A17913" t="s">
        <v>28635</v>
      </c>
      <c r="B17913" t="s">
        <v>28636</v>
      </c>
      <c r="C17913" t="s">
        <v>8553</v>
      </c>
      <c r="D17913" t="s">
        <v>8554</v>
      </c>
      <c r="E17913" t="s">
        <v>14</v>
      </c>
      <c r="F17913" t="s">
        <v>8555</v>
      </c>
      <c r="G17913" s="1">
        <v>44784.859722222223</v>
      </c>
      <c r="H17913" s="3">
        <v>0.91875000000000007</v>
      </c>
      <c r="I17913" s="2">
        <v>5.8865740740740739E-2</v>
      </c>
      <c r="J17913">
        <v>55</v>
      </c>
    </row>
    <row r="17914" spans="1:10" x14ac:dyDescent="0.25">
      <c r="A17914" t="s">
        <v>28637</v>
      </c>
      <c r="B17914" t="s">
        <v>28638</v>
      </c>
      <c r="C17914" t="s">
        <v>12</v>
      </c>
      <c r="D17914" t="s">
        <v>8664</v>
      </c>
      <c r="E17914" t="s">
        <v>14</v>
      </c>
      <c r="F17914" t="s">
        <v>15</v>
      </c>
      <c r="G17914" s="1">
        <v>44784.85833333333</v>
      </c>
      <c r="H17914" s="3">
        <v>0.92569444444444438</v>
      </c>
      <c r="I17914" s="2">
        <v>6.7534722222222218E-2</v>
      </c>
      <c r="J17914">
        <v>47</v>
      </c>
    </row>
    <row r="17915" spans="1:10" x14ac:dyDescent="0.25">
      <c r="A17915" t="s">
        <v>27057</v>
      </c>
      <c r="B17915" t="s">
        <v>27058</v>
      </c>
      <c r="C17915" t="s">
        <v>27059</v>
      </c>
      <c r="D17915" t="s">
        <v>27060</v>
      </c>
      <c r="E17915" t="s">
        <v>14</v>
      </c>
      <c r="F17915" t="s">
        <v>70</v>
      </c>
      <c r="G17915" s="1">
        <v>44784.857638888891</v>
      </c>
      <c r="H17915" s="3">
        <v>0.90833333333333333</v>
      </c>
      <c r="I17915" s="2">
        <v>5.0879629629629629E-2</v>
      </c>
      <c r="J17915">
        <v>40</v>
      </c>
    </row>
    <row r="17916" spans="1:10" x14ac:dyDescent="0.25">
      <c r="A17916" t="s">
        <v>28639</v>
      </c>
      <c r="B17916" t="s">
        <v>28640</v>
      </c>
      <c r="C17916" t="s">
        <v>505</v>
      </c>
      <c r="D17916" t="s">
        <v>18558</v>
      </c>
      <c r="E17916" t="s">
        <v>14</v>
      </c>
      <c r="F17916" t="s">
        <v>15</v>
      </c>
      <c r="G17916" s="1">
        <v>44784.857638888891</v>
      </c>
      <c r="H17916" s="3">
        <v>0.89930555555555547</v>
      </c>
      <c r="I17916" s="2">
        <v>4.1967592592592591E-2</v>
      </c>
      <c r="J17916">
        <v>10</v>
      </c>
    </row>
    <row r="17917" spans="1:10" x14ac:dyDescent="0.25">
      <c r="A17917" t="s">
        <v>28641</v>
      </c>
      <c r="B17917" t="s">
        <v>28642</v>
      </c>
      <c r="C17917" t="s">
        <v>3322</v>
      </c>
      <c r="D17917" t="s">
        <v>3346</v>
      </c>
      <c r="E17917" t="s">
        <v>14</v>
      </c>
      <c r="F17917" t="s">
        <v>15</v>
      </c>
      <c r="G17917" s="1">
        <v>44784.857638888891</v>
      </c>
      <c r="H17917" s="3">
        <v>0.88958333333333339</v>
      </c>
      <c r="I17917" s="2">
        <v>3.2199074074074074E-2</v>
      </c>
      <c r="J17917">
        <v>119</v>
      </c>
    </row>
    <row r="17918" spans="1:10" x14ac:dyDescent="0.25">
      <c r="A17918" t="s">
        <v>15284</v>
      </c>
      <c r="B17918" t="s">
        <v>15285</v>
      </c>
      <c r="C17918" t="s">
        <v>15286</v>
      </c>
      <c r="D17918" t="s">
        <v>15287</v>
      </c>
      <c r="E17918" t="s">
        <v>14</v>
      </c>
      <c r="F17918" t="s">
        <v>27</v>
      </c>
      <c r="G17918" s="1">
        <v>44784.856944444444</v>
      </c>
      <c r="H17918" s="3">
        <v>0.87708333333333333</v>
      </c>
      <c r="I17918" s="2">
        <v>2.0474537037037038E-2</v>
      </c>
      <c r="J17918">
        <v>2</v>
      </c>
    </row>
    <row r="17919" spans="1:10" x14ac:dyDescent="0.25">
      <c r="A17919" t="s">
        <v>28643</v>
      </c>
      <c r="B17919" t="s">
        <v>225</v>
      </c>
      <c r="C17919" t="s">
        <v>12</v>
      </c>
      <c r="D17919" t="s">
        <v>3982</v>
      </c>
      <c r="E17919" t="s">
        <v>14</v>
      </c>
      <c r="F17919" t="s">
        <v>15</v>
      </c>
      <c r="G17919" s="1">
        <v>44784.856944444444</v>
      </c>
      <c r="H17919" s="3">
        <v>0.86805555555555547</v>
      </c>
      <c r="I17919" s="2">
        <v>1.1041666666666667E-2</v>
      </c>
      <c r="J17919">
        <v>2</v>
      </c>
    </row>
    <row r="17920" spans="1:10" x14ac:dyDescent="0.25">
      <c r="A17920" t="s">
        <v>28644</v>
      </c>
      <c r="B17920" t="s">
        <v>28645</v>
      </c>
      <c r="C17920" t="s">
        <v>12</v>
      </c>
      <c r="D17920" t="s">
        <v>2058</v>
      </c>
      <c r="E17920" t="s">
        <v>14</v>
      </c>
      <c r="F17920" t="s">
        <v>15</v>
      </c>
      <c r="G17920" s="1">
        <v>44784.856249999997</v>
      </c>
      <c r="H17920" s="3">
        <v>0.86805555555555547</v>
      </c>
      <c r="I17920" s="2">
        <v>1.1331018518518518E-2</v>
      </c>
      <c r="J17920">
        <v>17</v>
      </c>
    </row>
    <row r="17921" spans="1:10" x14ac:dyDescent="0.25">
      <c r="A17921" t="s">
        <v>785</v>
      </c>
      <c r="B17921" t="s">
        <v>786</v>
      </c>
      <c r="C17921" t="s">
        <v>787</v>
      </c>
      <c r="D17921" t="s">
        <v>788</v>
      </c>
      <c r="E17921" t="s">
        <v>14</v>
      </c>
      <c r="F17921" t="s">
        <v>70</v>
      </c>
      <c r="G17921" s="1">
        <v>44784.856249999997</v>
      </c>
      <c r="H17921" s="3">
        <v>0.93402777777777779</v>
      </c>
      <c r="I17921" s="2">
        <v>7.7638888888888882E-2</v>
      </c>
      <c r="J17921">
        <v>50</v>
      </c>
    </row>
    <row r="17922" spans="1:10" x14ac:dyDescent="0.25">
      <c r="A17922" t="s">
        <v>28646</v>
      </c>
      <c r="B17922" t="s">
        <v>28647</v>
      </c>
      <c r="C17922" t="s">
        <v>12</v>
      </c>
      <c r="D17922" t="s">
        <v>14242</v>
      </c>
      <c r="E17922" t="s">
        <v>14</v>
      </c>
      <c r="F17922" t="s">
        <v>15</v>
      </c>
      <c r="G17922" s="1">
        <v>44784.855555555558</v>
      </c>
      <c r="H17922" s="3">
        <v>0.93541666666666667</v>
      </c>
      <c r="I17922" s="2">
        <v>8.0289351851851862E-2</v>
      </c>
      <c r="J17922">
        <v>185</v>
      </c>
    </row>
    <row r="17923" spans="1:10" x14ac:dyDescent="0.25">
      <c r="A17923" t="s">
        <v>28648</v>
      </c>
      <c r="B17923" t="s">
        <v>28649</v>
      </c>
      <c r="C17923" t="s">
        <v>12</v>
      </c>
      <c r="D17923" t="s">
        <v>8657</v>
      </c>
      <c r="E17923" t="s">
        <v>14</v>
      </c>
      <c r="F17923" t="s">
        <v>15</v>
      </c>
      <c r="G17923" s="1">
        <v>44784.855555555558</v>
      </c>
      <c r="H17923" s="3">
        <v>0.94097222222222221</v>
      </c>
      <c r="I17923" s="2">
        <v>8.59375E-2</v>
      </c>
      <c r="J17923">
        <v>250</v>
      </c>
    </row>
    <row r="17924" spans="1:10" x14ac:dyDescent="0.25">
      <c r="A17924" t="s">
        <v>28650</v>
      </c>
      <c r="B17924" t="s">
        <v>28651</v>
      </c>
      <c r="C17924" t="s">
        <v>12</v>
      </c>
      <c r="D17924" t="s">
        <v>2332</v>
      </c>
      <c r="E17924" t="s">
        <v>14</v>
      </c>
      <c r="F17924" t="s">
        <v>15</v>
      </c>
      <c r="G17924" s="1">
        <v>44784.855555555558</v>
      </c>
      <c r="H17924" s="3">
        <v>0.89027777777777783</v>
      </c>
      <c r="I17924" s="2">
        <v>3.5208333333333335E-2</v>
      </c>
      <c r="J17924">
        <v>26</v>
      </c>
    </row>
    <row r="17925" spans="1:10" x14ac:dyDescent="0.25">
      <c r="A17925" t="s">
        <v>28652</v>
      </c>
      <c r="B17925" t="s">
        <v>12314</v>
      </c>
      <c r="C17925" t="s">
        <v>441</v>
      </c>
      <c r="D17925" t="s">
        <v>442</v>
      </c>
      <c r="E17925" t="s">
        <v>14</v>
      </c>
      <c r="F17925" t="s">
        <v>371</v>
      </c>
      <c r="G17925" s="1">
        <v>44784.854861111111</v>
      </c>
      <c r="H17925" s="3">
        <v>0.92013888888888884</v>
      </c>
      <c r="I17925" s="2">
        <v>6.5347222222222223E-2</v>
      </c>
      <c r="J17925">
        <v>102</v>
      </c>
    </row>
    <row r="17926" spans="1:10" x14ac:dyDescent="0.25">
      <c r="A17926" t="s">
        <v>28653</v>
      </c>
      <c r="B17926" t="s">
        <v>28654</v>
      </c>
      <c r="C17926" t="s">
        <v>12</v>
      </c>
      <c r="D17926" t="s">
        <v>4907</v>
      </c>
      <c r="E17926" t="s">
        <v>14</v>
      </c>
      <c r="F17926" t="s">
        <v>15</v>
      </c>
      <c r="G17926" s="1">
        <v>44784.854861111111</v>
      </c>
      <c r="H17926" s="3">
        <v>0.92708333333333337</v>
      </c>
      <c r="I17926" s="2">
        <v>7.2499999999999995E-2</v>
      </c>
      <c r="J17926">
        <v>14</v>
      </c>
    </row>
    <row r="17927" spans="1:10" x14ac:dyDescent="0.25">
      <c r="A17927" t="s">
        <v>8435</v>
      </c>
      <c r="B17927" t="s">
        <v>8436</v>
      </c>
      <c r="C17927" t="s">
        <v>8437</v>
      </c>
      <c r="D17927" t="s">
        <v>8438</v>
      </c>
      <c r="E17927" t="s">
        <v>14</v>
      </c>
      <c r="F17927" t="s">
        <v>519</v>
      </c>
      <c r="G17927" s="1">
        <v>44784.854861111111</v>
      </c>
      <c r="H17927" s="3">
        <v>0.90277777777777779</v>
      </c>
      <c r="I17927" s="2">
        <v>4.8055555555555553E-2</v>
      </c>
      <c r="J17927">
        <v>6</v>
      </c>
    </row>
    <row r="17928" spans="1:10" x14ac:dyDescent="0.25">
      <c r="A17928" t="s">
        <v>21288</v>
      </c>
      <c r="B17928" t="s">
        <v>21289</v>
      </c>
      <c r="C17928" t="s">
        <v>21290</v>
      </c>
      <c r="D17928" t="s">
        <v>21291</v>
      </c>
      <c r="E17928" t="s">
        <v>14</v>
      </c>
      <c r="F17928" t="s">
        <v>308</v>
      </c>
      <c r="G17928" s="1">
        <v>44784.854166666664</v>
      </c>
      <c r="H17928" s="3">
        <v>0.91319444444444453</v>
      </c>
      <c r="I17928" s="2">
        <v>5.8958333333333335E-2</v>
      </c>
      <c r="J17928">
        <v>38</v>
      </c>
    </row>
    <row r="17929" spans="1:10" x14ac:dyDescent="0.25">
      <c r="A17929" t="s">
        <v>28655</v>
      </c>
      <c r="B17929" t="s">
        <v>28003</v>
      </c>
      <c r="C17929" t="s">
        <v>12</v>
      </c>
      <c r="D17929" t="s">
        <v>9298</v>
      </c>
      <c r="E17929" t="s">
        <v>14</v>
      </c>
      <c r="F17929" t="s">
        <v>15</v>
      </c>
      <c r="G17929" s="1">
        <v>44784.854166666664</v>
      </c>
      <c r="H17929" s="3">
        <v>0.85972222222222217</v>
      </c>
      <c r="I17929" s="2">
        <v>5.8333333333333336E-3</v>
      </c>
      <c r="J17929">
        <v>3</v>
      </c>
    </row>
    <row r="17930" spans="1:10" x14ac:dyDescent="0.25">
      <c r="A17930" t="s">
        <v>28656</v>
      </c>
      <c r="B17930" t="s">
        <v>28657</v>
      </c>
      <c r="C17930" t="s">
        <v>12</v>
      </c>
      <c r="D17930" t="s">
        <v>28658</v>
      </c>
      <c r="E17930" t="s">
        <v>14</v>
      </c>
      <c r="F17930" t="s">
        <v>15</v>
      </c>
      <c r="G17930" s="1">
        <v>44784.854166666664</v>
      </c>
      <c r="H17930" s="3">
        <v>0.89097222222222217</v>
      </c>
      <c r="I17930" s="2">
        <v>3.664351851851852E-2</v>
      </c>
      <c r="J17930">
        <v>53</v>
      </c>
    </row>
    <row r="17931" spans="1:10" x14ac:dyDescent="0.25">
      <c r="A17931" t="s">
        <v>28659</v>
      </c>
      <c r="B17931" t="s">
        <v>18822</v>
      </c>
      <c r="C17931" t="s">
        <v>12</v>
      </c>
      <c r="D17931" t="s">
        <v>27838</v>
      </c>
      <c r="E17931" t="s">
        <v>14</v>
      </c>
      <c r="G17931" s="1">
        <v>44784.854166666664</v>
      </c>
      <c r="H17931" s="3">
        <v>0.9375</v>
      </c>
      <c r="I17931" s="2">
        <v>8.3506944444444453E-2</v>
      </c>
      <c r="J17931">
        <v>9</v>
      </c>
    </row>
    <row r="17932" spans="1:10" x14ac:dyDescent="0.25">
      <c r="A17932" t="s">
        <v>28660</v>
      </c>
      <c r="B17932" t="s">
        <v>28661</v>
      </c>
      <c r="C17932" t="s">
        <v>12</v>
      </c>
      <c r="D17932" t="s">
        <v>28662</v>
      </c>
      <c r="E17932" t="s">
        <v>14</v>
      </c>
      <c r="F17932" t="s">
        <v>15</v>
      </c>
      <c r="G17932" s="1">
        <v>44784.853472222225</v>
      </c>
      <c r="H17932" s="3">
        <v>0.89583333333333337</v>
      </c>
      <c r="I17932" s="2">
        <v>4.207175925925926E-2</v>
      </c>
      <c r="J17932">
        <v>54</v>
      </c>
    </row>
    <row r="17933" spans="1:10" x14ac:dyDescent="0.25">
      <c r="A17933" t="s">
        <v>28663</v>
      </c>
      <c r="B17933" t="s">
        <v>28664</v>
      </c>
      <c r="C17933" t="s">
        <v>12</v>
      </c>
      <c r="D17933" t="s">
        <v>28665</v>
      </c>
      <c r="E17933" t="s">
        <v>14</v>
      </c>
      <c r="F17933" t="s">
        <v>15</v>
      </c>
      <c r="G17933" s="1">
        <v>44784.853472222225</v>
      </c>
      <c r="H17933" s="3">
        <v>0.89027777777777783</v>
      </c>
      <c r="I17933" s="2">
        <v>3.6701388888888888E-2</v>
      </c>
      <c r="J17933">
        <v>44</v>
      </c>
    </row>
    <row r="17934" spans="1:10" x14ac:dyDescent="0.25">
      <c r="A17934" t="s">
        <v>28666</v>
      </c>
      <c r="B17934" t="s">
        <v>28667</v>
      </c>
      <c r="C17934" t="s">
        <v>12</v>
      </c>
      <c r="D17934" t="s">
        <v>4392</v>
      </c>
      <c r="E17934" t="s">
        <v>14</v>
      </c>
      <c r="F17934" t="s">
        <v>15</v>
      </c>
      <c r="G17934" s="1">
        <v>44784.853472222225</v>
      </c>
      <c r="H17934" s="3">
        <v>0.90416666666666667</v>
      </c>
      <c r="I17934" s="2">
        <v>5.033564814814815E-2</v>
      </c>
      <c r="J17934">
        <v>111</v>
      </c>
    </row>
    <row r="17935" spans="1:10" x14ac:dyDescent="0.25">
      <c r="A17935" t="s">
        <v>28668</v>
      </c>
      <c r="B17935" t="s">
        <v>28669</v>
      </c>
      <c r="C17935" t="s">
        <v>778</v>
      </c>
      <c r="D17935" t="s">
        <v>779</v>
      </c>
      <c r="E17935" t="s">
        <v>14</v>
      </c>
      <c r="F17935" t="s">
        <v>780</v>
      </c>
      <c r="G17935" s="1">
        <v>44784.852777777778</v>
      </c>
      <c r="H17935" s="3">
        <v>0.98888888888888893</v>
      </c>
      <c r="I17935" s="2">
        <v>0.13613425925925926</v>
      </c>
      <c r="J17935">
        <v>192</v>
      </c>
    </row>
    <row r="17936" spans="1:10" x14ac:dyDescent="0.25">
      <c r="A17936" t="s">
        <v>28670</v>
      </c>
      <c r="B17936" t="s">
        <v>28671</v>
      </c>
      <c r="C17936" t="s">
        <v>12</v>
      </c>
      <c r="D17936" t="s">
        <v>9788</v>
      </c>
      <c r="E17936" t="s">
        <v>14</v>
      </c>
      <c r="F17936" t="s">
        <v>15</v>
      </c>
      <c r="G17936" s="1">
        <v>44784.852777777778</v>
      </c>
      <c r="H17936" s="3">
        <v>0.90694444444444444</v>
      </c>
      <c r="I17936" s="2">
        <v>5.4421296296296294E-2</v>
      </c>
      <c r="J17936">
        <v>14</v>
      </c>
    </row>
    <row r="17937" spans="1:10" x14ac:dyDescent="0.25">
      <c r="A17937" t="s">
        <v>28672</v>
      </c>
      <c r="B17937" t="s">
        <v>15202</v>
      </c>
      <c r="C17937" t="s">
        <v>12</v>
      </c>
      <c r="D17937" t="s">
        <v>24572</v>
      </c>
      <c r="E17937" t="s">
        <v>14</v>
      </c>
      <c r="F17937" t="s">
        <v>15</v>
      </c>
      <c r="G17937" s="1">
        <v>44784.852083333331</v>
      </c>
      <c r="H17937" s="3">
        <v>0.90347222222222223</v>
      </c>
      <c r="I17937" s="2">
        <v>5.1041666666666673E-2</v>
      </c>
      <c r="J17937">
        <v>7</v>
      </c>
    </row>
    <row r="17938" spans="1:10" x14ac:dyDescent="0.25">
      <c r="A17938" t="s">
        <v>28673</v>
      </c>
      <c r="B17938" t="s">
        <v>28674</v>
      </c>
      <c r="C17938" t="s">
        <v>28675</v>
      </c>
      <c r="D17938" t="s">
        <v>28676</v>
      </c>
      <c r="E17938" t="s">
        <v>14</v>
      </c>
      <c r="F17938" t="s">
        <v>251</v>
      </c>
      <c r="G17938" s="1">
        <v>44784.852083333331</v>
      </c>
      <c r="H17938" s="3">
        <v>0.88263888888888886</v>
      </c>
      <c r="I17938" s="2">
        <v>3.0775462962962966E-2</v>
      </c>
      <c r="J17938">
        <v>28</v>
      </c>
    </row>
    <row r="17939" spans="1:10" x14ac:dyDescent="0.25">
      <c r="A17939" t="s">
        <v>28677</v>
      </c>
      <c r="B17939" t="s">
        <v>15222</v>
      </c>
      <c r="C17939" t="s">
        <v>12</v>
      </c>
      <c r="D17939" t="s">
        <v>12352</v>
      </c>
      <c r="E17939" t="s">
        <v>14</v>
      </c>
      <c r="F17939" t="s">
        <v>15</v>
      </c>
      <c r="G17939" s="1">
        <v>44784.851388888892</v>
      </c>
      <c r="H17939" s="3">
        <v>0.9</v>
      </c>
      <c r="I17939" s="2">
        <v>4.9085648148148149E-2</v>
      </c>
      <c r="J17939">
        <v>36</v>
      </c>
    </row>
    <row r="17940" spans="1:10" x14ac:dyDescent="0.25">
      <c r="A17940" t="s">
        <v>28678</v>
      </c>
      <c r="B17940" t="s">
        <v>6568</v>
      </c>
      <c r="C17940" t="s">
        <v>12</v>
      </c>
      <c r="D17940" t="s">
        <v>10439</v>
      </c>
      <c r="E17940" t="s">
        <v>14</v>
      </c>
      <c r="F17940" t="s">
        <v>15</v>
      </c>
      <c r="G17940" s="1">
        <v>44784.850694444445</v>
      </c>
      <c r="H17940" s="3">
        <v>0.87708333333333333</v>
      </c>
      <c r="I17940" s="2">
        <v>2.6504629629629628E-2</v>
      </c>
      <c r="J17940">
        <v>2</v>
      </c>
    </row>
    <row r="17941" spans="1:10" x14ac:dyDescent="0.25">
      <c r="A17941" t="s">
        <v>28679</v>
      </c>
      <c r="B17941" t="s">
        <v>12374</v>
      </c>
      <c r="C17941" t="s">
        <v>12</v>
      </c>
      <c r="D17941" t="s">
        <v>7016</v>
      </c>
      <c r="E17941" t="s">
        <v>14</v>
      </c>
      <c r="F17941" t="s">
        <v>15</v>
      </c>
      <c r="G17941" s="1">
        <v>44784.850694444445</v>
      </c>
      <c r="H17941" s="3">
        <v>0.8965277777777777</v>
      </c>
      <c r="I17941" s="2">
        <v>4.5590277777777778E-2</v>
      </c>
      <c r="J17941">
        <v>27</v>
      </c>
    </row>
    <row r="17942" spans="1:10" x14ac:dyDescent="0.25">
      <c r="A17942" t="s">
        <v>28680</v>
      </c>
      <c r="B17942" t="s">
        <v>28681</v>
      </c>
      <c r="C17942" t="s">
        <v>12</v>
      </c>
      <c r="D17942" t="s">
        <v>6715</v>
      </c>
      <c r="E17942" t="s">
        <v>14</v>
      </c>
      <c r="F17942" t="s">
        <v>15</v>
      </c>
      <c r="G17942" s="1">
        <v>44784.850694444445</v>
      </c>
      <c r="H17942" s="3">
        <v>0.89097222222222217</v>
      </c>
      <c r="I17942" s="2">
        <v>4.040509259259259E-2</v>
      </c>
      <c r="J17942">
        <v>9</v>
      </c>
    </row>
    <row r="17943" spans="1:10" x14ac:dyDescent="0.25">
      <c r="A17943" t="s">
        <v>28682</v>
      </c>
      <c r="B17943" t="s">
        <v>22744</v>
      </c>
      <c r="C17943" t="s">
        <v>21413</v>
      </c>
      <c r="D17943" t="s">
        <v>21414</v>
      </c>
      <c r="E17943" t="s">
        <v>14</v>
      </c>
      <c r="F17943" t="s">
        <v>173</v>
      </c>
      <c r="G17943" s="1">
        <v>44784.850694444445</v>
      </c>
      <c r="H17943" s="3">
        <v>0.90486111111111101</v>
      </c>
      <c r="I17943" s="2">
        <v>5.4201388888888889E-2</v>
      </c>
      <c r="J17943">
        <v>73</v>
      </c>
    </row>
    <row r="17944" spans="1:10" x14ac:dyDescent="0.25">
      <c r="A17944" t="s">
        <v>28683</v>
      </c>
      <c r="B17944" t="s">
        <v>28684</v>
      </c>
      <c r="C17944" t="s">
        <v>12</v>
      </c>
      <c r="D17944" t="s">
        <v>26561</v>
      </c>
      <c r="E17944" t="s">
        <v>14</v>
      </c>
      <c r="F17944" t="s">
        <v>15</v>
      </c>
      <c r="G17944" s="1">
        <v>44784.85</v>
      </c>
      <c r="H17944" s="3">
        <v>0.91180555555555554</v>
      </c>
      <c r="I17944" s="2">
        <v>6.2129629629629625E-2</v>
      </c>
      <c r="J17944">
        <v>19</v>
      </c>
    </row>
    <row r="17945" spans="1:10" x14ac:dyDescent="0.25">
      <c r="A17945" t="s">
        <v>28685</v>
      </c>
      <c r="B17945" t="s">
        <v>358</v>
      </c>
      <c r="C17945" t="s">
        <v>359</v>
      </c>
      <c r="D17945" t="s">
        <v>360</v>
      </c>
      <c r="E17945" t="s">
        <v>14</v>
      </c>
      <c r="F17945" t="s">
        <v>70</v>
      </c>
      <c r="G17945" s="1">
        <v>44784.849305555559</v>
      </c>
      <c r="H17945" s="3">
        <v>0.87013888888888891</v>
      </c>
      <c r="I17945" s="2">
        <v>2.0636574074074075E-2</v>
      </c>
      <c r="J17945">
        <v>7</v>
      </c>
    </row>
    <row r="17946" spans="1:10" x14ac:dyDescent="0.25">
      <c r="A17946" t="s">
        <v>12138</v>
      </c>
      <c r="B17946" t="s">
        <v>12139</v>
      </c>
      <c r="C17946" t="s">
        <v>12140</v>
      </c>
      <c r="D17946" t="s">
        <v>12141</v>
      </c>
      <c r="E17946" t="s">
        <v>14</v>
      </c>
      <c r="F17946" t="s">
        <v>327</v>
      </c>
      <c r="G17946" s="1">
        <v>44784.849305555559</v>
      </c>
      <c r="H17946" s="3">
        <v>0.86736111111111114</v>
      </c>
      <c r="I17946" s="2">
        <v>1.7951388888888888E-2</v>
      </c>
      <c r="J17946">
        <v>2</v>
      </c>
    </row>
    <row r="17947" spans="1:10" x14ac:dyDescent="0.25">
      <c r="A17947" t="s">
        <v>26434</v>
      </c>
      <c r="B17947" t="s">
        <v>26435</v>
      </c>
      <c r="C17947" t="s">
        <v>8993</v>
      </c>
      <c r="D17947" t="s">
        <v>8994</v>
      </c>
      <c r="E17947" t="s">
        <v>14</v>
      </c>
      <c r="F17947" t="s">
        <v>40</v>
      </c>
      <c r="G17947" s="1">
        <v>44784.849305555559</v>
      </c>
      <c r="H17947" s="3">
        <v>0.86597222222222225</v>
      </c>
      <c r="I17947" s="2">
        <v>1.6909722222222225E-2</v>
      </c>
      <c r="J17947">
        <v>5</v>
      </c>
    </row>
    <row r="17948" spans="1:10" x14ac:dyDescent="0.25">
      <c r="A17948" t="s">
        <v>28686</v>
      </c>
      <c r="B17948" t="s">
        <v>28687</v>
      </c>
      <c r="C17948" t="s">
        <v>12</v>
      </c>
      <c r="D17948" t="s">
        <v>2442</v>
      </c>
      <c r="E17948" t="s">
        <v>14</v>
      </c>
      <c r="F17948" t="s">
        <v>15</v>
      </c>
      <c r="G17948" s="1">
        <v>44784.848611111112</v>
      </c>
      <c r="H17948" s="3">
        <v>0.87777777777777777</v>
      </c>
      <c r="I17948" s="2">
        <v>2.9386574074074075E-2</v>
      </c>
      <c r="J17948">
        <v>178</v>
      </c>
    </row>
    <row r="17949" spans="1:10" x14ac:dyDescent="0.25">
      <c r="A17949" t="s">
        <v>28688</v>
      </c>
      <c r="B17949" t="s">
        <v>28240</v>
      </c>
      <c r="C17949" t="s">
        <v>3322</v>
      </c>
      <c r="D17949" t="s">
        <v>3346</v>
      </c>
      <c r="E17949" t="s">
        <v>14</v>
      </c>
      <c r="F17949" t="s">
        <v>15</v>
      </c>
      <c r="G17949" s="1">
        <v>44784.847916666666</v>
      </c>
      <c r="H17949" s="3">
        <v>0.88958333333333339</v>
      </c>
      <c r="I17949" s="2">
        <v>4.1701388888888885E-2</v>
      </c>
      <c r="J17949">
        <v>56</v>
      </c>
    </row>
    <row r="17950" spans="1:10" x14ac:dyDescent="0.25">
      <c r="A17950" t="s">
        <v>8897</v>
      </c>
      <c r="B17950" t="s">
        <v>8898</v>
      </c>
      <c r="C17950" t="s">
        <v>8899</v>
      </c>
      <c r="D17950" t="s">
        <v>8900</v>
      </c>
      <c r="E17950" t="s">
        <v>14</v>
      </c>
      <c r="F17950" t="s">
        <v>70</v>
      </c>
      <c r="G17950" s="1">
        <v>44784.847222222219</v>
      </c>
      <c r="H17950" s="3">
        <v>0.9159722222222223</v>
      </c>
      <c r="I17950" s="2">
        <v>6.8946759259259263E-2</v>
      </c>
      <c r="J17950">
        <v>3</v>
      </c>
    </row>
    <row r="17951" spans="1:10" x14ac:dyDescent="0.25">
      <c r="A17951" t="s">
        <v>28689</v>
      </c>
      <c r="B17951">
        <v>8</v>
      </c>
      <c r="C17951" t="s">
        <v>12</v>
      </c>
      <c r="D17951" t="s">
        <v>13600</v>
      </c>
      <c r="E17951" t="s">
        <v>14</v>
      </c>
      <c r="F17951" t="s">
        <v>15</v>
      </c>
      <c r="G17951" s="1">
        <v>44784.847222222219</v>
      </c>
      <c r="H17951" s="3">
        <v>0.90347222222222223</v>
      </c>
      <c r="I17951" s="2">
        <v>5.6469907407407406E-2</v>
      </c>
      <c r="J17951">
        <v>7</v>
      </c>
    </row>
    <row r="17952" spans="1:10" x14ac:dyDescent="0.25">
      <c r="A17952" t="s">
        <v>28690</v>
      </c>
      <c r="B17952" t="s">
        <v>28691</v>
      </c>
      <c r="C17952" t="s">
        <v>12</v>
      </c>
      <c r="D17952" t="s">
        <v>25416</v>
      </c>
      <c r="E17952" t="s">
        <v>14</v>
      </c>
      <c r="F17952" t="s">
        <v>15</v>
      </c>
      <c r="G17952" s="1">
        <v>44784.84652777778</v>
      </c>
      <c r="H17952" s="3">
        <v>0.90555555555555556</v>
      </c>
      <c r="I17952" s="2">
        <v>5.8668981481481482E-2</v>
      </c>
      <c r="J17952">
        <v>51</v>
      </c>
    </row>
    <row r="17953" spans="1:10" x14ac:dyDescent="0.25">
      <c r="A17953" t="s">
        <v>16182</v>
      </c>
      <c r="B17953" t="s">
        <v>16183</v>
      </c>
      <c r="C17953" t="s">
        <v>10196</v>
      </c>
      <c r="D17953" t="s">
        <v>10197</v>
      </c>
      <c r="E17953" t="s">
        <v>14</v>
      </c>
      <c r="F17953" t="s">
        <v>40</v>
      </c>
      <c r="G17953" s="1">
        <v>44784.845138888886</v>
      </c>
      <c r="H17953" s="3">
        <v>0.89236111111111116</v>
      </c>
      <c r="I17953" s="2">
        <v>4.7384259259259258E-2</v>
      </c>
      <c r="J17953">
        <v>3</v>
      </c>
    </row>
    <row r="17954" spans="1:10" x14ac:dyDescent="0.25">
      <c r="A17954" t="s">
        <v>2556</v>
      </c>
      <c r="B17954" t="s">
        <v>2557</v>
      </c>
      <c r="C17954" t="s">
        <v>45</v>
      </c>
      <c r="D17954" t="s">
        <v>46</v>
      </c>
      <c r="E17954" t="s">
        <v>14</v>
      </c>
      <c r="F17954" t="s">
        <v>40</v>
      </c>
      <c r="G17954" s="1">
        <v>44784.845138888886</v>
      </c>
      <c r="H17954" s="3">
        <v>0.91319444444444453</v>
      </c>
      <c r="I17954" s="2">
        <v>6.7743055555555556E-2</v>
      </c>
      <c r="J17954">
        <v>2</v>
      </c>
    </row>
    <row r="17955" spans="1:10" x14ac:dyDescent="0.25">
      <c r="A17955" t="s">
        <v>28692</v>
      </c>
      <c r="B17955" t="s">
        <v>16458</v>
      </c>
      <c r="C17955" t="s">
        <v>12</v>
      </c>
      <c r="D17955" t="s">
        <v>1982</v>
      </c>
      <c r="E17955" t="s">
        <v>14</v>
      </c>
      <c r="F17955" t="s">
        <v>15</v>
      </c>
      <c r="G17955" s="1">
        <v>44784.845138888886</v>
      </c>
      <c r="H17955" s="3">
        <v>0.88958333333333339</v>
      </c>
      <c r="I17955" s="2">
        <v>4.4444444444444446E-2</v>
      </c>
      <c r="J17955">
        <v>24</v>
      </c>
    </row>
    <row r="17956" spans="1:10" x14ac:dyDescent="0.25">
      <c r="A17956" t="s">
        <v>28693</v>
      </c>
      <c r="B17956" t="s">
        <v>28694</v>
      </c>
      <c r="C17956" t="s">
        <v>12</v>
      </c>
      <c r="D17956" t="s">
        <v>139</v>
      </c>
      <c r="E17956" t="s">
        <v>14</v>
      </c>
      <c r="F17956" t="s">
        <v>15</v>
      </c>
      <c r="G17956" s="1">
        <v>44784.845138888886</v>
      </c>
      <c r="H17956" s="3">
        <v>0.89583333333333337</v>
      </c>
      <c r="I17956" s="2">
        <v>5.0706018518518518E-2</v>
      </c>
      <c r="J17956">
        <v>99</v>
      </c>
    </row>
    <row r="17957" spans="1:10" x14ac:dyDescent="0.25">
      <c r="A17957" t="s">
        <v>28695</v>
      </c>
      <c r="B17957" t="s">
        <v>28696</v>
      </c>
      <c r="C17957" t="s">
        <v>12</v>
      </c>
      <c r="D17957" t="s">
        <v>19287</v>
      </c>
      <c r="E17957" t="s">
        <v>14</v>
      </c>
      <c r="F17957" t="s">
        <v>15</v>
      </c>
      <c r="G17957" s="1">
        <v>44784.844444444447</v>
      </c>
      <c r="H17957" s="3">
        <v>0.91388888888888886</v>
      </c>
      <c r="I17957" s="2">
        <v>6.8784722222222219E-2</v>
      </c>
      <c r="J17957">
        <v>3</v>
      </c>
    </row>
    <row r="17958" spans="1:10" x14ac:dyDescent="0.25">
      <c r="A17958" t="s">
        <v>12127</v>
      </c>
      <c r="B17958" t="s">
        <v>12128</v>
      </c>
      <c r="C17958" t="s">
        <v>3384</v>
      </c>
      <c r="D17958" t="s">
        <v>3385</v>
      </c>
      <c r="E17958" t="s">
        <v>14</v>
      </c>
      <c r="F17958" t="s">
        <v>40</v>
      </c>
      <c r="G17958" s="1">
        <v>44784.84375</v>
      </c>
      <c r="H17958" s="3">
        <v>0.9506944444444444</v>
      </c>
      <c r="I17958" s="2">
        <v>0.10682870370370372</v>
      </c>
      <c r="J17958">
        <v>20</v>
      </c>
    </row>
    <row r="17959" spans="1:10" x14ac:dyDescent="0.25">
      <c r="A17959" t="s">
        <v>28697</v>
      </c>
      <c r="B17959" t="s">
        <v>64</v>
      </c>
      <c r="C17959" t="s">
        <v>12</v>
      </c>
      <c r="D17959" t="s">
        <v>20806</v>
      </c>
      <c r="E17959" t="s">
        <v>14</v>
      </c>
      <c r="G17959" s="1">
        <v>44784.84375</v>
      </c>
      <c r="H17959" s="3">
        <v>0.85555555555555562</v>
      </c>
      <c r="I17959" s="2">
        <v>1.2222222222222223E-2</v>
      </c>
      <c r="J17959">
        <v>6</v>
      </c>
    </row>
    <row r="17960" spans="1:10" x14ac:dyDescent="0.25">
      <c r="A17960" t="s">
        <v>28698</v>
      </c>
      <c r="B17960" t="s">
        <v>28699</v>
      </c>
      <c r="C17960" t="s">
        <v>12</v>
      </c>
      <c r="D17960" t="s">
        <v>28700</v>
      </c>
      <c r="E17960" t="s">
        <v>14</v>
      </c>
      <c r="F17960" t="s">
        <v>15</v>
      </c>
      <c r="G17960" s="1">
        <v>44784.843055555553</v>
      </c>
      <c r="H17960" s="3">
        <v>0.91527777777777775</v>
      </c>
      <c r="I17960" s="2">
        <v>7.2025462962962958E-2</v>
      </c>
      <c r="J17960">
        <v>74</v>
      </c>
    </row>
    <row r="17961" spans="1:10" x14ac:dyDescent="0.25">
      <c r="A17961" t="s">
        <v>11470</v>
      </c>
      <c r="B17961" t="s">
        <v>11471</v>
      </c>
      <c r="C17961" t="s">
        <v>11472</v>
      </c>
      <c r="D17961" t="s">
        <v>11473</v>
      </c>
      <c r="E17961" t="s">
        <v>14</v>
      </c>
      <c r="F17961" t="s">
        <v>447</v>
      </c>
      <c r="G17961" s="1">
        <v>44784.843055555553</v>
      </c>
      <c r="H17961" s="3">
        <v>0.89166666666666661</v>
      </c>
      <c r="I17961" s="2">
        <v>4.8171296296296295E-2</v>
      </c>
      <c r="J17961">
        <v>23</v>
      </c>
    </row>
    <row r="17962" spans="1:10" x14ac:dyDescent="0.25">
      <c r="A17962" t="s">
        <v>28701</v>
      </c>
      <c r="B17962" t="s">
        <v>28702</v>
      </c>
      <c r="C17962" t="s">
        <v>12</v>
      </c>
      <c r="D17962" t="s">
        <v>6665</v>
      </c>
      <c r="E17962" t="s">
        <v>14</v>
      </c>
      <c r="F17962" t="s">
        <v>15</v>
      </c>
      <c r="G17962" s="1">
        <v>44784.842361111114</v>
      </c>
      <c r="H17962" s="3">
        <v>0.90347222222222223</v>
      </c>
      <c r="I17962" s="2">
        <v>6.0891203703703704E-2</v>
      </c>
      <c r="J17962">
        <v>57</v>
      </c>
    </row>
    <row r="17963" spans="1:10" x14ac:dyDescent="0.25">
      <c r="A17963" t="s">
        <v>28703</v>
      </c>
      <c r="B17963" t="s">
        <v>28704</v>
      </c>
      <c r="C17963" t="s">
        <v>27277</v>
      </c>
      <c r="D17963" t="s">
        <v>17347</v>
      </c>
      <c r="E17963" t="s">
        <v>14</v>
      </c>
      <c r="F17963" t="s">
        <v>327</v>
      </c>
      <c r="G17963" s="1">
        <v>44784.842361111114</v>
      </c>
      <c r="H17963" s="3">
        <v>0.89930555555555547</v>
      </c>
      <c r="I17963" s="2">
        <v>5.7453703703703701E-2</v>
      </c>
      <c r="J17963">
        <v>12</v>
      </c>
    </row>
    <row r="17964" spans="1:10" x14ac:dyDescent="0.25">
      <c r="A17964" t="s">
        <v>28705</v>
      </c>
      <c r="B17964" t="s">
        <v>2652</v>
      </c>
      <c r="C17964" t="s">
        <v>12</v>
      </c>
      <c r="D17964" t="s">
        <v>2669</v>
      </c>
      <c r="E17964" t="s">
        <v>14</v>
      </c>
      <c r="F17964" t="s">
        <v>15</v>
      </c>
      <c r="G17964" s="1">
        <v>44784.841666666667</v>
      </c>
      <c r="H17964" s="3">
        <v>0.85277777777777775</v>
      </c>
      <c r="I17964" s="2">
        <v>1.1238425925925928E-2</v>
      </c>
      <c r="J17964">
        <v>3</v>
      </c>
    </row>
    <row r="17965" spans="1:10" x14ac:dyDescent="0.25">
      <c r="A17965" t="s">
        <v>28706</v>
      </c>
      <c r="B17965" t="s">
        <v>28707</v>
      </c>
      <c r="C17965" t="s">
        <v>12</v>
      </c>
      <c r="D17965" t="s">
        <v>28708</v>
      </c>
      <c r="E17965" t="s">
        <v>14</v>
      </c>
      <c r="F17965" t="s">
        <v>15</v>
      </c>
      <c r="G17965" s="1">
        <v>44784.841666666667</v>
      </c>
      <c r="H17965" s="3">
        <v>0.8930555555555556</v>
      </c>
      <c r="I17965" s="2">
        <v>5.1446759259259262E-2</v>
      </c>
      <c r="J17965">
        <v>38</v>
      </c>
    </row>
    <row r="17966" spans="1:10" x14ac:dyDescent="0.25">
      <c r="A17966" t="s">
        <v>28709</v>
      </c>
      <c r="B17966" t="s">
        <v>1315</v>
      </c>
      <c r="C17966" t="s">
        <v>12</v>
      </c>
      <c r="D17966" t="s">
        <v>12547</v>
      </c>
      <c r="E17966" t="s">
        <v>14</v>
      </c>
      <c r="F17966" t="s">
        <v>15</v>
      </c>
      <c r="G17966" s="1">
        <v>44784.841666666667</v>
      </c>
      <c r="H17966" s="3">
        <v>0.85625000000000007</v>
      </c>
      <c r="I17966" s="2">
        <v>1.4525462962962964E-2</v>
      </c>
      <c r="J17966">
        <v>9</v>
      </c>
    </row>
    <row r="17967" spans="1:10" x14ac:dyDescent="0.25">
      <c r="A17967" t="s">
        <v>6149</v>
      </c>
      <c r="B17967" t="s">
        <v>6150</v>
      </c>
      <c r="C17967" t="s">
        <v>6151</v>
      </c>
      <c r="D17967" t="s">
        <v>6152</v>
      </c>
      <c r="E17967" t="s">
        <v>14</v>
      </c>
      <c r="F17967" t="s">
        <v>109</v>
      </c>
      <c r="G17967" s="1">
        <v>44784.84097222222</v>
      </c>
      <c r="H17967" s="3">
        <v>0.8520833333333333</v>
      </c>
      <c r="I17967" s="2">
        <v>1.1331018518518518E-2</v>
      </c>
      <c r="J17967">
        <v>2</v>
      </c>
    </row>
    <row r="17968" spans="1:10" x14ac:dyDescent="0.25">
      <c r="A17968" t="s">
        <v>28710</v>
      </c>
      <c r="B17968" t="s">
        <v>851</v>
      </c>
      <c r="C17968" t="s">
        <v>12</v>
      </c>
      <c r="D17968" t="s">
        <v>411</v>
      </c>
      <c r="E17968" t="s">
        <v>14</v>
      </c>
      <c r="F17968" t="s">
        <v>15</v>
      </c>
      <c r="G17968" s="1">
        <v>44784.840277777781</v>
      </c>
      <c r="H17968" s="3">
        <v>0.98333333333333339</v>
      </c>
      <c r="I17968" s="2">
        <v>0.1429398148148148</v>
      </c>
      <c r="J17968">
        <v>109</v>
      </c>
    </row>
    <row r="17969" spans="1:10" x14ac:dyDescent="0.25">
      <c r="A17969" t="s">
        <v>28711</v>
      </c>
      <c r="B17969" t="s">
        <v>738</v>
      </c>
      <c r="C17969" t="s">
        <v>12</v>
      </c>
      <c r="D17969" t="s">
        <v>4447</v>
      </c>
      <c r="E17969" t="s">
        <v>14</v>
      </c>
      <c r="F17969" t="s">
        <v>15</v>
      </c>
      <c r="G17969" s="1">
        <v>44784.840277777781</v>
      </c>
      <c r="H17969" s="3">
        <v>0.86597222222222225</v>
      </c>
      <c r="I17969" s="2">
        <v>2.5555555555555554E-2</v>
      </c>
      <c r="J17969">
        <v>2</v>
      </c>
    </row>
    <row r="17970" spans="1:10" x14ac:dyDescent="0.25">
      <c r="A17970" t="s">
        <v>28712</v>
      </c>
      <c r="B17970" t="s">
        <v>28713</v>
      </c>
      <c r="C17970" t="s">
        <v>12</v>
      </c>
      <c r="D17970" t="s">
        <v>6750</v>
      </c>
      <c r="E17970" t="s">
        <v>14</v>
      </c>
      <c r="F17970" t="s">
        <v>15</v>
      </c>
      <c r="G17970" s="1">
        <v>44784.839583333334</v>
      </c>
      <c r="H17970" s="3">
        <v>0.88541666666666663</v>
      </c>
      <c r="I17970" s="2">
        <v>4.5659722222222227E-2</v>
      </c>
      <c r="J17970">
        <v>2</v>
      </c>
    </row>
    <row r="17971" spans="1:10" x14ac:dyDescent="0.25">
      <c r="A17971" t="s">
        <v>28714</v>
      </c>
      <c r="B17971" t="s">
        <v>4900</v>
      </c>
      <c r="C17971" t="s">
        <v>28715</v>
      </c>
      <c r="D17971" t="s">
        <v>28716</v>
      </c>
      <c r="E17971" t="s">
        <v>14</v>
      </c>
      <c r="F17971" t="s">
        <v>173</v>
      </c>
      <c r="G17971" s="1">
        <v>44784.838888888888</v>
      </c>
      <c r="H17971" s="3">
        <v>0.85277777777777775</v>
      </c>
      <c r="I17971" s="2">
        <v>1.3564814814814816E-2</v>
      </c>
      <c r="J17971">
        <v>2</v>
      </c>
    </row>
    <row r="17972" spans="1:10" x14ac:dyDescent="0.25">
      <c r="A17972" t="s">
        <v>28717</v>
      </c>
      <c r="B17972" t="s">
        <v>28718</v>
      </c>
      <c r="C17972" t="s">
        <v>12</v>
      </c>
      <c r="D17972" t="s">
        <v>6257</v>
      </c>
      <c r="E17972" t="s">
        <v>14</v>
      </c>
      <c r="F17972" t="s">
        <v>15</v>
      </c>
      <c r="G17972" s="1">
        <v>44784.838888888888</v>
      </c>
      <c r="H17972" s="3">
        <v>0.86458333333333337</v>
      </c>
      <c r="I17972" s="2">
        <v>2.5960648148148149E-2</v>
      </c>
      <c r="J17972">
        <v>106</v>
      </c>
    </row>
    <row r="17973" spans="1:10" x14ac:dyDescent="0.25">
      <c r="A17973" t="s">
        <v>28719</v>
      </c>
      <c r="B17973" t="s">
        <v>28720</v>
      </c>
      <c r="C17973" t="s">
        <v>12</v>
      </c>
      <c r="D17973" t="s">
        <v>7284</v>
      </c>
      <c r="E17973" t="s">
        <v>14</v>
      </c>
      <c r="G17973" s="1">
        <v>44784.837500000001</v>
      </c>
      <c r="H17973" s="3">
        <v>0.89861111111111114</v>
      </c>
      <c r="I17973" s="2">
        <v>6.1331018518518521E-2</v>
      </c>
      <c r="J17973">
        <v>22</v>
      </c>
    </row>
    <row r="17974" spans="1:10" x14ac:dyDescent="0.25">
      <c r="A17974" t="s">
        <v>28721</v>
      </c>
      <c r="B17974" t="s">
        <v>1377</v>
      </c>
      <c r="C17974" t="s">
        <v>12</v>
      </c>
      <c r="D17974" t="s">
        <v>3055</v>
      </c>
      <c r="E17974" t="s">
        <v>14</v>
      </c>
      <c r="F17974" t="s">
        <v>15</v>
      </c>
      <c r="G17974" s="1">
        <v>44784.836805555555</v>
      </c>
      <c r="H17974" s="3">
        <v>0.8569444444444444</v>
      </c>
      <c r="I17974" s="2">
        <v>2.013888888888889E-2</v>
      </c>
      <c r="J17974">
        <v>8</v>
      </c>
    </row>
    <row r="17975" spans="1:10" x14ac:dyDescent="0.25">
      <c r="A17975" t="s">
        <v>25191</v>
      </c>
      <c r="B17975" t="s">
        <v>25192</v>
      </c>
      <c r="C17975" t="s">
        <v>25193</v>
      </c>
      <c r="D17975" t="s">
        <v>25194</v>
      </c>
      <c r="E17975" t="s">
        <v>14</v>
      </c>
      <c r="F17975" t="s">
        <v>327</v>
      </c>
      <c r="G17975" s="1">
        <v>44784.836805555555</v>
      </c>
      <c r="H17975" s="3">
        <v>0.88263888888888886</v>
      </c>
      <c r="I17975" s="2">
        <v>4.5682870370370367E-2</v>
      </c>
      <c r="J17975">
        <v>3</v>
      </c>
    </row>
    <row r="17976" spans="1:10" x14ac:dyDescent="0.25">
      <c r="A17976" t="s">
        <v>28722</v>
      </c>
      <c r="B17976" t="s">
        <v>28723</v>
      </c>
      <c r="C17976" t="s">
        <v>12</v>
      </c>
      <c r="D17976" t="s">
        <v>19896</v>
      </c>
      <c r="E17976" t="s">
        <v>14</v>
      </c>
      <c r="F17976" t="s">
        <v>15</v>
      </c>
      <c r="G17976" s="1">
        <v>44784.836805555555</v>
      </c>
      <c r="H17976" s="3">
        <v>0.95208333333333339</v>
      </c>
      <c r="I17976" s="2">
        <v>0.11554398148148148</v>
      </c>
      <c r="J17976">
        <v>167</v>
      </c>
    </row>
    <row r="17977" spans="1:10" x14ac:dyDescent="0.25">
      <c r="A17977" t="s">
        <v>28724</v>
      </c>
      <c r="B17977" t="s">
        <v>18940</v>
      </c>
      <c r="C17977" t="s">
        <v>12</v>
      </c>
      <c r="D17977" t="s">
        <v>18134</v>
      </c>
      <c r="E17977" t="s">
        <v>14</v>
      </c>
      <c r="F17977" t="s">
        <v>15</v>
      </c>
      <c r="G17977" s="1">
        <v>44784.836111111108</v>
      </c>
      <c r="H17977" s="3">
        <v>0.8881944444444444</v>
      </c>
      <c r="I17977" s="2">
        <v>5.2152777777777777E-2</v>
      </c>
      <c r="J17977">
        <v>32</v>
      </c>
    </row>
    <row r="17978" spans="1:10" x14ac:dyDescent="0.25">
      <c r="A17978" t="s">
        <v>2488</v>
      </c>
      <c r="B17978" t="s">
        <v>2489</v>
      </c>
      <c r="C17978" t="s">
        <v>2490</v>
      </c>
      <c r="D17978" t="s">
        <v>2491</v>
      </c>
      <c r="E17978" t="s">
        <v>14</v>
      </c>
      <c r="F17978" t="s">
        <v>40</v>
      </c>
      <c r="G17978" s="1">
        <v>44784.836111111108</v>
      </c>
      <c r="H17978" s="3">
        <v>0.83680555555555547</v>
      </c>
      <c r="I17978" s="2">
        <v>6.9444444444444447E-4</v>
      </c>
      <c r="J17978">
        <v>2</v>
      </c>
    </row>
    <row r="17979" spans="1:10" x14ac:dyDescent="0.25">
      <c r="A17979" t="s">
        <v>28725</v>
      </c>
      <c r="B17979" t="s">
        <v>28726</v>
      </c>
      <c r="C17979" t="s">
        <v>12</v>
      </c>
      <c r="D17979" t="s">
        <v>1883</v>
      </c>
      <c r="E17979" t="s">
        <v>14</v>
      </c>
      <c r="F17979" t="s">
        <v>15</v>
      </c>
      <c r="G17979" s="1">
        <v>44784.836111111108</v>
      </c>
      <c r="H17979" s="3">
        <v>0.88402777777777775</v>
      </c>
      <c r="I17979" s="2">
        <v>4.7743055555555552E-2</v>
      </c>
      <c r="J17979">
        <v>53</v>
      </c>
    </row>
    <row r="17980" spans="1:10" x14ac:dyDescent="0.25">
      <c r="A17980" t="s">
        <v>28727</v>
      </c>
      <c r="B17980" t="s">
        <v>28728</v>
      </c>
      <c r="C17980" t="s">
        <v>12</v>
      </c>
      <c r="D17980" t="s">
        <v>1891</v>
      </c>
      <c r="E17980" t="s">
        <v>14</v>
      </c>
      <c r="F17980" t="s">
        <v>15</v>
      </c>
      <c r="G17980" s="1">
        <v>44784.836111111108</v>
      </c>
      <c r="H17980" s="3">
        <v>0.97152777777777777</v>
      </c>
      <c r="I17980" s="2">
        <v>0.13520833333333335</v>
      </c>
      <c r="J17980">
        <v>19</v>
      </c>
    </row>
    <row r="17981" spans="1:10" x14ac:dyDescent="0.25">
      <c r="A17981" t="s">
        <v>28729</v>
      </c>
      <c r="B17981" t="s">
        <v>28730</v>
      </c>
      <c r="C17981" t="s">
        <v>12</v>
      </c>
      <c r="D17981" t="s">
        <v>26676</v>
      </c>
      <c r="E17981" t="s">
        <v>14</v>
      </c>
      <c r="F17981" t="s">
        <v>15</v>
      </c>
      <c r="G17981" s="1">
        <v>44784.836111111108</v>
      </c>
      <c r="H17981" s="3">
        <v>0.89722222222222225</v>
      </c>
      <c r="I17981" s="2">
        <v>6.0914351851851851E-2</v>
      </c>
      <c r="J17981">
        <v>44</v>
      </c>
    </row>
    <row r="17982" spans="1:10" x14ac:dyDescent="0.25">
      <c r="A17982" t="s">
        <v>28731</v>
      </c>
      <c r="B17982" t="s">
        <v>28732</v>
      </c>
      <c r="C17982" t="s">
        <v>16417</v>
      </c>
      <c r="D17982" t="s">
        <v>16418</v>
      </c>
      <c r="E17982" t="s">
        <v>14</v>
      </c>
      <c r="F17982" t="s">
        <v>70</v>
      </c>
      <c r="G17982" s="1">
        <v>44784.836111111108</v>
      </c>
      <c r="H17982" s="3">
        <v>0.85</v>
      </c>
      <c r="I17982" s="2">
        <v>1.3842592592592594E-2</v>
      </c>
      <c r="J17982">
        <v>10</v>
      </c>
    </row>
    <row r="17983" spans="1:10" x14ac:dyDescent="0.25">
      <c r="A17983" t="s">
        <v>24779</v>
      </c>
      <c r="B17983" t="s">
        <v>24780</v>
      </c>
      <c r="C17983" t="s">
        <v>15248</v>
      </c>
      <c r="D17983" t="s">
        <v>15249</v>
      </c>
      <c r="E17983" t="s">
        <v>14</v>
      </c>
      <c r="F17983" t="s">
        <v>54</v>
      </c>
      <c r="G17983" s="1">
        <v>44784.835416666669</v>
      </c>
      <c r="H17983" s="3">
        <v>0.8847222222222223</v>
      </c>
      <c r="I17983" s="2">
        <v>4.9583333333333333E-2</v>
      </c>
      <c r="J17983">
        <v>16</v>
      </c>
    </row>
    <row r="17984" spans="1:10" x14ac:dyDescent="0.25">
      <c r="A17984" t="s">
        <v>8819</v>
      </c>
      <c r="B17984" t="s">
        <v>8820</v>
      </c>
      <c r="C17984" t="s">
        <v>8821</v>
      </c>
      <c r="D17984" t="s">
        <v>8822</v>
      </c>
      <c r="E17984" t="s">
        <v>14</v>
      </c>
      <c r="F17984" t="s">
        <v>70</v>
      </c>
      <c r="G17984" s="1">
        <v>44784.835416666669</v>
      </c>
      <c r="H17984" s="3">
        <v>0.8569444444444444</v>
      </c>
      <c r="I17984" s="2">
        <v>2.1435185185185186E-2</v>
      </c>
      <c r="J17984">
        <v>2</v>
      </c>
    </row>
    <row r="17985" spans="1:10" x14ac:dyDescent="0.25">
      <c r="A17985" t="s">
        <v>28733</v>
      </c>
      <c r="B17985" t="s">
        <v>225</v>
      </c>
      <c r="C17985" t="s">
        <v>12</v>
      </c>
      <c r="D17985" t="s">
        <v>13709</v>
      </c>
      <c r="E17985" t="s">
        <v>14</v>
      </c>
      <c r="F17985" t="s">
        <v>15</v>
      </c>
      <c r="G17985" s="1">
        <v>44784.835416666669</v>
      </c>
      <c r="H17985" s="3">
        <v>0.87430555555555556</v>
      </c>
      <c r="I17985" s="2">
        <v>3.9305555555555559E-2</v>
      </c>
      <c r="J17985">
        <v>2</v>
      </c>
    </row>
    <row r="17986" spans="1:10" x14ac:dyDescent="0.25">
      <c r="A17986" t="s">
        <v>28734</v>
      </c>
      <c r="B17986" t="s">
        <v>28735</v>
      </c>
      <c r="C17986" t="s">
        <v>12</v>
      </c>
      <c r="D17986" t="s">
        <v>5614</v>
      </c>
      <c r="E17986" t="s">
        <v>14</v>
      </c>
      <c r="F17986" t="s">
        <v>15</v>
      </c>
      <c r="G17986" s="1">
        <v>44784.834722222222</v>
      </c>
      <c r="H17986" s="3">
        <v>0.86041666666666661</v>
      </c>
      <c r="I17986" s="2">
        <v>2.5486111111111112E-2</v>
      </c>
      <c r="J17986">
        <v>55</v>
      </c>
    </row>
    <row r="17987" spans="1:10" x14ac:dyDescent="0.25">
      <c r="A17987" t="s">
        <v>28736</v>
      </c>
      <c r="B17987" t="s">
        <v>145</v>
      </c>
      <c r="C17987" t="s">
        <v>12</v>
      </c>
      <c r="D17987" t="s">
        <v>16102</v>
      </c>
      <c r="E17987" t="s">
        <v>14</v>
      </c>
      <c r="F17987" t="s">
        <v>15</v>
      </c>
      <c r="G17987" s="1">
        <v>44784.834722222222</v>
      </c>
      <c r="H17987" s="3">
        <v>0.87638888888888899</v>
      </c>
      <c r="I17987" s="2">
        <v>4.144675925925926E-2</v>
      </c>
      <c r="J17987">
        <v>25</v>
      </c>
    </row>
    <row r="17988" spans="1:10" x14ac:dyDescent="0.25">
      <c r="A17988" t="s">
        <v>28737</v>
      </c>
      <c r="B17988" t="s">
        <v>24685</v>
      </c>
      <c r="C17988" t="s">
        <v>12</v>
      </c>
      <c r="D17988" t="s">
        <v>4715</v>
      </c>
      <c r="E17988" t="s">
        <v>14</v>
      </c>
      <c r="F17988" t="s">
        <v>15</v>
      </c>
      <c r="G17988" s="1">
        <v>44784.834722222222</v>
      </c>
      <c r="H17988" s="3">
        <v>0.88263888888888886</v>
      </c>
      <c r="I17988" s="2">
        <v>4.7951388888888891E-2</v>
      </c>
      <c r="J17988">
        <v>62</v>
      </c>
    </row>
    <row r="17989" spans="1:10" x14ac:dyDescent="0.25">
      <c r="A17989" t="s">
        <v>28738</v>
      </c>
      <c r="B17989" t="s">
        <v>28739</v>
      </c>
      <c r="C17989" t="s">
        <v>12</v>
      </c>
      <c r="D17989" t="s">
        <v>939</v>
      </c>
      <c r="E17989" t="s">
        <v>14</v>
      </c>
      <c r="F17989" t="s">
        <v>15</v>
      </c>
      <c r="G17989" s="1">
        <v>44784.834027777775</v>
      </c>
      <c r="H17989" s="3">
        <v>0.89166666666666661</v>
      </c>
      <c r="I17989" s="2">
        <v>5.7256944444444437E-2</v>
      </c>
      <c r="J17989">
        <v>116</v>
      </c>
    </row>
    <row r="17990" spans="1:10" x14ac:dyDescent="0.25">
      <c r="A17990" t="s">
        <v>2826</v>
      </c>
      <c r="B17990" t="s">
        <v>2827</v>
      </c>
      <c r="C17990" t="s">
        <v>2828</v>
      </c>
      <c r="D17990" t="s">
        <v>2829</v>
      </c>
      <c r="E17990" t="s">
        <v>14</v>
      </c>
      <c r="F17990" t="s">
        <v>1338</v>
      </c>
      <c r="G17990" s="1">
        <v>44784.834027777775</v>
      </c>
      <c r="H17990" s="3">
        <v>0.84861111111111109</v>
      </c>
      <c r="I17990" s="2">
        <v>1.5011574074074075E-2</v>
      </c>
      <c r="J17990">
        <v>4</v>
      </c>
    </row>
    <row r="17991" spans="1:10" x14ac:dyDescent="0.25">
      <c r="A17991" t="s">
        <v>28740</v>
      </c>
      <c r="B17991" t="s">
        <v>28741</v>
      </c>
      <c r="C17991" t="s">
        <v>12</v>
      </c>
      <c r="D17991" t="s">
        <v>14712</v>
      </c>
      <c r="E17991" t="s">
        <v>14</v>
      </c>
      <c r="F17991" t="s">
        <v>15</v>
      </c>
      <c r="G17991" s="1">
        <v>44784.834027777775</v>
      </c>
      <c r="H17991" s="3">
        <v>0.87361111111111101</v>
      </c>
      <c r="I17991" s="2">
        <v>3.9479166666666669E-2</v>
      </c>
      <c r="J17991">
        <v>26</v>
      </c>
    </row>
    <row r="17992" spans="1:10" x14ac:dyDescent="0.25">
      <c r="A17992" t="s">
        <v>28742</v>
      </c>
      <c r="B17992" t="s">
        <v>2615</v>
      </c>
      <c r="C17992" t="s">
        <v>12</v>
      </c>
      <c r="D17992" t="s">
        <v>6619</v>
      </c>
      <c r="E17992" t="s">
        <v>14</v>
      </c>
      <c r="F17992" t="s">
        <v>15</v>
      </c>
      <c r="G17992" s="1">
        <v>44784.834027777775</v>
      </c>
      <c r="H17992" s="3">
        <v>0.87361111111111101</v>
      </c>
      <c r="I17992" s="2">
        <v>3.9560185185185184E-2</v>
      </c>
      <c r="J17992">
        <v>10</v>
      </c>
    </row>
    <row r="17993" spans="1:10" x14ac:dyDescent="0.25">
      <c r="A17993" t="s">
        <v>28743</v>
      </c>
      <c r="B17993" t="s">
        <v>28744</v>
      </c>
      <c r="C17993" t="s">
        <v>647</v>
      </c>
      <c r="D17993" t="s">
        <v>648</v>
      </c>
      <c r="E17993" t="s">
        <v>14</v>
      </c>
      <c r="F17993" t="s">
        <v>40</v>
      </c>
      <c r="G17993" s="1">
        <v>44784.833333333336</v>
      </c>
      <c r="H17993" s="3">
        <v>0.8534722222222223</v>
      </c>
      <c r="I17993" s="2">
        <v>2.0127314814814817E-2</v>
      </c>
      <c r="J17993">
        <v>5</v>
      </c>
    </row>
    <row r="17994" spans="1:10" x14ac:dyDescent="0.25">
      <c r="A17994" t="s">
        <v>28745</v>
      </c>
      <c r="B17994" t="s">
        <v>72</v>
      </c>
      <c r="C17994" t="s">
        <v>12</v>
      </c>
      <c r="D17994" t="s">
        <v>4624</v>
      </c>
      <c r="E17994" t="s">
        <v>14</v>
      </c>
      <c r="F17994" t="s">
        <v>15</v>
      </c>
      <c r="G17994" s="1">
        <v>44784.833333333336</v>
      </c>
      <c r="H17994" s="3">
        <v>0.83472222222222225</v>
      </c>
      <c r="I17994" s="2">
        <v>1.4467592592592594E-3</v>
      </c>
      <c r="J17994">
        <v>2</v>
      </c>
    </row>
    <row r="17995" spans="1:10" x14ac:dyDescent="0.25">
      <c r="A17995" t="s">
        <v>28746</v>
      </c>
      <c r="B17995" t="s">
        <v>28747</v>
      </c>
      <c r="C17995" t="s">
        <v>12</v>
      </c>
      <c r="D17995" t="s">
        <v>1202</v>
      </c>
      <c r="E17995" t="s">
        <v>14</v>
      </c>
      <c r="F17995" t="s">
        <v>15</v>
      </c>
      <c r="G17995" s="1">
        <v>44784.833333333336</v>
      </c>
      <c r="H17995" s="3">
        <v>0.85069444444444453</v>
      </c>
      <c r="I17995" s="2">
        <v>1.7592592592592594E-2</v>
      </c>
      <c r="J17995">
        <v>21</v>
      </c>
    </row>
    <row r="17996" spans="1:10" x14ac:dyDescent="0.25">
      <c r="A17996" t="s">
        <v>367</v>
      </c>
      <c r="B17996" t="s">
        <v>368</v>
      </c>
      <c r="C17996" t="s">
        <v>369</v>
      </c>
      <c r="D17996" t="s">
        <v>370</v>
      </c>
      <c r="E17996" t="s">
        <v>14</v>
      </c>
      <c r="F17996" t="s">
        <v>371</v>
      </c>
      <c r="G17996" s="1">
        <v>44784.833333333336</v>
      </c>
      <c r="H17996" s="3">
        <v>0.85555555555555562</v>
      </c>
      <c r="I17996" s="2">
        <v>2.2094907407407407E-2</v>
      </c>
      <c r="J17996">
        <v>2</v>
      </c>
    </row>
    <row r="17997" spans="1:10" x14ac:dyDescent="0.25">
      <c r="A17997" t="s">
        <v>28748</v>
      </c>
      <c r="B17997" t="s">
        <v>225</v>
      </c>
      <c r="C17997" t="s">
        <v>12</v>
      </c>
      <c r="D17997" t="s">
        <v>6741</v>
      </c>
      <c r="E17997" t="s">
        <v>14</v>
      </c>
      <c r="F17997" t="s">
        <v>15</v>
      </c>
      <c r="G17997" s="1">
        <v>44784.833333333336</v>
      </c>
      <c r="H17997" s="3">
        <v>0.90972222222222221</v>
      </c>
      <c r="I17997" s="2">
        <v>7.6261574074074079E-2</v>
      </c>
      <c r="J17997">
        <v>14</v>
      </c>
    </row>
    <row r="17998" spans="1:10" x14ac:dyDescent="0.25">
      <c r="A17998" t="s">
        <v>18948</v>
      </c>
      <c r="B17998" t="s">
        <v>18949</v>
      </c>
      <c r="C17998" t="s">
        <v>6015</v>
      </c>
      <c r="D17998" t="s">
        <v>18950</v>
      </c>
      <c r="E17998" t="s">
        <v>14</v>
      </c>
      <c r="F17998" t="s">
        <v>200</v>
      </c>
      <c r="G17998" s="1">
        <v>44784.833333333336</v>
      </c>
      <c r="H17998" s="3">
        <v>0.88124999999999998</v>
      </c>
      <c r="I17998" s="2">
        <v>4.7731481481481486E-2</v>
      </c>
      <c r="J17998">
        <v>93</v>
      </c>
    </row>
    <row r="17999" spans="1:10" x14ac:dyDescent="0.25">
      <c r="A17999" t="s">
        <v>21363</v>
      </c>
      <c r="B17999" t="s">
        <v>21364</v>
      </c>
      <c r="C17999" t="s">
        <v>21365</v>
      </c>
      <c r="D17999" t="s">
        <v>21366</v>
      </c>
      <c r="E17999" t="s">
        <v>14</v>
      </c>
      <c r="F17999" t="s">
        <v>200</v>
      </c>
      <c r="G17999" s="1">
        <v>44784.832638888889</v>
      </c>
      <c r="H17999" s="3">
        <v>0.83750000000000002</v>
      </c>
      <c r="I17999" s="2">
        <v>4.2129629629629626E-3</v>
      </c>
      <c r="J17999">
        <v>2</v>
      </c>
    </row>
    <row r="18000" spans="1:10" x14ac:dyDescent="0.25">
      <c r="A18000" t="s">
        <v>28749</v>
      </c>
      <c r="B18000" t="s">
        <v>28750</v>
      </c>
      <c r="C18000" t="s">
        <v>2088</v>
      </c>
      <c r="D18000" t="s">
        <v>2089</v>
      </c>
      <c r="E18000" t="s">
        <v>14</v>
      </c>
      <c r="F18000" t="s">
        <v>40</v>
      </c>
      <c r="G18000" s="1">
        <v>44784.832638888889</v>
      </c>
      <c r="H18000" s="3">
        <v>0.87152777777777779</v>
      </c>
      <c r="I18000" s="2">
        <v>3.8634259259259257E-2</v>
      </c>
      <c r="J18000">
        <v>74</v>
      </c>
    </row>
    <row r="18001" spans="1:10" x14ac:dyDescent="0.25">
      <c r="A18001" t="s">
        <v>28751</v>
      </c>
      <c r="B18001" t="s">
        <v>28752</v>
      </c>
      <c r="C18001" t="s">
        <v>12</v>
      </c>
      <c r="D18001" t="s">
        <v>122</v>
      </c>
      <c r="E18001" t="s">
        <v>14</v>
      </c>
      <c r="F18001" t="s">
        <v>15</v>
      </c>
      <c r="G18001" s="1">
        <v>44784.832638888889</v>
      </c>
      <c r="H18001" s="3">
        <v>0.90763888888888899</v>
      </c>
      <c r="I18001" s="2">
        <v>7.4722222222222232E-2</v>
      </c>
      <c r="J18001">
        <v>70</v>
      </c>
    </row>
    <row r="18002" spans="1:10" x14ac:dyDescent="0.25">
      <c r="A18002" t="s">
        <v>28753</v>
      </c>
      <c r="B18002" t="s">
        <v>28754</v>
      </c>
      <c r="C18002" t="s">
        <v>12</v>
      </c>
      <c r="D18002" t="s">
        <v>28755</v>
      </c>
      <c r="E18002" t="s">
        <v>14</v>
      </c>
      <c r="F18002" t="s">
        <v>15</v>
      </c>
      <c r="G18002" s="1">
        <v>44784.832638888889</v>
      </c>
      <c r="H18002" s="3">
        <v>0.9604166666666667</v>
      </c>
      <c r="I18002" s="2">
        <v>0.12826388888888887</v>
      </c>
      <c r="J18002">
        <v>87</v>
      </c>
    </row>
    <row r="18003" spans="1:10" x14ac:dyDescent="0.25">
      <c r="A18003" t="s">
        <v>28756</v>
      </c>
      <c r="B18003" t="s">
        <v>8978</v>
      </c>
      <c r="C18003" t="s">
        <v>12</v>
      </c>
      <c r="D18003" t="s">
        <v>23754</v>
      </c>
      <c r="E18003" t="s">
        <v>14</v>
      </c>
      <c r="F18003" t="s">
        <v>15</v>
      </c>
      <c r="G18003" s="1">
        <v>44784.832638888889</v>
      </c>
      <c r="H18003" s="3">
        <v>0.86805555555555547</v>
      </c>
      <c r="I18003" s="2">
        <v>3.5624999999999997E-2</v>
      </c>
      <c r="J18003">
        <v>129</v>
      </c>
    </row>
    <row r="18004" spans="1:10" x14ac:dyDescent="0.25">
      <c r="A18004" t="s">
        <v>28757</v>
      </c>
      <c r="B18004" t="s">
        <v>3111</v>
      </c>
      <c r="C18004" t="s">
        <v>3112</v>
      </c>
      <c r="D18004" t="s">
        <v>3113</v>
      </c>
      <c r="E18004" t="s">
        <v>14</v>
      </c>
      <c r="F18004" t="s">
        <v>3114</v>
      </c>
      <c r="G18004" s="1">
        <v>44784.832638888889</v>
      </c>
      <c r="H18004" s="3">
        <v>0.85763888888888884</v>
      </c>
      <c r="I18004" s="2">
        <v>2.5208333333333333E-2</v>
      </c>
      <c r="J18004">
        <v>9</v>
      </c>
    </row>
    <row r="18005" spans="1:10" x14ac:dyDescent="0.25">
      <c r="A18005" t="s">
        <v>28758</v>
      </c>
      <c r="B18005" t="s">
        <v>28252</v>
      </c>
      <c r="C18005" t="s">
        <v>25956</v>
      </c>
      <c r="D18005" t="s">
        <v>25957</v>
      </c>
      <c r="E18005" t="s">
        <v>14</v>
      </c>
      <c r="F18005" t="s">
        <v>416</v>
      </c>
      <c r="G18005" s="1">
        <v>44784.831944444442</v>
      </c>
      <c r="H18005" s="3">
        <v>0.87708333333333333</v>
      </c>
      <c r="I18005" s="2">
        <v>4.5196759259259256E-2</v>
      </c>
      <c r="J18005">
        <v>98</v>
      </c>
    </row>
    <row r="18006" spans="1:10" x14ac:dyDescent="0.25">
      <c r="A18006" t="s">
        <v>28759</v>
      </c>
      <c r="B18006" t="s">
        <v>28760</v>
      </c>
      <c r="C18006" t="s">
        <v>12</v>
      </c>
      <c r="D18006" t="s">
        <v>14978</v>
      </c>
      <c r="E18006" t="s">
        <v>14</v>
      </c>
      <c r="F18006" t="s">
        <v>15</v>
      </c>
      <c r="G18006" s="1">
        <v>44784.831944444442</v>
      </c>
      <c r="H18006" s="3">
        <v>0.91319444444444453</v>
      </c>
      <c r="I18006" s="2">
        <v>8.1122685185185187E-2</v>
      </c>
      <c r="J18006">
        <v>18</v>
      </c>
    </row>
    <row r="18007" spans="1:10" x14ac:dyDescent="0.25">
      <c r="A18007" t="s">
        <v>21345</v>
      </c>
      <c r="B18007" t="s">
        <v>21346</v>
      </c>
      <c r="C18007" t="s">
        <v>6795</v>
      </c>
      <c r="D18007" t="s">
        <v>6796</v>
      </c>
      <c r="E18007" t="s">
        <v>14</v>
      </c>
      <c r="F18007" t="s">
        <v>4301</v>
      </c>
      <c r="G18007" s="1">
        <v>44784.831944444442</v>
      </c>
      <c r="H18007" s="3">
        <v>0.88750000000000007</v>
      </c>
      <c r="I18007" s="2">
        <v>5.5543981481481486E-2</v>
      </c>
      <c r="J18007">
        <v>50</v>
      </c>
    </row>
    <row r="18008" spans="1:10" x14ac:dyDescent="0.25">
      <c r="A18008" t="s">
        <v>1393</v>
      </c>
      <c r="B18008" t="s">
        <v>1394</v>
      </c>
      <c r="C18008" t="s">
        <v>1395</v>
      </c>
      <c r="D18008" t="s">
        <v>1396</v>
      </c>
      <c r="E18008" t="s">
        <v>14</v>
      </c>
      <c r="F18008" t="s">
        <v>70</v>
      </c>
      <c r="G18008" s="1">
        <v>44784.831944444442</v>
      </c>
      <c r="H18008" s="3">
        <v>0.84236111111111101</v>
      </c>
      <c r="I18008" s="2">
        <v>1.0173611111111111E-2</v>
      </c>
      <c r="J18008">
        <v>7</v>
      </c>
    </row>
    <row r="18009" spans="1:10" x14ac:dyDescent="0.25">
      <c r="A18009" t="s">
        <v>28761</v>
      </c>
      <c r="B18009" t="s">
        <v>28762</v>
      </c>
      <c r="C18009" t="s">
        <v>28763</v>
      </c>
      <c r="D18009" t="s">
        <v>28764</v>
      </c>
      <c r="E18009" t="s">
        <v>14</v>
      </c>
      <c r="F18009" t="s">
        <v>40</v>
      </c>
      <c r="G18009" s="1">
        <v>44784.831944444442</v>
      </c>
      <c r="H18009" s="3">
        <v>0.88124999999999998</v>
      </c>
      <c r="I18009" s="2">
        <v>4.9247685185185186E-2</v>
      </c>
      <c r="J18009">
        <v>103</v>
      </c>
    </row>
    <row r="18010" spans="1:10" x14ac:dyDescent="0.25">
      <c r="A18010" t="s">
        <v>28765</v>
      </c>
      <c r="B18010">
        <v>409</v>
      </c>
      <c r="C18010" t="s">
        <v>505</v>
      </c>
      <c r="D18010" t="s">
        <v>12557</v>
      </c>
      <c r="E18010" t="s">
        <v>14</v>
      </c>
      <c r="F18010" t="s">
        <v>15</v>
      </c>
      <c r="G18010" s="1">
        <v>44784.831944444442</v>
      </c>
      <c r="H18010" s="3">
        <v>0.88124999999999998</v>
      </c>
      <c r="I18010" s="2">
        <v>4.929398148148148E-2</v>
      </c>
      <c r="J18010">
        <v>61</v>
      </c>
    </row>
    <row r="18011" spans="1:10" x14ac:dyDescent="0.25">
      <c r="A18011" t="s">
        <v>28766</v>
      </c>
      <c r="B18011" t="s">
        <v>11436</v>
      </c>
      <c r="C18011" t="s">
        <v>12</v>
      </c>
      <c r="D18011" t="s">
        <v>28767</v>
      </c>
      <c r="E18011" t="s">
        <v>14</v>
      </c>
      <c r="G18011" s="1">
        <v>44784.831250000003</v>
      </c>
      <c r="H18011" s="3">
        <v>0.88750000000000007</v>
      </c>
      <c r="I18011" s="2">
        <v>5.5972222222222222E-2</v>
      </c>
      <c r="J18011">
        <v>13</v>
      </c>
    </row>
    <row r="18012" spans="1:10" x14ac:dyDescent="0.25">
      <c r="A18012" t="s">
        <v>28768</v>
      </c>
      <c r="B18012" t="s">
        <v>28769</v>
      </c>
      <c r="C18012" t="s">
        <v>4929</v>
      </c>
      <c r="D18012" t="s">
        <v>4930</v>
      </c>
      <c r="E18012" t="s">
        <v>14</v>
      </c>
      <c r="F18012" t="s">
        <v>4081</v>
      </c>
      <c r="G18012" s="1">
        <v>44784.831250000003</v>
      </c>
      <c r="H18012" s="3">
        <v>0.90347222222222223</v>
      </c>
      <c r="I18012" s="2">
        <v>7.1956018518518516E-2</v>
      </c>
      <c r="J18012">
        <v>52</v>
      </c>
    </row>
    <row r="18013" spans="1:10" x14ac:dyDescent="0.25">
      <c r="A18013" t="s">
        <v>28770</v>
      </c>
      <c r="B18013" t="s">
        <v>12256</v>
      </c>
      <c r="C18013" t="s">
        <v>12</v>
      </c>
      <c r="D18013" t="s">
        <v>6068</v>
      </c>
      <c r="E18013" t="s">
        <v>14</v>
      </c>
      <c r="F18013" t="s">
        <v>15</v>
      </c>
      <c r="G18013" s="1">
        <v>44784.831250000003</v>
      </c>
      <c r="H18013" s="3">
        <v>0.87916666666666676</v>
      </c>
      <c r="I18013" s="2">
        <v>4.8020833333333339E-2</v>
      </c>
      <c r="J18013">
        <v>14</v>
      </c>
    </row>
    <row r="18014" spans="1:10" x14ac:dyDescent="0.25">
      <c r="A18014" t="s">
        <v>28771</v>
      </c>
      <c r="B18014" t="s">
        <v>28772</v>
      </c>
      <c r="C18014" t="s">
        <v>12</v>
      </c>
      <c r="D18014" t="s">
        <v>19489</v>
      </c>
      <c r="E18014" t="s">
        <v>14</v>
      </c>
      <c r="F18014" t="s">
        <v>15</v>
      </c>
      <c r="G18014" s="1">
        <v>44784.830555555556</v>
      </c>
      <c r="H18014" s="3">
        <v>0.84027777777777779</v>
      </c>
      <c r="I18014" s="2">
        <v>9.386574074074075E-3</v>
      </c>
      <c r="J18014">
        <v>25</v>
      </c>
    </row>
    <row r="18015" spans="1:10" x14ac:dyDescent="0.25">
      <c r="A18015" t="s">
        <v>28773</v>
      </c>
      <c r="B18015" t="s">
        <v>28774</v>
      </c>
      <c r="C18015" t="s">
        <v>12</v>
      </c>
      <c r="D18015" t="s">
        <v>4741</v>
      </c>
      <c r="E18015" t="s">
        <v>14</v>
      </c>
      <c r="F18015" t="s">
        <v>15</v>
      </c>
      <c r="G18015" s="1">
        <v>44784.829861111109</v>
      </c>
      <c r="H18015" s="3">
        <v>0.88888888888888884</v>
      </c>
      <c r="I18015" s="2">
        <v>5.8645833333333335E-2</v>
      </c>
      <c r="J18015">
        <v>14</v>
      </c>
    </row>
    <row r="18016" spans="1:10" x14ac:dyDescent="0.25">
      <c r="A18016" t="s">
        <v>28775</v>
      </c>
      <c r="B18016" t="s">
        <v>28776</v>
      </c>
      <c r="C18016" t="s">
        <v>22502</v>
      </c>
      <c r="D18016" t="s">
        <v>22503</v>
      </c>
      <c r="E18016" t="s">
        <v>14</v>
      </c>
      <c r="F18016" t="s">
        <v>70</v>
      </c>
      <c r="G18016" s="1">
        <v>44784.829861111109</v>
      </c>
      <c r="H18016" s="3">
        <v>0.90555555555555556</v>
      </c>
      <c r="I18016" s="2">
        <v>7.554398148148149E-2</v>
      </c>
      <c r="J18016">
        <v>6</v>
      </c>
    </row>
    <row r="18017" spans="1:10" x14ac:dyDescent="0.25">
      <c r="A18017" t="s">
        <v>28777</v>
      </c>
      <c r="B18017" t="s">
        <v>28778</v>
      </c>
      <c r="C18017" t="s">
        <v>27888</v>
      </c>
      <c r="D18017" t="s">
        <v>27889</v>
      </c>
      <c r="E18017" t="s">
        <v>14</v>
      </c>
      <c r="F18017" t="s">
        <v>173</v>
      </c>
      <c r="G18017" s="1">
        <v>44784.829861111109</v>
      </c>
      <c r="H18017" s="3">
        <v>0.92569444444444438</v>
      </c>
      <c r="I18017" s="2">
        <v>9.5578703703703694E-2</v>
      </c>
      <c r="J18017">
        <v>2</v>
      </c>
    </row>
    <row r="18018" spans="1:10" x14ac:dyDescent="0.25">
      <c r="A18018" t="s">
        <v>28779</v>
      </c>
      <c r="B18018" t="s">
        <v>28780</v>
      </c>
      <c r="C18018" t="s">
        <v>12</v>
      </c>
      <c r="D18018" t="s">
        <v>21083</v>
      </c>
      <c r="E18018" t="s">
        <v>14</v>
      </c>
      <c r="F18018" t="s">
        <v>15</v>
      </c>
      <c r="G18018" s="1">
        <v>44784.829861111109</v>
      </c>
      <c r="H18018" s="3">
        <v>0.87638888888888899</v>
      </c>
      <c r="I18018" s="2">
        <v>4.6932870370370368E-2</v>
      </c>
      <c r="J18018">
        <v>14</v>
      </c>
    </row>
    <row r="18019" spans="1:10" x14ac:dyDescent="0.25">
      <c r="A18019" t="s">
        <v>28668</v>
      </c>
      <c r="B18019" t="s">
        <v>28669</v>
      </c>
      <c r="C18019" t="s">
        <v>778</v>
      </c>
      <c r="D18019" t="s">
        <v>779</v>
      </c>
      <c r="E18019" t="s">
        <v>14</v>
      </c>
      <c r="F18019" t="s">
        <v>780</v>
      </c>
      <c r="G18019" s="1">
        <v>44784.82916666667</v>
      </c>
      <c r="H18019" s="3">
        <v>0.85277777777777775</v>
      </c>
      <c r="I18019" s="2">
        <v>2.3657407407407408E-2</v>
      </c>
      <c r="J18019">
        <v>28</v>
      </c>
    </row>
    <row r="18020" spans="1:10" x14ac:dyDescent="0.25">
      <c r="A18020" t="s">
        <v>28781</v>
      </c>
      <c r="B18020" t="s">
        <v>18</v>
      </c>
      <c r="C18020" t="s">
        <v>10305</v>
      </c>
      <c r="D18020" t="s">
        <v>10306</v>
      </c>
      <c r="E18020" t="s">
        <v>14</v>
      </c>
      <c r="F18020" t="s">
        <v>416</v>
      </c>
      <c r="G18020" s="1">
        <v>44784.82916666667</v>
      </c>
      <c r="H18020" s="3">
        <v>0.83333333333333337</v>
      </c>
      <c r="I18020" s="2">
        <v>4.1435185185185186E-3</v>
      </c>
      <c r="J18020">
        <v>5</v>
      </c>
    </row>
    <row r="18021" spans="1:10" x14ac:dyDescent="0.25">
      <c r="A18021" t="s">
        <v>28782</v>
      </c>
      <c r="B18021" t="s">
        <v>28783</v>
      </c>
      <c r="C18021" t="s">
        <v>23685</v>
      </c>
      <c r="D18021" t="s">
        <v>23686</v>
      </c>
      <c r="E18021" t="s">
        <v>14</v>
      </c>
      <c r="F18021" t="s">
        <v>40</v>
      </c>
      <c r="G18021" s="1">
        <v>44784.82916666667</v>
      </c>
      <c r="H18021" s="3">
        <v>0.87430555555555556</v>
      </c>
      <c r="I18021" s="2">
        <v>4.5092592592592594E-2</v>
      </c>
      <c r="J18021">
        <v>6</v>
      </c>
    </row>
    <row r="18022" spans="1:10" x14ac:dyDescent="0.25">
      <c r="A18022" t="s">
        <v>2973</v>
      </c>
      <c r="B18022" t="s">
        <v>2974</v>
      </c>
      <c r="C18022" t="s">
        <v>2975</v>
      </c>
      <c r="D18022" t="s">
        <v>2976</v>
      </c>
      <c r="E18022" t="s">
        <v>14</v>
      </c>
      <c r="G18022" s="1">
        <v>44784.82916666667</v>
      </c>
      <c r="H18022" s="3">
        <v>0.92569444444444438</v>
      </c>
      <c r="I18022" s="2">
        <v>9.7094907407407408E-2</v>
      </c>
      <c r="J18022">
        <v>28</v>
      </c>
    </row>
    <row r="18023" spans="1:10" x14ac:dyDescent="0.25">
      <c r="A18023" t="s">
        <v>1608</v>
      </c>
      <c r="B18023" t="s">
        <v>1609</v>
      </c>
      <c r="C18023" t="s">
        <v>1610</v>
      </c>
      <c r="D18023" t="s">
        <v>1611</v>
      </c>
      <c r="E18023" t="s">
        <v>14</v>
      </c>
      <c r="F18023" t="s">
        <v>371</v>
      </c>
      <c r="G18023" s="1">
        <v>44784.827777777777</v>
      </c>
      <c r="H18023" s="3">
        <v>0.89166666666666661</v>
      </c>
      <c r="I18023" s="2">
        <v>6.368055555555556E-2</v>
      </c>
      <c r="J18023">
        <v>7</v>
      </c>
    </row>
    <row r="18024" spans="1:10" x14ac:dyDescent="0.25">
      <c r="A18024" t="s">
        <v>9923</v>
      </c>
      <c r="B18024" t="s">
        <v>9924</v>
      </c>
      <c r="C18024" t="s">
        <v>9925</v>
      </c>
      <c r="D18024" t="s">
        <v>9926</v>
      </c>
      <c r="E18024" t="s">
        <v>14</v>
      </c>
      <c r="F18024" t="s">
        <v>9927</v>
      </c>
      <c r="G18024" s="1">
        <v>44784.82708333333</v>
      </c>
      <c r="H18024" s="3">
        <v>0.92083333333333339</v>
      </c>
      <c r="I18024" s="2">
        <v>9.4131944444444449E-2</v>
      </c>
      <c r="J18024">
        <v>57</v>
      </c>
    </row>
    <row r="18025" spans="1:10" x14ac:dyDescent="0.25">
      <c r="A18025" t="s">
        <v>28784</v>
      </c>
      <c r="B18025" t="s">
        <v>28785</v>
      </c>
      <c r="C18025" t="s">
        <v>12</v>
      </c>
      <c r="D18025" t="s">
        <v>18848</v>
      </c>
      <c r="E18025" t="s">
        <v>14</v>
      </c>
      <c r="F18025" t="s">
        <v>15</v>
      </c>
      <c r="G18025" s="1">
        <v>44784.826388888891</v>
      </c>
      <c r="H18025" s="3">
        <v>0.87916666666666676</v>
      </c>
      <c r="I18025" s="2">
        <v>5.2337962962962968E-2</v>
      </c>
      <c r="J18025">
        <v>75</v>
      </c>
    </row>
    <row r="18026" spans="1:10" x14ac:dyDescent="0.25">
      <c r="A18026" t="s">
        <v>26545</v>
      </c>
      <c r="B18026" t="s">
        <v>26546</v>
      </c>
      <c r="C18026" t="s">
        <v>26547</v>
      </c>
      <c r="D18026" t="s">
        <v>26548</v>
      </c>
      <c r="E18026" t="s">
        <v>14</v>
      </c>
      <c r="F18026" t="s">
        <v>40</v>
      </c>
      <c r="G18026" s="1">
        <v>44784.825694444444</v>
      </c>
      <c r="H18026" s="3">
        <v>0.90625</v>
      </c>
      <c r="I18026" s="2">
        <v>8.0763888888888885E-2</v>
      </c>
      <c r="J18026">
        <v>26</v>
      </c>
    </row>
    <row r="18027" spans="1:10" x14ac:dyDescent="0.25">
      <c r="A18027" t="s">
        <v>28786</v>
      </c>
      <c r="B18027" t="s">
        <v>3561</v>
      </c>
      <c r="C18027" t="s">
        <v>1380</v>
      </c>
      <c r="D18027" t="s">
        <v>1381</v>
      </c>
      <c r="E18027" t="s">
        <v>14</v>
      </c>
      <c r="F18027" t="s">
        <v>40</v>
      </c>
      <c r="G18027" s="1">
        <v>44784.824999999997</v>
      </c>
      <c r="H18027" s="3">
        <v>0.85069444444444453</v>
      </c>
      <c r="I18027" s="2">
        <v>2.5717592592592594E-2</v>
      </c>
      <c r="J18027">
        <v>2</v>
      </c>
    </row>
    <row r="18028" spans="1:10" x14ac:dyDescent="0.25">
      <c r="A18028" t="s">
        <v>28787</v>
      </c>
      <c r="B18028" t="s">
        <v>17704</v>
      </c>
      <c r="C18028" t="s">
        <v>12</v>
      </c>
      <c r="D18028" t="s">
        <v>25817</v>
      </c>
      <c r="E18028" t="s">
        <v>14</v>
      </c>
      <c r="F18028" t="s">
        <v>15</v>
      </c>
      <c r="G18028" s="1">
        <v>44784.824999999997</v>
      </c>
      <c r="H18028" s="3">
        <v>0.84236111111111101</v>
      </c>
      <c r="I18028" s="2">
        <v>1.7210648148148149E-2</v>
      </c>
      <c r="J18028">
        <v>7</v>
      </c>
    </row>
    <row r="18029" spans="1:10" x14ac:dyDescent="0.25">
      <c r="A18029" t="s">
        <v>28788</v>
      </c>
      <c r="B18029" t="s">
        <v>27201</v>
      </c>
      <c r="C18029" t="s">
        <v>12</v>
      </c>
      <c r="D18029" t="s">
        <v>2043</v>
      </c>
      <c r="E18029" t="s">
        <v>14</v>
      </c>
      <c r="F18029" t="s">
        <v>15</v>
      </c>
      <c r="G18029" s="1">
        <v>44784.824999999997</v>
      </c>
      <c r="H18029" s="3">
        <v>0.89722222222222225</v>
      </c>
      <c r="I18029" s="2">
        <v>7.2152777777777774E-2</v>
      </c>
      <c r="J18029">
        <v>35</v>
      </c>
    </row>
    <row r="18030" spans="1:10" x14ac:dyDescent="0.25">
      <c r="A18030" t="s">
        <v>28789</v>
      </c>
      <c r="B18030" t="s">
        <v>28790</v>
      </c>
      <c r="C18030" t="s">
        <v>12</v>
      </c>
      <c r="D18030" t="s">
        <v>25416</v>
      </c>
      <c r="E18030" t="s">
        <v>14</v>
      </c>
      <c r="F18030" t="s">
        <v>15</v>
      </c>
      <c r="G18030" s="1">
        <v>44784.824305555558</v>
      </c>
      <c r="H18030" s="3">
        <v>0.86458333333333337</v>
      </c>
      <c r="I18030" s="2">
        <v>4.0196759259259258E-2</v>
      </c>
      <c r="J18030">
        <v>79</v>
      </c>
    </row>
    <row r="18031" spans="1:10" x14ac:dyDescent="0.25">
      <c r="A18031" t="s">
        <v>28791</v>
      </c>
      <c r="B18031" t="s">
        <v>28792</v>
      </c>
      <c r="C18031" t="s">
        <v>505</v>
      </c>
      <c r="D18031" t="s">
        <v>12557</v>
      </c>
      <c r="E18031" t="s">
        <v>14</v>
      </c>
      <c r="F18031" t="s">
        <v>15</v>
      </c>
      <c r="G18031" s="1">
        <v>44784.824305555558</v>
      </c>
      <c r="H18031" s="3">
        <v>0.86736111111111114</v>
      </c>
      <c r="I18031" s="2">
        <v>4.341435185185185E-2</v>
      </c>
      <c r="J18031">
        <v>67</v>
      </c>
    </row>
    <row r="18032" spans="1:10" x14ac:dyDescent="0.25">
      <c r="A18032" t="s">
        <v>6101</v>
      </c>
      <c r="B18032" t="s">
        <v>6102</v>
      </c>
      <c r="C18032" t="s">
        <v>12</v>
      </c>
      <c r="D18032" t="s">
        <v>6103</v>
      </c>
      <c r="E18032" t="s">
        <v>14</v>
      </c>
      <c r="F18032" t="s">
        <v>15</v>
      </c>
      <c r="G18032" s="1">
        <v>44784.823611111111</v>
      </c>
      <c r="H18032" s="3">
        <v>0.87152777777777779</v>
      </c>
      <c r="I18032" s="2">
        <v>4.7812500000000001E-2</v>
      </c>
      <c r="J18032">
        <v>29</v>
      </c>
    </row>
    <row r="18033" spans="1:10" x14ac:dyDescent="0.25">
      <c r="A18033" t="s">
        <v>2908</v>
      </c>
      <c r="B18033" t="s">
        <v>2909</v>
      </c>
      <c r="C18033" t="s">
        <v>2910</v>
      </c>
      <c r="D18033" t="s">
        <v>2911</v>
      </c>
      <c r="E18033" t="s">
        <v>14</v>
      </c>
      <c r="F18033" t="s">
        <v>327</v>
      </c>
      <c r="G18033" s="1">
        <v>44784.823611111111</v>
      </c>
      <c r="H18033" s="3">
        <v>0.875</v>
      </c>
      <c r="I18033" s="2">
        <v>5.1898148148148145E-2</v>
      </c>
      <c r="J18033">
        <v>312</v>
      </c>
    </row>
    <row r="18034" spans="1:10" x14ac:dyDescent="0.25">
      <c r="A18034" t="s">
        <v>28793</v>
      </c>
      <c r="B18034" t="s">
        <v>13136</v>
      </c>
      <c r="C18034" t="s">
        <v>13137</v>
      </c>
      <c r="D18034" t="s">
        <v>13138</v>
      </c>
      <c r="E18034" t="s">
        <v>14</v>
      </c>
      <c r="F18034" t="s">
        <v>109</v>
      </c>
      <c r="G18034" s="1">
        <v>44784.822916666664</v>
      </c>
      <c r="H18034" s="3">
        <v>0.88055555555555554</v>
      </c>
      <c r="I18034" s="2">
        <v>5.768518518518518E-2</v>
      </c>
      <c r="J18034">
        <v>6</v>
      </c>
    </row>
    <row r="18035" spans="1:10" x14ac:dyDescent="0.25">
      <c r="A18035" t="s">
        <v>28794</v>
      </c>
      <c r="B18035" t="s">
        <v>28795</v>
      </c>
      <c r="C18035" t="s">
        <v>12</v>
      </c>
      <c r="D18035" t="s">
        <v>11164</v>
      </c>
      <c r="E18035" t="s">
        <v>14</v>
      </c>
      <c r="F18035" t="s">
        <v>15</v>
      </c>
      <c r="G18035" s="1">
        <v>44784.822222222225</v>
      </c>
      <c r="H18035" s="3">
        <v>0.91666666666666663</v>
      </c>
      <c r="I18035" s="2">
        <v>9.4282407407407412E-2</v>
      </c>
      <c r="J18035">
        <v>49</v>
      </c>
    </row>
    <row r="18036" spans="1:10" x14ac:dyDescent="0.25">
      <c r="A18036" t="s">
        <v>28796</v>
      </c>
      <c r="B18036" t="s">
        <v>13355</v>
      </c>
      <c r="C18036" t="s">
        <v>12</v>
      </c>
      <c r="D18036" t="s">
        <v>9978</v>
      </c>
      <c r="E18036" t="s">
        <v>14</v>
      </c>
      <c r="F18036" t="s">
        <v>15</v>
      </c>
      <c r="G18036" s="1">
        <v>44784.822222222225</v>
      </c>
      <c r="H18036" s="3">
        <v>0.87013888888888891</v>
      </c>
      <c r="I18036" s="2">
        <v>4.7557870370370368E-2</v>
      </c>
      <c r="J18036">
        <v>25</v>
      </c>
    </row>
    <row r="18037" spans="1:10" x14ac:dyDescent="0.25">
      <c r="A18037" t="s">
        <v>28797</v>
      </c>
      <c r="B18037" t="s">
        <v>28798</v>
      </c>
      <c r="C18037" t="s">
        <v>12</v>
      </c>
      <c r="D18037" t="s">
        <v>13600</v>
      </c>
      <c r="E18037" t="s">
        <v>14</v>
      </c>
      <c r="F18037" t="s">
        <v>15</v>
      </c>
      <c r="G18037" s="1">
        <v>44784.822222222225</v>
      </c>
      <c r="H18037" s="3">
        <v>0.90416666666666667</v>
      </c>
      <c r="I18037" s="2">
        <v>8.2083333333333341E-2</v>
      </c>
      <c r="J18037">
        <v>99</v>
      </c>
    </row>
    <row r="18038" spans="1:10" x14ac:dyDescent="0.25">
      <c r="A18038" t="s">
        <v>28799</v>
      </c>
      <c r="B18038" t="s">
        <v>12427</v>
      </c>
      <c r="C18038" t="s">
        <v>12</v>
      </c>
      <c r="D18038" t="s">
        <v>13622</v>
      </c>
      <c r="E18038" t="s">
        <v>14</v>
      </c>
      <c r="F18038" t="s">
        <v>15</v>
      </c>
      <c r="G18038" s="1">
        <v>44784.821527777778</v>
      </c>
      <c r="H18038" s="3">
        <v>0.83472222222222225</v>
      </c>
      <c r="I18038" s="2">
        <v>1.3032407407407407E-2</v>
      </c>
      <c r="J18038">
        <v>33</v>
      </c>
    </row>
    <row r="18039" spans="1:10" x14ac:dyDescent="0.25">
      <c r="A18039" t="s">
        <v>28724</v>
      </c>
      <c r="B18039" t="s">
        <v>18940</v>
      </c>
      <c r="C18039" t="s">
        <v>12</v>
      </c>
      <c r="D18039" t="s">
        <v>18134</v>
      </c>
      <c r="E18039" t="s">
        <v>14</v>
      </c>
      <c r="F18039" t="s">
        <v>15</v>
      </c>
      <c r="G18039" s="1">
        <v>44784.821527777778</v>
      </c>
      <c r="H18039" s="3">
        <v>0.83611111111111114</v>
      </c>
      <c r="I18039" s="2">
        <v>1.4594907407407405E-2</v>
      </c>
      <c r="J18039">
        <v>15</v>
      </c>
    </row>
    <row r="18040" spans="1:10" x14ac:dyDescent="0.25">
      <c r="A18040" t="s">
        <v>28800</v>
      </c>
      <c r="B18040" t="s">
        <v>2993</v>
      </c>
      <c r="C18040" t="s">
        <v>12</v>
      </c>
      <c r="D18040" t="s">
        <v>729</v>
      </c>
      <c r="E18040" t="s">
        <v>14</v>
      </c>
      <c r="F18040" t="s">
        <v>15</v>
      </c>
      <c r="G18040" s="1">
        <v>44784.820833333331</v>
      </c>
      <c r="H18040" s="3">
        <v>0.89513888888888893</v>
      </c>
      <c r="I18040" s="2">
        <v>7.4212962962962967E-2</v>
      </c>
      <c r="J18040">
        <v>3</v>
      </c>
    </row>
    <row r="18041" spans="1:10" x14ac:dyDescent="0.25">
      <c r="A18041" t="s">
        <v>15766</v>
      </c>
      <c r="B18041" t="s">
        <v>15767</v>
      </c>
      <c r="C18041" t="s">
        <v>15768</v>
      </c>
      <c r="D18041" t="s">
        <v>15769</v>
      </c>
      <c r="E18041" t="s">
        <v>14</v>
      </c>
      <c r="F18041" t="s">
        <v>144</v>
      </c>
      <c r="G18041" s="1">
        <v>44784.820833333331</v>
      </c>
      <c r="H18041" s="3">
        <v>0.87083333333333324</v>
      </c>
      <c r="I18041" s="2">
        <v>4.9537037037037039E-2</v>
      </c>
      <c r="J18041">
        <v>32</v>
      </c>
    </row>
    <row r="18042" spans="1:10" x14ac:dyDescent="0.25">
      <c r="A18042" t="s">
        <v>28801</v>
      </c>
      <c r="B18042" t="s">
        <v>209</v>
      </c>
      <c r="C18042" t="s">
        <v>12</v>
      </c>
      <c r="D18042" t="s">
        <v>17678</v>
      </c>
      <c r="E18042" t="s">
        <v>14</v>
      </c>
      <c r="F18042" t="s">
        <v>15</v>
      </c>
      <c r="G18042" s="1">
        <v>44784.820833333331</v>
      </c>
      <c r="H18042" s="3">
        <v>0.87430555555555556</v>
      </c>
      <c r="I18042" s="2">
        <v>5.3576388888888889E-2</v>
      </c>
      <c r="J18042">
        <v>6</v>
      </c>
    </row>
    <row r="18043" spans="1:10" x14ac:dyDescent="0.25">
      <c r="A18043" t="s">
        <v>28802</v>
      </c>
      <c r="B18043">
        <v>410</v>
      </c>
      <c r="C18043" t="s">
        <v>12</v>
      </c>
      <c r="D18043" t="s">
        <v>689</v>
      </c>
      <c r="E18043" t="s">
        <v>14</v>
      </c>
      <c r="F18043" t="s">
        <v>15</v>
      </c>
      <c r="G18043" s="1">
        <v>44784.820833333331</v>
      </c>
      <c r="H18043" s="3">
        <v>0.86736111111111114</v>
      </c>
      <c r="I18043" s="2">
        <v>4.6180555555555558E-2</v>
      </c>
      <c r="J18043">
        <v>30</v>
      </c>
    </row>
    <row r="18044" spans="1:10" x14ac:dyDescent="0.25">
      <c r="A18044" t="s">
        <v>28803</v>
      </c>
      <c r="B18044" t="s">
        <v>28804</v>
      </c>
      <c r="C18044" t="s">
        <v>505</v>
      </c>
      <c r="D18044" t="s">
        <v>3729</v>
      </c>
      <c r="E18044" t="s">
        <v>14</v>
      </c>
      <c r="F18044" t="s">
        <v>15</v>
      </c>
      <c r="G18044" s="1">
        <v>44784.820138888892</v>
      </c>
      <c r="H18044" s="3">
        <v>0.84722222222222221</v>
      </c>
      <c r="I18044" s="2">
        <v>2.6724537037037036E-2</v>
      </c>
      <c r="J18044">
        <v>48</v>
      </c>
    </row>
    <row r="18045" spans="1:10" x14ac:dyDescent="0.25">
      <c r="A18045" t="s">
        <v>28805</v>
      </c>
      <c r="B18045" t="s">
        <v>28806</v>
      </c>
      <c r="C18045" t="s">
        <v>12</v>
      </c>
      <c r="D18045" t="s">
        <v>15550</v>
      </c>
      <c r="E18045" t="s">
        <v>14</v>
      </c>
      <c r="F18045" t="s">
        <v>15</v>
      </c>
      <c r="G18045" s="1">
        <v>44784.820138888892</v>
      </c>
      <c r="H18045" s="3">
        <v>0.87430555555555556</v>
      </c>
      <c r="I18045" s="2">
        <v>5.4421296296296294E-2</v>
      </c>
      <c r="J18045">
        <v>18</v>
      </c>
    </row>
    <row r="18046" spans="1:10" x14ac:dyDescent="0.25">
      <c r="A18046" t="s">
        <v>28807</v>
      </c>
      <c r="B18046">
        <v>4315</v>
      </c>
      <c r="C18046" t="s">
        <v>12</v>
      </c>
      <c r="D18046" t="s">
        <v>18913</v>
      </c>
      <c r="E18046" t="s">
        <v>14</v>
      </c>
      <c r="F18046" t="s">
        <v>15</v>
      </c>
      <c r="G18046" s="1">
        <v>44784.819444444445</v>
      </c>
      <c r="H18046" s="3">
        <v>0.84722222222222221</v>
      </c>
      <c r="I18046" s="2">
        <v>2.7719907407407405E-2</v>
      </c>
      <c r="J18046">
        <v>13</v>
      </c>
    </row>
    <row r="18047" spans="1:10" x14ac:dyDescent="0.25">
      <c r="A18047" t="s">
        <v>15920</v>
      </c>
      <c r="B18047" t="s">
        <v>15921</v>
      </c>
      <c r="C18047" t="s">
        <v>15922</v>
      </c>
      <c r="D18047" t="s">
        <v>15923</v>
      </c>
      <c r="E18047" t="s">
        <v>14</v>
      </c>
      <c r="F18047" t="s">
        <v>40</v>
      </c>
      <c r="G18047" s="1">
        <v>44784.819444444445</v>
      </c>
      <c r="H18047" s="3">
        <v>0.8534722222222223</v>
      </c>
      <c r="I18047" s="2">
        <v>3.4305555555555554E-2</v>
      </c>
      <c r="J18047">
        <v>4</v>
      </c>
    </row>
    <row r="18048" spans="1:10" x14ac:dyDescent="0.25">
      <c r="A18048" t="s">
        <v>28808</v>
      </c>
      <c r="B18048" t="s">
        <v>28809</v>
      </c>
      <c r="C18048" t="s">
        <v>12</v>
      </c>
      <c r="D18048" t="s">
        <v>28810</v>
      </c>
      <c r="E18048" t="s">
        <v>14</v>
      </c>
      <c r="F18048" t="s">
        <v>15</v>
      </c>
      <c r="G18048" s="1">
        <v>44784.818749999999</v>
      </c>
      <c r="H18048" s="3">
        <v>0.85972222222222217</v>
      </c>
      <c r="I18048" s="2">
        <v>4.1134259259259259E-2</v>
      </c>
      <c r="J18048">
        <v>42</v>
      </c>
    </row>
    <row r="18049" spans="1:10" x14ac:dyDescent="0.25">
      <c r="A18049" t="s">
        <v>28811</v>
      </c>
      <c r="B18049">
        <v>1</v>
      </c>
      <c r="C18049" t="s">
        <v>12</v>
      </c>
      <c r="D18049" t="s">
        <v>6235</v>
      </c>
      <c r="E18049" t="s">
        <v>14</v>
      </c>
      <c r="F18049" t="s">
        <v>15</v>
      </c>
      <c r="G18049" s="1">
        <v>44784.818055555559</v>
      </c>
      <c r="H18049" s="3">
        <v>0.8569444444444444</v>
      </c>
      <c r="I18049" s="2">
        <v>3.8935185185185191E-2</v>
      </c>
      <c r="J18049">
        <v>2</v>
      </c>
    </row>
    <row r="18050" spans="1:10" x14ac:dyDescent="0.25">
      <c r="A18050" t="s">
        <v>28812</v>
      </c>
      <c r="B18050" t="s">
        <v>11606</v>
      </c>
      <c r="C18050" t="s">
        <v>12</v>
      </c>
      <c r="D18050" t="s">
        <v>1082</v>
      </c>
      <c r="E18050" t="s">
        <v>14</v>
      </c>
      <c r="F18050" t="s">
        <v>15</v>
      </c>
      <c r="G18050" s="1">
        <v>44784.818055555559</v>
      </c>
      <c r="H18050" s="3">
        <v>0.87222222222222223</v>
      </c>
      <c r="I18050" s="2">
        <v>5.4456018518518522E-2</v>
      </c>
      <c r="J18050">
        <v>20</v>
      </c>
    </row>
    <row r="18051" spans="1:10" x14ac:dyDescent="0.25">
      <c r="A18051" t="s">
        <v>28813</v>
      </c>
      <c r="B18051" t="s">
        <v>28814</v>
      </c>
      <c r="C18051" t="s">
        <v>12</v>
      </c>
      <c r="D18051" t="s">
        <v>5116</v>
      </c>
      <c r="E18051" t="s">
        <v>14</v>
      </c>
      <c r="F18051" t="s">
        <v>15</v>
      </c>
      <c r="G18051" s="1">
        <v>44784.818055555559</v>
      </c>
      <c r="H18051" s="3">
        <v>0.85416666666666663</v>
      </c>
      <c r="I18051" s="2">
        <v>3.5949074074074071E-2</v>
      </c>
      <c r="J18051">
        <v>49</v>
      </c>
    </row>
    <row r="18052" spans="1:10" x14ac:dyDescent="0.25">
      <c r="A18052" t="s">
        <v>28815</v>
      </c>
      <c r="B18052" t="s">
        <v>28816</v>
      </c>
      <c r="C18052" t="s">
        <v>12</v>
      </c>
      <c r="D18052" t="s">
        <v>3925</v>
      </c>
      <c r="E18052" t="s">
        <v>14</v>
      </c>
      <c r="F18052" t="s">
        <v>15</v>
      </c>
      <c r="G18052" s="1">
        <v>44784.817361111112</v>
      </c>
      <c r="H18052" s="3">
        <v>0.86458333333333337</v>
      </c>
      <c r="I18052" s="2">
        <v>4.7164351851851853E-2</v>
      </c>
      <c r="J18052">
        <v>6</v>
      </c>
    </row>
    <row r="18053" spans="1:10" x14ac:dyDescent="0.25">
      <c r="A18053" t="s">
        <v>28817</v>
      </c>
      <c r="B18053" t="s">
        <v>28818</v>
      </c>
      <c r="C18053" t="s">
        <v>28819</v>
      </c>
      <c r="D18053" t="s">
        <v>28820</v>
      </c>
      <c r="E18053" t="s">
        <v>14</v>
      </c>
      <c r="F18053" t="s">
        <v>70</v>
      </c>
      <c r="G18053" s="1">
        <v>44784.816666666666</v>
      </c>
      <c r="H18053" s="3">
        <v>0.86111111111111116</v>
      </c>
      <c r="I18053" s="2">
        <v>4.4895833333333329E-2</v>
      </c>
      <c r="J18053">
        <v>51</v>
      </c>
    </row>
    <row r="18054" spans="1:10" x14ac:dyDescent="0.25">
      <c r="A18054" t="s">
        <v>28821</v>
      </c>
      <c r="B18054" t="s">
        <v>28822</v>
      </c>
      <c r="C18054" t="s">
        <v>3271</v>
      </c>
      <c r="D18054" t="s">
        <v>3272</v>
      </c>
      <c r="E18054" t="s">
        <v>26</v>
      </c>
      <c r="F18054" t="s">
        <v>1440</v>
      </c>
      <c r="G18054" s="1">
        <v>44784.815972222219</v>
      </c>
      <c r="H18054" s="3">
        <v>0.85069444444444453</v>
      </c>
      <c r="I18054" s="2">
        <v>3.4571759259259253E-2</v>
      </c>
      <c r="J18054">
        <v>12</v>
      </c>
    </row>
    <row r="18055" spans="1:10" x14ac:dyDescent="0.25">
      <c r="A18055" t="s">
        <v>28823</v>
      </c>
      <c r="B18055" t="s">
        <v>21112</v>
      </c>
      <c r="C18055" t="s">
        <v>505</v>
      </c>
      <c r="D18055" t="s">
        <v>5902</v>
      </c>
      <c r="E18055" t="s">
        <v>14</v>
      </c>
      <c r="F18055" t="s">
        <v>15</v>
      </c>
      <c r="G18055" s="1">
        <v>44784.815972222219</v>
      </c>
      <c r="H18055" s="3">
        <v>0.84583333333333333</v>
      </c>
      <c r="I18055" s="2">
        <v>3.0138888888888885E-2</v>
      </c>
      <c r="J18055">
        <v>80</v>
      </c>
    </row>
    <row r="18056" spans="1:10" x14ac:dyDescent="0.25">
      <c r="A18056" t="s">
        <v>28824</v>
      </c>
      <c r="B18056" t="s">
        <v>28825</v>
      </c>
      <c r="C18056" t="s">
        <v>12</v>
      </c>
      <c r="D18056" t="s">
        <v>11563</v>
      </c>
      <c r="E18056" t="s">
        <v>14</v>
      </c>
      <c r="F18056" t="s">
        <v>15</v>
      </c>
      <c r="G18056" s="1">
        <v>44784.815972222219</v>
      </c>
      <c r="H18056" s="3">
        <v>0.89027777777777783</v>
      </c>
      <c r="I18056" s="2">
        <v>7.4502314814814813E-2</v>
      </c>
      <c r="J18056">
        <v>19</v>
      </c>
    </row>
    <row r="18057" spans="1:10" x14ac:dyDescent="0.25">
      <c r="A18057" t="s">
        <v>28826</v>
      </c>
      <c r="B18057" t="s">
        <v>12312</v>
      </c>
      <c r="C18057" t="s">
        <v>12</v>
      </c>
      <c r="D18057" t="s">
        <v>755</v>
      </c>
      <c r="E18057" t="s">
        <v>14</v>
      </c>
      <c r="F18057" t="s">
        <v>15</v>
      </c>
      <c r="G18057" s="1">
        <v>44784.815972222219</v>
      </c>
      <c r="H18057" s="3">
        <v>0.90277777777777779</v>
      </c>
      <c r="I18057" s="2">
        <v>8.6736111111111111E-2</v>
      </c>
      <c r="J18057">
        <v>86</v>
      </c>
    </row>
    <row r="18058" spans="1:10" x14ac:dyDescent="0.25">
      <c r="A18058" t="s">
        <v>28827</v>
      </c>
      <c r="B18058" t="s">
        <v>28828</v>
      </c>
      <c r="C18058" t="s">
        <v>28829</v>
      </c>
      <c r="D18058" t="s">
        <v>28830</v>
      </c>
      <c r="E18058" t="s">
        <v>14</v>
      </c>
      <c r="F18058" t="s">
        <v>327</v>
      </c>
      <c r="G18058" s="1">
        <v>44784.81527777778</v>
      </c>
      <c r="H18058" s="3">
        <v>0.8222222222222223</v>
      </c>
      <c r="I18058" s="2">
        <v>7.0486111111111105E-3</v>
      </c>
      <c r="J18058">
        <v>2</v>
      </c>
    </row>
    <row r="18059" spans="1:10" x14ac:dyDescent="0.25">
      <c r="A18059" t="s">
        <v>28831</v>
      </c>
      <c r="B18059" t="s">
        <v>18</v>
      </c>
      <c r="C18059" t="s">
        <v>1308</v>
      </c>
      <c r="D18059" t="s">
        <v>1309</v>
      </c>
      <c r="E18059" t="s">
        <v>14</v>
      </c>
      <c r="F18059" t="s">
        <v>173</v>
      </c>
      <c r="G18059" s="1">
        <v>44784.814583333333</v>
      </c>
      <c r="H18059" s="3">
        <v>0.88402777777777775</v>
      </c>
      <c r="I18059" s="2">
        <v>6.9629629629629639E-2</v>
      </c>
      <c r="J18059">
        <v>32</v>
      </c>
    </row>
    <row r="18060" spans="1:10" x14ac:dyDescent="0.25">
      <c r="A18060" t="s">
        <v>2488</v>
      </c>
      <c r="B18060" t="s">
        <v>2489</v>
      </c>
      <c r="C18060" t="s">
        <v>2490</v>
      </c>
      <c r="D18060" t="s">
        <v>2491</v>
      </c>
      <c r="E18060" t="s">
        <v>14</v>
      </c>
      <c r="F18060" t="s">
        <v>40</v>
      </c>
      <c r="G18060" s="1">
        <v>44784.813888888886</v>
      </c>
      <c r="H18060" s="3">
        <v>0.8340277777777777</v>
      </c>
      <c r="I18060" s="2">
        <v>2.028935185185185E-2</v>
      </c>
      <c r="J18060">
        <v>2</v>
      </c>
    </row>
    <row r="18061" spans="1:10" x14ac:dyDescent="0.25">
      <c r="A18061" t="s">
        <v>28832</v>
      </c>
      <c r="B18061" t="s">
        <v>28833</v>
      </c>
      <c r="C18061" t="s">
        <v>10284</v>
      </c>
      <c r="D18061" t="s">
        <v>10285</v>
      </c>
      <c r="E18061" t="s">
        <v>14</v>
      </c>
      <c r="F18061" t="s">
        <v>144</v>
      </c>
      <c r="G18061" s="1">
        <v>44784.813888888886</v>
      </c>
      <c r="H18061" s="3">
        <v>0.84166666666666667</v>
      </c>
      <c r="I18061" s="2">
        <v>2.7881944444444445E-2</v>
      </c>
      <c r="J18061">
        <v>11</v>
      </c>
    </row>
    <row r="18062" spans="1:10" x14ac:dyDescent="0.25">
      <c r="A18062" t="s">
        <v>28834</v>
      </c>
      <c r="B18062" t="s">
        <v>28835</v>
      </c>
      <c r="C18062" t="s">
        <v>12</v>
      </c>
      <c r="D18062" t="s">
        <v>5571</v>
      </c>
      <c r="E18062" t="s">
        <v>14</v>
      </c>
      <c r="F18062" t="s">
        <v>15</v>
      </c>
      <c r="G18062" s="1">
        <v>44784.813888888886</v>
      </c>
      <c r="H18062" s="3">
        <v>0.84930555555555554</v>
      </c>
      <c r="I18062" s="2">
        <v>3.5358796296296298E-2</v>
      </c>
      <c r="J18062">
        <v>17</v>
      </c>
    </row>
    <row r="18063" spans="1:10" x14ac:dyDescent="0.25">
      <c r="A18063" t="s">
        <v>28836</v>
      </c>
      <c r="B18063" t="s">
        <v>28837</v>
      </c>
      <c r="C18063" t="s">
        <v>12</v>
      </c>
      <c r="D18063" t="s">
        <v>3290</v>
      </c>
      <c r="E18063" t="s">
        <v>14</v>
      </c>
      <c r="F18063" t="s">
        <v>15</v>
      </c>
      <c r="G18063" s="1">
        <v>44784.813888888886</v>
      </c>
      <c r="H18063" s="3">
        <v>0.88958333333333339</v>
      </c>
      <c r="I18063" s="2">
        <v>7.6018518518518527E-2</v>
      </c>
      <c r="J18063">
        <v>6</v>
      </c>
    </row>
    <row r="18064" spans="1:10" x14ac:dyDescent="0.25">
      <c r="A18064" t="s">
        <v>28838</v>
      </c>
      <c r="B18064" t="s">
        <v>28839</v>
      </c>
      <c r="C18064" t="s">
        <v>2899</v>
      </c>
      <c r="D18064" t="s">
        <v>2899</v>
      </c>
      <c r="E18064" t="s">
        <v>14</v>
      </c>
      <c r="F18064" t="s">
        <v>416</v>
      </c>
      <c r="G18064" s="1">
        <v>44784.813194444447</v>
      </c>
      <c r="H18064" s="3">
        <v>0.84652777777777777</v>
      </c>
      <c r="I18064" s="2">
        <v>3.3055555555555553E-2</v>
      </c>
      <c r="J18064">
        <v>55</v>
      </c>
    </row>
    <row r="18065" spans="1:10" x14ac:dyDescent="0.25">
      <c r="A18065" t="s">
        <v>28840</v>
      </c>
      <c r="B18065" t="s">
        <v>28841</v>
      </c>
      <c r="C18065" t="s">
        <v>2985</v>
      </c>
      <c r="D18065" t="s">
        <v>2986</v>
      </c>
      <c r="E18065" t="s">
        <v>14</v>
      </c>
      <c r="F18065" t="s">
        <v>70</v>
      </c>
      <c r="G18065" s="1">
        <v>44784.813194444447</v>
      </c>
      <c r="H18065" s="3">
        <v>0.8833333333333333</v>
      </c>
      <c r="I18065" s="2">
        <v>7.0358796296296308E-2</v>
      </c>
      <c r="J18065">
        <v>27</v>
      </c>
    </row>
    <row r="18066" spans="1:10" x14ac:dyDescent="0.25">
      <c r="A18066" t="s">
        <v>28842</v>
      </c>
      <c r="B18066" t="s">
        <v>145</v>
      </c>
      <c r="C18066" t="s">
        <v>12</v>
      </c>
      <c r="D18066" t="s">
        <v>302</v>
      </c>
      <c r="E18066" t="s">
        <v>14</v>
      </c>
      <c r="F18066" t="s">
        <v>15</v>
      </c>
      <c r="G18066" s="1">
        <v>44784.813194444447</v>
      </c>
      <c r="H18066" s="3">
        <v>0.83263888888888893</v>
      </c>
      <c r="I18066" s="2">
        <v>1.9907407407407408E-2</v>
      </c>
      <c r="J18066">
        <v>30</v>
      </c>
    </row>
    <row r="18067" spans="1:10" x14ac:dyDescent="0.25">
      <c r="A18067" t="s">
        <v>28843</v>
      </c>
      <c r="B18067" t="s">
        <v>28844</v>
      </c>
      <c r="C18067" t="s">
        <v>12</v>
      </c>
      <c r="D18067" t="s">
        <v>1157</v>
      </c>
      <c r="E18067" t="s">
        <v>14</v>
      </c>
      <c r="F18067" t="s">
        <v>15</v>
      </c>
      <c r="G18067" s="1">
        <v>44784.813194444447</v>
      </c>
      <c r="H18067" s="3">
        <v>0.83819444444444446</v>
      </c>
      <c r="I18067" s="2">
        <v>2.5590277777777778E-2</v>
      </c>
      <c r="J18067">
        <v>61</v>
      </c>
    </row>
    <row r="18068" spans="1:10" x14ac:dyDescent="0.25">
      <c r="A18068" t="s">
        <v>28845</v>
      </c>
      <c r="B18068" t="s">
        <v>28846</v>
      </c>
      <c r="C18068" t="s">
        <v>16583</v>
      </c>
      <c r="D18068" t="s">
        <v>16584</v>
      </c>
      <c r="E18068" t="s">
        <v>14</v>
      </c>
      <c r="F18068" t="s">
        <v>70</v>
      </c>
      <c r="G18068" s="1">
        <v>44784.8125</v>
      </c>
      <c r="H18068" s="3">
        <v>0.87222222222222223</v>
      </c>
      <c r="I18068" s="2">
        <v>5.9143518518518519E-2</v>
      </c>
      <c r="J18068">
        <v>54</v>
      </c>
    </row>
    <row r="18069" spans="1:10" x14ac:dyDescent="0.25">
      <c r="A18069" t="s">
        <v>28847</v>
      </c>
      <c r="B18069" t="s">
        <v>3250</v>
      </c>
      <c r="C18069" t="s">
        <v>12</v>
      </c>
      <c r="D18069" t="s">
        <v>3304</v>
      </c>
      <c r="E18069" t="s">
        <v>14</v>
      </c>
      <c r="F18069" t="s">
        <v>15</v>
      </c>
      <c r="G18069" s="1">
        <v>44784.8125</v>
      </c>
      <c r="H18069" s="3">
        <v>0.87152777777777779</v>
      </c>
      <c r="I18069" s="2">
        <v>5.8680555555555548E-2</v>
      </c>
      <c r="J18069">
        <v>70</v>
      </c>
    </row>
    <row r="18070" spans="1:10" x14ac:dyDescent="0.25">
      <c r="A18070" t="s">
        <v>26573</v>
      </c>
      <c r="B18070" t="s">
        <v>26574</v>
      </c>
      <c r="C18070" t="s">
        <v>26575</v>
      </c>
      <c r="D18070" t="s">
        <v>26576</v>
      </c>
      <c r="E18070" t="s">
        <v>14</v>
      </c>
      <c r="F18070" t="s">
        <v>2632</v>
      </c>
      <c r="G18070" s="1">
        <v>44784.8125</v>
      </c>
      <c r="H18070" s="3">
        <v>0.86458333333333337</v>
      </c>
      <c r="I18070" s="2">
        <v>5.153935185185185E-2</v>
      </c>
      <c r="J18070">
        <v>64</v>
      </c>
    </row>
    <row r="18071" spans="1:10" x14ac:dyDescent="0.25">
      <c r="A18071" t="s">
        <v>28848</v>
      </c>
      <c r="B18071" t="s">
        <v>28849</v>
      </c>
      <c r="C18071" t="s">
        <v>12</v>
      </c>
      <c r="D18071" t="s">
        <v>3564</v>
      </c>
      <c r="E18071" t="s">
        <v>14</v>
      </c>
      <c r="F18071" t="s">
        <v>15</v>
      </c>
      <c r="G18071" s="1">
        <v>44784.8125</v>
      </c>
      <c r="H18071" s="3">
        <v>0.88611111111111107</v>
      </c>
      <c r="I18071" s="2">
        <v>7.3206018518518517E-2</v>
      </c>
      <c r="J18071">
        <v>23</v>
      </c>
    </row>
    <row r="18072" spans="1:10" x14ac:dyDescent="0.25">
      <c r="A18072" t="s">
        <v>28850</v>
      </c>
      <c r="B18072" t="s">
        <v>28851</v>
      </c>
      <c r="C18072" t="s">
        <v>12</v>
      </c>
      <c r="D18072" t="s">
        <v>1815</v>
      </c>
      <c r="E18072" t="s">
        <v>14</v>
      </c>
      <c r="F18072" t="s">
        <v>15</v>
      </c>
      <c r="G18072" s="1">
        <v>44784.8125</v>
      </c>
      <c r="H18072" s="3">
        <v>0.83750000000000002</v>
      </c>
      <c r="I18072" s="2">
        <v>2.4988425925925928E-2</v>
      </c>
      <c r="J18072">
        <v>32</v>
      </c>
    </row>
    <row r="18073" spans="1:10" x14ac:dyDescent="0.25">
      <c r="A18073" t="s">
        <v>28852</v>
      </c>
      <c r="B18073" t="s">
        <v>2167</v>
      </c>
      <c r="C18073" t="s">
        <v>12</v>
      </c>
      <c r="D18073" t="s">
        <v>23222</v>
      </c>
      <c r="E18073" t="s">
        <v>14</v>
      </c>
      <c r="F18073" t="s">
        <v>15</v>
      </c>
      <c r="G18073" s="1">
        <v>44784.8125</v>
      </c>
      <c r="H18073" s="3">
        <v>0.8354166666666667</v>
      </c>
      <c r="I18073" s="2">
        <v>2.3356481481481482E-2</v>
      </c>
      <c r="J18073">
        <v>3</v>
      </c>
    </row>
    <row r="18074" spans="1:10" x14ac:dyDescent="0.25">
      <c r="A18074" t="s">
        <v>28853</v>
      </c>
      <c r="B18074" t="s">
        <v>28854</v>
      </c>
      <c r="C18074" t="s">
        <v>12</v>
      </c>
      <c r="D18074" t="s">
        <v>25673</v>
      </c>
      <c r="E18074" t="s">
        <v>14</v>
      </c>
      <c r="F18074" t="s">
        <v>15</v>
      </c>
      <c r="G18074" s="1">
        <v>44784.8125</v>
      </c>
      <c r="H18074" s="3">
        <v>0.87013888888888891</v>
      </c>
      <c r="I18074" s="2">
        <v>5.8194444444444444E-2</v>
      </c>
      <c r="J18074">
        <v>34</v>
      </c>
    </row>
    <row r="18075" spans="1:10" x14ac:dyDescent="0.25">
      <c r="A18075" t="s">
        <v>28855</v>
      </c>
      <c r="B18075" t="s">
        <v>14087</v>
      </c>
      <c r="C18075" t="s">
        <v>12</v>
      </c>
      <c r="D18075" t="s">
        <v>4570</v>
      </c>
      <c r="E18075" t="s">
        <v>14</v>
      </c>
      <c r="F18075" t="s">
        <v>15</v>
      </c>
      <c r="G18075" s="1">
        <v>44784.811805555553</v>
      </c>
      <c r="H18075" s="3">
        <v>0.8534722222222223</v>
      </c>
      <c r="I18075" s="2">
        <v>4.1319444444444443E-2</v>
      </c>
      <c r="J18075">
        <v>104</v>
      </c>
    </row>
    <row r="18076" spans="1:10" x14ac:dyDescent="0.25">
      <c r="A18076" t="s">
        <v>28856</v>
      </c>
      <c r="B18076" t="s">
        <v>28857</v>
      </c>
      <c r="C18076" t="s">
        <v>12</v>
      </c>
      <c r="D18076" t="s">
        <v>827</v>
      </c>
      <c r="E18076" t="s">
        <v>14</v>
      </c>
      <c r="F18076" t="s">
        <v>15</v>
      </c>
      <c r="G18076" s="1">
        <v>44784.811805555553</v>
      </c>
      <c r="H18076" s="3">
        <v>0.82847222222222217</v>
      </c>
      <c r="I18076" s="2">
        <v>1.6643518518518519E-2</v>
      </c>
      <c r="J18076">
        <v>27</v>
      </c>
    </row>
    <row r="18077" spans="1:10" x14ac:dyDescent="0.25">
      <c r="A18077" t="s">
        <v>8808</v>
      </c>
      <c r="B18077" t="s">
        <v>8809</v>
      </c>
      <c r="C18077" t="s">
        <v>8810</v>
      </c>
      <c r="D18077" t="s">
        <v>8811</v>
      </c>
      <c r="E18077" t="s">
        <v>14</v>
      </c>
      <c r="F18077" t="s">
        <v>231</v>
      </c>
      <c r="G18077" s="1">
        <v>44784.811805555553</v>
      </c>
      <c r="H18077" s="3">
        <v>0.8847222222222223</v>
      </c>
      <c r="I18077" s="2">
        <v>7.2881944444444444E-2</v>
      </c>
      <c r="J18077">
        <v>11</v>
      </c>
    </row>
    <row r="18078" spans="1:10" x14ac:dyDescent="0.25">
      <c r="A18078" t="s">
        <v>28858</v>
      </c>
      <c r="B18078" t="s">
        <v>28859</v>
      </c>
      <c r="C18078" t="s">
        <v>12</v>
      </c>
      <c r="D18078" t="s">
        <v>460</v>
      </c>
      <c r="E18078" t="s">
        <v>14</v>
      </c>
      <c r="F18078" t="s">
        <v>15</v>
      </c>
      <c r="G18078" s="1">
        <v>44784.811805555553</v>
      </c>
      <c r="H18078" s="3">
        <v>0.88402777777777775</v>
      </c>
      <c r="I18078" s="2">
        <v>7.2523148148148142E-2</v>
      </c>
      <c r="J18078">
        <v>44</v>
      </c>
    </row>
    <row r="18079" spans="1:10" x14ac:dyDescent="0.25">
      <c r="A18079" t="s">
        <v>2944</v>
      </c>
      <c r="B18079" t="s">
        <v>2945</v>
      </c>
      <c r="C18079" t="s">
        <v>2946</v>
      </c>
      <c r="D18079" t="s">
        <v>2947</v>
      </c>
      <c r="E18079" t="s">
        <v>14</v>
      </c>
      <c r="F18079" t="s">
        <v>231</v>
      </c>
      <c r="G18079" s="1">
        <v>44784.811805555553</v>
      </c>
      <c r="H18079" s="3">
        <v>0.84652777777777777</v>
      </c>
      <c r="I18079" s="2">
        <v>3.4641203703703702E-2</v>
      </c>
      <c r="J18079">
        <v>6</v>
      </c>
    </row>
    <row r="18080" spans="1:10" x14ac:dyDescent="0.25">
      <c r="A18080" t="s">
        <v>2797</v>
      </c>
      <c r="B18080" t="s">
        <v>2798</v>
      </c>
      <c r="C18080" t="s">
        <v>2799</v>
      </c>
      <c r="D18080" t="s">
        <v>2800</v>
      </c>
      <c r="E18080" t="s">
        <v>14</v>
      </c>
      <c r="F18080" t="s">
        <v>27</v>
      </c>
      <c r="G18080" s="1">
        <v>44784.811111111114</v>
      </c>
      <c r="H18080" s="3">
        <v>0.85277777777777775</v>
      </c>
      <c r="I18080" s="2">
        <v>4.1377314814814818E-2</v>
      </c>
      <c r="J18080">
        <v>49</v>
      </c>
    </row>
    <row r="18081" spans="1:10" x14ac:dyDescent="0.25">
      <c r="A18081" t="s">
        <v>50</v>
      </c>
      <c r="B18081" t="s">
        <v>51</v>
      </c>
      <c r="C18081" t="s">
        <v>52</v>
      </c>
      <c r="D18081" t="s">
        <v>53</v>
      </c>
      <c r="E18081" t="s">
        <v>14</v>
      </c>
      <c r="F18081" t="s">
        <v>54</v>
      </c>
      <c r="G18081" s="1">
        <v>44784.811111111114</v>
      </c>
      <c r="H18081" s="3">
        <v>0.85138888888888886</v>
      </c>
      <c r="I18081" s="2">
        <v>4.0381944444444443E-2</v>
      </c>
      <c r="J18081">
        <v>3</v>
      </c>
    </row>
    <row r="18082" spans="1:10" x14ac:dyDescent="0.25">
      <c r="A18082" t="s">
        <v>24935</v>
      </c>
      <c r="B18082" t="s">
        <v>24936</v>
      </c>
      <c r="C18082" t="s">
        <v>24937</v>
      </c>
      <c r="D18082" t="s">
        <v>24938</v>
      </c>
      <c r="E18082" t="s">
        <v>14</v>
      </c>
      <c r="F18082" t="s">
        <v>27</v>
      </c>
      <c r="G18082" s="1">
        <v>44784.811111111114</v>
      </c>
      <c r="H18082" s="3">
        <v>0.88680555555555562</v>
      </c>
      <c r="I18082" s="2">
        <v>7.5787037037037042E-2</v>
      </c>
      <c r="J18082">
        <v>40</v>
      </c>
    </row>
    <row r="18083" spans="1:10" x14ac:dyDescent="0.25">
      <c r="A18083" t="s">
        <v>28860</v>
      </c>
      <c r="B18083" t="s">
        <v>22071</v>
      </c>
      <c r="C18083" t="s">
        <v>12</v>
      </c>
      <c r="D18083" t="s">
        <v>468</v>
      </c>
      <c r="E18083" t="s">
        <v>14</v>
      </c>
      <c r="F18083" t="s">
        <v>15</v>
      </c>
      <c r="G18083" s="1">
        <v>44784.811111111114</v>
      </c>
      <c r="H18083" s="3">
        <v>0.86458333333333337</v>
      </c>
      <c r="I18083" s="2">
        <v>5.3715277777777772E-2</v>
      </c>
      <c r="J18083">
        <v>36</v>
      </c>
    </row>
    <row r="18084" spans="1:10" x14ac:dyDescent="0.25">
      <c r="A18084" t="s">
        <v>28861</v>
      </c>
      <c r="B18084" t="s">
        <v>390</v>
      </c>
      <c r="C18084" t="s">
        <v>12</v>
      </c>
      <c r="D18084" t="s">
        <v>25395</v>
      </c>
      <c r="E18084" t="s">
        <v>14</v>
      </c>
      <c r="F18084" t="s">
        <v>15</v>
      </c>
      <c r="G18084" s="1">
        <v>44784.811111111114</v>
      </c>
      <c r="H18084" s="3">
        <v>0.83611111111111114</v>
      </c>
      <c r="I18084" s="2">
        <v>2.4988425925925928E-2</v>
      </c>
      <c r="J18084">
        <v>2</v>
      </c>
    </row>
    <row r="18085" spans="1:10" x14ac:dyDescent="0.25">
      <c r="A18085" t="s">
        <v>28862</v>
      </c>
      <c r="B18085" t="s">
        <v>209</v>
      </c>
      <c r="C18085" t="s">
        <v>12</v>
      </c>
      <c r="D18085" t="s">
        <v>15485</v>
      </c>
      <c r="E18085" t="s">
        <v>14</v>
      </c>
      <c r="F18085" t="s">
        <v>15</v>
      </c>
      <c r="G18085" s="1">
        <v>44784.810416666667</v>
      </c>
      <c r="H18085" s="3">
        <v>0.86041666666666661</v>
      </c>
      <c r="I18085" s="2">
        <v>4.9606481481481481E-2</v>
      </c>
      <c r="J18085">
        <v>6</v>
      </c>
    </row>
    <row r="18086" spans="1:10" x14ac:dyDescent="0.25">
      <c r="A18086" t="s">
        <v>14197</v>
      </c>
      <c r="B18086" t="s">
        <v>14198</v>
      </c>
      <c r="C18086" t="s">
        <v>14199</v>
      </c>
      <c r="D18086" t="s">
        <v>14200</v>
      </c>
      <c r="E18086" t="s">
        <v>14</v>
      </c>
      <c r="F18086" t="s">
        <v>70</v>
      </c>
      <c r="G18086" s="1">
        <v>44784.80972222222</v>
      </c>
      <c r="H18086" s="3">
        <v>0.85</v>
      </c>
      <c r="I18086" s="2">
        <v>4.0300925925925928E-2</v>
      </c>
      <c r="J18086">
        <v>57</v>
      </c>
    </row>
    <row r="18087" spans="1:10" x14ac:dyDescent="0.25">
      <c r="A18087" t="s">
        <v>21404</v>
      </c>
      <c r="B18087" t="s">
        <v>12364</v>
      </c>
      <c r="C18087" t="s">
        <v>12</v>
      </c>
      <c r="D18087" t="s">
        <v>5247</v>
      </c>
      <c r="E18087" t="s">
        <v>14</v>
      </c>
      <c r="F18087" t="s">
        <v>15</v>
      </c>
      <c r="G18087" s="1">
        <v>44784.80972222222</v>
      </c>
      <c r="H18087" s="3">
        <v>0.92291666666666661</v>
      </c>
      <c r="I18087" s="2">
        <v>0.11331018518518519</v>
      </c>
      <c r="J18087">
        <v>50</v>
      </c>
    </row>
    <row r="18088" spans="1:10" x14ac:dyDescent="0.25">
      <c r="A18088" t="s">
        <v>28863</v>
      </c>
      <c r="B18088" t="s">
        <v>28864</v>
      </c>
      <c r="C18088" t="s">
        <v>12</v>
      </c>
      <c r="D18088" t="s">
        <v>10436</v>
      </c>
      <c r="E18088" t="s">
        <v>14</v>
      </c>
      <c r="F18088" t="s">
        <v>15</v>
      </c>
      <c r="G18088" s="1">
        <v>44784.80972222222</v>
      </c>
      <c r="H18088" s="3">
        <v>0.86805555555555547</v>
      </c>
      <c r="I18088" s="2">
        <v>5.8344907407407408E-2</v>
      </c>
      <c r="J18088">
        <v>4</v>
      </c>
    </row>
    <row r="18089" spans="1:10" x14ac:dyDescent="0.25">
      <c r="A18089" t="s">
        <v>28865</v>
      </c>
      <c r="B18089" t="s">
        <v>28866</v>
      </c>
      <c r="C18089" t="s">
        <v>21413</v>
      </c>
      <c r="D18089" t="s">
        <v>21414</v>
      </c>
      <c r="E18089" t="s">
        <v>14</v>
      </c>
      <c r="F18089" t="s">
        <v>173</v>
      </c>
      <c r="G18089" s="1">
        <v>44784.809027777781</v>
      </c>
      <c r="H18089" s="3">
        <v>0.84375</v>
      </c>
      <c r="I18089" s="2">
        <v>3.4699074074074077E-2</v>
      </c>
      <c r="J18089">
        <v>48</v>
      </c>
    </row>
    <row r="18090" spans="1:10" x14ac:dyDescent="0.25">
      <c r="A18090" t="s">
        <v>28867</v>
      </c>
      <c r="B18090" t="s">
        <v>28868</v>
      </c>
      <c r="C18090" t="s">
        <v>12</v>
      </c>
      <c r="D18090" t="s">
        <v>26676</v>
      </c>
      <c r="E18090" t="s">
        <v>14</v>
      </c>
      <c r="F18090" t="s">
        <v>15</v>
      </c>
      <c r="G18090" s="1">
        <v>44784.809027777781</v>
      </c>
      <c r="H18090" s="3">
        <v>0.89583333333333337</v>
      </c>
      <c r="I18090" s="2">
        <v>8.6863425925925927E-2</v>
      </c>
      <c r="J18090">
        <v>53</v>
      </c>
    </row>
    <row r="18091" spans="1:10" x14ac:dyDescent="0.25">
      <c r="A18091" t="s">
        <v>28869</v>
      </c>
      <c r="B18091" t="s">
        <v>28870</v>
      </c>
      <c r="C18091" t="s">
        <v>12</v>
      </c>
      <c r="D18091" t="s">
        <v>19405</v>
      </c>
      <c r="E18091" t="s">
        <v>14</v>
      </c>
      <c r="G18091" s="1">
        <v>44784.809027777781</v>
      </c>
      <c r="H18091" s="3">
        <v>0.82152777777777775</v>
      </c>
      <c r="I18091" s="2">
        <v>1.2905092592592591E-2</v>
      </c>
      <c r="J18091">
        <v>57</v>
      </c>
    </row>
    <row r="18092" spans="1:10" x14ac:dyDescent="0.25">
      <c r="A18092" t="s">
        <v>28871</v>
      </c>
      <c r="B18092" t="s">
        <v>28872</v>
      </c>
      <c r="C18092" t="s">
        <v>198</v>
      </c>
      <c r="D18092" t="s">
        <v>199</v>
      </c>
      <c r="E18092" t="s">
        <v>14</v>
      </c>
      <c r="F18092" t="s">
        <v>200</v>
      </c>
      <c r="G18092" s="1">
        <v>44784.808333333334</v>
      </c>
      <c r="H18092" s="3">
        <v>0.9145833333333333</v>
      </c>
      <c r="I18092" s="2">
        <v>0.10614583333333333</v>
      </c>
      <c r="J18092">
        <v>328</v>
      </c>
    </row>
    <row r="18093" spans="1:10" x14ac:dyDescent="0.25">
      <c r="A18093" t="s">
        <v>28873</v>
      </c>
      <c r="B18093" t="s">
        <v>18</v>
      </c>
      <c r="C18093" t="s">
        <v>902</v>
      </c>
      <c r="D18093" t="s">
        <v>903</v>
      </c>
      <c r="E18093" t="s">
        <v>14</v>
      </c>
      <c r="F18093" t="s">
        <v>904</v>
      </c>
      <c r="G18093" s="1">
        <v>44784.807638888888</v>
      </c>
      <c r="H18093" s="3">
        <v>0.85486111111111107</v>
      </c>
      <c r="I18093" s="2">
        <v>4.6886574074074074E-2</v>
      </c>
      <c r="J18093">
        <v>2</v>
      </c>
    </row>
    <row r="18094" spans="1:10" x14ac:dyDescent="0.25">
      <c r="A18094" t="s">
        <v>6426</v>
      </c>
      <c r="B18094" t="s">
        <v>6427</v>
      </c>
      <c r="C18094" t="s">
        <v>6428</v>
      </c>
      <c r="D18094" t="s">
        <v>6429</v>
      </c>
      <c r="E18094" t="s">
        <v>14</v>
      </c>
      <c r="F18094" t="s">
        <v>2172</v>
      </c>
      <c r="G18094" s="1">
        <v>44784.807638888888</v>
      </c>
      <c r="H18094" s="3">
        <v>0.90902777777777777</v>
      </c>
      <c r="I18094" s="2">
        <v>0.1013425925925926</v>
      </c>
      <c r="J18094">
        <v>57</v>
      </c>
    </row>
    <row r="18095" spans="1:10" x14ac:dyDescent="0.25">
      <c r="A18095" t="s">
        <v>28874</v>
      </c>
      <c r="B18095" t="s">
        <v>5494</v>
      </c>
      <c r="C18095" t="s">
        <v>6273</v>
      </c>
      <c r="D18095" t="s">
        <v>6274</v>
      </c>
      <c r="E18095" t="s">
        <v>14</v>
      </c>
      <c r="F18095" t="s">
        <v>70</v>
      </c>
      <c r="G18095" s="1">
        <v>44784.807638888888</v>
      </c>
      <c r="H18095" s="3">
        <v>0.84097222222222223</v>
      </c>
      <c r="I18095" s="2">
        <v>3.3449074074074069E-2</v>
      </c>
      <c r="J18095">
        <v>20</v>
      </c>
    </row>
    <row r="18096" spans="1:10" x14ac:dyDescent="0.25">
      <c r="A18096" t="s">
        <v>28875</v>
      </c>
      <c r="B18096" t="s">
        <v>28876</v>
      </c>
      <c r="C18096" t="s">
        <v>12</v>
      </c>
      <c r="D18096" t="s">
        <v>11926</v>
      </c>
      <c r="E18096" t="s">
        <v>14</v>
      </c>
      <c r="F18096" t="s">
        <v>15</v>
      </c>
      <c r="G18096" s="1">
        <v>44784.807638888888</v>
      </c>
      <c r="H18096" s="3">
        <v>0.85972222222222217</v>
      </c>
      <c r="I18096" s="2">
        <v>5.244212962962963E-2</v>
      </c>
      <c r="J18096">
        <v>73</v>
      </c>
    </row>
    <row r="18097" spans="1:10" x14ac:dyDescent="0.25">
      <c r="A18097" t="s">
        <v>28679</v>
      </c>
      <c r="B18097" t="s">
        <v>12374</v>
      </c>
      <c r="C18097" t="s">
        <v>12</v>
      </c>
      <c r="D18097" t="s">
        <v>7016</v>
      </c>
      <c r="E18097" t="s">
        <v>14</v>
      </c>
      <c r="F18097" t="s">
        <v>15</v>
      </c>
      <c r="G18097" s="1">
        <v>44784.806944444441</v>
      </c>
      <c r="H18097" s="3">
        <v>0.8354166666666667</v>
      </c>
      <c r="I18097" s="2">
        <v>2.836805555555556E-2</v>
      </c>
      <c r="J18097">
        <v>23</v>
      </c>
    </row>
    <row r="18098" spans="1:10" x14ac:dyDescent="0.25">
      <c r="A18098" t="s">
        <v>28877</v>
      </c>
      <c r="B18098" t="s">
        <v>28878</v>
      </c>
      <c r="C18098" t="s">
        <v>12</v>
      </c>
      <c r="D18098" t="s">
        <v>28879</v>
      </c>
      <c r="E18098" t="s">
        <v>14</v>
      </c>
      <c r="F18098" t="s">
        <v>15</v>
      </c>
      <c r="G18098" s="1">
        <v>44784.806944444441</v>
      </c>
      <c r="H18098" s="3">
        <v>0.84305555555555556</v>
      </c>
      <c r="I18098" s="2">
        <v>3.6238425925925924E-2</v>
      </c>
      <c r="J18098">
        <v>3</v>
      </c>
    </row>
    <row r="18099" spans="1:10" x14ac:dyDescent="0.25">
      <c r="A18099" t="s">
        <v>28880</v>
      </c>
      <c r="B18099" t="s">
        <v>28881</v>
      </c>
      <c r="C18099" t="s">
        <v>12</v>
      </c>
      <c r="D18099" t="s">
        <v>7022</v>
      </c>
      <c r="E18099" t="s">
        <v>14</v>
      </c>
      <c r="F18099" t="s">
        <v>15</v>
      </c>
      <c r="G18099" s="1">
        <v>44784.805555555555</v>
      </c>
      <c r="H18099" s="3">
        <v>0.87569444444444444</v>
      </c>
      <c r="I18099" s="2">
        <v>7.0324074074074081E-2</v>
      </c>
      <c r="J18099">
        <v>109</v>
      </c>
    </row>
    <row r="18100" spans="1:10" x14ac:dyDescent="0.25">
      <c r="A18100" t="s">
        <v>10776</v>
      </c>
      <c r="B18100" t="s">
        <v>10777</v>
      </c>
      <c r="C18100" t="s">
        <v>10778</v>
      </c>
      <c r="D18100" t="s">
        <v>10779</v>
      </c>
      <c r="E18100" t="s">
        <v>14</v>
      </c>
      <c r="F18100" t="s">
        <v>10727</v>
      </c>
      <c r="G18100" s="1">
        <v>44784.805555555555</v>
      </c>
      <c r="H18100" s="3">
        <v>0.85</v>
      </c>
      <c r="I18100" s="2">
        <v>4.4097222222222225E-2</v>
      </c>
      <c r="J18100">
        <v>5</v>
      </c>
    </row>
    <row r="18101" spans="1:10" x14ac:dyDescent="0.25">
      <c r="A18101" t="s">
        <v>28882</v>
      </c>
      <c r="B18101">
        <v>1101</v>
      </c>
      <c r="C18101" t="s">
        <v>12</v>
      </c>
      <c r="D18101" t="s">
        <v>23838</v>
      </c>
      <c r="E18101" t="s">
        <v>14</v>
      </c>
      <c r="G18101" s="1">
        <v>44784.805555555555</v>
      </c>
      <c r="H18101" s="3">
        <v>0.875</v>
      </c>
      <c r="I18101" s="2">
        <v>6.9826388888888882E-2</v>
      </c>
      <c r="J18101">
        <v>77</v>
      </c>
    </row>
    <row r="18102" spans="1:10" x14ac:dyDescent="0.25">
      <c r="A18102" t="s">
        <v>28883</v>
      </c>
      <c r="B18102" t="s">
        <v>28884</v>
      </c>
      <c r="C18102" t="s">
        <v>12</v>
      </c>
      <c r="D18102" t="s">
        <v>20997</v>
      </c>
      <c r="E18102" t="s">
        <v>14</v>
      </c>
      <c r="F18102" t="s">
        <v>15</v>
      </c>
      <c r="G18102" s="1">
        <v>44784.804166666669</v>
      </c>
      <c r="H18102" s="3">
        <v>0.84305555555555556</v>
      </c>
      <c r="I18102" s="2">
        <v>3.9166666666666662E-2</v>
      </c>
      <c r="J18102">
        <v>44</v>
      </c>
    </row>
    <row r="18103" spans="1:10" x14ac:dyDescent="0.25">
      <c r="A18103" t="s">
        <v>28885</v>
      </c>
      <c r="B18103" t="s">
        <v>28886</v>
      </c>
      <c r="C18103" t="s">
        <v>12</v>
      </c>
      <c r="D18103" t="s">
        <v>16748</v>
      </c>
      <c r="E18103" t="s">
        <v>14</v>
      </c>
      <c r="F18103" t="s">
        <v>15</v>
      </c>
      <c r="G18103" s="1">
        <v>44784.804166666669</v>
      </c>
      <c r="H18103" s="3">
        <v>0.86041666666666661</v>
      </c>
      <c r="I18103" s="2">
        <v>5.6111111111111112E-2</v>
      </c>
      <c r="J18103">
        <v>11</v>
      </c>
    </row>
    <row r="18104" spans="1:10" x14ac:dyDescent="0.25">
      <c r="A18104" t="s">
        <v>15360</v>
      </c>
      <c r="B18104" t="s">
        <v>15361</v>
      </c>
      <c r="C18104" t="s">
        <v>15362</v>
      </c>
      <c r="D18104" t="s">
        <v>15363</v>
      </c>
      <c r="E18104" t="s">
        <v>14</v>
      </c>
      <c r="F18104" t="s">
        <v>70</v>
      </c>
      <c r="G18104" s="1">
        <v>44784.803472222222</v>
      </c>
      <c r="H18104" s="3">
        <v>0.81736111111111109</v>
      </c>
      <c r="I18104" s="2">
        <v>1.3819444444444445E-2</v>
      </c>
      <c r="J18104">
        <v>14</v>
      </c>
    </row>
    <row r="18105" spans="1:10" x14ac:dyDescent="0.25">
      <c r="A18105" t="s">
        <v>28887</v>
      </c>
      <c r="B18105" t="s">
        <v>28640</v>
      </c>
      <c r="C18105" t="s">
        <v>505</v>
      </c>
      <c r="D18105" t="s">
        <v>18558</v>
      </c>
      <c r="E18105" t="s">
        <v>14</v>
      </c>
      <c r="F18105" t="s">
        <v>15</v>
      </c>
      <c r="G18105" s="1">
        <v>44784.803472222222</v>
      </c>
      <c r="H18105" s="3">
        <v>0.81944444444444453</v>
      </c>
      <c r="I18105" s="2">
        <v>1.6597222222222222E-2</v>
      </c>
      <c r="J18105">
        <v>15</v>
      </c>
    </row>
    <row r="18106" spans="1:10" x14ac:dyDescent="0.25">
      <c r="A18106" t="s">
        <v>28888</v>
      </c>
      <c r="B18106" t="s">
        <v>27201</v>
      </c>
      <c r="C18106" t="s">
        <v>12</v>
      </c>
      <c r="D18106" t="s">
        <v>4116</v>
      </c>
      <c r="E18106" t="s">
        <v>14</v>
      </c>
      <c r="G18106" s="1">
        <v>44784.802777777775</v>
      </c>
      <c r="H18106" s="3">
        <v>0.9</v>
      </c>
      <c r="I18106" s="2">
        <v>9.6944444444444444E-2</v>
      </c>
      <c r="J18106">
        <v>7</v>
      </c>
    </row>
    <row r="18107" spans="1:10" x14ac:dyDescent="0.25">
      <c r="A18107" t="s">
        <v>28889</v>
      </c>
      <c r="B18107" t="s">
        <v>28890</v>
      </c>
      <c r="C18107" t="s">
        <v>12</v>
      </c>
      <c r="D18107" t="s">
        <v>18787</v>
      </c>
      <c r="E18107" t="s">
        <v>14</v>
      </c>
      <c r="F18107" t="s">
        <v>15</v>
      </c>
      <c r="G18107" s="1">
        <v>44784.802777777775</v>
      </c>
      <c r="H18107" s="3">
        <v>0.89930555555555547</v>
      </c>
      <c r="I18107" s="2">
        <v>9.6701388888888892E-2</v>
      </c>
      <c r="J18107">
        <v>2</v>
      </c>
    </row>
    <row r="18108" spans="1:10" x14ac:dyDescent="0.25">
      <c r="A18108" t="s">
        <v>28891</v>
      </c>
      <c r="B18108" t="s">
        <v>28892</v>
      </c>
      <c r="C18108" t="s">
        <v>12</v>
      </c>
      <c r="D18108" t="s">
        <v>23062</v>
      </c>
      <c r="E18108" t="s">
        <v>14</v>
      </c>
      <c r="F18108" t="s">
        <v>15</v>
      </c>
      <c r="G18108" s="1">
        <v>44784.802083333336</v>
      </c>
      <c r="H18108" s="3">
        <v>0.84652777777777777</v>
      </c>
      <c r="I18108" s="2">
        <v>4.4722222222222219E-2</v>
      </c>
      <c r="J18108">
        <v>116</v>
      </c>
    </row>
    <row r="18109" spans="1:10" x14ac:dyDescent="0.25">
      <c r="A18109" t="s">
        <v>1334</v>
      </c>
      <c r="B18109" t="s">
        <v>1335</v>
      </c>
      <c r="C18109" t="s">
        <v>1336</v>
      </c>
      <c r="D18109" t="s">
        <v>1337</v>
      </c>
      <c r="E18109" t="s">
        <v>356</v>
      </c>
      <c r="F18109" t="s">
        <v>1338</v>
      </c>
      <c r="G18109" s="1">
        <v>44784.802083333336</v>
      </c>
      <c r="H18109" s="3">
        <v>0.84722222222222221</v>
      </c>
      <c r="I18109" s="2">
        <v>4.5162037037037035E-2</v>
      </c>
      <c r="J18109">
        <v>739</v>
      </c>
    </row>
    <row r="18110" spans="1:10" x14ac:dyDescent="0.25">
      <c r="A18110" t="s">
        <v>28893</v>
      </c>
      <c r="B18110" t="s">
        <v>28894</v>
      </c>
      <c r="C18110" t="s">
        <v>28895</v>
      </c>
      <c r="D18110" t="s">
        <v>28896</v>
      </c>
      <c r="E18110" t="s">
        <v>14</v>
      </c>
      <c r="F18110" t="s">
        <v>231</v>
      </c>
      <c r="G18110" s="1">
        <v>44784.801388888889</v>
      </c>
      <c r="H18110" s="3">
        <v>0.8305555555555556</v>
      </c>
      <c r="I18110" s="2">
        <v>2.8692129629629633E-2</v>
      </c>
      <c r="J18110">
        <v>12</v>
      </c>
    </row>
    <row r="18111" spans="1:10" x14ac:dyDescent="0.25">
      <c r="A18111" t="s">
        <v>10097</v>
      </c>
      <c r="B18111" t="s">
        <v>10098</v>
      </c>
      <c r="C18111" t="s">
        <v>10099</v>
      </c>
      <c r="D18111" t="s">
        <v>10100</v>
      </c>
      <c r="E18111" t="s">
        <v>14</v>
      </c>
      <c r="F18111" t="s">
        <v>70</v>
      </c>
      <c r="G18111" s="1">
        <v>44784.800694444442</v>
      </c>
      <c r="H18111" s="3">
        <v>0.82916666666666661</v>
      </c>
      <c r="I18111" s="2">
        <v>2.837962962962963E-2</v>
      </c>
      <c r="J18111">
        <v>17</v>
      </c>
    </row>
    <row r="18112" spans="1:10" x14ac:dyDescent="0.25">
      <c r="A18112" t="s">
        <v>28897</v>
      </c>
      <c r="B18112" t="s">
        <v>28898</v>
      </c>
      <c r="C18112" t="s">
        <v>28899</v>
      </c>
      <c r="D18112" t="s">
        <v>28900</v>
      </c>
      <c r="E18112" t="s">
        <v>14</v>
      </c>
      <c r="F18112" t="s">
        <v>231</v>
      </c>
      <c r="G18112" s="1">
        <v>44784.800000000003</v>
      </c>
      <c r="H18112" s="3">
        <v>0.8520833333333333</v>
      </c>
      <c r="I18112" s="2">
        <v>5.2256944444444446E-2</v>
      </c>
      <c r="J18112">
        <v>2</v>
      </c>
    </row>
    <row r="18113" spans="1:10" x14ac:dyDescent="0.25">
      <c r="A18113" t="s">
        <v>10887</v>
      </c>
      <c r="B18113" t="s">
        <v>10888</v>
      </c>
      <c r="C18113" t="s">
        <v>10889</v>
      </c>
      <c r="D18113" t="s">
        <v>10890</v>
      </c>
      <c r="E18113" t="s">
        <v>14</v>
      </c>
      <c r="F18113" t="s">
        <v>251</v>
      </c>
      <c r="G18113" s="1">
        <v>44784.800000000003</v>
      </c>
      <c r="H18113" s="3">
        <v>0.82152777777777775</v>
      </c>
      <c r="I18113" s="2">
        <v>2.1597222222222223E-2</v>
      </c>
      <c r="J18113">
        <v>2</v>
      </c>
    </row>
    <row r="18114" spans="1:10" x14ac:dyDescent="0.25">
      <c r="A18114" t="s">
        <v>1214</v>
      </c>
      <c r="B18114" t="s">
        <v>225</v>
      </c>
      <c r="C18114" t="s">
        <v>1215</v>
      </c>
      <c r="D18114" t="s">
        <v>1216</v>
      </c>
      <c r="E18114" t="s">
        <v>14</v>
      </c>
      <c r="F18114" t="s">
        <v>173</v>
      </c>
      <c r="G18114" s="1">
        <v>44784.799305555556</v>
      </c>
      <c r="H18114" s="3">
        <v>0.88263888888888886</v>
      </c>
      <c r="I18114" s="2">
        <v>8.2916666666666666E-2</v>
      </c>
      <c r="J18114">
        <v>10</v>
      </c>
    </row>
    <row r="18115" spans="1:10" x14ac:dyDescent="0.25">
      <c r="A18115" t="s">
        <v>28902</v>
      </c>
      <c r="B18115" t="s">
        <v>28903</v>
      </c>
      <c r="C18115" t="s">
        <v>11834</v>
      </c>
      <c r="D18115" t="s">
        <v>11835</v>
      </c>
      <c r="E18115" t="s">
        <v>14</v>
      </c>
      <c r="F18115" t="s">
        <v>70</v>
      </c>
      <c r="G18115" s="1">
        <v>44784.799305555556</v>
      </c>
      <c r="H18115" s="3">
        <v>0.8652777777777777</v>
      </c>
      <c r="I18115" s="2">
        <v>6.626157407407407E-2</v>
      </c>
      <c r="J18115">
        <v>97</v>
      </c>
    </row>
    <row r="18116" spans="1:10" x14ac:dyDescent="0.25">
      <c r="A18116" t="s">
        <v>10776</v>
      </c>
      <c r="B18116" t="s">
        <v>10777</v>
      </c>
      <c r="C18116" t="s">
        <v>10778</v>
      </c>
      <c r="D18116" t="s">
        <v>10779</v>
      </c>
      <c r="E18116" t="s">
        <v>14</v>
      </c>
      <c r="F18116" t="s">
        <v>10727</v>
      </c>
      <c r="G18116" s="1">
        <v>44784.799305555556</v>
      </c>
      <c r="H18116" s="3">
        <v>0.80555555555555547</v>
      </c>
      <c r="I18116" s="2">
        <v>6.4467592592592597E-3</v>
      </c>
      <c r="J18116">
        <v>3</v>
      </c>
    </row>
    <row r="18117" spans="1:10" x14ac:dyDescent="0.25">
      <c r="A18117" t="s">
        <v>28904</v>
      </c>
      <c r="B18117" t="s">
        <v>28905</v>
      </c>
      <c r="C18117" t="s">
        <v>4325</v>
      </c>
      <c r="D18117" t="s">
        <v>4326</v>
      </c>
      <c r="E18117" t="s">
        <v>356</v>
      </c>
      <c r="F18117" t="s">
        <v>1888</v>
      </c>
      <c r="G18117" s="1">
        <v>44784.798611111109</v>
      </c>
      <c r="H18117" s="3">
        <v>0.8208333333333333</v>
      </c>
      <c r="I18117" s="2">
        <v>2.2175925925925929E-2</v>
      </c>
      <c r="J18117">
        <v>4</v>
      </c>
    </row>
    <row r="18118" spans="1:10" x14ac:dyDescent="0.25">
      <c r="A18118" t="s">
        <v>2826</v>
      </c>
      <c r="B18118" t="s">
        <v>2827</v>
      </c>
      <c r="C18118" t="s">
        <v>2828</v>
      </c>
      <c r="D18118" t="s">
        <v>2829</v>
      </c>
      <c r="E18118" t="s">
        <v>14</v>
      </c>
      <c r="F18118" t="s">
        <v>1338</v>
      </c>
      <c r="G18118" s="1">
        <v>44784.797222222223</v>
      </c>
      <c r="H18118" s="3">
        <v>0.83333333333333337</v>
      </c>
      <c r="I18118" s="2">
        <v>3.5729166666666666E-2</v>
      </c>
      <c r="J18118">
        <v>5</v>
      </c>
    </row>
    <row r="18119" spans="1:10" x14ac:dyDescent="0.25">
      <c r="A18119" t="s">
        <v>1346</v>
      </c>
      <c r="B18119" t="s">
        <v>1347</v>
      </c>
      <c r="C18119" t="s">
        <v>1348</v>
      </c>
      <c r="D18119" t="s">
        <v>1349</v>
      </c>
      <c r="E18119" t="s">
        <v>14</v>
      </c>
      <c r="F18119" t="s">
        <v>327</v>
      </c>
      <c r="G18119" s="1">
        <v>44784.797222222223</v>
      </c>
      <c r="H18119" s="3">
        <v>0.8534722222222223</v>
      </c>
      <c r="I18119" s="2">
        <v>5.6481481481481487E-2</v>
      </c>
      <c r="J18119">
        <v>20</v>
      </c>
    </row>
    <row r="18120" spans="1:10" x14ac:dyDescent="0.25">
      <c r="A18120" t="s">
        <v>28906</v>
      </c>
      <c r="B18120" t="s">
        <v>12466</v>
      </c>
      <c r="C18120" t="s">
        <v>12</v>
      </c>
      <c r="D18120" t="s">
        <v>2397</v>
      </c>
      <c r="E18120" t="s">
        <v>14</v>
      </c>
      <c r="G18120" s="1">
        <v>44784.79583333333</v>
      </c>
      <c r="H18120" s="3">
        <v>0.8354166666666667</v>
      </c>
      <c r="I18120" s="2">
        <v>3.9884259259259258E-2</v>
      </c>
      <c r="J18120">
        <v>18</v>
      </c>
    </row>
    <row r="18121" spans="1:10" x14ac:dyDescent="0.25">
      <c r="A18121" t="s">
        <v>27924</v>
      </c>
      <c r="B18121" t="s">
        <v>27925</v>
      </c>
      <c r="C18121" t="s">
        <v>11544</v>
      </c>
      <c r="D18121" t="s">
        <v>11545</v>
      </c>
      <c r="E18121" t="s">
        <v>14</v>
      </c>
      <c r="F18121" t="s">
        <v>947</v>
      </c>
      <c r="G18121" s="1">
        <v>44784.795138888891</v>
      </c>
      <c r="H18121" s="3">
        <v>0.8965277777777777</v>
      </c>
      <c r="I18121" s="2">
        <v>0.10150462962962963</v>
      </c>
      <c r="J18121">
        <v>177</v>
      </c>
    </row>
    <row r="18122" spans="1:10" x14ac:dyDescent="0.25">
      <c r="A18122" t="s">
        <v>28907</v>
      </c>
      <c r="B18122" t="s">
        <v>28908</v>
      </c>
      <c r="C18122" t="s">
        <v>1356</v>
      </c>
      <c r="D18122" t="s">
        <v>1357</v>
      </c>
      <c r="E18122" t="s">
        <v>14</v>
      </c>
      <c r="F18122" t="s">
        <v>70</v>
      </c>
      <c r="G18122" s="1">
        <v>44784.794444444444</v>
      </c>
      <c r="H18122" s="3">
        <v>0.84861111111111109</v>
      </c>
      <c r="I18122" s="2">
        <v>5.3773148148148153E-2</v>
      </c>
      <c r="J18122">
        <v>44</v>
      </c>
    </row>
    <row r="18123" spans="1:10" x14ac:dyDescent="0.25">
      <c r="A18123" t="s">
        <v>8327</v>
      </c>
      <c r="B18123" t="s">
        <v>8328</v>
      </c>
      <c r="C18123" t="s">
        <v>8329</v>
      </c>
      <c r="D18123" t="s">
        <v>8330</v>
      </c>
      <c r="E18123" t="s">
        <v>14</v>
      </c>
      <c r="F18123" t="s">
        <v>2172</v>
      </c>
      <c r="G18123" s="1">
        <v>44784.794444444444</v>
      </c>
      <c r="H18123" s="3">
        <v>0.85416666666666663</v>
      </c>
      <c r="I18123" s="2">
        <v>6.0196759259259262E-2</v>
      </c>
      <c r="J18123">
        <v>147</v>
      </c>
    </row>
    <row r="18124" spans="1:10" x14ac:dyDescent="0.25">
      <c r="A18124" t="s">
        <v>28799</v>
      </c>
      <c r="B18124" t="s">
        <v>12427</v>
      </c>
      <c r="C18124" t="s">
        <v>12</v>
      </c>
      <c r="D18124" t="s">
        <v>13622</v>
      </c>
      <c r="E18124" t="s">
        <v>14</v>
      </c>
      <c r="F18124" t="s">
        <v>15</v>
      </c>
      <c r="G18124" s="1">
        <v>44784.793749999997</v>
      </c>
      <c r="H18124" s="3">
        <v>0.81874999999999998</v>
      </c>
      <c r="I18124" s="2">
        <v>2.5347222222222219E-2</v>
      </c>
      <c r="J18124">
        <v>53</v>
      </c>
    </row>
    <row r="18125" spans="1:10" x14ac:dyDescent="0.25">
      <c r="A18125" t="s">
        <v>28909</v>
      </c>
      <c r="B18125" t="s">
        <v>28910</v>
      </c>
      <c r="C18125" t="s">
        <v>28911</v>
      </c>
      <c r="D18125" t="s">
        <v>28912</v>
      </c>
      <c r="E18125" t="s">
        <v>14</v>
      </c>
      <c r="F18125" t="s">
        <v>70</v>
      </c>
      <c r="G18125" s="1">
        <v>44784.793749999997</v>
      </c>
      <c r="H18125" s="3">
        <v>0.84722222222222221</v>
      </c>
      <c r="I18125" s="2">
        <v>5.3749999999999999E-2</v>
      </c>
      <c r="J18125">
        <v>57</v>
      </c>
    </row>
    <row r="18126" spans="1:10" x14ac:dyDescent="0.25">
      <c r="A18126" t="s">
        <v>28913</v>
      </c>
      <c r="B18126" t="s">
        <v>28914</v>
      </c>
      <c r="C18126" t="s">
        <v>12</v>
      </c>
      <c r="D18126" t="s">
        <v>6665</v>
      </c>
      <c r="E18126" t="s">
        <v>14</v>
      </c>
      <c r="F18126" t="s">
        <v>15</v>
      </c>
      <c r="G18126" s="1">
        <v>44784.793749999997</v>
      </c>
      <c r="H18126" s="3">
        <v>0.82708333333333339</v>
      </c>
      <c r="I18126" s="2">
        <v>3.3564814814814818E-2</v>
      </c>
      <c r="J18126">
        <v>47</v>
      </c>
    </row>
    <row r="18127" spans="1:10" x14ac:dyDescent="0.25">
      <c r="A18127" t="s">
        <v>28915</v>
      </c>
      <c r="B18127" t="s">
        <v>28916</v>
      </c>
      <c r="C18127" t="s">
        <v>3852</v>
      </c>
      <c r="D18127" t="s">
        <v>3853</v>
      </c>
      <c r="E18127" t="s">
        <v>14</v>
      </c>
      <c r="F18127" t="s">
        <v>40</v>
      </c>
      <c r="G18127" s="1">
        <v>44784.793749999997</v>
      </c>
      <c r="H18127" s="3">
        <v>0.92222222222222217</v>
      </c>
      <c r="I18127" s="2">
        <v>0.12868055555555555</v>
      </c>
      <c r="J18127">
        <v>9</v>
      </c>
    </row>
    <row r="18128" spans="1:10" x14ac:dyDescent="0.25">
      <c r="A18128" t="s">
        <v>28917</v>
      </c>
      <c r="B18128" t="s">
        <v>28918</v>
      </c>
      <c r="C18128" t="s">
        <v>12</v>
      </c>
      <c r="D18128" t="s">
        <v>2258</v>
      </c>
      <c r="E18128" t="s">
        <v>14</v>
      </c>
      <c r="F18128" t="s">
        <v>15</v>
      </c>
      <c r="G18128" s="1">
        <v>44784.793055555558</v>
      </c>
      <c r="H18128" s="3">
        <v>0.81736111111111109</v>
      </c>
      <c r="I18128" s="2">
        <v>2.4513888888888887E-2</v>
      </c>
      <c r="J18128">
        <v>13</v>
      </c>
    </row>
    <row r="18129" spans="1:10" x14ac:dyDescent="0.25">
      <c r="A18129" t="s">
        <v>28919</v>
      </c>
      <c r="B18129" t="s">
        <v>2181</v>
      </c>
      <c r="C18129" t="s">
        <v>2182</v>
      </c>
      <c r="D18129" t="s">
        <v>2183</v>
      </c>
      <c r="E18129" t="s">
        <v>14</v>
      </c>
      <c r="F18129" t="s">
        <v>70</v>
      </c>
      <c r="G18129" s="1">
        <v>44784.793055555558</v>
      </c>
      <c r="H18129" s="3">
        <v>0.84375</v>
      </c>
      <c r="I18129" s="2">
        <v>5.1076388888888886E-2</v>
      </c>
      <c r="J18129">
        <v>83</v>
      </c>
    </row>
    <row r="18130" spans="1:10" x14ac:dyDescent="0.25">
      <c r="A18130" t="s">
        <v>28920</v>
      </c>
      <c r="B18130" t="s">
        <v>28921</v>
      </c>
      <c r="C18130" t="s">
        <v>28922</v>
      </c>
      <c r="D18130" t="s">
        <v>28923</v>
      </c>
      <c r="E18130" t="s">
        <v>14</v>
      </c>
      <c r="F18130" t="s">
        <v>231</v>
      </c>
      <c r="G18130" s="1">
        <v>44784.792361111111</v>
      </c>
      <c r="H18130" s="3">
        <v>0.85416666666666663</v>
      </c>
      <c r="I18130" s="2">
        <v>6.1562499999999999E-2</v>
      </c>
      <c r="J18130">
        <v>104</v>
      </c>
    </row>
    <row r="18131" spans="1:10" x14ac:dyDescent="0.25">
      <c r="A18131" t="s">
        <v>28924</v>
      </c>
      <c r="B18131" t="s">
        <v>28925</v>
      </c>
      <c r="C18131" t="s">
        <v>12</v>
      </c>
      <c r="D18131" t="s">
        <v>10294</v>
      </c>
      <c r="E18131" t="s">
        <v>14</v>
      </c>
      <c r="F18131" t="s">
        <v>15</v>
      </c>
      <c r="G18131" s="1">
        <v>44784.792361111111</v>
      </c>
      <c r="H18131" s="3">
        <v>0.80972222222222223</v>
      </c>
      <c r="I18131" s="2">
        <v>1.7569444444444447E-2</v>
      </c>
      <c r="J18131">
        <v>48</v>
      </c>
    </row>
    <row r="18132" spans="1:10" x14ac:dyDescent="0.25">
      <c r="A18132" t="s">
        <v>4528</v>
      </c>
      <c r="B18132" t="s">
        <v>4529</v>
      </c>
      <c r="C18132" t="s">
        <v>4530</v>
      </c>
      <c r="D18132" t="s">
        <v>4531</v>
      </c>
      <c r="E18132" t="s">
        <v>14</v>
      </c>
      <c r="F18132" t="s">
        <v>3805</v>
      </c>
      <c r="G18132" s="1">
        <v>44784.792361111111</v>
      </c>
      <c r="H18132" s="3">
        <v>0.84583333333333333</v>
      </c>
      <c r="I18132" s="2">
        <v>5.3831018518518514E-2</v>
      </c>
      <c r="J18132">
        <v>16</v>
      </c>
    </row>
    <row r="18133" spans="1:10" x14ac:dyDescent="0.25">
      <c r="A18133" t="s">
        <v>28926</v>
      </c>
      <c r="B18133" t="s">
        <v>28927</v>
      </c>
      <c r="C18133" t="s">
        <v>28928</v>
      </c>
      <c r="D18133" t="s">
        <v>28929</v>
      </c>
      <c r="E18133" t="s">
        <v>14</v>
      </c>
      <c r="F18133" t="s">
        <v>70</v>
      </c>
      <c r="G18133" s="1">
        <v>44784.791666666664</v>
      </c>
      <c r="H18133" s="3">
        <v>0.8534722222222223</v>
      </c>
      <c r="I18133" s="2">
        <v>6.1932870370370374E-2</v>
      </c>
      <c r="J18133">
        <v>29</v>
      </c>
    </row>
    <row r="18134" spans="1:10" x14ac:dyDescent="0.25">
      <c r="A18134" t="s">
        <v>28930</v>
      </c>
      <c r="B18134" t="s">
        <v>28931</v>
      </c>
      <c r="C18134" t="s">
        <v>1195</v>
      </c>
      <c r="D18134" t="s">
        <v>1196</v>
      </c>
      <c r="E18134" t="s">
        <v>14</v>
      </c>
      <c r="F18134" t="s">
        <v>70</v>
      </c>
      <c r="G18134" s="1">
        <v>44784.790972222225</v>
      </c>
      <c r="H18134" s="3">
        <v>0.8666666666666667</v>
      </c>
      <c r="I18134" s="2">
        <v>7.5763888888888895E-2</v>
      </c>
      <c r="J18134">
        <v>40</v>
      </c>
    </row>
    <row r="18135" spans="1:10" x14ac:dyDescent="0.25">
      <c r="A18135" t="s">
        <v>28932</v>
      </c>
      <c r="B18135" t="s">
        <v>28933</v>
      </c>
      <c r="C18135" t="s">
        <v>12</v>
      </c>
      <c r="D18135" t="s">
        <v>2957</v>
      </c>
      <c r="E18135" t="s">
        <v>14</v>
      </c>
      <c r="F18135" t="s">
        <v>15</v>
      </c>
      <c r="G18135" s="1">
        <v>44784.790972222225</v>
      </c>
      <c r="H18135" s="3">
        <v>0.84305555555555556</v>
      </c>
      <c r="I18135" s="2">
        <v>5.2048611111111108E-2</v>
      </c>
      <c r="J18135">
        <v>6</v>
      </c>
    </row>
    <row r="18136" spans="1:10" x14ac:dyDescent="0.25">
      <c r="A18136" t="s">
        <v>28934</v>
      </c>
      <c r="B18136" t="s">
        <v>28935</v>
      </c>
      <c r="C18136" t="s">
        <v>14252</v>
      </c>
      <c r="D18136" t="s">
        <v>14253</v>
      </c>
      <c r="E18136" t="s">
        <v>14</v>
      </c>
      <c r="F18136" t="s">
        <v>59</v>
      </c>
      <c r="G18136" s="1">
        <v>44784.790972222225</v>
      </c>
      <c r="H18136" s="3">
        <v>0.85069444444444453</v>
      </c>
      <c r="I18136" s="2">
        <v>6.0324074074074079E-2</v>
      </c>
      <c r="J18136">
        <v>13</v>
      </c>
    </row>
    <row r="18137" spans="1:10" x14ac:dyDescent="0.25">
      <c r="A18137" t="s">
        <v>28936</v>
      </c>
      <c r="B18137" t="s">
        <v>22710</v>
      </c>
      <c r="C18137" t="s">
        <v>12</v>
      </c>
      <c r="D18137" t="s">
        <v>2796</v>
      </c>
      <c r="E18137" t="s">
        <v>14</v>
      </c>
      <c r="F18137" t="s">
        <v>15</v>
      </c>
      <c r="G18137" s="1">
        <v>44784.790972222225</v>
      </c>
      <c r="H18137" s="3">
        <v>0.83611111111111114</v>
      </c>
      <c r="I18137" s="2">
        <v>4.5578703703703705E-2</v>
      </c>
      <c r="J18137">
        <v>33</v>
      </c>
    </row>
    <row r="18138" spans="1:10" x14ac:dyDescent="0.25">
      <c r="A18138" t="s">
        <v>28937</v>
      </c>
      <c r="B18138" t="s">
        <v>9338</v>
      </c>
      <c r="C18138" t="s">
        <v>9339</v>
      </c>
      <c r="D18138" t="s">
        <v>9340</v>
      </c>
      <c r="E18138" t="s">
        <v>14</v>
      </c>
      <c r="F18138" t="s">
        <v>132</v>
      </c>
      <c r="G18138" s="1">
        <v>44784.789583333331</v>
      </c>
      <c r="H18138" s="3">
        <v>0.89166666666666661</v>
      </c>
      <c r="I18138" s="2">
        <v>0.10196759259259258</v>
      </c>
      <c r="J18138">
        <v>73</v>
      </c>
    </row>
    <row r="18139" spans="1:10" x14ac:dyDescent="0.25">
      <c r="A18139" t="s">
        <v>28938</v>
      </c>
      <c r="B18139" t="s">
        <v>28939</v>
      </c>
      <c r="C18139" t="s">
        <v>8872</v>
      </c>
      <c r="D18139" t="s">
        <v>8873</v>
      </c>
      <c r="E18139" t="s">
        <v>14</v>
      </c>
      <c r="F18139" t="s">
        <v>8874</v>
      </c>
      <c r="G18139" s="1">
        <v>44784.788888888892</v>
      </c>
      <c r="H18139" s="3">
        <v>0.9</v>
      </c>
      <c r="I18139" s="2">
        <v>0.11070601851851852</v>
      </c>
      <c r="J18139">
        <v>50</v>
      </c>
    </row>
    <row r="18140" spans="1:10" x14ac:dyDescent="0.25">
      <c r="A18140" t="s">
        <v>28940</v>
      </c>
      <c r="B18140" t="s">
        <v>12212</v>
      </c>
      <c r="C18140" t="s">
        <v>12</v>
      </c>
      <c r="D18140" t="s">
        <v>21874</v>
      </c>
      <c r="E18140" t="s">
        <v>14</v>
      </c>
      <c r="F18140" t="s">
        <v>15</v>
      </c>
      <c r="G18140" s="1">
        <v>44784.788194444445</v>
      </c>
      <c r="H18140" s="3">
        <v>0.90347222222222223</v>
      </c>
      <c r="I18140" s="2">
        <v>0.11532407407407408</v>
      </c>
      <c r="J18140">
        <v>73</v>
      </c>
    </row>
    <row r="18141" spans="1:10" x14ac:dyDescent="0.25">
      <c r="A18141" t="s">
        <v>28941</v>
      </c>
      <c r="B18141" t="s">
        <v>28942</v>
      </c>
      <c r="C18141" t="s">
        <v>10759</v>
      </c>
      <c r="D18141" t="s">
        <v>10760</v>
      </c>
      <c r="E18141" t="s">
        <v>14</v>
      </c>
      <c r="F18141" t="s">
        <v>70</v>
      </c>
      <c r="G18141" s="1">
        <v>44784.787499999999</v>
      </c>
      <c r="H18141" s="3">
        <v>0.8833333333333333</v>
      </c>
      <c r="I18141" s="2">
        <v>9.6111111111111105E-2</v>
      </c>
      <c r="J18141">
        <v>27</v>
      </c>
    </row>
    <row r="18142" spans="1:10" x14ac:dyDescent="0.25">
      <c r="A18142" t="s">
        <v>3294</v>
      </c>
      <c r="B18142" t="s">
        <v>3295</v>
      </c>
      <c r="C18142" t="s">
        <v>3296</v>
      </c>
      <c r="D18142" t="s">
        <v>3297</v>
      </c>
      <c r="E18142" t="s">
        <v>14</v>
      </c>
      <c r="F18142" t="s">
        <v>70</v>
      </c>
      <c r="G18142" s="1">
        <v>44784.786111111112</v>
      </c>
      <c r="H18142" s="3">
        <v>0.81111111111111101</v>
      </c>
      <c r="I18142" s="2">
        <v>2.4965277777777781E-2</v>
      </c>
      <c r="J18142">
        <v>2</v>
      </c>
    </row>
    <row r="18143" spans="1:10" x14ac:dyDescent="0.25">
      <c r="A18143" t="s">
        <v>28943</v>
      </c>
      <c r="B18143" t="s">
        <v>17991</v>
      </c>
      <c r="C18143" t="s">
        <v>17992</v>
      </c>
      <c r="D18143" t="s">
        <v>17993</v>
      </c>
      <c r="E18143" t="s">
        <v>14</v>
      </c>
      <c r="F18143" t="s">
        <v>70</v>
      </c>
      <c r="G18143" s="1">
        <v>44784.78402777778</v>
      </c>
      <c r="H18143" s="3">
        <v>0.84027777777777779</v>
      </c>
      <c r="I18143" s="2">
        <v>5.5995370370370369E-2</v>
      </c>
      <c r="J18143">
        <v>128</v>
      </c>
    </row>
    <row r="18144" spans="1:10" x14ac:dyDescent="0.25">
      <c r="A18144" t="s">
        <v>28944</v>
      </c>
      <c r="B18144" t="s">
        <v>28945</v>
      </c>
      <c r="C18144" t="s">
        <v>12</v>
      </c>
      <c r="D18144" t="s">
        <v>2949</v>
      </c>
      <c r="E18144" t="s">
        <v>14</v>
      </c>
      <c r="F18144" t="s">
        <v>15</v>
      </c>
      <c r="G18144" s="1">
        <v>44784.783333333333</v>
      </c>
      <c r="H18144" s="3">
        <v>0.81874999999999998</v>
      </c>
      <c r="I18144" s="2">
        <v>3.5034722222222224E-2</v>
      </c>
      <c r="J18144">
        <v>62</v>
      </c>
    </row>
    <row r="18145" spans="1:10" x14ac:dyDescent="0.25">
      <c r="A18145" t="s">
        <v>14869</v>
      </c>
      <c r="B18145" t="s">
        <v>14870</v>
      </c>
      <c r="C18145" t="s">
        <v>7783</v>
      </c>
      <c r="D18145" t="s">
        <v>7784</v>
      </c>
      <c r="E18145" t="s">
        <v>14</v>
      </c>
      <c r="F18145" t="s">
        <v>40</v>
      </c>
      <c r="G18145" s="1">
        <v>44784.780555555553</v>
      </c>
      <c r="H18145" s="3">
        <v>0.875</v>
      </c>
      <c r="I18145" s="2">
        <v>9.4421296296296295E-2</v>
      </c>
      <c r="J18145">
        <v>63</v>
      </c>
    </row>
    <row r="18146" spans="1:10" x14ac:dyDescent="0.25">
      <c r="A18146" t="s">
        <v>28946</v>
      </c>
      <c r="B18146" t="s">
        <v>21494</v>
      </c>
      <c r="C18146" t="s">
        <v>12</v>
      </c>
      <c r="D18146" t="s">
        <v>15478</v>
      </c>
      <c r="E18146" t="s">
        <v>14</v>
      </c>
      <c r="F18146" t="s">
        <v>15</v>
      </c>
      <c r="G18146" s="1">
        <v>44784.779166666667</v>
      </c>
      <c r="H18146" s="3">
        <v>0.83611111111111114</v>
      </c>
      <c r="I18146" s="2">
        <v>5.635416666666667E-2</v>
      </c>
      <c r="J18146">
        <v>2</v>
      </c>
    </row>
    <row r="18147" spans="1:10" x14ac:dyDescent="0.25">
      <c r="A18147" t="s">
        <v>28947</v>
      </c>
      <c r="B18147" t="s">
        <v>28948</v>
      </c>
      <c r="C18147" t="s">
        <v>28949</v>
      </c>
      <c r="D18147" t="s">
        <v>28950</v>
      </c>
      <c r="E18147" t="s">
        <v>14</v>
      </c>
      <c r="F18147" t="s">
        <v>27</v>
      </c>
      <c r="G18147" s="1">
        <v>44784.77847222222</v>
      </c>
      <c r="H18147" s="3">
        <v>0.87361111111111101</v>
      </c>
      <c r="I18147" s="2">
        <v>9.493055555555556E-2</v>
      </c>
      <c r="J18147">
        <v>38</v>
      </c>
    </row>
    <row r="18148" spans="1:10" x14ac:dyDescent="0.25">
      <c r="A18148" t="s">
        <v>9270</v>
      </c>
      <c r="B18148" t="s">
        <v>9271</v>
      </c>
      <c r="C18148" t="s">
        <v>9272</v>
      </c>
      <c r="D18148" t="s">
        <v>9273</v>
      </c>
      <c r="E18148" t="s">
        <v>14</v>
      </c>
      <c r="F18148" t="s">
        <v>8786</v>
      </c>
      <c r="G18148" s="1">
        <v>44784.775000000001</v>
      </c>
      <c r="H18148" s="3">
        <v>0.83819444444444446</v>
      </c>
      <c r="I18148" s="2">
        <v>6.3136574074074081E-2</v>
      </c>
      <c r="J18148">
        <v>18</v>
      </c>
    </row>
    <row r="18149" spans="1:10" x14ac:dyDescent="0.25">
      <c r="A18149" t="s">
        <v>9270</v>
      </c>
      <c r="B18149" t="s">
        <v>9271</v>
      </c>
      <c r="C18149" t="s">
        <v>9272</v>
      </c>
      <c r="D18149" t="s">
        <v>9273</v>
      </c>
      <c r="E18149" t="s">
        <v>14</v>
      </c>
      <c r="F18149" t="s">
        <v>8786</v>
      </c>
      <c r="G18149" s="1">
        <v>44784.772916666669</v>
      </c>
      <c r="H18149" s="3">
        <v>0.77430555555555547</v>
      </c>
      <c r="I18149" s="2">
        <v>1.6782407407407406E-3</v>
      </c>
      <c r="J18149">
        <v>2</v>
      </c>
    </row>
    <row r="18150" spans="1:10" x14ac:dyDescent="0.25">
      <c r="A18150" t="s">
        <v>28951</v>
      </c>
      <c r="B18150" t="s">
        <v>28952</v>
      </c>
      <c r="C18150" t="s">
        <v>505</v>
      </c>
      <c r="D18150" t="s">
        <v>20636</v>
      </c>
      <c r="E18150" t="s">
        <v>14</v>
      </c>
      <c r="F18150" t="s">
        <v>15</v>
      </c>
      <c r="G18150" s="1">
        <v>44784.772222222222</v>
      </c>
      <c r="H18150" s="3">
        <v>0.8354166666666667</v>
      </c>
      <c r="I18150" s="2">
        <v>6.324074074074075E-2</v>
      </c>
      <c r="J18150">
        <v>135</v>
      </c>
    </row>
    <row r="18151" spans="1:10" x14ac:dyDescent="0.25">
      <c r="A18151" t="s">
        <v>5484</v>
      </c>
      <c r="B18151" t="s">
        <v>1645</v>
      </c>
      <c r="C18151" t="s">
        <v>4065</v>
      </c>
      <c r="D18151" t="s">
        <v>4066</v>
      </c>
      <c r="E18151" t="s">
        <v>14</v>
      </c>
      <c r="F18151" t="s">
        <v>70</v>
      </c>
      <c r="G18151" s="1">
        <v>44784.771527777775</v>
      </c>
      <c r="H18151" s="3">
        <v>0.78055555555555556</v>
      </c>
      <c r="I18151" s="2">
        <v>8.7384259259259255E-3</v>
      </c>
      <c r="J18151">
        <v>2</v>
      </c>
    </row>
    <row r="18152" spans="1:10" x14ac:dyDescent="0.25">
      <c r="A18152" t="s">
        <v>28953</v>
      </c>
      <c r="B18152" t="s">
        <v>18</v>
      </c>
      <c r="C18152" t="s">
        <v>12327</v>
      </c>
      <c r="D18152" t="s">
        <v>12328</v>
      </c>
      <c r="E18152" t="s">
        <v>14</v>
      </c>
      <c r="F18152" t="s">
        <v>54</v>
      </c>
      <c r="G18152" s="1">
        <v>44784.770833333336</v>
      </c>
      <c r="H18152" s="3">
        <v>0.80625000000000002</v>
      </c>
      <c r="I18152" s="2">
        <v>3.6018518518518519E-2</v>
      </c>
      <c r="J18152">
        <v>6</v>
      </c>
    </row>
    <row r="18153" spans="1:10" x14ac:dyDescent="0.25">
      <c r="A18153" t="s">
        <v>28954</v>
      </c>
      <c r="B18153" t="s">
        <v>225</v>
      </c>
      <c r="C18153" t="s">
        <v>28955</v>
      </c>
      <c r="D18153" t="s">
        <v>28956</v>
      </c>
      <c r="E18153" t="s">
        <v>14</v>
      </c>
      <c r="F18153" t="s">
        <v>40</v>
      </c>
      <c r="G18153" s="1">
        <v>44784.770138888889</v>
      </c>
      <c r="H18153" s="3">
        <v>0.83888888888888891</v>
      </c>
      <c r="I18153" s="2">
        <v>6.8194444444444446E-2</v>
      </c>
      <c r="J18153">
        <v>3</v>
      </c>
    </row>
    <row r="18154" spans="1:10" x14ac:dyDescent="0.25">
      <c r="A18154" t="s">
        <v>9270</v>
      </c>
      <c r="B18154" t="s">
        <v>9271</v>
      </c>
      <c r="C18154" t="s">
        <v>9272</v>
      </c>
      <c r="D18154" t="s">
        <v>9273</v>
      </c>
      <c r="E18154" t="s">
        <v>14</v>
      </c>
      <c r="F18154" t="s">
        <v>8786</v>
      </c>
      <c r="G18154" s="1">
        <v>44784.770138888889</v>
      </c>
      <c r="H18154" s="3">
        <v>0.77222222222222225</v>
      </c>
      <c r="I18154" s="2">
        <v>1.9791666666666668E-3</v>
      </c>
      <c r="J18154">
        <v>7</v>
      </c>
    </row>
    <row r="18155" spans="1:10" x14ac:dyDescent="0.25">
      <c r="A18155" t="s">
        <v>28937</v>
      </c>
      <c r="B18155" t="s">
        <v>9338</v>
      </c>
      <c r="C18155" t="s">
        <v>9339</v>
      </c>
      <c r="D18155" t="s">
        <v>9340</v>
      </c>
      <c r="E18155" t="s">
        <v>14</v>
      </c>
      <c r="F18155" t="s">
        <v>132</v>
      </c>
      <c r="G18155" s="1">
        <v>44784.769444444442</v>
      </c>
      <c r="H18155" s="3">
        <v>0.77083333333333337</v>
      </c>
      <c r="I18155" s="2">
        <v>1.5740740740740741E-3</v>
      </c>
      <c r="J18155">
        <v>2</v>
      </c>
    </row>
    <row r="18156" spans="1:10" x14ac:dyDescent="0.25">
      <c r="A18156" t="s">
        <v>9176</v>
      </c>
      <c r="B18156" t="s">
        <v>9177</v>
      </c>
      <c r="C18156" t="s">
        <v>9178</v>
      </c>
      <c r="D18156" t="s">
        <v>9179</v>
      </c>
      <c r="E18156" t="s">
        <v>14</v>
      </c>
      <c r="F18156" t="s">
        <v>109</v>
      </c>
      <c r="G18156" s="1">
        <v>44784.768750000003</v>
      </c>
      <c r="H18156" s="3">
        <v>0.83958333333333324</v>
      </c>
      <c r="I18156" s="2">
        <v>7.0243055555555559E-2</v>
      </c>
      <c r="J18156">
        <v>10</v>
      </c>
    </row>
    <row r="18157" spans="1:10" x14ac:dyDescent="0.25">
      <c r="A18157" t="s">
        <v>28957</v>
      </c>
      <c r="B18157" t="s">
        <v>28958</v>
      </c>
      <c r="C18157" t="s">
        <v>12</v>
      </c>
      <c r="D18157" t="s">
        <v>26676</v>
      </c>
      <c r="E18157" t="s">
        <v>14</v>
      </c>
      <c r="F18157" t="s">
        <v>15</v>
      </c>
      <c r="G18157" s="1">
        <v>44784.767361111109</v>
      </c>
      <c r="H18157" s="3">
        <v>0.78194444444444444</v>
      </c>
      <c r="I18157" s="2">
        <v>1.4374999999999999E-2</v>
      </c>
      <c r="J18157">
        <v>11</v>
      </c>
    </row>
    <row r="18158" spans="1:10" x14ac:dyDescent="0.25">
      <c r="A18158" t="s">
        <v>28959</v>
      </c>
      <c r="B18158" t="s">
        <v>27224</v>
      </c>
      <c r="C18158" t="s">
        <v>12</v>
      </c>
      <c r="D18158" t="s">
        <v>217</v>
      </c>
      <c r="E18158" t="s">
        <v>14</v>
      </c>
      <c r="F18158" t="s">
        <v>15</v>
      </c>
      <c r="G18158" s="1">
        <v>44784.760416666664</v>
      </c>
      <c r="H18158" s="3">
        <v>0.82291666666666663</v>
      </c>
      <c r="I18158" s="2">
        <v>6.2731481481481485E-2</v>
      </c>
      <c r="J18158">
        <v>38</v>
      </c>
    </row>
    <row r="18159" spans="1:10" x14ac:dyDescent="0.25">
      <c r="A18159" t="s">
        <v>9270</v>
      </c>
      <c r="B18159" t="s">
        <v>9271</v>
      </c>
      <c r="C18159" t="s">
        <v>9272</v>
      </c>
      <c r="D18159" t="s">
        <v>9273</v>
      </c>
      <c r="E18159" t="s">
        <v>14</v>
      </c>
      <c r="F18159" t="s">
        <v>8786</v>
      </c>
      <c r="G18159" s="1">
        <v>44784.760416666664</v>
      </c>
      <c r="H18159" s="3">
        <v>0.76944444444444438</v>
      </c>
      <c r="I18159" s="2">
        <v>8.8888888888888889E-3</v>
      </c>
      <c r="J18159">
        <v>12</v>
      </c>
    </row>
    <row r="18160" spans="1:10" x14ac:dyDescent="0.25">
      <c r="A18160" t="s">
        <v>12516</v>
      </c>
      <c r="B18160" t="s">
        <v>12517</v>
      </c>
      <c r="C18160" t="s">
        <v>12</v>
      </c>
      <c r="D18160" t="s">
        <v>12518</v>
      </c>
      <c r="E18160" t="s">
        <v>14</v>
      </c>
      <c r="F18160" t="s">
        <v>15</v>
      </c>
      <c r="G18160" s="1">
        <v>44784.758333333331</v>
      </c>
      <c r="H18160" s="3">
        <v>0.84375</v>
      </c>
      <c r="I18160" s="2">
        <v>8.5509259259259271E-2</v>
      </c>
      <c r="J18160">
        <v>33</v>
      </c>
    </row>
    <row r="18161" spans="1:10" x14ac:dyDescent="0.25">
      <c r="A18161" t="s">
        <v>28960</v>
      </c>
      <c r="B18161" t="s">
        <v>28961</v>
      </c>
      <c r="C18161" t="s">
        <v>12</v>
      </c>
      <c r="D18161" t="s">
        <v>25577</v>
      </c>
      <c r="E18161" t="s">
        <v>14</v>
      </c>
      <c r="F18161" t="s">
        <v>15</v>
      </c>
      <c r="G18161" s="1">
        <v>44784.756944444445</v>
      </c>
      <c r="H18161" s="3">
        <v>0.8520833333333333</v>
      </c>
      <c r="I18161" s="2">
        <v>9.5127314814814803E-2</v>
      </c>
      <c r="J18161">
        <v>21</v>
      </c>
    </row>
    <row r="18162" spans="1:10" x14ac:dyDescent="0.25">
      <c r="A18162" t="s">
        <v>28962</v>
      </c>
      <c r="B18162" t="s">
        <v>28963</v>
      </c>
      <c r="C18162" t="s">
        <v>28964</v>
      </c>
      <c r="D18162" t="s">
        <v>28965</v>
      </c>
      <c r="E18162" t="s">
        <v>14</v>
      </c>
      <c r="F18162" t="s">
        <v>28966</v>
      </c>
      <c r="G18162" s="1">
        <v>44784.756944444445</v>
      </c>
      <c r="H18162" s="3">
        <v>0.82361111111111107</v>
      </c>
      <c r="I18162" s="2">
        <v>6.7025462962962967E-2</v>
      </c>
      <c r="J18162">
        <v>4</v>
      </c>
    </row>
    <row r="18163" spans="1:10" x14ac:dyDescent="0.25">
      <c r="A18163" t="s">
        <v>12498</v>
      </c>
      <c r="B18163" t="s">
        <v>12499</v>
      </c>
      <c r="C18163" t="s">
        <v>12</v>
      </c>
      <c r="D18163" t="s">
        <v>1319</v>
      </c>
      <c r="E18163" t="s">
        <v>14</v>
      </c>
      <c r="F18163" t="s">
        <v>15</v>
      </c>
      <c r="G18163" s="1">
        <v>44784.756249999999</v>
      </c>
      <c r="H18163" s="3">
        <v>0.85625000000000007</v>
      </c>
      <c r="I18163" s="2">
        <v>9.9907407407407403E-2</v>
      </c>
      <c r="J18163">
        <v>5</v>
      </c>
    </row>
    <row r="18164" spans="1:10" x14ac:dyDescent="0.25">
      <c r="A18164" t="s">
        <v>8261</v>
      </c>
      <c r="B18164" t="s">
        <v>8262</v>
      </c>
      <c r="C18164" t="s">
        <v>8263</v>
      </c>
      <c r="D18164" t="s">
        <v>8264</v>
      </c>
      <c r="E18164" t="s">
        <v>14</v>
      </c>
      <c r="F18164" t="s">
        <v>1151</v>
      </c>
      <c r="G18164" s="1">
        <v>44784.754166666666</v>
      </c>
      <c r="H18164" s="3">
        <v>0.86597222222222225</v>
      </c>
      <c r="I18164" s="2">
        <v>0.11214120370370372</v>
      </c>
      <c r="J18164">
        <v>2</v>
      </c>
    </row>
    <row r="18165" spans="1:10" x14ac:dyDescent="0.25">
      <c r="A18165" t="s">
        <v>28967</v>
      </c>
      <c r="B18165" t="s">
        <v>28968</v>
      </c>
      <c r="C18165" t="s">
        <v>12</v>
      </c>
      <c r="D18165" t="s">
        <v>2226</v>
      </c>
      <c r="E18165" t="s">
        <v>14</v>
      </c>
      <c r="F18165" t="s">
        <v>15</v>
      </c>
      <c r="G18165" s="1">
        <v>44784.753472222219</v>
      </c>
      <c r="H18165" s="3">
        <v>0.80555555555555547</v>
      </c>
      <c r="I18165" s="2">
        <v>5.2222222222222225E-2</v>
      </c>
      <c r="J18165">
        <v>12</v>
      </c>
    </row>
    <row r="18166" spans="1:10" x14ac:dyDescent="0.25">
      <c r="A18166" t="s">
        <v>12514</v>
      </c>
      <c r="B18166" t="s">
        <v>12515</v>
      </c>
      <c r="C18166" t="s">
        <v>12</v>
      </c>
      <c r="D18166" t="s">
        <v>835</v>
      </c>
      <c r="E18166" t="s">
        <v>14</v>
      </c>
      <c r="F18166" t="s">
        <v>15</v>
      </c>
      <c r="G18166" s="1">
        <v>44784.752083333333</v>
      </c>
      <c r="H18166" s="3">
        <v>0.8222222222222223</v>
      </c>
      <c r="I18166" s="2">
        <v>7.0173611111111103E-2</v>
      </c>
      <c r="J18166">
        <v>23</v>
      </c>
    </row>
    <row r="18167" spans="1:10" x14ac:dyDescent="0.25">
      <c r="A18167" t="s">
        <v>28969</v>
      </c>
      <c r="B18167" t="s">
        <v>28970</v>
      </c>
      <c r="C18167" t="s">
        <v>12</v>
      </c>
      <c r="D18167" t="s">
        <v>18793</v>
      </c>
      <c r="E18167" t="s">
        <v>14</v>
      </c>
      <c r="F18167" t="s">
        <v>15</v>
      </c>
      <c r="G18167" s="1">
        <v>44784.752083333333</v>
      </c>
      <c r="H18167" s="3">
        <v>0.85416666666666663</v>
      </c>
      <c r="I18167" s="2">
        <v>0.10203703703703704</v>
      </c>
      <c r="J18167">
        <v>27</v>
      </c>
    </row>
    <row r="18168" spans="1:10" x14ac:dyDescent="0.25">
      <c r="A18168" t="s">
        <v>12508</v>
      </c>
      <c r="B18168" t="s">
        <v>12509</v>
      </c>
      <c r="C18168" t="s">
        <v>2841</v>
      </c>
      <c r="D18168" t="s">
        <v>2842</v>
      </c>
      <c r="E18168" t="s">
        <v>14</v>
      </c>
      <c r="F18168" t="s">
        <v>70</v>
      </c>
      <c r="G18168" s="1">
        <v>44784.752083333333</v>
      </c>
      <c r="H18168" s="3">
        <v>0.8652777777777777</v>
      </c>
      <c r="I18168" s="2">
        <v>0.11366898148148148</v>
      </c>
      <c r="J18168">
        <v>27</v>
      </c>
    </row>
    <row r="18169" spans="1:10" x14ac:dyDescent="0.25">
      <c r="A18169" t="s">
        <v>28971</v>
      </c>
      <c r="B18169" t="s">
        <v>28972</v>
      </c>
      <c r="C18169" t="s">
        <v>12</v>
      </c>
      <c r="D18169" t="s">
        <v>7545</v>
      </c>
      <c r="E18169" t="s">
        <v>14</v>
      </c>
      <c r="F18169" t="s">
        <v>15</v>
      </c>
      <c r="G18169" s="1">
        <v>44784.751388888886</v>
      </c>
      <c r="H18169" s="3">
        <v>0.81180555555555556</v>
      </c>
      <c r="I18169" s="2">
        <v>6.0208333333333336E-2</v>
      </c>
      <c r="J18169">
        <v>35</v>
      </c>
    </row>
    <row r="18170" spans="1:10" x14ac:dyDescent="0.25">
      <c r="A18170" t="s">
        <v>28973</v>
      </c>
      <c r="B18170" t="s">
        <v>28974</v>
      </c>
      <c r="C18170" t="s">
        <v>12</v>
      </c>
      <c r="D18170" t="s">
        <v>4266</v>
      </c>
      <c r="E18170" t="s">
        <v>14</v>
      </c>
      <c r="F18170" t="s">
        <v>15</v>
      </c>
      <c r="G18170" s="1">
        <v>44784.751388888886</v>
      </c>
      <c r="H18170" s="3">
        <v>0.83958333333333324</v>
      </c>
      <c r="I18170" s="2">
        <v>8.8252314814814811E-2</v>
      </c>
      <c r="J18170">
        <v>173</v>
      </c>
    </row>
    <row r="18171" spans="1:10" x14ac:dyDescent="0.25">
      <c r="A18171" t="s">
        <v>28975</v>
      </c>
      <c r="B18171" t="s">
        <v>3519</v>
      </c>
      <c r="C18171" t="s">
        <v>12</v>
      </c>
      <c r="D18171" t="s">
        <v>4508</v>
      </c>
      <c r="E18171" t="s">
        <v>14</v>
      </c>
      <c r="F18171" t="s">
        <v>15</v>
      </c>
      <c r="G18171" s="1">
        <v>44784.751388888886</v>
      </c>
      <c r="H18171" s="3">
        <v>0.85</v>
      </c>
      <c r="I18171" s="2">
        <v>9.8622685185185188E-2</v>
      </c>
      <c r="J18171">
        <v>31</v>
      </c>
    </row>
    <row r="18172" spans="1:10" x14ac:dyDescent="0.25">
      <c r="A18172" t="s">
        <v>28976</v>
      </c>
      <c r="B18172" t="s">
        <v>28977</v>
      </c>
      <c r="C18172" t="s">
        <v>12</v>
      </c>
      <c r="D18172" t="s">
        <v>4841</v>
      </c>
      <c r="E18172" t="s">
        <v>14</v>
      </c>
      <c r="F18172" t="s">
        <v>15</v>
      </c>
      <c r="G18172" s="1">
        <v>44784.750694444447</v>
      </c>
      <c r="H18172" s="3">
        <v>0.83124999999999993</v>
      </c>
      <c r="I18172" s="2">
        <v>8.1076388888888892E-2</v>
      </c>
      <c r="J18172">
        <v>5</v>
      </c>
    </row>
    <row r="18173" spans="1:10" x14ac:dyDescent="0.25">
      <c r="A18173" t="s">
        <v>28978</v>
      </c>
      <c r="B18173" t="s">
        <v>28979</v>
      </c>
      <c r="C18173" t="s">
        <v>12</v>
      </c>
      <c r="D18173" t="s">
        <v>11862</v>
      </c>
      <c r="E18173" t="s">
        <v>14</v>
      </c>
      <c r="F18173" t="s">
        <v>15</v>
      </c>
      <c r="G18173" s="1">
        <v>44784.750694444447</v>
      </c>
      <c r="H18173" s="3">
        <v>0.84027777777777779</v>
      </c>
      <c r="I18173" s="2">
        <v>8.9849537037037033E-2</v>
      </c>
      <c r="J18173">
        <v>38</v>
      </c>
    </row>
    <row r="18174" spans="1:10" x14ac:dyDescent="0.25">
      <c r="A18174" t="s">
        <v>367</v>
      </c>
      <c r="B18174" t="s">
        <v>368</v>
      </c>
      <c r="C18174" t="s">
        <v>369</v>
      </c>
      <c r="D18174" t="s">
        <v>370</v>
      </c>
      <c r="E18174" t="s">
        <v>14</v>
      </c>
      <c r="F18174" t="s">
        <v>371</v>
      </c>
      <c r="G18174" s="1">
        <v>44784.75</v>
      </c>
      <c r="H18174" s="3">
        <v>0.75208333333333333</v>
      </c>
      <c r="I18174" s="2">
        <v>1.9907407407407408E-3</v>
      </c>
      <c r="J18174">
        <v>2</v>
      </c>
    </row>
    <row r="18175" spans="1:10" x14ac:dyDescent="0.25">
      <c r="A18175" t="s">
        <v>28937</v>
      </c>
      <c r="B18175" t="s">
        <v>9338</v>
      </c>
      <c r="C18175" t="s">
        <v>9339</v>
      </c>
      <c r="D18175" t="s">
        <v>9340</v>
      </c>
      <c r="E18175" t="s">
        <v>14</v>
      </c>
      <c r="F18175" t="s">
        <v>132</v>
      </c>
      <c r="G18175" s="1">
        <v>44784.75</v>
      </c>
      <c r="H18175" s="3">
        <v>0.7631944444444444</v>
      </c>
      <c r="I18175" s="2">
        <v>1.2974537037037036E-2</v>
      </c>
      <c r="J18175">
        <v>8</v>
      </c>
    </row>
    <row r="18176" spans="1:10" x14ac:dyDescent="0.25">
      <c r="A18176" t="s">
        <v>9270</v>
      </c>
      <c r="B18176" t="s">
        <v>9271</v>
      </c>
      <c r="C18176" t="s">
        <v>9272</v>
      </c>
      <c r="D18176" t="s">
        <v>9273</v>
      </c>
      <c r="E18176" t="s">
        <v>14</v>
      </c>
      <c r="F18176" t="s">
        <v>8786</v>
      </c>
      <c r="G18176" s="1">
        <v>44784.749305555553</v>
      </c>
      <c r="H18176" s="3">
        <v>0.76041666666666663</v>
      </c>
      <c r="I18176" s="2">
        <v>1.074074074074074E-2</v>
      </c>
      <c r="J18176">
        <v>11</v>
      </c>
    </row>
    <row r="18177" spans="1:10" x14ac:dyDescent="0.25">
      <c r="A18177" t="s">
        <v>28980</v>
      </c>
      <c r="B18177" t="s">
        <v>21391</v>
      </c>
      <c r="C18177" t="s">
        <v>12</v>
      </c>
      <c r="D18177" t="s">
        <v>4191</v>
      </c>
      <c r="E18177" t="s">
        <v>14</v>
      </c>
      <c r="F18177" t="s">
        <v>15</v>
      </c>
      <c r="G18177" s="1">
        <v>44784.749305555553</v>
      </c>
      <c r="H18177" s="3">
        <v>0.82777777777777783</v>
      </c>
      <c r="I18177" s="2">
        <v>7.8148148148148147E-2</v>
      </c>
      <c r="J18177">
        <v>33</v>
      </c>
    </row>
    <row r="18178" spans="1:10" x14ac:dyDescent="0.25">
      <c r="A18178" t="s">
        <v>28981</v>
      </c>
      <c r="B18178" t="s">
        <v>28982</v>
      </c>
      <c r="C18178" t="s">
        <v>12</v>
      </c>
      <c r="D18178" t="s">
        <v>10436</v>
      </c>
      <c r="E18178" t="s">
        <v>14</v>
      </c>
      <c r="F18178" t="s">
        <v>15</v>
      </c>
      <c r="G18178" s="1">
        <v>44784.745833333334</v>
      </c>
      <c r="H18178" s="3">
        <v>0.79791666666666661</v>
      </c>
      <c r="I18178" s="2">
        <v>5.2395833333333336E-2</v>
      </c>
      <c r="J18178">
        <v>13</v>
      </c>
    </row>
    <row r="18179" spans="1:10" x14ac:dyDescent="0.25">
      <c r="A18179" t="s">
        <v>28983</v>
      </c>
      <c r="B18179" t="s">
        <v>28790</v>
      </c>
      <c r="C18179" t="s">
        <v>12</v>
      </c>
      <c r="D18179" t="s">
        <v>19001</v>
      </c>
      <c r="E18179" t="s">
        <v>14</v>
      </c>
      <c r="G18179" s="1">
        <v>44784.745833333334</v>
      </c>
      <c r="H18179" s="3">
        <v>0.80902777777777779</v>
      </c>
      <c r="I18179" s="2">
        <v>6.3692129629629626E-2</v>
      </c>
      <c r="J18179">
        <v>101</v>
      </c>
    </row>
    <row r="18180" spans="1:10" x14ac:dyDescent="0.25">
      <c r="A18180" t="s">
        <v>28125</v>
      </c>
      <c r="B18180" t="s">
        <v>28126</v>
      </c>
      <c r="C18180" t="s">
        <v>1739</v>
      </c>
      <c r="D18180" t="s">
        <v>1740</v>
      </c>
      <c r="E18180" t="s">
        <v>14</v>
      </c>
      <c r="F18180" t="s">
        <v>1741</v>
      </c>
      <c r="G18180" s="1">
        <v>44784.736111111109</v>
      </c>
      <c r="H18180" s="3">
        <v>0.80902777777777779</v>
      </c>
      <c r="I18180" s="2">
        <v>7.3078703703703715E-2</v>
      </c>
      <c r="J18180">
        <v>80</v>
      </c>
    </row>
    <row r="18181" spans="1:10" x14ac:dyDescent="0.25">
      <c r="A18181" t="s">
        <v>28984</v>
      </c>
      <c r="B18181" t="s">
        <v>28985</v>
      </c>
      <c r="C18181" t="s">
        <v>12</v>
      </c>
      <c r="D18181" t="s">
        <v>3503</v>
      </c>
      <c r="E18181" t="s">
        <v>14</v>
      </c>
      <c r="F18181" t="s">
        <v>15</v>
      </c>
      <c r="G18181" s="1">
        <v>44784.73541666667</v>
      </c>
      <c r="H18181" s="3">
        <v>0.90138888888888891</v>
      </c>
      <c r="I18181" s="2">
        <v>0.1655439814814815</v>
      </c>
      <c r="J18181">
        <v>55</v>
      </c>
    </row>
    <row r="18182" spans="1:10" x14ac:dyDescent="0.25">
      <c r="A18182" t="s">
        <v>9270</v>
      </c>
      <c r="B18182" t="s">
        <v>9271</v>
      </c>
      <c r="C18182" t="s">
        <v>9272</v>
      </c>
      <c r="D18182" t="s">
        <v>9273</v>
      </c>
      <c r="E18182" t="s">
        <v>14</v>
      </c>
      <c r="F18182" t="s">
        <v>8786</v>
      </c>
      <c r="G18182" s="1">
        <v>44784.734722222223</v>
      </c>
      <c r="H18182" s="3">
        <v>0.74930555555555556</v>
      </c>
      <c r="I18182" s="2">
        <v>1.4571759259259258E-2</v>
      </c>
      <c r="J18182">
        <v>14</v>
      </c>
    </row>
    <row r="18183" spans="1:10" x14ac:dyDescent="0.25">
      <c r="A18183" t="s">
        <v>26764</v>
      </c>
      <c r="B18183" t="s">
        <v>26765</v>
      </c>
      <c r="C18183" t="s">
        <v>12</v>
      </c>
      <c r="D18183" t="s">
        <v>20273</v>
      </c>
      <c r="E18183" t="s">
        <v>14</v>
      </c>
      <c r="F18183" t="s">
        <v>15</v>
      </c>
      <c r="G18183" s="1">
        <v>44784.734027777777</v>
      </c>
      <c r="H18183" s="3">
        <v>0.85486111111111107</v>
      </c>
      <c r="I18183" s="2">
        <v>0.12078703703703704</v>
      </c>
      <c r="J18183">
        <v>26</v>
      </c>
    </row>
    <row r="18184" spans="1:10" x14ac:dyDescent="0.25">
      <c r="A18184" t="s">
        <v>28986</v>
      </c>
      <c r="B18184" t="s">
        <v>28408</v>
      </c>
      <c r="C18184" t="s">
        <v>12</v>
      </c>
      <c r="D18184" t="s">
        <v>2901</v>
      </c>
      <c r="E18184" t="s">
        <v>14</v>
      </c>
      <c r="F18184" t="s">
        <v>15</v>
      </c>
      <c r="G18184" s="1">
        <v>44784.734027777777</v>
      </c>
      <c r="H18184" s="3">
        <v>0.77777777777777779</v>
      </c>
      <c r="I18184" s="2">
        <v>4.3969907407407409E-2</v>
      </c>
      <c r="J18184">
        <v>8</v>
      </c>
    </row>
    <row r="18185" spans="1:10" x14ac:dyDescent="0.25">
      <c r="A18185" t="s">
        <v>1983</v>
      </c>
      <c r="B18185" t="s">
        <v>1984</v>
      </c>
      <c r="C18185" t="s">
        <v>1985</v>
      </c>
      <c r="D18185" t="s">
        <v>1986</v>
      </c>
      <c r="E18185" t="s">
        <v>14</v>
      </c>
      <c r="F18185" t="s">
        <v>70</v>
      </c>
      <c r="G18185" s="1">
        <v>44784.731944444444</v>
      </c>
      <c r="H18185" s="3">
        <v>0.75902777777777775</v>
      </c>
      <c r="I18185" s="2">
        <v>2.7094907407407404E-2</v>
      </c>
      <c r="J18185">
        <v>2</v>
      </c>
    </row>
    <row r="18186" spans="1:10" x14ac:dyDescent="0.25">
      <c r="A18186" t="s">
        <v>28962</v>
      </c>
      <c r="B18186" t="s">
        <v>28963</v>
      </c>
      <c r="C18186" t="s">
        <v>28964</v>
      </c>
      <c r="D18186" t="s">
        <v>28965</v>
      </c>
      <c r="E18186" t="s">
        <v>14</v>
      </c>
      <c r="F18186" t="s">
        <v>28966</v>
      </c>
      <c r="G18186" s="1">
        <v>44784.727777777778</v>
      </c>
      <c r="H18186" s="3">
        <v>0.75624999999999998</v>
      </c>
      <c r="I18186" s="2">
        <v>2.7962962962962964E-2</v>
      </c>
      <c r="J18186">
        <v>3</v>
      </c>
    </row>
    <row r="18187" spans="1:10" x14ac:dyDescent="0.25">
      <c r="A18187" t="s">
        <v>367</v>
      </c>
      <c r="B18187" t="s">
        <v>368</v>
      </c>
      <c r="C18187" t="s">
        <v>369</v>
      </c>
      <c r="D18187" t="s">
        <v>370</v>
      </c>
      <c r="E18187" t="s">
        <v>14</v>
      </c>
      <c r="F18187" t="s">
        <v>371</v>
      </c>
      <c r="G18187" s="1">
        <v>44784.724305555559</v>
      </c>
      <c r="H18187" s="3">
        <v>0.74097222222222225</v>
      </c>
      <c r="I18187" s="2">
        <v>1.6620370370370372E-2</v>
      </c>
      <c r="J18187">
        <v>12</v>
      </c>
    </row>
    <row r="18188" spans="1:10" x14ac:dyDescent="0.25">
      <c r="A18188" t="s">
        <v>28987</v>
      </c>
      <c r="B18188" t="s">
        <v>427</v>
      </c>
      <c r="C18188" t="s">
        <v>12</v>
      </c>
      <c r="D18188" t="s">
        <v>801</v>
      </c>
      <c r="E18188" t="s">
        <v>14</v>
      </c>
      <c r="F18188" t="s">
        <v>15</v>
      </c>
      <c r="G18188" s="1">
        <v>44784.723611111112</v>
      </c>
      <c r="H18188" s="3">
        <v>0.77222222222222225</v>
      </c>
      <c r="I18188" s="2">
        <v>4.8483796296296296E-2</v>
      </c>
      <c r="J18188">
        <v>7</v>
      </c>
    </row>
    <row r="18189" spans="1:10" x14ac:dyDescent="0.25">
      <c r="A18189" t="s">
        <v>28988</v>
      </c>
      <c r="B18189" t="s">
        <v>11631</v>
      </c>
      <c r="C18189" t="s">
        <v>12</v>
      </c>
      <c r="D18189" t="s">
        <v>7152</v>
      </c>
      <c r="E18189" t="s">
        <v>14</v>
      </c>
      <c r="F18189" t="s">
        <v>15</v>
      </c>
      <c r="G18189" s="1">
        <v>44784.722916666666</v>
      </c>
      <c r="H18189" s="3">
        <v>0.74930555555555556</v>
      </c>
      <c r="I18189" s="2">
        <v>2.585648148148148E-2</v>
      </c>
      <c r="J18189">
        <v>12</v>
      </c>
    </row>
    <row r="18190" spans="1:10" x14ac:dyDescent="0.25">
      <c r="A18190" t="s">
        <v>28989</v>
      </c>
      <c r="B18190" t="s">
        <v>2815</v>
      </c>
      <c r="C18190" t="s">
        <v>12</v>
      </c>
      <c r="D18190" t="s">
        <v>994</v>
      </c>
      <c r="E18190" t="s">
        <v>14</v>
      </c>
      <c r="F18190" t="s">
        <v>15</v>
      </c>
      <c r="G18190" s="1">
        <v>44784.720138888886</v>
      </c>
      <c r="H18190" s="3">
        <v>0.75069444444444444</v>
      </c>
      <c r="I18190" s="2">
        <v>3.0636574074074076E-2</v>
      </c>
      <c r="J18190">
        <v>19</v>
      </c>
    </row>
    <row r="18191" spans="1:10" x14ac:dyDescent="0.25">
      <c r="A18191" t="s">
        <v>28990</v>
      </c>
      <c r="B18191" t="s">
        <v>28003</v>
      </c>
      <c r="C18191" t="s">
        <v>12</v>
      </c>
      <c r="D18191" t="s">
        <v>3096</v>
      </c>
      <c r="E18191" t="s">
        <v>14</v>
      </c>
      <c r="F18191" t="s">
        <v>15</v>
      </c>
      <c r="G18191" s="1">
        <v>44784.719444444447</v>
      </c>
      <c r="H18191" s="3">
        <v>0.72916666666666663</v>
      </c>
      <c r="I18191" s="2">
        <v>9.5949074074074079E-3</v>
      </c>
      <c r="J18191">
        <v>4</v>
      </c>
    </row>
    <row r="18192" spans="1:10" x14ac:dyDescent="0.25">
      <c r="A18192" t="s">
        <v>28991</v>
      </c>
      <c r="B18192" t="s">
        <v>28992</v>
      </c>
      <c r="C18192" t="s">
        <v>12</v>
      </c>
      <c r="D18192" t="s">
        <v>7063</v>
      </c>
      <c r="E18192" t="s">
        <v>14</v>
      </c>
      <c r="G18192" s="1">
        <v>44784.719444444447</v>
      </c>
      <c r="H18192" s="3">
        <v>0.75277777777777777</v>
      </c>
      <c r="I18192" s="2">
        <v>3.3576388888888892E-2</v>
      </c>
      <c r="J18192">
        <v>14</v>
      </c>
    </row>
    <row r="18193" spans="1:10" x14ac:dyDescent="0.25">
      <c r="A18193" t="s">
        <v>28993</v>
      </c>
      <c r="B18193" t="s">
        <v>28994</v>
      </c>
      <c r="C18193" t="s">
        <v>12</v>
      </c>
      <c r="D18193" t="s">
        <v>20404</v>
      </c>
      <c r="E18193" t="s">
        <v>14</v>
      </c>
      <c r="F18193" t="s">
        <v>15</v>
      </c>
      <c r="G18193" s="1">
        <v>44784.717361111114</v>
      </c>
      <c r="H18193" s="3">
        <v>0.7284722222222223</v>
      </c>
      <c r="I18193" s="2">
        <v>1.136574074074074E-2</v>
      </c>
      <c r="J18193">
        <v>14</v>
      </c>
    </row>
    <row r="18194" spans="1:10" x14ac:dyDescent="0.25">
      <c r="A18194" t="s">
        <v>9270</v>
      </c>
      <c r="B18194" t="s">
        <v>9271</v>
      </c>
      <c r="C18194" t="s">
        <v>9272</v>
      </c>
      <c r="D18194" t="s">
        <v>9273</v>
      </c>
      <c r="E18194" t="s">
        <v>14</v>
      </c>
      <c r="F18194" t="s">
        <v>8786</v>
      </c>
      <c r="G18194" s="1">
        <v>44784.716666666667</v>
      </c>
      <c r="H18194" s="3">
        <v>0.73472222222222217</v>
      </c>
      <c r="I18194" s="2">
        <v>1.7939814814814815E-2</v>
      </c>
      <c r="J18194">
        <v>6</v>
      </c>
    </row>
    <row r="18195" spans="1:10" x14ac:dyDescent="0.25">
      <c r="A18195" t="s">
        <v>28995</v>
      </c>
      <c r="B18195" t="s">
        <v>28996</v>
      </c>
      <c r="C18195" t="s">
        <v>12</v>
      </c>
      <c r="D18195" t="s">
        <v>494</v>
      </c>
      <c r="E18195" t="s">
        <v>14</v>
      </c>
      <c r="F18195" t="s">
        <v>15</v>
      </c>
      <c r="G18195" s="1">
        <v>44784.715277777781</v>
      </c>
      <c r="H18195" s="3">
        <v>0.76597222222222217</v>
      </c>
      <c r="I18195" s="2">
        <v>5.094907407407407E-2</v>
      </c>
      <c r="J18195">
        <v>33</v>
      </c>
    </row>
    <row r="18196" spans="1:10" x14ac:dyDescent="0.25">
      <c r="A18196" t="s">
        <v>28997</v>
      </c>
      <c r="B18196" t="s">
        <v>28998</v>
      </c>
      <c r="C18196" t="s">
        <v>12</v>
      </c>
      <c r="D18196" t="s">
        <v>7063</v>
      </c>
      <c r="E18196" t="s">
        <v>14</v>
      </c>
      <c r="G18196" s="1">
        <v>44784.709722222222</v>
      </c>
      <c r="H18196" s="3">
        <v>0.74930555555555556</v>
      </c>
      <c r="I18196" s="2">
        <v>4.0069444444444442E-2</v>
      </c>
      <c r="J18196">
        <v>96</v>
      </c>
    </row>
    <row r="18197" spans="1:10" x14ac:dyDescent="0.25">
      <c r="A18197" t="s">
        <v>28999</v>
      </c>
      <c r="B18197" t="s">
        <v>29000</v>
      </c>
      <c r="C18197" t="s">
        <v>838</v>
      </c>
      <c r="D18197" t="s">
        <v>839</v>
      </c>
      <c r="E18197" t="s">
        <v>14</v>
      </c>
      <c r="F18197" t="s">
        <v>840</v>
      </c>
      <c r="G18197" s="1">
        <v>44784.709027777775</v>
      </c>
      <c r="H18197" s="3">
        <v>0.74513888888888891</v>
      </c>
      <c r="I18197" s="2">
        <v>3.6400462962962961E-2</v>
      </c>
      <c r="J18197">
        <v>8</v>
      </c>
    </row>
    <row r="18198" spans="1:10" x14ac:dyDescent="0.25">
      <c r="A18198" t="s">
        <v>2944</v>
      </c>
      <c r="B18198" t="s">
        <v>2945</v>
      </c>
      <c r="C18198" t="s">
        <v>2946</v>
      </c>
      <c r="D18198" t="s">
        <v>2947</v>
      </c>
      <c r="E18198" t="s">
        <v>14</v>
      </c>
      <c r="F18198" t="s">
        <v>231</v>
      </c>
      <c r="G18198" s="1">
        <v>44784.708333333336</v>
      </c>
      <c r="H18198" s="3">
        <v>0.7993055555555556</v>
      </c>
      <c r="I18198" s="2">
        <v>9.0914351851851857E-2</v>
      </c>
      <c r="J18198">
        <v>8</v>
      </c>
    </row>
    <row r="18199" spans="1:10" x14ac:dyDescent="0.25">
      <c r="A18199" t="s">
        <v>29001</v>
      </c>
      <c r="B18199" t="s">
        <v>29002</v>
      </c>
      <c r="C18199" t="s">
        <v>12</v>
      </c>
      <c r="D18199" t="s">
        <v>5897</v>
      </c>
      <c r="E18199" t="s">
        <v>14</v>
      </c>
      <c r="F18199" t="s">
        <v>15</v>
      </c>
      <c r="G18199" s="1">
        <v>44784.706250000003</v>
      </c>
      <c r="H18199" s="3">
        <v>0.7715277777777777</v>
      </c>
      <c r="I18199" s="2">
        <v>6.5046296296296297E-2</v>
      </c>
      <c r="J18199">
        <v>44</v>
      </c>
    </row>
    <row r="18200" spans="1:10" x14ac:dyDescent="0.25">
      <c r="A18200" t="s">
        <v>20802</v>
      </c>
      <c r="B18200" t="s">
        <v>20803</v>
      </c>
      <c r="C18200" t="s">
        <v>1067</v>
      </c>
      <c r="D18200" t="s">
        <v>1068</v>
      </c>
      <c r="E18200" t="s">
        <v>14</v>
      </c>
      <c r="F18200" t="s">
        <v>1069</v>
      </c>
      <c r="G18200" s="1">
        <v>44784.705555555556</v>
      </c>
      <c r="H18200" s="3">
        <v>0.72013888888888899</v>
      </c>
      <c r="I18200" s="2">
        <v>1.4537037037037038E-2</v>
      </c>
      <c r="J18200">
        <v>2</v>
      </c>
    </row>
    <row r="18201" spans="1:10" x14ac:dyDescent="0.25">
      <c r="A18201" t="s">
        <v>14526</v>
      </c>
      <c r="B18201" t="s">
        <v>14527</v>
      </c>
      <c r="C18201" t="s">
        <v>14528</v>
      </c>
      <c r="D18201" t="s">
        <v>14529</v>
      </c>
      <c r="E18201" t="s">
        <v>14</v>
      </c>
      <c r="F18201" t="s">
        <v>251</v>
      </c>
      <c r="G18201" s="1">
        <v>44784.705555555556</v>
      </c>
      <c r="H18201" s="3">
        <v>0.74930555555555556</v>
      </c>
      <c r="I18201" s="2">
        <v>4.3599537037037034E-2</v>
      </c>
      <c r="J18201">
        <v>2</v>
      </c>
    </row>
    <row r="18202" spans="1:10" x14ac:dyDescent="0.25">
      <c r="A18202" t="s">
        <v>1766</v>
      </c>
      <c r="B18202" t="s">
        <v>1767</v>
      </c>
      <c r="C18202" t="s">
        <v>1768</v>
      </c>
      <c r="D18202" t="s">
        <v>1769</v>
      </c>
      <c r="E18202" t="s">
        <v>14</v>
      </c>
      <c r="F18202" t="s">
        <v>40</v>
      </c>
      <c r="G18202" s="1">
        <v>44784.705555555556</v>
      </c>
      <c r="H18202" s="3">
        <v>0.77638888888888891</v>
      </c>
      <c r="I18202" s="2">
        <v>7.0995370370370361E-2</v>
      </c>
      <c r="J18202">
        <v>4</v>
      </c>
    </row>
    <row r="18203" spans="1:10" x14ac:dyDescent="0.25">
      <c r="A18203" t="s">
        <v>7586</v>
      </c>
      <c r="B18203" t="s">
        <v>18</v>
      </c>
      <c r="C18203" t="s">
        <v>7587</v>
      </c>
      <c r="D18203" t="s">
        <v>7588</v>
      </c>
      <c r="E18203" t="s">
        <v>14</v>
      </c>
      <c r="F18203" t="s">
        <v>70</v>
      </c>
      <c r="G18203" s="1">
        <v>44784.70416666667</v>
      </c>
      <c r="H18203" s="3">
        <v>0.71736111111111101</v>
      </c>
      <c r="I18203" s="2">
        <v>1.3449074074074073E-2</v>
      </c>
      <c r="J18203">
        <v>3</v>
      </c>
    </row>
    <row r="18204" spans="1:10" x14ac:dyDescent="0.25">
      <c r="A18204" t="s">
        <v>1589</v>
      </c>
      <c r="B18204" t="s">
        <v>1590</v>
      </c>
      <c r="C18204" t="s">
        <v>1591</v>
      </c>
      <c r="D18204" t="s">
        <v>1592</v>
      </c>
      <c r="E18204" t="s">
        <v>14</v>
      </c>
      <c r="F18204" t="s">
        <v>109</v>
      </c>
      <c r="G18204" s="1">
        <v>44784.703472222223</v>
      </c>
      <c r="H18204" s="3">
        <v>0.72916666666666663</v>
      </c>
      <c r="I18204" s="2">
        <v>2.5729166666666664E-2</v>
      </c>
      <c r="J18204">
        <v>2</v>
      </c>
    </row>
    <row r="18205" spans="1:10" x14ac:dyDescent="0.25">
      <c r="A18205" t="s">
        <v>29003</v>
      </c>
      <c r="B18205" t="s">
        <v>29004</v>
      </c>
      <c r="C18205" t="s">
        <v>3868</v>
      </c>
      <c r="D18205" t="s">
        <v>3869</v>
      </c>
      <c r="E18205" t="s">
        <v>14</v>
      </c>
      <c r="F18205" t="s">
        <v>70</v>
      </c>
      <c r="G18205" s="1">
        <v>44784.702777777777</v>
      </c>
      <c r="H18205" s="3">
        <v>0.77777777777777779</v>
      </c>
      <c r="I18205" s="2">
        <v>7.513888888888888E-2</v>
      </c>
      <c r="J18205">
        <v>17</v>
      </c>
    </row>
    <row r="18206" spans="1:10" x14ac:dyDescent="0.25">
      <c r="A18206" t="s">
        <v>1346</v>
      </c>
      <c r="B18206" t="s">
        <v>1347</v>
      </c>
      <c r="C18206" t="s">
        <v>1348</v>
      </c>
      <c r="D18206" t="s">
        <v>1349</v>
      </c>
      <c r="E18206" t="s">
        <v>14</v>
      </c>
      <c r="F18206" t="s">
        <v>327</v>
      </c>
      <c r="G18206" s="1">
        <v>44784.70208333333</v>
      </c>
      <c r="H18206" s="3">
        <v>0.7319444444444444</v>
      </c>
      <c r="I18206" s="2">
        <v>2.97337962962963E-2</v>
      </c>
      <c r="J18206">
        <v>8</v>
      </c>
    </row>
    <row r="18207" spans="1:10" x14ac:dyDescent="0.25">
      <c r="A18207" t="s">
        <v>16503</v>
      </c>
      <c r="B18207" t="s">
        <v>16504</v>
      </c>
      <c r="C18207" t="s">
        <v>16505</v>
      </c>
      <c r="D18207" t="s">
        <v>16506</v>
      </c>
      <c r="E18207" t="s">
        <v>14</v>
      </c>
      <c r="F18207" t="s">
        <v>109</v>
      </c>
      <c r="G18207" s="1">
        <v>44784.695833333331</v>
      </c>
      <c r="H18207" s="3">
        <v>0.75208333333333333</v>
      </c>
      <c r="I18207" s="2">
        <v>5.635416666666667E-2</v>
      </c>
      <c r="J18207">
        <v>70</v>
      </c>
    </row>
    <row r="18208" spans="1:10" x14ac:dyDescent="0.25">
      <c r="A18208" t="s">
        <v>2488</v>
      </c>
      <c r="B18208" t="s">
        <v>2489</v>
      </c>
      <c r="C18208" t="s">
        <v>2490</v>
      </c>
      <c r="D18208" t="s">
        <v>2491</v>
      </c>
      <c r="E18208" t="s">
        <v>14</v>
      </c>
      <c r="F18208" t="s">
        <v>40</v>
      </c>
      <c r="G18208" s="1">
        <v>44784.694444444445</v>
      </c>
      <c r="H18208" s="3">
        <v>0.72499999999999998</v>
      </c>
      <c r="I18208" s="2">
        <v>3.0763888888888886E-2</v>
      </c>
      <c r="J18208">
        <v>4</v>
      </c>
    </row>
    <row r="18209" spans="1:10" x14ac:dyDescent="0.25">
      <c r="A18209" t="s">
        <v>16503</v>
      </c>
      <c r="B18209" t="s">
        <v>16504</v>
      </c>
      <c r="C18209" t="s">
        <v>16505</v>
      </c>
      <c r="D18209" t="s">
        <v>16506</v>
      </c>
      <c r="E18209" t="s">
        <v>14</v>
      </c>
      <c r="F18209" t="s">
        <v>109</v>
      </c>
      <c r="G18209" s="1">
        <v>44784.692361111112</v>
      </c>
      <c r="H18209" s="3">
        <v>0.69513888888888886</v>
      </c>
      <c r="I18209" s="2">
        <v>2.8240740740740739E-3</v>
      </c>
      <c r="J18209">
        <v>3</v>
      </c>
    </row>
    <row r="18210" spans="1:10" x14ac:dyDescent="0.25">
      <c r="A18210" t="s">
        <v>29005</v>
      </c>
      <c r="B18210" t="s">
        <v>10113</v>
      </c>
      <c r="C18210" t="s">
        <v>10114</v>
      </c>
      <c r="D18210" t="s">
        <v>10115</v>
      </c>
      <c r="E18210" t="s">
        <v>14</v>
      </c>
      <c r="F18210" t="s">
        <v>70</v>
      </c>
      <c r="G18210" s="1">
        <v>44784.691666666666</v>
      </c>
      <c r="H18210" s="3">
        <v>0.74375000000000002</v>
      </c>
      <c r="I18210" s="2">
        <v>5.1840277777777777E-2</v>
      </c>
      <c r="J18210">
        <v>156</v>
      </c>
    </row>
    <row r="18211" spans="1:10" x14ac:dyDescent="0.25">
      <c r="A18211" t="s">
        <v>29006</v>
      </c>
      <c r="B18211" t="s">
        <v>28003</v>
      </c>
      <c r="C18211" t="s">
        <v>12</v>
      </c>
      <c r="D18211" t="s">
        <v>25446</v>
      </c>
      <c r="E18211" t="s">
        <v>26</v>
      </c>
      <c r="F18211" t="s">
        <v>15</v>
      </c>
      <c r="G18211" s="1">
        <v>44784.688194444447</v>
      </c>
      <c r="H18211" s="3">
        <v>0.69652777777777775</v>
      </c>
      <c r="I18211" s="2">
        <v>8.2870370370370372E-3</v>
      </c>
      <c r="J18211">
        <v>4</v>
      </c>
    </row>
    <row r="18212" spans="1:10" x14ac:dyDescent="0.25">
      <c r="A18212" t="s">
        <v>29007</v>
      </c>
      <c r="B18212" t="s">
        <v>2228</v>
      </c>
      <c r="C18212" t="s">
        <v>12</v>
      </c>
      <c r="D18212" t="s">
        <v>3064</v>
      </c>
      <c r="E18212" t="s">
        <v>14</v>
      </c>
      <c r="F18212" t="s">
        <v>15</v>
      </c>
      <c r="G18212" s="1">
        <v>44784.6875</v>
      </c>
      <c r="H18212" s="3">
        <v>0.71597222222222223</v>
      </c>
      <c r="I18212" s="2">
        <v>2.8506944444444442E-2</v>
      </c>
      <c r="J18212">
        <v>7</v>
      </c>
    </row>
    <row r="18213" spans="1:10" x14ac:dyDescent="0.25">
      <c r="A18213" t="s">
        <v>29008</v>
      </c>
      <c r="B18213" t="s">
        <v>29009</v>
      </c>
      <c r="C18213" t="s">
        <v>12</v>
      </c>
      <c r="D18213" t="s">
        <v>8988</v>
      </c>
      <c r="E18213" t="s">
        <v>14</v>
      </c>
      <c r="F18213" t="s">
        <v>15</v>
      </c>
      <c r="G18213" s="1">
        <v>44784.686805555553</v>
      </c>
      <c r="H18213" s="3">
        <v>0.75069444444444444</v>
      </c>
      <c r="I18213" s="2">
        <v>6.4351851851851841E-2</v>
      </c>
      <c r="J18213">
        <v>70</v>
      </c>
    </row>
    <row r="18214" spans="1:10" x14ac:dyDescent="0.25">
      <c r="A18214" t="s">
        <v>29010</v>
      </c>
      <c r="B18214" t="s">
        <v>29011</v>
      </c>
      <c r="C18214" t="s">
        <v>3488</v>
      </c>
      <c r="D18214" t="s">
        <v>3489</v>
      </c>
      <c r="E18214" t="s">
        <v>14</v>
      </c>
      <c r="F18214" t="s">
        <v>1652</v>
      </c>
      <c r="G18214" s="1">
        <v>44784.685416666667</v>
      </c>
      <c r="H18214" s="3">
        <v>0.75</v>
      </c>
      <c r="I18214" s="2">
        <v>6.4351851851851841E-2</v>
      </c>
      <c r="J18214">
        <v>31</v>
      </c>
    </row>
    <row r="18215" spans="1:10" x14ac:dyDescent="0.25">
      <c r="A18215" t="s">
        <v>29012</v>
      </c>
      <c r="B18215" t="s">
        <v>29013</v>
      </c>
      <c r="C18215" t="s">
        <v>12</v>
      </c>
      <c r="D18215" t="s">
        <v>590</v>
      </c>
      <c r="E18215" t="s">
        <v>14</v>
      </c>
      <c r="F18215" t="s">
        <v>15</v>
      </c>
      <c r="G18215" s="1">
        <v>44784.685416666667</v>
      </c>
      <c r="H18215" s="3">
        <v>0.69097222222222221</v>
      </c>
      <c r="I18215" s="2">
        <v>5.8217592592592592E-3</v>
      </c>
      <c r="J18215">
        <v>3</v>
      </c>
    </row>
    <row r="18216" spans="1:10" x14ac:dyDescent="0.25">
      <c r="A18216" t="s">
        <v>24862</v>
      </c>
      <c r="B18216" t="s">
        <v>24863</v>
      </c>
      <c r="C18216" t="s">
        <v>164</v>
      </c>
      <c r="D18216" t="s">
        <v>165</v>
      </c>
      <c r="E18216" t="s">
        <v>14</v>
      </c>
      <c r="F18216" t="s">
        <v>40</v>
      </c>
      <c r="G18216" s="1">
        <v>44784.68472222222</v>
      </c>
      <c r="H18216" s="3">
        <v>0.74583333333333324</v>
      </c>
      <c r="I18216" s="2">
        <v>6.0995370370370366E-2</v>
      </c>
      <c r="J18216">
        <v>311</v>
      </c>
    </row>
    <row r="18217" spans="1:10" x14ac:dyDescent="0.25">
      <c r="A18217" t="s">
        <v>16358</v>
      </c>
      <c r="B18217" t="s">
        <v>16359</v>
      </c>
      <c r="C18217" t="s">
        <v>1850</v>
      </c>
      <c r="D18217" t="s">
        <v>1851</v>
      </c>
      <c r="E18217" t="s">
        <v>14</v>
      </c>
      <c r="F18217" t="s">
        <v>40</v>
      </c>
      <c r="G18217" s="1">
        <v>44784.684027777781</v>
      </c>
      <c r="H18217" s="3">
        <v>0.71736111111111101</v>
      </c>
      <c r="I18217" s="2">
        <v>3.3518518518518517E-2</v>
      </c>
      <c r="J18217">
        <v>2</v>
      </c>
    </row>
    <row r="18218" spans="1:10" x14ac:dyDescent="0.25">
      <c r="A18218" t="s">
        <v>29014</v>
      </c>
      <c r="B18218" t="s">
        <v>29015</v>
      </c>
      <c r="C18218" t="s">
        <v>29016</v>
      </c>
      <c r="D18218" t="s">
        <v>29017</v>
      </c>
      <c r="E18218" t="s">
        <v>14</v>
      </c>
      <c r="F18218" t="s">
        <v>200</v>
      </c>
      <c r="G18218" s="1">
        <v>44784.681250000001</v>
      </c>
      <c r="H18218" s="3">
        <v>0.7680555555555556</v>
      </c>
      <c r="I18218" s="2">
        <v>8.638888888888889E-2</v>
      </c>
      <c r="J18218">
        <v>4</v>
      </c>
    </row>
    <row r="18219" spans="1:10" x14ac:dyDescent="0.25">
      <c r="A18219" t="s">
        <v>29018</v>
      </c>
      <c r="B18219" t="s">
        <v>5925</v>
      </c>
      <c r="C18219" t="s">
        <v>12</v>
      </c>
      <c r="D18219" t="s">
        <v>23193</v>
      </c>
      <c r="E18219" t="s">
        <v>14</v>
      </c>
      <c r="F18219" t="s">
        <v>15</v>
      </c>
      <c r="G18219" s="1">
        <v>44784.677083333336</v>
      </c>
      <c r="H18219" s="3">
        <v>0.71666666666666667</v>
      </c>
      <c r="I18219" s="2">
        <v>3.9212962962962963E-2</v>
      </c>
      <c r="J18219">
        <v>22</v>
      </c>
    </row>
    <row r="18220" spans="1:10" x14ac:dyDescent="0.25">
      <c r="A18220" t="s">
        <v>29019</v>
      </c>
      <c r="B18220" t="s">
        <v>4743</v>
      </c>
      <c r="C18220" t="s">
        <v>25924</v>
      </c>
      <c r="D18220" t="s">
        <v>25925</v>
      </c>
      <c r="E18220" t="s">
        <v>14</v>
      </c>
      <c r="F18220" t="s">
        <v>54</v>
      </c>
      <c r="G18220" s="1">
        <v>44784.673611111109</v>
      </c>
      <c r="H18220" s="3">
        <v>0.6875</v>
      </c>
      <c r="I18220" s="2">
        <v>1.3865740740740739E-2</v>
      </c>
      <c r="J18220">
        <v>2</v>
      </c>
    </row>
    <row r="18221" spans="1:10" x14ac:dyDescent="0.25">
      <c r="A18221" t="s">
        <v>12418</v>
      </c>
      <c r="B18221" t="s">
        <v>12419</v>
      </c>
      <c r="C18221" t="s">
        <v>12420</v>
      </c>
      <c r="D18221" t="s">
        <v>12421</v>
      </c>
      <c r="E18221" t="s">
        <v>14</v>
      </c>
      <c r="F18221" t="s">
        <v>519</v>
      </c>
      <c r="G18221" s="1">
        <v>44784.672222222223</v>
      </c>
      <c r="H18221" s="3">
        <v>0.74444444444444446</v>
      </c>
      <c r="I18221" s="2">
        <v>7.2523148148148142E-2</v>
      </c>
      <c r="J18221">
        <v>65</v>
      </c>
    </row>
    <row r="18222" spans="1:10" x14ac:dyDescent="0.25">
      <c r="A18222" t="s">
        <v>29020</v>
      </c>
      <c r="B18222" t="s">
        <v>29021</v>
      </c>
      <c r="C18222" t="s">
        <v>29022</v>
      </c>
      <c r="D18222" t="s">
        <v>29023</v>
      </c>
      <c r="E18222" t="s">
        <v>14</v>
      </c>
      <c r="F18222" t="s">
        <v>2147</v>
      </c>
      <c r="G18222" s="1">
        <v>44784.67083333333</v>
      </c>
      <c r="H18222" s="3">
        <v>0.70972222222222225</v>
      </c>
      <c r="I18222" s="2">
        <v>3.8900462962962963E-2</v>
      </c>
      <c r="J18222">
        <v>5</v>
      </c>
    </row>
    <row r="18223" spans="1:10" x14ac:dyDescent="0.25">
      <c r="A18223" t="s">
        <v>29018</v>
      </c>
      <c r="B18223" t="s">
        <v>5925</v>
      </c>
      <c r="C18223" t="s">
        <v>12</v>
      </c>
      <c r="D18223" t="s">
        <v>23193</v>
      </c>
      <c r="E18223" t="s">
        <v>14</v>
      </c>
      <c r="F18223" t="s">
        <v>15</v>
      </c>
      <c r="G18223" s="1">
        <v>44784.670138888891</v>
      </c>
      <c r="H18223" s="3">
        <v>0.6743055555555556</v>
      </c>
      <c r="I18223" s="2">
        <v>4.5486111111111109E-3</v>
      </c>
      <c r="J18223">
        <v>8</v>
      </c>
    </row>
    <row r="18224" spans="1:10" x14ac:dyDescent="0.25">
      <c r="A18224" t="s">
        <v>29024</v>
      </c>
      <c r="B18224" t="s">
        <v>29025</v>
      </c>
      <c r="C18224" t="s">
        <v>514</v>
      </c>
      <c r="D18224" t="s">
        <v>515</v>
      </c>
      <c r="E18224" t="s">
        <v>14</v>
      </c>
      <c r="F18224" t="s">
        <v>132</v>
      </c>
      <c r="G18224" s="1">
        <v>44784.668055555558</v>
      </c>
      <c r="H18224" s="3">
        <v>0.71666666666666667</v>
      </c>
      <c r="I18224" s="2">
        <v>4.8645833333333333E-2</v>
      </c>
      <c r="J18224">
        <v>4</v>
      </c>
    </row>
    <row r="18225" spans="1:10" x14ac:dyDescent="0.25">
      <c r="A18225" t="s">
        <v>29026</v>
      </c>
      <c r="B18225" t="s">
        <v>15316</v>
      </c>
      <c r="C18225" t="s">
        <v>4884</v>
      </c>
      <c r="D18225" t="s">
        <v>4885</v>
      </c>
      <c r="E18225" t="s">
        <v>14</v>
      </c>
      <c r="F18225" t="s">
        <v>70</v>
      </c>
      <c r="G18225" s="1">
        <v>44784.667361111111</v>
      </c>
      <c r="H18225" s="3">
        <v>0.70624999999999993</v>
      </c>
      <c r="I18225" s="2">
        <v>3.8715277777777779E-2</v>
      </c>
      <c r="J18225">
        <v>5</v>
      </c>
    </row>
    <row r="18226" spans="1:10" x14ac:dyDescent="0.25">
      <c r="A18226" t="s">
        <v>29027</v>
      </c>
      <c r="B18226" t="s">
        <v>29028</v>
      </c>
      <c r="C18226" t="s">
        <v>12</v>
      </c>
      <c r="D18226" t="s">
        <v>12273</v>
      </c>
      <c r="E18226" t="s">
        <v>14</v>
      </c>
      <c r="F18226" t="s">
        <v>15</v>
      </c>
      <c r="G18226" s="1">
        <v>44784.665277777778</v>
      </c>
      <c r="H18226" s="3">
        <v>0.73541666666666661</v>
      </c>
      <c r="I18226" s="2">
        <v>6.9907407407407404E-2</v>
      </c>
      <c r="J18226">
        <v>34</v>
      </c>
    </row>
    <row r="18227" spans="1:10" x14ac:dyDescent="0.25">
      <c r="A18227" t="s">
        <v>29029</v>
      </c>
      <c r="B18227" t="s">
        <v>29030</v>
      </c>
      <c r="C18227" t="s">
        <v>16895</v>
      </c>
      <c r="D18227" t="s">
        <v>1827</v>
      </c>
      <c r="E18227" t="s">
        <v>14</v>
      </c>
      <c r="F18227" t="s">
        <v>70</v>
      </c>
      <c r="G18227" s="1">
        <v>44784.665277777778</v>
      </c>
      <c r="H18227" s="3">
        <v>0.70138888888888884</v>
      </c>
      <c r="I18227" s="2">
        <v>3.6157407407407409E-2</v>
      </c>
      <c r="J18227">
        <v>10</v>
      </c>
    </row>
    <row r="18228" spans="1:10" x14ac:dyDescent="0.25">
      <c r="A18228" t="s">
        <v>29031</v>
      </c>
      <c r="B18228" t="s">
        <v>29032</v>
      </c>
      <c r="C18228" t="s">
        <v>29033</v>
      </c>
      <c r="D18228" t="s">
        <v>29034</v>
      </c>
      <c r="E18228" t="s">
        <v>14</v>
      </c>
      <c r="F18228" t="s">
        <v>8874</v>
      </c>
      <c r="G18228" s="1">
        <v>44784.665277777778</v>
      </c>
      <c r="H18228" s="3">
        <v>0.70624999999999993</v>
      </c>
      <c r="I18228" s="2">
        <v>4.1064814814814811E-2</v>
      </c>
      <c r="J18228">
        <v>42</v>
      </c>
    </row>
    <row r="18229" spans="1:10" x14ac:dyDescent="0.25">
      <c r="A18229" t="s">
        <v>29035</v>
      </c>
      <c r="B18229" t="s">
        <v>5925</v>
      </c>
      <c r="C18229" t="s">
        <v>12</v>
      </c>
      <c r="D18229" t="s">
        <v>29036</v>
      </c>
      <c r="E18229" t="s">
        <v>14</v>
      </c>
      <c r="F18229" t="s">
        <v>15</v>
      </c>
      <c r="G18229" s="1">
        <v>44784.665277777778</v>
      </c>
      <c r="H18229" s="3">
        <v>0.71736111111111101</v>
      </c>
      <c r="I18229" s="2">
        <v>5.1944444444444439E-2</v>
      </c>
      <c r="J18229">
        <v>2</v>
      </c>
    </row>
    <row r="18230" spans="1:10" x14ac:dyDescent="0.25">
      <c r="A18230" t="s">
        <v>15284</v>
      </c>
      <c r="B18230" t="s">
        <v>15285</v>
      </c>
      <c r="C18230" t="s">
        <v>15286</v>
      </c>
      <c r="D18230" t="s">
        <v>15287</v>
      </c>
      <c r="E18230" t="s">
        <v>14</v>
      </c>
      <c r="F18230" t="s">
        <v>27</v>
      </c>
      <c r="G18230" s="1">
        <v>44784.665277777778</v>
      </c>
      <c r="H18230" s="3">
        <v>0.70694444444444438</v>
      </c>
      <c r="I18230" s="2">
        <v>4.1932870370370377E-2</v>
      </c>
      <c r="J18230">
        <v>15</v>
      </c>
    </row>
    <row r="18231" spans="1:10" x14ac:dyDescent="0.25">
      <c r="A18231" t="s">
        <v>29037</v>
      </c>
      <c r="B18231" t="s">
        <v>225</v>
      </c>
      <c r="C18231" t="s">
        <v>12</v>
      </c>
      <c r="D18231" t="s">
        <v>19896</v>
      </c>
      <c r="E18231" t="s">
        <v>14</v>
      </c>
      <c r="F18231" t="s">
        <v>15</v>
      </c>
      <c r="G18231" s="1">
        <v>44784.665277777778</v>
      </c>
      <c r="H18231" s="3">
        <v>0.74513888888888891</v>
      </c>
      <c r="I18231" s="2">
        <v>8.0104166666666657E-2</v>
      </c>
      <c r="J18231">
        <v>71</v>
      </c>
    </row>
    <row r="18232" spans="1:10" x14ac:dyDescent="0.25">
      <c r="A18232" t="s">
        <v>1666</v>
      </c>
      <c r="B18232" t="s">
        <v>1667</v>
      </c>
      <c r="C18232" t="s">
        <v>1668</v>
      </c>
      <c r="D18232" t="s">
        <v>1669</v>
      </c>
      <c r="E18232" t="s">
        <v>14</v>
      </c>
      <c r="F18232" t="s">
        <v>27</v>
      </c>
      <c r="G18232" s="1">
        <v>44784.664583333331</v>
      </c>
      <c r="H18232" s="3">
        <v>0.76458333333333339</v>
      </c>
      <c r="I18232" s="2">
        <v>0.10063657407407407</v>
      </c>
      <c r="J18232">
        <v>2</v>
      </c>
    </row>
    <row r="18233" spans="1:10" x14ac:dyDescent="0.25">
      <c r="A18233" t="s">
        <v>29038</v>
      </c>
      <c r="B18233" t="s">
        <v>29039</v>
      </c>
      <c r="C18233" t="s">
        <v>12</v>
      </c>
      <c r="D18233" t="s">
        <v>13</v>
      </c>
      <c r="E18233" t="s">
        <v>14</v>
      </c>
      <c r="F18233" t="s">
        <v>15</v>
      </c>
      <c r="G18233" s="1">
        <v>44784.663194444445</v>
      </c>
      <c r="H18233" s="3">
        <v>0.7006944444444444</v>
      </c>
      <c r="I18233" s="2">
        <v>3.7037037037037042E-2</v>
      </c>
      <c r="J18233">
        <v>2</v>
      </c>
    </row>
    <row r="18234" spans="1:10" x14ac:dyDescent="0.25">
      <c r="A18234" t="s">
        <v>10295</v>
      </c>
      <c r="B18234" t="s">
        <v>10296</v>
      </c>
      <c r="C18234" t="s">
        <v>10297</v>
      </c>
      <c r="D18234" t="s">
        <v>10298</v>
      </c>
      <c r="E18234" t="s">
        <v>14</v>
      </c>
      <c r="F18234" t="s">
        <v>80</v>
      </c>
      <c r="G18234" s="1">
        <v>44784.662499999999</v>
      </c>
      <c r="H18234" s="3">
        <v>0.69930555555555562</v>
      </c>
      <c r="I18234" s="2">
        <v>3.6585648148148145E-2</v>
      </c>
      <c r="J18234">
        <v>5</v>
      </c>
    </row>
    <row r="18235" spans="1:10" x14ac:dyDescent="0.25">
      <c r="A18235" t="s">
        <v>29040</v>
      </c>
      <c r="B18235" t="s">
        <v>20333</v>
      </c>
      <c r="C18235" t="s">
        <v>12</v>
      </c>
      <c r="D18235" t="s">
        <v>11024</v>
      </c>
      <c r="E18235" t="s">
        <v>14</v>
      </c>
      <c r="F18235" t="s">
        <v>15</v>
      </c>
      <c r="G18235" s="1">
        <v>44784.657638888886</v>
      </c>
      <c r="H18235" s="3">
        <v>0.68958333333333333</v>
      </c>
      <c r="I18235" s="2">
        <v>3.2337962962962964E-2</v>
      </c>
      <c r="J18235">
        <v>8</v>
      </c>
    </row>
    <row r="18236" spans="1:10" x14ac:dyDescent="0.25">
      <c r="A18236" t="s">
        <v>2113</v>
      </c>
      <c r="B18236" t="s">
        <v>2114</v>
      </c>
      <c r="C18236" t="s">
        <v>1886</v>
      </c>
      <c r="D18236" t="s">
        <v>1887</v>
      </c>
      <c r="E18236" t="s">
        <v>14</v>
      </c>
      <c r="F18236" t="s">
        <v>1888</v>
      </c>
      <c r="G18236" s="1">
        <v>44784.654861111114</v>
      </c>
      <c r="H18236" s="3">
        <v>0.66666666666666663</v>
      </c>
      <c r="I18236" s="2">
        <v>1.1342592592592592E-2</v>
      </c>
      <c r="J18236">
        <v>2</v>
      </c>
    </row>
    <row r="18237" spans="1:10" x14ac:dyDescent="0.25">
      <c r="A18237" t="s">
        <v>29041</v>
      </c>
      <c r="B18237" t="s">
        <v>5745</v>
      </c>
      <c r="C18237" t="s">
        <v>12</v>
      </c>
      <c r="D18237" t="s">
        <v>2287</v>
      </c>
      <c r="E18237" t="s">
        <v>14</v>
      </c>
      <c r="F18237" t="s">
        <v>15</v>
      </c>
      <c r="G18237" s="1">
        <v>44784.652083333334</v>
      </c>
      <c r="H18237" s="3">
        <v>0.68819444444444444</v>
      </c>
      <c r="I18237" s="2">
        <v>3.6354166666666667E-2</v>
      </c>
      <c r="J18237">
        <v>34</v>
      </c>
    </row>
    <row r="18238" spans="1:10" x14ac:dyDescent="0.25">
      <c r="A18238" t="s">
        <v>6632</v>
      </c>
      <c r="B18238" t="s">
        <v>6633</v>
      </c>
      <c r="C18238" t="s">
        <v>6634</v>
      </c>
      <c r="D18238" t="s">
        <v>6635</v>
      </c>
      <c r="E18238" t="s">
        <v>14</v>
      </c>
      <c r="F18238" t="s">
        <v>70</v>
      </c>
      <c r="G18238" s="1">
        <v>44784.649305555555</v>
      </c>
      <c r="H18238" s="3">
        <v>0.69444444444444453</v>
      </c>
      <c r="I18238" s="2">
        <v>4.5509259259259256E-2</v>
      </c>
      <c r="J18238">
        <v>75</v>
      </c>
    </row>
    <row r="18239" spans="1:10" x14ac:dyDescent="0.25">
      <c r="A18239" t="s">
        <v>29042</v>
      </c>
      <c r="B18239">
        <v>414</v>
      </c>
      <c r="C18239" t="s">
        <v>12</v>
      </c>
      <c r="D18239" t="s">
        <v>23602</v>
      </c>
      <c r="E18239" t="s">
        <v>14</v>
      </c>
      <c r="F18239" t="s">
        <v>15</v>
      </c>
      <c r="G18239" s="1">
        <v>44784.647222222222</v>
      </c>
      <c r="H18239" s="3">
        <v>0.73125000000000007</v>
      </c>
      <c r="I18239" s="2">
        <v>8.4247685185185175E-2</v>
      </c>
      <c r="J18239">
        <v>106</v>
      </c>
    </row>
    <row r="18240" spans="1:10" x14ac:dyDescent="0.25">
      <c r="A18240" t="s">
        <v>367</v>
      </c>
      <c r="B18240" t="s">
        <v>368</v>
      </c>
      <c r="C18240" t="s">
        <v>369</v>
      </c>
      <c r="D18240" t="s">
        <v>370</v>
      </c>
      <c r="E18240" t="s">
        <v>14</v>
      </c>
      <c r="F18240" t="s">
        <v>371</v>
      </c>
      <c r="G18240" s="1">
        <v>44784.646527777775</v>
      </c>
      <c r="H18240" s="3">
        <v>0.64652777777777781</v>
      </c>
      <c r="I18240" s="2">
        <v>3.5879629629629635E-4</v>
      </c>
      <c r="J18240">
        <v>2</v>
      </c>
    </row>
    <row r="18241" spans="1:10" x14ac:dyDescent="0.25">
      <c r="A18241" t="s">
        <v>29043</v>
      </c>
      <c r="B18241" t="s">
        <v>29044</v>
      </c>
      <c r="C18241" t="s">
        <v>12</v>
      </c>
      <c r="D18241" t="s">
        <v>21104</v>
      </c>
      <c r="E18241" t="s">
        <v>14</v>
      </c>
      <c r="F18241" t="s">
        <v>15</v>
      </c>
      <c r="G18241" s="1">
        <v>44784.645833333336</v>
      </c>
      <c r="H18241" s="3">
        <v>0.65555555555555556</v>
      </c>
      <c r="I18241" s="2">
        <v>9.6412037037037039E-3</v>
      </c>
      <c r="J18241">
        <v>4</v>
      </c>
    </row>
    <row r="18242" spans="1:10" x14ac:dyDescent="0.25">
      <c r="A18242" t="s">
        <v>29045</v>
      </c>
      <c r="B18242" t="s">
        <v>29046</v>
      </c>
      <c r="C18242" t="s">
        <v>12</v>
      </c>
      <c r="D18242" t="s">
        <v>590</v>
      </c>
      <c r="E18242" t="s">
        <v>14</v>
      </c>
      <c r="F18242" t="s">
        <v>15</v>
      </c>
      <c r="G18242" s="1">
        <v>44784.645138888889</v>
      </c>
      <c r="H18242" s="3">
        <v>0.67569444444444438</v>
      </c>
      <c r="I18242" s="2">
        <v>3.0567129629629628E-2</v>
      </c>
      <c r="J18242">
        <v>10</v>
      </c>
    </row>
    <row r="18243" spans="1:10" x14ac:dyDescent="0.25">
      <c r="A18243" t="s">
        <v>29047</v>
      </c>
      <c r="B18243" t="s">
        <v>29048</v>
      </c>
      <c r="C18243" t="s">
        <v>2452</v>
      </c>
      <c r="D18243" t="s">
        <v>2453</v>
      </c>
      <c r="E18243" t="s">
        <v>14</v>
      </c>
      <c r="F18243" t="s">
        <v>200</v>
      </c>
      <c r="G18243" s="1">
        <v>44784.645138888889</v>
      </c>
      <c r="H18243" s="3">
        <v>0.69791666666666663</v>
      </c>
      <c r="I18243" s="2">
        <v>5.2592592592592587E-2</v>
      </c>
      <c r="J18243">
        <v>56</v>
      </c>
    </row>
    <row r="18244" spans="1:10" x14ac:dyDescent="0.25">
      <c r="A18244" t="s">
        <v>29049</v>
      </c>
      <c r="B18244" t="s">
        <v>29050</v>
      </c>
      <c r="C18244" t="s">
        <v>29051</v>
      </c>
      <c r="D18244" t="s">
        <v>29052</v>
      </c>
      <c r="E18244" t="s">
        <v>14</v>
      </c>
      <c r="F18244" t="s">
        <v>132</v>
      </c>
      <c r="G18244" s="1">
        <v>44784.645138888889</v>
      </c>
      <c r="H18244" s="3">
        <v>0.66805555555555562</v>
      </c>
      <c r="I18244" s="2">
        <v>2.297453703703704E-2</v>
      </c>
      <c r="J18244">
        <v>7</v>
      </c>
    </row>
    <row r="18245" spans="1:10" x14ac:dyDescent="0.25">
      <c r="A18245" t="s">
        <v>29053</v>
      </c>
      <c r="B18245" t="s">
        <v>29054</v>
      </c>
      <c r="C18245" t="s">
        <v>2490</v>
      </c>
      <c r="D18245" t="s">
        <v>2491</v>
      </c>
      <c r="E18245" t="s">
        <v>14</v>
      </c>
      <c r="F18245" t="s">
        <v>40</v>
      </c>
      <c r="G18245" s="1">
        <v>44784.645138888889</v>
      </c>
      <c r="H18245" s="3">
        <v>0.71666666666666667</v>
      </c>
      <c r="I18245" s="2">
        <v>7.1990740740740744E-2</v>
      </c>
      <c r="J18245">
        <v>58</v>
      </c>
    </row>
    <row r="18246" spans="1:10" x14ac:dyDescent="0.25">
      <c r="A18246" t="s">
        <v>3994</v>
      </c>
      <c r="B18246" t="s">
        <v>3995</v>
      </c>
      <c r="C18246" t="s">
        <v>3996</v>
      </c>
      <c r="D18246" t="s">
        <v>3996</v>
      </c>
      <c r="E18246" t="s">
        <v>356</v>
      </c>
      <c r="F18246" t="s">
        <v>626</v>
      </c>
      <c r="G18246" s="1">
        <v>44784.644444444442</v>
      </c>
      <c r="H18246" s="3">
        <v>0.70000000000000007</v>
      </c>
      <c r="I18246" s="2">
        <v>5.5717592592592596E-2</v>
      </c>
      <c r="J18246">
        <v>3</v>
      </c>
    </row>
    <row r="18247" spans="1:10" x14ac:dyDescent="0.25">
      <c r="A18247" t="s">
        <v>29055</v>
      </c>
      <c r="B18247" t="s">
        <v>29056</v>
      </c>
      <c r="C18247" t="s">
        <v>2324</v>
      </c>
      <c r="D18247" t="s">
        <v>2325</v>
      </c>
      <c r="E18247" t="s">
        <v>14</v>
      </c>
      <c r="F18247" t="s">
        <v>40</v>
      </c>
      <c r="G18247" s="1">
        <v>44784.643750000003</v>
      </c>
      <c r="H18247" s="3">
        <v>0.69861111111111107</v>
      </c>
      <c r="I18247" s="2">
        <v>5.4780092592592589E-2</v>
      </c>
      <c r="J18247">
        <v>9</v>
      </c>
    </row>
    <row r="18248" spans="1:10" x14ac:dyDescent="0.25">
      <c r="A18248" t="s">
        <v>16976</v>
      </c>
      <c r="B18248" t="s">
        <v>16977</v>
      </c>
      <c r="C18248" t="s">
        <v>16978</v>
      </c>
      <c r="D18248" t="s">
        <v>16979</v>
      </c>
      <c r="E18248" t="s">
        <v>14</v>
      </c>
      <c r="F18248" t="s">
        <v>947</v>
      </c>
      <c r="G18248" s="1">
        <v>44784.643055555556</v>
      </c>
      <c r="H18248" s="3">
        <v>0.67638888888888893</v>
      </c>
      <c r="I18248" s="2">
        <v>3.3622685185185179E-2</v>
      </c>
      <c r="J18248">
        <v>6</v>
      </c>
    </row>
    <row r="18249" spans="1:10" x14ac:dyDescent="0.25">
      <c r="A18249" t="s">
        <v>29057</v>
      </c>
      <c r="B18249" t="s">
        <v>29058</v>
      </c>
      <c r="C18249" t="s">
        <v>12</v>
      </c>
      <c r="D18249" t="s">
        <v>5620</v>
      </c>
      <c r="E18249" t="s">
        <v>14</v>
      </c>
      <c r="F18249" t="s">
        <v>15</v>
      </c>
      <c r="G18249" s="1">
        <v>44784.642361111109</v>
      </c>
      <c r="H18249" s="3">
        <v>0.74513888888888891</v>
      </c>
      <c r="I18249" s="2">
        <v>0.10324074074074074</v>
      </c>
      <c r="J18249">
        <v>22</v>
      </c>
    </row>
    <row r="18250" spans="1:10" x14ac:dyDescent="0.25">
      <c r="A18250" t="s">
        <v>6149</v>
      </c>
      <c r="B18250" t="s">
        <v>6150</v>
      </c>
      <c r="C18250" t="s">
        <v>6151</v>
      </c>
      <c r="D18250" t="s">
        <v>6152</v>
      </c>
      <c r="E18250" t="s">
        <v>14</v>
      </c>
      <c r="F18250" t="s">
        <v>109</v>
      </c>
      <c r="G18250" s="1">
        <v>44784.64166666667</v>
      </c>
      <c r="H18250" s="3">
        <v>0.72013888888888899</v>
      </c>
      <c r="I18250" s="2">
        <v>7.8148148148148147E-2</v>
      </c>
      <c r="J18250">
        <v>4</v>
      </c>
    </row>
    <row r="18251" spans="1:10" x14ac:dyDescent="0.25">
      <c r="A18251" t="s">
        <v>29059</v>
      </c>
      <c r="B18251" t="s">
        <v>29060</v>
      </c>
      <c r="C18251" t="s">
        <v>1712</v>
      </c>
      <c r="D18251" t="s">
        <v>1713</v>
      </c>
      <c r="E18251" t="s">
        <v>356</v>
      </c>
      <c r="F18251" t="s">
        <v>1526</v>
      </c>
      <c r="G18251" s="1">
        <v>44784.64166666667</v>
      </c>
      <c r="H18251" s="3">
        <v>0.70486111111111116</v>
      </c>
      <c r="I18251" s="2">
        <v>6.3009259259259265E-2</v>
      </c>
      <c r="J18251">
        <v>10</v>
      </c>
    </row>
    <row r="18252" spans="1:10" x14ac:dyDescent="0.25">
      <c r="A18252" t="s">
        <v>29061</v>
      </c>
      <c r="B18252" t="s">
        <v>29062</v>
      </c>
      <c r="C18252" t="s">
        <v>2186</v>
      </c>
      <c r="D18252" t="s">
        <v>2187</v>
      </c>
      <c r="E18252" t="s">
        <v>14</v>
      </c>
      <c r="F18252" t="s">
        <v>2188</v>
      </c>
      <c r="G18252" s="1">
        <v>44784.63958333333</v>
      </c>
      <c r="H18252" s="3">
        <v>0.65625</v>
      </c>
      <c r="I18252" s="2">
        <v>1.6585648148148148E-2</v>
      </c>
      <c r="J18252">
        <v>5</v>
      </c>
    </row>
    <row r="18253" spans="1:10" x14ac:dyDescent="0.25">
      <c r="A18253" t="s">
        <v>3294</v>
      </c>
      <c r="B18253" t="s">
        <v>3295</v>
      </c>
      <c r="C18253" t="s">
        <v>3296</v>
      </c>
      <c r="D18253" t="s">
        <v>3297</v>
      </c>
      <c r="E18253" t="s">
        <v>14</v>
      </c>
      <c r="F18253" t="s">
        <v>70</v>
      </c>
      <c r="G18253" s="1">
        <v>44784.638888888891</v>
      </c>
      <c r="H18253" s="3">
        <v>0.64652777777777781</v>
      </c>
      <c r="I18253" s="2">
        <v>7.8356481481481489E-3</v>
      </c>
      <c r="J18253">
        <v>2</v>
      </c>
    </row>
    <row r="18254" spans="1:10" x14ac:dyDescent="0.25">
      <c r="A18254" t="s">
        <v>25156</v>
      </c>
      <c r="B18254" t="s">
        <v>25157</v>
      </c>
      <c r="C18254" t="s">
        <v>25158</v>
      </c>
      <c r="D18254" t="s">
        <v>25159</v>
      </c>
      <c r="E18254" t="s">
        <v>14</v>
      </c>
      <c r="F18254" t="s">
        <v>70</v>
      </c>
      <c r="G18254" s="1">
        <v>44784.638888888891</v>
      </c>
      <c r="H18254" s="3">
        <v>0.66249999999999998</v>
      </c>
      <c r="I18254" s="2">
        <v>2.3541666666666666E-2</v>
      </c>
      <c r="J18254">
        <v>16</v>
      </c>
    </row>
    <row r="18255" spans="1:10" x14ac:dyDescent="0.25">
      <c r="A18255" t="s">
        <v>29063</v>
      </c>
      <c r="B18255" t="s">
        <v>29064</v>
      </c>
      <c r="C18255" t="s">
        <v>25956</v>
      </c>
      <c r="D18255" t="s">
        <v>25957</v>
      </c>
      <c r="E18255" t="s">
        <v>14</v>
      </c>
      <c r="F18255" t="s">
        <v>416</v>
      </c>
      <c r="G18255" s="1">
        <v>44784.636805555558</v>
      </c>
      <c r="H18255" s="3">
        <v>0.65277777777777779</v>
      </c>
      <c r="I18255" s="2">
        <v>1.6030092592592592E-2</v>
      </c>
      <c r="J18255">
        <v>5</v>
      </c>
    </row>
    <row r="18256" spans="1:10" x14ac:dyDescent="0.25">
      <c r="A18256" t="s">
        <v>29065</v>
      </c>
      <c r="B18256" t="s">
        <v>29066</v>
      </c>
      <c r="C18256" t="s">
        <v>12</v>
      </c>
      <c r="D18256" t="s">
        <v>716</v>
      </c>
      <c r="E18256" t="s">
        <v>14</v>
      </c>
      <c r="F18256" t="s">
        <v>15</v>
      </c>
      <c r="G18256" s="1">
        <v>44784.636805555558</v>
      </c>
      <c r="H18256" s="3">
        <v>0.63750000000000007</v>
      </c>
      <c r="I18256" s="2">
        <v>9.0277777777777784E-4</v>
      </c>
      <c r="J18256">
        <v>2</v>
      </c>
    </row>
    <row r="18257" spans="1:10" x14ac:dyDescent="0.25">
      <c r="A18257" t="s">
        <v>29067</v>
      </c>
      <c r="B18257" t="s">
        <v>12646</v>
      </c>
      <c r="C18257" t="s">
        <v>12</v>
      </c>
      <c r="D18257" t="s">
        <v>7225</v>
      </c>
      <c r="E18257" t="s">
        <v>14</v>
      </c>
      <c r="F18257" t="s">
        <v>15</v>
      </c>
      <c r="G18257" s="1">
        <v>44784.635416666664</v>
      </c>
      <c r="H18257" s="3">
        <v>0.64513888888888882</v>
      </c>
      <c r="I18257" s="2">
        <v>1.0034722222222221E-2</v>
      </c>
      <c r="J18257">
        <v>8</v>
      </c>
    </row>
    <row r="18258" spans="1:10" x14ac:dyDescent="0.25">
      <c r="A18258" t="s">
        <v>12701</v>
      </c>
      <c r="B18258" t="s">
        <v>12702</v>
      </c>
      <c r="C18258" t="s">
        <v>10759</v>
      </c>
      <c r="D18258" t="s">
        <v>10760</v>
      </c>
      <c r="E18258" t="s">
        <v>14</v>
      </c>
      <c r="F18258" t="s">
        <v>70</v>
      </c>
      <c r="G18258" s="1">
        <v>44784.634027777778</v>
      </c>
      <c r="H18258" s="3">
        <v>0.67291666666666661</v>
      </c>
      <c r="I18258" s="2">
        <v>3.920138888888889E-2</v>
      </c>
      <c r="J18258">
        <v>3</v>
      </c>
    </row>
    <row r="18259" spans="1:10" x14ac:dyDescent="0.25">
      <c r="A18259" t="s">
        <v>29068</v>
      </c>
      <c r="B18259" t="s">
        <v>21112</v>
      </c>
      <c r="C18259" t="s">
        <v>12</v>
      </c>
      <c r="D18259" t="s">
        <v>2399</v>
      </c>
      <c r="E18259" t="s">
        <v>14</v>
      </c>
      <c r="F18259" t="s">
        <v>15</v>
      </c>
      <c r="G18259" s="1">
        <v>44784.630555555559</v>
      </c>
      <c r="H18259" s="3">
        <v>0.68263888888888891</v>
      </c>
      <c r="I18259" s="2">
        <v>5.1921296296296299E-2</v>
      </c>
      <c r="J18259">
        <v>52</v>
      </c>
    </row>
    <row r="18260" spans="1:10" x14ac:dyDescent="0.25">
      <c r="A18260" t="s">
        <v>29069</v>
      </c>
      <c r="B18260" t="s">
        <v>12667</v>
      </c>
      <c r="C18260" t="s">
        <v>12</v>
      </c>
      <c r="D18260" t="s">
        <v>4191</v>
      </c>
      <c r="E18260" t="s">
        <v>14</v>
      </c>
      <c r="F18260" t="s">
        <v>15</v>
      </c>
      <c r="G18260" s="1">
        <v>44784.630555555559</v>
      </c>
      <c r="H18260" s="3">
        <v>0.67708333333333337</v>
      </c>
      <c r="I18260" s="2">
        <v>4.7002314814814816E-2</v>
      </c>
      <c r="J18260">
        <v>24</v>
      </c>
    </row>
    <row r="18261" spans="1:10" x14ac:dyDescent="0.25">
      <c r="A18261" t="s">
        <v>1793</v>
      </c>
      <c r="B18261" t="s">
        <v>1794</v>
      </c>
      <c r="C18261" t="s">
        <v>1795</v>
      </c>
      <c r="D18261" t="s">
        <v>1796</v>
      </c>
      <c r="E18261" t="s">
        <v>14</v>
      </c>
      <c r="F18261" t="s">
        <v>70</v>
      </c>
      <c r="G18261" s="1">
        <v>44784.629166666666</v>
      </c>
      <c r="H18261" s="3">
        <v>0.69861111111111107</v>
      </c>
      <c r="I18261" s="2">
        <v>6.9189814814814815E-2</v>
      </c>
      <c r="J18261">
        <v>8</v>
      </c>
    </row>
    <row r="18262" spans="1:10" x14ac:dyDescent="0.25">
      <c r="A18262" t="s">
        <v>12995</v>
      </c>
      <c r="B18262" t="s">
        <v>12996</v>
      </c>
      <c r="C18262" t="s">
        <v>12997</v>
      </c>
      <c r="D18262" t="s">
        <v>12998</v>
      </c>
      <c r="E18262" t="s">
        <v>356</v>
      </c>
      <c r="F18262" t="s">
        <v>2055</v>
      </c>
      <c r="G18262" s="1">
        <v>44784.62777777778</v>
      </c>
      <c r="H18262" s="3">
        <v>0.63263888888888886</v>
      </c>
      <c r="I18262" s="2">
        <v>5.1273148148148146E-3</v>
      </c>
      <c r="J18262">
        <v>3</v>
      </c>
    </row>
    <row r="18263" spans="1:10" x14ac:dyDescent="0.25">
      <c r="A18263" t="s">
        <v>29070</v>
      </c>
      <c r="B18263" t="s">
        <v>29071</v>
      </c>
      <c r="C18263" t="s">
        <v>12</v>
      </c>
      <c r="D18263" t="s">
        <v>12270</v>
      </c>
      <c r="E18263" t="s">
        <v>14</v>
      </c>
      <c r="F18263" t="s">
        <v>15</v>
      </c>
      <c r="G18263" s="1">
        <v>44784.627083333333</v>
      </c>
      <c r="H18263" s="3">
        <v>0.66597222222222219</v>
      </c>
      <c r="I18263" s="2">
        <v>3.9097222222222221E-2</v>
      </c>
      <c r="J18263">
        <v>150</v>
      </c>
    </row>
    <row r="18264" spans="1:10" x14ac:dyDescent="0.25">
      <c r="A18264" t="s">
        <v>29072</v>
      </c>
      <c r="B18264" t="s">
        <v>29073</v>
      </c>
      <c r="C18264" t="s">
        <v>12</v>
      </c>
      <c r="D18264" t="s">
        <v>2371</v>
      </c>
      <c r="E18264" t="s">
        <v>14</v>
      </c>
      <c r="F18264" t="s">
        <v>15</v>
      </c>
      <c r="G18264" s="1">
        <v>44784.627083333333</v>
      </c>
      <c r="H18264" s="3">
        <v>0.7006944444444444</v>
      </c>
      <c r="I18264" s="2">
        <v>7.3194444444444437E-2</v>
      </c>
      <c r="J18264">
        <v>76</v>
      </c>
    </row>
    <row r="18265" spans="1:10" x14ac:dyDescent="0.25">
      <c r="A18265" t="s">
        <v>29074</v>
      </c>
      <c r="B18265" t="s">
        <v>13832</v>
      </c>
      <c r="C18265" t="s">
        <v>1877</v>
      </c>
      <c r="D18265" t="s">
        <v>1878</v>
      </c>
      <c r="E18265" t="s">
        <v>14</v>
      </c>
      <c r="F18265" t="s">
        <v>40</v>
      </c>
      <c r="G18265" s="1">
        <v>44784.626388888886</v>
      </c>
      <c r="H18265" s="3">
        <v>0.6743055555555556</v>
      </c>
      <c r="I18265" s="2">
        <v>4.7986111111111111E-2</v>
      </c>
      <c r="J18265">
        <v>5</v>
      </c>
    </row>
    <row r="18266" spans="1:10" x14ac:dyDescent="0.25">
      <c r="A18266" t="s">
        <v>29065</v>
      </c>
      <c r="B18266" t="s">
        <v>29066</v>
      </c>
      <c r="C18266" t="s">
        <v>12</v>
      </c>
      <c r="D18266" t="s">
        <v>716</v>
      </c>
      <c r="E18266" t="s">
        <v>14</v>
      </c>
      <c r="F18266" t="s">
        <v>15</v>
      </c>
      <c r="G18266" s="1">
        <v>44784.626388888886</v>
      </c>
      <c r="H18266" s="3">
        <v>0.63194444444444442</v>
      </c>
      <c r="I18266" s="2">
        <v>5.8101851851851856E-3</v>
      </c>
      <c r="J18266">
        <v>11</v>
      </c>
    </row>
    <row r="18267" spans="1:10" x14ac:dyDescent="0.25">
      <c r="A18267" t="s">
        <v>29075</v>
      </c>
      <c r="B18267" t="s">
        <v>29076</v>
      </c>
      <c r="C18267" t="s">
        <v>12</v>
      </c>
      <c r="D18267" t="s">
        <v>2006</v>
      </c>
      <c r="E18267" t="s">
        <v>14</v>
      </c>
      <c r="F18267" t="s">
        <v>15</v>
      </c>
      <c r="G18267" s="1">
        <v>44784.625694444447</v>
      </c>
      <c r="H18267" s="3">
        <v>0.67083333333333339</v>
      </c>
      <c r="I18267" s="2">
        <v>4.53587962962963E-2</v>
      </c>
      <c r="J18267">
        <v>63</v>
      </c>
    </row>
    <row r="18268" spans="1:10" x14ac:dyDescent="0.25">
      <c r="A18268" t="s">
        <v>29077</v>
      </c>
      <c r="B18268" t="s">
        <v>4779</v>
      </c>
      <c r="C18268" t="s">
        <v>3622</v>
      </c>
      <c r="D18268" t="s">
        <v>3623</v>
      </c>
      <c r="E18268" t="s">
        <v>14</v>
      </c>
      <c r="F18268" t="s">
        <v>40</v>
      </c>
      <c r="G18268" s="1">
        <v>44784.625694444447</v>
      </c>
      <c r="H18268" s="3">
        <v>0.6381944444444444</v>
      </c>
      <c r="I18268" s="2">
        <v>1.2326388888888888E-2</v>
      </c>
      <c r="J18268">
        <v>3</v>
      </c>
    </row>
    <row r="18269" spans="1:10" x14ac:dyDescent="0.25">
      <c r="A18269" t="s">
        <v>25733</v>
      </c>
      <c r="B18269" t="s">
        <v>1094</v>
      </c>
      <c r="C18269" t="s">
        <v>1095</v>
      </c>
      <c r="D18269" t="s">
        <v>1096</v>
      </c>
      <c r="E18269" t="s">
        <v>14</v>
      </c>
      <c r="F18269" t="s">
        <v>1097</v>
      </c>
      <c r="G18269" s="1">
        <v>44784.625694444447</v>
      </c>
      <c r="H18269" s="3">
        <v>0.66666666666666663</v>
      </c>
      <c r="I18269" s="2">
        <v>4.1331018518518517E-2</v>
      </c>
      <c r="J18269">
        <v>7</v>
      </c>
    </row>
    <row r="18270" spans="1:10" x14ac:dyDescent="0.25">
      <c r="A18270" t="s">
        <v>29078</v>
      </c>
      <c r="B18270" t="s">
        <v>12718</v>
      </c>
      <c r="C18270" t="s">
        <v>12</v>
      </c>
      <c r="D18270" t="s">
        <v>4578</v>
      </c>
      <c r="E18270" t="s">
        <v>14</v>
      </c>
      <c r="F18270" t="s">
        <v>15</v>
      </c>
      <c r="G18270" s="1">
        <v>44784.625</v>
      </c>
      <c r="H18270" s="3">
        <v>0.71597222222222223</v>
      </c>
      <c r="I18270" s="2">
        <v>9.0393518518518512E-2</v>
      </c>
      <c r="J18270">
        <v>72</v>
      </c>
    </row>
    <row r="18271" spans="1:10" x14ac:dyDescent="0.25">
      <c r="A18271" t="s">
        <v>16968</v>
      </c>
      <c r="B18271" t="s">
        <v>5263</v>
      </c>
      <c r="C18271" t="s">
        <v>3742</v>
      </c>
      <c r="D18271" t="s">
        <v>16969</v>
      </c>
      <c r="E18271" t="s">
        <v>14</v>
      </c>
      <c r="F18271" t="s">
        <v>371</v>
      </c>
      <c r="G18271" s="1">
        <v>44784.624305555553</v>
      </c>
      <c r="H18271" s="3">
        <v>0.70347222222222217</v>
      </c>
      <c r="I18271" s="2">
        <v>7.9432870370370376E-2</v>
      </c>
      <c r="J18271">
        <v>43</v>
      </c>
    </row>
    <row r="18272" spans="1:10" x14ac:dyDescent="0.25">
      <c r="A18272" t="s">
        <v>29079</v>
      </c>
      <c r="B18272" t="s">
        <v>29080</v>
      </c>
      <c r="C18272" t="s">
        <v>12</v>
      </c>
      <c r="D18272" t="s">
        <v>12122</v>
      </c>
      <c r="E18272" t="s">
        <v>14</v>
      </c>
      <c r="F18272" t="s">
        <v>15</v>
      </c>
      <c r="G18272" s="1">
        <v>44784.623611111114</v>
      </c>
      <c r="H18272" s="3">
        <v>0.71111111111111114</v>
      </c>
      <c r="I18272" s="2">
        <v>8.7175925925925934E-2</v>
      </c>
      <c r="J18272">
        <v>118</v>
      </c>
    </row>
    <row r="18273" spans="1:10" x14ac:dyDescent="0.25">
      <c r="A18273" t="s">
        <v>29081</v>
      </c>
      <c r="B18273" t="s">
        <v>29082</v>
      </c>
      <c r="C18273" t="s">
        <v>12</v>
      </c>
      <c r="D18273" t="s">
        <v>3199</v>
      </c>
      <c r="E18273" t="s">
        <v>14</v>
      </c>
      <c r="F18273" t="s">
        <v>15</v>
      </c>
      <c r="G18273" s="1">
        <v>44784.623611111114</v>
      </c>
      <c r="H18273" s="3">
        <v>0.71180555555555547</v>
      </c>
      <c r="I18273" s="2">
        <v>8.8541666666666671E-2</v>
      </c>
      <c r="J18273">
        <v>166</v>
      </c>
    </row>
    <row r="18274" spans="1:10" x14ac:dyDescent="0.25">
      <c r="A18274" t="s">
        <v>29083</v>
      </c>
      <c r="B18274" t="s">
        <v>29084</v>
      </c>
      <c r="C18274" t="s">
        <v>12</v>
      </c>
      <c r="D18274" t="s">
        <v>9512</v>
      </c>
      <c r="E18274" t="s">
        <v>14</v>
      </c>
      <c r="F18274" t="s">
        <v>15</v>
      </c>
      <c r="G18274" s="1">
        <v>44784.623611111114</v>
      </c>
      <c r="H18274" s="3">
        <v>0.69791666666666663</v>
      </c>
      <c r="I18274" s="2">
        <v>7.4201388888888886E-2</v>
      </c>
      <c r="J18274">
        <v>130</v>
      </c>
    </row>
    <row r="18275" spans="1:10" x14ac:dyDescent="0.25">
      <c r="A18275" t="s">
        <v>29085</v>
      </c>
      <c r="B18275" t="s">
        <v>1486</v>
      </c>
      <c r="C18275" t="s">
        <v>12</v>
      </c>
      <c r="D18275" t="s">
        <v>1487</v>
      </c>
      <c r="E18275" t="s">
        <v>14</v>
      </c>
      <c r="F18275" t="s">
        <v>15</v>
      </c>
      <c r="G18275" s="1">
        <v>44784.62222222222</v>
      </c>
      <c r="H18275" s="3">
        <v>0.64027777777777783</v>
      </c>
      <c r="I18275" s="2">
        <v>1.8275462962962962E-2</v>
      </c>
      <c r="J18275">
        <v>17</v>
      </c>
    </row>
    <row r="18276" spans="1:10" x14ac:dyDescent="0.25">
      <c r="A18276" t="s">
        <v>6945</v>
      </c>
      <c r="B18276" t="s">
        <v>6946</v>
      </c>
      <c r="C18276" t="s">
        <v>6947</v>
      </c>
      <c r="D18276" t="s">
        <v>6948</v>
      </c>
      <c r="E18276" t="s">
        <v>14</v>
      </c>
      <c r="F18276" t="s">
        <v>40</v>
      </c>
      <c r="G18276" s="1">
        <v>44784.62222222222</v>
      </c>
      <c r="H18276" s="3">
        <v>0.76874999999999993</v>
      </c>
      <c r="I18276" s="2">
        <v>0.14693287037037037</v>
      </c>
      <c r="J18276">
        <v>2</v>
      </c>
    </row>
    <row r="18277" spans="1:10" x14ac:dyDescent="0.25">
      <c r="A18277" t="s">
        <v>29086</v>
      </c>
      <c r="B18277" t="s">
        <v>29087</v>
      </c>
      <c r="C18277" t="s">
        <v>2276</v>
      </c>
      <c r="D18277" t="s">
        <v>2277</v>
      </c>
      <c r="E18277" t="s">
        <v>14</v>
      </c>
      <c r="F18277" t="s">
        <v>40</v>
      </c>
      <c r="G18277" s="1">
        <v>44784.621527777781</v>
      </c>
      <c r="H18277" s="3">
        <v>0.66319444444444442</v>
      </c>
      <c r="I18277" s="2">
        <v>4.1354166666666664E-2</v>
      </c>
      <c r="J18277">
        <v>96</v>
      </c>
    </row>
    <row r="18278" spans="1:10" x14ac:dyDescent="0.25">
      <c r="A18278" t="s">
        <v>29088</v>
      </c>
      <c r="B18278" t="s">
        <v>13341</v>
      </c>
      <c r="C18278" t="s">
        <v>12</v>
      </c>
      <c r="D18278" t="s">
        <v>11862</v>
      </c>
      <c r="E18278" t="s">
        <v>14</v>
      </c>
      <c r="F18278" t="s">
        <v>15</v>
      </c>
      <c r="G18278" s="1">
        <v>44784.621527777781</v>
      </c>
      <c r="H18278" s="3">
        <v>0.63263888888888886</v>
      </c>
      <c r="I18278" s="2">
        <v>1.1400462962962965E-2</v>
      </c>
      <c r="J18278">
        <v>4</v>
      </c>
    </row>
    <row r="18279" spans="1:10" x14ac:dyDescent="0.25">
      <c r="A18279" t="s">
        <v>29089</v>
      </c>
      <c r="B18279" t="s">
        <v>18</v>
      </c>
      <c r="C18279" t="s">
        <v>19606</v>
      </c>
      <c r="D18279" t="s">
        <v>19607</v>
      </c>
      <c r="E18279" t="s">
        <v>14</v>
      </c>
      <c r="F18279" t="s">
        <v>54</v>
      </c>
      <c r="G18279" s="1">
        <v>44784.620138888888</v>
      </c>
      <c r="H18279" s="3">
        <v>0.62777777777777777</v>
      </c>
      <c r="I18279" s="2">
        <v>7.2106481481481475E-3</v>
      </c>
      <c r="J18279">
        <v>2</v>
      </c>
    </row>
    <row r="18280" spans="1:10" x14ac:dyDescent="0.25">
      <c r="A18280" t="s">
        <v>367</v>
      </c>
      <c r="B18280" t="s">
        <v>368</v>
      </c>
      <c r="C18280" t="s">
        <v>369</v>
      </c>
      <c r="D18280" t="s">
        <v>370</v>
      </c>
      <c r="E18280" t="s">
        <v>14</v>
      </c>
      <c r="F18280" t="s">
        <v>371</v>
      </c>
      <c r="G18280" s="1">
        <v>44784.618750000001</v>
      </c>
      <c r="H18280" s="3">
        <v>0.64444444444444449</v>
      </c>
      <c r="I18280" s="2">
        <v>2.5810185185185183E-2</v>
      </c>
      <c r="J18280">
        <v>33</v>
      </c>
    </row>
    <row r="18281" spans="1:10" x14ac:dyDescent="0.25">
      <c r="A18281" t="s">
        <v>29090</v>
      </c>
      <c r="B18281" t="s">
        <v>390</v>
      </c>
      <c r="C18281" t="s">
        <v>29091</v>
      </c>
      <c r="D18281" t="s">
        <v>29092</v>
      </c>
      <c r="E18281" t="s">
        <v>14</v>
      </c>
      <c r="F18281" t="s">
        <v>971</v>
      </c>
      <c r="G18281" s="1">
        <v>44784.616666666669</v>
      </c>
      <c r="H18281" s="3">
        <v>0.6333333333333333</v>
      </c>
      <c r="I18281" s="2">
        <v>1.6481481481481482E-2</v>
      </c>
      <c r="J18281">
        <v>2</v>
      </c>
    </row>
    <row r="18282" spans="1:10" x14ac:dyDescent="0.25">
      <c r="A18282" t="s">
        <v>17061</v>
      </c>
      <c r="B18282" t="s">
        <v>17062</v>
      </c>
      <c r="C18282" t="s">
        <v>13169</v>
      </c>
      <c r="D18282" t="s">
        <v>13170</v>
      </c>
      <c r="E18282" t="s">
        <v>14</v>
      </c>
      <c r="F18282" t="s">
        <v>2068</v>
      </c>
      <c r="G18282" s="1">
        <v>44784.616666666669</v>
      </c>
      <c r="H18282" s="3">
        <v>0.72083333333333333</v>
      </c>
      <c r="I18282" s="2">
        <v>0.1044675925925926</v>
      </c>
      <c r="J18282">
        <v>24</v>
      </c>
    </row>
    <row r="18283" spans="1:10" x14ac:dyDescent="0.25">
      <c r="A18283" t="s">
        <v>29059</v>
      </c>
      <c r="B18283" t="s">
        <v>29060</v>
      </c>
      <c r="C18283" t="s">
        <v>1712</v>
      </c>
      <c r="D18283" t="s">
        <v>1713</v>
      </c>
      <c r="E18283" t="s">
        <v>356</v>
      </c>
      <c r="F18283" t="s">
        <v>1526</v>
      </c>
      <c r="G18283" s="1">
        <v>44784.615972222222</v>
      </c>
      <c r="H18283" s="3">
        <v>0.625</v>
      </c>
      <c r="I18283" s="2">
        <v>9.0162037037037034E-3</v>
      </c>
      <c r="J18283">
        <v>2</v>
      </c>
    </row>
    <row r="18284" spans="1:10" x14ac:dyDescent="0.25">
      <c r="A18284" t="s">
        <v>22701</v>
      </c>
      <c r="B18284" t="s">
        <v>22702</v>
      </c>
      <c r="C18284" t="s">
        <v>8194</v>
      </c>
      <c r="D18284" t="s">
        <v>8195</v>
      </c>
      <c r="E18284" t="s">
        <v>1172</v>
      </c>
      <c r="F18284" t="s">
        <v>8196</v>
      </c>
      <c r="G18284" s="1">
        <v>44784.613194444442</v>
      </c>
      <c r="H18284" s="3">
        <v>0.61527777777777781</v>
      </c>
      <c r="I18284" s="2">
        <v>2.0138888888888888E-3</v>
      </c>
      <c r="J18284">
        <v>3</v>
      </c>
    </row>
    <row r="18285" spans="1:10" x14ac:dyDescent="0.25">
      <c r="A18285" t="s">
        <v>29093</v>
      </c>
      <c r="B18285" t="s">
        <v>12759</v>
      </c>
      <c r="C18285" t="s">
        <v>12</v>
      </c>
      <c r="D18285" t="s">
        <v>2022</v>
      </c>
      <c r="E18285" t="s">
        <v>14</v>
      </c>
      <c r="F18285" t="s">
        <v>15</v>
      </c>
      <c r="G18285" s="1">
        <v>44784.612500000003</v>
      </c>
      <c r="H18285" s="3">
        <v>0.6381944444444444</v>
      </c>
      <c r="I18285" s="2">
        <v>2.5324074074074079E-2</v>
      </c>
      <c r="J18285">
        <v>9</v>
      </c>
    </row>
    <row r="18286" spans="1:10" x14ac:dyDescent="0.25">
      <c r="A18286" t="s">
        <v>29094</v>
      </c>
      <c r="B18286" t="s">
        <v>29095</v>
      </c>
      <c r="C18286" t="s">
        <v>12</v>
      </c>
      <c r="D18286" t="s">
        <v>1736</v>
      </c>
      <c r="E18286" t="s">
        <v>14</v>
      </c>
      <c r="F18286" t="s">
        <v>15</v>
      </c>
      <c r="G18286" s="1">
        <v>44784.612500000003</v>
      </c>
      <c r="H18286" s="3">
        <v>0.65833333333333333</v>
      </c>
      <c r="I18286" s="2">
        <v>4.5775462962962969E-2</v>
      </c>
      <c r="J18286">
        <v>4</v>
      </c>
    </row>
    <row r="18287" spans="1:10" x14ac:dyDescent="0.25">
      <c r="A18287" t="s">
        <v>12995</v>
      </c>
      <c r="B18287" t="s">
        <v>12996</v>
      </c>
      <c r="C18287" t="s">
        <v>12997</v>
      </c>
      <c r="D18287" t="s">
        <v>12998</v>
      </c>
      <c r="E18287" t="s">
        <v>356</v>
      </c>
      <c r="F18287" t="s">
        <v>2055</v>
      </c>
      <c r="G18287" s="1">
        <v>44784.61041666667</v>
      </c>
      <c r="H18287" s="3">
        <v>0.62361111111111112</v>
      </c>
      <c r="I18287" s="2">
        <v>1.2650462962962962E-2</v>
      </c>
      <c r="J18287">
        <v>7</v>
      </c>
    </row>
    <row r="18288" spans="1:10" x14ac:dyDescent="0.25">
      <c r="A18288" t="s">
        <v>29096</v>
      </c>
      <c r="B18288" t="s">
        <v>29097</v>
      </c>
      <c r="C18288" t="s">
        <v>12</v>
      </c>
      <c r="D18288" t="s">
        <v>4084</v>
      </c>
      <c r="E18288" t="s">
        <v>14</v>
      </c>
      <c r="F18288" t="s">
        <v>15</v>
      </c>
      <c r="G18288" s="1">
        <v>44784.61041666667</v>
      </c>
      <c r="H18288" s="3">
        <v>0.65763888888888888</v>
      </c>
      <c r="I18288" s="2">
        <v>4.7395833333333331E-2</v>
      </c>
      <c r="J18288">
        <v>3</v>
      </c>
    </row>
    <row r="18289" spans="1:10" x14ac:dyDescent="0.25">
      <c r="A18289" t="s">
        <v>29098</v>
      </c>
      <c r="B18289" t="s">
        <v>4779</v>
      </c>
      <c r="C18289" t="s">
        <v>3622</v>
      </c>
      <c r="D18289" t="s">
        <v>3623</v>
      </c>
      <c r="E18289" t="s">
        <v>14</v>
      </c>
      <c r="F18289" t="s">
        <v>40</v>
      </c>
      <c r="G18289" s="1">
        <v>44784.609027777777</v>
      </c>
      <c r="H18289" s="3">
        <v>0.62152777777777779</v>
      </c>
      <c r="I18289" s="2">
        <v>1.2141203703703704E-2</v>
      </c>
      <c r="J18289">
        <v>2</v>
      </c>
    </row>
    <row r="18290" spans="1:10" x14ac:dyDescent="0.25">
      <c r="A18290" t="s">
        <v>29099</v>
      </c>
      <c r="B18290" t="s">
        <v>29100</v>
      </c>
      <c r="C18290" t="s">
        <v>902</v>
      </c>
      <c r="D18290" t="s">
        <v>903</v>
      </c>
      <c r="E18290" t="s">
        <v>14</v>
      </c>
      <c r="F18290" t="s">
        <v>904</v>
      </c>
      <c r="G18290" s="1">
        <v>44784.607638888891</v>
      </c>
      <c r="H18290" s="3">
        <v>0.66249999999999998</v>
      </c>
      <c r="I18290" s="2">
        <v>5.4918981481481478E-2</v>
      </c>
      <c r="J18290">
        <v>5</v>
      </c>
    </row>
    <row r="18291" spans="1:10" x14ac:dyDescent="0.25">
      <c r="A18291" t="s">
        <v>29101</v>
      </c>
      <c r="B18291" t="s">
        <v>29102</v>
      </c>
      <c r="C18291" t="s">
        <v>12</v>
      </c>
      <c r="D18291" t="s">
        <v>12136</v>
      </c>
      <c r="E18291" t="s">
        <v>14</v>
      </c>
      <c r="F18291" t="s">
        <v>15</v>
      </c>
      <c r="G18291" s="1">
        <v>44784.606944444444</v>
      </c>
      <c r="H18291" s="3">
        <v>0.64722222222222225</v>
      </c>
      <c r="I18291" s="2">
        <v>4.0775462962962965E-2</v>
      </c>
      <c r="J18291">
        <v>39</v>
      </c>
    </row>
    <row r="18292" spans="1:10" x14ac:dyDescent="0.25">
      <c r="A18292" t="s">
        <v>29103</v>
      </c>
      <c r="B18292" t="s">
        <v>29104</v>
      </c>
      <c r="C18292" t="s">
        <v>12</v>
      </c>
      <c r="D18292" t="s">
        <v>16471</v>
      </c>
      <c r="E18292" t="s">
        <v>14</v>
      </c>
      <c r="F18292" t="s">
        <v>15</v>
      </c>
      <c r="G18292" s="1">
        <v>44784.606249999997</v>
      </c>
      <c r="H18292" s="3">
        <v>0.63402777777777775</v>
      </c>
      <c r="I18292" s="2">
        <v>2.7893518518518515E-2</v>
      </c>
      <c r="J18292">
        <v>45</v>
      </c>
    </row>
    <row r="18293" spans="1:10" x14ac:dyDescent="0.25">
      <c r="A18293" t="s">
        <v>29105</v>
      </c>
      <c r="B18293" t="s">
        <v>29106</v>
      </c>
      <c r="C18293" t="s">
        <v>12</v>
      </c>
      <c r="D18293" t="s">
        <v>4318</v>
      </c>
      <c r="E18293" t="s">
        <v>14</v>
      </c>
      <c r="F18293" t="s">
        <v>15</v>
      </c>
      <c r="G18293" s="1">
        <v>44784.605555555558</v>
      </c>
      <c r="H18293" s="3">
        <v>0.64513888888888882</v>
      </c>
      <c r="I18293" s="2">
        <v>3.9548611111111111E-2</v>
      </c>
      <c r="J18293">
        <v>8</v>
      </c>
    </row>
    <row r="18294" spans="1:10" x14ac:dyDescent="0.25">
      <c r="A18294" t="s">
        <v>29107</v>
      </c>
      <c r="B18294" t="s">
        <v>12764</v>
      </c>
      <c r="C18294" t="s">
        <v>12</v>
      </c>
      <c r="D18294" t="s">
        <v>1484</v>
      </c>
      <c r="E18294" t="s">
        <v>14</v>
      </c>
      <c r="F18294" t="s">
        <v>15</v>
      </c>
      <c r="G18294" s="1">
        <v>44784.605555555558</v>
      </c>
      <c r="H18294" s="3">
        <v>0.68958333333333333</v>
      </c>
      <c r="I18294" s="2">
        <v>8.4490740740740741E-2</v>
      </c>
      <c r="J18294">
        <v>93</v>
      </c>
    </row>
    <row r="18295" spans="1:10" x14ac:dyDescent="0.25">
      <c r="A18295" t="s">
        <v>29108</v>
      </c>
      <c r="B18295" t="s">
        <v>29109</v>
      </c>
      <c r="C18295" t="s">
        <v>29110</v>
      </c>
      <c r="D18295" t="s">
        <v>29111</v>
      </c>
      <c r="E18295" t="s">
        <v>14</v>
      </c>
      <c r="F18295" t="s">
        <v>200</v>
      </c>
      <c r="G18295" s="1">
        <v>44784.604861111111</v>
      </c>
      <c r="H18295" s="3">
        <v>0.67569444444444438</v>
      </c>
      <c r="I18295" s="2">
        <v>7.0925925925925934E-2</v>
      </c>
      <c r="J18295">
        <v>154</v>
      </c>
    </row>
    <row r="18296" spans="1:10" x14ac:dyDescent="0.25">
      <c r="A18296" t="s">
        <v>29112</v>
      </c>
      <c r="B18296" t="s">
        <v>29113</v>
      </c>
      <c r="C18296" t="s">
        <v>12</v>
      </c>
      <c r="D18296" t="s">
        <v>7233</v>
      </c>
      <c r="E18296" t="s">
        <v>14</v>
      </c>
      <c r="F18296" t="s">
        <v>15</v>
      </c>
      <c r="G18296" s="1">
        <v>44784.604166666664</v>
      </c>
      <c r="H18296" s="3">
        <v>0.64374999999999993</v>
      </c>
      <c r="I18296" s="2">
        <v>3.9375E-2</v>
      </c>
      <c r="J18296">
        <v>29</v>
      </c>
    </row>
    <row r="18297" spans="1:10" x14ac:dyDescent="0.25">
      <c r="A18297" t="s">
        <v>29114</v>
      </c>
      <c r="B18297" t="s">
        <v>12734</v>
      </c>
      <c r="C18297" t="s">
        <v>12</v>
      </c>
      <c r="D18297" t="s">
        <v>2549</v>
      </c>
      <c r="E18297" t="s">
        <v>14</v>
      </c>
      <c r="F18297" t="s">
        <v>15</v>
      </c>
      <c r="G18297" s="1">
        <v>44784.604166666664</v>
      </c>
      <c r="H18297" s="3">
        <v>0.66736111111111107</v>
      </c>
      <c r="I18297" s="2">
        <v>6.324074074074075E-2</v>
      </c>
      <c r="J18297">
        <v>18</v>
      </c>
    </row>
    <row r="18298" spans="1:10" x14ac:dyDescent="0.25">
      <c r="A18298" t="s">
        <v>29115</v>
      </c>
      <c r="B18298" t="s">
        <v>29116</v>
      </c>
      <c r="C18298" t="s">
        <v>29117</v>
      </c>
      <c r="D18298" t="s">
        <v>29118</v>
      </c>
      <c r="E18298" t="s">
        <v>14</v>
      </c>
      <c r="F18298" t="s">
        <v>40</v>
      </c>
      <c r="G18298" s="1">
        <v>44784.604166666664</v>
      </c>
      <c r="H18298" s="3">
        <v>0.6791666666666667</v>
      </c>
      <c r="I18298" s="2">
        <v>7.4872685185185181E-2</v>
      </c>
      <c r="J18298">
        <v>322</v>
      </c>
    </row>
    <row r="18299" spans="1:10" x14ac:dyDescent="0.25">
      <c r="A18299" t="s">
        <v>29119</v>
      </c>
      <c r="B18299" t="s">
        <v>29120</v>
      </c>
      <c r="C18299" t="s">
        <v>12</v>
      </c>
      <c r="D18299" t="s">
        <v>590</v>
      </c>
      <c r="E18299" t="s">
        <v>14</v>
      </c>
      <c r="F18299" t="s">
        <v>15</v>
      </c>
      <c r="G18299" s="1">
        <v>44784.604166666664</v>
      </c>
      <c r="H18299" s="3">
        <v>0.65694444444444444</v>
      </c>
      <c r="I18299" s="2">
        <v>5.3217592592592594E-2</v>
      </c>
      <c r="J18299">
        <v>78</v>
      </c>
    </row>
    <row r="18300" spans="1:10" x14ac:dyDescent="0.25">
      <c r="A18300" t="s">
        <v>29121</v>
      </c>
      <c r="B18300" t="s">
        <v>29122</v>
      </c>
      <c r="C18300" t="s">
        <v>13480</v>
      </c>
      <c r="D18300" t="s">
        <v>13481</v>
      </c>
      <c r="E18300" t="s">
        <v>14</v>
      </c>
      <c r="F18300" t="s">
        <v>13480</v>
      </c>
      <c r="G18300" s="1">
        <v>44784.604166666664</v>
      </c>
      <c r="H18300" s="3">
        <v>0.60625000000000007</v>
      </c>
      <c r="I18300" s="2">
        <v>2.1412037037037038E-3</v>
      </c>
      <c r="J18300">
        <v>2</v>
      </c>
    </row>
    <row r="18301" spans="1:10" x14ac:dyDescent="0.25">
      <c r="A18301" t="s">
        <v>29123</v>
      </c>
      <c r="B18301" t="s">
        <v>29124</v>
      </c>
      <c r="C18301" t="s">
        <v>12</v>
      </c>
      <c r="D18301" t="s">
        <v>4333</v>
      </c>
      <c r="E18301" t="s">
        <v>14</v>
      </c>
      <c r="F18301" t="s">
        <v>15</v>
      </c>
      <c r="G18301" s="1">
        <v>44784.603472222225</v>
      </c>
      <c r="H18301" s="3">
        <v>0.63124999999999998</v>
      </c>
      <c r="I18301" s="2">
        <v>2.7673611111111111E-2</v>
      </c>
      <c r="J18301">
        <v>7</v>
      </c>
    </row>
    <row r="18302" spans="1:10" x14ac:dyDescent="0.25">
      <c r="A18302" t="s">
        <v>29125</v>
      </c>
      <c r="B18302" t="s">
        <v>29126</v>
      </c>
      <c r="C18302" t="s">
        <v>12</v>
      </c>
      <c r="D18302" t="s">
        <v>10937</v>
      </c>
      <c r="E18302" t="s">
        <v>14</v>
      </c>
      <c r="F18302" t="s">
        <v>15</v>
      </c>
      <c r="G18302" s="1">
        <v>44784.603472222225</v>
      </c>
      <c r="H18302" s="3">
        <v>0.62291666666666667</v>
      </c>
      <c r="I18302" s="2">
        <v>1.9745370370370371E-2</v>
      </c>
      <c r="J18302">
        <v>12</v>
      </c>
    </row>
    <row r="18303" spans="1:10" x14ac:dyDescent="0.25">
      <c r="A18303" t="s">
        <v>29127</v>
      </c>
      <c r="B18303" t="s">
        <v>29128</v>
      </c>
      <c r="C18303" t="s">
        <v>12</v>
      </c>
      <c r="D18303" t="s">
        <v>1962</v>
      </c>
      <c r="E18303" t="s">
        <v>14</v>
      </c>
      <c r="F18303" t="s">
        <v>15</v>
      </c>
      <c r="G18303" s="1">
        <v>44784.602777777778</v>
      </c>
      <c r="H18303" s="3">
        <v>0.64236111111111105</v>
      </c>
      <c r="I18303" s="2">
        <v>3.9490740740740743E-2</v>
      </c>
      <c r="J18303">
        <v>60</v>
      </c>
    </row>
    <row r="18304" spans="1:10" x14ac:dyDescent="0.25">
      <c r="A18304" t="s">
        <v>29129</v>
      </c>
      <c r="B18304" t="s">
        <v>29130</v>
      </c>
      <c r="C18304" t="s">
        <v>12</v>
      </c>
      <c r="D18304" t="s">
        <v>9823</v>
      </c>
      <c r="E18304" t="s">
        <v>14</v>
      </c>
      <c r="F18304" t="s">
        <v>15</v>
      </c>
      <c r="G18304" s="1">
        <v>44784.602777777778</v>
      </c>
      <c r="H18304" s="3">
        <v>0.66805555555555562</v>
      </c>
      <c r="I18304" s="2">
        <v>6.4976851851851855E-2</v>
      </c>
      <c r="J18304">
        <v>22</v>
      </c>
    </row>
    <row r="18305" spans="1:10" x14ac:dyDescent="0.25">
      <c r="A18305" t="s">
        <v>29131</v>
      </c>
      <c r="B18305" t="s">
        <v>29132</v>
      </c>
      <c r="C18305" t="s">
        <v>12</v>
      </c>
      <c r="D18305" t="s">
        <v>25296</v>
      </c>
      <c r="E18305" t="s">
        <v>14</v>
      </c>
      <c r="F18305" t="s">
        <v>15</v>
      </c>
      <c r="G18305" s="1">
        <v>44784.602777777778</v>
      </c>
      <c r="H18305" s="3">
        <v>0.65833333333333333</v>
      </c>
      <c r="I18305" s="2">
        <v>5.6087962962962958E-2</v>
      </c>
      <c r="J18305">
        <v>60</v>
      </c>
    </row>
    <row r="18306" spans="1:10" x14ac:dyDescent="0.25">
      <c r="A18306" t="s">
        <v>13478</v>
      </c>
      <c r="B18306" t="s">
        <v>13479</v>
      </c>
      <c r="C18306" t="s">
        <v>13480</v>
      </c>
      <c r="D18306" t="s">
        <v>13481</v>
      </c>
      <c r="E18306" t="s">
        <v>14</v>
      </c>
      <c r="F18306" t="s">
        <v>13480</v>
      </c>
      <c r="G18306" s="1">
        <v>44784.602083333331</v>
      </c>
      <c r="H18306" s="3">
        <v>0.60625000000000007</v>
      </c>
      <c r="I18306" s="2">
        <v>3.7152777777777774E-3</v>
      </c>
      <c r="J18306">
        <v>2</v>
      </c>
    </row>
    <row r="18307" spans="1:10" x14ac:dyDescent="0.25">
      <c r="A18307" t="s">
        <v>2217</v>
      </c>
      <c r="B18307" t="s">
        <v>2218</v>
      </c>
      <c r="C18307" t="s">
        <v>1929</v>
      </c>
      <c r="D18307" t="s">
        <v>1930</v>
      </c>
      <c r="E18307" t="s">
        <v>14</v>
      </c>
      <c r="G18307" s="1">
        <v>44784.602083333331</v>
      </c>
      <c r="H18307" s="3">
        <v>0.60416666666666663</v>
      </c>
      <c r="I18307" s="2">
        <v>1.712962962962963E-3</v>
      </c>
      <c r="J18307">
        <v>2</v>
      </c>
    </row>
    <row r="18308" spans="1:10" x14ac:dyDescent="0.25">
      <c r="A18308" t="s">
        <v>3866</v>
      </c>
      <c r="B18308" t="s">
        <v>3867</v>
      </c>
      <c r="C18308" t="s">
        <v>3868</v>
      </c>
      <c r="D18308" t="s">
        <v>3869</v>
      </c>
      <c r="E18308" t="s">
        <v>14</v>
      </c>
      <c r="F18308" t="s">
        <v>70</v>
      </c>
      <c r="G18308" s="1">
        <v>44784.602083333331</v>
      </c>
      <c r="H18308" s="3">
        <v>0.65763888888888888</v>
      </c>
      <c r="I18308" s="2">
        <v>5.5474537037037037E-2</v>
      </c>
      <c r="J18308">
        <v>19</v>
      </c>
    </row>
    <row r="18309" spans="1:10" x14ac:dyDescent="0.25">
      <c r="A18309" t="s">
        <v>29133</v>
      </c>
      <c r="B18309" t="s">
        <v>29134</v>
      </c>
      <c r="C18309" t="s">
        <v>12</v>
      </c>
      <c r="D18309" t="s">
        <v>1258</v>
      </c>
      <c r="E18309" t="s">
        <v>14</v>
      </c>
      <c r="F18309" t="s">
        <v>15</v>
      </c>
      <c r="G18309" s="1">
        <v>44784.600694444445</v>
      </c>
      <c r="H18309" s="3">
        <v>0.64097222222222217</v>
      </c>
      <c r="I18309" s="2">
        <v>4.010416666666667E-2</v>
      </c>
      <c r="J18309">
        <v>20</v>
      </c>
    </row>
    <row r="18310" spans="1:10" x14ac:dyDescent="0.25">
      <c r="A18310" t="s">
        <v>11294</v>
      </c>
      <c r="B18310" t="s">
        <v>11295</v>
      </c>
      <c r="C18310" t="s">
        <v>11296</v>
      </c>
      <c r="D18310" t="s">
        <v>11297</v>
      </c>
      <c r="E18310" t="s">
        <v>14</v>
      </c>
      <c r="F18310" t="s">
        <v>70</v>
      </c>
      <c r="G18310" s="1">
        <v>44784.600694444445</v>
      </c>
      <c r="H18310" s="3">
        <v>0.70833333333333337</v>
      </c>
      <c r="I18310" s="2">
        <v>0.1078587962962963</v>
      </c>
      <c r="J18310">
        <v>337</v>
      </c>
    </row>
    <row r="18311" spans="1:10" x14ac:dyDescent="0.25">
      <c r="A18311" t="s">
        <v>12775</v>
      </c>
      <c r="B18311" t="s">
        <v>12776</v>
      </c>
      <c r="C18311" t="s">
        <v>12</v>
      </c>
      <c r="D18311" t="s">
        <v>5171</v>
      </c>
      <c r="E18311" t="s">
        <v>14</v>
      </c>
      <c r="F18311" t="s">
        <v>15</v>
      </c>
      <c r="G18311" s="1">
        <v>44784.600694444445</v>
      </c>
      <c r="H18311" s="3">
        <v>0.62986111111111109</v>
      </c>
      <c r="I18311" s="2">
        <v>2.9629629629629627E-2</v>
      </c>
      <c r="J18311">
        <v>13</v>
      </c>
    </row>
    <row r="18312" spans="1:10" x14ac:dyDescent="0.25">
      <c r="A18312" t="s">
        <v>29135</v>
      </c>
      <c r="B18312" t="s">
        <v>2341</v>
      </c>
      <c r="C18312" t="s">
        <v>2342</v>
      </c>
      <c r="D18312" t="s">
        <v>2343</v>
      </c>
      <c r="E18312" t="s">
        <v>14</v>
      </c>
      <c r="F18312" t="s">
        <v>2344</v>
      </c>
      <c r="G18312" s="1">
        <v>44784.599305555559</v>
      </c>
      <c r="H18312" s="3">
        <v>0.65555555555555556</v>
      </c>
      <c r="I18312" s="2">
        <v>5.603009259259259E-2</v>
      </c>
      <c r="J18312">
        <v>6</v>
      </c>
    </row>
    <row r="18313" spans="1:10" x14ac:dyDescent="0.25">
      <c r="A18313" t="s">
        <v>29136</v>
      </c>
      <c r="B18313" t="s">
        <v>15692</v>
      </c>
      <c r="C18313" t="s">
        <v>1974</v>
      </c>
      <c r="D18313" t="s">
        <v>1975</v>
      </c>
      <c r="E18313" t="s">
        <v>26</v>
      </c>
      <c r="F18313" t="s">
        <v>1976</v>
      </c>
      <c r="G18313" s="1">
        <v>44784.599305555559</v>
      </c>
      <c r="H18313" s="3">
        <v>0.68888888888888899</v>
      </c>
      <c r="I18313" s="2">
        <v>9.0069444444444438E-2</v>
      </c>
      <c r="J18313">
        <v>28</v>
      </c>
    </row>
    <row r="18314" spans="1:10" x14ac:dyDescent="0.25">
      <c r="A18314" t="s">
        <v>29101</v>
      </c>
      <c r="B18314" t="s">
        <v>29102</v>
      </c>
      <c r="C18314" t="s">
        <v>12</v>
      </c>
      <c r="D18314" t="s">
        <v>12136</v>
      </c>
      <c r="E18314" t="s">
        <v>14</v>
      </c>
      <c r="F18314" t="s">
        <v>15</v>
      </c>
      <c r="G18314" s="1">
        <v>44784.597916666666</v>
      </c>
      <c r="H18314" s="3">
        <v>0.60625000000000007</v>
      </c>
      <c r="I18314" s="2">
        <v>8.4722222222222213E-3</v>
      </c>
      <c r="J18314">
        <v>20</v>
      </c>
    </row>
    <row r="18315" spans="1:10" x14ac:dyDescent="0.25">
      <c r="A18315" t="s">
        <v>29137</v>
      </c>
      <c r="B18315" t="s">
        <v>225</v>
      </c>
      <c r="C18315" t="s">
        <v>12</v>
      </c>
      <c r="D18315" t="s">
        <v>12936</v>
      </c>
      <c r="E18315" t="s">
        <v>14</v>
      </c>
      <c r="F18315" t="s">
        <v>15</v>
      </c>
      <c r="G18315" s="1">
        <v>44784.597222222219</v>
      </c>
      <c r="H18315" s="3">
        <v>0.61736111111111114</v>
      </c>
      <c r="I18315" s="2">
        <v>2.0162037037037037E-2</v>
      </c>
      <c r="J18315">
        <v>25</v>
      </c>
    </row>
    <row r="18316" spans="1:10" x14ac:dyDescent="0.25">
      <c r="A18316" t="s">
        <v>29138</v>
      </c>
      <c r="B18316">
        <v>101</v>
      </c>
      <c r="C18316" t="s">
        <v>12</v>
      </c>
      <c r="D18316" t="s">
        <v>9413</v>
      </c>
      <c r="E18316" t="s">
        <v>14</v>
      </c>
      <c r="F18316" t="s">
        <v>15</v>
      </c>
      <c r="G18316" s="1">
        <v>44784.597222222219</v>
      </c>
      <c r="H18316" s="3">
        <v>0.63611111111111118</v>
      </c>
      <c r="I18316" s="2">
        <v>3.9074074074074074E-2</v>
      </c>
      <c r="J18316">
        <v>31</v>
      </c>
    </row>
    <row r="18317" spans="1:10" x14ac:dyDescent="0.25">
      <c r="A18317" t="s">
        <v>2484</v>
      </c>
      <c r="B18317" t="s">
        <v>2485</v>
      </c>
      <c r="C18317" t="s">
        <v>2486</v>
      </c>
      <c r="D18317" t="s">
        <v>2487</v>
      </c>
      <c r="E18317" t="s">
        <v>14</v>
      </c>
      <c r="F18317" t="s">
        <v>40</v>
      </c>
      <c r="G18317" s="1">
        <v>44784.59652777778</v>
      </c>
      <c r="H18317" s="3">
        <v>0.67361111111111116</v>
      </c>
      <c r="I18317" s="2">
        <v>7.6597222222222219E-2</v>
      </c>
      <c r="J18317">
        <v>4</v>
      </c>
    </row>
    <row r="18318" spans="1:10" x14ac:dyDescent="0.25">
      <c r="A18318" t="s">
        <v>29139</v>
      </c>
      <c r="B18318" t="s">
        <v>29140</v>
      </c>
      <c r="C18318" t="s">
        <v>12</v>
      </c>
      <c r="D18318" t="s">
        <v>5171</v>
      </c>
      <c r="E18318" t="s">
        <v>14</v>
      </c>
      <c r="F18318" t="s">
        <v>15</v>
      </c>
      <c r="G18318" s="1">
        <v>44784.595833333333</v>
      </c>
      <c r="H18318" s="3">
        <v>0.60347222222222219</v>
      </c>
      <c r="I18318" s="2">
        <v>7.8703703703703713E-3</v>
      </c>
      <c r="J18318">
        <v>17</v>
      </c>
    </row>
    <row r="18319" spans="1:10" x14ac:dyDescent="0.25">
      <c r="A18319" t="s">
        <v>29141</v>
      </c>
      <c r="B18319" t="s">
        <v>7482</v>
      </c>
      <c r="C18319" t="s">
        <v>7483</v>
      </c>
      <c r="D18319" t="s">
        <v>7484</v>
      </c>
      <c r="E18319" t="s">
        <v>14</v>
      </c>
      <c r="F18319" t="s">
        <v>70</v>
      </c>
      <c r="G18319" s="1">
        <v>44784.595833333333</v>
      </c>
      <c r="H18319" s="3">
        <v>0.63194444444444442</v>
      </c>
      <c r="I18319" s="2">
        <v>3.6249999999999998E-2</v>
      </c>
      <c r="J18319">
        <v>85</v>
      </c>
    </row>
    <row r="18320" spans="1:10" x14ac:dyDescent="0.25">
      <c r="A18320" t="s">
        <v>29142</v>
      </c>
      <c r="B18320" t="s">
        <v>29143</v>
      </c>
      <c r="C18320" t="s">
        <v>12</v>
      </c>
      <c r="D18320" t="s">
        <v>12887</v>
      </c>
      <c r="E18320" t="s">
        <v>14</v>
      </c>
      <c r="F18320" t="s">
        <v>15</v>
      </c>
      <c r="G18320" s="1">
        <v>44784.594444444447</v>
      </c>
      <c r="H18320" s="3">
        <v>0.61388888888888882</v>
      </c>
      <c r="I18320" s="2">
        <v>1.9074074074074073E-2</v>
      </c>
      <c r="J18320">
        <v>14</v>
      </c>
    </row>
    <row r="18321" spans="1:10" x14ac:dyDescent="0.25">
      <c r="A18321" t="s">
        <v>29144</v>
      </c>
      <c r="B18321" t="s">
        <v>12796</v>
      </c>
      <c r="C18321" t="s">
        <v>12</v>
      </c>
      <c r="D18321" t="s">
        <v>12915</v>
      </c>
      <c r="E18321" t="s">
        <v>14</v>
      </c>
      <c r="F18321" t="s">
        <v>15</v>
      </c>
      <c r="G18321" s="1">
        <v>44784.594444444447</v>
      </c>
      <c r="H18321" s="3">
        <v>0.62083333333333335</v>
      </c>
      <c r="I18321" s="2">
        <v>2.659722222222222E-2</v>
      </c>
      <c r="J18321">
        <v>9</v>
      </c>
    </row>
    <row r="18322" spans="1:10" x14ac:dyDescent="0.25">
      <c r="A18322" t="s">
        <v>29145</v>
      </c>
      <c r="B18322" t="s">
        <v>13228</v>
      </c>
      <c r="C18322" t="s">
        <v>12</v>
      </c>
      <c r="D18322" t="s">
        <v>1029</v>
      </c>
      <c r="E18322" t="s">
        <v>14</v>
      </c>
      <c r="F18322" t="s">
        <v>15</v>
      </c>
      <c r="G18322" s="1">
        <v>44784.593055555553</v>
      </c>
      <c r="H18322" s="3">
        <v>0.6333333333333333</v>
      </c>
      <c r="I18322" s="2">
        <v>4.027777777777778E-2</v>
      </c>
      <c r="J18322">
        <v>43</v>
      </c>
    </row>
    <row r="18323" spans="1:10" x14ac:dyDescent="0.25">
      <c r="A18323" t="s">
        <v>29063</v>
      </c>
      <c r="B18323" t="s">
        <v>29064</v>
      </c>
      <c r="C18323" t="s">
        <v>25956</v>
      </c>
      <c r="D18323" t="s">
        <v>25957</v>
      </c>
      <c r="E18323" t="s">
        <v>14</v>
      </c>
      <c r="F18323" t="s">
        <v>416</v>
      </c>
      <c r="G18323" s="1">
        <v>44784.593055555553</v>
      </c>
      <c r="H18323" s="3">
        <v>0.63611111111111118</v>
      </c>
      <c r="I18323" s="2">
        <v>4.2951388888888886E-2</v>
      </c>
      <c r="J18323">
        <v>8</v>
      </c>
    </row>
    <row r="18324" spans="1:10" x14ac:dyDescent="0.25">
      <c r="A18324" t="s">
        <v>50</v>
      </c>
      <c r="B18324" t="s">
        <v>51</v>
      </c>
      <c r="C18324" t="s">
        <v>52</v>
      </c>
      <c r="D18324" t="s">
        <v>53</v>
      </c>
      <c r="E18324" t="s">
        <v>14</v>
      </c>
      <c r="F18324" t="s">
        <v>54</v>
      </c>
      <c r="G18324" s="1">
        <v>44784.591666666667</v>
      </c>
      <c r="H18324" s="3">
        <v>0.6069444444444444</v>
      </c>
      <c r="I18324" s="2">
        <v>1.5231481481481483E-2</v>
      </c>
      <c r="J18324">
        <v>2</v>
      </c>
    </row>
    <row r="18325" spans="1:10" x14ac:dyDescent="0.25">
      <c r="A18325" t="s">
        <v>13571</v>
      </c>
      <c r="B18325" t="s">
        <v>13572</v>
      </c>
      <c r="C18325" t="s">
        <v>13573</v>
      </c>
      <c r="D18325" t="s">
        <v>13574</v>
      </c>
      <c r="E18325" t="s">
        <v>14</v>
      </c>
      <c r="F18325" t="s">
        <v>626</v>
      </c>
      <c r="G18325" s="1">
        <v>44784.590277777781</v>
      </c>
      <c r="H18325" s="3">
        <v>0.70138888888888884</v>
      </c>
      <c r="I18325" s="2">
        <v>0.11055555555555556</v>
      </c>
      <c r="J18325">
        <v>77</v>
      </c>
    </row>
    <row r="18326" spans="1:10" x14ac:dyDescent="0.25">
      <c r="A18326" t="s">
        <v>13478</v>
      </c>
      <c r="B18326" t="s">
        <v>13479</v>
      </c>
      <c r="C18326" t="s">
        <v>13480</v>
      </c>
      <c r="D18326" t="s">
        <v>13481</v>
      </c>
      <c r="E18326" t="s">
        <v>14</v>
      </c>
      <c r="F18326" t="s">
        <v>13480</v>
      </c>
      <c r="G18326" s="1">
        <v>44784.589583333334</v>
      </c>
      <c r="H18326" s="3">
        <v>0.59583333333333333</v>
      </c>
      <c r="I18326" s="2">
        <v>6.7592592592592591E-3</v>
      </c>
      <c r="J18326">
        <v>4</v>
      </c>
    </row>
    <row r="18327" spans="1:10" x14ac:dyDescent="0.25">
      <c r="A18327" t="s">
        <v>12744</v>
      </c>
      <c r="B18327" t="s">
        <v>12745</v>
      </c>
      <c r="C18327" t="s">
        <v>12746</v>
      </c>
      <c r="D18327" t="s">
        <v>12747</v>
      </c>
      <c r="E18327" t="s">
        <v>14</v>
      </c>
      <c r="F18327" t="s">
        <v>80</v>
      </c>
      <c r="G18327" s="1">
        <v>44784.589583333334</v>
      </c>
      <c r="H18327" s="3">
        <v>0.63472222222222219</v>
      </c>
      <c r="I18327" s="2">
        <v>4.5486111111111109E-2</v>
      </c>
      <c r="J18327">
        <v>45</v>
      </c>
    </row>
    <row r="18328" spans="1:10" x14ac:dyDescent="0.25">
      <c r="A18328" t="s">
        <v>29146</v>
      </c>
      <c r="B18328" t="s">
        <v>5876</v>
      </c>
      <c r="C18328" t="s">
        <v>12</v>
      </c>
      <c r="D18328" t="s">
        <v>8045</v>
      </c>
      <c r="E18328" t="s">
        <v>14</v>
      </c>
      <c r="F18328" t="s">
        <v>15</v>
      </c>
      <c r="G18328" s="1">
        <v>44784.587500000001</v>
      </c>
      <c r="H18328" s="3">
        <v>0.65208333333333335</v>
      </c>
      <c r="I18328" s="2">
        <v>6.4606481481481473E-2</v>
      </c>
      <c r="J18328">
        <v>76</v>
      </c>
    </row>
    <row r="18329" spans="1:10" x14ac:dyDescent="0.25">
      <c r="A18329" t="s">
        <v>29147</v>
      </c>
      <c r="B18329" t="s">
        <v>390</v>
      </c>
      <c r="C18329" t="s">
        <v>12</v>
      </c>
      <c r="D18329" t="s">
        <v>573</v>
      </c>
      <c r="E18329" t="s">
        <v>14</v>
      </c>
      <c r="F18329" t="s">
        <v>15</v>
      </c>
      <c r="G18329" s="1">
        <v>44784.586805555555</v>
      </c>
      <c r="H18329" s="3">
        <v>0.61041666666666672</v>
      </c>
      <c r="I18329" s="2">
        <v>2.3842592592592596E-2</v>
      </c>
      <c r="J18329">
        <v>2</v>
      </c>
    </row>
    <row r="18330" spans="1:10" x14ac:dyDescent="0.25">
      <c r="A18330" t="s">
        <v>29148</v>
      </c>
      <c r="B18330" t="s">
        <v>29149</v>
      </c>
      <c r="C18330" t="s">
        <v>2490</v>
      </c>
      <c r="D18330" t="s">
        <v>2491</v>
      </c>
      <c r="E18330" t="s">
        <v>14</v>
      </c>
      <c r="F18330" t="s">
        <v>40</v>
      </c>
      <c r="G18330" s="1">
        <v>44784.585416666669</v>
      </c>
      <c r="H18330" s="3">
        <v>0.65347222222222223</v>
      </c>
      <c r="I18330" s="2">
        <v>6.8460648148148159E-2</v>
      </c>
      <c r="J18330">
        <v>7</v>
      </c>
    </row>
    <row r="18331" spans="1:10" x14ac:dyDescent="0.25">
      <c r="A18331" t="s">
        <v>29150</v>
      </c>
      <c r="B18331" t="s">
        <v>12800</v>
      </c>
      <c r="C18331" t="s">
        <v>12</v>
      </c>
      <c r="D18331" t="s">
        <v>2778</v>
      </c>
      <c r="E18331" t="s">
        <v>14</v>
      </c>
      <c r="F18331" t="s">
        <v>15</v>
      </c>
      <c r="G18331" s="1">
        <v>44784.585416666669</v>
      </c>
      <c r="H18331" s="3">
        <v>0.59097222222222223</v>
      </c>
      <c r="I18331" s="2">
        <v>5.5439814814814822E-3</v>
      </c>
      <c r="J18331">
        <v>20</v>
      </c>
    </row>
    <row r="18332" spans="1:10" x14ac:dyDescent="0.25">
      <c r="A18332" t="s">
        <v>29151</v>
      </c>
      <c r="B18332" t="s">
        <v>29152</v>
      </c>
      <c r="C18332" t="s">
        <v>12</v>
      </c>
      <c r="D18332" t="s">
        <v>8951</v>
      </c>
      <c r="E18332" t="s">
        <v>14</v>
      </c>
      <c r="F18332" t="s">
        <v>15</v>
      </c>
      <c r="G18332" s="1">
        <v>44784.584027777775</v>
      </c>
      <c r="H18332" s="3">
        <v>0.60138888888888886</v>
      </c>
      <c r="I18332" s="2">
        <v>1.7372685185185185E-2</v>
      </c>
      <c r="J18332">
        <v>5</v>
      </c>
    </row>
    <row r="18333" spans="1:10" x14ac:dyDescent="0.25">
      <c r="A18333" t="s">
        <v>5746</v>
      </c>
      <c r="B18333" t="s">
        <v>5747</v>
      </c>
      <c r="C18333" t="s">
        <v>5748</v>
      </c>
      <c r="D18333" t="s">
        <v>5749</v>
      </c>
      <c r="E18333" t="s">
        <v>14</v>
      </c>
      <c r="F18333" t="s">
        <v>109</v>
      </c>
      <c r="G18333" s="1">
        <v>44784.584027777775</v>
      </c>
      <c r="H18333" s="3">
        <v>0.63611111111111118</v>
      </c>
      <c r="I18333" s="2">
        <v>5.2418981481481476E-2</v>
      </c>
      <c r="J18333">
        <v>47</v>
      </c>
    </row>
    <row r="18334" spans="1:10" x14ac:dyDescent="0.25">
      <c r="A18334" t="s">
        <v>29153</v>
      </c>
      <c r="B18334" t="s">
        <v>13667</v>
      </c>
      <c r="C18334" t="s">
        <v>12</v>
      </c>
      <c r="D18334" t="s">
        <v>4722</v>
      </c>
      <c r="E18334" t="s">
        <v>14</v>
      </c>
      <c r="F18334" t="s">
        <v>15</v>
      </c>
      <c r="G18334" s="1">
        <v>44784.583333333336</v>
      </c>
      <c r="H18334" s="3">
        <v>0.59027777777777779</v>
      </c>
      <c r="I18334" s="2">
        <v>6.5624999999999998E-3</v>
      </c>
      <c r="J18334">
        <v>2</v>
      </c>
    </row>
    <row r="18335" spans="1:10" x14ac:dyDescent="0.25">
      <c r="A18335" t="s">
        <v>29154</v>
      </c>
      <c r="B18335" t="s">
        <v>29155</v>
      </c>
      <c r="C18335" t="s">
        <v>10455</v>
      </c>
      <c r="D18335" t="s">
        <v>10456</v>
      </c>
      <c r="E18335" t="s">
        <v>14</v>
      </c>
      <c r="F18335" t="s">
        <v>1266</v>
      </c>
      <c r="G18335" s="1">
        <v>44784.583333333336</v>
      </c>
      <c r="H18335" s="3">
        <v>0.68611111111111101</v>
      </c>
      <c r="I18335" s="2">
        <v>0.10268518518518517</v>
      </c>
      <c r="J18335">
        <v>63</v>
      </c>
    </row>
    <row r="18336" spans="1:10" x14ac:dyDescent="0.25">
      <c r="A18336" t="s">
        <v>9591</v>
      </c>
      <c r="B18336" t="s">
        <v>9592</v>
      </c>
      <c r="C18336" t="s">
        <v>5736</v>
      </c>
      <c r="D18336" t="s">
        <v>5737</v>
      </c>
      <c r="E18336" t="s">
        <v>14</v>
      </c>
      <c r="F18336" t="s">
        <v>40</v>
      </c>
      <c r="G18336" s="1">
        <v>44784.582638888889</v>
      </c>
      <c r="H18336" s="3">
        <v>0.61875000000000002</v>
      </c>
      <c r="I18336" s="2">
        <v>3.6446759259259262E-2</v>
      </c>
      <c r="J18336">
        <v>3</v>
      </c>
    </row>
    <row r="18337" spans="1:10" x14ac:dyDescent="0.25">
      <c r="A18337" t="s">
        <v>29156</v>
      </c>
      <c r="B18337" t="s">
        <v>29157</v>
      </c>
      <c r="C18337" t="s">
        <v>12</v>
      </c>
      <c r="D18337" t="s">
        <v>7233</v>
      </c>
      <c r="E18337" t="s">
        <v>14</v>
      </c>
      <c r="F18337" t="s">
        <v>15</v>
      </c>
      <c r="G18337" s="1">
        <v>44784.581944444442</v>
      </c>
      <c r="H18337" s="3">
        <v>0.61249999999999993</v>
      </c>
      <c r="I18337" s="2">
        <v>3.0428240740740742E-2</v>
      </c>
      <c r="J18337">
        <v>74</v>
      </c>
    </row>
    <row r="18338" spans="1:10" x14ac:dyDescent="0.25">
      <c r="A18338" t="s">
        <v>29158</v>
      </c>
      <c r="B18338" t="s">
        <v>12708</v>
      </c>
      <c r="C18338" t="s">
        <v>505</v>
      </c>
      <c r="D18338" t="s">
        <v>5581</v>
      </c>
      <c r="E18338" t="s">
        <v>14</v>
      </c>
      <c r="F18338" t="s">
        <v>15</v>
      </c>
      <c r="G18338" s="1">
        <v>44784.581250000003</v>
      </c>
      <c r="H18338" s="3">
        <v>0.63055555555555554</v>
      </c>
      <c r="I18338" s="2">
        <v>4.8900462962962965E-2</v>
      </c>
      <c r="J18338">
        <v>88</v>
      </c>
    </row>
    <row r="18339" spans="1:10" x14ac:dyDescent="0.25">
      <c r="A18339" t="s">
        <v>29159</v>
      </c>
      <c r="B18339" t="s">
        <v>22880</v>
      </c>
      <c r="C18339" t="s">
        <v>12</v>
      </c>
      <c r="D18339" t="s">
        <v>15756</v>
      </c>
      <c r="E18339" t="s">
        <v>14</v>
      </c>
      <c r="F18339" t="s">
        <v>15</v>
      </c>
      <c r="G18339" s="1">
        <v>44784.581250000003</v>
      </c>
      <c r="H18339" s="3">
        <v>0.60763888888888895</v>
      </c>
      <c r="I18339" s="2">
        <v>2.5983796296296297E-2</v>
      </c>
      <c r="J18339">
        <v>12</v>
      </c>
    </row>
    <row r="18340" spans="1:10" x14ac:dyDescent="0.25">
      <c r="A18340" t="s">
        <v>29160</v>
      </c>
      <c r="B18340" t="s">
        <v>29161</v>
      </c>
      <c r="C18340" t="s">
        <v>12</v>
      </c>
      <c r="D18340" t="s">
        <v>5963</v>
      </c>
      <c r="E18340" t="s">
        <v>14</v>
      </c>
      <c r="G18340" s="1">
        <v>44784.580555555556</v>
      </c>
      <c r="H18340" s="3">
        <v>0.65625</v>
      </c>
      <c r="I18340" s="2">
        <v>7.5902777777777777E-2</v>
      </c>
      <c r="J18340">
        <v>12</v>
      </c>
    </row>
    <row r="18341" spans="1:10" x14ac:dyDescent="0.25">
      <c r="A18341" t="s">
        <v>29162</v>
      </c>
      <c r="B18341" t="s">
        <v>29163</v>
      </c>
      <c r="C18341" t="s">
        <v>2468</v>
      </c>
      <c r="D18341" t="s">
        <v>2469</v>
      </c>
      <c r="E18341" t="s">
        <v>14</v>
      </c>
      <c r="F18341" t="s">
        <v>80</v>
      </c>
      <c r="G18341" s="1">
        <v>44784.579861111109</v>
      </c>
      <c r="H18341" s="3">
        <v>0.63888888888888895</v>
      </c>
      <c r="I18341" s="2">
        <v>5.9386574074074071E-2</v>
      </c>
      <c r="J18341">
        <v>19</v>
      </c>
    </row>
    <row r="18342" spans="1:10" x14ac:dyDescent="0.25">
      <c r="A18342" t="s">
        <v>29063</v>
      </c>
      <c r="B18342" t="s">
        <v>29064</v>
      </c>
      <c r="C18342" t="s">
        <v>25956</v>
      </c>
      <c r="D18342" t="s">
        <v>25957</v>
      </c>
      <c r="E18342" t="s">
        <v>14</v>
      </c>
      <c r="F18342" t="s">
        <v>416</v>
      </c>
      <c r="G18342" s="1">
        <v>44784.578472222223</v>
      </c>
      <c r="H18342" s="3">
        <v>0.59166666666666667</v>
      </c>
      <c r="I18342" s="2">
        <v>1.3321759259259261E-2</v>
      </c>
      <c r="J18342">
        <v>5</v>
      </c>
    </row>
    <row r="18343" spans="1:10" x14ac:dyDescent="0.25">
      <c r="A18343" t="s">
        <v>2474</v>
      </c>
      <c r="B18343" t="s">
        <v>2475</v>
      </c>
      <c r="C18343" t="s">
        <v>2476</v>
      </c>
      <c r="D18343" t="s">
        <v>2477</v>
      </c>
      <c r="E18343" t="s">
        <v>14</v>
      </c>
      <c r="F18343" t="s">
        <v>40</v>
      </c>
      <c r="G18343" s="1">
        <v>44784.574305555558</v>
      </c>
      <c r="H18343" s="3">
        <v>0.60069444444444442</v>
      </c>
      <c r="I18343" s="2">
        <v>2.7037037037037037E-2</v>
      </c>
      <c r="J18343">
        <v>3</v>
      </c>
    </row>
    <row r="18344" spans="1:10" x14ac:dyDescent="0.25">
      <c r="A18344" t="s">
        <v>29164</v>
      </c>
      <c r="B18344" t="s">
        <v>29165</v>
      </c>
      <c r="C18344" t="s">
        <v>12</v>
      </c>
      <c r="D18344" t="s">
        <v>18239</v>
      </c>
      <c r="E18344" t="s">
        <v>14</v>
      </c>
      <c r="F18344" t="s">
        <v>15</v>
      </c>
      <c r="G18344" s="1">
        <v>44784.573611111111</v>
      </c>
      <c r="H18344" s="3">
        <v>0.62291666666666667</v>
      </c>
      <c r="I18344" s="2">
        <v>4.9166666666666664E-2</v>
      </c>
      <c r="J18344">
        <v>20</v>
      </c>
    </row>
    <row r="18345" spans="1:10" x14ac:dyDescent="0.25">
      <c r="A18345" t="s">
        <v>29166</v>
      </c>
      <c r="B18345" t="s">
        <v>3890</v>
      </c>
      <c r="C18345" t="s">
        <v>12</v>
      </c>
      <c r="D18345" t="s">
        <v>3893</v>
      </c>
      <c r="E18345" t="s">
        <v>14</v>
      </c>
      <c r="F18345" t="s">
        <v>15</v>
      </c>
      <c r="G18345" s="1">
        <v>44784.572916666664</v>
      </c>
      <c r="H18345" s="3">
        <v>0.60277777777777775</v>
      </c>
      <c r="I18345" s="2">
        <v>2.9282407407407406E-2</v>
      </c>
      <c r="J18345">
        <v>25</v>
      </c>
    </row>
    <row r="18346" spans="1:10" x14ac:dyDescent="0.25">
      <c r="A18346" t="s">
        <v>12845</v>
      </c>
      <c r="B18346" t="s">
        <v>12846</v>
      </c>
      <c r="C18346" t="s">
        <v>12847</v>
      </c>
      <c r="D18346" t="s">
        <v>12848</v>
      </c>
      <c r="E18346" t="s">
        <v>14</v>
      </c>
      <c r="F18346" t="s">
        <v>231</v>
      </c>
      <c r="G18346" s="1">
        <v>44784.571527777778</v>
      </c>
      <c r="H18346" s="3">
        <v>0.6430555555555556</v>
      </c>
      <c r="I18346" s="2">
        <v>7.1307870370370369E-2</v>
      </c>
      <c r="J18346">
        <v>4</v>
      </c>
    </row>
    <row r="18347" spans="1:10" x14ac:dyDescent="0.25">
      <c r="A18347" t="s">
        <v>29167</v>
      </c>
      <c r="B18347" t="s">
        <v>18</v>
      </c>
      <c r="C18347" t="s">
        <v>29168</v>
      </c>
      <c r="D18347" t="s">
        <v>29169</v>
      </c>
      <c r="E18347" t="s">
        <v>14</v>
      </c>
      <c r="F18347" t="s">
        <v>54</v>
      </c>
      <c r="G18347" s="1">
        <v>44784.565972222219</v>
      </c>
      <c r="H18347" s="3">
        <v>0.56805555555555554</v>
      </c>
      <c r="I18347" s="2">
        <v>2.673611111111111E-3</v>
      </c>
      <c r="J18347">
        <v>2</v>
      </c>
    </row>
    <row r="18348" spans="1:10" x14ac:dyDescent="0.25">
      <c r="A18348" t="s">
        <v>29170</v>
      </c>
      <c r="B18348" t="s">
        <v>3943</v>
      </c>
      <c r="C18348" t="s">
        <v>12</v>
      </c>
      <c r="D18348" t="s">
        <v>3800</v>
      </c>
      <c r="E18348" t="s">
        <v>14</v>
      </c>
      <c r="F18348" t="s">
        <v>15</v>
      </c>
      <c r="G18348" s="1">
        <v>44784.56527777778</v>
      </c>
      <c r="H18348" s="3">
        <v>0.62847222222222221</v>
      </c>
      <c r="I18348" s="2">
        <v>6.3599537037037038E-2</v>
      </c>
      <c r="J18348">
        <v>179</v>
      </c>
    </row>
    <row r="18349" spans="1:10" x14ac:dyDescent="0.25">
      <c r="A18349" t="s">
        <v>29171</v>
      </c>
      <c r="B18349" t="s">
        <v>18</v>
      </c>
      <c r="C18349" t="s">
        <v>19</v>
      </c>
      <c r="D18349" t="s">
        <v>20</v>
      </c>
      <c r="E18349" t="s">
        <v>14</v>
      </c>
      <c r="G18349" s="1">
        <v>44784.56527777778</v>
      </c>
      <c r="H18349" s="3">
        <v>0.57361111111111118</v>
      </c>
      <c r="I18349" s="2">
        <v>8.4259259259259253E-3</v>
      </c>
      <c r="J18349">
        <v>2</v>
      </c>
    </row>
    <row r="18350" spans="1:10" x14ac:dyDescent="0.25">
      <c r="A18350" t="s">
        <v>12851</v>
      </c>
      <c r="B18350" t="s">
        <v>12852</v>
      </c>
      <c r="C18350" t="s">
        <v>12</v>
      </c>
      <c r="D18350" t="s">
        <v>1997</v>
      </c>
      <c r="E18350" t="s">
        <v>14</v>
      </c>
      <c r="F18350" t="s">
        <v>15</v>
      </c>
      <c r="G18350" s="1">
        <v>44784.56527777778</v>
      </c>
      <c r="H18350" s="3">
        <v>0.62083333333333335</v>
      </c>
      <c r="I18350" s="2">
        <v>5.5868055555555553E-2</v>
      </c>
      <c r="J18350">
        <v>49</v>
      </c>
    </row>
    <row r="18351" spans="1:10" x14ac:dyDescent="0.25">
      <c r="A18351" t="s">
        <v>29172</v>
      </c>
      <c r="B18351" t="s">
        <v>1900</v>
      </c>
      <c r="C18351" t="s">
        <v>12</v>
      </c>
      <c r="D18351" t="s">
        <v>4294</v>
      </c>
      <c r="E18351" t="s">
        <v>14</v>
      </c>
      <c r="F18351" t="s">
        <v>15</v>
      </c>
      <c r="G18351" s="1">
        <v>44784.563194444447</v>
      </c>
      <c r="H18351" s="3">
        <v>0.60347222222222219</v>
      </c>
      <c r="I18351" s="2">
        <v>3.9791666666666663E-2</v>
      </c>
      <c r="J18351">
        <v>19</v>
      </c>
    </row>
    <row r="18352" spans="1:10" x14ac:dyDescent="0.25">
      <c r="A18352" t="s">
        <v>29173</v>
      </c>
      <c r="B18352" t="s">
        <v>29174</v>
      </c>
      <c r="C18352" t="s">
        <v>12</v>
      </c>
      <c r="D18352" t="s">
        <v>5171</v>
      </c>
      <c r="E18352" t="s">
        <v>14</v>
      </c>
      <c r="F18352" t="s">
        <v>15</v>
      </c>
      <c r="G18352" s="1">
        <v>44784.561805555553</v>
      </c>
      <c r="H18352" s="3">
        <v>0.6020833333333333</v>
      </c>
      <c r="I18352" s="2">
        <v>4.0219907407407406E-2</v>
      </c>
      <c r="J18352">
        <v>56</v>
      </c>
    </row>
    <row r="18353" spans="1:10" x14ac:dyDescent="0.25">
      <c r="A18353" t="s">
        <v>8327</v>
      </c>
      <c r="B18353" t="s">
        <v>8328</v>
      </c>
      <c r="C18353" t="s">
        <v>8329</v>
      </c>
      <c r="D18353" t="s">
        <v>8330</v>
      </c>
      <c r="E18353" t="s">
        <v>14</v>
      </c>
      <c r="F18353" t="s">
        <v>2172</v>
      </c>
      <c r="G18353" s="1">
        <v>44784.561111111114</v>
      </c>
      <c r="H18353" s="3">
        <v>0.65138888888888891</v>
      </c>
      <c r="I18353" s="2">
        <v>9.0694444444444453E-2</v>
      </c>
      <c r="J18353">
        <v>37</v>
      </c>
    </row>
    <row r="18354" spans="1:10" x14ac:dyDescent="0.25">
      <c r="A18354" t="s">
        <v>29175</v>
      </c>
      <c r="B18354" t="s">
        <v>29176</v>
      </c>
      <c r="C18354" t="s">
        <v>2335</v>
      </c>
      <c r="D18354" t="s">
        <v>2336</v>
      </c>
      <c r="E18354" t="s">
        <v>14</v>
      </c>
      <c r="F18354" t="s">
        <v>1105</v>
      </c>
      <c r="G18354" s="1">
        <v>44784.554861111108</v>
      </c>
      <c r="H18354" s="3">
        <v>0.61388888888888882</v>
      </c>
      <c r="I18354" s="2">
        <v>5.8622685185185187E-2</v>
      </c>
      <c r="J18354">
        <v>2</v>
      </c>
    </row>
    <row r="18355" spans="1:10" x14ac:dyDescent="0.25">
      <c r="A18355" t="s">
        <v>29177</v>
      </c>
      <c r="B18355" t="s">
        <v>3895</v>
      </c>
      <c r="C18355" t="s">
        <v>12</v>
      </c>
      <c r="D18355" t="s">
        <v>1812</v>
      </c>
      <c r="E18355" t="s">
        <v>14</v>
      </c>
      <c r="F18355" t="s">
        <v>15</v>
      </c>
      <c r="G18355" s="1">
        <v>44784.554166666669</v>
      </c>
      <c r="H18355" s="3">
        <v>0.66666666666666663</v>
      </c>
      <c r="I18355" s="2">
        <v>0.11245370370370371</v>
      </c>
      <c r="J18355">
        <v>31</v>
      </c>
    </row>
    <row r="18356" spans="1:10" x14ac:dyDescent="0.25">
      <c r="A18356" t="s">
        <v>1619</v>
      </c>
      <c r="B18356" t="s">
        <v>1620</v>
      </c>
      <c r="C18356" t="s">
        <v>45</v>
      </c>
      <c r="D18356" t="s">
        <v>46</v>
      </c>
      <c r="E18356" t="s">
        <v>14</v>
      </c>
      <c r="F18356" t="s">
        <v>40</v>
      </c>
      <c r="G18356" s="1">
        <v>44784.552083333336</v>
      </c>
      <c r="H18356" s="3">
        <v>0.59027777777777779</v>
      </c>
      <c r="I18356" s="2">
        <v>3.8310185185185183E-2</v>
      </c>
      <c r="J18356">
        <v>2</v>
      </c>
    </row>
    <row r="18357" spans="1:10" x14ac:dyDescent="0.25">
      <c r="A18357" t="s">
        <v>29178</v>
      </c>
      <c r="B18357" t="s">
        <v>29179</v>
      </c>
      <c r="C18357" t="s">
        <v>21636</v>
      </c>
      <c r="D18357" t="s">
        <v>21637</v>
      </c>
      <c r="E18357" t="s">
        <v>14</v>
      </c>
      <c r="F18357" t="s">
        <v>6369</v>
      </c>
      <c r="G18357" s="1">
        <v>44784.551388888889</v>
      </c>
      <c r="H18357" s="3">
        <v>0.56041666666666667</v>
      </c>
      <c r="I18357" s="2">
        <v>8.7847222222222233E-3</v>
      </c>
      <c r="J18357">
        <v>2</v>
      </c>
    </row>
    <row r="18358" spans="1:10" x14ac:dyDescent="0.25">
      <c r="A18358" t="s">
        <v>29180</v>
      </c>
      <c r="B18358" t="s">
        <v>12869</v>
      </c>
      <c r="C18358" t="s">
        <v>12</v>
      </c>
      <c r="D18358" t="s">
        <v>1915</v>
      </c>
      <c r="E18358" t="s">
        <v>14</v>
      </c>
      <c r="F18358" t="s">
        <v>15</v>
      </c>
      <c r="G18358" s="1">
        <v>44784.550694444442</v>
      </c>
      <c r="H18358" s="3">
        <v>0.60972222222222217</v>
      </c>
      <c r="I18358" s="2">
        <v>5.873842592592593E-2</v>
      </c>
      <c r="J18358">
        <v>32</v>
      </c>
    </row>
    <row r="18359" spans="1:10" x14ac:dyDescent="0.25">
      <c r="A18359" t="s">
        <v>12995</v>
      </c>
      <c r="B18359" t="s">
        <v>12996</v>
      </c>
      <c r="C18359" t="s">
        <v>12997</v>
      </c>
      <c r="D18359" t="s">
        <v>12998</v>
      </c>
      <c r="E18359" t="s">
        <v>356</v>
      </c>
      <c r="F18359" t="s">
        <v>2055</v>
      </c>
      <c r="G18359" s="1">
        <v>44784.55</v>
      </c>
      <c r="H18359" s="3">
        <v>0.59513888888888888</v>
      </c>
      <c r="I18359" s="2">
        <v>4.5277777777777778E-2</v>
      </c>
      <c r="J18359">
        <v>6</v>
      </c>
    </row>
    <row r="18360" spans="1:10" x14ac:dyDescent="0.25">
      <c r="A18360" t="s">
        <v>3294</v>
      </c>
      <c r="B18360" t="s">
        <v>3295</v>
      </c>
      <c r="C18360" t="s">
        <v>3296</v>
      </c>
      <c r="D18360" t="s">
        <v>3297</v>
      </c>
      <c r="E18360" t="s">
        <v>14</v>
      </c>
      <c r="F18360" t="s">
        <v>70</v>
      </c>
      <c r="G18360" s="1">
        <v>44784.549305555556</v>
      </c>
      <c r="H18360" s="3">
        <v>0.63124999999999998</v>
      </c>
      <c r="I18360" s="2">
        <v>8.184027777777779E-2</v>
      </c>
      <c r="J18360">
        <v>3</v>
      </c>
    </row>
    <row r="18361" spans="1:10" x14ac:dyDescent="0.25">
      <c r="A18361" t="s">
        <v>2217</v>
      </c>
      <c r="B18361" t="s">
        <v>2218</v>
      </c>
      <c r="C18361" t="s">
        <v>1929</v>
      </c>
      <c r="D18361" t="s">
        <v>1930</v>
      </c>
      <c r="E18361" t="s">
        <v>14</v>
      </c>
      <c r="G18361" s="1">
        <v>44784.547222222223</v>
      </c>
      <c r="H18361" s="3">
        <v>0.54791666666666672</v>
      </c>
      <c r="I18361" s="2">
        <v>1.3078703703703705E-3</v>
      </c>
      <c r="J18361">
        <v>2</v>
      </c>
    </row>
    <row r="18362" spans="1:10" x14ac:dyDescent="0.25">
      <c r="A18362" t="s">
        <v>29181</v>
      </c>
      <c r="B18362" t="s">
        <v>29182</v>
      </c>
      <c r="C18362" t="s">
        <v>12</v>
      </c>
      <c r="D18362" t="s">
        <v>12715</v>
      </c>
      <c r="E18362" t="s">
        <v>14</v>
      </c>
      <c r="F18362" t="s">
        <v>15</v>
      </c>
      <c r="G18362" s="1">
        <v>44784.545138888891</v>
      </c>
      <c r="H18362" s="3">
        <v>0.57361111111111118</v>
      </c>
      <c r="I18362" s="2">
        <v>2.7916666666666669E-2</v>
      </c>
      <c r="J18362">
        <v>56</v>
      </c>
    </row>
    <row r="18363" spans="1:10" x14ac:dyDescent="0.25">
      <c r="A18363" t="s">
        <v>29183</v>
      </c>
      <c r="B18363" t="s">
        <v>23791</v>
      </c>
      <c r="C18363" t="s">
        <v>23792</v>
      </c>
      <c r="D18363" t="s">
        <v>23793</v>
      </c>
      <c r="E18363" t="s">
        <v>14</v>
      </c>
      <c r="F18363" t="s">
        <v>40</v>
      </c>
      <c r="G18363" s="1">
        <v>44784.544444444444</v>
      </c>
      <c r="H18363" s="3">
        <v>0.59791666666666665</v>
      </c>
      <c r="I18363" s="2">
        <v>5.3356481481481477E-2</v>
      </c>
      <c r="J18363">
        <v>32</v>
      </c>
    </row>
    <row r="18364" spans="1:10" x14ac:dyDescent="0.25">
      <c r="A18364" t="s">
        <v>29184</v>
      </c>
      <c r="B18364" t="s">
        <v>29185</v>
      </c>
      <c r="C18364" t="s">
        <v>12</v>
      </c>
      <c r="D18364" t="s">
        <v>11236</v>
      </c>
      <c r="E18364" t="s">
        <v>14</v>
      </c>
      <c r="F18364" t="s">
        <v>15</v>
      </c>
      <c r="G18364" s="1">
        <v>44784.544444444444</v>
      </c>
      <c r="H18364" s="3">
        <v>0.58888888888888891</v>
      </c>
      <c r="I18364" s="2">
        <v>4.4502314814814814E-2</v>
      </c>
      <c r="J18364">
        <v>21</v>
      </c>
    </row>
    <row r="18365" spans="1:10" x14ac:dyDescent="0.25">
      <c r="A18365" t="s">
        <v>29063</v>
      </c>
      <c r="B18365" t="s">
        <v>29064</v>
      </c>
      <c r="C18365" t="s">
        <v>25956</v>
      </c>
      <c r="D18365" t="s">
        <v>25957</v>
      </c>
      <c r="E18365" t="s">
        <v>14</v>
      </c>
      <c r="F18365" t="s">
        <v>416</v>
      </c>
      <c r="G18365" s="1">
        <v>44784.543749999997</v>
      </c>
      <c r="H18365" s="3">
        <v>0.56736111111111109</v>
      </c>
      <c r="I18365" s="2">
        <v>2.3750000000000004E-2</v>
      </c>
      <c r="J18365">
        <v>10</v>
      </c>
    </row>
    <row r="18366" spans="1:10" x14ac:dyDescent="0.25">
      <c r="A18366" t="s">
        <v>29186</v>
      </c>
      <c r="B18366" t="s">
        <v>29187</v>
      </c>
      <c r="C18366" t="s">
        <v>12</v>
      </c>
      <c r="D18366" t="s">
        <v>8959</v>
      </c>
      <c r="E18366" t="s">
        <v>14</v>
      </c>
      <c r="F18366" t="s">
        <v>15</v>
      </c>
      <c r="G18366" s="1">
        <v>44784.543749999997</v>
      </c>
      <c r="H18366" s="3">
        <v>0.60416666666666663</v>
      </c>
      <c r="I18366" s="2">
        <v>6.0428240740740741E-2</v>
      </c>
      <c r="J18366">
        <v>19</v>
      </c>
    </row>
    <row r="18367" spans="1:10" x14ac:dyDescent="0.25">
      <c r="A18367" t="s">
        <v>29188</v>
      </c>
      <c r="B18367" t="s">
        <v>29189</v>
      </c>
      <c r="C18367" t="s">
        <v>12</v>
      </c>
      <c r="D18367" t="s">
        <v>17621</v>
      </c>
      <c r="E18367" t="s">
        <v>14</v>
      </c>
      <c r="F18367" t="s">
        <v>15</v>
      </c>
      <c r="G18367" s="1">
        <v>44784.543055555558</v>
      </c>
      <c r="H18367" s="3">
        <v>0.60416666666666663</v>
      </c>
      <c r="I18367" s="2">
        <v>6.1342592592592594E-2</v>
      </c>
      <c r="J18367">
        <v>137</v>
      </c>
    </row>
    <row r="18368" spans="1:10" x14ac:dyDescent="0.25">
      <c r="A18368" t="s">
        <v>29190</v>
      </c>
      <c r="B18368" t="s">
        <v>12871</v>
      </c>
      <c r="C18368" t="s">
        <v>12</v>
      </c>
      <c r="D18368" t="s">
        <v>4294</v>
      </c>
      <c r="E18368" t="s">
        <v>14</v>
      </c>
      <c r="F18368" t="s">
        <v>15</v>
      </c>
      <c r="G18368" s="1">
        <v>44784.542361111111</v>
      </c>
      <c r="H18368" s="3">
        <v>0.5854166666666667</v>
      </c>
      <c r="I18368" s="2">
        <v>4.3171296296296298E-2</v>
      </c>
      <c r="J18368">
        <v>25</v>
      </c>
    </row>
    <row r="18369" spans="1:10" x14ac:dyDescent="0.25">
      <c r="A18369" t="s">
        <v>29191</v>
      </c>
      <c r="B18369" t="s">
        <v>29192</v>
      </c>
      <c r="C18369" t="s">
        <v>15001</v>
      </c>
      <c r="D18369" t="s">
        <v>15002</v>
      </c>
      <c r="E18369" t="s">
        <v>14</v>
      </c>
      <c r="F18369" t="s">
        <v>80</v>
      </c>
      <c r="G18369" s="1">
        <v>44784.541666666664</v>
      </c>
      <c r="H18369" s="3">
        <v>0.5854166666666667</v>
      </c>
      <c r="I18369" s="2">
        <v>4.3611111111111107E-2</v>
      </c>
      <c r="J18369">
        <v>8</v>
      </c>
    </row>
    <row r="18370" spans="1:10" x14ac:dyDescent="0.25">
      <c r="A18370" t="s">
        <v>29193</v>
      </c>
      <c r="B18370" t="s">
        <v>29194</v>
      </c>
      <c r="C18370" t="s">
        <v>12</v>
      </c>
      <c r="D18370" t="s">
        <v>9704</v>
      </c>
      <c r="E18370" t="s">
        <v>14</v>
      </c>
      <c r="F18370" t="s">
        <v>15</v>
      </c>
      <c r="G18370" s="1">
        <v>44784.541666666664</v>
      </c>
      <c r="H18370" s="3">
        <v>0.77361111111111114</v>
      </c>
      <c r="I18370" s="2">
        <v>0.23163194444444443</v>
      </c>
      <c r="J18370">
        <v>38</v>
      </c>
    </row>
    <row r="18371" spans="1:10" x14ac:dyDescent="0.25">
      <c r="A18371" t="s">
        <v>29188</v>
      </c>
      <c r="B18371" t="s">
        <v>29189</v>
      </c>
      <c r="C18371" t="s">
        <v>12</v>
      </c>
      <c r="D18371" t="s">
        <v>17621</v>
      </c>
      <c r="E18371" t="s">
        <v>14</v>
      </c>
      <c r="F18371" t="s">
        <v>15</v>
      </c>
      <c r="G18371" s="1">
        <v>44784.541666666664</v>
      </c>
      <c r="H18371" s="3">
        <v>0.54305555555555551</v>
      </c>
      <c r="I18371" s="2">
        <v>1.1921296296296296E-3</v>
      </c>
      <c r="J18371">
        <v>3</v>
      </c>
    </row>
    <row r="18372" spans="1:10" x14ac:dyDescent="0.25">
      <c r="A18372" t="s">
        <v>29195</v>
      </c>
      <c r="B18372" t="s">
        <v>18</v>
      </c>
      <c r="C18372" t="s">
        <v>28536</v>
      </c>
      <c r="D18372" t="s">
        <v>28537</v>
      </c>
      <c r="E18372" t="s">
        <v>14</v>
      </c>
      <c r="F18372" t="s">
        <v>40</v>
      </c>
      <c r="G18372" s="1">
        <v>44784.540972222225</v>
      </c>
      <c r="H18372" s="3">
        <v>0.54097222222222219</v>
      </c>
      <c r="I18372" s="2">
        <v>1.7361111111111112E-4</v>
      </c>
      <c r="J18372">
        <v>2</v>
      </c>
    </row>
    <row r="18373" spans="1:10" x14ac:dyDescent="0.25">
      <c r="A18373" t="s">
        <v>29196</v>
      </c>
      <c r="B18373" t="s">
        <v>12866</v>
      </c>
      <c r="C18373" t="s">
        <v>12</v>
      </c>
      <c r="D18373" t="s">
        <v>2046</v>
      </c>
      <c r="E18373" t="s">
        <v>14</v>
      </c>
      <c r="F18373" t="s">
        <v>15</v>
      </c>
      <c r="G18373" s="1">
        <v>44784.539583333331</v>
      </c>
      <c r="H18373" s="3">
        <v>0.60069444444444442</v>
      </c>
      <c r="I18373" s="2">
        <v>6.1064814814814815E-2</v>
      </c>
      <c r="J18373">
        <v>24</v>
      </c>
    </row>
    <row r="18374" spans="1:10" x14ac:dyDescent="0.25">
      <c r="A18374" t="s">
        <v>29197</v>
      </c>
      <c r="B18374" t="s">
        <v>29198</v>
      </c>
      <c r="C18374" t="s">
        <v>12</v>
      </c>
      <c r="D18374" t="s">
        <v>8906</v>
      </c>
      <c r="E18374" t="s">
        <v>14</v>
      </c>
      <c r="F18374" t="s">
        <v>15</v>
      </c>
      <c r="G18374" s="1">
        <v>44784.535416666666</v>
      </c>
      <c r="H18374" s="3">
        <v>0.54236111111111118</v>
      </c>
      <c r="I18374" s="2">
        <v>7.2337962962962963E-3</v>
      </c>
      <c r="J18374">
        <v>9</v>
      </c>
    </row>
    <row r="18375" spans="1:10" x14ac:dyDescent="0.25">
      <c r="A18375" t="s">
        <v>29199</v>
      </c>
      <c r="B18375" t="s">
        <v>18</v>
      </c>
      <c r="C18375" t="s">
        <v>25498</v>
      </c>
      <c r="D18375" t="s">
        <v>25499</v>
      </c>
      <c r="E18375" t="s">
        <v>14</v>
      </c>
      <c r="F18375" t="s">
        <v>947</v>
      </c>
      <c r="G18375" s="1">
        <v>44784.53402777778</v>
      </c>
      <c r="H18375" s="3">
        <v>0.55625000000000002</v>
      </c>
      <c r="I18375" s="2">
        <v>2.2766203703703702E-2</v>
      </c>
      <c r="J18375">
        <v>2</v>
      </c>
    </row>
    <row r="18376" spans="1:10" x14ac:dyDescent="0.25">
      <c r="A18376" t="s">
        <v>29200</v>
      </c>
      <c r="B18376" t="s">
        <v>12738</v>
      </c>
      <c r="C18376" t="s">
        <v>12</v>
      </c>
      <c r="D18376" t="s">
        <v>4926</v>
      </c>
      <c r="E18376" t="s">
        <v>14</v>
      </c>
      <c r="F18376" t="s">
        <v>15</v>
      </c>
      <c r="G18376" s="1">
        <v>44784.531944444447</v>
      </c>
      <c r="H18376" s="3">
        <v>0.54861111111111105</v>
      </c>
      <c r="I18376" s="2">
        <v>1.6979166666666667E-2</v>
      </c>
      <c r="J18376">
        <v>36</v>
      </c>
    </row>
    <row r="18377" spans="1:10" x14ac:dyDescent="0.25">
      <c r="A18377" t="s">
        <v>29201</v>
      </c>
      <c r="B18377" t="s">
        <v>29202</v>
      </c>
      <c r="C18377" t="s">
        <v>16895</v>
      </c>
      <c r="D18377" t="s">
        <v>1827</v>
      </c>
      <c r="E18377" t="s">
        <v>14</v>
      </c>
      <c r="F18377" t="s">
        <v>70</v>
      </c>
      <c r="G18377" s="1">
        <v>44784.530555555553</v>
      </c>
      <c r="H18377" s="3">
        <v>0.5444444444444444</v>
      </c>
      <c r="I18377" s="2">
        <v>1.3865740740740739E-2</v>
      </c>
      <c r="J18377">
        <v>2</v>
      </c>
    </row>
    <row r="18378" spans="1:10" x14ac:dyDescent="0.25">
      <c r="A18378" t="s">
        <v>1945</v>
      </c>
      <c r="B18378" t="s">
        <v>1946</v>
      </c>
      <c r="C18378" t="s">
        <v>1947</v>
      </c>
      <c r="D18378" t="s">
        <v>1948</v>
      </c>
      <c r="E18378" t="s">
        <v>14</v>
      </c>
      <c r="F18378" t="s">
        <v>1949</v>
      </c>
      <c r="G18378" s="1">
        <v>44784.529166666667</v>
      </c>
      <c r="H18378" s="3">
        <v>0.55694444444444446</v>
      </c>
      <c r="I18378" s="2">
        <v>2.7847222222222221E-2</v>
      </c>
      <c r="J18378">
        <v>51</v>
      </c>
    </row>
    <row r="18379" spans="1:10" x14ac:dyDescent="0.25">
      <c r="A18379" t="s">
        <v>29203</v>
      </c>
      <c r="B18379" t="s">
        <v>145</v>
      </c>
      <c r="C18379" t="s">
        <v>505</v>
      </c>
      <c r="D18379" t="s">
        <v>17556</v>
      </c>
      <c r="E18379" t="s">
        <v>14</v>
      </c>
      <c r="F18379" t="s">
        <v>15</v>
      </c>
      <c r="G18379" s="1">
        <v>44784.526388888888</v>
      </c>
      <c r="H18379" s="3">
        <v>0.56874999999999998</v>
      </c>
      <c r="I18379" s="2">
        <v>4.2743055555555555E-2</v>
      </c>
      <c r="J18379">
        <v>26</v>
      </c>
    </row>
    <row r="18380" spans="1:10" x14ac:dyDescent="0.25">
      <c r="A18380" t="s">
        <v>29148</v>
      </c>
      <c r="B18380" t="s">
        <v>29149</v>
      </c>
      <c r="C18380" t="s">
        <v>2490</v>
      </c>
      <c r="D18380" t="s">
        <v>2491</v>
      </c>
      <c r="E18380" t="s">
        <v>14</v>
      </c>
      <c r="F18380" t="s">
        <v>40</v>
      </c>
      <c r="G18380" s="1">
        <v>44784.526388888888</v>
      </c>
      <c r="H18380" s="3">
        <v>0.58472222222222225</v>
      </c>
      <c r="I18380" s="2">
        <v>5.8726851851851856E-2</v>
      </c>
      <c r="J18380">
        <v>6</v>
      </c>
    </row>
    <row r="18381" spans="1:10" x14ac:dyDescent="0.25">
      <c r="A18381" t="s">
        <v>29204</v>
      </c>
      <c r="B18381" t="s">
        <v>958</v>
      </c>
      <c r="C18381" t="s">
        <v>12</v>
      </c>
      <c r="D18381" t="s">
        <v>29205</v>
      </c>
      <c r="E18381" t="s">
        <v>14</v>
      </c>
      <c r="F18381" t="s">
        <v>15</v>
      </c>
      <c r="G18381" s="1">
        <v>44784.525694444441</v>
      </c>
      <c r="H18381" s="3">
        <v>0.58611111111111114</v>
      </c>
      <c r="I18381" s="2">
        <v>6.0682870370370373E-2</v>
      </c>
      <c r="J18381">
        <v>14</v>
      </c>
    </row>
    <row r="18382" spans="1:10" x14ac:dyDescent="0.25">
      <c r="A18382" t="s">
        <v>29063</v>
      </c>
      <c r="B18382" t="s">
        <v>29064</v>
      </c>
      <c r="C18382" t="s">
        <v>25956</v>
      </c>
      <c r="D18382" t="s">
        <v>25957</v>
      </c>
      <c r="E18382" t="s">
        <v>14</v>
      </c>
      <c r="F18382" t="s">
        <v>416</v>
      </c>
      <c r="G18382" s="1">
        <v>44784.524305555555</v>
      </c>
      <c r="H18382" s="3">
        <v>0.54305555555555551</v>
      </c>
      <c r="I18382" s="2">
        <v>1.90625E-2</v>
      </c>
      <c r="J18382">
        <v>2</v>
      </c>
    </row>
    <row r="18383" spans="1:10" x14ac:dyDescent="0.25">
      <c r="A18383" t="s">
        <v>29206</v>
      </c>
      <c r="B18383" t="s">
        <v>29143</v>
      </c>
      <c r="C18383" t="s">
        <v>12</v>
      </c>
      <c r="D18383" t="s">
        <v>12915</v>
      </c>
      <c r="E18383" t="s">
        <v>14</v>
      </c>
      <c r="F18383" t="s">
        <v>15</v>
      </c>
      <c r="G18383" s="1">
        <v>44784.523611111108</v>
      </c>
      <c r="H18383" s="3">
        <v>0.53819444444444442</v>
      </c>
      <c r="I18383" s="2">
        <v>1.4537037037037038E-2</v>
      </c>
      <c r="J18383">
        <v>14</v>
      </c>
    </row>
    <row r="18384" spans="1:10" x14ac:dyDescent="0.25">
      <c r="A18384" t="s">
        <v>12892</v>
      </c>
      <c r="B18384" t="s">
        <v>12776</v>
      </c>
      <c r="C18384" t="s">
        <v>12</v>
      </c>
      <c r="D18384" t="s">
        <v>878</v>
      </c>
      <c r="E18384" t="s">
        <v>14</v>
      </c>
      <c r="F18384" t="s">
        <v>15</v>
      </c>
      <c r="G18384" s="1">
        <v>44784.522222222222</v>
      </c>
      <c r="H18384" s="3">
        <v>0.55555555555555558</v>
      </c>
      <c r="I18384" s="2">
        <v>3.2986111111111112E-2</v>
      </c>
      <c r="J18384">
        <v>21</v>
      </c>
    </row>
    <row r="18385" spans="1:10" x14ac:dyDescent="0.25">
      <c r="A18385" t="s">
        <v>29207</v>
      </c>
      <c r="B18385" t="s">
        <v>12906</v>
      </c>
      <c r="C18385" t="s">
        <v>12</v>
      </c>
      <c r="D18385" t="s">
        <v>599</v>
      </c>
      <c r="E18385" t="s">
        <v>14</v>
      </c>
      <c r="F18385" t="s">
        <v>15</v>
      </c>
      <c r="G18385" s="1">
        <v>44784.522222222222</v>
      </c>
      <c r="H18385" s="3">
        <v>0.53541666666666665</v>
      </c>
      <c r="I18385" s="2">
        <v>1.3090277777777779E-2</v>
      </c>
      <c r="J18385">
        <v>22</v>
      </c>
    </row>
    <row r="18386" spans="1:10" x14ac:dyDescent="0.25">
      <c r="A18386" t="s">
        <v>29208</v>
      </c>
      <c r="B18386" t="s">
        <v>9566</v>
      </c>
      <c r="C18386" t="s">
        <v>12</v>
      </c>
      <c r="D18386" t="s">
        <v>3970</v>
      </c>
      <c r="E18386" t="s">
        <v>14</v>
      </c>
      <c r="F18386" t="s">
        <v>15</v>
      </c>
      <c r="G18386" s="1">
        <v>44784.521527777775</v>
      </c>
      <c r="H18386" s="3">
        <v>0.57430555555555551</v>
      </c>
      <c r="I18386" s="2">
        <v>5.2824074074074079E-2</v>
      </c>
      <c r="J18386">
        <v>12</v>
      </c>
    </row>
    <row r="18387" spans="1:10" x14ac:dyDescent="0.25">
      <c r="A18387" t="s">
        <v>29209</v>
      </c>
      <c r="B18387" t="s">
        <v>22242</v>
      </c>
      <c r="C18387" t="s">
        <v>22243</v>
      </c>
      <c r="D18387" t="s">
        <v>22244</v>
      </c>
      <c r="E18387" t="s">
        <v>14</v>
      </c>
      <c r="F18387" t="s">
        <v>952</v>
      </c>
      <c r="G18387" s="1">
        <v>44784.521527777775</v>
      </c>
      <c r="H18387" s="3">
        <v>0.56736111111111109</v>
      </c>
      <c r="I18387" s="2">
        <v>4.612268518518519E-2</v>
      </c>
      <c r="J18387">
        <v>73</v>
      </c>
    </row>
    <row r="18388" spans="1:10" x14ac:dyDescent="0.25">
      <c r="A18388" t="s">
        <v>29210</v>
      </c>
      <c r="B18388" t="s">
        <v>29211</v>
      </c>
      <c r="C18388" t="s">
        <v>12</v>
      </c>
      <c r="D18388" t="s">
        <v>19270</v>
      </c>
      <c r="E18388" t="s">
        <v>14</v>
      </c>
      <c r="F18388" t="s">
        <v>15</v>
      </c>
      <c r="G18388" s="1">
        <v>44784.520833333336</v>
      </c>
      <c r="H18388" s="3">
        <v>0.58124999999999993</v>
      </c>
      <c r="I18388" s="2">
        <v>6.010416666666666E-2</v>
      </c>
      <c r="J18388">
        <v>53</v>
      </c>
    </row>
    <row r="18389" spans="1:10" x14ac:dyDescent="0.25">
      <c r="A18389" t="s">
        <v>29212</v>
      </c>
      <c r="B18389" t="s">
        <v>14116</v>
      </c>
      <c r="C18389" t="s">
        <v>14117</v>
      </c>
      <c r="D18389" t="s">
        <v>14118</v>
      </c>
      <c r="E18389" t="s">
        <v>14</v>
      </c>
      <c r="F18389" t="s">
        <v>54</v>
      </c>
      <c r="G18389" s="1">
        <v>44784.518055555556</v>
      </c>
      <c r="H18389" s="3">
        <v>0.55138888888888882</v>
      </c>
      <c r="I18389" s="2">
        <v>3.3321759259259259E-2</v>
      </c>
      <c r="J18389">
        <v>3</v>
      </c>
    </row>
    <row r="18390" spans="1:10" x14ac:dyDescent="0.25">
      <c r="A18390" t="s">
        <v>29213</v>
      </c>
      <c r="B18390" t="s">
        <v>8567</v>
      </c>
      <c r="C18390" t="s">
        <v>8568</v>
      </c>
      <c r="D18390" t="s">
        <v>8569</v>
      </c>
      <c r="E18390" t="s">
        <v>14</v>
      </c>
      <c r="F18390" t="s">
        <v>447</v>
      </c>
      <c r="G18390" s="1">
        <v>44784.517361111109</v>
      </c>
      <c r="H18390" s="3">
        <v>0.53749999999999998</v>
      </c>
      <c r="I18390" s="2">
        <v>1.9918981481481482E-2</v>
      </c>
      <c r="J18390">
        <v>2</v>
      </c>
    </row>
    <row r="18391" spans="1:10" x14ac:dyDescent="0.25">
      <c r="A18391" t="s">
        <v>29214</v>
      </c>
      <c r="B18391" t="s">
        <v>29215</v>
      </c>
      <c r="C18391" t="s">
        <v>21423</v>
      </c>
      <c r="D18391" t="s">
        <v>21424</v>
      </c>
      <c r="E18391" t="s">
        <v>14</v>
      </c>
      <c r="F18391" t="s">
        <v>40</v>
      </c>
      <c r="G18391" s="1">
        <v>44784.517361111109</v>
      </c>
      <c r="H18391" s="3">
        <v>0.5229166666666667</v>
      </c>
      <c r="I18391" s="2">
        <v>5.7870370370370376E-3</v>
      </c>
      <c r="J18391">
        <v>4</v>
      </c>
    </row>
    <row r="18392" spans="1:10" x14ac:dyDescent="0.25">
      <c r="A18392" t="s">
        <v>29195</v>
      </c>
      <c r="B18392" t="s">
        <v>18</v>
      </c>
      <c r="C18392" t="s">
        <v>28536</v>
      </c>
      <c r="D18392" t="s">
        <v>28537</v>
      </c>
      <c r="E18392" t="s">
        <v>14</v>
      </c>
      <c r="F18392" t="s">
        <v>40</v>
      </c>
      <c r="G18392" s="1">
        <v>44784.513888888891</v>
      </c>
      <c r="H18392" s="3">
        <v>0.5395833333333333</v>
      </c>
      <c r="I18392" s="2">
        <v>2.5891203703703704E-2</v>
      </c>
      <c r="J18392">
        <v>35</v>
      </c>
    </row>
    <row r="18393" spans="1:10" x14ac:dyDescent="0.25">
      <c r="A18393" t="s">
        <v>29063</v>
      </c>
      <c r="B18393" t="s">
        <v>29064</v>
      </c>
      <c r="C18393" t="s">
        <v>25956</v>
      </c>
      <c r="D18393" t="s">
        <v>25957</v>
      </c>
      <c r="E18393" t="s">
        <v>14</v>
      </c>
      <c r="F18393" t="s">
        <v>416</v>
      </c>
      <c r="G18393" s="1">
        <v>44784.513194444444</v>
      </c>
      <c r="H18393" s="3">
        <v>0.52361111111111114</v>
      </c>
      <c r="I18393" s="2">
        <v>1.0324074074074074E-2</v>
      </c>
      <c r="J18393">
        <v>5</v>
      </c>
    </row>
    <row r="18394" spans="1:10" x14ac:dyDescent="0.25">
      <c r="A18394" t="s">
        <v>29216</v>
      </c>
      <c r="B18394" t="s">
        <v>29217</v>
      </c>
      <c r="C18394" t="s">
        <v>2186</v>
      </c>
      <c r="D18394" t="s">
        <v>2187</v>
      </c>
      <c r="E18394" t="s">
        <v>14</v>
      </c>
      <c r="F18394" t="s">
        <v>2188</v>
      </c>
      <c r="G18394" s="1">
        <v>44784.511111111111</v>
      </c>
      <c r="H18394" s="3">
        <v>0.53819444444444442</v>
      </c>
      <c r="I18394" s="2">
        <v>2.7164351851851853E-2</v>
      </c>
      <c r="J18394">
        <v>4</v>
      </c>
    </row>
    <row r="18395" spans="1:10" x14ac:dyDescent="0.25">
      <c r="A18395" t="s">
        <v>29218</v>
      </c>
      <c r="B18395" t="s">
        <v>13507</v>
      </c>
      <c r="C18395" t="s">
        <v>12</v>
      </c>
      <c r="D18395" t="s">
        <v>698</v>
      </c>
      <c r="E18395" t="s">
        <v>14</v>
      </c>
      <c r="F18395" t="s">
        <v>15</v>
      </c>
      <c r="G18395" s="1">
        <v>44784.511111111111</v>
      </c>
      <c r="H18395" s="3">
        <v>0.5493055555555556</v>
      </c>
      <c r="I18395" s="2">
        <v>3.7870370370370367E-2</v>
      </c>
      <c r="J18395">
        <v>45</v>
      </c>
    </row>
    <row r="18396" spans="1:10" x14ac:dyDescent="0.25">
      <c r="A18396" t="s">
        <v>29219</v>
      </c>
      <c r="B18396" t="s">
        <v>20502</v>
      </c>
      <c r="C18396" t="s">
        <v>14920</v>
      </c>
      <c r="D18396" t="s">
        <v>14921</v>
      </c>
      <c r="E18396" t="s">
        <v>14</v>
      </c>
      <c r="F18396" t="s">
        <v>12613</v>
      </c>
      <c r="G18396" s="1">
        <v>44784.510416666664</v>
      </c>
      <c r="H18396" s="3">
        <v>0.56944444444444442</v>
      </c>
      <c r="I18396" s="2">
        <v>5.9259259259259262E-2</v>
      </c>
      <c r="J18396">
        <v>94</v>
      </c>
    </row>
    <row r="18397" spans="1:10" x14ac:dyDescent="0.25">
      <c r="A18397" t="s">
        <v>29220</v>
      </c>
      <c r="B18397" t="s">
        <v>29221</v>
      </c>
      <c r="C18397" t="s">
        <v>12</v>
      </c>
      <c r="D18397" t="s">
        <v>10773</v>
      </c>
      <c r="E18397" t="s">
        <v>14</v>
      </c>
      <c r="F18397" t="s">
        <v>15</v>
      </c>
      <c r="G18397" s="1">
        <v>44784.510416666664</v>
      </c>
      <c r="H18397" s="3">
        <v>0.54305555555555551</v>
      </c>
      <c r="I18397" s="2">
        <v>3.2361111111111111E-2</v>
      </c>
      <c r="J18397">
        <v>41</v>
      </c>
    </row>
    <row r="18398" spans="1:10" x14ac:dyDescent="0.25">
      <c r="A18398" t="s">
        <v>4017</v>
      </c>
      <c r="B18398" t="s">
        <v>1845</v>
      </c>
      <c r="C18398" t="s">
        <v>1846</v>
      </c>
      <c r="D18398" t="s">
        <v>1847</v>
      </c>
      <c r="E18398" t="s">
        <v>14</v>
      </c>
      <c r="F18398" t="s">
        <v>132</v>
      </c>
      <c r="G18398" s="1">
        <v>44784.510416666664</v>
      </c>
      <c r="H18398" s="3">
        <v>0.54722222222222217</v>
      </c>
      <c r="I18398" s="2">
        <v>3.7395833333333336E-2</v>
      </c>
      <c r="J18398">
        <v>6</v>
      </c>
    </row>
    <row r="18399" spans="1:10" x14ac:dyDescent="0.25">
      <c r="A18399" t="s">
        <v>29220</v>
      </c>
      <c r="B18399" t="s">
        <v>29221</v>
      </c>
      <c r="C18399" t="s">
        <v>12</v>
      </c>
      <c r="D18399" t="s">
        <v>10773</v>
      </c>
      <c r="E18399" t="s">
        <v>14</v>
      </c>
      <c r="F18399" t="s">
        <v>15</v>
      </c>
      <c r="G18399" s="1">
        <v>44784.509722222225</v>
      </c>
      <c r="H18399" s="3">
        <v>0.50972222222222219</v>
      </c>
      <c r="I18399" s="2">
        <v>3.2407407407407406E-4</v>
      </c>
      <c r="J18399">
        <v>8</v>
      </c>
    </row>
    <row r="18400" spans="1:10" x14ac:dyDescent="0.25">
      <c r="A18400" t="s">
        <v>29222</v>
      </c>
      <c r="B18400" t="s">
        <v>29223</v>
      </c>
      <c r="C18400" t="s">
        <v>12</v>
      </c>
      <c r="D18400" t="s">
        <v>6928</v>
      </c>
      <c r="E18400" t="s">
        <v>14</v>
      </c>
      <c r="F18400" t="s">
        <v>15</v>
      </c>
      <c r="G18400" s="1">
        <v>44784.509722222225</v>
      </c>
      <c r="H18400" s="3">
        <v>0.52638888888888891</v>
      </c>
      <c r="I18400" s="2">
        <v>1.6967592592592593E-2</v>
      </c>
      <c r="J18400">
        <v>6</v>
      </c>
    </row>
    <row r="18401" spans="1:10" x14ac:dyDescent="0.25">
      <c r="A18401" t="s">
        <v>29224</v>
      </c>
      <c r="B18401" t="s">
        <v>29225</v>
      </c>
      <c r="C18401" t="s">
        <v>12705</v>
      </c>
      <c r="D18401" t="s">
        <v>12706</v>
      </c>
      <c r="E18401" t="s">
        <v>14</v>
      </c>
      <c r="F18401" t="s">
        <v>40</v>
      </c>
      <c r="G18401" s="1">
        <v>44784.509722222225</v>
      </c>
      <c r="H18401" s="3">
        <v>0.53611111111111109</v>
      </c>
      <c r="I18401" s="2">
        <v>2.6701388888888889E-2</v>
      </c>
      <c r="J18401">
        <v>5</v>
      </c>
    </row>
    <row r="18402" spans="1:10" x14ac:dyDescent="0.25">
      <c r="A18402" t="s">
        <v>29226</v>
      </c>
      <c r="B18402" t="s">
        <v>2993</v>
      </c>
      <c r="C18402" t="s">
        <v>12</v>
      </c>
      <c r="D18402" t="s">
        <v>22030</v>
      </c>
      <c r="E18402" t="s">
        <v>14</v>
      </c>
      <c r="F18402" t="s">
        <v>15</v>
      </c>
      <c r="G18402" s="1">
        <v>44784.509722222225</v>
      </c>
      <c r="H18402" s="3">
        <v>0.53402777777777777</v>
      </c>
      <c r="I18402" s="2">
        <v>2.4444444444444446E-2</v>
      </c>
      <c r="J18402">
        <v>13</v>
      </c>
    </row>
    <row r="18403" spans="1:10" x14ac:dyDescent="0.25">
      <c r="A18403" t="s">
        <v>2064</v>
      </c>
      <c r="B18403" t="s">
        <v>2065</v>
      </c>
      <c r="C18403" t="s">
        <v>2066</v>
      </c>
      <c r="D18403" t="s">
        <v>2067</v>
      </c>
      <c r="E18403" t="s">
        <v>14</v>
      </c>
      <c r="F18403" t="s">
        <v>2068</v>
      </c>
      <c r="G18403" s="1">
        <v>44784.507638888892</v>
      </c>
      <c r="H18403" s="3">
        <v>0.5395833333333333</v>
      </c>
      <c r="I18403" s="2">
        <v>3.2106481481481479E-2</v>
      </c>
      <c r="J18403">
        <v>2</v>
      </c>
    </row>
    <row r="18404" spans="1:10" x14ac:dyDescent="0.25">
      <c r="A18404" t="s">
        <v>2071</v>
      </c>
      <c r="B18404" t="s">
        <v>2072</v>
      </c>
      <c r="C18404" t="s">
        <v>2073</v>
      </c>
      <c r="D18404" t="s">
        <v>2074</v>
      </c>
      <c r="E18404" t="s">
        <v>14</v>
      </c>
      <c r="F18404" t="s">
        <v>2073</v>
      </c>
      <c r="G18404" s="1">
        <v>44784.504861111112</v>
      </c>
      <c r="H18404" s="3">
        <v>0.53194444444444444</v>
      </c>
      <c r="I18404" s="2">
        <v>2.6527777777777779E-2</v>
      </c>
      <c r="J18404">
        <v>61</v>
      </c>
    </row>
    <row r="18405" spans="1:10" x14ac:dyDescent="0.25">
      <c r="A18405" t="s">
        <v>29227</v>
      </c>
      <c r="B18405" t="s">
        <v>29228</v>
      </c>
      <c r="C18405" t="s">
        <v>29229</v>
      </c>
      <c r="D18405" t="s">
        <v>29230</v>
      </c>
      <c r="E18405" t="s">
        <v>14</v>
      </c>
      <c r="F18405" t="s">
        <v>109</v>
      </c>
      <c r="G18405" s="1">
        <v>44784.504166666666</v>
      </c>
      <c r="H18405" s="3">
        <v>0.59097222222222223</v>
      </c>
      <c r="I18405" s="2">
        <v>8.6481481481481479E-2</v>
      </c>
      <c r="J18405">
        <v>20</v>
      </c>
    </row>
    <row r="18406" spans="1:10" x14ac:dyDescent="0.25">
      <c r="A18406" t="s">
        <v>29231</v>
      </c>
      <c r="B18406" t="s">
        <v>15281</v>
      </c>
      <c r="C18406" t="s">
        <v>12</v>
      </c>
      <c r="D18406" t="s">
        <v>8600</v>
      </c>
      <c r="E18406" t="s">
        <v>14</v>
      </c>
      <c r="F18406" t="s">
        <v>15</v>
      </c>
      <c r="G18406" s="1">
        <v>44784.503472222219</v>
      </c>
      <c r="H18406" s="3">
        <v>0.53680555555555554</v>
      </c>
      <c r="I18406" s="2">
        <v>3.3379629629629634E-2</v>
      </c>
      <c r="J18406">
        <v>93</v>
      </c>
    </row>
    <row r="18407" spans="1:10" x14ac:dyDescent="0.25">
      <c r="A18407" t="s">
        <v>29063</v>
      </c>
      <c r="B18407" t="s">
        <v>29064</v>
      </c>
      <c r="C18407" t="s">
        <v>25956</v>
      </c>
      <c r="D18407" t="s">
        <v>25957</v>
      </c>
      <c r="E18407" t="s">
        <v>14</v>
      </c>
      <c r="F18407" t="s">
        <v>416</v>
      </c>
      <c r="G18407" s="1">
        <v>44784.503472222219</v>
      </c>
      <c r="H18407" s="3">
        <v>0.51250000000000007</v>
      </c>
      <c r="I18407" s="2">
        <v>9.0740740740740729E-3</v>
      </c>
      <c r="J18407">
        <v>5</v>
      </c>
    </row>
    <row r="18408" spans="1:10" x14ac:dyDescent="0.25">
      <c r="A18408" t="s">
        <v>3568</v>
      </c>
      <c r="B18408" t="s">
        <v>3569</v>
      </c>
      <c r="C18408" t="s">
        <v>3570</v>
      </c>
      <c r="D18408" t="s">
        <v>3571</v>
      </c>
      <c r="E18408" t="s">
        <v>14</v>
      </c>
      <c r="F18408" t="s">
        <v>371</v>
      </c>
      <c r="G18408" s="1">
        <v>44784.503472222219</v>
      </c>
      <c r="H18408" s="3">
        <v>0.5625</v>
      </c>
      <c r="I18408" s="2">
        <v>5.9189814814814813E-2</v>
      </c>
      <c r="J18408">
        <v>21</v>
      </c>
    </row>
    <row r="18409" spans="1:10" x14ac:dyDescent="0.25">
      <c r="A18409" t="s">
        <v>29232</v>
      </c>
      <c r="B18409" t="s">
        <v>29233</v>
      </c>
      <c r="C18409" t="s">
        <v>29234</v>
      </c>
      <c r="D18409" t="s">
        <v>29235</v>
      </c>
      <c r="E18409" t="s">
        <v>14</v>
      </c>
      <c r="F18409" t="s">
        <v>40</v>
      </c>
      <c r="G18409" s="1">
        <v>44784.502083333333</v>
      </c>
      <c r="H18409" s="3">
        <v>0.53680555555555554</v>
      </c>
      <c r="I18409" s="2">
        <v>3.4386574074074076E-2</v>
      </c>
      <c r="J18409">
        <v>59</v>
      </c>
    </row>
    <row r="18410" spans="1:10" x14ac:dyDescent="0.25">
      <c r="A18410" t="s">
        <v>29236</v>
      </c>
      <c r="B18410" t="s">
        <v>29237</v>
      </c>
      <c r="C18410" t="s">
        <v>12</v>
      </c>
      <c r="D18410" t="s">
        <v>29238</v>
      </c>
      <c r="E18410" t="s">
        <v>14</v>
      </c>
      <c r="F18410" t="s">
        <v>15</v>
      </c>
      <c r="G18410" s="1">
        <v>44784.501388888886</v>
      </c>
      <c r="H18410" s="3">
        <v>0.53194444444444444</v>
      </c>
      <c r="I18410" s="2">
        <v>3.0173611111111113E-2</v>
      </c>
      <c r="J18410">
        <v>5</v>
      </c>
    </row>
    <row r="18411" spans="1:10" x14ac:dyDescent="0.25">
      <c r="A18411" t="s">
        <v>29239</v>
      </c>
      <c r="B18411" t="s">
        <v>4028</v>
      </c>
      <c r="C18411" t="s">
        <v>12</v>
      </c>
      <c r="D18411" t="s">
        <v>1915</v>
      </c>
      <c r="E18411" t="s">
        <v>14</v>
      </c>
      <c r="F18411" t="s">
        <v>15</v>
      </c>
      <c r="G18411" s="1">
        <v>44784.501388888886</v>
      </c>
      <c r="H18411" s="3">
        <v>0.52638888888888891</v>
      </c>
      <c r="I18411" s="2">
        <v>2.5497685185185189E-2</v>
      </c>
      <c r="J18411">
        <v>17</v>
      </c>
    </row>
    <row r="18412" spans="1:10" x14ac:dyDescent="0.25">
      <c r="A18412" t="s">
        <v>29240</v>
      </c>
      <c r="B18412" t="s">
        <v>25599</v>
      </c>
      <c r="C18412" t="s">
        <v>25600</v>
      </c>
      <c r="D18412" t="s">
        <v>25600</v>
      </c>
      <c r="E18412" t="s">
        <v>14</v>
      </c>
      <c r="F18412" t="s">
        <v>327</v>
      </c>
      <c r="G18412" s="1">
        <v>44784.500694444447</v>
      </c>
      <c r="H18412" s="3">
        <v>0.54999999999999993</v>
      </c>
      <c r="I18412" s="2">
        <v>4.8923611111111105E-2</v>
      </c>
      <c r="J18412">
        <v>13</v>
      </c>
    </row>
    <row r="18413" spans="1:10" x14ac:dyDescent="0.25">
      <c r="A18413" t="s">
        <v>29241</v>
      </c>
      <c r="B18413" t="s">
        <v>29242</v>
      </c>
      <c r="C18413" t="s">
        <v>12</v>
      </c>
      <c r="D18413" t="s">
        <v>7646</v>
      </c>
      <c r="E18413" t="s">
        <v>14</v>
      </c>
      <c r="F18413" t="s">
        <v>15</v>
      </c>
      <c r="G18413" s="1">
        <v>44784.500694444447</v>
      </c>
      <c r="H18413" s="3">
        <v>0.57222222222222219</v>
      </c>
      <c r="I18413" s="2">
        <v>7.2071759259259252E-2</v>
      </c>
      <c r="J18413">
        <v>12</v>
      </c>
    </row>
    <row r="18414" spans="1:10" x14ac:dyDescent="0.25">
      <c r="A18414" t="s">
        <v>29243</v>
      </c>
      <c r="B18414" t="s">
        <v>18</v>
      </c>
      <c r="C18414" t="s">
        <v>28536</v>
      </c>
      <c r="D18414" t="s">
        <v>28537</v>
      </c>
      <c r="E18414" t="s">
        <v>14</v>
      </c>
      <c r="F18414" t="s">
        <v>40</v>
      </c>
      <c r="G18414" s="1">
        <v>44784.500694444447</v>
      </c>
      <c r="H18414" s="3">
        <v>0.52013888888888882</v>
      </c>
      <c r="I18414" s="2">
        <v>1.9583333333333331E-2</v>
      </c>
      <c r="J18414">
        <v>13</v>
      </c>
    </row>
    <row r="18415" spans="1:10" x14ac:dyDescent="0.25">
      <c r="A18415" t="s">
        <v>29244</v>
      </c>
      <c r="B18415" t="s">
        <v>23791</v>
      </c>
      <c r="C18415" t="s">
        <v>23792</v>
      </c>
      <c r="D18415" t="s">
        <v>23793</v>
      </c>
      <c r="E18415" t="s">
        <v>14</v>
      </c>
      <c r="F18415" t="s">
        <v>40</v>
      </c>
      <c r="G18415" s="1">
        <v>44784.5</v>
      </c>
      <c r="H18415" s="3">
        <v>0.5444444444444444</v>
      </c>
      <c r="I18415" s="2">
        <v>4.4189814814814814E-2</v>
      </c>
      <c r="J18415">
        <v>74</v>
      </c>
    </row>
    <row r="18416" spans="1:10" x14ac:dyDescent="0.25">
      <c r="A18416" t="s">
        <v>12956</v>
      </c>
      <c r="B18416" t="s">
        <v>12957</v>
      </c>
      <c r="C18416" t="s">
        <v>12</v>
      </c>
      <c r="D18416" t="s">
        <v>2952</v>
      </c>
      <c r="E18416" t="s">
        <v>14</v>
      </c>
      <c r="F18416" t="s">
        <v>15</v>
      </c>
      <c r="G18416" s="1">
        <v>44784.5</v>
      </c>
      <c r="H18416" s="3">
        <v>0.55763888888888891</v>
      </c>
      <c r="I18416" s="2">
        <v>5.769675925925926E-2</v>
      </c>
      <c r="J18416">
        <v>52</v>
      </c>
    </row>
    <row r="18417" spans="1:10" x14ac:dyDescent="0.25">
      <c r="A18417" t="s">
        <v>29245</v>
      </c>
      <c r="B18417" t="s">
        <v>29246</v>
      </c>
      <c r="C18417" t="s">
        <v>12</v>
      </c>
      <c r="D18417" t="s">
        <v>3099</v>
      </c>
      <c r="E18417" t="s">
        <v>14</v>
      </c>
      <c r="F18417" t="s">
        <v>15</v>
      </c>
      <c r="G18417" s="1">
        <v>44784.5</v>
      </c>
      <c r="H18417" s="3">
        <v>0.55763888888888891</v>
      </c>
      <c r="I18417" s="2">
        <v>5.7673611111111113E-2</v>
      </c>
      <c r="J18417">
        <v>107</v>
      </c>
    </row>
    <row r="18418" spans="1:10" x14ac:dyDescent="0.25">
      <c r="A18418" t="s">
        <v>29247</v>
      </c>
      <c r="B18418" t="s">
        <v>4255</v>
      </c>
      <c r="C18418" t="s">
        <v>12</v>
      </c>
      <c r="D18418" t="s">
        <v>835</v>
      </c>
      <c r="E18418" t="s">
        <v>14</v>
      </c>
      <c r="F18418" t="s">
        <v>15</v>
      </c>
      <c r="G18418" s="1">
        <v>44784.5</v>
      </c>
      <c r="H18418" s="3">
        <v>0.54791666666666672</v>
      </c>
      <c r="I18418" s="2">
        <v>4.8009259259259258E-2</v>
      </c>
      <c r="J18418">
        <v>45</v>
      </c>
    </row>
    <row r="18419" spans="1:10" x14ac:dyDescent="0.25">
      <c r="A18419" t="s">
        <v>29248</v>
      </c>
      <c r="B18419" t="s">
        <v>29249</v>
      </c>
      <c r="C18419" t="s">
        <v>12</v>
      </c>
      <c r="D18419" t="s">
        <v>2268</v>
      </c>
      <c r="E18419" t="s">
        <v>14</v>
      </c>
      <c r="F18419" t="s">
        <v>15</v>
      </c>
      <c r="G18419" s="1">
        <v>44784.5</v>
      </c>
      <c r="H18419" s="3">
        <v>0.52222222222222225</v>
      </c>
      <c r="I18419" s="2">
        <v>2.2418981481481481E-2</v>
      </c>
      <c r="J18419">
        <v>10</v>
      </c>
    </row>
    <row r="18420" spans="1:10" x14ac:dyDescent="0.25">
      <c r="A18420" t="s">
        <v>29250</v>
      </c>
      <c r="B18420" t="s">
        <v>29251</v>
      </c>
      <c r="C18420" t="s">
        <v>12</v>
      </c>
      <c r="D18420" t="s">
        <v>9809</v>
      </c>
      <c r="E18420" t="s">
        <v>14</v>
      </c>
      <c r="F18420" t="s">
        <v>15</v>
      </c>
      <c r="G18420" s="1">
        <v>44784.5</v>
      </c>
      <c r="H18420" s="3">
        <v>0.51597222222222217</v>
      </c>
      <c r="I18420" s="2">
        <v>1.5972222222222224E-2</v>
      </c>
      <c r="J18420">
        <v>47</v>
      </c>
    </row>
    <row r="18421" spans="1:10" x14ac:dyDescent="0.25">
      <c r="A18421" t="s">
        <v>4025</v>
      </c>
      <c r="B18421" t="s">
        <v>4026</v>
      </c>
      <c r="C18421" t="s">
        <v>12</v>
      </c>
      <c r="D18421" t="s">
        <v>755</v>
      </c>
      <c r="E18421" t="s">
        <v>14</v>
      </c>
      <c r="F18421" t="s">
        <v>15</v>
      </c>
      <c r="G18421" s="1">
        <v>44784.5</v>
      </c>
      <c r="H18421" s="3">
        <v>0.50763888888888886</v>
      </c>
      <c r="I18421" s="2">
        <v>7.7314814814814815E-3</v>
      </c>
      <c r="J18421">
        <v>31</v>
      </c>
    </row>
    <row r="18422" spans="1:10" x14ac:dyDescent="0.25">
      <c r="A18422" t="s">
        <v>29252</v>
      </c>
      <c r="B18422" t="s">
        <v>29253</v>
      </c>
      <c r="C18422" t="s">
        <v>11977</v>
      </c>
      <c r="D18422" t="s">
        <v>11978</v>
      </c>
      <c r="E18422" t="s">
        <v>1192</v>
      </c>
      <c r="F18422" t="s">
        <v>4712</v>
      </c>
      <c r="G18422" s="1">
        <v>44784.499305555553</v>
      </c>
      <c r="H18422" s="3">
        <v>0.55972222222222223</v>
      </c>
      <c r="I18422" s="2">
        <v>5.994212962962963E-2</v>
      </c>
      <c r="J18422">
        <v>8</v>
      </c>
    </row>
    <row r="18423" spans="1:10" x14ac:dyDescent="0.25">
      <c r="A18423" t="s">
        <v>29254</v>
      </c>
      <c r="B18423" t="s">
        <v>29255</v>
      </c>
      <c r="C18423" t="s">
        <v>29256</v>
      </c>
      <c r="D18423" t="s">
        <v>29257</v>
      </c>
      <c r="E18423" t="s">
        <v>14</v>
      </c>
      <c r="F18423" t="s">
        <v>4774</v>
      </c>
      <c r="G18423" s="1">
        <v>44784.499305555553</v>
      </c>
      <c r="H18423" s="3">
        <v>0.52222222222222225</v>
      </c>
      <c r="I18423" s="2">
        <v>2.2499999999999996E-2</v>
      </c>
      <c r="J18423">
        <v>17</v>
      </c>
    </row>
    <row r="18424" spans="1:10" x14ac:dyDescent="0.25">
      <c r="A18424" t="s">
        <v>29258</v>
      </c>
      <c r="B18424" t="s">
        <v>29259</v>
      </c>
      <c r="C18424" t="s">
        <v>12</v>
      </c>
      <c r="D18424" t="s">
        <v>14080</v>
      </c>
      <c r="E18424" t="s">
        <v>14</v>
      </c>
      <c r="F18424" t="s">
        <v>15</v>
      </c>
      <c r="G18424" s="1">
        <v>44784.497916666667</v>
      </c>
      <c r="H18424" s="3">
        <v>0.5</v>
      </c>
      <c r="I18424" s="2">
        <v>2.1874999999999998E-3</v>
      </c>
      <c r="J18424">
        <v>2</v>
      </c>
    </row>
    <row r="18425" spans="1:10" x14ac:dyDescent="0.25">
      <c r="A18425" t="s">
        <v>29260</v>
      </c>
      <c r="B18425" t="s">
        <v>12839</v>
      </c>
      <c r="C18425" t="s">
        <v>505</v>
      </c>
      <c r="D18425" t="s">
        <v>10849</v>
      </c>
      <c r="E18425" t="s">
        <v>14</v>
      </c>
      <c r="F18425" t="s">
        <v>15</v>
      </c>
      <c r="G18425" s="1">
        <v>44784.49722222222</v>
      </c>
      <c r="H18425" s="3">
        <v>0.53472222222222221</v>
      </c>
      <c r="I18425" s="2">
        <v>3.7928240740740742E-2</v>
      </c>
      <c r="J18425">
        <v>137</v>
      </c>
    </row>
    <row r="18426" spans="1:10" x14ac:dyDescent="0.25">
      <c r="A18426" t="s">
        <v>29261</v>
      </c>
      <c r="B18426" t="s">
        <v>29262</v>
      </c>
      <c r="C18426" t="s">
        <v>12</v>
      </c>
      <c r="D18426" t="s">
        <v>2802</v>
      </c>
      <c r="E18426" t="s">
        <v>14</v>
      </c>
      <c r="F18426" t="s">
        <v>15</v>
      </c>
      <c r="G18426" s="1">
        <v>44784.49722222222</v>
      </c>
      <c r="H18426" s="3">
        <v>0.51458333333333328</v>
      </c>
      <c r="I18426" s="2">
        <v>1.7488425925925925E-2</v>
      </c>
      <c r="J18426">
        <v>32</v>
      </c>
    </row>
    <row r="18427" spans="1:10" x14ac:dyDescent="0.25">
      <c r="A18427" t="s">
        <v>29263</v>
      </c>
      <c r="B18427" t="s">
        <v>29264</v>
      </c>
      <c r="C18427" t="s">
        <v>12</v>
      </c>
      <c r="D18427" t="s">
        <v>17524</v>
      </c>
      <c r="E18427" t="s">
        <v>14</v>
      </c>
      <c r="F18427" t="s">
        <v>15</v>
      </c>
      <c r="G18427" s="1">
        <v>44784.493750000001</v>
      </c>
      <c r="H18427" s="3">
        <v>0.56111111111111112</v>
      </c>
      <c r="I18427" s="2">
        <v>6.7986111111111108E-2</v>
      </c>
      <c r="J18427">
        <v>64</v>
      </c>
    </row>
    <row r="18428" spans="1:10" x14ac:dyDescent="0.25">
      <c r="A18428" t="s">
        <v>29265</v>
      </c>
      <c r="B18428" t="s">
        <v>13792</v>
      </c>
      <c r="C18428" t="s">
        <v>13793</v>
      </c>
      <c r="D18428" t="s">
        <v>13794</v>
      </c>
      <c r="E18428" t="s">
        <v>14</v>
      </c>
      <c r="F18428" t="s">
        <v>200</v>
      </c>
      <c r="G18428" s="1">
        <v>44784.492361111108</v>
      </c>
      <c r="H18428" s="3">
        <v>0.51527777777777783</v>
      </c>
      <c r="I18428" s="2">
        <v>2.3194444444444445E-2</v>
      </c>
      <c r="J18428">
        <v>3</v>
      </c>
    </row>
    <row r="18429" spans="1:10" x14ac:dyDescent="0.25">
      <c r="A18429" t="s">
        <v>29266</v>
      </c>
      <c r="B18429" t="s">
        <v>4068</v>
      </c>
      <c r="C18429" t="s">
        <v>12</v>
      </c>
      <c r="D18429" t="s">
        <v>15737</v>
      </c>
      <c r="E18429" t="s">
        <v>14</v>
      </c>
      <c r="G18429" s="1">
        <v>44784.491666666669</v>
      </c>
      <c r="H18429" s="3">
        <v>0.53472222222222221</v>
      </c>
      <c r="I18429" s="2">
        <v>4.2928240740740746E-2</v>
      </c>
      <c r="J18429">
        <v>3</v>
      </c>
    </row>
    <row r="18430" spans="1:10" x14ac:dyDescent="0.25">
      <c r="A18430" t="s">
        <v>21520</v>
      </c>
      <c r="B18430" t="s">
        <v>21521</v>
      </c>
      <c r="C18430" t="s">
        <v>21522</v>
      </c>
      <c r="D18430" t="s">
        <v>21523</v>
      </c>
      <c r="E18430" t="s">
        <v>26</v>
      </c>
      <c r="F18430" t="s">
        <v>1440</v>
      </c>
      <c r="G18430" s="1">
        <v>44784.491666666669</v>
      </c>
      <c r="H18430" s="3">
        <v>0.54999999999999993</v>
      </c>
      <c r="I18430" s="2">
        <v>5.8125000000000003E-2</v>
      </c>
      <c r="J18430">
        <v>18</v>
      </c>
    </row>
    <row r="18431" spans="1:10" x14ac:dyDescent="0.25">
      <c r="A18431" t="s">
        <v>29267</v>
      </c>
      <c r="B18431" t="s">
        <v>29268</v>
      </c>
      <c r="C18431" t="s">
        <v>12</v>
      </c>
      <c r="D18431" t="s">
        <v>1921</v>
      </c>
      <c r="E18431" t="s">
        <v>14</v>
      </c>
      <c r="F18431" t="s">
        <v>15</v>
      </c>
      <c r="G18431" s="1">
        <v>44784.491666666669</v>
      </c>
      <c r="H18431" s="3">
        <v>0.52152777777777781</v>
      </c>
      <c r="I18431" s="2">
        <v>3.006944444444444E-2</v>
      </c>
      <c r="J18431">
        <v>2</v>
      </c>
    </row>
    <row r="18432" spans="1:10" x14ac:dyDescent="0.25">
      <c r="A18432" t="s">
        <v>29269</v>
      </c>
      <c r="B18432" t="s">
        <v>29270</v>
      </c>
      <c r="C18432" t="s">
        <v>6603</v>
      </c>
      <c r="D18432" t="s">
        <v>6604</v>
      </c>
      <c r="E18432" t="s">
        <v>14</v>
      </c>
      <c r="F18432" t="s">
        <v>54</v>
      </c>
      <c r="G18432" s="1">
        <v>44784.490972222222</v>
      </c>
      <c r="H18432" s="3">
        <v>0.55069444444444449</v>
      </c>
      <c r="I18432" s="2">
        <v>5.9710648148148145E-2</v>
      </c>
      <c r="J18432">
        <v>21</v>
      </c>
    </row>
    <row r="18433" spans="1:10" x14ac:dyDescent="0.25">
      <c r="A18433" t="s">
        <v>29271</v>
      </c>
      <c r="B18433" t="s">
        <v>225</v>
      </c>
      <c r="C18433" t="s">
        <v>7640</v>
      </c>
      <c r="D18433" t="s">
        <v>7641</v>
      </c>
      <c r="E18433" t="s">
        <v>14</v>
      </c>
      <c r="F18433" t="s">
        <v>40</v>
      </c>
      <c r="G18433" s="1">
        <v>44784.490972222222</v>
      </c>
      <c r="H18433" s="3">
        <v>0.50555555555555554</v>
      </c>
      <c r="I18433" s="2">
        <v>1.4988425925925926E-2</v>
      </c>
      <c r="J18433">
        <v>4</v>
      </c>
    </row>
    <row r="18434" spans="1:10" x14ac:dyDescent="0.25">
      <c r="A18434" t="s">
        <v>29272</v>
      </c>
      <c r="B18434" t="s">
        <v>27103</v>
      </c>
      <c r="C18434" t="s">
        <v>27104</v>
      </c>
      <c r="D18434" t="s">
        <v>27105</v>
      </c>
      <c r="E18434" t="s">
        <v>14</v>
      </c>
      <c r="F18434" t="s">
        <v>200</v>
      </c>
      <c r="G18434" s="1">
        <v>44784.490972222222</v>
      </c>
      <c r="H18434" s="3">
        <v>0.52916666666666667</v>
      </c>
      <c r="I18434" s="2">
        <v>3.847222222222222E-2</v>
      </c>
      <c r="J18434">
        <v>38</v>
      </c>
    </row>
    <row r="18435" spans="1:10" x14ac:dyDescent="0.25">
      <c r="A18435" t="s">
        <v>29273</v>
      </c>
      <c r="B18435" t="s">
        <v>2070</v>
      </c>
      <c r="C18435" t="s">
        <v>12</v>
      </c>
      <c r="D18435" t="s">
        <v>1643</v>
      </c>
      <c r="E18435" t="s">
        <v>14</v>
      </c>
      <c r="F18435" t="s">
        <v>15</v>
      </c>
      <c r="G18435" s="1">
        <v>44784.490277777775</v>
      </c>
      <c r="H18435" s="3">
        <v>0.52569444444444446</v>
      </c>
      <c r="I18435" s="2">
        <v>3.5416666666666666E-2</v>
      </c>
      <c r="J18435">
        <v>33</v>
      </c>
    </row>
    <row r="18436" spans="1:10" x14ac:dyDescent="0.25">
      <c r="A18436" t="s">
        <v>29274</v>
      </c>
      <c r="B18436" t="s">
        <v>29275</v>
      </c>
      <c r="C18436" t="s">
        <v>12</v>
      </c>
      <c r="D18436" t="s">
        <v>6971</v>
      </c>
      <c r="E18436" t="s">
        <v>14</v>
      </c>
      <c r="F18436" t="s">
        <v>15</v>
      </c>
      <c r="G18436" s="1">
        <v>44784.490277777775</v>
      </c>
      <c r="H18436" s="3">
        <v>0.51944444444444449</v>
      </c>
      <c r="I18436" s="2">
        <v>2.8773148148148145E-2</v>
      </c>
      <c r="J18436">
        <v>15</v>
      </c>
    </row>
    <row r="18437" spans="1:10" x14ac:dyDescent="0.25">
      <c r="A18437" t="s">
        <v>29276</v>
      </c>
      <c r="B18437" t="s">
        <v>25807</v>
      </c>
      <c r="C18437" t="s">
        <v>12</v>
      </c>
      <c r="D18437" t="s">
        <v>9785</v>
      </c>
      <c r="E18437" t="s">
        <v>14</v>
      </c>
      <c r="F18437" t="s">
        <v>15</v>
      </c>
      <c r="G18437" s="1">
        <v>44784.490277777775</v>
      </c>
      <c r="H18437" s="3">
        <v>0.55902777777777779</v>
      </c>
      <c r="I18437" s="2">
        <v>6.8680555555555564E-2</v>
      </c>
      <c r="J18437">
        <v>144</v>
      </c>
    </row>
    <row r="18438" spans="1:10" x14ac:dyDescent="0.25">
      <c r="A18438" t="s">
        <v>29277</v>
      </c>
      <c r="B18438" t="s">
        <v>29278</v>
      </c>
      <c r="C18438" t="s">
        <v>12</v>
      </c>
      <c r="D18438" t="s">
        <v>2381</v>
      </c>
      <c r="E18438" t="s">
        <v>14</v>
      </c>
      <c r="F18438" t="s">
        <v>15</v>
      </c>
      <c r="G18438" s="1">
        <v>44784.490277777775</v>
      </c>
      <c r="H18438" s="3">
        <v>0.53333333333333333</v>
      </c>
      <c r="I18438" s="2">
        <v>4.3090277777777776E-2</v>
      </c>
      <c r="J18438">
        <v>56</v>
      </c>
    </row>
    <row r="18439" spans="1:10" x14ac:dyDescent="0.25">
      <c r="A18439" t="s">
        <v>29279</v>
      </c>
      <c r="B18439" t="s">
        <v>29280</v>
      </c>
      <c r="C18439" t="s">
        <v>12</v>
      </c>
      <c r="D18439" t="s">
        <v>773</v>
      </c>
      <c r="E18439" t="s">
        <v>14</v>
      </c>
      <c r="F18439" t="s">
        <v>15</v>
      </c>
      <c r="G18439" s="1">
        <v>44784.488888888889</v>
      </c>
      <c r="H18439" s="3">
        <v>0.57916666666666672</v>
      </c>
      <c r="I18439" s="2">
        <v>9.0173611111111107E-2</v>
      </c>
      <c r="J18439">
        <v>49</v>
      </c>
    </row>
    <row r="18440" spans="1:10" x14ac:dyDescent="0.25">
      <c r="A18440" t="s">
        <v>29281</v>
      </c>
      <c r="B18440" t="s">
        <v>3998</v>
      </c>
      <c r="C18440" t="s">
        <v>12</v>
      </c>
      <c r="D18440" t="s">
        <v>4318</v>
      </c>
      <c r="E18440" t="s">
        <v>14</v>
      </c>
      <c r="F18440" t="s">
        <v>15</v>
      </c>
      <c r="G18440" s="1">
        <v>44784.488888888889</v>
      </c>
      <c r="H18440" s="3">
        <v>0.51874999999999993</v>
      </c>
      <c r="I18440" s="2">
        <v>2.9502314814814815E-2</v>
      </c>
      <c r="J18440">
        <v>15</v>
      </c>
    </row>
    <row r="18441" spans="1:10" x14ac:dyDescent="0.25">
      <c r="A18441" t="s">
        <v>29282</v>
      </c>
      <c r="B18441" t="s">
        <v>21791</v>
      </c>
      <c r="C18441" t="s">
        <v>21792</v>
      </c>
      <c r="D18441" t="s">
        <v>21793</v>
      </c>
      <c r="E18441" t="s">
        <v>14</v>
      </c>
      <c r="F18441" t="s">
        <v>70</v>
      </c>
      <c r="G18441" s="1">
        <v>44784.488888888889</v>
      </c>
      <c r="H18441" s="3">
        <v>0.49861111111111112</v>
      </c>
      <c r="I18441" s="2">
        <v>9.7685185185185184E-3</v>
      </c>
      <c r="J18441">
        <v>2</v>
      </c>
    </row>
    <row r="18442" spans="1:10" x14ac:dyDescent="0.25">
      <c r="A18442" t="s">
        <v>29283</v>
      </c>
      <c r="B18442" t="s">
        <v>29284</v>
      </c>
      <c r="C18442" t="s">
        <v>12</v>
      </c>
      <c r="D18442" t="s">
        <v>12762</v>
      </c>
      <c r="E18442" t="s">
        <v>14</v>
      </c>
      <c r="F18442" t="s">
        <v>15</v>
      </c>
      <c r="G18442" s="1">
        <v>44784.488194444442</v>
      </c>
      <c r="H18442" s="3">
        <v>0.53055555555555556</v>
      </c>
      <c r="I18442" s="2">
        <v>4.2430555555555555E-2</v>
      </c>
      <c r="J18442">
        <v>12</v>
      </c>
    </row>
    <row r="18443" spans="1:10" x14ac:dyDescent="0.25">
      <c r="A18443" t="s">
        <v>29285</v>
      </c>
      <c r="B18443" t="s">
        <v>13031</v>
      </c>
      <c r="C18443" t="s">
        <v>12</v>
      </c>
      <c r="D18443" t="s">
        <v>590</v>
      </c>
      <c r="E18443" t="s">
        <v>14</v>
      </c>
      <c r="F18443" t="s">
        <v>15</v>
      </c>
      <c r="G18443" s="1">
        <v>44784.488194444442</v>
      </c>
      <c r="H18443" s="3">
        <v>0.53749999999999998</v>
      </c>
      <c r="I18443" s="2">
        <v>4.9224537037037032E-2</v>
      </c>
      <c r="J18443">
        <v>15</v>
      </c>
    </row>
    <row r="18444" spans="1:10" x14ac:dyDescent="0.25">
      <c r="A18444" t="s">
        <v>29286</v>
      </c>
      <c r="B18444" t="s">
        <v>29287</v>
      </c>
      <c r="C18444" t="s">
        <v>12</v>
      </c>
      <c r="D18444" t="s">
        <v>1815</v>
      </c>
      <c r="E18444" t="s">
        <v>14</v>
      </c>
      <c r="F18444" t="s">
        <v>15</v>
      </c>
      <c r="G18444" s="1">
        <v>44784.488194444442</v>
      </c>
      <c r="H18444" s="3">
        <v>0.53541666666666665</v>
      </c>
      <c r="I18444" s="2">
        <v>4.6932870370370368E-2</v>
      </c>
      <c r="J18444">
        <v>7</v>
      </c>
    </row>
    <row r="18445" spans="1:10" x14ac:dyDescent="0.25">
      <c r="A18445" t="s">
        <v>29288</v>
      </c>
      <c r="B18445" t="s">
        <v>25980</v>
      </c>
      <c r="C18445" t="s">
        <v>12</v>
      </c>
      <c r="D18445" t="s">
        <v>26445</v>
      </c>
      <c r="E18445" t="s">
        <v>14</v>
      </c>
      <c r="F18445" t="s">
        <v>15</v>
      </c>
      <c r="G18445" s="1">
        <v>44784.487500000003</v>
      </c>
      <c r="H18445" s="3">
        <v>0.51527777777777783</v>
      </c>
      <c r="I18445" s="2">
        <v>2.75E-2</v>
      </c>
      <c r="J18445">
        <v>9</v>
      </c>
    </row>
    <row r="18446" spans="1:10" x14ac:dyDescent="0.25">
      <c r="A18446" t="s">
        <v>29289</v>
      </c>
      <c r="B18446" t="s">
        <v>29290</v>
      </c>
      <c r="C18446" t="s">
        <v>12</v>
      </c>
      <c r="D18446" t="s">
        <v>12136</v>
      </c>
      <c r="E18446" t="s">
        <v>14</v>
      </c>
      <c r="F18446" t="s">
        <v>15</v>
      </c>
      <c r="G18446" s="1">
        <v>44784.487500000003</v>
      </c>
      <c r="H18446" s="3">
        <v>0.52152777777777781</v>
      </c>
      <c r="I18446" s="2">
        <v>3.4189814814814819E-2</v>
      </c>
      <c r="J18446">
        <v>20</v>
      </c>
    </row>
    <row r="18447" spans="1:10" x14ac:dyDescent="0.25">
      <c r="A18447" t="s">
        <v>29291</v>
      </c>
      <c r="B18447" t="s">
        <v>29292</v>
      </c>
      <c r="C18447" t="s">
        <v>12</v>
      </c>
      <c r="D18447" t="s">
        <v>3987</v>
      </c>
      <c r="E18447" t="s">
        <v>14</v>
      </c>
      <c r="F18447" t="s">
        <v>15</v>
      </c>
      <c r="G18447" s="1">
        <v>44784.486805555556</v>
      </c>
      <c r="H18447" s="3">
        <v>0.53263888888888888</v>
      </c>
      <c r="I18447" s="2">
        <v>4.5648148148148153E-2</v>
      </c>
      <c r="J18447">
        <v>25</v>
      </c>
    </row>
    <row r="18448" spans="1:10" x14ac:dyDescent="0.25">
      <c r="A18448" t="s">
        <v>4039</v>
      </c>
      <c r="B18448" t="s">
        <v>4040</v>
      </c>
      <c r="C18448" t="s">
        <v>12</v>
      </c>
      <c r="D18448" t="s">
        <v>2638</v>
      </c>
      <c r="E18448" t="s">
        <v>14</v>
      </c>
      <c r="F18448" t="s">
        <v>15</v>
      </c>
      <c r="G18448" s="1">
        <v>44784.48541666667</v>
      </c>
      <c r="H18448" s="3">
        <v>0.53472222222222221</v>
      </c>
      <c r="I18448" s="2">
        <v>4.9641203703703701E-2</v>
      </c>
      <c r="J18448">
        <v>12</v>
      </c>
    </row>
    <row r="18449" spans="1:10" x14ac:dyDescent="0.25">
      <c r="A18449" t="s">
        <v>29252</v>
      </c>
      <c r="B18449" t="s">
        <v>29253</v>
      </c>
      <c r="C18449" t="s">
        <v>11977</v>
      </c>
      <c r="D18449" t="s">
        <v>11978</v>
      </c>
      <c r="E18449" t="s">
        <v>1192</v>
      </c>
      <c r="F18449" t="s">
        <v>4712</v>
      </c>
      <c r="G18449" s="1">
        <v>44784.484027777777</v>
      </c>
      <c r="H18449" s="3">
        <v>0.48819444444444443</v>
      </c>
      <c r="I18449" s="2">
        <v>3.6921296296296298E-3</v>
      </c>
      <c r="J18449">
        <v>2</v>
      </c>
    </row>
    <row r="18450" spans="1:10" x14ac:dyDescent="0.25">
      <c r="A18450" t="s">
        <v>29293</v>
      </c>
      <c r="B18450" t="s">
        <v>29294</v>
      </c>
      <c r="C18450" t="s">
        <v>12</v>
      </c>
      <c r="D18450" t="s">
        <v>4294</v>
      </c>
      <c r="E18450" t="s">
        <v>14</v>
      </c>
      <c r="F18450" t="s">
        <v>15</v>
      </c>
      <c r="G18450" s="1">
        <v>44784.48333333333</v>
      </c>
      <c r="H18450" s="3">
        <v>0.52986111111111112</v>
      </c>
      <c r="I18450" s="2">
        <v>4.6504629629629625E-2</v>
      </c>
      <c r="J18450">
        <v>4</v>
      </c>
    </row>
    <row r="18451" spans="1:10" x14ac:dyDescent="0.25">
      <c r="A18451" t="s">
        <v>29063</v>
      </c>
      <c r="B18451" t="s">
        <v>29064</v>
      </c>
      <c r="C18451" t="s">
        <v>25956</v>
      </c>
      <c r="D18451" t="s">
        <v>25957</v>
      </c>
      <c r="E18451" t="s">
        <v>14</v>
      </c>
      <c r="F18451" t="s">
        <v>416</v>
      </c>
      <c r="G18451" s="1">
        <v>44784.481944444444</v>
      </c>
      <c r="H18451" s="3">
        <v>0.50277777777777777</v>
      </c>
      <c r="I18451" s="2">
        <v>2.1064814814814814E-2</v>
      </c>
      <c r="J18451">
        <v>4</v>
      </c>
    </row>
    <row r="18452" spans="1:10" x14ac:dyDescent="0.25">
      <c r="A18452" t="s">
        <v>29295</v>
      </c>
      <c r="B18452" t="s">
        <v>29296</v>
      </c>
      <c r="C18452" t="s">
        <v>29297</v>
      </c>
      <c r="D18452" t="s">
        <v>29298</v>
      </c>
      <c r="E18452" t="s">
        <v>14</v>
      </c>
      <c r="F18452" t="s">
        <v>200</v>
      </c>
      <c r="G18452" s="1">
        <v>44784.481944444444</v>
      </c>
      <c r="H18452" s="3">
        <v>0.4993055555555555</v>
      </c>
      <c r="I18452" s="2">
        <v>1.7071759259259259E-2</v>
      </c>
      <c r="J18452">
        <v>4</v>
      </c>
    </row>
    <row r="18453" spans="1:10" x14ac:dyDescent="0.25">
      <c r="A18453" t="s">
        <v>29299</v>
      </c>
      <c r="B18453" t="s">
        <v>29300</v>
      </c>
      <c r="C18453" t="s">
        <v>12847</v>
      </c>
      <c r="D18453" t="s">
        <v>12848</v>
      </c>
      <c r="E18453" t="s">
        <v>14</v>
      </c>
      <c r="F18453" t="s">
        <v>231</v>
      </c>
      <c r="G18453" s="1">
        <v>44784.481249999997</v>
      </c>
      <c r="H18453" s="3">
        <v>0.51388888888888895</v>
      </c>
      <c r="I18453" s="2">
        <v>3.259259259259259E-2</v>
      </c>
      <c r="J18453">
        <v>2</v>
      </c>
    </row>
    <row r="18454" spans="1:10" x14ac:dyDescent="0.25">
      <c r="A18454" t="s">
        <v>29222</v>
      </c>
      <c r="B18454" t="s">
        <v>29223</v>
      </c>
      <c r="C18454" t="s">
        <v>12</v>
      </c>
      <c r="D18454" t="s">
        <v>6928</v>
      </c>
      <c r="E18454" t="s">
        <v>14</v>
      </c>
      <c r="F18454" t="s">
        <v>15</v>
      </c>
      <c r="G18454" s="1">
        <v>44784.481249999997</v>
      </c>
      <c r="H18454" s="3">
        <v>0.5083333333333333</v>
      </c>
      <c r="I18454" s="2">
        <v>2.6898148148148147E-2</v>
      </c>
      <c r="J18454">
        <v>17</v>
      </c>
    </row>
    <row r="18455" spans="1:10" x14ac:dyDescent="0.25">
      <c r="A18455" t="s">
        <v>29301</v>
      </c>
      <c r="B18455" t="s">
        <v>29302</v>
      </c>
      <c r="C18455" t="s">
        <v>12</v>
      </c>
      <c r="D18455" t="s">
        <v>29303</v>
      </c>
      <c r="E18455" t="s">
        <v>14</v>
      </c>
      <c r="F18455" t="s">
        <v>15</v>
      </c>
      <c r="G18455" s="1">
        <v>44784.480555555558</v>
      </c>
      <c r="H18455" s="3">
        <v>0.50277777777777777</v>
      </c>
      <c r="I18455" s="2">
        <v>2.2013888888888888E-2</v>
      </c>
      <c r="J18455">
        <v>41</v>
      </c>
    </row>
    <row r="18456" spans="1:10" x14ac:dyDescent="0.25">
      <c r="A18456" t="s">
        <v>29304</v>
      </c>
      <c r="B18456" t="s">
        <v>29305</v>
      </c>
      <c r="C18456" t="s">
        <v>12</v>
      </c>
      <c r="D18456" t="s">
        <v>3236</v>
      </c>
      <c r="E18456" t="s">
        <v>14</v>
      </c>
      <c r="F18456" t="s">
        <v>15</v>
      </c>
      <c r="G18456" s="1">
        <v>44784.480555555558</v>
      </c>
      <c r="H18456" s="3">
        <v>0.53333333333333333</v>
      </c>
      <c r="I18456" s="2">
        <v>5.3055555555555557E-2</v>
      </c>
      <c r="J18456">
        <v>50</v>
      </c>
    </row>
    <row r="18457" spans="1:10" x14ac:dyDescent="0.25">
      <c r="A18457" t="s">
        <v>29306</v>
      </c>
      <c r="B18457" t="s">
        <v>29307</v>
      </c>
      <c r="C18457" t="s">
        <v>13900</v>
      </c>
      <c r="D18457" t="s">
        <v>13901</v>
      </c>
      <c r="E18457" t="s">
        <v>14</v>
      </c>
      <c r="F18457" t="s">
        <v>952</v>
      </c>
      <c r="G18457" s="1">
        <v>44784.480555555558</v>
      </c>
      <c r="H18457" s="3">
        <v>0.49513888888888885</v>
      </c>
      <c r="I18457" s="2">
        <v>1.4976851851851852E-2</v>
      </c>
      <c r="J18457">
        <v>4</v>
      </c>
    </row>
    <row r="18458" spans="1:10" x14ac:dyDescent="0.25">
      <c r="A18458" t="s">
        <v>29291</v>
      </c>
      <c r="B18458" t="s">
        <v>29292</v>
      </c>
      <c r="C18458" t="s">
        <v>12</v>
      </c>
      <c r="D18458" t="s">
        <v>3987</v>
      </c>
      <c r="E18458" t="s">
        <v>14</v>
      </c>
      <c r="F18458" t="s">
        <v>15</v>
      </c>
      <c r="G18458" s="1">
        <v>44784.480555555558</v>
      </c>
      <c r="H18458" s="3">
        <v>0.48680555555555555</v>
      </c>
      <c r="I18458" s="2">
        <v>6.5856481481481469E-3</v>
      </c>
      <c r="J18458">
        <v>4</v>
      </c>
    </row>
    <row r="18459" spans="1:10" x14ac:dyDescent="0.25">
      <c r="A18459" t="s">
        <v>2071</v>
      </c>
      <c r="B18459" t="s">
        <v>2072</v>
      </c>
      <c r="C18459" t="s">
        <v>2073</v>
      </c>
      <c r="D18459" t="s">
        <v>2074</v>
      </c>
      <c r="E18459" t="s">
        <v>14</v>
      </c>
      <c r="F18459" t="s">
        <v>2073</v>
      </c>
      <c r="G18459" s="1">
        <v>44784.479861111111</v>
      </c>
      <c r="H18459" s="3">
        <v>0.50138888888888888</v>
      </c>
      <c r="I18459" s="2">
        <v>2.1388888888888888E-2</v>
      </c>
      <c r="J18459">
        <v>58</v>
      </c>
    </row>
    <row r="18460" spans="1:10" x14ac:dyDescent="0.25">
      <c r="A18460" t="s">
        <v>29308</v>
      </c>
      <c r="B18460" t="s">
        <v>29309</v>
      </c>
      <c r="C18460" t="s">
        <v>12</v>
      </c>
      <c r="D18460" t="s">
        <v>1915</v>
      </c>
      <c r="E18460" t="s">
        <v>14</v>
      </c>
      <c r="F18460" t="s">
        <v>15</v>
      </c>
      <c r="G18460" s="1">
        <v>44784.478472222225</v>
      </c>
      <c r="H18460" s="3">
        <v>0.54305555555555551</v>
      </c>
      <c r="I18460" s="2">
        <v>6.4814814814814811E-2</v>
      </c>
      <c r="J18460">
        <v>30</v>
      </c>
    </row>
    <row r="18461" spans="1:10" x14ac:dyDescent="0.25">
      <c r="A18461" t="s">
        <v>29310</v>
      </c>
      <c r="B18461" t="s">
        <v>18</v>
      </c>
      <c r="C18461" t="s">
        <v>12327</v>
      </c>
      <c r="D18461" t="s">
        <v>12328</v>
      </c>
      <c r="E18461" t="s">
        <v>14</v>
      </c>
      <c r="F18461" t="s">
        <v>54</v>
      </c>
      <c r="G18461" s="1">
        <v>44784.478472222225</v>
      </c>
      <c r="H18461" s="3">
        <v>0.50555555555555554</v>
      </c>
      <c r="I18461" s="2">
        <v>2.7673611111111111E-2</v>
      </c>
      <c r="J18461">
        <v>3</v>
      </c>
    </row>
    <row r="18462" spans="1:10" x14ac:dyDescent="0.25">
      <c r="A18462" t="s">
        <v>29311</v>
      </c>
      <c r="B18462" t="s">
        <v>17531</v>
      </c>
      <c r="C18462" t="s">
        <v>12</v>
      </c>
      <c r="D18462" t="s">
        <v>11828</v>
      </c>
      <c r="E18462" t="s">
        <v>14</v>
      </c>
      <c r="F18462" t="s">
        <v>15</v>
      </c>
      <c r="G18462" s="1">
        <v>44784.477777777778</v>
      </c>
      <c r="H18462" s="3">
        <v>0.51666666666666672</v>
      </c>
      <c r="I18462" s="2">
        <v>3.8576388888888889E-2</v>
      </c>
      <c r="J18462">
        <v>36</v>
      </c>
    </row>
    <row r="18463" spans="1:10" x14ac:dyDescent="0.25">
      <c r="A18463" t="s">
        <v>29312</v>
      </c>
      <c r="B18463" t="s">
        <v>29313</v>
      </c>
      <c r="C18463" t="s">
        <v>12</v>
      </c>
      <c r="D18463" t="s">
        <v>2226</v>
      </c>
      <c r="E18463" t="s">
        <v>14</v>
      </c>
      <c r="F18463" t="s">
        <v>15</v>
      </c>
      <c r="G18463" s="1">
        <v>44784.477083333331</v>
      </c>
      <c r="H18463" s="3">
        <v>0.5395833333333333</v>
      </c>
      <c r="I18463" s="2">
        <v>6.25E-2</v>
      </c>
      <c r="J18463">
        <v>13</v>
      </c>
    </row>
    <row r="18464" spans="1:10" x14ac:dyDescent="0.25">
      <c r="A18464" t="s">
        <v>29314</v>
      </c>
      <c r="B18464" t="s">
        <v>29315</v>
      </c>
      <c r="C18464" t="s">
        <v>12</v>
      </c>
      <c r="D18464" t="s">
        <v>2381</v>
      </c>
      <c r="E18464" t="s">
        <v>14</v>
      </c>
      <c r="F18464" t="s">
        <v>15</v>
      </c>
      <c r="G18464" s="1">
        <v>44784.477083333331</v>
      </c>
      <c r="H18464" s="3">
        <v>0.56597222222222221</v>
      </c>
      <c r="I18464" s="2">
        <v>8.9340277777777768E-2</v>
      </c>
      <c r="J18464">
        <v>97</v>
      </c>
    </row>
    <row r="18465" spans="1:10" x14ac:dyDescent="0.25">
      <c r="A18465" t="s">
        <v>1945</v>
      </c>
      <c r="B18465" t="s">
        <v>1946</v>
      </c>
      <c r="C18465" t="s">
        <v>1947</v>
      </c>
      <c r="D18465" t="s">
        <v>1948</v>
      </c>
      <c r="E18465" t="s">
        <v>14</v>
      </c>
      <c r="F18465" t="s">
        <v>1949</v>
      </c>
      <c r="G18465" s="1">
        <v>44784.474305555559</v>
      </c>
      <c r="H18465" s="3">
        <v>0.52500000000000002</v>
      </c>
      <c r="I18465" s="2">
        <v>5.1041666666666673E-2</v>
      </c>
      <c r="J18465">
        <v>56</v>
      </c>
    </row>
    <row r="18466" spans="1:10" x14ac:dyDescent="0.25">
      <c r="A18466" t="s">
        <v>29316</v>
      </c>
      <c r="B18466" t="s">
        <v>18</v>
      </c>
      <c r="C18466" t="s">
        <v>29168</v>
      </c>
      <c r="D18466" t="s">
        <v>29169</v>
      </c>
      <c r="E18466" t="s">
        <v>14</v>
      </c>
      <c r="F18466" t="s">
        <v>54</v>
      </c>
      <c r="G18466" s="1">
        <v>44784.472222222219</v>
      </c>
      <c r="H18466" s="3">
        <v>0.47291666666666665</v>
      </c>
      <c r="I18466" s="2">
        <v>1.1574074074074073E-3</v>
      </c>
      <c r="J18466">
        <v>2</v>
      </c>
    </row>
    <row r="18467" spans="1:10" x14ac:dyDescent="0.25">
      <c r="A18467" t="s">
        <v>29317</v>
      </c>
      <c r="B18467" t="s">
        <v>7205</v>
      </c>
      <c r="C18467" t="s">
        <v>12</v>
      </c>
      <c r="D18467" t="s">
        <v>6345</v>
      </c>
      <c r="E18467" t="s">
        <v>14</v>
      </c>
      <c r="F18467" t="s">
        <v>15</v>
      </c>
      <c r="G18467" s="1">
        <v>44784.470833333333</v>
      </c>
      <c r="H18467" s="3">
        <v>0.55347222222222225</v>
      </c>
      <c r="I18467" s="2">
        <v>8.2812499999999997E-2</v>
      </c>
      <c r="J18467">
        <v>213</v>
      </c>
    </row>
    <row r="18468" spans="1:10" x14ac:dyDescent="0.25">
      <c r="A18468" t="s">
        <v>29318</v>
      </c>
      <c r="B18468" t="s">
        <v>29319</v>
      </c>
      <c r="C18468" t="s">
        <v>12</v>
      </c>
      <c r="D18468" t="s">
        <v>8458</v>
      </c>
      <c r="E18468" t="s">
        <v>14</v>
      </c>
      <c r="F18468" t="s">
        <v>15</v>
      </c>
      <c r="G18468" s="1">
        <v>44784.470138888886</v>
      </c>
      <c r="H18468" s="3">
        <v>0.47152777777777777</v>
      </c>
      <c r="I18468" s="2">
        <v>1.0532407407407407E-3</v>
      </c>
      <c r="J18468">
        <v>2</v>
      </c>
    </row>
    <row r="18469" spans="1:10" x14ac:dyDescent="0.25">
      <c r="A18469" t="s">
        <v>29320</v>
      </c>
      <c r="B18469" t="s">
        <v>29321</v>
      </c>
      <c r="C18469" t="s">
        <v>12</v>
      </c>
      <c r="D18469" t="s">
        <v>17786</v>
      </c>
      <c r="E18469" t="s">
        <v>14</v>
      </c>
      <c r="F18469" t="s">
        <v>15</v>
      </c>
      <c r="G18469" s="1">
        <v>44784.469444444447</v>
      </c>
      <c r="H18469" s="3">
        <v>0.48749999999999999</v>
      </c>
      <c r="I18469" s="2">
        <v>1.7708333333333333E-2</v>
      </c>
      <c r="J18469">
        <v>4</v>
      </c>
    </row>
    <row r="18470" spans="1:10" x14ac:dyDescent="0.25">
      <c r="A18470" t="s">
        <v>29322</v>
      </c>
      <c r="B18470" t="s">
        <v>29323</v>
      </c>
      <c r="C18470" t="s">
        <v>12</v>
      </c>
      <c r="D18470" t="s">
        <v>1702</v>
      </c>
      <c r="E18470" t="s">
        <v>14</v>
      </c>
      <c r="F18470" t="s">
        <v>15</v>
      </c>
      <c r="G18470" s="1">
        <v>44784.469444444447</v>
      </c>
      <c r="H18470" s="3">
        <v>0.48541666666666666</v>
      </c>
      <c r="I18470" s="2">
        <v>1.6284722222222221E-2</v>
      </c>
      <c r="J18470">
        <v>15</v>
      </c>
    </row>
    <row r="18471" spans="1:10" x14ac:dyDescent="0.25">
      <c r="A18471" t="s">
        <v>16083</v>
      </c>
      <c r="B18471" t="s">
        <v>390</v>
      </c>
      <c r="C18471" t="s">
        <v>16084</v>
      </c>
      <c r="D18471" t="s">
        <v>16085</v>
      </c>
      <c r="E18471" t="s">
        <v>14</v>
      </c>
      <c r="F18471" t="s">
        <v>40</v>
      </c>
      <c r="G18471" s="1">
        <v>44784.46875</v>
      </c>
      <c r="H18471" s="3">
        <v>0.55138888888888882</v>
      </c>
      <c r="I18471" s="2">
        <v>8.2349537037037041E-2</v>
      </c>
      <c r="J18471">
        <v>3</v>
      </c>
    </row>
    <row r="18472" spans="1:10" x14ac:dyDescent="0.25">
      <c r="A18472" t="s">
        <v>29324</v>
      </c>
      <c r="B18472" t="s">
        <v>29325</v>
      </c>
      <c r="C18472" t="s">
        <v>12</v>
      </c>
      <c r="D18472" t="s">
        <v>5036</v>
      </c>
      <c r="E18472" t="s">
        <v>14</v>
      </c>
      <c r="F18472" t="s">
        <v>15</v>
      </c>
      <c r="G18472" s="1">
        <v>44784.468055555553</v>
      </c>
      <c r="H18472" s="3">
        <v>0.50555555555555554</v>
      </c>
      <c r="I18472" s="2">
        <v>3.7048611111111109E-2</v>
      </c>
      <c r="J18472">
        <v>10</v>
      </c>
    </row>
    <row r="18473" spans="1:10" x14ac:dyDescent="0.25">
      <c r="A18473" t="s">
        <v>29326</v>
      </c>
      <c r="B18473" t="s">
        <v>4572</v>
      </c>
      <c r="C18473" t="s">
        <v>12</v>
      </c>
      <c r="D18473" t="s">
        <v>16720</v>
      </c>
      <c r="E18473" t="s">
        <v>14</v>
      </c>
      <c r="F18473" t="s">
        <v>15</v>
      </c>
      <c r="G18473" s="1">
        <v>44784.467361111114</v>
      </c>
      <c r="H18473" s="3">
        <v>0.56944444444444442</v>
      </c>
      <c r="I18473" s="2">
        <v>0.10239583333333334</v>
      </c>
      <c r="J18473">
        <v>16</v>
      </c>
    </row>
    <row r="18474" spans="1:10" x14ac:dyDescent="0.25">
      <c r="A18474" t="s">
        <v>21961</v>
      </c>
      <c r="B18474" t="s">
        <v>21962</v>
      </c>
      <c r="C18474" t="s">
        <v>21963</v>
      </c>
      <c r="D18474" t="s">
        <v>21964</v>
      </c>
      <c r="E18474" t="s">
        <v>14</v>
      </c>
      <c r="F18474" t="s">
        <v>70</v>
      </c>
      <c r="G18474" s="1">
        <v>44784.467361111114</v>
      </c>
      <c r="H18474" s="3">
        <v>0.50069444444444444</v>
      </c>
      <c r="I18474" s="2">
        <v>3.3310185185185186E-2</v>
      </c>
      <c r="J18474">
        <v>9</v>
      </c>
    </row>
    <row r="18475" spans="1:10" x14ac:dyDescent="0.25">
      <c r="A18475" t="s">
        <v>29327</v>
      </c>
      <c r="B18475" t="s">
        <v>29328</v>
      </c>
      <c r="C18475" t="s">
        <v>12</v>
      </c>
      <c r="D18475" t="s">
        <v>3414</v>
      </c>
      <c r="E18475" t="s">
        <v>14</v>
      </c>
      <c r="F18475" t="s">
        <v>15</v>
      </c>
      <c r="G18475" s="1">
        <v>44784.466666666667</v>
      </c>
      <c r="H18475" s="3">
        <v>0.55486111111111114</v>
      </c>
      <c r="I18475" s="2">
        <v>8.774305555555556E-2</v>
      </c>
      <c r="J18475">
        <v>78</v>
      </c>
    </row>
    <row r="18476" spans="1:10" x14ac:dyDescent="0.25">
      <c r="A18476" t="s">
        <v>29063</v>
      </c>
      <c r="B18476" t="s">
        <v>29064</v>
      </c>
      <c r="C18476" t="s">
        <v>25956</v>
      </c>
      <c r="D18476" t="s">
        <v>25957</v>
      </c>
      <c r="E18476" t="s">
        <v>14</v>
      </c>
      <c r="F18476" t="s">
        <v>416</v>
      </c>
      <c r="G18476" s="1">
        <v>44784.466666666667</v>
      </c>
      <c r="H18476" s="3">
        <v>0.48194444444444445</v>
      </c>
      <c r="I18476" s="2">
        <v>1.5081018518518516E-2</v>
      </c>
      <c r="J18476">
        <v>4</v>
      </c>
    </row>
    <row r="18477" spans="1:10" x14ac:dyDescent="0.25">
      <c r="A18477" t="s">
        <v>29329</v>
      </c>
      <c r="B18477" t="s">
        <v>29330</v>
      </c>
      <c r="C18477" t="s">
        <v>29331</v>
      </c>
      <c r="D18477" t="s">
        <v>29332</v>
      </c>
      <c r="E18477" t="s">
        <v>14</v>
      </c>
      <c r="F18477" t="s">
        <v>308</v>
      </c>
      <c r="G18477" s="1">
        <v>44784.46597222222</v>
      </c>
      <c r="H18477" s="3">
        <v>0.52847222222222223</v>
      </c>
      <c r="I18477" s="2">
        <v>6.2534722222222228E-2</v>
      </c>
      <c r="J18477">
        <v>13</v>
      </c>
    </row>
    <row r="18478" spans="1:10" x14ac:dyDescent="0.25">
      <c r="A18478" t="s">
        <v>29333</v>
      </c>
      <c r="B18478" t="s">
        <v>1676</v>
      </c>
      <c r="C18478" t="s">
        <v>12</v>
      </c>
      <c r="D18478" t="s">
        <v>12189</v>
      </c>
      <c r="E18478" t="s">
        <v>14</v>
      </c>
      <c r="F18478" t="s">
        <v>15</v>
      </c>
      <c r="G18478" s="1">
        <v>44784.46597222222</v>
      </c>
      <c r="H18478" s="3">
        <v>0.46666666666666662</v>
      </c>
      <c r="I18478" s="2">
        <v>1.0185185185185186E-3</v>
      </c>
      <c r="J18478">
        <v>2</v>
      </c>
    </row>
    <row r="18479" spans="1:10" x14ac:dyDescent="0.25">
      <c r="A18479" t="s">
        <v>29334</v>
      </c>
      <c r="B18479" t="s">
        <v>29335</v>
      </c>
      <c r="C18479" t="s">
        <v>12</v>
      </c>
      <c r="D18479" t="s">
        <v>4865</v>
      </c>
      <c r="E18479" t="s">
        <v>14</v>
      </c>
      <c r="F18479" t="s">
        <v>15</v>
      </c>
      <c r="G18479" s="1">
        <v>44784.46597222222</v>
      </c>
      <c r="H18479" s="3">
        <v>0.51041666666666663</v>
      </c>
      <c r="I18479" s="2">
        <v>4.4409722222222225E-2</v>
      </c>
      <c r="J18479">
        <v>58</v>
      </c>
    </row>
    <row r="18480" spans="1:10" x14ac:dyDescent="0.25">
      <c r="A18480" t="s">
        <v>29336</v>
      </c>
      <c r="B18480" t="s">
        <v>29337</v>
      </c>
      <c r="C18480" t="s">
        <v>29338</v>
      </c>
      <c r="D18480" t="s">
        <v>29339</v>
      </c>
      <c r="E18480" t="s">
        <v>14</v>
      </c>
      <c r="F18480" t="s">
        <v>54</v>
      </c>
      <c r="G18480" s="1">
        <v>44784.465277777781</v>
      </c>
      <c r="H18480" s="3">
        <v>0.48055555555555557</v>
      </c>
      <c r="I18480" s="2">
        <v>1.5127314814814816E-2</v>
      </c>
      <c r="J18480">
        <v>18</v>
      </c>
    </row>
    <row r="18481" spans="1:10" x14ac:dyDescent="0.25">
      <c r="A18481" t="s">
        <v>29316</v>
      </c>
      <c r="B18481" t="s">
        <v>18</v>
      </c>
      <c r="C18481" t="s">
        <v>29168</v>
      </c>
      <c r="D18481" t="s">
        <v>29169</v>
      </c>
      <c r="E18481" t="s">
        <v>14</v>
      </c>
      <c r="F18481" t="s">
        <v>54</v>
      </c>
      <c r="G18481" s="1">
        <v>44784.465277777781</v>
      </c>
      <c r="H18481" s="3">
        <v>0.4694444444444445</v>
      </c>
      <c r="I18481" s="2">
        <v>3.6574074074074074E-3</v>
      </c>
      <c r="J18481">
        <v>2</v>
      </c>
    </row>
    <row r="18482" spans="1:10" x14ac:dyDescent="0.25">
      <c r="A18482" t="s">
        <v>29340</v>
      </c>
      <c r="B18482" t="s">
        <v>29341</v>
      </c>
      <c r="C18482" t="s">
        <v>12</v>
      </c>
      <c r="D18482" t="s">
        <v>6063</v>
      </c>
      <c r="E18482" t="s">
        <v>14</v>
      </c>
      <c r="F18482" t="s">
        <v>15</v>
      </c>
      <c r="G18482" s="1">
        <v>44784.463888888888</v>
      </c>
      <c r="H18482" s="3">
        <v>0.4861111111111111</v>
      </c>
      <c r="I18482" s="2">
        <v>2.2048611111111113E-2</v>
      </c>
      <c r="J18482">
        <v>10</v>
      </c>
    </row>
    <row r="18483" spans="1:10" x14ac:dyDescent="0.25">
      <c r="A18483" t="s">
        <v>29342</v>
      </c>
      <c r="B18483" t="s">
        <v>29343</v>
      </c>
      <c r="C18483" t="s">
        <v>14774</v>
      </c>
      <c r="D18483" t="s">
        <v>14775</v>
      </c>
      <c r="E18483" t="s">
        <v>14</v>
      </c>
      <c r="F18483" t="s">
        <v>70</v>
      </c>
      <c r="G18483" s="1">
        <v>44784.462500000001</v>
      </c>
      <c r="H18483" s="3">
        <v>0.49513888888888885</v>
      </c>
      <c r="I18483" s="2">
        <v>3.2569444444444443E-2</v>
      </c>
      <c r="J18483">
        <v>9</v>
      </c>
    </row>
    <row r="18484" spans="1:10" x14ac:dyDescent="0.25">
      <c r="A18484" t="s">
        <v>29317</v>
      </c>
      <c r="B18484" t="s">
        <v>7205</v>
      </c>
      <c r="C18484" t="s">
        <v>12</v>
      </c>
      <c r="D18484" t="s">
        <v>6345</v>
      </c>
      <c r="E18484" t="s">
        <v>14</v>
      </c>
      <c r="F18484" t="s">
        <v>15</v>
      </c>
      <c r="G18484" s="1">
        <v>44784.461111111108</v>
      </c>
      <c r="H18484" s="3">
        <v>0.4694444444444445</v>
      </c>
      <c r="I18484" s="2">
        <v>8.113425925925925E-3</v>
      </c>
      <c r="J18484">
        <v>86</v>
      </c>
    </row>
    <row r="18485" spans="1:10" x14ac:dyDescent="0.25">
      <c r="A18485" t="s">
        <v>3294</v>
      </c>
      <c r="B18485" t="s">
        <v>3295</v>
      </c>
      <c r="C18485" t="s">
        <v>3296</v>
      </c>
      <c r="D18485" t="s">
        <v>3297</v>
      </c>
      <c r="E18485" t="s">
        <v>14</v>
      </c>
      <c r="F18485" t="s">
        <v>70</v>
      </c>
      <c r="G18485" s="1">
        <v>44784.461111111108</v>
      </c>
      <c r="H18485" s="3">
        <v>0.50972222222222219</v>
      </c>
      <c r="I18485" s="2">
        <v>4.8472222222222222E-2</v>
      </c>
      <c r="J18485">
        <v>2</v>
      </c>
    </row>
    <row r="18486" spans="1:10" x14ac:dyDescent="0.25">
      <c r="A18486" t="s">
        <v>29344</v>
      </c>
      <c r="B18486" t="s">
        <v>13425</v>
      </c>
      <c r="C18486" t="s">
        <v>12</v>
      </c>
      <c r="D18486" t="s">
        <v>1029</v>
      </c>
      <c r="E18486" t="s">
        <v>14</v>
      </c>
      <c r="F18486" t="s">
        <v>15</v>
      </c>
      <c r="G18486" s="1">
        <v>44784.460416666669</v>
      </c>
      <c r="H18486" s="3">
        <v>0.4909722222222222</v>
      </c>
      <c r="I18486" s="2">
        <v>3.0231481481481481E-2</v>
      </c>
      <c r="J18486">
        <v>15</v>
      </c>
    </row>
    <row r="18487" spans="1:10" x14ac:dyDescent="0.25">
      <c r="A18487" t="s">
        <v>29345</v>
      </c>
      <c r="B18487" t="s">
        <v>29346</v>
      </c>
      <c r="C18487" t="s">
        <v>12</v>
      </c>
      <c r="D18487" t="s">
        <v>16431</v>
      </c>
      <c r="E18487" t="s">
        <v>14</v>
      </c>
      <c r="F18487" t="s">
        <v>15</v>
      </c>
      <c r="G18487" s="1">
        <v>44784.459722222222</v>
      </c>
      <c r="H18487" s="3">
        <v>0.4993055555555555</v>
      </c>
      <c r="I18487" s="2">
        <v>3.9768518518518516E-2</v>
      </c>
      <c r="J18487">
        <v>43</v>
      </c>
    </row>
    <row r="18488" spans="1:10" x14ac:dyDescent="0.25">
      <c r="A18488" t="s">
        <v>29347</v>
      </c>
      <c r="B18488" t="s">
        <v>29348</v>
      </c>
      <c r="C18488" t="s">
        <v>12</v>
      </c>
      <c r="D18488" t="s">
        <v>2268</v>
      </c>
      <c r="E18488" t="s">
        <v>14</v>
      </c>
      <c r="F18488" t="s">
        <v>15</v>
      </c>
      <c r="G18488" s="1">
        <v>44784.459722222222</v>
      </c>
      <c r="H18488" s="3">
        <v>0.49861111111111112</v>
      </c>
      <c r="I18488" s="2">
        <v>3.9039351851851853E-2</v>
      </c>
      <c r="J18488">
        <v>25</v>
      </c>
    </row>
    <row r="18489" spans="1:10" x14ac:dyDescent="0.25">
      <c r="A18489" t="s">
        <v>1844</v>
      </c>
      <c r="B18489" t="s">
        <v>1845</v>
      </c>
      <c r="C18489" t="s">
        <v>1846</v>
      </c>
      <c r="D18489" t="s">
        <v>1847</v>
      </c>
      <c r="E18489" t="s">
        <v>14</v>
      </c>
      <c r="F18489" t="s">
        <v>132</v>
      </c>
      <c r="G18489" s="1">
        <v>44784.459722222222</v>
      </c>
      <c r="H18489" s="3">
        <v>0.49444444444444446</v>
      </c>
      <c r="I18489" s="2">
        <v>3.5115740740740746E-2</v>
      </c>
      <c r="J18489">
        <v>56</v>
      </c>
    </row>
    <row r="18490" spans="1:10" x14ac:dyDescent="0.25">
      <c r="A18490" t="s">
        <v>29349</v>
      </c>
      <c r="B18490" t="s">
        <v>29350</v>
      </c>
      <c r="C18490" t="s">
        <v>514</v>
      </c>
      <c r="D18490" t="s">
        <v>515</v>
      </c>
      <c r="E18490" t="s">
        <v>14</v>
      </c>
      <c r="F18490" t="s">
        <v>132</v>
      </c>
      <c r="G18490" s="1">
        <v>44784.459027777775</v>
      </c>
      <c r="H18490" s="3">
        <v>0.47152777777777777</v>
      </c>
      <c r="I18490" s="2">
        <v>1.252314814814815E-2</v>
      </c>
      <c r="J18490">
        <v>39</v>
      </c>
    </row>
    <row r="18491" spans="1:10" x14ac:dyDescent="0.25">
      <c r="A18491" t="s">
        <v>12995</v>
      </c>
      <c r="B18491" t="s">
        <v>12996</v>
      </c>
      <c r="C18491" t="s">
        <v>12997</v>
      </c>
      <c r="D18491" t="s">
        <v>12998</v>
      </c>
      <c r="E18491" t="s">
        <v>356</v>
      </c>
      <c r="F18491" t="s">
        <v>2055</v>
      </c>
      <c r="G18491" s="1">
        <v>44784.459027777775</v>
      </c>
      <c r="H18491" s="3">
        <v>0.51388888888888895</v>
      </c>
      <c r="I18491" s="2">
        <v>5.4953703703703706E-2</v>
      </c>
      <c r="J18491">
        <v>8</v>
      </c>
    </row>
    <row r="18492" spans="1:10" x14ac:dyDescent="0.25">
      <c r="A18492" t="s">
        <v>29351</v>
      </c>
      <c r="B18492" t="s">
        <v>29352</v>
      </c>
      <c r="C18492" t="s">
        <v>12</v>
      </c>
      <c r="D18492" t="s">
        <v>6778</v>
      </c>
      <c r="E18492" t="s">
        <v>14</v>
      </c>
      <c r="F18492" t="s">
        <v>15</v>
      </c>
      <c r="G18492" s="1">
        <v>44784.459027777775</v>
      </c>
      <c r="H18492" s="3">
        <v>0.47291666666666665</v>
      </c>
      <c r="I18492" s="2">
        <v>1.4537037037037038E-2</v>
      </c>
      <c r="J18492">
        <v>17</v>
      </c>
    </row>
    <row r="18493" spans="1:10" x14ac:dyDescent="0.25">
      <c r="A18493" t="s">
        <v>29353</v>
      </c>
      <c r="B18493" t="s">
        <v>29354</v>
      </c>
      <c r="C18493" t="s">
        <v>21423</v>
      </c>
      <c r="D18493" t="s">
        <v>21424</v>
      </c>
      <c r="E18493" t="s">
        <v>14</v>
      </c>
      <c r="F18493" t="s">
        <v>40</v>
      </c>
      <c r="G18493" s="1">
        <v>44784.459027777775</v>
      </c>
      <c r="H18493" s="3">
        <v>0.51597222222222217</v>
      </c>
      <c r="I18493" s="2">
        <v>5.7048611111111112E-2</v>
      </c>
      <c r="J18493">
        <v>162</v>
      </c>
    </row>
    <row r="18494" spans="1:10" x14ac:dyDescent="0.25">
      <c r="A18494" t="s">
        <v>29355</v>
      </c>
      <c r="B18494" t="s">
        <v>29356</v>
      </c>
      <c r="C18494" t="s">
        <v>24270</v>
      </c>
      <c r="D18494" t="s">
        <v>24271</v>
      </c>
      <c r="E18494" t="s">
        <v>14</v>
      </c>
      <c r="F18494" t="s">
        <v>40</v>
      </c>
      <c r="G18494" s="1">
        <v>44784.458333333336</v>
      </c>
      <c r="H18494" s="3">
        <v>0.50486111111111109</v>
      </c>
      <c r="I18494" s="2">
        <v>4.6504629629629625E-2</v>
      </c>
      <c r="J18494">
        <v>3</v>
      </c>
    </row>
    <row r="18495" spans="1:10" x14ac:dyDescent="0.25">
      <c r="A18495" t="s">
        <v>5670</v>
      </c>
      <c r="B18495" t="s">
        <v>5671</v>
      </c>
      <c r="C18495" t="s">
        <v>5672</v>
      </c>
      <c r="D18495" t="s">
        <v>5673</v>
      </c>
      <c r="E18495" t="s">
        <v>14</v>
      </c>
      <c r="F18495" t="s">
        <v>40</v>
      </c>
      <c r="G18495" s="1">
        <v>44784.458333333336</v>
      </c>
      <c r="H18495" s="3">
        <v>0.5083333333333333</v>
      </c>
      <c r="I18495" s="2">
        <v>4.9594907407407407E-2</v>
      </c>
      <c r="J18495">
        <v>2</v>
      </c>
    </row>
    <row r="18496" spans="1:10" x14ac:dyDescent="0.25">
      <c r="A18496" t="s">
        <v>29357</v>
      </c>
      <c r="B18496" t="s">
        <v>5496</v>
      </c>
      <c r="C18496" t="s">
        <v>5497</v>
      </c>
      <c r="D18496" t="s">
        <v>5498</v>
      </c>
      <c r="E18496" t="s">
        <v>14</v>
      </c>
      <c r="F18496" t="s">
        <v>70</v>
      </c>
      <c r="G18496" s="1">
        <v>44784.458333333336</v>
      </c>
      <c r="H18496" s="3">
        <v>0.49722222222222223</v>
      </c>
      <c r="I18496" s="2">
        <v>3.9131944444444448E-2</v>
      </c>
      <c r="J18496">
        <v>130</v>
      </c>
    </row>
    <row r="18497" spans="1:10" x14ac:dyDescent="0.25">
      <c r="A18497" t="s">
        <v>29358</v>
      </c>
      <c r="B18497" t="s">
        <v>29359</v>
      </c>
      <c r="C18497" t="s">
        <v>29360</v>
      </c>
      <c r="D18497" t="s">
        <v>29361</v>
      </c>
      <c r="E18497" t="s">
        <v>14</v>
      </c>
      <c r="F18497" t="s">
        <v>200</v>
      </c>
      <c r="G18497" s="1">
        <v>44784.458333333336</v>
      </c>
      <c r="H18497" s="3">
        <v>0.51597222222222217</v>
      </c>
      <c r="I18497" s="2">
        <v>5.8055555555555555E-2</v>
      </c>
      <c r="J18497">
        <v>82</v>
      </c>
    </row>
    <row r="18498" spans="1:10" x14ac:dyDescent="0.25">
      <c r="A18498" t="s">
        <v>29362</v>
      </c>
      <c r="B18498" t="s">
        <v>29363</v>
      </c>
      <c r="C18498" t="s">
        <v>12</v>
      </c>
      <c r="D18498" t="s">
        <v>801</v>
      </c>
      <c r="E18498" t="s">
        <v>14</v>
      </c>
      <c r="F18498" t="s">
        <v>15</v>
      </c>
      <c r="G18498" s="1">
        <v>44784.458333333336</v>
      </c>
      <c r="H18498" s="3">
        <v>0.4993055555555555</v>
      </c>
      <c r="I18498" s="2">
        <v>4.1562500000000002E-2</v>
      </c>
      <c r="J18498">
        <v>24</v>
      </c>
    </row>
    <row r="18499" spans="1:10" x14ac:dyDescent="0.25">
      <c r="A18499" t="s">
        <v>29364</v>
      </c>
      <c r="B18499" t="s">
        <v>29365</v>
      </c>
      <c r="C18499" t="s">
        <v>29366</v>
      </c>
      <c r="D18499" t="s">
        <v>29367</v>
      </c>
      <c r="E18499" t="s">
        <v>14</v>
      </c>
      <c r="F18499" t="s">
        <v>200</v>
      </c>
      <c r="G18499" s="1">
        <v>44784.457638888889</v>
      </c>
      <c r="H18499" s="3">
        <v>0.49374999999999997</v>
      </c>
      <c r="I18499" s="2">
        <v>3.5462962962962967E-2</v>
      </c>
      <c r="J18499">
        <v>53</v>
      </c>
    </row>
    <row r="18500" spans="1:10" x14ac:dyDescent="0.25">
      <c r="A18500" t="s">
        <v>29368</v>
      </c>
      <c r="B18500" t="s">
        <v>29369</v>
      </c>
      <c r="C18500" t="s">
        <v>12</v>
      </c>
      <c r="D18500" t="s">
        <v>20812</v>
      </c>
      <c r="E18500" t="s">
        <v>14</v>
      </c>
      <c r="F18500" t="s">
        <v>15</v>
      </c>
      <c r="G18500" s="1">
        <v>44784.457638888889</v>
      </c>
      <c r="H18500" s="3">
        <v>0.5</v>
      </c>
      <c r="I18500" s="2">
        <v>4.206018518518518E-2</v>
      </c>
      <c r="J18500">
        <v>79</v>
      </c>
    </row>
    <row r="18501" spans="1:10" x14ac:dyDescent="0.25">
      <c r="A18501" t="s">
        <v>6113</v>
      </c>
      <c r="B18501" t="s">
        <v>6114</v>
      </c>
      <c r="C18501" t="s">
        <v>6115</v>
      </c>
      <c r="D18501" t="s">
        <v>6116</v>
      </c>
      <c r="E18501" t="s">
        <v>14</v>
      </c>
      <c r="F18501" t="s">
        <v>2055</v>
      </c>
      <c r="G18501" s="1">
        <v>44784.457638888889</v>
      </c>
      <c r="H18501" s="3">
        <v>0.53402777777777777</v>
      </c>
      <c r="I18501" s="2">
        <v>7.6469907407407403E-2</v>
      </c>
      <c r="J18501">
        <v>5</v>
      </c>
    </row>
    <row r="18502" spans="1:10" x14ac:dyDescent="0.25">
      <c r="A18502" t="s">
        <v>29370</v>
      </c>
      <c r="B18502" t="s">
        <v>29371</v>
      </c>
      <c r="C18502" t="s">
        <v>12</v>
      </c>
      <c r="D18502" t="s">
        <v>25168</v>
      </c>
      <c r="E18502" t="s">
        <v>14</v>
      </c>
      <c r="F18502" t="s">
        <v>15</v>
      </c>
      <c r="G18502" s="1">
        <v>44784.457638888889</v>
      </c>
      <c r="H18502" s="3">
        <v>0.49236111111111108</v>
      </c>
      <c r="I18502" s="2">
        <v>3.4918981481481481E-2</v>
      </c>
      <c r="J18502">
        <v>40</v>
      </c>
    </row>
    <row r="18503" spans="1:10" x14ac:dyDescent="0.25">
      <c r="A18503" t="s">
        <v>29372</v>
      </c>
      <c r="B18503" t="s">
        <v>29373</v>
      </c>
      <c r="C18503" t="s">
        <v>2186</v>
      </c>
      <c r="D18503" t="s">
        <v>2187</v>
      </c>
      <c r="E18503" t="s">
        <v>14</v>
      </c>
      <c r="F18503" t="s">
        <v>2188</v>
      </c>
      <c r="G18503" s="1">
        <v>44784.456944444442</v>
      </c>
      <c r="H18503" s="3">
        <v>0.47986111111111113</v>
      </c>
      <c r="I18503" s="2">
        <v>2.2465277777777778E-2</v>
      </c>
      <c r="J18503">
        <v>10</v>
      </c>
    </row>
    <row r="18504" spans="1:10" x14ac:dyDescent="0.25">
      <c r="A18504" t="s">
        <v>29374</v>
      </c>
      <c r="B18504" t="s">
        <v>27103</v>
      </c>
      <c r="C18504" t="s">
        <v>27104</v>
      </c>
      <c r="D18504" t="s">
        <v>27105</v>
      </c>
      <c r="E18504" t="s">
        <v>14</v>
      </c>
      <c r="F18504" t="s">
        <v>200</v>
      </c>
      <c r="G18504" s="1">
        <v>44784.456250000003</v>
      </c>
      <c r="H18504" s="3">
        <v>0.48958333333333331</v>
      </c>
      <c r="I18504" s="2">
        <v>3.318287037037037E-2</v>
      </c>
      <c r="J18504">
        <v>66</v>
      </c>
    </row>
    <row r="18505" spans="1:10" x14ac:dyDescent="0.25">
      <c r="A18505" t="s">
        <v>2130</v>
      </c>
      <c r="B18505" t="s">
        <v>2131</v>
      </c>
      <c r="C18505" t="s">
        <v>2132</v>
      </c>
      <c r="D18505" t="s">
        <v>2133</v>
      </c>
      <c r="E18505" t="s">
        <v>26</v>
      </c>
      <c r="F18505" t="s">
        <v>2134</v>
      </c>
      <c r="G18505" s="1">
        <v>44784.455555555556</v>
      </c>
      <c r="H18505" s="3">
        <v>0.51111111111111118</v>
      </c>
      <c r="I18505" s="2">
        <v>5.5370370370370368E-2</v>
      </c>
      <c r="J18505">
        <v>86</v>
      </c>
    </row>
    <row r="18506" spans="1:10" x14ac:dyDescent="0.25">
      <c r="A18506" t="s">
        <v>29375</v>
      </c>
      <c r="B18506" t="s">
        <v>225</v>
      </c>
      <c r="C18506" t="s">
        <v>12</v>
      </c>
      <c r="D18506" t="s">
        <v>29376</v>
      </c>
      <c r="E18506" t="s">
        <v>14</v>
      </c>
      <c r="F18506" t="s">
        <v>15</v>
      </c>
      <c r="G18506" s="1">
        <v>44784.455555555556</v>
      </c>
      <c r="H18506" s="3">
        <v>0.5854166666666667</v>
      </c>
      <c r="I18506" s="2">
        <v>0.12960648148148149</v>
      </c>
      <c r="J18506">
        <v>15</v>
      </c>
    </row>
    <row r="18507" spans="1:10" x14ac:dyDescent="0.25">
      <c r="A18507" t="s">
        <v>29377</v>
      </c>
      <c r="B18507" t="s">
        <v>28762</v>
      </c>
      <c r="C18507" t="s">
        <v>28763</v>
      </c>
      <c r="D18507" t="s">
        <v>28764</v>
      </c>
      <c r="E18507" t="s">
        <v>14</v>
      </c>
      <c r="F18507" t="s">
        <v>40</v>
      </c>
      <c r="G18507" s="1">
        <v>44784.455555555556</v>
      </c>
      <c r="H18507" s="3">
        <v>0.50416666666666665</v>
      </c>
      <c r="I18507" s="2">
        <v>4.8958333333333333E-2</v>
      </c>
      <c r="J18507">
        <v>69</v>
      </c>
    </row>
    <row r="18508" spans="1:10" x14ac:dyDescent="0.25">
      <c r="A18508" t="s">
        <v>29378</v>
      </c>
      <c r="B18508" t="s">
        <v>29379</v>
      </c>
      <c r="C18508" t="s">
        <v>12</v>
      </c>
      <c r="D18508" t="s">
        <v>560</v>
      </c>
      <c r="E18508" t="s">
        <v>14</v>
      </c>
      <c r="F18508" t="s">
        <v>15</v>
      </c>
      <c r="G18508" s="1">
        <v>44784.454861111109</v>
      </c>
      <c r="H18508" s="3">
        <v>0.51527777777777783</v>
      </c>
      <c r="I18508" s="2">
        <v>6.0428240740740741E-2</v>
      </c>
      <c r="J18508">
        <v>68</v>
      </c>
    </row>
    <row r="18509" spans="1:10" x14ac:dyDescent="0.25">
      <c r="A18509" t="s">
        <v>29380</v>
      </c>
      <c r="B18509" t="s">
        <v>29381</v>
      </c>
      <c r="C18509" t="s">
        <v>12</v>
      </c>
      <c r="D18509" t="s">
        <v>8455</v>
      </c>
      <c r="E18509" t="s">
        <v>14</v>
      </c>
      <c r="F18509" t="s">
        <v>15</v>
      </c>
      <c r="G18509" s="1">
        <v>44784.454861111109</v>
      </c>
      <c r="H18509" s="3">
        <v>0.50972222222222219</v>
      </c>
      <c r="I18509" s="2">
        <v>5.4675925925925926E-2</v>
      </c>
      <c r="J18509">
        <v>9</v>
      </c>
    </row>
    <row r="18510" spans="1:10" x14ac:dyDescent="0.25">
      <c r="A18510" t="s">
        <v>29269</v>
      </c>
      <c r="B18510" t="s">
        <v>29270</v>
      </c>
      <c r="C18510" t="s">
        <v>6603</v>
      </c>
      <c r="D18510" t="s">
        <v>6604</v>
      </c>
      <c r="E18510" t="s">
        <v>14</v>
      </c>
      <c r="F18510" t="s">
        <v>54</v>
      </c>
      <c r="G18510" s="1">
        <v>44784.454861111109</v>
      </c>
      <c r="H18510" s="3">
        <v>0.49027777777777781</v>
      </c>
      <c r="I18510" s="2">
        <v>3.5509259259259261E-2</v>
      </c>
      <c r="J18510">
        <v>4</v>
      </c>
    </row>
    <row r="18511" spans="1:10" x14ac:dyDescent="0.25">
      <c r="A18511" t="s">
        <v>29382</v>
      </c>
      <c r="B18511" t="s">
        <v>29383</v>
      </c>
      <c r="C18511" t="s">
        <v>29384</v>
      </c>
      <c r="D18511" t="s">
        <v>29385</v>
      </c>
      <c r="E18511" t="s">
        <v>14</v>
      </c>
      <c r="F18511" t="s">
        <v>54</v>
      </c>
      <c r="G18511" s="1">
        <v>44784.454861111109</v>
      </c>
      <c r="H18511" s="3">
        <v>0.50763888888888886</v>
      </c>
      <c r="I18511" s="2">
        <v>5.3229166666666661E-2</v>
      </c>
      <c r="J18511">
        <v>12</v>
      </c>
    </row>
    <row r="18512" spans="1:10" x14ac:dyDescent="0.25">
      <c r="A18512" t="s">
        <v>29386</v>
      </c>
      <c r="B18512" t="s">
        <v>29387</v>
      </c>
      <c r="C18512" t="s">
        <v>12</v>
      </c>
      <c r="D18512" t="s">
        <v>16391</v>
      </c>
      <c r="E18512" t="s">
        <v>14</v>
      </c>
      <c r="F18512" t="s">
        <v>15</v>
      </c>
      <c r="G18512" s="1">
        <v>44784.45416666667</v>
      </c>
      <c r="H18512" s="3">
        <v>0.49583333333333335</v>
      </c>
      <c r="I18512" s="2">
        <v>4.1747685185185186E-2</v>
      </c>
      <c r="J18512">
        <v>18</v>
      </c>
    </row>
    <row r="18513" spans="1:10" x14ac:dyDescent="0.25">
      <c r="A18513" t="s">
        <v>29388</v>
      </c>
      <c r="B18513" t="s">
        <v>12976</v>
      </c>
      <c r="C18513" t="s">
        <v>12</v>
      </c>
      <c r="D18513" t="s">
        <v>3132</v>
      </c>
      <c r="E18513" t="s">
        <v>14</v>
      </c>
      <c r="F18513" t="s">
        <v>15</v>
      </c>
      <c r="G18513" s="1">
        <v>44784.45416666667</v>
      </c>
      <c r="H18513" s="3">
        <v>0.46666666666666662</v>
      </c>
      <c r="I18513" s="2">
        <v>1.255787037037037E-2</v>
      </c>
      <c r="J18513">
        <v>11</v>
      </c>
    </row>
    <row r="18514" spans="1:10" x14ac:dyDescent="0.25">
      <c r="A18514" t="s">
        <v>29389</v>
      </c>
      <c r="B18514" t="s">
        <v>29390</v>
      </c>
      <c r="C18514" t="s">
        <v>12</v>
      </c>
      <c r="D18514" t="s">
        <v>5171</v>
      </c>
      <c r="E18514" t="s">
        <v>14</v>
      </c>
      <c r="F18514" t="s">
        <v>15</v>
      </c>
      <c r="G18514" s="1">
        <v>44784.453472222223</v>
      </c>
      <c r="H18514" s="3">
        <v>0.49027777777777781</v>
      </c>
      <c r="I18514" s="2">
        <v>3.6331018518518519E-2</v>
      </c>
      <c r="J18514">
        <v>22</v>
      </c>
    </row>
    <row r="18515" spans="1:10" x14ac:dyDescent="0.25">
      <c r="A18515" t="s">
        <v>1786</v>
      </c>
      <c r="B18515" t="s">
        <v>1787</v>
      </c>
      <c r="C18515" t="s">
        <v>1788</v>
      </c>
      <c r="D18515" t="s">
        <v>1789</v>
      </c>
      <c r="E18515" t="s">
        <v>14</v>
      </c>
      <c r="F18515" t="s">
        <v>27</v>
      </c>
      <c r="G18515" s="1">
        <v>44784.452777777777</v>
      </c>
      <c r="H18515" s="3">
        <v>0.53263888888888888</v>
      </c>
      <c r="I18515" s="2">
        <v>7.9861111111111105E-2</v>
      </c>
      <c r="J18515">
        <v>24</v>
      </c>
    </row>
    <row r="18516" spans="1:10" x14ac:dyDescent="0.25">
      <c r="A18516" t="s">
        <v>29391</v>
      </c>
      <c r="B18516" t="s">
        <v>29392</v>
      </c>
      <c r="C18516" t="s">
        <v>29393</v>
      </c>
      <c r="D18516" t="s">
        <v>29394</v>
      </c>
      <c r="E18516" t="s">
        <v>14</v>
      </c>
      <c r="F18516" t="s">
        <v>40</v>
      </c>
      <c r="G18516" s="1">
        <v>44784.452777777777</v>
      </c>
      <c r="H18516" s="3">
        <v>0.45277777777777778</v>
      </c>
      <c r="I18516" s="2">
        <v>1.7361111111111112E-4</v>
      </c>
      <c r="J18516">
        <v>2</v>
      </c>
    </row>
    <row r="18517" spans="1:10" x14ac:dyDescent="0.25">
      <c r="A18517" t="s">
        <v>29395</v>
      </c>
      <c r="B18517" t="s">
        <v>12912</v>
      </c>
      <c r="C18517" t="s">
        <v>12</v>
      </c>
      <c r="D18517" t="s">
        <v>12762</v>
      </c>
      <c r="E18517" t="s">
        <v>14</v>
      </c>
      <c r="F18517" t="s">
        <v>15</v>
      </c>
      <c r="G18517" s="1">
        <v>44784.45208333333</v>
      </c>
      <c r="H18517" s="3">
        <v>0.48749999999999999</v>
      </c>
      <c r="I18517" s="2">
        <v>3.5451388888888886E-2</v>
      </c>
      <c r="J18517">
        <v>44</v>
      </c>
    </row>
    <row r="18518" spans="1:10" x14ac:dyDescent="0.25">
      <c r="A18518" t="s">
        <v>29396</v>
      </c>
      <c r="B18518" t="s">
        <v>29397</v>
      </c>
      <c r="C18518" t="s">
        <v>1974</v>
      </c>
      <c r="D18518" t="s">
        <v>1975</v>
      </c>
      <c r="E18518" t="s">
        <v>26</v>
      </c>
      <c r="F18518" t="s">
        <v>1976</v>
      </c>
      <c r="G18518" s="1">
        <v>44784.450694444444</v>
      </c>
      <c r="H18518" s="3">
        <v>0.50694444444444442</v>
      </c>
      <c r="I18518" s="2">
        <v>5.6064814814814817E-2</v>
      </c>
      <c r="J18518">
        <v>3</v>
      </c>
    </row>
    <row r="18519" spans="1:10" x14ac:dyDescent="0.25">
      <c r="A18519" t="s">
        <v>29398</v>
      </c>
      <c r="B18519" t="s">
        <v>29399</v>
      </c>
      <c r="C18519" t="s">
        <v>12</v>
      </c>
      <c r="D18519" t="s">
        <v>5171</v>
      </c>
      <c r="E18519" t="s">
        <v>14</v>
      </c>
      <c r="F18519" t="s">
        <v>15</v>
      </c>
      <c r="G18519" s="1">
        <v>44784.450694444444</v>
      </c>
      <c r="H18519" s="3">
        <v>0.48958333333333331</v>
      </c>
      <c r="I18519" s="2">
        <v>3.8912037037037037E-2</v>
      </c>
      <c r="J18519">
        <v>80</v>
      </c>
    </row>
    <row r="18520" spans="1:10" x14ac:dyDescent="0.25">
      <c r="A18520" t="s">
        <v>29400</v>
      </c>
      <c r="B18520" t="s">
        <v>29401</v>
      </c>
      <c r="C18520" t="s">
        <v>12</v>
      </c>
      <c r="D18520" t="s">
        <v>12762</v>
      </c>
      <c r="E18520" t="s">
        <v>14</v>
      </c>
      <c r="F18520" t="s">
        <v>15</v>
      </c>
      <c r="G18520" s="1">
        <v>44784.45</v>
      </c>
      <c r="H18520" s="3">
        <v>0.50972222222222219</v>
      </c>
      <c r="I18520" s="2">
        <v>5.966435185185185E-2</v>
      </c>
      <c r="J18520">
        <v>32</v>
      </c>
    </row>
    <row r="18521" spans="1:10" x14ac:dyDescent="0.25">
      <c r="A18521" t="s">
        <v>29402</v>
      </c>
      <c r="B18521" t="s">
        <v>29403</v>
      </c>
      <c r="C18521" t="s">
        <v>12</v>
      </c>
      <c r="D18521" t="s">
        <v>6971</v>
      </c>
      <c r="E18521" t="s">
        <v>14</v>
      </c>
      <c r="F18521" t="s">
        <v>15</v>
      </c>
      <c r="G18521" s="1">
        <v>44784.45</v>
      </c>
      <c r="H18521" s="3">
        <v>0.49444444444444446</v>
      </c>
      <c r="I18521" s="2">
        <v>4.4305555555555549E-2</v>
      </c>
      <c r="J18521">
        <v>27</v>
      </c>
    </row>
    <row r="18522" spans="1:10" x14ac:dyDescent="0.25">
      <c r="A18522" t="s">
        <v>29404</v>
      </c>
      <c r="B18522" t="s">
        <v>13108</v>
      </c>
      <c r="C18522" t="s">
        <v>505</v>
      </c>
      <c r="D18522" t="s">
        <v>10497</v>
      </c>
      <c r="E18522" t="s">
        <v>14</v>
      </c>
      <c r="F18522" t="s">
        <v>15</v>
      </c>
      <c r="G18522" s="1">
        <v>44784.449305555558</v>
      </c>
      <c r="H18522" s="3">
        <v>0.5180555555555556</v>
      </c>
      <c r="I18522" s="2">
        <v>6.8668981481481484E-2</v>
      </c>
      <c r="J18522">
        <v>99</v>
      </c>
    </row>
    <row r="18523" spans="1:10" x14ac:dyDescent="0.25">
      <c r="A18523" t="s">
        <v>29405</v>
      </c>
      <c r="B18523" t="s">
        <v>29406</v>
      </c>
      <c r="C18523" t="s">
        <v>12</v>
      </c>
      <c r="D18523" t="s">
        <v>11560</v>
      </c>
      <c r="E18523" t="s">
        <v>14</v>
      </c>
      <c r="F18523" t="s">
        <v>15</v>
      </c>
      <c r="G18523" s="1">
        <v>44784.449305555558</v>
      </c>
      <c r="H18523" s="3">
        <v>0.47986111111111113</v>
      </c>
      <c r="I18523" s="2">
        <v>3.0624999999999999E-2</v>
      </c>
      <c r="J18523">
        <v>18</v>
      </c>
    </row>
    <row r="18524" spans="1:10" x14ac:dyDescent="0.25">
      <c r="A18524" t="s">
        <v>196</v>
      </c>
      <c r="B18524" t="s">
        <v>197</v>
      </c>
      <c r="C18524" t="s">
        <v>198</v>
      </c>
      <c r="D18524" t="s">
        <v>199</v>
      </c>
      <c r="E18524" t="s">
        <v>14</v>
      </c>
      <c r="F18524" t="s">
        <v>200</v>
      </c>
      <c r="G18524" s="1">
        <v>44784.449305555558</v>
      </c>
      <c r="H18524" s="3">
        <v>0.54236111111111118</v>
      </c>
      <c r="I18524" s="2">
        <v>9.3622685185185184E-2</v>
      </c>
      <c r="J18524">
        <v>54</v>
      </c>
    </row>
    <row r="18525" spans="1:10" x14ac:dyDescent="0.25">
      <c r="A18525" t="s">
        <v>29407</v>
      </c>
      <c r="B18525" t="s">
        <v>12669</v>
      </c>
      <c r="C18525" t="s">
        <v>12</v>
      </c>
      <c r="D18525" t="s">
        <v>590</v>
      </c>
      <c r="E18525" t="s">
        <v>14</v>
      </c>
      <c r="F18525" t="s">
        <v>15</v>
      </c>
      <c r="G18525" s="1">
        <v>44784.448611111111</v>
      </c>
      <c r="H18525" s="3">
        <v>0.4680555555555555</v>
      </c>
      <c r="I18525" s="2">
        <v>1.9270833333333334E-2</v>
      </c>
      <c r="J18525">
        <v>13</v>
      </c>
    </row>
    <row r="18526" spans="1:10" x14ac:dyDescent="0.25">
      <c r="A18526" t="s">
        <v>29408</v>
      </c>
      <c r="B18526" t="s">
        <v>29409</v>
      </c>
      <c r="C18526" t="s">
        <v>12</v>
      </c>
      <c r="D18526" t="s">
        <v>4926</v>
      </c>
      <c r="E18526" t="s">
        <v>14</v>
      </c>
      <c r="F18526" t="s">
        <v>15</v>
      </c>
      <c r="G18526" s="1">
        <v>44784.448611111111</v>
      </c>
      <c r="H18526" s="3">
        <v>0.48888888888888887</v>
      </c>
      <c r="I18526" s="2">
        <v>4.0127314814814817E-2</v>
      </c>
      <c r="J18526">
        <v>31</v>
      </c>
    </row>
    <row r="18527" spans="1:10" x14ac:dyDescent="0.25">
      <c r="A18527" t="s">
        <v>29410</v>
      </c>
      <c r="B18527" t="s">
        <v>29411</v>
      </c>
      <c r="C18527" t="s">
        <v>12</v>
      </c>
      <c r="D18527" t="s">
        <v>29412</v>
      </c>
      <c r="E18527" t="s">
        <v>14</v>
      </c>
      <c r="F18527" t="s">
        <v>15</v>
      </c>
      <c r="G18527" s="1">
        <v>44784.447916666664</v>
      </c>
      <c r="H18527" s="3">
        <v>0.46111111111111108</v>
      </c>
      <c r="I18527" s="2">
        <v>1.3020833333333334E-2</v>
      </c>
      <c r="J18527">
        <v>7</v>
      </c>
    </row>
    <row r="18528" spans="1:10" x14ac:dyDescent="0.25">
      <c r="A18528" t="s">
        <v>29413</v>
      </c>
      <c r="B18528" t="s">
        <v>29414</v>
      </c>
      <c r="C18528" t="s">
        <v>1002</v>
      </c>
      <c r="D18528" t="s">
        <v>1003</v>
      </c>
      <c r="E18528" t="s">
        <v>14</v>
      </c>
      <c r="F18528" t="s">
        <v>947</v>
      </c>
      <c r="G18528" s="1">
        <v>44784.447916666664</v>
      </c>
      <c r="H18528" s="3">
        <v>0.48125000000000001</v>
      </c>
      <c r="I18528" s="2">
        <v>3.2870370370370376E-2</v>
      </c>
      <c r="J18528">
        <v>17</v>
      </c>
    </row>
    <row r="18529" spans="1:10" x14ac:dyDescent="0.25">
      <c r="A18529" t="s">
        <v>29415</v>
      </c>
      <c r="B18529" t="s">
        <v>29416</v>
      </c>
      <c r="C18529" t="s">
        <v>12</v>
      </c>
      <c r="D18529" t="s">
        <v>878</v>
      </c>
      <c r="E18529" t="s">
        <v>14</v>
      </c>
      <c r="F18529" t="s">
        <v>15</v>
      </c>
      <c r="G18529" s="1">
        <v>44784.447916666664</v>
      </c>
      <c r="H18529" s="3">
        <v>0.47847222222222219</v>
      </c>
      <c r="I18529" s="2">
        <v>3.0381944444444444E-2</v>
      </c>
      <c r="J18529">
        <v>6</v>
      </c>
    </row>
    <row r="18530" spans="1:10" x14ac:dyDescent="0.25">
      <c r="A18530" t="s">
        <v>29252</v>
      </c>
      <c r="B18530" t="s">
        <v>29253</v>
      </c>
      <c r="C18530" t="s">
        <v>11977</v>
      </c>
      <c r="D18530" t="s">
        <v>11978</v>
      </c>
      <c r="E18530" t="s">
        <v>1192</v>
      </c>
      <c r="F18530" t="s">
        <v>4712</v>
      </c>
      <c r="G18530" s="1">
        <v>44784.447222222225</v>
      </c>
      <c r="H18530" s="3">
        <v>0.45277777777777778</v>
      </c>
      <c r="I18530" s="2">
        <v>5.7060185185185191E-3</v>
      </c>
      <c r="J18530">
        <v>2</v>
      </c>
    </row>
    <row r="18531" spans="1:10" x14ac:dyDescent="0.25">
      <c r="A18531" t="s">
        <v>29417</v>
      </c>
      <c r="B18531">
        <v>125</v>
      </c>
      <c r="C18531" t="s">
        <v>505</v>
      </c>
      <c r="D18531" t="s">
        <v>9347</v>
      </c>
      <c r="E18531" t="s">
        <v>14</v>
      </c>
      <c r="F18531" t="s">
        <v>15</v>
      </c>
      <c r="G18531" s="1">
        <v>44784.445833333331</v>
      </c>
      <c r="H18531" s="3">
        <v>0.48194444444444445</v>
      </c>
      <c r="I18531" s="2">
        <v>3.5578703703703703E-2</v>
      </c>
      <c r="J18531">
        <v>93</v>
      </c>
    </row>
    <row r="18532" spans="1:10" x14ac:dyDescent="0.25">
      <c r="A18532" t="s">
        <v>29418</v>
      </c>
      <c r="B18532" t="s">
        <v>29419</v>
      </c>
      <c r="C18532" t="s">
        <v>12</v>
      </c>
      <c r="D18532" t="s">
        <v>7886</v>
      </c>
      <c r="E18532" t="s">
        <v>14</v>
      </c>
      <c r="F18532" t="s">
        <v>15</v>
      </c>
      <c r="G18532" s="1">
        <v>44784.445833333331</v>
      </c>
      <c r="H18532" s="3">
        <v>0.5083333333333333</v>
      </c>
      <c r="I18532" s="2">
        <v>6.2430555555555552E-2</v>
      </c>
      <c r="J18532">
        <v>25</v>
      </c>
    </row>
    <row r="18533" spans="1:10" x14ac:dyDescent="0.25">
      <c r="A18533" t="s">
        <v>29420</v>
      </c>
      <c r="B18533" t="s">
        <v>29421</v>
      </c>
      <c r="C18533" t="s">
        <v>29422</v>
      </c>
      <c r="D18533" t="s">
        <v>29423</v>
      </c>
      <c r="E18533" t="s">
        <v>14</v>
      </c>
      <c r="F18533" t="s">
        <v>815</v>
      </c>
      <c r="G18533" s="1">
        <v>44784.445833333331</v>
      </c>
      <c r="H18533" s="3">
        <v>0.48680555555555555</v>
      </c>
      <c r="I18533" s="2">
        <v>4.0972222222222222E-2</v>
      </c>
      <c r="J18533">
        <v>69</v>
      </c>
    </row>
    <row r="18534" spans="1:10" x14ac:dyDescent="0.25">
      <c r="A18534" t="s">
        <v>29424</v>
      </c>
      <c r="B18534" t="s">
        <v>29425</v>
      </c>
      <c r="C18534" t="s">
        <v>12</v>
      </c>
      <c r="D18534" t="s">
        <v>7141</v>
      </c>
      <c r="E18534" t="s">
        <v>14</v>
      </c>
      <c r="F18534" t="s">
        <v>15</v>
      </c>
      <c r="G18534" s="1">
        <v>44784.444444444445</v>
      </c>
      <c r="H18534" s="3">
        <v>0.54513888888888895</v>
      </c>
      <c r="I18534" s="2">
        <v>0.10113425925925927</v>
      </c>
      <c r="J18534">
        <v>5</v>
      </c>
    </row>
    <row r="18535" spans="1:10" x14ac:dyDescent="0.25">
      <c r="A18535" t="s">
        <v>29426</v>
      </c>
      <c r="B18535" t="s">
        <v>12751</v>
      </c>
      <c r="C18535" t="s">
        <v>12752</v>
      </c>
      <c r="D18535" t="s">
        <v>12753</v>
      </c>
      <c r="E18535" t="s">
        <v>14</v>
      </c>
      <c r="F18535" t="s">
        <v>1266</v>
      </c>
      <c r="G18535" s="1">
        <v>44784.443749999999</v>
      </c>
      <c r="H18535" s="3">
        <v>0.4597222222222222</v>
      </c>
      <c r="I18535" s="2">
        <v>1.6354166666666666E-2</v>
      </c>
      <c r="J18535">
        <v>2</v>
      </c>
    </row>
    <row r="18536" spans="1:10" x14ac:dyDescent="0.25">
      <c r="A18536" t="s">
        <v>29427</v>
      </c>
      <c r="B18536" t="s">
        <v>2652</v>
      </c>
      <c r="C18536" t="s">
        <v>12</v>
      </c>
      <c r="D18536" t="s">
        <v>1982</v>
      </c>
      <c r="E18536" t="s">
        <v>14</v>
      </c>
      <c r="F18536" t="s">
        <v>15</v>
      </c>
      <c r="G18536" s="1">
        <v>44784.442361111112</v>
      </c>
      <c r="H18536" s="3">
        <v>0.45277777777777778</v>
      </c>
      <c r="I18536" s="2">
        <v>1.0254629629629629E-2</v>
      </c>
      <c r="J18536">
        <v>2</v>
      </c>
    </row>
    <row r="18537" spans="1:10" x14ac:dyDescent="0.25">
      <c r="A18537" t="s">
        <v>29428</v>
      </c>
      <c r="B18537" t="s">
        <v>29429</v>
      </c>
      <c r="C18537" t="s">
        <v>12</v>
      </c>
      <c r="D18537" t="s">
        <v>3893</v>
      </c>
      <c r="E18537" t="s">
        <v>14</v>
      </c>
      <c r="F18537" t="s">
        <v>15</v>
      </c>
      <c r="G18537" s="1">
        <v>44784.441666666666</v>
      </c>
      <c r="H18537" s="3">
        <v>0.49583333333333335</v>
      </c>
      <c r="I18537" s="2">
        <v>5.4467592592592595E-2</v>
      </c>
      <c r="J18537">
        <v>20</v>
      </c>
    </row>
    <row r="18538" spans="1:10" x14ac:dyDescent="0.25">
      <c r="A18538" t="s">
        <v>29430</v>
      </c>
      <c r="B18538" t="s">
        <v>29431</v>
      </c>
      <c r="C18538" t="s">
        <v>1712</v>
      </c>
      <c r="D18538" t="s">
        <v>1713</v>
      </c>
      <c r="E18538" t="s">
        <v>356</v>
      </c>
      <c r="F18538" t="s">
        <v>1526</v>
      </c>
      <c r="G18538" s="1">
        <v>44784.439583333333</v>
      </c>
      <c r="H18538" s="3">
        <v>0.52013888888888882</v>
      </c>
      <c r="I18538" s="2">
        <v>8.0462962962962958E-2</v>
      </c>
      <c r="J18538">
        <v>7</v>
      </c>
    </row>
    <row r="18539" spans="1:10" x14ac:dyDescent="0.25">
      <c r="A18539" t="s">
        <v>29432</v>
      </c>
      <c r="B18539" t="s">
        <v>29433</v>
      </c>
      <c r="C18539" t="s">
        <v>12</v>
      </c>
      <c r="D18539" t="s">
        <v>29434</v>
      </c>
      <c r="E18539" t="s">
        <v>14</v>
      </c>
      <c r="F18539" t="s">
        <v>15</v>
      </c>
      <c r="G18539" s="1">
        <v>44784.439583333333</v>
      </c>
      <c r="H18539" s="3">
        <v>0.50138888888888888</v>
      </c>
      <c r="I18539" s="2">
        <v>6.1469907407407404E-2</v>
      </c>
      <c r="J18539">
        <v>7</v>
      </c>
    </row>
    <row r="18540" spans="1:10" x14ac:dyDescent="0.25">
      <c r="A18540" t="s">
        <v>29435</v>
      </c>
      <c r="B18540" t="s">
        <v>145</v>
      </c>
      <c r="C18540" t="s">
        <v>12</v>
      </c>
      <c r="D18540" t="s">
        <v>2802</v>
      </c>
      <c r="E18540" t="s">
        <v>14</v>
      </c>
      <c r="F18540" t="s">
        <v>15</v>
      </c>
      <c r="G18540" s="1">
        <v>44784.439583333333</v>
      </c>
      <c r="H18540" s="3">
        <v>0.49305555555555558</v>
      </c>
      <c r="I18540" s="2">
        <v>5.3831018518518514E-2</v>
      </c>
      <c r="J18540">
        <v>44</v>
      </c>
    </row>
    <row r="18541" spans="1:10" x14ac:dyDescent="0.25">
      <c r="A18541" t="s">
        <v>29436</v>
      </c>
      <c r="B18541" t="s">
        <v>20502</v>
      </c>
      <c r="C18541" t="s">
        <v>14920</v>
      </c>
      <c r="D18541" t="s">
        <v>14921</v>
      </c>
      <c r="E18541" t="s">
        <v>14</v>
      </c>
      <c r="F18541" t="s">
        <v>12613</v>
      </c>
      <c r="G18541" s="1">
        <v>44784.438194444447</v>
      </c>
      <c r="H18541" s="3">
        <v>0.49583333333333335</v>
      </c>
      <c r="I18541" s="2">
        <v>5.7546296296296297E-2</v>
      </c>
      <c r="J18541">
        <v>104</v>
      </c>
    </row>
    <row r="18542" spans="1:10" x14ac:dyDescent="0.25">
      <c r="A18542" t="s">
        <v>29437</v>
      </c>
      <c r="B18542" t="s">
        <v>29438</v>
      </c>
      <c r="C18542" t="s">
        <v>505</v>
      </c>
      <c r="D18542" t="s">
        <v>17556</v>
      </c>
      <c r="E18542" t="s">
        <v>14</v>
      </c>
      <c r="F18542" t="s">
        <v>15</v>
      </c>
      <c r="G18542" s="1">
        <v>44784.438194444447</v>
      </c>
      <c r="H18542" s="3">
        <v>0.49722222222222223</v>
      </c>
      <c r="I18542" s="2">
        <v>5.9305555555555556E-2</v>
      </c>
      <c r="J18542">
        <v>108</v>
      </c>
    </row>
    <row r="18543" spans="1:10" x14ac:dyDescent="0.25">
      <c r="A18543" t="s">
        <v>29439</v>
      </c>
      <c r="B18543" t="s">
        <v>19419</v>
      </c>
      <c r="C18543" t="s">
        <v>2452</v>
      </c>
      <c r="D18543" t="s">
        <v>2453</v>
      </c>
      <c r="E18543" t="s">
        <v>14</v>
      </c>
      <c r="F18543" t="s">
        <v>200</v>
      </c>
      <c r="G18543" s="1">
        <v>44784.438194444447</v>
      </c>
      <c r="H18543" s="3">
        <v>0.51250000000000007</v>
      </c>
      <c r="I18543" s="2">
        <v>7.4594907407407415E-2</v>
      </c>
      <c r="J18543">
        <v>99</v>
      </c>
    </row>
    <row r="18544" spans="1:10" x14ac:dyDescent="0.25">
      <c r="A18544" t="s">
        <v>29440</v>
      </c>
      <c r="B18544" t="s">
        <v>29441</v>
      </c>
      <c r="C18544" t="s">
        <v>12</v>
      </c>
      <c r="D18544" t="s">
        <v>2648</v>
      </c>
      <c r="E18544" t="s">
        <v>14</v>
      </c>
      <c r="F18544" t="s">
        <v>15</v>
      </c>
      <c r="G18544" s="1">
        <v>44784.4375</v>
      </c>
      <c r="H18544" s="3">
        <v>0.45902777777777781</v>
      </c>
      <c r="I18544" s="2">
        <v>2.1296296296296299E-2</v>
      </c>
      <c r="J18544">
        <v>60</v>
      </c>
    </row>
    <row r="18545" spans="1:10" x14ac:dyDescent="0.25">
      <c r="A18545" t="s">
        <v>1134</v>
      </c>
      <c r="B18545" t="s">
        <v>1135</v>
      </c>
      <c r="C18545" t="s">
        <v>1136</v>
      </c>
      <c r="D18545" t="s">
        <v>1137</v>
      </c>
      <c r="E18545" t="s">
        <v>14</v>
      </c>
      <c r="G18545" s="1">
        <v>44784.4375</v>
      </c>
      <c r="H18545" s="3">
        <v>0.4381944444444445</v>
      </c>
      <c r="I18545" s="2">
        <v>3.0092592592592595E-4</v>
      </c>
      <c r="J18545">
        <v>2</v>
      </c>
    </row>
    <row r="18546" spans="1:10" x14ac:dyDescent="0.25">
      <c r="A18546" t="s">
        <v>29442</v>
      </c>
      <c r="B18546" t="s">
        <v>29443</v>
      </c>
      <c r="C18546" t="s">
        <v>12</v>
      </c>
      <c r="D18546" t="s">
        <v>14689</v>
      </c>
      <c r="E18546" t="s">
        <v>14</v>
      </c>
      <c r="F18546" t="s">
        <v>15</v>
      </c>
      <c r="G18546" s="1">
        <v>44784.4375</v>
      </c>
      <c r="H18546" s="3">
        <v>0.47013888888888888</v>
      </c>
      <c r="I18546" s="2">
        <v>3.2685185185185185E-2</v>
      </c>
      <c r="J18546">
        <v>27</v>
      </c>
    </row>
    <row r="18547" spans="1:10" x14ac:dyDescent="0.25">
      <c r="A18547" t="s">
        <v>29444</v>
      </c>
      <c r="B18547" t="s">
        <v>29445</v>
      </c>
      <c r="C18547" t="s">
        <v>29446</v>
      </c>
      <c r="D18547" t="s">
        <v>29447</v>
      </c>
      <c r="E18547" t="s">
        <v>14</v>
      </c>
      <c r="F18547" t="s">
        <v>40</v>
      </c>
      <c r="G18547" s="1">
        <v>44784.4375</v>
      </c>
      <c r="H18547" s="3">
        <v>0.49583333333333335</v>
      </c>
      <c r="I18547" s="2">
        <v>5.844907407407407E-2</v>
      </c>
      <c r="J18547">
        <v>88</v>
      </c>
    </row>
    <row r="18548" spans="1:10" x14ac:dyDescent="0.25">
      <c r="A18548" t="s">
        <v>4238</v>
      </c>
      <c r="B18548" t="s">
        <v>4239</v>
      </c>
      <c r="C18548" t="s">
        <v>12</v>
      </c>
      <c r="D18548" t="s">
        <v>1023</v>
      </c>
      <c r="E18548" t="s">
        <v>14</v>
      </c>
      <c r="F18548" t="s">
        <v>15</v>
      </c>
      <c r="G18548" s="1">
        <v>44784.4375</v>
      </c>
      <c r="H18548" s="3">
        <v>0.48819444444444443</v>
      </c>
      <c r="I18548" s="2">
        <v>5.1145833333333335E-2</v>
      </c>
      <c r="J18548">
        <v>73</v>
      </c>
    </row>
    <row r="18549" spans="1:10" x14ac:dyDescent="0.25">
      <c r="A18549" t="s">
        <v>29448</v>
      </c>
      <c r="B18549" t="s">
        <v>12751</v>
      </c>
      <c r="C18549" t="s">
        <v>12752</v>
      </c>
      <c r="D18549" t="s">
        <v>12753</v>
      </c>
      <c r="E18549" t="s">
        <v>14</v>
      </c>
      <c r="F18549" t="s">
        <v>1266</v>
      </c>
      <c r="G18549" s="1">
        <v>44784.436805555553</v>
      </c>
      <c r="H18549" s="3">
        <v>0.44097222222222227</v>
      </c>
      <c r="I18549" s="2">
        <v>4.3287037037037035E-3</v>
      </c>
      <c r="J18549">
        <v>2</v>
      </c>
    </row>
    <row r="18550" spans="1:10" x14ac:dyDescent="0.25">
      <c r="A18550" t="s">
        <v>29224</v>
      </c>
      <c r="B18550" t="s">
        <v>29225</v>
      </c>
      <c r="C18550" t="s">
        <v>12705</v>
      </c>
      <c r="D18550" t="s">
        <v>12706</v>
      </c>
      <c r="E18550" t="s">
        <v>14</v>
      </c>
      <c r="F18550" t="s">
        <v>40</v>
      </c>
      <c r="G18550" s="1">
        <v>44784.436111111114</v>
      </c>
      <c r="H18550" s="3">
        <v>0.50416666666666665</v>
      </c>
      <c r="I18550" s="2">
        <v>6.8113425925925938E-2</v>
      </c>
      <c r="J18550">
        <v>11</v>
      </c>
    </row>
    <row r="18551" spans="1:10" x14ac:dyDescent="0.25">
      <c r="A18551" t="s">
        <v>29449</v>
      </c>
      <c r="B18551" t="s">
        <v>29450</v>
      </c>
      <c r="C18551" t="s">
        <v>12</v>
      </c>
      <c r="D18551" t="s">
        <v>27390</v>
      </c>
      <c r="E18551" t="s">
        <v>14</v>
      </c>
      <c r="F18551" t="s">
        <v>15</v>
      </c>
      <c r="G18551" s="1">
        <v>44784.436111111114</v>
      </c>
      <c r="H18551" s="3">
        <v>0.5</v>
      </c>
      <c r="I18551" s="2">
        <v>6.3541666666666663E-2</v>
      </c>
      <c r="J18551">
        <v>2</v>
      </c>
    </row>
    <row r="18552" spans="1:10" x14ac:dyDescent="0.25">
      <c r="A18552" t="s">
        <v>215</v>
      </c>
      <c r="B18552" t="s">
        <v>216</v>
      </c>
      <c r="C18552" t="s">
        <v>12</v>
      </c>
      <c r="D18552" t="s">
        <v>217</v>
      </c>
      <c r="E18552" t="s">
        <v>14</v>
      </c>
      <c r="F18552" t="s">
        <v>15</v>
      </c>
      <c r="G18552" s="1">
        <v>44784.436111111114</v>
      </c>
      <c r="H18552" s="3">
        <v>0.48125000000000001</v>
      </c>
      <c r="I18552" s="2">
        <v>4.5034722222222219E-2</v>
      </c>
      <c r="J18552">
        <v>53</v>
      </c>
    </row>
    <row r="18553" spans="1:10" x14ac:dyDescent="0.25">
      <c r="A18553" t="s">
        <v>29451</v>
      </c>
      <c r="B18553" t="s">
        <v>4122</v>
      </c>
      <c r="C18553" t="s">
        <v>12</v>
      </c>
      <c r="D18553" t="s">
        <v>3987</v>
      </c>
      <c r="E18553" t="s">
        <v>14</v>
      </c>
      <c r="F18553" t="s">
        <v>15</v>
      </c>
      <c r="G18553" s="1">
        <v>44784.43472222222</v>
      </c>
      <c r="H18553" s="3">
        <v>0.47222222222222227</v>
      </c>
      <c r="I18553" s="2">
        <v>3.7037037037037042E-2</v>
      </c>
      <c r="J18553">
        <v>26</v>
      </c>
    </row>
    <row r="18554" spans="1:10" x14ac:dyDescent="0.25">
      <c r="A18554" t="s">
        <v>29452</v>
      </c>
      <c r="B18554" t="s">
        <v>29453</v>
      </c>
      <c r="C18554" t="s">
        <v>12</v>
      </c>
      <c r="D18554" t="s">
        <v>2157</v>
      </c>
      <c r="E18554" t="s">
        <v>14</v>
      </c>
      <c r="F18554" t="s">
        <v>15</v>
      </c>
      <c r="G18554" s="1">
        <v>44784.43472222222</v>
      </c>
      <c r="H18554" s="3">
        <v>0.47916666666666669</v>
      </c>
      <c r="I18554" s="2">
        <v>4.403935185185185E-2</v>
      </c>
      <c r="J18554">
        <v>57</v>
      </c>
    </row>
    <row r="18555" spans="1:10" x14ac:dyDescent="0.25">
      <c r="A18555" t="s">
        <v>29454</v>
      </c>
      <c r="B18555" t="s">
        <v>29455</v>
      </c>
      <c r="C18555" t="s">
        <v>12</v>
      </c>
      <c r="D18555" t="s">
        <v>7233</v>
      </c>
      <c r="E18555" t="s">
        <v>14</v>
      </c>
      <c r="F18555" t="s">
        <v>15</v>
      </c>
      <c r="G18555" s="1">
        <v>44784.43472222222</v>
      </c>
      <c r="H18555" s="3">
        <v>0.47361111111111115</v>
      </c>
      <c r="I18555" s="2">
        <v>3.8819444444444441E-2</v>
      </c>
      <c r="J18555">
        <v>7</v>
      </c>
    </row>
    <row r="18556" spans="1:10" x14ac:dyDescent="0.25">
      <c r="A18556" t="s">
        <v>29227</v>
      </c>
      <c r="B18556" t="s">
        <v>29228</v>
      </c>
      <c r="C18556" t="s">
        <v>29229</v>
      </c>
      <c r="D18556" t="s">
        <v>29230</v>
      </c>
      <c r="E18556" t="s">
        <v>14</v>
      </c>
      <c r="F18556" t="s">
        <v>109</v>
      </c>
      <c r="G18556" s="1">
        <v>44784.43472222222</v>
      </c>
      <c r="H18556" s="3">
        <v>0.45416666666666666</v>
      </c>
      <c r="I18556" s="2">
        <v>1.9212962962962963E-2</v>
      </c>
      <c r="J18556">
        <v>8</v>
      </c>
    </row>
    <row r="18557" spans="1:10" x14ac:dyDescent="0.25">
      <c r="A18557" t="s">
        <v>29456</v>
      </c>
      <c r="B18557" t="s">
        <v>8852</v>
      </c>
      <c r="C18557" t="s">
        <v>12</v>
      </c>
      <c r="D18557" t="s">
        <v>1319</v>
      </c>
      <c r="E18557" t="s">
        <v>14</v>
      </c>
      <c r="F18557" t="s">
        <v>15</v>
      </c>
      <c r="G18557" s="1">
        <v>44784.43472222222</v>
      </c>
      <c r="H18557" s="3">
        <v>0.48749999999999999</v>
      </c>
      <c r="I18557" s="2">
        <v>5.2650462962962961E-2</v>
      </c>
      <c r="J18557">
        <v>58</v>
      </c>
    </row>
    <row r="18558" spans="1:10" x14ac:dyDescent="0.25">
      <c r="A18558" t="s">
        <v>29457</v>
      </c>
      <c r="B18558" t="s">
        <v>29458</v>
      </c>
      <c r="C18558" t="s">
        <v>12</v>
      </c>
      <c r="D18558" t="s">
        <v>29459</v>
      </c>
      <c r="E18558" t="s">
        <v>14</v>
      </c>
      <c r="G18558" s="1">
        <v>44784.43472222222</v>
      </c>
      <c r="H18558" s="3">
        <v>0.48541666666666666</v>
      </c>
      <c r="I18558" s="2">
        <v>5.0694444444444452E-2</v>
      </c>
      <c r="J18558">
        <v>6</v>
      </c>
    </row>
    <row r="18559" spans="1:10" x14ac:dyDescent="0.25">
      <c r="A18559" t="s">
        <v>29460</v>
      </c>
      <c r="B18559" t="s">
        <v>13591</v>
      </c>
      <c r="C18559" t="s">
        <v>12</v>
      </c>
      <c r="D18559" t="s">
        <v>3517</v>
      </c>
      <c r="E18559" t="s">
        <v>14</v>
      </c>
      <c r="F18559" t="s">
        <v>15</v>
      </c>
      <c r="G18559" s="1">
        <v>44784.434027777781</v>
      </c>
      <c r="H18559" s="3">
        <v>0.53055555555555556</v>
      </c>
      <c r="I18559" s="2">
        <v>9.6423611111111127E-2</v>
      </c>
      <c r="J18559">
        <v>105</v>
      </c>
    </row>
    <row r="18560" spans="1:10" x14ac:dyDescent="0.25">
      <c r="A18560" t="s">
        <v>29461</v>
      </c>
      <c r="B18560" t="s">
        <v>29462</v>
      </c>
      <c r="C18560" t="s">
        <v>12</v>
      </c>
      <c r="D18560" t="s">
        <v>3245</v>
      </c>
      <c r="E18560" t="s">
        <v>14</v>
      </c>
      <c r="F18560" t="s">
        <v>15</v>
      </c>
      <c r="G18560" s="1">
        <v>44784.434027777781</v>
      </c>
      <c r="H18560" s="3">
        <v>0.47152777777777777</v>
      </c>
      <c r="I18560" s="2">
        <v>3.7199074074074072E-2</v>
      </c>
      <c r="J18560">
        <v>2</v>
      </c>
    </row>
    <row r="18561" spans="1:10" x14ac:dyDescent="0.25">
      <c r="A18561" t="s">
        <v>29451</v>
      </c>
      <c r="B18561" t="s">
        <v>4122</v>
      </c>
      <c r="C18561" t="s">
        <v>12</v>
      </c>
      <c r="D18561" t="s">
        <v>3987</v>
      </c>
      <c r="E18561" t="s">
        <v>14</v>
      </c>
      <c r="F18561" t="s">
        <v>15</v>
      </c>
      <c r="G18561" s="1">
        <v>44784.434027777781</v>
      </c>
      <c r="H18561" s="3">
        <v>0.43402777777777773</v>
      </c>
      <c r="I18561" s="2">
        <v>3.1250000000000001E-4</v>
      </c>
      <c r="J18561">
        <v>3</v>
      </c>
    </row>
    <row r="18562" spans="1:10" x14ac:dyDescent="0.25">
      <c r="A18562" t="s">
        <v>29063</v>
      </c>
      <c r="B18562" t="s">
        <v>29064</v>
      </c>
      <c r="C18562" t="s">
        <v>25956</v>
      </c>
      <c r="D18562" t="s">
        <v>25957</v>
      </c>
      <c r="E18562" t="s">
        <v>14</v>
      </c>
      <c r="F18562" t="s">
        <v>416</v>
      </c>
      <c r="G18562" s="1">
        <v>44784.433333333334</v>
      </c>
      <c r="H18562" s="3">
        <v>0.4513888888888889</v>
      </c>
      <c r="I18562" s="2">
        <v>1.800925925925926E-2</v>
      </c>
      <c r="J18562">
        <v>4</v>
      </c>
    </row>
    <row r="18563" spans="1:10" x14ac:dyDescent="0.25">
      <c r="A18563" t="s">
        <v>2202</v>
      </c>
      <c r="B18563" t="s">
        <v>2203</v>
      </c>
      <c r="C18563" t="s">
        <v>2204</v>
      </c>
      <c r="D18563" t="s">
        <v>2205</v>
      </c>
      <c r="E18563" t="s">
        <v>14</v>
      </c>
      <c r="F18563" t="s">
        <v>2206</v>
      </c>
      <c r="G18563" s="1">
        <v>44784.432638888888</v>
      </c>
      <c r="H18563" s="3">
        <v>0.4548611111111111</v>
      </c>
      <c r="I18563" s="2">
        <v>2.1886574074074072E-2</v>
      </c>
      <c r="J18563">
        <v>42</v>
      </c>
    </row>
    <row r="18564" spans="1:10" x14ac:dyDescent="0.25">
      <c r="A18564" t="s">
        <v>29451</v>
      </c>
      <c r="B18564" t="s">
        <v>4122</v>
      </c>
      <c r="C18564" t="s">
        <v>12</v>
      </c>
      <c r="D18564" t="s">
        <v>3987</v>
      </c>
      <c r="E18564" t="s">
        <v>14</v>
      </c>
      <c r="F18564" t="s">
        <v>15</v>
      </c>
      <c r="G18564" s="1">
        <v>44784.432638888888</v>
      </c>
      <c r="H18564" s="3">
        <v>0.43333333333333335</v>
      </c>
      <c r="I18564" s="2">
        <v>9.2592592592592585E-4</v>
      </c>
      <c r="J18564">
        <v>8</v>
      </c>
    </row>
    <row r="18565" spans="1:10" x14ac:dyDescent="0.25">
      <c r="A18565" t="s">
        <v>6149</v>
      </c>
      <c r="B18565" t="s">
        <v>6150</v>
      </c>
      <c r="C18565" t="s">
        <v>6151</v>
      </c>
      <c r="D18565" t="s">
        <v>6152</v>
      </c>
      <c r="E18565" t="s">
        <v>14</v>
      </c>
      <c r="F18565" t="s">
        <v>109</v>
      </c>
      <c r="G18565" s="1">
        <v>44784.432638888888</v>
      </c>
      <c r="H18565" s="3">
        <v>0.47083333333333338</v>
      </c>
      <c r="I18565" s="2">
        <v>3.8495370370370367E-2</v>
      </c>
      <c r="J18565">
        <v>2</v>
      </c>
    </row>
    <row r="18566" spans="1:10" x14ac:dyDescent="0.25">
      <c r="A18566" t="s">
        <v>29463</v>
      </c>
      <c r="B18566" t="s">
        <v>29464</v>
      </c>
      <c r="C18566" t="s">
        <v>12</v>
      </c>
      <c r="D18566" t="s">
        <v>3861</v>
      </c>
      <c r="E18566" t="s">
        <v>14</v>
      </c>
      <c r="F18566" t="s">
        <v>15</v>
      </c>
      <c r="G18566" s="1">
        <v>44784.431944444441</v>
      </c>
      <c r="H18566" s="3">
        <v>0.47500000000000003</v>
      </c>
      <c r="I18566" s="2">
        <v>4.3298611111111107E-2</v>
      </c>
      <c r="J18566">
        <v>11</v>
      </c>
    </row>
    <row r="18567" spans="1:10" x14ac:dyDescent="0.25">
      <c r="A18567" t="s">
        <v>1719</v>
      </c>
      <c r="B18567" t="s">
        <v>1720</v>
      </c>
      <c r="C18567" t="s">
        <v>1721</v>
      </c>
      <c r="D18567" t="s">
        <v>1722</v>
      </c>
      <c r="E18567" t="s">
        <v>14</v>
      </c>
      <c r="F18567" t="s">
        <v>109</v>
      </c>
      <c r="G18567" s="1">
        <v>44784.431250000001</v>
      </c>
      <c r="H18567" s="3">
        <v>0.49305555555555558</v>
      </c>
      <c r="I18567" s="2">
        <v>6.177083333333333E-2</v>
      </c>
      <c r="J18567">
        <v>5</v>
      </c>
    </row>
    <row r="18568" spans="1:10" x14ac:dyDescent="0.25">
      <c r="A18568" t="s">
        <v>2202</v>
      </c>
      <c r="B18568" t="s">
        <v>2203</v>
      </c>
      <c r="C18568" t="s">
        <v>2204</v>
      </c>
      <c r="D18568" t="s">
        <v>2205</v>
      </c>
      <c r="E18568" t="s">
        <v>14</v>
      </c>
      <c r="F18568" t="s">
        <v>2206</v>
      </c>
      <c r="G18568" s="1">
        <v>44784.431250000001</v>
      </c>
      <c r="H18568" s="3">
        <v>0.43263888888888885</v>
      </c>
      <c r="I18568" s="2">
        <v>1.3078703703703705E-3</v>
      </c>
      <c r="J18568">
        <v>20</v>
      </c>
    </row>
    <row r="18569" spans="1:10" x14ac:dyDescent="0.25">
      <c r="A18569" t="s">
        <v>2130</v>
      </c>
      <c r="B18569" t="s">
        <v>2131</v>
      </c>
      <c r="C18569" t="s">
        <v>2132</v>
      </c>
      <c r="D18569" t="s">
        <v>2133</v>
      </c>
      <c r="E18569" t="s">
        <v>26</v>
      </c>
      <c r="F18569" t="s">
        <v>2134</v>
      </c>
      <c r="G18569" s="1">
        <v>44784.431250000001</v>
      </c>
      <c r="H18569" s="3">
        <v>0.45555555555555555</v>
      </c>
      <c r="I18569" s="2">
        <v>2.4525462962962968E-2</v>
      </c>
      <c r="J18569">
        <v>76</v>
      </c>
    </row>
    <row r="18570" spans="1:10" x14ac:dyDescent="0.25">
      <c r="A18570" t="s">
        <v>29154</v>
      </c>
      <c r="B18570" t="s">
        <v>29155</v>
      </c>
      <c r="C18570" t="s">
        <v>10455</v>
      </c>
      <c r="D18570" t="s">
        <v>10456</v>
      </c>
      <c r="E18570" t="s">
        <v>14</v>
      </c>
      <c r="F18570" t="s">
        <v>1266</v>
      </c>
      <c r="G18570" s="1">
        <v>44784.430555555555</v>
      </c>
      <c r="H18570" s="3">
        <v>0.55902777777777779</v>
      </c>
      <c r="I18570" s="2">
        <v>0.12861111111111112</v>
      </c>
      <c r="J18570">
        <v>110</v>
      </c>
    </row>
    <row r="18571" spans="1:10" x14ac:dyDescent="0.25">
      <c r="A18571" t="s">
        <v>29465</v>
      </c>
      <c r="B18571" t="s">
        <v>28260</v>
      </c>
      <c r="C18571" t="s">
        <v>505</v>
      </c>
      <c r="D18571" t="s">
        <v>10317</v>
      </c>
      <c r="E18571" t="s">
        <v>14</v>
      </c>
      <c r="F18571" t="s">
        <v>15</v>
      </c>
      <c r="G18571" s="1">
        <v>44784.429861111108</v>
      </c>
      <c r="H18571" s="3">
        <v>0.47361111111111115</v>
      </c>
      <c r="I18571" s="2">
        <v>4.3680555555555556E-2</v>
      </c>
      <c r="J18571">
        <v>31</v>
      </c>
    </row>
    <row r="18572" spans="1:10" x14ac:dyDescent="0.25">
      <c r="A18572" t="s">
        <v>15715</v>
      </c>
      <c r="B18572" t="s">
        <v>15716</v>
      </c>
      <c r="C18572" t="s">
        <v>15717</v>
      </c>
      <c r="D18572" t="s">
        <v>15718</v>
      </c>
      <c r="E18572" t="s">
        <v>14</v>
      </c>
      <c r="F18572" t="s">
        <v>40</v>
      </c>
      <c r="G18572" s="1">
        <v>44784.429166666669</v>
      </c>
      <c r="H18572" s="3">
        <v>0.47569444444444442</v>
      </c>
      <c r="I18572" s="2">
        <v>4.628472222222222E-2</v>
      </c>
      <c r="J18572">
        <v>36</v>
      </c>
    </row>
    <row r="18573" spans="1:10" x14ac:dyDescent="0.25">
      <c r="A18573" t="s">
        <v>29465</v>
      </c>
      <c r="B18573" t="s">
        <v>28260</v>
      </c>
      <c r="C18573" t="s">
        <v>505</v>
      </c>
      <c r="D18573" t="s">
        <v>10317</v>
      </c>
      <c r="E18573" t="s">
        <v>14</v>
      </c>
      <c r="F18573" t="s">
        <v>15</v>
      </c>
      <c r="G18573" s="1">
        <v>44784.429166666669</v>
      </c>
      <c r="H18573" s="3">
        <v>0.4291666666666667</v>
      </c>
      <c r="I18573" s="2">
        <v>3.3564814814814812E-4</v>
      </c>
      <c r="J18573">
        <v>6</v>
      </c>
    </row>
    <row r="18574" spans="1:10" x14ac:dyDescent="0.25">
      <c r="A18574" t="s">
        <v>29466</v>
      </c>
      <c r="B18574" t="s">
        <v>2919</v>
      </c>
      <c r="C18574" t="s">
        <v>12</v>
      </c>
      <c r="D18574" t="s">
        <v>4408</v>
      </c>
      <c r="E18574" t="s">
        <v>14</v>
      </c>
      <c r="F18574" t="s">
        <v>15</v>
      </c>
      <c r="G18574" s="1">
        <v>44784.428472222222</v>
      </c>
      <c r="H18574" s="3">
        <v>0.45833333333333331</v>
      </c>
      <c r="I18574" s="2">
        <v>2.988425925925926E-2</v>
      </c>
      <c r="J18574">
        <v>42</v>
      </c>
    </row>
    <row r="18575" spans="1:10" x14ac:dyDescent="0.25">
      <c r="A18575" t="s">
        <v>29467</v>
      </c>
      <c r="B18575" t="s">
        <v>13312</v>
      </c>
      <c r="C18575" t="s">
        <v>12</v>
      </c>
      <c r="D18575" t="s">
        <v>2040</v>
      </c>
      <c r="E18575" t="s">
        <v>14</v>
      </c>
      <c r="F18575" t="s">
        <v>15</v>
      </c>
      <c r="G18575" s="1">
        <v>44784.427777777775</v>
      </c>
      <c r="H18575" s="3">
        <v>0.43055555555555558</v>
      </c>
      <c r="I18575" s="2">
        <v>2.5462962962962961E-3</v>
      </c>
      <c r="J18575">
        <v>18</v>
      </c>
    </row>
    <row r="18576" spans="1:10" x14ac:dyDescent="0.25">
      <c r="A18576" t="s">
        <v>6945</v>
      </c>
      <c r="B18576" t="s">
        <v>6946</v>
      </c>
      <c r="C18576" t="s">
        <v>6947</v>
      </c>
      <c r="D18576" t="s">
        <v>6948</v>
      </c>
      <c r="E18576" t="s">
        <v>14</v>
      </c>
      <c r="F18576" t="s">
        <v>40</v>
      </c>
      <c r="G18576" s="1">
        <v>44784.427777777775</v>
      </c>
      <c r="H18576" s="3">
        <v>0.57430555555555551</v>
      </c>
      <c r="I18576" s="2">
        <v>0.14656250000000001</v>
      </c>
      <c r="J18576">
        <v>2</v>
      </c>
    </row>
    <row r="18577" spans="1:10" x14ac:dyDescent="0.25">
      <c r="A18577" t="s">
        <v>29468</v>
      </c>
      <c r="B18577" t="s">
        <v>10104</v>
      </c>
      <c r="C18577" t="s">
        <v>12</v>
      </c>
      <c r="D18577" t="s">
        <v>2778</v>
      </c>
      <c r="E18577" t="s">
        <v>14</v>
      </c>
      <c r="F18577" t="s">
        <v>15</v>
      </c>
      <c r="G18577" s="1">
        <v>44784.427083333336</v>
      </c>
      <c r="H18577" s="3">
        <v>0.4375</v>
      </c>
      <c r="I18577" s="2">
        <v>1.0289351851851852E-2</v>
      </c>
      <c r="J18577">
        <v>18</v>
      </c>
    </row>
    <row r="18578" spans="1:10" x14ac:dyDescent="0.25">
      <c r="A18578" t="s">
        <v>2301</v>
      </c>
      <c r="B18578" t="s">
        <v>2302</v>
      </c>
      <c r="C18578" t="s">
        <v>2303</v>
      </c>
      <c r="D18578" t="s">
        <v>2304</v>
      </c>
      <c r="E18578" t="s">
        <v>26</v>
      </c>
      <c r="F18578" t="s">
        <v>2305</v>
      </c>
      <c r="G18578" s="1">
        <v>44784.426388888889</v>
      </c>
      <c r="H18578" s="3">
        <v>0.45555555555555555</v>
      </c>
      <c r="I18578" s="2">
        <v>2.9201388888888888E-2</v>
      </c>
      <c r="J18578">
        <v>61</v>
      </c>
    </row>
    <row r="18579" spans="1:10" x14ac:dyDescent="0.25">
      <c r="A18579" t="s">
        <v>29427</v>
      </c>
      <c r="B18579" t="s">
        <v>2652</v>
      </c>
      <c r="C18579" t="s">
        <v>12</v>
      </c>
      <c r="D18579" t="s">
        <v>1982</v>
      </c>
      <c r="E18579" t="s">
        <v>14</v>
      </c>
      <c r="F18579" t="s">
        <v>15</v>
      </c>
      <c r="G18579" s="1">
        <v>44784.425000000003</v>
      </c>
      <c r="H18579" s="3">
        <v>0.43402777777777773</v>
      </c>
      <c r="I18579" s="2">
        <v>9.2361111111111116E-3</v>
      </c>
      <c r="J18579">
        <v>2</v>
      </c>
    </row>
    <row r="18580" spans="1:10" x14ac:dyDescent="0.25">
      <c r="A18580" t="s">
        <v>25663</v>
      </c>
      <c r="B18580" t="s">
        <v>25664</v>
      </c>
      <c r="C18580" t="s">
        <v>1739</v>
      </c>
      <c r="D18580" t="s">
        <v>1740</v>
      </c>
      <c r="E18580" t="s">
        <v>14</v>
      </c>
      <c r="F18580" t="s">
        <v>1741</v>
      </c>
      <c r="G18580" s="1">
        <v>44784.425000000003</v>
      </c>
      <c r="H18580" s="3">
        <v>0.43541666666666662</v>
      </c>
      <c r="I18580" s="2">
        <v>1.0578703703703703E-2</v>
      </c>
      <c r="J18580">
        <v>3</v>
      </c>
    </row>
    <row r="18581" spans="1:10" x14ac:dyDescent="0.25">
      <c r="A18581" t="s">
        <v>29469</v>
      </c>
      <c r="B18581" t="s">
        <v>163</v>
      </c>
      <c r="C18581" t="s">
        <v>164</v>
      </c>
      <c r="D18581" t="s">
        <v>1595</v>
      </c>
      <c r="E18581" t="s">
        <v>14</v>
      </c>
      <c r="F18581" t="s">
        <v>70</v>
      </c>
      <c r="G18581" s="1">
        <v>44784.423611111109</v>
      </c>
      <c r="H18581" s="3">
        <v>0.43541666666666662</v>
      </c>
      <c r="I18581" s="2">
        <v>1.2280092592592592E-2</v>
      </c>
      <c r="J18581">
        <v>2</v>
      </c>
    </row>
    <row r="18582" spans="1:10" x14ac:dyDescent="0.25">
      <c r="A18582" t="s">
        <v>3653</v>
      </c>
      <c r="B18582" t="s">
        <v>3654</v>
      </c>
      <c r="C18582" t="s">
        <v>3655</v>
      </c>
      <c r="D18582" t="s">
        <v>3656</v>
      </c>
      <c r="E18582" t="s">
        <v>14</v>
      </c>
      <c r="F18582" t="s">
        <v>2188</v>
      </c>
      <c r="G18582" s="1">
        <v>44784.422222222223</v>
      </c>
      <c r="H18582" s="3">
        <v>0.52986111111111112</v>
      </c>
      <c r="I18582" s="2">
        <v>0.10777777777777779</v>
      </c>
      <c r="J18582">
        <v>12</v>
      </c>
    </row>
    <row r="18583" spans="1:10" x14ac:dyDescent="0.25">
      <c r="A18583" t="s">
        <v>29470</v>
      </c>
      <c r="B18583" t="s">
        <v>29471</v>
      </c>
      <c r="C18583" t="s">
        <v>12</v>
      </c>
      <c r="D18583" t="s">
        <v>8906</v>
      </c>
      <c r="E18583" t="s">
        <v>14</v>
      </c>
      <c r="F18583" t="s">
        <v>15</v>
      </c>
      <c r="G18583" s="1">
        <v>44784.421527777777</v>
      </c>
      <c r="H18583" s="3">
        <v>0.46597222222222223</v>
      </c>
      <c r="I18583" s="2">
        <v>4.4224537037037041E-2</v>
      </c>
      <c r="J18583">
        <v>8</v>
      </c>
    </row>
    <row r="18584" spans="1:10" x14ac:dyDescent="0.25">
      <c r="A18584" t="s">
        <v>29472</v>
      </c>
      <c r="B18584" t="s">
        <v>9635</v>
      </c>
      <c r="C18584" t="s">
        <v>12</v>
      </c>
      <c r="D18584" t="s">
        <v>8523</v>
      </c>
      <c r="E18584" t="s">
        <v>14</v>
      </c>
      <c r="F18584" t="s">
        <v>15</v>
      </c>
      <c r="G18584" s="1">
        <v>44784.421527777777</v>
      </c>
      <c r="H18584" s="3">
        <v>0.48055555555555557</v>
      </c>
      <c r="I18584" s="2">
        <v>5.935185185185185E-2</v>
      </c>
      <c r="J18584">
        <v>52</v>
      </c>
    </row>
    <row r="18585" spans="1:10" x14ac:dyDescent="0.25">
      <c r="A18585" t="s">
        <v>29243</v>
      </c>
      <c r="B18585" t="s">
        <v>18</v>
      </c>
      <c r="C18585" t="s">
        <v>28536</v>
      </c>
      <c r="D18585" t="s">
        <v>28537</v>
      </c>
      <c r="E18585" t="s">
        <v>14</v>
      </c>
      <c r="F18585" t="s">
        <v>40</v>
      </c>
      <c r="G18585" s="1">
        <v>44784.421527777777</v>
      </c>
      <c r="H18585" s="3">
        <v>0.46388888888888885</v>
      </c>
      <c r="I18585" s="2">
        <v>4.2430555555555555E-2</v>
      </c>
      <c r="J18585">
        <v>65</v>
      </c>
    </row>
    <row r="18586" spans="1:10" x14ac:dyDescent="0.25">
      <c r="A18586" t="s">
        <v>13323</v>
      </c>
      <c r="B18586" t="s">
        <v>13324</v>
      </c>
      <c r="C18586" t="s">
        <v>12</v>
      </c>
      <c r="D18586" t="s">
        <v>3064</v>
      </c>
      <c r="E18586" t="s">
        <v>14</v>
      </c>
      <c r="F18586" t="s">
        <v>15</v>
      </c>
      <c r="G18586" s="1">
        <v>44784.421527777777</v>
      </c>
      <c r="H18586" s="3">
        <v>0.44513888888888892</v>
      </c>
      <c r="I18586" s="2">
        <v>2.3657407407407408E-2</v>
      </c>
      <c r="J18586">
        <v>25</v>
      </c>
    </row>
    <row r="18587" spans="1:10" x14ac:dyDescent="0.25">
      <c r="A18587" t="s">
        <v>29473</v>
      </c>
      <c r="B18587" t="s">
        <v>21969</v>
      </c>
      <c r="C18587" t="s">
        <v>6517</v>
      </c>
      <c r="D18587" t="s">
        <v>6518</v>
      </c>
      <c r="E18587" t="s">
        <v>14</v>
      </c>
      <c r="F18587" t="s">
        <v>70</v>
      </c>
      <c r="G18587" s="1">
        <v>44784.421527777777</v>
      </c>
      <c r="H18587" s="3">
        <v>0.46666666666666662</v>
      </c>
      <c r="I18587" s="2">
        <v>4.5243055555555557E-2</v>
      </c>
      <c r="J18587">
        <v>253</v>
      </c>
    </row>
    <row r="18588" spans="1:10" x14ac:dyDescent="0.25">
      <c r="A18588" t="s">
        <v>29474</v>
      </c>
      <c r="B18588" t="s">
        <v>29475</v>
      </c>
      <c r="C18588" t="s">
        <v>29476</v>
      </c>
      <c r="D18588" t="s">
        <v>29477</v>
      </c>
      <c r="E18588" t="s">
        <v>14</v>
      </c>
      <c r="F18588" t="s">
        <v>27</v>
      </c>
      <c r="G18588" s="1">
        <v>44784.421527777777</v>
      </c>
      <c r="H18588" s="3">
        <v>0.50208333333333333</v>
      </c>
      <c r="I18588" s="2">
        <v>8.1180555555555547E-2</v>
      </c>
      <c r="J18588">
        <v>34</v>
      </c>
    </row>
    <row r="18589" spans="1:10" x14ac:dyDescent="0.25">
      <c r="A18589" t="s">
        <v>13306</v>
      </c>
      <c r="B18589" t="s">
        <v>13307</v>
      </c>
      <c r="C18589" t="s">
        <v>13308</v>
      </c>
      <c r="D18589" t="s">
        <v>13309</v>
      </c>
      <c r="E18589" t="s">
        <v>14</v>
      </c>
      <c r="F18589" t="s">
        <v>200</v>
      </c>
      <c r="G18589" s="1">
        <v>44784.42083333333</v>
      </c>
      <c r="H18589" s="3">
        <v>0.46249999999999997</v>
      </c>
      <c r="I18589" s="2">
        <v>4.1469907407407407E-2</v>
      </c>
      <c r="J18589">
        <v>73</v>
      </c>
    </row>
    <row r="18590" spans="1:10" x14ac:dyDescent="0.25">
      <c r="A18590" t="s">
        <v>29478</v>
      </c>
      <c r="B18590">
        <v>5311</v>
      </c>
      <c r="C18590" t="s">
        <v>12</v>
      </c>
      <c r="D18590" t="s">
        <v>3756</v>
      </c>
      <c r="E18590" t="s">
        <v>14</v>
      </c>
      <c r="F18590" t="s">
        <v>15</v>
      </c>
      <c r="G18590" s="1">
        <v>44784.420138888891</v>
      </c>
      <c r="H18590" s="3">
        <v>0.4513888888888889</v>
      </c>
      <c r="I18590" s="2">
        <v>3.0856481481481481E-2</v>
      </c>
      <c r="J18590">
        <v>5</v>
      </c>
    </row>
    <row r="18591" spans="1:10" x14ac:dyDescent="0.25">
      <c r="A18591" t="s">
        <v>3282</v>
      </c>
      <c r="B18591" t="s">
        <v>3283</v>
      </c>
      <c r="C18591" t="s">
        <v>3284</v>
      </c>
      <c r="D18591" t="s">
        <v>3285</v>
      </c>
      <c r="E18591" t="s">
        <v>14</v>
      </c>
      <c r="F18591" t="s">
        <v>40</v>
      </c>
      <c r="G18591" s="1">
        <v>44784.420138888891</v>
      </c>
      <c r="H18591" s="3">
        <v>0.4597222222222222</v>
      </c>
      <c r="I18591" s="2">
        <v>3.953703703703703E-2</v>
      </c>
      <c r="J18591">
        <v>73</v>
      </c>
    </row>
    <row r="18592" spans="1:10" x14ac:dyDescent="0.25">
      <c r="A18592" t="s">
        <v>24749</v>
      </c>
      <c r="B18592" t="s">
        <v>24750</v>
      </c>
      <c r="C18592" t="s">
        <v>6442</v>
      </c>
      <c r="D18592" t="s">
        <v>6443</v>
      </c>
      <c r="E18592" t="s">
        <v>14</v>
      </c>
      <c r="F18592" t="s">
        <v>40</v>
      </c>
      <c r="G18592" s="1">
        <v>44784.420138888891</v>
      </c>
      <c r="H18592" s="3">
        <v>0.46111111111111108</v>
      </c>
      <c r="I18592" s="2">
        <v>4.1018518518518517E-2</v>
      </c>
      <c r="J18592">
        <v>5</v>
      </c>
    </row>
    <row r="18593" spans="1:10" x14ac:dyDescent="0.25">
      <c r="A18593" t="s">
        <v>29479</v>
      </c>
      <c r="B18593" t="s">
        <v>29480</v>
      </c>
      <c r="C18593" t="s">
        <v>12</v>
      </c>
      <c r="D18593" t="s">
        <v>1815</v>
      </c>
      <c r="E18593" t="s">
        <v>14</v>
      </c>
      <c r="F18593" t="s">
        <v>15</v>
      </c>
      <c r="G18593" s="1">
        <v>44784.419444444444</v>
      </c>
      <c r="H18593" s="3">
        <v>0.47986111111111113</v>
      </c>
      <c r="I18593" s="2">
        <v>6.0208333333333336E-2</v>
      </c>
      <c r="J18593">
        <v>36</v>
      </c>
    </row>
    <row r="18594" spans="1:10" x14ac:dyDescent="0.25">
      <c r="A18594" t="s">
        <v>22726</v>
      </c>
      <c r="B18594" t="s">
        <v>22727</v>
      </c>
      <c r="C18594" t="s">
        <v>22592</v>
      </c>
      <c r="D18594" t="s">
        <v>22593</v>
      </c>
      <c r="E18594" t="s">
        <v>14</v>
      </c>
      <c r="F18594" t="s">
        <v>40</v>
      </c>
      <c r="G18594" s="1">
        <v>44784.419444444444</v>
      </c>
      <c r="H18594" s="3">
        <v>0.46111111111111108</v>
      </c>
      <c r="I18594" s="2">
        <v>4.1284722222222223E-2</v>
      </c>
      <c r="J18594">
        <v>3</v>
      </c>
    </row>
    <row r="18595" spans="1:10" x14ac:dyDescent="0.25">
      <c r="A18595" t="s">
        <v>29481</v>
      </c>
      <c r="B18595" t="s">
        <v>13341</v>
      </c>
      <c r="C18595" t="s">
        <v>12</v>
      </c>
      <c r="D18595" t="s">
        <v>2575</v>
      </c>
      <c r="E18595" t="s">
        <v>14</v>
      </c>
      <c r="F18595" t="s">
        <v>15</v>
      </c>
      <c r="G18595" s="1">
        <v>44784.419444444444</v>
      </c>
      <c r="H18595" s="3">
        <v>0.44166666666666665</v>
      </c>
      <c r="I18595" s="2">
        <v>2.2152777777777775E-2</v>
      </c>
      <c r="J18595">
        <v>19</v>
      </c>
    </row>
    <row r="18596" spans="1:10" x14ac:dyDescent="0.25">
      <c r="A18596" t="s">
        <v>29482</v>
      </c>
      <c r="B18596" t="s">
        <v>29483</v>
      </c>
      <c r="C18596" t="s">
        <v>12</v>
      </c>
      <c r="D18596" t="s">
        <v>378</v>
      </c>
      <c r="E18596" t="s">
        <v>14</v>
      </c>
      <c r="F18596" t="s">
        <v>15</v>
      </c>
      <c r="G18596" s="1">
        <v>44784.418055555558</v>
      </c>
      <c r="H18596" s="3">
        <v>0.48194444444444445</v>
      </c>
      <c r="I18596" s="2">
        <v>6.3611111111111118E-2</v>
      </c>
      <c r="J18596">
        <v>19</v>
      </c>
    </row>
    <row r="18597" spans="1:10" x14ac:dyDescent="0.25">
      <c r="A18597" t="s">
        <v>29484</v>
      </c>
      <c r="B18597" t="s">
        <v>29485</v>
      </c>
      <c r="C18597" t="s">
        <v>12</v>
      </c>
      <c r="D18597" t="s">
        <v>1090</v>
      </c>
      <c r="E18597" t="s">
        <v>14</v>
      </c>
      <c r="F18597" t="s">
        <v>15</v>
      </c>
      <c r="G18597" s="1">
        <v>44784.418055555558</v>
      </c>
      <c r="H18597" s="3">
        <v>0.43472222222222223</v>
      </c>
      <c r="I18597" s="2">
        <v>1.6527777777777777E-2</v>
      </c>
      <c r="J18597">
        <v>59</v>
      </c>
    </row>
    <row r="18598" spans="1:10" x14ac:dyDescent="0.25">
      <c r="A18598" t="s">
        <v>29486</v>
      </c>
      <c r="B18598" t="s">
        <v>29487</v>
      </c>
      <c r="C18598" t="s">
        <v>12</v>
      </c>
      <c r="D18598" t="s">
        <v>1515</v>
      </c>
      <c r="E18598" t="s">
        <v>14</v>
      </c>
      <c r="F18598" t="s">
        <v>15</v>
      </c>
      <c r="G18598" s="1">
        <v>44784.418055555558</v>
      </c>
      <c r="H18598" s="3">
        <v>0.50902777777777775</v>
      </c>
      <c r="I18598" s="2">
        <v>9.087962962962963E-2</v>
      </c>
      <c r="J18598">
        <v>39</v>
      </c>
    </row>
    <row r="18599" spans="1:10" x14ac:dyDescent="0.25">
      <c r="A18599" t="s">
        <v>29488</v>
      </c>
      <c r="B18599" t="s">
        <v>29489</v>
      </c>
      <c r="C18599" t="s">
        <v>29490</v>
      </c>
      <c r="D18599" t="s">
        <v>29491</v>
      </c>
      <c r="E18599" t="s">
        <v>14</v>
      </c>
      <c r="F18599" t="s">
        <v>173</v>
      </c>
      <c r="G18599" s="1">
        <v>44784.418055555558</v>
      </c>
      <c r="H18599" s="3">
        <v>0.4548611111111111</v>
      </c>
      <c r="I18599" s="2">
        <v>3.6793981481481483E-2</v>
      </c>
      <c r="J18599">
        <v>3</v>
      </c>
    </row>
    <row r="18600" spans="1:10" x14ac:dyDescent="0.25">
      <c r="A18600" t="s">
        <v>29492</v>
      </c>
      <c r="B18600" t="s">
        <v>29493</v>
      </c>
      <c r="C18600" t="s">
        <v>9887</v>
      </c>
      <c r="D18600" t="s">
        <v>9888</v>
      </c>
      <c r="E18600" t="s">
        <v>14</v>
      </c>
      <c r="F18600" t="s">
        <v>200</v>
      </c>
      <c r="G18600" s="1">
        <v>44784.418055555558</v>
      </c>
      <c r="H18600" s="3">
        <v>0.45763888888888887</v>
      </c>
      <c r="I18600" s="2">
        <v>3.9525462962962964E-2</v>
      </c>
      <c r="J18600">
        <v>39</v>
      </c>
    </row>
    <row r="18601" spans="1:10" x14ac:dyDescent="0.25">
      <c r="A18601" t="s">
        <v>29494</v>
      </c>
      <c r="B18601" t="s">
        <v>13560</v>
      </c>
      <c r="C18601" t="s">
        <v>12</v>
      </c>
      <c r="D18601" t="s">
        <v>3861</v>
      </c>
      <c r="E18601" t="s">
        <v>14</v>
      </c>
      <c r="F18601" t="s">
        <v>15</v>
      </c>
      <c r="G18601" s="1">
        <v>44784.418055555558</v>
      </c>
      <c r="H18601" s="3">
        <v>0.46458333333333335</v>
      </c>
      <c r="I18601" s="2">
        <v>4.6909722222222221E-2</v>
      </c>
      <c r="J18601">
        <v>37</v>
      </c>
    </row>
    <row r="18602" spans="1:10" x14ac:dyDescent="0.25">
      <c r="A18602" t="s">
        <v>29495</v>
      </c>
      <c r="B18602" t="s">
        <v>29496</v>
      </c>
      <c r="C18602" t="s">
        <v>29497</v>
      </c>
      <c r="D18602" t="s">
        <v>29498</v>
      </c>
      <c r="E18602" t="s">
        <v>14</v>
      </c>
      <c r="F18602" t="s">
        <v>109</v>
      </c>
      <c r="G18602" s="1">
        <v>44784.417361111111</v>
      </c>
      <c r="H18602" s="3">
        <v>0.53402777777777777</v>
      </c>
      <c r="I18602" s="2">
        <v>0.1162037037037037</v>
      </c>
      <c r="J18602">
        <v>8</v>
      </c>
    </row>
    <row r="18603" spans="1:10" x14ac:dyDescent="0.25">
      <c r="A18603" t="s">
        <v>29499</v>
      </c>
      <c r="B18603" t="s">
        <v>29500</v>
      </c>
      <c r="C18603" t="s">
        <v>12</v>
      </c>
      <c r="D18603" t="s">
        <v>2590</v>
      </c>
      <c r="E18603" t="s">
        <v>14</v>
      </c>
      <c r="F18603" t="s">
        <v>15</v>
      </c>
      <c r="G18603" s="1">
        <v>44784.416666666664</v>
      </c>
      <c r="H18603" s="3">
        <v>0.46111111111111108</v>
      </c>
      <c r="I18603" s="2">
        <v>4.4606481481481476E-2</v>
      </c>
      <c r="J18603">
        <v>34</v>
      </c>
    </row>
    <row r="18604" spans="1:10" x14ac:dyDescent="0.25">
      <c r="A18604" t="s">
        <v>29501</v>
      </c>
      <c r="B18604" t="s">
        <v>29502</v>
      </c>
      <c r="C18604" t="s">
        <v>12</v>
      </c>
      <c r="D18604" t="s">
        <v>861</v>
      </c>
      <c r="E18604" t="s">
        <v>14</v>
      </c>
      <c r="F18604" t="s">
        <v>15</v>
      </c>
      <c r="G18604" s="1">
        <v>44784.415972222225</v>
      </c>
      <c r="H18604" s="3">
        <v>0.46597222222222223</v>
      </c>
      <c r="I18604" s="2">
        <v>4.9525462962962959E-2</v>
      </c>
      <c r="J18604">
        <v>33</v>
      </c>
    </row>
    <row r="18605" spans="1:10" x14ac:dyDescent="0.25">
      <c r="A18605" t="s">
        <v>29503</v>
      </c>
      <c r="B18605" t="s">
        <v>4332</v>
      </c>
      <c r="C18605" t="s">
        <v>12</v>
      </c>
      <c r="D18605" t="s">
        <v>5831</v>
      </c>
      <c r="E18605" t="s">
        <v>14</v>
      </c>
      <c r="F18605" t="s">
        <v>15</v>
      </c>
      <c r="G18605" s="1">
        <v>44784.415972222225</v>
      </c>
      <c r="H18605" s="3">
        <v>0.45555555555555555</v>
      </c>
      <c r="I18605" s="2">
        <v>3.9120370370370368E-2</v>
      </c>
      <c r="J18605">
        <v>37</v>
      </c>
    </row>
    <row r="18606" spans="1:10" x14ac:dyDescent="0.25">
      <c r="A18606" t="s">
        <v>29504</v>
      </c>
      <c r="B18606" t="s">
        <v>29505</v>
      </c>
      <c r="C18606" t="s">
        <v>12</v>
      </c>
      <c r="D18606" t="s">
        <v>10082</v>
      </c>
      <c r="E18606" t="s">
        <v>14</v>
      </c>
      <c r="G18606" s="1">
        <v>44784.415972222225</v>
      </c>
      <c r="H18606" s="3">
        <v>0.49444444444444446</v>
      </c>
      <c r="I18606" s="2">
        <v>7.8449074074074074E-2</v>
      </c>
      <c r="J18606">
        <v>2</v>
      </c>
    </row>
    <row r="18607" spans="1:10" x14ac:dyDescent="0.25">
      <c r="A18607" t="s">
        <v>29506</v>
      </c>
      <c r="B18607" t="s">
        <v>29507</v>
      </c>
      <c r="C18607" t="s">
        <v>12</v>
      </c>
      <c r="D18607" t="s">
        <v>15897</v>
      </c>
      <c r="E18607" t="s">
        <v>14</v>
      </c>
      <c r="G18607" s="1">
        <v>44784.415972222225</v>
      </c>
      <c r="H18607" s="3">
        <v>0.4381944444444445</v>
      </c>
      <c r="I18607" s="2">
        <v>2.2037037037037036E-2</v>
      </c>
      <c r="J18607">
        <v>9</v>
      </c>
    </row>
    <row r="18608" spans="1:10" x14ac:dyDescent="0.25">
      <c r="A18608" t="s">
        <v>29508</v>
      </c>
      <c r="B18608" t="s">
        <v>29509</v>
      </c>
      <c r="C18608" t="s">
        <v>12</v>
      </c>
      <c r="D18608" t="s">
        <v>3064</v>
      </c>
      <c r="E18608" t="s">
        <v>14</v>
      </c>
      <c r="F18608" t="s">
        <v>15</v>
      </c>
      <c r="G18608" s="1">
        <v>44784.415972222225</v>
      </c>
      <c r="H18608" s="3">
        <v>0.55694444444444446</v>
      </c>
      <c r="I18608" s="2">
        <v>0.14133101851851851</v>
      </c>
      <c r="J18608">
        <v>12</v>
      </c>
    </row>
    <row r="18609" spans="1:10" x14ac:dyDescent="0.25">
      <c r="A18609" t="s">
        <v>29510</v>
      </c>
      <c r="B18609" t="s">
        <v>29511</v>
      </c>
      <c r="C18609" t="s">
        <v>12</v>
      </c>
      <c r="D18609" t="s">
        <v>8588</v>
      </c>
      <c r="E18609" t="s">
        <v>14</v>
      </c>
      <c r="F18609" t="s">
        <v>15</v>
      </c>
      <c r="G18609" s="1">
        <v>44784.415277777778</v>
      </c>
      <c r="H18609" s="3">
        <v>0.47847222222222219</v>
      </c>
      <c r="I18609" s="2">
        <v>6.3055555555555545E-2</v>
      </c>
      <c r="J18609">
        <v>97</v>
      </c>
    </row>
    <row r="18610" spans="1:10" x14ac:dyDescent="0.25">
      <c r="A18610" t="s">
        <v>29512</v>
      </c>
      <c r="B18610" t="s">
        <v>28762</v>
      </c>
      <c r="C18610" t="s">
        <v>28763</v>
      </c>
      <c r="D18610" t="s">
        <v>28764</v>
      </c>
      <c r="E18610" t="s">
        <v>14</v>
      </c>
      <c r="F18610" t="s">
        <v>40</v>
      </c>
      <c r="G18610" s="1">
        <v>44784.415277777778</v>
      </c>
      <c r="H18610" s="3">
        <v>0.4548611111111111</v>
      </c>
      <c r="I18610" s="2">
        <v>3.936342592592592E-2</v>
      </c>
      <c r="J18610">
        <v>70</v>
      </c>
    </row>
    <row r="18611" spans="1:10" x14ac:dyDescent="0.25">
      <c r="A18611" t="s">
        <v>29513</v>
      </c>
      <c r="B18611" t="s">
        <v>4293</v>
      </c>
      <c r="C18611" t="s">
        <v>12</v>
      </c>
      <c r="D18611" t="s">
        <v>6049</v>
      </c>
      <c r="E18611" t="s">
        <v>14</v>
      </c>
      <c r="F18611" t="s">
        <v>15</v>
      </c>
      <c r="G18611" s="1">
        <v>44784.415277777778</v>
      </c>
      <c r="H18611" s="3">
        <v>0.45624999999999999</v>
      </c>
      <c r="I18611" s="2">
        <v>4.0601851851851854E-2</v>
      </c>
      <c r="J18611">
        <v>23</v>
      </c>
    </row>
    <row r="18612" spans="1:10" x14ac:dyDescent="0.25">
      <c r="A18612" t="s">
        <v>29514</v>
      </c>
      <c r="B18612" t="s">
        <v>29515</v>
      </c>
      <c r="C18612" t="s">
        <v>12</v>
      </c>
      <c r="D18612" t="s">
        <v>12715</v>
      </c>
      <c r="E18612" t="s">
        <v>14</v>
      </c>
      <c r="F18612" t="s">
        <v>15</v>
      </c>
      <c r="G18612" s="1">
        <v>44784.415277777778</v>
      </c>
      <c r="H18612" s="3">
        <v>0.53194444444444444</v>
      </c>
      <c r="I18612" s="2">
        <v>0.11706018518518518</v>
      </c>
      <c r="J18612">
        <v>52</v>
      </c>
    </row>
    <row r="18613" spans="1:10" x14ac:dyDescent="0.25">
      <c r="A18613" t="s">
        <v>29516</v>
      </c>
      <c r="B18613" t="s">
        <v>13328</v>
      </c>
      <c r="C18613" t="s">
        <v>12</v>
      </c>
      <c r="D18613" t="s">
        <v>3987</v>
      </c>
      <c r="E18613" t="s">
        <v>14</v>
      </c>
      <c r="F18613" t="s">
        <v>15</v>
      </c>
      <c r="G18613" s="1">
        <v>44784.414583333331</v>
      </c>
      <c r="H18613" s="3">
        <v>0.45347222222222222</v>
      </c>
      <c r="I18613" s="2">
        <v>3.892361111111111E-2</v>
      </c>
      <c r="J18613">
        <v>55</v>
      </c>
    </row>
    <row r="18614" spans="1:10" x14ac:dyDescent="0.25">
      <c r="A18614" t="s">
        <v>29517</v>
      </c>
      <c r="B18614" t="s">
        <v>29518</v>
      </c>
      <c r="C18614" t="s">
        <v>12</v>
      </c>
      <c r="D18614" t="s">
        <v>7225</v>
      </c>
      <c r="E18614" t="s">
        <v>14</v>
      </c>
      <c r="F18614" t="s">
        <v>15</v>
      </c>
      <c r="G18614" s="1">
        <v>44784.414583333331</v>
      </c>
      <c r="H18614" s="3">
        <v>0.45</v>
      </c>
      <c r="I18614" s="2">
        <v>3.498842592592593E-2</v>
      </c>
      <c r="J18614">
        <v>29</v>
      </c>
    </row>
    <row r="18615" spans="1:10" x14ac:dyDescent="0.25">
      <c r="A18615" t="s">
        <v>29519</v>
      </c>
      <c r="B18615" t="s">
        <v>29520</v>
      </c>
      <c r="C18615" t="s">
        <v>12</v>
      </c>
      <c r="D18615" t="s">
        <v>1805</v>
      </c>
      <c r="E18615" t="s">
        <v>14</v>
      </c>
      <c r="F18615" t="s">
        <v>15</v>
      </c>
      <c r="G18615" s="1">
        <v>44784.414583333331</v>
      </c>
      <c r="H18615" s="3">
        <v>0.46319444444444446</v>
      </c>
      <c r="I18615" s="2">
        <v>4.8125000000000001E-2</v>
      </c>
      <c r="J18615">
        <v>58</v>
      </c>
    </row>
    <row r="18616" spans="1:10" x14ac:dyDescent="0.25">
      <c r="A18616" t="s">
        <v>29521</v>
      </c>
      <c r="B18616" t="s">
        <v>13250</v>
      </c>
      <c r="C18616" t="s">
        <v>11857</v>
      </c>
      <c r="D18616" t="s">
        <v>11858</v>
      </c>
      <c r="E18616" t="s">
        <v>14</v>
      </c>
      <c r="F18616" t="s">
        <v>70</v>
      </c>
      <c r="G18616" s="1">
        <v>44784.414583333331</v>
      </c>
      <c r="H18616" s="3">
        <v>0.4375</v>
      </c>
      <c r="I18616" s="2">
        <v>2.2743055555555555E-2</v>
      </c>
      <c r="J18616">
        <v>4</v>
      </c>
    </row>
    <row r="18617" spans="1:10" x14ac:dyDescent="0.25">
      <c r="A18617" t="s">
        <v>29522</v>
      </c>
      <c r="B18617" t="s">
        <v>29523</v>
      </c>
      <c r="C18617" t="s">
        <v>12</v>
      </c>
      <c r="D18617" t="s">
        <v>3492</v>
      </c>
      <c r="E18617" t="s">
        <v>14</v>
      </c>
      <c r="F18617" t="s">
        <v>15</v>
      </c>
      <c r="G18617" s="1">
        <v>44784.413888888892</v>
      </c>
      <c r="H18617" s="3">
        <v>0.44930555555555557</v>
      </c>
      <c r="I18617" s="2">
        <v>3.5231481481481482E-2</v>
      </c>
      <c r="J18617">
        <v>9</v>
      </c>
    </row>
    <row r="18618" spans="1:10" x14ac:dyDescent="0.25">
      <c r="A18618" t="s">
        <v>29524</v>
      </c>
      <c r="B18618">
        <v>218</v>
      </c>
      <c r="C18618" t="s">
        <v>12</v>
      </c>
      <c r="D18618" t="s">
        <v>302</v>
      </c>
      <c r="E18618" t="s">
        <v>14</v>
      </c>
      <c r="F18618" t="s">
        <v>15</v>
      </c>
      <c r="G18618" s="1">
        <v>44784.413888888892</v>
      </c>
      <c r="H18618" s="3">
        <v>0.48125000000000001</v>
      </c>
      <c r="I18618" s="2">
        <v>6.7384259259259269E-2</v>
      </c>
      <c r="J18618">
        <v>99</v>
      </c>
    </row>
    <row r="18619" spans="1:10" x14ac:dyDescent="0.25">
      <c r="A18619" t="s">
        <v>29525</v>
      </c>
      <c r="B18619" t="s">
        <v>29526</v>
      </c>
      <c r="C18619" t="s">
        <v>12</v>
      </c>
      <c r="D18619" t="s">
        <v>1812</v>
      </c>
      <c r="E18619" t="s">
        <v>14</v>
      </c>
      <c r="F18619" t="s">
        <v>15</v>
      </c>
      <c r="G18619" s="1">
        <v>44784.413888888892</v>
      </c>
      <c r="H18619" s="3">
        <v>0.4604166666666667</v>
      </c>
      <c r="I18619" s="2">
        <v>4.6990740740740743E-2</v>
      </c>
      <c r="J18619">
        <v>29</v>
      </c>
    </row>
    <row r="18620" spans="1:10" x14ac:dyDescent="0.25">
      <c r="A18620" t="s">
        <v>29527</v>
      </c>
      <c r="B18620" t="s">
        <v>4364</v>
      </c>
      <c r="C18620" t="s">
        <v>12</v>
      </c>
      <c r="D18620" t="s">
        <v>2371</v>
      </c>
      <c r="E18620" t="s">
        <v>14</v>
      </c>
      <c r="F18620" t="s">
        <v>15</v>
      </c>
      <c r="G18620" s="1">
        <v>44784.413194444445</v>
      </c>
      <c r="H18620" s="3">
        <v>0.42569444444444443</v>
      </c>
      <c r="I18620" s="2">
        <v>1.2407407407407409E-2</v>
      </c>
      <c r="J18620">
        <v>19</v>
      </c>
    </row>
    <row r="18621" spans="1:10" x14ac:dyDescent="0.25">
      <c r="A18621" t="s">
        <v>29528</v>
      </c>
      <c r="B18621" t="s">
        <v>29529</v>
      </c>
      <c r="C18621" t="s">
        <v>12</v>
      </c>
      <c r="D18621" t="s">
        <v>11828</v>
      </c>
      <c r="E18621" t="s">
        <v>14</v>
      </c>
      <c r="F18621" t="s">
        <v>15</v>
      </c>
      <c r="G18621" s="1">
        <v>44784.411111111112</v>
      </c>
      <c r="H18621" s="3">
        <v>0.45</v>
      </c>
      <c r="I18621" s="2">
        <v>3.8807870370370375E-2</v>
      </c>
      <c r="J18621">
        <v>22</v>
      </c>
    </row>
    <row r="18622" spans="1:10" x14ac:dyDescent="0.25">
      <c r="A18622" t="s">
        <v>15920</v>
      </c>
      <c r="B18622" t="s">
        <v>15921</v>
      </c>
      <c r="C18622" t="s">
        <v>15922</v>
      </c>
      <c r="D18622" t="s">
        <v>15923</v>
      </c>
      <c r="E18622" t="s">
        <v>14</v>
      </c>
      <c r="F18622" t="s">
        <v>40</v>
      </c>
      <c r="G18622" s="1">
        <v>44784.410416666666</v>
      </c>
      <c r="H18622" s="3">
        <v>0.43055555555555558</v>
      </c>
      <c r="I18622" s="2">
        <v>2.0057870370370368E-2</v>
      </c>
      <c r="J18622">
        <v>4</v>
      </c>
    </row>
    <row r="18623" spans="1:10" x14ac:dyDescent="0.25">
      <c r="A18623" t="s">
        <v>29530</v>
      </c>
      <c r="B18623" t="s">
        <v>29531</v>
      </c>
      <c r="C18623" t="s">
        <v>12</v>
      </c>
      <c r="D18623" t="s">
        <v>8461</v>
      </c>
      <c r="E18623" t="s">
        <v>14</v>
      </c>
      <c r="F18623" t="s">
        <v>15</v>
      </c>
      <c r="G18623" s="1">
        <v>44784.40902777778</v>
      </c>
      <c r="H18623" s="3">
        <v>0.51111111111111118</v>
      </c>
      <c r="I18623" s="2">
        <v>0.10237268518518518</v>
      </c>
      <c r="J18623">
        <v>55</v>
      </c>
    </row>
    <row r="18624" spans="1:10" x14ac:dyDescent="0.25">
      <c r="A18624" t="s">
        <v>29532</v>
      </c>
      <c r="B18624" t="s">
        <v>29533</v>
      </c>
      <c r="C18624" t="s">
        <v>12</v>
      </c>
      <c r="D18624" t="s">
        <v>5171</v>
      </c>
      <c r="E18624" t="s">
        <v>14</v>
      </c>
      <c r="F18624" t="s">
        <v>15</v>
      </c>
      <c r="G18624" s="1">
        <v>44784.40902777778</v>
      </c>
      <c r="H18624" s="3">
        <v>0.44791666666666669</v>
      </c>
      <c r="I18624" s="2">
        <v>3.9224537037037037E-2</v>
      </c>
      <c r="J18624">
        <v>9</v>
      </c>
    </row>
    <row r="18625" spans="1:10" x14ac:dyDescent="0.25">
      <c r="A18625" t="s">
        <v>29534</v>
      </c>
      <c r="B18625" t="s">
        <v>13402</v>
      </c>
      <c r="C18625" t="s">
        <v>12</v>
      </c>
      <c r="D18625" t="s">
        <v>12589</v>
      </c>
      <c r="E18625" t="s">
        <v>14</v>
      </c>
      <c r="F18625" t="s">
        <v>15</v>
      </c>
      <c r="G18625" s="1">
        <v>44784.407638888886</v>
      </c>
      <c r="H18625" s="3">
        <v>0.4513888888888889</v>
      </c>
      <c r="I18625" s="2">
        <v>4.4016203703703703E-2</v>
      </c>
      <c r="J18625">
        <v>26</v>
      </c>
    </row>
    <row r="18626" spans="1:10" x14ac:dyDescent="0.25">
      <c r="A18626" t="s">
        <v>29535</v>
      </c>
      <c r="B18626" t="s">
        <v>29536</v>
      </c>
      <c r="C18626" t="s">
        <v>12805</v>
      </c>
      <c r="D18626" t="s">
        <v>12806</v>
      </c>
      <c r="E18626" t="s">
        <v>14</v>
      </c>
      <c r="F18626" t="s">
        <v>40</v>
      </c>
      <c r="G18626" s="1">
        <v>44784.406944444447</v>
      </c>
      <c r="H18626" s="3">
        <v>0.46319444444444446</v>
      </c>
      <c r="I18626" s="2">
        <v>5.5752314814814817E-2</v>
      </c>
      <c r="J18626">
        <v>28</v>
      </c>
    </row>
    <row r="18627" spans="1:10" x14ac:dyDescent="0.25">
      <c r="A18627" t="s">
        <v>12995</v>
      </c>
      <c r="B18627" t="s">
        <v>12996</v>
      </c>
      <c r="C18627" t="s">
        <v>12997</v>
      </c>
      <c r="D18627" t="s">
        <v>12998</v>
      </c>
      <c r="E18627" t="s">
        <v>356</v>
      </c>
      <c r="F18627" t="s">
        <v>2055</v>
      </c>
      <c r="G18627" s="1">
        <v>44784.406944444447</v>
      </c>
      <c r="H18627" s="3">
        <v>0.40833333333333338</v>
      </c>
      <c r="I18627" s="2">
        <v>1.7824074074074072E-3</v>
      </c>
      <c r="J18627">
        <v>2</v>
      </c>
    </row>
    <row r="18628" spans="1:10" x14ac:dyDescent="0.25">
      <c r="A18628" t="s">
        <v>1945</v>
      </c>
      <c r="B18628" t="s">
        <v>1946</v>
      </c>
      <c r="C18628" t="s">
        <v>1947</v>
      </c>
      <c r="D18628" t="s">
        <v>1948</v>
      </c>
      <c r="E18628" t="s">
        <v>14</v>
      </c>
      <c r="F18628" t="s">
        <v>1949</v>
      </c>
      <c r="G18628" s="1">
        <v>44784.40625</v>
      </c>
      <c r="H18628" s="3">
        <v>0.42708333333333331</v>
      </c>
      <c r="I18628" s="2">
        <v>2.0543981481481479E-2</v>
      </c>
      <c r="J18628">
        <v>57</v>
      </c>
    </row>
    <row r="18629" spans="1:10" x14ac:dyDescent="0.25">
      <c r="A18629" t="s">
        <v>2198</v>
      </c>
      <c r="B18629" t="s">
        <v>2199</v>
      </c>
      <c r="C18629" t="s">
        <v>2200</v>
      </c>
      <c r="D18629" t="s">
        <v>2201</v>
      </c>
      <c r="E18629" t="s">
        <v>1192</v>
      </c>
      <c r="F18629" t="s">
        <v>89</v>
      </c>
      <c r="G18629" s="1">
        <v>44784.405555555553</v>
      </c>
      <c r="H18629" s="3">
        <v>0.4201388888888889</v>
      </c>
      <c r="I18629" s="2">
        <v>1.4259259259259261E-2</v>
      </c>
      <c r="J18629">
        <v>4</v>
      </c>
    </row>
    <row r="18630" spans="1:10" x14ac:dyDescent="0.25">
      <c r="A18630" t="s">
        <v>2130</v>
      </c>
      <c r="B18630" t="s">
        <v>2131</v>
      </c>
      <c r="C18630" t="s">
        <v>2132</v>
      </c>
      <c r="D18630" t="s">
        <v>2133</v>
      </c>
      <c r="E18630" t="s">
        <v>26</v>
      </c>
      <c r="F18630" t="s">
        <v>2134</v>
      </c>
      <c r="G18630" s="1">
        <v>44784.404861111114</v>
      </c>
      <c r="H18630" s="3">
        <v>0.43055555555555558</v>
      </c>
      <c r="I18630" s="2">
        <v>2.5810185185185183E-2</v>
      </c>
      <c r="J18630">
        <v>68</v>
      </c>
    </row>
    <row r="18631" spans="1:10" x14ac:dyDescent="0.25">
      <c r="A18631" t="s">
        <v>2301</v>
      </c>
      <c r="B18631" t="s">
        <v>2302</v>
      </c>
      <c r="C18631" t="s">
        <v>2303</v>
      </c>
      <c r="D18631" t="s">
        <v>2304</v>
      </c>
      <c r="E18631" t="s">
        <v>26</v>
      </c>
      <c r="F18631" t="s">
        <v>2305</v>
      </c>
      <c r="G18631" s="1">
        <v>44784.402083333334</v>
      </c>
      <c r="H18631" s="3">
        <v>0.42569444444444443</v>
      </c>
      <c r="I18631" s="2">
        <v>2.4236111111111111E-2</v>
      </c>
      <c r="J18631">
        <v>56</v>
      </c>
    </row>
    <row r="18632" spans="1:10" x14ac:dyDescent="0.25">
      <c r="A18632" t="s">
        <v>2130</v>
      </c>
      <c r="B18632" t="s">
        <v>2131</v>
      </c>
      <c r="C18632" t="s">
        <v>2132</v>
      </c>
      <c r="D18632" t="s">
        <v>2133</v>
      </c>
      <c r="E18632" t="s">
        <v>26</v>
      </c>
      <c r="F18632" t="s">
        <v>2134</v>
      </c>
      <c r="G18632" s="1">
        <v>44784.401388888888</v>
      </c>
      <c r="H18632" s="3">
        <v>0.40486111111111112</v>
      </c>
      <c r="I18632" s="2">
        <v>3.645833333333333E-3</v>
      </c>
      <c r="J18632">
        <v>46</v>
      </c>
    </row>
    <row r="18633" spans="1:10" x14ac:dyDescent="0.25">
      <c r="A18633" t="s">
        <v>2202</v>
      </c>
      <c r="B18633" t="s">
        <v>2203</v>
      </c>
      <c r="C18633" t="s">
        <v>2204</v>
      </c>
      <c r="D18633" t="s">
        <v>2205</v>
      </c>
      <c r="E18633" t="s">
        <v>14</v>
      </c>
      <c r="F18633" t="s">
        <v>2206</v>
      </c>
      <c r="G18633" s="1">
        <v>44784.400694444441</v>
      </c>
      <c r="H18633" s="3">
        <v>0.42638888888888887</v>
      </c>
      <c r="I18633" s="2">
        <v>2.5729166666666664E-2</v>
      </c>
      <c r="J18633">
        <v>59</v>
      </c>
    </row>
    <row r="18634" spans="1:10" x14ac:dyDescent="0.25">
      <c r="A18634" t="s">
        <v>2301</v>
      </c>
      <c r="B18634" t="s">
        <v>2302</v>
      </c>
      <c r="C18634" t="s">
        <v>2303</v>
      </c>
      <c r="D18634" t="s">
        <v>2304</v>
      </c>
      <c r="E18634" t="s">
        <v>26</v>
      </c>
      <c r="F18634" t="s">
        <v>2305</v>
      </c>
      <c r="G18634" s="1">
        <v>44784.398611111108</v>
      </c>
      <c r="H18634" s="3">
        <v>0.40138888888888885</v>
      </c>
      <c r="I18634" s="2">
        <v>2.1643518518518518E-3</v>
      </c>
      <c r="J18634">
        <v>42</v>
      </c>
    </row>
    <row r="18635" spans="1:10" x14ac:dyDescent="0.25">
      <c r="A18635" t="s">
        <v>13253</v>
      </c>
      <c r="B18635" t="s">
        <v>13254</v>
      </c>
      <c r="C18635" t="s">
        <v>13255</v>
      </c>
      <c r="D18635" t="s">
        <v>13256</v>
      </c>
      <c r="E18635" t="s">
        <v>14</v>
      </c>
      <c r="F18635" t="s">
        <v>144</v>
      </c>
      <c r="G18635" s="1">
        <v>44784.397916666669</v>
      </c>
      <c r="H18635" s="3">
        <v>0.43402777777777773</v>
      </c>
      <c r="I18635" s="2">
        <v>3.5810185185185188E-2</v>
      </c>
      <c r="J18635">
        <v>2</v>
      </c>
    </row>
    <row r="18636" spans="1:10" x14ac:dyDescent="0.25">
      <c r="A18636" t="s">
        <v>16976</v>
      </c>
      <c r="B18636" t="s">
        <v>16977</v>
      </c>
      <c r="C18636" t="s">
        <v>16978</v>
      </c>
      <c r="D18636" t="s">
        <v>16979</v>
      </c>
      <c r="E18636" t="s">
        <v>14</v>
      </c>
      <c r="F18636" t="s">
        <v>947</v>
      </c>
      <c r="G18636" s="1">
        <v>44784.397222222222</v>
      </c>
      <c r="H18636" s="3">
        <v>0.42986111111111108</v>
      </c>
      <c r="I18636" s="2">
        <v>3.2673611111111105E-2</v>
      </c>
      <c r="J18636">
        <v>5</v>
      </c>
    </row>
    <row r="18637" spans="1:10" x14ac:dyDescent="0.25">
      <c r="A18637" t="s">
        <v>29537</v>
      </c>
      <c r="B18637" t="s">
        <v>4152</v>
      </c>
      <c r="C18637" t="s">
        <v>12</v>
      </c>
      <c r="D18637" t="s">
        <v>5212</v>
      </c>
      <c r="E18637" t="s">
        <v>14</v>
      </c>
      <c r="F18637" t="s">
        <v>15</v>
      </c>
      <c r="G18637" s="1">
        <v>44784.396527777775</v>
      </c>
      <c r="H18637" s="3">
        <v>0.43194444444444446</v>
      </c>
      <c r="I18637" s="2">
        <v>3.5011574074074077E-2</v>
      </c>
      <c r="J18637">
        <v>17</v>
      </c>
    </row>
    <row r="18638" spans="1:10" x14ac:dyDescent="0.25">
      <c r="A18638" t="s">
        <v>29538</v>
      </c>
      <c r="B18638" t="s">
        <v>29539</v>
      </c>
      <c r="C18638" t="s">
        <v>12</v>
      </c>
      <c r="D18638" t="s">
        <v>7649</v>
      </c>
      <c r="E18638" t="s">
        <v>14</v>
      </c>
      <c r="F18638" t="s">
        <v>15</v>
      </c>
      <c r="G18638" s="1">
        <v>44784.396527777775</v>
      </c>
      <c r="H18638" s="3">
        <v>0.4458333333333333</v>
      </c>
      <c r="I18638" s="2">
        <v>4.9444444444444437E-2</v>
      </c>
      <c r="J18638">
        <v>15</v>
      </c>
    </row>
    <row r="18639" spans="1:10" x14ac:dyDescent="0.25">
      <c r="A18639" t="s">
        <v>21977</v>
      </c>
      <c r="B18639" t="s">
        <v>21978</v>
      </c>
      <c r="C18639" t="s">
        <v>21979</v>
      </c>
      <c r="D18639" t="s">
        <v>21980</v>
      </c>
      <c r="E18639" t="s">
        <v>14</v>
      </c>
      <c r="F18639" t="s">
        <v>40</v>
      </c>
      <c r="G18639" s="1">
        <v>44784.395833333336</v>
      </c>
      <c r="H18639" s="3">
        <v>0.4368055555555555</v>
      </c>
      <c r="I18639" s="2">
        <v>4.1203703703703708E-2</v>
      </c>
      <c r="J18639">
        <v>10</v>
      </c>
    </row>
    <row r="18640" spans="1:10" x14ac:dyDescent="0.25">
      <c r="A18640" t="s">
        <v>2421</v>
      </c>
      <c r="B18640" t="s">
        <v>2422</v>
      </c>
      <c r="C18640" t="s">
        <v>2423</v>
      </c>
      <c r="D18640" t="s">
        <v>2424</v>
      </c>
      <c r="E18640" t="s">
        <v>14</v>
      </c>
      <c r="F18640" t="s">
        <v>27</v>
      </c>
      <c r="G18640" s="1">
        <v>44784.395833333336</v>
      </c>
      <c r="H18640" s="3">
        <v>0.47638888888888892</v>
      </c>
      <c r="I18640" s="2">
        <v>8.0451388888888892E-2</v>
      </c>
      <c r="J18640">
        <v>16</v>
      </c>
    </row>
    <row r="18641" spans="1:10" x14ac:dyDescent="0.25">
      <c r="A18641" t="s">
        <v>9830</v>
      </c>
      <c r="B18641" t="s">
        <v>9831</v>
      </c>
      <c r="C18641" t="s">
        <v>9832</v>
      </c>
      <c r="D18641" t="s">
        <v>9833</v>
      </c>
      <c r="E18641" t="s">
        <v>14</v>
      </c>
      <c r="F18641" t="s">
        <v>2079</v>
      </c>
      <c r="G18641" s="1">
        <v>44784.395833333336</v>
      </c>
      <c r="H18641" s="3">
        <v>0.54791666666666672</v>
      </c>
      <c r="I18641" s="2">
        <v>0.15246527777777777</v>
      </c>
      <c r="J18641">
        <v>6</v>
      </c>
    </row>
    <row r="18642" spans="1:10" x14ac:dyDescent="0.25">
      <c r="A18642" t="s">
        <v>29540</v>
      </c>
      <c r="B18642" t="s">
        <v>5263</v>
      </c>
      <c r="C18642" t="s">
        <v>12</v>
      </c>
      <c r="D18642" t="s">
        <v>9909</v>
      </c>
      <c r="E18642" t="s">
        <v>14</v>
      </c>
      <c r="F18642" t="s">
        <v>15</v>
      </c>
      <c r="G18642" s="1">
        <v>44784.395138888889</v>
      </c>
      <c r="H18642" s="3">
        <v>0.44930555555555557</v>
      </c>
      <c r="I18642" s="2">
        <v>5.3576388888888889E-2</v>
      </c>
      <c r="J18642">
        <v>90</v>
      </c>
    </row>
    <row r="18643" spans="1:10" x14ac:dyDescent="0.25">
      <c r="A18643" t="s">
        <v>367</v>
      </c>
      <c r="B18643" t="s">
        <v>368</v>
      </c>
      <c r="C18643" t="s">
        <v>369</v>
      </c>
      <c r="D18643" t="s">
        <v>370</v>
      </c>
      <c r="E18643" t="s">
        <v>14</v>
      </c>
      <c r="F18643" t="s">
        <v>371</v>
      </c>
      <c r="G18643" s="1">
        <v>44784.395138888889</v>
      </c>
      <c r="H18643" s="3">
        <v>0.4381944444444445</v>
      </c>
      <c r="I18643" s="2">
        <v>4.3194444444444445E-2</v>
      </c>
      <c r="J18643">
        <v>3</v>
      </c>
    </row>
    <row r="18644" spans="1:10" x14ac:dyDescent="0.25">
      <c r="A18644" t="s">
        <v>29541</v>
      </c>
      <c r="B18644" t="s">
        <v>10819</v>
      </c>
      <c r="C18644" t="s">
        <v>12</v>
      </c>
      <c r="D18644" t="s">
        <v>2399</v>
      </c>
      <c r="E18644" t="s">
        <v>14</v>
      </c>
      <c r="F18644" t="s">
        <v>15</v>
      </c>
      <c r="G18644" s="1">
        <v>44784.394444444442</v>
      </c>
      <c r="H18644" s="3">
        <v>0.41666666666666669</v>
      </c>
      <c r="I18644" s="2">
        <v>2.2175925925925929E-2</v>
      </c>
      <c r="J18644">
        <v>30</v>
      </c>
    </row>
    <row r="18645" spans="1:10" x14ac:dyDescent="0.25">
      <c r="A18645" t="s">
        <v>29542</v>
      </c>
      <c r="B18645" t="s">
        <v>29543</v>
      </c>
      <c r="C18645" t="s">
        <v>12</v>
      </c>
      <c r="D18645" t="s">
        <v>644</v>
      </c>
      <c r="E18645" t="s">
        <v>14</v>
      </c>
      <c r="F18645" t="s">
        <v>15</v>
      </c>
      <c r="G18645" s="1">
        <v>44784.393750000003</v>
      </c>
      <c r="H18645" s="3">
        <v>0.46388888888888885</v>
      </c>
      <c r="I18645" s="2">
        <v>7.0104166666666676E-2</v>
      </c>
      <c r="J18645">
        <v>30</v>
      </c>
    </row>
    <row r="18646" spans="1:10" x14ac:dyDescent="0.25">
      <c r="A18646" t="s">
        <v>29544</v>
      </c>
      <c r="B18646" t="s">
        <v>29545</v>
      </c>
      <c r="C18646" t="s">
        <v>12</v>
      </c>
      <c r="D18646" t="s">
        <v>5227</v>
      </c>
      <c r="E18646" t="s">
        <v>14</v>
      </c>
      <c r="F18646" t="s">
        <v>15</v>
      </c>
      <c r="G18646" s="1">
        <v>44784.392361111109</v>
      </c>
      <c r="H18646" s="3">
        <v>0.46388888888888885</v>
      </c>
      <c r="I18646" s="2">
        <v>7.1712962962962964E-2</v>
      </c>
      <c r="J18646">
        <v>69</v>
      </c>
    </row>
    <row r="18647" spans="1:10" x14ac:dyDescent="0.25">
      <c r="A18647" t="s">
        <v>29546</v>
      </c>
      <c r="B18647" t="s">
        <v>29547</v>
      </c>
      <c r="C18647" t="s">
        <v>25068</v>
      </c>
      <c r="D18647" t="s">
        <v>25069</v>
      </c>
      <c r="E18647" t="s">
        <v>14</v>
      </c>
      <c r="F18647" t="s">
        <v>200</v>
      </c>
      <c r="G18647" s="1">
        <v>44784.39166666667</v>
      </c>
      <c r="H18647" s="3">
        <v>0.4777777777777778</v>
      </c>
      <c r="I18647" s="2">
        <v>8.6064814814814816E-2</v>
      </c>
      <c r="J18647">
        <v>28</v>
      </c>
    </row>
    <row r="18648" spans="1:10" x14ac:dyDescent="0.25">
      <c r="A18648" t="s">
        <v>13512</v>
      </c>
      <c r="B18648" t="s">
        <v>13513</v>
      </c>
      <c r="C18648" t="s">
        <v>12</v>
      </c>
      <c r="D18648" t="s">
        <v>12762</v>
      </c>
      <c r="E18648" t="s">
        <v>14</v>
      </c>
      <c r="F18648" t="s">
        <v>15</v>
      </c>
      <c r="G18648" s="1">
        <v>44784.390972222223</v>
      </c>
      <c r="H18648" s="3">
        <v>0.4055555555555555</v>
      </c>
      <c r="I18648" s="2">
        <v>1.4374999999999999E-2</v>
      </c>
      <c r="J18648">
        <v>26</v>
      </c>
    </row>
    <row r="18649" spans="1:10" x14ac:dyDescent="0.25">
      <c r="A18649" t="s">
        <v>29415</v>
      </c>
      <c r="B18649" t="s">
        <v>29416</v>
      </c>
      <c r="C18649" t="s">
        <v>12</v>
      </c>
      <c r="D18649" t="s">
        <v>878</v>
      </c>
      <c r="E18649" t="s">
        <v>14</v>
      </c>
      <c r="F18649" t="s">
        <v>15</v>
      </c>
      <c r="G18649" s="1">
        <v>44784.38958333333</v>
      </c>
      <c r="H18649" s="3">
        <v>0.43194444444444446</v>
      </c>
      <c r="I18649" s="2">
        <v>4.2881944444444438E-2</v>
      </c>
      <c r="J18649">
        <v>8</v>
      </c>
    </row>
    <row r="18650" spans="1:10" x14ac:dyDescent="0.25">
      <c r="A18650" t="s">
        <v>29548</v>
      </c>
      <c r="B18650" t="s">
        <v>13492</v>
      </c>
      <c r="C18650" t="s">
        <v>12</v>
      </c>
      <c r="D18650" t="s">
        <v>7551</v>
      </c>
      <c r="E18650" t="s">
        <v>14</v>
      </c>
      <c r="F18650" t="s">
        <v>15</v>
      </c>
      <c r="G18650" s="1">
        <v>44784.388888888891</v>
      </c>
      <c r="H18650" s="3">
        <v>0.42708333333333331</v>
      </c>
      <c r="I18650" s="2">
        <v>3.8252314814814815E-2</v>
      </c>
      <c r="J18650">
        <v>16</v>
      </c>
    </row>
    <row r="18651" spans="1:10" x14ac:dyDescent="0.25">
      <c r="A18651" t="s">
        <v>29549</v>
      </c>
      <c r="B18651" t="s">
        <v>29550</v>
      </c>
      <c r="C18651" t="s">
        <v>12</v>
      </c>
      <c r="D18651" t="s">
        <v>397</v>
      </c>
      <c r="E18651" t="s">
        <v>14</v>
      </c>
      <c r="F18651" t="s">
        <v>15</v>
      </c>
      <c r="G18651" s="1">
        <v>44784.388194444444</v>
      </c>
      <c r="H18651" s="3">
        <v>0.42430555555555555</v>
      </c>
      <c r="I18651" s="2">
        <v>3.5543981481481475E-2</v>
      </c>
      <c r="J18651">
        <v>75</v>
      </c>
    </row>
    <row r="18652" spans="1:10" x14ac:dyDescent="0.25">
      <c r="A18652" t="s">
        <v>50</v>
      </c>
      <c r="B18652" t="s">
        <v>51</v>
      </c>
      <c r="C18652" t="s">
        <v>52</v>
      </c>
      <c r="D18652" t="s">
        <v>53</v>
      </c>
      <c r="E18652" t="s">
        <v>14</v>
      </c>
      <c r="F18652" t="s">
        <v>54</v>
      </c>
      <c r="G18652" s="1">
        <v>44784.387499999997</v>
      </c>
      <c r="H18652" s="3">
        <v>0.39444444444444443</v>
      </c>
      <c r="I18652" s="2">
        <v>6.8981481481481489E-3</v>
      </c>
      <c r="J18652">
        <v>2</v>
      </c>
    </row>
    <row r="18653" spans="1:10" x14ac:dyDescent="0.25">
      <c r="A18653" t="s">
        <v>24268</v>
      </c>
      <c r="B18653" t="s">
        <v>24269</v>
      </c>
      <c r="C18653" t="s">
        <v>24270</v>
      </c>
      <c r="D18653" t="s">
        <v>24271</v>
      </c>
      <c r="E18653" t="s">
        <v>14</v>
      </c>
      <c r="F18653" t="s">
        <v>40</v>
      </c>
      <c r="G18653" s="1">
        <v>44784.387499999997</v>
      </c>
      <c r="H18653" s="3">
        <v>0.45416666666666666</v>
      </c>
      <c r="I18653" s="2">
        <v>6.6701388888888893E-2</v>
      </c>
      <c r="J18653">
        <v>5</v>
      </c>
    </row>
    <row r="18654" spans="1:10" x14ac:dyDescent="0.25">
      <c r="A18654" t="s">
        <v>29551</v>
      </c>
      <c r="B18654">
        <v>104</v>
      </c>
      <c r="C18654" t="s">
        <v>12</v>
      </c>
      <c r="D18654" t="s">
        <v>5379</v>
      </c>
      <c r="E18654" t="s">
        <v>14</v>
      </c>
      <c r="F18654" t="s">
        <v>15</v>
      </c>
      <c r="G18654" s="1">
        <v>44784.386805555558</v>
      </c>
      <c r="H18654" s="3">
        <v>0.44027777777777777</v>
      </c>
      <c r="I18654" s="2">
        <v>5.3518518518518521E-2</v>
      </c>
      <c r="J18654">
        <v>64</v>
      </c>
    </row>
    <row r="18655" spans="1:10" x14ac:dyDescent="0.25">
      <c r="A18655" t="s">
        <v>29353</v>
      </c>
      <c r="B18655" t="s">
        <v>29354</v>
      </c>
      <c r="C18655" t="s">
        <v>21423</v>
      </c>
      <c r="D18655" t="s">
        <v>21424</v>
      </c>
      <c r="E18655" t="s">
        <v>14</v>
      </c>
      <c r="F18655" t="s">
        <v>40</v>
      </c>
      <c r="G18655" s="1">
        <v>44784.386111111111</v>
      </c>
      <c r="H18655" s="3">
        <v>0.38680555555555557</v>
      </c>
      <c r="I18655" s="2">
        <v>4.6296296296296293E-4</v>
      </c>
      <c r="J18655">
        <v>2</v>
      </c>
    </row>
    <row r="18656" spans="1:10" x14ac:dyDescent="0.25">
      <c r="A18656" t="s">
        <v>21421</v>
      </c>
      <c r="B18656" t="s">
        <v>21422</v>
      </c>
      <c r="C18656" t="s">
        <v>21423</v>
      </c>
      <c r="D18656" t="s">
        <v>21424</v>
      </c>
      <c r="E18656" t="s">
        <v>14</v>
      </c>
      <c r="F18656" t="s">
        <v>40</v>
      </c>
      <c r="G18656" s="1">
        <v>44784.384027777778</v>
      </c>
      <c r="H18656" s="3">
        <v>0.38611111111111113</v>
      </c>
      <c r="I18656" s="2">
        <v>1.8634259259259261E-3</v>
      </c>
      <c r="J18656">
        <v>2</v>
      </c>
    </row>
    <row r="18657" spans="1:10" x14ac:dyDescent="0.25">
      <c r="A18657" t="s">
        <v>29552</v>
      </c>
      <c r="B18657" t="s">
        <v>13228</v>
      </c>
      <c r="C18657" t="s">
        <v>12</v>
      </c>
      <c r="D18657" t="s">
        <v>6778</v>
      </c>
      <c r="E18657" t="s">
        <v>14</v>
      </c>
      <c r="F18657" t="s">
        <v>15</v>
      </c>
      <c r="G18657" s="1">
        <v>44784.380555555559</v>
      </c>
      <c r="H18657" s="3">
        <v>0.4513888888888889</v>
      </c>
      <c r="I18657" s="2">
        <v>7.0844907407407412E-2</v>
      </c>
      <c r="J18657">
        <v>52</v>
      </c>
    </row>
    <row r="18658" spans="1:10" x14ac:dyDescent="0.25">
      <c r="A18658" t="s">
        <v>10097</v>
      </c>
      <c r="B18658" t="s">
        <v>10098</v>
      </c>
      <c r="C18658" t="s">
        <v>10099</v>
      </c>
      <c r="D18658" t="s">
        <v>10100</v>
      </c>
      <c r="E18658" t="s">
        <v>14</v>
      </c>
      <c r="F18658" t="s">
        <v>70</v>
      </c>
      <c r="G18658" s="1">
        <v>44784.380555555559</v>
      </c>
      <c r="H18658" s="3">
        <v>0.44027777777777777</v>
      </c>
      <c r="I18658" s="2">
        <v>6.0208333333333336E-2</v>
      </c>
      <c r="J18658">
        <v>18</v>
      </c>
    </row>
    <row r="18659" spans="1:10" x14ac:dyDescent="0.25">
      <c r="A18659" t="s">
        <v>29553</v>
      </c>
      <c r="B18659" t="s">
        <v>29554</v>
      </c>
      <c r="C18659" t="s">
        <v>12</v>
      </c>
      <c r="D18659" t="s">
        <v>6971</v>
      </c>
      <c r="E18659" t="s">
        <v>14</v>
      </c>
      <c r="F18659" t="s">
        <v>15</v>
      </c>
      <c r="G18659" s="1">
        <v>44784.379861111112</v>
      </c>
      <c r="H18659" s="3">
        <v>0.4236111111111111</v>
      </c>
      <c r="I18659" s="2">
        <v>4.4201388888888887E-2</v>
      </c>
      <c r="J18659">
        <v>49</v>
      </c>
    </row>
    <row r="18660" spans="1:10" x14ac:dyDescent="0.25">
      <c r="A18660" t="s">
        <v>29555</v>
      </c>
      <c r="B18660" t="s">
        <v>29556</v>
      </c>
      <c r="C18660" t="s">
        <v>12</v>
      </c>
      <c r="D18660" t="s">
        <v>4726</v>
      </c>
      <c r="E18660" t="s">
        <v>14</v>
      </c>
      <c r="F18660" t="s">
        <v>15</v>
      </c>
      <c r="G18660" s="1">
        <v>44784.378472222219</v>
      </c>
      <c r="H18660" s="3">
        <v>0.43055555555555558</v>
      </c>
      <c r="I18660" s="2">
        <v>5.2060185185185182E-2</v>
      </c>
      <c r="J18660">
        <v>12</v>
      </c>
    </row>
    <row r="18661" spans="1:10" x14ac:dyDescent="0.25">
      <c r="A18661" t="s">
        <v>29557</v>
      </c>
      <c r="B18661" t="s">
        <v>29558</v>
      </c>
      <c r="C18661" t="s">
        <v>12</v>
      </c>
      <c r="D18661" t="s">
        <v>3152</v>
      </c>
      <c r="E18661" t="s">
        <v>14</v>
      </c>
      <c r="F18661" t="s">
        <v>15</v>
      </c>
      <c r="G18661" s="1">
        <v>44784.377083333333</v>
      </c>
      <c r="H18661" s="3">
        <v>0.3923611111111111</v>
      </c>
      <c r="I18661" s="2">
        <v>1.5717592592592592E-2</v>
      </c>
      <c r="J18661">
        <v>64</v>
      </c>
    </row>
    <row r="18662" spans="1:10" x14ac:dyDescent="0.25">
      <c r="A18662" t="s">
        <v>6149</v>
      </c>
      <c r="B18662" t="s">
        <v>6150</v>
      </c>
      <c r="C18662" t="s">
        <v>6151</v>
      </c>
      <c r="D18662" t="s">
        <v>6152</v>
      </c>
      <c r="E18662" t="s">
        <v>14</v>
      </c>
      <c r="F18662" t="s">
        <v>109</v>
      </c>
      <c r="G18662" s="1">
        <v>44784.376388888886</v>
      </c>
      <c r="H18662" s="3">
        <v>0.39930555555555558</v>
      </c>
      <c r="I18662" s="2">
        <v>2.2488425925925926E-2</v>
      </c>
      <c r="J18662">
        <v>3</v>
      </c>
    </row>
    <row r="18663" spans="1:10" x14ac:dyDescent="0.25">
      <c r="A18663" t="s">
        <v>29559</v>
      </c>
      <c r="B18663" t="s">
        <v>29560</v>
      </c>
      <c r="C18663" t="s">
        <v>12</v>
      </c>
      <c r="D18663" t="s">
        <v>20872</v>
      </c>
      <c r="E18663" t="s">
        <v>14</v>
      </c>
      <c r="F18663" t="s">
        <v>15</v>
      </c>
      <c r="G18663" s="1">
        <v>44784.375694444447</v>
      </c>
      <c r="H18663" s="3">
        <v>0.45416666666666666</v>
      </c>
      <c r="I18663" s="2">
        <v>7.8425925925925913E-2</v>
      </c>
      <c r="J18663">
        <v>33</v>
      </c>
    </row>
    <row r="18664" spans="1:10" x14ac:dyDescent="0.25">
      <c r="A18664" t="s">
        <v>29561</v>
      </c>
      <c r="B18664" t="s">
        <v>13507</v>
      </c>
      <c r="C18664" t="s">
        <v>12</v>
      </c>
      <c r="D18664" t="s">
        <v>2319</v>
      </c>
      <c r="E18664" t="s">
        <v>14</v>
      </c>
      <c r="F18664" t="s">
        <v>15</v>
      </c>
      <c r="G18664" s="1">
        <v>44784.375694444447</v>
      </c>
      <c r="H18664" s="3">
        <v>0.43472222222222223</v>
      </c>
      <c r="I18664" s="2">
        <v>5.8773148148148151E-2</v>
      </c>
      <c r="J18664">
        <v>82</v>
      </c>
    </row>
    <row r="18665" spans="1:10" x14ac:dyDescent="0.25">
      <c r="A18665" t="s">
        <v>29562</v>
      </c>
      <c r="B18665" t="s">
        <v>29563</v>
      </c>
      <c r="C18665" t="s">
        <v>12</v>
      </c>
      <c r="D18665" t="s">
        <v>827</v>
      </c>
      <c r="E18665" t="s">
        <v>14</v>
      </c>
      <c r="F18665" t="s">
        <v>15</v>
      </c>
      <c r="G18665" s="1">
        <v>44784.375</v>
      </c>
      <c r="H18665" s="3">
        <v>0.4381944444444445</v>
      </c>
      <c r="I18665" s="2">
        <v>6.2928240740740743E-2</v>
      </c>
      <c r="J18665">
        <v>46</v>
      </c>
    </row>
    <row r="18666" spans="1:10" x14ac:dyDescent="0.25">
      <c r="A18666" t="s">
        <v>29564</v>
      </c>
      <c r="B18666" t="s">
        <v>29565</v>
      </c>
      <c r="C18666" t="s">
        <v>12</v>
      </c>
      <c r="D18666" t="s">
        <v>8906</v>
      </c>
      <c r="E18666" t="s">
        <v>14</v>
      </c>
      <c r="F18666" t="s">
        <v>15</v>
      </c>
      <c r="G18666" s="1">
        <v>44784.375</v>
      </c>
      <c r="H18666" s="3">
        <v>0.4055555555555555</v>
      </c>
      <c r="I18666" s="2">
        <v>3.0717592592592591E-2</v>
      </c>
      <c r="J18666">
        <v>19</v>
      </c>
    </row>
    <row r="18667" spans="1:10" x14ac:dyDescent="0.25">
      <c r="A18667" t="s">
        <v>29566</v>
      </c>
      <c r="B18667" t="s">
        <v>20502</v>
      </c>
      <c r="C18667" t="s">
        <v>14920</v>
      </c>
      <c r="D18667" t="s">
        <v>14921</v>
      </c>
      <c r="E18667" t="s">
        <v>14</v>
      </c>
      <c r="F18667" t="s">
        <v>12613</v>
      </c>
      <c r="G18667" s="1">
        <v>44784.375</v>
      </c>
      <c r="H18667" s="3">
        <v>0.4368055555555555</v>
      </c>
      <c r="I18667" s="2">
        <v>6.1817129629629632E-2</v>
      </c>
      <c r="J18667">
        <v>102</v>
      </c>
    </row>
    <row r="18668" spans="1:10" x14ac:dyDescent="0.25">
      <c r="A18668" t="s">
        <v>29567</v>
      </c>
      <c r="B18668" t="s">
        <v>4577</v>
      </c>
      <c r="C18668" t="s">
        <v>12</v>
      </c>
      <c r="D18668" t="s">
        <v>755</v>
      </c>
      <c r="E18668" t="s">
        <v>14</v>
      </c>
      <c r="F18668" t="s">
        <v>15</v>
      </c>
      <c r="G18668" s="1">
        <v>44784.374305555553</v>
      </c>
      <c r="H18668" s="3">
        <v>0.39305555555555555</v>
      </c>
      <c r="I18668" s="2">
        <v>1.8402777777777778E-2</v>
      </c>
      <c r="J18668">
        <v>18</v>
      </c>
    </row>
    <row r="18669" spans="1:10" x14ac:dyDescent="0.25">
      <c r="A18669" t="s">
        <v>29568</v>
      </c>
      <c r="B18669" t="s">
        <v>27103</v>
      </c>
      <c r="C18669" t="s">
        <v>27104</v>
      </c>
      <c r="D18669" t="s">
        <v>27105</v>
      </c>
      <c r="E18669" t="s">
        <v>14</v>
      </c>
      <c r="F18669" t="s">
        <v>200</v>
      </c>
      <c r="G18669" s="1">
        <v>44784.374305555553</v>
      </c>
      <c r="H18669" s="3">
        <v>0.40486111111111112</v>
      </c>
      <c r="I18669" s="2">
        <v>3.0543981481481481E-2</v>
      </c>
      <c r="J18669">
        <v>64</v>
      </c>
    </row>
    <row r="18670" spans="1:10" x14ac:dyDescent="0.25">
      <c r="A18670" t="s">
        <v>29569</v>
      </c>
      <c r="B18670" t="s">
        <v>29570</v>
      </c>
      <c r="C18670" t="s">
        <v>12</v>
      </c>
      <c r="D18670" t="s">
        <v>1236</v>
      </c>
      <c r="E18670" t="s">
        <v>14</v>
      </c>
      <c r="F18670" t="s">
        <v>15</v>
      </c>
      <c r="G18670" s="1">
        <v>44784.374305555553</v>
      </c>
      <c r="H18670" s="3">
        <v>0.41319444444444442</v>
      </c>
      <c r="I18670" s="2">
        <v>3.9259259259259258E-2</v>
      </c>
      <c r="J18670">
        <v>37</v>
      </c>
    </row>
    <row r="18671" spans="1:10" x14ac:dyDescent="0.25">
      <c r="A18671" t="s">
        <v>29571</v>
      </c>
      <c r="B18671" t="s">
        <v>29572</v>
      </c>
      <c r="C18671" t="s">
        <v>28169</v>
      </c>
      <c r="D18671" t="s">
        <v>28170</v>
      </c>
      <c r="E18671" t="s">
        <v>14</v>
      </c>
      <c r="F18671" t="s">
        <v>132</v>
      </c>
      <c r="G18671" s="1">
        <v>44784.374305555553</v>
      </c>
      <c r="H18671" s="3">
        <v>0.40416666666666662</v>
      </c>
      <c r="I18671" s="2">
        <v>2.9837962962962965E-2</v>
      </c>
      <c r="J18671">
        <v>36</v>
      </c>
    </row>
    <row r="18672" spans="1:10" x14ac:dyDescent="0.25">
      <c r="A18672" t="s">
        <v>28125</v>
      </c>
      <c r="B18672" t="s">
        <v>28126</v>
      </c>
      <c r="C18672" t="s">
        <v>1739</v>
      </c>
      <c r="D18672" t="s">
        <v>1740</v>
      </c>
      <c r="E18672" t="s">
        <v>14</v>
      </c>
      <c r="F18672" t="s">
        <v>1741</v>
      </c>
      <c r="G18672" s="1">
        <v>44784.374305555553</v>
      </c>
      <c r="H18672" s="3">
        <v>0.73611111111111116</v>
      </c>
      <c r="I18672" s="2">
        <v>0.361875</v>
      </c>
      <c r="J18672">
        <v>524</v>
      </c>
    </row>
    <row r="18673" spans="1:10" x14ac:dyDescent="0.25">
      <c r="A18673" t="s">
        <v>29573</v>
      </c>
      <c r="B18673" t="s">
        <v>28090</v>
      </c>
      <c r="C18673" t="s">
        <v>12</v>
      </c>
      <c r="D18673" t="s">
        <v>10406</v>
      </c>
      <c r="E18673" t="s">
        <v>14</v>
      </c>
      <c r="F18673" t="s">
        <v>15</v>
      </c>
      <c r="G18673" s="1">
        <v>44784.373611111114</v>
      </c>
      <c r="H18673" s="3">
        <v>0.40833333333333338</v>
      </c>
      <c r="I18673" s="2">
        <v>3.4548611111111113E-2</v>
      </c>
      <c r="J18673">
        <v>67</v>
      </c>
    </row>
    <row r="18674" spans="1:10" x14ac:dyDescent="0.25">
      <c r="A18674" t="s">
        <v>29574</v>
      </c>
      <c r="B18674" t="s">
        <v>29575</v>
      </c>
      <c r="C18674" t="s">
        <v>12</v>
      </c>
      <c r="D18674" t="s">
        <v>12762</v>
      </c>
      <c r="E18674" t="s">
        <v>14</v>
      </c>
      <c r="F18674" t="s">
        <v>15</v>
      </c>
      <c r="G18674" s="1">
        <v>44784.373611111114</v>
      </c>
      <c r="H18674" s="3">
        <v>0.44791666666666669</v>
      </c>
      <c r="I18674" s="2">
        <v>7.4236111111111114E-2</v>
      </c>
      <c r="J18674">
        <v>24</v>
      </c>
    </row>
    <row r="18675" spans="1:10" x14ac:dyDescent="0.25">
      <c r="A18675" t="s">
        <v>13500</v>
      </c>
      <c r="B18675" t="s">
        <v>13501</v>
      </c>
      <c r="C18675" t="s">
        <v>12</v>
      </c>
      <c r="D18675" t="s">
        <v>12887</v>
      </c>
      <c r="E18675" t="s">
        <v>14</v>
      </c>
      <c r="F18675" t="s">
        <v>15</v>
      </c>
      <c r="G18675" s="1">
        <v>44784.373611111114</v>
      </c>
      <c r="H18675" s="3">
        <v>0.43055555555555558</v>
      </c>
      <c r="I18675" s="2">
        <v>5.6666666666666671E-2</v>
      </c>
      <c r="J18675">
        <v>45</v>
      </c>
    </row>
    <row r="18676" spans="1:10" x14ac:dyDescent="0.25">
      <c r="A18676" t="s">
        <v>13486</v>
      </c>
      <c r="B18676" t="s">
        <v>13487</v>
      </c>
      <c r="C18676" t="s">
        <v>12</v>
      </c>
      <c r="D18676" t="s">
        <v>1341</v>
      </c>
      <c r="E18676" t="s">
        <v>14</v>
      </c>
      <c r="F18676" t="s">
        <v>15</v>
      </c>
      <c r="G18676" s="1">
        <v>44784.373611111114</v>
      </c>
      <c r="H18676" s="3">
        <v>0.4201388888888889</v>
      </c>
      <c r="I18676" s="2">
        <v>4.704861111111111E-2</v>
      </c>
      <c r="J18676">
        <v>30</v>
      </c>
    </row>
    <row r="18677" spans="1:10" x14ac:dyDescent="0.25">
      <c r="A18677" t="s">
        <v>25748</v>
      </c>
      <c r="B18677" t="s">
        <v>25749</v>
      </c>
      <c r="C18677" t="s">
        <v>25750</v>
      </c>
      <c r="D18677" t="s">
        <v>25751</v>
      </c>
      <c r="E18677" t="s">
        <v>14</v>
      </c>
      <c r="F18677" t="s">
        <v>1741</v>
      </c>
      <c r="G18677" s="1">
        <v>44784.372916666667</v>
      </c>
      <c r="H18677" s="3">
        <v>0.70208333333333339</v>
      </c>
      <c r="I18677" s="2">
        <v>0.32940972222222226</v>
      </c>
      <c r="J18677">
        <v>353</v>
      </c>
    </row>
    <row r="18678" spans="1:10" x14ac:dyDescent="0.25">
      <c r="A18678" t="s">
        <v>18123</v>
      </c>
      <c r="B18678" t="s">
        <v>18124</v>
      </c>
      <c r="C18678" t="s">
        <v>18125</v>
      </c>
      <c r="D18678" t="s">
        <v>18126</v>
      </c>
      <c r="E18678" t="s">
        <v>14</v>
      </c>
      <c r="F18678" t="s">
        <v>40</v>
      </c>
      <c r="G18678" s="1">
        <v>44784.37222222222</v>
      </c>
      <c r="H18678" s="3">
        <v>0.4145833333333333</v>
      </c>
      <c r="I18678" s="2">
        <v>4.2199074074074076E-2</v>
      </c>
      <c r="J18678">
        <v>67</v>
      </c>
    </row>
    <row r="18679" spans="1:10" x14ac:dyDescent="0.25">
      <c r="A18679" t="s">
        <v>2392</v>
      </c>
      <c r="B18679" t="s">
        <v>2393</v>
      </c>
      <c r="C18679" t="s">
        <v>2394</v>
      </c>
      <c r="D18679" t="s">
        <v>2394</v>
      </c>
      <c r="E18679" t="s">
        <v>14</v>
      </c>
      <c r="F18679" t="s">
        <v>40</v>
      </c>
      <c r="G18679" s="1">
        <v>44784.37222222222</v>
      </c>
      <c r="H18679" s="3">
        <v>0.41111111111111115</v>
      </c>
      <c r="I18679" s="2">
        <v>3.8854166666666669E-2</v>
      </c>
      <c r="J18679">
        <v>50</v>
      </c>
    </row>
    <row r="18680" spans="1:10" x14ac:dyDescent="0.25">
      <c r="A18680" t="s">
        <v>488</v>
      </c>
      <c r="B18680" t="s">
        <v>489</v>
      </c>
      <c r="C18680" t="s">
        <v>490</v>
      </c>
      <c r="D18680" t="s">
        <v>491</v>
      </c>
      <c r="E18680" t="s">
        <v>26</v>
      </c>
      <c r="F18680" t="s">
        <v>70</v>
      </c>
      <c r="G18680" s="1">
        <v>44784.37222222222</v>
      </c>
      <c r="H18680" s="3">
        <v>0.45624999999999999</v>
      </c>
      <c r="I18680" s="2">
        <v>8.3657407407407403E-2</v>
      </c>
      <c r="J18680">
        <v>6</v>
      </c>
    </row>
    <row r="18681" spans="1:10" x14ac:dyDescent="0.25">
      <c r="A18681" t="s">
        <v>2202</v>
      </c>
      <c r="B18681" t="s">
        <v>2203</v>
      </c>
      <c r="C18681" t="s">
        <v>2204</v>
      </c>
      <c r="D18681" t="s">
        <v>2205</v>
      </c>
      <c r="E18681" t="s">
        <v>14</v>
      </c>
      <c r="F18681" t="s">
        <v>2206</v>
      </c>
      <c r="G18681" s="1">
        <v>44784.37222222222</v>
      </c>
      <c r="H18681" s="3">
        <v>0.39999999999999997</v>
      </c>
      <c r="I18681" s="2">
        <v>2.7766203703703706E-2</v>
      </c>
      <c r="J18681">
        <v>65</v>
      </c>
    </row>
    <row r="18682" spans="1:10" x14ac:dyDescent="0.25">
      <c r="A18682" t="s">
        <v>29576</v>
      </c>
      <c r="B18682" t="s">
        <v>4473</v>
      </c>
      <c r="C18682" t="s">
        <v>12</v>
      </c>
      <c r="D18682" t="s">
        <v>28810</v>
      </c>
      <c r="E18682" t="s">
        <v>14</v>
      </c>
      <c r="F18682" t="s">
        <v>15</v>
      </c>
      <c r="G18682" s="1">
        <v>44784.37222222222</v>
      </c>
      <c r="H18682" s="3">
        <v>0.41250000000000003</v>
      </c>
      <c r="I18682" s="2">
        <v>4.0532407407407406E-2</v>
      </c>
      <c r="J18682">
        <v>18</v>
      </c>
    </row>
    <row r="18683" spans="1:10" x14ac:dyDescent="0.25">
      <c r="A18683" t="s">
        <v>2417</v>
      </c>
      <c r="B18683" t="s">
        <v>2418</v>
      </c>
      <c r="C18683" t="s">
        <v>2419</v>
      </c>
      <c r="D18683" t="s">
        <v>2420</v>
      </c>
      <c r="E18683" t="s">
        <v>14</v>
      </c>
      <c r="F18683" t="s">
        <v>27</v>
      </c>
      <c r="G18683" s="1">
        <v>44784.37222222222</v>
      </c>
      <c r="H18683" s="3">
        <v>0.44166666666666665</v>
      </c>
      <c r="I18683" s="2">
        <v>6.9409722222222234E-2</v>
      </c>
      <c r="J18683">
        <v>18</v>
      </c>
    </row>
    <row r="18684" spans="1:10" x14ac:dyDescent="0.25">
      <c r="A18684" t="s">
        <v>29577</v>
      </c>
      <c r="B18684" t="s">
        <v>13542</v>
      </c>
      <c r="C18684" t="s">
        <v>12</v>
      </c>
      <c r="D18684" t="s">
        <v>11828</v>
      </c>
      <c r="E18684" t="s">
        <v>14</v>
      </c>
      <c r="F18684" t="s">
        <v>15</v>
      </c>
      <c r="G18684" s="1">
        <v>44784.371527777781</v>
      </c>
      <c r="H18684" s="3">
        <v>0.44791666666666669</v>
      </c>
      <c r="I18684" s="2">
        <v>7.66087962962963E-2</v>
      </c>
      <c r="J18684">
        <v>27</v>
      </c>
    </row>
    <row r="18685" spans="1:10" x14ac:dyDescent="0.25">
      <c r="A18685" t="s">
        <v>29391</v>
      </c>
      <c r="B18685" t="s">
        <v>29392</v>
      </c>
      <c r="C18685" t="s">
        <v>29393</v>
      </c>
      <c r="D18685" t="s">
        <v>29394</v>
      </c>
      <c r="E18685" t="s">
        <v>14</v>
      </c>
      <c r="F18685" t="s">
        <v>40</v>
      </c>
      <c r="G18685" s="1">
        <v>44784.370833333334</v>
      </c>
      <c r="H18685" s="3">
        <v>0.45277777777777778</v>
      </c>
      <c r="I18685" s="2">
        <v>8.1562499999999996E-2</v>
      </c>
      <c r="J18685">
        <v>93</v>
      </c>
    </row>
    <row r="18686" spans="1:10" x14ac:dyDescent="0.25">
      <c r="A18686" t="s">
        <v>29555</v>
      </c>
      <c r="B18686" t="s">
        <v>29556</v>
      </c>
      <c r="C18686" t="s">
        <v>12</v>
      </c>
      <c r="D18686" t="s">
        <v>4726</v>
      </c>
      <c r="E18686" t="s">
        <v>14</v>
      </c>
      <c r="F18686" t="s">
        <v>15</v>
      </c>
      <c r="G18686" s="1">
        <v>44784.369444444441</v>
      </c>
      <c r="H18686" s="3">
        <v>0.37638888888888888</v>
      </c>
      <c r="I18686" s="2">
        <v>6.828703703703704E-3</v>
      </c>
      <c r="J18686">
        <v>4</v>
      </c>
    </row>
    <row r="18687" spans="1:10" x14ac:dyDescent="0.25">
      <c r="A18687" t="s">
        <v>2428</v>
      </c>
      <c r="B18687" t="s">
        <v>2429</v>
      </c>
      <c r="C18687" t="s">
        <v>2430</v>
      </c>
      <c r="D18687" t="s">
        <v>2431</v>
      </c>
      <c r="E18687" t="s">
        <v>14</v>
      </c>
      <c r="F18687" t="s">
        <v>27</v>
      </c>
      <c r="G18687" s="1">
        <v>44784.368750000001</v>
      </c>
      <c r="H18687" s="3">
        <v>0.43333333333333335</v>
      </c>
      <c r="I18687" s="2">
        <v>6.3958333333333339E-2</v>
      </c>
      <c r="J18687">
        <v>16</v>
      </c>
    </row>
    <row r="18688" spans="1:10" x14ac:dyDescent="0.25">
      <c r="A18688" t="s">
        <v>2071</v>
      </c>
      <c r="B18688" t="s">
        <v>2072</v>
      </c>
      <c r="C18688" t="s">
        <v>2073</v>
      </c>
      <c r="D18688" t="s">
        <v>2074</v>
      </c>
      <c r="E18688" t="s">
        <v>14</v>
      </c>
      <c r="F18688" t="s">
        <v>2073</v>
      </c>
      <c r="G18688" s="1">
        <v>44784.368750000001</v>
      </c>
      <c r="H18688" s="3">
        <v>0.45694444444444443</v>
      </c>
      <c r="I18688" s="2">
        <v>8.8495370370370363E-2</v>
      </c>
      <c r="J18688">
        <v>119</v>
      </c>
    </row>
    <row r="18689" spans="1:10" x14ac:dyDescent="0.25">
      <c r="A18689" t="s">
        <v>2130</v>
      </c>
      <c r="B18689" t="s">
        <v>2131</v>
      </c>
      <c r="C18689" t="s">
        <v>2132</v>
      </c>
      <c r="D18689" t="s">
        <v>2133</v>
      </c>
      <c r="E18689" t="s">
        <v>26</v>
      </c>
      <c r="F18689" t="s">
        <v>2134</v>
      </c>
      <c r="G18689" s="1">
        <v>44784.367361111108</v>
      </c>
      <c r="H18689" s="3">
        <v>0.40138888888888885</v>
      </c>
      <c r="I18689" s="2">
        <v>3.3796296296296297E-2</v>
      </c>
      <c r="J18689">
        <v>67</v>
      </c>
    </row>
    <row r="18690" spans="1:10" x14ac:dyDescent="0.25">
      <c r="A18690" t="s">
        <v>29578</v>
      </c>
      <c r="B18690" t="s">
        <v>6020</v>
      </c>
      <c r="C18690" t="s">
        <v>6021</v>
      </c>
      <c r="D18690" t="s">
        <v>6022</v>
      </c>
      <c r="E18690" t="s">
        <v>14</v>
      </c>
      <c r="F18690" t="s">
        <v>173</v>
      </c>
      <c r="G18690" s="1">
        <v>44784.364583333336</v>
      </c>
      <c r="H18690" s="3">
        <v>0.4368055555555555</v>
      </c>
      <c r="I18690" s="2">
        <v>7.1979166666666664E-2</v>
      </c>
      <c r="J18690">
        <v>2</v>
      </c>
    </row>
    <row r="18691" spans="1:10" x14ac:dyDescent="0.25">
      <c r="A18691" t="s">
        <v>29579</v>
      </c>
      <c r="B18691" t="s">
        <v>29580</v>
      </c>
      <c r="C18691" t="s">
        <v>12</v>
      </c>
      <c r="D18691" t="s">
        <v>29581</v>
      </c>
      <c r="E18691" t="s">
        <v>14</v>
      </c>
      <c r="F18691" t="s">
        <v>15</v>
      </c>
      <c r="G18691" s="1">
        <v>44784.363888888889</v>
      </c>
      <c r="H18691" s="3">
        <v>0.38194444444444442</v>
      </c>
      <c r="I18691" s="2">
        <v>1.7974537037037035E-2</v>
      </c>
      <c r="J18691">
        <v>3</v>
      </c>
    </row>
    <row r="18692" spans="1:10" x14ac:dyDescent="0.25">
      <c r="A18692" t="s">
        <v>29582</v>
      </c>
      <c r="B18692" t="s">
        <v>2966</v>
      </c>
      <c r="C18692" t="s">
        <v>12</v>
      </c>
      <c r="D18692" t="s">
        <v>2296</v>
      </c>
      <c r="E18692" t="s">
        <v>14</v>
      </c>
      <c r="F18692" t="s">
        <v>15</v>
      </c>
      <c r="G18692" s="1">
        <v>44784.362500000003</v>
      </c>
      <c r="H18692" s="3">
        <v>0.39097222222222222</v>
      </c>
      <c r="I18692" s="2">
        <v>2.8657407407407406E-2</v>
      </c>
      <c r="J18692">
        <v>2</v>
      </c>
    </row>
    <row r="18693" spans="1:10" x14ac:dyDescent="0.25">
      <c r="A18693" t="s">
        <v>29583</v>
      </c>
      <c r="B18693" t="s">
        <v>1580</v>
      </c>
      <c r="C18693" t="s">
        <v>12</v>
      </c>
      <c r="D18693" t="s">
        <v>2626</v>
      </c>
      <c r="E18693" t="s">
        <v>14</v>
      </c>
      <c r="F18693" t="s">
        <v>15</v>
      </c>
      <c r="G18693" s="1">
        <v>44784.361805555556</v>
      </c>
      <c r="H18693" s="3">
        <v>0.41597222222222219</v>
      </c>
      <c r="I18693" s="2">
        <v>5.4085648148148147E-2</v>
      </c>
      <c r="J18693">
        <v>9</v>
      </c>
    </row>
    <row r="18694" spans="1:10" x14ac:dyDescent="0.25">
      <c r="A18694" t="s">
        <v>29584</v>
      </c>
      <c r="B18694" t="s">
        <v>29585</v>
      </c>
      <c r="C18694" t="s">
        <v>12</v>
      </c>
      <c r="D18694" t="s">
        <v>861</v>
      </c>
      <c r="E18694" t="s">
        <v>14</v>
      </c>
      <c r="F18694" t="s">
        <v>15</v>
      </c>
      <c r="G18694" s="1">
        <v>44784.36041666667</v>
      </c>
      <c r="H18694" s="3">
        <v>0.40833333333333338</v>
      </c>
      <c r="I18694" s="2">
        <v>4.8009259259259258E-2</v>
      </c>
      <c r="J18694">
        <v>3</v>
      </c>
    </row>
    <row r="18695" spans="1:10" x14ac:dyDescent="0.25">
      <c r="A18695" t="s">
        <v>2130</v>
      </c>
      <c r="B18695" t="s">
        <v>2131</v>
      </c>
      <c r="C18695" t="s">
        <v>2132</v>
      </c>
      <c r="D18695" t="s">
        <v>2133</v>
      </c>
      <c r="E18695" t="s">
        <v>26</v>
      </c>
      <c r="F18695" t="s">
        <v>2134</v>
      </c>
      <c r="G18695" s="1">
        <v>44784.359027777777</v>
      </c>
      <c r="H18695" s="3">
        <v>0.36736111111111108</v>
      </c>
      <c r="I18695" s="2">
        <v>8.0092592592592594E-3</v>
      </c>
      <c r="J18695">
        <v>15</v>
      </c>
    </row>
    <row r="18696" spans="1:10" x14ac:dyDescent="0.25">
      <c r="A18696" t="s">
        <v>29586</v>
      </c>
      <c r="B18696" t="s">
        <v>29587</v>
      </c>
      <c r="C18696" t="s">
        <v>12</v>
      </c>
      <c r="D18696" t="s">
        <v>773</v>
      </c>
      <c r="E18696" t="s">
        <v>14</v>
      </c>
      <c r="F18696" t="s">
        <v>15</v>
      </c>
      <c r="G18696" s="1">
        <v>44784.359027777777</v>
      </c>
      <c r="H18696" s="3">
        <v>0.41250000000000003</v>
      </c>
      <c r="I18696" s="2">
        <v>5.319444444444444E-2</v>
      </c>
      <c r="J18696">
        <v>27</v>
      </c>
    </row>
    <row r="18697" spans="1:10" x14ac:dyDescent="0.25">
      <c r="A18697" t="s">
        <v>29588</v>
      </c>
      <c r="B18697" t="s">
        <v>29589</v>
      </c>
      <c r="C18697" t="s">
        <v>12</v>
      </c>
      <c r="D18697" t="s">
        <v>5831</v>
      </c>
      <c r="E18697" t="s">
        <v>14</v>
      </c>
      <c r="F18697" t="s">
        <v>15</v>
      </c>
      <c r="G18697" s="1">
        <v>44784.357638888891</v>
      </c>
      <c r="H18697" s="3">
        <v>0.42152777777777778</v>
      </c>
      <c r="I18697" s="2">
        <v>6.3483796296296302E-2</v>
      </c>
      <c r="J18697">
        <v>19</v>
      </c>
    </row>
    <row r="18698" spans="1:10" x14ac:dyDescent="0.25">
      <c r="A18698" t="s">
        <v>29590</v>
      </c>
      <c r="B18698">
        <v>107</v>
      </c>
      <c r="C18698" t="s">
        <v>12</v>
      </c>
      <c r="D18698" t="s">
        <v>1199</v>
      </c>
      <c r="E18698" t="s">
        <v>14</v>
      </c>
      <c r="F18698" t="s">
        <v>15</v>
      </c>
      <c r="G18698" s="1">
        <v>44784.356944444444</v>
      </c>
      <c r="H18698" s="3">
        <v>0.38194444444444442</v>
      </c>
      <c r="I18698" s="2">
        <v>2.494212962962963E-2</v>
      </c>
      <c r="J18698">
        <v>33</v>
      </c>
    </row>
    <row r="18699" spans="1:10" x14ac:dyDescent="0.25">
      <c r="A18699" t="s">
        <v>29591</v>
      </c>
      <c r="B18699">
        <v>6317</v>
      </c>
      <c r="C18699" t="s">
        <v>12</v>
      </c>
      <c r="D18699" t="s">
        <v>13851</v>
      </c>
      <c r="E18699" t="s">
        <v>14</v>
      </c>
      <c r="F18699" t="s">
        <v>15</v>
      </c>
      <c r="G18699" s="1">
        <v>44784.356249999997</v>
      </c>
      <c r="H18699" s="3">
        <v>0.40277777777777773</v>
      </c>
      <c r="I18699" s="2">
        <v>4.6087962962962963E-2</v>
      </c>
      <c r="J18699">
        <v>9</v>
      </c>
    </row>
    <row r="18700" spans="1:10" x14ac:dyDescent="0.25">
      <c r="A18700" t="s">
        <v>367</v>
      </c>
      <c r="B18700" t="s">
        <v>368</v>
      </c>
      <c r="C18700" t="s">
        <v>369</v>
      </c>
      <c r="D18700" t="s">
        <v>370</v>
      </c>
      <c r="E18700" t="s">
        <v>14</v>
      </c>
      <c r="F18700" t="s">
        <v>371</v>
      </c>
      <c r="G18700" s="1">
        <v>44784.354166666664</v>
      </c>
      <c r="H18700" s="3">
        <v>0.39374999999999999</v>
      </c>
      <c r="I18700" s="2">
        <v>3.9699074074074074E-2</v>
      </c>
      <c r="J18700">
        <v>8</v>
      </c>
    </row>
    <row r="18701" spans="1:10" x14ac:dyDescent="0.25">
      <c r="A18701" t="s">
        <v>29592</v>
      </c>
      <c r="B18701" t="s">
        <v>29593</v>
      </c>
      <c r="C18701" t="s">
        <v>12</v>
      </c>
      <c r="D18701" t="s">
        <v>4294</v>
      </c>
      <c r="E18701" t="s">
        <v>14</v>
      </c>
      <c r="F18701" t="s">
        <v>15</v>
      </c>
      <c r="G18701" s="1">
        <v>44784.354166666664</v>
      </c>
      <c r="H18701" s="3">
        <v>0.40486111111111112</v>
      </c>
      <c r="I18701" s="2">
        <v>5.0891203703703702E-2</v>
      </c>
      <c r="J18701">
        <v>11</v>
      </c>
    </row>
    <row r="18702" spans="1:10" x14ac:dyDescent="0.25">
      <c r="A18702" t="s">
        <v>29594</v>
      </c>
      <c r="B18702" t="s">
        <v>4349</v>
      </c>
      <c r="C18702" t="s">
        <v>12</v>
      </c>
      <c r="D18702" t="s">
        <v>1082</v>
      </c>
      <c r="E18702" t="s">
        <v>14</v>
      </c>
      <c r="F18702" t="s">
        <v>15</v>
      </c>
      <c r="G18702" s="1">
        <v>44784.354166666664</v>
      </c>
      <c r="H18702" s="3">
        <v>0.38819444444444445</v>
      </c>
      <c r="I18702" s="2">
        <v>3.408564814814815E-2</v>
      </c>
      <c r="J18702">
        <v>89</v>
      </c>
    </row>
    <row r="18703" spans="1:10" x14ac:dyDescent="0.25">
      <c r="A18703" t="s">
        <v>2130</v>
      </c>
      <c r="B18703" t="s">
        <v>2131</v>
      </c>
      <c r="C18703" t="s">
        <v>2132</v>
      </c>
      <c r="D18703" t="s">
        <v>2133</v>
      </c>
      <c r="E18703" t="s">
        <v>26</v>
      </c>
      <c r="F18703" t="s">
        <v>2134</v>
      </c>
      <c r="G18703" s="1">
        <v>44784.352083333331</v>
      </c>
      <c r="H18703" s="3">
        <v>0.35902777777777778</v>
      </c>
      <c r="I18703" s="2">
        <v>7.2222222222222228E-3</v>
      </c>
      <c r="J18703">
        <v>2</v>
      </c>
    </row>
    <row r="18704" spans="1:10" x14ac:dyDescent="0.25">
      <c r="A18704" t="s">
        <v>2301</v>
      </c>
      <c r="B18704" t="s">
        <v>2302</v>
      </c>
      <c r="C18704" t="s">
        <v>2303</v>
      </c>
      <c r="D18704" t="s">
        <v>2304</v>
      </c>
      <c r="E18704" t="s">
        <v>26</v>
      </c>
      <c r="F18704" t="s">
        <v>2305</v>
      </c>
      <c r="G18704" s="1">
        <v>44784.343055555553</v>
      </c>
      <c r="H18704" s="3">
        <v>0.39166666666666666</v>
      </c>
      <c r="I18704" s="2">
        <v>4.8668981481481487E-2</v>
      </c>
      <c r="J18704">
        <v>74</v>
      </c>
    </row>
    <row r="18705" spans="1:10" x14ac:dyDescent="0.25">
      <c r="A18705" t="s">
        <v>29595</v>
      </c>
      <c r="B18705" t="s">
        <v>29596</v>
      </c>
      <c r="C18705" t="s">
        <v>23661</v>
      </c>
      <c r="D18705" t="s">
        <v>23662</v>
      </c>
      <c r="E18705" t="s">
        <v>14</v>
      </c>
      <c r="F18705" t="s">
        <v>70</v>
      </c>
      <c r="G18705" s="1">
        <v>44784.342361111114</v>
      </c>
      <c r="H18705" s="3">
        <v>0.39027777777777778</v>
      </c>
      <c r="I18705" s="2">
        <v>4.7974537037037045E-2</v>
      </c>
      <c r="J18705">
        <v>223</v>
      </c>
    </row>
    <row r="18706" spans="1:10" x14ac:dyDescent="0.25">
      <c r="A18706" t="s">
        <v>2301</v>
      </c>
      <c r="B18706" t="s">
        <v>2302</v>
      </c>
      <c r="C18706" t="s">
        <v>2303</v>
      </c>
      <c r="D18706" t="s">
        <v>2304</v>
      </c>
      <c r="E18706" t="s">
        <v>26</v>
      </c>
      <c r="F18706" t="s">
        <v>2305</v>
      </c>
      <c r="G18706" s="1">
        <v>44784.338194444441</v>
      </c>
      <c r="H18706" s="3">
        <v>0.33958333333333335</v>
      </c>
      <c r="I18706" s="2">
        <v>1.4930555555555556E-3</v>
      </c>
      <c r="J18706">
        <v>39</v>
      </c>
    </row>
    <row r="18707" spans="1:10" x14ac:dyDescent="0.25">
      <c r="A18707" t="s">
        <v>2202</v>
      </c>
      <c r="B18707" t="s">
        <v>2203</v>
      </c>
      <c r="C18707" t="s">
        <v>2204</v>
      </c>
      <c r="D18707" t="s">
        <v>2205</v>
      </c>
      <c r="E18707" t="s">
        <v>14</v>
      </c>
      <c r="F18707" t="s">
        <v>2206</v>
      </c>
      <c r="G18707" s="1">
        <v>44784.336111111108</v>
      </c>
      <c r="H18707" s="3">
        <v>0.36736111111111108</v>
      </c>
      <c r="I18707" s="2">
        <v>3.1192129629629629E-2</v>
      </c>
      <c r="J18707">
        <v>61</v>
      </c>
    </row>
    <row r="18708" spans="1:10" x14ac:dyDescent="0.25">
      <c r="A18708" t="s">
        <v>13586</v>
      </c>
      <c r="B18708" t="s">
        <v>13587</v>
      </c>
      <c r="C18708" t="s">
        <v>10703</v>
      </c>
      <c r="D18708" t="s">
        <v>10704</v>
      </c>
      <c r="E18708" t="s">
        <v>14</v>
      </c>
      <c r="F18708" t="s">
        <v>40</v>
      </c>
      <c r="G18708" s="1">
        <v>44784.336111111108</v>
      </c>
      <c r="H18708" s="3">
        <v>0.3840277777777778</v>
      </c>
      <c r="I18708" s="2">
        <v>4.8101851851851847E-2</v>
      </c>
      <c r="J18708">
        <v>4</v>
      </c>
    </row>
    <row r="18709" spans="1:10" x14ac:dyDescent="0.25">
      <c r="A18709" t="s">
        <v>29597</v>
      </c>
      <c r="B18709">
        <v>106</v>
      </c>
      <c r="C18709" t="s">
        <v>23125</v>
      </c>
      <c r="D18709" t="s">
        <v>23126</v>
      </c>
      <c r="E18709" t="s">
        <v>14</v>
      </c>
      <c r="F18709" t="s">
        <v>173</v>
      </c>
      <c r="G18709" s="1">
        <v>44784.334027777775</v>
      </c>
      <c r="H18709" s="3">
        <v>0.38263888888888892</v>
      </c>
      <c r="I18709" s="2">
        <v>4.8796296296296303E-2</v>
      </c>
      <c r="J18709">
        <v>155</v>
      </c>
    </row>
    <row r="18710" spans="1:10" x14ac:dyDescent="0.25">
      <c r="A18710" t="s">
        <v>2198</v>
      </c>
      <c r="B18710" t="s">
        <v>2199</v>
      </c>
      <c r="C18710" t="s">
        <v>2200</v>
      </c>
      <c r="D18710" t="s">
        <v>2201</v>
      </c>
      <c r="E18710" t="s">
        <v>1192</v>
      </c>
      <c r="F18710" t="s">
        <v>89</v>
      </c>
      <c r="G18710" s="1">
        <v>44784.331944444442</v>
      </c>
      <c r="H18710" s="3">
        <v>0.40486111111111112</v>
      </c>
      <c r="I18710" s="2">
        <v>7.3032407407407407E-2</v>
      </c>
      <c r="J18710">
        <v>34</v>
      </c>
    </row>
    <row r="18711" spans="1:10" x14ac:dyDescent="0.25">
      <c r="A18711" t="s">
        <v>29598</v>
      </c>
      <c r="B18711" t="s">
        <v>29599</v>
      </c>
      <c r="C18711" t="s">
        <v>7783</v>
      </c>
      <c r="D18711" t="s">
        <v>7784</v>
      </c>
      <c r="E18711" t="s">
        <v>14</v>
      </c>
      <c r="F18711" t="s">
        <v>40</v>
      </c>
      <c r="G18711" s="1">
        <v>44784.331944444442</v>
      </c>
      <c r="H18711" s="3">
        <v>0.375</v>
      </c>
      <c r="I18711" s="2">
        <v>4.3182870370370365E-2</v>
      </c>
      <c r="J18711">
        <v>4</v>
      </c>
    </row>
    <row r="18712" spans="1:10" x14ac:dyDescent="0.25">
      <c r="A18712" t="s">
        <v>29600</v>
      </c>
      <c r="B18712" t="s">
        <v>13570</v>
      </c>
      <c r="C18712" t="s">
        <v>12</v>
      </c>
      <c r="D18712" t="s">
        <v>2442</v>
      </c>
      <c r="E18712" t="s">
        <v>14</v>
      </c>
      <c r="F18712" t="s">
        <v>15</v>
      </c>
      <c r="G18712" s="1">
        <v>44784.331250000003</v>
      </c>
      <c r="H18712" s="3">
        <v>0.38194444444444442</v>
      </c>
      <c r="I18712" s="2">
        <v>5.0312500000000003E-2</v>
      </c>
      <c r="J18712">
        <v>50</v>
      </c>
    </row>
    <row r="18713" spans="1:10" x14ac:dyDescent="0.25">
      <c r="A18713" t="s">
        <v>29601</v>
      </c>
      <c r="B18713" t="s">
        <v>29602</v>
      </c>
      <c r="C18713" t="s">
        <v>12</v>
      </c>
      <c r="D18713" t="s">
        <v>21742</v>
      </c>
      <c r="E18713" t="s">
        <v>14</v>
      </c>
      <c r="F18713" t="s">
        <v>15</v>
      </c>
      <c r="G18713" s="1">
        <v>44784.331250000003</v>
      </c>
      <c r="H18713" s="3">
        <v>0.3659722222222222</v>
      </c>
      <c r="I18713" s="2">
        <v>3.4849537037037033E-2</v>
      </c>
      <c r="J18713">
        <v>45</v>
      </c>
    </row>
    <row r="18714" spans="1:10" x14ac:dyDescent="0.25">
      <c r="A18714" t="s">
        <v>20193</v>
      </c>
      <c r="B18714" t="s">
        <v>20194</v>
      </c>
      <c r="C18714" t="s">
        <v>20195</v>
      </c>
      <c r="D18714" t="s">
        <v>20196</v>
      </c>
      <c r="E18714" t="s">
        <v>14</v>
      </c>
      <c r="F18714" t="s">
        <v>231</v>
      </c>
      <c r="G18714" s="1">
        <v>44784.331250000003</v>
      </c>
      <c r="H18714" s="3">
        <v>0.44444444444444442</v>
      </c>
      <c r="I18714" s="2">
        <v>0.11311342592592592</v>
      </c>
      <c r="J18714">
        <v>11</v>
      </c>
    </row>
    <row r="18715" spans="1:10" x14ac:dyDescent="0.25">
      <c r="A18715" t="s">
        <v>29603</v>
      </c>
      <c r="B18715" t="s">
        <v>4594</v>
      </c>
      <c r="C18715" t="s">
        <v>12</v>
      </c>
      <c r="D18715" t="s">
        <v>1236</v>
      </c>
      <c r="E18715" t="s">
        <v>14</v>
      </c>
      <c r="F18715" t="s">
        <v>15</v>
      </c>
      <c r="G18715" s="1">
        <v>44784.330555555556</v>
      </c>
      <c r="H18715" s="3">
        <v>0.35416666666666669</v>
      </c>
      <c r="I18715" s="2">
        <v>2.3310185185185187E-2</v>
      </c>
      <c r="J18715">
        <v>17</v>
      </c>
    </row>
    <row r="18716" spans="1:10" x14ac:dyDescent="0.25">
      <c r="A18716" t="s">
        <v>1945</v>
      </c>
      <c r="B18716" t="s">
        <v>1946</v>
      </c>
      <c r="C18716" t="s">
        <v>1947</v>
      </c>
      <c r="D18716" t="s">
        <v>1948</v>
      </c>
      <c r="E18716" t="s">
        <v>14</v>
      </c>
      <c r="F18716" t="s">
        <v>1949</v>
      </c>
      <c r="G18716" s="1">
        <v>44784.326388888891</v>
      </c>
      <c r="H18716" s="3">
        <v>0.37291666666666662</v>
      </c>
      <c r="I18716" s="2">
        <v>4.6712962962962963E-2</v>
      </c>
      <c r="J18716">
        <v>55</v>
      </c>
    </row>
    <row r="18717" spans="1:10" x14ac:dyDescent="0.25">
      <c r="A18717" t="s">
        <v>29604</v>
      </c>
      <c r="B18717" t="s">
        <v>29605</v>
      </c>
      <c r="C18717" t="s">
        <v>12</v>
      </c>
      <c r="D18717" t="s">
        <v>29606</v>
      </c>
      <c r="E18717" t="s">
        <v>14</v>
      </c>
      <c r="F18717" t="s">
        <v>15</v>
      </c>
      <c r="G18717" s="1">
        <v>44784.323611111111</v>
      </c>
      <c r="H18717" s="3">
        <v>0.38194444444444442</v>
      </c>
      <c r="I18717" s="2">
        <v>5.844907407407407E-2</v>
      </c>
      <c r="J18717">
        <v>200</v>
      </c>
    </row>
    <row r="18718" spans="1:10" x14ac:dyDescent="0.25">
      <c r="A18718" t="s">
        <v>1562</v>
      </c>
      <c r="B18718" t="s">
        <v>1563</v>
      </c>
      <c r="C18718" t="s">
        <v>1564</v>
      </c>
      <c r="D18718" t="s">
        <v>1565</v>
      </c>
      <c r="E18718" t="s">
        <v>14</v>
      </c>
      <c r="F18718" t="s">
        <v>815</v>
      </c>
      <c r="G18718" s="1">
        <v>44784.321527777778</v>
      </c>
      <c r="H18718" s="3">
        <v>0.3756944444444445</v>
      </c>
      <c r="I18718" s="2">
        <v>5.4189814814814809E-2</v>
      </c>
      <c r="J18718">
        <v>5</v>
      </c>
    </row>
    <row r="18719" spans="1:10" x14ac:dyDescent="0.25">
      <c r="A18719" t="s">
        <v>29607</v>
      </c>
      <c r="B18719" t="s">
        <v>2815</v>
      </c>
      <c r="C18719" t="s">
        <v>12</v>
      </c>
      <c r="D18719" t="s">
        <v>3517</v>
      </c>
      <c r="E18719" t="s">
        <v>14</v>
      </c>
      <c r="F18719" t="s">
        <v>15</v>
      </c>
      <c r="G18719" s="1">
        <v>44784.320833333331</v>
      </c>
      <c r="H18719" s="3">
        <v>0.34097222222222223</v>
      </c>
      <c r="I18719" s="2">
        <v>2.0358796296296295E-2</v>
      </c>
      <c r="J18719">
        <v>2</v>
      </c>
    </row>
    <row r="18720" spans="1:10" x14ac:dyDescent="0.25">
      <c r="A18720" t="s">
        <v>29608</v>
      </c>
      <c r="B18720" t="s">
        <v>29609</v>
      </c>
      <c r="C18720" t="s">
        <v>1063</v>
      </c>
      <c r="D18720" t="s">
        <v>1064</v>
      </c>
      <c r="E18720" t="s">
        <v>14</v>
      </c>
      <c r="F18720" t="s">
        <v>70</v>
      </c>
      <c r="G18720" s="1">
        <v>44784.311805555553</v>
      </c>
      <c r="H18720" s="3">
        <v>0.31180555555555556</v>
      </c>
      <c r="I18720" s="2">
        <v>5.9027777777777778E-4</v>
      </c>
      <c r="J18720">
        <v>2</v>
      </c>
    </row>
    <row r="18721" spans="1:10" x14ac:dyDescent="0.25">
      <c r="A18721" t="s">
        <v>29608</v>
      </c>
      <c r="B18721" t="s">
        <v>29609</v>
      </c>
      <c r="C18721" t="s">
        <v>1063</v>
      </c>
      <c r="D18721" t="s">
        <v>1064</v>
      </c>
      <c r="E18721" t="s">
        <v>14</v>
      </c>
      <c r="F18721" t="s">
        <v>70</v>
      </c>
      <c r="G18721" s="1">
        <v>44784.305555555555</v>
      </c>
      <c r="H18721" s="3">
        <v>0.31111111111111112</v>
      </c>
      <c r="I18721" s="2">
        <v>6.030092592592593E-3</v>
      </c>
      <c r="J18721">
        <v>3</v>
      </c>
    </row>
    <row r="18722" spans="1:10" x14ac:dyDescent="0.25">
      <c r="A18722" t="s">
        <v>29610</v>
      </c>
      <c r="B18722" t="s">
        <v>2106</v>
      </c>
      <c r="C18722" t="s">
        <v>12</v>
      </c>
      <c r="D18722" t="s">
        <v>2032</v>
      </c>
      <c r="E18722" t="s">
        <v>14</v>
      </c>
      <c r="F18722" t="s">
        <v>15</v>
      </c>
      <c r="G18722" s="1">
        <v>44784.293749999997</v>
      </c>
      <c r="H18722" s="3">
        <v>0.33749999999999997</v>
      </c>
      <c r="I18722" s="2">
        <v>4.4062500000000004E-2</v>
      </c>
      <c r="J18722">
        <v>10</v>
      </c>
    </row>
    <row r="18723" spans="1:10" x14ac:dyDescent="0.25">
      <c r="A18723" t="s">
        <v>367</v>
      </c>
      <c r="B18723" t="s">
        <v>368</v>
      </c>
      <c r="C18723" t="s">
        <v>369</v>
      </c>
      <c r="D18723" t="s">
        <v>370</v>
      </c>
      <c r="E18723" t="s">
        <v>14</v>
      </c>
      <c r="F18723" t="s">
        <v>371</v>
      </c>
      <c r="G18723" s="1">
        <v>44784.292361111111</v>
      </c>
      <c r="H18723" s="3">
        <v>0.33819444444444446</v>
      </c>
      <c r="I18723" s="2">
        <v>4.5266203703703704E-2</v>
      </c>
      <c r="J18723">
        <v>7</v>
      </c>
    </row>
    <row r="18724" spans="1:10" x14ac:dyDescent="0.25">
      <c r="A18724" t="s">
        <v>13594</v>
      </c>
      <c r="B18724" t="s">
        <v>13595</v>
      </c>
      <c r="C18724" t="s">
        <v>1564</v>
      </c>
      <c r="D18724" t="s">
        <v>1565</v>
      </c>
      <c r="E18724" t="s">
        <v>14</v>
      </c>
      <c r="F18724" t="s">
        <v>815</v>
      </c>
      <c r="G18724" s="1">
        <v>44784.281944444447</v>
      </c>
      <c r="H18724" s="3">
        <v>0.32430555555555557</v>
      </c>
      <c r="I18724" s="2">
        <v>4.2731481481481481E-2</v>
      </c>
      <c r="J18724">
        <v>7</v>
      </c>
    </row>
    <row r="18725" spans="1:10" x14ac:dyDescent="0.25">
      <c r="A18725" t="s">
        <v>50</v>
      </c>
      <c r="B18725" t="s">
        <v>51</v>
      </c>
      <c r="C18725" t="s">
        <v>52</v>
      </c>
      <c r="D18725" t="s">
        <v>53</v>
      </c>
      <c r="E18725" t="s">
        <v>14</v>
      </c>
      <c r="F18725" t="s">
        <v>54</v>
      </c>
      <c r="G18725" s="1">
        <v>44784.279861111114</v>
      </c>
      <c r="H18725" s="3">
        <v>0.30486111111111108</v>
      </c>
      <c r="I18725" s="2">
        <v>2.4976851851851851E-2</v>
      </c>
      <c r="J18725">
        <v>3</v>
      </c>
    </row>
    <row r="18726" spans="1:10" x14ac:dyDescent="0.25">
      <c r="A18726" t="s">
        <v>1346</v>
      </c>
      <c r="B18726" t="s">
        <v>1347</v>
      </c>
      <c r="C18726" t="s">
        <v>1348</v>
      </c>
      <c r="D18726" t="s">
        <v>1349</v>
      </c>
      <c r="E18726" t="s">
        <v>14</v>
      </c>
      <c r="F18726" t="s">
        <v>327</v>
      </c>
      <c r="G18726" s="1">
        <v>44784.265972222223</v>
      </c>
      <c r="H18726" s="3">
        <v>0.30208333333333331</v>
      </c>
      <c r="I18726" s="2">
        <v>3.560185185185185E-2</v>
      </c>
      <c r="J18726">
        <v>10</v>
      </c>
    </row>
    <row r="18727" spans="1:10" x14ac:dyDescent="0.25">
      <c r="A18727" t="s">
        <v>614</v>
      </c>
      <c r="B18727" t="s">
        <v>615</v>
      </c>
      <c r="C18727" t="s">
        <v>616</v>
      </c>
      <c r="D18727" t="s">
        <v>617</v>
      </c>
      <c r="E18727" t="s">
        <v>14</v>
      </c>
      <c r="F18727" t="s">
        <v>231</v>
      </c>
      <c r="G18727" s="1">
        <v>44784.265277777777</v>
      </c>
      <c r="H18727" s="3">
        <v>0.28125</v>
      </c>
      <c r="I18727" s="2">
        <v>1.5960648148148151E-2</v>
      </c>
      <c r="J18727">
        <v>4</v>
      </c>
    </row>
    <row r="18728" spans="1:10" x14ac:dyDescent="0.25">
      <c r="A18728" t="s">
        <v>29611</v>
      </c>
      <c r="B18728" t="s">
        <v>29612</v>
      </c>
      <c r="C18728" t="s">
        <v>12</v>
      </c>
      <c r="D18728" t="s">
        <v>3944</v>
      </c>
      <c r="E18728" t="s">
        <v>14</v>
      </c>
      <c r="F18728" t="s">
        <v>15</v>
      </c>
      <c r="G18728" s="1">
        <v>44784.226388888892</v>
      </c>
      <c r="H18728" s="3">
        <v>0.28125</v>
      </c>
      <c r="I18728" s="2">
        <v>5.4918981481481478E-2</v>
      </c>
      <c r="J18728">
        <v>42</v>
      </c>
    </row>
    <row r="18729" spans="1:10" x14ac:dyDescent="0.25">
      <c r="A18729" t="s">
        <v>6331</v>
      </c>
      <c r="B18729" t="s">
        <v>6332</v>
      </c>
      <c r="C18729" t="s">
        <v>783</v>
      </c>
      <c r="D18729" t="s">
        <v>784</v>
      </c>
      <c r="E18729" t="s">
        <v>14</v>
      </c>
      <c r="F18729" t="s">
        <v>54</v>
      </c>
      <c r="G18729" s="1">
        <v>44784.037499999999</v>
      </c>
      <c r="H18729" s="3">
        <v>0.11944444444444445</v>
      </c>
      <c r="I18729" s="2">
        <v>8.2071759259259261E-2</v>
      </c>
      <c r="J18729">
        <v>2</v>
      </c>
    </row>
    <row r="18730" spans="1:10" x14ac:dyDescent="0.25">
      <c r="A18730" t="s">
        <v>29613</v>
      </c>
      <c r="B18730" t="s">
        <v>29614</v>
      </c>
      <c r="C18730" t="s">
        <v>29615</v>
      </c>
      <c r="D18730" t="s">
        <v>29616</v>
      </c>
      <c r="E18730" t="s">
        <v>14</v>
      </c>
      <c r="F18730" t="s">
        <v>327</v>
      </c>
      <c r="G18730" s="1">
        <v>44784.01666666667</v>
      </c>
      <c r="H18730" s="3">
        <v>3.888888888888889E-2</v>
      </c>
      <c r="I18730" s="2">
        <v>2.2453703703703708E-2</v>
      </c>
      <c r="J18730">
        <v>2</v>
      </c>
    </row>
    <row r="18731" spans="1:10" x14ac:dyDescent="0.25">
      <c r="A18731" t="s">
        <v>29617</v>
      </c>
      <c r="B18731" t="s">
        <v>29618</v>
      </c>
      <c r="C18731" t="s">
        <v>29619</v>
      </c>
      <c r="D18731" t="s">
        <v>29620</v>
      </c>
      <c r="E18731" t="s">
        <v>1840</v>
      </c>
      <c r="F18731" t="s">
        <v>371</v>
      </c>
      <c r="G18731" s="1">
        <v>44784.013194444444</v>
      </c>
      <c r="H18731" s="3">
        <v>4.1666666666666664E-2</v>
      </c>
      <c r="I18731" s="2">
        <v>2.8645833333333332E-2</v>
      </c>
      <c r="J18731">
        <v>6</v>
      </c>
    </row>
    <row r="18732" spans="1:10" x14ac:dyDescent="0.25">
      <c r="A18732" t="s">
        <v>2905</v>
      </c>
      <c r="B18732" t="s">
        <v>145</v>
      </c>
      <c r="C18732" t="s">
        <v>2906</v>
      </c>
      <c r="D18732" t="s">
        <v>2907</v>
      </c>
      <c r="E18732" t="s">
        <v>26</v>
      </c>
      <c r="F18732" t="s">
        <v>416</v>
      </c>
      <c r="G18732" s="1">
        <v>44784.002083333333</v>
      </c>
      <c r="H18732" s="3">
        <v>2.0833333333333332E-2</v>
      </c>
      <c r="I18732" s="2">
        <v>1.8124999999999999E-2</v>
      </c>
      <c r="J18732">
        <v>2</v>
      </c>
    </row>
    <row r="18733" spans="1:10" x14ac:dyDescent="0.25">
      <c r="A18733" t="s">
        <v>4571</v>
      </c>
      <c r="B18733" t="s">
        <v>4572</v>
      </c>
      <c r="C18733" t="s">
        <v>12</v>
      </c>
      <c r="D18733" t="s">
        <v>4441</v>
      </c>
      <c r="E18733" t="s">
        <v>14</v>
      </c>
      <c r="F18733" t="s">
        <v>15</v>
      </c>
      <c r="G18733" s="1">
        <v>44784.001388888886</v>
      </c>
      <c r="H18733" s="3">
        <v>3.0555555555555555E-2</v>
      </c>
      <c r="I18733" s="2">
        <v>2.9039351851851854E-2</v>
      </c>
      <c r="J18733">
        <v>4</v>
      </c>
    </row>
    <row r="18734" spans="1:10" x14ac:dyDescent="0.25">
      <c r="A18734" t="s">
        <v>29621</v>
      </c>
      <c r="B18734" t="s">
        <v>8271</v>
      </c>
      <c r="C18734" t="s">
        <v>874</v>
      </c>
      <c r="D18734" t="s">
        <v>8272</v>
      </c>
      <c r="E18734" t="s">
        <v>14</v>
      </c>
      <c r="F18734" t="s">
        <v>70</v>
      </c>
      <c r="G18734" s="1">
        <v>44783.999305555553</v>
      </c>
      <c r="H18734" t="s">
        <v>4654</v>
      </c>
      <c r="I18734" s="2">
        <v>2.9155092592592594E-2</v>
      </c>
      <c r="J18734">
        <v>3</v>
      </c>
    </row>
    <row r="18735" spans="1:10" x14ac:dyDescent="0.25">
      <c r="A18735" t="s">
        <v>29622</v>
      </c>
      <c r="B18735" t="s">
        <v>5494</v>
      </c>
      <c r="C18735" t="s">
        <v>12</v>
      </c>
      <c r="D18735" t="s">
        <v>6422</v>
      </c>
      <c r="E18735" t="s">
        <v>14</v>
      </c>
      <c r="F18735" t="s">
        <v>15</v>
      </c>
      <c r="G18735" s="1">
        <v>44783.996527777781</v>
      </c>
      <c r="H18735" t="s">
        <v>11914</v>
      </c>
      <c r="I18735" s="2">
        <v>6.039351851851852E-2</v>
      </c>
      <c r="J18735">
        <v>6</v>
      </c>
    </row>
    <row r="18736" spans="1:10" x14ac:dyDescent="0.25">
      <c r="A18736" t="s">
        <v>29623</v>
      </c>
      <c r="B18736" t="s">
        <v>29624</v>
      </c>
      <c r="C18736" t="s">
        <v>12</v>
      </c>
      <c r="D18736" t="s">
        <v>5620</v>
      </c>
      <c r="E18736" t="s">
        <v>14</v>
      </c>
      <c r="F18736" t="s">
        <v>15</v>
      </c>
      <c r="G18736" s="1">
        <v>44783.996527777781</v>
      </c>
      <c r="H18736" t="s">
        <v>2558</v>
      </c>
      <c r="I18736" s="2">
        <v>6.2789351851851846E-2</v>
      </c>
      <c r="J18736">
        <v>2</v>
      </c>
    </row>
    <row r="18737" spans="1:10" x14ac:dyDescent="0.25">
      <c r="A18737" t="s">
        <v>29625</v>
      </c>
      <c r="B18737" t="s">
        <v>225</v>
      </c>
      <c r="C18737" t="s">
        <v>12</v>
      </c>
      <c r="D18737" t="s">
        <v>896</v>
      </c>
      <c r="E18737" t="s">
        <v>14</v>
      </c>
      <c r="F18737" t="s">
        <v>15</v>
      </c>
      <c r="G18737" s="1">
        <v>44783.992361111108</v>
      </c>
      <c r="H18737" t="s">
        <v>8305</v>
      </c>
      <c r="I18737" s="2">
        <v>1.3275462962962963E-2</v>
      </c>
      <c r="J18737">
        <v>2</v>
      </c>
    </row>
    <row r="18738" spans="1:10" x14ac:dyDescent="0.25">
      <c r="A18738" t="s">
        <v>29626</v>
      </c>
      <c r="B18738" t="s">
        <v>2350</v>
      </c>
      <c r="C18738" t="s">
        <v>2351</v>
      </c>
      <c r="D18738" t="s">
        <v>2352</v>
      </c>
      <c r="E18738" t="s">
        <v>14</v>
      </c>
      <c r="F18738" t="s">
        <v>54</v>
      </c>
      <c r="G18738" s="1">
        <v>44783.986805555556</v>
      </c>
      <c r="H18738" t="s">
        <v>2558</v>
      </c>
      <c r="I18738" s="2">
        <v>7.1909722222222222E-2</v>
      </c>
      <c r="J18738">
        <v>2</v>
      </c>
    </row>
    <row r="18739" spans="1:10" x14ac:dyDescent="0.25">
      <c r="A18739" t="s">
        <v>29627</v>
      </c>
      <c r="B18739" t="s">
        <v>209</v>
      </c>
      <c r="C18739" t="s">
        <v>12</v>
      </c>
      <c r="D18739" t="s">
        <v>16438</v>
      </c>
      <c r="E18739" t="s">
        <v>14</v>
      </c>
      <c r="F18739" t="s">
        <v>15</v>
      </c>
      <c r="G18739" s="1">
        <v>44783.98333333333</v>
      </c>
      <c r="H18739" t="s">
        <v>2578</v>
      </c>
      <c r="I18739" s="2">
        <v>3.0428240740740742E-2</v>
      </c>
      <c r="J18739">
        <v>5</v>
      </c>
    </row>
    <row r="18740" spans="1:10" x14ac:dyDescent="0.25">
      <c r="A18740" t="s">
        <v>29628</v>
      </c>
      <c r="B18740" t="s">
        <v>29629</v>
      </c>
      <c r="C18740" t="s">
        <v>12</v>
      </c>
      <c r="D18740" t="s">
        <v>24412</v>
      </c>
      <c r="E18740" t="s">
        <v>14</v>
      </c>
      <c r="F18740" t="s">
        <v>15</v>
      </c>
      <c r="G18740" s="1">
        <v>44783.980555555558</v>
      </c>
      <c r="H18740" t="s">
        <v>29630</v>
      </c>
      <c r="I18740" s="2">
        <v>6.6504629629629622E-2</v>
      </c>
      <c r="J18740">
        <v>4</v>
      </c>
    </row>
    <row r="18741" spans="1:10" x14ac:dyDescent="0.25">
      <c r="A18741" t="s">
        <v>29631</v>
      </c>
      <c r="B18741" t="s">
        <v>29632</v>
      </c>
      <c r="C18741" t="s">
        <v>9805</v>
      </c>
      <c r="D18741" t="s">
        <v>9806</v>
      </c>
      <c r="E18741" t="s">
        <v>14</v>
      </c>
      <c r="F18741" t="s">
        <v>89</v>
      </c>
      <c r="G18741" s="1">
        <v>44783.979861111111</v>
      </c>
      <c r="H18741" s="3">
        <v>0.98263888888888884</v>
      </c>
      <c r="I18741" s="2">
        <v>3.3564814814814811E-3</v>
      </c>
      <c r="J18741">
        <v>2</v>
      </c>
    </row>
    <row r="18742" spans="1:10" x14ac:dyDescent="0.25">
      <c r="A18742" t="s">
        <v>29633</v>
      </c>
      <c r="B18742" t="s">
        <v>1087</v>
      </c>
      <c r="C18742" t="s">
        <v>12</v>
      </c>
      <c r="D18742" t="s">
        <v>21261</v>
      </c>
      <c r="E18742" t="s">
        <v>14</v>
      </c>
      <c r="F18742" t="s">
        <v>15</v>
      </c>
      <c r="G18742" s="1">
        <v>44783.979166666664</v>
      </c>
      <c r="H18742" t="s">
        <v>4654</v>
      </c>
      <c r="I18742" s="2">
        <v>4.9456018518518517E-2</v>
      </c>
      <c r="J18742">
        <v>4</v>
      </c>
    </row>
    <row r="18743" spans="1:10" x14ac:dyDescent="0.25">
      <c r="A18743" t="s">
        <v>2488</v>
      </c>
      <c r="B18743" t="s">
        <v>2489</v>
      </c>
      <c r="C18743" t="s">
        <v>2490</v>
      </c>
      <c r="D18743" t="s">
        <v>2491</v>
      </c>
      <c r="E18743" t="s">
        <v>14</v>
      </c>
      <c r="F18743" t="s">
        <v>40</v>
      </c>
      <c r="G18743" s="1">
        <v>44783.978472222225</v>
      </c>
      <c r="H18743" s="3">
        <v>0.99097222222222225</v>
      </c>
      <c r="I18743" s="2">
        <v>1.255787037037037E-2</v>
      </c>
      <c r="J18743">
        <v>2</v>
      </c>
    </row>
    <row r="18744" spans="1:10" x14ac:dyDescent="0.25">
      <c r="A18744" t="s">
        <v>36</v>
      </c>
      <c r="B18744" t="s">
        <v>37</v>
      </c>
      <c r="C18744" t="s">
        <v>38</v>
      </c>
      <c r="D18744" t="s">
        <v>39</v>
      </c>
      <c r="E18744" t="s">
        <v>14</v>
      </c>
      <c r="F18744" t="s">
        <v>40</v>
      </c>
      <c r="G18744" s="1">
        <v>44783.973611111112</v>
      </c>
      <c r="H18744" t="s">
        <v>29634</v>
      </c>
      <c r="I18744" s="2">
        <v>6.7662037037037034E-2</v>
      </c>
      <c r="J18744">
        <v>2</v>
      </c>
    </row>
    <row r="18745" spans="1:10" x14ac:dyDescent="0.25">
      <c r="A18745" t="s">
        <v>29469</v>
      </c>
      <c r="B18745" t="s">
        <v>163</v>
      </c>
      <c r="C18745" t="s">
        <v>164</v>
      </c>
      <c r="D18745" t="s">
        <v>1595</v>
      </c>
      <c r="E18745" t="s">
        <v>14</v>
      </c>
      <c r="F18745" t="s">
        <v>70</v>
      </c>
      <c r="G18745" s="1">
        <v>44783.972916666666</v>
      </c>
      <c r="H18745" t="s">
        <v>2529</v>
      </c>
      <c r="I18745" s="2">
        <v>2.7256944444444445E-2</v>
      </c>
      <c r="J18745">
        <v>3</v>
      </c>
    </row>
    <row r="18746" spans="1:10" x14ac:dyDescent="0.25">
      <c r="A18746" t="s">
        <v>17373</v>
      </c>
      <c r="B18746" t="s">
        <v>17374</v>
      </c>
      <c r="C18746" t="s">
        <v>213</v>
      </c>
      <c r="D18746" t="s">
        <v>214</v>
      </c>
      <c r="E18746" t="s">
        <v>14</v>
      </c>
      <c r="F18746" t="s">
        <v>40</v>
      </c>
      <c r="G18746" s="1">
        <v>44783.970138888886</v>
      </c>
      <c r="H18746" t="s">
        <v>549</v>
      </c>
      <c r="I18746" s="2">
        <v>3.4456018518518518E-2</v>
      </c>
      <c r="J18746">
        <v>2</v>
      </c>
    </row>
    <row r="18747" spans="1:10" x14ac:dyDescent="0.25">
      <c r="A18747" t="s">
        <v>334</v>
      </c>
      <c r="B18747" t="s">
        <v>335</v>
      </c>
      <c r="C18747" t="s">
        <v>336</v>
      </c>
      <c r="D18747" t="s">
        <v>337</v>
      </c>
      <c r="E18747" t="s">
        <v>14</v>
      </c>
      <c r="F18747" t="s">
        <v>109</v>
      </c>
      <c r="G18747" s="1">
        <v>44783.962500000001</v>
      </c>
      <c r="H18747" t="s">
        <v>8295</v>
      </c>
      <c r="I18747" s="2">
        <v>5.5648148148148148E-2</v>
      </c>
      <c r="J18747">
        <v>3</v>
      </c>
    </row>
    <row r="18748" spans="1:10" x14ac:dyDescent="0.25">
      <c r="A18748" t="s">
        <v>29635</v>
      </c>
      <c r="B18748" t="s">
        <v>29636</v>
      </c>
      <c r="C18748" t="s">
        <v>28955</v>
      </c>
      <c r="D18748" t="s">
        <v>28956</v>
      </c>
      <c r="E18748" t="s">
        <v>14</v>
      </c>
      <c r="F18748" t="s">
        <v>40</v>
      </c>
      <c r="G18748" s="1">
        <v>44783.961111111108</v>
      </c>
      <c r="H18748" t="s">
        <v>21056</v>
      </c>
      <c r="I18748" s="2">
        <v>6.3865740740740737E-2</v>
      </c>
      <c r="J18748">
        <v>8</v>
      </c>
    </row>
    <row r="18749" spans="1:10" x14ac:dyDescent="0.25">
      <c r="A18749" t="s">
        <v>71</v>
      </c>
      <c r="B18749" t="s">
        <v>72</v>
      </c>
      <c r="C18749" t="s">
        <v>73</v>
      </c>
      <c r="D18749" t="s">
        <v>74</v>
      </c>
      <c r="E18749" t="s">
        <v>14</v>
      </c>
      <c r="F18749" t="s">
        <v>40</v>
      </c>
      <c r="G18749" s="1">
        <v>44783.959722222222</v>
      </c>
      <c r="H18749" t="s">
        <v>75</v>
      </c>
      <c r="I18749" s="2">
        <v>7.5891203703703711E-2</v>
      </c>
      <c r="J18749">
        <v>3</v>
      </c>
    </row>
    <row r="18750" spans="1:10" x14ac:dyDescent="0.25">
      <c r="A18750" t="s">
        <v>17365</v>
      </c>
      <c r="B18750" t="s">
        <v>17366</v>
      </c>
      <c r="C18750" t="s">
        <v>8320</v>
      </c>
      <c r="D18750" t="s">
        <v>8321</v>
      </c>
      <c r="E18750" t="s">
        <v>14</v>
      </c>
      <c r="F18750" t="s">
        <v>40</v>
      </c>
      <c r="G18750" s="1">
        <v>44783.959027777775</v>
      </c>
      <c r="H18750" t="s">
        <v>22186</v>
      </c>
      <c r="I18750" s="2">
        <v>8.621527777777778E-2</v>
      </c>
      <c r="J18750">
        <v>3</v>
      </c>
    </row>
    <row r="18751" spans="1:10" x14ac:dyDescent="0.25">
      <c r="A18751" t="s">
        <v>29637</v>
      </c>
      <c r="B18751" t="s">
        <v>29638</v>
      </c>
      <c r="C18751" t="s">
        <v>12</v>
      </c>
      <c r="D18751" t="s">
        <v>2662</v>
      </c>
      <c r="E18751" t="s">
        <v>14</v>
      </c>
      <c r="F18751" t="s">
        <v>15</v>
      </c>
      <c r="G18751" s="1">
        <v>44783.956250000003</v>
      </c>
      <c r="H18751" s="3">
        <v>0.96805555555555556</v>
      </c>
      <c r="I18751" s="2">
        <v>1.1354166666666667E-2</v>
      </c>
      <c r="J18751">
        <v>6</v>
      </c>
    </row>
    <row r="18752" spans="1:10" x14ac:dyDescent="0.25">
      <c r="A18752" t="s">
        <v>29639</v>
      </c>
      <c r="B18752" t="s">
        <v>29640</v>
      </c>
      <c r="C18752" t="s">
        <v>29641</v>
      </c>
      <c r="D18752" t="s">
        <v>29642</v>
      </c>
      <c r="E18752" t="s">
        <v>14</v>
      </c>
      <c r="F18752" t="s">
        <v>2632</v>
      </c>
      <c r="G18752" s="1">
        <v>44783.956250000003</v>
      </c>
      <c r="H18752" t="s">
        <v>11818</v>
      </c>
      <c r="I18752" s="2">
        <v>8.9930555555555555E-2</v>
      </c>
      <c r="J18752">
        <v>5</v>
      </c>
    </row>
    <row r="18753" spans="1:10" x14ac:dyDescent="0.25">
      <c r="A18753" t="s">
        <v>29643</v>
      </c>
      <c r="B18753" t="s">
        <v>29644</v>
      </c>
      <c r="C18753" t="s">
        <v>12</v>
      </c>
      <c r="D18753" t="s">
        <v>29645</v>
      </c>
      <c r="E18753" t="s">
        <v>14</v>
      </c>
      <c r="F18753" t="s">
        <v>15</v>
      </c>
      <c r="G18753" s="1">
        <v>44783.956250000003</v>
      </c>
      <c r="H18753" s="3">
        <v>0.97291666666666676</v>
      </c>
      <c r="I18753" s="2">
        <v>1.7291666666666667E-2</v>
      </c>
      <c r="J18753">
        <v>5</v>
      </c>
    </row>
    <row r="18754" spans="1:10" x14ac:dyDescent="0.25">
      <c r="A18754" t="s">
        <v>29646</v>
      </c>
      <c r="B18754" t="s">
        <v>28410</v>
      </c>
      <c r="C18754" t="s">
        <v>12</v>
      </c>
      <c r="D18754" t="s">
        <v>7060</v>
      </c>
      <c r="E18754" t="s">
        <v>14</v>
      </c>
      <c r="F18754" t="s">
        <v>15</v>
      </c>
      <c r="G18754" s="1">
        <v>44783.954861111109</v>
      </c>
      <c r="H18754" s="3">
        <v>0.98055555555555562</v>
      </c>
      <c r="I18754" s="2">
        <v>2.5740740740740745E-2</v>
      </c>
      <c r="J18754">
        <v>2</v>
      </c>
    </row>
    <row r="18755" spans="1:10" x14ac:dyDescent="0.25">
      <c r="A18755" t="s">
        <v>2474</v>
      </c>
      <c r="B18755" t="s">
        <v>2475</v>
      </c>
      <c r="C18755" t="s">
        <v>2476</v>
      </c>
      <c r="D18755" t="s">
        <v>2477</v>
      </c>
      <c r="E18755" t="s">
        <v>14</v>
      </c>
      <c r="F18755" t="s">
        <v>40</v>
      </c>
      <c r="G18755" s="1">
        <v>44783.947916666664</v>
      </c>
      <c r="H18755" t="s">
        <v>16545</v>
      </c>
      <c r="I18755" s="2">
        <v>7.7916666666666676E-2</v>
      </c>
      <c r="J18755">
        <v>3</v>
      </c>
    </row>
    <row r="18756" spans="1:10" x14ac:dyDescent="0.25">
      <c r="A18756" t="s">
        <v>29647</v>
      </c>
      <c r="B18756" t="s">
        <v>18</v>
      </c>
      <c r="C18756" t="s">
        <v>83</v>
      </c>
      <c r="D18756" t="s">
        <v>84</v>
      </c>
      <c r="E18756" t="s">
        <v>14</v>
      </c>
      <c r="F18756" t="s">
        <v>40</v>
      </c>
      <c r="G18756" s="1">
        <v>44783.947916666664</v>
      </c>
      <c r="H18756" s="3">
        <v>0.98541666666666661</v>
      </c>
      <c r="I18756" s="2">
        <v>3.7789351851851852E-2</v>
      </c>
      <c r="J18756">
        <v>3</v>
      </c>
    </row>
    <row r="18757" spans="1:10" x14ac:dyDescent="0.25">
      <c r="A18757" t="s">
        <v>29648</v>
      </c>
      <c r="B18757" t="s">
        <v>29649</v>
      </c>
      <c r="C18757" t="s">
        <v>29650</v>
      </c>
      <c r="D18757" t="s">
        <v>29651</v>
      </c>
      <c r="E18757" t="s">
        <v>14</v>
      </c>
      <c r="F18757" t="s">
        <v>109</v>
      </c>
      <c r="G18757" s="1">
        <v>44783.945833333331</v>
      </c>
      <c r="H18757" s="3">
        <v>0.95486111111111116</v>
      </c>
      <c r="I18757" s="2">
        <v>9.0393518518518522E-3</v>
      </c>
      <c r="J18757">
        <v>4</v>
      </c>
    </row>
    <row r="18758" spans="1:10" x14ac:dyDescent="0.25">
      <c r="A18758" t="s">
        <v>29652</v>
      </c>
      <c r="B18758" t="s">
        <v>28511</v>
      </c>
      <c r="C18758" t="s">
        <v>19925</v>
      </c>
      <c r="D18758" t="s">
        <v>19926</v>
      </c>
      <c r="E18758" t="s">
        <v>14</v>
      </c>
      <c r="F18758" t="s">
        <v>144</v>
      </c>
      <c r="G18758" s="1">
        <v>44783.945138888892</v>
      </c>
      <c r="H18758" s="3">
        <v>0.98611111111111116</v>
      </c>
      <c r="I18758" s="2">
        <v>4.0312499999999994E-2</v>
      </c>
      <c r="J18758">
        <v>3</v>
      </c>
    </row>
    <row r="18759" spans="1:10" x14ac:dyDescent="0.25">
      <c r="A18759" t="s">
        <v>29653</v>
      </c>
      <c r="B18759" t="s">
        <v>29654</v>
      </c>
      <c r="C18759" t="s">
        <v>12</v>
      </c>
      <c r="D18759" t="s">
        <v>7401</v>
      </c>
      <c r="E18759" t="s">
        <v>14</v>
      </c>
      <c r="F18759" t="s">
        <v>15</v>
      </c>
      <c r="G18759" s="1">
        <v>44783.945138888892</v>
      </c>
      <c r="H18759" t="s">
        <v>7287</v>
      </c>
      <c r="I18759" s="2">
        <v>0.11306712962962963</v>
      </c>
      <c r="J18759">
        <v>3</v>
      </c>
    </row>
    <row r="18760" spans="1:10" x14ac:dyDescent="0.25">
      <c r="A18760" t="s">
        <v>29655</v>
      </c>
      <c r="B18760">
        <v>2</v>
      </c>
      <c r="C18760" t="s">
        <v>12</v>
      </c>
      <c r="D18760" t="s">
        <v>3527</v>
      </c>
      <c r="E18760" t="s">
        <v>14</v>
      </c>
      <c r="F18760" t="s">
        <v>15</v>
      </c>
      <c r="G18760" s="1">
        <v>44783.944444444445</v>
      </c>
      <c r="H18760" s="3">
        <v>0.95972222222222225</v>
      </c>
      <c r="I18760" s="2">
        <v>1.5057870370370369E-2</v>
      </c>
      <c r="J18760">
        <v>2</v>
      </c>
    </row>
    <row r="18761" spans="1:10" x14ac:dyDescent="0.25">
      <c r="A18761" t="s">
        <v>29656</v>
      </c>
      <c r="B18761" t="s">
        <v>9644</v>
      </c>
      <c r="C18761" t="s">
        <v>12</v>
      </c>
      <c r="D18761" t="s">
        <v>4251</v>
      </c>
      <c r="E18761" t="s">
        <v>14</v>
      </c>
      <c r="F18761" t="s">
        <v>15</v>
      </c>
      <c r="G18761" s="1">
        <v>44783.944444444445</v>
      </c>
      <c r="H18761" t="s">
        <v>11772</v>
      </c>
      <c r="I18761" s="2">
        <v>7.6956018518518521E-2</v>
      </c>
      <c r="J18761">
        <v>2</v>
      </c>
    </row>
    <row r="18762" spans="1:10" x14ac:dyDescent="0.25">
      <c r="A18762" t="s">
        <v>25748</v>
      </c>
      <c r="B18762" t="s">
        <v>25749</v>
      </c>
      <c r="C18762" t="s">
        <v>25750</v>
      </c>
      <c r="D18762" t="s">
        <v>25751</v>
      </c>
      <c r="E18762" t="s">
        <v>14</v>
      </c>
      <c r="F18762" t="s">
        <v>1741</v>
      </c>
      <c r="G18762" s="1">
        <v>44783.944444444445</v>
      </c>
      <c r="H18762" s="3">
        <v>0.94652777777777775</v>
      </c>
      <c r="I18762" s="2">
        <v>2.2106481481481478E-3</v>
      </c>
      <c r="J18762">
        <v>2</v>
      </c>
    </row>
    <row r="18763" spans="1:10" x14ac:dyDescent="0.25">
      <c r="A18763" t="s">
        <v>29657</v>
      </c>
      <c r="B18763" t="s">
        <v>18</v>
      </c>
      <c r="C18763" t="s">
        <v>838</v>
      </c>
      <c r="D18763" t="s">
        <v>839</v>
      </c>
      <c r="E18763" t="s">
        <v>14</v>
      </c>
      <c r="F18763" t="s">
        <v>840</v>
      </c>
      <c r="G18763" s="1">
        <v>44783.943749999999</v>
      </c>
      <c r="H18763" t="s">
        <v>29634</v>
      </c>
      <c r="I18763" s="2">
        <v>9.7488425925925923E-2</v>
      </c>
      <c r="J18763">
        <v>5</v>
      </c>
    </row>
    <row r="18764" spans="1:10" x14ac:dyDescent="0.25">
      <c r="A18764" t="s">
        <v>19923</v>
      </c>
      <c r="B18764" t="s">
        <v>19924</v>
      </c>
      <c r="C18764" t="s">
        <v>19925</v>
      </c>
      <c r="D18764" t="s">
        <v>19926</v>
      </c>
      <c r="E18764" t="s">
        <v>14</v>
      </c>
      <c r="F18764" t="s">
        <v>144</v>
      </c>
      <c r="G18764" s="1">
        <v>44783.943055555559</v>
      </c>
      <c r="H18764" s="3">
        <v>0.94513888888888886</v>
      </c>
      <c r="I18764" s="2">
        <v>1.8055555555555557E-3</v>
      </c>
      <c r="J18764">
        <v>2</v>
      </c>
    </row>
    <row r="18765" spans="1:10" x14ac:dyDescent="0.25">
      <c r="A18765" t="s">
        <v>22019</v>
      </c>
      <c r="B18765" t="s">
        <v>22020</v>
      </c>
      <c r="C18765" t="s">
        <v>22021</v>
      </c>
      <c r="D18765" t="s">
        <v>22022</v>
      </c>
      <c r="E18765" t="s">
        <v>14</v>
      </c>
      <c r="F18765" t="s">
        <v>40</v>
      </c>
      <c r="G18765" s="1">
        <v>44783.943055555559</v>
      </c>
      <c r="H18765" s="3">
        <v>0.97986111111111107</v>
      </c>
      <c r="I18765" s="2">
        <v>3.7187499999999998E-2</v>
      </c>
      <c r="J18765">
        <v>42</v>
      </c>
    </row>
    <row r="18766" spans="1:10" x14ac:dyDescent="0.25">
      <c r="A18766" t="s">
        <v>29658</v>
      </c>
      <c r="B18766" t="s">
        <v>29659</v>
      </c>
      <c r="C18766" t="s">
        <v>107</v>
      </c>
      <c r="D18766" t="s">
        <v>108</v>
      </c>
      <c r="E18766" t="s">
        <v>14</v>
      </c>
      <c r="F18766" t="s">
        <v>109</v>
      </c>
      <c r="G18766" s="1">
        <v>44783.942361111112</v>
      </c>
      <c r="H18766" s="3">
        <v>0.9784722222222223</v>
      </c>
      <c r="I18766" s="2">
        <v>3.605324074074074E-2</v>
      </c>
      <c r="J18766">
        <v>15</v>
      </c>
    </row>
    <row r="18767" spans="1:10" x14ac:dyDescent="0.25">
      <c r="A18767" t="s">
        <v>29660</v>
      </c>
      <c r="B18767" t="s">
        <v>29661</v>
      </c>
      <c r="C18767" t="s">
        <v>12</v>
      </c>
      <c r="D18767" t="s">
        <v>1729</v>
      </c>
      <c r="E18767" t="s">
        <v>14</v>
      </c>
      <c r="F18767" t="s">
        <v>15</v>
      </c>
      <c r="G18767" s="1">
        <v>44783.941666666666</v>
      </c>
      <c r="H18767" s="3">
        <v>0.96805555555555556</v>
      </c>
      <c r="I18767" s="2">
        <v>2.6840277777777779E-2</v>
      </c>
      <c r="J18767">
        <v>5</v>
      </c>
    </row>
    <row r="18768" spans="1:10" x14ac:dyDescent="0.25">
      <c r="A18768" t="s">
        <v>29662</v>
      </c>
      <c r="B18768" t="s">
        <v>29663</v>
      </c>
      <c r="C18768" t="s">
        <v>12</v>
      </c>
      <c r="D18768" t="s">
        <v>21874</v>
      </c>
      <c r="E18768" t="s">
        <v>14</v>
      </c>
      <c r="F18768" t="s">
        <v>15</v>
      </c>
      <c r="G18768" s="1">
        <v>44783.940972222219</v>
      </c>
      <c r="H18768" s="3">
        <v>0.96805555555555556</v>
      </c>
      <c r="I18768" s="2">
        <v>2.7708333333333331E-2</v>
      </c>
      <c r="J18768">
        <v>35</v>
      </c>
    </row>
    <row r="18769" spans="1:10" x14ac:dyDescent="0.25">
      <c r="A18769" t="s">
        <v>29664</v>
      </c>
      <c r="B18769" t="s">
        <v>29665</v>
      </c>
      <c r="C18769" t="s">
        <v>6328</v>
      </c>
      <c r="D18769" t="s">
        <v>6329</v>
      </c>
      <c r="E18769" t="s">
        <v>14</v>
      </c>
      <c r="F18769" t="s">
        <v>6330</v>
      </c>
      <c r="G18769" s="1">
        <v>44783.939583333333</v>
      </c>
      <c r="H18769" t="s">
        <v>2766</v>
      </c>
      <c r="I18769" s="2">
        <v>7.9606481481481486E-2</v>
      </c>
      <c r="J18769">
        <v>12</v>
      </c>
    </row>
    <row r="18770" spans="1:10" x14ac:dyDescent="0.25">
      <c r="A18770" t="s">
        <v>29666</v>
      </c>
      <c r="B18770" t="s">
        <v>29667</v>
      </c>
      <c r="C18770" t="s">
        <v>20677</v>
      </c>
      <c r="D18770" t="s">
        <v>20678</v>
      </c>
      <c r="E18770" t="s">
        <v>14</v>
      </c>
      <c r="F18770" t="s">
        <v>2632</v>
      </c>
      <c r="G18770" s="1">
        <v>44783.939583333333</v>
      </c>
      <c r="H18770" s="3">
        <v>0.94374999999999998</v>
      </c>
      <c r="I18770" s="2">
        <v>4.108796296296297E-3</v>
      </c>
      <c r="J18770">
        <v>2</v>
      </c>
    </row>
    <row r="18771" spans="1:10" x14ac:dyDescent="0.25">
      <c r="A18771" t="s">
        <v>4647</v>
      </c>
      <c r="B18771" t="s">
        <v>4648</v>
      </c>
      <c r="C18771" t="s">
        <v>4649</v>
      </c>
      <c r="D18771" t="s">
        <v>4650</v>
      </c>
      <c r="E18771" t="s">
        <v>14</v>
      </c>
      <c r="F18771" t="s">
        <v>371</v>
      </c>
      <c r="G18771" s="1">
        <v>44783.938888888886</v>
      </c>
      <c r="H18771" t="s">
        <v>13643</v>
      </c>
      <c r="I18771" s="2">
        <v>8.398148148148149E-2</v>
      </c>
      <c r="J18771">
        <v>3</v>
      </c>
    </row>
    <row r="18772" spans="1:10" x14ac:dyDescent="0.25">
      <c r="A18772" t="s">
        <v>18123</v>
      </c>
      <c r="B18772" t="s">
        <v>18124</v>
      </c>
      <c r="C18772" t="s">
        <v>18125</v>
      </c>
      <c r="D18772" t="s">
        <v>18126</v>
      </c>
      <c r="E18772" t="s">
        <v>14</v>
      </c>
      <c r="F18772" t="s">
        <v>40</v>
      </c>
      <c r="G18772" s="1">
        <v>44783.938194444447</v>
      </c>
      <c r="H18772" s="3">
        <v>0.96319444444444446</v>
      </c>
      <c r="I18772" s="2">
        <v>2.4606481481481479E-2</v>
      </c>
      <c r="J18772">
        <v>2</v>
      </c>
    </row>
    <row r="18773" spans="1:10" x14ac:dyDescent="0.25">
      <c r="A18773" t="s">
        <v>29668</v>
      </c>
      <c r="B18773" t="s">
        <v>21112</v>
      </c>
      <c r="C18773" t="s">
        <v>12</v>
      </c>
      <c r="D18773" t="s">
        <v>2258</v>
      </c>
      <c r="E18773" t="s">
        <v>14</v>
      </c>
      <c r="F18773" t="s">
        <v>15</v>
      </c>
      <c r="G18773" s="1">
        <v>44783.938194444447</v>
      </c>
      <c r="H18773" s="3">
        <v>0.9916666666666667</v>
      </c>
      <c r="I18773" s="2">
        <v>5.3483796296296293E-2</v>
      </c>
      <c r="J18773">
        <v>33</v>
      </c>
    </row>
    <row r="18774" spans="1:10" x14ac:dyDescent="0.25">
      <c r="A18774" t="s">
        <v>21084</v>
      </c>
      <c r="B18774" t="s">
        <v>21085</v>
      </c>
      <c r="C18774" t="s">
        <v>98</v>
      </c>
      <c r="D18774" t="s">
        <v>99</v>
      </c>
      <c r="E18774" t="s">
        <v>14</v>
      </c>
      <c r="F18774" t="s">
        <v>100</v>
      </c>
      <c r="G18774" s="1">
        <v>44783.9375</v>
      </c>
      <c r="H18774" s="3">
        <v>0.96944444444444444</v>
      </c>
      <c r="I18774" s="2">
        <v>3.1782407407407405E-2</v>
      </c>
      <c r="J18774">
        <v>11</v>
      </c>
    </row>
    <row r="18775" spans="1:10" x14ac:dyDescent="0.25">
      <c r="A18775" t="s">
        <v>25748</v>
      </c>
      <c r="B18775" t="s">
        <v>25749</v>
      </c>
      <c r="C18775" t="s">
        <v>25750</v>
      </c>
      <c r="D18775" t="s">
        <v>25751</v>
      </c>
      <c r="E18775" t="s">
        <v>14</v>
      </c>
      <c r="F18775" t="s">
        <v>1741</v>
      </c>
      <c r="G18775" s="1">
        <v>44783.9375</v>
      </c>
      <c r="H18775" s="3">
        <v>0.94374999999999998</v>
      </c>
      <c r="I18775" s="2">
        <v>6.4236111111111117E-3</v>
      </c>
      <c r="J18775">
        <v>2</v>
      </c>
    </row>
    <row r="18776" spans="1:10" x14ac:dyDescent="0.25">
      <c r="A18776" t="s">
        <v>29669</v>
      </c>
      <c r="B18776" t="s">
        <v>29670</v>
      </c>
      <c r="C18776" t="s">
        <v>12</v>
      </c>
      <c r="D18776" t="s">
        <v>10202</v>
      </c>
      <c r="E18776" t="s">
        <v>14</v>
      </c>
      <c r="F18776" t="s">
        <v>15</v>
      </c>
      <c r="G18776" s="1">
        <v>44783.9375</v>
      </c>
      <c r="H18776" s="3">
        <v>0.95486111111111116</v>
      </c>
      <c r="I18776" s="2">
        <v>1.7395833333333336E-2</v>
      </c>
      <c r="J18776">
        <v>2</v>
      </c>
    </row>
    <row r="18777" spans="1:10" x14ac:dyDescent="0.25">
      <c r="A18777" t="s">
        <v>19923</v>
      </c>
      <c r="B18777" t="s">
        <v>19924</v>
      </c>
      <c r="C18777" t="s">
        <v>19925</v>
      </c>
      <c r="D18777" t="s">
        <v>19926</v>
      </c>
      <c r="E18777" t="s">
        <v>14</v>
      </c>
      <c r="F18777" t="s">
        <v>144</v>
      </c>
      <c r="G18777" s="1">
        <v>44783.93472222222</v>
      </c>
      <c r="H18777" s="3">
        <v>0.94236111111111109</v>
      </c>
      <c r="I18777" s="2">
        <v>7.7314814814814815E-3</v>
      </c>
      <c r="J18777">
        <v>3</v>
      </c>
    </row>
    <row r="18778" spans="1:10" x14ac:dyDescent="0.25">
      <c r="A18778" t="s">
        <v>29671</v>
      </c>
      <c r="B18778" t="s">
        <v>1539</v>
      </c>
      <c r="C18778" t="s">
        <v>1540</v>
      </c>
      <c r="D18778" t="s">
        <v>1541</v>
      </c>
      <c r="E18778" t="s">
        <v>14</v>
      </c>
      <c r="F18778" t="s">
        <v>173</v>
      </c>
      <c r="G18778" s="1">
        <v>44783.932638888888</v>
      </c>
      <c r="H18778" s="3">
        <v>0.97013888888888899</v>
      </c>
      <c r="I18778" s="2">
        <v>3.7835648148148153E-2</v>
      </c>
      <c r="J18778">
        <v>2</v>
      </c>
    </row>
    <row r="18779" spans="1:10" x14ac:dyDescent="0.25">
      <c r="A18779" t="s">
        <v>2484</v>
      </c>
      <c r="B18779" t="s">
        <v>2485</v>
      </c>
      <c r="C18779" t="s">
        <v>2486</v>
      </c>
      <c r="D18779" t="s">
        <v>2487</v>
      </c>
      <c r="E18779" t="s">
        <v>14</v>
      </c>
      <c r="F18779" t="s">
        <v>40</v>
      </c>
      <c r="G18779" s="1">
        <v>44783.931944444441</v>
      </c>
      <c r="H18779" s="3">
        <v>0.94374999999999998</v>
      </c>
      <c r="I18779" s="2">
        <v>1.1875000000000002E-2</v>
      </c>
      <c r="J18779">
        <v>2</v>
      </c>
    </row>
    <row r="18780" spans="1:10" x14ac:dyDescent="0.25">
      <c r="A18780" t="s">
        <v>29672</v>
      </c>
      <c r="B18780" t="s">
        <v>29673</v>
      </c>
      <c r="C18780" t="s">
        <v>12</v>
      </c>
      <c r="D18780" t="s">
        <v>761</v>
      </c>
      <c r="E18780" t="s">
        <v>14</v>
      </c>
      <c r="F18780" t="s">
        <v>15</v>
      </c>
      <c r="G18780" s="1">
        <v>44783.931250000001</v>
      </c>
      <c r="H18780" s="3">
        <v>0.96736111111111101</v>
      </c>
      <c r="I18780" s="2">
        <v>3.5972222222222218E-2</v>
      </c>
      <c r="J18780">
        <v>8</v>
      </c>
    </row>
    <row r="18781" spans="1:10" x14ac:dyDescent="0.25">
      <c r="A18781" t="s">
        <v>6149</v>
      </c>
      <c r="B18781" t="s">
        <v>6150</v>
      </c>
      <c r="C18781" t="s">
        <v>6151</v>
      </c>
      <c r="D18781" t="s">
        <v>6152</v>
      </c>
      <c r="E18781" t="s">
        <v>14</v>
      </c>
      <c r="F18781" t="s">
        <v>109</v>
      </c>
      <c r="G18781" s="1">
        <v>44783.931250000001</v>
      </c>
      <c r="H18781" s="3">
        <v>0.98888888888888893</v>
      </c>
      <c r="I18781" s="2">
        <v>5.7488425925925929E-2</v>
      </c>
      <c r="J18781">
        <v>4</v>
      </c>
    </row>
    <row r="18782" spans="1:10" x14ac:dyDescent="0.25">
      <c r="A18782" t="s">
        <v>29674</v>
      </c>
      <c r="B18782" t="s">
        <v>29675</v>
      </c>
      <c r="C18782" t="s">
        <v>12</v>
      </c>
      <c r="D18782" t="s">
        <v>4441</v>
      </c>
      <c r="E18782" t="s">
        <v>14</v>
      </c>
      <c r="F18782" t="s">
        <v>15</v>
      </c>
      <c r="G18782" s="1">
        <v>44783.928472222222</v>
      </c>
      <c r="H18782" s="3">
        <v>0.99375000000000002</v>
      </c>
      <c r="I18782" s="2">
        <v>6.5023148148148149E-2</v>
      </c>
      <c r="J18782">
        <v>4</v>
      </c>
    </row>
    <row r="18783" spans="1:10" x14ac:dyDescent="0.25">
      <c r="A18783" t="s">
        <v>6704</v>
      </c>
      <c r="B18783" t="s">
        <v>6705</v>
      </c>
      <c r="C18783" t="s">
        <v>6706</v>
      </c>
      <c r="D18783" t="s">
        <v>6707</v>
      </c>
      <c r="E18783" t="s">
        <v>14</v>
      </c>
      <c r="F18783" t="s">
        <v>231</v>
      </c>
      <c r="G18783" s="1">
        <v>44783.927777777775</v>
      </c>
      <c r="H18783" s="3">
        <v>0.9590277777777777</v>
      </c>
      <c r="I18783" s="2">
        <v>3.079861111111111E-2</v>
      </c>
      <c r="J18783">
        <v>2</v>
      </c>
    </row>
    <row r="18784" spans="1:10" x14ac:dyDescent="0.25">
      <c r="A18784" t="s">
        <v>29676</v>
      </c>
      <c r="B18784" t="s">
        <v>1539</v>
      </c>
      <c r="C18784" t="s">
        <v>1540</v>
      </c>
      <c r="D18784" t="s">
        <v>1541</v>
      </c>
      <c r="E18784" t="s">
        <v>14</v>
      </c>
      <c r="F18784" t="s">
        <v>173</v>
      </c>
      <c r="G18784" s="1">
        <v>44783.926388888889</v>
      </c>
      <c r="H18784" s="3">
        <v>0.93125000000000002</v>
      </c>
      <c r="I18784" s="2">
        <v>4.8032407407407407E-3</v>
      </c>
      <c r="J18784">
        <v>3</v>
      </c>
    </row>
    <row r="18785" spans="1:10" x14ac:dyDescent="0.25">
      <c r="A18785" t="s">
        <v>29677</v>
      </c>
      <c r="B18785" t="s">
        <v>29678</v>
      </c>
      <c r="C18785" t="s">
        <v>29679</v>
      </c>
      <c r="D18785" t="s">
        <v>29680</v>
      </c>
      <c r="E18785" t="s">
        <v>14</v>
      </c>
      <c r="F18785" t="s">
        <v>70</v>
      </c>
      <c r="G18785" s="1">
        <v>44783.925694444442</v>
      </c>
      <c r="H18785" t="s">
        <v>13623</v>
      </c>
      <c r="I18785" s="2">
        <v>7.6249999999999998E-2</v>
      </c>
      <c r="J18785">
        <v>4</v>
      </c>
    </row>
    <row r="18786" spans="1:10" x14ac:dyDescent="0.25">
      <c r="A18786" t="s">
        <v>29681</v>
      </c>
      <c r="B18786" t="s">
        <v>29682</v>
      </c>
      <c r="C18786" t="s">
        <v>29683</v>
      </c>
      <c r="D18786" t="s">
        <v>29684</v>
      </c>
      <c r="E18786" t="s">
        <v>14</v>
      </c>
      <c r="F18786" t="s">
        <v>29685</v>
      </c>
      <c r="G18786" s="1">
        <v>44783.925000000003</v>
      </c>
      <c r="H18786" s="3">
        <v>0.95000000000000007</v>
      </c>
      <c r="I18786" s="2">
        <v>2.479166666666667E-2</v>
      </c>
      <c r="J18786">
        <v>3</v>
      </c>
    </row>
    <row r="18787" spans="1:10" x14ac:dyDescent="0.25">
      <c r="A18787" t="s">
        <v>29686</v>
      </c>
      <c r="B18787" t="s">
        <v>3253</v>
      </c>
      <c r="C18787" t="s">
        <v>29687</v>
      </c>
      <c r="D18787" t="s">
        <v>29688</v>
      </c>
      <c r="E18787" t="s">
        <v>14</v>
      </c>
      <c r="F18787" t="s">
        <v>40</v>
      </c>
      <c r="G18787" s="1">
        <v>44783.924305555556</v>
      </c>
      <c r="H18787" s="3">
        <v>0.98125000000000007</v>
      </c>
      <c r="I18787" s="2">
        <v>5.7002314814814818E-2</v>
      </c>
      <c r="J18787">
        <v>3</v>
      </c>
    </row>
    <row r="18788" spans="1:10" x14ac:dyDescent="0.25">
      <c r="A18788" t="s">
        <v>29689</v>
      </c>
      <c r="B18788" t="s">
        <v>27901</v>
      </c>
      <c r="C18788" t="s">
        <v>12</v>
      </c>
      <c r="D18788" t="s">
        <v>713</v>
      </c>
      <c r="E18788" t="s">
        <v>14</v>
      </c>
      <c r="F18788" t="s">
        <v>15</v>
      </c>
      <c r="G18788" s="1">
        <v>44783.923611111109</v>
      </c>
      <c r="H18788" s="3">
        <v>0.9604166666666667</v>
      </c>
      <c r="I18788" s="2">
        <v>3.6458333333333336E-2</v>
      </c>
      <c r="J18788">
        <v>2</v>
      </c>
    </row>
    <row r="18789" spans="1:10" x14ac:dyDescent="0.25">
      <c r="A18789" t="s">
        <v>29690</v>
      </c>
      <c r="B18789" t="s">
        <v>42</v>
      </c>
      <c r="C18789" t="s">
        <v>12</v>
      </c>
      <c r="D18789" t="s">
        <v>2332</v>
      </c>
      <c r="E18789" t="s">
        <v>14</v>
      </c>
      <c r="F18789" t="s">
        <v>15</v>
      </c>
      <c r="G18789" s="1">
        <v>44783.92291666667</v>
      </c>
      <c r="H18789" s="3">
        <v>0.95763888888888893</v>
      </c>
      <c r="I18789" s="2">
        <v>3.453703703703704E-2</v>
      </c>
      <c r="J18789">
        <v>35</v>
      </c>
    </row>
    <row r="18790" spans="1:10" x14ac:dyDescent="0.25">
      <c r="A18790" t="s">
        <v>1719</v>
      </c>
      <c r="B18790" t="s">
        <v>1720</v>
      </c>
      <c r="C18790" t="s">
        <v>1721</v>
      </c>
      <c r="D18790" t="s">
        <v>1722</v>
      </c>
      <c r="E18790" t="s">
        <v>14</v>
      </c>
      <c r="F18790" t="s">
        <v>109</v>
      </c>
      <c r="G18790" s="1">
        <v>44783.92291666667</v>
      </c>
      <c r="H18790" s="3">
        <v>0.9770833333333333</v>
      </c>
      <c r="I18790" s="2">
        <v>5.4467592592592595E-2</v>
      </c>
      <c r="J18790">
        <v>3</v>
      </c>
    </row>
    <row r="18791" spans="1:10" x14ac:dyDescent="0.25">
      <c r="A18791" t="s">
        <v>29691</v>
      </c>
      <c r="B18791" t="s">
        <v>390</v>
      </c>
      <c r="C18791" t="s">
        <v>12</v>
      </c>
      <c r="D18791" t="s">
        <v>704</v>
      </c>
      <c r="E18791" t="s">
        <v>14</v>
      </c>
      <c r="F18791" t="s">
        <v>15</v>
      </c>
      <c r="G18791" s="1">
        <v>44783.922222222223</v>
      </c>
      <c r="H18791" s="3">
        <v>0.95486111111111116</v>
      </c>
      <c r="I18791" s="2">
        <v>3.2812500000000001E-2</v>
      </c>
      <c r="J18791">
        <v>9</v>
      </c>
    </row>
    <row r="18792" spans="1:10" x14ac:dyDescent="0.25">
      <c r="A18792" t="s">
        <v>29692</v>
      </c>
      <c r="B18792" t="s">
        <v>7363</v>
      </c>
      <c r="C18792" t="s">
        <v>12</v>
      </c>
      <c r="D18792" t="s">
        <v>29693</v>
      </c>
      <c r="E18792" t="s">
        <v>14</v>
      </c>
      <c r="F18792" t="s">
        <v>15</v>
      </c>
      <c r="G18792" s="1">
        <v>44783.922222222223</v>
      </c>
      <c r="H18792" s="3">
        <v>0.95277777777777783</v>
      </c>
      <c r="I18792" s="2">
        <v>3.1111111111111107E-2</v>
      </c>
      <c r="J18792">
        <v>6</v>
      </c>
    </row>
    <row r="18793" spans="1:10" x14ac:dyDescent="0.25">
      <c r="A18793" t="s">
        <v>29694</v>
      </c>
      <c r="B18793" t="s">
        <v>29695</v>
      </c>
      <c r="C18793" t="s">
        <v>29696</v>
      </c>
      <c r="D18793" t="s">
        <v>29697</v>
      </c>
      <c r="E18793" t="s">
        <v>14</v>
      </c>
      <c r="F18793" t="s">
        <v>1105</v>
      </c>
      <c r="G18793" s="1">
        <v>44783.92083333333</v>
      </c>
      <c r="H18793" s="3">
        <v>0.95138888888888884</v>
      </c>
      <c r="I18793" s="2">
        <v>3.0138888888888885E-2</v>
      </c>
      <c r="J18793">
        <v>2</v>
      </c>
    </row>
    <row r="18794" spans="1:10" x14ac:dyDescent="0.25">
      <c r="A18794" t="s">
        <v>29698</v>
      </c>
      <c r="B18794" t="s">
        <v>29699</v>
      </c>
      <c r="C18794" t="s">
        <v>12</v>
      </c>
      <c r="D18794" t="s">
        <v>2296</v>
      </c>
      <c r="E18794" t="s">
        <v>14</v>
      </c>
      <c r="F18794" t="s">
        <v>15</v>
      </c>
      <c r="G18794" s="1">
        <v>44783.920138888891</v>
      </c>
      <c r="H18794" s="3">
        <v>0.92499999999999993</v>
      </c>
      <c r="I18794" s="2">
        <v>4.7916666666666672E-3</v>
      </c>
      <c r="J18794">
        <v>2</v>
      </c>
    </row>
    <row r="18795" spans="1:10" x14ac:dyDescent="0.25">
      <c r="A18795" t="s">
        <v>15470</v>
      </c>
      <c r="B18795" t="s">
        <v>11963</v>
      </c>
      <c r="C18795" t="s">
        <v>14964</v>
      </c>
      <c r="D18795" t="s">
        <v>14965</v>
      </c>
      <c r="E18795" t="s">
        <v>14</v>
      </c>
      <c r="F18795" t="s">
        <v>447</v>
      </c>
      <c r="G18795" s="1">
        <v>44783.918749999997</v>
      </c>
      <c r="H18795" s="3">
        <v>0.95972222222222225</v>
      </c>
      <c r="I18795" s="2">
        <v>4.1122685185185186E-2</v>
      </c>
      <c r="J18795">
        <v>17</v>
      </c>
    </row>
    <row r="18796" spans="1:10" x14ac:dyDescent="0.25">
      <c r="A18796" t="s">
        <v>29700</v>
      </c>
      <c r="B18796" t="s">
        <v>29701</v>
      </c>
      <c r="C18796" t="s">
        <v>12</v>
      </c>
      <c r="D18796" t="s">
        <v>11240</v>
      </c>
      <c r="E18796" t="s">
        <v>14</v>
      </c>
      <c r="F18796" t="s">
        <v>15</v>
      </c>
      <c r="G18796" s="1">
        <v>44783.918055555558</v>
      </c>
      <c r="H18796" s="3">
        <v>0.9291666666666667</v>
      </c>
      <c r="I18796" s="2">
        <v>1.1076388888888887E-2</v>
      </c>
      <c r="J18796">
        <v>9</v>
      </c>
    </row>
    <row r="18797" spans="1:10" x14ac:dyDescent="0.25">
      <c r="A18797" t="s">
        <v>29702</v>
      </c>
      <c r="B18797" t="s">
        <v>8421</v>
      </c>
      <c r="C18797" t="s">
        <v>12</v>
      </c>
      <c r="D18797" t="s">
        <v>29703</v>
      </c>
      <c r="E18797" t="s">
        <v>14</v>
      </c>
      <c r="F18797" t="s">
        <v>15</v>
      </c>
      <c r="G18797" s="1">
        <v>44783.918055555558</v>
      </c>
      <c r="H18797" s="3">
        <v>0.9243055555555556</v>
      </c>
      <c r="I18797" s="2">
        <v>6.2615740740740748E-3</v>
      </c>
      <c r="J18797">
        <v>4</v>
      </c>
    </row>
    <row r="18798" spans="1:10" x14ac:dyDescent="0.25">
      <c r="A18798" t="s">
        <v>29704</v>
      </c>
      <c r="B18798" t="s">
        <v>29705</v>
      </c>
      <c r="C18798" t="s">
        <v>12</v>
      </c>
      <c r="D18798" t="s">
        <v>21343</v>
      </c>
      <c r="E18798" t="s">
        <v>14</v>
      </c>
      <c r="F18798" t="s">
        <v>15</v>
      </c>
      <c r="G18798" s="1">
        <v>44783.918055555558</v>
      </c>
      <c r="H18798" s="3">
        <v>0.95416666666666661</v>
      </c>
      <c r="I18798" s="2">
        <v>3.6203703703703703E-2</v>
      </c>
      <c r="J18798">
        <v>2</v>
      </c>
    </row>
    <row r="18799" spans="1:10" x14ac:dyDescent="0.25">
      <c r="A18799" t="s">
        <v>29706</v>
      </c>
      <c r="B18799" t="s">
        <v>24520</v>
      </c>
      <c r="C18799" t="s">
        <v>12</v>
      </c>
      <c r="D18799" t="s">
        <v>29707</v>
      </c>
      <c r="E18799" t="s">
        <v>14</v>
      </c>
      <c r="F18799" t="s">
        <v>15</v>
      </c>
      <c r="G18799" s="1">
        <v>44783.917361111111</v>
      </c>
      <c r="H18799" s="3">
        <v>0.9604166666666667</v>
      </c>
      <c r="I18799" s="2">
        <v>4.2858796296296298E-2</v>
      </c>
      <c r="J18799">
        <v>2</v>
      </c>
    </row>
    <row r="18800" spans="1:10" x14ac:dyDescent="0.25">
      <c r="A18800" t="s">
        <v>29708</v>
      </c>
      <c r="B18800" t="s">
        <v>8410</v>
      </c>
      <c r="C18800" t="s">
        <v>12</v>
      </c>
      <c r="D18800" t="s">
        <v>7971</v>
      </c>
      <c r="E18800" t="s">
        <v>14</v>
      </c>
      <c r="F18800" t="s">
        <v>15</v>
      </c>
      <c r="G18800" s="1">
        <v>44783.917361111111</v>
      </c>
      <c r="H18800" t="s">
        <v>549</v>
      </c>
      <c r="I18800" s="2">
        <v>8.7488425925925928E-2</v>
      </c>
      <c r="J18800">
        <v>12</v>
      </c>
    </row>
    <row r="18801" spans="1:10" x14ac:dyDescent="0.25">
      <c r="A18801" t="s">
        <v>367</v>
      </c>
      <c r="B18801" t="s">
        <v>368</v>
      </c>
      <c r="C18801" t="s">
        <v>369</v>
      </c>
      <c r="D18801" t="s">
        <v>370</v>
      </c>
      <c r="E18801" t="s">
        <v>14</v>
      </c>
      <c r="F18801" t="s">
        <v>371</v>
      </c>
      <c r="G18801" s="1">
        <v>44783.916666666664</v>
      </c>
      <c r="H18801" s="3">
        <v>0.94236111111111109</v>
      </c>
      <c r="I18801" s="2">
        <v>2.5439814814814814E-2</v>
      </c>
      <c r="J18801">
        <v>3</v>
      </c>
    </row>
    <row r="18802" spans="1:10" x14ac:dyDescent="0.25">
      <c r="A18802" t="s">
        <v>29709</v>
      </c>
      <c r="B18802" t="s">
        <v>29710</v>
      </c>
      <c r="C18802" t="s">
        <v>12</v>
      </c>
      <c r="D18802" t="s">
        <v>2920</v>
      </c>
      <c r="E18802" t="s">
        <v>14</v>
      </c>
      <c r="F18802" t="s">
        <v>15</v>
      </c>
      <c r="G18802" s="1">
        <v>44783.916666666664</v>
      </c>
      <c r="H18802" s="3">
        <v>0.98888888888888893</v>
      </c>
      <c r="I18802" s="2">
        <v>7.2488425925925928E-2</v>
      </c>
      <c r="J18802">
        <v>17</v>
      </c>
    </row>
    <row r="18803" spans="1:10" x14ac:dyDescent="0.25">
      <c r="A18803" t="s">
        <v>29711</v>
      </c>
      <c r="B18803" t="s">
        <v>29712</v>
      </c>
      <c r="C18803" t="s">
        <v>12</v>
      </c>
      <c r="D18803" t="s">
        <v>15105</v>
      </c>
      <c r="E18803" t="s">
        <v>14</v>
      </c>
      <c r="F18803" t="s">
        <v>15</v>
      </c>
      <c r="G18803" s="1">
        <v>44783.916666666664</v>
      </c>
      <c r="H18803" s="3">
        <v>0.95208333333333339</v>
      </c>
      <c r="I18803" s="2">
        <v>3.5879629629629629E-2</v>
      </c>
      <c r="J18803">
        <v>5</v>
      </c>
    </row>
    <row r="18804" spans="1:10" x14ac:dyDescent="0.25">
      <c r="A18804" t="s">
        <v>29713</v>
      </c>
      <c r="B18804" t="s">
        <v>649</v>
      </c>
      <c r="C18804" t="s">
        <v>12</v>
      </c>
      <c r="D18804" t="s">
        <v>29714</v>
      </c>
      <c r="E18804" t="s">
        <v>14</v>
      </c>
      <c r="F18804" t="s">
        <v>15</v>
      </c>
      <c r="G18804" s="1">
        <v>44783.915972222225</v>
      </c>
      <c r="H18804" s="3">
        <v>0.98125000000000007</v>
      </c>
      <c r="I18804" s="2">
        <v>6.5335648148148143E-2</v>
      </c>
      <c r="J18804">
        <v>3</v>
      </c>
    </row>
    <row r="18805" spans="1:10" x14ac:dyDescent="0.25">
      <c r="A18805" t="s">
        <v>29715</v>
      </c>
      <c r="B18805" t="s">
        <v>29716</v>
      </c>
      <c r="C18805" t="s">
        <v>12</v>
      </c>
      <c r="D18805" t="s">
        <v>1082</v>
      </c>
      <c r="E18805" t="s">
        <v>14</v>
      </c>
      <c r="F18805" t="s">
        <v>15</v>
      </c>
      <c r="G18805" s="1">
        <v>44783.915972222225</v>
      </c>
      <c r="H18805" s="3">
        <v>0.95624999999999993</v>
      </c>
      <c r="I18805" s="2">
        <v>4.0844907407407406E-2</v>
      </c>
      <c r="J18805">
        <v>13</v>
      </c>
    </row>
    <row r="18806" spans="1:10" x14ac:dyDescent="0.25">
      <c r="A18806" t="s">
        <v>29717</v>
      </c>
      <c r="B18806" t="s">
        <v>29718</v>
      </c>
      <c r="C18806" t="s">
        <v>12</v>
      </c>
      <c r="D18806" t="s">
        <v>5991</v>
      </c>
      <c r="E18806" t="s">
        <v>14</v>
      </c>
      <c r="F18806" t="s">
        <v>15</v>
      </c>
      <c r="G18806" s="1">
        <v>44783.915277777778</v>
      </c>
      <c r="H18806" s="3">
        <v>0.96597222222222223</v>
      </c>
      <c r="I18806" s="2">
        <v>5.0381944444444444E-2</v>
      </c>
      <c r="J18806">
        <v>133</v>
      </c>
    </row>
    <row r="18807" spans="1:10" x14ac:dyDescent="0.25">
      <c r="A18807" t="s">
        <v>29719</v>
      </c>
      <c r="B18807" t="s">
        <v>29720</v>
      </c>
      <c r="C18807" t="s">
        <v>441</v>
      </c>
      <c r="D18807" t="s">
        <v>442</v>
      </c>
      <c r="E18807" t="s">
        <v>14</v>
      </c>
      <c r="F18807" t="s">
        <v>371</v>
      </c>
      <c r="G18807" s="1">
        <v>44783.915277777778</v>
      </c>
      <c r="H18807" s="3">
        <v>0.98263888888888884</v>
      </c>
      <c r="I18807" s="2">
        <v>6.7303240740740733E-2</v>
      </c>
      <c r="J18807">
        <v>42</v>
      </c>
    </row>
    <row r="18808" spans="1:10" x14ac:dyDescent="0.25">
      <c r="A18808" t="s">
        <v>29664</v>
      </c>
      <c r="B18808" t="s">
        <v>29665</v>
      </c>
      <c r="C18808" t="s">
        <v>6328</v>
      </c>
      <c r="D18808" t="s">
        <v>6329</v>
      </c>
      <c r="E18808" t="s">
        <v>14</v>
      </c>
      <c r="F18808" t="s">
        <v>6330</v>
      </c>
      <c r="G18808" s="1">
        <v>44783.915277777778</v>
      </c>
      <c r="H18808" s="3">
        <v>0.92847222222222225</v>
      </c>
      <c r="I18808" s="2">
        <v>1.3680555555555555E-2</v>
      </c>
      <c r="J18808">
        <v>7</v>
      </c>
    </row>
    <row r="18809" spans="1:10" x14ac:dyDescent="0.25">
      <c r="A18809" t="s">
        <v>29721</v>
      </c>
      <c r="B18809" t="s">
        <v>29722</v>
      </c>
      <c r="C18809" t="s">
        <v>12</v>
      </c>
      <c r="D18809" t="s">
        <v>7389</v>
      </c>
      <c r="E18809" t="s">
        <v>14</v>
      </c>
      <c r="F18809" t="s">
        <v>15</v>
      </c>
      <c r="G18809" s="1">
        <v>44783.914583333331</v>
      </c>
      <c r="H18809" s="3">
        <v>0.95138888888888884</v>
      </c>
      <c r="I18809" s="2">
        <v>3.6284722222222225E-2</v>
      </c>
      <c r="J18809">
        <v>9</v>
      </c>
    </row>
    <row r="18810" spans="1:10" x14ac:dyDescent="0.25">
      <c r="A18810" t="s">
        <v>4645</v>
      </c>
      <c r="B18810" t="s">
        <v>4646</v>
      </c>
      <c r="C18810" t="s">
        <v>45</v>
      </c>
      <c r="D18810" t="s">
        <v>46</v>
      </c>
      <c r="E18810" t="s">
        <v>14</v>
      </c>
      <c r="F18810" t="s">
        <v>40</v>
      </c>
      <c r="G18810" s="1">
        <v>44783.914583333331</v>
      </c>
      <c r="H18810" s="3">
        <v>0.9604166666666667</v>
      </c>
      <c r="I18810" s="2">
        <v>4.6261574074074073E-2</v>
      </c>
      <c r="J18810">
        <v>4</v>
      </c>
    </row>
    <row r="18811" spans="1:10" x14ac:dyDescent="0.25">
      <c r="A18811" t="s">
        <v>29723</v>
      </c>
      <c r="B18811" t="s">
        <v>238</v>
      </c>
      <c r="C18811" t="s">
        <v>12</v>
      </c>
      <c r="D18811" t="s">
        <v>6728</v>
      </c>
      <c r="E18811" t="s">
        <v>14</v>
      </c>
      <c r="F18811" t="s">
        <v>15</v>
      </c>
      <c r="G18811" s="1">
        <v>44783.914583333331</v>
      </c>
      <c r="H18811" s="3">
        <v>0.97083333333333333</v>
      </c>
      <c r="I18811" s="2">
        <v>5.6377314814814818E-2</v>
      </c>
      <c r="J18811">
        <v>21</v>
      </c>
    </row>
    <row r="18812" spans="1:10" x14ac:dyDescent="0.25">
      <c r="A18812" t="s">
        <v>29724</v>
      </c>
      <c r="B18812" t="s">
        <v>29725</v>
      </c>
      <c r="C18812" t="s">
        <v>12</v>
      </c>
      <c r="D18812" t="s">
        <v>6761</v>
      </c>
      <c r="E18812" t="s">
        <v>14</v>
      </c>
      <c r="F18812" t="s">
        <v>15</v>
      </c>
      <c r="G18812" s="1">
        <v>44783.913888888892</v>
      </c>
      <c r="H18812" s="3">
        <v>0.92361111111111116</v>
      </c>
      <c r="I18812" s="2">
        <v>9.0972222222222218E-3</v>
      </c>
      <c r="J18812">
        <v>5</v>
      </c>
    </row>
    <row r="18813" spans="1:10" x14ac:dyDescent="0.25">
      <c r="A18813" t="s">
        <v>29726</v>
      </c>
      <c r="B18813" t="s">
        <v>29727</v>
      </c>
      <c r="C18813" t="s">
        <v>12</v>
      </c>
      <c r="D18813" t="s">
        <v>19068</v>
      </c>
      <c r="E18813" t="s">
        <v>14</v>
      </c>
      <c r="F18813" t="s">
        <v>15</v>
      </c>
      <c r="G18813" s="1">
        <v>44783.913888888892</v>
      </c>
      <c r="H18813" s="3">
        <v>0.94791666666666663</v>
      </c>
      <c r="I18813" s="2">
        <v>3.4189814814814819E-2</v>
      </c>
      <c r="J18813">
        <v>5</v>
      </c>
    </row>
    <row r="18814" spans="1:10" x14ac:dyDescent="0.25">
      <c r="A18814" t="s">
        <v>23208</v>
      </c>
      <c r="B18814" t="s">
        <v>23209</v>
      </c>
      <c r="C18814" t="s">
        <v>15154</v>
      </c>
      <c r="D18814" t="s">
        <v>15155</v>
      </c>
      <c r="E18814" t="s">
        <v>14</v>
      </c>
      <c r="F18814" t="s">
        <v>173</v>
      </c>
      <c r="G18814" s="1">
        <v>44783.913888888892</v>
      </c>
      <c r="H18814" t="s">
        <v>6354</v>
      </c>
      <c r="I18814" s="2">
        <v>8.6840277777777766E-2</v>
      </c>
      <c r="J18814">
        <v>2</v>
      </c>
    </row>
    <row r="18815" spans="1:10" x14ac:dyDescent="0.25">
      <c r="A18815" t="s">
        <v>29728</v>
      </c>
      <c r="B18815" t="s">
        <v>10557</v>
      </c>
      <c r="C18815" t="s">
        <v>10558</v>
      </c>
      <c r="D18815" t="s">
        <v>10559</v>
      </c>
      <c r="E18815" t="s">
        <v>14</v>
      </c>
      <c r="F18815" t="s">
        <v>27</v>
      </c>
      <c r="G18815" s="1">
        <v>44783.913194444445</v>
      </c>
      <c r="H18815" s="3">
        <v>0.95416666666666661</v>
      </c>
      <c r="I18815" s="2">
        <v>4.0659722222222222E-2</v>
      </c>
      <c r="J18815">
        <v>24</v>
      </c>
    </row>
    <row r="18816" spans="1:10" x14ac:dyDescent="0.25">
      <c r="A18816" t="s">
        <v>29729</v>
      </c>
      <c r="B18816" t="s">
        <v>29730</v>
      </c>
      <c r="C18816" t="s">
        <v>12</v>
      </c>
      <c r="D18816" t="s">
        <v>29731</v>
      </c>
      <c r="E18816" t="s">
        <v>14</v>
      </c>
      <c r="F18816" t="s">
        <v>15</v>
      </c>
      <c r="G18816" s="1">
        <v>44783.913194444445</v>
      </c>
      <c r="H18816" s="3">
        <v>0.96319444444444446</v>
      </c>
      <c r="I18816" s="2">
        <v>4.9791666666666672E-2</v>
      </c>
      <c r="J18816">
        <v>193</v>
      </c>
    </row>
    <row r="18817" spans="1:10" x14ac:dyDescent="0.25">
      <c r="A18817" t="s">
        <v>1408</v>
      </c>
      <c r="B18817" t="s">
        <v>1409</v>
      </c>
      <c r="C18817" t="s">
        <v>1410</v>
      </c>
      <c r="D18817" t="s">
        <v>1411</v>
      </c>
      <c r="E18817" t="s">
        <v>14</v>
      </c>
      <c r="F18817" t="s">
        <v>40</v>
      </c>
      <c r="G18817" s="1">
        <v>44783.911111111112</v>
      </c>
      <c r="H18817" s="3">
        <v>0.93333333333333324</v>
      </c>
      <c r="I18817" s="2">
        <v>2.2118055555555557E-2</v>
      </c>
      <c r="J18817">
        <v>2</v>
      </c>
    </row>
    <row r="18818" spans="1:10" x14ac:dyDescent="0.25">
      <c r="A18818" t="s">
        <v>29732</v>
      </c>
      <c r="B18818" t="s">
        <v>29733</v>
      </c>
      <c r="C18818" t="s">
        <v>29734</v>
      </c>
      <c r="D18818" t="s">
        <v>29735</v>
      </c>
      <c r="E18818" t="s">
        <v>14</v>
      </c>
      <c r="F18818" t="s">
        <v>70</v>
      </c>
      <c r="G18818" s="1">
        <v>44783.911111111112</v>
      </c>
      <c r="H18818" s="3">
        <v>0.96944444444444444</v>
      </c>
      <c r="I18818" s="2">
        <v>5.800925925925926E-2</v>
      </c>
      <c r="J18818">
        <v>178</v>
      </c>
    </row>
    <row r="18819" spans="1:10" x14ac:dyDescent="0.25">
      <c r="A18819" t="s">
        <v>14974</v>
      </c>
      <c r="B18819" t="s">
        <v>14975</v>
      </c>
      <c r="C18819" t="s">
        <v>14124</v>
      </c>
      <c r="D18819" t="s">
        <v>14125</v>
      </c>
      <c r="E18819" t="s">
        <v>14</v>
      </c>
      <c r="F18819" t="s">
        <v>40</v>
      </c>
      <c r="G18819" s="1">
        <v>44783.909722222219</v>
      </c>
      <c r="H18819" s="3">
        <v>0.98055555555555562</v>
      </c>
      <c r="I18819" s="2">
        <v>7.0462962962962963E-2</v>
      </c>
      <c r="J18819">
        <v>2</v>
      </c>
    </row>
    <row r="18820" spans="1:10" x14ac:dyDescent="0.25">
      <c r="A18820" t="s">
        <v>29736</v>
      </c>
      <c r="B18820" t="s">
        <v>25198</v>
      </c>
      <c r="C18820" t="s">
        <v>12</v>
      </c>
      <c r="D18820" t="s">
        <v>2117</v>
      </c>
      <c r="E18820" t="s">
        <v>14</v>
      </c>
      <c r="F18820" t="s">
        <v>15</v>
      </c>
      <c r="G18820" s="1">
        <v>44783.908333333333</v>
      </c>
      <c r="H18820" s="3">
        <v>0.93611111111111101</v>
      </c>
      <c r="I18820" s="2">
        <v>2.7523148148148147E-2</v>
      </c>
      <c r="J18820">
        <v>17</v>
      </c>
    </row>
    <row r="18821" spans="1:10" x14ac:dyDescent="0.25">
      <c r="A18821" t="s">
        <v>29737</v>
      </c>
      <c r="B18821" t="s">
        <v>760</v>
      </c>
      <c r="C18821" t="s">
        <v>12</v>
      </c>
      <c r="D18821" t="s">
        <v>1805</v>
      </c>
      <c r="E18821" t="s">
        <v>14</v>
      </c>
      <c r="F18821" t="s">
        <v>15</v>
      </c>
      <c r="G18821" s="1">
        <v>44783.908333333333</v>
      </c>
      <c r="H18821" s="3">
        <v>0.97291666666666676</v>
      </c>
      <c r="I18821" s="2">
        <v>6.4282407407407413E-2</v>
      </c>
      <c r="J18821">
        <v>87</v>
      </c>
    </row>
    <row r="18822" spans="1:10" x14ac:dyDescent="0.25">
      <c r="A18822" t="s">
        <v>29738</v>
      </c>
      <c r="B18822" t="s">
        <v>29739</v>
      </c>
      <c r="C18822" t="s">
        <v>12</v>
      </c>
      <c r="D18822" t="s">
        <v>3301</v>
      </c>
      <c r="E18822" t="s">
        <v>14</v>
      </c>
      <c r="F18822" t="s">
        <v>15</v>
      </c>
      <c r="G18822" s="1">
        <v>44783.908333333333</v>
      </c>
      <c r="H18822" s="3">
        <v>0.92847222222222225</v>
      </c>
      <c r="I18822" s="2">
        <v>1.9907407407407408E-2</v>
      </c>
      <c r="J18822">
        <v>4</v>
      </c>
    </row>
    <row r="18823" spans="1:10" x14ac:dyDescent="0.25">
      <c r="A18823" t="s">
        <v>5077</v>
      </c>
      <c r="B18823" t="s">
        <v>5078</v>
      </c>
      <c r="C18823" t="s">
        <v>5079</v>
      </c>
      <c r="D18823" t="s">
        <v>5080</v>
      </c>
      <c r="E18823" t="s">
        <v>26</v>
      </c>
      <c r="F18823" t="s">
        <v>54</v>
      </c>
      <c r="G18823" s="1">
        <v>44783.908333333333</v>
      </c>
      <c r="H18823" s="3">
        <v>0.90902777777777777</v>
      </c>
      <c r="I18823" s="2">
        <v>7.7546296296296304E-4</v>
      </c>
      <c r="J18823">
        <v>2</v>
      </c>
    </row>
    <row r="18824" spans="1:10" x14ac:dyDescent="0.25">
      <c r="A18824" t="s">
        <v>29740</v>
      </c>
      <c r="B18824" t="s">
        <v>11765</v>
      </c>
      <c r="C18824" t="s">
        <v>11766</v>
      </c>
      <c r="D18824" t="s">
        <v>11767</v>
      </c>
      <c r="E18824" t="s">
        <v>14</v>
      </c>
      <c r="F18824" t="s">
        <v>40</v>
      </c>
      <c r="G18824" s="1">
        <v>44783.908333333333</v>
      </c>
      <c r="H18824" s="3">
        <v>0.96250000000000002</v>
      </c>
      <c r="I18824" s="2">
        <v>5.4444444444444441E-2</v>
      </c>
      <c r="J18824">
        <v>21</v>
      </c>
    </row>
    <row r="18825" spans="1:10" x14ac:dyDescent="0.25">
      <c r="A18825" t="s">
        <v>7007</v>
      </c>
      <c r="B18825" t="s">
        <v>7008</v>
      </c>
      <c r="C18825" t="s">
        <v>7009</v>
      </c>
      <c r="D18825" t="s">
        <v>7010</v>
      </c>
      <c r="E18825" t="s">
        <v>14</v>
      </c>
      <c r="F18825" t="s">
        <v>200</v>
      </c>
      <c r="G18825" s="1">
        <v>44783.907638888886</v>
      </c>
      <c r="H18825" s="3">
        <v>0.97569444444444453</v>
      </c>
      <c r="I18825" s="2">
        <v>6.7858796296296306E-2</v>
      </c>
      <c r="J18825">
        <v>29</v>
      </c>
    </row>
    <row r="18826" spans="1:10" x14ac:dyDescent="0.25">
      <c r="A18826" t="s">
        <v>29741</v>
      </c>
      <c r="B18826" t="s">
        <v>1539</v>
      </c>
      <c r="C18826" t="s">
        <v>1540</v>
      </c>
      <c r="D18826" t="s">
        <v>1541</v>
      </c>
      <c r="E18826" t="s">
        <v>14</v>
      </c>
      <c r="F18826" t="s">
        <v>173</v>
      </c>
      <c r="G18826" s="1">
        <v>44783.907638888886</v>
      </c>
      <c r="H18826" s="3">
        <v>0.92638888888888893</v>
      </c>
      <c r="I18826" s="2">
        <v>1.8726851851851852E-2</v>
      </c>
      <c r="J18826">
        <v>2</v>
      </c>
    </row>
    <row r="18827" spans="1:10" x14ac:dyDescent="0.25">
      <c r="A18827" t="s">
        <v>29742</v>
      </c>
      <c r="B18827" t="s">
        <v>29743</v>
      </c>
      <c r="C18827" t="s">
        <v>12</v>
      </c>
      <c r="D18827" t="s">
        <v>5576</v>
      </c>
      <c r="E18827" t="s">
        <v>14</v>
      </c>
      <c r="F18827" t="s">
        <v>15</v>
      </c>
      <c r="G18827" s="1">
        <v>44783.907638888886</v>
      </c>
      <c r="H18827" s="3">
        <v>0.9375</v>
      </c>
      <c r="I18827" s="2">
        <v>2.9780092592592594E-2</v>
      </c>
      <c r="J18827">
        <v>10</v>
      </c>
    </row>
    <row r="18828" spans="1:10" x14ac:dyDescent="0.25">
      <c r="A18828" t="s">
        <v>29674</v>
      </c>
      <c r="B18828" t="s">
        <v>29675</v>
      </c>
      <c r="C18828" t="s">
        <v>12</v>
      </c>
      <c r="D18828" t="s">
        <v>4441</v>
      </c>
      <c r="E18828" t="s">
        <v>14</v>
      </c>
      <c r="F18828" t="s">
        <v>15</v>
      </c>
      <c r="G18828" s="1">
        <v>44783.907638888886</v>
      </c>
      <c r="H18828" s="3">
        <v>0.92847222222222225</v>
      </c>
      <c r="I18828" s="2">
        <v>2.1145833333333332E-2</v>
      </c>
      <c r="J18828">
        <v>3</v>
      </c>
    </row>
    <row r="18829" spans="1:10" x14ac:dyDescent="0.25">
      <c r="A18829" t="s">
        <v>29744</v>
      </c>
      <c r="B18829" t="s">
        <v>29745</v>
      </c>
      <c r="C18829" t="s">
        <v>12</v>
      </c>
      <c r="D18829" t="s">
        <v>6589</v>
      </c>
      <c r="E18829" t="s">
        <v>14</v>
      </c>
      <c r="F18829" t="s">
        <v>15</v>
      </c>
      <c r="G18829" s="1">
        <v>44783.906944444447</v>
      </c>
      <c r="H18829" s="3">
        <v>0.92847222222222225</v>
      </c>
      <c r="I18829" s="2">
        <v>2.1736111111111112E-2</v>
      </c>
      <c r="J18829">
        <v>24</v>
      </c>
    </row>
    <row r="18830" spans="1:10" x14ac:dyDescent="0.25">
      <c r="A18830" t="s">
        <v>29746</v>
      </c>
      <c r="B18830" t="s">
        <v>29747</v>
      </c>
      <c r="C18830" t="s">
        <v>12</v>
      </c>
      <c r="D18830" t="s">
        <v>22791</v>
      </c>
      <c r="E18830" t="s">
        <v>14</v>
      </c>
      <c r="F18830" t="s">
        <v>15</v>
      </c>
      <c r="G18830" s="1">
        <v>44783.906944444447</v>
      </c>
      <c r="H18830" s="3">
        <v>0.96527777777777779</v>
      </c>
      <c r="I18830" s="2">
        <v>5.8819444444444445E-2</v>
      </c>
      <c r="J18830">
        <v>9</v>
      </c>
    </row>
    <row r="18831" spans="1:10" x14ac:dyDescent="0.25">
      <c r="A18831" t="s">
        <v>29748</v>
      </c>
      <c r="B18831" t="s">
        <v>6386</v>
      </c>
      <c r="C18831" t="s">
        <v>6387</v>
      </c>
      <c r="D18831" t="s">
        <v>6388</v>
      </c>
      <c r="E18831" t="s">
        <v>14</v>
      </c>
      <c r="F18831" t="s">
        <v>54</v>
      </c>
      <c r="G18831" s="1">
        <v>44783.90625</v>
      </c>
      <c r="H18831" s="3">
        <v>0.9194444444444444</v>
      </c>
      <c r="I18831" s="2">
        <v>1.3310185185185187E-2</v>
      </c>
      <c r="J18831">
        <v>3</v>
      </c>
    </row>
    <row r="18832" spans="1:10" x14ac:dyDescent="0.25">
      <c r="A18832" t="s">
        <v>26614</v>
      </c>
      <c r="B18832" t="s">
        <v>26615</v>
      </c>
      <c r="C18832" t="s">
        <v>26616</v>
      </c>
      <c r="D18832" t="s">
        <v>26617</v>
      </c>
      <c r="E18832" t="s">
        <v>14</v>
      </c>
      <c r="F18832" t="s">
        <v>40</v>
      </c>
      <c r="G18832" s="1">
        <v>44783.905555555553</v>
      </c>
      <c r="H18832" s="3">
        <v>0.90625</v>
      </c>
      <c r="I18832" s="2">
        <v>6.8287037037037025E-4</v>
      </c>
      <c r="J18832">
        <v>2</v>
      </c>
    </row>
    <row r="18833" spans="1:10" x14ac:dyDescent="0.25">
      <c r="A18833" t="s">
        <v>29749</v>
      </c>
      <c r="B18833" t="s">
        <v>22438</v>
      </c>
      <c r="C18833" t="s">
        <v>12</v>
      </c>
      <c r="D18833" t="s">
        <v>23778</v>
      </c>
      <c r="E18833" t="s">
        <v>14</v>
      </c>
      <c r="F18833" t="s">
        <v>15</v>
      </c>
      <c r="G18833" s="1">
        <v>44783.905555555553</v>
      </c>
      <c r="H18833" s="3">
        <v>0.95277777777777783</v>
      </c>
      <c r="I18833" s="2">
        <v>4.7361111111111111E-2</v>
      </c>
      <c r="J18833">
        <v>100</v>
      </c>
    </row>
    <row r="18834" spans="1:10" x14ac:dyDescent="0.25">
      <c r="A18834" t="s">
        <v>29750</v>
      </c>
      <c r="B18834" t="s">
        <v>5925</v>
      </c>
      <c r="C18834" t="s">
        <v>12</v>
      </c>
      <c r="D18834" t="s">
        <v>4589</v>
      </c>
      <c r="E18834" t="s">
        <v>14</v>
      </c>
      <c r="F18834" t="s">
        <v>15</v>
      </c>
      <c r="G18834" s="1">
        <v>44783.904861111114</v>
      </c>
      <c r="H18834" s="3">
        <v>0.93472222222222223</v>
      </c>
      <c r="I18834" s="2">
        <v>3.019675925925926E-2</v>
      </c>
      <c r="J18834">
        <v>46</v>
      </c>
    </row>
    <row r="18835" spans="1:10" x14ac:dyDescent="0.25">
      <c r="A18835" t="s">
        <v>29751</v>
      </c>
      <c r="B18835" t="s">
        <v>15202</v>
      </c>
      <c r="C18835" t="s">
        <v>12</v>
      </c>
      <c r="D18835" t="s">
        <v>2082</v>
      </c>
      <c r="E18835" t="s">
        <v>14</v>
      </c>
      <c r="F18835" t="s">
        <v>15</v>
      </c>
      <c r="G18835" s="1">
        <v>44783.90347222222</v>
      </c>
      <c r="H18835" s="3">
        <v>0.94791666666666663</v>
      </c>
      <c r="I18835" s="2">
        <v>4.403935185185185E-2</v>
      </c>
      <c r="J18835">
        <v>13</v>
      </c>
    </row>
    <row r="18836" spans="1:10" x14ac:dyDescent="0.25">
      <c r="A18836" t="s">
        <v>29752</v>
      </c>
      <c r="B18836" t="s">
        <v>29753</v>
      </c>
      <c r="C18836" t="s">
        <v>12</v>
      </c>
      <c r="D18836" t="s">
        <v>9913</v>
      </c>
      <c r="E18836" t="s">
        <v>14</v>
      </c>
      <c r="F18836" t="s">
        <v>15</v>
      </c>
      <c r="G18836" s="1">
        <v>44783.90347222222</v>
      </c>
      <c r="H18836" s="3">
        <v>0.92361111111111116</v>
      </c>
      <c r="I18836" s="2">
        <v>2.056712962962963E-2</v>
      </c>
      <c r="J18836">
        <v>39</v>
      </c>
    </row>
    <row r="18837" spans="1:10" x14ac:dyDescent="0.25">
      <c r="A18837" t="s">
        <v>29754</v>
      </c>
      <c r="B18837" t="s">
        <v>167</v>
      </c>
      <c r="C18837" t="s">
        <v>12</v>
      </c>
      <c r="D18837" t="s">
        <v>11890</v>
      </c>
      <c r="E18837" t="s">
        <v>14</v>
      </c>
      <c r="F18837" t="s">
        <v>15</v>
      </c>
      <c r="G18837" s="1">
        <v>44783.902777777781</v>
      </c>
      <c r="H18837" s="3">
        <v>0.93263888888888891</v>
      </c>
      <c r="I18837" s="2">
        <v>2.9756944444444447E-2</v>
      </c>
      <c r="J18837">
        <v>3</v>
      </c>
    </row>
    <row r="18838" spans="1:10" x14ac:dyDescent="0.25">
      <c r="A18838" t="s">
        <v>303</v>
      </c>
      <c r="B18838" t="s">
        <v>304</v>
      </c>
      <c r="C18838" t="s">
        <v>305</v>
      </c>
      <c r="D18838" t="s">
        <v>306</v>
      </c>
      <c r="E18838" t="s">
        <v>26</v>
      </c>
      <c r="F18838" t="s">
        <v>308</v>
      </c>
      <c r="G18838" s="1">
        <v>44783.902777777781</v>
      </c>
      <c r="H18838" s="3">
        <v>0.93680555555555556</v>
      </c>
      <c r="I18838" s="2">
        <v>3.3888888888888885E-2</v>
      </c>
      <c r="J18838">
        <v>181</v>
      </c>
    </row>
    <row r="18839" spans="1:10" x14ac:dyDescent="0.25">
      <c r="A18839" t="s">
        <v>5077</v>
      </c>
      <c r="B18839" t="s">
        <v>5078</v>
      </c>
      <c r="C18839" t="s">
        <v>5079</v>
      </c>
      <c r="D18839" t="s">
        <v>5080</v>
      </c>
      <c r="E18839" t="s">
        <v>26</v>
      </c>
      <c r="F18839" t="s">
        <v>54</v>
      </c>
      <c r="G18839" s="1">
        <v>44783.901388888888</v>
      </c>
      <c r="H18839" s="3">
        <v>0.90347222222222223</v>
      </c>
      <c r="I18839" s="2">
        <v>1.8171296296296297E-3</v>
      </c>
      <c r="J18839">
        <v>6</v>
      </c>
    </row>
    <row r="18840" spans="1:10" x14ac:dyDescent="0.25">
      <c r="A18840" t="s">
        <v>29755</v>
      </c>
      <c r="B18840" t="s">
        <v>64</v>
      </c>
      <c r="C18840" t="s">
        <v>12</v>
      </c>
      <c r="D18840" t="s">
        <v>5565</v>
      </c>
      <c r="E18840" t="s">
        <v>14</v>
      </c>
      <c r="F18840" t="s">
        <v>15</v>
      </c>
      <c r="G18840" s="1">
        <v>44783.899305555555</v>
      </c>
      <c r="H18840" s="3">
        <v>0.9590277777777777</v>
      </c>
      <c r="I18840" s="2">
        <v>5.9675925925925931E-2</v>
      </c>
      <c r="J18840">
        <v>17</v>
      </c>
    </row>
    <row r="18841" spans="1:10" x14ac:dyDescent="0.25">
      <c r="A18841" t="s">
        <v>29756</v>
      </c>
      <c r="B18841" t="s">
        <v>29757</v>
      </c>
      <c r="C18841" t="s">
        <v>12</v>
      </c>
      <c r="D18841" t="s">
        <v>6325</v>
      </c>
      <c r="E18841" t="s">
        <v>14</v>
      </c>
      <c r="F18841" t="s">
        <v>15</v>
      </c>
      <c r="G18841" s="1">
        <v>44783.899305555555</v>
      </c>
      <c r="H18841" s="3">
        <v>0.97986111111111107</v>
      </c>
      <c r="I18841" s="2">
        <v>8.0358796296296289E-2</v>
      </c>
      <c r="J18841">
        <v>103</v>
      </c>
    </row>
    <row r="18842" spans="1:10" x14ac:dyDescent="0.25">
      <c r="A18842" t="s">
        <v>5099</v>
      </c>
      <c r="B18842" t="s">
        <v>5100</v>
      </c>
      <c r="C18842" t="s">
        <v>5101</v>
      </c>
      <c r="D18842" t="s">
        <v>5102</v>
      </c>
      <c r="E18842" t="s">
        <v>14</v>
      </c>
      <c r="F18842" t="s">
        <v>27</v>
      </c>
      <c r="G18842" s="1">
        <v>44783.899305555555</v>
      </c>
      <c r="H18842" s="3">
        <v>0.9590277777777777</v>
      </c>
      <c r="I18842" s="2">
        <v>5.9571759259259262E-2</v>
      </c>
      <c r="J18842">
        <v>10</v>
      </c>
    </row>
    <row r="18843" spans="1:10" x14ac:dyDescent="0.25">
      <c r="A18843" t="s">
        <v>29758</v>
      </c>
      <c r="B18843" t="s">
        <v>6386</v>
      </c>
      <c r="C18843" t="s">
        <v>6387</v>
      </c>
      <c r="D18843" t="s">
        <v>6388</v>
      </c>
      <c r="E18843" t="s">
        <v>14</v>
      </c>
      <c r="F18843" t="s">
        <v>54</v>
      </c>
      <c r="G18843" s="1">
        <v>44783.898611111108</v>
      </c>
      <c r="H18843" s="3">
        <v>0.90625</v>
      </c>
      <c r="I18843" s="2">
        <v>7.3495370370370372E-3</v>
      </c>
      <c r="J18843">
        <v>2</v>
      </c>
    </row>
    <row r="18844" spans="1:10" x14ac:dyDescent="0.25">
      <c r="A18844" t="s">
        <v>29759</v>
      </c>
      <c r="B18844" t="s">
        <v>10127</v>
      </c>
      <c r="C18844" t="s">
        <v>12</v>
      </c>
      <c r="D18844" t="s">
        <v>21343</v>
      </c>
      <c r="E18844" t="s">
        <v>14</v>
      </c>
      <c r="F18844" t="s">
        <v>15</v>
      </c>
      <c r="G18844" s="1">
        <v>44783.898611111108</v>
      </c>
      <c r="H18844" s="3">
        <v>0.93333333333333324</v>
      </c>
      <c r="I18844" s="2">
        <v>3.4918981481481481E-2</v>
      </c>
      <c r="J18844">
        <v>31</v>
      </c>
    </row>
    <row r="18845" spans="1:10" x14ac:dyDescent="0.25">
      <c r="A18845" t="s">
        <v>9535</v>
      </c>
      <c r="B18845" t="s">
        <v>9536</v>
      </c>
      <c r="C18845" t="s">
        <v>9537</v>
      </c>
      <c r="D18845" t="s">
        <v>9538</v>
      </c>
      <c r="E18845" t="s">
        <v>14</v>
      </c>
      <c r="F18845" t="s">
        <v>371</v>
      </c>
      <c r="G18845" s="1">
        <v>44783.897916666669</v>
      </c>
      <c r="H18845" s="3">
        <v>0.9159722222222223</v>
      </c>
      <c r="I18845" s="2">
        <v>1.7754629629629631E-2</v>
      </c>
      <c r="J18845">
        <v>2</v>
      </c>
    </row>
    <row r="18846" spans="1:10" x14ac:dyDescent="0.25">
      <c r="A18846" t="s">
        <v>29760</v>
      </c>
      <c r="B18846" t="s">
        <v>29761</v>
      </c>
      <c r="C18846" t="s">
        <v>16281</v>
      </c>
      <c r="D18846" t="s">
        <v>16282</v>
      </c>
      <c r="E18846" t="s">
        <v>14</v>
      </c>
      <c r="F18846" t="s">
        <v>109</v>
      </c>
      <c r="G18846" s="1">
        <v>44783.897916666669</v>
      </c>
      <c r="H18846" s="3">
        <v>0.91666666666666663</v>
      </c>
      <c r="I18846" s="2">
        <v>1.8854166666666665E-2</v>
      </c>
      <c r="J18846">
        <v>2</v>
      </c>
    </row>
    <row r="18847" spans="1:10" x14ac:dyDescent="0.25">
      <c r="A18847" t="s">
        <v>13839</v>
      </c>
      <c r="B18847" t="s">
        <v>3310</v>
      </c>
      <c r="C18847" t="s">
        <v>12</v>
      </c>
      <c r="D18847" t="s">
        <v>13840</v>
      </c>
      <c r="E18847" t="s">
        <v>14</v>
      </c>
      <c r="G18847" s="1">
        <v>44783.897916666669</v>
      </c>
      <c r="H18847" s="3">
        <v>0.96180555555555547</v>
      </c>
      <c r="I18847" s="2">
        <v>6.3831018518518523E-2</v>
      </c>
      <c r="J18847">
        <v>15</v>
      </c>
    </row>
    <row r="18848" spans="1:10" x14ac:dyDescent="0.25">
      <c r="A18848" t="s">
        <v>29762</v>
      </c>
      <c r="B18848" t="s">
        <v>29763</v>
      </c>
      <c r="C18848" t="s">
        <v>7025</v>
      </c>
      <c r="D18848" t="s">
        <v>7026</v>
      </c>
      <c r="E18848" t="s">
        <v>14</v>
      </c>
      <c r="F18848" t="s">
        <v>70</v>
      </c>
      <c r="G18848" s="1">
        <v>44783.897222222222</v>
      </c>
      <c r="H18848" s="3">
        <v>0.93472222222222223</v>
      </c>
      <c r="I18848" s="2">
        <v>3.7349537037037035E-2</v>
      </c>
      <c r="J18848">
        <v>51</v>
      </c>
    </row>
    <row r="18849" spans="1:10" x14ac:dyDescent="0.25">
      <c r="A18849" t="s">
        <v>29764</v>
      </c>
      <c r="B18849" t="s">
        <v>29765</v>
      </c>
      <c r="C18849" t="s">
        <v>12</v>
      </c>
      <c r="D18849" t="s">
        <v>277</v>
      </c>
      <c r="E18849" t="s">
        <v>14</v>
      </c>
      <c r="F18849" t="s">
        <v>15</v>
      </c>
      <c r="G18849" s="1">
        <v>44783.897222222222</v>
      </c>
      <c r="H18849" s="3">
        <v>0.97361111111111109</v>
      </c>
      <c r="I18849" s="2">
        <v>7.6249999999999998E-2</v>
      </c>
      <c r="J18849">
        <v>12</v>
      </c>
    </row>
    <row r="18850" spans="1:10" x14ac:dyDescent="0.25">
      <c r="A18850" t="s">
        <v>29766</v>
      </c>
      <c r="B18850" t="s">
        <v>5644</v>
      </c>
      <c r="C18850" t="s">
        <v>5645</v>
      </c>
      <c r="D18850" t="s">
        <v>5646</v>
      </c>
      <c r="E18850" t="s">
        <v>14</v>
      </c>
      <c r="F18850" t="s">
        <v>1440</v>
      </c>
      <c r="G18850" s="1">
        <v>44783.897222222222</v>
      </c>
      <c r="H18850" s="3">
        <v>0.91875000000000007</v>
      </c>
      <c r="I18850" s="2">
        <v>2.1446759259259259E-2</v>
      </c>
      <c r="J18850">
        <v>3</v>
      </c>
    </row>
    <row r="18851" spans="1:10" x14ac:dyDescent="0.25">
      <c r="A18851" t="s">
        <v>29767</v>
      </c>
      <c r="B18851" t="s">
        <v>145</v>
      </c>
      <c r="C18851" t="s">
        <v>12</v>
      </c>
      <c r="D18851" t="s">
        <v>11926</v>
      </c>
      <c r="E18851" t="s">
        <v>14</v>
      </c>
      <c r="F18851" t="s">
        <v>15</v>
      </c>
      <c r="G18851" s="1">
        <v>44783.897222222222</v>
      </c>
      <c r="H18851" s="3">
        <v>0.93472222222222223</v>
      </c>
      <c r="I18851" s="2">
        <v>3.7523148148148146E-2</v>
      </c>
      <c r="J18851">
        <v>3</v>
      </c>
    </row>
    <row r="18852" spans="1:10" x14ac:dyDescent="0.25">
      <c r="A18852" t="s">
        <v>29768</v>
      </c>
      <c r="B18852" t="s">
        <v>510</v>
      </c>
      <c r="C18852" t="s">
        <v>12</v>
      </c>
      <c r="D18852" t="s">
        <v>3061</v>
      </c>
      <c r="E18852" t="s">
        <v>14</v>
      </c>
      <c r="F18852" t="s">
        <v>15</v>
      </c>
      <c r="G18852" s="1">
        <v>44783.896527777775</v>
      </c>
      <c r="H18852" s="3">
        <v>0.93819444444444444</v>
      </c>
      <c r="I18852" s="2">
        <v>4.1377314814814818E-2</v>
      </c>
      <c r="J18852">
        <v>28</v>
      </c>
    </row>
    <row r="18853" spans="1:10" x14ac:dyDescent="0.25">
      <c r="A18853" t="s">
        <v>29769</v>
      </c>
      <c r="B18853" t="s">
        <v>29296</v>
      </c>
      <c r="C18853" t="s">
        <v>29297</v>
      </c>
      <c r="D18853" t="s">
        <v>29298</v>
      </c>
      <c r="E18853" t="s">
        <v>14</v>
      </c>
      <c r="F18853" t="s">
        <v>200</v>
      </c>
      <c r="G18853" s="1">
        <v>44783.896527777775</v>
      </c>
      <c r="H18853" s="3">
        <v>0.91319444444444453</v>
      </c>
      <c r="I18853" s="2">
        <v>1.6932870370370369E-2</v>
      </c>
      <c r="J18853">
        <v>2</v>
      </c>
    </row>
    <row r="18854" spans="1:10" x14ac:dyDescent="0.25">
      <c r="A18854" t="s">
        <v>29770</v>
      </c>
      <c r="B18854" t="s">
        <v>29771</v>
      </c>
      <c r="C18854" t="s">
        <v>12</v>
      </c>
      <c r="D18854" t="s">
        <v>994</v>
      </c>
      <c r="E18854" t="s">
        <v>14</v>
      </c>
      <c r="F18854" t="s">
        <v>15</v>
      </c>
      <c r="G18854" s="1">
        <v>44783.896527777775</v>
      </c>
      <c r="H18854" s="3">
        <v>0.94027777777777777</v>
      </c>
      <c r="I18854" s="2">
        <v>4.386574074074074E-2</v>
      </c>
      <c r="J18854">
        <v>10</v>
      </c>
    </row>
    <row r="18855" spans="1:10" x14ac:dyDescent="0.25">
      <c r="A18855" t="s">
        <v>29772</v>
      </c>
      <c r="B18855" t="s">
        <v>28640</v>
      </c>
      <c r="C18855" t="s">
        <v>12</v>
      </c>
      <c r="D18855" t="s">
        <v>999</v>
      </c>
      <c r="E18855" t="s">
        <v>14</v>
      </c>
      <c r="F18855" t="s">
        <v>15</v>
      </c>
      <c r="G18855" s="1">
        <v>44783.896527777775</v>
      </c>
      <c r="H18855" s="3">
        <v>0.95000000000000007</v>
      </c>
      <c r="I18855" s="2">
        <v>5.3587962962962969E-2</v>
      </c>
      <c r="J18855">
        <v>12</v>
      </c>
    </row>
    <row r="18856" spans="1:10" x14ac:dyDescent="0.25">
      <c r="A18856" t="s">
        <v>29773</v>
      </c>
      <c r="B18856" t="s">
        <v>225</v>
      </c>
      <c r="C18856" t="s">
        <v>12</v>
      </c>
      <c r="D18856" t="s">
        <v>4020</v>
      </c>
      <c r="E18856" t="s">
        <v>14</v>
      </c>
      <c r="F18856" t="s">
        <v>15</v>
      </c>
      <c r="G18856" s="1">
        <v>44783.896527777775</v>
      </c>
      <c r="H18856" s="3">
        <v>0.91319444444444453</v>
      </c>
      <c r="I18856" s="2">
        <v>1.6643518518518519E-2</v>
      </c>
      <c r="J18856">
        <v>2</v>
      </c>
    </row>
    <row r="18857" spans="1:10" x14ac:dyDescent="0.25">
      <c r="A18857" t="s">
        <v>29774</v>
      </c>
      <c r="B18857" t="s">
        <v>4868</v>
      </c>
      <c r="C18857" t="s">
        <v>12</v>
      </c>
      <c r="D18857" t="s">
        <v>8491</v>
      </c>
      <c r="E18857" t="s">
        <v>14</v>
      </c>
      <c r="G18857" s="1">
        <v>44783.896527777775</v>
      </c>
      <c r="H18857" s="3">
        <v>0.98472222222222217</v>
      </c>
      <c r="I18857" s="2">
        <v>8.8263888888888878E-2</v>
      </c>
      <c r="J18857">
        <v>8</v>
      </c>
    </row>
    <row r="18858" spans="1:10" x14ac:dyDescent="0.25">
      <c r="A18858" t="s">
        <v>29775</v>
      </c>
      <c r="B18858" t="s">
        <v>29776</v>
      </c>
      <c r="C18858" t="s">
        <v>12</v>
      </c>
      <c r="D18858" t="s">
        <v>14431</v>
      </c>
      <c r="E18858" t="s">
        <v>14</v>
      </c>
      <c r="F18858" t="s">
        <v>15</v>
      </c>
      <c r="G18858" s="1">
        <v>44783.896527777775</v>
      </c>
      <c r="H18858" s="3">
        <v>0.93958333333333333</v>
      </c>
      <c r="I18858" s="2">
        <v>4.3564814814814813E-2</v>
      </c>
      <c r="J18858">
        <v>32</v>
      </c>
    </row>
    <row r="18859" spans="1:10" x14ac:dyDescent="0.25">
      <c r="A18859" t="s">
        <v>29777</v>
      </c>
      <c r="B18859" t="s">
        <v>29778</v>
      </c>
      <c r="C18859" t="s">
        <v>12</v>
      </c>
      <c r="D18859" t="s">
        <v>26645</v>
      </c>
      <c r="E18859" t="s">
        <v>14</v>
      </c>
      <c r="F18859" t="s">
        <v>15</v>
      </c>
      <c r="G18859" s="1">
        <v>44783.896527777775</v>
      </c>
      <c r="H18859" s="3">
        <v>0.9555555555555556</v>
      </c>
      <c r="I18859" s="2">
        <v>5.9236111111111107E-2</v>
      </c>
      <c r="J18859">
        <v>2</v>
      </c>
    </row>
    <row r="18860" spans="1:10" x14ac:dyDescent="0.25">
      <c r="A18860" t="s">
        <v>29779</v>
      </c>
      <c r="B18860" t="s">
        <v>22088</v>
      </c>
      <c r="C18860" t="s">
        <v>12</v>
      </c>
      <c r="D18860" t="s">
        <v>116</v>
      </c>
      <c r="E18860" t="s">
        <v>14</v>
      </c>
      <c r="F18860" t="s">
        <v>15</v>
      </c>
      <c r="G18860" s="1">
        <v>44783.895833333336</v>
      </c>
      <c r="H18860" s="3">
        <v>0.95347222222222217</v>
      </c>
      <c r="I18860" s="2">
        <v>5.7465277777777775E-2</v>
      </c>
      <c r="J18860">
        <v>52</v>
      </c>
    </row>
    <row r="18861" spans="1:10" x14ac:dyDescent="0.25">
      <c r="A18861" t="s">
        <v>29780</v>
      </c>
      <c r="B18861" t="s">
        <v>29781</v>
      </c>
      <c r="C18861" t="s">
        <v>12</v>
      </c>
      <c r="D18861" t="s">
        <v>16431</v>
      </c>
      <c r="E18861" t="s">
        <v>14</v>
      </c>
      <c r="F18861" t="s">
        <v>15</v>
      </c>
      <c r="G18861" s="1">
        <v>44783.895833333336</v>
      </c>
      <c r="H18861" t="s">
        <v>8305</v>
      </c>
      <c r="I18861" s="2">
        <v>0.10991898148148148</v>
      </c>
      <c r="J18861">
        <v>88</v>
      </c>
    </row>
    <row r="18862" spans="1:10" x14ac:dyDescent="0.25">
      <c r="A18862" t="s">
        <v>29782</v>
      </c>
      <c r="B18862" t="s">
        <v>225</v>
      </c>
      <c r="C18862" t="s">
        <v>12</v>
      </c>
      <c r="D18862" t="s">
        <v>29783</v>
      </c>
      <c r="E18862" t="s">
        <v>14</v>
      </c>
      <c r="F18862" t="s">
        <v>15</v>
      </c>
      <c r="G18862" s="1">
        <v>44783.895833333336</v>
      </c>
      <c r="H18862" s="3">
        <v>0.95347222222222217</v>
      </c>
      <c r="I18862" s="2">
        <v>5.7638888888888885E-2</v>
      </c>
      <c r="J18862">
        <v>24</v>
      </c>
    </row>
    <row r="18863" spans="1:10" x14ac:dyDescent="0.25">
      <c r="A18863" t="s">
        <v>5031</v>
      </c>
      <c r="B18863" t="s">
        <v>5032</v>
      </c>
      <c r="C18863" t="s">
        <v>5033</v>
      </c>
      <c r="D18863" t="s">
        <v>5034</v>
      </c>
      <c r="E18863" t="s">
        <v>14</v>
      </c>
      <c r="F18863" t="s">
        <v>70</v>
      </c>
      <c r="G18863" s="1">
        <v>44783.895833333336</v>
      </c>
      <c r="H18863" s="3">
        <v>0.89722222222222225</v>
      </c>
      <c r="I18863" s="2">
        <v>2.0023148148148148E-3</v>
      </c>
      <c r="J18863">
        <v>2</v>
      </c>
    </row>
    <row r="18864" spans="1:10" x14ac:dyDescent="0.25">
      <c r="A18864" t="s">
        <v>29784</v>
      </c>
      <c r="B18864" t="s">
        <v>29785</v>
      </c>
      <c r="C18864" t="s">
        <v>12</v>
      </c>
      <c r="D18864" t="s">
        <v>6068</v>
      </c>
      <c r="E18864" t="s">
        <v>14</v>
      </c>
      <c r="F18864" t="s">
        <v>15</v>
      </c>
      <c r="G18864" s="1">
        <v>44783.895138888889</v>
      </c>
      <c r="H18864" s="3">
        <v>0.93541666666666667</v>
      </c>
      <c r="I18864" s="2">
        <v>4.010416666666667E-2</v>
      </c>
      <c r="J18864">
        <v>15</v>
      </c>
    </row>
    <row r="18865" spans="1:10" x14ac:dyDescent="0.25">
      <c r="A18865" t="s">
        <v>29786</v>
      </c>
      <c r="B18865" t="s">
        <v>29787</v>
      </c>
      <c r="C18865" t="s">
        <v>12</v>
      </c>
      <c r="D18865" t="s">
        <v>1880</v>
      </c>
      <c r="E18865" t="s">
        <v>14</v>
      </c>
      <c r="F18865" t="s">
        <v>15</v>
      </c>
      <c r="G18865" s="1">
        <v>44783.895138888889</v>
      </c>
      <c r="H18865" s="3">
        <v>0.93611111111111101</v>
      </c>
      <c r="I18865" s="2">
        <v>4.1122685185185186E-2</v>
      </c>
      <c r="J18865">
        <v>17</v>
      </c>
    </row>
    <row r="18866" spans="1:10" x14ac:dyDescent="0.25">
      <c r="A18866" t="s">
        <v>29788</v>
      </c>
      <c r="B18866" t="s">
        <v>42</v>
      </c>
      <c r="C18866" t="s">
        <v>12</v>
      </c>
      <c r="D18866" t="s">
        <v>824</v>
      </c>
      <c r="E18866" t="s">
        <v>14</v>
      </c>
      <c r="F18866" t="s">
        <v>15</v>
      </c>
      <c r="G18866" s="1">
        <v>44783.895138888889</v>
      </c>
      <c r="H18866" s="3">
        <v>0.91180555555555554</v>
      </c>
      <c r="I18866" s="2">
        <v>1.7083333333333336E-2</v>
      </c>
      <c r="J18866">
        <v>5</v>
      </c>
    </row>
    <row r="18867" spans="1:10" x14ac:dyDescent="0.25">
      <c r="A18867" t="s">
        <v>29789</v>
      </c>
      <c r="B18867" t="s">
        <v>29790</v>
      </c>
      <c r="C18867" t="s">
        <v>12</v>
      </c>
      <c r="D18867" t="s">
        <v>16482</v>
      </c>
      <c r="E18867" t="s">
        <v>14</v>
      </c>
      <c r="G18867" s="1">
        <v>44783.894444444442</v>
      </c>
      <c r="H18867" s="3">
        <v>0.91875000000000007</v>
      </c>
      <c r="I18867" s="2">
        <v>2.4432870370370369E-2</v>
      </c>
      <c r="J18867">
        <v>17</v>
      </c>
    </row>
    <row r="18868" spans="1:10" x14ac:dyDescent="0.25">
      <c r="A18868" t="s">
        <v>29791</v>
      </c>
      <c r="B18868" t="s">
        <v>29792</v>
      </c>
      <c r="C18868" t="s">
        <v>12</v>
      </c>
      <c r="D18868" t="s">
        <v>8519</v>
      </c>
      <c r="E18868" t="s">
        <v>14</v>
      </c>
      <c r="F18868" t="s">
        <v>15</v>
      </c>
      <c r="G18868" s="1">
        <v>44783.894444444442</v>
      </c>
      <c r="H18868" s="3">
        <v>0.92083333333333339</v>
      </c>
      <c r="I18868" s="2">
        <v>2.6828703703703702E-2</v>
      </c>
      <c r="J18868">
        <v>19</v>
      </c>
    </row>
    <row r="18869" spans="1:10" x14ac:dyDescent="0.25">
      <c r="A18869" t="s">
        <v>29793</v>
      </c>
      <c r="B18869" t="s">
        <v>8532</v>
      </c>
      <c r="C18869" t="s">
        <v>12</v>
      </c>
      <c r="D18869" t="s">
        <v>8533</v>
      </c>
      <c r="E18869" t="s">
        <v>14</v>
      </c>
      <c r="F18869" t="s">
        <v>15</v>
      </c>
      <c r="G18869" s="1">
        <v>44783.893750000003</v>
      </c>
      <c r="H18869" s="3">
        <v>0.93611111111111101</v>
      </c>
      <c r="I18869" s="2">
        <v>4.2361111111111106E-2</v>
      </c>
      <c r="J18869">
        <v>4</v>
      </c>
    </row>
    <row r="18870" spans="1:10" x14ac:dyDescent="0.25">
      <c r="A18870" t="s">
        <v>29794</v>
      </c>
      <c r="B18870" t="s">
        <v>29795</v>
      </c>
      <c r="C18870" t="s">
        <v>12</v>
      </c>
      <c r="D18870" t="s">
        <v>7233</v>
      </c>
      <c r="E18870" t="s">
        <v>14</v>
      </c>
      <c r="F18870" t="s">
        <v>15</v>
      </c>
      <c r="G18870" s="1">
        <v>44783.893750000003</v>
      </c>
      <c r="H18870" s="3">
        <v>0.93125000000000002</v>
      </c>
      <c r="I18870" s="2">
        <v>3.7349537037037035E-2</v>
      </c>
      <c r="J18870">
        <v>148</v>
      </c>
    </row>
    <row r="18871" spans="1:10" x14ac:dyDescent="0.25">
      <c r="A18871" t="s">
        <v>29796</v>
      </c>
      <c r="B18871" t="s">
        <v>513</v>
      </c>
      <c r="C18871" t="s">
        <v>514</v>
      </c>
      <c r="D18871" t="s">
        <v>515</v>
      </c>
      <c r="E18871" t="s">
        <v>14</v>
      </c>
      <c r="F18871" t="s">
        <v>132</v>
      </c>
      <c r="G18871" s="1">
        <v>44783.893750000003</v>
      </c>
      <c r="H18871" s="3">
        <v>0.92013888888888884</v>
      </c>
      <c r="I18871" s="2">
        <v>2.6608796296296297E-2</v>
      </c>
      <c r="J18871">
        <v>3</v>
      </c>
    </row>
    <row r="18872" spans="1:10" x14ac:dyDescent="0.25">
      <c r="A18872" t="s">
        <v>29797</v>
      </c>
      <c r="B18872" t="s">
        <v>29798</v>
      </c>
      <c r="C18872" t="s">
        <v>505</v>
      </c>
      <c r="D18872" t="s">
        <v>8617</v>
      </c>
      <c r="E18872" t="s">
        <v>14</v>
      </c>
      <c r="F18872" t="s">
        <v>15</v>
      </c>
      <c r="G18872" s="1">
        <v>44783.893750000003</v>
      </c>
      <c r="H18872" s="3">
        <v>0.96736111111111101</v>
      </c>
      <c r="I18872" s="2">
        <v>7.363425925925926E-2</v>
      </c>
      <c r="J18872">
        <v>14</v>
      </c>
    </row>
    <row r="18873" spans="1:10" x14ac:dyDescent="0.25">
      <c r="A18873" t="s">
        <v>29799</v>
      </c>
      <c r="B18873" t="s">
        <v>29800</v>
      </c>
      <c r="C18873" t="s">
        <v>12</v>
      </c>
      <c r="D18873" t="s">
        <v>2831</v>
      </c>
      <c r="E18873" t="s">
        <v>14</v>
      </c>
      <c r="F18873" t="s">
        <v>15</v>
      </c>
      <c r="G18873" s="1">
        <v>44783.893750000003</v>
      </c>
      <c r="H18873" s="3">
        <v>0.92291666666666661</v>
      </c>
      <c r="I18873" s="2">
        <v>2.9178240740740741E-2</v>
      </c>
      <c r="J18873">
        <v>3</v>
      </c>
    </row>
    <row r="18874" spans="1:10" x14ac:dyDescent="0.25">
      <c r="A18874" t="s">
        <v>29801</v>
      </c>
      <c r="B18874" t="s">
        <v>29802</v>
      </c>
      <c r="C18874" t="s">
        <v>12</v>
      </c>
      <c r="D18874" t="s">
        <v>62</v>
      </c>
      <c r="E18874" t="s">
        <v>14</v>
      </c>
      <c r="F18874" t="s">
        <v>15</v>
      </c>
      <c r="G18874" s="1">
        <v>44783.893750000003</v>
      </c>
      <c r="H18874" s="3">
        <v>0.92638888888888893</v>
      </c>
      <c r="I18874" s="2">
        <v>3.3194444444444443E-2</v>
      </c>
      <c r="J18874">
        <v>8</v>
      </c>
    </row>
    <row r="18875" spans="1:10" x14ac:dyDescent="0.25">
      <c r="A18875" t="s">
        <v>29803</v>
      </c>
      <c r="B18875" t="s">
        <v>29804</v>
      </c>
      <c r="C18875" t="s">
        <v>12</v>
      </c>
      <c r="D18875" t="s">
        <v>4538</v>
      </c>
      <c r="E18875" t="s">
        <v>14</v>
      </c>
      <c r="F18875" t="s">
        <v>15</v>
      </c>
      <c r="G18875" s="1">
        <v>44783.893055555556</v>
      </c>
      <c r="H18875" s="3">
        <v>0.93680555555555556</v>
      </c>
      <c r="I18875" s="2">
        <v>4.403935185185185E-2</v>
      </c>
      <c r="J18875">
        <v>62</v>
      </c>
    </row>
    <row r="18876" spans="1:10" x14ac:dyDescent="0.25">
      <c r="A18876" t="s">
        <v>614</v>
      </c>
      <c r="B18876" t="s">
        <v>615</v>
      </c>
      <c r="C18876" t="s">
        <v>616</v>
      </c>
      <c r="D18876" t="s">
        <v>617</v>
      </c>
      <c r="E18876" t="s">
        <v>14</v>
      </c>
      <c r="F18876" t="s">
        <v>231</v>
      </c>
      <c r="G18876" s="1">
        <v>44783.893055555556</v>
      </c>
      <c r="H18876" s="3">
        <v>0.97291666666666676</v>
      </c>
      <c r="I18876" s="2">
        <v>7.9953703703703707E-2</v>
      </c>
      <c r="J18876">
        <v>5</v>
      </c>
    </row>
    <row r="18877" spans="1:10" x14ac:dyDescent="0.25">
      <c r="A18877" t="s">
        <v>29805</v>
      </c>
      <c r="B18877" t="s">
        <v>29806</v>
      </c>
      <c r="C18877" t="s">
        <v>12</v>
      </c>
      <c r="D18877" t="s">
        <v>2409</v>
      </c>
      <c r="E18877" t="s">
        <v>14</v>
      </c>
      <c r="F18877" t="s">
        <v>15</v>
      </c>
      <c r="G18877" s="1">
        <v>44783.89166666667</v>
      </c>
      <c r="H18877" s="3">
        <v>0.93055555555555547</v>
      </c>
      <c r="I18877" s="2">
        <v>3.8877314814814816E-2</v>
      </c>
      <c r="J18877">
        <v>66</v>
      </c>
    </row>
    <row r="18878" spans="1:10" x14ac:dyDescent="0.25">
      <c r="A18878" t="s">
        <v>29807</v>
      </c>
      <c r="B18878" t="s">
        <v>21209</v>
      </c>
      <c r="C18878" t="s">
        <v>13178</v>
      </c>
      <c r="D18878" t="s">
        <v>13179</v>
      </c>
      <c r="E18878" t="s">
        <v>14</v>
      </c>
      <c r="F18878" t="s">
        <v>109</v>
      </c>
      <c r="G18878" s="1">
        <v>44783.89166666667</v>
      </c>
      <c r="H18878" s="3">
        <v>0.92986111111111114</v>
      </c>
      <c r="I18878" s="2">
        <v>3.8599537037037036E-2</v>
      </c>
      <c r="J18878">
        <v>14</v>
      </c>
    </row>
    <row r="18879" spans="1:10" x14ac:dyDescent="0.25">
      <c r="A18879" t="s">
        <v>29808</v>
      </c>
      <c r="B18879" t="s">
        <v>18</v>
      </c>
      <c r="C18879" t="s">
        <v>11908</v>
      </c>
      <c r="D18879" t="s">
        <v>11909</v>
      </c>
      <c r="E18879" t="s">
        <v>14</v>
      </c>
      <c r="F18879" t="s">
        <v>251</v>
      </c>
      <c r="G18879" s="1">
        <v>44783.890277777777</v>
      </c>
      <c r="H18879" s="3">
        <v>0.9159722222222223</v>
      </c>
      <c r="I18879" s="2">
        <v>2.5509259259259259E-2</v>
      </c>
      <c r="J18879">
        <v>39</v>
      </c>
    </row>
    <row r="18880" spans="1:10" x14ac:dyDescent="0.25">
      <c r="A18880" t="s">
        <v>21434</v>
      </c>
      <c r="B18880" t="s">
        <v>21435</v>
      </c>
      <c r="C18880" t="s">
        <v>6607</v>
      </c>
      <c r="D18880" t="s">
        <v>6608</v>
      </c>
      <c r="E18880" t="s">
        <v>14</v>
      </c>
      <c r="F18880" t="s">
        <v>70</v>
      </c>
      <c r="G18880" s="1">
        <v>44783.88958333333</v>
      </c>
      <c r="H18880" s="3">
        <v>0.93402777777777779</v>
      </c>
      <c r="I18880" s="2">
        <v>4.4305555555555549E-2</v>
      </c>
      <c r="J18880">
        <v>18</v>
      </c>
    </row>
    <row r="18881" spans="1:10" x14ac:dyDescent="0.25">
      <c r="A18881" t="s">
        <v>29227</v>
      </c>
      <c r="B18881" t="s">
        <v>29228</v>
      </c>
      <c r="C18881" t="s">
        <v>29229</v>
      </c>
      <c r="D18881" t="s">
        <v>29230</v>
      </c>
      <c r="E18881" t="s">
        <v>14</v>
      </c>
      <c r="F18881" t="s">
        <v>109</v>
      </c>
      <c r="G18881" s="1">
        <v>44783.888888888891</v>
      </c>
      <c r="H18881" s="3">
        <v>0.89930555555555547</v>
      </c>
      <c r="I18881" s="2">
        <v>1.0289351851851852E-2</v>
      </c>
      <c r="J18881">
        <v>2</v>
      </c>
    </row>
    <row r="18882" spans="1:10" x14ac:dyDescent="0.25">
      <c r="A18882" t="s">
        <v>29809</v>
      </c>
      <c r="B18882" t="s">
        <v>29810</v>
      </c>
      <c r="C18882" t="s">
        <v>3322</v>
      </c>
      <c r="D18882" t="s">
        <v>29811</v>
      </c>
      <c r="E18882" t="s">
        <v>14</v>
      </c>
      <c r="F18882" t="s">
        <v>15</v>
      </c>
      <c r="G18882" s="1">
        <v>44783.888888888891</v>
      </c>
      <c r="H18882" s="3">
        <v>0.93263888888888891</v>
      </c>
      <c r="I18882" s="2">
        <v>4.3958333333333328E-2</v>
      </c>
      <c r="J18882">
        <v>15</v>
      </c>
    </row>
    <row r="18883" spans="1:10" x14ac:dyDescent="0.25">
      <c r="A18883" t="s">
        <v>29812</v>
      </c>
      <c r="B18883" t="s">
        <v>5263</v>
      </c>
      <c r="C18883" t="s">
        <v>12</v>
      </c>
      <c r="D18883" t="s">
        <v>10982</v>
      </c>
      <c r="E18883" t="s">
        <v>14</v>
      </c>
      <c r="F18883" t="s">
        <v>15</v>
      </c>
      <c r="G18883" s="1">
        <v>44783.888194444444</v>
      </c>
      <c r="H18883" s="3">
        <v>0.9472222222222223</v>
      </c>
      <c r="I18883" s="2">
        <v>5.8888888888888886E-2</v>
      </c>
      <c r="J18883">
        <v>13</v>
      </c>
    </row>
    <row r="18884" spans="1:10" x14ac:dyDescent="0.25">
      <c r="A18884" t="s">
        <v>29813</v>
      </c>
      <c r="B18884" t="s">
        <v>8166</v>
      </c>
      <c r="C18884" t="s">
        <v>12</v>
      </c>
      <c r="D18884" t="s">
        <v>25437</v>
      </c>
      <c r="E18884" t="s">
        <v>14</v>
      </c>
      <c r="F18884" t="s">
        <v>15</v>
      </c>
      <c r="G18884" s="1">
        <v>44783.888194444444</v>
      </c>
      <c r="H18884" s="3">
        <v>0.91388888888888886</v>
      </c>
      <c r="I18884" s="2">
        <v>2.5543981481481483E-2</v>
      </c>
      <c r="J18884">
        <v>38</v>
      </c>
    </row>
    <row r="18885" spans="1:10" x14ac:dyDescent="0.25">
      <c r="A18885" t="s">
        <v>13978</v>
      </c>
      <c r="B18885" t="s">
        <v>13979</v>
      </c>
      <c r="C18885" t="s">
        <v>13980</v>
      </c>
      <c r="D18885" t="s">
        <v>13981</v>
      </c>
      <c r="E18885" t="s">
        <v>14</v>
      </c>
      <c r="F18885" t="s">
        <v>70</v>
      </c>
      <c r="G18885" s="1">
        <v>44783.888194444444</v>
      </c>
      <c r="H18885" s="3">
        <v>0.90694444444444444</v>
      </c>
      <c r="I18885" s="2">
        <v>1.9189814814814816E-2</v>
      </c>
      <c r="J18885">
        <v>6</v>
      </c>
    </row>
    <row r="18886" spans="1:10" x14ac:dyDescent="0.25">
      <c r="A18886" t="s">
        <v>18037</v>
      </c>
      <c r="B18886" t="s">
        <v>8535</v>
      </c>
      <c r="C18886" t="s">
        <v>8536</v>
      </c>
      <c r="D18886" t="s">
        <v>18038</v>
      </c>
      <c r="E18886" t="s">
        <v>14</v>
      </c>
      <c r="F18886" t="s">
        <v>200</v>
      </c>
      <c r="G18886" s="1">
        <v>44783.886111111111</v>
      </c>
      <c r="H18886" s="3">
        <v>0.97916666666666663</v>
      </c>
      <c r="I18886" s="2">
        <v>9.3113425925925919E-2</v>
      </c>
      <c r="J18886">
        <v>130</v>
      </c>
    </row>
    <row r="18887" spans="1:10" x14ac:dyDescent="0.25">
      <c r="A18887" t="s">
        <v>17783</v>
      </c>
      <c r="B18887" t="s">
        <v>17784</v>
      </c>
      <c r="C18887" t="s">
        <v>1195</v>
      </c>
      <c r="D18887" t="s">
        <v>1196</v>
      </c>
      <c r="E18887" t="s">
        <v>14</v>
      </c>
      <c r="F18887" t="s">
        <v>70</v>
      </c>
      <c r="G18887" s="1">
        <v>44783.886111111111</v>
      </c>
      <c r="H18887" s="3">
        <v>0.91388888888888886</v>
      </c>
      <c r="I18887" s="2">
        <v>2.7893518518518515E-2</v>
      </c>
      <c r="J18887">
        <v>92</v>
      </c>
    </row>
    <row r="18888" spans="1:10" x14ac:dyDescent="0.25">
      <c r="A18888" t="s">
        <v>367</v>
      </c>
      <c r="B18888" t="s">
        <v>368</v>
      </c>
      <c r="C18888" t="s">
        <v>369</v>
      </c>
      <c r="D18888" t="s">
        <v>370</v>
      </c>
      <c r="E18888" t="s">
        <v>14</v>
      </c>
      <c r="F18888" t="s">
        <v>371</v>
      </c>
      <c r="G18888" s="1">
        <v>44783.885416666664</v>
      </c>
      <c r="H18888" s="3">
        <v>0.91319444444444453</v>
      </c>
      <c r="I18888" s="2">
        <v>2.7650462962962963E-2</v>
      </c>
      <c r="J18888">
        <v>3</v>
      </c>
    </row>
    <row r="18889" spans="1:10" x14ac:dyDescent="0.25">
      <c r="A18889" t="s">
        <v>29814</v>
      </c>
      <c r="B18889" t="s">
        <v>29815</v>
      </c>
      <c r="C18889" t="s">
        <v>12</v>
      </c>
      <c r="D18889" t="s">
        <v>15058</v>
      </c>
      <c r="E18889" t="s">
        <v>14</v>
      </c>
      <c r="F18889" t="s">
        <v>15</v>
      </c>
      <c r="G18889" s="1">
        <v>44783.885416666664</v>
      </c>
      <c r="H18889" s="3">
        <v>0.94444444444444453</v>
      </c>
      <c r="I18889" s="2">
        <v>5.9027777777777783E-2</v>
      </c>
      <c r="J18889">
        <v>4</v>
      </c>
    </row>
    <row r="18890" spans="1:10" x14ac:dyDescent="0.25">
      <c r="A18890" t="s">
        <v>29816</v>
      </c>
      <c r="B18890" t="s">
        <v>2966</v>
      </c>
      <c r="C18890" t="s">
        <v>12</v>
      </c>
      <c r="D18890" t="s">
        <v>29817</v>
      </c>
      <c r="E18890" t="s">
        <v>14</v>
      </c>
      <c r="F18890" t="s">
        <v>15</v>
      </c>
      <c r="G18890" s="1">
        <v>44783.885416666664</v>
      </c>
      <c r="H18890" s="3">
        <v>0.90694444444444444</v>
      </c>
      <c r="I18890" s="2">
        <v>2.1504629629629627E-2</v>
      </c>
      <c r="J18890">
        <v>2</v>
      </c>
    </row>
    <row r="18891" spans="1:10" x14ac:dyDescent="0.25">
      <c r="A18891" t="s">
        <v>8574</v>
      </c>
      <c r="B18891" t="s">
        <v>8575</v>
      </c>
      <c r="C18891" t="s">
        <v>451</v>
      </c>
      <c r="D18891" t="s">
        <v>452</v>
      </c>
      <c r="E18891" t="s">
        <v>26</v>
      </c>
      <c r="F18891" t="s">
        <v>454</v>
      </c>
      <c r="G18891" s="1">
        <v>44783.884722222225</v>
      </c>
      <c r="H18891" s="3">
        <v>0.99375000000000002</v>
      </c>
      <c r="I18891" s="2">
        <v>0.10865740740740741</v>
      </c>
      <c r="J18891">
        <v>214</v>
      </c>
    </row>
    <row r="18892" spans="1:10" x14ac:dyDescent="0.25">
      <c r="A18892" t="s">
        <v>29818</v>
      </c>
      <c r="B18892" t="s">
        <v>29819</v>
      </c>
      <c r="C18892" t="s">
        <v>12</v>
      </c>
      <c r="D18892" t="s">
        <v>1435</v>
      </c>
      <c r="E18892" t="s">
        <v>14</v>
      </c>
      <c r="F18892" t="s">
        <v>15</v>
      </c>
      <c r="G18892" s="1">
        <v>44783.884722222225</v>
      </c>
      <c r="H18892" s="3">
        <v>0.92499999999999993</v>
      </c>
      <c r="I18892" s="2">
        <v>4.0509259259259259E-2</v>
      </c>
      <c r="J18892">
        <v>12</v>
      </c>
    </row>
    <row r="18893" spans="1:10" x14ac:dyDescent="0.25">
      <c r="A18893" t="s">
        <v>1397</v>
      </c>
      <c r="B18893" t="s">
        <v>1398</v>
      </c>
      <c r="C18893" t="s">
        <v>1399</v>
      </c>
      <c r="D18893" t="s">
        <v>1400</v>
      </c>
      <c r="E18893" t="s">
        <v>14</v>
      </c>
      <c r="F18893" t="s">
        <v>40</v>
      </c>
      <c r="G18893" s="1">
        <v>44783.884722222225</v>
      </c>
      <c r="H18893" s="3">
        <v>0.94166666666666676</v>
      </c>
      <c r="I18893" s="2">
        <v>5.7060185185185186E-2</v>
      </c>
      <c r="J18893">
        <v>5</v>
      </c>
    </row>
    <row r="18894" spans="1:10" x14ac:dyDescent="0.25">
      <c r="A18894" t="s">
        <v>382</v>
      </c>
      <c r="B18894" t="s">
        <v>383</v>
      </c>
      <c r="C18894" t="s">
        <v>384</v>
      </c>
      <c r="D18894" t="s">
        <v>385</v>
      </c>
      <c r="E18894" t="s">
        <v>14</v>
      </c>
      <c r="F18894" t="s">
        <v>70</v>
      </c>
      <c r="G18894" s="1">
        <v>44783.884722222225</v>
      </c>
      <c r="H18894" s="3">
        <v>0.92152777777777783</v>
      </c>
      <c r="I18894" s="2">
        <v>3.7118055555555557E-2</v>
      </c>
      <c r="J18894">
        <v>42</v>
      </c>
    </row>
    <row r="18895" spans="1:10" x14ac:dyDescent="0.25">
      <c r="A18895" t="s">
        <v>29820</v>
      </c>
      <c r="B18895" t="s">
        <v>29821</v>
      </c>
      <c r="C18895" t="s">
        <v>12</v>
      </c>
      <c r="D18895" t="s">
        <v>6325</v>
      </c>
      <c r="E18895" t="s">
        <v>14</v>
      </c>
      <c r="F18895" t="s">
        <v>15</v>
      </c>
      <c r="G18895" s="1">
        <v>44783.884027777778</v>
      </c>
      <c r="H18895" s="3">
        <v>0.94374999999999998</v>
      </c>
      <c r="I18895" s="2">
        <v>5.9409722222222218E-2</v>
      </c>
      <c r="J18895">
        <v>14</v>
      </c>
    </row>
    <row r="18896" spans="1:10" x14ac:dyDescent="0.25">
      <c r="A18896" t="s">
        <v>1529</v>
      </c>
      <c r="B18896" t="s">
        <v>1530</v>
      </c>
      <c r="C18896" t="s">
        <v>1531</v>
      </c>
      <c r="D18896" t="s">
        <v>1532</v>
      </c>
      <c r="E18896" t="s">
        <v>14</v>
      </c>
      <c r="F18896" t="s">
        <v>1533</v>
      </c>
      <c r="G18896" s="1">
        <v>44783.884027777778</v>
      </c>
      <c r="H18896" s="3">
        <v>0.92013888888888884</v>
      </c>
      <c r="I18896" s="2">
        <v>3.6134259259259262E-2</v>
      </c>
      <c r="J18896">
        <v>8</v>
      </c>
    </row>
    <row r="18897" spans="1:10" x14ac:dyDescent="0.25">
      <c r="A18897" t="s">
        <v>26956</v>
      </c>
      <c r="B18897" t="s">
        <v>26957</v>
      </c>
      <c r="C18897" t="s">
        <v>384</v>
      </c>
      <c r="D18897" t="s">
        <v>385</v>
      </c>
      <c r="E18897" t="s">
        <v>14</v>
      </c>
      <c r="F18897" t="s">
        <v>70</v>
      </c>
      <c r="G18897" s="1">
        <v>44783.883333333331</v>
      </c>
      <c r="H18897" s="3">
        <v>0.89722222222222225</v>
      </c>
      <c r="I18897" s="2">
        <v>1.34375E-2</v>
      </c>
      <c r="J18897">
        <v>29</v>
      </c>
    </row>
    <row r="18898" spans="1:10" x14ac:dyDescent="0.25">
      <c r="A18898" t="s">
        <v>29822</v>
      </c>
      <c r="B18898" t="s">
        <v>29823</v>
      </c>
      <c r="C18898" t="s">
        <v>6372</v>
      </c>
      <c r="D18898" t="s">
        <v>6373</v>
      </c>
      <c r="E18898" t="s">
        <v>14</v>
      </c>
      <c r="F18898" t="s">
        <v>70</v>
      </c>
      <c r="G18898" s="1">
        <v>44783.883333333331</v>
      </c>
      <c r="H18898" s="3">
        <v>0.92222222222222217</v>
      </c>
      <c r="I18898" s="2">
        <v>3.8935185185185191E-2</v>
      </c>
      <c r="J18898">
        <v>144</v>
      </c>
    </row>
    <row r="18899" spans="1:10" x14ac:dyDescent="0.25">
      <c r="A18899" t="s">
        <v>29824</v>
      </c>
      <c r="B18899" t="s">
        <v>29825</v>
      </c>
      <c r="C18899" t="s">
        <v>12</v>
      </c>
      <c r="D18899" t="s">
        <v>29826</v>
      </c>
      <c r="E18899" t="s">
        <v>14</v>
      </c>
      <c r="F18899" t="s">
        <v>15</v>
      </c>
      <c r="G18899" s="1">
        <v>44783.882638888892</v>
      </c>
      <c r="H18899" s="3">
        <v>0.9291666666666667</v>
      </c>
      <c r="I18899" s="2">
        <v>4.6319444444444441E-2</v>
      </c>
      <c r="J18899">
        <v>76</v>
      </c>
    </row>
    <row r="18900" spans="1:10" x14ac:dyDescent="0.25">
      <c r="A18900" t="s">
        <v>16376</v>
      </c>
      <c r="B18900" t="s">
        <v>16377</v>
      </c>
      <c r="C18900" t="s">
        <v>16378</v>
      </c>
      <c r="D18900" t="s">
        <v>16379</v>
      </c>
      <c r="E18900" t="s">
        <v>14</v>
      </c>
      <c r="F18900" t="s">
        <v>54</v>
      </c>
      <c r="G18900" s="1">
        <v>44783.882638888892</v>
      </c>
      <c r="H18900" s="3">
        <v>0.91319444444444453</v>
      </c>
      <c r="I18900" s="2">
        <v>3.0729166666666669E-2</v>
      </c>
      <c r="J18900">
        <v>4</v>
      </c>
    </row>
    <row r="18901" spans="1:10" x14ac:dyDescent="0.25">
      <c r="A18901" t="s">
        <v>717</v>
      </c>
      <c r="B18901" t="s">
        <v>718</v>
      </c>
      <c r="C18901" t="s">
        <v>719</v>
      </c>
      <c r="D18901" t="s">
        <v>720</v>
      </c>
      <c r="E18901" t="s">
        <v>14</v>
      </c>
      <c r="F18901" t="s">
        <v>70</v>
      </c>
      <c r="G18901" s="1">
        <v>44783.882638888892</v>
      </c>
      <c r="H18901" s="3">
        <v>0.93194444444444446</v>
      </c>
      <c r="I18901" s="2">
        <v>4.9675925925925929E-2</v>
      </c>
      <c r="J18901">
        <v>12</v>
      </c>
    </row>
    <row r="18902" spans="1:10" x14ac:dyDescent="0.25">
      <c r="A18902" t="s">
        <v>29827</v>
      </c>
      <c r="B18902" t="s">
        <v>8628</v>
      </c>
      <c r="C18902" t="s">
        <v>12</v>
      </c>
      <c r="D18902" t="s">
        <v>210</v>
      </c>
      <c r="E18902" t="s">
        <v>14</v>
      </c>
      <c r="F18902" t="s">
        <v>15</v>
      </c>
      <c r="G18902" s="1">
        <v>44783.881944444445</v>
      </c>
      <c r="H18902" s="3">
        <v>0.92291666666666661</v>
      </c>
      <c r="I18902" s="2">
        <v>4.0810185185185185E-2</v>
      </c>
      <c r="J18902">
        <v>3</v>
      </c>
    </row>
    <row r="18903" spans="1:10" x14ac:dyDescent="0.25">
      <c r="A18903" t="s">
        <v>29828</v>
      </c>
      <c r="B18903" t="s">
        <v>18374</v>
      </c>
      <c r="C18903" t="s">
        <v>16793</v>
      </c>
      <c r="D18903" t="s">
        <v>16794</v>
      </c>
      <c r="E18903" t="s">
        <v>14</v>
      </c>
      <c r="F18903" t="s">
        <v>200</v>
      </c>
      <c r="G18903" s="1">
        <v>44783.881944444445</v>
      </c>
      <c r="H18903" s="3">
        <v>0.92013888888888884</v>
      </c>
      <c r="I18903" s="2">
        <v>3.8321759259259257E-2</v>
      </c>
      <c r="J18903">
        <v>46</v>
      </c>
    </row>
    <row r="18904" spans="1:10" x14ac:dyDescent="0.25">
      <c r="A18904" t="s">
        <v>29829</v>
      </c>
      <c r="B18904" t="s">
        <v>29830</v>
      </c>
      <c r="C18904" t="s">
        <v>12</v>
      </c>
      <c r="D18904" t="s">
        <v>7874</v>
      </c>
      <c r="E18904" t="s">
        <v>14</v>
      </c>
      <c r="F18904" t="s">
        <v>15</v>
      </c>
      <c r="G18904" s="1">
        <v>44783.881249999999</v>
      </c>
      <c r="H18904" s="3">
        <v>0.9277777777777777</v>
      </c>
      <c r="I18904" s="2">
        <v>4.6250000000000006E-2</v>
      </c>
      <c r="J18904">
        <v>12</v>
      </c>
    </row>
    <row r="18905" spans="1:10" x14ac:dyDescent="0.25">
      <c r="A18905" t="s">
        <v>29831</v>
      </c>
      <c r="B18905" t="s">
        <v>21770</v>
      </c>
      <c r="C18905" t="s">
        <v>12</v>
      </c>
      <c r="D18905" t="s">
        <v>3163</v>
      </c>
      <c r="E18905" t="s">
        <v>14</v>
      </c>
      <c r="G18905" s="1">
        <v>44783.880555555559</v>
      </c>
      <c r="H18905" s="3">
        <v>0.91041666666666676</v>
      </c>
      <c r="I18905" s="2">
        <v>3.0185185185185186E-2</v>
      </c>
      <c r="J18905">
        <v>119</v>
      </c>
    </row>
    <row r="18906" spans="1:10" x14ac:dyDescent="0.25">
      <c r="A18906" t="s">
        <v>29832</v>
      </c>
      <c r="B18906" t="s">
        <v>10504</v>
      </c>
      <c r="C18906" t="s">
        <v>505</v>
      </c>
      <c r="D18906" t="s">
        <v>11082</v>
      </c>
      <c r="E18906" t="s">
        <v>14</v>
      </c>
      <c r="F18906" t="s">
        <v>15</v>
      </c>
      <c r="G18906" s="1">
        <v>44783.880555555559</v>
      </c>
      <c r="H18906" s="3">
        <v>0.92986111111111114</v>
      </c>
      <c r="I18906" s="2">
        <v>4.9351851851851848E-2</v>
      </c>
      <c r="J18906">
        <v>13</v>
      </c>
    </row>
    <row r="18907" spans="1:10" x14ac:dyDescent="0.25">
      <c r="A18907" t="s">
        <v>29833</v>
      </c>
      <c r="B18907" t="s">
        <v>29834</v>
      </c>
      <c r="C18907" t="s">
        <v>12</v>
      </c>
      <c r="D18907" t="s">
        <v>4578</v>
      </c>
      <c r="E18907" t="s">
        <v>14</v>
      </c>
      <c r="F18907" t="s">
        <v>15</v>
      </c>
      <c r="G18907" s="1">
        <v>44783.880555555559</v>
      </c>
      <c r="H18907" s="3">
        <v>0.94444444444444453</v>
      </c>
      <c r="I18907" s="2">
        <v>6.4247685185185185E-2</v>
      </c>
      <c r="J18907">
        <v>39</v>
      </c>
    </row>
    <row r="18908" spans="1:10" x14ac:dyDescent="0.25">
      <c r="A18908" t="s">
        <v>29835</v>
      </c>
      <c r="B18908" t="s">
        <v>29836</v>
      </c>
      <c r="C18908" t="s">
        <v>12</v>
      </c>
      <c r="D18908" t="s">
        <v>14626</v>
      </c>
      <c r="E18908" t="s">
        <v>14</v>
      </c>
      <c r="F18908" t="s">
        <v>15</v>
      </c>
      <c r="G18908" s="1">
        <v>44783.879861111112</v>
      </c>
      <c r="H18908" s="3">
        <v>0.93333333333333324</v>
      </c>
      <c r="I18908" s="2">
        <v>5.3831018518518514E-2</v>
      </c>
      <c r="J18908">
        <v>3</v>
      </c>
    </row>
    <row r="18909" spans="1:10" x14ac:dyDescent="0.25">
      <c r="A18909" t="s">
        <v>29837</v>
      </c>
      <c r="B18909" t="s">
        <v>29838</v>
      </c>
      <c r="C18909" t="s">
        <v>17358</v>
      </c>
      <c r="D18909" t="s">
        <v>17359</v>
      </c>
      <c r="E18909" t="s">
        <v>14</v>
      </c>
      <c r="F18909" t="s">
        <v>109</v>
      </c>
      <c r="G18909" s="1">
        <v>44783.879861111112</v>
      </c>
      <c r="H18909" s="3">
        <v>0.94374999999999998</v>
      </c>
      <c r="I18909" s="2">
        <v>6.4259259259259252E-2</v>
      </c>
      <c r="J18909">
        <v>45</v>
      </c>
    </row>
    <row r="18910" spans="1:10" x14ac:dyDescent="0.25">
      <c r="A18910" t="s">
        <v>15152</v>
      </c>
      <c r="B18910" t="s">
        <v>15153</v>
      </c>
      <c r="C18910" t="s">
        <v>15154</v>
      </c>
      <c r="D18910" t="s">
        <v>15155</v>
      </c>
      <c r="E18910" t="s">
        <v>14</v>
      </c>
      <c r="F18910" t="s">
        <v>173</v>
      </c>
      <c r="G18910" s="1">
        <v>44783.878472222219</v>
      </c>
      <c r="H18910" s="3">
        <v>0.94027777777777777</v>
      </c>
      <c r="I18910" s="2">
        <v>6.177083333333333E-2</v>
      </c>
      <c r="J18910">
        <v>21</v>
      </c>
    </row>
    <row r="18911" spans="1:10" x14ac:dyDescent="0.25">
      <c r="A18911" t="s">
        <v>29839</v>
      </c>
      <c r="B18911" t="s">
        <v>29840</v>
      </c>
      <c r="C18911" t="s">
        <v>12</v>
      </c>
      <c r="D18911" t="s">
        <v>19489</v>
      </c>
      <c r="E18911" t="s">
        <v>14</v>
      </c>
      <c r="F18911" t="s">
        <v>15</v>
      </c>
      <c r="G18911" s="1">
        <v>44783.87777777778</v>
      </c>
      <c r="H18911" s="3">
        <v>0.92986111111111114</v>
      </c>
      <c r="I18911" s="2">
        <v>5.1597222222222218E-2</v>
      </c>
      <c r="J18911">
        <v>17</v>
      </c>
    </row>
    <row r="18912" spans="1:10" x14ac:dyDescent="0.25">
      <c r="A18912" t="s">
        <v>29841</v>
      </c>
      <c r="B18912" t="s">
        <v>29842</v>
      </c>
      <c r="C18912" t="s">
        <v>12</v>
      </c>
      <c r="D18912" t="s">
        <v>148</v>
      </c>
      <c r="E18912" t="s">
        <v>14</v>
      </c>
      <c r="F18912" t="s">
        <v>15</v>
      </c>
      <c r="G18912" s="1">
        <v>44783.87777777778</v>
      </c>
      <c r="H18912" s="3">
        <v>0.88958333333333339</v>
      </c>
      <c r="I18912" s="2">
        <v>1.1331018518518518E-2</v>
      </c>
      <c r="J18912">
        <v>15</v>
      </c>
    </row>
    <row r="18913" spans="1:10" x14ac:dyDescent="0.25">
      <c r="A18913" t="s">
        <v>15766</v>
      </c>
      <c r="B18913" t="s">
        <v>15767</v>
      </c>
      <c r="C18913" t="s">
        <v>15768</v>
      </c>
      <c r="D18913" t="s">
        <v>15769</v>
      </c>
      <c r="E18913" t="s">
        <v>14</v>
      </c>
      <c r="F18913" t="s">
        <v>144</v>
      </c>
      <c r="G18913" s="1">
        <v>44783.877083333333</v>
      </c>
      <c r="H18913" s="3">
        <v>0.88263888888888886</v>
      </c>
      <c r="I18913" s="2">
        <v>5.4513888888888884E-3</v>
      </c>
      <c r="J18913">
        <v>2</v>
      </c>
    </row>
    <row r="18914" spans="1:10" x14ac:dyDescent="0.25">
      <c r="A18914" t="s">
        <v>6689</v>
      </c>
      <c r="B18914" t="s">
        <v>6690</v>
      </c>
      <c r="C18914" t="s">
        <v>6691</v>
      </c>
      <c r="D18914" t="s">
        <v>6692</v>
      </c>
      <c r="E18914" t="s">
        <v>14</v>
      </c>
      <c r="F18914" t="s">
        <v>70</v>
      </c>
      <c r="G18914" s="1">
        <v>44783.877083333333</v>
      </c>
      <c r="H18914" s="3">
        <v>0.98263888888888884</v>
      </c>
      <c r="I18914" s="2">
        <v>0.10549768518518519</v>
      </c>
      <c r="J18914">
        <v>19</v>
      </c>
    </row>
    <row r="18915" spans="1:10" x14ac:dyDescent="0.25">
      <c r="A18915" t="s">
        <v>29843</v>
      </c>
      <c r="B18915" t="s">
        <v>29844</v>
      </c>
      <c r="C18915" t="s">
        <v>29845</v>
      </c>
      <c r="D18915" t="s">
        <v>29846</v>
      </c>
      <c r="E18915" t="s">
        <v>14</v>
      </c>
      <c r="F18915" t="s">
        <v>231</v>
      </c>
      <c r="G18915" s="1">
        <v>44783.877083333333</v>
      </c>
      <c r="H18915" s="3">
        <v>0.8930555555555556</v>
      </c>
      <c r="I18915" s="2">
        <v>1.6111111111111111E-2</v>
      </c>
      <c r="J18915">
        <v>24</v>
      </c>
    </row>
    <row r="18916" spans="1:10" x14ac:dyDescent="0.25">
      <c r="A18916" t="s">
        <v>9427</v>
      </c>
      <c r="B18916" t="s">
        <v>9428</v>
      </c>
      <c r="C18916" t="s">
        <v>9429</v>
      </c>
      <c r="D18916" t="s">
        <v>9430</v>
      </c>
      <c r="E18916" t="s">
        <v>1840</v>
      </c>
      <c r="F18916" t="s">
        <v>371</v>
      </c>
      <c r="G18916" s="1">
        <v>44783.876388888886</v>
      </c>
      <c r="H18916" s="3">
        <v>0.8965277777777777</v>
      </c>
      <c r="I18916" s="2">
        <v>1.9791666666666666E-2</v>
      </c>
      <c r="J18916">
        <v>4</v>
      </c>
    </row>
    <row r="18917" spans="1:10" x14ac:dyDescent="0.25">
      <c r="A18917" t="s">
        <v>29847</v>
      </c>
      <c r="B18917" t="s">
        <v>29848</v>
      </c>
      <c r="C18917" t="s">
        <v>12</v>
      </c>
      <c r="D18917" t="s">
        <v>2758</v>
      </c>
      <c r="E18917" t="s">
        <v>14</v>
      </c>
      <c r="F18917" t="s">
        <v>15</v>
      </c>
      <c r="G18917" s="1">
        <v>44783.876388888886</v>
      </c>
      <c r="H18917" s="3">
        <v>0.94027777777777777</v>
      </c>
      <c r="I18917" s="2">
        <v>6.4201388888888891E-2</v>
      </c>
      <c r="J18917">
        <v>7</v>
      </c>
    </row>
    <row r="18918" spans="1:10" x14ac:dyDescent="0.25">
      <c r="A18918" t="s">
        <v>29849</v>
      </c>
      <c r="B18918">
        <v>25</v>
      </c>
      <c r="C18918" t="s">
        <v>12</v>
      </c>
      <c r="D18918" t="s">
        <v>22392</v>
      </c>
      <c r="E18918" t="s">
        <v>14</v>
      </c>
      <c r="F18918" t="s">
        <v>15</v>
      </c>
      <c r="G18918" s="1">
        <v>44783.875694444447</v>
      </c>
      <c r="H18918" s="3">
        <v>0.96319444444444446</v>
      </c>
      <c r="I18918" s="2">
        <v>8.7465277777777781E-2</v>
      </c>
      <c r="J18918">
        <v>20</v>
      </c>
    </row>
    <row r="18919" spans="1:10" x14ac:dyDescent="0.25">
      <c r="A18919" t="s">
        <v>29850</v>
      </c>
      <c r="B18919" t="s">
        <v>17905</v>
      </c>
      <c r="C18919" t="s">
        <v>17906</v>
      </c>
      <c r="D18919" t="s">
        <v>17907</v>
      </c>
      <c r="E18919" t="s">
        <v>14</v>
      </c>
      <c r="F18919" t="s">
        <v>70</v>
      </c>
      <c r="G18919" s="1">
        <v>44783.875694444447</v>
      </c>
      <c r="H18919" s="3">
        <v>0.91180555555555554</v>
      </c>
      <c r="I18919" s="2">
        <v>3.6319444444444439E-2</v>
      </c>
      <c r="J18919">
        <v>146</v>
      </c>
    </row>
    <row r="18920" spans="1:10" x14ac:dyDescent="0.25">
      <c r="A18920" t="s">
        <v>29851</v>
      </c>
      <c r="B18920" t="s">
        <v>29852</v>
      </c>
      <c r="C18920" t="s">
        <v>12</v>
      </c>
      <c r="D18920" t="s">
        <v>4859</v>
      </c>
      <c r="E18920" t="s">
        <v>14</v>
      </c>
      <c r="F18920" t="s">
        <v>15</v>
      </c>
      <c r="G18920" s="1">
        <v>44783.875694444447</v>
      </c>
      <c r="H18920" s="3">
        <v>0.9277777777777777</v>
      </c>
      <c r="I18920" s="2">
        <v>5.1828703703703703E-2</v>
      </c>
      <c r="J18920">
        <v>183</v>
      </c>
    </row>
    <row r="18921" spans="1:10" x14ac:dyDescent="0.25">
      <c r="A18921" t="s">
        <v>29853</v>
      </c>
      <c r="B18921" t="s">
        <v>29854</v>
      </c>
      <c r="C18921" t="s">
        <v>16583</v>
      </c>
      <c r="D18921" t="s">
        <v>16584</v>
      </c>
      <c r="E18921" t="s">
        <v>14</v>
      </c>
      <c r="F18921" t="s">
        <v>70</v>
      </c>
      <c r="G18921" s="1">
        <v>44783.875694444447</v>
      </c>
      <c r="H18921" s="3">
        <v>0.91875000000000007</v>
      </c>
      <c r="I18921" s="2">
        <v>4.297453703703704E-2</v>
      </c>
      <c r="J18921">
        <v>3</v>
      </c>
    </row>
    <row r="18922" spans="1:10" x14ac:dyDescent="0.25">
      <c r="A18922" t="s">
        <v>29855</v>
      </c>
      <c r="B18922" t="s">
        <v>145</v>
      </c>
      <c r="C18922" t="s">
        <v>12</v>
      </c>
      <c r="D18922" t="s">
        <v>12917</v>
      </c>
      <c r="E18922" t="s">
        <v>14</v>
      </c>
      <c r="F18922" t="s">
        <v>15</v>
      </c>
      <c r="G18922" s="1">
        <v>44783.875694444447</v>
      </c>
      <c r="H18922" s="3">
        <v>0.93680555555555556</v>
      </c>
      <c r="I18922" s="2">
        <v>6.1273148148148153E-2</v>
      </c>
      <c r="J18922">
        <v>34</v>
      </c>
    </row>
    <row r="18923" spans="1:10" x14ac:dyDescent="0.25">
      <c r="A18923" t="s">
        <v>29752</v>
      </c>
      <c r="B18923" t="s">
        <v>29753</v>
      </c>
      <c r="C18923" t="s">
        <v>12</v>
      </c>
      <c r="D18923" t="s">
        <v>9913</v>
      </c>
      <c r="E18923" t="s">
        <v>14</v>
      </c>
      <c r="F18923" t="s">
        <v>15</v>
      </c>
      <c r="G18923" s="1">
        <v>44783.875694444447</v>
      </c>
      <c r="H18923" s="3">
        <v>0.90277777777777779</v>
      </c>
      <c r="I18923" s="2">
        <v>2.7337962962962963E-2</v>
      </c>
      <c r="J18923">
        <v>43</v>
      </c>
    </row>
    <row r="18924" spans="1:10" x14ac:dyDescent="0.25">
      <c r="A18924" t="s">
        <v>29856</v>
      </c>
      <c r="B18924" t="s">
        <v>22131</v>
      </c>
      <c r="C18924" t="s">
        <v>12</v>
      </c>
      <c r="D18924" t="s">
        <v>12337</v>
      </c>
      <c r="E18924" t="s">
        <v>14</v>
      </c>
      <c r="F18924" t="s">
        <v>15</v>
      </c>
      <c r="G18924" s="1">
        <v>44783.875694444447</v>
      </c>
      <c r="H18924" s="3">
        <v>0.92847222222222225</v>
      </c>
      <c r="I18924" s="2">
        <v>5.2731481481481483E-2</v>
      </c>
      <c r="J18924">
        <v>60</v>
      </c>
    </row>
    <row r="18925" spans="1:10" x14ac:dyDescent="0.25">
      <c r="A18925" t="s">
        <v>29857</v>
      </c>
      <c r="B18925" t="s">
        <v>29858</v>
      </c>
      <c r="C18925" t="s">
        <v>12</v>
      </c>
      <c r="D18925" t="s">
        <v>21035</v>
      </c>
      <c r="E18925" t="s">
        <v>14</v>
      </c>
      <c r="F18925" t="s">
        <v>15</v>
      </c>
      <c r="G18925" s="1">
        <v>44783.875694444447</v>
      </c>
      <c r="H18925" s="3">
        <v>0.91180555555555554</v>
      </c>
      <c r="I18925" s="2">
        <v>3.6562499999999998E-2</v>
      </c>
      <c r="J18925">
        <v>6</v>
      </c>
    </row>
    <row r="18926" spans="1:10" x14ac:dyDescent="0.25">
      <c r="A18926" t="s">
        <v>29859</v>
      </c>
      <c r="B18926" t="s">
        <v>29860</v>
      </c>
      <c r="C18926" t="s">
        <v>3155</v>
      </c>
      <c r="D18926" t="s">
        <v>3156</v>
      </c>
      <c r="E18926" t="s">
        <v>14</v>
      </c>
      <c r="F18926" t="s">
        <v>70</v>
      </c>
      <c r="G18926" s="1">
        <v>44783.875694444447</v>
      </c>
      <c r="H18926" s="3">
        <v>0.8930555555555556</v>
      </c>
      <c r="I18926" s="2">
        <v>1.7407407407407406E-2</v>
      </c>
      <c r="J18926">
        <v>65</v>
      </c>
    </row>
    <row r="18927" spans="1:10" x14ac:dyDescent="0.25">
      <c r="A18927" t="s">
        <v>18037</v>
      </c>
      <c r="B18927" t="s">
        <v>8535</v>
      </c>
      <c r="C18927" t="s">
        <v>8536</v>
      </c>
      <c r="D18927" t="s">
        <v>18038</v>
      </c>
      <c r="E18927" t="s">
        <v>14</v>
      </c>
      <c r="F18927" t="s">
        <v>200</v>
      </c>
      <c r="G18927" s="1">
        <v>44783.875</v>
      </c>
      <c r="H18927" s="3">
        <v>0.88124999999999998</v>
      </c>
      <c r="I18927" s="2">
        <v>5.9143518518518521E-3</v>
      </c>
      <c r="J18927">
        <v>2</v>
      </c>
    </row>
    <row r="18928" spans="1:10" x14ac:dyDescent="0.25">
      <c r="A18928" t="s">
        <v>29861</v>
      </c>
      <c r="B18928" t="s">
        <v>29862</v>
      </c>
      <c r="C18928" t="s">
        <v>12</v>
      </c>
      <c r="D18928" t="s">
        <v>6065</v>
      </c>
      <c r="E18928" t="s">
        <v>14</v>
      </c>
      <c r="F18928" t="s">
        <v>15</v>
      </c>
      <c r="G18928" s="1">
        <v>44783.875</v>
      </c>
      <c r="H18928" s="3">
        <v>0.93541666666666667</v>
      </c>
      <c r="I18928" s="2">
        <v>6.0127314814814814E-2</v>
      </c>
      <c r="J18928">
        <v>29</v>
      </c>
    </row>
    <row r="18929" spans="1:10" x14ac:dyDescent="0.25">
      <c r="A18929" t="s">
        <v>29863</v>
      </c>
      <c r="B18929" t="s">
        <v>29864</v>
      </c>
      <c r="C18929" t="s">
        <v>12</v>
      </c>
      <c r="D18929" t="s">
        <v>13849</v>
      </c>
      <c r="E18929" t="s">
        <v>14</v>
      </c>
      <c r="F18929" t="s">
        <v>15</v>
      </c>
      <c r="G18929" s="1">
        <v>44783.875</v>
      </c>
      <c r="H18929" s="3">
        <v>0.92083333333333339</v>
      </c>
      <c r="I18929" s="2">
        <v>4.5277777777777778E-2</v>
      </c>
      <c r="J18929">
        <v>19</v>
      </c>
    </row>
    <row r="18930" spans="1:10" x14ac:dyDescent="0.25">
      <c r="A18930" t="s">
        <v>29865</v>
      </c>
      <c r="B18930" t="s">
        <v>29866</v>
      </c>
      <c r="C18930" t="s">
        <v>12</v>
      </c>
      <c r="D18930" t="s">
        <v>29867</v>
      </c>
      <c r="E18930" t="s">
        <v>14</v>
      </c>
      <c r="F18930" t="s">
        <v>15</v>
      </c>
      <c r="G18930" s="1">
        <v>44783.875</v>
      </c>
      <c r="H18930" s="3">
        <v>0.94027777777777777</v>
      </c>
      <c r="I18930" s="2">
        <v>6.5358796296296304E-2</v>
      </c>
      <c r="J18930">
        <v>113</v>
      </c>
    </row>
    <row r="18931" spans="1:10" x14ac:dyDescent="0.25">
      <c r="A18931" t="s">
        <v>2563</v>
      </c>
      <c r="B18931" t="s">
        <v>2564</v>
      </c>
      <c r="C18931" t="s">
        <v>2565</v>
      </c>
      <c r="D18931" t="s">
        <v>2566</v>
      </c>
      <c r="E18931" t="s">
        <v>14</v>
      </c>
      <c r="F18931" t="s">
        <v>327</v>
      </c>
      <c r="G18931" s="1">
        <v>44783.875</v>
      </c>
      <c r="H18931" s="3">
        <v>0.8881944444444444</v>
      </c>
      <c r="I18931" s="2">
        <v>1.2812499999999999E-2</v>
      </c>
      <c r="J18931">
        <v>2</v>
      </c>
    </row>
    <row r="18932" spans="1:10" x14ac:dyDescent="0.25">
      <c r="A18932" t="s">
        <v>29868</v>
      </c>
      <c r="B18932" t="s">
        <v>29869</v>
      </c>
      <c r="C18932" t="s">
        <v>12</v>
      </c>
      <c r="D18932" t="s">
        <v>4220</v>
      </c>
      <c r="E18932" t="s">
        <v>14</v>
      </c>
      <c r="F18932" t="s">
        <v>15</v>
      </c>
      <c r="G18932" s="1">
        <v>44783.875</v>
      </c>
      <c r="H18932" s="3">
        <v>0.9243055555555556</v>
      </c>
      <c r="I18932" s="2">
        <v>4.9479166666666664E-2</v>
      </c>
      <c r="J18932">
        <v>66</v>
      </c>
    </row>
    <row r="18933" spans="1:10" x14ac:dyDescent="0.25">
      <c r="A18933" t="s">
        <v>25382</v>
      </c>
      <c r="B18933" t="s">
        <v>25383</v>
      </c>
      <c r="C18933" t="s">
        <v>25384</v>
      </c>
      <c r="D18933" t="s">
        <v>25385</v>
      </c>
      <c r="E18933" t="s">
        <v>14</v>
      </c>
      <c r="F18933" t="s">
        <v>70</v>
      </c>
      <c r="G18933" s="1">
        <v>44783.875</v>
      </c>
      <c r="H18933" s="3">
        <v>0.9291666666666667</v>
      </c>
      <c r="I18933" s="2">
        <v>5.4027777777777779E-2</v>
      </c>
      <c r="J18933">
        <v>153</v>
      </c>
    </row>
    <row r="18934" spans="1:10" x14ac:dyDescent="0.25">
      <c r="A18934" t="s">
        <v>23918</v>
      </c>
      <c r="B18934" t="s">
        <v>23919</v>
      </c>
      <c r="C18934" t="s">
        <v>23920</v>
      </c>
      <c r="D18934" t="s">
        <v>23921</v>
      </c>
      <c r="E18934" t="s">
        <v>14</v>
      </c>
      <c r="F18934" t="s">
        <v>40</v>
      </c>
      <c r="G18934" s="1">
        <v>44783.875</v>
      </c>
      <c r="H18934" s="3">
        <v>0.89236111111111116</v>
      </c>
      <c r="I18934" s="2">
        <v>1.7546296296296296E-2</v>
      </c>
      <c r="J18934">
        <v>2</v>
      </c>
    </row>
    <row r="18935" spans="1:10" x14ac:dyDescent="0.25">
      <c r="A18935" t="s">
        <v>29870</v>
      </c>
      <c r="B18935" t="s">
        <v>29871</v>
      </c>
      <c r="C18935" t="s">
        <v>12</v>
      </c>
      <c r="D18935" t="s">
        <v>1432</v>
      </c>
      <c r="E18935" t="s">
        <v>14</v>
      </c>
      <c r="F18935" t="s">
        <v>15</v>
      </c>
      <c r="G18935" s="1">
        <v>44783.875</v>
      </c>
      <c r="H18935" s="3">
        <v>0.94444444444444453</v>
      </c>
      <c r="I18935" s="2">
        <v>6.9953703703703699E-2</v>
      </c>
      <c r="J18935">
        <v>235</v>
      </c>
    </row>
    <row r="18936" spans="1:10" x14ac:dyDescent="0.25">
      <c r="A18936" t="s">
        <v>29655</v>
      </c>
      <c r="B18936">
        <v>2</v>
      </c>
      <c r="C18936" t="s">
        <v>12</v>
      </c>
      <c r="D18936" t="s">
        <v>3527</v>
      </c>
      <c r="E18936" t="s">
        <v>14</v>
      </c>
      <c r="F18936" t="s">
        <v>15</v>
      </c>
      <c r="G18936" s="1">
        <v>44783.875</v>
      </c>
      <c r="H18936" s="3">
        <v>0.93611111111111101</v>
      </c>
      <c r="I18936" s="2">
        <v>6.1666666666666668E-2</v>
      </c>
      <c r="J18936">
        <v>27</v>
      </c>
    </row>
    <row r="18937" spans="1:10" x14ac:dyDescent="0.25">
      <c r="A18937" t="s">
        <v>29872</v>
      </c>
      <c r="B18937" t="s">
        <v>29873</v>
      </c>
      <c r="C18937" t="s">
        <v>12</v>
      </c>
      <c r="D18937" t="s">
        <v>6576</v>
      </c>
      <c r="E18937" t="s">
        <v>14</v>
      </c>
      <c r="F18937" t="s">
        <v>15</v>
      </c>
      <c r="G18937" s="1">
        <v>44783.874305555553</v>
      </c>
      <c r="H18937" s="3">
        <v>0.9</v>
      </c>
      <c r="I18937" s="2">
        <v>2.5659722222222223E-2</v>
      </c>
      <c r="J18937">
        <v>42</v>
      </c>
    </row>
    <row r="18938" spans="1:10" x14ac:dyDescent="0.25">
      <c r="A18938" t="s">
        <v>29874</v>
      </c>
      <c r="B18938" t="s">
        <v>12170</v>
      </c>
      <c r="C18938" t="s">
        <v>12</v>
      </c>
      <c r="D18938" t="s">
        <v>2378</v>
      </c>
      <c r="E18938" t="s">
        <v>14</v>
      </c>
      <c r="F18938" t="s">
        <v>15</v>
      </c>
      <c r="G18938" s="1">
        <v>44783.874305555553</v>
      </c>
      <c r="H18938" s="3">
        <v>0.9277777777777777</v>
      </c>
      <c r="I18938" s="2">
        <v>5.3622685185185183E-2</v>
      </c>
      <c r="J18938">
        <v>9</v>
      </c>
    </row>
    <row r="18939" spans="1:10" x14ac:dyDescent="0.25">
      <c r="A18939" t="s">
        <v>29875</v>
      </c>
      <c r="B18939" t="s">
        <v>13872</v>
      </c>
      <c r="C18939" t="s">
        <v>12</v>
      </c>
      <c r="D18939" t="s">
        <v>3058</v>
      </c>
      <c r="E18939" t="s">
        <v>14</v>
      </c>
      <c r="F18939" t="s">
        <v>15</v>
      </c>
      <c r="G18939" s="1">
        <v>44783.874305555553</v>
      </c>
      <c r="H18939" s="3">
        <v>0.9472222222222223</v>
      </c>
      <c r="I18939" s="2">
        <v>7.3472222222222217E-2</v>
      </c>
      <c r="J18939">
        <v>53</v>
      </c>
    </row>
    <row r="18940" spans="1:10" x14ac:dyDescent="0.25">
      <c r="A18940" t="s">
        <v>29876</v>
      </c>
      <c r="B18940" t="s">
        <v>29877</v>
      </c>
      <c r="C18940" t="s">
        <v>12</v>
      </c>
      <c r="D18940" t="s">
        <v>19896</v>
      </c>
      <c r="E18940" t="s">
        <v>14</v>
      </c>
      <c r="F18940" t="s">
        <v>15</v>
      </c>
      <c r="G18940" s="1">
        <v>44783.873611111114</v>
      </c>
      <c r="H18940" s="3">
        <v>0.90277777777777779</v>
      </c>
      <c r="I18940" s="2">
        <v>2.8761574074074075E-2</v>
      </c>
      <c r="J18940">
        <v>5</v>
      </c>
    </row>
    <row r="18941" spans="1:10" x14ac:dyDescent="0.25">
      <c r="A18941" t="s">
        <v>20023</v>
      </c>
      <c r="B18941" t="s">
        <v>14867</v>
      </c>
      <c r="C18941" t="s">
        <v>5083</v>
      </c>
      <c r="D18941" t="s">
        <v>20024</v>
      </c>
      <c r="E18941" t="s">
        <v>14</v>
      </c>
      <c r="F18941" t="s">
        <v>952</v>
      </c>
      <c r="G18941" s="1">
        <v>44783.873611111114</v>
      </c>
      <c r="H18941" s="3">
        <v>0.91319444444444453</v>
      </c>
      <c r="I18941" s="2">
        <v>3.9861111111111111E-2</v>
      </c>
      <c r="J18941">
        <v>10</v>
      </c>
    </row>
    <row r="18942" spans="1:10" x14ac:dyDescent="0.25">
      <c r="A18942" t="s">
        <v>29878</v>
      </c>
      <c r="B18942" t="s">
        <v>29879</v>
      </c>
      <c r="C18942" t="s">
        <v>12</v>
      </c>
      <c r="D18942" t="s">
        <v>463</v>
      </c>
      <c r="E18942" t="s">
        <v>14</v>
      </c>
      <c r="F18942" t="s">
        <v>15</v>
      </c>
      <c r="G18942" s="1">
        <v>44783.873611111114</v>
      </c>
      <c r="H18942" s="3">
        <v>0.94861111111111107</v>
      </c>
      <c r="I18942" s="2">
        <v>7.4884259259259262E-2</v>
      </c>
      <c r="J18942">
        <v>71</v>
      </c>
    </row>
    <row r="18943" spans="1:10" x14ac:dyDescent="0.25">
      <c r="A18943" t="s">
        <v>29880</v>
      </c>
      <c r="B18943" t="s">
        <v>29881</v>
      </c>
      <c r="C18943" t="s">
        <v>12</v>
      </c>
      <c r="D18943" t="s">
        <v>7016</v>
      </c>
      <c r="E18943" t="s">
        <v>14</v>
      </c>
      <c r="F18943" t="s">
        <v>15</v>
      </c>
      <c r="G18943" s="1">
        <v>44783.872916666667</v>
      </c>
      <c r="H18943" s="3">
        <v>0.92986111111111114</v>
      </c>
      <c r="I18943" s="2">
        <v>5.6412037037037038E-2</v>
      </c>
      <c r="J18943">
        <v>10</v>
      </c>
    </row>
    <row r="18944" spans="1:10" x14ac:dyDescent="0.25">
      <c r="A18944" t="s">
        <v>29882</v>
      </c>
      <c r="B18944" t="s">
        <v>29883</v>
      </c>
      <c r="C18944" t="s">
        <v>2877</v>
      </c>
      <c r="D18944" t="s">
        <v>2878</v>
      </c>
      <c r="E18944" t="s">
        <v>14</v>
      </c>
      <c r="F18944" t="s">
        <v>144</v>
      </c>
      <c r="G18944" s="1">
        <v>44783.872916666667</v>
      </c>
      <c r="H18944" s="3">
        <v>0.93402777777777779</v>
      </c>
      <c r="I18944" s="2">
        <v>6.1342592592592594E-2</v>
      </c>
      <c r="J18944">
        <v>13</v>
      </c>
    </row>
    <row r="18945" spans="1:10" x14ac:dyDescent="0.25">
      <c r="A18945" t="s">
        <v>29884</v>
      </c>
      <c r="B18945" t="s">
        <v>29718</v>
      </c>
      <c r="C18945" t="s">
        <v>12</v>
      </c>
      <c r="D18945" t="s">
        <v>5991</v>
      </c>
      <c r="E18945" t="s">
        <v>14</v>
      </c>
      <c r="F18945" t="s">
        <v>15</v>
      </c>
      <c r="G18945" s="1">
        <v>44783.872916666667</v>
      </c>
      <c r="H18945" s="3">
        <v>0.87777777777777777</v>
      </c>
      <c r="I18945" s="2">
        <v>5.0115740740740737E-3</v>
      </c>
      <c r="J18945">
        <v>2</v>
      </c>
    </row>
    <row r="18946" spans="1:10" x14ac:dyDescent="0.25">
      <c r="A18946" t="s">
        <v>29885</v>
      </c>
      <c r="B18946" t="s">
        <v>390</v>
      </c>
      <c r="C18946" t="s">
        <v>12</v>
      </c>
      <c r="D18946" t="s">
        <v>29886</v>
      </c>
      <c r="E18946" t="s">
        <v>14</v>
      </c>
      <c r="F18946" t="s">
        <v>15</v>
      </c>
      <c r="G18946" s="1">
        <v>44783.87222222222</v>
      </c>
      <c r="H18946" s="3">
        <v>0.90555555555555556</v>
      </c>
      <c r="I18946" s="2">
        <v>3.3287037037037039E-2</v>
      </c>
      <c r="J18946">
        <v>7</v>
      </c>
    </row>
    <row r="18947" spans="1:10" x14ac:dyDescent="0.25">
      <c r="A18947" t="s">
        <v>29887</v>
      </c>
      <c r="B18947" t="s">
        <v>209</v>
      </c>
      <c r="C18947" t="s">
        <v>12</v>
      </c>
      <c r="D18947" t="s">
        <v>12233</v>
      </c>
      <c r="E18947" t="s">
        <v>14</v>
      </c>
      <c r="F18947" t="s">
        <v>15</v>
      </c>
      <c r="G18947" s="1">
        <v>44783.87222222222</v>
      </c>
      <c r="H18947" s="3">
        <v>0.92569444444444438</v>
      </c>
      <c r="I18947" s="2">
        <v>5.3043981481481484E-2</v>
      </c>
      <c r="J18947">
        <v>18</v>
      </c>
    </row>
    <row r="18948" spans="1:10" x14ac:dyDescent="0.25">
      <c r="A18948" t="s">
        <v>29888</v>
      </c>
      <c r="B18948" t="s">
        <v>552</v>
      </c>
      <c r="C18948" t="s">
        <v>12</v>
      </c>
      <c r="D18948" t="s">
        <v>1805</v>
      </c>
      <c r="E18948" t="s">
        <v>14</v>
      </c>
      <c r="F18948" t="s">
        <v>15</v>
      </c>
      <c r="G18948" s="1">
        <v>44783.87222222222</v>
      </c>
      <c r="H18948" s="3">
        <v>0.90763888888888899</v>
      </c>
      <c r="I18948" s="2">
        <v>3.5439814814814813E-2</v>
      </c>
      <c r="J18948">
        <v>5</v>
      </c>
    </row>
    <row r="18949" spans="1:10" x14ac:dyDescent="0.25">
      <c r="A18949" t="s">
        <v>4625</v>
      </c>
      <c r="B18949" t="s">
        <v>4626</v>
      </c>
      <c r="C18949" t="s">
        <v>4627</v>
      </c>
      <c r="D18949" t="s">
        <v>4628</v>
      </c>
      <c r="E18949" t="s">
        <v>14</v>
      </c>
      <c r="F18949" t="s">
        <v>371</v>
      </c>
      <c r="G18949" s="1">
        <v>44783.87222222222</v>
      </c>
      <c r="H18949" s="3">
        <v>0.90486111111111101</v>
      </c>
      <c r="I18949" s="2">
        <v>3.2731481481481479E-2</v>
      </c>
      <c r="J18949">
        <v>14</v>
      </c>
    </row>
    <row r="18950" spans="1:10" x14ac:dyDescent="0.25">
      <c r="A18950" t="s">
        <v>29889</v>
      </c>
      <c r="B18950" t="s">
        <v>29890</v>
      </c>
      <c r="C18950" t="s">
        <v>7112</v>
      </c>
      <c r="D18950" t="s">
        <v>7113</v>
      </c>
      <c r="E18950" t="s">
        <v>14</v>
      </c>
      <c r="F18950" t="s">
        <v>236</v>
      </c>
      <c r="G18950" s="1">
        <v>44783.87222222222</v>
      </c>
      <c r="H18950" s="3">
        <v>0.9375</v>
      </c>
      <c r="I18950" s="2">
        <v>6.5555555555555547E-2</v>
      </c>
      <c r="J18950">
        <v>20</v>
      </c>
    </row>
    <row r="18951" spans="1:10" x14ac:dyDescent="0.25">
      <c r="A18951" t="s">
        <v>5077</v>
      </c>
      <c r="B18951" t="s">
        <v>5078</v>
      </c>
      <c r="C18951" t="s">
        <v>5079</v>
      </c>
      <c r="D18951" t="s">
        <v>5080</v>
      </c>
      <c r="E18951" t="s">
        <v>26</v>
      </c>
      <c r="F18951" t="s">
        <v>54</v>
      </c>
      <c r="G18951" s="1">
        <v>44783.87222222222</v>
      </c>
      <c r="H18951" s="3">
        <v>0.90138888888888891</v>
      </c>
      <c r="I18951" s="2">
        <v>2.9247685185185186E-2</v>
      </c>
      <c r="J18951">
        <v>66</v>
      </c>
    </row>
    <row r="18952" spans="1:10" x14ac:dyDescent="0.25">
      <c r="A18952" t="s">
        <v>1372</v>
      </c>
      <c r="B18952" t="s">
        <v>1373</v>
      </c>
      <c r="C18952" t="s">
        <v>1374</v>
      </c>
      <c r="D18952" t="s">
        <v>1375</v>
      </c>
      <c r="E18952" t="s">
        <v>14</v>
      </c>
      <c r="F18952" t="s">
        <v>40</v>
      </c>
      <c r="G18952" s="1">
        <v>44783.871527777781</v>
      </c>
      <c r="H18952" s="3">
        <v>0.9159722222222223</v>
      </c>
      <c r="I18952" s="2">
        <v>4.3923611111111115E-2</v>
      </c>
      <c r="J18952">
        <v>177</v>
      </c>
    </row>
    <row r="18953" spans="1:10" x14ac:dyDescent="0.25">
      <c r="A18953" t="s">
        <v>6704</v>
      </c>
      <c r="B18953" t="s">
        <v>6705</v>
      </c>
      <c r="C18953" t="s">
        <v>6706</v>
      </c>
      <c r="D18953" t="s">
        <v>6707</v>
      </c>
      <c r="E18953" t="s">
        <v>14</v>
      </c>
      <c r="F18953" t="s">
        <v>231</v>
      </c>
      <c r="G18953" s="1">
        <v>44783.871527777781</v>
      </c>
      <c r="H18953" s="3">
        <v>0.90069444444444446</v>
      </c>
      <c r="I18953" s="2">
        <v>2.8900462962962961E-2</v>
      </c>
      <c r="J18953">
        <v>2</v>
      </c>
    </row>
    <row r="18954" spans="1:10" x14ac:dyDescent="0.25">
      <c r="A18954" t="s">
        <v>29891</v>
      </c>
      <c r="B18954" t="s">
        <v>29892</v>
      </c>
      <c r="C18954" t="s">
        <v>12</v>
      </c>
      <c r="D18954" t="s">
        <v>23754</v>
      </c>
      <c r="E18954" t="s">
        <v>14</v>
      </c>
      <c r="F18954" t="s">
        <v>15</v>
      </c>
      <c r="G18954" s="1">
        <v>44783.871527777781</v>
      </c>
      <c r="H18954" s="3">
        <v>0.92499999999999993</v>
      </c>
      <c r="I18954" s="2">
        <v>5.3136574074074072E-2</v>
      </c>
      <c r="J18954">
        <v>36</v>
      </c>
    </row>
    <row r="18955" spans="1:10" x14ac:dyDescent="0.25">
      <c r="A18955" t="s">
        <v>29893</v>
      </c>
      <c r="B18955" t="s">
        <v>29894</v>
      </c>
      <c r="C18955" t="s">
        <v>12289</v>
      </c>
      <c r="D18955" t="s">
        <v>12290</v>
      </c>
      <c r="E18955" t="s">
        <v>14</v>
      </c>
      <c r="F18955" t="s">
        <v>40</v>
      </c>
      <c r="G18955" s="1">
        <v>44783.871527777781</v>
      </c>
      <c r="H18955" s="3">
        <v>0.92569444444444438</v>
      </c>
      <c r="I18955" s="2">
        <v>5.4525462962962963E-2</v>
      </c>
      <c r="J18955">
        <v>156</v>
      </c>
    </row>
    <row r="18956" spans="1:10" x14ac:dyDescent="0.25">
      <c r="A18956" t="s">
        <v>12397</v>
      </c>
      <c r="B18956" t="s">
        <v>12398</v>
      </c>
      <c r="C18956" t="s">
        <v>1195</v>
      </c>
      <c r="D18956" t="s">
        <v>1196</v>
      </c>
      <c r="E18956" t="s">
        <v>14</v>
      </c>
      <c r="F18956" t="s">
        <v>70</v>
      </c>
      <c r="G18956" s="1">
        <v>44783.870833333334</v>
      </c>
      <c r="H18956" s="3">
        <v>0.88611111111111107</v>
      </c>
      <c r="I18956" s="2">
        <v>1.4722222222222222E-2</v>
      </c>
      <c r="J18956">
        <v>8</v>
      </c>
    </row>
    <row r="18957" spans="1:10" x14ac:dyDescent="0.25">
      <c r="A18957" t="s">
        <v>29895</v>
      </c>
      <c r="B18957" t="s">
        <v>29896</v>
      </c>
      <c r="C18957" t="s">
        <v>12</v>
      </c>
      <c r="D18957" t="s">
        <v>3956</v>
      </c>
      <c r="E18957" t="s">
        <v>1172</v>
      </c>
      <c r="F18957" t="s">
        <v>15</v>
      </c>
      <c r="G18957" s="1">
        <v>44783.870833333334</v>
      </c>
      <c r="H18957" s="3">
        <v>0.97083333333333333</v>
      </c>
      <c r="I18957" s="2">
        <v>0.10043981481481483</v>
      </c>
      <c r="J18957">
        <v>149</v>
      </c>
    </row>
    <row r="18958" spans="1:10" x14ac:dyDescent="0.25">
      <c r="A18958" t="s">
        <v>29891</v>
      </c>
      <c r="B18958" t="s">
        <v>29892</v>
      </c>
      <c r="C18958" t="s">
        <v>12</v>
      </c>
      <c r="D18958" t="s">
        <v>23754</v>
      </c>
      <c r="E18958" t="s">
        <v>14</v>
      </c>
      <c r="F18958" t="s">
        <v>15</v>
      </c>
      <c r="G18958" s="1">
        <v>44783.870833333334</v>
      </c>
      <c r="H18958" s="3">
        <v>0.87152777777777779</v>
      </c>
      <c r="I18958" s="2">
        <v>8.7962962962962962E-4</v>
      </c>
      <c r="J18958">
        <v>6</v>
      </c>
    </row>
    <row r="18959" spans="1:10" x14ac:dyDescent="0.25">
      <c r="A18959" t="s">
        <v>29897</v>
      </c>
      <c r="B18959" t="s">
        <v>29898</v>
      </c>
      <c r="C18959" t="s">
        <v>29899</v>
      </c>
      <c r="D18959" t="s">
        <v>29900</v>
      </c>
      <c r="E18959" t="s">
        <v>14</v>
      </c>
      <c r="F18959" t="s">
        <v>29901</v>
      </c>
      <c r="G18959" s="1">
        <v>44783.868750000001</v>
      </c>
      <c r="H18959" s="3">
        <v>0.87083333333333324</v>
      </c>
      <c r="I18959" s="2">
        <v>1.8750000000000001E-3</v>
      </c>
      <c r="J18959">
        <v>2</v>
      </c>
    </row>
    <row r="18960" spans="1:10" x14ac:dyDescent="0.25">
      <c r="A18960" t="s">
        <v>3328</v>
      </c>
      <c r="B18960" t="s">
        <v>3329</v>
      </c>
      <c r="C18960" t="s">
        <v>2761</v>
      </c>
      <c r="D18960" t="s">
        <v>2762</v>
      </c>
      <c r="E18960" t="s">
        <v>14</v>
      </c>
      <c r="F18960" t="s">
        <v>2068</v>
      </c>
      <c r="G18960" s="1">
        <v>44783.868750000001</v>
      </c>
      <c r="H18960" s="3">
        <v>0.88194444444444453</v>
      </c>
      <c r="I18960" s="2">
        <v>1.3148148148148147E-2</v>
      </c>
      <c r="J18960">
        <v>2</v>
      </c>
    </row>
    <row r="18961" spans="1:10" x14ac:dyDescent="0.25">
      <c r="A18961" t="s">
        <v>29902</v>
      </c>
      <c r="B18961" t="s">
        <v>29903</v>
      </c>
      <c r="C18961" t="s">
        <v>29904</v>
      </c>
      <c r="D18961" t="s">
        <v>29905</v>
      </c>
      <c r="E18961" t="s">
        <v>14</v>
      </c>
      <c r="F18961" t="s">
        <v>70</v>
      </c>
      <c r="G18961" s="1">
        <v>44783.868055555555</v>
      </c>
      <c r="H18961" s="3">
        <v>0.88611111111111107</v>
      </c>
      <c r="I18961" s="2">
        <v>1.8159722222222219E-2</v>
      </c>
      <c r="J18961">
        <v>3</v>
      </c>
    </row>
    <row r="18962" spans="1:10" x14ac:dyDescent="0.25">
      <c r="A18962" t="s">
        <v>29906</v>
      </c>
      <c r="B18962" t="s">
        <v>29907</v>
      </c>
      <c r="C18962" t="s">
        <v>12</v>
      </c>
      <c r="D18962" t="s">
        <v>2194</v>
      </c>
      <c r="E18962" t="s">
        <v>14</v>
      </c>
      <c r="F18962" t="s">
        <v>15</v>
      </c>
      <c r="G18962" s="1">
        <v>44783.868055555555</v>
      </c>
      <c r="H18962" s="3">
        <v>0.875</v>
      </c>
      <c r="I18962" s="2">
        <v>7.1296296296296307E-3</v>
      </c>
      <c r="J18962">
        <v>20</v>
      </c>
    </row>
    <row r="18963" spans="1:10" x14ac:dyDescent="0.25">
      <c r="A18963" t="s">
        <v>4748</v>
      </c>
      <c r="B18963" t="s">
        <v>4749</v>
      </c>
      <c r="C18963" t="s">
        <v>4750</v>
      </c>
      <c r="D18963" t="s">
        <v>4751</v>
      </c>
      <c r="E18963" t="s">
        <v>14</v>
      </c>
      <c r="F18963" t="s">
        <v>70</v>
      </c>
      <c r="G18963" s="1">
        <v>44783.865972222222</v>
      </c>
      <c r="H18963" s="3">
        <v>0.86736111111111114</v>
      </c>
      <c r="I18963" s="2">
        <v>1.5509259259259261E-3</v>
      </c>
      <c r="J18963">
        <v>2</v>
      </c>
    </row>
    <row r="18964" spans="1:10" x14ac:dyDescent="0.25">
      <c r="A18964" t="s">
        <v>5031</v>
      </c>
      <c r="B18964" t="s">
        <v>5032</v>
      </c>
      <c r="C18964" t="s">
        <v>5033</v>
      </c>
      <c r="D18964" t="s">
        <v>5034</v>
      </c>
      <c r="E18964" t="s">
        <v>14</v>
      </c>
      <c r="F18964" t="s">
        <v>70</v>
      </c>
      <c r="G18964" s="1">
        <v>44783.865277777775</v>
      </c>
      <c r="H18964" s="3">
        <v>0.88263888888888886</v>
      </c>
      <c r="I18964" s="2">
        <v>1.7337962962962961E-2</v>
      </c>
      <c r="J18964">
        <v>12</v>
      </c>
    </row>
    <row r="18965" spans="1:10" x14ac:dyDescent="0.25">
      <c r="A18965" t="s">
        <v>11157</v>
      </c>
      <c r="B18965" t="s">
        <v>11158</v>
      </c>
      <c r="C18965" t="s">
        <v>11159</v>
      </c>
      <c r="D18965" t="s">
        <v>11160</v>
      </c>
      <c r="E18965" t="s">
        <v>14</v>
      </c>
      <c r="G18965" s="1">
        <v>44783.865277777775</v>
      </c>
      <c r="H18965" s="3">
        <v>0.9375</v>
      </c>
      <c r="I18965" s="2">
        <v>7.2789351851851855E-2</v>
      </c>
      <c r="J18965">
        <v>67</v>
      </c>
    </row>
    <row r="18966" spans="1:10" x14ac:dyDescent="0.25">
      <c r="A18966" t="s">
        <v>29908</v>
      </c>
      <c r="B18966" t="s">
        <v>29909</v>
      </c>
      <c r="C18966" t="s">
        <v>647</v>
      </c>
      <c r="D18966" t="s">
        <v>648</v>
      </c>
      <c r="E18966" t="s">
        <v>14</v>
      </c>
      <c r="F18966" t="s">
        <v>40</v>
      </c>
      <c r="G18966" s="1">
        <v>44783.865277777775</v>
      </c>
      <c r="H18966" s="3">
        <v>0.95972222222222225</v>
      </c>
      <c r="I18966" s="2">
        <v>9.4884259259259252E-2</v>
      </c>
      <c r="J18966">
        <v>9</v>
      </c>
    </row>
    <row r="18967" spans="1:10" x14ac:dyDescent="0.25">
      <c r="A18967" t="s">
        <v>29910</v>
      </c>
      <c r="B18967" t="s">
        <v>29911</v>
      </c>
      <c r="C18967" t="s">
        <v>12</v>
      </c>
      <c r="D18967" t="s">
        <v>29912</v>
      </c>
      <c r="E18967" t="s">
        <v>14</v>
      </c>
      <c r="F18967" t="s">
        <v>15</v>
      </c>
      <c r="G18967" s="1">
        <v>44783.863194444442</v>
      </c>
      <c r="H18967" s="3">
        <v>0.90902777777777777</v>
      </c>
      <c r="I18967" s="2">
        <v>4.5543981481481477E-2</v>
      </c>
      <c r="J18967">
        <v>29</v>
      </c>
    </row>
    <row r="18968" spans="1:10" x14ac:dyDescent="0.25">
      <c r="A18968" t="s">
        <v>29913</v>
      </c>
      <c r="B18968" t="s">
        <v>29914</v>
      </c>
      <c r="C18968" t="s">
        <v>12</v>
      </c>
      <c r="D18968" t="s">
        <v>12321</v>
      </c>
      <c r="E18968" t="s">
        <v>14</v>
      </c>
      <c r="F18968" t="s">
        <v>15</v>
      </c>
      <c r="G18968" s="1">
        <v>44783.863194444442</v>
      </c>
      <c r="H18968" s="3">
        <v>0.89444444444444438</v>
      </c>
      <c r="I18968" s="2">
        <v>3.1493055555555559E-2</v>
      </c>
      <c r="J18968">
        <v>108</v>
      </c>
    </row>
    <row r="18969" spans="1:10" x14ac:dyDescent="0.25">
      <c r="A18969" t="s">
        <v>29915</v>
      </c>
      <c r="B18969" t="s">
        <v>29916</v>
      </c>
      <c r="C18969" t="s">
        <v>12</v>
      </c>
      <c r="D18969" t="s">
        <v>599</v>
      </c>
      <c r="E18969" t="s">
        <v>14</v>
      </c>
      <c r="F18969" t="s">
        <v>15</v>
      </c>
      <c r="G18969" s="1">
        <v>44783.861805555556</v>
      </c>
      <c r="H18969" s="3">
        <v>0.8979166666666667</v>
      </c>
      <c r="I18969" s="2">
        <v>3.5752314814814813E-2</v>
      </c>
      <c r="J18969">
        <v>20</v>
      </c>
    </row>
    <row r="18970" spans="1:10" x14ac:dyDescent="0.25">
      <c r="A18970" t="s">
        <v>5031</v>
      </c>
      <c r="B18970" t="s">
        <v>5032</v>
      </c>
      <c r="C18970" t="s">
        <v>5033</v>
      </c>
      <c r="D18970" t="s">
        <v>5034</v>
      </c>
      <c r="E18970" t="s">
        <v>14</v>
      </c>
      <c r="F18970" t="s">
        <v>70</v>
      </c>
      <c r="G18970" s="1">
        <v>44783.861111111109</v>
      </c>
      <c r="H18970" s="3">
        <v>0.86111111111111116</v>
      </c>
      <c r="I18970" s="2">
        <v>9.2592592592592588E-5</v>
      </c>
      <c r="J18970">
        <v>2</v>
      </c>
    </row>
    <row r="18971" spans="1:10" x14ac:dyDescent="0.25">
      <c r="A18971" t="s">
        <v>29917</v>
      </c>
      <c r="B18971" t="s">
        <v>29918</v>
      </c>
      <c r="C18971" t="s">
        <v>441</v>
      </c>
      <c r="D18971" t="s">
        <v>442</v>
      </c>
      <c r="E18971" t="s">
        <v>14</v>
      </c>
      <c r="F18971" t="s">
        <v>371</v>
      </c>
      <c r="G18971" s="1">
        <v>44783.861111111109</v>
      </c>
      <c r="H18971" s="3">
        <v>0.91666666666666663</v>
      </c>
      <c r="I18971" s="2">
        <v>5.5486111111111104E-2</v>
      </c>
      <c r="J18971">
        <v>85</v>
      </c>
    </row>
    <row r="18972" spans="1:10" x14ac:dyDescent="0.25">
      <c r="A18972" t="s">
        <v>29919</v>
      </c>
      <c r="B18972" t="s">
        <v>5194</v>
      </c>
      <c r="C18972" t="s">
        <v>12</v>
      </c>
      <c r="D18972" t="s">
        <v>2635</v>
      </c>
      <c r="E18972" t="s">
        <v>14</v>
      </c>
      <c r="F18972" t="s">
        <v>15</v>
      </c>
      <c r="G18972" s="1">
        <v>44783.85833333333</v>
      </c>
      <c r="H18972" s="3">
        <v>0.88263888888888886</v>
      </c>
      <c r="I18972" s="2">
        <v>2.4444444444444446E-2</v>
      </c>
      <c r="J18972">
        <v>4</v>
      </c>
    </row>
    <row r="18973" spans="1:10" x14ac:dyDescent="0.25">
      <c r="A18973" t="s">
        <v>29920</v>
      </c>
      <c r="B18973" t="s">
        <v>29921</v>
      </c>
      <c r="C18973" t="s">
        <v>12</v>
      </c>
      <c r="D18973" t="s">
        <v>22180</v>
      </c>
      <c r="E18973" t="s">
        <v>14</v>
      </c>
      <c r="F18973" t="s">
        <v>15</v>
      </c>
      <c r="G18973" s="1">
        <v>44783.85833333333</v>
      </c>
      <c r="H18973" s="3">
        <v>0.9243055555555556</v>
      </c>
      <c r="I18973" s="2">
        <v>6.6249999999999989E-2</v>
      </c>
      <c r="J18973">
        <v>98</v>
      </c>
    </row>
    <row r="18974" spans="1:10" x14ac:dyDescent="0.25">
      <c r="A18974" t="s">
        <v>1393</v>
      </c>
      <c r="B18974" t="s">
        <v>1394</v>
      </c>
      <c r="C18974" t="s">
        <v>1395</v>
      </c>
      <c r="D18974" t="s">
        <v>1396</v>
      </c>
      <c r="E18974" t="s">
        <v>14</v>
      </c>
      <c r="F18974" t="s">
        <v>70</v>
      </c>
      <c r="G18974" s="1">
        <v>44783.857638888891</v>
      </c>
      <c r="H18974" s="3">
        <v>0.8618055555555556</v>
      </c>
      <c r="I18974" s="2">
        <v>3.645833333333333E-3</v>
      </c>
      <c r="J18974">
        <v>2</v>
      </c>
    </row>
    <row r="18975" spans="1:10" x14ac:dyDescent="0.25">
      <c r="A18975" t="s">
        <v>785</v>
      </c>
      <c r="B18975" t="s">
        <v>786</v>
      </c>
      <c r="C18975" t="s">
        <v>787</v>
      </c>
      <c r="D18975" t="s">
        <v>788</v>
      </c>
      <c r="E18975" t="s">
        <v>14</v>
      </c>
      <c r="F18975" t="s">
        <v>70</v>
      </c>
      <c r="G18975" s="1">
        <v>44783.857638888891</v>
      </c>
      <c r="H18975" s="3">
        <v>0.92013888888888884</v>
      </c>
      <c r="I18975" s="2">
        <v>6.2615740740740736E-2</v>
      </c>
      <c r="J18975">
        <v>27</v>
      </c>
    </row>
    <row r="18976" spans="1:10" x14ac:dyDescent="0.25">
      <c r="A18976" t="s">
        <v>29922</v>
      </c>
      <c r="B18976" t="s">
        <v>72</v>
      </c>
      <c r="C18976" t="s">
        <v>12</v>
      </c>
      <c r="D18976" t="s">
        <v>1633</v>
      </c>
      <c r="E18976" t="s">
        <v>14</v>
      </c>
      <c r="F18976" t="s">
        <v>15</v>
      </c>
      <c r="G18976" s="1">
        <v>44783.857638888891</v>
      </c>
      <c r="H18976" s="3">
        <v>0.87291666666666667</v>
      </c>
      <c r="I18976" s="2">
        <v>1.5104166666666667E-2</v>
      </c>
      <c r="J18976">
        <v>6</v>
      </c>
    </row>
    <row r="18977" spans="1:10" x14ac:dyDescent="0.25">
      <c r="A18977" t="s">
        <v>10692</v>
      </c>
      <c r="B18977" t="s">
        <v>10693</v>
      </c>
      <c r="C18977" t="s">
        <v>10694</v>
      </c>
      <c r="D18977" t="s">
        <v>10695</v>
      </c>
      <c r="E18977" t="s">
        <v>14</v>
      </c>
      <c r="F18977" t="s">
        <v>2172</v>
      </c>
      <c r="G18977" s="1">
        <v>44783.857638888891</v>
      </c>
      <c r="H18977" s="3">
        <v>0.87222222222222223</v>
      </c>
      <c r="I18977" s="2">
        <v>1.4791666666666668E-2</v>
      </c>
      <c r="J18977">
        <v>4</v>
      </c>
    </row>
    <row r="18978" spans="1:10" x14ac:dyDescent="0.25">
      <c r="A18978" t="s">
        <v>29923</v>
      </c>
      <c r="B18978" t="s">
        <v>1676</v>
      </c>
      <c r="C18978" t="s">
        <v>12</v>
      </c>
      <c r="D18978" t="s">
        <v>6820</v>
      </c>
      <c r="E18978" t="s">
        <v>14</v>
      </c>
      <c r="F18978" t="s">
        <v>15</v>
      </c>
      <c r="G18978" s="1">
        <v>44783.856944444444</v>
      </c>
      <c r="H18978" s="3">
        <v>0.85972222222222217</v>
      </c>
      <c r="I18978" s="2">
        <v>2.6504629629629625E-3</v>
      </c>
      <c r="J18978">
        <v>2</v>
      </c>
    </row>
    <row r="18979" spans="1:10" x14ac:dyDescent="0.25">
      <c r="A18979" t="s">
        <v>29924</v>
      </c>
      <c r="B18979" t="s">
        <v>29925</v>
      </c>
      <c r="C18979" t="s">
        <v>12</v>
      </c>
      <c r="D18979" t="s">
        <v>18655</v>
      </c>
      <c r="E18979" t="s">
        <v>14</v>
      </c>
      <c r="F18979" t="s">
        <v>15</v>
      </c>
      <c r="G18979" s="1">
        <v>44783.856249999997</v>
      </c>
      <c r="H18979" s="3">
        <v>0.91666666666666663</v>
      </c>
      <c r="I18979" s="2">
        <v>5.9803240740740747E-2</v>
      </c>
      <c r="J18979">
        <v>41</v>
      </c>
    </row>
    <row r="18980" spans="1:10" x14ac:dyDescent="0.25">
      <c r="A18980" t="s">
        <v>29926</v>
      </c>
      <c r="B18980" t="s">
        <v>29927</v>
      </c>
      <c r="C18980" t="s">
        <v>12</v>
      </c>
      <c r="D18980" t="s">
        <v>6928</v>
      </c>
      <c r="E18980" t="s">
        <v>14</v>
      </c>
      <c r="F18980" t="s">
        <v>15</v>
      </c>
      <c r="G18980" s="1">
        <v>44783.856249999997</v>
      </c>
      <c r="H18980" s="3">
        <v>0.86111111111111116</v>
      </c>
      <c r="I18980" s="2">
        <v>5.0578703703703706E-3</v>
      </c>
      <c r="J18980">
        <v>11</v>
      </c>
    </row>
    <row r="18981" spans="1:10" x14ac:dyDescent="0.25">
      <c r="A18981" t="s">
        <v>29818</v>
      </c>
      <c r="B18981" t="s">
        <v>29819</v>
      </c>
      <c r="C18981" t="s">
        <v>12</v>
      </c>
      <c r="D18981" t="s">
        <v>1435</v>
      </c>
      <c r="E18981" t="s">
        <v>14</v>
      </c>
      <c r="F18981" t="s">
        <v>15</v>
      </c>
      <c r="G18981" s="1">
        <v>44783.855555555558</v>
      </c>
      <c r="H18981" s="3">
        <v>0.87916666666666676</v>
      </c>
      <c r="I18981" s="2">
        <v>2.3020833333333334E-2</v>
      </c>
      <c r="J18981">
        <v>14</v>
      </c>
    </row>
    <row r="18982" spans="1:10" x14ac:dyDescent="0.25">
      <c r="A18982" t="s">
        <v>1207</v>
      </c>
      <c r="B18982" t="s">
        <v>1208</v>
      </c>
      <c r="C18982" t="s">
        <v>1209</v>
      </c>
      <c r="D18982" t="s">
        <v>1210</v>
      </c>
      <c r="E18982" t="s">
        <v>14</v>
      </c>
      <c r="F18982" t="s">
        <v>70</v>
      </c>
      <c r="G18982" s="1">
        <v>44783.855555555558</v>
      </c>
      <c r="H18982" s="3">
        <v>0.90416666666666667</v>
      </c>
      <c r="I18982" s="2">
        <v>4.8634259259259259E-2</v>
      </c>
      <c r="J18982">
        <v>42</v>
      </c>
    </row>
    <row r="18983" spans="1:10" x14ac:dyDescent="0.25">
      <c r="A18983" t="s">
        <v>29928</v>
      </c>
      <c r="B18983" t="s">
        <v>22454</v>
      </c>
      <c r="C18983" t="s">
        <v>12</v>
      </c>
      <c r="D18983" t="s">
        <v>3040</v>
      </c>
      <c r="E18983" t="s">
        <v>14</v>
      </c>
      <c r="F18983" t="s">
        <v>15</v>
      </c>
      <c r="G18983" s="1">
        <v>44783.855555555558</v>
      </c>
      <c r="H18983" s="3">
        <v>0.88958333333333339</v>
      </c>
      <c r="I18983" s="2">
        <v>3.3935185185185186E-2</v>
      </c>
      <c r="J18983">
        <v>20</v>
      </c>
    </row>
    <row r="18984" spans="1:10" x14ac:dyDescent="0.25">
      <c r="A18984" t="s">
        <v>29929</v>
      </c>
      <c r="B18984" t="s">
        <v>22315</v>
      </c>
      <c r="C18984" t="s">
        <v>12</v>
      </c>
      <c r="D18984" t="s">
        <v>11240</v>
      </c>
      <c r="E18984" t="s">
        <v>14</v>
      </c>
      <c r="F18984" t="s">
        <v>15</v>
      </c>
      <c r="G18984" s="1">
        <v>44783.854861111111</v>
      </c>
      <c r="H18984" s="3">
        <v>0.88541666666666663</v>
      </c>
      <c r="I18984" s="2">
        <v>3.0393518518518518E-2</v>
      </c>
      <c r="J18984">
        <v>13</v>
      </c>
    </row>
    <row r="18985" spans="1:10" x14ac:dyDescent="0.25">
      <c r="A18985" t="s">
        <v>29930</v>
      </c>
      <c r="B18985" t="s">
        <v>29931</v>
      </c>
      <c r="C18985" t="s">
        <v>12</v>
      </c>
      <c r="D18985" t="s">
        <v>10627</v>
      </c>
      <c r="E18985" t="s">
        <v>14</v>
      </c>
      <c r="F18985" t="s">
        <v>15</v>
      </c>
      <c r="G18985" s="1">
        <v>44783.854166666664</v>
      </c>
      <c r="H18985" s="3">
        <v>0.92152777777777783</v>
      </c>
      <c r="I18985" s="2">
        <v>6.7407407407407416E-2</v>
      </c>
      <c r="J18985">
        <v>10</v>
      </c>
    </row>
    <row r="18986" spans="1:10" x14ac:dyDescent="0.25">
      <c r="A18986" t="s">
        <v>29932</v>
      </c>
      <c r="B18986" t="s">
        <v>29933</v>
      </c>
      <c r="C18986" t="s">
        <v>29934</v>
      </c>
      <c r="D18986" t="s">
        <v>29935</v>
      </c>
      <c r="E18986" t="s">
        <v>14</v>
      </c>
      <c r="F18986" t="s">
        <v>40</v>
      </c>
      <c r="G18986" s="1">
        <v>44783.854166666664</v>
      </c>
      <c r="H18986" s="3">
        <v>0.86736111111111114</v>
      </c>
      <c r="I18986" s="2">
        <v>1.3125E-2</v>
      </c>
      <c r="J18986">
        <v>4</v>
      </c>
    </row>
    <row r="18987" spans="1:10" x14ac:dyDescent="0.25">
      <c r="A18987" t="s">
        <v>29936</v>
      </c>
      <c r="B18987" t="s">
        <v>29937</v>
      </c>
      <c r="C18987" t="s">
        <v>12</v>
      </c>
      <c r="D18987" t="s">
        <v>4191</v>
      </c>
      <c r="E18987" t="s">
        <v>14</v>
      </c>
      <c r="F18987" t="s">
        <v>15</v>
      </c>
      <c r="G18987" s="1">
        <v>44783.854166666664</v>
      </c>
      <c r="H18987" s="3">
        <v>0.86388888888888893</v>
      </c>
      <c r="I18987" s="2">
        <v>9.9305555555555553E-3</v>
      </c>
      <c r="J18987">
        <v>11</v>
      </c>
    </row>
    <row r="18988" spans="1:10" x14ac:dyDescent="0.25">
      <c r="A18988" t="s">
        <v>29938</v>
      </c>
      <c r="B18988" t="s">
        <v>29939</v>
      </c>
      <c r="C18988" t="s">
        <v>12</v>
      </c>
      <c r="D18988" t="s">
        <v>17295</v>
      </c>
      <c r="E18988" t="s">
        <v>14</v>
      </c>
      <c r="F18988" t="s">
        <v>15</v>
      </c>
      <c r="G18988" s="1">
        <v>44783.854166666664</v>
      </c>
      <c r="H18988" s="3">
        <v>0.92222222222222217</v>
      </c>
      <c r="I18988" s="2">
        <v>6.8356481481481476E-2</v>
      </c>
      <c r="J18988">
        <v>87</v>
      </c>
    </row>
    <row r="18989" spans="1:10" x14ac:dyDescent="0.25">
      <c r="A18989" t="s">
        <v>29940</v>
      </c>
      <c r="B18989" t="s">
        <v>22425</v>
      </c>
      <c r="C18989" t="s">
        <v>12</v>
      </c>
      <c r="D18989" t="s">
        <v>1363</v>
      </c>
      <c r="E18989" t="s">
        <v>14</v>
      </c>
      <c r="F18989" t="s">
        <v>15</v>
      </c>
      <c r="G18989" s="1">
        <v>44783.853472222225</v>
      </c>
      <c r="H18989" s="3">
        <v>0.89722222222222225</v>
      </c>
      <c r="I18989" s="2">
        <v>4.3888888888888887E-2</v>
      </c>
      <c r="J18989">
        <v>50</v>
      </c>
    </row>
    <row r="18990" spans="1:10" x14ac:dyDescent="0.25">
      <c r="A18990" t="s">
        <v>29941</v>
      </c>
      <c r="B18990" t="s">
        <v>28645</v>
      </c>
      <c r="C18990" t="s">
        <v>12</v>
      </c>
      <c r="D18990" t="s">
        <v>10707</v>
      </c>
      <c r="E18990" t="s">
        <v>14</v>
      </c>
      <c r="F18990" t="s">
        <v>15</v>
      </c>
      <c r="G18990" s="1">
        <v>44783.853472222225</v>
      </c>
      <c r="H18990" s="3">
        <v>0.8833333333333333</v>
      </c>
      <c r="I18990" s="2">
        <v>3.037037037037037E-2</v>
      </c>
      <c r="J18990">
        <v>26</v>
      </c>
    </row>
    <row r="18991" spans="1:10" x14ac:dyDescent="0.25">
      <c r="A18991" t="s">
        <v>29942</v>
      </c>
      <c r="B18991" t="s">
        <v>13832</v>
      </c>
      <c r="C18991" t="s">
        <v>6200</v>
      </c>
      <c r="D18991" t="s">
        <v>6201</v>
      </c>
      <c r="E18991" t="s">
        <v>14</v>
      </c>
      <c r="F18991" t="s">
        <v>190</v>
      </c>
      <c r="G18991" s="1">
        <v>44783.852777777778</v>
      </c>
      <c r="H18991" s="3">
        <v>0.85486111111111107</v>
      </c>
      <c r="I18991" s="2">
        <v>1.9444444444444442E-3</v>
      </c>
      <c r="J18991">
        <v>2</v>
      </c>
    </row>
    <row r="18992" spans="1:10" x14ac:dyDescent="0.25">
      <c r="A18992" t="s">
        <v>29943</v>
      </c>
      <c r="B18992" t="s">
        <v>21003</v>
      </c>
      <c r="C18992" t="s">
        <v>12</v>
      </c>
      <c r="D18992" t="s">
        <v>2313</v>
      </c>
      <c r="E18992" t="s">
        <v>14</v>
      </c>
      <c r="F18992" t="s">
        <v>15</v>
      </c>
      <c r="G18992" s="1">
        <v>44783.852777777778</v>
      </c>
      <c r="H18992" s="3">
        <v>0.88680555555555562</v>
      </c>
      <c r="I18992" s="2">
        <v>3.4027777777777775E-2</v>
      </c>
      <c r="J18992">
        <v>81</v>
      </c>
    </row>
    <row r="18993" spans="1:10" x14ac:dyDescent="0.25">
      <c r="A18993" t="s">
        <v>1983</v>
      </c>
      <c r="B18993" t="s">
        <v>1984</v>
      </c>
      <c r="C18993" t="s">
        <v>1985</v>
      </c>
      <c r="D18993" t="s">
        <v>1986</v>
      </c>
      <c r="E18993" t="s">
        <v>14</v>
      </c>
      <c r="F18993" t="s">
        <v>70</v>
      </c>
      <c r="G18993" s="1">
        <v>44783.852777777778</v>
      </c>
      <c r="H18993" s="3">
        <v>0.88888888888888884</v>
      </c>
      <c r="I18993" s="2">
        <v>3.6249999999999998E-2</v>
      </c>
      <c r="J18993">
        <v>2</v>
      </c>
    </row>
    <row r="18994" spans="1:10" x14ac:dyDescent="0.25">
      <c r="A18994" t="s">
        <v>29944</v>
      </c>
      <c r="B18994" t="s">
        <v>26938</v>
      </c>
      <c r="C18994" t="s">
        <v>12</v>
      </c>
      <c r="D18994" t="s">
        <v>217</v>
      </c>
      <c r="E18994" t="s">
        <v>14</v>
      </c>
      <c r="F18994" t="s">
        <v>15</v>
      </c>
      <c r="G18994" s="1">
        <v>44783.852777777778</v>
      </c>
      <c r="H18994" s="3">
        <v>0.87916666666666676</v>
      </c>
      <c r="I18994" s="2">
        <v>2.5972222222222219E-2</v>
      </c>
      <c r="J18994">
        <v>32</v>
      </c>
    </row>
    <row r="18995" spans="1:10" x14ac:dyDescent="0.25">
      <c r="A18995" t="s">
        <v>29945</v>
      </c>
      <c r="B18995" t="s">
        <v>29946</v>
      </c>
      <c r="C18995" t="s">
        <v>12</v>
      </c>
      <c r="D18995" t="s">
        <v>1023</v>
      </c>
      <c r="E18995" t="s">
        <v>14</v>
      </c>
      <c r="F18995" t="s">
        <v>15</v>
      </c>
      <c r="G18995" s="1">
        <v>44783.852777777778</v>
      </c>
      <c r="H18995" s="3">
        <v>0.91388888888888886</v>
      </c>
      <c r="I18995" s="2">
        <v>6.0937499999999999E-2</v>
      </c>
      <c r="J18995">
        <v>2</v>
      </c>
    </row>
    <row r="18996" spans="1:10" x14ac:dyDescent="0.25">
      <c r="A18996" t="s">
        <v>29947</v>
      </c>
      <c r="B18996" t="s">
        <v>28835</v>
      </c>
      <c r="C18996" t="s">
        <v>12</v>
      </c>
      <c r="D18996" t="s">
        <v>4106</v>
      </c>
      <c r="E18996" t="s">
        <v>14</v>
      </c>
      <c r="F18996" t="s">
        <v>15</v>
      </c>
      <c r="G18996" s="1">
        <v>44783.852777777778</v>
      </c>
      <c r="H18996" s="3">
        <v>0.8847222222222223</v>
      </c>
      <c r="I18996" s="2">
        <v>3.2268518518518523E-2</v>
      </c>
      <c r="J18996">
        <v>13</v>
      </c>
    </row>
    <row r="18997" spans="1:10" x14ac:dyDescent="0.25">
      <c r="A18997" t="s">
        <v>29948</v>
      </c>
      <c r="B18997" t="s">
        <v>29949</v>
      </c>
      <c r="C18997" t="s">
        <v>12</v>
      </c>
      <c r="D18997" t="s">
        <v>893</v>
      </c>
      <c r="E18997" t="s">
        <v>14</v>
      </c>
      <c r="F18997" t="s">
        <v>15</v>
      </c>
      <c r="G18997" s="1">
        <v>44783.852777777778</v>
      </c>
      <c r="H18997" s="3">
        <v>0.89444444444444438</v>
      </c>
      <c r="I18997" s="2">
        <v>4.2025462962962966E-2</v>
      </c>
      <c r="J18997">
        <v>89</v>
      </c>
    </row>
    <row r="18998" spans="1:10" x14ac:dyDescent="0.25">
      <c r="A18998" t="s">
        <v>14526</v>
      </c>
      <c r="B18998" t="s">
        <v>14527</v>
      </c>
      <c r="C18998" t="s">
        <v>14528</v>
      </c>
      <c r="D18998" t="s">
        <v>14529</v>
      </c>
      <c r="E18998" t="s">
        <v>14</v>
      </c>
      <c r="F18998" t="s">
        <v>251</v>
      </c>
      <c r="G18998" s="1">
        <v>44783.852083333331</v>
      </c>
      <c r="H18998" s="3">
        <v>0.93680555555555556</v>
      </c>
      <c r="I18998" s="2">
        <v>8.4618055555555557E-2</v>
      </c>
      <c r="J18998">
        <v>3</v>
      </c>
    </row>
    <row r="18999" spans="1:10" x14ac:dyDescent="0.25">
      <c r="A18999" t="s">
        <v>29950</v>
      </c>
      <c r="B18999" t="s">
        <v>29951</v>
      </c>
      <c r="C18999" t="s">
        <v>12</v>
      </c>
      <c r="D18999" t="s">
        <v>29952</v>
      </c>
      <c r="E18999" t="s">
        <v>14</v>
      </c>
      <c r="F18999" t="s">
        <v>15</v>
      </c>
      <c r="G18999" s="1">
        <v>44783.851388888892</v>
      </c>
      <c r="H18999" s="3">
        <v>0.89236111111111116</v>
      </c>
      <c r="I18999" s="2">
        <v>4.0706018518518523E-2</v>
      </c>
      <c r="J18999">
        <v>22</v>
      </c>
    </row>
    <row r="19000" spans="1:10" x14ac:dyDescent="0.25">
      <c r="A19000" t="s">
        <v>5031</v>
      </c>
      <c r="B19000" t="s">
        <v>5032</v>
      </c>
      <c r="C19000" t="s">
        <v>5033</v>
      </c>
      <c r="D19000" t="s">
        <v>5034</v>
      </c>
      <c r="E19000" t="s">
        <v>14</v>
      </c>
      <c r="F19000" t="s">
        <v>70</v>
      </c>
      <c r="G19000" s="1">
        <v>44783.850694444445</v>
      </c>
      <c r="H19000" s="3">
        <v>0.86111111111111116</v>
      </c>
      <c r="I19000" s="2">
        <v>1.042824074074074E-2</v>
      </c>
      <c r="J19000">
        <v>9</v>
      </c>
    </row>
    <row r="19001" spans="1:10" x14ac:dyDescent="0.25">
      <c r="A19001" t="s">
        <v>29953</v>
      </c>
      <c r="B19001" t="s">
        <v>772</v>
      </c>
      <c r="C19001" t="s">
        <v>12</v>
      </c>
      <c r="D19001" t="s">
        <v>3928</v>
      </c>
      <c r="E19001" t="s">
        <v>14</v>
      </c>
      <c r="F19001" t="s">
        <v>15</v>
      </c>
      <c r="G19001" s="1">
        <v>44783.85</v>
      </c>
      <c r="H19001" s="3">
        <v>0.95833333333333337</v>
      </c>
      <c r="I19001" s="2">
        <v>0.10883101851851852</v>
      </c>
      <c r="J19001">
        <v>47</v>
      </c>
    </row>
    <row r="19002" spans="1:10" x14ac:dyDescent="0.25">
      <c r="A19002" t="s">
        <v>29954</v>
      </c>
      <c r="B19002" t="s">
        <v>29955</v>
      </c>
      <c r="C19002" t="s">
        <v>21365</v>
      </c>
      <c r="D19002" t="s">
        <v>21366</v>
      </c>
      <c r="E19002" t="s">
        <v>14</v>
      </c>
      <c r="F19002" t="s">
        <v>200</v>
      </c>
      <c r="G19002" s="1">
        <v>44783.849305555559</v>
      </c>
      <c r="H19002" s="3">
        <v>0.93680555555555556</v>
      </c>
      <c r="I19002" s="2">
        <v>8.790509259259259E-2</v>
      </c>
      <c r="J19002">
        <v>83</v>
      </c>
    </row>
    <row r="19003" spans="1:10" x14ac:dyDescent="0.25">
      <c r="A19003" t="s">
        <v>29956</v>
      </c>
      <c r="B19003" t="s">
        <v>225</v>
      </c>
      <c r="C19003" t="s">
        <v>12</v>
      </c>
      <c r="D19003" t="s">
        <v>8734</v>
      </c>
      <c r="E19003" t="s">
        <v>14</v>
      </c>
      <c r="F19003" t="s">
        <v>15</v>
      </c>
      <c r="G19003" s="1">
        <v>44783.847916666666</v>
      </c>
      <c r="H19003" s="3">
        <v>0.89583333333333337</v>
      </c>
      <c r="I19003" s="2">
        <v>4.7939814814814817E-2</v>
      </c>
      <c r="J19003">
        <v>20</v>
      </c>
    </row>
    <row r="19004" spans="1:10" x14ac:dyDescent="0.25">
      <c r="A19004" t="s">
        <v>29957</v>
      </c>
      <c r="B19004" t="s">
        <v>29958</v>
      </c>
      <c r="C19004" t="s">
        <v>12</v>
      </c>
      <c r="D19004" t="s">
        <v>15240</v>
      </c>
      <c r="E19004" t="s">
        <v>14</v>
      </c>
      <c r="F19004" t="s">
        <v>15</v>
      </c>
      <c r="G19004" s="1">
        <v>44783.847916666666</v>
      </c>
      <c r="H19004" s="3">
        <v>0.8979166666666667</v>
      </c>
      <c r="I19004" s="2">
        <v>5.0069444444444444E-2</v>
      </c>
      <c r="J19004">
        <v>19</v>
      </c>
    </row>
    <row r="19005" spans="1:10" x14ac:dyDescent="0.25">
      <c r="A19005" t="s">
        <v>29959</v>
      </c>
      <c r="B19005" t="s">
        <v>42</v>
      </c>
      <c r="C19005" t="s">
        <v>12</v>
      </c>
      <c r="D19005" t="s">
        <v>3064</v>
      </c>
      <c r="E19005" t="s">
        <v>14</v>
      </c>
      <c r="F19005" t="s">
        <v>15</v>
      </c>
      <c r="G19005" s="1">
        <v>44783.845833333333</v>
      </c>
      <c r="H19005" s="3">
        <v>0.93263888888888891</v>
      </c>
      <c r="I19005" s="2">
        <v>8.6747685185185178E-2</v>
      </c>
      <c r="J19005">
        <v>3</v>
      </c>
    </row>
    <row r="19006" spans="1:10" x14ac:dyDescent="0.25">
      <c r="A19006" t="s">
        <v>29960</v>
      </c>
      <c r="B19006" t="s">
        <v>14305</v>
      </c>
      <c r="C19006" t="s">
        <v>1958</v>
      </c>
      <c r="D19006" t="s">
        <v>1959</v>
      </c>
      <c r="E19006" t="s">
        <v>14</v>
      </c>
      <c r="F19006" t="s">
        <v>70</v>
      </c>
      <c r="G19006" s="1">
        <v>44783.845138888886</v>
      </c>
      <c r="H19006" s="3">
        <v>0.87708333333333333</v>
      </c>
      <c r="I19006" s="2">
        <v>3.170138888888889E-2</v>
      </c>
      <c r="J19006">
        <v>31</v>
      </c>
    </row>
    <row r="19007" spans="1:10" x14ac:dyDescent="0.25">
      <c r="A19007" t="s">
        <v>29961</v>
      </c>
      <c r="B19007">
        <v>310</v>
      </c>
      <c r="C19007" t="s">
        <v>5203</v>
      </c>
      <c r="D19007" t="s">
        <v>5204</v>
      </c>
      <c r="E19007" t="s">
        <v>14</v>
      </c>
      <c r="F19007" t="s">
        <v>70</v>
      </c>
      <c r="G19007" s="1">
        <v>44783.845138888886</v>
      </c>
      <c r="H19007" s="3">
        <v>0.90694444444444444</v>
      </c>
      <c r="I19007" s="2">
        <v>6.1886574074074073E-2</v>
      </c>
      <c r="J19007">
        <v>93</v>
      </c>
    </row>
    <row r="19008" spans="1:10" x14ac:dyDescent="0.25">
      <c r="A19008" t="s">
        <v>5031</v>
      </c>
      <c r="B19008" t="s">
        <v>5032</v>
      </c>
      <c r="C19008" t="s">
        <v>5033</v>
      </c>
      <c r="D19008" t="s">
        <v>5034</v>
      </c>
      <c r="E19008" t="s">
        <v>14</v>
      </c>
      <c r="F19008" t="s">
        <v>70</v>
      </c>
      <c r="G19008" s="1">
        <v>44783.845138888886</v>
      </c>
      <c r="H19008" s="3">
        <v>0.84583333333333333</v>
      </c>
      <c r="I19008" s="2">
        <v>6.134259259259259E-4</v>
      </c>
      <c r="J19008">
        <v>2</v>
      </c>
    </row>
    <row r="19009" spans="1:10" x14ac:dyDescent="0.25">
      <c r="A19009" t="s">
        <v>29962</v>
      </c>
      <c r="B19009" t="s">
        <v>29963</v>
      </c>
      <c r="C19009" t="s">
        <v>12</v>
      </c>
      <c r="D19009" t="s">
        <v>20121</v>
      </c>
      <c r="E19009" t="s">
        <v>14</v>
      </c>
      <c r="F19009" t="s">
        <v>15</v>
      </c>
      <c r="G19009" s="1">
        <v>44783.844444444447</v>
      </c>
      <c r="H19009" s="3">
        <v>0.87222222222222223</v>
      </c>
      <c r="I19009" s="2">
        <v>2.8009259259259262E-2</v>
      </c>
      <c r="J19009">
        <v>3</v>
      </c>
    </row>
    <row r="19010" spans="1:10" x14ac:dyDescent="0.25">
      <c r="A19010" t="s">
        <v>29964</v>
      </c>
      <c r="B19010" t="s">
        <v>16458</v>
      </c>
      <c r="C19010" t="s">
        <v>12</v>
      </c>
      <c r="D19010" t="s">
        <v>896</v>
      </c>
      <c r="E19010" t="s">
        <v>14</v>
      </c>
      <c r="F19010" t="s">
        <v>15</v>
      </c>
      <c r="G19010" s="1">
        <v>44783.84375</v>
      </c>
      <c r="H19010" s="3">
        <v>0.88611111111111107</v>
      </c>
      <c r="I19010" s="2">
        <v>4.2141203703703702E-2</v>
      </c>
      <c r="J19010">
        <v>10</v>
      </c>
    </row>
    <row r="19011" spans="1:10" x14ac:dyDescent="0.25">
      <c r="A19011" t="s">
        <v>29965</v>
      </c>
      <c r="B19011" t="s">
        <v>29966</v>
      </c>
      <c r="C19011" t="s">
        <v>29967</v>
      </c>
      <c r="D19011" t="s">
        <v>29968</v>
      </c>
      <c r="E19011" t="s">
        <v>14</v>
      </c>
      <c r="F19011" t="s">
        <v>231</v>
      </c>
      <c r="G19011" s="1">
        <v>44783.84375</v>
      </c>
      <c r="H19011" s="3">
        <v>0.8930555555555556</v>
      </c>
      <c r="I19011" s="2">
        <v>4.9224537037037032E-2</v>
      </c>
      <c r="J19011">
        <v>7</v>
      </c>
    </row>
    <row r="19012" spans="1:10" x14ac:dyDescent="0.25">
      <c r="A19012" t="s">
        <v>29969</v>
      </c>
      <c r="B19012" t="s">
        <v>29970</v>
      </c>
      <c r="C19012" t="s">
        <v>12</v>
      </c>
      <c r="D19012" t="s">
        <v>28372</v>
      </c>
      <c r="E19012" t="s">
        <v>14</v>
      </c>
      <c r="F19012" t="s">
        <v>15</v>
      </c>
      <c r="G19012" s="1">
        <v>44783.843055555553</v>
      </c>
      <c r="H19012" s="3">
        <v>0.93263888888888891</v>
      </c>
      <c r="I19012" s="2">
        <v>8.9513888888888893E-2</v>
      </c>
      <c r="J19012">
        <v>5</v>
      </c>
    </row>
    <row r="19013" spans="1:10" x14ac:dyDescent="0.25">
      <c r="A19013" t="s">
        <v>29971</v>
      </c>
      <c r="B19013" t="s">
        <v>938</v>
      </c>
      <c r="C19013" t="s">
        <v>12</v>
      </c>
      <c r="D19013" t="s">
        <v>19692</v>
      </c>
      <c r="E19013" t="s">
        <v>14</v>
      </c>
      <c r="F19013" t="s">
        <v>15</v>
      </c>
      <c r="G19013" s="1">
        <v>44783.843055555553</v>
      </c>
      <c r="H19013" s="3">
        <v>0.87430555555555556</v>
      </c>
      <c r="I19013" s="2">
        <v>3.1203703703703702E-2</v>
      </c>
      <c r="J19013">
        <v>7</v>
      </c>
    </row>
    <row r="19014" spans="1:10" x14ac:dyDescent="0.25">
      <c r="A19014" t="s">
        <v>2488</v>
      </c>
      <c r="B19014" t="s">
        <v>2489</v>
      </c>
      <c r="C19014" t="s">
        <v>2490</v>
      </c>
      <c r="D19014" t="s">
        <v>2491</v>
      </c>
      <c r="E19014" t="s">
        <v>14</v>
      </c>
      <c r="F19014" t="s">
        <v>40</v>
      </c>
      <c r="G19014" s="1">
        <v>44783.841666666667</v>
      </c>
      <c r="H19014" s="3">
        <v>0.89722222222222225</v>
      </c>
      <c r="I19014" s="2">
        <v>5.545138888888889E-2</v>
      </c>
      <c r="J19014">
        <v>3</v>
      </c>
    </row>
    <row r="19015" spans="1:10" x14ac:dyDescent="0.25">
      <c r="A19015" t="s">
        <v>29972</v>
      </c>
      <c r="B19015" t="s">
        <v>27562</v>
      </c>
      <c r="C19015" t="s">
        <v>11857</v>
      </c>
      <c r="D19015" t="s">
        <v>11858</v>
      </c>
      <c r="E19015" t="s">
        <v>14</v>
      </c>
      <c r="F19015" t="s">
        <v>70</v>
      </c>
      <c r="G19015" s="1">
        <v>44783.841666666667</v>
      </c>
      <c r="H19015" s="3">
        <v>0.88263888888888886</v>
      </c>
      <c r="I19015" s="2">
        <v>4.1238425925925921E-2</v>
      </c>
      <c r="J19015">
        <v>163</v>
      </c>
    </row>
    <row r="19016" spans="1:10" x14ac:dyDescent="0.25">
      <c r="A19016" t="s">
        <v>1902</v>
      </c>
      <c r="B19016" t="s">
        <v>1903</v>
      </c>
      <c r="C19016" t="s">
        <v>1904</v>
      </c>
      <c r="D19016" t="s">
        <v>1905</v>
      </c>
      <c r="E19016" t="s">
        <v>26</v>
      </c>
      <c r="F19016" t="s">
        <v>70</v>
      </c>
      <c r="G19016" s="1">
        <v>44783.840277777781</v>
      </c>
      <c r="H19016" s="3">
        <v>0.89166666666666661</v>
      </c>
      <c r="I19016" s="2">
        <v>5.1273148148148151E-2</v>
      </c>
      <c r="J19016">
        <v>37</v>
      </c>
    </row>
    <row r="19017" spans="1:10" x14ac:dyDescent="0.25">
      <c r="A19017" t="s">
        <v>262</v>
      </c>
      <c r="B19017" t="s">
        <v>263</v>
      </c>
      <c r="C19017" t="s">
        <v>264</v>
      </c>
      <c r="D19017" t="s">
        <v>265</v>
      </c>
      <c r="E19017" t="s">
        <v>14</v>
      </c>
      <c r="F19017" t="s">
        <v>231</v>
      </c>
      <c r="G19017" s="1">
        <v>44783.840277777781</v>
      </c>
      <c r="H19017" s="3">
        <v>0.85416666666666663</v>
      </c>
      <c r="I19017" s="2">
        <v>1.3993055555555555E-2</v>
      </c>
      <c r="J19017">
        <v>17</v>
      </c>
    </row>
    <row r="19018" spans="1:10" x14ac:dyDescent="0.25">
      <c r="A19018" t="s">
        <v>5031</v>
      </c>
      <c r="B19018" t="s">
        <v>5032</v>
      </c>
      <c r="C19018" t="s">
        <v>5033</v>
      </c>
      <c r="D19018" t="s">
        <v>5034</v>
      </c>
      <c r="E19018" t="s">
        <v>14</v>
      </c>
      <c r="F19018" t="s">
        <v>70</v>
      </c>
      <c r="G19018" s="1">
        <v>44783.839583333334</v>
      </c>
      <c r="H19018" s="3">
        <v>0.84027777777777779</v>
      </c>
      <c r="I19018" s="2">
        <v>7.7546296296296304E-4</v>
      </c>
      <c r="J19018">
        <v>5</v>
      </c>
    </row>
    <row r="19019" spans="1:10" x14ac:dyDescent="0.25">
      <c r="A19019" t="s">
        <v>29973</v>
      </c>
      <c r="B19019" t="s">
        <v>26210</v>
      </c>
      <c r="C19019" t="s">
        <v>12</v>
      </c>
      <c r="D19019" t="s">
        <v>7798</v>
      </c>
      <c r="E19019" t="s">
        <v>14</v>
      </c>
      <c r="F19019" t="s">
        <v>15</v>
      </c>
      <c r="G19019" s="1">
        <v>44783.839583333334</v>
      </c>
      <c r="H19019" s="3">
        <v>0.90555555555555556</v>
      </c>
      <c r="I19019" s="2">
        <v>6.5960648148148157E-2</v>
      </c>
      <c r="J19019">
        <v>57</v>
      </c>
    </row>
    <row r="19020" spans="1:10" x14ac:dyDescent="0.25">
      <c r="A19020" t="s">
        <v>14022</v>
      </c>
      <c r="B19020" t="s">
        <v>14023</v>
      </c>
      <c r="C19020" t="s">
        <v>14024</v>
      </c>
      <c r="D19020" t="s">
        <v>14025</v>
      </c>
      <c r="E19020" t="s">
        <v>14</v>
      </c>
      <c r="F19020" t="s">
        <v>70</v>
      </c>
      <c r="G19020" s="1">
        <v>44783.838888888888</v>
      </c>
      <c r="H19020" s="3">
        <v>0.87638888888888899</v>
      </c>
      <c r="I19020" s="2">
        <v>3.7592592592592594E-2</v>
      </c>
      <c r="J19020">
        <v>22</v>
      </c>
    </row>
    <row r="19021" spans="1:10" x14ac:dyDescent="0.25">
      <c r="A19021" t="s">
        <v>29974</v>
      </c>
      <c r="B19021" t="s">
        <v>866</v>
      </c>
      <c r="C19021" t="s">
        <v>12</v>
      </c>
      <c r="D19021" t="s">
        <v>23235</v>
      </c>
      <c r="E19021" t="s">
        <v>14</v>
      </c>
      <c r="F19021" t="s">
        <v>15</v>
      </c>
      <c r="G19021" s="1">
        <v>44783.838888888888</v>
      </c>
      <c r="H19021" s="3">
        <v>0.89236111111111116</v>
      </c>
      <c r="I19021" s="2">
        <v>5.3668981481481477E-2</v>
      </c>
      <c r="J19021">
        <v>44</v>
      </c>
    </row>
    <row r="19022" spans="1:10" x14ac:dyDescent="0.25">
      <c r="A19022" t="s">
        <v>1160</v>
      </c>
      <c r="B19022" t="s">
        <v>1161</v>
      </c>
      <c r="C19022" t="s">
        <v>1162</v>
      </c>
      <c r="D19022" t="s">
        <v>1163</v>
      </c>
      <c r="E19022" t="s">
        <v>14</v>
      </c>
      <c r="F19022" t="s">
        <v>70</v>
      </c>
      <c r="G19022" s="1">
        <v>44783.836111111108</v>
      </c>
      <c r="H19022" s="3">
        <v>0.84930555555555554</v>
      </c>
      <c r="I19022" s="2">
        <v>1.3356481481481483E-2</v>
      </c>
      <c r="J19022">
        <v>3</v>
      </c>
    </row>
    <row r="19023" spans="1:10" x14ac:dyDescent="0.25">
      <c r="A19023" t="s">
        <v>29975</v>
      </c>
      <c r="B19023" t="s">
        <v>29976</v>
      </c>
      <c r="C19023" t="s">
        <v>12</v>
      </c>
      <c r="D19023" t="s">
        <v>11511</v>
      </c>
      <c r="E19023" t="s">
        <v>14</v>
      </c>
      <c r="F19023" t="s">
        <v>15</v>
      </c>
      <c r="G19023" s="1">
        <v>44783.836111111108</v>
      </c>
      <c r="H19023" s="3">
        <v>0.93194444444444446</v>
      </c>
      <c r="I19023" s="2">
        <v>9.5509259259259252E-2</v>
      </c>
      <c r="J19023">
        <v>104</v>
      </c>
    </row>
    <row r="19024" spans="1:10" x14ac:dyDescent="0.25">
      <c r="A19024" t="s">
        <v>29977</v>
      </c>
      <c r="B19024" t="s">
        <v>390</v>
      </c>
      <c r="C19024" t="s">
        <v>12</v>
      </c>
      <c r="D19024" t="s">
        <v>824</v>
      </c>
      <c r="E19024" t="s">
        <v>14</v>
      </c>
      <c r="F19024" t="s">
        <v>15</v>
      </c>
      <c r="G19024" s="1">
        <v>44783.835416666669</v>
      </c>
      <c r="H19024" s="3">
        <v>0.86041666666666661</v>
      </c>
      <c r="I19024" s="2">
        <v>2.5173611111111108E-2</v>
      </c>
      <c r="J19024">
        <v>18</v>
      </c>
    </row>
    <row r="19025" spans="1:10" x14ac:dyDescent="0.25">
      <c r="A19025" t="s">
        <v>29978</v>
      </c>
      <c r="B19025" t="s">
        <v>29979</v>
      </c>
      <c r="C19025" t="s">
        <v>29980</v>
      </c>
      <c r="D19025" t="s">
        <v>29981</v>
      </c>
      <c r="E19025" t="s">
        <v>14</v>
      </c>
      <c r="F19025" t="s">
        <v>2632</v>
      </c>
      <c r="G19025" s="1">
        <v>44783.835416666669</v>
      </c>
      <c r="H19025" s="3">
        <v>0.88888888888888884</v>
      </c>
      <c r="I19025" s="2">
        <v>5.3738425925925926E-2</v>
      </c>
      <c r="J19025">
        <v>104</v>
      </c>
    </row>
    <row r="19026" spans="1:10" x14ac:dyDescent="0.25">
      <c r="A19026" t="s">
        <v>12132</v>
      </c>
      <c r="B19026" t="s">
        <v>12133</v>
      </c>
      <c r="C19026" t="s">
        <v>2163</v>
      </c>
      <c r="D19026" t="s">
        <v>2164</v>
      </c>
      <c r="E19026" t="s">
        <v>14</v>
      </c>
      <c r="F19026" t="s">
        <v>2165</v>
      </c>
      <c r="G19026" s="1">
        <v>44783.834722222222</v>
      </c>
      <c r="H19026" s="3">
        <v>0.95624999999999993</v>
      </c>
      <c r="I19026" s="2">
        <v>0.12165509259259259</v>
      </c>
      <c r="J19026">
        <v>114</v>
      </c>
    </row>
    <row r="19027" spans="1:10" x14ac:dyDescent="0.25">
      <c r="A19027" t="s">
        <v>29772</v>
      </c>
      <c r="B19027" t="s">
        <v>28640</v>
      </c>
      <c r="C19027" t="s">
        <v>12</v>
      </c>
      <c r="D19027" t="s">
        <v>999</v>
      </c>
      <c r="E19027" t="s">
        <v>14</v>
      </c>
      <c r="F19027" t="s">
        <v>15</v>
      </c>
      <c r="G19027" s="1">
        <v>44783.834722222222</v>
      </c>
      <c r="H19027" s="3">
        <v>0.83958333333333324</v>
      </c>
      <c r="I19027" s="2">
        <v>5.1967592592592595E-3</v>
      </c>
      <c r="J19027">
        <v>3</v>
      </c>
    </row>
    <row r="19028" spans="1:10" x14ac:dyDescent="0.25">
      <c r="A19028" t="s">
        <v>28897</v>
      </c>
      <c r="B19028" t="s">
        <v>28898</v>
      </c>
      <c r="C19028" t="s">
        <v>28899</v>
      </c>
      <c r="D19028" t="s">
        <v>28900</v>
      </c>
      <c r="E19028" t="s">
        <v>14</v>
      </c>
      <c r="F19028" t="s">
        <v>231</v>
      </c>
      <c r="G19028" s="1">
        <v>44783.834027777775</v>
      </c>
      <c r="H19028" s="3">
        <v>0.84305555555555556</v>
      </c>
      <c r="I19028" s="2">
        <v>8.9930555555555545E-3</v>
      </c>
      <c r="J19028">
        <v>4</v>
      </c>
    </row>
    <row r="19029" spans="1:10" x14ac:dyDescent="0.25">
      <c r="A19029" t="s">
        <v>29982</v>
      </c>
      <c r="B19029" t="s">
        <v>14074</v>
      </c>
      <c r="C19029" t="s">
        <v>12</v>
      </c>
      <c r="D19029" t="s">
        <v>22180</v>
      </c>
      <c r="E19029" t="s">
        <v>14</v>
      </c>
      <c r="F19029" t="s">
        <v>15</v>
      </c>
      <c r="G19029" s="1">
        <v>44783.834027777775</v>
      </c>
      <c r="H19029" s="3">
        <v>0.86875000000000002</v>
      </c>
      <c r="I19029" s="2">
        <v>3.4432870370370371E-2</v>
      </c>
      <c r="J19029">
        <v>3</v>
      </c>
    </row>
    <row r="19030" spans="1:10" x14ac:dyDescent="0.25">
      <c r="A19030" t="s">
        <v>29983</v>
      </c>
      <c r="B19030" t="s">
        <v>393</v>
      </c>
      <c r="C19030" t="s">
        <v>12</v>
      </c>
      <c r="D19030" t="s">
        <v>12715</v>
      </c>
      <c r="E19030" t="s">
        <v>14</v>
      </c>
      <c r="F19030" t="s">
        <v>15</v>
      </c>
      <c r="G19030" s="1">
        <v>44783.834027777775</v>
      </c>
      <c r="H19030" s="3">
        <v>0.83958333333333324</v>
      </c>
      <c r="I19030" s="2">
        <v>5.138888888888889E-3</v>
      </c>
      <c r="J19030">
        <v>5</v>
      </c>
    </row>
    <row r="19031" spans="1:10" x14ac:dyDescent="0.25">
      <c r="A19031" t="s">
        <v>29984</v>
      </c>
      <c r="B19031" t="s">
        <v>29985</v>
      </c>
      <c r="C19031" t="s">
        <v>12</v>
      </c>
      <c r="D19031" t="s">
        <v>1053</v>
      </c>
      <c r="E19031" t="s">
        <v>14</v>
      </c>
      <c r="F19031" t="s">
        <v>15</v>
      </c>
      <c r="G19031" s="1">
        <v>44783.833333333336</v>
      </c>
      <c r="H19031" s="3">
        <v>0.88402777777777775</v>
      </c>
      <c r="I19031" s="2">
        <v>5.0289351851851849E-2</v>
      </c>
      <c r="J19031">
        <v>51</v>
      </c>
    </row>
    <row r="19032" spans="1:10" x14ac:dyDescent="0.25">
      <c r="A19032" t="s">
        <v>29986</v>
      </c>
      <c r="B19032" t="s">
        <v>29987</v>
      </c>
      <c r="C19032" t="s">
        <v>12</v>
      </c>
      <c r="D19032" t="s">
        <v>3583</v>
      </c>
      <c r="E19032" t="s">
        <v>14</v>
      </c>
      <c r="F19032" t="s">
        <v>15</v>
      </c>
      <c r="G19032" s="1">
        <v>44783.833333333336</v>
      </c>
      <c r="H19032" s="3">
        <v>0.90902777777777777</v>
      </c>
      <c r="I19032" s="2">
        <v>7.5393518518518512E-2</v>
      </c>
      <c r="J19032">
        <v>148</v>
      </c>
    </row>
    <row r="19033" spans="1:10" x14ac:dyDescent="0.25">
      <c r="A19033" t="s">
        <v>1828</v>
      </c>
      <c r="B19033" t="s">
        <v>1829</v>
      </c>
      <c r="C19033" t="s">
        <v>1830</v>
      </c>
      <c r="D19033" t="s">
        <v>1831</v>
      </c>
      <c r="E19033" t="s">
        <v>14</v>
      </c>
      <c r="F19033" t="s">
        <v>40</v>
      </c>
      <c r="G19033" s="1">
        <v>44783.833333333336</v>
      </c>
      <c r="H19033" s="3">
        <v>0.89027777777777783</v>
      </c>
      <c r="I19033" s="2">
        <v>5.7129629629629634E-2</v>
      </c>
      <c r="J19033">
        <v>2</v>
      </c>
    </row>
    <row r="19034" spans="1:10" x14ac:dyDescent="0.25">
      <c r="A19034" t="s">
        <v>29988</v>
      </c>
      <c r="B19034" t="s">
        <v>15911</v>
      </c>
      <c r="C19034" t="s">
        <v>15912</v>
      </c>
      <c r="D19034" t="s">
        <v>15913</v>
      </c>
      <c r="E19034" t="s">
        <v>14</v>
      </c>
      <c r="F19034" t="s">
        <v>1069</v>
      </c>
      <c r="G19034" s="1">
        <v>44783.833333333336</v>
      </c>
      <c r="H19034" s="3">
        <v>0.85486111111111107</v>
      </c>
      <c r="I19034" s="2">
        <v>2.1678240740740738E-2</v>
      </c>
      <c r="J19034">
        <v>169</v>
      </c>
    </row>
    <row r="19035" spans="1:10" x14ac:dyDescent="0.25">
      <c r="A19035" t="s">
        <v>29989</v>
      </c>
      <c r="B19035" t="s">
        <v>29990</v>
      </c>
      <c r="C19035" t="s">
        <v>12</v>
      </c>
      <c r="D19035" t="s">
        <v>14299</v>
      </c>
      <c r="E19035" t="s">
        <v>14</v>
      </c>
      <c r="G19035" s="1">
        <v>44783.833333333336</v>
      </c>
      <c r="H19035" s="3">
        <v>0.8833333333333333</v>
      </c>
      <c r="I19035" s="2">
        <v>5.0312500000000003E-2</v>
      </c>
      <c r="J19035">
        <v>88</v>
      </c>
    </row>
    <row r="19036" spans="1:10" x14ac:dyDescent="0.25">
      <c r="A19036" t="s">
        <v>6821</v>
      </c>
      <c r="B19036" t="s">
        <v>2516</v>
      </c>
      <c r="C19036" t="s">
        <v>2517</v>
      </c>
      <c r="D19036" t="s">
        <v>2518</v>
      </c>
      <c r="E19036" t="s">
        <v>14</v>
      </c>
      <c r="F19036" t="s">
        <v>70</v>
      </c>
      <c r="G19036" s="1">
        <v>44783.833333333336</v>
      </c>
      <c r="H19036" s="3">
        <v>0.86944444444444446</v>
      </c>
      <c r="I19036" s="2">
        <v>3.6273148148148145E-2</v>
      </c>
      <c r="J19036">
        <v>32</v>
      </c>
    </row>
    <row r="19037" spans="1:10" x14ac:dyDescent="0.25">
      <c r="A19037" t="s">
        <v>29991</v>
      </c>
      <c r="B19037" t="s">
        <v>29992</v>
      </c>
      <c r="C19037" t="s">
        <v>9257</v>
      </c>
      <c r="D19037" t="s">
        <v>9258</v>
      </c>
      <c r="E19037" t="s">
        <v>14</v>
      </c>
      <c r="F19037" t="s">
        <v>70</v>
      </c>
      <c r="G19037" s="1">
        <v>44783.833333333336</v>
      </c>
      <c r="H19037" s="3">
        <v>0.90277777777777779</v>
      </c>
      <c r="I19037" s="2">
        <v>6.9317129629629631E-2</v>
      </c>
      <c r="J19037">
        <v>127</v>
      </c>
    </row>
    <row r="19038" spans="1:10" x14ac:dyDescent="0.25">
      <c r="A19038" t="s">
        <v>29993</v>
      </c>
      <c r="B19038" t="s">
        <v>29994</v>
      </c>
      <c r="C19038" t="s">
        <v>12</v>
      </c>
      <c r="D19038" t="s">
        <v>3573</v>
      </c>
      <c r="E19038" t="s">
        <v>14</v>
      </c>
      <c r="F19038" t="s">
        <v>15</v>
      </c>
      <c r="G19038" s="1">
        <v>44783.833333333336</v>
      </c>
      <c r="H19038" s="3">
        <v>0.88750000000000007</v>
      </c>
      <c r="I19038" s="2">
        <v>5.4120370370370374E-2</v>
      </c>
      <c r="J19038">
        <v>43</v>
      </c>
    </row>
    <row r="19039" spans="1:10" x14ac:dyDescent="0.25">
      <c r="A19039" t="s">
        <v>29995</v>
      </c>
      <c r="B19039" t="s">
        <v>1908</v>
      </c>
      <c r="C19039" t="s">
        <v>12</v>
      </c>
      <c r="D19039" t="s">
        <v>18643</v>
      </c>
      <c r="E19039" t="s">
        <v>14</v>
      </c>
      <c r="F19039" t="s">
        <v>15</v>
      </c>
      <c r="G19039" s="1">
        <v>44783.832638888889</v>
      </c>
      <c r="H19039" s="3">
        <v>0.875</v>
      </c>
      <c r="I19039" s="2">
        <v>4.2002314814814812E-2</v>
      </c>
      <c r="J19039">
        <v>54</v>
      </c>
    </row>
    <row r="19040" spans="1:10" x14ac:dyDescent="0.25">
      <c r="A19040" t="s">
        <v>14166</v>
      </c>
      <c r="B19040" t="s">
        <v>14167</v>
      </c>
      <c r="C19040" t="s">
        <v>14168</v>
      </c>
      <c r="D19040" t="s">
        <v>14169</v>
      </c>
      <c r="E19040" t="s">
        <v>14</v>
      </c>
      <c r="F19040" t="s">
        <v>40</v>
      </c>
      <c r="G19040" s="1">
        <v>44783.832638888889</v>
      </c>
      <c r="H19040" s="3">
        <v>0.8618055555555556</v>
      </c>
      <c r="I19040" s="2">
        <v>2.8726851851851851E-2</v>
      </c>
      <c r="J19040">
        <v>34</v>
      </c>
    </row>
    <row r="19041" spans="1:10" x14ac:dyDescent="0.25">
      <c r="A19041" t="s">
        <v>29996</v>
      </c>
      <c r="B19041" t="s">
        <v>29997</v>
      </c>
      <c r="C19041" t="s">
        <v>12</v>
      </c>
      <c r="D19041" t="s">
        <v>798</v>
      </c>
      <c r="E19041" t="s">
        <v>14</v>
      </c>
      <c r="F19041" t="s">
        <v>15</v>
      </c>
      <c r="G19041" s="1">
        <v>44783.832638888889</v>
      </c>
      <c r="H19041" s="3">
        <v>0.86458333333333337</v>
      </c>
      <c r="I19041" s="2">
        <v>3.1539351851851853E-2</v>
      </c>
      <c r="J19041">
        <v>30</v>
      </c>
    </row>
    <row r="19042" spans="1:10" x14ac:dyDescent="0.25">
      <c r="A19042" t="s">
        <v>12278</v>
      </c>
      <c r="B19042" t="s">
        <v>12279</v>
      </c>
      <c r="C19042" t="s">
        <v>164</v>
      </c>
      <c r="D19042" t="s">
        <v>165</v>
      </c>
      <c r="E19042" t="s">
        <v>14</v>
      </c>
      <c r="F19042" t="s">
        <v>40</v>
      </c>
      <c r="G19042" s="1">
        <v>44783.832638888889</v>
      </c>
      <c r="H19042" s="3">
        <v>0.87777777777777777</v>
      </c>
      <c r="I19042" s="2">
        <v>4.5324074074074072E-2</v>
      </c>
      <c r="J19042">
        <v>67</v>
      </c>
    </row>
    <row r="19043" spans="1:10" x14ac:dyDescent="0.25">
      <c r="A19043" t="s">
        <v>5838</v>
      </c>
      <c r="B19043" t="s">
        <v>5839</v>
      </c>
      <c r="C19043" t="s">
        <v>5840</v>
      </c>
      <c r="D19043" t="s">
        <v>5841</v>
      </c>
      <c r="E19043" t="s">
        <v>14</v>
      </c>
      <c r="F19043" t="s">
        <v>308</v>
      </c>
      <c r="G19043" s="1">
        <v>44783.832638888889</v>
      </c>
      <c r="H19043" s="3">
        <v>0.86111111111111116</v>
      </c>
      <c r="I19043" s="2">
        <v>2.8993055555555553E-2</v>
      </c>
      <c r="J19043">
        <v>35</v>
      </c>
    </row>
    <row r="19044" spans="1:10" x14ac:dyDescent="0.25">
      <c r="A19044" t="s">
        <v>29998</v>
      </c>
      <c r="B19044" t="s">
        <v>225</v>
      </c>
      <c r="C19044" t="s">
        <v>12</v>
      </c>
      <c r="D19044" t="s">
        <v>21176</v>
      </c>
      <c r="E19044" t="s">
        <v>14</v>
      </c>
      <c r="F19044" t="s">
        <v>15</v>
      </c>
      <c r="G19044" s="1">
        <v>44783.831944444442</v>
      </c>
      <c r="H19044" s="3">
        <v>0.88055555555555554</v>
      </c>
      <c r="I19044" s="2">
        <v>4.87037037037037E-2</v>
      </c>
      <c r="J19044">
        <v>4</v>
      </c>
    </row>
    <row r="19045" spans="1:10" x14ac:dyDescent="0.25">
      <c r="A19045" t="s">
        <v>29999</v>
      </c>
      <c r="B19045" t="s">
        <v>30000</v>
      </c>
      <c r="C19045" t="s">
        <v>12</v>
      </c>
      <c r="D19045" t="s">
        <v>27851</v>
      </c>
      <c r="E19045" t="s">
        <v>14</v>
      </c>
      <c r="F19045" t="s">
        <v>15</v>
      </c>
      <c r="G19045" s="1">
        <v>44783.831250000003</v>
      </c>
      <c r="H19045" s="3">
        <v>0.86249999999999993</v>
      </c>
      <c r="I19045" s="2">
        <v>3.1273148148148147E-2</v>
      </c>
      <c r="J19045">
        <v>10</v>
      </c>
    </row>
    <row r="19046" spans="1:10" x14ac:dyDescent="0.25">
      <c r="A19046" t="s">
        <v>30001</v>
      </c>
      <c r="B19046" t="s">
        <v>30002</v>
      </c>
      <c r="C19046" t="s">
        <v>12</v>
      </c>
      <c r="D19046" t="s">
        <v>2732</v>
      </c>
      <c r="E19046" t="s">
        <v>14</v>
      </c>
      <c r="F19046" t="s">
        <v>15</v>
      </c>
      <c r="G19046" s="1">
        <v>44783.831250000003</v>
      </c>
      <c r="H19046" s="3">
        <v>0.88194444444444453</v>
      </c>
      <c r="I19046" s="2">
        <v>5.078703703703704E-2</v>
      </c>
      <c r="J19046">
        <v>9</v>
      </c>
    </row>
    <row r="19047" spans="1:10" x14ac:dyDescent="0.25">
      <c r="A19047" t="s">
        <v>30003</v>
      </c>
      <c r="B19047" t="s">
        <v>30004</v>
      </c>
      <c r="C19047" t="s">
        <v>12</v>
      </c>
      <c r="D19047" t="s">
        <v>4294</v>
      </c>
      <c r="E19047" t="s">
        <v>14</v>
      </c>
      <c r="F19047" t="s">
        <v>15</v>
      </c>
      <c r="G19047" s="1">
        <v>44783.831250000003</v>
      </c>
      <c r="H19047" s="3">
        <v>0.92083333333333339</v>
      </c>
      <c r="I19047" s="2">
        <v>8.9629629629629629E-2</v>
      </c>
      <c r="J19047">
        <v>17</v>
      </c>
    </row>
    <row r="19048" spans="1:10" x14ac:dyDescent="0.25">
      <c r="A19048" t="s">
        <v>940</v>
      </c>
      <c r="B19048" t="s">
        <v>941</v>
      </c>
      <c r="C19048" t="s">
        <v>942</v>
      </c>
      <c r="D19048" t="s">
        <v>943</v>
      </c>
      <c r="E19048" t="s">
        <v>14</v>
      </c>
      <c r="F19048" t="s">
        <v>251</v>
      </c>
      <c r="G19048" s="1">
        <v>44783.831250000003</v>
      </c>
      <c r="H19048" s="3">
        <v>0.84583333333333333</v>
      </c>
      <c r="I19048" s="2">
        <v>1.5104166666666667E-2</v>
      </c>
      <c r="J19048">
        <v>4</v>
      </c>
    </row>
    <row r="19049" spans="1:10" x14ac:dyDescent="0.25">
      <c r="A19049" t="s">
        <v>4748</v>
      </c>
      <c r="B19049" t="s">
        <v>4749</v>
      </c>
      <c r="C19049" t="s">
        <v>4750</v>
      </c>
      <c r="D19049" t="s">
        <v>4751</v>
      </c>
      <c r="E19049" t="s">
        <v>14</v>
      </c>
      <c r="F19049" t="s">
        <v>70</v>
      </c>
      <c r="G19049" s="1">
        <v>44783.830555555556</v>
      </c>
      <c r="H19049" s="3">
        <v>0.86041666666666661</v>
      </c>
      <c r="I19049" s="2">
        <v>2.9803240740740741E-2</v>
      </c>
      <c r="J19049">
        <v>24</v>
      </c>
    </row>
    <row r="19050" spans="1:10" x14ac:dyDescent="0.25">
      <c r="A19050" t="s">
        <v>30005</v>
      </c>
      <c r="B19050" t="s">
        <v>225</v>
      </c>
      <c r="C19050" t="s">
        <v>12</v>
      </c>
      <c r="D19050" t="s">
        <v>27311</v>
      </c>
      <c r="E19050" t="s">
        <v>14</v>
      </c>
      <c r="F19050" t="s">
        <v>15</v>
      </c>
      <c r="G19050" s="1">
        <v>44783.830555555556</v>
      </c>
      <c r="H19050" s="3">
        <v>0.93125000000000002</v>
      </c>
      <c r="I19050" s="2">
        <v>0.10072916666666666</v>
      </c>
      <c r="J19050">
        <v>7</v>
      </c>
    </row>
    <row r="19051" spans="1:10" x14ac:dyDescent="0.25">
      <c r="A19051" t="s">
        <v>1019</v>
      </c>
      <c r="B19051" t="s">
        <v>1020</v>
      </c>
      <c r="C19051" t="s">
        <v>73</v>
      </c>
      <c r="D19051" t="s">
        <v>74</v>
      </c>
      <c r="E19051" t="s">
        <v>14</v>
      </c>
      <c r="F19051" t="s">
        <v>40</v>
      </c>
      <c r="G19051" s="1">
        <v>44783.830555555556</v>
      </c>
      <c r="H19051" s="3">
        <v>0.90555555555555556</v>
      </c>
      <c r="I19051" s="2">
        <v>7.4942129629629636E-2</v>
      </c>
      <c r="J19051">
        <v>14</v>
      </c>
    </row>
    <row r="19052" spans="1:10" x14ac:dyDescent="0.25">
      <c r="A19052" t="s">
        <v>30006</v>
      </c>
      <c r="B19052" t="s">
        <v>30007</v>
      </c>
      <c r="C19052" t="s">
        <v>12</v>
      </c>
      <c r="D19052" t="s">
        <v>4170</v>
      </c>
      <c r="E19052" t="s">
        <v>14</v>
      </c>
      <c r="F19052" t="s">
        <v>15</v>
      </c>
      <c r="G19052" s="1">
        <v>44783.830555555556</v>
      </c>
      <c r="H19052" s="3">
        <v>0.87916666666666676</v>
      </c>
      <c r="I19052" s="2">
        <v>4.8969907407407413E-2</v>
      </c>
      <c r="J19052">
        <v>106</v>
      </c>
    </row>
    <row r="19053" spans="1:10" x14ac:dyDescent="0.25">
      <c r="A19053" t="s">
        <v>30008</v>
      </c>
      <c r="B19053" t="s">
        <v>30009</v>
      </c>
      <c r="C19053" t="s">
        <v>12</v>
      </c>
      <c r="D19053" t="s">
        <v>9121</v>
      </c>
      <c r="E19053" t="s">
        <v>14</v>
      </c>
      <c r="F19053" t="s">
        <v>15</v>
      </c>
      <c r="G19053" s="1">
        <v>44783.830555555556</v>
      </c>
      <c r="H19053" s="3">
        <v>0.90347222222222223</v>
      </c>
      <c r="I19053" s="2">
        <v>7.3020833333333326E-2</v>
      </c>
      <c r="J19053">
        <v>11</v>
      </c>
    </row>
    <row r="19054" spans="1:10" x14ac:dyDescent="0.25">
      <c r="A19054" t="s">
        <v>12278</v>
      </c>
      <c r="B19054" t="s">
        <v>12279</v>
      </c>
      <c r="C19054" t="s">
        <v>164</v>
      </c>
      <c r="D19054" t="s">
        <v>165</v>
      </c>
      <c r="E19054" t="s">
        <v>14</v>
      </c>
      <c r="F19054" t="s">
        <v>40</v>
      </c>
      <c r="G19054" s="1">
        <v>44783.829861111109</v>
      </c>
      <c r="H19054" s="3">
        <v>0.83263888888888893</v>
      </c>
      <c r="I19054" s="2">
        <v>2.3842592592592591E-3</v>
      </c>
      <c r="J19054">
        <v>3</v>
      </c>
    </row>
    <row r="19055" spans="1:10" x14ac:dyDescent="0.25">
      <c r="A19055" t="s">
        <v>30010</v>
      </c>
      <c r="B19055" t="s">
        <v>145</v>
      </c>
      <c r="C19055" t="s">
        <v>12</v>
      </c>
      <c r="D19055" t="s">
        <v>2229</v>
      </c>
      <c r="E19055" t="s">
        <v>14</v>
      </c>
      <c r="F19055" t="s">
        <v>15</v>
      </c>
      <c r="G19055" s="1">
        <v>44783.828472222223</v>
      </c>
      <c r="H19055" s="3">
        <v>0.86736111111111114</v>
      </c>
      <c r="I19055" s="2">
        <v>3.9004629629629632E-2</v>
      </c>
      <c r="J19055">
        <v>29</v>
      </c>
    </row>
    <row r="19056" spans="1:10" x14ac:dyDescent="0.25">
      <c r="A19056" t="s">
        <v>30011</v>
      </c>
      <c r="B19056" t="s">
        <v>30012</v>
      </c>
      <c r="C19056" t="s">
        <v>25470</v>
      </c>
      <c r="D19056" t="s">
        <v>25471</v>
      </c>
      <c r="E19056" t="s">
        <v>14</v>
      </c>
      <c r="F19056" t="s">
        <v>70</v>
      </c>
      <c r="G19056" s="1">
        <v>44783.827777777777</v>
      </c>
      <c r="H19056" s="3">
        <v>0.87083333333333324</v>
      </c>
      <c r="I19056" s="2">
        <v>4.2847222222222224E-2</v>
      </c>
      <c r="J19056">
        <v>42</v>
      </c>
    </row>
    <row r="19057" spans="1:10" x14ac:dyDescent="0.25">
      <c r="A19057" t="s">
        <v>13879</v>
      </c>
      <c r="B19057" t="s">
        <v>13880</v>
      </c>
      <c r="C19057" t="s">
        <v>12</v>
      </c>
      <c r="D19057" t="s">
        <v>4720</v>
      </c>
      <c r="E19057" t="s">
        <v>14</v>
      </c>
      <c r="G19057" s="1">
        <v>44783.827777777777</v>
      </c>
      <c r="H19057" s="3">
        <v>0.92222222222222217</v>
      </c>
      <c r="I19057" s="2">
        <v>9.4699074074074074E-2</v>
      </c>
      <c r="J19057">
        <v>47</v>
      </c>
    </row>
    <row r="19058" spans="1:10" x14ac:dyDescent="0.25">
      <c r="A19058" t="s">
        <v>8296</v>
      </c>
      <c r="B19058" t="s">
        <v>8297</v>
      </c>
      <c r="C19058" t="s">
        <v>8298</v>
      </c>
      <c r="D19058" t="s">
        <v>8299</v>
      </c>
      <c r="E19058" t="s">
        <v>14</v>
      </c>
      <c r="F19058" t="s">
        <v>2055</v>
      </c>
      <c r="G19058" s="1">
        <v>44783.82708333333</v>
      </c>
      <c r="H19058" s="3">
        <v>0.88680555555555562</v>
      </c>
      <c r="I19058" s="2">
        <v>5.9293981481481482E-2</v>
      </c>
      <c r="J19058">
        <v>4</v>
      </c>
    </row>
    <row r="19059" spans="1:10" x14ac:dyDescent="0.25">
      <c r="A19059" t="s">
        <v>11884</v>
      </c>
      <c r="B19059" t="s">
        <v>11885</v>
      </c>
      <c r="C19059" t="s">
        <v>11886</v>
      </c>
      <c r="D19059" t="s">
        <v>11887</v>
      </c>
      <c r="E19059" t="s">
        <v>14</v>
      </c>
      <c r="F19059" t="s">
        <v>70</v>
      </c>
      <c r="G19059" s="1">
        <v>44783.82708333333</v>
      </c>
      <c r="H19059" s="3">
        <v>0.91041666666666676</v>
      </c>
      <c r="I19059" s="2">
        <v>8.3495370370370373E-2</v>
      </c>
      <c r="J19059">
        <v>46</v>
      </c>
    </row>
    <row r="19060" spans="1:10" x14ac:dyDescent="0.25">
      <c r="A19060" t="s">
        <v>6945</v>
      </c>
      <c r="B19060" t="s">
        <v>6946</v>
      </c>
      <c r="C19060" t="s">
        <v>6947</v>
      </c>
      <c r="D19060" t="s">
        <v>6948</v>
      </c>
      <c r="E19060" t="s">
        <v>14</v>
      </c>
      <c r="F19060" t="s">
        <v>40</v>
      </c>
      <c r="G19060" s="1">
        <v>44783.826388888891</v>
      </c>
      <c r="H19060" s="3">
        <v>0.90208333333333324</v>
      </c>
      <c r="I19060" s="2">
        <v>7.5208333333333335E-2</v>
      </c>
      <c r="J19060">
        <v>2</v>
      </c>
    </row>
    <row r="19061" spans="1:10" x14ac:dyDescent="0.25">
      <c r="A19061" t="s">
        <v>731</v>
      </c>
      <c r="B19061" t="s">
        <v>732</v>
      </c>
      <c r="C19061" t="s">
        <v>733</v>
      </c>
      <c r="D19061" t="s">
        <v>734</v>
      </c>
      <c r="E19061" t="s">
        <v>14</v>
      </c>
      <c r="F19061" t="s">
        <v>70</v>
      </c>
      <c r="G19061" s="1">
        <v>44783.825694444444</v>
      </c>
      <c r="H19061" s="3">
        <v>0.88541666666666663</v>
      </c>
      <c r="I19061" s="2">
        <v>5.9618055555555556E-2</v>
      </c>
      <c r="J19061">
        <v>66</v>
      </c>
    </row>
    <row r="19062" spans="1:10" x14ac:dyDescent="0.25">
      <c r="A19062" t="s">
        <v>30013</v>
      </c>
      <c r="B19062" t="s">
        <v>28809</v>
      </c>
      <c r="C19062" t="s">
        <v>12</v>
      </c>
      <c r="D19062" t="s">
        <v>30014</v>
      </c>
      <c r="E19062" t="s">
        <v>14</v>
      </c>
      <c r="F19062" t="s">
        <v>15</v>
      </c>
      <c r="G19062" s="1">
        <v>44783.824999999997</v>
      </c>
      <c r="H19062" s="3">
        <v>0.86041666666666661</v>
      </c>
      <c r="I19062" s="2">
        <v>3.5069444444444445E-2</v>
      </c>
      <c r="J19062">
        <v>31</v>
      </c>
    </row>
    <row r="19063" spans="1:10" x14ac:dyDescent="0.25">
      <c r="A19063" t="s">
        <v>477</v>
      </c>
      <c r="B19063" t="s">
        <v>22534</v>
      </c>
      <c r="C19063" t="s">
        <v>479</v>
      </c>
      <c r="D19063" t="s">
        <v>480</v>
      </c>
      <c r="E19063" t="s">
        <v>26</v>
      </c>
      <c r="F19063" t="s">
        <v>454</v>
      </c>
      <c r="G19063" s="1">
        <v>44783.824999999997</v>
      </c>
      <c r="H19063" s="3">
        <v>0.84097222222222223</v>
      </c>
      <c r="I19063" s="2">
        <v>1.6064814814814813E-2</v>
      </c>
      <c r="J19063">
        <v>95</v>
      </c>
    </row>
    <row r="19064" spans="1:10" x14ac:dyDescent="0.25">
      <c r="A19064" t="s">
        <v>13571</v>
      </c>
      <c r="B19064" t="s">
        <v>13572</v>
      </c>
      <c r="C19064" t="s">
        <v>13573</v>
      </c>
      <c r="D19064" t="s">
        <v>13574</v>
      </c>
      <c r="E19064" t="s">
        <v>14</v>
      </c>
      <c r="F19064" t="s">
        <v>626</v>
      </c>
      <c r="G19064" s="1">
        <v>44783.824305555558</v>
      </c>
      <c r="H19064" s="3">
        <v>0.87916666666666676</v>
      </c>
      <c r="I19064" s="2">
        <v>5.5034722222222221E-2</v>
      </c>
      <c r="J19064">
        <v>9</v>
      </c>
    </row>
    <row r="19065" spans="1:10" x14ac:dyDescent="0.25">
      <c r="A19065" t="s">
        <v>30015</v>
      </c>
      <c r="B19065" t="s">
        <v>28260</v>
      </c>
      <c r="C19065" t="s">
        <v>505</v>
      </c>
      <c r="D19065" t="s">
        <v>17556</v>
      </c>
      <c r="E19065" t="s">
        <v>14</v>
      </c>
      <c r="F19065" t="s">
        <v>15</v>
      </c>
      <c r="G19065" s="1">
        <v>44783.823611111111</v>
      </c>
      <c r="H19065" s="3">
        <v>0.84652777777777777</v>
      </c>
      <c r="I19065" s="2">
        <v>2.2962962962962966E-2</v>
      </c>
      <c r="J19065">
        <v>31</v>
      </c>
    </row>
    <row r="19066" spans="1:10" x14ac:dyDescent="0.25">
      <c r="A19066" t="s">
        <v>29148</v>
      </c>
      <c r="B19066" t="s">
        <v>29149</v>
      </c>
      <c r="C19066" t="s">
        <v>2490</v>
      </c>
      <c r="D19066" t="s">
        <v>2491</v>
      </c>
      <c r="E19066" t="s">
        <v>14</v>
      </c>
      <c r="F19066" t="s">
        <v>40</v>
      </c>
      <c r="G19066" s="1">
        <v>44783.823611111111</v>
      </c>
      <c r="H19066" s="3">
        <v>0.89166666666666661</v>
      </c>
      <c r="I19066" s="2">
        <v>6.7986111111111108E-2</v>
      </c>
      <c r="J19066">
        <v>4</v>
      </c>
    </row>
    <row r="19067" spans="1:10" x14ac:dyDescent="0.25">
      <c r="A19067" t="s">
        <v>30016</v>
      </c>
      <c r="B19067" t="s">
        <v>4675</v>
      </c>
      <c r="C19067" t="s">
        <v>4676</v>
      </c>
      <c r="D19067" t="s">
        <v>4677</v>
      </c>
      <c r="E19067" t="s">
        <v>14</v>
      </c>
      <c r="F19067" t="s">
        <v>4081</v>
      </c>
      <c r="G19067" s="1">
        <v>44783.822222222225</v>
      </c>
      <c r="H19067" s="3">
        <v>0.83472222222222225</v>
      </c>
      <c r="I19067" s="2">
        <v>1.2569444444444446E-2</v>
      </c>
      <c r="J19067">
        <v>3</v>
      </c>
    </row>
    <row r="19068" spans="1:10" x14ac:dyDescent="0.25">
      <c r="A19068" t="s">
        <v>30017</v>
      </c>
      <c r="B19068" t="s">
        <v>30018</v>
      </c>
      <c r="C19068" t="s">
        <v>14095</v>
      </c>
      <c r="D19068" t="s">
        <v>14096</v>
      </c>
      <c r="E19068" t="s">
        <v>14</v>
      </c>
      <c r="F19068" t="s">
        <v>70</v>
      </c>
      <c r="G19068" s="1">
        <v>44783.822222222225</v>
      </c>
      <c r="H19068" s="3">
        <v>0.87013888888888891</v>
      </c>
      <c r="I19068" s="2">
        <v>4.8159722222222222E-2</v>
      </c>
      <c r="J19068">
        <v>5</v>
      </c>
    </row>
    <row r="19069" spans="1:10" x14ac:dyDescent="0.25">
      <c r="A19069" t="s">
        <v>15284</v>
      </c>
      <c r="B19069" t="s">
        <v>15285</v>
      </c>
      <c r="C19069" t="s">
        <v>15286</v>
      </c>
      <c r="D19069" t="s">
        <v>15287</v>
      </c>
      <c r="E19069" t="s">
        <v>14</v>
      </c>
      <c r="F19069" t="s">
        <v>27</v>
      </c>
      <c r="G19069" s="1">
        <v>44783.821527777778</v>
      </c>
      <c r="H19069" s="3">
        <v>0.88402777777777775</v>
      </c>
      <c r="I19069" s="2">
        <v>6.277777777777778E-2</v>
      </c>
      <c r="J19069">
        <v>4</v>
      </c>
    </row>
    <row r="19070" spans="1:10" x14ac:dyDescent="0.25">
      <c r="A19070" t="s">
        <v>30019</v>
      </c>
      <c r="B19070" t="s">
        <v>11436</v>
      </c>
      <c r="C19070" t="s">
        <v>12</v>
      </c>
      <c r="D19070" t="s">
        <v>30020</v>
      </c>
      <c r="E19070" t="s">
        <v>14</v>
      </c>
      <c r="G19070" s="1">
        <v>44783.821527777778</v>
      </c>
      <c r="H19070" s="3">
        <v>0.87638888888888899</v>
      </c>
      <c r="I19070" s="2">
        <v>5.5115740740740743E-2</v>
      </c>
      <c r="J19070">
        <v>9</v>
      </c>
    </row>
    <row r="19071" spans="1:10" x14ac:dyDescent="0.25">
      <c r="A19071" t="s">
        <v>30021</v>
      </c>
      <c r="B19071" t="s">
        <v>18</v>
      </c>
      <c r="C19071" t="s">
        <v>28559</v>
      </c>
      <c r="D19071" t="s">
        <v>28560</v>
      </c>
      <c r="E19071" t="s">
        <v>14</v>
      </c>
      <c r="F19071" t="s">
        <v>251</v>
      </c>
      <c r="G19071" s="1">
        <v>44783.820833333331</v>
      </c>
      <c r="H19071" s="3">
        <v>0.8305555555555556</v>
      </c>
      <c r="I19071" s="2">
        <v>9.2708333333333341E-3</v>
      </c>
      <c r="J19071">
        <v>2</v>
      </c>
    </row>
    <row r="19072" spans="1:10" x14ac:dyDescent="0.25">
      <c r="A19072" t="s">
        <v>30015</v>
      </c>
      <c r="B19072" t="s">
        <v>28260</v>
      </c>
      <c r="C19072" t="s">
        <v>505</v>
      </c>
      <c r="D19072" t="s">
        <v>17556</v>
      </c>
      <c r="E19072" t="s">
        <v>14</v>
      </c>
      <c r="F19072" t="s">
        <v>15</v>
      </c>
      <c r="G19072" s="1">
        <v>44783.820833333331</v>
      </c>
      <c r="H19072" s="3">
        <v>0.82291666666666663</v>
      </c>
      <c r="I19072" s="2">
        <v>2.1296296296296298E-3</v>
      </c>
      <c r="J19072">
        <v>13</v>
      </c>
    </row>
    <row r="19073" spans="1:10" x14ac:dyDescent="0.25">
      <c r="A19073" t="s">
        <v>10887</v>
      </c>
      <c r="B19073" t="s">
        <v>10888</v>
      </c>
      <c r="C19073" t="s">
        <v>10889</v>
      </c>
      <c r="D19073" t="s">
        <v>10890</v>
      </c>
      <c r="E19073" t="s">
        <v>14</v>
      </c>
      <c r="F19073" t="s">
        <v>251</v>
      </c>
      <c r="G19073" s="1">
        <v>44783.820833333331</v>
      </c>
      <c r="H19073" s="3">
        <v>0.85</v>
      </c>
      <c r="I19073" s="2">
        <v>2.9618055555555554E-2</v>
      </c>
      <c r="J19073">
        <v>3</v>
      </c>
    </row>
    <row r="19074" spans="1:10" x14ac:dyDescent="0.25">
      <c r="A19074" t="s">
        <v>30022</v>
      </c>
      <c r="B19074" t="s">
        <v>18245</v>
      </c>
      <c r="C19074" t="s">
        <v>12</v>
      </c>
      <c r="D19074" t="s">
        <v>30023</v>
      </c>
      <c r="E19074" t="s">
        <v>26</v>
      </c>
      <c r="F19074" t="s">
        <v>15</v>
      </c>
      <c r="G19074" s="1">
        <v>44783.820138888892</v>
      </c>
      <c r="H19074" s="3">
        <v>0.86875000000000002</v>
      </c>
      <c r="I19074" s="2">
        <v>4.8726851851851855E-2</v>
      </c>
      <c r="J19074">
        <v>33</v>
      </c>
    </row>
    <row r="19075" spans="1:10" x14ac:dyDescent="0.25">
      <c r="A19075" t="s">
        <v>30024</v>
      </c>
      <c r="B19075" t="s">
        <v>30025</v>
      </c>
      <c r="C19075" t="s">
        <v>9887</v>
      </c>
      <c r="D19075" t="s">
        <v>9888</v>
      </c>
      <c r="E19075" t="s">
        <v>14</v>
      </c>
      <c r="F19075" t="s">
        <v>200</v>
      </c>
      <c r="G19075" s="1">
        <v>44783.819444444445</v>
      </c>
      <c r="H19075" s="3">
        <v>0.85902777777777783</v>
      </c>
      <c r="I19075" s="2">
        <v>3.9293981481481485E-2</v>
      </c>
      <c r="J19075">
        <v>46</v>
      </c>
    </row>
    <row r="19076" spans="1:10" x14ac:dyDescent="0.25">
      <c r="A19076" t="s">
        <v>30026</v>
      </c>
      <c r="B19076" t="s">
        <v>30027</v>
      </c>
      <c r="C19076" t="s">
        <v>30028</v>
      </c>
      <c r="D19076" t="s">
        <v>30029</v>
      </c>
      <c r="E19076" t="s">
        <v>14</v>
      </c>
      <c r="F19076" t="s">
        <v>40</v>
      </c>
      <c r="G19076" s="1">
        <v>44783.819444444445</v>
      </c>
      <c r="H19076" s="3">
        <v>0.90277777777777779</v>
      </c>
      <c r="I19076" s="2">
        <v>8.3194444444444446E-2</v>
      </c>
      <c r="J19076">
        <v>10</v>
      </c>
    </row>
    <row r="19077" spans="1:10" x14ac:dyDescent="0.25">
      <c r="A19077" t="s">
        <v>1556</v>
      </c>
      <c r="B19077" t="s">
        <v>1557</v>
      </c>
      <c r="C19077" t="s">
        <v>1558</v>
      </c>
      <c r="D19077" t="s">
        <v>1559</v>
      </c>
      <c r="E19077" t="s">
        <v>14</v>
      </c>
      <c r="F19077" t="s">
        <v>70</v>
      </c>
      <c r="G19077" s="1">
        <v>44783.819444444445</v>
      </c>
      <c r="H19077" s="3">
        <v>0.8520833333333333</v>
      </c>
      <c r="I19077" s="2">
        <v>3.24537037037037E-2</v>
      </c>
      <c r="J19077">
        <v>2</v>
      </c>
    </row>
    <row r="19078" spans="1:10" x14ac:dyDescent="0.25">
      <c r="A19078" t="s">
        <v>30030</v>
      </c>
      <c r="B19078" t="s">
        <v>30031</v>
      </c>
      <c r="C19078" t="s">
        <v>30032</v>
      </c>
      <c r="D19078" t="s">
        <v>30033</v>
      </c>
      <c r="E19078" t="s">
        <v>14</v>
      </c>
      <c r="F19078" t="s">
        <v>2812</v>
      </c>
      <c r="G19078" s="1">
        <v>44783.818749999999</v>
      </c>
      <c r="H19078" s="3">
        <v>0.84166666666666667</v>
      </c>
      <c r="I19078" s="2">
        <v>2.2650462962962966E-2</v>
      </c>
      <c r="J19078">
        <v>2</v>
      </c>
    </row>
    <row r="19079" spans="1:10" x14ac:dyDescent="0.25">
      <c r="A19079" t="s">
        <v>2474</v>
      </c>
      <c r="B19079" t="s">
        <v>2475</v>
      </c>
      <c r="C19079" t="s">
        <v>2476</v>
      </c>
      <c r="D19079" t="s">
        <v>2477</v>
      </c>
      <c r="E19079" t="s">
        <v>14</v>
      </c>
      <c r="F19079" t="s">
        <v>40</v>
      </c>
      <c r="G19079" s="1">
        <v>44783.818749999999</v>
      </c>
      <c r="H19079" s="3">
        <v>0.89236111111111116</v>
      </c>
      <c r="I19079" s="2">
        <v>7.3784722222222224E-2</v>
      </c>
      <c r="J19079">
        <v>3</v>
      </c>
    </row>
    <row r="19080" spans="1:10" x14ac:dyDescent="0.25">
      <c r="A19080" t="s">
        <v>30013</v>
      </c>
      <c r="B19080" t="s">
        <v>28809</v>
      </c>
      <c r="C19080" t="s">
        <v>12</v>
      </c>
      <c r="D19080" t="s">
        <v>30014</v>
      </c>
      <c r="E19080" t="s">
        <v>14</v>
      </c>
      <c r="F19080" t="s">
        <v>15</v>
      </c>
      <c r="G19080" s="1">
        <v>44783.818055555559</v>
      </c>
      <c r="H19080" s="3">
        <v>0.82291666666666663</v>
      </c>
      <c r="I19080" s="2">
        <v>4.4907407407407405E-3</v>
      </c>
      <c r="J19080">
        <v>25</v>
      </c>
    </row>
    <row r="19081" spans="1:10" x14ac:dyDescent="0.25">
      <c r="A19081" t="s">
        <v>30034</v>
      </c>
      <c r="B19081" t="s">
        <v>28408</v>
      </c>
      <c r="C19081" t="s">
        <v>12</v>
      </c>
      <c r="D19081" t="s">
        <v>11127</v>
      </c>
      <c r="E19081" t="s">
        <v>14</v>
      </c>
      <c r="F19081" t="s">
        <v>15</v>
      </c>
      <c r="G19081" s="1">
        <v>44783.817361111112</v>
      </c>
      <c r="H19081" s="3">
        <v>0.84513888888888899</v>
      </c>
      <c r="I19081" s="2">
        <v>2.7592592592592596E-2</v>
      </c>
      <c r="J19081">
        <v>2</v>
      </c>
    </row>
    <row r="19082" spans="1:10" x14ac:dyDescent="0.25">
      <c r="A19082" t="s">
        <v>30035</v>
      </c>
      <c r="B19082" t="s">
        <v>30036</v>
      </c>
      <c r="C19082" t="s">
        <v>12</v>
      </c>
      <c r="D19082" t="s">
        <v>10635</v>
      </c>
      <c r="E19082" t="s">
        <v>14</v>
      </c>
      <c r="F19082" t="s">
        <v>15</v>
      </c>
      <c r="G19082" s="1">
        <v>44783.817361111112</v>
      </c>
      <c r="H19082" s="3">
        <v>0.88541666666666663</v>
      </c>
      <c r="I19082" s="2">
        <v>6.7812499999999998E-2</v>
      </c>
      <c r="J19082">
        <v>72</v>
      </c>
    </row>
    <row r="19083" spans="1:10" x14ac:dyDescent="0.25">
      <c r="A19083" t="s">
        <v>7023</v>
      </c>
      <c r="B19083" t="s">
        <v>7024</v>
      </c>
      <c r="C19083" t="s">
        <v>7025</v>
      </c>
      <c r="D19083" t="s">
        <v>7026</v>
      </c>
      <c r="E19083" t="s">
        <v>14</v>
      </c>
      <c r="F19083" t="s">
        <v>70</v>
      </c>
      <c r="G19083" s="1">
        <v>44783.817361111112</v>
      </c>
      <c r="H19083" s="3">
        <v>0.86319444444444438</v>
      </c>
      <c r="I19083" s="2">
        <v>4.614583333333333E-2</v>
      </c>
      <c r="J19083">
        <v>11</v>
      </c>
    </row>
    <row r="19084" spans="1:10" x14ac:dyDescent="0.25">
      <c r="A19084" t="s">
        <v>5103</v>
      </c>
      <c r="B19084" t="s">
        <v>5104</v>
      </c>
      <c r="C19084" t="s">
        <v>5105</v>
      </c>
      <c r="D19084" t="s">
        <v>5106</v>
      </c>
      <c r="E19084" t="s">
        <v>14</v>
      </c>
      <c r="F19084" t="s">
        <v>519</v>
      </c>
      <c r="G19084" s="1">
        <v>44783.815972222219</v>
      </c>
      <c r="H19084" s="3">
        <v>0.86458333333333337</v>
      </c>
      <c r="I19084" s="2">
        <v>4.8634259259259259E-2</v>
      </c>
      <c r="J19084">
        <v>69</v>
      </c>
    </row>
    <row r="19085" spans="1:10" x14ac:dyDescent="0.25">
      <c r="A19085" t="s">
        <v>30037</v>
      </c>
      <c r="B19085" t="s">
        <v>4270</v>
      </c>
      <c r="C19085" t="s">
        <v>12</v>
      </c>
      <c r="D19085" t="s">
        <v>9812</v>
      </c>
      <c r="E19085" t="s">
        <v>14</v>
      </c>
      <c r="F19085" t="s">
        <v>15</v>
      </c>
      <c r="G19085" s="1">
        <v>44783.815972222219</v>
      </c>
      <c r="H19085" s="3">
        <v>0.85555555555555562</v>
      </c>
      <c r="I19085" s="2">
        <v>3.9675925925925927E-2</v>
      </c>
      <c r="J19085">
        <v>94</v>
      </c>
    </row>
    <row r="19086" spans="1:10" x14ac:dyDescent="0.25">
      <c r="A19086" t="s">
        <v>20785</v>
      </c>
      <c r="B19086" t="s">
        <v>20786</v>
      </c>
      <c r="C19086" t="s">
        <v>20787</v>
      </c>
      <c r="D19086" t="s">
        <v>20788</v>
      </c>
      <c r="E19086" t="s">
        <v>14</v>
      </c>
      <c r="F19086" t="s">
        <v>40</v>
      </c>
      <c r="G19086" s="1">
        <v>44783.815972222219</v>
      </c>
      <c r="H19086" s="3">
        <v>0.82847222222222217</v>
      </c>
      <c r="I19086" s="2">
        <v>1.2800925925925926E-2</v>
      </c>
      <c r="J19086">
        <v>8</v>
      </c>
    </row>
    <row r="19087" spans="1:10" x14ac:dyDescent="0.25">
      <c r="A19087" t="s">
        <v>30038</v>
      </c>
      <c r="B19087" t="s">
        <v>30039</v>
      </c>
      <c r="C19087" t="s">
        <v>1598</v>
      </c>
      <c r="D19087" t="s">
        <v>1599</v>
      </c>
      <c r="E19087" t="s">
        <v>14</v>
      </c>
      <c r="F19087" t="s">
        <v>200</v>
      </c>
      <c r="G19087" s="1">
        <v>44783.81527777778</v>
      </c>
      <c r="H19087" s="3">
        <v>0.90138888888888891</v>
      </c>
      <c r="I19087" s="2">
        <v>8.6238425925925913E-2</v>
      </c>
      <c r="J19087">
        <v>178</v>
      </c>
    </row>
    <row r="19088" spans="1:10" x14ac:dyDescent="0.25">
      <c r="A19088" t="s">
        <v>5406</v>
      </c>
      <c r="B19088" t="s">
        <v>5407</v>
      </c>
      <c r="C19088" t="s">
        <v>5408</v>
      </c>
      <c r="D19088" t="s">
        <v>5409</v>
      </c>
      <c r="E19088" t="s">
        <v>1172</v>
      </c>
      <c r="F19088" t="s">
        <v>371</v>
      </c>
      <c r="G19088" s="1">
        <v>44783.81527777778</v>
      </c>
      <c r="H19088" s="3">
        <v>0.82430555555555562</v>
      </c>
      <c r="I19088" s="2">
        <v>9.3634259259259261E-3</v>
      </c>
      <c r="J19088">
        <v>5</v>
      </c>
    </row>
    <row r="19089" spans="1:10" x14ac:dyDescent="0.25">
      <c r="A19089" t="s">
        <v>30040</v>
      </c>
      <c r="B19089" t="s">
        <v>22448</v>
      </c>
      <c r="C19089" t="s">
        <v>12</v>
      </c>
      <c r="D19089" t="s">
        <v>7201</v>
      </c>
      <c r="E19089" t="s">
        <v>14</v>
      </c>
      <c r="F19089" t="s">
        <v>15</v>
      </c>
      <c r="G19089" s="1">
        <v>44783.814583333333</v>
      </c>
      <c r="H19089" s="3">
        <v>0.86805555555555547</v>
      </c>
      <c r="I19089" s="2">
        <v>5.409722222222222E-2</v>
      </c>
      <c r="J19089">
        <v>23</v>
      </c>
    </row>
    <row r="19090" spans="1:10" x14ac:dyDescent="0.25">
      <c r="A19090" t="s">
        <v>30041</v>
      </c>
      <c r="B19090" t="s">
        <v>1751</v>
      </c>
      <c r="C19090" t="s">
        <v>12</v>
      </c>
      <c r="D19090" t="s">
        <v>716</v>
      </c>
      <c r="E19090" t="s">
        <v>14</v>
      </c>
      <c r="F19090" t="s">
        <v>15</v>
      </c>
      <c r="G19090" s="1">
        <v>44783.813888888886</v>
      </c>
      <c r="H19090" s="3">
        <v>0.875</v>
      </c>
      <c r="I19090" s="2">
        <v>6.1516203703703698E-2</v>
      </c>
      <c r="J19090">
        <v>80</v>
      </c>
    </row>
    <row r="19091" spans="1:10" x14ac:dyDescent="0.25">
      <c r="A19091" t="s">
        <v>29947</v>
      </c>
      <c r="B19091" t="s">
        <v>28835</v>
      </c>
      <c r="C19091" t="s">
        <v>12</v>
      </c>
      <c r="D19091" t="s">
        <v>4106</v>
      </c>
      <c r="E19091" t="s">
        <v>14</v>
      </c>
      <c r="F19091" t="s">
        <v>15</v>
      </c>
      <c r="G19091" s="1">
        <v>44783.813194444447</v>
      </c>
      <c r="H19091" s="3">
        <v>0.85</v>
      </c>
      <c r="I19091" s="2">
        <v>3.6886574074074079E-2</v>
      </c>
      <c r="J19091">
        <v>28</v>
      </c>
    </row>
    <row r="19092" spans="1:10" x14ac:dyDescent="0.25">
      <c r="A19092" t="s">
        <v>30042</v>
      </c>
      <c r="B19092" t="s">
        <v>30043</v>
      </c>
      <c r="C19092" t="s">
        <v>12</v>
      </c>
      <c r="D19092" t="s">
        <v>239</v>
      </c>
      <c r="E19092" t="s">
        <v>14</v>
      </c>
      <c r="F19092" t="s">
        <v>15</v>
      </c>
      <c r="G19092" s="1">
        <v>44783.813194444447</v>
      </c>
      <c r="H19092" s="3">
        <v>0.84722222222222221</v>
      </c>
      <c r="I19092" s="2">
        <v>3.3645833333333333E-2</v>
      </c>
      <c r="J19092">
        <v>38</v>
      </c>
    </row>
    <row r="19093" spans="1:10" x14ac:dyDescent="0.25">
      <c r="A19093" t="s">
        <v>1223</v>
      </c>
      <c r="B19093" t="s">
        <v>1224</v>
      </c>
      <c r="C19093" t="s">
        <v>1225</v>
      </c>
      <c r="D19093" t="s">
        <v>1226</v>
      </c>
      <c r="E19093" t="s">
        <v>14</v>
      </c>
      <c r="F19093" t="s">
        <v>70</v>
      </c>
      <c r="G19093" s="1">
        <v>44783.813194444447</v>
      </c>
      <c r="H19093" s="3">
        <v>0.87638888888888899</v>
      </c>
      <c r="I19093" s="2">
        <v>6.3368055555555566E-2</v>
      </c>
      <c r="J19093">
        <v>8</v>
      </c>
    </row>
    <row r="19094" spans="1:10" x14ac:dyDescent="0.25">
      <c r="A19094" t="s">
        <v>3388</v>
      </c>
      <c r="B19094" t="s">
        <v>3389</v>
      </c>
      <c r="C19094" t="s">
        <v>3390</v>
      </c>
      <c r="D19094" t="s">
        <v>3391</v>
      </c>
      <c r="E19094" t="s">
        <v>14</v>
      </c>
      <c r="F19094" t="s">
        <v>40</v>
      </c>
      <c r="G19094" s="1">
        <v>44783.813194444447</v>
      </c>
      <c r="H19094" s="3">
        <v>0.89513888888888893</v>
      </c>
      <c r="I19094" s="2">
        <v>8.2430555555555562E-2</v>
      </c>
      <c r="J19094">
        <v>15</v>
      </c>
    </row>
    <row r="19095" spans="1:10" x14ac:dyDescent="0.25">
      <c r="A19095" t="s">
        <v>30044</v>
      </c>
      <c r="B19095" t="s">
        <v>30045</v>
      </c>
      <c r="C19095" t="s">
        <v>17967</v>
      </c>
      <c r="D19095" t="s">
        <v>17968</v>
      </c>
      <c r="E19095" t="s">
        <v>14</v>
      </c>
      <c r="F19095" t="s">
        <v>80</v>
      </c>
      <c r="G19095" s="1">
        <v>44783.8125</v>
      </c>
      <c r="H19095" s="3">
        <v>0.86944444444444446</v>
      </c>
      <c r="I19095" s="2">
        <v>5.6620370370370376E-2</v>
      </c>
      <c r="J19095">
        <v>107</v>
      </c>
    </row>
    <row r="19096" spans="1:10" x14ac:dyDescent="0.25">
      <c r="A19096" t="s">
        <v>30046</v>
      </c>
      <c r="B19096" t="s">
        <v>15419</v>
      </c>
      <c r="C19096" t="s">
        <v>15420</v>
      </c>
      <c r="D19096" t="s">
        <v>15421</v>
      </c>
      <c r="E19096" t="s">
        <v>14</v>
      </c>
      <c r="F19096" t="s">
        <v>109</v>
      </c>
      <c r="G19096" s="1">
        <v>44783.8125</v>
      </c>
      <c r="H19096" s="3">
        <v>0.86111111111111116</v>
      </c>
      <c r="I19096" s="2">
        <v>4.836805555555556E-2</v>
      </c>
      <c r="J19096">
        <v>7</v>
      </c>
    </row>
    <row r="19097" spans="1:10" x14ac:dyDescent="0.25">
      <c r="A19097" t="s">
        <v>24292</v>
      </c>
      <c r="B19097" t="s">
        <v>24293</v>
      </c>
      <c r="C19097" t="s">
        <v>8821</v>
      </c>
      <c r="D19097" t="s">
        <v>8822</v>
      </c>
      <c r="E19097" t="s">
        <v>14</v>
      </c>
      <c r="F19097" t="s">
        <v>70</v>
      </c>
      <c r="G19097" s="1">
        <v>44783.8125</v>
      </c>
      <c r="H19097" s="3">
        <v>0.83333333333333337</v>
      </c>
      <c r="I19097" s="2">
        <v>2.1122685185185185E-2</v>
      </c>
      <c r="J19097">
        <v>50</v>
      </c>
    </row>
    <row r="19098" spans="1:10" x14ac:dyDescent="0.25">
      <c r="A19098" t="s">
        <v>30047</v>
      </c>
      <c r="B19098" t="s">
        <v>30048</v>
      </c>
      <c r="C19098" t="s">
        <v>2899</v>
      </c>
      <c r="D19098" t="s">
        <v>2899</v>
      </c>
      <c r="E19098" t="s">
        <v>14</v>
      </c>
      <c r="F19098" t="s">
        <v>416</v>
      </c>
      <c r="G19098" s="1">
        <v>44783.8125</v>
      </c>
      <c r="H19098" s="3">
        <v>0.84930555555555554</v>
      </c>
      <c r="I19098" s="2">
        <v>3.6747685185185182E-2</v>
      </c>
      <c r="J19098">
        <v>11</v>
      </c>
    </row>
    <row r="19099" spans="1:10" x14ac:dyDescent="0.25">
      <c r="A19099" t="s">
        <v>15397</v>
      </c>
      <c r="B19099" t="s">
        <v>15398</v>
      </c>
      <c r="C19099" t="s">
        <v>15399</v>
      </c>
      <c r="D19099" t="s">
        <v>15400</v>
      </c>
      <c r="E19099" t="s">
        <v>14</v>
      </c>
      <c r="F19099" t="s">
        <v>40</v>
      </c>
      <c r="G19099" s="1">
        <v>44783.8125</v>
      </c>
      <c r="H19099" s="3">
        <v>0.93958333333333333</v>
      </c>
      <c r="I19099" s="2">
        <v>0.12704861111111113</v>
      </c>
      <c r="J19099">
        <v>6</v>
      </c>
    </row>
    <row r="19100" spans="1:10" x14ac:dyDescent="0.25">
      <c r="A19100" t="s">
        <v>30049</v>
      </c>
      <c r="B19100" t="s">
        <v>30050</v>
      </c>
      <c r="C19100" t="s">
        <v>28082</v>
      </c>
      <c r="D19100" t="s">
        <v>28083</v>
      </c>
      <c r="E19100" t="s">
        <v>14</v>
      </c>
      <c r="F19100" t="s">
        <v>70</v>
      </c>
      <c r="G19100" s="1">
        <v>44783.811805555553</v>
      </c>
      <c r="H19100" s="3">
        <v>0.89722222222222225</v>
      </c>
      <c r="I19100" s="2">
        <v>8.5081018518518514E-2</v>
      </c>
      <c r="J19100">
        <v>64</v>
      </c>
    </row>
    <row r="19101" spans="1:10" x14ac:dyDescent="0.25">
      <c r="A19101" t="s">
        <v>30051</v>
      </c>
      <c r="B19101" t="s">
        <v>30052</v>
      </c>
      <c r="C19101" t="s">
        <v>12</v>
      </c>
      <c r="D19101" t="s">
        <v>878</v>
      </c>
      <c r="E19101" t="s">
        <v>14</v>
      </c>
      <c r="F19101" t="s">
        <v>15</v>
      </c>
      <c r="G19101" s="1">
        <v>44783.811805555553</v>
      </c>
      <c r="H19101" s="3">
        <v>0.82291666666666663</v>
      </c>
      <c r="I19101" s="2">
        <v>1.0763888888888891E-2</v>
      </c>
      <c r="J19101">
        <v>2</v>
      </c>
    </row>
    <row r="19102" spans="1:10" x14ac:dyDescent="0.25">
      <c r="A19102" t="s">
        <v>30053</v>
      </c>
      <c r="B19102" t="s">
        <v>30054</v>
      </c>
      <c r="C19102" t="s">
        <v>29934</v>
      </c>
      <c r="D19102" t="s">
        <v>29935</v>
      </c>
      <c r="E19102" t="s">
        <v>14</v>
      </c>
      <c r="F19102" t="s">
        <v>40</v>
      </c>
      <c r="G19102" s="1">
        <v>44783.811805555553</v>
      </c>
      <c r="H19102" s="3">
        <v>0.84861111111111109</v>
      </c>
      <c r="I19102" s="2">
        <v>3.6550925925925924E-2</v>
      </c>
      <c r="J19102">
        <v>3</v>
      </c>
    </row>
    <row r="19103" spans="1:10" x14ac:dyDescent="0.25">
      <c r="A19103" t="s">
        <v>30055</v>
      </c>
      <c r="B19103" t="s">
        <v>30056</v>
      </c>
      <c r="C19103" t="s">
        <v>12</v>
      </c>
      <c r="D19103" t="s">
        <v>14242</v>
      </c>
      <c r="E19103" t="s">
        <v>14</v>
      </c>
      <c r="F19103" t="s">
        <v>15</v>
      </c>
      <c r="G19103" s="1">
        <v>44783.811805555553</v>
      </c>
      <c r="H19103" s="3">
        <v>0.87638888888888899</v>
      </c>
      <c r="I19103" s="2">
        <v>6.4502314814814818E-2</v>
      </c>
      <c r="J19103">
        <v>268</v>
      </c>
    </row>
    <row r="19104" spans="1:10" x14ac:dyDescent="0.25">
      <c r="A19104" t="s">
        <v>30057</v>
      </c>
      <c r="B19104" t="s">
        <v>30058</v>
      </c>
      <c r="C19104" t="s">
        <v>12</v>
      </c>
      <c r="D19104" t="s">
        <v>10061</v>
      </c>
      <c r="E19104" t="s">
        <v>14</v>
      </c>
      <c r="F19104" t="s">
        <v>15</v>
      </c>
      <c r="G19104" s="1">
        <v>44783.811111111114</v>
      </c>
      <c r="H19104" s="3">
        <v>0.86111111111111116</v>
      </c>
      <c r="I19104" s="2">
        <v>4.9918981481481474E-2</v>
      </c>
      <c r="J19104">
        <v>22</v>
      </c>
    </row>
    <row r="19105" spans="1:10" x14ac:dyDescent="0.25">
      <c r="A19105" t="s">
        <v>30059</v>
      </c>
      <c r="B19105" t="s">
        <v>30060</v>
      </c>
      <c r="C19105" t="s">
        <v>12</v>
      </c>
      <c r="D19105" t="s">
        <v>2593</v>
      </c>
      <c r="E19105" t="s">
        <v>14</v>
      </c>
      <c r="F19105" t="s">
        <v>15</v>
      </c>
      <c r="G19105" s="1">
        <v>44783.811111111114</v>
      </c>
      <c r="H19105" s="3">
        <v>0.85972222222222217</v>
      </c>
      <c r="I19105" s="2">
        <v>4.8715277777777781E-2</v>
      </c>
      <c r="J19105">
        <v>105</v>
      </c>
    </row>
    <row r="19106" spans="1:10" x14ac:dyDescent="0.25">
      <c r="A19106" t="s">
        <v>30061</v>
      </c>
      <c r="B19106" t="s">
        <v>24878</v>
      </c>
      <c r="C19106" t="s">
        <v>7442</v>
      </c>
      <c r="D19106" t="s">
        <v>7443</v>
      </c>
      <c r="E19106" t="s">
        <v>14</v>
      </c>
      <c r="F19106" t="s">
        <v>40</v>
      </c>
      <c r="G19106" s="1">
        <v>44783.810416666667</v>
      </c>
      <c r="H19106" s="3">
        <v>0.86319444444444438</v>
      </c>
      <c r="I19106" s="2">
        <v>5.2835648148148145E-2</v>
      </c>
      <c r="J19106">
        <v>20</v>
      </c>
    </row>
    <row r="19107" spans="1:10" x14ac:dyDescent="0.25">
      <c r="A19107" t="s">
        <v>30062</v>
      </c>
      <c r="B19107" t="s">
        <v>30063</v>
      </c>
      <c r="C19107" t="s">
        <v>2771</v>
      </c>
      <c r="D19107" t="s">
        <v>2772</v>
      </c>
      <c r="E19107" t="s">
        <v>14</v>
      </c>
      <c r="F19107" t="s">
        <v>40</v>
      </c>
      <c r="G19107" s="1">
        <v>44783.810416666667</v>
      </c>
      <c r="H19107" s="3">
        <v>0.83263888888888893</v>
      </c>
      <c r="I19107" s="2">
        <v>2.207175925925926E-2</v>
      </c>
      <c r="J19107">
        <v>8</v>
      </c>
    </row>
    <row r="19108" spans="1:10" x14ac:dyDescent="0.25">
      <c r="A19108" t="s">
        <v>30064</v>
      </c>
      <c r="B19108" t="s">
        <v>30065</v>
      </c>
      <c r="C19108" t="s">
        <v>13808</v>
      </c>
      <c r="D19108" t="s">
        <v>13809</v>
      </c>
      <c r="E19108" t="s">
        <v>14</v>
      </c>
      <c r="F19108" t="s">
        <v>371</v>
      </c>
      <c r="G19108" s="1">
        <v>44783.810416666667</v>
      </c>
      <c r="H19108" s="3">
        <v>0.83888888888888891</v>
      </c>
      <c r="I19108" s="2">
        <v>2.8252314814814813E-2</v>
      </c>
      <c r="J19108">
        <v>4</v>
      </c>
    </row>
    <row r="19109" spans="1:10" x14ac:dyDescent="0.25">
      <c r="A19109" t="s">
        <v>30066</v>
      </c>
      <c r="B19109" t="s">
        <v>30067</v>
      </c>
      <c r="C19109" t="s">
        <v>12</v>
      </c>
      <c r="D19109" t="s">
        <v>13197</v>
      </c>
      <c r="E19109" t="s">
        <v>26</v>
      </c>
      <c r="F19109" t="s">
        <v>15</v>
      </c>
      <c r="G19109" s="1">
        <v>44783.810416666667</v>
      </c>
      <c r="H19109" s="3">
        <v>0.87847222222222221</v>
      </c>
      <c r="I19109" s="2">
        <v>6.8472222222222226E-2</v>
      </c>
      <c r="J19109">
        <v>45</v>
      </c>
    </row>
    <row r="19110" spans="1:10" x14ac:dyDescent="0.25">
      <c r="A19110" t="s">
        <v>30037</v>
      </c>
      <c r="B19110" t="s">
        <v>4270</v>
      </c>
      <c r="C19110" t="s">
        <v>12</v>
      </c>
      <c r="D19110" t="s">
        <v>9812</v>
      </c>
      <c r="E19110" t="s">
        <v>14</v>
      </c>
      <c r="F19110" t="s">
        <v>15</v>
      </c>
      <c r="G19110" s="1">
        <v>44783.80972222222</v>
      </c>
      <c r="H19110" s="3">
        <v>0.81111111111111101</v>
      </c>
      <c r="I19110" s="2">
        <v>1.1111111111111111E-3</v>
      </c>
      <c r="J19110">
        <v>5</v>
      </c>
    </row>
    <row r="19111" spans="1:10" x14ac:dyDescent="0.25">
      <c r="A19111" t="s">
        <v>30068</v>
      </c>
      <c r="B19111" t="s">
        <v>30069</v>
      </c>
      <c r="C19111" t="s">
        <v>12</v>
      </c>
      <c r="D19111" t="s">
        <v>6238</v>
      </c>
      <c r="E19111" t="s">
        <v>14</v>
      </c>
      <c r="F19111" t="s">
        <v>15</v>
      </c>
      <c r="G19111" s="1">
        <v>44783.80972222222</v>
      </c>
      <c r="H19111" s="3">
        <v>0.8965277777777777</v>
      </c>
      <c r="I19111" s="2">
        <v>8.6817129629629633E-2</v>
      </c>
      <c r="J19111">
        <v>53</v>
      </c>
    </row>
    <row r="19112" spans="1:10" x14ac:dyDescent="0.25">
      <c r="A19112" t="s">
        <v>30070</v>
      </c>
      <c r="B19112" t="s">
        <v>30071</v>
      </c>
      <c r="C19112" t="s">
        <v>12</v>
      </c>
      <c r="D19112" t="s">
        <v>8600</v>
      </c>
      <c r="E19112" t="s">
        <v>14</v>
      </c>
      <c r="F19112" t="s">
        <v>15</v>
      </c>
      <c r="G19112" s="1">
        <v>44783.80972222222</v>
      </c>
      <c r="H19112" s="3">
        <v>0.8652777777777777</v>
      </c>
      <c r="I19112" s="2">
        <v>5.62037037037037E-2</v>
      </c>
      <c r="J19112">
        <v>4</v>
      </c>
    </row>
    <row r="19113" spans="1:10" x14ac:dyDescent="0.25">
      <c r="A19113" t="s">
        <v>1164</v>
      </c>
      <c r="B19113" t="s">
        <v>1165</v>
      </c>
      <c r="C19113" t="s">
        <v>1166</v>
      </c>
      <c r="D19113" t="s">
        <v>1167</v>
      </c>
      <c r="E19113" t="s">
        <v>14</v>
      </c>
      <c r="F19113" t="s">
        <v>371</v>
      </c>
      <c r="G19113" s="1">
        <v>44783.809027777781</v>
      </c>
      <c r="H19113" s="3">
        <v>0.87430555555555556</v>
      </c>
      <c r="I19113" s="2">
        <v>6.5057870370370363E-2</v>
      </c>
      <c r="J19113">
        <v>49</v>
      </c>
    </row>
    <row r="19114" spans="1:10" x14ac:dyDescent="0.25">
      <c r="A19114" t="s">
        <v>30072</v>
      </c>
      <c r="B19114" t="s">
        <v>10687</v>
      </c>
      <c r="C19114" t="s">
        <v>12</v>
      </c>
      <c r="D19114" t="s">
        <v>10037</v>
      </c>
      <c r="E19114" t="s">
        <v>14</v>
      </c>
      <c r="F19114" t="s">
        <v>15</v>
      </c>
      <c r="G19114" s="1">
        <v>44783.809027777781</v>
      </c>
      <c r="H19114" s="3">
        <v>0.85625000000000007</v>
      </c>
      <c r="I19114" s="2">
        <v>4.7395833333333331E-2</v>
      </c>
      <c r="J19114">
        <v>27</v>
      </c>
    </row>
    <row r="19115" spans="1:10" x14ac:dyDescent="0.25">
      <c r="A19115" t="s">
        <v>30073</v>
      </c>
      <c r="B19115" t="s">
        <v>30074</v>
      </c>
      <c r="C19115" t="s">
        <v>12</v>
      </c>
      <c r="D19115" t="s">
        <v>30075</v>
      </c>
      <c r="E19115" t="s">
        <v>14</v>
      </c>
      <c r="F19115" t="s">
        <v>15</v>
      </c>
      <c r="G19115" s="1">
        <v>44783.809027777781</v>
      </c>
      <c r="H19115" s="3">
        <v>0.87361111111111101</v>
      </c>
      <c r="I19115" s="2">
        <v>6.4895833333333333E-2</v>
      </c>
      <c r="J19115">
        <v>77</v>
      </c>
    </row>
    <row r="19116" spans="1:10" x14ac:dyDescent="0.25">
      <c r="A19116" t="s">
        <v>30076</v>
      </c>
      <c r="B19116" t="s">
        <v>30077</v>
      </c>
      <c r="C19116" t="s">
        <v>12</v>
      </c>
      <c r="D19116" t="s">
        <v>2864</v>
      </c>
      <c r="E19116" t="s">
        <v>14</v>
      </c>
      <c r="F19116" t="s">
        <v>15</v>
      </c>
      <c r="G19116" s="1">
        <v>44783.809027777781</v>
      </c>
      <c r="H19116" s="3">
        <v>0.87569444444444444</v>
      </c>
      <c r="I19116" s="2">
        <v>6.7071759259259262E-2</v>
      </c>
      <c r="J19116">
        <v>22</v>
      </c>
    </row>
    <row r="19117" spans="1:10" x14ac:dyDescent="0.25">
      <c r="A19117" t="s">
        <v>30078</v>
      </c>
      <c r="B19117" t="s">
        <v>30079</v>
      </c>
      <c r="C19117" t="s">
        <v>12</v>
      </c>
      <c r="D19117" t="s">
        <v>21343</v>
      </c>
      <c r="E19117" t="s">
        <v>14</v>
      </c>
      <c r="F19117" t="s">
        <v>15</v>
      </c>
      <c r="G19117" s="1">
        <v>44783.809027777781</v>
      </c>
      <c r="H19117" s="3">
        <v>0.86805555555555547</v>
      </c>
      <c r="I19117" s="2">
        <v>5.9386574074074071E-2</v>
      </c>
      <c r="J19117">
        <v>166</v>
      </c>
    </row>
    <row r="19118" spans="1:10" x14ac:dyDescent="0.25">
      <c r="A19118" t="s">
        <v>30080</v>
      </c>
      <c r="B19118" t="s">
        <v>2915</v>
      </c>
      <c r="C19118" t="s">
        <v>12</v>
      </c>
      <c r="D19118" t="s">
        <v>11903</v>
      </c>
      <c r="E19118" t="s">
        <v>14</v>
      </c>
      <c r="F19118" t="s">
        <v>15</v>
      </c>
      <c r="G19118" s="1">
        <v>44783.808333333334</v>
      </c>
      <c r="H19118" s="3">
        <v>0.84305555555555556</v>
      </c>
      <c r="I19118" s="2">
        <v>3.4282407407407407E-2</v>
      </c>
      <c r="J19118">
        <v>20</v>
      </c>
    </row>
    <row r="19119" spans="1:10" x14ac:dyDescent="0.25">
      <c r="A19119" t="s">
        <v>14197</v>
      </c>
      <c r="B19119" t="s">
        <v>14198</v>
      </c>
      <c r="C19119" t="s">
        <v>14199</v>
      </c>
      <c r="D19119" t="s">
        <v>14200</v>
      </c>
      <c r="E19119" t="s">
        <v>14</v>
      </c>
      <c r="F19119" t="s">
        <v>70</v>
      </c>
      <c r="G19119" s="1">
        <v>44783.806944444441</v>
      </c>
      <c r="H19119" s="3">
        <v>0.8652777777777777</v>
      </c>
      <c r="I19119" s="2">
        <v>5.842592592592593E-2</v>
      </c>
      <c r="J19119">
        <v>55</v>
      </c>
    </row>
    <row r="19120" spans="1:10" x14ac:dyDescent="0.25">
      <c r="A19120" t="s">
        <v>30081</v>
      </c>
      <c r="B19120" t="s">
        <v>1645</v>
      </c>
      <c r="C19120" t="s">
        <v>12</v>
      </c>
      <c r="D19120" t="s">
        <v>24363</v>
      </c>
      <c r="E19120" t="s">
        <v>14</v>
      </c>
      <c r="F19120" t="s">
        <v>15</v>
      </c>
      <c r="G19120" s="1">
        <v>44783.806250000001</v>
      </c>
      <c r="H19120" s="3">
        <v>0.83124999999999993</v>
      </c>
      <c r="I19120" s="2">
        <v>2.4930555555555553E-2</v>
      </c>
      <c r="J19120">
        <v>14</v>
      </c>
    </row>
    <row r="19121" spans="1:10" x14ac:dyDescent="0.25">
      <c r="A19121" t="s">
        <v>30082</v>
      </c>
      <c r="B19121" t="s">
        <v>30083</v>
      </c>
      <c r="C19121" t="s">
        <v>1190</v>
      </c>
      <c r="D19121" t="s">
        <v>1191</v>
      </c>
      <c r="E19121" t="s">
        <v>1192</v>
      </c>
      <c r="F19121" t="s">
        <v>971</v>
      </c>
      <c r="G19121" s="1">
        <v>44783.805555555555</v>
      </c>
      <c r="H19121" s="3">
        <v>0.93263888888888891</v>
      </c>
      <c r="I19121" s="2">
        <v>0.12687499999999999</v>
      </c>
      <c r="J19121">
        <v>52</v>
      </c>
    </row>
    <row r="19122" spans="1:10" x14ac:dyDescent="0.25">
      <c r="A19122" t="s">
        <v>26614</v>
      </c>
      <c r="B19122" t="s">
        <v>26615</v>
      </c>
      <c r="C19122" t="s">
        <v>26616</v>
      </c>
      <c r="D19122" t="s">
        <v>26617</v>
      </c>
      <c r="E19122" t="s">
        <v>14</v>
      </c>
      <c r="F19122" t="s">
        <v>40</v>
      </c>
      <c r="G19122" s="1">
        <v>44783.804861111108</v>
      </c>
      <c r="H19122" s="3">
        <v>0.90486111111111101</v>
      </c>
      <c r="I19122" s="2">
        <v>9.9791666666666667E-2</v>
      </c>
      <c r="J19122">
        <v>284</v>
      </c>
    </row>
    <row r="19123" spans="1:10" x14ac:dyDescent="0.25">
      <c r="A19123" t="s">
        <v>30084</v>
      </c>
      <c r="B19123" t="s">
        <v>30085</v>
      </c>
      <c r="C19123" t="s">
        <v>30086</v>
      </c>
      <c r="D19123" t="s">
        <v>30087</v>
      </c>
      <c r="E19123" t="s">
        <v>14</v>
      </c>
      <c r="F19123" t="s">
        <v>70</v>
      </c>
      <c r="G19123" s="1">
        <v>44783.804861111108</v>
      </c>
      <c r="H19123" s="3">
        <v>0.92291666666666661</v>
      </c>
      <c r="I19123" s="2">
        <v>0.11768518518518518</v>
      </c>
      <c r="J19123">
        <v>115</v>
      </c>
    </row>
    <row r="19124" spans="1:10" x14ac:dyDescent="0.25">
      <c r="A19124" t="s">
        <v>5174</v>
      </c>
      <c r="B19124" t="s">
        <v>5175</v>
      </c>
      <c r="C19124" t="s">
        <v>5176</v>
      </c>
      <c r="D19124" t="s">
        <v>5177</v>
      </c>
      <c r="E19124" t="s">
        <v>14</v>
      </c>
      <c r="G19124" s="1">
        <v>44783.804166666669</v>
      </c>
      <c r="H19124" s="3">
        <v>0.80972222222222223</v>
      </c>
      <c r="I19124" s="2">
        <v>5.7060185185185191E-3</v>
      </c>
      <c r="J19124">
        <v>4</v>
      </c>
    </row>
    <row r="19125" spans="1:10" x14ac:dyDescent="0.25">
      <c r="A19125" t="s">
        <v>30088</v>
      </c>
      <c r="B19125" t="s">
        <v>30089</v>
      </c>
      <c r="C19125" t="s">
        <v>12</v>
      </c>
      <c r="D19125" t="s">
        <v>30090</v>
      </c>
      <c r="E19125" t="s">
        <v>14</v>
      </c>
      <c r="F19125" t="s">
        <v>15</v>
      </c>
      <c r="G19125" s="1">
        <v>44783.804166666669</v>
      </c>
      <c r="H19125" s="3">
        <v>0.8930555555555556</v>
      </c>
      <c r="I19125" s="2">
        <v>8.9201388888888886E-2</v>
      </c>
      <c r="J19125">
        <v>29</v>
      </c>
    </row>
    <row r="19126" spans="1:10" x14ac:dyDescent="0.25">
      <c r="A19126" t="s">
        <v>30091</v>
      </c>
      <c r="B19126" t="s">
        <v>30092</v>
      </c>
      <c r="C19126" t="s">
        <v>12443</v>
      </c>
      <c r="D19126" t="s">
        <v>12444</v>
      </c>
      <c r="E19126" t="s">
        <v>14</v>
      </c>
      <c r="F19126" t="s">
        <v>27</v>
      </c>
      <c r="G19126" s="1">
        <v>44783.803472222222</v>
      </c>
      <c r="H19126" s="3">
        <v>0.81944444444444453</v>
      </c>
      <c r="I19126" s="2">
        <v>1.6331018518518519E-2</v>
      </c>
      <c r="J19126">
        <v>5</v>
      </c>
    </row>
    <row r="19127" spans="1:10" x14ac:dyDescent="0.25">
      <c r="A19127" t="s">
        <v>30093</v>
      </c>
      <c r="B19127" t="s">
        <v>30094</v>
      </c>
      <c r="C19127" t="s">
        <v>7392</v>
      </c>
      <c r="D19127" t="s">
        <v>7393</v>
      </c>
      <c r="E19127" t="s">
        <v>14</v>
      </c>
      <c r="F19127" t="s">
        <v>54</v>
      </c>
      <c r="G19127" s="1">
        <v>44783.802777777775</v>
      </c>
      <c r="H19127" s="3">
        <v>0.82986111111111116</v>
      </c>
      <c r="I19127" s="2">
        <v>2.7152777777777779E-2</v>
      </c>
      <c r="J19127">
        <v>2</v>
      </c>
    </row>
    <row r="19128" spans="1:10" x14ac:dyDescent="0.25">
      <c r="A19128" t="s">
        <v>30095</v>
      </c>
      <c r="B19128" t="s">
        <v>3295</v>
      </c>
      <c r="C19128" t="s">
        <v>12</v>
      </c>
      <c r="D19128" t="s">
        <v>2409</v>
      </c>
      <c r="E19128" t="s">
        <v>14</v>
      </c>
      <c r="F19128" t="s">
        <v>15</v>
      </c>
      <c r="G19128" s="1">
        <v>44783.802083333336</v>
      </c>
      <c r="H19128" s="3">
        <v>0.84930555555555554</v>
      </c>
      <c r="I19128" s="2">
        <v>4.6979166666666662E-2</v>
      </c>
      <c r="J19128">
        <v>5</v>
      </c>
    </row>
    <row r="19129" spans="1:10" x14ac:dyDescent="0.25">
      <c r="A19129" t="s">
        <v>30096</v>
      </c>
      <c r="B19129" t="s">
        <v>30097</v>
      </c>
      <c r="C19129" t="s">
        <v>12</v>
      </c>
      <c r="D19129" t="s">
        <v>16318</v>
      </c>
      <c r="E19129" t="s">
        <v>14</v>
      </c>
      <c r="G19129" s="1">
        <v>44783.802083333336</v>
      </c>
      <c r="H19129" s="3">
        <v>0.83819444444444446</v>
      </c>
      <c r="I19129" s="2">
        <v>3.577546296296296E-2</v>
      </c>
      <c r="J19129">
        <v>45</v>
      </c>
    </row>
    <row r="19130" spans="1:10" x14ac:dyDescent="0.25">
      <c r="A19130" t="s">
        <v>30098</v>
      </c>
      <c r="B19130" t="s">
        <v>30099</v>
      </c>
      <c r="C19130" t="s">
        <v>3128</v>
      </c>
      <c r="D19130" t="s">
        <v>3129</v>
      </c>
      <c r="E19130" t="s">
        <v>14</v>
      </c>
      <c r="F19130" t="s">
        <v>40</v>
      </c>
      <c r="G19130" s="1">
        <v>44783.802083333336</v>
      </c>
      <c r="H19130" s="3">
        <v>0.82986111111111116</v>
      </c>
      <c r="I19130" s="2">
        <v>2.7719907407407405E-2</v>
      </c>
      <c r="J19130">
        <v>3</v>
      </c>
    </row>
    <row r="19131" spans="1:10" x14ac:dyDescent="0.25">
      <c r="A19131" t="s">
        <v>30100</v>
      </c>
      <c r="B19131" t="s">
        <v>30101</v>
      </c>
      <c r="C19131" t="s">
        <v>12</v>
      </c>
      <c r="D19131" t="s">
        <v>835</v>
      </c>
      <c r="E19131" t="s">
        <v>14</v>
      </c>
      <c r="F19131" t="s">
        <v>15</v>
      </c>
      <c r="G19131" s="1">
        <v>44783.802083333336</v>
      </c>
      <c r="H19131" s="3">
        <v>0.82777777777777783</v>
      </c>
      <c r="I19131" s="2">
        <v>2.5763888888888892E-2</v>
      </c>
      <c r="J19131">
        <v>13</v>
      </c>
    </row>
    <row r="19132" spans="1:10" x14ac:dyDescent="0.25">
      <c r="A19132" t="s">
        <v>23297</v>
      </c>
      <c r="B19132" t="s">
        <v>23298</v>
      </c>
      <c r="C19132" t="s">
        <v>6603</v>
      </c>
      <c r="D19132" t="s">
        <v>6604</v>
      </c>
      <c r="E19132" t="s">
        <v>14</v>
      </c>
      <c r="F19132" t="s">
        <v>54</v>
      </c>
      <c r="G19132" s="1">
        <v>44783.801388888889</v>
      </c>
      <c r="H19132" s="3">
        <v>0.89027777777777783</v>
      </c>
      <c r="I19132" s="2">
        <v>8.8622685185185179E-2</v>
      </c>
      <c r="J19132">
        <v>203</v>
      </c>
    </row>
    <row r="19133" spans="1:10" x14ac:dyDescent="0.25">
      <c r="A19133" t="s">
        <v>30102</v>
      </c>
      <c r="B19133" t="s">
        <v>30103</v>
      </c>
      <c r="C19133" t="s">
        <v>30104</v>
      </c>
      <c r="D19133" t="s">
        <v>30105</v>
      </c>
      <c r="E19133" t="s">
        <v>14</v>
      </c>
      <c r="F19133" t="s">
        <v>231</v>
      </c>
      <c r="G19133" s="1">
        <v>44783.801388888889</v>
      </c>
      <c r="H19133" s="3">
        <v>0.8256944444444444</v>
      </c>
      <c r="I19133" s="2">
        <v>2.4537037037037038E-2</v>
      </c>
      <c r="J19133">
        <v>2</v>
      </c>
    </row>
    <row r="19134" spans="1:10" x14ac:dyDescent="0.25">
      <c r="A19134" t="s">
        <v>29983</v>
      </c>
      <c r="B19134" t="s">
        <v>393</v>
      </c>
      <c r="C19134" t="s">
        <v>12</v>
      </c>
      <c r="D19134" t="s">
        <v>12715</v>
      </c>
      <c r="E19134" t="s">
        <v>14</v>
      </c>
      <c r="F19134" t="s">
        <v>15</v>
      </c>
      <c r="G19134" s="1">
        <v>44783.800694444442</v>
      </c>
      <c r="H19134" s="3">
        <v>0.80833333333333324</v>
      </c>
      <c r="I19134" s="2">
        <v>7.2106481481481475E-3</v>
      </c>
      <c r="J19134">
        <v>5</v>
      </c>
    </row>
    <row r="19135" spans="1:10" x14ac:dyDescent="0.25">
      <c r="A19135" t="s">
        <v>30106</v>
      </c>
      <c r="B19135" t="s">
        <v>30107</v>
      </c>
      <c r="C19135" t="s">
        <v>12</v>
      </c>
      <c r="D19135" t="s">
        <v>3564</v>
      </c>
      <c r="E19135" t="s">
        <v>14</v>
      </c>
      <c r="F19135" t="s">
        <v>15</v>
      </c>
      <c r="G19135" s="1">
        <v>44783.800694444442</v>
      </c>
      <c r="H19135" s="3">
        <v>0.86041666666666661</v>
      </c>
      <c r="I19135" s="2">
        <v>5.9560185185185188E-2</v>
      </c>
      <c r="J19135">
        <v>36</v>
      </c>
    </row>
    <row r="19136" spans="1:10" x14ac:dyDescent="0.25">
      <c r="A19136" t="s">
        <v>14243</v>
      </c>
      <c r="B19136" t="s">
        <v>14244</v>
      </c>
      <c r="C19136" t="s">
        <v>14245</v>
      </c>
      <c r="D19136" t="s">
        <v>14246</v>
      </c>
      <c r="E19136" t="s">
        <v>14</v>
      </c>
      <c r="F19136" t="s">
        <v>70</v>
      </c>
      <c r="G19136" s="1">
        <v>44783.800694444442</v>
      </c>
      <c r="H19136" s="3">
        <v>0.8618055555555556</v>
      </c>
      <c r="I19136" s="2">
        <v>6.1423611111111109E-2</v>
      </c>
      <c r="J19136">
        <v>9</v>
      </c>
    </row>
    <row r="19137" spans="1:10" x14ac:dyDescent="0.25">
      <c r="A19137" t="s">
        <v>30108</v>
      </c>
      <c r="B19137" t="s">
        <v>30109</v>
      </c>
      <c r="C19137" t="s">
        <v>4395</v>
      </c>
      <c r="D19137" t="s">
        <v>4396</v>
      </c>
      <c r="E19137" t="s">
        <v>14</v>
      </c>
      <c r="F19137" t="s">
        <v>454</v>
      </c>
      <c r="G19137" s="1">
        <v>44783.800694444442</v>
      </c>
      <c r="H19137" s="3">
        <v>0.84236111111111101</v>
      </c>
      <c r="I19137" s="2">
        <v>4.1851851851851855E-2</v>
      </c>
      <c r="J19137">
        <v>2</v>
      </c>
    </row>
    <row r="19138" spans="1:10" x14ac:dyDescent="0.25">
      <c r="A19138" t="s">
        <v>30110</v>
      </c>
      <c r="B19138" t="s">
        <v>30111</v>
      </c>
      <c r="C19138" t="s">
        <v>12</v>
      </c>
      <c r="D19138" t="s">
        <v>30112</v>
      </c>
      <c r="E19138" t="s">
        <v>14</v>
      </c>
      <c r="F19138" t="s">
        <v>15</v>
      </c>
      <c r="G19138" s="1">
        <v>44783.8</v>
      </c>
      <c r="H19138" s="3">
        <v>0.8534722222222223</v>
      </c>
      <c r="I19138" s="2">
        <v>5.3807870370370374E-2</v>
      </c>
      <c r="J19138">
        <v>52</v>
      </c>
    </row>
    <row r="19139" spans="1:10" x14ac:dyDescent="0.25">
      <c r="A19139" t="s">
        <v>30113</v>
      </c>
      <c r="B19139" t="s">
        <v>30114</v>
      </c>
      <c r="C19139" t="s">
        <v>12</v>
      </c>
      <c r="D19139" t="s">
        <v>17767</v>
      </c>
      <c r="E19139" t="s">
        <v>14</v>
      </c>
      <c r="F19139" t="s">
        <v>15</v>
      </c>
      <c r="G19139" s="1">
        <v>44783.799305555556</v>
      </c>
      <c r="H19139" s="3">
        <v>0.90833333333333333</v>
      </c>
      <c r="I19139" s="2">
        <v>0.10894675925925927</v>
      </c>
      <c r="J19139">
        <v>29</v>
      </c>
    </row>
    <row r="19140" spans="1:10" x14ac:dyDescent="0.25">
      <c r="A19140" t="s">
        <v>30115</v>
      </c>
      <c r="B19140" t="s">
        <v>30116</v>
      </c>
      <c r="C19140" t="s">
        <v>8745</v>
      </c>
      <c r="D19140" t="s">
        <v>8746</v>
      </c>
      <c r="E19140" t="s">
        <v>14</v>
      </c>
      <c r="F19140" t="s">
        <v>40</v>
      </c>
      <c r="G19140" s="1">
        <v>44783.799305555556</v>
      </c>
      <c r="H19140" s="3">
        <v>0.87083333333333324</v>
      </c>
      <c r="I19140" s="2">
        <v>7.1932870370370369E-2</v>
      </c>
      <c r="J19140">
        <v>7</v>
      </c>
    </row>
    <row r="19141" spans="1:10" x14ac:dyDescent="0.25">
      <c r="A19141" t="s">
        <v>30117</v>
      </c>
      <c r="B19141" t="s">
        <v>30118</v>
      </c>
      <c r="C19141" t="s">
        <v>12</v>
      </c>
      <c r="D19141" t="s">
        <v>3180</v>
      </c>
      <c r="E19141" t="s">
        <v>14</v>
      </c>
      <c r="F19141" t="s">
        <v>15</v>
      </c>
      <c r="G19141" s="1">
        <v>44783.799305555556</v>
      </c>
      <c r="H19141" s="3">
        <v>0.80972222222222223</v>
      </c>
      <c r="I19141" s="2">
        <v>1.074074074074074E-2</v>
      </c>
      <c r="J19141">
        <v>2</v>
      </c>
    </row>
    <row r="19142" spans="1:10" x14ac:dyDescent="0.25">
      <c r="A19142" t="s">
        <v>30119</v>
      </c>
      <c r="B19142" t="s">
        <v>30120</v>
      </c>
      <c r="C19142" t="s">
        <v>12</v>
      </c>
      <c r="D19142" t="s">
        <v>2778</v>
      </c>
      <c r="E19142" t="s">
        <v>14</v>
      </c>
      <c r="F19142" t="s">
        <v>15</v>
      </c>
      <c r="G19142" s="1">
        <v>44783.798611111109</v>
      </c>
      <c r="H19142" s="3">
        <v>0.85833333333333339</v>
      </c>
      <c r="I19142" s="2">
        <v>5.9826388888888887E-2</v>
      </c>
      <c r="J19142">
        <v>20</v>
      </c>
    </row>
    <row r="19143" spans="1:10" x14ac:dyDescent="0.25">
      <c r="A19143" t="s">
        <v>30121</v>
      </c>
      <c r="B19143" t="s">
        <v>30122</v>
      </c>
      <c r="C19143" t="s">
        <v>12</v>
      </c>
      <c r="D19143" t="s">
        <v>16438</v>
      </c>
      <c r="E19143" t="s">
        <v>14</v>
      </c>
      <c r="F19143" t="s">
        <v>15</v>
      </c>
      <c r="G19143" s="1">
        <v>44783.798611111109</v>
      </c>
      <c r="H19143" s="3">
        <v>0.84097222222222223</v>
      </c>
      <c r="I19143" s="2">
        <v>4.2488425925925923E-2</v>
      </c>
      <c r="J19143">
        <v>9</v>
      </c>
    </row>
    <row r="19144" spans="1:10" x14ac:dyDescent="0.25">
      <c r="A19144" t="s">
        <v>30123</v>
      </c>
      <c r="B19144" t="s">
        <v>6045</v>
      </c>
      <c r="C19144" t="s">
        <v>12</v>
      </c>
      <c r="D19144" t="s">
        <v>5595</v>
      </c>
      <c r="E19144" t="s">
        <v>14</v>
      </c>
      <c r="F19144" t="s">
        <v>15</v>
      </c>
      <c r="G19144" s="1">
        <v>44783.79791666667</v>
      </c>
      <c r="H19144" s="3">
        <v>0.83958333333333324</v>
      </c>
      <c r="I19144" s="2">
        <v>4.162037037037037E-2</v>
      </c>
      <c r="J19144">
        <v>68</v>
      </c>
    </row>
    <row r="19145" spans="1:10" x14ac:dyDescent="0.25">
      <c r="A19145" t="s">
        <v>1346</v>
      </c>
      <c r="B19145" t="s">
        <v>1347</v>
      </c>
      <c r="C19145" t="s">
        <v>1348</v>
      </c>
      <c r="D19145" t="s">
        <v>1349</v>
      </c>
      <c r="E19145" t="s">
        <v>14</v>
      </c>
      <c r="F19145" t="s">
        <v>327</v>
      </c>
      <c r="G19145" s="1">
        <v>44783.797222222223</v>
      </c>
      <c r="H19145" s="3">
        <v>0.84930555555555554</v>
      </c>
      <c r="I19145" s="2">
        <v>5.2164351851851858E-2</v>
      </c>
      <c r="J19145">
        <v>15</v>
      </c>
    </row>
    <row r="19146" spans="1:10" x14ac:dyDescent="0.25">
      <c r="A19146" t="s">
        <v>30124</v>
      </c>
      <c r="B19146" t="s">
        <v>30125</v>
      </c>
      <c r="C19146" t="s">
        <v>12</v>
      </c>
      <c r="D19146" t="s">
        <v>698</v>
      </c>
      <c r="E19146" t="s">
        <v>14</v>
      </c>
      <c r="F19146" t="s">
        <v>15</v>
      </c>
      <c r="G19146" s="1">
        <v>44783.79583333333</v>
      </c>
      <c r="H19146" s="3">
        <v>0.8027777777777777</v>
      </c>
      <c r="I19146" s="2">
        <v>6.6898148148148142E-3</v>
      </c>
      <c r="J19146">
        <v>11</v>
      </c>
    </row>
    <row r="19147" spans="1:10" x14ac:dyDescent="0.25">
      <c r="A19147" t="s">
        <v>30126</v>
      </c>
      <c r="B19147" t="s">
        <v>30127</v>
      </c>
      <c r="C19147" t="s">
        <v>12</v>
      </c>
      <c r="D19147" t="s">
        <v>12394</v>
      </c>
      <c r="E19147" t="s">
        <v>14</v>
      </c>
      <c r="F19147" t="s">
        <v>15</v>
      </c>
      <c r="G19147" s="1">
        <v>44783.795138888891</v>
      </c>
      <c r="H19147" s="3">
        <v>0.82430555555555562</v>
      </c>
      <c r="I19147" s="2">
        <v>2.9178240740740741E-2</v>
      </c>
      <c r="J19147">
        <v>46</v>
      </c>
    </row>
    <row r="19148" spans="1:10" x14ac:dyDescent="0.25">
      <c r="A19148" t="s">
        <v>30128</v>
      </c>
      <c r="B19148" t="s">
        <v>30129</v>
      </c>
      <c r="C19148" t="s">
        <v>1356</v>
      </c>
      <c r="D19148" t="s">
        <v>1357</v>
      </c>
      <c r="E19148" t="s">
        <v>14</v>
      </c>
      <c r="F19148" t="s">
        <v>70</v>
      </c>
      <c r="G19148" s="1">
        <v>44783.795138888891</v>
      </c>
      <c r="H19148" s="3">
        <v>0.82777777777777783</v>
      </c>
      <c r="I19148" s="2">
        <v>3.2893518518518523E-2</v>
      </c>
      <c r="J19148">
        <v>33</v>
      </c>
    </row>
    <row r="19149" spans="1:10" x14ac:dyDescent="0.25">
      <c r="A19149" t="s">
        <v>30130</v>
      </c>
      <c r="B19149" t="s">
        <v>23735</v>
      </c>
      <c r="C19149" t="s">
        <v>12</v>
      </c>
      <c r="D19149" t="s">
        <v>6352</v>
      </c>
      <c r="E19149" t="s">
        <v>14</v>
      </c>
      <c r="F19149" t="s">
        <v>15</v>
      </c>
      <c r="G19149" s="1">
        <v>44783.793749999997</v>
      </c>
      <c r="H19149" s="3">
        <v>0.82847222222222217</v>
      </c>
      <c r="I19149" s="2">
        <v>3.4861111111111114E-2</v>
      </c>
      <c r="J19149">
        <v>20</v>
      </c>
    </row>
    <row r="19150" spans="1:10" x14ac:dyDescent="0.25">
      <c r="A19150" t="s">
        <v>30131</v>
      </c>
      <c r="B19150" t="s">
        <v>30132</v>
      </c>
      <c r="C19150" t="s">
        <v>30133</v>
      </c>
      <c r="D19150" t="s">
        <v>30134</v>
      </c>
      <c r="E19150" t="s">
        <v>14</v>
      </c>
      <c r="F19150" t="s">
        <v>70</v>
      </c>
      <c r="G19150" s="1">
        <v>44783.793749999997</v>
      </c>
      <c r="H19150" s="3">
        <v>0.86458333333333337</v>
      </c>
      <c r="I19150" s="2">
        <v>7.0787037037037037E-2</v>
      </c>
      <c r="J19150">
        <v>6</v>
      </c>
    </row>
    <row r="19151" spans="1:10" x14ac:dyDescent="0.25">
      <c r="A19151" t="s">
        <v>674</v>
      </c>
      <c r="B19151" t="s">
        <v>675</v>
      </c>
      <c r="C19151" t="s">
        <v>676</v>
      </c>
      <c r="D19151" t="s">
        <v>677</v>
      </c>
      <c r="E19151" t="s">
        <v>14</v>
      </c>
      <c r="F19151" t="s">
        <v>27</v>
      </c>
      <c r="G19151" s="1">
        <v>44783.793749999997</v>
      </c>
      <c r="H19151" s="3">
        <v>0.83263888888888893</v>
      </c>
      <c r="I19151" s="2">
        <v>3.9131944444444448E-2</v>
      </c>
      <c r="J19151">
        <v>46</v>
      </c>
    </row>
    <row r="19152" spans="1:10" x14ac:dyDescent="0.25">
      <c r="A19152" t="s">
        <v>30135</v>
      </c>
      <c r="B19152" t="s">
        <v>21165</v>
      </c>
      <c r="C19152" t="s">
        <v>12</v>
      </c>
      <c r="D19152" t="s">
        <v>26977</v>
      </c>
      <c r="E19152" t="s">
        <v>14</v>
      </c>
      <c r="F19152" t="s">
        <v>15</v>
      </c>
      <c r="G19152" s="1">
        <v>44783.793055555558</v>
      </c>
      <c r="H19152" s="3">
        <v>0.8256944444444444</v>
      </c>
      <c r="I19152" s="2">
        <v>3.2349537037037038E-2</v>
      </c>
      <c r="J19152">
        <v>15</v>
      </c>
    </row>
    <row r="19153" spans="1:10" x14ac:dyDescent="0.25">
      <c r="A19153" t="s">
        <v>30136</v>
      </c>
      <c r="B19153" t="s">
        <v>30137</v>
      </c>
      <c r="C19153" t="s">
        <v>12</v>
      </c>
      <c r="D19153" t="s">
        <v>9081</v>
      </c>
      <c r="E19153" t="s">
        <v>14</v>
      </c>
      <c r="F19153" t="s">
        <v>15</v>
      </c>
      <c r="G19153" s="1">
        <v>44783.793055555558</v>
      </c>
      <c r="H19153" s="3">
        <v>0.83263888888888893</v>
      </c>
      <c r="I19153" s="2">
        <v>3.9791666666666663E-2</v>
      </c>
      <c r="J19153">
        <v>37</v>
      </c>
    </row>
    <row r="19154" spans="1:10" x14ac:dyDescent="0.25">
      <c r="A19154" t="s">
        <v>30138</v>
      </c>
      <c r="B19154">
        <v>107</v>
      </c>
      <c r="C19154" t="s">
        <v>12</v>
      </c>
      <c r="D19154" t="s">
        <v>4686</v>
      </c>
      <c r="E19154" t="s">
        <v>14</v>
      </c>
      <c r="F19154" t="s">
        <v>15</v>
      </c>
      <c r="G19154" s="1">
        <v>44783.793055555558</v>
      </c>
      <c r="H19154" s="3">
        <v>0.8125</v>
      </c>
      <c r="I19154" s="2">
        <v>2.0011574074074074E-2</v>
      </c>
      <c r="J19154">
        <v>39</v>
      </c>
    </row>
    <row r="19155" spans="1:10" x14ac:dyDescent="0.25">
      <c r="A19155" t="s">
        <v>10692</v>
      </c>
      <c r="B19155" t="s">
        <v>10693</v>
      </c>
      <c r="C19155" t="s">
        <v>10694</v>
      </c>
      <c r="D19155" t="s">
        <v>10695</v>
      </c>
      <c r="E19155" t="s">
        <v>14</v>
      </c>
      <c r="F19155" t="s">
        <v>2172</v>
      </c>
      <c r="G19155" s="1">
        <v>44783.792361111111</v>
      </c>
      <c r="H19155" s="3">
        <v>0.85625000000000007</v>
      </c>
      <c r="I19155" s="2">
        <v>6.3796296296296295E-2</v>
      </c>
      <c r="J19155">
        <v>131</v>
      </c>
    </row>
    <row r="19156" spans="1:10" x14ac:dyDescent="0.25">
      <c r="A19156" t="s">
        <v>30139</v>
      </c>
      <c r="B19156" t="s">
        <v>30140</v>
      </c>
      <c r="C19156" t="s">
        <v>1443</v>
      </c>
      <c r="D19156" t="s">
        <v>1444</v>
      </c>
      <c r="E19156" t="s">
        <v>14</v>
      </c>
      <c r="F19156" t="s">
        <v>70</v>
      </c>
      <c r="G19156" s="1">
        <v>44783.792361111111</v>
      </c>
      <c r="H19156" s="3">
        <v>0.82916666666666661</v>
      </c>
      <c r="I19156" s="2">
        <v>3.7094907407407403E-2</v>
      </c>
      <c r="J19156">
        <v>12</v>
      </c>
    </row>
    <row r="19157" spans="1:10" x14ac:dyDescent="0.25">
      <c r="A19157" t="s">
        <v>3081</v>
      </c>
      <c r="B19157" t="s">
        <v>3082</v>
      </c>
      <c r="C19157" t="s">
        <v>3083</v>
      </c>
      <c r="D19157" t="s">
        <v>3084</v>
      </c>
      <c r="E19157" t="s">
        <v>14</v>
      </c>
      <c r="F19157" t="s">
        <v>40</v>
      </c>
      <c r="G19157" s="1">
        <v>44783.792361111111</v>
      </c>
      <c r="H19157" s="3">
        <v>0.8041666666666667</v>
      </c>
      <c r="I19157" s="2">
        <v>1.1747685185185186E-2</v>
      </c>
      <c r="J19157">
        <v>3</v>
      </c>
    </row>
    <row r="19158" spans="1:10" x14ac:dyDescent="0.25">
      <c r="A19158" t="s">
        <v>30141</v>
      </c>
      <c r="B19158" t="s">
        <v>22693</v>
      </c>
      <c r="C19158" t="s">
        <v>12</v>
      </c>
      <c r="D19158" t="s">
        <v>1891</v>
      </c>
      <c r="E19158" t="s">
        <v>14</v>
      </c>
      <c r="F19158" t="s">
        <v>15</v>
      </c>
      <c r="G19158" s="1">
        <v>44783.791666666664</v>
      </c>
      <c r="H19158" s="3">
        <v>0.81458333333333333</v>
      </c>
      <c r="I19158" s="2">
        <v>2.2928240740740739E-2</v>
      </c>
      <c r="J19158">
        <v>21</v>
      </c>
    </row>
    <row r="19159" spans="1:10" x14ac:dyDescent="0.25">
      <c r="A19159" t="s">
        <v>1393</v>
      </c>
      <c r="B19159" t="s">
        <v>1394</v>
      </c>
      <c r="C19159" t="s">
        <v>1395</v>
      </c>
      <c r="D19159" t="s">
        <v>1396</v>
      </c>
      <c r="E19159" t="s">
        <v>14</v>
      </c>
      <c r="F19159" t="s">
        <v>70</v>
      </c>
      <c r="G19159" s="1">
        <v>44783.791666666664</v>
      </c>
      <c r="H19159" s="3">
        <v>0.84930555555555554</v>
      </c>
      <c r="I19159" s="2">
        <v>5.7754629629629628E-2</v>
      </c>
      <c r="J19159">
        <v>9</v>
      </c>
    </row>
    <row r="19160" spans="1:10" x14ac:dyDescent="0.25">
      <c r="A19160" t="s">
        <v>10097</v>
      </c>
      <c r="B19160" t="s">
        <v>10098</v>
      </c>
      <c r="C19160" t="s">
        <v>10099</v>
      </c>
      <c r="D19160" t="s">
        <v>10100</v>
      </c>
      <c r="E19160" t="s">
        <v>14</v>
      </c>
      <c r="F19160" t="s">
        <v>70</v>
      </c>
      <c r="G19160" s="1">
        <v>44783.790972222225</v>
      </c>
      <c r="H19160" s="3">
        <v>0.81597222222222221</v>
      </c>
      <c r="I19160" s="2">
        <v>2.521990740740741E-2</v>
      </c>
      <c r="J19160">
        <v>24</v>
      </c>
    </row>
    <row r="19161" spans="1:10" x14ac:dyDescent="0.25">
      <c r="A19161" t="s">
        <v>19454</v>
      </c>
      <c r="B19161" t="s">
        <v>19455</v>
      </c>
      <c r="C19161" t="s">
        <v>19456</v>
      </c>
      <c r="D19161" t="s">
        <v>19457</v>
      </c>
      <c r="E19161" t="s">
        <v>14</v>
      </c>
      <c r="F19161" t="s">
        <v>27</v>
      </c>
      <c r="G19161" s="1">
        <v>44783.790277777778</v>
      </c>
      <c r="H19161" s="3">
        <v>0.83263888888888893</v>
      </c>
      <c r="I19161" s="2">
        <v>4.221064814814815E-2</v>
      </c>
      <c r="J19161">
        <v>86</v>
      </c>
    </row>
    <row r="19162" spans="1:10" x14ac:dyDescent="0.25">
      <c r="A19162" t="s">
        <v>30117</v>
      </c>
      <c r="B19162" t="s">
        <v>30118</v>
      </c>
      <c r="C19162" t="s">
        <v>12</v>
      </c>
      <c r="D19162" t="s">
        <v>3180</v>
      </c>
      <c r="E19162" t="s">
        <v>14</v>
      </c>
      <c r="F19162" t="s">
        <v>15</v>
      </c>
      <c r="G19162" s="1">
        <v>44783.790277777778</v>
      </c>
      <c r="H19162" s="3">
        <v>0.7993055555555556</v>
      </c>
      <c r="I19162" s="2">
        <v>8.7962962962962968E-3</v>
      </c>
      <c r="J19162">
        <v>2</v>
      </c>
    </row>
    <row r="19163" spans="1:10" x14ac:dyDescent="0.25">
      <c r="A19163" t="s">
        <v>30142</v>
      </c>
      <c r="B19163" t="s">
        <v>30143</v>
      </c>
      <c r="C19163" t="s">
        <v>1036</v>
      </c>
      <c r="D19163" t="s">
        <v>1037</v>
      </c>
      <c r="E19163" t="s">
        <v>14</v>
      </c>
      <c r="F19163" t="s">
        <v>70</v>
      </c>
      <c r="G19163" s="1">
        <v>44783.789583333331</v>
      </c>
      <c r="H19163" s="3">
        <v>0.875</v>
      </c>
      <c r="I19163" s="2">
        <v>8.5567129629629632E-2</v>
      </c>
      <c r="J19163">
        <v>14</v>
      </c>
    </row>
    <row r="19164" spans="1:10" x14ac:dyDescent="0.25">
      <c r="A19164" t="s">
        <v>30144</v>
      </c>
      <c r="B19164" t="s">
        <v>20467</v>
      </c>
      <c r="C19164" t="s">
        <v>12</v>
      </c>
      <c r="D19164" t="s">
        <v>339</v>
      </c>
      <c r="E19164" t="s">
        <v>14</v>
      </c>
      <c r="F19164" t="s">
        <v>15</v>
      </c>
      <c r="G19164" s="1">
        <v>44783.789583333331</v>
      </c>
      <c r="H19164" s="3">
        <v>0.85486111111111107</v>
      </c>
      <c r="I19164" s="2">
        <v>6.4965277777777775E-2</v>
      </c>
      <c r="J19164">
        <v>13</v>
      </c>
    </row>
    <row r="19165" spans="1:10" x14ac:dyDescent="0.25">
      <c r="A19165" t="s">
        <v>30145</v>
      </c>
      <c r="B19165" t="s">
        <v>30146</v>
      </c>
      <c r="C19165" t="s">
        <v>12</v>
      </c>
      <c r="D19165" t="s">
        <v>4315</v>
      </c>
      <c r="E19165" t="s">
        <v>14</v>
      </c>
      <c r="F19165" t="s">
        <v>15</v>
      </c>
      <c r="G19165" s="1">
        <v>44783.789583333331</v>
      </c>
      <c r="H19165" s="3">
        <v>0.84583333333333333</v>
      </c>
      <c r="I19165" s="2">
        <v>5.6192129629629634E-2</v>
      </c>
      <c r="J19165">
        <v>56</v>
      </c>
    </row>
    <row r="19166" spans="1:10" x14ac:dyDescent="0.25">
      <c r="A19166" t="s">
        <v>30147</v>
      </c>
      <c r="B19166" t="s">
        <v>14259</v>
      </c>
      <c r="C19166" t="s">
        <v>12</v>
      </c>
      <c r="D19166" t="s">
        <v>11236</v>
      </c>
      <c r="E19166" t="s">
        <v>14</v>
      </c>
      <c r="F19166" t="s">
        <v>15</v>
      </c>
      <c r="G19166" s="1">
        <v>44783.788888888892</v>
      </c>
      <c r="H19166" s="3">
        <v>0.91180555555555554</v>
      </c>
      <c r="I19166" s="2">
        <v>0.12270833333333335</v>
      </c>
      <c r="J19166">
        <v>68</v>
      </c>
    </row>
    <row r="19167" spans="1:10" x14ac:dyDescent="0.25">
      <c r="A19167" t="s">
        <v>30148</v>
      </c>
      <c r="B19167" t="s">
        <v>14269</v>
      </c>
      <c r="C19167" t="s">
        <v>12</v>
      </c>
      <c r="D19167" t="s">
        <v>5009</v>
      </c>
      <c r="E19167" t="s">
        <v>14</v>
      </c>
      <c r="F19167" t="s">
        <v>15</v>
      </c>
      <c r="G19167" s="1">
        <v>44783.788888888892</v>
      </c>
      <c r="H19167" s="3">
        <v>0.84375</v>
      </c>
      <c r="I19167" s="2">
        <v>5.5173611111111111E-2</v>
      </c>
      <c r="J19167">
        <v>27</v>
      </c>
    </row>
    <row r="19168" spans="1:10" x14ac:dyDescent="0.25">
      <c r="A19168" t="s">
        <v>5303</v>
      </c>
      <c r="B19168" t="s">
        <v>5304</v>
      </c>
      <c r="C19168" t="s">
        <v>5305</v>
      </c>
      <c r="D19168" t="s">
        <v>5306</v>
      </c>
      <c r="E19168" t="s">
        <v>14</v>
      </c>
      <c r="F19168" t="s">
        <v>70</v>
      </c>
      <c r="G19168" s="1">
        <v>44783.787499999999</v>
      </c>
      <c r="H19168" s="3">
        <v>0.83750000000000002</v>
      </c>
      <c r="I19168" s="2">
        <v>4.9687499999999996E-2</v>
      </c>
      <c r="J19168">
        <v>8</v>
      </c>
    </row>
    <row r="19169" spans="1:10" x14ac:dyDescent="0.25">
      <c r="A19169" t="s">
        <v>30149</v>
      </c>
      <c r="B19169" t="s">
        <v>10943</v>
      </c>
      <c r="C19169" t="s">
        <v>505</v>
      </c>
      <c r="D19169" t="s">
        <v>10448</v>
      </c>
      <c r="E19169" t="s">
        <v>14</v>
      </c>
      <c r="F19169" t="s">
        <v>15</v>
      </c>
      <c r="G19169" s="1">
        <v>44783.784722222219</v>
      </c>
      <c r="H19169" s="3">
        <v>0.96111111111111114</v>
      </c>
      <c r="I19169" s="2">
        <v>0.17601851851851849</v>
      </c>
      <c r="J19169">
        <v>93</v>
      </c>
    </row>
    <row r="19170" spans="1:10" x14ac:dyDescent="0.25">
      <c r="A19170" t="s">
        <v>618</v>
      </c>
      <c r="B19170" t="s">
        <v>619</v>
      </c>
      <c r="C19170" t="s">
        <v>620</v>
      </c>
      <c r="D19170" t="s">
        <v>621</v>
      </c>
      <c r="E19170" t="s">
        <v>14</v>
      </c>
      <c r="F19170" t="s">
        <v>251</v>
      </c>
      <c r="G19170" s="1">
        <v>44783.782638888886</v>
      </c>
      <c r="H19170" s="3">
        <v>0.8305555555555556</v>
      </c>
      <c r="I19170" s="2">
        <v>4.777777777777778E-2</v>
      </c>
      <c r="J19170">
        <v>7</v>
      </c>
    </row>
    <row r="19171" spans="1:10" x14ac:dyDescent="0.25">
      <c r="A19171" t="s">
        <v>30150</v>
      </c>
      <c r="B19171" t="s">
        <v>30151</v>
      </c>
      <c r="C19171" t="s">
        <v>12</v>
      </c>
      <c r="D19171" t="s">
        <v>8121</v>
      </c>
      <c r="E19171" t="s">
        <v>14</v>
      </c>
      <c r="F19171" t="s">
        <v>15</v>
      </c>
      <c r="G19171" s="1">
        <v>44783.77847222222</v>
      </c>
      <c r="H19171" s="3">
        <v>0.90277777777777779</v>
      </c>
      <c r="I19171" s="2">
        <v>0.12442129629629629</v>
      </c>
      <c r="J19171">
        <v>73</v>
      </c>
    </row>
    <row r="19172" spans="1:10" x14ac:dyDescent="0.25">
      <c r="A19172" t="s">
        <v>1122</v>
      </c>
      <c r="B19172" t="s">
        <v>30152</v>
      </c>
      <c r="C19172" t="s">
        <v>479</v>
      </c>
      <c r="D19172" t="s">
        <v>1124</v>
      </c>
      <c r="E19172" t="s">
        <v>26</v>
      </c>
      <c r="F19172" t="s">
        <v>454</v>
      </c>
      <c r="G19172" s="1">
        <v>44783.777083333334</v>
      </c>
      <c r="H19172" s="3">
        <v>0.8847222222222223</v>
      </c>
      <c r="I19172" s="2">
        <v>0.1077199074074074</v>
      </c>
      <c r="J19172">
        <v>3</v>
      </c>
    </row>
    <row r="19173" spans="1:10" x14ac:dyDescent="0.25">
      <c r="A19173" t="s">
        <v>30153</v>
      </c>
      <c r="B19173" t="s">
        <v>30154</v>
      </c>
      <c r="C19173" t="s">
        <v>12</v>
      </c>
      <c r="D19173" t="s">
        <v>24429</v>
      </c>
      <c r="E19173" t="s">
        <v>14</v>
      </c>
      <c r="F19173" t="s">
        <v>15</v>
      </c>
      <c r="G19173" s="1">
        <v>44783.772916666669</v>
      </c>
      <c r="H19173" s="3">
        <v>0.86597222222222225</v>
      </c>
      <c r="I19173" s="2">
        <v>9.3078703703703705E-2</v>
      </c>
      <c r="J19173">
        <v>65</v>
      </c>
    </row>
    <row r="19174" spans="1:10" x14ac:dyDescent="0.25">
      <c r="A19174" t="s">
        <v>1470</v>
      </c>
      <c r="B19174" t="s">
        <v>1471</v>
      </c>
      <c r="C19174" t="s">
        <v>1472</v>
      </c>
      <c r="D19174" t="s">
        <v>1473</v>
      </c>
      <c r="E19174" t="s">
        <v>14</v>
      </c>
      <c r="F19174" t="s">
        <v>190</v>
      </c>
      <c r="G19174" s="1">
        <v>44783.771527777775</v>
      </c>
      <c r="H19174" s="3">
        <v>0.81527777777777777</v>
      </c>
      <c r="I19174" s="2">
        <v>4.4050925925925931E-2</v>
      </c>
      <c r="J19174">
        <v>3</v>
      </c>
    </row>
    <row r="19175" spans="1:10" x14ac:dyDescent="0.25">
      <c r="A19175" t="s">
        <v>30155</v>
      </c>
      <c r="B19175" t="s">
        <v>30156</v>
      </c>
      <c r="C19175" t="s">
        <v>12</v>
      </c>
      <c r="D19175" t="s">
        <v>4447</v>
      </c>
      <c r="E19175" t="s">
        <v>14</v>
      </c>
      <c r="F19175" t="s">
        <v>15</v>
      </c>
      <c r="G19175" s="1">
        <v>44783.770138888889</v>
      </c>
      <c r="H19175" s="3">
        <v>0.77986111111111101</v>
      </c>
      <c r="I19175" s="2">
        <v>9.9537037037037042E-3</v>
      </c>
      <c r="J19175">
        <v>3</v>
      </c>
    </row>
    <row r="19176" spans="1:10" x14ac:dyDescent="0.25">
      <c r="A19176" t="s">
        <v>30157</v>
      </c>
      <c r="B19176" t="s">
        <v>30158</v>
      </c>
      <c r="C19176" t="s">
        <v>12</v>
      </c>
      <c r="D19176" t="s">
        <v>15478</v>
      </c>
      <c r="E19176" t="s">
        <v>14</v>
      </c>
      <c r="F19176" t="s">
        <v>15</v>
      </c>
      <c r="G19176" s="1">
        <v>44783.769444444442</v>
      </c>
      <c r="H19176" s="3">
        <v>0.8027777777777777</v>
      </c>
      <c r="I19176" s="2">
        <v>3.3298611111111112E-2</v>
      </c>
      <c r="J19176">
        <v>2</v>
      </c>
    </row>
    <row r="19177" spans="1:10" x14ac:dyDescent="0.25">
      <c r="A19177" t="s">
        <v>28125</v>
      </c>
      <c r="B19177" t="s">
        <v>28126</v>
      </c>
      <c r="C19177" t="s">
        <v>1739</v>
      </c>
      <c r="D19177" t="s">
        <v>1740</v>
      </c>
      <c r="E19177" t="s">
        <v>14</v>
      </c>
      <c r="F19177" t="s">
        <v>1741</v>
      </c>
      <c r="G19177" s="1">
        <v>44783.769444444442</v>
      </c>
      <c r="H19177" s="3">
        <v>0.77638888888888891</v>
      </c>
      <c r="I19177" s="2">
        <v>7.3148148148148148E-3</v>
      </c>
      <c r="J19177">
        <v>4</v>
      </c>
    </row>
    <row r="19178" spans="1:10" x14ac:dyDescent="0.25">
      <c r="A19178" t="s">
        <v>30159</v>
      </c>
      <c r="B19178" t="s">
        <v>30160</v>
      </c>
      <c r="C19178" t="s">
        <v>12</v>
      </c>
      <c r="D19178" t="s">
        <v>18893</v>
      </c>
      <c r="E19178" t="s">
        <v>14</v>
      </c>
      <c r="F19178" t="s">
        <v>15</v>
      </c>
      <c r="G19178" s="1">
        <v>44783.767361111109</v>
      </c>
      <c r="H19178" s="3">
        <v>0.86041666666666661</v>
      </c>
      <c r="I19178" s="2">
        <v>9.2638888888888882E-2</v>
      </c>
      <c r="J19178">
        <v>73</v>
      </c>
    </row>
    <row r="19179" spans="1:10" x14ac:dyDescent="0.25">
      <c r="A19179" t="s">
        <v>30161</v>
      </c>
      <c r="B19179" t="s">
        <v>30118</v>
      </c>
      <c r="C19179" t="s">
        <v>12</v>
      </c>
      <c r="D19179" t="s">
        <v>24391</v>
      </c>
      <c r="E19179" t="s">
        <v>14</v>
      </c>
      <c r="F19179" t="s">
        <v>15</v>
      </c>
      <c r="G19179" s="1">
        <v>44783.761805555558</v>
      </c>
      <c r="H19179" s="3">
        <v>0.76944444444444438</v>
      </c>
      <c r="I19179" s="2">
        <v>7.6388888888888886E-3</v>
      </c>
      <c r="J19179">
        <v>2</v>
      </c>
    </row>
    <row r="19180" spans="1:10" x14ac:dyDescent="0.25">
      <c r="A19180" t="s">
        <v>30162</v>
      </c>
      <c r="B19180" t="s">
        <v>30163</v>
      </c>
      <c r="C19180" t="s">
        <v>12</v>
      </c>
      <c r="D19180" t="s">
        <v>217</v>
      </c>
      <c r="E19180" t="s">
        <v>14</v>
      </c>
      <c r="F19180" t="s">
        <v>15</v>
      </c>
      <c r="G19180" s="1">
        <v>44783.761111111111</v>
      </c>
      <c r="H19180" s="3">
        <v>0.7909722222222223</v>
      </c>
      <c r="I19180" s="2">
        <v>2.9780092592592594E-2</v>
      </c>
      <c r="J19180">
        <v>24</v>
      </c>
    </row>
    <row r="19181" spans="1:10" x14ac:dyDescent="0.25">
      <c r="A19181" t="s">
        <v>30164</v>
      </c>
      <c r="B19181" t="s">
        <v>30165</v>
      </c>
      <c r="C19181" t="s">
        <v>16189</v>
      </c>
      <c r="D19181" t="s">
        <v>16190</v>
      </c>
      <c r="E19181" t="s">
        <v>14</v>
      </c>
      <c r="F19181" t="s">
        <v>70</v>
      </c>
      <c r="G19181" s="1">
        <v>44783.761111111111</v>
      </c>
      <c r="H19181" s="3">
        <v>0.78055555555555556</v>
      </c>
      <c r="I19181" s="2">
        <v>1.9444444444444445E-2</v>
      </c>
      <c r="J19181">
        <v>2</v>
      </c>
    </row>
    <row r="19182" spans="1:10" x14ac:dyDescent="0.25">
      <c r="A19182" t="s">
        <v>30166</v>
      </c>
      <c r="B19182" t="s">
        <v>30167</v>
      </c>
      <c r="C19182" t="s">
        <v>12</v>
      </c>
      <c r="D19182" t="s">
        <v>16630</v>
      </c>
      <c r="E19182" t="s">
        <v>14</v>
      </c>
      <c r="F19182" t="s">
        <v>15</v>
      </c>
      <c r="G19182" s="1">
        <v>44783.760416666664</v>
      </c>
      <c r="H19182" s="3">
        <v>0.77361111111111114</v>
      </c>
      <c r="I19182" s="2">
        <v>1.2916666666666667E-2</v>
      </c>
      <c r="J19182">
        <v>2</v>
      </c>
    </row>
    <row r="19183" spans="1:10" x14ac:dyDescent="0.25">
      <c r="A19183" t="s">
        <v>18105</v>
      </c>
      <c r="B19183" t="s">
        <v>18106</v>
      </c>
      <c r="C19183" t="s">
        <v>18107</v>
      </c>
      <c r="D19183" t="s">
        <v>18108</v>
      </c>
      <c r="E19183" t="s">
        <v>1840</v>
      </c>
      <c r="F19183" t="s">
        <v>371</v>
      </c>
      <c r="G19183" s="1">
        <v>44783.758333333331</v>
      </c>
      <c r="H19183" s="3">
        <v>0.7715277777777777</v>
      </c>
      <c r="I19183" s="2">
        <v>1.2893518518518519E-2</v>
      </c>
      <c r="J19183">
        <v>2</v>
      </c>
    </row>
    <row r="19184" spans="1:10" x14ac:dyDescent="0.25">
      <c r="A19184" t="s">
        <v>30168</v>
      </c>
      <c r="B19184" t="s">
        <v>30169</v>
      </c>
      <c r="C19184" t="s">
        <v>12</v>
      </c>
      <c r="D19184" t="s">
        <v>4523</v>
      </c>
      <c r="E19184" t="s">
        <v>14</v>
      </c>
      <c r="F19184" t="s">
        <v>15</v>
      </c>
      <c r="G19184" s="1">
        <v>44783.756944444445</v>
      </c>
      <c r="H19184" s="3">
        <v>0.89236111111111116</v>
      </c>
      <c r="I19184" s="2">
        <v>0.13518518518518519</v>
      </c>
      <c r="J19184">
        <v>14</v>
      </c>
    </row>
    <row r="19185" spans="1:10" x14ac:dyDescent="0.25">
      <c r="A19185" t="s">
        <v>30170</v>
      </c>
      <c r="B19185" t="s">
        <v>16317</v>
      </c>
      <c r="C19185" t="s">
        <v>12</v>
      </c>
      <c r="D19185" t="s">
        <v>10603</v>
      </c>
      <c r="E19185" t="s">
        <v>14</v>
      </c>
      <c r="F19185" t="s">
        <v>15</v>
      </c>
      <c r="G19185" s="1">
        <v>44783.756249999999</v>
      </c>
      <c r="H19185" s="3">
        <v>0.77708333333333324</v>
      </c>
      <c r="I19185" s="2">
        <v>2.1388888888888888E-2</v>
      </c>
      <c r="J19185">
        <v>6</v>
      </c>
    </row>
    <row r="19186" spans="1:10" x14ac:dyDescent="0.25">
      <c r="A19186" t="s">
        <v>1158</v>
      </c>
      <c r="B19186" t="s">
        <v>1159</v>
      </c>
      <c r="C19186" t="s">
        <v>12</v>
      </c>
      <c r="D19186" t="s">
        <v>795</v>
      </c>
      <c r="E19186" t="s">
        <v>14</v>
      </c>
      <c r="F19186" t="s">
        <v>15</v>
      </c>
      <c r="G19186" s="1">
        <v>44783.755555555559</v>
      </c>
      <c r="H19186" s="3">
        <v>0.83958333333333324</v>
      </c>
      <c r="I19186" s="2">
        <v>8.3865740740740755E-2</v>
      </c>
      <c r="J19186">
        <v>26</v>
      </c>
    </row>
    <row r="19187" spans="1:10" x14ac:dyDescent="0.25">
      <c r="A19187" t="s">
        <v>30171</v>
      </c>
      <c r="B19187" t="s">
        <v>30172</v>
      </c>
      <c r="C19187" t="s">
        <v>12</v>
      </c>
      <c r="D19187" t="s">
        <v>3038</v>
      </c>
      <c r="E19187" t="s">
        <v>14</v>
      </c>
      <c r="F19187" t="s">
        <v>15</v>
      </c>
      <c r="G19187" s="1">
        <v>44783.754861111112</v>
      </c>
      <c r="H19187" s="3">
        <v>0.87569444444444444</v>
      </c>
      <c r="I19187" s="2">
        <v>0.12100694444444444</v>
      </c>
      <c r="J19187">
        <v>23</v>
      </c>
    </row>
    <row r="19188" spans="1:10" x14ac:dyDescent="0.25">
      <c r="A19188" t="s">
        <v>8261</v>
      </c>
      <c r="B19188" t="s">
        <v>8262</v>
      </c>
      <c r="C19188" t="s">
        <v>8263</v>
      </c>
      <c r="D19188" t="s">
        <v>8264</v>
      </c>
      <c r="E19188" t="s">
        <v>14</v>
      </c>
      <c r="F19188" t="s">
        <v>371</v>
      </c>
      <c r="G19188" s="1">
        <v>44783.754861111112</v>
      </c>
      <c r="H19188" s="3">
        <v>0.8618055555555556</v>
      </c>
      <c r="I19188" s="2">
        <v>0.10721064814814814</v>
      </c>
      <c r="J19188">
        <v>2</v>
      </c>
    </row>
    <row r="19189" spans="1:10" x14ac:dyDescent="0.25">
      <c r="A19189" t="s">
        <v>1534</v>
      </c>
      <c r="B19189" t="s">
        <v>30173</v>
      </c>
      <c r="C19189" t="s">
        <v>1536</v>
      </c>
      <c r="D19189" t="s">
        <v>1537</v>
      </c>
      <c r="E19189" t="s">
        <v>14</v>
      </c>
      <c r="F19189" t="s">
        <v>454</v>
      </c>
      <c r="G19189" s="1">
        <v>44783.75277777778</v>
      </c>
      <c r="H19189" s="3">
        <v>0.8222222222222223</v>
      </c>
      <c r="I19189" s="2">
        <v>6.9618055555555558E-2</v>
      </c>
      <c r="J19189">
        <v>2</v>
      </c>
    </row>
    <row r="19190" spans="1:10" x14ac:dyDescent="0.25">
      <c r="A19190" t="s">
        <v>1503</v>
      </c>
      <c r="B19190" t="s">
        <v>1504</v>
      </c>
      <c r="C19190" t="s">
        <v>12</v>
      </c>
      <c r="D19190" t="s">
        <v>1018</v>
      </c>
      <c r="E19190" t="s">
        <v>14</v>
      </c>
      <c r="F19190" t="s">
        <v>15</v>
      </c>
      <c r="G19190" s="1">
        <v>44783.751388888886</v>
      </c>
      <c r="H19190" s="3">
        <v>0.83680555555555547</v>
      </c>
      <c r="I19190" s="2">
        <v>8.5995370370370375E-2</v>
      </c>
      <c r="J19190">
        <v>27</v>
      </c>
    </row>
    <row r="19191" spans="1:10" x14ac:dyDescent="0.25">
      <c r="A19191" t="s">
        <v>1527</v>
      </c>
      <c r="B19191" t="s">
        <v>30174</v>
      </c>
      <c r="C19191" t="s">
        <v>479</v>
      </c>
      <c r="D19191" t="s">
        <v>480</v>
      </c>
      <c r="E19191" t="s">
        <v>26</v>
      </c>
      <c r="F19191" t="s">
        <v>454</v>
      </c>
      <c r="G19191" s="1">
        <v>44783.749305555553</v>
      </c>
      <c r="H19191" s="3">
        <v>0.80625000000000002</v>
      </c>
      <c r="I19191" s="2">
        <v>5.7303240740740745E-2</v>
      </c>
      <c r="J19191">
        <v>357</v>
      </c>
    </row>
    <row r="19192" spans="1:10" x14ac:dyDescent="0.25">
      <c r="A19192" t="s">
        <v>30175</v>
      </c>
      <c r="B19192" t="s">
        <v>30176</v>
      </c>
      <c r="C19192" t="s">
        <v>12</v>
      </c>
      <c r="D19192" t="s">
        <v>1414</v>
      </c>
      <c r="E19192" t="s">
        <v>14</v>
      </c>
      <c r="F19192" t="s">
        <v>15</v>
      </c>
      <c r="G19192" s="1">
        <v>44783.748611111114</v>
      </c>
      <c r="H19192" s="3">
        <v>0.80902777777777779</v>
      </c>
      <c r="I19192" s="2">
        <v>6.0023148148148152E-2</v>
      </c>
      <c r="J19192">
        <v>24</v>
      </c>
    </row>
    <row r="19193" spans="1:10" x14ac:dyDescent="0.25">
      <c r="A19193" t="s">
        <v>30177</v>
      </c>
      <c r="B19193" t="s">
        <v>30178</v>
      </c>
      <c r="C19193" t="s">
        <v>12</v>
      </c>
      <c r="D19193" t="s">
        <v>10061</v>
      </c>
      <c r="E19193" t="s">
        <v>14</v>
      </c>
      <c r="F19193" t="s">
        <v>15</v>
      </c>
      <c r="G19193" s="1">
        <v>44783.748611111114</v>
      </c>
      <c r="H19193" s="3">
        <v>0.79513888888888884</v>
      </c>
      <c r="I19193" s="2">
        <v>4.6724537037037044E-2</v>
      </c>
      <c r="J19193">
        <v>7</v>
      </c>
    </row>
    <row r="19194" spans="1:10" x14ac:dyDescent="0.25">
      <c r="A19194" t="s">
        <v>30179</v>
      </c>
      <c r="B19194" t="s">
        <v>8659</v>
      </c>
      <c r="C19194" t="s">
        <v>8660</v>
      </c>
      <c r="D19194" t="s">
        <v>8661</v>
      </c>
      <c r="E19194" t="s">
        <v>14</v>
      </c>
      <c r="F19194" t="s">
        <v>109</v>
      </c>
      <c r="G19194" s="1">
        <v>44783.74722222222</v>
      </c>
      <c r="H19194" s="3">
        <v>0.8618055555555556</v>
      </c>
      <c r="I19194" s="2">
        <v>0.11460648148148149</v>
      </c>
      <c r="J19194">
        <v>2</v>
      </c>
    </row>
    <row r="19195" spans="1:10" x14ac:dyDescent="0.25">
      <c r="A19195" t="s">
        <v>26764</v>
      </c>
      <c r="B19195" t="s">
        <v>26765</v>
      </c>
      <c r="C19195" t="s">
        <v>12</v>
      </c>
      <c r="D19195" t="s">
        <v>20273</v>
      </c>
      <c r="E19195" t="s">
        <v>14</v>
      </c>
      <c r="F19195" t="s">
        <v>15</v>
      </c>
      <c r="G19195" s="1">
        <v>44783.743750000001</v>
      </c>
      <c r="H19195" s="3">
        <v>0.87222222222222223</v>
      </c>
      <c r="I19195" s="2">
        <v>0.12847222222222224</v>
      </c>
      <c r="J19195">
        <v>31</v>
      </c>
    </row>
    <row r="19196" spans="1:10" x14ac:dyDescent="0.25">
      <c r="A19196" t="s">
        <v>50</v>
      </c>
      <c r="B19196" t="s">
        <v>51</v>
      </c>
      <c r="C19196" t="s">
        <v>52</v>
      </c>
      <c r="D19196" t="s">
        <v>53</v>
      </c>
      <c r="E19196" t="s">
        <v>14</v>
      </c>
      <c r="F19196" t="s">
        <v>54</v>
      </c>
      <c r="G19196" s="1">
        <v>44783.743750000001</v>
      </c>
      <c r="H19196" s="3">
        <v>0.77013888888888893</v>
      </c>
      <c r="I19196" s="2">
        <v>2.631944444444444E-2</v>
      </c>
      <c r="J19196">
        <v>3</v>
      </c>
    </row>
    <row r="19197" spans="1:10" x14ac:dyDescent="0.25">
      <c r="A19197" t="s">
        <v>30180</v>
      </c>
      <c r="B19197" t="s">
        <v>30181</v>
      </c>
      <c r="C19197" t="s">
        <v>14005</v>
      </c>
      <c r="D19197" t="s">
        <v>14006</v>
      </c>
      <c r="E19197" t="s">
        <v>14</v>
      </c>
      <c r="F19197" t="s">
        <v>416</v>
      </c>
      <c r="G19197" s="1">
        <v>44783.742361111108</v>
      </c>
      <c r="H19197" s="3">
        <v>0.81874999999999998</v>
      </c>
      <c r="I19197" s="2">
        <v>7.5810185185185189E-2</v>
      </c>
      <c r="J19197">
        <v>4</v>
      </c>
    </row>
    <row r="19198" spans="1:10" x14ac:dyDescent="0.25">
      <c r="A19198" t="s">
        <v>30182</v>
      </c>
      <c r="B19198" t="s">
        <v>30183</v>
      </c>
      <c r="C19198" t="s">
        <v>12</v>
      </c>
      <c r="D19198" t="s">
        <v>11669</v>
      </c>
      <c r="E19198" t="s">
        <v>14</v>
      </c>
      <c r="F19198" t="s">
        <v>15</v>
      </c>
      <c r="G19198" s="1">
        <v>44783.740972222222</v>
      </c>
      <c r="H19198" s="3">
        <v>0.7631944444444444</v>
      </c>
      <c r="I19198" s="2">
        <v>2.2476851851851855E-2</v>
      </c>
      <c r="J19198">
        <v>13</v>
      </c>
    </row>
    <row r="19199" spans="1:10" x14ac:dyDescent="0.25">
      <c r="A19199" t="s">
        <v>30184</v>
      </c>
      <c r="B19199" t="s">
        <v>225</v>
      </c>
      <c r="C19199" t="s">
        <v>12</v>
      </c>
      <c r="D19199" t="s">
        <v>5947</v>
      </c>
      <c r="E19199" t="s">
        <v>14</v>
      </c>
      <c r="F19199" t="s">
        <v>15</v>
      </c>
      <c r="G19199" s="1">
        <v>44783.734722222223</v>
      </c>
      <c r="H19199" s="3">
        <v>0.7909722222222223</v>
      </c>
      <c r="I19199" s="2">
        <v>5.5752314814814817E-2</v>
      </c>
      <c r="J19199">
        <v>2</v>
      </c>
    </row>
    <row r="19200" spans="1:10" x14ac:dyDescent="0.25">
      <c r="A19200" t="s">
        <v>30185</v>
      </c>
      <c r="B19200" t="s">
        <v>28408</v>
      </c>
      <c r="C19200" t="s">
        <v>12</v>
      </c>
      <c r="D19200" t="s">
        <v>9962</v>
      </c>
      <c r="E19200" t="s">
        <v>14</v>
      </c>
      <c r="F19200" t="s">
        <v>15</v>
      </c>
      <c r="G19200" s="1">
        <v>44783.734027777777</v>
      </c>
      <c r="H19200" s="3">
        <v>0.77500000000000002</v>
      </c>
      <c r="I19200" s="2">
        <v>4.1030092592592597E-2</v>
      </c>
      <c r="J19200">
        <v>2</v>
      </c>
    </row>
    <row r="19201" spans="1:10" x14ac:dyDescent="0.25">
      <c r="A19201" t="s">
        <v>30186</v>
      </c>
      <c r="B19201" t="s">
        <v>30187</v>
      </c>
      <c r="C19201" t="s">
        <v>12</v>
      </c>
      <c r="D19201" t="s">
        <v>10385</v>
      </c>
      <c r="E19201" t="s">
        <v>14</v>
      </c>
      <c r="F19201" t="s">
        <v>15</v>
      </c>
      <c r="G19201" s="1">
        <v>44783.73333333333</v>
      </c>
      <c r="H19201" s="3">
        <v>0.86319444444444438</v>
      </c>
      <c r="I19201" s="2">
        <v>0.12987268518518519</v>
      </c>
      <c r="J19201">
        <v>5</v>
      </c>
    </row>
    <row r="19202" spans="1:10" x14ac:dyDescent="0.25">
      <c r="A19202" t="s">
        <v>30188</v>
      </c>
      <c r="B19202" t="s">
        <v>380</v>
      </c>
      <c r="C19202" t="s">
        <v>12</v>
      </c>
      <c r="D19202" t="s">
        <v>30189</v>
      </c>
      <c r="E19202" t="s">
        <v>14</v>
      </c>
      <c r="F19202" t="s">
        <v>15</v>
      </c>
      <c r="G19202" s="1">
        <v>44783.729861111111</v>
      </c>
      <c r="H19202" s="3">
        <v>0.73333333333333339</v>
      </c>
      <c r="I19202" s="2">
        <v>3.2754629629629631E-3</v>
      </c>
      <c r="J19202">
        <v>2</v>
      </c>
    </row>
    <row r="19203" spans="1:10" x14ac:dyDescent="0.25">
      <c r="A19203" t="s">
        <v>1507</v>
      </c>
      <c r="B19203" t="s">
        <v>1508</v>
      </c>
      <c r="C19203" t="s">
        <v>1509</v>
      </c>
      <c r="D19203" t="s">
        <v>1510</v>
      </c>
      <c r="E19203" t="s">
        <v>14</v>
      </c>
      <c r="F19203" t="s">
        <v>40</v>
      </c>
      <c r="G19203" s="1">
        <v>44783.729861111111</v>
      </c>
      <c r="H19203" s="3">
        <v>0.84027777777777779</v>
      </c>
      <c r="I19203" s="2">
        <v>0.11057870370370371</v>
      </c>
      <c r="J19203">
        <v>42</v>
      </c>
    </row>
    <row r="19204" spans="1:10" x14ac:dyDescent="0.25">
      <c r="A19204" t="s">
        <v>367</v>
      </c>
      <c r="B19204" t="s">
        <v>368</v>
      </c>
      <c r="C19204" t="s">
        <v>369</v>
      </c>
      <c r="D19204" t="s">
        <v>370</v>
      </c>
      <c r="E19204" t="s">
        <v>14</v>
      </c>
      <c r="F19204" t="s">
        <v>371</v>
      </c>
      <c r="G19204" s="1">
        <v>44783.727777777778</v>
      </c>
      <c r="H19204" s="3">
        <v>0.77777777777777779</v>
      </c>
      <c r="I19204" s="2">
        <v>4.9699074074074069E-2</v>
      </c>
      <c r="J19204">
        <v>62</v>
      </c>
    </row>
    <row r="19205" spans="1:10" x14ac:dyDescent="0.25">
      <c r="A19205" t="s">
        <v>18105</v>
      </c>
      <c r="B19205" t="s">
        <v>18106</v>
      </c>
      <c r="C19205" t="s">
        <v>18107</v>
      </c>
      <c r="D19205" t="s">
        <v>18108</v>
      </c>
      <c r="E19205" t="s">
        <v>1840</v>
      </c>
      <c r="F19205" t="s">
        <v>371</v>
      </c>
      <c r="G19205" s="1">
        <v>44783.724999999999</v>
      </c>
      <c r="H19205" s="3">
        <v>0.7583333333333333</v>
      </c>
      <c r="I19205" s="2">
        <v>3.3252314814814811E-2</v>
      </c>
      <c r="J19205">
        <v>3</v>
      </c>
    </row>
    <row r="19206" spans="1:10" x14ac:dyDescent="0.25">
      <c r="A19206" t="s">
        <v>6149</v>
      </c>
      <c r="B19206" t="s">
        <v>6150</v>
      </c>
      <c r="C19206" t="s">
        <v>6151</v>
      </c>
      <c r="D19206" t="s">
        <v>6152</v>
      </c>
      <c r="E19206" t="s">
        <v>14</v>
      </c>
      <c r="F19206" t="s">
        <v>109</v>
      </c>
      <c r="G19206" s="1">
        <v>44783.724999999999</v>
      </c>
      <c r="H19206" s="3">
        <v>0.75416666666666676</v>
      </c>
      <c r="I19206" s="2">
        <v>2.9479166666666667E-2</v>
      </c>
      <c r="J19206">
        <v>2</v>
      </c>
    </row>
    <row r="19207" spans="1:10" x14ac:dyDescent="0.25">
      <c r="A19207" t="s">
        <v>1983</v>
      </c>
      <c r="B19207" t="s">
        <v>1984</v>
      </c>
      <c r="C19207" t="s">
        <v>1985</v>
      </c>
      <c r="D19207" t="s">
        <v>1986</v>
      </c>
      <c r="E19207" t="s">
        <v>14</v>
      </c>
      <c r="F19207" t="s">
        <v>70</v>
      </c>
      <c r="G19207" s="1">
        <v>44783.720138888886</v>
      </c>
      <c r="H19207" s="3">
        <v>0.75069444444444444</v>
      </c>
      <c r="I19207" s="2">
        <v>2.988425925925926E-2</v>
      </c>
      <c r="J19207">
        <v>2</v>
      </c>
    </row>
    <row r="19208" spans="1:10" x14ac:dyDescent="0.25">
      <c r="A19208" t="s">
        <v>30190</v>
      </c>
      <c r="B19208" t="s">
        <v>30191</v>
      </c>
      <c r="C19208" t="s">
        <v>12</v>
      </c>
      <c r="D19208" t="s">
        <v>9809</v>
      </c>
      <c r="E19208" t="s">
        <v>14</v>
      </c>
      <c r="F19208" t="s">
        <v>15</v>
      </c>
      <c r="G19208" s="1">
        <v>44783.718055555553</v>
      </c>
      <c r="H19208" s="3">
        <v>0.78472222222222221</v>
      </c>
      <c r="I19208" s="2">
        <v>6.6793981481481482E-2</v>
      </c>
      <c r="J19208">
        <v>53</v>
      </c>
    </row>
    <row r="19209" spans="1:10" x14ac:dyDescent="0.25">
      <c r="A19209" t="s">
        <v>20329</v>
      </c>
      <c r="B19209" t="s">
        <v>1554</v>
      </c>
      <c r="C19209" t="s">
        <v>12</v>
      </c>
      <c r="D19209" t="s">
        <v>1555</v>
      </c>
      <c r="E19209" t="s">
        <v>14</v>
      </c>
      <c r="F19209" t="s">
        <v>15</v>
      </c>
      <c r="G19209" s="1">
        <v>44783.717361111114</v>
      </c>
      <c r="H19209" s="3">
        <v>0.76736111111111116</v>
      </c>
      <c r="I19209" s="2">
        <v>4.9942129629629628E-2</v>
      </c>
      <c r="J19209">
        <v>5</v>
      </c>
    </row>
    <row r="19210" spans="1:10" x14ac:dyDescent="0.25">
      <c r="A19210" t="s">
        <v>30192</v>
      </c>
      <c r="B19210" t="s">
        <v>145</v>
      </c>
      <c r="C19210" t="s">
        <v>505</v>
      </c>
      <c r="D19210" t="s">
        <v>12318</v>
      </c>
      <c r="E19210" t="s">
        <v>14</v>
      </c>
      <c r="F19210" t="s">
        <v>15</v>
      </c>
      <c r="G19210" s="1">
        <v>44783.717361111114</v>
      </c>
      <c r="H19210" s="3">
        <v>0.75</v>
      </c>
      <c r="I19210" s="2">
        <v>3.2534722222222222E-2</v>
      </c>
      <c r="J19210">
        <v>59</v>
      </c>
    </row>
    <row r="19211" spans="1:10" x14ac:dyDescent="0.25">
      <c r="A19211" t="s">
        <v>30193</v>
      </c>
      <c r="B19211" t="s">
        <v>17025</v>
      </c>
      <c r="C19211" t="s">
        <v>6833</v>
      </c>
      <c r="D19211" t="s">
        <v>6834</v>
      </c>
      <c r="E19211" t="s">
        <v>14</v>
      </c>
      <c r="F19211" t="s">
        <v>2055</v>
      </c>
      <c r="G19211" s="1">
        <v>44783.717361111114</v>
      </c>
      <c r="H19211" s="3">
        <v>0.72291666666666676</v>
      </c>
      <c r="I19211" s="2">
        <v>5.4629629629629637E-3</v>
      </c>
      <c r="J19211">
        <v>2</v>
      </c>
    </row>
    <row r="19212" spans="1:10" x14ac:dyDescent="0.25">
      <c r="A19212" t="s">
        <v>30194</v>
      </c>
      <c r="B19212" t="s">
        <v>30195</v>
      </c>
      <c r="C19212" t="s">
        <v>30196</v>
      </c>
      <c r="D19212" t="s">
        <v>30197</v>
      </c>
      <c r="E19212" t="s">
        <v>14</v>
      </c>
      <c r="F19212" t="s">
        <v>70</v>
      </c>
      <c r="G19212" s="1">
        <v>44783.711805555555</v>
      </c>
      <c r="H19212" s="3">
        <v>0.73819444444444438</v>
      </c>
      <c r="I19212" s="2">
        <v>2.6365740740740742E-2</v>
      </c>
      <c r="J19212">
        <v>46</v>
      </c>
    </row>
    <row r="19213" spans="1:10" x14ac:dyDescent="0.25">
      <c r="A19213" t="s">
        <v>9311</v>
      </c>
      <c r="B19213" t="s">
        <v>9312</v>
      </c>
      <c r="C19213" t="s">
        <v>9313</v>
      </c>
      <c r="D19213" t="s">
        <v>9314</v>
      </c>
      <c r="E19213" t="s">
        <v>14</v>
      </c>
      <c r="F19213" t="s">
        <v>70</v>
      </c>
      <c r="G19213" s="1">
        <v>44783.711111111108</v>
      </c>
      <c r="H19213" s="3">
        <v>0.74791666666666667</v>
      </c>
      <c r="I19213" s="2">
        <v>3.695601851851852E-2</v>
      </c>
      <c r="J19213">
        <v>18</v>
      </c>
    </row>
    <row r="19214" spans="1:10" x14ac:dyDescent="0.25">
      <c r="A19214" t="s">
        <v>30198</v>
      </c>
      <c r="B19214" t="s">
        <v>30199</v>
      </c>
      <c r="C19214" t="s">
        <v>12</v>
      </c>
      <c r="D19214" t="s">
        <v>18630</v>
      </c>
      <c r="E19214" t="s">
        <v>14</v>
      </c>
      <c r="F19214" t="s">
        <v>15</v>
      </c>
      <c r="G19214" s="1">
        <v>44783.710416666669</v>
      </c>
      <c r="H19214" s="3">
        <v>0.82777777777777783</v>
      </c>
      <c r="I19214" s="2">
        <v>0.11692129629629629</v>
      </c>
      <c r="J19214">
        <v>15</v>
      </c>
    </row>
    <row r="19215" spans="1:10" x14ac:dyDescent="0.25">
      <c r="A19215" t="s">
        <v>663</v>
      </c>
      <c r="B19215" t="s">
        <v>664</v>
      </c>
      <c r="C19215" t="s">
        <v>665</v>
      </c>
      <c r="D19215" t="s">
        <v>666</v>
      </c>
      <c r="E19215" t="s">
        <v>14</v>
      </c>
      <c r="F19215" t="s">
        <v>132</v>
      </c>
      <c r="G19215" s="1">
        <v>44783.709722222222</v>
      </c>
      <c r="H19215" s="3">
        <v>0.80347222222222225</v>
      </c>
      <c r="I19215" s="2">
        <v>9.3229166666666655E-2</v>
      </c>
      <c r="J19215">
        <v>6</v>
      </c>
    </row>
    <row r="19216" spans="1:10" x14ac:dyDescent="0.25">
      <c r="A19216" t="s">
        <v>5680</v>
      </c>
      <c r="B19216" t="s">
        <v>5681</v>
      </c>
      <c r="C19216" t="s">
        <v>5682</v>
      </c>
      <c r="D19216" t="s">
        <v>5683</v>
      </c>
      <c r="E19216" t="s">
        <v>14</v>
      </c>
      <c r="F19216" t="s">
        <v>40</v>
      </c>
      <c r="G19216" s="1">
        <v>44783.709722222222</v>
      </c>
      <c r="H19216" s="3">
        <v>0.72638888888888886</v>
      </c>
      <c r="I19216" s="2">
        <v>1.6712962962962961E-2</v>
      </c>
      <c r="J19216">
        <v>3</v>
      </c>
    </row>
    <row r="19217" spans="1:10" x14ac:dyDescent="0.25">
      <c r="A19217" t="s">
        <v>30200</v>
      </c>
      <c r="B19217" t="s">
        <v>30201</v>
      </c>
      <c r="C19217" t="s">
        <v>8821</v>
      </c>
      <c r="D19217" t="s">
        <v>8822</v>
      </c>
      <c r="E19217" t="s">
        <v>14</v>
      </c>
      <c r="F19217" t="s">
        <v>70</v>
      </c>
      <c r="G19217" s="1">
        <v>44783.709722222222</v>
      </c>
      <c r="H19217" s="3">
        <v>0.7319444444444444</v>
      </c>
      <c r="I19217" s="2">
        <v>2.2430555555555554E-2</v>
      </c>
      <c r="J19217">
        <v>9</v>
      </c>
    </row>
    <row r="19218" spans="1:10" x14ac:dyDescent="0.25">
      <c r="A19218" t="s">
        <v>5484</v>
      </c>
      <c r="B19218" t="s">
        <v>1645</v>
      </c>
      <c r="C19218" t="s">
        <v>4065</v>
      </c>
      <c r="D19218" t="s">
        <v>4066</v>
      </c>
      <c r="E19218" t="s">
        <v>14</v>
      </c>
      <c r="F19218" t="s">
        <v>70</v>
      </c>
      <c r="G19218" s="1">
        <v>44783.708333333336</v>
      </c>
      <c r="H19218" s="3">
        <v>0.73055555555555562</v>
      </c>
      <c r="I19218" s="2">
        <v>2.1736111111111112E-2</v>
      </c>
      <c r="J19218">
        <v>2</v>
      </c>
    </row>
    <row r="19219" spans="1:10" x14ac:dyDescent="0.25">
      <c r="A19219" t="s">
        <v>1983</v>
      </c>
      <c r="B19219" t="s">
        <v>1984</v>
      </c>
      <c r="C19219" t="s">
        <v>1985</v>
      </c>
      <c r="D19219" t="s">
        <v>1986</v>
      </c>
      <c r="E19219" t="s">
        <v>14</v>
      </c>
      <c r="F19219" t="s">
        <v>70</v>
      </c>
      <c r="G19219" s="1">
        <v>44783.706250000003</v>
      </c>
      <c r="H19219" s="3">
        <v>0.71666666666666667</v>
      </c>
      <c r="I19219" s="2">
        <v>1.0127314814814815E-2</v>
      </c>
      <c r="J19219">
        <v>2</v>
      </c>
    </row>
    <row r="19220" spans="1:10" x14ac:dyDescent="0.25">
      <c r="A19220" t="s">
        <v>1589</v>
      </c>
      <c r="B19220" t="s">
        <v>1590</v>
      </c>
      <c r="C19220" t="s">
        <v>1591</v>
      </c>
      <c r="D19220" t="s">
        <v>1592</v>
      </c>
      <c r="E19220" t="s">
        <v>14</v>
      </c>
      <c r="F19220" t="s">
        <v>109</v>
      </c>
      <c r="G19220" s="1">
        <v>44783.704861111109</v>
      </c>
      <c r="H19220" s="3">
        <v>0.73888888888888893</v>
      </c>
      <c r="I19220" s="2">
        <v>3.3530092592592591E-2</v>
      </c>
      <c r="J19220">
        <v>3</v>
      </c>
    </row>
    <row r="19221" spans="1:10" x14ac:dyDescent="0.25">
      <c r="A19221" t="s">
        <v>30202</v>
      </c>
      <c r="B19221" t="s">
        <v>30203</v>
      </c>
      <c r="C19221" t="s">
        <v>12</v>
      </c>
      <c r="D19221" t="s">
        <v>18324</v>
      </c>
      <c r="E19221" t="s">
        <v>14</v>
      </c>
      <c r="F19221" t="s">
        <v>15</v>
      </c>
      <c r="G19221" s="1">
        <v>44783.704861111109</v>
      </c>
      <c r="H19221" s="3">
        <v>0.73541666666666661</v>
      </c>
      <c r="I19221" s="2">
        <v>3.0740740740740739E-2</v>
      </c>
      <c r="J19221">
        <v>71</v>
      </c>
    </row>
    <row r="19222" spans="1:10" x14ac:dyDescent="0.25">
      <c r="A19222" t="s">
        <v>6945</v>
      </c>
      <c r="B19222" t="s">
        <v>6946</v>
      </c>
      <c r="C19222" t="s">
        <v>6947</v>
      </c>
      <c r="D19222" t="s">
        <v>6948</v>
      </c>
      <c r="E19222" t="s">
        <v>14</v>
      </c>
      <c r="F19222" t="s">
        <v>40</v>
      </c>
      <c r="G19222" s="1">
        <v>44783.704861111109</v>
      </c>
      <c r="H19222" s="3">
        <v>0.75694444444444453</v>
      </c>
      <c r="I19222" s="2">
        <v>5.2476851851851851E-2</v>
      </c>
      <c r="J19222">
        <v>9</v>
      </c>
    </row>
    <row r="19223" spans="1:10" x14ac:dyDescent="0.25">
      <c r="A19223" t="s">
        <v>18105</v>
      </c>
      <c r="B19223" t="s">
        <v>18106</v>
      </c>
      <c r="C19223" t="s">
        <v>18107</v>
      </c>
      <c r="D19223" t="s">
        <v>18108</v>
      </c>
      <c r="E19223" t="s">
        <v>1840</v>
      </c>
      <c r="F19223" t="s">
        <v>371</v>
      </c>
      <c r="G19223" s="1">
        <v>44783.70416666667</v>
      </c>
      <c r="H19223" s="3">
        <v>0.7090277777777777</v>
      </c>
      <c r="I19223" s="2">
        <v>4.9189814814814816E-3</v>
      </c>
      <c r="J19223">
        <v>3</v>
      </c>
    </row>
    <row r="19224" spans="1:10" x14ac:dyDescent="0.25">
      <c r="A19224" t="s">
        <v>29003</v>
      </c>
      <c r="B19224" t="s">
        <v>29004</v>
      </c>
      <c r="C19224" t="s">
        <v>3868</v>
      </c>
      <c r="D19224" t="s">
        <v>3869</v>
      </c>
      <c r="E19224" t="s">
        <v>14</v>
      </c>
      <c r="F19224" t="s">
        <v>70</v>
      </c>
      <c r="G19224" s="1">
        <v>44783.70208333333</v>
      </c>
      <c r="H19224" s="3">
        <v>0.78402777777777777</v>
      </c>
      <c r="I19224" s="2">
        <v>8.1805555555555562E-2</v>
      </c>
      <c r="J19224">
        <v>13</v>
      </c>
    </row>
    <row r="19225" spans="1:10" x14ac:dyDescent="0.25">
      <c r="A19225" t="s">
        <v>30204</v>
      </c>
      <c r="B19225" t="s">
        <v>30205</v>
      </c>
      <c r="C19225" t="s">
        <v>7410</v>
      </c>
      <c r="D19225" t="s">
        <v>7411</v>
      </c>
      <c r="E19225" t="s">
        <v>14</v>
      </c>
      <c r="F19225" t="s">
        <v>70</v>
      </c>
      <c r="G19225" s="1">
        <v>44783.697916666664</v>
      </c>
      <c r="H19225" s="3">
        <v>0.72013888888888899</v>
      </c>
      <c r="I19225" s="2">
        <v>2.2210648148148149E-2</v>
      </c>
      <c r="J19225">
        <v>3</v>
      </c>
    </row>
    <row r="19226" spans="1:10" x14ac:dyDescent="0.25">
      <c r="A19226" t="s">
        <v>1778</v>
      </c>
      <c r="B19226" t="s">
        <v>1779</v>
      </c>
      <c r="C19226" t="s">
        <v>1780</v>
      </c>
      <c r="D19226" t="s">
        <v>1781</v>
      </c>
      <c r="E19226" t="s">
        <v>14</v>
      </c>
      <c r="F19226" t="s">
        <v>1782</v>
      </c>
      <c r="G19226" s="1">
        <v>44783.695833333331</v>
      </c>
      <c r="H19226" s="3">
        <v>0.76111111111111107</v>
      </c>
      <c r="I19226" s="2">
        <v>6.4861111111111105E-2</v>
      </c>
      <c r="J19226">
        <v>73</v>
      </c>
    </row>
    <row r="19227" spans="1:10" x14ac:dyDescent="0.25">
      <c r="A19227" t="s">
        <v>30206</v>
      </c>
      <c r="B19227" t="s">
        <v>30207</v>
      </c>
      <c r="C19227" t="s">
        <v>12</v>
      </c>
      <c r="D19227" t="s">
        <v>18672</v>
      </c>
      <c r="E19227" t="s">
        <v>14</v>
      </c>
      <c r="F19227" t="s">
        <v>15</v>
      </c>
      <c r="G19227" s="1">
        <v>44783.695833333331</v>
      </c>
      <c r="H19227" s="3">
        <v>0.70833333333333337</v>
      </c>
      <c r="I19227" s="2">
        <v>1.2164351851851852E-2</v>
      </c>
      <c r="J19227">
        <v>28</v>
      </c>
    </row>
    <row r="19228" spans="1:10" x14ac:dyDescent="0.25">
      <c r="A19228" t="s">
        <v>30208</v>
      </c>
      <c r="B19228" t="s">
        <v>12302</v>
      </c>
      <c r="C19228" t="s">
        <v>12</v>
      </c>
      <c r="D19228" t="s">
        <v>773</v>
      </c>
      <c r="E19228" t="s">
        <v>14</v>
      </c>
      <c r="F19228" t="s">
        <v>15</v>
      </c>
      <c r="G19228" s="1">
        <v>44783.695138888892</v>
      </c>
      <c r="H19228" s="3">
        <v>0.72222222222222221</v>
      </c>
      <c r="I19228" s="2">
        <v>2.6851851851851849E-2</v>
      </c>
      <c r="J19228">
        <v>19</v>
      </c>
    </row>
    <row r="19229" spans="1:10" x14ac:dyDescent="0.25">
      <c r="A19229" t="s">
        <v>25748</v>
      </c>
      <c r="B19229" t="s">
        <v>25749</v>
      </c>
      <c r="C19229" t="s">
        <v>25750</v>
      </c>
      <c r="D19229" t="s">
        <v>25751</v>
      </c>
      <c r="E19229" t="s">
        <v>14</v>
      </c>
      <c r="F19229" t="s">
        <v>1741</v>
      </c>
      <c r="G19229" s="1">
        <v>44783.695138888892</v>
      </c>
      <c r="H19229" s="3">
        <v>0.75277777777777777</v>
      </c>
      <c r="I19229" s="2">
        <v>5.7997685185185187E-2</v>
      </c>
      <c r="J19229">
        <v>5</v>
      </c>
    </row>
    <row r="19230" spans="1:10" x14ac:dyDescent="0.25">
      <c r="A19230" t="s">
        <v>30209</v>
      </c>
      <c r="B19230" t="s">
        <v>1456</v>
      </c>
      <c r="C19230" t="s">
        <v>12</v>
      </c>
      <c r="D19230" t="s">
        <v>1202</v>
      </c>
      <c r="E19230" t="s">
        <v>14</v>
      </c>
      <c r="F19230" t="s">
        <v>15</v>
      </c>
      <c r="G19230" s="1">
        <v>44783.693055555559</v>
      </c>
      <c r="H19230" s="3">
        <v>0.73402777777777783</v>
      </c>
      <c r="I19230" s="2">
        <v>4.0648148148148149E-2</v>
      </c>
      <c r="J19230">
        <v>17</v>
      </c>
    </row>
    <row r="19231" spans="1:10" x14ac:dyDescent="0.25">
      <c r="A19231" t="s">
        <v>30210</v>
      </c>
      <c r="B19231" t="s">
        <v>30211</v>
      </c>
      <c r="C19231" t="s">
        <v>12</v>
      </c>
      <c r="D19231" t="s">
        <v>12518</v>
      </c>
      <c r="E19231" t="s">
        <v>14</v>
      </c>
      <c r="F19231" t="s">
        <v>15</v>
      </c>
      <c r="G19231" s="1">
        <v>44783.688888888886</v>
      </c>
      <c r="H19231" s="3">
        <v>0.74236111111111114</v>
      </c>
      <c r="I19231" s="2">
        <v>5.3356481481481477E-2</v>
      </c>
      <c r="J19231">
        <v>45</v>
      </c>
    </row>
    <row r="19232" spans="1:10" x14ac:dyDescent="0.25">
      <c r="A19232" t="s">
        <v>30212</v>
      </c>
      <c r="B19232" t="s">
        <v>30213</v>
      </c>
      <c r="C19232" t="s">
        <v>12</v>
      </c>
      <c r="D19232" t="s">
        <v>8959</v>
      </c>
      <c r="E19232" t="s">
        <v>14</v>
      </c>
      <c r="F19232" t="s">
        <v>15</v>
      </c>
      <c r="G19232" s="1">
        <v>44783.686111111114</v>
      </c>
      <c r="H19232" s="3">
        <v>0.74375000000000002</v>
      </c>
      <c r="I19232" s="2">
        <v>5.7361111111111113E-2</v>
      </c>
      <c r="J19232">
        <v>34</v>
      </c>
    </row>
    <row r="19233" spans="1:10" x14ac:dyDescent="0.25">
      <c r="A19233" t="s">
        <v>30214</v>
      </c>
      <c r="B19233" t="s">
        <v>30215</v>
      </c>
      <c r="C19233" t="s">
        <v>3322</v>
      </c>
      <c r="D19233" t="s">
        <v>4904</v>
      </c>
      <c r="E19233" t="s">
        <v>14</v>
      </c>
      <c r="F19233" t="s">
        <v>15</v>
      </c>
      <c r="G19233" s="1">
        <v>44783.686111111114</v>
      </c>
      <c r="H19233" s="3">
        <v>0.71944444444444444</v>
      </c>
      <c r="I19233" s="2">
        <v>3.3113425925925928E-2</v>
      </c>
      <c r="J19233">
        <v>2</v>
      </c>
    </row>
    <row r="19234" spans="1:10" x14ac:dyDescent="0.25">
      <c r="A19234" t="s">
        <v>25748</v>
      </c>
      <c r="B19234" t="s">
        <v>25749</v>
      </c>
      <c r="C19234" t="s">
        <v>25750</v>
      </c>
      <c r="D19234" t="s">
        <v>25751</v>
      </c>
      <c r="E19234" t="s">
        <v>14</v>
      </c>
      <c r="F19234" t="s">
        <v>1741</v>
      </c>
      <c r="G19234" s="1">
        <v>44783.685416666667</v>
      </c>
      <c r="H19234" s="3">
        <v>0.69097222222222221</v>
      </c>
      <c r="I19234" s="2">
        <v>5.9259259259259256E-3</v>
      </c>
      <c r="J19234">
        <v>2</v>
      </c>
    </row>
    <row r="19235" spans="1:10" x14ac:dyDescent="0.25">
      <c r="A19235" t="s">
        <v>24862</v>
      </c>
      <c r="B19235" t="s">
        <v>24863</v>
      </c>
      <c r="C19235" t="s">
        <v>164</v>
      </c>
      <c r="D19235" t="s">
        <v>165</v>
      </c>
      <c r="E19235" t="s">
        <v>14</v>
      </c>
      <c r="F19235" t="s">
        <v>40</v>
      </c>
      <c r="G19235" s="1">
        <v>44783.684027777781</v>
      </c>
      <c r="H19235" s="3">
        <v>0.74930555555555556</v>
      </c>
      <c r="I19235" s="2">
        <v>6.5289351851851848E-2</v>
      </c>
      <c r="J19235">
        <v>312</v>
      </c>
    </row>
    <row r="19236" spans="1:10" x14ac:dyDescent="0.25">
      <c r="A19236" t="s">
        <v>18105</v>
      </c>
      <c r="B19236" t="s">
        <v>18106</v>
      </c>
      <c r="C19236" t="s">
        <v>18107</v>
      </c>
      <c r="D19236" t="s">
        <v>18108</v>
      </c>
      <c r="E19236" t="s">
        <v>1840</v>
      </c>
      <c r="F19236" t="s">
        <v>371</v>
      </c>
      <c r="G19236" s="1">
        <v>44783.679861111108</v>
      </c>
      <c r="H19236" s="3">
        <v>0.69652777777777775</v>
      </c>
      <c r="I19236" s="2">
        <v>1.6793981481481483E-2</v>
      </c>
      <c r="J19236">
        <v>2</v>
      </c>
    </row>
    <row r="19237" spans="1:10" x14ac:dyDescent="0.25">
      <c r="A19237" t="s">
        <v>1562</v>
      </c>
      <c r="B19237" t="s">
        <v>1563</v>
      </c>
      <c r="C19237" t="s">
        <v>1564</v>
      </c>
      <c r="D19237" t="s">
        <v>1565</v>
      </c>
      <c r="E19237" t="s">
        <v>14</v>
      </c>
      <c r="F19237" t="s">
        <v>815</v>
      </c>
      <c r="G19237" s="1">
        <v>44783.677777777775</v>
      </c>
      <c r="H19237" s="3">
        <v>0.72083333333333333</v>
      </c>
      <c r="I19237" s="2">
        <v>4.2754629629629635E-2</v>
      </c>
      <c r="J19237">
        <v>6</v>
      </c>
    </row>
    <row r="19238" spans="1:10" x14ac:dyDescent="0.25">
      <c r="A19238" t="s">
        <v>1346</v>
      </c>
      <c r="B19238" t="s">
        <v>1347</v>
      </c>
      <c r="C19238" t="s">
        <v>1348</v>
      </c>
      <c r="D19238" t="s">
        <v>1349</v>
      </c>
      <c r="E19238" t="s">
        <v>14</v>
      </c>
      <c r="F19238" t="s">
        <v>327</v>
      </c>
      <c r="G19238" s="1">
        <v>44783.677083333336</v>
      </c>
      <c r="H19238" s="3">
        <v>0.71666666666666667</v>
      </c>
      <c r="I19238" s="2">
        <v>3.9560185185185184E-2</v>
      </c>
      <c r="J19238">
        <v>37</v>
      </c>
    </row>
    <row r="19239" spans="1:10" x14ac:dyDescent="0.25">
      <c r="A19239" t="s">
        <v>30216</v>
      </c>
      <c r="B19239" t="s">
        <v>10113</v>
      </c>
      <c r="C19239" t="s">
        <v>10114</v>
      </c>
      <c r="D19239" t="s">
        <v>10115</v>
      </c>
      <c r="E19239" t="s">
        <v>14</v>
      </c>
      <c r="F19239" t="s">
        <v>70</v>
      </c>
      <c r="G19239" s="1">
        <v>44783.676388888889</v>
      </c>
      <c r="H19239" s="3">
        <v>0.74375000000000002</v>
      </c>
      <c r="I19239" s="2">
        <v>6.7118055555555556E-2</v>
      </c>
      <c r="J19239">
        <v>280</v>
      </c>
    </row>
    <row r="19240" spans="1:10" x14ac:dyDescent="0.25">
      <c r="A19240" t="s">
        <v>30217</v>
      </c>
      <c r="B19240" t="s">
        <v>30218</v>
      </c>
      <c r="C19240" t="s">
        <v>12</v>
      </c>
      <c r="D19240" t="s">
        <v>2409</v>
      </c>
      <c r="E19240" t="s">
        <v>14</v>
      </c>
      <c r="F19240" t="s">
        <v>15</v>
      </c>
      <c r="G19240" s="1">
        <v>44783.676388888889</v>
      </c>
      <c r="H19240" s="3">
        <v>0.71111111111111114</v>
      </c>
      <c r="I19240" s="2">
        <v>3.4745370370370371E-2</v>
      </c>
      <c r="J19240">
        <v>3</v>
      </c>
    </row>
    <row r="19241" spans="1:10" x14ac:dyDescent="0.25">
      <c r="A19241" t="s">
        <v>30219</v>
      </c>
      <c r="B19241" t="s">
        <v>30220</v>
      </c>
      <c r="C19241" t="s">
        <v>12</v>
      </c>
      <c r="D19241" t="s">
        <v>18324</v>
      </c>
      <c r="E19241" t="s">
        <v>14</v>
      </c>
      <c r="F19241" t="s">
        <v>15</v>
      </c>
      <c r="G19241" s="1">
        <v>44783.675694444442</v>
      </c>
      <c r="H19241" s="3">
        <v>0.68125000000000002</v>
      </c>
      <c r="I19241" s="2">
        <v>5.3009259259259251E-3</v>
      </c>
      <c r="J19241">
        <v>12</v>
      </c>
    </row>
    <row r="19242" spans="1:10" x14ac:dyDescent="0.25">
      <c r="A19242" t="s">
        <v>6640</v>
      </c>
      <c r="B19242" t="s">
        <v>6641</v>
      </c>
      <c r="C19242" t="s">
        <v>6642</v>
      </c>
      <c r="D19242" t="s">
        <v>6643</v>
      </c>
      <c r="E19242" t="s">
        <v>14</v>
      </c>
      <c r="F19242" t="s">
        <v>70</v>
      </c>
      <c r="G19242" s="1">
        <v>44783.674305555556</v>
      </c>
      <c r="H19242" s="3">
        <v>0.7270833333333333</v>
      </c>
      <c r="I19242" s="2">
        <v>5.2997685185185182E-2</v>
      </c>
      <c r="J19242">
        <v>14</v>
      </c>
    </row>
    <row r="19243" spans="1:10" x14ac:dyDescent="0.25">
      <c r="A19243" t="s">
        <v>30221</v>
      </c>
      <c r="B19243" t="s">
        <v>30222</v>
      </c>
      <c r="C19243" t="s">
        <v>3322</v>
      </c>
      <c r="D19243" t="s">
        <v>3323</v>
      </c>
      <c r="E19243" t="s">
        <v>14</v>
      </c>
      <c r="F19243" t="s">
        <v>15</v>
      </c>
      <c r="G19243" s="1">
        <v>44783.671527777777</v>
      </c>
      <c r="H19243" s="3">
        <v>0.73749999999999993</v>
      </c>
      <c r="I19243" s="2">
        <v>6.5405092592592584E-2</v>
      </c>
      <c r="J19243">
        <v>82</v>
      </c>
    </row>
    <row r="19244" spans="1:10" x14ac:dyDescent="0.25">
      <c r="A19244" t="s">
        <v>30223</v>
      </c>
      <c r="B19244" t="s">
        <v>7450</v>
      </c>
      <c r="C19244" t="s">
        <v>7451</v>
      </c>
      <c r="D19244" t="s">
        <v>7452</v>
      </c>
      <c r="E19244" t="s">
        <v>14</v>
      </c>
      <c r="F19244" t="s">
        <v>132</v>
      </c>
      <c r="G19244" s="1">
        <v>44783.671527777777</v>
      </c>
      <c r="H19244" s="3">
        <v>0.71944444444444444</v>
      </c>
      <c r="I19244" s="2">
        <v>4.7974537037037045E-2</v>
      </c>
      <c r="J19244">
        <v>64</v>
      </c>
    </row>
    <row r="19245" spans="1:10" x14ac:dyDescent="0.25">
      <c r="A19245" t="s">
        <v>30224</v>
      </c>
      <c r="B19245" t="s">
        <v>30225</v>
      </c>
      <c r="C19245" t="s">
        <v>10090</v>
      </c>
      <c r="D19245" t="s">
        <v>10091</v>
      </c>
      <c r="E19245" t="s">
        <v>14</v>
      </c>
      <c r="F19245" t="s">
        <v>251</v>
      </c>
      <c r="G19245" s="1">
        <v>44783.670138888891</v>
      </c>
      <c r="H19245" s="3">
        <v>0.71458333333333324</v>
      </c>
      <c r="I19245" s="2">
        <v>4.5011574074074072E-2</v>
      </c>
      <c r="J19245">
        <v>2</v>
      </c>
    </row>
    <row r="19246" spans="1:10" x14ac:dyDescent="0.25">
      <c r="A19246" t="s">
        <v>30226</v>
      </c>
      <c r="B19246">
        <v>3205</v>
      </c>
      <c r="C19246" t="s">
        <v>9732</v>
      </c>
      <c r="D19246" t="s">
        <v>9733</v>
      </c>
      <c r="E19246" t="s">
        <v>14</v>
      </c>
      <c r="F19246" t="s">
        <v>70</v>
      </c>
      <c r="G19246" s="1">
        <v>44783.668055555558</v>
      </c>
      <c r="H19246" s="3">
        <v>0.7104166666666667</v>
      </c>
      <c r="I19246" s="2">
        <v>4.2245370370370371E-2</v>
      </c>
      <c r="J19246">
        <v>90</v>
      </c>
    </row>
    <row r="19247" spans="1:10" x14ac:dyDescent="0.25">
      <c r="A19247" t="s">
        <v>30227</v>
      </c>
      <c r="B19247" t="s">
        <v>30228</v>
      </c>
      <c r="C19247" t="s">
        <v>12</v>
      </c>
      <c r="D19247" t="s">
        <v>1777</v>
      </c>
      <c r="E19247" t="s">
        <v>14</v>
      </c>
      <c r="F19247" t="s">
        <v>15</v>
      </c>
      <c r="G19247" s="1">
        <v>44783.668055555558</v>
      </c>
      <c r="H19247" s="3">
        <v>0.70763888888888893</v>
      </c>
      <c r="I19247" s="2">
        <v>3.953703703703703E-2</v>
      </c>
      <c r="J19247">
        <v>25</v>
      </c>
    </row>
    <row r="19248" spans="1:10" x14ac:dyDescent="0.25">
      <c r="A19248" t="s">
        <v>30229</v>
      </c>
      <c r="B19248" t="s">
        <v>21112</v>
      </c>
      <c r="C19248" t="s">
        <v>12</v>
      </c>
      <c r="D19248" t="s">
        <v>6347</v>
      </c>
      <c r="E19248" t="s">
        <v>14</v>
      </c>
      <c r="F19248" t="s">
        <v>15</v>
      </c>
      <c r="G19248" s="1">
        <v>44783.668055555558</v>
      </c>
      <c r="H19248" s="3">
        <v>0.70624999999999993</v>
      </c>
      <c r="I19248" s="2">
        <v>3.784722222222222E-2</v>
      </c>
      <c r="J19248">
        <v>66</v>
      </c>
    </row>
    <row r="19249" spans="1:10" x14ac:dyDescent="0.25">
      <c r="A19249" t="s">
        <v>30230</v>
      </c>
      <c r="B19249" t="s">
        <v>30231</v>
      </c>
      <c r="C19249" t="s">
        <v>12</v>
      </c>
      <c r="D19249" t="s">
        <v>30232</v>
      </c>
      <c r="E19249" t="s">
        <v>14</v>
      </c>
      <c r="F19249" t="s">
        <v>15</v>
      </c>
      <c r="G19249" s="1">
        <v>44783.668055555558</v>
      </c>
      <c r="H19249" s="3">
        <v>0.70833333333333337</v>
      </c>
      <c r="I19249" s="2">
        <v>4.0601851851851854E-2</v>
      </c>
      <c r="J19249">
        <v>24</v>
      </c>
    </row>
    <row r="19250" spans="1:10" x14ac:dyDescent="0.25">
      <c r="A19250" t="s">
        <v>30233</v>
      </c>
      <c r="B19250" t="s">
        <v>23802</v>
      </c>
      <c r="C19250" t="s">
        <v>3488</v>
      </c>
      <c r="D19250" t="s">
        <v>3489</v>
      </c>
      <c r="E19250" t="s">
        <v>14</v>
      </c>
      <c r="F19250" t="s">
        <v>1652</v>
      </c>
      <c r="G19250" s="1">
        <v>44783.665972222225</v>
      </c>
      <c r="H19250" s="3">
        <v>0.72638888888888886</v>
      </c>
      <c r="I19250" s="2">
        <v>6.0416666666666667E-2</v>
      </c>
      <c r="J19250">
        <v>11</v>
      </c>
    </row>
    <row r="19251" spans="1:10" x14ac:dyDescent="0.25">
      <c r="A19251" t="s">
        <v>30234</v>
      </c>
      <c r="B19251" t="s">
        <v>30235</v>
      </c>
      <c r="C19251" t="s">
        <v>4466</v>
      </c>
      <c r="D19251" t="s">
        <v>4467</v>
      </c>
      <c r="E19251" t="s">
        <v>14</v>
      </c>
      <c r="F19251" t="s">
        <v>40</v>
      </c>
      <c r="G19251" s="1">
        <v>44783.665277777778</v>
      </c>
      <c r="H19251" s="3">
        <v>0.77847222222222223</v>
      </c>
      <c r="I19251" s="2">
        <v>0.11348379629629629</v>
      </c>
      <c r="J19251">
        <v>2</v>
      </c>
    </row>
    <row r="19252" spans="1:10" x14ac:dyDescent="0.25">
      <c r="A19252" t="s">
        <v>30236</v>
      </c>
      <c r="B19252" t="s">
        <v>5925</v>
      </c>
      <c r="C19252" t="s">
        <v>12</v>
      </c>
      <c r="D19252" t="s">
        <v>1275</v>
      </c>
      <c r="E19252" t="s">
        <v>14</v>
      </c>
      <c r="F19252" t="s">
        <v>15</v>
      </c>
      <c r="G19252" s="1">
        <v>44783.664583333331</v>
      </c>
      <c r="H19252" s="3">
        <v>0.71875</v>
      </c>
      <c r="I19252" s="2">
        <v>5.4456018518518522E-2</v>
      </c>
      <c r="J19252">
        <v>2</v>
      </c>
    </row>
    <row r="19253" spans="1:10" x14ac:dyDescent="0.25">
      <c r="A19253" t="s">
        <v>30237</v>
      </c>
      <c r="B19253" t="s">
        <v>30238</v>
      </c>
      <c r="C19253" t="s">
        <v>12</v>
      </c>
      <c r="D19253" t="s">
        <v>6489</v>
      </c>
      <c r="E19253" t="s">
        <v>14</v>
      </c>
      <c r="F19253" t="s">
        <v>15</v>
      </c>
      <c r="G19253" s="1">
        <v>44783.664583333331</v>
      </c>
      <c r="H19253" s="3">
        <v>0.71527777777777779</v>
      </c>
      <c r="I19253" s="2">
        <v>5.1018518518518519E-2</v>
      </c>
      <c r="J19253">
        <v>48</v>
      </c>
    </row>
    <row r="19254" spans="1:10" x14ac:dyDescent="0.25">
      <c r="A19254" t="s">
        <v>1666</v>
      </c>
      <c r="B19254" t="s">
        <v>1667</v>
      </c>
      <c r="C19254" t="s">
        <v>1668</v>
      </c>
      <c r="D19254" t="s">
        <v>1669</v>
      </c>
      <c r="E19254" t="s">
        <v>14</v>
      </c>
      <c r="F19254" t="s">
        <v>27</v>
      </c>
      <c r="G19254" s="1">
        <v>44783.664583333331</v>
      </c>
      <c r="H19254" s="3">
        <v>0.74236111111111114</v>
      </c>
      <c r="I19254" s="2">
        <v>7.7881944444444448E-2</v>
      </c>
      <c r="J19254">
        <v>2</v>
      </c>
    </row>
    <row r="19255" spans="1:10" x14ac:dyDescent="0.25">
      <c r="A19255" t="s">
        <v>30239</v>
      </c>
      <c r="B19255" t="s">
        <v>30240</v>
      </c>
      <c r="C19255" t="s">
        <v>3684</v>
      </c>
      <c r="D19255" t="s">
        <v>3685</v>
      </c>
      <c r="E19255" t="s">
        <v>14</v>
      </c>
      <c r="F19255" t="s">
        <v>40</v>
      </c>
      <c r="G19255" s="1">
        <v>44783.663888888892</v>
      </c>
      <c r="H19255" s="3">
        <v>0.71250000000000002</v>
      </c>
      <c r="I19255" s="2">
        <v>4.854166666666667E-2</v>
      </c>
      <c r="J19255">
        <v>15</v>
      </c>
    </row>
    <row r="19256" spans="1:10" x14ac:dyDescent="0.25">
      <c r="A19256" t="s">
        <v>30241</v>
      </c>
      <c r="B19256" t="s">
        <v>30242</v>
      </c>
      <c r="C19256" t="s">
        <v>30243</v>
      </c>
      <c r="D19256" t="s">
        <v>30244</v>
      </c>
      <c r="E19256" t="s">
        <v>14</v>
      </c>
      <c r="F19256" t="s">
        <v>70</v>
      </c>
      <c r="G19256" s="1">
        <v>44783.661805555559</v>
      </c>
      <c r="H19256" s="3">
        <v>0.71527777777777779</v>
      </c>
      <c r="I19256" s="2">
        <v>5.3414351851851859E-2</v>
      </c>
      <c r="J19256">
        <v>232</v>
      </c>
    </row>
    <row r="19257" spans="1:10" x14ac:dyDescent="0.25">
      <c r="A19257" t="s">
        <v>1766</v>
      </c>
      <c r="B19257" t="s">
        <v>1767</v>
      </c>
      <c r="C19257" t="s">
        <v>1768</v>
      </c>
      <c r="D19257" t="s">
        <v>1769</v>
      </c>
      <c r="E19257" t="s">
        <v>14</v>
      </c>
      <c r="F19257" t="s">
        <v>40</v>
      </c>
      <c r="G19257" s="1">
        <v>44783.661111111112</v>
      </c>
      <c r="H19257" s="3">
        <v>0.75347222222222221</v>
      </c>
      <c r="I19257" s="2">
        <v>9.2037037037037028E-2</v>
      </c>
      <c r="J19257">
        <v>10</v>
      </c>
    </row>
    <row r="19258" spans="1:10" x14ac:dyDescent="0.25">
      <c r="A19258" t="s">
        <v>30245</v>
      </c>
      <c r="B19258" t="s">
        <v>30246</v>
      </c>
      <c r="C19258" t="s">
        <v>12</v>
      </c>
      <c r="D19258" t="s">
        <v>30247</v>
      </c>
      <c r="E19258" t="s">
        <v>14</v>
      </c>
      <c r="F19258" t="s">
        <v>15</v>
      </c>
      <c r="G19258" s="1">
        <v>44783.660416666666</v>
      </c>
      <c r="H19258" s="3">
        <v>0.70694444444444438</v>
      </c>
      <c r="I19258" s="2">
        <v>4.6863425925925926E-2</v>
      </c>
      <c r="J19258">
        <v>11</v>
      </c>
    </row>
    <row r="19259" spans="1:10" x14ac:dyDescent="0.25">
      <c r="A19259" t="s">
        <v>30248</v>
      </c>
      <c r="B19259" t="s">
        <v>30249</v>
      </c>
      <c r="C19259" t="s">
        <v>5960</v>
      </c>
      <c r="D19259" t="s">
        <v>5961</v>
      </c>
      <c r="E19259" t="s">
        <v>14</v>
      </c>
      <c r="F19259" t="s">
        <v>947</v>
      </c>
      <c r="G19259" s="1">
        <v>44783.659722222219</v>
      </c>
      <c r="H19259" s="3">
        <v>0.69166666666666676</v>
      </c>
      <c r="I19259" s="2">
        <v>3.1863425925925927E-2</v>
      </c>
      <c r="J19259">
        <v>3</v>
      </c>
    </row>
    <row r="19260" spans="1:10" x14ac:dyDescent="0.25">
      <c r="A19260" t="s">
        <v>30241</v>
      </c>
      <c r="B19260" t="s">
        <v>30242</v>
      </c>
      <c r="C19260" t="s">
        <v>30243</v>
      </c>
      <c r="D19260" t="s">
        <v>30244</v>
      </c>
      <c r="E19260" t="s">
        <v>14</v>
      </c>
      <c r="F19260" t="s">
        <v>70</v>
      </c>
      <c r="G19260" s="1">
        <v>44783.659722222219</v>
      </c>
      <c r="H19260" s="3">
        <v>0.65972222222222221</v>
      </c>
      <c r="I19260" s="2">
        <v>2.0833333333333335E-4</v>
      </c>
      <c r="J19260">
        <v>2</v>
      </c>
    </row>
    <row r="19261" spans="1:10" x14ac:dyDescent="0.25">
      <c r="A19261" t="s">
        <v>30250</v>
      </c>
      <c r="B19261" t="s">
        <v>30251</v>
      </c>
      <c r="C19261" t="s">
        <v>12</v>
      </c>
      <c r="D19261" t="s">
        <v>4229</v>
      </c>
      <c r="E19261" t="s">
        <v>14</v>
      </c>
      <c r="F19261" t="s">
        <v>15</v>
      </c>
      <c r="G19261" s="1">
        <v>44783.655555555553</v>
      </c>
      <c r="H19261" s="3">
        <v>0.66597222222222219</v>
      </c>
      <c r="I19261" s="2">
        <v>1.0497685185185186E-2</v>
      </c>
      <c r="J19261">
        <v>2</v>
      </c>
    </row>
    <row r="19262" spans="1:10" x14ac:dyDescent="0.25">
      <c r="A19262" t="s">
        <v>30252</v>
      </c>
      <c r="B19262" t="s">
        <v>30253</v>
      </c>
      <c r="C19262" t="s">
        <v>12</v>
      </c>
      <c r="D19262" t="s">
        <v>6728</v>
      </c>
      <c r="E19262" t="s">
        <v>14</v>
      </c>
      <c r="F19262" t="s">
        <v>15</v>
      </c>
      <c r="G19262" s="1">
        <v>44783.654166666667</v>
      </c>
      <c r="H19262" s="3">
        <v>0.71250000000000002</v>
      </c>
      <c r="I19262" s="2">
        <v>5.8298611111111114E-2</v>
      </c>
      <c r="J19262">
        <v>50</v>
      </c>
    </row>
    <row r="19263" spans="1:10" x14ac:dyDescent="0.25">
      <c r="A19263" t="s">
        <v>30254</v>
      </c>
      <c r="B19263" t="s">
        <v>30255</v>
      </c>
      <c r="C19263" t="s">
        <v>4065</v>
      </c>
      <c r="D19263" t="s">
        <v>4066</v>
      </c>
      <c r="E19263" t="s">
        <v>14</v>
      </c>
      <c r="F19263" t="s">
        <v>70</v>
      </c>
      <c r="G19263" s="1">
        <v>44783.650694444441</v>
      </c>
      <c r="H19263" s="3">
        <v>0.68125000000000002</v>
      </c>
      <c r="I19263" s="2">
        <v>3.0740740740740739E-2</v>
      </c>
      <c r="J19263">
        <v>110</v>
      </c>
    </row>
    <row r="19264" spans="1:10" x14ac:dyDescent="0.25">
      <c r="A19264" t="s">
        <v>30256</v>
      </c>
      <c r="B19264" t="s">
        <v>30257</v>
      </c>
      <c r="C19264" t="s">
        <v>21465</v>
      </c>
      <c r="D19264" t="s">
        <v>21466</v>
      </c>
      <c r="E19264" t="s">
        <v>14</v>
      </c>
      <c r="F19264" t="s">
        <v>40</v>
      </c>
      <c r="G19264" s="1">
        <v>44783.649305555555</v>
      </c>
      <c r="H19264" s="3">
        <v>0.72638888888888886</v>
      </c>
      <c r="I19264" s="2">
        <v>7.7013888888888882E-2</v>
      </c>
      <c r="J19264">
        <v>15</v>
      </c>
    </row>
    <row r="19265" spans="1:10" x14ac:dyDescent="0.25">
      <c r="A19265" t="s">
        <v>30258</v>
      </c>
      <c r="B19265" t="s">
        <v>30259</v>
      </c>
      <c r="C19265" t="s">
        <v>12</v>
      </c>
      <c r="D19265" t="s">
        <v>716</v>
      </c>
      <c r="E19265" t="s">
        <v>14</v>
      </c>
      <c r="F19265" t="s">
        <v>15</v>
      </c>
      <c r="G19265" s="1">
        <v>44783.647222222222</v>
      </c>
      <c r="H19265" s="3">
        <v>0.67013888888888884</v>
      </c>
      <c r="I19265" s="2">
        <v>2.3136574074074077E-2</v>
      </c>
      <c r="J19265">
        <v>9</v>
      </c>
    </row>
    <row r="19266" spans="1:10" x14ac:dyDescent="0.25">
      <c r="A19266" t="s">
        <v>15914</v>
      </c>
      <c r="B19266" t="s">
        <v>15915</v>
      </c>
      <c r="C19266" t="s">
        <v>15916</v>
      </c>
      <c r="D19266" t="s">
        <v>15917</v>
      </c>
      <c r="E19266" t="s">
        <v>14</v>
      </c>
      <c r="F19266" t="s">
        <v>40</v>
      </c>
      <c r="G19266" s="1">
        <v>44783.647222222222</v>
      </c>
      <c r="H19266" s="3">
        <v>0.64861111111111114</v>
      </c>
      <c r="I19266" s="2">
        <v>1.1574074074074073E-3</v>
      </c>
      <c r="J19266">
        <v>2</v>
      </c>
    </row>
    <row r="19267" spans="1:10" x14ac:dyDescent="0.25">
      <c r="A19267" t="s">
        <v>1719</v>
      </c>
      <c r="B19267" t="s">
        <v>1720</v>
      </c>
      <c r="C19267" t="s">
        <v>1721</v>
      </c>
      <c r="D19267" t="s">
        <v>1722</v>
      </c>
      <c r="E19267" t="s">
        <v>14</v>
      </c>
      <c r="F19267" t="s">
        <v>109</v>
      </c>
      <c r="G19267" s="1">
        <v>44783.645833333336</v>
      </c>
      <c r="H19267" s="3">
        <v>0.69513888888888886</v>
      </c>
      <c r="I19267" s="2">
        <v>4.9363425925925929E-2</v>
      </c>
      <c r="J19267">
        <v>6</v>
      </c>
    </row>
    <row r="19268" spans="1:10" x14ac:dyDescent="0.25">
      <c r="A19268" t="s">
        <v>30260</v>
      </c>
      <c r="B19268" t="s">
        <v>30261</v>
      </c>
      <c r="C19268" t="s">
        <v>2186</v>
      </c>
      <c r="D19268" t="s">
        <v>2187</v>
      </c>
      <c r="E19268" t="s">
        <v>14</v>
      </c>
      <c r="F19268" t="s">
        <v>2188</v>
      </c>
      <c r="G19268" s="1">
        <v>44783.644444444442</v>
      </c>
      <c r="H19268" s="3">
        <v>0.6743055555555556</v>
      </c>
      <c r="I19268" s="2">
        <v>2.9479166666666667E-2</v>
      </c>
      <c r="J19268">
        <v>5</v>
      </c>
    </row>
    <row r="19269" spans="1:10" x14ac:dyDescent="0.25">
      <c r="A19269" t="s">
        <v>30262</v>
      </c>
      <c r="B19269" t="s">
        <v>30263</v>
      </c>
      <c r="C19269" t="s">
        <v>12</v>
      </c>
      <c r="D19269" t="s">
        <v>30264</v>
      </c>
      <c r="E19269" t="s">
        <v>14</v>
      </c>
      <c r="F19269" t="s">
        <v>15</v>
      </c>
      <c r="G19269" s="1">
        <v>44783.644444444442</v>
      </c>
      <c r="H19269" s="3">
        <v>0.76180555555555562</v>
      </c>
      <c r="I19269" s="2">
        <v>0.11765046296296296</v>
      </c>
      <c r="J19269">
        <v>54</v>
      </c>
    </row>
    <row r="19270" spans="1:10" x14ac:dyDescent="0.25">
      <c r="A19270" t="s">
        <v>30265</v>
      </c>
      <c r="B19270" t="s">
        <v>5786</v>
      </c>
      <c r="C19270" t="s">
        <v>12</v>
      </c>
      <c r="D19270" t="s">
        <v>1484</v>
      </c>
      <c r="E19270" t="s">
        <v>14</v>
      </c>
      <c r="F19270" t="s">
        <v>15</v>
      </c>
      <c r="G19270" s="1">
        <v>44783.643750000003</v>
      </c>
      <c r="H19270" s="3">
        <v>0.70694444444444438</v>
      </c>
      <c r="I19270" s="2">
        <v>6.2731481481481485E-2</v>
      </c>
      <c r="J19270">
        <v>60</v>
      </c>
    </row>
    <row r="19271" spans="1:10" x14ac:dyDescent="0.25">
      <c r="A19271" t="s">
        <v>15914</v>
      </c>
      <c r="B19271" t="s">
        <v>15915</v>
      </c>
      <c r="C19271" t="s">
        <v>15916</v>
      </c>
      <c r="D19271" t="s">
        <v>15917</v>
      </c>
      <c r="E19271" t="s">
        <v>14</v>
      </c>
      <c r="F19271" t="s">
        <v>40</v>
      </c>
      <c r="G19271" s="1">
        <v>44783.643750000003</v>
      </c>
      <c r="H19271" s="3">
        <v>0.64652777777777781</v>
      </c>
      <c r="I19271" s="2">
        <v>3.2407407407407406E-3</v>
      </c>
      <c r="J19271">
        <v>2</v>
      </c>
    </row>
    <row r="19272" spans="1:10" x14ac:dyDescent="0.25">
      <c r="A19272" t="s">
        <v>22957</v>
      </c>
      <c r="B19272" t="s">
        <v>22958</v>
      </c>
      <c r="C19272" t="s">
        <v>22959</v>
      </c>
      <c r="D19272" t="s">
        <v>22960</v>
      </c>
      <c r="E19272" t="s">
        <v>14</v>
      </c>
      <c r="F19272" t="s">
        <v>70</v>
      </c>
      <c r="G19272" s="1">
        <v>44783.643055555556</v>
      </c>
      <c r="H19272" s="3">
        <v>0.69027777777777777</v>
      </c>
      <c r="I19272" s="2">
        <v>4.6712962962962963E-2</v>
      </c>
      <c r="J19272">
        <v>138</v>
      </c>
    </row>
    <row r="19273" spans="1:10" x14ac:dyDescent="0.25">
      <c r="A19273" t="s">
        <v>2322</v>
      </c>
      <c r="B19273" t="s">
        <v>2323</v>
      </c>
      <c r="C19273" t="s">
        <v>2324</v>
      </c>
      <c r="D19273" t="s">
        <v>2325</v>
      </c>
      <c r="E19273" t="s">
        <v>14</v>
      </c>
      <c r="F19273" t="s">
        <v>40</v>
      </c>
      <c r="G19273" s="1">
        <v>44783.643055555556</v>
      </c>
      <c r="H19273" s="3">
        <v>0.65694444444444444</v>
      </c>
      <c r="I19273" s="2">
        <v>1.3657407407407408E-2</v>
      </c>
      <c r="J19273">
        <v>2</v>
      </c>
    </row>
    <row r="19274" spans="1:10" x14ac:dyDescent="0.25">
      <c r="A19274" t="s">
        <v>30266</v>
      </c>
      <c r="B19274" t="s">
        <v>30267</v>
      </c>
      <c r="C19274" t="s">
        <v>12</v>
      </c>
      <c r="D19274" t="s">
        <v>9217</v>
      </c>
      <c r="E19274" t="s">
        <v>14</v>
      </c>
      <c r="F19274" t="s">
        <v>15</v>
      </c>
      <c r="G19274" s="1">
        <v>44783.636111111111</v>
      </c>
      <c r="H19274" s="3">
        <v>0.65972222222222221</v>
      </c>
      <c r="I19274" s="2">
        <v>2.3587962962962963E-2</v>
      </c>
      <c r="J19274">
        <v>2</v>
      </c>
    </row>
    <row r="19275" spans="1:10" x14ac:dyDescent="0.25">
      <c r="A19275" t="s">
        <v>30268</v>
      </c>
      <c r="B19275" t="s">
        <v>30269</v>
      </c>
      <c r="C19275" t="s">
        <v>10798</v>
      </c>
      <c r="D19275" t="s">
        <v>10799</v>
      </c>
      <c r="E19275" t="s">
        <v>14</v>
      </c>
      <c r="F19275" t="s">
        <v>200</v>
      </c>
      <c r="G19275" s="1">
        <v>44783.634027777778</v>
      </c>
      <c r="H19275" s="3">
        <v>0.66041666666666665</v>
      </c>
      <c r="I19275" s="2">
        <v>2.6400462962962962E-2</v>
      </c>
      <c r="J19275">
        <v>9</v>
      </c>
    </row>
    <row r="19276" spans="1:10" x14ac:dyDescent="0.25">
      <c r="A19276" t="s">
        <v>30270</v>
      </c>
      <c r="B19276" t="s">
        <v>5308</v>
      </c>
      <c r="C19276" t="s">
        <v>12</v>
      </c>
      <c r="D19276" t="s">
        <v>6174</v>
      </c>
      <c r="E19276" t="s">
        <v>14</v>
      </c>
      <c r="F19276" t="s">
        <v>15</v>
      </c>
      <c r="G19276" s="1">
        <v>44783.633333333331</v>
      </c>
      <c r="H19276" s="3">
        <v>0.64097222222222217</v>
      </c>
      <c r="I19276" s="2">
        <v>7.5694444444444446E-3</v>
      </c>
      <c r="J19276">
        <v>15</v>
      </c>
    </row>
    <row r="19277" spans="1:10" x14ac:dyDescent="0.25">
      <c r="A19277" t="s">
        <v>30271</v>
      </c>
      <c r="B19277" t="s">
        <v>30272</v>
      </c>
      <c r="C19277" t="s">
        <v>12</v>
      </c>
      <c r="D19277" t="s">
        <v>818</v>
      </c>
      <c r="E19277" t="s">
        <v>14</v>
      </c>
      <c r="F19277" t="s">
        <v>15</v>
      </c>
      <c r="G19277" s="1">
        <v>44783.633333333331</v>
      </c>
      <c r="H19277" s="3">
        <v>0.7402777777777777</v>
      </c>
      <c r="I19277" s="2">
        <v>0.10692129629629631</v>
      </c>
      <c r="J19277">
        <v>26</v>
      </c>
    </row>
    <row r="19278" spans="1:10" x14ac:dyDescent="0.25">
      <c r="A19278" t="s">
        <v>30273</v>
      </c>
      <c r="B19278" t="s">
        <v>30274</v>
      </c>
      <c r="C19278" t="s">
        <v>12</v>
      </c>
      <c r="D19278" t="s">
        <v>2796</v>
      </c>
      <c r="E19278" t="s">
        <v>14</v>
      </c>
      <c r="F19278" t="s">
        <v>15</v>
      </c>
      <c r="G19278" s="1">
        <v>44783.633333333331</v>
      </c>
      <c r="H19278" s="3">
        <v>0.66319444444444442</v>
      </c>
      <c r="I19278" s="2">
        <v>3.0300925925925926E-2</v>
      </c>
      <c r="J19278">
        <v>2</v>
      </c>
    </row>
    <row r="19279" spans="1:10" x14ac:dyDescent="0.25">
      <c r="A19279" t="s">
        <v>30275</v>
      </c>
      <c r="B19279" t="s">
        <v>1087</v>
      </c>
      <c r="C19279" t="s">
        <v>505</v>
      </c>
      <c r="D19279" t="s">
        <v>25523</v>
      </c>
      <c r="E19279" t="s">
        <v>14</v>
      </c>
      <c r="F19279" t="s">
        <v>15</v>
      </c>
      <c r="G19279" s="1">
        <v>44783.631944444445</v>
      </c>
      <c r="H19279" s="3">
        <v>0.67708333333333337</v>
      </c>
      <c r="I19279" s="2">
        <v>4.4571759259259262E-2</v>
      </c>
      <c r="J19279">
        <v>3</v>
      </c>
    </row>
    <row r="19280" spans="1:10" x14ac:dyDescent="0.25">
      <c r="A19280" t="s">
        <v>30276</v>
      </c>
      <c r="B19280" t="s">
        <v>1751</v>
      </c>
      <c r="C19280" t="s">
        <v>12</v>
      </c>
      <c r="D19280" t="s">
        <v>1457</v>
      </c>
      <c r="E19280" t="s">
        <v>14</v>
      </c>
      <c r="F19280" t="s">
        <v>15</v>
      </c>
      <c r="G19280" s="1">
        <v>44783.630555555559</v>
      </c>
      <c r="H19280" s="3">
        <v>0.68611111111111101</v>
      </c>
      <c r="I19280" s="2">
        <v>5.5405092592592596E-2</v>
      </c>
      <c r="J19280">
        <v>65</v>
      </c>
    </row>
    <row r="19281" spans="1:10" x14ac:dyDescent="0.25">
      <c r="A19281" t="s">
        <v>14743</v>
      </c>
      <c r="B19281" t="s">
        <v>14744</v>
      </c>
      <c r="C19281" t="s">
        <v>2324</v>
      </c>
      <c r="D19281" t="s">
        <v>2325</v>
      </c>
      <c r="E19281" t="s">
        <v>14</v>
      </c>
      <c r="F19281" t="s">
        <v>40</v>
      </c>
      <c r="G19281" s="1">
        <v>44783.630555555559</v>
      </c>
      <c r="H19281" s="3">
        <v>0.64027777777777783</v>
      </c>
      <c r="I19281" s="2">
        <v>9.8379629629629633E-3</v>
      </c>
      <c r="J19281">
        <v>2</v>
      </c>
    </row>
    <row r="19282" spans="1:10" x14ac:dyDescent="0.25">
      <c r="A19282" t="s">
        <v>30277</v>
      </c>
      <c r="B19282" t="s">
        <v>30278</v>
      </c>
      <c r="C19282" t="s">
        <v>12</v>
      </c>
      <c r="D19282" t="s">
        <v>19969</v>
      </c>
      <c r="E19282" t="s">
        <v>14</v>
      </c>
      <c r="F19282" t="s">
        <v>15</v>
      </c>
      <c r="G19282" s="1">
        <v>44783.629166666666</v>
      </c>
      <c r="H19282" s="3">
        <v>0.68472222222222223</v>
      </c>
      <c r="I19282" s="2">
        <v>5.5023148148148147E-2</v>
      </c>
      <c r="J19282">
        <v>7</v>
      </c>
    </row>
    <row r="19283" spans="1:10" x14ac:dyDescent="0.25">
      <c r="A19283" t="s">
        <v>30279</v>
      </c>
      <c r="B19283" t="s">
        <v>13288</v>
      </c>
      <c r="C19283" t="s">
        <v>13289</v>
      </c>
      <c r="D19283" t="s">
        <v>13290</v>
      </c>
      <c r="E19283" t="s">
        <v>14</v>
      </c>
      <c r="F19283" t="s">
        <v>109</v>
      </c>
      <c r="G19283" s="1">
        <v>44783.629166666666</v>
      </c>
      <c r="H19283" s="3">
        <v>0.64652777777777781</v>
      </c>
      <c r="I19283" s="2">
        <v>1.6851851851851851E-2</v>
      </c>
      <c r="J19283">
        <v>19</v>
      </c>
    </row>
    <row r="19284" spans="1:10" x14ac:dyDescent="0.25">
      <c r="A19284" t="s">
        <v>30280</v>
      </c>
      <c r="B19284" t="s">
        <v>30281</v>
      </c>
      <c r="C19284" t="s">
        <v>12</v>
      </c>
      <c r="D19284" t="s">
        <v>16755</v>
      </c>
      <c r="E19284" t="s">
        <v>14</v>
      </c>
      <c r="F19284" t="s">
        <v>15</v>
      </c>
      <c r="G19284" s="1">
        <v>44783.629166666666</v>
      </c>
      <c r="H19284" s="3">
        <v>0.72916666666666663</v>
      </c>
      <c r="I19284" s="2">
        <v>0.10030092592592593</v>
      </c>
      <c r="J19284">
        <v>39</v>
      </c>
    </row>
    <row r="19285" spans="1:10" x14ac:dyDescent="0.25">
      <c r="A19285" t="s">
        <v>30282</v>
      </c>
      <c r="B19285" t="s">
        <v>30283</v>
      </c>
      <c r="C19285" t="s">
        <v>12</v>
      </c>
      <c r="D19285" t="s">
        <v>716</v>
      </c>
      <c r="E19285" t="s">
        <v>14</v>
      </c>
      <c r="F19285" t="s">
        <v>15</v>
      </c>
      <c r="G19285" s="1">
        <v>44783.62777777778</v>
      </c>
      <c r="H19285" s="3">
        <v>0.67569444444444438</v>
      </c>
      <c r="I19285" s="2">
        <v>4.7858796296296295E-2</v>
      </c>
      <c r="J19285">
        <v>28</v>
      </c>
    </row>
    <row r="19286" spans="1:10" x14ac:dyDescent="0.25">
      <c r="A19286" t="s">
        <v>30284</v>
      </c>
      <c r="B19286" t="s">
        <v>30285</v>
      </c>
      <c r="C19286" t="s">
        <v>30286</v>
      </c>
      <c r="D19286" t="s">
        <v>30287</v>
      </c>
      <c r="E19286" t="s">
        <v>14</v>
      </c>
      <c r="F19286" t="s">
        <v>40</v>
      </c>
      <c r="G19286" s="1">
        <v>44783.62777777778</v>
      </c>
      <c r="H19286" s="3">
        <v>0.64097222222222217</v>
      </c>
      <c r="I19286" s="2">
        <v>1.3333333333333334E-2</v>
      </c>
      <c r="J19286">
        <v>4</v>
      </c>
    </row>
    <row r="19287" spans="1:10" x14ac:dyDescent="0.25">
      <c r="A19287" t="s">
        <v>30288</v>
      </c>
      <c r="B19287" t="s">
        <v>30289</v>
      </c>
      <c r="C19287" t="s">
        <v>12</v>
      </c>
      <c r="D19287" t="s">
        <v>28601</v>
      </c>
      <c r="E19287" t="s">
        <v>14</v>
      </c>
      <c r="F19287" t="s">
        <v>15</v>
      </c>
      <c r="G19287" s="1">
        <v>44783.627083333333</v>
      </c>
      <c r="H19287" s="3">
        <v>0.67708333333333337</v>
      </c>
      <c r="I19287" s="2">
        <v>5.004629629629629E-2</v>
      </c>
      <c r="J19287">
        <v>35</v>
      </c>
    </row>
    <row r="19288" spans="1:10" x14ac:dyDescent="0.25">
      <c r="A19288" t="s">
        <v>30290</v>
      </c>
      <c r="B19288" t="s">
        <v>30291</v>
      </c>
      <c r="C19288" t="s">
        <v>12</v>
      </c>
      <c r="D19288" t="s">
        <v>5327</v>
      </c>
      <c r="E19288" t="s">
        <v>14</v>
      </c>
      <c r="F19288" t="s">
        <v>15</v>
      </c>
      <c r="G19288" s="1">
        <v>44783.626388888886</v>
      </c>
      <c r="H19288" s="3">
        <v>0.68680555555555556</v>
      </c>
      <c r="I19288" s="2">
        <v>6.0289351851851851E-2</v>
      </c>
      <c r="J19288">
        <v>42</v>
      </c>
    </row>
    <row r="19289" spans="1:10" x14ac:dyDescent="0.25">
      <c r="A19289" t="s">
        <v>30292</v>
      </c>
      <c r="B19289" t="s">
        <v>30293</v>
      </c>
      <c r="C19289" t="s">
        <v>12</v>
      </c>
      <c r="D19289" t="s">
        <v>30294</v>
      </c>
      <c r="E19289" t="s">
        <v>14</v>
      </c>
      <c r="F19289" t="s">
        <v>15</v>
      </c>
      <c r="G19289" s="1">
        <v>44783.626388888886</v>
      </c>
      <c r="H19289" s="3">
        <v>0.66041666666666665</v>
      </c>
      <c r="I19289" s="2">
        <v>3.4432870370370371E-2</v>
      </c>
      <c r="J19289">
        <v>9</v>
      </c>
    </row>
    <row r="19290" spans="1:10" x14ac:dyDescent="0.25">
      <c r="A19290" t="s">
        <v>6149</v>
      </c>
      <c r="B19290" t="s">
        <v>6150</v>
      </c>
      <c r="C19290" t="s">
        <v>6151</v>
      </c>
      <c r="D19290" t="s">
        <v>6152</v>
      </c>
      <c r="E19290" t="s">
        <v>14</v>
      </c>
      <c r="F19290" t="s">
        <v>109</v>
      </c>
      <c r="G19290" s="1">
        <v>44783.625694444447</v>
      </c>
      <c r="H19290" s="3">
        <v>0.63541666666666663</v>
      </c>
      <c r="I19290" s="2">
        <v>9.386574074074075E-3</v>
      </c>
      <c r="J19290">
        <v>2</v>
      </c>
    </row>
    <row r="19291" spans="1:10" x14ac:dyDescent="0.25">
      <c r="A19291" t="s">
        <v>1759</v>
      </c>
      <c r="B19291" t="s">
        <v>1760</v>
      </c>
      <c r="C19291" t="s">
        <v>1761</v>
      </c>
      <c r="D19291" t="s">
        <v>1762</v>
      </c>
      <c r="E19291" t="s">
        <v>14</v>
      </c>
      <c r="F19291" t="s">
        <v>40</v>
      </c>
      <c r="G19291" s="1">
        <v>44783.625694444447</v>
      </c>
      <c r="H19291" s="3">
        <v>0.63124999999999998</v>
      </c>
      <c r="I19291" s="2">
        <v>5.4513888888888884E-3</v>
      </c>
      <c r="J19291">
        <v>2</v>
      </c>
    </row>
    <row r="19292" spans="1:10" x14ac:dyDescent="0.25">
      <c r="A19292" t="s">
        <v>25908</v>
      </c>
      <c r="B19292" t="s">
        <v>25909</v>
      </c>
      <c r="C19292" t="s">
        <v>2186</v>
      </c>
      <c r="D19292" t="s">
        <v>2187</v>
      </c>
      <c r="E19292" t="s">
        <v>14</v>
      </c>
      <c r="F19292" t="s">
        <v>2188</v>
      </c>
      <c r="G19292" s="1">
        <v>44783.625</v>
      </c>
      <c r="H19292" s="3">
        <v>0.65486111111111112</v>
      </c>
      <c r="I19292" s="2">
        <v>2.97337962962963E-2</v>
      </c>
      <c r="J19292">
        <v>3</v>
      </c>
    </row>
    <row r="19293" spans="1:10" x14ac:dyDescent="0.25">
      <c r="A19293" t="s">
        <v>30295</v>
      </c>
      <c r="B19293" t="s">
        <v>30296</v>
      </c>
      <c r="C19293" t="s">
        <v>12</v>
      </c>
      <c r="D19293" t="s">
        <v>8455</v>
      </c>
      <c r="E19293" t="s">
        <v>14</v>
      </c>
      <c r="F19293" t="s">
        <v>15</v>
      </c>
      <c r="G19293" s="1">
        <v>44783.624305555553</v>
      </c>
      <c r="H19293" s="3">
        <v>0.65277777777777779</v>
      </c>
      <c r="I19293" s="2">
        <v>2.8321759259259258E-2</v>
      </c>
      <c r="J19293">
        <v>8</v>
      </c>
    </row>
    <row r="19294" spans="1:10" x14ac:dyDescent="0.25">
      <c r="A19294" t="s">
        <v>367</v>
      </c>
      <c r="B19294" t="s">
        <v>368</v>
      </c>
      <c r="C19294" t="s">
        <v>369</v>
      </c>
      <c r="D19294" t="s">
        <v>370</v>
      </c>
      <c r="E19294" t="s">
        <v>14</v>
      </c>
      <c r="F19294" t="s">
        <v>371</v>
      </c>
      <c r="G19294" s="1">
        <v>44783.624305555553</v>
      </c>
      <c r="H19294" s="3">
        <v>0.65347222222222223</v>
      </c>
      <c r="I19294" s="2">
        <v>2.9398148148148149E-2</v>
      </c>
      <c r="J19294">
        <v>24</v>
      </c>
    </row>
    <row r="19295" spans="1:10" x14ac:dyDescent="0.25">
      <c r="A19295" t="s">
        <v>30297</v>
      </c>
      <c r="B19295" t="s">
        <v>30298</v>
      </c>
      <c r="C19295" t="s">
        <v>12</v>
      </c>
      <c r="D19295" t="s">
        <v>2150</v>
      </c>
      <c r="E19295" t="s">
        <v>14</v>
      </c>
      <c r="F19295" t="s">
        <v>15</v>
      </c>
      <c r="G19295" s="1">
        <v>44783.624305555553</v>
      </c>
      <c r="H19295" s="3">
        <v>0.67986111111111114</v>
      </c>
      <c r="I19295" s="2">
        <v>5.5428240740740743E-2</v>
      </c>
      <c r="J19295">
        <v>80</v>
      </c>
    </row>
    <row r="19296" spans="1:10" x14ac:dyDescent="0.25">
      <c r="A19296" t="s">
        <v>30299</v>
      </c>
      <c r="B19296" t="s">
        <v>30300</v>
      </c>
      <c r="C19296" t="s">
        <v>12</v>
      </c>
      <c r="D19296" t="s">
        <v>6619</v>
      </c>
      <c r="E19296" t="s">
        <v>14</v>
      </c>
      <c r="F19296" t="s">
        <v>15</v>
      </c>
      <c r="G19296" s="1">
        <v>44783.624305555553</v>
      </c>
      <c r="H19296" s="3">
        <v>0.64930555555555558</v>
      </c>
      <c r="I19296" s="2">
        <v>2.4872685185185189E-2</v>
      </c>
      <c r="J19296">
        <v>24</v>
      </c>
    </row>
    <row r="19297" spans="1:10" x14ac:dyDescent="0.25">
      <c r="A19297" t="s">
        <v>30301</v>
      </c>
      <c r="B19297" t="s">
        <v>30302</v>
      </c>
      <c r="C19297" t="s">
        <v>12</v>
      </c>
      <c r="D19297" t="s">
        <v>1915</v>
      </c>
      <c r="E19297" t="s">
        <v>14</v>
      </c>
      <c r="F19297" t="s">
        <v>15</v>
      </c>
      <c r="G19297" s="1">
        <v>44783.62222222222</v>
      </c>
      <c r="H19297" s="3">
        <v>0.66666666666666663</v>
      </c>
      <c r="I19297" s="2">
        <v>4.4571759259259262E-2</v>
      </c>
      <c r="J19297">
        <v>19</v>
      </c>
    </row>
    <row r="19298" spans="1:10" x14ac:dyDescent="0.25">
      <c r="A19298" t="s">
        <v>16968</v>
      </c>
      <c r="B19298" t="s">
        <v>5263</v>
      </c>
      <c r="C19298" t="s">
        <v>3742</v>
      </c>
      <c r="D19298" t="s">
        <v>16969</v>
      </c>
      <c r="E19298" t="s">
        <v>14</v>
      </c>
      <c r="F19298" t="s">
        <v>371</v>
      </c>
      <c r="G19298" s="1">
        <v>44783.62222222222</v>
      </c>
      <c r="H19298" s="3">
        <v>0.7597222222222223</v>
      </c>
      <c r="I19298" s="2">
        <v>0.13734953703703703</v>
      </c>
      <c r="J19298">
        <v>65</v>
      </c>
    </row>
    <row r="19299" spans="1:10" x14ac:dyDescent="0.25">
      <c r="A19299" t="s">
        <v>30303</v>
      </c>
      <c r="B19299" t="s">
        <v>4364</v>
      </c>
      <c r="C19299" t="s">
        <v>12</v>
      </c>
      <c r="D19299" t="s">
        <v>2287</v>
      </c>
      <c r="E19299" t="s">
        <v>14</v>
      </c>
      <c r="F19299" t="s">
        <v>15</v>
      </c>
      <c r="G19299" s="1">
        <v>44783.621527777781</v>
      </c>
      <c r="H19299" s="3">
        <v>0.6430555555555556</v>
      </c>
      <c r="I19299" s="2">
        <v>2.1238425925925924E-2</v>
      </c>
      <c r="J19299">
        <v>26</v>
      </c>
    </row>
    <row r="19300" spans="1:10" x14ac:dyDescent="0.25">
      <c r="A19300" t="s">
        <v>30304</v>
      </c>
      <c r="B19300" t="s">
        <v>30305</v>
      </c>
      <c r="C19300" t="s">
        <v>11167</v>
      </c>
      <c r="D19300" t="s">
        <v>11168</v>
      </c>
      <c r="E19300" t="s">
        <v>14</v>
      </c>
      <c r="F19300" t="s">
        <v>815</v>
      </c>
      <c r="G19300" s="1">
        <v>44783.620138888888</v>
      </c>
      <c r="H19300" s="3">
        <v>0.7090277777777777</v>
      </c>
      <c r="I19300" s="2">
        <v>8.9155092592592591E-2</v>
      </c>
      <c r="J19300">
        <v>68</v>
      </c>
    </row>
    <row r="19301" spans="1:10" x14ac:dyDescent="0.25">
      <c r="A19301" t="s">
        <v>30306</v>
      </c>
      <c r="B19301" t="s">
        <v>30307</v>
      </c>
      <c r="C19301" t="s">
        <v>12</v>
      </c>
      <c r="D19301" t="s">
        <v>2271</v>
      </c>
      <c r="E19301" t="s">
        <v>14</v>
      </c>
      <c r="F19301" t="s">
        <v>15</v>
      </c>
      <c r="G19301" s="1">
        <v>44783.619444444441</v>
      </c>
      <c r="H19301" s="3">
        <v>0.67708333333333337</v>
      </c>
      <c r="I19301" s="2">
        <v>5.7928240740740738E-2</v>
      </c>
      <c r="J19301">
        <v>72</v>
      </c>
    </row>
    <row r="19302" spans="1:10" x14ac:dyDescent="0.25">
      <c r="A19302" t="s">
        <v>30308</v>
      </c>
      <c r="B19302" t="s">
        <v>30309</v>
      </c>
      <c r="C19302" t="s">
        <v>12359</v>
      </c>
      <c r="D19302" t="s">
        <v>12360</v>
      </c>
      <c r="E19302" t="s">
        <v>14</v>
      </c>
      <c r="F19302" t="s">
        <v>70</v>
      </c>
      <c r="G19302" s="1">
        <v>44783.618055555555</v>
      </c>
      <c r="H19302" s="3">
        <v>0.6694444444444444</v>
      </c>
      <c r="I19302" s="2">
        <v>5.1041666666666673E-2</v>
      </c>
      <c r="J19302">
        <v>59</v>
      </c>
    </row>
    <row r="19303" spans="1:10" x14ac:dyDescent="0.25">
      <c r="A19303" t="s">
        <v>30310</v>
      </c>
      <c r="B19303" t="s">
        <v>5833</v>
      </c>
      <c r="C19303" t="s">
        <v>12</v>
      </c>
      <c r="D19303" t="s">
        <v>2150</v>
      </c>
      <c r="E19303" t="s">
        <v>14</v>
      </c>
      <c r="F19303" t="s">
        <v>15</v>
      </c>
      <c r="G19303" s="1">
        <v>44783.618055555555</v>
      </c>
      <c r="H19303" s="3">
        <v>0.66388888888888886</v>
      </c>
      <c r="I19303" s="2">
        <v>4.6458333333333331E-2</v>
      </c>
      <c r="J19303">
        <v>29</v>
      </c>
    </row>
    <row r="19304" spans="1:10" x14ac:dyDescent="0.25">
      <c r="A19304" t="s">
        <v>30311</v>
      </c>
      <c r="B19304" t="s">
        <v>30312</v>
      </c>
      <c r="C19304" t="s">
        <v>6225</v>
      </c>
      <c r="D19304" t="s">
        <v>6226</v>
      </c>
      <c r="E19304" t="s">
        <v>14</v>
      </c>
      <c r="F19304" t="s">
        <v>4622</v>
      </c>
      <c r="G19304" s="1">
        <v>44783.616666666669</v>
      </c>
      <c r="H19304" s="3">
        <v>0.64583333333333337</v>
      </c>
      <c r="I19304" s="2">
        <v>2.9166666666666664E-2</v>
      </c>
      <c r="J19304">
        <v>10</v>
      </c>
    </row>
    <row r="19305" spans="1:10" x14ac:dyDescent="0.25">
      <c r="A19305" t="s">
        <v>30313</v>
      </c>
      <c r="B19305" t="s">
        <v>30314</v>
      </c>
      <c r="C19305" t="s">
        <v>22225</v>
      </c>
      <c r="D19305" t="s">
        <v>22226</v>
      </c>
      <c r="E19305" t="s">
        <v>14</v>
      </c>
      <c r="F19305" t="s">
        <v>70</v>
      </c>
      <c r="G19305" s="1">
        <v>44783.614583333336</v>
      </c>
      <c r="H19305" s="3">
        <v>0.65833333333333333</v>
      </c>
      <c r="I19305" s="2">
        <v>4.3900462962962961E-2</v>
      </c>
      <c r="J19305">
        <v>242</v>
      </c>
    </row>
    <row r="19306" spans="1:10" x14ac:dyDescent="0.25">
      <c r="A19306" t="s">
        <v>3375</v>
      </c>
      <c r="B19306" t="s">
        <v>3376</v>
      </c>
      <c r="C19306" t="s">
        <v>3377</v>
      </c>
      <c r="D19306" t="s">
        <v>3378</v>
      </c>
      <c r="E19306" t="s">
        <v>14</v>
      </c>
      <c r="F19306" t="s">
        <v>3379</v>
      </c>
      <c r="G19306" s="1">
        <v>44783.613888888889</v>
      </c>
      <c r="H19306" s="3">
        <v>0.6694444444444444</v>
      </c>
      <c r="I19306" s="2">
        <v>5.5497685185185185E-2</v>
      </c>
      <c r="J19306">
        <v>5</v>
      </c>
    </row>
    <row r="19307" spans="1:10" x14ac:dyDescent="0.25">
      <c r="A19307" t="s">
        <v>30315</v>
      </c>
      <c r="B19307" t="s">
        <v>30316</v>
      </c>
      <c r="C19307" t="s">
        <v>12289</v>
      </c>
      <c r="D19307" t="s">
        <v>12290</v>
      </c>
      <c r="E19307" t="s">
        <v>14</v>
      </c>
      <c r="F19307" t="s">
        <v>40</v>
      </c>
      <c r="G19307" s="1">
        <v>44783.613888888889</v>
      </c>
      <c r="H19307" s="3">
        <v>0.62013888888888891</v>
      </c>
      <c r="I19307" s="2">
        <v>6.8055555555555569E-3</v>
      </c>
      <c r="J19307">
        <v>2</v>
      </c>
    </row>
    <row r="19308" spans="1:10" x14ac:dyDescent="0.25">
      <c r="A19308" t="s">
        <v>30317</v>
      </c>
      <c r="B19308" t="s">
        <v>30318</v>
      </c>
      <c r="C19308" t="s">
        <v>12</v>
      </c>
      <c r="D19308" t="s">
        <v>2243</v>
      </c>
      <c r="E19308" t="s">
        <v>14</v>
      </c>
      <c r="F19308" t="s">
        <v>15</v>
      </c>
      <c r="G19308" s="1">
        <v>44783.613194444442</v>
      </c>
      <c r="H19308" s="3">
        <v>0.6743055555555556</v>
      </c>
      <c r="I19308" s="2">
        <v>6.1168981481481477E-2</v>
      </c>
      <c r="J19308">
        <v>22</v>
      </c>
    </row>
    <row r="19309" spans="1:10" x14ac:dyDescent="0.25">
      <c r="A19309" t="s">
        <v>30319</v>
      </c>
      <c r="B19309" t="s">
        <v>30320</v>
      </c>
      <c r="C19309" t="s">
        <v>12</v>
      </c>
      <c r="D19309" t="s">
        <v>6049</v>
      </c>
      <c r="E19309" t="s">
        <v>14</v>
      </c>
      <c r="F19309" t="s">
        <v>15</v>
      </c>
      <c r="G19309" s="1">
        <v>44783.611111111109</v>
      </c>
      <c r="H19309" s="3">
        <v>0.63958333333333328</v>
      </c>
      <c r="I19309" s="2">
        <v>2.8067129629629626E-2</v>
      </c>
      <c r="J19309">
        <v>23</v>
      </c>
    </row>
    <row r="19310" spans="1:10" x14ac:dyDescent="0.25">
      <c r="A19310" t="s">
        <v>2217</v>
      </c>
      <c r="B19310" t="s">
        <v>2218</v>
      </c>
      <c r="C19310" t="s">
        <v>1929</v>
      </c>
      <c r="D19310" t="s">
        <v>1930</v>
      </c>
      <c r="E19310" t="s">
        <v>14</v>
      </c>
      <c r="G19310" s="1">
        <v>44783.611111111109</v>
      </c>
      <c r="H19310" s="3">
        <v>0.65138888888888891</v>
      </c>
      <c r="I19310" s="2">
        <v>4.0729166666666664E-2</v>
      </c>
      <c r="J19310">
        <v>5</v>
      </c>
    </row>
    <row r="19311" spans="1:10" x14ac:dyDescent="0.25">
      <c r="A19311" t="s">
        <v>30321</v>
      </c>
      <c r="B19311" t="s">
        <v>30322</v>
      </c>
      <c r="C19311" t="s">
        <v>12</v>
      </c>
      <c r="D19311" t="s">
        <v>3928</v>
      </c>
      <c r="E19311" t="s">
        <v>14</v>
      </c>
      <c r="F19311" t="s">
        <v>15</v>
      </c>
      <c r="G19311" s="1">
        <v>44783.609027777777</v>
      </c>
      <c r="H19311" s="3">
        <v>0.65833333333333333</v>
      </c>
      <c r="I19311" s="2">
        <v>4.9594907407407407E-2</v>
      </c>
      <c r="J19311">
        <v>65</v>
      </c>
    </row>
    <row r="19312" spans="1:10" x14ac:dyDescent="0.25">
      <c r="A19312" t="s">
        <v>30323</v>
      </c>
      <c r="B19312" t="s">
        <v>30324</v>
      </c>
      <c r="C19312" t="s">
        <v>12</v>
      </c>
      <c r="D19312" t="s">
        <v>13611</v>
      </c>
      <c r="E19312" t="s">
        <v>14</v>
      </c>
      <c r="F19312" t="s">
        <v>15</v>
      </c>
      <c r="G19312" s="1">
        <v>44783.606944444444</v>
      </c>
      <c r="H19312" s="3">
        <v>0.69861111111111107</v>
      </c>
      <c r="I19312" s="2">
        <v>9.1122685185185182E-2</v>
      </c>
      <c r="J19312">
        <v>14</v>
      </c>
    </row>
    <row r="19313" spans="1:10" x14ac:dyDescent="0.25">
      <c r="A19313" t="s">
        <v>30325</v>
      </c>
      <c r="B19313" t="s">
        <v>30326</v>
      </c>
      <c r="C19313" t="s">
        <v>12</v>
      </c>
      <c r="D19313" t="s">
        <v>8970</v>
      </c>
      <c r="E19313" t="s">
        <v>14</v>
      </c>
      <c r="F19313" t="s">
        <v>15</v>
      </c>
      <c r="G19313" s="1">
        <v>44783.604861111111</v>
      </c>
      <c r="H19313" s="3">
        <v>0.66249999999999998</v>
      </c>
      <c r="I19313" s="2">
        <v>5.7754629629629628E-2</v>
      </c>
      <c r="J19313">
        <v>3</v>
      </c>
    </row>
    <row r="19314" spans="1:10" x14ac:dyDescent="0.25">
      <c r="A19314" t="s">
        <v>367</v>
      </c>
      <c r="B19314" t="s">
        <v>368</v>
      </c>
      <c r="C19314" t="s">
        <v>369</v>
      </c>
      <c r="D19314" t="s">
        <v>370</v>
      </c>
      <c r="E19314" t="s">
        <v>14</v>
      </c>
      <c r="F19314" t="s">
        <v>371</v>
      </c>
      <c r="G19314" s="1">
        <v>44783.604166666664</v>
      </c>
      <c r="H19314" s="3">
        <v>0.62361111111111112</v>
      </c>
      <c r="I19314" s="2">
        <v>1.9155092592592592E-2</v>
      </c>
      <c r="J19314">
        <v>2</v>
      </c>
    </row>
    <row r="19315" spans="1:10" x14ac:dyDescent="0.25">
      <c r="A19315" t="s">
        <v>30327</v>
      </c>
      <c r="B19315" t="s">
        <v>19465</v>
      </c>
      <c r="C19315" t="s">
        <v>12</v>
      </c>
      <c r="D19315" t="s">
        <v>19470</v>
      </c>
      <c r="E19315" t="s">
        <v>14</v>
      </c>
      <c r="F19315" t="s">
        <v>15</v>
      </c>
      <c r="G19315" s="1">
        <v>44783.604166666664</v>
      </c>
      <c r="H19315" s="3">
        <v>0.63124999999999998</v>
      </c>
      <c r="I19315" s="2">
        <v>2.6956018518518522E-2</v>
      </c>
      <c r="J19315">
        <v>5</v>
      </c>
    </row>
    <row r="19316" spans="1:10" x14ac:dyDescent="0.25">
      <c r="A19316" t="s">
        <v>30270</v>
      </c>
      <c r="B19316" t="s">
        <v>5308</v>
      </c>
      <c r="C19316" t="s">
        <v>12</v>
      </c>
      <c r="D19316" t="s">
        <v>6174</v>
      </c>
      <c r="E19316" t="s">
        <v>14</v>
      </c>
      <c r="F19316" t="s">
        <v>15</v>
      </c>
      <c r="G19316" s="1">
        <v>44783.604166666664</v>
      </c>
      <c r="H19316" s="3">
        <v>0.6333333333333333</v>
      </c>
      <c r="I19316" s="2">
        <v>2.8888888888888891E-2</v>
      </c>
      <c r="J19316">
        <v>30</v>
      </c>
    </row>
    <row r="19317" spans="1:10" x14ac:dyDescent="0.25">
      <c r="A19317" t="s">
        <v>30328</v>
      </c>
      <c r="B19317" t="s">
        <v>3897</v>
      </c>
      <c r="C19317" t="s">
        <v>1974</v>
      </c>
      <c r="D19317" t="s">
        <v>1975</v>
      </c>
      <c r="E19317" t="s">
        <v>26</v>
      </c>
      <c r="F19317" t="s">
        <v>1976</v>
      </c>
      <c r="G19317" s="1">
        <v>44783.604166666664</v>
      </c>
      <c r="H19317" s="3">
        <v>0.70763888888888893</v>
      </c>
      <c r="I19317" s="2">
        <v>0.10365740740740741</v>
      </c>
      <c r="J19317">
        <v>232</v>
      </c>
    </row>
    <row r="19318" spans="1:10" x14ac:dyDescent="0.25">
      <c r="A19318" t="s">
        <v>2217</v>
      </c>
      <c r="B19318" t="s">
        <v>2218</v>
      </c>
      <c r="C19318" t="s">
        <v>1929</v>
      </c>
      <c r="D19318" t="s">
        <v>1930</v>
      </c>
      <c r="E19318" t="s">
        <v>14</v>
      </c>
      <c r="G19318" s="1">
        <v>44783.603472222225</v>
      </c>
      <c r="H19318" s="3">
        <v>0.60625000000000007</v>
      </c>
      <c r="I19318" s="2">
        <v>3.0671296296296297E-3</v>
      </c>
      <c r="J19318">
        <v>2</v>
      </c>
    </row>
    <row r="19319" spans="1:10" x14ac:dyDescent="0.25">
      <c r="A19319" t="s">
        <v>191</v>
      </c>
      <c r="B19319" t="s">
        <v>192</v>
      </c>
      <c r="C19319" t="s">
        <v>193</v>
      </c>
      <c r="D19319" t="s">
        <v>194</v>
      </c>
      <c r="E19319" t="s">
        <v>14</v>
      </c>
      <c r="F19319" t="s">
        <v>144</v>
      </c>
      <c r="G19319" s="1">
        <v>44783.603472222225</v>
      </c>
      <c r="H19319" s="3">
        <v>0.60972222222222217</v>
      </c>
      <c r="I19319" s="2">
        <v>6.053240740740741E-3</v>
      </c>
      <c r="J19319">
        <v>2</v>
      </c>
    </row>
    <row r="19320" spans="1:10" x14ac:dyDescent="0.25">
      <c r="A19320" t="s">
        <v>30329</v>
      </c>
      <c r="B19320" t="s">
        <v>12734</v>
      </c>
      <c r="C19320" t="s">
        <v>12</v>
      </c>
      <c r="D19320" t="s">
        <v>2381</v>
      </c>
      <c r="E19320" t="s">
        <v>14</v>
      </c>
      <c r="F19320" t="s">
        <v>15</v>
      </c>
      <c r="G19320" s="1">
        <v>44783.603472222225</v>
      </c>
      <c r="H19320" s="3">
        <v>0.66736111111111107</v>
      </c>
      <c r="I19320" s="2">
        <v>6.4247685185185185E-2</v>
      </c>
      <c r="J19320">
        <v>23</v>
      </c>
    </row>
    <row r="19321" spans="1:10" x14ac:dyDescent="0.25">
      <c r="A19321" t="s">
        <v>30330</v>
      </c>
      <c r="B19321" t="s">
        <v>30331</v>
      </c>
      <c r="C19321" t="s">
        <v>12</v>
      </c>
      <c r="D19321" t="s">
        <v>12084</v>
      </c>
      <c r="E19321" t="s">
        <v>14</v>
      </c>
      <c r="F19321" t="s">
        <v>15</v>
      </c>
      <c r="G19321" s="1">
        <v>44783.602777777778</v>
      </c>
      <c r="H19321" s="3">
        <v>0.62222222222222223</v>
      </c>
      <c r="I19321" s="2">
        <v>1.9421296296296294E-2</v>
      </c>
      <c r="J19321">
        <v>68</v>
      </c>
    </row>
    <row r="19322" spans="1:10" x14ac:dyDescent="0.25">
      <c r="A19322" t="s">
        <v>1346</v>
      </c>
      <c r="B19322" t="s">
        <v>1347</v>
      </c>
      <c r="C19322" t="s">
        <v>1348</v>
      </c>
      <c r="D19322" t="s">
        <v>1349</v>
      </c>
      <c r="E19322" t="s">
        <v>14</v>
      </c>
      <c r="F19322" t="s">
        <v>327</v>
      </c>
      <c r="G19322" s="1">
        <v>44783.602777777778</v>
      </c>
      <c r="H19322" s="3">
        <v>0.65486111111111112</v>
      </c>
      <c r="I19322" s="2">
        <v>5.2060185185185182E-2</v>
      </c>
      <c r="J19322">
        <v>11</v>
      </c>
    </row>
    <row r="19323" spans="1:10" x14ac:dyDescent="0.25">
      <c r="A19323" t="s">
        <v>1589</v>
      </c>
      <c r="B19323" t="s">
        <v>1590</v>
      </c>
      <c r="C19323" t="s">
        <v>1591</v>
      </c>
      <c r="D19323" t="s">
        <v>1592</v>
      </c>
      <c r="E19323" t="s">
        <v>14</v>
      </c>
      <c r="F19323" t="s">
        <v>109</v>
      </c>
      <c r="G19323" s="1">
        <v>44783.600694444445</v>
      </c>
      <c r="H19323" s="3">
        <v>0.63541666666666663</v>
      </c>
      <c r="I19323" s="2">
        <v>3.4270833333333334E-2</v>
      </c>
      <c r="J19323">
        <v>2</v>
      </c>
    </row>
    <row r="19324" spans="1:10" x14ac:dyDescent="0.25">
      <c r="A19324" t="s">
        <v>30332</v>
      </c>
      <c r="B19324" t="s">
        <v>4459</v>
      </c>
      <c r="C19324" t="s">
        <v>12</v>
      </c>
      <c r="D19324" t="s">
        <v>1319</v>
      </c>
      <c r="E19324" t="s">
        <v>14</v>
      </c>
      <c r="F19324" t="s">
        <v>15</v>
      </c>
      <c r="G19324" s="1">
        <v>44783.598611111112</v>
      </c>
      <c r="H19324" s="3">
        <v>0.61736111111111114</v>
      </c>
      <c r="I19324" s="2">
        <v>1.8680555555555554E-2</v>
      </c>
      <c r="J19324">
        <v>26</v>
      </c>
    </row>
    <row r="19325" spans="1:10" x14ac:dyDescent="0.25">
      <c r="A19325" t="s">
        <v>30333</v>
      </c>
      <c r="B19325" t="s">
        <v>30334</v>
      </c>
      <c r="C19325" t="s">
        <v>12</v>
      </c>
      <c r="D19325" t="s">
        <v>20445</v>
      </c>
      <c r="E19325" t="s">
        <v>14</v>
      </c>
      <c r="F19325" t="s">
        <v>15</v>
      </c>
      <c r="G19325" s="1">
        <v>44783.597916666666</v>
      </c>
      <c r="H19325" s="3">
        <v>0.66736111111111107</v>
      </c>
      <c r="I19325" s="2">
        <v>6.9270833333333337E-2</v>
      </c>
      <c r="J19325">
        <v>7</v>
      </c>
    </row>
    <row r="19326" spans="1:10" x14ac:dyDescent="0.25">
      <c r="A19326" t="s">
        <v>30335</v>
      </c>
      <c r="B19326" t="s">
        <v>21860</v>
      </c>
      <c r="C19326" t="s">
        <v>21861</v>
      </c>
      <c r="D19326" t="s">
        <v>21862</v>
      </c>
      <c r="E19326" t="s">
        <v>14</v>
      </c>
      <c r="F19326" t="s">
        <v>80</v>
      </c>
      <c r="G19326" s="1">
        <v>44783.591666666667</v>
      </c>
      <c r="H19326" s="3">
        <v>0.62986111111111109</v>
      </c>
      <c r="I19326" s="2">
        <v>3.8182870370370374E-2</v>
      </c>
      <c r="J19326">
        <v>10</v>
      </c>
    </row>
    <row r="19327" spans="1:10" x14ac:dyDescent="0.25">
      <c r="A19327" t="s">
        <v>30336</v>
      </c>
      <c r="B19327" t="s">
        <v>22242</v>
      </c>
      <c r="C19327" t="s">
        <v>22243</v>
      </c>
      <c r="D19327" t="s">
        <v>22244</v>
      </c>
      <c r="E19327" t="s">
        <v>14</v>
      </c>
      <c r="F19327" t="s">
        <v>952</v>
      </c>
      <c r="G19327" s="1">
        <v>44783.59097222222</v>
      </c>
      <c r="H19327" s="3">
        <v>0.64513888888888882</v>
      </c>
      <c r="I19327" s="2">
        <v>5.4201388888888889E-2</v>
      </c>
      <c r="J19327">
        <v>76</v>
      </c>
    </row>
    <row r="19328" spans="1:10" x14ac:dyDescent="0.25">
      <c r="A19328" t="s">
        <v>30337</v>
      </c>
      <c r="B19328" t="s">
        <v>1871</v>
      </c>
      <c r="C19328" t="s">
        <v>12</v>
      </c>
      <c r="D19328" t="s">
        <v>2638</v>
      </c>
      <c r="E19328" t="s">
        <v>14</v>
      </c>
      <c r="F19328" t="s">
        <v>15</v>
      </c>
      <c r="G19328" s="1">
        <v>44783.588194444441</v>
      </c>
      <c r="H19328" s="3">
        <v>0.62083333333333335</v>
      </c>
      <c r="I19328" s="2">
        <v>3.2777777777777781E-2</v>
      </c>
      <c r="J19328">
        <v>30</v>
      </c>
    </row>
    <row r="19329" spans="1:10" x14ac:dyDescent="0.25">
      <c r="A19329" t="s">
        <v>2942</v>
      </c>
      <c r="B19329" t="s">
        <v>2943</v>
      </c>
      <c r="C19329" t="s">
        <v>1850</v>
      </c>
      <c r="D19329" t="s">
        <v>1851</v>
      </c>
      <c r="E19329" t="s">
        <v>14</v>
      </c>
      <c r="F19329" t="s">
        <v>40</v>
      </c>
      <c r="G19329" s="1">
        <v>44783.587500000001</v>
      </c>
      <c r="H19329" s="3">
        <v>0.60833333333333328</v>
      </c>
      <c r="I19329" s="2">
        <v>2.0925925925925928E-2</v>
      </c>
      <c r="J19329">
        <v>3</v>
      </c>
    </row>
    <row r="19330" spans="1:10" x14ac:dyDescent="0.25">
      <c r="A19330" t="s">
        <v>30338</v>
      </c>
      <c r="B19330" t="s">
        <v>1858</v>
      </c>
      <c r="C19330" t="s">
        <v>12</v>
      </c>
      <c r="D19330" t="s">
        <v>2679</v>
      </c>
      <c r="E19330" t="s">
        <v>14</v>
      </c>
      <c r="F19330" t="s">
        <v>15</v>
      </c>
      <c r="G19330" s="1">
        <v>44783.586805555555</v>
      </c>
      <c r="H19330" s="3">
        <v>0.63472222222222219</v>
      </c>
      <c r="I19330" s="2">
        <v>4.83912037037037E-2</v>
      </c>
      <c r="J19330">
        <v>56</v>
      </c>
    </row>
    <row r="19331" spans="1:10" x14ac:dyDescent="0.25">
      <c r="A19331" t="s">
        <v>30339</v>
      </c>
      <c r="B19331" t="s">
        <v>30340</v>
      </c>
      <c r="C19331" t="s">
        <v>12</v>
      </c>
      <c r="D19331" t="s">
        <v>28545</v>
      </c>
      <c r="E19331" t="s">
        <v>14</v>
      </c>
      <c r="F19331" t="s">
        <v>15</v>
      </c>
      <c r="G19331" s="1">
        <v>44783.586111111108</v>
      </c>
      <c r="H19331" s="3">
        <v>0.63888888888888895</v>
      </c>
      <c r="I19331" s="2">
        <v>5.2361111111111108E-2</v>
      </c>
      <c r="J19331">
        <v>59</v>
      </c>
    </row>
    <row r="19332" spans="1:10" x14ac:dyDescent="0.25">
      <c r="A19332" t="s">
        <v>30341</v>
      </c>
      <c r="B19332" t="s">
        <v>30342</v>
      </c>
      <c r="C19332" t="s">
        <v>12</v>
      </c>
      <c r="D19332" t="s">
        <v>30343</v>
      </c>
      <c r="E19332" t="s">
        <v>14</v>
      </c>
      <c r="F19332" t="s">
        <v>15</v>
      </c>
      <c r="G19332" s="1">
        <v>44783.583333333336</v>
      </c>
      <c r="H19332" s="3">
        <v>0.60486111111111118</v>
      </c>
      <c r="I19332" s="2">
        <v>2.1446759259259259E-2</v>
      </c>
      <c r="J19332">
        <v>28</v>
      </c>
    </row>
    <row r="19333" spans="1:10" x14ac:dyDescent="0.25">
      <c r="A19333" t="s">
        <v>7561</v>
      </c>
      <c r="B19333" t="s">
        <v>7562</v>
      </c>
      <c r="C19333" t="s">
        <v>7563</v>
      </c>
      <c r="D19333" t="s">
        <v>7564</v>
      </c>
      <c r="E19333" t="s">
        <v>14</v>
      </c>
      <c r="F19333" t="s">
        <v>109</v>
      </c>
      <c r="G19333" s="1">
        <v>44783.581944444442</v>
      </c>
      <c r="H19333" s="3">
        <v>0.6645833333333333</v>
      </c>
      <c r="I19333" s="2">
        <v>8.2766203703703703E-2</v>
      </c>
      <c r="J19333">
        <v>28</v>
      </c>
    </row>
    <row r="19334" spans="1:10" x14ac:dyDescent="0.25">
      <c r="A19334" t="s">
        <v>30344</v>
      </c>
      <c r="B19334" t="s">
        <v>5896</v>
      </c>
      <c r="C19334" t="s">
        <v>12</v>
      </c>
      <c r="D19334" t="s">
        <v>19270</v>
      </c>
      <c r="E19334" t="s">
        <v>14</v>
      </c>
      <c r="F19334" t="s">
        <v>15</v>
      </c>
      <c r="G19334" s="1">
        <v>44783.580555555556</v>
      </c>
      <c r="H19334" s="3">
        <v>0.63124999999999998</v>
      </c>
      <c r="I19334" s="2">
        <v>5.0682870370370371E-2</v>
      </c>
      <c r="J19334">
        <v>45</v>
      </c>
    </row>
    <row r="19335" spans="1:10" x14ac:dyDescent="0.25">
      <c r="A19335" t="s">
        <v>30345</v>
      </c>
      <c r="B19335" t="s">
        <v>30346</v>
      </c>
      <c r="C19335" t="s">
        <v>12</v>
      </c>
      <c r="D19335" t="s">
        <v>21742</v>
      </c>
      <c r="E19335" t="s">
        <v>14</v>
      </c>
      <c r="F19335" t="s">
        <v>15</v>
      </c>
      <c r="G19335" s="1">
        <v>44783.580555555556</v>
      </c>
      <c r="H19335" s="3">
        <v>0.62152777777777779</v>
      </c>
      <c r="I19335" s="2">
        <v>4.0775462962962965E-2</v>
      </c>
      <c r="J19335">
        <v>3</v>
      </c>
    </row>
    <row r="19336" spans="1:10" x14ac:dyDescent="0.25">
      <c r="A19336" t="s">
        <v>30347</v>
      </c>
      <c r="B19336" t="s">
        <v>30348</v>
      </c>
      <c r="C19336" t="s">
        <v>3973</v>
      </c>
      <c r="D19336" t="s">
        <v>3974</v>
      </c>
      <c r="E19336" t="s">
        <v>14</v>
      </c>
      <c r="F19336" t="s">
        <v>70</v>
      </c>
      <c r="G19336" s="1">
        <v>44783.580555555556</v>
      </c>
      <c r="H19336" s="3">
        <v>0.62291666666666667</v>
      </c>
      <c r="I19336" s="2">
        <v>4.2314814814814812E-2</v>
      </c>
      <c r="J19336">
        <v>46</v>
      </c>
    </row>
    <row r="19337" spans="1:10" x14ac:dyDescent="0.25">
      <c r="A19337" t="s">
        <v>30335</v>
      </c>
      <c r="B19337" t="s">
        <v>21860</v>
      </c>
      <c r="C19337" t="s">
        <v>21861</v>
      </c>
      <c r="D19337" t="s">
        <v>21862</v>
      </c>
      <c r="E19337" t="s">
        <v>14</v>
      </c>
      <c r="F19337" t="s">
        <v>80</v>
      </c>
      <c r="G19337" s="1">
        <v>44783.579861111109</v>
      </c>
      <c r="H19337" s="3">
        <v>0.59097222222222223</v>
      </c>
      <c r="I19337" s="2">
        <v>1.1423611111111112E-2</v>
      </c>
      <c r="J19337">
        <v>9</v>
      </c>
    </row>
    <row r="19338" spans="1:10" x14ac:dyDescent="0.25">
      <c r="A19338" t="s">
        <v>2474</v>
      </c>
      <c r="B19338" t="s">
        <v>2475</v>
      </c>
      <c r="C19338" t="s">
        <v>2476</v>
      </c>
      <c r="D19338" t="s">
        <v>2477</v>
      </c>
      <c r="E19338" t="s">
        <v>14</v>
      </c>
      <c r="F19338" t="s">
        <v>40</v>
      </c>
      <c r="G19338" s="1">
        <v>44783.579861111109</v>
      </c>
      <c r="H19338" s="3">
        <v>0.6</v>
      </c>
      <c r="I19338" s="2">
        <v>2.0081018518518519E-2</v>
      </c>
      <c r="J19338">
        <v>3</v>
      </c>
    </row>
    <row r="19339" spans="1:10" x14ac:dyDescent="0.25">
      <c r="A19339" t="s">
        <v>30349</v>
      </c>
      <c r="B19339" t="s">
        <v>30350</v>
      </c>
      <c r="C19339" t="s">
        <v>1886</v>
      </c>
      <c r="D19339" t="s">
        <v>1887</v>
      </c>
      <c r="E19339" t="s">
        <v>14</v>
      </c>
      <c r="F19339" t="s">
        <v>1888</v>
      </c>
      <c r="G19339" s="1">
        <v>44783.57708333333</v>
      </c>
      <c r="H19339" s="3">
        <v>0.625</v>
      </c>
      <c r="I19339" s="2">
        <v>4.7523148148148148E-2</v>
      </c>
      <c r="J19339">
        <v>75</v>
      </c>
    </row>
    <row r="19340" spans="1:10" x14ac:dyDescent="0.25">
      <c r="A19340" t="s">
        <v>30351</v>
      </c>
      <c r="B19340" t="s">
        <v>30352</v>
      </c>
      <c r="C19340" t="s">
        <v>5623</v>
      </c>
      <c r="D19340" t="s">
        <v>5624</v>
      </c>
      <c r="E19340" t="s">
        <v>26</v>
      </c>
      <c r="F19340" t="s">
        <v>5625</v>
      </c>
      <c r="G19340" s="1">
        <v>44783.574999999997</v>
      </c>
      <c r="H19340" s="3">
        <v>0.62361111111111112</v>
      </c>
      <c r="I19340" s="2">
        <v>4.8310185185185185E-2</v>
      </c>
      <c r="J19340">
        <v>2</v>
      </c>
    </row>
    <row r="19341" spans="1:10" x14ac:dyDescent="0.25">
      <c r="A19341" t="s">
        <v>30353</v>
      </c>
      <c r="B19341" t="s">
        <v>30354</v>
      </c>
      <c r="C19341" t="s">
        <v>2771</v>
      </c>
      <c r="D19341" t="s">
        <v>2772</v>
      </c>
      <c r="E19341" t="s">
        <v>14</v>
      </c>
      <c r="F19341" t="s">
        <v>40</v>
      </c>
      <c r="G19341" s="1">
        <v>44783.574305555558</v>
      </c>
      <c r="H19341" s="3">
        <v>0.63472222222222219</v>
      </c>
      <c r="I19341" s="2">
        <v>6.0277777777777784E-2</v>
      </c>
      <c r="J19341">
        <v>123</v>
      </c>
    </row>
    <row r="19342" spans="1:10" x14ac:dyDescent="0.25">
      <c r="A19342" t="s">
        <v>1619</v>
      </c>
      <c r="B19342" t="s">
        <v>1620</v>
      </c>
      <c r="C19342" t="s">
        <v>45</v>
      </c>
      <c r="D19342" t="s">
        <v>46</v>
      </c>
      <c r="E19342" t="s">
        <v>14</v>
      </c>
      <c r="F19342" t="s">
        <v>40</v>
      </c>
      <c r="G19342" s="1">
        <v>44783.574305555558</v>
      </c>
      <c r="H19342" s="3">
        <v>0.62916666666666665</v>
      </c>
      <c r="I19342" s="2">
        <v>5.4965277777777773E-2</v>
      </c>
      <c r="J19342">
        <v>2</v>
      </c>
    </row>
    <row r="19343" spans="1:10" x14ac:dyDescent="0.25">
      <c r="A19343" t="s">
        <v>2198</v>
      </c>
      <c r="B19343" t="s">
        <v>2199</v>
      </c>
      <c r="C19343" t="s">
        <v>2200</v>
      </c>
      <c r="D19343" t="s">
        <v>2201</v>
      </c>
      <c r="E19343" t="s">
        <v>1192</v>
      </c>
      <c r="F19343" t="s">
        <v>89</v>
      </c>
      <c r="G19343" s="1">
        <v>44783.573611111111</v>
      </c>
      <c r="H19343" s="3">
        <v>0.58958333333333335</v>
      </c>
      <c r="I19343" s="2">
        <v>1.6111111111111111E-2</v>
      </c>
      <c r="J19343">
        <v>2</v>
      </c>
    </row>
    <row r="19344" spans="1:10" x14ac:dyDescent="0.25">
      <c r="A19344" t="s">
        <v>14565</v>
      </c>
      <c r="B19344" t="s">
        <v>14566</v>
      </c>
      <c r="C19344" t="s">
        <v>164</v>
      </c>
      <c r="D19344" t="s">
        <v>1595</v>
      </c>
      <c r="E19344" t="s">
        <v>14</v>
      </c>
      <c r="F19344" t="s">
        <v>70</v>
      </c>
      <c r="G19344" s="1">
        <v>44783.569444444445</v>
      </c>
      <c r="H19344" s="3">
        <v>0.5805555555555556</v>
      </c>
      <c r="I19344" s="2">
        <v>1.113425925925926E-2</v>
      </c>
      <c r="J19344">
        <v>3</v>
      </c>
    </row>
    <row r="19345" spans="1:10" x14ac:dyDescent="0.25">
      <c r="A19345" t="s">
        <v>30355</v>
      </c>
      <c r="B19345" t="s">
        <v>15137</v>
      </c>
      <c r="C19345" t="s">
        <v>838</v>
      </c>
      <c r="D19345" t="s">
        <v>2713</v>
      </c>
      <c r="E19345" t="s">
        <v>14</v>
      </c>
      <c r="F19345" t="s">
        <v>840</v>
      </c>
      <c r="G19345" s="1">
        <v>44783.569444444445</v>
      </c>
      <c r="H19345" s="3">
        <v>0.59791666666666665</v>
      </c>
      <c r="I19345" s="2">
        <v>2.8576388888888887E-2</v>
      </c>
      <c r="J19345">
        <v>4</v>
      </c>
    </row>
    <row r="19346" spans="1:10" x14ac:dyDescent="0.25">
      <c r="A19346" t="s">
        <v>30356</v>
      </c>
      <c r="B19346" t="s">
        <v>30357</v>
      </c>
      <c r="C19346" t="s">
        <v>30358</v>
      </c>
      <c r="D19346" t="s">
        <v>30359</v>
      </c>
      <c r="E19346" t="s">
        <v>14</v>
      </c>
      <c r="F19346" t="s">
        <v>132</v>
      </c>
      <c r="G19346" s="1">
        <v>44783.56527777778</v>
      </c>
      <c r="H19346" s="3">
        <v>0.57500000000000007</v>
      </c>
      <c r="I19346" s="2">
        <v>9.571759259259259E-3</v>
      </c>
      <c r="J19346">
        <v>3</v>
      </c>
    </row>
    <row r="19347" spans="1:10" x14ac:dyDescent="0.25">
      <c r="A19347" t="s">
        <v>1134</v>
      </c>
      <c r="B19347" t="s">
        <v>1135</v>
      </c>
      <c r="C19347" t="s">
        <v>1136</v>
      </c>
      <c r="D19347" t="s">
        <v>1137</v>
      </c>
      <c r="E19347" t="s">
        <v>14</v>
      </c>
      <c r="G19347" s="1">
        <v>44783.5625</v>
      </c>
      <c r="H19347" s="3">
        <v>0.5625</v>
      </c>
      <c r="I19347" s="2">
        <v>3.3564814814814812E-4</v>
      </c>
      <c r="J19347">
        <v>2</v>
      </c>
    </row>
    <row r="19348" spans="1:10" x14ac:dyDescent="0.25">
      <c r="A19348" t="s">
        <v>30360</v>
      </c>
      <c r="B19348" t="s">
        <v>18372</v>
      </c>
      <c r="C19348" t="s">
        <v>12</v>
      </c>
      <c r="D19348" t="s">
        <v>21490</v>
      </c>
      <c r="E19348" t="s">
        <v>14</v>
      </c>
      <c r="F19348" t="s">
        <v>15</v>
      </c>
      <c r="G19348" s="1">
        <v>44783.561111111114</v>
      </c>
      <c r="H19348" s="3">
        <v>0.59722222222222221</v>
      </c>
      <c r="I19348" s="2">
        <v>3.6261574074074078E-2</v>
      </c>
      <c r="J19348">
        <v>44</v>
      </c>
    </row>
    <row r="19349" spans="1:10" x14ac:dyDescent="0.25">
      <c r="A19349" t="s">
        <v>30361</v>
      </c>
      <c r="B19349" t="s">
        <v>23901</v>
      </c>
      <c r="C19349" t="s">
        <v>12</v>
      </c>
      <c r="D19349" t="s">
        <v>6049</v>
      </c>
      <c r="E19349" t="s">
        <v>14</v>
      </c>
      <c r="F19349" t="s">
        <v>15</v>
      </c>
      <c r="G19349" s="1">
        <v>44783.556944444441</v>
      </c>
      <c r="H19349" s="3">
        <v>0.60555555555555551</v>
      </c>
      <c r="I19349" s="2">
        <v>4.854166666666667E-2</v>
      </c>
      <c r="J19349">
        <v>30</v>
      </c>
    </row>
    <row r="19350" spans="1:10" x14ac:dyDescent="0.25">
      <c r="A19350" t="s">
        <v>30362</v>
      </c>
      <c r="B19350" t="s">
        <v>30363</v>
      </c>
      <c r="C19350" t="s">
        <v>5867</v>
      </c>
      <c r="D19350" t="s">
        <v>5868</v>
      </c>
      <c r="E19350" t="s">
        <v>14</v>
      </c>
      <c r="F19350" t="s">
        <v>30364</v>
      </c>
      <c r="G19350" s="1">
        <v>44783.550694444442</v>
      </c>
      <c r="H19350" s="3">
        <v>0.55277777777777781</v>
      </c>
      <c r="I19350" s="2">
        <v>2.3032407407407407E-3</v>
      </c>
      <c r="J19350">
        <v>2</v>
      </c>
    </row>
    <row r="19351" spans="1:10" x14ac:dyDescent="0.25">
      <c r="A19351" t="s">
        <v>30365</v>
      </c>
      <c r="B19351" t="s">
        <v>30366</v>
      </c>
      <c r="C19351" t="s">
        <v>12</v>
      </c>
      <c r="D19351" t="s">
        <v>3038</v>
      </c>
      <c r="E19351" t="s">
        <v>14</v>
      </c>
      <c r="F19351" t="s">
        <v>15</v>
      </c>
      <c r="G19351" s="1">
        <v>44783.55</v>
      </c>
      <c r="H19351" s="3">
        <v>0.5854166666666667</v>
      </c>
      <c r="I19351" s="2">
        <v>3.5208333333333335E-2</v>
      </c>
      <c r="J19351">
        <v>2</v>
      </c>
    </row>
    <row r="19352" spans="1:10" x14ac:dyDescent="0.25">
      <c r="A19352" t="s">
        <v>30367</v>
      </c>
      <c r="B19352" t="s">
        <v>14486</v>
      </c>
      <c r="C19352" t="s">
        <v>12</v>
      </c>
      <c r="D19352" t="s">
        <v>6155</v>
      </c>
      <c r="E19352" t="s">
        <v>14</v>
      </c>
      <c r="F19352" t="s">
        <v>15</v>
      </c>
      <c r="G19352" s="1">
        <v>44783.55</v>
      </c>
      <c r="H19352" s="3">
        <v>0.58888888888888891</v>
      </c>
      <c r="I19352" s="2">
        <v>3.8645833333333331E-2</v>
      </c>
      <c r="J19352">
        <v>23</v>
      </c>
    </row>
    <row r="19353" spans="1:10" x14ac:dyDescent="0.25">
      <c r="A19353" t="s">
        <v>30368</v>
      </c>
      <c r="B19353" t="s">
        <v>1994</v>
      </c>
      <c r="C19353" t="s">
        <v>12</v>
      </c>
      <c r="D19353" t="s">
        <v>3427</v>
      </c>
      <c r="E19353" t="s">
        <v>14</v>
      </c>
      <c r="F19353" t="s">
        <v>15</v>
      </c>
      <c r="G19353" s="1">
        <v>44783.548611111109</v>
      </c>
      <c r="H19353" s="3">
        <v>0.5625</v>
      </c>
      <c r="I19353" s="2">
        <v>1.4374999999999999E-2</v>
      </c>
      <c r="J19353">
        <v>72</v>
      </c>
    </row>
    <row r="19354" spans="1:10" x14ac:dyDescent="0.25">
      <c r="A19354" t="s">
        <v>30369</v>
      </c>
      <c r="B19354" t="s">
        <v>14503</v>
      </c>
      <c r="C19354" t="s">
        <v>12</v>
      </c>
      <c r="D19354" t="s">
        <v>5371</v>
      </c>
      <c r="E19354" t="s">
        <v>14</v>
      </c>
      <c r="F19354" t="s">
        <v>15</v>
      </c>
      <c r="G19354" s="1">
        <v>44783.54791666667</v>
      </c>
      <c r="H19354" s="3">
        <v>0.57986111111111105</v>
      </c>
      <c r="I19354" s="2">
        <v>3.1273148148148147E-2</v>
      </c>
      <c r="J19354">
        <v>23</v>
      </c>
    </row>
    <row r="19355" spans="1:10" x14ac:dyDescent="0.25">
      <c r="A19355" t="s">
        <v>30370</v>
      </c>
      <c r="B19355" t="s">
        <v>14488</v>
      </c>
      <c r="C19355" t="s">
        <v>12</v>
      </c>
      <c r="D19355" t="s">
        <v>5371</v>
      </c>
      <c r="E19355" t="s">
        <v>14</v>
      </c>
      <c r="F19355" t="s">
        <v>15</v>
      </c>
      <c r="G19355" s="1">
        <v>44783.54791666667</v>
      </c>
      <c r="H19355" s="3">
        <v>0.60069444444444442</v>
      </c>
      <c r="I19355" s="2">
        <v>5.3136574074074072E-2</v>
      </c>
      <c r="J19355">
        <v>49</v>
      </c>
    </row>
    <row r="19356" spans="1:10" x14ac:dyDescent="0.25">
      <c r="A19356" t="s">
        <v>30371</v>
      </c>
      <c r="B19356" t="s">
        <v>30372</v>
      </c>
      <c r="C19356" t="s">
        <v>12</v>
      </c>
      <c r="D19356" t="s">
        <v>6049</v>
      </c>
      <c r="E19356" t="s">
        <v>14</v>
      </c>
      <c r="F19356" t="s">
        <v>15</v>
      </c>
      <c r="G19356" s="1">
        <v>44783.54791666667</v>
      </c>
      <c r="H19356" s="3">
        <v>0.59236111111111112</v>
      </c>
      <c r="I19356" s="2">
        <v>4.4722222222222219E-2</v>
      </c>
      <c r="J19356">
        <v>54</v>
      </c>
    </row>
    <row r="19357" spans="1:10" x14ac:dyDescent="0.25">
      <c r="A19357" t="s">
        <v>30373</v>
      </c>
      <c r="B19357" t="s">
        <v>12871</v>
      </c>
      <c r="C19357" t="s">
        <v>12</v>
      </c>
      <c r="D19357" t="s">
        <v>3627</v>
      </c>
      <c r="E19357" t="s">
        <v>14</v>
      </c>
      <c r="F19357" t="s">
        <v>15</v>
      </c>
      <c r="G19357" s="1">
        <v>44783.545138888891</v>
      </c>
      <c r="H19357" s="3">
        <v>0.57361111111111118</v>
      </c>
      <c r="I19357" s="2">
        <v>2.8506944444444442E-2</v>
      </c>
      <c r="J19357">
        <v>22</v>
      </c>
    </row>
    <row r="19358" spans="1:10" x14ac:dyDescent="0.25">
      <c r="A19358" t="s">
        <v>22923</v>
      </c>
      <c r="B19358" t="s">
        <v>14490</v>
      </c>
      <c r="C19358" t="s">
        <v>12</v>
      </c>
      <c r="D19358" t="s">
        <v>6155</v>
      </c>
      <c r="E19358" t="s">
        <v>14</v>
      </c>
      <c r="F19358" t="s">
        <v>15</v>
      </c>
      <c r="G19358" s="1">
        <v>44783.543055555558</v>
      </c>
      <c r="H19358" s="3">
        <v>0.58958333333333335</v>
      </c>
      <c r="I19358" s="2">
        <v>4.6331018518518514E-2</v>
      </c>
      <c r="J19358">
        <v>80</v>
      </c>
    </row>
    <row r="19359" spans="1:10" x14ac:dyDescent="0.25">
      <c r="A19359" t="s">
        <v>30374</v>
      </c>
      <c r="B19359" t="s">
        <v>26066</v>
      </c>
      <c r="C19359" t="s">
        <v>12</v>
      </c>
      <c r="D19359" t="s">
        <v>7545</v>
      </c>
      <c r="E19359" t="s">
        <v>14</v>
      </c>
      <c r="F19359" t="s">
        <v>15</v>
      </c>
      <c r="G19359" s="1">
        <v>44783.542361111111</v>
      </c>
      <c r="H19359" s="3">
        <v>0.54652777777777783</v>
      </c>
      <c r="I19359" s="2">
        <v>4.6412037037037038E-3</v>
      </c>
      <c r="J19359">
        <v>6</v>
      </c>
    </row>
    <row r="19360" spans="1:10" x14ac:dyDescent="0.25">
      <c r="A19360" t="s">
        <v>30375</v>
      </c>
      <c r="B19360" t="s">
        <v>30376</v>
      </c>
      <c r="C19360" t="s">
        <v>12</v>
      </c>
      <c r="D19360" t="s">
        <v>30377</v>
      </c>
      <c r="E19360" t="s">
        <v>14</v>
      </c>
      <c r="F19360" t="s">
        <v>15</v>
      </c>
      <c r="G19360" s="1">
        <v>44783.541666666664</v>
      </c>
      <c r="H19360" s="3">
        <v>0.56597222222222221</v>
      </c>
      <c r="I19360" s="2">
        <v>2.4224537037037034E-2</v>
      </c>
      <c r="J19360">
        <v>2</v>
      </c>
    </row>
    <row r="19361" spans="1:10" x14ac:dyDescent="0.25">
      <c r="A19361" t="s">
        <v>30378</v>
      </c>
      <c r="B19361" t="s">
        <v>1890</v>
      </c>
      <c r="C19361" t="s">
        <v>12</v>
      </c>
      <c r="D19361" t="s">
        <v>4229</v>
      </c>
      <c r="E19361" t="s">
        <v>14</v>
      </c>
      <c r="F19361" t="s">
        <v>15</v>
      </c>
      <c r="G19361" s="1">
        <v>44783.541666666664</v>
      </c>
      <c r="H19361" s="3">
        <v>0.57152777777777775</v>
      </c>
      <c r="I19361" s="2">
        <v>3.0034722222222223E-2</v>
      </c>
      <c r="J19361">
        <v>18</v>
      </c>
    </row>
    <row r="19362" spans="1:10" x14ac:dyDescent="0.25">
      <c r="A19362" t="s">
        <v>5455</v>
      </c>
      <c r="B19362" t="s">
        <v>5456</v>
      </c>
      <c r="C19362" t="s">
        <v>2761</v>
      </c>
      <c r="D19362" t="s">
        <v>2762</v>
      </c>
      <c r="E19362" t="s">
        <v>14</v>
      </c>
      <c r="F19362" t="s">
        <v>2068</v>
      </c>
      <c r="G19362" s="1">
        <v>44783.541666666664</v>
      </c>
      <c r="H19362" s="3">
        <v>0.5444444444444444</v>
      </c>
      <c r="I19362" s="2">
        <v>2.9861111111111113E-3</v>
      </c>
      <c r="J19362">
        <v>2</v>
      </c>
    </row>
    <row r="19363" spans="1:10" x14ac:dyDescent="0.25">
      <c r="A19363" t="s">
        <v>30379</v>
      </c>
      <c r="B19363" t="s">
        <v>30380</v>
      </c>
      <c r="C19363" t="s">
        <v>12</v>
      </c>
      <c r="D19363" t="s">
        <v>1643</v>
      </c>
      <c r="E19363" t="s">
        <v>14</v>
      </c>
      <c r="F19363" t="s">
        <v>15</v>
      </c>
      <c r="G19363" s="1">
        <v>44783.541666666664</v>
      </c>
      <c r="H19363" s="3">
        <v>0.59236111111111112</v>
      </c>
      <c r="I19363" s="2">
        <v>5.0879629629629629E-2</v>
      </c>
      <c r="J19363">
        <v>28</v>
      </c>
    </row>
    <row r="19364" spans="1:10" x14ac:dyDescent="0.25">
      <c r="A19364" t="s">
        <v>14565</v>
      </c>
      <c r="B19364" t="s">
        <v>14566</v>
      </c>
      <c r="C19364" t="s">
        <v>164</v>
      </c>
      <c r="D19364" t="s">
        <v>1595</v>
      </c>
      <c r="E19364" t="s">
        <v>14</v>
      </c>
      <c r="F19364" t="s">
        <v>70</v>
      </c>
      <c r="G19364" s="1">
        <v>44783.540972222225</v>
      </c>
      <c r="H19364" s="3">
        <v>0.54513888888888895</v>
      </c>
      <c r="I19364" s="2">
        <v>3.7962962962962963E-3</v>
      </c>
      <c r="J19364">
        <v>2</v>
      </c>
    </row>
    <row r="19365" spans="1:10" x14ac:dyDescent="0.25">
      <c r="A19365" t="s">
        <v>30381</v>
      </c>
      <c r="B19365" t="s">
        <v>30382</v>
      </c>
      <c r="C19365" t="s">
        <v>12</v>
      </c>
      <c r="D19365" t="s">
        <v>15355</v>
      </c>
      <c r="E19365" t="s">
        <v>14</v>
      </c>
      <c r="F19365" t="s">
        <v>15</v>
      </c>
      <c r="G19365" s="1">
        <v>44783.540277777778</v>
      </c>
      <c r="H19365" s="3">
        <v>0.65833333333333333</v>
      </c>
      <c r="I19365" s="2">
        <v>0.11815972222222222</v>
      </c>
      <c r="J19365">
        <v>20</v>
      </c>
    </row>
    <row r="19366" spans="1:10" x14ac:dyDescent="0.25">
      <c r="A19366" t="s">
        <v>30383</v>
      </c>
      <c r="B19366" t="s">
        <v>14499</v>
      </c>
      <c r="C19366" t="s">
        <v>12</v>
      </c>
      <c r="D19366" t="s">
        <v>6063</v>
      </c>
      <c r="E19366" t="s">
        <v>14</v>
      </c>
      <c r="F19366" t="s">
        <v>15</v>
      </c>
      <c r="G19366" s="1">
        <v>44783.538888888892</v>
      </c>
      <c r="H19366" s="3">
        <v>0.57916666666666672</v>
      </c>
      <c r="I19366" s="2">
        <v>4.0208333333333332E-2</v>
      </c>
      <c r="J19366">
        <v>71</v>
      </c>
    </row>
    <row r="19367" spans="1:10" x14ac:dyDescent="0.25">
      <c r="A19367" t="s">
        <v>30384</v>
      </c>
      <c r="B19367" t="s">
        <v>225</v>
      </c>
      <c r="C19367" t="s">
        <v>12</v>
      </c>
      <c r="D19367" t="s">
        <v>773</v>
      </c>
      <c r="E19367" t="s">
        <v>14</v>
      </c>
      <c r="F19367" t="s">
        <v>15</v>
      </c>
      <c r="G19367" s="1">
        <v>44783.537499999999</v>
      </c>
      <c r="H19367" s="3">
        <v>0.55902777777777779</v>
      </c>
      <c r="I19367" s="2">
        <v>2.1006944444444443E-2</v>
      </c>
      <c r="J19367">
        <v>8</v>
      </c>
    </row>
    <row r="19368" spans="1:10" x14ac:dyDescent="0.25">
      <c r="A19368" t="s">
        <v>1945</v>
      </c>
      <c r="B19368" t="s">
        <v>1946</v>
      </c>
      <c r="C19368" t="s">
        <v>1947</v>
      </c>
      <c r="D19368" t="s">
        <v>1948</v>
      </c>
      <c r="E19368" t="s">
        <v>14</v>
      </c>
      <c r="F19368" t="s">
        <v>1949</v>
      </c>
      <c r="G19368" s="1">
        <v>44783.530555555553</v>
      </c>
      <c r="H19368" s="3">
        <v>0.55763888888888891</v>
      </c>
      <c r="I19368" s="2">
        <v>2.6944444444444441E-2</v>
      </c>
      <c r="J19368">
        <v>43</v>
      </c>
    </row>
    <row r="19369" spans="1:10" x14ac:dyDescent="0.25">
      <c r="A19369" t="s">
        <v>30385</v>
      </c>
      <c r="B19369" t="s">
        <v>22919</v>
      </c>
      <c r="C19369" t="s">
        <v>505</v>
      </c>
      <c r="D19369" t="s">
        <v>10849</v>
      </c>
      <c r="E19369" t="s">
        <v>14</v>
      </c>
      <c r="F19369" t="s">
        <v>15</v>
      </c>
      <c r="G19369" s="1">
        <v>44783.529861111114</v>
      </c>
      <c r="H19369" s="3">
        <v>0.55347222222222225</v>
      </c>
      <c r="I19369" s="2">
        <v>2.3414351851851853E-2</v>
      </c>
      <c r="J19369">
        <v>23</v>
      </c>
    </row>
    <row r="19370" spans="1:10" x14ac:dyDescent="0.25">
      <c r="A19370" t="s">
        <v>30386</v>
      </c>
      <c r="B19370" t="s">
        <v>225</v>
      </c>
      <c r="C19370" t="s">
        <v>12</v>
      </c>
      <c r="D19370" t="s">
        <v>30387</v>
      </c>
      <c r="E19370" t="s">
        <v>14</v>
      </c>
      <c r="F19370" t="s">
        <v>15</v>
      </c>
      <c r="G19370" s="1">
        <v>44783.527777777781</v>
      </c>
      <c r="H19370" s="3">
        <v>0.53125</v>
      </c>
      <c r="I19370" s="2">
        <v>3.5416666666666665E-3</v>
      </c>
      <c r="J19370">
        <v>5</v>
      </c>
    </row>
    <row r="19371" spans="1:10" x14ac:dyDescent="0.25">
      <c r="A19371" t="s">
        <v>30388</v>
      </c>
      <c r="B19371" t="s">
        <v>29302</v>
      </c>
      <c r="C19371" t="s">
        <v>12</v>
      </c>
      <c r="D19371" t="s">
        <v>2273</v>
      </c>
      <c r="E19371" t="s">
        <v>14</v>
      </c>
      <c r="F19371" t="s">
        <v>15</v>
      </c>
      <c r="G19371" s="1">
        <v>44783.526388888888</v>
      </c>
      <c r="H19371" s="3">
        <v>0.55138888888888882</v>
      </c>
      <c r="I19371" s="2">
        <v>2.49537037037037E-2</v>
      </c>
      <c r="J19371">
        <v>54</v>
      </c>
    </row>
    <row r="19372" spans="1:10" x14ac:dyDescent="0.25">
      <c r="A19372" t="s">
        <v>30389</v>
      </c>
      <c r="B19372" t="s">
        <v>3253</v>
      </c>
      <c r="C19372" t="s">
        <v>12</v>
      </c>
      <c r="D19372" t="s">
        <v>553</v>
      </c>
      <c r="E19372" t="s">
        <v>14</v>
      </c>
      <c r="F19372" t="s">
        <v>15</v>
      </c>
      <c r="G19372" s="1">
        <v>44783.526388888888</v>
      </c>
      <c r="H19372" s="3">
        <v>0.53611111111111109</v>
      </c>
      <c r="I19372" s="2">
        <v>1.0300925925925927E-2</v>
      </c>
      <c r="J19372">
        <v>30</v>
      </c>
    </row>
    <row r="19373" spans="1:10" x14ac:dyDescent="0.25">
      <c r="A19373" t="s">
        <v>30390</v>
      </c>
      <c r="B19373" t="s">
        <v>30391</v>
      </c>
      <c r="C19373" t="s">
        <v>12</v>
      </c>
      <c r="D19373" t="s">
        <v>716</v>
      </c>
      <c r="E19373" t="s">
        <v>14</v>
      </c>
      <c r="F19373" t="s">
        <v>15</v>
      </c>
      <c r="G19373" s="1">
        <v>44783.522916666669</v>
      </c>
      <c r="H19373" s="3">
        <v>0.54236111111111118</v>
      </c>
      <c r="I19373" s="2">
        <v>1.9664351851851853E-2</v>
      </c>
      <c r="J19373">
        <v>39</v>
      </c>
    </row>
    <row r="19374" spans="1:10" x14ac:dyDescent="0.25">
      <c r="A19374" t="s">
        <v>30392</v>
      </c>
      <c r="B19374" t="s">
        <v>30393</v>
      </c>
      <c r="C19374" t="s">
        <v>12</v>
      </c>
      <c r="D19374" t="s">
        <v>18787</v>
      </c>
      <c r="E19374" t="s">
        <v>14</v>
      </c>
      <c r="F19374" t="s">
        <v>15</v>
      </c>
      <c r="G19374" s="1">
        <v>44783.522222222222</v>
      </c>
      <c r="H19374" s="3">
        <v>0.57291666666666663</v>
      </c>
      <c r="I19374" s="2">
        <v>5.0393518518518511E-2</v>
      </c>
      <c r="J19374">
        <v>39</v>
      </c>
    </row>
    <row r="19375" spans="1:10" x14ac:dyDescent="0.25">
      <c r="A19375" t="s">
        <v>30394</v>
      </c>
      <c r="B19375" t="s">
        <v>30395</v>
      </c>
      <c r="C19375" t="s">
        <v>12</v>
      </c>
      <c r="D19375" t="s">
        <v>2092</v>
      </c>
      <c r="E19375" t="s">
        <v>14</v>
      </c>
      <c r="F19375" t="s">
        <v>15</v>
      </c>
      <c r="G19375" s="1">
        <v>44783.521527777775</v>
      </c>
      <c r="H19375" s="3">
        <v>0.53263888888888888</v>
      </c>
      <c r="I19375" s="2">
        <v>1.1226851851851854E-2</v>
      </c>
      <c r="J19375">
        <v>22</v>
      </c>
    </row>
    <row r="19376" spans="1:10" x14ac:dyDescent="0.25">
      <c r="A19376" t="s">
        <v>30362</v>
      </c>
      <c r="B19376" t="s">
        <v>30363</v>
      </c>
      <c r="C19376" t="s">
        <v>5867</v>
      </c>
      <c r="D19376" t="s">
        <v>5868</v>
      </c>
      <c r="E19376" t="s">
        <v>14</v>
      </c>
      <c r="F19376" t="s">
        <v>30364</v>
      </c>
      <c r="G19376" s="1">
        <v>44783.520833333336</v>
      </c>
      <c r="H19376" s="3">
        <v>0.54999999999999993</v>
      </c>
      <c r="I19376" s="2">
        <v>2.9583333333333336E-2</v>
      </c>
      <c r="J19376">
        <v>57</v>
      </c>
    </row>
    <row r="19377" spans="1:10" x14ac:dyDescent="0.25">
      <c r="A19377" t="s">
        <v>30396</v>
      </c>
      <c r="B19377" t="s">
        <v>30397</v>
      </c>
      <c r="C19377" t="s">
        <v>12</v>
      </c>
      <c r="D19377" t="s">
        <v>2107</v>
      </c>
      <c r="E19377" t="s">
        <v>14</v>
      </c>
      <c r="F19377" t="s">
        <v>15</v>
      </c>
      <c r="G19377" s="1">
        <v>44783.513888888891</v>
      </c>
      <c r="H19377" s="3">
        <v>0.55902777777777779</v>
      </c>
      <c r="I19377" s="2">
        <v>4.5335648148148146E-2</v>
      </c>
      <c r="J19377">
        <v>91</v>
      </c>
    </row>
    <row r="19378" spans="1:10" x14ac:dyDescent="0.25">
      <c r="A19378" t="s">
        <v>30398</v>
      </c>
      <c r="B19378" t="s">
        <v>30399</v>
      </c>
      <c r="C19378" t="s">
        <v>12</v>
      </c>
      <c r="D19378" t="s">
        <v>10082</v>
      </c>
      <c r="E19378" t="s">
        <v>14</v>
      </c>
      <c r="G19378" s="1">
        <v>44783.512499999997</v>
      </c>
      <c r="H19378" s="3">
        <v>0.54166666666666663</v>
      </c>
      <c r="I19378" s="2">
        <v>2.960648148148148E-2</v>
      </c>
      <c r="J19378">
        <v>71</v>
      </c>
    </row>
    <row r="19379" spans="1:10" x14ac:dyDescent="0.25">
      <c r="A19379" t="s">
        <v>30400</v>
      </c>
      <c r="B19379" t="s">
        <v>30401</v>
      </c>
      <c r="C19379" t="s">
        <v>12</v>
      </c>
      <c r="D19379" t="s">
        <v>239</v>
      </c>
      <c r="E19379" t="s">
        <v>14</v>
      </c>
      <c r="F19379" t="s">
        <v>15</v>
      </c>
      <c r="G19379" s="1">
        <v>44783.512499999997</v>
      </c>
      <c r="H19379" s="3">
        <v>0.55763888888888891</v>
      </c>
      <c r="I19379" s="2">
        <v>4.520833333333333E-2</v>
      </c>
      <c r="J19379">
        <v>68</v>
      </c>
    </row>
    <row r="19380" spans="1:10" x14ac:dyDescent="0.25">
      <c r="A19380" t="s">
        <v>22943</v>
      </c>
      <c r="B19380" t="s">
        <v>22944</v>
      </c>
      <c r="C19380" t="s">
        <v>22945</v>
      </c>
      <c r="D19380" t="s">
        <v>22946</v>
      </c>
      <c r="E19380" t="s">
        <v>14</v>
      </c>
      <c r="F19380" t="s">
        <v>30402</v>
      </c>
      <c r="G19380" s="1">
        <v>44783.511805555558</v>
      </c>
      <c r="H19380" s="3">
        <v>0.53125</v>
      </c>
      <c r="I19380" s="2">
        <v>1.9201388888888889E-2</v>
      </c>
      <c r="J19380">
        <v>3</v>
      </c>
    </row>
    <row r="19381" spans="1:10" x14ac:dyDescent="0.25">
      <c r="A19381" t="s">
        <v>30403</v>
      </c>
      <c r="B19381" t="s">
        <v>30404</v>
      </c>
      <c r="C19381" t="s">
        <v>7131</v>
      </c>
      <c r="D19381" t="s">
        <v>7132</v>
      </c>
      <c r="E19381" t="s">
        <v>14</v>
      </c>
      <c r="F19381" t="s">
        <v>947</v>
      </c>
      <c r="G19381" s="1">
        <v>44783.511805555558</v>
      </c>
      <c r="H19381" s="3">
        <v>0.56874999999999998</v>
      </c>
      <c r="I19381" s="2">
        <v>5.6678240740740737E-2</v>
      </c>
      <c r="J19381">
        <v>2</v>
      </c>
    </row>
    <row r="19382" spans="1:10" x14ac:dyDescent="0.25">
      <c r="A19382" t="s">
        <v>17061</v>
      </c>
      <c r="B19382" t="s">
        <v>17062</v>
      </c>
      <c r="C19382" t="s">
        <v>13169</v>
      </c>
      <c r="D19382" t="s">
        <v>13170</v>
      </c>
      <c r="E19382" t="s">
        <v>14</v>
      </c>
      <c r="F19382" t="s">
        <v>2068</v>
      </c>
      <c r="G19382" s="1">
        <v>44783.511111111111</v>
      </c>
      <c r="H19382" s="3">
        <v>0.73125000000000007</v>
      </c>
      <c r="I19382" s="2">
        <v>0.21990740740740741</v>
      </c>
      <c r="J19382">
        <v>33</v>
      </c>
    </row>
    <row r="19383" spans="1:10" x14ac:dyDescent="0.25">
      <c r="A19383" t="s">
        <v>30405</v>
      </c>
      <c r="B19383" t="s">
        <v>22912</v>
      </c>
      <c r="C19383" t="s">
        <v>12</v>
      </c>
      <c r="D19383" t="s">
        <v>9798</v>
      </c>
      <c r="E19383" t="s">
        <v>14</v>
      </c>
      <c r="F19383" t="s">
        <v>15</v>
      </c>
      <c r="G19383" s="1">
        <v>44783.510416666664</v>
      </c>
      <c r="H19383" s="3">
        <v>0.56736111111111109</v>
      </c>
      <c r="I19383" s="2">
        <v>5.6643518518518517E-2</v>
      </c>
      <c r="J19383">
        <v>74</v>
      </c>
    </row>
    <row r="19384" spans="1:10" x14ac:dyDescent="0.25">
      <c r="A19384" t="s">
        <v>14524</v>
      </c>
      <c r="B19384" t="s">
        <v>14525</v>
      </c>
      <c r="C19384" t="s">
        <v>12</v>
      </c>
      <c r="D19384" t="s">
        <v>2638</v>
      </c>
      <c r="E19384" t="s">
        <v>14</v>
      </c>
      <c r="F19384" t="s">
        <v>15</v>
      </c>
      <c r="G19384" s="1">
        <v>44783.509027777778</v>
      </c>
      <c r="H19384" s="3">
        <v>0.53680555555555554</v>
      </c>
      <c r="I19384" s="2">
        <v>2.7754629629629629E-2</v>
      </c>
      <c r="J19384">
        <v>31</v>
      </c>
    </row>
    <row r="19385" spans="1:10" x14ac:dyDescent="0.25">
      <c r="A19385" t="s">
        <v>30406</v>
      </c>
      <c r="B19385" t="s">
        <v>145</v>
      </c>
      <c r="C19385" t="s">
        <v>30407</v>
      </c>
      <c r="D19385" t="s">
        <v>30408</v>
      </c>
      <c r="E19385" t="s">
        <v>14</v>
      </c>
      <c r="F19385" t="s">
        <v>30364</v>
      </c>
      <c r="G19385" s="1">
        <v>44783.506944444445</v>
      </c>
      <c r="H19385" s="3">
        <v>0.52500000000000002</v>
      </c>
      <c r="I19385" s="2">
        <v>1.8101851851851852E-2</v>
      </c>
      <c r="J19385">
        <v>45</v>
      </c>
    </row>
    <row r="19386" spans="1:10" x14ac:dyDescent="0.25">
      <c r="A19386" t="s">
        <v>16040</v>
      </c>
      <c r="B19386" t="s">
        <v>30409</v>
      </c>
      <c r="C19386" t="s">
        <v>8194</v>
      </c>
      <c r="D19386" t="s">
        <v>8195</v>
      </c>
      <c r="E19386" t="s">
        <v>1172</v>
      </c>
      <c r="F19386" t="s">
        <v>8196</v>
      </c>
      <c r="G19386" s="1">
        <v>44783.505555555559</v>
      </c>
      <c r="H19386" s="3">
        <v>0.5854166666666667</v>
      </c>
      <c r="I19386" s="2">
        <v>7.962962962962962E-2</v>
      </c>
      <c r="J19386">
        <v>4</v>
      </c>
    </row>
    <row r="19387" spans="1:10" x14ac:dyDescent="0.25">
      <c r="A19387" t="s">
        <v>30410</v>
      </c>
      <c r="B19387" t="s">
        <v>2005</v>
      </c>
      <c r="C19387" t="s">
        <v>12</v>
      </c>
      <c r="D19387" t="s">
        <v>6347</v>
      </c>
      <c r="E19387" t="s">
        <v>14</v>
      </c>
      <c r="F19387" t="s">
        <v>15</v>
      </c>
      <c r="G19387" s="1">
        <v>44783.504861111112</v>
      </c>
      <c r="H19387" s="3">
        <v>0.53611111111111109</v>
      </c>
      <c r="I19387" s="2">
        <v>3.1620370370370368E-2</v>
      </c>
      <c r="J19387">
        <v>59</v>
      </c>
    </row>
    <row r="19388" spans="1:10" x14ac:dyDescent="0.25">
      <c r="A19388" t="s">
        <v>30411</v>
      </c>
      <c r="B19388" t="s">
        <v>30412</v>
      </c>
      <c r="C19388" t="s">
        <v>2541</v>
      </c>
      <c r="D19388" t="s">
        <v>2542</v>
      </c>
      <c r="E19388" t="s">
        <v>14</v>
      </c>
      <c r="F19388" t="s">
        <v>40</v>
      </c>
      <c r="G19388" s="1">
        <v>44783.504166666666</v>
      </c>
      <c r="H19388" s="3">
        <v>0.53541666666666665</v>
      </c>
      <c r="I19388" s="2">
        <v>3.1516203703703706E-2</v>
      </c>
      <c r="J19388">
        <v>26</v>
      </c>
    </row>
    <row r="19389" spans="1:10" x14ac:dyDescent="0.25">
      <c r="A19389" t="s">
        <v>30413</v>
      </c>
      <c r="B19389" t="s">
        <v>29262</v>
      </c>
      <c r="C19389" t="s">
        <v>12</v>
      </c>
      <c r="D19389" t="s">
        <v>795</v>
      </c>
      <c r="E19389" t="s">
        <v>14</v>
      </c>
      <c r="F19389" t="s">
        <v>15</v>
      </c>
      <c r="G19389" s="1">
        <v>44783.50277777778</v>
      </c>
      <c r="H19389" s="3">
        <v>0.54861111111111105</v>
      </c>
      <c r="I19389" s="2">
        <v>4.5474537037037042E-2</v>
      </c>
      <c r="J19389">
        <v>35</v>
      </c>
    </row>
    <row r="19390" spans="1:10" x14ac:dyDescent="0.25">
      <c r="A19390" t="s">
        <v>30414</v>
      </c>
      <c r="B19390" t="s">
        <v>30415</v>
      </c>
      <c r="C19390" t="s">
        <v>30416</v>
      </c>
      <c r="D19390" t="s">
        <v>30417</v>
      </c>
      <c r="E19390" t="s">
        <v>14</v>
      </c>
      <c r="F19390" t="s">
        <v>519</v>
      </c>
      <c r="G19390" s="1">
        <v>44783.500694444447</v>
      </c>
      <c r="H19390" s="3">
        <v>0.54652777777777783</v>
      </c>
      <c r="I19390" s="2">
        <v>4.594907407407408E-2</v>
      </c>
      <c r="J19390">
        <v>10</v>
      </c>
    </row>
    <row r="19391" spans="1:10" x14ac:dyDescent="0.25">
      <c r="A19391" t="s">
        <v>1990</v>
      </c>
      <c r="B19391" t="s">
        <v>1991</v>
      </c>
      <c r="C19391" t="s">
        <v>12</v>
      </c>
      <c r="D19391" t="s">
        <v>1992</v>
      </c>
      <c r="E19391" t="s">
        <v>14</v>
      </c>
      <c r="F19391" t="s">
        <v>15</v>
      </c>
      <c r="G19391" s="1">
        <v>44783.5</v>
      </c>
      <c r="H19391" s="3">
        <v>0.55833333333333335</v>
      </c>
      <c r="I19391" s="2">
        <v>5.8472222222222224E-2</v>
      </c>
      <c r="J19391">
        <v>47</v>
      </c>
    </row>
    <row r="19392" spans="1:10" x14ac:dyDescent="0.25">
      <c r="A19392" t="s">
        <v>30418</v>
      </c>
      <c r="B19392" t="s">
        <v>30419</v>
      </c>
      <c r="C19392" t="s">
        <v>19255</v>
      </c>
      <c r="D19392" t="s">
        <v>19256</v>
      </c>
      <c r="E19392" t="s">
        <v>14</v>
      </c>
      <c r="F19392" t="s">
        <v>4774</v>
      </c>
      <c r="G19392" s="1">
        <v>44783.5</v>
      </c>
      <c r="H19392" s="3">
        <v>0.53541666666666665</v>
      </c>
      <c r="I19392" s="2">
        <v>3.5648148148148151E-2</v>
      </c>
      <c r="J19392">
        <v>34</v>
      </c>
    </row>
    <row r="19393" spans="1:10" x14ac:dyDescent="0.25">
      <c r="A19393" t="s">
        <v>1998</v>
      </c>
      <c r="B19393" t="s">
        <v>1999</v>
      </c>
      <c r="C19393" t="s">
        <v>2000</v>
      </c>
      <c r="D19393" t="s">
        <v>2001</v>
      </c>
      <c r="E19393" t="s">
        <v>14</v>
      </c>
      <c r="F19393" t="s">
        <v>132</v>
      </c>
      <c r="G19393" s="1">
        <v>44783.499305555553</v>
      </c>
      <c r="H19393" s="3">
        <v>0.53263888888888888</v>
      </c>
      <c r="I19393" s="2">
        <v>3.366898148148148E-2</v>
      </c>
      <c r="J19393">
        <v>74</v>
      </c>
    </row>
    <row r="19394" spans="1:10" x14ac:dyDescent="0.25">
      <c r="A19394" t="s">
        <v>30420</v>
      </c>
      <c r="B19394" t="s">
        <v>30421</v>
      </c>
      <c r="C19394" t="s">
        <v>12</v>
      </c>
      <c r="D19394" t="s">
        <v>1921</v>
      </c>
      <c r="E19394" t="s">
        <v>14</v>
      </c>
      <c r="F19394" t="s">
        <v>15</v>
      </c>
      <c r="G19394" s="1">
        <v>44783.499305555553</v>
      </c>
      <c r="H19394" s="3">
        <v>0.53194444444444444</v>
      </c>
      <c r="I19394" s="2">
        <v>3.3067129629629634E-2</v>
      </c>
      <c r="J19394">
        <v>62</v>
      </c>
    </row>
    <row r="19395" spans="1:10" x14ac:dyDescent="0.25">
      <c r="A19395" t="s">
        <v>30422</v>
      </c>
      <c r="B19395" t="s">
        <v>30423</v>
      </c>
      <c r="C19395" t="s">
        <v>12</v>
      </c>
      <c r="D19395" t="s">
        <v>16400</v>
      </c>
      <c r="E19395" t="s">
        <v>14</v>
      </c>
      <c r="F19395" t="s">
        <v>15</v>
      </c>
      <c r="G19395" s="1">
        <v>44783.498611111114</v>
      </c>
      <c r="H19395" s="3">
        <v>0.53888888888888886</v>
      </c>
      <c r="I19395" s="2">
        <v>3.9629629629629633E-2</v>
      </c>
      <c r="J19395">
        <v>22</v>
      </c>
    </row>
    <row r="19396" spans="1:10" x14ac:dyDescent="0.25">
      <c r="A19396" t="s">
        <v>30424</v>
      </c>
      <c r="B19396" t="s">
        <v>30425</v>
      </c>
      <c r="C19396" t="s">
        <v>12</v>
      </c>
      <c r="D19396" t="s">
        <v>3573</v>
      </c>
      <c r="E19396" t="s">
        <v>14</v>
      </c>
      <c r="F19396" t="s">
        <v>15</v>
      </c>
      <c r="G19396" s="1">
        <v>44783.497916666667</v>
      </c>
      <c r="H19396" s="3">
        <v>0.52777777777777779</v>
      </c>
      <c r="I19396" s="2">
        <v>2.9363425925925921E-2</v>
      </c>
      <c r="J19396">
        <v>6</v>
      </c>
    </row>
    <row r="19397" spans="1:10" x14ac:dyDescent="0.25">
      <c r="A19397" t="s">
        <v>30426</v>
      </c>
      <c r="B19397" t="s">
        <v>2034</v>
      </c>
      <c r="C19397" t="s">
        <v>12</v>
      </c>
      <c r="D19397" t="s">
        <v>1628</v>
      </c>
      <c r="E19397" t="s">
        <v>14</v>
      </c>
      <c r="G19397" s="1">
        <v>44783.488194444442</v>
      </c>
      <c r="H19397" s="3">
        <v>0.53472222222222221</v>
      </c>
      <c r="I19397" s="2">
        <v>4.7118055555555559E-2</v>
      </c>
      <c r="J19397">
        <v>2</v>
      </c>
    </row>
    <row r="19398" spans="1:10" x14ac:dyDescent="0.25">
      <c r="A19398" t="s">
        <v>30311</v>
      </c>
      <c r="B19398" t="s">
        <v>30312</v>
      </c>
      <c r="C19398" t="s">
        <v>6225</v>
      </c>
      <c r="D19398" t="s">
        <v>6226</v>
      </c>
      <c r="E19398" t="s">
        <v>14</v>
      </c>
      <c r="F19398" t="s">
        <v>4622</v>
      </c>
      <c r="G19398" s="1">
        <v>44783.488194444442</v>
      </c>
      <c r="H19398" s="3">
        <v>0.55069444444444449</v>
      </c>
      <c r="I19398" s="2">
        <v>6.25E-2</v>
      </c>
      <c r="J19398">
        <v>9</v>
      </c>
    </row>
    <row r="19399" spans="1:10" x14ac:dyDescent="0.25">
      <c r="A19399" t="s">
        <v>30427</v>
      </c>
      <c r="B19399" t="s">
        <v>2042</v>
      </c>
      <c r="C19399" t="s">
        <v>12</v>
      </c>
      <c r="D19399" t="s">
        <v>2721</v>
      </c>
      <c r="E19399" t="s">
        <v>14</v>
      </c>
      <c r="F19399" t="s">
        <v>15</v>
      </c>
      <c r="G19399" s="1">
        <v>44783.486805555556</v>
      </c>
      <c r="H19399" s="3">
        <v>0.5756944444444444</v>
      </c>
      <c r="I19399" s="2">
        <v>8.8819444444444451E-2</v>
      </c>
      <c r="J19399">
        <v>14</v>
      </c>
    </row>
    <row r="19400" spans="1:10" x14ac:dyDescent="0.25">
      <c r="A19400" t="s">
        <v>30428</v>
      </c>
      <c r="B19400" t="s">
        <v>18841</v>
      </c>
      <c r="C19400" t="s">
        <v>18842</v>
      </c>
      <c r="D19400" t="s">
        <v>18843</v>
      </c>
      <c r="E19400" t="s">
        <v>1172</v>
      </c>
      <c r="F19400" t="s">
        <v>815</v>
      </c>
      <c r="G19400" s="1">
        <v>44783.486111111109</v>
      </c>
      <c r="H19400" s="3">
        <v>0.51736111111111105</v>
      </c>
      <c r="I19400" s="2">
        <v>3.1319444444444448E-2</v>
      </c>
      <c r="J19400">
        <v>44</v>
      </c>
    </row>
    <row r="19401" spans="1:10" x14ac:dyDescent="0.25">
      <c r="A19401" t="s">
        <v>30429</v>
      </c>
      <c r="B19401" t="s">
        <v>2037</v>
      </c>
      <c r="C19401" t="s">
        <v>12</v>
      </c>
      <c r="D19401" t="s">
        <v>9512</v>
      </c>
      <c r="E19401" t="s">
        <v>14</v>
      </c>
      <c r="F19401" t="s">
        <v>15</v>
      </c>
      <c r="G19401" s="1">
        <v>44783.48541666667</v>
      </c>
      <c r="H19401" s="3">
        <v>0.55138888888888882</v>
      </c>
      <c r="I19401" s="2">
        <v>6.5717592592592591E-2</v>
      </c>
      <c r="J19401">
        <v>5</v>
      </c>
    </row>
    <row r="19402" spans="1:10" x14ac:dyDescent="0.25">
      <c r="A19402" t="s">
        <v>30430</v>
      </c>
      <c r="B19402" t="s">
        <v>9977</v>
      </c>
      <c r="C19402" t="s">
        <v>12</v>
      </c>
      <c r="D19402" t="s">
        <v>1258</v>
      </c>
      <c r="E19402" t="s">
        <v>14</v>
      </c>
      <c r="F19402" t="s">
        <v>15</v>
      </c>
      <c r="G19402" s="1">
        <v>44783.48541666667</v>
      </c>
      <c r="H19402" s="3">
        <v>0.52500000000000002</v>
      </c>
      <c r="I19402" s="2">
        <v>3.9756944444444449E-2</v>
      </c>
      <c r="J19402">
        <v>30</v>
      </c>
    </row>
    <row r="19403" spans="1:10" x14ac:dyDescent="0.25">
      <c r="A19403" t="s">
        <v>30431</v>
      </c>
      <c r="B19403" t="s">
        <v>2039</v>
      </c>
      <c r="C19403" t="s">
        <v>12</v>
      </c>
      <c r="D19403" t="s">
        <v>4191</v>
      </c>
      <c r="E19403" t="s">
        <v>14</v>
      </c>
      <c r="F19403" t="s">
        <v>15</v>
      </c>
      <c r="G19403" s="1">
        <v>44783.48541666667</v>
      </c>
      <c r="H19403" s="3">
        <v>0.54236111111111118</v>
      </c>
      <c r="I19403" s="2">
        <v>5.6770833333333333E-2</v>
      </c>
      <c r="J19403">
        <v>9</v>
      </c>
    </row>
    <row r="19404" spans="1:10" x14ac:dyDescent="0.25">
      <c r="A19404" t="s">
        <v>30427</v>
      </c>
      <c r="B19404" t="s">
        <v>2042</v>
      </c>
      <c r="C19404" t="s">
        <v>12</v>
      </c>
      <c r="D19404" t="s">
        <v>2721</v>
      </c>
      <c r="E19404" t="s">
        <v>14</v>
      </c>
      <c r="F19404" t="s">
        <v>15</v>
      </c>
      <c r="G19404" s="1">
        <v>44783.484722222223</v>
      </c>
      <c r="H19404" s="3">
        <v>0.4861111111111111</v>
      </c>
      <c r="I19404" s="2">
        <v>1.5972222222222221E-3</v>
      </c>
      <c r="J19404">
        <v>3</v>
      </c>
    </row>
    <row r="19405" spans="1:10" x14ac:dyDescent="0.25">
      <c r="A19405" t="s">
        <v>23004</v>
      </c>
      <c r="B19405" t="s">
        <v>2031</v>
      </c>
      <c r="C19405" t="s">
        <v>12</v>
      </c>
      <c r="D19405" t="s">
        <v>7798</v>
      </c>
      <c r="E19405" t="s">
        <v>14</v>
      </c>
      <c r="F19405" t="s">
        <v>15</v>
      </c>
      <c r="G19405" s="1">
        <v>44783.48333333333</v>
      </c>
      <c r="H19405" s="3">
        <v>0.51388888888888895</v>
      </c>
      <c r="I19405" s="2">
        <v>3.0474537037037036E-2</v>
      </c>
      <c r="J19405">
        <v>14</v>
      </c>
    </row>
    <row r="19406" spans="1:10" x14ac:dyDescent="0.25">
      <c r="A19406" t="s">
        <v>30432</v>
      </c>
      <c r="B19406" t="s">
        <v>30433</v>
      </c>
      <c r="C19406" t="s">
        <v>12</v>
      </c>
      <c r="D19406" t="s">
        <v>4318</v>
      </c>
      <c r="E19406" t="s">
        <v>14</v>
      </c>
      <c r="F19406" t="s">
        <v>15</v>
      </c>
      <c r="G19406" s="1">
        <v>44783.48333333333</v>
      </c>
      <c r="H19406" s="3">
        <v>0.49513888888888885</v>
      </c>
      <c r="I19406" s="2">
        <v>1.2337962962962962E-2</v>
      </c>
      <c r="J19406">
        <v>10</v>
      </c>
    </row>
    <row r="19407" spans="1:10" x14ac:dyDescent="0.25">
      <c r="A19407" t="s">
        <v>30434</v>
      </c>
      <c r="B19407" t="s">
        <v>30435</v>
      </c>
      <c r="C19407" t="s">
        <v>12</v>
      </c>
      <c r="D19407" t="s">
        <v>8523</v>
      </c>
      <c r="E19407" t="s">
        <v>14</v>
      </c>
      <c r="F19407" t="s">
        <v>15</v>
      </c>
      <c r="G19407" s="1">
        <v>44783.482638888891</v>
      </c>
      <c r="H19407" s="3">
        <v>0.51388888888888895</v>
      </c>
      <c r="I19407" s="2">
        <v>3.1145833333333334E-2</v>
      </c>
      <c r="J19407">
        <v>18</v>
      </c>
    </row>
    <row r="19408" spans="1:10" x14ac:dyDescent="0.25">
      <c r="A19408" t="s">
        <v>2071</v>
      </c>
      <c r="B19408" t="s">
        <v>2072</v>
      </c>
      <c r="C19408" t="s">
        <v>2073</v>
      </c>
      <c r="D19408" t="s">
        <v>2074</v>
      </c>
      <c r="E19408" t="s">
        <v>14</v>
      </c>
      <c r="F19408" t="s">
        <v>2073</v>
      </c>
      <c r="G19408" s="1">
        <v>44783.482638888891</v>
      </c>
      <c r="H19408" s="3">
        <v>0.53125</v>
      </c>
      <c r="I19408" s="2">
        <v>4.8449074074074082E-2</v>
      </c>
      <c r="J19408">
        <v>74</v>
      </c>
    </row>
    <row r="19409" spans="1:10" x14ac:dyDescent="0.25">
      <c r="A19409" t="s">
        <v>12673</v>
      </c>
      <c r="B19409" t="s">
        <v>12674</v>
      </c>
      <c r="C19409" t="s">
        <v>12675</v>
      </c>
      <c r="D19409" t="s">
        <v>12676</v>
      </c>
      <c r="E19409" t="s">
        <v>14</v>
      </c>
      <c r="F19409" t="s">
        <v>109</v>
      </c>
      <c r="G19409" s="1">
        <v>44783.482638888891</v>
      </c>
      <c r="H19409" s="3">
        <v>0.52222222222222225</v>
      </c>
      <c r="I19409" s="2">
        <v>3.9548611111111111E-2</v>
      </c>
      <c r="J19409">
        <v>19</v>
      </c>
    </row>
    <row r="19410" spans="1:10" x14ac:dyDescent="0.25">
      <c r="A19410" t="s">
        <v>30374</v>
      </c>
      <c r="B19410" t="s">
        <v>26066</v>
      </c>
      <c r="C19410" t="s">
        <v>12</v>
      </c>
      <c r="D19410" t="s">
        <v>7545</v>
      </c>
      <c r="E19410" t="s">
        <v>14</v>
      </c>
      <c r="F19410" t="s">
        <v>15</v>
      </c>
      <c r="G19410" s="1">
        <v>44783.481249999997</v>
      </c>
      <c r="H19410" s="3">
        <v>0.54166666666666663</v>
      </c>
      <c r="I19410" s="2">
        <v>6.0462962962962961E-2</v>
      </c>
      <c r="J19410">
        <v>39</v>
      </c>
    </row>
    <row r="19411" spans="1:10" x14ac:dyDescent="0.25">
      <c r="A19411" t="s">
        <v>30436</v>
      </c>
      <c r="B19411" t="s">
        <v>14590</v>
      </c>
      <c r="C19411" t="s">
        <v>12</v>
      </c>
      <c r="D19411" t="s">
        <v>2046</v>
      </c>
      <c r="E19411" t="s">
        <v>14</v>
      </c>
      <c r="F19411" t="s">
        <v>15</v>
      </c>
      <c r="G19411" s="1">
        <v>44783.480555555558</v>
      </c>
      <c r="H19411" s="3">
        <v>0.53888888888888886</v>
      </c>
      <c r="I19411" s="2">
        <v>5.8159722222222217E-2</v>
      </c>
      <c r="J19411">
        <v>22</v>
      </c>
    </row>
    <row r="19412" spans="1:10" x14ac:dyDescent="0.25">
      <c r="A19412" t="s">
        <v>30437</v>
      </c>
      <c r="B19412" t="s">
        <v>30438</v>
      </c>
      <c r="C19412" t="s">
        <v>12</v>
      </c>
      <c r="D19412" t="s">
        <v>4518</v>
      </c>
      <c r="E19412" t="s">
        <v>14</v>
      </c>
      <c r="F19412" t="s">
        <v>15</v>
      </c>
      <c r="G19412" s="1">
        <v>44783.480555555558</v>
      </c>
      <c r="H19412" s="3">
        <v>0.52013888888888882</v>
      </c>
      <c r="I19412" s="2">
        <v>3.9814814814814817E-2</v>
      </c>
      <c r="J19412">
        <v>41</v>
      </c>
    </row>
    <row r="19413" spans="1:10" x14ac:dyDescent="0.25">
      <c r="A19413" t="s">
        <v>266</v>
      </c>
      <c r="B19413" t="s">
        <v>267</v>
      </c>
      <c r="C19413" t="s">
        <v>268</v>
      </c>
      <c r="D19413" t="s">
        <v>269</v>
      </c>
      <c r="E19413" t="s">
        <v>14</v>
      </c>
      <c r="F19413" t="s">
        <v>70</v>
      </c>
      <c r="G19413" s="1">
        <v>44783.480555555558</v>
      </c>
      <c r="H19413" s="3">
        <v>0.51041666666666663</v>
      </c>
      <c r="I19413" s="2">
        <v>3.0254629629629631E-2</v>
      </c>
      <c r="J19413">
        <v>6</v>
      </c>
    </row>
    <row r="19414" spans="1:10" x14ac:dyDescent="0.25">
      <c r="A19414" t="s">
        <v>30439</v>
      </c>
      <c r="B19414" t="s">
        <v>2024</v>
      </c>
      <c r="C19414" t="s">
        <v>12</v>
      </c>
      <c r="D19414" t="s">
        <v>3199</v>
      </c>
      <c r="E19414" t="s">
        <v>14</v>
      </c>
      <c r="F19414" t="s">
        <v>15</v>
      </c>
      <c r="G19414" s="1">
        <v>44783.479861111111</v>
      </c>
      <c r="H19414" s="3">
        <v>0.50624999999999998</v>
      </c>
      <c r="I19414" s="2">
        <v>2.6365740740740742E-2</v>
      </c>
      <c r="J19414">
        <v>50</v>
      </c>
    </row>
    <row r="19415" spans="1:10" x14ac:dyDescent="0.25">
      <c r="A19415" t="s">
        <v>30440</v>
      </c>
      <c r="B19415" t="s">
        <v>30441</v>
      </c>
      <c r="C19415" t="s">
        <v>12</v>
      </c>
      <c r="D19415" t="s">
        <v>13739</v>
      </c>
      <c r="E19415" t="s">
        <v>14</v>
      </c>
      <c r="G19415" s="1">
        <v>44783.479861111111</v>
      </c>
      <c r="H19415" s="3">
        <v>0.5131944444444444</v>
      </c>
      <c r="I19415" s="2">
        <v>3.2951388888888891E-2</v>
      </c>
      <c r="J19415">
        <v>108</v>
      </c>
    </row>
    <row r="19416" spans="1:10" x14ac:dyDescent="0.25">
      <c r="A19416" t="s">
        <v>30442</v>
      </c>
      <c r="B19416" t="s">
        <v>30443</v>
      </c>
      <c r="C19416" t="s">
        <v>12</v>
      </c>
      <c r="D19416" t="s">
        <v>4416</v>
      </c>
      <c r="E19416" t="s">
        <v>14</v>
      </c>
      <c r="F19416" t="s">
        <v>15</v>
      </c>
      <c r="G19416" s="1">
        <v>44783.478472222225</v>
      </c>
      <c r="H19416" s="3">
        <v>0.54583333333333328</v>
      </c>
      <c r="I19416" s="2">
        <v>6.6747685185185188E-2</v>
      </c>
      <c r="J19416">
        <v>35</v>
      </c>
    </row>
    <row r="19417" spans="1:10" x14ac:dyDescent="0.25">
      <c r="A19417" t="s">
        <v>30427</v>
      </c>
      <c r="B19417" t="s">
        <v>2042</v>
      </c>
      <c r="C19417" t="s">
        <v>12</v>
      </c>
      <c r="D19417" t="s">
        <v>2721</v>
      </c>
      <c r="E19417" t="s">
        <v>14</v>
      </c>
      <c r="F19417" t="s">
        <v>15</v>
      </c>
      <c r="G19417" s="1">
        <v>44783.478472222225</v>
      </c>
      <c r="H19417" s="3">
        <v>0.48333333333333334</v>
      </c>
      <c r="I19417" s="2">
        <v>4.8495370370370368E-3</v>
      </c>
      <c r="J19417">
        <v>2</v>
      </c>
    </row>
    <row r="19418" spans="1:10" x14ac:dyDescent="0.25">
      <c r="A19418" t="s">
        <v>30444</v>
      </c>
      <c r="B19418" t="s">
        <v>30445</v>
      </c>
      <c r="C19418" t="s">
        <v>12</v>
      </c>
      <c r="D19418" t="s">
        <v>1515</v>
      </c>
      <c r="E19418" t="s">
        <v>14</v>
      </c>
      <c r="F19418" t="s">
        <v>15</v>
      </c>
      <c r="G19418" s="1">
        <v>44783.478472222225</v>
      </c>
      <c r="H19418" s="3">
        <v>0.51527777777777783</v>
      </c>
      <c r="I19418" s="2">
        <v>3.6493055555555549E-2</v>
      </c>
      <c r="J19418">
        <v>22</v>
      </c>
    </row>
    <row r="19419" spans="1:10" x14ac:dyDescent="0.25">
      <c r="A19419" t="s">
        <v>30446</v>
      </c>
      <c r="B19419" t="s">
        <v>30447</v>
      </c>
      <c r="C19419" t="s">
        <v>12</v>
      </c>
      <c r="D19419" t="s">
        <v>1812</v>
      </c>
      <c r="E19419" t="s">
        <v>14</v>
      </c>
      <c r="F19419" t="s">
        <v>15</v>
      </c>
      <c r="G19419" s="1">
        <v>44783.478472222225</v>
      </c>
      <c r="H19419" s="3">
        <v>0.53263888888888888</v>
      </c>
      <c r="I19419" s="2">
        <v>5.454861111111111E-2</v>
      </c>
      <c r="J19419">
        <v>22</v>
      </c>
    </row>
    <row r="19420" spans="1:10" x14ac:dyDescent="0.25">
      <c r="A19420" t="s">
        <v>30448</v>
      </c>
      <c r="B19420" t="s">
        <v>341</v>
      </c>
      <c r="C19420" t="s">
        <v>12</v>
      </c>
      <c r="D19420" t="s">
        <v>2582</v>
      </c>
      <c r="E19420" t="s">
        <v>14</v>
      </c>
      <c r="F19420" t="s">
        <v>15</v>
      </c>
      <c r="G19420" s="1">
        <v>44783.478472222225</v>
      </c>
      <c r="H19420" s="3">
        <v>0.50694444444444442</v>
      </c>
      <c r="I19420" s="2">
        <v>2.8935185185185185E-2</v>
      </c>
      <c r="J19420">
        <v>50</v>
      </c>
    </row>
    <row r="19421" spans="1:10" x14ac:dyDescent="0.25">
      <c r="A19421" t="s">
        <v>30449</v>
      </c>
      <c r="B19421" t="s">
        <v>30450</v>
      </c>
      <c r="C19421" t="s">
        <v>14005</v>
      </c>
      <c r="D19421" t="s">
        <v>14006</v>
      </c>
      <c r="E19421" t="s">
        <v>14</v>
      </c>
      <c r="F19421" t="s">
        <v>416</v>
      </c>
      <c r="G19421" s="1">
        <v>44783.478472222225</v>
      </c>
      <c r="H19421" s="3">
        <v>0.53611111111111109</v>
      </c>
      <c r="I19421" s="2">
        <v>5.8298611111111114E-2</v>
      </c>
      <c r="J19421">
        <v>75</v>
      </c>
    </row>
    <row r="19422" spans="1:10" x14ac:dyDescent="0.25">
      <c r="A19422" t="s">
        <v>30451</v>
      </c>
      <c r="B19422" t="s">
        <v>14569</v>
      </c>
      <c r="C19422" t="s">
        <v>12</v>
      </c>
      <c r="D19422" t="s">
        <v>1915</v>
      </c>
      <c r="E19422" t="s">
        <v>14</v>
      </c>
      <c r="F19422" t="s">
        <v>15</v>
      </c>
      <c r="G19422" s="1">
        <v>44783.477083333331</v>
      </c>
      <c r="H19422" s="3">
        <v>0.52013888888888882</v>
      </c>
      <c r="I19422" s="2">
        <v>4.2731481481481481E-2</v>
      </c>
      <c r="J19422">
        <v>24</v>
      </c>
    </row>
    <row r="19423" spans="1:10" x14ac:dyDescent="0.25">
      <c r="A19423" t="s">
        <v>30452</v>
      </c>
      <c r="B19423" t="s">
        <v>30453</v>
      </c>
      <c r="C19423" t="s">
        <v>12</v>
      </c>
      <c r="D19423" t="s">
        <v>2381</v>
      </c>
      <c r="E19423" t="s">
        <v>14</v>
      </c>
      <c r="F19423" t="s">
        <v>15</v>
      </c>
      <c r="G19423" s="1">
        <v>44783.476388888892</v>
      </c>
      <c r="H19423" s="3">
        <v>0.54097222222222219</v>
      </c>
      <c r="I19423" s="2">
        <v>6.4814814814814811E-2</v>
      </c>
      <c r="J19423">
        <v>44</v>
      </c>
    </row>
    <row r="19424" spans="1:10" x14ac:dyDescent="0.25">
      <c r="A19424" t="s">
        <v>18069</v>
      </c>
      <c r="B19424" t="s">
        <v>18070</v>
      </c>
      <c r="C19424" t="s">
        <v>18071</v>
      </c>
      <c r="D19424" t="s">
        <v>18072</v>
      </c>
      <c r="E19424" t="s">
        <v>14</v>
      </c>
      <c r="F19424" t="s">
        <v>2055</v>
      </c>
      <c r="G19424" s="1">
        <v>44783.475694444445</v>
      </c>
      <c r="H19424" s="3">
        <v>0.48888888888888887</v>
      </c>
      <c r="I19424" s="2">
        <v>1.292824074074074E-2</v>
      </c>
      <c r="J19424">
        <v>2</v>
      </c>
    </row>
    <row r="19425" spans="1:10" x14ac:dyDescent="0.25">
      <c r="A19425" t="s">
        <v>30454</v>
      </c>
      <c r="B19425" t="s">
        <v>30455</v>
      </c>
      <c r="C19425" t="s">
        <v>12</v>
      </c>
      <c r="D19425" t="s">
        <v>30456</v>
      </c>
      <c r="E19425" t="s">
        <v>14</v>
      </c>
      <c r="F19425" t="s">
        <v>15</v>
      </c>
      <c r="G19425" s="1">
        <v>44783.473611111112</v>
      </c>
      <c r="H19425" s="3">
        <v>0.50069444444444444</v>
      </c>
      <c r="I19425" s="2">
        <v>2.6689814814814816E-2</v>
      </c>
      <c r="J19425">
        <v>5</v>
      </c>
    </row>
    <row r="19426" spans="1:10" x14ac:dyDescent="0.25">
      <c r="A19426" t="s">
        <v>30457</v>
      </c>
      <c r="B19426" t="s">
        <v>30458</v>
      </c>
      <c r="C19426" t="s">
        <v>15680</v>
      </c>
      <c r="D19426" t="s">
        <v>15681</v>
      </c>
      <c r="E19426" t="s">
        <v>26</v>
      </c>
      <c r="F19426" t="s">
        <v>2147</v>
      </c>
      <c r="G19426" s="1">
        <v>44783.472222222219</v>
      </c>
      <c r="H19426" s="3">
        <v>0.51250000000000007</v>
      </c>
      <c r="I19426" s="2">
        <v>4.0486111111111105E-2</v>
      </c>
      <c r="J19426">
        <v>15</v>
      </c>
    </row>
    <row r="19427" spans="1:10" x14ac:dyDescent="0.25">
      <c r="A19427" t="s">
        <v>30459</v>
      </c>
      <c r="B19427" t="s">
        <v>30460</v>
      </c>
      <c r="C19427" t="s">
        <v>12</v>
      </c>
      <c r="D19427" t="s">
        <v>463</v>
      </c>
      <c r="E19427" t="s">
        <v>14</v>
      </c>
      <c r="F19427" t="s">
        <v>15</v>
      </c>
      <c r="G19427" s="1">
        <v>44783.47152777778</v>
      </c>
      <c r="H19427" s="3">
        <v>0.56527777777777777</v>
      </c>
      <c r="I19427" s="2">
        <v>9.3344907407407404E-2</v>
      </c>
      <c r="J19427">
        <v>14</v>
      </c>
    </row>
    <row r="19428" spans="1:10" x14ac:dyDescent="0.25">
      <c r="A19428" t="s">
        <v>1945</v>
      </c>
      <c r="B19428" t="s">
        <v>1946</v>
      </c>
      <c r="C19428" t="s">
        <v>1947</v>
      </c>
      <c r="D19428" t="s">
        <v>1948</v>
      </c>
      <c r="E19428" t="s">
        <v>14</v>
      </c>
      <c r="F19428" t="s">
        <v>1949</v>
      </c>
      <c r="G19428" s="1">
        <v>44783.47152777778</v>
      </c>
      <c r="H19428" s="3">
        <v>0.50069444444444444</v>
      </c>
      <c r="I19428" s="2">
        <v>2.8726851851851851E-2</v>
      </c>
      <c r="J19428">
        <v>60</v>
      </c>
    </row>
    <row r="19429" spans="1:10" x14ac:dyDescent="0.25">
      <c r="A19429" t="s">
        <v>14642</v>
      </c>
      <c r="B19429" t="s">
        <v>14643</v>
      </c>
      <c r="C19429" t="s">
        <v>3296</v>
      </c>
      <c r="D19429" t="s">
        <v>3297</v>
      </c>
      <c r="E19429" t="s">
        <v>14</v>
      </c>
      <c r="F19429" t="s">
        <v>70</v>
      </c>
      <c r="G19429" s="1">
        <v>44783.466666666667</v>
      </c>
      <c r="H19429" s="3">
        <v>0.50069444444444444</v>
      </c>
      <c r="I19429" s="2">
        <v>3.4016203703703708E-2</v>
      </c>
      <c r="J19429">
        <v>6</v>
      </c>
    </row>
    <row r="19430" spans="1:10" x14ac:dyDescent="0.25">
      <c r="A19430" t="s">
        <v>30461</v>
      </c>
      <c r="B19430" t="s">
        <v>30462</v>
      </c>
      <c r="C19430" t="s">
        <v>12</v>
      </c>
      <c r="D19430" t="s">
        <v>3087</v>
      </c>
      <c r="E19430" t="s">
        <v>14</v>
      </c>
      <c r="G19430" s="1">
        <v>44783.465277777781</v>
      </c>
      <c r="H19430" s="3">
        <v>0.48402777777777778</v>
      </c>
      <c r="I19430" s="2">
        <v>1.8645833333333334E-2</v>
      </c>
      <c r="J19430">
        <v>74</v>
      </c>
    </row>
    <row r="19431" spans="1:10" x14ac:dyDescent="0.25">
      <c r="A19431" t="s">
        <v>3375</v>
      </c>
      <c r="B19431" t="s">
        <v>3376</v>
      </c>
      <c r="C19431" t="s">
        <v>3377</v>
      </c>
      <c r="D19431" t="s">
        <v>3378</v>
      </c>
      <c r="E19431" t="s">
        <v>14</v>
      </c>
      <c r="F19431" t="s">
        <v>3379</v>
      </c>
      <c r="G19431" s="1">
        <v>44783.463194444441</v>
      </c>
      <c r="H19431" s="3">
        <v>0.52013888888888882</v>
      </c>
      <c r="I19431" s="2">
        <v>5.6956018518518524E-2</v>
      </c>
      <c r="J19431">
        <v>8</v>
      </c>
    </row>
    <row r="19432" spans="1:10" x14ac:dyDescent="0.25">
      <c r="A19432" t="s">
        <v>30463</v>
      </c>
      <c r="B19432" t="s">
        <v>30464</v>
      </c>
      <c r="C19432" t="s">
        <v>21879</v>
      </c>
      <c r="D19432" t="s">
        <v>21880</v>
      </c>
      <c r="E19432" t="s">
        <v>14</v>
      </c>
      <c r="F19432" t="s">
        <v>70</v>
      </c>
      <c r="G19432" s="1">
        <v>44783.462500000001</v>
      </c>
      <c r="H19432" s="3">
        <v>0.50624999999999998</v>
      </c>
      <c r="I19432" s="2">
        <v>4.3310185185185181E-2</v>
      </c>
      <c r="J19432">
        <v>3</v>
      </c>
    </row>
    <row r="19433" spans="1:10" x14ac:dyDescent="0.25">
      <c r="A19433" t="s">
        <v>30411</v>
      </c>
      <c r="B19433" t="s">
        <v>30412</v>
      </c>
      <c r="C19433" t="s">
        <v>2541</v>
      </c>
      <c r="D19433" t="s">
        <v>2542</v>
      </c>
      <c r="E19433" t="s">
        <v>14</v>
      </c>
      <c r="F19433" t="s">
        <v>40</v>
      </c>
      <c r="G19433" s="1">
        <v>44783.462500000001</v>
      </c>
      <c r="H19433" s="3">
        <v>0.49513888888888885</v>
      </c>
      <c r="I19433" s="2">
        <v>3.2534722222222222E-2</v>
      </c>
      <c r="J19433">
        <v>31</v>
      </c>
    </row>
    <row r="19434" spans="1:10" x14ac:dyDescent="0.25">
      <c r="A19434" t="s">
        <v>30465</v>
      </c>
      <c r="B19434" t="s">
        <v>30466</v>
      </c>
      <c r="C19434" t="s">
        <v>1443</v>
      </c>
      <c r="D19434" t="s">
        <v>1444</v>
      </c>
      <c r="E19434" t="s">
        <v>14</v>
      </c>
      <c r="F19434" t="s">
        <v>70</v>
      </c>
      <c r="G19434" s="1">
        <v>44783.462500000001</v>
      </c>
      <c r="H19434" s="3">
        <v>0.47152777777777777</v>
      </c>
      <c r="I19434" s="2">
        <v>9.4212962962962957E-3</v>
      </c>
      <c r="J19434">
        <v>50</v>
      </c>
    </row>
    <row r="19435" spans="1:10" x14ac:dyDescent="0.25">
      <c r="A19435" t="s">
        <v>30467</v>
      </c>
      <c r="B19435" t="s">
        <v>30468</v>
      </c>
      <c r="C19435" t="s">
        <v>30469</v>
      </c>
      <c r="D19435" t="s">
        <v>30470</v>
      </c>
      <c r="E19435" t="s">
        <v>14</v>
      </c>
      <c r="F19435" t="s">
        <v>54</v>
      </c>
      <c r="G19435" s="1">
        <v>44783.461805555555</v>
      </c>
      <c r="H19435" s="3">
        <v>0.55763888888888891</v>
      </c>
      <c r="I19435" s="2">
        <v>9.5925925925925928E-2</v>
      </c>
      <c r="J19435">
        <v>8</v>
      </c>
    </row>
    <row r="19436" spans="1:10" x14ac:dyDescent="0.25">
      <c r="A19436" t="s">
        <v>30471</v>
      </c>
      <c r="B19436" t="s">
        <v>3943</v>
      </c>
      <c r="C19436" t="s">
        <v>12</v>
      </c>
      <c r="D19436" t="s">
        <v>2058</v>
      </c>
      <c r="E19436" t="s">
        <v>14</v>
      </c>
      <c r="F19436" t="s">
        <v>15</v>
      </c>
      <c r="G19436" s="1">
        <v>44783.460416666669</v>
      </c>
      <c r="H19436" s="3">
        <v>0.46319444444444446</v>
      </c>
      <c r="I19436" s="2">
        <v>3.1018518518518522E-3</v>
      </c>
      <c r="J19436">
        <v>31</v>
      </c>
    </row>
    <row r="19437" spans="1:10" x14ac:dyDescent="0.25">
      <c r="A19437" t="s">
        <v>5985</v>
      </c>
      <c r="B19437" t="s">
        <v>5986</v>
      </c>
      <c r="C19437" t="s">
        <v>3655</v>
      </c>
      <c r="D19437" t="s">
        <v>3656</v>
      </c>
      <c r="E19437" t="s">
        <v>14</v>
      </c>
      <c r="F19437" t="s">
        <v>2188</v>
      </c>
      <c r="G19437" s="1">
        <v>44783.459722222222</v>
      </c>
      <c r="H19437" s="3">
        <v>0.71250000000000002</v>
      </c>
      <c r="I19437" s="2">
        <v>0.2528009259259259</v>
      </c>
      <c r="J19437">
        <v>13</v>
      </c>
    </row>
    <row r="19438" spans="1:10" x14ac:dyDescent="0.25">
      <c r="A19438" t="s">
        <v>30472</v>
      </c>
      <c r="B19438" t="s">
        <v>30473</v>
      </c>
      <c r="C19438" t="s">
        <v>12</v>
      </c>
      <c r="D19438" t="s">
        <v>30474</v>
      </c>
      <c r="E19438" t="s">
        <v>14</v>
      </c>
      <c r="F19438" t="s">
        <v>15</v>
      </c>
      <c r="G19438" s="1">
        <v>44783.457638888889</v>
      </c>
      <c r="H19438" s="3">
        <v>0.51041666666666663</v>
      </c>
      <c r="I19438" s="2">
        <v>5.31712962962963E-2</v>
      </c>
      <c r="J19438">
        <v>75</v>
      </c>
    </row>
    <row r="19439" spans="1:10" x14ac:dyDescent="0.25">
      <c r="A19439" t="s">
        <v>30475</v>
      </c>
      <c r="B19439" t="s">
        <v>30476</v>
      </c>
      <c r="C19439" t="s">
        <v>12</v>
      </c>
      <c r="D19439" t="s">
        <v>7057</v>
      </c>
      <c r="E19439" t="s">
        <v>14</v>
      </c>
      <c r="F19439" t="s">
        <v>15</v>
      </c>
      <c r="G19439" s="1">
        <v>44783.457638888889</v>
      </c>
      <c r="H19439" s="3">
        <v>0.52638888888888891</v>
      </c>
      <c r="I19439" s="2">
        <v>6.9201388888888882E-2</v>
      </c>
      <c r="J19439">
        <v>43</v>
      </c>
    </row>
    <row r="19440" spans="1:10" x14ac:dyDescent="0.25">
      <c r="A19440" t="s">
        <v>1844</v>
      </c>
      <c r="B19440" t="s">
        <v>1845</v>
      </c>
      <c r="C19440" t="s">
        <v>1846</v>
      </c>
      <c r="D19440" t="s">
        <v>1847</v>
      </c>
      <c r="E19440" t="s">
        <v>14</v>
      </c>
      <c r="F19440" t="s">
        <v>132</v>
      </c>
      <c r="G19440" s="1">
        <v>44783.456944444442</v>
      </c>
      <c r="H19440" s="3">
        <v>0.49791666666666662</v>
      </c>
      <c r="I19440" s="2">
        <v>4.1319444444444443E-2</v>
      </c>
      <c r="J19440">
        <v>71</v>
      </c>
    </row>
    <row r="19441" spans="1:10" x14ac:dyDescent="0.25">
      <c r="A19441" t="s">
        <v>9830</v>
      </c>
      <c r="B19441" t="s">
        <v>9831</v>
      </c>
      <c r="C19441" t="s">
        <v>9832</v>
      </c>
      <c r="D19441" t="s">
        <v>9833</v>
      </c>
      <c r="E19441" t="s">
        <v>14</v>
      </c>
      <c r="F19441" t="s">
        <v>2079</v>
      </c>
      <c r="G19441" s="1">
        <v>44783.456250000003</v>
      </c>
      <c r="H19441" s="3">
        <v>0.54999999999999993</v>
      </c>
      <c r="I19441" s="2">
        <v>9.3796296296296308E-2</v>
      </c>
      <c r="J19441">
        <v>6</v>
      </c>
    </row>
    <row r="19442" spans="1:10" x14ac:dyDescent="0.25">
      <c r="A19442" t="s">
        <v>30477</v>
      </c>
      <c r="B19442" t="s">
        <v>23029</v>
      </c>
      <c r="C19442" t="s">
        <v>12</v>
      </c>
      <c r="D19442" t="s">
        <v>6222</v>
      </c>
      <c r="E19442" t="s">
        <v>14</v>
      </c>
      <c r="F19442" t="s">
        <v>15</v>
      </c>
      <c r="G19442" s="1">
        <v>44783.456250000003</v>
      </c>
      <c r="H19442" s="3">
        <v>0.5493055555555556</v>
      </c>
      <c r="I19442" s="2">
        <v>9.3333333333333338E-2</v>
      </c>
      <c r="J19442">
        <v>16</v>
      </c>
    </row>
    <row r="19443" spans="1:10" x14ac:dyDescent="0.25">
      <c r="A19443" t="s">
        <v>21961</v>
      </c>
      <c r="B19443" t="s">
        <v>21962</v>
      </c>
      <c r="C19443" t="s">
        <v>21963</v>
      </c>
      <c r="D19443" t="s">
        <v>21964</v>
      </c>
      <c r="E19443" t="s">
        <v>14</v>
      </c>
      <c r="F19443" t="s">
        <v>70</v>
      </c>
      <c r="G19443" s="1">
        <v>44783.456250000003</v>
      </c>
      <c r="H19443" s="3">
        <v>0.49513888888888885</v>
      </c>
      <c r="I19443" s="2">
        <v>3.9039351851851853E-2</v>
      </c>
      <c r="J19443">
        <v>6</v>
      </c>
    </row>
    <row r="19444" spans="1:10" x14ac:dyDescent="0.25">
      <c r="A19444" t="s">
        <v>30478</v>
      </c>
      <c r="B19444" t="s">
        <v>30479</v>
      </c>
      <c r="C19444" t="s">
        <v>12</v>
      </c>
      <c r="D19444" t="s">
        <v>1012</v>
      </c>
      <c r="E19444" t="s">
        <v>14</v>
      </c>
      <c r="F19444" t="s">
        <v>15</v>
      </c>
      <c r="G19444" s="1">
        <v>44783.455555555556</v>
      </c>
      <c r="H19444" s="3">
        <v>0.47638888888888892</v>
      </c>
      <c r="I19444" s="2">
        <v>2.0856481481481479E-2</v>
      </c>
      <c r="J19444">
        <v>13</v>
      </c>
    </row>
    <row r="19445" spans="1:10" x14ac:dyDescent="0.25">
      <c r="A19445" t="s">
        <v>30480</v>
      </c>
      <c r="B19445" t="s">
        <v>30481</v>
      </c>
      <c r="C19445" t="s">
        <v>12</v>
      </c>
      <c r="D19445" t="s">
        <v>26310</v>
      </c>
      <c r="E19445" t="s">
        <v>14</v>
      </c>
      <c r="F19445" t="s">
        <v>15</v>
      </c>
      <c r="G19445" s="1">
        <v>44783.455555555556</v>
      </c>
      <c r="H19445" s="3">
        <v>0.53263888888888888</v>
      </c>
      <c r="I19445" s="2">
        <v>7.6655092592592594E-2</v>
      </c>
      <c r="J19445">
        <v>41</v>
      </c>
    </row>
    <row r="19446" spans="1:10" x14ac:dyDescent="0.25">
      <c r="A19446" t="s">
        <v>30482</v>
      </c>
      <c r="B19446" t="s">
        <v>16487</v>
      </c>
      <c r="C19446" t="s">
        <v>12</v>
      </c>
      <c r="D19446" t="s">
        <v>4416</v>
      </c>
      <c r="E19446" t="s">
        <v>14</v>
      </c>
      <c r="F19446" t="s">
        <v>15</v>
      </c>
      <c r="G19446" s="1">
        <v>44783.455555555556</v>
      </c>
      <c r="H19446" s="3">
        <v>0.48333333333333334</v>
      </c>
      <c r="I19446" s="2">
        <v>2.8148148148148148E-2</v>
      </c>
      <c r="J19446">
        <v>3</v>
      </c>
    </row>
    <row r="19447" spans="1:10" x14ac:dyDescent="0.25">
      <c r="A19447" t="s">
        <v>28475</v>
      </c>
      <c r="B19447" t="s">
        <v>28476</v>
      </c>
      <c r="C19447" t="s">
        <v>28477</v>
      </c>
      <c r="D19447" t="s">
        <v>28478</v>
      </c>
      <c r="E19447" t="s">
        <v>14</v>
      </c>
      <c r="F19447" t="s">
        <v>231</v>
      </c>
      <c r="G19447" s="1">
        <v>44783.45416666667</v>
      </c>
      <c r="H19447" s="3">
        <v>0.47083333333333338</v>
      </c>
      <c r="I19447" s="2">
        <v>1.6967592592592593E-2</v>
      </c>
      <c r="J19447">
        <v>3</v>
      </c>
    </row>
    <row r="19448" spans="1:10" x14ac:dyDescent="0.25">
      <c r="A19448" t="s">
        <v>15920</v>
      </c>
      <c r="B19448" t="s">
        <v>15921</v>
      </c>
      <c r="C19448" t="s">
        <v>15922</v>
      </c>
      <c r="D19448" t="s">
        <v>15923</v>
      </c>
      <c r="E19448" t="s">
        <v>14</v>
      </c>
      <c r="F19448" t="s">
        <v>40</v>
      </c>
      <c r="G19448" s="1">
        <v>44783.451388888891</v>
      </c>
      <c r="H19448" s="3">
        <v>0.51111111111111118</v>
      </c>
      <c r="I19448" s="2">
        <v>5.9814814814814814E-2</v>
      </c>
      <c r="J19448">
        <v>7</v>
      </c>
    </row>
    <row r="19449" spans="1:10" x14ac:dyDescent="0.25">
      <c r="A19449" t="s">
        <v>2071</v>
      </c>
      <c r="B19449" t="s">
        <v>2072</v>
      </c>
      <c r="C19449" t="s">
        <v>2073</v>
      </c>
      <c r="D19449" t="s">
        <v>2074</v>
      </c>
      <c r="E19449" t="s">
        <v>14</v>
      </c>
      <c r="F19449" t="s">
        <v>2073</v>
      </c>
      <c r="G19449" s="1">
        <v>44783.45</v>
      </c>
      <c r="H19449" s="3">
        <v>0.45347222222222222</v>
      </c>
      <c r="I19449" s="2">
        <v>3.4375E-3</v>
      </c>
      <c r="J19449">
        <v>28</v>
      </c>
    </row>
    <row r="19450" spans="1:10" x14ac:dyDescent="0.25">
      <c r="A19450" t="s">
        <v>30413</v>
      </c>
      <c r="B19450" t="s">
        <v>29262</v>
      </c>
      <c r="C19450" t="s">
        <v>12</v>
      </c>
      <c r="D19450" t="s">
        <v>795</v>
      </c>
      <c r="E19450" t="s">
        <v>14</v>
      </c>
      <c r="F19450" t="s">
        <v>15</v>
      </c>
      <c r="G19450" s="1">
        <v>44783.448611111111</v>
      </c>
      <c r="H19450" s="3">
        <v>0.47916666666666669</v>
      </c>
      <c r="I19450" s="2">
        <v>3.0324074074074073E-2</v>
      </c>
      <c r="J19450">
        <v>20</v>
      </c>
    </row>
    <row r="19451" spans="1:10" x14ac:dyDescent="0.25">
      <c r="A19451" t="s">
        <v>1719</v>
      </c>
      <c r="B19451" t="s">
        <v>1720</v>
      </c>
      <c r="C19451" t="s">
        <v>1721</v>
      </c>
      <c r="D19451" t="s">
        <v>1722</v>
      </c>
      <c r="E19451" t="s">
        <v>14</v>
      </c>
      <c r="F19451" t="s">
        <v>109</v>
      </c>
      <c r="G19451" s="1">
        <v>44783.445833333331</v>
      </c>
      <c r="H19451" s="3">
        <v>0.4826388888888889</v>
      </c>
      <c r="I19451" s="2">
        <v>3.667824074074074E-2</v>
      </c>
      <c r="J19451">
        <v>3</v>
      </c>
    </row>
    <row r="19452" spans="1:10" x14ac:dyDescent="0.25">
      <c r="A19452" t="s">
        <v>15931</v>
      </c>
      <c r="B19452" t="s">
        <v>15932</v>
      </c>
      <c r="C19452" t="s">
        <v>12</v>
      </c>
      <c r="D19452" t="s">
        <v>1236</v>
      </c>
      <c r="E19452" t="s">
        <v>14</v>
      </c>
      <c r="F19452" t="s">
        <v>15</v>
      </c>
      <c r="G19452" s="1">
        <v>44783.445138888892</v>
      </c>
      <c r="H19452" s="3">
        <v>0.47152777777777777</v>
      </c>
      <c r="I19452" s="2">
        <v>2.6122685185185183E-2</v>
      </c>
      <c r="J19452">
        <v>27</v>
      </c>
    </row>
    <row r="19453" spans="1:10" x14ac:dyDescent="0.25">
      <c r="A19453" t="s">
        <v>30483</v>
      </c>
      <c r="B19453" t="s">
        <v>30484</v>
      </c>
      <c r="C19453" t="s">
        <v>12</v>
      </c>
      <c r="D19453" t="s">
        <v>755</v>
      </c>
      <c r="E19453" t="s">
        <v>14</v>
      </c>
      <c r="F19453" t="s">
        <v>15</v>
      </c>
      <c r="G19453" s="1">
        <v>44783.442361111112</v>
      </c>
      <c r="H19453" s="3">
        <v>0.47500000000000003</v>
      </c>
      <c r="I19453" s="2">
        <v>3.2731481481481479E-2</v>
      </c>
      <c r="J19453">
        <v>17</v>
      </c>
    </row>
    <row r="19454" spans="1:10" x14ac:dyDescent="0.25">
      <c r="A19454" t="s">
        <v>30485</v>
      </c>
      <c r="B19454" t="s">
        <v>30486</v>
      </c>
      <c r="C19454" t="s">
        <v>12</v>
      </c>
      <c r="D19454" t="s">
        <v>30487</v>
      </c>
      <c r="E19454" t="s">
        <v>14</v>
      </c>
      <c r="F19454" t="s">
        <v>15</v>
      </c>
      <c r="G19454" s="1">
        <v>44783.440972222219</v>
      </c>
      <c r="H19454" s="3">
        <v>0.5</v>
      </c>
      <c r="I19454" s="2">
        <v>5.9259259259259262E-2</v>
      </c>
      <c r="J19454">
        <v>53</v>
      </c>
    </row>
    <row r="19455" spans="1:10" x14ac:dyDescent="0.25">
      <c r="A19455" t="s">
        <v>2202</v>
      </c>
      <c r="B19455" t="s">
        <v>2203</v>
      </c>
      <c r="C19455" t="s">
        <v>2204</v>
      </c>
      <c r="D19455" t="s">
        <v>2205</v>
      </c>
      <c r="E19455" t="s">
        <v>14</v>
      </c>
      <c r="F19455" t="s">
        <v>2206</v>
      </c>
      <c r="G19455" s="1">
        <v>44783.439583333333</v>
      </c>
      <c r="H19455" s="3">
        <v>0.45624999999999999</v>
      </c>
      <c r="I19455" s="2">
        <v>1.6736111111111111E-2</v>
      </c>
      <c r="J19455">
        <v>44</v>
      </c>
    </row>
    <row r="19456" spans="1:10" x14ac:dyDescent="0.25">
      <c r="A19456" t="s">
        <v>30488</v>
      </c>
      <c r="B19456" t="s">
        <v>30489</v>
      </c>
      <c r="C19456" t="s">
        <v>12</v>
      </c>
      <c r="D19456" t="s">
        <v>2107</v>
      </c>
      <c r="E19456" t="s">
        <v>14</v>
      </c>
      <c r="F19456" t="s">
        <v>15</v>
      </c>
      <c r="G19456" s="1">
        <v>44783.439583333333</v>
      </c>
      <c r="H19456" s="3">
        <v>0.45277777777777778</v>
      </c>
      <c r="I19456" s="2">
        <v>1.34375E-2</v>
      </c>
      <c r="J19456">
        <v>23</v>
      </c>
    </row>
    <row r="19457" spans="1:10" x14ac:dyDescent="0.25">
      <c r="A19457" t="s">
        <v>30490</v>
      </c>
      <c r="B19457" t="s">
        <v>30491</v>
      </c>
      <c r="C19457" t="s">
        <v>12</v>
      </c>
      <c r="D19457" t="s">
        <v>3925</v>
      </c>
      <c r="E19457" t="s">
        <v>14</v>
      </c>
      <c r="F19457" t="s">
        <v>15</v>
      </c>
      <c r="G19457" s="1">
        <v>44783.438888888886</v>
      </c>
      <c r="H19457" s="3">
        <v>0.47847222222222219</v>
      </c>
      <c r="I19457" s="2">
        <v>3.9768518518518516E-2</v>
      </c>
      <c r="J19457">
        <v>23</v>
      </c>
    </row>
    <row r="19458" spans="1:10" x14ac:dyDescent="0.25">
      <c r="A19458" t="s">
        <v>30492</v>
      </c>
      <c r="B19458" t="s">
        <v>30493</v>
      </c>
      <c r="C19458" t="s">
        <v>12</v>
      </c>
      <c r="D19458" t="s">
        <v>761</v>
      </c>
      <c r="E19458" t="s">
        <v>14</v>
      </c>
      <c r="F19458" t="s">
        <v>15</v>
      </c>
      <c r="G19458" s="1">
        <v>44783.438194444447</v>
      </c>
      <c r="H19458" s="3">
        <v>0.45347222222222222</v>
      </c>
      <c r="I19458" s="2">
        <v>1.4872685185185185E-2</v>
      </c>
      <c r="J19458">
        <v>19</v>
      </c>
    </row>
    <row r="19459" spans="1:10" x14ac:dyDescent="0.25">
      <c r="A19459" t="s">
        <v>30494</v>
      </c>
      <c r="B19459" t="s">
        <v>30495</v>
      </c>
      <c r="C19459" t="s">
        <v>12</v>
      </c>
      <c r="D19459" t="s">
        <v>5227</v>
      </c>
      <c r="E19459" t="s">
        <v>14</v>
      </c>
      <c r="F19459" t="s">
        <v>15</v>
      </c>
      <c r="G19459" s="1">
        <v>44783.438194444447</v>
      </c>
      <c r="H19459" s="3">
        <v>0.4861111111111111</v>
      </c>
      <c r="I19459" s="2">
        <v>4.7569444444444442E-2</v>
      </c>
      <c r="J19459">
        <v>4</v>
      </c>
    </row>
    <row r="19460" spans="1:10" x14ac:dyDescent="0.25">
      <c r="A19460" t="s">
        <v>30496</v>
      </c>
      <c r="B19460" t="s">
        <v>15899</v>
      </c>
      <c r="C19460" t="s">
        <v>12</v>
      </c>
      <c r="D19460" t="s">
        <v>5390</v>
      </c>
      <c r="E19460" t="s">
        <v>14</v>
      </c>
      <c r="F19460" t="s">
        <v>15</v>
      </c>
      <c r="G19460" s="1">
        <v>44783.438194444447</v>
      </c>
      <c r="H19460" s="3">
        <v>0.44791666666666669</v>
      </c>
      <c r="I19460" s="2">
        <v>1.0300925925925927E-2</v>
      </c>
      <c r="J19460">
        <v>5</v>
      </c>
    </row>
    <row r="19461" spans="1:10" x14ac:dyDescent="0.25">
      <c r="A19461" t="s">
        <v>30497</v>
      </c>
      <c r="B19461" t="s">
        <v>30498</v>
      </c>
      <c r="C19461" t="s">
        <v>12</v>
      </c>
      <c r="D19461" t="s">
        <v>5573</v>
      </c>
      <c r="E19461" t="s">
        <v>14</v>
      </c>
      <c r="F19461" t="s">
        <v>15</v>
      </c>
      <c r="G19461" s="1">
        <v>44783.4375</v>
      </c>
      <c r="H19461" s="3">
        <v>0.50555555555555554</v>
      </c>
      <c r="I19461" s="2">
        <v>6.7766203703703703E-2</v>
      </c>
      <c r="J19461">
        <v>49</v>
      </c>
    </row>
    <row r="19462" spans="1:10" x14ac:dyDescent="0.25">
      <c r="A19462" t="s">
        <v>30499</v>
      </c>
      <c r="B19462" t="s">
        <v>30500</v>
      </c>
      <c r="C19462" t="s">
        <v>12</v>
      </c>
      <c r="D19462" t="s">
        <v>4797</v>
      </c>
      <c r="E19462" t="s">
        <v>14</v>
      </c>
      <c r="F19462" t="s">
        <v>15</v>
      </c>
      <c r="G19462" s="1">
        <v>44783.436805555553</v>
      </c>
      <c r="H19462" s="3">
        <v>0.4777777777777778</v>
      </c>
      <c r="I19462" s="2">
        <v>4.1018518518518517E-2</v>
      </c>
      <c r="J19462">
        <v>143</v>
      </c>
    </row>
    <row r="19463" spans="1:10" x14ac:dyDescent="0.25">
      <c r="A19463" t="s">
        <v>215</v>
      </c>
      <c r="B19463" t="s">
        <v>216</v>
      </c>
      <c r="C19463" t="s">
        <v>12</v>
      </c>
      <c r="D19463" t="s">
        <v>217</v>
      </c>
      <c r="E19463" t="s">
        <v>14</v>
      </c>
      <c r="F19463" t="s">
        <v>15</v>
      </c>
      <c r="G19463" s="1">
        <v>44783.436805555553</v>
      </c>
      <c r="H19463" s="3">
        <v>0.47500000000000003</v>
      </c>
      <c r="I19463" s="2">
        <v>3.7997685185185183E-2</v>
      </c>
      <c r="J19463">
        <v>56</v>
      </c>
    </row>
    <row r="19464" spans="1:10" x14ac:dyDescent="0.25">
      <c r="A19464" t="s">
        <v>30501</v>
      </c>
      <c r="B19464" t="s">
        <v>30502</v>
      </c>
      <c r="C19464" t="s">
        <v>12</v>
      </c>
      <c r="D19464" t="s">
        <v>1679</v>
      </c>
      <c r="E19464" t="s">
        <v>14</v>
      </c>
      <c r="F19464" t="s">
        <v>15</v>
      </c>
      <c r="G19464" s="1">
        <v>44783.436805555553</v>
      </c>
      <c r="H19464" s="3">
        <v>0.45624999999999999</v>
      </c>
      <c r="I19464" s="2">
        <v>1.9108796296296294E-2</v>
      </c>
      <c r="J19464">
        <v>40</v>
      </c>
    </row>
    <row r="19465" spans="1:10" x14ac:dyDescent="0.25">
      <c r="A19465" t="s">
        <v>6149</v>
      </c>
      <c r="B19465" t="s">
        <v>6150</v>
      </c>
      <c r="C19465" t="s">
        <v>6151</v>
      </c>
      <c r="D19465" t="s">
        <v>6152</v>
      </c>
      <c r="E19465" t="s">
        <v>14</v>
      </c>
      <c r="F19465" t="s">
        <v>109</v>
      </c>
      <c r="G19465" s="1">
        <v>44783.436111111114</v>
      </c>
      <c r="H19465" s="3">
        <v>0.46388888888888885</v>
      </c>
      <c r="I19465" s="2">
        <v>2.7743055555555559E-2</v>
      </c>
      <c r="J19465">
        <v>2</v>
      </c>
    </row>
    <row r="19466" spans="1:10" x14ac:dyDescent="0.25">
      <c r="A19466" t="s">
        <v>30503</v>
      </c>
      <c r="B19466" t="s">
        <v>30504</v>
      </c>
      <c r="C19466" t="s">
        <v>2186</v>
      </c>
      <c r="D19466" t="s">
        <v>2187</v>
      </c>
      <c r="E19466" t="s">
        <v>14</v>
      </c>
      <c r="F19466" t="s">
        <v>2188</v>
      </c>
      <c r="G19466" s="1">
        <v>44783.436111111114</v>
      </c>
      <c r="H19466" s="3">
        <v>0.46319444444444446</v>
      </c>
      <c r="I19466" s="2">
        <v>2.6701388888888889E-2</v>
      </c>
      <c r="J19466">
        <v>7</v>
      </c>
    </row>
    <row r="19467" spans="1:10" x14ac:dyDescent="0.25">
      <c r="A19467" t="s">
        <v>30505</v>
      </c>
      <c r="B19467" t="s">
        <v>30506</v>
      </c>
      <c r="C19467" t="s">
        <v>2170</v>
      </c>
      <c r="D19467" t="s">
        <v>2171</v>
      </c>
      <c r="E19467" t="s">
        <v>14</v>
      </c>
      <c r="F19467" t="s">
        <v>2172</v>
      </c>
      <c r="G19467" s="1">
        <v>44783.436111111114</v>
      </c>
      <c r="H19467" s="3">
        <v>0.51111111111111118</v>
      </c>
      <c r="I19467" s="2">
        <v>7.4826388888888887E-2</v>
      </c>
      <c r="J19467">
        <v>10</v>
      </c>
    </row>
    <row r="19468" spans="1:10" x14ac:dyDescent="0.25">
      <c r="A19468" t="s">
        <v>30507</v>
      </c>
      <c r="B19468" t="s">
        <v>30508</v>
      </c>
      <c r="C19468" t="s">
        <v>12</v>
      </c>
      <c r="D19468" t="s">
        <v>6232</v>
      </c>
      <c r="E19468" t="s">
        <v>14</v>
      </c>
      <c r="F19468" t="s">
        <v>15</v>
      </c>
      <c r="G19468" s="1">
        <v>44783.43472222222</v>
      </c>
      <c r="H19468" s="3">
        <v>0.45347222222222222</v>
      </c>
      <c r="I19468" s="2">
        <v>1.9120370370370371E-2</v>
      </c>
      <c r="J19468">
        <v>59</v>
      </c>
    </row>
    <row r="19469" spans="1:10" x14ac:dyDescent="0.25">
      <c r="A19469" t="s">
        <v>30351</v>
      </c>
      <c r="B19469" t="s">
        <v>30352</v>
      </c>
      <c r="C19469" t="s">
        <v>5623</v>
      </c>
      <c r="D19469" t="s">
        <v>5624</v>
      </c>
      <c r="E19469" t="s">
        <v>26</v>
      </c>
      <c r="F19469" t="s">
        <v>5625</v>
      </c>
      <c r="G19469" s="1">
        <v>44783.433333333334</v>
      </c>
      <c r="H19469" s="3">
        <v>0.44930555555555557</v>
      </c>
      <c r="I19469" s="2">
        <v>1.5590277777777778E-2</v>
      </c>
      <c r="J19469">
        <v>3</v>
      </c>
    </row>
    <row r="19470" spans="1:10" x14ac:dyDescent="0.25">
      <c r="A19470" t="s">
        <v>30509</v>
      </c>
      <c r="B19470" t="s">
        <v>30510</v>
      </c>
      <c r="C19470" t="s">
        <v>12895</v>
      </c>
      <c r="D19470" t="s">
        <v>12896</v>
      </c>
      <c r="E19470" t="s">
        <v>14</v>
      </c>
      <c r="F19470" t="s">
        <v>815</v>
      </c>
      <c r="G19470" s="1">
        <v>44783.431944444441</v>
      </c>
      <c r="H19470" s="3">
        <v>0.46388888888888885</v>
      </c>
      <c r="I19470" s="2">
        <v>3.1979166666666663E-2</v>
      </c>
      <c r="J19470">
        <v>52</v>
      </c>
    </row>
    <row r="19471" spans="1:10" x14ac:dyDescent="0.25">
      <c r="A19471" t="s">
        <v>30511</v>
      </c>
      <c r="B19471" t="s">
        <v>145</v>
      </c>
      <c r="C19471" t="s">
        <v>30407</v>
      </c>
      <c r="D19471" t="s">
        <v>30408</v>
      </c>
      <c r="E19471" t="s">
        <v>14</v>
      </c>
      <c r="F19471" t="s">
        <v>30364</v>
      </c>
      <c r="G19471" s="1">
        <v>44783.431944444441</v>
      </c>
      <c r="H19471" s="3">
        <v>0.45069444444444445</v>
      </c>
      <c r="I19471" s="2">
        <v>1.8842592592592591E-2</v>
      </c>
      <c r="J19471">
        <v>46</v>
      </c>
    </row>
    <row r="19472" spans="1:10" x14ac:dyDescent="0.25">
      <c r="A19472" t="s">
        <v>30512</v>
      </c>
      <c r="B19472" t="s">
        <v>30513</v>
      </c>
      <c r="C19472" t="s">
        <v>30514</v>
      </c>
      <c r="D19472" t="s">
        <v>30515</v>
      </c>
      <c r="E19472" t="s">
        <v>14</v>
      </c>
      <c r="F19472" t="s">
        <v>815</v>
      </c>
      <c r="G19472" s="1">
        <v>44783.430555555555</v>
      </c>
      <c r="H19472" s="3">
        <v>0.45763888888888887</v>
      </c>
      <c r="I19472" s="2">
        <v>2.7013888888888889E-2</v>
      </c>
      <c r="J19472">
        <v>54</v>
      </c>
    </row>
    <row r="19473" spans="1:10" x14ac:dyDescent="0.25">
      <c r="A19473" t="s">
        <v>30516</v>
      </c>
      <c r="B19473" t="s">
        <v>9966</v>
      </c>
      <c r="C19473" t="s">
        <v>12</v>
      </c>
      <c r="D19473" t="s">
        <v>6155</v>
      </c>
      <c r="E19473" t="s">
        <v>14</v>
      </c>
      <c r="F19473" t="s">
        <v>15</v>
      </c>
      <c r="G19473" s="1">
        <v>44783.430555555555</v>
      </c>
      <c r="H19473" s="3">
        <v>0.47222222222222227</v>
      </c>
      <c r="I19473" s="2">
        <v>4.1666666666666664E-2</v>
      </c>
      <c r="J19473">
        <v>14</v>
      </c>
    </row>
    <row r="19474" spans="1:10" x14ac:dyDescent="0.25">
      <c r="A19474" t="s">
        <v>2071</v>
      </c>
      <c r="B19474" t="s">
        <v>2072</v>
      </c>
      <c r="C19474" t="s">
        <v>2073</v>
      </c>
      <c r="D19474" t="s">
        <v>2074</v>
      </c>
      <c r="E19474" t="s">
        <v>14</v>
      </c>
      <c r="F19474" t="s">
        <v>2073</v>
      </c>
      <c r="G19474" s="1">
        <v>44783.430555555555</v>
      </c>
      <c r="H19474" s="3">
        <v>0.44930555555555557</v>
      </c>
      <c r="I19474" s="2">
        <v>1.9409722222222221E-2</v>
      </c>
      <c r="J19474">
        <v>62</v>
      </c>
    </row>
    <row r="19475" spans="1:10" x14ac:dyDescent="0.25">
      <c r="A19475" t="s">
        <v>3994</v>
      </c>
      <c r="B19475" t="s">
        <v>3995</v>
      </c>
      <c r="C19475" t="s">
        <v>3996</v>
      </c>
      <c r="D19475" t="s">
        <v>3996</v>
      </c>
      <c r="E19475" t="s">
        <v>356</v>
      </c>
      <c r="F19475" t="s">
        <v>626</v>
      </c>
      <c r="G19475" s="1">
        <v>44783.429861111108</v>
      </c>
      <c r="H19475" s="3">
        <v>0.49374999999999997</v>
      </c>
      <c r="I19475" s="2">
        <v>6.3275462962962964E-2</v>
      </c>
      <c r="J19475">
        <v>755</v>
      </c>
    </row>
    <row r="19476" spans="1:10" x14ac:dyDescent="0.25">
      <c r="A19476" t="s">
        <v>30471</v>
      </c>
      <c r="B19476" t="s">
        <v>3943</v>
      </c>
      <c r="C19476" t="s">
        <v>12</v>
      </c>
      <c r="D19476" t="s">
        <v>2058</v>
      </c>
      <c r="E19476" t="s">
        <v>14</v>
      </c>
      <c r="F19476" t="s">
        <v>15</v>
      </c>
      <c r="G19476" s="1">
        <v>44783.429166666669</v>
      </c>
      <c r="H19476" s="3">
        <v>0.4597222222222222</v>
      </c>
      <c r="I19476" s="2">
        <v>3.0636574074074076E-2</v>
      </c>
      <c r="J19476">
        <v>42</v>
      </c>
    </row>
    <row r="19477" spans="1:10" x14ac:dyDescent="0.25">
      <c r="A19477" t="s">
        <v>30517</v>
      </c>
      <c r="B19477" t="s">
        <v>4050</v>
      </c>
      <c r="C19477" t="s">
        <v>12</v>
      </c>
      <c r="D19477" t="s">
        <v>861</v>
      </c>
      <c r="E19477" t="s">
        <v>14</v>
      </c>
      <c r="F19477" t="s">
        <v>15</v>
      </c>
      <c r="G19477" s="1">
        <v>44783.427777777775</v>
      </c>
      <c r="H19477" s="3">
        <v>0.4770833333333333</v>
      </c>
      <c r="I19477" s="2">
        <v>4.927083333333334E-2</v>
      </c>
      <c r="J19477">
        <v>32</v>
      </c>
    </row>
    <row r="19478" spans="1:10" x14ac:dyDescent="0.25">
      <c r="A19478" t="s">
        <v>30518</v>
      </c>
      <c r="B19478" t="s">
        <v>30519</v>
      </c>
      <c r="C19478" t="s">
        <v>12</v>
      </c>
      <c r="D19478" t="s">
        <v>9081</v>
      </c>
      <c r="E19478" t="s">
        <v>14</v>
      </c>
      <c r="F19478" t="s">
        <v>15</v>
      </c>
      <c r="G19478" s="1">
        <v>44783.427083333336</v>
      </c>
      <c r="H19478" s="3">
        <v>0.46111111111111108</v>
      </c>
      <c r="I19478" s="2">
        <v>3.4201388888888885E-2</v>
      </c>
      <c r="J19478">
        <v>8</v>
      </c>
    </row>
    <row r="19479" spans="1:10" x14ac:dyDescent="0.25">
      <c r="A19479" t="s">
        <v>2202</v>
      </c>
      <c r="B19479" t="s">
        <v>2203</v>
      </c>
      <c r="C19479" t="s">
        <v>2204</v>
      </c>
      <c r="D19479" t="s">
        <v>2205</v>
      </c>
      <c r="E19479" t="s">
        <v>14</v>
      </c>
      <c r="F19479" t="s">
        <v>2206</v>
      </c>
      <c r="G19479" s="1">
        <v>44783.427083333336</v>
      </c>
      <c r="H19479" s="3">
        <v>0.43958333333333338</v>
      </c>
      <c r="I19479" s="2">
        <v>1.255787037037037E-2</v>
      </c>
      <c r="J19479">
        <v>54</v>
      </c>
    </row>
    <row r="19480" spans="1:10" x14ac:dyDescent="0.25">
      <c r="A19480" t="s">
        <v>2130</v>
      </c>
      <c r="B19480" t="s">
        <v>2131</v>
      </c>
      <c r="C19480" t="s">
        <v>2132</v>
      </c>
      <c r="D19480" t="s">
        <v>2133</v>
      </c>
      <c r="E19480" t="s">
        <v>26</v>
      </c>
      <c r="F19480" t="s">
        <v>2134</v>
      </c>
      <c r="G19480" s="1">
        <v>44783.426388888889</v>
      </c>
      <c r="H19480" s="3">
        <v>0.51666666666666672</v>
      </c>
      <c r="I19480" s="2">
        <v>9.0393518518518512E-2</v>
      </c>
      <c r="J19480">
        <v>148</v>
      </c>
    </row>
    <row r="19481" spans="1:10" x14ac:dyDescent="0.25">
      <c r="A19481" t="s">
        <v>30434</v>
      </c>
      <c r="B19481" t="s">
        <v>30435</v>
      </c>
      <c r="C19481" t="s">
        <v>12</v>
      </c>
      <c r="D19481" t="s">
        <v>8523</v>
      </c>
      <c r="E19481" t="s">
        <v>14</v>
      </c>
      <c r="F19481" t="s">
        <v>15</v>
      </c>
      <c r="G19481" s="1">
        <v>44783.424305555556</v>
      </c>
      <c r="H19481" s="3">
        <v>0.45624999999999999</v>
      </c>
      <c r="I19481" s="2">
        <v>3.1851851851851853E-2</v>
      </c>
      <c r="J19481">
        <v>52</v>
      </c>
    </row>
    <row r="19482" spans="1:10" x14ac:dyDescent="0.25">
      <c r="A19482" t="s">
        <v>30520</v>
      </c>
      <c r="B19482" t="s">
        <v>30521</v>
      </c>
      <c r="C19482" t="s">
        <v>12</v>
      </c>
      <c r="D19482" t="s">
        <v>13564</v>
      </c>
      <c r="E19482" t="s">
        <v>14</v>
      </c>
      <c r="F19482" t="s">
        <v>15</v>
      </c>
      <c r="G19482" s="1">
        <v>44783.423611111109</v>
      </c>
      <c r="H19482" s="3">
        <v>0.4368055555555555</v>
      </c>
      <c r="I19482" s="2">
        <v>1.3518518518518518E-2</v>
      </c>
      <c r="J19482">
        <v>2</v>
      </c>
    </row>
    <row r="19483" spans="1:10" x14ac:dyDescent="0.25">
      <c r="A19483" t="s">
        <v>30522</v>
      </c>
      <c r="B19483" t="s">
        <v>12759</v>
      </c>
      <c r="C19483" t="s">
        <v>12</v>
      </c>
      <c r="D19483" t="s">
        <v>3925</v>
      </c>
      <c r="E19483" t="s">
        <v>14</v>
      </c>
      <c r="F19483" t="s">
        <v>15</v>
      </c>
      <c r="G19483" s="1">
        <v>44783.42291666667</v>
      </c>
      <c r="H19483" s="3">
        <v>0.46875</v>
      </c>
      <c r="I19483" s="2">
        <v>4.5520833333333337E-2</v>
      </c>
      <c r="J19483">
        <v>12</v>
      </c>
    </row>
    <row r="19484" spans="1:10" x14ac:dyDescent="0.25">
      <c r="A19484" t="s">
        <v>30523</v>
      </c>
      <c r="B19484" t="s">
        <v>14673</v>
      </c>
      <c r="C19484" t="s">
        <v>12</v>
      </c>
      <c r="D19484" t="s">
        <v>1815</v>
      </c>
      <c r="E19484" t="s">
        <v>14</v>
      </c>
      <c r="F19484" t="s">
        <v>15</v>
      </c>
      <c r="G19484" s="1">
        <v>44783.422222222223</v>
      </c>
      <c r="H19484" s="3">
        <v>0.46527777777777773</v>
      </c>
      <c r="I19484" s="2">
        <v>4.3402777777777783E-2</v>
      </c>
      <c r="J19484">
        <v>48</v>
      </c>
    </row>
    <row r="19485" spans="1:10" x14ac:dyDescent="0.25">
      <c r="A19485" t="s">
        <v>30524</v>
      </c>
      <c r="B19485" t="s">
        <v>14720</v>
      </c>
      <c r="C19485" t="s">
        <v>12</v>
      </c>
      <c r="D19485" t="s">
        <v>1812</v>
      </c>
      <c r="E19485" t="s">
        <v>14</v>
      </c>
      <c r="F19485" t="s">
        <v>15</v>
      </c>
      <c r="G19485" s="1">
        <v>44783.42083333333</v>
      </c>
      <c r="H19485" s="3">
        <v>0.47361111111111115</v>
      </c>
      <c r="I19485" s="2">
        <v>5.2453703703703704E-2</v>
      </c>
      <c r="J19485">
        <v>29</v>
      </c>
    </row>
    <row r="19486" spans="1:10" x14ac:dyDescent="0.25">
      <c r="A19486" t="s">
        <v>2239</v>
      </c>
      <c r="B19486" t="s">
        <v>2240</v>
      </c>
      <c r="C19486" t="s">
        <v>12</v>
      </c>
      <c r="D19486" t="s">
        <v>463</v>
      </c>
      <c r="E19486" t="s">
        <v>14</v>
      </c>
      <c r="F19486" t="s">
        <v>15</v>
      </c>
      <c r="G19486" s="1">
        <v>44783.420138888891</v>
      </c>
      <c r="H19486" s="3">
        <v>0.45763888888888887</v>
      </c>
      <c r="I19486" s="2">
        <v>3.7488425925925925E-2</v>
      </c>
      <c r="J19486">
        <v>79</v>
      </c>
    </row>
    <row r="19487" spans="1:10" x14ac:dyDescent="0.25">
      <c r="A19487" t="s">
        <v>30525</v>
      </c>
      <c r="B19487" t="s">
        <v>30526</v>
      </c>
      <c r="C19487" t="s">
        <v>12</v>
      </c>
      <c r="D19487" t="s">
        <v>6257</v>
      </c>
      <c r="E19487" t="s">
        <v>14</v>
      </c>
      <c r="F19487" t="s">
        <v>15</v>
      </c>
      <c r="G19487" s="1">
        <v>44783.420138888891</v>
      </c>
      <c r="H19487" s="3">
        <v>0.47569444444444442</v>
      </c>
      <c r="I19487" s="2">
        <v>5.5347222222222221E-2</v>
      </c>
      <c r="J19487">
        <v>132</v>
      </c>
    </row>
    <row r="19488" spans="1:10" x14ac:dyDescent="0.25">
      <c r="A19488" t="s">
        <v>30527</v>
      </c>
      <c r="B19488" t="s">
        <v>30528</v>
      </c>
      <c r="C19488" t="s">
        <v>12</v>
      </c>
      <c r="D19488" t="s">
        <v>3673</v>
      </c>
      <c r="E19488" t="s">
        <v>14</v>
      </c>
      <c r="F19488" t="s">
        <v>15</v>
      </c>
      <c r="G19488" s="1">
        <v>44783.420138888891</v>
      </c>
      <c r="H19488" s="3">
        <v>0.47986111111111113</v>
      </c>
      <c r="I19488" s="2">
        <v>5.9444444444444446E-2</v>
      </c>
      <c r="J19488">
        <v>51</v>
      </c>
    </row>
    <row r="19489" spans="1:10" x14ac:dyDescent="0.25">
      <c r="A19489" t="s">
        <v>30529</v>
      </c>
      <c r="B19489" t="s">
        <v>30530</v>
      </c>
      <c r="C19489" t="s">
        <v>30531</v>
      </c>
      <c r="D19489" t="s">
        <v>30532</v>
      </c>
      <c r="E19489" t="s">
        <v>14</v>
      </c>
      <c r="F19489" t="s">
        <v>13305</v>
      </c>
      <c r="G19489" s="1">
        <v>44783.420138888891</v>
      </c>
      <c r="H19489" s="3">
        <v>0.42430555555555555</v>
      </c>
      <c r="I19489" s="2">
        <v>4.1782407407407402E-3</v>
      </c>
      <c r="J19489">
        <v>2</v>
      </c>
    </row>
    <row r="19490" spans="1:10" x14ac:dyDescent="0.25">
      <c r="A19490" t="s">
        <v>2233</v>
      </c>
      <c r="B19490" t="s">
        <v>2234</v>
      </c>
      <c r="C19490" t="s">
        <v>12</v>
      </c>
      <c r="D19490" t="s">
        <v>821</v>
      </c>
      <c r="E19490" t="s">
        <v>14</v>
      </c>
      <c r="F19490" t="s">
        <v>15</v>
      </c>
      <c r="G19490" s="1">
        <v>44783.420138888891</v>
      </c>
      <c r="H19490" s="3">
        <v>0.4770833333333333</v>
      </c>
      <c r="I19490" s="2">
        <v>5.7488425925925929E-2</v>
      </c>
      <c r="J19490">
        <v>42</v>
      </c>
    </row>
    <row r="19491" spans="1:10" x14ac:dyDescent="0.25">
      <c r="A19491" t="s">
        <v>23095</v>
      </c>
      <c r="B19491" t="s">
        <v>14683</v>
      </c>
      <c r="C19491" t="s">
        <v>12</v>
      </c>
      <c r="D19491" t="s">
        <v>6049</v>
      </c>
      <c r="E19491" t="s">
        <v>14</v>
      </c>
      <c r="F19491" t="s">
        <v>15</v>
      </c>
      <c r="G19491" s="1">
        <v>44783.419444444444</v>
      </c>
      <c r="H19491" s="3">
        <v>0.48194444444444445</v>
      </c>
      <c r="I19491" s="2">
        <v>6.232638888888889E-2</v>
      </c>
      <c r="J19491">
        <v>21</v>
      </c>
    </row>
    <row r="19492" spans="1:10" x14ac:dyDescent="0.25">
      <c r="A19492" t="s">
        <v>30534</v>
      </c>
      <c r="B19492" t="s">
        <v>800</v>
      </c>
      <c r="C19492" t="s">
        <v>12</v>
      </c>
      <c r="D19492" t="s">
        <v>827</v>
      </c>
      <c r="E19492" t="s">
        <v>14</v>
      </c>
      <c r="F19492" t="s">
        <v>15</v>
      </c>
      <c r="G19492" s="1">
        <v>44783.419444444444</v>
      </c>
      <c r="H19492" s="3">
        <v>0.47222222222222227</v>
      </c>
      <c r="I19492" s="2">
        <v>5.2928240740740741E-2</v>
      </c>
      <c r="J19492">
        <v>5</v>
      </c>
    </row>
    <row r="19493" spans="1:10" x14ac:dyDescent="0.25">
      <c r="A19493" t="s">
        <v>30535</v>
      </c>
      <c r="B19493" t="s">
        <v>2321</v>
      </c>
      <c r="C19493" t="s">
        <v>12</v>
      </c>
      <c r="D19493" t="s">
        <v>501</v>
      </c>
      <c r="E19493" t="s">
        <v>14</v>
      </c>
      <c r="G19493" s="1">
        <v>44783.419444444444</v>
      </c>
      <c r="H19493" s="3">
        <v>0.46180555555555558</v>
      </c>
      <c r="I19493" s="2">
        <v>4.2696759259259261E-2</v>
      </c>
      <c r="J19493">
        <v>45</v>
      </c>
    </row>
    <row r="19494" spans="1:10" x14ac:dyDescent="0.25">
      <c r="A19494" t="s">
        <v>30536</v>
      </c>
      <c r="B19494" t="s">
        <v>30537</v>
      </c>
      <c r="C19494" t="s">
        <v>12</v>
      </c>
      <c r="D19494" t="s">
        <v>6174</v>
      </c>
      <c r="E19494" t="s">
        <v>14</v>
      </c>
      <c r="F19494" t="s">
        <v>15</v>
      </c>
      <c r="G19494" s="1">
        <v>44783.419444444444</v>
      </c>
      <c r="H19494" s="3">
        <v>0.47152777777777777</v>
      </c>
      <c r="I19494" s="2">
        <v>5.2071759259259255E-2</v>
      </c>
      <c r="J19494">
        <v>20</v>
      </c>
    </row>
    <row r="19495" spans="1:10" x14ac:dyDescent="0.25">
      <c r="A19495" t="s">
        <v>30538</v>
      </c>
      <c r="B19495" t="s">
        <v>30539</v>
      </c>
      <c r="C19495" t="s">
        <v>12</v>
      </c>
      <c r="D19495" t="s">
        <v>5844</v>
      </c>
      <c r="E19495" t="s">
        <v>14</v>
      </c>
      <c r="F19495" t="s">
        <v>15</v>
      </c>
      <c r="G19495" s="1">
        <v>44783.418749999997</v>
      </c>
      <c r="H19495" s="3">
        <v>0.47083333333333338</v>
      </c>
      <c r="I19495" s="2">
        <v>5.1828703703703703E-2</v>
      </c>
      <c r="J19495">
        <v>63</v>
      </c>
    </row>
    <row r="19496" spans="1:10" x14ac:dyDescent="0.25">
      <c r="A19496" t="s">
        <v>30540</v>
      </c>
      <c r="B19496" t="s">
        <v>2021</v>
      </c>
      <c r="C19496" t="s">
        <v>12</v>
      </c>
      <c r="D19496" t="s">
        <v>1812</v>
      </c>
      <c r="E19496" t="s">
        <v>14</v>
      </c>
      <c r="F19496" t="s">
        <v>15</v>
      </c>
      <c r="G19496" s="1">
        <v>44783.418055555558</v>
      </c>
      <c r="H19496" s="3">
        <v>0.4597222222222222</v>
      </c>
      <c r="I19496" s="2">
        <v>4.2002314814814812E-2</v>
      </c>
      <c r="J19496">
        <v>30</v>
      </c>
    </row>
    <row r="19497" spans="1:10" x14ac:dyDescent="0.25">
      <c r="A19497" t="s">
        <v>1998</v>
      </c>
      <c r="B19497" t="s">
        <v>1999</v>
      </c>
      <c r="C19497" t="s">
        <v>2000</v>
      </c>
      <c r="D19497" t="s">
        <v>2001</v>
      </c>
      <c r="E19497" t="s">
        <v>14</v>
      </c>
      <c r="F19497" t="s">
        <v>132</v>
      </c>
      <c r="G19497" s="1">
        <v>44783.416666666664</v>
      </c>
      <c r="H19497" s="3">
        <v>0.44444444444444442</v>
      </c>
      <c r="I19497" s="2">
        <v>2.7604166666666666E-2</v>
      </c>
      <c r="J19497">
        <v>48</v>
      </c>
    </row>
    <row r="19498" spans="1:10" x14ac:dyDescent="0.25">
      <c r="A19498" t="s">
        <v>30541</v>
      </c>
      <c r="B19498" t="s">
        <v>30542</v>
      </c>
      <c r="C19498" t="s">
        <v>12</v>
      </c>
      <c r="D19498" t="s">
        <v>2575</v>
      </c>
      <c r="E19498" t="s">
        <v>14</v>
      </c>
      <c r="F19498" t="s">
        <v>15</v>
      </c>
      <c r="G19498" s="1">
        <v>44783.416666666664</v>
      </c>
      <c r="H19498" s="3">
        <v>0.52222222222222225</v>
      </c>
      <c r="I19498" s="2">
        <v>0.10553240740740739</v>
      </c>
      <c r="J19498">
        <v>9</v>
      </c>
    </row>
    <row r="19499" spans="1:10" x14ac:dyDescent="0.25">
      <c r="A19499" t="s">
        <v>30543</v>
      </c>
      <c r="B19499" t="s">
        <v>12237</v>
      </c>
      <c r="C19499" t="s">
        <v>12238</v>
      </c>
      <c r="D19499" t="s">
        <v>12239</v>
      </c>
      <c r="E19499" t="s">
        <v>14</v>
      </c>
      <c r="F19499" t="s">
        <v>70</v>
      </c>
      <c r="G19499" s="1">
        <v>44783.415972222225</v>
      </c>
      <c r="H19499" s="3">
        <v>0.47569444444444442</v>
      </c>
      <c r="I19499" s="2">
        <v>5.9479166666666666E-2</v>
      </c>
      <c r="J19499">
        <v>24</v>
      </c>
    </row>
    <row r="19500" spans="1:10" x14ac:dyDescent="0.25">
      <c r="A19500" t="s">
        <v>10334</v>
      </c>
      <c r="B19500" t="s">
        <v>10335</v>
      </c>
      <c r="C19500" t="s">
        <v>10336</v>
      </c>
      <c r="D19500" t="s">
        <v>10337</v>
      </c>
      <c r="E19500" t="s">
        <v>14</v>
      </c>
      <c r="F19500" t="s">
        <v>416</v>
      </c>
      <c r="G19500" s="1">
        <v>44783.415972222225</v>
      </c>
      <c r="H19500" s="3">
        <v>0.47847222222222219</v>
      </c>
      <c r="I19500" s="2">
        <v>6.2349537037037044E-2</v>
      </c>
      <c r="J19500">
        <v>112</v>
      </c>
    </row>
    <row r="19501" spans="1:10" x14ac:dyDescent="0.25">
      <c r="A19501" t="s">
        <v>30544</v>
      </c>
      <c r="B19501" t="s">
        <v>14709</v>
      </c>
      <c r="C19501" t="s">
        <v>12</v>
      </c>
      <c r="D19501" t="s">
        <v>1915</v>
      </c>
      <c r="E19501" t="s">
        <v>14</v>
      </c>
      <c r="F19501" t="s">
        <v>15</v>
      </c>
      <c r="G19501" s="1">
        <v>44783.414583333331</v>
      </c>
      <c r="H19501" s="3">
        <v>0.45902777777777781</v>
      </c>
      <c r="I19501" s="2">
        <v>4.4618055555555557E-2</v>
      </c>
      <c r="J19501">
        <v>69</v>
      </c>
    </row>
    <row r="19502" spans="1:10" x14ac:dyDescent="0.25">
      <c r="A19502" t="s">
        <v>30545</v>
      </c>
      <c r="B19502" t="s">
        <v>30546</v>
      </c>
      <c r="C19502" t="s">
        <v>12</v>
      </c>
      <c r="D19502" t="s">
        <v>6728</v>
      </c>
      <c r="E19502" t="s">
        <v>14</v>
      </c>
      <c r="F19502" t="s">
        <v>15</v>
      </c>
      <c r="G19502" s="1">
        <v>44783.414583333331</v>
      </c>
      <c r="H19502" s="3">
        <v>0.43333333333333335</v>
      </c>
      <c r="I19502" s="2">
        <v>1.9131944444444444E-2</v>
      </c>
      <c r="J19502">
        <v>46</v>
      </c>
    </row>
    <row r="19503" spans="1:10" x14ac:dyDescent="0.25">
      <c r="A19503" t="s">
        <v>30547</v>
      </c>
      <c r="B19503" t="s">
        <v>11992</v>
      </c>
      <c r="C19503" t="s">
        <v>2476</v>
      </c>
      <c r="D19503" t="s">
        <v>2477</v>
      </c>
      <c r="E19503" t="s">
        <v>14</v>
      </c>
      <c r="F19503" t="s">
        <v>40</v>
      </c>
      <c r="G19503" s="1">
        <v>44783.413888888892</v>
      </c>
      <c r="H19503" s="3">
        <v>0.51111111111111118</v>
      </c>
      <c r="I19503" s="2">
        <v>9.752314814814815E-2</v>
      </c>
      <c r="J19503">
        <v>41</v>
      </c>
    </row>
    <row r="19504" spans="1:10" x14ac:dyDescent="0.25">
      <c r="A19504" t="s">
        <v>30548</v>
      </c>
      <c r="B19504" t="s">
        <v>5853</v>
      </c>
      <c r="C19504" t="s">
        <v>12</v>
      </c>
      <c r="D19504" t="s">
        <v>3394</v>
      </c>
      <c r="E19504" t="s">
        <v>14</v>
      </c>
      <c r="F19504" t="s">
        <v>15</v>
      </c>
      <c r="G19504" s="1">
        <v>44783.413194444445</v>
      </c>
      <c r="H19504" s="3">
        <v>0.42499999999999999</v>
      </c>
      <c r="I19504" s="2">
        <v>1.1944444444444445E-2</v>
      </c>
      <c r="J19504">
        <v>8</v>
      </c>
    </row>
    <row r="19505" spans="1:10" x14ac:dyDescent="0.25">
      <c r="A19505" t="s">
        <v>2274</v>
      </c>
      <c r="B19505" t="s">
        <v>2275</v>
      </c>
      <c r="C19505" t="s">
        <v>2276</v>
      </c>
      <c r="D19505" t="s">
        <v>2277</v>
      </c>
      <c r="E19505" t="s">
        <v>14</v>
      </c>
      <c r="F19505" t="s">
        <v>40</v>
      </c>
      <c r="G19505" s="1">
        <v>44783.411111111112</v>
      </c>
      <c r="H19505" s="3">
        <v>0.45416666666666666</v>
      </c>
      <c r="I19505" s="2">
        <v>4.3206018518518519E-2</v>
      </c>
      <c r="J19505">
        <v>12</v>
      </c>
    </row>
    <row r="19506" spans="1:10" x14ac:dyDescent="0.25">
      <c r="A19506" t="s">
        <v>12995</v>
      </c>
      <c r="B19506" t="s">
        <v>12996</v>
      </c>
      <c r="C19506" t="s">
        <v>12997</v>
      </c>
      <c r="D19506" t="s">
        <v>12998</v>
      </c>
      <c r="E19506" t="s">
        <v>356</v>
      </c>
      <c r="F19506" t="s">
        <v>2055</v>
      </c>
      <c r="G19506" s="1">
        <v>44783.410416666666</v>
      </c>
      <c r="H19506" s="3">
        <v>0.4284722222222222</v>
      </c>
      <c r="I19506" s="2">
        <v>1.8263888888888889E-2</v>
      </c>
      <c r="J19506">
        <v>4</v>
      </c>
    </row>
    <row r="19507" spans="1:10" x14ac:dyDescent="0.25">
      <c r="A19507" t="s">
        <v>30549</v>
      </c>
      <c r="B19507" t="s">
        <v>30550</v>
      </c>
      <c r="C19507" t="s">
        <v>12</v>
      </c>
      <c r="D19507" t="s">
        <v>5413</v>
      </c>
      <c r="E19507" t="s">
        <v>14</v>
      </c>
      <c r="F19507" t="s">
        <v>15</v>
      </c>
      <c r="G19507" s="1">
        <v>44783.410416666666</v>
      </c>
      <c r="H19507" s="3">
        <v>0.4375</v>
      </c>
      <c r="I19507" s="2">
        <v>2.7488425925925927E-2</v>
      </c>
      <c r="J19507">
        <v>3</v>
      </c>
    </row>
    <row r="19508" spans="1:10" x14ac:dyDescent="0.25">
      <c r="A19508" t="s">
        <v>2130</v>
      </c>
      <c r="B19508" t="s">
        <v>2131</v>
      </c>
      <c r="C19508" t="s">
        <v>2132</v>
      </c>
      <c r="D19508" t="s">
        <v>2133</v>
      </c>
      <c r="E19508" t="s">
        <v>26</v>
      </c>
      <c r="F19508" t="s">
        <v>2134</v>
      </c>
      <c r="G19508" s="1">
        <v>44783.409722222219</v>
      </c>
      <c r="H19508" s="3">
        <v>0.42638888888888887</v>
      </c>
      <c r="I19508" s="2">
        <v>1.6608796296296299E-2</v>
      </c>
      <c r="J19508">
        <v>61</v>
      </c>
    </row>
    <row r="19509" spans="1:10" x14ac:dyDescent="0.25">
      <c r="A19509" t="s">
        <v>30551</v>
      </c>
      <c r="B19509" t="s">
        <v>6189</v>
      </c>
      <c r="C19509" t="s">
        <v>12</v>
      </c>
      <c r="D19509" t="s">
        <v>698</v>
      </c>
      <c r="E19509" t="s">
        <v>14</v>
      </c>
      <c r="F19509" t="s">
        <v>15</v>
      </c>
      <c r="G19509" s="1">
        <v>44783.409722222219</v>
      </c>
      <c r="H19509" s="3">
        <v>0.44791666666666669</v>
      </c>
      <c r="I19509" s="2">
        <v>3.847222222222222E-2</v>
      </c>
      <c r="J19509">
        <v>36</v>
      </c>
    </row>
    <row r="19510" spans="1:10" x14ac:dyDescent="0.25">
      <c r="A19510" t="s">
        <v>30545</v>
      </c>
      <c r="B19510" t="s">
        <v>30546</v>
      </c>
      <c r="C19510" t="s">
        <v>12</v>
      </c>
      <c r="D19510" t="s">
        <v>6728</v>
      </c>
      <c r="E19510" t="s">
        <v>14</v>
      </c>
      <c r="F19510" t="s">
        <v>15</v>
      </c>
      <c r="G19510" s="1">
        <v>44783.407638888886</v>
      </c>
      <c r="H19510" s="3">
        <v>0.41319444444444442</v>
      </c>
      <c r="I19510" s="2">
        <v>5.8912037037037032E-3</v>
      </c>
      <c r="J19510">
        <v>36</v>
      </c>
    </row>
    <row r="19511" spans="1:10" x14ac:dyDescent="0.25">
      <c r="A19511" t="s">
        <v>30552</v>
      </c>
      <c r="B19511" t="s">
        <v>30553</v>
      </c>
      <c r="C19511" t="s">
        <v>2324</v>
      </c>
      <c r="D19511" t="s">
        <v>2325</v>
      </c>
      <c r="E19511" t="s">
        <v>14</v>
      </c>
      <c r="F19511" t="s">
        <v>40</v>
      </c>
      <c r="G19511" s="1">
        <v>44783.406944444447</v>
      </c>
      <c r="H19511" s="3">
        <v>0.54722222222222217</v>
      </c>
      <c r="I19511" s="2">
        <v>0.14005787037037037</v>
      </c>
      <c r="J19511">
        <v>31</v>
      </c>
    </row>
    <row r="19512" spans="1:10" x14ac:dyDescent="0.25">
      <c r="A19512" t="s">
        <v>30554</v>
      </c>
      <c r="B19512" t="s">
        <v>30555</v>
      </c>
      <c r="C19512" t="s">
        <v>30556</v>
      </c>
      <c r="D19512" t="s">
        <v>30557</v>
      </c>
      <c r="E19512" t="s">
        <v>14</v>
      </c>
      <c r="F19512" t="s">
        <v>30533</v>
      </c>
      <c r="G19512" s="1">
        <v>44783.404166666667</v>
      </c>
      <c r="H19512" s="3">
        <v>0.54791666666666672</v>
      </c>
      <c r="I19512" s="2">
        <v>0.14364583333333333</v>
      </c>
      <c r="J19512">
        <v>238</v>
      </c>
    </row>
    <row r="19513" spans="1:10" x14ac:dyDescent="0.25">
      <c r="A19513" t="s">
        <v>30545</v>
      </c>
      <c r="B19513" t="s">
        <v>30546</v>
      </c>
      <c r="C19513" t="s">
        <v>12</v>
      </c>
      <c r="D19513" t="s">
        <v>6728</v>
      </c>
      <c r="E19513" t="s">
        <v>14</v>
      </c>
      <c r="F19513" t="s">
        <v>15</v>
      </c>
      <c r="G19513" s="1">
        <v>44783.402777777781</v>
      </c>
      <c r="H19513" s="3">
        <v>0.4069444444444445</v>
      </c>
      <c r="I19513" s="2">
        <v>4.0509259259259257E-3</v>
      </c>
      <c r="J19513">
        <v>24</v>
      </c>
    </row>
    <row r="19514" spans="1:10" x14ac:dyDescent="0.25">
      <c r="A19514" t="s">
        <v>1945</v>
      </c>
      <c r="B19514" t="s">
        <v>1946</v>
      </c>
      <c r="C19514" t="s">
        <v>1947</v>
      </c>
      <c r="D19514" t="s">
        <v>1948</v>
      </c>
      <c r="E19514" t="s">
        <v>14</v>
      </c>
      <c r="F19514" t="s">
        <v>1949</v>
      </c>
      <c r="G19514" s="1">
        <v>44783.402083333334</v>
      </c>
      <c r="H19514" s="3">
        <v>0.4284722222222222</v>
      </c>
      <c r="I19514" s="2">
        <v>2.585648148148148E-2</v>
      </c>
      <c r="J19514">
        <v>67</v>
      </c>
    </row>
    <row r="19515" spans="1:10" x14ac:dyDescent="0.25">
      <c r="A19515" t="s">
        <v>30558</v>
      </c>
      <c r="B19515" t="s">
        <v>25585</v>
      </c>
      <c r="C19515" t="s">
        <v>12</v>
      </c>
      <c r="D19515" t="s">
        <v>15485</v>
      </c>
      <c r="E19515" t="s">
        <v>14</v>
      </c>
      <c r="F19515" t="s">
        <v>15</v>
      </c>
      <c r="G19515" s="1">
        <v>44783.400694444441</v>
      </c>
      <c r="H19515" s="3">
        <v>0.43611111111111112</v>
      </c>
      <c r="I19515" s="2">
        <v>3.5208333333333335E-2</v>
      </c>
      <c r="J19515">
        <v>35</v>
      </c>
    </row>
    <row r="19516" spans="1:10" x14ac:dyDescent="0.25">
      <c r="A19516" t="s">
        <v>30559</v>
      </c>
      <c r="B19516" t="s">
        <v>6386</v>
      </c>
      <c r="C19516" t="s">
        <v>6387</v>
      </c>
      <c r="D19516" t="s">
        <v>6388</v>
      </c>
      <c r="E19516" t="s">
        <v>14</v>
      </c>
      <c r="F19516" t="s">
        <v>54</v>
      </c>
      <c r="G19516" s="1">
        <v>44783.399305555555</v>
      </c>
      <c r="H19516" s="3">
        <v>0.4368055555555555</v>
      </c>
      <c r="I19516" s="2">
        <v>3.7280092592592594E-2</v>
      </c>
      <c r="J19516">
        <v>2</v>
      </c>
    </row>
    <row r="19517" spans="1:10" x14ac:dyDescent="0.25">
      <c r="A19517" t="s">
        <v>2202</v>
      </c>
      <c r="B19517" t="s">
        <v>2203</v>
      </c>
      <c r="C19517" t="s">
        <v>2204</v>
      </c>
      <c r="D19517" t="s">
        <v>2205</v>
      </c>
      <c r="E19517" t="s">
        <v>14</v>
      </c>
      <c r="F19517" t="s">
        <v>2206</v>
      </c>
      <c r="G19517" s="1">
        <v>44783.399305555555</v>
      </c>
      <c r="H19517" s="3">
        <v>0.42638888888888887</v>
      </c>
      <c r="I19517" s="2">
        <v>2.7118055555555552E-2</v>
      </c>
      <c r="J19517">
        <v>60</v>
      </c>
    </row>
    <row r="19518" spans="1:10" x14ac:dyDescent="0.25">
      <c r="A19518" t="s">
        <v>2317</v>
      </c>
      <c r="B19518" t="s">
        <v>2318</v>
      </c>
      <c r="C19518" t="s">
        <v>12</v>
      </c>
      <c r="D19518" t="s">
        <v>2319</v>
      </c>
      <c r="E19518" t="s">
        <v>14</v>
      </c>
      <c r="F19518" t="s">
        <v>15</v>
      </c>
      <c r="G19518" s="1">
        <v>44783.397222222222</v>
      </c>
      <c r="H19518" s="3">
        <v>0.42569444444444443</v>
      </c>
      <c r="I19518" s="2">
        <v>2.8159722222222221E-2</v>
      </c>
      <c r="J19518">
        <v>30</v>
      </c>
    </row>
    <row r="19519" spans="1:10" x14ac:dyDescent="0.25">
      <c r="A19519" t="s">
        <v>30543</v>
      </c>
      <c r="B19519" t="s">
        <v>12237</v>
      </c>
      <c r="C19519" t="s">
        <v>12238</v>
      </c>
      <c r="D19519" t="s">
        <v>12239</v>
      </c>
      <c r="E19519" t="s">
        <v>14</v>
      </c>
      <c r="F19519" t="s">
        <v>70</v>
      </c>
      <c r="G19519" s="1">
        <v>44783.396527777775</v>
      </c>
      <c r="H19519" s="3">
        <v>0.41597222222222219</v>
      </c>
      <c r="I19519" s="2">
        <v>1.9664351851851853E-2</v>
      </c>
      <c r="J19519">
        <v>31</v>
      </c>
    </row>
    <row r="19520" spans="1:10" x14ac:dyDescent="0.25">
      <c r="A19520" t="s">
        <v>25970</v>
      </c>
      <c r="B19520" t="s">
        <v>25971</v>
      </c>
      <c r="C19520" t="s">
        <v>25972</v>
      </c>
      <c r="D19520" t="s">
        <v>25973</v>
      </c>
      <c r="E19520" t="s">
        <v>14</v>
      </c>
      <c r="F19520" t="s">
        <v>815</v>
      </c>
      <c r="G19520" s="1">
        <v>44783.395833333336</v>
      </c>
      <c r="H19520" s="3">
        <v>0.43333333333333335</v>
      </c>
      <c r="I19520" s="2">
        <v>3.7627314814814815E-2</v>
      </c>
      <c r="J19520">
        <v>47</v>
      </c>
    </row>
    <row r="19521" spans="1:10" x14ac:dyDescent="0.25">
      <c r="A19521" t="s">
        <v>30560</v>
      </c>
      <c r="B19521" t="s">
        <v>30561</v>
      </c>
      <c r="C19521" t="s">
        <v>12</v>
      </c>
      <c r="D19521" t="s">
        <v>2160</v>
      </c>
      <c r="E19521" t="s">
        <v>14</v>
      </c>
      <c r="F19521" t="s">
        <v>15</v>
      </c>
      <c r="G19521" s="1">
        <v>44783.395833333336</v>
      </c>
      <c r="H19521" s="3">
        <v>0.48194444444444445</v>
      </c>
      <c r="I19521" s="2">
        <v>8.6261574074074074E-2</v>
      </c>
      <c r="J19521">
        <v>52</v>
      </c>
    </row>
    <row r="19522" spans="1:10" x14ac:dyDescent="0.25">
      <c r="A19522" t="s">
        <v>30562</v>
      </c>
      <c r="B19522" t="s">
        <v>30563</v>
      </c>
      <c r="C19522" t="s">
        <v>12895</v>
      </c>
      <c r="D19522" t="s">
        <v>12896</v>
      </c>
      <c r="E19522" t="s">
        <v>14</v>
      </c>
      <c r="F19522" t="s">
        <v>815</v>
      </c>
      <c r="G19522" s="1">
        <v>44783.395833333336</v>
      </c>
      <c r="H19522" s="3">
        <v>0.42499999999999999</v>
      </c>
      <c r="I19522" s="2">
        <v>2.9143518518518517E-2</v>
      </c>
      <c r="J19522">
        <v>29</v>
      </c>
    </row>
    <row r="19523" spans="1:10" x14ac:dyDescent="0.25">
      <c r="A19523" t="s">
        <v>30564</v>
      </c>
      <c r="B19523" t="s">
        <v>18</v>
      </c>
      <c r="C19523" t="s">
        <v>813</v>
      </c>
      <c r="D19523" t="s">
        <v>814</v>
      </c>
      <c r="E19523" t="s">
        <v>14</v>
      </c>
      <c r="F19523" t="s">
        <v>30364</v>
      </c>
      <c r="G19523" s="1">
        <v>44783.393750000003</v>
      </c>
      <c r="H19523" s="3">
        <v>0.42152777777777778</v>
      </c>
      <c r="I19523" s="2">
        <v>2.7708333333333331E-2</v>
      </c>
      <c r="J19523">
        <v>44</v>
      </c>
    </row>
    <row r="19524" spans="1:10" x14ac:dyDescent="0.25">
      <c r="A19524" t="s">
        <v>28125</v>
      </c>
      <c r="B19524" t="s">
        <v>28126</v>
      </c>
      <c r="C19524" t="s">
        <v>1739</v>
      </c>
      <c r="D19524" t="s">
        <v>1740</v>
      </c>
      <c r="E19524" t="s">
        <v>14</v>
      </c>
      <c r="F19524" t="s">
        <v>1741</v>
      </c>
      <c r="G19524" s="1">
        <v>44783.393750000003</v>
      </c>
      <c r="H19524" s="3">
        <v>0.76874999999999993</v>
      </c>
      <c r="I19524" s="2">
        <v>0.37486111111111109</v>
      </c>
      <c r="J19524">
        <v>529</v>
      </c>
    </row>
    <row r="19525" spans="1:10" x14ac:dyDescent="0.25">
      <c r="A19525" t="s">
        <v>21977</v>
      </c>
      <c r="B19525" t="s">
        <v>21978</v>
      </c>
      <c r="C19525" t="s">
        <v>21979</v>
      </c>
      <c r="D19525" t="s">
        <v>21980</v>
      </c>
      <c r="E19525" t="s">
        <v>14</v>
      </c>
      <c r="F19525" t="s">
        <v>40</v>
      </c>
      <c r="G19525" s="1">
        <v>44783.393055555556</v>
      </c>
      <c r="H19525" s="3">
        <v>0.4284722222222222</v>
      </c>
      <c r="I19525" s="2">
        <v>3.5358796296296298E-2</v>
      </c>
      <c r="J19525">
        <v>19</v>
      </c>
    </row>
    <row r="19526" spans="1:10" x14ac:dyDescent="0.25">
      <c r="A19526" t="s">
        <v>30565</v>
      </c>
      <c r="B19526" t="s">
        <v>4443</v>
      </c>
      <c r="C19526" t="s">
        <v>12</v>
      </c>
      <c r="D19526" t="s">
        <v>494</v>
      </c>
      <c r="E19526" t="s">
        <v>14</v>
      </c>
      <c r="F19526" t="s">
        <v>15</v>
      </c>
      <c r="G19526" s="1">
        <v>44783.39166666667</v>
      </c>
      <c r="H19526" s="3">
        <v>0.44166666666666665</v>
      </c>
      <c r="I19526" s="2">
        <v>5.0347222222222217E-2</v>
      </c>
      <c r="J19526">
        <v>46</v>
      </c>
    </row>
    <row r="19527" spans="1:10" x14ac:dyDescent="0.25">
      <c r="A19527" t="s">
        <v>2202</v>
      </c>
      <c r="B19527" t="s">
        <v>2203</v>
      </c>
      <c r="C19527" t="s">
        <v>2204</v>
      </c>
      <c r="D19527" t="s">
        <v>2205</v>
      </c>
      <c r="E19527" t="s">
        <v>14</v>
      </c>
      <c r="F19527" t="s">
        <v>2206</v>
      </c>
      <c r="G19527" s="1">
        <v>44783.388194444444</v>
      </c>
      <c r="H19527" s="3">
        <v>0.38958333333333334</v>
      </c>
      <c r="I19527" s="2">
        <v>1.6550925925925926E-3</v>
      </c>
      <c r="J19527">
        <v>39</v>
      </c>
    </row>
    <row r="19528" spans="1:10" x14ac:dyDescent="0.25">
      <c r="A19528" t="s">
        <v>30566</v>
      </c>
      <c r="B19528" t="s">
        <v>30567</v>
      </c>
      <c r="C19528" t="s">
        <v>12</v>
      </c>
      <c r="D19528" t="s">
        <v>302</v>
      </c>
      <c r="E19528" t="s">
        <v>14</v>
      </c>
      <c r="F19528" t="s">
        <v>15</v>
      </c>
      <c r="G19528" s="1">
        <v>44783.387499999997</v>
      </c>
      <c r="H19528" s="3">
        <v>0.43611111111111112</v>
      </c>
      <c r="I19528" s="2">
        <v>4.7986111111111111E-2</v>
      </c>
      <c r="J19528">
        <v>38</v>
      </c>
    </row>
    <row r="19529" spans="1:10" x14ac:dyDescent="0.25">
      <c r="A19529" t="s">
        <v>30568</v>
      </c>
      <c r="B19529" t="s">
        <v>30569</v>
      </c>
      <c r="C19529" t="s">
        <v>30570</v>
      </c>
      <c r="D19529" t="s">
        <v>30571</v>
      </c>
      <c r="E19529" t="s">
        <v>14</v>
      </c>
      <c r="F19529" t="s">
        <v>30402</v>
      </c>
      <c r="G19529" s="1">
        <v>44783.386805555558</v>
      </c>
      <c r="H19529" s="3">
        <v>0.46319444444444446</v>
      </c>
      <c r="I19529" s="2">
        <v>7.6122685185185182E-2</v>
      </c>
      <c r="J19529">
        <v>6</v>
      </c>
    </row>
    <row r="19530" spans="1:10" x14ac:dyDescent="0.25">
      <c r="A19530" t="s">
        <v>9830</v>
      </c>
      <c r="B19530" t="s">
        <v>9831</v>
      </c>
      <c r="C19530" t="s">
        <v>9832</v>
      </c>
      <c r="D19530" t="s">
        <v>9833</v>
      </c>
      <c r="E19530" t="s">
        <v>14</v>
      </c>
      <c r="F19530" t="s">
        <v>2079</v>
      </c>
      <c r="G19530" s="1">
        <v>44783.382638888892</v>
      </c>
      <c r="H19530" s="3">
        <v>0.43402777777777773</v>
      </c>
      <c r="I19530" s="2">
        <v>5.1655092592592593E-2</v>
      </c>
      <c r="J19530">
        <v>7</v>
      </c>
    </row>
    <row r="19531" spans="1:10" x14ac:dyDescent="0.25">
      <c r="A19531" t="s">
        <v>3497</v>
      </c>
      <c r="B19531" t="s">
        <v>3498</v>
      </c>
      <c r="C19531" t="s">
        <v>3499</v>
      </c>
      <c r="D19531" t="s">
        <v>3500</v>
      </c>
      <c r="E19531" t="s">
        <v>14</v>
      </c>
      <c r="F19531" t="s">
        <v>70</v>
      </c>
      <c r="G19531" s="1">
        <v>44783.381944444445</v>
      </c>
      <c r="H19531" s="3">
        <v>0.4465277777777778</v>
      </c>
      <c r="I19531" s="2">
        <v>6.458333333333334E-2</v>
      </c>
      <c r="J19531">
        <v>58</v>
      </c>
    </row>
    <row r="19532" spans="1:10" x14ac:dyDescent="0.25">
      <c r="A19532" t="s">
        <v>30572</v>
      </c>
      <c r="B19532" t="s">
        <v>14771</v>
      </c>
      <c r="C19532" t="s">
        <v>12</v>
      </c>
      <c r="D19532" t="s">
        <v>1693</v>
      </c>
      <c r="E19532" t="s">
        <v>14</v>
      </c>
      <c r="F19532" t="s">
        <v>15</v>
      </c>
      <c r="G19532" s="1">
        <v>44783.379166666666</v>
      </c>
      <c r="H19532" s="3">
        <v>0.41944444444444445</v>
      </c>
      <c r="I19532" s="2">
        <v>3.9988425925925927E-2</v>
      </c>
      <c r="J19532">
        <v>41</v>
      </c>
    </row>
    <row r="19533" spans="1:10" x14ac:dyDescent="0.25">
      <c r="A19533" t="s">
        <v>30573</v>
      </c>
      <c r="B19533" t="s">
        <v>30574</v>
      </c>
      <c r="C19533" t="s">
        <v>30575</v>
      </c>
      <c r="D19533" t="s">
        <v>30576</v>
      </c>
      <c r="E19533" t="s">
        <v>14</v>
      </c>
      <c r="F19533" t="s">
        <v>70</v>
      </c>
      <c r="G19533" s="1">
        <v>44783.378472222219</v>
      </c>
      <c r="H19533" s="3">
        <v>0.39444444444444443</v>
      </c>
      <c r="I19533" s="2">
        <v>1.556712962962963E-2</v>
      </c>
      <c r="J19533">
        <v>55</v>
      </c>
    </row>
    <row r="19534" spans="1:10" x14ac:dyDescent="0.25">
      <c r="A19534" t="s">
        <v>1164</v>
      </c>
      <c r="B19534" t="s">
        <v>1165</v>
      </c>
      <c r="C19534" t="s">
        <v>1166</v>
      </c>
      <c r="D19534" t="s">
        <v>1167</v>
      </c>
      <c r="E19534" t="s">
        <v>14</v>
      </c>
      <c r="F19534" t="s">
        <v>371</v>
      </c>
      <c r="G19534" s="1">
        <v>44783.378472222219</v>
      </c>
      <c r="H19534" s="3">
        <v>0.45624999999999999</v>
      </c>
      <c r="I19534" s="2">
        <v>7.7858796296296287E-2</v>
      </c>
      <c r="J19534">
        <v>12</v>
      </c>
    </row>
    <row r="19535" spans="1:10" x14ac:dyDescent="0.25">
      <c r="A19535" t="s">
        <v>30577</v>
      </c>
      <c r="B19535" t="s">
        <v>30578</v>
      </c>
      <c r="C19535" t="s">
        <v>12</v>
      </c>
      <c r="D19535" t="s">
        <v>11697</v>
      </c>
      <c r="E19535" t="s">
        <v>14</v>
      </c>
      <c r="F19535" t="s">
        <v>15</v>
      </c>
      <c r="G19535" s="1">
        <v>44783.377083333333</v>
      </c>
      <c r="H19535" s="3">
        <v>0.40763888888888888</v>
      </c>
      <c r="I19535" s="2">
        <v>3.050925925925926E-2</v>
      </c>
      <c r="J19535">
        <v>96</v>
      </c>
    </row>
    <row r="19536" spans="1:10" x14ac:dyDescent="0.25">
      <c r="A19536" t="s">
        <v>985</v>
      </c>
      <c r="B19536" t="s">
        <v>986</v>
      </c>
      <c r="C19536" t="s">
        <v>987</v>
      </c>
      <c r="D19536" t="s">
        <v>988</v>
      </c>
      <c r="E19536" t="s">
        <v>14</v>
      </c>
      <c r="F19536" t="s">
        <v>40</v>
      </c>
      <c r="G19536" s="1">
        <v>44783.375694444447</v>
      </c>
      <c r="H19536" s="3">
        <v>0.44375000000000003</v>
      </c>
      <c r="I19536" s="2">
        <v>6.7627314814814821E-2</v>
      </c>
      <c r="J19536">
        <v>39</v>
      </c>
    </row>
    <row r="19537" spans="1:10" x14ac:dyDescent="0.25">
      <c r="A19537" t="s">
        <v>30579</v>
      </c>
      <c r="B19537" t="s">
        <v>30580</v>
      </c>
      <c r="C19537" t="s">
        <v>12</v>
      </c>
      <c r="D19537" t="s">
        <v>49</v>
      </c>
      <c r="E19537" t="s">
        <v>14</v>
      </c>
      <c r="F19537" t="s">
        <v>15</v>
      </c>
      <c r="G19537" s="1">
        <v>44783.375694444447</v>
      </c>
      <c r="H19537" s="3">
        <v>0.4152777777777778</v>
      </c>
      <c r="I19537" s="2">
        <v>3.9791666666666663E-2</v>
      </c>
      <c r="J19537">
        <v>67</v>
      </c>
    </row>
    <row r="19538" spans="1:10" x14ac:dyDescent="0.25">
      <c r="A19538" t="s">
        <v>215</v>
      </c>
      <c r="B19538" t="s">
        <v>216</v>
      </c>
      <c r="C19538" t="s">
        <v>12</v>
      </c>
      <c r="D19538" t="s">
        <v>217</v>
      </c>
      <c r="E19538" t="s">
        <v>14</v>
      </c>
      <c r="F19538" t="s">
        <v>15</v>
      </c>
      <c r="G19538" s="1">
        <v>44783.375694444447</v>
      </c>
      <c r="H19538" s="3">
        <v>0.43472222222222223</v>
      </c>
      <c r="I19538" s="2">
        <v>5.9016203703703703E-2</v>
      </c>
      <c r="J19538">
        <v>71</v>
      </c>
    </row>
    <row r="19539" spans="1:10" x14ac:dyDescent="0.25">
      <c r="A19539" t="s">
        <v>30581</v>
      </c>
      <c r="B19539" t="s">
        <v>30582</v>
      </c>
      <c r="C19539" t="s">
        <v>12</v>
      </c>
      <c r="D19539" t="s">
        <v>1754</v>
      </c>
      <c r="E19539" t="s">
        <v>14</v>
      </c>
      <c r="F19539" t="s">
        <v>15</v>
      </c>
      <c r="G19539" s="1">
        <v>44783.375694444447</v>
      </c>
      <c r="H19539" s="3">
        <v>0.44236111111111115</v>
      </c>
      <c r="I19539" s="2">
        <v>6.7175925925925931E-2</v>
      </c>
      <c r="J19539">
        <v>37</v>
      </c>
    </row>
    <row r="19540" spans="1:10" x14ac:dyDescent="0.25">
      <c r="A19540" t="s">
        <v>30583</v>
      </c>
      <c r="B19540" t="s">
        <v>30584</v>
      </c>
      <c r="C19540" t="s">
        <v>12</v>
      </c>
      <c r="D19540" t="s">
        <v>3970</v>
      </c>
      <c r="E19540" t="s">
        <v>14</v>
      </c>
      <c r="F19540" t="s">
        <v>15</v>
      </c>
      <c r="G19540" s="1">
        <v>44783.375</v>
      </c>
      <c r="H19540" s="3">
        <v>0.41666666666666669</v>
      </c>
      <c r="I19540" s="2">
        <v>4.1412037037037039E-2</v>
      </c>
      <c r="J19540">
        <v>74</v>
      </c>
    </row>
    <row r="19541" spans="1:10" x14ac:dyDescent="0.25">
      <c r="A19541" t="s">
        <v>30585</v>
      </c>
      <c r="B19541" t="s">
        <v>30586</v>
      </c>
      <c r="C19541" t="s">
        <v>30587</v>
      </c>
      <c r="D19541" t="s">
        <v>30588</v>
      </c>
      <c r="E19541" t="s">
        <v>14</v>
      </c>
      <c r="F19541" t="s">
        <v>30364</v>
      </c>
      <c r="G19541" s="1">
        <v>44783.375</v>
      </c>
      <c r="H19541" s="3">
        <v>0.39305555555555555</v>
      </c>
      <c r="I19541" s="2">
        <v>1.8287037037037036E-2</v>
      </c>
      <c r="J19541">
        <v>13</v>
      </c>
    </row>
    <row r="19542" spans="1:10" x14ac:dyDescent="0.25">
      <c r="A19542" t="s">
        <v>30589</v>
      </c>
      <c r="B19542" t="s">
        <v>30590</v>
      </c>
      <c r="C19542" t="s">
        <v>12</v>
      </c>
      <c r="D19542" t="s">
        <v>13878</v>
      </c>
      <c r="E19542" t="s">
        <v>14</v>
      </c>
      <c r="F19542" t="s">
        <v>15</v>
      </c>
      <c r="G19542" s="1">
        <v>44783.373611111114</v>
      </c>
      <c r="H19542" s="3">
        <v>0.43958333333333338</v>
      </c>
      <c r="I19542" s="2">
        <v>6.5833333333333341E-2</v>
      </c>
      <c r="J19542">
        <v>2</v>
      </c>
    </row>
    <row r="19543" spans="1:10" x14ac:dyDescent="0.25">
      <c r="A19543" t="s">
        <v>30591</v>
      </c>
      <c r="B19543" t="s">
        <v>30592</v>
      </c>
      <c r="C19543" t="s">
        <v>12</v>
      </c>
      <c r="D19543" t="s">
        <v>599</v>
      </c>
      <c r="E19543" t="s">
        <v>14</v>
      </c>
      <c r="F19543" t="s">
        <v>15</v>
      </c>
      <c r="G19543" s="1">
        <v>44783.373611111114</v>
      </c>
      <c r="H19543" s="3">
        <v>0.4145833333333333</v>
      </c>
      <c r="I19543" s="2">
        <v>4.0451388888888891E-2</v>
      </c>
      <c r="J19543">
        <v>46</v>
      </c>
    </row>
    <row r="19544" spans="1:10" x14ac:dyDescent="0.25">
      <c r="A19544" t="s">
        <v>30593</v>
      </c>
      <c r="B19544" t="s">
        <v>30594</v>
      </c>
      <c r="C19544" t="s">
        <v>12</v>
      </c>
      <c r="D19544" t="s">
        <v>28545</v>
      </c>
      <c r="E19544" t="s">
        <v>14</v>
      </c>
      <c r="F19544" t="s">
        <v>15</v>
      </c>
      <c r="G19544" s="1">
        <v>44783.373611111114</v>
      </c>
      <c r="H19544" s="3">
        <v>0.41944444444444445</v>
      </c>
      <c r="I19544" s="2">
        <v>4.6180555555555558E-2</v>
      </c>
      <c r="J19544">
        <v>33</v>
      </c>
    </row>
    <row r="19545" spans="1:10" x14ac:dyDescent="0.25">
      <c r="A19545" t="s">
        <v>30595</v>
      </c>
      <c r="B19545" t="s">
        <v>30596</v>
      </c>
      <c r="C19545" t="s">
        <v>12</v>
      </c>
      <c r="D19545" t="s">
        <v>4191</v>
      </c>
      <c r="E19545" t="s">
        <v>14</v>
      </c>
      <c r="F19545" t="s">
        <v>15</v>
      </c>
      <c r="G19545" s="1">
        <v>44783.372916666667</v>
      </c>
      <c r="H19545" s="3">
        <v>0.42152777777777778</v>
      </c>
      <c r="I19545" s="2">
        <v>4.8495370370370376E-2</v>
      </c>
      <c r="J19545">
        <v>24</v>
      </c>
    </row>
    <row r="19546" spans="1:10" x14ac:dyDescent="0.25">
      <c r="A19546" t="s">
        <v>30597</v>
      </c>
      <c r="B19546" t="s">
        <v>6701</v>
      </c>
      <c r="C19546" t="s">
        <v>12</v>
      </c>
      <c r="D19546" t="s">
        <v>21742</v>
      </c>
      <c r="E19546" t="s">
        <v>14</v>
      </c>
      <c r="F19546" t="s">
        <v>15</v>
      </c>
      <c r="G19546" s="1">
        <v>44783.372916666667</v>
      </c>
      <c r="H19546" s="3">
        <v>0.3979166666666667</v>
      </c>
      <c r="I19546" s="2">
        <v>2.5358796296296296E-2</v>
      </c>
      <c r="J19546">
        <v>74</v>
      </c>
    </row>
    <row r="19547" spans="1:10" x14ac:dyDescent="0.25">
      <c r="A19547" t="s">
        <v>30598</v>
      </c>
      <c r="B19547" t="s">
        <v>30599</v>
      </c>
      <c r="C19547" t="s">
        <v>12</v>
      </c>
      <c r="D19547" t="s">
        <v>62</v>
      </c>
      <c r="E19547" t="s">
        <v>14</v>
      </c>
      <c r="F19547" t="s">
        <v>15</v>
      </c>
      <c r="G19547" s="1">
        <v>44783.37222222222</v>
      </c>
      <c r="H19547" s="3">
        <v>0.41319444444444442</v>
      </c>
      <c r="I19547" s="2">
        <v>4.1006944444444443E-2</v>
      </c>
      <c r="J19547">
        <v>117</v>
      </c>
    </row>
    <row r="19548" spans="1:10" x14ac:dyDescent="0.25">
      <c r="A19548" t="s">
        <v>663</v>
      </c>
      <c r="B19548" t="s">
        <v>664</v>
      </c>
      <c r="C19548" t="s">
        <v>665</v>
      </c>
      <c r="D19548" t="s">
        <v>666</v>
      </c>
      <c r="E19548" t="s">
        <v>14</v>
      </c>
      <c r="F19548" t="s">
        <v>132</v>
      </c>
      <c r="G19548" s="1">
        <v>44783.37222222222</v>
      </c>
      <c r="H19548" s="3">
        <v>0.41388888888888892</v>
      </c>
      <c r="I19548" s="2">
        <v>4.1990740740740745E-2</v>
      </c>
      <c r="J19548">
        <v>64</v>
      </c>
    </row>
    <row r="19549" spans="1:10" x14ac:dyDescent="0.25">
      <c r="A19549" t="s">
        <v>50</v>
      </c>
      <c r="B19549" t="s">
        <v>51</v>
      </c>
      <c r="C19549" t="s">
        <v>52</v>
      </c>
      <c r="D19549" t="s">
        <v>53</v>
      </c>
      <c r="E19549" t="s">
        <v>14</v>
      </c>
      <c r="F19549" t="s">
        <v>54</v>
      </c>
      <c r="G19549" s="1">
        <v>44783.370833333334</v>
      </c>
      <c r="H19549" s="3">
        <v>0.37986111111111115</v>
      </c>
      <c r="I19549" s="2">
        <v>9.5486111111111101E-3</v>
      </c>
      <c r="J19549">
        <v>3</v>
      </c>
    </row>
    <row r="19550" spans="1:10" x14ac:dyDescent="0.25">
      <c r="A19550" t="s">
        <v>28125</v>
      </c>
      <c r="B19550" t="s">
        <v>28126</v>
      </c>
      <c r="C19550" t="s">
        <v>1739</v>
      </c>
      <c r="D19550" t="s">
        <v>1740</v>
      </c>
      <c r="E19550" t="s">
        <v>14</v>
      </c>
      <c r="F19550" t="s">
        <v>1741</v>
      </c>
      <c r="G19550" s="1">
        <v>44783.370138888888</v>
      </c>
      <c r="H19550" s="3">
        <v>0.39305555555555555</v>
      </c>
      <c r="I19550" s="2">
        <v>2.2719907407407411E-2</v>
      </c>
      <c r="J19550">
        <v>33</v>
      </c>
    </row>
    <row r="19551" spans="1:10" x14ac:dyDescent="0.25">
      <c r="A19551" t="s">
        <v>30600</v>
      </c>
      <c r="B19551" t="s">
        <v>30601</v>
      </c>
      <c r="C19551" t="s">
        <v>2495</v>
      </c>
      <c r="D19551" t="s">
        <v>2496</v>
      </c>
      <c r="E19551" t="s">
        <v>14</v>
      </c>
      <c r="F19551" t="s">
        <v>327</v>
      </c>
      <c r="G19551" s="1">
        <v>44783.370138888888</v>
      </c>
      <c r="H19551" s="3">
        <v>0.50555555555555554</v>
      </c>
      <c r="I19551" s="2">
        <v>0.13521990740740741</v>
      </c>
      <c r="J19551">
        <v>25</v>
      </c>
    </row>
    <row r="19552" spans="1:10" x14ac:dyDescent="0.25">
      <c r="A19552" t="s">
        <v>30602</v>
      </c>
      <c r="B19552" t="s">
        <v>30603</v>
      </c>
      <c r="C19552" t="s">
        <v>12</v>
      </c>
      <c r="D19552" t="s">
        <v>3861</v>
      </c>
      <c r="E19552" t="s">
        <v>14</v>
      </c>
      <c r="F19552" t="s">
        <v>15</v>
      </c>
      <c r="G19552" s="1">
        <v>44783.367361111108</v>
      </c>
      <c r="H19552" s="3">
        <v>0.41250000000000003</v>
      </c>
      <c r="I19552" s="2">
        <v>4.4722222222222219E-2</v>
      </c>
      <c r="J19552">
        <v>41</v>
      </c>
    </row>
    <row r="19553" spans="1:10" x14ac:dyDescent="0.25">
      <c r="A19553" t="s">
        <v>30604</v>
      </c>
      <c r="B19553" t="s">
        <v>4059</v>
      </c>
      <c r="C19553" t="s">
        <v>12</v>
      </c>
      <c r="D19553" t="s">
        <v>2549</v>
      </c>
      <c r="E19553" t="s">
        <v>14</v>
      </c>
      <c r="F19553" t="s">
        <v>15</v>
      </c>
      <c r="G19553" s="1">
        <v>44783.365277777775</v>
      </c>
      <c r="H19553" s="3">
        <v>0.40763888888888888</v>
      </c>
      <c r="I19553" s="2">
        <v>4.2291666666666665E-2</v>
      </c>
      <c r="J19553">
        <v>35</v>
      </c>
    </row>
    <row r="19554" spans="1:10" x14ac:dyDescent="0.25">
      <c r="A19554" t="s">
        <v>897</v>
      </c>
      <c r="B19554" t="s">
        <v>898</v>
      </c>
      <c r="C19554" t="s">
        <v>899</v>
      </c>
      <c r="D19554" t="s">
        <v>900</v>
      </c>
      <c r="E19554" t="s">
        <v>14</v>
      </c>
      <c r="F19554" t="s">
        <v>200</v>
      </c>
      <c r="G19554" s="1">
        <v>44783.364583333336</v>
      </c>
      <c r="H19554" s="3">
        <v>0.5395833333333333</v>
      </c>
      <c r="I19554" s="2">
        <v>0.17466435185185183</v>
      </c>
      <c r="J19554">
        <v>56</v>
      </c>
    </row>
    <row r="19555" spans="1:10" x14ac:dyDescent="0.25">
      <c r="A19555" t="s">
        <v>30605</v>
      </c>
      <c r="B19555" t="s">
        <v>2401</v>
      </c>
      <c r="C19555" t="s">
        <v>12</v>
      </c>
      <c r="D19555" t="s">
        <v>3199</v>
      </c>
      <c r="E19555" t="s">
        <v>14</v>
      </c>
      <c r="F19555" t="s">
        <v>15</v>
      </c>
      <c r="G19555" s="1">
        <v>44783.363888888889</v>
      </c>
      <c r="H19555" s="3">
        <v>0.4069444444444445</v>
      </c>
      <c r="I19555" s="2">
        <v>4.3344907407407408E-2</v>
      </c>
      <c r="J19555">
        <v>25</v>
      </c>
    </row>
    <row r="19556" spans="1:10" x14ac:dyDescent="0.25">
      <c r="A19556" t="s">
        <v>30554</v>
      </c>
      <c r="B19556" t="s">
        <v>30555</v>
      </c>
      <c r="C19556" t="s">
        <v>30556</v>
      </c>
      <c r="D19556" t="s">
        <v>30557</v>
      </c>
      <c r="E19556" t="s">
        <v>14</v>
      </c>
      <c r="F19556" t="s">
        <v>30533</v>
      </c>
      <c r="G19556" s="1">
        <v>44783.362500000003</v>
      </c>
      <c r="H19556" s="3">
        <v>0.40347222222222223</v>
      </c>
      <c r="I19556" s="2">
        <v>4.0729166666666664E-2</v>
      </c>
      <c r="J19556">
        <v>10</v>
      </c>
    </row>
    <row r="19557" spans="1:10" x14ac:dyDescent="0.25">
      <c r="A19557" t="s">
        <v>30606</v>
      </c>
      <c r="B19557" t="s">
        <v>3895</v>
      </c>
      <c r="C19557" t="s">
        <v>12</v>
      </c>
      <c r="D19557" t="s">
        <v>4374</v>
      </c>
      <c r="E19557" t="s">
        <v>14</v>
      </c>
      <c r="F19557" t="s">
        <v>15</v>
      </c>
      <c r="G19557" s="1">
        <v>44783.362500000003</v>
      </c>
      <c r="H19557" s="3">
        <v>0.47013888888888888</v>
      </c>
      <c r="I19557" s="2">
        <v>0.10773148148148148</v>
      </c>
      <c r="J19557">
        <v>49</v>
      </c>
    </row>
    <row r="19558" spans="1:10" x14ac:dyDescent="0.25">
      <c r="A19558" t="s">
        <v>30607</v>
      </c>
      <c r="B19558" t="s">
        <v>14809</v>
      </c>
      <c r="C19558" t="s">
        <v>12</v>
      </c>
      <c r="D19558" t="s">
        <v>4374</v>
      </c>
      <c r="E19558" t="s">
        <v>14</v>
      </c>
      <c r="F19558" t="s">
        <v>15</v>
      </c>
      <c r="G19558" s="1">
        <v>44783.361111111109</v>
      </c>
      <c r="H19558" s="3">
        <v>0.40208333333333335</v>
      </c>
      <c r="I19558" s="2">
        <v>4.0868055555555553E-2</v>
      </c>
      <c r="J19558">
        <v>31</v>
      </c>
    </row>
    <row r="19559" spans="1:10" x14ac:dyDescent="0.25">
      <c r="A19559" t="s">
        <v>25748</v>
      </c>
      <c r="B19559" t="s">
        <v>25749</v>
      </c>
      <c r="C19559" t="s">
        <v>25750</v>
      </c>
      <c r="D19559" t="s">
        <v>25751</v>
      </c>
      <c r="E19559" t="s">
        <v>14</v>
      </c>
      <c r="F19559" t="s">
        <v>1741</v>
      </c>
      <c r="G19559" s="1">
        <v>44783.36041666667</v>
      </c>
      <c r="H19559" s="3">
        <v>0.67638888888888893</v>
      </c>
      <c r="I19559" s="2">
        <v>0.31592592592592594</v>
      </c>
      <c r="J19559">
        <v>278</v>
      </c>
    </row>
    <row r="19560" spans="1:10" x14ac:dyDescent="0.25">
      <c r="A19560" t="s">
        <v>30608</v>
      </c>
      <c r="B19560" t="s">
        <v>14797</v>
      </c>
      <c r="C19560" t="s">
        <v>12</v>
      </c>
      <c r="D19560" t="s">
        <v>1487</v>
      </c>
      <c r="E19560" t="s">
        <v>14</v>
      </c>
      <c r="F19560" t="s">
        <v>15</v>
      </c>
      <c r="G19560" s="1">
        <v>44783.36041666667</v>
      </c>
      <c r="H19560" s="3">
        <v>0.41875000000000001</v>
      </c>
      <c r="I19560" s="2">
        <v>5.8692129629629629E-2</v>
      </c>
      <c r="J19560">
        <v>63</v>
      </c>
    </row>
    <row r="19561" spans="1:10" x14ac:dyDescent="0.25">
      <c r="A19561" t="s">
        <v>30609</v>
      </c>
      <c r="B19561" t="s">
        <v>14792</v>
      </c>
      <c r="C19561" t="s">
        <v>12</v>
      </c>
      <c r="D19561" t="s">
        <v>2381</v>
      </c>
      <c r="E19561" t="s">
        <v>14</v>
      </c>
      <c r="F19561" t="s">
        <v>15</v>
      </c>
      <c r="G19561" s="1">
        <v>44783.357638888891</v>
      </c>
      <c r="H19561" s="3">
        <v>0.39166666666666666</v>
      </c>
      <c r="I19561" s="2">
        <v>3.4074074074074076E-2</v>
      </c>
      <c r="J19561">
        <v>20</v>
      </c>
    </row>
    <row r="19562" spans="1:10" x14ac:dyDescent="0.25">
      <c r="A19562" t="s">
        <v>30610</v>
      </c>
      <c r="B19562" t="s">
        <v>30611</v>
      </c>
      <c r="C19562" t="s">
        <v>12</v>
      </c>
      <c r="D19562" t="s">
        <v>302</v>
      </c>
      <c r="E19562" t="s">
        <v>14</v>
      </c>
      <c r="F19562" t="s">
        <v>15</v>
      </c>
      <c r="G19562" s="1">
        <v>44783.357638888891</v>
      </c>
      <c r="H19562" s="3">
        <v>0.36458333333333331</v>
      </c>
      <c r="I19562" s="2">
        <v>6.9791666666666674E-3</v>
      </c>
      <c r="J19562">
        <v>23</v>
      </c>
    </row>
    <row r="19563" spans="1:10" x14ac:dyDescent="0.25">
      <c r="A19563" t="s">
        <v>367</v>
      </c>
      <c r="B19563" t="s">
        <v>368</v>
      </c>
      <c r="C19563" t="s">
        <v>369</v>
      </c>
      <c r="D19563" t="s">
        <v>370</v>
      </c>
      <c r="E19563" t="s">
        <v>14</v>
      </c>
      <c r="F19563" t="s">
        <v>371</v>
      </c>
      <c r="G19563" s="1">
        <v>44783.356944444444</v>
      </c>
      <c r="H19563" s="3">
        <v>0.37847222222222227</v>
      </c>
      <c r="I19563" s="2">
        <v>2.1898148148148149E-2</v>
      </c>
      <c r="J19563">
        <v>6</v>
      </c>
    </row>
    <row r="19564" spans="1:10" x14ac:dyDescent="0.25">
      <c r="A19564" t="s">
        <v>2071</v>
      </c>
      <c r="B19564" t="s">
        <v>2072</v>
      </c>
      <c r="C19564" t="s">
        <v>2073</v>
      </c>
      <c r="D19564" t="s">
        <v>2074</v>
      </c>
      <c r="E19564" t="s">
        <v>14</v>
      </c>
      <c r="F19564" t="s">
        <v>2073</v>
      </c>
      <c r="G19564" s="1">
        <v>44783.356249999997</v>
      </c>
      <c r="H19564" s="3">
        <v>0.42986111111111108</v>
      </c>
      <c r="I19564" s="2">
        <v>7.3530092592592591E-2</v>
      </c>
      <c r="J19564">
        <v>83</v>
      </c>
    </row>
    <row r="19565" spans="1:10" x14ac:dyDescent="0.25">
      <c r="A19565" t="s">
        <v>30612</v>
      </c>
      <c r="B19565" t="s">
        <v>12159</v>
      </c>
      <c r="C19565" t="s">
        <v>12</v>
      </c>
      <c r="D19565" t="s">
        <v>3166</v>
      </c>
      <c r="E19565" t="s">
        <v>14</v>
      </c>
      <c r="F19565" t="s">
        <v>15</v>
      </c>
      <c r="G19565" s="1">
        <v>44783.355555555558</v>
      </c>
      <c r="H19565" s="3">
        <v>0.4069444444444445</v>
      </c>
      <c r="I19565" s="2">
        <v>5.1134259259259261E-2</v>
      </c>
      <c r="J19565">
        <v>78</v>
      </c>
    </row>
    <row r="19566" spans="1:10" x14ac:dyDescent="0.25">
      <c r="A19566" t="s">
        <v>2130</v>
      </c>
      <c r="B19566" t="s">
        <v>2131</v>
      </c>
      <c r="C19566" t="s">
        <v>2132</v>
      </c>
      <c r="D19566" t="s">
        <v>2133</v>
      </c>
      <c r="E19566" t="s">
        <v>26</v>
      </c>
      <c r="F19566" t="s">
        <v>2134</v>
      </c>
      <c r="G19566" s="1">
        <v>44783.347916666666</v>
      </c>
      <c r="H19566" s="3">
        <v>0.40972222222222227</v>
      </c>
      <c r="I19566" s="2">
        <v>6.1875000000000006E-2</v>
      </c>
      <c r="J19566">
        <v>86</v>
      </c>
    </row>
    <row r="19567" spans="1:10" x14ac:dyDescent="0.25">
      <c r="A19567" t="s">
        <v>30613</v>
      </c>
      <c r="B19567" t="s">
        <v>163</v>
      </c>
      <c r="C19567" t="s">
        <v>164</v>
      </c>
      <c r="D19567" t="s">
        <v>165</v>
      </c>
      <c r="E19567" t="s">
        <v>14</v>
      </c>
      <c r="F19567" t="s">
        <v>40</v>
      </c>
      <c r="G19567" s="1">
        <v>44783.344444444447</v>
      </c>
      <c r="H19567" s="3">
        <v>0.40902777777777777</v>
      </c>
      <c r="I19567" s="2">
        <v>6.4606481481481473E-2</v>
      </c>
      <c r="J19567">
        <v>7</v>
      </c>
    </row>
    <row r="19568" spans="1:10" x14ac:dyDescent="0.25">
      <c r="A19568" t="s">
        <v>30614</v>
      </c>
      <c r="B19568" t="s">
        <v>30615</v>
      </c>
      <c r="C19568" t="s">
        <v>12</v>
      </c>
      <c r="D19568" t="s">
        <v>10174</v>
      </c>
      <c r="E19568" t="s">
        <v>14</v>
      </c>
      <c r="F19568" t="s">
        <v>15</v>
      </c>
      <c r="G19568" s="1">
        <v>44783.34375</v>
      </c>
      <c r="H19568" s="3">
        <v>0.39861111111111108</v>
      </c>
      <c r="I19568" s="2">
        <v>5.4398148148148147E-2</v>
      </c>
      <c r="J19568">
        <v>118</v>
      </c>
    </row>
    <row r="19569" spans="1:10" x14ac:dyDescent="0.25">
      <c r="A19569" t="s">
        <v>30616</v>
      </c>
      <c r="B19569" t="s">
        <v>29678</v>
      </c>
      <c r="C19569" t="s">
        <v>29679</v>
      </c>
      <c r="D19569" t="s">
        <v>29680</v>
      </c>
      <c r="E19569" t="s">
        <v>14</v>
      </c>
      <c r="F19569" t="s">
        <v>70</v>
      </c>
      <c r="G19569" s="1">
        <v>44783.340277777781</v>
      </c>
      <c r="H19569" s="3">
        <v>0.37986111111111115</v>
      </c>
      <c r="I19569" s="2">
        <v>3.9606481481481479E-2</v>
      </c>
      <c r="J19569">
        <v>13</v>
      </c>
    </row>
    <row r="19570" spans="1:10" x14ac:dyDescent="0.25">
      <c r="A19570" t="s">
        <v>30617</v>
      </c>
      <c r="B19570" t="s">
        <v>30618</v>
      </c>
      <c r="C19570" t="s">
        <v>30619</v>
      </c>
      <c r="D19570" t="s">
        <v>30620</v>
      </c>
      <c r="E19570" t="s">
        <v>14</v>
      </c>
      <c r="F19570" t="s">
        <v>626</v>
      </c>
      <c r="G19570" s="1">
        <v>44783.334722222222</v>
      </c>
      <c r="H19570" s="3">
        <v>0.37013888888888885</v>
      </c>
      <c r="I19570" s="2">
        <v>3.5451388888888886E-2</v>
      </c>
      <c r="J19570">
        <v>11</v>
      </c>
    </row>
    <row r="19571" spans="1:10" x14ac:dyDescent="0.25">
      <c r="A19571" t="s">
        <v>30621</v>
      </c>
      <c r="B19571" t="s">
        <v>30622</v>
      </c>
      <c r="C19571" t="s">
        <v>30623</v>
      </c>
      <c r="D19571" t="s">
        <v>30624</v>
      </c>
      <c r="E19571" t="s">
        <v>14</v>
      </c>
      <c r="F19571" t="s">
        <v>80</v>
      </c>
      <c r="G19571" s="1">
        <v>44783.332638888889</v>
      </c>
      <c r="H19571" s="3">
        <v>0.34791666666666665</v>
      </c>
      <c r="I19571" s="2">
        <v>1.4965277777777779E-2</v>
      </c>
      <c r="J19571">
        <v>3</v>
      </c>
    </row>
    <row r="19572" spans="1:10" x14ac:dyDescent="0.25">
      <c r="A19572" t="s">
        <v>2202</v>
      </c>
      <c r="B19572" t="s">
        <v>2203</v>
      </c>
      <c r="C19572" t="s">
        <v>2204</v>
      </c>
      <c r="D19572" t="s">
        <v>2205</v>
      </c>
      <c r="E19572" t="s">
        <v>14</v>
      </c>
      <c r="F19572" t="s">
        <v>2206</v>
      </c>
      <c r="G19572" s="1">
        <v>44783.331250000003</v>
      </c>
      <c r="H19572" s="3">
        <v>0.34861111111111115</v>
      </c>
      <c r="I19572" s="2">
        <v>1.7291666666666667E-2</v>
      </c>
      <c r="J19572">
        <v>55</v>
      </c>
    </row>
    <row r="19573" spans="1:10" x14ac:dyDescent="0.25">
      <c r="A19573" t="s">
        <v>30625</v>
      </c>
      <c r="B19573" t="s">
        <v>12159</v>
      </c>
      <c r="C19573" t="s">
        <v>12</v>
      </c>
      <c r="D19573" t="s">
        <v>30626</v>
      </c>
      <c r="E19573" t="s">
        <v>14</v>
      </c>
      <c r="F19573" t="s">
        <v>15</v>
      </c>
      <c r="G19573" s="1">
        <v>44783.330555555556</v>
      </c>
      <c r="H19573" s="3">
        <v>0.45902777777777781</v>
      </c>
      <c r="I19573" s="2">
        <v>0.12837962962962962</v>
      </c>
      <c r="J19573">
        <v>21</v>
      </c>
    </row>
    <row r="19574" spans="1:10" x14ac:dyDescent="0.25">
      <c r="A19574" t="s">
        <v>2301</v>
      </c>
      <c r="B19574" t="s">
        <v>2302</v>
      </c>
      <c r="C19574" t="s">
        <v>2303</v>
      </c>
      <c r="D19574" t="s">
        <v>2304</v>
      </c>
      <c r="E19574" t="s">
        <v>26</v>
      </c>
      <c r="F19574" t="s">
        <v>2305</v>
      </c>
      <c r="G19574" s="1">
        <v>44783.328472222223</v>
      </c>
      <c r="H19574" s="3">
        <v>0.45347222222222222</v>
      </c>
      <c r="I19574" s="2">
        <v>0.12495370370370369</v>
      </c>
      <c r="J19574">
        <v>106</v>
      </c>
    </row>
    <row r="19575" spans="1:10" x14ac:dyDescent="0.25">
      <c r="A19575" t="s">
        <v>1945</v>
      </c>
      <c r="B19575" t="s">
        <v>1946</v>
      </c>
      <c r="C19575" t="s">
        <v>1947</v>
      </c>
      <c r="D19575" t="s">
        <v>1948</v>
      </c>
      <c r="E19575" t="s">
        <v>14</v>
      </c>
      <c r="F19575" t="s">
        <v>1949</v>
      </c>
      <c r="G19575" s="1">
        <v>44783.32708333333</v>
      </c>
      <c r="H19575" s="3">
        <v>0.37222222222222223</v>
      </c>
      <c r="I19575" s="2">
        <v>4.5034722222222219E-2</v>
      </c>
      <c r="J19575">
        <v>66</v>
      </c>
    </row>
    <row r="19576" spans="1:10" x14ac:dyDescent="0.25">
      <c r="A19576" t="s">
        <v>1562</v>
      </c>
      <c r="B19576" t="s">
        <v>1563</v>
      </c>
      <c r="C19576" t="s">
        <v>1564</v>
      </c>
      <c r="D19576" t="s">
        <v>1565</v>
      </c>
      <c r="E19576" t="s">
        <v>14</v>
      </c>
      <c r="F19576" t="s">
        <v>815</v>
      </c>
      <c r="G19576" s="1">
        <v>44783.320833333331</v>
      </c>
      <c r="H19576" s="3">
        <v>0.375</v>
      </c>
      <c r="I19576" s="2">
        <v>5.3715277777777772E-2</v>
      </c>
      <c r="J19576">
        <v>9</v>
      </c>
    </row>
    <row r="19577" spans="1:10" x14ac:dyDescent="0.25">
      <c r="A19577" t="s">
        <v>2448</v>
      </c>
      <c r="B19577" t="s">
        <v>2449</v>
      </c>
      <c r="C19577" t="s">
        <v>12</v>
      </c>
      <c r="D19577" t="s">
        <v>1388</v>
      </c>
      <c r="E19577" t="s">
        <v>14</v>
      </c>
      <c r="F19577" t="s">
        <v>15</v>
      </c>
      <c r="G19577" s="1">
        <v>44783.319444444445</v>
      </c>
      <c r="H19577" s="3">
        <v>0.37222222222222223</v>
      </c>
      <c r="I19577" s="2">
        <v>5.2638888888888895E-2</v>
      </c>
      <c r="J19577">
        <v>6</v>
      </c>
    </row>
    <row r="19578" spans="1:10" x14ac:dyDescent="0.25">
      <c r="A19578" t="s">
        <v>30627</v>
      </c>
      <c r="B19578" t="s">
        <v>30628</v>
      </c>
      <c r="C19578" t="s">
        <v>18055</v>
      </c>
      <c r="D19578" t="s">
        <v>18056</v>
      </c>
      <c r="E19578" t="s">
        <v>14</v>
      </c>
      <c r="F19578" t="s">
        <v>416</v>
      </c>
      <c r="G19578" s="1">
        <v>44783.317361111112</v>
      </c>
      <c r="H19578" s="3">
        <v>0.34166666666666662</v>
      </c>
      <c r="I19578" s="2">
        <v>2.4120370370370372E-2</v>
      </c>
      <c r="J19578">
        <v>2</v>
      </c>
    </row>
    <row r="19579" spans="1:10" x14ac:dyDescent="0.25">
      <c r="A19579" t="s">
        <v>367</v>
      </c>
      <c r="B19579" t="s">
        <v>368</v>
      </c>
      <c r="C19579" t="s">
        <v>369</v>
      </c>
      <c r="D19579" t="s">
        <v>370</v>
      </c>
      <c r="E19579" t="s">
        <v>14</v>
      </c>
      <c r="F19579" t="s">
        <v>371</v>
      </c>
      <c r="G19579" s="1">
        <v>44783.302777777775</v>
      </c>
      <c r="H19579" s="3">
        <v>0.33402777777777781</v>
      </c>
      <c r="I19579" s="2">
        <v>3.1215277777777783E-2</v>
      </c>
      <c r="J19579">
        <v>5</v>
      </c>
    </row>
    <row r="19580" spans="1:10" x14ac:dyDescent="0.25">
      <c r="A19580" t="s">
        <v>30629</v>
      </c>
      <c r="B19580" t="s">
        <v>30630</v>
      </c>
      <c r="C19580" t="s">
        <v>30631</v>
      </c>
      <c r="D19580" t="s">
        <v>30632</v>
      </c>
      <c r="E19580" t="s">
        <v>14</v>
      </c>
      <c r="F19580" t="s">
        <v>70</v>
      </c>
      <c r="G19580" s="1">
        <v>44783.299305555556</v>
      </c>
      <c r="H19580" s="3">
        <v>0.42638888888888887</v>
      </c>
      <c r="I19580" s="2">
        <v>0.12704861111111113</v>
      </c>
      <c r="J19580">
        <v>45</v>
      </c>
    </row>
    <row r="19581" spans="1:10" x14ac:dyDescent="0.25">
      <c r="A19581" t="s">
        <v>30633</v>
      </c>
      <c r="B19581" t="s">
        <v>30634</v>
      </c>
      <c r="C19581" t="s">
        <v>12</v>
      </c>
      <c r="D19581" t="s">
        <v>2107</v>
      </c>
      <c r="E19581" t="s">
        <v>14</v>
      </c>
      <c r="F19581" t="s">
        <v>15</v>
      </c>
      <c r="G19581" s="1">
        <v>44783.291666666664</v>
      </c>
      <c r="H19581" s="3">
        <v>0.3430555555555555</v>
      </c>
      <c r="I19581" s="2">
        <v>5.092592592592593E-2</v>
      </c>
      <c r="J19581">
        <v>10</v>
      </c>
    </row>
    <row r="19582" spans="1:10" x14ac:dyDescent="0.25">
      <c r="A19582" t="s">
        <v>4599</v>
      </c>
      <c r="B19582" t="s">
        <v>4600</v>
      </c>
      <c r="C19582" t="s">
        <v>4601</v>
      </c>
      <c r="D19582" t="s">
        <v>4602</v>
      </c>
      <c r="E19582" t="s">
        <v>14</v>
      </c>
      <c r="F19582" t="s">
        <v>519</v>
      </c>
      <c r="G19582" s="1">
        <v>44783.289583333331</v>
      </c>
      <c r="H19582" s="3">
        <v>0.33819444444444446</v>
      </c>
      <c r="I19582" s="2">
        <v>4.8333333333333332E-2</v>
      </c>
      <c r="J19582">
        <v>4</v>
      </c>
    </row>
    <row r="19583" spans="1:10" x14ac:dyDescent="0.25">
      <c r="A19583" t="s">
        <v>13594</v>
      </c>
      <c r="B19583" t="s">
        <v>13595</v>
      </c>
      <c r="C19583" t="s">
        <v>1564</v>
      </c>
      <c r="D19583" t="s">
        <v>1565</v>
      </c>
      <c r="E19583" t="s">
        <v>14</v>
      </c>
      <c r="F19583" t="s">
        <v>815</v>
      </c>
      <c r="G19583" s="1">
        <v>44783.279166666667</v>
      </c>
      <c r="H19583" s="3">
        <v>0.31875000000000003</v>
      </c>
      <c r="I19583" s="2">
        <v>3.982638888888889E-2</v>
      </c>
      <c r="J19583">
        <v>5</v>
      </c>
    </row>
    <row r="19584" spans="1:10" x14ac:dyDescent="0.25">
      <c r="A19584" t="s">
        <v>367</v>
      </c>
      <c r="B19584" t="s">
        <v>368</v>
      </c>
      <c r="C19584" t="s">
        <v>369</v>
      </c>
      <c r="D19584" t="s">
        <v>370</v>
      </c>
      <c r="E19584" t="s">
        <v>14</v>
      </c>
      <c r="F19584" t="s">
        <v>371</v>
      </c>
      <c r="G19584" s="1">
        <v>44783.252083333333</v>
      </c>
      <c r="H19584" s="3">
        <v>0.29583333333333334</v>
      </c>
      <c r="I19584" s="2">
        <v>4.3171296296296298E-2</v>
      </c>
      <c r="J19584">
        <v>5</v>
      </c>
    </row>
    <row r="19585" spans="1:10" x14ac:dyDescent="0.25">
      <c r="A19585" t="s">
        <v>1346</v>
      </c>
      <c r="B19585" t="s">
        <v>1347</v>
      </c>
      <c r="C19585" t="s">
        <v>1348</v>
      </c>
      <c r="D19585" t="s">
        <v>1349</v>
      </c>
      <c r="E19585" t="s">
        <v>14</v>
      </c>
      <c r="F19585" t="s">
        <v>327</v>
      </c>
      <c r="G19585" s="1">
        <v>44783.250694444447</v>
      </c>
      <c r="H19585" s="3">
        <v>0.30694444444444441</v>
      </c>
      <c r="I19585" s="2">
        <v>5.67824074074074E-2</v>
      </c>
      <c r="J19585">
        <v>19</v>
      </c>
    </row>
    <row r="19586" spans="1:10" x14ac:dyDescent="0.25">
      <c r="A19586" t="s">
        <v>30635</v>
      </c>
      <c r="B19586" t="s">
        <v>30636</v>
      </c>
      <c r="C19586" t="s">
        <v>12</v>
      </c>
      <c r="D19586" t="s">
        <v>2409</v>
      </c>
      <c r="E19586" t="s">
        <v>14</v>
      </c>
      <c r="F19586" t="s">
        <v>15</v>
      </c>
      <c r="G19586" s="1">
        <v>44783.223611111112</v>
      </c>
      <c r="H19586" s="3">
        <v>0.27361111111111108</v>
      </c>
      <c r="I19586" s="2">
        <v>4.9571759259259253E-2</v>
      </c>
      <c r="J19586">
        <v>36</v>
      </c>
    </row>
    <row r="19587" spans="1:10" x14ac:dyDescent="0.25">
      <c r="A19587" t="s">
        <v>30637</v>
      </c>
      <c r="B19587" t="s">
        <v>1494</v>
      </c>
      <c r="C19587" t="s">
        <v>12</v>
      </c>
      <c r="D19587" t="s">
        <v>23600</v>
      </c>
      <c r="E19587" t="s">
        <v>14</v>
      </c>
      <c r="F19587" t="s">
        <v>15</v>
      </c>
      <c r="G19587" s="1">
        <v>44783.121527777781</v>
      </c>
      <c r="H19587" s="3">
        <v>0.16944444444444443</v>
      </c>
      <c r="I19587" s="2">
        <v>4.8043981481481479E-2</v>
      </c>
      <c r="J19587">
        <v>4</v>
      </c>
    </row>
    <row r="19588" spans="1:10" x14ac:dyDescent="0.25">
      <c r="A19588" t="s">
        <v>6434</v>
      </c>
      <c r="B19588" t="s">
        <v>6435</v>
      </c>
      <c r="C19588" t="s">
        <v>6436</v>
      </c>
      <c r="D19588" t="s">
        <v>6437</v>
      </c>
      <c r="E19588" t="s">
        <v>14</v>
      </c>
      <c r="F19588" t="s">
        <v>27</v>
      </c>
      <c r="G19588" s="1">
        <v>44783.086805555555</v>
      </c>
      <c r="H19588" s="3">
        <v>0.16041666666666668</v>
      </c>
      <c r="I19588" s="2">
        <v>7.3101851851851848E-2</v>
      </c>
      <c r="J19588">
        <v>3</v>
      </c>
    </row>
    <row r="19589" spans="1:10" x14ac:dyDescent="0.25">
      <c r="A19589" t="s">
        <v>30638</v>
      </c>
      <c r="B19589" t="s">
        <v>2479</v>
      </c>
      <c r="C19589" t="s">
        <v>12</v>
      </c>
      <c r="D19589" t="s">
        <v>6325</v>
      </c>
      <c r="E19589" t="s">
        <v>14</v>
      </c>
      <c r="F19589" t="s">
        <v>15</v>
      </c>
      <c r="G19589" s="1">
        <v>44783.086805555555</v>
      </c>
      <c r="H19589" s="3">
        <v>0.14444444444444446</v>
      </c>
      <c r="I19589" s="2">
        <v>5.7407407407407407E-2</v>
      </c>
      <c r="J19589">
        <v>2</v>
      </c>
    </row>
    <row r="19590" spans="1:10" x14ac:dyDescent="0.25">
      <c r="A19590" t="s">
        <v>323</v>
      </c>
      <c r="B19590" t="s">
        <v>324</v>
      </c>
      <c r="C19590" t="s">
        <v>325</v>
      </c>
      <c r="D19590" t="s">
        <v>326</v>
      </c>
      <c r="E19590" t="s">
        <v>14</v>
      </c>
      <c r="F19590" t="s">
        <v>327</v>
      </c>
      <c r="G19590" s="1">
        <v>44783.061805555553</v>
      </c>
      <c r="H19590" s="3">
        <v>7.9861111111111105E-2</v>
      </c>
      <c r="I19590" s="2">
        <v>1.8090277777777778E-2</v>
      </c>
      <c r="J19590">
        <v>2</v>
      </c>
    </row>
    <row r="19591" spans="1:10" x14ac:dyDescent="0.25">
      <c r="A19591" t="s">
        <v>2497</v>
      </c>
      <c r="B19591" t="s">
        <v>2498</v>
      </c>
      <c r="C19591" t="s">
        <v>2499</v>
      </c>
      <c r="D19591" t="s">
        <v>2500</v>
      </c>
      <c r="E19591" t="s">
        <v>14</v>
      </c>
      <c r="F19591" t="s">
        <v>40</v>
      </c>
      <c r="G19591" s="1">
        <v>44783.052777777775</v>
      </c>
      <c r="H19591" s="3">
        <v>7.4305555555555555E-2</v>
      </c>
      <c r="I19591" s="2">
        <v>2.1597222222222223E-2</v>
      </c>
      <c r="J19591">
        <v>2</v>
      </c>
    </row>
    <row r="19592" spans="1:10" x14ac:dyDescent="0.25">
      <c r="A19592" t="s">
        <v>4571</v>
      </c>
      <c r="B19592" t="s">
        <v>4572</v>
      </c>
      <c r="C19592" t="s">
        <v>12</v>
      </c>
      <c r="D19592" t="s">
        <v>4441</v>
      </c>
      <c r="E19592" t="s">
        <v>14</v>
      </c>
      <c r="F19592" t="s">
        <v>15</v>
      </c>
      <c r="G19592" s="1">
        <v>44783.013888888891</v>
      </c>
      <c r="H19592" s="3">
        <v>7.7083333333333337E-2</v>
      </c>
      <c r="I19592" s="2">
        <v>6.2881944444444449E-2</v>
      </c>
      <c r="J19592">
        <v>2</v>
      </c>
    </row>
    <row r="19593" spans="1:10" x14ac:dyDescent="0.25">
      <c r="A19593" t="s">
        <v>30639</v>
      </c>
      <c r="B19593" t="s">
        <v>30640</v>
      </c>
      <c r="C19593" t="s">
        <v>12</v>
      </c>
      <c r="D19593" t="s">
        <v>25437</v>
      </c>
      <c r="E19593" t="s">
        <v>14</v>
      </c>
      <c r="F19593" t="s">
        <v>15</v>
      </c>
      <c r="G19593" s="1">
        <v>44783.009027777778</v>
      </c>
      <c r="H19593" s="3">
        <v>2.0833333333333332E-2</v>
      </c>
      <c r="I19593" s="2">
        <v>1.2083333333333333E-2</v>
      </c>
      <c r="J19593">
        <v>17</v>
      </c>
    </row>
    <row r="19594" spans="1:10" x14ac:dyDescent="0.25">
      <c r="A19594" t="s">
        <v>4604</v>
      </c>
      <c r="B19594" t="s">
        <v>4605</v>
      </c>
      <c r="C19594" t="s">
        <v>4606</v>
      </c>
      <c r="D19594" t="s">
        <v>4607</v>
      </c>
      <c r="E19594" t="s">
        <v>14</v>
      </c>
      <c r="F19594" t="s">
        <v>144</v>
      </c>
      <c r="G19594" s="1">
        <v>44783.007638888892</v>
      </c>
      <c r="H19594" s="3">
        <v>3.6111111111111115E-2</v>
      </c>
      <c r="I19594" s="2">
        <v>2.8229166666666666E-2</v>
      </c>
      <c r="J19594">
        <v>2</v>
      </c>
    </row>
    <row r="19595" spans="1:10" x14ac:dyDescent="0.25">
      <c r="A19595" t="s">
        <v>17061</v>
      </c>
      <c r="B19595" t="s">
        <v>17062</v>
      </c>
      <c r="C19595" t="s">
        <v>13169</v>
      </c>
      <c r="D19595" t="s">
        <v>13170</v>
      </c>
      <c r="E19595" t="s">
        <v>14</v>
      </c>
      <c r="F19595" t="s">
        <v>2068</v>
      </c>
      <c r="G19595" s="1">
        <v>44782.998611111114</v>
      </c>
      <c r="H19595" t="s">
        <v>169</v>
      </c>
      <c r="I19595" s="2">
        <v>2.5451388888888888E-2</v>
      </c>
      <c r="J19595">
        <v>2</v>
      </c>
    </row>
    <row r="19596" spans="1:10" x14ac:dyDescent="0.25">
      <c r="A19596" t="s">
        <v>30641</v>
      </c>
      <c r="B19596" t="s">
        <v>30642</v>
      </c>
      <c r="C19596" t="s">
        <v>12</v>
      </c>
      <c r="D19596" t="s">
        <v>4890</v>
      </c>
      <c r="E19596" t="s">
        <v>14</v>
      </c>
      <c r="F19596" t="s">
        <v>15</v>
      </c>
      <c r="G19596" s="1">
        <v>44782.990277777775</v>
      </c>
      <c r="H19596" t="s">
        <v>2555</v>
      </c>
      <c r="I19596" s="2">
        <v>2.2060185185185183E-2</v>
      </c>
      <c r="J19596">
        <v>3</v>
      </c>
    </row>
    <row r="19597" spans="1:10" x14ac:dyDescent="0.25">
      <c r="A19597" t="s">
        <v>5455</v>
      </c>
      <c r="B19597" t="s">
        <v>5456</v>
      </c>
      <c r="C19597" t="s">
        <v>2761</v>
      </c>
      <c r="D19597" t="s">
        <v>2762</v>
      </c>
      <c r="E19597" t="s">
        <v>14</v>
      </c>
      <c r="F19597" t="s">
        <v>2068</v>
      </c>
      <c r="G19597" s="1">
        <v>44782.978472222225</v>
      </c>
      <c r="H19597" t="s">
        <v>4717</v>
      </c>
      <c r="I19597" s="2">
        <v>2.7835648148148151E-2</v>
      </c>
      <c r="J19597">
        <v>2</v>
      </c>
    </row>
    <row r="19598" spans="1:10" x14ac:dyDescent="0.25">
      <c r="A19598" t="s">
        <v>4647</v>
      </c>
      <c r="B19598" t="s">
        <v>4648</v>
      </c>
      <c r="C19598" t="s">
        <v>4649</v>
      </c>
      <c r="D19598" t="s">
        <v>4650</v>
      </c>
      <c r="E19598" t="s">
        <v>14</v>
      </c>
      <c r="F19598" t="s">
        <v>371</v>
      </c>
      <c r="G19598" s="1">
        <v>44782.976388888892</v>
      </c>
      <c r="H19598" t="s">
        <v>2508</v>
      </c>
      <c r="I19598" s="2">
        <v>3.1875000000000001E-2</v>
      </c>
      <c r="J19598">
        <v>2</v>
      </c>
    </row>
    <row r="19599" spans="1:10" x14ac:dyDescent="0.25">
      <c r="A19599" t="s">
        <v>4604</v>
      </c>
      <c r="B19599" t="s">
        <v>4605</v>
      </c>
      <c r="C19599" t="s">
        <v>4606</v>
      </c>
      <c r="D19599" t="s">
        <v>4607</v>
      </c>
      <c r="E19599" t="s">
        <v>14</v>
      </c>
      <c r="F19599" t="s">
        <v>144</v>
      </c>
      <c r="G19599" s="1">
        <v>44782.972222222219</v>
      </c>
      <c r="H19599" t="s">
        <v>549</v>
      </c>
      <c r="I19599" s="2">
        <v>3.24537037037037E-2</v>
      </c>
      <c r="J19599">
        <v>2</v>
      </c>
    </row>
    <row r="19600" spans="1:10" x14ac:dyDescent="0.25">
      <c r="A19600" t="s">
        <v>30643</v>
      </c>
      <c r="B19600" t="s">
        <v>30640</v>
      </c>
      <c r="C19600" t="s">
        <v>12</v>
      </c>
      <c r="D19600" t="s">
        <v>23309</v>
      </c>
      <c r="E19600" t="s">
        <v>14</v>
      </c>
      <c r="F19600" t="s">
        <v>15</v>
      </c>
      <c r="G19600" s="1">
        <v>44782.97152777778</v>
      </c>
      <c r="H19600" t="s">
        <v>21</v>
      </c>
      <c r="I19600" s="2">
        <v>2.9479166666666667E-2</v>
      </c>
      <c r="J19600">
        <v>39</v>
      </c>
    </row>
    <row r="19601" spans="1:10" x14ac:dyDescent="0.25">
      <c r="A19601" t="s">
        <v>10457</v>
      </c>
      <c r="B19601" t="s">
        <v>10458</v>
      </c>
      <c r="C19601" t="s">
        <v>10459</v>
      </c>
      <c r="D19601" t="s">
        <v>10460</v>
      </c>
      <c r="E19601" t="s">
        <v>14</v>
      </c>
      <c r="F19601" t="s">
        <v>70</v>
      </c>
      <c r="G19601" s="1">
        <v>44782.968055555553</v>
      </c>
      <c r="H19601" s="3">
        <v>0.97361111111111109</v>
      </c>
      <c r="I19601" s="2">
        <v>5.0694444444444441E-3</v>
      </c>
      <c r="J19601">
        <v>2</v>
      </c>
    </row>
    <row r="19602" spans="1:10" x14ac:dyDescent="0.25">
      <c r="A19602" t="s">
        <v>11622</v>
      </c>
      <c r="B19602" t="s">
        <v>11623</v>
      </c>
      <c r="C19602" t="s">
        <v>11624</v>
      </c>
      <c r="D19602" t="s">
        <v>11625</v>
      </c>
      <c r="E19602" t="s">
        <v>14</v>
      </c>
      <c r="F19602" t="s">
        <v>3379</v>
      </c>
      <c r="G19602" s="1">
        <v>44782.968055555553</v>
      </c>
      <c r="H19602" t="s">
        <v>19859</v>
      </c>
      <c r="I19602" s="2">
        <v>7.4050925925925923E-2</v>
      </c>
      <c r="J19602">
        <v>5</v>
      </c>
    </row>
    <row r="19603" spans="1:10" x14ac:dyDescent="0.25">
      <c r="A19603" t="s">
        <v>36</v>
      </c>
      <c r="B19603" t="s">
        <v>37</v>
      </c>
      <c r="C19603" t="s">
        <v>38</v>
      </c>
      <c r="D19603" t="s">
        <v>39</v>
      </c>
      <c r="E19603" t="s">
        <v>14</v>
      </c>
      <c r="F19603" t="s">
        <v>40</v>
      </c>
      <c r="G19603" s="1">
        <v>44782.963194444441</v>
      </c>
      <c r="H19603" s="3">
        <v>0.9819444444444444</v>
      </c>
      <c r="I19603" s="2">
        <v>1.8287037037037036E-2</v>
      </c>
      <c r="J19603">
        <v>3</v>
      </c>
    </row>
    <row r="19604" spans="1:10" x14ac:dyDescent="0.25">
      <c r="A19604" t="s">
        <v>30644</v>
      </c>
      <c r="B19604" t="s">
        <v>30645</v>
      </c>
      <c r="C19604" t="s">
        <v>874</v>
      </c>
      <c r="D19604" t="s">
        <v>8272</v>
      </c>
      <c r="E19604" t="s">
        <v>14</v>
      </c>
      <c r="F19604" t="s">
        <v>70</v>
      </c>
      <c r="G19604" s="1">
        <v>44782.961111111108</v>
      </c>
      <c r="H19604" s="3">
        <v>0.99375000000000002</v>
      </c>
      <c r="I19604" s="2">
        <v>3.2673611111111105E-2</v>
      </c>
      <c r="J19604">
        <v>2</v>
      </c>
    </row>
    <row r="19605" spans="1:10" x14ac:dyDescent="0.25">
      <c r="A19605" t="s">
        <v>71</v>
      </c>
      <c r="B19605" t="s">
        <v>72</v>
      </c>
      <c r="C19605" t="s">
        <v>73</v>
      </c>
      <c r="D19605" t="s">
        <v>74</v>
      </c>
      <c r="E19605" t="s">
        <v>14</v>
      </c>
      <c r="F19605" t="s">
        <v>40</v>
      </c>
      <c r="G19605" s="1">
        <v>44782.959722222222</v>
      </c>
      <c r="H19605" s="3">
        <v>0.97986111111111107</v>
      </c>
      <c r="I19605" s="2">
        <v>2.0104166666666666E-2</v>
      </c>
      <c r="J19605">
        <v>2</v>
      </c>
    </row>
    <row r="19606" spans="1:10" x14ac:dyDescent="0.25">
      <c r="A19606" t="s">
        <v>30646</v>
      </c>
      <c r="B19606" t="s">
        <v>225</v>
      </c>
      <c r="C19606" t="s">
        <v>12</v>
      </c>
      <c r="D19606" t="s">
        <v>4538</v>
      </c>
      <c r="E19606" t="s">
        <v>14</v>
      </c>
      <c r="F19606" t="s">
        <v>15</v>
      </c>
      <c r="G19606" s="1">
        <v>44782.959027777775</v>
      </c>
      <c r="H19606" t="s">
        <v>13628</v>
      </c>
      <c r="I19606" s="2">
        <v>9.3124999999999999E-2</v>
      </c>
      <c r="J19606">
        <v>4</v>
      </c>
    </row>
    <row r="19607" spans="1:10" x14ac:dyDescent="0.25">
      <c r="A19607" t="s">
        <v>29271</v>
      </c>
      <c r="B19607" t="s">
        <v>225</v>
      </c>
      <c r="C19607" t="s">
        <v>7640</v>
      </c>
      <c r="D19607" t="s">
        <v>7641</v>
      </c>
      <c r="E19607" t="s">
        <v>14</v>
      </c>
      <c r="F19607" t="s">
        <v>40</v>
      </c>
      <c r="G19607" s="1">
        <v>44782.959027777775</v>
      </c>
      <c r="H19607" t="s">
        <v>5519</v>
      </c>
      <c r="I19607" s="2">
        <v>4.4120370370370372E-2</v>
      </c>
      <c r="J19607">
        <v>3</v>
      </c>
    </row>
    <row r="19608" spans="1:10" x14ac:dyDescent="0.25">
      <c r="A19608" t="s">
        <v>30647</v>
      </c>
      <c r="B19608" t="s">
        <v>5494</v>
      </c>
      <c r="C19608" t="s">
        <v>12</v>
      </c>
      <c r="D19608" t="s">
        <v>30648</v>
      </c>
      <c r="E19608" t="s">
        <v>14</v>
      </c>
      <c r="F19608" t="s">
        <v>15</v>
      </c>
      <c r="G19608" s="1">
        <v>44782.959027777775</v>
      </c>
      <c r="H19608" s="3">
        <v>0.97777777777777775</v>
      </c>
      <c r="I19608" s="2">
        <v>1.9224537037037037E-2</v>
      </c>
      <c r="J19608">
        <v>3</v>
      </c>
    </row>
    <row r="19609" spans="1:10" x14ac:dyDescent="0.25">
      <c r="A19609" t="s">
        <v>30649</v>
      </c>
      <c r="B19609" t="s">
        <v>30650</v>
      </c>
      <c r="C19609" t="s">
        <v>12</v>
      </c>
      <c r="D19609" t="s">
        <v>10480</v>
      </c>
      <c r="E19609" t="s">
        <v>14</v>
      </c>
      <c r="F19609" t="s">
        <v>15</v>
      </c>
      <c r="G19609" s="1">
        <v>44782.959027777775</v>
      </c>
      <c r="H19609" s="3">
        <v>0.96319444444444446</v>
      </c>
      <c r="I19609" s="2">
        <v>4.0740740740740746E-3</v>
      </c>
      <c r="J19609">
        <v>2</v>
      </c>
    </row>
    <row r="19610" spans="1:10" x14ac:dyDescent="0.25">
      <c r="A19610" t="s">
        <v>30651</v>
      </c>
      <c r="B19610" t="s">
        <v>8312</v>
      </c>
      <c r="C19610" t="s">
        <v>8313</v>
      </c>
      <c r="D19610" t="s">
        <v>8314</v>
      </c>
      <c r="E19610" t="s">
        <v>14</v>
      </c>
      <c r="F19610" t="s">
        <v>30652</v>
      </c>
      <c r="G19610" s="1">
        <v>44782.958333333336</v>
      </c>
      <c r="H19610" s="3">
        <v>0.98402777777777783</v>
      </c>
      <c r="I19610" s="2">
        <v>2.584490740740741E-2</v>
      </c>
      <c r="J19610">
        <v>2</v>
      </c>
    </row>
    <row r="19611" spans="1:10" x14ac:dyDescent="0.25">
      <c r="A19611" t="s">
        <v>2543</v>
      </c>
      <c r="B19611" t="s">
        <v>2544</v>
      </c>
      <c r="C19611" t="s">
        <v>2545</v>
      </c>
      <c r="D19611" t="s">
        <v>2546</v>
      </c>
      <c r="E19611" t="s">
        <v>14</v>
      </c>
      <c r="F19611" t="s">
        <v>1105</v>
      </c>
      <c r="G19611" s="1">
        <v>44782.956944444442</v>
      </c>
      <c r="H19611" s="3">
        <v>0.98402777777777783</v>
      </c>
      <c r="I19611" s="2">
        <v>2.7060185185185187E-2</v>
      </c>
      <c r="J19611">
        <v>3</v>
      </c>
    </row>
    <row r="19612" spans="1:10" x14ac:dyDescent="0.25">
      <c r="A19612" t="s">
        <v>30653</v>
      </c>
      <c r="B19612" t="s">
        <v>30118</v>
      </c>
      <c r="C19612" t="s">
        <v>12</v>
      </c>
      <c r="D19612" t="s">
        <v>739</v>
      </c>
      <c r="E19612" t="s">
        <v>14</v>
      </c>
      <c r="F19612" t="s">
        <v>15</v>
      </c>
      <c r="G19612" s="1">
        <v>44782.955555555556</v>
      </c>
      <c r="H19612" s="3">
        <v>0.98749999999999993</v>
      </c>
      <c r="I19612" s="2">
        <v>3.1585648148148147E-2</v>
      </c>
      <c r="J19612">
        <v>2</v>
      </c>
    </row>
    <row r="19613" spans="1:10" x14ac:dyDescent="0.25">
      <c r="A19613" t="s">
        <v>30654</v>
      </c>
      <c r="B19613" t="s">
        <v>26108</v>
      </c>
      <c r="C19613" t="s">
        <v>12</v>
      </c>
      <c r="D19613" t="s">
        <v>253</v>
      </c>
      <c r="E19613" t="s">
        <v>14</v>
      </c>
      <c r="F19613" t="s">
        <v>15</v>
      </c>
      <c r="G19613" s="1">
        <v>44782.955555555556</v>
      </c>
      <c r="H19613" s="3">
        <v>0.96944444444444444</v>
      </c>
      <c r="I19613" s="2">
        <v>1.3888888888888888E-2</v>
      </c>
      <c r="J19613">
        <v>6</v>
      </c>
    </row>
    <row r="19614" spans="1:10" x14ac:dyDescent="0.25">
      <c r="A19614" t="s">
        <v>30655</v>
      </c>
      <c r="B19614" t="s">
        <v>30656</v>
      </c>
      <c r="C19614" t="s">
        <v>12</v>
      </c>
      <c r="D19614" t="s">
        <v>15980</v>
      </c>
      <c r="E19614" t="s">
        <v>14</v>
      </c>
      <c r="F19614" t="s">
        <v>15</v>
      </c>
      <c r="G19614" s="1">
        <v>44782.954861111109</v>
      </c>
      <c r="H19614" s="3">
        <v>0.98333333333333339</v>
      </c>
      <c r="I19614" s="2">
        <v>2.8298611111111111E-2</v>
      </c>
      <c r="J19614">
        <v>2</v>
      </c>
    </row>
    <row r="19615" spans="1:10" x14ac:dyDescent="0.25">
      <c r="A19615" t="s">
        <v>30657</v>
      </c>
      <c r="B19615" t="s">
        <v>30658</v>
      </c>
      <c r="C19615" t="s">
        <v>30659</v>
      </c>
      <c r="D19615" t="s">
        <v>30660</v>
      </c>
      <c r="E19615" t="s">
        <v>14</v>
      </c>
      <c r="F19615" t="s">
        <v>6369</v>
      </c>
      <c r="G19615" s="1">
        <v>44782.95416666667</v>
      </c>
      <c r="H19615" s="3">
        <v>0.97430555555555554</v>
      </c>
      <c r="I19615" s="2">
        <v>1.9942129629629629E-2</v>
      </c>
      <c r="J19615">
        <v>2</v>
      </c>
    </row>
    <row r="19616" spans="1:10" x14ac:dyDescent="0.25">
      <c r="A19616" t="s">
        <v>4647</v>
      </c>
      <c r="B19616" t="s">
        <v>4648</v>
      </c>
      <c r="C19616" t="s">
        <v>4649</v>
      </c>
      <c r="D19616" t="s">
        <v>4650</v>
      </c>
      <c r="E19616" t="s">
        <v>14</v>
      </c>
      <c r="F19616" t="s">
        <v>371</v>
      </c>
      <c r="G19616" s="1">
        <v>44782.953472222223</v>
      </c>
      <c r="H19616" s="3">
        <v>0.97222222222222221</v>
      </c>
      <c r="I19616" s="2">
        <v>1.8194444444444444E-2</v>
      </c>
      <c r="J19616">
        <v>4</v>
      </c>
    </row>
    <row r="19617" spans="1:10" x14ac:dyDescent="0.25">
      <c r="A19617" t="s">
        <v>5455</v>
      </c>
      <c r="B19617" t="s">
        <v>5456</v>
      </c>
      <c r="C19617" t="s">
        <v>2761</v>
      </c>
      <c r="D19617" t="s">
        <v>2762</v>
      </c>
      <c r="E19617" t="s">
        <v>14</v>
      </c>
      <c r="F19617" t="s">
        <v>2068</v>
      </c>
      <c r="G19617" s="1">
        <v>44782.949305555558</v>
      </c>
      <c r="H19617" s="3">
        <v>0.95347222222222217</v>
      </c>
      <c r="I19617" s="2">
        <v>3.9814814814814817E-3</v>
      </c>
      <c r="J19617">
        <v>2</v>
      </c>
    </row>
    <row r="19618" spans="1:10" x14ac:dyDescent="0.25">
      <c r="A19618" t="s">
        <v>30661</v>
      </c>
      <c r="B19618" t="s">
        <v>1087</v>
      </c>
      <c r="C19618" t="s">
        <v>12</v>
      </c>
      <c r="D19618" t="s">
        <v>15174</v>
      </c>
      <c r="E19618" t="s">
        <v>14</v>
      </c>
      <c r="F19618" t="s">
        <v>15</v>
      </c>
      <c r="G19618" s="1">
        <v>44782.947916666664</v>
      </c>
      <c r="H19618" s="3">
        <v>0.96527777777777779</v>
      </c>
      <c r="I19618" s="2">
        <v>1.7430555555555557E-2</v>
      </c>
      <c r="J19618">
        <v>7</v>
      </c>
    </row>
    <row r="19619" spans="1:10" x14ac:dyDescent="0.25">
      <c r="A19619" t="s">
        <v>2484</v>
      </c>
      <c r="B19619" t="s">
        <v>2485</v>
      </c>
      <c r="C19619" t="s">
        <v>2486</v>
      </c>
      <c r="D19619" t="s">
        <v>2487</v>
      </c>
      <c r="E19619" t="s">
        <v>14</v>
      </c>
      <c r="F19619" t="s">
        <v>40</v>
      </c>
      <c r="G19619" s="1">
        <v>44782.947222222225</v>
      </c>
      <c r="H19619" s="3">
        <v>0.99930555555555556</v>
      </c>
      <c r="I19619" s="2">
        <v>5.2499999999999998E-2</v>
      </c>
      <c r="J19619">
        <v>5</v>
      </c>
    </row>
    <row r="19620" spans="1:10" x14ac:dyDescent="0.25">
      <c r="A19620" t="s">
        <v>30662</v>
      </c>
      <c r="B19620" t="s">
        <v>30663</v>
      </c>
      <c r="C19620" t="s">
        <v>12</v>
      </c>
      <c r="D19620" t="s">
        <v>394</v>
      </c>
      <c r="E19620" t="s">
        <v>14</v>
      </c>
      <c r="F19620" t="s">
        <v>15</v>
      </c>
      <c r="G19620" s="1">
        <v>44782.945138888892</v>
      </c>
      <c r="H19620" s="3">
        <v>0.98125000000000007</v>
      </c>
      <c r="I19620" s="2">
        <v>3.605324074074074E-2</v>
      </c>
      <c r="J19620">
        <v>66</v>
      </c>
    </row>
    <row r="19621" spans="1:10" x14ac:dyDescent="0.25">
      <c r="A19621" t="s">
        <v>1320</v>
      </c>
      <c r="B19621" t="s">
        <v>1321</v>
      </c>
      <c r="C19621" t="s">
        <v>1322</v>
      </c>
      <c r="D19621" t="s">
        <v>1323</v>
      </c>
      <c r="E19621" t="s">
        <v>26</v>
      </c>
      <c r="F19621" t="s">
        <v>416</v>
      </c>
      <c r="G19621" s="1">
        <v>44782.942361111112</v>
      </c>
      <c r="H19621" s="3">
        <v>0.99861111111111101</v>
      </c>
      <c r="I19621" s="2">
        <v>5.6134259259259266E-2</v>
      </c>
      <c r="J19621">
        <v>2</v>
      </c>
    </row>
    <row r="19622" spans="1:10" x14ac:dyDescent="0.25">
      <c r="A19622" t="s">
        <v>30664</v>
      </c>
      <c r="B19622" t="s">
        <v>30665</v>
      </c>
      <c r="C19622" t="s">
        <v>2561</v>
      </c>
      <c r="D19622" t="s">
        <v>2562</v>
      </c>
      <c r="E19622" t="s">
        <v>14</v>
      </c>
      <c r="F19622" t="s">
        <v>70</v>
      </c>
      <c r="G19622" s="1">
        <v>44782.941666666666</v>
      </c>
      <c r="H19622" s="3">
        <v>0.95138888888888884</v>
      </c>
      <c r="I19622" s="2">
        <v>9.2939814814814812E-3</v>
      </c>
      <c r="J19622">
        <v>3</v>
      </c>
    </row>
    <row r="19623" spans="1:10" x14ac:dyDescent="0.25">
      <c r="A19623" t="s">
        <v>30666</v>
      </c>
      <c r="B19623" t="s">
        <v>30667</v>
      </c>
      <c r="C19623" t="s">
        <v>12</v>
      </c>
      <c r="D19623" t="s">
        <v>11236</v>
      </c>
      <c r="E19623" t="s">
        <v>14</v>
      </c>
      <c r="F19623" t="s">
        <v>15</v>
      </c>
      <c r="G19623" s="1">
        <v>44782.940972222219</v>
      </c>
      <c r="H19623" s="3">
        <v>0.95624999999999993</v>
      </c>
      <c r="I19623" s="2">
        <v>1.5162037037037036E-2</v>
      </c>
      <c r="J19623">
        <v>6</v>
      </c>
    </row>
    <row r="19624" spans="1:10" x14ac:dyDescent="0.25">
      <c r="A19624" t="s">
        <v>30668</v>
      </c>
      <c r="B19624" t="s">
        <v>30669</v>
      </c>
      <c r="C19624" t="s">
        <v>30670</v>
      </c>
      <c r="D19624" t="s">
        <v>30671</v>
      </c>
      <c r="E19624" t="s">
        <v>14</v>
      </c>
      <c r="F19624" t="s">
        <v>109</v>
      </c>
      <c r="G19624" s="1">
        <v>44782.939583333333</v>
      </c>
      <c r="H19624" s="3">
        <v>0.95763888888888893</v>
      </c>
      <c r="I19624" s="2">
        <v>1.7627314814814814E-2</v>
      </c>
      <c r="J19624">
        <v>3</v>
      </c>
    </row>
    <row r="19625" spans="1:10" x14ac:dyDescent="0.25">
      <c r="A19625" t="s">
        <v>30672</v>
      </c>
      <c r="B19625" t="s">
        <v>18614</v>
      </c>
      <c r="C19625" t="s">
        <v>12</v>
      </c>
      <c r="D19625" t="s">
        <v>22843</v>
      </c>
      <c r="E19625" t="s">
        <v>14</v>
      </c>
      <c r="F19625" t="s">
        <v>15</v>
      </c>
      <c r="G19625" s="1">
        <v>44782.939583333333</v>
      </c>
      <c r="H19625" s="3">
        <v>0.9770833333333333</v>
      </c>
      <c r="I19625" s="2">
        <v>3.7488425925925925E-2</v>
      </c>
      <c r="J19625">
        <v>43</v>
      </c>
    </row>
    <row r="19626" spans="1:10" x14ac:dyDescent="0.25">
      <c r="A19626" t="s">
        <v>30673</v>
      </c>
      <c r="B19626" t="s">
        <v>13832</v>
      </c>
      <c r="C19626" t="s">
        <v>12</v>
      </c>
      <c r="D19626" t="s">
        <v>30674</v>
      </c>
      <c r="E19626" t="s">
        <v>14</v>
      </c>
      <c r="F19626" t="s">
        <v>15</v>
      </c>
      <c r="G19626" s="1">
        <v>44782.939583333333</v>
      </c>
      <c r="H19626" s="3">
        <v>0.95833333333333337</v>
      </c>
      <c r="I19626" s="2">
        <v>1.9189814814814816E-2</v>
      </c>
      <c r="J19626">
        <v>2</v>
      </c>
    </row>
    <row r="19627" spans="1:10" x14ac:dyDescent="0.25">
      <c r="A19627" t="s">
        <v>30675</v>
      </c>
      <c r="B19627" t="s">
        <v>225</v>
      </c>
      <c r="C19627" t="s">
        <v>12</v>
      </c>
      <c r="D19627" t="s">
        <v>2821</v>
      </c>
      <c r="E19627" t="s">
        <v>14</v>
      </c>
      <c r="F19627" t="s">
        <v>15</v>
      </c>
      <c r="G19627" s="1">
        <v>44782.938888888886</v>
      </c>
      <c r="H19627" s="3">
        <v>0.95486111111111116</v>
      </c>
      <c r="I19627" s="2">
        <v>1.636574074074074E-2</v>
      </c>
      <c r="J19627">
        <v>2</v>
      </c>
    </row>
    <row r="19628" spans="1:10" x14ac:dyDescent="0.25">
      <c r="A19628" t="s">
        <v>30676</v>
      </c>
      <c r="B19628" t="s">
        <v>30677</v>
      </c>
      <c r="C19628" t="s">
        <v>12</v>
      </c>
      <c r="D19628" t="s">
        <v>11867</v>
      </c>
      <c r="E19628" t="s">
        <v>14</v>
      </c>
      <c r="F19628" t="s">
        <v>15</v>
      </c>
      <c r="G19628" s="1">
        <v>44782.938888888886</v>
      </c>
      <c r="H19628" s="3">
        <v>0.96736111111111101</v>
      </c>
      <c r="I19628" s="2">
        <v>2.8472222222222222E-2</v>
      </c>
      <c r="J19628">
        <v>63</v>
      </c>
    </row>
    <row r="19629" spans="1:10" x14ac:dyDescent="0.25">
      <c r="A19629" t="s">
        <v>30678</v>
      </c>
      <c r="B19629" t="s">
        <v>863</v>
      </c>
      <c r="C19629" t="s">
        <v>12</v>
      </c>
      <c r="D19629" t="s">
        <v>3138</v>
      </c>
      <c r="E19629" t="s">
        <v>14</v>
      </c>
      <c r="F19629" t="s">
        <v>15</v>
      </c>
      <c r="G19629" s="1">
        <v>44782.938194444447</v>
      </c>
      <c r="H19629" t="s">
        <v>2533</v>
      </c>
      <c r="I19629" s="2">
        <v>7.9247685185185185E-2</v>
      </c>
      <c r="J19629">
        <v>4</v>
      </c>
    </row>
    <row r="19630" spans="1:10" x14ac:dyDescent="0.25">
      <c r="A19630" t="s">
        <v>30679</v>
      </c>
      <c r="B19630" t="s">
        <v>225</v>
      </c>
      <c r="C19630" t="s">
        <v>505</v>
      </c>
      <c r="D19630" t="s">
        <v>5581</v>
      </c>
      <c r="E19630" t="s">
        <v>14</v>
      </c>
      <c r="F19630" t="s">
        <v>15</v>
      </c>
      <c r="G19630" s="1">
        <v>44782.938194444447</v>
      </c>
      <c r="H19630" s="3">
        <v>0.97083333333333333</v>
      </c>
      <c r="I19630" s="2">
        <v>3.2280092592592589E-2</v>
      </c>
      <c r="J19630">
        <v>7</v>
      </c>
    </row>
    <row r="19631" spans="1:10" x14ac:dyDescent="0.25">
      <c r="A19631" t="s">
        <v>1998</v>
      </c>
      <c r="B19631" t="s">
        <v>1999</v>
      </c>
      <c r="C19631" t="s">
        <v>2000</v>
      </c>
      <c r="D19631" t="s">
        <v>2001</v>
      </c>
      <c r="E19631" t="s">
        <v>14</v>
      </c>
      <c r="F19631" t="s">
        <v>132</v>
      </c>
      <c r="G19631" s="1">
        <v>44782.9375</v>
      </c>
      <c r="H19631" s="3">
        <v>0.97986111111111107</v>
      </c>
      <c r="I19631" s="2">
        <v>4.1990740740740745E-2</v>
      </c>
      <c r="J19631">
        <v>10</v>
      </c>
    </row>
    <row r="19632" spans="1:10" x14ac:dyDescent="0.25">
      <c r="A19632" t="s">
        <v>30680</v>
      </c>
      <c r="B19632" t="s">
        <v>30681</v>
      </c>
      <c r="C19632" t="s">
        <v>12</v>
      </c>
      <c r="D19632" t="s">
        <v>30682</v>
      </c>
      <c r="E19632" t="s">
        <v>14</v>
      </c>
      <c r="F19632" t="s">
        <v>15</v>
      </c>
      <c r="G19632" s="1">
        <v>44782.936805555553</v>
      </c>
      <c r="H19632" s="3">
        <v>0.97916666666666663</v>
      </c>
      <c r="I19632" s="2">
        <v>4.1944444444444444E-2</v>
      </c>
      <c r="J19632">
        <v>27</v>
      </c>
    </row>
    <row r="19633" spans="1:10" x14ac:dyDescent="0.25">
      <c r="A19633" t="s">
        <v>30683</v>
      </c>
      <c r="B19633" t="s">
        <v>30684</v>
      </c>
      <c r="C19633" t="s">
        <v>12</v>
      </c>
      <c r="D19633" t="s">
        <v>12011</v>
      </c>
      <c r="E19633" t="s">
        <v>26</v>
      </c>
      <c r="F19633" t="s">
        <v>15</v>
      </c>
      <c r="G19633" s="1">
        <v>44782.936805555553</v>
      </c>
      <c r="H19633" s="3">
        <v>0.95416666666666661</v>
      </c>
      <c r="I19633" s="2">
        <v>1.7071759259259259E-2</v>
      </c>
      <c r="J19633">
        <v>4</v>
      </c>
    </row>
    <row r="19634" spans="1:10" x14ac:dyDescent="0.25">
      <c r="A19634" t="s">
        <v>30685</v>
      </c>
      <c r="B19634" t="s">
        <v>30686</v>
      </c>
      <c r="C19634" t="s">
        <v>12</v>
      </c>
      <c r="D19634" t="s">
        <v>1874</v>
      </c>
      <c r="E19634" t="s">
        <v>14</v>
      </c>
      <c r="F19634" t="s">
        <v>15</v>
      </c>
      <c r="G19634" s="1">
        <v>44782.936805555553</v>
      </c>
      <c r="H19634" s="3">
        <v>0.95694444444444438</v>
      </c>
      <c r="I19634" s="2">
        <v>2.0185185185185184E-2</v>
      </c>
      <c r="J19634">
        <v>3</v>
      </c>
    </row>
    <row r="19635" spans="1:10" x14ac:dyDescent="0.25">
      <c r="A19635" t="s">
        <v>30668</v>
      </c>
      <c r="B19635" t="s">
        <v>30669</v>
      </c>
      <c r="C19635" t="s">
        <v>30670</v>
      </c>
      <c r="D19635" t="s">
        <v>30671</v>
      </c>
      <c r="E19635" t="s">
        <v>14</v>
      </c>
      <c r="F19635" t="s">
        <v>109</v>
      </c>
      <c r="G19635" s="1">
        <v>44782.936111111114</v>
      </c>
      <c r="H19635" s="3">
        <v>0.93958333333333333</v>
      </c>
      <c r="I19635" s="2">
        <v>3.7268518518518514E-3</v>
      </c>
      <c r="J19635">
        <v>2</v>
      </c>
    </row>
    <row r="19636" spans="1:10" x14ac:dyDescent="0.25">
      <c r="A19636" t="s">
        <v>191</v>
      </c>
      <c r="B19636" t="s">
        <v>192</v>
      </c>
      <c r="C19636" t="s">
        <v>193</v>
      </c>
      <c r="D19636" t="s">
        <v>194</v>
      </c>
      <c r="E19636" t="s">
        <v>14</v>
      </c>
      <c r="F19636" t="s">
        <v>144</v>
      </c>
      <c r="G19636" s="1">
        <v>44782.936111111114</v>
      </c>
      <c r="H19636" s="3">
        <v>0.95416666666666661</v>
      </c>
      <c r="I19636" s="2">
        <v>1.8136574074074072E-2</v>
      </c>
      <c r="J19636">
        <v>4</v>
      </c>
    </row>
    <row r="19637" spans="1:10" x14ac:dyDescent="0.25">
      <c r="A19637" t="s">
        <v>30687</v>
      </c>
      <c r="B19637" t="s">
        <v>30688</v>
      </c>
      <c r="C19637" t="s">
        <v>12</v>
      </c>
      <c r="D19637" t="s">
        <v>2889</v>
      </c>
      <c r="E19637" t="s">
        <v>14</v>
      </c>
      <c r="F19637" t="s">
        <v>15</v>
      </c>
      <c r="G19637" s="1">
        <v>44782.936111111114</v>
      </c>
      <c r="H19637" s="3">
        <v>0.97291666666666676</v>
      </c>
      <c r="I19637" s="2">
        <v>3.6759259259259255E-2</v>
      </c>
      <c r="J19637">
        <v>45</v>
      </c>
    </row>
    <row r="19638" spans="1:10" x14ac:dyDescent="0.25">
      <c r="A19638" t="s">
        <v>30689</v>
      </c>
      <c r="B19638" t="s">
        <v>22079</v>
      </c>
      <c r="C19638" t="s">
        <v>12</v>
      </c>
      <c r="D19638" t="s">
        <v>12731</v>
      </c>
      <c r="E19638" t="s">
        <v>14</v>
      </c>
      <c r="F19638" t="s">
        <v>15</v>
      </c>
      <c r="G19638" s="1">
        <v>44782.935416666667</v>
      </c>
      <c r="H19638" s="3">
        <v>0.99236111111111114</v>
      </c>
      <c r="I19638" s="2">
        <v>5.679398148148148E-2</v>
      </c>
      <c r="J19638">
        <v>118</v>
      </c>
    </row>
    <row r="19639" spans="1:10" x14ac:dyDescent="0.25">
      <c r="A19639" t="s">
        <v>30690</v>
      </c>
      <c r="B19639" t="s">
        <v>30691</v>
      </c>
      <c r="C19639" t="s">
        <v>16427</v>
      </c>
      <c r="D19639" t="s">
        <v>16428</v>
      </c>
      <c r="E19639" t="s">
        <v>14</v>
      </c>
      <c r="F19639" t="s">
        <v>30652</v>
      </c>
      <c r="G19639" s="1">
        <v>44782.935416666667</v>
      </c>
      <c r="H19639" s="3">
        <v>0.95763888888888893</v>
      </c>
      <c r="I19639" s="2">
        <v>2.2129629629629628E-2</v>
      </c>
      <c r="J19639">
        <v>3</v>
      </c>
    </row>
    <row r="19640" spans="1:10" x14ac:dyDescent="0.25">
      <c r="A19640" t="s">
        <v>30692</v>
      </c>
      <c r="B19640" t="s">
        <v>393</v>
      </c>
      <c r="C19640" t="s">
        <v>12</v>
      </c>
      <c r="D19640" t="s">
        <v>498</v>
      </c>
      <c r="E19640" t="s">
        <v>14</v>
      </c>
      <c r="F19640" t="s">
        <v>15</v>
      </c>
      <c r="G19640" s="1">
        <v>44782.935416666667</v>
      </c>
      <c r="H19640" s="3">
        <v>0.96805555555555556</v>
      </c>
      <c r="I19640" s="2">
        <v>3.2824074074074075E-2</v>
      </c>
      <c r="J19640">
        <v>9</v>
      </c>
    </row>
    <row r="19641" spans="1:10" x14ac:dyDescent="0.25">
      <c r="A19641" t="s">
        <v>5455</v>
      </c>
      <c r="B19641" t="s">
        <v>5456</v>
      </c>
      <c r="C19641" t="s">
        <v>2761</v>
      </c>
      <c r="D19641" t="s">
        <v>2762</v>
      </c>
      <c r="E19641" t="s">
        <v>14</v>
      </c>
      <c r="F19641" t="s">
        <v>2068</v>
      </c>
      <c r="G19641" s="1">
        <v>44782.935416666667</v>
      </c>
      <c r="H19641" s="3">
        <v>0.94861111111111107</v>
      </c>
      <c r="I19641" s="2">
        <v>1.3726851851851851E-2</v>
      </c>
      <c r="J19641">
        <v>2</v>
      </c>
    </row>
    <row r="19642" spans="1:10" x14ac:dyDescent="0.25">
      <c r="A19642" t="s">
        <v>30693</v>
      </c>
      <c r="B19642" t="s">
        <v>390</v>
      </c>
      <c r="C19642" t="s">
        <v>12</v>
      </c>
      <c r="D19642" t="s">
        <v>1407</v>
      </c>
      <c r="E19642" t="s">
        <v>14</v>
      </c>
      <c r="F19642" t="s">
        <v>15</v>
      </c>
      <c r="G19642" s="1">
        <v>44782.93472222222</v>
      </c>
      <c r="H19642" s="3">
        <v>0.95277777777777783</v>
      </c>
      <c r="I19642" s="2">
        <v>1.7569444444444447E-2</v>
      </c>
      <c r="J19642">
        <v>2</v>
      </c>
    </row>
    <row r="19643" spans="1:10" x14ac:dyDescent="0.25">
      <c r="A19643" t="s">
        <v>30694</v>
      </c>
      <c r="B19643" t="s">
        <v>30695</v>
      </c>
      <c r="C19643" t="s">
        <v>12</v>
      </c>
      <c r="D19643" t="s">
        <v>5808</v>
      </c>
      <c r="E19643" t="s">
        <v>14</v>
      </c>
      <c r="F19643" t="s">
        <v>15</v>
      </c>
      <c r="G19643" s="1">
        <v>44782.93472222222</v>
      </c>
      <c r="H19643" s="3">
        <v>0.97013888888888899</v>
      </c>
      <c r="I19643" s="2">
        <v>3.5254629629629629E-2</v>
      </c>
      <c r="J19643">
        <v>182</v>
      </c>
    </row>
    <row r="19644" spans="1:10" x14ac:dyDescent="0.25">
      <c r="A19644" t="s">
        <v>30696</v>
      </c>
      <c r="B19644" t="s">
        <v>30697</v>
      </c>
      <c r="C19644" t="s">
        <v>30698</v>
      </c>
      <c r="D19644" t="s">
        <v>30699</v>
      </c>
      <c r="E19644" t="s">
        <v>14</v>
      </c>
      <c r="F19644" t="s">
        <v>54</v>
      </c>
      <c r="G19644" s="1">
        <v>44782.934027777781</v>
      </c>
      <c r="H19644" s="3">
        <v>0.93472222222222223</v>
      </c>
      <c r="I19644" s="2">
        <v>5.0925925925925921E-4</v>
      </c>
      <c r="J19644">
        <v>2</v>
      </c>
    </row>
    <row r="19645" spans="1:10" x14ac:dyDescent="0.25">
      <c r="A19645" t="s">
        <v>12114</v>
      </c>
      <c r="B19645" t="s">
        <v>12115</v>
      </c>
      <c r="C19645" t="s">
        <v>12116</v>
      </c>
      <c r="D19645" t="s">
        <v>12117</v>
      </c>
      <c r="E19645" t="s">
        <v>14</v>
      </c>
      <c r="F19645" t="s">
        <v>40</v>
      </c>
      <c r="G19645" s="1">
        <v>44782.934027777781</v>
      </c>
      <c r="H19645" s="3">
        <v>0.94236111111111109</v>
      </c>
      <c r="I19645" s="2">
        <v>8.3449074074074085E-3</v>
      </c>
      <c r="J19645">
        <v>3</v>
      </c>
    </row>
    <row r="19646" spans="1:10" x14ac:dyDescent="0.25">
      <c r="A19646" t="s">
        <v>30700</v>
      </c>
      <c r="B19646" t="s">
        <v>7363</v>
      </c>
      <c r="C19646" t="s">
        <v>12</v>
      </c>
      <c r="D19646" t="s">
        <v>16518</v>
      </c>
      <c r="E19646" t="s">
        <v>14</v>
      </c>
      <c r="F19646" t="s">
        <v>15</v>
      </c>
      <c r="G19646" s="1">
        <v>44782.932638888888</v>
      </c>
      <c r="H19646" s="3">
        <v>0.9506944444444444</v>
      </c>
      <c r="I19646" s="2">
        <v>1.8067129629629631E-2</v>
      </c>
      <c r="J19646">
        <v>4</v>
      </c>
    </row>
    <row r="19647" spans="1:10" x14ac:dyDescent="0.25">
      <c r="A19647" t="s">
        <v>30701</v>
      </c>
      <c r="B19647" t="s">
        <v>30702</v>
      </c>
      <c r="C19647" t="s">
        <v>12</v>
      </c>
      <c r="D19647" t="s">
        <v>9714</v>
      </c>
      <c r="E19647" t="s">
        <v>14</v>
      </c>
      <c r="F19647" t="s">
        <v>15</v>
      </c>
      <c r="G19647" s="1">
        <v>44782.931250000001</v>
      </c>
      <c r="H19647" s="3">
        <v>0.9902777777777777</v>
      </c>
      <c r="I19647" s="2">
        <v>5.9201388888888894E-2</v>
      </c>
      <c r="J19647">
        <v>3</v>
      </c>
    </row>
    <row r="19648" spans="1:10" x14ac:dyDescent="0.25">
      <c r="A19648" t="s">
        <v>6149</v>
      </c>
      <c r="B19648" t="s">
        <v>6150</v>
      </c>
      <c r="C19648" t="s">
        <v>6151</v>
      </c>
      <c r="D19648" t="s">
        <v>6152</v>
      </c>
      <c r="E19648" t="s">
        <v>14</v>
      </c>
      <c r="F19648" t="s">
        <v>109</v>
      </c>
      <c r="G19648" s="1">
        <v>44782.929861111108</v>
      </c>
      <c r="H19648" s="3">
        <v>0.96875</v>
      </c>
      <c r="I19648" s="2">
        <v>3.9039351851851853E-2</v>
      </c>
      <c r="J19648">
        <v>3</v>
      </c>
    </row>
    <row r="19649" spans="1:10" x14ac:dyDescent="0.25">
      <c r="A19649" t="s">
        <v>30703</v>
      </c>
      <c r="B19649" t="s">
        <v>30704</v>
      </c>
      <c r="C19649" t="s">
        <v>30705</v>
      </c>
      <c r="D19649" t="s">
        <v>30706</v>
      </c>
      <c r="E19649" t="s">
        <v>14</v>
      </c>
      <c r="F19649" t="s">
        <v>27</v>
      </c>
      <c r="G19649" s="1">
        <v>44782.929861111108</v>
      </c>
      <c r="H19649" s="3">
        <v>0.9770833333333333</v>
      </c>
      <c r="I19649" s="2">
        <v>4.7569444444444442E-2</v>
      </c>
      <c r="J19649">
        <v>6</v>
      </c>
    </row>
    <row r="19650" spans="1:10" x14ac:dyDescent="0.25">
      <c r="A19650" t="s">
        <v>1619</v>
      </c>
      <c r="B19650" t="s">
        <v>1620</v>
      </c>
      <c r="C19650" t="s">
        <v>45</v>
      </c>
      <c r="D19650" t="s">
        <v>46</v>
      </c>
      <c r="E19650" t="s">
        <v>14</v>
      </c>
      <c r="F19650" t="s">
        <v>40</v>
      </c>
      <c r="G19650" s="1">
        <v>44782.929861111108</v>
      </c>
      <c r="H19650" s="3">
        <v>0.95000000000000007</v>
      </c>
      <c r="I19650" s="2">
        <v>2.013888888888889E-2</v>
      </c>
      <c r="J19650">
        <v>2</v>
      </c>
    </row>
    <row r="19651" spans="1:10" x14ac:dyDescent="0.25">
      <c r="A19651" t="s">
        <v>6704</v>
      </c>
      <c r="B19651" t="s">
        <v>6705</v>
      </c>
      <c r="C19651" t="s">
        <v>6706</v>
      </c>
      <c r="D19651" t="s">
        <v>6707</v>
      </c>
      <c r="E19651" t="s">
        <v>14</v>
      </c>
      <c r="F19651" t="s">
        <v>231</v>
      </c>
      <c r="G19651" s="1">
        <v>44782.929166666669</v>
      </c>
      <c r="H19651" s="3">
        <v>0.97499999999999998</v>
      </c>
      <c r="I19651" s="2">
        <v>4.5787037037037036E-2</v>
      </c>
      <c r="J19651">
        <v>2</v>
      </c>
    </row>
    <row r="19652" spans="1:10" x14ac:dyDescent="0.25">
      <c r="A19652" t="s">
        <v>30707</v>
      </c>
      <c r="B19652" t="s">
        <v>390</v>
      </c>
      <c r="C19652" t="s">
        <v>12</v>
      </c>
      <c r="D19652" t="s">
        <v>15897</v>
      </c>
      <c r="E19652" t="s">
        <v>14</v>
      </c>
      <c r="G19652" s="1">
        <v>44782.927777777775</v>
      </c>
      <c r="H19652" s="3">
        <v>0.95138888888888884</v>
      </c>
      <c r="I19652" s="2">
        <v>2.4016203703703706E-2</v>
      </c>
      <c r="J19652">
        <v>2</v>
      </c>
    </row>
    <row r="19653" spans="1:10" x14ac:dyDescent="0.25">
      <c r="A19653" t="s">
        <v>30708</v>
      </c>
      <c r="B19653" t="s">
        <v>4725</v>
      </c>
      <c r="C19653" t="s">
        <v>12</v>
      </c>
      <c r="D19653" t="s">
        <v>283</v>
      </c>
      <c r="E19653" t="s">
        <v>14</v>
      </c>
      <c r="F19653" t="s">
        <v>15</v>
      </c>
      <c r="G19653" s="1">
        <v>44782.927083333336</v>
      </c>
      <c r="H19653" t="s">
        <v>133</v>
      </c>
      <c r="I19653" s="2">
        <v>8.2384259259259254E-2</v>
      </c>
      <c r="J19653">
        <v>5</v>
      </c>
    </row>
    <row r="19654" spans="1:10" x14ac:dyDescent="0.25">
      <c r="A19654" t="s">
        <v>30709</v>
      </c>
      <c r="B19654" t="s">
        <v>30710</v>
      </c>
      <c r="C19654" t="s">
        <v>12</v>
      </c>
      <c r="D19654" t="s">
        <v>8760</v>
      </c>
      <c r="E19654" t="s">
        <v>14</v>
      </c>
      <c r="F19654" t="s">
        <v>15</v>
      </c>
      <c r="G19654" s="1">
        <v>44782.925694444442</v>
      </c>
      <c r="H19654" s="3">
        <v>0.93263888888888891</v>
      </c>
      <c r="I19654" s="2">
        <v>6.4467592592592597E-3</v>
      </c>
      <c r="J19654">
        <v>6</v>
      </c>
    </row>
    <row r="19655" spans="1:10" x14ac:dyDescent="0.25">
      <c r="A19655" t="s">
        <v>30711</v>
      </c>
      <c r="B19655" t="s">
        <v>2815</v>
      </c>
      <c r="C19655" t="s">
        <v>12</v>
      </c>
      <c r="D19655" t="s">
        <v>7389</v>
      </c>
      <c r="E19655" t="s">
        <v>14</v>
      </c>
      <c r="F19655" t="s">
        <v>15</v>
      </c>
      <c r="G19655" s="1">
        <v>44782.924305555556</v>
      </c>
      <c r="H19655" s="3">
        <v>0.9555555555555556</v>
      </c>
      <c r="I19655" s="2">
        <v>3.1157407407407408E-2</v>
      </c>
      <c r="J19655">
        <v>20</v>
      </c>
    </row>
    <row r="19656" spans="1:10" x14ac:dyDescent="0.25">
      <c r="A19656" t="s">
        <v>2484</v>
      </c>
      <c r="B19656" t="s">
        <v>2485</v>
      </c>
      <c r="C19656" t="s">
        <v>2486</v>
      </c>
      <c r="D19656" t="s">
        <v>2487</v>
      </c>
      <c r="E19656" t="s">
        <v>14</v>
      </c>
      <c r="F19656" t="s">
        <v>40</v>
      </c>
      <c r="G19656" s="1">
        <v>44782.923611111109</v>
      </c>
      <c r="H19656" s="3">
        <v>0.9472222222222223</v>
      </c>
      <c r="I19656" s="2">
        <v>2.3020833333333334E-2</v>
      </c>
      <c r="J19656">
        <v>2</v>
      </c>
    </row>
    <row r="19657" spans="1:10" x14ac:dyDescent="0.25">
      <c r="A19657" t="s">
        <v>30712</v>
      </c>
      <c r="B19657" t="s">
        <v>30713</v>
      </c>
      <c r="C19657" t="s">
        <v>12</v>
      </c>
      <c r="D19657" t="s">
        <v>3693</v>
      </c>
      <c r="E19657" t="s">
        <v>14</v>
      </c>
      <c r="F19657" t="s">
        <v>15</v>
      </c>
      <c r="G19657" s="1">
        <v>44782.923611111109</v>
      </c>
      <c r="H19657" s="3">
        <v>0.96388888888888891</v>
      </c>
      <c r="I19657" s="2">
        <v>4.0046296296296295E-2</v>
      </c>
      <c r="J19657">
        <v>16</v>
      </c>
    </row>
    <row r="19658" spans="1:10" x14ac:dyDescent="0.25">
      <c r="A19658" t="s">
        <v>25189</v>
      </c>
      <c r="B19658" t="s">
        <v>25190</v>
      </c>
      <c r="C19658" t="s">
        <v>12</v>
      </c>
      <c r="D19658" t="s">
        <v>4812</v>
      </c>
      <c r="E19658" t="s">
        <v>14</v>
      </c>
      <c r="F19658" t="s">
        <v>15</v>
      </c>
      <c r="G19658" s="1">
        <v>44782.923611111109</v>
      </c>
      <c r="H19658" s="3">
        <v>0.94097222222222221</v>
      </c>
      <c r="I19658" s="2">
        <v>1.7789351851851851E-2</v>
      </c>
      <c r="J19658">
        <v>3</v>
      </c>
    </row>
    <row r="19659" spans="1:10" x14ac:dyDescent="0.25">
      <c r="A19659" t="s">
        <v>30714</v>
      </c>
      <c r="B19659" t="s">
        <v>30715</v>
      </c>
      <c r="C19659" t="s">
        <v>12</v>
      </c>
      <c r="D19659" t="s">
        <v>2935</v>
      </c>
      <c r="E19659" t="s">
        <v>14</v>
      </c>
      <c r="F19659" t="s">
        <v>15</v>
      </c>
      <c r="G19659" s="1">
        <v>44782.92291666667</v>
      </c>
      <c r="H19659" s="3">
        <v>0.93333333333333324</v>
      </c>
      <c r="I19659" s="2">
        <v>1.0034722222222221E-2</v>
      </c>
      <c r="J19659">
        <v>12</v>
      </c>
    </row>
    <row r="19660" spans="1:10" x14ac:dyDescent="0.25">
      <c r="A19660" t="s">
        <v>30716</v>
      </c>
      <c r="B19660" t="s">
        <v>11765</v>
      </c>
      <c r="C19660" t="s">
        <v>11766</v>
      </c>
      <c r="D19660" t="s">
        <v>11767</v>
      </c>
      <c r="E19660" t="s">
        <v>14</v>
      </c>
      <c r="F19660" t="s">
        <v>40</v>
      </c>
      <c r="G19660" s="1">
        <v>44782.92083333333</v>
      </c>
      <c r="H19660" s="3">
        <v>0.9472222222222223</v>
      </c>
      <c r="I19660" s="2">
        <v>2.6342592592592588E-2</v>
      </c>
      <c r="J19660">
        <v>30</v>
      </c>
    </row>
    <row r="19661" spans="1:10" x14ac:dyDescent="0.25">
      <c r="A19661" t="s">
        <v>4647</v>
      </c>
      <c r="B19661" t="s">
        <v>4648</v>
      </c>
      <c r="C19661" t="s">
        <v>4649</v>
      </c>
      <c r="D19661" t="s">
        <v>4650</v>
      </c>
      <c r="E19661" t="s">
        <v>14</v>
      </c>
      <c r="F19661" t="s">
        <v>371</v>
      </c>
      <c r="G19661" s="1">
        <v>44782.92083333333</v>
      </c>
      <c r="H19661" s="3">
        <v>0.92638888888888893</v>
      </c>
      <c r="I19661" s="2">
        <v>5.7523148148148143E-3</v>
      </c>
      <c r="J19661">
        <v>2</v>
      </c>
    </row>
    <row r="19662" spans="1:10" x14ac:dyDescent="0.25">
      <c r="A19662" t="s">
        <v>30717</v>
      </c>
      <c r="B19662" t="s">
        <v>30718</v>
      </c>
      <c r="C19662" t="s">
        <v>7131</v>
      </c>
      <c r="D19662" t="s">
        <v>7132</v>
      </c>
      <c r="E19662" t="s">
        <v>14</v>
      </c>
      <c r="F19662" t="s">
        <v>947</v>
      </c>
      <c r="G19662" s="1">
        <v>44782.919444444444</v>
      </c>
      <c r="H19662" s="3">
        <v>0.97638888888888886</v>
      </c>
      <c r="I19662" s="2">
        <v>5.649305555555556E-2</v>
      </c>
      <c r="J19662">
        <v>4</v>
      </c>
    </row>
    <row r="19663" spans="1:10" x14ac:dyDescent="0.25">
      <c r="A19663" t="s">
        <v>30719</v>
      </c>
      <c r="B19663" t="s">
        <v>390</v>
      </c>
      <c r="C19663" t="s">
        <v>12</v>
      </c>
      <c r="D19663" t="s">
        <v>476</v>
      </c>
      <c r="E19663" t="s">
        <v>14</v>
      </c>
      <c r="F19663" t="s">
        <v>15</v>
      </c>
      <c r="G19663" s="1">
        <v>44782.918749999997</v>
      </c>
      <c r="H19663" s="3">
        <v>0.9819444444444444</v>
      </c>
      <c r="I19663" s="2">
        <v>6.3078703703703706E-2</v>
      </c>
      <c r="J19663">
        <v>8</v>
      </c>
    </row>
    <row r="19664" spans="1:10" x14ac:dyDescent="0.25">
      <c r="A19664" t="s">
        <v>25191</v>
      </c>
      <c r="B19664" t="s">
        <v>25192</v>
      </c>
      <c r="C19664" t="s">
        <v>25193</v>
      </c>
      <c r="D19664" t="s">
        <v>25194</v>
      </c>
      <c r="E19664" t="s">
        <v>14</v>
      </c>
      <c r="F19664" t="s">
        <v>327</v>
      </c>
      <c r="G19664" s="1">
        <v>44782.918749999997</v>
      </c>
      <c r="H19664" s="3">
        <v>0.9868055555555556</v>
      </c>
      <c r="I19664" s="2">
        <v>6.8182870370370366E-2</v>
      </c>
      <c r="J19664">
        <v>2</v>
      </c>
    </row>
    <row r="19665" spans="1:10" x14ac:dyDescent="0.25">
      <c r="A19665" t="s">
        <v>30720</v>
      </c>
      <c r="B19665" t="s">
        <v>13711</v>
      </c>
      <c r="C19665" t="s">
        <v>12</v>
      </c>
      <c r="D19665" t="s">
        <v>15180</v>
      </c>
      <c r="E19665" t="s">
        <v>14</v>
      </c>
      <c r="F19665" t="s">
        <v>15</v>
      </c>
      <c r="G19665" s="1">
        <v>44782.918749999997</v>
      </c>
      <c r="H19665" s="3">
        <v>0.92569444444444438</v>
      </c>
      <c r="I19665" s="2">
        <v>6.7592592592592591E-3</v>
      </c>
      <c r="J19665">
        <v>4</v>
      </c>
    </row>
    <row r="19666" spans="1:10" x14ac:dyDescent="0.25">
      <c r="A19666" t="s">
        <v>30721</v>
      </c>
      <c r="B19666" t="s">
        <v>30722</v>
      </c>
      <c r="C19666" t="s">
        <v>12</v>
      </c>
      <c r="D19666" t="s">
        <v>30723</v>
      </c>
      <c r="E19666" t="s">
        <v>14</v>
      </c>
      <c r="F19666" t="s">
        <v>15</v>
      </c>
      <c r="G19666" s="1">
        <v>44782.918055555558</v>
      </c>
      <c r="H19666" s="3">
        <v>0.94652777777777775</v>
      </c>
      <c r="I19666" s="2">
        <v>2.8611111111111115E-2</v>
      </c>
      <c r="J19666">
        <v>7</v>
      </c>
    </row>
    <row r="19667" spans="1:10" x14ac:dyDescent="0.25">
      <c r="A19667" t="s">
        <v>30724</v>
      </c>
      <c r="B19667" t="s">
        <v>1087</v>
      </c>
      <c r="C19667" t="s">
        <v>12</v>
      </c>
      <c r="D19667" t="s">
        <v>673</v>
      </c>
      <c r="E19667" t="s">
        <v>14</v>
      </c>
      <c r="F19667" t="s">
        <v>15</v>
      </c>
      <c r="G19667" s="1">
        <v>44782.917361111111</v>
      </c>
      <c r="H19667" s="3">
        <v>0.95972222222222225</v>
      </c>
      <c r="I19667" s="2">
        <v>4.1932870370370377E-2</v>
      </c>
      <c r="J19667">
        <v>16</v>
      </c>
    </row>
    <row r="19668" spans="1:10" x14ac:dyDescent="0.25">
      <c r="A19668" t="s">
        <v>30725</v>
      </c>
      <c r="B19668" t="s">
        <v>30726</v>
      </c>
      <c r="C19668" t="s">
        <v>12</v>
      </c>
      <c r="D19668" t="s">
        <v>30727</v>
      </c>
      <c r="E19668" t="s">
        <v>14</v>
      </c>
      <c r="F19668" t="s">
        <v>15</v>
      </c>
      <c r="G19668" s="1">
        <v>44782.917361111111</v>
      </c>
      <c r="H19668" s="3">
        <v>0.97430555555555554</v>
      </c>
      <c r="I19668" s="2">
        <v>5.6712962962962965E-2</v>
      </c>
      <c r="J19668">
        <v>42</v>
      </c>
    </row>
    <row r="19669" spans="1:10" x14ac:dyDescent="0.25">
      <c r="A19669" t="s">
        <v>30728</v>
      </c>
      <c r="B19669" t="s">
        <v>24846</v>
      </c>
      <c r="C19669" t="s">
        <v>12</v>
      </c>
      <c r="D19669" t="s">
        <v>13510</v>
      </c>
      <c r="E19669" t="s">
        <v>14</v>
      </c>
      <c r="F19669" t="s">
        <v>15</v>
      </c>
      <c r="G19669" s="1">
        <v>44782.917361111111</v>
      </c>
      <c r="H19669" s="3">
        <v>0.94930555555555562</v>
      </c>
      <c r="I19669" s="2">
        <v>3.1944444444444449E-2</v>
      </c>
      <c r="J19669">
        <v>44</v>
      </c>
    </row>
    <row r="19670" spans="1:10" x14ac:dyDescent="0.25">
      <c r="A19670" t="s">
        <v>23283</v>
      </c>
      <c r="B19670" t="s">
        <v>14935</v>
      </c>
      <c r="C19670" t="s">
        <v>12531</v>
      </c>
      <c r="D19670" t="s">
        <v>12532</v>
      </c>
      <c r="E19670" t="s">
        <v>14</v>
      </c>
      <c r="F19670" t="s">
        <v>1926</v>
      </c>
      <c r="G19670" s="1">
        <v>44782.916666666664</v>
      </c>
      <c r="H19670" s="3">
        <v>0.96180555555555547</v>
      </c>
      <c r="I19670" s="2">
        <v>4.5393518518518521E-2</v>
      </c>
      <c r="J19670">
        <v>26</v>
      </c>
    </row>
    <row r="19671" spans="1:10" x14ac:dyDescent="0.25">
      <c r="A19671" t="s">
        <v>11302</v>
      </c>
      <c r="B19671" t="s">
        <v>11303</v>
      </c>
      <c r="C19671" t="s">
        <v>11304</v>
      </c>
      <c r="D19671" t="s">
        <v>11305</v>
      </c>
      <c r="E19671" t="s">
        <v>14</v>
      </c>
      <c r="F19671" t="s">
        <v>173</v>
      </c>
      <c r="G19671" s="1">
        <v>44782.915972222225</v>
      </c>
      <c r="H19671" s="3">
        <v>0.95763888888888893</v>
      </c>
      <c r="I19671" s="2">
        <v>4.1840277777777775E-2</v>
      </c>
      <c r="J19671">
        <v>94</v>
      </c>
    </row>
    <row r="19672" spans="1:10" x14ac:dyDescent="0.25">
      <c r="A19672" t="s">
        <v>30729</v>
      </c>
      <c r="B19672" t="s">
        <v>11771</v>
      </c>
      <c r="C19672" t="s">
        <v>6655</v>
      </c>
      <c r="D19672" t="s">
        <v>6656</v>
      </c>
      <c r="E19672" t="s">
        <v>14</v>
      </c>
      <c r="F19672" t="s">
        <v>27</v>
      </c>
      <c r="G19672" s="1">
        <v>44782.915277777778</v>
      </c>
      <c r="H19672" s="3">
        <v>0.94097222222222221</v>
      </c>
      <c r="I19672" s="2">
        <v>2.5659722222222223E-2</v>
      </c>
      <c r="J19672">
        <v>6</v>
      </c>
    </row>
    <row r="19673" spans="1:10" x14ac:dyDescent="0.25">
      <c r="A19673" t="s">
        <v>30730</v>
      </c>
      <c r="B19673" t="s">
        <v>1539</v>
      </c>
      <c r="C19673" t="s">
        <v>1540</v>
      </c>
      <c r="D19673" t="s">
        <v>1541</v>
      </c>
      <c r="E19673" t="s">
        <v>14</v>
      </c>
      <c r="F19673" t="s">
        <v>173</v>
      </c>
      <c r="G19673" s="1">
        <v>44782.914583333331</v>
      </c>
      <c r="H19673" s="3">
        <v>0.96875</v>
      </c>
      <c r="I19673" s="2">
        <v>5.3877314814814815E-2</v>
      </c>
      <c r="J19673">
        <v>2</v>
      </c>
    </row>
    <row r="19674" spans="1:10" x14ac:dyDescent="0.25">
      <c r="A19674" t="s">
        <v>30731</v>
      </c>
      <c r="B19674" t="s">
        <v>30732</v>
      </c>
      <c r="C19674" t="s">
        <v>12</v>
      </c>
      <c r="D19674" t="s">
        <v>29912</v>
      </c>
      <c r="E19674" t="s">
        <v>14</v>
      </c>
      <c r="F19674" t="s">
        <v>15</v>
      </c>
      <c r="G19674" s="1">
        <v>44782.914583333331</v>
      </c>
      <c r="H19674" s="3">
        <v>0.96875</v>
      </c>
      <c r="I19674" s="2">
        <v>5.4421296296296294E-2</v>
      </c>
      <c r="J19674">
        <v>25</v>
      </c>
    </row>
    <row r="19675" spans="1:10" x14ac:dyDescent="0.25">
      <c r="A19675" t="s">
        <v>30733</v>
      </c>
      <c r="B19675" t="s">
        <v>30734</v>
      </c>
      <c r="C19675" t="s">
        <v>8350</v>
      </c>
      <c r="D19675" t="s">
        <v>8351</v>
      </c>
      <c r="E19675" t="s">
        <v>14</v>
      </c>
      <c r="F19675" t="s">
        <v>173</v>
      </c>
      <c r="G19675" s="1">
        <v>44782.914583333331</v>
      </c>
      <c r="H19675" s="3">
        <v>0.95694444444444438</v>
      </c>
      <c r="I19675" s="2">
        <v>4.2106481481481488E-2</v>
      </c>
      <c r="J19675">
        <v>11</v>
      </c>
    </row>
    <row r="19676" spans="1:10" x14ac:dyDescent="0.25">
      <c r="A19676" t="s">
        <v>30735</v>
      </c>
      <c r="B19676" t="s">
        <v>30736</v>
      </c>
      <c r="C19676" t="s">
        <v>12</v>
      </c>
      <c r="D19676" t="s">
        <v>2520</v>
      </c>
      <c r="E19676" t="s">
        <v>14</v>
      </c>
      <c r="F19676" t="s">
        <v>15</v>
      </c>
      <c r="G19676" s="1">
        <v>44782.913888888892</v>
      </c>
      <c r="H19676" s="3">
        <v>0.99444444444444446</v>
      </c>
      <c r="I19676" s="2">
        <v>8.0266203703703701E-2</v>
      </c>
      <c r="J19676">
        <v>3</v>
      </c>
    </row>
    <row r="19677" spans="1:10" x14ac:dyDescent="0.25">
      <c r="A19677" t="s">
        <v>2563</v>
      </c>
      <c r="B19677" t="s">
        <v>2564</v>
      </c>
      <c r="C19677" t="s">
        <v>2565</v>
      </c>
      <c r="D19677" t="s">
        <v>2566</v>
      </c>
      <c r="E19677" t="s">
        <v>14</v>
      </c>
      <c r="F19677" t="s">
        <v>327</v>
      </c>
      <c r="G19677" s="1">
        <v>44782.913888888892</v>
      </c>
      <c r="H19677" s="3">
        <v>0.97916666666666663</v>
      </c>
      <c r="I19677" s="2">
        <v>6.5243055555555554E-2</v>
      </c>
      <c r="J19677">
        <v>5</v>
      </c>
    </row>
    <row r="19678" spans="1:10" x14ac:dyDescent="0.25">
      <c r="A19678" t="s">
        <v>30737</v>
      </c>
      <c r="B19678" t="s">
        <v>2966</v>
      </c>
      <c r="C19678" t="s">
        <v>12</v>
      </c>
      <c r="D19678" t="s">
        <v>4111</v>
      </c>
      <c r="E19678" t="s">
        <v>14</v>
      </c>
      <c r="F19678" t="s">
        <v>15</v>
      </c>
      <c r="G19678" s="1">
        <v>44782.913888888892</v>
      </c>
      <c r="H19678" s="3">
        <v>0.9277777777777777</v>
      </c>
      <c r="I19678" s="2">
        <v>1.3888888888888888E-2</v>
      </c>
      <c r="J19678">
        <v>3</v>
      </c>
    </row>
    <row r="19679" spans="1:10" x14ac:dyDescent="0.25">
      <c r="A19679" t="s">
        <v>30738</v>
      </c>
      <c r="B19679" t="s">
        <v>16337</v>
      </c>
      <c r="C19679" t="s">
        <v>16338</v>
      </c>
      <c r="D19679" t="s">
        <v>16339</v>
      </c>
      <c r="E19679" t="s">
        <v>14</v>
      </c>
      <c r="F19679" t="s">
        <v>447</v>
      </c>
      <c r="G19679" s="1">
        <v>44782.913194444445</v>
      </c>
      <c r="H19679" s="3">
        <v>0.99236111111111114</v>
      </c>
      <c r="I19679" s="2">
        <v>7.886574074074075E-2</v>
      </c>
      <c r="J19679">
        <v>25</v>
      </c>
    </row>
    <row r="19680" spans="1:10" x14ac:dyDescent="0.25">
      <c r="A19680" t="s">
        <v>6999</v>
      </c>
      <c r="B19680" t="s">
        <v>7000</v>
      </c>
      <c r="C19680" t="s">
        <v>2276</v>
      </c>
      <c r="D19680" t="s">
        <v>2277</v>
      </c>
      <c r="E19680" t="s">
        <v>14</v>
      </c>
      <c r="F19680" t="s">
        <v>40</v>
      </c>
      <c r="G19680" s="1">
        <v>44782.911805555559</v>
      </c>
      <c r="H19680" s="3">
        <v>0.9472222222222223</v>
      </c>
      <c r="I19680" s="2">
        <v>3.5208333333333335E-2</v>
      </c>
      <c r="J19680">
        <v>3</v>
      </c>
    </row>
    <row r="19681" spans="1:10" x14ac:dyDescent="0.25">
      <c r="A19681" t="s">
        <v>30739</v>
      </c>
      <c r="B19681" t="s">
        <v>30740</v>
      </c>
      <c r="C19681" t="s">
        <v>30741</v>
      </c>
      <c r="D19681" t="s">
        <v>30742</v>
      </c>
      <c r="E19681" t="s">
        <v>14</v>
      </c>
      <c r="F19681" t="s">
        <v>2632</v>
      </c>
      <c r="G19681" s="1">
        <v>44782.911805555559</v>
      </c>
      <c r="H19681" t="s">
        <v>30743</v>
      </c>
      <c r="I19681" s="2">
        <v>0.1784375</v>
      </c>
      <c r="J19681">
        <v>2</v>
      </c>
    </row>
    <row r="19682" spans="1:10" x14ac:dyDescent="0.25">
      <c r="A19682" t="s">
        <v>30744</v>
      </c>
      <c r="B19682" t="s">
        <v>30745</v>
      </c>
      <c r="C19682" t="s">
        <v>12</v>
      </c>
      <c r="D19682" t="s">
        <v>5420</v>
      </c>
      <c r="E19682" t="s">
        <v>14</v>
      </c>
      <c r="F19682" t="s">
        <v>15</v>
      </c>
      <c r="G19682" s="1">
        <v>44782.911111111112</v>
      </c>
      <c r="H19682" s="3">
        <v>0.98263888888888884</v>
      </c>
      <c r="I19682" s="2">
        <v>7.1574074074074082E-2</v>
      </c>
      <c r="J19682">
        <v>3</v>
      </c>
    </row>
    <row r="19683" spans="1:10" x14ac:dyDescent="0.25">
      <c r="A19683" t="s">
        <v>30746</v>
      </c>
      <c r="B19683" t="s">
        <v>30747</v>
      </c>
      <c r="C19683" t="s">
        <v>12</v>
      </c>
      <c r="D19683" t="s">
        <v>14016</v>
      </c>
      <c r="E19683" t="s">
        <v>14</v>
      </c>
      <c r="F19683" t="s">
        <v>15</v>
      </c>
      <c r="G19683" s="1">
        <v>44782.908333333333</v>
      </c>
      <c r="H19683" s="3">
        <v>0.98263888888888884</v>
      </c>
      <c r="I19683" s="2">
        <v>7.3842592592592585E-2</v>
      </c>
      <c r="J19683">
        <v>28</v>
      </c>
    </row>
    <row r="19684" spans="1:10" x14ac:dyDescent="0.25">
      <c r="A19684" t="s">
        <v>614</v>
      </c>
      <c r="B19684" t="s">
        <v>615</v>
      </c>
      <c r="C19684" t="s">
        <v>616</v>
      </c>
      <c r="D19684" t="s">
        <v>617</v>
      </c>
      <c r="E19684" t="s">
        <v>14</v>
      </c>
      <c r="F19684" t="s">
        <v>231</v>
      </c>
      <c r="G19684" s="1">
        <v>44782.908333333333</v>
      </c>
      <c r="H19684" s="3">
        <v>0.95972222222222225</v>
      </c>
      <c r="I19684" s="2">
        <v>5.1458333333333328E-2</v>
      </c>
      <c r="J19684">
        <v>51</v>
      </c>
    </row>
    <row r="19685" spans="1:10" x14ac:dyDescent="0.25">
      <c r="A19685" t="s">
        <v>10788</v>
      </c>
      <c r="B19685" t="s">
        <v>10617</v>
      </c>
      <c r="C19685" t="s">
        <v>10618</v>
      </c>
      <c r="D19685" t="s">
        <v>10789</v>
      </c>
      <c r="E19685" t="s">
        <v>14</v>
      </c>
      <c r="F19685" t="s">
        <v>40</v>
      </c>
      <c r="G19685" s="1">
        <v>44782.907638888886</v>
      </c>
      <c r="H19685" s="3">
        <v>0.92083333333333339</v>
      </c>
      <c r="I19685" s="2">
        <v>1.3217592592592593E-2</v>
      </c>
      <c r="J19685">
        <v>4</v>
      </c>
    </row>
    <row r="19686" spans="1:10" x14ac:dyDescent="0.25">
      <c r="A19686" t="s">
        <v>30748</v>
      </c>
      <c r="B19686" t="s">
        <v>12894</v>
      </c>
      <c r="C19686" t="s">
        <v>12</v>
      </c>
      <c r="D19686" t="s">
        <v>4824</v>
      </c>
      <c r="E19686" t="s">
        <v>14</v>
      </c>
      <c r="F19686" t="s">
        <v>15</v>
      </c>
      <c r="G19686" s="1">
        <v>44782.90625</v>
      </c>
      <c r="H19686" t="s">
        <v>2550</v>
      </c>
      <c r="I19686" s="2">
        <v>0.10246527777777777</v>
      </c>
      <c r="J19686">
        <v>20</v>
      </c>
    </row>
    <row r="19687" spans="1:10" x14ac:dyDescent="0.25">
      <c r="A19687" t="s">
        <v>30749</v>
      </c>
      <c r="B19687" t="s">
        <v>5494</v>
      </c>
      <c r="C19687" t="s">
        <v>12</v>
      </c>
      <c r="D19687" t="s">
        <v>4937</v>
      </c>
      <c r="E19687" t="s">
        <v>14</v>
      </c>
      <c r="F19687" t="s">
        <v>15</v>
      </c>
      <c r="G19687" s="1">
        <v>44782.90625</v>
      </c>
      <c r="H19687" s="3">
        <v>0.94027777777777777</v>
      </c>
      <c r="I19687" s="2">
        <v>3.3969907407407407E-2</v>
      </c>
      <c r="J19687">
        <v>10</v>
      </c>
    </row>
    <row r="19688" spans="1:10" x14ac:dyDescent="0.25">
      <c r="A19688" t="s">
        <v>30750</v>
      </c>
      <c r="B19688" t="s">
        <v>30751</v>
      </c>
      <c r="C19688" t="s">
        <v>30752</v>
      </c>
      <c r="D19688" t="s">
        <v>30753</v>
      </c>
      <c r="E19688" t="s">
        <v>14</v>
      </c>
      <c r="F19688" t="s">
        <v>251</v>
      </c>
      <c r="G19688" s="1">
        <v>44782.90625</v>
      </c>
      <c r="H19688" s="3">
        <v>0.92569444444444438</v>
      </c>
      <c r="I19688" s="2">
        <v>1.9756944444444445E-2</v>
      </c>
      <c r="J19688">
        <v>2</v>
      </c>
    </row>
    <row r="19689" spans="1:10" x14ac:dyDescent="0.25">
      <c r="A19689" t="s">
        <v>30754</v>
      </c>
      <c r="B19689" t="s">
        <v>25198</v>
      </c>
      <c r="C19689" t="s">
        <v>12</v>
      </c>
      <c r="D19689" t="s">
        <v>4907</v>
      </c>
      <c r="E19689" t="s">
        <v>14</v>
      </c>
      <c r="F19689" t="s">
        <v>15</v>
      </c>
      <c r="G19689" s="1">
        <v>44782.905555555553</v>
      </c>
      <c r="H19689" s="3">
        <v>0.93611111111111101</v>
      </c>
      <c r="I19689" s="2">
        <v>3.096064814814815E-2</v>
      </c>
      <c r="J19689">
        <v>38</v>
      </c>
    </row>
    <row r="19690" spans="1:10" x14ac:dyDescent="0.25">
      <c r="A19690" t="s">
        <v>29812</v>
      </c>
      <c r="B19690" t="s">
        <v>5263</v>
      </c>
      <c r="C19690" t="s">
        <v>12</v>
      </c>
      <c r="D19690" t="s">
        <v>10982</v>
      </c>
      <c r="E19690" t="s">
        <v>14</v>
      </c>
      <c r="F19690" t="s">
        <v>15</v>
      </c>
      <c r="G19690" s="1">
        <v>44782.905555555553</v>
      </c>
      <c r="H19690" s="3">
        <v>0.93958333333333333</v>
      </c>
      <c r="I19690" s="2">
        <v>3.3993055555555561E-2</v>
      </c>
      <c r="J19690">
        <v>16</v>
      </c>
    </row>
    <row r="19691" spans="1:10" x14ac:dyDescent="0.25">
      <c r="A19691" t="s">
        <v>30755</v>
      </c>
      <c r="B19691" t="s">
        <v>30756</v>
      </c>
      <c r="C19691" t="s">
        <v>24467</v>
      </c>
      <c r="D19691" t="s">
        <v>24468</v>
      </c>
      <c r="E19691" t="s">
        <v>14</v>
      </c>
      <c r="F19691" t="s">
        <v>173</v>
      </c>
      <c r="G19691" s="1">
        <v>44782.90347222222</v>
      </c>
      <c r="H19691" s="3">
        <v>0.92986111111111114</v>
      </c>
      <c r="I19691" s="2">
        <v>2.6076388888888885E-2</v>
      </c>
      <c r="J19691">
        <v>30</v>
      </c>
    </row>
    <row r="19692" spans="1:10" x14ac:dyDescent="0.25">
      <c r="A19692" t="s">
        <v>30757</v>
      </c>
      <c r="B19692" t="s">
        <v>772</v>
      </c>
      <c r="C19692" t="s">
        <v>12</v>
      </c>
      <c r="D19692" t="s">
        <v>30758</v>
      </c>
      <c r="E19692" t="s">
        <v>14</v>
      </c>
      <c r="F19692" t="s">
        <v>15</v>
      </c>
      <c r="G19692" s="1">
        <v>44782.902777777781</v>
      </c>
      <c r="H19692" s="3">
        <v>0.96666666666666667</v>
      </c>
      <c r="I19692" s="2">
        <v>6.3888888888888884E-2</v>
      </c>
      <c r="J19692">
        <v>59</v>
      </c>
    </row>
    <row r="19693" spans="1:10" x14ac:dyDescent="0.25">
      <c r="A19693" t="s">
        <v>30759</v>
      </c>
      <c r="B19693" t="s">
        <v>42</v>
      </c>
      <c r="C19693" t="s">
        <v>12</v>
      </c>
      <c r="D19693" t="s">
        <v>7683</v>
      </c>
      <c r="E19693" t="s">
        <v>14</v>
      </c>
      <c r="F19693" t="s">
        <v>15</v>
      </c>
      <c r="G19693" s="1">
        <v>44782.902777777781</v>
      </c>
      <c r="H19693" s="3">
        <v>0.94374999999999998</v>
      </c>
      <c r="I19693" s="2">
        <v>4.099537037037037E-2</v>
      </c>
      <c r="J19693">
        <v>12</v>
      </c>
    </row>
    <row r="19694" spans="1:10" x14ac:dyDescent="0.25">
      <c r="A19694" t="s">
        <v>25189</v>
      </c>
      <c r="B19694" t="s">
        <v>25190</v>
      </c>
      <c r="C19694" t="s">
        <v>12</v>
      </c>
      <c r="D19694" t="s">
        <v>4812</v>
      </c>
      <c r="E19694" t="s">
        <v>14</v>
      </c>
      <c r="F19694" t="s">
        <v>15</v>
      </c>
      <c r="G19694" s="1">
        <v>44782.902777777781</v>
      </c>
      <c r="H19694" s="3">
        <v>0.92013888888888884</v>
      </c>
      <c r="I19694" s="2">
        <v>1.7951388888888888E-2</v>
      </c>
      <c r="J19694">
        <v>6</v>
      </c>
    </row>
    <row r="19695" spans="1:10" x14ac:dyDescent="0.25">
      <c r="A19695" t="s">
        <v>868</v>
      </c>
      <c r="B19695" t="s">
        <v>869</v>
      </c>
      <c r="C19695" t="s">
        <v>870</v>
      </c>
      <c r="D19695" t="s">
        <v>871</v>
      </c>
      <c r="E19695" t="s">
        <v>14</v>
      </c>
      <c r="F19695" t="s">
        <v>371</v>
      </c>
      <c r="G19695" s="1">
        <v>44782.902083333334</v>
      </c>
      <c r="H19695" s="3">
        <v>0.93333333333333324</v>
      </c>
      <c r="I19695" s="2">
        <v>3.0949074074074077E-2</v>
      </c>
      <c r="J19695">
        <v>34</v>
      </c>
    </row>
    <row r="19696" spans="1:10" x14ac:dyDescent="0.25">
      <c r="A19696" t="s">
        <v>30760</v>
      </c>
      <c r="B19696" t="s">
        <v>29866</v>
      </c>
      <c r="C19696" t="s">
        <v>12</v>
      </c>
      <c r="D19696" t="s">
        <v>6841</v>
      </c>
      <c r="E19696" t="s">
        <v>14</v>
      </c>
      <c r="F19696" t="s">
        <v>15</v>
      </c>
      <c r="G19696" s="1">
        <v>44782.898611111108</v>
      </c>
      <c r="H19696" s="3">
        <v>0.90555555555555556</v>
      </c>
      <c r="I19696" s="2">
        <v>6.5046296296296302E-3</v>
      </c>
      <c r="J19696">
        <v>43</v>
      </c>
    </row>
    <row r="19697" spans="1:10" x14ac:dyDescent="0.25">
      <c r="A19697" t="s">
        <v>30761</v>
      </c>
      <c r="B19697" t="s">
        <v>30762</v>
      </c>
      <c r="C19697" t="s">
        <v>12</v>
      </c>
      <c r="D19697" t="s">
        <v>17700</v>
      </c>
      <c r="E19697" t="s">
        <v>14</v>
      </c>
      <c r="F19697" t="s">
        <v>15</v>
      </c>
      <c r="G19697" s="1">
        <v>44782.898611111108</v>
      </c>
      <c r="H19697" s="3">
        <v>0.91180555555555554</v>
      </c>
      <c r="I19697" s="2">
        <v>1.3472222222222221E-2</v>
      </c>
      <c r="J19697">
        <v>44</v>
      </c>
    </row>
    <row r="19698" spans="1:10" x14ac:dyDescent="0.25">
      <c r="A19698" t="s">
        <v>30763</v>
      </c>
      <c r="B19698" t="s">
        <v>6543</v>
      </c>
      <c r="C19698" t="s">
        <v>12</v>
      </c>
      <c r="D19698" t="s">
        <v>4859</v>
      </c>
      <c r="E19698" t="s">
        <v>14</v>
      </c>
      <c r="F19698" t="s">
        <v>15</v>
      </c>
      <c r="G19698" s="1">
        <v>44782.897916666669</v>
      </c>
      <c r="H19698" s="3">
        <v>0.91111111111111109</v>
      </c>
      <c r="I19698" s="2">
        <v>1.2638888888888889E-2</v>
      </c>
      <c r="J19698">
        <v>7</v>
      </c>
    </row>
    <row r="19699" spans="1:10" x14ac:dyDescent="0.25">
      <c r="A19699" t="s">
        <v>30764</v>
      </c>
      <c r="B19699" t="s">
        <v>30765</v>
      </c>
      <c r="C19699" t="s">
        <v>12</v>
      </c>
      <c r="D19699" t="s">
        <v>4686</v>
      </c>
      <c r="E19699" t="s">
        <v>14</v>
      </c>
      <c r="F19699" t="s">
        <v>15</v>
      </c>
      <c r="G19699" s="1">
        <v>44782.897916666669</v>
      </c>
      <c r="H19699" s="3">
        <v>0.9784722222222223</v>
      </c>
      <c r="I19699" s="2">
        <v>8.0925925925925915E-2</v>
      </c>
      <c r="J19699">
        <v>39</v>
      </c>
    </row>
    <row r="19700" spans="1:10" x14ac:dyDescent="0.25">
      <c r="A19700" t="s">
        <v>30766</v>
      </c>
      <c r="B19700" t="s">
        <v>30767</v>
      </c>
      <c r="C19700" t="s">
        <v>12</v>
      </c>
      <c r="D19700" t="s">
        <v>1341</v>
      </c>
      <c r="E19700" t="s">
        <v>14</v>
      </c>
      <c r="F19700" t="s">
        <v>15</v>
      </c>
      <c r="G19700" s="1">
        <v>44782.897222222222</v>
      </c>
      <c r="H19700" s="3">
        <v>0.9590277777777777</v>
      </c>
      <c r="I19700" s="2">
        <v>6.1666666666666668E-2</v>
      </c>
      <c r="J19700">
        <v>45</v>
      </c>
    </row>
    <row r="19701" spans="1:10" x14ac:dyDescent="0.25">
      <c r="A19701" t="s">
        <v>30768</v>
      </c>
      <c r="B19701" t="s">
        <v>64</v>
      </c>
      <c r="C19701" t="s">
        <v>12</v>
      </c>
      <c r="D19701" t="s">
        <v>25344</v>
      </c>
      <c r="E19701" t="s">
        <v>14</v>
      </c>
      <c r="F19701" t="s">
        <v>15</v>
      </c>
      <c r="G19701" s="1">
        <v>44782.897222222222</v>
      </c>
      <c r="H19701" s="3">
        <v>0.93472222222222223</v>
      </c>
      <c r="I19701" s="2">
        <v>3.7951388888888889E-2</v>
      </c>
      <c r="J19701">
        <v>6</v>
      </c>
    </row>
    <row r="19702" spans="1:10" x14ac:dyDescent="0.25">
      <c r="A19702" t="s">
        <v>6149</v>
      </c>
      <c r="B19702" t="s">
        <v>6150</v>
      </c>
      <c r="C19702" t="s">
        <v>6151</v>
      </c>
      <c r="D19702" t="s">
        <v>6152</v>
      </c>
      <c r="E19702" t="s">
        <v>14</v>
      </c>
      <c r="F19702" t="s">
        <v>109</v>
      </c>
      <c r="G19702" s="1">
        <v>44782.896527777775</v>
      </c>
      <c r="H19702" s="3">
        <v>0.9145833333333333</v>
      </c>
      <c r="I19702" s="2">
        <v>1.7986111111111109E-2</v>
      </c>
      <c r="J19702">
        <v>2</v>
      </c>
    </row>
    <row r="19703" spans="1:10" x14ac:dyDescent="0.25">
      <c r="A19703" t="s">
        <v>30769</v>
      </c>
      <c r="B19703" t="s">
        <v>30770</v>
      </c>
      <c r="C19703" t="s">
        <v>6442</v>
      </c>
      <c r="D19703" t="s">
        <v>6443</v>
      </c>
      <c r="E19703" t="s">
        <v>14</v>
      </c>
      <c r="F19703" t="s">
        <v>40</v>
      </c>
      <c r="G19703" s="1">
        <v>44782.896527777775</v>
      </c>
      <c r="H19703" s="3">
        <v>0.95972222222222225</v>
      </c>
      <c r="I19703" s="2">
        <v>6.3321759259259258E-2</v>
      </c>
      <c r="J19703">
        <v>2</v>
      </c>
    </row>
    <row r="19704" spans="1:10" x14ac:dyDescent="0.25">
      <c r="A19704" t="s">
        <v>30771</v>
      </c>
      <c r="B19704" t="s">
        <v>30772</v>
      </c>
      <c r="C19704" t="s">
        <v>30773</v>
      </c>
      <c r="D19704" t="s">
        <v>30774</v>
      </c>
      <c r="E19704" t="s">
        <v>14</v>
      </c>
      <c r="F19704" t="s">
        <v>70</v>
      </c>
      <c r="G19704" s="1">
        <v>44782.896527777775</v>
      </c>
      <c r="H19704" s="3">
        <v>0.91249999999999998</v>
      </c>
      <c r="I19704" s="2">
        <v>1.6400462962962964E-2</v>
      </c>
      <c r="J19704">
        <v>2</v>
      </c>
    </row>
    <row r="19705" spans="1:10" x14ac:dyDescent="0.25">
      <c r="A19705" t="s">
        <v>30775</v>
      </c>
      <c r="B19705" t="s">
        <v>30776</v>
      </c>
      <c r="C19705" t="s">
        <v>12</v>
      </c>
      <c r="D19705" t="s">
        <v>3301</v>
      </c>
      <c r="E19705" t="s">
        <v>14</v>
      </c>
      <c r="F19705" t="s">
        <v>15</v>
      </c>
      <c r="G19705" s="1">
        <v>44782.895833333336</v>
      </c>
      <c r="H19705" s="3">
        <v>0.89930555555555547</v>
      </c>
      <c r="I19705" s="2">
        <v>3.5995370370370369E-3</v>
      </c>
      <c r="J19705">
        <v>3</v>
      </c>
    </row>
    <row r="19706" spans="1:10" x14ac:dyDescent="0.25">
      <c r="A19706" t="s">
        <v>30777</v>
      </c>
      <c r="B19706" t="s">
        <v>30778</v>
      </c>
      <c r="C19706" t="s">
        <v>12</v>
      </c>
      <c r="D19706" t="s">
        <v>30779</v>
      </c>
      <c r="E19706" t="s">
        <v>14</v>
      </c>
      <c r="F19706" t="s">
        <v>15</v>
      </c>
      <c r="G19706" s="1">
        <v>44782.895833333336</v>
      </c>
      <c r="H19706" s="3">
        <v>0.95833333333333337</v>
      </c>
      <c r="I19706" s="2">
        <v>6.25E-2</v>
      </c>
      <c r="J19706">
        <v>5</v>
      </c>
    </row>
    <row r="19707" spans="1:10" x14ac:dyDescent="0.25">
      <c r="A19707" t="s">
        <v>30780</v>
      </c>
      <c r="B19707" t="s">
        <v>30781</v>
      </c>
      <c r="C19707" t="s">
        <v>14273</v>
      </c>
      <c r="D19707" t="s">
        <v>14274</v>
      </c>
      <c r="E19707" t="s">
        <v>14</v>
      </c>
      <c r="F19707" t="s">
        <v>109</v>
      </c>
      <c r="G19707" s="1">
        <v>44782.895138888889</v>
      </c>
      <c r="H19707" s="3">
        <v>0.92152777777777783</v>
      </c>
      <c r="I19707" s="2">
        <v>2.6238425925925925E-2</v>
      </c>
      <c r="J19707">
        <v>4</v>
      </c>
    </row>
    <row r="19708" spans="1:10" x14ac:dyDescent="0.25">
      <c r="A19708" t="s">
        <v>30782</v>
      </c>
      <c r="B19708" t="s">
        <v>30783</v>
      </c>
      <c r="C19708" t="s">
        <v>12</v>
      </c>
      <c r="D19708" t="s">
        <v>610</v>
      </c>
      <c r="E19708" t="s">
        <v>14</v>
      </c>
      <c r="F19708" t="s">
        <v>15</v>
      </c>
      <c r="G19708" s="1">
        <v>44782.895138888889</v>
      </c>
      <c r="H19708" s="3">
        <v>0.93819444444444444</v>
      </c>
      <c r="I19708" s="2">
        <v>4.2662037037037033E-2</v>
      </c>
      <c r="J19708">
        <v>46</v>
      </c>
    </row>
    <row r="19709" spans="1:10" x14ac:dyDescent="0.25">
      <c r="A19709" t="s">
        <v>21084</v>
      </c>
      <c r="B19709" t="s">
        <v>21085</v>
      </c>
      <c r="C19709" t="s">
        <v>98</v>
      </c>
      <c r="D19709" t="s">
        <v>99</v>
      </c>
      <c r="E19709" t="s">
        <v>14</v>
      </c>
      <c r="F19709" t="s">
        <v>100</v>
      </c>
      <c r="G19709" s="1">
        <v>44782.895138888889</v>
      </c>
      <c r="H19709" s="3">
        <v>0.95208333333333339</v>
      </c>
      <c r="I19709" s="2">
        <v>5.6944444444444443E-2</v>
      </c>
      <c r="J19709">
        <v>11</v>
      </c>
    </row>
    <row r="19710" spans="1:10" x14ac:dyDescent="0.25">
      <c r="A19710" t="s">
        <v>30784</v>
      </c>
      <c r="B19710" t="s">
        <v>1645</v>
      </c>
      <c r="C19710" t="s">
        <v>12</v>
      </c>
      <c r="D19710" t="s">
        <v>8514</v>
      </c>
      <c r="E19710" t="s">
        <v>14</v>
      </c>
      <c r="F19710" t="s">
        <v>15</v>
      </c>
      <c r="G19710" s="1">
        <v>44782.895138888889</v>
      </c>
      <c r="H19710" s="3">
        <v>0.93888888888888899</v>
      </c>
      <c r="I19710" s="2">
        <v>4.3819444444444446E-2</v>
      </c>
      <c r="J19710">
        <v>4</v>
      </c>
    </row>
    <row r="19711" spans="1:10" x14ac:dyDescent="0.25">
      <c r="A19711" t="s">
        <v>30785</v>
      </c>
      <c r="B19711" t="s">
        <v>30786</v>
      </c>
      <c r="C19711" t="s">
        <v>12</v>
      </c>
      <c r="D19711" t="s">
        <v>2834</v>
      </c>
      <c r="E19711" t="s">
        <v>14</v>
      </c>
      <c r="F19711" t="s">
        <v>15</v>
      </c>
      <c r="G19711" s="1">
        <v>44782.895138888889</v>
      </c>
      <c r="H19711" s="3">
        <v>0.9375</v>
      </c>
      <c r="I19711" s="2">
        <v>4.2280092592592598E-2</v>
      </c>
      <c r="J19711">
        <v>62</v>
      </c>
    </row>
    <row r="19712" spans="1:10" x14ac:dyDescent="0.25">
      <c r="A19712" t="s">
        <v>30787</v>
      </c>
      <c r="B19712" t="s">
        <v>30788</v>
      </c>
      <c r="C19712" t="s">
        <v>12</v>
      </c>
      <c r="D19712" t="s">
        <v>7448</v>
      </c>
      <c r="E19712" t="s">
        <v>14</v>
      </c>
      <c r="F19712" t="s">
        <v>15</v>
      </c>
      <c r="G19712" s="1">
        <v>44782.895138888889</v>
      </c>
      <c r="H19712" s="3">
        <v>0.93402777777777779</v>
      </c>
      <c r="I19712" s="2">
        <v>3.923611111111111E-2</v>
      </c>
      <c r="J19712">
        <v>7</v>
      </c>
    </row>
    <row r="19713" spans="1:10" x14ac:dyDescent="0.25">
      <c r="A19713" t="s">
        <v>10541</v>
      </c>
      <c r="B19713" t="s">
        <v>10542</v>
      </c>
      <c r="C19713" t="s">
        <v>10543</v>
      </c>
      <c r="D19713" t="s">
        <v>10544</v>
      </c>
      <c r="E19713" t="s">
        <v>14</v>
      </c>
      <c r="F19713" t="s">
        <v>40</v>
      </c>
      <c r="G19713" s="1">
        <v>44782.895138888889</v>
      </c>
      <c r="H19713" s="3">
        <v>0.92152777777777783</v>
      </c>
      <c r="I19713" s="2">
        <v>2.6435185185185187E-2</v>
      </c>
      <c r="J19713">
        <v>4</v>
      </c>
    </row>
    <row r="19714" spans="1:10" x14ac:dyDescent="0.25">
      <c r="A19714" t="s">
        <v>30789</v>
      </c>
      <c r="B19714" t="s">
        <v>30790</v>
      </c>
      <c r="C19714" t="s">
        <v>12</v>
      </c>
      <c r="D19714" t="s">
        <v>4747</v>
      </c>
      <c r="E19714" t="s">
        <v>14</v>
      </c>
      <c r="F19714" t="s">
        <v>15</v>
      </c>
      <c r="G19714" s="1">
        <v>44782.894444444442</v>
      </c>
      <c r="H19714" s="3">
        <v>0.94236111111111109</v>
      </c>
      <c r="I19714" s="2">
        <v>4.7581018518518516E-2</v>
      </c>
      <c r="J19714">
        <v>40</v>
      </c>
    </row>
    <row r="19715" spans="1:10" x14ac:dyDescent="0.25">
      <c r="A19715" t="s">
        <v>30791</v>
      </c>
      <c r="B19715" t="s">
        <v>21052</v>
      </c>
      <c r="C19715" t="s">
        <v>18099</v>
      </c>
      <c r="D19715" t="s">
        <v>18100</v>
      </c>
      <c r="E19715" t="s">
        <v>14</v>
      </c>
      <c r="F19715" t="s">
        <v>70</v>
      </c>
      <c r="G19715" s="1">
        <v>44782.894444444442</v>
      </c>
      <c r="H19715" s="3">
        <v>0.92638888888888893</v>
      </c>
      <c r="I19715" s="2">
        <v>3.1736111111111111E-2</v>
      </c>
      <c r="J19715">
        <v>26</v>
      </c>
    </row>
    <row r="19716" spans="1:10" x14ac:dyDescent="0.25">
      <c r="A19716" t="s">
        <v>30792</v>
      </c>
      <c r="B19716" t="s">
        <v>225</v>
      </c>
      <c r="C19716" t="s">
        <v>12</v>
      </c>
      <c r="D19716" t="s">
        <v>18393</v>
      </c>
      <c r="E19716" t="s">
        <v>14</v>
      </c>
      <c r="F19716" t="s">
        <v>15</v>
      </c>
      <c r="G19716" s="1">
        <v>44782.893750000003</v>
      </c>
      <c r="H19716" s="3">
        <v>0.95416666666666661</v>
      </c>
      <c r="I19716" s="2">
        <v>6.0023148148148152E-2</v>
      </c>
      <c r="J19716">
        <v>12</v>
      </c>
    </row>
    <row r="19717" spans="1:10" x14ac:dyDescent="0.25">
      <c r="A19717" t="s">
        <v>30775</v>
      </c>
      <c r="B19717" t="s">
        <v>30776</v>
      </c>
      <c r="C19717" t="s">
        <v>12</v>
      </c>
      <c r="D19717" t="s">
        <v>3301</v>
      </c>
      <c r="E19717" t="s">
        <v>14</v>
      </c>
      <c r="F19717" t="s">
        <v>15</v>
      </c>
      <c r="G19717" s="1">
        <v>44782.893750000003</v>
      </c>
      <c r="H19717" s="3">
        <v>0.89444444444444438</v>
      </c>
      <c r="I19717" s="2">
        <v>6.9444444444444447E-4</v>
      </c>
      <c r="J19717">
        <v>2</v>
      </c>
    </row>
    <row r="19718" spans="1:10" x14ac:dyDescent="0.25">
      <c r="A19718" t="s">
        <v>30793</v>
      </c>
      <c r="B19718" t="s">
        <v>18</v>
      </c>
      <c r="C19718" t="s">
        <v>11908</v>
      </c>
      <c r="D19718" t="s">
        <v>11909</v>
      </c>
      <c r="E19718" t="s">
        <v>14</v>
      </c>
      <c r="F19718" t="s">
        <v>30794</v>
      </c>
      <c r="G19718" s="1">
        <v>44782.893055555556</v>
      </c>
      <c r="H19718" s="3">
        <v>0.94236111111111109</v>
      </c>
      <c r="I19718" s="2">
        <v>4.9247685185185186E-2</v>
      </c>
      <c r="J19718">
        <v>61</v>
      </c>
    </row>
    <row r="19719" spans="1:10" x14ac:dyDescent="0.25">
      <c r="A19719" t="s">
        <v>30795</v>
      </c>
      <c r="B19719" t="s">
        <v>30796</v>
      </c>
      <c r="C19719" t="s">
        <v>12</v>
      </c>
      <c r="D19719" t="s">
        <v>1220</v>
      </c>
      <c r="E19719" t="s">
        <v>14</v>
      </c>
      <c r="F19719" t="s">
        <v>15</v>
      </c>
      <c r="G19719" s="1">
        <v>44782.893055555556</v>
      </c>
      <c r="H19719" s="3">
        <v>0.96388888888888891</v>
      </c>
      <c r="I19719" s="2">
        <v>7.0868055555555545E-2</v>
      </c>
      <c r="J19719">
        <v>23</v>
      </c>
    </row>
    <row r="19720" spans="1:10" x14ac:dyDescent="0.25">
      <c r="A19720" t="s">
        <v>30797</v>
      </c>
      <c r="B19720" t="s">
        <v>145</v>
      </c>
      <c r="C19720" t="s">
        <v>12</v>
      </c>
      <c r="D19720" t="s">
        <v>13094</v>
      </c>
      <c r="E19720" t="s">
        <v>14</v>
      </c>
      <c r="F19720" t="s">
        <v>15</v>
      </c>
      <c r="G19720" s="1">
        <v>44782.893055555556</v>
      </c>
      <c r="H19720" s="3">
        <v>0.9472222222222223</v>
      </c>
      <c r="I19720" s="2">
        <v>5.4490740740740735E-2</v>
      </c>
      <c r="J19720">
        <v>28</v>
      </c>
    </row>
    <row r="19721" spans="1:10" x14ac:dyDescent="0.25">
      <c r="A19721" t="s">
        <v>30696</v>
      </c>
      <c r="B19721" t="s">
        <v>30697</v>
      </c>
      <c r="C19721" t="s">
        <v>30698</v>
      </c>
      <c r="D19721" t="s">
        <v>30699</v>
      </c>
      <c r="E19721" t="s">
        <v>14</v>
      </c>
      <c r="F19721" t="s">
        <v>54</v>
      </c>
      <c r="G19721" s="1">
        <v>44782.893055555556</v>
      </c>
      <c r="H19721" s="3">
        <v>0.93333333333333324</v>
      </c>
      <c r="I19721" s="2">
        <v>4.0428240740740744E-2</v>
      </c>
      <c r="J19721">
        <v>37</v>
      </c>
    </row>
    <row r="19722" spans="1:10" x14ac:dyDescent="0.25">
      <c r="A19722" t="s">
        <v>30798</v>
      </c>
      <c r="B19722" t="s">
        <v>4743</v>
      </c>
      <c r="C19722" t="s">
        <v>8313</v>
      </c>
      <c r="D19722" t="s">
        <v>8314</v>
      </c>
      <c r="E19722" t="s">
        <v>14</v>
      </c>
      <c r="F19722" t="s">
        <v>30652</v>
      </c>
      <c r="G19722" s="1">
        <v>44782.892361111109</v>
      </c>
      <c r="H19722" s="3">
        <v>0.95277777777777783</v>
      </c>
      <c r="I19722" s="2">
        <v>6.0636574074074079E-2</v>
      </c>
      <c r="J19722">
        <v>7</v>
      </c>
    </row>
    <row r="19723" spans="1:10" x14ac:dyDescent="0.25">
      <c r="A19723" t="s">
        <v>13649</v>
      </c>
      <c r="B19723" t="s">
        <v>7833</v>
      </c>
      <c r="C19723" t="s">
        <v>13650</v>
      </c>
      <c r="D19723" t="s">
        <v>13651</v>
      </c>
      <c r="E19723" t="s">
        <v>14</v>
      </c>
      <c r="F19723" t="s">
        <v>200</v>
      </c>
      <c r="G19723" s="1">
        <v>44782.890972222223</v>
      </c>
      <c r="H19723" s="3">
        <v>0.92708333333333337</v>
      </c>
      <c r="I19723" s="2">
        <v>3.6006944444444446E-2</v>
      </c>
      <c r="J19723">
        <v>4</v>
      </c>
    </row>
    <row r="19724" spans="1:10" x14ac:dyDescent="0.25">
      <c r="A19724" t="s">
        <v>30799</v>
      </c>
      <c r="B19724" t="s">
        <v>30800</v>
      </c>
      <c r="C19724" t="s">
        <v>12</v>
      </c>
      <c r="D19724" t="s">
        <v>29731</v>
      </c>
      <c r="E19724" t="s">
        <v>14</v>
      </c>
      <c r="F19724" t="s">
        <v>15</v>
      </c>
      <c r="G19724" s="1">
        <v>44782.890972222223</v>
      </c>
      <c r="H19724" s="3">
        <v>0.91875000000000007</v>
      </c>
      <c r="I19724" s="2">
        <v>2.7604166666666666E-2</v>
      </c>
      <c r="J19724">
        <v>44</v>
      </c>
    </row>
    <row r="19725" spans="1:10" x14ac:dyDescent="0.25">
      <c r="A19725" t="s">
        <v>30801</v>
      </c>
      <c r="B19725" t="s">
        <v>30802</v>
      </c>
      <c r="C19725" t="s">
        <v>12</v>
      </c>
      <c r="D19725" t="s">
        <v>6857</v>
      </c>
      <c r="E19725" t="s">
        <v>14</v>
      </c>
      <c r="F19725" t="s">
        <v>15</v>
      </c>
      <c r="G19725" s="1">
        <v>44782.88958333333</v>
      </c>
      <c r="H19725" s="3">
        <v>0.9472222222222223</v>
      </c>
      <c r="I19725" s="2">
        <v>5.7731481481481474E-2</v>
      </c>
      <c r="J19725">
        <v>2</v>
      </c>
    </row>
    <row r="19726" spans="1:10" x14ac:dyDescent="0.25">
      <c r="A19726" t="s">
        <v>30803</v>
      </c>
      <c r="B19726" t="s">
        <v>167</v>
      </c>
      <c r="C19726" t="s">
        <v>27497</v>
      </c>
      <c r="D19726" t="s">
        <v>27498</v>
      </c>
      <c r="E19726" t="s">
        <v>14</v>
      </c>
      <c r="F19726" t="s">
        <v>4712</v>
      </c>
      <c r="G19726" s="1">
        <v>44782.88958333333</v>
      </c>
      <c r="H19726" s="3">
        <v>0.9375</v>
      </c>
      <c r="I19726" s="2">
        <v>4.7673611111111104E-2</v>
      </c>
      <c r="J19726">
        <v>2</v>
      </c>
    </row>
    <row r="19727" spans="1:10" x14ac:dyDescent="0.25">
      <c r="A19727" t="s">
        <v>30775</v>
      </c>
      <c r="B19727" t="s">
        <v>30776</v>
      </c>
      <c r="C19727" t="s">
        <v>12</v>
      </c>
      <c r="D19727" t="s">
        <v>3301</v>
      </c>
      <c r="E19727" t="s">
        <v>14</v>
      </c>
      <c r="F19727" t="s">
        <v>15</v>
      </c>
      <c r="G19727" s="1">
        <v>44782.88958333333</v>
      </c>
      <c r="H19727" s="3">
        <v>0.89097222222222217</v>
      </c>
      <c r="I19727" s="2">
        <v>1.2268518518518518E-3</v>
      </c>
      <c r="J19727">
        <v>2</v>
      </c>
    </row>
    <row r="19728" spans="1:10" x14ac:dyDescent="0.25">
      <c r="A19728" t="s">
        <v>30804</v>
      </c>
      <c r="B19728" t="s">
        <v>30805</v>
      </c>
      <c r="C19728" t="s">
        <v>5113</v>
      </c>
      <c r="D19728" t="s">
        <v>5114</v>
      </c>
      <c r="E19728" t="s">
        <v>14</v>
      </c>
      <c r="F19728" t="s">
        <v>40</v>
      </c>
      <c r="G19728" s="1">
        <v>44782.88958333333</v>
      </c>
      <c r="H19728" s="3">
        <v>0.96597222222222223</v>
      </c>
      <c r="I19728" s="2">
        <v>7.6747685185185183E-2</v>
      </c>
      <c r="J19728">
        <v>3</v>
      </c>
    </row>
    <row r="19729" spans="1:10" x14ac:dyDescent="0.25">
      <c r="A19729" t="s">
        <v>9535</v>
      </c>
      <c r="B19729" t="s">
        <v>9536</v>
      </c>
      <c r="C19729" t="s">
        <v>9537</v>
      </c>
      <c r="D19729" t="s">
        <v>9538</v>
      </c>
      <c r="E19729" t="s">
        <v>14</v>
      </c>
      <c r="F19729" t="s">
        <v>371</v>
      </c>
      <c r="G19729" s="1">
        <v>44782.887499999997</v>
      </c>
      <c r="H19729" s="3">
        <v>0.8930555555555556</v>
      </c>
      <c r="I19729" s="2">
        <v>4.8958333333333328E-3</v>
      </c>
      <c r="J19729">
        <v>2</v>
      </c>
    </row>
    <row r="19730" spans="1:10" x14ac:dyDescent="0.25">
      <c r="A19730" t="s">
        <v>30806</v>
      </c>
      <c r="B19730" t="s">
        <v>30807</v>
      </c>
      <c r="C19730" t="s">
        <v>12</v>
      </c>
      <c r="D19730" t="s">
        <v>30808</v>
      </c>
      <c r="E19730" t="s">
        <v>14</v>
      </c>
      <c r="F19730" t="s">
        <v>15</v>
      </c>
      <c r="G19730" s="1">
        <v>44782.887499999997</v>
      </c>
      <c r="H19730" s="3">
        <v>0.93402777777777779</v>
      </c>
      <c r="I19730" s="2">
        <v>4.65625E-2</v>
      </c>
      <c r="J19730">
        <v>45</v>
      </c>
    </row>
    <row r="19731" spans="1:10" x14ac:dyDescent="0.25">
      <c r="A19731" t="s">
        <v>30809</v>
      </c>
      <c r="B19731" t="s">
        <v>30722</v>
      </c>
      <c r="C19731" t="s">
        <v>12</v>
      </c>
      <c r="D19731" t="s">
        <v>12016</v>
      </c>
      <c r="E19731" t="s">
        <v>14</v>
      </c>
      <c r="F19731" t="s">
        <v>15</v>
      </c>
      <c r="G19731" s="1">
        <v>44782.887499999997</v>
      </c>
      <c r="H19731" s="3">
        <v>0.91736111111111107</v>
      </c>
      <c r="I19731" s="2">
        <v>2.9456018518518517E-2</v>
      </c>
      <c r="J19731">
        <v>3</v>
      </c>
    </row>
    <row r="19732" spans="1:10" x14ac:dyDescent="0.25">
      <c r="A19732" t="s">
        <v>30810</v>
      </c>
      <c r="B19732" t="s">
        <v>30811</v>
      </c>
      <c r="C19732" t="s">
        <v>12</v>
      </c>
      <c r="D19732" t="s">
        <v>6499</v>
      </c>
      <c r="E19732" t="s">
        <v>14</v>
      </c>
      <c r="F19732" t="s">
        <v>15</v>
      </c>
      <c r="G19732" s="1">
        <v>44782.886805555558</v>
      </c>
      <c r="H19732" s="3">
        <v>0.92152777777777783</v>
      </c>
      <c r="I19732" s="2">
        <v>3.4942129629629635E-2</v>
      </c>
      <c r="J19732">
        <v>4</v>
      </c>
    </row>
    <row r="19733" spans="1:10" x14ac:dyDescent="0.25">
      <c r="A19733" t="s">
        <v>22019</v>
      </c>
      <c r="B19733" t="s">
        <v>22020</v>
      </c>
      <c r="C19733" t="s">
        <v>22021</v>
      </c>
      <c r="D19733" t="s">
        <v>22022</v>
      </c>
      <c r="E19733" t="s">
        <v>14</v>
      </c>
      <c r="F19733" t="s">
        <v>40</v>
      </c>
      <c r="G19733" s="1">
        <v>44782.886805555558</v>
      </c>
      <c r="H19733" s="3">
        <v>0.89444444444444438</v>
      </c>
      <c r="I19733" s="2">
        <v>7.8240740740740753E-3</v>
      </c>
      <c r="J19733">
        <v>2</v>
      </c>
    </row>
    <row r="19734" spans="1:10" x14ac:dyDescent="0.25">
      <c r="A19734" t="s">
        <v>30812</v>
      </c>
      <c r="B19734" t="s">
        <v>30813</v>
      </c>
      <c r="C19734" t="s">
        <v>12</v>
      </c>
      <c r="D19734" t="s">
        <v>30814</v>
      </c>
      <c r="E19734" t="s">
        <v>14</v>
      </c>
      <c r="F19734" t="s">
        <v>15</v>
      </c>
      <c r="G19734" s="1">
        <v>44782.886805555558</v>
      </c>
      <c r="H19734" s="3">
        <v>0.9506944444444444</v>
      </c>
      <c r="I19734" s="2">
        <v>6.4409722222222229E-2</v>
      </c>
      <c r="J19734">
        <v>129</v>
      </c>
    </row>
    <row r="19735" spans="1:10" x14ac:dyDescent="0.25">
      <c r="A19735" t="s">
        <v>30810</v>
      </c>
      <c r="B19735" t="s">
        <v>30811</v>
      </c>
      <c r="C19735" t="s">
        <v>12</v>
      </c>
      <c r="D19735" t="s">
        <v>6499</v>
      </c>
      <c r="E19735" t="s">
        <v>14</v>
      </c>
      <c r="F19735" t="s">
        <v>15</v>
      </c>
      <c r="G19735" s="1">
        <v>44782.884722222225</v>
      </c>
      <c r="H19735" s="3">
        <v>0.88611111111111107</v>
      </c>
      <c r="I19735" s="2">
        <v>1.2384259259259258E-3</v>
      </c>
      <c r="J19735">
        <v>3</v>
      </c>
    </row>
    <row r="19736" spans="1:10" x14ac:dyDescent="0.25">
      <c r="A19736" t="s">
        <v>30815</v>
      </c>
      <c r="B19736" t="s">
        <v>30816</v>
      </c>
      <c r="C19736" t="s">
        <v>505</v>
      </c>
      <c r="D19736" t="s">
        <v>10849</v>
      </c>
      <c r="E19736" t="s">
        <v>14</v>
      </c>
      <c r="F19736" t="s">
        <v>15</v>
      </c>
      <c r="G19736" s="1">
        <v>44782.884722222225</v>
      </c>
      <c r="H19736" s="3">
        <v>0.94374999999999998</v>
      </c>
      <c r="I19736" s="2">
        <v>5.8912037037037034E-2</v>
      </c>
      <c r="J19736">
        <v>82</v>
      </c>
    </row>
    <row r="19737" spans="1:10" x14ac:dyDescent="0.25">
      <c r="A19737" t="s">
        <v>21105</v>
      </c>
      <c r="B19737" t="s">
        <v>21106</v>
      </c>
      <c r="C19737" t="s">
        <v>12</v>
      </c>
      <c r="D19737" t="s">
        <v>21107</v>
      </c>
      <c r="E19737" t="s">
        <v>14</v>
      </c>
      <c r="G19737" s="1">
        <v>44782.884722222225</v>
      </c>
      <c r="H19737" s="3">
        <v>0.92499999999999993</v>
      </c>
      <c r="I19737" s="2">
        <v>4.05787037037037E-2</v>
      </c>
      <c r="J19737">
        <v>10</v>
      </c>
    </row>
    <row r="19738" spans="1:10" x14ac:dyDescent="0.25">
      <c r="A19738" t="s">
        <v>30817</v>
      </c>
      <c r="B19738" t="s">
        <v>225</v>
      </c>
      <c r="C19738" t="s">
        <v>12</v>
      </c>
      <c r="D19738" t="s">
        <v>14172</v>
      </c>
      <c r="E19738" t="s">
        <v>14</v>
      </c>
      <c r="F19738" t="s">
        <v>15</v>
      </c>
      <c r="G19738" s="1">
        <v>44782.884027777778</v>
      </c>
      <c r="H19738" s="3">
        <v>0.93472222222222223</v>
      </c>
      <c r="I19738" s="2">
        <v>5.0173611111111106E-2</v>
      </c>
      <c r="J19738">
        <v>8</v>
      </c>
    </row>
    <row r="19739" spans="1:10" x14ac:dyDescent="0.25">
      <c r="A19739" t="s">
        <v>30818</v>
      </c>
      <c r="B19739" t="s">
        <v>27662</v>
      </c>
      <c r="C19739" t="s">
        <v>12</v>
      </c>
      <c r="D19739" t="s">
        <v>9812</v>
      </c>
      <c r="E19739" t="s">
        <v>14</v>
      </c>
      <c r="F19739" t="s">
        <v>15</v>
      </c>
      <c r="G19739" s="1">
        <v>44782.884027777778</v>
      </c>
      <c r="H19739" s="3">
        <v>0.94791666666666663</v>
      </c>
      <c r="I19739" s="2">
        <v>6.3842592592592604E-2</v>
      </c>
      <c r="J19739">
        <v>121</v>
      </c>
    </row>
    <row r="19740" spans="1:10" x14ac:dyDescent="0.25">
      <c r="A19740" t="s">
        <v>30819</v>
      </c>
      <c r="B19740" t="s">
        <v>23381</v>
      </c>
      <c r="C19740" t="s">
        <v>12</v>
      </c>
      <c r="D19740" t="s">
        <v>30820</v>
      </c>
      <c r="E19740" t="s">
        <v>14</v>
      </c>
      <c r="F19740" t="s">
        <v>15</v>
      </c>
      <c r="G19740" s="1">
        <v>44782.884027777778</v>
      </c>
      <c r="H19740" s="3">
        <v>0.92569444444444438</v>
      </c>
      <c r="I19740" s="2">
        <v>4.1539351851851855E-2</v>
      </c>
      <c r="J19740">
        <v>2</v>
      </c>
    </row>
    <row r="19741" spans="1:10" x14ac:dyDescent="0.25">
      <c r="A19741" t="s">
        <v>26164</v>
      </c>
      <c r="B19741" t="s">
        <v>26165</v>
      </c>
      <c r="C19741" t="s">
        <v>6436</v>
      </c>
      <c r="D19741" t="s">
        <v>6437</v>
      </c>
      <c r="E19741" t="s">
        <v>14</v>
      </c>
      <c r="F19741" t="s">
        <v>27</v>
      </c>
      <c r="G19741" s="1">
        <v>44782.884027777778</v>
      </c>
      <c r="H19741" t="s">
        <v>21</v>
      </c>
      <c r="I19741" s="2">
        <v>0.11745370370370371</v>
      </c>
      <c r="J19741">
        <v>7</v>
      </c>
    </row>
    <row r="19742" spans="1:10" x14ac:dyDescent="0.25">
      <c r="A19742" t="s">
        <v>30821</v>
      </c>
      <c r="B19742" t="s">
        <v>24547</v>
      </c>
      <c r="C19742" t="s">
        <v>12</v>
      </c>
      <c r="D19742" t="s">
        <v>1982</v>
      </c>
      <c r="E19742" t="s">
        <v>14</v>
      </c>
      <c r="F19742" t="s">
        <v>15</v>
      </c>
      <c r="G19742" s="1">
        <v>44782.882638888892</v>
      </c>
      <c r="H19742" s="3">
        <v>0.9472222222222223</v>
      </c>
      <c r="I19742" s="2">
        <v>6.4502314814814818E-2</v>
      </c>
      <c r="J19742">
        <v>16</v>
      </c>
    </row>
    <row r="19743" spans="1:10" x14ac:dyDescent="0.25">
      <c r="A19743" t="s">
        <v>30822</v>
      </c>
      <c r="B19743" t="s">
        <v>9113</v>
      </c>
      <c r="C19743" t="s">
        <v>12</v>
      </c>
      <c r="D19743" t="s">
        <v>11726</v>
      </c>
      <c r="E19743" t="s">
        <v>14</v>
      </c>
      <c r="F19743" t="s">
        <v>15</v>
      </c>
      <c r="G19743" s="1">
        <v>44782.882638888892</v>
      </c>
      <c r="H19743" s="3">
        <v>0.93611111111111101</v>
      </c>
      <c r="I19743" s="2">
        <v>5.3368055555555551E-2</v>
      </c>
      <c r="J19743">
        <v>182</v>
      </c>
    </row>
    <row r="19744" spans="1:10" x14ac:dyDescent="0.25">
      <c r="A19744" t="s">
        <v>30823</v>
      </c>
      <c r="B19744" t="s">
        <v>513</v>
      </c>
      <c r="C19744" t="s">
        <v>514</v>
      </c>
      <c r="D19744" t="s">
        <v>515</v>
      </c>
      <c r="E19744" t="s">
        <v>14</v>
      </c>
      <c r="F19744" t="s">
        <v>132</v>
      </c>
      <c r="G19744" s="1">
        <v>44782.882638888892</v>
      </c>
      <c r="H19744" s="3">
        <v>0.90069444444444446</v>
      </c>
      <c r="I19744" s="2">
        <v>1.8564814814814815E-2</v>
      </c>
      <c r="J19744">
        <v>2</v>
      </c>
    </row>
    <row r="19745" spans="1:10" x14ac:dyDescent="0.25">
      <c r="A19745" t="s">
        <v>30824</v>
      </c>
      <c r="B19745" t="s">
        <v>30825</v>
      </c>
      <c r="C19745" t="s">
        <v>30826</v>
      </c>
      <c r="D19745" t="s">
        <v>30827</v>
      </c>
      <c r="E19745" t="s">
        <v>14</v>
      </c>
      <c r="F19745" t="s">
        <v>371</v>
      </c>
      <c r="G19745" s="1">
        <v>44782.882638888892</v>
      </c>
      <c r="H19745" s="3">
        <v>0.88888888888888884</v>
      </c>
      <c r="I19745" s="2">
        <v>6.3888888888888884E-3</v>
      </c>
      <c r="J19745">
        <v>2</v>
      </c>
    </row>
    <row r="19746" spans="1:10" x14ac:dyDescent="0.25">
      <c r="A19746" t="s">
        <v>30828</v>
      </c>
      <c r="B19746" t="s">
        <v>30829</v>
      </c>
      <c r="C19746" t="s">
        <v>30830</v>
      </c>
      <c r="D19746" t="s">
        <v>30831</v>
      </c>
      <c r="E19746" t="s">
        <v>14</v>
      </c>
      <c r="F19746" t="s">
        <v>70</v>
      </c>
      <c r="G19746" s="1">
        <v>44782.881944444445</v>
      </c>
      <c r="H19746" s="3">
        <v>0.90277777777777779</v>
      </c>
      <c r="I19746" s="2">
        <v>2.0775462962962964E-2</v>
      </c>
      <c r="J19746">
        <v>2</v>
      </c>
    </row>
    <row r="19747" spans="1:10" x14ac:dyDescent="0.25">
      <c r="A19747" t="s">
        <v>30832</v>
      </c>
      <c r="B19747" t="s">
        <v>20278</v>
      </c>
      <c r="C19747" t="s">
        <v>20279</v>
      </c>
      <c r="D19747" t="s">
        <v>20280</v>
      </c>
      <c r="E19747" t="s">
        <v>14</v>
      </c>
      <c r="F19747" t="s">
        <v>70</v>
      </c>
      <c r="G19747" s="1">
        <v>44782.881944444445</v>
      </c>
      <c r="H19747" s="3">
        <v>0.93611111111111101</v>
      </c>
      <c r="I19747" s="2">
        <v>5.4108796296296301E-2</v>
      </c>
      <c r="J19747">
        <v>46</v>
      </c>
    </row>
    <row r="19748" spans="1:10" x14ac:dyDescent="0.25">
      <c r="A19748" t="s">
        <v>30833</v>
      </c>
      <c r="B19748" t="s">
        <v>13890</v>
      </c>
      <c r="C19748" t="s">
        <v>12</v>
      </c>
      <c r="D19748" t="s">
        <v>20166</v>
      </c>
      <c r="E19748" t="s">
        <v>14</v>
      </c>
      <c r="F19748" t="s">
        <v>15</v>
      </c>
      <c r="G19748" s="1">
        <v>44782.881944444445</v>
      </c>
      <c r="H19748" s="3">
        <v>0.94097222222222221</v>
      </c>
      <c r="I19748" s="2">
        <v>5.8657407407407408E-2</v>
      </c>
      <c r="J19748">
        <v>15</v>
      </c>
    </row>
    <row r="19749" spans="1:10" x14ac:dyDescent="0.25">
      <c r="A19749" t="s">
        <v>30834</v>
      </c>
      <c r="B19749" t="s">
        <v>30835</v>
      </c>
      <c r="C19749" t="s">
        <v>12</v>
      </c>
      <c r="D19749" t="s">
        <v>683</v>
      </c>
      <c r="E19749" t="s">
        <v>14</v>
      </c>
      <c r="F19749" t="s">
        <v>15</v>
      </c>
      <c r="G19749" s="1">
        <v>44782.881944444445</v>
      </c>
      <c r="H19749" s="3">
        <v>0.92569444444444438</v>
      </c>
      <c r="I19749" s="2">
        <v>4.4212962962962961E-2</v>
      </c>
      <c r="J19749">
        <v>10</v>
      </c>
    </row>
    <row r="19750" spans="1:10" x14ac:dyDescent="0.25">
      <c r="A19750" t="s">
        <v>3014</v>
      </c>
      <c r="B19750" t="s">
        <v>3015</v>
      </c>
      <c r="C19750" t="s">
        <v>3016</v>
      </c>
      <c r="D19750" t="s">
        <v>3017</v>
      </c>
      <c r="E19750" t="s">
        <v>14</v>
      </c>
      <c r="F19750" t="s">
        <v>70</v>
      </c>
      <c r="G19750" s="1">
        <v>44782.881249999999</v>
      </c>
      <c r="H19750" s="3">
        <v>0.91736111111111107</v>
      </c>
      <c r="I19750" s="2">
        <v>3.6388888888888887E-2</v>
      </c>
      <c r="J19750">
        <v>2</v>
      </c>
    </row>
    <row r="19751" spans="1:10" x14ac:dyDescent="0.25">
      <c r="A19751" t="s">
        <v>30775</v>
      </c>
      <c r="B19751" t="s">
        <v>30776</v>
      </c>
      <c r="C19751" t="s">
        <v>12</v>
      </c>
      <c r="D19751" t="s">
        <v>3301</v>
      </c>
      <c r="E19751" t="s">
        <v>14</v>
      </c>
      <c r="F19751" t="s">
        <v>15</v>
      </c>
      <c r="G19751" s="1">
        <v>44782.881249999999</v>
      </c>
      <c r="H19751" s="3">
        <v>0.88888888888888884</v>
      </c>
      <c r="I19751" s="2">
        <v>7.951388888888888E-3</v>
      </c>
      <c r="J19751">
        <v>3</v>
      </c>
    </row>
    <row r="19752" spans="1:10" x14ac:dyDescent="0.25">
      <c r="A19752" t="s">
        <v>30836</v>
      </c>
      <c r="B19752" t="s">
        <v>30837</v>
      </c>
      <c r="C19752" t="s">
        <v>30838</v>
      </c>
      <c r="D19752" t="s">
        <v>30839</v>
      </c>
      <c r="E19752" t="s">
        <v>14</v>
      </c>
      <c r="F19752" t="s">
        <v>54</v>
      </c>
      <c r="G19752" s="1">
        <v>44782.880555555559</v>
      </c>
      <c r="H19752" s="3">
        <v>0.90069444444444446</v>
      </c>
      <c r="I19752" s="2">
        <v>1.9942129629629629E-2</v>
      </c>
      <c r="J19752">
        <v>4</v>
      </c>
    </row>
    <row r="19753" spans="1:10" x14ac:dyDescent="0.25">
      <c r="A19753" t="s">
        <v>30840</v>
      </c>
      <c r="B19753" t="s">
        <v>30841</v>
      </c>
      <c r="C19753" t="s">
        <v>12</v>
      </c>
      <c r="D19753" t="s">
        <v>2979</v>
      </c>
      <c r="E19753" t="s">
        <v>14</v>
      </c>
      <c r="F19753" t="s">
        <v>15</v>
      </c>
      <c r="G19753" s="1">
        <v>44782.879861111112</v>
      </c>
      <c r="H19753" s="3">
        <v>0.93263888888888891</v>
      </c>
      <c r="I19753" s="2">
        <v>5.275462962962963E-2</v>
      </c>
      <c r="J19753">
        <v>91</v>
      </c>
    </row>
    <row r="19754" spans="1:10" x14ac:dyDescent="0.25">
      <c r="A19754" t="s">
        <v>30842</v>
      </c>
      <c r="B19754" t="s">
        <v>30843</v>
      </c>
      <c r="C19754" t="s">
        <v>12</v>
      </c>
      <c r="D19754" t="s">
        <v>2896</v>
      </c>
      <c r="E19754" t="s">
        <v>14</v>
      </c>
      <c r="F19754" t="s">
        <v>15</v>
      </c>
      <c r="G19754" s="1">
        <v>44782.879861111112</v>
      </c>
      <c r="H19754" s="3">
        <v>0.8965277777777777</v>
      </c>
      <c r="I19754" s="2">
        <v>1.7037037037037038E-2</v>
      </c>
      <c r="J19754">
        <v>4</v>
      </c>
    </row>
    <row r="19755" spans="1:10" x14ac:dyDescent="0.25">
      <c r="A19755" t="s">
        <v>24581</v>
      </c>
      <c r="B19755" t="s">
        <v>24582</v>
      </c>
      <c r="C19755" t="s">
        <v>24583</v>
      </c>
      <c r="D19755" t="s">
        <v>24584</v>
      </c>
      <c r="E19755" t="s">
        <v>14</v>
      </c>
      <c r="F19755" t="s">
        <v>327</v>
      </c>
      <c r="G19755" s="1">
        <v>44782.879166666666</v>
      </c>
      <c r="H19755" s="3">
        <v>0.89583333333333337</v>
      </c>
      <c r="I19755" s="2">
        <v>1.6574074074074074E-2</v>
      </c>
      <c r="J19755">
        <v>3</v>
      </c>
    </row>
    <row r="19756" spans="1:10" x14ac:dyDescent="0.25">
      <c r="A19756" t="s">
        <v>1848</v>
      </c>
      <c r="B19756" t="s">
        <v>1849</v>
      </c>
      <c r="C19756" t="s">
        <v>1850</v>
      </c>
      <c r="D19756" t="s">
        <v>1851</v>
      </c>
      <c r="E19756" t="s">
        <v>14</v>
      </c>
      <c r="F19756" t="s">
        <v>40</v>
      </c>
      <c r="G19756" s="1">
        <v>44782.878472222219</v>
      </c>
      <c r="H19756" s="3">
        <v>0.90208333333333324</v>
      </c>
      <c r="I19756" s="2">
        <v>2.342592592592593E-2</v>
      </c>
      <c r="J19756">
        <v>3</v>
      </c>
    </row>
    <row r="19757" spans="1:10" x14ac:dyDescent="0.25">
      <c r="A19757" t="s">
        <v>30844</v>
      </c>
      <c r="B19757" t="s">
        <v>30845</v>
      </c>
      <c r="C19757" t="s">
        <v>12</v>
      </c>
      <c r="D19757" t="s">
        <v>5536</v>
      </c>
      <c r="E19757" t="s">
        <v>14</v>
      </c>
      <c r="F19757" t="s">
        <v>15</v>
      </c>
      <c r="G19757" s="1">
        <v>44782.878472222219</v>
      </c>
      <c r="H19757" s="3">
        <v>0.92499999999999993</v>
      </c>
      <c r="I19757" s="2">
        <v>4.6527777777777779E-2</v>
      </c>
      <c r="J19757">
        <v>41</v>
      </c>
    </row>
    <row r="19758" spans="1:10" x14ac:dyDescent="0.25">
      <c r="A19758" t="s">
        <v>30846</v>
      </c>
      <c r="B19758" t="s">
        <v>21003</v>
      </c>
      <c r="C19758" t="s">
        <v>12</v>
      </c>
      <c r="D19758" t="s">
        <v>13</v>
      </c>
      <c r="E19758" t="s">
        <v>14</v>
      </c>
      <c r="F19758" t="s">
        <v>15</v>
      </c>
      <c r="G19758" s="1">
        <v>44782.878472222219</v>
      </c>
      <c r="H19758" s="3">
        <v>0.91111111111111109</v>
      </c>
      <c r="I19758" s="2">
        <v>3.2731481481481479E-2</v>
      </c>
      <c r="J19758">
        <v>118</v>
      </c>
    </row>
    <row r="19759" spans="1:10" x14ac:dyDescent="0.25">
      <c r="A19759" t="s">
        <v>30847</v>
      </c>
      <c r="B19759" t="s">
        <v>30848</v>
      </c>
      <c r="C19759" t="s">
        <v>505</v>
      </c>
      <c r="D19759" t="s">
        <v>10317</v>
      </c>
      <c r="E19759" t="s">
        <v>14</v>
      </c>
      <c r="F19759" t="s">
        <v>15</v>
      </c>
      <c r="G19759" s="1">
        <v>44782.87777777778</v>
      </c>
      <c r="H19759" s="3">
        <v>0.93125000000000002</v>
      </c>
      <c r="I19759" s="2">
        <v>5.3495370370370367E-2</v>
      </c>
      <c r="J19759">
        <v>41</v>
      </c>
    </row>
    <row r="19760" spans="1:10" x14ac:dyDescent="0.25">
      <c r="A19760" t="s">
        <v>30849</v>
      </c>
      <c r="B19760">
        <v>28</v>
      </c>
      <c r="C19760" t="s">
        <v>12</v>
      </c>
      <c r="D19760" t="s">
        <v>24960</v>
      </c>
      <c r="E19760" t="s">
        <v>14</v>
      </c>
      <c r="F19760" t="s">
        <v>15</v>
      </c>
      <c r="G19760" s="1">
        <v>44782.87777777778</v>
      </c>
      <c r="H19760" s="3">
        <v>0.94444444444444453</v>
      </c>
      <c r="I19760" s="2">
        <v>6.6770833333333335E-2</v>
      </c>
      <c r="J19760">
        <v>51</v>
      </c>
    </row>
    <row r="19761" spans="1:10" x14ac:dyDescent="0.25">
      <c r="A19761" t="s">
        <v>30850</v>
      </c>
      <c r="B19761" t="s">
        <v>145</v>
      </c>
      <c r="C19761" t="s">
        <v>12</v>
      </c>
      <c r="D19761" t="s">
        <v>12709</v>
      </c>
      <c r="E19761" t="s">
        <v>14</v>
      </c>
      <c r="F19761" t="s">
        <v>15</v>
      </c>
      <c r="G19761" s="1">
        <v>44782.87777777778</v>
      </c>
      <c r="H19761" s="3">
        <v>0.9277777777777777</v>
      </c>
      <c r="I19761" s="2">
        <v>4.9768518518518517E-2</v>
      </c>
      <c r="J19761">
        <v>9</v>
      </c>
    </row>
    <row r="19762" spans="1:10" x14ac:dyDescent="0.25">
      <c r="A19762" t="s">
        <v>8671</v>
      </c>
      <c r="B19762" t="s">
        <v>8672</v>
      </c>
      <c r="C19762" t="s">
        <v>8673</v>
      </c>
      <c r="D19762" t="s">
        <v>8674</v>
      </c>
      <c r="E19762" t="s">
        <v>14</v>
      </c>
      <c r="F19762" t="s">
        <v>109</v>
      </c>
      <c r="G19762" s="1">
        <v>44782.87777777778</v>
      </c>
      <c r="H19762" s="3">
        <v>0.89513888888888893</v>
      </c>
      <c r="I19762" s="2">
        <v>1.7395833333333336E-2</v>
      </c>
      <c r="J19762">
        <v>3</v>
      </c>
    </row>
    <row r="19763" spans="1:10" x14ac:dyDescent="0.25">
      <c r="A19763" t="s">
        <v>30851</v>
      </c>
      <c r="B19763" t="s">
        <v>30852</v>
      </c>
      <c r="C19763" t="s">
        <v>12</v>
      </c>
      <c r="D19763" t="s">
        <v>6586</v>
      </c>
      <c r="E19763" t="s">
        <v>14</v>
      </c>
      <c r="F19763" t="s">
        <v>15</v>
      </c>
      <c r="G19763" s="1">
        <v>44782.877083333333</v>
      </c>
      <c r="H19763" s="3">
        <v>0.96458333333333324</v>
      </c>
      <c r="I19763" s="2">
        <v>8.7349537037037031E-2</v>
      </c>
      <c r="J19763">
        <v>59</v>
      </c>
    </row>
    <row r="19764" spans="1:10" x14ac:dyDescent="0.25">
      <c r="A19764" t="s">
        <v>21445</v>
      </c>
      <c r="B19764" t="s">
        <v>21446</v>
      </c>
      <c r="C19764" t="s">
        <v>20078</v>
      </c>
      <c r="D19764" t="s">
        <v>20079</v>
      </c>
      <c r="E19764" t="s">
        <v>14</v>
      </c>
      <c r="F19764" t="s">
        <v>27</v>
      </c>
      <c r="G19764" s="1">
        <v>44782.877083333333</v>
      </c>
      <c r="H19764" s="3">
        <v>0.90208333333333324</v>
      </c>
      <c r="I19764" s="2">
        <v>2.521990740740741E-2</v>
      </c>
      <c r="J19764">
        <v>4</v>
      </c>
    </row>
    <row r="19765" spans="1:10" x14ac:dyDescent="0.25">
      <c r="A19765" t="s">
        <v>30853</v>
      </c>
      <c r="B19765" t="s">
        <v>72</v>
      </c>
      <c r="C19765" t="s">
        <v>12</v>
      </c>
      <c r="D19765" t="s">
        <v>7551</v>
      </c>
      <c r="E19765" t="s">
        <v>14</v>
      </c>
      <c r="F19765" t="s">
        <v>15</v>
      </c>
      <c r="G19765" s="1">
        <v>44782.877083333333</v>
      </c>
      <c r="H19765" s="3">
        <v>0.92569444444444438</v>
      </c>
      <c r="I19765" s="2">
        <v>4.9039351851851855E-2</v>
      </c>
      <c r="J19765">
        <v>10</v>
      </c>
    </row>
    <row r="19766" spans="1:10" x14ac:dyDescent="0.25">
      <c r="A19766" t="s">
        <v>30854</v>
      </c>
      <c r="B19766" t="s">
        <v>380</v>
      </c>
      <c r="C19766" t="s">
        <v>12</v>
      </c>
      <c r="D19766" t="s">
        <v>2638</v>
      </c>
      <c r="E19766" t="s">
        <v>14</v>
      </c>
      <c r="F19766" t="s">
        <v>15</v>
      </c>
      <c r="G19766" s="1">
        <v>44782.876388888886</v>
      </c>
      <c r="H19766" s="3">
        <v>0.93125000000000002</v>
      </c>
      <c r="I19766" s="2">
        <v>5.4918981481481478E-2</v>
      </c>
      <c r="J19766">
        <v>4</v>
      </c>
    </row>
    <row r="19767" spans="1:10" x14ac:dyDescent="0.25">
      <c r="A19767" t="s">
        <v>30855</v>
      </c>
      <c r="B19767" t="s">
        <v>30856</v>
      </c>
      <c r="C19767" t="s">
        <v>12</v>
      </c>
      <c r="D19767" t="s">
        <v>394</v>
      </c>
      <c r="E19767" t="s">
        <v>14</v>
      </c>
      <c r="F19767" t="s">
        <v>15</v>
      </c>
      <c r="G19767" s="1">
        <v>44782.876388888886</v>
      </c>
      <c r="H19767" s="3">
        <v>0.91319444444444453</v>
      </c>
      <c r="I19767" s="2">
        <v>3.6921296296296292E-2</v>
      </c>
      <c r="J19767">
        <v>6</v>
      </c>
    </row>
    <row r="19768" spans="1:10" x14ac:dyDescent="0.25">
      <c r="A19768" t="s">
        <v>15295</v>
      </c>
      <c r="B19768" t="s">
        <v>15296</v>
      </c>
      <c r="C19768" t="s">
        <v>15297</v>
      </c>
      <c r="D19768" t="s">
        <v>15298</v>
      </c>
      <c r="E19768" t="s">
        <v>14</v>
      </c>
      <c r="F19768" t="s">
        <v>144</v>
      </c>
      <c r="G19768" s="1">
        <v>44782.876388888886</v>
      </c>
      <c r="H19768" s="3">
        <v>0.90277777777777779</v>
      </c>
      <c r="I19768" s="2">
        <v>2.6342592592592588E-2</v>
      </c>
      <c r="J19768">
        <v>20</v>
      </c>
    </row>
    <row r="19769" spans="1:10" x14ac:dyDescent="0.25">
      <c r="A19769" t="s">
        <v>30857</v>
      </c>
      <c r="B19769" t="s">
        <v>30858</v>
      </c>
      <c r="C19769" t="s">
        <v>12</v>
      </c>
      <c r="D19769" t="s">
        <v>2296</v>
      </c>
      <c r="E19769" t="s">
        <v>14</v>
      </c>
      <c r="F19769" t="s">
        <v>15</v>
      </c>
      <c r="G19769" s="1">
        <v>44782.876388888886</v>
      </c>
      <c r="H19769" s="3">
        <v>0.90972222222222221</v>
      </c>
      <c r="I19769" s="2">
        <v>3.3402777777777774E-2</v>
      </c>
      <c r="J19769">
        <v>47</v>
      </c>
    </row>
    <row r="19770" spans="1:10" x14ac:dyDescent="0.25">
      <c r="A19770" t="s">
        <v>5025</v>
      </c>
      <c r="B19770" t="s">
        <v>5026</v>
      </c>
      <c r="C19770" t="s">
        <v>5027</v>
      </c>
      <c r="D19770" t="s">
        <v>5028</v>
      </c>
      <c r="E19770" t="s">
        <v>14</v>
      </c>
      <c r="F19770" t="s">
        <v>109</v>
      </c>
      <c r="G19770" s="1">
        <v>44782.876388888886</v>
      </c>
      <c r="H19770" s="3">
        <v>0.90833333333333333</v>
      </c>
      <c r="I19770" s="2">
        <v>3.1898148148148148E-2</v>
      </c>
      <c r="J19770">
        <v>15</v>
      </c>
    </row>
    <row r="19771" spans="1:10" x14ac:dyDescent="0.25">
      <c r="A19771" t="s">
        <v>30859</v>
      </c>
      <c r="B19771" t="s">
        <v>30860</v>
      </c>
      <c r="C19771" t="s">
        <v>12</v>
      </c>
      <c r="D19771" t="s">
        <v>4523</v>
      </c>
      <c r="E19771" t="s">
        <v>14</v>
      </c>
      <c r="F19771" t="s">
        <v>15</v>
      </c>
      <c r="G19771" s="1">
        <v>44782.876388888886</v>
      </c>
      <c r="H19771" s="3">
        <v>0.97083333333333333</v>
      </c>
      <c r="I19771" s="2">
        <v>9.5000000000000015E-2</v>
      </c>
      <c r="J19771">
        <v>38</v>
      </c>
    </row>
    <row r="19772" spans="1:10" x14ac:dyDescent="0.25">
      <c r="A19772" t="s">
        <v>30861</v>
      </c>
      <c r="B19772" t="s">
        <v>30862</v>
      </c>
      <c r="C19772" t="s">
        <v>12</v>
      </c>
      <c r="D19772" t="s">
        <v>10876</v>
      </c>
      <c r="E19772" t="s">
        <v>14</v>
      </c>
      <c r="F19772" t="s">
        <v>15</v>
      </c>
      <c r="G19772" s="1">
        <v>44782.876388888886</v>
      </c>
      <c r="H19772" s="3">
        <v>0.87986111111111109</v>
      </c>
      <c r="I19772" s="2">
        <v>3.7152777777777774E-3</v>
      </c>
      <c r="J19772">
        <v>2</v>
      </c>
    </row>
    <row r="19773" spans="1:10" x14ac:dyDescent="0.25">
      <c r="A19773" t="s">
        <v>30647</v>
      </c>
      <c r="B19773" t="s">
        <v>5494</v>
      </c>
      <c r="C19773" t="s">
        <v>12</v>
      </c>
      <c r="D19773" t="s">
        <v>30648</v>
      </c>
      <c r="E19773" t="s">
        <v>14</v>
      </c>
      <c r="F19773" t="s">
        <v>15</v>
      </c>
      <c r="G19773" s="1">
        <v>44782.875694444447</v>
      </c>
      <c r="H19773" s="3">
        <v>0.95833333333333337</v>
      </c>
      <c r="I19773" s="2">
        <v>8.217592592592593E-2</v>
      </c>
      <c r="J19773">
        <v>7</v>
      </c>
    </row>
    <row r="19774" spans="1:10" x14ac:dyDescent="0.25">
      <c r="A19774" t="s">
        <v>30863</v>
      </c>
      <c r="B19774" t="s">
        <v>30864</v>
      </c>
      <c r="C19774" t="s">
        <v>20299</v>
      </c>
      <c r="D19774" t="s">
        <v>20300</v>
      </c>
      <c r="E19774" t="s">
        <v>14</v>
      </c>
      <c r="F19774" t="s">
        <v>1069</v>
      </c>
      <c r="G19774" s="1">
        <v>44782.875694444447</v>
      </c>
      <c r="H19774" s="3">
        <v>0.94097222222222221</v>
      </c>
      <c r="I19774" s="2">
        <v>6.5150462962962966E-2</v>
      </c>
      <c r="J19774">
        <v>10</v>
      </c>
    </row>
    <row r="19775" spans="1:10" x14ac:dyDescent="0.25">
      <c r="A19775" t="s">
        <v>30865</v>
      </c>
      <c r="B19775" t="s">
        <v>30866</v>
      </c>
      <c r="C19775" t="s">
        <v>12</v>
      </c>
      <c r="D19775" t="s">
        <v>4907</v>
      </c>
      <c r="E19775" t="s">
        <v>14</v>
      </c>
      <c r="F19775" t="s">
        <v>15</v>
      </c>
      <c r="G19775" s="1">
        <v>44782.875694444447</v>
      </c>
      <c r="H19775" s="3">
        <v>0.91388888888888886</v>
      </c>
      <c r="I19775" s="2">
        <v>3.8784722222222227E-2</v>
      </c>
      <c r="J19775">
        <v>129</v>
      </c>
    </row>
    <row r="19776" spans="1:10" x14ac:dyDescent="0.25">
      <c r="A19776" t="s">
        <v>30867</v>
      </c>
      <c r="B19776" t="s">
        <v>30868</v>
      </c>
      <c r="C19776" t="s">
        <v>12</v>
      </c>
      <c r="D19776" t="s">
        <v>6065</v>
      </c>
      <c r="E19776" t="s">
        <v>14</v>
      </c>
      <c r="F19776" t="s">
        <v>15</v>
      </c>
      <c r="G19776" s="1">
        <v>44782.875</v>
      </c>
      <c r="H19776" s="3">
        <v>0.92291666666666661</v>
      </c>
      <c r="I19776" s="2">
        <v>4.7743055555555552E-2</v>
      </c>
      <c r="J19776">
        <v>309</v>
      </c>
    </row>
    <row r="19777" spans="1:10" x14ac:dyDescent="0.25">
      <c r="A19777" t="s">
        <v>28519</v>
      </c>
      <c r="B19777" t="s">
        <v>28520</v>
      </c>
      <c r="C19777" t="s">
        <v>3868</v>
      </c>
      <c r="D19777" t="s">
        <v>3869</v>
      </c>
      <c r="E19777" t="s">
        <v>14</v>
      </c>
      <c r="F19777" t="s">
        <v>70</v>
      </c>
      <c r="G19777" s="1">
        <v>44782.875</v>
      </c>
      <c r="H19777" s="3">
        <v>0.9375</v>
      </c>
      <c r="I19777" s="2">
        <v>6.206018518518519E-2</v>
      </c>
      <c r="J19777">
        <v>2</v>
      </c>
    </row>
    <row r="19778" spans="1:10" x14ac:dyDescent="0.25">
      <c r="A19778" t="s">
        <v>30869</v>
      </c>
      <c r="B19778" t="s">
        <v>225</v>
      </c>
      <c r="C19778" t="s">
        <v>12</v>
      </c>
      <c r="D19778" t="s">
        <v>17843</v>
      </c>
      <c r="E19778" t="s">
        <v>14</v>
      </c>
      <c r="F19778" t="s">
        <v>15</v>
      </c>
      <c r="G19778" s="1">
        <v>44782.875</v>
      </c>
      <c r="H19778" s="3">
        <v>0.89166666666666661</v>
      </c>
      <c r="I19778" s="2">
        <v>1.6331018518518519E-2</v>
      </c>
      <c r="J19778">
        <v>2</v>
      </c>
    </row>
    <row r="19779" spans="1:10" x14ac:dyDescent="0.25">
      <c r="A19779" t="s">
        <v>196</v>
      </c>
      <c r="B19779" t="s">
        <v>197</v>
      </c>
      <c r="C19779" t="s">
        <v>198</v>
      </c>
      <c r="D19779" t="s">
        <v>199</v>
      </c>
      <c r="E19779" t="s">
        <v>14</v>
      </c>
      <c r="F19779" t="s">
        <v>200</v>
      </c>
      <c r="G19779" s="1">
        <v>44782.875</v>
      </c>
      <c r="H19779" s="3">
        <v>0.95763888888888893</v>
      </c>
      <c r="I19779" s="2">
        <v>8.2638888888888887E-2</v>
      </c>
      <c r="J19779">
        <v>8</v>
      </c>
    </row>
    <row r="19780" spans="1:10" x14ac:dyDescent="0.25">
      <c r="A19780" t="s">
        <v>30870</v>
      </c>
      <c r="B19780" t="s">
        <v>3111</v>
      </c>
      <c r="C19780" t="s">
        <v>3112</v>
      </c>
      <c r="D19780" t="s">
        <v>3113</v>
      </c>
      <c r="E19780" t="s">
        <v>14</v>
      </c>
      <c r="F19780" t="s">
        <v>3114</v>
      </c>
      <c r="G19780" s="1">
        <v>44782.875</v>
      </c>
      <c r="H19780" s="3">
        <v>0.9159722222222223</v>
      </c>
      <c r="I19780" s="2">
        <v>4.0868055555555553E-2</v>
      </c>
      <c r="J19780">
        <v>10</v>
      </c>
    </row>
    <row r="19781" spans="1:10" x14ac:dyDescent="0.25">
      <c r="A19781" t="s">
        <v>30871</v>
      </c>
      <c r="B19781" t="s">
        <v>30872</v>
      </c>
      <c r="C19781" t="s">
        <v>30873</v>
      </c>
      <c r="D19781" t="s">
        <v>30874</v>
      </c>
      <c r="E19781" t="s">
        <v>14</v>
      </c>
      <c r="F19781" t="s">
        <v>30875</v>
      </c>
      <c r="G19781" s="1">
        <v>44782.874305555553</v>
      </c>
      <c r="H19781" s="3">
        <v>0.91388888888888886</v>
      </c>
      <c r="I19781" s="2">
        <v>3.9409722222222221E-2</v>
      </c>
      <c r="J19781">
        <v>49</v>
      </c>
    </row>
    <row r="19782" spans="1:10" x14ac:dyDescent="0.25">
      <c r="A19782" t="s">
        <v>30876</v>
      </c>
      <c r="B19782" t="s">
        <v>30877</v>
      </c>
      <c r="C19782" t="s">
        <v>4929</v>
      </c>
      <c r="D19782" t="s">
        <v>4930</v>
      </c>
      <c r="E19782" t="s">
        <v>14</v>
      </c>
      <c r="F19782" t="s">
        <v>4081</v>
      </c>
      <c r="G19782" s="1">
        <v>44782.874305555553</v>
      </c>
      <c r="H19782" s="3">
        <v>0.92361111111111116</v>
      </c>
      <c r="I19782" s="2">
        <v>4.9085648148148149E-2</v>
      </c>
      <c r="J19782">
        <v>47</v>
      </c>
    </row>
    <row r="19783" spans="1:10" x14ac:dyDescent="0.25">
      <c r="A19783" t="s">
        <v>30878</v>
      </c>
      <c r="B19783" t="s">
        <v>18804</v>
      </c>
      <c r="C19783" t="s">
        <v>2899</v>
      </c>
      <c r="D19783" t="s">
        <v>2899</v>
      </c>
      <c r="E19783" t="s">
        <v>14</v>
      </c>
      <c r="F19783" t="s">
        <v>416</v>
      </c>
      <c r="G19783" s="1">
        <v>44782.874305555553</v>
      </c>
      <c r="H19783" s="3">
        <v>0.9277777777777777</v>
      </c>
      <c r="I19783" s="2">
        <v>5.3113425925925932E-2</v>
      </c>
      <c r="J19783">
        <v>29</v>
      </c>
    </row>
    <row r="19784" spans="1:10" x14ac:dyDescent="0.25">
      <c r="A19784" t="s">
        <v>600</v>
      </c>
      <c r="B19784" t="s">
        <v>601</v>
      </c>
      <c r="C19784" t="s">
        <v>602</v>
      </c>
      <c r="D19784" t="s">
        <v>603</v>
      </c>
      <c r="E19784" t="s">
        <v>14</v>
      </c>
      <c r="F19784" t="s">
        <v>70</v>
      </c>
      <c r="G19784" s="1">
        <v>44782.874305555553</v>
      </c>
      <c r="H19784" t="s">
        <v>2550</v>
      </c>
      <c r="I19784" s="2">
        <v>0.13424768518518518</v>
      </c>
      <c r="J19784">
        <v>5</v>
      </c>
    </row>
    <row r="19785" spans="1:10" x14ac:dyDescent="0.25">
      <c r="A19785" t="s">
        <v>30879</v>
      </c>
      <c r="B19785" t="s">
        <v>225</v>
      </c>
      <c r="C19785" t="s">
        <v>12</v>
      </c>
      <c r="D19785" t="s">
        <v>29731</v>
      </c>
      <c r="E19785" t="s">
        <v>14</v>
      </c>
      <c r="F19785" t="s">
        <v>15</v>
      </c>
      <c r="G19785" s="1">
        <v>44782.874305555553</v>
      </c>
      <c r="H19785" s="3">
        <v>0.91249999999999998</v>
      </c>
      <c r="I19785" s="2">
        <v>3.7754629629629631E-2</v>
      </c>
      <c r="J19785">
        <v>22</v>
      </c>
    </row>
    <row r="19786" spans="1:10" x14ac:dyDescent="0.25">
      <c r="A19786" t="s">
        <v>2908</v>
      </c>
      <c r="B19786" t="s">
        <v>2909</v>
      </c>
      <c r="C19786" t="s">
        <v>2910</v>
      </c>
      <c r="D19786" t="s">
        <v>2911</v>
      </c>
      <c r="E19786" t="s">
        <v>14</v>
      </c>
      <c r="F19786" t="s">
        <v>327</v>
      </c>
      <c r="G19786" s="1">
        <v>44782.874305555553</v>
      </c>
      <c r="H19786" s="3">
        <v>0.87569444444444444</v>
      </c>
      <c r="I19786" s="2">
        <v>1.4004629629629629E-3</v>
      </c>
      <c r="J19786">
        <v>3</v>
      </c>
    </row>
    <row r="19787" spans="1:10" x14ac:dyDescent="0.25">
      <c r="A19787" t="s">
        <v>30880</v>
      </c>
      <c r="B19787" t="s">
        <v>13944</v>
      </c>
      <c r="C19787" t="s">
        <v>13945</v>
      </c>
      <c r="D19787" t="s">
        <v>13946</v>
      </c>
      <c r="E19787" t="s">
        <v>14</v>
      </c>
      <c r="F19787" t="s">
        <v>952</v>
      </c>
      <c r="G19787" s="1">
        <v>44782.874305555553</v>
      </c>
      <c r="H19787" s="3">
        <v>0.93194444444444446</v>
      </c>
      <c r="I19787" s="2">
        <v>5.7476851851851855E-2</v>
      </c>
      <c r="J19787">
        <v>15</v>
      </c>
    </row>
    <row r="19788" spans="1:10" x14ac:dyDescent="0.25">
      <c r="A19788" t="s">
        <v>30881</v>
      </c>
      <c r="B19788" t="s">
        <v>30882</v>
      </c>
      <c r="C19788" t="s">
        <v>12</v>
      </c>
      <c r="D19788" t="s">
        <v>22156</v>
      </c>
      <c r="E19788" t="s">
        <v>14</v>
      </c>
      <c r="G19788" s="1">
        <v>44782.874305555553</v>
      </c>
      <c r="H19788" s="3">
        <v>0.91388888888888886</v>
      </c>
      <c r="I19788" s="2">
        <v>3.9409722222222221E-2</v>
      </c>
      <c r="J19788">
        <v>19</v>
      </c>
    </row>
    <row r="19789" spans="1:10" x14ac:dyDescent="0.25">
      <c r="A19789" t="s">
        <v>10686</v>
      </c>
      <c r="B19789" t="s">
        <v>10687</v>
      </c>
      <c r="C19789" t="s">
        <v>2088</v>
      </c>
      <c r="D19789" t="s">
        <v>2089</v>
      </c>
      <c r="E19789" t="s">
        <v>14</v>
      </c>
      <c r="F19789" t="s">
        <v>40</v>
      </c>
      <c r="G19789" s="1">
        <v>44782.874305555553</v>
      </c>
      <c r="H19789" s="3">
        <v>0.90555555555555556</v>
      </c>
      <c r="I19789" s="2">
        <v>3.1631944444444442E-2</v>
      </c>
      <c r="J19789">
        <v>6</v>
      </c>
    </row>
    <row r="19790" spans="1:10" x14ac:dyDescent="0.25">
      <c r="A19790" t="s">
        <v>30883</v>
      </c>
      <c r="B19790" t="s">
        <v>27507</v>
      </c>
      <c r="C19790" t="s">
        <v>505</v>
      </c>
      <c r="D19790" t="s">
        <v>21828</v>
      </c>
      <c r="E19790" t="s">
        <v>14</v>
      </c>
      <c r="F19790" t="s">
        <v>15</v>
      </c>
      <c r="G19790" s="1">
        <v>44782.873611111114</v>
      </c>
      <c r="H19790" s="3">
        <v>0.92222222222222217</v>
      </c>
      <c r="I19790" s="2">
        <v>4.8472222222222222E-2</v>
      </c>
      <c r="J19790">
        <v>69</v>
      </c>
    </row>
    <row r="19791" spans="1:10" x14ac:dyDescent="0.25">
      <c r="A19791" t="s">
        <v>30884</v>
      </c>
      <c r="B19791" t="s">
        <v>24610</v>
      </c>
      <c r="C19791" t="s">
        <v>12</v>
      </c>
      <c r="D19791" t="s">
        <v>128</v>
      </c>
      <c r="E19791" t="s">
        <v>14</v>
      </c>
      <c r="F19791" t="s">
        <v>15</v>
      </c>
      <c r="G19791" s="1">
        <v>44782.873611111114</v>
      </c>
      <c r="H19791" s="3">
        <v>0.90625</v>
      </c>
      <c r="I19791" s="2">
        <v>3.2673611111111105E-2</v>
      </c>
      <c r="J19791">
        <v>47</v>
      </c>
    </row>
    <row r="19792" spans="1:10" x14ac:dyDescent="0.25">
      <c r="A19792" t="s">
        <v>30885</v>
      </c>
      <c r="B19792" t="s">
        <v>390</v>
      </c>
      <c r="C19792" t="s">
        <v>12</v>
      </c>
      <c r="D19792" t="s">
        <v>24443</v>
      </c>
      <c r="E19792" t="s">
        <v>14</v>
      </c>
      <c r="F19792" t="s">
        <v>15</v>
      </c>
      <c r="G19792" s="1">
        <v>44782.873611111114</v>
      </c>
      <c r="H19792" s="3">
        <v>0.93541666666666667</v>
      </c>
      <c r="I19792" s="2">
        <v>6.1990740740740735E-2</v>
      </c>
      <c r="J19792">
        <v>22</v>
      </c>
    </row>
    <row r="19793" spans="1:10" x14ac:dyDescent="0.25">
      <c r="A19793" t="s">
        <v>30886</v>
      </c>
      <c r="B19793" t="s">
        <v>18907</v>
      </c>
      <c r="C19793" t="s">
        <v>12</v>
      </c>
      <c r="D19793" t="s">
        <v>3767</v>
      </c>
      <c r="E19793" t="s">
        <v>14</v>
      </c>
      <c r="F19793" t="s">
        <v>15</v>
      </c>
      <c r="G19793" s="1">
        <v>44782.873611111114</v>
      </c>
      <c r="H19793" s="3">
        <v>0.92222222222222217</v>
      </c>
      <c r="I19793" s="2">
        <v>4.880787037037037E-2</v>
      </c>
      <c r="J19793">
        <v>81</v>
      </c>
    </row>
    <row r="19794" spans="1:10" x14ac:dyDescent="0.25">
      <c r="A19794" t="s">
        <v>30887</v>
      </c>
      <c r="B19794" t="s">
        <v>30888</v>
      </c>
      <c r="C19794" t="s">
        <v>12</v>
      </c>
      <c r="D19794" t="s">
        <v>19001</v>
      </c>
      <c r="E19794" t="s">
        <v>14</v>
      </c>
      <c r="G19794" s="1">
        <v>44782.873611111114</v>
      </c>
      <c r="H19794" s="3">
        <v>0.91249999999999998</v>
      </c>
      <c r="I19794" s="2">
        <v>3.9189814814814809E-2</v>
      </c>
      <c r="J19794">
        <v>81</v>
      </c>
    </row>
    <row r="19795" spans="1:10" x14ac:dyDescent="0.25">
      <c r="A19795" t="s">
        <v>30775</v>
      </c>
      <c r="B19795" t="s">
        <v>30776</v>
      </c>
      <c r="C19795" t="s">
        <v>12</v>
      </c>
      <c r="D19795" t="s">
        <v>3301</v>
      </c>
      <c r="E19795" t="s">
        <v>14</v>
      </c>
      <c r="F19795" t="s">
        <v>15</v>
      </c>
      <c r="G19795" s="1">
        <v>44782.872916666667</v>
      </c>
      <c r="H19795" s="3">
        <v>0.88055555555555554</v>
      </c>
      <c r="I19795" s="2">
        <v>7.6504629629629631E-3</v>
      </c>
      <c r="J19795">
        <v>3</v>
      </c>
    </row>
    <row r="19796" spans="1:10" x14ac:dyDescent="0.25">
      <c r="A19796" t="s">
        <v>30889</v>
      </c>
      <c r="B19796" t="s">
        <v>30890</v>
      </c>
      <c r="C19796" t="s">
        <v>12</v>
      </c>
      <c r="D19796" t="s">
        <v>2755</v>
      </c>
      <c r="E19796" t="s">
        <v>14</v>
      </c>
      <c r="F19796" t="s">
        <v>15</v>
      </c>
      <c r="G19796" s="1">
        <v>44782.872916666667</v>
      </c>
      <c r="H19796" s="3">
        <v>0.93402777777777779</v>
      </c>
      <c r="I19796" s="2">
        <v>6.0740740740740741E-2</v>
      </c>
      <c r="J19796">
        <v>50</v>
      </c>
    </row>
    <row r="19797" spans="1:10" x14ac:dyDescent="0.25">
      <c r="A19797" t="s">
        <v>30891</v>
      </c>
      <c r="B19797" t="s">
        <v>18</v>
      </c>
      <c r="C19797" t="s">
        <v>20969</v>
      </c>
      <c r="D19797" t="s">
        <v>20970</v>
      </c>
      <c r="E19797" t="s">
        <v>14</v>
      </c>
      <c r="F19797" t="s">
        <v>30402</v>
      </c>
      <c r="G19797" s="1">
        <v>44782.872916666667</v>
      </c>
      <c r="H19797" s="3">
        <v>0.91666666666666663</v>
      </c>
      <c r="I19797" s="2">
        <v>4.3634259259259262E-2</v>
      </c>
      <c r="J19797">
        <v>3</v>
      </c>
    </row>
    <row r="19798" spans="1:10" x14ac:dyDescent="0.25">
      <c r="A19798" t="s">
        <v>717</v>
      </c>
      <c r="B19798" t="s">
        <v>718</v>
      </c>
      <c r="C19798" t="s">
        <v>719</v>
      </c>
      <c r="D19798" t="s">
        <v>720</v>
      </c>
      <c r="E19798" t="s">
        <v>14</v>
      </c>
      <c r="F19798" t="s">
        <v>70</v>
      </c>
      <c r="G19798" s="1">
        <v>44782.872916666667</v>
      </c>
      <c r="H19798" s="3">
        <v>0.92152777777777783</v>
      </c>
      <c r="I19798" s="2">
        <v>4.8287037037037038E-2</v>
      </c>
      <c r="J19798">
        <v>11</v>
      </c>
    </row>
    <row r="19799" spans="1:10" x14ac:dyDescent="0.25">
      <c r="A19799" t="s">
        <v>30892</v>
      </c>
      <c r="B19799" t="s">
        <v>30893</v>
      </c>
      <c r="C19799" t="s">
        <v>12</v>
      </c>
      <c r="D19799" t="s">
        <v>3180</v>
      </c>
      <c r="E19799" t="s">
        <v>14</v>
      </c>
      <c r="F19799" t="s">
        <v>15</v>
      </c>
      <c r="G19799" s="1">
        <v>44782.872916666667</v>
      </c>
      <c r="H19799" s="3">
        <v>0.9145833333333333</v>
      </c>
      <c r="I19799" s="2">
        <v>4.2025462962962966E-2</v>
      </c>
      <c r="J19799">
        <v>33</v>
      </c>
    </row>
    <row r="19800" spans="1:10" x14ac:dyDescent="0.25">
      <c r="A19800" t="s">
        <v>30894</v>
      </c>
      <c r="B19800" t="s">
        <v>649</v>
      </c>
      <c r="C19800" t="s">
        <v>12</v>
      </c>
      <c r="D19800" t="s">
        <v>3583</v>
      </c>
      <c r="E19800" t="s">
        <v>14</v>
      </c>
      <c r="F19800" t="s">
        <v>15</v>
      </c>
      <c r="G19800" s="1">
        <v>44782.872916666667</v>
      </c>
      <c r="H19800" s="3">
        <v>0.89513888888888893</v>
      </c>
      <c r="I19800" s="2">
        <v>2.2430555555555554E-2</v>
      </c>
      <c r="J19800">
        <v>11</v>
      </c>
    </row>
    <row r="19801" spans="1:10" x14ac:dyDescent="0.25">
      <c r="A19801" t="s">
        <v>30895</v>
      </c>
      <c r="B19801" t="s">
        <v>30896</v>
      </c>
      <c r="C19801" t="s">
        <v>30897</v>
      </c>
      <c r="D19801" t="s">
        <v>30898</v>
      </c>
      <c r="E19801" t="s">
        <v>14</v>
      </c>
      <c r="F19801" t="s">
        <v>2055</v>
      </c>
      <c r="G19801" s="1">
        <v>44782.872916666667</v>
      </c>
      <c r="H19801" s="3">
        <v>0.92986111111111114</v>
      </c>
      <c r="I19801" s="2">
        <v>5.6886574074074076E-2</v>
      </c>
      <c r="J19801">
        <v>79</v>
      </c>
    </row>
    <row r="19802" spans="1:10" x14ac:dyDescent="0.25">
      <c r="A19802" t="s">
        <v>30899</v>
      </c>
      <c r="B19802" t="s">
        <v>30900</v>
      </c>
      <c r="C19802" t="s">
        <v>12</v>
      </c>
      <c r="D19802" t="s">
        <v>710</v>
      </c>
      <c r="E19802" t="s">
        <v>14</v>
      </c>
      <c r="F19802" t="s">
        <v>15</v>
      </c>
      <c r="G19802" s="1">
        <v>44782.872916666667</v>
      </c>
      <c r="H19802" s="3">
        <v>0.87986111111111109</v>
      </c>
      <c r="I19802" s="2">
        <v>7.4768518518518526E-3</v>
      </c>
      <c r="J19802">
        <v>3</v>
      </c>
    </row>
    <row r="19803" spans="1:10" x14ac:dyDescent="0.25">
      <c r="A19803" t="s">
        <v>30901</v>
      </c>
      <c r="B19803" t="s">
        <v>10484</v>
      </c>
      <c r="C19803" t="s">
        <v>12</v>
      </c>
      <c r="D19803" t="s">
        <v>30902</v>
      </c>
      <c r="E19803" t="s">
        <v>14</v>
      </c>
      <c r="G19803" s="1">
        <v>44782.87222222222</v>
      </c>
      <c r="H19803" s="3">
        <v>0.97361111111111109</v>
      </c>
      <c r="I19803" s="2">
        <v>0.1007986111111111</v>
      </c>
      <c r="J19803">
        <v>12</v>
      </c>
    </row>
    <row r="19804" spans="1:10" x14ac:dyDescent="0.25">
      <c r="A19804" t="s">
        <v>30903</v>
      </c>
      <c r="B19804" t="s">
        <v>30904</v>
      </c>
      <c r="C19804" t="s">
        <v>4141</v>
      </c>
      <c r="D19804" t="s">
        <v>4142</v>
      </c>
      <c r="E19804" t="s">
        <v>14</v>
      </c>
      <c r="F19804" t="s">
        <v>109</v>
      </c>
      <c r="G19804" s="1">
        <v>44782.87222222222</v>
      </c>
      <c r="H19804" s="3">
        <v>0.93680555555555556</v>
      </c>
      <c r="I19804" s="2">
        <v>6.4143518518518516E-2</v>
      </c>
      <c r="J19804">
        <v>10</v>
      </c>
    </row>
    <row r="19805" spans="1:10" x14ac:dyDescent="0.25">
      <c r="A19805" t="s">
        <v>30905</v>
      </c>
      <c r="B19805" t="s">
        <v>225</v>
      </c>
      <c r="C19805" t="s">
        <v>30906</v>
      </c>
      <c r="D19805" t="s">
        <v>30907</v>
      </c>
      <c r="E19805" t="s">
        <v>14</v>
      </c>
      <c r="G19805" s="1">
        <v>44782.87222222222</v>
      </c>
      <c r="H19805" s="3">
        <v>0.89444444444444438</v>
      </c>
      <c r="I19805" s="2">
        <v>2.2187499999999999E-2</v>
      </c>
      <c r="J19805">
        <v>5</v>
      </c>
    </row>
    <row r="19806" spans="1:10" x14ac:dyDescent="0.25">
      <c r="A19806" t="s">
        <v>30824</v>
      </c>
      <c r="B19806" t="s">
        <v>30825</v>
      </c>
      <c r="C19806" t="s">
        <v>30826</v>
      </c>
      <c r="D19806" t="s">
        <v>30827</v>
      </c>
      <c r="E19806" t="s">
        <v>14</v>
      </c>
      <c r="F19806" t="s">
        <v>371</v>
      </c>
      <c r="G19806" s="1">
        <v>44782.87222222222</v>
      </c>
      <c r="H19806" s="3">
        <v>0.87361111111111101</v>
      </c>
      <c r="I19806" s="2">
        <v>1.1111111111111111E-3</v>
      </c>
      <c r="J19806">
        <v>2</v>
      </c>
    </row>
    <row r="19807" spans="1:10" x14ac:dyDescent="0.25">
      <c r="A19807" t="s">
        <v>30908</v>
      </c>
      <c r="B19807" t="s">
        <v>30909</v>
      </c>
      <c r="C19807" t="s">
        <v>12</v>
      </c>
      <c r="D19807" t="s">
        <v>698</v>
      </c>
      <c r="E19807" t="s">
        <v>14</v>
      </c>
      <c r="F19807" t="s">
        <v>15</v>
      </c>
      <c r="G19807" s="1">
        <v>44782.87222222222</v>
      </c>
      <c r="H19807" s="3">
        <v>0.92083333333333339</v>
      </c>
      <c r="I19807" s="2">
        <v>4.8726851851851855E-2</v>
      </c>
      <c r="J19807">
        <v>36</v>
      </c>
    </row>
    <row r="19808" spans="1:10" x14ac:dyDescent="0.25">
      <c r="A19808" t="s">
        <v>8296</v>
      </c>
      <c r="B19808" t="s">
        <v>8297</v>
      </c>
      <c r="C19808" t="s">
        <v>8298</v>
      </c>
      <c r="D19808" t="s">
        <v>8299</v>
      </c>
      <c r="E19808" t="s">
        <v>14</v>
      </c>
      <c r="F19808" t="s">
        <v>2055</v>
      </c>
      <c r="G19808" s="1">
        <v>44782.867361111108</v>
      </c>
      <c r="H19808" s="3">
        <v>0.92152777777777783</v>
      </c>
      <c r="I19808" s="2">
        <v>5.3946759259259257E-2</v>
      </c>
      <c r="J19808">
        <v>2</v>
      </c>
    </row>
    <row r="19809" spans="1:10" x14ac:dyDescent="0.25">
      <c r="A19809" t="s">
        <v>7343</v>
      </c>
      <c r="B19809" t="s">
        <v>7344</v>
      </c>
      <c r="C19809" t="s">
        <v>7345</v>
      </c>
      <c r="D19809" t="s">
        <v>7346</v>
      </c>
      <c r="E19809" t="s">
        <v>14</v>
      </c>
      <c r="F19809" t="s">
        <v>27</v>
      </c>
      <c r="G19809" s="1">
        <v>44782.867361111108</v>
      </c>
      <c r="H19809" s="3">
        <v>0.88611111111111107</v>
      </c>
      <c r="I19809" s="2">
        <v>1.9201388888888889E-2</v>
      </c>
      <c r="J19809">
        <v>6</v>
      </c>
    </row>
    <row r="19810" spans="1:10" x14ac:dyDescent="0.25">
      <c r="A19810" t="s">
        <v>28116</v>
      </c>
      <c r="B19810" t="s">
        <v>399</v>
      </c>
      <c r="C19810" t="s">
        <v>400</v>
      </c>
      <c r="D19810" t="s">
        <v>28117</v>
      </c>
      <c r="E19810" t="s">
        <v>14</v>
      </c>
      <c r="F19810" t="s">
        <v>70</v>
      </c>
      <c r="G19810" s="1">
        <v>44782.865972222222</v>
      </c>
      <c r="H19810" s="3">
        <v>0.97152777777777777</v>
      </c>
      <c r="I19810" s="2">
        <v>0.10531249999999999</v>
      </c>
      <c r="J19810">
        <v>78</v>
      </c>
    </row>
    <row r="19811" spans="1:10" x14ac:dyDescent="0.25">
      <c r="A19811" t="s">
        <v>8435</v>
      </c>
      <c r="B19811" t="s">
        <v>8436</v>
      </c>
      <c r="C19811" t="s">
        <v>8437</v>
      </c>
      <c r="D19811" t="s">
        <v>8438</v>
      </c>
      <c r="E19811" t="s">
        <v>14</v>
      </c>
      <c r="F19811" t="s">
        <v>519</v>
      </c>
      <c r="G19811" s="1">
        <v>44782.865972222222</v>
      </c>
      <c r="H19811" s="3">
        <v>0.88263888888888886</v>
      </c>
      <c r="I19811" s="2">
        <v>1.6851851851851851E-2</v>
      </c>
      <c r="J19811">
        <v>4</v>
      </c>
    </row>
    <row r="19812" spans="1:10" x14ac:dyDescent="0.25">
      <c r="A19812" t="s">
        <v>8753</v>
      </c>
      <c r="B19812" t="s">
        <v>8754</v>
      </c>
      <c r="C19812" t="s">
        <v>12</v>
      </c>
      <c r="D19812" t="s">
        <v>5509</v>
      </c>
      <c r="E19812" t="s">
        <v>14</v>
      </c>
      <c r="F19812" t="s">
        <v>15</v>
      </c>
      <c r="G19812" s="1">
        <v>44782.865972222222</v>
      </c>
      <c r="H19812" s="3">
        <v>0.93472222222222223</v>
      </c>
      <c r="I19812" s="2">
        <v>6.8993055555555557E-2</v>
      </c>
      <c r="J19812">
        <v>237</v>
      </c>
    </row>
    <row r="19813" spans="1:10" x14ac:dyDescent="0.25">
      <c r="A19813" t="s">
        <v>30910</v>
      </c>
      <c r="B19813" t="s">
        <v>42</v>
      </c>
      <c r="C19813" t="s">
        <v>12</v>
      </c>
      <c r="D19813" t="s">
        <v>12762</v>
      </c>
      <c r="E19813" t="s">
        <v>14</v>
      </c>
      <c r="F19813" t="s">
        <v>15</v>
      </c>
      <c r="G19813" s="1">
        <v>44782.861111111109</v>
      </c>
      <c r="H19813" s="3">
        <v>0.88958333333333339</v>
      </c>
      <c r="I19813" s="2">
        <v>2.8252314814814813E-2</v>
      </c>
      <c r="J19813">
        <v>2</v>
      </c>
    </row>
    <row r="19814" spans="1:10" x14ac:dyDescent="0.25">
      <c r="A19814" t="s">
        <v>30911</v>
      </c>
      <c r="B19814" t="s">
        <v>30912</v>
      </c>
      <c r="C19814" t="s">
        <v>12</v>
      </c>
      <c r="D19814" t="s">
        <v>2957</v>
      </c>
      <c r="E19814" t="s">
        <v>14</v>
      </c>
      <c r="F19814" t="s">
        <v>15</v>
      </c>
      <c r="G19814" s="1">
        <v>44782.86041666667</v>
      </c>
      <c r="H19814" s="3">
        <v>0.87083333333333324</v>
      </c>
      <c r="I19814" s="2">
        <v>1.0046296296296296E-2</v>
      </c>
      <c r="J19814">
        <v>4</v>
      </c>
    </row>
    <row r="19815" spans="1:10" x14ac:dyDescent="0.25">
      <c r="A19815" t="s">
        <v>15023</v>
      </c>
      <c r="B19815" t="s">
        <v>15024</v>
      </c>
      <c r="C19815" t="s">
        <v>15025</v>
      </c>
      <c r="D19815" t="s">
        <v>15026</v>
      </c>
      <c r="E19815" t="s">
        <v>14</v>
      </c>
      <c r="F19815" t="s">
        <v>40</v>
      </c>
      <c r="G19815" s="1">
        <v>44782.86041666667</v>
      </c>
      <c r="H19815" s="3">
        <v>0.90972222222222221</v>
      </c>
      <c r="I19815" s="2">
        <v>4.925925925925926E-2</v>
      </c>
      <c r="J19815">
        <v>3</v>
      </c>
    </row>
    <row r="19816" spans="1:10" x14ac:dyDescent="0.25">
      <c r="A19816" t="s">
        <v>19923</v>
      </c>
      <c r="B19816" t="s">
        <v>19924</v>
      </c>
      <c r="C19816" t="s">
        <v>19925</v>
      </c>
      <c r="D19816" t="s">
        <v>19926</v>
      </c>
      <c r="E19816" t="s">
        <v>14</v>
      </c>
      <c r="F19816" t="s">
        <v>144</v>
      </c>
      <c r="G19816" s="1">
        <v>44782.859027777777</v>
      </c>
      <c r="H19816" s="3">
        <v>0.98958333333333337</v>
      </c>
      <c r="I19816" s="2">
        <v>0.13076388888888887</v>
      </c>
      <c r="J19816">
        <v>25</v>
      </c>
    </row>
    <row r="19817" spans="1:10" x14ac:dyDescent="0.25">
      <c r="A19817" t="s">
        <v>2973</v>
      </c>
      <c r="B19817" t="s">
        <v>2974</v>
      </c>
      <c r="C19817" t="s">
        <v>2975</v>
      </c>
      <c r="D19817" t="s">
        <v>2976</v>
      </c>
      <c r="E19817" t="s">
        <v>14</v>
      </c>
      <c r="G19817" s="1">
        <v>44782.857638888891</v>
      </c>
      <c r="H19817" s="3">
        <v>0.93541666666666667</v>
      </c>
      <c r="I19817" s="2">
        <v>7.768518518518519E-2</v>
      </c>
      <c r="J19817">
        <v>9</v>
      </c>
    </row>
    <row r="19818" spans="1:10" x14ac:dyDescent="0.25">
      <c r="A19818" t="s">
        <v>30913</v>
      </c>
      <c r="B19818" t="s">
        <v>30914</v>
      </c>
      <c r="C19818" t="s">
        <v>12</v>
      </c>
      <c r="D19818" t="s">
        <v>7022</v>
      </c>
      <c r="E19818" t="s">
        <v>14</v>
      </c>
      <c r="F19818" t="s">
        <v>15</v>
      </c>
      <c r="G19818" s="1">
        <v>44782.856944444444</v>
      </c>
      <c r="H19818" s="3">
        <v>0.90972222222222221</v>
      </c>
      <c r="I19818" s="2">
        <v>5.2523148148148145E-2</v>
      </c>
      <c r="J19818">
        <v>122</v>
      </c>
    </row>
    <row r="19819" spans="1:10" x14ac:dyDescent="0.25">
      <c r="A19819" t="s">
        <v>30915</v>
      </c>
      <c r="B19819" t="s">
        <v>760</v>
      </c>
      <c r="C19819" t="s">
        <v>12</v>
      </c>
      <c r="D19819" t="s">
        <v>10707</v>
      </c>
      <c r="E19819" t="s">
        <v>14</v>
      </c>
      <c r="F19819" t="s">
        <v>15</v>
      </c>
      <c r="G19819" s="1">
        <v>44782.856944444444</v>
      </c>
      <c r="H19819" s="3">
        <v>0.91805555555555562</v>
      </c>
      <c r="I19819" s="2">
        <v>6.1365740740740742E-2</v>
      </c>
      <c r="J19819">
        <v>101</v>
      </c>
    </row>
    <row r="19820" spans="1:10" x14ac:dyDescent="0.25">
      <c r="A19820" t="s">
        <v>30916</v>
      </c>
      <c r="B19820" t="s">
        <v>30917</v>
      </c>
      <c r="C19820" t="s">
        <v>12</v>
      </c>
      <c r="D19820" t="s">
        <v>15163</v>
      </c>
      <c r="E19820" t="s">
        <v>14</v>
      </c>
      <c r="F19820" t="s">
        <v>15</v>
      </c>
      <c r="G19820" s="1">
        <v>44782.856249999997</v>
      </c>
      <c r="H19820" s="3">
        <v>0.86875000000000002</v>
      </c>
      <c r="I19820" s="2">
        <v>1.2916666666666667E-2</v>
      </c>
      <c r="J19820">
        <v>5</v>
      </c>
    </row>
    <row r="19821" spans="1:10" x14ac:dyDescent="0.25">
      <c r="A19821" t="s">
        <v>18914</v>
      </c>
      <c r="B19821" t="s">
        <v>18915</v>
      </c>
      <c r="C19821" t="s">
        <v>18916</v>
      </c>
      <c r="D19821" t="s">
        <v>18917</v>
      </c>
      <c r="E19821" t="s">
        <v>14</v>
      </c>
      <c r="F19821" t="s">
        <v>231</v>
      </c>
      <c r="G19821" s="1">
        <v>44782.855555555558</v>
      </c>
      <c r="H19821" s="3">
        <v>0.87916666666666676</v>
      </c>
      <c r="I19821" s="2">
        <v>2.3344907407407408E-2</v>
      </c>
      <c r="J19821">
        <v>4</v>
      </c>
    </row>
    <row r="19822" spans="1:10" x14ac:dyDescent="0.25">
      <c r="A19822" t="s">
        <v>4918</v>
      </c>
      <c r="B19822" t="s">
        <v>4919</v>
      </c>
      <c r="C19822" t="s">
        <v>4920</v>
      </c>
      <c r="D19822" t="s">
        <v>4921</v>
      </c>
      <c r="E19822" t="s">
        <v>14</v>
      </c>
      <c r="F19822" t="s">
        <v>70</v>
      </c>
      <c r="G19822" s="1">
        <v>44782.854861111111</v>
      </c>
      <c r="H19822" s="3">
        <v>0.92291666666666661</v>
      </c>
      <c r="I19822" s="2">
        <v>6.7824074074074078E-2</v>
      </c>
      <c r="J19822">
        <v>55</v>
      </c>
    </row>
    <row r="19823" spans="1:10" x14ac:dyDescent="0.25">
      <c r="A19823" t="s">
        <v>30918</v>
      </c>
      <c r="B19823" t="s">
        <v>30919</v>
      </c>
      <c r="C19823" t="s">
        <v>12</v>
      </c>
      <c r="D19823" t="s">
        <v>867</v>
      </c>
      <c r="E19823" t="s">
        <v>14</v>
      </c>
      <c r="F19823" t="s">
        <v>15</v>
      </c>
      <c r="G19823" s="1">
        <v>44782.854166666664</v>
      </c>
      <c r="H19823" s="3">
        <v>0.89861111111111114</v>
      </c>
      <c r="I19823" s="2">
        <v>4.3819444444444446E-2</v>
      </c>
      <c r="J19823">
        <v>41</v>
      </c>
    </row>
    <row r="19824" spans="1:10" x14ac:dyDescent="0.25">
      <c r="A19824" t="s">
        <v>30920</v>
      </c>
      <c r="B19824" t="s">
        <v>27918</v>
      </c>
      <c r="C19824" t="s">
        <v>12</v>
      </c>
      <c r="D19824" t="s">
        <v>4111</v>
      </c>
      <c r="E19824" t="s">
        <v>14</v>
      </c>
      <c r="F19824" t="s">
        <v>15</v>
      </c>
      <c r="G19824" s="1">
        <v>44782.854166666664</v>
      </c>
      <c r="H19824" s="3">
        <v>0.90833333333333333</v>
      </c>
      <c r="I19824" s="2">
        <v>5.3993055555555558E-2</v>
      </c>
      <c r="J19824">
        <v>50</v>
      </c>
    </row>
    <row r="19825" spans="1:10" x14ac:dyDescent="0.25">
      <c r="A19825" t="s">
        <v>30921</v>
      </c>
      <c r="B19825" t="s">
        <v>30922</v>
      </c>
      <c r="C19825" t="s">
        <v>12</v>
      </c>
      <c r="D19825" t="s">
        <v>2006</v>
      </c>
      <c r="E19825" t="s">
        <v>14</v>
      </c>
      <c r="F19825" t="s">
        <v>15</v>
      </c>
      <c r="G19825" s="1">
        <v>44782.854166666664</v>
      </c>
      <c r="H19825" s="3">
        <v>0.89513888888888893</v>
      </c>
      <c r="I19825" s="2">
        <v>4.0648148148148149E-2</v>
      </c>
      <c r="J19825">
        <v>53</v>
      </c>
    </row>
    <row r="19826" spans="1:10" x14ac:dyDescent="0.25">
      <c r="A19826" t="s">
        <v>785</v>
      </c>
      <c r="B19826" t="s">
        <v>786</v>
      </c>
      <c r="C19826" t="s">
        <v>787</v>
      </c>
      <c r="D19826" t="s">
        <v>788</v>
      </c>
      <c r="E19826" t="s">
        <v>14</v>
      </c>
      <c r="F19826" t="s">
        <v>70</v>
      </c>
      <c r="G19826" s="1">
        <v>44782.854166666664</v>
      </c>
      <c r="H19826" s="3">
        <v>0.93194444444444446</v>
      </c>
      <c r="I19826" s="2">
        <v>7.795138888888889E-2</v>
      </c>
      <c r="J19826">
        <v>17</v>
      </c>
    </row>
    <row r="19827" spans="1:10" x14ac:dyDescent="0.25">
      <c r="A19827" t="s">
        <v>30923</v>
      </c>
      <c r="B19827" t="s">
        <v>1868</v>
      </c>
      <c r="C19827" t="s">
        <v>12</v>
      </c>
      <c r="D19827" t="s">
        <v>2226</v>
      </c>
      <c r="E19827" t="s">
        <v>14</v>
      </c>
      <c r="F19827" t="s">
        <v>15</v>
      </c>
      <c r="G19827" s="1">
        <v>44782.854166666664</v>
      </c>
      <c r="H19827" s="3">
        <v>0.8652777777777777</v>
      </c>
      <c r="I19827" s="2">
        <v>1.105324074074074E-2</v>
      </c>
      <c r="J19827">
        <v>9</v>
      </c>
    </row>
    <row r="19828" spans="1:10" x14ac:dyDescent="0.25">
      <c r="A19828" t="s">
        <v>30924</v>
      </c>
      <c r="B19828" t="s">
        <v>5263</v>
      </c>
      <c r="C19828" t="s">
        <v>12</v>
      </c>
      <c r="D19828" t="s">
        <v>2982</v>
      </c>
      <c r="E19828" t="s">
        <v>14</v>
      </c>
      <c r="G19828" s="1">
        <v>44782.854166666664</v>
      </c>
      <c r="H19828" s="3">
        <v>0.90138888888888891</v>
      </c>
      <c r="I19828" s="2">
        <v>4.7106481481481478E-2</v>
      </c>
      <c r="J19828">
        <v>44</v>
      </c>
    </row>
    <row r="19829" spans="1:10" x14ac:dyDescent="0.25">
      <c r="A19829" t="s">
        <v>30925</v>
      </c>
      <c r="B19829" t="s">
        <v>30926</v>
      </c>
      <c r="C19829" t="s">
        <v>12</v>
      </c>
      <c r="D19829" t="s">
        <v>30927</v>
      </c>
      <c r="E19829" t="s">
        <v>14</v>
      </c>
      <c r="F19829" t="s">
        <v>15</v>
      </c>
      <c r="G19829" s="1">
        <v>44782.854166666664</v>
      </c>
      <c r="H19829" s="3">
        <v>0.90763888888888899</v>
      </c>
      <c r="I19829" s="2">
        <v>5.3553240740740742E-2</v>
      </c>
      <c r="J19829">
        <v>48</v>
      </c>
    </row>
    <row r="19830" spans="1:10" x14ac:dyDescent="0.25">
      <c r="A19830" t="s">
        <v>30928</v>
      </c>
      <c r="B19830" t="s">
        <v>30929</v>
      </c>
      <c r="C19830" t="s">
        <v>3025</v>
      </c>
      <c r="D19830" t="s">
        <v>3026</v>
      </c>
      <c r="E19830" t="s">
        <v>14</v>
      </c>
      <c r="F19830" t="s">
        <v>27</v>
      </c>
      <c r="G19830" s="1">
        <v>44782.854166666664</v>
      </c>
      <c r="H19830" s="3">
        <v>0.95000000000000007</v>
      </c>
      <c r="I19830" s="2">
        <v>9.6261574074074083E-2</v>
      </c>
      <c r="J19830">
        <v>9</v>
      </c>
    </row>
    <row r="19831" spans="1:10" x14ac:dyDescent="0.25">
      <c r="A19831" t="s">
        <v>30930</v>
      </c>
      <c r="B19831" t="s">
        <v>30931</v>
      </c>
      <c r="C19831" t="s">
        <v>12</v>
      </c>
      <c r="D19831" t="s">
        <v>25548</v>
      </c>
      <c r="E19831" t="s">
        <v>14</v>
      </c>
      <c r="F19831" t="s">
        <v>15</v>
      </c>
      <c r="G19831" s="1">
        <v>44782.854166666664</v>
      </c>
      <c r="H19831" s="3">
        <v>0.87013888888888891</v>
      </c>
      <c r="I19831" s="2">
        <v>1.6145833333333335E-2</v>
      </c>
      <c r="J19831">
        <v>3</v>
      </c>
    </row>
    <row r="19832" spans="1:10" x14ac:dyDescent="0.25">
      <c r="A19832" t="s">
        <v>30932</v>
      </c>
      <c r="B19832" t="s">
        <v>18</v>
      </c>
      <c r="C19832" t="s">
        <v>22127</v>
      </c>
      <c r="D19832" t="s">
        <v>22128</v>
      </c>
      <c r="E19832" t="s">
        <v>14</v>
      </c>
      <c r="F19832" t="s">
        <v>22129</v>
      </c>
      <c r="G19832" s="1">
        <v>44782.854166666664</v>
      </c>
      <c r="H19832" s="3">
        <v>0.94305555555555554</v>
      </c>
      <c r="I19832" s="2">
        <v>8.9305555555555569E-2</v>
      </c>
      <c r="J19832">
        <v>21</v>
      </c>
    </row>
    <row r="19833" spans="1:10" x14ac:dyDescent="0.25">
      <c r="A19833" t="s">
        <v>6700</v>
      </c>
      <c r="B19833">
        <v>504</v>
      </c>
      <c r="C19833" t="s">
        <v>4808</v>
      </c>
      <c r="D19833" t="s">
        <v>4809</v>
      </c>
      <c r="E19833" t="s">
        <v>14</v>
      </c>
      <c r="F19833" t="s">
        <v>70</v>
      </c>
      <c r="G19833" s="1">
        <v>44782.853472222225</v>
      </c>
      <c r="H19833" s="3">
        <v>0.88541666666666663</v>
      </c>
      <c r="I19833" s="2">
        <v>3.1527777777777773E-2</v>
      </c>
      <c r="J19833">
        <v>9</v>
      </c>
    </row>
    <row r="19834" spans="1:10" x14ac:dyDescent="0.25">
      <c r="A19834" t="s">
        <v>30933</v>
      </c>
      <c r="B19834" t="s">
        <v>4670</v>
      </c>
      <c r="C19834" t="s">
        <v>4671</v>
      </c>
      <c r="D19834" t="s">
        <v>4672</v>
      </c>
      <c r="E19834" t="s">
        <v>14</v>
      </c>
      <c r="F19834" t="s">
        <v>70</v>
      </c>
      <c r="G19834" s="1">
        <v>44782.853472222225</v>
      </c>
      <c r="H19834" s="3">
        <v>0.87569444444444444</v>
      </c>
      <c r="I19834" s="2">
        <v>2.2650462962962966E-2</v>
      </c>
      <c r="J19834">
        <v>2</v>
      </c>
    </row>
    <row r="19835" spans="1:10" x14ac:dyDescent="0.25">
      <c r="A19835" t="s">
        <v>30934</v>
      </c>
      <c r="B19835" t="s">
        <v>30935</v>
      </c>
      <c r="C19835" t="s">
        <v>12</v>
      </c>
      <c r="D19835" t="s">
        <v>9036</v>
      </c>
      <c r="E19835" t="s">
        <v>14</v>
      </c>
      <c r="F19835" t="s">
        <v>15</v>
      </c>
      <c r="G19835" s="1">
        <v>44782.852777777778</v>
      </c>
      <c r="H19835" s="3">
        <v>0.9291666666666667</v>
      </c>
      <c r="I19835" s="2">
        <v>7.6018518518518527E-2</v>
      </c>
      <c r="J19835">
        <v>45</v>
      </c>
    </row>
    <row r="19836" spans="1:10" x14ac:dyDescent="0.25">
      <c r="A19836" t="s">
        <v>30936</v>
      </c>
      <c r="B19836" t="s">
        <v>19847</v>
      </c>
      <c r="C19836" t="s">
        <v>12</v>
      </c>
      <c r="D19836" t="s">
        <v>217</v>
      </c>
      <c r="E19836" t="s">
        <v>14</v>
      </c>
      <c r="F19836" t="s">
        <v>15</v>
      </c>
      <c r="G19836" s="1">
        <v>44782.852083333331</v>
      </c>
      <c r="H19836" s="3">
        <v>0.88263888888888886</v>
      </c>
      <c r="I19836" s="2">
        <v>3.0023148148148149E-2</v>
      </c>
      <c r="J19836">
        <v>6</v>
      </c>
    </row>
    <row r="19837" spans="1:10" x14ac:dyDescent="0.25">
      <c r="A19837" t="s">
        <v>566</v>
      </c>
      <c r="B19837" t="s">
        <v>567</v>
      </c>
      <c r="C19837" t="s">
        <v>568</v>
      </c>
      <c r="D19837" t="s">
        <v>569</v>
      </c>
      <c r="E19837" t="s">
        <v>14</v>
      </c>
      <c r="F19837" t="s">
        <v>570</v>
      </c>
      <c r="G19837" s="1">
        <v>44782.850694444445</v>
      </c>
      <c r="H19837" s="3">
        <v>0.8618055555555556</v>
      </c>
      <c r="I19837" s="2">
        <v>1.0659722222222221E-2</v>
      </c>
      <c r="J19837">
        <v>4</v>
      </c>
    </row>
    <row r="19838" spans="1:10" x14ac:dyDescent="0.25">
      <c r="A19838" t="s">
        <v>30937</v>
      </c>
      <c r="B19838" t="s">
        <v>30938</v>
      </c>
      <c r="C19838" t="s">
        <v>2276</v>
      </c>
      <c r="D19838" t="s">
        <v>2277</v>
      </c>
      <c r="E19838" t="s">
        <v>14</v>
      </c>
      <c r="F19838" t="s">
        <v>40</v>
      </c>
      <c r="G19838" s="1">
        <v>44782.848611111112</v>
      </c>
      <c r="H19838" s="3">
        <v>0.84861111111111109</v>
      </c>
      <c r="I19838" s="2">
        <v>5.3240740740740744E-4</v>
      </c>
      <c r="J19838">
        <v>2</v>
      </c>
    </row>
    <row r="19839" spans="1:10" x14ac:dyDescent="0.25">
      <c r="A19839" t="s">
        <v>30939</v>
      </c>
      <c r="B19839" t="s">
        <v>30940</v>
      </c>
      <c r="C19839" t="s">
        <v>12</v>
      </c>
      <c r="D19839" t="s">
        <v>1462</v>
      </c>
      <c r="E19839" t="s">
        <v>14</v>
      </c>
      <c r="F19839" t="s">
        <v>15</v>
      </c>
      <c r="G19839" s="1">
        <v>44782.847916666666</v>
      </c>
      <c r="H19839" s="3">
        <v>0.94861111111111107</v>
      </c>
      <c r="I19839" s="2">
        <v>0.10041666666666667</v>
      </c>
      <c r="J19839">
        <v>21</v>
      </c>
    </row>
    <row r="19840" spans="1:10" x14ac:dyDescent="0.25">
      <c r="A19840" t="s">
        <v>30822</v>
      </c>
      <c r="B19840" t="s">
        <v>9113</v>
      </c>
      <c r="C19840" t="s">
        <v>12</v>
      </c>
      <c r="D19840" t="s">
        <v>11726</v>
      </c>
      <c r="E19840" t="s">
        <v>14</v>
      </c>
      <c r="F19840" t="s">
        <v>15</v>
      </c>
      <c r="G19840" s="1">
        <v>44782.847222222219</v>
      </c>
      <c r="H19840" s="3">
        <v>0.88055555555555554</v>
      </c>
      <c r="I19840" s="2">
        <v>3.3171296296296296E-2</v>
      </c>
      <c r="J19840">
        <v>114</v>
      </c>
    </row>
    <row r="19841" spans="1:10" x14ac:dyDescent="0.25">
      <c r="A19841" t="s">
        <v>30941</v>
      </c>
      <c r="B19841" t="s">
        <v>72</v>
      </c>
      <c r="C19841" t="s">
        <v>12</v>
      </c>
      <c r="D19841" t="s">
        <v>2913</v>
      </c>
      <c r="E19841" t="s">
        <v>14</v>
      </c>
      <c r="F19841" t="s">
        <v>15</v>
      </c>
      <c r="G19841" s="1">
        <v>44782.847222222219</v>
      </c>
      <c r="H19841" s="3">
        <v>0.85763888888888884</v>
      </c>
      <c r="I19841" s="2">
        <v>1.0543981481481481E-2</v>
      </c>
      <c r="J19841">
        <v>3</v>
      </c>
    </row>
    <row r="19842" spans="1:10" x14ac:dyDescent="0.25">
      <c r="A19842" t="s">
        <v>30942</v>
      </c>
      <c r="B19842" t="s">
        <v>30825</v>
      </c>
      <c r="C19842" t="s">
        <v>30826</v>
      </c>
      <c r="D19842" t="s">
        <v>30943</v>
      </c>
      <c r="E19842" t="s">
        <v>14</v>
      </c>
      <c r="F19842" t="s">
        <v>371</v>
      </c>
      <c r="G19842" s="1">
        <v>44782.84652777778</v>
      </c>
      <c r="H19842" s="3">
        <v>0.8534722222222223</v>
      </c>
      <c r="I19842" s="2">
        <v>7.0949074074074074E-3</v>
      </c>
      <c r="J19842">
        <v>2</v>
      </c>
    </row>
    <row r="19843" spans="1:10" x14ac:dyDescent="0.25">
      <c r="A19843" t="s">
        <v>5043</v>
      </c>
      <c r="B19843" t="s">
        <v>5044</v>
      </c>
      <c r="C19843" t="s">
        <v>5045</v>
      </c>
      <c r="D19843" t="s">
        <v>5046</v>
      </c>
      <c r="E19843" t="s">
        <v>14</v>
      </c>
      <c r="F19843" t="s">
        <v>40</v>
      </c>
      <c r="G19843" s="1">
        <v>44782.84652777778</v>
      </c>
      <c r="H19843" s="3">
        <v>0.86111111111111116</v>
      </c>
      <c r="I19843" s="2">
        <v>1.4641203703703703E-2</v>
      </c>
      <c r="J19843">
        <v>3</v>
      </c>
    </row>
    <row r="19844" spans="1:10" x14ac:dyDescent="0.25">
      <c r="A19844" t="s">
        <v>30944</v>
      </c>
      <c r="B19844" t="s">
        <v>772</v>
      </c>
      <c r="C19844" t="s">
        <v>12</v>
      </c>
      <c r="D19844" t="s">
        <v>8523</v>
      </c>
      <c r="E19844" t="s">
        <v>14</v>
      </c>
      <c r="F19844" t="s">
        <v>15</v>
      </c>
      <c r="G19844" s="1">
        <v>44782.845833333333</v>
      </c>
      <c r="H19844" s="3">
        <v>0.92083333333333339</v>
      </c>
      <c r="I19844" s="2">
        <v>7.4479166666666666E-2</v>
      </c>
      <c r="J19844">
        <v>29</v>
      </c>
    </row>
    <row r="19845" spans="1:10" x14ac:dyDescent="0.25">
      <c r="A19845" t="s">
        <v>30945</v>
      </c>
      <c r="B19845" t="s">
        <v>30946</v>
      </c>
      <c r="C19845" t="s">
        <v>30947</v>
      </c>
      <c r="D19845" t="s">
        <v>30948</v>
      </c>
      <c r="E19845" t="s">
        <v>14</v>
      </c>
      <c r="F19845" t="s">
        <v>231</v>
      </c>
      <c r="G19845" s="1">
        <v>44782.845833333333</v>
      </c>
      <c r="H19845" s="3">
        <v>0.8833333333333333</v>
      </c>
      <c r="I19845" s="2">
        <v>3.7442129629629624E-2</v>
      </c>
      <c r="J19845">
        <v>3</v>
      </c>
    </row>
    <row r="19846" spans="1:10" x14ac:dyDescent="0.25">
      <c r="A19846" t="s">
        <v>30949</v>
      </c>
      <c r="B19846" t="s">
        <v>30950</v>
      </c>
      <c r="C19846" t="s">
        <v>12</v>
      </c>
      <c r="D19846" t="s">
        <v>770</v>
      </c>
      <c r="E19846" t="s">
        <v>14</v>
      </c>
      <c r="F19846" t="s">
        <v>15</v>
      </c>
      <c r="G19846" s="1">
        <v>44782.845138888886</v>
      </c>
      <c r="H19846" s="3">
        <v>0.88888888888888884</v>
      </c>
      <c r="I19846" s="2">
        <v>4.3599537037037034E-2</v>
      </c>
      <c r="J19846">
        <v>3</v>
      </c>
    </row>
    <row r="19847" spans="1:10" x14ac:dyDescent="0.25">
      <c r="A19847" t="s">
        <v>4583</v>
      </c>
      <c r="B19847" t="s">
        <v>4584</v>
      </c>
      <c r="C19847" t="s">
        <v>4585</v>
      </c>
      <c r="D19847" t="s">
        <v>4586</v>
      </c>
      <c r="E19847" t="s">
        <v>14</v>
      </c>
      <c r="F19847" t="s">
        <v>70</v>
      </c>
      <c r="G19847" s="1">
        <v>44782.845138888886</v>
      </c>
      <c r="H19847" s="3">
        <v>0.86249999999999993</v>
      </c>
      <c r="I19847" s="2">
        <v>1.7013888888888887E-2</v>
      </c>
      <c r="J19847">
        <v>3</v>
      </c>
    </row>
    <row r="19848" spans="1:10" x14ac:dyDescent="0.25">
      <c r="A19848" t="s">
        <v>30951</v>
      </c>
      <c r="B19848" t="s">
        <v>30952</v>
      </c>
      <c r="C19848" t="s">
        <v>12</v>
      </c>
      <c r="D19848" t="s">
        <v>4106</v>
      </c>
      <c r="E19848" t="s">
        <v>14</v>
      </c>
      <c r="F19848" t="s">
        <v>15</v>
      </c>
      <c r="G19848" s="1">
        <v>44782.84375</v>
      </c>
      <c r="H19848" s="3">
        <v>0.90625</v>
      </c>
      <c r="I19848" s="2">
        <v>6.2395833333333338E-2</v>
      </c>
      <c r="J19848">
        <v>31</v>
      </c>
    </row>
    <row r="19849" spans="1:10" x14ac:dyDescent="0.25">
      <c r="A19849" t="s">
        <v>30953</v>
      </c>
      <c r="B19849" t="s">
        <v>30954</v>
      </c>
      <c r="C19849" t="s">
        <v>12</v>
      </c>
      <c r="D19849" t="s">
        <v>26800</v>
      </c>
      <c r="E19849" t="s">
        <v>14</v>
      </c>
      <c r="F19849" t="s">
        <v>15</v>
      </c>
      <c r="G19849" s="1">
        <v>44782.84375</v>
      </c>
      <c r="H19849" s="3">
        <v>0.87847222222222221</v>
      </c>
      <c r="I19849" s="2">
        <v>3.4571759259259253E-2</v>
      </c>
      <c r="J19849">
        <v>7</v>
      </c>
    </row>
    <row r="19850" spans="1:10" x14ac:dyDescent="0.25">
      <c r="A19850" t="s">
        <v>30955</v>
      </c>
      <c r="B19850" t="s">
        <v>225</v>
      </c>
      <c r="C19850" t="s">
        <v>12</v>
      </c>
      <c r="D19850" t="s">
        <v>12122</v>
      </c>
      <c r="E19850" t="s">
        <v>14</v>
      </c>
      <c r="F19850" t="s">
        <v>15</v>
      </c>
      <c r="G19850" s="1">
        <v>44782.843055555553</v>
      </c>
      <c r="H19850" s="3">
        <v>0.87777777777777777</v>
      </c>
      <c r="I19850" s="2">
        <v>3.4953703703703702E-2</v>
      </c>
      <c r="J19850">
        <v>2</v>
      </c>
    </row>
    <row r="19851" spans="1:10" x14ac:dyDescent="0.25">
      <c r="A19851" t="s">
        <v>30956</v>
      </c>
      <c r="B19851" t="s">
        <v>30957</v>
      </c>
      <c r="C19851" t="s">
        <v>7603</v>
      </c>
      <c r="D19851" t="s">
        <v>7604</v>
      </c>
      <c r="E19851" t="s">
        <v>14</v>
      </c>
      <c r="F19851" t="s">
        <v>70</v>
      </c>
      <c r="G19851" s="1">
        <v>44782.842361111114</v>
      </c>
      <c r="H19851" s="3">
        <v>0.91111111111111109</v>
      </c>
      <c r="I19851" s="2">
        <v>6.8738425925925925E-2</v>
      </c>
      <c r="J19851">
        <v>104</v>
      </c>
    </row>
    <row r="19852" spans="1:10" x14ac:dyDescent="0.25">
      <c r="A19852" t="s">
        <v>30958</v>
      </c>
      <c r="B19852" t="s">
        <v>30959</v>
      </c>
      <c r="C19852" t="s">
        <v>30960</v>
      </c>
      <c r="D19852" t="s">
        <v>30961</v>
      </c>
      <c r="E19852" t="s">
        <v>14</v>
      </c>
      <c r="F19852" t="s">
        <v>27</v>
      </c>
      <c r="G19852" s="1">
        <v>44782.841666666667</v>
      </c>
      <c r="H19852" s="3">
        <v>0.87638888888888899</v>
      </c>
      <c r="I19852" s="2">
        <v>3.4166666666666672E-2</v>
      </c>
      <c r="J19852">
        <v>2</v>
      </c>
    </row>
    <row r="19853" spans="1:10" x14ac:dyDescent="0.25">
      <c r="A19853" t="s">
        <v>30962</v>
      </c>
      <c r="B19853" t="s">
        <v>30963</v>
      </c>
      <c r="C19853" t="s">
        <v>12</v>
      </c>
      <c r="D19853" t="s">
        <v>3970</v>
      </c>
      <c r="E19853" t="s">
        <v>14</v>
      </c>
      <c r="F19853" t="s">
        <v>15</v>
      </c>
      <c r="G19853" s="1">
        <v>44782.84097222222</v>
      </c>
      <c r="H19853" s="3">
        <v>0.87152777777777779</v>
      </c>
      <c r="I19853" s="2">
        <v>3.0590277777777775E-2</v>
      </c>
      <c r="J19853">
        <v>14</v>
      </c>
    </row>
    <row r="19854" spans="1:10" x14ac:dyDescent="0.25">
      <c r="A19854" t="s">
        <v>30964</v>
      </c>
      <c r="B19854" t="s">
        <v>28488</v>
      </c>
      <c r="C19854" t="s">
        <v>12</v>
      </c>
      <c r="D19854" t="s">
        <v>2409</v>
      </c>
      <c r="E19854" t="s">
        <v>14</v>
      </c>
      <c r="F19854" t="s">
        <v>15</v>
      </c>
      <c r="G19854" s="1">
        <v>44782.840277777781</v>
      </c>
      <c r="H19854" s="3">
        <v>0.86458333333333337</v>
      </c>
      <c r="I19854" s="2">
        <v>2.417824074074074E-2</v>
      </c>
      <c r="J19854">
        <v>3</v>
      </c>
    </row>
    <row r="19855" spans="1:10" x14ac:dyDescent="0.25">
      <c r="A19855" t="s">
        <v>2428</v>
      </c>
      <c r="B19855" t="s">
        <v>2429</v>
      </c>
      <c r="C19855" t="s">
        <v>2430</v>
      </c>
      <c r="D19855" t="s">
        <v>2431</v>
      </c>
      <c r="E19855" t="s">
        <v>14</v>
      </c>
      <c r="F19855" t="s">
        <v>27</v>
      </c>
      <c r="G19855" s="1">
        <v>44782.840277777781</v>
      </c>
      <c r="H19855" s="3">
        <v>0.94236111111111109</v>
      </c>
      <c r="I19855" s="2">
        <v>0.1021875</v>
      </c>
      <c r="J19855">
        <v>31</v>
      </c>
    </row>
    <row r="19856" spans="1:10" x14ac:dyDescent="0.25">
      <c r="A19856" t="s">
        <v>30965</v>
      </c>
      <c r="B19856" t="s">
        <v>10645</v>
      </c>
      <c r="C19856" t="s">
        <v>10646</v>
      </c>
      <c r="D19856" t="s">
        <v>10647</v>
      </c>
      <c r="E19856" t="s">
        <v>14</v>
      </c>
      <c r="F19856" t="s">
        <v>30794</v>
      </c>
      <c r="G19856" s="1">
        <v>44782.838888888888</v>
      </c>
      <c r="H19856" s="3">
        <v>0.89583333333333337</v>
      </c>
      <c r="I19856" s="2">
        <v>5.693287037037037E-2</v>
      </c>
      <c r="J19856">
        <v>2</v>
      </c>
    </row>
    <row r="19857" spans="1:10" x14ac:dyDescent="0.25">
      <c r="A19857" t="s">
        <v>30966</v>
      </c>
      <c r="B19857" t="s">
        <v>11765</v>
      </c>
      <c r="C19857" t="s">
        <v>11766</v>
      </c>
      <c r="D19857" t="s">
        <v>11767</v>
      </c>
      <c r="E19857" t="s">
        <v>14</v>
      </c>
      <c r="F19857" t="s">
        <v>40</v>
      </c>
      <c r="G19857" s="1">
        <v>44782.838888888888</v>
      </c>
      <c r="H19857" s="3">
        <v>0.91111111111111109</v>
      </c>
      <c r="I19857" s="2">
        <v>7.2199074074074068E-2</v>
      </c>
      <c r="J19857">
        <v>21</v>
      </c>
    </row>
    <row r="19858" spans="1:10" x14ac:dyDescent="0.25">
      <c r="A19858" t="s">
        <v>30967</v>
      </c>
      <c r="B19858" t="s">
        <v>30968</v>
      </c>
      <c r="C19858" t="s">
        <v>12</v>
      </c>
      <c r="D19858" t="s">
        <v>6598</v>
      </c>
      <c r="E19858" t="s">
        <v>14</v>
      </c>
      <c r="F19858" t="s">
        <v>15</v>
      </c>
      <c r="G19858" s="1">
        <v>44782.838194444441</v>
      </c>
      <c r="H19858" s="3">
        <v>0.84791666666666676</v>
      </c>
      <c r="I19858" s="2">
        <v>9.9189814814814817E-3</v>
      </c>
      <c r="J19858">
        <v>3</v>
      </c>
    </row>
    <row r="19859" spans="1:10" x14ac:dyDescent="0.25">
      <c r="A19859" t="s">
        <v>30969</v>
      </c>
      <c r="B19859" t="s">
        <v>393</v>
      </c>
      <c r="C19859" t="s">
        <v>12</v>
      </c>
      <c r="D19859" t="s">
        <v>30970</v>
      </c>
      <c r="E19859" t="s">
        <v>14</v>
      </c>
      <c r="F19859" t="s">
        <v>15</v>
      </c>
      <c r="G19859" s="1">
        <v>44782.838194444441</v>
      </c>
      <c r="H19859" s="3">
        <v>0.8979166666666667</v>
      </c>
      <c r="I19859" s="2">
        <v>5.9976851851851858E-2</v>
      </c>
      <c r="J19859">
        <v>10</v>
      </c>
    </row>
    <row r="19860" spans="1:10" x14ac:dyDescent="0.25">
      <c r="A19860" t="s">
        <v>30971</v>
      </c>
      <c r="B19860" t="s">
        <v>28240</v>
      </c>
      <c r="C19860" t="s">
        <v>12</v>
      </c>
      <c r="D19860" t="s">
        <v>15355</v>
      </c>
      <c r="E19860" t="s">
        <v>14</v>
      </c>
      <c r="F19860" t="s">
        <v>15</v>
      </c>
      <c r="G19860" s="1">
        <v>44782.836805555555</v>
      </c>
      <c r="H19860" s="3">
        <v>0.91041666666666676</v>
      </c>
      <c r="I19860" s="2">
        <v>7.3564814814814819E-2</v>
      </c>
      <c r="J19860">
        <v>54</v>
      </c>
    </row>
    <row r="19861" spans="1:10" x14ac:dyDescent="0.25">
      <c r="A19861" t="s">
        <v>30972</v>
      </c>
      <c r="B19861" t="s">
        <v>27741</v>
      </c>
      <c r="C19861" t="s">
        <v>12</v>
      </c>
      <c r="D19861" t="s">
        <v>10374</v>
      </c>
      <c r="E19861" t="s">
        <v>14</v>
      </c>
      <c r="F19861" t="s">
        <v>15</v>
      </c>
      <c r="G19861" s="1">
        <v>44782.836111111108</v>
      </c>
      <c r="H19861" s="3">
        <v>0.94374999999999998</v>
      </c>
      <c r="I19861" s="2">
        <v>0.10795138888888889</v>
      </c>
      <c r="J19861">
        <v>15</v>
      </c>
    </row>
    <row r="19862" spans="1:10" x14ac:dyDescent="0.25">
      <c r="A19862" t="s">
        <v>4583</v>
      </c>
      <c r="B19862" t="s">
        <v>4584</v>
      </c>
      <c r="C19862" t="s">
        <v>4585</v>
      </c>
      <c r="D19862" t="s">
        <v>4586</v>
      </c>
      <c r="E19862" t="s">
        <v>14</v>
      </c>
      <c r="F19862" t="s">
        <v>70</v>
      </c>
      <c r="G19862" s="1">
        <v>44782.836111111108</v>
      </c>
      <c r="H19862" s="3">
        <v>0.84513888888888899</v>
      </c>
      <c r="I19862" s="2">
        <v>8.8425925925925911E-3</v>
      </c>
      <c r="J19862">
        <v>5</v>
      </c>
    </row>
    <row r="19863" spans="1:10" x14ac:dyDescent="0.25">
      <c r="A19863" t="s">
        <v>8551</v>
      </c>
      <c r="B19863" t="s">
        <v>8552</v>
      </c>
      <c r="C19863" t="s">
        <v>8553</v>
      </c>
      <c r="D19863" t="s">
        <v>8554</v>
      </c>
      <c r="E19863" t="s">
        <v>14</v>
      </c>
      <c r="F19863" t="s">
        <v>8555</v>
      </c>
      <c r="G19863" s="1">
        <v>44782.835416666669</v>
      </c>
      <c r="H19863" s="3">
        <v>0.90763888888888899</v>
      </c>
      <c r="I19863" s="2">
        <v>7.18287037037037E-2</v>
      </c>
      <c r="J19863">
        <v>46</v>
      </c>
    </row>
    <row r="19864" spans="1:10" x14ac:dyDescent="0.25">
      <c r="A19864" t="s">
        <v>30973</v>
      </c>
      <c r="B19864" t="s">
        <v>30974</v>
      </c>
      <c r="C19864" t="s">
        <v>12</v>
      </c>
      <c r="D19864" t="s">
        <v>20812</v>
      </c>
      <c r="E19864" t="s">
        <v>14</v>
      </c>
      <c r="F19864" t="s">
        <v>15</v>
      </c>
      <c r="G19864" s="1">
        <v>44782.835416666669</v>
      </c>
      <c r="H19864" s="3">
        <v>0.84861111111111109</v>
      </c>
      <c r="I19864" s="2">
        <v>1.3194444444444444E-2</v>
      </c>
      <c r="J19864">
        <v>18</v>
      </c>
    </row>
    <row r="19865" spans="1:10" x14ac:dyDescent="0.25">
      <c r="A19865" t="s">
        <v>30975</v>
      </c>
      <c r="B19865" t="s">
        <v>17821</v>
      </c>
      <c r="C19865" t="s">
        <v>12</v>
      </c>
      <c r="D19865" t="s">
        <v>2755</v>
      </c>
      <c r="E19865" t="s">
        <v>14</v>
      </c>
      <c r="F19865" t="s">
        <v>15</v>
      </c>
      <c r="G19865" s="1">
        <v>44782.835416666669</v>
      </c>
      <c r="H19865" s="3">
        <v>0.88680555555555562</v>
      </c>
      <c r="I19865" s="2">
        <v>5.1446759259259262E-2</v>
      </c>
      <c r="J19865">
        <v>26</v>
      </c>
    </row>
    <row r="19866" spans="1:10" x14ac:dyDescent="0.25">
      <c r="A19866" t="s">
        <v>30976</v>
      </c>
      <c r="B19866" t="s">
        <v>30977</v>
      </c>
      <c r="C19866" t="s">
        <v>12</v>
      </c>
      <c r="D19866" t="s">
        <v>19001</v>
      </c>
      <c r="E19866" t="s">
        <v>14</v>
      </c>
      <c r="G19866" s="1">
        <v>44782.835416666669</v>
      </c>
      <c r="H19866" s="3">
        <v>0.87083333333333324</v>
      </c>
      <c r="I19866" s="2">
        <v>3.5636574074074077E-2</v>
      </c>
      <c r="J19866">
        <v>42</v>
      </c>
    </row>
    <row r="19867" spans="1:10" x14ac:dyDescent="0.25">
      <c r="A19867" t="s">
        <v>30978</v>
      </c>
      <c r="B19867" t="s">
        <v>30979</v>
      </c>
      <c r="C19867" t="s">
        <v>12</v>
      </c>
      <c r="D19867" t="s">
        <v>6103</v>
      </c>
      <c r="E19867" t="s">
        <v>14</v>
      </c>
      <c r="F19867" t="s">
        <v>15</v>
      </c>
      <c r="G19867" s="1">
        <v>44782.834722222222</v>
      </c>
      <c r="H19867" s="3">
        <v>0.94236111111111109</v>
      </c>
      <c r="I19867" s="2">
        <v>0.10747685185185185</v>
      </c>
      <c r="J19867">
        <v>79</v>
      </c>
    </row>
    <row r="19868" spans="1:10" x14ac:dyDescent="0.25">
      <c r="A19868" t="s">
        <v>30980</v>
      </c>
      <c r="B19868" t="s">
        <v>30981</v>
      </c>
      <c r="C19868" t="s">
        <v>12</v>
      </c>
      <c r="D19868" t="s">
        <v>599</v>
      </c>
      <c r="E19868" t="s">
        <v>14</v>
      </c>
      <c r="F19868" t="s">
        <v>15</v>
      </c>
      <c r="G19868" s="1">
        <v>44782.834722222222</v>
      </c>
      <c r="H19868" s="3">
        <v>0.88541666666666663</v>
      </c>
      <c r="I19868" s="2">
        <v>5.0567129629629635E-2</v>
      </c>
      <c r="J19868">
        <v>24</v>
      </c>
    </row>
    <row r="19869" spans="1:10" x14ac:dyDescent="0.25">
      <c r="A19869" t="s">
        <v>3258</v>
      </c>
      <c r="B19869" t="s">
        <v>3259</v>
      </c>
      <c r="C19869" t="s">
        <v>3260</v>
      </c>
      <c r="D19869" t="s">
        <v>3261</v>
      </c>
      <c r="E19869" t="s">
        <v>14</v>
      </c>
      <c r="F19869" t="s">
        <v>40</v>
      </c>
      <c r="G19869" s="1">
        <v>44782.834722222222</v>
      </c>
      <c r="H19869" s="3">
        <v>0.8652777777777777</v>
      </c>
      <c r="I19869" s="2">
        <v>3.0590277777777775E-2</v>
      </c>
      <c r="J19869">
        <v>2</v>
      </c>
    </row>
    <row r="19870" spans="1:10" x14ac:dyDescent="0.25">
      <c r="A19870" t="s">
        <v>4417</v>
      </c>
      <c r="B19870" t="s">
        <v>4418</v>
      </c>
      <c r="C19870" t="s">
        <v>4419</v>
      </c>
      <c r="D19870" t="s">
        <v>4420</v>
      </c>
      <c r="E19870" t="s">
        <v>14</v>
      </c>
      <c r="F19870" t="s">
        <v>70</v>
      </c>
      <c r="G19870" s="1">
        <v>44782.834027777775</v>
      </c>
      <c r="H19870" s="3">
        <v>0.84305555555555556</v>
      </c>
      <c r="I19870" s="2">
        <v>8.9814814814814809E-3</v>
      </c>
      <c r="J19870">
        <v>5</v>
      </c>
    </row>
    <row r="19871" spans="1:10" x14ac:dyDescent="0.25">
      <c r="A19871" t="s">
        <v>30982</v>
      </c>
      <c r="B19871" t="s">
        <v>12175</v>
      </c>
      <c r="C19871" t="s">
        <v>12</v>
      </c>
      <c r="D19871" t="s">
        <v>13700</v>
      </c>
      <c r="E19871" t="s">
        <v>14</v>
      </c>
      <c r="F19871" t="s">
        <v>15</v>
      </c>
      <c r="G19871" s="1">
        <v>44782.834027777775</v>
      </c>
      <c r="H19871" s="3">
        <v>0.88680555555555562</v>
      </c>
      <c r="I19871" s="2">
        <v>5.2974537037037035E-2</v>
      </c>
      <c r="J19871">
        <v>8</v>
      </c>
    </row>
    <row r="19872" spans="1:10" x14ac:dyDescent="0.25">
      <c r="A19872" t="s">
        <v>25191</v>
      </c>
      <c r="B19872" t="s">
        <v>25192</v>
      </c>
      <c r="C19872" t="s">
        <v>25193</v>
      </c>
      <c r="D19872" t="s">
        <v>25194</v>
      </c>
      <c r="E19872" t="s">
        <v>14</v>
      </c>
      <c r="F19872" t="s">
        <v>327</v>
      </c>
      <c r="G19872" s="1">
        <v>44782.834027777775</v>
      </c>
      <c r="H19872" s="3">
        <v>0.83611111111111114</v>
      </c>
      <c r="I19872" s="2">
        <v>2.3032407407407407E-3</v>
      </c>
      <c r="J19872">
        <v>2</v>
      </c>
    </row>
    <row r="19873" spans="1:10" x14ac:dyDescent="0.25">
      <c r="A19873" t="s">
        <v>6821</v>
      </c>
      <c r="B19873" t="s">
        <v>2516</v>
      </c>
      <c r="C19873" t="s">
        <v>2517</v>
      </c>
      <c r="D19873" t="s">
        <v>2518</v>
      </c>
      <c r="E19873" t="s">
        <v>14</v>
      </c>
      <c r="F19873" t="s">
        <v>70</v>
      </c>
      <c r="G19873" s="1">
        <v>44782.834027777775</v>
      </c>
      <c r="H19873" s="3">
        <v>0.90972222222222221</v>
      </c>
      <c r="I19873" s="2">
        <v>7.5891203703703711E-2</v>
      </c>
      <c r="J19873">
        <v>115</v>
      </c>
    </row>
    <row r="19874" spans="1:10" x14ac:dyDescent="0.25">
      <c r="A19874" t="s">
        <v>30983</v>
      </c>
      <c r="B19874" t="s">
        <v>17928</v>
      </c>
      <c r="C19874" t="s">
        <v>17929</v>
      </c>
      <c r="D19874" t="s">
        <v>17930</v>
      </c>
      <c r="E19874" t="s">
        <v>14</v>
      </c>
      <c r="F19874" t="s">
        <v>70</v>
      </c>
      <c r="G19874" s="1">
        <v>44782.833333333336</v>
      </c>
      <c r="H19874" s="3">
        <v>0.91180555555555554</v>
      </c>
      <c r="I19874" s="2">
        <v>7.857638888888889E-2</v>
      </c>
      <c r="J19874">
        <v>9</v>
      </c>
    </row>
    <row r="19875" spans="1:10" x14ac:dyDescent="0.25">
      <c r="A19875" t="s">
        <v>30984</v>
      </c>
      <c r="B19875" t="s">
        <v>13832</v>
      </c>
      <c r="C19875" t="s">
        <v>12</v>
      </c>
      <c r="D19875" t="s">
        <v>12268</v>
      </c>
      <c r="E19875" t="s">
        <v>14</v>
      </c>
      <c r="F19875" t="s">
        <v>15</v>
      </c>
      <c r="G19875" s="1">
        <v>44782.833333333336</v>
      </c>
      <c r="H19875" s="3">
        <v>0.86041666666666661</v>
      </c>
      <c r="I19875" s="2">
        <v>2.6979166666666669E-2</v>
      </c>
      <c r="J19875">
        <v>2</v>
      </c>
    </row>
    <row r="19876" spans="1:10" x14ac:dyDescent="0.25">
      <c r="A19876" t="s">
        <v>30985</v>
      </c>
      <c r="B19876" t="s">
        <v>30986</v>
      </c>
      <c r="C19876" t="s">
        <v>12</v>
      </c>
      <c r="D19876" t="s">
        <v>1090</v>
      </c>
      <c r="E19876" t="s">
        <v>14</v>
      </c>
      <c r="F19876" t="s">
        <v>15</v>
      </c>
      <c r="G19876" s="1">
        <v>44782.833333333336</v>
      </c>
      <c r="H19876" s="3">
        <v>0.96111111111111114</v>
      </c>
      <c r="I19876" s="2">
        <v>0.12785879629629629</v>
      </c>
      <c r="J19876">
        <v>33</v>
      </c>
    </row>
    <row r="19877" spans="1:10" x14ac:dyDescent="0.25">
      <c r="A19877" t="s">
        <v>30987</v>
      </c>
      <c r="B19877" t="s">
        <v>30988</v>
      </c>
      <c r="C19877" t="s">
        <v>12</v>
      </c>
      <c r="D19877" t="s">
        <v>5413</v>
      </c>
      <c r="E19877" t="s">
        <v>14</v>
      </c>
      <c r="F19877" t="s">
        <v>15</v>
      </c>
      <c r="G19877" s="1">
        <v>44782.833333333336</v>
      </c>
      <c r="H19877" s="3">
        <v>0.87916666666666676</v>
      </c>
      <c r="I19877" s="2">
        <v>4.5868055555555558E-2</v>
      </c>
      <c r="J19877">
        <v>218</v>
      </c>
    </row>
    <row r="19878" spans="1:10" x14ac:dyDescent="0.25">
      <c r="A19878" t="s">
        <v>8897</v>
      </c>
      <c r="B19878" t="s">
        <v>8898</v>
      </c>
      <c r="C19878" t="s">
        <v>8899</v>
      </c>
      <c r="D19878" t="s">
        <v>8900</v>
      </c>
      <c r="E19878" t="s">
        <v>14</v>
      </c>
      <c r="F19878" t="s">
        <v>70</v>
      </c>
      <c r="G19878" s="1">
        <v>44782.833333333336</v>
      </c>
      <c r="H19878" s="3">
        <v>0.90555555555555556</v>
      </c>
      <c r="I19878" s="2">
        <v>7.2245370370370363E-2</v>
      </c>
      <c r="J19878">
        <v>4</v>
      </c>
    </row>
    <row r="19879" spans="1:10" x14ac:dyDescent="0.25">
      <c r="A19879" t="s">
        <v>11527</v>
      </c>
      <c r="B19879" t="s">
        <v>11528</v>
      </c>
      <c r="C19879" t="s">
        <v>7083</v>
      </c>
      <c r="D19879" t="s">
        <v>7083</v>
      </c>
      <c r="E19879" t="s">
        <v>14</v>
      </c>
      <c r="F19879" t="s">
        <v>70</v>
      </c>
      <c r="G19879" s="1">
        <v>44782.832638888889</v>
      </c>
      <c r="H19879" s="3">
        <v>0.86805555555555547</v>
      </c>
      <c r="I19879" s="2">
        <v>3.5347222222222217E-2</v>
      </c>
      <c r="J19879">
        <v>3</v>
      </c>
    </row>
    <row r="19880" spans="1:10" x14ac:dyDescent="0.25">
      <c r="A19880" t="s">
        <v>30989</v>
      </c>
      <c r="B19880" t="s">
        <v>30990</v>
      </c>
      <c r="C19880" t="s">
        <v>12</v>
      </c>
      <c r="D19880" t="s">
        <v>9993</v>
      </c>
      <c r="E19880" t="s">
        <v>14</v>
      </c>
      <c r="F19880" t="s">
        <v>15</v>
      </c>
      <c r="G19880" s="1">
        <v>44782.832638888889</v>
      </c>
      <c r="H19880" s="3">
        <v>0.86249999999999993</v>
      </c>
      <c r="I19880" s="2">
        <v>3.0300925925925926E-2</v>
      </c>
      <c r="J19880">
        <v>47</v>
      </c>
    </row>
    <row r="19881" spans="1:10" x14ac:dyDescent="0.25">
      <c r="A19881" t="s">
        <v>30991</v>
      </c>
      <c r="B19881" t="s">
        <v>30992</v>
      </c>
      <c r="C19881" t="s">
        <v>12</v>
      </c>
      <c r="D19881" t="s">
        <v>2371</v>
      </c>
      <c r="E19881" t="s">
        <v>14</v>
      </c>
      <c r="F19881" t="s">
        <v>15</v>
      </c>
      <c r="G19881" s="1">
        <v>44782.832638888889</v>
      </c>
      <c r="H19881" s="3">
        <v>0.88888888888888884</v>
      </c>
      <c r="I19881" s="2">
        <v>5.6666666666666671E-2</v>
      </c>
      <c r="J19881">
        <v>36</v>
      </c>
    </row>
    <row r="19882" spans="1:10" x14ac:dyDescent="0.25">
      <c r="A19882" t="s">
        <v>2474</v>
      </c>
      <c r="B19882" t="s">
        <v>2475</v>
      </c>
      <c r="C19882" t="s">
        <v>2476</v>
      </c>
      <c r="D19882" t="s">
        <v>2477</v>
      </c>
      <c r="E19882" t="s">
        <v>14</v>
      </c>
      <c r="F19882" t="s">
        <v>40</v>
      </c>
      <c r="G19882" s="1">
        <v>44782.831944444442</v>
      </c>
      <c r="H19882" s="3">
        <v>0.91805555555555562</v>
      </c>
      <c r="I19882" s="2">
        <v>8.6446759259259265E-2</v>
      </c>
      <c r="J19882">
        <v>2</v>
      </c>
    </row>
    <row r="19883" spans="1:10" x14ac:dyDescent="0.25">
      <c r="A19883" t="s">
        <v>30983</v>
      </c>
      <c r="B19883" t="s">
        <v>17928</v>
      </c>
      <c r="C19883" t="s">
        <v>17929</v>
      </c>
      <c r="D19883" t="s">
        <v>17930</v>
      </c>
      <c r="E19883" t="s">
        <v>14</v>
      </c>
      <c r="F19883" t="s">
        <v>70</v>
      </c>
      <c r="G19883" s="1">
        <v>44782.831944444442</v>
      </c>
      <c r="H19883" s="3">
        <v>0.83333333333333337</v>
      </c>
      <c r="I19883" s="2">
        <v>1.6550925925925926E-3</v>
      </c>
      <c r="J19883">
        <v>2</v>
      </c>
    </row>
    <row r="19884" spans="1:10" x14ac:dyDescent="0.25">
      <c r="A19884" t="s">
        <v>30993</v>
      </c>
      <c r="B19884" t="s">
        <v>30994</v>
      </c>
      <c r="C19884" t="s">
        <v>30995</v>
      </c>
      <c r="D19884" t="s">
        <v>30996</v>
      </c>
      <c r="E19884" t="s">
        <v>14</v>
      </c>
      <c r="F19884" t="s">
        <v>109</v>
      </c>
      <c r="G19884" s="1">
        <v>44782.831944444442</v>
      </c>
      <c r="H19884" s="3">
        <v>0.875</v>
      </c>
      <c r="I19884" s="2">
        <v>4.3541666666666666E-2</v>
      </c>
      <c r="J19884">
        <v>2</v>
      </c>
    </row>
    <row r="19885" spans="1:10" x14ac:dyDescent="0.25">
      <c r="A19885" t="s">
        <v>30997</v>
      </c>
      <c r="B19885" t="s">
        <v>30998</v>
      </c>
      <c r="C19885" t="s">
        <v>12</v>
      </c>
      <c r="D19885" t="s">
        <v>23532</v>
      </c>
      <c r="E19885" t="s">
        <v>14</v>
      </c>
      <c r="G19885" s="1">
        <v>44782.831250000003</v>
      </c>
      <c r="H19885" s="3">
        <v>0.87361111111111101</v>
      </c>
      <c r="I19885" s="2">
        <v>4.1863425925925929E-2</v>
      </c>
      <c r="J19885">
        <v>20</v>
      </c>
    </row>
    <row r="19886" spans="1:10" x14ac:dyDescent="0.25">
      <c r="A19886" t="s">
        <v>30999</v>
      </c>
      <c r="B19886" t="s">
        <v>4172</v>
      </c>
      <c r="C19886" t="s">
        <v>12</v>
      </c>
      <c r="D19886" t="s">
        <v>4508</v>
      </c>
      <c r="E19886" t="s">
        <v>14</v>
      </c>
      <c r="F19886" t="s">
        <v>15</v>
      </c>
      <c r="G19886" s="1">
        <v>44782.831250000003</v>
      </c>
      <c r="H19886" s="3">
        <v>0.89583333333333337</v>
      </c>
      <c r="I19886" s="2">
        <v>6.4328703703703707E-2</v>
      </c>
      <c r="J19886">
        <v>56</v>
      </c>
    </row>
    <row r="19887" spans="1:10" x14ac:dyDescent="0.25">
      <c r="A19887" t="s">
        <v>30942</v>
      </c>
      <c r="B19887" t="s">
        <v>30825</v>
      </c>
      <c r="C19887" t="s">
        <v>30826</v>
      </c>
      <c r="D19887" t="s">
        <v>30943</v>
      </c>
      <c r="E19887" t="s">
        <v>14</v>
      </c>
      <c r="F19887" t="s">
        <v>371</v>
      </c>
      <c r="G19887" s="1">
        <v>44782.831250000003</v>
      </c>
      <c r="H19887" s="3">
        <v>0.83333333333333337</v>
      </c>
      <c r="I19887" s="2">
        <v>1.8171296296296297E-3</v>
      </c>
      <c r="J19887">
        <v>2</v>
      </c>
    </row>
    <row r="19888" spans="1:10" x14ac:dyDescent="0.25">
      <c r="A19888" t="s">
        <v>31000</v>
      </c>
      <c r="B19888" t="s">
        <v>3111</v>
      </c>
      <c r="C19888" t="s">
        <v>3112</v>
      </c>
      <c r="D19888" t="s">
        <v>3113</v>
      </c>
      <c r="E19888" t="s">
        <v>14</v>
      </c>
      <c r="F19888" t="s">
        <v>3114</v>
      </c>
      <c r="G19888" s="1">
        <v>44782.831250000003</v>
      </c>
      <c r="H19888" s="3">
        <v>0.87361111111111101</v>
      </c>
      <c r="I19888" s="2">
        <v>4.2083333333333334E-2</v>
      </c>
      <c r="J19888">
        <v>11</v>
      </c>
    </row>
    <row r="19889" spans="1:10" x14ac:dyDescent="0.25">
      <c r="A19889" t="s">
        <v>27457</v>
      </c>
      <c r="B19889" t="s">
        <v>27458</v>
      </c>
      <c r="C19889" t="s">
        <v>27459</v>
      </c>
      <c r="D19889" t="s">
        <v>27460</v>
      </c>
      <c r="E19889" t="s">
        <v>26</v>
      </c>
      <c r="F19889" t="s">
        <v>251</v>
      </c>
      <c r="G19889" s="1">
        <v>44782.831250000003</v>
      </c>
      <c r="H19889" s="3">
        <v>0.93263888888888891</v>
      </c>
      <c r="I19889" s="2">
        <v>0.10165509259259259</v>
      </c>
      <c r="J19889">
        <v>24</v>
      </c>
    </row>
    <row r="19890" spans="1:10" x14ac:dyDescent="0.25">
      <c r="A19890" t="s">
        <v>31001</v>
      </c>
      <c r="B19890" t="s">
        <v>31002</v>
      </c>
      <c r="C19890" t="s">
        <v>12</v>
      </c>
      <c r="D19890" t="s">
        <v>8777</v>
      </c>
      <c r="E19890" t="s">
        <v>14</v>
      </c>
      <c r="F19890" t="s">
        <v>15</v>
      </c>
      <c r="G19890" s="1">
        <v>44782.830555555556</v>
      </c>
      <c r="H19890" s="3">
        <v>0.85555555555555562</v>
      </c>
      <c r="I19890" s="2">
        <v>2.4699074074074078E-2</v>
      </c>
      <c r="J19890">
        <v>2</v>
      </c>
    </row>
    <row r="19891" spans="1:10" x14ac:dyDescent="0.25">
      <c r="A19891" t="s">
        <v>31003</v>
      </c>
      <c r="B19891" t="s">
        <v>19734</v>
      </c>
      <c r="C19891" t="s">
        <v>12</v>
      </c>
      <c r="D19891" t="s">
        <v>4191</v>
      </c>
      <c r="E19891" t="s">
        <v>14</v>
      </c>
      <c r="F19891" t="s">
        <v>15</v>
      </c>
      <c r="G19891" s="1">
        <v>44782.830555555556</v>
      </c>
      <c r="H19891" s="3">
        <v>0.88611111111111107</v>
      </c>
      <c r="I19891" s="2">
        <v>5.5682870370370369E-2</v>
      </c>
      <c r="J19891">
        <v>28</v>
      </c>
    </row>
    <row r="19892" spans="1:10" x14ac:dyDescent="0.25">
      <c r="A19892" t="s">
        <v>31004</v>
      </c>
      <c r="B19892" t="s">
        <v>31005</v>
      </c>
      <c r="C19892" t="s">
        <v>505</v>
      </c>
      <c r="D19892" t="s">
        <v>4895</v>
      </c>
      <c r="E19892" t="s">
        <v>14</v>
      </c>
      <c r="F19892" t="s">
        <v>15</v>
      </c>
      <c r="G19892" s="1">
        <v>44782.830555555556</v>
      </c>
      <c r="H19892" s="3">
        <v>0.87152777777777779</v>
      </c>
      <c r="I19892" s="2">
        <v>4.1365740740740745E-2</v>
      </c>
      <c r="J19892">
        <v>9</v>
      </c>
    </row>
    <row r="19893" spans="1:10" x14ac:dyDescent="0.25">
      <c r="A19893" t="s">
        <v>31006</v>
      </c>
      <c r="B19893" t="s">
        <v>31007</v>
      </c>
      <c r="C19893" t="s">
        <v>12</v>
      </c>
      <c r="D19893" t="s">
        <v>31008</v>
      </c>
      <c r="E19893" t="s">
        <v>14</v>
      </c>
      <c r="F19893" t="s">
        <v>15</v>
      </c>
      <c r="G19893" s="1">
        <v>44782.829861111109</v>
      </c>
      <c r="H19893" s="3">
        <v>0.91041666666666676</v>
      </c>
      <c r="I19893" s="2">
        <v>8.0196759259259259E-2</v>
      </c>
      <c r="J19893">
        <v>129</v>
      </c>
    </row>
    <row r="19894" spans="1:10" x14ac:dyDescent="0.25">
      <c r="A19894" t="s">
        <v>4417</v>
      </c>
      <c r="B19894" t="s">
        <v>4418</v>
      </c>
      <c r="C19894" t="s">
        <v>4419</v>
      </c>
      <c r="D19894" t="s">
        <v>4420</v>
      </c>
      <c r="E19894" t="s">
        <v>14</v>
      </c>
      <c r="F19894" t="s">
        <v>70</v>
      </c>
      <c r="G19894" s="1">
        <v>44782.828472222223</v>
      </c>
      <c r="H19894" s="3">
        <v>0.83263888888888893</v>
      </c>
      <c r="I19894" s="2">
        <v>3.9699074074074072E-3</v>
      </c>
      <c r="J19894">
        <v>2</v>
      </c>
    </row>
    <row r="19895" spans="1:10" x14ac:dyDescent="0.25">
      <c r="A19895" t="s">
        <v>23856</v>
      </c>
      <c r="B19895" t="s">
        <v>23857</v>
      </c>
      <c r="C19895" t="s">
        <v>23858</v>
      </c>
      <c r="D19895" t="s">
        <v>23859</v>
      </c>
      <c r="E19895" t="s">
        <v>14</v>
      </c>
      <c r="F19895" t="s">
        <v>70</v>
      </c>
      <c r="G19895" s="1">
        <v>44782.827777777777</v>
      </c>
      <c r="H19895" s="3">
        <v>0.87430555555555556</v>
      </c>
      <c r="I19895" s="2">
        <v>4.6481481481481485E-2</v>
      </c>
      <c r="J19895">
        <v>5</v>
      </c>
    </row>
    <row r="19896" spans="1:10" x14ac:dyDescent="0.25">
      <c r="A19896" t="s">
        <v>31009</v>
      </c>
      <c r="B19896" t="s">
        <v>31010</v>
      </c>
      <c r="C19896" t="s">
        <v>12</v>
      </c>
      <c r="D19896" t="s">
        <v>31011</v>
      </c>
      <c r="E19896" t="s">
        <v>14</v>
      </c>
      <c r="F19896" t="s">
        <v>15</v>
      </c>
      <c r="G19896" s="1">
        <v>44782.82708333333</v>
      </c>
      <c r="H19896" s="3">
        <v>0.84652777777777777</v>
      </c>
      <c r="I19896" s="2">
        <v>1.9467592592592595E-2</v>
      </c>
      <c r="J19896">
        <v>4</v>
      </c>
    </row>
    <row r="19897" spans="1:10" x14ac:dyDescent="0.25">
      <c r="A19897" t="s">
        <v>10887</v>
      </c>
      <c r="B19897" t="s">
        <v>10888</v>
      </c>
      <c r="C19897" t="s">
        <v>10889</v>
      </c>
      <c r="D19897" t="s">
        <v>10890</v>
      </c>
      <c r="E19897" t="s">
        <v>14</v>
      </c>
      <c r="F19897" t="s">
        <v>251</v>
      </c>
      <c r="G19897" s="1">
        <v>44782.82708333333</v>
      </c>
      <c r="H19897" s="3">
        <v>0.85625000000000007</v>
      </c>
      <c r="I19897" s="2">
        <v>2.9641203703703701E-2</v>
      </c>
      <c r="J19897">
        <v>2</v>
      </c>
    </row>
    <row r="19898" spans="1:10" x14ac:dyDescent="0.25">
      <c r="A19898" t="s">
        <v>24593</v>
      </c>
      <c r="B19898" t="s">
        <v>24594</v>
      </c>
      <c r="C19898" t="s">
        <v>24595</v>
      </c>
      <c r="D19898" t="s">
        <v>24596</v>
      </c>
      <c r="E19898" t="s">
        <v>14</v>
      </c>
      <c r="F19898" t="s">
        <v>70</v>
      </c>
      <c r="G19898" s="1">
        <v>44782.826388888891</v>
      </c>
      <c r="H19898" s="3">
        <v>0.86111111111111116</v>
      </c>
      <c r="I19898" s="2">
        <v>3.453703703703704E-2</v>
      </c>
      <c r="J19898">
        <v>2</v>
      </c>
    </row>
    <row r="19899" spans="1:10" x14ac:dyDescent="0.25">
      <c r="A19899" t="s">
        <v>191</v>
      </c>
      <c r="B19899" t="s">
        <v>192</v>
      </c>
      <c r="C19899" t="s">
        <v>193</v>
      </c>
      <c r="D19899" t="s">
        <v>194</v>
      </c>
      <c r="E19899" t="s">
        <v>14</v>
      </c>
      <c r="F19899" t="s">
        <v>144</v>
      </c>
      <c r="G19899" s="1">
        <v>44782.824999999997</v>
      </c>
      <c r="H19899" s="3">
        <v>0.93541666666666667</v>
      </c>
      <c r="I19899" s="2">
        <v>0.11011574074074075</v>
      </c>
      <c r="J19899">
        <v>88</v>
      </c>
    </row>
    <row r="19900" spans="1:10" x14ac:dyDescent="0.25">
      <c r="A19900" t="s">
        <v>31012</v>
      </c>
      <c r="B19900" t="s">
        <v>31013</v>
      </c>
      <c r="C19900" t="s">
        <v>9791</v>
      </c>
      <c r="D19900" t="s">
        <v>9792</v>
      </c>
      <c r="E19900" t="s">
        <v>14</v>
      </c>
      <c r="F19900" t="s">
        <v>31014</v>
      </c>
      <c r="G19900" s="1">
        <v>44782.824999999997</v>
      </c>
      <c r="H19900" s="3">
        <v>0.84791666666666676</v>
      </c>
      <c r="I19900" s="2">
        <v>2.2835648148148147E-2</v>
      </c>
      <c r="J19900">
        <v>19</v>
      </c>
    </row>
    <row r="19901" spans="1:10" x14ac:dyDescent="0.25">
      <c r="A19901" t="s">
        <v>31015</v>
      </c>
      <c r="B19901" t="s">
        <v>30994</v>
      </c>
      <c r="C19901" t="s">
        <v>30995</v>
      </c>
      <c r="D19901" t="s">
        <v>30996</v>
      </c>
      <c r="E19901" t="s">
        <v>14</v>
      </c>
      <c r="F19901" t="s">
        <v>109</v>
      </c>
      <c r="G19901" s="1">
        <v>44782.824999999997</v>
      </c>
      <c r="H19901" s="3">
        <v>0.83194444444444438</v>
      </c>
      <c r="I19901" s="2">
        <v>6.9444444444444441E-3</v>
      </c>
      <c r="J19901">
        <v>2</v>
      </c>
    </row>
    <row r="19902" spans="1:10" x14ac:dyDescent="0.25">
      <c r="A19902" t="s">
        <v>6149</v>
      </c>
      <c r="B19902" t="s">
        <v>6150</v>
      </c>
      <c r="C19902" t="s">
        <v>6151</v>
      </c>
      <c r="D19902" t="s">
        <v>6152</v>
      </c>
      <c r="E19902" t="s">
        <v>14</v>
      </c>
      <c r="F19902" t="s">
        <v>109</v>
      </c>
      <c r="G19902" s="1">
        <v>44782.824305555558</v>
      </c>
      <c r="H19902" s="3">
        <v>0.88402777777777775</v>
      </c>
      <c r="I19902" s="2">
        <v>5.9513888888888887E-2</v>
      </c>
      <c r="J19902">
        <v>2</v>
      </c>
    </row>
    <row r="19903" spans="1:10" x14ac:dyDescent="0.25">
      <c r="A19903" t="s">
        <v>31016</v>
      </c>
      <c r="B19903">
        <v>303</v>
      </c>
      <c r="C19903" t="s">
        <v>12</v>
      </c>
      <c r="D19903" t="s">
        <v>3583</v>
      </c>
      <c r="E19903" t="s">
        <v>14</v>
      </c>
      <c r="F19903" t="s">
        <v>15</v>
      </c>
      <c r="G19903" s="1">
        <v>44782.823611111111</v>
      </c>
      <c r="H19903" s="3">
        <v>0.85555555555555562</v>
      </c>
      <c r="I19903" s="2">
        <v>3.1712962962962964E-2</v>
      </c>
      <c r="J19903">
        <v>6</v>
      </c>
    </row>
    <row r="19904" spans="1:10" x14ac:dyDescent="0.25">
      <c r="A19904" t="s">
        <v>31017</v>
      </c>
      <c r="B19904" t="s">
        <v>31018</v>
      </c>
      <c r="C19904" t="s">
        <v>12</v>
      </c>
      <c r="D19904" t="s">
        <v>553</v>
      </c>
      <c r="E19904" t="s">
        <v>14</v>
      </c>
      <c r="F19904" t="s">
        <v>15</v>
      </c>
      <c r="G19904" s="1">
        <v>44782.823611111111</v>
      </c>
      <c r="H19904" s="3">
        <v>0.87777777777777777</v>
      </c>
      <c r="I19904" s="2">
        <v>5.3969907407407404E-2</v>
      </c>
      <c r="J19904">
        <v>60</v>
      </c>
    </row>
    <row r="19905" spans="1:10" x14ac:dyDescent="0.25">
      <c r="A19905" t="s">
        <v>31019</v>
      </c>
      <c r="B19905" t="s">
        <v>31020</v>
      </c>
      <c r="C19905" t="s">
        <v>12</v>
      </c>
      <c r="D19905" t="s">
        <v>9121</v>
      </c>
      <c r="E19905" t="s">
        <v>14</v>
      </c>
      <c r="F19905" t="s">
        <v>15</v>
      </c>
      <c r="G19905" s="1">
        <v>44782.822916666664</v>
      </c>
      <c r="H19905" s="3">
        <v>0.85486111111111107</v>
      </c>
      <c r="I19905" s="2">
        <v>3.1967592592592589E-2</v>
      </c>
      <c r="J19905">
        <v>30</v>
      </c>
    </row>
    <row r="19906" spans="1:10" x14ac:dyDescent="0.25">
      <c r="A19906" t="s">
        <v>31021</v>
      </c>
      <c r="B19906" t="s">
        <v>31022</v>
      </c>
      <c r="C19906" t="s">
        <v>12</v>
      </c>
      <c r="D19906" t="s">
        <v>10194</v>
      </c>
      <c r="E19906" t="s">
        <v>14</v>
      </c>
      <c r="F19906" t="s">
        <v>15</v>
      </c>
      <c r="G19906" s="1">
        <v>44782.822916666664</v>
      </c>
      <c r="H19906" s="3">
        <v>0.85763888888888884</v>
      </c>
      <c r="I19906" s="2">
        <v>3.5289351851851856E-2</v>
      </c>
      <c r="J19906">
        <v>35</v>
      </c>
    </row>
    <row r="19907" spans="1:10" x14ac:dyDescent="0.25">
      <c r="A19907" t="s">
        <v>30937</v>
      </c>
      <c r="B19907" t="s">
        <v>30938</v>
      </c>
      <c r="C19907" t="s">
        <v>2276</v>
      </c>
      <c r="D19907" t="s">
        <v>2277</v>
      </c>
      <c r="E19907" t="s">
        <v>14</v>
      </c>
      <c r="F19907" t="s">
        <v>40</v>
      </c>
      <c r="G19907" s="1">
        <v>44782.822222222225</v>
      </c>
      <c r="H19907" s="3">
        <v>0.84722222222222221</v>
      </c>
      <c r="I19907" s="2">
        <v>2.5243055555555557E-2</v>
      </c>
      <c r="J19907">
        <v>21</v>
      </c>
    </row>
    <row r="19908" spans="1:10" x14ac:dyDescent="0.25">
      <c r="A19908" t="s">
        <v>31023</v>
      </c>
      <c r="B19908" t="s">
        <v>31024</v>
      </c>
      <c r="C19908" t="s">
        <v>12</v>
      </c>
      <c r="D19908" t="s">
        <v>25673</v>
      </c>
      <c r="E19908" t="s">
        <v>14</v>
      </c>
      <c r="F19908" t="s">
        <v>15</v>
      </c>
      <c r="G19908" s="1">
        <v>44782.821527777778</v>
      </c>
      <c r="H19908" s="3">
        <v>0.93819444444444444</v>
      </c>
      <c r="I19908" s="2">
        <v>0.1160300925925926</v>
      </c>
      <c r="J19908">
        <v>5</v>
      </c>
    </row>
    <row r="19909" spans="1:10" x14ac:dyDescent="0.25">
      <c r="A19909" t="s">
        <v>31025</v>
      </c>
      <c r="B19909" t="s">
        <v>209</v>
      </c>
      <c r="C19909" t="s">
        <v>505</v>
      </c>
      <c r="D19909" t="s">
        <v>18558</v>
      </c>
      <c r="E19909" t="s">
        <v>14</v>
      </c>
      <c r="F19909" t="s">
        <v>15</v>
      </c>
      <c r="G19909" s="1">
        <v>44782.819444444445</v>
      </c>
      <c r="H19909" s="3">
        <v>0.91111111111111109</v>
      </c>
      <c r="I19909" s="2">
        <v>9.1886574074074079E-2</v>
      </c>
      <c r="J19909">
        <v>3</v>
      </c>
    </row>
    <row r="19910" spans="1:10" x14ac:dyDescent="0.25">
      <c r="A19910" t="s">
        <v>28141</v>
      </c>
      <c r="B19910" t="s">
        <v>28142</v>
      </c>
      <c r="C19910" t="s">
        <v>28143</v>
      </c>
      <c r="D19910" t="s">
        <v>28144</v>
      </c>
      <c r="E19910" t="s">
        <v>14</v>
      </c>
      <c r="F19910" t="s">
        <v>416</v>
      </c>
      <c r="G19910" s="1">
        <v>44782.818749999999</v>
      </c>
      <c r="H19910" s="3">
        <v>0.86041666666666661</v>
      </c>
      <c r="I19910" s="2">
        <v>4.1331018518518517E-2</v>
      </c>
      <c r="J19910">
        <v>120</v>
      </c>
    </row>
    <row r="19911" spans="1:10" x14ac:dyDescent="0.25">
      <c r="A19911" t="s">
        <v>31026</v>
      </c>
      <c r="B19911" t="s">
        <v>31027</v>
      </c>
      <c r="C19911" t="s">
        <v>12</v>
      </c>
      <c r="D19911" t="s">
        <v>25606</v>
      </c>
      <c r="E19911" t="s">
        <v>14</v>
      </c>
      <c r="F19911" t="s">
        <v>15</v>
      </c>
      <c r="G19911" s="1">
        <v>44782.817361111112</v>
      </c>
      <c r="H19911" s="3">
        <v>0.87777777777777777</v>
      </c>
      <c r="I19911" s="2">
        <v>0.06</v>
      </c>
      <c r="J19911">
        <v>70</v>
      </c>
    </row>
    <row r="19912" spans="1:10" x14ac:dyDescent="0.25">
      <c r="A19912" t="s">
        <v>5095</v>
      </c>
      <c r="B19912" t="s">
        <v>5096</v>
      </c>
      <c r="C19912" t="s">
        <v>5097</v>
      </c>
      <c r="D19912" t="s">
        <v>5098</v>
      </c>
      <c r="E19912" t="s">
        <v>14</v>
      </c>
      <c r="F19912" t="s">
        <v>173</v>
      </c>
      <c r="G19912" s="1">
        <v>44782.817361111112</v>
      </c>
      <c r="H19912" s="3">
        <v>0.84583333333333333</v>
      </c>
      <c r="I19912" s="2">
        <v>2.8726851851851851E-2</v>
      </c>
      <c r="J19912">
        <v>2</v>
      </c>
    </row>
    <row r="19913" spans="1:10" x14ac:dyDescent="0.25">
      <c r="A19913" t="s">
        <v>31028</v>
      </c>
      <c r="B19913" t="s">
        <v>225</v>
      </c>
      <c r="C19913" t="s">
        <v>12</v>
      </c>
      <c r="D19913" t="s">
        <v>363</v>
      </c>
      <c r="E19913" t="s">
        <v>14</v>
      </c>
      <c r="F19913" t="s">
        <v>15</v>
      </c>
      <c r="G19913" s="1">
        <v>44782.817361111112</v>
      </c>
      <c r="H19913" s="3">
        <v>0.84166666666666667</v>
      </c>
      <c r="I19913" s="2">
        <v>2.480324074074074E-2</v>
      </c>
      <c r="J19913">
        <v>3</v>
      </c>
    </row>
    <row r="19914" spans="1:10" x14ac:dyDescent="0.25">
      <c r="A19914" t="s">
        <v>31029</v>
      </c>
      <c r="B19914" t="s">
        <v>31030</v>
      </c>
      <c r="C19914" t="s">
        <v>12</v>
      </c>
      <c r="D19914" t="s">
        <v>381</v>
      </c>
      <c r="E19914" t="s">
        <v>14</v>
      </c>
      <c r="F19914" t="s">
        <v>15</v>
      </c>
      <c r="G19914" s="1">
        <v>44782.817361111112</v>
      </c>
      <c r="H19914" s="3">
        <v>0.85902777777777783</v>
      </c>
      <c r="I19914" s="2">
        <v>4.206018518518518E-2</v>
      </c>
      <c r="J19914">
        <v>30</v>
      </c>
    </row>
    <row r="19915" spans="1:10" x14ac:dyDescent="0.25">
      <c r="A19915" t="s">
        <v>31031</v>
      </c>
      <c r="B19915" t="s">
        <v>31032</v>
      </c>
      <c r="C19915" t="s">
        <v>31033</v>
      </c>
      <c r="D19915" t="s">
        <v>31034</v>
      </c>
      <c r="E19915" t="s">
        <v>14</v>
      </c>
      <c r="F19915" t="s">
        <v>70</v>
      </c>
      <c r="G19915" s="1">
        <v>44782.816666666666</v>
      </c>
      <c r="H19915" s="3">
        <v>0.86041666666666661</v>
      </c>
      <c r="I19915" s="2">
        <v>4.3611111111111107E-2</v>
      </c>
      <c r="J19915">
        <v>4</v>
      </c>
    </row>
    <row r="19916" spans="1:10" x14ac:dyDescent="0.25">
      <c r="A19916" t="s">
        <v>1180</v>
      </c>
      <c r="B19916" t="s">
        <v>1181</v>
      </c>
      <c r="C19916" t="s">
        <v>1182</v>
      </c>
      <c r="D19916" t="s">
        <v>1183</v>
      </c>
      <c r="E19916" t="s">
        <v>14</v>
      </c>
      <c r="F19916" t="s">
        <v>70</v>
      </c>
      <c r="G19916" s="1">
        <v>44782.816666666666</v>
      </c>
      <c r="H19916" s="3">
        <v>0.8965277777777777</v>
      </c>
      <c r="I19916" s="2">
        <v>8.009259259259259E-2</v>
      </c>
      <c r="J19916">
        <v>304</v>
      </c>
    </row>
    <row r="19917" spans="1:10" x14ac:dyDescent="0.25">
      <c r="A19917" t="s">
        <v>30987</v>
      </c>
      <c r="B19917" t="s">
        <v>30988</v>
      </c>
      <c r="C19917" t="s">
        <v>12</v>
      </c>
      <c r="D19917" t="s">
        <v>5413</v>
      </c>
      <c r="E19917" t="s">
        <v>14</v>
      </c>
      <c r="F19917" t="s">
        <v>15</v>
      </c>
      <c r="G19917" s="1">
        <v>44782.815972222219</v>
      </c>
      <c r="H19917" s="3">
        <v>0.8222222222222223</v>
      </c>
      <c r="I19917" s="2">
        <v>6.168981481481481E-3</v>
      </c>
      <c r="J19917">
        <v>80</v>
      </c>
    </row>
    <row r="19918" spans="1:10" x14ac:dyDescent="0.25">
      <c r="A19918" t="s">
        <v>31035</v>
      </c>
      <c r="B19918" t="s">
        <v>390</v>
      </c>
      <c r="C19918" t="s">
        <v>12</v>
      </c>
      <c r="D19918" t="s">
        <v>4887</v>
      </c>
      <c r="E19918" t="s">
        <v>14</v>
      </c>
      <c r="G19918" s="1">
        <v>44782.81527777778</v>
      </c>
      <c r="H19918" s="3">
        <v>0.93194444444444446</v>
      </c>
      <c r="I19918" s="2">
        <v>0.11680555555555555</v>
      </c>
      <c r="J19918">
        <v>5</v>
      </c>
    </row>
    <row r="19919" spans="1:10" x14ac:dyDescent="0.25">
      <c r="A19919" t="s">
        <v>30942</v>
      </c>
      <c r="B19919" t="s">
        <v>30825</v>
      </c>
      <c r="C19919" t="s">
        <v>30826</v>
      </c>
      <c r="D19919" t="s">
        <v>30943</v>
      </c>
      <c r="E19919" t="s">
        <v>14</v>
      </c>
      <c r="F19919" t="s">
        <v>371</v>
      </c>
      <c r="G19919" s="1">
        <v>44782.81527777778</v>
      </c>
      <c r="H19919" s="3">
        <v>0.81597222222222221</v>
      </c>
      <c r="I19919" s="2">
        <v>6.4814814814814813E-4</v>
      </c>
      <c r="J19919">
        <v>2</v>
      </c>
    </row>
    <row r="19920" spans="1:10" x14ac:dyDescent="0.25">
      <c r="A19920" t="s">
        <v>31036</v>
      </c>
      <c r="B19920" t="s">
        <v>19072</v>
      </c>
      <c r="C19920" t="s">
        <v>12</v>
      </c>
      <c r="D19920" t="s">
        <v>6167</v>
      </c>
      <c r="E19920" t="s">
        <v>14</v>
      </c>
      <c r="F19920" t="s">
        <v>15</v>
      </c>
      <c r="G19920" s="1">
        <v>44782.814583333333</v>
      </c>
      <c r="H19920" s="3">
        <v>0.85416666666666663</v>
      </c>
      <c r="I19920" s="2">
        <v>3.9224537037037037E-2</v>
      </c>
      <c r="J19920">
        <v>83</v>
      </c>
    </row>
    <row r="19921" spans="1:10" x14ac:dyDescent="0.25">
      <c r="A19921" t="s">
        <v>31037</v>
      </c>
      <c r="B19921" t="s">
        <v>31038</v>
      </c>
      <c r="C19921" t="s">
        <v>12</v>
      </c>
      <c r="D19921" t="s">
        <v>7839</v>
      </c>
      <c r="E19921" t="s">
        <v>14</v>
      </c>
      <c r="F19921" t="s">
        <v>15</v>
      </c>
      <c r="G19921" s="1">
        <v>44782.814583333333</v>
      </c>
      <c r="H19921" s="3">
        <v>0.90069444444444446</v>
      </c>
      <c r="I19921" s="2">
        <v>8.5856481481481492E-2</v>
      </c>
      <c r="J19921">
        <v>63</v>
      </c>
    </row>
    <row r="19922" spans="1:10" x14ac:dyDescent="0.25">
      <c r="A19922" t="s">
        <v>2908</v>
      </c>
      <c r="B19922" t="s">
        <v>2909</v>
      </c>
      <c r="C19922" t="s">
        <v>2910</v>
      </c>
      <c r="D19922" t="s">
        <v>2911</v>
      </c>
      <c r="E19922" t="s">
        <v>14</v>
      </c>
      <c r="F19922" t="s">
        <v>327</v>
      </c>
      <c r="G19922" s="1">
        <v>44782.813888888886</v>
      </c>
      <c r="H19922" s="3">
        <v>0.87430555555555556</v>
      </c>
      <c r="I19922" s="2">
        <v>0.06</v>
      </c>
      <c r="J19922">
        <v>371</v>
      </c>
    </row>
    <row r="19923" spans="1:10" x14ac:dyDescent="0.25">
      <c r="A19923" t="s">
        <v>10608</v>
      </c>
      <c r="B19923" t="s">
        <v>10609</v>
      </c>
      <c r="C19923" t="s">
        <v>10610</v>
      </c>
      <c r="D19923" t="s">
        <v>10611</v>
      </c>
      <c r="E19923" t="s">
        <v>14</v>
      </c>
      <c r="F19923" t="s">
        <v>70</v>
      </c>
      <c r="G19923" s="1">
        <v>44782.813888888886</v>
      </c>
      <c r="H19923" s="3">
        <v>0.84722222222222221</v>
      </c>
      <c r="I19923" s="2">
        <v>3.3750000000000002E-2</v>
      </c>
      <c r="J19923">
        <v>4</v>
      </c>
    </row>
    <row r="19924" spans="1:10" x14ac:dyDescent="0.25">
      <c r="A19924" t="s">
        <v>13306</v>
      </c>
      <c r="B19924" t="s">
        <v>13307</v>
      </c>
      <c r="C19924" t="s">
        <v>13308</v>
      </c>
      <c r="D19924" t="s">
        <v>13309</v>
      </c>
      <c r="E19924" t="s">
        <v>14</v>
      </c>
      <c r="F19924" t="s">
        <v>200</v>
      </c>
      <c r="G19924" s="1">
        <v>44782.813888888886</v>
      </c>
      <c r="H19924" s="3">
        <v>0.86041666666666661</v>
      </c>
      <c r="I19924" s="2">
        <v>4.6574074074074073E-2</v>
      </c>
      <c r="J19924">
        <v>78</v>
      </c>
    </row>
    <row r="19925" spans="1:10" x14ac:dyDescent="0.25">
      <c r="A19925" t="s">
        <v>422</v>
      </c>
      <c r="B19925" t="s">
        <v>423</v>
      </c>
      <c r="C19925" t="s">
        <v>424</v>
      </c>
      <c r="D19925" t="s">
        <v>425</v>
      </c>
      <c r="E19925" t="s">
        <v>14</v>
      </c>
      <c r="F19925" t="s">
        <v>70</v>
      </c>
      <c r="G19925" s="1">
        <v>44782.813888888886</v>
      </c>
      <c r="H19925" s="3">
        <v>0.84861111111111109</v>
      </c>
      <c r="I19925" s="2">
        <v>3.4849537037037033E-2</v>
      </c>
      <c r="J19925">
        <v>2</v>
      </c>
    </row>
    <row r="19926" spans="1:10" x14ac:dyDescent="0.25">
      <c r="A19926" t="s">
        <v>31039</v>
      </c>
      <c r="B19926" t="s">
        <v>7101</v>
      </c>
      <c r="C19926" t="s">
        <v>12</v>
      </c>
      <c r="D19926" t="s">
        <v>11437</v>
      </c>
      <c r="E19926" t="s">
        <v>14</v>
      </c>
      <c r="G19926" s="1">
        <v>44782.813888888886</v>
      </c>
      <c r="H19926" s="3">
        <v>0.8652777777777777</v>
      </c>
      <c r="I19926" s="2">
        <v>5.1377314814814813E-2</v>
      </c>
      <c r="J19926">
        <v>10</v>
      </c>
    </row>
    <row r="19927" spans="1:10" x14ac:dyDescent="0.25">
      <c r="A19927" t="s">
        <v>31040</v>
      </c>
      <c r="B19927" t="s">
        <v>21768</v>
      </c>
      <c r="C19927" t="s">
        <v>10222</v>
      </c>
      <c r="D19927" t="s">
        <v>31041</v>
      </c>
      <c r="E19927" t="s">
        <v>14</v>
      </c>
      <c r="F19927" t="s">
        <v>70</v>
      </c>
      <c r="G19927" s="1">
        <v>44782.813888888886</v>
      </c>
      <c r="H19927" s="3">
        <v>0.87430555555555556</v>
      </c>
      <c r="I19927" s="2">
        <v>6.0520833333333329E-2</v>
      </c>
      <c r="J19927">
        <v>2</v>
      </c>
    </row>
    <row r="19928" spans="1:10" x14ac:dyDescent="0.25">
      <c r="A19928" t="s">
        <v>31042</v>
      </c>
      <c r="B19928" t="s">
        <v>31043</v>
      </c>
      <c r="C19928" t="s">
        <v>12</v>
      </c>
      <c r="D19928" t="s">
        <v>15102</v>
      </c>
      <c r="E19928" t="s">
        <v>14</v>
      </c>
      <c r="F19928" t="s">
        <v>15</v>
      </c>
      <c r="G19928" s="1">
        <v>44782.813194444447</v>
      </c>
      <c r="H19928" s="3">
        <v>0.8652777777777777</v>
      </c>
      <c r="I19928" s="2">
        <v>5.2002314814814814E-2</v>
      </c>
      <c r="J19928">
        <v>19</v>
      </c>
    </row>
    <row r="19929" spans="1:10" x14ac:dyDescent="0.25">
      <c r="A19929" t="s">
        <v>31044</v>
      </c>
      <c r="B19929" t="s">
        <v>31045</v>
      </c>
      <c r="C19929" t="s">
        <v>12</v>
      </c>
      <c r="D19929" t="s">
        <v>15355</v>
      </c>
      <c r="E19929" t="s">
        <v>14</v>
      </c>
      <c r="F19929" t="s">
        <v>15</v>
      </c>
      <c r="G19929" s="1">
        <v>44782.813194444447</v>
      </c>
      <c r="H19929" s="3">
        <v>0.84791666666666676</v>
      </c>
      <c r="I19929" s="2">
        <v>3.4895833333333334E-2</v>
      </c>
      <c r="J19929">
        <v>53</v>
      </c>
    </row>
    <row r="19930" spans="1:10" x14ac:dyDescent="0.25">
      <c r="A19930" t="s">
        <v>22726</v>
      </c>
      <c r="B19930" t="s">
        <v>22727</v>
      </c>
      <c r="C19930" t="s">
        <v>22592</v>
      </c>
      <c r="D19930" t="s">
        <v>22593</v>
      </c>
      <c r="E19930" t="s">
        <v>14</v>
      </c>
      <c r="F19930" t="s">
        <v>40</v>
      </c>
      <c r="G19930" s="1">
        <v>44782.8125</v>
      </c>
      <c r="H19930" s="3">
        <v>0.8208333333333333</v>
      </c>
      <c r="I19930" s="2">
        <v>8.113425925925925E-3</v>
      </c>
      <c r="J19930">
        <v>2</v>
      </c>
    </row>
    <row r="19931" spans="1:10" x14ac:dyDescent="0.25">
      <c r="A19931" t="s">
        <v>31046</v>
      </c>
      <c r="B19931" t="s">
        <v>31047</v>
      </c>
      <c r="C19931" t="s">
        <v>4652</v>
      </c>
      <c r="D19931" t="s">
        <v>4653</v>
      </c>
      <c r="E19931" t="s">
        <v>14</v>
      </c>
      <c r="F19931" t="s">
        <v>416</v>
      </c>
      <c r="G19931" s="1">
        <v>44782.8125</v>
      </c>
      <c r="H19931" s="3">
        <v>0.84027777777777779</v>
      </c>
      <c r="I19931" s="2">
        <v>2.7916666666666669E-2</v>
      </c>
      <c r="J19931">
        <v>24</v>
      </c>
    </row>
    <row r="19932" spans="1:10" x14ac:dyDescent="0.25">
      <c r="A19932" t="s">
        <v>31048</v>
      </c>
      <c r="B19932" t="s">
        <v>225</v>
      </c>
      <c r="C19932" t="s">
        <v>12</v>
      </c>
      <c r="D19932" t="s">
        <v>3199</v>
      </c>
      <c r="E19932" t="s">
        <v>14</v>
      </c>
      <c r="F19932" t="s">
        <v>15</v>
      </c>
      <c r="G19932" s="1">
        <v>44782.8125</v>
      </c>
      <c r="H19932" s="3">
        <v>0.84930555555555554</v>
      </c>
      <c r="I19932" s="2">
        <v>3.6516203703703703E-2</v>
      </c>
      <c r="J19932">
        <v>50</v>
      </c>
    </row>
    <row r="19933" spans="1:10" x14ac:dyDescent="0.25">
      <c r="A19933" t="s">
        <v>10397</v>
      </c>
      <c r="B19933" t="s">
        <v>10398</v>
      </c>
      <c r="C19933" t="s">
        <v>4466</v>
      </c>
      <c r="D19933" t="s">
        <v>4467</v>
      </c>
      <c r="E19933" t="s">
        <v>14</v>
      </c>
      <c r="F19933" t="s">
        <v>40</v>
      </c>
      <c r="G19933" s="1">
        <v>44782.811805555553</v>
      </c>
      <c r="H19933" s="3">
        <v>0.82430555555555562</v>
      </c>
      <c r="I19933" s="2">
        <v>1.2222222222222223E-2</v>
      </c>
      <c r="J19933">
        <v>2</v>
      </c>
    </row>
    <row r="19934" spans="1:10" x14ac:dyDescent="0.25">
      <c r="A19934" t="s">
        <v>1346</v>
      </c>
      <c r="B19934" t="s">
        <v>1347</v>
      </c>
      <c r="C19934" t="s">
        <v>1348</v>
      </c>
      <c r="D19934" t="s">
        <v>1349</v>
      </c>
      <c r="E19934" t="s">
        <v>14</v>
      </c>
      <c r="F19934" t="s">
        <v>327</v>
      </c>
      <c r="G19934" s="1">
        <v>44782.811805555553</v>
      </c>
      <c r="H19934" s="3">
        <v>0.84861111111111109</v>
      </c>
      <c r="I19934" s="2">
        <v>3.6944444444444446E-2</v>
      </c>
      <c r="J19934">
        <v>13</v>
      </c>
    </row>
    <row r="19935" spans="1:10" x14ac:dyDescent="0.25">
      <c r="A19935" t="s">
        <v>31049</v>
      </c>
      <c r="B19935" t="s">
        <v>31050</v>
      </c>
      <c r="C19935" t="s">
        <v>12</v>
      </c>
      <c r="D19935" t="s">
        <v>8215</v>
      </c>
      <c r="E19935" t="s">
        <v>14</v>
      </c>
      <c r="F19935" t="s">
        <v>15</v>
      </c>
      <c r="G19935" s="1">
        <v>44782.811805555553</v>
      </c>
      <c r="H19935" s="3">
        <v>0.85277777777777775</v>
      </c>
      <c r="I19935" s="2">
        <v>4.0949074074074075E-2</v>
      </c>
      <c r="J19935">
        <v>9</v>
      </c>
    </row>
    <row r="19936" spans="1:10" x14ac:dyDescent="0.25">
      <c r="A19936" t="s">
        <v>31051</v>
      </c>
      <c r="B19936" t="s">
        <v>31052</v>
      </c>
      <c r="C19936" t="s">
        <v>12</v>
      </c>
      <c r="D19936" t="s">
        <v>6566</v>
      </c>
      <c r="E19936" t="s">
        <v>14</v>
      </c>
      <c r="F19936" t="s">
        <v>15</v>
      </c>
      <c r="G19936" s="1">
        <v>44782.811805555553</v>
      </c>
      <c r="H19936" s="3">
        <v>0.84513888888888899</v>
      </c>
      <c r="I19936" s="2">
        <v>3.3865740740740738E-2</v>
      </c>
      <c r="J19936">
        <v>304</v>
      </c>
    </row>
    <row r="19937" spans="1:10" x14ac:dyDescent="0.25">
      <c r="A19937" t="s">
        <v>15453</v>
      </c>
      <c r="B19937" t="s">
        <v>25595</v>
      </c>
      <c r="C19937" t="s">
        <v>15455</v>
      </c>
      <c r="D19937" t="s">
        <v>15456</v>
      </c>
      <c r="E19937" t="s">
        <v>14</v>
      </c>
      <c r="F19937" t="s">
        <v>251</v>
      </c>
      <c r="G19937" s="1">
        <v>44782.811111111114</v>
      </c>
      <c r="H19937" s="3">
        <v>0.87569444444444444</v>
      </c>
      <c r="I19937" s="2">
        <v>6.4560185185185193E-2</v>
      </c>
      <c r="J19937">
        <v>94</v>
      </c>
    </row>
    <row r="19938" spans="1:10" x14ac:dyDescent="0.25">
      <c r="A19938" t="s">
        <v>31053</v>
      </c>
      <c r="B19938" t="s">
        <v>31054</v>
      </c>
      <c r="C19938" t="s">
        <v>505</v>
      </c>
      <c r="D19938" t="s">
        <v>31055</v>
      </c>
      <c r="E19938" t="s">
        <v>14</v>
      </c>
      <c r="F19938" t="s">
        <v>15</v>
      </c>
      <c r="G19938" s="1">
        <v>44782.811111111114</v>
      </c>
      <c r="H19938" s="3">
        <v>0.89097222222222217</v>
      </c>
      <c r="I19938" s="2">
        <v>7.9571759259259259E-2</v>
      </c>
      <c r="J19938">
        <v>72</v>
      </c>
    </row>
    <row r="19939" spans="1:10" x14ac:dyDescent="0.25">
      <c r="A19939" t="s">
        <v>367</v>
      </c>
      <c r="B19939" t="s">
        <v>368</v>
      </c>
      <c r="C19939" t="s">
        <v>369</v>
      </c>
      <c r="D19939" t="s">
        <v>370</v>
      </c>
      <c r="E19939" t="s">
        <v>14</v>
      </c>
      <c r="F19939" t="s">
        <v>371</v>
      </c>
      <c r="G19939" s="1">
        <v>44782.811111111114</v>
      </c>
      <c r="H19939" s="3">
        <v>0.85625000000000007</v>
      </c>
      <c r="I19939" s="2">
        <v>4.5335648148148146E-2</v>
      </c>
      <c r="J19939">
        <v>31</v>
      </c>
    </row>
    <row r="19940" spans="1:10" x14ac:dyDescent="0.25">
      <c r="A19940" t="s">
        <v>31056</v>
      </c>
      <c r="B19940" t="s">
        <v>31057</v>
      </c>
      <c r="C19940" t="s">
        <v>17846</v>
      </c>
      <c r="D19940" t="s">
        <v>17847</v>
      </c>
      <c r="E19940" t="s">
        <v>14</v>
      </c>
      <c r="F19940" t="s">
        <v>308</v>
      </c>
      <c r="G19940" s="1">
        <v>44782.811111111114</v>
      </c>
      <c r="H19940" s="3">
        <v>0.85416666666666663</v>
      </c>
      <c r="I19940" s="2">
        <v>4.3055555555555562E-2</v>
      </c>
      <c r="J19940">
        <v>63</v>
      </c>
    </row>
    <row r="19941" spans="1:10" x14ac:dyDescent="0.25">
      <c r="A19941" t="s">
        <v>31058</v>
      </c>
      <c r="B19941" t="s">
        <v>31059</v>
      </c>
      <c r="C19941" t="s">
        <v>838</v>
      </c>
      <c r="D19941" t="s">
        <v>8541</v>
      </c>
      <c r="E19941" t="s">
        <v>14</v>
      </c>
      <c r="F19941" t="s">
        <v>840</v>
      </c>
      <c r="G19941" s="1">
        <v>44782.811111111114</v>
      </c>
      <c r="H19941" s="3">
        <v>0.86875000000000002</v>
      </c>
      <c r="I19941" s="2">
        <v>5.7870370370370371E-2</v>
      </c>
      <c r="J19941">
        <v>9</v>
      </c>
    </row>
    <row r="19942" spans="1:10" x14ac:dyDescent="0.25">
      <c r="A19942" t="s">
        <v>31060</v>
      </c>
      <c r="B19942" t="s">
        <v>4883</v>
      </c>
      <c r="C19942" t="s">
        <v>4884</v>
      </c>
      <c r="D19942" t="s">
        <v>4885</v>
      </c>
      <c r="E19942" t="s">
        <v>14</v>
      </c>
      <c r="F19942" t="s">
        <v>70</v>
      </c>
      <c r="G19942" s="1">
        <v>44782.811111111114</v>
      </c>
      <c r="H19942" s="3">
        <v>0.86944444444444446</v>
      </c>
      <c r="I19942" s="2">
        <v>5.844907407407407E-2</v>
      </c>
      <c r="J19942">
        <v>3</v>
      </c>
    </row>
    <row r="19943" spans="1:10" x14ac:dyDescent="0.25">
      <c r="A19943" t="s">
        <v>31061</v>
      </c>
      <c r="B19943" t="s">
        <v>225</v>
      </c>
      <c r="C19943" t="s">
        <v>12</v>
      </c>
      <c r="D19943" t="s">
        <v>19483</v>
      </c>
      <c r="E19943" t="s">
        <v>14</v>
      </c>
      <c r="F19943" t="s">
        <v>15</v>
      </c>
      <c r="G19943" s="1">
        <v>44782.811111111114</v>
      </c>
      <c r="H19943" s="3">
        <v>0.88124999999999998</v>
      </c>
      <c r="I19943" s="2">
        <v>7.0543981481481485E-2</v>
      </c>
      <c r="J19943">
        <v>6</v>
      </c>
    </row>
    <row r="19944" spans="1:10" x14ac:dyDescent="0.25">
      <c r="A19944" t="s">
        <v>31062</v>
      </c>
      <c r="B19944" t="s">
        <v>31063</v>
      </c>
      <c r="C19944" t="s">
        <v>12</v>
      </c>
      <c r="D19944" t="s">
        <v>4722</v>
      </c>
      <c r="E19944" t="s">
        <v>14</v>
      </c>
      <c r="F19944" t="s">
        <v>15</v>
      </c>
      <c r="G19944" s="1">
        <v>44782.810416666667</v>
      </c>
      <c r="H19944" s="3">
        <v>0.86805555555555547</v>
      </c>
      <c r="I19944" s="2">
        <v>5.7442129629629628E-2</v>
      </c>
      <c r="J19944">
        <v>3</v>
      </c>
    </row>
    <row r="19945" spans="1:10" x14ac:dyDescent="0.25">
      <c r="A19945" t="s">
        <v>1164</v>
      </c>
      <c r="B19945" t="s">
        <v>1165</v>
      </c>
      <c r="C19945" t="s">
        <v>1166</v>
      </c>
      <c r="D19945" t="s">
        <v>1167</v>
      </c>
      <c r="E19945" t="s">
        <v>14</v>
      </c>
      <c r="F19945" t="s">
        <v>371</v>
      </c>
      <c r="G19945" s="1">
        <v>44782.810416666667</v>
      </c>
      <c r="H19945" s="3">
        <v>0.88611111111111107</v>
      </c>
      <c r="I19945" s="2">
        <v>7.5520833333333329E-2</v>
      </c>
      <c r="J19945">
        <v>51</v>
      </c>
    </row>
    <row r="19946" spans="1:10" x14ac:dyDescent="0.25">
      <c r="A19946" t="s">
        <v>31064</v>
      </c>
      <c r="B19946" t="s">
        <v>31065</v>
      </c>
      <c r="C19946" t="s">
        <v>12</v>
      </c>
      <c r="D19946" t="s">
        <v>5070</v>
      </c>
      <c r="E19946" t="s">
        <v>14</v>
      </c>
      <c r="F19946" t="s">
        <v>15</v>
      </c>
      <c r="G19946" s="1">
        <v>44782.810416666667</v>
      </c>
      <c r="H19946" s="3">
        <v>0.87916666666666676</v>
      </c>
      <c r="I19946" s="2">
        <v>6.9016203703703705E-2</v>
      </c>
      <c r="J19946">
        <v>52</v>
      </c>
    </row>
    <row r="19947" spans="1:10" x14ac:dyDescent="0.25">
      <c r="A19947" t="s">
        <v>31066</v>
      </c>
      <c r="B19947" t="s">
        <v>31067</v>
      </c>
      <c r="C19947" t="s">
        <v>15195</v>
      </c>
      <c r="D19947" t="s">
        <v>15196</v>
      </c>
      <c r="E19947" t="s">
        <v>14</v>
      </c>
      <c r="F19947" t="s">
        <v>70</v>
      </c>
      <c r="G19947" s="1">
        <v>44782.810416666667</v>
      </c>
      <c r="H19947" s="3">
        <v>0.86458333333333337</v>
      </c>
      <c r="I19947" s="2">
        <v>5.4201388888888889E-2</v>
      </c>
      <c r="J19947">
        <v>59</v>
      </c>
    </row>
    <row r="19948" spans="1:10" x14ac:dyDescent="0.25">
      <c r="A19948" t="s">
        <v>31068</v>
      </c>
      <c r="B19948" t="s">
        <v>6763</v>
      </c>
      <c r="C19948" t="s">
        <v>505</v>
      </c>
      <c r="D19948" t="s">
        <v>21828</v>
      </c>
      <c r="E19948" t="s">
        <v>14</v>
      </c>
      <c r="F19948" t="s">
        <v>15</v>
      </c>
      <c r="G19948" s="1">
        <v>44782.80972222222</v>
      </c>
      <c r="H19948" s="3">
        <v>0.85069444444444453</v>
      </c>
      <c r="I19948" s="2">
        <v>4.0937500000000002E-2</v>
      </c>
      <c r="J19948">
        <v>79</v>
      </c>
    </row>
    <row r="19949" spans="1:10" x14ac:dyDescent="0.25">
      <c r="A19949" t="s">
        <v>31069</v>
      </c>
      <c r="B19949" t="s">
        <v>31070</v>
      </c>
      <c r="C19949" t="s">
        <v>12</v>
      </c>
      <c r="D19949" t="s">
        <v>1997</v>
      </c>
      <c r="E19949" t="s">
        <v>14</v>
      </c>
      <c r="F19949" t="s">
        <v>15</v>
      </c>
      <c r="G19949" s="1">
        <v>44782.80972222222</v>
      </c>
      <c r="H19949" s="3">
        <v>0.86041666666666661</v>
      </c>
      <c r="I19949" s="2">
        <v>5.0509259259259254E-2</v>
      </c>
      <c r="J19949">
        <v>38</v>
      </c>
    </row>
    <row r="19950" spans="1:10" x14ac:dyDescent="0.25">
      <c r="A19950" t="s">
        <v>31071</v>
      </c>
      <c r="B19950" t="s">
        <v>31072</v>
      </c>
      <c r="C19950" t="s">
        <v>12</v>
      </c>
      <c r="D19950" t="s">
        <v>1012</v>
      </c>
      <c r="E19950" t="s">
        <v>14</v>
      </c>
      <c r="F19950" t="s">
        <v>15</v>
      </c>
      <c r="G19950" s="1">
        <v>44782.80972222222</v>
      </c>
      <c r="H19950" s="3">
        <v>0.91527777777777775</v>
      </c>
      <c r="I19950" s="2">
        <v>0.10533564814814815</v>
      </c>
      <c r="J19950">
        <v>114</v>
      </c>
    </row>
    <row r="19951" spans="1:10" x14ac:dyDescent="0.25">
      <c r="A19951" t="s">
        <v>2944</v>
      </c>
      <c r="B19951" t="s">
        <v>2945</v>
      </c>
      <c r="C19951" t="s">
        <v>2946</v>
      </c>
      <c r="D19951" t="s">
        <v>2947</v>
      </c>
      <c r="E19951" t="s">
        <v>14</v>
      </c>
      <c r="F19951" t="s">
        <v>231</v>
      </c>
      <c r="G19951" s="1">
        <v>44782.80972222222</v>
      </c>
      <c r="H19951" s="3">
        <v>0.96250000000000002</v>
      </c>
      <c r="I19951" s="2">
        <v>0.15266203703703704</v>
      </c>
      <c r="J19951">
        <v>13</v>
      </c>
    </row>
    <row r="19952" spans="1:10" x14ac:dyDescent="0.25">
      <c r="A19952" t="s">
        <v>6999</v>
      </c>
      <c r="B19952" t="s">
        <v>7000</v>
      </c>
      <c r="C19952" t="s">
        <v>2276</v>
      </c>
      <c r="D19952" t="s">
        <v>2277</v>
      </c>
      <c r="E19952" t="s">
        <v>14</v>
      </c>
      <c r="F19952" t="s">
        <v>40</v>
      </c>
      <c r="G19952" s="1">
        <v>44782.80972222222</v>
      </c>
      <c r="H19952" s="3">
        <v>0.81944444444444453</v>
      </c>
      <c r="I19952" s="2">
        <v>1.0023148148148147E-2</v>
      </c>
      <c r="J19952">
        <v>2</v>
      </c>
    </row>
    <row r="19953" spans="1:10" x14ac:dyDescent="0.25">
      <c r="A19953" t="s">
        <v>31073</v>
      </c>
      <c r="B19953" t="s">
        <v>31074</v>
      </c>
      <c r="C19953" t="s">
        <v>12</v>
      </c>
      <c r="D19953" t="s">
        <v>6977</v>
      </c>
      <c r="E19953" t="s">
        <v>14</v>
      </c>
      <c r="G19953" s="1">
        <v>44782.80972222222</v>
      </c>
      <c r="H19953" s="3">
        <v>0.84722222222222221</v>
      </c>
      <c r="I19953" s="2">
        <v>3.770833333333333E-2</v>
      </c>
      <c r="J19953">
        <v>53</v>
      </c>
    </row>
    <row r="19954" spans="1:10" x14ac:dyDescent="0.25">
      <c r="A19954" t="s">
        <v>3787</v>
      </c>
      <c r="B19954" t="s">
        <v>3788</v>
      </c>
      <c r="C19954" t="s">
        <v>3789</v>
      </c>
      <c r="D19954" t="s">
        <v>3790</v>
      </c>
      <c r="E19954" t="s">
        <v>14</v>
      </c>
      <c r="F19954" t="s">
        <v>80</v>
      </c>
      <c r="G19954" s="1">
        <v>44782.80972222222</v>
      </c>
      <c r="H19954" s="3">
        <v>0.8930555555555556</v>
      </c>
      <c r="I19954" s="2">
        <v>8.3252314814814821E-2</v>
      </c>
      <c r="J19954">
        <v>46</v>
      </c>
    </row>
    <row r="19955" spans="1:10" x14ac:dyDescent="0.25">
      <c r="A19955" t="s">
        <v>31075</v>
      </c>
      <c r="B19955" t="s">
        <v>31076</v>
      </c>
      <c r="C19955" t="s">
        <v>12</v>
      </c>
      <c r="D19955" t="s">
        <v>4116</v>
      </c>
      <c r="E19955" t="s">
        <v>14</v>
      </c>
      <c r="G19955" s="1">
        <v>44782.80972222222</v>
      </c>
      <c r="H19955" s="3">
        <v>0.8652777777777777</v>
      </c>
      <c r="I19955" s="2">
        <v>5.6053240740740744E-2</v>
      </c>
      <c r="J19955">
        <v>10</v>
      </c>
    </row>
    <row r="19956" spans="1:10" x14ac:dyDescent="0.25">
      <c r="A19956" t="s">
        <v>31077</v>
      </c>
      <c r="B19956" t="s">
        <v>31078</v>
      </c>
      <c r="C19956" t="s">
        <v>19703</v>
      </c>
      <c r="D19956" t="s">
        <v>19704</v>
      </c>
      <c r="E19956" t="s">
        <v>14</v>
      </c>
      <c r="F19956" t="s">
        <v>54</v>
      </c>
      <c r="G19956" s="1">
        <v>44782.80972222222</v>
      </c>
      <c r="H19956" s="3">
        <v>0.88611111111111107</v>
      </c>
      <c r="I19956" s="2">
        <v>7.6701388888888888E-2</v>
      </c>
      <c r="J19956">
        <v>123</v>
      </c>
    </row>
    <row r="19957" spans="1:10" x14ac:dyDescent="0.25">
      <c r="A19957" t="s">
        <v>31079</v>
      </c>
      <c r="B19957" t="s">
        <v>31080</v>
      </c>
      <c r="C19957" t="s">
        <v>10841</v>
      </c>
      <c r="D19957" t="s">
        <v>10842</v>
      </c>
      <c r="E19957" t="s">
        <v>14</v>
      </c>
      <c r="F19957" t="s">
        <v>70</v>
      </c>
      <c r="G19957" s="1">
        <v>44782.808333333334</v>
      </c>
      <c r="H19957" s="3">
        <v>0.83194444444444438</v>
      </c>
      <c r="I19957" s="2">
        <v>2.34375E-2</v>
      </c>
      <c r="J19957">
        <v>12</v>
      </c>
    </row>
    <row r="19958" spans="1:10" x14ac:dyDescent="0.25">
      <c r="A19958" t="s">
        <v>31081</v>
      </c>
      <c r="B19958" t="s">
        <v>31082</v>
      </c>
      <c r="C19958" t="s">
        <v>31083</v>
      </c>
      <c r="D19958" t="s">
        <v>31084</v>
      </c>
      <c r="E19958" t="s">
        <v>14</v>
      </c>
      <c r="F19958" t="s">
        <v>80</v>
      </c>
      <c r="G19958" s="1">
        <v>44782.808333333334</v>
      </c>
      <c r="H19958" s="3">
        <v>0.85972222222222217</v>
      </c>
      <c r="I19958" s="2">
        <v>5.0856481481481482E-2</v>
      </c>
      <c r="J19958">
        <v>6</v>
      </c>
    </row>
    <row r="19959" spans="1:10" x14ac:dyDescent="0.25">
      <c r="A19959" t="s">
        <v>31085</v>
      </c>
      <c r="B19959" t="s">
        <v>31086</v>
      </c>
      <c r="C19959" t="s">
        <v>12</v>
      </c>
      <c r="D19959" t="s">
        <v>7336</v>
      </c>
      <c r="E19959" t="s">
        <v>14</v>
      </c>
      <c r="F19959" t="s">
        <v>15</v>
      </c>
      <c r="G19959" s="1">
        <v>44782.807638888888</v>
      </c>
      <c r="H19959" s="3">
        <v>0.8652777777777777</v>
      </c>
      <c r="I19959" s="2">
        <v>5.7407407407407407E-2</v>
      </c>
      <c r="J19959">
        <v>111</v>
      </c>
    </row>
    <row r="19960" spans="1:10" x14ac:dyDescent="0.25">
      <c r="A19960" t="s">
        <v>31087</v>
      </c>
      <c r="B19960" t="s">
        <v>31088</v>
      </c>
      <c r="C19960" t="s">
        <v>1716</v>
      </c>
      <c r="D19960" t="s">
        <v>1717</v>
      </c>
      <c r="E19960" t="s">
        <v>14</v>
      </c>
      <c r="F19960" t="s">
        <v>1718</v>
      </c>
      <c r="G19960" s="1">
        <v>44782.807638888888</v>
      </c>
      <c r="H19960" s="3">
        <v>0.82500000000000007</v>
      </c>
      <c r="I19960" s="2">
        <v>1.7731481481481483E-2</v>
      </c>
      <c r="J19960">
        <v>8</v>
      </c>
    </row>
    <row r="19961" spans="1:10" x14ac:dyDescent="0.25">
      <c r="A19961" t="s">
        <v>14062</v>
      </c>
      <c r="B19961" t="s">
        <v>12611</v>
      </c>
      <c r="C19961" t="s">
        <v>10222</v>
      </c>
      <c r="D19961" t="s">
        <v>14063</v>
      </c>
      <c r="E19961" t="s">
        <v>14</v>
      </c>
      <c r="F19961" t="s">
        <v>12201</v>
      </c>
      <c r="G19961" s="1">
        <v>44782.806250000001</v>
      </c>
      <c r="H19961" s="3">
        <v>0.84652777777777777</v>
      </c>
      <c r="I19961" s="2">
        <v>4.024305555555556E-2</v>
      </c>
      <c r="J19961">
        <v>28</v>
      </c>
    </row>
    <row r="19962" spans="1:10" x14ac:dyDescent="0.25">
      <c r="A19962" t="s">
        <v>31089</v>
      </c>
      <c r="B19962" t="s">
        <v>31090</v>
      </c>
      <c r="C19962" t="s">
        <v>12</v>
      </c>
      <c r="D19962" t="s">
        <v>1426</v>
      </c>
      <c r="E19962" t="s">
        <v>14</v>
      </c>
      <c r="F19962" t="s">
        <v>15</v>
      </c>
      <c r="G19962" s="1">
        <v>44782.806250000001</v>
      </c>
      <c r="H19962" s="3">
        <v>0.84791666666666676</v>
      </c>
      <c r="I19962" s="2">
        <v>4.1874999999999996E-2</v>
      </c>
      <c r="J19962">
        <v>37</v>
      </c>
    </row>
    <row r="19963" spans="1:10" x14ac:dyDescent="0.25">
      <c r="A19963" t="s">
        <v>31091</v>
      </c>
      <c r="B19963" t="s">
        <v>24774</v>
      </c>
      <c r="C19963" t="s">
        <v>9058</v>
      </c>
      <c r="D19963" t="s">
        <v>9059</v>
      </c>
      <c r="E19963" t="s">
        <v>14</v>
      </c>
      <c r="F19963" t="s">
        <v>251</v>
      </c>
      <c r="G19963" s="1">
        <v>44782.805555555555</v>
      </c>
      <c r="H19963" s="3">
        <v>0.84791666666666676</v>
      </c>
      <c r="I19963" s="2">
        <v>4.2719907407407408E-2</v>
      </c>
      <c r="J19963">
        <v>2</v>
      </c>
    </row>
    <row r="19964" spans="1:10" x14ac:dyDescent="0.25">
      <c r="A19964" t="s">
        <v>6861</v>
      </c>
      <c r="B19964" t="s">
        <v>18</v>
      </c>
      <c r="C19964" t="s">
        <v>6862</v>
      </c>
      <c r="D19964" t="s">
        <v>6863</v>
      </c>
      <c r="E19964" t="s">
        <v>14</v>
      </c>
      <c r="F19964" t="s">
        <v>40</v>
      </c>
      <c r="G19964" s="1">
        <v>44782.805555555555</v>
      </c>
      <c r="H19964" s="3">
        <v>0.8534722222222223</v>
      </c>
      <c r="I19964" s="2">
        <v>4.8506944444444443E-2</v>
      </c>
      <c r="J19964">
        <v>6</v>
      </c>
    </row>
    <row r="19965" spans="1:10" x14ac:dyDescent="0.25">
      <c r="A19965" t="s">
        <v>31092</v>
      </c>
      <c r="B19965" t="s">
        <v>9338</v>
      </c>
      <c r="C19965" t="s">
        <v>9339</v>
      </c>
      <c r="D19965" t="s">
        <v>9340</v>
      </c>
      <c r="E19965" t="s">
        <v>14</v>
      </c>
      <c r="F19965" t="s">
        <v>132</v>
      </c>
      <c r="G19965" s="1">
        <v>44782.804166666669</v>
      </c>
      <c r="H19965" s="3">
        <v>0.92361111111111116</v>
      </c>
      <c r="I19965" s="2">
        <v>0.11942129629629629</v>
      </c>
      <c r="J19965">
        <v>130</v>
      </c>
    </row>
    <row r="19966" spans="1:10" x14ac:dyDescent="0.25">
      <c r="A19966" t="s">
        <v>10821</v>
      </c>
      <c r="B19966" t="s">
        <v>10822</v>
      </c>
      <c r="C19966" t="s">
        <v>10823</v>
      </c>
      <c r="D19966" t="s">
        <v>10824</v>
      </c>
      <c r="E19966" t="s">
        <v>14</v>
      </c>
      <c r="F19966" t="s">
        <v>327</v>
      </c>
      <c r="G19966" s="1">
        <v>44782.804166666669</v>
      </c>
      <c r="H19966" s="3">
        <v>0.81597222222222221</v>
      </c>
      <c r="I19966" s="2">
        <v>1.2141203703703704E-2</v>
      </c>
      <c r="J19966">
        <v>2</v>
      </c>
    </row>
    <row r="19967" spans="1:10" x14ac:dyDescent="0.25">
      <c r="A19967" t="s">
        <v>31093</v>
      </c>
      <c r="B19967" t="s">
        <v>20544</v>
      </c>
      <c r="C19967" t="s">
        <v>971</v>
      </c>
      <c r="D19967" t="s">
        <v>11327</v>
      </c>
      <c r="E19967" t="s">
        <v>14</v>
      </c>
      <c r="F19967" t="s">
        <v>971</v>
      </c>
      <c r="G19967" s="1">
        <v>44782.803472222222</v>
      </c>
      <c r="H19967" s="3">
        <v>0.86458333333333337</v>
      </c>
      <c r="I19967" s="2">
        <v>6.1215277777777778E-2</v>
      </c>
      <c r="J19967">
        <v>18</v>
      </c>
    </row>
    <row r="19968" spans="1:10" x14ac:dyDescent="0.25">
      <c r="A19968" t="s">
        <v>3450</v>
      </c>
      <c r="B19968" t="s">
        <v>3451</v>
      </c>
      <c r="C19968" t="s">
        <v>3452</v>
      </c>
      <c r="D19968" t="s">
        <v>3453</v>
      </c>
      <c r="E19968" t="s">
        <v>14</v>
      </c>
      <c r="G19968" s="1">
        <v>44782.803472222222</v>
      </c>
      <c r="H19968" s="3">
        <v>0.86249999999999993</v>
      </c>
      <c r="I19968" s="2">
        <v>5.935185185185185E-2</v>
      </c>
      <c r="J19968">
        <v>57</v>
      </c>
    </row>
    <row r="19969" spans="1:10" x14ac:dyDescent="0.25">
      <c r="A19969" t="s">
        <v>31094</v>
      </c>
      <c r="B19969" t="s">
        <v>31095</v>
      </c>
      <c r="C19969" t="s">
        <v>12</v>
      </c>
      <c r="D19969" t="s">
        <v>4926</v>
      </c>
      <c r="E19969" t="s">
        <v>14</v>
      </c>
      <c r="F19969" t="s">
        <v>15</v>
      </c>
      <c r="G19969" s="1">
        <v>44782.803472222222</v>
      </c>
      <c r="H19969" s="3">
        <v>0.8125</v>
      </c>
      <c r="I19969" s="2">
        <v>9.2708333333333341E-3</v>
      </c>
      <c r="J19969">
        <v>27</v>
      </c>
    </row>
    <row r="19970" spans="1:10" x14ac:dyDescent="0.25">
      <c r="A19970" t="s">
        <v>31096</v>
      </c>
      <c r="B19970" t="s">
        <v>225</v>
      </c>
      <c r="C19970" t="s">
        <v>12</v>
      </c>
      <c r="D19970" t="s">
        <v>31097</v>
      </c>
      <c r="E19970" t="s">
        <v>14</v>
      </c>
      <c r="F19970" t="s">
        <v>15</v>
      </c>
      <c r="G19970" s="1">
        <v>44782.802777777775</v>
      </c>
      <c r="H19970" s="3">
        <v>0.86875000000000002</v>
      </c>
      <c r="I19970" s="2">
        <v>6.5740740740740738E-2</v>
      </c>
      <c r="J19970">
        <v>18</v>
      </c>
    </row>
    <row r="19971" spans="1:10" x14ac:dyDescent="0.25">
      <c r="A19971" t="s">
        <v>614</v>
      </c>
      <c r="B19971" t="s">
        <v>615</v>
      </c>
      <c r="C19971" t="s">
        <v>616</v>
      </c>
      <c r="D19971" t="s">
        <v>617</v>
      </c>
      <c r="E19971" t="s">
        <v>14</v>
      </c>
      <c r="F19971" t="s">
        <v>231</v>
      </c>
      <c r="G19971" s="1">
        <v>44782.802083333336</v>
      </c>
      <c r="H19971" s="3">
        <v>0.89513888888888893</v>
      </c>
      <c r="I19971" s="2">
        <v>9.3541666666666676E-2</v>
      </c>
      <c r="J19971">
        <v>65</v>
      </c>
    </row>
    <row r="19972" spans="1:10" x14ac:dyDescent="0.25">
      <c r="A19972" t="s">
        <v>31098</v>
      </c>
      <c r="B19972" t="s">
        <v>30089</v>
      </c>
      <c r="C19972" t="s">
        <v>12</v>
      </c>
      <c r="D19972" t="s">
        <v>15702</v>
      </c>
      <c r="E19972" t="s">
        <v>14</v>
      </c>
      <c r="F19972" t="s">
        <v>15</v>
      </c>
      <c r="G19972" s="1">
        <v>44782.800694444442</v>
      </c>
      <c r="H19972" s="3">
        <v>0.8881944444444444</v>
      </c>
      <c r="I19972" s="2">
        <v>8.7337962962962964E-2</v>
      </c>
      <c r="J19972">
        <v>45</v>
      </c>
    </row>
    <row r="19973" spans="1:10" x14ac:dyDescent="0.25">
      <c r="A19973" t="s">
        <v>31099</v>
      </c>
      <c r="B19973" t="s">
        <v>1645</v>
      </c>
      <c r="C19973" t="s">
        <v>12</v>
      </c>
      <c r="D19973" t="s">
        <v>13600</v>
      </c>
      <c r="E19973" t="s">
        <v>14</v>
      </c>
      <c r="F19973" t="s">
        <v>15</v>
      </c>
      <c r="G19973" s="1">
        <v>44782.800694444442</v>
      </c>
      <c r="H19973" s="3">
        <v>0.83958333333333324</v>
      </c>
      <c r="I19973" s="2">
        <v>3.8796296296296294E-2</v>
      </c>
      <c r="J19973">
        <v>13</v>
      </c>
    </row>
    <row r="19974" spans="1:10" x14ac:dyDescent="0.25">
      <c r="A19974" t="s">
        <v>31100</v>
      </c>
      <c r="B19974">
        <v>205</v>
      </c>
      <c r="C19974" t="s">
        <v>12</v>
      </c>
      <c r="D19974" t="s">
        <v>7960</v>
      </c>
      <c r="E19974" t="s">
        <v>14</v>
      </c>
      <c r="F19974" t="s">
        <v>15</v>
      </c>
      <c r="G19974" s="1">
        <v>44782.800694444442</v>
      </c>
      <c r="H19974" s="3">
        <v>0.8534722222222223</v>
      </c>
      <c r="I19974" s="2">
        <v>5.3379629629629631E-2</v>
      </c>
      <c r="J19974">
        <v>16</v>
      </c>
    </row>
    <row r="19975" spans="1:10" x14ac:dyDescent="0.25">
      <c r="A19975" t="s">
        <v>31101</v>
      </c>
      <c r="B19975" t="s">
        <v>649</v>
      </c>
      <c r="C19975" t="s">
        <v>12</v>
      </c>
      <c r="D19975" t="s">
        <v>8850</v>
      </c>
      <c r="E19975" t="s">
        <v>14</v>
      </c>
      <c r="F19975" t="s">
        <v>15</v>
      </c>
      <c r="G19975" s="1">
        <v>44782.8</v>
      </c>
      <c r="H19975" s="3">
        <v>0.82986111111111116</v>
      </c>
      <c r="I19975" s="2">
        <v>2.9537037037037039E-2</v>
      </c>
      <c r="J19975">
        <v>4</v>
      </c>
    </row>
    <row r="19976" spans="1:10" x14ac:dyDescent="0.25">
      <c r="A19976" t="s">
        <v>31102</v>
      </c>
      <c r="B19976" t="s">
        <v>14202</v>
      </c>
      <c r="C19976" t="s">
        <v>12</v>
      </c>
      <c r="D19976" t="s">
        <v>418</v>
      </c>
      <c r="E19976" t="s">
        <v>14</v>
      </c>
      <c r="F19976" t="s">
        <v>15</v>
      </c>
      <c r="G19976" s="1">
        <v>44782.799305555556</v>
      </c>
      <c r="H19976" s="3">
        <v>0.84722222222222221</v>
      </c>
      <c r="I19976" s="2">
        <v>4.7951388888888891E-2</v>
      </c>
      <c r="J19976">
        <v>124</v>
      </c>
    </row>
    <row r="19977" spans="1:10" x14ac:dyDescent="0.25">
      <c r="A19977" t="s">
        <v>9950</v>
      </c>
      <c r="B19977" t="s">
        <v>9951</v>
      </c>
      <c r="C19977" t="s">
        <v>9952</v>
      </c>
      <c r="D19977" t="s">
        <v>9953</v>
      </c>
      <c r="E19977" t="s">
        <v>14</v>
      </c>
      <c r="F19977" t="s">
        <v>231</v>
      </c>
      <c r="G19977" s="1">
        <v>44782.799305555556</v>
      </c>
      <c r="H19977" s="3">
        <v>0.85416666666666663</v>
      </c>
      <c r="I19977" s="2">
        <v>5.46875E-2</v>
      </c>
      <c r="J19977">
        <v>36</v>
      </c>
    </row>
    <row r="19978" spans="1:10" x14ac:dyDescent="0.25">
      <c r="A19978" t="s">
        <v>29224</v>
      </c>
      <c r="B19978" t="s">
        <v>29225</v>
      </c>
      <c r="C19978" t="s">
        <v>12705</v>
      </c>
      <c r="D19978" t="s">
        <v>12706</v>
      </c>
      <c r="E19978" t="s">
        <v>14</v>
      </c>
      <c r="F19978" t="s">
        <v>40</v>
      </c>
      <c r="G19978" s="1">
        <v>44782.797222222223</v>
      </c>
      <c r="H19978" s="3">
        <v>0.88680555555555562</v>
      </c>
      <c r="I19978" s="2">
        <v>8.9548611111111107E-2</v>
      </c>
      <c r="J19978">
        <v>8</v>
      </c>
    </row>
    <row r="19979" spans="1:10" x14ac:dyDescent="0.25">
      <c r="A19979" t="s">
        <v>17795</v>
      </c>
      <c r="B19979" t="s">
        <v>17796</v>
      </c>
      <c r="C19979" t="s">
        <v>17797</v>
      </c>
      <c r="D19979" t="s">
        <v>17798</v>
      </c>
      <c r="E19979" t="s">
        <v>14</v>
      </c>
      <c r="F19979" t="s">
        <v>327</v>
      </c>
      <c r="G19979" s="1">
        <v>44782.797222222223</v>
      </c>
      <c r="H19979" s="3">
        <v>0.94444444444444453</v>
      </c>
      <c r="I19979" s="2">
        <v>0.14760416666666668</v>
      </c>
      <c r="J19979">
        <v>25</v>
      </c>
    </row>
    <row r="19980" spans="1:10" x14ac:dyDescent="0.25">
      <c r="A19980" t="s">
        <v>30939</v>
      </c>
      <c r="B19980" t="s">
        <v>30940</v>
      </c>
      <c r="C19980" t="s">
        <v>12</v>
      </c>
      <c r="D19980" t="s">
        <v>1462</v>
      </c>
      <c r="E19980" t="s">
        <v>14</v>
      </c>
      <c r="F19980" t="s">
        <v>15</v>
      </c>
      <c r="G19980" s="1">
        <v>44782.797222222223</v>
      </c>
      <c r="H19980" s="3">
        <v>0.84791666666666676</v>
      </c>
      <c r="I19980" s="2">
        <v>5.0879629629629629E-2</v>
      </c>
      <c r="J19980">
        <v>16</v>
      </c>
    </row>
    <row r="19981" spans="1:10" x14ac:dyDescent="0.25">
      <c r="A19981" t="s">
        <v>1902</v>
      </c>
      <c r="B19981" t="s">
        <v>1903</v>
      </c>
      <c r="C19981" t="s">
        <v>1904</v>
      </c>
      <c r="D19981" t="s">
        <v>1905</v>
      </c>
      <c r="E19981" t="s">
        <v>26</v>
      </c>
      <c r="F19981" t="s">
        <v>70</v>
      </c>
      <c r="G19981" s="1">
        <v>44782.795138888891</v>
      </c>
      <c r="H19981" s="3">
        <v>0.88124999999999998</v>
      </c>
      <c r="I19981" s="2">
        <v>8.6747685185185178E-2</v>
      </c>
      <c r="J19981">
        <v>72</v>
      </c>
    </row>
    <row r="19982" spans="1:10" x14ac:dyDescent="0.25">
      <c r="A19982" t="s">
        <v>31103</v>
      </c>
      <c r="B19982">
        <v>414</v>
      </c>
      <c r="C19982" t="s">
        <v>505</v>
      </c>
      <c r="D19982" t="s">
        <v>3145</v>
      </c>
      <c r="E19982" t="s">
        <v>14</v>
      </c>
      <c r="F19982" t="s">
        <v>15</v>
      </c>
      <c r="G19982" s="1">
        <v>44782.794444444444</v>
      </c>
      <c r="H19982" s="3">
        <v>0.89722222222222225</v>
      </c>
      <c r="I19982" s="2">
        <v>0.10270833333333333</v>
      </c>
      <c r="J19982">
        <v>148</v>
      </c>
    </row>
    <row r="19983" spans="1:10" x14ac:dyDescent="0.25">
      <c r="A19983" t="s">
        <v>3480</v>
      </c>
      <c r="B19983" t="s">
        <v>3481</v>
      </c>
      <c r="C19983" t="s">
        <v>3482</v>
      </c>
      <c r="D19983" t="s">
        <v>3483</v>
      </c>
      <c r="E19983" t="s">
        <v>14</v>
      </c>
      <c r="F19983" t="s">
        <v>40</v>
      </c>
      <c r="G19983" s="1">
        <v>44782.793749999997</v>
      </c>
      <c r="H19983" s="3">
        <v>0.85625000000000007</v>
      </c>
      <c r="I19983" s="2">
        <v>6.2974537037037037E-2</v>
      </c>
      <c r="J19983">
        <v>16</v>
      </c>
    </row>
    <row r="19984" spans="1:10" x14ac:dyDescent="0.25">
      <c r="A19984" t="s">
        <v>31104</v>
      </c>
      <c r="B19984" t="s">
        <v>12417</v>
      </c>
      <c r="C19984" t="s">
        <v>12</v>
      </c>
      <c r="D19984" t="s">
        <v>11852</v>
      </c>
      <c r="E19984" t="s">
        <v>14</v>
      </c>
      <c r="F19984" t="s">
        <v>15</v>
      </c>
      <c r="G19984" s="1">
        <v>44782.793055555558</v>
      </c>
      <c r="H19984" s="3">
        <v>0.9</v>
      </c>
      <c r="I19984" s="2">
        <v>0.10658564814814815</v>
      </c>
      <c r="J19984">
        <v>94</v>
      </c>
    </row>
    <row r="19985" spans="1:10" x14ac:dyDescent="0.25">
      <c r="A19985" t="s">
        <v>31105</v>
      </c>
      <c r="B19985" t="s">
        <v>225</v>
      </c>
      <c r="C19985" t="s">
        <v>12</v>
      </c>
      <c r="D19985" t="s">
        <v>18702</v>
      </c>
      <c r="E19985" t="s">
        <v>14</v>
      </c>
      <c r="F19985" t="s">
        <v>15</v>
      </c>
      <c r="G19985" s="1">
        <v>44782.793055555558</v>
      </c>
      <c r="H19985" s="3">
        <v>0.82361111111111107</v>
      </c>
      <c r="I19985" s="2">
        <v>3.0810185185185187E-2</v>
      </c>
      <c r="J19985">
        <v>2</v>
      </c>
    </row>
    <row r="19986" spans="1:10" x14ac:dyDescent="0.25">
      <c r="A19986" t="s">
        <v>31106</v>
      </c>
      <c r="B19986" t="s">
        <v>31107</v>
      </c>
      <c r="C19986" t="s">
        <v>12</v>
      </c>
      <c r="D19986" t="s">
        <v>30090</v>
      </c>
      <c r="E19986" t="s">
        <v>14</v>
      </c>
      <c r="F19986" t="s">
        <v>15</v>
      </c>
      <c r="G19986" s="1">
        <v>44782.792361111111</v>
      </c>
      <c r="H19986" s="3">
        <v>0.81388888888888899</v>
      </c>
      <c r="I19986" s="2">
        <v>2.1319444444444443E-2</v>
      </c>
      <c r="J19986">
        <v>8</v>
      </c>
    </row>
    <row r="19987" spans="1:10" x14ac:dyDescent="0.25">
      <c r="A19987" t="s">
        <v>31108</v>
      </c>
      <c r="B19987" t="s">
        <v>3381</v>
      </c>
      <c r="C19987" t="s">
        <v>12</v>
      </c>
      <c r="D19987" t="s">
        <v>2626</v>
      </c>
      <c r="E19987" t="s">
        <v>14</v>
      </c>
      <c r="F19987" t="s">
        <v>15</v>
      </c>
      <c r="G19987" s="1">
        <v>44782.792361111111</v>
      </c>
      <c r="H19987" s="3">
        <v>0.81944444444444453</v>
      </c>
      <c r="I19987" s="2">
        <v>2.7025462962962959E-2</v>
      </c>
      <c r="J19987">
        <v>64</v>
      </c>
    </row>
    <row r="19988" spans="1:10" x14ac:dyDescent="0.25">
      <c r="A19988" t="s">
        <v>31109</v>
      </c>
      <c r="B19988" t="s">
        <v>31110</v>
      </c>
      <c r="C19988" t="s">
        <v>12</v>
      </c>
      <c r="D19988" t="s">
        <v>10603</v>
      </c>
      <c r="E19988" t="s">
        <v>14</v>
      </c>
      <c r="F19988" t="s">
        <v>15</v>
      </c>
      <c r="G19988" s="1">
        <v>44782.792361111111</v>
      </c>
      <c r="H19988" s="3">
        <v>0.89027777777777783</v>
      </c>
      <c r="I19988" s="2">
        <v>9.7881944444444438E-2</v>
      </c>
      <c r="J19988">
        <v>8</v>
      </c>
    </row>
    <row r="19989" spans="1:10" x14ac:dyDescent="0.25">
      <c r="A19989" t="s">
        <v>31111</v>
      </c>
      <c r="B19989" t="s">
        <v>31112</v>
      </c>
      <c r="C19989" t="s">
        <v>12</v>
      </c>
      <c r="D19989" t="s">
        <v>24695</v>
      </c>
      <c r="E19989" t="s">
        <v>14</v>
      </c>
      <c r="F19989" t="s">
        <v>15</v>
      </c>
      <c r="G19989" s="1">
        <v>44782.791666666664</v>
      </c>
      <c r="H19989" s="3">
        <v>0.87986111111111109</v>
      </c>
      <c r="I19989" s="2">
        <v>8.790509259259259E-2</v>
      </c>
      <c r="J19989">
        <v>212</v>
      </c>
    </row>
    <row r="19990" spans="1:10" x14ac:dyDescent="0.25">
      <c r="A19990" t="s">
        <v>3415</v>
      </c>
      <c r="B19990" t="s">
        <v>3416</v>
      </c>
      <c r="C19990" t="s">
        <v>3417</v>
      </c>
      <c r="D19990" t="s">
        <v>3418</v>
      </c>
      <c r="E19990" t="s">
        <v>14</v>
      </c>
      <c r="F19990" t="s">
        <v>109</v>
      </c>
      <c r="G19990" s="1">
        <v>44782.791666666664</v>
      </c>
      <c r="H19990" s="3">
        <v>0.81805555555555554</v>
      </c>
      <c r="I19990" s="2">
        <v>2.6388888888888889E-2</v>
      </c>
      <c r="J19990">
        <v>16</v>
      </c>
    </row>
    <row r="19991" spans="1:10" x14ac:dyDescent="0.25">
      <c r="A19991" t="s">
        <v>3475</v>
      </c>
      <c r="B19991" t="s">
        <v>3476</v>
      </c>
      <c r="C19991" t="s">
        <v>3477</v>
      </c>
      <c r="D19991" t="s">
        <v>3478</v>
      </c>
      <c r="E19991" t="s">
        <v>14</v>
      </c>
      <c r="F19991" t="s">
        <v>231</v>
      </c>
      <c r="G19991" s="1">
        <v>44782.791666666664</v>
      </c>
      <c r="H19991" s="3">
        <v>0.87083333333333324</v>
      </c>
      <c r="I19991" s="2">
        <v>7.9745370370370369E-2</v>
      </c>
      <c r="J19991">
        <v>73</v>
      </c>
    </row>
    <row r="19992" spans="1:10" x14ac:dyDescent="0.25">
      <c r="A19992" t="s">
        <v>31113</v>
      </c>
      <c r="B19992" t="s">
        <v>31114</v>
      </c>
      <c r="C19992" t="s">
        <v>12</v>
      </c>
      <c r="D19992" t="s">
        <v>339</v>
      </c>
      <c r="E19992" t="s">
        <v>14</v>
      </c>
      <c r="F19992" t="s">
        <v>15</v>
      </c>
      <c r="G19992" s="1">
        <v>44782.788194444445</v>
      </c>
      <c r="H19992" s="3">
        <v>0.90833333333333333</v>
      </c>
      <c r="I19992" s="2">
        <v>0.11961805555555556</v>
      </c>
      <c r="J19992">
        <v>13</v>
      </c>
    </row>
    <row r="19993" spans="1:10" x14ac:dyDescent="0.25">
      <c r="A19993" t="s">
        <v>31115</v>
      </c>
      <c r="B19993" t="s">
        <v>31116</v>
      </c>
      <c r="C19993" t="s">
        <v>31117</v>
      </c>
      <c r="D19993" t="s">
        <v>31118</v>
      </c>
      <c r="E19993" t="s">
        <v>14</v>
      </c>
      <c r="F19993" t="s">
        <v>70</v>
      </c>
      <c r="G19993" s="1">
        <v>44782.788194444445</v>
      </c>
      <c r="H19993" s="3">
        <v>0.84166666666666667</v>
      </c>
      <c r="I19993" s="2">
        <v>5.334490740740741E-2</v>
      </c>
      <c r="J19993">
        <v>121</v>
      </c>
    </row>
    <row r="19994" spans="1:10" x14ac:dyDescent="0.25">
      <c r="A19994" t="s">
        <v>6704</v>
      </c>
      <c r="B19994" t="s">
        <v>6705</v>
      </c>
      <c r="C19994" t="s">
        <v>6706</v>
      </c>
      <c r="D19994" t="s">
        <v>6707</v>
      </c>
      <c r="E19994" t="s">
        <v>14</v>
      </c>
      <c r="F19994" t="s">
        <v>231</v>
      </c>
      <c r="G19994" s="1">
        <v>44782.786805555559</v>
      </c>
      <c r="H19994" s="3">
        <v>0.84375</v>
      </c>
      <c r="I19994" s="2">
        <v>5.6678240740740737E-2</v>
      </c>
      <c r="J19994">
        <v>83</v>
      </c>
    </row>
    <row r="19995" spans="1:10" x14ac:dyDescent="0.25">
      <c r="A19995" t="s">
        <v>31119</v>
      </c>
      <c r="B19995" t="s">
        <v>31120</v>
      </c>
      <c r="C19995" t="s">
        <v>8494</v>
      </c>
      <c r="D19995" t="s">
        <v>8495</v>
      </c>
      <c r="E19995" t="s">
        <v>14</v>
      </c>
      <c r="F19995" t="s">
        <v>70</v>
      </c>
      <c r="G19995" s="1">
        <v>44782.786805555559</v>
      </c>
      <c r="H19995" s="3">
        <v>0.8208333333333333</v>
      </c>
      <c r="I19995" s="2">
        <v>3.394675925925926E-2</v>
      </c>
      <c r="J19995">
        <v>2</v>
      </c>
    </row>
    <row r="19996" spans="1:10" x14ac:dyDescent="0.25">
      <c r="A19996" t="s">
        <v>31121</v>
      </c>
      <c r="B19996" t="s">
        <v>31122</v>
      </c>
      <c r="C19996" t="s">
        <v>1312</v>
      </c>
      <c r="D19996" t="s">
        <v>1313</v>
      </c>
      <c r="E19996" t="s">
        <v>14</v>
      </c>
      <c r="F19996" t="s">
        <v>416</v>
      </c>
      <c r="G19996" s="1">
        <v>44782.786111111112</v>
      </c>
      <c r="H19996" s="3">
        <v>0.7993055555555556</v>
      </c>
      <c r="I19996" s="2">
        <v>1.2893518518518519E-2</v>
      </c>
      <c r="J19996">
        <v>4</v>
      </c>
    </row>
    <row r="19997" spans="1:10" x14ac:dyDescent="0.25">
      <c r="A19997" t="s">
        <v>25748</v>
      </c>
      <c r="B19997" t="s">
        <v>25749</v>
      </c>
      <c r="C19997" t="s">
        <v>25750</v>
      </c>
      <c r="D19997" t="s">
        <v>25751</v>
      </c>
      <c r="E19997" t="s">
        <v>14</v>
      </c>
      <c r="F19997" t="s">
        <v>1741</v>
      </c>
      <c r="G19997" s="1">
        <v>44782.786111111112</v>
      </c>
      <c r="H19997" s="3">
        <v>0.91180555555555554</v>
      </c>
      <c r="I19997" s="2">
        <v>0.12537037037037038</v>
      </c>
      <c r="J19997">
        <v>12</v>
      </c>
    </row>
    <row r="19998" spans="1:10" x14ac:dyDescent="0.25">
      <c r="A19998" t="s">
        <v>31123</v>
      </c>
      <c r="B19998" t="s">
        <v>31124</v>
      </c>
      <c r="C19998" t="s">
        <v>31125</v>
      </c>
      <c r="D19998" t="s">
        <v>31126</v>
      </c>
      <c r="E19998" t="s">
        <v>14</v>
      </c>
      <c r="F19998" t="s">
        <v>70</v>
      </c>
      <c r="G19998" s="1">
        <v>44782.785416666666</v>
      </c>
      <c r="H19998" s="3">
        <v>0.95347222222222217</v>
      </c>
      <c r="I19998" s="2">
        <v>0.16782407407407407</v>
      </c>
      <c r="J19998">
        <v>2</v>
      </c>
    </row>
    <row r="19999" spans="1:10" x14ac:dyDescent="0.25">
      <c r="A19999" t="s">
        <v>31127</v>
      </c>
      <c r="B19999" t="s">
        <v>10943</v>
      </c>
      <c r="C19999" t="s">
        <v>12</v>
      </c>
      <c r="D19999" t="s">
        <v>11127</v>
      </c>
      <c r="E19999" t="s">
        <v>14</v>
      </c>
      <c r="F19999" t="s">
        <v>15</v>
      </c>
      <c r="G19999" s="1">
        <v>44782.784722222219</v>
      </c>
      <c r="H19999" s="3">
        <v>0.91319444444444453</v>
      </c>
      <c r="I19999" s="2">
        <v>0.12864583333333332</v>
      </c>
      <c r="J19999">
        <v>79</v>
      </c>
    </row>
    <row r="20000" spans="1:10" x14ac:dyDescent="0.25">
      <c r="A20000" t="s">
        <v>157</v>
      </c>
      <c r="B20000" t="s">
        <v>31128</v>
      </c>
      <c r="C20000" t="s">
        <v>31129</v>
      </c>
      <c r="D20000" t="s">
        <v>160</v>
      </c>
      <c r="E20000" t="s">
        <v>14</v>
      </c>
      <c r="F20000" t="s">
        <v>144</v>
      </c>
      <c r="G20000" s="1">
        <v>44782.774305555555</v>
      </c>
      <c r="H20000" s="3">
        <v>0.81180555555555556</v>
      </c>
      <c r="I20000" s="2">
        <v>3.7604166666666668E-2</v>
      </c>
      <c r="J20000">
        <v>5</v>
      </c>
    </row>
    <row r="20001" spans="1:10" x14ac:dyDescent="0.25">
      <c r="A20001" t="s">
        <v>31130</v>
      </c>
      <c r="B20001" t="s">
        <v>5925</v>
      </c>
      <c r="C20001" t="s">
        <v>12</v>
      </c>
      <c r="D20001" t="s">
        <v>28182</v>
      </c>
      <c r="E20001" t="s">
        <v>14</v>
      </c>
      <c r="F20001" t="s">
        <v>15</v>
      </c>
      <c r="G20001" s="1">
        <v>44782.770833333336</v>
      </c>
      <c r="H20001" s="3">
        <v>0.78125</v>
      </c>
      <c r="I20001" s="2">
        <v>1.0150462962962964E-2</v>
      </c>
      <c r="J20001">
        <v>2</v>
      </c>
    </row>
    <row r="20002" spans="1:10" x14ac:dyDescent="0.25">
      <c r="A20002" t="s">
        <v>31131</v>
      </c>
      <c r="B20002" t="s">
        <v>31132</v>
      </c>
      <c r="C20002" t="s">
        <v>12443</v>
      </c>
      <c r="D20002" t="s">
        <v>12444</v>
      </c>
      <c r="E20002" t="s">
        <v>14</v>
      </c>
      <c r="F20002" t="s">
        <v>27</v>
      </c>
      <c r="G20002" s="1">
        <v>44782.767361111109</v>
      </c>
      <c r="H20002" s="3">
        <v>0.7909722222222223</v>
      </c>
      <c r="I20002" s="2">
        <v>2.3206018518518515E-2</v>
      </c>
      <c r="J20002">
        <v>2</v>
      </c>
    </row>
    <row r="20003" spans="1:10" x14ac:dyDescent="0.25">
      <c r="A20003" t="s">
        <v>14974</v>
      </c>
      <c r="B20003" t="s">
        <v>14975</v>
      </c>
      <c r="C20003" t="s">
        <v>14124</v>
      </c>
      <c r="D20003" t="s">
        <v>14125</v>
      </c>
      <c r="E20003" t="s">
        <v>14</v>
      </c>
      <c r="F20003" t="s">
        <v>40</v>
      </c>
      <c r="G20003" s="1">
        <v>44782.76666666667</v>
      </c>
      <c r="H20003" s="3">
        <v>0.77638888888888891</v>
      </c>
      <c r="I20003" s="2">
        <v>9.5601851851851855E-3</v>
      </c>
      <c r="J20003">
        <v>2</v>
      </c>
    </row>
    <row r="20004" spans="1:10" x14ac:dyDescent="0.25">
      <c r="A20004" t="s">
        <v>31133</v>
      </c>
      <c r="B20004">
        <v>4</v>
      </c>
      <c r="C20004" t="s">
        <v>12</v>
      </c>
      <c r="D20004" t="s">
        <v>22977</v>
      </c>
      <c r="E20004" t="s">
        <v>14</v>
      </c>
      <c r="F20004" t="s">
        <v>15</v>
      </c>
      <c r="G20004" s="1">
        <v>44782.761111111111</v>
      </c>
      <c r="H20004" s="3">
        <v>0.81805555555555554</v>
      </c>
      <c r="I20004" s="2">
        <v>5.7476851851851855E-2</v>
      </c>
      <c r="J20004">
        <v>2</v>
      </c>
    </row>
    <row r="20005" spans="1:10" x14ac:dyDescent="0.25">
      <c r="A20005" t="s">
        <v>31134</v>
      </c>
      <c r="B20005" t="s">
        <v>31135</v>
      </c>
      <c r="C20005" t="s">
        <v>31136</v>
      </c>
      <c r="D20005" t="s">
        <v>31137</v>
      </c>
      <c r="E20005" t="s">
        <v>14</v>
      </c>
      <c r="F20005" t="s">
        <v>6330</v>
      </c>
      <c r="G20005" s="1">
        <v>44782.756944444445</v>
      </c>
      <c r="H20005" s="3">
        <v>0.78055555555555556</v>
      </c>
      <c r="I20005" s="2">
        <v>2.3518518518518518E-2</v>
      </c>
      <c r="J20005">
        <v>2</v>
      </c>
    </row>
    <row r="20006" spans="1:10" x14ac:dyDescent="0.25">
      <c r="A20006" t="s">
        <v>31138</v>
      </c>
      <c r="B20006" t="s">
        <v>31139</v>
      </c>
      <c r="C20006" t="s">
        <v>12</v>
      </c>
      <c r="D20006" t="s">
        <v>7553</v>
      </c>
      <c r="E20006" t="s">
        <v>14</v>
      </c>
      <c r="F20006" t="s">
        <v>15</v>
      </c>
      <c r="G20006" s="1">
        <v>44782.754166666666</v>
      </c>
      <c r="H20006" s="3">
        <v>0.77013888888888893</v>
      </c>
      <c r="I20006" s="2">
        <v>1.5324074074074073E-2</v>
      </c>
      <c r="J20006">
        <v>2</v>
      </c>
    </row>
    <row r="20007" spans="1:10" x14ac:dyDescent="0.25">
      <c r="A20007" t="s">
        <v>25748</v>
      </c>
      <c r="B20007" t="s">
        <v>25749</v>
      </c>
      <c r="C20007" t="s">
        <v>25750</v>
      </c>
      <c r="D20007" t="s">
        <v>25751</v>
      </c>
      <c r="E20007" t="s">
        <v>14</v>
      </c>
      <c r="F20007" t="s">
        <v>1741</v>
      </c>
      <c r="G20007" s="1">
        <v>44782.751388888886</v>
      </c>
      <c r="H20007" s="3">
        <v>0.78541666666666676</v>
      </c>
      <c r="I20007" s="2">
        <v>3.3750000000000002E-2</v>
      </c>
      <c r="J20007">
        <v>4</v>
      </c>
    </row>
    <row r="20008" spans="1:10" x14ac:dyDescent="0.25">
      <c r="A20008" t="s">
        <v>26764</v>
      </c>
      <c r="B20008" t="s">
        <v>26765</v>
      </c>
      <c r="C20008" t="s">
        <v>12</v>
      </c>
      <c r="D20008" t="s">
        <v>20273</v>
      </c>
      <c r="E20008" t="s">
        <v>14</v>
      </c>
      <c r="F20008" t="s">
        <v>15</v>
      </c>
      <c r="G20008" s="1">
        <v>44782.745833333334</v>
      </c>
      <c r="H20008" s="3">
        <v>0.78125</v>
      </c>
      <c r="I20008" s="2">
        <v>3.5555555555555556E-2</v>
      </c>
      <c r="J20008">
        <v>7</v>
      </c>
    </row>
    <row r="20009" spans="1:10" x14ac:dyDescent="0.25">
      <c r="A20009" t="s">
        <v>1499</v>
      </c>
      <c r="B20009" t="s">
        <v>1500</v>
      </c>
      <c r="C20009" t="s">
        <v>1501</v>
      </c>
      <c r="D20009" t="s">
        <v>1502</v>
      </c>
      <c r="E20009" t="s">
        <v>14</v>
      </c>
      <c r="F20009" t="s">
        <v>27</v>
      </c>
      <c r="G20009" s="1">
        <v>44782.743055555555</v>
      </c>
      <c r="H20009" s="3">
        <v>0.80486111111111114</v>
      </c>
      <c r="I20009" s="2">
        <v>6.1701388888888896E-2</v>
      </c>
      <c r="J20009">
        <v>2</v>
      </c>
    </row>
    <row r="20010" spans="1:10" x14ac:dyDescent="0.25">
      <c r="A20010" t="s">
        <v>1499</v>
      </c>
      <c r="B20010" t="s">
        <v>1500</v>
      </c>
      <c r="C20010" t="s">
        <v>1501</v>
      </c>
      <c r="D20010" t="s">
        <v>1502</v>
      </c>
      <c r="E20010" t="s">
        <v>14</v>
      </c>
      <c r="F20010" t="s">
        <v>27</v>
      </c>
      <c r="G20010" s="1">
        <v>44782.742361111108</v>
      </c>
      <c r="H20010" s="3">
        <v>0.74305555555555547</v>
      </c>
      <c r="I20010" s="2">
        <v>7.7546296296296304E-4</v>
      </c>
      <c r="J20010">
        <v>2</v>
      </c>
    </row>
    <row r="20011" spans="1:10" x14ac:dyDescent="0.25">
      <c r="A20011" t="s">
        <v>6780</v>
      </c>
      <c r="B20011" t="s">
        <v>6781</v>
      </c>
      <c r="C20011" t="s">
        <v>6782</v>
      </c>
      <c r="D20011" t="s">
        <v>6783</v>
      </c>
      <c r="E20011" t="s">
        <v>14</v>
      </c>
      <c r="F20011" t="s">
        <v>27</v>
      </c>
      <c r="G20011" s="1">
        <v>44782.742361111108</v>
      </c>
      <c r="H20011" s="3">
        <v>0.78194444444444444</v>
      </c>
      <c r="I20011" s="2">
        <v>3.9606481481481479E-2</v>
      </c>
      <c r="J20011">
        <v>7</v>
      </c>
    </row>
    <row r="20012" spans="1:10" x14ac:dyDescent="0.25">
      <c r="A20012" t="s">
        <v>10821</v>
      </c>
      <c r="B20012" t="s">
        <v>10822</v>
      </c>
      <c r="C20012" t="s">
        <v>10823</v>
      </c>
      <c r="D20012" t="s">
        <v>10824</v>
      </c>
      <c r="E20012" t="s">
        <v>14</v>
      </c>
      <c r="F20012" t="s">
        <v>327</v>
      </c>
      <c r="G20012" s="1">
        <v>44782.740972222222</v>
      </c>
      <c r="H20012" s="3">
        <v>0.75624999999999998</v>
      </c>
      <c r="I20012" s="2">
        <v>1.5289351851851851E-2</v>
      </c>
      <c r="J20012">
        <v>4</v>
      </c>
    </row>
    <row r="20013" spans="1:10" x14ac:dyDescent="0.25">
      <c r="A20013" t="s">
        <v>31140</v>
      </c>
      <c r="B20013" t="s">
        <v>9193</v>
      </c>
      <c r="C20013" t="s">
        <v>12</v>
      </c>
      <c r="D20013" t="s">
        <v>2696</v>
      </c>
      <c r="E20013" t="s">
        <v>14</v>
      </c>
      <c r="F20013" t="s">
        <v>15</v>
      </c>
      <c r="G20013" s="1">
        <v>44782.740972222222</v>
      </c>
      <c r="H20013" s="3">
        <v>0.78194444444444444</v>
      </c>
      <c r="I20013" s="2">
        <v>4.1064814814814811E-2</v>
      </c>
      <c r="J20013">
        <v>2</v>
      </c>
    </row>
    <row r="20014" spans="1:10" x14ac:dyDescent="0.25">
      <c r="A20014" t="s">
        <v>31141</v>
      </c>
      <c r="B20014" t="s">
        <v>225</v>
      </c>
      <c r="C20014" t="s">
        <v>12</v>
      </c>
      <c r="D20014" t="s">
        <v>30112</v>
      </c>
      <c r="E20014" t="s">
        <v>14</v>
      </c>
      <c r="F20014" t="s">
        <v>15</v>
      </c>
      <c r="G20014" s="1">
        <v>44782.732638888891</v>
      </c>
      <c r="H20014" s="3">
        <v>0.83750000000000002</v>
      </c>
      <c r="I20014" s="2">
        <v>0.10457175925925925</v>
      </c>
      <c r="J20014">
        <v>9</v>
      </c>
    </row>
    <row r="20015" spans="1:10" x14ac:dyDescent="0.25">
      <c r="A20015" t="s">
        <v>3480</v>
      </c>
      <c r="B20015" t="s">
        <v>3481</v>
      </c>
      <c r="C20015" t="s">
        <v>3482</v>
      </c>
      <c r="D20015" t="s">
        <v>3483</v>
      </c>
      <c r="E20015" t="s">
        <v>14</v>
      </c>
      <c r="F20015" t="s">
        <v>40</v>
      </c>
      <c r="G20015" s="1">
        <v>44782.731249999997</v>
      </c>
      <c r="H20015" s="3">
        <v>0.77638888888888891</v>
      </c>
      <c r="I20015" s="2">
        <v>4.5787037037037036E-2</v>
      </c>
      <c r="J20015">
        <v>12</v>
      </c>
    </row>
    <row r="20016" spans="1:10" x14ac:dyDescent="0.25">
      <c r="A20016" t="s">
        <v>8897</v>
      </c>
      <c r="B20016" t="s">
        <v>8898</v>
      </c>
      <c r="C20016" t="s">
        <v>8899</v>
      </c>
      <c r="D20016" t="s">
        <v>8900</v>
      </c>
      <c r="E20016" t="s">
        <v>14</v>
      </c>
      <c r="F20016" t="s">
        <v>70</v>
      </c>
      <c r="G20016" s="1">
        <v>44782.726388888892</v>
      </c>
      <c r="H20016" s="3">
        <v>0.78402777777777777</v>
      </c>
      <c r="I20016" s="2">
        <v>5.7592592592592591E-2</v>
      </c>
      <c r="J20016">
        <v>5</v>
      </c>
    </row>
    <row r="20017" spans="1:10" x14ac:dyDescent="0.25">
      <c r="A20017" t="s">
        <v>31142</v>
      </c>
      <c r="B20017" t="s">
        <v>31143</v>
      </c>
      <c r="C20017" t="s">
        <v>12</v>
      </c>
      <c r="D20017" t="s">
        <v>184</v>
      </c>
      <c r="E20017" t="s">
        <v>14</v>
      </c>
      <c r="F20017" t="s">
        <v>15</v>
      </c>
      <c r="G20017" s="1">
        <v>44782.725694444445</v>
      </c>
      <c r="H20017" s="3">
        <v>0.74097222222222225</v>
      </c>
      <c r="I20017" s="2">
        <v>1.4930555555555556E-2</v>
      </c>
      <c r="J20017">
        <v>3</v>
      </c>
    </row>
    <row r="20018" spans="1:10" x14ac:dyDescent="0.25">
      <c r="A20018" t="s">
        <v>31144</v>
      </c>
      <c r="B20018" t="s">
        <v>31145</v>
      </c>
      <c r="C20018" t="s">
        <v>31146</v>
      </c>
      <c r="D20018" t="s">
        <v>31147</v>
      </c>
      <c r="E20018" t="s">
        <v>14</v>
      </c>
      <c r="F20018" t="s">
        <v>251</v>
      </c>
      <c r="G20018" s="1">
        <v>44782.724305555559</v>
      </c>
      <c r="H20018" s="3">
        <v>0.7909722222222223</v>
      </c>
      <c r="I20018" s="2">
        <v>6.6469907407407408E-2</v>
      </c>
      <c r="J20018">
        <v>7</v>
      </c>
    </row>
    <row r="20019" spans="1:10" x14ac:dyDescent="0.25">
      <c r="A20019" t="s">
        <v>31148</v>
      </c>
      <c r="B20019" t="s">
        <v>31149</v>
      </c>
      <c r="C20019" t="s">
        <v>12</v>
      </c>
      <c r="D20019" t="s">
        <v>3427</v>
      </c>
      <c r="E20019" t="s">
        <v>14</v>
      </c>
      <c r="F20019" t="s">
        <v>15</v>
      </c>
      <c r="G20019" s="1">
        <v>44782.719444444447</v>
      </c>
      <c r="H20019" s="3">
        <v>0.74652777777777779</v>
      </c>
      <c r="I20019" s="2">
        <v>2.6481481481481481E-2</v>
      </c>
      <c r="J20019">
        <v>54</v>
      </c>
    </row>
    <row r="20020" spans="1:10" x14ac:dyDescent="0.25">
      <c r="A20020" t="s">
        <v>15551</v>
      </c>
      <c r="B20020" t="s">
        <v>15552</v>
      </c>
      <c r="C20020" t="s">
        <v>15553</v>
      </c>
      <c r="D20020" t="s">
        <v>15554</v>
      </c>
      <c r="E20020" t="s">
        <v>14</v>
      </c>
      <c r="F20020" t="s">
        <v>251</v>
      </c>
      <c r="G20020" s="1">
        <v>44782.719444444447</v>
      </c>
      <c r="H20020" s="3">
        <v>0.79375000000000007</v>
      </c>
      <c r="I20020" s="2">
        <v>7.3865740740740746E-2</v>
      </c>
      <c r="J20020">
        <v>23</v>
      </c>
    </row>
    <row r="20021" spans="1:10" x14ac:dyDescent="0.25">
      <c r="A20021" t="s">
        <v>8897</v>
      </c>
      <c r="B20021" t="s">
        <v>8898</v>
      </c>
      <c r="C20021" t="s">
        <v>8899</v>
      </c>
      <c r="D20021" t="s">
        <v>8900</v>
      </c>
      <c r="E20021" t="s">
        <v>14</v>
      </c>
      <c r="F20021" t="s">
        <v>70</v>
      </c>
      <c r="G20021" s="1">
        <v>44782.718055555553</v>
      </c>
      <c r="H20021" s="3">
        <v>0.72569444444444453</v>
      </c>
      <c r="I20021" s="2">
        <v>7.5462962962962966E-3</v>
      </c>
      <c r="J20021">
        <v>5</v>
      </c>
    </row>
    <row r="20022" spans="1:10" x14ac:dyDescent="0.25">
      <c r="A20022" t="s">
        <v>31150</v>
      </c>
      <c r="B20022" t="s">
        <v>31151</v>
      </c>
      <c r="C20022" t="s">
        <v>12</v>
      </c>
      <c r="D20022" t="s">
        <v>1082</v>
      </c>
      <c r="E20022" t="s">
        <v>14</v>
      </c>
      <c r="F20022" t="s">
        <v>15</v>
      </c>
      <c r="G20022" s="1">
        <v>44782.716666666667</v>
      </c>
      <c r="H20022" s="3">
        <v>0.75347222222222221</v>
      </c>
      <c r="I20022" s="2">
        <v>3.6967592592592594E-2</v>
      </c>
      <c r="J20022">
        <v>31</v>
      </c>
    </row>
    <row r="20023" spans="1:10" x14ac:dyDescent="0.25">
      <c r="A20023" t="s">
        <v>20329</v>
      </c>
      <c r="B20023" t="s">
        <v>1554</v>
      </c>
      <c r="C20023" t="s">
        <v>12</v>
      </c>
      <c r="D20023" t="s">
        <v>1555</v>
      </c>
      <c r="E20023" t="s">
        <v>14</v>
      </c>
      <c r="F20023" t="s">
        <v>15</v>
      </c>
      <c r="G20023" s="1">
        <v>44782.71597222222</v>
      </c>
      <c r="H20023" s="3">
        <v>0.76527777777777783</v>
      </c>
      <c r="I20023" s="2">
        <v>4.8900462962962965E-2</v>
      </c>
      <c r="J20023">
        <v>3</v>
      </c>
    </row>
    <row r="20024" spans="1:10" x14ac:dyDescent="0.25">
      <c r="A20024" t="s">
        <v>31152</v>
      </c>
      <c r="B20024" t="s">
        <v>31153</v>
      </c>
      <c r="C20024" t="s">
        <v>12</v>
      </c>
      <c r="D20024" t="s">
        <v>13</v>
      </c>
      <c r="E20024" t="s">
        <v>14</v>
      </c>
      <c r="F20024" t="s">
        <v>15</v>
      </c>
      <c r="G20024" s="1">
        <v>44782.715277777781</v>
      </c>
      <c r="H20024" s="3">
        <v>0.72430555555555554</v>
      </c>
      <c r="I20024" s="2">
        <v>8.8425925925925911E-3</v>
      </c>
      <c r="J20024">
        <v>2</v>
      </c>
    </row>
    <row r="20025" spans="1:10" x14ac:dyDescent="0.25">
      <c r="A20025" t="s">
        <v>31154</v>
      </c>
      <c r="B20025" t="s">
        <v>31155</v>
      </c>
      <c r="C20025" t="s">
        <v>12</v>
      </c>
      <c r="D20025" t="s">
        <v>31156</v>
      </c>
      <c r="E20025" t="s">
        <v>14</v>
      </c>
      <c r="F20025" t="s">
        <v>15</v>
      </c>
      <c r="G20025" s="1">
        <v>44782.715277777781</v>
      </c>
      <c r="H20025" s="3">
        <v>0.7402777777777777</v>
      </c>
      <c r="I20025" s="2">
        <v>2.4745370370370372E-2</v>
      </c>
      <c r="J20025">
        <v>2</v>
      </c>
    </row>
    <row r="20026" spans="1:10" x14ac:dyDescent="0.25">
      <c r="A20026" t="s">
        <v>31152</v>
      </c>
      <c r="B20026" t="s">
        <v>31153</v>
      </c>
      <c r="C20026" t="s">
        <v>12</v>
      </c>
      <c r="D20026" t="s">
        <v>13</v>
      </c>
      <c r="E20026" t="s">
        <v>14</v>
      </c>
      <c r="F20026" t="s">
        <v>15</v>
      </c>
      <c r="G20026" s="1">
        <v>44782.712500000001</v>
      </c>
      <c r="H20026" s="3">
        <v>0.71527777777777779</v>
      </c>
      <c r="I20026" s="2">
        <v>2.5925925925925925E-3</v>
      </c>
      <c r="J20026">
        <v>2</v>
      </c>
    </row>
    <row r="20027" spans="1:10" x14ac:dyDescent="0.25">
      <c r="A20027" t="s">
        <v>31157</v>
      </c>
      <c r="B20027" t="s">
        <v>31158</v>
      </c>
      <c r="C20027" t="s">
        <v>12</v>
      </c>
      <c r="D20027" t="s">
        <v>1679</v>
      </c>
      <c r="E20027" t="s">
        <v>14</v>
      </c>
      <c r="F20027" t="s">
        <v>15</v>
      </c>
      <c r="G20027" s="1">
        <v>44782.712500000001</v>
      </c>
      <c r="H20027" s="3">
        <v>0.76527777777777783</v>
      </c>
      <c r="I20027" s="2">
        <v>5.2708333333333336E-2</v>
      </c>
      <c r="J20027">
        <v>12</v>
      </c>
    </row>
    <row r="20028" spans="1:10" x14ac:dyDescent="0.25">
      <c r="A20028" t="s">
        <v>1346</v>
      </c>
      <c r="B20028" t="s">
        <v>1347</v>
      </c>
      <c r="C20028" t="s">
        <v>1348</v>
      </c>
      <c r="D20028" t="s">
        <v>1349</v>
      </c>
      <c r="E20028" t="s">
        <v>14</v>
      </c>
      <c r="F20028" t="s">
        <v>327</v>
      </c>
      <c r="G20028" s="1">
        <v>44782.709027777775</v>
      </c>
      <c r="H20028" s="3">
        <v>0.71597222222222223</v>
      </c>
      <c r="I20028" s="2">
        <v>7.1412037037037043E-3</v>
      </c>
      <c r="J20028">
        <v>3</v>
      </c>
    </row>
    <row r="20029" spans="1:10" x14ac:dyDescent="0.25">
      <c r="A20029" t="s">
        <v>31159</v>
      </c>
      <c r="B20029" t="s">
        <v>31160</v>
      </c>
      <c r="C20029" t="s">
        <v>31161</v>
      </c>
      <c r="D20029" t="s">
        <v>31162</v>
      </c>
      <c r="E20029" t="s">
        <v>14</v>
      </c>
      <c r="F20029" t="s">
        <v>1782</v>
      </c>
      <c r="G20029" s="1">
        <v>44782.708333333336</v>
      </c>
      <c r="H20029" s="3">
        <v>0.77222222222222225</v>
      </c>
      <c r="I20029" s="2">
        <v>6.400462962962962E-2</v>
      </c>
      <c r="J20029">
        <v>29</v>
      </c>
    </row>
    <row r="20030" spans="1:10" x14ac:dyDescent="0.25">
      <c r="A20030" t="s">
        <v>31163</v>
      </c>
      <c r="B20030" t="s">
        <v>31164</v>
      </c>
      <c r="C20030" t="s">
        <v>21565</v>
      </c>
      <c r="D20030" t="s">
        <v>21566</v>
      </c>
      <c r="E20030" t="s">
        <v>14</v>
      </c>
      <c r="F20030" t="s">
        <v>327</v>
      </c>
      <c r="G20030" s="1">
        <v>44782.707638888889</v>
      </c>
      <c r="H20030" s="3">
        <v>0.73958333333333337</v>
      </c>
      <c r="I20030" s="2">
        <v>3.1793981481481479E-2</v>
      </c>
      <c r="J20030">
        <v>41</v>
      </c>
    </row>
    <row r="20031" spans="1:10" x14ac:dyDescent="0.25">
      <c r="A20031" t="s">
        <v>4647</v>
      </c>
      <c r="B20031" t="s">
        <v>4648</v>
      </c>
      <c r="C20031" t="s">
        <v>4649</v>
      </c>
      <c r="D20031" t="s">
        <v>4650</v>
      </c>
      <c r="E20031" t="s">
        <v>14</v>
      </c>
      <c r="F20031" t="s">
        <v>371</v>
      </c>
      <c r="G20031" s="1">
        <v>44782.707638888889</v>
      </c>
      <c r="H20031" s="3">
        <v>0.78888888888888886</v>
      </c>
      <c r="I20031" s="2">
        <v>8.0972222222222223E-2</v>
      </c>
      <c r="J20031">
        <v>12</v>
      </c>
    </row>
    <row r="20032" spans="1:10" x14ac:dyDescent="0.25">
      <c r="A20032" t="s">
        <v>31123</v>
      </c>
      <c r="B20032" t="s">
        <v>31124</v>
      </c>
      <c r="C20032" t="s">
        <v>31125</v>
      </c>
      <c r="D20032" t="s">
        <v>31126</v>
      </c>
      <c r="E20032" t="s">
        <v>14</v>
      </c>
      <c r="F20032" t="s">
        <v>70</v>
      </c>
      <c r="G20032" s="1">
        <v>44782.707638888889</v>
      </c>
      <c r="H20032" s="3">
        <v>0.78125</v>
      </c>
      <c r="I20032" s="2">
        <v>7.3923611111111107E-2</v>
      </c>
      <c r="J20032">
        <v>28</v>
      </c>
    </row>
    <row r="20033" spans="1:10" x14ac:dyDescent="0.25">
      <c r="A20033" t="s">
        <v>18644</v>
      </c>
      <c r="B20033" t="s">
        <v>18645</v>
      </c>
      <c r="C20033" t="s">
        <v>18646</v>
      </c>
      <c r="D20033" t="s">
        <v>18647</v>
      </c>
      <c r="E20033" t="s">
        <v>14</v>
      </c>
      <c r="F20033" t="s">
        <v>173</v>
      </c>
      <c r="G20033" s="1">
        <v>44782.702777777777</v>
      </c>
      <c r="H20033" s="3">
        <v>0.74375000000000002</v>
      </c>
      <c r="I20033" s="2">
        <v>4.0694444444444443E-2</v>
      </c>
      <c r="J20033">
        <v>3</v>
      </c>
    </row>
    <row r="20034" spans="1:10" x14ac:dyDescent="0.25">
      <c r="A20034" t="s">
        <v>4629</v>
      </c>
      <c r="B20034" t="s">
        <v>4630</v>
      </c>
      <c r="C20034" t="s">
        <v>4631</v>
      </c>
      <c r="D20034" t="s">
        <v>4632</v>
      </c>
      <c r="E20034" t="s">
        <v>14</v>
      </c>
      <c r="F20034" t="s">
        <v>2702</v>
      </c>
      <c r="G20034" s="1">
        <v>44782.70208333333</v>
      </c>
      <c r="H20034" s="3">
        <v>0.72013888888888899</v>
      </c>
      <c r="I20034" s="2">
        <v>1.7673611111111109E-2</v>
      </c>
      <c r="J20034">
        <v>3</v>
      </c>
    </row>
    <row r="20035" spans="1:10" x14ac:dyDescent="0.25">
      <c r="A20035" t="s">
        <v>31165</v>
      </c>
      <c r="B20035" t="s">
        <v>31166</v>
      </c>
      <c r="C20035" t="s">
        <v>12</v>
      </c>
      <c r="D20035" t="s">
        <v>10406</v>
      </c>
      <c r="E20035" t="s">
        <v>14</v>
      </c>
      <c r="F20035" t="s">
        <v>15</v>
      </c>
      <c r="G20035" s="1">
        <v>44782.697916666664</v>
      </c>
      <c r="H20035" s="3">
        <v>0.75</v>
      </c>
      <c r="I20035" s="2">
        <v>5.2025462962962961E-2</v>
      </c>
      <c r="J20035">
        <v>52</v>
      </c>
    </row>
    <row r="20036" spans="1:10" x14ac:dyDescent="0.25">
      <c r="A20036" t="s">
        <v>31167</v>
      </c>
      <c r="B20036" t="s">
        <v>31168</v>
      </c>
      <c r="C20036" t="s">
        <v>12</v>
      </c>
      <c r="D20036" t="s">
        <v>31169</v>
      </c>
      <c r="E20036" t="s">
        <v>14</v>
      </c>
      <c r="F20036" t="s">
        <v>15</v>
      </c>
      <c r="G20036" s="1">
        <v>44782.695138888892</v>
      </c>
      <c r="H20036" s="3">
        <v>0.73263888888888884</v>
      </c>
      <c r="I20036" s="2">
        <v>3.7766203703703705E-2</v>
      </c>
      <c r="J20036">
        <v>23</v>
      </c>
    </row>
    <row r="20037" spans="1:10" x14ac:dyDescent="0.25">
      <c r="A20037" t="s">
        <v>31170</v>
      </c>
      <c r="B20037" t="s">
        <v>11442</v>
      </c>
      <c r="C20037" t="s">
        <v>11443</v>
      </c>
      <c r="D20037" t="s">
        <v>11444</v>
      </c>
      <c r="E20037" t="s">
        <v>14</v>
      </c>
      <c r="F20037" t="s">
        <v>54</v>
      </c>
      <c r="G20037" s="1">
        <v>44782.693055555559</v>
      </c>
      <c r="H20037" s="3">
        <v>0.7270833333333333</v>
      </c>
      <c r="I20037" s="2">
        <v>3.4479166666666665E-2</v>
      </c>
      <c r="J20037">
        <v>2</v>
      </c>
    </row>
    <row r="20038" spans="1:10" x14ac:dyDescent="0.25">
      <c r="A20038" t="s">
        <v>31171</v>
      </c>
      <c r="B20038" t="s">
        <v>31172</v>
      </c>
      <c r="C20038" t="s">
        <v>26135</v>
      </c>
      <c r="D20038" t="s">
        <v>26136</v>
      </c>
      <c r="E20038" t="s">
        <v>14</v>
      </c>
      <c r="F20038" t="s">
        <v>40</v>
      </c>
      <c r="G20038" s="1">
        <v>44782.689583333333</v>
      </c>
      <c r="H20038" s="3">
        <v>0.75069444444444444</v>
      </c>
      <c r="I20038" s="2">
        <v>6.1377314814814815E-2</v>
      </c>
      <c r="J20038">
        <v>25</v>
      </c>
    </row>
    <row r="20039" spans="1:10" x14ac:dyDescent="0.25">
      <c r="A20039" t="s">
        <v>9324</v>
      </c>
      <c r="B20039" t="s">
        <v>9325</v>
      </c>
      <c r="C20039" t="s">
        <v>1846</v>
      </c>
      <c r="D20039" t="s">
        <v>1847</v>
      </c>
      <c r="E20039" t="s">
        <v>14</v>
      </c>
      <c r="F20039" t="s">
        <v>132</v>
      </c>
      <c r="G20039" s="1">
        <v>44782.688888888886</v>
      </c>
      <c r="H20039" s="3">
        <v>0.71250000000000002</v>
      </c>
      <c r="I20039" s="2">
        <v>2.3564814814814813E-2</v>
      </c>
      <c r="J20039">
        <v>5</v>
      </c>
    </row>
    <row r="20040" spans="1:10" x14ac:dyDescent="0.25">
      <c r="A20040" t="s">
        <v>1529</v>
      </c>
      <c r="B20040" t="s">
        <v>1530</v>
      </c>
      <c r="C20040" t="s">
        <v>1531</v>
      </c>
      <c r="D20040" t="s">
        <v>1532</v>
      </c>
      <c r="E20040" t="s">
        <v>14</v>
      </c>
      <c r="F20040" t="s">
        <v>1533</v>
      </c>
      <c r="G20040" s="1">
        <v>44782.688888888886</v>
      </c>
      <c r="H20040" s="3">
        <v>0.71875</v>
      </c>
      <c r="I20040" s="2">
        <v>2.9953703703703705E-2</v>
      </c>
      <c r="J20040">
        <v>2</v>
      </c>
    </row>
    <row r="20041" spans="1:10" x14ac:dyDescent="0.25">
      <c r="A20041" t="s">
        <v>31173</v>
      </c>
      <c r="B20041" t="s">
        <v>31174</v>
      </c>
      <c r="C20041" t="s">
        <v>12</v>
      </c>
      <c r="D20041" t="s">
        <v>652</v>
      </c>
      <c r="E20041" t="s">
        <v>14</v>
      </c>
      <c r="F20041" t="s">
        <v>15</v>
      </c>
      <c r="G20041" s="1">
        <v>44782.688194444447</v>
      </c>
      <c r="H20041" s="3">
        <v>0.73888888888888893</v>
      </c>
      <c r="I20041" s="2">
        <v>5.0567129629629635E-2</v>
      </c>
      <c r="J20041">
        <v>2</v>
      </c>
    </row>
    <row r="20042" spans="1:10" x14ac:dyDescent="0.25">
      <c r="A20042" t="s">
        <v>24862</v>
      </c>
      <c r="B20042" t="s">
        <v>24863</v>
      </c>
      <c r="C20042" t="s">
        <v>164</v>
      </c>
      <c r="D20042" t="s">
        <v>165</v>
      </c>
      <c r="E20042" t="s">
        <v>14</v>
      </c>
      <c r="F20042" t="s">
        <v>40</v>
      </c>
      <c r="G20042" s="1">
        <v>44782.686805555553</v>
      </c>
      <c r="H20042" s="3">
        <v>0.73749999999999993</v>
      </c>
      <c r="I20042" s="2">
        <v>5.0416666666666665E-2</v>
      </c>
      <c r="J20042">
        <v>328</v>
      </c>
    </row>
    <row r="20043" spans="1:10" x14ac:dyDescent="0.25">
      <c r="A20043" t="s">
        <v>28827</v>
      </c>
      <c r="B20043" t="s">
        <v>28828</v>
      </c>
      <c r="C20043" t="s">
        <v>28829</v>
      </c>
      <c r="D20043" t="s">
        <v>28830</v>
      </c>
      <c r="E20043" t="s">
        <v>14</v>
      </c>
      <c r="F20043" t="s">
        <v>327</v>
      </c>
      <c r="G20043" s="1">
        <v>44782.686111111114</v>
      </c>
      <c r="H20043" s="3">
        <v>0.69374999999999998</v>
      </c>
      <c r="I20043" s="2">
        <v>7.2106481481481475E-3</v>
      </c>
      <c r="J20043">
        <v>2</v>
      </c>
    </row>
    <row r="20044" spans="1:10" x14ac:dyDescent="0.25">
      <c r="A20044" t="s">
        <v>31175</v>
      </c>
      <c r="B20044" t="s">
        <v>31176</v>
      </c>
      <c r="C20044" t="s">
        <v>31177</v>
      </c>
      <c r="D20044" t="s">
        <v>31178</v>
      </c>
      <c r="E20044" t="s">
        <v>14</v>
      </c>
      <c r="F20044" t="s">
        <v>40</v>
      </c>
      <c r="G20044" s="1">
        <v>44782.686111111114</v>
      </c>
      <c r="H20044" s="3">
        <v>0.73472222222222217</v>
      </c>
      <c r="I20044" s="2">
        <v>4.8634259259259259E-2</v>
      </c>
      <c r="J20044">
        <v>5</v>
      </c>
    </row>
    <row r="20045" spans="1:10" x14ac:dyDescent="0.25">
      <c r="A20045" t="s">
        <v>31179</v>
      </c>
      <c r="B20045" t="s">
        <v>31114</v>
      </c>
      <c r="C20045" t="s">
        <v>12</v>
      </c>
      <c r="D20045" t="s">
        <v>8121</v>
      </c>
      <c r="E20045" t="s">
        <v>14</v>
      </c>
      <c r="F20045" t="s">
        <v>15</v>
      </c>
      <c r="G20045" s="1">
        <v>44782.68472222222</v>
      </c>
      <c r="H20045" s="3">
        <v>0.78194444444444444</v>
      </c>
      <c r="I20045" s="2">
        <v>9.7129629629629635E-2</v>
      </c>
      <c r="J20045">
        <v>18</v>
      </c>
    </row>
    <row r="20046" spans="1:10" x14ac:dyDescent="0.25">
      <c r="A20046" t="s">
        <v>31180</v>
      </c>
      <c r="B20046" t="s">
        <v>31181</v>
      </c>
      <c r="C20046" t="s">
        <v>838</v>
      </c>
      <c r="D20046" t="s">
        <v>8541</v>
      </c>
      <c r="E20046" t="s">
        <v>14</v>
      </c>
      <c r="F20046" t="s">
        <v>840</v>
      </c>
      <c r="G20046" s="1">
        <v>44782.68472222222</v>
      </c>
      <c r="H20046" s="3">
        <v>0.74236111111111114</v>
      </c>
      <c r="I20046" s="2">
        <v>5.7905092592592598E-2</v>
      </c>
      <c r="J20046">
        <v>14</v>
      </c>
    </row>
    <row r="20047" spans="1:10" x14ac:dyDescent="0.25">
      <c r="A20047" t="s">
        <v>14526</v>
      </c>
      <c r="B20047" t="s">
        <v>14527</v>
      </c>
      <c r="C20047" t="s">
        <v>14528</v>
      </c>
      <c r="D20047" t="s">
        <v>14529</v>
      </c>
      <c r="E20047" t="s">
        <v>14</v>
      </c>
      <c r="F20047" t="s">
        <v>251</v>
      </c>
      <c r="G20047" s="1">
        <v>44782.682638888888</v>
      </c>
      <c r="H20047" s="3">
        <v>0.76180555555555562</v>
      </c>
      <c r="I20047" s="2">
        <v>7.8831018518518522E-2</v>
      </c>
      <c r="J20047">
        <v>6</v>
      </c>
    </row>
    <row r="20048" spans="1:10" x14ac:dyDescent="0.25">
      <c r="A20048" t="s">
        <v>868</v>
      </c>
      <c r="B20048" t="s">
        <v>869</v>
      </c>
      <c r="C20048" t="s">
        <v>870</v>
      </c>
      <c r="D20048" t="s">
        <v>871</v>
      </c>
      <c r="E20048" t="s">
        <v>14</v>
      </c>
      <c r="F20048" t="s">
        <v>371</v>
      </c>
      <c r="G20048" s="1">
        <v>44782.681944444441</v>
      </c>
      <c r="H20048" s="3">
        <v>0.71736111111111101</v>
      </c>
      <c r="I20048" s="2">
        <v>3.5729166666666666E-2</v>
      </c>
      <c r="J20048">
        <v>42</v>
      </c>
    </row>
    <row r="20049" spans="1:10" x14ac:dyDescent="0.25">
      <c r="A20049" t="s">
        <v>9026</v>
      </c>
      <c r="B20049" t="s">
        <v>9027</v>
      </c>
      <c r="C20049" t="s">
        <v>9028</v>
      </c>
      <c r="D20049" t="s">
        <v>9029</v>
      </c>
      <c r="E20049" t="s">
        <v>14</v>
      </c>
      <c r="F20049" t="s">
        <v>308</v>
      </c>
      <c r="G20049" s="1">
        <v>44782.679166666669</v>
      </c>
      <c r="H20049" s="3">
        <v>0.73125000000000007</v>
      </c>
      <c r="I20049" s="2">
        <v>5.1759259259259262E-2</v>
      </c>
      <c r="J20049">
        <v>2</v>
      </c>
    </row>
    <row r="20050" spans="1:10" x14ac:dyDescent="0.25">
      <c r="A20050" t="s">
        <v>5666</v>
      </c>
      <c r="B20050" t="s">
        <v>5667</v>
      </c>
      <c r="C20050" t="s">
        <v>5668</v>
      </c>
      <c r="D20050" t="s">
        <v>5669</v>
      </c>
      <c r="E20050" t="s">
        <v>14</v>
      </c>
      <c r="F20050" t="s">
        <v>70</v>
      </c>
      <c r="G20050" s="1">
        <v>44782.675000000003</v>
      </c>
      <c r="H20050" s="3">
        <v>0.6875</v>
      </c>
      <c r="I20050" s="2">
        <v>1.2673611111111109E-2</v>
      </c>
      <c r="J20050">
        <v>2</v>
      </c>
    </row>
    <row r="20051" spans="1:10" x14ac:dyDescent="0.25">
      <c r="A20051" t="s">
        <v>31182</v>
      </c>
      <c r="B20051" t="s">
        <v>26622</v>
      </c>
      <c r="C20051" t="s">
        <v>26623</v>
      </c>
      <c r="D20051" t="s">
        <v>26624</v>
      </c>
      <c r="E20051" t="s">
        <v>14</v>
      </c>
      <c r="F20051" t="s">
        <v>80</v>
      </c>
      <c r="G20051" s="1">
        <v>44782.674305555556</v>
      </c>
      <c r="H20051" s="3">
        <v>0.72083333333333333</v>
      </c>
      <c r="I20051" s="2">
        <v>4.6805555555555552E-2</v>
      </c>
      <c r="J20051">
        <v>11</v>
      </c>
    </row>
    <row r="20052" spans="1:10" x14ac:dyDescent="0.25">
      <c r="A20052" t="s">
        <v>367</v>
      </c>
      <c r="B20052" t="s">
        <v>368</v>
      </c>
      <c r="C20052" t="s">
        <v>369</v>
      </c>
      <c r="D20052" t="s">
        <v>370</v>
      </c>
      <c r="E20052" t="s">
        <v>14</v>
      </c>
      <c r="F20052" t="s">
        <v>371</v>
      </c>
      <c r="G20052" s="1">
        <v>44782.673611111109</v>
      </c>
      <c r="H20052" s="3">
        <v>0.76527777777777783</v>
      </c>
      <c r="I20052" s="2">
        <v>9.1805555555555543E-2</v>
      </c>
      <c r="J20052">
        <v>64</v>
      </c>
    </row>
    <row r="20053" spans="1:10" x14ac:dyDescent="0.25">
      <c r="A20053" t="s">
        <v>12599</v>
      </c>
      <c r="B20053" t="s">
        <v>12600</v>
      </c>
      <c r="C20053" t="s">
        <v>12601</v>
      </c>
      <c r="D20053" t="s">
        <v>12602</v>
      </c>
      <c r="E20053" t="s">
        <v>14</v>
      </c>
      <c r="F20053" t="s">
        <v>54</v>
      </c>
      <c r="G20053" s="1">
        <v>44782.669444444444</v>
      </c>
      <c r="H20053" s="3">
        <v>0.72013888888888899</v>
      </c>
      <c r="I20053" s="2">
        <v>5.0358796296296297E-2</v>
      </c>
      <c r="J20053">
        <v>3</v>
      </c>
    </row>
    <row r="20054" spans="1:10" x14ac:dyDescent="0.25">
      <c r="A20054" t="s">
        <v>31183</v>
      </c>
      <c r="B20054" t="s">
        <v>31184</v>
      </c>
      <c r="C20054" t="s">
        <v>505</v>
      </c>
      <c r="D20054" t="s">
        <v>15267</v>
      </c>
      <c r="E20054" t="s">
        <v>14</v>
      </c>
      <c r="F20054" t="s">
        <v>15</v>
      </c>
      <c r="G20054" s="1">
        <v>44782.669444444444</v>
      </c>
      <c r="H20054" s="3">
        <v>0.68611111111111101</v>
      </c>
      <c r="I20054" s="2">
        <v>1.653935185185185E-2</v>
      </c>
      <c r="J20054">
        <v>11</v>
      </c>
    </row>
    <row r="20055" spans="1:10" x14ac:dyDescent="0.25">
      <c r="A20055" t="s">
        <v>31185</v>
      </c>
      <c r="B20055" t="s">
        <v>31186</v>
      </c>
      <c r="C20055" t="s">
        <v>12</v>
      </c>
      <c r="D20055" t="s">
        <v>31187</v>
      </c>
      <c r="E20055" t="s">
        <v>14</v>
      </c>
      <c r="F20055" t="s">
        <v>15</v>
      </c>
      <c r="G20055" s="1">
        <v>44782.668749999997</v>
      </c>
      <c r="H20055" s="3">
        <v>0.7055555555555556</v>
      </c>
      <c r="I20055" s="2">
        <v>3.681712962962963E-2</v>
      </c>
      <c r="J20055">
        <v>31</v>
      </c>
    </row>
    <row r="20056" spans="1:10" x14ac:dyDescent="0.25">
      <c r="A20056" t="s">
        <v>31188</v>
      </c>
      <c r="B20056" t="s">
        <v>225</v>
      </c>
      <c r="C20056" t="s">
        <v>12</v>
      </c>
      <c r="D20056" t="s">
        <v>25419</v>
      </c>
      <c r="E20056" t="s">
        <v>14</v>
      </c>
      <c r="F20056" t="s">
        <v>15</v>
      </c>
      <c r="G20056" s="1">
        <v>44782.668749999997</v>
      </c>
      <c r="H20056" s="3">
        <v>0.70833333333333337</v>
      </c>
      <c r="I20056" s="2">
        <v>3.9861111111111111E-2</v>
      </c>
      <c r="J20056">
        <v>3</v>
      </c>
    </row>
    <row r="20057" spans="1:10" x14ac:dyDescent="0.25">
      <c r="A20057" t="s">
        <v>31189</v>
      </c>
      <c r="B20057" t="s">
        <v>31190</v>
      </c>
      <c r="C20057" t="s">
        <v>12</v>
      </c>
      <c r="D20057" t="s">
        <v>12478</v>
      </c>
      <c r="E20057" t="s">
        <v>14</v>
      </c>
      <c r="F20057" t="s">
        <v>15</v>
      </c>
      <c r="G20057" s="1">
        <v>44782.668055555558</v>
      </c>
      <c r="H20057" s="3">
        <v>0.69027777777777777</v>
      </c>
      <c r="I20057" s="2">
        <v>2.2604166666666665E-2</v>
      </c>
      <c r="J20057">
        <v>89</v>
      </c>
    </row>
    <row r="20058" spans="1:10" x14ac:dyDescent="0.25">
      <c r="A20058" t="s">
        <v>31191</v>
      </c>
      <c r="B20058" t="s">
        <v>29840</v>
      </c>
      <c r="C20058" t="s">
        <v>12</v>
      </c>
      <c r="D20058" t="s">
        <v>21343</v>
      </c>
      <c r="E20058" t="s">
        <v>14</v>
      </c>
      <c r="F20058" t="s">
        <v>15</v>
      </c>
      <c r="G20058" s="1">
        <v>44782.666666666664</v>
      </c>
      <c r="H20058" s="3">
        <v>0.69861111111111107</v>
      </c>
      <c r="I20058" s="2">
        <v>3.1990740740740743E-2</v>
      </c>
      <c r="J20058">
        <v>5</v>
      </c>
    </row>
    <row r="20059" spans="1:10" x14ac:dyDescent="0.25">
      <c r="A20059" t="s">
        <v>31192</v>
      </c>
      <c r="B20059" t="s">
        <v>31193</v>
      </c>
      <c r="C20059" t="s">
        <v>12</v>
      </c>
      <c r="D20059" t="s">
        <v>3546</v>
      </c>
      <c r="E20059" t="s">
        <v>14</v>
      </c>
      <c r="F20059" t="s">
        <v>15</v>
      </c>
      <c r="G20059" s="1">
        <v>44782.666666666664</v>
      </c>
      <c r="H20059" s="3">
        <v>0.74097222222222225</v>
      </c>
      <c r="I20059" s="2">
        <v>7.4212962962962967E-2</v>
      </c>
      <c r="J20059">
        <v>11</v>
      </c>
    </row>
    <row r="20060" spans="1:10" x14ac:dyDescent="0.25">
      <c r="A20060" t="s">
        <v>12599</v>
      </c>
      <c r="B20060" t="s">
        <v>12600</v>
      </c>
      <c r="C20060" t="s">
        <v>12601</v>
      </c>
      <c r="D20060" t="s">
        <v>12602</v>
      </c>
      <c r="E20060" t="s">
        <v>14</v>
      </c>
      <c r="F20060" t="s">
        <v>54</v>
      </c>
      <c r="G20060" s="1">
        <v>44782.666666666664</v>
      </c>
      <c r="H20060" s="3">
        <v>0.6694444444444444</v>
      </c>
      <c r="I20060" s="2">
        <v>2.9398148148148148E-3</v>
      </c>
      <c r="J20060">
        <v>2</v>
      </c>
    </row>
    <row r="20061" spans="1:10" x14ac:dyDescent="0.25">
      <c r="A20061" t="s">
        <v>31194</v>
      </c>
      <c r="B20061" t="s">
        <v>27639</v>
      </c>
      <c r="C20061" t="s">
        <v>12</v>
      </c>
      <c r="D20061" t="s">
        <v>6750</v>
      </c>
      <c r="E20061" t="s">
        <v>14</v>
      </c>
      <c r="F20061" t="s">
        <v>15</v>
      </c>
      <c r="G20061" s="1">
        <v>44782.666666666664</v>
      </c>
      <c r="H20061" s="3">
        <v>0.73819444444444438</v>
      </c>
      <c r="I20061" s="2">
        <v>7.1388888888888891E-2</v>
      </c>
      <c r="J20061">
        <v>56</v>
      </c>
    </row>
    <row r="20062" spans="1:10" x14ac:dyDescent="0.25">
      <c r="A20062" t="s">
        <v>31195</v>
      </c>
      <c r="B20062" t="s">
        <v>31196</v>
      </c>
      <c r="C20062" t="s">
        <v>9791</v>
      </c>
      <c r="D20062" t="s">
        <v>9792</v>
      </c>
      <c r="E20062" t="s">
        <v>14</v>
      </c>
      <c r="F20062" t="s">
        <v>31014</v>
      </c>
      <c r="G20062" s="1">
        <v>44782.665972222225</v>
      </c>
      <c r="H20062" s="3">
        <v>0.69791666666666663</v>
      </c>
      <c r="I20062" s="2">
        <v>3.1736111111111111E-2</v>
      </c>
      <c r="J20062">
        <v>61</v>
      </c>
    </row>
    <row r="20063" spans="1:10" x14ac:dyDescent="0.25">
      <c r="A20063" t="s">
        <v>5140</v>
      </c>
      <c r="B20063" t="s">
        <v>5141</v>
      </c>
      <c r="C20063" t="s">
        <v>5142</v>
      </c>
      <c r="D20063" t="s">
        <v>5143</v>
      </c>
      <c r="E20063" t="s">
        <v>14</v>
      </c>
      <c r="F20063" t="s">
        <v>70</v>
      </c>
      <c r="G20063" s="1">
        <v>44782.665972222225</v>
      </c>
      <c r="H20063" s="3">
        <v>0.73472222222222217</v>
      </c>
      <c r="I20063" s="2">
        <v>6.8865740740740741E-2</v>
      </c>
      <c r="J20063">
        <v>7</v>
      </c>
    </row>
    <row r="20064" spans="1:10" x14ac:dyDescent="0.25">
      <c r="A20064" t="s">
        <v>31197</v>
      </c>
      <c r="B20064" t="s">
        <v>31198</v>
      </c>
      <c r="C20064" t="s">
        <v>31199</v>
      </c>
      <c r="D20064" t="s">
        <v>31200</v>
      </c>
      <c r="E20064" t="s">
        <v>14</v>
      </c>
      <c r="F20064" t="s">
        <v>80</v>
      </c>
      <c r="G20064" s="1">
        <v>44782.665277777778</v>
      </c>
      <c r="H20064" s="3">
        <v>0.6958333333333333</v>
      </c>
      <c r="I20064" s="2">
        <v>3.0740740740740739E-2</v>
      </c>
      <c r="J20064">
        <v>2</v>
      </c>
    </row>
    <row r="20065" spans="1:10" x14ac:dyDescent="0.25">
      <c r="A20065" t="s">
        <v>31201</v>
      </c>
      <c r="B20065" t="s">
        <v>14251</v>
      </c>
      <c r="C20065" t="s">
        <v>14252</v>
      </c>
      <c r="D20065" t="s">
        <v>14253</v>
      </c>
      <c r="E20065" t="s">
        <v>14</v>
      </c>
      <c r="F20065" t="s">
        <v>371</v>
      </c>
      <c r="G20065" s="1">
        <v>44782.663888888892</v>
      </c>
      <c r="H20065" s="3">
        <v>0.71250000000000002</v>
      </c>
      <c r="I20065" s="2">
        <v>4.8645833333333333E-2</v>
      </c>
      <c r="J20065">
        <v>8</v>
      </c>
    </row>
    <row r="20066" spans="1:10" x14ac:dyDescent="0.25">
      <c r="A20066" t="s">
        <v>31202</v>
      </c>
      <c r="B20066" t="s">
        <v>31203</v>
      </c>
      <c r="C20066" t="s">
        <v>12</v>
      </c>
      <c r="D20066" t="s">
        <v>4251</v>
      </c>
      <c r="E20066" t="s">
        <v>14</v>
      </c>
      <c r="F20066" t="s">
        <v>15</v>
      </c>
      <c r="G20066" s="1">
        <v>44782.663888888892</v>
      </c>
      <c r="H20066" s="3">
        <v>0.70763888888888893</v>
      </c>
      <c r="I20066" s="2">
        <v>4.3564814814814813E-2</v>
      </c>
      <c r="J20066">
        <v>20</v>
      </c>
    </row>
    <row r="20067" spans="1:10" x14ac:dyDescent="0.25">
      <c r="A20067" t="s">
        <v>31204</v>
      </c>
      <c r="B20067" t="s">
        <v>31205</v>
      </c>
      <c r="C20067" t="s">
        <v>12</v>
      </c>
      <c r="D20067" t="s">
        <v>8664</v>
      </c>
      <c r="E20067" t="s">
        <v>14</v>
      </c>
      <c r="F20067" t="s">
        <v>15</v>
      </c>
      <c r="G20067" s="1">
        <v>44782.663888888892</v>
      </c>
      <c r="H20067" s="3">
        <v>0.69166666666666676</v>
      </c>
      <c r="I20067" s="2">
        <v>2.7476851851851853E-2</v>
      </c>
      <c r="J20067">
        <v>36</v>
      </c>
    </row>
    <row r="20068" spans="1:10" x14ac:dyDescent="0.25">
      <c r="A20068" t="s">
        <v>31140</v>
      </c>
      <c r="B20068" t="s">
        <v>9193</v>
      </c>
      <c r="C20068" t="s">
        <v>12</v>
      </c>
      <c r="D20068" t="s">
        <v>2696</v>
      </c>
      <c r="E20068" t="s">
        <v>14</v>
      </c>
      <c r="F20068" t="s">
        <v>15</v>
      </c>
      <c r="G20068" s="1">
        <v>44782.663194444445</v>
      </c>
      <c r="H20068" s="3">
        <v>0.73125000000000007</v>
      </c>
      <c r="I20068" s="2">
        <v>6.8287037037037035E-2</v>
      </c>
      <c r="J20068">
        <v>4</v>
      </c>
    </row>
    <row r="20069" spans="1:10" x14ac:dyDescent="0.25">
      <c r="A20069" t="s">
        <v>31206</v>
      </c>
      <c r="B20069" t="s">
        <v>31207</v>
      </c>
      <c r="C20069" t="s">
        <v>9282</v>
      </c>
      <c r="D20069" t="s">
        <v>9283</v>
      </c>
      <c r="E20069" t="s">
        <v>14</v>
      </c>
      <c r="F20069" t="s">
        <v>416</v>
      </c>
      <c r="G20069" s="1">
        <v>44782.663194444445</v>
      </c>
      <c r="H20069" s="3">
        <v>0.6958333333333333</v>
      </c>
      <c r="I20069" s="2">
        <v>3.3217592592592597E-2</v>
      </c>
      <c r="J20069">
        <v>5</v>
      </c>
    </row>
    <row r="20070" spans="1:10" x14ac:dyDescent="0.25">
      <c r="A20070" t="s">
        <v>17326</v>
      </c>
      <c r="B20070" t="s">
        <v>17327</v>
      </c>
      <c r="C20070" t="s">
        <v>3506</v>
      </c>
      <c r="D20070" t="s">
        <v>17328</v>
      </c>
      <c r="E20070" t="s">
        <v>14</v>
      </c>
      <c r="F20070" t="s">
        <v>80</v>
      </c>
      <c r="G20070" s="1">
        <v>44782.661111111112</v>
      </c>
      <c r="H20070" s="3">
        <v>0.75138888888888899</v>
      </c>
      <c r="I20070" s="2">
        <v>8.9895833333333341E-2</v>
      </c>
      <c r="J20070">
        <v>32</v>
      </c>
    </row>
    <row r="20071" spans="1:10" x14ac:dyDescent="0.25">
      <c r="A20071" t="s">
        <v>31208</v>
      </c>
      <c r="B20071" t="s">
        <v>7482</v>
      </c>
      <c r="C20071" t="s">
        <v>7483</v>
      </c>
      <c r="D20071" t="s">
        <v>7484</v>
      </c>
      <c r="E20071" t="s">
        <v>14</v>
      </c>
      <c r="F20071" t="s">
        <v>70</v>
      </c>
      <c r="G20071" s="1">
        <v>44782.659722222219</v>
      </c>
      <c r="H20071" s="3">
        <v>0.72291666666666676</v>
      </c>
      <c r="I20071" s="2">
        <v>6.3055555555555545E-2</v>
      </c>
      <c r="J20071">
        <v>57</v>
      </c>
    </row>
    <row r="20072" spans="1:10" x14ac:dyDescent="0.25">
      <c r="A20072" t="s">
        <v>28777</v>
      </c>
      <c r="B20072" t="s">
        <v>28778</v>
      </c>
      <c r="C20072" t="s">
        <v>27888</v>
      </c>
      <c r="D20072" t="s">
        <v>27889</v>
      </c>
      <c r="E20072" t="s">
        <v>14</v>
      </c>
      <c r="F20072" t="s">
        <v>173</v>
      </c>
      <c r="G20072" s="1">
        <v>44782.656944444447</v>
      </c>
      <c r="H20072" s="3">
        <v>0.70486111111111116</v>
      </c>
      <c r="I20072" s="2">
        <v>4.8009259259259258E-2</v>
      </c>
      <c r="J20072">
        <v>2</v>
      </c>
    </row>
    <row r="20073" spans="1:10" x14ac:dyDescent="0.25">
      <c r="A20073" t="s">
        <v>31209</v>
      </c>
      <c r="B20073" t="s">
        <v>1539</v>
      </c>
      <c r="C20073" t="s">
        <v>1540</v>
      </c>
      <c r="D20073" t="s">
        <v>1541</v>
      </c>
      <c r="E20073" t="s">
        <v>14</v>
      </c>
      <c r="F20073" t="s">
        <v>173</v>
      </c>
      <c r="G20073" s="1">
        <v>44782.651388888888</v>
      </c>
      <c r="H20073" s="3">
        <v>0.67499999999999993</v>
      </c>
      <c r="I20073" s="2">
        <v>2.3240740740740742E-2</v>
      </c>
      <c r="J20073">
        <v>2</v>
      </c>
    </row>
    <row r="20074" spans="1:10" x14ac:dyDescent="0.25">
      <c r="A20074" t="s">
        <v>31210</v>
      </c>
      <c r="B20074" t="s">
        <v>31211</v>
      </c>
      <c r="C20074" t="s">
        <v>1195</v>
      </c>
      <c r="D20074" t="s">
        <v>1196</v>
      </c>
      <c r="E20074" t="s">
        <v>14</v>
      </c>
      <c r="F20074" t="s">
        <v>70</v>
      </c>
      <c r="G20074" s="1">
        <v>44782.648611111108</v>
      </c>
      <c r="H20074" s="3">
        <v>0.66249999999999998</v>
      </c>
      <c r="I20074" s="2">
        <v>1.3668981481481482E-2</v>
      </c>
      <c r="J20074">
        <v>2</v>
      </c>
    </row>
    <row r="20075" spans="1:10" x14ac:dyDescent="0.25">
      <c r="A20075" t="s">
        <v>31212</v>
      </c>
      <c r="B20075" t="s">
        <v>31213</v>
      </c>
      <c r="C20075" t="s">
        <v>10420</v>
      </c>
      <c r="D20075" t="s">
        <v>10421</v>
      </c>
      <c r="E20075" t="s">
        <v>14</v>
      </c>
      <c r="F20075" t="s">
        <v>947</v>
      </c>
      <c r="G20075" s="1">
        <v>44782.647222222222</v>
      </c>
      <c r="H20075" s="3">
        <v>0.68194444444444446</v>
      </c>
      <c r="I20075" s="2">
        <v>3.5081018518518518E-2</v>
      </c>
      <c r="J20075">
        <v>5</v>
      </c>
    </row>
    <row r="20076" spans="1:10" x14ac:dyDescent="0.25">
      <c r="A20076" t="s">
        <v>31214</v>
      </c>
      <c r="B20076" t="s">
        <v>31215</v>
      </c>
      <c r="C20076" t="s">
        <v>11254</v>
      </c>
      <c r="D20076" t="s">
        <v>11255</v>
      </c>
      <c r="E20076" t="s">
        <v>14</v>
      </c>
      <c r="F20076" t="s">
        <v>40</v>
      </c>
      <c r="G20076" s="1">
        <v>44782.647222222222</v>
      </c>
      <c r="H20076" s="3">
        <v>0.70416666666666661</v>
      </c>
      <c r="I20076" s="2">
        <v>5.6979166666666664E-2</v>
      </c>
      <c r="J20076">
        <v>3</v>
      </c>
    </row>
    <row r="20077" spans="1:10" x14ac:dyDescent="0.25">
      <c r="A20077" t="s">
        <v>31216</v>
      </c>
      <c r="B20077" t="s">
        <v>31217</v>
      </c>
      <c r="C20077" t="s">
        <v>31218</v>
      </c>
      <c r="D20077" t="s">
        <v>31219</v>
      </c>
      <c r="E20077" t="s">
        <v>14</v>
      </c>
      <c r="F20077" t="s">
        <v>70</v>
      </c>
      <c r="G20077" s="1">
        <v>44782.646527777775</v>
      </c>
      <c r="H20077" s="3">
        <v>0.73472222222222217</v>
      </c>
      <c r="I20077" s="2">
        <v>8.774305555555556E-2</v>
      </c>
      <c r="J20077">
        <v>131</v>
      </c>
    </row>
    <row r="20078" spans="1:10" x14ac:dyDescent="0.25">
      <c r="A20078" t="s">
        <v>31220</v>
      </c>
      <c r="B20078" t="s">
        <v>209</v>
      </c>
      <c r="C20078" t="s">
        <v>12</v>
      </c>
      <c r="D20078" t="s">
        <v>1633</v>
      </c>
      <c r="E20078" t="s">
        <v>14</v>
      </c>
      <c r="F20078" t="s">
        <v>15</v>
      </c>
      <c r="G20078" s="1">
        <v>44782.646527777775</v>
      </c>
      <c r="H20078" s="3">
        <v>0.66319444444444442</v>
      </c>
      <c r="I20078" s="2">
        <v>1.621527777777778E-2</v>
      </c>
      <c r="J20078">
        <v>10</v>
      </c>
    </row>
    <row r="20079" spans="1:10" x14ac:dyDescent="0.25">
      <c r="A20079" t="s">
        <v>31221</v>
      </c>
      <c r="B20079" t="s">
        <v>31222</v>
      </c>
      <c r="C20079" t="s">
        <v>12</v>
      </c>
      <c r="D20079" t="s">
        <v>5225</v>
      </c>
      <c r="E20079" t="s">
        <v>14</v>
      </c>
      <c r="F20079" t="s">
        <v>15</v>
      </c>
      <c r="G20079" s="1">
        <v>44782.646527777775</v>
      </c>
      <c r="H20079" s="3">
        <v>0.70138888888888884</v>
      </c>
      <c r="I20079" s="2">
        <v>5.4537037037037044E-2</v>
      </c>
      <c r="J20079">
        <v>18</v>
      </c>
    </row>
    <row r="20080" spans="1:10" x14ac:dyDescent="0.25">
      <c r="A20080" t="s">
        <v>31223</v>
      </c>
      <c r="B20080" t="s">
        <v>7356</v>
      </c>
      <c r="C20080" t="s">
        <v>12</v>
      </c>
      <c r="D20080" t="s">
        <v>6422</v>
      </c>
      <c r="E20080" t="s">
        <v>14</v>
      </c>
      <c r="F20080" t="s">
        <v>15</v>
      </c>
      <c r="G20080" s="1">
        <v>44782.646527777775</v>
      </c>
      <c r="H20080" s="3">
        <v>0.67499999999999993</v>
      </c>
      <c r="I20080" s="2">
        <v>2.8449074074074075E-2</v>
      </c>
      <c r="J20080">
        <v>38</v>
      </c>
    </row>
    <row r="20081" spans="1:10" x14ac:dyDescent="0.25">
      <c r="A20081" t="s">
        <v>3666</v>
      </c>
      <c r="B20081" t="s">
        <v>3667</v>
      </c>
      <c r="C20081" t="s">
        <v>164</v>
      </c>
      <c r="D20081" t="s">
        <v>165</v>
      </c>
      <c r="E20081" t="s">
        <v>14</v>
      </c>
      <c r="F20081" t="s">
        <v>40</v>
      </c>
      <c r="G20081" s="1">
        <v>44782.645833333336</v>
      </c>
      <c r="H20081" s="3">
        <v>0.68541666666666667</v>
      </c>
      <c r="I20081" s="2">
        <v>3.9490740740740743E-2</v>
      </c>
      <c r="J20081">
        <v>21</v>
      </c>
    </row>
    <row r="20082" spans="1:10" x14ac:dyDescent="0.25">
      <c r="A20082" t="s">
        <v>2539</v>
      </c>
      <c r="B20082" t="s">
        <v>2540</v>
      </c>
      <c r="C20082" t="s">
        <v>2541</v>
      </c>
      <c r="D20082" t="s">
        <v>2542</v>
      </c>
      <c r="E20082" t="s">
        <v>14</v>
      </c>
      <c r="F20082" t="s">
        <v>40</v>
      </c>
      <c r="G20082" s="1">
        <v>44782.645833333336</v>
      </c>
      <c r="H20082" s="3">
        <v>0.70833333333333337</v>
      </c>
      <c r="I20082" s="2">
        <v>6.2152777777777779E-2</v>
      </c>
      <c r="J20082">
        <v>11</v>
      </c>
    </row>
    <row r="20083" spans="1:10" x14ac:dyDescent="0.25">
      <c r="A20083" t="s">
        <v>31224</v>
      </c>
      <c r="B20083" t="s">
        <v>31225</v>
      </c>
      <c r="C20083" t="s">
        <v>2324</v>
      </c>
      <c r="D20083" t="s">
        <v>2325</v>
      </c>
      <c r="E20083" t="s">
        <v>14</v>
      </c>
      <c r="F20083" t="s">
        <v>40</v>
      </c>
      <c r="G20083" s="1">
        <v>44782.63958333333</v>
      </c>
      <c r="H20083" s="3">
        <v>0.66666666666666663</v>
      </c>
      <c r="I20083" s="2">
        <v>2.6562499999999999E-2</v>
      </c>
      <c r="J20083">
        <v>3</v>
      </c>
    </row>
    <row r="20084" spans="1:10" x14ac:dyDescent="0.25">
      <c r="A20084" t="s">
        <v>1589</v>
      </c>
      <c r="B20084" t="s">
        <v>1590</v>
      </c>
      <c r="C20084" t="s">
        <v>1591</v>
      </c>
      <c r="D20084" t="s">
        <v>1592</v>
      </c>
      <c r="E20084" t="s">
        <v>14</v>
      </c>
      <c r="F20084" t="s">
        <v>109</v>
      </c>
      <c r="G20084" s="1">
        <v>44782.638194444444</v>
      </c>
      <c r="H20084" s="3">
        <v>0.7402777777777777</v>
      </c>
      <c r="I20084" s="2">
        <v>0.10194444444444445</v>
      </c>
      <c r="J20084">
        <v>5</v>
      </c>
    </row>
    <row r="20085" spans="1:10" x14ac:dyDescent="0.25">
      <c r="A20085" t="s">
        <v>31226</v>
      </c>
      <c r="B20085" t="s">
        <v>427</v>
      </c>
      <c r="C20085" t="s">
        <v>12</v>
      </c>
      <c r="D20085" t="s">
        <v>1202</v>
      </c>
      <c r="E20085" t="s">
        <v>14</v>
      </c>
      <c r="F20085" t="s">
        <v>15</v>
      </c>
      <c r="G20085" s="1">
        <v>44782.636111111111</v>
      </c>
      <c r="H20085" s="3">
        <v>0.6972222222222223</v>
      </c>
      <c r="I20085" s="2">
        <v>6.1053240740740734E-2</v>
      </c>
      <c r="J20085">
        <v>5</v>
      </c>
    </row>
    <row r="20086" spans="1:10" x14ac:dyDescent="0.25">
      <c r="A20086" t="s">
        <v>31227</v>
      </c>
      <c r="B20086" t="s">
        <v>649</v>
      </c>
      <c r="C20086" t="s">
        <v>12</v>
      </c>
      <c r="D20086" t="s">
        <v>31228</v>
      </c>
      <c r="E20086" t="s">
        <v>14</v>
      </c>
      <c r="F20086" t="s">
        <v>15</v>
      </c>
      <c r="G20086" s="1">
        <v>44782.635416666664</v>
      </c>
      <c r="H20086" s="3">
        <v>0.64861111111111114</v>
      </c>
      <c r="I20086" s="2">
        <v>1.3622685185185184E-2</v>
      </c>
      <c r="J20086">
        <v>10</v>
      </c>
    </row>
    <row r="20087" spans="1:10" x14ac:dyDescent="0.25">
      <c r="A20087" t="s">
        <v>31229</v>
      </c>
      <c r="B20087" t="s">
        <v>31230</v>
      </c>
      <c r="C20087" t="s">
        <v>12</v>
      </c>
      <c r="D20087" t="s">
        <v>1026</v>
      </c>
      <c r="E20087" t="s">
        <v>14</v>
      </c>
      <c r="F20087" t="s">
        <v>15</v>
      </c>
      <c r="G20087" s="1">
        <v>44782.634722222225</v>
      </c>
      <c r="H20087" s="3">
        <v>0.64722222222222225</v>
      </c>
      <c r="I20087" s="2">
        <v>1.255787037037037E-2</v>
      </c>
      <c r="J20087">
        <v>89</v>
      </c>
    </row>
    <row r="20088" spans="1:10" x14ac:dyDescent="0.25">
      <c r="A20088" t="s">
        <v>31231</v>
      </c>
      <c r="B20088" t="s">
        <v>31232</v>
      </c>
      <c r="C20088" t="s">
        <v>12</v>
      </c>
      <c r="D20088" t="s">
        <v>1883</v>
      </c>
      <c r="E20088" t="s">
        <v>14</v>
      </c>
      <c r="F20088" t="s">
        <v>15</v>
      </c>
      <c r="G20088" s="1">
        <v>44782.634027777778</v>
      </c>
      <c r="H20088" s="3">
        <v>0.67222222222222217</v>
      </c>
      <c r="I20088" s="2">
        <v>3.8460648148148147E-2</v>
      </c>
      <c r="J20088">
        <v>6</v>
      </c>
    </row>
    <row r="20089" spans="1:10" x14ac:dyDescent="0.25">
      <c r="A20089" t="s">
        <v>31233</v>
      </c>
      <c r="B20089" t="s">
        <v>27901</v>
      </c>
      <c r="C20089" t="s">
        <v>12</v>
      </c>
      <c r="D20089" t="s">
        <v>11726</v>
      </c>
      <c r="E20089" t="s">
        <v>14</v>
      </c>
      <c r="F20089" t="s">
        <v>15</v>
      </c>
      <c r="G20089" s="1">
        <v>44782.633333333331</v>
      </c>
      <c r="H20089" s="3">
        <v>0.75416666666666676</v>
      </c>
      <c r="I20089" s="2">
        <v>0.12053240740740741</v>
      </c>
      <c r="J20089">
        <v>9</v>
      </c>
    </row>
    <row r="20090" spans="1:10" x14ac:dyDescent="0.25">
      <c r="A20090" t="s">
        <v>31234</v>
      </c>
      <c r="B20090" t="s">
        <v>31235</v>
      </c>
      <c r="C20090" t="s">
        <v>12</v>
      </c>
      <c r="D20090" t="s">
        <v>26075</v>
      </c>
      <c r="E20090" t="s">
        <v>14</v>
      </c>
      <c r="F20090" t="s">
        <v>15</v>
      </c>
      <c r="G20090" s="1">
        <v>44782.633333333331</v>
      </c>
      <c r="H20090" s="3">
        <v>0.69930555555555562</v>
      </c>
      <c r="I20090" s="2">
        <v>6.5428240740740731E-2</v>
      </c>
      <c r="J20090">
        <v>51</v>
      </c>
    </row>
    <row r="20091" spans="1:10" x14ac:dyDescent="0.25">
      <c r="A20091" t="s">
        <v>31236</v>
      </c>
      <c r="B20091" t="s">
        <v>31237</v>
      </c>
      <c r="C20091" t="s">
        <v>12</v>
      </c>
      <c r="D20091" t="s">
        <v>19888</v>
      </c>
      <c r="E20091" t="s">
        <v>14</v>
      </c>
      <c r="F20091" t="s">
        <v>15</v>
      </c>
      <c r="G20091" s="1">
        <v>44782.632638888892</v>
      </c>
      <c r="H20091" s="3">
        <v>0.65208333333333335</v>
      </c>
      <c r="I20091" s="2">
        <v>1.9039351851851852E-2</v>
      </c>
      <c r="J20091">
        <v>7</v>
      </c>
    </row>
    <row r="20092" spans="1:10" x14ac:dyDescent="0.25">
      <c r="A20092" t="s">
        <v>31238</v>
      </c>
      <c r="B20092" t="s">
        <v>31239</v>
      </c>
      <c r="C20092" t="s">
        <v>260</v>
      </c>
      <c r="D20092" t="s">
        <v>261</v>
      </c>
      <c r="E20092" t="s">
        <v>14</v>
      </c>
      <c r="F20092" t="s">
        <v>40</v>
      </c>
      <c r="G20092" s="1">
        <v>44782.631249999999</v>
      </c>
      <c r="H20092" s="3">
        <v>0.64513888888888882</v>
      </c>
      <c r="I20092" s="2">
        <v>1.3796296296296298E-2</v>
      </c>
      <c r="J20092">
        <v>4</v>
      </c>
    </row>
    <row r="20093" spans="1:10" x14ac:dyDescent="0.25">
      <c r="A20093" t="s">
        <v>868</v>
      </c>
      <c r="B20093" t="s">
        <v>869</v>
      </c>
      <c r="C20093" t="s">
        <v>870</v>
      </c>
      <c r="D20093" t="s">
        <v>871</v>
      </c>
      <c r="E20093" t="s">
        <v>14</v>
      </c>
      <c r="F20093" t="s">
        <v>371</v>
      </c>
      <c r="G20093" s="1">
        <v>44782.629861111112</v>
      </c>
      <c r="H20093" s="3">
        <v>0.66041666666666665</v>
      </c>
      <c r="I20093" s="2">
        <v>3.0300925925925926E-2</v>
      </c>
      <c r="J20093">
        <v>16</v>
      </c>
    </row>
    <row r="20094" spans="1:10" x14ac:dyDescent="0.25">
      <c r="A20094" t="s">
        <v>31240</v>
      </c>
      <c r="B20094" t="s">
        <v>31241</v>
      </c>
      <c r="C20094" t="s">
        <v>12</v>
      </c>
      <c r="D20094" t="s">
        <v>2222</v>
      </c>
      <c r="E20094" t="s">
        <v>14</v>
      </c>
      <c r="F20094" t="s">
        <v>15</v>
      </c>
      <c r="G20094" s="1">
        <v>44782.629861111112</v>
      </c>
      <c r="H20094" s="3">
        <v>0.68541666666666667</v>
      </c>
      <c r="I20094" s="2">
        <v>5.5752314814814817E-2</v>
      </c>
      <c r="J20094">
        <v>60</v>
      </c>
    </row>
    <row r="20095" spans="1:10" x14ac:dyDescent="0.25">
      <c r="A20095" t="s">
        <v>31242</v>
      </c>
      <c r="B20095" t="s">
        <v>16197</v>
      </c>
      <c r="C20095" t="s">
        <v>16198</v>
      </c>
      <c r="D20095" t="s">
        <v>16199</v>
      </c>
      <c r="E20095" t="s">
        <v>14</v>
      </c>
      <c r="F20095" t="s">
        <v>30652</v>
      </c>
      <c r="G20095" s="1">
        <v>44782.629861111112</v>
      </c>
      <c r="H20095" s="3">
        <v>0.75277777777777777</v>
      </c>
      <c r="I20095" s="2">
        <v>0.12292824074074075</v>
      </c>
      <c r="J20095">
        <v>7</v>
      </c>
    </row>
    <row r="20096" spans="1:10" x14ac:dyDescent="0.25">
      <c r="A20096" t="s">
        <v>31234</v>
      </c>
      <c r="B20096" t="s">
        <v>31235</v>
      </c>
      <c r="C20096" t="s">
        <v>12</v>
      </c>
      <c r="D20096" t="s">
        <v>26075</v>
      </c>
      <c r="E20096" t="s">
        <v>14</v>
      </c>
      <c r="F20096" t="s">
        <v>15</v>
      </c>
      <c r="G20096" s="1">
        <v>44782.628472222219</v>
      </c>
      <c r="H20096" s="3">
        <v>0.6333333333333333</v>
      </c>
      <c r="I20096" s="2">
        <v>4.7569444444444447E-3</v>
      </c>
      <c r="J20096">
        <v>16</v>
      </c>
    </row>
    <row r="20097" spans="1:10" x14ac:dyDescent="0.25">
      <c r="A20097" t="s">
        <v>2474</v>
      </c>
      <c r="B20097" t="s">
        <v>2475</v>
      </c>
      <c r="C20097" t="s">
        <v>2476</v>
      </c>
      <c r="D20097" t="s">
        <v>2477</v>
      </c>
      <c r="E20097" t="s">
        <v>14</v>
      </c>
      <c r="F20097" t="s">
        <v>40</v>
      </c>
      <c r="G20097" s="1">
        <v>44782.62777777778</v>
      </c>
      <c r="H20097" s="3">
        <v>0.69791666666666663</v>
      </c>
      <c r="I20097" s="2">
        <v>7.0347222222222214E-2</v>
      </c>
      <c r="J20097">
        <v>7</v>
      </c>
    </row>
    <row r="20098" spans="1:10" x14ac:dyDescent="0.25">
      <c r="A20098" t="s">
        <v>31243</v>
      </c>
      <c r="B20098" t="s">
        <v>31244</v>
      </c>
      <c r="C20098" t="s">
        <v>505</v>
      </c>
      <c r="D20098" t="s">
        <v>506</v>
      </c>
      <c r="E20098" t="s">
        <v>14</v>
      </c>
      <c r="F20098" t="s">
        <v>15</v>
      </c>
      <c r="G20098" s="1">
        <v>44782.627083333333</v>
      </c>
      <c r="H20098" s="3">
        <v>0.71875</v>
      </c>
      <c r="I20098" s="2">
        <v>9.1446759259259255E-2</v>
      </c>
      <c r="J20098">
        <v>6</v>
      </c>
    </row>
    <row r="20099" spans="1:10" x14ac:dyDescent="0.25">
      <c r="A20099" t="s">
        <v>31245</v>
      </c>
      <c r="B20099" t="s">
        <v>1539</v>
      </c>
      <c r="C20099" t="s">
        <v>1540</v>
      </c>
      <c r="D20099" t="s">
        <v>1541</v>
      </c>
      <c r="E20099" t="s">
        <v>14</v>
      </c>
      <c r="F20099" t="s">
        <v>173</v>
      </c>
      <c r="G20099" s="1">
        <v>44782.626388888886</v>
      </c>
      <c r="H20099" s="3">
        <v>0.64166666666666672</v>
      </c>
      <c r="I20099" s="2">
        <v>1.5046296296296295E-2</v>
      </c>
      <c r="J20099">
        <v>2</v>
      </c>
    </row>
    <row r="20100" spans="1:10" x14ac:dyDescent="0.25">
      <c r="A20100" t="s">
        <v>31246</v>
      </c>
      <c r="B20100" t="s">
        <v>31247</v>
      </c>
      <c r="C20100" t="s">
        <v>21565</v>
      </c>
      <c r="D20100" t="s">
        <v>21566</v>
      </c>
      <c r="E20100" t="s">
        <v>14</v>
      </c>
      <c r="F20100" t="s">
        <v>327</v>
      </c>
      <c r="G20100" s="1">
        <v>44782.625694444447</v>
      </c>
      <c r="H20100" s="3">
        <v>0.70347222222222217</v>
      </c>
      <c r="I20100" s="2">
        <v>7.7777777777777779E-2</v>
      </c>
      <c r="J20100">
        <v>112</v>
      </c>
    </row>
    <row r="20101" spans="1:10" x14ac:dyDescent="0.25">
      <c r="A20101" t="s">
        <v>31248</v>
      </c>
      <c r="B20101" t="s">
        <v>31174</v>
      </c>
      <c r="C20101" t="s">
        <v>12</v>
      </c>
      <c r="D20101" t="s">
        <v>26272</v>
      </c>
      <c r="E20101" t="s">
        <v>14</v>
      </c>
      <c r="F20101" t="s">
        <v>15</v>
      </c>
      <c r="G20101" s="1">
        <v>44782.625694444447</v>
      </c>
      <c r="H20101" s="3">
        <v>0.64374999999999993</v>
      </c>
      <c r="I20101" s="2">
        <v>1.8645833333333334E-2</v>
      </c>
      <c r="J20101">
        <v>2</v>
      </c>
    </row>
    <row r="20102" spans="1:10" x14ac:dyDescent="0.25">
      <c r="A20102" t="s">
        <v>31249</v>
      </c>
      <c r="B20102" t="s">
        <v>18</v>
      </c>
      <c r="C20102" t="s">
        <v>5514</v>
      </c>
      <c r="D20102" t="s">
        <v>5515</v>
      </c>
      <c r="E20102" t="s">
        <v>14</v>
      </c>
      <c r="F20102" t="s">
        <v>626</v>
      </c>
      <c r="G20102" s="1">
        <v>44782.625694444447</v>
      </c>
      <c r="H20102" s="3">
        <v>0.66249999999999998</v>
      </c>
      <c r="I20102" s="2">
        <v>3.7442129629629624E-2</v>
      </c>
      <c r="J20102">
        <v>44</v>
      </c>
    </row>
    <row r="20103" spans="1:10" x14ac:dyDescent="0.25">
      <c r="A20103" t="s">
        <v>31250</v>
      </c>
      <c r="B20103" t="s">
        <v>23070</v>
      </c>
      <c r="C20103" t="s">
        <v>23071</v>
      </c>
      <c r="D20103" t="s">
        <v>23072</v>
      </c>
      <c r="E20103" t="s">
        <v>14</v>
      </c>
      <c r="F20103" t="s">
        <v>200</v>
      </c>
      <c r="G20103" s="1">
        <v>44782.625</v>
      </c>
      <c r="H20103" s="3">
        <v>0.68055555555555547</v>
      </c>
      <c r="I20103" s="2">
        <v>5.5381944444444442E-2</v>
      </c>
      <c r="J20103">
        <v>134</v>
      </c>
    </row>
    <row r="20104" spans="1:10" x14ac:dyDescent="0.25">
      <c r="A20104" t="s">
        <v>9066</v>
      </c>
      <c r="B20104" t="s">
        <v>9067</v>
      </c>
      <c r="C20104" t="s">
        <v>9068</v>
      </c>
      <c r="D20104" t="s">
        <v>9069</v>
      </c>
      <c r="E20104" t="s">
        <v>14</v>
      </c>
      <c r="F20104" t="s">
        <v>70</v>
      </c>
      <c r="G20104" s="1">
        <v>44782.625</v>
      </c>
      <c r="H20104" s="3">
        <v>0.6972222222222223</v>
      </c>
      <c r="I20104" s="2">
        <v>7.2141203703703707E-2</v>
      </c>
      <c r="J20104">
        <v>2</v>
      </c>
    </row>
    <row r="20105" spans="1:10" x14ac:dyDescent="0.25">
      <c r="A20105" t="s">
        <v>5248</v>
      </c>
      <c r="B20105" t="s">
        <v>5249</v>
      </c>
      <c r="C20105" t="s">
        <v>5250</v>
      </c>
      <c r="D20105" t="s">
        <v>5251</v>
      </c>
      <c r="E20105" t="s">
        <v>14</v>
      </c>
      <c r="F20105" t="s">
        <v>54</v>
      </c>
      <c r="G20105" s="1">
        <v>44782.625</v>
      </c>
      <c r="H20105" s="3">
        <v>0.68819444444444444</v>
      </c>
      <c r="I20105" s="2">
        <v>6.3344907407407405E-2</v>
      </c>
      <c r="J20105">
        <v>5</v>
      </c>
    </row>
    <row r="20106" spans="1:10" x14ac:dyDescent="0.25">
      <c r="A20106" t="s">
        <v>31251</v>
      </c>
      <c r="B20106" t="s">
        <v>30926</v>
      </c>
      <c r="C20106" t="s">
        <v>12</v>
      </c>
      <c r="D20106" t="s">
        <v>31252</v>
      </c>
      <c r="E20106" t="s">
        <v>14</v>
      </c>
      <c r="F20106" t="s">
        <v>15</v>
      </c>
      <c r="G20106" s="1">
        <v>44782.624305555553</v>
      </c>
      <c r="H20106" s="3">
        <v>0.68888888888888899</v>
      </c>
      <c r="I20106" s="2">
        <v>6.430555555555556E-2</v>
      </c>
      <c r="J20106">
        <v>51</v>
      </c>
    </row>
    <row r="20107" spans="1:10" x14ac:dyDescent="0.25">
      <c r="A20107" t="s">
        <v>21187</v>
      </c>
      <c r="B20107" t="s">
        <v>21188</v>
      </c>
      <c r="C20107" t="s">
        <v>1399</v>
      </c>
      <c r="D20107" t="s">
        <v>1400</v>
      </c>
      <c r="E20107" t="s">
        <v>14</v>
      </c>
      <c r="F20107" t="s">
        <v>40</v>
      </c>
      <c r="G20107" s="1">
        <v>44782.624305555553</v>
      </c>
      <c r="H20107" s="3">
        <v>0.65208333333333335</v>
      </c>
      <c r="I20107" s="2">
        <v>2.7523148148148147E-2</v>
      </c>
      <c r="J20107">
        <v>4</v>
      </c>
    </row>
    <row r="20108" spans="1:10" x14ac:dyDescent="0.25">
      <c r="A20108" t="s">
        <v>31253</v>
      </c>
      <c r="B20108" t="s">
        <v>225</v>
      </c>
      <c r="C20108" t="s">
        <v>12</v>
      </c>
      <c r="D20108" t="s">
        <v>2399</v>
      </c>
      <c r="E20108" t="s">
        <v>14</v>
      </c>
      <c r="F20108" t="s">
        <v>15</v>
      </c>
      <c r="G20108" s="1">
        <v>44782.623611111114</v>
      </c>
      <c r="H20108" s="3">
        <v>0.62847222222222221</v>
      </c>
      <c r="I20108" s="2">
        <v>4.6990740740740743E-3</v>
      </c>
      <c r="J20108">
        <v>2</v>
      </c>
    </row>
    <row r="20109" spans="1:10" x14ac:dyDescent="0.25">
      <c r="A20109" t="s">
        <v>31254</v>
      </c>
      <c r="B20109" t="s">
        <v>6362</v>
      </c>
      <c r="C20109" t="s">
        <v>6363</v>
      </c>
      <c r="D20109" t="s">
        <v>6364</v>
      </c>
      <c r="E20109" t="s">
        <v>14</v>
      </c>
      <c r="F20109" t="s">
        <v>70</v>
      </c>
      <c r="G20109" s="1">
        <v>44782.623611111114</v>
      </c>
      <c r="H20109" s="3">
        <v>0.66041666666666665</v>
      </c>
      <c r="I20109" s="2">
        <v>3.7106481481481483E-2</v>
      </c>
      <c r="J20109">
        <v>3</v>
      </c>
    </row>
    <row r="20110" spans="1:10" x14ac:dyDescent="0.25">
      <c r="A20110" t="s">
        <v>31255</v>
      </c>
      <c r="B20110" t="s">
        <v>4685</v>
      </c>
      <c r="C20110" t="s">
        <v>12</v>
      </c>
      <c r="D20110" t="s">
        <v>12087</v>
      </c>
      <c r="E20110" t="s">
        <v>14</v>
      </c>
      <c r="F20110" t="s">
        <v>15</v>
      </c>
      <c r="G20110" s="1">
        <v>44782.622916666667</v>
      </c>
      <c r="H20110" s="3">
        <v>0.66597222222222219</v>
      </c>
      <c r="I20110" s="2">
        <v>4.2893518518518518E-2</v>
      </c>
      <c r="J20110">
        <v>3</v>
      </c>
    </row>
    <row r="20111" spans="1:10" x14ac:dyDescent="0.25">
      <c r="A20111" t="s">
        <v>31256</v>
      </c>
      <c r="B20111" t="s">
        <v>31257</v>
      </c>
      <c r="C20111" t="s">
        <v>12</v>
      </c>
      <c r="D20111" t="s">
        <v>526</v>
      </c>
      <c r="E20111" t="s">
        <v>14</v>
      </c>
      <c r="F20111" t="s">
        <v>15</v>
      </c>
      <c r="G20111" s="1">
        <v>44782.622916666667</v>
      </c>
      <c r="H20111" s="3">
        <v>0.64583333333333337</v>
      </c>
      <c r="I20111" s="2">
        <v>2.2812499999999999E-2</v>
      </c>
      <c r="J20111">
        <v>2</v>
      </c>
    </row>
    <row r="20112" spans="1:10" x14ac:dyDescent="0.25">
      <c r="A20112" t="s">
        <v>9432</v>
      </c>
      <c r="B20112" t="s">
        <v>9433</v>
      </c>
      <c r="C20112" t="s">
        <v>9434</v>
      </c>
      <c r="D20112" t="s">
        <v>9435</v>
      </c>
      <c r="E20112" t="s">
        <v>14</v>
      </c>
      <c r="F20112" t="s">
        <v>1782</v>
      </c>
      <c r="G20112" s="1">
        <v>44782.622916666667</v>
      </c>
      <c r="H20112" s="3">
        <v>0.67361111111111116</v>
      </c>
      <c r="I20112" s="2">
        <v>5.1053240740740746E-2</v>
      </c>
      <c r="J20112">
        <v>17</v>
      </c>
    </row>
    <row r="20113" spans="1:10" x14ac:dyDescent="0.25">
      <c r="A20113" t="s">
        <v>31258</v>
      </c>
      <c r="B20113" t="s">
        <v>31259</v>
      </c>
      <c r="C20113" t="s">
        <v>12</v>
      </c>
      <c r="D20113" t="s">
        <v>4690</v>
      </c>
      <c r="E20113" t="s">
        <v>14</v>
      </c>
      <c r="F20113" t="s">
        <v>15</v>
      </c>
      <c r="G20113" s="1">
        <v>44782.622916666667</v>
      </c>
      <c r="H20113" s="3">
        <v>0.65347222222222223</v>
      </c>
      <c r="I20113" s="2">
        <v>3.0995370370370371E-2</v>
      </c>
      <c r="J20113">
        <v>2</v>
      </c>
    </row>
    <row r="20114" spans="1:10" x14ac:dyDescent="0.25">
      <c r="A20114" t="s">
        <v>31260</v>
      </c>
      <c r="B20114" t="s">
        <v>31261</v>
      </c>
      <c r="C20114" t="s">
        <v>17846</v>
      </c>
      <c r="D20114" t="s">
        <v>17847</v>
      </c>
      <c r="E20114" t="s">
        <v>14</v>
      </c>
      <c r="F20114" t="s">
        <v>308</v>
      </c>
      <c r="G20114" s="1">
        <v>44782.62222222222</v>
      </c>
      <c r="H20114" s="3">
        <v>0.66805555555555562</v>
      </c>
      <c r="I20114" s="2">
        <v>4.5798611111111109E-2</v>
      </c>
      <c r="J20114">
        <v>34</v>
      </c>
    </row>
    <row r="20115" spans="1:10" x14ac:dyDescent="0.25">
      <c r="A20115" t="s">
        <v>31262</v>
      </c>
      <c r="B20115" t="s">
        <v>1094</v>
      </c>
      <c r="C20115" t="s">
        <v>12</v>
      </c>
      <c r="D20115" t="s">
        <v>2896</v>
      </c>
      <c r="E20115" t="s">
        <v>14</v>
      </c>
      <c r="F20115" t="s">
        <v>15</v>
      </c>
      <c r="G20115" s="1">
        <v>44782.62222222222</v>
      </c>
      <c r="H20115" s="3">
        <v>0.63124999999999998</v>
      </c>
      <c r="I20115" s="2">
        <v>9.2013888888888892E-3</v>
      </c>
      <c r="J20115">
        <v>7</v>
      </c>
    </row>
    <row r="20116" spans="1:10" x14ac:dyDescent="0.25">
      <c r="A20116" t="s">
        <v>31263</v>
      </c>
      <c r="B20116" t="s">
        <v>31264</v>
      </c>
      <c r="C20116" t="s">
        <v>12</v>
      </c>
      <c r="D20116" t="s">
        <v>1252</v>
      </c>
      <c r="E20116" t="s">
        <v>14</v>
      </c>
      <c r="F20116" t="s">
        <v>15</v>
      </c>
      <c r="G20116" s="1">
        <v>44782.62222222222</v>
      </c>
      <c r="H20116" s="3">
        <v>0.66597222222222219</v>
      </c>
      <c r="I20116" s="2">
        <v>4.4085648148148145E-2</v>
      </c>
      <c r="J20116">
        <v>19</v>
      </c>
    </row>
    <row r="20117" spans="1:10" x14ac:dyDescent="0.25">
      <c r="A20117" t="s">
        <v>31265</v>
      </c>
      <c r="B20117" t="s">
        <v>13890</v>
      </c>
      <c r="C20117" t="s">
        <v>12</v>
      </c>
      <c r="D20117" t="s">
        <v>2462</v>
      </c>
      <c r="E20117" t="s">
        <v>14</v>
      </c>
      <c r="F20117" t="s">
        <v>15</v>
      </c>
      <c r="G20117" s="1">
        <v>44782.621527777781</v>
      </c>
      <c r="H20117" s="3">
        <v>0.65138888888888891</v>
      </c>
      <c r="I20117" s="2">
        <v>3.006944444444444E-2</v>
      </c>
      <c r="J20117">
        <v>8</v>
      </c>
    </row>
    <row r="20118" spans="1:10" x14ac:dyDescent="0.25">
      <c r="A20118" t="s">
        <v>31266</v>
      </c>
      <c r="B20118" t="s">
        <v>42</v>
      </c>
      <c r="C20118" t="s">
        <v>2771</v>
      </c>
      <c r="D20118" t="s">
        <v>2772</v>
      </c>
      <c r="E20118" t="s">
        <v>14</v>
      </c>
      <c r="F20118" t="s">
        <v>40</v>
      </c>
      <c r="G20118" s="1">
        <v>44782.621527777781</v>
      </c>
      <c r="H20118" s="3">
        <v>0.62569444444444444</v>
      </c>
      <c r="I20118" s="2">
        <v>4.6527777777777774E-3</v>
      </c>
      <c r="J20118">
        <v>2</v>
      </c>
    </row>
    <row r="20119" spans="1:10" x14ac:dyDescent="0.25">
      <c r="A20119" t="s">
        <v>31267</v>
      </c>
      <c r="B20119" t="s">
        <v>18683</v>
      </c>
      <c r="C20119" t="s">
        <v>17967</v>
      </c>
      <c r="D20119" t="s">
        <v>17968</v>
      </c>
      <c r="E20119" t="s">
        <v>14</v>
      </c>
      <c r="F20119" t="s">
        <v>80</v>
      </c>
      <c r="G20119" s="1">
        <v>44782.616666666669</v>
      </c>
      <c r="H20119" s="3">
        <v>0.64861111111111114</v>
      </c>
      <c r="I20119" s="2">
        <v>3.1504629629629625E-2</v>
      </c>
      <c r="J20119">
        <v>2</v>
      </c>
    </row>
    <row r="20120" spans="1:10" x14ac:dyDescent="0.25">
      <c r="A20120" t="s">
        <v>31268</v>
      </c>
      <c r="B20120" t="s">
        <v>393</v>
      </c>
      <c r="C20120" t="s">
        <v>12</v>
      </c>
      <c r="D20120" t="s">
        <v>5277</v>
      </c>
      <c r="E20120" t="s">
        <v>14</v>
      </c>
      <c r="F20120" t="s">
        <v>15</v>
      </c>
      <c r="G20120" s="1">
        <v>44782.613194444442</v>
      </c>
      <c r="H20120" s="3">
        <v>0.65347222222222223</v>
      </c>
      <c r="I20120" s="2">
        <v>4.0231481481481479E-2</v>
      </c>
      <c r="J20120">
        <v>4</v>
      </c>
    </row>
    <row r="20121" spans="1:10" x14ac:dyDescent="0.25">
      <c r="A20121" t="s">
        <v>31269</v>
      </c>
      <c r="B20121" t="s">
        <v>16487</v>
      </c>
      <c r="C20121" t="s">
        <v>12</v>
      </c>
      <c r="D20121" t="s">
        <v>6728</v>
      </c>
      <c r="E20121" t="s">
        <v>14</v>
      </c>
      <c r="F20121" t="s">
        <v>15</v>
      </c>
      <c r="G20121" s="1">
        <v>44782.611111111109</v>
      </c>
      <c r="H20121" s="3">
        <v>0.64027777777777783</v>
      </c>
      <c r="I20121" s="2">
        <v>2.9062500000000002E-2</v>
      </c>
      <c r="J20121">
        <v>11</v>
      </c>
    </row>
    <row r="20122" spans="1:10" x14ac:dyDescent="0.25">
      <c r="A20122" t="s">
        <v>16962</v>
      </c>
      <c r="B20122" t="s">
        <v>16963</v>
      </c>
      <c r="C20122" t="s">
        <v>1149</v>
      </c>
      <c r="D20122" t="s">
        <v>1150</v>
      </c>
      <c r="E20122" t="s">
        <v>14</v>
      </c>
      <c r="F20122" t="s">
        <v>371</v>
      </c>
      <c r="G20122" s="1">
        <v>44782.607638888891</v>
      </c>
      <c r="H20122" s="3">
        <v>0.6430555555555556</v>
      </c>
      <c r="I20122" s="2">
        <v>3.5312500000000004E-2</v>
      </c>
      <c r="J20122">
        <v>4</v>
      </c>
    </row>
    <row r="20123" spans="1:10" x14ac:dyDescent="0.25">
      <c r="A20123" t="s">
        <v>16968</v>
      </c>
      <c r="B20123" t="s">
        <v>5263</v>
      </c>
      <c r="C20123" t="s">
        <v>3742</v>
      </c>
      <c r="D20123" t="s">
        <v>16969</v>
      </c>
      <c r="E20123" t="s">
        <v>14</v>
      </c>
      <c r="F20123" t="s">
        <v>371</v>
      </c>
      <c r="G20123" s="1">
        <v>44782.606944444444</v>
      </c>
      <c r="H20123" s="3">
        <v>0.7284722222222223</v>
      </c>
      <c r="I20123" s="2">
        <v>0.1215625</v>
      </c>
      <c r="J20123">
        <v>44</v>
      </c>
    </row>
    <row r="20124" spans="1:10" x14ac:dyDescent="0.25">
      <c r="A20124" t="s">
        <v>8830</v>
      </c>
      <c r="B20124" t="s">
        <v>8831</v>
      </c>
      <c r="C20124" t="s">
        <v>8832</v>
      </c>
      <c r="D20124" t="s">
        <v>8833</v>
      </c>
      <c r="E20124" t="s">
        <v>14</v>
      </c>
      <c r="F20124" t="s">
        <v>231</v>
      </c>
      <c r="G20124" s="1">
        <v>44782.605555555558</v>
      </c>
      <c r="H20124" s="3">
        <v>0.65138888888888891</v>
      </c>
      <c r="I20124" s="2">
        <v>4.6203703703703698E-2</v>
      </c>
      <c r="J20124">
        <v>65</v>
      </c>
    </row>
    <row r="20125" spans="1:10" x14ac:dyDescent="0.25">
      <c r="A20125" t="s">
        <v>2450</v>
      </c>
      <c r="B20125" t="s">
        <v>2451</v>
      </c>
      <c r="C20125" t="s">
        <v>2452</v>
      </c>
      <c r="D20125" t="s">
        <v>2453</v>
      </c>
      <c r="E20125" t="s">
        <v>14</v>
      </c>
      <c r="F20125" t="s">
        <v>200</v>
      </c>
      <c r="G20125" s="1">
        <v>44782.604861111111</v>
      </c>
      <c r="H20125" s="3">
        <v>0.66041666666666665</v>
      </c>
      <c r="I20125" s="2">
        <v>5.5347222222222221E-2</v>
      </c>
      <c r="J20125">
        <v>4</v>
      </c>
    </row>
    <row r="20126" spans="1:10" x14ac:dyDescent="0.25">
      <c r="A20126" t="s">
        <v>31270</v>
      </c>
      <c r="B20126" t="s">
        <v>21037</v>
      </c>
      <c r="C20126" t="s">
        <v>3774</v>
      </c>
      <c r="D20126" t="s">
        <v>3775</v>
      </c>
      <c r="E20126" t="s">
        <v>14</v>
      </c>
      <c r="F20126" t="s">
        <v>54</v>
      </c>
      <c r="G20126" s="1">
        <v>44782.604166666664</v>
      </c>
      <c r="H20126" s="3">
        <v>0.6479166666666667</v>
      </c>
      <c r="I20126" s="2">
        <v>4.3599537037037034E-2</v>
      </c>
      <c r="J20126">
        <v>13</v>
      </c>
    </row>
    <row r="20127" spans="1:10" x14ac:dyDescent="0.25">
      <c r="A20127" t="s">
        <v>31271</v>
      </c>
      <c r="B20127" t="s">
        <v>31272</v>
      </c>
      <c r="C20127" t="s">
        <v>359</v>
      </c>
      <c r="D20127" t="s">
        <v>360</v>
      </c>
      <c r="E20127" t="s">
        <v>14</v>
      </c>
      <c r="F20127" t="s">
        <v>70</v>
      </c>
      <c r="G20127" s="1">
        <v>44782.603472222225</v>
      </c>
      <c r="H20127" s="3">
        <v>0.65416666666666667</v>
      </c>
      <c r="I20127" s="2">
        <v>5.0706018518518518E-2</v>
      </c>
      <c r="J20127">
        <v>22</v>
      </c>
    </row>
    <row r="20128" spans="1:10" x14ac:dyDescent="0.25">
      <c r="A20128" t="s">
        <v>23916</v>
      </c>
      <c r="B20128" t="s">
        <v>23917</v>
      </c>
      <c r="C20128" t="s">
        <v>4466</v>
      </c>
      <c r="D20128" t="s">
        <v>4467</v>
      </c>
      <c r="E20128" t="s">
        <v>14</v>
      </c>
      <c r="F20128" t="s">
        <v>40</v>
      </c>
      <c r="G20128" s="1">
        <v>44782.602777777778</v>
      </c>
      <c r="H20128" s="3">
        <v>0.61944444444444446</v>
      </c>
      <c r="I20128" s="2">
        <v>1.6793981481481483E-2</v>
      </c>
      <c r="J20128">
        <v>8</v>
      </c>
    </row>
    <row r="20129" spans="1:10" x14ac:dyDescent="0.25">
      <c r="A20129" t="s">
        <v>31273</v>
      </c>
      <c r="B20129" t="s">
        <v>31274</v>
      </c>
      <c r="C20129" t="s">
        <v>31161</v>
      </c>
      <c r="D20129" t="s">
        <v>31162</v>
      </c>
      <c r="E20129" t="s">
        <v>14</v>
      </c>
      <c r="F20129" t="s">
        <v>1782</v>
      </c>
      <c r="G20129" s="1">
        <v>44782.602083333331</v>
      </c>
      <c r="H20129" s="3">
        <v>0.60902777777777783</v>
      </c>
      <c r="I20129" s="2">
        <v>6.851851851851852E-3</v>
      </c>
      <c r="J20129">
        <v>2</v>
      </c>
    </row>
    <row r="20130" spans="1:10" x14ac:dyDescent="0.25">
      <c r="A20130" t="s">
        <v>1746</v>
      </c>
      <c r="B20130" t="s">
        <v>1747</v>
      </c>
      <c r="C20130" t="s">
        <v>1748</v>
      </c>
      <c r="D20130" t="s">
        <v>1749</v>
      </c>
      <c r="E20130" t="s">
        <v>14</v>
      </c>
      <c r="F20130" t="s">
        <v>40</v>
      </c>
      <c r="G20130" s="1">
        <v>44782.595833333333</v>
      </c>
      <c r="H20130" s="3">
        <v>0.61736111111111114</v>
      </c>
      <c r="I20130" s="2">
        <v>2.2152777777777775E-2</v>
      </c>
      <c r="J20130">
        <v>2</v>
      </c>
    </row>
    <row r="20131" spans="1:10" x14ac:dyDescent="0.25">
      <c r="A20131" t="s">
        <v>31275</v>
      </c>
      <c r="B20131" t="s">
        <v>31276</v>
      </c>
      <c r="C20131" t="s">
        <v>12</v>
      </c>
      <c r="D20131" t="s">
        <v>9121</v>
      </c>
      <c r="E20131" t="s">
        <v>14</v>
      </c>
      <c r="F20131" t="s">
        <v>15</v>
      </c>
      <c r="G20131" s="1">
        <v>44782.592361111114</v>
      </c>
      <c r="H20131" s="3">
        <v>0.64374999999999993</v>
      </c>
      <c r="I20131" s="2">
        <v>5.1527777777777777E-2</v>
      </c>
      <c r="J20131">
        <v>28</v>
      </c>
    </row>
    <row r="20132" spans="1:10" x14ac:dyDescent="0.25">
      <c r="A20132" t="s">
        <v>614</v>
      </c>
      <c r="B20132" t="s">
        <v>615</v>
      </c>
      <c r="C20132" t="s">
        <v>616</v>
      </c>
      <c r="D20132" t="s">
        <v>617</v>
      </c>
      <c r="E20132" t="s">
        <v>14</v>
      </c>
      <c r="F20132" t="s">
        <v>231</v>
      </c>
      <c r="G20132" s="1">
        <v>44782.588194444441</v>
      </c>
      <c r="H20132" s="3">
        <v>0.59027777777777779</v>
      </c>
      <c r="I20132" s="2">
        <v>2.5694444444444445E-3</v>
      </c>
      <c r="J20132">
        <v>2</v>
      </c>
    </row>
    <row r="20133" spans="1:10" x14ac:dyDescent="0.25">
      <c r="A20133" t="s">
        <v>24935</v>
      </c>
      <c r="B20133" t="s">
        <v>24936</v>
      </c>
      <c r="C20133" t="s">
        <v>24937</v>
      </c>
      <c r="D20133" t="s">
        <v>24938</v>
      </c>
      <c r="E20133" t="s">
        <v>14</v>
      </c>
      <c r="F20133" t="s">
        <v>27</v>
      </c>
      <c r="G20133" s="1">
        <v>44782.586111111108</v>
      </c>
      <c r="H20133" s="3">
        <v>0.67569444444444438</v>
      </c>
      <c r="I20133" s="2">
        <v>8.9282407407407408E-2</v>
      </c>
      <c r="J20133">
        <v>22</v>
      </c>
    </row>
    <row r="20134" spans="1:10" x14ac:dyDescent="0.25">
      <c r="A20134" t="s">
        <v>31277</v>
      </c>
      <c r="B20134" t="s">
        <v>72</v>
      </c>
      <c r="C20134" t="s">
        <v>1451</v>
      </c>
      <c r="D20134" t="s">
        <v>1452</v>
      </c>
      <c r="E20134" t="s">
        <v>14</v>
      </c>
      <c r="F20134" t="s">
        <v>40</v>
      </c>
      <c r="G20134" s="1">
        <v>44782.586111111108</v>
      </c>
      <c r="H20134" s="3">
        <v>0.63194444444444442</v>
      </c>
      <c r="I20134" s="2">
        <v>4.6342592592592595E-2</v>
      </c>
      <c r="J20134">
        <v>5</v>
      </c>
    </row>
    <row r="20135" spans="1:10" x14ac:dyDescent="0.25">
      <c r="A20135" t="s">
        <v>31278</v>
      </c>
      <c r="B20135" t="s">
        <v>24895</v>
      </c>
      <c r="C20135" t="s">
        <v>12</v>
      </c>
      <c r="D20135" t="s">
        <v>26561</v>
      </c>
      <c r="E20135" t="s">
        <v>14</v>
      </c>
      <c r="F20135" t="s">
        <v>15</v>
      </c>
      <c r="G20135" s="1">
        <v>44782.585416666669</v>
      </c>
      <c r="H20135" s="3">
        <v>0.64583333333333337</v>
      </c>
      <c r="I20135" s="2">
        <v>5.994212962962963E-2</v>
      </c>
      <c r="J20135">
        <v>67</v>
      </c>
    </row>
    <row r="20136" spans="1:10" x14ac:dyDescent="0.25">
      <c r="A20136" t="s">
        <v>1732</v>
      </c>
      <c r="B20136" t="s">
        <v>1733</v>
      </c>
      <c r="C20136" t="s">
        <v>1617</v>
      </c>
      <c r="D20136" t="s">
        <v>1618</v>
      </c>
      <c r="E20136" t="s">
        <v>14</v>
      </c>
      <c r="F20136" t="s">
        <v>40</v>
      </c>
      <c r="G20136" s="1">
        <v>44782.585416666669</v>
      </c>
      <c r="H20136" s="3">
        <v>0.59722222222222221</v>
      </c>
      <c r="I20136" s="2">
        <v>1.1793981481481482E-2</v>
      </c>
      <c r="J20136">
        <v>3</v>
      </c>
    </row>
    <row r="20137" spans="1:10" x14ac:dyDescent="0.25">
      <c r="A20137" t="s">
        <v>31279</v>
      </c>
      <c r="B20137" t="s">
        <v>31280</v>
      </c>
      <c r="C20137" t="s">
        <v>12</v>
      </c>
      <c r="D20137" t="s">
        <v>12270</v>
      </c>
      <c r="E20137" t="s">
        <v>14</v>
      </c>
      <c r="F20137" t="s">
        <v>15</v>
      </c>
      <c r="G20137" s="1">
        <v>44782.584722222222</v>
      </c>
      <c r="H20137" s="3">
        <v>0.6381944444444444</v>
      </c>
      <c r="I20137" s="2">
        <v>5.3506944444444447E-2</v>
      </c>
      <c r="J20137">
        <v>9</v>
      </c>
    </row>
    <row r="20138" spans="1:10" x14ac:dyDescent="0.25">
      <c r="A20138" t="s">
        <v>31281</v>
      </c>
      <c r="B20138" t="s">
        <v>31282</v>
      </c>
      <c r="C20138" t="s">
        <v>1748</v>
      </c>
      <c r="D20138" t="s">
        <v>1749</v>
      </c>
      <c r="E20138" t="s">
        <v>14</v>
      </c>
      <c r="F20138" t="s">
        <v>40</v>
      </c>
      <c r="G20138" s="1">
        <v>44782.584722222222</v>
      </c>
      <c r="H20138" s="3">
        <v>0.59444444444444444</v>
      </c>
      <c r="I20138" s="2">
        <v>1.0173611111111111E-2</v>
      </c>
      <c r="J20138">
        <v>3</v>
      </c>
    </row>
    <row r="20139" spans="1:10" x14ac:dyDescent="0.25">
      <c r="A20139" t="s">
        <v>31283</v>
      </c>
      <c r="B20139" t="s">
        <v>209</v>
      </c>
      <c r="C20139" t="s">
        <v>12</v>
      </c>
      <c r="D20139" t="s">
        <v>9674</v>
      </c>
      <c r="E20139" t="s">
        <v>14</v>
      </c>
      <c r="F20139" t="s">
        <v>15</v>
      </c>
      <c r="G20139" s="1">
        <v>44782.584027777775</v>
      </c>
      <c r="H20139" s="3">
        <v>0.63541666666666663</v>
      </c>
      <c r="I20139" s="2">
        <v>5.1504629629629629E-2</v>
      </c>
      <c r="J20139">
        <v>2</v>
      </c>
    </row>
    <row r="20140" spans="1:10" x14ac:dyDescent="0.25">
      <c r="A20140" t="s">
        <v>31284</v>
      </c>
      <c r="B20140" t="s">
        <v>18</v>
      </c>
      <c r="C20140" t="s">
        <v>14959</v>
      </c>
      <c r="D20140" t="s">
        <v>14960</v>
      </c>
      <c r="E20140" t="s">
        <v>14</v>
      </c>
      <c r="F20140" t="s">
        <v>70</v>
      </c>
      <c r="G20140" s="1">
        <v>44782.583333333336</v>
      </c>
      <c r="H20140" s="3">
        <v>0.62152777777777779</v>
      </c>
      <c r="I20140" s="2">
        <v>3.7777777777777778E-2</v>
      </c>
      <c r="J20140">
        <v>11</v>
      </c>
    </row>
    <row r="20141" spans="1:10" x14ac:dyDescent="0.25">
      <c r="A20141" t="s">
        <v>31167</v>
      </c>
      <c r="B20141" t="s">
        <v>31168</v>
      </c>
      <c r="C20141" t="s">
        <v>12</v>
      </c>
      <c r="D20141" t="s">
        <v>31169</v>
      </c>
      <c r="E20141" t="s">
        <v>14</v>
      </c>
      <c r="F20141" t="s">
        <v>15</v>
      </c>
      <c r="G20141" s="1">
        <v>44782.581250000003</v>
      </c>
      <c r="H20141" s="3">
        <v>0.63263888888888886</v>
      </c>
      <c r="I20141" s="2">
        <v>5.1550925925925924E-2</v>
      </c>
      <c r="J20141">
        <v>27</v>
      </c>
    </row>
    <row r="20142" spans="1:10" x14ac:dyDescent="0.25">
      <c r="A20142" t="s">
        <v>31285</v>
      </c>
      <c r="B20142" t="s">
        <v>31286</v>
      </c>
      <c r="C20142" t="s">
        <v>12</v>
      </c>
      <c r="D20142" t="s">
        <v>31287</v>
      </c>
      <c r="E20142" t="s">
        <v>14</v>
      </c>
      <c r="F20142" t="s">
        <v>15</v>
      </c>
      <c r="G20142" s="1">
        <v>44782.580555555556</v>
      </c>
      <c r="H20142" s="3">
        <v>0.62847222222222221</v>
      </c>
      <c r="I20142" s="2">
        <v>4.7384259259259258E-2</v>
      </c>
      <c r="J20142">
        <v>27</v>
      </c>
    </row>
    <row r="20143" spans="1:10" x14ac:dyDescent="0.25">
      <c r="A20143" t="s">
        <v>31288</v>
      </c>
      <c r="B20143" t="s">
        <v>31289</v>
      </c>
      <c r="C20143" t="s">
        <v>12</v>
      </c>
      <c r="D20143" t="s">
        <v>355</v>
      </c>
      <c r="E20143" t="s">
        <v>14</v>
      </c>
      <c r="F20143" t="s">
        <v>15</v>
      </c>
      <c r="G20143" s="1">
        <v>44782.57708333333</v>
      </c>
      <c r="H20143" s="3">
        <v>0.59236111111111112</v>
      </c>
      <c r="I20143" s="2">
        <v>1.5231481481481483E-2</v>
      </c>
      <c r="J20143">
        <v>44</v>
      </c>
    </row>
    <row r="20144" spans="1:10" x14ac:dyDescent="0.25">
      <c r="A20144" t="s">
        <v>4158</v>
      </c>
      <c r="B20144" t="s">
        <v>4159</v>
      </c>
      <c r="C20144" t="s">
        <v>4160</v>
      </c>
      <c r="D20144" t="s">
        <v>4161</v>
      </c>
      <c r="E20144" t="s">
        <v>14</v>
      </c>
      <c r="F20144" t="s">
        <v>2812</v>
      </c>
      <c r="G20144" s="1">
        <v>44782.576388888891</v>
      </c>
      <c r="H20144" s="3">
        <v>0.60138888888888886</v>
      </c>
      <c r="I20144" s="2">
        <v>2.49537037037037E-2</v>
      </c>
      <c r="J20144">
        <v>7</v>
      </c>
    </row>
    <row r="20145" spans="1:10" x14ac:dyDescent="0.25">
      <c r="A20145" t="s">
        <v>2198</v>
      </c>
      <c r="B20145" t="s">
        <v>2199</v>
      </c>
      <c r="C20145" t="s">
        <v>2200</v>
      </c>
      <c r="D20145" t="s">
        <v>2201</v>
      </c>
      <c r="E20145" t="s">
        <v>1192</v>
      </c>
      <c r="F20145" t="s">
        <v>89</v>
      </c>
      <c r="G20145" s="1">
        <v>44782.576388888891</v>
      </c>
      <c r="H20145" s="3">
        <v>0.62777777777777777</v>
      </c>
      <c r="I20145" s="2">
        <v>5.151620370370371E-2</v>
      </c>
      <c r="J20145">
        <v>43</v>
      </c>
    </row>
    <row r="20146" spans="1:10" x14ac:dyDescent="0.25">
      <c r="A20146" t="s">
        <v>31266</v>
      </c>
      <c r="B20146" t="s">
        <v>42</v>
      </c>
      <c r="C20146" t="s">
        <v>2771</v>
      </c>
      <c r="D20146" t="s">
        <v>2772</v>
      </c>
      <c r="E20146" t="s">
        <v>14</v>
      </c>
      <c r="F20146" t="s">
        <v>40</v>
      </c>
      <c r="G20146" s="1">
        <v>44782.575694444444</v>
      </c>
      <c r="H20146" s="3">
        <v>0.61944444444444446</v>
      </c>
      <c r="I20146" s="2">
        <v>4.3692129629629629E-2</v>
      </c>
      <c r="J20146">
        <v>2</v>
      </c>
    </row>
    <row r="20147" spans="1:10" x14ac:dyDescent="0.25">
      <c r="A20147" t="s">
        <v>31290</v>
      </c>
      <c r="B20147" t="s">
        <v>161</v>
      </c>
      <c r="C20147" t="s">
        <v>12</v>
      </c>
      <c r="D20147" t="s">
        <v>2662</v>
      </c>
      <c r="E20147" t="s">
        <v>14</v>
      </c>
      <c r="F20147" t="s">
        <v>15</v>
      </c>
      <c r="G20147" s="1">
        <v>44782.571527777778</v>
      </c>
      <c r="H20147" s="3">
        <v>0.59583333333333333</v>
      </c>
      <c r="I20147" s="2">
        <v>2.431712962962963E-2</v>
      </c>
      <c r="J20147">
        <v>87</v>
      </c>
    </row>
    <row r="20148" spans="1:10" x14ac:dyDescent="0.25">
      <c r="A20148" t="s">
        <v>31291</v>
      </c>
      <c r="B20148" t="s">
        <v>31292</v>
      </c>
      <c r="C20148" t="s">
        <v>12</v>
      </c>
      <c r="D20148" t="s">
        <v>4508</v>
      </c>
      <c r="E20148" t="s">
        <v>14</v>
      </c>
      <c r="F20148" t="s">
        <v>15</v>
      </c>
      <c r="G20148" s="1">
        <v>44782.5625</v>
      </c>
      <c r="H20148" s="3">
        <v>0.62361111111111112</v>
      </c>
      <c r="I20148" s="2">
        <v>6.1030092592592594E-2</v>
      </c>
      <c r="J20148">
        <v>96</v>
      </c>
    </row>
    <row r="20149" spans="1:10" x14ac:dyDescent="0.25">
      <c r="A20149" t="s">
        <v>31293</v>
      </c>
      <c r="B20149" t="s">
        <v>20540</v>
      </c>
      <c r="C20149" t="s">
        <v>20541</v>
      </c>
      <c r="D20149" t="s">
        <v>20542</v>
      </c>
      <c r="E20149" t="s">
        <v>14</v>
      </c>
      <c r="F20149" t="s">
        <v>308</v>
      </c>
      <c r="G20149" s="1">
        <v>44782.557638888888</v>
      </c>
      <c r="H20149" s="3">
        <v>0.6</v>
      </c>
      <c r="I20149" s="2">
        <v>4.2361111111111106E-2</v>
      </c>
      <c r="J20149">
        <v>2</v>
      </c>
    </row>
    <row r="20150" spans="1:10" x14ac:dyDescent="0.25">
      <c r="A20150" t="s">
        <v>6454</v>
      </c>
      <c r="B20150" t="s">
        <v>6455</v>
      </c>
      <c r="C20150" t="s">
        <v>6456</v>
      </c>
      <c r="D20150" t="s">
        <v>6457</v>
      </c>
      <c r="E20150" t="s">
        <v>14</v>
      </c>
      <c r="F20150" t="s">
        <v>231</v>
      </c>
      <c r="G20150" s="1">
        <v>44782.553472222222</v>
      </c>
      <c r="H20150" s="3">
        <v>0.55694444444444446</v>
      </c>
      <c r="I20150" s="2">
        <v>3.3101851851851851E-3</v>
      </c>
      <c r="J20150">
        <v>2</v>
      </c>
    </row>
    <row r="20151" spans="1:10" x14ac:dyDescent="0.25">
      <c r="A20151" t="s">
        <v>8144</v>
      </c>
      <c r="B20151" t="s">
        <v>8145</v>
      </c>
      <c r="C20151" t="s">
        <v>8146</v>
      </c>
      <c r="D20151" t="s">
        <v>8147</v>
      </c>
      <c r="E20151" t="s">
        <v>14</v>
      </c>
      <c r="F20151" t="s">
        <v>70</v>
      </c>
      <c r="G20151" s="1">
        <v>44782.54791666667</v>
      </c>
      <c r="H20151" s="3">
        <v>0.57847222222222217</v>
      </c>
      <c r="I20151" s="2">
        <v>3.0393518518518518E-2</v>
      </c>
      <c r="J20151">
        <v>3</v>
      </c>
    </row>
    <row r="20152" spans="1:10" x14ac:dyDescent="0.25">
      <c r="A20152" t="s">
        <v>31294</v>
      </c>
      <c r="B20152" t="s">
        <v>27271</v>
      </c>
      <c r="C20152" t="s">
        <v>12</v>
      </c>
      <c r="D20152" t="s">
        <v>31295</v>
      </c>
      <c r="E20152" t="s">
        <v>14</v>
      </c>
      <c r="G20152" s="1">
        <v>44782.545138888891</v>
      </c>
      <c r="H20152" s="3">
        <v>0.55277777777777781</v>
      </c>
      <c r="I20152" s="2">
        <v>7.789351851851852E-3</v>
      </c>
      <c r="J20152">
        <v>4</v>
      </c>
    </row>
    <row r="20153" spans="1:10" x14ac:dyDescent="0.25">
      <c r="A20153" t="s">
        <v>12995</v>
      </c>
      <c r="B20153" t="s">
        <v>12996</v>
      </c>
      <c r="C20153" t="s">
        <v>12997</v>
      </c>
      <c r="D20153" t="s">
        <v>12998</v>
      </c>
      <c r="E20153" t="s">
        <v>356</v>
      </c>
      <c r="F20153" t="s">
        <v>2055</v>
      </c>
      <c r="G20153" s="1">
        <v>44782.541666666664</v>
      </c>
      <c r="H20153" s="3">
        <v>0.54791666666666672</v>
      </c>
      <c r="I20153" s="2">
        <v>6.0648148148148145E-3</v>
      </c>
      <c r="J20153">
        <v>2</v>
      </c>
    </row>
    <row r="20154" spans="1:10" x14ac:dyDescent="0.25">
      <c r="A20154" t="s">
        <v>31296</v>
      </c>
      <c r="B20154" t="s">
        <v>31297</v>
      </c>
      <c r="C20154" t="s">
        <v>4910</v>
      </c>
      <c r="D20154" t="s">
        <v>4911</v>
      </c>
      <c r="E20154" t="s">
        <v>14</v>
      </c>
      <c r="F20154" t="s">
        <v>40</v>
      </c>
      <c r="G20154" s="1">
        <v>44782.540972222225</v>
      </c>
      <c r="H20154" s="3">
        <v>0.55763888888888891</v>
      </c>
      <c r="I20154" s="2">
        <v>1.6145833333333335E-2</v>
      </c>
      <c r="J20154">
        <v>2</v>
      </c>
    </row>
    <row r="20155" spans="1:10" x14ac:dyDescent="0.25">
      <c r="A20155" t="s">
        <v>31298</v>
      </c>
      <c r="B20155" t="s">
        <v>225</v>
      </c>
      <c r="C20155" t="s">
        <v>12</v>
      </c>
      <c r="D20155" t="s">
        <v>10212</v>
      </c>
      <c r="E20155" t="s">
        <v>14</v>
      </c>
      <c r="F20155" t="s">
        <v>15</v>
      </c>
      <c r="G20155" s="1">
        <v>44782.538888888892</v>
      </c>
      <c r="H20155" t="s">
        <v>2555</v>
      </c>
      <c r="I20155" s="2">
        <v>0.47353009259259254</v>
      </c>
      <c r="J20155">
        <v>7</v>
      </c>
    </row>
    <row r="20156" spans="1:10" x14ac:dyDescent="0.25">
      <c r="A20156" t="s">
        <v>3568</v>
      </c>
      <c r="B20156" t="s">
        <v>3569</v>
      </c>
      <c r="C20156" t="s">
        <v>3570</v>
      </c>
      <c r="D20156" t="s">
        <v>3571</v>
      </c>
      <c r="E20156" t="s">
        <v>14</v>
      </c>
      <c r="F20156" t="s">
        <v>371</v>
      </c>
      <c r="G20156" s="1">
        <v>44782.53402777778</v>
      </c>
      <c r="H20156" s="3">
        <v>0.59444444444444444</v>
      </c>
      <c r="I20156" s="2">
        <v>6.0555555555555557E-2</v>
      </c>
      <c r="J20156">
        <v>9</v>
      </c>
    </row>
    <row r="20157" spans="1:10" x14ac:dyDescent="0.25">
      <c r="A20157" t="s">
        <v>2474</v>
      </c>
      <c r="B20157" t="s">
        <v>2475</v>
      </c>
      <c r="C20157" t="s">
        <v>2476</v>
      </c>
      <c r="D20157" t="s">
        <v>2477</v>
      </c>
      <c r="E20157" t="s">
        <v>14</v>
      </c>
      <c r="F20157" t="s">
        <v>40</v>
      </c>
      <c r="G20157" s="1">
        <v>44782.531944444447</v>
      </c>
      <c r="H20157" s="3">
        <v>0.53611111111111109</v>
      </c>
      <c r="I20157" s="2">
        <v>4.409722222222222E-3</v>
      </c>
      <c r="J20157">
        <v>2</v>
      </c>
    </row>
    <row r="20158" spans="1:10" x14ac:dyDescent="0.25">
      <c r="A20158" t="s">
        <v>31299</v>
      </c>
      <c r="B20158" t="s">
        <v>31300</v>
      </c>
      <c r="C20158" t="s">
        <v>12</v>
      </c>
      <c r="D20158" t="s">
        <v>366</v>
      </c>
      <c r="E20158" t="s">
        <v>14</v>
      </c>
      <c r="F20158" t="s">
        <v>15</v>
      </c>
      <c r="G20158" s="1">
        <v>44782.530555555553</v>
      </c>
      <c r="H20158" s="3">
        <v>0.5395833333333333</v>
      </c>
      <c r="I20158" s="2">
        <v>9.2129629629629627E-3</v>
      </c>
      <c r="J20158">
        <v>2</v>
      </c>
    </row>
    <row r="20159" spans="1:10" x14ac:dyDescent="0.25">
      <c r="A20159" t="s">
        <v>29608</v>
      </c>
      <c r="B20159" t="s">
        <v>29609</v>
      </c>
      <c r="C20159" t="s">
        <v>1063</v>
      </c>
      <c r="D20159" t="s">
        <v>1064</v>
      </c>
      <c r="E20159" t="s">
        <v>14</v>
      </c>
      <c r="F20159" t="s">
        <v>70</v>
      </c>
      <c r="G20159" s="1">
        <v>44782.529166666667</v>
      </c>
      <c r="H20159" s="3">
        <v>0.55555555555555558</v>
      </c>
      <c r="I20159" s="2">
        <v>2.659722222222222E-2</v>
      </c>
      <c r="J20159">
        <v>2</v>
      </c>
    </row>
    <row r="20160" spans="1:10" x14ac:dyDescent="0.25">
      <c r="A20160" t="s">
        <v>31301</v>
      </c>
      <c r="B20160" t="s">
        <v>6763</v>
      </c>
      <c r="C20160" t="s">
        <v>12</v>
      </c>
      <c r="D20160" t="s">
        <v>2638</v>
      </c>
      <c r="E20160" t="s">
        <v>14</v>
      </c>
      <c r="F20160" t="s">
        <v>15</v>
      </c>
      <c r="G20160" s="1">
        <v>44782.526388888888</v>
      </c>
      <c r="H20160" s="3">
        <v>0.58402777777777781</v>
      </c>
      <c r="I20160" s="2">
        <v>5.8159722222222217E-2</v>
      </c>
      <c r="J20160">
        <v>2</v>
      </c>
    </row>
    <row r="20161" spans="1:10" x14ac:dyDescent="0.25">
      <c r="A20161" t="s">
        <v>31302</v>
      </c>
      <c r="B20161" t="s">
        <v>5925</v>
      </c>
      <c r="C20161" t="s">
        <v>12</v>
      </c>
      <c r="D20161" t="s">
        <v>31303</v>
      </c>
      <c r="E20161" t="s">
        <v>14</v>
      </c>
      <c r="F20161" t="s">
        <v>15</v>
      </c>
      <c r="G20161" s="1">
        <v>44782.525694444441</v>
      </c>
      <c r="H20161" s="3">
        <v>0.56597222222222221</v>
      </c>
      <c r="I20161" s="2">
        <v>4.0532407407407406E-2</v>
      </c>
      <c r="J20161">
        <v>2</v>
      </c>
    </row>
    <row r="20162" spans="1:10" x14ac:dyDescent="0.25">
      <c r="A20162" t="s">
        <v>31304</v>
      </c>
      <c r="B20162" t="s">
        <v>31305</v>
      </c>
      <c r="C20162" t="s">
        <v>12</v>
      </c>
      <c r="D20162" t="s">
        <v>3427</v>
      </c>
      <c r="E20162" t="s">
        <v>14</v>
      </c>
      <c r="F20162" t="s">
        <v>15</v>
      </c>
      <c r="G20162" s="1">
        <v>44782.522916666669</v>
      </c>
      <c r="H20162" s="3">
        <v>0.5493055555555556</v>
      </c>
      <c r="I20162" s="2">
        <v>2.6435185185185187E-2</v>
      </c>
      <c r="J20162">
        <v>72</v>
      </c>
    </row>
    <row r="20163" spans="1:10" x14ac:dyDescent="0.25">
      <c r="A20163" t="s">
        <v>31306</v>
      </c>
      <c r="B20163" t="s">
        <v>31307</v>
      </c>
      <c r="C20163" t="s">
        <v>5682</v>
      </c>
      <c r="D20163" t="s">
        <v>5683</v>
      </c>
      <c r="E20163" t="s">
        <v>14</v>
      </c>
      <c r="F20163" t="s">
        <v>40</v>
      </c>
      <c r="G20163" s="1">
        <v>44782.520833333336</v>
      </c>
      <c r="H20163" s="3">
        <v>0.53333333333333333</v>
      </c>
      <c r="I20163" s="2">
        <v>1.2060185185185186E-2</v>
      </c>
      <c r="J20163">
        <v>2</v>
      </c>
    </row>
    <row r="20164" spans="1:10" x14ac:dyDescent="0.25">
      <c r="A20164" t="s">
        <v>31277</v>
      </c>
      <c r="B20164" t="s">
        <v>72</v>
      </c>
      <c r="C20164" t="s">
        <v>1451</v>
      </c>
      <c r="D20164" t="s">
        <v>1452</v>
      </c>
      <c r="E20164" t="s">
        <v>14</v>
      </c>
      <c r="F20164" t="s">
        <v>40</v>
      </c>
      <c r="G20164" s="1">
        <v>44782.520833333336</v>
      </c>
      <c r="H20164" s="3">
        <v>0.58472222222222225</v>
      </c>
      <c r="I20164" s="2">
        <v>6.3807870370370376E-2</v>
      </c>
      <c r="J20164">
        <v>4</v>
      </c>
    </row>
    <row r="20165" spans="1:10" x14ac:dyDescent="0.25">
      <c r="A20165" t="s">
        <v>31308</v>
      </c>
      <c r="B20165" t="s">
        <v>390</v>
      </c>
      <c r="C20165" t="s">
        <v>12</v>
      </c>
      <c r="D20165" t="s">
        <v>12136</v>
      </c>
      <c r="E20165" t="s">
        <v>14</v>
      </c>
      <c r="F20165" t="s">
        <v>15</v>
      </c>
      <c r="G20165" s="1">
        <v>44782.518055555556</v>
      </c>
      <c r="H20165" s="3">
        <v>0.54861111111111105</v>
      </c>
      <c r="I20165" s="2">
        <v>3.037037037037037E-2</v>
      </c>
      <c r="J20165">
        <v>6</v>
      </c>
    </row>
    <row r="20166" spans="1:10" x14ac:dyDescent="0.25">
      <c r="A20166" t="s">
        <v>31309</v>
      </c>
      <c r="B20166" t="s">
        <v>31310</v>
      </c>
      <c r="C20166" t="s">
        <v>12</v>
      </c>
      <c r="D20166" t="s">
        <v>9263</v>
      </c>
      <c r="E20166" t="s">
        <v>14</v>
      </c>
      <c r="F20166" t="s">
        <v>15</v>
      </c>
      <c r="G20166" s="1">
        <v>44782.517361111109</v>
      </c>
      <c r="H20166" s="3">
        <v>0.52430555555555558</v>
      </c>
      <c r="I20166" s="2">
        <v>7.2453703703703708E-3</v>
      </c>
      <c r="J20166">
        <v>2</v>
      </c>
    </row>
    <row r="20167" spans="1:10" x14ac:dyDescent="0.25">
      <c r="A20167" t="s">
        <v>31311</v>
      </c>
      <c r="B20167" t="s">
        <v>31312</v>
      </c>
      <c r="C20167" t="s">
        <v>8194</v>
      </c>
      <c r="D20167" t="s">
        <v>8195</v>
      </c>
      <c r="E20167" t="s">
        <v>1172</v>
      </c>
      <c r="F20167" t="s">
        <v>8196</v>
      </c>
      <c r="G20167" s="1">
        <v>44782.517361111109</v>
      </c>
      <c r="H20167" s="3">
        <v>0.54305555555555551</v>
      </c>
      <c r="I20167" s="2">
        <v>2.5902777777777775E-2</v>
      </c>
      <c r="J20167">
        <v>3</v>
      </c>
    </row>
    <row r="20168" spans="1:10" x14ac:dyDescent="0.25">
      <c r="A20168" t="s">
        <v>1619</v>
      </c>
      <c r="B20168" t="s">
        <v>1620</v>
      </c>
      <c r="C20168" t="s">
        <v>45</v>
      </c>
      <c r="D20168" t="s">
        <v>46</v>
      </c>
      <c r="E20168" t="s">
        <v>14</v>
      </c>
      <c r="F20168" t="s">
        <v>40</v>
      </c>
      <c r="G20168" s="1">
        <v>44782.515277777777</v>
      </c>
      <c r="H20168" s="3">
        <v>0.59444444444444444</v>
      </c>
      <c r="I20168" s="2">
        <v>7.9155092592592582E-2</v>
      </c>
      <c r="J20168">
        <v>3</v>
      </c>
    </row>
    <row r="20169" spans="1:10" x14ac:dyDescent="0.25">
      <c r="A20169" t="s">
        <v>868</v>
      </c>
      <c r="B20169" t="s">
        <v>869</v>
      </c>
      <c r="C20169" t="s">
        <v>870</v>
      </c>
      <c r="D20169" t="s">
        <v>871</v>
      </c>
      <c r="E20169" t="s">
        <v>14</v>
      </c>
      <c r="F20169" t="s">
        <v>371</v>
      </c>
      <c r="G20169" s="1">
        <v>44782.51458333333</v>
      </c>
      <c r="H20169" s="3">
        <v>0.53055555555555556</v>
      </c>
      <c r="I20169" s="2">
        <v>1.6307870370370372E-2</v>
      </c>
      <c r="J20169">
        <v>38</v>
      </c>
    </row>
    <row r="20170" spans="1:10" x14ac:dyDescent="0.25">
      <c r="A20170" t="s">
        <v>31313</v>
      </c>
      <c r="B20170" t="s">
        <v>30990</v>
      </c>
      <c r="C20170" t="s">
        <v>12</v>
      </c>
      <c r="D20170" t="s">
        <v>9798</v>
      </c>
      <c r="E20170" t="s">
        <v>14</v>
      </c>
      <c r="F20170" t="s">
        <v>15</v>
      </c>
      <c r="G20170" s="1">
        <v>44782.510416666664</v>
      </c>
      <c r="H20170" s="3">
        <v>0.55277777777777781</v>
      </c>
      <c r="I20170" s="2">
        <v>4.2118055555555554E-2</v>
      </c>
      <c r="J20170">
        <v>65</v>
      </c>
    </row>
    <row r="20171" spans="1:10" x14ac:dyDescent="0.25">
      <c r="A20171" t="s">
        <v>5095</v>
      </c>
      <c r="B20171" t="s">
        <v>5096</v>
      </c>
      <c r="C20171" t="s">
        <v>5097</v>
      </c>
      <c r="D20171" t="s">
        <v>5098</v>
      </c>
      <c r="E20171" t="s">
        <v>14</v>
      </c>
      <c r="F20171" t="s">
        <v>173</v>
      </c>
      <c r="G20171" s="1">
        <v>44782.509722222225</v>
      </c>
      <c r="H20171" s="3">
        <v>0.55555555555555558</v>
      </c>
      <c r="I20171" s="2">
        <v>4.6192129629629632E-2</v>
      </c>
      <c r="J20171">
        <v>53</v>
      </c>
    </row>
    <row r="20172" spans="1:10" x14ac:dyDescent="0.25">
      <c r="A20172" t="s">
        <v>31314</v>
      </c>
      <c r="B20172" t="s">
        <v>31315</v>
      </c>
      <c r="C20172" t="s">
        <v>12</v>
      </c>
      <c r="D20172" t="s">
        <v>18699</v>
      </c>
      <c r="E20172" t="s">
        <v>14</v>
      </c>
      <c r="F20172" t="s">
        <v>15</v>
      </c>
      <c r="G20172" s="1">
        <v>44782.509027777778</v>
      </c>
      <c r="H20172" s="3">
        <v>0.57777777777777783</v>
      </c>
      <c r="I20172" s="2">
        <v>6.9039351851851852E-2</v>
      </c>
      <c r="J20172">
        <v>20</v>
      </c>
    </row>
    <row r="20173" spans="1:10" x14ac:dyDescent="0.25">
      <c r="A20173" t="s">
        <v>19490</v>
      </c>
      <c r="B20173" t="s">
        <v>13832</v>
      </c>
      <c r="C20173" t="s">
        <v>19491</v>
      </c>
      <c r="D20173" t="s">
        <v>19492</v>
      </c>
      <c r="E20173" t="s">
        <v>14</v>
      </c>
      <c r="F20173" t="s">
        <v>54</v>
      </c>
      <c r="G20173" s="1">
        <v>44782.508333333331</v>
      </c>
      <c r="H20173" s="3">
        <v>0.53888888888888886</v>
      </c>
      <c r="I20173" s="2">
        <v>3.096064814814815E-2</v>
      </c>
      <c r="J20173">
        <v>3</v>
      </c>
    </row>
    <row r="20174" spans="1:10" x14ac:dyDescent="0.25">
      <c r="A20174" t="s">
        <v>31316</v>
      </c>
      <c r="B20174" t="s">
        <v>31317</v>
      </c>
      <c r="C20174" t="s">
        <v>12</v>
      </c>
      <c r="D20174" t="s">
        <v>23778</v>
      </c>
      <c r="E20174" t="s">
        <v>14</v>
      </c>
      <c r="F20174" t="s">
        <v>15</v>
      </c>
      <c r="G20174" s="1">
        <v>44782.506249999999</v>
      </c>
      <c r="H20174" s="3">
        <v>0.55486111111111114</v>
      </c>
      <c r="I20174" s="2">
        <v>4.9178240740740738E-2</v>
      </c>
      <c r="J20174">
        <v>33</v>
      </c>
    </row>
    <row r="20175" spans="1:10" x14ac:dyDescent="0.25">
      <c r="A20175" t="s">
        <v>31318</v>
      </c>
      <c r="B20175" t="s">
        <v>7363</v>
      </c>
      <c r="C20175" t="s">
        <v>12</v>
      </c>
      <c r="D20175" t="s">
        <v>10379</v>
      </c>
      <c r="E20175" t="s">
        <v>14</v>
      </c>
      <c r="F20175" t="s">
        <v>15</v>
      </c>
      <c r="G20175" s="1">
        <v>44782.505555555559</v>
      </c>
      <c r="H20175" s="3">
        <v>0.52777777777777779</v>
      </c>
      <c r="I20175" s="2">
        <v>2.207175925925926E-2</v>
      </c>
      <c r="J20175">
        <v>6</v>
      </c>
    </row>
    <row r="20176" spans="1:10" x14ac:dyDescent="0.25">
      <c r="A20176" t="s">
        <v>23811</v>
      </c>
      <c r="B20176" t="s">
        <v>23812</v>
      </c>
      <c r="C20176" t="s">
        <v>23813</v>
      </c>
      <c r="D20176" t="s">
        <v>23814</v>
      </c>
      <c r="E20176" t="s">
        <v>14</v>
      </c>
      <c r="F20176" t="s">
        <v>40</v>
      </c>
      <c r="G20176" s="1">
        <v>44782.505555555559</v>
      </c>
      <c r="H20176" s="3">
        <v>0.56041666666666667</v>
      </c>
      <c r="I20176" s="2">
        <v>5.5243055555555559E-2</v>
      </c>
      <c r="J20176">
        <v>6</v>
      </c>
    </row>
    <row r="20177" spans="1:10" x14ac:dyDescent="0.25">
      <c r="A20177" t="s">
        <v>31319</v>
      </c>
      <c r="B20177" t="s">
        <v>341</v>
      </c>
      <c r="C20177" t="s">
        <v>12</v>
      </c>
      <c r="D20177" t="s">
        <v>4818</v>
      </c>
      <c r="E20177" t="s">
        <v>14</v>
      </c>
      <c r="F20177" t="s">
        <v>15</v>
      </c>
      <c r="G20177" s="1">
        <v>44782.503472222219</v>
      </c>
      <c r="H20177" s="3">
        <v>0.58194444444444449</v>
      </c>
      <c r="I20177" s="2">
        <v>7.829861111111111E-2</v>
      </c>
      <c r="J20177">
        <v>3</v>
      </c>
    </row>
    <row r="20178" spans="1:10" x14ac:dyDescent="0.25">
      <c r="A20178" t="s">
        <v>16976</v>
      </c>
      <c r="B20178" t="s">
        <v>16977</v>
      </c>
      <c r="C20178" t="s">
        <v>16978</v>
      </c>
      <c r="D20178" t="s">
        <v>16979</v>
      </c>
      <c r="E20178" t="s">
        <v>14</v>
      </c>
      <c r="F20178" t="s">
        <v>947</v>
      </c>
      <c r="G20178" s="1">
        <v>44782.50277777778</v>
      </c>
      <c r="H20178" s="3">
        <v>0.51736111111111105</v>
      </c>
      <c r="I20178" s="2">
        <v>1.4872685185185185E-2</v>
      </c>
      <c r="J20178">
        <v>3</v>
      </c>
    </row>
    <row r="20179" spans="1:10" x14ac:dyDescent="0.25">
      <c r="A20179" t="s">
        <v>31320</v>
      </c>
      <c r="B20179" t="s">
        <v>31321</v>
      </c>
      <c r="C20179" t="s">
        <v>12</v>
      </c>
      <c r="D20179" t="s">
        <v>19483</v>
      </c>
      <c r="E20179" t="s">
        <v>14</v>
      </c>
      <c r="F20179" t="s">
        <v>15</v>
      </c>
      <c r="G20179" s="1">
        <v>44782.50277777778</v>
      </c>
      <c r="H20179" s="3">
        <v>0.5083333333333333</v>
      </c>
      <c r="I20179" s="2">
        <v>5.6944444444444438E-3</v>
      </c>
      <c r="J20179">
        <v>3</v>
      </c>
    </row>
    <row r="20180" spans="1:10" x14ac:dyDescent="0.25">
      <c r="A20180" t="s">
        <v>31322</v>
      </c>
      <c r="B20180" t="s">
        <v>31323</v>
      </c>
      <c r="C20180" t="s">
        <v>12</v>
      </c>
      <c r="D20180" t="s">
        <v>2319</v>
      </c>
      <c r="E20180" t="s">
        <v>14</v>
      </c>
      <c r="F20180" t="s">
        <v>15</v>
      </c>
      <c r="G20180" s="1">
        <v>44782.502083333333</v>
      </c>
      <c r="H20180" s="3">
        <v>0.55763888888888891</v>
      </c>
      <c r="I20180" s="2">
        <v>5.5486111111111104E-2</v>
      </c>
      <c r="J20180">
        <v>55</v>
      </c>
    </row>
    <row r="20181" spans="1:10" x14ac:dyDescent="0.25">
      <c r="A20181" t="s">
        <v>26573</v>
      </c>
      <c r="B20181" t="s">
        <v>26574</v>
      </c>
      <c r="C20181" t="s">
        <v>26575</v>
      </c>
      <c r="D20181" t="s">
        <v>26576</v>
      </c>
      <c r="E20181" t="s">
        <v>14</v>
      </c>
      <c r="F20181" t="s">
        <v>2632</v>
      </c>
      <c r="G20181" s="1">
        <v>44782.502083333333</v>
      </c>
      <c r="H20181" s="3">
        <v>0.57986111111111105</v>
      </c>
      <c r="I20181" s="2">
        <v>7.8125E-2</v>
      </c>
      <c r="J20181">
        <v>81</v>
      </c>
    </row>
    <row r="20182" spans="1:10" x14ac:dyDescent="0.25">
      <c r="A20182" t="s">
        <v>2523</v>
      </c>
      <c r="B20182" t="s">
        <v>2524</v>
      </c>
      <c r="C20182" t="s">
        <v>2525</v>
      </c>
      <c r="D20182" t="s">
        <v>2526</v>
      </c>
      <c r="E20182" t="s">
        <v>14</v>
      </c>
      <c r="F20182" t="s">
        <v>173</v>
      </c>
      <c r="G20182" s="1">
        <v>44782.501388888886</v>
      </c>
      <c r="H20182" s="3">
        <v>0.57013888888888886</v>
      </c>
      <c r="I20182" s="2">
        <v>6.9016203703703705E-2</v>
      </c>
      <c r="J20182">
        <v>2</v>
      </c>
    </row>
    <row r="20183" spans="1:10" x14ac:dyDescent="0.25">
      <c r="A20183" t="s">
        <v>31324</v>
      </c>
      <c r="B20183" t="s">
        <v>13973</v>
      </c>
      <c r="C20183" t="s">
        <v>13974</v>
      </c>
      <c r="D20183" t="s">
        <v>13975</v>
      </c>
      <c r="E20183" t="s">
        <v>14</v>
      </c>
      <c r="F20183" t="s">
        <v>200</v>
      </c>
      <c r="G20183" s="1">
        <v>44782.500694444447</v>
      </c>
      <c r="H20183" s="3">
        <v>0.59305555555555556</v>
      </c>
      <c r="I20183" s="2">
        <v>9.2071759259259256E-2</v>
      </c>
      <c r="J20183">
        <v>106</v>
      </c>
    </row>
    <row r="20184" spans="1:10" x14ac:dyDescent="0.25">
      <c r="A20184" t="s">
        <v>31325</v>
      </c>
      <c r="B20184" t="s">
        <v>13344</v>
      </c>
      <c r="C20184" t="s">
        <v>12</v>
      </c>
      <c r="D20184" t="s">
        <v>1202</v>
      </c>
      <c r="E20184" t="s">
        <v>14</v>
      </c>
      <c r="F20184" t="s">
        <v>15</v>
      </c>
      <c r="G20184" s="1">
        <v>44782.500694444447</v>
      </c>
      <c r="H20184" s="3">
        <v>0.52361111111111114</v>
      </c>
      <c r="I20184" s="2">
        <v>2.2962962962962966E-2</v>
      </c>
      <c r="J20184">
        <v>32</v>
      </c>
    </row>
    <row r="20185" spans="1:10" x14ac:dyDescent="0.25">
      <c r="A20185" t="s">
        <v>31326</v>
      </c>
      <c r="B20185" t="s">
        <v>390</v>
      </c>
      <c r="C20185" t="s">
        <v>12</v>
      </c>
      <c r="D20185" t="s">
        <v>4043</v>
      </c>
      <c r="E20185" t="s">
        <v>14</v>
      </c>
      <c r="F20185" t="s">
        <v>15</v>
      </c>
      <c r="G20185" s="1">
        <v>44782.500694444447</v>
      </c>
      <c r="H20185" s="3">
        <v>0.54305555555555551</v>
      </c>
      <c r="I20185" s="2">
        <v>4.1967592592592591E-2</v>
      </c>
      <c r="J20185">
        <v>6</v>
      </c>
    </row>
    <row r="20186" spans="1:10" x14ac:dyDescent="0.25">
      <c r="A20186" t="s">
        <v>31327</v>
      </c>
      <c r="B20186" t="s">
        <v>31328</v>
      </c>
      <c r="C20186" t="s">
        <v>31329</v>
      </c>
      <c r="D20186" t="s">
        <v>31330</v>
      </c>
      <c r="E20186" t="s">
        <v>14</v>
      </c>
      <c r="F20186" t="s">
        <v>70</v>
      </c>
      <c r="G20186" s="1">
        <v>44782.5</v>
      </c>
      <c r="H20186" s="3">
        <v>0.56111111111111112</v>
      </c>
      <c r="I20186" s="2">
        <v>6.100694444444444E-2</v>
      </c>
      <c r="J20186">
        <v>4</v>
      </c>
    </row>
    <row r="20187" spans="1:10" x14ac:dyDescent="0.25">
      <c r="A20187" t="s">
        <v>31331</v>
      </c>
      <c r="B20187" t="s">
        <v>21943</v>
      </c>
      <c r="C20187" t="s">
        <v>21944</v>
      </c>
      <c r="D20187" t="s">
        <v>21945</v>
      </c>
      <c r="E20187" t="s">
        <v>14</v>
      </c>
      <c r="F20187" t="s">
        <v>200</v>
      </c>
      <c r="G20187" s="1">
        <v>44782.5</v>
      </c>
      <c r="H20187" s="3">
        <v>0.55555555555555558</v>
      </c>
      <c r="I20187" s="2">
        <v>5.5428240740740743E-2</v>
      </c>
      <c r="J20187">
        <v>39</v>
      </c>
    </row>
    <row r="20188" spans="1:10" x14ac:dyDescent="0.25">
      <c r="A20188" t="s">
        <v>31332</v>
      </c>
      <c r="B20188" t="s">
        <v>31333</v>
      </c>
      <c r="C20188" t="s">
        <v>7197</v>
      </c>
      <c r="D20188" t="s">
        <v>7198</v>
      </c>
      <c r="E20188" t="s">
        <v>14</v>
      </c>
      <c r="F20188" t="s">
        <v>519</v>
      </c>
      <c r="G20188" s="1">
        <v>44782.5</v>
      </c>
      <c r="H20188" s="3">
        <v>0.55625000000000002</v>
      </c>
      <c r="I20188" s="2">
        <v>5.6666666666666671E-2</v>
      </c>
      <c r="J20188">
        <v>33</v>
      </c>
    </row>
    <row r="20189" spans="1:10" x14ac:dyDescent="0.25">
      <c r="A20189" t="s">
        <v>31334</v>
      </c>
      <c r="B20189" t="s">
        <v>225</v>
      </c>
      <c r="C20189" t="s">
        <v>12</v>
      </c>
      <c r="D20189" t="s">
        <v>31335</v>
      </c>
      <c r="E20189" t="s">
        <v>14</v>
      </c>
      <c r="F20189" t="s">
        <v>15</v>
      </c>
      <c r="G20189" s="1">
        <v>44782.5</v>
      </c>
      <c r="H20189" s="3">
        <v>0.5541666666666667</v>
      </c>
      <c r="I20189" s="2">
        <v>5.4317129629629625E-2</v>
      </c>
      <c r="J20189">
        <v>4</v>
      </c>
    </row>
    <row r="20190" spans="1:10" x14ac:dyDescent="0.25">
      <c r="A20190" t="s">
        <v>31336</v>
      </c>
      <c r="B20190" t="s">
        <v>31337</v>
      </c>
      <c r="C20190" t="s">
        <v>12</v>
      </c>
      <c r="D20190" t="s">
        <v>9998</v>
      </c>
      <c r="E20190" t="s">
        <v>14</v>
      </c>
      <c r="F20190" t="s">
        <v>15</v>
      </c>
      <c r="G20190" s="1">
        <v>44782.5</v>
      </c>
      <c r="H20190" s="3">
        <v>0.51111111111111118</v>
      </c>
      <c r="I20190" s="2">
        <v>1.0972222222222223E-2</v>
      </c>
      <c r="J20190">
        <v>20</v>
      </c>
    </row>
    <row r="20191" spans="1:10" x14ac:dyDescent="0.25">
      <c r="A20191" t="s">
        <v>31338</v>
      </c>
      <c r="B20191" t="s">
        <v>31339</v>
      </c>
      <c r="C20191" t="s">
        <v>12</v>
      </c>
      <c r="D20191" t="s">
        <v>5479</v>
      </c>
      <c r="E20191" t="s">
        <v>14</v>
      </c>
      <c r="G20191" s="1">
        <v>44782.499305555553</v>
      </c>
      <c r="H20191" s="3">
        <v>0.55625000000000002</v>
      </c>
      <c r="I20191" s="2">
        <v>5.6388888888888884E-2</v>
      </c>
      <c r="J20191">
        <v>20</v>
      </c>
    </row>
    <row r="20192" spans="1:10" x14ac:dyDescent="0.25">
      <c r="A20192" t="s">
        <v>313</v>
      </c>
      <c r="B20192" t="s">
        <v>314</v>
      </c>
      <c r="C20192" t="s">
        <v>315</v>
      </c>
      <c r="D20192" t="s">
        <v>316</v>
      </c>
      <c r="E20192" t="s">
        <v>14</v>
      </c>
      <c r="F20192" t="s">
        <v>40</v>
      </c>
      <c r="G20192" s="1">
        <v>44782.499305555553</v>
      </c>
      <c r="H20192" s="3">
        <v>0.55208333333333337</v>
      </c>
      <c r="I20192" s="2">
        <v>5.2314814814814814E-2</v>
      </c>
      <c r="J20192">
        <v>2</v>
      </c>
    </row>
    <row r="20193" spans="1:10" x14ac:dyDescent="0.25">
      <c r="A20193" t="s">
        <v>31340</v>
      </c>
      <c r="B20193" t="s">
        <v>10050</v>
      </c>
      <c r="C20193" t="s">
        <v>12</v>
      </c>
      <c r="D20193" t="s">
        <v>3756</v>
      </c>
      <c r="E20193" t="s">
        <v>14</v>
      </c>
      <c r="F20193" t="s">
        <v>15</v>
      </c>
      <c r="G20193" s="1">
        <v>44782.497916666667</v>
      </c>
      <c r="H20193" s="3">
        <v>0.50486111111111109</v>
      </c>
      <c r="I20193" s="2">
        <v>6.851851851851852E-3</v>
      </c>
      <c r="J20193">
        <v>11</v>
      </c>
    </row>
    <row r="20194" spans="1:10" x14ac:dyDescent="0.25">
      <c r="A20194" t="s">
        <v>31341</v>
      </c>
      <c r="B20194" t="s">
        <v>31342</v>
      </c>
      <c r="C20194" t="s">
        <v>12</v>
      </c>
      <c r="D20194" t="s">
        <v>5148</v>
      </c>
      <c r="E20194" t="s">
        <v>14</v>
      </c>
      <c r="F20194" t="s">
        <v>15</v>
      </c>
      <c r="G20194" s="1">
        <v>44782.497916666667</v>
      </c>
      <c r="H20194" s="3">
        <v>0.52500000000000002</v>
      </c>
      <c r="I20194" s="2">
        <v>2.75E-2</v>
      </c>
      <c r="J20194">
        <v>132</v>
      </c>
    </row>
    <row r="20195" spans="1:10" x14ac:dyDescent="0.25">
      <c r="A20195" t="s">
        <v>31343</v>
      </c>
      <c r="B20195" t="s">
        <v>29866</v>
      </c>
      <c r="C20195" t="s">
        <v>12</v>
      </c>
      <c r="D20195" t="s">
        <v>17133</v>
      </c>
      <c r="E20195" t="s">
        <v>14</v>
      </c>
      <c r="F20195" t="s">
        <v>15</v>
      </c>
      <c r="G20195" s="1">
        <v>44782.49722222222</v>
      </c>
      <c r="H20195" s="3">
        <v>0.53402777777777777</v>
      </c>
      <c r="I20195" s="2">
        <v>3.6747685185185182E-2</v>
      </c>
      <c r="J20195">
        <v>68</v>
      </c>
    </row>
    <row r="20196" spans="1:10" x14ac:dyDescent="0.25">
      <c r="A20196" t="s">
        <v>31344</v>
      </c>
      <c r="B20196" t="s">
        <v>31345</v>
      </c>
      <c r="C20196" t="s">
        <v>12</v>
      </c>
      <c r="D20196" t="s">
        <v>23532</v>
      </c>
      <c r="E20196" t="s">
        <v>14</v>
      </c>
      <c r="G20196" s="1">
        <v>44782.496527777781</v>
      </c>
      <c r="H20196" s="3">
        <v>0.50555555555555554</v>
      </c>
      <c r="I20196" s="2">
        <v>8.8078703703703704E-3</v>
      </c>
      <c r="J20196">
        <v>2</v>
      </c>
    </row>
    <row r="20197" spans="1:10" x14ac:dyDescent="0.25">
      <c r="A20197" t="s">
        <v>31346</v>
      </c>
      <c r="B20197" t="s">
        <v>31347</v>
      </c>
      <c r="C20197" t="s">
        <v>12</v>
      </c>
      <c r="D20197" t="s">
        <v>31348</v>
      </c>
      <c r="E20197" t="s">
        <v>14</v>
      </c>
      <c r="F20197" t="s">
        <v>15</v>
      </c>
      <c r="G20197" s="1">
        <v>44782.495833333334</v>
      </c>
      <c r="H20197" s="3">
        <v>0.52152777777777781</v>
      </c>
      <c r="I20197" s="2">
        <v>2.5659722222222223E-2</v>
      </c>
      <c r="J20197">
        <v>2</v>
      </c>
    </row>
    <row r="20198" spans="1:10" x14ac:dyDescent="0.25">
      <c r="A20198" t="s">
        <v>21895</v>
      </c>
      <c r="B20198" t="s">
        <v>21896</v>
      </c>
      <c r="C20198" t="s">
        <v>21897</v>
      </c>
      <c r="D20198" t="s">
        <v>21898</v>
      </c>
      <c r="E20198" t="s">
        <v>14</v>
      </c>
      <c r="F20198" t="s">
        <v>27</v>
      </c>
      <c r="G20198" s="1">
        <v>44782.492361111108</v>
      </c>
      <c r="H20198" s="3">
        <v>0.5625</v>
      </c>
      <c r="I20198" s="2">
        <v>7.0069444444444448E-2</v>
      </c>
      <c r="J20198">
        <v>29</v>
      </c>
    </row>
    <row r="20199" spans="1:10" x14ac:dyDescent="0.25">
      <c r="A20199" t="s">
        <v>31349</v>
      </c>
      <c r="B20199" t="s">
        <v>14831</v>
      </c>
      <c r="C20199" t="s">
        <v>12</v>
      </c>
      <c r="D20199" t="s">
        <v>2935</v>
      </c>
      <c r="E20199" t="s">
        <v>14</v>
      </c>
      <c r="F20199" t="s">
        <v>15</v>
      </c>
      <c r="G20199" s="1">
        <v>44782.492361111108</v>
      </c>
      <c r="H20199" s="3">
        <v>0.52986111111111112</v>
      </c>
      <c r="I20199" s="2">
        <v>3.7662037037037036E-2</v>
      </c>
      <c r="J20199">
        <v>27</v>
      </c>
    </row>
    <row r="20200" spans="1:10" x14ac:dyDescent="0.25">
      <c r="A20200" t="s">
        <v>27408</v>
      </c>
      <c r="B20200" t="s">
        <v>27409</v>
      </c>
      <c r="C20200" t="s">
        <v>27410</v>
      </c>
      <c r="D20200" t="s">
        <v>27411</v>
      </c>
      <c r="E20200" t="s">
        <v>14</v>
      </c>
      <c r="F20200" t="s">
        <v>327</v>
      </c>
      <c r="G20200" s="1">
        <v>44782.492361111108</v>
      </c>
      <c r="H20200" s="3">
        <v>0.51388888888888895</v>
      </c>
      <c r="I20200" s="2">
        <v>2.1631944444444443E-2</v>
      </c>
      <c r="J20200">
        <v>3</v>
      </c>
    </row>
    <row r="20201" spans="1:10" x14ac:dyDescent="0.25">
      <c r="A20201" t="s">
        <v>31350</v>
      </c>
      <c r="B20201" t="s">
        <v>26210</v>
      </c>
      <c r="C20201" t="s">
        <v>12</v>
      </c>
      <c r="D20201" t="s">
        <v>4242</v>
      </c>
      <c r="E20201" t="s">
        <v>14</v>
      </c>
      <c r="F20201" t="s">
        <v>15</v>
      </c>
      <c r="G20201" s="1">
        <v>44782.491666666669</v>
      </c>
      <c r="H20201" s="3">
        <v>0.56458333333333333</v>
      </c>
      <c r="I20201" s="2">
        <v>7.2662037037037039E-2</v>
      </c>
      <c r="J20201">
        <v>95</v>
      </c>
    </row>
    <row r="20202" spans="1:10" x14ac:dyDescent="0.25">
      <c r="A20202" t="s">
        <v>31351</v>
      </c>
      <c r="B20202" t="s">
        <v>649</v>
      </c>
      <c r="C20202" t="s">
        <v>12</v>
      </c>
      <c r="D20202" t="s">
        <v>1921</v>
      </c>
      <c r="E20202" t="s">
        <v>14</v>
      </c>
      <c r="F20202" t="s">
        <v>15</v>
      </c>
      <c r="G20202" s="1">
        <v>44782.491666666669</v>
      </c>
      <c r="H20202" s="3">
        <v>0.55625000000000002</v>
      </c>
      <c r="I20202" s="2">
        <v>6.4548611111111112E-2</v>
      </c>
      <c r="J20202">
        <v>3</v>
      </c>
    </row>
    <row r="20203" spans="1:10" x14ac:dyDescent="0.25">
      <c r="A20203" t="s">
        <v>31352</v>
      </c>
      <c r="B20203" t="s">
        <v>31353</v>
      </c>
      <c r="C20203" t="s">
        <v>2596</v>
      </c>
      <c r="D20203" t="s">
        <v>2597</v>
      </c>
      <c r="E20203" t="s">
        <v>14</v>
      </c>
      <c r="F20203" t="s">
        <v>70</v>
      </c>
      <c r="G20203" s="1">
        <v>44782.490277777775</v>
      </c>
      <c r="H20203" s="3">
        <v>0.52569444444444446</v>
      </c>
      <c r="I20203" s="2">
        <v>3.6006944444444446E-2</v>
      </c>
      <c r="J20203">
        <v>2</v>
      </c>
    </row>
    <row r="20204" spans="1:10" x14ac:dyDescent="0.25">
      <c r="A20204" t="s">
        <v>31354</v>
      </c>
      <c r="B20204" t="s">
        <v>31355</v>
      </c>
      <c r="C20204" t="s">
        <v>31356</v>
      </c>
      <c r="D20204" t="s">
        <v>31357</v>
      </c>
      <c r="E20204" t="s">
        <v>14</v>
      </c>
      <c r="F20204" t="s">
        <v>54</v>
      </c>
      <c r="G20204" s="1">
        <v>44782.489583333336</v>
      </c>
      <c r="H20204" s="3">
        <v>0.51041666666666663</v>
      </c>
      <c r="I20204" s="2">
        <v>2.0868055555555556E-2</v>
      </c>
      <c r="J20204">
        <v>4</v>
      </c>
    </row>
    <row r="20205" spans="1:10" x14ac:dyDescent="0.25">
      <c r="A20205" t="s">
        <v>31358</v>
      </c>
      <c r="B20205" t="s">
        <v>31359</v>
      </c>
      <c r="C20205" t="s">
        <v>12</v>
      </c>
      <c r="D20205" t="s">
        <v>4416</v>
      </c>
      <c r="E20205" t="s">
        <v>14</v>
      </c>
      <c r="F20205" t="s">
        <v>15</v>
      </c>
      <c r="G20205" s="1">
        <v>44782.489583333336</v>
      </c>
      <c r="H20205" s="3">
        <v>0.54652777777777783</v>
      </c>
      <c r="I20205" s="2">
        <v>5.6979166666666664E-2</v>
      </c>
      <c r="J20205">
        <v>9</v>
      </c>
    </row>
    <row r="20206" spans="1:10" x14ac:dyDescent="0.25">
      <c r="A20206" t="s">
        <v>31360</v>
      </c>
      <c r="B20206" t="s">
        <v>19563</v>
      </c>
      <c r="C20206" t="s">
        <v>12</v>
      </c>
      <c r="D20206" t="s">
        <v>14626</v>
      </c>
      <c r="E20206" t="s">
        <v>14</v>
      </c>
      <c r="F20206" t="s">
        <v>15</v>
      </c>
      <c r="G20206" s="1">
        <v>44782.488888888889</v>
      </c>
      <c r="H20206" s="3">
        <v>0.55763888888888891</v>
      </c>
      <c r="I20206" s="2">
        <v>6.851851851851852E-2</v>
      </c>
      <c r="J20206">
        <v>14</v>
      </c>
    </row>
    <row r="20207" spans="1:10" x14ac:dyDescent="0.25">
      <c r="A20207" t="s">
        <v>31361</v>
      </c>
      <c r="B20207" t="s">
        <v>31362</v>
      </c>
      <c r="C20207" t="s">
        <v>12</v>
      </c>
      <c r="D20207" t="s">
        <v>9900</v>
      </c>
      <c r="E20207" t="s">
        <v>14</v>
      </c>
      <c r="F20207" t="s">
        <v>15</v>
      </c>
      <c r="G20207" s="1">
        <v>44782.488888888889</v>
      </c>
      <c r="H20207" s="3">
        <v>0.55069444444444449</v>
      </c>
      <c r="I20207" s="2">
        <v>6.2210648148148147E-2</v>
      </c>
      <c r="J20207">
        <v>66</v>
      </c>
    </row>
    <row r="20208" spans="1:10" x14ac:dyDescent="0.25">
      <c r="A20208" t="s">
        <v>31363</v>
      </c>
      <c r="B20208" t="s">
        <v>31364</v>
      </c>
      <c r="C20208" t="s">
        <v>12</v>
      </c>
      <c r="D20208" t="s">
        <v>1006</v>
      </c>
      <c r="E20208" t="s">
        <v>14</v>
      </c>
      <c r="F20208" t="s">
        <v>15</v>
      </c>
      <c r="G20208" s="1">
        <v>44782.486805555556</v>
      </c>
      <c r="H20208" s="3">
        <v>0.51527777777777783</v>
      </c>
      <c r="I20208" s="2">
        <v>2.8344907407407412E-2</v>
      </c>
      <c r="J20208">
        <v>56</v>
      </c>
    </row>
    <row r="20209" spans="1:10" x14ac:dyDescent="0.25">
      <c r="A20209" t="s">
        <v>31365</v>
      </c>
      <c r="B20209" t="s">
        <v>14573</v>
      </c>
      <c r="C20209" t="s">
        <v>12</v>
      </c>
      <c r="D20209" t="s">
        <v>1702</v>
      </c>
      <c r="E20209" t="s">
        <v>14</v>
      </c>
      <c r="F20209" t="s">
        <v>15</v>
      </c>
      <c r="G20209" s="1">
        <v>44782.486805555556</v>
      </c>
      <c r="H20209" s="3">
        <v>0.57777777777777783</v>
      </c>
      <c r="I20209" s="2">
        <v>9.0370370370370379E-2</v>
      </c>
      <c r="J20209">
        <v>31</v>
      </c>
    </row>
    <row r="20210" spans="1:10" x14ac:dyDescent="0.25">
      <c r="A20210" t="s">
        <v>31366</v>
      </c>
      <c r="B20210" t="s">
        <v>31367</v>
      </c>
      <c r="C20210" t="s">
        <v>12</v>
      </c>
      <c r="D20210" t="s">
        <v>293</v>
      </c>
      <c r="E20210" t="s">
        <v>14</v>
      </c>
      <c r="F20210" t="s">
        <v>15</v>
      </c>
      <c r="G20210" s="1">
        <v>44782.486111111109</v>
      </c>
      <c r="H20210" s="3">
        <v>0.54375000000000007</v>
      </c>
      <c r="I20210" s="2">
        <v>5.7418981481481481E-2</v>
      </c>
      <c r="J20210">
        <v>2</v>
      </c>
    </row>
    <row r="20211" spans="1:10" x14ac:dyDescent="0.25">
      <c r="A20211" t="s">
        <v>31368</v>
      </c>
      <c r="B20211" t="s">
        <v>31369</v>
      </c>
      <c r="C20211" t="s">
        <v>12</v>
      </c>
      <c r="D20211" t="s">
        <v>13081</v>
      </c>
      <c r="E20211" t="s">
        <v>14</v>
      </c>
      <c r="F20211" t="s">
        <v>15</v>
      </c>
      <c r="G20211" s="1">
        <v>44782.48541666667</v>
      </c>
      <c r="H20211" s="3">
        <v>0.51250000000000007</v>
      </c>
      <c r="I20211" s="2">
        <v>2.7442129629629632E-2</v>
      </c>
      <c r="J20211">
        <v>45</v>
      </c>
    </row>
    <row r="20212" spans="1:10" x14ac:dyDescent="0.25">
      <c r="A20212" t="s">
        <v>2217</v>
      </c>
      <c r="B20212" t="s">
        <v>2218</v>
      </c>
      <c r="C20212" t="s">
        <v>1929</v>
      </c>
      <c r="D20212" t="s">
        <v>1930</v>
      </c>
      <c r="E20212" t="s">
        <v>14</v>
      </c>
      <c r="G20212" s="1">
        <v>44782.484722222223</v>
      </c>
      <c r="H20212" s="3">
        <v>0.5229166666666667</v>
      </c>
      <c r="I20212" s="2">
        <v>3.7812500000000006E-2</v>
      </c>
      <c r="J20212">
        <v>3</v>
      </c>
    </row>
    <row r="20213" spans="1:10" x14ac:dyDescent="0.25">
      <c r="A20213" t="s">
        <v>31324</v>
      </c>
      <c r="B20213" t="s">
        <v>13973</v>
      </c>
      <c r="C20213" t="s">
        <v>13974</v>
      </c>
      <c r="D20213" t="s">
        <v>13975</v>
      </c>
      <c r="E20213" t="s">
        <v>14</v>
      </c>
      <c r="F20213" t="s">
        <v>200</v>
      </c>
      <c r="G20213" s="1">
        <v>44782.484722222223</v>
      </c>
      <c r="H20213" s="3">
        <v>0.50069444444444444</v>
      </c>
      <c r="I20213" s="2">
        <v>1.5879629629629629E-2</v>
      </c>
      <c r="J20213">
        <v>119</v>
      </c>
    </row>
    <row r="20214" spans="1:10" x14ac:dyDescent="0.25">
      <c r="A20214" t="s">
        <v>31370</v>
      </c>
      <c r="B20214" t="s">
        <v>31371</v>
      </c>
      <c r="C20214" t="s">
        <v>12</v>
      </c>
      <c r="D20214" t="s">
        <v>2339</v>
      </c>
      <c r="E20214" t="s">
        <v>14</v>
      </c>
      <c r="F20214" t="s">
        <v>15</v>
      </c>
      <c r="G20214" s="1">
        <v>44782.484027777777</v>
      </c>
      <c r="H20214" s="3">
        <v>0.54097222222222219</v>
      </c>
      <c r="I20214" s="2">
        <v>5.6967592592592597E-2</v>
      </c>
      <c r="J20214">
        <v>63</v>
      </c>
    </row>
    <row r="20215" spans="1:10" x14ac:dyDescent="0.25">
      <c r="A20215" t="s">
        <v>31372</v>
      </c>
      <c r="B20215" t="s">
        <v>31373</v>
      </c>
      <c r="C20215" t="s">
        <v>12</v>
      </c>
      <c r="D20215" t="s">
        <v>6598</v>
      </c>
      <c r="E20215" t="s">
        <v>14</v>
      </c>
      <c r="F20215" t="s">
        <v>15</v>
      </c>
      <c r="G20215" s="1">
        <v>44782.482638888891</v>
      </c>
      <c r="H20215" s="3">
        <v>0.52222222222222225</v>
      </c>
      <c r="I20215" s="2">
        <v>4.0138888888888884E-2</v>
      </c>
      <c r="J20215">
        <v>15</v>
      </c>
    </row>
    <row r="20216" spans="1:10" x14ac:dyDescent="0.25">
      <c r="A20216" t="s">
        <v>31374</v>
      </c>
      <c r="B20216" t="s">
        <v>31375</v>
      </c>
      <c r="C20216" t="s">
        <v>12</v>
      </c>
      <c r="D20216" t="s">
        <v>1419</v>
      </c>
      <c r="E20216" t="s">
        <v>14</v>
      </c>
      <c r="F20216" t="s">
        <v>15</v>
      </c>
      <c r="G20216" s="1">
        <v>44782.482638888891</v>
      </c>
      <c r="H20216" s="3">
        <v>0.52708333333333335</v>
      </c>
      <c r="I20216" s="2">
        <v>4.4664351851851851E-2</v>
      </c>
      <c r="J20216">
        <v>161</v>
      </c>
    </row>
    <row r="20217" spans="1:10" x14ac:dyDescent="0.25">
      <c r="A20217" t="s">
        <v>31376</v>
      </c>
      <c r="B20217" t="s">
        <v>31377</v>
      </c>
      <c r="C20217" t="s">
        <v>12</v>
      </c>
      <c r="D20217" t="s">
        <v>11809</v>
      </c>
      <c r="E20217" t="s">
        <v>14</v>
      </c>
      <c r="F20217" t="s">
        <v>15</v>
      </c>
      <c r="G20217" s="1">
        <v>44782.481944444444</v>
      </c>
      <c r="H20217" s="3">
        <v>0.52013888888888882</v>
      </c>
      <c r="I20217" s="2">
        <v>3.7997685185185183E-2</v>
      </c>
      <c r="J20217">
        <v>41</v>
      </c>
    </row>
    <row r="20218" spans="1:10" x14ac:dyDescent="0.25">
      <c r="A20218" t="s">
        <v>31378</v>
      </c>
      <c r="B20218" t="s">
        <v>31379</v>
      </c>
      <c r="C20218" t="s">
        <v>12</v>
      </c>
      <c r="D20218" t="s">
        <v>19601</v>
      </c>
      <c r="E20218" t="s">
        <v>14</v>
      </c>
      <c r="F20218" t="s">
        <v>15</v>
      </c>
      <c r="G20218" s="1">
        <v>44782.481249999997</v>
      </c>
      <c r="H20218" s="3">
        <v>0.52708333333333335</v>
      </c>
      <c r="I20218" s="2">
        <v>4.5763888888888889E-2</v>
      </c>
      <c r="J20218">
        <v>40</v>
      </c>
    </row>
    <row r="20219" spans="1:10" x14ac:dyDescent="0.25">
      <c r="A20219" t="s">
        <v>31380</v>
      </c>
      <c r="B20219" t="s">
        <v>31381</v>
      </c>
      <c r="C20219" t="s">
        <v>12</v>
      </c>
      <c r="D20219" t="s">
        <v>17750</v>
      </c>
      <c r="E20219" t="s">
        <v>14</v>
      </c>
      <c r="F20219" t="s">
        <v>15</v>
      </c>
      <c r="G20219" s="1">
        <v>44782.480555555558</v>
      </c>
      <c r="H20219" s="3">
        <v>0.49305555555555558</v>
      </c>
      <c r="I20219" s="2">
        <v>1.2314814814814815E-2</v>
      </c>
      <c r="J20219">
        <v>7</v>
      </c>
    </row>
    <row r="20220" spans="1:10" x14ac:dyDescent="0.25">
      <c r="A20220" t="s">
        <v>11130</v>
      </c>
      <c r="B20220" t="s">
        <v>11131</v>
      </c>
      <c r="C20220" t="s">
        <v>11132</v>
      </c>
      <c r="D20220" t="s">
        <v>11133</v>
      </c>
      <c r="E20220" t="s">
        <v>14</v>
      </c>
      <c r="F20220" t="s">
        <v>251</v>
      </c>
      <c r="G20220" s="1">
        <v>44782.479861111111</v>
      </c>
      <c r="H20220" s="3">
        <v>0.48888888888888887</v>
      </c>
      <c r="I20220" s="2">
        <v>8.9814814814814809E-3</v>
      </c>
      <c r="J20220">
        <v>5</v>
      </c>
    </row>
    <row r="20221" spans="1:10" x14ac:dyDescent="0.25">
      <c r="A20221" t="s">
        <v>31382</v>
      </c>
      <c r="B20221" t="s">
        <v>5580</v>
      </c>
      <c r="C20221" t="s">
        <v>505</v>
      </c>
      <c r="D20221" t="s">
        <v>10497</v>
      </c>
      <c r="E20221" t="s">
        <v>14</v>
      </c>
      <c r="F20221" t="s">
        <v>15</v>
      </c>
      <c r="G20221" s="1">
        <v>44782.479166666664</v>
      </c>
      <c r="H20221" s="3">
        <v>0.54305555555555551</v>
      </c>
      <c r="I20221" s="2">
        <v>6.3449074074074074E-2</v>
      </c>
      <c r="J20221">
        <v>54</v>
      </c>
    </row>
    <row r="20222" spans="1:10" x14ac:dyDescent="0.25">
      <c r="A20222" t="s">
        <v>31368</v>
      </c>
      <c r="B20222" t="s">
        <v>31369</v>
      </c>
      <c r="C20222" t="s">
        <v>12</v>
      </c>
      <c r="D20222" t="s">
        <v>13081</v>
      </c>
      <c r="E20222" t="s">
        <v>14</v>
      </c>
      <c r="F20222" t="s">
        <v>15</v>
      </c>
      <c r="G20222" s="1">
        <v>44782.479166666664</v>
      </c>
      <c r="H20222" s="3">
        <v>0.48541666666666666</v>
      </c>
      <c r="I20222" s="2">
        <v>5.9722222222222225E-3</v>
      </c>
      <c r="J20222">
        <v>30</v>
      </c>
    </row>
    <row r="20223" spans="1:10" x14ac:dyDescent="0.25">
      <c r="A20223" t="s">
        <v>31383</v>
      </c>
      <c r="B20223" t="s">
        <v>31384</v>
      </c>
      <c r="C20223" t="s">
        <v>6245</v>
      </c>
      <c r="D20223" t="s">
        <v>6246</v>
      </c>
      <c r="E20223" t="s">
        <v>14</v>
      </c>
      <c r="F20223" t="s">
        <v>952</v>
      </c>
      <c r="G20223" s="1">
        <v>44782.479166666664</v>
      </c>
      <c r="H20223" s="3">
        <v>0.50972222222222219</v>
      </c>
      <c r="I20223" s="2">
        <v>3.0590277777777775E-2</v>
      </c>
      <c r="J20223">
        <v>58</v>
      </c>
    </row>
    <row r="20224" spans="1:10" x14ac:dyDescent="0.25">
      <c r="A20224" t="s">
        <v>31385</v>
      </c>
      <c r="B20224" t="s">
        <v>782</v>
      </c>
      <c r="C20224" t="s">
        <v>783</v>
      </c>
      <c r="D20224" t="s">
        <v>784</v>
      </c>
      <c r="E20224" t="s">
        <v>14</v>
      </c>
      <c r="F20224" t="s">
        <v>54</v>
      </c>
      <c r="G20224" s="1">
        <v>44782.479166666664</v>
      </c>
      <c r="H20224" s="3">
        <v>0.54861111111111105</v>
      </c>
      <c r="I20224" s="2">
        <v>6.9687499999999999E-2</v>
      </c>
      <c r="J20224">
        <v>2</v>
      </c>
    </row>
    <row r="20225" spans="1:10" x14ac:dyDescent="0.25">
      <c r="A20225" t="s">
        <v>28125</v>
      </c>
      <c r="B20225" t="s">
        <v>28126</v>
      </c>
      <c r="C20225" t="s">
        <v>1739</v>
      </c>
      <c r="D20225" t="s">
        <v>1740</v>
      </c>
      <c r="E20225" t="s">
        <v>14</v>
      </c>
      <c r="F20225" t="s">
        <v>1741</v>
      </c>
      <c r="G20225" s="1">
        <v>44782.478472222225</v>
      </c>
      <c r="H20225" s="3">
        <v>0.51736111111111105</v>
      </c>
      <c r="I20225" s="2">
        <v>3.875E-2</v>
      </c>
      <c r="J20225">
        <v>6</v>
      </c>
    </row>
    <row r="20226" spans="1:10" x14ac:dyDescent="0.25">
      <c r="A20226" t="s">
        <v>31386</v>
      </c>
      <c r="B20226" t="s">
        <v>31387</v>
      </c>
      <c r="C20226" t="s">
        <v>30631</v>
      </c>
      <c r="D20226" t="s">
        <v>30632</v>
      </c>
      <c r="E20226" t="s">
        <v>14</v>
      </c>
      <c r="F20226" t="s">
        <v>70</v>
      </c>
      <c r="G20226" s="1">
        <v>44782.477777777778</v>
      </c>
      <c r="H20226" s="3">
        <v>0.57013888888888886</v>
      </c>
      <c r="I20226" s="2">
        <v>9.2210648148148153E-2</v>
      </c>
      <c r="J20226">
        <v>101</v>
      </c>
    </row>
    <row r="20227" spans="1:10" x14ac:dyDescent="0.25">
      <c r="A20227" t="s">
        <v>31388</v>
      </c>
      <c r="B20227" t="s">
        <v>31337</v>
      </c>
      <c r="C20227" t="s">
        <v>12</v>
      </c>
      <c r="D20227" t="s">
        <v>9998</v>
      </c>
      <c r="E20227" t="s">
        <v>14</v>
      </c>
      <c r="F20227" t="s">
        <v>15</v>
      </c>
      <c r="G20227" s="1">
        <v>44782.477777777778</v>
      </c>
      <c r="H20227" s="3">
        <v>0.49513888888888885</v>
      </c>
      <c r="I20227" s="2">
        <v>1.7256944444444446E-2</v>
      </c>
      <c r="J20227">
        <v>45</v>
      </c>
    </row>
    <row r="20228" spans="1:10" x14ac:dyDescent="0.25">
      <c r="A20228" t="s">
        <v>31389</v>
      </c>
      <c r="B20228" t="s">
        <v>28835</v>
      </c>
      <c r="C20228" t="s">
        <v>12</v>
      </c>
      <c r="D20228" t="s">
        <v>1213</v>
      </c>
      <c r="E20228" t="s">
        <v>14</v>
      </c>
      <c r="F20228" t="s">
        <v>15</v>
      </c>
      <c r="G20228" s="1">
        <v>44782.477083333331</v>
      </c>
      <c r="H20228" s="3">
        <v>0.50694444444444442</v>
      </c>
      <c r="I20228" s="2">
        <v>2.991898148148148E-2</v>
      </c>
      <c r="J20228">
        <v>18</v>
      </c>
    </row>
    <row r="20229" spans="1:10" x14ac:dyDescent="0.25">
      <c r="A20229" t="s">
        <v>31390</v>
      </c>
      <c r="B20229" t="s">
        <v>31391</v>
      </c>
      <c r="C20229" t="s">
        <v>12</v>
      </c>
      <c r="D20229" t="s">
        <v>23778</v>
      </c>
      <c r="E20229" t="s">
        <v>14</v>
      </c>
      <c r="F20229" t="s">
        <v>15</v>
      </c>
      <c r="G20229" s="1">
        <v>44782.476388888892</v>
      </c>
      <c r="H20229" s="3">
        <v>0.51458333333333328</v>
      </c>
      <c r="I20229" s="2">
        <v>3.847222222222222E-2</v>
      </c>
      <c r="J20229">
        <v>19</v>
      </c>
    </row>
    <row r="20230" spans="1:10" x14ac:dyDescent="0.25">
      <c r="A20230" t="s">
        <v>31392</v>
      </c>
      <c r="B20230" t="s">
        <v>31393</v>
      </c>
      <c r="C20230" t="s">
        <v>12</v>
      </c>
      <c r="D20230" t="s">
        <v>7306</v>
      </c>
      <c r="E20230" t="s">
        <v>14</v>
      </c>
      <c r="F20230" t="s">
        <v>15</v>
      </c>
      <c r="G20230" s="1">
        <v>44782.475694444445</v>
      </c>
      <c r="H20230" s="3">
        <v>0.52847222222222223</v>
      </c>
      <c r="I20230" s="2">
        <v>5.288194444444444E-2</v>
      </c>
      <c r="J20230">
        <v>39</v>
      </c>
    </row>
    <row r="20231" spans="1:10" x14ac:dyDescent="0.25">
      <c r="A20231" t="s">
        <v>31394</v>
      </c>
      <c r="B20231" t="s">
        <v>23143</v>
      </c>
      <c r="C20231" t="s">
        <v>12</v>
      </c>
      <c r="D20231" t="s">
        <v>18793</v>
      </c>
      <c r="E20231" t="s">
        <v>14</v>
      </c>
      <c r="F20231" t="s">
        <v>15</v>
      </c>
      <c r="G20231" s="1">
        <v>44782.474305555559</v>
      </c>
      <c r="H20231" s="3">
        <v>0.53055555555555556</v>
      </c>
      <c r="I20231" s="2">
        <v>5.5659722222222228E-2</v>
      </c>
      <c r="J20231">
        <v>71</v>
      </c>
    </row>
    <row r="20232" spans="1:10" x14ac:dyDescent="0.25">
      <c r="A20232" t="s">
        <v>31395</v>
      </c>
      <c r="B20232" t="s">
        <v>31396</v>
      </c>
      <c r="C20232" t="s">
        <v>12</v>
      </c>
      <c r="D20232" t="s">
        <v>2013</v>
      </c>
      <c r="E20232" t="s">
        <v>14</v>
      </c>
      <c r="F20232" t="s">
        <v>15</v>
      </c>
      <c r="G20232" s="1">
        <v>44782.472222222219</v>
      </c>
      <c r="H20232" s="3">
        <v>0.4993055555555555</v>
      </c>
      <c r="I20232" s="2">
        <v>2.7199074074074073E-2</v>
      </c>
      <c r="J20232">
        <v>6</v>
      </c>
    </row>
    <row r="20233" spans="1:10" x14ac:dyDescent="0.25">
      <c r="A20233" t="s">
        <v>31397</v>
      </c>
      <c r="B20233" t="s">
        <v>341</v>
      </c>
      <c r="C20233" t="s">
        <v>12</v>
      </c>
      <c r="D20233" t="s">
        <v>3970</v>
      </c>
      <c r="E20233" t="s">
        <v>14</v>
      </c>
      <c r="F20233" t="s">
        <v>15</v>
      </c>
      <c r="G20233" s="1">
        <v>44782.47152777778</v>
      </c>
      <c r="H20233" s="3">
        <v>0.48958333333333331</v>
      </c>
      <c r="I20233" s="2">
        <v>1.8020833333333333E-2</v>
      </c>
      <c r="J20233">
        <v>43</v>
      </c>
    </row>
    <row r="20234" spans="1:10" x14ac:dyDescent="0.25">
      <c r="A20234" t="s">
        <v>31398</v>
      </c>
      <c r="B20234" t="s">
        <v>31399</v>
      </c>
      <c r="C20234" t="s">
        <v>12</v>
      </c>
      <c r="D20234" t="s">
        <v>662</v>
      </c>
      <c r="E20234" t="s">
        <v>14</v>
      </c>
      <c r="F20234" t="s">
        <v>15</v>
      </c>
      <c r="G20234" s="1">
        <v>44782.47152777778</v>
      </c>
      <c r="H20234" s="3">
        <v>0.54999999999999993</v>
      </c>
      <c r="I20234" s="2">
        <v>7.8472222222222221E-2</v>
      </c>
      <c r="J20234">
        <v>13</v>
      </c>
    </row>
    <row r="20235" spans="1:10" x14ac:dyDescent="0.25">
      <c r="A20235" t="s">
        <v>7094</v>
      </c>
      <c r="B20235" t="s">
        <v>7095</v>
      </c>
      <c r="C20235" t="s">
        <v>7096</v>
      </c>
      <c r="D20235" t="s">
        <v>7097</v>
      </c>
      <c r="E20235" t="s">
        <v>14</v>
      </c>
      <c r="F20235" t="s">
        <v>27</v>
      </c>
      <c r="G20235" s="1">
        <v>44782.470138888886</v>
      </c>
      <c r="H20235" s="3">
        <v>0.52083333333333337</v>
      </c>
      <c r="I20235" s="2">
        <v>5.0740740740740746E-2</v>
      </c>
      <c r="J20235">
        <v>61</v>
      </c>
    </row>
    <row r="20236" spans="1:10" x14ac:dyDescent="0.25">
      <c r="A20236" t="s">
        <v>31400</v>
      </c>
      <c r="B20236" t="s">
        <v>5168</v>
      </c>
      <c r="C20236" t="s">
        <v>12</v>
      </c>
      <c r="D20236" t="s">
        <v>13585</v>
      </c>
      <c r="E20236" t="s">
        <v>14</v>
      </c>
      <c r="F20236" t="s">
        <v>15</v>
      </c>
      <c r="G20236" s="1">
        <v>44782.470138888886</v>
      </c>
      <c r="H20236" s="3">
        <v>0.54791666666666672</v>
      </c>
      <c r="I20236" s="2">
        <v>7.7835648148148154E-2</v>
      </c>
      <c r="J20236">
        <v>157</v>
      </c>
    </row>
    <row r="20237" spans="1:10" x14ac:dyDescent="0.25">
      <c r="A20237" t="s">
        <v>31401</v>
      </c>
      <c r="B20237" t="s">
        <v>31402</v>
      </c>
      <c r="C20237" t="s">
        <v>12</v>
      </c>
      <c r="D20237" t="s">
        <v>2296</v>
      </c>
      <c r="E20237" t="s">
        <v>14</v>
      </c>
      <c r="F20237" t="s">
        <v>15</v>
      </c>
      <c r="G20237" s="1">
        <v>44782.46875</v>
      </c>
      <c r="H20237" s="3">
        <v>0.53888888888888886</v>
      </c>
      <c r="I20237" s="2">
        <v>6.9675925925925933E-2</v>
      </c>
      <c r="J20237">
        <v>18</v>
      </c>
    </row>
    <row r="20238" spans="1:10" x14ac:dyDescent="0.25">
      <c r="A20238" t="s">
        <v>14974</v>
      </c>
      <c r="B20238" t="s">
        <v>14975</v>
      </c>
      <c r="C20238" t="s">
        <v>14124</v>
      </c>
      <c r="D20238" t="s">
        <v>14125</v>
      </c>
      <c r="E20238" t="s">
        <v>14</v>
      </c>
      <c r="F20238" t="s">
        <v>40</v>
      </c>
      <c r="G20238" s="1">
        <v>44782.46875</v>
      </c>
      <c r="H20238" s="3">
        <v>0.55486111111111114</v>
      </c>
      <c r="I20238" s="2">
        <v>8.6238425925925913E-2</v>
      </c>
      <c r="J20238">
        <v>2</v>
      </c>
    </row>
    <row r="20239" spans="1:10" x14ac:dyDescent="0.25">
      <c r="A20239" t="s">
        <v>31403</v>
      </c>
      <c r="B20239" t="s">
        <v>31404</v>
      </c>
      <c r="C20239" t="s">
        <v>3004</v>
      </c>
      <c r="D20239" t="s">
        <v>3005</v>
      </c>
      <c r="E20239" t="s">
        <v>14</v>
      </c>
      <c r="F20239" t="s">
        <v>132</v>
      </c>
      <c r="G20239" s="1">
        <v>44782.46875</v>
      </c>
      <c r="H20239" s="3">
        <v>0.49236111111111108</v>
      </c>
      <c r="I20239" s="2">
        <v>2.3680555555555555E-2</v>
      </c>
      <c r="J20239">
        <v>58</v>
      </c>
    </row>
    <row r="20240" spans="1:10" x14ac:dyDescent="0.25">
      <c r="A20240" t="s">
        <v>2523</v>
      </c>
      <c r="B20240" t="s">
        <v>2524</v>
      </c>
      <c r="C20240" t="s">
        <v>2525</v>
      </c>
      <c r="D20240" t="s">
        <v>2526</v>
      </c>
      <c r="E20240" t="s">
        <v>14</v>
      </c>
      <c r="F20240" t="s">
        <v>173</v>
      </c>
      <c r="G20240" s="1">
        <v>44782.468055555553</v>
      </c>
      <c r="H20240" s="3">
        <v>0.48125000000000001</v>
      </c>
      <c r="I20240" s="2">
        <v>1.3414351851851851E-2</v>
      </c>
      <c r="J20240">
        <v>2</v>
      </c>
    </row>
    <row r="20241" spans="1:10" x14ac:dyDescent="0.25">
      <c r="A20241" t="s">
        <v>31405</v>
      </c>
      <c r="B20241" t="s">
        <v>9057</v>
      </c>
      <c r="C20241" t="s">
        <v>12</v>
      </c>
      <c r="D20241" t="s">
        <v>11336</v>
      </c>
      <c r="E20241" t="s">
        <v>14</v>
      </c>
      <c r="F20241" t="s">
        <v>15</v>
      </c>
      <c r="G20241" s="1">
        <v>44782.468055555553</v>
      </c>
      <c r="H20241" s="3">
        <v>0.5229166666666667</v>
      </c>
      <c r="I20241" s="2">
        <v>5.5520833333333332E-2</v>
      </c>
      <c r="J20241">
        <v>11</v>
      </c>
    </row>
    <row r="20242" spans="1:10" x14ac:dyDescent="0.25">
      <c r="A20242" t="s">
        <v>2944</v>
      </c>
      <c r="B20242" t="s">
        <v>2945</v>
      </c>
      <c r="C20242" t="s">
        <v>2946</v>
      </c>
      <c r="D20242" t="s">
        <v>2947</v>
      </c>
      <c r="E20242" t="s">
        <v>14</v>
      </c>
      <c r="F20242" t="s">
        <v>231</v>
      </c>
      <c r="G20242" s="1">
        <v>44782.467361111114</v>
      </c>
      <c r="H20242" s="3">
        <v>0.47430555555555554</v>
      </c>
      <c r="I20242" s="2">
        <v>6.3194444444444444E-3</v>
      </c>
      <c r="J20242">
        <v>3</v>
      </c>
    </row>
    <row r="20243" spans="1:10" x14ac:dyDescent="0.25">
      <c r="A20243" t="s">
        <v>868</v>
      </c>
      <c r="B20243" t="s">
        <v>869</v>
      </c>
      <c r="C20243" t="s">
        <v>870</v>
      </c>
      <c r="D20243" t="s">
        <v>871</v>
      </c>
      <c r="E20243" t="s">
        <v>14</v>
      </c>
      <c r="F20243" t="s">
        <v>371</v>
      </c>
      <c r="G20243" s="1">
        <v>44782.467361111114</v>
      </c>
      <c r="H20243" s="3">
        <v>0.49652777777777773</v>
      </c>
      <c r="I20243" s="2">
        <v>2.9039351851851854E-2</v>
      </c>
      <c r="J20243">
        <v>50</v>
      </c>
    </row>
    <row r="20244" spans="1:10" x14ac:dyDescent="0.25">
      <c r="A20244" t="s">
        <v>31406</v>
      </c>
      <c r="B20244" t="s">
        <v>31407</v>
      </c>
      <c r="C20244" t="s">
        <v>12</v>
      </c>
      <c r="D20244" t="s">
        <v>2028</v>
      </c>
      <c r="E20244" t="s">
        <v>14</v>
      </c>
      <c r="F20244" t="s">
        <v>15</v>
      </c>
      <c r="G20244" s="1">
        <v>44782.467361111114</v>
      </c>
      <c r="H20244" s="3">
        <v>0.51458333333333328</v>
      </c>
      <c r="I20244" s="2">
        <v>4.7754629629629626E-2</v>
      </c>
      <c r="J20244">
        <v>4</v>
      </c>
    </row>
    <row r="20245" spans="1:10" x14ac:dyDescent="0.25">
      <c r="A20245" t="s">
        <v>25748</v>
      </c>
      <c r="B20245" t="s">
        <v>25749</v>
      </c>
      <c r="C20245" t="s">
        <v>25750</v>
      </c>
      <c r="D20245" t="s">
        <v>25751</v>
      </c>
      <c r="E20245" t="s">
        <v>14</v>
      </c>
      <c r="F20245" t="s">
        <v>1741</v>
      </c>
      <c r="G20245" s="1">
        <v>44782.466666666667</v>
      </c>
      <c r="H20245" s="3">
        <v>0.47361111111111115</v>
      </c>
      <c r="I20245" s="2">
        <v>6.5740740740740733E-3</v>
      </c>
      <c r="J20245">
        <v>3</v>
      </c>
    </row>
    <row r="20246" spans="1:10" x14ac:dyDescent="0.25">
      <c r="A20246" t="s">
        <v>31408</v>
      </c>
      <c r="B20246" t="s">
        <v>30228</v>
      </c>
      <c r="C20246" t="s">
        <v>12</v>
      </c>
      <c r="D20246" t="s">
        <v>6095</v>
      </c>
      <c r="E20246" t="s">
        <v>14</v>
      </c>
      <c r="F20246" t="s">
        <v>15</v>
      </c>
      <c r="G20246" s="1">
        <v>44782.466666666667</v>
      </c>
      <c r="H20246" s="3">
        <v>0.5180555555555556</v>
      </c>
      <c r="I20246" s="2">
        <v>5.0879629629629629E-2</v>
      </c>
      <c r="J20246">
        <v>16</v>
      </c>
    </row>
    <row r="20247" spans="1:10" x14ac:dyDescent="0.25">
      <c r="A20247" t="s">
        <v>3294</v>
      </c>
      <c r="B20247" t="s">
        <v>3295</v>
      </c>
      <c r="C20247" t="s">
        <v>3296</v>
      </c>
      <c r="D20247" t="s">
        <v>3297</v>
      </c>
      <c r="E20247" t="s">
        <v>14</v>
      </c>
      <c r="F20247" t="s">
        <v>70</v>
      </c>
      <c r="G20247" s="1">
        <v>44782.466666666667</v>
      </c>
      <c r="H20247" s="3">
        <v>0.47361111111111115</v>
      </c>
      <c r="I20247" s="2">
        <v>6.7129629629629622E-3</v>
      </c>
      <c r="J20247">
        <v>2</v>
      </c>
    </row>
    <row r="20248" spans="1:10" x14ac:dyDescent="0.25">
      <c r="A20248" t="s">
        <v>31409</v>
      </c>
      <c r="B20248" t="s">
        <v>31410</v>
      </c>
      <c r="C20248" t="s">
        <v>12</v>
      </c>
      <c r="D20248" t="s">
        <v>2386</v>
      </c>
      <c r="E20248" t="s">
        <v>14</v>
      </c>
      <c r="F20248" t="s">
        <v>15</v>
      </c>
      <c r="G20248" s="1">
        <v>44782.465277777781</v>
      </c>
      <c r="H20248" s="3">
        <v>0.50069444444444444</v>
      </c>
      <c r="I20248" s="2">
        <v>3.516203703703704E-2</v>
      </c>
      <c r="J20248">
        <v>8</v>
      </c>
    </row>
    <row r="20249" spans="1:10" x14ac:dyDescent="0.25">
      <c r="A20249" t="s">
        <v>2905</v>
      </c>
      <c r="B20249" t="s">
        <v>145</v>
      </c>
      <c r="C20249" t="s">
        <v>2906</v>
      </c>
      <c r="D20249" t="s">
        <v>2907</v>
      </c>
      <c r="E20249" t="s">
        <v>26</v>
      </c>
      <c r="F20249" t="s">
        <v>416</v>
      </c>
      <c r="G20249" s="1">
        <v>44782.463888888888</v>
      </c>
      <c r="H20249" s="3">
        <v>0.5395833333333333</v>
      </c>
      <c r="I20249" s="2">
        <v>7.5613425925925917E-2</v>
      </c>
      <c r="J20249">
        <v>38</v>
      </c>
    </row>
    <row r="20250" spans="1:10" x14ac:dyDescent="0.25">
      <c r="A20250" t="s">
        <v>31411</v>
      </c>
      <c r="B20250" t="s">
        <v>31412</v>
      </c>
      <c r="C20250" t="s">
        <v>12</v>
      </c>
      <c r="D20250" t="s">
        <v>2117</v>
      </c>
      <c r="E20250" t="s">
        <v>14</v>
      </c>
      <c r="F20250" t="s">
        <v>15</v>
      </c>
      <c r="G20250" s="1">
        <v>44782.463194444441</v>
      </c>
      <c r="H20250" s="3">
        <v>0.56041666666666667</v>
      </c>
      <c r="I20250" s="2">
        <v>9.7326388888888893E-2</v>
      </c>
      <c r="J20250">
        <v>44</v>
      </c>
    </row>
    <row r="20251" spans="1:10" x14ac:dyDescent="0.25">
      <c r="A20251" t="s">
        <v>31413</v>
      </c>
      <c r="B20251" t="s">
        <v>21634</v>
      </c>
      <c r="C20251" t="s">
        <v>12</v>
      </c>
      <c r="D20251" t="s">
        <v>11966</v>
      </c>
      <c r="E20251" t="s">
        <v>14</v>
      </c>
      <c r="F20251" t="s">
        <v>15</v>
      </c>
      <c r="G20251" s="1">
        <v>44782.463194444441</v>
      </c>
      <c r="H20251" s="3">
        <v>0.52083333333333337</v>
      </c>
      <c r="I20251" s="2">
        <v>5.7997685185185187E-2</v>
      </c>
      <c r="J20251">
        <v>75</v>
      </c>
    </row>
    <row r="20252" spans="1:10" x14ac:dyDescent="0.25">
      <c r="A20252" t="s">
        <v>31414</v>
      </c>
      <c r="B20252" t="s">
        <v>31415</v>
      </c>
      <c r="C20252" t="s">
        <v>12</v>
      </c>
      <c r="D20252" t="s">
        <v>2006</v>
      </c>
      <c r="E20252" t="s">
        <v>14</v>
      </c>
      <c r="F20252" t="s">
        <v>15</v>
      </c>
      <c r="G20252" s="1">
        <v>44782.463194444441</v>
      </c>
      <c r="H20252" s="3">
        <v>0.5</v>
      </c>
      <c r="I20252" s="2">
        <v>3.7453703703703704E-2</v>
      </c>
      <c r="J20252">
        <v>80</v>
      </c>
    </row>
    <row r="20253" spans="1:10" x14ac:dyDescent="0.25">
      <c r="A20253" t="s">
        <v>31416</v>
      </c>
      <c r="B20253" t="s">
        <v>31417</v>
      </c>
      <c r="C20253" t="s">
        <v>12215</v>
      </c>
      <c r="D20253" t="s">
        <v>8175</v>
      </c>
      <c r="E20253" t="s">
        <v>26</v>
      </c>
      <c r="F20253" t="s">
        <v>27</v>
      </c>
      <c r="G20253" s="1">
        <v>44782.462500000001</v>
      </c>
      <c r="H20253" s="3">
        <v>0.51250000000000007</v>
      </c>
      <c r="I20253" s="2">
        <v>4.9953703703703702E-2</v>
      </c>
      <c r="J20253">
        <v>21</v>
      </c>
    </row>
    <row r="20254" spans="1:10" x14ac:dyDescent="0.25">
      <c r="A20254" t="s">
        <v>31418</v>
      </c>
      <c r="B20254" t="s">
        <v>225</v>
      </c>
      <c r="C20254" t="s">
        <v>12</v>
      </c>
      <c r="D20254" t="s">
        <v>6566</v>
      </c>
      <c r="E20254" t="s">
        <v>14</v>
      </c>
      <c r="F20254" t="s">
        <v>15</v>
      </c>
      <c r="G20254" s="1">
        <v>44782.462500000001</v>
      </c>
      <c r="H20254" s="3">
        <v>0.5</v>
      </c>
      <c r="I20254" s="2">
        <v>3.7951388888888889E-2</v>
      </c>
      <c r="J20254">
        <v>74</v>
      </c>
    </row>
    <row r="20255" spans="1:10" x14ac:dyDescent="0.25">
      <c r="A20255" t="s">
        <v>31419</v>
      </c>
      <c r="B20255" t="s">
        <v>31420</v>
      </c>
      <c r="C20255" t="s">
        <v>12</v>
      </c>
      <c r="D20255" t="s">
        <v>14552</v>
      </c>
      <c r="E20255" t="s">
        <v>14</v>
      </c>
      <c r="F20255" t="s">
        <v>15</v>
      </c>
      <c r="G20255" s="1">
        <v>44782.461805555555</v>
      </c>
      <c r="H20255" s="3">
        <v>0.48194444444444445</v>
      </c>
      <c r="I20255" s="2">
        <v>1.9930555555555556E-2</v>
      </c>
      <c r="J20255">
        <v>6</v>
      </c>
    </row>
    <row r="20256" spans="1:10" x14ac:dyDescent="0.25">
      <c r="A20256" t="s">
        <v>31421</v>
      </c>
      <c r="B20256" t="s">
        <v>5494</v>
      </c>
      <c r="C20256" t="s">
        <v>505</v>
      </c>
      <c r="D20256" t="s">
        <v>4167</v>
      </c>
      <c r="E20256" t="s">
        <v>14</v>
      </c>
      <c r="F20256" t="s">
        <v>15</v>
      </c>
      <c r="G20256" s="1">
        <v>44782.461111111108</v>
      </c>
      <c r="H20256" s="3">
        <v>0.5395833333333333</v>
      </c>
      <c r="I20256" s="2">
        <v>7.8530092592592596E-2</v>
      </c>
      <c r="J20256">
        <v>142</v>
      </c>
    </row>
    <row r="20257" spans="1:10" x14ac:dyDescent="0.25">
      <c r="A20257" t="s">
        <v>31422</v>
      </c>
      <c r="B20257" t="s">
        <v>390</v>
      </c>
      <c r="C20257" t="s">
        <v>12</v>
      </c>
      <c r="D20257" t="s">
        <v>3166</v>
      </c>
      <c r="E20257" t="s">
        <v>14</v>
      </c>
      <c r="F20257" t="s">
        <v>15</v>
      </c>
      <c r="G20257" s="1">
        <v>44782.461111111108</v>
      </c>
      <c r="H20257" s="3">
        <v>0.47500000000000003</v>
      </c>
      <c r="I20257" s="2">
        <v>1.4097222222222221E-2</v>
      </c>
      <c r="J20257">
        <v>2</v>
      </c>
    </row>
    <row r="20258" spans="1:10" x14ac:dyDescent="0.25">
      <c r="A20258" t="s">
        <v>5455</v>
      </c>
      <c r="B20258" t="s">
        <v>5456</v>
      </c>
      <c r="C20258" t="s">
        <v>2761</v>
      </c>
      <c r="D20258" t="s">
        <v>2762</v>
      </c>
      <c r="E20258" t="s">
        <v>14</v>
      </c>
      <c r="F20258" t="s">
        <v>2068</v>
      </c>
      <c r="G20258" s="1">
        <v>44782.460416666669</v>
      </c>
      <c r="H20258" s="3">
        <v>0.56458333333333333</v>
      </c>
      <c r="I20258" s="2">
        <v>0.104375</v>
      </c>
      <c r="J20258">
        <v>3</v>
      </c>
    </row>
    <row r="20259" spans="1:10" x14ac:dyDescent="0.25">
      <c r="A20259" t="s">
        <v>23811</v>
      </c>
      <c r="B20259" t="s">
        <v>23812</v>
      </c>
      <c r="C20259" t="s">
        <v>23813</v>
      </c>
      <c r="D20259" t="s">
        <v>23814</v>
      </c>
      <c r="E20259" t="s">
        <v>14</v>
      </c>
      <c r="F20259" t="s">
        <v>40</v>
      </c>
      <c r="G20259" s="1">
        <v>44782.460416666669</v>
      </c>
      <c r="H20259" s="3">
        <v>0.46111111111111108</v>
      </c>
      <c r="I20259" s="2">
        <v>5.7870370370370378E-4</v>
      </c>
      <c r="J20259">
        <v>2</v>
      </c>
    </row>
    <row r="20260" spans="1:10" x14ac:dyDescent="0.25">
      <c r="A20260" t="s">
        <v>31423</v>
      </c>
      <c r="B20260" t="s">
        <v>22396</v>
      </c>
      <c r="C20260" t="s">
        <v>22397</v>
      </c>
      <c r="D20260" t="s">
        <v>22398</v>
      </c>
      <c r="E20260" t="s">
        <v>14</v>
      </c>
      <c r="F20260" t="s">
        <v>200</v>
      </c>
      <c r="G20260" s="1">
        <v>44782.460416666669</v>
      </c>
      <c r="H20260" s="3">
        <v>0.49305555555555558</v>
      </c>
      <c r="I20260" s="2">
        <v>3.2893518518518523E-2</v>
      </c>
      <c r="J20260">
        <v>2</v>
      </c>
    </row>
    <row r="20261" spans="1:10" x14ac:dyDescent="0.25">
      <c r="A20261" t="s">
        <v>31424</v>
      </c>
      <c r="B20261" t="s">
        <v>3769</v>
      </c>
      <c r="C20261" t="s">
        <v>12</v>
      </c>
      <c r="D20261" t="s">
        <v>1012</v>
      </c>
      <c r="E20261" t="s">
        <v>14</v>
      </c>
      <c r="F20261" t="s">
        <v>15</v>
      </c>
      <c r="G20261" s="1">
        <v>44782.459722222222</v>
      </c>
      <c r="H20261" s="3">
        <v>0.52083333333333337</v>
      </c>
      <c r="I20261" s="2">
        <v>6.1122685185185183E-2</v>
      </c>
      <c r="J20261">
        <v>95</v>
      </c>
    </row>
    <row r="20262" spans="1:10" x14ac:dyDescent="0.25">
      <c r="A20262" t="s">
        <v>31425</v>
      </c>
      <c r="B20262" t="s">
        <v>31426</v>
      </c>
      <c r="C20262" t="s">
        <v>12</v>
      </c>
      <c r="D20262" t="s">
        <v>9091</v>
      </c>
      <c r="E20262" t="s">
        <v>14</v>
      </c>
      <c r="F20262" t="s">
        <v>15</v>
      </c>
      <c r="G20262" s="1">
        <v>44782.459722222222</v>
      </c>
      <c r="H20262" s="3">
        <v>0.50347222222222221</v>
      </c>
      <c r="I20262" s="2">
        <v>4.3993055555555556E-2</v>
      </c>
      <c r="J20262">
        <v>19</v>
      </c>
    </row>
    <row r="20263" spans="1:10" x14ac:dyDescent="0.25">
      <c r="A20263" t="s">
        <v>31427</v>
      </c>
      <c r="B20263" t="s">
        <v>31428</v>
      </c>
      <c r="C20263" t="s">
        <v>12</v>
      </c>
      <c r="D20263" t="s">
        <v>12011</v>
      </c>
      <c r="E20263" t="s">
        <v>26</v>
      </c>
      <c r="F20263" t="s">
        <v>15</v>
      </c>
      <c r="G20263" s="1">
        <v>44782.459027777775</v>
      </c>
      <c r="H20263" s="3">
        <v>0.52569444444444446</v>
      </c>
      <c r="I20263" s="2">
        <v>6.621527777777779E-2</v>
      </c>
      <c r="J20263">
        <v>58</v>
      </c>
    </row>
    <row r="20264" spans="1:10" x14ac:dyDescent="0.25">
      <c r="A20264" t="s">
        <v>31429</v>
      </c>
      <c r="B20264" t="s">
        <v>27627</v>
      </c>
      <c r="C20264" t="s">
        <v>27628</v>
      </c>
      <c r="D20264" t="s">
        <v>27629</v>
      </c>
      <c r="E20264" t="s">
        <v>14</v>
      </c>
      <c r="F20264" t="s">
        <v>70</v>
      </c>
      <c r="G20264" s="1">
        <v>44782.459027777775</v>
      </c>
      <c r="H20264" s="3">
        <v>0.54375000000000007</v>
      </c>
      <c r="I20264" s="2">
        <v>8.5000000000000006E-2</v>
      </c>
      <c r="J20264">
        <v>92</v>
      </c>
    </row>
    <row r="20265" spans="1:10" x14ac:dyDescent="0.25">
      <c r="A20265" t="s">
        <v>31430</v>
      </c>
      <c r="B20265" t="s">
        <v>31431</v>
      </c>
      <c r="C20265" t="s">
        <v>12</v>
      </c>
      <c r="D20265" t="s">
        <v>3690</v>
      </c>
      <c r="E20265" t="s">
        <v>14</v>
      </c>
      <c r="F20265" t="s">
        <v>15</v>
      </c>
      <c r="G20265" s="1">
        <v>44782.458333333336</v>
      </c>
      <c r="H20265" s="3">
        <v>0.51666666666666672</v>
      </c>
      <c r="I20265" s="2">
        <v>5.7974537037037033E-2</v>
      </c>
      <c r="J20265">
        <v>61</v>
      </c>
    </row>
    <row r="20266" spans="1:10" x14ac:dyDescent="0.25">
      <c r="A20266" t="s">
        <v>4158</v>
      </c>
      <c r="B20266" t="s">
        <v>4159</v>
      </c>
      <c r="C20266" t="s">
        <v>4160</v>
      </c>
      <c r="D20266" t="s">
        <v>4161</v>
      </c>
      <c r="E20266" t="s">
        <v>14</v>
      </c>
      <c r="F20266" t="s">
        <v>2812</v>
      </c>
      <c r="G20266" s="1">
        <v>44782.458333333336</v>
      </c>
      <c r="H20266" s="3">
        <v>0.47986111111111113</v>
      </c>
      <c r="I20266" s="2">
        <v>2.1562499999999998E-2</v>
      </c>
      <c r="J20266">
        <v>2</v>
      </c>
    </row>
    <row r="20267" spans="1:10" x14ac:dyDescent="0.25">
      <c r="A20267" t="s">
        <v>13069</v>
      </c>
      <c r="B20267" t="s">
        <v>13070</v>
      </c>
      <c r="C20267" t="s">
        <v>13071</v>
      </c>
      <c r="D20267" t="s">
        <v>13072</v>
      </c>
      <c r="E20267" t="s">
        <v>14</v>
      </c>
      <c r="F20267" t="s">
        <v>626</v>
      </c>
      <c r="G20267" s="1">
        <v>44782.458333333336</v>
      </c>
      <c r="H20267" s="3">
        <v>0.53263888888888888</v>
      </c>
      <c r="I20267" s="2">
        <v>7.4050925925925923E-2</v>
      </c>
      <c r="J20267">
        <v>9</v>
      </c>
    </row>
    <row r="20268" spans="1:10" x14ac:dyDescent="0.25">
      <c r="A20268" t="s">
        <v>31340</v>
      </c>
      <c r="B20268" t="s">
        <v>10050</v>
      </c>
      <c r="C20268" t="s">
        <v>12</v>
      </c>
      <c r="D20268" t="s">
        <v>3756</v>
      </c>
      <c r="E20268" t="s">
        <v>14</v>
      </c>
      <c r="F20268" t="s">
        <v>15</v>
      </c>
      <c r="G20268" s="1">
        <v>44782.458333333336</v>
      </c>
      <c r="H20268" s="3">
        <v>0.49513888888888885</v>
      </c>
      <c r="I20268" s="2">
        <v>3.6770833333333336E-2</v>
      </c>
      <c r="J20268">
        <v>47</v>
      </c>
    </row>
    <row r="20269" spans="1:10" x14ac:dyDescent="0.25">
      <c r="A20269" t="s">
        <v>31432</v>
      </c>
      <c r="B20269" t="s">
        <v>4349</v>
      </c>
      <c r="C20269" t="s">
        <v>12</v>
      </c>
      <c r="D20269" t="s">
        <v>280</v>
      </c>
      <c r="E20269" t="s">
        <v>14</v>
      </c>
      <c r="F20269" t="s">
        <v>15</v>
      </c>
      <c r="G20269" s="1">
        <v>44782.458333333336</v>
      </c>
      <c r="H20269" s="3">
        <v>0.5131944444444444</v>
      </c>
      <c r="I20269" s="2">
        <v>5.4618055555555552E-2</v>
      </c>
      <c r="J20269">
        <v>39</v>
      </c>
    </row>
    <row r="20270" spans="1:10" x14ac:dyDescent="0.25">
      <c r="A20270" t="s">
        <v>31433</v>
      </c>
      <c r="B20270" t="s">
        <v>31434</v>
      </c>
      <c r="C20270" t="s">
        <v>12</v>
      </c>
      <c r="D20270" t="s">
        <v>239</v>
      </c>
      <c r="E20270" t="s">
        <v>14</v>
      </c>
      <c r="F20270" t="s">
        <v>15</v>
      </c>
      <c r="G20270" s="1">
        <v>44782.458333333336</v>
      </c>
      <c r="H20270" s="3">
        <v>0.50624999999999998</v>
      </c>
      <c r="I20270" s="2">
        <v>4.8275462962962958E-2</v>
      </c>
      <c r="J20270">
        <v>55</v>
      </c>
    </row>
    <row r="20271" spans="1:10" x14ac:dyDescent="0.25">
      <c r="A20271" t="s">
        <v>31435</v>
      </c>
      <c r="B20271" t="s">
        <v>225</v>
      </c>
      <c r="C20271" t="s">
        <v>12</v>
      </c>
      <c r="D20271" t="s">
        <v>10128</v>
      </c>
      <c r="E20271" t="s">
        <v>14</v>
      </c>
      <c r="F20271" t="s">
        <v>15</v>
      </c>
      <c r="G20271" s="1">
        <v>44782.458333333336</v>
      </c>
      <c r="H20271" s="3">
        <v>0.51874999999999993</v>
      </c>
      <c r="I20271" s="2">
        <v>6.0347222222222219E-2</v>
      </c>
      <c r="J20271">
        <v>3</v>
      </c>
    </row>
    <row r="20272" spans="1:10" x14ac:dyDescent="0.25">
      <c r="A20272" t="s">
        <v>31436</v>
      </c>
      <c r="B20272" t="s">
        <v>31437</v>
      </c>
      <c r="C20272" t="s">
        <v>12</v>
      </c>
      <c r="D20272" t="s">
        <v>25162</v>
      </c>
      <c r="E20272" t="s">
        <v>14</v>
      </c>
      <c r="F20272" t="s">
        <v>15</v>
      </c>
      <c r="G20272" s="1">
        <v>44782.457638888889</v>
      </c>
      <c r="H20272" s="3">
        <v>0.52500000000000002</v>
      </c>
      <c r="I20272" s="2">
        <v>6.7152777777777783E-2</v>
      </c>
      <c r="J20272">
        <v>48</v>
      </c>
    </row>
    <row r="20273" spans="1:10" x14ac:dyDescent="0.25">
      <c r="A20273" t="s">
        <v>31438</v>
      </c>
      <c r="B20273" t="s">
        <v>26057</v>
      </c>
      <c r="C20273" t="s">
        <v>12</v>
      </c>
      <c r="D20273" t="s">
        <v>4872</v>
      </c>
      <c r="E20273" t="s">
        <v>14</v>
      </c>
      <c r="F20273" t="s">
        <v>15</v>
      </c>
      <c r="G20273" s="1">
        <v>44782.456944444442</v>
      </c>
      <c r="H20273" s="3">
        <v>0.53680555555555554</v>
      </c>
      <c r="I20273" s="2">
        <v>7.9317129629629626E-2</v>
      </c>
      <c r="J20273">
        <v>87</v>
      </c>
    </row>
    <row r="20274" spans="1:10" x14ac:dyDescent="0.25">
      <c r="A20274" t="s">
        <v>897</v>
      </c>
      <c r="B20274" t="s">
        <v>898</v>
      </c>
      <c r="C20274" t="s">
        <v>899</v>
      </c>
      <c r="D20274" t="s">
        <v>900</v>
      </c>
      <c r="E20274" t="s">
        <v>14</v>
      </c>
      <c r="F20274" t="s">
        <v>200</v>
      </c>
      <c r="G20274" s="1">
        <v>44782.456944444442</v>
      </c>
      <c r="H20274" s="3">
        <v>0.48333333333333334</v>
      </c>
      <c r="I20274" s="2">
        <v>2.6284722222222223E-2</v>
      </c>
      <c r="J20274">
        <v>2</v>
      </c>
    </row>
    <row r="20275" spans="1:10" x14ac:dyDescent="0.25">
      <c r="A20275" t="s">
        <v>31439</v>
      </c>
      <c r="B20275" t="s">
        <v>31337</v>
      </c>
      <c r="C20275" t="s">
        <v>12</v>
      </c>
      <c r="D20275" t="s">
        <v>7060</v>
      </c>
      <c r="E20275" t="s">
        <v>14</v>
      </c>
      <c r="F20275" t="s">
        <v>15</v>
      </c>
      <c r="G20275" s="1">
        <v>44782.456944444442</v>
      </c>
      <c r="H20275" s="3">
        <v>0.46666666666666662</v>
      </c>
      <c r="I20275" s="2">
        <v>9.9421296296296289E-3</v>
      </c>
      <c r="J20275">
        <v>29</v>
      </c>
    </row>
    <row r="20276" spans="1:10" x14ac:dyDescent="0.25">
      <c r="A20276" t="s">
        <v>1766</v>
      </c>
      <c r="B20276" t="s">
        <v>1767</v>
      </c>
      <c r="C20276" t="s">
        <v>1768</v>
      </c>
      <c r="D20276" t="s">
        <v>1769</v>
      </c>
      <c r="E20276" t="s">
        <v>14</v>
      </c>
      <c r="F20276" t="s">
        <v>40</v>
      </c>
      <c r="G20276" s="1">
        <v>44782.456944444442</v>
      </c>
      <c r="H20276" s="3">
        <v>0.49791666666666662</v>
      </c>
      <c r="I20276" s="2">
        <v>4.1238425925925921E-2</v>
      </c>
      <c r="J20276">
        <v>6</v>
      </c>
    </row>
    <row r="20277" spans="1:10" x14ac:dyDescent="0.25">
      <c r="A20277" t="s">
        <v>31440</v>
      </c>
      <c r="B20277" t="s">
        <v>31441</v>
      </c>
      <c r="C20277" t="s">
        <v>12</v>
      </c>
      <c r="D20277" t="s">
        <v>10087</v>
      </c>
      <c r="E20277" t="s">
        <v>14</v>
      </c>
      <c r="F20277" t="s">
        <v>15</v>
      </c>
      <c r="G20277" s="1">
        <v>44782.456944444442</v>
      </c>
      <c r="H20277" s="3">
        <v>0.5229166666666667</v>
      </c>
      <c r="I20277" s="2">
        <v>6.6319444444444445E-2</v>
      </c>
      <c r="J20277">
        <v>79</v>
      </c>
    </row>
    <row r="20278" spans="1:10" x14ac:dyDescent="0.25">
      <c r="A20278" t="s">
        <v>31442</v>
      </c>
      <c r="B20278" t="s">
        <v>21860</v>
      </c>
      <c r="C20278" t="s">
        <v>21861</v>
      </c>
      <c r="D20278" t="s">
        <v>21862</v>
      </c>
      <c r="E20278" t="s">
        <v>14</v>
      </c>
      <c r="F20278" t="s">
        <v>80</v>
      </c>
      <c r="G20278" s="1">
        <v>44782.456944444442</v>
      </c>
      <c r="H20278" s="3">
        <v>0.52777777777777779</v>
      </c>
      <c r="I20278" s="2">
        <v>7.0891203703703706E-2</v>
      </c>
      <c r="J20278">
        <v>18</v>
      </c>
    </row>
    <row r="20279" spans="1:10" x14ac:dyDescent="0.25">
      <c r="A20279" t="s">
        <v>31443</v>
      </c>
      <c r="B20279" t="s">
        <v>31444</v>
      </c>
      <c r="C20279" t="s">
        <v>12</v>
      </c>
      <c r="D20279" t="s">
        <v>2821</v>
      </c>
      <c r="E20279" t="s">
        <v>14</v>
      </c>
      <c r="F20279" t="s">
        <v>15</v>
      </c>
      <c r="G20279" s="1">
        <v>44782.456250000003</v>
      </c>
      <c r="H20279" s="3">
        <v>0.48819444444444443</v>
      </c>
      <c r="I20279" s="2">
        <v>3.172453703703703E-2</v>
      </c>
      <c r="J20279">
        <v>33</v>
      </c>
    </row>
    <row r="20280" spans="1:10" x14ac:dyDescent="0.25">
      <c r="A20280" t="s">
        <v>31445</v>
      </c>
      <c r="B20280" t="s">
        <v>31446</v>
      </c>
      <c r="C20280" t="s">
        <v>25366</v>
      </c>
      <c r="D20280" t="s">
        <v>25367</v>
      </c>
      <c r="E20280" t="s">
        <v>14</v>
      </c>
      <c r="F20280" t="s">
        <v>2632</v>
      </c>
      <c r="G20280" s="1">
        <v>44782.456250000003</v>
      </c>
      <c r="H20280" s="3">
        <v>0.47916666666666669</v>
      </c>
      <c r="I20280" s="2">
        <v>2.2592592592592591E-2</v>
      </c>
      <c r="J20280">
        <v>3</v>
      </c>
    </row>
    <row r="20281" spans="1:10" x14ac:dyDescent="0.25">
      <c r="A20281" t="s">
        <v>6149</v>
      </c>
      <c r="B20281" t="s">
        <v>6150</v>
      </c>
      <c r="C20281" t="s">
        <v>6151</v>
      </c>
      <c r="D20281" t="s">
        <v>6152</v>
      </c>
      <c r="E20281" t="s">
        <v>14</v>
      </c>
      <c r="F20281" t="s">
        <v>109</v>
      </c>
      <c r="G20281" s="1">
        <v>44782.456250000003</v>
      </c>
      <c r="H20281" s="3">
        <v>0.53680555555555554</v>
      </c>
      <c r="I20281" s="2">
        <v>8.0358796296296289E-2</v>
      </c>
      <c r="J20281">
        <v>2</v>
      </c>
    </row>
    <row r="20282" spans="1:10" x14ac:dyDescent="0.25">
      <c r="A20282" t="s">
        <v>31447</v>
      </c>
      <c r="B20282" t="s">
        <v>31448</v>
      </c>
      <c r="C20282" t="s">
        <v>31449</v>
      </c>
      <c r="D20282" t="s">
        <v>31450</v>
      </c>
      <c r="E20282" t="s">
        <v>14</v>
      </c>
      <c r="F20282" t="s">
        <v>447</v>
      </c>
      <c r="G20282" s="1">
        <v>44782.455555555556</v>
      </c>
      <c r="H20282" s="3">
        <v>0.57847222222222217</v>
      </c>
      <c r="I20282" s="2">
        <v>0.12282407407407407</v>
      </c>
      <c r="J20282">
        <v>11</v>
      </c>
    </row>
    <row r="20283" spans="1:10" x14ac:dyDescent="0.25">
      <c r="A20283" t="s">
        <v>31451</v>
      </c>
      <c r="B20283" t="s">
        <v>31452</v>
      </c>
      <c r="C20283" t="s">
        <v>12</v>
      </c>
      <c r="D20283" t="s">
        <v>10327</v>
      </c>
      <c r="E20283" t="s">
        <v>14</v>
      </c>
      <c r="F20283" t="s">
        <v>15</v>
      </c>
      <c r="G20283" s="1">
        <v>44782.455555555556</v>
      </c>
      <c r="H20283" s="3">
        <v>0.49236111111111108</v>
      </c>
      <c r="I20283" s="2">
        <v>3.6944444444444446E-2</v>
      </c>
      <c r="J20283">
        <v>63</v>
      </c>
    </row>
    <row r="20284" spans="1:10" x14ac:dyDescent="0.25">
      <c r="A20284" t="s">
        <v>31453</v>
      </c>
      <c r="B20284" t="s">
        <v>31454</v>
      </c>
      <c r="C20284" t="s">
        <v>12</v>
      </c>
      <c r="D20284" t="s">
        <v>9823</v>
      </c>
      <c r="E20284" t="s">
        <v>14</v>
      </c>
      <c r="F20284" t="s">
        <v>15</v>
      </c>
      <c r="G20284" s="1">
        <v>44782.455555555556</v>
      </c>
      <c r="H20284" s="3">
        <v>0.4916666666666667</v>
      </c>
      <c r="I20284" s="2">
        <v>3.6099537037037034E-2</v>
      </c>
      <c r="J20284">
        <v>15</v>
      </c>
    </row>
    <row r="20285" spans="1:10" x14ac:dyDescent="0.25">
      <c r="A20285" t="s">
        <v>31455</v>
      </c>
      <c r="B20285" t="s">
        <v>31456</v>
      </c>
      <c r="C20285" t="s">
        <v>12</v>
      </c>
      <c r="D20285" t="s">
        <v>9481</v>
      </c>
      <c r="E20285" t="s">
        <v>14</v>
      </c>
      <c r="F20285" t="s">
        <v>15</v>
      </c>
      <c r="G20285" s="1">
        <v>44782.454861111109</v>
      </c>
      <c r="H20285" s="3">
        <v>0.50624999999999998</v>
      </c>
      <c r="I20285" s="2">
        <v>5.0902777777777776E-2</v>
      </c>
      <c r="J20285">
        <v>110</v>
      </c>
    </row>
    <row r="20286" spans="1:10" x14ac:dyDescent="0.25">
      <c r="A20286" t="s">
        <v>31457</v>
      </c>
      <c r="B20286" t="s">
        <v>31458</v>
      </c>
      <c r="C20286" t="s">
        <v>12</v>
      </c>
      <c r="D20286" t="s">
        <v>1812</v>
      </c>
      <c r="E20286" t="s">
        <v>14</v>
      </c>
      <c r="F20286" t="s">
        <v>15</v>
      </c>
      <c r="G20286" s="1">
        <v>44782.454861111109</v>
      </c>
      <c r="H20286" s="3">
        <v>0.53472222222222221</v>
      </c>
      <c r="I20286" s="2">
        <v>7.9456018518518523E-2</v>
      </c>
      <c r="J20286">
        <v>68</v>
      </c>
    </row>
    <row r="20287" spans="1:10" x14ac:dyDescent="0.25">
      <c r="A20287" t="s">
        <v>31459</v>
      </c>
      <c r="B20287" t="s">
        <v>31460</v>
      </c>
      <c r="C20287" t="s">
        <v>12</v>
      </c>
      <c r="D20287" t="s">
        <v>3982</v>
      </c>
      <c r="E20287" t="s">
        <v>14</v>
      </c>
      <c r="F20287" t="s">
        <v>15</v>
      </c>
      <c r="G20287" s="1">
        <v>44782.454861111109</v>
      </c>
      <c r="H20287" s="3">
        <v>0.50694444444444442</v>
      </c>
      <c r="I20287" s="2">
        <v>5.2326388888888888E-2</v>
      </c>
      <c r="J20287">
        <v>13</v>
      </c>
    </row>
    <row r="20288" spans="1:10" x14ac:dyDescent="0.25">
      <c r="A20288" t="s">
        <v>520</v>
      </c>
      <c r="B20288" t="s">
        <v>521</v>
      </c>
      <c r="C20288" t="s">
        <v>522</v>
      </c>
      <c r="D20288" t="s">
        <v>523</v>
      </c>
      <c r="E20288" t="s">
        <v>14</v>
      </c>
      <c r="F20288" t="s">
        <v>109</v>
      </c>
      <c r="G20288" s="1">
        <v>44782.454861111109</v>
      </c>
      <c r="H20288" s="3">
        <v>0.50277777777777777</v>
      </c>
      <c r="I20288" s="2">
        <v>4.8425925925925928E-2</v>
      </c>
      <c r="J20288">
        <v>147</v>
      </c>
    </row>
    <row r="20289" spans="1:10" x14ac:dyDescent="0.25">
      <c r="A20289" t="s">
        <v>3282</v>
      </c>
      <c r="B20289" t="s">
        <v>3283</v>
      </c>
      <c r="C20289" t="s">
        <v>3284</v>
      </c>
      <c r="D20289" t="s">
        <v>3285</v>
      </c>
      <c r="E20289" t="s">
        <v>14</v>
      </c>
      <c r="F20289" t="s">
        <v>40</v>
      </c>
      <c r="G20289" s="1">
        <v>44782.453472222223</v>
      </c>
      <c r="H20289" s="3">
        <v>0.49374999999999997</v>
      </c>
      <c r="I20289" s="2">
        <v>4.0196759259259258E-2</v>
      </c>
      <c r="J20289">
        <v>229</v>
      </c>
    </row>
    <row r="20290" spans="1:10" x14ac:dyDescent="0.25">
      <c r="A20290" t="s">
        <v>31461</v>
      </c>
      <c r="B20290" t="s">
        <v>31462</v>
      </c>
      <c r="C20290" t="s">
        <v>12</v>
      </c>
      <c r="D20290" t="s">
        <v>4020</v>
      </c>
      <c r="E20290" t="s">
        <v>14</v>
      </c>
      <c r="F20290" t="s">
        <v>15</v>
      </c>
      <c r="G20290" s="1">
        <v>44782.450694444444</v>
      </c>
      <c r="H20290" s="3">
        <v>0.52222222222222225</v>
      </c>
      <c r="I20290" s="2">
        <v>7.1678240740740737E-2</v>
      </c>
      <c r="J20290">
        <v>175</v>
      </c>
    </row>
    <row r="20291" spans="1:10" x14ac:dyDescent="0.25">
      <c r="A20291" t="s">
        <v>13780</v>
      </c>
      <c r="B20291" t="s">
        <v>13781</v>
      </c>
      <c r="C20291" t="s">
        <v>13782</v>
      </c>
      <c r="D20291" t="s">
        <v>13783</v>
      </c>
      <c r="E20291" t="s">
        <v>14</v>
      </c>
      <c r="F20291" t="s">
        <v>8555</v>
      </c>
      <c r="G20291" s="1">
        <v>44782.450694444444</v>
      </c>
      <c r="H20291" s="3">
        <v>0.50347222222222221</v>
      </c>
      <c r="I20291" s="2">
        <v>5.2800925925925925E-2</v>
      </c>
      <c r="J20291">
        <v>84</v>
      </c>
    </row>
    <row r="20292" spans="1:10" x14ac:dyDescent="0.25">
      <c r="A20292" t="s">
        <v>31463</v>
      </c>
      <c r="B20292" t="s">
        <v>31464</v>
      </c>
      <c r="C20292" t="s">
        <v>12</v>
      </c>
      <c r="D20292" t="s">
        <v>7093</v>
      </c>
      <c r="E20292" t="s">
        <v>14</v>
      </c>
      <c r="F20292" t="s">
        <v>15</v>
      </c>
      <c r="G20292" s="1">
        <v>44782.45</v>
      </c>
      <c r="H20292" s="3">
        <v>0.51736111111111105</v>
      </c>
      <c r="I20292" s="2">
        <v>6.7071759259259262E-2</v>
      </c>
      <c r="J20292">
        <v>19</v>
      </c>
    </row>
    <row r="20293" spans="1:10" x14ac:dyDescent="0.25">
      <c r="A20293" t="s">
        <v>31465</v>
      </c>
      <c r="B20293" t="s">
        <v>225</v>
      </c>
      <c r="C20293" t="s">
        <v>12</v>
      </c>
      <c r="D20293" t="s">
        <v>1268</v>
      </c>
      <c r="E20293" t="s">
        <v>14</v>
      </c>
      <c r="F20293" t="s">
        <v>15</v>
      </c>
      <c r="G20293" s="1">
        <v>44782.449305555558</v>
      </c>
      <c r="H20293" s="3">
        <v>0.50347222222222221</v>
      </c>
      <c r="I20293" s="2">
        <v>5.4166666666666669E-2</v>
      </c>
      <c r="J20293">
        <v>77</v>
      </c>
    </row>
    <row r="20294" spans="1:10" x14ac:dyDescent="0.25">
      <c r="A20294" t="s">
        <v>31466</v>
      </c>
      <c r="B20294" t="s">
        <v>31467</v>
      </c>
      <c r="C20294" t="s">
        <v>12</v>
      </c>
      <c r="D20294" t="s">
        <v>8858</v>
      </c>
      <c r="E20294" t="s">
        <v>14</v>
      </c>
      <c r="F20294" t="s">
        <v>15</v>
      </c>
      <c r="G20294" s="1">
        <v>44782.445833333331</v>
      </c>
      <c r="H20294" s="3">
        <v>0.51180555555555551</v>
      </c>
      <c r="I20294" s="2">
        <v>6.621527777777779E-2</v>
      </c>
      <c r="J20294">
        <v>137</v>
      </c>
    </row>
    <row r="20295" spans="1:10" x14ac:dyDescent="0.25">
      <c r="A20295" t="s">
        <v>19787</v>
      </c>
      <c r="B20295" t="s">
        <v>5949</v>
      </c>
      <c r="C20295" t="s">
        <v>1617</v>
      </c>
      <c r="D20295" t="s">
        <v>1618</v>
      </c>
      <c r="E20295" t="s">
        <v>14</v>
      </c>
      <c r="F20295" t="s">
        <v>40</v>
      </c>
      <c r="G20295" s="1">
        <v>44782.445138888892</v>
      </c>
      <c r="H20295" s="3">
        <v>0.47152777777777777</v>
      </c>
      <c r="I20295" s="2">
        <v>2.6157407407407407E-2</v>
      </c>
      <c r="J20295">
        <v>3</v>
      </c>
    </row>
    <row r="20296" spans="1:10" x14ac:dyDescent="0.25">
      <c r="A20296" t="s">
        <v>10157</v>
      </c>
      <c r="B20296" t="s">
        <v>10158</v>
      </c>
      <c r="C20296" t="s">
        <v>10159</v>
      </c>
      <c r="D20296" t="s">
        <v>10160</v>
      </c>
      <c r="E20296" t="s">
        <v>14</v>
      </c>
      <c r="F20296" t="s">
        <v>200</v>
      </c>
      <c r="G20296" s="1">
        <v>44782.443749999999</v>
      </c>
      <c r="H20296" s="3">
        <v>0.49305555555555558</v>
      </c>
      <c r="I20296" s="2">
        <v>4.8958333333333333E-2</v>
      </c>
      <c r="J20296">
        <v>55</v>
      </c>
    </row>
    <row r="20297" spans="1:10" x14ac:dyDescent="0.25">
      <c r="A20297" t="s">
        <v>28141</v>
      </c>
      <c r="B20297" t="s">
        <v>28142</v>
      </c>
      <c r="C20297" t="s">
        <v>28143</v>
      </c>
      <c r="D20297" t="s">
        <v>28144</v>
      </c>
      <c r="E20297" t="s">
        <v>14</v>
      </c>
      <c r="F20297" t="s">
        <v>416</v>
      </c>
      <c r="G20297" s="1">
        <v>44782.443749999999</v>
      </c>
      <c r="H20297" s="3">
        <v>0.49444444444444446</v>
      </c>
      <c r="I20297" s="2">
        <v>5.0659722222222224E-2</v>
      </c>
      <c r="J20297">
        <v>76</v>
      </c>
    </row>
    <row r="20298" spans="1:10" x14ac:dyDescent="0.25">
      <c r="A20298" t="s">
        <v>5259</v>
      </c>
      <c r="B20298" t="s">
        <v>5260</v>
      </c>
      <c r="C20298" t="s">
        <v>5261</v>
      </c>
      <c r="D20298" t="s">
        <v>5262</v>
      </c>
      <c r="E20298" t="s">
        <v>14</v>
      </c>
      <c r="F20298" t="s">
        <v>200</v>
      </c>
      <c r="G20298" s="1">
        <v>44782.441666666666</v>
      </c>
      <c r="H20298" s="3">
        <v>0.48055555555555557</v>
      </c>
      <c r="I20298" s="2">
        <v>3.8541666666666669E-2</v>
      </c>
      <c r="J20298">
        <v>4</v>
      </c>
    </row>
    <row r="20299" spans="1:10" x14ac:dyDescent="0.25">
      <c r="A20299" t="s">
        <v>31468</v>
      </c>
      <c r="B20299" t="s">
        <v>31469</v>
      </c>
      <c r="C20299" t="s">
        <v>12</v>
      </c>
      <c r="D20299" t="s">
        <v>9798</v>
      </c>
      <c r="E20299" t="s">
        <v>14</v>
      </c>
      <c r="F20299" t="s">
        <v>15</v>
      </c>
      <c r="G20299" s="1">
        <v>44782.441666666666</v>
      </c>
      <c r="H20299" s="3">
        <v>0.48125000000000001</v>
      </c>
      <c r="I20299" s="2">
        <v>3.9930555555555559E-2</v>
      </c>
      <c r="J20299">
        <v>72</v>
      </c>
    </row>
    <row r="20300" spans="1:10" x14ac:dyDescent="0.25">
      <c r="A20300" t="s">
        <v>31470</v>
      </c>
      <c r="B20300">
        <v>7.7</v>
      </c>
      <c r="C20300" t="s">
        <v>12</v>
      </c>
      <c r="D20300" t="s">
        <v>31471</v>
      </c>
      <c r="E20300" t="s">
        <v>14</v>
      </c>
      <c r="G20300" s="1">
        <v>44782.441666666666</v>
      </c>
      <c r="H20300" s="3">
        <v>0.46458333333333335</v>
      </c>
      <c r="I20300" s="2">
        <v>2.3159722222222224E-2</v>
      </c>
      <c r="J20300">
        <v>6</v>
      </c>
    </row>
    <row r="20301" spans="1:10" x14ac:dyDescent="0.25">
      <c r="A20301" t="s">
        <v>11800</v>
      </c>
      <c r="B20301" t="s">
        <v>11801</v>
      </c>
      <c r="C20301" t="s">
        <v>11802</v>
      </c>
      <c r="D20301" t="s">
        <v>11803</v>
      </c>
      <c r="E20301" t="s">
        <v>14</v>
      </c>
      <c r="F20301" t="s">
        <v>54</v>
      </c>
      <c r="G20301" s="1">
        <v>44782.440972222219</v>
      </c>
      <c r="H20301" s="3">
        <v>0.45069444444444445</v>
      </c>
      <c r="I20301" s="2">
        <v>9.6874999999999999E-3</v>
      </c>
      <c r="J20301">
        <v>3</v>
      </c>
    </row>
    <row r="20302" spans="1:10" x14ac:dyDescent="0.25">
      <c r="A20302" t="s">
        <v>31472</v>
      </c>
      <c r="B20302" t="s">
        <v>31473</v>
      </c>
      <c r="C20302" t="s">
        <v>31474</v>
      </c>
      <c r="D20302" t="s">
        <v>31475</v>
      </c>
      <c r="E20302" t="s">
        <v>14</v>
      </c>
      <c r="F20302" t="s">
        <v>40</v>
      </c>
      <c r="G20302" s="1">
        <v>44782.44027777778</v>
      </c>
      <c r="H20302" s="3">
        <v>0.46249999999999997</v>
      </c>
      <c r="I20302" s="2">
        <v>2.2152777777777775E-2</v>
      </c>
      <c r="J20302">
        <v>2</v>
      </c>
    </row>
    <row r="20303" spans="1:10" x14ac:dyDescent="0.25">
      <c r="A20303" t="s">
        <v>31476</v>
      </c>
      <c r="B20303" t="s">
        <v>31477</v>
      </c>
      <c r="C20303" t="s">
        <v>12</v>
      </c>
      <c r="D20303" t="s">
        <v>3784</v>
      </c>
      <c r="E20303" t="s">
        <v>14</v>
      </c>
      <c r="F20303" t="s">
        <v>15</v>
      </c>
      <c r="G20303" s="1">
        <v>44782.439583333333</v>
      </c>
      <c r="H20303" s="3">
        <v>0.47847222222222219</v>
      </c>
      <c r="I20303" s="2">
        <v>3.9074074074074074E-2</v>
      </c>
      <c r="J20303">
        <v>149</v>
      </c>
    </row>
    <row r="20304" spans="1:10" x14ac:dyDescent="0.25">
      <c r="A20304" t="s">
        <v>31478</v>
      </c>
      <c r="B20304" t="s">
        <v>427</v>
      </c>
      <c r="C20304" t="s">
        <v>12</v>
      </c>
      <c r="D20304" t="s">
        <v>5206</v>
      </c>
      <c r="E20304" t="s">
        <v>14</v>
      </c>
      <c r="F20304" t="s">
        <v>15</v>
      </c>
      <c r="G20304" s="1">
        <v>44782.438888888886</v>
      </c>
      <c r="H20304" s="3">
        <v>0.45624999999999999</v>
      </c>
      <c r="I20304" s="2">
        <v>1.7314814814814814E-2</v>
      </c>
      <c r="J20304">
        <v>3</v>
      </c>
    </row>
    <row r="20305" spans="1:10" x14ac:dyDescent="0.25">
      <c r="A20305" t="s">
        <v>31479</v>
      </c>
      <c r="B20305" t="s">
        <v>31480</v>
      </c>
      <c r="C20305" t="s">
        <v>12</v>
      </c>
      <c r="D20305" t="s">
        <v>824</v>
      </c>
      <c r="E20305" t="s">
        <v>14</v>
      </c>
      <c r="F20305" t="s">
        <v>15</v>
      </c>
      <c r="G20305" s="1">
        <v>44782.438888888886</v>
      </c>
      <c r="H20305" s="3">
        <v>0.49305555555555558</v>
      </c>
      <c r="I20305" s="2">
        <v>5.392361111111111E-2</v>
      </c>
      <c r="J20305">
        <v>45</v>
      </c>
    </row>
    <row r="20306" spans="1:10" x14ac:dyDescent="0.25">
      <c r="A20306" t="s">
        <v>31481</v>
      </c>
      <c r="B20306" t="s">
        <v>31333</v>
      </c>
      <c r="C20306" t="s">
        <v>7197</v>
      </c>
      <c r="D20306" t="s">
        <v>7198</v>
      </c>
      <c r="E20306" t="s">
        <v>14</v>
      </c>
      <c r="F20306" t="s">
        <v>519</v>
      </c>
      <c r="G20306" s="1">
        <v>44782.438888888886</v>
      </c>
      <c r="H20306" s="3">
        <v>0.48749999999999999</v>
      </c>
      <c r="I20306" s="2">
        <v>4.8958333333333333E-2</v>
      </c>
      <c r="J20306">
        <v>35</v>
      </c>
    </row>
    <row r="20307" spans="1:10" x14ac:dyDescent="0.25">
      <c r="A20307" t="s">
        <v>31482</v>
      </c>
      <c r="B20307" t="s">
        <v>31483</v>
      </c>
      <c r="C20307" t="s">
        <v>12</v>
      </c>
      <c r="D20307" t="s">
        <v>19929</v>
      </c>
      <c r="E20307" t="s">
        <v>14</v>
      </c>
      <c r="F20307" t="s">
        <v>15</v>
      </c>
      <c r="G20307" s="1">
        <v>44782.436805555553</v>
      </c>
      <c r="H20307" s="3">
        <v>0.44513888888888892</v>
      </c>
      <c r="I20307" s="2">
        <v>8.3333333333333332E-3</v>
      </c>
      <c r="J20307">
        <v>13</v>
      </c>
    </row>
    <row r="20308" spans="1:10" x14ac:dyDescent="0.25">
      <c r="A20308" t="s">
        <v>31484</v>
      </c>
      <c r="B20308" t="s">
        <v>31485</v>
      </c>
      <c r="C20308" t="s">
        <v>12</v>
      </c>
      <c r="D20308" t="s">
        <v>25006</v>
      </c>
      <c r="E20308" t="s">
        <v>14</v>
      </c>
      <c r="F20308" t="s">
        <v>15</v>
      </c>
      <c r="G20308" s="1">
        <v>44782.436805555553</v>
      </c>
      <c r="H20308" s="3">
        <v>0.51597222222222217</v>
      </c>
      <c r="I20308" s="2">
        <v>7.947916666666667E-2</v>
      </c>
      <c r="J20308">
        <v>22</v>
      </c>
    </row>
    <row r="20309" spans="1:10" x14ac:dyDescent="0.25">
      <c r="A20309" t="s">
        <v>31486</v>
      </c>
      <c r="B20309" t="s">
        <v>31487</v>
      </c>
      <c r="C20309" t="s">
        <v>12</v>
      </c>
      <c r="D20309" t="s">
        <v>23532</v>
      </c>
      <c r="E20309" t="s">
        <v>14</v>
      </c>
      <c r="G20309" s="1">
        <v>44782.436111111114</v>
      </c>
      <c r="H20309" s="3">
        <v>0.47291666666666665</v>
      </c>
      <c r="I20309" s="2">
        <v>3.7187499999999998E-2</v>
      </c>
      <c r="J20309">
        <v>3</v>
      </c>
    </row>
    <row r="20310" spans="1:10" x14ac:dyDescent="0.25">
      <c r="A20310" t="s">
        <v>31488</v>
      </c>
      <c r="B20310" t="s">
        <v>31489</v>
      </c>
      <c r="C20310" t="s">
        <v>12</v>
      </c>
      <c r="D20310" t="s">
        <v>7386</v>
      </c>
      <c r="E20310" t="s">
        <v>14</v>
      </c>
      <c r="F20310" t="s">
        <v>15</v>
      </c>
      <c r="G20310" s="1">
        <v>44782.435416666667</v>
      </c>
      <c r="H20310" s="3">
        <v>0.46875</v>
      </c>
      <c r="I20310" s="2">
        <v>3.3206018518518517E-2</v>
      </c>
      <c r="J20310">
        <v>5</v>
      </c>
    </row>
    <row r="20311" spans="1:10" x14ac:dyDescent="0.25">
      <c r="A20311" t="s">
        <v>31490</v>
      </c>
      <c r="B20311" t="s">
        <v>31491</v>
      </c>
      <c r="C20311" t="s">
        <v>12</v>
      </c>
      <c r="D20311" t="s">
        <v>10475</v>
      </c>
      <c r="E20311" t="s">
        <v>14</v>
      </c>
      <c r="F20311" t="s">
        <v>15</v>
      </c>
      <c r="G20311" s="1">
        <v>44782.435416666667</v>
      </c>
      <c r="H20311" s="3">
        <v>0.47083333333333338</v>
      </c>
      <c r="I20311" s="2">
        <v>3.516203703703704E-2</v>
      </c>
      <c r="J20311">
        <v>17</v>
      </c>
    </row>
    <row r="20312" spans="1:10" x14ac:dyDescent="0.25">
      <c r="A20312" t="s">
        <v>31492</v>
      </c>
      <c r="B20312" t="s">
        <v>31493</v>
      </c>
      <c r="C20312" t="s">
        <v>12</v>
      </c>
      <c r="D20312" t="s">
        <v>14877</v>
      </c>
      <c r="E20312" t="s">
        <v>14</v>
      </c>
      <c r="F20312" t="s">
        <v>15</v>
      </c>
      <c r="G20312" s="1">
        <v>44782.435416666667</v>
      </c>
      <c r="H20312" s="3">
        <v>0.46111111111111108</v>
      </c>
      <c r="I20312" s="2">
        <v>2.5578703703703704E-2</v>
      </c>
      <c r="J20312">
        <v>185</v>
      </c>
    </row>
    <row r="20313" spans="1:10" x14ac:dyDescent="0.25">
      <c r="A20313" t="s">
        <v>31494</v>
      </c>
      <c r="B20313" t="s">
        <v>31495</v>
      </c>
      <c r="C20313" t="s">
        <v>28928</v>
      </c>
      <c r="D20313" t="s">
        <v>28929</v>
      </c>
      <c r="E20313" t="s">
        <v>14</v>
      </c>
      <c r="F20313" t="s">
        <v>70</v>
      </c>
      <c r="G20313" s="1">
        <v>44782.43472222222</v>
      </c>
      <c r="H20313" s="3">
        <v>0.46736111111111112</v>
      </c>
      <c r="I20313" s="2">
        <v>3.259259259259259E-2</v>
      </c>
      <c r="J20313">
        <v>5</v>
      </c>
    </row>
    <row r="20314" spans="1:10" x14ac:dyDescent="0.25">
      <c r="A20314" t="s">
        <v>31496</v>
      </c>
      <c r="B20314" t="s">
        <v>17978</v>
      </c>
      <c r="C20314" t="s">
        <v>12</v>
      </c>
      <c r="D20314" t="s">
        <v>8045</v>
      </c>
      <c r="E20314" t="s">
        <v>14</v>
      </c>
      <c r="F20314" t="s">
        <v>15</v>
      </c>
      <c r="G20314" s="1">
        <v>44782.43472222222</v>
      </c>
      <c r="H20314" s="3">
        <v>0.51111111111111118</v>
      </c>
      <c r="I20314" s="2">
        <v>7.6932870370370374E-2</v>
      </c>
      <c r="J20314">
        <v>17</v>
      </c>
    </row>
    <row r="20315" spans="1:10" x14ac:dyDescent="0.25">
      <c r="A20315" t="s">
        <v>3183</v>
      </c>
      <c r="B20315" t="s">
        <v>3184</v>
      </c>
      <c r="C20315" t="s">
        <v>3185</v>
      </c>
      <c r="D20315" t="s">
        <v>3186</v>
      </c>
      <c r="E20315" t="s">
        <v>14</v>
      </c>
      <c r="F20315" t="s">
        <v>40</v>
      </c>
      <c r="G20315" s="1">
        <v>44782.434027777781</v>
      </c>
      <c r="H20315" s="3">
        <v>0.50416666666666665</v>
      </c>
      <c r="I20315" s="2">
        <v>7.0393518518518508E-2</v>
      </c>
      <c r="J20315">
        <v>117</v>
      </c>
    </row>
    <row r="20316" spans="1:10" x14ac:dyDescent="0.25">
      <c r="A20316" t="s">
        <v>31497</v>
      </c>
      <c r="B20316" t="s">
        <v>31498</v>
      </c>
      <c r="C20316" t="s">
        <v>12</v>
      </c>
      <c r="D20316" t="s">
        <v>25446</v>
      </c>
      <c r="E20316" t="s">
        <v>26</v>
      </c>
      <c r="F20316" t="s">
        <v>15</v>
      </c>
      <c r="G20316" s="1">
        <v>44782.433333333334</v>
      </c>
      <c r="H20316" s="3">
        <v>0.48402777777777778</v>
      </c>
      <c r="I20316" s="2">
        <v>5.0520833333333327E-2</v>
      </c>
      <c r="J20316">
        <v>37</v>
      </c>
    </row>
    <row r="20317" spans="1:10" x14ac:dyDescent="0.25">
      <c r="A20317" t="s">
        <v>31499</v>
      </c>
      <c r="B20317" t="s">
        <v>31500</v>
      </c>
      <c r="C20317" t="s">
        <v>12</v>
      </c>
      <c r="D20317" t="s">
        <v>4116</v>
      </c>
      <c r="E20317" t="s">
        <v>14</v>
      </c>
      <c r="G20317" s="1">
        <v>44782.432638888888</v>
      </c>
      <c r="H20317" s="3">
        <v>0.45833333333333331</v>
      </c>
      <c r="I20317" s="2">
        <v>2.5891203703703704E-2</v>
      </c>
      <c r="J20317">
        <v>15</v>
      </c>
    </row>
    <row r="20318" spans="1:10" x14ac:dyDescent="0.25">
      <c r="A20318" t="s">
        <v>6010</v>
      </c>
      <c r="B20318" t="s">
        <v>6011</v>
      </c>
      <c r="C20318" t="s">
        <v>4385</v>
      </c>
      <c r="D20318" t="s">
        <v>6012</v>
      </c>
      <c r="E20318" t="s">
        <v>14</v>
      </c>
      <c r="F20318" t="s">
        <v>4385</v>
      </c>
      <c r="G20318" s="1">
        <v>44782.430555555555</v>
      </c>
      <c r="H20318" s="3">
        <v>0.43472222222222223</v>
      </c>
      <c r="I20318" s="2">
        <v>4.2476851851851851E-3</v>
      </c>
      <c r="J20318">
        <v>2</v>
      </c>
    </row>
    <row r="20319" spans="1:10" x14ac:dyDescent="0.25">
      <c r="A20319" t="s">
        <v>31501</v>
      </c>
      <c r="B20319" t="s">
        <v>31502</v>
      </c>
      <c r="C20319" t="s">
        <v>31503</v>
      </c>
      <c r="D20319" t="s">
        <v>31504</v>
      </c>
      <c r="E20319" t="s">
        <v>14</v>
      </c>
      <c r="F20319" t="s">
        <v>70</v>
      </c>
      <c r="G20319" s="1">
        <v>44782.428472222222</v>
      </c>
      <c r="H20319" s="3">
        <v>0.45</v>
      </c>
      <c r="I20319" s="2">
        <v>2.1377314814814818E-2</v>
      </c>
      <c r="J20319">
        <v>2</v>
      </c>
    </row>
    <row r="20320" spans="1:10" x14ac:dyDescent="0.25">
      <c r="A20320" t="s">
        <v>31505</v>
      </c>
      <c r="B20320" t="s">
        <v>4222</v>
      </c>
      <c r="C20320" t="s">
        <v>4223</v>
      </c>
      <c r="D20320" t="s">
        <v>4224</v>
      </c>
      <c r="E20320" t="s">
        <v>14</v>
      </c>
      <c r="F20320" t="s">
        <v>144</v>
      </c>
      <c r="G20320" s="1">
        <v>44782.427777777775</v>
      </c>
      <c r="H20320" s="3">
        <v>0.45833333333333331</v>
      </c>
      <c r="I20320" s="2">
        <v>3.0682870370370371E-2</v>
      </c>
      <c r="J20320">
        <v>76</v>
      </c>
    </row>
    <row r="20321" spans="1:10" x14ac:dyDescent="0.25">
      <c r="A20321" t="s">
        <v>31506</v>
      </c>
      <c r="B20321" t="s">
        <v>4843</v>
      </c>
      <c r="C20321" t="s">
        <v>12</v>
      </c>
      <c r="D20321" t="s">
        <v>12111</v>
      </c>
      <c r="E20321" t="s">
        <v>14</v>
      </c>
      <c r="F20321" t="s">
        <v>15</v>
      </c>
      <c r="G20321" s="1">
        <v>44782.427083333336</v>
      </c>
      <c r="H20321" s="3">
        <v>0.48402777777777778</v>
      </c>
      <c r="I20321" s="2">
        <v>5.6770833333333333E-2</v>
      </c>
      <c r="J20321">
        <v>26</v>
      </c>
    </row>
    <row r="20322" spans="1:10" x14ac:dyDescent="0.25">
      <c r="A20322" t="s">
        <v>31507</v>
      </c>
      <c r="B20322" t="s">
        <v>31508</v>
      </c>
      <c r="C20322" t="s">
        <v>12</v>
      </c>
      <c r="D20322" t="s">
        <v>1419</v>
      </c>
      <c r="E20322" t="s">
        <v>14</v>
      </c>
      <c r="F20322" t="s">
        <v>15</v>
      </c>
      <c r="G20322" s="1">
        <v>44782.426388888889</v>
      </c>
      <c r="H20322" s="3">
        <v>0.60416666666666663</v>
      </c>
      <c r="I20322" s="2">
        <v>0.17789351851851853</v>
      </c>
      <c r="J20322">
        <v>152</v>
      </c>
    </row>
    <row r="20323" spans="1:10" x14ac:dyDescent="0.25">
      <c r="A20323" t="s">
        <v>31419</v>
      </c>
      <c r="B20323" t="s">
        <v>31420</v>
      </c>
      <c r="C20323" t="s">
        <v>12</v>
      </c>
      <c r="D20323" t="s">
        <v>14552</v>
      </c>
      <c r="E20323" t="s">
        <v>14</v>
      </c>
      <c r="F20323" t="s">
        <v>15</v>
      </c>
      <c r="G20323" s="1">
        <v>44782.426388888889</v>
      </c>
      <c r="H20323" s="3">
        <v>0.46111111111111108</v>
      </c>
      <c r="I20323" s="2">
        <v>3.516203703703704E-2</v>
      </c>
      <c r="J20323">
        <v>7</v>
      </c>
    </row>
    <row r="20324" spans="1:10" x14ac:dyDescent="0.25">
      <c r="A20324" t="s">
        <v>31509</v>
      </c>
      <c r="B20324" t="s">
        <v>31510</v>
      </c>
      <c r="C20324" t="s">
        <v>12</v>
      </c>
      <c r="D20324" t="s">
        <v>16402</v>
      </c>
      <c r="E20324" t="s">
        <v>14</v>
      </c>
      <c r="F20324" t="s">
        <v>15</v>
      </c>
      <c r="G20324" s="1">
        <v>44782.425694444442</v>
      </c>
      <c r="H20324" s="3">
        <v>0.4597222222222222</v>
      </c>
      <c r="I20324" s="2">
        <v>3.3553240740740745E-2</v>
      </c>
      <c r="J20324">
        <v>33</v>
      </c>
    </row>
    <row r="20325" spans="1:10" x14ac:dyDescent="0.25">
      <c r="A20325" t="s">
        <v>31349</v>
      </c>
      <c r="B20325" t="s">
        <v>14831</v>
      </c>
      <c r="C20325" t="s">
        <v>12</v>
      </c>
      <c r="D20325" t="s">
        <v>2935</v>
      </c>
      <c r="E20325" t="s">
        <v>14</v>
      </c>
      <c r="F20325" t="s">
        <v>15</v>
      </c>
      <c r="G20325" s="1">
        <v>44782.425694444442</v>
      </c>
      <c r="H20325" s="3">
        <v>0.49236111111111108</v>
      </c>
      <c r="I20325" s="2">
        <v>6.6759259259259254E-2</v>
      </c>
      <c r="J20325">
        <v>23</v>
      </c>
    </row>
    <row r="20326" spans="1:10" x14ac:dyDescent="0.25">
      <c r="A20326" t="s">
        <v>20193</v>
      </c>
      <c r="B20326" t="s">
        <v>20194</v>
      </c>
      <c r="C20326" t="s">
        <v>20195</v>
      </c>
      <c r="D20326" t="s">
        <v>20196</v>
      </c>
      <c r="E20326" t="s">
        <v>14</v>
      </c>
      <c r="F20326" t="s">
        <v>231</v>
      </c>
      <c r="G20326" s="1">
        <v>44782.425000000003</v>
      </c>
      <c r="H20326" s="3">
        <v>0.44722222222222219</v>
      </c>
      <c r="I20326" s="2">
        <v>2.2187499999999999E-2</v>
      </c>
      <c r="J20326">
        <v>2</v>
      </c>
    </row>
    <row r="20327" spans="1:10" x14ac:dyDescent="0.25">
      <c r="A20327" t="s">
        <v>31511</v>
      </c>
      <c r="B20327" t="s">
        <v>958</v>
      </c>
      <c r="C20327" t="s">
        <v>12</v>
      </c>
      <c r="D20327" t="s">
        <v>22881</v>
      </c>
      <c r="E20327" t="s">
        <v>14</v>
      </c>
      <c r="F20327" t="s">
        <v>15</v>
      </c>
      <c r="G20327" s="1">
        <v>44782.425000000003</v>
      </c>
      <c r="H20327" s="3">
        <v>0.50486111111111109</v>
      </c>
      <c r="I20327" s="2">
        <v>7.9768518518518516E-2</v>
      </c>
      <c r="J20327">
        <v>10</v>
      </c>
    </row>
    <row r="20328" spans="1:10" x14ac:dyDescent="0.25">
      <c r="A20328" t="s">
        <v>31512</v>
      </c>
      <c r="B20328" t="s">
        <v>31513</v>
      </c>
      <c r="C20328" t="s">
        <v>2452</v>
      </c>
      <c r="D20328" t="s">
        <v>2453</v>
      </c>
      <c r="E20328" t="s">
        <v>14</v>
      </c>
      <c r="F20328" t="s">
        <v>200</v>
      </c>
      <c r="G20328" s="1">
        <v>44782.425000000003</v>
      </c>
      <c r="H20328" s="3">
        <v>0.50694444444444442</v>
      </c>
      <c r="I20328" s="2">
        <v>8.1736111111111107E-2</v>
      </c>
      <c r="J20328">
        <v>60</v>
      </c>
    </row>
    <row r="20329" spans="1:10" x14ac:dyDescent="0.25">
      <c r="A20329" t="s">
        <v>5174</v>
      </c>
      <c r="B20329" t="s">
        <v>5175</v>
      </c>
      <c r="C20329" t="s">
        <v>5176</v>
      </c>
      <c r="D20329" t="s">
        <v>5177</v>
      </c>
      <c r="E20329" t="s">
        <v>14</v>
      </c>
      <c r="G20329" s="1">
        <v>44782.423611111109</v>
      </c>
      <c r="H20329" s="3">
        <v>0.44861111111111113</v>
      </c>
      <c r="I20329" s="2">
        <v>2.5266203703703704E-2</v>
      </c>
      <c r="J20329">
        <v>6</v>
      </c>
    </row>
    <row r="20330" spans="1:10" x14ac:dyDescent="0.25">
      <c r="A20330" t="s">
        <v>31514</v>
      </c>
      <c r="B20330" t="s">
        <v>31515</v>
      </c>
      <c r="C20330" t="s">
        <v>12</v>
      </c>
      <c r="D20330" t="s">
        <v>5888</v>
      </c>
      <c r="E20330" t="s">
        <v>14</v>
      </c>
      <c r="F20330" t="s">
        <v>15</v>
      </c>
      <c r="G20330" s="1">
        <v>44782.423611111109</v>
      </c>
      <c r="H20330" s="3">
        <v>0.47430555555555554</v>
      </c>
      <c r="I20330" s="2">
        <v>5.1099537037037041E-2</v>
      </c>
      <c r="J20330">
        <v>16</v>
      </c>
    </row>
    <row r="20331" spans="1:10" x14ac:dyDescent="0.25">
      <c r="A20331" t="s">
        <v>31516</v>
      </c>
      <c r="B20331" t="s">
        <v>31517</v>
      </c>
      <c r="C20331" t="s">
        <v>3868</v>
      </c>
      <c r="D20331" t="s">
        <v>3869</v>
      </c>
      <c r="E20331" t="s">
        <v>14</v>
      </c>
      <c r="F20331" t="s">
        <v>70</v>
      </c>
      <c r="G20331" s="1">
        <v>44782.423611111109</v>
      </c>
      <c r="H20331" s="3">
        <v>0.46597222222222223</v>
      </c>
      <c r="I20331" s="2">
        <v>4.2766203703703702E-2</v>
      </c>
      <c r="J20331">
        <v>122</v>
      </c>
    </row>
    <row r="20332" spans="1:10" x14ac:dyDescent="0.25">
      <c r="A20332" t="s">
        <v>31518</v>
      </c>
      <c r="B20332" t="s">
        <v>17987</v>
      </c>
      <c r="C20332" t="s">
        <v>12</v>
      </c>
      <c r="D20332" t="s">
        <v>5711</v>
      </c>
      <c r="E20332" t="s">
        <v>14</v>
      </c>
      <c r="F20332" t="s">
        <v>15</v>
      </c>
      <c r="G20332" s="1">
        <v>44782.422222222223</v>
      </c>
      <c r="H20332" s="3">
        <v>0.45555555555555555</v>
      </c>
      <c r="I20332" s="2">
        <v>3.3125000000000002E-2</v>
      </c>
      <c r="J20332">
        <v>36</v>
      </c>
    </row>
    <row r="20333" spans="1:10" x14ac:dyDescent="0.25">
      <c r="A20333" t="s">
        <v>31519</v>
      </c>
      <c r="B20333" t="s">
        <v>31520</v>
      </c>
      <c r="C20333" t="s">
        <v>1748</v>
      </c>
      <c r="D20333" t="s">
        <v>1749</v>
      </c>
      <c r="E20333" t="s">
        <v>14</v>
      </c>
      <c r="F20333" t="s">
        <v>40</v>
      </c>
      <c r="G20333" s="1">
        <v>44782.422222222223</v>
      </c>
      <c r="H20333" s="3">
        <v>0.42430555555555555</v>
      </c>
      <c r="I20333" s="2">
        <v>1.7013888888888892E-3</v>
      </c>
      <c r="J20333">
        <v>2</v>
      </c>
    </row>
    <row r="20334" spans="1:10" x14ac:dyDescent="0.25">
      <c r="A20334" t="s">
        <v>31521</v>
      </c>
      <c r="B20334">
        <v>101</v>
      </c>
      <c r="C20334" t="s">
        <v>12</v>
      </c>
      <c r="D20334" t="s">
        <v>19547</v>
      </c>
      <c r="E20334" t="s">
        <v>14</v>
      </c>
      <c r="F20334" t="s">
        <v>15</v>
      </c>
      <c r="G20334" s="1">
        <v>44782.422222222223</v>
      </c>
      <c r="H20334" s="3">
        <v>0.45347222222222222</v>
      </c>
      <c r="I20334" s="2">
        <v>3.1296296296296301E-2</v>
      </c>
      <c r="J20334">
        <v>18</v>
      </c>
    </row>
    <row r="20335" spans="1:10" x14ac:dyDescent="0.25">
      <c r="A20335" t="s">
        <v>23208</v>
      </c>
      <c r="B20335" t="s">
        <v>23209</v>
      </c>
      <c r="C20335" t="s">
        <v>15154</v>
      </c>
      <c r="D20335" t="s">
        <v>15155</v>
      </c>
      <c r="E20335" t="s">
        <v>14</v>
      </c>
      <c r="F20335" t="s">
        <v>173</v>
      </c>
      <c r="G20335" s="1">
        <v>44782.42083333333</v>
      </c>
      <c r="H20335" s="3">
        <v>0.48194444444444445</v>
      </c>
      <c r="I20335" s="2">
        <v>6.1203703703703705E-2</v>
      </c>
      <c r="J20335">
        <v>2</v>
      </c>
    </row>
    <row r="20336" spans="1:10" x14ac:dyDescent="0.25">
      <c r="A20336" t="s">
        <v>1562</v>
      </c>
      <c r="B20336" t="s">
        <v>1563</v>
      </c>
      <c r="C20336" t="s">
        <v>1564</v>
      </c>
      <c r="D20336" t="s">
        <v>1565</v>
      </c>
      <c r="E20336" t="s">
        <v>14</v>
      </c>
      <c r="F20336" t="s">
        <v>815</v>
      </c>
      <c r="G20336" s="1">
        <v>44782.42083333333</v>
      </c>
      <c r="H20336" s="3">
        <v>0.4604166666666667</v>
      </c>
      <c r="I20336" s="2">
        <v>3.9386574074074074E-2</v>
      </c>
      <c r="J20336">
        <v>20</v>
      </c>
    </row>
    <row r="20337" spans="1:10" x14ac:dyDescent="0.25">
      <c r="A20337" t="s">
        <v>31522</v>
      </c>
      <c r="B20337" t="s">
        <v>26838</v>
      </c>
      <c r="C20337" t="s">
        <v>13347</v>
      </c>
      <c r="D20337" t="s">
        <v>13348</v>
      </c>
      <c r="E20337" t="s">
        <v>14</v>
      </c>
      <c r="F20337" t="s">
        <v>109</v>
      </c>
      <c r="G20337" s="1">
        <v>44782.42083333333</v>
      </c>
      <c r="H20337" s="3">
        <v>0.46180555555555558</v>
      </c>
      <c r="I20337" s="2">
        <v>4.1597222222222223E-2</v>
      </c>
      <c r="J20337">
        <v>8</v>
      </c>
    </row>
    <row r="20338" spans="1:10" x14ac:dyDescent="0.25">
      <c r="A20338" t="s">
        <v>31523</v>
      </c>
      <c r="B20338" t="s">
        <v>18</v>
      </c>
      <c r="C20338" t="s">
        <v>6144</v>
      </c>
      <c r="D20338" t="s">
        <v>6145</v>
      </c>
      <c r="E20338" t="s">
        <v>14</v>
      </c>
      <c r="F20338" t="s">
        <v>59</v>
      </c>
      <c r="G20338" s="1">
        <v>44782.420138888891</v>
      </c>
      <c r="H20338" s="3">
        <v>0.55277777777777781</v>
      </c>
      <c r="I20338" s="2">
        <v>0.13282407407407407</v>
      </c>
      <c r="J20338">
        <v>2</v>
      </c>
    </row>
    <row r="20339" spans="1:10" x14ac:dyDescent="0.25">
      <c r="A20339" t="s">
        <v>31524</v>
      </c>
      <c r="B20339" t="s">
        <v>31525</v>
      </c>
      <c r="C20339" t="s">
        <v>12</v>
      </c>
      <c r="D20339" t="s">
        <v>12915</v>
      </c>
      <c r="E20339" t="s">
        <v>14</v>
      </c>
      <c r="F20339" t="s">
        <v>15</v>
      </c>
      <c r="G20339" s="1">
        <v>44782.418749999997</v>
      </c>
      <c r="H20339" s="3">
        <v>0.51666666666666672</v>
      </c>
      <c r="I20339" s="2">
        <v>9.736111111111112E-2</v>
      </c>
      <c r="J20339">
        <v>64</v>
      </c>
    </row>
    <row r="20340" spans="1:10" x14ac:dyDescent="0.25">
      <c r="A20340" t="s">
        <v>21895</v>
      </c>
      <c r="B20340" t="s">
        <v>21896</v>
      </c>
      <c r="C20340" t="s">
        <v>21897</v>
      </c>
      <c r="D20340" t="s">
        <v>21898</v>
      </c>
      <c r="E20340" t="s">
        <v>14</v>
      </c>
      <c r="F20340" t="s">
        <v>27</v>
      </c>
      <c r="G20340" s="1">
        <v>44782.418749999997</v>
      </c>
      <c r="H20340" s="3">
        <v>0.48958333333333331</v>
      </c>
      <c r="I20340" s="2">
        <v>7.0902777777777773E-2</v>
      </c>
      <c r="J20340">
        <v>67</v>
      </c>
    </row>
    <row r="20341" spans="1:10" x14ac:dyDescent="0.25">
      <c r="A20341" t="s">
        <v>31526</v>
      </c>
      <c r="B20341" t="s">
        <v>31527</v>
      </c>
      <c r="C20341" t="s">
        <v>21951</v>
      </c>
      <c r="D20341" t="s">
        <v>21952</v>
      </c>
      <c r="E20341" t="s">
        <v>14</v>
      </c>
      <c r="F20341" t="s">
        <v>40</v>
      </c>
      <c r="G20341" s="1">
        <v>44782.418749999997</v>
      </c>
      <c r="H20341" s="3">
        <v>0.42291666666666666</v>
      </c>
      <c r="I20341" s="2">
        <v>4.1898148148148146E-3</v>
      </c>
      <c r="J20341">
        <v>2</v>
      </c>
    </row>
    <row r="20342" spans="1:10" x14ac:dyDescent="0.25">
      <c r="A20342" t="s">
        <v>31528</v>
      </c>
      <c r="B20342" t="s">
        <v>12170</v>
      </c>
      <c r="C20342" t="s">
        <v>12</v>
      </c>
      <c r="D20342" t="s">
        <v>11912</v>
      </c>
      <c r="E20342" t="s">
        <v>14</v>
      </c>
      <c r="F20342" t="s">
        <v>15</v>
      </c>
      <c r="G20342" s="1">
        <v>44782.418055555558</v>
      </c>
      <c r="H20342" s="3">
        <v>0.4694444444444445</v>
      </c>
      <c r="I20342" s="2">
        <v>5.0983796296296291E-2</v>
      </c>
      <c r="J20342">
        <v>4</v>
      </c>
    </row>
    <row r="20343" spans="1:10" x14ac:dyDescent="0.25">
      <c r="A20343" t="s">
        <v>31529</v>
      </c>
      <c r="B20343" t="s">
        <v>29152</v>
      </c>
      <c r="C20343" t="s">
        <v>12</v>
      </c>
      <c r="D20343" t="s">
        <v>5599</v>
      </c>
      <c r="E20343" t="s">
        <v>14</v>
      </c>
      <c r="F20343" t="s">
        <v>15</v>
      </c>
      <c r="G20343" s="1">
        <v>44782.418055555558</v>
      </c>
      <c r="H20343" s="3">
        <v>0.47638888888888892</v>
      </c>
      <c r="I20343" s="2">
        <v>5.8275462962962966E-2</v>
      </c>
      <c r="J20343">
        <v>17</v>
      </c>
    </row>
    <row r="20344" spans="1:10" x14ac:dyDescent="0.25">
      <c r="A20344" t="s">
        <v>31530</v>
      </c>
      <c r="B20344" t="s">
        <v>31531</v>
      </c>
      <c r="C20344" t="s">
        <v>12</v>
      </c>
      <c r="D20344" t="s">
        <v>3767</v>
      </c>
      <c r="E20344" t="s">
        <v>14</v>
      </c>
      <c r="F20344" t="s">
        <v>15</v>
      </c>
      <c r="G20344" s="1">
        <v>44782.418055555558</v>
      </c>
      <c r="H20344" s="3">
        <v>0.46597222222222223</v>
      </c>
      <c r="I20344" s="2">
        <v>4.7986111111111111E-2</v>
      </c>
      <c r="J20344">
        <v>172</v>
      </c>
    </row>
    <row r="20345" spans="1:10" x14ac:dyDescent="0.25">
      <c r="A20345" t="s">
        <v>15918</v>
      </c>
      <c r="B20345" t="s">
        <v>15919</v>
      </c>
      <c r="C20345" t="s">
        <v>2771</v>
      </c>
      <c r="D20345" t="s">
        <v>2772</v>
      </c>
      <c r="E20345" t="s">
        <v>14</v>
      </c>
      <c r="F20345" t="s">
        <v>40</v>
      </c>
      <c r="G20345" s="1">
        <v>44782.418055555558</v>
      </c>
      <c r="H20345" s="3">
        <v>0.4694444444444445</v>
      </c>
      <c r="I20345" s="2">
        <v>5.1736111111111115E-2</v>
      </c>
      <c r="J20345">
        <v>11</v>
      </c>
    </row>
    <row r="20346" spans="1:10" x14ac:dyDescent="0.25">
      <c r="A20346" t="s">
        <v>31532</v>
      </c>
      <c r="B20346" t="s">
        <v>31533</v>
      </c>
      <c r="C20346" t="s">
        <v>12</v>
      </c>
      <c r="D20346" t="s">
        <v>755</v>
      </c>
      <c r="E20346" t="s">
        <v>14</v>
      </c>
      <c r="F20346" t="s">
        <v>15</v>
      </c>
      <c r="G20346" s="1">
        <v>44782.417361111111</v>
      </c>
      <c r="H20346" s="3">
        <v>0.48541666666666666</v>
      </c>
      <c r="I20346" s="2">
        <v>6.7708333333333329E-2</v>
      </c>
      <c r="J20346">
        <v>60</v>
      </c>
    </row>
    <row r="20347" spans="1:10" x14ac:dyDescent="0.25">
      <c r="A20347" t="s">
        <v>31534</v>
      </c>
      <c r="B20347" t="s">
        <v>31535</v>
      </c>
      <c r="C20347" t="s">
        <v>6807</v>
      </c>
      <c r="D20347" t="s">
        <v>6808</v>
      </c>
      <c r="E20347" t="s">
        <v>14</v>
      </c>
      <c r="F20347" t="s">
        <v>519</v>
      </c>
      <c r="G20347" s="1">
        <v>44782.417361111111</v>
      </c>
      <c r="H20347" s="3">
        <v>0.47291666666666665</v>
      </c>
      <c r="I20347" s="2">
        <v>5.5555555555555552E-2</v>
      </c>
      <c r="J20347">
        <v>5</v>
      </c>
    </row>
    <row r="20348" spans="1:10" x14ac:dyDescent="0.25">
      <c r="A20348" t="s">
        <v>31536</v>
      </c>
      <c r="B20348" t="s">
        <v>31537</v>
      </c>
      <c r="C20348" t="s">
        <v>12</v>
      </c>
      <c r="D20348" t="s">
        <v>17867</v>
      </c>
      <c r="E20348" t="s">
        <v>14</v>
      </c>
      <c r="F20348" t="s">
        <v>15</v>
      </c>
      <c r="G20348" s="1">
        <v>44782.417361111111</v>
      </c>
      <c r="H20348" s="3">
        <v>0.4375</v>
      </c>
      <c r="I20348" s="2">
        <v>1.9618055555555555E-2</v>
      </c>
      <c r="J20348">
        <v>2</v>
      </c>
    </row>
    <row r="20349" spans="1:10" x14ac:dyDescent="0.25">
      <c r="A20349" t="s">
        <v>4335</v>
      </c>
      <c r="B20349" t="s">
        <v>4336</v>
      </c>
      <c r="C20349" t="s">
        <v>4337</v>
      </c>
      <c r="D20349" t="s">
        <v>4338</v>
      </c>
      <c r="E20349" t="s">
        <v>14</v>
      </c>
      <c r="F20349" t="s">
        <v>70</v>
      </c>
      <c r="G20349" s="1">
        <v>44782.417361111111</v>
      </c>
      <c r="H20349" s="3">
        <v>0.48333333333333334</v>
      </c>
      <c r="I20349" s="2">
        <v>6.5555555555555547E-2</v>
      </c>
      <c r="J20349">
        <v>24</v>
      </c>
    </row>
    <row r="20350" spans="1:10" x14ac:dyDescent="0.25">
      <c r="A20350" t="s">
        <v>31538</v>
      </c>
      <c r="B20350" t="s">
        <v>10127</v>
      </c>
      <c r="C20350" t="s">
        <v>12</v>
      </c>
      <c r="D20350" t="s">
        <v>573</v>
      </c>
      <c r="E20350" t="s">
        <v>14</v>
      </c>
      <c r="F20350" t="s">
        <v>15</v>
      </c>
      <c r="G20350" s="1">
        <v>44782.417361111111</v>
      </c>
      <c r="H20350" s="3">
        <v>0.45694444444444443</v>
      </c>
      <c r="I20350" s="2">
        <v>3.9155092592592596E-2</v>
      </c>
      <c r="J20350">
        <v>78</v>
      </c>
    </row>
    <row r="20351" spans="1:10" x14ac:dyDescent="0.25">
      <c r="A20351" t="s">
        <v>31539</v>
      </c>
      <c r="B20351" t="s">
        <v>31540</v>
      </c>
      <c r="C20351" t="s">
        <v>12</v>
      </c>
      <c r="D20351" t="s">
        <v>1053</v>
      </c>
      <c r="E20351" t="s">
        <v>14</v>
      </c>
      <c r="F20351" t="s">
        <v>15</v>
      </c>
      <c r="G20351" s="1">
        <v>44782.417361111111</v>
      </c>
      <c r="H20351" s="3">
        <v>0.43541666666666662</v>
      </c>
      <c r="I20351" s="2">
        <v>1.7974537037037035E-2</v>
      </c>
      <c r="J20351">
        <v>3</v>
      </c>
    </row>
    <row r="20352" spans="1:10" x14ac:dyDescent="0.25">
      <c r="A20352" t="s">
        <v>31541</v>
      </c>
      <c r="B20352" t="s">
        <v>31542</v>
      </c>
      <c r="C20352" t="s">
        <v>11426</v>
      </c>
      <c r="D20352" t="s">
        <v>11427</v>
      </c>
      <c r="E20352" t="s">
        <v>14</v>
      </c>
      <c r="F20352" t="s">
        <v>31543</v>
      </c>
      <c r="G20352" s="1">
        <v>44782.417361111111</v>
      </c>
      <c r="H20352" s="3">
        <v>0.47430555555555554</v>
      </c>
      <c r="I20352" s="2">
        <v>5.7372685185185186E-2</v>
      </c>
      <c r="J20352">
        <v>140</v>
      </c>
    </row>
    <row r="20353" spans="1:10" x14ac:dyDescent="0.25">
      <c r="A20353" t="s">
        <v>12681</v>
      </c>
      <c r="B20353" t="s">
        <v>12682</v>
      </c>
      <c r="C20353" t="s">
        <v>12683</v>
      </c>
      <c r="D20353" t="s">
        <v>12684</v>
      </c>
      <c r="E20353" t="s">
        <v>14</v>
      </c>
      <c r="F20353" t="s">
        <v>54</v>
      </c>
      <c r="G20353" s="1">
        <v>44782.417361111111</v>
      </c>
      <c r="H20353" s="3">
        <v>0.47083333333333338</v>
      </c>
      <c r="I20353" s="2">
        <v>5.3391203703703705E-2</v>
      </c>
      <c r="J20353">
        <v>4</v>
      </c>
    </row>
    <row r="20354" spans="1:10" x14ac:dyDescent="0.25">
      <c r="A20354" t="s">
        <v>31544</v>
      </c>
      <c r="B20354" t="s">
        <v>31545</v>
      </c>
      <c r="C20354" t="s">
        <v>12</v>
      </c>
      <c r="D20354" t="s">
        <v>31546</v>
      </c>
      <c r="E20354" t="s">
        <v>14</v>
      </c>
      <c r="F20354" t="s">
        <v>15</v>
      </c>
      <c r="G20354" s="1">
        <v>44782.416666666664</v>
      </c>
      <c r="H20354" s="3">
        <v>0.49305555555555558</v>
      </c>
      <c r="I20354" s="2">
        <v>7.6064814814814807E-2</v>
      </c>
      <c r="J20354">
        <v>9</v>
      </c>
    </row>
    <row r="20355" spans="1:10" x14ac:dyDescent="0.25">
      <c r="A20355" t="s">
        <v>31547</v>
      </c>
      <c r="B20355" t="s">
        <v>209</v>
      </c>
      <c r="C20355" t="s">
        <v>12</v>
      </c>
      <c r="D20355" t="s">
        <v>17095</v>
      </c>
      <c r="E20355" t="s">
        <v>14</v>
      </c>
      <c r="G20355" s="1">
        <v>44782.416666666664</v>
      </c>
      <c r="H20355" s="3">
        <v>0.43541666666666662</v>
      </c>
      <c r="I20355" s="2">
        <v>1.8668981481481481E-2</v>
      </c>
      <c r="J20355">
        <v>2</v>
      </c>
    </row>
    <row r="20356" spans="1:10" x14ac:dyDescent="0.25">
      <c r="A20356" t="s">
        <v>31548</v>
      </c>
      <c r="B20356" t="s">
        <v>31549</v>
      </c>
      <c r="C20356" t="s">
        <v>12</v>
      </c>
      <c r="D20356" t="s">
        <v>16943</v>
      </c>
      <c r="E20356" t="s">
        <v>14</v>
      </c>
      <c r="G20356" s="1">
        <v>44782.416666666664</v>
      </c>
      <c r="H20356" s="3">
        <v>0.47569444444444442</v>
      </c>
      <c r="I20356" s="2">
        <v>5.9166666666666666E-2</v>
      </c>
      <c r="J20356">
        <v>9</v>
      </c>
    </row>
    <row r="20357" spans="1:10" x14ac:dyDescent="0.25">
      <c r="A20357" t="s">
        <v>31550</v>
      </c>
      <c r="B20357" t="s">
        <v>4281</v>
      </c>
      <c r="C20357" t="s">
        <v>12</v>
      </c>
      <c r="D20357" t="s">
        <v>6347</v>
      </c>
      <c r="E20357" t="s">
        <v>14</v>
      </c>
      <c r="F20357" t="s">
        <v>15</v>
      </c>
      <c r="G20357" s="1">
        <v>44782.416666666664</v>
      </c>
      <c r="H20357" s="3">
        <v>0.45277777777777778</v>
      </c>
      <c r="I20357" s="2">
        <v>3.6215277777777777E-2</v>
      </c>
      <c r="J20357">
        <v>71</v>
      </c>
    </row>
    <row r="20358" spans="1:10" x14ac:dyDescent="0.25">
      <c r="A20358" t="s">
        <v>2086</v>
      </c>
      <c r="B20358" t="s">
        <v>2087</v>
      </c>
      <c r="C20358" t="s">
        <v>2088</v>
      </c>
      <c r="D20358" t="s">
        <v>2089</v>
      </c>
      <c r="E20358" t="s">
        <v>14</v>
      </c>
      <c r="F20358" t="s">
        <v>40</v>
      </c>
      <c r="G20358" s="1">
        <v>44782.416666666664</v>
      </c>
      <c r="H20358" s="3">
        <v>0.42986111111111108</v>
      </c>
      <c r="I20358" s="2">
        <v>1.3113425925925926E-2</v>
      </c>
      <c r="J20358">
        <v>5</v>
      </c>
    </row>
    <row r="20359" spans="1:10" x14ac:dyDescent="0.25">
      <c r="A20359" t="s">
        <v>31551</v>
      </c>
      <c r="B20359" t="s">
        <v>31552</v>
      </c>
      <c r="C20359" t="s">
        <v>12</v>
      </c>
      <c r="D20359" t="s">
        <v>293</v>
      </c>
      <c r="E20359" t="s">
        <v>14</v>
      </c>
      <c r="F20359" t="s">
        <v>15</v>
      </c>
      <c r="G20359" s="1">
        <v>44782.416666666664</v>
      </c>
      <c r="H20359" s="3">
        <v>0.45069444444444445</v>
      </c>
      <c r="I20359" s="2">
        <v>3.4016203703703708E-2</v>
      </c>
      <c r="J20359">
        <v>21</v>
      </c>
    </row>
    <row r="20360" spans="1:10" x14ac:dyDescent="0.25">
      <c r="A20360" t="s">
        <v>30842</v>
      </c>
      <c r="B20360" t="s">
        <v>30843</v>
      </c>
      <c r="C20360" t="s">
        <v>12</v>
      </c>
      <c r="D20360" t="s">
        <v>2896</v>
      </c>
      <c r="E20360" t="s">
        <v>14</v>
      </c>
      <c r="F20360" t="s">
        <v>15</v>
      </c>
      <c r="G20360" s="1">
        <v>44782.415972222225</v>
      </c>
      <c r="H20360" s="3">
        <v>0.47500000000000003</v>
      </c>
      <c r="I20360" s="2">
        <v>5.858796296296296E-2</v>
      </c>
      <c r="J20360">
        <v>40</v>
      </c>
    </row>
    <row r="20361" spans="1:10" x14ac:dyDescent="0.25">
      <c r="A20361" t="s">
        <v>31553</v>
      </c>
      <c r="B20361" t="s">
        <v>31554</v>
      </c>
      <c r="C20361" t="s">
        <v>31555</v>
      </c>
      <c r="D20361" t="s">
        <v>31556</v>
      </c>
      <c r="E20361" t="s">
        <v>14</v>
      </c>
      <c r="F20361" t="s">
        <v>70</v>
      </c>
      <c r="G20361" s="1">
        <v>44782.415972222225</v>
      </c>
      <c r="H20361" s="3">
        <v>0.45208333333333334</v>
      </c>
      <c r="I20361" s="2">
        <v>3.6307870370370372E-2</v>
      </c>
      <c r="J20361">
        <v>148</v>
      </c>
    </row>
    <row r="20362" spans="1:10" x14ac:dyDescent="0.25">
      <c r="A20362" t="s">
        <v>31557</v>
      </c>
      <c r="B20362" t="s">
        <v>31337</v>
      </c>
      <c r="C20362" t="s">
        <v>12</v>
      </c>
      <c r="D20362" t="s">
        <v>5190</v>
      </c>
      <c r="E20362" t="s">
        <v>14</v>
      </c>
      <c r="F20362" t="s">
        <v>15</v>
      </c>
      <c r="G20362" s="1">
        <v>44782.415972222225</v>
      </c>
      <c r="H20362" s="3">
        <v>0.42638888888888887</v>
      </c>
      <c r="I20362" s="2">
        <v>1.0324074074074074E-2</v>
      </c>
      <c r="J20362">
        <v>25</v>
      </c>
    </row>
    <row r="20363" spans="1:10" x14ac:dyDescent="0.25">
      <c r="A20363" t="s">
        <v>31558</v>
      </c>
      <c r="B20363" t="s">
        <v>15796</v>
      </c>
      <c r="C20363" t="s">
        <v>12</v>
      </c>
      <c r="D20363" t="s">
        <v>2834</v>
      </c>
      <c r="E20363" t="s">
        <v>14</v>
      </c>
      <c r="F20363" t="s">
        <v>15</v>
      </c>
      <c r="G20363" s="1">
        <v>44782.415972222225</v>
      </c>
      <c r="H20363" s="3">
        <v>0.47361111111111115</v>
      </c>
      <c r="I20363" s="2">
        <v>5.7511574074074069E-2</v>
      </c>
      <c r="J20363">
        <v>125</v>
      </c>
    </row>
    <row r="20364" spans="1:10" x14ac:dyDescent="0.25">
      <c r="A20364" t="s">
        <v>3367</v>
      </c>
      <c r="B20364" t="s">
        <v>3368</v>
      </c>
      <c r="C20364" t="s">
        <v>3369</v>
      </c>
      <c r="D20364" t="s">
        <v>3370</v>
      </c>
      <c r="E20364" t="s">
        <v>14</v>
      </c>
      <c r="F20364" t="s">
        <v>30652</v>
      </c>
      <c r="G20364" s="1">
        <v>44782.415277777778</v>
      </c>
      <c r="H20364" s="3">
        <v>0.49652777777777773</v>
      </c>
      <c r="I20364" s="2">
        <v>8.1388888888888886E-2</v>
      </c>
      <c r="J20364">
        <v>8</v>
      </c>
    </row>
    <row r="20365" spans="1:10" x14ac:dyDescent="0.25">
      <c r="A20365" t="s">
        <v>367</v>
      </c>
      <c r="B20365" t="s">
        <v>368</v>
      </c>
      <c r="C20365" t="s">
        <v>369</v>
      </c>
      <c r="D20365" t="s">
        <v>370</v>
      </c>
      <c r="E20365" t="s">
        <v>14</v>
      </c>
      <c r="F20365" t="s">
        <v>371</v>
      </c>
      <c r="G20365" s="1">
        <v>44782.415277777778</v>
      </c>
      <c r="H20365" s="3">
        <v>0.44930555555555557</v>
      </c>
      <c r="I20365" s="2">
        <v>3.4201388888888885E-2</v>
      </c>
      <c r="J20365">
        <v>2</v>
      </c>
    </row>
    <row r="20366" spans="1:10" x14ac:dyDescent="0.25">
      <c r="A20366" t="s">
        <v>31559</v>
      </c>
      <c r="B20366" t="s">
        <v>31560</v>
      </c>
      <c r="C20366" t="s">
        <v>12</v>
      </c>
      <c r="D20366" t="s">
        <v>2442</v>
      </c>
      <c r="E20366" t="s">
        <v>14</v>
      </c>
      <c r="F20366" t="s">
        <v>15</v>
      </c>
      <c r="G20366" s="1">
        <v>44782.415277777778</v>
      </c>
      <c r="H20366" s="3">
        <v>0.49305555555555558</v>
      </c>
      <c r="I20366" s="2">
        <v>7.8101851851851853E-2</v>
      </c>
      <c r="J20366">
        <v>28</v>
      </c>
    </row>
    <row r="20367" spans="1:10" x14ac:dyDescent="0.25">
      <c r="A20367" t="s">
        <v>31561</v>
      </c>
      <c r="B20367" t="s">
        <v>31562</v>
      </c>
      <c r="C20367" t="s">
        <v>31563</v>
      </c>
      <c r="D20367" t="s">
        <v>31564</v>
      </c>
      <c r="E20367" t="s">
        <v>14</v>
      </c>
      <c r="F20367" t="s">
        <v>626</v>
      </c>
      <c r="G20367" s="1">
        <v>44782.414583333331</v>
      </c>
      <c r="H20367" s="3">
        <v>0.46875</v>
      </c>
      <c r="I20367" s="2">
        <v>5.4120370370370374E-2</v>
      </c>
      <c r="J20367">
        <v>90</v>
      </c>
    </row>
    <row r="20368" spans="1:10" x14ac:dyDescent="0.25">
      <c r="A20368" t="s">
        <v>31565</v>
      </c>
      <c r="B20368" t="s">
        <v>25585</v>
      </c>
      <c r="C20368" t="s">
        <v>12</v>
      </c>
      <c r="D20368" t="s">
        <v>632</v>
      </c>
      <c r="E20368" t="s">
        <v>14</v>
      </c>
      <c r="F20368" t="s">
        <v>15</v>
      </c>
      <c r="G20368" s="1">
        <v>44782.414583333331</v>
      </c>
      <c r="H20368" s="3">
        <v>0.45347222222222222</v>
      </c>
      <c r="I20368" s="2">
        <v>3.9189814814814809E-2</v>
      </c>
      <c r="J20368">
        <v>48</v>
      </c>
    </row>
    <row r="20369" spans="1:10" x14ac:dyDescent="0.25">
      <c r="A20369" t="s">
        <v>31566</v>
      </c>
      <c r="B20369" t="s">
        <v>31567</v>
      </c>
      <c r="C20369" t="s">
        <v>12</v>
      </c>
      <c r="D20369" t="s">
        <v>30264</v>
      </c>
      <c r="E20369" t="s">
        <v>14</v>
      </c>
      <c r="F20369" t="s">
        <v>15</v>
      </c>
      <c r="G20369" s="1">
        <v>44782.414583333331</v>
      </c>
      <c r="H20369" s="3">
        <v>0.45347222222222222</v>
      </c>
      <c r="I20369" s="2">
        <v>3.8680555555555558E-2</v>
      </c>
      <c r="J20369">
        <v>4</v>
      </c>
    </row>
    <row r="20370" spans="1:10" x14ac:dyDescent="0.25">
      <c r="A20370" t="s">
        <v>31568</v>
      </c>
      <c r="B20370" t="s">
        <v>31569</v>
      </c>
      <c r="C20370" t="s">
        <v>12</v>
      </c>
      <c r="D20370" t="s">
        <v>21200</v>
      </c>
      <c r="E20370" t="s">
        <v>14</v>
      </c>
      <c r="F20370" t="s">
        <v>15</v>
      </c>
      <c r="G20370" s="1">
        <v>44782.413888888892</v>
      </c>
      <c r="H20370" s="3">
        <v>0.52152777777777781</v>
      </c>
      <c r="I20370" s="2">
        <v>0.10738425925925926</v>
      </c>
      <c r="J20370">
        <v>117</v>
      </c>
    </row>
    <row r="20371" spans="1:10" x14ac:dyDescent="0.25">
      <c r="A20371" t="s">
        <v>31570</v>
      </c>
      <c r="B20371" t="s">
        <v>31571</v>
      </c>
      <c r="C20371" t="s">
        <v>14037</v>
      </c>
      <c r="D20371" t="s">
        <v>14038</v>
      </c>
      <c r="E20371" t="s">
        <v>14</v>
      </c>
      <c r="F20371" t="s">
        <v>70</v>
      </c>
      <c r="G20371" s="1">
        <v>44782.413888888892</v>
      </c>
      <c r="H20371" s="3">
        <v>0.45833333333333331</v>
      </c>
      <c r="I20371" s="2">
        <v>4.4710648148148152E-2</v>
      </c>
      <c r="J20371">
        <v>12</v>
      </c>
    </row>
    <row r="20372" spans="1:10" x14ac:dyDescent="0.25">
      <c r="A20372" t="s">
        <v>31572</v>
      </c>
      <c r="B20372" t="s">
        <v>31573</v>
      </c>
      <c r="C20372" t="s">
        <v>12</v>
      </c>
      <c r="D20372" t="s">
        <v>31574</v>
      </c>
      <c r="E20372" t="s">
        <v>14</v>
      </c>
      <c r="F20372" t="s">
        <v>15</v>
      </c>
      <c r="G20372" s="1">
        <v>44782.413888888892</v>
      </c>
      <c r="H20372" s="3">
        <v>0.48194444444444445</v>
      </c>
      <c r="I20372" s="2">
        <v>6.8368055555555557E-2</v>
      </c>
      <c r="J20372">
        <v>14</v>
      </c>
    </row>
    <row r="20373" spans="1:10" x14ac:dyDescent="0.25">
      <c r="A20373" t="s">
        <v>31575</v>
      </c>
      <c r="B20373" t="s">
        <v>31576</v>
      </c>
      <c r="C20373" t="s">
        <v>12</v>
      </c>
      <c r="D20373" t="s">
        <v>801</v>
      </c>
      <c r="E20373" t="s">
        <v>14</v>
      </c>
      <c r="F20373" t="s">
        <v>15</v>
      </c>
      <c r="G20373" s="1">
        <v>44782.413194444445</v>
      </c>
      <c r="H20373" s="3">
        <v>0.50208333333333333</v>
      </c>
      <c r="I20373" s="2">
        <v>8.8761574074074076E-2</v>
      </c>
      <c r="J20373">
        <v>14</v>
      </c>
    </row>
    <row r="20374" spans="1:10" x14ac:dyDescent="0.25">
      <c r="A20374" t="s">
        <v>31577</v>
      </c>
      <c r="B20374" t="s">
        <v>31578</v>
      </c>
      <c r="C20374" t="s">
        <v>12</v>
      </c>
      <c r="D20374" t="s">
        <v>21681</v>
      </c>
      <c r="E20374" t="s">
        <v>14</v>
      </c>
      <c r="F20374" t="s">
        <v>15</v>
      </c>
      <c r="G20374" s="1">
        <v>44782.413194444445</v>
      </c>
      <c r="H20374" s="3">
        <v>0.45347222222222222</v>
      </c>
      <c r="I20374" s="2">
        <v>4.0370370370370369E-2</v>
      </c>
      <c r="J20374">
        <v>151</v>
      </c>
    </row>
    <row r="20375" spans="1:10" x14ac:dyDescent="0.25">
      <c r="A20375" t="s">
        <v>31579</v>
      </c>
      <c r="B20375" t="s">
        <v>31580</v>
      </c>
      <c r="C20375" t="s">
        <v>18043</v>
      </c>
      <c r="D20375" t="s">
        <v>18044</v>
      </c>
      <c r="E20375" t="s">
        <v>14</v>
      </c>
      <c r="F20375" t="s">
        <v>70</v>
      </c>
      <c r="G20375" s="1">
        <v>44782.413194444445</v>
      </c>
      <c r="H20375" s="3">
        <v>0.4291666666666667</v>
      </c>
      <c r="I20375" s="2">
        <v>1.6192129629629629E-2</v>
      </c>
      <c r="J20375">
        <v>3</v>
      </c>
    </row>
    <row r="20376" spans="1:10" x14ac:dyDescent="0.25">
      <c r="A20376" t="s">
        <v>29336</v>
      </c>
      <c r="B20376" t="s">
        <v>29337</v>
      </c>
      <c r="C20376" t="s">
        <v>29338</v>
      </c>
      <c r="D20376" t="s">
        <v>29339</v>
      </c>
      <c r="E20376" t="s">
        <v>14</v>
      </c>
      <c r="F20376" t="s">
        <v>54</v>
      </c>
      <c r="G20376" s="1">
        <v>44782.412499999999</v>
      </c>
      <c r="H20376" s="3">
        <v>0.43611111111111112</v>
      </c>
      <c r="I20376" s="2">
        <v>2.3460648148148147E-2</v>
      </c>
      <c r="J20376">
        <v>14</v>
      </c>
    </row>
    <row r="20377" spans="1:10" x14ac:dyDescent="0.25">
      <c r="A20377" t="s">
        <v>31581</v>
      </c>
      <c r="B20377" t="s">
        <v>31582</v>
      </c>
      <c r="C20377" t="s">
        <v>12</v>
      </c>
      <c r="D20377" t="s">
        <v>6715</v>
      </c>
      <c r="E20377" t="s">
        <v>14</v>
      </c>
      <c r="F20377" t="s">
        <v>15</v>
      </c>
      <c r="G20377" s="1">
        <v>44782.411805555559</v>
      </c>
      <c r="H20377" s="3">
        <v>0.4680555555555555</v>
      </c>
      <c r="I20377" s="2">
        <v>5.6388888888888884E-2</v>
      </c>
      <c r="J20377">
        <v>170</v>
      </c>
    </row>
    <row r="20378" spans="1:10" x14ac:dyDescent="0.25">
      <c r="A20378" t="s">
        <v>2198</v>
      </c>
      <c r="B20378" t="s">
        <v>2199</v>
      </c>
      <c r="C20378" t="s">
        <v>2200</v>
      </c>
      <c r="D20378" t="s">
        <v>2201</v>
      </c>
      <c r="E20378" t="s">
        <v>1192</v>
      </c>
      <c r="F20378" t="s">
        <v>89</v>
      </c>
      <c r="G20378" s="1">
        <v>44782.411111111112</v>
      </c>
      <c r="H20378" s="3">
        <v>0.50972222222222219</v>
      </c>
      <c r="I20378" s="2">
        <v>9.8379629629629636E-2</v>
      </c>
      <c r="J20378">
        <v>190</v>
      </c>
    </row>
    <row r="20379" spans="1:10" x14ac:dyDescent="0.25">
      <c r="A20379" t="s">
        <v>31583</v>
      </c>
      <c r="B20379" t="s">
        <v>31584</v>
      </c>
      <c r="C20379" t="s">
        <v>12</v>
      </c>
      <c r="D20379" t="s">
        <v>23990</v>
      </c>
      <c r="E20379" t="s">
        <v>14</v>
      </c>
      <c r="F20379" t="s">
        <v>15</v>
      </c>
      <c r="G20379" s="1">
        <v>44782.410416666666</v>
      </c>
      <c r="H20379" s="3">
        <v>0.45902777777777781</v>
      </c>
      <c r="I20379" s="2">
        <v>4.9050925925925921E-2</v>
      </c>
      <c r="J20379">
        <v>6</v>
      </c>
    </row>
    <row r="20380" spans="1:10" x14ac:dyDescent="0.25">
      <c r="A20380" t="s">
        <v>31585</v>
      </c>
      <c r="B20380" t="s">
        <v>31586</v>
      </c>
      <c r="C20380" t="s">
        <v>13169</v>
      </c>
      <c r="D20380" t="s">
        <v>13170</v>
      </c>
      <c r="E20380" t="s">
        <v>14</v>
      </c>
      <c r="F20380" t="s">
        <v>2068</v>
      </c>
      <c r="G20380" s="1">
        <v>44782.40902777778</v>
      </c>
      <c r="H20380" s="3">
        <v>0.4604166666666667</v>
      </c>
      <c r="I20380" s="2">
        <v>5.1215277777777783E-2</v>
      </c>
      <c r="J20380">
        <v>12</v>
      </c>
    </row>
    <row r="20381" spans="1:10" x14ac:dyDescent="0.25">
      <c r="A20381" t="s">
        <v>9694</v>
      </c>
      <c r="B20381" t="s">
        <v>9695</v>
      </c>
      <c r="C20381" t="s">
        <v>9696</v>
      </c>
      <c r="D20381" t="s">
        <v>9697</v>
      </c>
      <c r="E20381" t="s">
        <v>14</v>
      </c>
      <c r="F20381" t="s">
        <v>251</v>
      </c>
      <c r="G20381" s="1">
        <v>44782.40902777778</v>
      </c>
      <c r="H20381" s="3">
        <v>0.44027777777777777</v>
      </c>
      <c r="I20381" s="2">
        <v>3.1747685185185184E-2</v>
      </c>
      <c r="J20381">
        <v>3</v>
      </c>
    </row>
    <row r="20382" spans="1:10" x14ac:dyDescent="0.25">
      <c r="A20382" t="s">
        <v>31587</v>
      </c>
      <c r="B20382" t="s">
        <v>10609</v>
      </c>
      <c r="C20382" t="s">
        <v>12</v>
      </c>
      <c r="D20382" t="s">
        <v>2672</v>
      </c>
      <c r="E20382" t="s">
        <v>14</v>
      </c>
      <c r="F20382" t="s">
        <v>15</v>
      </c>
      <c r="G20382" s="1">
        <v>44782.408333333333</v>
      </c>
      <c r="H20382" s="3">
        <v>0.45416666666666666</v>
      </c>
      <c r="I20382" s="2">
        <v>4.5543981481481477E-2</v>
      </c>
      <c r="J20382">
        <v>6</v>
      </c>
    </row>
    <row r="20383" spans="1:10" x14ac:dyDescent="0.25">
      <c r="A20383" t="s">
        <v>31588</v>
      </c>
      <c r="B20383" t="s">
        <v>31589</v>
      </c>
      <c r="C20383" t="s">
        <v>31590</v>
      </c>
      <c r="D20383" t="s">
        <v>31591</v>
      </c>
      <c r="E20383" t="s">
        <v>14</v>
      </c>
      <c r="F20383" t="s">
        <v>2344</v>
      </c>
      <c r="G20383" s="1">
        <v>44782.407638888886</v>
      </c>
      <c r="H20383" s="3">
        <v>0.46875</v>
      </c>
      <c r="I20383" s="2">
        <v>6.1701388888888896E-2</v>
      </c>
      <c r="J20383">
        <v>13</v>
      </c>
    </row>
    <row r="20384" spans="1:10" x14ac:dyDescent="0.25">
      <c r="A20384" t="s">
        <v>31592</v>
      </c>
      <c r="B20384" t="s">
        <v>17991</v>
      </c>
      <c r="C20384" t="s">
        <v>17992</v>
      </c>
      <c r="D20384" t="s">
        <v>17993</v>
      </c>
      <c r="E20384" t="s">
        <v>14</v>
      </c>
      <c r="F20384" t="s">
        <v>70</v>
      </c>
      <c r="G20384" s="1">
        <v>44782.404861111114</v>
      </c>
      <c r="H20384" s="3">
        <v>0.47013888888888888</v>
      </c>
      <c r="I20384" s="2">
        <v>6.582175925925926E-2</v>
      </c>
      <c r="J20384">
        <v>62</v>
      </c>
    </row>
    <row r="20385" spans="1:10" x14ac:dyDescent="0.25">
      <c r="A20385" t="s">
        <v>28125</v>
      </c>
      <c r="B20385" t="s">
        <v>28126</v>
      </c>
      <c r="C20385" t="s">
        <v>1739</v>
      </c>
      <c r="D20385" t="s">
        <v>1740</v>
      </c>
      <c r="E20385" t="s">
        <v>14</v>
      </c>
      <c r="F20385" t="s">
        <v>1741</v>
      </c>
      <c r="G20385" s="1">
        <v>44782.401388888888</v>
      </c>
      <c r="H20385" s="3">
        <v>0.45694444444444443</v>
      </c>
      <c r="I20385" s="2">
        <v>5.543981481481481E-2</v>
      </c>
      <c r="J20385">
        <v>14</v>
      </c>
    </row>
    <row r="20386" spans="1:10" x14ac:dyDescent="0.25">
      <c r="A20386" t="s">
        <v>31593</v>
      </c>
      <c r="B20386" t="s">
        <v>31594</v>
      </c>
      <c r="C20386" t="s">
        <v>6851</v>
      </c>
      <c r="D20386" t="s">
        <v>6852</v>
      </c>
      <c r="E20386" t="s">
        <v>14</v>
      </c>
      <c r="F20386" t="s">
        <v>519</v>
      </c>
      <c r="G20386" s="1">
        <v>44782.400000000001</v>
      </c>
      <c r="H20386" s="3">
        <v>0.4368055555555555</v>
      </c>
      <c r="I20386" s="2">
        <v>3.6550925925925924E-2</v>
      </c>
      <c r="J20386">
        <v>61</v>
      </c>
    </row>
    <row r="20387" spans="1:10" x14ac:dyDescent="0.25">
      <c r="A20387" t="s">
        <v>31595</v>
      </c>
      <c r="B20387" t="s">
        <v>31596</v>
      </c>
      <c r="C20387" t="s">
        <v>12</v>
      </c>
      <c r="D20387" t="s">
        <v>11998</v>
      </c>
      <c r="E20387" t="s">
        <v>14</v>
      </c>
      <c r="F20387" t="s">
        <v>15</v>
      </c>
      <c r="G20387" s="1">
        <v>44782.398611111108</v>
      </c>
      <c r="H20387" s="3">
        <v>0.46527777777777773</v>
      </c>
      <c r="I20387" s="2">
        <v>6.6840277777777776E-2</v>
      </c>
      <c r="J20387">
        <v>88</v>
      </c>
    </row>
    <row r="20388" spans="1:10" x14ac:dyDescent="0.25">
      <c r="A20388" t="s">
        <v>31597</v>
      </c>
      <c r="B20388" t="s">
        <v>31598</v>
      </c>
      <c r="C20388" t="s">
        <v>12</v>
      </c>
      <c r="D20388" t="s">
        <v>31599</v>
      </c>
      <c r="E20388" t="s">
        <v>14</v>
      </c>
      <c r="F20388" t="s">
        <v>15</v>
      </c>
      <c r="G20388" s="1">
        <v>44782.397222222222</v>
      </c>
      <c r="H20388" s="3">
        <v>0.43958333333333338</v>
      </c>
      <c r="I20388" s="2">
        <v>4.2557870370370371E-2</v>
      </c>
      <c r="J20388">
        <v>9</v>
      </c>
    </row>
    <row r="20389" spans="1:10" x14ac:dyDescent="0.25">
      <c r="A20389" t="s">
        <v>31600</v>
      </c>
      <c r="B20389" t="s">
        <v>5452</v>
      </c>
      <c r="C20389" t="s">
        <v>5453</v>
      </c>
      <c r="D20389" t="s">
        <v>5454</v>
      </c>
      <c r="E20389" t="s">
        <v>14</v>
      </c>
      <c r="F20389" t="s">
        <v>3114</v>
      </c>
      <c r="G20389" s="1">
        <v>44782.397222222222</v>
      </c>
      <c r="H20389" s="3">
        <v>0.45833333333333331</v>
      </c>
      <c r="I20389" s="2">
        <v>6.1018518518518521E-2</v>
      </c>
      <c r="J20389">
        <v>6</v>
      </c>
    </row>
    <row r="20390" spans="1:10" x14ac:dyDescent="0.25">
      <c r="A20390" t="s">
        <v>31601</v>
      </c>
      <c r="B20390" t="s">
        <v>500</v>
      </c>
      <c r="C20390" t="s">
        <v>12</v>
      </c>
      <c r="D20390" t="s">
        <v>25377</v>
      </c>
      <c r="E20390" t="s">
        <v>14</v>
      </c>
      <c r="F20390" t="s">
        <v>15</v>
      </c>
      <c r="G20390" s="1">
        <v>44782.395833333336</v>
      </c>
      <c r="H20390" s="3">
        <v>0.44722222222222219</v>
      </c>
      <c r="I20390" s="2">
        <v>5.1249999999999997E-2</v>
      </c>
      <c r="J20390">
        <v>4</v>
      </c>
    </row>
    <row r="20391" spans="1:10" x14ac:dyDescent="0.25">
      <c r="A20391" t="s">
        <v>13439</v>
      </c>
      <c r="B20391" t="s">
        <v>13440</v>
      </c>
      <c r="C20391" t="s">
        <v>2342</v>
      </c>
      <c r="D20391" t="s">
        <v>2343</v>
      </c>
      <c r="E20391" t="s">
        <v>14</v>
      </c>
      <c r="F20391" t="s">
        <v>2344</v>
      </c>
      <c r="G20391" s="1">
        <v>44782.394444444442</v>
      </c>
      <c r="H20391" s="3">
        <v>0.4201388888888889</v>
      </c>
      <c r="I20391" s="2">
        <v>2.5543981481481483E-2</v>
      </c>
      <c r="J20391">
        <v>2</v>
      </c>
    </row>
    <row r="20392" spans="1:10" x14ac:dyDescent="0.25">
      <c r="A20392" t="s">
        <v>3170</v>
      </c>
      <c r="B20392" t="s">
        <v>3171</v>
      </c>
      <c r="C20392" t="s">
        <v>3172</v>
      </c>
      <c r="D20392" t="s">
        <v>3173</v>
      </c>
      <c r="E20392" t="s">
        <v>14</v>
      </c>
      <c r="F20392" t="s">
        <v>308</v>
      </c>
      <c r="G20392" s="1">
        <v>44782.393750000003</v>
      </c>
      <c r="H20392" s="3">
        <v>0.43333333333333335</v>
      </c>
      <c r="I20392" s="2">
        <v>3.9398148148148147E-2</v>
      </c>
      <c r="J20392">
        <v>2</v>
      </c>
    </row>
    <row r="20393" spans="1:10" x14ac:dyDescent="0.25">
      <c r="A20393" t="s">
        <v>28125</v>
      </c>
      <c r="B20393" t="s">
        <v>28126</v>
      </c>
      <c r="C20393" t="s">
        <v>1739</v>
      </c>
      <c r="D20393" t="s">
        <v>1740</v>
      </c>
      <c r="E20393" t="s">
        <v>14</v>
      </c>
      <c r="F20393" t="s">
        <v>1741</v>
      </c>
      <c r="G20393" s="1">
        <v>44782.393750000003</v>
      </c>
      <c r="H20393" s="3">
        <v>0.40069444444444446</v>
      </c>
      <c r="I20393" s="2">
        <v>7.0949074074074074E-3</v>
      </c>
      <c r="J20393">
        <v>2</v>
      </c>
    </row>
    <row r="20394" spans="1:10" x14ac:dyDescent="0.25">
      <c r="A20394" t="s">
        <v>31602</v>
      </c>
      <c r="B20394" t="s">
        <v>5925</v>
      </c>
      <c r="C20394" t="s">
        <v>12</v>
      </c>
      <c r="D20394" t="s">
        <v>14981</v>
      </c>
      <c r="E20394" t="s">
        <v>14</v>
      </c>
      <c r="F20394" t="s">
        <v>15</v>
      </c>
      <c r="G20394" s="1">
        <v>44782.393750000003</v>
      </c>
      <c r="H20394" s="3">
        <v>0.57430555555555551</v>
      </c>
      <c r="I20394" s="2">
        <v>0.18070601851851853</v>
      </c>
      <c r="J20394">
        <v>5</v>
      </c>
    </row>
    <row r="20395" spans="1:10" x14ac:dyDescent="0.25">
      <c r="A20395" t="s">
        <v>31603</v>
      </c>
      <c r="B20395" t="s">
        <v>31604</v>
      </c>
      <c r="C20395" t="s">
        <v>2335</v>
      </c>
      <c r="D20395" t="s">
        <v>2336</v>
      </c>
      <c r="E20395" t="s">
        <v>14</v>
      </c>
      <c r="F20395" t="s">
        <v>1105</v>
      </c>
      <c r="G20395" s="1">
        <v>44782.393750000003</v>
      </c>
      <c r="H20395" s="3">
        <v>0.50486111111111109</v>
      </c>
      <c r="I20395" s="2">
        <v>0.11115740740740741</v>
      </c>
      <c r="J20395">
        <v>15</v>
      </c>
    </row>
    <row r="20396" spans="1:10" x14ac:dyDescent="0.25">
      <c r="A20396" t="s">
        <v>31605</v>
      </c>
      <c r="B20396" t="s">
        <v>31606</v>
      </c>
      <c r="C20396" t="s">
        <v>12</v>
      </c>
      <c r="D20396" t="s">
        <v>339</v>
      </c>
      <c r="E20396" t="s">
        <v>14</v>
      </c>
      <c r="F20396" t="s">
        <v>15</v>
      </c>
      <c r="G20396" s="1">
        <v>44782.393055555556</v>
      </c>
      <c r="H20396" s="3">
        <v>0.4680555555555555</v>
      </c>
      <c r="I20396" s="2">
        <v>7.4942129629629636E-2</v>
      </c>
      <c r="J20396">
        <v>7</v>
      </c>
    </row>
    <row r="20397" spans="1:10" x14ac:dyDescent="0.25">
      <c r="A20397" t="s">
        <v>31499</v>
      </c>
      <c r="B20397" t="s">
        <v>31500</v>
      </c>
      <c r="C20397" t="s">
        <v>12</v>
      </c>
      <c r="D20397" t="s">
        <v>4116</v>
      </c>
      <c r="E20397" t="s">
        <v>14</v>
      </c>
      <c r="G20397" s="1">
        <v>44782.393055555556</v>
      </c>
      <c r="H20397" s="3">
        <v>0.42152777777777778</v>
      </c>
      <c r="I20397" s="2">
        <v>2.8923611111111108E-2</v>
      </c>
      <c r="J20397">
        <v>12</v>
      </c>
    </row>
    <row r="20398" spans="1:10" x14ac:dyDescent="0.25">
      <c r="A20398" t="s">
        <v>25748</v>
      </c>
      <c r="B20398" t="s">
        <v>25749</v>
      </c>
      <c r="C20398" t="s">
        <v>25750</v>
      </c>
      <c r="D20398" t="s">
        <v>25751</v>
      </c>
      <c r="E20398" t="s">
        <v>14</v>
      </c>
      <c r="F20398" t="s">
        <v>1741</v>
      </c>
      <c r="G20398" s="1">
        <v>44782.38958333333</v>
      </c>
      <c r="H20398" s="3">
        <v>0.46388888888888885</v>
      </c>
      <c r="I20398" s="2">
        <v>7.3993055555555562E-2</v>
      </c>
      <c r="J20398">
        <v>9</v>
      </c>
    </row>
    <row r="20399" spans="1:10" x14ac:dyDescent="0.25">
      <c r="A20399" t="s">
        <v>31607</v>
      </c>
      <c r="B20399" t="s">
        <v>5644</v>
      </c>
      <c r="C20399" t="s">
        <v>5645</v>
      </c>
      <c r="D20399" t="s">
        <v>5646</v>
      </c>
      <c r="E20399" t="s">
        <v>14</v>
      </c>
      <c r="F20399" t="s">
        <v>1440</v>
      </c>
      <c r="G20399" s="1">
        <v>44782.387499999997</v>
      </c>
      <c r="H20399" s="3">
        <v>0.4604166666666667</v>
      </c>
      <c r="I20399" s="2">
        <v>7.3506944444444444E-2</v>
      </c>
      <c r="J20399">
        <v>5</v>
      </c>
    </row>
    <row r="20400" spans="1:10" x14ac:dyDescent="0.25">
      <c r="A20400" t="s">
        <v>31608</v>
      </c>
      <c r="B20400" t="s">
        <v>31609</v>
      </c>
      <c r="C20400" t="s">
        <v>12</v>
      </c>
      <c r="D20400" t="s">
        <v>7798</v>
      </c>
      <c r="E20400" t="s">
        <v>14</v>
      </c>
      <c r="F20400" t="s">
        <v>15</v>
      </c>
      <c r="G20400" s="1">
        <v>44782.386111111111</v>
      </c>
      <c r="H20400" s="3">
        <v>0.41597222222222219</v>
      </c>
      <c r="I20400" s="2">
        <v>3.0138888888888885E-2</v>
      </c>
      <c r="J20400">
        <v>56</v>
      </c>
    </row>
    <row r="20401" spans="1:10" x14ac:dyDescent="0.25">
      <c r="A20401" t="s">
        <v>31610</v>
      </c>
      <c r="B20401" t="s">
        <v>31611</v>
      </c>
      <c r="C20401" t="s">
        <v>12</v>
      </c>
      <c r="D20401" t="s">
        <v>4251</v>
      </c>
      <c r="E20401" t="s">
        <v>14</v>
      </c>
      <c r="F20401" t="s">
        <v>15</v>
      </c>
      <c r="G20401" s="1">
        <v>44782.385416666664</v>
      </c>
      <c r="H20401" s="3">
        <v>0.45277777777777778</v>
      </c>
      <c r="I20401" s="2">
        <v>6.700231481481482E-2</v>
      </c>
      <c r="J20401">
        <v>81</v>
      </c>
    </row>
    <row r="20402" spans="1:10" x14ac:dyDescent="0.25">
      <c r="A20402" t="s">
        <v>31612</v>
      </c>
      <c r="B20402" t="s">
        <v>225</v>
      </c>
      <c r="C20402" t="s">
        <v>3322</v>
      </c>
      <c r="D20402" t="s">
        <v>31613</v>
      </c>
      <c r="E20402" t="s">
        <v>14</v>
      </c>
      <c r="F20402" t="s">
        <v>15</v>
      </c>
      <c r="G20402" s="1">
        <v>44782.385416666664</v>
      </c>
      <c r="H20402" s="3">
        <v>0.4458333333333333</v>
      </c>
      <c r="I20402" s="2">
        <v>6.0879629629629638E-2</v>
      </c>
      <c r="J20402">
        <v>30</v>
      </c>
    </row>
    <row r="20403" spans="1:10" x14ac:dyDescent="0.25">
      <c r="A20403" t="s">
        <v>31614</v>
      </c>
      <c r="B20403" t="s">
        <v>31615</v>
      </c>
      <c r="C20403" t="s">
        <v>31616</v>
      </c>
      <c r="D20403" t="s">
        <v>31617</v>
      </c>
      <c r="E20403" t="s">
        <v>14</v>
      </c>
      <c r="F20403" t="s">
        <v>54</v>
      </c>
      <c r="G20403" s="1">
        <v>44782.384027777778</v>
      </c>
      <c r="H20403" s="3">
        <v>0.4368055555555555</v>
      </c>
      <c r="I20403" s="2">
        <v>5.3391203703703705E-2</v>
      </c>
      <c r="J20403">
        <v>19</v>
      </c>
    </row>
    <row r="20404" spans="1:10" x14ac:dyDescent="0.25">
      <c r="A20404" t="s">
        <v>31618</v>
      </c>
      <c r="B20404" t="s">
        <v>31619</v>
      </c>
      <c r="C20404" t="s">
        <v>12</v>
      </c>
      <c r="D20404" t="s">
        <v>31620</v>
      </c>
      <c r="E20404" t="s">
        <v>14</v>
      </c>
      <c r="G20404" s="1">
        <v>44782.383333333331</v>
      </c>
      <c r="H20404" s="3">
        <v>0.39097222222222222</v>
      </c>
      <c r="I20404" s="2">
        <v>8.0324074074074065E-3</v>
      </c>
      <c r="J20404">
        <v>3</v>
      </c>
    </row>
    <row r="20405" spans="1:10" x14ac:dyDescent="0.25">
      <c r="A20405" t="s">
        <v>27777</v>
      </c>
      <c r="B20405" t="s">
        <v>27778</v>
      </c>
      <c r="C20405" t="s">
        <v>27779</v>
      </c>
      <c r="D20405" t="s">
        <v>27780</v>
      </c>
      <c r="E20405" t="s">
        <v>14</v>
      </c>
      <c r="F20405" t="s">
        <v>327</v>
      </c>
      <c r="G20405" s="1">
        <v>44782.382638888892</v>
      </c>
      <c r="H20405" s="3">
        <v>0.44930555555555557</v>
      </c>
      <c r="I20405" s="2">
        <v>6.6689814814814813E-2</v>
      </c>
      <c r="J20405">
        <v>2</v>
      </c>
    </row>
    <row r="20406" spans="1:10" x14ac:dyDescent="0.25">
      <c r="A20406" t="s">
        <v>8492</v>
      </c>
      <c r="B20406" t="s">
        <v>8493</v>
      </c>
      <c r="C20406" t="s">
        <v>8494</v>
      </c>
      <c r="D20406" t="s">
        <v>8495</v>
      </c>
      <c r="E20406" t="s">
        <v>14</v>
      </c>
      <c r="F20406" t="s">
        <v>70</v>
      </c>
      <c r="G20406" s="1">
        <v>44782.382638888892</v>
      </c>
      <c r="H20406" s="3">
        <v>0.39930555555555558</v>
      </c>
      <c r="I20406" s="2">
        <v>1.6666666666666666E-2</v>
      </c>
      <c r="J20406">
        <v>4</v>
      </c>
    </row>
    <row r="20407" spans="1:10" x14ac:dyDescent="0.25">
      <c r="A20407" t="s">
        <v>31621</v>
      </c>
      <c r="B20407" t="s">
        <v>390</v>
      </c>
      <c r="C20407" t="s">
        <v>12</v>
      </c>
      <c r="D20407" t="s">
        <v>3064</v>
      </c>
      <c r="E20407" t="s">
        <v>14</v>
      </c>
      <c r="F20407" t="s">
        <v>15</v>
      </c>
      <c r="G20407" s="1">
        <v>44782.382638888892</v>
      </c>
      <c r="H20407" s="3">
        <v>0.40208333333333335</v>
      </c>
      <c r="I20407" s="2">
        <v>1.9328703703703702E-2</v>
      </c>
      <c r="J20407">
        <v>2</v>
      </c>
    </row>
    <row r="20408" spans="1:10" x14ac:dyDescent="0.25">
      <c r="A20408" t="s">
        <v>31622</v>
      </c>
      <c r="B20408" t="s">
        <v>8015</v>
      </c>
      <c r="C20408" t="s">
        <v>12</v>
      </c>
      <c r="D20408" t="s">
        <v>7538</v>
      </c>
      <c r="E20408" t="s">
        <v>14</v>
      </c>
      <c r="F20408" t="s">
        <v>15</v>
      </c>
      <c r="G20408" s="1">
        <v>44782.381944444445</v>
      </c>
      <c r="H20408" s="3">
        <v>0.42083333333333334</v>
      </c>
      <c r="I20408" s="2">
        <v>3.8333333333333337E-2</v>
      </c>
      <c r="J20408">
        <v>6</v>
      </c>
    </row>
    <row r="20409" spans="1:10" x14ac:dyDescent="0.25">
      <c r="A20409" t="s">
        <v>31623</v>
      </c>
      <c r="B20409" t="s">
        <v>20392</v>
      </c>
      <c r="C20409" t="s">
        <v>12</v>
      </c>
      <c r="D20409" t="s">
        <v>1202</v>
      </c>
      <c r="E20409" t="s">
        <v>14</v>
      </c>
      <c r="F20409" t="s">
        <v>15</v>
      </c>
      <c r="G20409" s="1">
        <v>44782.381249999999</v>
      </c>
      <c r="H20409" s="3">
        <v>0.44930555555555557</v>
      </c>
      <c r="I20409" s="2">
        <v>6.7557870370370365E-2</v>
      </c>
      <c r="J20409">
        <v>29</v>
      </c>
    </row>
    <row r="20410" spans="1:10" x14ac:dyDescent="0.25">
      <c r="A20410" t="s">
        <v>1820</v>
      </c>
      <c r="B20410" t="s">
        <v>1821</v>
      </c>
      <c r="C20410" t="s">
        <v>1822</v>
      </c>
      <c r="D20410" t="s">
        <v>1823</v>
      </c>
      <c r="E20410" t="s">
        <v>14</v>
      </c>
      <c r="F20410" t="s">
        <v>40</v>
      </c>
      <c r="G20410" s="1">
        <v>44782.380555555559</v>
      </c>
      <c r="H20410" s="3">
        <v>0.42430555555555555</v>
      </c>
      <c r="I20410" s="2">
        <v>4.3784722222222218E-2</v>
      </c>
      <c r="J20410">
        <v>2</v>
      </c>
    </row>
    <row r="20411" spans="1:10" x14ac:dyDescent="0.25">
      <c r="A20411" t="s">
        <v>488</v>
      </c>
      <c r="B20411" t="s">
        <v>489</v>
      </c>
      <c r="C20411" t="s">
        <v>490</v>
      </c>
      <c r="D20411" t="s">
        <v>491</v>
      </c>
      <c r="E20411" t="s">
        <v>26</v>
      </c>
      <c r="F20411" t="s">
        <v>70</v>
      </c>
      <c r="G20411" s="1">
        <v>44782.379166666666</v>
      </c>
      <c r="H20411" s="3">
        <v>0.58263888888888882</v>
      </c>
      <c r="I20411" s="2">
        <v>0.20376157407407405</v>
      </c>
      <c r="J20411">
        <v>4</v>
      </c>
    </row>
    <row r="20412" spans="1:10" x14ac:dyDescent="0.25">
      <c r="A20412" t="s">
        <v>31624</v>
      </c>
      <c r="B20412" t="s">
        <v>31625</v>
      </c>
      <c r="C20412" t="s">
        <v>31626</v>
      </c>
      <c r="D20412" t="s">
        <v>31627</v>
      </c>
      <c r="E20412" t="s">
        <v>14</v>
      </c>
      <c r="F20412" t="s">
        <v>70</v>
      </c>
      <c r="G20412" s="1">
        <v>44782.37777777778</v>
      </c>
      <c r="H20412" s="3">
        <v>0.4236111111111111</v>
      </c>
      <c r="I20412" s="2">
        <v>4.5636574074074072E-2</v>
      </c>
      <c r="J20412">
        <v>112</v>
      </c>
    </row>
    <row r="20413" spans="1:10" x14ac:dyDescent="0.25">
      <c r="A20413" t="s">
        <v>1207</v>
      </c>
      <c r="B20413" t="s">
        <v>1208</v>
      </c>
      <c r="C20413" t="s">
        <v>1209</v>
      </c>
      <c r="D20413" t="s">
        <v>1210</v>
      </c>
      <c r="E20413" t="s">
        <v>14</v>
      </c>
      <c r="F20413" t="s">
        <v>70</v>
      </c>
      <c r="G20413" s="1">
        <v>44782.37777777778</v>
      </c>
      <c r="H20413" s="3">
        <v>0.4236111111111111</v>
      </c>
      <c r="I20413" s="2">
        <v>4.5613425925925925E-2</v>
      </c>
      <c r="J20413">
        <v>57</v>
      </c>
    </row>
    <row r="20414" spans="1:10" x14ac:dyDescent="0.25">
      <c r="A20414" t="s">
        <v>31628</v>
      </c>
      <c r="B20414" t="s">
        <v>31629</v>
      </c>
      <c r="C20414" t="s">
        <v>12</v>
      </c>
      <c r="D20414" t="s">
        <v>5711</v>
      </c>
      <c r="E20414" t="s">
        <v>14</v>
      </c>
      <c r="F20414" t="s">
        <v>15</v>
      </c>
      <c r="G20414" s="1">
        <v>44782.377083333333</v>
      </c>
      <c r="H20414" s="3">
        <v>0.39652777777777781</v>
      </c>
      <c r="I20414" s="2">
        <v>1.9247685185185184E-2</v>
      </c>
      <c r="J20414">
        <v>57</v>
      </c>
    </row>
    <row r="20415" spans="1:10" x14ac:dyDescent="0.25">
      <c r="A20415" t="s">
        <v>31624</v>
      </c>
      <c r="B20415" t="s">
        <v>31625</v>
      </c>
      <c r="C20415" t="s">
        <v>31626</v>
      </c>
      <c r="D20415" t="s">
        <v>31627</v>
      </c>
      <c r="E20415" t="s">
        <v>14</v>
      </c>
      <c r="F20415" t="s">
        <v>70</v>
      </c>
      <c r="G20415" s="1">
        <v>44782.377083333333</v>
      </c>
      <c r="H20415" s="3">
        <v>0.37777777777777777</v>
      </c>
      <c r="I20415" s="2">
        <v>2.8935185185185189E-4</v>
      </c>
      <c r="J20415">
        <v>2</v>
      </c>
    </row>
    <row r="20416" spans="1:10" x14ac:dyDescent="0.25">
      <c r="A20416" t="s">
        <v>31354</v>
      </c>
      <c r="B20416" t="s">
        <v>31355</v>
      </c>
      <c r="C20416" t="s">
        <v>31356</v>
      </c>
      <c r="D20416" t="s">
        <v>31357</v>
      </c>
      <c r="E20416" t="s">
        <v>14</v>
      </c>
      <c r="F20416" t="s">
        <v>54</v>
      </c>
      <c r="G20416" s="1">
        <v>44782.377083333333</v>
      </c>
      <c r="H20416" s="3">
        <v>0.48958333333333331</v>
      </c>
      <c r="I20416" s="2">
        <v>0.11230324074074073</v>
      </c>
      <c r="J20416">
        <v>209</v>
      </c>
    </row>
    <row r="20417" spans="1:10" x14ac:dyDescent="0.25">
      <c r="A20417" t="s">
        <v>31432</v>
      </c>
      <c r="B20417" t="s">
        <v>4349</v>
      </c>
      <c r="C20417" t="s">
        <v>12</v>
      </c>
      <c r="D20417" t="s">
        <v>280</v>
      </c>
      <c r="E20417" t="s">
        <v>14</v>
      </c>
      <c r="F20417" t="s">
        <v>15</v>
      </c>
      <c r="G20417" s="1">
        <v>44782.377083333333</v>
      </c>
      <c r="H20417" s="3">
        <v>0.42222222222222222</v>
      </c>
      <c r="I20417" s="2">
        <v>4.5543981481481477E-2</v>
      </c>
      <c r="J20417">
        <v>104</v>
      </c>
    </row>
    <row r="20418" spans="1:10" x14ac:dyDescent="0.25">
      <c r="A20418" t="s">
        <v>31630</v>
      </c>
      <c r="B20418" t="s">
        <v>31631</v>
      </c>
      <c r="C20418" t="s">
        <v>12</v>
      </c>
      <c r="D20418" t="s">
        <v>378</v>
      </c>
      <c r="E20418" t="s">
        <v>14</v>
      </c>
      <c r="F20418" t="s">
        <v>15</v>
      </c>
      <c r="G20418" s="1">
        <v>44782.376388888886</v>
      </c>
      <c r="H20418" s="3">
        <v>0.38472222222222219</v>
      </c>
      <c r="I20418" s="2">
        <v>7.8240740740740753E-3</v>
      </c>
      <c r="J20418">
        <v>76</v>
      </c>
    </row>
    <row r="20419" spans="1:10" x14ac:dyDescent="0.25">
      <c r="A20419" t="s">
        <v>31632</v>
      </c>
      <c r="B20419" t="s">
        <v>23070</v>
      </c>
      <c r="C20419" t="s">
        <v>23071</v>
      </c>
      <c r="D20419" t="s">
        <v>23072</v>
      </c>
      <c r="E20419" t="s">
        <v>14</v>
      </c>
      <c r="F20419" t="s">
        <v>200</v>
      </c>
      <c r="G20419" s="1">
        <v>44782.376388888886</v>
      </c>
      <c r="H20419" s="3">
        <v>0.43402777777777773</v>
      </c>
      <c r="I20419" s="2">
        <v>5.7476851851851855E-2</v>
      </c>
      <c r="J20419">
        <v>220</v>
      </c>
    </row>
    <row r="20420" spans="1:10" x14ac:dyDescent="0.25">
      <c r="A20420" t="s">
        <v>4401</v>
      </c>
      <c r="B20420" t="s">
        <v>4402</v>
      </c>
      <c r="C20420" t="s">
        <v>12</v>
      </c>
      <c r="D20420" t="s">
        <v>1623</v>
      </c>
      <c r="E20420" t="s">
        <v>14</v>
      </c>
      <c r="F20420" t="s">
        <v>15</v>
      </c>
      <c r="G20420" s="1">
        <v>44782.376388888886</v>
      </c>
      <c r="H20420" s="3">
        <v>0.42291666666666666</v>
      </c>
      <c r="I20420" s="2">
        <v>4.6423611111111117E-2</v>
      </c>
      <c r="J20420">
        <v>31</v>
      </c>
    </row>
    <row r="20421" spans="1:10" x14ac:dyDescent="0.25">
      <c r="A20421" t="s">
        <v>31624</v>
      </c>
      <c r="B20421" t="s">
        <v>31625</v>
      </c>
      <c r="C20421" t="s">
        <v>31626</v>
      </c>
      <c r="D20421" t="s">
        <v>31627</v>
      </c>
      <c r="E20421" t="s">
        <v>14</v>
      </c>
      <c r="F20421" t="s">
        <v>70</v>
      </c>
      <c r="G20421" s="1">
        <v>44782.375694444447</v>
      </c>
      <c r="H20421" s="3">
        <v>0.37708333333333338</v>
      </c>
      <c r="I20421" s="2">
        <v>1.2847222222222223E-3</v>
      </c>
      <c r="J20421">
        <v>5</v>
      </c>
    </row>
    <row r="20422" spans="1:10" x14ac:dyDescent="0.25">
      <c r="A20422" t="s">
        <v>31633</v>
      </c>
      <c r="B20422" t="s">
        <v>31634</v>
      </c>
      <c r="C20422" t="s">
        <v>12</v>
      </c>
      <c r="D20422" t="s">
        <v>391</v>
      </c>
      <c r="E20422" t="s">
        <v>14</v>
      </c>
      <c r="F20422" t="s">
        <v>15</v>
      </c>
      <c r="G20422" s="1">
        <v>44782.375694444447</v>
      </c>
      <c r="H20422" s="3">
        <v>0.4381944444444445</v>
      </c>
      <c r="I20422" s="2">
        <v>6.2847222222222221E-2</v>
      </c>
      <c r="J20422">
        <v>47</v>
      </c>
    </row>
    <row r="20423" spans="1:10" x14ac:dyDescent="0.25">
      <c r="A20423" t="s">
        <v>31635</v>
      </c>
      <c r="B20423" t="s">
        <v>225</v>
      </c>
      <c r="C20423" t="s">
        <v>12</v>
      </c>
      <c r="D20423" t="s">
        <v>994</v>
      </c>
      <c r="E20423" t="s">
        <v>14</v>
      </c>
      <c r="F20423" t="s">
        <v>15</v>
      </c>
      <c r="G20423" s="1">
        <v>44782.375</v>
      </c>
      <c r="H20423" s="3">
        <v>0.41666666666666669</v>
      </c>
      <c r="I20423" s="2">
        <v>4.1793981481481481E-2</v>
      </c>
      <c r="J20423">
        <v>36</v>
      </c>
    </row>
    <row r="20424" spans="1:10" x14ac:dyDescent="0.25">
      <c r="A20424" t="s">
        <v>31636</v>
      </c>
      <c r="B20424" t="s">
        <v>15667</v>
      </c>
      <c r="C20424" t="s">
        <v>12</v>
      </c>
      <c r="D20424" t="s">
        <v>3956</v>
      </c>
      <c r="E20424" t="s">
        <v>1172</v>
      </c>
      <c r="F20424" t="s">
        <v>15</v>
      </c>
      <c r="G20424" s="1">
        <v>44782.375</v>
      </c>
      <c r="H20424" s="3">
        <v>0.4145833333333333</v>
      </c>
      <c r="I20424" s="2">
        <v>4.0057870370370369E-2</v>
      </c>
      <c r="J20424">
        <v>102</v>
      </c>
    </row>
    <row r="20425" spans="1:10" x14ac:dyDescent="0.25">
      <c r="A20425" t="s">
        <v>31637</v>
      </c>
      <c r="B20425" t="s">
        <v>31638</v>
      </c>
      <c r="C20425" t="s">
        <v>12</v>
      </c>
      <c r="D20425" t="s">
        <v>355</v>
      </c>
      <c r="E20425" t="s">
        <v>14</v>
      </c>
      <c r="F20425" t="s">
        <v>15</v>
      </c>
      <c r="G20425" s="1">
        <v>44782.374305555553</v>
      </c>
      <c r="H20425" s="3">
        <v>0.4152777777777778</v>
      </c>
      <c r="I20425" s="2">
        <v>4.0798611111111112E-2</v>
      </c>
      <c r="J20425">
        <v>71</v>
      </c>
    </row>
    <row r="20426" spans="1:10" x14ac:dyDescent="0.25">
      <c r="A20426" t="s">
        <v>8964</v>
      </c>
      <c r="B20426" t="s">
        <v>8965</v>
      </c>
      <c r="C20426" t="s">
        <v>8966</v>
      </c>
      <c r="D20426" t="s">
        <v>8967</v>
      </c>
      <c r="E20426" t="s">
        <v>14</v>
      </c>
      <c r="F20426" t="s">
        <v>109</v>
      </c>
      <c r="G20426" s="1">
        <v>44782.374305555553</v>
      </c>
      <c r="H20426" s="3">
        <v>0.39513888888888887</v>
      </c>
      <c r="I20426" s="2">
        <v>2.101851851851852E-2</v>
      </c>
      <c r="J20426">
        <v>32</v>
      </c>
    </row>
    <row r="20427" spans="1:10" x14ac:dyDescent="0.25">
      <c r="A20427" t="s">
        <v>31639</v>
      </c>
      <c r="B20427" t="s">
        <v>31640</v>
      </c>
      <c r="C20427" t="s">
        <v>31641</v>
      </c>
      <c r="D20427" t="s">
        <v>31642</v>
      </c>
      <c r="E20427" t="s">
        <v>14</v>
      </c>
      <c r="F20427" t="s">
        <v>40</v>
      </c>
      <c r="G20427" s="1">
        <v>44782.373611111114</v>
      </c>
      <c r="H20427" s="3">
        <v>0.4291666666666667</v>
      </c>
      <c r="I20427" s="2">
        <v>5.4930555555555559E-2</v>
      </c>
      <c r="J20427">
        <v>17</v>
      </c>
    </row>
    <row r="20428" spans="1:10" x14ac:dyDescent="0.25">
      <c r="A20428" t="s">
        <v>31643</v>
      </c>
      <c r="B20428" t="s">
        <v>31644</v>
      </c>
      <c r="C20428" t="s">
        <v>12</v>
      </c>
      <c r="D20428" t="s">
        <v>17290</v>
      </c>
      <c r="E20428" t="s">
        <v>14</v>
      </c>
      <c r="F20428" t="s">
        <v>15</v>
      </c>
      <c r="G20428" s="1">
        <v>44782.373611111114</v>
      </c>
      <c r="H20428" s="3">
        <v>0.53611111111111109</v>
      </c>
      <c r="I20428" s="2">
        <v>0.16299768518518518</v>
      </c>
      <c r="J20428">
        <v>131</v>
      </c>
    </row>
    <row r="20429" spans="1:10" x14ac:dyDescent="0.25">
      <c r="A20429" t="s">
        <v>4647</v>
      </c>
      <c r="B20429" t="s">
        <v>4648</v>
      </c>
      <c r="C20429" t="s">
        <v>4649</v>
      </c>
      <c r="D20429" t="s">
        <v>4650</v>
      </c>
      <c r="E20429" t="s">
        <v>14</v>
      </c>
      <c r="F20429" t="s">
        <v>371</v>
      </c>
      <c r="G20429" s="1">
        <v>44782.371527777781</v>
      </c>
      <c r="H20429" s="3">
        <v>0.42083333333333334</v>
      </c>
      <c r="I20429" s="2">
        <v>4.9236111111111112E-2</v>
      </c>
      <c r="J20429">
        <v>2</v>
      </c>
    </row>
    <row r="20430" spans="1:10" x14ac:dyDescent="0.25">
      <c r="A20430" t="s">
        <v>29014</v>
      </c>
      <c r="B20430" t="s">
        <v>29015</v>
      </c>
      <c r="C20430" t="s">
        <v>29016</v>
      </c>
      <c r="D20430" t="s">
        <v>29017</v>
      </c>
      <c r="E20430" t="s">
        <v>14</v>
      </c>
      <c r="F20430" t="s">
        <v>200</v>
      </c>
      <c r="G20430" s="1">
        <v>44782.367361111108</v>
      </c>
      <c r="H20430" s="3">
        <v>0.4291666666666667</v>
      </c>
      <c r="I20430" s="2">
        <v>6.1932870370370374E-2</v>
      </c>
      <c r="J20430">
        <v>28</v>
      </c>
    </row>
    <row r="20431" spans="1:10" x14ac:dyDescent="0.25">
      <c r="A20431" t="s">
        <v>31645</v>
      </c>
      <c r="B20431" t="s">
        <v>31646</v>
      </c>
      <c r="C20431" t="s">
        <v>12</v>
      </c>
      <c r="D20431" t="s">
        <v>804</v>
      </c>
      <c r="E20431" t="s">
        <v>14</v>
      </c>
      <c r="F20431" t="s">
        <v>15</v>
      </c>
      <c r="G20431" s="1">
        <v>44782.355555555558</v>
      </c>
      <c r="H20431" s="3">
        <v>0.41180555555555554</v>
      </c>
      <c r="I20431" s="2">
        <v>5.6377314814814818E-2</v>
      </c>
      <c r="J20431">
        <v>36</v>
      </c>
    </row>
    <row r="20432" spans="1:10" x14ac:dyDescent="0.25">
      <c r="A20432" t="s">
        <v>31647</v>
      </c>
      <c r="B20432" t="s">
        <v>5452</v>
      </c>
      <c r="C20432" t="s">
        <v>5453</v>
      </c>
      <c r="D20432" t="s">
        <v>5454</v>
      </c>
      <c r="E20432" t="s">
        <v>14</v>
      </c>
      <c r="F20432" t="s">
        <v>3114</v>
      </c>
      <c r="G20432" s="1">
        <v>44782.344444444447</v>
      </c>
      <c r="H20432" s="3">
        <v>0.3972222222222222</v>
      </c>
      <c r="I20432" s="2">
        <v>5.2743055555555557E-2</v>
      </c>
      <c r="J20432">
        <v>24</v>
      </c>
    </row>
    <row r="20433" spans="1:10" x14ac:dyDescent="0.25">
      <c r="A20433" t="s">
        <v>2130</v>
      </c>
      <c r="B20433" t="s">
        <v>2131</v>
      </c>
      <c r="C20433" t="s">
        <v>2132</v>
      </c>
      <c r="D20433" t="s">
        <v>2133</v>
      </c>
      <c r="E20433" t="s">
        <v>26</v>
      </c>
      <c r="F20433" t="s">
        <v>2134</v>
      </c>
      <c r="G20433" s="1">
        <v>44782.338194444441</v>
      </c>
      <c r="H20433" s="3">
        <v>0.40972222222222227</v>
      </c>
      <c r="I20433" s="2">
        <v>7.1400462962962971E-2</v>
      </c>
      <c r="J20433">
        <v>8</v>
      </c>
    </row>
    <row r="20434" spans="1:10" x14ac:dyDescent="0.25">
      <c r="A20434" t="s">
        <v>31648</v>
      </c>
      <c r="B20434" t="s">
        <v>2228</v>
      </c>
      <c r="C20434" t="s">
        <v>12</v>
      </c>
      <c r="D20434" t="s">
        <v>16264</v>
      </c>
      <c r="E20434" t="s">
        <v>14</v>
      </c>
      <c r="F20434" t="s">
        <v>15</v>
      </c>
      <c r="G20434" s="1">
        <v>44782.334722222222</v>
      </c>
      <c r="H20434" s="3">
        <v>0.35694444444444445</v>
      </c>
      <c r="I20434" s="2">
        <v>2.210648148148148E-2</v>
      </c>
      <c r="J20434">
        <v>4</v>
      </c>
    </row>
    <row r="20435" spans="1:10" x14ac:dyDescent="0.25">
      <c r="A20435" t="s">
        <v>2944</v>
      </c>
      <c r="B20435" t="s">
        <v>2945</v>
      </c>
      <c r="C20435" t="s">
        <v>2946</v>
      </c>
      <c r="D20435" t="s">
        <v>2947</v>
      </c>
      <c r="E20435" t="s">
        <v>14</v>
      </c>
      <c r="F20435" t="s">
        <v>231</v>
      </c>
      <c r="G20435" s="1">
        <v>44782.333333333336</v>
      </c>
      <c r="H20435" s="3">
        <v>0.3520833333333333</v>
      </c>
      <c r="I20435" s="2">
        <v>1.8518518518518521E-2</v>
      </c>
      <c r="J20435">
        <v>3</v>
      </c>
    </row>
    <row r="20436" spans="1:10" x14ac:dyDescent="0.25">
      <c r="A20436" t="s">
        <v>31649</v>
      </c>
      <c r="B20436" t="s">
        <v>31650</v>
      </c>
      <c r="C20436" t="s">
        <v>12531</v>
      </c>
      <c r="D20436" t="s">
        <v>12532</v>
      </c>
      <c r="E20436" t="s">
        <v>14</v>
      </c>
      <c r="F20436" t="s">
        <v>1926</v>
      </c>
      <c r="G20436" s="1">
        <v>44782.332638888889</v>
      </c>
      <c r="H20436" s="3">
        <v>0.37847222222222227</v>
      </c>
      <c r="I20436" s="2">
        <v>4.5983796296296293E-2</v>
      </c>
      <c r="J20436">
        <v>13</v>
      </c>
    </row>
    <row r="20437" spans="1:10" x14ac:dyDescent="0.25">
      <c r="A20437" t="s">
        <v>7107</v>
      </c>
      <c r="B20437" t="s">
        <v>18</v>
      </c>
      <c r="C20437" t="s">
        <v>7108</v>
      </c>
      <c r="D20437" t="s">
        <v>7109</v>
      </c>
      <c r="E20437" t="s">
        <v>14</v>
      </c>
      <c r="F20437" t="s">
        <v>70</v>
      </c>
      <c r="G20437" s="1">
        <v>44782.331944444442</v>
      </c>
      <c r="H20437" s="3">
        <v>0.37222222222222223</v>
      </c>
      <c r="I20437" s="2">
        <v>3.982638888888889E-2</v>
      </c>
      <c r="J20437">
        <v>14</v>
      </c>
    </row>
    <row r="20438" spans="1:10" x14ac:dyDescent="0.25">
      <c r="A20438" t="s">
        <v>622</v>
      </c>
      <c r="B20438" t="s">
        <v>623</v>
      </c>
      <c r="C20438" t="s">
        <v>624</v>
      </c>
      <c r="D20438" t="s">
        <v>625</v>
      </c>
      <c r="E20438" t="s">
        <v>14</v>
      </c>
      <c r="F20438" t="s">
        <v>626</v>
      </c>
      <c r="G20438" s="1">
        <v>44782.329861111109</v>
      </c>
      <c r="H20438" s="3">
        <v>0.37291666666666662</v>
      </c>
      <c r="I20438" s="2">
        <v>4.2835648148148144E-2</v>
      </c>
      <c r="J20438">
        <v>55</v>
      </c>
    </row>
    <row r="20439" spans="1:10" x14ac:dyDescent="0.25">
      <c r="A20439" t="s">
        <v>31651</v>
      </c>
      <c r="B20439" t="s">
        <v>427</v>
      </c>
      <c r="C20439" t="s">
        <v>1707</v>
      </c>
      <c r="D20439" t="s">
        <v>20866</v>
      </c>
      <c r="E20439" t="s">
        <v>14</v>
      </c>
      <c r="F20439" t="s">
        <v>54</v>
      </c>
      <c r="G20439" s="1">
        <v>44782.324305555558</v>
      </c>
      <c r="H20439" s="3">
        <v>0.3666666666666667</v>
      </c>
      <c r="I20439" s="2">
        <v>4.2685185185185187E-2</v>
      </c>
      <c r="J20439">
        <v>3</v>
      </c>
    </row>
    <row r="20440" spans="1:10" x14ac:dyDescent="0.25">
      <c r="A20440" t="s">
        <v>1562</v>
      </c>
      <c r="B20440" t="s">
        <v>1563</v>
      </c>
      <c r="C20440" t="s">
        <v>1564</v>
      </c>
      <c r="D20440" t="s">
        <v>1565</v>
      </c>
      <c r="E20440" t="s">
        <v>14</v>
      </c>
      <c r="F20440" t="s">
        <v>815</v>
      </c>
      <c r="G20440" s="1">
        <v>44782.322222222225</v>
      </c>
      <c r="H20440" s="3">
        <v>0.4201388888888889</v>
      </c>
      <c r="I20440" s="2">
        <v>9.8055555555555562E-2</v>
      </c>
      <c r="J20440">
        <v>29</v>
      </c>
    </row>
    <row r="20441" spans="1:10" x14ac:dyDescent="0.25">
      <c r="A20441" t="s">
        <v>367</v>
      </c>
      <c r="B20441" t="s">
        <v>368</v>
      </c>
      <c r="C20441" t="s">
        <v>369</v>
      </c>
      <c r="D20441" t="s">
        <v>370</v>
      </c>
      <c r="E20441" t="s">
        <v>14</v>
      </c>
      <c r="F20441" t="s">
        <v>371</v>
      </c>
      <c r="G20441" s="1">
        <v>44782.294444444444</v>
      </c>
      <c r="H20441" s="3">
        <v>0.39097222222222222</v>
      </c>
      <c r="I20441" s="2">
        <v>9.6666666666666665E-2</v>
      </c>
      <c r="J20441">
        <v>25</v>
      </c>
    </row>
    <row r="20442" spans="1:10" x14ac:dyDescent="0.25">
      <c r="A20442" t="s">
        <v>16176</v>
      </c>
      <c r="B20442" t="s">
        <v>16177</v>
      </c>
      <c r="C20442" t="s">
        <v>15922</v>
      </c>
      <c r="D20442" t="s">
        <v>15923</v>
      </c>
      <c r="E20442" t="s">
        <v>14</v>
      </c>
      <c r="F20442" t="s">
        <v>40</v>
      </c>
      <c r="G20442" s="1">
        <v>44782.293055555558</v>
      </c>
      <c r="H20442" s="3">
        <v>0.37152777777777773</v>
      </c>
      <c r="I20442" s="2">
        <v>7.8634259259259265E-2</v>
      </c>
      <c r="J20442">
        <v>134</v>
      </c>
    </row>
    <row r="20443" spans="1:10" x14ac:dyDescent="0.25">
      <c r="A20443" t="s">
        <v>13594</v>
      </c>
      <c r="B20443" t="s">
        <v>13595</v>
      </c>
      <c r="C20443" t="s">
        <v>1564</v>
      </c>
      <c r="D20443" t="s">
        <v>1565</v>
      </c>
      <c r="E20443" t="s">
        <v>14</v>
      </c>
      <c r="F20443" t="s">
        <v>815</v>
      </c>
      <c r="G20443" s="1">
        <v>44782.277777777781</v>
      </c>
      <c r="H20443" s="3">
        <v>0.32083333333333336</v>
      </c>
      <c r="I20443" s="2">
        <v>4.2835648148148144E-2</v>
      </c>
      <c r="J20443">
        <v>5</v>
      </c>
    </row>
    <row r="20444" spans="1:10" x14ac:dyDescent="0.25">
      <c r="A20444" t="s">
        <v>4820</v>
      </c>
      <c r="B20444" t="s">
        <v>4821</v>
      </c>
      <c r="C20444" t="s">
        <v>2476</v>
      </c>
      <c r="D20444" t="s">
        <v>2477</v>
      </c>
      <c r="E20444" t="s">
        <v>14</v>
      </c>
      <c r="F20444" t="s">
        <v>40</v>
      </c>
      <c r="G20444" s="1">
        <v>44782.098611111112</v>
      </c>
      <c r="H20444" s="3">
        <v>0.15347222222222223</v>
      </c>
      <c r="I20444" s="2">
        <v>5.4629629629629632E-2</v>
      </c>
      <c r="J20444">
        <v>4</v>
      </c>
    </row>
    <row r="20445" spans="1:10" x14ac:dyDescent="0.25">
      <c r="A20445" t="s">
        <v>6331</v>
      </c>
      <c r="B20445" t="s">
        <v>6332</v>
      </c>
      <c r="C20445" t="s">
        <v>783</v>
      </c>
      <c r="D20445" t="s">
        <v>784</v>
      </c>
      <c r="E20445" t="s">
        <v>14</v>
      </c>
      <c r="F20445" t="s">
        <v>54</v>
      </c>
      <c r="G20445" s="1">
        <v>44782.089583333334</v>
      </c>
      <c r="H20445" s="3">
        <v>0.39097222222222222</v>
      </c>
      <c r="I20445" s="2">
        <v>0.30123842592592592</v>
      </c>
      <c r="J20445">
        <v>5</v>
      </c>
    </row>
    <row r="20446" spans="1:10" x14ac:dyDescent="0.25">
      <c r="A20446" t="s">
        <v>31652</v>
      </c>
      <c r="B20446" t="s">
        <v>4394</v>
      </c>
      <c r="C20446" t="s">
        <v>4395</v>
      </c>
      <c r="D20446" t="s">
        <v>4396</v>
      </c>
      <c r="E20446" t="s">
        <v>14</v>
      </c>
      <c r="F20446" t="s">
        <v>454</v>
      </c>
      <c r="G20446" s="1">
        <v>44782.040277777778</v>
      </c>
      <c r="H20446" s="3">
        <v>0.12847222222222224</v>
      </c>
      <c r="I20446" s="2">
        <v>8.7719907407407413E-2</v>
      </c>
      <c r="J20446">
        <v>4</v>
      </c>
    </row>
    <row r="20447" spans="1:10" x14ac:dyDescent="0.25">
      <c r="A20447" t="s">
        <v>14939</v>
      </c>
      <c r="B20447" t="s">
        <v>14940</v>
      </c>
      <c r="C20447" t="s">
        <v>14941</v>
      </c>
      <c r="D20447" t="s">
        <v>14942</v>
      </c>
      <c r="E20447" t="s">
        <v>14</v>
      </c>
      <c r="F20447" t="s">
        <v>8816</v>
      </c>
      <c r="G20447" s="1">
        <v>44782.036805555559</v>
      </c>
      <c r="H20447" s="3">
        <v>4.2361111111111106E-2</v>
      </c>
      <c r="I20447" s="2">
        <v>5.9375000000000009E-3</v>
      </c>
      <c r="J20447">
        <v>5</v>
      </c>
    </row>
    <row r="20448" spans="1:10" x14ac:dyDescent="0.25">
      <c r="A20448" t="s">
        <v>31653</v>
      </c>
      <c r="B20448" t="s">
        <v>13708</v>
      </c>
      <c r="C20448" t="s">
        <v>12</v>
      </c>
      <c r="D20448" t="s">
        <v>14850</v>
      </c>
      <c r="E20448" t="s">
        <v>14</v>
      </c>
      <c r="F20448" t="s">
        <v>15</v>
      </c>
      <c r="G20448" s="1">
        <v>44782.023611111108</v>
      </c>
      <c r="H20448" s="3">
        <v>0.10625</v>
      </c>
      <c r="I20448" s="2">
        <v>8.2638888888888887E-2</v>
      </c>
      <c r="J20448">
        <v>5</v>
      </c>
    </row>
    <row r="20449" spans="1:10" x14ac:dyDescent="0.25">
      <c r="A20449" t="s">
        <v>31654</v>
      </c>
      <c r="B20449" t="s">
        <v>782</v>
      </c>
      <c r="C20449" t="s">
        <v>783</v>
      </c>
      <c r="D20449" t="s">
        <v>784</v>
      </c>
      <c r="E20449" t="s">
        <v>14</v>
      </c>
      <c r="F20449" t="s">
        <v>54</v>
      </c>
      <c r="G20449" s="1">
        <v>44782.022916666669</v>
      </c>
      <c r="H20449" s="3">
        <v>6.1111111111111116E-2</v>
      </c>
      <c r="I20449" s="2">
        <v>3.8344907407407411E-2</v>
      </c>
      <c r="J20449">
        <v>6</v>
      </c>
    </row>
    <row r="20450" spans="1:10" x14ac:dyDescent="0.25">
      <c r="A20450" t="s">
        <v>31655</v>
      </c>
      <c r="B20450" t="s">
        <v>31656</v>
      </c>
      <c r="C20450" t="s">
        <v>31657</v>
      </c>
      <c r="D20450" t="s">
        <v>31658</v>
      </c>
      <c r="E20450" t="s">
        <v>14</v>
      </c>
      <c r="F20450" t="s">
        <v>308</v>
      </c>
      <c r="G20450" s="1">
        <v>44782.013194444444</v>
      </c>
      <c r="H20450" s="3">
        <v>2.4999999999999998E-2</v>
      </c>
      <c r="I20450" s="2">
        <v>1.2199074074074072E-2</v>
      </c>
      <c r="J20450">
        <v>2</v>
      </c>
    </row>
    <row r="20451" spans="1:10" x14ac:dyDescent="0.25">
      <c r="A20451" t="s">
        <v>31659</v>
      </c>
      <c r="B20451" t="s">
        <v>6461</v>
      </c>
      <c r="C20451" t="s">
        <v>12</v>
      </c>
      <c r="D20451" t="s">
        <v>10308</v>
      </c>
      <c r="E20451" t="s">
        <v>14</v>
      </c>
      <c r="F20451" t="s">
        <v>15</v>
      </c>
      <c r="G20451" s="1">
        <v>44782.012499999997</v>
      </c>
      <c r="H20451" s="3">
        <v>3.125E-2</v>
      </c>
      <c r="I20451" s="2">
        <v>1.8472222222222223E-2</v>
      </c>
      <c r="J20451">
        <v>6</v>
      </c>
    </row>
    <row r="20452" spans="1:10" x14ac:dyDescent="0.25">
      <c r="A20452" t="s">
        <v>31660</v>
      </c>
      <c r="B20452" t="s">
        <v>4675</v>
      </c>
      <c r="C20452" t="s">
        <v>4676</v>
      </c>
      <c r="D20452" t="s">
        <v>4677</v>
      </c>
      <c r="E20452" t="s">
        <v>14</v>
      </c>
      <c r="F20452" t="s">
        <v>4081</v>
      </c>
      <c r="G20452" s="1">
        <v>44782.002083333333</v>
      </c>
      <c r="H20452" s="3">
        <v>6.9444444444444441E-3</v>
      </c>
      <c r="I20452" s="2">
        <v>4.5717592592592589E-3</v>
      </c>
      <c r="J20452">
        <v>2</v>
      </c>
    </row>
    <row r="20453" spans="1:10" x14ac:dyDescent="0.25">
      <c r="A20453" t="s">
        <v>31661</v>
      </c>
      <c r="B20453" t="s">
        <v>31662</v>
      </c>
      <c r="C20453" t="s">
        <v>12</v>
      </c>
      <c r="D20453" t="s">
        <v>767</v>
      </c>
      <c r="E20453" t="s">
        <v>14</v>
      </c>
      <c r="F20453" t="s">
        <v>15</v>
      </c>
      <c r="G20453" s="1">
        <v>44782.000694444447</v>
      </c>
      <c r="H20453" s="3">
        <v>5.2777777777777778E-2</v>
      </c>
      <c r="I20453" s="2">
        <v>5.2060185185185182E-2</v>
      </c>
      <c r="J20453">
        <v>3</v>
      </c>
    </row>
    <row r="20454" spans="1:10" x14ac:dyDescent="0.25">
      <c r="A20454" t="s">
        <v>31663</v>
      </c>
      <c r="B20454" t="s">
        <v>31664</v>
      </c>
      <c r="C20454" t="s">
        <v>12</v>
      </c>
      <c r="D20454" t="s">
        <v>1079</v>
      </c>
      <c r="E20454" t="s">
        <v>14</v>
      </c>
      <c r="F20454" t="s">
        <v>15</v>
      </c>
      <c r="G20454" s="1">
        <v>44781.998611111114</v>
      </c>
      <c r="H20454" t="s">
        <v>8281</v>
      </c>
      <c r="I20454" s="2">
        <v>4.538194444444444E-2</v>
      </c>
      <c r="J20454">
        <v>5</v>
      </c>
    </row>
    <row r="20455" spans="1:10" x14ac:dyDescent="0.25">
      <c r="A20455" t="s">
        <v>31665</v>
      </c>
      <c r="B20455" t="s">
        <v>31666</v>
      </c>
      <c r="C20455" t="s">
        <v>31667</v>
      </c>
      <c r="D20455" t="s">
        <v>31668</v>
      </c>
      <c r="E20455" t="s">
        <v>14</v>
      </c>
      <c r="F20455" t="s">
        <v>200</v>
      </c>
      <c r="G20455" s="1">
        <v>44781.992361111108</v>
      </c>
      <c r="H20455" t="s">
        <v>28</v>
      </c>
      <c r="I20455" s="2">
        <v>1.4953703703703705E-2</v>
      </c>
      <c r="J20455">
        <v>2</v>
      </c>
    </row>
    <row r="20456" spans="1:10" x14ac:dyDescent="0.25">
      <c r="A20456" t="s">
        <v>31669</v>
      </c>
      <c r="B20456" t="s">
        <v>31670</v>
      </c>
      <c r="C20456" t="s">
        <v>31671</v>
      </c>
      <c r="D20456" t="s">
        <v>31672</v>
      </c>
      <c r="E20456" t="s">
        <v>14</v>
      </c>
      <c r="F20456" t="s">
        <v>70</v>
      </c>
      <c r="G20456" s="1">
        <v>44781.988888888889</v>
      </c>
      <c r="H20456" t="s">
        <v>31673</v>
      </c>
      <c r="I20456" s="2">
        <v>8.2986111111111108E-2</v>
      </c>
      <c r="J20456">
        <v>15</v>
      </c>
    </row>
    <row r="20457" spans="1:10" x14ac:dyDescent="0.25">
      <c r="A20457" t="s">
        <v>31674</v>
      </c>
      <c r="B20457" t="s">
        <v>31675</v>
      </c>
      <c r="C20457" t="s">
        <v>3684</v>
      </c>
      <c r="D20457" t="s">
        <v>3685</v>
      </c>
      <c r="E20457" t="s">
        <v>14</v>
      </c>
      <c r="F20457" t="s">
        <v>40</v>
      </c>
      <c r="G20457" s="1">
        <v>44781.986805555556</v>
      </c>
      <c r="H20457" t="s">
        <v>4673</v>
      </c>
      <c r="I20457" s="2">
        <v>2.3194444444444445E-2</v>
      </c>
      <c r="J20457">
        <v>3</v>
      </c>
    </row>
    <row r="20458" spans="1:10" x14ac:dyDescent="0.25">
      <c r="A20458" t="s">
        <v>31676</v>
      </c>
      <c r="B20458" t="s">
        <v>31677</v>
      </c>
      <c r="C20458" t="s">
        <v>12</v>
      </c>
      <c r="D20458" t="s">
        <v>15641</v>
      </c>
      <c r="E20458" t="s">
        <v>14</v>
      </c>
      <c r="F20458" t="s">
        <v>15</v>
      </c>
      <c r="G20458" s="1">
        <v>44781.986805555556</v>
      </c>
      <c r="H20458" t="s">
        <v>31678</v>
      </c>
      <c r="I20458" s="2">
        <v>6.9502314814814822E-2</v>
      </c>
      <c r="J20458">
        <v>9</v>
      </c>
    </row>
    <row r="20459" spans="1:10" x14ac:dyDescent="0.25">
      <c r="A20459" t="s">
        <v>31679</v>
      </c>
      <c r="B20459" t="s">
        <v>31680</v>
      </c>
      <c r="C20459" t="s">
        <v>441</v>
      </c>
      <c r="D20459" t="s">
        <v>442</v>
      </c>
      <c r="E20459" t="s">
        <v>14</v>
      </c>
      <c r="F20459" t="s">
        <v>371</v>
      </c>
      <c r="G20459" s="1">
        <v>44781.984722222223</v>
      </c>
      <c r="H20459" s="3">
        <v>0.99652777777777779</v>
      </c>
      <c r="I20459" s="2">
        <v>1.1817129629629629E-2</v>
      </c>
      <c r="J20459">
        <v>2</v>
      </c>
    </row>
    <row r="20460" spans="1:10" x14ac:dyDescent="0.25">
      <c r="A20460" t="s">
        <v>6995</v>
      </c>
      <c r="B20460" t="s">
        <v>6996</v>
      </c>
      <c r="C20460" t="s">
        <v>6997</v>
      </c>
      <c r="D20460" t="s">
        <v>6998</v>
      </c>
      <c r="E20460" t="s">
        <v>14</v>
      </c>
      <c r="F20460" t="s">
        <v>40</v>
      </c>
      <c r="G20460" s="1">
        <v>44781.98333333333</v>
      </c>
      <c r="H20460" t="s">
        <v>2766</v>
      </c>
      <c r="I20460" s="2">
        <v>3.5636574074074077E-2</v>
      </c>
      <c r="J20460">
        <v>2</v>
      </c>
    </row>
    <row r="20461" spans="1:10" x14ac:dyDescent="0.25">
      <c r="A20461" t="s">
        <v>36</v>
      </c>
      <c r="B20461" t="s">
        <v>37</v>
      </c>
      <c r="C20461" t="s">
        <v>38</v>
      </c>
      <c r="D20461" t="s">
        <v>39</v>
      </c>
      <c r="E20461" t="s">
        <v>14</v>
      </c>
      <c r="F20461" t="s">
        <v>40</v>
      </c>
      <c r="G20461" s="1">
        <v>44781.98333333333</v>
      </c>
      <c r="H20461" t="s">
        <v>31681</v>
      </c>
      <c r="I20461" s="2">
        <v>8.9780092592592606E-2</v>
      </c>
      <c r="J20461">
        <v>5</v>
      </c>
    </row>
    <row r="20462" spans="1:10" x14ac:dyDescent="0.25">
      <c r="A20462" t="s">
        <v>31682</v>
      </c>
      <c r="B20462" t="s">
        <v>31683</v>
      </c>
      <c r="C20462" t="s">
        <v>5045</v>
      </c>
      <c r="D20462" t="s">
        <v>5046</v>
      </c>
      <c r="E20462" t="s">
        <v>14</v>
      </c>
      <c r="F20462" t="s">
        <v>40</v>
      </c>
      <c r="G20462" s="1">
        <v>44781.978472222225</v>
      </c>
      <c r="H20462" s="3">
        <v>0.98958333333333337</v>
      </c>
      <c r="I20462" s="2">
        <v>1.1527777777777777E-2</v>
      </c>
      <c r="J20462">
        <v>3</v>
      </c>
    </row>
    <row r="20463" spans="1:10" x14ac:dyDescent="0.25">
      <c r="A20463" t="s">
        <v>31684</v>
      </c>
      <c r="B20463" t="s">
        <v>30665</v>
      </c>
      <c r="C20463" t="s">
        <v>2561</v>
      </c>
      <c r="D20463" t="s">
        <v>2562</v>
      </c>
      <c r="E20463" t="s">
        <v>14</v>
      </c>
      <c r="F20463" t="s">
        <v>70</v>
      </c>
      <c r="G20463" s="1">
        <v>44781.976388888892</v>
      </c>
      <c r="H20463" t="s">
        <v>16</v>
      </c>
      <c r="I20463" s="2">
        <v>3.7824074074074072E-2</v>
      </c>
      <c r="J20463">
        <v>6</v>
      </c>
    </row>
    <row r="20464" spans="1:10" x14ac:dyDescent="0.25">
      <c r="A20464" t="s">
        <v>31685</v>
      </c>
      <c r="B20464" t="s">
        <v>14948</v>
      </c>
      <c r="C20464" t="s">
        <v>12</v>
      </c>
      <c r="D20464" t="s">
        <v>13961</v>
      </c>
      <c r="E20464" t="s">
        <v>14</v>
      </c>
      <c r="F20464" t="s">
        <v>15</v>
      </c>
      <c r="G20464" s="1">
        <v>44781.97152777778</v>
      </c>
      <c r="H20464" t="s">
        <v>6354</v>
      </c>
      <c r="I20464" s="2">
        <v>2.9571759259259259E-2</v>
      </c>
      <c r="J20464">
        <v>2</v>
      </c>
    </row>
    <row r="20465" spans="1:10" x14ac:dyDescent="0.25">
      <c r="A20465" t="s">
        <v>2523</v>
      </c>
      <c r="B20465" t="s">
        <v>2524</v>
      </c>
      <c r="C20465" t="s">
        <v>2525</v>
      </c>
      <c r="D20465" t="s">
        <v>2526</v>
      </c>
      <c r="E20465" t="s">
        <v>14</v>
      </c>
      <c r="F20465" t="s">
        <v>173</v>
      </c>
      <c r="G20465" s="1">
        <v>44781.970138888886</v>
      </c>
      <c r="H20465" t="s">
        <v>10387</v>
      </c>
      <c r="I20465" s="2">
        <v>5.8750000000000004E-2</v>
      </c>
      <c r="J20465">
        <v>2</v>
      </c>
    </row>
    <row r="20466" spans="1:10" x14ac:dyDescent="0.25">
      <c r="A20466" t="s">
        <v>14974</v>
      </c>
      <c r="B20466" t="s">
        <v>14975</v>
      </c>
      <c r="C20466" t="s">
        <v>14124</v>
      </c>
      <c r="D20466" t="s">
        <v>14125</v>
      </c>
      <c r="E20466" t="s">
        <v>14</v>
      </c>
      <c r="F20466" t="s">
        <v>40</v>
      </c>
      <c r="G20466" s="1">
        <v>44781.96875</v>
      </c>
      <c r="H20466" t="s">
        <v>8481</v>
      </c>
      <c r="I20466" s="2">
        <v>5.8912037037037034E-2</v>
      </c>
      <c r="J20466">
        <v>2</v>
      </c>
    </row>
    <row r="20467" spans="1:10" x14ac:dyDescent="0.25">
      <c r="A20467" t="s">
        <v>31686</v>
      </c>
      <c r="B20467" t="s">
        <v>31687</v>
      </c>
      <c r="C20467" t="s">
        <v>8324</v>
      </c>
      <c r="D20467" t="s">
        <v>8325</v>
      </c>
      <c r="E20467" t="s">
        <v>14</v>
      </c>
      <c r="F20467" t="s">
        <v>40</v>
      </c>
      <c r="G20467" s="1">
        <v>44781.96875</v>
      </c>
      <c r="H20467" s="3">
        <v>0.99305555555555547</v>
      </c>
      <c r="I20467" s="2">
        <v>2.4699074074074078E-2</v>
      </c>
      <c r="J20467">
        <v>2</v>
      </c>
    </row>
    <row r="20468" spans="1:10" x14ac:dyDescent="0.25">
      <c r="A20468" t="s">
        <v>31688</v>
      </c>
      <c r="B20468" t="s">
        <v>28408</v>
      </c>
      <c r="C20468" t="s">
        <v>12</v>
      </c>
      <c r="D20468" t="s">
        <v>8448</v>
      </c>
      <c r="E20468" t="s">
        <v>14</v>
      </c>
      <c r="F20468" t="s">
        <v>15</v>
      </c>
      <c r="G20468" s="1">
        <v>44781.966666666667</v>
      </c>
      <c r="H20468" t="s">
        <v>4829</v>
      </c>
      <c r="I20468" s="2">
        <v>6.2696759259259258E-2</v>
      </c>
      <c r="J20468">
        <v>6</v>
      </c>
    </row>
    <row r="20469" spans="1:10" x14ac:dyDescent="0.25">
      <c r="A20469" t="s">
        <v>31689</v>
      </c>
      <c r="B20469" t="s">
        <v>225</v>
      </c>
      <c r="C20469" t="s">
        <v>12</v>
      </c>
      <c r="D20469" t="s">
        <v>2296</v>
      </c>
      <c r="E20469" t="s">
        <v>14</v>
      </c>
      <c r="F20469" t="s">
        <v>15</v>
      </c>
      <c r="G20469" s="1">
        <v>44781.963194444441</v>
      </c>
      <c r="H20469" t="s">
        <v>13754</v>
      </c>
      <c r="I20469" s="2">
        <v>4.8553240740740744E-2</v>
      </c>
      <c r="J20469">
        <v>9</v>
      </c>
    </row>
    <row r="20470" spans="1:10" x14ac:dyDescent="0.25">
      <c r="A20470" t="s">
        <v>31690</v>
      </c>
      <c r="B20470" t="s">
        <v>863</v>
      </c>
      <c r="C20470" t="s">
        <v>12</v>
      </c>
      <c r="D20470" t="s">
        <v>2749</v>
      </c>
      <c r="E20470" t="s">
        <v>14</v>
      </c>
      <c r="F20470" t="s">
        <v>15</v>
      </c>
      <c r="G20470" s="1">
        <v>44781.962500000001</v>
      </c>
      <c r="H20470" s="3">
        <v>0.98402777777777783</v>
      </c>
      <c r="I20470" s="2">
        <v>2.1273148148148149E-2</v>
      </c>
      <c r="J20470">
        <v>3</v>
      </c>
    </row>
    <row r="20471" spans="1:10" x14ac:dyDescent="0.25">
      <c r="A20471" t="s">
        <v>11743</v>
      </c>
      <c r="B20471" t="s">
        <v>11744</v>
      </c>
      <c r="C20471" t="s">
        <v>11745</v>
      </c>
      <c r="D20471" t="s">
        <v>11746</v>
      </c>
      <c r="E20471" t="s">
        <v>14</v>
      </c>
      <c r="F20471" t="s">
        <v>327</v>
      </c>
      <c r="G20471" s="1">
        <v>44781.961111111108</v>
      </c>
      <c r="H20471" s="3">
        <v>0.98819444444444438</v>
      </c>
      <c r="I20471" s="2">
        <v>2.7662037037037041E-2</v>
      </c>
      <c r="J20471">
        <v>3</v>
      </c>
    </row>
    <row r="20472" spans="1:10" x14ac:dyDescent="0.25">
      <c r="A20472" t="s">
        <v>31691</v>
      </c>
      <c r="B20472" t="s">
        <v>31692</v>
      </c>
      <c r="C20472" t="s">
        <v>12</v>
      </c>
      <c r="D20472" t="s">
        <v>31693</v>
      </c>
      <c r="E20472" t="s">
        <v>14</v>
      </c>
      <c r="F20472" t="s">
        <v>15</v>
      </c>
      <c r="G20472" s="1">
        <v>44781.959722222222</v>
      </c>
      <c r="H20472" t="s">
        <v>133</v>
      </c>
      <c r="I20472" s="2">
        <v>4.9768518518518517E-2</v>
      </c>
      <c r="J20472">
        <v>3</v>
      </c>
    </row>
    <row r="20473" spans="1:10" x14ac:dyDescent="0.25">
      <c r="A20473" t="s">
        <v>71</v>
      </c>
      <c r="B20473" t="s">
        <v>72</v>
      </c>
      <c r="C20473" t="s">
        <v>73</v>
      </c>
      <c r="D20473" t="s">
        <v>74</v>
      </c>
      <c r="E20473" t="s">
        <v>14</v>
      </c>
      <c r="F20473" t="s">
        <v>40</v>
      </c>
      <c r="G20473" s="1">
        <v>44781.959722222222</v>
      </c>
      <c r="H20473" s="3">
        <v>0.99930555555555556</v>
      </c>
      <c r="I20473" s="2">
        <v>3.9398148148148147E-2</v>
      </c>
      <c r="J20473">
        <v>2</v>
      </c>
    </row>
    <row r="20474" spans="1:10" x14ac:dyDescent="0.25">
      <c r="A20474" t="s">
        <v>31694</v>
      </c>
      <c r="B20474" t="s">
        <v>31695</v>
      </c>
      <c r="C20474" t="s">
        <v>12</v>
      </c>
      <c r="D20474" t="s">
        <v>3690</v>
      </c>
      <c r="E20474" t="s">
        <v>14</v>
      </c>
      <c r="F20474" t="s">
        <v>15</v>
      </c>
      <c r="G20474" s="1">
        <v>44781.959722222222</v>
      </c>
      <c r="H20474" s="3">
        <v>0.99236111111111114</v>
      </c>
      <c r="I20474" s="2">
        <v>3.2974537037037038E-2</v>
      </c>
      <c r="J20474">
        <v>10</v>
      </c>
    </row>
    <row r="20475" spans="1:10" x14ac:dyDescent="0.25">
      <c r="A20475" t="s">
        <v>8335</v>
      </c>
      <c r="B20475" t="s">
        <v>8336</v>
      </c>
      <c r="C20475" t="s">
        <v>8337</v>
      </c>
      <c r="D20475" t="s">
        <v>8338</v>
      </c>
      <c r="E20475" t="s">
        <v>14</v>
      </c>
      <c r="F20475" t="s">
        <v>80</v>
      </c>
      <c r="G20475" s="1">
        <v>44781.959722222222</v>
      </c>
      <c r="H20475" t="s">
        <v>2766</v>
      </c>
      <c r="I20475" s="2">
        <v>6.0092592592592593E-2</v>
      </c>
      <c r="J20475">
        <v>2</v>
      </c>
    </row>
    <row r="20476" spans="1:10" x14ac:dyDescent="0.25">
      <c r="A20476" t="s">
        <v>31696</v>
      </c>
      <c r="B20476" t="s">
        <v>248</v>
      </c>
      <c r="C20476" t="s">
        <v>249</v>
      </c>
      <c r="D20476" t="s">
        <v>250</v>
      </c>
      <c r="E20476" t="s">
        <v>14</v>
      </c>
      <c r="F20476" t="s">
        <v>30794</v>
      </c>
      <c r="G20476" s="1">
        <v>44781.958333333336</v>
      </c>
      <c r="H20476" s="3">
        <v>0.96250000000000002</v>
      </c>
      <c r="I20476" s="2">
        <v>4.2939814814814811E-3</v>
      </c>
      <c r="J20476">
        <v>3</v>
      </c>
    </row>
    <row r="20477" spans="1:10" x14ac:dyDescent="0.25">
      <c r="A20477" t="s">
        <v>31697</v>
      </c>
      <c r="B20477" t="s">
        <v>31698</v>
      </c>
      <c r="C20477" t="s">
        <v>12</v>
      </c>
      <c r="D20477" t="s">
        <v>18393</v>
      </c>
      <c r="E20477" t="s">
        <v>14</v>
      </c>
      <c r="F20477" t="s">
        <v>15</v>
      </c>
      <c r="G20477" s="1">
        <v>44781.956944444442</v>
      </c>
      <c r="H20477" s="3">
        <v>0.99375000000000002</v>
      </c>
      <c r="I20477" s="2">
        <v>3.6435185185185189E-2</v>
      </c>
      <c r="J20477">
        <v>5</v>
      </c>
    </row>
    <row r="20478" spans="1:10" x14ac:dyDescent="0.25">
      <c r="A20478" t="s">
        <v>6149</v>
      </c>
      <c r="B20478" t="s">
        <v>6150</v>
      </c>
      <c r="C20478" t="s">
        <v>6151</v>
      </c>
      <c r="D20478" t="s">
        <v>6152</v>
      </c>
      <c r="E20478" t="s">
        <v>14</v>
      </c>
      <c r="F20478" t="s">
        <v>109</v>
      </c>
      <c r="G20478" s="1">
        <v>44781.954861111109</v>
      </c>
      <c r="H20478" s="3">
        <v>0.97638888888888886</v>
      </c>
      <c r="I20478" s="2">
        <v>2.1770833333333336E-2</v>
      </c>
      <c r="J20478">
        <v>3</v>
      </c>
    </row>
    <row r="20479" spans="1:10" x14ac:dyDescent="0.25">
      <c r="A20479" t="s">
        <v>31699</v>
      </c>
      <c r="B20479" t="s">
        <v>31700</v>
      </c>
      <c r="C20479" t="s">
        <v>12</v>
      </c>
      <c r="D20479" t="s">
        <v>10603</v>
      </c>
      <c r="E20479" t="s">
        <v>14</v>
      </c>
      <c r="F20479" t="s">
        <v>15</v>
      </c>
      <c r="G20479" s="1">
        <v>44781.954861111109</v>
      </c>
      <c r="H20479" s="3">
        <v>0.97222222222222221</v>
      </c>
      <c r="I20479" s="2">
        <v>1.7638888888888888E-2</v>
      </c>
      <c r="J20479">
        <v>2</v>
      </c>
    </row>
    <row r="20480" spans="1:10" x14ac:dyDescent="0.25">
      <c r="A20480" t="s">
        <v>31701</v>
      </c>
      <c r="B20480" t="s">
        <v>25136</v>
      </c>
      <c r="C20480" t="s">
        <v>12</v>
      </c>
      <c r="D20480" t="s">
        <v>5549</v>
      </c>
      <c r="E20480" t="s">
        <v>14</v>
      </c>
      <c r="F20480" t="s">
        <v>15</v>
      </c>
      <c r="G20480" s="1">
        <v>44781.954861111109</v>
      </c>
      <c r="H20480" t="s">
        <v>16200</v>
      </c>
      <c r="I20480" s="2">
        <v>8.1273148148148136E-2</v>
      </c>
      <c r="J20480">
        <v>98</v>
      </c>
    </row>
    <row r="20481" spans="1:10" x14ac:dyDescent="0.25">
      <c r="A20481" t="s">
        <v>31685</v>
      </c>
      <c r="B20481" t="s">
        <v>14948</v>
      </c>
      <c r="C20481" t="s">
        <v>12</v>
      </c>
      <c r="D20481" t="s">
        <v>13961</v>
      </c>
      <c r="E20481" t="s">
        <v>14</v>
      </c>
      <c r="F20481" t="s">
        <v>15</v>
      </c>
      <c r="G20481" s="1">
        <v>44781.947916666664</v>
      </c>
      <c r="H20481" s="3">
        <v>0.96666666666666667</v>
      </c>
      <c r="I20481" s="2">
        <v>1.8784722222222223E-2</v>
      </c>
      <c r="J20481">
        <v>2</v>
      </c>
    </row>
    <row r="20482" spans="1:10" x14ac:dyDescent="0.25">
      <c r="A20482" t="s">
        <v>31702</v>
      </c>
      <c r="B20482" t="s">
        <v>31703</v>
      </c>
      <c r="C20482" t="s">
        <v>31704</v>
      </c>
      <c r="D20482" t="s">
        <v>31705</v>
      </c>
      <c r="E20482" t="s">
        <v>14</v>
      </c>
      <c r="F20482" t="s">
        <v>327</v>
      </c>
      <c r="G20482" s="1">
        <v>44781.947916666664</v>
      </c>
      <c r="H20482" t="s">
        <v>2508</v>
      </c>
      <c r="I20482" s="2">
        <v>6.0578703703703697E-2</v>
      </c>
      <c r="J20482">
        <v>4</v>
      </c>
    </row>
    <row r="20483" spans="1:10" x14ac:dyDescent="0.25">
      <c r="A20483" t="s">
        <v>31706</v>
      </c>
      <c r="B20483" t="s">
        <v>31707</v>
      </c>
      <c r="C20483" t="s">
        <v>12</v>
      </c>
      <c r="D20483" t="s">
        <v>767</v>
      </c>
      <c r="E20483" t="s">
        <v>14</v>
      </c>
      <c r="F20483" t="s">
        <v>15</v>
      </c>
      <c r="G20483" s="1">
        <v>44781.947916666664</v>
      </c>
      <c r="H20483" s="3">
        <v>0.96736111111111101</v>
      </c>
      <c r="I20483" s="2">
        <v>2.0092592592592592E-2</v>
      </c>
      <c r="J20483">
        <v>3</v>
      </c>
    </row>
    <row r="20484" spans="1:10" x14ac:dyDescent="0.25">
      <c r="A20484" t="s">
        <v>31708</v>
      </c>
      <c r="B20484" t="s">
        <v>1539</v>
      </c>
      <c r="C20484" t="s">
        <v>1540</v>
      </c>
      <c r="D20484" t="s">
        <v>1541</v>
      </c>
      <c r="E20484" t="s">
        <v>14</v>
      </c>
      <c r="F20484" t="s">
        <v>173</v>
      </c>
      <c r="G20484" s="1">
        <v>44781.946527777778</v>
      </c>
      <c r="H20484" s="3">
        <v>0.9902777777777777</v>
      </c>
      <c r="I20484" s="2">
        <v>4.4247685185185182E-2</v>
      </c>
      <c r="J20484">
        <v>2</v>
      </c>
    </row>
    <row r="20485" spans="1:10" x14ac:dyDescent="0.25">
      <c r="A20485" t="s">
        <v>31709</v>
      </c>
      <c r="B20485" t="s">
        <v>31710</v>
      </c>
      <c r="C20485" t="s">
        <v>12</v>
      </c>
      <c r="D20485" t="s">
        <v>19585</v>
      </c>
      <c r="E20485" t="s">
        <v>14</v>
      </c>
      <c r="F20485" t="s">
        <v>15</v>
      </c>
      <c r="G20485" s="1">
        <v>44781.944444444445</v>
      </c>
      <c r="H20485" s="3">
        <v>0.98888888888888893</v>
      </c>
      <c r="I20485" s="2">
        <v>4.3981481481481483E-2</v>
      </c>
      <c r="J20485">
        <v>2</v>
      </c>
    </row>
    <row r="20486" spans="1:10" x14ac:dyDescent="0.25">
      <c r="A20486" t="s">
        <v>31711</v>
      </c>
      <c r="B20486" t="s">
        <v>31712</v>
      </c>
      <c r="C20486" t="s">
        <v>18878</v>
      </c>
      <c r="D20486" t="s">
        <v>18879</v>
      </c>
      <c r="E20486" t="s">
        <v>14</v>
      </c>
      <c r="F20486" t="s">
        <v>54</v>
      </c>
      <c r="G20486" s="1">
        <v>44781.943055555559</v>
      </c>
      <c r="H20486" s="3">
        <v>0.98611111111111116</v>
      </c>
      <c r="I20486" s="2">
        <v>4.2777777777777776E-2</v>
      </c>
      <c r="J20486">
        <v>3</v>
      </c>
    </row>
    <row r="20487" spans="1:10" x14ac:dyDescent="0.25">
      <c r="A20487" t="s">
        <v>31713</v>
      </c>
      <c r="B20487">
        <v>17</v>
      </c>
      <c r="C20487" t="s">
        <v>12</v>
      </c>
      <c r="D20487" t="s">
        <v>16234</v>
      </c>
      <c r="E20487" t="s">
        <v>14</v>
      </c>
      <c r="F20487" t="s">
        <v>15</v>
      </c>
      <c r="G20487" s="1">
        <v>44781.941666666666</v>
      </c>
      <c r="H20487" s="3">
        <v>0.99722222222222223</v>
      </c>
      <c r="I20487" s="2">
        <v>5.5497685185185185E-2</v>
      </c>
      <c r="J20487">
        <v>6</v>
      </c>
    </row>
    <row r="20488" spans="1:10" x14ac:dyDescent="0.25">
      <c r="A20488" t="s">
        <v>31714</v>
      </c>
      <c r="B20488" t="s">
        <v>29661</v>
      </c>
      <c r="C20488" t="s">
        <v>12</v>
      </c>
      <c r="D20488" t="s">
        <v>3767</v>
      </c>
      <c r="E20488" t="s">
        <v>14</v>
      </c>
      <c r="F20488" t="s">
        <v>15</v>
      </c>
      <c r="G20488" s="1">
        <v>44781.939583333333</v>
      </c>
      <c r="H20488" s="3">
        <v>0.99791666666666667</v>
      </c>
      <c r="I20488" s="2">
        <v>5.8356481481481481E-2</v>
      </c>
      <c r="J20488">
        <v>4</v>
      </c>
    </row>
    <row r="20489" spans="1:10" x14ac:dyDescent="0.25">
      <c r="A20489" t="s">
        <v>31715</v>
      </c>
      <c r="B20489" t="s">
        <v>18</v>
      </c>
      <c r="C20489" t="s">
        <v>17179</v>
      </c>
      <c r="D20489" t="s">
        <v>17180</v>
      </c>
      <c r="E20489" t="s">
        <v>14</v>
      </c>
      <c r="F20489" t="s">
        <v>4301</v>
      </c>
      <c r="G20489" s="1">
        <v>44781.939583333333</v>
      </c>
      <c r="H20489" s="3">
        <v>0.95000000000000007</v>
      </c>
      <c r="I20489" s="2">
        <v>1.0416666666666666E-2</v>
      </c>
      <c r="J20489">
        <v>3</v>
      </c>
    </row>
    <row r="20490" spans="1:10" x14ac:dyDescent="0.25">
      <c r="A20490" t="s">
        <v>31716</v>
      </c>
      <c r="B20490" t="s">
        <v>31717</v>
      </c>
      <c r="C20490" t="s">
        <v>12</v>
      </c>
      <c r="D20490" t="s">
        <v>31718</v>
      </c>
      <c r="E20490" t="s">
        <v>14</v>
      </c>
      <c r="F20490" t="s">
        <v>15</v>
      </c>
      <c r="G20490" s="1">
        <v>44781.938888888886</v>
      </c>
      <c r="H20490" s="3">
        <v>0.97569444444444453</v>
      </c>
      <c r="I20490" s="2">
        <v>3.7476851851851851E-2</v>
      </c>
      <c r="J20490">
        <v>7</v>
      </c>
    </row>
    <row r="20491" spans="1:10" x14ac:dyDescent="0.25">
      <c r="A20491" t="s">
        <v>31719</v>
      </c>
      <c r="B20491" t="s">
        <v>31720</v>
      </c>
      <c r="C20491" t="s">
        <v>12</v>
      </c>
      <c r="D20491" t="s">
        <v>20831</v>
      </c>
      <c r="E20491" t="s">
        <v>14</v>
      </c>
      <c r="F20491" t="s">
        <v>15</v>
      </c>
      <c r="G20491" s="1">
        <v>44781.9375</v>
      </c>
      <c r="H20491" s="3">
        <v>0.96944444444444444</v>
      </c>
      <c r="I20491" s="2">
        <v>3.2141203703703707E-2</v>
      </c>
      <c r="J20491">
        <v>13</v>
      </c>
    </row>
    <row r="20492" spans="1:10" x14ac:dyDescent="0.25">
      <c r="A20492" t="s">
        <v>31721</v>
      </c>
      <c r="B20492" t="s">
        <v>31722</v>
      </c>
      <c r="C20492" t="s">
        <v>12</v>
      </c>
      <c r="D20492" t="s">
        <v>31723</v>
      </c>
      <c r="E20492" t="s">
        <v>14</v>
      </c>
      <c r="F20492" t="s">
        <v>15</v>
      </c>
      <c r="G20492" s="1">
        <v>44781.936805555553</v>
      </c>
      <c r="H20492" s="3">
        <v>0.9555555555555556</v>
      </c>
      <c r="I20492" s="2">
        <v>1.8657407407407407E-2</v>
      </c>
      <c r="J20492">
        <v>2</v>
      </c>
    </row>
    <row r="20493" spans="1:10" x14ac:dyDescent="0.25">
      <c r="A20493" t="s">
        <v>157</v>
      </c>
      <c r="B20493" t="s">
        <v>31128</v>
      </c>
      <c r="C20493" t="s">
        <v>31129</v>
      </c>
      <c r="D20493" t="s">
        <v>160</v>
      </c>
      <c r="E20493" t="s">
        <v>14</v>
      </c>
      <c r="F20493" t="s">
        <v>144</v>
      </c>
      <c r="G20493" s="1">
        <v>44781.936111111114</v>
      </c>
      <c r="H20493" s="3">
        <v>0.95138888888888884</v>
      </c>
      <c r="I20493" s="2">
        <v>1.5277777777777777E-2</v>
      </c>
      <c r="J20493">
        <v>2</v>
      </c>
    </row>
    <row r="20494" spans="1:10" x14ac:dyDescent="0.25">
      <c r="A20494" t="s">
        <v>110</v>
      </c>
      <c r="B20494" t="s">
        <v>111</v>
      </c>
      <c r="C20494" t="s">
        <v>112</v>
      </c>
      <c r="D20494" t="s">
        <v>113</v>
      </c>
      <c r="E20494" t="s">
        <v>14</v>
      </c>
      <c r="F20494" t="s">
        <v>70</v>
      </c>
      <c r="G20494" s="1">
        <v>44781.936111111114</v>
      </c>
      <c r="H20494" s="3">
        <v>0.96180555555555547</v>
      </c>
      <c r="I20494" s="2">
        <v>2.5833333333333333E-2</v>
      </c>
      <c r="J20494">
        <v>2</v>
      </c>
    </row>
    <row r="20495" spans="1:10" x14ac:dyDescent="0.25">
      <c r="A20495" t="s">
        <v>31724</v>
      </c>
      <c r="B20495" t="s">
        <v>4685</v>
      </c>
      <c r="C20495" t="s">
        <v>12</v>
      </c>
      <c r="D20495" t="s">
        <v>4907</v>
      </c>
      <c r="E20495" t="s">
        <v>14</v>
      </c>
      <c r="F20495" t="s">
        <v>15</v>
      </c>
      <c r="G20495" s="1">
        <v>44781.936111111114</v>
      </c>
      <c r="H20495" s="3">
        <v>0.9784722222222223</v>
      </c>
      <c r="I20495" s="2">
        <v>4.2314814814814812E-2</v>
      </c>
      <c r="J20495">
        <v>3</v>
      </c>
    </row>
    <row r="20496" spans="1:10" x14ac:dyDescent="0.25">
      <c r="A20496" t="s">
        <v>31659</v>
      </c>
      <c r="B20496" t="s">
        <v>6461</v>
      </c>
      <c r="C20496" t="s">
        <v>12</v>
      </c>
      <c r="D20496" t="s">
        <v>10308</v>
      </c>
      <c r="E20496" t="s">
        <v>14</v>
      </c>
      <c r="F20496" t="s">
        <v>15</v>
      </c>
      <c r="G20496" s="1">
        <v>44781.93472222222</v>
      </c>
      <c r="H20496" s="3">
        <v>0.99861111111111101</v>
      </c>
      <c r="I20496" s="2">
        <v>6.4074074074074075E-2</v>
      </c>
      <c r="J20496">
        <v>3</v>
      </c>
    </row>
    <row r="20497" spans="1:10" x14ac:dyDescent="0.25">
      <c r="A20497" t="s">
        <v>31725</v>
      </c>
      <c r="B20497" t="s">
        <v>2592</v>
      </c>
      <c r="C20497" t="s">
        <v>12</v>
      </c>
      <c r="D20497" t="s">
        <v>16873</v>
      </c>
      <c r="E20497" t="s">
        <v>14</v>
      </c>
      <c r="F20497" t="s">
        <v>15</v>
      </c>
      <c r="G20497" s="1">
        <v>44781.934027777781</v>
      </c>
      <c r="H20497" s="3">
        <v>0.97152777777777777</v>
      </c>
      <c r="I20497" s="2">
        <v>3.7349537037037035E-2</v>
      </c>
      <c r="J20497">
        <v>4</v>
      </c>
    </row>
    <row r="20498" spans="1:10" x14ac:dyDescent="0.25">
      <c r="A20498" t="s">
        <v>31726</v>
      </c>
      <c r="B20498" t="s">
        <v>225</v>
      </c>
      <c r="C20498" t="s">
        <v>12</v>
      </c>
      <c r="D20498" t="s">
        <v>3670</v>
      </c>
      <c r="E20498" t="s">
        <v>14</v>
      </c>
      <c r="F20498" t="s">
        <v>15</v>
      </c>
      <c r="G20498" s="1">
        <v>44781.934027777781</v>
      </c>
      <c r="H20498" s="3">
        <v>0.94930555555555562</v>
      </c>
      <c r="I20498" s="2">
        <v>1.4722222222222222E-2</v>
      </c>
      <c r="J20498">
        <v>2</v>
      </c>
    </row>
    <row r="20499" spans="1:10" x14ac:dyDescent="0.25">
      <c r="A20499" t="s">
        <v>31727</v>
      </c>
      <c r="B20499" t="s">
        <v>31728</v>
      </c>
      <c r="C20499" t="s">
        <v>12</v>
      </c>
      <c r="D20499" t="s">
        <v>7170</v>
      </c>
      <c r="E20499" t="s">
        <v>14</v>
      </c>
      <c r="F20499" t="s">
        <v>15</v>
      </c>
      <c r="G20499" s="1">
        <v>44781.934027777781</v>
      </c>
      <c r="H20499" s="3">
        <v>0.94444444444444453</v>
      </c>
      <c r="I20499" s="2">
        <v>1.0219907407407408E-2</v>
      </c>
      <c r="J20499">
        <v>2</v>
      </c>
    </row>
    <row r="20500" spans="1:10" x14ac:dyDescent="0.25">
      <c r="A20500" t="s">
        <v>31729</v>
      </c>
      <c r="B20500" t="s">
        <v>225</v>
      </c>
      <c r="C20500" t="s">
        <v>12</v>
      </c>
      <c r="D20500" t="s">
        <v>9573</v>
      </c>
      <c r="E20500" t="s">
        <v>14</v>
      </c>
      <c r="F20500" t="s">
        <v>15</v>
      </c>
      <c r="G20500" s="1">
        <v>44781.934027777781</v>
      </c>
      <c r="H20500" s="3">
        <v>0.94791666666666663</v>
      </c>
      <c r="I20500" s="2">
        <v>1.3900462962962962E-2</v>
      </c>
      <c r="J20500">
        <v>35</v>
      </c>
    </row>
    <row r="20501" spans="1:10" x14ac:dyDescent="0.25">
      <c r="A20501" t="s">
        <v>31730</v>
      </c>
      <c r="B20501" t="s">
        <v>21015</v>
      </c>
      <c r="C20501" t="s">
        <v>12</v>
      </c>
      <c r="D20501" t="s">
        <v>1989</v>
      </c>
      <c r="E20501" t="s">
        <v>14</v>
      </c>
      <c r="F20501" t="s">
        <v>15</v>
      </c>
      <c r="G20501" s="1">
        <v>44781.934027777781</v>
      </c>
      <c r="H20501" t="s">
        <v>31731</v>
      </c>
      <c r="I20501" s="2">
        <v>0.11071759259259258</v>
      </c>
      <c r="J20501">
        <v>5</v>
      </c>
    </row>
    <row r="20502" spans="1:10" x14ac:dyDescent="0.25">
      <c r="A20502" t="s">
        <v>10265</v>
      </c>
      <c r="B20502" t="s">
        <v>10266</v>
      </c>
      <c r="C20502" t="s">
        <v>10267</v>
      </c>
      <c r="D20502" t="s">
        <v>10268</v>
      </c>
      <c r="E20502" t="s">
        <v>14</v>
      </c>
      <c r="F20502" t="s">
        <v>70</v>
      </c>
      <c r="G20502" s="1">
        <v>44781.931944444441</v>
      </c>
      <c r="H20502" t="s">
        <v>8305</v>
      </c>
      <c r="I20502" s="2">
        <v>7.4131944444444445E-2</v>
      </c>
      <c r="J20502">
        <v>5</v>
      </c>
    </row>
    <row r="20503" spans="1:10" x14ac:dyDescent="0.25">
      <c r="A20503" t="s">
        <v>31732</v>
      </c>
      <c r="B20503" t="s">
        <v>6622</v>
      </c>
      <c r="C20503" t="s">
        <v>6623</v>
      </c>
      <c r="D20503" t="s">
        <v>6624</v>
      </c>
      <c r="E20503" t="s">
        <v>14</v>
      </c>
      <c r="F20503" t="s">
        <v>54</v>
      </c>
      <c r="G20503" s="1">
        <v>44781.930555555555</v>
      </c>
      <c r="H20503" s="3">
        <v>0.96111111111111114</v>
      </c>
      <c r="I20503" s="2">
        <v>3.0416666666666665E-2</v>
      </c>
      <c r="J20503">
        <v>168</v>
      </c>
    </row>
    <row r="20504" spans="1:10" x14ac:dyDescent="0.25">
      <c r="A20504" t="s">
        <v>31733</v>
      </c>
      <c r="B20504" t="s">
        <v>31734</v>
      </c>
      <c r="C20504" t="s">
        <v>31735</v>
      </c>
      <c r="D20504" t="s">
        <v>31736</v>
      </c>
      <c r="E20504" t="s">
        <v>14</v>
      </c>
      <c r="F20504" t="s">
        <v>40</v>
      </c>
      <c r="G20504" s="1">
        <v>44781.930555555555</v>
      </c>
      <c r="H20504" s="3">
        <v>0.95138888888888884</v>
      </c>
      <c r="I20504" s="2">
        <v>2.071759259259259E-2</v>
      </c>
      <c r="J20504">
        <v>2</v>
      </c>
    </row>
    <row r="20505" spans="1:10" x14ac:dyDescent="0.25">
      <c r="A20505" t="s">
        <v>31737</v>
      </c>
      <c r="B20505" t="s">
        <v>25381</v>
      </c>
      <c r="C20505" t="s">
        <v>12</v>
      </c>
      <c r="D20505" t="s">
        <v>26944</v>
      </c>
      <c r="E20505" t="s">
        <v>14</v>
      </c>
      <c r="F20505" t="s">
        <v>15</v>
      </c>
      <c r="G20505" s="1">
        <v>44781.929861111108</v>
      </c>
      <c r="H20505" s="3">
        <v>0.99097222222222225</v>
      </c>
      <c r="I20505" s="2">
        <v>6.1064814814814815E-2</v>
      </c>
      <c r="J20505">
        <v>120</v>
      </c>
    </row>
    <row r="20506" spans="1:10" x14ac:dyDescent="0.25">
      <c r="A20506" t="s">
        <v>545</v>
      </c>
      <c r="B20506" t="s">
        <v>546</v>
      </c>
      <c r="C20506" t="s">
        <v>547</v>
      </c>
      <c r="D20506" t="s">
        <v>548</v>
      </c>
      <c r="E20506" t="s">
        <v>14</v>
      </c>
      <c r="F20506" t="s">
        <v>109</v>
      </c>
      <c r="G20506" s="1">
        <v>44781.929861111108</v>
      </c>
      <c r="H20506" s="3">
        <v>0.95833333333333337</v>
      </c>
      <c r="I20506" s="2">
        <v>2.8310185185185185E-2</v>
      </c>
      <c r="J20506">
        <v>5</v>
      </c>
    </row>
    <row r="20507" spans="1:10" x14ac:dyDescent="0.25">
      <c r="A20507" t="s">
        <v>31738</v>
      </c>
      <c r="B20507" t="s">
        <v>31739</v>
      </c>
      <c r="C20507" t="s">
        <v>12</v>
      </c>
      <c r="D20507" t="s">
        <v>431</v>
      </c>
      <c r="E20507" t="s">
        <v>14</v>
      </c>
      <c r="F20507" t="s">
        <v>15</v>
      </c>
      <c r="G20507" s="1">
        <v>44781.928472222222</v>
      </c>
      <c r="H20507" s="3">
        <v>0.9770833333333333</v>
      </c>
      <c r="I20507" s="2">
        <v>4.8761574074074075E-2</v>
      </c>
      <c r="J20507">
        <v>44</v>
      </c>
    </row>
    <row r="20508" spans="1:10" x14ac:dyDescent="0.25">
      <c r="A20508" t="s">
        <v>31740</v>
      </c>
      <c r="B20508" t="s">
        <v>31741</v>
      </c>
      <c r="C20508" t="s">
        <v>12</v>
      </c>
      <c r="D20508" t="s">
        <v>4907</v>
      </c>
      <c r="E20508" t="s">
        <v>14</v>
      </c>
      <c r="F20508" t="s">
        <v>15</v>
      </c>
      <c r="G20508" s="1">
        <v>44781.928472222222</v>
      </c>
      <c r="H20508" s="3">
        <v>0.94166666666666676</v>
      </c>
      <c r="I20508" s="2">
        <v>1.3263888888888889E-2</v>
      </c>
      <c r="J20508">
        <v>27</v>
      </c>
    </row>
    <row r="20509" spans="1:10" x14ac:dyDescent="0.25">
      <c r="A20509" t="s">
        <v>31742</v>
      </c>
      <c r="B20509" t="s">
        <v>31743</v>
      </c>
      <c r="C20509" t="s">
        <v>12</v>
      </c>
      <c r="D20509" t="s">
        <v>6433</v>
      </c>
      <c r="E20509" t="s">
        <v>14</v>
      </c>
      <c r="F20509" t="s">
        <v>15</v>
      </c>
      <c r="G20509" s="1">
        <v>44781.927777777775</v>
      </c>
      <c r="H20509" s="3">
        <v>0.96666666666666667</v>
      </c>
      <c r="I20509" s="2">
        <v>3.8865740740740742E-2</v>
      </c>
      <c r="J20509">
        <v>11</v>
      </c>
    </row>
    <row r="20510" spans="1:10" x14ac:dyDescent="0.25">
      <c r="A20510" t="s">
        <v>31744</v>
      </c>
      <c r="B20510" t="s">
        <v>5494</v>
      </c>
      <c r="C20510" t="s">
        <v>12</v>
      </c>
      <c r="D20510" t="s">
        <v>17471</v>
      </c>
      <c r="E20510" t="s">
        <v>14</v>
      </c>
      <c r="G20510" s="1">
        <v>44781.927083333336</v>
      </c>
      <c r="H20510" s="3">
        <v>0.93888888888888899</v>
      </c>
      <c r="I20510" s="2">
        <v>1.1585648148148149E-2</v>
      </c>
      <c r="J20510">
        <v>10</v>
      </c>
    </row>
    <row r="20511" spans="1:10" x14ac:dyDescent="0.25">
      <c r="A20511" t="s">
        <v>31745</v>
      </c>
      <c r="B20511" t="s">
        <v>31746</v>
      </c>
      <c r="C20511" t="s">
        <v>12</v>
      </c>
      <c r="D20511" t="s">
        <v>1989</v>
      </c>
      <c r="E20511" t="s">
        <v>14</v>
      </c>
      <c r="F20511" t="s">
        <v>15</v>
      </c>
      <c r="G20511" s="1">
        <v>44781.927083333336</v>
      </c>
      <c r="H20511" s="3">
        <v>0.94791666666666663</v>
      </c>
      <c r="I20511" s="2">
        <v>2.0752314814814814E-2</v>
      </c>
      <c r="J20511">
        <v>5</v>
      </c>
    </row>
    <row r="20512" spans="1:10" x14ac:dyDescent="0.25">
      <c r="A20512" t="s">
        <v>31747</v>
      </c>
      <c r="B20512" t="s">
        <v>31748</v>
      </c>
      <c r="C20512" t="s">
        <v>12</v>
      </c>
      <c r="D20512" t="s">
        <v>11809</v>
      </c>
      <c r="E20512" t="s">
        <v>14</v>
      </c>
      <c r="F20512" t="s">
        <v>15</v>
      </c>
      <c r="G20512" s="1">
        <v>44781.927083333336</v>
      </c>
      <c r="H20512" s="3">
        <v>0.99652777777777779</v>
      </c>
      <c r="I20512" s="2">
        <v>7.0046296296296287E-2</v>
      </c>
      <c r="J20512">
        <v>8</v>
      </c>
    </row>
    <row r="20513" spans="1:10" x14ac:dyDescent="0.25">
      <c r="A20513" t="s">
        <v>31749</v>
      </c>
      <c r="B20513" t="s">
        <v>31750</v>
      </c>
      <c r="C20513" t="s">
        <v>13861</v>
      </c>
      <c r="D20513" t="s">
        <v>13862</v>
      </c>
      <c r="E20513" t="s">
        <v>1172</v>
      </c>
      <c r="F20513" t="s">
        <v>173</v>
      </c>
      <c r="G20513" s="1">
        <v>44781.926388888889</v>
      </c>
      <c r="H20513" s="3">
        <v>0.94652777777777775</v>
      </c>
      <c r="I20513" s="2">
        <v>2.0555555555555556E-2</v>
      </c>
      <c r="J20513">
        <v>5</v>
      </c>
    </row>
    <row r="20514" spans="1:10" x14ac:dyDescent="0.25">
      <c r="A20514" t="s">
        <v>31751</v>
      </c>
      <c r="B20514" t="s">
        <v>4725</v>
      </c>
      <c r="C20514" t="s">
        <v>12</v>
      </c>
      <c r="D20514" t="s">
        <v>5588</v>
      </c>
      <c r="E20514" t="s">
        <v>14</v>
      </c>
      <c r="F20514" t="s">
        <v>15</v>
      </c>
      <c r="G20514" s="1">
        <v>44781.925694444442</v>
      </c>
      <c r="H20514" t="s">
        <v>549</v>
      </c>
      <c r="I20514" s="2">
        <v>7.8946759259259258E-2</v>
      </c>
      <c r="J20514">
        <v>5</v>
      </c>
    </row>
    <row r="20515" spans="1:10" x14ac:dyDescent="0.25">
      <c r="A20515" t="s">
        <v>31752</v>
      </c>
      <c r="B20515" t="s">
        <v>21768</v>
      </c>
      <c r="C20515" t="s">
        <v>10222</v>
      </c>
      <c r="D20515" t="s">
        <v>20105</v>
      </c>
      <c r="E20515" t="s">
        <v>14</v>
      </c>
      <c r="F20515" t="s">
        <v>27</v>
      </c>
      <c r="G20515" s="1">
        <v>44781.925000000003</v>
      </c>
      <c r="H20515" s="3">
        <v>0.95208333333333339</v>
      </c>
      <c r="I20515" s="2">
        <v>2.6967592592592595E-2</v>
      </c>
      <c r="J20515">
        <v>2</v>
      </c>
    </row>
    <row r="20516" spans="1:10" x14ac:dyDescent="0.25">
      <c r="A20516" t="s">
        <v>5095</v>
      </c>
      <c r="B20516" t="s">
        <v>5096</v>
      </c>
      <c r="C20516" t="s">
        <v>5097</v>
      </c>
      <c r="D20516" t="s">
        <v>5098</v>
      </c>
      <c r="E20516" t="s">
        <v>14</v>
      </c>
      <c r="F20516" t="s">
        <v>173</v>
      </c>
      <c r="G20516" s="1">
        <v>44781.923611111109</v>
      </c>
      <c r="H20516" s="3">
        <v>0.93958333333333333</v>
      </c>
      <c r="I20516" s="2">
        <v>1.5914351851851853E-2</v>
      </c>
      <c r="J20516">
        <v>70</v>
      </c>
    </row>
    <row r="20517" spans="1:10" x14ac:dyDescent="0.25">
      <c r="A20517" t="s">
        <v>19862</v>
      </c>
      <c r="B20517" t="s">
        <v>19863</v>
      </c>
      <c r="C20517" t="s">
        <v>19864</v>
      </c>
      <c r="D20517" t="s">
        <v>19865</v>
      </c>
      <c r="E20517" t="s">
        <v>14</v>
      </c>
      <c r="F20517" t="s">
        <v>54</v>
      </c>
      <c r="G20517" s="1">
        <v>44781.921527777777</v>
      </c>
      <c r="H20517" s="3">
        <v>0.93680555555555556</v>
      </c>
      <c r="I20517" s="2">
        <v>1.5138888888888889E-2</v>
      </c>
      <c r="J20517">
        <v>4</v>
      </c>
    </row>
    <row r="20518" spans="1:10" x14ac:dyDescent="0.25">
      <c r="A20518" t="s">
        <v>674</v>
      </c>
      <c r="B20518" t="s">
        <v>675</v>
      </c>
      <c r="C20518" t="s">
        <v>676</v>
      </c>
      <c r="D20518" t="s">
        <v>677</v>
      </c>
      <c r="E20518" t="s">
        <v>14</v>
      </c>
      <c r="F20518" t="s">
        <v>27</v>
      </c>
      <c r="G20518" s="1">
        <v>44781.921527777777</v>
      </c>
      <c r="H20518" s="3">
        <v>0.9770833333333333</v>
      </c>
      <c r="I20518" s="2">
        <v>5.561342592592592E-2</v>
      </c>
      <c r="J20518">
        <v>10</v>
      </c>
    </row>
    <row r="20519" spans="1:10" x14ac:dyDescent="0.25">
      <c r="A20519" t="s">
        <v>31753</v>
      </c>
      <c r="B20519" t="s">
        <v>31754</v>
      </c>
      <c r="C20519" t="s">
        <v>12</v>
      </c>
      <c r="D20519" t="s">
        <v>21755</v>
      </c>
      <c r="E20519" t="s">
        <v>14</v>
      </c>
      <c r="F20519" t="s">
        <v>15</v>
      </c>
      <c r="G20519" s="1">
        <v>44781.92083333333</v>
      </c>
      <c r="H20519" s="3">
        <v>0.98055555555555562</v>
      </c>
      <c r="I20519" s="2">
        <v>5.9907407407407409E-2</v>
      </c>
      <c r="J20519">
        <v>12</v>
      </c>
    </row>
    <row r="20520" spans="1:10" x14ac:dyDescent="0.25">
      <c r="A20520" t="s">
        <v>31755</v>
      </c>
      <c r="B20520" t="s">
        <v>29695</v>
      </c>
      <c r="C20520" t="s">
        <v>29696</v>
      </c>
      <c r="D20520" t="s">
        <v>29697</v>
      </c>
      <c r="E20520" t="s">
        <v>14</v>
      </c>
      <c r="F20520" t="s">
        <v>1105</v>
      </c>
      <c r="G20520" s="1">
        <v>44781.920138888891</v>
      </c>
      <c r="H20520" s="3">
        <v>0.98055555555555562</v>
      </c>
      <c r="I20520" s="2">
        <v>6.0717592592592594E-2</v>
      </c>
      <c r="J20520">
        <v>2</v>
      </c>
    </row>
    <row r="20521" spans="1:10" x14ac:dyDescent="0.25">
      <c r="A20521" t="s">
        <v>31756</v>
      </c>
      <c r="B20521" t="s">
        <v>31757</v>
      </c>
      <c r="C20521" t="s">
        <v>12</v>
      </c>
      <c r="D20521" t="s">
        <v>553</v>
      </c>
      <c r="E20521" t="s">
        <v>14</v>
      </c>
      <c r="F20521" t="s">
        <v>15</v>
      </c>
      <c r="G20521" s="1">
        <v>44781.920138888891</v>
      </c>
      <c r="H20521" s="3">
        <v>0.94027777777777777</v>
      </c>
      <c r="I20521" s="2">
        <v>2.0069444444444442E-2</v>
      </c>
      <c r="J20521">
        <v>9</v>
      </c>
    </row>
    <row r="20522" spans="1:10" x14ac:dyDescent="0.25">
      <c r="A20522" t="s">
        <v>31758</v>
      </c>
      <c r="B20522" t="s">
        <v>13832</v>
      </c>
      <c r="C20522" t="s">
        <v>12</v>
      </c>
      <c r="D20522" t="s">
        <v>15034</v>
      </c>
      <c r="E20522" t="s">
        <v>14</v>
      </c>
      <c r="F20522" t="s">
        <v>15</v>
      </c>
      <c r="G20522" s="1">
        <v>44781.919444444444</v>
      </c>
      <c r="H20522" s="3">
        <v>0.98819444444444438</v>
      </c>
      <c r="I20522" s="2">
        <v>6.9016203703703705E-2</v>
      </c>
      <c r="J20522">
        <v>3</v>
      </c>
    </row>
    <row r="20523" spans="1:10" x14ac:dyDescent="0.25">
      <c r="A20523" t="s">
        <v>31759</v>
      </c>
      <c r="B20523" t="s">
        <v>31760</v>
      </c>
      <c r="C20523" t="s">
        <v>12</v>
      </c>
      <c r="D20523" t="s">
        <v>2821</v>
      </c>
      <c r="E20523" t="s">
        <v>14</v>
      </c>
      <c r="F20523" t="s">
        <v>15</v>
      </c>
      <c r="G20523" s="1">
        <v>44781.918749999997</v>
      </c>
      <c r="H20523" s="3">
        <v>0.96319444444444446</v>
      </c>
      <c r="I20523" s="2">
        <v>4.449074074074074E-2</v>
      </c>
      <c r="J20523">
        <v>34</v>
      </c>
    </row>
    <row r="20524" spans="1:10" x14ac:dyDescent="0.25">
      <c r="A20524" t="s">
        <v>31761</v>
      </c>
      <c r="B20524" t="s">
        <v>31762</v>
      </c>
      <c r="C20524" t="s">
        <v>12</v>
      </c>
      <c r="D20524" t="s">
        <v>330</v>
      </c>
      <c r="E20524" t="s">
        <v>14</v>
      </c>
      <c r="F20524" t="s">
        <v>15</v>
      </c>
      <c r="G20524" s="1">
        <v>44781.918749999997</v>
      </c>
      <c r="H20524" s="3">
        <v>0.96944444444444444</v>
      </c>
      <c r="I20524" s="2">
        <v>5.1145833333333335E-2</v>
      </c>
      <c r="J20524">
        <v>28</v>
      </c>
    </row>
    <row r="20525" spans="1:10" x14ac:dyDescent="0.25">
      <c r="A20525" t="s">
        <v>31763</v>
      </c>
      <c r="B20525" t="s">
        <v>72</v>
      </c>
      <c r="C20525" t="s">
        <v>16427</v>
      </c>
      <c r="D20525" t="s">
        <v>16428</v>
      </c>
      <c r="E20525" t="s">
        <v>14</v>
      </c>
      <c r="F20525" t="s">
        <v>30652</v>
      </c>
      <c r="G20525" s="1">
        <v>44781.918055555558</v>
      </c>
      <c r="H20525" s="3">
        <v>0.95763888888888893</v>
      </c>
      <c r="I20525" s="2">
        <v>3.9328703703703706E-2</v>
      </c>
      <c r="J20525">
        <v>4</v>
      </c>
    </row>
    <row r="20526" spans="1:10" x14ac:dyDescent="0.25">
      <c r="A20526" t="s">
        <v>31764</v>
      </c>
      <c r="B20526" t="s">
        <v>13711</v>
      </c>
      <c r="C20526" t="s">
        <v>12</v>
      </c>
      <c r="D20526" t="s">
        <v>16450</v>
      </c>
      <c r="E20526" t="s">
        <v>14</v>
      </c>
      <c r="F20526" t="s">
        <v>15</v>
      </c>
      <c r="G20526" s="1">
        <v>44781.918055555558</v>
      </c>
      <c r="H20526" s="3">
        <v>0.92708333333333337</v>
      </c>
      <c r="I20526" s="2">
        <v>9.618055555555555E-3</v>
      </c>
      <c r="J20526">
        <v>4</v>
      </c>
    </row>
    <row r="20527" spans="1:10" x14ac:dyDescent="0.25">
      <c r="A20527" t="s">
        <v>31685</v>
      </c>
      <c r="B20527" t="s">
        <v>14948</v>
      </c>
      <c r="C20527" t="s">
        <v>12</v>
      </c>
      <c r="D20527" t="s">
        <v>13961</v>
      </c>
      <c r="E20527" t="s">
        <v>14</v>
      </c>
      <c r="F20527" t="s">
        <v>15</v>
      </c>
      <c r="G20527" s="1">
        <v>44781.918055555558</v>
      </c>
      <c r="H20527" s="3">
        <v>0.92708333333333337</v>
      </c>
      <c r="I20527" s="2">
        <v>9.6874999999999999E-3</v>
      </c>
      <c r="J20527">
        <v>2</v>
      </c>
    </row>
    <row r="20528" spans="1:10" x14ac:dyDescent="0.25">
      <c r="A20528" t="s">
        <v>31765</v>
      </c>
      <c r="B20528" t="s">
        <v>31766</v>
      </c>
      <c r="C20528" t="s">
        <v>12</v>
      </c>
      <c r="D20528" t="s">
        <v>4282</v>
      </c>
      <c r="E20528" t="s">
        <v>14</v>
      </c>
      <c r="F20528" t="s">
        <v>15</v>
      </c>
      <c r="G20528" s="1">
        <v>44781.917361111111</v>
      </c>
      <c r="H20528" s="3">
        <v>0.94097222222222221</v>
      </c>
      <c r="I20528" s="2">
        <v>2.3113425925925926E-2</v>
      </c>
      <c r="J20528">
        <v>8</v>
      </c>
    </row>
    <row r="20529" spans="1:10" x14ac:dyDescent="0.25">
      <c r="A20529" t="s">
        <v>31767</v>
      </c>
      <c r="B20529" t="s">
        <v>209</v>
      </c>
      <c r="C20529" t="s">
        <v>12</v>
      </c>
      <c r="D20529" t="s">
        <v>1754</v>
      </c>
      <c r="E20529" t="s">
        <v>14</v>
      </c>
      <c r="F20529" t="s">
        <v>15</v>
      </c>
      <c r="G20529" s="1">
        <v>44781.917361111111</v>
      </c>
      <c r="H20529" s="3">
        <v>0.9506944444444444</v>
      </c>
      <c r="I20529" s="2">
        <v>3.2881944444444443E-2</v>
      </c>
      <c r="J20529">
        <v>6</v>
      </c>
    </row>
    <row r="20530" spans="1:10" x14ac:dyDescent="0.25">
      <c r="A20530" t="s">
        <v>488</v>
      </c>
      <c r="B20530" t="s">
        <v>489</v>
      </c>
      <c r="C20530" t="s">
        <v>490</v>
      </c>
      <c r="D20530" t="s">
        <v>491</v>
      </c>
      <c r="E20530" t="s">
        <v>26</v>
      </c>
      <c r="F20530" t="s">
        <v>70</v>
      </c>
      <c r="G20530" s="1">
        <v>44781.916666666664</v>
      </c>
      <c r="H20530" s="3">
        <v>0.94652777777777775</v>
      </c>
      <c r="I20530" s="2">
        <v>2.9872685185185183E-2</v>
      </c>
      <c r="J20530">
        <v>9</v>
      </c>
    </row>
    <row r="20531" spans="1:10" x14ac:dyDescent="0.25">
      <c r="A20531" t="s">
        <v>110</v>
      </c>
      <c r="B20531" t="s">
        <v>111</v>
      </c>
      <c r="C20531" t="s">
        <v>112</v>
      </c>
      <c r="D20531" t="s">
        <v>113</v>
      </c>
      <c r="E20531" t="s">
        <v>14</v>
      </c>
      <c r="F20531" t="s">
        <v>70</v>
      </c>
      <c r="G20531" s="1">
        <v>44781.916666666664</v>
      </c>
      <c r="H20531" s="3">
        <v>0.93611111111111101</v>
      </c>
      <c r="I20531" s="2">
        <v>1.9560185185185184E-2</v>
      </c>
      <c r="J20531">
        <v>2</v>
      </c>
    </row>
    <row r="20532" spans="1:10" x14ac:dyDescent="0.25">
      <c r="A20532" t="s">
        <v>31768</v>
      </c>
      <c r="B20532" t="s">
        <v>31769</v>
      </c>
      <c r="C20532" t="s">
        <v>31770</v>
      </c>
      <c r="D20532" t="s">
        <v>31771</v>
      </c>
      <c r="E20532" t="s">
        <v>14</v>
      </c>
      <c r="F20532" t="s">
        <v>27</v>
      </c>
      <c r="G20532" s="1">
        <v>44781.916666666664</v>
      </c>
      <c r="H20532" s="3">
        <v>0.98125000000000007</v>
      </c>
      <c r="I20532" s="2">
        <v>6.5104166666666671E-2</v>
      </c>
      <c r="J20532">
        <v>9</v>
      </c>
    </row>
    <row r="20533" spans="1:10" x14ac:dyDescent="0.25">
      <c r="A20533" t="s">
        <v>31772</v>
      </c>
      <c r="B20533" t="s">
        <v>31773</v>
      </c>
      <c r="C20533" t="s">
        <v>12</v>
      </c>
      <c r="D20533" t="s">
        <v>1056</v>
      </c>
      <c r="E20533" t="s">
        <v>14</v>
      </c>
      <c r="F20533" t="s">
        <v>15</v>
      </c>
      <c r="G20533" s="1">
        <v>44781.916666666664</v>
      </c>
      <c r="H20533" s="3">
        <v>0.92986111111111114</v>
      </c>
      <c r="I20533" s="2">
        <v>1.3287037037037036E-2</v>
      </c>
      <c r="J20533">
        <v>2</v>
      </c>
    </row>
    <row r="20534" spans="1:10" x14ac:dyDescent="0.25">
      <c r="A20534" t="s">
        <v>2474</v>
      </c>
      <c r="B20534" t="s">
        <v>2475</v>
      </c>
      <c r="C20534" t="s">
        <v>2476</v>
      </c>
      <c r="D20534" t="s">
        <v>2477</v>
      </c>
      <c r="E20534" t="s">
        <v>14</v>
      </c>
      <c r="F20534" t="s">
        <v>40</v>
      </c>
      <c r="G20534" s="1">
        <v>44781.915972222225</v>
      </c>
      <c r="H20534" s="3">
        <v>0.96944444444444444</v>
      </c>
      <c r="I20534" s="2">
        <v>5.3738425925925926E-2</v>
      </c>
      <c r="J20534">
        <v>2</v>
      </c>
    </row>
    <row r="20535" spans="1:10" x14ac:dyDescent="0.25">
      <c r="A20535" t="s">
        <v>31774</v>
      </c>
      <c r="B20535" t="s">
        <v>31775</v>
      </c>
      <c r="C20535" t="s">
        <v>12</v>
      </c>
      <c r="D20535" t="s">
        <v>6347</v>
      </c>
      <c r="E20535" t="s">
        <v>14</v>
      </c>
      <c r="F20535" t="s">
        <v>15</v>
      </c>
      <c r="G20535" s="1">
        <v>44781.915277777778</v>
      </c>
      <c r="H20535" s="3">
        <v>0.99375000000000002</v>
      </c>
      <c r="I20535" s="2">
        <v>7.8171296296296308E-2</v>
      </c>
      <c r="J20535">
        <v>39</v>
      </c>
    </row>
    <row r="20536" spans="1:10" x14ac:dyDescent="0.25">
      <c r="A20536" t="s">
        <v>31776</v>
      </c>
      <c r="B20536" t="s">
        <v>22189</v>
      </c>
      <c r="C20536" t="s">
        <v>12</v>
      </c>
      <c r="D20536" t="s">
        <v>10212</v>
      </c>
      <c r="E20536" t="s">
        <v>14</v>
      </c>
      <c r="F20536" t="s">
        <v>15</v>
      </c>
      <c r="G20536" s="1">
        <v>44781.915277777778</v>
      </c>
      <c r="H20536" s="3">
        <v>0.94930555555555562</v>
      </c>
      <c r="I20536" s="2">
        <v>3.3773148148148149E-2</v>
      </c>
      <c r="J20536">
        <v>18</v>
      </c>
    </row>
    <row r="20537" spans="1:10" x14ac:dyDescent="0.25">
      <c r="A20537" t="s">
        <v>31649</v>
      </c>
      <c r="B20537" t="s">
        <v>31650</v>
      </c>
      <c r="C20537" t="s">
        <v>12531</v>
      </c>
      <c r="D20537" t="s">
        <v>12532</v>
      </c>
      <c r="E20537" t="s">
        <v>14</v>
      </c>
      <c r="F20537" t="s">
        <v>1926</v>
      </c>
      <c r="G20537" s="1">
        <v>44781.915277777778</v>
      </c>
      <c r="H20537" s="3">
        <v>0.94305555555555554</v>
      </c>
      <c r="I20537" s="2">
        <v>2.7754629629629629E-2</v>
      </c>
      <c r="J20537">
        <v>13</v>
      </c>
    </row>
    <row r="20538" spans="1:10" x14ac:dyDescent="0.25">
      <c r="A20538" t="s">
        <v>31777</v>
      </c>
      <c r="B20538" t="s">
        <v>31778</v>
      </c>
      <c r="C20538" t="s">
        <v>2324</v>
      </c>
      <c r="D20538" t="s">
        <v>2325</v>
      </c>
      <c r="E20538" t="s">
        <v>14</v>
      </c>
      <c r="F20538" t="s">
        <v>40</v>
      </c>
      <c r="G20538" s="1">
        <v>44781.915277777778</v>
      </c>
      <c r="H20538" s="3">
        <v>0.93680555555555556</v>
      </c>
      <c r="I20538" s="2">
        <v>2.1712962962962962E-2</v>
      </c>
      <c r="J20538">
        <v>6</v>
      </c>
    </row>
    <row r="20539" spans="1:10" x14ac:dyDescent="0.25">
      <c r="A20539" t="s">
        <v>1427</v>
      </c>
      <c r="B20539" t="s">
        <v>1428</v>
      </c>
      <c r="C20539" t="s">
        <v>1429</v>
      </c>
      <c r="D20539" t="s">
        <v>1430</v>
      </c>
      <c r="E20539" t="s">
        <v>14</v>
      </c>
      <c r="F20539" t="s">
        <v>327</v>
      </c>
      <c r="G20539" s="1">
        <v>44781.914583333331</v>
      </c>
      <c r="H20539" s="3">
        <v>0.94791666666666663</v>
      </c>
      <c r="I20539" s="2">
        <v>3.3321759259259259E-2</v>
      </c>
      <c r="J20539">
        <v>6</v>
      </c>
    </row>
    <row r="20540" spans="1:10" x14ac:dyDescent="0.25">
      <c r="A20540" t="s">
        <v>31779</v>
      </c>
      <c r="B20540" t="s">
        <v>10415</v>
      </c>
      <c r="C20540" t="s">
        <v>10416</v>
      </c>
      <c r="D20540" t="s">
        <v>10417</v>
      </c>
      <c r="E20540" t="s">
        <v>14</v>
      </c>
      <c r="F20540" t="s">
        <v>200</v>
      </c>
      <c r="G20540" s="1">
        <v>44781.913888888892</v>
      </c>
      <c r="H20540" t="s">
        <v>8481</v>
      </c>
      <c r="I20540" s="2">
        <v>0.11372685185185184</v>
      </c>
      <c r="J20540">
        <v>11</v>
      </c>
    </row>
    <row r="20541" spans="1:10" x14ac:dyDescent="0.25">
      <c r="A20541" t="s">
        <v>31780</v>
      </c>
      <c r="B20541" t="s">
        <v>31781</v>
      </c>
      <c r="C20541" t="s">
        <v>12</v>
      </c>
      <c r="D20541" t="s">
        <v>22169</v>
      </c>
      <c r="E20541" t="s">
        <v>14</v>
      </c>
      <c r="F20541" t="s">
        <v>15</v>
      </c>
      <c r="G20541" s="1">
        <v>44781.913888888892</v>
      </c>
      <c r="H20541" s="3">
        <v>0.94236111111111109</v>
      </c>
      <c r="I20541" s="2">
        <v>2.8275462962962964E-2</v>
      </c>
      <c r="J20541">
        <v>3</v>
      </c>
    </row>
    <row r="20542" spans="1:10" x14ac:dyDescent="0.25">
      <c r="A20542" t="s">
        <v>31782</v>
      </c>
      <c r="B20542" t="s">
        <v>31783</v>
      </c>
      <c r="C20542" t="s">
        <v>12</v>
      </c>
      <c r="D20542" t="s">
        <v>5740</v>
      </c>
      <c r="E20542" t="s">
        <v>14</v>
      </c>
      <c r="F20542" t="s">
        <v>15</v>
      </c>
      <c r="G20542" s="1">
        <v>44781.913888888892</v>
      </c>
      <c r="H20542" s="3">
        <v>0.99652777777777779</v>
      </c>
      <c r="I20542" s="2">
        <v>8.2291666666666666E-2</v>
      </c>
      <c r="J20542">
        <v>2</v>
      </c>
    </row>
    <row r="20543" spans="1:10" x14ac:dyDescent="0.25">
      <c r="A20543" t="s">
        <v>8358</v>
      </c>
      <c r="B20543" t="s">
        <v>8359</v>
      </c>
      <c r="C20543" t="s">
        <v>2111</v>
      </c>
      <c r="D20543" t="s">
        <v>2112</v>
      </c>
      <c r="E20543" t="s">
        <v>14</v>
      </c>
      <c r="F20543" t="s">
        <v>70</v>
      </c>
      <c r="G20543" s="1">
        <v>44781.913888888892</v>
      </c>
      <c r="H20543" s="3">
        <v>0.97361111111111109</v>
      </c>
      <c r="I20543" s="2">
        <v>5.9722222222222225E-2</v>
      </c>
      <c r="J20543">
        <v>5</v>
      </c>
    </row>
    <row r="20544" spans="1:10" x14ac:dyDescent="0.25">
      <c r="A20544" t="s">
        <v>31784</v>
      </c>
      <c r="B20544" t="s">
        <v>31785</v>
      </c>
      <c r="C20544" t="s">
        <v>12</v>
      </c>
      <c r="D20544" t="s">
        <v>14267</v>
      </c>
      <c r="E20544" t="s">
        <v>14</v>
      </c>
      <c r="F20544" t="s">
        <v>15</v>
      </c>
      <c r="G20544" s="1">
        <v>44781.913194444445</v>
      </c>
      <c r="H20544" s="3">
        <v>0.96111111111111114</v>
      </c>
      <c r="I20544" s="2">
        <v>4.7754629629629626E-2</v>
      </c>
      <c r="J20544">
        <v>67</v>
      </c>
    </row>
    <row r="20545" spans="1:10" x14ac:dyDescent="0.25">
      <c r="A20545" t="s">
        <v>31786</v>
      </c>
      <c r="B20545" t="s">
        <v>7042</v>
      </c>
      <c r="C20545" t="s">
        <v>7043</v>
      </c>
      <c r="D20545" t="s">
        <v>7044</v>
      </c>
      <c r="E20545" t="s">
        <v>14</v>
      </c>
      <c r="F20545" t="s">
        <v>70</v>
      </c>
      <c r="G20545" s="1">
        <v>44781.912499999999</v>
      </c>
      <c r="H20545" s="3">
        <v>0.97013888888888899</v>
      </c>
      <c r="I20545" s="2">
        <v>5.7789351851851856E-2</v>
      </c>
      <c r="J20545">
        <v>5</v>
      </c>
    </row>
    <row r="20546" spans="1:10" x14ac:dyDescent="0.25">
      <c r="A20546" t="s">
        <v>31787</v>
      </c>
      <c r="B20546" t="s">
        <v>26234</v>
      </c>
      <c r="C20546" t="s">
        <v>12</v>
      </c>
      <c r="D20546" t="s">
        <v>6155</v>
      </c>
      <c r="E20546" t="s">
        <v>14</v>
      </c>
      <c r="F20546" t="s">
        <v>15</v>
      </c>
      <c r="G20546" s="1">
        <v>44781.910416666666</v>
      </c>
      <c r="H20546" s="3">
        <v>0.97083333333333333</v>
      </c>
      <c r="I20546" s="2">
        <v>5.9872685185185182E-2</v>
      </c>
      <c r="J20546">
        <v>5</v>
      </c>
    </row>
    <row r="20547" spans="1:10" x14ac:dyDescent="0.25">
      <c r="A20547" t="s">
        <v>31788</v>
      </c>
      <c r="B20547" t="s">
        <v>1401</v>
      </c>
      <c r="C20547" t="s">
        <v>505</v>
      </c>
      <c r="D20547" t="s">
        <v>6595</v>
      </c>
      <c r="E20547" t="s">
        <v>14</v>
      </c>
      <c r="F20547" t="s">
        <v>15</v>
      </c>
      <c r="G20547" s="1">
        <v>44781.907638888886</v>
      </c>
      <c r="H20547" s="3">
        <v>0.92569444444444438</v>
      </c>
      <c r="I20547" s="2">
        <v>1.8425925925925925E-2</v>
      </c>
      <c r="J20547">
        <v>4</v>
      </c>
    </row>
    <row r="20548" spans="1:10" x14ac:dyDescent="0.25">
      <c r="A20548" t="s">
        <v>31789</v>
      </c>
      <c r="B20548" t="s">
        <v>31790</v>
      </c>
      <c r="C20548" t="s">
        <v>12</v>
      </c>
      <c r="D20548" t="s">
        <v>28372</v>
      </c>
      <c r="E20548" t="s">
        <v>14</v>
      </c>
      <c r="F20548" t="s">
        <v>15</v>
      </c>
      <c r="G20548" s="1">
        <v>44781.906944444447</v>
      </c>
      <c r="H20548" s="3">
        <v>0.94374999999999998</v>
      </c>
      <c r="I20548" s="2">
        <v>3.7013888888888888E-2</v>
      </c>
      <c r="J20548">
        <v>8</v>
      </c>
    </row>
    <row r="20549" spans="1:10" x14ac:dyDescent="0.25">
      <c r="A20549" t="s">
        <v>31791</v>
      </c>
      <c r="B20549" t="s">
        <v>31792</v>
      </c>
      <c r="C20549" t="s">
        <v>12</v>
      </c>
      <c r="D20549" t="s">
        <v>92</v>
      </c>
      <c r="E20549" t="s">
        <v>14</v>
      </c>
      <c r="F20549" t="s">
        <v>15</v>
      </c>
      <c r="G20549" s="1">
        <v>44781.904166666667</v>
      </c>
      <c r="H20549" s="3">
        <v>0.90694444444444444</v>
      </c>
      <c r="I20549" s="2">
        <v>3.0324074074074073E-3</v>
      </c>
      <c r="J20549">
        <v>2</v>
      </c>
    </row>
    <row r="20550" spans="1:10" x14ac:dyDescent="0.25">
      <c r="A20550" t="s">
        <v>31793</v>
      </c>
      <c r="B20550" t="s">
        <v>9293</v>
      </c>
      <c r="C20550" t="s">
        <v>12</v>
      </c>
      <c r="D20550" t="s">
        <v>31794</v>
      </c>
      <c r="E20550" t="s">
        <v>14</v>
      </c>
      <c r="F20550" t="s">
        <v>15</v>
      </c>
      <c r="G20550" s="1">
        <v>44781.904166666667</v>
      </c>
      <c r="H20550" s="3">
        <v>0.99722222222222223</v>
      </c>
      <c r="I20550" s="2">
        <v>9.300925925925925E-2</v>
      </c>
      <c r="J20550">
        <v>79</v>
      </c>
    </row>
    <row r="20551" spans="1:10" x14ac:dyDescent="0.25">
      <c r="A20551" t="s">
        <v>1101</v>
      </c>
      <c r="B20551" t="s">
        <v>15445</v>
      </c>
      <c r="C20551" t="s">
        <v>15446</v>
      </c>
      <c r="D20551" t="s">
        <v>1104</v>
      </c>
      <c r="E20551" t="s">
        <v>14</v>
      </c>
      <c r="F20551" t="s">
        <v>1105</v>
      </c>
      <c r="G20551" s="1">
        <v>44781.90347222222</v>
      </c>
      <c r="H20551" s="3">
        <v>0.9159722222222223</v>
      </c>
      <c r="I20551" s="2">
        <v>1.2314814814814815E-2</v>
      </c>
      <c r="J20551">
        <v>3</v>
      </c>
    </row>
    <row r="20552" spans="1:10" x14ac:dyDescent="0.25">
      <c r="A20552" t="s">
        <v>31795</v>
      </c>
      <c r="B20552" t="s">
        <v>225</v>
      </c>
      <c r="C20552" t="s">
        <v>12</v>
      </c>
      <c r="D20552" t="s">
        <v>12284</v>
      </c>
      <c r="E20552" t="s">
        <v>14</v>
      </c>
      <c r="F20552" t="s">
        <v>15</v>
      </c>
      <c r="G20552" s="1">
        <v>44781.90347222222</v>
      </c>
      <c r="H20552" s="3">
        <v>0.93194444444444446</v>
      </c>
      <c r="I20552" s="2">
        <v>2.8333333333333332E-2</v>
      </c>
      <c r="J20552">
        <v>4</v>
      </c>
    </row>
    <row r="20553" spans="1:10" x14ac:dyDescent="0.25">
      <c r="A20553" t="s">
        <v>31796</v>
      </c>
      <c r="B20553" t="s">
        <v>31797</v>
      </c>
      <c r="C20553" t="s">
        <v>12</v>
      </c>
      <c r="D20553" t="s">
        <v>25260</v>
      </c>
      <c r="E20553" t="s">
        <v>14</v>
      </c>
      <c r="F20553" t="s">
        <v>15</v>
      </c>
      <c r="G20553" s="1">
        <v>44781.90347222222</v>
      </c>
      <c r="H20553" t="s">
        <v>2550</v>
      </c>
      <c r="I20553" s="2">
        <v>0.1059375</v>
      </c>
      <c r="J20553">
        <v>129</v>
      </c>
    </row>
    <row r="20554" spans="1:10" x14ac:dyDescent="0.25">
      <c r="A20554" t="s">
        <v>31798</v>
      </c>
      <c r="B20554" t="s">
        <v>31799</v>
      </c>
      <c r="C20554" t="s">
        <v>31800</v>
      </c>
      <c r="D20554" t="s">
        <v>31801</v>
      </c>
      <c r="E20554" t="s">
        <v>14</v>
      </c>
      <c r="F20554" t="s">
        <v>200</v>
      </c>
      <c r="G20554" s="1">
        <v>44781.90347222222</v>
      </c>
      <c r="H20554" s="3">
        <v>0.93680555555555556</v>
      </c>
      <c r="I20554" s="2">
        <v>3.3402777777777774E-2</v>
      </c>
      <c r="J20554">
        <v>3</v>
      </c>
    </row>
    <row r="20555" spans="1:10" x14ac:dyDescent="0.25">
      <c r="A20555" t="s">
        <v>4880</v>
      </c>
      <c r="B20555" t="s">
        <v>4881</v>
      </c>
      <c r="C20555" t="s">
        <v>256</v>
      </c>
      <c r="D20555" t="s">
        <v>257</v>
      </c>
      <c r="E20555" t="s">
        <v>14</v>
      </c>
      <c r="F20555" t="s">
        <v>231</v>
      </c>
      <c r="G20555" s="1">
        <v>44781.900694444441</v>
      </c>
      <c r="H20555" s="3">
        <v>0.9458333333333333</v>
      </c>
      <c r="I20555" s="2">
        <v>4.5624999999999999E-2</v>
      </c>
      <c r="J20555">
        <v>10</v>
      </c>
    </row>
    <row r="20556" spans="1:10" x14ac:dyDescent="0.25">
      <c r="A20556" t="s">
        <v>50</v>
      </c>
      <c r="B20556" t="s">
        <v>51</v>
      </c>
      <c r="C20556" t="s">
        <v>52</v>
      </c>
      <c r="D20556" t="s">
        <v>53</v>
      </c>
      <c r="E20556" t="s">
        <v>14</v>
      </c>
      <c r="F20556" t="s">
        <v>54</v>
      </c>
      <c r="G20556" s="1">
        <v>44781.900694444441</v>
      </c>
      <c r="H20556" s="3">
        <v>0.93888888888888899</v>
      </c>
      <c r="I20556" s="2">
        <v>3.876157407407408E-2</v>
      </c>
      <c r="J20556">
        <v>3</v>
      </c>
    </row>
    <row r="20557" spans="1:10" x14ac:dyDescent="0.25">
      <c r="A20557" t="s">
        <v>31758</v>
      </c>
      <c r="B20557" t="s">
        <v>13832</v>
      </c>
      <c r="C20557" t="s">
        <v>12</v>
      </c>
      <c r="D20557" t="s">
        <v>15034</v>
      </c>
      <c r="E20557" t="s">
        <v>14</v>
      </c>
      <c r="F20557" t="s">
        <v>15</v>
      </c>
      <c r="G20557" s="1">
        <v>44781.9</v>
      </c>
      <c r="H20557" s="3">
        <v>0.91319444444444453</v>
      </c>
      <c r="I20557" s="2">
        <v>1.2685185185185183E-2</v>
      </c>
      <c r="J20557">
        <v>2</v>
      </c>
    </row>
    <row r="20558" spans="1:10" x14ac:dyDescent="0.25">
      <c r="A20558" t="s">
        <v>31802</v>
      </c>
      <c r="B20558" t="s">
        <v>390</v>
      </c>
      <c r="C20558" t="s">
        <v>12</v>
      </c>
      <c r="D20558" t="s">
        <v>30927</v>
      </c>
      <c r="E20558" t="s">
        <v>14</v>
      </c>
      <c r="F20558" t="s">
        <v>15</v>
      </c>
      <c r="G20558" s="1">
        <v>44781.9</v>
      </c>
      <c r="H20558" s="3">
        <v>0.94305555555555554</v>
      </c>
      <c r="I20558" s="2">
        <v>4.3032407407407408E-2</v>
      </c>
      <c r="J20558">
        <v>11</v>
      </c>
    </row>
    <row r="20559" spans="1:10" x14ac:dyDescent="0.25">
      <c r="A20559" t="s">
        <v>2523</v>
      </c>
      <c r="B20559" t="s">
        <v>2524</v>
      </c>
      <c r="C20559" t="s">
        <v>2525</v>
      </c>
      <c r="D20559" t="s">
        <v>2526</v>
      </c>
      <c r="E20559" t="s">
        <v>14</v>
      </c>
      <c r="F20559" t="s">
        <v>173</v>
      </c>
      <c r="G20559" s="1">
        <v>44781.9</v>
      </c>
      <c r="H20559" s="3">
        <v>0.91249999999999998</v>
      </c>
      <c r="I20559" s="2">
        <v>1.2129629629629629E-2</v>
      </c>
      <c r="J20559">
        <v>3</v>
      </c>
    </row>
    <row r="20560" spans="1:10" x14ac:dyDescent="0.25">
      <c r="A20560" t="s">
        <v>31803</v>
      </c>
      <c r="B20560" t="s">
        <v>31804</v>
      </c>
      <c r="C20560" t="s">
        <v>12</v>
      </c>
      <c r="D20560" t="s">
        <v>3633</v>
      </c>
      <c r="E20560" t="s">
        <v>14</v>
      </c>
      <c r="F20560" t="s">
        <v>15</v>
      </c>
      <c r="G20560" s="1">
        <v>44781.9</v>
      </c>
      <c r="H20560" s="3">
        <v>0.92222222222222217</v>
      </c>
      <c r="I20560" s="2">
        <v>2.2430555555555554E-2</v>
      </c>
      <c r="J20560">
        <v>39</v>
      </c>
    </row>
    <row r="20561" spans="1:10" x14ac:dyDescent="0.25">
      <c r="A20561" t="s">
        <v>31805</v>
      </c>
      <c r="B20561" t="s">
        <v>6414</v>
      </c>
      <c r="C20561" t="s">
        <v>12</v>
      </c>
      <c r="D20561" t="s">
        <v>31806</v>
      </c>
      <c r="E20561" t="s">
        <v>14</v>
      </c>
      <c r="F20561" t="s">
        <v>15</v>
      </c>
      <c r="G20561" s="1">
        <v>44781.899305555555</v>
      </c>
      <c r="H20561" s="3">
        <v>0.97291666666666676</v>
      </c>
      <c r="I20561" s="2">
        <v>7.3576388888888886E-2</v>
      </c>
      <c r="J20561">
        <v>29</v>
      </c>
    </row>
    <row r="20562" spans="1:10" x14ac:dyDescent="0.25">
      <c r="A20562" t="s">
        <v>31807</v>
      </c>
      <c r="B20562" t="s">
        <v>31808</v>
      </c>
      <c r="C20562" t="s">
        <v>505</v>
      </c>
      <c r="D20562" t="s">
        <v>4895</v>
      </c>
      <c r="E20562" t="s">
        <v>14</v>
      </c>
      <c r="F20562" t="s">
        <v>15</v>
      </c>
      <c r="G20562" s="1">
        <v>44781.898611111108</v>
      </c>
      <c r="H20562" s="3">
        <v>0.9458333333333333</v>
      </c>
      <c r="I20562" s="2">
        <v>4.7592592592592596E-2</v>
      </c>
      <c r="J20562">
        <v>48</v>
      </c>
    </row>
    <row r="20563" spans="1:10" x14ac:dyDescent="0.25">
      <c r="A20563" t="s">
        <v>31758</v>
      </c>
      <c r="B20563" t="s">
        <v>13832</v>
      </c>
      <c r="C20563" t="s">
        <v>12</v>
      </c>
      <c r="D20563" t="s">
        <v>15034</v>
      </c>
      <c r="E20563" t="s">
        <v>14</v>
      </c>
      <c r="F20563" t="s">
        <v>15</v>
      </c>
      <c r="G20563" s="1">
        <v>44781.898611111108</v>
      </c>
      <c r="H20563" s="3">
        <v>0.9</v>
      </c>
      <c r="I20563" s="2">
        <v>1.5162037037037036E-3</v>
      </c>
      <c r="J20563">
        <v>2</v>
      </c>
    </row>
    <row r="20564" spans="1:10" x14ac:dyDescent="0.25">
      <c r="A20564" t="s">
        <v>3014</v>
      </c>
      <c r="B20564" t="s">
        <v>3015</v>
      </c>
      <c r="C20564" t="s">
        <v>3016</v>
      </c>
      <c r="D20564" t="s">
        <v>3017</v>
      </c>
      <c r="E20564" t="s">
        <v>14</v>
      </c>
      <c r="F20564" t="s">
        <v>70</v>
      </c>
      <c r="G20564" s="1">
        <v>44781.897916666669</v>
      </c>
      <c r="H20564" s="3">
        <v>0.93958333333333333</v>
      </c>
      <c r="I20564" s="2">
        <v>4.130787037037037E-2</v>
      </c>
      <c r="J20564">
        <v>5</v>
      </c>
    </row>
    <row r="20565" spans="1:10" x14ac:dyDescent="0.25">
      <c r="A20565" t="s">
        <v>24474</v>
      </c>
      <c r="B20565" t="s">
        <v>1849</v>
      </c>
      <c r="C20565" t="s">
        <v>20748</v>
      </c>
      <c r="D20565" t="s">
        <v>20749</v>
      </c>
      <c r="E20565" t="s">
        <v>14</v>
      </c>
      <c r="F20565" t="s">
        <v>308</v>
      </c>
      <c r="G20565" s="1">
        <v>44781.897916666669</v>
      </c>
      <c r="H20565" s="3">
        <v>0.92569444444444438</v>
      </c>
      <c r="I20565" s="2">
        <v>2.7696759259259258E-2</v>
      </c>
      <c r="J20565">
        <v>6</v>
      </c>
    </row>
    <row r="20566" spans="1:10" x14ac:dyDescent="0.25">
      <c r="A20566" t="s">
        <v>31809</v>
      </c>
      <c r="B20566" t="s">
        <v>64</v>
      </c>
      <c r="C20566" t="s">
        <v>12</v>
      </c>
      <c r="D20566" t="s">
        <v>12162</v>
      </c>
      <c r="E20566" t="s">
        <v>14</v>
      </c>
      <c r="F20566" t="s">
        <v>15</v>
      </c>
      <c r="G20566" s="1">
        <v>44781.897916666669</v>
      </c>
      <c r="H20566" s="3">
        <v>0.9194444444444444</v>
      </c>
      <c r="I20566" s="2">
        <v>2.1875000000000002E-2</v>
      </c>
      <c r="J20566">
        <v>6</v>
      </c>
    </row>
    <row r="20567" spans="1:10" x14ac:dyDescent="0.25">
      <c r="A20567" t="s">
        <v>31810</v>
      </c>
      <c r="B20567" t="s">
        <v>18</v>
      </c>
      <c r="C20567" t="s">
        <v>1114</v>
      </c>
      <c r="D20567" t="s">
        <v>1115</v>
      </c>
      <c r="E20567" t="s">
        <v>14</v>
      </c>
      <c r="F20567" t="s">
        <v>70</v>
      </c>
      <c r="G20567" s="1">
        <v>44781.897916666669</v>
      </c>
      <c r="H20567" s="3">
        <v>0.91111111111111109</v>
      </c>
      <c r="I20567" s="2">
        <v>1.3668981481481482E-2</v>
      </c>
      <c r="J20567">
        <v>2</v>
      </c>
    </row>
    <row r="20568" spans="1:10" x14ac:dyDescent="0.25">
      <c r="A20568" t="s">
        <v>31811</v>
      </c>
      <c r="B20568" t="s">
        <v>31812</v>
      </c>
      <c r="C20568" t="s">
        <v>16281</v>
      </c>
      <c r="D20568" t="s">
        <v>16282</v>
      </c>
      <c r="E20568" t="s">
        <v>14</v>
      </c>
      <c r="F20568" t="s">
        <v>109</v>
      </c>
      <c r="G20568" s="1">
        <v>44781.897222222222</v>
      </c>
      <c r="H20568" s="3">
        <v>0.92569444444444438</v>
      </c>
      <c r="I20568" s="2">
        <v>2.8148148148148148E-2</v>
      </c>
      <c r="J20568">
        <v>13</v>
      </c>
    </row>
    <row r="20569" spans="1:10" x14ac:dyDescent="0.25">
      <c r="A20569" t="s">
        <v>31813</v>
      </c>
      <c r="B20569" t="s">
        <v>31814</v>
      </c>
      <c r="C20569" t="s">
        <v>12</v>
      </c>
      <c r="D20569" t="s">
        <v>31815</v>
      </c>
      <c r="E20569" t="s">
        <v>14</v>
      </c>
      <c r="F20569" t="s">
        <v>15</v>
      </c>
      <c r="G20569" s="1">
        <v>44781.897222222222</v>
      </c>
      <c r="H20569" s="3">
        <v>0.93819444444444444</v>
      </c>
      <c r="I20569" s="2">
        <v>4.1087962962962958E-2</v>
      </c>
      <c r="J20569">
        <v>5</v>
      </c>
    </row>
    <row r="20570" spans="1:10" x14ac:dyDescent="0.25">
      <c r="A20570" t="s">
        <v>31816</v>
      </c>
      <c r="B20570" t="s">
        <v>24499</v>
      </c>
      <c r="C20570" t="s">
        <v>12</v>
      </c>
      <c r="D20570" t="s">
        <v>5562</v>
      </c>
      <c r="E20570" t="s">
        <v>14</v>
      </c>
      <c r="F20570" t="s">
        <v>15</v>
      </c>
      <c r="G20570" s="1">
        <v>44781.897222222222</v>
      </c>
      <c r="H20570" s="3">
        <v>0.94930555555555562</v>
      </c>
      <c r="I20570" s="2">
        <v>5.226851851851852E-2</v>
      </c>
      <c r="J20570">
        <v>39</v>
      </c>
    </row>
    <row r="20571" spans="1:10" x14ac:dyDescent="0.25">
      <c r="A20571" t="s">
        <v>31817</v>
      </c>
      <c r="B20571" t="s">
        <v>31818</v>
      </c>
      <c r="C20571" t="s">
        <v>12</v>
      </c>
      <c r="D20571" t="s">
        <v>2280</v>
      </c>
      <c r="E20571" t="s">
        <v>14</v>
      </c>
      <c r="G20571" s="1">
        <v>44781.897222222222</v>
      </c>
      <c r="H20571" s="3">
        <v>0.93402777777777779</v>
      </c>
      <c r="I20571" s="2">
        <v>3.6805555555555557E-2</v>
      </c>
      <c r="J20571">
        <v>74</v>
      </c>
    </row>
    <row r="20572" spans="1:10" x14ac:dyDescent="0.25">
      <c r="A20572" t="s">
        <v>31819</v>
      </c>
      <c r="B20572" t="s">
        <v>31820</v>
      </c>
      <c r="C20572" t="s">
        <v>12</v>
      </c>
      <c r="D20572" t="s">
        <v>31821</v>
      </c>
      <c r="E20572" t="s">
        <v>14</v>
      </c>
      <c r="F20572" t="s">
        <v>15</v>
      </c>
      <c r="G20572" s="1">
        <v>44781.896527777775</v>
      </c>
      <c r="H20572" s="3">
        <v>0.92013888888888884</v>
      </c>
      <c r="I20572" s="2">
        <v>2.3009259259259257E-2</v>
      </c>
      <c r="J20572">
        <v>16</v>
      </c>
    </row>
    <row r="20573" spans="1:10" x14ac:dyDescent="0.25">
      <c r="A20573" t="s">
        <v>31822</v>
      </c>
      <c r="B20573" t="s">
        <v>8380</v>
      </c>
      <c r="C20573" t="s">
        <v>12</v>
      </c>
      <c r="D20573" t="s">
        <v>12440</v>
      </c>
      <c r="E20573" t="s">
        <v>14</v>
      </c>
      <c r="F20573" t="s">
        <v>15</v>
      </c>
      <c r="G20573" s="1">
        <v>44781.896527777775</v>
      </c>
      <c r="H20573" s="3">
        <v>0.9243055555555556</v>
      </c>
      <c r="I20573" s="2">
        <v>2.7303240740740743E-2</v>
      </c>
      <c r="J20573">
        <v>2</v>
      </c>
    </row>
    <row r="20574" spans="1:10" x14ac:dyDescent="0.25">
      <c r="A20574" t="s">
        <v>21084</v>
      </c>
      <c r="B20574" t="s">
        <v>21085</v>
      </c>
      <c r="C20574" t="s">
        <v>98</v>
      </c>
      <c r="D20574" t="s">
        <v>99</v>
      </c>
      <c r="E20574" t="s">
        <v>14</v>
      </c>
      <c r="F20574" t="s">
        <v>100</v>
      </c>
      <c r="G20574" s="1">
        <v>44781.896527777775</v>
      </c>
      <c r="H20574" s="3">
        <v>0.8979166666666667</v>
      </c>
      <c r="I20574" s="2">
        <v>1.6550925925925926E-3</v>
      </c>
      <c r="J20574">
        <v>4</v>
      </c>
    </row>
    <row r="20575" spans="1:10" x14ac:dyDescent="0.25">
      <c r="A20575" t="s">
        <v>31823</v>
      </c>
      <c r="B20575" t="s">
        <v>27084</v>
      </c>
      <c r="C20575" t="s">
        <v>12</v>
      </c>
      <c r="D20575" t="s">
        <v>6238</v>
      </c>
      <c r="E20575" t="s">
        <v>14</v>
      </c>
      <c r="F20575" t="s">
        <v>15</v>
      </c>
      <c r="G20575" s="1">
        <v>44781.896527777775</v>
      </c>
      <c r="H20575" s="3">
        <v>0.9472222222222223</v>
      </c>
      <c r="I20575" s="2">
        <v>5.0659722222222224E-2</v>
      </c>
      <c r="J20575">
        <v>69</v>
      </c>
    </row>
    <row r="20576" spans="1:10" x14ac:dyDescent="0.25">
      <c r="A20576" t="s">
        <v>31824</v>
      </c>
      <c r="B20576" t="s">
        <v>31825</v>
      </c>
      <c r="C20576" t="s">
        <v>12</v>
      </c>
      <c r="D20576" t="s">
        <v>4097</v>
      </c>
      <c r="E20576" t="s">
        <v>14</v>
      </c>
      <c r="F20576" t="s">
        <v>15</v>
      </c>
      <c r="G20576" s="1">
        <v>44781.895833333336</v>
      </c>
      <c r="H20576" s="3">
        <v>0.94027777777777777</v>
      </c>
      <c r="I20576" s="2">
        <v>4.4791666666666667E-2</v>
      </c>
      <c r="J20576">
        <v>88</v>
      </c>
    </row>
    <row r="20577" spans="1:10" x14ac:dyDescent="0.25">
      <c r="A20577" t="s">
        <v>31826</v>
      </c>
      <c r="B20577" t="s">
        <v>31827</v>
      </c>
      <c r="C20577" t="s">
        <v>3051</v>
      </c>
      <c r="D20577" t="s">
        <v>3052</v>
      </c>
      <c r="E20577" t="s">
        <v>14</v>
      </c>
      <c r="F20577" t="s">
        <v>70</v>
      </c>
      <c r="G20577" s="1">
        <v>44781.895833333336</v>
      </c>
      <c r="H20577" s="3">
        <v>0.90763888888888899</v>
      </c>
      <c r="I20577" s="2">
        <v>1.2002314814814815E-2</v>
      </c>
      <c r="J20577">
        <v>4</v>
      </c>
    </row>
    <row r="20578" spans="1:10" x14ac:dyDescent="0.25">
      <c r="A20578" t="s">
        <v>2735</v>
      </c>
      <c r="B20578" t="s">
        <v>2736</v>
      </c>
      <c r="C20578" t="s">
        <v>2737</v>
      </c>
      <c r="D20578" t="s">
        <v>2738</v>
      </c>
      <c r="E20578" t="s">
        <v>14</v>
      </c>
      <c r="F20578" t="s">
        <v>70</v>
      </c>
      <c r="G20578" s="1">
        <v>44781.895138888889</v>
      </c>
      <c r="H20578" s="3">
        <v>0.91805555555555562</v>
      </c>
      <c r="I20578" s="2">
        <v>2.298611111111111E-2</v>
      </c>
      <c r="J20578">
        <v>4</v>
      </c>
    </row>
    <row r="20579" spans="1:10" x14ac:dyDescent="0.25">
      <c r="A20579" t="s">
        <v>31828</v>
      </c>
      <c r="B20579" t="s">
        <v>31829</v>
      </c>
      <c r="C20579" t="s">
        <v>12</v>
      </c>
      <c r="D20579" t="s">
        <v>1636</v>
      </c>
      <c r="E20579" t="s">
        <v>14</v>
      </c>
      <c r="F20579" t="s">
        <v>15</v>
      </c>
      <c r="G20579" s="1">
        <v>44781.895138888889</v>
      </c>
      <c r="H20579" s="3">
        <v>0.90694444444444444</v>
      </c>
      <c r="I20579" s="2">
        <v>1.1736111111111109E-2</v>
      </c>
      <c r="J20579">
        <v>11</v>
      </c>
    </row>
    <row r="20580" spans="1:10" x14ac:dyDescent="0.25">
      <c r="A20580" t="s">
        <v>1529</v>
      </c>
      <c r="B20580" t="s">
        <v>1530</v>
      </c>
      <c r="C20580" t="s">
        <v>1531</v>
      </c>
      <c r="D20580" t="s">
        <v>1532</v>
      </c>
      <c r="E20580" t="s">
        <v>14</v>
      </c>
      <c r="F20580" t="s">
        <v>1533</v>
      </c>
      <c r="G20580" s="1">
        <v>44781.895138888889</v>
      </c>
      <c r="H20580" s="3">
        <v>0.92361111111111116</v>
      </c>
      <c r="I20580" s="2">
        <v>2.8692129629629633E-2</v>
      </c>
      <c r="J20580">
        <v>9</v>
      </c>
    </row>
    <row r="20581" spans="1:10" x14ac:dyDescent="0.25">
      <c r="A20581" t="s">
        <v>31830</v>
      </c>
      <c r="B20581" t="s">
        <v>31831</v>
      </c>
      <c r="C20581" t="s">
        <v>12</v>
      </c>
      <c r="D20581" t="s">
        <v>25173</v>
      </c>
      <c r="E20581" t="s">
        <v>14</v>
      </c>
      <c r="F20581" t="s">
        <v>15</v>
      </c>
      <c r="G20581" s="1">
        <v>44781.895138888889</v>
      </c>
      <c r="H20581" s="3">
        <v>0.92986111111111114</v>
      </c>
      <c r="I20581" s="2">
        <v>3.471064814814815E-2</v>
      </c>
      <c r="J20581">
        <v>95</v>
      </c>
    </row>
    <row r="20582" spans="1:10" x14ac:dyDescent="0.25">
      <c r="A20582" t="s">
        <v>31832</v>
      </c>
      <c r="B20582" t="s">
        <v>390</v>
      </c>
      <c r="C20582" t="s">
        <v>12</v>
      </c>
      <c r="D20582" t="s">
        <v>729</v>
      </c>
      <c r="E20582" t="s">
        <v>14</v>
      </c>
      <c r="F20582" t="s">
        <v>15</v>
      </c>
      <c r="G20582" s="1">
        <v>44781.894444444442</v>
      </c>
      <c r="H20582" s="3">
        <v>0.96527777777777779</v>
      </c>
      <c r="I20582" s="2">
        <v>7.076388888888889E-2</v>
      </c>
      <c r="J20582">
        <v>8</v>
      </c>
    </row>
    <row r="20583" spans="1:10" x14ac:dyDescent="0.25">
      <c r="A20583" t="s">
        <v>31833</v>
      </c>
      <c r="B20583" t="s">
        <v>31834</v>
      </c>
      <c r="C20583" t="s">
        <v>12</v>
      </c>
      <c r="D20583" t="s">
        <v>2273</v>
      </c>
      <c r="E20583" t="s">
        <v>14</v>
      </c>
      <c r="F20583" t="s">
        <v>15</v>
      </c>
      <c r="G20583" s="1">
        <v>44781.894444444442</v>
      </c>
      <c r="H20583" s="3">
        <v>0.96944444444444444</v>
      </c>
      <c r="I20583" s="2">
        <v>7.4988425925925931E-2</v>
      </c>
      <c r="J20583">
        <v>4</v>
      </c>
    </row>
    <row r="20584" spans="1:10" x14ac:dyDescent="0.25">
      <c r="A20584" t="s">
        <v>31835</v>
      </c>
      <c r="B20584" t="s">
        <v>8581</v>
      </c>
      <c r="C20584" t="s">
        <v>12</v>
      </c>
      <c r="D20584" t="s">
        <v>11901</v>
      </c>
      <c r="E20584" t="s">
        <v>14</v>
      </c>
      <c r="F20584" t="s">
        <v>15</v>
      </c>
      <c r="G20584" s="1">
        <v>44781.893750000003</v>
      </c>
      <c r="H20584" s="3">
        <v>0.94791666666666663</v>
      </c>
      <c r="I20584" s="2">
        <v>5.4062500000000006E-2</v>
      </c>
      <c r="J20584">
        <v>95</v>
      </c>
    </row>
    <row r="20585" spans="1:10" x14ac:dyDescent="0.25">
      <c r="A20585" t="s">
        <v>31836</v>
      </c>
      <c r="B20585" t="s">
        <v>390</v>
      </c>
      <c r="C20585" t="s">
        <v>12</v>
      </c>
      <c r="D20585" t="s">
        <v>17342</v>
      </c>
      <c r="E20585" t="s">
        <v>14</v>
      </c>
      <c r="F20585" t="s">
        <v>15</v>
      </c>
      <c r="G20585" s="1">
        <v>44781.893750000003</v>
      </c>
      <c r="H20585" t="s">
        <v>31837</v>
      </c>
      <c r="I20585" s="2">
        <v>0.18306712962962965</v>
      </c>
      <c r="J20585">
        <v>11</v>
      </c>
    </row>
    <row r="20586" spans="1:10" x14ac:dyDescent="0.25">
      <c r="A20586" t="s">
        <v>31838</v>
      </c>
      <c r="B20586" t="s">
        <v>31839</v>
      </c>
      <c r="C20586" t="s">
        <v>12</v>
      </c>
      <c r="D20586" t="s">
        <v>11555</v>
      </c>
      <c r="E20586" t="s">
        <v>14</v>
      </c>
      <c r="F20586" t="s">
        <v>15</v>
      </c>
      <c r="G20586" s="1">
        <v>44781.893750000003</v>
      </c>
      <c r="H20586" s="3">
        <v>0.96111111111111114</v>
      </c>
      <c r="I20586" s="2">
        <v>6.7557870370370365E-2</v>
      </c>
      <c r="J20586">
        <v>29</v>
      </c>
    </row>
    <row r="20587" spans="1:10" x14ac:dyDescent="0.25">
      <c r="A20587" t="s">
        <v>31840</v>
      </c>
      <c r="B20587" t="s">
        <v>31841</v>
      </c>
      <c r="C20587" t="s">
        <v>12</v>
      </c>
      <c r="D20587" t="s">
        <v>31842</v>
      </c>
      <c r="E20587" t="s">
        <v>14</v>
      </c>
      <c r="F20587" t="s">
        <v>15</v>
      </c>
      <c r="G20587" s="1">
        <v>44781.893055555556</v>
      </c>
      <c r="H20587" s="3">
        <v>0.97013888888888899</v>
      </c>
      <c r="I20587" s="2">
        <v>7.6759259259259263E-2</v>
      </c>
      <c r="J20587">
        <v>41</v>
      </c>
    </row>
    <row r="20588" spans="1:10" x14ac:dyDescent="0.25">
      <c r="A20588" t="s">
        <v>30356</v>
      </c>
      <c r="B20588" t="s">
        <v>30357</v>
      </c>
      <c r="C20588" t="s">
        <v>30358</v>
      </c>
      <c r="D20588" t="s">
        <v>30359</v>
      </c>
      <c r="E20588" t="s">
        <v>14</v>
      </c>
      <c r="F20588" t="s">
        <v>132</v>
      </c>
      <c r="G20588" s="1">
        <v>44781.893055555556</v>
      </c>
      <c r="H20588" s="3">
        <v>0.91319444444444453</v>
      </c>
      <c r="I20588" s="2">
        <v>2.0520833333333332E-2</v>
      </c>
      <c r="J20588">
        <v>2</v>
      </c>
    </row>
    <row r="20589" spans="1:10" x14ac:dyDescent="0.25">
      <c r="A20589" t="s">
        <v>31843</v>
      </c>
      <c r="B20589" t="s">
        <v>6511</v>
      </c>
      <c r="C20589" t="s">
        <v>12</v>
      </c>
      <c r="D20589" t="s">
        <v>8533</v>
      </c>
      <c r="E20589" t="s">
        <v>14</v>
      </c>
      <c r="F20589" t="s">
        <v>15</v>
      </c>
      <c r="G20589" s="1">
        <v>44781.893055555556</v>
      </c>
      <c r="H20589" s="3">
        <v>0.97430555555555554</v>
      </c>
      <c r="I20589" s="2">
        <v>8.1701388888888893E-2</v>
      </c>
      <c r="J20589">
        <v>10</v>
      </c>
    </row>
    <row r="20590" spans="1:10" x14ac:dyDescent="0.25">
      <c r="A20590" t="s">
        <v>31844</v>
      </c>
      <c r="B20590" t="s">
        <v>31845</v>
      </c>
      <c r="C20590" t="s">
        <v>12</v>
      </c>
      <c r="D20590" t="s">
        <v>25377</v>
      </c>
      <c r="E20590" t="s">
        <v>14</v>
      </c>
      <c r="F20590" t="s">
        <v>15</v>
      </c>
      <c r="G20590" s="1">
        <v>44781.892361111109</v>
      </c>
      <c r="H20590" s="3">
        <v>0.93888888888888899</v>
      </c>
      <c r="I20590" s="2">
        <v>4.6435185185185184E-2</v>
      </c>
      <c r="J20590">
        <v>11</v>
      </c>
    </row>
    <row r="20591" spans="1:10" x14ac:dyDescent="0.25">
      <c r="A20591" t="s">
        <v>31846</v>
      </c>
      <c r="B20591" t="s">
        <v>390</v>
      </c>
      <c r="C20591" t="s">
        <v>12</v>
      </c>
      <c r="D20591" t="s">
        <v>2532</v>
      </c>
      <c r="E20591" t="s">
        <v>14</v>
      </c>
      <c r="F20591" t="s">
        <v>15</v>
      </c>
      <c r="G20591" s="1">
        <v>44781.892361111109</v>
      </c>
      <c r="H20591" s="3">
        <v>0.9243055555555556</v>
      </c>
      <c r="I20591" s="2">
        <v>3.1851851851851853E-2</v>
      </c>
      <c r="J20591">
        <v>3</v>
      </c>
    </row>
    <row r="20592" spans="1:10" x14ac:dyDescent="0.25">
      <c r="A20592" t="s">
        <v>10739</v>
      </c>
      <c r="B20592" t="s">
        <v>10740</v>
      </c>
      <c r="C20592" t="s">
        <v>10741</v>
      </c>
      <c r="D20592" t="s">
        <v>10742</v>
      </c>
      <c r="E20592" t="s">
        <v>14</v>
      </c>
      <c r="F20592" t="s">
        <v>10743</v>
      </c>
      <c r="G20592" s="1">
        <v>44781.892361111109</v>
      </c>
      <c r="H20592" s="3">
        <v>0.94513888888888886</v>
      </c>
      <c r="I20592" s="2">
        <v>5.3009259259259256E-2</v>
      </c>
      <c r="J20592">
        <v>7</v>
      </c>
    </row>
    <row r="20593" spans="1:10" x14ac:dyDescent="0.25">
      <c r="A20593" t="s">
        <v>9535</v>
      </c>
      <c r="B20593" t="s">
        <v>9536</v>
      </c>
      <c r="C20593" t="s">
        <v>9537</v>
      </c>
      <c r="D20593" t="s">
        <v>9538</v>
      </c>
      <c r="E20593" t="s">
        <v>14</v>
      </c>
      <c r="F20593" t="s">
        <v>371</v>
      </c>
      <c r="G20593" s="1">
        <v>44781.890972222223</v>
      </c>
      <c r="H20593" s="3">
        <v>0.92638888888888893</v>
      </c>
      <c r="I20593" s="2">
        <v>3.5497685185185188E-2</v>
      </c>
      <c r="J20593">
        <v>4</v>
      </c>
    </row>
    <row r="20594" spans="1:10" x14ac:dyDescent="0.25">
      <c r="A20594" t="s">
        <v>31847</v>
      </c>
      <c r="B20594" t="s">
        <v>31848</v>
      </c>
      <c r="C20594" t="s">
        <v>31849</v>
      </c>
      <c r="D20594" t="s">
        <v>31850</v>
      </c>
      <c r="E20594" t="s">
        <v>14</v>
      </c>
      <c r="F20594" t="s">
        <v>251</v>
      </c>
      <c r="G20594" s="1">
        <v>44781.890277777777</v>
      </c>
      <c r="H20594" s="3">
        <v>0.9458333333333333</v>
      </c>
      <c r="I20594" s="2">
        <v>5.5370370370370368E-2</v>
      </c>
      <c r="J20594">
        <v>3</v>
      </c>
    </row>
    <row r="20595" spans="1:10" x14ac:dyDescent="0.25">
      <c r="A20595" t="s">
        <v>31851</v>
      </c>
      <c r="B20595" t="s">
        <v>31852</v>
      </c>
      <c r="C20595" t="s">
        <v>12</v>
      </c>
      <c r="D20595" t="s">
        <v>3218</v>
      </c>
      <c r="E20595" t="s">
        <v>14</v>
      </c>
      <c r="F20595" t="s">
        <v>15</v>
      </c>
      <c r="G20595" s="1">
        <v>44781.890277777777</v>
      </c>
      <c r="H20595" s="3">
        <v>0.95486111111111116</v>
      </c>
      <c r="I20595" s="2">
        <v>6.4664351851851862E-2</v>
      </c>
      <c r="J20595">
        <v>35</v>
      </c>
    </row>
    <row r="20596" spans="1:10" x14ac:dyDescent="0.25">
      <c r="A20596" t="s">
        <v>31853</v>
      </c>
      <c r="B20596" t="s">
        <v>31854</v>
      </c>
      <c r="C20596" t="s">
        <v>22352</v>
      </c>
      <c r="D20596" t="s">
        <v>22353</v>
      </c>
      <c r="E20596" t="s">
        <v>14</v>
      </c>
      <c r="F20596" t="s">
        <v>70</v>
      </c>
      <c r="G20596" s="1">
        <v>44781.888194444444</v>
      </c>
      <c r="H20596" s="3">
        <v>0.94930555555555562</v>
      </c>
      <c r="I20596" s="2">
        <v>6.1249999999999999E-2</v>
      </c>
      <c r="J20596">
        <v>23</v>
      </c>
    </row>
    <row r="20597" spans="1:10" x14ac:dyDescent="0.25">
      <c r="A20597" t="s">
        <v>367</v>
      </c>
      <c r="B20597" t="s">
        <v>368</v>
      </c>
      <c r="C20597" t="s">
        <v>369</v>
      </c>
      <c r="D20597" t="s">
        <v>370</v>
      </c>
      <c r="E20597" t="s">
        <v>14</v>
      </c>
      <c r="F20597" t="s">
        <v>371</v>
      </c>
      <c r="G20597" s="1">
        <v>44781.888194444444</v>
      </c>
      <c r="H20597" s="3">
        <v>0.9277777777777777</v>
      </c>
      <c r="I20597" s="2">
        <v>3.9675925925925927E-2</v>
      </c>
      <c r="J20597">
        <v>3</v>
      </c>
    </row>
    <row r="20598" spans="1:10" x14ac:dyDescent="0.25">
      <c r="A20598" t="s">
        <v>663</v>
      </c>
      <c r="B20598" t="s">
        <v>664</v>
      </c>
      <c r="C20598" t="s">
        <v>665</v>
      </c>
      <c r="D20598" t="s">
        <v>666</v>
      </c>
      <c r="E20598" t="s">
        <v>14</v>
      </c>
      <c r="F20598" t="s">
        <v>132</v>
      </c>
      <c r="G20598" s="1">
        <v>44781.887499999997</v>
      </c>
      <c r="H20598" s="3">
        <v>0.9506944444444444</v>
      </c>
      <c r="I20598" s="2">
        <v>6.3344907407407405E-2</v>
      </c>
      <c r="J20598">
        <v>16</v>
      </c>
    </row>
    <row r="20599" spans="1:10" x14ac:dyDescent="0.25">
      <c r="A20599" t="s">
        <v>31855</v>
      </c>
      <c r="B20599" t="s">
        <v>4868</v>
      </c>
      <c r="C20599" t="s">
        <v>12</v>
      </c>
      <c r="D20599" t="s">
        <v>5565</v>
      </c>
      <c r="E20599" t="s">
        <v>14</v>
      </c>
      <c r="F20599" t="s">
        <v>15</v>
      </c>
      <c r="G20599" s="1">
        <v>44781.886805555558</v>
      </c>
      <c r="H20599" s="3">
        <v>0.97569444444444453</v>
      </c>
      <c r="I20599" s="2">
        <v>8.9097222222222217E-2</v>
      </c>
      <c r="J20599">
        <v>17</v>
      </c>
    </row>
    <row r="20600" spans="1:10" x14ac:dyDescent="0.25">
      <c r="A20600" t="s">
        <v>5077</v>
      </c>
      <c r="B20600" t="s">
        <v>5078</v>
      </c>
      <c r="C20600" t="s">
        <v>5079</v>
      </c>
      <c r="D20600" t="s">
        <v>5080</v>
      </c>
      <c r="E20600" t="s">
        <v>26</v>
      </c>
      <c r="F20600" t="s">
        <v>54</v>
      </c>
      <c r="G20600" s="1">
        <v>44781.886111111111</v>
      </c>
      <c r="H20600" s="3">
        <v>0.93611111111111101</v>
      </c>
      <c r="I20600" s="2">
        <v>5.0150462962962966E-2</v>
      </c>
      <c r="J20600">
        <v>5</v>
      </c>
    </row>
    <row r="20601" spans="1:10" x14ac:dyDescent="0.25">
      <c r="A20601" t="s">
        <v>15127</v>
      </c>
      <c r="B20601" t="s">
        <v>15128</v>
      </c>
      <c r="C20601" t="s">
        <v>15129</v>
      </c>
      <c r="D20601" t="s">
        <v>15130</v>
      </c>
      <c r="E20601" t="s">
        <v>14</v>
      </c>
      <c r="F20601" t="s">
        <v>109</v>
      </c>
      <c r="G20601" s="1">
        <v>44781.886111111111</v>
      </c>
      <c r="H20601" s="3">
        <v>0.91249999999999998</v>
      </c>
      <c r="I20601" s="2">
        <v>2.7002314814814812E-2</v>
      </c>
      <c r="J20601">
        <v>6</v>
      </c>
    </row>
    <row r="20602" spans="1:10" x14ac:dyDescent="0.25">
      <c r="A20602" t="s">
        <v>31856</v>
      </c>
      <c r="B20602" t="s">
        <v>13844</v>
      </c>
      <c r="C20602" t="s">
        <v>12</v>
      </c>
      <c r="D20602" t="s">
        <v>3611</v>
      </c>
      <c r="E20602" t="s">
        <v>14</v>
      </c>
      <c r="F20602" t="s">
        <v>15</v>
      </c>
      <c r="G20602" s="1">
        <v>44781.885416666664</v>
      </c>
      <c r="H20602" s="3">
        <v>0.91180555555555554</v>
      </c>
      <c r="I20602" s="2">
        <v>2.5914351851851855E-2</v>
      </c>
      <c r="J20602">
        <v>32</v>
      </c>
    </row>
    <row r="20603" spans="1:10" x14ac:dyDescent="0.25">
      <c r="A20603" t="s">
        <v>31857</v>
      </c>
      <c r="B20603" t="s">
        <v>31858</v>
      </c>
      <c r="C20603" t="s">
        <v>12</v>
      </c>
      <c r="D20603" t="s">
        <v>7090</v>
      </c>
      <c r="E20603" t="s">
        <v>14</v>
      </c>
      <c r="F20603" t="s">
        <v>15</v>
      </c>
      <c r="G20603" s="1">
        <v>44781.885416666664</v>
      </c>
      <c r="H20603" s="3">
        <v>0.91736111111111107</v>
      </c>
      <c r="I20603" s="2">
        <v>3.1944444444444449E-2</v>
      </c>
      <c r="J20603">
        <v>20</v>
      </c>
    </row>
    <row r="20604" spans="1:10" x14ac:dyDescent="0.25">
      <c r="A20604" t="s">
        <v>1214</v>
      </c>
      <c r="B20604" t="s">
        <v>225</v>
      </c>
      <c r="C20604" t="s">
        <v>1215</v>
      </c>
      <c r="D20604" t="s">
        <v>1216</v>
      </c>
      <c r="E20604" t="s">
        <v>14</v>
      </c>
      <c r="F20604" t="s">
        <v>173</v>
      </c>
      <c r="G20604" s="1">
        <v>44781.884722222225</v>
      </c>
      <c r="H20604" s="3">
        <v>0.93333333333333324</v>
      </c>
      <c r="I20604" s="2">
        <v>4.8518518518518516E-2</v>
      </c>
      <c r="J20604">
        <v>5</v>
      </c>
    </row>
    <row r="20605" spans="1:10" x14ac:dyDescent="0.25">
      <c r="A20605" t="s">
        <v>31859</v>
      </c>
      <c r="B20605" t="s">
        <v>31860</v>
      </c>
      <c r="C20605" t="s">
        <v>6372</v>
      </c>
      <c r="D20605" t="s">
        <v>6373</v>
      </c>
      <c r="E20605" t="s">
        <v>14</v>
      </c>
      <c r="F20605" t="s">
        <v>70</v>
      </c>
      <c r="G20605" s="1">
        <v>44781.884027777778</v>
      </c>
      <c r="H20605" s="3">
        <v>0.92222222222222217</v>
      </c>
      <c r="I20605" s="2">
        <v>3.802083333333333E-2</v>
      </c>
      <c r="J20605">
        <v>143</v>
      </c>
    </row>
    <row r="20606" spans="1:10" x14ac:dyDescent="0.25">
      <c r="A20606" t="s">
        <v>31861</v>
      </c>
      <c r="B20606" t="s">
        <v>31862</v>
      </c>
      <c r="C20606" t="s">
        <v>12</v>
      </c>
      <c r="D20606" t="s">
        <v>5844</v>
      </c>
      <c r="E20606" t="s">
        <v>14</v>
      </c>
      <c r="F20606" t="s">
        <v>15</v>
      </c>
      <c r="G20606" s="1">
        <v>44781.884027777778</v>
      </c>
      <c r="H20606" s="3">
        <v>0.92361111111111116</v>
      </c>
      <c r="I20606" s="2">
        <v>3.9803240740740743E-2</v>
      </c>
      <c r="J20606">
        <v>44</v>
      </c>
    </row>
    <row r="20607" spans="1:10" x14ac:dyDescent="0.25">
      <c r="A20607" t="s">
        <v>31863</v>
      </c>
      <c r="B20607" t="s">
        <v>31864</v>
      </c>
      <c r="C20607" t="s">
        <v>12</v>
      </c>
      <c r="D20607" t="s">
        <v>22392</v>
      </c>
      <c r="E20607" t="s">
        <v>14</v>
      </c>
      <c r="F20607" t="s">
        <v>15</v>
      </c>
      <c r="G20607" s="1">
        <v>44781.884027777778</v>
      </c>
      <c r="H20607" s="3">
        <v>0.9506944444444444</v>
      </c>
      <c r="I20607" s="2">
        <v>6.6458333333333341E-2</v>
      </c>
      <c r="J20607">
        <v>33</v>
      </c>
    </row>
    <row r="20608" spans="1:10" x14ac:dyDescent="0.25">
      <c r="A20608" t="s">
        <v>31865</v>
      </c>
      <c r="B20608" t="s">
        <v>31866</v>
      </c>
      <c r="C20608" t="s">
        <v>12</v>
      </c>
      <c r="D20608" t="s">
        <v>4686</v>
      </c>
      <c r="E20608" t="s">
        <v>14</v>
      </c>
      <c r="F20608" t="s">
        <v>15</v>
      </c>
      <c r="G20608" s="1">
        <v>44781.884027777778</v>
      </c>
      <c r="H20608" s="3">
        <v>0.9277777777777777</v>
      </c>
      <c r="I20608" s="2">
        <v>4.3784722222222218E-2</v>
      </c>
      <c r="J20608">
        <v>58</v>
      </c>
    </row>
    <row r="20609" spans="1:10" x14ac:dyDescent="0.25">
      <c r="A20609" t="s">
        <v>31867</v>
      </c>
      <c r="B20609" t="s">
        <v>29815</v>
      </c>
      <c r="C20609" t="s">
        <v>12</v>
      </c>
      <c r="D20609" t="s">
        <v>11536</v>
      </c>
      <c r="E20609" t="s">
        <v>14</v>
      </c>
      <c r="F20609" t="s">
        <v>15</v>
      </c>
      <c r="G20609" s="1">
        <v>44781.884027777778</v>
      </c>
      <c r="H20609" s="3">
        <v>0.93263888888888891</v>
      </c>
      <c r="I20609" s="2">
        <v>4.8356481481481479E-2</v>
      </c>
      <c r="J20609">
        <v>4</v>
      </c>
    </row>
    <row r="20610" spans="1:10" x14ac:dyDescent="0.25">
      <c r="A20610" t="s">
        <v>31868</v>
      </c>
      <c r="B20610" t="s">
        <v>31869</v>
      </c>
      <c r="C20610" t="s">
        <v>12</v>
      </c>
      <c r="D20610" t="s">
        <v>4271</v>
      </c>
      <c r="E20610" t="s">
        <v>14</v>
      </c>
      <c r="F20610" t="s">
        <v>15</v>
      </c>
      <c r="G20610" s="1">
        <v>44781.882638888892</v>
      </c>
      <c r="H20610" s="3">
        <v>0.93333333333333324</v>
      </c>
      <c r="I20610" s="2">
        <v>5.0891203703703702E-2</v>
      </c>
      <c r="J20610">
        <v>20</v>
      </c>
    </row>
    <row r="20611" spans="1:10" x14ac:dyDescent="0.25">
      <c r="A20611" t="s">
        <v>31870</v>
      </c>
      <c r="B20611" t="s">
        <v>513</v>
      </c>
      <c r="C20611" t="s">
        <v>514</v>
      </c>
      <c r="D20611" t="s">
        <v>515</v>
      </c>
      <c r="E20611" t="s">
        <v>14</v>
      </c>
      <c r="F20611" t="s">
        <v>132</v>
      </c>
      <c r="G20611" s="1">
        <v>44781.881944444445</v>
      </c>
      <c r="H20611" s="3">
        <v>0.90486111111111101</v>
      </c>
      <c r="I20611" s="2">
        <v>2.2754629629629628E-2</v>
      </c>
      <c r="J20611">
        <v>2</v>
      </c>
    </row>
    <row r="20612" spans="1:10" x14ac:dyDescent="0.25">
      <c r="A20612" t="s">
        <v>31871</v>
      </c>
      <c r="B20612" t="s">
        <v>31872</v>
      </c>
      <c r="C20612" t="s">
        <v>16281</v>
      </c>
      <c r="D20612" t="s">
        <v>16282</v>
      </c>
      <c r="E20612" t="s">
        <v>14</v>
      </c>
      <c r="F20612" t="s">
        <v>109</v>
      </c>
      <c r="G20612" s="1">
        <v>44781.881249999999</v>
      </c>
      <c r="H20612" s="3">
        <v>0.89722222222222225</v>
      </c>
      <c r="I20612" s="2">
        <v>1.5729166666666666E-2</v>
      </c>
      <c r="J20612">
        <v>2</v>
      </c>
    </row>
    <row r="20613" spans="1:10" x14ac:dyDescent="0.25">
      <c r="A20613" t="s">
        <v>1806</v>
      </c>
      <c r="B20613" t="s">
        <v>1807</v>
      </c>
      <c r="C20613" t="s">
        <v>1808</v>
      </c>
      <c r="D20613" t="s">
        <v>1809</v>
      </c>
      <c r="E20613" t="s">
        <v>14</v>
      </c>
      <c r="F20613" t="s">
        <v>70</v>
      </c>
      <c r="G20613" s="1">
        <v>44781.880555555559</v>
      </c>
      <c r="H20613" s="3">
        <v>0.94861111111111107</v>
      </c>
      <c r="I20613" s="2">
        <v>6.761574074074074E-2</v>
      </c>
      <c r="J20613">
        <v>6</v>
      </c>
    </row>
    <row r="20614" spans="1:10" x14ac:dyDescent="0.25">
      <c r="A20614" t="s">
        <v>31873</v>
      </c>
      <c r="B20614" t="s">
        <v>225</v>
      </c>
      <c r="C20614" t="s">
        <v>12</v>
      </c>
      <c r="D20614" t="s">
        <v>31874</v>
      </c>
      <c r="E20614" t="s">
        <v>14</v>
      </c>
      <c r="F20614" t="s">
        <v>15</v>
      </c>
      <c r="G20614" s="1">
        <v>44781.879861111112</v>
      </c>
      <c r="H20614" s="3">
        <v>0.93125000000000002</v>
      </c>
      <c r="I20614" s="2">
        <v>5.1493055555555556E-2</v>
      </c>
      <c r="J20614">
        <v>55</v>
      </c>
    </row>
    <row r="20615" spans="1:10" x14ac:dyDescent="0.25">
      <c r="A20615" t="s">
        <v>31875</v>
      </c>
      <c r="B20615" t="s">
        <v>31876</v>
      </c>
      <c r="C20615" t="s">
        <v>12</v>
      </c>
      <c r="D20615" t="s">
        <v>11068</v>
      </c>
      <c r="E20615" t="s">
        <v>14</v>
      </c>
      <c r="F20615" t="s">
        <v>15</v>
      </c>
      <c r="G20615" s="1">
        <v>44781.879166666666</v>
      </c>
      <c r="H20615" s="3">
        <v>0.92083333333333339</v>
      </c>
      <c r="I20615" s="2">
        <v>4.1435185185185179E-2</v>
      </c>
      <c r="J20615">
        <v>46</v>
      </c>
    </row>
    <row r="20616" spans="1:10" x14ac:dyDescent="0.25">
      <c r="A20616" t="s">
        <v>31877</v>
      </c>
      <c r="B20616" t="s">
        <v>31878</v>
      </c>
      <c r="C20616" t="s">
        <v>30906</v>
      </c>
      <c r="D20616" t="s">
        <v>30907</v>
      </c>
      <c r="E20616" t="s">
        <v>14</v>
      </c>
      <c r="G20616" s="1">
        <v>44781.879166666666</v>
      </c>
      <c r="H20616" s="3">
        <v>0.89374999999999993</v>
      </c>
      <c r="I20616" s="2">
        <v>1.4513888888888889E-2</v>
      </c>
      <c r="J20616">
        <v>7</v>
      </c>
    </row>
    <row r="20617" spans="1:10" x14ac:dyDescent="0.25">
      <c r="A20617" t="s">
        <v>31879</v>
      </c>
      <c r="B20617" t="s">
        <v>31880</v>
      </c>
      <c r="C20617" t="s">
        <v>31881</v>
      </c>
      <c r="D20617" t="s">
        <v>31882</v>
      </c>
      <c r="E20617" t="s">
        <v>14</v>
      </c>
      <c r="F20617" t="s">
        <v>4301</v>
      </c>
      <c r="G20617" s="1">
        <v>44781.879166666666</v>
      </c>
      <c r="H20617" s="3">
        <v>0.94305555555555554</v>
      </c>
      <c r="I20617" s="2">
        <v>6.385416666666667E-2</v>
      </c>
      <c r="J20617">
        <v>50</v>
      </c>
    </row>
    <row r="20618" spans="1:10" x14ac:dyDescent="0.25">
      <c r="A20618" t="s">
        <v>6632</v>
      </c>
      <c r="B20618" t="s">
        <v>6633</v>
      </c>
      <c r="C20618" t="s">
        <v>6634</v>
      </c>
      <c r="D20618" t="s">
        <v>6635</v>
      </c>
      <c r="E20618" t="s">
        <v>14</v>
      </c>
      <c r="F20618" t="s">
        <v>70</v>
      </c>
      <c r="G20618" s="1">
        <v>44781.879166666666</v>
      </c>
      <c r="H20618" s="3">
        <v>0.93888888888888899</v>
      </c>
      <c r="I20618" s="2">
        <v>5.9525462962962961E-2</v>
      </c>
      <c r="J20618">
        <v>78</v>
      </c>
    </row>
    <row r="20619" spans="1:10" x14ac:dyDescent="0.25">
      <c r="A20619" t="s">
        <v>674</v>
      </c>
      <c r="B20619" t="s">
        <v>675</v>
      </c>
      <c r="C20619" t="s">
        <v>676</v>
      </c>
      <c r="D20619" t="s">
        <v>677</v>
      </c>
      <c r="E20619" t="s">
        <v>14</v>
      </c>
      <c r="F20619" t="s">
        <v>27</v>
      </c>
      <c r="G20619" s="1">
        <v>44781.879166666666</v>
      </c>
      <c r="H20619" s="3">
        <v>0.90625</v>
      </c>
      <c r="I20619" s="2">
        <v>2.763888888888889E-2</v>
      </c>
      <c r="J20619">
        <v>8</v>
      </c>
    </row>
    <row r="20620" spans="1:10" x14ac:dyDescent="0.25">
      <c r="A20620" t="s">
        <v>31883</v>
      </c>
      <c r="B20620" t="s">
        <v>31884</v>
      </c>
      <c r="C20620" t="s">
        <v>12</v>
      </c>
      <c r="D20620" t="s">
        <v>16391</v>
      </c>
      <c r="E20620" t="s">
        <v>14</v>
      </c>
      <c r="F20620" t="s">
        <v>15</v>
      </c>
      <c r="G20620" s="1">
        <v>44781.879166666666</v>
      </c>
      <c r="H20620" s="3">
        <v>0.91319444444444453</v>
      </c>
      <c r="I20620" s="2">
        <v>3.4560185185185187E-2</v>
      </c>
      <c r="J20620">
        <v>20</v>
      </c>
    </row>
    <row r="20621" spans="1:10" x14ac:dyDescent="0.25">
      <c r="A20621" t="s">
        <v>31885</v>
      </c>
      <c r="B20621" t="s">
        <v>31886</v>
      </c>
      <c r="C20621" t="s">
        <v>12</v>
      </c>
      <c r="D20621" t="s">
        <v>6731</v>
      </c>
      <c r="E20621" t="s">
        <v>14</v>
      </c>
      <c r="F20621" t="s">
        <v>15</v>
      </c>
      <c r="G20621" s="1">
        <v>44781.878472222219</v>
      </c>
      <c r="H20621" s="3">
        <v>0.93263888888888891</v>
      </c>
      <c r="I20621" s="2">
        <v>5.4363425925925933E-2</v>
      </c>
      <c r="J20621">
        <v>71</v>
      </c>
    </row>
    <row r="20622" spans="1:10" x14ac:dyDescent="0.25">
      <c r="A20622" t="s">
        <v>18747</v>
      </c>
      <c r="B20622" t="s">
        <v>18748</v>
      </c>
      <c r="C20622" t="s">
        <v>451</v>
      </c>
      <c r="D20622" t="s">
        <v>452</v>
      </c>
      <c r="E20622" t="s">
        <v>26</v>
      </c>
      <c r="F20622" t="s">
        <v>454</v>
      </c>
      <c r="G20622" s="1">
        <v>44781.878472222219</v>
      </c>
      <c r="H20622" s="3">
        <v>0.97152777777777777</v>
      </c>
      <c r="I20622" s="2">
        <v>9.3449074074074087E-2</v>
      </c>
      <c r="J20622">
        <v>73</v>
      </c>
    </row>
    <row r="20623" spans="1:10" x14ac:dyDescent="0.25">
      <c r="A20623" t="s">
        <v>31887</v>
      </c>
      <c r="B20623" t="s">
        <v>31412</v>
      </c>
      <c r="C20623" t="s">
        <v>12</v>
      </c>
      <c r="D20623" t="s">
        <v>9578</v>
      </c>
      <c r="E20623" t="s">
        <v>14</v>
      </c>
      <c r="F20623" t="s">
        <v>15</v>
      </c>
      <c r="G20623" s="1">
        <v>44781.87777777778</v>
      </c>
      <c r="H20623" s="3">
        <v>0.9604166666666667</v>
      </c>
      <c r="I20623" s="2">
        <v>8.2256944444444438E-2</v>
      </c>
      <c r="J20623">
        <v>46</v>
      </c>
    </row>
    <row r="20624" spans="1:10" x14ac:dyDescent="0.25">
      <c r="A20624" t="s">
        <v>13632</v>
      </c>
      <c r="B20624" t="s">
        <v>13633</v>
      </c>
      <c r="C20624" t="s">
        <v>13634</v>
      </c>
      <c r="D20624" t="s">
        <v>13635</v>
      </c>
      <c r="E20624" t="s">
        <v>14</v>
      </c>
      <c r="F20624" t="s">
        <v>70</v>
      </c>
      <c r="G20624" s="1">
        <v>44781.877083333333</v>
      </c>
      <c r="H20624" s="3">
        <v>0.91180555555555554</v>
      </c>
      <c r="I20624" s="2">
        <v>3.4872685185185187E-2</v>
      </c>
      <c r="J20624">
        <v>9</v>
      </c>
    </row>
    <row r="20625" spans="1:10" x14ac:dyDescent="0.25">
      <c r="A20625" t="s">
        <v>31888</v>
      </c>
      <c r="B20625" t="s">
        <v>31889</v>
      </c>
      <c r="C20625" t="s">
        <v>12</v>
      </c>
      <c r="D20625" t="s">
        <v>7627</v>
      </c>
      <c r="E20625" t="s">
        <v>14</v>
      </c>
      <c r="G20625" s="1">
        <v>44781.877083333333</v>
      </c>
      <c r="H20625" s="3">
        <v>0.94027777777777777</v>
      </c>
      <c r="I20625" s="2">
        <v>6.3182870370370361E-2</v>
      </c>
      <c r="J20625">
        <v>49</v>
      </c>
    </row>
    <row r="20626" spans="1:10" x14ac:dyDescent="0.25">
      <c r="A20626" t="s">
        <v>31890</v>
      </c>
      <c r="B20626" t="s">
        <v>31891</v>
      </c>
      <c r="C20626" t="s">
        <v>12</v>
      </c>
      <c r="D20626" t="s">
        <v>23395</v>
      </c>
      <c r="E20626" t="s">
        <v>14</v>
      </c>
      <c r="F20626" t="s">
        <v>15</v>
      </c>
      <c r="G20626" s="1">
        <v>44781.877083333333</v>
      </c>
      <c r="H20626" s="3">
        <v>0.91319444444444453</v>
      </c>
      <c r="I20626" s="2">
        <v>3.5983796296296298E-2</v>
      </c>
      <c r="J20626">
        <v>3</v>
      </c>
    </row>
    <row r="20627" spans="1:10" x14ac:dyDescent="0.25">
      <c r="A20627" t="s">
        <v>31892</v>
      </c>
      <c r="B20627" t="s">
        <v>16556</v>
      </c>
      <c r="C20627" t="s">
        <v>12</v>
      </c>
      <c r="D20627" t="s">
        <v>19118</v>
      </c>
      <c r="E20627" t="s">
        <v>14</v>
      </c>
      <c r="F20627" t="s">
        <v>15</v>
      </c>
      <c r="G20627" s="1">
        <v>44781.877083333333</v>
      </c>
      <c r="H20627" s="3">
        <v>0.9159722222222223</v>
      </c>
      <c r="I20627" s="2">
        <v>3.9305555555555559E-2</v>
      </c>
      <c r="J20627">
        <v>5</v>
      </c>
    </row>
    <row r="20628" spans="1:10" x14ac:dyDescent="0.25">
      <c r="A20628" t="s">
        <v>31893</v>
      </c>
      <c r="B20628" t="s">
        <v>31894</v>
      </c>
      <c r="C20628" t="s">
        <v>10222</v>
      </c>
      <c r="D20628" t="s">
        <v>13665</v>
      </c>
      <c r="E20628" t="s">
        <v>14</v>
      </c>
      <c r="F20628" t="s">
        <v>952</v>
      </c>
      <c r="G20628" s="1">
        <v>44781.877083333333</v>
      </c>
      <c r="H20628" s="3">
        <v>0.91041666666666676</v>
      </c>
      <c r="I20628" s="2">
        <v>3.3587962962962965E-2</v>
      </c>
      <c r="J20628">
        <v>84</v>
      </c>
    </row>
    <row r="20629" spans="1:10" x14ac:dyDescent="0.25">
      <c r="A20629" t="s">
        <v>31895</v>
      </c>
      <c r="B20629" t="s">
        <v>25347</v>
      </c>
      <c r="C20629" t="s">
        <v>12</v>
      </c>
      <c r="D20629" t="s">
        <v>5402</v>
      </c>
      <c r="E20629" t="s">
        <v>14</v>
      </c>
      <c r="F20629" t="s">
        <v>15</v>
      </c>
      <c r="G20629" s="1">
        <v>44781.876388888886</v>
      </c>
      <c r="H20629" s="3">
        <v>0.90625</v>
      </c>
      <c r="I20629" s="2">
        <v>2.9872685185185183E-2</v>
      </c>
      <c r="J20629">
        <v>17</v>
      </c>
    </row>
    <row r="20630" spans="1:10" x14ac:dyDescent="0.25">
      <c r="A20630" t="s">
        <v>31896</v>
      </c>
      <c r="B20630" t="s">
        <v>5057</v>
      </c>
      <c r="C20630" t="s">
        <v>12</v>
      </c>
      <c r="D20630" t="s">
        <v>31897</v>
      </c>
      <c r="E20630" t="s">
        <v>14</v>
      </c>
      <c r="F20630" t="s">
        <v>15</v>
      </c>
      <c r="G20630" s="1">
        <v>44781.876388888886</v>
      </c>
      <c r="H20630" s="3">
        <v>0.93263888888888891</v>
      </c>
      <c r="I20630" s="2">
        <v>5.6192129629629634E-2</v>
      </c>
      <c r="J20630">
        <v>18</v>
      </c>
    </row>
    <row r="20631" spans="1:10" x14ac:dyDescent="0.25">
      <c r="A20631" t="s">
        <v>18933</v>
      </c>
      <c r="B20631" t="s">
        <v>427</v>
      </c>
      <c r="C20631" t="s">
        <v>18934</v>
      </c>
      <c r="D20631" t="s">
        <v>18935</v>
      </c>
      <c r="E20631" t="s">
        <v>14</v>
      </c>
      <c r="F20631" t="s">
        <v>40</v>
      </c>
      <c r="G20631" s="1">
        <v>44781.876388888886</v>
      </c>
      <c r="H20631" s="3">
        <v>0.90902777777777777</v>
      </c>
      <c r="I20631" s="2">
        <v>3.2962962962962965E-2</v>
      </c>
      <c r="J20631">
        <v>3</v>
      </c>
    </row>
    <row r="20632" spans="1:10" x14ac:dyDescent="0.25">
      <c r="A20632" t="s">
        <v>31898</v>
      </c>
      <c r="B20632" t="s">
        <v>26201</v>
      </c>
      <c r="C20632" t="s">
        <v>12</v>
      </c>
      <c r="D20632" t="s">
        <v>19910</v>
      </c>
      <c r="E20632" t="s">
        <v>14</v>
      </c>
      <c r="F20632" t="s">
        <v>15</v>
      </c>
      <c r="G20632" s="1">
        <v>44781.876388888886</v>
      </c>
      <c r="H20632" s="3">
        <v>0.90347222222222223</v>
      </c>
      <c r="I20632" s="2">
        <v>2.7280092592592592E-2</v>
      </c>
      <c r="J20632">
        <v>43</v>
      </c>
    </row>
    <row r="20633" spans="1:10" x14ac:dyDescent="0.25">
      <c r="A20633" t="s">
        <v>31899</v>
      </c>
      <c r="B20633" t="s">
        <v>31900</v>
      </c>
      <c r="C20633" t="s">
        <v>12</v>
      </c>
      <c r="D20633" t="s">
        <v>1691</v>
      </c>
      <c r="E20633" t="s">
        <v>14</v>
      </c>
      <c r="F20633" t="s">
        <v>15</v>
      </c>
      <c r="G20633" s="1">
        <v>44781.876388888886</v>
      </c>
      <c r="H20633" s="3">
        <v>0.9194444444444444</v>
      </c>
      <c r="I20633" s="2">
        <v>4.3032407407407408E-2</v>
      </c>
      <c r="J20633">
        <v>170</v>
      </c>
    </row>
    <row r="20634" spans="1:10" x14ac:dyDescent="0.25">
      <c r="A20634" t="s">
        <v>25382</v>
      </c>
      <c r="B20634" t="s">
        <v>25383</v>
      </c>
      <c r="C20634" t="s">
        <v>25384</v>
      </c>
      <c r="D20634" t="s">
        <v>25385</v>
      </c>
      <c r="E20634" t="s">
        <v>14</v>
      </c>
      <c r="F20634" t="s">
        <v>70</v>
      </c>
      <c r="G20634" s="1">
        <v>44781.875694444447</v>
      </c>
      <c r="H20634" s="3">
        <v>0.87986111111111109</v>
      </c>
      <c r="I20634" s="2">
        <v>3.8541666666666668E-3</v>
      </c>
      <c r="J20634">
        <v>3</v>
      </c>
    </row>
    <row r="20635" spans="1:10" x14ac:dyDescent="0.25">
      <c r="A20635" t="s">
        <v>4830</v>
      </c>
      <c r="B20635" t="s">
        <v>4831</v>
      </c>
      <c r="C20635" t="s">
        <v>4832</v>
      </c>
      <c r="D20635" t="s">
        <v>4833</v>
      </c>
      <c r="E20635" t="s">
        <v>14</v>
      </c>
      <c r="F20635" t="s">
        <v>27</v>
      </c>
      <c r="G20635" s="1">
        <v>44781.875694444447</v>
      </c>
      <c r="H20635" s="3">
        <v>0.90208333333333324</v>
      </c>
      <c r="I20635" s="2">
        <v>2.6018518518518521E-2</v>
      </c>
      <c r="J20635">
        <v>5</v>
      </c>
    </row>
    <row r="20636" spans="1:10" x14ac:dyDescent="0.25">
      <c r="A20636" t="s">
        <v>31901</v>
      </c>
      <c r="B20636" t="s">
        <v>31902</v>
      </c>
      <c r="C20636" t="s">
        <v>12</v>
      </c>
      <c r="D20636" t="s">
        <v>20445</v>
      </c>
      <c r="E20636" t="s">
        <v>14</v>
      </c>
      <c r="F20636" t="s">
        <v>15</v>
      </c>
      <c r="G20636" s="1">
        <v>44781.875694444447</v>
      </c>
      <c r="H20636" s="3">
        <v>0.91111111111111109</v>
      </c>
      <c r="I20636" s="2">
        <v>3.5462962962962967E-2</v>
      </c>
      <c r="J20636">
        <v>16</v>
      </c>
    </row>
    <row r="20637" spans="1:10" x14ac:dyDescent="0.25">
      <c r="A20637" t="s">
        <v>31903</v>
      </c>
      <c r="B20637" t="s">
        <v>31904</v>
      </c>
      <c r="C20637" t="s">
        <v>31905</v>
      </c>
      <c r="D20637" t="s">
        <v>31906</v>
      </c>
      <c r="E20637" t="s">
        <v>14</v>
      </c>
      <c r="F20637" t="s">
        <v>80</v>
      </c>
      <c r="G20637" s="1">
        <v>44781.875694444447</v>
      </c>
      <c r="H20637" s="3">
        <v>0.94930555555555562</v>
      </c>
      <c r="I20637" s="2">
        <v>7.3564814814814819E-2</v>
      </c>
      <c r="J20637">
        <v>79</v>
      </c>
    </row>
    <row r="20638" spans="1:10" x14ac:dyDescent="0.25">
      <c r="A20638" t="s">
        <v>31907</v>
      </c>
      <c r="B20638" t="s">
        <v>31908</v>
      </c>
      <c r="C20638" t="s">
        <v>12</v>
      </c>
      <c r="D20638" t="s">
        <v>7553</v>
      </c>
      <c r="E20638" t="s">
        <v>14</v>
      </c>
      <c r="F20638" t="s">
        <v>15</v>
      </c>
      <c r="G20638" s="1">
        <v>44781.875694444447</v>
      </c>
      <c r="H20638" s="3">
        <v>0.92361111111111116</v>
      </c>
      <c r="I20638" s="2">
        <v>4.7662037037037037E-2</v>
      </c>
      <c r="J20638">
        <v>4</v>
      </c>
    </row>
    <row r="20639" spans="1:10" x14ac:dyDescent="0.25">
      <c r="A20639" t="s">
        <v>31909</v>
      </c>
      <c r="B20639" t="s">
        <v>31910</v>
      </c>
      <c r="C20639" t="s">
        <v>12</v>
      </c>
      <c r="D20639" t="s">
        <v>2480</v>
      </c>
      <c r="E20639" t="s">
        <v>14</v>
      </c>
      <c r="F20639" t="s">
        <v>15</v>
      </c>
      <c r="G20639" s="1">
        <v>44781.875694444447</v>
      </c>
      <c r="H20639" s="3">
        <v>0.93680555555555556</v>
      </c>
      <c r="I20639" s="2">
        <v>6.1365740740740742E-2</v>
      </c>
      <c r="J20639">
        <v>12</v>
      </c>
    </row>
    <row r="20640" spans="1:10" x14ac:dyDescent="0.25">
      <c r="A20640" t="s">
        <v>31911</v>
      </c>
      <c r="B20640" t="s">
        <v>31912</v>
      </c>
      <c r="C20640" t="s">
        <v>16583</v>
      </c>
      <c r="D20640" t="s">
        <v>16584</v>
      </c>
      <c r="E20640" t="s">
        <v>14</v>
      </c>
      <c r="F20640" t="s">
        <v>70</v>
      </c>
      <c r="G20640" s="1">
        <v>44781.875694444447</v>
      </c>
      <c r="H20640" s="3">
        <v>0.9291666666666667</v>
      </c>
      <c r="I20640" s="2">
        <v>5.3680555555555558E-2</v>
      </c>
      <c r="J20640">
        <v>63</v>
      </c>
    </row>
    <row r="20641" spans="1:10" x14ac:dyDescent="0.25">
      <c r="A20641" t="s">
        <v>31913</v>
      </c>
      <c r="B20641" t="s">
        <v>3111</v>
      </c>
      <c r="C20641" t="s">
        <v>3112</v>
      </c>
      <c r="D20641" t="s">
        <v>3113</v>
      </c>
      <c r="E20641" t="s">
        <v>14</v>
      </c>
      <c r="F20641" t="s">
        <v>3114</v>
      </c>
      <c r="G20641" s="1">
        <v>44781.875694444447</v>
      </c>
      <c r="H20641" s="3">
        <v>0.91736111111111107</v>
      </c>
      <c r="I20641" s="2">
        <v>4.1805555555555561E-2</v>
      </c>
      <c r="J20641">
        <v>8</v>
      </c>
    </row>
    <row r="20642" spans="1:10" x14ac:dyDescent="0.25">
      <c r="A20642" t="s">
        <v>28519</v>
      </c>
      <c r="B20642" t="s">
        <v>28520</v>
      </c>
      <c r="C20642" t="s">
        <v>3868</v>
      </c>
      <c r="D20642" t="s">
        <v>3869</v>
      </c>
      <c r="E20642" t="s">
        <v>14</v>
      </c>
      <c r="F20642" t="s">
        <v>70</v>
      </c>
      <c r="G20642" s="1">
        <v>44781.875694444447</v>
      </c>
      <c r="H20642" s="3">
        <v>0.97291666666666676</v>
      </c>
      <c r="I20642" s="2">
        <v>9.7766203703703702E-2</v>
      </c>
      <c r="J20642">
        <v>2</v>
      </c>
    </row>
    <row r="20643" spans="1:10" x14ac:dyDescent="0.25">
      <c r="A20643" t="s">
        <v>614</v>
      </c>
      <c r="B20643" t="s">
        <v>615</v>
      </c>
      <c r="C20643" t="s">
        <v>616</v>
      </c>
      <c r="D20643" t="s">
        <v>617</v>
      </c>
      <c r="E20643" t="s">
        <v>14</v>
      </c>
      <c r="F20643" t="s">
        <v>231</v>
      </c>
      <c r="G20643" s="1">
        <v>44781.875694444447</v>
      </c>
      <c r="H20643" s="3">
        <v>0.95972222222222225</v>
      </c>
      <c r="I20643" s="2">
        <v>8.4155092592592587E-2</v>
      </c>
      <c r="J20643">
        <v>46</v>
      </c>
    </row>
    <row r="20644" spans="1:10" x14ac:dyDescent="0.25">
      <c r="A20644" t="s">
        <v>31914</v>
      </c>
      <c r="B20644" t="s">
        <v>31915</v>
      </c>
      <c r="C20644" t="s">
        <v>8770</v>
      </c>
      <c r="D20644" t="s">
        <v>8771</v>
      </c>
      <c r="E20644" t="s">
        <v>14</v>
      </c>
      <c r="F20644" t="s">
        <v>1718</v>
      </c>
      <c r="G20644" s="1">
        <v>44781.875</v>
      </c>
      <c r="H20644" t="s">
        <v>549</v>
      </c>
      <c r="I20644" s="2">
        <v>0.12962962962962962</v>
      </c>
      <c r="J20644">
        <v>70</v>
      </c>
    </row>
    <row r="20645" spans="1:10" x14ac:dyDescent="0.25">
      <c r="A20645" t="s">
        <v>31916</v>
      </c>
      <c r="B20645" t="s">
        <v>31917</v>
      </c>
      <c r="C20645" t="s">
        <v>12</v>
      </c>
      <c r="D20645" t="s">
        <v>17667</v>
      </c>
      <c r="E20645" t="s">
        <v>14</v>
      </c>
      <c r="F20645" t="s">
        <v>15</v>
      </c>
      <c r="G20645" s="1">
        <v>44781.875</v>
      </c>
      <c r="H20645" s="3">
        <v>0.88750000000000007</v>
      </c>
      <c r="I20645" s="2">
        <v>1.2187500000000002E-2</v>
      </c>
      <c r="J20645">
        <v>6</v>
      </c>
    </row>
    <row r="20646" spans="1:10" x14ac:dyDescent="0.25">
      <c r="A20646" t="s">
        <v>31918</v>
      </c>
      <c r="B20646" t="s">
        <v>22311</v>
      </c>
      <c r="C20646" t="s">
        <v>22312</v>
      </c>
      <c r="D20646" t="s">
        <v>22313</v>
      </c>
      <c r="E20646" t="s">
        <v>14</v>
      </c>
      <c r="F20646" t="s">
        <v>251</v>
      </c>
      <c r="G20646" s="1">
        <v>44781.875</v>
      </c>
      <c r="H20646" s="3">
        <v>0.9194444444444444</v>
      </c>
      <c r="I20646" s="2">
        <v>4.4710648148148152E-2</v>
      </c>
      <c r="J20646">
        <v>25</v>
      </c>
    </row>
    <row r="20647" spans="1:10" x14ac:dyDescent="0.25">
      <c r="A20647" t="s">
        <v>31919</v>
      </c>
      <c r="B20647" t="s">
        <v>31920</v>
      </c>
      <c r="C20647" t="s">
        <v>12</v>
      </c>
      <c r="D20647" t="s">
        <v>31921</v>
      </c>
      <c r="E20647" t="s">
        <v>14</v>
      </c>
      <c r="F20647" t="s">
        <v>15</v>
      </c>
      <c r="G20647" s="1">
        <v>44781.874305555553</v>
      </c>
      <c r="H20647" s="3">
        <v>0.90069444444444446</v>
      </c>
      <c r="I20647" s="2">
        <v>2.5983796296296297E-2</v>
      </c>
      <c r="J20647">
        <v>32</v>
      </c>
    </row>
    <row r="20648" spans="1:10" x14ac:dyDescent="0.25">
      <c r="A20648" t="s">
        <v>31922</v>
      </c>
      <c r="B20648" t="s">
        <v>6660</v>
      </c>
      <c r="C20648" t="s">
        <v>12</v>
      </c>
      <c r="D20648" t="s">
        <v>2643</v>
      </c>
      <c r="E20648" t="s">
        <v>14</v>
      </c>
      <c r="F20648" t="s">
        <v>15</v>
      </c>
      <c r="G20648" s="1">
        <v>44781.874305555553</v>
      </c>
      <c r="H20648" s="3">
        <v>0.91111111111111109</v>
      </c>
      <c r="I20648" s="2">
        <v>3.6319444444444439E-2</v>
      </c>
      <c r="J20648">
        <v>55</v>
      </c>
    </row>
    <row r="20649" spans="1:10" x14ac:dyDescent="0.25">
      <c r="A20649" t="s">
        <v>12100</v>
      </c>
      <c r="B20649" t="s">
        <v>12101</v>
      </c>
      <c r="C20649" t="s">
        <v>12102</v>
      </c>
      <c r="D20649" t="s">
        <v>12103</v>
      </c>
      <c r="E20649" t="s">
        <v>14</v>
      </c>
      <c r="F20649" t="s">
        <v>59</v>
      </c>
      <c r="G20649" s="1">
        <v>44781.874305555553</v>
      </c>
      <c r="H20649" s="3">
        <v>0.94027777777777777</v>
      </c>
      <c r="I20649" s="2">
        <v>6.6122685185185187E-2</v>
      </c>
      <c r="J20649">
        <v>2</v>
      </c>
    </row>
    <row r="20650" spans="1:10" x14ac:dyDescent="0.25">
      <c r="A20650" t="s">
        <v>1806</v>
      </c>
      <c r="B20650" t="s">
        <v>1807</v>
      </c>
      <c r="C20650" t="s">
        <v>1808</v>
      </c>
      <c r="D20650" t="s">
        <v>1809</v>
      </c>
      <c r="E20650" t="s">
        <v>14</v>
      </c>
      <c r="F20650" t="s">
        <v>70</v>
      </c>
      <c r="G20650" s="1">
        <v>44781.874305555553</v>
      </c>
      <c r="H20650" s="3">
        <v>0.88055555555555554</v>
      </c>
      <c r="I20650" s="2">
        <v>6.4583333333333333E-3</v>
      </c>
      <c r="J20650">
        <v>4</v>
      </c>
    </row>
    <row r="20651" spans="1:10" x14ac:dyDescent="0.25">
      <c r="A20651" t="s">
        <v>12397</v>
      </c>
      <c r="B20651" t="s">
        <v>12398</v>
      </c>
      <c r="C20651" t="s">
        <v>1195</v>
      </c>
      <c r="D20651" t="s">
        <v>1196</v>
      </c>
      <c r="E20651" t="s">
        <v>14</v>
      </c>
      <c r="F20651" t="s">
        <v>70</v>
      </c>
      <c r="G20651" s="1">
        <v>44781.874305555553</v>
      </c>
      <c r="H20651" s="3">
        <v>0.9277777777777777</v>
      </c>
      <c r="I20651" s="2">
        <v>5.4004629629629632E-2</v>
      </c>
      <c r="J20651">
        <v>107</v>
      </c>
    </row>
    <row r="20652" spans="1:10" x14ac:dyDescent="0.25">
      <c r="A20652" t="s">
        <v>31923</v>
      </c>
      <c r="B20652" t="s">
        <v>31924</v>
      </c>
      <c r="C20652" t="s">
        <v>9434</v>
      </c>
      <c r="D20652" t="s">
        <v>9435</v>
      </c>
      <c r="E20652" t="s">
        <v>14</v>
      </c>
      <c r="F20652" t="s">
        <v>1782</v>
      </c>
      <c r="G20652" s="1">
        <v>44781.873611111114</v>
      </c>
      <c r="H20652" s="3">
        <v>0.95208333333333339</v>
      </c>
      <c r="I20652" s="2">
        <v>7.8518518518518529E-2</v>
      </c>
      <c r="J20652">
        <v>23</v>
      </c>
    </row>
    <row r="20653" spans="1:10" x14ac:dyDescent="0.25">
      <c r="A20653" t="s">
        <v>9391</v>
      </c>
      <c r="B20653" t="s">
        <v>9392</v>
      </c>
      <c r="C20653" t="s">
        <v>9393</v>
      </c>
      <c r="D20653" t="s">
        <v>9394</v>
      </c>
      <c r="E20653" t="s">
        <v>14</v>
      </c>
      <c r="F20653" t="s">
        <v>27</v>
      </c>
      <c r="G20653" s="1">
        <v>44781.873611111114</v>
      </c>
      <c r="H20653" s="3">
        <v>0.92847222222222225</v>
      </c>
      <c r="I20653" s="2">
        <v>5.5231481481481486E-2</v>
      </c>
      <c r="J20653">
        <v>8</v>
      </c>
    </row>
    <row r="20654" spans="1:10" x14ac:dyDescent="0.25">
      <c r="A20654" t="s">
        <v>31925</v>
      </c>
      <c r="B20654" t="s">
        <v>31926</v>
      </c>
      <c r="C20654" t="s">
        <v>12</v>
      </c>
      <c r="D20654" t="s">
        <v>31927</v>
      </c>
      <c r="E20654" t="s">
        <v>14</v>
      </c>
      <c r="F20654" t="s">
        <v>15</v>
      </c>
      <c r="G20654" s="1">
        <v>44781.873611111114</v>
      </c>
      <c r="H20654" s="3">
        <v>0.91666666666666663</v>
      </c>
      <c r="I20654" s="2">
        <v>4.3310185185185181E-2</v>
      </c>
      <c r="J20654">
        <v>8</v>
      </c>
    </row>
    <row r="20655" spans="1:10" x14ac:dyDescent="0.25">
      <c r="A20655" t="s">
        <v>31928</v>
      </c>
      <c r="B20655" t="s">
        <v>970</v>
      </c>
      <c r="C20655" t="s">
        <v>2468</v>
      </c>
      <c r="D20655" t="s">
        <v>2469</v>
      </c>
      <c r="E20655" t="s">
        <v>14</v>
      </c>
      <c r="F20655" t="s">
        <v>80</v>
      </c>
      <c r="G20655" s="1">
        <v>44781.872916666667</v>
      </c>
      <c r="H20655" s="3">
        <v>0.91111111111111109</v>
      </c>
      <c r="I20655" s="2">
        <v>3.7662037037037036E-2</v>
      </c>
      <c r="J20655">
        <v>47</v>
      </c>
    </row>
    <row r="20656" spans="1:10" x14ac:dyDescent="0.25">
      <c r="A20656" t="s">
        <v>8574</v>
      </c>
      <c r="B20656" t="s">
        <v>8575</v>
      </c>
      <c r="C20656" t="s">
        <v>451</v>
      </c>
      <c r="D20656" t="s">
        <v>452</v>
      </c>
      <c r="E20656" t="s">
        <v>26</v>
      </c>
      <c r="F20656" t="s">
        <v>454</v>
      </c>
      <c r="G20656" s="1">
        <v>44781.872916666667</v>
      </c>
      <c r="H20656" s="3">
        <v>0.97777777777777775</v>
      </c>
      <c r="I20656" s="2">
        <v>0.10469907407407408</v>
      </c>
      <c r="J20656">
        <v>228</v>
      </c>
    </row>
    <row r="20657" spans="1:10" x14ac:dyDescent="0.25">
      <c r="A20657" t="s">
        <v>31929</v>
      </c>
      <c r="B20657" t="s">
        <v>31237</v>
      </c>
      <c r="C20657" t="s">
        <v>12</v>
      </c>
      <c r="D20657" t="s">
        <v>7206</v>
      </c>
      <c r="E20657" t="s">
        <v>14</v>
      </c>
      <c r="F20657" t="s">
        <v>15</v>
      </c>
      <c r="G20657" s="1">
        <v>44781.872916666667</v>
      </c>
      <c r="H20657" s="3">
        <v>0.92847222222222225</v>
      </c>
      <c r="I20657" s="2">
        <v>5.5787037037037031E-2</v>
      </c>
      <c r="J20657">
        <v>34</v>
      </c>
    </row>
    <row r="20658" spans="1:10" x14ac:dyDescent="0.25">
      <c r="A20658" t="s">
        <v>2940</v>
      </c>
      <c r="B20658" t="s">
        <v>2941</v>
      </c>
      <c r="C20658" t="s">
        <v>2364</v>
      </c>
      <c r="D20658" t="s">
        <v>2365</v>
      </c>
      <c r="E20658" t="s">
        <v>14</v>
      </c>
      <c r="F20658" t="s">
        <v>70</v>
      </c>
      <c r="G20658" s="1">
        <v>44781.872916666667</v>
      </c>
      <c r="H20658" s="3">
        <v>0.9159722222222223</v>
      </c>
      <c r="I20658" s="2">
        <v>4.3159722222222224E-2</v>
      </c>
      <c r="J20658">
        <v>41</v>
      </c>
    </row>
    <row r="20659" spans="1:10" x14ac:dyDescent="0.25">
      <c r="A20659" t="s">
        <v>31930</v>
      </c>
      <c r="B20659" t="s">
        <v>31931</v>
      </c>
      <c r="C20659" t="s">
        <v>12</v>
      </c>
      <c r="D20659" t="s">
        <v>9962</v>
      </c>
      <c r="E20659" t="s">
        <v>14</v>
      </c>
      <c r="F20659" t="s">
        <v>15</v>
      </c>
      <c r="G20659" s="1">
        <v>44781.87222222222</v>
      </c>
      <c r="H20659" s="3">
        <v>0.91736111111111107</v>
      </c>
      <c r="I20659" s="2">
        <v>4.5057870370370373E-2</v>
      </c>
      <c r="J20659">
        <v>6</v>
      </c>
    </row>
    <row r="20660" spans="1:10" x14ac:dyDescent="0.25">
      <c r="A20660" t="s">
        <v>31932</v>
      </c>
      <c r="B20660" t="s">
        <v>31933</v>
      </c>
      <c r="C20660" t="s">
        <v>12</v>
      </c>
      <c r="D20660" t="s">
        <v>4816</v>
      </c>
      <c r="E20660" t="s">
        <v>14</v>
      </c>
      <c r="F20660" t="s">
        <v>15</v>
      </c>
      <c r="G20660" s="1">
        <v>44781.87222222222</v>
      </c>
      <c r="H20660" s="3">
        <v>0.9145833333333333</v>
      </c>
      <c r="I20660" s="2">
        <v>4.221064814814815E-2</v>
      </c>
      <c r="J20660">
        <v>22</v>
      </c>
    </row>
    <row r="20661" spans="1:10" x14ac:dyDescent="0.25">
      <c r="A20661" t="s">
        <v>31934</v>
      </c>
      <c r="B20661" t="s">
        <v>225</v>
      </c>
      <c r="C20661" t="s">
        <v>12</v>
      </c>
      <c r="D20661" t="s">
        <v>6974</v>
      </c>
      <c r="E20661" t="s">
        <v>14</v>
      </c>
      <c r="F20661" t="s">
        <v>15</v>
      </c>
      <c r="G20661" s="1">
        <v>44781.87222222222</v>
      </c>
      <c r="H20661" s="3">
        <v>0.92986111111111114</v>
      </c>
      <c r="I20661" s="2">
        <v>5.7974537037037033E-2</v>
      </c>
      <c r="J20661">
        <v>84</v>
      </c>
    </row>
    <row r="20662" spans="1:10" x14ac:dyDescent="0.25">
      <c r="A20662" t="s">
        <v>31935</v>
      </c>
      <c r="B20662" t="s">
        <v>18</v>
      </c>
      <c r="C20662" t="s">
        <v>21636</v>
      </c>
      <c r="D20662" t="s">
        <v>21637</v>
      </c>
      <c r="E20662" t="s">
        <v>14</v>
      </c>
      <c r="F20662" t="s">
        <v>6369</v>
      </c>
      <c r="G20662" s="1">
        <v>44781.87222222222</v>
      </c>
      <c r="H20662" s="3">
        <v>0.91249999999999998</v>
      </c>
      <c r="I20662" s="2">
        <v>4.024305555555556E-2</v>
      </c>
      <c r="J20662">
        <v>4</v>
      </c>
    </row>
    <row r="20663" spans="1:10" x14ac:dyDescent="0.25">
      <c r="A20663" t="s">
        <v>31936</v>
      </c>
      <c r="B20663" t="s">
        <v>206</v>
      </c>
      <c r="C20663" t="s">
        <v>12</v>
      </c>
      <c r="D20663" t="s">
        <v>302</v>
      </c>
      <c r="E20663" t="s">
        <v>14</v>
      </c>
      <c r="F20663" t="s">
        <v>15</v>
      </c>
      <c r="G20663" s="1">
        <v>44781.87222222222</v>
      </c>
      <c r="H20663" s="3">
        <v>0.91805555555555562</v>
      </c>
      <c r="I20663" s="2">
        <v>4.5937499999999999E-2</v>
      </c>
      <c r="J20663">
        <v>2</v>
      </c>
    </row>
    <row r="20664" spans="1:10" x14ac:dyDescent="0.25">
      <c r="A20664" t="s">
        <v>31937</v>
      </c>
      <c r="B20664" t="s">
        <v>31938</v>
      </c>
      <c r="C20664" t="s">
        <v>3322</v>
      </c>
      <c r="D20664" t="s">
        <v>4904</v>
      </c>
      <c r="E20664" t="s">
        <v>14</v>
      </c>
      <c r="F20664" t="s">
        <v>15</v>
      </c>
      <c r="G20664" s="1">
        <v>44781.87222222222</v>
      </c>
      <c r="H20664" s="3">
        <v>0.90486111111111101</v>
      </c>
      <c r="I20664" s="2">
        <v>3.2696759259259259E-2</v>
      </c>
      <c r="J20664">
        <v>6</v>
      </c>
    </row>
    <row r="20665" spans="1:10" x14ac:dyDescent="0.25">
      <c r="A20665" t="s">
        <v>31939</v>
      </c>
      <c r="B20665" t="s">
        <v>31940</v>
      </c>
      <c r="C20665" t="s">
        <v>31941</v>
      </c>
      <c r="D20665" t="s">
        <v>31942</v>
      </c>
      <c r="E20665" t="s">
        <v>14</v>
      </c>
      <c r="F20665" t="s">
        <v>40</v>
      </c>
      <c r="G20665" s="1">
        <v>44781.87222222222</v>
      </c>
      <c r="H20665" s="3">
        <v>0.93055555555555547</v>
      </c>
      <c r="I20665" s="2">
        <v>5.8553240740740746E-2</v>
      </c>
      <c r="J20665">
        <v>12</v>
      </c>
    </row>
    <row r="20666" spans="1:10" x14ac:dyDescent="0.25">
      <c r="A20666" t="s">
        <v>31943</v>
      </c>
      <c r="B20666" t="s">
        <v>30990</v>
      </c>
      <c r="C20666" t="s">
        <v>12</v>
      </c>
      <c r="D20666" t="s">
        <v>3939</v>
      </c>
      <c r="E20666" t="s">
        <v>14</v>
      </c>
      <c r="F20666" t="s">
        <v>15</v>
      </c>
      <c r="G20666" s="1">
        <v>44781.871527777781</v>
      </c>
      <c r="H20666" s="3">
        <v>0.88541666666666663</v>
      </c>
      <c r="I20666" s="2">
        <v>1.3726851851851851E-2</v>
      </c>
      <c r="J20666">
        <v>10</v>
      </c>
    </row>
    <row r="20667" spans="1:10" x14ac:dyDescent="0.25">
      <c r="A20667" t="s">
        <v>31871</v>
      </c>
      <c r="B20667" t="s">
        <v>31872</v>
      </c>
      <c r="C20667" t="s">
        <v>16281</v>
      </c>
      <c r="D20667" t="s">
        <v>16282</v>
      </c>
      <c r="E20667" t="s">
        <v>14</v>
      </c>
      <c r="F20667" t="s">
        <v>109</v>
      </c>
      <c r="G20667" s="1">
        <v>44781.871527777781</v>
      </c>
      <c r="H20667" s="3">
        <v>0.88124999999999998</v>
      </c>
      <c r="I20667" s="2">
        <v>9.6296296296296303E-3</v>
      </c>
      <c r="J20667">
        <v>2</v>
      </c>
    </row>
    <row r="20668" spans="1:10" x14ac:dyDescent="0.25">
      <c r="A20668" t="s">
        <v>31944</v>
      </c>
      <c r="B20668" t="s">
        <v>31945</v>
      </c>
      <c r="C20668" t="s">
        <v>12</v>
      </c>
      <c r="D20668" t="s">
        <v>14320</v>
      </c>
      <c r="E20668" t="s">
        <v>14</v>
      </c>
      <c r="F20668" t="s">
        <v>15</v>
      </c>
      <c r="G20668" s="1">
        <v>44781.871527777781</v>
      </c>
      <c r="H20668" s="3">
        <v>0.92638888888888893</v>
      </c>
      <c r="I20668" s="2">
        <v>5.4641203703703706E-2</v>
      </c>
      <c r="J20668">
        <v>3</v>
      </c>
    </row>
    <row r="20669" spans="1:10" x14ac:dyDescent="0.25">
      <c r="A20669" t="s">
        <v>31946</v>
      </c>
      <c r="B20669" t="s">
        <v>31947</v>
      </c>
      <c r="C20669" t="s">
        <v>12</v>
      </c>
      <c r="D20669" t="s">
        <v>5991</v>
      </c>
      <c r="E20669" t="s">
        <v>14</v>
      </c>
      <c r="F20669" t="s">
        <v>15</v>
      </c>
      <c r="G20669" s="1">
        <v>44781.871527777781</v>
      </c>
      <c r="H20669" s="3">
        <v>0.93611111111111101</v>
      </c>
      <c r="I20669" s="2">
        <v>6.4710648148148142E-2</v>
      </c>
      <c r="J20669">
        <v>72</v>
      </c>
    </row>
    <row r="20670" spans="1:10" x14ac:dyDescent="0.25">
      <c r="A20670" t="s">
        <v>31738</v>
      </c>
      <c r="B20670" t="s">
        <v>31739</v>
      </c>
      <c r="C20670" t="s">
        <v>12</v>
      </c>
      <c r="D20670" t="s">
        <v>431</v>
      </c>
      <c r="E20670" t="s">
        <v>14</v>
      </c>
      <c r="F20670" t="s">
        <v>15</v>
      </c>
      <c r="G20670" s="1">
        <v>44781.870833333334</v>
      </c>
      <c r="H20670" s="3">
        <v>0.92638888888888893</v>
      </c>
      <c r="I20670" s="2">
        <v>5.5312499999999994E-2</v>
      </c>
      <c r="J20670">
        <v>83</v>
      </c>
    </row>
    <row r="20671" spans="1:10" x14ac:dyDescent="0.25">
      <c r="A20671" t="s">
        <v>31948</v>
      </c>
      <c r="B20671" t="s">
        <v>31949</v>
      </c>
      <c r="C20671" t="s">
        <v>17617</v>
      </c>
      <c r="D20671" t="s">
        <v>17618</v>
      </c>
      <c r="E20671" t="s">
        <v>14</v>
      </c>
      <c r="F20671" t="s">
        <v>70</v>
      </c>
      <c r="G20671" s="1">
        <v>44781.870833333334</v>
      </c>
      <c r="H20671" s="3">
        <v>0.88750000000000007</v>
      </c>
      <c r="I20671" s="2">
        <v>1.667824074074074E-2</v>
      </c>
      <c r="J20671">
        <v>4</v>
      </c>
    </row>
    <row r="20672" spans="1:10" x14ac:dyDescent="0.25">
      <c r="A20672" t="s">
        <v>31950</v>
      </c>
      <c r="B20672" t="s">
        <v>31951</v>
      </c>
      <c r="C20672" t="s">
        <v>12</v>
      </c>
      <c r="D20672" t="s">
        <v>31952</v>
      </c>
      <c r="E20672" t="s">
        <v>14</v>
      </c>
      <c r="F20672" t="s">
        <v>15</v>
      </c>
      <c r="G20672" s="1">
        <v>44781.870138888888</v>
      </c>
      <c r="H20672" s="3">
        <v>0.90277777777777779</v>
      </c>
      <c r="I20672" s="2">
        <v>3.260416666666667E-2</v>
      </c>
      <c r="J20672">
        <v>53</v>
      </c>
    </row>
    <row r="20673" spans="1:10" x14ac:dyDescent="0.25">
      <c r="A20673" t="s">
        <v>31953</v>
      </c>
      <c r="B20673" t="s">
        <v>31954</v>
      </c>
      <c r="C20673" t="s">
        <v>12</v>
      </c>
      <c r="D20673" t="s">
        <v>28458</v>
      </c>
      <c r="E20673" t="s">
        <v>14</v>
      </c>
      <c r="F20673" t="s">
        <v>15</v>
      </c>
      <c r="G20673" s="1">
        <v>44781.868750000001</v>
      </c>
      <c r="H20673" s="3">
        <v>0.91041666666666676</v>
      </c>
      <c r="I20673" s="2">
        <v>4.1331018518518517E-2</v>
      </c>
      <c r="J20673">
        <v>19</v>
      </c>
    </row>
    <row r="20674" spans="1:10" x14ac:dyDescent="0.25">
      <c r="A20674" t="s">
        <v>31955</v>
      </c>
      <c r="B20674" t="s">
        <v>10605</v>
      </c>
      <c r="C20674" t="s">
        <v>10606</v>
      </c>
      <c r="D20674" t="s">
        <v>10607</v>
      </c>
      <c r="E20674" t="s">
        <v>14</v>
      </c>
      <c r="F20674" t="s">
        <v>109</v>
      </c>
      <c r="G20674" s="1">
        <v>44781.868055555555</v>
      </c>
      <c r="H20674" s="3">
        <v>0.97222222222222221</v>
      </c>
      <c r="I20674" s="2">
        <v>0.10416666666666667</v>
      </c>
      <c r="J20674">
        <v>38</v>
      </c>
    </row>
    <row r="20675" spans="1:10" x14ac:dyDescent="0.25">
      <c r="A20675" t="s">
        <v>23625</v>
      </c>
      <c r="B20675" t="s">
        <v>23626</v>
      </c>
      <c r="C20675" t="s">
        <v>14124</v>
      </c>
      <c r="D20675" t="s">
        <v>14125</v>
      </c>
      <c r="E20675" t="s">
        <v>14</v>
      </c>
      <c r="F20675" t="s">
        <v>40</v>
      </c>
      <c r="G20675" s="1">
        <v>44781.868055555555</v>
      </c>
      <c r="H20675" s="3">
        <v>0.92013888888888884</v>
      </c>
      <c r="I20675" s="2">
        <v>5.2233796296296299E-2</v>
      </c>
      <c r="J20675">
        <v>227</v>
      </c>
    </row>
    <row r="20676" spans="1:10" x14ac:dyDescent="0.25">
      <c r="A20676" t="s">
        <v>31956</v>
      </c>
      <c r="B20676" t="s">
        <v>31957</v>
      </c>
      <c r="C20676" t="s">
        <v>445</v>
      </c>
      <c r="D20676" t="s">
        <v>446</v>
      </c>
      <c r="E20676" t="s">
        <v>14</v>
      </c>
      <c r="F20676" t="s">
        <v>447</v>
      </c>
      <c r="G20676" s="1">
        <v>44781.865972222222</v>
      </c>
      <c r="H20676" s="3">
        <v>0.88124999999999998</v>
      </c>
      <c r="I20676" s="2">
        <v>1.5532407407407406E-2</v>
      </c>
      <c r="J20676">
        <v>6</v>
      </c>
    </row>
    <row r="20677" spans="1:10" x14ac:dyDescent="0.25">
      <c r="A20677" t="s">
        <v>31958</v>
      </c>
      <c r="B20677" t="s">
        <v>31959</v>
      </c>
      <c r="C20677" t="s">
        <v>16619</v>
      </c>
      <c r="D20677" t="s">
        <v>16620</v>
      </c>
      <c r="E20677" t="s">
        <v>14</v>
      </c>
      <c r="F20677" t="s">
        <v>190</v>
      </c>
      <c r="G20677" s="1">
        <v>44781.863194444442</v>
      </c>
      <c r="H20677" s="3">
        <v>0.92013888888888884</v>
      </c>
      <c r="I20677" s="2">
        <v>5.6863425925925921E-2</v>
      </c>
      <c r="J20677">
        <v>4</v>
      </c>
    </row>
    <row r="20678" spans="1:10" x14ac:dyDescent="0.25">
      <c r="A20678" t="s">
        <v>31960</v>
      </c>
      <c r="B20678" t="s">
        <v>31961</v>
      </c>
      <c r="C20678" t="s">
        <v>12</v>
      </c>
      <c r="D20678" t="s">
        <v>716</v>
      </c>
      <c r="E20678" t="s">
        <v>14</v>
      </c>
      <c r="F20678" t="s">
        <v>15</v>
      </c>
      <c r="G20678" s="1">
        <v>44781.862500000003</v>
      </c>
      <c r="H20678" s="3">
        <v>0.90833333333333333</v>
      </c>
      <c r="I20678" s="2">
        <v>4.5891203703703705E-2</v>
      </c>
      <c r="J20678">
        <v>9</v>
      </c>
    </row>
    <row r="20679" spans="1:10" x14ac:dyDescent="0.25">
      <c r="A20679" t="s">
        <v>31962</v>
      </c>
      <c r="B20679" t="s">
        <v>31963</v>
      </c>
      <c r="C20679" t="s">
        <v>12</v>
      </c>
      <c r="D20679" t="s">
        <v>683</v>
      </c>
      <c r="E20679" t="s">
        <v>14</v>
      </c>
      <c r="F20679" t="s">
        <v>15</v>
      </c>
      <c r="G20679" s="1">
        <v>44781.862500000003</v>
      </c>
      <c r="H20679" s="3">
        <v>0.95000000000000007</v>
      </c>
      <c r="I20679" s="2">
        <v>8.7824074074074068E-2</v>
      </c>
      <c r="J20679">
        <v>28</v>
      </c>
    </row>
    <row r="20680" spans="1:10" x14ac:dyDescent="0.25">
      <c r="A20680" t="s">
        <v>31964</v>
      </c>
      <c r="B20680" t="s">
        <v>31965</v>
      </c>
      <c r="C20680" t="s">
        <v>12</v>
      </c>
      <c r="D20680" t="s">
        <v>31966</v>
      </c>
      <c r="E20680" t="s">
        <v>14</v>
      </c>
      <c r="F20680" t="s">
        <v>15</v>
      </c>
      <c r="G20680" s="1">
        <v>44781.861111111109</v>
      </c>
      <c r="H20680" s="3">
        <v>0.88263888888888886</v>
      </c>
      <c r="I20680" s="2">
        <v>2.1446759259259259E-2</v>
      </c>
      <c r="J20680">
        <v>26</v>
      </c>
    </row>
    <row r="20681" spans="1:10" x14ac:dyDescent="0.25">
      <c r="A20681" t="s">
        <v>31967</v>
      </c>
      <c r="B20681" t="s">
        <v>9449</v>
      </c>
      <c r="C20681" t="s">
        <v>9450</v>
      </c>
      <c r="D20681" t="s">
        <v>9451</v>
      </c>
      <c r="E20681" t="s">
        <v>14</v>
      </c>
      <c r="F20681" t="s">
        <v>109</v>
      </c>
      <c r="G20681" s="1">
        <v>44781.859027777777</v>
      </c>
      <c r="H20681" s="3">
        <v>0.89097222222222217</v>
      </c>
      <c r="I20681" s="2">
        <v>3.142361111111111E-2</v>
      </c>
      <c r="J20681">
        <v>48</v>
      </c>
    </row>
    <row r="20682" spans="1:10" x14ac:dyDescent="0.25">
      <c r="A20682" t="s">
        <v>31968</v>
      </c>
      <c r="B20682" t="s">
        <v>31969</v>
      </c>
      <c r="C20682" t="s">
        <v>31970</v>
      </c>
      <c r="D20682" t="s">
        <v>31971</v>
      </c>
      <c r="E20682" t="s">
        <v>14</v>
      </c>
      <c r="F20682" t="s">
        <v>454</v>
      </c>
      <c r="G20682" s="1">
        <v>44781.856944444444</v>
      </c>
      <c r="H20682" s="3">
        <v>0.88194444444444453</v>
      </c>
      <c r="I20682" s="2">
        <v>2.4930555555555553E-2</v>
      </c>
      <c r="J20682">
        <v>2</v>
      </c>
    </row>
    <row r="20683" spans="1:10" x14ac:dyDescent="0.25">
      <c r="A20683" t="s">
        <v>31972</v>
      </c>
      <c r="B20683" t="s">
        <v>31973</v>
      </c>
      <c r="C20683" t="s">
        <v>12</v>
      </c>
      <c r="D20683" t="s">
        <v>8183</v>
      </c>
      <c r="E20683" t="s">
        <v>14</v>
      </c>
      <c r="F20683" t="s">
        <v>15</v>
      </c>
      <c r="G20683" s="1">
        <v>44781.855555555558</v>
      </c>
      <c r="H20683" s="3">
        <v>0.87777777777777777</v>
      </c>
      <c r="I20683" s="2">
        <v>2.2766203703703702E-2</v>
      </c>
      <c r="J20683">
        <v>7</v>
      </c>
    </row>
    <row r="20684" spans="1:10" x14ac:dyDescent="0.25">
      <c r="A20684" t="s">
        <v>1470</v>
      </c>
      <c r="B20684" t="s">
        <v>1471</v>
      </c>
      <c r="C20684" t="s">
        <v>1472</v>
      </c>
      <c r="D20684" t="s">
        <v>1473</v>
      </c>
      <c r="E20684" t="s">
        <v>14</v>
      </c>
      <c r="F20684" t="s">
        <v>190</v>
      </c>
      <c r="G20684" s="1">
        <v>44781.855555555558</v>
      </c>
      <c r="H20684" s="3">
        <v>0.90416666666666667</v>
      </c>
      <c r="I20684" s="2">
        <v>4.8657407407407406E-2</v>
      </c>
      <c r="J20684">
        <v>4</v>
      </c>
    </row>
    <row r="20685" spans="1:10" x14ac:dyDescent="0.25">
      <c r="A20685" t="s">
        <v>31974</v>
      </c>
      <c r="B20685" t="s">
        <v>31975</v>
      </c>
      <c r="C20685" t="s">
        <v>12</v>
      </c>
      <c r="D20685" t="s">
        <v>1915</v>
      </c>
      <c r="E20685" t="s">
        <v>14</v>
      </c>
      <c r="F20685" t="s">
        <v>15</v>
      </c>
      <c r="G20685" s="1">
        <v>44781.854861111111</v>
      </c>
      <c r="H20685" s="3">
        <v>0.92569444444444438</v>
      </c>
      <c r="I20685" s="2">
        <v>7.0717592592592596E-2</v>
      </c>
      <c r="J20685">
        <v>17</v>
      </c>
    </row>
    <row r="20686" spans="1:10" x14ac:dyDescent="0.25">
      <c r="A20686" t="s">
        <v>4583</v>
      </c>
      <c r="B20686" t="s">
        <v>4584</v>
      </c>
      <c r="C20686" t="s">
        <v>4585</v>
      </c>
      <c r="D20686" t="s">
        <v>4586</v>
      </c>
      <c r="E20686" t="s">
        <v>14</v>
      </c>
      <c r="F20686" t="s">
        <v>70</v>
      </c>
      <c r="G20686" s="1">
        <v>44781.854861111111</v>
      </c>
      <c r="H20686" s="3">
        <v>0.93333333333333324</v>
      </c>
      <c r="I20686" s="2">
        <v>7.8344907407407405E-2</v>
      </c>
      <c r="J20686">
        <v>23</v>
      </c>
    </row>
    <row r="20687" spans="1:10" x14ac:dyDescent="0.25">
      <c r="A20687" t="s">
        <v>31976</v>
      </c>
      <c r="B20687" t="s">
        <v>12170</v>
      </c>
      <c r="C20687" t="s">
        <v>12</v>
      </c>
      <c r="D20687" t="s">
        <v>21871</v>
      </c>
      <c r="E20687" t="s">
        <v>14</v>
      </c>
      <c r="F20687" t="s">
        <v>15</v>
      </c>
      <c r="G20687" s="1">
        <v>44781.854861111111</v>
      </c>
      <c r="H20687" s="3">
        <v>0.89444444444444438</v>
      </c>
      <c r="I20687" s="2">
        <v>4.0011574074074074E-2</v>
      </c>
      <c r="J20687">
        <v>6</v>
      </c>
    </row>
    <row r="20688" spans="1:10" x14ac:dyDescent="0.25">
      <c r="A20688" t="s">
        <v>31977</v>
      </c>
      <c r="B20688" t="s">
        <v>31978</v>
      </c>
      <c r="C20688" t="s">
        <v>12</v>
      </c>
      <c r="D20688" t="s">
        <v>8917</v>
      </c>
      <c r="E20688" t="s">
        <v>14</v>
      </c>
      <c r="F20688" t="s">
        <v>15</v>
      </c>
      <c r="G20688" s="1">
        <v>44781.854861111111</v>
      </c>
      <c r="H20688" s="3">
        <v>0.93680555555555556</v>
      </c>
      <c r="I20688" s="2">
        <v>8.2569444444444445E-2</v>
      </c>
      <c r="J20688">
        <v>42</v>
      </c>
    </row>
    <row r="20689" spans="1:10" x14ac:dyDescent="0.25">
      <c r="A20689" t="s">
        <v>31979</v>
      </c>
      <c r="B20689" t="s">
        <v>12153</v>
      </c>
      <c r="C20689" t="s">
        <v>12</v>
      </c>
      <c r="D20689" t="s">
        <v>12016</v>
      </c>
      <c r="E20689" t="s">
        <v>14</v>
      </c>
      <c r="F20689" t="s">
        <v>15</v>
      </c>
      <c r="G20689" s="1">
        <v>44781.854166666664</v>
      </c>
      <c r="H20689" s="3">
        <v>0.87708333333333333</v>
      </c>
      <c r="I20689" s="2">
        <v>2.2407407407407407E-2</v>
      </c>
      <c r="J20689">
        <v>28</v>
      </c>
    </row>
    <row r="20690" spans="1:10" x14ac:dyDescent="0.25">
      <c r="A20690" t="s">
        <v>31980</v>
      </c>
      <c r="B20690" t="s">
        <v>31981</v>
      </c>
      <c r="C20690" t="s">
        <v>12</v>
      </c>
      <c r="D20690" t="s">
        <v>463</v>
      </c>
      <c r="E20690" t="s">
        <v>14</v>
      </c>
      <c r="F20690" t="s">
        <v>15</v>
      </c>
      <c r="G20690" s="1">
        <v>44781.854166666664</v>
      </c>
      <c r="H20690" s="3">
        <v>0.89236111111111116</v>
      </c>
      <c r="I20690" s="2">
        <v>3.784722222222222E-2</v>
      </c>
      <c r="J20690">
        <v>22</v>
      </c>
    </row>
    <row r="20691" spans="1:10" x14ac:dyDescent="0.25">
      <c r="A20691" t="s">
        <v>785</v>
      </c>
      <c r="B20691" t="s">
        <v>786</v>
      </c>
      <c r="C20691" t="s">
        <v>787</v>
      </c>
      <c r="D20691" t="s">
        <v>788</v>
      </c>
      <c r="E20691" t="s">
        <v>14</v>
      </c>
      <c r="F20691" t="s">
        <v>70</v>
      </c>
      <c r="G20691" s="1">
        <v>44781.854166666664</v>
      </c>
      <c r="H20691" s="3">
        <v>0.9145833333333333</v>
      </c>
      <c r="I20691" s="2">
        <v>6.06712962962963E-2</v>
      </c>
      <c r="J20691">
        <v>38</v>
      </c>
    </row>
    <row r="20692" spans="1:10" x14ac:dyDescent="0.25">
      <c r="A20692" t="s">
        <v>31982</v>
      </c>
      <c r="B20692" t="s">
        <v>31983</v>
      </c>
      <c r="C20692" t="s">
        <v>12</v>
      </c>
      <c r="D20692" t="s">
        <v>27357</v>
      </c>
      <c r="E20692" t="s">
        <v>14</v>
      </c>
      <c r="F20692" t="s">
        <v>15</v>
      </c>
      <c r="G20692" s="1">
        <v>44781.854166666664</v>
      </c>
      <c r="H20692" s="3">
        <v>0.95972222222222225</v>
      </c>
      <c r="I20692" s="2">
        <v>0.10540509259259261</v>
      </c>
      <c r="J20692">
        <v>12</v>
      </c>
    </row>
    <row r="20693" spans="1:10" x14ac:dyDescent="0.25">
      <c r="A20693" t="s">
        <v>9923</v>
      </c>
      <c r="B20693" t="s">
        <v>9924</v>
      </c>
      <c r="C20693" t="s">
        <v>9925</v>
      </c>
      <c r="D20693" t="s">
        <v>9926</v>
      </c>
      <c r="E20693" t="s">
        <v>14</v>
      </c>
      <c r="F20693" t="s">
        <v>9927</v>
      </c>
      <c r="G20693" s="1">
        <v>44781.853472222225</v>
      </c>
      <c r="H20693" s="3">
        <v>0.8965277777777777</v>
      </c>
      <c r="I20693" s="2">
        <v>4.3240740740740739E-2</v>
      </c>
      <c r="J20693">
        <v>22</v>
      </c>
    </row>
    <row r="20694" spans="1:10" x14ac:dyDescent="0.25">
      <c r="A20694" t="s">
        <v>31984</v>
      </c>
      <c r="B20694" t="s">
        <v>31985</v>
      </c>
      <c r="C20694" t="s">
        <v>12</v>
      </c>
      <c r="D20694" t="s">
        <v>23610</v>
      </c>
      <c r="E20694" t="s">
        <v>14</v>
      </c>
      <c r="F20694" t="s">
        <v>15</v>
      </c>
      <c r="G20694" s="1">
        <v>44781.853472222225</v>
      </c>
      <c r="H20694" s="3">
        <v>0.9145833333333333</v>
      </c>
      <c r="I20694" s="2">
        <v>6.1041666666666661E-2</v>
      </c>
      <c r="J20694">
        <v>150</v>
      </c>
    </row>
    <row r="20695" spans="1:10" x14ac:dyDescent="0.25">
      <c r="A20695" t="s">
        <v>2086</v>
      </c>
      <c r="B20695" t="s">
        <v>2087</v>
      </c>
      <c r="C20695" t="s">
        <v>2088</v>
      </c>
      <c r="D20695" t="s">
        <v>2089</v>
      </c>
      <c r="E20695" t="s">
        <v>14</v>
      </c>
      <c r="F20695" t="s">
        <v>40</v>
      </c>
      <c r="G20695" s="1">
        <v>44781.853472222225</v>
      </c>
      <c r="H20695" s="3">
        <v>0.87152777777777779</v>
      </c>
      <c r="I20695" s="2">
        <v>1.7962962962962962E-2</v>
      </c>
      <c r="J20695">
        <v>7</v>
      </c>
    </row>
    <row r="20696" spans="1:10" x14ac:dyDescent="0.25">
      <c r="A20696" t="s">
        <v>2579</v>
      </c>
      <c r="B20696" t="s">
        <v>2580</v>
      </c>
      <c r="C20696" t="s">
        <v>647</v>
      </c>
      <c r="D20696" t="s">
        <v>648</v>
      </c>
      <c r="E20696" t="s">
        <v>14</v>
      </c>
      <c r="F20696" t="s">
        <v>40</v>
      </c>
      <c r="G20696" s="1">
        <v>44781.852777777778</v>
      </c>
      <c r="H20696" s="3">
        <v>0.87083333333333324</v>
      </c>
      <c r="I20696" s="2">
        <v>1.800925925925926E-2</v>
      </c>
      <c r="J20696">
        <v>3</v>
      </c>
    </row>
    <row r="20697" spans="1:10" x14ac:dyDescent="0.25">
      <c r="A20697" t="s">
        <v>31986</v>
      </c>
      <c r="B20697" t="s">
        <v>3703</v>
      </c>
      <c r="C20697" t="s">
        <v>3704</v>
      </c>
      <c r="D20697" t="s">
        <v>3705</v>
      </c>
      <c r="E20697" t="s">
        <v>14</v>
      </c>
      <c r="F20697" t="s">
        <v>144</v>
      </c>
      <c r="G20697" s="1">
        <v>44781.852777777778</v>
      </c>
      <c r="H20697" s="3">
        <v>0.90208333333333324</v>
      </c>
      <c r="I20697" s="2">
        <v>4.9583333333333333E-2</v>
      </c>
      <c r="J20697">
        <v>5</v>
      </c>
    </row>
    <row r="20698" spans="1:10" x14ac:dyDescent="0.25">
      <c r="A20698" t="s">
        <v>31987</v>
      </c>
      <c r="B20698" t="s">
        <v>31988</v>
      </c>
      <c r="C20698" t="s">
        <v>12</v>
      </c>
      <c r="D20698" t="s">
        <v>31989</v>
      </c>
      <c r="E20698" t="s">
        <v>14</v>
      </c>
      <c r="F20698" t="s">
        <v>15</v>
      </c>
      <c r="G20698" s="1">
        <v>44781.852777777778</v>
      </c>
      <c r="H20698" s="3">
        <v>0.89097222222222217</v>
      </c>
      <c r="I20698" s="2">
        <v>3.8136574074074073E-2</v>
      </c>
      <c r="J20698">
        <v>10</v>
      </c>
    </row>
    <row r="20699" spans="1:10" x14ac:dyDescent="0.25">
      <c r="A20699" t="s">
        <v>31990</v>
      </c>
      <c r="B20699" t="s">
        <v>31991</v>
      </c>
      <c r="C20699" t="s">
        <v>12</v>
      </c>
      <c r="D20699" t="s">
        <v>31992</v>
      </c>
      <c r="E20699" t="s">
        <v>14</v>
      </c>
      <c r="F20699" t="s">
        <v>15</v>
      </c>
      <c r="G20699" s="1">
        <v>44781.852083333331</v>
      </c>
      <c r="H20699" s="3">
        <v>0.86319444444444438</v>
      </c>
      <c r="I20699" s="2">
        <v>1.1099537037037038E-2</v>
      </c>
      <c r="J20699">
        <v>6</v>
      </c>
    </row>
    <row r="20700" spans="1:10" x14ac:dyDescent="0.25">
      <c r="A20700" t="s">
        <v>31993</v>
      </c>
      <c r="B20700" t="s">
        <v>31994</v>
      </c>
      <c r="C20700" t="s">
        <v>12</v>
      </c>
      <c r="D20700" t="s">
        <v>3902</v>
      </c>
      <c r="E20700" t="s">
        <v>14</v>
      </c>
      <c r="F20700" t="s">
        <v>15</v>
      </c>
      <c r="G20700" s="1">
        <v>44781.851388888892</v>
      </c>
      <c r="H20700" s="3">
        <v>0.91875000000000007</v>
      </c>
      <c r="I20700" s="2">
        <v>6.6840277777777776E-2</v>
      </c>
      <c r="J20700">
        <v>105</v>
      </c>
    </row>
    <row r="20701" spans="1:10" x14ac:dyDescent="0.25">
      <c r="A20701" t="s">
        <v>31995</v>
      </c>
      <c r="B20701" t="s">
        <v>2358</v>
      </c>
      <c r="C20701" t="s">
        <v>12</v>
      </c>
      <c r="D20701" t="s">
        <v>30377</v>
      </c>
      <c r="E20701" t="s">
        <v>14</v>
      </c>
      <c r="F20701" t="s">
        <v>15</v>
      </c>
      <c r="G20701" s="1">
        <v>44781.851388888892</v>
      </c>
      <c r="H20701" s="3">
        <v>0.85416666666666663</v>
      </c>
      <c r="I20701" s="2">
        <v>2.4421296296296296E-3</v>
      </c>
      <c r="J20701">
        <v>2</v>
      </c>
    </row>
    <row r="20702" spans="1:10" x14ac:dyDescent="0.25">
      <c r="A20702" t="s">
        <v>31996</v>
      </c>
      <c r="B20702" t="s">
        <v>31997</v>
      </c>
      <c r="C20702" t="s">
        <v>12</v>
      </c>
      <c r="D20702" t="s">
        <v>16391</v>
      </c>
      <c r="E20702" t="s">
        <v>14</v>
      </c>
      <c r="F20702" t="s">
        <v>15</v>
      </c>
      <c r="G20702" s="1">
        <v>44781.851388888892</v>
      </c>
      <c r="H20702" s="3">
        <v>0.88124999999999998</v>
      </c>
      <c r="I20702" s="2">
        <v>2.9976851851851852E-2</v>
      </c>
      <c r="J20702">
        <v>9</v>
      </c>
    </row>
    <row r="20703" spans="1:10" x14ac:dyDescent="0.25">
      <c r="A20703" t="s">
        <v>31998</v>
      </c>
      <c r="B20703" t="s">
        <v>7101</v>
      </c>
      <c r="C20703" t="s">
        <v>12</v>
      </c>
      <c r="D20703" t="s">
        <v>7102</v>
      </c>
      <c r="E20703" t="s">
        <v>14</v>
      </c>
      <c r="G20703" s="1">
        <v>44781.851388888892</v>
      </c>
      <c r="H20703" s="3">
        <v>0.90763888888888899</v>
      </c>
      <c r="I20703" s="2">
        <v>5.6319444444444443E-2</v>
      </c>
      <c r="J20703">
        <v>7</v>
      </c>
    </row>
    <row r="20704" spans="1:10" x14ac:dyDescent="0.25">
      <c r="A20704" t="s">
        <v>31999</v>
      </c>
      <c r="B20704" t="s">
        <v>16576</v>
      </c>
      <c r="C20704" t="s">
        <v>12</v>
      </c>
      <c r="D20704" t="s">
        <v>11336</v>
      </c>
      <c r="E20704" t="s">
        <v>14</v>
      </c>
      <c r="F20704" t="s">
        <v>15</v>
      </c>
      <c r="G20704" s="1">
        <v>44781.851388888892</v>
      </c>
      <c r="H20704" s="3">
        <v>0.93055555555555547</v>
      </c>
      <c r="I20704" s="2">
        <v>7.9444444444444443E-2</v>
      </c>
      <c r="J20704">
        <v>91</v>
      </c>
    </row>
    <row r="20705" spans="1:10" x14ac:dyDescent="0.25">
      <c r="A20705" t="s">
        <v>31679</v>
      </c>
      <c r="B20705" t="s">
        <v>31680</v>
      </c>
      <c r="C20705" t="s">
        <v>441</v>
      </c>
      <c r="D20705" t="s">
        <v>442</v>
      </c>
      <c r="E20705" t="s">
        <v>14</v>
      </c>
      <c r="F20705" t="s">
        <v>371</v>
      </c>
      <c r="G20705" s="1">
        <v>44781.851388888892</v>
      </c>
      <c r="H20705" s="3">
        <v>0.9194444444444444</v>
      </c>
      <c r="I20705" s="2">
        <v>6.8113425925925938E-2</v>
      </c>
      <c r="J20705">
        <v>58</v>
      </c>
    </row>
    <row r="20706" spans="1:10" x14ac:dyDescent="0.25">
      <c r="A20706" t="s">
        <v>31873</v>
      </c>
      <c r="B20706" t="s">
        <v>225</v>
      </c>
      <c r="C20706" t="s">
        <v>12</v>
      </c>
      <c r="D20706" t="s">
        <v>31874</v>
      </c>
      <c r="E20706" t="s">
        <v>14</v>
      </c>
      <c r="F20706" t="s">
        <v>15</v>
      </c>
      <c r="G20706" s="1">
        <v>44781.850694444445</v>
      </c>
      <c r="H20706" s="3">
        <v>0.87083333333333324</v>
      </c>
      <c r="I20706" s="2">
        <v>2.013888888888889E-2</v>
      </c>
      <c r="J20706">
        <v>29</v>
      </c>
    </row>
    <row r="20707" spans="1:10" x14ac:dyDescent="0.25">
      <c r="A20707" t="s">
        <v>3879</v>
      </c>
      <c r="B20707" t="s">
        <v>3880</v>
      </c>
      <c r="C20707" t="s">
        <v>3881</v>
      </c>
      <c r="D20707" t="s">
        <v>3882</v>
      </c>
      <c r="E20707" t="s">
        <v>14</v>
      </c>
      <c r="F20707" t="s">
        <v>327</v>
      </c>
      <c r="G20707" s="1">
        <v>44781.850694444445</v>
      </c>
      <c r="H20707" s="3">
        <v>0.87708333333333333</v>
      </c>
      <c r="I20707" s="2">
        <v>2.6782407407407408E-2</v>
      </c>
      <c r="J20707">
        <v>3</v>
      </c>
    </row>
    <row r="20708" spans="1:10" x14ac:dyDescent="0.25">
      <c r="A20708" t="s">
        <v>32000</v>
      </c>
      <c r="B20708" t="s">
        <v>32001</v>
      </c>
      <c r="C20708" t="s">
        <v>12</v>
      </c>
      <c r="D20708" t="s">
        <v>3606</v>
      </c>
      <c r="E20708" t="s">
        <v>14</v>
      </c>
      <c r="F20708" t="s">
        <v>15</v>
      </c>
      <c r="G20708" s="1">
        <v>44781.85</v>
      </c>
      <c r="H20708" s="3">
        <v>0.90208333333333324</v>
      </c>
      <c r="I20708" s="2">
        <v>5.1817129629629623E-2</v>
      </c>
      <c r="J20708">
        <v>9</v>
      </c>
    </row>
    <row r="20709" spans="1:10" x14ac:dyDescent="0.25">
      <c r="A20709" t="s">
        <v>32002</v>
      </c>
      <c r="B20709" t="s">
        <v>32003</v>
      </c>
      <c r="C20709" t="s">
        <v>32004</v>
      </c>
      <c r="D20709" t="s">
        <v>32005</v>
      </c>
      <c r="E20709" t="s">
        <v>356</v>
      </c>
      <c r="F20709" t="s">
        <v>2344</v>
      </c>
      <c r="G20709" s="1">
        <v>44781.84652777778</v>
      </c>
      <c r="H20709" s="3">
        <v>0.9</v>
      </c>
      <c r="I20709" s="2">
        <v>5.3680555555555558E-2</v>
      </c>
      <c r="J20709">
        <v>30</v>
      </c>
    </row>
    <row r="20710" spans="1:10" x14ac:dyDescent="0.25">
      <c r="A20710" t="s">
        <v>31960</v>
      </c>
      <c r="B20710" t="s">
        <v>31961</v>
      </c>
      <c r="C20710" t="s">
        <v>12</v>
      </c>
      <c r="D20710" t="s">
        <v>716</v>
      </c>
      <c r="E20710" t="s">
        <v>14</v>
      </c>
      <c r="F20710" t="s">
        <v>15</v>
      </c>
      <c r="G20710" s="1">
        <v>44781.84652777778</v>
      </c>
      <c r="H20710" s="3">
        <v>0.8618055555555556</v>
      </c>
      <c r="I20710" s="2">
        <v>1.5057870370370369E-2</v>
      </c>
      <c r="J20710">
        <v>4</v>
      </c>
    </row>
    <row r="20711" spans="1:10" x14ac:dyDescent="0.25">
      <c r="A20711" t="s">
        <v>32006</v>
      </c>
      <c r="B20711" t="s">
        <v>32007</v>
      </c>
      <c r="C20711" t="s">
        <v>12</v>
      </c>
      <c r="D20711" t="s">
        <v>1341</v>
      </c>
      <c r="E20711" t="s">
        <v>14</v>
      </c>
      <c r="F20711" t="s">
        <v>15</v>
      </c>
      <c r="G20711" s="1">
        <v>44781.845138888886</v>
      </c>
      <c r="H20711" s="3">
        <v>0.89444444444444438</v>
      </c>
      <c r="I20711" s="2">
        <v>4.9467592592592591E-2</v>
      </c>
      <c r="J20711">
        <v>2</v>
      </c>
    </row>
    <row r="20712" spans="1:10" x14ac:dyDescent="0.25">
      <c r="A20712" t="s">
        <v>32008</v>
      </c>
      <c r="B20712" t="s">
        <v>32009</v>
      </c>
      <c r="C20712" t="s">
        <v>12</v>
      </c>
      <c r="D20712" t="s">
        <v>23147</v>
      </c>
      <c r="E20712" t="s">
        <v>14</v>
      </c>
      <c r="F20712" t="s">
        <v>15</v>
      </c>
      <c r="G20712" s="1">
        <v>44781.844444444447</v>
      </c>
      <c r="H20712" s="3">
        <v>0.86458333333333337</v>
      </c>
      <c r="I20712" s="2">
        <v>2.0046296296296295E-2</v>
      </c>
      <c r="J20712">
        <v>8</v>
      </c>
    </row>
    <row r="20713" spans="1:10" x14ac:dyDescent="0.25">
      <c r="A20713" t="s">
        <v>32010</v>
      </c>
      <c r="B20713" t="s">
        <v>32011</v>
      </c>
      <c r="C20713" t="s">
        <v>12</v>
      </c>
      <c r="D20713" t="s">
        <v>1213</v>
      </c>
      <c r="E20713" t="s">
        <v>14</v>
      </c>
      <c r="F20713" t="s">
        <v>15</v>
      </c>
      <c r="G20713" s="1">
        <v>44781.84375</v>
      </c>
      <c r="H20713" s="3">
        <v>0.92152777777777783</v>
      </c>
      <c r="I20713" s="2">
        <v>7.7499999999999999E-2</v>
      </c>
      <c r="J20713">
        <v>40</v>
      </c>
    </row>
    <row r="20714" spans="1:10" x14ac:dyDescent="0.25">
      <c r="A20714" t="s">
        <v>32012</v>
      </c>
      <c r="B20714" t="s">
        <v>32013</v>
      </c>
      <c r="C20714" t="s">
        <v>32014</v>
      </c>
      <c r="D20714" t="s">
        <v>32015</v>
      </c>
      <c r="E20714" t="s">
        <v>14</v>
      </c>
      <c r="F20714" t="s">
        <v>12613</v>
      </c>
      <c r="G20714" s="1">
        <v>44781.84375</v>
      </c>
      <c r="H20714" s="3">
        <v>0.87638888888888899</v>
      </c>
      <c r="I20714" s="2">
        <v>3.2662037037037038E-2</v>
      </c>
      <c r="J20714">
        <v>94</v>
      </c>
    </row>
    <row r="20715" spans="1:10" x14ac:dyDescent="0.25">
      <c r="A20715" t="s">
        <v>32016</v>
      </c>
      <c r="B20715" t="s">
        <v>32017</v>
      </c>
      <c r="C20715" t="s">
        <v>12</v>
      </c>
      <c r="D20715" t="s">
        <v>8850</v>
      </c>
      <c r="E20715" t="s">
        <v>14</v>
      </c>
      <c r="F20715" t="s">
        <v>15</v>
      </c>
      <c r="G20715" s="1">
        <v>44781.84375</v>
      </c>
      <c r="H20715" s="3">
        <v>0.86736111111111114</v>
      </c>
      <c r="I20715" s="2">
        <v>2.4050925925925924E-2</v>
      </c>
      <c r="J20715">
        <v>9</v>
      </c>
    </row>
    <row r="20716" spans="1:10" x14ac:dyDescent="0.25">
      <c r="A20716" t="s">
        <v>32018</v>
      </c>
      <c r="B20716" t="s">
        <v>22006</v>
      </c>
      <c r="C20716" t="s">
        <v>12</v>
      </c>
      <c r="D20716" t="s">
        <v>2280</v>
      </c>
      <c r="E20716" t="s">
        <v>14</v>
      </c>
      <c r="G20716" s="1">
        <v>44781.842361111114</v>
      </c>
      <c r="H20716" s="3">
        <v>0.88055555555555554</v>
      </c>
      <c r="I20716" s="2">
        <v>3.8287037037037036E-2</v>
      </c>
      <c r="J20716">
        <v>73</v>
      </c>
    </row>
    <row r="20717" spans="1:10" x14ac:dyDescent="0.25">
      <c r="A20717" t="s">
        <v>32019</v>
      </c>
      <c r="B20717" t="s">
        <v>25114</v>
      </c>
      <c r="C20717" t="s">
        <v>25115</v>
      </c>
      <c r="D20717" t="s">
        <v>25116</v>
      </c>
      <c r="E20717" t="s">
        <v>14</v>
      </c>
      <c r="F20717" t="s">
        <v>54</v>
      </c>
      <c r="G20717" s="1">
        <v>44781.842361111114</v>
      </c>
      <c r="H20717" s="3">
        <v>0.9</v>
      </c>
      <c r="I20717" s="2">
        <v>5.7673611111111113E-2</v>
      </c>
      <c r="J20717">
        <v>5</v>
      </c>
    </row>
    <row r="20718" spans="1:10" x14ac:dyDescent="0.25">
      <c r="A20718" t="s">
        <v>18489</v>
      </c>
      <c r="B20718" t="s">
        <v>18490</v>
      </c>
      <c r="C20718" t="s">
        <v>18491</v>
      </c>
      <c r="D20718" t="s">
        <v>18492</v>
      </c>
      <c r="E20718" t="s">
        <v>14</v>
      </c>
      <c r="F20718" t="s">
        <v>327</v>
      </c>
      <c r="G20718" s="1">
        <v>44781.841666666667</v>
      </c>
      <c r="H20718" s="3">
        <v>0.87083333333333324</v>
      </c>
      <c r="I20718" s="2">
        <v>2.884259259259259E-2</v>
      </c>
      <c r="J20718">
        <v>13</v>
      </c>
    </row>
    <row r="20719" spans="1:10" x14ac:dyDescent="0.25">
      <c r="A20719" t="s">
        <v>32020</v>
      </c>
      <c r="B20719" t="s">
        <v>32021</v>
      </c>
      <c r="C20719" t="s">
        <v>12</v>
      </c>
      <c r="D20719" t="s">
        <v>1419</v>
      </c>
      <c r="E20719" t="s">
        <v>14</v>
      </c>
      <c r="F20719" t="s">
        <v>15</v>
      </c>
      <c r="G20719" s="1">
        <v>44781.841666666667</v>
      </c>
      <c r="H20719" s="3">
        <v>0.89513888888888893</v>
      </c>
      <c r="I20719" s="2">
        <v>5.3715277777777772E-2</v>
      </c>
      <c r="J20719">
        <v>17</v>
      </c>
    </row>
    <row r="20720" spans="1:10" x14ac:dyDescent="0.25">
      <c r="A20720" t="s">
        <v>32022</v>
      </c>
      <c r="B20720" t="s">
        <v>32023</v>
      </c>
      <c r="C20720" t="s">
        <v>12</v>
      </c>
      <c r="D20720" t="s">
        <v>21197</v>
      </c>
      <c r="E20720" t="s">
        <v>14</v>
      </c>
      <c r="F20720" t="s">
        <v>15</v>
      </c>
      <c r="G20720" s="1">
        <v>44781.841666666667</v>
      </c>
      <c r="H20720" s="3">
        <v>0.92708333333333337</v>
      </c>
      <c r="I20720" s="2">
        <v>8.5625000000000007E-2</v>
      </c>
      <c r="J20720">
        <v>9</v>
      </c>
    </row>
    <row r="20721" spans="1:10" x14ac:dyDescent="0.25">
      <c r="A20721" t="s">
        <v>1529</v>
      </c>
      <c r="B20721" t="s">
        <v>1530</v>
      </c>
      <c r="C20721" t="s">
        <v>1531</v>
      </c>
      <c r="D20721" t="s">
        <v>1532</v>
      </c>
      <c r="E20721" t="s">
        <v>14</v>
      </c>
      <c r="F20721" t="s">
        <v>1533</v>
      </c>
      <c r="G20721" s="1">
        <v>44781.84097222222</v>
      </c>
      <c r="H20721" s="3">
        <v>0.8847222222222223</v>
      </c>
      <c r="I20721" s="2">
        <v>4.3692129629629629E-2</v>
      </c>
      <c r="J20721">
        <v>7</v>
      </c>
    </row>
    <row r="20722" spans="1:10" x14ac:dyDescent="0.25">
      <c r="A20722" t="s">
        <v>32024</v>
      </c>
      <c r="B20722" t="s">
        <v>28547</v>
      </c>
      <c r="C20722" t="s">
        <v>12</v>
      </c>
      <c r="D20722" t="s">
        <v>4217</v>
      </c>
      <c r="E20722" t="s">
        <v>14</v>
      </c>
      <c r="F20722" t="s">
        <v>15</v>
      </c>
      <c r="G20722" s="1">
        <v>44781.840277777781</v>
      </c>
      <c r="H20722" s="3">
        <v>0.875</v>
      </c>
      <c r="I20722" s="2">
        <v>3.4363425925925929E-2</v>
      </c>
      <c r="J20722">
        <v>54</v>
      </c>
    </row>
    <row r="20723" spans="1:10" x14ac:dyDescent="0.25">
      <c r="A20723" t="s">
        <v>32025</v>
      </c>
      <c r="B20723" t="s">
        <v>32026</v>
      </c>
      <c r="C20723" t="s">
        <v>12</v>
      </c>
      <c r="D20723" t="s">
        <v>11602</v>
      </c>
      <c r="E20723" t="s">
        <v>14</v>
      </c>
      <c r="F20723" t="s">
        <v>15</v>
      </c>
      <c r="G20723" s="1">
        <v>44781.840277777781</v>
      </c>
      <c r="H20723" s="3">
        <v>0.84722222222222221</v>
      </c>
      <c r="I20723" s="2">
        <v>7.0023148148148154E-3</v>
      </c>
      <c r="J20723">
        <v>4</v>
      </c>
    </row>
    <row r="20724" spans="1:10" x14ac:dyDescent="0.25">
      <c r="A20724" t="s">
        <v>32000</v>
      </c>
      <c r="B20724" t="s">
        <v>32001</v>
      </c>
      <c r="C20724" t="s">
        <v>12</v>
      </c>
      <c r="D20724" t="s">
        <v>3606</v>
      </c>
      <c r="E20724" t="s">
        <v>14</v>
      </c>
      <c r="F20724" t="s">
        <v>15</v>
      </c>
      <c r="G20724" s="1">
        <v>44781.840277777781</v>
      </c>
      <c r="H20724" s="3">
        <v>0.85</v>
      </c>
      <c r="I20724" s="2">
        <v>9.2476851851851852E-3</v>
      </c>
      <c r="J20724">
        <v>6</v>
      </c>
    </row>
    <row r="20725" spans="1:10" x14ac:dyDescent="0.25">
      <c r="A20725" t="s">
        <v>32027</v>
      </c>
      <c r="B20725" t="s">
        <v>32028</v>
      </c>
      <c r="C20725" t="s">
        <v>12</v>
      </c>
      <c r="D20725" t="s">
        <v>4191</v>
      </c>
      <c r="E20725" t="s">
        <v>14</v>
      </c>
      <c r="F20725" t="s">
        <v>15</v>
      </c>
      <c r="G20725" s="1">
        <v>44781.840277777781</v>
      </c>
      <c r="H20725" s="3">
        <v>0.90625</v>
      </c>
      <c r="I20725" s="2">
        <v>6.5543981481481481E-2</v>
      </c>
      <c r="J20725">
        <v>138</v>
      </c>
    </row>
    <row r="20726" spans="1:10" x14ac:dyDescent="0.25">
      <c r="A20726" t="s">
        <v>32029</v>
      </c>
      <c r="B20726" t="s">
        <v>32030</v>
      </c>
      <c r="C20726" t="s">
        <v>12</v>
      </c>
      <c r="D20726" t="s">
        <v>12715</v>
      </c>
      <c r="E20726" t="s">
        <v>14</v>
      </c>
      <c r="F20726" t="s">
        <v>15</v>
      </c>
      <c r="G20726" s="1">
        <v>44781.840277777781</v>
      </c>
      <c r="H20726" s="3">
        <v>0.86875000000000002</v>
      </c>
      <c r="I20726" s="2">
        <v>2.8796296296296296E-2</v>
      </c>
      <c r="J20726">
        <v>51</v>
      </c>
    </row>
    <row r="20727" spans="1:10" x14ac:dyDescent="0.25">
      <c r="A20727" t="s">
        <v>32031</v>
      </c>
      <c r="B20727" t="s">
        <v>32032</v>
      </c>
      <c r="C20727" t="s">
        <v>12</v>
      </c>
      <c r="D20727" t="s">
        <v>5348</v>
      </c>
      <c r="E20727" t="s">
        <v>14</v>
      </c>
      <c r="F20727" t="s">
        <v>15</v>
      </c>
      <c r="G20727" s="1">
        <v>44781.839583333334</v>
      </c>
      <c r="H20727" s="3">
        <v>0.89583333333333337</v>
      </c>
      <c r="I20727" s="2">
        <v>5.5960648148148141E-2</v>
      </c>
      <c r="J20727">
        <v>3</v>
      </c>
    </row>
    <row r="20728" spans="1:10" x14ac:dyDescent="0.25">
      <c r="A20728" t="s">
        <v>32033</v>
      </c>
      <c r="B20728" t="s">
        <v>32034</v>
      </c>
      <c r="C20728" t="s">
        <v>12</v>
      </c>
      <c r="D20728" t="s">
        <v>12136</v>
      </c>
      <c r="E20728" t="s">
        <v>14</v>
      </c>
      <c r="F20728" t="s">
        <v>15</v>
      </c>
      <c r="G20728" s="1">
        <v>44781.839583333334</v>
      </c>
      <c r="H20728" s="3">
        <v>0.89374999999999993</v>
      </c>
      <c r="I20728" s="2">
        <v>5.4375E-2</v>
      </c>
      <c r="J20728">
        <v>4</v>
      </c>
    </row>
    <row r="20729" spans="1:10" x14ac:dyDescent="0.25">
      <c r="A20729" t="s">
        <v>32035</v>
      </c>
      <c r="B20729" t="s">
        <v>26622</v>
      </c>
      <c r="C20729" t="s">
        <v>26623</v>
      </c>
      <c r="D20729" t="s">
        <v>26624</v>
      </c>
      <c r="E20729" t="s">
        <v>14</v>
      </c>
      <c r="F20729" t="s">
        <v>80</v>
      </c>
      <c r="G20729" s="1">
        <v>44781.837500000001</v>
      </c>
      <c r="H20729" s="3">
        <v>0.86319444444444438</v>
      </c>
      <c r="I20729" s="2">
        <v>2.5347222222222219E-2</v>
      </c>
      <c r="J20729">
        <v>3</v>
      </c>
    </row>
    <row r="20730" spans="1:10" x14ac:dyDescent="0.25">
      <c r="A20730" t="s">
        <v>1466</v>
      </c>
      <c r="B20730" t="s">
        <v>1467</v>
      </c>
      <c r="C20730" t="s">
        <v>1468</v>
      </c>
      <c r="D20730" t="s">
        <v>1469</v>
      </c>
      <c r="E20730" t="s">
        <v>14</v>
      </c>
      <c r="F20730" t="s">
        <v>70</v>
      </c>
      <c r="G20730" s="1">
        <v>44781.836805555555</v>
      </c>
      <c r="H20730" s="3">
        <v>0.91666666666666663</v>
      </c>
      <c r="I20730" s="2">
        <v>8.0069444444444443E-2</v>
      </c>
      <c r="J20730">
        <v>10</v>
      </c>
    </row>
    <row r="20731" spans="1:10" x14ac:dyDescent="0.25">
      <c r="A20731" t="s">
        <v>872</v>
      </c>
      <c r="B20731" t="s">
        <v>873</v>
      </c>
      <c r="C20731" t="s">
        <v>874</v>
      </c>
      <c r="D20731" t="s">
        <v>875</v>
      </c>
      <c r="E20731" t="s">
        <v>14</v>
      </c>
      <c r="F20731" t="s">
        <v>70</v>
      </c>
      <c r="G20731" s="1">
        <v>44781.836111111108</v>
      </c>
      <c r="H20731" s="3">
        <v>0.84722222222222221</v>
      </c>
      <c r="I20731" s="2">
        <v>1.0960648148148148E-2</v>
      </c>
      <c r="J20731">
        <v>2</v>
      </c>
    </row>
    <row r="20732" spans="1:10" x14ac:dyDescent="0.25">
      <c r="A20732" t="s">
        <v>1122</v>
      </c>
      <c r="B20732" t="s">
        <v>32036</v>
      </c>
      <c r="C20732" t="s">
        <v>479</v>
      </c>
      <c r="D20732" t="s">
        <v>1124</v>
      </c>
      <c r="E20732" t="s">
        <v>26</v>
      </c>
      <c r="F20732" t="s">
        <v>454</v>
      </c>
      <c r="G20732" s="1">
        <v>44781.836111111108</v>
      </c>
      <c r="H20732" s="3">
        <v>0.88055555555555554</v>
      </c>
      <c r="I20732" s="2">
        <v>4.4444444444444446E-2</v>
      </c>
      <c r="J20732">
        <v>3</v>
      </c>
    </row>
    <row r="20733" spans="1:10" x14ac:dyDescent="0.25">
      <c r="A20733" t="s">
        <v>1057</v>
      </c>
      <c r="B20733" t="s">
        <v>1058</v>
      </c>
      <c r="C20733" t="s">
        <v>1059</v>
      </c>
      <c r="D20733" t="s">
        <v>1060</v>
      </c>
      <c r="E20733" t="s">
        <v>14</v>
      </c>
      <c r="F20733" t="s">
        <v>70</v>
      </c>
      <c r="G20733" s="1">
        <v>44781.836111111108</v>
      </c>
      <c r="H20733" s="3">
        <v>0.85833333333333339</v>
      </c>
      <c r="I20733" s="2">
        <v>2.2199074074074076E-2</v>
      </c>
      <c r="J20733">
        <v>8</v>
      </c>
    </row>
    <row r="20734" spans="1:10" x14ac:dyDescent="0.25">
      <c r="A20734" t="s">
        <v>32037</v>
      </c>
      <c r="B20734" t="s">
        <v>32038</v>
      </c>
      <c r="C20734" t="s">
        <v>5922</v>
      </c>
      <c r="D20734" t="s">
        <v>5923</v>
      </c>
      <c r="E20734" t="s">
        <v>1172</v>
      </c>
      <c r="F20734" t="s">
        <v>5922</v>
      </c>
      <c r="G20734" s="1">
        <v>44781.835416666669</v>
      </c>
      <c r="H20734" s="3">
        <v>0.87361111111111101</v>
      </c>
      <c r="I20734" s="2">
        <v>3.7916666666666668E-2</v>
      </c>
      <c r="J20734">
        <v>39</v>
      </c>
    </row>
    <row r="20735" spans="1:10" x14ac:dyDescent="0.25">
      <c r="A20735" t="s">
        <v>32039</v>
      </c>
      <c r="B20735" t="s">
        <v>32040</v>
      </c>
      <c r="C20735" t="s">
        <v>12</v>
      </c>
      <c r="D20735" t="s">
        <v>9302</v>
      </c>
      <c r="E20735" t="s">
        <v>14</v>
      </c>
      <c r="F20735" t="s">
        <v>15</v>
      </c>
      <c r="G20735" s="1">
        <v>44781.835416666669</v>
      </c>
      <c r="H20735" s="3">
        <v>0.88055555555555554</v>
      </c>
      <c r="I20735" s="2">
        <v>4.4826388888888895E-2</v>
      </c>
      <c r="J20735">
        <v>31</v>
      </c>
    </row>
    <row r="20736" spans="1:10" x14ac:dyDescent="0.25">
      <c r="A20736" t="s">
        <v>32041</v>
      </c>
      <c r="B20736" t="s">
        <v>32042</v>
      </c>
      <c r="C20736" t="s">
        <v>32043</v>
      </c>
      <c r="D20736" t="s">
        <v>32044</v>
      </c>
      <c r="E20736" t="s">
        <v>14</v>
      </c>
      <c r="F20736" t="s">
        <v>200</v>
      </c>
      <c r="G20736" s="1">
        <v>44781.835416666669</v>
      </c>
      <c r="H20736" s="3">
        <v>0.8534722222222223</v>
      </c>
      <c r="I20736" s="2">
        <v>1.8298611111111113E-2</v>
      </c>
      <c r="J20736">
        <v>6</v>
      </c>
    </row>
    <row r="20737" spans="1:10" x14ac:dyDescent="0.25">
      <c r="A20737" t="s">
        <v>32045</v>
      </c>
      <c r="B20737" t="s">
        <v>16638</v>
      </c>
      <c r="C20737" t="s">
        <v>505</v>
      </c>
      <c r="D20737" t="s">
        <v>5581</v>
      </c>
      <c r="E20737" t="s">
        <v>14</v>
      </c>
      <c r="F20737" t="s">
        <v>15</v>
      </c>
      <c r="G20737" s="1">
        <v>44781.835416666669</v>
      </c>
      <c r="H20737" s="3">
        <v>0.90486111111111101</v>
      </c>
      <c r="I20737" s="2">
        <v>6.9490740740740742E-2</v>
      </c>
      <c r="J20737">
        <v>21</v>
      </c>
    </row>
    <row r="20738" spans="1:10" x14ac:dyDescent="0.25">
      <c r="A20738" t="s">
        <v>32046</v>
      </c>
      <c r="B20738" t="s">
        <v>32047</v>
      </c>
      <c r="C20738" t="s">
        <v>12</v>
      </c>
      <c r="D20738" t="s">
        <v>6347</v>
      </c>
      <c r="E20738" t="s">
        <v>14</v>
      </c>
      <c r="F20738" t="s">
        <v>15</v>
      </c>
      <c r="G20738" s="1">
        <v>44781.834722222222</v>
      </c>
      <c r="H20738" s="3">
        <v>0.84375</v>
      </c>
      <c r="I20738" s="2">
        <v>8.726851851851852E-3</v>
      </c>
      <c r="J20738">
        <v>6</v>
      </c>
    </row>
    <row r="20739" spans="1:10" x14ac:dyDescent="0.25">
      <c r="A20739" t="s">
        <v>32048</v>
      </c>
      <c r="B20739" t="s">
        <v>32049</v>
      </c>
      <c r="C20739" t="s">
        <v>1356</v>
      </c>
      <c r="D20739" t="s">
        <v>1357</v>
      </c>
      <c r="E20739" t="s">
        <v>14</v>
      </c>
      <c r="F20739" t="s">
        <v>70</v>
      </c>
      <c r="G20739" s="1">
        <v>44781.834722222222</v>
      </c>
      <c r="H20739" s="3">
        <v>0.88055555555555554</v>
      </c>
      <c r="I20739" s="2">
        <v>4.5983796296296293E-2</v>
      </c>
      <c r="J20739">
        <v>24</v>
      </c>
    </row>
    <row r="20740" spans="1:10" x14ac:dyDescent="0.25">
      <c r="A20740" t="s">
        <v>32050</v>
      </c>
      <c r="B20740" t="s">
        <v>32051</v>
      </c>
      <c r="C20740" t="s">
        <v>12</v>
      </c>
      <c r="D20740" t="s">
        <v>18553</v>
      </c>
      <c r="E20740" t="s">
        <v>14</v>
      </c>
      <c r="F20740" t="s">
        <v>15</v>
      </c>
      <c r="G20740" s="1">
        <v>44781.834722222222</v>
      </c>
      <c r="H20740" s="3">
        <v>0.86805555555555547</v>
      </c>
      <c r="I20740" s="2">
        <v>3.3715277777777775E-2</v>
      </c>
      <c r="J20740">
        <v>48</v>
      </c>
    </row>
    <row r="20741" spans="1:10" x14ac:dyDescent="0.25">
      <c r="A20741" t="s">
        <v>32052</v>
      </c>
      <c r="B20741" t="s">
        <v>10659</v>
      </c>
      <c r="C20741" t="s">
        <v>12</v>
      </c>
      <c r="D20741" t="s">
        <v>15550</v>
      </c>
      <c r="E20741" t="s">
        <v>14</v>
      </c>
      <c r="F20741" t="s">
        <v>15</v>
      </c>
      <c r="G20741" s="1">
        <v>44781.834722222222</v>
      </c>
      <c r="H20741" s="3">
        <v>0.88055555555555554</v>
      </c>
      <c r="I20741" s="2">
        <v>4.5717592592592594E-2</v>
      </c>
      <c r="J20741">
        <v>62</v>
      </c>
    </row>
    <row r="20742" spans="1:10" x14ac:dyDescent="0.25">
      <c r="A20742" t="s">
        <v>32053</v>
      </c>
      <c r="B20742" t="s">
        <v>851</v>
      </c>
      <c r="C20742" t="s">
        <v>12</v>
      </c>
      <c r="D20742" t="s">
        <v>2886</v>
      </c>
      <c r="E20742" t="s">
        <v>14</v>
      </c>
      <c r="F20742" t="s">
        <v>15</v>
      </c>
      <c r="G20742" s="1">
        <v>44781.834027777775</v>
      </c>
      <c r="H20742" s="3">
        <v>0.86111111111111116</v>
      </c>
      <c r="I20742" s="2">
        <v>2.6469907407407411E-2</v>
      </c>
      <c r="J20742">
        <v>39</v>
      </c>
    </row>
    <row r="20743" spans="1:10" x14ac:dyDescent="0.25">
      <c r="A20743" t="s">
        <v>5589</v>
      </c>
      <c r="B20743" t="s">
        <v>5590</v>
      </c>
      <c r="C20743" t="s">
        <v>5591</v>
      </c>
      <c r="D20743" t="s">
        <v>5592</v>
      </c>
      <c r="E20743" t="s">
        <v>14</v>
      </c>
      <c r="F20743" t="s">
        <v>190</v>
      </c>
      <c r="G20743" s="1">
        <v>44781.834027777775</v>
      </c>
      <c r="H20743" s="3">
        <v>0.8833333333333333</v>
      </c>
      <c r="I20743" s="2">
        <v>4.9004629629629627E-2</v>
      </c>
      <c r="J20743">
        <v>7</v>
      </c>
    </row>
    <row r="20744" spans="1:10" x14ac:dyDescent="0.25">
      <c r="A20744" t="s">
        <v>32054</v>
      </c>
      <c r="B20744" t="s">
        <v>32055</v>
      </c>
      <c r="C20744" t="s">
        <v>32056</v>
      </c>
      <c r="D20744" t="s">
        <v>32057</v>
      </c>
      <c r="E20744" t="s">
        <v>14</v>
      </c>
      <c r="F20744" t="s">
        <v>519</v>
      </c>
      <c r="G20744" s="1">
        <v>44781.834027777775</v>
      </c>
      <c r="H20744" s="3">
        <v>0.8833333333333333</v>
      </c>
      <c r="I20744" s="2">
        <v>4.9062500000000002E-2</v>
      </c>
      <c r="J20744">
        <v>40</v>
      </c>
    </row>
    <row r="20745" spans="1:10" x14ac:dyDescent="0.25">
      <c r="A20745" t="s">
        <v>32058</v>
      </c>
      <c r="B20745" t="s">
        <v>32059</v>
      </c>
      <c r="C20745" t="s">
        <v>12</v>
      </c>
      <c r="D20745" t="s">
        <v>7206</v>
      </c>
      <c r="E20745" t="s">
        <v>14</v>
      </c>
      <c r="F20745" t="s">
        <v>15</v>
      </c>
      <c r="G20745" s="1">
        <v>44781.834027777775</v>
      </c>
      <c r="H20745" s="3">
        <v>0.875</v>
      </c>
      <c r="I20745" s="2">
        <v>4.1157407407407406E-2</v>
      </c>
      <c r="J20745">
        <v>40</v>
      </c>
    </row>
    <row r="20746" spans="1:10" x14ac:dyDescent="0.25">
      <c r="A20746" t="s">
        <v>14166</v>
      </c>
      <c r="B20746" t="s">
        <v>14167</v>
      </c>
      <c r="C20746" t="s">
        <v>14168</v>
      </c>
      <c r="D20746" t="s">
        <v>14169</v>
      </c>
      <c r="E20746" t="s">
        <v>14</v>
      </c>
      <c r="F20746" t="s">
        <v>40</v>
      </c>
      <c r="G20746" s="1">
        <v>44781.834027777775</v>
      </c>
      <c r="H20746" s="3">
        <v>0.86875000000000002</v>
      </c>
      <c r="I20746" s="2">
        <v>3.4722222222222224E-2</v>
      </c>
      <c r="J20746">
        <v>44</v>
      </c>
    </row>
    <row r="20747" spans="1:10" x14ac:dyDescent="0.25">
      <c r="A20747" t="s">
        <v>32060</v>
      </c>
      <c r="B20747" t="s">
        <v>15899</v>
      </c>
      <c r="C20747" t="s">
        <v>10027</v>
      </c>
      <c r="D20747" t="s">
        <v>10028</v>
      </c>
      <c r="E20747" t="s">
        <v>14</v>
      </c>
      <c r="F20747" t="s">
        <v>30402</v>
      </c>
      <c r="G20747" s="1">
        <v>44781.834027777775</v>
      </c>
      <c r="H20747" s="3">
        <v>0.85486111111111107</v>
      </c>
      <c r="I20747" s="2">
        <v>2.1180555555555553E-2</v>
      </c>
      <c r="J20747">
        <v>5</v>
      </c>
    </row>
    <row r="20748" spans="1:10" x14ac:dyDescent="0.25">
      <c r="A20748" t="s">
        <v>32061</v>
      </c>
      <c r="B20748" t="s">
        <v>32062</v>
      </c>
      <c r="C20748" t="s">
        <v>5165</v>
      </c>
      <c r="D20748" t="s">
        <v>5166</v>
      </c>
      <c r="E20748" t="s">
        <v>14</v>
      </c>
      <c r="F20748" t="s">
        <v>308</v>
      </c>
      <c r="G20748" s="1">
        <v>44781.834027777775</v>
      </c>
      <c r="H20748" s="3">
        <v>0.87569444444444444</v>
      </c>
      <c r="I20748" s="2">
        <v>4.2222222222222223E-2</v>
      </c>
      <c r="J20748">
        <v>42</v>
      </c>
    </row>
    <row r="20749" spans="1:10" x14ac:dyDescent="0.25">
      <c r="A20749" t="s">
        <v>5255</v>
      </c>
      <c r="B20749" t="s">
        <v>5256</v>
      </c>
      <c r="C20749" t="s">
        <v>5257</v>
      </c>
      <c r="D20749" t="s">
        <v>5258</v>
      </c>
      <c r="E20749" t="s">
        <v>14</v>
      </c>
      <c r="F20749" t="s">
        <v>70</v>
      </c>
      <c r="G20749" s="1">
        <v>44781.833333333336</v>
      </c>
      <c r="H20749" s="3">
        <v>0.86319444444444438</v>
      </c>
      <c r="I20749" s="2">
        <v>2.9537037037037039E-2</v>
      </c>
      <c r="J20749">
        <v>7</v>
      </c>
    </row>
    <row r="20750" spans="1:10" x14ac:dyDescent="0.25">
      <c r="A20750" t="s">
        <v>32063</v>
      </c>
      <c r="B20750" t="s">
        <v>32064</v>
      </c>
      <c r="C20750" t="s">
        <v>12</v>
      </c>
      <c r="D20750" t="s">
        <v>2749</v>
      </c>
      <c r="E20750" t="s">
        <v>14</v>
      </c>
      <c r="F20750" t="s">
        <v>15</v>
      </c>
      <c r="G20750" s="1">
        <v>44781.833333333336</v>
      </c>
      <c r="H20750" s="3">
        <v>0.88402777777777775</v>
      </c>
      <c r="I20750" s="2">
        <v>5.0659722222222224E-2</v>
      </c>
      <c r="J20750">
        <v>109</v>
      </c>
    </row>
    <row r="20751" spans="1:10" x14ac:dyDescent="0.25">
      <c r="A20751" t="s">
        <v>31875</v>
      </c>
      <c r="B20751" t="s">
        <v>31876</v>
      </c>
      <c r="C20751" t="s">
        <v>12</v>
      </c>
      <c r="D20751" t="s">
        <v>11068</v>
      </c>
      <c r="E20751" t="s">
        <v>14</v>
      </c>
      <c r="F20751" t="s">
        <v>15</v>
      </c>
      <c r="G20751" s="1">
        <v>44781.833333333336</v>
      </c>
      <c r="H20751" s="3">
        <v>0.84791666666666676</v>
      </c>
      <c r="I20751" s="2">
        <v>1.4687499999999999E-2</v>
      </c>
      <c r="J20751">
        <v>12</v>
      </c>
    </row>
    <row r="20752" spans="1:10" x14ac:dyDescent="0.25">
      <c r="A20752" t="s">
        <v>32065</v>
      </c>
      <c r="B20752" t="s">
        <v>3723</v>
      </c>
      <c r="C20752" t="s">
        <v>12</v>
      </c>
      <c r="D20752" t="s">
        <v>4191</v>
      </c>
      <c r="E20752" t="s">
        <v>14</v>
      </c>
      <c r="F20752" t="s">
        <v>15</v>
      </c>
      <c r="G20752" s="1">
        <v>44781.833333333336</v>
      </c>
      <c r="H20752" s="3">
        <v>0.84861111111111109</v>
      </c>
      <c r="I20752" s="2">
        <v>1.5428240740740741E-2</v>
      </c>
      <c r="J20752">
        <v>3</v>
      </c>
    </row>
    <row r="20753" spans="1:10" x14ac:dyDescent="0.25">
      <c r="A20753" t="s">
        <v>32066</v>
      </c>
      <c r="B20753" t="s">
        <v>17821</v>
      </c>
      <c r="C20753" t="s">
        <v>12</v>
      </c>
      <c r="D20753" t="s">
        <v>2889</v>
      </c>
      <c r="E20753" t="s">
        <v>14</v>
      </c>
      <c r="F20753" t="s">
        <v>15</v>
      </c>
      <c r="G20753" s="1">
        <v>44781.833333333336</v>
      </c>
      <c r="H20753" s="3">
        <v>0.8847222222222223</v>
      </c>
      <c r="I20753" s="2">
        <v>5.1331018518518519E-2</v>
      </c>
      <c r="J20753">
        <v>20</v>
      </c>
    </row>
    <row r="20754" spans="1:10" x14ac:dyDescent="0.25">
      <c r="A20754" t="s">
        <v>32067</v>
      </c>
      <c r="B20754" t="s">
        <v>32068</v>
      </c>
      <c r="C20754" t="s">
        <v>12</v>
      </c>
      <c r="D20754" t="s">
        <v>5327</v>
      </c>
      <c r="E20754" t="s">
        <v>14</v>
      </c>
      <c r="F20754" t="s">
        <v>15</v>
      </c>
      <c r="G20754" s="1">
        <v>44781.833333333336</v>
      </c>
      <c r="H20754" s="3">
        <v>0.84930555555555554</v>
      </c>
      <c r="I20754" s="2">
        <v>1.6168981481481482E-2</v>
      </c>
      <c r="J20754">
        <v>3</v>
      </c>
    </row>
    <row r="20755" spans="1:10" x14ac:dyDescent="0.25">
      <c r="A20755" t="s">
        <v>32069</v>
      </c>
      <c r="B20755" t="s">
        <v>32070</v>
      </c>
      <c r="C20755" t="s">
        <v>12</v>
      </c>
      <c r="D20755" t="s">
        <v>2427</v>
      </c>
      <c r="E20755" t="s">
        <v>14</v>
      </c>
      <c r="F20755" t="s">
        <v>15</v>
      </c>
      <c r="G20755" s="1">
        <v>44781.833333333336</v>
      </c>
      <c r="H20755" s="3">
        <v>0.86736111111111114</v>
      </c>
      <c r="I20755" s="2">
        <v>3.4224537037037032E-2</v>
      </c>
      <c r="J20755">
        <v>5</v>
      </c>
    </row>
    <row r="20756" spans="1:10" x14ac:dyDescent="0.25">
      <c r="A20756" t="s">
        <v>32071</v>
      </c>
      <c r="B20756" t="s">
        <v>32072</v>
      </c>
      <c r="C20756" t="s">
        <v>29234</v>
      </c>
      <c r="D20756" t="s">
        <v>29235</v>
      </c>
      <c r="E20756" t="s">
        <v>14</v>
      </c>
      <c r="F20756" t="s">
        <v>40</v>
      </c>
      <c r="G20756" s="1">
        <v>44781.833333333336</v>
      </c>
      <c r="H20756" s="3">
        <v>0.84375</v>
      </c>
      <c r="I20756" s="2">
        <v>1.0590277777777777E-2</v>
      </c>
      <c r="J20756">
        <v>10</v>
      </c>
    </row>
    <row r="20757" spans="1:10" x14ac:dyDescent="0.25">
      <c r="A20757" t="s">
        <v>26213</v>
      </c>
      <c r="B20757" t="s">
        <v>26214</v>
      </c>
      <c r="C20757" t="s">
        <v>26215</v>
      </c>
      <c r="D20757" t="s">
        <v>26216</v>
      </c>
      <c r="E20757" t="s">
        <v>14</v>
      </c>
      <c r="F20757" t="s">
        <v>40</v>
      </c>
      <c r="G20757" s="1">
        <v>44781.832638888889</v>
      </c>
      <c r="H20757" s="3">
        <v>0.88263888888888886</v>
      </c>
      <c r="I20757" s="2">
        <v>4.9398148148148142E-2</v>
      </c>
      <c r="J20757">
        <v>6</v>
      </c>
    </row>
    <row r="20758" spans="1:10" x14ac:dyDescent="0.25">
      <c r="A20758" t="s">
        <v>32073</v>
      </c>
      <c r="B20758" t="s">
        <v>12175</v>
      </c>
      <c r="C20758" t="s">
        <v>12</v>
      </c>
      <c r="D20758" t="s">
        <v>6232</v>
      </c>
      <c r="E20758" t="s">
        <v>14</v>
      </c>
      <c r="F20758" t="s">
        <v>15</v>
      </c>
      <c r="G20758" s="1">
        <v>44781.832638888889</v>
      </c>
      <c r="H20758" s="3">
        <v>0.88541666666666663</v>
      </c>
      <c r="I20758" s="2">
        <v>5.2650462962962961E-2</v>
      </c>
      <c r="J20758">
        <v>7</v>
      </c>
    </row>
    <row r="20759" spans="1:10" x14ac:dyDescent="0.25">
      <c r="A20759" t="s">
        <v>32074</v>
      </c>
      <c r="B20759" t="s">
        <v>32075</v>
      </c>
      <c r="C20759" t="s">
        <v>12</v>
      </c>
      <c r="D20759" t="s">
        <v>8818</v>
      </c>
      <c r="E20759" t="s">
        <v>14</v>
      </c>
      <c r="F20759" t="s">
        <v>15</v>
      </c>
      <c r="G20759" s="1">
        <v>44781.832638888889</v>
      </c>
      <c r="H20759" s="3">
        <v>0.87569444444444444</v>
      </c>
      <c r="I20759" s="2">
        <v>4.2604166666666665E-2</v>
      </c>
      <c r="J20759">
        <v>26</v>
      </c>
    </row>
    <row r="20760" spans="1:10" x14ac:dyDescent="0.25">
      <c r="A20760" t="s">
        <v>32076</v>
      </c>
      <c r="B20760" t="s">
        <v>32077</v>
      </c>
      <c r="C20760" t="s">
        <v>12</v>
      </c>
      <c r="D20760" t="s">
        <v>10128</v>
      </c>
      <c r="E20760" t="s">
        <v>14</v>
      </c>
      <c r="F20760" t="s">
        <v>15</v>
      </c>
      <c r="G20760" s="1">
        <v>44781.832638888889</v>
      </c>
      <c r="H20760" s="3">
        <v>0.88263888888888886</v>
      </c>
      <c r="I20760" s="2">
        <v>4.9791666666666672E-2</v>
      </c>
      <c r="J20760">
        <v>22</v>
      </c>
    </row>
    <row r="20761" spans="1:10" x14ac:dyDescent="0.25">
      <c r="A20761" t="s">
        <v>32078</v>
      </c>
      <c r="B20761" t="s">
        <v>32079</v>
      </c>
      <c r="C20761" t="s">
        <v>12</v>
      </c>
      <c r="D20761" t="s">
        <v>2043</v>
      </c>
      <c r="E20761" t="s">
        <v>14</v>
      </c>
      <c r="F20761" t="s">
        <v>15</v>
      </c>
      <c r="G20761" s="1">
        <v>44781.832638888889</v>
      </c>
      <c r="H20761" s="3">
        <v>0.87291666666666667</v>
      </c>
      <c r="I20761" s="2">
        <v>4.0127314814814817E-2</v>
      </c>
      <c r="J20761">
        <v>65</v>
      </c>
    </row>
    <row r="20762" spans="1:10" x14ac:dyDescent="0.25">
      <c r="A20762" t="s">
        <v>32080</v>
      </c>
      <c r="B20762" t="s">
        <v>390</v>
      </c>
      <c r="C20762" t="s">
        <v>12</v>
      </c>
      <c r="D20762" t="s">
        <v>27413</v>
      </c>
      <c r="E20762" t="s">
        <v>14</v>
      </c>
      <c r="F20762" t="s">
        <v>15</v>
      </c>
      <c r="G20762" s="1">
        <v>44781.832638888889</v>
      </c>
      <c r="H20762" s="3">
        <v>0.86111111111111116</v>
      </c>
      <c r="I20762" s="2">
        <v>2.8935185185185185E-2</v>
      </c>
      <c r="J20762">
        <v>91</v>
      </c>
    </row>
    <row r="20763" spans="1:10" x14ac:dyDescent="0.25">
      <c r="A20763" t="s">
        <v>32081</v>
      </c>
      <c r="B20763" t="s">
        <v>32082</v>
      </c>
      <c r="C20763" t="s">
        <v>12</v>
      </c>
      <c r="D20763" t="s">
        <v>2590</v>
      </c>
      <c r="E20763" t="s">
        <v>14</v>
      </c>
      <c r="F20763" t="s">
        <v>15</v>
      </c>
      <c r="G20763" s="1">
        <v>44781.831944444442</v>
      </c>
      <c r="H20763" s="3">
        <v>0.89444444444444438</v>
      </c>
      <c r="I20763" s="2">
        <v>6.21875E-2</v>
      </c>
      <c r="J20763">
        <v>90</v>
      </c>
    </row>
    <row r="20764" spans="1:10" x14ac:dyDescent="0.25">
      <c r="A20764" t="s">
        <v>32083</v>
      </c>
      <c r="B20764" t="s">
        <v>10557</v>
      </c>
      <c r="C20764" t="s">
        <v>10558</v>
      </c>
      <c r="D20764" t="s">
        <v>10559</v>
      </c>
      <c r="E20764" t="s">
        <v>14</v>
      </c>
      <c r="F20764" t="s">
        <v>27</v>
      </c>
      <c r="G20764" s="1">
        <v>44781.831944444442</v>
      </c>
      <c r="H20764" s="3">
        <v>0.86319444444444438</v>
      </c>
      <c r="I20764" s="2">
        <v>3.1006944444444445E-2</v>
      </c>
      <c r="J20764">
        <v>151</v>
      </c>
    </row>
    <row r="20765" spans="1:10" x14ac:dyDescent="0.25">
      <c r="A20765" t="s">
        <v>28897</v>
      </c>
      <c r="B20765" t="s">
        <v>28898</v>
      </c>
      <c r="C20765" t="s">
        <v>28899</v>
      </c>
      <c r="D20765" t="s">
        <v>28900</v>
      </c>
      <c r="E20765" t="s">
        <v>14</v>
      </c>
      <c r="F20765" t="s">
        <v>231</v>
      </c>
      <c r="G20765" s="1">
        <v>44781.831944444442</v>
      </c>
      <c r="H20765" s="3">
        <v>0.88124999999999998</v>
      </c>
      <c r="I20765" s="2">
        <v>4.9201388888888892E-2</v>
      </c>
      <c r="J20765">
        <v>15</v>
      </c>
    </row>
    <row r="20766" spans="1:10" x14ac:dyDescent="0.25">
      <c r="A20766" t="s">
        <v>7420</v>
      </c>
      <c r="B20766" t="s">
        <v>7421</v>
      </c>
      <c r="C20766" t="s">
        <v>7422</v>
      </c>
      <c r="D20766" t="s">
        <v>7423</v>
      </c>
      <c r="E20766" t="s">
        <v>26</v>
      </c>
      <c r="F20766" t="s">
        <v>231</v>
      </c>
      <c r="G20766" s="1">
        <v>44781.831944444442</v>
      </c>
      <c r="H20766" s="3">
        <v>0.89027777777777783</v>
      </c>
      <c r="I20766" s="2">
        <v>5.8703703703703702E-2</v>
      </c>
      <c r="J20766">
        <v>11</v>
      </c>
    </row>
    <row r="20767" spans="1:10" x14ac:dyDescent="0.25">
      <c r="A20767" t="s">
        <v>32084</v>
      </c>
      <c r="B20767" t="s">
        <v>32085</v>
      </c>
      <c r="C20767" t="s">
        <v>12</v>
      </c>
      <c r="D20767" t="s">
        <v>25566</v>
      </c>
      <c r="E20767" t="s">
        <v>14</v>
      </c>
      <c r="F20767" t="s">
        <v>15</v>
      </c>
      <c r="G20767" s="1">
        <v>44781.831944444442</v>
      </c>
      <c r="H20767" s="3">
        <v>0.88680555555555562</v>
      </c>
      <c r="I20767" s="2">
        <v>5.4965277777777773E-2</v>
      </c>
      <c r="J20767">
        <v>26</v>
      </c>
    </row>
    <row r="20768" spans="1:10" x14ac:dyDescent="0.25">
      <c r="A20768" t="s">
        <v>32025</v>
      </c>
      <c r="B20768" t="s">
        <v>32026</v>
      </c>
      <c r="C20768" t="s">
        <v>12</v>
      </c>
      <c r="D20768" t="s">
        <v>11602</v>
      </c>
      <c r="E20768" t="s">
        <v>14</v>
      </c>
      <c r="F20768" t="s">
        <v>15</v>
      </c>
      <c r="G20768" s="1">
        <v>44781.831944444442</v>
      </c>
      <c r="H20768" s="3">
        <v>0.83611111111111114</v>
      </c>
      <c r="I20768" s="2">
        <v>4.6412037037037038E-3</v>
      </c>
      <c r="J20768">
        <v>6</v>
      </c>
    </row>
    <row r="20769" spans="1:10" x14ac:dyDescent="0.25">
      <c r="A20769" t="s">
        <v>32086</v>
      </c>
      <c r="B20769" t="s">
        <v>390</v>
      </c>
      <c r="C20769" t="s">
        <v>12</v>
      </c>
      <c r="D20769" t="s">
        <v>6352</v>
      </c>
      <c r="E20769" t="s">
        <v>14</v>
      </c>
      <c r="F20769" t="s">
        <v>15</v>
      </c>
      <c r="G20769" s="1">
        <v>44781.831250000003</v>
      </c>
      <c r="H20769" s="3">
        <v>0.8569444444444444</v>
      </c>
      <c r="I20769" s="2">
        <v>2.5277777777777777E-2</v>
      </c>
      <c r="J20769">
        <v>2</v>
      </c>
    </row>
    <row r="20770" spans="1:10" x14ac:dyDescent="0.25">
      <c r="A20770" t="s">
        <v>32087</v>
      </c>
      <c r="B20770" t="s">
        <v>32088</v>
      </c>
      <c r="C20770" t="s">
        <v>12</v>
      </c>
      <c r="D20770" t="s">
        <v>1880</v>
      </c>
      <c r="E20770" t="s">
        <v>14</v>
      </c>
      <c r="F20770" t="s">
        <v>15</v>
      </c>
      <c r="G20770" s="1">
        <v>44781.831250000003</v>
      </c>
      <c r="H20770" s="3">
        <v>0.88263888888888886</v>
      </c>
      <c r="I20770" s="2">
        <v>5.1446759259259262E-2</v>
      </c>
      <c r="J20770">
        <v>11</v>
      </c>
    </row>
    <row r="20771" spans="1:10" x14ac:dyDescent="0.25">
      <c r="A20771" t="s">
        <v>32089</v>
      </c>
      <c r="B20771" t="s">
        <v>32090</v>
      </c>
      <c r="C20771" t="s">
        <v>12</v>
      </c>
      <c r="D20771" t="s">
        <v>1199</v>
      </c>
      <c r="E20771" t="s">
        <v>14</v>
      </c>
      <c r="F20771" t="s">
        <v>15</v>
      </c>
      <c r="G20771" s="1">
        <v>44781.831250000003</v>
      </c>
      <c r="H20771" s="3">
        <v>0.86597222222222225</v>
      </c>
      <c r="I20771" s="2">
        <v>3.4502314814814812E-2</v>
      </c>
      <c r="J20771">
        <v>67</v>
      </c>
    </row>
    <row r="20772" spans="1:10" x14ac:dyDescent="0.25">
      <c r="A20772" t="s">
        <v>32091</v>
      </c>
      <c r="B20772" t="s">
        <v>32092</v>
      </c>
      <c r="C20772" t="s">
        <v>12</v>
      </c>
      <c r="D20772" t="s">
        <v>12430</v>
      </c>
      <c r="E20772" t="s">
        <v>14</v>
      </c>
      <c r="F20772" t="s">
        <v>15</v>
      </c>
      <c r="G20772" s="1">
        <v>44781.831250000003</v>
      </c>
      <c r="H20772" s="3">
        <v>0.8569444444444444</v>
      </c>
      <c r="I20772" s="2">
        <v>2.5902777777777775E-2</v>
      </c>
      <c r="J20772">
        <v>28</v>
      </c>
    </row>
    <row r="20773" spans="1:10" x14ac:dyDescent="0.25">
      <c r="A20773" t="s">
        <v>32093</v>
      </c>
      <c r="B20773" t="s">
        <v>32094</v>
      </c>
      <c r="C20773" t="s">
        <v>12</v>
      </c>
      <c r="D20773" t="s">
        <v>19001</v>
      </c>
      <c r="E20773" t="s">
        <v>14</v>
      </c>
      <c r="G20773" s="1">
        <v>44781.831250000003</v>
      </c>
      <c r="H20773" s="3">
        <v>0.85416666666666663</v>
      </c>
      <c r="I20773" s="2">
        <v>2.2731481481481481E-2</v>
      </c>
      <c r="J20773">
        <v>3</v>
      </c>
    </row>
    <row r="20774" spans="1:10" x14ac:dyDescent="0.25">
      <c r="A20774" t="s">
        <v>32095</v>
      </c>
      <c r="B20774" t="s">
        <v>32096</v>
      </c>
      <c r="C20774" t="s">
        <v>12</v>
      </c>
      <c r="D20774" t="s">
        <v>463</v>
      </c>
      <c r="E20774" t="s">
        <v>14</v>
      </c>
      <c r="F20774" t="s">
        <v>15</v>
      </c>
      <c r="G20774" s="1">
        <v>44781.831250000003</v>
      </c>
      <c r="H20774" s="3">
        <v>0.8979166666666667</v>
      </c>
      <c r="I20774" s="2">
        <v>6.6817129629629629E-2</v>
      </c>
      <c r="J20774">
        <v>242</v>
      </c>
    </row>
    <row r="20775" spans="1:10" x14ac:dyDescent="0.25">
      <c r="A20775" t="s">
        <v>32097</v>
      </c>
      <c r="B20775" t="s">
        <v>32098</v>
      </c>
      <c r="C20775" t="s">
        <v>12</v>
      </c>
      <c r="D20775" t="s">
        <v>32099</v>
      </c>
      <c r="E20775" t="s">
        <v>14</v>
      </c>
      <c r="F20775" t="s">
        <v>15</v>
      </c>
      <c r="G20775" s="1">
        <v>44781.830555555556</v>
      </c>
      <c r="H20775" s="3">
        <v>0.88263888888888886</v>
      </c>
      <c r="I20775" s="2">
        <v>5.1724537037037034E-2</v>
      </c>
      <c r="J20775">
        <v>6</v>
      </c>
    </row>
    <row r="20776" spans="1:10" x14ac:dyDescent="0.25">
      <c r="A20776" t="s">
        <v>32100</v>
      </c>
      <c r="B20776" t="s">
        <v>32101</v>
      </c>
      <c r="C20776" t="s">
        <v>6651</v>
      </c>
      <c r="D20776" t="s">
        <v>6652</v>
      </c>
      <c r="E20776" t="s">
        <v>14</v>
      </c>
      <c r="F20776" t="s">
        <v>40</v>
      </c>
      <c r="G20776" s="1">
        <v>44781.830555555556</v>
      </c>
      <c r="H20776" s="3">
        <v>0.8652777777777777</v>
      </c>
      <c r="I20776" s="2">
        <v>3.4652777777777775E-2</v>
      </c>
      <c r="J20776">
        <v>3</v>
      </c>
    </row>
    <row r="20777" spans="1:10" x14ac:dyDescent="0.25">
      <c r="A20777" t="s">
        <v>32102</v>
      </c>
      <c r="B20777" t="s">
        <v>32103</v>
      </c>
      <c r="C20777" t="s">
        <v>12</v>
      </c>
      <c r="D20777" t="s">
        <v>12375</v>
      </c>
      <c r="E20777" t="s">
        <v>14</v>
      </c>
      <c r="F20777" t="s">
        <v>15</v>
      </c>
      <c r="G20777" s="1">
        <v>44781.830555555556</v>
      </c>
      <c r="H20777" s="3">
        <v>0.90277777777777779</v>
      </c>
      <c r="I20777" s="2">
        <v>7.2048611111111105E-2</v>
      </c>
      <c r="J20777">
        <v>11</v>
      </c>
    </row>
    <row r="20778" spans="1:10" x14ac:dyDescent="0.25">
      <c r="A20778" t="s">
        <v>32104</v>
      </c>
      <c r="B20778" t="s">
        <v>32105</v>
      </c>
      <c r="C20778" t="s">
        <v>12</v>
      </c>
      <c r="D20778" t="s">
        <v>16431</v>
      </c>
      <c r="E20778" t="s">
        <v>14</v>
      </c>
      <c r="F20778" t="s">
        <v>15</v>
      </c>
      <c r="G20778" s="1">
        <v>44781.830555555556</v>
      </c>
      <c r="H20778" s="3">
        <v>0.84930555555555554</v>
      </c>
      <c r="I20778" s="2">
        <v>1.9178240740740742E-2</v>
      </c>
      <c r="J20778">
        <v>52</v>
      </c>
    </row>
    <row r="20779" spans="1:10" x14ac:dyDescent="0.25">
      <c r="A20779" t="s">
        <v>32106</v>
      </c>
      <c r="B20779" t="s">
        <v>24774</v>
      </c>
      <c r="C20779" t="s">
        <v>9058</v>
      </c>
      <c r="D20779" t="s">
        <v>9059</v>
      </c>
      <c r="E20779" t="s">
        <v>14</v>
      </c>
      <c r="F20779" t="s">
        <v>251</v>
      </c>
      <c r="G20779" s="1">
        <v>44781.829861111109</v>
      </c>
      <c r="H20779" s="3">
        <v>0.8534722222222223</v>
      </c>
      <c r="I20779" s="2">
        <v>2.3206018518518515E-2</v>
      </c>
      <c r="J20779">
        <v>2</v>
      </c>
    </row>
    <row r="20780" spans="1:10" x14ac:dyDescent="0.25">
      <c r="A20780" t="s">
        <v>32107</v>
      </c>
      <c r="B20780" t="s">
        <v>32108</v>
      </c>
      <c r="C20780" t="s">
        <v>32109</v>
      </c>
      <c r="D20780" t="s">
        <v>32110</v>
      </c>
      <c r="E20780" t="s">
        <v>14</v>
      </c>
      <c r="F20780" t="s">
        <v>308</v>
      </c>
      <c r="G20780" s="1">
        <v>44781.829861111109</v>
      </c>
      <c r="H20780" s="3">
        <v>0.88124999999999998</v>
      </c>
      <c r="I20780" s="2">
        <v>5.1111111111111107E-2</v>
      </c>
      <c r="J20780">
        <v>218</v>
      </c>
    </row>
    <row r="20781" spans="1:10" x14ac:dyDescent="0.25">
      <c r="A20781" t="s">
        <v>32111</v>
      </c>
      <c r="B20781" t="s">
        <v>2338</v>
      </c>
      <c r="C20781" t="s">
        <v>12</v>
      </c>
      <c r="D20781" t="s">
        <v>5399</v>
      </c>
      <c r="E20781" t="s">
        <v>14</v>
      </c>
      <c r="F20781" t="s">
        <v>15</v>
      </c>
      <c r="G20781" s="1">
        <v>44781.829861111109</v>
      </c>
      <c r="H20781" s="3">
        <v>0.89861111111111114</v>
      </c>
      <c r="I20781" s="2">
        <v>6.8460648148148159E-2</v>
      </c>
      <c r="J20781">
        <v>39</v>
      </c>
    </row>
    <row r="20782" spans="1:10" x14ac:dyDescent="0.25">
      <c r="A20782" t="s">
        <v>1116</v>
      </c>
      <c r="B20782" t="s">
        <v>1117</v>
      </c>
      <c r="C20782" t="s">
        <v>1118</v>
      </c>
      <c r="D20782" t="s">
        <v>1119</v>
      </c>
      <c r="E20782" t="s">
        <v>14</v>
      </c>
      <c r="F20782" t="s">
        <v>70</v>
      </c>
      <c r="G20782" s="1">
        <v>44781.829861111109</v>
      </c>
      <c r="H20782" s="3">
        <v>0.87569444444444444</v>
      </c>
      <c r="I20782" s="2">
        <v>4.597222222222222E-2</v>
      </c>
      <c r="J20782">
        <v>2</v>
      </c>
    </row>
    <row r="20783" spans="1:10" x14ac:dyDescent="0.25">
      <c r="A20783" t="s">
        <v>7007</v>
      </c>
      <c r="B20783" t="s">
        <v>7008</v>
      </c>
      <c r="C20783" t="s">
        <v>7009</v>
      </c>
      <c r="D20783" t="s">
        <v>7010</v>
      </c>
      <c r="E20783" t="s">
        <v>14</v>
      </c>
      <c r="F20783" t="s">
        <v>200</v>
      </c>
      <c r="G20783" s="1">
        <v>44781.82916666667</v>
      </c>
      <c r="H20783" s="3">
        <v>0.90347222222222223</v>
      </c>
      <c r="I20783" s="2">
        <v>7.4421296296296291E-2</v>
      </c>
      <c r="J20783">
        <v>33</v>
      </c>
    </row>
    <row r="20784" spans="1:10" x14ac:dyDescent="0.25">
      <c r="A20784" t="s">
        <v>14197</v>
      </c>
      <c r="B20784" t="s">
        <v>14198</v>
      </c>
      <c r="C20784" t="s">
        <v>14199</v>
      </c>
      <c r="D20784" t="s">
        <v>14200</v>
      </c>
      <c r="E20784" t="s">
        <v>14</v>
      </c>
      <c r="F20784" t="s">
        <v>70</v>
      </c>
      <c r="G20784" s="1">
        <v>44781.82916666667</v>
      </c>
      <c r="H20784" s="3">
        <v>0.86875000000000002</v>
      </c>
      <c r="I20784" s="2">
        <v>3.9710648148148148E-2</v>
      </c>
      <c r="J20784">
        <v>48</v>
      </c>
    </row>
    <row r="20785" spans="1:10" x14ac:dyDescent="0.25">
      <c r="A20785" t="s">
        <v>32112</v>
      </c>
      <c r="B20785" t="s">
        <v>32113</v>
      </c>
      <c r="C20785" t="s">
        <v>25470</v>
      </c>
      <c r="D20785" t="s">
        <v>25471</v>
      </c>
      <c r="E20785" t="s">
        <v>14</v>
      </c>
      <c r="F20785" t="s">
        <v>70</v>
      </c>
      <c r="G20785" s="1">
        <v>44781.82708333333</v>
      </c>
      <c r="H20785" s="3">
        <v>0.87638888888888899</v>
      </c>
      <c r="I20785" s="2">
        <v>4.9282407407407407E-2</v>
      </c>
      <c r="J20785">
        <v>71</v>
      </c>
    </row>
    <row r="20786" spans="1:10" x14ac:dyDescent="0.25">
      <c r="A20786" t="s">
        <v>32114</v>
      </c>
      <c r="B20786" t="s">
        <v>32115</v>
      </c>
      <c r="C20786" t="s">
        <v>12</v>
      </c>
      <c r="D20786" t="s">
        <v>4441</v>
      </c>
      <c r="E20786" t="s">
        <v>14</v>
      </c>
      <c r="F20786" t="s">
        <v>15</v>
      </c>
      <c r="G20786" s="1">
        <v>44781.823611111111</v>
      </c>
      <c r="H20786" s="3">
        <v>0.83819444444444446</v>
      </c>
      <c r="I20786" s="2">
        <v>1.4421296296296295E-2</v>
      </c>
      <c r="J20786">
        <v>2</v>
      </c>
    </row>
    <row r="20787" spans="1:10" x14ac:dyDescent="0.25">
      <c r="A20787" t="s">
        <v>32116</v>
      </c>
      <c r="B20787" t="s">
        <v>390</v>
      </c>
      <c r="C20787" t="s">
        <v>12</v>
      </c>
      <c r="D20787" t="s">
        <v>5003</v>
      </c>
      <c r="E20787" t="s">
        <v>14</v>
      </c>
      <c r="F20787" t="s">
        <v>15</v>
      </c>
      <c r="G20787" s="1">
        <v>44781.823611111111</v>
      </c>
      <c r="H20787" s="3">
        <v>0.84027777777777779</v>
      </c>
      <c r="I20787" s="2">
        <v>1.6620370370370372E-2</v>
      </c>
      <c r="J20787">
        <v>5</v>
      </c>
    </row>
    <row r="20788" spans="1:10" x14ac:dyDescent="0.25">
      <c r="A20788" t="s">
        <v>30026</v>
      </c>
      <c r="B20788" t="s">
        <v>30027</v>
      </c>
      <c r="C20788" t="s">
        <v>30028</v>
      </c>
      <c r="D20788" t="s">
        <v>30029</v>
      </c>
      <c r="E20788" t="s">
        <v>14</v>
      </c>
      <c r="F20788" t="s">
        <v>40</v>
      </c>
      <c r="G20788" s="1">
        <v>44781.822916666664</v>
      </c>
      <c r="H20788" s="3">
        <v>0.8847222222222223</v>
      </c>
      <c r="I20788" s="2">
        <v>6.2013888888888889E-2</v>
      </c>
      <c r="J20788">
        <v>18</v>
      </c>
    </row>
    <row r="20789" spans="1:10" x14ac:dyDescent="0.25">
      <c r="A20789" t="s">
        <v>15284</v>
      </c>
      <c r="B20789" t="s">
        <v>15285</v>
      </c>
      <c r="C20789" t="s">
        <v>15286</v>
      </c>
      <c r="D20789" t="s">
        <v>15287</v>
      </c>
      <c r="E20789" t="s">
        <v>14</v>
      </c>
      <c r="F20789" t="s">
        <v>27</v>
      </c>
      <c r="G20789" s="1">
        <v>44781.822222222225</v>
      </c>
      <c r="H20789" s="3">
        <v>0.85416666666666663</v>
      </c>
      <c r="I20789" s="2">
        <v>3.2002314814814817E-2</v>
      </c>
      <c r="J20789">
        <v>4</v>
      </c>
    </row>
    <row r="20790" spans="1:10" x14ac:dyDescent="0.25">
      <c r="A20790" t="s">
        <v>32117</v>
      </c>
      <c r="B20790" t="s">
        <v>32118</v>
      </c>
      <c r="C20790" t="s">
        <v>12</v>
      </c>
      <c r="D20790" t="s">
        <v>11151</v>
      </c>
      <c r="E20790" t="s">
        <v>14</v>
      </c>
      <c r="F20790" t="s">
        <v>15</v>
      </c>
      <c r="G20790" s="1">
        <v>44781.822222222225</v>
      </c>
      <c r="H20790" s="3">
        <v>0.86319444444444438</v>
      </c>
      <c r="I20790" s="2">
        <v>4.1087962962962958E-2</v>
      </c>
      <c r="J20790">
        <v>65</v>
      </c>
    </row>
    <row r="20791" spans="1:10" x14ac:dyDescent="0.25">
      <c r="A20791" t="s">
        <v>477</v>
      </c>
      <c r="B20791" t="s">
        <v>32119</v>
      </c>
      <c r="C20791" t="s">
        <v>479</v>
      </c>
      <c r="D20791" t="s">
        <v>480</v>
      </c>
      <c r="E20791" t="s">
        <v>26</v>
      </c>
      <c r="F20791" t="s">
        <v>454</v>
      </c>
      <c r="G20791" s="1">
        <v>44781.821527777778</v>
      </c>
      <c r="H20791" s="3">
        <v>0.90069444444444446</v>
      </c>
      <c r="I20791" s="2">
        <v>7.8958333333333339E-2</v>
      </c>
      <c r="J20791">
        <v>179</v>
      </c>
    </row>
    <row r="20792" spans="1:10" x14ac:dyDescent="0.25">
      <c r="A20792" t="s">
        <v>32035</v>
      </c>
      <c r="B20792" t="s">
        <v>26622</v>
      </c>
      <c r="C20792" t="s">
        <v>26623</v>
      </c>
      <c r="D20792" t="s">
        <v>26624</v>
      </c>
      <c r="E20792" t="s">
        <v>14</v>
      </c>
      <c r="F20792" t="s">
        <v>80</v>
      </c>
      <c r="G20792" s="1">
        <v>44781.821527777778</v>
      </c>
      <c r="H20792" s="3">
        <v>0.83750000000000002</v>
      </c>
      <c r="I20792" s="2">
        <v>1.5902777777777776E-2</v>
      </c>
      <c r="J20792">
        <v>2</v>
      </c>
    </row>
    <row r="20793" spans="1:10" x14ac:dyDescent="0.25">
      <c r="A20793" t="s">
        <v>32120</v>
      </c>
      <c r="B20793">
        <v>401</v>
      </c>
      <c r="C20793" t="s">
        <v>12</v>
      </c>
      <c r="D20793" t="s">
        <v>330</v>
      </c>
      <c r="E20793" t="s">
        <v>14</v>
      </c>
      <c r="F20793" t="s">
        <v>15</v>
      </c>
      <c r="G20793" s="1">
        <v>44781.820833333331</v>
      </c>
      <c r="H20793" s="3">
        <v>0.87986111111111109</v>
      </c>
      <c r="I20793" s="2">
        <v>5.8553240740740746E-2</v>
      </c>
      <c r="J20793">
        <v>34</v>
      </c>
    </row>
    <row r="20794" spans="1:10" x14ac:dyDescent="0.25">
      <c r="A20794" t="s">
        <v>18908</v>
      </c>
      <c r="B20794" t="s">
        <v>18909</v>
      </c>
      <c r="C20794" t="s">
        <v>18910</v>
      </c>
      <c r="D20794" t="s">
        <v>18911</v>
      </c>
      <c r="E20794" t="s">
        <v>14</v>
      </c>
      <c r="F20794" t="s">
        <v>70</v>
      </c>
      <c r="G20794" s="1">
        <v>44781.820833333331</v>
      </c>
      <c r="H20794" s="3">
        <v>0.9194444444444444</v>
      </c>
      <c r="I20794" s="2">
        <v>9.8067129629629643E-2</v>
      </c>
      <c r="J20794">
        <v>46</v>
      </c>
    </row>
    <row r="20795" spans="1:10" x14ac:dyDescent="0.25">
      <c r="A20795" t="s">
        <v>32121</v>
      </c>
      <c r="B20795" t="s">
        <v>32122</v>
      </c>
      <c r="C20795" t="s">
        <v>12</v>
      </c>
      <c r="D20795" t="s">
        <v>10624</v>
      </c>
      <c r="E20795" t="s">
        <v>14</v>
      </c>
      <c r="F20795" t="s">
        <v>15</v>
      </c>
      <c r="G20795" s="1">
        <v>44781.820833333331</v>
      </c>
      <c r="H20795" s="3">
        <v>0.8881944444444444</v>
      </c>
      <c r="I20795" s="2">
        <v>6.7222222222222225E-2</v>
      </c>
      <c r="J20795">
        <v>90</v>
      </c>
    </row>
    <row r="20796" spans="1:10" x14ac:dyDescent="0.25">
      <c r="A20796" t="s">
        <v>11130</v>
      </c>
      <c r="B20796" t="s">
        <v>11131</v>
      </c>
      <c r="C20796" t="s">
        <v>11132</v>
      </c>
      <c r="D20796" t="s">
        <v>11133</v>
      </c>
      <c r="E20796" t="s">
        <v>14</v>
      </c>
      <c r="F20796" t="s">
        <v>251</v>
      </c>
      <c r="G20796" s="1">
        <v>44781.820833333331</v>
      </c>
      <c r="H20796" s="3">
        <v>0.83611111111111114</v>
      </c>
      <c r="I20796" s="2">
        <v>1.554398148148148E-2</v>
      </c>
      <c r="J20796">
        <v>4</v>
      </c>
    </row>
    <row r="20797" spans="1:10" x14ac:dyDescent="0.25">
      <c r="A20797" t="s">
        <v>32123</v>
      </c>
      <c r="B20797" t="s">
        <v>145</v>
      </c>
      <c r="C20797" t="s">
        <v>12</v>
      </c>
      <c r="D20797" t="s">
        <v>31992</v>
      </c>
      <c r="E20797" t="s">
        <v>14</v>
      </c>
      <c r="F20797" t="s">
        <v>15</v>
      </c>
      <c r="G20797" s="1">
        <v>44781.820833333331</v>
      </c>
      <c r="H20797" s="3">
        <v>0.84583333333333333</v>
      </c>
      <c r="I20797" s="2">
        <v>2.5162037037037038E-2</v>
      </c>
      <c r="J20797">
        <v>2</v>
      </c>
    </row>
    <row r="20798" spans="1:10" x14ac:dyDescent="0.25">
      <c r="A20798" t="s">
        <v>32124</v>
      </c>
      <c r="B20798" t="s">
        <v>18346</v>
      </c>
      <c r="C20798" t="s">
        <v>12</v>
      </c>
      <c r="D20798" t="s">
        <v>4084</v>
      </c>
      <c r="E20798" t="s">
        <v>14</v>
      </c>
      <c r="F20798" t="s">
        <v>15</v>
      </c>
      <c r="G20798" s="1">
        <v>44781.820138888892</v>
      </c>
      <c r="H20798" s="3">
        <v>0.8652777777777777</v>
      </c>
      <c r="I20798" s="2">
        <v>4.5347222222222226E-2</v>
      </c>
      <c r="J20798">
        <v>6</v>
      </c>
    </row>
    <row r="20799" spans="1:10" x14ac:dyDescent="0.25">
      <c r="A20799" t="s">
        <v>32125</v>
      </c>
      <c r="B20799" t="s">
        <v>32126</v>
      </c>
      <c r="C20799" t="s">
        <v>12</v>
      </c>
      <c r="D20799" t="s">
        <v>1898</v>
      </c>
      <c r="E20799" t="s">
        <v>14</v>
      </c>
      <c r="F20799" t="s">
        <v>15</v>
      </c>
      <c r="G20799" s="1">
        <v>44781.820138888892</v>
      </c>
      <c r="H20799" s="3">
        <v>0.88750000000000007</v>
      </c>
      <c r="I20799" s="2">
        <v>6.7638888888888887E-2</v>
      </c>
      <c r="J20799">
        <v>12</v>
      </c>
    </row>
    <row r="20800" spans="1:10" x14ac:dyDescent="0.25">
      <c r="A20800" t="s">
        <v>1164</v>
      </c>
      <c r="B20800" t="s">
        <v>1165</v>
      </c>
      <c r="C20800" t="s">
        <v>1166</v>
      </c>
      <c r="D20800" t="s">
        <v>1167</v>
      </c>
      <c r="E20800" t="s">
        <v>14</v>
      </c>
      <c r="F20800" t="s">
        <v>371</v>
      </c>
      <c r="G20800" s="1">
        <v>44781.819444444445</v>
      </c>
      <c r="H20800" s="3">
        <v>0.85763888888888884</v>
      </c>
      <c r="I20800" s="2">
        <v>3.7835648148148153E-2</v>
      </c>
      <c r="J20800">
        <v>6</v>
      </c>
    </row>
    <row r="20801" spans="1:10" x14ac:dyDescent="0.25">
      <c r="A20801" t="s">
        <v>5455</v>
      </c>
      <c r="B20801" t="s">
        <v>5456</v>
      </c>
      <c r="C20801" t="s">
        <v>2761</v>
      </c>
      <c r="D20801" t="s">
        <v>2762</v>
      </c>
      <c r="E20801" t="s">
        <v>14</v>
      </c>
      <c r="F20801" t="s">
        <v>2068</v>
      </c>
      <c r="G20801" s="1">
        <v>44781.818055555559</v>
      </c>
      <c r="H20801" s="3">
        <v>0.84097222222222223</v>
      </c>
      <c r="I20801" s="2">
        <v>2.344907407407407E-2</v>
      </c>
      <c r="J20801">
        <v>3</v>
      </c>
    </row>
    <row r="20802" spans="1:10" x14ac:dyDescent="0.25">
      <c r="A20802" t="s">
        <v>2523</v>
      </c>
      <c r="B20802" t="s">
        <v>2524</v>
      </c>
      <c r="C20802" t="s">
        <v>2525</v>
      </c>
      <c r="D20802" t="s">
        <v>2526</v>
      </c>
      <c r="E20802" t="s">
        <v>14</v>
      </c>
      <c r="F20802" t="s">
        <v>173</v>
      </c>
      <c r="G20802" s="1">
        <v>44781.817361111112</v>
      </c>
      <c r="H20802" s="3">
        <v>0.89097222222222217</v>
      </c>
      <c r="I20802" s="2">
        <v>7.3668981481481488E-2</v>
      </c>
      <c r="J20802">
        <v>8</v>
      </c>
    </row>
    <row r="20803" spans="1:10" x14ac:dyDescent="0.25">
      <c r="A20803" t="s">
        <v>412</v>
      </c>
      <c r="B20803" t="s">
        <v>413</v>
      </c>
      <c r="C20803" t="s">
        <v>414</v>
      </c>
      <c r="D20803" t="s">
        <v>415</v>
      </c>
      <c r="E20803" t="s">
        <v>14</v>
      </c>
      <c r="F20803" t="s">
        <v>416</v>
      </c>
      <c r="G20803" s="1">
        <v>44781.817361111112</v>
      </c>
      <c r="H20803" s="3">
        <v>0.84236111111111101</v>
      </c>
      <c r="I20803" s="2">
        <v>2.5370370370370366E-2</v>
      </c>
      <c r="J20803">
        <v>28</v>
      </c>
    </row>
    <row r="20804" spans="1:10" x14ac:dyDescent="0.25">
      <c r="A20804" t="s">
        <v>32037</v>
      </c>
      <c r="B20804" t="s">
        <v>32038</v>
      </c>
      <c r="C20804" t="s">
        <v>5922</v>
      </c>
      <c r="D20804" t="s">
        <v>5923</v>
      </c>
      <c r="E20804" t="s">
        <v>1172</v>
      </c>
      <c r="F20804" t="s">
        <v>5922</v>
      </c>
      <c r="G20804" s="1">
        <v>44781.816666666666</v>
      </c>
      <c r="H20804" s="3">
        <v>0.83472222222222225</v>
      </c>
      <c r="I20804" s="2">
        <v>1.7916666666666668E-2</v>
      </c>
      <c r="J20804">
        <v>10</v>
      </c>
    </row>
    <row r="20805" spans="1:10" x14ac:dyDescent="0.25">
      <c r="A20805" t="s">
        <v>32127</v>
      </c>
      <c r="B20805" t="s">
        <v>32128</v>
      </c>
      <c r="C20805" t="s">
        <v>12</v>
      </c>
      <c r="D20805" t="s">
        <v>984</v>
      </c>
      <c r="E20805" t="s">
        <v>14</v>
      </c>
      <c r="F20805" t="s">
        <v>15</v>
      </c>
      <c r="G20805" s="1">
        <v>44781.815972222219</v>
      </c>
      <c r="H20805" s="3">
        <v>0.83750000000000002</v>
      </c>
      <c r="I20805" s="2">
        <v>2.1574074074074075E-2</v>
      </c>
      <c r="J20805">
        <v>13</v>
      </c>
    </row>
    <row r="20806" spans="1:10" x14ac:dyDescent="0.25">
      <c r="A20806" t="s">
        <v>1214</v>
      </c>
      <c r="B20806" t="s">
        <v>225</v>
      </c>
      <c r="C20806" t="s">
        <v>1215</v>
      </c>
      <c r="D20806" t="s">
        <v>1216</v>
      </c>
      <c r="E20806" t="s">
        <v>14</v>
      </c>
      <c r="F20806" t="s">
        <v>173</v>
      </c>
      <c r="G20806" s="1">
        <v>44781.81527777778</v>
      </c>
      <c r="H20806" s="3">
        <v>0.86249999999999993</v>
      </c>
      <c r="I20806" s="2">
        <v>4.6747685185185184E-2</v>
      </c>
      <c r="J20806">
        <v>6</v>
      </c>
    </row>
    <row r="20807" spans="1:10" x14ac:dyDescent="0.25">
      <c r="A20807" t="s">
        <v>32129</v>
      </c>
      <c r="B20807" t="s">
        <v>32130</v>
      </c>
      <c r="C20807" t="s">
        <v>12</v>
      </c>
      <c r="D20807" t="s">
        <v>22530</v>
      </c>
      <c r="E20807" t="s">
        <v>14</v>
      </c>
      <c r="F20807" t="s">
        <v>15</v>
      </c>
      <c r="G20807" s="1">
        <v>44781.81527777778</v>
      </c>
      <c r="H20807" s="3">
        <v>0.86875000000000002</v>
      </c>
      <c r="I20807" s="2">
        <v>5.3437499999999999E-2</v>
      </c>
      <c r="J20807">
        <v>7</v>
      </c>
    </row>
    <row r="20808" spans="1:10" x14ac:dyDescent="0.25">
      <c r="A20808" t="s">
        <v>32131</v>
      </c>
      <c r="B20808" t="s">
        <v>32132</v>
      </c>
      <c r="C20808" t="s">
        <v>12</v>
      </c>
      <c r="D20808" t="s">
        <v>5402</v>
      </c>
      <c r="E20808" t="s">
        <v>14</v>
      </c>
      <c r="F20808" t="s">
        <v>15</v>
      </c>
      <c r="G20808" s="1">
        <v>44781.81527777778</v>
      </c>
      <c r="H20808" s="3">
        <v>0.85555555555555562</v>
      </c>
      <c r="I20808" s="2">
        <v>4.0497685185185185E-2</v>
      </c>
      <c r="J20808">
        <v>3</v>
      </c>
    </row>
    <row r="20809" spans="1:10" x14ac:dyDescent="0.25">
      <c r="A20809" t="s">
        <v>32133</v>
      </c>
      <c r="B20809" t="s">
        <v>32134</v>
      </c>
      <c r="C20809" t="s">
        <v>32135</v>
      </c>
      <c r="D20809" t="s">
        <v>32136</v>
      </c>
      <c r="E20809" t="s">
        <v>14</v>
      </c>
      <c r="F20809" t="s">
        <v>251</v>
      </c>
      <c r="G20809" s="1">
        <v>44781.814583333333</v>
      </c>
      <c r="H20809" s="3">
        <v>0.88055555555555554</v>
      </c>
      <c r="I20809" s="2">
        <v>6.5659722222222217E-2</v>
      </c>
      <c r="J20809">
        <v>2</v>
      </c>
    </row>
    <row r="20810" spans="1:10" x14ac:dyDescent="0.25">
      <c r="A20810" t="s">
        <v>11130</v>
      </c>
      <c r="B20810" t="s">
        <v>11131</v>
      </c>
      <c r="C20810" t="s">
        <v>11132</v>
      </c>
      <c r="D20810" t="s">
        <v>11133</v>
      </c>
      <c r="E20810" t="s">
        <v>14</v>
      </c>
      <c r="F20810" t="s">
        <v>251</v>
      </c>
      <c r="G20810" s="1">
        <v>44781.814583333333</v>
      </c>
      <c r="H20810" s="3">
        <v>0.81874999999999998</v>
      </c>
      <c r="I20810" s="2">
        <v>4.155092592592593E-3</v>
      </c>
      <c r="J20810">
        <v>2</v>
      </c>
    </row>
    <row r="20811" spans="1:10" x14ac:dyDescent="0.25">
      <c r="A20811" t="s">
        <v>1556</v>
      </c>
      <c r="B20811" t="s">
        <v>1557</v>
      </c>
      <c r="C20811" t="s">
        <v>1558</v>
      </c>
      <c r="D20811" t="s">
        <v>1559</v>
      </c>
      <c r="E20811" t="s">
        <v>14</v>
      </c>
      <c r="F20811" t="s">
        <v>70</v>
      </c>
      <c r="G20811" s="1">
        <v>44781.814583333333</v>
      </c>
      <c r="H20811" s="3">
        <v>0.84861111111111109</v>
      </c>
      <c r="I20811" s="2">
        <v>3.4479166666666665E-2</v>
      </c>
      <c r="J20811">
        <v>2</v>
      </c>
    </row>
    <row r="20812" spans="1:10" x14ac:dyDescent="0.25">
      <c r="A20812" t="s">
        <v>32137</v>
      </c>
      <c r="B20812" t="s">
        <v>2615</v>
      </c>
      <c r="C20812" t="s">
        <v>12</v>
      </c>
      <c r="D20812" t="s">
        <v>4016</v>
      </c>
      <c r="E20812" t="s">
        <v>14</v>
      </c>
      <c r="F20812" t="s">
        <v>15</v>
      </c>
      <c r="G20812" s="1">
        <v>44781.813888888886</v>
      </c>
      <c r="H20812" s="3">
        <v>0.82708333333333339</v>
      </c>
      <c r="I20812" s="2">
        <v>1.3414351851851851E-2</v>
      </c>
      <c r="J20812">
        <v>2</v>
      </c>
    </row>
    <row r="20813" spans="1:10" x14ac:dyDescent="0.25">
      <c r="A20813" t="s">
        <v>32138</v>
      </c>
      <c r="B20813" t="s">
        <v>32139</v>
      </c>
      <c r="C20813" t="s">
        <v>12</v>
      </c>
      <c r="D20813" t="s">
        <v>18893</v>
      </c>
      <c r="E20813" t="s">
        <v>14</v>
      </c>
      <c r="F20813" t="s">
        <v>15</v>
      </c>
      <c r="G20813" s="1">
        <v>44781.813888888886</v>
      </c>
      <c r="H20813" s="3">
        <v>0.87847222222222221</v>
      </c>
      <c r="I20813" s="2">
        <v>6.4837962962962958E-2</v>
      </c>
      <c r="J20813">
        <v>6</v>
      </c>
    </row>
    <row r="20814" spans="1:10" x14ac:dyDescent="0.25">
      <c r="A20814" t="s">
        <v>3014</v>
      </c>
      <c r="B20814" t="s">
        <v>3015</v>
      </c>
      <c r="C20814" t="s">
        <v>3016</v>
      </c>
      <c r="D20814" t="s">
        <v>3017</v>
      </c>
      <c r="E20814" t="s">
        <v>14</v>
      </c>
      <c r="F20814" t="s">
        <v>70</v>
      </c>
      <c r="G20814" s="1">
        <v>44781.813194444447</v>
      </c>
      <c r="H20814" s="3">
        <v>0.8305555555555556</v>
      </c>
      <c r="I20814" s="2">
        <v>1.7048611111111112E-2</v>
      </c>
      <c r="J20814">
        <v>4</v>
      </c>
    </row>
    <row r="20815" spans="1:10" x14ac:dyDescent="0.25">
      <c r="A20815" t="s">
        <v>32140</v>
      </c>
      <c r="B20815" t="s">
        <v>32141</v>
      </c>
      <c r="C20815" t="s">
        <v>12388</v>
      </c>
      <c r="D20815" t="s">
        <v>12389</v>
      </c>
      <c r="E20815" t="s">
        <v>14</v>
      </c>
      <c r="F20815" t="s">
        <v>144</v>
      </c>
      <c r="G20815" s="1">
        <v>44781.813194444447</v>
      </c>
      <c r="H20815" s="3">
        <v>0.9506944444444444</v>
      </c>
      <c r="I20815" s="2">
        <v>0.13756944444444444</v>
      </c>
      <c r="J20815">
        <v>200</v>
      </c>
    </row>
    <row r="20816" spans="1:10" x14ac:dyDescent="0.25">
      <c r="A20816" t="s">
        <v>32142</v>
      </c>
      <c r="B20816" t="s">
        <v>32143</v>
      </c>
      <c r="C20816" t="s">
        <v>12</v>
      </c>
      <c r="D20816" t="s">
        <v>12653</v>
      </c>
      <c r="E20816" t="s">
        <v>14</v>
      </c>
      <c r="F20816" t="s">
        <v>15</v>
      </c>
      <c r="G20816" s="1">
        <v>44781.813194444447</v>
      </c>
      <c r="H20816" s="3">
        <v>0.87986111111111109</v>
      </c>
      <c r="I20816" s="2">
        <v>6.6689814814814813E-2</v>
      </c>
      <c r="J20816">
        <v>45</v>
      </c>
    </row>
    <row r="20817" spans="1:10" x14ac:dyDescent="0.25">
      <c r="A20817" t="s">
        <v>32144</v>
      </c>
      <c r="B20817" t="s">
        <v>32145</v>
      </c>
      <c r="C20817" t="s">
        <v>32146</v>
      </c>
      <c r="D20817" t="s">
        <v>32147</v>
      </c>
      <c r="E20817" t="s">
        <v>14</v>
      </c>
      <c r="F20817" t="s">
        <v>200</v>
      </c>
      <c r="G20817" s="1">
        <v>44781.8125</v>
      </c>
      <c r="H20817" s="3">
        <v>0.85138888888888886</v>
      </c>
      <c r="I20817" s="2">
        <v>3.9155092592592596E-2</v>
      </c>
      <c r="J20817">
        <v>3</v>
      </c>
    </row>
    <row r="20818" spans="1:10" x14ac:dyDescent="0.25">
      <c r="A20818" t="s">
        <v>32148</v>
      </c>
      <c r="B20818" t="s">
        <v>23495</v>
      </c>
      <c r="C20818" t="s">
        <v>12</v>
      </c>
      <c r="D20818" t="s">
        <v>501</v>
      </c>
      <c r="E20818" t="s">
        <v>14</v>
      </c>
      <c r="G20818" s="1">
        <v>44781.811805555553</v>
      </c>
      <c r="H20818" s="3">
        <v>0.8340277777777777</v>
      </c>
      <c r="I20818" s="2">
        <v>2.179398148148148E-2</v>
      </c>
      <c r="J20818">
        <v>74</v>
      </c>
    </row>
    <row r="20819" spans="1:10" x14ac:dyDescent="0.25">
      <c r="A20819" t="s">
        <v>32149</v>
      </c>
      <c r="B20819" t="s">
        <v>32150</v>
      </c>
      <c r="C20819" t="s">
        <v>12</v>
      </c>
      <c r="D20819" t="s">
        <v>3236</v>
      </c>
      <c r="E20819" t="s">
        <v>14</v>
      </c>
      <c r="F20819" t="s">
        <v>15</v>
      </c>
      <c r="G20819" s="1">
        <v>44781.811805555553</v>
      </c>
      <c r="H20819" s="3">
        <v>0.96180555555555547</v>
      </c>
      <c r="I20819" s="2">
        <v>0.14951388888888889</v>
      </c>
      <c r="J20819">
        <v>49</v>
      </c>
    </row>
    <row r="20820" spans="1:10" x14ac:dyDescent="0.25">
      <c r="A20820" t="s">
        <v>32151</v>
      </c>
      <c r="B20820" t="s">
        <v>225</v>
      </c>
      <c r="C20820" t="s">
        <v>12</v>
      </c>
      <c r="D20820" t="s">
        <v>15088</v>
      </c>
      <c r="E20820" t="s">
        <v>14</v>
      </c>
      <c r="F20820" t="s">
        <v>15</v>
      </c>
      <c r="G20820" s="1">
        <v>44781.811805555553</v>
      </c>
      <c r="H20820" s="3">
        <v>0.84305555555555556</v>
      </c>
      <c r="I20820" s="2">
        <v>3.0937499999999996E-2</v>
      </c>
      <c r="J20820">
        <v>3</v>
      </c>
    </row>
    <row r="20821" spans="1:10" x14ac:dyDescent="0.25">
      <c r="A20821" t="s">
        <v>14155</v>
      </c>
      <c r="B20821" t="s">
        <v>14156</v>
      </c>
      <c r="C20821" t="s">
        <v>14157</v>
      </c>
      <c r="D20821" t="s">
        <v>14158</v>
      </c>
      <c r="E20821" t="s">
        <v>14</v>
      </c>
      <c r="F20821" t="s">
        <v>27</v>
      </c>
      <c r="G20821" s="1">
        <v>44781.811805555553</v>
      </c>
      <c r="H20821" s="3">
        <v>0.83680555555555547</v>
      </c>
      <c r="I20821" s="2">
        <v>2.4722222222222225E-2</v>
      </c>
      <c r="J20821">
        <v>10</v>
      </c>
    </row>
    <row r="20822" spans="1:10" x14ac:dyDescent="0.25">
      <c r="A20822" t="s">
        <v>32152</v>
      </c>
      <c r="B20822" t="s">
        <v>32153</v>
      </c>
      <c r="C20822" t="s">
        <v>32154</v>
      </c>
      <c r="D20822" t="s">
        <v>32155</v>
      </c>
      <c r="E20822" t="s">
        <v>14</v>
      </c>
      <c r="F20822" t="s">
        <v>626</v>
      </c>
      <c r="G20822" s="1">
        <v>44781.811805555553</v>
      </c>
      <c r="H20822" s="3">
        <v>0.8979166666666667</v>
      </c>
      <c r="I20822" s="2">
        <v>8.5810185185185184E-2</v>
      </c>
      <c r="J20822">
        <v>30</v>
      </c>
    </row>
    <row r="20823" spans="1:10" x14ac:dyDescent="0.25">
      <c r="A20823" t="s">
        <v>24292</v>
      </c>
      <c r="B20823" t="s">
        <v>24293</v>
      </c>
      <c r="C20823" t="s">
        <v>8821</v>
      </c>
      <c r="D20823" t="s">
        <v>8822</v>
      </c>
      <c r="E20823" t="s">
        <v>14</v>
      </c>
      <c r="F20823" t="s">
        <v>70</v>
      </c>
      <c r="G20823" s="1">
        <v>44781.811805555553</v>
      </c>
      <c r="H20823" s="3">
        <v>0.83611111111111114</v>
      </c>
      <c r="I20823" s="2">
        <v>2.4166666666666666E-2</v>
      </c>
      <c r="J20823">
        <v>78</v>
      </c>
    </row>
    <row r="20824" spans="1:10" x14ac:dyDescent="0.25">
      <c r="A20824" t="s">
        <v>8964</v>
      </c>
      <c r="B20824" t="s">
        <v>8965</v>
      </c>
      <c r="C20824" t="s">
        <v>8966</v>
      </c>
      <c r="D20824" t="s">
        <v>8967</v>
      </c>
      <c r="E20824" t="s">
        <v>14</v>
      </c>
      <c r="F20824" t="s">
        <v>109</v>
      </c>
      <c r="G20824" s="1">
        <v>44781.811805555553</v>
      </c>
      <c r="H20824" s="3">
        <v>0.84583333333333333</v>
      </c>
      <c r="I20824" s="2">
        <v>3.4224537037037032E-2</v>
      </c>
      <c r="J20824">
        <v>61</v>
      </c>
    </row>
    <row r="20825" spans="1:10" x14ac:dyDescent="0.25">
      <c r="A20825" t="s">
        <v>32156</v>
      </c>
      <c r="B20825" t="s">
        <v>32157</v>
      </c>
      <c r="C20825" t="s">
        <v>12</v>
      </c>
      <c r="D20825" t="s">
        <v>12087</v>
      </c>
      <c r="E20825" t="s">
        <v>14</v>
      </c>
      <c r="F20825" t="s">
        <v>15</v>
      </c>
      <c r="G20825" s="1">
        <v>44781.811805555553</v>
      </c>
      <c r="H20825" s="3">
        <v>0.85486111111111107</v>
      </c>
      <c r="I20825" s="2">
        <v>4.2881944444444438E-2</v>
      </c>
      <c r="J20825">
        <v>32</v>
      </c>
    </row>
    <row r="20826" spans="1:10" x14ac:dyDescent="0.25">
      <c r="A20826" t="s">
        <v>32158</v>
      </c>
      <c r="B20826" t="s">
        <v>32159</v>
      </c>
      <c r="C20826" t="s">
        <v>4325</v>
      </c>
      <c r="D20826" t="s">
        <v>4326</v>
      </c>
      <c r="E20826" t="s">
        <v>356</v>
      </c>
      <c r="F20826" t="s">
        <v>1888</v>
      </c>
      <c r="G20826" s="1">
        <v>44781.811111111114</v>
      </c>
      <c r="H20826" s="3">
        <v>0.8569444444444444</v>
      </c>
      <c r="I20826" s="2">
        <v>4.5810185185185183E-2</v>
      </c>
      <c r="J20826">
        <v>22</v>
      </c>
    </row>
    <row r="20827" spans="1:10" x14ac:dyDescent="0.25">
      <c r="A20827" t="s">
        <v>32160</v>
      </c>
      <c r="B20827" t="s">
        <v>18</v>
      </c>
      <c r="C20827" t="s">
        <v>902</v>
      </c>
      <c r="D20827" t="s">
        <v>903</v>
      </c>
      <c r="E20827" t="s">
        <v>14</v>
      </c>
      <c r="F20827" t="s">
        <v>904</v>
      </c>
      <c r="G20827" s="1">
        <v>44781.811111111114</v>
      </c>
      <c r="H20827" s="3">
        <v>0.86736111111111114</v>
      </c>
      <c r="I20827" s="2">
        <v>5.5648148148148148E-2</v>
      </c>
      <c r="J20827">
        <v>3</v>
      </c>
    </row>
    <row r="20828" spans="1:10" x14ac:dyDescent="0.25">
      <c r="A20828" t="s">
        <v>32161</v>
      </c>
      <c r="B20828" t="s">
        <v>32162</v>
      </c>
      <c r="C20828" t="s">
        <v>32163</v>
      </c>
      <c r="D20828" t="s">
        <v>32164</v>
      </c>
      <c r="E20828" t="s">
        <v>14</v>
      </c>
      <c r="F20828" t="s">
        <v>40</v>
      </c>
      <c r="G20828" s="1">
        <v>44781.811111111114</v>
      </c>
      <c r="H20828" s="3">
        <v>0.82847222222222217</v>
      </c>
      <c r="I20828" s="2">
        <v>1.7210648148148149E-2</v>
      </c>
      <c r="J20828">
        <v>12</v>
      </c>
    </row>
    <row r="20829" spans="1:10" x14ac:dyDescent="0.25">
      <c r="A20829" t="s">
        <v>32165</v>
      </c>
      <c r="B20829" t="s">
        <v>32166</v>
      </c>
      <c r="C20829" t="s">
        <v>17846</v>
      </c>
      <c r="D20829" t="s">
        <v>17847</v>
      </c>
      <c r="E20829" t="s">
        <v>14</v>
      </c>
      <c r="F20829" t="s">
        <v>308</v>
      </c>
      <c r="G20829" s="1">
        <v>44781.811111111114</v>
      </c>
      <c r="H20829" s="3">
        <v>0.87291666666666667</v>
      </c>
      <c r="I20829" s="2">
        <v>6.1678240740740742E-2</v>
      </c>
      <c r="J20829">
        <v>128</v>
      </c>
    </row>
    <row r="20830" spans="1:10" x14ac:dyDescent="0.25">
      <c r="A20830" t="s">
        <v>32167</v>
      </c>
      <c r="B20830" t="s">
        <v>32168</v>
      </c>
      <c r="C20830" t="s">
        <v>32169</v>
      </c>
      <c r="D20830" t="s">
        <v>32170</v>
      </c>
      <c r="E20830" t="s">
        <v>14</v>
      </c>
      <c r="F20830" t="s">
        <v>40</v>
      </c>
      <c r="G20830" s="1">
        <v>44781.811111111114</v>
      </c>
      <c r="H20830" s="3">
        <v>0.84722222222222221</v>
      </c>
      <c r="I20830" s="2">
        <v>3.6597222222222225E-2</v>
      </c>
      <c r="J20830">
        <v>236</v>
      </c>
    </row>
    <row r="20831" spans="1:10" x14ac:dyDescent="0.25">
      <c r="A20831" t="s">
        <v>32171</v>
      </c>
      <c r="B20831" t="s">
        <v>32172</v>
      </c>
      <c r="C20831" t="s">
        <v>12</v>
      </c>
      <c r="D20831" t="s">
        <v>11708</v>
      </c>
      <c r="E20831" t="s">
        <v>14</v>
      </c>
      <c r="F20831" t="s">
        <v>15</v>
      </c>
      <c r="G20831" s="1">
        <v>44781.810416666667</v>
      </c>
      <c r="H20831" s="3">
        <v>0.84513888888888899</v>
      </c>
      <c r="I20831" s="2">
        <v>3.4293981481481481E-2</v>
      </c>
      <c r="J20831">
        <v>28</v>
      </c>
    </row>
    <row r="20832" spans="1:10" x14ac:dyDescent="0.25">
      <c r="A20832" t="s">
        <v>32173</v>
      </c>
      <c r="B20832" t="s">
        <v>32174</v>
      </c>
      <c r="C20832" t="s">
        <v>12</v>
      </c>
      <c r="D20832" t="s">
        <v>1997</v>
      </c>
      <c r="E20832" t="s">
        <v>14</v>
      </c>
      <c r="F20832" t="s">
        <v>15</v>
      </c>
      <c r="G20832" s="1">
        <v>44781.810416666667</v>
      </c>
      <c r="H20832" s="3">
        <v>0.85972222222222217</v>
      </c>
      <c r="I20832" s="2">
        <v>4.9050925925925921E-2</v>
      </c>
      <c r="J20832">
        <v>49</v>
      </c>
    </row>
    <row r="20833" spans="1:10" x14ac:dyDescent="0.25">
      <c r="A20833" t="s">
        <v>32175</v>
      </c>
      <c r="B20833" t="s">
        <v>5224</v>
      </c>
      <c r="C20833" t="s">
        <v>12</v>
      </c>
      <c r="D20833" t="s">
        <v>25577</v>
      </c>
      <c r="E20833" t="s">
        <v>14</v>
      </c>
      <c r="F20833" t="s">
        <v>15</v>
      </c>
      <c r="G20833" s="1">
        <v>44781.810416666667</v>
      </c>
      <c r="H20833" s="3">
        <v>0.91736111111111107</v>
      </c>
      <c r="I20833" s="2">
        <v>0.106875</v>
      </c>
      <c r="J20833">
        <v>68</v>
      </c>
    </row>
    <row r="20834" spans="1:10" x14ac:dyDescent="0.25">
      <c r="A20834" t="s">
        <v>32176</v>
      </c>
      <c r="B20834" t="s">
        <v>32177</v>
      </c>
      <c r="C20834" t="s">
        <v>12</v>
      </c>
      <c r="D20834" t="s">
        <v>7951</v>
      </c>
      <c r="E20834" t="s">
        <v>14</v>
      </c>
      <c r="F20834" t="s">
        <v>15</v>
      </c>
      <c r="G20834" s="1">
        <v>44781.80972222222</v>
      </c>
      <c r="H20834" s="3">
        <v>0.85625000000000007</v>
      </c>
      <c r="I20834" s="2">
        <v>4.614583333333333E-2</v>
      </c>
      <c r="J20834">
        <v>45</v>
      </c>
    </row>
    <row r="20835" spans="1:10" x14ac:dyDescent="0.25">
      <c r="A20835" t="s">
        <v>32178</v>
      </c>
      <c r="B20835" t="s">
        <v>32179</v>
      </c>
      <c r="C20835" t="s">
        <v>31117</v>
      </c>
      <c r="D20835" t="s">
        <v>31118</v>
      </c>
      <c r="E20835" t="s">
        <v>14</v>
      </c>
      <c r="F20835" t="s">
        <v>70</v>
      </c>
      <c r="G20835" s="1">
        <v>44781.80972222222</v>
      </c>
      <c r="H20835" s="3">
        <v>0.88124999999999998</v>
      </c>
      <c r="I20835" s="2">
        <v>7.1527777777777787E-2</v>
      </c>
      <c r="J20835">
        <v>128</v>
      </c>
    </row>
    <row r="20836" spans="1:10" x14ac:dyDescent="0.25">
      <c r="A20836" t="s">
        <v>32180</v>
      </c>
      <c r="B20836" t="s">
        <v>32181</v>
      </c>
      <c r="C20836" t="s">
        <v>3576</v>
      </c>
      <c r="D20836" t="s">
        <v>3577</v>
      </c>
      <c r="E20836" t="s">
        <v>14</v>
      </c>
      <c r="F20836" t="s">
        <v>70</v>
      </c>
      <c r="G20836" s="1">
        <v>44781.809027777781</v>
      </c>
      <c r="H20836" s="3">
        <v>0.81666666666666676</v>
      </c>
      <c r="I20836" s="2">
        <v>7.6041666666666662E-3</v>
      </c>
      <c r="J20836">
        <v>56</v>
      </c>
    </row>
    <row r="20837" spans="1:10" x14ac:dyDescent="0.25">
      <c r="A20837" t="s">
        <v>32182</v>
      </c>
      <c r="B20837" t="s">
        <v>32183</v>
      </c>
      <c r="C20837" t="s">
        <v>12</v>
      </c>
      <c r="D20837" t="s">
        <v>8911</v>
      </c>
      <c r="E20837" t="s">
        <v>14</v>
      </c>
      <c r="F20837" t="s">
        <v>15</v>
      </c>
      <c r="G20837" s="1">
        <v>44781.809027777781</v>
      </c>
      <c r="H20837" s="3">
        <v>0.84375</v>
      </c>
      <c r="I20837" s="2">
        <v>3.4756944444444444E-2</v>
      </c>
      <c r="J20837">
        <v>25</v>
      </c>
    </row>
    <row r="20838" spans="1:10" x14ac:dyDescent="0.25">
      <c r="A20838" t="s">
        <v>32184</v>
      </c>
      <c r="B20838" t="s">
        <v>10956</v>
      </c>
      <c r="C20838" t="s">
        <v>12</v>
      </c>
      <c r="D20838" t="s">
        <v>25416</v>
      </c>
      <c r="E20838" t="s">
        <v>14</v>
      </c>
      <c r="F20838" t="s">
        <v>15</v>
      </c>
      <c r="G20838" s="1">
        <v>44781.808333333334</v>
      </c>
      <c r="H20838" s="3">
        <v>0.90625</v>
      </c>
      <c r="I20838" s="2">
        <v>9.7997685185185188E-2</v>
      </c>
      <c r="J20838">
        <v>55</v>
      </c>
    </row>
    <row r="20839" spans="1:10" x14ac:dyDescent="0.25">
      <c r="A20839" t="s">
        <v>32185</v>
      </c>
      <c r="B20839" t="s">
        <v>32186</v>
      </c>
      <c r="C20839" t="s">
        <v>11834</v>
      </c>
      <c r="D20839" t="s">
        <v>11835</v>
      </c>
      <c r="E20839" t="s">
        <v>14</v>
      </c>
      <c r="F20839" t="s">
        <v>70</v>
      </c>
      <c r="G20839" s="1">
        <v>44781.806944444441</v>
      </c>
      <c r="H20839" s="3">
        <v>0.8965277777777777</v>
      </c>
      <c r="I20839" s="2">
        <v>8.9189814814814819E-2</v>
      </c>
      <c r="J20839">
        <v>202</v>
      </c>
    </row>
    <row r="20840" spans="1:10" x14ac:dyDescent="0.25">
      <c r="A20840" t="s">
        <v>32187</v>
      </c>
      <c r="B20840" t="s">
        <v>32188</v>
      </c>
      <c r="C20840" t="s">
        <v>6405</v>
      </c>
      <c r="D20840" t="s">
        <v>6406</v>
      </c>
      <c r="E20840" t="s">
        <v>26</v>
      </c>
      <c r="F20840" t="s">
        <v>519</v>
      </c>
      <c r="G20840" s="1">
        <v>44781.806250000001</v>
      </c>
      <c r="H20840" s="3">
        <v>0.86597222222222225</v>
      </c>
      <c r="I20840" s="2">
        <v>5.9317129629629629E-2</v>
      </c>
      <c r="J20840">
        <v>53</v>
      </c>
    </row>
    <row r="20841" spans="1:10" x14ac:dyDescent="0.25">
      <c r="A20841" t="s">
        <v>32180</v>
      </c>
      <c r="B20841" t="s">
        <v>32181</v>
      </c>
      <c r="C20841" t="s">
        <v>3576</v>
      </c>
      <c r="D20841" t="s">
        <v>3577</v>
      </c>
      <c r="E20841" t="s">
        <v>14</v>
      </c>
      <c r="F20841" t="s">
        <v>70</v>
      </c>
      <c r="G20841" s="1">
        <v>44781.806250000001</v>
      </c>
      <c r="H20841" s="3">
        <v>0.80833333333333324</v>
      </c>
      <c r="I20841" s="2">
        <v>1.7939814814814815E-3</v>
      </c>
      <c r="J20841">
        <v>30</v>
      </c>
    </row>
    <row r="20842" spans="1:10" x14ac:dyDescent="0.25">
      <c r="A20842" t="s">
        <v>32189</v>
      </c>
      <c r="B20842" t="s">
        <v>31086</v>
      </c>
      <c r="C20842" t="s">
        <v>12</v>
      </c>
      <c r="D20842" t="s">
        <v>6167</v>
      </c>
      <c r="E20842" t="s">
        <v>14</v>
      </c>
      <c r="F20842" t="s">
        <v>15</v>
      </c>
      <c r="G20842" s="1">
        <v>44781.806250000001</v>
      </c>
      <c r="H20842" s="3">
        <v>0.85277777777777775</v>
      </c>
      <c r="I20842" s="2">
        <v>4.6921296296296294E-2</v>
      </c>
      <c r="J20842">
        <v>89</v>
      </c>
    </row>
    <row r="20843" spans="1:10" x14ac:dyDescent="0.25">
      <c r="A20843" t="s">
        <v>32190</v>
      </c>
      <c r="B20843" t="s">
        <v>28835</v>
      </c>
      <c r="C20843" t="s">
        <v>12</v>
      </c>
      <c r="D20843" t="s">
        <v>13585</v>
      </c>
      <c r="E20843" t="s">
        <v>14</v>
      </c>
      <c r="F20843" t="s">
        <v>15</v>
      </c>
      <c r="G20843" s="1">
        <v>44781.805555555555</v>
      </c>
      <c r="H20843" s="3">
        <v>0.85</v>
      </c>
      <c r="I20843" s="2">
        <v>4.3831018518518512E-2</v>
      </c>
      <c r="J20843">
        <v>26</v>
      </c>
    </row>
    <row r="20844" spans="1:10" x14ac:dyDescent="0.25">
      <c r="A20844" t="s">
        <v>1101</v>
      </c>
      <c r="B20844" t="s">
        <v>15445</v>
      </c>
      <c r="C20844" t="s">
        <v>15446</v>
      </c>
      <c r="D20844" t="s">
        <v>1104</v>
      </c>
      <c r="E20844" t="s">
        <v>14</v>
      </c>
      <c r="F20844" t="s">
        <v>1105</v>
      </c>
      <c r="G20844" s="1">
        <v>44781.805555555555</v>
      </c>
      <c r="H20844" s="3">
        <v>0.90277777777777779</v>
      </c>
      <c r="I20844" s="2">
        <v>9.6759259259259253E-2</v>
      </c>
      <c r="J20844">
        <v>29</v>
      </c>
    </row>
    <row r="20845" spans="1:10" x14ac:dyDescent="0.25">
      <c r="A20845" t="s">
        <v>32191</v>
      </c>
      <c r="B20845" t="s">
        <v>209</v>
      </c>
      <c r="C20845" t="s">
        <v>12</v>
      </c>
      <c r="D20845" t="s">
        <v>10908</v>
      </c>
      <c r="E20845" t="s">
        <v>14</v>
      </c>
      <c r="F20845" t="s">
        <v>15</v>
      </c>
      <c r="G20845" s="1">
        <v>44781.805555555555</v>
      </c>
      <c r="H20845" s="3">
        <v>0.87916666666666676</v>
      </c>
      <c r="I20845" s="2">
        <v>7.3321759259259267E-2</v>
      </c>
      <c r="J20845">
        <v>4</v>
      </c>
    </row>
    <row r="20846" spans="1:10" x14ac:dyDescent="0.25">
      <c r="A20846" t="s">
        <v>32192</v>
      </c>
      <c r="B20846" t="s">
        <v>145</v>
      </c>
      <c r="C20846" t="s">
        <v>12</v>
      </c>
      <c r="D20846" t="s">
        <v>8719</v>
      </c>
      <c r="E20846" t="s">
        <v>14</v>
      </c>
      <c r="F20846" t="s">
        <v>15</v>
      </c>
      <c r="G20846" s="1">
        <v>44781.804166666669</v>
      </c>
      <c r="H20846" s="3">
        <v>0.85486111111111107</v>
      </c>
      <c r="I20846" s="2">
        <v>5.0393518518518511E-2</v>
      </c>
      <c r="J20846">
        <v>2</v>
      </c>
    </row>
    <row r="20847" spans="1:10" x14ac:dyDescent="0.25">
      <c r="A20847" t="s">
        <v>32193</v>
      </c>
      <c r="B20847" t="s">
        <v>32194</v>
      </c>
      <c r="C20847" t="s">
        <v>12</v>
      </c>
      <c r="D20847" t="s">
        <v>12277</v>
      </c>
      <c r="E20847" t="s">
        <v>14</v>
      </c>
      <c r="F20847" t="s">
        <v>15</v>
      </c>
      <c r="G20847" s="1">
        <v>44781.804166666669</v>
      </c>
      <c r="H20847" s="3">
        <v>0.83680555555555547</v>
      </c>
      <c r="I20847" s="2">
        <v>3.3148148148148149E-2</v>
      </c>
      <c r="J20847">
        <v>27</v>
      </c>
    </row>
    <row r="20848" spans="1:10" x14ac:dyDescent="0.25">
      <c r="A20848" t="s">
        <v>5442</v>
      </c>
      <c r="B20848" t="s">
        <v>5443</v>
      </c>
      <c r="C20848" t="s">
        <v>4884</v>
      </c>
      <c r="D20848" t="s">
        <v>4885</v>
      </c>
      <c r="E20848" t="s">
        <v>14</v>
      </c>
      <c r="F20848" t="s">
        <v>70</v>
      </c>
      <c r="G20848" s="1">
        <v>44781.804166666669</v>
      </c>
      <c r="H20848" s="3">
        <v>0.84444444444444444</v>
      </c>
      <c r="I20848" s="2">
        <v>4.0474537037037038E-2</v>
      </c>
      <c r="J20848">
        <v>65</v>
      </c>
    </row>
    <row r="20849" spans="1:10" x14ac:dyDescent="0.25">
      <c r="A20849" t="s">
        <v>32195</v>
      </c>
      <c r="B20849" t="s">
        <v>2119</v>
      </c>
      <c r="C20849" t="s">
        <v>2120</v>
      </c>
      <c r="D20849" t="s">
        <v>2121</v>
      </c>
      <c r="E20849" t="s">
        <v>14</v>
      </c>
      <c r="F20849" t="s">
        <v>883</v>
      </c>
      <c r="G20849" s="1">
        <v>44781.802777777775</v>
      </c>
      <c r="H20849" s="3">
        <v>0.84861111111111109</v>
      </c>
      <c r="I20849" s="2">
        <v>4.5636574074074072E-2</v>
      </c>
      <c r="J20849">
        <v>6</v>
      </c>
    </row>
    <row r="20850" spans="1:10" x14ac:dyDescent="0.25">
      <c r="A20850" t="s">
        <v>5303</v>
      </c>
      <c r="B20850" t="s">
        <v>5304</v>
      </c>
      <c r="C20850" t="s">
        <v>5305</v>
      </c>
      <c r="D20850" t="s">
        <v>5306</v>
      </c>
      <c r="E20850" t="s">
        <v>14</v>
      </c>
      <c r="F20850" t="s">
        <v>70</v>
      </c>
      <c r="G20850" s="1">
        <v>44781.802083333336</v>
      </c>
      <c r="H20850" s="3">
        <v>0.84861111111111109</v>
      </c>
      <c r="I20850" s="2">
        <v>4.6828703703703706E-2</v>
      </c>
      <c r="J20850">
        <v>92</v>
      </c>
    </row>
    <row r="20851" spans="1:10" x14ac:dyDescent="0.25">
      <c r="A20851" t="s">
        <v>6945</v>
      </c>
      <c r="B20851" t="s">
        <v>6946</v>
      </c>
      <c r="C20851" t="s">
        <v>6947</v>
      </c>
      <c r="D20851" t="s">
        <v>6948</v>
      </c>
      <c r="E20851" t="s">
        <v>14</v>
      </c>
      <c r="F20851" t="s">
        <v>40</v>
      </c>
      <c r="G20851" s="1">
        <v>44781.801388888889</v>
      </c>
      <c r="H20851" s="3">
        <v>0.85069444444444453</v>
      </c>
      <c r="I20851" s="2">
        <v>4.9062500000000002E-2</v>
      </c>
      <c r="J20851">
        <v>4</v>
      </c>
    </row>
    <row r="20852" spans="1:10" x14ac:dyDescent="0.25">
      <c r="A20852" t="s">
        <v>23449</v>
      </c>
      <c r="B20852" t="s">
        <v>23450</v>
      </c>
      <c r="C20852" t="s">
        <v>23451</v>
      </c>
      <c r="D20852" t="s">
        <v>23452</v>
      </c>
      <c r="E20852" t="s">
        <v>14</v>
      </c>
      <c r="F20852" t="s">
        <v>109</v>
      </c>
      <c r="G20852" s="1">
        <v>44781.801388888889</v>
      </c>
      <c r="H20852" s="3">
        <v>0.90833333333333333</v>
      </c>
      <c r="I20852" s="2">
        <v>0.10688657407407408</v>
      </c>
      <c r="J20852">
        <v>19</v>
      </c>
    </row>
    <row r="20853" spans="1:10" x14ac:dyDescent="0.25">
      <c r="A20853" t="s">
        <v>32196</v>
      </c>
      <c r="B20853" t="s">
        <v>13136</v>
      </c>
      <c r="C20853" t="s">
        <v>13137</v>
      </c>
      <c r="D20853" t="s">
        <v>13138</v>
      </c>
      <c r="E20853" t="s">
        <v>14</v>
      </c>
      <c r="F20853" t="s">
        <v>109</v>
      </c>
      <c r="G20853" s="1">
        <v>44781.801388888889</v>
      </c>
      <c r="H20853" s="3">
        <v>0.83819444444444446</v>
      </c>
      <c r="I20853" s="2">
        <v>3.7025462962962961E-2</v>
      </c>
      <c r="J20853">
        <v>7</v>
      </c>
    </row>
    <row r="20854" spans="1:10" x14ac:dyDescent="0.25">
      <c r="A20854" t="s">
        <v>32197</v>
      </c>
      <c r="B20854" t="s">
        <v>32198</v>
      </c>
      <c r="C20854" t="s">
        <v>12</v>
      </c>
      <c r="D20854" t="s">
        <v>17220</v>
      </c>
      <c r="E20854" t="s">
        <v>14</v>
      </c>
      <c r="F20854" t="s">
        <v>15</v>
      </c>
      <c r="G20854" s="1">
        <v>44781.800694444442</v>
      </c>
      <c r="H20854" s="3">
        <v>0.86458333333333337</v>
      </c>
      <c r="I20854" s="2">
        <v>6.3912037037037031E-2</v>
      </c>
      <c r="J20854">
        <v>34</v>
      </c>
    </row>
    <row r="20855" spans="1:10" x14ac:dyDescent="0.25">
      <c r="A20855" t="s">
        <v>32199</v>
      </c>
      <c r="B20855" t="s">
        <v>248</v>
      </c>
      <c r="C20855" t="s">
        <v>249</v>
      </c>
      <c r="D20855" t="s">
        <v>250</v>
      </c>
      <c r="E20855" t="s">
        <v>14</v>
      </c>
      <c r="F20855" t="s">
        <v>30794</v>
      </c>
      <c r="G20855" s="1">
        <v>44781.8</v>
      </c>
      <c r="H20855" s="3">
        <v>0.81319444444444444</v>
      </c>
      <c r="I20855" s="2">
        <v>1.2569444444444446E-2</v>
      </c>
      <c r="J20855">
        <v>11</v>
      </c>
    </row>
    <row r="20856" spans="1:10" x14ac:dyDescent="0.25">
      <c r="A20856" t="s">
        <v>32200</v>
      </c>
      <c r="B20856" t="s">
        <v>2167</v>
      </c>
      <c r="C20856" t="s">
        <v>12</v>
      </c>
      <c r="D20856" t="s">
        <v>2480</v>
      </c>
      <c r="E20856" t="s">
        <v>14</v>
      </c>
      <c r="F20856" t="s">
        <v>15</v>
      </c>
      <c r="G20856" s="1">
        <v>44781.799305555556</v>
      </c>
      <c r="H20856" s="3">
        <v>0.81805555555555554</v>
      </c>
      <c r="I20856" s="2">
        <v>1.9363425925925926E-2</v>
      </c>
      <c r="J20856">
        <v>6</v>
      </c>
    </row>
    <row r="20857" spans="1:10" x14ac:dyDescent="0.25">
      <c r="A20857" t="s">
        <v>32201</v>
      </c>
      <c r="B20857" t="s">
        <v>32202</v>
      </c>
      <c r="C20857" t="s">
        <v>12</v>
      </c>
      <c r="D20857" t="s">
        <v>3847</v>
      </c>
      <c r="E20857" t="s">
        <v>14</v>
      </c>
      <c r="F20857" t="s">
        <v>15</v>
      </c>
      <c r="G20857" s="1">
        <v>44781.798611111109</v>
      </c>
      <c r="H20857" s="3">
        <v>0.85138888888888886</v>
      </c>
      <c r="I20857" s="2">
        <v>5.3090277777777778E-2</v>
      </c>
      <c r="J20857">
        <v>8</v>
      </c>
    </row>
    <row r="20858" spans="1:10" x14ac:dyDescent="0.25">
      <c r="A20858" t="s">
        <v>32203</v>
      </c>
      <c r="B20858" t="s">
        <v>32204</v>
      </c>
      <c r="C20858" t="s">
        <v>12</v>
      </c>
      <c r="D20858" t="s">
        <v>12136</v>
      </c>
      <c r="E20858" t="s">
        <v>14</v>
      </c>
      <c r="F20858" t="s">
        <v>15</v>
      </c>
      <c r="G20858" s="1">
        <v>44781.798611111109</v>
      </c>
      <c r="H20858" s="3">
        <v>0.82986111111111116</v>
      </c>
      <c r="I20858" s="2">
        <v>3.1365740740740743E-2</v>
      </c>
      <c r="J20858">
        <v>31</v>
      </c>
    </row>
    <row r="20859" spans="1:10" x14ac:dyDescent="0.25">
      <c r="A20859" t="s">
        <v>5473</v>
      </c>
      <c r="B20859" t="s">
        <v>5474</v>
      </c>
      <c r="C20859" t="s">
        <v>5475</v>
      </c>
      <c r="D20859" t="s">
        <v>5476</v>
      </c>
      <c r="E20859" t="s">
        <v>14</v>
      </c>
      <c r="F20859" t="s">
        <v>109</v>
      </c>
      <c r="G20859" s="1">
        <v>44781.797222222223</v>
      </c>
      <c r="H20859" s="3">
        <v>0.84652777777777777</v>
      </c>
      <c r="I20859" s="2">
        <v>4.9467592592592591E-2</v>
      </c>
      <c r="J20859">
        <v>12</v>
      </c>
    </row>
    <row r="20860" spans="1:10" x14ac:dyDescent="0.25">
      <c r="A20860" t="s">
        <v>32205</v>
      </c>
      <c r="B20860" t="s">
        <v>32206</v>
      </c>
      <c r="C20860" t="s">
        <v>12</v>
      </c>
      <c r="D20860" t="s">
        <v>19343</v>
      </c>
      <c r="E20860" t="s">
        <v>14</v>
      </c>
      <c r="F20860" t="s">
        <v>15</v>
      </c>
      <c r="G20860" s="1">
        <v>44781.796527777777</v>
      </c>
      <c r="H20860" s="3">
        <v>0.8881944444444444</v>
      </c>
      <c r="I20860" s="2">
        <v>9.121527777777777E-2</v>
      </c>
      <c r="J20860">
        <v>70</v>
      </c>
    </row>
    <row r="20861" spans="1:10" x14ac:dyDescent="0.25">
      <c r="A20861" t="s">
        <v>32207</v>
      </c>
      <c r="B20861" t="s">
        <v>32208</v>
      </c>
      <c r="C20861" t="s">
        <v>12</v>
      </c>
      <c r="D20861" t="s">
        <v>32209</v>
      </c>
      <c r="E20861" t="s">
        <v>14</v>
      </c>
      <c r="F20861" t="s">
        <v>15</v>
      </c>
      <c r="G20861" s="1">
        <v>44781.795138888891</v>
      </c>
      <c r="H20861" s="3">
        <v>0.84166666666666667</v>
      </c>
      <c r="I20861" s="2">
        <v>4.6585648148148147E-2</v>
      </c>
      <c r="J20861">
        <v>25</v>
      </c>
    </row>
    <row r="20862" spans="1:10" x14ac:dyDescent="0.25">
      <c r="A20862" t="s">
        <v>32210</v>
      </c>
      <c r="B20862" t="s">
        <v>5441</v>
      </c>
      <c r="C20862" t="s">
        <v>12</v>
      </c>
      <c r="D20862" t="s">
        <v>3472</v>
      </c>
      <c r="E20862" t="s">
        <v>14</v>
      </c>
      <c r="F20862" t="s">
        <v>15</v>
      </c>
      <c r="G20862" s="1">
        <v>44781.795138888891</v>
      </c>
      <c r="H20862" s="3">
        <v>0.88750000000000007</v>
      </c>
      <c r="I20862" s="2">
        <v>9.2500000000000013E-2</v>
      </c>
      <c r="J20862">
        <v>59</v>
      </c>
    </row>
    <row r="20863" spans="1:10" x14ac:dyDescent="0.25">
      <c r="A20863" t="s">
        <v>32211</v>
      </c>
      <c r="B20863" t="s">
        <v>6535</v>
      </c>
      <c r="C20863" t="s">
        <v>6536</v>
      </c>
      <c r="D20863" t="s">
        <v>6537</v>
      </c>
      <c r="E20863" t="s">
        <v>14</v>
      </c>
      <c r="F20863" t="s">
        <v>416</v>
      </c>
      <c r="G20863" s="1">
        <v>44781.794444444444</v>
      </c>
      <c r="H20863" s="3">
        <v>0.8125</v>
      </c>
      <c r="I20863" s="2">
        <v>1.8356481481481481E-2</v>
      </c>
      <c r="J20863">
        <v>5</v>
      </c>
    </row>
    <row r="20864" spans="1:10" x14ac:dyDescent="0.25">
      <c r="A20864" t="s">
        <v>32185</v>
      </c>
      <c r="B20864" t="s">
        <v>32186</v>
      </c>
      <c r="C20864" t="s">
        <v>11834</v>
      </c>
      <c r="D20864" t="s">
        <v>11835</v>
      </c>
      <c r="E20864" t="s">
        <v>14</v>
      </c>
      <c r="F20864" t="s">
        <v>70</v>
      </c>
      <c r="G20864" s="1">
        <v>44781.793055555558</v>
      </c>
      <c r="H20864" s="3">
        <v>0.80555555555555547</v>
      </c>
      <c r="I20864" s="2">
        <v>1.2407407407407409E-2</v>
      </c>
      <c r="J20864">
        <v>11</v>
      </c>
    </row>
    <row r="20865" spans="1:10" x14ac:dyDescent="0.25">
      <c r="A20865" t="s">
        <v>32212</v>
      </c>
      <c r="B20865" t="s">
        <v>32213</v>
      </c>
      <c r="C20865" t="s">
        <v>32214</v>
      </c>
      <c r="D20865" t="s">
        <v>32215</v>
      </c>
      <c r="E20865" t="s">
        <v>14</v>
      </c>
      <c r="F20865" t="s">
        <v>109</v>
      </c>
      <c r="G20865" s="1">
        <v>44781.793055555558</v>
      </c>
      <c r="H20865" s="3">
        <v>0.86458333333333337</v>
      </c>
      <c r="I20865" s="2">
        <v>7.210648148148148E-2</v>
      </c>
      <c r="J20865">
        <v>88</v>
      </c>
    </row>
    <row r="20866" spans="1:10" x14ac:dyDescent="0.25">
      <c r="A20866" t="s">
        <v>26562</v>
      </c>
      <c r="B20866" t="s">
        <v>26563</v>
      </c>
      <c r="C20866" t="s">
        <v>26564</v>
      </c>
      <c r="D20866" t="s">
        <v>26565</v>
      </c>
      <c r="E20866" t="s">
        <v>14</v>
      </c>
      <c r="F20866" t="s">
        <v>54</v>
      </c>
      <c r="G20866" s="1">
        <v>44781.793055555558</v>
      </c>
      <c r="H20866" s="3">
        <v>0.8534722222222223</v>
      </c>
      <c r="I20866" s="2">
        <v>6.0428240740740741E-2</v>
      </c>
      <c r="J20866">
        <v>27</v>
      </c>
    </row>
    <row r="20867" spans="1:10" x14ac:dyDescent="0.25">
      <c r="A20867" t="s">
        <v>8327</v>
      </c>
      <c r="B20867" t="s">
        <v>8328</v>
      </c>
      <c r="C20867" t="s">
        <v>8329</v>
      </c>
      <c r="D20867" t="s">
        <v>8330</v>
      </c>
      <c r="E20867" t="s">
        <v>14</v>
      </c>
      <c r="F20867" t="s">
        <v>2172</v>
      </c>
      <c r="G20867" s="1">
        <v>44781.790972222225</v>
      </c>
      <c r="H20867" s="3">
        <v>0.85138888888888886</v>
      </c>
      <c r="I20867" s="2">
        <v>6.0659722222222219E-2</v>
      </c>
      <c r="J20867">
        <v>160</v>
      </c>
    </row>
    <row r="20868" spans="1:10" x14ac:dyDescent="0.25">
      <c r="A20868" t="s">
        <v>12473</v>
      </c>
      <c r="B20868" t="s">
        <v>12474</v>
      </c>
      <c r="C20868" t="s">
        <v>12475</v>
      </c>
      <c r="D20868" t="s">
        <v>12476</v>
      </c>
      <c r="E20868" t="s">
        <v>14</v>
      </c>
      <c r="F20868" t="s">
        <v>70</v>
      </c>
      <c r="G20868" s="1">
        <v>44781.790972222225</v>
      </c>
      <c r="H20868" s="3">
        <v>0.8340277777777777</v>
      </c>
      <c r="I20868" s="2">
        <v>4.3518518518518519E-2</v>
      </c>
      <c r="J20868">
        <v>59</v>
      </c>
    </row>
    <row r="20869" spans="1:10" x14ac:dyDescent="0.25">
      <c r="A20869" t="s">
        <v>16852</v>
      </c>
      <c r="B20869" t="s">
        <v>16853</v>
      </c>
      <c r="C20869" t="s">
        <v>12</v>
      </c>
      <c r="D20869" t="s">
        <v>7328</v>
      </c>
      <c r="E20869" t="s">
        <v>14</v>
      </c>
      <c r="G20869" s="1">
        <v>44781.790277777778</v>
      </c>
      <c r="H20869" s="3">
        <v>0.89166666666666661</v>
      </c>
      <c r="I20869" s="2">
        <v>0.10129629629629629</v>
      </c>
      <c r="J20869">
        <v>34</v>
      </c>
    </row>
    <row r="20870" spans="1:10" x14ac:dyDescent="0.25">
      <c r="A20870" t="s">
        <v>5480</v>
      </c>
      <c r="B20870" t="s">
        <v>5481</v>
      </c>
      <c r="C20870" t="s">
        <v>5482</v>
      </c>
      <c r="D20870" t="s">
        <v>5483</v>
      </c>
      <c r="E20870" t="s">
        <v>14</v>
      </c>
      <c r="F20870" t="s">
        <v>173</v>
      </c>
      <c r="G20870" s="1">
        <v>44781.789583333331</v>
      </c>
      <c r="H20870" s="3">
        <v>0.86111111111111116</v>
      </c>
      <c r="I20870" s="2">
        <v>7.1423611111111118E-2</v>
      </c>
      <c r="J20870">
        <v>55</v>
      </c>
    </row>
    <row r="20871" spans="1:10" x14ac:dyDescent="0.25">
      <c r="A20871" t="s">
        <v>32216</v>
      </c>
      <c r="B20871" t="s">
        <v>18</v>
      </c>
      <c r="C20871" t="s">
        <v>813</v>
      </c>
      <c r="D20871" t="s">
        <v>814</v>
      </c>
      <c r="E20871" t="s">
        <v>14</v>
      </c>
      <c r="F20871" t="s">
        <v>30364</v>
      </c>
      <c r="G20871" s="1">
        <v>44781.789583333331</v>
      </c>
      <c r="H20871" s="3">
        <v>0.82638888888888884</v>
      </c>
      <c r="I20871" s="2">
        <v>3.6782407407407409E-2</v>
      </c>
      <c r="J20871">
        <v>50</v>
      </c>
    </row>
    <row r="20872" spans="1:10" x14ac:dyDescent="0.25">
      <c r="A20872" t="s">
        <v>32180</v>
      </c>
      <c r="B20872" t="s">
        <v>32181</v>
      </c>
      <c r="C20872" t="s">
        <v>3576</v>
      </c>
      <c r="D20872" t="s">
        <v>3577</v>
      </c>
      <c r="E20872" t="s">
        <v>14</v>
      </c>
      <c r="F20872" t="s">
        <v>70</v>
      </c>
      <c r="G20872" s="1">
        <v>44781.788888888892</v>
      </c>
      <c r="H20872" s="3">
        <v>0.80625000000000002</v>
      </c>
      <c r="I20872" s="2">
        <v>1.7245370370370369E-2</v>
      </c>
      <c r="J20872">
        <v>50</v>
      </c>
    </row>
    <row r="20873" spans="1:10" x14ac:dyDescent="0.25">
      <c r="A20873" t="s">
        <v>32104</v>
      </c>
      <c r="B20873" t="s">
        <v>32105</v>
      </c>
      <c r="C20873" t="s">
        <v>12</v>
      </c>
      <c r="D20873" t="s">
        <v>16431</v>
      </c>
      <c r="E20873" t="s">
        <v>14</v>
      </c>
      <c r="F20873" t="s">
        <v>15</v>
      </c>
      <c r="G20873" s="1">
        <v>44781.788888888892</v>
      </c>
      <c r="H20873" s="3">
        <v>0.82986111111111116</v>
      </c>
      <c r="I20873" s="2">
        <v>4.1354166666666664E-2</v>
      </c>
      <c r="J20873">
        <v>141</v>
      </c>
    </row>
    <row r="20874" spans="1:10" x14ac:dyDescent="0.25">
      <c r="A20874" t="s">
        <v>4556</v>
      </c>
      <c r="B20874" t="s">
        <v>4557</v>
      </c>
      <c r="C20874" t="s">
        <v>4558</v>
      </c>
      <c r="D20874" t="s">
        <v>4559</v>
      </c>
      <c r="E20874" t="s">
        <v>14</v>
      </c>
      <c r="F20874" t="s">
        <v>173</v>
      </c>
      <c r="G20874" s="1">
        <v>44781.786805555559</v>
      </c>
      <c r="H20874" s="3">
        <v>0.80972222222222223</v>
      </c>
      <c r="I20874" s="2">
        <v>2.3113425925925926E-2</v>
      </c>
      <c r="J20874">
        <v>22</v>
      </c>
    </row>
    <row r="20875" spans="1:10" x14ac:dyDescent="0.25">
      <c r="A20875" t="s">
        <v>32217</v>
      </c>
      <c r="B20875" t="s">
        <v>32218</v>
      </c>
      <c r="C20875" t="s">
        <v>1300</v>
      </c>
      <c r="D20875" t="s">
        <v>1301</v>
      </c>
      <c r="E20875" t="s">
        <v>14</v>
      </c>
      <c r="F20875" t="s">
        <v>70</v>
      </c>
      <c r="G20875" s="1">
        <v>44781.786111111112</v>
      </c>
      <c r="H20875" s="3">
        <v>0.86736111111111114</v>
      </c>
      <c r="I20875" s="2">
        <v>8.1319444444444444E-2</v>
      </c>
      <c r="J20875">
        <v>16</v>
      </c>
    </row>
    <row r="20876" spans="1:10" x14ac:dyDescent="0.25">
      <c r="A20876" t="s">
        <v>32219</v>
      </c>
      <c r="B20876" t="s">
        <v>32220</v>
      </c>
      <c r="C20876" t="s">
        <v>1304</v>
      </c>
      <c r="D20876" t="s">
        <v>1305</v>
      </c>
      <c r="E20876" t="s">
        <v>14</v>
      </c>
      <c r="F20876" t="s">
        <v>454</v>
      </c>
      <c r="G20876" s="1">
        <v>44781.783333333333</v>
      </c>
      <c r="H20876" s="3">
        <v>0.90763888888888899</v>
      </c>
      <c r="I20876" s="2">
        <v>0.12428240740740741</v>
      </c>
      <c r="J20876">
        <v>41</v>
      </c>
    </row>
    <row r="20877" spans="1:10" x14ac:dyDescent="0.25">
      <c r="A20877" t="s">
        <v>32221</v>
      </c>
      <c r="B20877" t="s">
        <v>9338</v>
      </c>
      <c r="C20877" t="s">
        <v>9339</v>
      </c>
      <c r="D20877" t="s">
        <v>9340</v>
      </c>
      <c r="E20877" t="s">
        <v>14</v>
      </c>
      <c r="F20877" t="s">
        <v>132</v>
      </c>
      <c r="G20877" s="1">
        <v>44781.783333333333</v>
      </c>
      <c r="H20877" s="3">
        <v>0.90763888888888899</v>
      </c>
      <c r="I20877" s="2">
        <v>0.12440972222222223</v>
      </c>
      <c r="J20877">
        <v>132</v>
      </c>
    </row>
    <row r="20878" spans="1:10" x14ac:dyDescent="0.25">
      <c r="A20878" t="s">
        <v>32222</v>
      </c>
      <c r="B20878" t="s">
        <v>1496</v>
      </c>
      <c r="C20878" t="s">
        <v>1497</v>
      </c>
      <c r="D20878" t="s">
        <v>1498</v>
      </c>
      <c r="E20878" t="s">
        <v>14</v>
      </c>
      <c r="F20878" t="s">
        <v>70</v>
      </c>
      <c r="G20878" s="1">
        <v>44781.78125</v>
      </c>
      <c r="H20878" s="3">
        <v>0.88611111111111107</v>
      </c>
      <c r="I20878" s="2">
        <v>0.10469907407407408</v>
      </c>
      <c r="J20878">
        <v>2</v>
      </c>
    </row>
    <row r="20879" spans="1:10" x14ac:dyDescent="0.25">
      <c r="A20879" t="s">
        <v>16879</v>
      </c>
      <c r="B20879" t="s">
        <v>16880</v>
      </c>
      <c r="C20879" t="s">
        <v>5682</v>
      </c>
      <c r="D20879" t="s">
        <v>5683</v>
      </c>
      <c r="E20879" t="s">
        <v>14</v>
      </c>
      <c r="F20879" t="s">
        <v>40</v>
      </c>
      <c r="G20879" s="1">
        <v>44781.774305555555</v>
      </c>
      <c r="H20879" s="3">
        <v>0.79652777777777783</v>
      </c>
      <c r="I20879" s="2">
        <v>2.2534722222222223E-2</v>
      </c>
      <c r="J20879">
        <v>2</v>
      </c>
    </row>
    <row r="20880" spans="1:10" x14ac:dyDescent="0.25">
      <c r="A20880" t="s">
        <v>32223</v>
      </c>
      <c r="B20880">
        <v>472</v>
      </c>
      <c r="C20880" t="s">
        <v>12</v>
      </c>
      <c r="D20880" t="s">
        <v>7201</v>
      </c>
      <c r="E20880" t="s">
        <v>14</v>
      </c>
      <c r="F20880" t="s">
        <v>15</v>
      </c>
      <c r="G20880" s="1">
        <v>44781.772222222222</v>
      </c>
      <c r="H20880" s="3">
        <v>0.81041666666666667</v>
      </c>
      <c r="I20880" s="2">
        <v>3.8680555555555558E-2</v>
      </c>
      <c r="J20880">
        <v>15</v>
      </c>
    </row>
    <row r="20881" spans="1:10" x14ac:dyDescent="0.25">
      <c r="A20881" t="s">
        <v>32224</v>
      </c>
      <c r="B20881" t="s">
        <v>32225</v>
      </c>
      <c r="C20881" t="s">
        <v>12</v>
      </c>
      <c r="D20881" t="s">
        <v>6750</v>
      </c>
      <c r="E20881" t="s">
        <v>14</v>
      </c>
      <c r="F20881" t="s">
        <v>15</v>
      </c>
      <c r="G20881" s="1">
        <v>44781.771527777775</v>
      </c>
      <c r="H20881" s="3">
        <v>0.89027777777777783</v>
      </c>
      <c r="I20881" s="2">
        <v>0.11861111111111111</v>
      </c>
      <c r="J20881">
        <v>27</v>
      </c>
    </row>
    <row r="20882" spans="1:10" x14ac:dyDescent="0.25">
      <c r="A20882" t="s">
        <v>32226</v>
      </c>
      <c r="B20882" t="s">
        <v>225</v>
      </c>
      <c r="C20882" t="s">
        <v>3322</v>
      </c>
      <c r="D20882" t="s">
        <v>25141</v>
      </c>
      <c r="E20882" t="s">
        <v>14</v>
      </c>
      <c r="F20882" t="s">
        <v>15</v>
      </c>
      <c r="G20882" s="1">
        <v>44781.770833333336</v>
      </c>
      <c r="H20882" s="3">
        <v>0.78819444444444453</v>
      </c>
      <c r="I20882" s="2">
        <v>1.7430555555555557E-2</v>
      </c>
      <c r="J20882">
        <v>2</v>
      </c>
    </row>
    <row r="20883" spans="1:10" x14ac:dyDescent="0.25">
      <c r="A20883" t="s">
        <v>32227</v>
      </c>
      <c r="B20883" t="s">
        <v>14948</v>
      </c>
      <c r="C20883" t="s">
        <v>12</v>
      </c>
      <c r="D20883" t="s">
        <v>7233</v>
      </c>
      <c r="E20883" t="s">
        <v>14</v>
      </c>
      <c r="F20883" t="s">
        <v>15</v>
      </c>
      <c r="G20883" s="1">
        <v>44781.770833333336</v>
      </c>
      <c r="H20883" s="3">
        <v>0.80902777777777779</v>
      </c>
      <c r="I20883" s="2">
        <v>3.8240740740740742E-2</v>
      </c>
      <c r="J20883">
        <v>4</v>
      </c>
    </row>
    <row r="20884" spans="1:10" x14ac:dyDescent="0.25">
      <c r="A20884" t="s">
        <v>32228</v>
      </c>
      <c r="B20884" t="s">
        <v>32229</v>
      </c>
      <c r="C20884" t="s">
        <v>12</v>
      </c>
      <c r="D20884" t="s">
        <v>22199</v>
      </c>
      <c r="E20884" t="s">
        <v>14</v>
      </c>
      <c r="F20884" t="s">
        <v>15</v>
      </c>
      <c r="G20884" s="1">
        <v>44781.769444444442</v>
      </c>
      <c r="H20884" s="3">
        <v>0.80069444444444438</v>
      </c>
      <c r="I20884" s="2">
        <v>3.142361111111111E-2</v>
      </c>
      <c r="J20884">
        <v>2</v>
      </c>
    </row>
    <row r="20885" spans="1:10" x14ac:dyDescent="0.25">
      <c r="A20885" t="s">
        <v>32230</v>
      </c>
      <c r="B20885" t="s">
        <v>32231</v>
      </c>
      <c r="C20885" t="s">
        <v>5952</v>
      </c>
      <c r="D20885" t="s">
        <v>5953</v>
      </c>
      <c r="E20885" t="s">
        <v>1172</v>
      </c>
      <c r="F20885" t="s">
        <v>3805</v>
      </c>
      <c r="G20885" s="1">
        <v>44781.768055555556</v>
      </c>
      <c r="H20885" s="3">
        <v>0.84583333333333333</v>
      </c>
      <c r="I20885" s="2">
        <v>7.7453703703703705E-2</v>
      </c>
      <c r="J20885">
        <v>218</v>
      </c>
    </row>
    <row r="20886" spans="1:10" x14ac:dyDescent="0.25">
      <c r="A20886" t="s">
        <v>13380</v>
      </c>
      <c r="B20886" t="s">
        <v>13381</v>
      </c>
      <c r="C20886" t="s">
        <v>5763</v>
      </c>
      <c r="D20886" t="s">
        <v>5764</v>
      </c>
      <c r="E20886" t="s">
        <v>14</v>
      </c>
      <c r="F20886" t="s">
        <v>109</v>
      </c>
      <c r="G20886" s="1">
        <v>44781.763194444444</v>
      </c>
      <c r="H20886" s="3">
        <v>0.7729166666666667</v>
      </c>
      <c r="I20886" s="2">
        <v>9.2129629629629627E-3</v>
      </c>
      <c r="J20886">
        <v>5</v>
      </c>
    </row>
    <row r="20887" spans="1:10" x14ac:dyDescent="0.25">
      <c r="A20887" t="s">
        <v>32232</v>
      </c>
      <c r="B20887" t="s">
        <v>30158</v>
      </c>
      <c r="C20887" t="s">
        <v>12</v>
      </c>
      <c r="D20887" t="s">
        <v>15034</v>
      </c>
      <c r="E20887" t="s">
        <v>14</v>
      </c>
      <c r="F20887" t="s">
        <v>15</v>
      </c>
      <c r="G20887" s="1">
        <v>44781.759722222225</v>
      </c>
      <c r="H20887" s="3">
        <v>0.81319444444444444</v>
      </c>
      <c r="I20887" s="2">
        <v>5.4016203703703712E-2</v>
      </c>
      <c r="J20887">
        <v>16</v>
      </c>
    </row>
    <row r="20888" spans="1:10" x14ac:dyDescent="0.25">
      <c r="A20888" t="s">
        <v>32233</v>
      </c>
      <c r="B20888" t="s">
        <v>32234</v>
      </c>
      <c r="C20888" t="s">
        <v>12</v>
      </c>
      <c r="D20888" t="s">
        <v>1319</v>
      </c>
      <c r="E20888" t="s">
        <v>14</v>
      </c>
      <c r="F20888" t="s">
        <v>15</v>
      </c>
      <c r="G20888" s="1">
        <v>44781.759027777778</v>
      </c>
      <c r="H20888" s="3">
        <v>0.79375000000000007</v>
      </c>
      <c r="I20888" s="2">
        <v>3.4675925925925923E-2</v>
      </c>
      <c r="J20888">
        <v>18</v>
      </c>
    </row>
    <row r="20889" spans="1:10" x14ac:dyDescent="0.25">
      <c r="A20889" t="s">
        <v>1534</v>
      </c>
      <c r="B20889" t="s">
        <v>32235</v>
      </c>
      <c r="C20889" t="s">
        <v>1536</v>
      </c>
      <c r="D20889" t="s">
        <v>1537</v>
      </c>
      <c r="E20889" t="s">
        <v>14</v>
      </c>
      <c r="F20889" t="s">
        <v>454</v>
      </c>
      <c r="G20889" s="1">
        <v>44781.752083333333</v>
      </c>
      <c r="H20889" s="3">
        <v>0.82291666666666663</v>
      </c>
      <c r="I20889" s="2">
        <v>7.1064814814814817E-2</v>
      </c>
      <c r="J20889">
        <v>2</v>
      </c>
    </row>
    <row r="20890" spans="1:10" x14ac:dyDescent="0.25">
      <c r="A20890" t="s">
        <v>32236</v>
      </c>
      <c r="B20890" t="s">
        <v>32237</v>
      </c>
      <c r="C20890" t="s">
        <v>1356</v>
      </c>
      <c r="D20890" t="s">
        <v>1357</v>
      </c>
      <c r="E20890" t="s">
        <v>14</v>
      </c>
      <c r="F20890" t="s">
        <v>70</v>
      </c>
      <c r="G20890" s="1">
        <v>44781.752083333333</v>
      </c>
      <c r="H20890" s="3">
        <v>0.80069444444444438</v>
      </c>
      <c r="I20890" s="2">
        <v>4.8877314814814811E-2</v>
      </c>
      <c r="J20890">
        <v>22</v>
      </c>
    </row>
    <row r="20891" spans="1:10" x14ac:dyDescent="0.25">
      <c r="A20891" t="s">
        <v>32238</v>
      </c>
      <c r="B20891" t="s">
        <v>32239</v>
      </c>
      <c r="C20891" t="s">
        <v>12</v>
      </c>
      <c r="D20891" t="s">
        <v>2319</v>
      </c>
      <c r="E20891" t="s">
        <v>14</v>
      </c>
      <c r="F20891" t="s">
        <v>15</v>
      </c>
      <c r="G20891" s="1">
        <v>44781.751388888886</v>
      </c>
      <c r="H20891" s="3">
        <v>0.81041666666666667</v>
      </c>
      <c r="I20891" s="2">
        <v>5.9027777777777783E-2</v>
      </c>
      <c r="J20891">
        <v>6</v>
      </c>
    </row>
    <row r="20892" spans="1:10" x14ac:dyDescent="0.25">
      <c r="A20892" t="s">
        <v>26764</v>
      </c>
      <c r="B20892" t="s">
        <v>26765</v>
      </c>
      <c r="C20892" t="s">
        <v>12</v>
      </c>
      <c r="D20892" t="s">
        <v>20273</v>
      </c>
      <c r="E20892" t="s">
        <v>14</v>
      </c>
      <c r="F20892" t="s">
        <v>15</v>
      </c>
      <c r="G20892" s="1">
        <v>44781.749305555553</v>
      </c>
      <c r="H20892" s="3">
        <v>0.89583333333333337</v>
      </c>
      <c r="I20892" s="2">
        <v>0.1466550925925926</v>
      </c>
      <c r="J20892">
        <v>27</v>
      </c>
    </row>
    <row r="20893" spans="1:10" x14ac:dyDescent="0.25">
      <c r="A20893" t="s">
        <v>1527</v>
      </c>
      <c r="B20893" t="s">
        <v>32240</v>
      </c>
      <c r="C20893" t="s">
        <v>479</v>
      </c>
      <c r="D20893" t="s">
        <v>480</v>
      </c>
      <c r="E20893" t="s">
        <v>26</v>
      </c>
      <c r="F20893" t="s">
        <v>454</v>
      </c>
      <c r="G20893" s="1">
        <v>44781.743055555555</v>
      </c>
      <c r="H20893" s="3">
        <v>0.81111111111111101</v>
      </c>
      <c r="I20893" s="2">
        <v>6.8101851851851858E-2</v>
      </c>
      <c r="J20893">
        <v>333</v>
      </c>
    </row>
    <row r="20894" spans="1:10" x14ac:dyDescent="0.25">
      <c r="A20894" t="s">
        <v>32241</v>
      </c>
      <c r="B20894" t="s">
        <v>32242</v>
      </c>
      <c r="C20894" t="s">
        <v>12</v>
      </c>
      <c r="D20894" t="s">
        <v>1693</v>
      </c>
      <c r="E20894" t="s">
        <v>14</v>
      </c>
      <c r="F20894" t="s">
        <v>15</v>
      </c>
      <c r="G20894" s="1">
        <v>44781.734027777777</v>
      </c>
      <c r="H20894" s="3">
        <v>0.76944444444444438</v>
      </c>
      <c r="I20894" s="2">
        <v>3.5023148148148144E-2</v>
      </c>
      <c r="J20894">
        <v>30</v>
      </c>
    </row>
    <row r="20895" spans="1:10" x14ac:dyDescent="0.25">
      <c r="A20895" t="s">
        <v>28125</v>
      </c>
      <c r="B20895" t="s">
        <v>28126</v>
      </c>
      <c r="C20895" t="s">
        <v>1739</v>
      </c>
      <c r="D20895" t="s">
        <v>1740</v>
      </c>
      <c r="E20895" t="s">
        <v>14</v>
      </c>
      <c r="F20895" t="s">
        <v>1741</v>
      </c>
      <c r="G20895" s="1">
        <v>44781.734027777777</v>
      </c>
      <c r="H20895" s="3">
        <v>0.77916666666666667</v>
      </c>
      <c r="I20895" s="2">
        <v>4.5312499999999999E-2</v>
      </c>
      <c r="J20895">
        <v>5</v>
      </c>
    </row>
    <row r="20896" spans="1:10" x14ac:dyDescent="0.25">
      <c r="A20896" t="s">
        <v>367</v>
      </c>
      <c r="B20896" t="s">
        <v>368</v>
      </c>
      <c r="C20896" t="s">
        <v>369</v>
      </c>
      <c r="D20896" t="s">
        <v>370</v>
      </c>
      <c r="E20896" t="s">
        <v>14</v>
      </c>
      <c r="F20896" t="s">
        <v>371</v>
      </c>
      <c r="G20896" s="1">
        <v>44781.732638888891</v>
      </c>
      <c r="H20896" s="3">
        <v>0.76458333333333339</v>
      </c>
      <c r="I20896" s="2">
        <v>3.2141203703703707E-2</v>
      </c>
      <c r="J20896">
        <v>54</v>
      </c>
    </row>
    <row r="20897" spans="1:10" x14ac:dyDescent="0.25">
      <c r="A20897" t="s">
        <v>13380</v>
      </c>
      <c r="B20897" t="s">
        <v>13381</v>
      </c>
      <c r="C20897" t="s">
        <v>5763</v>
      </c>
      <c r="D20897" t="s">
        <v>5764</v>
      </c>
      <c r="E20897" t="s">
        <v>14</v>
      </c>
      <c r="F20897" t="s">
        <v>109</v>
      </c>
      <c r="G20897" s="1">
        <v>44781.731944444444</v>
      </c>
      <c r="H20897" s="3">
        <v>0.75347222222222221</v>
      </c>
      <c r="I20897" s="2">
        <v>2.1898148148148149E-2</v>
      </c>
      <c r="J20897">
        <v>8</v>
      </c>
    </row>
    <row r="20898" spans="1:10" x14ac:dyDescent="0.25">
      <c r="A20898" t="s">
        <v>32243</v>
      </c>
      <c r="B20898" t="s">
        <v>32244</v>
      </c>
      <c r="C20898" t="s">
        <v>12</v>
      </c>
      <c r="D20898" t="s">
        <v>342</v>
      </c>
      <c r="E20898" t="s">
        <v>14</v>
      </c>
      <c r="F20898" t="s">
        <v>15</v>
      </c>
      <c r="G20898" s="1">
        <v>44781.731249999997</v>
      </c>
      <c r="H20898" s="3">
        <v>0.81944444444444453</v>
      </c>
      <c r="I20898" s="2">
        <v>8.8136574074074062E-2</v>
      </c>
      <c r="J20898">
        <v>104</v>
      </c>
    </row>
    <row r="20899" spans="1:10" x14ac:dyDescent="0.25">
      <c r="A20899" t="s">
        <v>2387</v>
      </c>
      <c r="B20899" t="s">
        <v>2388</v>
      </c>
      <c r="C20899" t="s">
        <v>2389</v>
      </c>
      <c r="D20899" t="s">
        <v>2390</v>
      </c>
      <c r="E20899" t="s">
        <v>14</v>
      </c>
      <c r="F20899" t="s">
        <v>2391</v>
      </c>
      <c r="G20899" s="1">
        <v>44781.730555555558</v>
      </c>
      <c r="H20899" s="3">
        <v>0.73749999999999993</v>
      </c>
      <c r="I20899" s="2">
        <v>7.1643518518518514E-3</v>
      </c>
      <c r="J20899">
        <v>2</v>
      </c>
    </row>
    <row r="20900" spans="1:10" x14ac:dyDescent="0.25">
      <c r="A20900" t="s">
        <v>29171</v>
      </c>
      <c r="B20900" t="s">
        <v>18</v>
      </c>
      <c r="C20900" t="s">
        <v>19</v>
      </c>
      <c r="D20900" t="s">
        <v>20</v>
      </c>
      <c r="E20900" t="s">
        <v>14</v>
      </c>
      <c r="G20900" s="1">
        <v>44781.728472222225</v>
      </c>
      <c r="H20900" s="3">
        <v>0.74652777777777779</v>
      </c>
      <c r="I20900" s="2">
        <v>1.7928240740740741E-2</v>
      </c>
      <c r="J20900">
        <v>2</v>
      </c>
    </row>
    <row r="20901" spans="1:10" x14ac:dyDescent="0.25">
      <c r="A20901" t="s">
        <v>367</v>
      </c>
      <c r="B20901" t="s">
        <v>368</v>
      </c>
      <c r="C20901" t="s">
        <v>369</v>
      </c>
      <c r="D20901" t="s">
        <v>370</v>
      </c>
      <c r="E20901" t="s">
        <v>14</v>
      </c>
      <c r="F20901" t="s">
        <v>371</v>
      </c>
      <c r="G20901" s="1">
        <v>44781.726388888892</v>
      </c>
      <c r="H20901" s="3">
        <v>0.7270833333333333</v>
      </c>
      <c r="I20901" s="2">
        <v>8.449074074074075E-4</v>
      </c>
      <c r="J20901">
        <v>2</v>
      </c>
    </row>
    <row r="20902" spans="1:10" x14ac:dyDescent="0.25">
      <c r="A20902" t="s">
        <v>32245</v>
      </c>
      <c r="B20902" t="s">
        <v>145</v>
      </c>
      <c r="C20902" t="s">
        <v>12</v>
      </c>
      <c r="D20902" t="s">
        <v>2871</v>
      </c>
      <c r="E20902" t="s">
        <v>14</v>
      </c>
      <c r="F20902" t="s">
        <v>15</v>
      </c>
      <c r="G20902" s="1">
        <v>44781.726388888892</v>
      </c>
      <c r="H20902" s="3">
        <v>0.76180555555555562</v>
      </c>
      <c r="I20902" s="2">
        <v>3.5578703703703703E-2</v>
      </c>
      <c r="J20902">
        <v>47</v>
      </c>
    </row>
    <row r="20903" spans="1:10" x14ac:dyDescent="0.25">
      <c r="A20903" t="s">
        <v>5666</v>
      </c>
      <c r="B20903" t="s">
        <v>5667</v>
      </c>
      <c r="C20903" t="s">
        <v>5668</v>
      </c>
      <c r="D20903" t="s">
        <v>5669</v>
      </c>
      <c r="E20903" t="s">
        <v>14</v>
      </c>
      <c r="F20903" t="s">
        <v>70</v>
      </c>
      <c r="G20903" s="1">
        <v>44781.72152777778</v>
      </c>
      <c r="H20903" s="3">
        <v>0.74930555555555556</v>
      </c>
      <c r="I20903" s="2">
        <v>2.7407407407407408E-2</v>
      </c>
      <c r="J20903">
        <v>6</v>
      </c>
    </row>
    <row r="20904" spans="1:10" x14ac:dyDescent="0.25">
      <c r="A20904" t="s">
        <v>32246</v>
      </c>
      <c r="B20904" t="s">
        <v>32247</v>
      </c>
      <c r="C20904" t="s">
        <v>695</v>
      </c>
      <c r="D20904" t="s">
        <v>696</v>
      </c>
      <c r="E20904" t="s">
        <v>14</v>
      </c>
      <c r="F20904" t="s">
        <v>70</v>
      </c>
      <c r="G20904" s="1">
        <v>44781.720138888886</v>
      </c>
      <c r="H20904" s="3">
        <v>0.74861111111111101</v>
      </c>
      <c r="I20904" s="2">
        <v>2.8321759259259258E-2</v>
      </c>
      <c r="J20904">
        <v>65</v>
      </c>
    </row>
    <row r="20905" spans="1:10" x14ac:dyDescent="0.25">
      <c r="A20905" t="s">
        <v>32248</v>
      </c>
      <c r="B20905" t="s">
        <v>32249</v>
      </c>
      <c r="C20905" t="s">
        <v>12</v>
      </c>
      <c r="D20905" t="s">
        <v>17884</v>
      </c>
      <c r="E20905" t="s">
        <v>14</v>
      </c>
      <c r="F20905" t="s">
        <v>15</v>
      </c>
      <c r="G20905" s="1">
        <v>44781.718055555553</v>
      </c>
      <c r="H20905" s="3">
        <v>0.77083333333333337</v>
      </c>
      <c r="I20905" s="2">
        <v>5.3391203703703705E-2</v>
      </c>
      <c r="J20905">
        <v>63</v>
      </c>
    </row>
    <row r="20906" spans="1:10" x14ac:dyDescent="0.25">
      <c r="A20906" t="s">
        <v>32250</v>
      </c>
      <c r="B20906" t="s">
        <v>31166</v>
      </c>
      <c r="C20906" t="s">
        <v>12</v>
      </c>
      <c r="D20906" t="s">
        <v>29376</v>
      </c>
      <c r="E20906" t="s">
        <v>14</v>
      </c>
      <c r="F20906" t="s">
        <v>15</v>
      </c>
      <c r="G20906" s="1">
        <v>44781.717361111114</v>
      </c>
      <c r="H20906" s="3">
        <v>0.8041666666666667</v>
      </c>
      <c r="I20906" s="2">
        <v>8.6527777777777773E-2</v>
      </c>
      <c r="J20906">
        <v>70</v>
      </c>
    </row>
    <row r="20907" spans="1:10" x14ac:dyDescent="0.25">
      <c r="A20907" t="s">
        <v>32251</v>
      </c>
      <c r="B20907" t="s">
        <v>5392</v>
      </c>
      <c r="C20907" t="s">
        <v>12</v>
      </c>
      <c r="D20907" t="s">
        <v>15355</v>
      </c>
      <c r="E20907" t="s">
        <v>14</v>
      </c>
      <c r="F20907" t="s">
        <v>15</v>
      </c>
      <c r="G20907" s="1">
        <v>44781.71597222222</v>
      </c>
      <c r="H20907" s="3">
        <v>0.74097222222222225</v>
      </c>
      <c r="I20907" s="2">
        <v>2.5104166666666664E-2</v>
      </c>
      <c r="J20907">
        <v>77</v>
      </c>
    </row>
    <row r="20908" spans="1:10" x14ac:dyDescent="0.25">
      <c r="A20908" t="s">
        <v>32252</v>
      </c>
      <c r="B20908" t="s">
        <v>32253</v>
      </c>
      <c r="C20908" t="s">
        <v>12</v>
      </c>
      <c r="D20908" t="s">
        <v>21092</v>
      </c>
      <c r="E20908" t="s">
        <v>14</v>
      </c>
      <c r="F20908" t="s">
        <v>15</v>
      </c>
      <c r="G20908" s="1">
        <v>44781.715277777781</v>
      </c>
      <c r="H20908" s="3">
        <v>0.75069444444444444</v>
      </c>
      <c r="I20908" s="2">
        <v>3.5335648148148151E-2</v>
      </c>
      <c r="J20908">
        <v>4</v>
      </c>
    </row>
    <row r="20909" spans="1:10" x14ac:dyDescent="0.25">
      <c r="A20909" t="s">
        <v>20329</v>
      </c>
      <c r="B20909" t="s">
        <v>1554</v>
      </c>
      <c r="C20909" t="s">
        <v>12</v>
      </c>
      <c r="D20909" t="s">
        <v>1555</v>
      </c>
      <c r="E20909" t="s">
        <v>14</v>
      </c>
      <c r="F20909" t="s">
        <v>15</v>
      </c>
      <c r="G20909" s="1">
        <v>44781.715277777781</v>
      </c>
      <c r="H20909" s="3">
        <v>0.75624999999999998</v>
      </c>
      <c r="I20909" s="2">
        <v>4.0868055555555553E-2</v>
      </c>
      <c r="J20909">
        <v>3</v>
      </c>
    </row>
    <row r="20910" spans="1:10" x14ac:dyDescent="0.25">
      <c r="A20910" t="s">
        <v>6050</v>
      </c>
      <c r="B20910" t="s">
        <v>6051</v>
      </c>
      <c r="C20910" t="s">
        <v>1399</v>
      </c>
      <c r="D20910" t="s">
        <v>1400</v>
      </c>
      <c r="E20910" t="s">
        <v>14</v>
      </c>
      <c r="F20910" t="s">
        <v>40</v>
      </c>
      <c r="G20910" s="1">
        <v>44781.713888888888</v>
      </c>
      <c r="H20910" s="3">
        <v>0.74652777777777779</v>
      </c>
      <c r="I20910" s="2">
        <v>3.2175925925925927E-2</v>
      </c>
      <c r="J20910">
        <v>6</v>
      </c>
    </row>
    <row r="20911" spans="1:10" x14ac:dyDescent="0.25">
      <c r="A20911" t="s">
        <v>32254</v>
      </c>
      <c r="B20911" t="s">
        <v>1645</v>
      </c>
      <c r="C20911" t="s">
        <v>12</v>
      </c>
      <c r="D20911" t="s">
        <v>8760</v>
      </c>
      <c r="E20911" t="s">
        <v>14</v>
      </c>
      <c r="F20911" t="s">
        <v>15</v>
      </c>
      <c r="G20911" s="1">
        <v>44781.708333333336</v>
      </c>
      <c r="H20911" s="3">
        <v>0.74791666666666667</v>
      </c>
      <c r="I20911" s="2">
        <v>3.9212962962962963E-2</v>
      </c>
      <c r="J20911">
        <v>2</v>
      </c>
    </row>
    <row r="20912" spans="1:10" x14ac:dyDescent="0.25">
      <c r="A20912" t="s">
        <v>32255</v>
      </c>
      <c r="B20912" t="s">
        <v>32256</v>
      </c>
      <c r="C20912" t="s">
        <v>12</v>
      </c>
      <c r="D20912" t="s">
        <v>1736</v>
      </c>
      <c r="E20912" t="s">
        <v>14</v>
      </c>
      <c r="F20912" t="s">
        <v>15</v>
      </c>
      <c r="G20912" s="1">
        <v>44781.706944444442</v>
      </c>
      <c r="H20912" s="3">
        <v>0.79722222222222217</v>
      </c>
      <c r="I20912" s="2">
        <v>9.0405092592592592E-2</v>
      </c>
      <c r="J20912">
        <v>46</v>
      </c>
    </row>
    <row r="20913" spans="1:10" x14ac:dyDescent="0.25">
      <c r="A20913" t="s">
        <v>16968</v>
      </c>
      <c r="B20913" t="s">
        <v>5263</v>
      </c>
      <c r="C20913" t="s">
        <v>3742</v>
      </c>
      <c r="D20913" t="s">
        <v>16969</v>
      </c>
      <c r="E20913" t="s">
        <v>14</v>
      </c>
      <c r="F20913" t="s">
        <v>371</v>
      </c>
      <c r="G20913" s="1">
        <v>44781.705555555556</v>
      </c>
      <c r="H20913" s="3">
        <v>0.70694444444444438</v>
      </c>
      <c r="I20913" s="2">
        <v>8.3333333333333339E-4</v>
      </c>
      <c r="J20913">
        <v>2</v>
      </c>
    </row>
    <row r="20914" spans="1:10" x14ac:dyDescent="0.25">
      <c r="A20914" t="s">
        <v>32257</v>
      </c>
      <c r="B20914" t="s">
        <v>8628</v>
      </c>
      <c r="C20914" t="s">
        <v>12</v>
      </c>
      <c r="D20914" t="s">
        <v>1040</v>
      </c>
      <c r="E20914" t="s">
        <v>14</v>
      </c>
      <c r="F20914" t="s">
        <v>15</v>
      </c>
      <c r="G20914" s="1">
        <v>44781.704861111109</v>
      </c>
      <c r="H20914" s="3">
        <v>0.73819444444444438</v>
      </c>
      <c r="I20914" s="2">
        <v>3.3206018518518517E-2</v>
      </c>
      <c r="J20914">
        <v>70</v>
      </c>
    </row>
    <row r="20915" spans="1:10" x14ac:dyDescent="0.25">
      <c r="A20915" t="s">
        <v>1346</v>
      </c>
      <c r="B20915" t="s">
        <v>1347</v>
      </c>
      <c r="C20915" t="s">
        <v>1348</v>
      </c>
      <c r="D20915" t="s">
        <v>1349</v>
      </c>
      <c r="E20915" t="s">
        <v>14</v>
      </c>
      <c r="F20915" t="s">
        <v>327</v>
      </c>
      <c r="G20915" s="1">
        <v>44781.702777777777</v>
      </c>
      <c r="H20915" s="3">
        <v>0.73819444444444438</v>
      </c>
      <c r="I20915" s="2">
        <v>3.4965277777777783E-2</v>
      </c>
      <c r="J20915">
        <v>2</v>
      </c>
    </row>
    <row r="20916" spans="1:10" x14ac:dyDescent="0.25">
      <c r="A20916" t="s">
        <v>15920</v>
      </c>
      <c r="B20916" t="s">
        <v>15921</v>
      </c>
      <c r="C20916" t="s">
        <v>15922</v>
      </c>
      <c r="D20916" t="s">
        <v>15923</v>
      </c>
      <c r="E20916" t="s">
        <v>14</v>
      </c>
      <c r="F20916" t="s">
        <v>40</v>
      </c>
      <c r="G20916" s="1">
        <v>44781.702777777777</v>
      </c>
      <c r="H20916" s="3">
        <v>0.71111111111111114</v>
      </c>
      <c r="I20916" s="2">
        <v>8.4027777777777781E-3</v>
      </c>
      <c r="J20916">
        <v>2</v>
      </c>
    </row>
    <row r="20917" spans="1:10" x14ac:dyDescent="0.25">
      <c r="A20917" t="s">
        <v>6149</v>
      </c>
      <c r="B20917" t="s">
        <v>6150</v>
      </c>
      <c r="C20917" t="s">
        <v>6151</v>
      </c>
      <c r="D20917" t="s">
        <v>6152</v>
      </c>
      <c r="E20917" t="s">
        <v>14</v>
      </c>
      <c r="F20917" t="s">
        <v>109</v>
      </c>
      <c r="G20917" s="1">
        <v>44781.699305555558</v>
      </c>
      <c r="H20917" s="3">
        <v>0.70833333333333337</v>
      </c>
      <c r="I20917" s="2">
        <v>8.8541666666666664E-3</v>
      </c>
      <c r="J20917">
        <v>2</v>
      </c>
    </row>
    <row r="20918" spans="1:10" x14ac:dyDescent="0.25">
      <c r="A20918" t="s">
        <v>32258</v>
      </c>
      <c r="B20918" t="s">
        <v>32259</v>
      </c>
      <c r="C20918" t="s">
        <v>32260</v>
      </c>
      <c r="D20918" t="s">
        <v>32261</v>
      </c>
      <c r="E20918" t="s">
        <v>14</v>
      </c>
      <c r="F20918" t="s">
        <v>70</v>
      </c>
      <c r="G20918" s="1">
        <v>44781.697916666664</v>
      </c>
      <c r="H20918" s="3">
        <v>0.73958333333333337</v>
      </c>
      <c r="I20918" s="2">
        <v>4.1504629629629627E-2</v>
      </c>
      <c r="J20918">
        <v>82</v>
      </c>
    </row>
    <row r="20919" spans="1:10" x14ac:dyDescent="0.25">
      <c r="A20919" t="s">
        <v>32262</v>
      </c>
      <c r="B20919" t="s">
        <v>15537</v>
      </c>
      <c r="C20919" t="s">
        <v>5922</v>
      </c>
      <c r="D20919" t="s">
        <v>5923</v>
      </c>
      <c r="E20919" t="s">
        <v>1172</v>
      </c>
      <c r="F20919" t="s">
        <v>5922</v>
      </c>
      <c r="G20919" s="1">
        <v>44781.695833333331</v>
      </c>
      <c r="H20919" s="3">
        <v>0.73402777777777783</v>
      </c>
      <c r="I20919" s="2">
        <v>3.8287037037037036E-2</v>
      </c>
      <c r="J20919">
        <v>2</v>
      </c>
    </row>
    <row r="20920" spans="1:10" x14ac:dyDescent="0.25">
      <c r="A20920" t="s">
        <v>4556</v>
      </c>
      <c r="B20920" t="s">
        <v>4557</v>
      </c>
      <c r="C20920" t="s">
        <v>4558</v>
      </c>
      <c r="D20920" t="s">
        <v>4559</v>
      </c>
      <c r="E20920" t="s">
        <v>14</v>
      </c>
      <c r="F20920" t="s">
        <v>173</v>
      </c>
      <c r="G20920" s="1">
        <v>44781.695833333331</v>
      </c>
      <c r="H20920" s="3">
        <v>0.69652777777777775</v>
      </c>
      <c r="I20920" s="2">
        <v>1.1458333333333333E-3</v>
      </c>
      <c r="J20920">
        <v>2</v>
      </c>
    </row>
    <row r="20921" spans="1:10" x14ac:dyDescent="0.25">
      <c r="A20921" t="s">
        <v>15920</v>
      </c>
      <c r="B20921" t="s">
        <v>15921</v>
      </c>
      <c r="C20921" t="s">
        <v>15922</v>
      </c>
      <c r="D20921" t="s">
        <v>15923</v>
      </c>
      <c r="E20921" t="s">
        <v>14</v>
      </c>
      <c r="F20921" t="s">
        <v>40</v>
      </c>
      <c r="G20921" s="1">
        <v>44781.690972222219</v>
      </c>
      <c r="H20921" s="3">
        <v>0.70208333333333339</v>
      </c>
      <c r="I20921" s="2">
        <v>1.1018518518518518E-2</v>
      </c>
      <c r="J20921">
        <v>2</v>
      </c>
    </row>
    <row r="20922" spans="1:10" x14ac:dyDescent="0.25">
      <c r="A20922" t="s">
        <v>32263</v>
      </c>
      <c r="B20922" t="s">
        <v>1622</v>
      </c>
      <c r="C20922" t="s">
        <v>12</v>
      </c>
      <c r="D20922" t="s">
        <v>6576</v>
      </c>
      <c r="E20922" t="s">
        <v>14</v>
      </c>
      <c r="F20922" t="s">
        <v>15</v>
      </c>
      <c r="G20922" s="1">
        <v>44781.688888888886</v>
      </c>
      <c r="H20922" s="3">
        <v>0.73888888888888893</v>
      </c>
      <c r="I20922" s="2">
        <v>5.0034722222222223E-2</v>
      </c>
      <c r="J20922">
        <v>39</v>
      </c>
    </row>
    <row r="20923" spans="1:10" x14ac:dyDescent="0.25">
      <c r="A20923" t="s">
        <v>32264</v>
      </c>
      <c r="B20923" t="s">
        <v>32265</v>
      </c>
      <c r="C20923" t="s">
        <v>12</v>
      </c>
      <c r="D20923" t="s">
        <v>3394</v>
      </c>
      <c r="E20923" t="s">
        <v>14</v>
      </c>
      <c r="F20923" t="s">
        <v>15</v>
      </c>
      <c r="G20923" s="1">
        <v>44781.688194444447</v>
      </c>
      <c r="H20923" s="3">
        <v>0.72152777777777777</v>
      </c>
      <c r="I20923" s="2">
        <v>3.3310185185185186E-2</v>
      </c>
      <c r="J20923">
        <v>15</v>
      </c>
    </row>
    <row r="20924" spans="1:10" x14ac:dyDescent="0.25">
      <c r="A20924" t="s">
        <v>32266</v>
      </c>
      <c r="B20924" t="s">
        <v>32267</v>
      </c>
      <c r="C20924" t="s">
        <v>12</v>
      </c>
      <c r="D20924" t="s">
        <v>5966</v>
      </c>
      <c r="E20924" t="s">
        <v>14</v>
      </c>
      <c r="F20924" t="s">
        <v>15</v>
      </c>
      <c r="G20924" s="1">
        <v>44781.686805555553</v>
      </c>
      <c r="H20924" s="3">
        <v>0.71527777777777779</v>
      </c>
      <c r="I20924" s="2">
        <v>2.8622685185185185E-2</v>
      </c>
      <c r="J20924">
        <v>4</v>
      </c>
    </row>
    <row r="20925" spans="1:10" x14ac:dyDescent="0.25">
      <c r="A20925" t="s">
        <v>3014</v>
      </c>
      <c r="B20925" t="s">
        <v>3015</v>
      </c>
      <c r="C20925" t="s">
        <v>3016</v>
      </c>
      <c r="D20925" t="s">
        <v>3017</v>
      </c>
      <c r="E20925" t="s">
        <v>14</v>
      </c>
      <c r="F20925" t="s">
        <v>70</v>
      </c>
      <c r="G20925" s="1">
        <v>44781.686805555553</v>
      </c>
      <c r="H20925" s="3">
        <v>0.69374999999999998</v>
      </c>
      <c r="I20925" s="2">
        <v>6.9328703703703696E-3</v>
      </c>
      <c r="J20925">
        <v>2</v>
      </c>
    </row>
    <row r="20926" spans="1:10" x14ac:dyDescent="0.25">
      <c r="A20926" t="s">
        <v>1589</v>
      </c>
      <c r="B20926" t="s">
        <v>1590</v>
      </c>
      <c r="C20926" t="s">
        <v>1591</v>
      </c>
      <c r="D20926" t="s">
        <v>1592</v>
      </c>
      <c r="E20926" t="s">
        <v>14</v>
      </c>
      <c r="F20926" t="s">
        <v>109</v>
      </c>
      <c r="G20926" s="1">
        <v>44781.686805555553</v>
      </c>
      <c r="H20926" s="3">
        <v>0.70972222222222225</v>
      </c>
      <c r="I20926" s="2">
        <v>2.3240740740740742E-2</v>
      </c>
      <c r="J20926">
        <v>2</v>
      </c>
    </row>
    <row r="20927" spans="1:10" x14ac:dyDescent="0.25">
      <c r="A20927" t="s">
        <v>5691</v>
      </c>
      <c r="B20927" t="s">
        <v>5692</v>
      </c>
      <c r="C20927" t="s">
        <v>2276</v>
      </c>
      <c r="D20927" t="s">
        <v>2277</v>
      </c>
      <c r="E20927" t="s">
        <v>14</v>
      </c>
      <c r="F20927" t="s">
        <v>40</v>
      </c>
      <c r="G20927" s="1">
        <v>44781.686111111114</v>
      </c>
      <c r="H20927" s="3">
        <v>0.68611111111111101</v>
      </c>
      <c r="I20927" s="2">
        <v>2.8935185185185189E-4</v>
      </c>
      <c r="J20927">
        <v>2</v>
      </c>
    </row>
    <row r="20928" spans="1:10" x14ac:dyDescent="0.25">
      <c r="A20928" t="s">
        <v>32268</v>
      </c>
      <c r="B20928" t="s">
        <v>32269</v>
      </c>
      <c r="C20928" t="s">
        <v>12</v>
      </c>
      <c r="D20928" t="s">
        <v>14689</v>
      </c>
      <c r="E20928" t="s">
        <v>14</v>
      </c>
      <c r="F20928" t="s">
        <v>15</v>
      </c>
      <c r="G20928" s="1">
        <v>44781.685416666667</v>
      </c>
      <c r="H20928" s="3">
        <v>0.73541666666666661</v>
      </c>
      <c r="I20928" s="2">
        <v>4.9490740740740745E-2</v>
      </c>
      <c r="J20928">
        <v>11</v>
      </c>
    </row>
    <row r="20929" spans="1:10" x14ac:dyDescent="0.25">
      <c r="A20929" t="s">
        <v>32270</v>
      </c>
      <c r="B20929" t="s">
        <v>32271</v>
      </c>
      <c r="C20929" t="s">
        <v>3488</v>
      </c>
      <c r="D20929" t="s">
        <v>3489</v>
      </c>
      <c r="E20929" t="s">
        <v>14</v>
      </c>
      <c r="F20929" t="s">
        <v>1652</v>
      </c>
      <c r="G20929" s="1">
        <v>44781.684027777781</v>
      </c>
      <c r="H20929" s="3">
        <v>0.7104166666666667</v>
      </c>
      <c r="I20929" s="2">
        <v>2.6759259259259257E-2</v>
      </c>
      <c r="J20929">
        <v>9</v>
      </c>
    </row>
    <row r="20930" spans="1:10" x14ac:dyDescent="0.25">
      <c r="A20930" t="s">
        <v>32268</v>
      </c>
      <c r="B20930" t="s">
        <v>32269</v>
      </c>
      <c r="C20930" t="s">
        <v>12</v>
      </c>
      <c r="D20930" t="s">
        <v>14689</v>
      </c>
      <c r="E20930" t="s">
        <v>14</v>
      </c>
      <c r="F20930" t="s">
        <v>15</v>
      </c>
      <c r="G20930" s="1">
        <v>44781.683333333334</v>
      </c>
      <c r="H20930" s="3">
        <v>0.68541666666666667</v>
      </c>
      <c r="I20930" s="2">
        <v>2.2800925925925927E-3</v>
      </c>
      <c r="J20930">
        <v>5</v>
      </c>
    </row>
    <row r="20931" spans="1:10" x14ac:dyDescent="0.25">
      <c r="A20931" t="s">
        <v>24862</v>
      </c>
      <c r="B20931" t="s">
        <v>24863</v>
      </c>
      <c r="C20931" t="s">
        <v>164</v>
      </c>
      <c r="D20931" t="s">
        <v>165</v>
      </c>
      <c r="E20931" t="s">
        <v>14</v>
      </c>
      <c r="F20931" t="s">
        <v>40</v>
      </c>
      <c r="G20931" s="1">
        <v>44781.681944444441</v>
      </c>
      <c r="H20931" s="3">
        <v>0.74444444444444446</v>
      </c>
      <c r="I20931" s="2">
        <v>6.2094907407407411E-2</v>
      </c>
      <c r="J20931">
        <v>339</v>
      </c>
    </row>
    <row r="20932" spans="1:10" x14ac:dyDescent="0.25">
      <c r="A20932" t="s">
        <v>1562</v>
      </c>
      <c r="B20932" t="s">
        <v>1563</v>
      </c>
      <c r="C20932" t="s">
        <v>1564</v>
      </c>
      <c r="D20932" t="s">
        <v>1565</v>
      </c>
      <c r="E20932" t="s">
        <v>14</v>
      </c>
      <c r="F20932" t="s">
        <v>815</v>
      </c>
      <c r="G20932" s="1">
        <v>44781.679861111108</v>
      </c>
      <c r="H20932" s="3">
        <v>0.76111111111111107</v>
      </c>
      <c r="I20932" s="2">
        <v>8.1400462962962966E-2</v>
      </c>
      <c r="J20932">
        <v>7</v>
      </c>
    </row>
    <row r="20933" spans="1:10" x14ac:dyDescent="0.25">
      <c r="A20933" t="s">
        <v>32272</v>
      </c>
      <c r="B20933" t="s">
        <v>32273</v>
      </c>
      <c r="C20933" t="s">
        <v>23835</v>
      </c>
      <c r="D20933" t="s">
        <v>23836</v>
      </c>
      <c r="E20933" t="s">
        <v>1172</v>
      </c>
      <c r="F20933" t="s">
        <v>1741</v>
      </c>
      <c r="G20933" s="1">
        <v>44781.679861111108</v>
      </c>
      <c r="H20933" s="3">
        <v>0.68263888888888891</v>
      </c>
      <c r="I20933" s="2">
        <v>3.0555555555555557E-3</v>
      </c>
      <c r="J20933">
        <v>3</v>
      </c>
    </row>
    <row r="20934" spans="1:10" x14ac:dyDescent="0.25">
      <c r="A20934" t="s">
        <v>32274</v>
      </c>
      <c r="B20934" t="s">
        <v>225</v>
      </c>
      <c r="C20934" t="s">
        <v>12</v>
      </c>
      <c r="D20934" t="s">
        <v>5926</v>
      </c>
      <c r="E20934" t="s">
        <v>14</v>
      </c>
      <c r="F20934" t="s">
        <v>15</v>
      </c>
      <c r="G20934" s="1">
        <v>44781.677777777775</v>
      </c>
      <c r="H20934" s="3">
        <v>0.68333333333333324</v>
      </c>
      <c r="I20934" s="2">
        <v>5.7407407407407416E-3</v>
      </c>
      <c r="J20934">
        <v>3</v>
      </c>
    </row>
    <row r="20935" spans="1:10" x14ac:dyDescent="0.25">
      <c r="A20935" t="s">
        <v>6078</v>
      </c>
      <c r="B20935" t="s">
        <v>145</v>
      </c>
      <c r="C20935" t="s">
        <v>3296</v>
      </c>
      <c r="D20935" t="s">
        <v>3297</v>
      </c>
      <c r="E20935" t="s">
        <v>14</v>
      </c>
      <c r="F20935" t="s">
        <v>70</v>
      </c>
      <c r="G20935" s="1">
        <v>44781.677777777775</v>
      </c>
      <c r="H20935" s="3">
        <v>0.71527777777777779</v>
      </c>
      <c r="I20935" s="2">
        <v>3.7256944444444447E-2</v>
      </c>
      <c r="J20935">
        <v>2</v>
      </c>
    </row>
    <row r="20936" spans="1:10" x14ac:dyDescent="0.25">
      <c r="A20936" t="s">
        <v>32275</v>
      </c>
      <c r="B20936" t="s">
        <v>32276</v>
      </c>
      <c r="C20936" t="s">
        <v>12</v>
      </c>
      <c r="D20936" t="s">
        <v>1023</v>
      </c>
      <c r="E20936" t="s">
        <v>14</v>
      </c>
      <c r="F20936" t="s">
        <v>15</v>
      </c>
      <c r="G20936" s="1">
        <v>44781.677777777775</v>
      </c>
      <c r="H20936" s="3">
        <v>0.68333333333333324</v>
      </c>
      <c r="I20936" s="2">
        <v>5.9953703703703697E-3</v>
      </c>
      <c r="J20936">
        <v>12</v>
      </c>
    </row>
    <row r="20937" spans="1:10" x14ac:dyDescent="0.25">
      <c r="A20937" t="s">
        <v>22726</v>
      </c>
      <c r="B20937" t="s">
        <v>22727</v>
      </c>
      <c r="C20937" t="s">
        <v>22592</v>
      </c>
      <c r="D20937" t="s">
        <v>22593</v>
      </c>
      <c r="E20937" t="s">
        <v>14</v>
      </c>
      <c r="F20937" t="s">
        <v>40</v>
      </c>
      <c r="G20937" s="1">
        <v>44781.675000000003</v>
      </c>
      <c r="H20937" s="3">
        <v>0.71388888888888891</v>
      </c>
      <c r="I20937" s="2">
        <v>3.9027777777777779E-2</v>
      </c>
      <c r="J20937">
        <v>2</v>
      </c>
    </row>
    <row r="20938" spans="1:10" x14ac:dyDescent="0.25">
      <c r="A20938" t="s">
        <v>32277</v>
      </c>
      <c r="B20938" t="s">
        <v>28053</v>
      </c>
      <c r="C20938" t="s">
        <v>12</v>
      </c>
      <c r="D20938" t="s">
        <v>65</v>
      </c>
      <c r="E20938" t="s">
        <v>14</v>
      </c>
      <c r="F20938" t="s">
        <v>15</v>
      </c>
      <c r="G20938" s="1">
        <v>44781.674305555556</v>
      </c>
      <c r="H20938" s="3">
        <v>0.7270833333333333</v>
      </c>
      <c r="I20938" s="2">
        <v>5.229166666666666E-2</v>
      </c>
      <c r="J20938">
        <v>70</v>
      </c>
    </row>
    <row r="20939" spans="1:10" x14ac:dyDescent="0.25">
      <c r="A20939" t="s">
        <v>32278</v>
      </c>
      <c r="B20939" t="s">
        <v>32279</v>
      </c>
      <c r="C20939" t="s">
        <v>12</v>
      </c>
      <c r="D20939" t="s">
        <v>12293</v>
      </c>
      <c r="E20939" t="s">
        <v>14</v>
      </c>
      <c r="F20939" t="s">
        <v>15</v>
      </c>
      <c r="G20939" s="1">
        <v>44781.67291666667</v>
      </c>
      <c r="H20939" s="3">
        <v>0.70624999999999993</v>
      </c>
      <c r="I20939" s="2">
        <v>3.3344907407407406E-2</v>
      </c>
      <c r="J20939">
        <v>39</v>
      </c>
    </row>
    <row r="20940" spans="1:10" x14ac:dyDescent="0.25">
      <c r="A20940" t="s">
        <v>31175</v>
      </c>
      <c r="B20940" t="s">
        <v>31176</v>
      </c>
      <c r="C20940" t="s">
        <v>31177</v>
      </c>
      <c r="D20940" t="s">
        <v>31178</v>
      </c>
      <c r="E20940" t="s">
        <v>14</v>
      </c>
      <c r="F20940" t="s">
        <v>40</v>
      </c>
      <c r="G20940" s="1">
        <v>44781.671527777777</v>
      </c>
      <c r="H20940" s="3">
        <v>0.6972222222222223</v>
      </c>
      <c r="I20940" s="2">
        <v>2.5821759259259256E-2</v>
      </c>
      <c r="J20940">
        <v>2</v>
      </c>
    </row>
    <row r="20941" spans="1:10" x14ac:dyDescent="0.25">
      <c r="A20941" t="s">
        <v>32280</v>
      </c>
      <c r="B20941" t="s">
        <v>32281</v>
      </c>
      <c r="C20941" t="s">
        <v>12</v>
      </c>
      <c r="D20941" t="s">
        <v>5844</v>
      </c>
      <c r="E20941" t="s">
        <v>14</v>
      </c>
      <c r="F20941" t="s">
        <v>15</v>
      </c>
      <c r="G20941" s="1">
        <v>44781.671527777777</v>
      </c>
      <c r="H20941" s="3">
        <v>0.71875</v>
      </c>
      <c r="I20941" s="2">
        <v>4.7557870370370368E-2</v>
      </c>
      <c r="J20941">
        <v>33</v>
      </c>
    </row>
    <row r="20942" spans="1:10" x14ac:dyDescent="0.25">
      <c r="A20942" t="s">
        <v>32282</v>
      </c>
      <c r="B20942" t="s">
        <v>32283</v>
      </c>
      <c r="C20942" t="s">
        <v>505</v>
      </c>
      <c r="D20942" t="s">
        <v>14018</v>
      </c>
      <c r="E20942" t="s">
        <v>14</v>
      </c>
      <c r="F20942" t="s">
        <v>15</v>
      </c>
      <c r="G20942" s="1">
        <v>44781.67083333333</v>
      </c>
      <c r="H20942" s="3">
        <v>0.71805555555555556</v>
      </c>
      <c r="I20942" s="2">
        <v>4.7430555555555559E-2</v>
      </c>
      <c r="J20942">
        <v>50</v>
      </c>
    </row>
    <row r="20943" spans="1:10" x14ac:dyDescent="0.25">
      <c r="A20943" t="s">
        <v>32284</v>
      </c>
      <c r="B20943" t="s">
        <v>14224</v>
      </c>
      <c r="C20943" t="s">
        <v>14225</v>
      </c>
      <c r="D20943" t="s">
        <v>14226</v>
      </c>
      <c r="E20943" t="s">
        <v>14</v>
      </c>
      <c r="F20943" t="s">
        <v>70</v>
      </c>
      <c r="G20943" s="1">
        <v>44781.669444444444</v>
      </c>
      <c r="H20943" s="3">
        <v>0.68611111111111101</v>
      </c>
      <c r="I20943" s="2">
        <v>1.7094907407407409E-2</v>
      </c>
      <c r="J20943">
        <v>104</v>
      </c>
    </row>
    <row r="20944" spans="1:10" x14ac:dyDescent="0.25">
      <c r="A20944" t="s">
        <v>32285</v>
      </c>
      <c r="B20944" t="s">
        <v>32286</v>
      </c>
      <c r="C20944" t="s">
        <v>12</v>
      </c>
      <c r="D20944" t="s">
        <v>2626</v>
      </c>
      <c r="E20944" t="s">
        <v>14</v>
      </c>
      <c r="F20944" t="s">
        <v>15</v>
      </c>
      <c r="G20944" s="1">
        <v>44781.668055555558</v>
      </c>
      <c r="H20944" s="3">
        <v>0.69652777777777775</v>
      </c>
      <c r="I20944" s="2">
        <v>2.8530092592592593E-2</v>
      </c>
      <c r="J20944">
        <v>35</v>
      </c>
    </row>
    <row r="20945" spans="1:10" x14ac:dyDescent="0.25">
      <c r="A20945" t="s">
        <v>16926</v>
      </c>
      <c r="B20945" t="s">
        <v>16927</v>
      </c>
      <c r="C20945" t="s">
        <v>10759</v>
      </c>
      <c r="D20945" t="s">
        <v>10760</v>
      </c>
      <c r="E20945" t="s">
        <v>14</v>
      </c>
      <c r="F20945" t="s">
        <v>70</v>
      </c>
      <c r="G20945" s="1">
        <v>44781.668055555558</v>
      </c>
      <c r="H20945" s="3">
        <v>0.72569444444444453</v>
      </c>
      <c r="I20945" s="2">
        <v>5.7870370370370371E-2</v>
      </c>
      <c r="J20945">
        <v>3</v>
      </c>
    </row>
    <row r="20946" spans="1:10" x14ac:dyDescent="0.25">
      <c r="A20946" t="s">
        <v>32287</v>
      </c>
      <c r="B20946" t="s">
        <v>18</v>
      </c>
      <c r="C20946" t="s">
        <v>27470</v>
      </c>
      <c r="D20946" t="s">
        <v>27471</v>
      </c>
      <c r="E20946" t="s">
        <v>14</v>
      </c>
      <c r="F20946" t="s">
        <v>70</v>
      </c>
      <c r="G20946" s="1">
        <v>44781.668055555558</v>
      </c>
      <c r="H20946" s="3">
        <v>0.70624999999999993</v>
      </c>
      <c r="I20946" s="2">
        <v>3.8460648148148147E-2</v>
      </c>
      <c r="J20946">
        <v>27</v>
      </c>
    </row>
    <row r="20947" spans="1:10" x14ac:dyDescent="0.25">
      <c r="A20947" t="s">
        <v>32288</v>
      </c>
      <c r="B20947" t="s">
        <v>5715</v>
      </c>
      <c r="C20947" t="s">
        <v>12</v>
      </c>
      <c r="D20947" t="s">
        <v>1812</v>
      </c>
      <c r="E20947" t="s">
        <v>14</v>
      </c>
      <c r="F20947" t="s">
        <v>15</v>
      </c>
      <c r="G20947" s="1">
        <v>44781.668055555558</v>
      </c>
      <c r="H20947" s="3">
        <v>0.74583333333333324</v>
      </c>
      <c r="I20947" s="2">
        <v>7.7962962962962956E-2</v>
      </c>
      <c r="J20947">
        <v>34</v>
      </c>
    </row>
    <row r="20948" spans="1:10" x14ac:dyDescent="0.25">
      <c r="A20948" t="s">
        <v>32289</v>
      </c>
      <c r="B20948" t="s">
        <v>32290</v>
      </c>
      <c r="C20948" t="s">
        <v>12</v>
      </c>
      <c r="D20948" t="s">
        <v>896</v>
      </c>
      <c r="E20948" t="s">
        <v>14</v>
      </c>
      <c r="F20948" t="s">
        <v>15</v>
      </c>
      <c r="G20948" s="1">
        <v>44781.668055555558</v>
      </c>
      <c r="H20948" s="3">
        <v>0.69236111111111109</v>
      </c>
      <c r="I20948" s="2">
        <v>2.4606481481481479E-2</v>
      </c>
      <c r="J20948">
        <v>41</v>
      </c>
    </row>
    <row r="20949" spans="1:10" x14ac:dyDescent="0.25">
      <c r="A20949" t="s">
        <v>32291</v>
      </c>
      <c r="B20949" t="s">
        <v>2652</v>
      </c>
      <c r="C20949" t="s">
        <v>12</v>
      </c>
      <c r="D20949" t="s">
        <v>5769</v>
      </c>
      <c r="E20949" t="s">
        <v>14</v>
      </c>
      <c r="F20949" t="s">
        <v>15</v>
      </c>
      <c r="G20949" s="1">
        <v>44781.666666666664</v>
      </c>
      <c r="H20949" s="3">
        <v>0.71180555555555547</v>
      </c>
      <c r="I20949" s="2">
        <v>4.4745370370370373E-2</v>
      </c>
      <c r="J20949">
        <v>2</v>
      </c>
    </row>
    <row r="20950" spans="1:10" x14ac:dyDescent="0.25">
      <c r="A20950" t="s">
        <v>32292</v>
      </c>
      <c r="B20950" t="s">
        <v>5783</v>
      </c>
      <c r="C20950" t="s">
        <v>12</v>
      </c>
      <c r="D20950" t="s">
        <v>6222</v>
      </c>
      <c r="E20950" t="s">
        <v>14</v>
      </c>
      <c r="F20950" t="s">
        <v>15</v>
      </c>
      <c r="G20950" s="1">
        <v>44781.666666666664</v>
      </c>
      <c r="H20950" s="3">
        <v>0.72013888888888899</v>
      </c>
      <c r="I20950" s="2">
        <v>5.3240740740740734E-2</v>
      </c>
      <c r="J20950">
        <v>33</v>
      </c>
    </row>
    <row r="20951" spans="1:10" x14ac:dyDescent="0.25">
      <c r="A20951" t="s">
        <v>32293</v>
      </c>
      <c r="B20951" t="s">
        <v>32294</v>
      </c>
      <c r="C20951" t="s">
        <v>4999</v>
      </c>
      <c r="D20951" t="s">
        <v>5000</v>
      </c>
      <c r="E20951" t="s">
        <v>14</v>
      </c>
      <c r="F20951" t="s">
        <v>70</v>
      </c>
      <c r="G20951" s="1">
        <v>44781.666666666664</v>
      </c>
      <c r="H20951" s="3">
        <v>0.68611111111111101</v>
      </c>
      <c r="I20951" s="2">
        <v>1.9791666666666666E-2</v>
      </c>
      <c r="J20951">
        <v>3</v>
      </c>
    </row>
    <row r="20952" spans="1:10" x14ac:dyDescent="0.25">
      <c r="A20952" t="s">
        <v>32295</v>
      </c>
      <c r="B20952" t="s">
        <v>10609</v>
      </c>
      <c r="C20952" t="s">
        <v>12</v>
      </c>
      <c r="D20952" t="s">
        <v>22977</v>
      </c>
      <c r="E20952" t="s">
        <v>14</v>
      </c>
      <c r="F20952" t="s">
        <v>15</v>
      </c>
      <c r="G20952" s="1">
        <v>44781.665972222225</v>
      </c>
      <c r="H20952" s="3">
        <v>0.69652777777777775</v>
      </c>
      <c r="I20952" s="2">
        <v>3.0104166666666668E-2</v>
      </c>
      <c r="J20952">
        <v>4</v>
      </c>
    </row>
    <row r="20953" spans="1:10" x14ac:dyDescent="0.25">
      <c r="A20953" t="s">
        <v>5716</v>
      </c>
      <c r="B20953" t="s">
        <v>5717</v>
      </c>
      <c r="C20953" t="s">
        <v>5682</v>
      </c>
      <c r="D20953" t="s">
        <v>5683</v>
      </c>
      <c r="E20953" t="s">
        <v>14</v>
      </c>
      <c r="F20953" t="s">
        <v>40</v>
      </c>
      <c r="G20953" s="1">
        <v>44781.665277777778</v>
      </c>
      <c r="H20953" s="3">
        <v>0.69374999999999998</v>
      </c>
      <c r="I20953" s="2">
        <v>2.8414351851851847E-2</v>
      </c>
      <c r="J20953">
        <v>4</v>
      </c>
    </row>
    <row r="20954" spans="1:10" x14ac:dyDescent="0.25">
      <c r="A20954" t="s">
        <v>32296</v>
      </c>
      <c r="B20954" t="s">
        <v>28642</v>
      </c>
      <c r="C20954" t="s">
        <v>12</v>
      </c>
      <c r="D20954" t="s">
        <v>4405</v>
      </c>
      <c r="E20954" t="s">
        <v>14</v>
      </c>
      <c r="F20954" t="s">
        <v>15</v>
      </c>
      <c r="G20954" s="1">
        <v>44781.664583333331</v>
      </c>
      <c r="H20954" s="3">
        <v>0.70833333333333337</v>
      </c>
      <c r="I20954" s="2">
        <v>4.3449074074074077E-2</v>
      </c>
      <c r="J20954">
        <v>62</v>
      </c>
    </row>
    <row r="20955" spans="1:10" x14ac:dyDescent="0.25">
      <c r="A20955" t="s">
        <v>32297</v>
      </c>
      <c r="B20955" t="s">
        <v>32298</v>
      </c>
      <c r="C20955" t="s">
        <v>19040</v>
      </c>
      <c r="D20955" t="s">
        <v>19041</v>
      </c>
      <c r="E20955" t="s">
        <v>14</v>
      </c>
      <c r="F20955" t="s">
        <v>70</v>
      </c>
      <c r="G20955" s="1">
        <v>44781.662499999999</v>
      </c>
      <c r="H20955" s="3">
        <v>0.75347222222222221</v>
      </c>
      <c r="I20955" s="2">
        <v>9.0682870370370372E-2</v>
      </c>
      <c r="J20955">
        <v>192</v>
      </c>
    </row>
    <row r="20956" spans="1:10" x14ac:dyDescent="0.25">
      <c r="A20956" t="s">
        <v>32299</v>
      </c>
      <c r="B20956" t="s">
        <v>433</v>
      </c>
      <c r="C20956" t="s">
        <v>434</v>
      </c>
      <c r="D20956" t="s">
        <v>435</v>
      </c>
      <c r="E20956" t="s">
        <v>14</v>
      </c>
      <c r="F20956" t="s">
        <v>70</v>
      </c>
      <c r="G20956" s="1">
        <v>44781.661805555559</v>
      </c>
      <c r="H20956" s="3">
        <v>0.68263888888888891</v>
      </c>
      <c r="I20956" s="2">
        <v>2.1053240740740744E-2</v>
      </c>
      <c r="J20956">
        <v>2</v>
      </c>
    </row>
    <row r="20957" spans="1:10" x14ac:dyDescent="0.25">
      <c r="A20957" t="s">
        <v>32300</v>
      </c>
      <c r="B20957" t="s">
        <v>24903</v>
      </c>
      <c r="C20957" t="s">
        <v>12</v>
      </c>
      <c r="D20957" t="s">
        <v>15034</v>
      </c>
      <c r="E20957" t="s">
        <v>14</v>
      </c>
      <c r="F20957" t="s">
        <v>15</v>
      </c>
      <c r="G20957" s="1">
        <v>44781.661111111112</v>
      </c>
      <c r="H20957" s="3">
        <v>0.6743055555555556</v>
      </c>
      <c r="I20957" s="2">
        <v>1.3252314814814814E-2</v>
      </c>
      <c r="J20957">
        <v>2</v>
      </c>
    </row>
    <row r="20958" spans="1:10" x14ac:dyDescent="0.25">
      <c r="A20958" t="s">
        <v>32301</v>
      </c>
      <c r="B20958" t="s">
        <v>32302</v>
      </c>
      <c r="C20958" t="s">
        <v>1834</v>
      </c>
      <c r="D20958" t="s">
        <v>1835</v>
      </c>
      <c r="E20958" t="s">
        <v>14</v>
      </c>
      <c r="F20958" t="s">
        <v>40</v>
      </c>
      <c r="G20958" s="1">
        <v>44781.659722222219</v>
      </c>
      <c r="H20958" s="3">
        <v>0.69652777777777775</v>
      </c>
      <c r="I20958" s="2">
        <v>3.6967592592592594E-2</v>
      </c>
      <c r="J20958">
        <v>8</v>
      </c>
    </row>
    <row r="20959" spans="1:10" x14ac:dyDescent="0.25">
      <c r="A20959" t="s">
        <v>5734</v>
      </c>
      <c r="B20959" t="s">
        <v>5735</v>
      </c>
      <c r="C20959" t="s">
        <v>5736</v>
      </c>
      <c r="D20959" t="s">
        <v>5737</v>
      </c>
      <c r="E20959" t="s">
        <v>14</v>
      </c>
      <c r="F20959" t="s">
        <v>40</v>
      </c>
      <c r="G20959" s="1">
        <v>44781.65902777778</v>
      </c>
      <c r="H20959" s="3">
        <v>0.76597222222222217</v>
      </c>
      <c r="I20959" s="2">
        <v>0.10675925925925926</v>
      </c>
      <c r="J20959">
        <v>37</v>
      </c>
    </row>
    <row r="20960" spans="1:10" x14ac:dyDescent="0.25">
      <c r="A20960" t="s">
        <v>32303</v>
      </c>
      <c r="B20960" t="s">
        <v>32304</v>
      </c>
      <c r="C20960" t="s">
        <v>32305</v>
      </c>
      <c r="D20960" t="s">
        <v>32306</v>
      </c>
      <c r="E20960" t="s">
        <v>14</v>
      </c>
      <c r="F20960" t="s">
        <v>327</v>
      </c>
      <c r="G20960" s="1">
        <v>44781.657638888886</v>
      </c>
      <c r="H20960" s="3">
        <v>0.86041666666666661</v>
      </c>
      <c r="I20960" s="2">
        <v>0.2023611111111111</v>
      </c>
      <c r="J20960">
        <v>37</v>
      </c>
    </row>
    <row r="20961" spans="1:10" x14ac:dyDescent="0.25">
      <c r="A20961" t="s">
        <v>1983</v>
      </c>
      <c r="B20961" t="s">
        <v>1984</v>
      </c>
      <c r="C20961" t="s">
        <v>1985</v>
      </c>
      <c r="D20961" t="s">
        <v>1986</v>
      </c>
      <c r="E20961" t="s">
        <v>14</v>
      </c>
      <c r="F20961" t="s">
        <v>70</v>
      </c>
      <c r="G20961" s="1">
        <v>44781.657638888886</v>
      </c>
      <c r="H20961" s="3">
        <v>0.6645833333333333</v>
      </c>
      <c r="I20961" s="2">
        <v>6.7476851851851856E-3</v>
      </c>
      <c r="J20961">
        <v>2</v>
      </c>
    </row>
    <row r="20962" spans="1:10" x14ac:dyDescent="0.25">
      <c r="A20962" t="s">
        <v>1666</v>
      </c>
      <c r="B20962" t="s">
        <v>1667</v>
      </c>
      <c r="C20962" t="s">
        <v>1668</v>
      </c>
      <c r="D20962" t="s">
        <v>1669</v>
      </c>
      <c r="E20962" t="s">
        <v>14</v>
      </c>
      <c r="F20962" t="s">
        <v>27</v>
      </c>
      <c r="G20962" s="1">
        <v>44781.656944444447</v>
      </c>
      <c r="H20962" s="3">
        <v>0.69444444444444453</v>
      </c>
      <c r="I20962" s="2">
        <v>3.7997685185185183E-2</v>
      </c>
      <c r="J20962">
        <v>5</v>
      </c>
    </row>
    <row r="20963" spans="1:10" x14ac:dyDescent="0.25">
      <c r="A20963" t="s">
        <v>488</v>
      </c>
      <c r="B20963" t="s">
        <v>489</v>
      </c>
      <c r="C20963" t="s">
        <v>490</v>
      </c>
      <c r="D20963" t="s">
        <v>491</v>
      </c>
      <c r="E20963" t="s">
        <v>26</v>
      </c>
      <c r="F20963" t="s">
        <v>70</v>
      </c>
      <c r="G20963" s="1">
        <v>44781.655555555553</v>
      </c>
      <c r="H20963" s="3">
        <v>0.71180555555555547</v>
      </c>
      <c r="I20963" s="2">
        <v>5.6400462962962965E-2</v>
      </c>
      <c r="J20963">
        <v>3</v>
      </c>
    </row>
    <row r="20964" spans="1:10" x14ac:dyDescent="0.25">
      <c r="A20964" t="s">
        <v>32272</v>
      </c>
      <c r="B20964" t="s">
        <v>32273</v>
      </c>
      <c r="C20964" t="s">
        <v>23835</v>
      </c>
      <c r="D20964" t="s">
        <v>23836</v>
      </c>
      <c r="E20964" t="s">
        <v>1172</v>
      </c>
      <c r="F20964" t="s">
        <v>1741</v>
      </c>
      <c r="G20964" s="1">
        <v>44781.654861111114</v>
      </c>
      <c r="H20964" s="3">
        <v>0.65625</v>
      </c>
      <c r="I20964" s="2">
        <v>1.6550925925925926E-3</v>
      </c>
      <c r="J20964">
        <v>2</v>
      </c>
    </row>
    <row r="20965" spans="1:10" x14ac:dyDescent="0.25">
      <c r="A20965" t="s">
        <v>2484</v>
      </c>
      <c r="B20965" t="s">
        <v>2485</v>
      </c>
      <c r="C20965" t="s">
        <v>2486</v>
      </c>
      <c r="D20965" t="s">
        <v>2487</v>
      </c>
      <c r="E20965" t="s">
        <v>14</v>
      </c>
      <c r="F20965" t="s">
        <v>40</v>
      </c>
      <c r="G20965" s="1">
        <v>44781.65347222222</v>
      </c>
      <c r="H20965" s="3">
        <v>0.70694444444444438</v>
      </c>
      <c r="I20965" s="2">
        <v>5.3460648148148153E-2</v>
      </c>
      <c r="J20965">
        <v>18</v>
      </c>
    </row>
    <row r="20966" spans="1:10" x14ac:dyDescent="0.25">
      <c r="A20966" t="s">
        <v>32307</v>
      </c>
      <c r="B20966" t="s">
        <v>6154</v>
      </c>
      <c r="C20966" t="s">
        <v>12</v>
      </c>
      <c r="D20966" t="s">
        <v>1915</v>
      </c>
      <c r="E20966" t="s">
        <v>14</v>
      </c>
      <c r="F20966" t="s">
        <v>15</v>
      </c>
      <c r="G20966" s="1">
        <v>44781.651388888888</v>
      </c>
      <c r="H20966" s="3">
        <v>0.68125000000000002</v>
      </c>
      <c r="I20966" s="2">
        <v>2.9756944444444447E-2</v>
      </c>
      <c r="J20966">
        <v>20</v>
      </c>
    </row>
    <row r="20967" spans="1:10" x14ac:dyDescent="0.25">
      <c r="A20967" t="s">
        <v>32308</v>
      </c>
      <c r="B20967" t="s">
        <v>1676</v>
      </c>
      <c r="C20967" t="s">
        <v>12</v>
      </c>
      <c r="D20967" t="s">
        <v>19578</v>
      </c>
      <c r="E20967" t="s">
        <v>14</v>
      </c>
      <c r="F20967" t="s">
        <v>15</v>
      </c>
      <c r="G20967" s="1">
        <v>44781.651388888888</v>
      </c>
      <c r="H20967" s="3">
        <v>0.65972222222222221</v>
      </c>
      <c r="I20967" s="2">
        <v>8.3912037037037045E-3</v>
      </c>
      <c r="J20967">
        <v>7</v>
      </c>
    </row>
    <row r="20968" spans="1:10" x14ac:dyDescent="0.25">
      <c r="A20968" t="s">
        <v>32308</v>
      </c>
      <c r="B20968" t="s">
        <v>1676</v>
      </c>
      <c r="C20968" t="s">
        <v>12</v>
      </c>
      <c r="D20968" t="s">
        <v>19578</v>
      </c>
      <c r="E20968" t="s">
        <v>14</v>
      </c>
      <c r="F20968" t="s">
        <v>15</v>
      </c>
      <c r="G20968" s="1">
        <v>44781.65</v>
      </c>
      <c r="H20968" s="3">
        <v>0.65138888888888891</v>
      </c>
      <c r="I20968" s="2">
        <v>1.0185185185185186E-3</v>
      </c>
      <c r="J20968">
        <v>2</v>
      </c>
    </row>
    <row r="20969" spans="1:10" x14ac:dyDescent="0.25">
      <c r="A20969" t="s">
        <v>32309</v>
      </c>
      <c r="B20969" t="s">
        <v>32310</v>
      </c>
      <c r="C20969" t="s">
        <v>12</v>
      </c>
      <c r="D20969" t="s">
        <v>5966</v>
      </c>
      <c r="E20969" t="s">
        <v>14</v>
      </c>
      <c r="F20969" t="s">
        <v>15</v>
      </c>
      <c r="G20969" s="1">
        <v>44781.647916666669</v>
      </c>
      <c r="H20969" s="3">
        <v>0.68611111111111101</v>
      </c>
      <c r="I20969" s="2">
        <v>3.802083333333333E-2</v>
      </c>
      <c r="J20969">
        <v>62</v>
      </c>
    </row>
    <row r="20970" spans="1:10" x14ac:dyDescent="0.25">
      <c r="A20970" t="s">
        <v>3994</v>
      </c>
      <c r="B20970" t="s">
        <v>3995</v>
      </c>
      <c r="C20970" t="s">
        <v>3996</v>
      </c>
      <c r="D20970" t="s">
        <v>3996</v>
      </c>
      <c r="E20970" t="s">
        <v>356</v>
      </c>
      <c r="F20970" t="s">
        <v>626</v>
      </c>
      <c r="G20970" s="1">
        <v>44781.647916666669</v>
      </c>
      <c r="H20970" s="3">
        <v>0.7319444444444444</v>
      </c>
      <c r="I20970" s="2">
        <v>8.3877314814814807E-2</v>
      </c>
      <c r="J20970">
        <v>352</v>
      </c>
    </row>
    <row r="20971" spans="1:10" x14ac:dyDescent="0.25">
      <c r="A20971" t="s">
        <v>32311</v>
      </c>
      <c r="B20971" t="s">
        <v>21789</v>
      </c>
      <c r="C20971" t="s">
        <v>12</v>
      </c>
      <c r="D20971" t="s">
        <v>2371</v>
      </c>
      <c r="E20971" t="s">
        <v>14</v>
      </c>
      <c r="F20971" t="s">
        <v>15</v>
      </c>
      <c r="G20971" s="1">
        <v>44781.647916666669</v>
      </c>
      <c r="H20971" s="3">
        <v>0.68402777777777779</v>
      </c>
      <c r="I20971" s="2">
        <v>3.6481481481481483E-2</v>
      </c>
      <c r="J20971">
        <v>25</v>
      </c>
    </row>
    <row r="20972" spans="1:10" x14ac:dyDescent="0.25">
      <c r="A20972" t="s">
        <v>32312</v>
      </c>
      <c r="B20972" t="s">
        <v>5779</v>
      </c>
      <c r="C20972" t="s">
        <v>12</v>
      </c>
      <c r="D20972" t="s">
        <v>4092</v>
      </c>
      <c r="E20972" t="s">
        <v>14</v>
      </c>
      <c r="F20972" t="s">
        <v>15</v>
      </c>
      <c r="G20972" s="1">
        <v>44781.647222222222</v>
      </c>
      <c r="H20972" s="3">
        <v>0.70833333333333337</v>
      </c>
      <c r="I20972" s="2">
        <v>6.1331018518518521E-2</v>
      </c>
      <c r="J20972">
        <v>42</v>
      </c>
    </row>
    <row r="20973" spans="1:10" x14ac:dyDescent="0.25">
      <c r="A20973" t="s">
        <v>32313</v>
      </c>
      <c r="B20973" t="s">
        <v>5786</v>
      </c>
      <c r="C20973" t="s">
        <v>12</v>
      </c>
      <c r="D20973" t="s">
        <v>1023</v>
      </c>
      <c r="E20973" t="s">
        <v>14</v>
      </c>
      <c r="F20973" t="s">
        <v>15</v>
      </c>
      <c r="G20973" s="1">
        <v>44781.645138888889</v>
      </c>
      <c r="H20973" s="3">
        <v>0.70138888888888884</v>
      </c>
      <c r="I20973" s="2">
        <v>5.5763888888888891E-2</v>
      </c>
      <c r="J20973">
        <v>59</v>
      </c>
    </row>
    <row r="20974" spans="1:10" x14ac:dyDescent="0.25">
      <c r="A20974" t="s">
        <v>32272</v>
      </c>
      <c r="B20974" t="s">
        <v>32273</v>
      </c>
      <c r="C20974" t="s">
        <v>23835</v>
      </c>
      <c r="D20974" t="s">
        <v>23836</v>
      </c>
      <c r="E20974" t="s">
        <v>1172</v>
      </c>
      <c r="F20974" t="s">
        <v>1741</v>
      </c>
      <c r="G20974" s="1">
        <v>44781.644444444442</v>
      </c>
      <c r="H20974" s="3">
        <v>0.64513888888888882</v>
      </c>
      <c r="I20974" s="2">
        <v>8.449074074074075E-4</v>
      </c>
      <c r="J20974">
        <v>2</v>
      </c>
    </row>
    <row r="20975" spans="1:10" x14ac:dyDescent="0.25">
      <c r="A20975" t="s">
        <v>32314</v>
      </c>
      <c r="B20975" t="s">
        <v>32315</v>
      </c>
      <c r="C20975" t="s">
        <v>12</v>
      </c>
      <c r="D20975" t="s">
        <v>2222</v>
      </c>
      <c r="E20975" t="s">
        <v>14</v>
      </c>
      <c r="F20975" t="s">
        <v>15</v>
      </c>
      <c r="G20975" s="1">
        <v>44781.644444444442</v>
      </c>
      <c r="H20975" s="3">
        <v>0.69930555555555562</v>
      </c>
      <c r="I20975" s="2">
        <v>5.4953703703703706E-2</v>
      </c>
      <c r="J20975">
        <v>3</v>
      </c>
    </row>
    <row r="20976" spans="1:10" x14ac:dyDescent="0.25">
      <c r="A20976" t="s">
        <v>32316</v>
      </c>
      <c r="B20976" t="s">
        <v>32317</v>
      </c>
      <c r="C20976" t="s">
        <v>12</v>
      </c>
      <c r="D20976" t="s">
        <v>5733</v>
      </c>
      <c r="E20976" t="s">
        <v>14</v>
      </c>
      <c r="F20976" t="s">
        <v>15</v>
      </c>
      <c r="G20976" s="1">
        <v>44781.643750000003</v>
      </c>
      <c r="H20976" s="3">
        <v>0.72986111111111107</v>
      </c>
      <c r="I20976" s="2">
        <v>8.5717592592592595E-2</v>
      </c>
      <c r="J20976">
        <v>31</v>
      </c>
    </row>
    <row r="20977" spans="1:10" x14ac:dyDescent="0.25">
      <c r="A20977" t="s">
        <v>32318</v>
      </c>
      <c r="B20977" t="s">
        <v>32319</v>
      </c>
      <c r="C20977" t="s">
        <v>12</v>
      </c>
      <c r="D20977" t="s">
        <v>1677</v>
      </c>
      <c r="E20977" t="s">
        <v>14</v>
      </c>
      <c r="F20977" t="s">
        <v>15</v>
      </c>
      <c r="G20977" s="1">
        <v>44781.643055555556</v>
      </c>
      <c r="H20977" s="3">
        <v>0.70624999999999993</v>
      </c>
      <c r="I20977" s="2">
        <v>6.3113425925925934E-2</v>
      </c>
      <c r="J20977">
        <v>19</v>
      </c>
    </row>
    <row r="20978" spans="1:10" x14ac:dyDescent="0.25">
      <c r="A20978" t="s">
        <v>32320</v>
      </c>
      <c r="B20978" t="s">
        <v>32321</v>
      </c>
      <c r="C20978" t="s">
        <v>12</v>
      </c>
      <c r="D20978" t="s">
        <v>4092</v>
      </c>
      <c r="E20978" t="s">
        <v>14</v>
      </c>
      <c r="F20978" t="s">
        <v>15</v>
      </c>
      <c r="G20978" s="1">
        <v>44781.643055555556</v>
      </c>
      <c r="H20978" s="3">
        <v>0.69305555555555554</v>
      </c>
      <c r="I20978" s="2">
        <v>5.0439814814814819E-2</v>
      </c>
      <c r="J20978">
        <v>34</v>
      </c>
    </row>
    <row r="20979" spans="1:10" x14ac:dyDescent="0.25">
      <c r="A20979" t="s">
        <v>32322</v>
      </c>
      <c r="B20979" t="s">
        <v>32323</v>
      </c>
      <c r="C20979" t="s">
        <v>12</v>
      </c>
      <c r="D20979" t="s">
        <v>23370</v>
      </c>
      <c r="E20979" t="s">
        <v>14</v>
      </c>
      <c r="F20979" t="s">
        <v>15</v>
      </c>
      <c r="G20979" s="1">
        <v>44781.640277777777</v>
      </c>
      <c r="H20979" s="3">
        <v>0.72638888888888886</v>
      </c>
      <c r="I20979" s="2">
        <v>8.6111111111111124E-2</v>
      </c>
      <c r="J20979">
        <v>5</v>
      </c>
    </row>
    <row r="20980" spans="1:10" x14ac:dyDescent="0.25">
      <c r="A20980" t="s">
        <v>32324</v>
      </c>
      <c r="B20980" t="s">
        <v>32325</v>
      </c>
      <c r="C20980" t="s">
        <v>12</v>
      </c>
      <c r="D20980" t="s">
        <v>4405</v>
      </c>
      <c r="E20980" t="s">
        <v>14</v>
      </c>
      <c r="F20980" t="s">
        <v>15</v>
      </c>
      <c r="G20980" s="1">
        <v>44781.640277777777</v>
      </c>
      <c r="H20980" s="3">
        <v>0.66041666666666665</v>
      </c>
      <c r="I20980" s="2">
        <v>1.9953703703703706E-2</v>
      </c>
      <c r="J20980">
        <v>57</v>
      </c>
    </row>
    <row r="20981" spans="1:10" x14ac:dyDescent="0.25">
      <c r="A20981" t="s">
        <v>9066</v>
      </c>
      <c r="B20981" t="s">
        <v>9067</v>
      </c>
      <c r="C20981" t="s">
        <v>9068</v>
      </c>
      <c r="D20981" t="s">
        <v>9069</v>
      </c>
      <c r="E20981" t="s">
        <v>14</v>
      </c>
      <c r="F20981" t="s">
        <v>70</v>
      </c>
      <c r="G20981" s="1">
        <v>44781.63958333333</v>
      </c>
      <c r="H20981" s="3">
        <v>0.68888888888888899</v>
      </c>
      <c r="I20981" s="2">
        <v>4.9340277777777775E-2</v>
      </c>
      <c r="J20981">
        <v>58</v>
      </c>
    </row>
    <row r="20982" spans="1:10" x14ac:dyDescent="0.25">
      <c r="A20982" t="s">
        <v>32326</v>
      </c>
      <c r="B20982" t="s">
        <v>16556</v>
      </c>
      <c r="C20982" t="s">
        <v>12</v>
      </c>
      <c r="D20982" t="s">
        <v>16482</v>
      </c>
      <c r="E20982" t="s">
        <v>14</v>
      </c>
      <c r="G20982" s="1">
        <v>44781.637499999997</v>
      </c>
      <c r="H20982" s="3">
        <v>0.67847222222222225</v>
      </c>
      <c r="I20982" s="2">
        <v>4.1111111111111112E-2</v>
      </c>
      <c r="J20982">
        <v>19</v>
      </c>
    </row>
    <row r="20983" spans="1:10" x14ac:dyDescent="0.25">
      <c r="A20983" t="s">
        <v>32327</v>
      </c>
      <c r="B20983" t="s">
        <v>32328</v>
      </c>
      <c r="C20983" t="s">
        <v>6603</v>
      </c>
      <c r="D20983" t="s">
        <v>6604</v>
      </c>
      <c r="E20983" t="s">
        <v>14</v>
      </c>
      <c r="F20983" t="s">
        <v>54</v>
      </c>
      <c r="G20983" s="1">
        <v>44781.636805555558</v>
      </c>
      <c r="H20983" s="3">
        <v>0.67013888888888884</v>
      </c>
      <c r="I20983" s="2">
        <v>3.3321759259259259E-2</v>
      </c>
      <c r="J20983">
        <v>3</v>
      </c>
    </row>
    <row r="20984" spans="1:10" x14ac:dyDescent="0.25">
      <c r="A20984" t="s">
        <v>1766</v>
      </c>
      <c r="B20984" t="s">
        <v>1767</v>
      </c>
      <c r="C20984" t="s">
        <v>1768</v>
      </c>
      <c r="D20984" t="s">
        <v>1769</v>
      </c>
      <c r="E20984" t="s">
        <v>14</v>
      </c>
      <c r="F20984" t="s">
        <v>40</v>
      </c>
      <c r="G20984" s="1">
        <v>44781.636805555558</v>
      </c>
      <c r="H20984" s="3">
        <v>0.66527777777777775</v>
      </c>
      <c r="I20984" s="2">
        <v>2.8032407407407409E-2</v>
      </c>
      <c r="J20984">
        <v>5</v>
      </c>
    </row>
    <row r="20985" spans="1:10" x14ac:dyDescent="0.25">
      <c r="A20985" t="s">
        <v>32329</v>
      </c>
      <c r="B20985" t="s">
        <v>32330</v>
      </c>
      <c r="C20985" t="s">
        <v>13054</v>
      </c>
      <c r="D20985" t="s">
        <v>13055</v>
      </c>
      <c r="E20985" t="s">
        <v>14</v>
      </c>
      <c r="F20985" t="s">
        <v>109</v>
      </c>
      <c r="G20985" s="1">
        <v>44781.636805555558</v>
      </c>
      <c r="H20985" s="3">
        <v>0.66388888888888886</v>
      </c>
      <c r="I20985" s="2">
        <v>2.7199074074074073E-2</v>
      </c>
      <c r="J20985">
        <v>60</v>
      </c>
    </row>
    <row r="20986" spans="1:10" x14ac:dyDescent="0.25">
      <c r="A20986" t="s">
        <v>16976</v>
      </c>
      <c r="B20986" t="s">
        <v>16977</v>
      </c>
      <c r="C20986" t="s">
        <v>16978</v>
      </c>
      <c r="D20986" t="s">
        <v>16979</v>
      </c>
      <c r="E20986" t="s">
        <v>14</v>
      </c>
      <c r="F20986" t="s">
        <v>947</v>
      </c>
      <c r="G20986" s="1">
        <v>44781.636805555558</v>
      </c>
      <c r="H20986" s="3">
        <v>0.68819444444444444</v>
      </c>
      <c r="I20986" s="2">
        <v>5.1134259259259261E-2</v>
      </c>
      <c r="J20986">
        <v>7</v>
      </c>
    </row>
    <row r="20987" spans="1:10" x14ac:dyDescent="0.25">
      <c r="A20987" t="s">
        <v>20004</v>
      </c>
      <c r="B20987" t="s">
        <v>20005</v>
      </c>
      <c r="C20987" t="s">
        <v>15129</v>
      </c>
      <c r="D20987" t="s">
        <v>15130</v>
      </c>
      <c r="E20987" t="s">
        <v>14</v>
      </c>
      <c r="F20987" t="s">
        <v>109</v>
      </c>
      <c r="G20987" s="1">
        <v>44781.636111111111</v>
      </c>
      <c r="H20987" s="3">
        <v>0.69930555555555562</v>
      </c>
      <c r="I20987" s="2">
        <v>6.3055555555555545E-2</v>
      </c>
      <c r="J20987">
        <v>2</v>
      </c>
    </row>
    <row r="20988" spans="1:10" x14ac:dyDescent="0.25">
      <c r="A20988" t="s">
        <v>32331</v>
      </c>
      <c r="B20988" t="s">
        <v>13288</v>
      </c>
      <c r="C20988" t="s">
        <v>13289</v>
      </c>
      <c r="D20988" t="s">
        <v>13290</v>
      </c>
      <c r="E20988" t="s">
        <v>14</v>
      </c>
      <c r="F20988" t="s">
        <v>109</v>
      </c>
      <c r="G20988" s="1">
        <v>44781.635416666664</v>
      </c>
      <c r="H20988" s="3">
        <v>0.6777777777777777</v>
      </c>
      <c r="I20988" s="2">
        <v>4.2199074074074076E-2</v>
      </c>
      <c r="J20988">
        <v>36</v>
      </c>
    </row>
    <row r="20989" spans="1:10" x14ac:dyDescent="0.25">
      <c r="A20989" t="s">
        <v>32332</v>
      </c>
      <c r="B20989" t="s">
        <v>32333</v>
      </c>
      <c r="C20989" t="s">
        <v>32334</v>
      </c>
      <c r="D20989" t="s">
        <v>32335</v>
      </c>
      <c r="E20989" t="s">
        <v>14</v>
      </c>
      <c r="F20989" t="s">
        <v>2055</v>
      </c>
      <c r="G20989" s="1">
        <v>44781.635416666664</v>
      </c>
      <c r="H20989" s="3">
        <v>0.66736111111111107</v>
      </c>
      <c r="I20989" s="2">
        <v>3.2395833333333332E-2</v>
      </c>
      <c r="J20989">
        <v>2</v>
      </c>
    </row>
    <row r="20990" spans="1:10" x14ac:dyDescent="0.25">
      <c r="A20990" t="s">
        <v>12995</v>
      </c>
      <c r="B20990" t="s">
        <v>12996</v>
      </c>
      <c r="C20990" t="s">
        <v>12997</v>
      </c>
      <c r="D20990" t="s">
        <v>12998</v>
      </c>
      <c r="E20990" t="s">
        <v>356</v>
      </c>
      <c r="F20990" t="s">
        <v>2055</v>
      </c>
      <c r="G20990" s="1">
        <v>44781.634027777778</v>
      </c>
      <c r="H20990" s="3">
        <v>0.63541666666666663</v>
      </c>
      <c r="I20990" s="2">
        <v>1.8518518518518517E-3</v>
      </c>
      <c r="J20990">
        <v>2</v>
      </c>
    </row>
    <row r="20991" spans="1:10" x14ac:dyDescent="0.25">
      <c r="A20991" t="s">
        <v>5802</v>
      </c>
      <c r="B20991" t="s">
        <v>5803</v>
      </c>
      <c r="C20991" t="s">
        <v>5804</v>
      </c>
      <c r="D20991" t="s">
        <v>5805</v>
      </c>
      <c r="E20991" t="s">
        <v>14</v>
      </c>
      <c r="F20991" t="s">
        <v>40</v>
      </c>
      <c r="G20991" s="1">
        <v>44781.633333333331</v>
      </c>
      <c r="H20991" s="3">
        <v>0.68819444444444444</v>
      </c>
      <c r="I20991" s="2">
        <v>5.5034722222222221E-2</v>
      </c>
      <c r="J20991">
        <v>12</v>
      </c>
    </row>
    <row r="20992" spans="1:10" x14ac:dyDescent="0.25">
      <c r="A20992" t="s">
        <v>32272</v>
      </c>
      <c r="B20992" t="s">
        <v>32273</v>
      </c>
      <c r="C20992" t="s">
        <v>23835</v>
      </c>
      <c r="D20992" t="s">
        <v>23836</v>
      </c>
      <c r="E20992" t="s">
        <v>1172</v>
      </c>
      <c r="F20992" t="s">
        <v>1741</v>
      </c>
      <c r="G20992" s="1">
        <v>44781.632638888892</v>
      </c>
      <c r="H20992" s="3">
        <v>0.6333333333333333</v>
      </c>
      <c r="I20992" s="2">
        <v>3.1250000000000001E-4</v>
      </c>
      <c r="J20992">
        <v>2</v>
      </c>
    </row>
    <row r="20993" spans="1:10" x14ac:dyDescent="0.25">
      <c r="A20993" t="s">
        <v>32300</v>
      </c>
      <c r="B20993" t="s">
        <v>24903</v>
      </c>
      <c r="C20993" t="s">
        <v>12</v>
      </c>
      <c r="D20993" t="s">
        <v>15034</v>
      </c>
      <c r="E20993" t="s">
        <v>14</v>
      </c>
      <c r="F20993" t="s">
        <v>15</v>
      </c>
      <c r="G20993" s="1">
        <v>44781.632638888892</v>
      </c>
      <c r="H20993" s="3">
        <v>0.63750000000000007</v>
      </c>
      <c r="I20993" s="2">
        <v>5.0578703703703706E-3</v>
      </c>
      <c r="J20993">
        <v>8</v>
      </c>
    </row>
    <row r="20994" spans="1:10" x14ac:dyDescent="0.25">
      <c r="A20994" t="s">
        <v>30276</v>
      </c>
      <c r="B20994" t="s">
        <v>1751</v>
      </c>
      <c r="C20994" t="s">
        <v>12</v>
      </c>
      <c r="D20994" t="s">
        <v>1457</v>
      </c>
      <c r="E20994" t="s">
        <v>14</v>
      </c>
      <c r="F20994" t="s">
        <v>15</v>
      </c>
      <c r="G20994" s="1">
        <v>44781.629166666666</v>
      </c>
      <c r="H20994" s="3">
        <v>0.64652777777777781</v>
      </c>
      <c r="I20994" s="2">
        <v>1.7256944444444446E-2</v>
      </c>
      <c r="J20994">
        <v>13</v>
      </c>
    </row>
    <row r="20995" spans="1:10" x14ac:dyDescent="0.25">
      <c r="A20995" t="s">
        <v>30276</v>
      </c>
      <c r="B20995" t="s">
        <v>1751</v>
      </c>
      <c r="C20995" t="s">
        <v>12</v>
      </c>
      <c r="D20995" t="s">
        <v>1457</v>
      </c>
      <c r="E20995" t="s">
        <v>14</v>
      </c>
      <c r="F20995" t="s">
        <v>15</v>
      </c>
      <c r="G20995" s="1">
        <v>44781.628472222219</v>
      </c>
      <c r="H20995" s="3">
        <v>0.62847222222222221</v>
      </c>
      <c r="I20995" s="2">
        <v>3.1250000000000001E-4</v>
      </c>
      <c r="J20995">
        <v>2</v>
      </c>
    </row>
    <row r="20996" spans="1:10" x14ac:dyDescent="0.25">
      <c r="A20996" t="s">
        <v>5691</v>
      </c>
      <c r="B20996" t="s">
        <v>5692</v>
      </c>
      <c r="C20996" t="s">
        <v>2276</v>
      </c>
      <c r="D20996" t="s">
        <v>2277</v>
      </c>
      <c r="E20996" t="s">
        <v>14</v>
      </c>
      <c r="F20996" t="s">
        <v>40</v>
      </c>
      <c r="G20996" s="1">
        <v>44781.62777777778</v>
      </c>
      <c r="H20996" s="3">
        <v>0.68541666666666667</v>
      </c>
      <c r="I20996" s="2">
        <v>5.7488425925925929E-2</v>
      </c>
      <c r="J20996">
        <v>68</v>
      </c>
    </row>
    <row r="20997" spans="1:10" x14ac:dyDescent="0.25">
      <c r="A20997" t="s">
        <v>32336</v>
      </c>
      <c r="B20997" t="s">
        <v>32337</v>
      </c>
      <c r="C20997" t="s">
        <v>12</v>
      </c>
      <c r="D20997" t="s">
        <v>2643</v>
      </c>
      <c r="E20997" t="s">
        <v>14</v>
      </c>
      <c r="F20997" t="s">
        <v>15</v>
      </c>
      <c r="G20997" s="1">
        <v>44781.627083333333</v>
      </c>
      <c r="H20997" s="3">
        <v>0.65833333333333333</v>
      </c>
      <c r="I20997" s="2">
        <v>3.0590277777777775E-2</v>
      </c>
      <c r="J20997">
        <v>26</v>
      </c>
    </row>
    <row r="20998" spans="1:10" x14ac:dyDescent="0.25">
      <c r="A20998" t="s">
        <v>50</v>
      </c>
      <c r="B20998" t="s">
        <v>51</v>
      </c>
      <c r="C20998" t="s">
        <v>52</v>
      </c>
      <c r="D20998" t="s">
        <v>53</v>
      </c>
      <c r="E20998" t="s">
        <v>14</v>
      </c>
      <c r="F20998" t="s">
        <v>54</v>
      </c>
      <c r="G20998" s="1">
        <v>44781.626388888886</v>
      </c>
      <c r="H20998" s="3">
        <v>0.66111111111111109</v>
      </c>
      <c r="I20998" s="2">
        <v>3.4166666666666672E-2</v>
      </c>
      <c r="J20998">
        <v>3</v>
      </c>
    </row>
    <row r="20999" spans="1:10" x14ac:dyDescent="0.25">
      <c r="A20999" t="s">
        <v>32275</v>
      </c>
      <c r="B20999" t="s">
        <v>32276</v>
      </c>
      <c r="C20999" t="s">
        <v>12</v>
      </c>
      <c r="D20999" t="s">
        <v>1023</v>
      </c>
      <c r="E20999" t="s">
        <v>14</v>
      </c>
      <c r="F20999" t="s">
        <v>15</v>
      </c>
      <c r="G20999" s="1">
        <v>44781.626388888886</v>
      </c>
      <c r="H20999" s="3">
        <v>0.67708333333333337</v>
      </c>
      <c r="I20999" s="2">
        <v>5.0532407407407408E-2</v>
      </c>
      <c r="J20999">
        <v>24</v>
      </c>
    </row>
    <row r="21000" spans="1:10" x14ac:dyDescent="0.25">
      <c r="A21000" t="s">
        <v>1778</v>
      </c>
      <c r="B21000" t="s">
        <v>1779</v>
      </c>
      <c r="C21000" t="s">
        <v>1780</v>
      </c>
      <c r="D21000" t="s">
        <v>1781</v>
      </c>
      <c r="E21000" t="s">
        <v>14</v>
      </c>
      <c r="F21000" t="s">
        <v>1782</v>
      </c>
      <c r="G21000" s="1">
        <v>44781.626388888886</v>
      </c>
      <c r="H21000" s="3">
        <v>0.68888888888888899</v>
      </c>
      <c r="I21000" s="2">
        <v>6.25E-2</v>
      </c>
      <c r="J21000">
        <v>42</v>
      </c>
    </row>
    <row r="21001" spans="1:10" x14ac:dyDescent="0.25">
      <c r="A21001" t="s">
        <v>32338</v>
      </c>
      <c r="B21001" t="s">
        <v>6171</v>
      </c>
      <c r="C21001" t="s">
        <v>12</v>
      </c>
      <c r="D21001" t="s">
        <v>773</v>
      </c>
      <c r="E21001" t="s">
        <v>14</v>
      </c>
      <c r="F21001" t="s">
        <v>15</v>
      </c>
      <c r="G21001" s="1">
        <v>44781.625694444447</v>
      </c>
      <c r="H21001" s="3">
        <v>0.66736111111111107</v>
      </c>
      <c r="I21001" s="2">
        <v>4.1932870370370377E-2</v>
      </c>
      <c r="J21001">
        <v>20</v>
      </c>
    </row>
    <row r="21002" spans="1:10" x14ac:dyDescent="0.25">
      <c r="A21002" t="s">
        <v>32272</v>
      </c>
      <c r="B21002" t="s">
        <v>32273</v>
      </c>
      <c r="C21002" t="s">
        <v>23835</v>
      </c>
      <c r="D21002" t="s">
        <v>23836</v>
      </c>
      <c r="E21002" t="s">
        <v>1172</v>
      </c>
      <c r="F21002" t="s">
        <v>1741</v>
      </c>
      <c r="G21002" s="1">
        <v>44781.625</v>
      </c>
      <c r="H21002" s="3">
        <v>0.62569444444444444</v>
      </c>
      <c r="I21002" s="2">
        <v>5.2083333333333333E-4</v>
      </c>
      <c r="J21002">
        <v>2</v>
      </c>
    </row>
    <row r="21003" spans="1:10" x14ac:dyDescent="0.25">
      <c r="A21003" t="s">
        <v>21662</v>
      </c>
      <c r="B21003" t="s">
        <v>32339</v>
      </c>
      <c r="C21003" t="s">
        <v>21664</v>
      </c>
      <c r="D21003" t="s">
        <v>21665</v>
      </c>
      <c r="E21003" t="s">
        <v>14</v>
      </c>
      <c r="F21003" t="s">
        <v>40</v>
      </c>
      <c r="G21003" s="1">
        <v>44781.624305555553</v>
      </c>
      <c r="H21003" s="3">
        <v>0.64513888888888882</v>
      </c>
      <c r="I21003" s="2">
        <v>2.0543981481481479E-2</v>
      </c>
      <c r="J21003">
        <v>9</v>
      </c>
    </row>
    <row r="21004" spans="1:10" x14ac:dyDescent="0.25">
      <c r="A21004" t="s">
        <v>6632</v>
      </c>
      <c r="B21004" t="s">
        <v>6633</v>
      </c>
      <c r="C21004" t="s">
        <v>6634</v>
      </c>
      <c r="D21004" t="s">
        <v>6635</v>
      </c>
      <c r="E21004" t="s">
        <v>14</v>
      </c>
      <c r="F21004" t="s">
        <v>70</v>
      </c>
      <c r="G21004" s="1">
        <v>44781.624305555553</v>
      </c>
      <c r="H21004" s="3">
        <v>0.70138888888888884</v>
      </c>
      <c r="I21004" s="2">
        <v>7.6990740740740735E-2</v>
      </c>
      <c r="J21004">
        <v>143</v>
      </c>
    </row>
    <row r="21005" spans="1:10" x14ac:dyDescent="0.25">
      <c r="A21005" t="s">
        <v>21421</v>
      </c>
      <c r="B21005" t="s">
        <v>21422</v>
      </c>
      <c r="C21005" t="s">
        <v>21423</v>
      </c>
      <c r="D21005" t="s">
        <v>21424</v>
      </c>
      <c r="E21005" t="s">
        <v>14</v>
      </c>
      <c r="F21005" t="s">
        <v>40</v>
      </c>
      <c r="G21005" s="1">
        <v>44781.623611111114</v>
      </c>
      <c r="H21005" s="3">
        <v>0.63611111111111118</v>
      </c>
      <c r="I21005" s="2">
        <v>1.2708333333333334E-2</v>
      </c>
      <c r="J21005">
        <v>9</v>
      </c>
    </row>
    <row r="21006" spans="1:10" x14ac:dyDescent="0.25">
      <c r="A21006" t="s">
        <v>32340</v>
      </c>
      <c r="B21006" t="s">
        <v>32341</v>
      </c>
      <c r="C21006" t="s">
        <v>32342</v>
      </c>
      <c r="D21006" t="s">
        <v>32343</v>
      </c>
      <c r="E21006" t="s">
        <v>14</v>
      </c>
      <c r="F21006" t="s">
        <v>2147</v>
      </c>
      <c r="G21006" s="1">
        <v>44781.62222222222</v>
      </c>
      <c r="H21006" s="3">
        <v>0.6958333333333333</v>
      </c>
      <c r="I21006" s="2">
        <v>7.3252314814814812E-2</v>
      </c>
      <c r="J21006">
        <v>14</v>
      </c>
    </row>
    <row r="21007" spans="1:10" x14ac:dyDescent="0.25">
      <c r="A21007" t="s">
        <v>32344</v>
      </c>
      <c r="B21007" t="s">
        <v>32345</v>
      </c>
      <c r="C21007" t="s">
        <v>12</v>
      </c>
      <c r="D21007" t="s">
        <v>2213</v>
      </c>
      <c r="E21007" t="s">
        <v>14</v>
      </c>
      <c r="F21007" t="s">
        <v>15</v>
      </c>
      <c r="G21007" s="1">
        <v>44781.62222222222</v>
      </c>
      <c r="H21007" s="3">
        <v>0.64930555555555558</v>
      </c>
      <c r="I21007" s="2">
        <v>2.6956018518518522E-2</v>
      </c>
      <c r="J21007">
        <v>23</v>
      </c>
    </row>
    <row r="21008" spans="1:10" x14ac:dyDescent="0.25">
      <c r="A21008" t="s">
        <v>16968</v>
      </c>
      <c r="B21008" t="s">
        <v>5263</v>
      </c>
      <c r="C21008" t="s">
        <v>3742</v>
      </c>
      <c r="D21008" t="s">
        <v>16969</v>
      </c>
      <c r="E21008" t="s">
        <v>14</v>
      </c>
      <c r="F21008" t="s">
        <v>371</v>
      </c>
      <c r="G21008" s="1">
        <v>44781.62222222222</v>
      </c>
      <c r="H21008" s="3">
        <v>0.68958333333333333</v>
      </c>
      <c r="I21008" s="2">
        <v>6.7708333333333329E-2</v>
      </c>
      <c r="J21008">
        <v>40</v>
      </c>
    </row>
    <row r="21009" spans="1:10" x14ac:dyDescent="0.25">
      <c r="A21009" t="s">
        <v>32346</v>
      </c>
      <c r="B21009" t="s">
        <v>32347</v>
      </c>
      <c r="C21009" t="s">
        <v>32348</v>
      </c>
      <c r="D21009" t="s">
        <v>32349</v>
      </c>
      <c r="E21009" t="s">
        <v>1172</v>
      </c>
      <c r="F21009" t="s">
        <v>2055</v>
      </c>
      <c r="G21009" s="1">
        <v>44781.62222222222</v>
      </c>
      <c r="H21009" s="3">
        <v>0.63611111111111118</v>
      </c>
      <c r="I21009" s="2">
        <v>1.4201388888888888E-2</v>
      </c>
      <c r="J21009">
        <v>3</v>
      </c>
    </row>
    <row r="21010" spans="1:10" x14ac:dyDescent="0.25">
      <c r="A21010" t="s">
        <v>32350</v>
      </c>
      <c r="B21010" t="s">
        <v>32351</v>
      </c>
      <c r="C21010" t="s">
        <v>12</v>
      </c>
      <c r="D21010" t="s">
        <v>10555</v>
      </c>
      <c r="E21010" t="s">
        <v>14</v>
      </c>
      <c r="F21010" t="s">
        <v>15</v>
      </c>
      <c r="G21010" s="1">
        <v>44781.621527777781</v>
      </c>
      <c r="H21010" s="3">
        <v>0.72638888888888886</v>
      </c>
      <c r="I21010" s="2">
        <v>0.10496527777777777</v>
      </c>
      <c r="J21010">
        <v>41</v>
      </c>
    </row>
    <row r="21011" spans="1:10" x14ac:dyDescent="0.25">
      <c r="A21011" t="s">
        <v>32352</v>
      </c>
      <c r="B21011" t="s">
        <v>32353</v>
      </c>
      <c r="C21011" t="s">
        <v>2709</v>
      </c>
      <c r="D21011" t="s">
        <v>2710</v>
      </c>
      <c r="E21011" t="s">
        <v>14</v>
      </c>
      <c r="F21011" t="s">
        <v>200</v>
      </c>
      <c r="G21011" s="1">
        <v>44781.621527777781</v>
      </c>
      <c r="H21011" s="3">
        <v>0.68055555555555547</v>
      </c>
      <c r="I21011" s="2">
        <v>5.9548611111111115E-2</v>
      </c>
      <c r="J21011">
        <v>129</v>
      </c>
    </row>
    <row r="21012" spans="1:10" x14ac:dyDescent="0.25">
      <c r="A21012" t="s">
        <v>30280</v>
      </c>
      <c r="B21012" t="s">
        <v>30281</v>
      </c>
      <c r="C21012" t="s">
        <v>12</v>
      </c>
      <c r="D21012" t="s">
        <v>16755</v>
      </c>
      <c r="E21012" t="s">
        <v>14</v>
      </c>
      <c r="F21012" t="s">
        <v>15</v>
      </c>
      <c r="G21012" s="1">
        <v>44781.619444444441</v>
      </c>
      <c r="H21012" s="3">
        <v>0.67083333333333339</v>
      </c>
      <c r="I21012" s="2">
        <v>5.0833333333333335E-2</v>
      </c>
      <c r="J21012">
        <v>21</v>
      </c>
    </row>
    <row r="21013" spans="1:10" x14ac:dyDescent="0.25">
      <c r="A21013" t="s">
        <v>32354</v>
      </c>
      <c r="B21013" t="s">
        <v>2927</v>
      </c>
      <c r="C21013" t="s">
        <v>441</v>
      </c>
      <c r="D21013" t="s">
        <v>442</v>
      </c>
      <c r="E21013" t="s">
        <v>14</v>
      </c>
      <c r="F21013" t="s">
        <v>371</v>
      </c>
      <c r="G21013" s="1">
        <v>44781.618055555555</v>
      </c>
      <c r="H21013" s="3">
        <v>0.63055555555555554</v>
      </c>
      <c r="I21013" s="2">
        <v>1.2800925925925926E-2</v>
      </c>
      <c r="J21013">
        <v>2</v>
      </c>
    </row>
    <row r="21014" spans="1:10" x14ac:dyDescent="0.25">
      <c r="A21014" t="s">
        <v>32355</v>
      </c>
      <c r="B21014" t="s">
        <v>32356</v>
      </c>
      <c r="C21014" t="s">
        <v>12</v>
      </c>
      <c r="D21014" t="s">
        <v>5784</v>
      </c>
      <c r="E21014" t="s">
        <v>14</v>
      </c>
      <c r="F21014" t="s">
        <v>15</v>
      </c>
      <c r="G21014" s="1">
        <v>44781.616666666669</v>
      </c>
      <c r="H21014" s="3">
        <v>0.65069444444444446</v>
      </c>
      <c r="I21014" s="2">
        <v>3.4189814814814819E-2</v>
      </c>
      <c r="J21014">
        <v>29</v>
      </c>
    </row>
    <row r="21015" spans="1:10" x14ac:dyDescent="0.25">
      <c r="A21015" t="s">
        <v>32357</v>
      </c>
      <c r="B21015" t="s">
        <v>5833</v>
      </c>
      <c r="C21015" t="s">
        <v>12</v>
      </c>
      <c r="D21015" t="s">
        <v>2952</v>
      </c>
      <c r="E21015" t="s">
        <v>14</v>
      </c>
      <c r="F21015" t="s">
        <v>15</v>
      </c>
      <c r="G21015" s="1">
        <v>44781.615972222222</v>
      </c>
      <c r="H21015" s="3">
        <v>0.66388888888888886</v>
      </c>
      <c r="I21015" s="2">
        <v>4.8356481481481479E-2</v>
      </c>
      <c r="J21015">
        <v>31</v>
      </c>
    </row>
    <row r="21016" spans="1:10" x14ac:dyDescent="0.25">
      <c r="A21016" t="s">
        <v>32272</v>
      </c>
      <c r="B21016" t="s">
        <v>32273</v>
      </c>
      <c r="C21016" t="s">
        <v>23835</v>
      </c>
      <c r="D21016" t="s">
        <v>23836</v>
      </c>
      <c r="E21016" t="s">
        <v>1172</v>
      </c>
      <c r="F21016" t="s">
        <v>1741</v>
      </c>
      <c r="G21016" s="1">
        <v>44781.615277777775</v>
      </c>
      <c r="H21016" s="3">
        <v>0.62083333333333335</v>
      </c>
      <c r="I21016" s="2">
        <v>5.5555555555555558E-3</v>
      </c>
      <c r="J21016">
        <v>5</v>
      </c>
    </row>
    <row r="21017" spans="1:10" x14ac:dyDescent="0.25">
      <c r="A21017" t="s">
        <v>32358</v>
      </c>
      <c r="B21017">
        <v>103</v>
      </c>
      <c r="C21017" t="s">
        <v>12</v>
      </c>
      <c r="D21017" t="s">
        <v>2638</v>
      </c>
      <c r="E21017" t="s">
        <v>14</v>
      </c>
      <c r="F21017" t="s">
        <v>15</v>
      </c>
      <c r="G21017" s="1">
        <v>44781.615277777775</v>
      </c>
      <c r="H21017" s="3">
        <v>0.67569444444444438</v>
      </c>
      <c r="I21017" s="2">
        <v>6.0069444444444446E-2</v>
      </c>
      <c r="J21017">
        <v>71</v>
      </c>
    </row>
    <row r="21018" spans="1:10" x14ac:dyDescent="0.25">
      <c r="A21018" t="s">
        <v>32359</v>
      </c>
      <c r="B21018" t="s">
        <v>32360</v>
      </c>
      <c r="C21018" t="s">
        <v>12</v>
      </c>
      <c r="D21018" t="s">
        <v>4374</v>
      </c>
      <c r="E21018" t="s">
        <v>14</v>
      </c>
      <c r="F21018" t="s">
        <v>15</v>
      </c>
      <c r="G21018" s="1">
        <v>44781.614583333336</v>
      </c>
      <c r="H21018" s="3">
        <v>0.64374999999999993</v>
      </c>
      <c r="I21018" s="2">
        <v>2.9143518518518517E-2</v>
      </c>
      <c r="J21018">
        <v>11</v>
      </c>
    </row>
    <row r="21019" spans="1:10" x14ac:dyDescent="0.25">
      <c r="A21019" t="s">
        <v>32361</v>
      </c>
      <c r="B21019" t="s">
        <v>32362</v>
      </c>
      <c r="C21019" t="s">
        <v>12</v>
      </c>
      <c r="D21019" t="s">
        <v>861</v>
      </c>
      <c r="E21019" t="s">
        <v>14</v>
      </c>
      <c r="F21019" t="s">
        <v>15</v>
      </c>
      <c r="G21019" s="1">
        <v>44781.613194444442</v>
      </c>
      <c r="H21019" s="3">
        <v>0.6381944444444444</v>
      </c>
      <c r="I21019" s="2">
        <v>2.5324074074074079E-2</v>
      </c>
      <c r="J21019">
        <v>35</v>
      </c>
    </row>
    <row r="21020" spans="1:10" x14ac:dyDescent="0.25">
      <c r="A21020" t="s">
        <v>674</v>
      </c>
      <c r="B21020" t="s">
        <v>675</v>
      </c>
      <c r="C21020" t="s">
        <v>676</v>
      </c>
      <c r="D21020" t="s">
        <v>677</v>
      </c>
      <c r="E21020" t="s">
        <v>14</v>
      </c>
      <c r="F21020" t="s">
        <v>27</v>
      </c>
      <c r="G21020" s="1">
        <v>44781.611111111109</v>
      </c>
      <c r="H21020" s="3">
        <v>0.61388888888888882</v>
      </c>
      <c r="I21020" s="2">
        <v>2.9398148148148148E-3</v>
      </c>
      <c r="J21020">
        <v>2</v>
      </c>
    </row>
    <row r="21021" spans="1:10" x14ac:dyDescent="0.25">
      <c r="A21021" t="s">
        <v>32363</v>
      </c>
      <c r="B21021" t="s">
        <v>32364</v>
      </c>
      <c r="C21021" t="s">
        <v>32365</v>
      </c>
      <c r="D21021" t="s">
        <v>32366</v>
      </c>
      <c r="E21021" t="s">
        <v>14</v>
      </c>
      <c r="F21021" t="s">
        <v>40</v>
      </c>
      <c r="G21021" s="1">
        <v>44781.61041666667</v>
      </c>
      <c r="H21021" s="3">
        <v>0.70833333333333337</v>
      </c>
      <c r="I21021" s="2">
        <v>9.8263888888888887E-2</v>
      </c>
      <c r="J21021">
        <v>2</v>
      </c>
    </row>
    <row r="21022" spans="1:10" x14ac:dyDescent="0.25">
      <c r="A21022" t="s">
        <v>32367</v>
      </c>
      <c r="B21022" t="s">
        <v>29464</v>
      </c>
      <c r="C21022" t="s">
        <v>12</v>
      </c>
      <c r="D21022" t="s">
        <v>2381</v>
      </c>
      <c r="E21022" t="s">
        <v>14</v>
      </c>
      <c r="F21022" t="s">
        <v>15</v>
      </c>
      <c r="G21022" s="1">
        <v>44781.61041666667</v>
      </c>
      <c r="H21022" s="3">
        <v>0.66388888888888886</v>
      </c>
      <c r="I21022" s="2">
        <v>5.3773148148148153E-2</v>
      </c>
      <c r="J21022">
        <v>23</v>
      </c>
    </row>
    <row r="21023" spans="1:10" x14ac:dyDescent="0.25">
      <c r="A21023" t="s">
        <v>32272</v>
      </c>
      <c r="B21023" t="s">
        <v>32273</v>
      </c>
      <c r="C21023" t="s">
        <v>23835</v>
      </c>
      <c r="D21023" t="s">
        <v>23836</v>
      </c>
      <c r="E21023" t="s">
        <v>1172</v>
      </c>
      <c r="F21023" t="s">
        <v>1741</v>
      </c>
      <c r="G21023" s="1">
        <v>44781.609027777777</v>
      </c>
      <c r="H21023" s="3">
        <v>0.60902777777777783</v>
      </c>
      <c r="I21023" s="2">
        <v>4.3981481481481481E-4</v>
      </c>
      <c r="J21023">
        <v>2</v>
      </c>
    </row>
    <row r="21024" spans="1:10" x14ac:dyDescent="0.25">
      <c r="A21024" t="s">
        <v>32272</v>
      </c>
      <c r="B21024" t="s">
        <v>32273</v>
      </c>
      <c r="C21024" t="s">
        <v>23835</v>
      </c>
      <c r="D21024" t="s">
        <v>23836</v>
      </c>
      <c r="E21024" t="s">
        <v>1172</v>
      </c>
      <c r="F21024" t="s">
        <v>1741</v>
      </c>
      <c r="G21024" s="1">
        <v>44781.60833333333</v>
      </c>
      <c r="H21024" s="3">
        <v>0.60833333333333328</v>
      </c>
      <c r="I21024" s="2">
        <v>4.0509259259259258E-4</v>
      </c>
      <c r="J21024">
        <v>2</v>
      </c>
    </row>
    <row r="21025" spans="1:10" x14ac:dyDescent="0.25">
      <c r="A21025" t="s">
        <v>32368</v>
      </c>
      <c r="B21025" t="s">
        <v>32369</v>
      </c>
      <c r="C21025" t="s">
        <v>12</v>
      </c>
      <c r="D21025" t="s">
        <v>32370</v>
      </c>
      <c r="E21025" t="s">
        <v>14</v>
      </c>
      <c r="F21025" t="s">
        <v>15</v>
      </c>
      <c r="G21025" s="1">
        <v>44781.607638888891</v>
      </c>
      <c r="H21025" s="3">
        <v>0.66875000000000007</v>
      </c>
      <c r="I21025" s="2">
        <v>6.1331018518518521E-2</v>
      </c>
      <c r="J21025">
        <v>60</v>
      </c>
    </row>
    <row r="21026" spans="1:10" x14ac:dyDescent="0.25">
      <c r="A21026" t="s">
        <v>32371</v>
      </c>
      <c r="B21026" t="s">
        <v>32372</v>
      </c>
      <c r="C21026" t="s">
        <v>12</v>
      </c>
      <c r="D21026" t="s">
        <v>5733</v>
      </c>
      <c r="E21026" t="s">
        <v>14</v>
      </c>
      <c r="F21026" t="s">
        <v>15</v>
      </c>
      <c r="G21026" s="1">
        <v>44781.606249999997</v>
      </c>
      <c r="H21026" s="3">
        <v>0.64097222222222217</v>
      </c>
      <c r="I21026" s="2">
        <v>3.4699074074074077E-2</v>
      </c>
      <c r="J21026">
        <v>33</v>
      </c>
    </row>
    <row r="21027" spans="1:10" x14ac:dyDescent="0.25">
      <c r="A21027" t="s">
        <v>32373</v>
      </c>
      <c r="B21027" t="s">
        <v>32374</v>
      </c>
      <c r="C21027" t="s">
        <v>12</v>
      </c>
      <c r="D21027" t="s">
        <v>4157</v>
      </c>
      <c r="E21027" t="s">
        <v>14</v>
      </c>
      <c r="F21027" t="s">
        <v>15</v>
      </c>
      <c r="G21027" s="1">
        <v>44781.605555555558</v>
      </c>
      <c r="H21027" s="3">
        <v>0.63750000000000007</v>
      </c>
      <c r="I21027" s="2">
        <v>3.170138888888889E-2</v>
      </c>
      <c r="J21027">
        <v>8</v>
      </c>
    </row>
    <row r="21028" spans="1:10" x14ac:dyDescent="0.25">
      <c r="A21028" t="s">
        <v>25877</v>
      </c>
      <c r="B21028" t="s">
        <v>25878</v>
      </c>
      <c r="C21028" t="s">
        <v>2111</v>
      </c>
      <c r="D21028" t="s">
        <v>2112</v>
      </c>
      <c r="E21028" t="s">
        <v>14</v>
      </c>
      <c r="F21028" t="s">
        <v>70</v>
      </c>
      <c r="G21028" s="1">
        <v>44781.604861111111</v>
      </c>
      <c r="H21028" s="3">
        <v>0.67013888888888884</v>
      </c>
      <c r="I21028" s="2">
        <v>6.537037037037037E-2</v>
      </c>
      <c r="J21028">
        <v>133</v>
      </c>
    </row>
    <row r="21029" spans="1:10" x14ac:dyDescent="0.25">
      <c r="A21029" t="s">
        <v>32375</v>
      </c>
      <c r="B21029" t="s">
        <v>5859</v>
      </c>
      <c r="C21029" t="s">
        <v>5860</v>
      </c>
      <c r="D21029" t="s">
        <v>5861</v>
      </c>
      <c r="E21029" t="s">
        <v>14</v>
      </c>
      <c r="F21029" t="s">
        <v>40</v>
      </c>
      <c r="G21029" s="1">
        <v>44781.604861111111</v>
      </c>
      <c r="H21029" s="3">
        <v>0.63958333333333328</v>
      </c>
      <c r="I21029" s="2">
        <v>3.4907407407407408E-2</v>
      </c>
      <c r="J21029">
        <v>36</v>
      </c>
    </row>
    <row r="21030" spans="1:10" x14ac:dyDescent="0.25">
      <c r="A21030" t="s">
        <v>32376</v>
      </c>
      <c r="B21030" t="s">
        <v>32377</v>
      </c>
      <c r="C21030" t="s">
        <v>12</v>
      </c>
      <c r="D21030" t="s">
        <v>17220</v>
      </c>
      <c r="E21030" t="s">
        <v>14</v>
      </c>
      <c r="F21030" t="s">
        <v>15</v>
      </c>
      <c r="G21030" s="1">
        <v>44781.604166666664</v>
      </c>
      <c r="H21030" s="3">
        <v>0.63472222222222219</v>
      </c>
      <c r="I21030" s="2">
        <v>3.005787037037037E-2</v>
      </c>
      <c r="J21030">
        <v>12</v>
      </c>
    </row>
    <row r="21031" spans="1:10" x14ac:dyDescent="0.25">
      <c r="A21031" t="s">
        <v>1346</v>
      </c>
      <c r="B21031" t="s">
        <v>1347</v>
      </c>
      <c r="C21031" t="s">
        <v>1348</v>
      </c>
      <c r="D21031" t="s">
        <v>1349</v>
      </c>
      <c r="E21031" t="s">
        <v>14</v>
      </c>
      <c r="F21031" t="s">
        <v>327</v>
      </c>
      <c r="G21031" s="1">
        <v>44781.604166666664</v>
      </c>
      <c r="H21031" s="3">
        <v>0.6743055555555556</v>
      </c>
      <c r="I21031" s="2">
        <v>7.0150462962962956E-2</v>
      </c>
      <c r="J21031">
        <v>13</v>
      </c>
    </row>
    <row r="21032" spans="1:10" x14ac:dyDescent="0.25">
      <c r="A21032" t="s">
        <v>367</v>
      </c>
      <c r="B21032" t="s">
        <v>368</v>
      </c>
      <c r="C21032" t="s">
        <v>369</v>
      </c>
      <c r="D21032" t="s">
        <v>370</v>
      </c>
      <c r="E21032" t="s">
        <v>14</v>
      </c>
      <c r="F21032" t="s">
        <v>371</v>
      </c>
      <c r="G21032" s="1">
        <v>44781.604166666664</v>
      </c>
      <c r="H21032" s="3">
        <v>0.66736111111111107</v>
      </c>
      <c r="I21032" s="2">
        <v>6.3437499999999994E-2</v>
      </c>
      <c r="J21032">
        <v>30</v>
      </c>
    </row>
    <row r="21033" spans="1:10" x14ac:dyDescent="0.25">
      <c r="A21033" t="s">
        <v>5691</v>
      </c>
      <c r="B21033" t="s">
        <v>5692</v>
      </c>
      <c r="C21033" t="s">
        <v>2276</v>
      </c>
      <c r="D21033" t="s">
        <v>2277</v>
      </c>
      <c r="E21033" t="s">
        <v>14</v>
      </c>
      <c r="F21033" t="s">
        <v>40</v>
      </c>
      <c r="G21033" s="1">
        <v>44781.603472222225</v>
      </c>
      <c r="H21033" s="3">
        <v>0.6118055555555556</v>
      </c>
      <c r="I21033" s="2">
        <v>7.9861111111111122E-3</v>
      </c>
      <c r="J21033">
        <v>2</v>
      </c>
    </row>
    <row r="21034" spans="1:10" x14ac:dyDescent="0.25">
      <c r="A21034" t="s">
        <v>1848</v>
      </c>
      <c r="B21034" t="s">
        <v>1849</v>
      </c>
      <c r="C21034" t="s">
        <v>1850</v>
      </c>
      <c r="D21034" t="s">
        <v>1851</v>
      </c>
      <c r="E21034" t="s">
        <v>14</v>
      </c>
      <c r="F21034" t="s">
        <v>40</v>
      </c>
      <c r="G21034" s="1">
        <v>44781.603472222225</v>
      </c>
      <c r="H21034" s="3">
        <v>0.64166666666666672</v>
      </c>
      <c r="I21034" s="2">
        <v>3.8576388888888889E-2</v>
      </c>
      <c r="J21034">
        <v>4</v>
      </c>
    </row>
    <row r="21035" spans="1:10" x14ac:dyDescent="0.25">
      <c r="A21035" t="s">
        <v>24834</v>
      </c>
      <c r="B21035" t="s">
        <v>24835</v>
      </c>
      <c r="C21035" t="s">
        <v>24836</v>
      </c>
      <c r="D21035" t="s">
        <v>24837</v>
      </c>
      <c r="E21035" t="s">
        <v>14</v>
      </c>
      <c r="F21035" t="s">
        <v>100</v>
      </c>
      <c r="G21035" s="1">
        <v>44781.601388888892</v>
      </c>
      <c r="H21035" s="3">
        <v>0.64722222222222225</v>
      </c>
      <c r="I21035" s="2">
        <v>4.5590277777777778E-2</v>
      </c>
      <c r="J21035">
        <v>19</v>
      </c>
    </row>
    <row r="21036" spans="1:10" x14ac:dyDescent="0.25">
      <c r="A21036" t="s">
        <v>1950</v>
      </c>
      <c r="B21036" t="s">
        <v>1951</v>
      </c>
      <c r="C21036" t="s">
        <v>1952</v>
      </c>
      <c r="D21036" t="s">
        <v>1953</v>
      </c>
      <c r="E21036" t="s">
        <v>356</v>
      </c>
      <c r="F21036" t="s">
        <v>1954</v>
      </c>
      <c r="G21036" s="1">
        <v>44781.600694444445</v>
      </c>
      <c r="H21036" s="3">
        <v>0.68402777777777779</v>
      </c>
      <c r="I21036" s="2">
        <v>8.2789351851851864E-2</v>
      </c>
      <c r="J21036">
        <v>65</v>
      </c>
    </row>
    <row r="21037" spans="1:10" x14ac:dyDescent="0.25">
      <c r="A21037" t="s">
        <v>32378</v>
      </c>
      <c r="B21037" t="s">
        <v>32379</v>
      </c>
      <c r="C21037" t="s">
        <v>18337</v>
      </c>
      <c r="D21037" t="s">
        <v>18338</v>
      </c>
      <c r="E21037" t="s">
        <v>14</v>
      </c>
      <c r="F21037" t="s">
        <v>30364</v>
      </c>
      <c r="G21037" s="1">
        <v>44781.599305555559</v>
      </c>
      <c r="H21037" s="3">
        <v>0.63055555555555554</v>
      </c>
      <c r="I21037" s="2">
        <v>3.1122685185185187E-2</v>
      </c>
      <c r="J21037">
        <v>3</v>
      </c>
    </row>
    <row r="21038" spans="1:10" x14ac:dyDescent="0.25">
      <c r="A21038" t="s">
        <v>5248</v>
      </c>
      <c r="B21038" t="s">
        <v>5249</v>
      </c>
      <c r="C21038" t="s">
        <v>5250</v>
      </c>
      <c r="D21038" t="s">
        <v>5251</v>
      </c>
      <c r="E21038" t="s">
        <v>14</v>
      </c>
      <c r="F21038" t="s">
        <v>54</v>
      </c>
      <c r="G21038" s="1">
        <v>44781.597916666666</v>
      </c>
      <c r="H21038" s="3">
        <v>0.69374999999999998</v>
      </c>
      <c r="I21038" s="2">
        <v>9.5625000000000002E-2</v>
      </c>
      <c r="J21038">
        <v>12</v>
      </c>
    </row>
    <row r="21039" spans="1:10" x14ac:dyDescent="0.25">
      <c r="A21039" t="s">
        <v>32380</v>
      </c>
      <c r="B21039" t="s">
        <v>29100</v>
      </c>
      <c r="C21039" t="s">
        <v>902</v>
      </c>
      <c r="D21039" t="s">
        <v>903</v>
      </c>
      <c r="E21039" t="s">
        <v>14</v>
      </c>
      <c r="F21039" t="s">
        <v>904</v>
      </c>
      <c r="G21039" s="1">
        <v>44781.595138888886</v>
      </c>
      <c r="H21039" s="3">
        <v>0.65416666666666667</v>
      </c>
      <c r="I21039" s="2">
        <v>5.932870370370371E-2</v>
      </c>
      <c r="J21039">
        <v>18</v>
      </c>
    </row>
    <row r="21040" spans="1:10" x14ac:dyDescent="0.25">
      <c r="A21040" t="s">
        <v>32381</v>
      </c>
      <c r="B21040" t="s">
        <v>5876</v>
      </c>
      <c r="C21040" t="s">
        <v>12</v>
      </c>
      <c r="D21040" t="s">
        <v>210</v>
      </c>
      <c r="E21040" t="s">
        <v>14</v>
      </c>
      <c r="F21040" t="s">
        <v>15</v>
      </c>
      <c r="G21040" s="1">
        <v>44781.59375</v>
      </c>
      <c r="H21040" s="3">
        <v>0.62361111111111112</v>
      </c>
      <c r="I21040" s="2">
        <v>2.943287037037037E-2</v>
      </c>
      <c r="J21040">
        <v>57</v>
      </c>
    </row>
    <row r="21041" spans="1:10" x14ac:dyDescent="0.25">
      <c r="A21041" t="s">
        <v>27302</v>
      </c>
      <c r="B21041" t="s">
        <v>27303</v>
      </c>
      <c r="C21041" t="s">
        <v>27304</v>
      </c>
      <c r="D21041" t="s">
        <v>27305</v>
      </c>
      <c r="E21041" t="s">
        <v>14</v>
      </c>
      <c r="F21041" t="s">
        <v>40</v>
      </c>
      <c r="G21041" s="1">
        <v>44781.593055555553</v>
      </c>
      <c r="H21041" s="3">
        <v>0.59375</v>
      </c>
      <c r="I21041" s="2">
        <v>6.5972222222222213E-4</v>
      </c>
      <c r="J21041">
        <v>2</v>
      </c>
    </row>
    <row r="21042" spans="1:10" x14ac:dyDescent="0.25">
      <c r="A21042" t="s">
        <v>32382</v>
      </c>
      <c r="B21042" t="s">
        <v>32383</v>
      </c>
      <c r="C21042" t="s">
        <v>6603</v>
      </c>
      <c r="D21042" t="s">
        <v>6604</v>
      </c>
      <c r="E21042" t="s">
        <v>14</v>
      </c>
      <c r="F21042" t="s">
        <v>54</v>
      </c>
      <c r="G21042" s="1">
        <v>44781.593055555553</v>
      </c>
      <c r="H21042" s="3">
        <v>0.63611111111111118</v>
      </c>
      <c r="I21042" s="2">
        <v>4.3252314814814813E-2</v>
      </c>
      <c r="J21042">
        <v>5</v>
      </c>
    </row>
    <row r="21043" spans="1:10" x14ac:dyDescent="0.25">
      <c r="A21043" t="s">
        <v>32384</v>
      </c>
      <c r="B21043" t="s">
        <v>32385</v>
      </c>
      <c r="C21043" t="s">
        <v>32386</v>
      </c>
      <c r="D21043" t="s">
        <v>32387</v>
      </c>
      <c r="E21043" t="s">
        <v>14</v>
      </c>
      <c r="F21043" t="s">
        <v>2055</v>
      </c>
      <c r="G21043" s="1">
        <v>44781.591666666667</v>
      </c>
      <c r="H21043" s="3">
        <v>0.63472222222222219</v>
      </c>
      <c r="I21043" s="2">
        <v>4.2858796296296298E-2</v>
      </c>
      <c r="J21043">
        <v>2</v>
      </c>
    </row>
    <row r="21044" spans="1:10" x14ac:dyDescent="0.25">
      <c r="A21044" t="s">
        <v>27302</v>
      </c>
      <c r="B21044" t="s">
        <v>27303</v>
      </c>
      <c r="C21044" t="s">
        <v>27304</v>
      </c>
      <c r="D21044" t="s">
        <v>27305</v>
      </c>
      <c r="E21044" t="s">
        <v>14</v>
      </c>
      <c r="F21044" t="s">
        <v>40</v>
      </c>
      <c r="G21044" s="1">
        <v>44781.59097222222</v>
      </c>
      <c r="H21044" s="3">
        <v>0.59166666666666667</v>
      </c>
      <c r="I21044" s="2">
        <v>7.9861111111111105E-4</v>
      </c>
      <c r="J21044">
        <v>2</v>
      </c>
    </row>
    <row r="21045" spans="1:10" x14ac:dyDescent="0.25">
      <c r="A21045" t="s">
        <v>10356</v>
      </c>
      <c r="B21045" t="s">
        <v>10357</v>
      </c>
      <c r="C21045" t="s">
        <v>10358</v>
      </c>
      <c r="D21045" t="s">
        <v>10359</v>
      </c>
      <c r="E21045" t="s">
        <v>14</v>
      </c>
      <c r="F21045" t="s">
        <v>327</v>
      </c>
      <c r="G21045" s="1">
        <v>44781.588194444441</v>
      </c>
      <c r="H21045" s="3">
        <v>0.65902777777777777</v>
      </c>
      <c r="I21045" s="2">
        <v>7.1261574074074074E-2</v>
      </c>
      <c r="J21045">
        <v>7</v>
      </c>
    </row>
    <row r="21046" spans="1:10" x14ac:dyDescent="0.25">
      <c r="A21046" t="s">
        <v>32388</v>
      </c>
      <c r="B21046" t="s">
        <v>32389</v>
      </c>
      <c r="C21046" t="s">
        <v>12</v>
      </c>
      <c r="D21046" t="s">
        <v>2150</v>
      </c>
      <c r="E21046" t="s">
        <v>14</v>
      </c>
      <c r="F21046" t="s">
        <v>15</v>
      </c>
      <c r="G21046" s="1">
        <v>44781.587500000001</v>
      </c>
      <c r="H21046" s="3">
        <v>0.62430555555555556</v>
      </c>
      <c r="I21046" s="2">
        <v>3.6493055555555549E-2</v>
      </c>
      <c r="J21046">
        <v>32</v>
      </c>
    </row>
    <row r="21047" spans="1:10" x14ac:dyDescent="0.25">
      <c r="A21047" t="s">
        <v>32390</v>
      </c>
      <c r="B21047" t="s">
        <v>1858</v>
      </c>
      <c r="C21047" t="s">
        <v>12</v>
      </c>
      <c r="D21047" t="s">
        <v>893</v>
      </c>
      <c r="E21047" t="s">
        <v>14</v>
      </c>
      <c r="F21047" t="s">
        <v>15</v>
      </c>
      <c r="G21047" s="1">
        <v>44781.586805555555</v>
      </c>
      <c r="H21047" s="3">
        <v>0.625</v>
      </c>
      <c r="I21047" s="2">
        <v>3.8287037037037036E-2</v>
      </c>
      <c r="J21047">
        <v>43</v>
      </c>
    </row>
    <row r="21048" spans="1:10" x14ac:dyDescent="0.25">
      <c r="A21048" t="s">
        <v>32391</v>
      </c>
      <c r="B21048" t="s">
        <v>7381</v>
      </c>
      <c r="C21048" t="s">
        <v>7382</v>
      </c>
      <c r="D21048" t="s">
        <v>7383</v>
      </c>
      <c r="E21048" t="s">
        <v>14</v>
      </c>
      <c r="F21048" t="s">
        <v>6330</v>
      </c>
      <c r="G21048" s="1">
        <v>44781.586111111108</v>
      </c>
      <c r="H21048" s="3">
        <v>0.61041666666666672</v>
      </c>
      <c r="I21048" s="2">
        <v>2.4502314814814814E-2</v>
      </c>
      <c r="J21048">
        <v>7</v>
      </c>
    </row>
    <row r="21049" spans="1:10" x14ac:dyDescent="0.25">
      <c r="A21049" t="s">
        <v>32392</v>
      </c>
      <c r="B21049" t="s">
        <v>32393</v>
      </c>
      <c r="C21049" t="s">
        <v>12</v>
      </c>
      <c r="D21049" t="s">
        <v>761</v>
      </c>
      <c r="E21049" t="s">
        <v>14</v>
      </c>
      <c r="F21049" t="s">
        <v>15</v>
      </c>
      <c r="G21049" s="1">
        <v>44781.586111111108</v>
      </c>
      <c r="H21049" s="3">
        <v>0.63055555555555554</v>
      </c>
      <c r="I21049" s="2">
        <v>4.4502314814814814E-2</v>
      </c>
      <c r="J21049">
        <v>3</v>
      </c>
    </row>
    <row r="21050" spans="1:10" x14ac:dyDescent="0.25">
      <c r="A21050" t="s">
        <v>32394</v>
      </c>
      <c r="B21050" t="s">
        <v>32395</v>
      </c>
      <c r="C21050" t="s">
        <v>12</v>
      </c>
      <c r="D21050" t="s">
        <v>5435</v>
      </c>
      <c r="E21050" t="s">
        <v>14</v>
      </c>
      <c r="F21050" t="s">
        <v>15</v>
      </c>
      <c r="G21050" s="1">
        <v>44781.585416666669</v>
      </c>
      <c r="H21050" s="3">
        <v>0.64722222222222225</v>
      </c>
      <c r="I21050" s="2">
        <v>6.1655092592592588E-2</v>
      </c>
      <c r="J21050">
        <v>27</v>
      </c>
    </row>
    <row r="21051" spans="1:10" x14ac:dyDescent="0.25">
      <c r="A21051" t="s">
        <v>32396</v>
      </c>
      <c r="B21051" t="s">
        <v>32034</v>
      </c>
      <c r="C21051" t="s">
        <v>12</v>
      </c>
      <c r="D21051" t="s">
        <v>12887</v>
      </c>
      <c r="E21051" t="s">
        <v>14</v>
      </c>
      <c r="F21051" t="s">
        <v>15</v>
      </c>
      <c r="G21051" s="1">
        <v>44781.585416666669</v>
      </c>
      <c r="H21051" s="3">
        <v>0.63263888888888886</v>
      </c>
      <c r="I21051" s="2">
        <v>4.7175925925925927E-2</v>
      </c>
      <c r="J21051">
        <v>2</v>
      </c>
    </row>
    <row r="21052" spans="1:10" x14ac:dyDescent="0.25">
      <c r="A21052" t="s">
        <v>32397</v>
      </c>
      <c r="B21052" t="s">
        <v>32398</v>
      </c>
      <c r="C21052" t="s">
        <v>12</v>
      </c>
      <c r="D21052" t="s">
        <v>5784</v>
      </c>
      <c r="E21052" t="s">
        <v>14</v>
      </c>
      <c r="F21052" t="s">
        <v>15</v>
      </c>
      <c r="G21052" s="1">
        <v>44781.585416666669</v>
      </c>
      <c r="H21052" s="3">
        <v>0.67013888888888884</v>
      </c>
      <c r="I21052" s="2">
        <v>8.4513888888888888E-2</v>
      </c>
      <c r="J21052">
        <v>60</v>
      </c>
    </row>
    <row r="21053" spans="1:10" x14ac:dyDescent="0.25">
      <c r="A21053" t="s">
        <v>17041</v>
      </c>
      <c r="B21053" t="s">
        <v>17042</v>
      </c>
      <c r="C21053" t="s">
        <v>5827</v>
      </c>
      <c r="D21053" t="s">
        <v>5828</v>
      </c>
      <c r="E21053" t="s">
        <v>14</v>
      </c>
      <c r="F21053" t="s">
        <v>40</v>
      </c>
      <c r="G21053" s="1">
        <v>44781.584027777775</v>
      </c>
      <c r="H21053" s="3">
        <v>0.61736111111111114</v>
      </c>
      <c r="I21053" s="2">
        <v>3.3101851851851848E-2</v>
      </c>
      <c r="J21053">
        <v>51</v>
      </c>
    </row>
    <row r="21054" spans="1:10" x14ac:dyDescent="0.25">
      <c r="A21054" t="s">
        <v>32399</v>
      </c>
      <c r="B21054" t="s">
        <v>32400</v>
      </c>
      <c r="C21054" t="s">
        <v>12</v>
      </c>
      <c r="D21054" t="s">
        <v>5888</v>
      </c>
      <c r="E21054" t="s">
        <v>14</v>
      </c>
      <c r="F21054" t="s">
        <v>15</v>
      </c>
      <c r="G21054" s="1">
        <v>44781.584027777775</v>
      </c>
      <c r="H21054" s="3">
        <v>0.65763888888888888</v>
      </c>
      <c r="I21054" s="2">
        <v>7.3449074074074069E-2</v>
      </c>
      <c r="J21054">
        <v>21</v>
      </c>
    </row>
    <row r="21055" spans="1:10" x14ac:dyDescent="0.25">
      <c r="A21055" t="s">
        <v>32401</v>
      </c>
      <c r="B21055" t="s">
        <v>145</v>
      </c>
      <c r="C21055" t="s">
        <v>12</v>
      </c>
      <c r="D21055" t="s">
        <v>65</v>
      </c>
      <c r="E21055" t="s">
        <v>14</v>
      </c>
      <c r="F21055" t="s">
        <v>15</v>
      </c>
      <c r="G21055" s="1">
        <v>44781.584027777775</v>
      </c>
      <c r="H21055" s="3">
        <v>0.6118055555555556</v>
      </c>
      <c r="I21055" s="2">
        <v>2.8055555555555556E-2</v>
      </c>
      <c r="J21055">
        <v>68</v>
      </c>
    </row>
    <row r="21056" spans="1:10" x14ac:dyDescent="0.25">
      <c r="A21056" t="s">
        <v>9066</v>
      </c>
      <c r="B21056" t="s">
        <v>9067</v>
      </c>
      <c r="C21056" t="s">
        <v>9068</v>
      </c>
      <c r="D21056" t="s">
        <v>9069</v>
      </c>
      <c r="E21056" t="s">
        <v>14</v>
      </c>
      <c r="F21056" t="s">
        <v>70</v>
      </c>
      <c r="G21056" s="1">
        <v>44781.584027777775</v>
      </c>
      <c r="H21056" s="3">
        <v>0.63958333333333328</v>
      </c>
      <c r="I21056" s="2">
        <v>5.5810185185185185E-2</v>
      </c>
      <c r="J21056">
        <v>86</v>
      </c>
    </row>
    <row r="21057" spans="1:10" x14ac:dyDescent="0.25">
      <c r="A21057" t="s">
        <v>32402</v>
      </c>
      <c r="B21057" t="s">
        <v>14090</v>
      </c>
      <c r="C21057" t="s">
        <v>12</v>
      </c>
      <c r="D21057" t="s">
        <v>893</v>
      </c>
      <c r="E21057" t="s">
        <v>14</v>
      </c>
      <c r="F21057" t="s">
        <v>15</v>
      </c>
      <c r="G21057" s="1">
        <v>44781.584027777775</v>
      </c>
      <c r="H21057" s="3">
        <v>0.59583333333333333</v>
      </c>
      <c r="I21057" s="2">
        <v>1.2280092592592592E-2</v>
      </c>
      <c r="J21057">
        <v>12</v>
      </c>
    </row>
    <row r="21058" spans="1:10" x14ac:dyDescent="0.25">
      <c r="A21058" t="s">
        <v>32403</v>
      </c>
      <c r="B21058" t="s">
        <v>32404</v>
      </c>
      <c r="C21058" t="s">
        <v>7576</v>
      </c>
      <c r="D21058" t="s">
        <v>7577</v>
      </c>
      <c r="E21058" t="s">
        <v>14</v>
      </c>
      <c r="F21058" t="s">
        <v>40</v>
      </c>
      <c r="G21058" s="1">
        <v>44781.582638888889</v>
      </c>
      <c r="H21058" s="3">
        <v>0.62638888888888888</v>
      </c>
      <c r="I21058" s="2">
        <v>4.3888888888888887E-2</v>
      </c>
      <c r="J21058">
        <v>31</v>
      </c>
    </row>
    <row r="21059" spans="1:10" x14ac:dyDescent="0.25">
      <c r="A21059" t="s">
        <v>32405</v>
      </c>
      <c r="B21059" t="s">
        <v>32406</v>
      </c>
      <c r="C21059" t="s">
        <v>12</v>
      </c>
      <c r="D21059" t="s">
        <v>363</v>
      </c>
      <c r="E21059" t="s">
        <v>14</v>
      </c>
      <c r="F21059" t="s">
        <v>15</v>
      </c>
      <c r="G21059" s="1">
        <v>44781.582638888889</v>
      </c>
      <c r="H21059" s="3">
        <v>0.65277777777777779</v>
      </c>
      <c r="I21059" s="2">
        <v>7.0208333333333331E-2</v>
      </c>
      <c r="J21059">
        <v>20</v>
      </c>
    </row>
    <row r="21060" spans="1:10" x14ac:dyDescent="0.25">
      <c r="A21060" t="s">
        <v>32407</v>
      </c>
      <c r="B21060" t="s">
        <v>17060</v>
      </c>
      <c r="C21060" t="s">
        <v>12</v>
      </c>
      <c r="D21060" t="s">
        <v>5769</v>
      </c>
      <c r="E21060" t="s">
        <v>14</v>
      </c>
      <c r="F21060" t="s">
        <v>15</v>
      </c>
      <c r="G21060" s="1">
        <v>44781.582638888889</v>
      </c>
      <c r="H21060" s="3">
        <v>0.65625</v>
      </c>
      <c r="I21060" s="2">
        <v>7.3668981481481488E-2</v>
      </c>
      <c r="J21060">
        <v>51</v>
      </c>
    </row>
    <row r="21061" spans="1:10" x14ac:dyDescent="0.25">
      <c r="A21061" t="s">
        <v>1916</v>
      </c>
      <c r="B21061" t="s">
        <v>1917</v>
      </c>
      <c r="C21061" t="s">
        <v>1918</v>
      </c>
      <c r="D21061" t="s">
        <v>1918</v>
      </c>
      <c r="E21061" t="s">
        <v>14</v>
      </c>
      <c r="F21061" t="s">
        <v>70</v>
      </c>
      <c r="G21061" s="1">
        <v>44781.581250000003</v>
      </c>
      <c r="H21061" s="3">
        <v>0.64444444444444449</v>
      </c>
      <c r="I21061" s="2">
        <v>6.283564814814814E-2</v>
      </c>
      <c r="J21061">
        <v>2</v>
      </c>
    </row>
    <row r="21062" spans="1:10" x14ac:dyDescent="0.25">
      <c r="A21062" t="s">
        <v>4583</v>
      </c>
      <c r="B21062" t="s">
        <v>4584</v>
      </c>
      <c r="C21062" t="s">
        <v>4585</v>
      </c>
      <c r="D21062" t="s">
        <v>4586</v>
      </c>
      <c r="E21062" t="s">
        <v>14</v>
      </c>
      <c r="F21062" t="s">
        <v>70</v>
      </c>
      <c r="G21062" s="1">
        <v>44781.581250000003</v>
      </c>
      <c r="H21062" s="3">
        <v>0.62847222222222221</v>
      </c>
      <c r="I21062" s="2">
        <v>4.6886574074074074E-2</v>
      </c>
      <c r="J21062">
        <v>3</v>
      </c>
    </row>
    <row r="21063" spans="1:10" x14ac:dyDescent="0.25">
      <c r="A21063" t="s">
        <v>32408</v>
      </c>
      <c r="B21063" t="s">
        <v>32409</v>
      </c>
      <c r="C21063" t="s">
        <v>12</v>
      </c>
      <c r="D21063" t="s">
        <v>23235</v>
      </c>
      <c r="E21063" t="s">
        <v>14</v>
      </c>
      <c r="F21063" t="s">
        <v>15</v>
      </c>
      <c r="G21063" s="1">
        <v>44781.580555555556</v>
      </c>
      <c r="H21063" s="3">
        <v>0.6430555555555556</v>
      </c>
      <c r="I21063" s="2">
        <v>6.2662037037037044E-2</v>
      </c>
      <c r="J21063">
        <v>54</v>
      </c>
    </row>
    <row r="21064" spans="1:10" x14ac:dyDescent="0.25">
      <c r="A21064" t="s">
        <v>32410</v>
      </c>
      <c r="B21064" t="s">
        <v>32411</v>
      </c>
      <c r="C21064" t="s">
        <v>3172</v>
      </c>
      <c r="D21064" t="s">
        <v>3173</v>
      </c>
      <c r="E21064" t="s">
        <v>14</v>
      </c>
      <c r="F21064" t="s">
        <v>308</v>
      </c>
      <c r="G21064" s="1">
        <v>44781.579861111109</v>
      </c>
      <c r="H21064" s="3">
        <v>0.62361111111111112</v>
      </c>
      <c r="I21064" s="2">
        <v>4.372685185185185E-2</v>
      </c>
      <c r="J21064">
        <v>2</v>
      </c>
    </row>
    <row r="21065" spans="1:10" x14ac:dyDescent="0.25">
      <c r="A21065" t="s">
        <v>32412</v>
      </c>
      <c r="B21065" t="s">
        <v>5896</v>
      </c>
      <c r="C21065" t="s">
        <v>12</v>
      </c>
      <c r="D21065" t="s">
        <v>494</v>
      </c>
      <c r="E21065" t="s">
        <v>14</v>
      </c>
      <c r="F21065" t="s">
        <v>15</v>
      </c>
      <c r="G21065" s="1">
        <v>44781.579861111109</v>
      </c>
      <c r="H21065" s="3">
        <v>0.63611111111111118</v>
      </c>
      <c r="I21065" s="2">
        <v>5.6412037037037038E-2</v>
      </c>
      <c r="J21065">
        <v>52</v>
      </c>
    </row>
    <row r="21066" spans="1:10" x14ac:dyDescent="0.25">
      <c r="A21066" t="s">
        <v>2484</v>
      </c>
      <c r="B21066" t="s">
        <v>2485</v>
      </c>
      <c r="C21066" t="s">
        <v>2486</v>
      </c>
      <c r="D21066" t="s">
        <v>2487</v>
      </c>
      <c r="E21066" t="s">
        <v>14</v>
      </c>
      <c r="F21066" t="s">
        <v>40</v>
      </c>
      <c r="G21066" s="1">
        <v>44781.57916666667</v>
      </c>
      <c r="H21066" s="3">
        <v>0.59930555555555554</v>
      </c>
      <c r="I21066" s="2">
        <v>1.9837962962962963E-2</v>
      </c>
      <c r="J21066">
        <v>5</v>
      </c>
    </row>
    <row r="21067" spans="1:10" x14ac:dyDescent="0.25">
      <c r="A21067" t="s">
        <v>32413</v>
      </c>
      <c r="B21067" t="s">
        <v>1676</v>
      </c>
      <c r="C21067" t="s">
        <v>12</v>
      </c>
      <c r="D21067" t="s">
        <v>8491</v>
      </c>
      <c r="E21067" t="s">
        <v>14</v>
      </c>
      <c r="G21067" s="1">
        <v>44781.572222222225</v>
      </c>
      <c r="H21067" s="3">
        <v>0.58402777777777781</v>
      </c>
      <c r="I21067" s="2">
        <v>1.2118055555555556E-2</v>
      </c>
      <c r="J21067">
        <v>4</v>
      </c>
    </row>
    <row r="21068" spans="1:10" x14ac:dyDescent="0.25">
      <c r="A21068" t="s">
        <v>3480</v>
      </c>
      <c r="B21068" t="s">
        <v>3481</v>
      </c>
      <c r="C21068" t="s">
        <v>3482</v>
      </c>
      <c r="D21068" t="s">
        <v>3483</v>
      </c>
      <c r="E21068" t="s">
        <v>14</v>
      </c>
      <c r="F21068" t="s">
        <v>40</v>
      </c>
      <c r="G21068" s="1">
        <v>44781.569444444445</v>
      </c>
      <c r="H21068" s="3">
        <v>0.64374999999999993</v>
      </c>
      <c r="I21068" s="2">
        <v>7.4432870370370371E-2</v>
      </c>
      <c r="J21068">
        <v>213</v>
      </c>
    </row>
    <row r="21069" spans="1:10" x14ac:dyDescent="0.25">
      <c r="A21069" t="s">
        <v>32414</v>
      </c>
      <c r="B21069" t="s">
        <v>18372</v>
      </c>
      <c r="C21069" t="s">
        <v>12</v>
      </c>
      <c r="D21069" t="s">
        <v>8942</v>
      </c>
      <c r="E21069" t="s">
        <v>14</v>
      </c>
      <c r="F21069" t="s">
        <v>15</v>
      </c>
      <c r="G21069" s="1">
        <v>44781.568055555559</v>
      </c>
      <c r="H21069" s="3">
        <v>0.58194444444444449</v>
      </c>
      <c r="I21069" s="2">
        <v>1.4039351851851851E-2</v>
      </c>
      <c r="J21069">
        <v>26</v>
      </c>
    </row>
    <row r="21070" spans="1:10" x14ac:dyDescent="0.25">
      <c r="A21070" t="s">
        <v>32415</v>
      </c>
      <c r="B21070" t="s">
        <v>32416</v>
      </c>
      <c r="C21070" t="s">
        <v>12</v>
      </c>
      <c r="D21070" t="s">
        <v>8523</v>
      </c>
      <c r="E21070" t="s">
        <v>14</v>
      </c>
      <c r="F21070" t="s">
        <v>15</v>
      </c>
      <c r="G21070" s="1">
        <v>44781.566666666666</v>
      </c>
      <c r="H21070" s="3">
        <v>0.65486111111111112</v>
      </c>
      <c r="I21070" s="2">
        <v>8.8032407407407406E-2</v>
      </c>
      <c r="J21070">
        <v>75</v>
      </c>
    </row>
    <row r="21071" spans="1:10" x14ac:dyDescent="0.25">
      <c r="A21071" t="s">
        <v>32417</v>
      </c>
      <c r="B21071" t="s">
        <v>27870</v>
      </c>
      <c r="C21071" t="s">
        <v>5203</v>
      </c>
      <c r="D21071" t="s">
        <v>5204</v>
      </c>
      <c r="E21071" t="s">
        <v>14</v>
      </c>
      <c r="F21071" t="s">
        <v>70</v>
      </c>
      <c r="G21071" s="1">
        <v>44781.565972222219</v>
      </c>
      <c r="H21071" s="3">
        <v>0.60902777777777783</v>
      </c>
      <c r="I21071" s="2">
        <v>4.2997685185185187E-2</v>
      </c>
      <c r="J21071">
        <v>47</v>
      </c>
    </row>
    <row r="21072" spans="1:10" x14ac:dyDescent="0.25">
      <c r="A21072" t="s">
        <v>32418</v>
      </c>
      <c r="B21072" t="s">
        <v>32419</v>
      </c>
      <c r="C21072" t="s">
        <v>19870</v>
      </c>
      <c r="D21072" t="s">
        <v>19871</v>
      </c>
      <c r="E21072" t="s">
        <v>14</v>
      </c>
      <c r="F21072" t="s">
        <v>40</v>
      </c>
      <c r="G21072" s="1">
        <v>44781.564583333333</v>
      </c>
      <c r="H21072" s="3">
        <v>0.60763888888888895</v>
      </c>
      <c r="I21072" s="2">
        <v>4.3009259259259254E-2</v>
      </c>
      <c r="J21072">
        <v>96</v>
      </c>
    </row>
    <row r="21073" spans="1:10" x14ac:dyDescent="0.25">
      <c r="A21073" t="s">
        <v>32420</v>
      </c>
      <c r="B21073">
        <v>103</v>
      </c>
      <c r="C21073" t="s">
        <v>12</v>
      </c>
      <c r="D21073" t="s">
        <v>1936</v>
      </c>
      <c r="E21073" t="s">
        <v>14</v>
      </c>
      <c r="F21073" t="s">
        <v>15</v>
      </c>
      <c r="G21073" s="1">
        <v>44781.563194444447</v>
      </c>
      <c r="H21073" s="3">
        <v>0.56666666666666665</v>
      </c>
      <c r="I21073" s="2">
        <v>3.3449074074074071E-3</v>
      </c>
      <c r="J21073">
        <v>7</v>
      </c>
    </row>
    <row r="21074" spans="1:10" x14ac:dyDescent="0.25">
      <c r="A21074" t="s">
        <v>32421</v>
      </c>
      <c r="B21074" t="s">
        <v>5894</v>
      </c>
      <c r="C21074" t="s">
        <v>12</v>
      </c>
      <c r="D21074" t="s">
        <v>6155</v>
      </c>
      <c r="E21074" t="s">
        <v>14</v>
      </c>
      <c r="F21074" t="s">
        <v>15</v>
      </c>
      <c r="G21074" s="1">
        <v>44781.563194444447</v>
      </c>
      <c r="H21074" s="3">
        <v>0.60277777777777775</v>
      </c>
      <c r="I21074" s="2">
        <v>3.9861111111111111E-2</v>
      </c>
      <c r="J21074">
        <v>60</v>
      </c>
    </row>
    <row r="21075" spans="1:10" x14ac:dyDescent="0.25">
      <c r="A21075" t="s">
        <v>32422</v>
      </c>
      <c r="B21075" t="s">
        <v>32423</v>
      </c>
      <c r="C21075" t="s">
        <v>12</v>
      </c>
      <c r="D21075" t="s">
        <v>15028</v>
      </c>
      <c r="E21075" t="s">
        <v>14</v>
      </c>
      <c r="F21075" t="s">
        <v>15</v>
      </c>
      <c r="G21075" s="1">
        <v>44781.5625</v>
      </c>
      <c r="H21075" s="3">
        <v>0.61458333333333337</v>
      </c>
      <c r="I21075" s="2">
        <v>5.1863425925925931E-2</v>
      </c>
      <c r="J21075">
        <v>58</v>
      </c>
    </row>
    <row r="21076" spans="1:10" x14ac:dyDescent="0.25">
      <c r="A21076" t="s">
        <v>32424</v>
      </c>
      <c r="B21076" t="s">
        <v>32425</v>
      </c>
      <c r="C21076" t="s">
        <v>12</v>
      </c>
      <c r="D21076" t="s">
        <v>2046</v>
      </c>
      <c r="E21076" t="s">
        <v>14</v>
      </c>
      <c r="F21076" t="s">
        <v>15</v>
      </c>
      <c r="G21076" s="1">
        <v>44781.550694444442</v>
      </c>
      <c r="H21076" s="3">
        <v>0.63541666666666663</v>
      </c>
      <c r="I21076" s="2">
        <v>8.4733796296296293E-2</v>
      </c>
      <c r="J21076">
        <v>73</v>
      </c>
    </row>
    <row r="21077" spans="1:10" x14ac:dyDescent="0.25">
      <c r="A21077" t="s">
        <v>1164</v>
      </c>
      <c r="B21077" t="s">
        <v>1165</v>
      </c>
      <c r="C21077" t="s">
        <v>1166</v>
      </c>
      <c r="D21077" t="s">
        <v>1167</v>
      </c>
      <c r="E21077" t="s">
        <v>14</v>
      </c>
      <c r="F21077" t="s">
        <v>371</v>
      </c>
      <c r="G21077" s="1">
        <v>44781.547222222223</v>
      </c>
      <c r="H21077" s="3">
        <v>0.58958333333333335</v>
      </c>
      <c r="I21077" s="2">
        <v>4.2442129629629628E-2</v>
      </c>
      <c r="J21077">
        <v>2</v>
      </c>
    </row>
    <row r="21078" spans="1:10" x14ac:dyDescent="0.25">
      <c r="A21078" t="s">
        <v>32426</v>
      </c>
      <c r="B21078" t="s">
        <v>32427</v>
      </c>
      <c r="C21078" t="s">
        <v>12</v>
      </c>
      <c r="D21078" t="s">
        <v>6063</v>
      </c>
      <c r="E21078" t="s">
        <v>14</v>
      </c>
      <c r="F21078" t="s">
        <v>15</v>
      </c>
      <c r="G21078" s="1">
        <v>44781.547222222223</v>
      </c>
      <c r="H21078" s="3">
        <v>0.55902777777777779</v>
      </c>
      <c r="I21078" s="2">
        <v>1.1886574074074075E-2</v>
      </c>
      <c r="J21078">
        <v>3</v>
      </c>
    </row>
    <row r="21079" spans="1:10" x14ac:dyDescent="0.25">
      <c r="A21079" t="s">
        <v>32428</v>
      </c>
      <c r="B21079" t="s">
        <v>17090</v>
      </c>
      <c r="C21079" t="s">
        <v>12</v>
      </c>
      <c r="D21079" t="s">
        <v>1915</v>
      </c>
      <c r="E21079" t="s">
        <v>14</v>
      </c>
      <c r="F21079" t="s">
        <v>15</v>
      </c>
      <c r="G21079" s="1">
        <v>44781.544444444444</v>
      </c>
      <c r="H21079" s="3">
        <v>0.5756944444444444</v>
      </c>
      <c r="I21079" s="2">
        <v>3.1261574074074074E-2</v>
      </c>
      <c r="J21079">
        <v>29</v>
      </c>
    </row>
    <row r="21080" spans="1:10" x14ac:dyDescent="0.25">
      <c r="A21080" t="s">
        <v>32429</v>
      </c>
      <c r="B21080" t="s">
        <v>32430</v>
      </c>
      <c r="C21080" t="s">
        <v>6372</v>
      </c>
      <c r="D21080" t="s">
        <v>6373</v>
      </c>
      <c r="E21080" t="s">
        <v>14</v>
      </c>
      <c r="F21080" t="s">
        <v>70</v>
      </c>
      <c r="G21080" s="1">
        <v>44781.543749999997</v>
      </c>
      <c r="H21080" s="3">
        <v>0.5805555555555556</v>
      </c>
      <c r="I21080" s="2">
        <v>3.6782407407407409E-2</v>
      </c>
      <c r="J21080">
        <v>126</v>
      </c>
    </row>
    <row r="21081" spans="1:10" x14ac:dyDescent="0.25">
      <c r="A21081" t="s">
        <v>32431</v>
      </c>
      <c r="B21081" t="s">
        <v>5944</v>
      </c>
      <c r="C21081" t="s">
        <v>12</v>
      </c>
      <c r="D21081" t="s">
        <v>7545</v>
      </c>
      <c r="E21081" t="s">
        <v>14</v>
      </c>
      <c r="F21081" t="s">
        <v>15</v>
      </c>
      <c r="G21081" s="1">
        <v>44781.543055555558</v>
      </c>
      <c r="H21081" s="3">
        <v>0.57638888888888895</v>
      </c>
      <c r="I21081" s="2">
        <v>3.3425925925925921E-2</v>
      </c>
      <c r="J21081">
        <v>34</v>
      </c>
    </row>
    <row r="21082" spans="1:10" x14ac:dyDescent="0.25">
      <c r="A21082" t="s">
        <v>32432</v>
      </c>
      <c r="B21082" t="s">
        <v>30228</v>
      </c>
      <c r="C21082" t="s">
        <v>12</v>
      </c>
      <c r="D21082" t="s">
        <v>14987</v>
      </c>
      <c r="E21082" t="s">
        <v>14</v>
      </c>
      <c r="F21082" t="s">
        <v>15</v>
      </c>
      <c r="G21082" s="1">
        <v>44781.543055555558</v>
      </c>
      <c r="H21082" s="3">
        <v>0.57847222222222217</v>
      </c>
      <c r="I21082" s="2">
        <v>3.5428240740740739E-2</v>
      </c>
      <c r="J21082">
        <v>21</v>
      </c>
    </row>
    <row r="21083" spans="1:10" x14ac:dyDescent="0.25">
      <c r="A21083" t="s">
        <v>32433</v>
      </c>
      <c r="B21083" t="s">
        <v>32434</v>
      </c>
      <c r="C21083" t="s">
        <v>7131</v>
      </c>
      <c r="D21083" t="s">
        <v>7132</v>
      </c>
      <c r="E21083" t="s">
        <v>14</v>
      </c>
      <c r="F21083" t="s">
        <v>947</v>
      </c>
      <c r="G21083" s="1">
        <v>44781.541666666664</v>
      </c>
      <c r="H21083" s="3">
        <v>0.60902777777777783</v>
      </c>
      <c r="I21083" s="2">
        <v>6.7569444444444446E-2</v>
      </c>
      <c r="J21083">
        <v>4</v>
      </c>
    </row>
    <row r="21084" spans="1:10" x14ac:dyDescent="0.25">
      <c r="A21084" t="s">
        <v>32435</v>
      </c>
      <c r="B21084" t="s">
        <v>145</v>
      </c>
      <c r="C21084" t="s">
        <v>32436</v>
      </c>
      <c r="D21084" t="s">
        <v>32437</v>
      </c>
      <c r="E21084" t="s">
        <v>14</v>
      </c>
      <c r="F21084" t="s">
        <v>4712</v>
      </c>
      <c r="G21084" s="1">
        <v>44781.540277777778</v>
      </c>
      <c r="H21084" s="3">
        <v>0.54236111111111118</v>
      </c>
      <c r="I21084" s="2">
        <v>2.1296296296296298E-3</v>
      </c>
      <c r="J21084">
        <v>2</v>
      </c>
    </row>
    <row r="21085" spans="1:10" x14ac:dyDescent="0.25">
      <c r="A21085" t="s">
        <v>32438</v>
      </c>
      <c r="B21085" t="s">
        <v>32439</v>
      </c>
      <c r="C21085" t="s">
        <v>32440</v>
      </c>
      <c r="D21085" t="s">
        <v>32441</v>
      </c>
      <c r="E21085" t="s">
        <v>26</v>
      </c>
      <c r="F21085" t="s">
        <v>32442</v>
      </c>
      <c r="G21085" s="1">
        <v>44781.539583333331</v>
      </c>
      <c r="H21085" s="3">
        <v>0.65277777777777779</v>
      </c>
      <c r="I21085" s="2">
        <v>0.11265046296296295</v>
      </c>
      <c r="J21085">
        <v>160</v>
      </c>
    </row>
    <row r="21086" spans="1:10" x14ac:dyDescent="0.25">
      <c r="A21086" t="s">
        <v>32443</v>
      </c>
      <c r="B21086" t="s">
        <v>32444</v>
      </c>
      <c r="C21086" t="s">
        <v>12</v>
      </c>
      <c r="D21086" t="s">
        <v>6222</v>
      </c>
      <c r="E21086" t="s">
        <v>14</v>
      </c>
      <c r="F21086" t="s">
        <v>15</v>
      </c>
      <c r="G21086" s="1">
        <v>44781.535416666666</v>
      </c>
      <c r="H21086" s="3">
        <v>0.5625</v>
      </c>
      <c r="I21086" s="2">
        <v>2.7083333333333334E-2</v>
      </c>
      <c r="J21086">
        <v>32</v>
      </c>
    </row>
    <row r="21087" spans="1:10" x14ac:dyDescent="0.25">
      <c r="A21087" t="s">
        <v>1945</v>
      </c>
      <c r="B21087" t="s">
        <v>1946</v>
      </c>
      <c r="C21087" t="s">
        <v>1947</v>
      </c>
      <c r="D21087" t="s">
        <v>1948</v>
      </c>
      <c r="E21087" t="s">
        <v>14</v>
      </c>
      <c r="F21087" t="s">
        <v>1949</v>
      </c>
      <c r="G21087" s="1">
        <v>44781.531944444447</v>
      </c>
      <c r="H21087" s="3">
        <v>0.55277777777777781</v>
      </c>
      <c r="I21087" s="2">
        <v>2.0729166666666667E-2</v>
      </c>
      <c r="J21087">
        <v>45</v>
      </c>
    </row>
    <row r="21088" spans="1:10" x14ac:dyDescent="0.25">
      <c r="A21088" t="s">
        <v>32445</v>
      </c>
      <c r="B21088" t="s">
        <v>32446</v>
      </c>
      <c r="C21088" t="s">
        <v>12</v>
      </c>
      <c r="D21088" t="s">
        <v>8677</v>
      </c>
      <c r="E21088" t="s">
        <v>14</v>
      </c>
      <c r="F21088" t="s">
        <v>15</v>
      </c>
      <c r="G21088" s="1">
        <v>44781.53125</v>
      </c>
      <c r="H21088" s="3">
        <v>0.57013888888888886</v>
      </c>
      <c r="I21088" s="2">
        <v>3.8900462962962963E-2</v>
      </c>
      <c r="J21088">
        <v>8</v>
      </c>
    </row>
    <row r="21089" spans="1:10" x14ac:dyDescent="0.25">
      <c r="A21089" t="s">
        <v>32447</v>
      </c>
      <c r="B21089" t="s">
        <v>32448</v>
      </c>
      <c r="C21089" t="s">
        <v>4136</v>
      </c>
      <c r="D21089" t="s">
        <v>4137</v>
      </c>
      <c r="E21089" t="s">
        <v>14</v>
      </c>
      <c r="F21089" t="s">
        <v>27</v>
      </c>
      <c r="G21089" s="1">
        <v>44781.529166666667</v>
      </c>
      <c r="H21089" s="3">
        <v>0.5541666666666667</v>
      </c>
      <c r="I21089" s="2">
        <v>2.4548611111111115E-2</v>
      </c>
      <c r="J21089">
        <v>9</v>
      </c>
    </row>
    <row r="21090" spans="1:10" x14ac:dyDescent="0.25">
      <c r="A21090" t="s">
        <v>6331</v>
      </c>
      <c r="B21090" t="s">
        <v>6332</v>
      </c>
      <c r="C21090" t="s">
        <v>783</v>
      </c>
      <c r="D21090" t="s">
        <v>784</v>
      </c>
      <c r="E21090" t="s">
        <v>14</v>
      </c>
      <c r="F21090" t="s">
        <v>54</v>
      </c>
      <c r="G21090" s="1">
        <v>44781.52847222222</v>
      </c>
      <c r="H21090" s="3">
        <v>0.54861111111111105</v>
      </c>
      <c r="I21090" s="2">
        <v>1.9780092592592592E-2</v>
      </c>
      <c r="J21090">
        <v>2</v>
      </c>
    </row>
    <row r="21091" spans="1:10" x14ac:dyDescent="0.25">
      <c r="A21091" t="s">
        <v>32354</v>
      </c>
      <c r="B21091" t="s">
        <v>2927</v>
      </c>
      <c r="C21091" t="s">
        <v>441</v>
      </c>
      <c r="D21091" t="s">
        <v>442</v>
      </c>
      <c r="E21091" t="s">
        <v>14</v>
      </c>
      <c r="F21091" t="s">
        <v>371</v>
      </c>
      <c r="G21091" s="1">
        <v>44781.527083333334</v>
      </c>
      <c r="H21091" s="3">
        <v>0.53888888888888886</v>
      </c>
      <c r="I21091" s="2">
        <v>1.2256944444444444E-2</v>
      </c>
      <c r="J21091">
        <v>2</v>
      </c>
    </row>
    <row r="21092" spans="1:10" x14ac:dyDescent="0.25">
      <c r="A21092" t="s">
        <v>5985</v>
      </c>
      <c r="B21092" t="s">
        <v>5986</v>
      </c>
      <c r="C21092" t="s">
        <v>3655</v>
      </c>
      <c r="D21092" t="s">
        <v>3656</v>
      </c>
      <c r="E21092" t="s">
        <v>14</v>
      </c>
      <c r="F21092" t="s">
        <v>2188</v>
      </c>
      <c r="G21092" s="1">
        <v>44781.525694444441</v>
      </c>
      <c r="H21092" s="3">
        <v>0.7270833333333333</v>
      </c>
      <c r="I21092" s="2">
        <v>0.20128472222222224</v>
      </c>
      <c r="J21092">
        <v>12</v>
      </c>
    </row>
    <row r="21093" spans="1:10" x14ac:dyDescent="0.25">
      <c r="A21093" t="s">
        <v>6149</v>
      </c>
      <c r="B21093" t="s">
        <v>6150</v>
      </c>
      <c r="C21093" t="s">
        <v>6151</v>
      </c>
      <c r="D21093" t="s">
        <v>6152</v>
      </c>
      <c r="E21093" t="s">
        <v>14</v>
      </c>
      <c r="F21093" t="s">
        <v>109</v>
      </c>
      <c r="G21093" s="1">
        <v>44781.523611111108</v>
      </c>
      <c r="H21093" s="3">
        <v>0.55069444444444449</v>
      </c>
      <c r="I21093" s="2">
        <v>2.7314814814814816E-2</v>
      </c>
      <c r="J21093">
        <v>3</v>
      </c>
    </row>
    <row r="21094" spans="1:10" x14ac:dyDescent="0.25">
      <c r="A21094" t="s">
        <v>32449</v>
      </c>
      <c r="B21094" t="s">
        <v>32450</v>
      </c>
      <c r="C21094" t="s">
        <v>12</v>
      </c>
      <c r="D21094" t="s">
        <v>3394</v>
      </c>
      <c r="E21094" t="s">
        <v>14</v>
      </c>
      <c r="F21094" t="s">
        <v>15</v>
      </c>
      <c r="G21094" s="1">
        <v>44781.522916666669</v>
      </c>
      <c r="H21094" s="3">
        <v>0.56944444444444442</v>
      </c>
      <c r="I21094" s="2">
        <v>4.6157407407407404E-2</v>
      </c>
      <c r="J21094">
        <v>56</v>
      </c>
    </row>
    <row r="21095" spans="1:10" x14ac:dyDescent="0.25">
      <c r="A21095" t="s">
        <v>32443</v>
      </c>
      <c r="B21095" t="s">
        <v>32444</v>
      </c>
      <c r="C21095" t="s">
        <v>12</v>
      </c>
      <c r="D21095" t="s">
        <v>6222</v>
      </c>
      <c r="E21095" t="s">
        <v>14</v>
      </c>
      <c r="F21095" t="s">
        <v>15</v>
      </c>
      <c r="G21095" s="1">
        <v>44781.521527777775</v>
      </c>
      <c r="H21095" s="3">
        <v>0.53472222222222221</v>
      </c>
      <c r="I21095" s="2">
        <v>1.3449074074074073E-2</v>
      </c>
      <c r="J21095">
        <v>28</v>
      </c>
    </row>
    <row r="21096" spans="1:10" x14ac:dyDescent="0.25">
      <c r="A21096" t="s">
        <v>32451</v>
      </c>
      <c r="B21096" t="s">
        <v>32452</v>
      </c>
      <c r="C21096" t="s">
        <v>12</v>
      </c>
      <c r="D21096" t="s">
        <v>5206</v>
      </c>
      <c r="E21096" t="s">
        <v>14</v>
      </c>
      <c r="F21096" t="s">
        <v>15</v>
      </c>
      <c r="G21096" s="1">
        <v>44781.521527777775</v>
      </c>
      <c r="H21096" s="3">
        <v>0.58680555555555558</v>
      </c>
      <c r="I21096" s="2">
        <v>6.5833333333333341E-2</v>
      </c>
      <c r="J21096">
        <v>57</v>
      </c>
    </row>
    <row r="21097" spans="1:10" x14ac:dyDescent="0.25">
      <c r="A21097" t="s">
        <v>32453</v>
      </c>
      <c r="B21097" t="s">
        <v>5970</v>
      </c>
      <c r="C21097" t="s">
        <v>12</v>
      </c>
      <c r="D21097" t="s">
        <v>6100</v>
      </c>
      <c r="E21097" t="s">
        <v>14</v>
      </c>
      <c r="F21097" t="s">
        <v>15</v>
      </c>
      <c r="G21097" s="1">
        <v>44781.520833333336</v>
      </c>
      <c r="H21097" s="3">
        <v>0.57708333333333328</v>
      </c>
      <c r="I21097" s="2">
        <v>5.6388888888888884E-2</v>
      </c>
      <c r="J21097">
        <v>51</v>
      </c>
    </row>
    <row r="21098" spans="1:10" x14ac:dyDescent="0.25">
      <c r="A21098" t="s">
        <v>32454</v>
      </c>
      <c r="B21098" t="s">
        <v>32455</v>
      </c>
      <c r="C21098" t="s">
        <v>12</v>
      </c>
      <c r="D21098" t="s">
        <v>15235</v>
      </c>
      <c r="E21098" t="s">
        <v>14</v>
      </c>
      <c r="F21098" t="s">
        <v>15</v>
      </c>
      <c r="G21098" s="1">
        <v>44781.520138888889</v>
      </c>
      <c r="H21098" s="3">
        <v>0.56180555555555556</v>
      </c>
      <c r="I21098" s="2">
        <v>4.1909722222222223E-2</v>
      </c>
      <c r="J21098">
        <v>6</v>
      </c>
    </row>
    <row r="21099" spans="1:10" x14ac:dyDescent="0.25">
      <c r="A21099" t="s">
        <v>5908</v>
      </c>
      <c r="B21099" t="s">
        <v>5909</v>
      </c>
      <c r="C21099" t="s">
        <v>5910</v>
      </c>
      <c r="D21099" t="s">
        <v>5911</v>
      </c>
      <c r="E21099" t="s">
        <v>14</v>
      </c>
      <c r="F21099" t="s">
        <v>40</v>
      </c>
      <c r="G21099" s="1">
        <v>44781.519444444442</v>
      </c>
      <c r="H21099" s="3">
        <v>0.56458333333333333</v>
      </c>
      <c r="I21099" s="2">
        <v>4.5682870370370367E-2</v>
      </c>
      <c r="J21099">
        <v>73</v>
      </c>
    </row>
    <row r="21100" spans="1:10" x14ac:dyDescent="0.25">
      <c r="A21100" t="s">
        <v>5977</v>
      </c>
      <c r="B21100" t="s">
        <v>5978</v>
      </c>
      <c r="C21100" t="s">
        <v>12</v>
      </c>
      <c r="D21100" t="s">
        <v>5888</v>
      </c>
      <c r="E21100" t="s">
        <v>14</v>
      </c>
      <c r="F21100" t="s">
        <v>15</v>
      </c>
      <c r="G21100" s="1">
        <v>44781.518750000003</v>
      </c>
      <c r="H21100" s="3">
        <v>0.57708333333333328</v>
      </c>
      <c r="I21100" s="2">
        <v>5.842592592592593E-2</v>
      </c>
      <c r="J21100">
        <v>84</v>
      </c>
    </row>
    <row r="21101" spans="1:10" x14ac:dyDescent="0.25">
      <c r="A21101" t="s">
        <v>32456</v>
      </c>
      <c r="B21101" t="s">
        <v>22715</v>
      </c>
      <c r="C21101" t="s">
        <v>22716</v>
      </c>
      <c r="D21101" t="s">
        <v>22717</v>
      </c>
      <c r="E21101" t="s">
        <v>14</v>
      </c>
      <c r="F21101" t="s">
        <v>2632</v>
      </c>
      <c r="G21101" s="1">
        <v>44781.518055555556</v>
      </c>
      <c r="H21101" s="3">
        <v>0.59444444444444444</v>
      </c>
      <c r="I21101" s="2">
        <v>7.5995370370370366E-2</v>
      </c>
      <c r="J21101">
        <v>2</v>
      </c>
    </row>
    <row r="21102" spans="1:10" x14ac:dyDescent="0.25">
      <c r="A21102" t="s">
        <v>12681</v>
      </c>
      <c r="B21102" t="s">
        <v>12682</v>
      </c>
      <c r="C21102" t="s">
        <v>12683</v>
      </c>
      <c r="D21102" t="s">
        <v>12684</v>
      </c>
      <c r="E21102" t="s">
        <v>14</v>
      </c>
      <c r="F21102" t="s">
        <v>54</v>
      </c>
      <c r="G21102" s="1">
        <v>44781.518055555556</v>
      </c>
      <c r="H21102" s="3">
        <v>0.52013888888888882</v>
      </c>
      <c r="I21102" s="2">
        <v>2.4537037037037036E-3</v>
      </c>
      <c r="J21102">
        <v>2</v>
      </c>
    </row>
    <row r="21103" spans="1:10" x14ac:dyDescent="0.25">
      <c r="A21103" t="s">
        <v>32457</v>
      </c>
      <c r="B21103" t="s">
        <v>32458</v>
      </c>
      <c r="C21103" t="s">
        <v>12</v>
      </c>
      <c r="D21103" t="s">
        <v>4092</v>
      </c>
      <c r="E21103" t="s">
        <v>14</v>
      </c>
      <c r="F21103" t="s">
        <v>15</v>
      </c>
      <c r="G21103" s="1">
        <v>44781.518055555556</v>
      </c>
      <c r="H21103" s="3">
        <v>0.54305555555555551</v>
      </c>
      <c r="I21103" s="2">
        <v>2.5428240740740741E-2</v>
      </c>
      <c r="J21103">
        <v>32</v>
      </c>
    </row>
    <row r="21104" spans="1:10" x14ac:dyDescent="0.25">
      <c r="A21104" t="s">
        <v>13632</v>
      </c>
      <c r="B21104" t="s">
        <v>13633</v>
      </c>
      <c r="C21104" t="s">
        <v>13634</v>
      </c>
      <c r="D21104" t="s">
        <v>13635</v>
      </c>
      <c r="E21104" t="s">
        <v>14</v>
      </c>
      <c r="F21104" t="s">
        <v>70</v>
      </c>
      <c r="G21104" s="1">
        <v>44781.51458333333</v>
      </c>
      <c r="H21104" s="3">
        <v>0.51666666666666672</v>
      </c>
      <c r="I21104" s="2">
        <v>1.9791666666666668E-3</v>
      </c>
      <c r="J21104">
        <v>4</v>
      </c>
    </row>
    <row r="21105" spans="1:10" x14ac:dyDescent="0.25">
      <c r="A21105" t="s">
        <v>32459</v>
      </c>
      <c r="B21105" t="s">
        <v>32460</v>
      </c>
      <c r="C21105" t="s">
        <v>32461</v>
      </c>
      <c r="D21105" t="s">
        <v>32462</v>
      </c>
      <c r="E21105" t="s">
        <v>14</v>
      </c>
      <c r="F21105" t="s">
        <v>70</v>
      </c>
      <c r="G21105" s="1">
        <v>44781.513888888891</v>
      </c>
      <c r="H21105" s="3">
        <v>0.58402777777777781</v>
      </c>
      <c r="I21105" s="2">
        <v>6.997685185185186E-2</v>
      </c>
      <c r="J21105">
        <v>2</v>
      </c>
    </row>
    <row r="21106" spans="1:10" x14ac:dyDescent="0.25">
      <c r="A21106" t="s">
        <v>5967</v>
      </c>
      <c r="B21106" t="s">
        <v>5968</v>
      </c>
      <c r="C21106" t="s">
        <v>12</v>
      </c>
      <c r="D21106" t="s">
        <v>4092</v>
      </c>
      <c r="E21106" t="s">
        <v>14</v>
      </c>
      <c r="F21106" t="s">
        <v>15</v>
      </c>
      <c r="G21106" s="1">
        <v>44781.513194444444</v>
      </c>
      <c r="H21106" s="3">
        <v>0.5493055555555556</v>
      </c>
      <c r="I21106" s="2">
        <v>3.5995370370370372E-2</v>
      </c>
      <c r="J21106">
        <v>12</v>
      </c>
    </row>
    <row r="21107" spans="1:10" x14ac:dyDescent="0.25">
      <c r="A21107" t="s">
        <v>15924</v>
      </c>
      <c r="B21107" t="s">
        <v>15925</v>
      </c>
      <c r="C21107" t="s">
        <v>15926</v>
      </c>
      <c r="D21107" t="s">
        <v>15927</v>
      </c>
      <c r="E21107" t="s">
        <v>14</v>
      </c>
      <c r="F21107" t="s">
        <v>1151</v>
      </c>
      <c r="G21107" s="1">
        <v>44781.512499999997</v>
      </c>
      <c r="H21107" s="3">
        <v>0.66319444444444442</v>
      </c>
      <c r="I21107" s="2">
        <v>0.15055555555555555</v>
      </c>
      <c r="J21107">
        <v>108</v>
      </c>
    </row>
    <row r="21108" spans="1:10" x14ac:dyDescent="0.25">
      <c r="A21108" t="s">
        <v>18335</v>
      </c>
      <c r="B21108" t="s">
        <v>18336</v>
      </c>
      <c r="C21108" t="s">
        <v>18337</v>
      </c>
      <c r="D21108" t="s">
        <v>18338</v>
      </c>
      <c r="E21108" t="s">
        <v>14</v>
      </c>
      <c r="F21108" t="s">
        <v>30364</v>
      </c>
      <c r="G21108" s="1">
        <v>44781.512499999997</v>
      </c>
      <c r="H21108" s="3">
        <v>0.53749999999999998</v>
      </c>
      <c r="I21108" s="2">
        <v>2.49537037037037E-2</v>
      </c>
      <c r="J21108">
        <v>17</v>
      </c>
    </row>
    <row r="21109" spans="1:10" x14ac:dyDescent="0.25">
      <c r="A21109" t="s">
        <v>13632</v>
      </c>
      <c r="B21109" t="s">
        <v>13633</v>
      </c>
      <c r="C21109" t="s">
        <v>13634</v>
      </c>
      <c r="D21109" t="s">
        <v>13635</v>
      </c>
      <c r="E21109" t="s">
        <v>14</v>
      </c>
      <c r="F21109" t="s">
        <v>70</v>
      </c>
      <c r="G21109" s="1">
        <v>44781.511805555558</v>
      </c>
      <c r="H21109" s="3">
        <v>0.51458333333333328</v>
      </c>
      <c r="I21109" s="2">
        <v>2.6388888888888885E-3</v>
      </c>
      <c r="J21109">
        <v>2</v>
      </c>
    </row>
    <row r="21110" spans="1:10" x14ac:dyDescent="0.25">
      <c r="A21110" t="s">
        <v>32463</v>
      </c>
      <c r="B21110" t="s">
        <v>32464</v>
      </c>
      <c r="C21110" t="s">
        <v>12</v>
      </c>
      <c r="D21110" t="s">
        <v>2213</v>
      </c>
      <c r="E21110" t="s">
        <v>14</v>
      </c>
      <c r="F21110" t="s">
        <v>15</v>
      </c>
      <c r="G21110" s="1">
        <v>44781.511111111111</v>
      </c>
      <c r="H21110" s="3">
        <v>0.57777777777777783</v>
      </c>
      <c r="I21110" s="2">
        <v>6.6446759259259261E-2</v>
      </c>
      <c r="J21110">
        <v>40</v>
      </c>
    </row>
    <row r="21111" spans="1:10" x14ac:dyDescent="0.25">
      <c r="A21111" t="s">
        <v>6331</v>
      </c>
      <c r="B21111" t="s">
        <v>6332</v>
      </c>
      <c r="C21111" t="s">
        <v>783</v>
      </c>
      <c r="D21111" t="s">
        <v>784</v>
      </c>
      <c r="E21111" t="s">
        <v>14</v>
      </c>
      <c r="F21111" t="s">
        <v>54</v>
      </c>
      <c r="G21111" s="1">
        <v>44781.509722222225</v>
      </c>
      <c r="H21111" s="3">
        <v>0.51874999999999993</v>
      </c>
      <c r="I21111" s="2">
        <v>9.1550925925925931E-3</v>
      </c>
      <c r="J21111">
        <v>2</v>
      </c>
    </row>
    <row r="21112" spans="1:10" x14ac:dyDescent="0.25">
      <c r="A21112" t="s">
        <v>32465</v>
      </c>
      <c r="B21112" t="s">
        <v>32466</v>
      </c>
      <c r="C21112" t="s">
        <v>505</v>
      </c>
      <c r="D21112" t="s">
        <v>3729</v>
      </c>
      <c r="E21112" t="s">
        <v>14</v>
      </c>
      <c r="F21112" t="s">
        <v>15</v>
      </c>
      <c r="G21112" s="1">
        <v>44781.507638888892</v>
      </c>
      <c r="H21112" s="3">
        <v>0.5395833333333333</v>
      </c>
      <c r="I21112" s="2">
        <v>3.1828703703703706E-2</v>
      </c>
      <c r="J21112">
        <v>27</v>
      </c>
    </row>
    <row r="21113" spans="1:10" x14ac:dyDescent="0.25">
      <c r="A21113" t="s">
        <v>32467</v>
      </c>
      <c r="B21113" t="s">
        <v>22880</v>
      </c>
      <c r="C21113" t="s">
        <v>12</v>
      </c>
      <c r="D21113" t="s">
        <v>32468</v>
      </c>
      <c r="E21113" t="s">
        <v>14</v>
      </c>
      <c r="F21113" t="s">
        <v>15</v>
      </c>
      <c r="G21113" s="1">
        <v>44781.507638888892</v>
      </c>
      <c r="H21113" s="3">
        <v>0.53125</v>
      </c>
      <c r="I21113" s="2">
        <v>2.3865740740740743E-2</v>
      </c>
      <c r="J21113">
        <v>9</v>
      </c>
    </row>
    <row r="21114" spans="1:10" x14ac:dyDescent="0.25">
      <c r="A21114" t="s">
        <v>32469</v>
      </c>
      <c r="B21114" t="s">
        <v>32470</v>
      </c>
      <c r="C21114" t="s">
        <v>12</v>
      </c>
      <c r="D21114" t="s">
        <v>2831</v>
      </c>
      <c r="E21114" t="s">
        <v>14</v>
      </c>
      <c r="F21114" t="s">
        <v>15</v>
      </c>
      <c r="G21114" s="1">
        <v>44781.506944444445</v>
      </c>
      <c r="H21114" s="3">
        <v>0.53541666666666665</v>
      </c>
      <c r="I21114" s="2">
        <v>2.8587962962962964E-2</v>
      </c>
      <c r="J21114">
        <v>39</v>
      </c>
    </row>
    <row r="21115" spans="1:10" x14ac:dyDescent="0.25">
      <c r="A21115" t="s">
        <v>32471</v>
      </c>
      <c r="B21115" t="s">
        <v>32472</v>
      </c>
      <c r="C21115" t="s">
        <v>12</v>
      </c>
      <c r="D21115" t="s">
        <v>7551</v>
      </c>
      <c r="E21115" t="s">
        <v>14</v>
      </c>
      <c r="F21115" t="s">
        <v>15</v>
      </c>
      <c r="G21115" s="1">
        <v>44781.506249999999</v>
      </c>
      <c r="H21115" s="3">
        <v>0.5625</v>
      </c>
      <c r="I21115" s="2">
        <v>5.6504629629629627E-2</v>
      </c>
      <c r="J21115">
        <v>30</v>
      </c>
    </row>
    <row r="21116" spans="1:10" x14ac:dyDescent="0.25">
      <c r="A21116" t="s">
        <v>32473</v>
      </c>
      <c r="B21116" t="s">
        <v>32474</v>
      </c>
      <c r="C21116" t="s">
        <v>12</v>
      </c>
      <c r="D21116" t="s">
        <v>5206</v>
      </c>
      <c r="E21116" t="s">
        <v>14</v>
      </c>
      <c r="F21116" t="s">
        <v>15</v>
      </c>
      <c r="G21116" s="1">
        <v>44781.504166666666</v>
      </c>
      <c r="H21116" s="3">
        <v>0.54027777777777775</v>
      </c>
      <c r="I21116" s="2">
        <v>3.5717592592592592E-2</v>
      </c>
      <c r="J21116">
        <v>26</v>
      </c>
    </row>
    <row r="21117" spans="1:10" x14ac:dyDescent="0.25">
      <c r="A21117" t="s">
        <v>32475</v>
      </c>
      <c r="B21117" t="s">
        <v>18</v>
      </c>
      <c r="C21117" t="s">
        <v>27470</v>
      </c>
      <c r="D21117" t="s">
        <v>27471</v>
      </c>
      <c r="E21117" t="s">
        <v>14</v>
      </c>
      <c r="F21117" t="s">
        <v>70</v>
      </c>
      <c r="G21117" s="1">
        <v>44781.504166666666</v>
      </c>
      <c r="H21117" s="3">
        <v>0.54861111111111105</v>
      </c>
      <c r="I21117" s="2">
        <v>4.4745370370370373E-2</v>
      </c>
      <c r="J21117">
        <v>23</v>
      </c>
    </row>
    <row r="21118" spans="1:10" x14ac:dyDescent="0.25">
      <c r="A21118" t="s">
        <v>32476</v>
      </c>
      <c r="B21118" t="s">
        <v>32477</v>
      </c>
      <c r="C21118" t="s">
        <v>12</v>
      </c>
      <c r="D21118" t="s">
        <v>2332</v>
      </c>
      <c r="E21118" t="s">
        <v>14</v>
      </c>
      <c r="F21118" t="s">
        <v>15</v>
      </c>
      <c r="G21118" s="1">
        <v>44781.501388888886</v>
      </c>
      <c r="H21118" s="3">
        <v>0.5854166666666667</v>
      </c>
      <c r="I21118" s="2">
        <v>8.3854166666666674E-2</v>
      </c>
      <c r="J21118">
        <v>71</v>
      </c>
    </row>
    <row r="21119" spans="1:10" x14ac:dyDescent="0.25">
      <c r="A21119" t="s">
        <v>31370</v>
      </c>
      <c r="B21119" t="s">
        <v>31371</v>
      </c>
      <c r="C21119" t="s">
        <v>12</v>
      </c>
      <c r="D21119" t="s">
        <v>2339</v>
      </c>
      <c r="E21119" t="s">
        <v>14</v>
      </c>
      <c r="F21119" t="s">
        <v>15</v>
      </c>
      <c r="G21119" s="1">
        <v>44781.501388888886</v>
      </c>
      <c r="H21119" s="3">
        <v>0.54861111111111105</v>
      </c>
      <c r="I21119" s="2">
        <v>4.6990740740740743E-2</v>
      </c>
      <c r="J21119">
        <v>14</v>
      </c>
    </row>
    <row r="21120" spans="1:10" x14ac:dyDescent="0.25">
      <c r="A21120" t="s">
        <v>32478</v>
      </c>
      <c r="B21120" t="s">
        <v>427</v>
      </c>
      <c r="C21120" t="s">
        <v>12</v>
      </c>
      <c r="D21120" t="s">
        <v>5776</v>
      </c>
      <c r="E21120" t="s">
        <v>14</v>
      </c>
      <c r="F21120" t="s">
        <v>15</v>
      </c>
      <c r="G21120" s="1">
        <v>44781.500694444447</v>
      </c>
      <c r="H21120" s="3">
        <v>0.51666666666666672</v>
      </c>
      <c r="I21120" s="2">
        <v>1.6238425925925924E-2</v>
      </c>
      <c r="J21120">
        <v>4</v>
      </c>
    </row>
    <row r="21121" spans="1:10" x14ac:dyDescent="0.25">
      <c r="A21121" t="s">
        <v>32479</v>
      </c>
      <c r="B21121" t="s">
        <v>9089</v>
      </c>
      <c r="C21121" t="s">
        <v>12</v>
      </c>
      <c r="D21121" t="s">
        <v>8171</v>
      </c>
      <c r="E21121" t="s">
        <v>14</v>
      </c>
      <c r="F21121" t="s">
        <v>15</v>
      </c>
      <c r="G21121" s="1">
        <v>44781.500694444447</v>
      </c>
      <c r="H21121" s="3">
        <v>0.54027777777777775</v>
      </c>
      <c r="I21121" s="2">
        <v>3.9733796296296302E-2</v>
      </c>
      <c r="J21121">
        <v>28</v>
      </c>
    </row>
    <row r="21122" spans="1:10" x14ac:dyDescent="0.25">
      <c r="A21122" t="s">
        <v>32480</v>
      </c>
      <c r="B21122" t="s">
        <v>17821</v>
      </c>
      <c r="C21122" t="s">
        <v>12</v>
      </c>
      <c r="D21122" t="s">
        <v>14712</v>
      </c>
      <c r="E21122" t="s">
        <v>14</v>
      </c>
      <c r="F21122" t="s">
        <v>15</v>
      </c>
      <c r="G21122" s="1">
        <v>44781.5</v>
      </c>
      <c r="H21122" s="3">
        <v>0.54027777777777775</v>
      </c>
      <c r="I21122" s="2">
        <v>4.0497685185185185E-2</v>
      </c>
      <c r="J21122">
        <v>33</v>
      </c>
    </row>
    <row r="21123" spans="1:10" x14ac:dyDescent="0.25">
      <c r="A21123" t="s">
        <v>32481</v>
      </c>
      <c r="B21123" t="s">
        <v>32482</v>
      </c>
      <c r="C21123" t="s">
        <v>12</v>
      </c>
      <c r="D21123" t="s">
        <v>5900</v>
      </c>
      <c r="E21123" t="s">
        <v>14</v>
      </c>
      <c r="F21123" t="s">
        <v>15</v>
      </c>
      <c r="G21123" s="1">
        <v>44781.498611111114</v>
      </c>
      <c r="H21123" s="3">
        <v>0.57430555555555551</v>
      </c>
      <c r="I21123" s="2">
        <v>7.5590277777777784E-2</v>
      </c>
      <c r="J21123">
        <v>40</v>
      </c>
    </row>
    <row r="21124" spans="1:10" x14ac:dyDescent="0.25">
      <c r="A21124" t="s">
        <v>17736</v>
      </c>
      <c r="B21124" t="s">
        <v>17737</v>
      </c>
      <c r="C21124" t="s">
        <v>17738</v>
      </c>
      <c r="D21124" t="s">
        <v>17739</v>
      </c>
      <c r="E21124" t="s">
        <v>14</v>
      </c>
      <c r="F21124" t="s">
        <v>70</v>
      </c>
      <c r="G21124" s="1">
        <v>44781.497916666667</v>
      </c>
      <c r="H21124" s="3">
        <v>0.54999999999999993</v>
      </c>
      <c r="I21124" s="2">
        <v>5.2488425925925924E-2</v>
      </c>
      <c r="J21124">
        <v>87</v>
      </c>
    </row>
    <row r="21125" spans="1:10" x14ac:dyDescent="0.25">
      <c r="A21125" t="s">
        <v>32483</v>
      </c>
      <c r="B21125" t="s">
        <v>29823</v>
      </c>
      <c r="C21125" t="s">
        <v>6372</v>
      </c>
      <c r="D21125" t="s">
        <v>6373</v>
      </c>
      <c r="E21125" t="s">
        <v>14</v>
      </c>
      <c r="F21125" t="s">
        <v>70</v>
      </c>
      <c r="G21125" s="1">
        <v>44781.49722222222</v>
      </c>
      <c r="H21125" s="3">
        <v>0.54236111111111118</v>
      </c>
      <c r="I21125" s="2">
        <v>4.553240740740741E-2</v>
      </c>
      <c r="J21125">
        <v>246</v>
      </c>
    </row>
    <row r="21126" spans="1:10" x14ac:dyDescent="0.25">
      <c r="A21126" t="s">
        <v>32484</v>
      </c>
      <c r="B21126" t="s">
        <v>32485</v>
      </c>
      <c r="C21126" t="s">
        <v>12</v>
      </c>
      <c r="D21126" t="s">
        <v>2414</v>
      </c>
      <c r="E21126" t="s">
        <v>14</v>
      </c>
      <c r="F21126" t="s">
        <v>15</v>
      </c>
      <c r="G21126" s="1">
        <v>44781.496527777781</v>
      </c>
      <c r="H21126" s="3">
        <v>0.53402777777777777</v>
      </c>
      <c r="I21126" s="2">
        <v>3.8032407407407411E-2</v>
      </c>
      <c r="J21126">
        <v>36</v>
      </c>
    </row>
    <row r="21127" spans="1:10" x14ac:dyDescent="0.25">
      <c r="A21127" t="s">
        <v>17344</v>
      </c>
      <c r="B21127" t="s">
        <v>27276</v>
      </c>
      <c r="C21127" t="s">
        <v>27277</v>
      </c>
      <c r="D21127" t="s">
        <v>17347</v>
      </c>
      <c r="E21127" t="s">
        <v>14</v>
      </c>
      <c r="F21127" t="s">
        <v>327</v>
      </c>
      <c r="G21127" s="1">
        <v>44781.495833333334</v>
      </c>
      <c r="H21127" s="3">
        <v>0.50555555555555554</v>
      </c>
      <c r="I21127" s="2">
        <v>9.1782407407407403E-3</v>
      </c>
      <c r="J21127">
        <v>2</v>
      </c>
    </row>
    <row r="21128" spans="1:10" x14ac:dyDescent="0.25">
      <c r="A21128" t="s">
        <v>32486</v>
      </c>
      <c r="B21128" t="s">
        <v>32487</v>
      </c>
      <c r="C21128" t="s">
        <v>2175</v>
      </c>
      <c r="D21128" t="s">
        <v>2176</v>
      </c>
      <c r="E21128" t="s">
        <v>26</v>
      </c>
      <c r="F21128" t="s">
        <v>70</v>
      </c>
      <c r="G21128" s="1">
        <v>44781.495833333334</v>
      </c>
      <c r="H21128" s="3">
        <v>0.5</v>
      </c>
      <c r="I21128" s="2">
        <v>3.7152777777777774E-3</v>
      </c>
      <c r="J21128">
        <v>3</v>
      </c>
    </row>
    <row r="21129" spans="1:10" x14ac:dyDescent="0.25">
      <c r="A21129" t="s">
        <v>32488</v>
      </c>
      <c r="B21129" t="s">
        <v>6020</v>
      </c>
      <c r="C21129" t="s">
        <v>6021</v>
      </c>
      <c r="D21129" t="s">
        <v>6022</v>
      </c>
      <c r="E21129" t="s">
        <v>14</v>
      </c>
      <c r="F21129" t="s">
        <v>173</v>
      </c>
      <c r="G21129" s="1">
        <v>44781.495138888888</v>
      </c>
      <c r="H21129" s="3">
        <v>0.53819444444444442</v>
      </c>
      <c r="I21129" s="2">
        <v>4.311342592592593E-2</v>
      </c>
      <c r="J21129">
        <v>3</v>
      </c>
    </row>
    <row r="21130" spans="1:10" x14ac:dyDescent="0.25">
      <c r="A21130" t="s">
        <v>32445</v>
      </c>
      <c r="B21130" t="s">
        <v>32446</v>
      </c>
      <c r="C21130" t="s">
        <v>12</v>
      </c>
      <c r="D21130" t="s">
        <v>8677</v>
      </c>
      <c r="E21130" t="s">
        <v>14</v>
      </c>
      <c r="F21130" t="s">
        <v>15</v>
      </c>
      <c r="G21130" s="1">
        <v>44781.494444444441</v>
      </c>
      <c r="H21130" s="3">
        <v>0.52777777777777779</v>
      </c>
      <c r="I21130" s="2">
        <v>3.2696759259259259E-2</v>
      </c>
      <c r="J21130">
        <v>39</v>
      </c>
    </row>
    <row r="21131" spans="1:10" x14ac:dyDescent="0.25">
      <c r="A21131" t="s">
        <v>1207</v>
      </c>
      <c r="B21131" t="s">
        <v>1208</v>
      </c>
      <c r="C21131" t="s">
        <v>1209</v>
      </c>
      <c r="D21131" t="s">
        <v>1210</v>
      </c>
      <c r="E21131" t="s">
        <v>14</v>
      </c>
      <c r="F21131" t="s">
        <v>70</v>
      </c>
      <c r="G21131" s="1">
        <v>44781.494444444441</v>
      </c>
      <c r="H21131" s="3">
        <v>0.55555555555555558</v>
      </c>
      <c r="I21131" s="2">
        <v>6.1238425925925925E-2</v>
      </c>
      <c r="J21131">
        <v>97</v>
      </c>
    </row>
    <row r="21132" spans="1:10" x14ac:dyDescent="0.25">
      <c r="A21132" t="s">
        <v>9694</v>
      </c>
      <c r="B21132" t="s">
        <v>9695</v>
      </c>
      <c r="C21132" t="s">
        <v>9696</v>
      </c>
      <c r="D21132" t="s">
        <v>9697</v>
      </c>
      <c r="E21132" t="s">
        <v>14</v>
      </c>
      <c r="F21132" t="s">
        <v>251</v>
      </c>
      <c r="G21132" s="1">
        <v>44781.492361111108</v>
      </c>
      <c r="H21132" s="3">
        <v>0.50624999999999998</v>
      </c>
      <c r="I21132" s="2">
        <v>1.4340277777777776E-2</v>
      </c>
      <c r="J21132">
        <v>3</v>
      </c>
    </row>
    <row r="21133" spans="1:10" x14ac:dyDescent="0.25">
      <c r="A21133" t="s">
        <v>32489</v>
      </c>
      <c r="B21133" t="s">
        <v>2039</v>
      </c>
      <c r="C21133" t="s">
        <v>12</v>
      </c>
      <c r="D21133" t="s">
        <v>408</v>
      </c>
      <c r="E21133" t="s">
        <v>14</v>
      </c>
      <c r="F21133" t="s">
        <v>15</v>
      </c>
      <c r="G21133" s="1">
        <v>44781.488888888889</v>
      </c>
      <c r="H21133" s="3">
        <v>0.53749999999999998</v>
      </c>
      <c r="I21133" s="2">
        <v>4.8587962962962965E-2</v>
      </c>
      <c r="J21133">
        <v>12</v>
      </c>
    </row>
    <row r="21134" spans="1:10" x14ac:dyDescent="0.25">
      <c r="A21134" t="s">
        <v>32490</v>
      </c>
      <c r="B21134" t="s">
        <v>32491</v>
      </c>
      <c r="C21134" t="s">
        <v>12</v>
      </c>
      <c r="D21134" t="s">
        <v>32492</v>
      </c>
      <c r="E21134" t="s">
        <v>14</v>
      </c>
      <c r="F21134" t="s">
        <v>15</v>
      </c>
      <c r="G21134" s="1">
        <v>44781.487500000003</v>
      </c>
      <c r="H21134" s="3">
        <v>0.5</v>
      </c>
      <c r="I21134" s="2">
        <v>1.2175925925925929E-2</v>
      </c>
      <c r="J21134">
        <v>5</v>
      </c>
    </row>
    <row r="21135" spans="1:10" x14ac:dyDescent="0.25">
      <c r="A21135" t="s">
        <v>32493</v>
      </c>
      <c r="B21135" t="s">
        <v>6032</v>
      </c>
      <c r="C21135" t="s">
        <v>12</v>
      </c>
      <c r="D21135" t="s">
        <v>5947</v>
      </c>
      <c r="E21135" t="s">
        <v>14</v>
      </c>
      <c r="F21135" t="s">
        <v>15</v>
      </c>
      <c r="G21135" s="1">
        <v>44781.487500000003</v>
      </c>
      <c r="H21135" s="3">
        <v>0.53888888888888886</v>
      </c>
      <c r="I21135" s="2">
        <v>5.1550925925925924E-2</v>
      </c>
      <c r="J21135">
        <v>88</v>
      </c>
    </row>
    <row r="21136" spans="1:10" x14ac:dyDescent="0.25">
      <c r="A21136" t="s">
        <v>32494</v>
      </c>
      <c r="B21136" t="s">
        <v>32495</v>
      </c>
      <c r="C21136" t="s">
        <v>16978</v>
      </c>
      <c r="D21136" t="s">
        <v>16979</v>
      </c>
      <c r="E21136" t="s">
        <v>14</v>
      </c>
      <c r="F21136" t="s">
        <v>947</v>
      </c>
      <c r="G21136" s="1">
        <v>44781.486111111109</v>
      </c>
      <c r="H21136" s="3">
        <v>0.4909722222222222</v>
      </c>
      <c r="I21136" s="2">
        <v>4.5486111111111109E-3</v>
      </c>
      <c r="J21136">
        <v>2</v>
      </c>
    </row>
    <row r="21137" spans="1:10" x14ac:dyDescent="0.25">
      <c r="A21137" t="s">
        <v>32496</v>
      </c>
      <c r="B21137" t="s">
        <v>145</v>
      </c>
      <c r="C21137" t="s">
        <v>12</v>
      </c>
      <c r="D21137" t="s">
        <v>12020</v>
      </c>
      <c r="E21137" t="s">
        <v>14</v>
      </c>
      <c r="F21137" t="s">
        <v>15</v>
      </c>
      <c r="G21137" s="1">
        <v>44781.48541666667</v>
      </c>
      <c r="H21137" s="3">
        <v>0.56041666666666667</v>
      </c>
      <c r="I21137" s="2">
        <v>7.5370370370370365E-2</v>
      </c>
      <c r="J21137">
        <v>107</v>
      </c>
    </row>
    <row r="21138" spans="1:10" x14ac:dyDescent="0.25">
      <c r="A21138" t="s">
        <v>32497</v>
      </c>
      <c r="B21138" t="s">
        <v>32498</v>
      </c>
      <c r="C21138" t="s">
        <v>20325</v>
      </c>
      <c r="D21138" t="s">
        <v>20326</v>
      </c>
      <c r="E21138" t="s">
        <v>14</v>
      </c>
      <c r="F21138" t="s">
        <v>952</v>
      </c>
      <c r="G21138" s="1">
        <v>44781.48333333333</v>
      </c>
      <c r="H21138" s="3">
        <v>0.56805555555555554</v>
      </c>
      <c r="I21138" s="2">
        <v>8.4560185185185197E-2</v>
      </c>
      <c r="J21138">
        <v>107</v>
      </c>
    </row>
    <row r="21139" spans="1:10" x14ac:dyDescent="0.25">
      <c r="A21139" t="s">
        <v>32499</v>
      </c>
      <c r="B21139" t="s">
        <v>2024</v>
      </c>
      <c r="C21139" t="s">
        <v>12</v>
      </c>
      <c r="D21139" t="s">
        <v>1435</v>
      </c>
      <c r="E21139" t="s">
        <v>14</v>
      </c>
      <c r="F21139" t="s">
        <v>15</v>
      </c>
      <c r="G21139" s="1">
        <v>44781.48333333333</v>
      </c>
      <c r="H21139" s="3">
        <v>0.52708333333333335</v>
      </c>
      <c r="I21139" s="2">
        <v>4.3750000000000004E-2</v>
      </c>
      <c r="J21139">
        <v>68</v>
      </c>
    </row>
    <row r="21140" spans="1:10" x14ac:dyDescent="0.25">
      <c r="A21140" t="s">
        <v>32500</v>
      </c>
      <c r="B21140" t="s">
        <v>6058</v>
      </c>
      <c r="C21140" t="s">
        <v>12</v>
      </c>
      <c r="D21140" t="s">
        <v>2022</v>
      </c>
      <c r="E21140" t="s">
        <v>14</v>
      </c>
      <c r="F21140" t="s">
        <v>15</v>
      </c>
      <c r="G21140" s="1">
        <v>44781.48333333333</v>
      </c>
      <c r="H21140" s="3">
        <v>0.52430555555555558</v>
      </c>
      <c r="I21140" s="2">
        <v>4.0856481481481487E-2</v>
      </c>
      <c r="J21140">
        <v>64</v>
      </c>
    </row>
    <row r="21141" spans="1:10" x14ac:dyDescent="0.25">
      <c r="A21141" t="s">
        <v>32501</v>
      </c>
      <c r="B21141" t="s">
        <v>13234</v>
      </c>
      <c r="C21141" t="s">
        <v>12</v>
      </c>
      <c r="D21141" t="s">
        <v>1213</v>
      </c>
      <c r="E21141" t="s">
        <v>14</v>
      </c>
      <c r="F21141" t="s">
        <v>15</v>
      </c>
      <c r="G21141" s="1">
        <v>44781.482638888891</v>
      </c>
      <c r="H21141" s="3">
        <v>0.55347222222222225</v>
      </c>
      <c r="I21141" s="2">
        <v>7.0625000000000007E-2</v>
      </c>
      <c r="J21141">
        <v>47</v>
      </c>
    </row>
    <row r="21142" spans="1:10" x14ac:dyDescent="0.25">
      <c r="A21142" t="s">
        <v>32502</v>
      </c>
      <c r="B21142" t="s">
        <v>2250</v>
      </c>
      <c r="C21142" t="s">
        <v>12</v>
      </c>
      <c r="D21142" t="s">
        <v>8523</v>
      </c>
      <c r="E21142" t="s">
        <v>14</v>
      </c>
      <c r="F21142" t="s">
        <v>15</v>
      </c>
      <c r="G21142" s="1">
        <v>44781.482638888891</v>
      </c>
      <c r="H21142" s="3">
        <v>0.55902777777777779</v>
      </c>
      <c r="I21142" s="2">
        <v>7.6875000000000013E-2</v>
      </c>
      <c r="J21142">
        <v>99</v>
      </c>
    </row>
    <row r="21143" spans="1:10" x14ac:dyDescent="0.25">
      <c r="A21143" t="s">
        <v>32503</v>
      </c>
      <c r="B21143" t="s">
        <v>2034</v>
      </c>
      <c r="C21143" t="s">
        <v>12</v>
      </c>
      <c r="D21143" t="s">
        <v>4069</v>
      </c>
      <c r="E21143" t="s">
        <v>14</v>
      </c>
      <c r="G21143" s="1">
        <v>44781.481944444444</v>
      </c>
      <c r="H21143" s="3">
        <v>0.53263888888888888</v>
      </c>
      <c r="I21143" s="2">
        <v>5.061342592592593E-2</v>
      </c>
      <c r="J21143">
        <v>6</v>
      </c>
    </row>
    <row r="21144" spans="1:10" x14ac:dyDescent="0.25">
      <c r="A21144" t="s">
        <v>32504</v>
      </c>
      <c r="B21144" t="s">
        <v>32505</v>
      </c>
      <c r="C21144" t="s">
        <v>21944</v>
      </c>
      <c r="D21144" t="s">
        <v>25929</v>
      </c>
      <c r="E21144" t="s">
        <v>14</v>
      </c>
      <c r="F21144" t="s">
        <v>30364</v>
      </c>
      <c r="G21144" s="1">
        <v>44781.481249999997</v>
      </c>
      <c r="H21144" s="3">
        <v>0.49722222222222223</v>
      </c>
      <c r="I21144" s="2">
        <v>1.579861111111111E-2</v>
      </c>
      <c r="J21144">
        <v>32</v>
      </c>
    </row>
    <row r="21145" spans="1:10" x14ac:dyDescent="0.25">
      <c r="A21145" t="s">
        <v>32506</v>
      </c>
      <c r="B21145" t="s">
        <v>2037</v>
      </c>
      <c r="C21145" t="s">
        <v>12</v>
      </c>
      <c r="D21145" t="s">
        <v>210</v>
      </c>
      <c r="E21145" t="s">
        <v>14</v>
      </c>
      <c r="F21145" t="s">
        <v>15</v>
      </c>
      <c r="G21145" s="1">
        <v>44781.480555555558</v>
      </c>
      <c r="H21145" s="3">
        <v>0.5444444444444444</v>
      </c>
      <c r="I21145" s="2">
        <v>6.4351851851851841E-2</v>
      </c>
      <c r="J21145">
        <v>3</v>
      </c>
    </row>
    <row r="21146" spans="1:10" x14ac:dyDescent="0.25">
      <c r="A21146" t="s">
        <v>32507</v>
      </c>
      <c r="B21146" t="s">
        <v>2070</v>
      </c>
      <c r="C21146" t="s">
        <v>12</v>
      </c>
      <c r="D21146" t="s">
        <v>2271</v>
      </c>
      <c r="E21146" t="s">
        <v>14</v>
      </c>
      <c r="F21146" t="s">
        <v>15</v>
      </c>
      <c r="G21146" s="1">
        <v>44781.479861111111</v>
      </c>
      <c r="H21146" s="3">
        <v>0.53402777777777777</v>
      </c>
      <c r="I21146" s="2">
        <v>5.4351851851851853E-2</v>
      </c>
      <c r="J21146">
        <v>38</v>
      </c>
    </row>
    <row r="21147" spans="1:10" x14ac:dyDescent="0.25">
      <c r="A21147" t="s">
        <v>32508</v>
      </c>
      <c r="B21147" t="s">
        <v>32509</v>
      </c>
      <c r="C21147" t="s">
        <v>12</v>
      </c>
      <c r="D21147" t="s">
        <v>1258</v>
      </c>
      <c r="E21147" t="s">
        <v>14</v>
      </c>
      <c r="F21147" t="s">
        <v>15</v>
      </c>
      <c r="G21147" s="1">
        <v>44781.479861111111</v>
      </c>
      <c r="H21147" s="3">
        <v>0.54027777777777775</v>
      </c>
      <c r="I21147" s="2">
        <v>6.0381944444444446E-2</v>
      </c>
      <c r="J21147">
        <v>92</v>
      </c>
    </row>
    <row r="21148" spans="1:10" x14ac:dyDescent="0.25">
      <c r="A21148" t="s">
        <v>32510</v>
      </c>
      <c r="B21148" t="s">
        <v>6042</v>
      </c>
      <c r="C21148" t="s">
        <v>12</v>
      </c>
      <c r="D21148" t="s">
        <v>4261</v>
      </c>
      <c r="E21148" t="s">
        <v>14</v>
      </c>
      <c r="F21148" t="s">
        <v>15</v>
      </c>
      <c r="G21148" s="1">
        <v>44781.479861111111</v>
      </c>
      <c r="H21148" s="3">
        <v>0.55069444444444449</v>
      </c>
      <c r="I21148" s="2">
        <v>7.0601851851851846E-2</v>
      </c>
      <c r="J21148">
        <v>39</v>
      </c>
    </row>
    <row r="21149" spans="1:10" x14ac:dyDescent="0.25">
      <c r="A21149" t="s">
        <v>32511</v>
      </c>
      <c r="B21149" t="s">
        <v>13499</v>
      </c>
      <c r="C21149" t="s">
        <v>12</v>
      </c>
      <c r="D21149" t="s">
        <v>23074</v>
      </c>
      <c r="E21149" t="s">
        <v>14</v>
      </c>
      <c r="F21149" t="s">
        <v>15</v>
      </c>
      <c r="G21149" s="1">
        <v>44781.479166666664</v>
      </c>
      <c r="H21149" s="3">
        <v>0.52222222222222225</v>
      </c>
      <c r="I21149" s="2">
        <v>4.3090277777777776E-2</v>
      </c>
      <c r="J21149">
        <v>27</v>
      </c>
    </row>
    <row r="21150" spans="1:10" x14ac:dyDescent="0.25">
      <c r="A21150" t="s">
        <v>32512</v>
      </c>
      <c r="B21150" t="s">
        <v>341</v>
      </c>
      <c r="C21150" t="s">
        <v>12</v>
      </c>
      <c r="D21150" t="s">
        <v>4282</v>
      </c>
      <c r="E21150" t="s">
        <v>14</v>
      </c>
      <c r="F21150" t="s">
        <v>15</v>
      </c>
      <c r="G21150" s="1">
        <v>44781.478472222225</v>
      </c>
      <c r="H21150" s="3">
        <v>0.50486111111111109</v>
      </c>
      <c r="I21150" s="2">
        <v>2.6527777777777779E-2</v>
      </c>
      <c r="J21150">
        <v>16</v>
      </c>
    </row>
    <row r="21151" spans="1:10" x14ac:dyDescent="0.25">
      <c r="A21151" t="s">
        <v>32513</v>
      </c>
      <c r="B21151" t="s">
        <v>44</v>
      </c>
      <c r="C21151" t="s">
        <v>45</v>
      </c>
      <c r="D21151" t="s">
        <v>46</v>
      </c>
      <c r="E21151" t="s">
        <v>14</v>
      </c>
      <c r="F21151" t="s">
        <v>40</v>
      </c>
      <c r="G21151" s="1">
        <v>44781.478472222225</v>
      </c>
      <c r="H21151" s="3">
        <v>0.50208333333333333</v>
      </c>
      <c r="I21151" s="2">
        <v>2.3993055555555556E-2</v>
      </c>
      <c r="J21151">
        <v>4</v>
      </c>
    </row>
    <row r="21152" spans="1:10" x14ac:dyDescent="0.25">
      <c r="A21152" t="s">
        <v>32514</v>
      </c>
      <c r="B21152" t="s">
        <v>32515</v>
      </c>
      <c r="C21152" t="s">
        <v>12</v>
      </c>
      <c r="D21152" t="s">
        <v>2271</v>
      </c>
      <c r="E21152" t="s">
        <v>14</v>
      </c>
      <c r="F21152" t="s">
        <v>15</v>
      </c>
      <c r="G21152" s="1">
        <v>44781.477777777778</v>
      </c>
      <c r="H21152" s="3">
        <v>0.51597222222222217</v>
      </c>
      <c r="I21152" s="2">
        <v>3.8124999999999999E-2</v>
      </c>
      <c r="J21152">
        <v>17</v>
      </c>
    </row>
    <row r="21153" spans="1:10" x14ac:dyDescent="0.25">
      <c r="A21153" t="s">
        <v>32516</v>
      </c>
      <c r="B21153" t="s">
        <v>32517</v>
      </c>
      <c r="C21153" t="s">
        <v>12</v>
      </c>
      <c r="D21153" t="s">
        <v>5784</v>
      </c>
      <c r="E21153" t="s">
        <v>14</v>
      </c>
      <c r="F21153" t="s">
        <v>15</v>
      </c>
      <c r="G21153" s="1">
        <v>44781.477083333331</v>
      </c>
      <c r="H21153" s="3">
        <v>0.5</v>
      </c>
      <c r="I21153" s="2">
        <v>2.2754629629629628E-2</v>
      </c>
      <c r="J21153">
        <v>32</v>
      </c>
    </row>
    <row r="21154" spans="1:10" x14ac:dyDescent="0.25">
      <c r="A21154" t="s">
        <v>32518</v>
      </c>
      <c r="B21154" t="s">
        <v>32519</v>
      </c>
      <c r="C21154" t="s">
        <v>12</v>
      </c>
      <c r="D21154" t="s">
        <v>1915</v>
      </c>
      <c r="E21154" t="s">
        <v>14</v>
      </c>
      <c r="F21154" t="s">
        <v>15</v>
      </c>
      <c r="G21154" s="1">
        <v>44781.476388888892</v>
      </c>
      <c r="H21154" s="3">
        <v>0.51874999999999993</v>
      </c>
      <c r="I21154" s="2">
        <v>4.1990740740740745E-2</v>
      </c>
      <c r="J21154">
        <v>35</v>
      </c>
    </row>
    <row r="21155" spans="1:10" x14ac:dyDescent="0.25">
      <c r="A21155" t="s">
        <v>2387</v>
      </c>
      <c r="B21155" t="s">
        <v>2388</v>
      </c>
      <c r="C21155" t="s">
        <v>2389</v>
      </c>
      <c r="D21155" t="s">
        <v>2390</v>
      </c>
      <c r="E21155" t="s">
        <v>14</v>
      </c>
      <c r="F21155" t="s">
        <v>2391</v>
      </c>
      <c r="G21155" s="1">
        <v>44781.475694444445</v>
      </c>
      <c r="H21155" s="3">
        <v>0.53819444444444442</v>
      </c>
      <c r="I21155" s="2">
        <v>6.2685185185185191E-2</v>
      </c>
      <c r="J21155">
        <v>34</v>
      </c>
    </row>
    <row r="21156" spans="1:10" x14ac:dyDescent="0.25">
      <c r="A21156" t="s">
        <v>16976</v>
      </c>
      <c r="B21156" t="s">
        <v>16977</v>
      </c>
      <c r="C21156" t="s">
        <v>16978</v>
      </c>
      <c r="D21156" t="s">
        <v>16979</v>
      </c>
      <c r="E21156" t="s">
        <v>14</v>
      </c>
      <c r="F21156" t="s">
        <v>947</v>
      </c>
      <c r="G21156" s="1">
        <v>44781.474305555559</v>
      </c>
      <c r="H21156" s="3">
        <v>0.5395833333333333</v>
      </c>
      <c r="I21156" s="2">
        <v>6.5312499999999996E-2</v>
      </c>
      <c r="J21156">
        <v>7</v>
      </c>
    </row>
    <row r="21157" spans="1:10" x14ac:dyDescent="0.25">
      <c r="A21157" t="s">
        <v>1945</v>
      </c>
      <c r="B21157" t="s">
        <v>1946</v>
      </c>
      <c r="C21157" t="s">
        <v>1947</v>
      </c>
      <c r="D21157" t="s">
        <v>1948</v>
      </c>
      <c r="E21157" t="s">
        <v>14</v>
      </c>
      <c r="F21157" t="s">
        <v>1949</v>
      </c>
      <c r="G21157" s="1">
        <v>44781.474305555559</v>
      </c>
      <c r="H21157" s="3">
        <v>0.50694444444444442</v>
      </c>
      <c r="I21157" s="2">
        <v>3.2789351851851854E-2</v>
      </c>
      <c r="J21157">
        <v>60</v>
      </c>
    </row>
    <row r="21158" spans="1:10" x14ac:dyDescent="0.25">
      <c r="A21158" t="s">
        <v>32520</v>
      </c>
      <c r="B21158" t="s">
        <v>32521</v>
      </c>
      <c r="C21158" t="s">
        <v>12</v>
      </c>
      <c r="D21158" t="s">
        <v>2904</v>
      </c>
      <c r="E21158" t="s">
        <v>14</v>
      </c>
      <c r="G21158" s="1">
        <v>44781.469444444447</v>
      </c>
      <c r="H21158" s="3">
        <v>0.51041666666666663</v>
      </c>
      <c r="I21158" s="2">
        <v>4.1504629629629627E-2</v>
      </c>
      <c r="J21158">
        <v>9</v>
      </c>
    </row>
    <row r="21159" spans="1:10" x14ac:dyDescent="0.25">
      <c r="A21159" t="s">
        <v>32522</v>
      </c>
      <c r="B21159" t="s">
        <v>32523</v>
      </c>
      <c r="C21159" t="s">
        <v>12</v>
      </c>
      <c r="D21159" t="s">
        <v>2268</v>
      </c>
      <c r="E21159" t="s">
        <v>14</v>
      </c>
      <c r="F21159" t="s">
        <v>15</v>
      </c>
      <c r="G21159" s="1">
        <v>44781.468055555553</v>
      </c>
      <c r="H21159" s="3">
        <v>0.48749999999999999</v>
      </c>
      <c r="I21159" s="2">
        <v>1.9351851851851853E-2</v>
      </c>
      <c r="J21159">
        <v>6</v>
      </c>
    </row>
    <row r="21160" spans="1:10" x14ac:dyDescent="0.25">
      <c r="A21160" t="s">
        <v>32524</v>
      </c>
      <c r="B21160" t="s">
        <v>32525</v>
      </c>
      <c r="C21160" t="s">
        <v>12</v>
      </c>
      <c r="D21160" t="s">
        <v>5733</v>
      </c>
      <c r="E21160" t="s">
        <v>14</v>
      </c>
      <c r="F21160" t="s">
        <v>15</v>
      </c>
      <c r="G21160" s="1">
        <v>44781.468055555553</v>
      </c>
      <c r="H21160" s="3">
        <v>0.53888888888888886</v>
      </c>
      <c r="I21160" s="2">
        <v>7.1249999999999994E-2</v>
      </c>
      <c r="J21160">
        <v>37</v>
      </c>
    </row>
    <row r="21161" spans="1:10" x14ac:dyDescent="0.25">
      <c r="A21161" t="s">
        <v>32526</v>
      </c>
      <c r="B21161" t="s">
        <v>30634</v>
      </c>
      <c r="C21161" t="s">
        <v>12</v>
      </c>
      <c r="D21161" t="s">
        <v>4242</v>
      </c>
      <c r="E21161" t="s">
        <v>14</v>
      </c>
      <c r="F21161" t="s">
        <v>15</v>
      </c>
      <c r="G21161" s="1">
        <v>44781.464583333334</v>
      </c>
      <c r="H21161" s="3">
        <v>0.50277777777777777</v>
      </c>
      <c r="I21161" s="2">
        <v>3.7627314814814815E-2</v>
      </c>
      <c r="J21161">
        <v>8</v>
      </c>
    </row>
    <row r="21162" spans="1:10" x14ac:dyDescent="0.25">
      <c r="A21162" t="s">
        <v>32527</v>
      </c>
      <c r="B21162" t="s">
        <v>29558</v>
      </c>
      <c r="C21162" t="s">
        <v>12</v>
      </c>
      <c r="D21162" t="s">
        <v>20812</v>
      </c>
      <c r="E21162" t="s">
        <v>14</v>
      </c>
      <c r="F21162" t="s">
        <v>15</v>
      </c>
      <c r="G21162" s="1">
        <v>44781.463194444441</v>
      </c>
      <c r="H21162" s="3">
        <v>0.50624999999999998</v>
      </c>
      <c r="I21162" s="2">
        <v>4.3032407407407408E-2</v>
      </c>
      <c r="J21162">
        <v>4</v>
      </c>
    </row>
    <row r="21163" spans="1:10" x14ac:dyDescent="0.25">
      <c r="A21163" t="s">
        <v>32528</v>
      </c>
      <c r="B21163" t="s">
        <v>32529</v>
      </c>
      <c r="C21163" t="s">
        <v>12</v>
      </c>
      <c r="D21163" t="s">
        <v>6222</v>
      </c>
      <c r="E21163" t="s">
        <v>14</v>
      </c>
      <c r="F21163" t="s">
        <v>15</v>
      </c>
      <c r="G21163" s="1">
        <v>44781.463194444441</v>
      </c>
      <c r="H21163" s="3">
        <v>0.5131944444444444</v>
      </c>
      <c r="I21163" s="2">
        <v>5.0208333333333334E-2</v>
      </c>
      <c r="J21163">
        <v>78</v>
      </c>
    </row>
    <row r="21164" spans="1:10" x14ac:dyDescent="0.25">
      <c r="A21164" t="s">
        <v>15985</v>
      </c>
      <c r="B21164" t="s">
        <v>15986</v>
      </c>
      <c r="C21164" t="s">
        <v>751</v>
      </c>
      <c r="D21164" t="s">
        <v>752</v>
      </c>
      <c r="E21164" t="s">
        <v>14</v>
      </c>
      <c r="F21164" t="s">
        <v>70</v>
      </c>
      <c r="G21164" s="1">
        <v>44781.462500000001</v>
      </c>
      <c r="H21164" s="3">
        <v>0.51388888888888895</v>
      </c>
      <c r="I21164" s="2">
        <v>5.1527777777777777E-2</v>
      </c>
      <c r="J21164">
        <v>20</v>
      </c>
    </row>
    <row r="21165" spans="1:10" x14ac:dyDescent="0.25">
      <c r="A21165" t="s">
        <v>32530</v>
      </c>
      <c r="B21165" t="s">
        <v>18</v>
      </c>
      <c r="C21165" t="s">
        <v>6144</v>
      </c>
      <c r="D21165" t="s">
        <v>6145</v>
      </c>
      <c r="E21165" t="s">
        <v>14</v>
      </c>
      <c r="F21165" t="s">
        <v>59</v>
      </c>
      <c r="G21165" s="1">
        <v>44781.461111111108</v>
      </c>
      <c r="H21165" s="3">
        <v>0.50347222222222221</v>
      </c>
      <c r="I21165" s="2">
        <v>4.2152777777777782E-2</v>
      </c>
      <c r="J21165">
        <v>2</v>
      </c>
    </row>
    <row r="21166" spans="1:10" x14ac:dyDescent="0.25">
      <c r="A21166" t="s">
        <v>21421</v>
      </c>
      <c r="B21166" t="s">
        <v>21422</v>
      </c>
      <c r="C21166" t="s">
        <v>21423</v>
      </c>
      <c r="D21166" t="s">
        <v>21424</v>
      </c>
      <c r="E21166" t="s">
        <v>14</v>
      </c>
      <c r="F21166" t="s">
        <v>40</v>
      </c>
      <c r="G21166" s="1">
        <v>44781.461111111108</v>
      </c>
      <c r="H21166" s="3">
        <v>0.62291666666666667</v>
      </c>
      <c r="I21166" s="2">
        <v>0.16215277777777778</v>
      </c>
      <c r="J21166">
        <v>3</v>
      </c>
    </row>
    <row r="21167" spans="1:10" x14ac:dyDescent="0.25">
      <c r="A21167" t="s">
        <v>32527</v>
      </c>
      <c r="B21167" t="s">
        <v>29558</v>
      </c>
      <c r="C21167" t="s">
        <v>12</v>
      </c>
      <c r="D21167" t="s">
        <v>20812</v>
      </c>
      <c r="E21167" t="s">
        <v>14</v>
      </c>
      <c r="F21167" t="s">
        <v>15</v>
      </c>
      <c r="G21167" s="1">
        <v>44781.461111111108</v>
      </c>
      <c r="H21167" s="3">
        <v>0.46319444444444446</v>
      </c>
      <c r="I21167" s="2">
        <v>2.4652777777777776E-3</v>
      </c>
      <c r="J21167">
        <v>3</v>
      </c>
    </row>
    <row r="21168" spans="1:10" x14ac:dyDescent="0.25">
      <c r="A21168" t="s">
        <v>21961</v>
      </c>
      <c r="B21168" t="s">
        <v>21962</v>
      </c>
      <c r="C21168" t="s">
        <v>21963</v>
      </c>
      <c r="D21168" t="s">
        <v>21964</v>
      </c>
      <c r="E21168" t="s">
        <v>14</v>
      </c>
      <c r="F21168" t="s">
        <v>70</v>
      </c>
      <c r="G21168" s="1">
        <v>44781.459722222222</v>
      </c>
      <c r="H21168" s="3">
        <v>0.50416666666666665</v>
      </c>
      <c r="I21168" s="2">
        <v>4.447916666666666E-2</v>
      </c>
      <c r="J21168">
        <v>7</v>
      </c>
    </row>
    <row r="21169" spans="1:10" x14ac:dyDescent="0.25">
      <c r="A21169" t="s">
        <v>1666</v>
      </c>
      <c r="B21169" t="s">
        <v>1667</v>
      </c>
      <c r="C21169" t="s">
        <v>1668</v>
      </c>
      <c r="D21169" t="s">
        <v>1669</v>
      </c>
      <c r="E21169" t="s">
        <v>14</v>
      </c>
      <c r="F21169" t="s">
        <v>27</v>
      </c>
      <c r="G21169" s="1">
        <v>44781.459722222222</v>
      </c>
      <c r="H21169" s="3">
        <v>0.48888888888888887</v>
      </c>
      <c r="I21169" s="2">
        <v>2.9178240740740741E-2</v>
      </c>
      <c r="J21169">
        <v>6</v>
      </c>
    </row>
    <row r="21170" spans="1:10" x14ac:dyDescent="0.25">
      <c r="A21170" t="s">
        <v>6113</v>
      </c>
      <c r="B21170" t="s">
        <v>6114</v>
      </c>
      <c r="C21170" t="s">
        <v>6115</v>
      </c>
      <c r="D21170" t="s">
        <v>6116</v>
      </c>
      <c r="E21170" t="s">
        <v>14</v>
      </c>
      <c r="F21170" t="s">
        <v>2055</v>
      </c>
      <c r="G21170" s="1">
        <v>44781.459027777775</v>
      </c>
      <c r="H21170" s="3">
        <v>0.52430555555555558</v>
      </c>
      <c r="I21170" s="2">
        <v>6.5162037037037032E-2</v>
      </c>
      <c r="J21170">
        <v>9</v>
      </c>
    </row>
    <row r="21171" spans="1:10" x14ac:dyDescent="0.25">
      <c r="A21171" t="s">
        <v>32531</v>
      </c>
      <c r="B21171" t="s">
        <v>32532</v>
      </c>
      <c r="C21171" t="s">
        <v>12</v>
      </c>
      <c r="D21171" t="s">
        <v>991</v>
      </c>
      <c r="E21171" t="s">
        <v>14</v>
      </c>
      <c r="F21171" t="s">
        <v>15</v>
      </c>
      <c r="G21171" s="1">
        <v>44781.459027777775</v>
      </c>
      <c r="H21171" s="3">
        <v>0.52500000000000002</v>
      </c>
      <c r="I21171" s="2">
        <v>6.6145833333333334E-2</v>
      </c>
      <c r="J21171">
        <v>75</v>
      </c>
    </row>
    <row r="21172" spans="1:10" x14ac:dyDescent="0.25">
      <c r="A21172" t="s">
        <v>32533</v>
      </c>
      <c r="B21172" t="s">
        <v>6099</v>
      </c>
      <c r="C21172" t="s">
        <v>12</v>
      </c>
      <c r="D21172" t="s">
        <v>2213</v>
      </c>
      <c r="E21172" t="s">
        <v>14</v>
      </c>
      <c r="F21172" t="s">
        <v>15</v>
      </c>
      <c r="G21172" s="1">
        <v>44781.459027777775</v>
      </c>
      <c r="H21172" s="3">
        <v>0.4993055555555555</v>
      </c>
      <c r="I21172" s="2">
        <v>4.0254629629629633E-2</v>
      </c>
      <c r="J21172">
        <v>31</v>
      </c>
    </row>
    <row r="21173" spans="1:10" x14ac:dyDescent="0.25">
      <c r="A21173" t="s">
        <v>3724</v>
      </c>
      <c r="B21173" t="s">
        <v>3725</v>
      </c>
      <c r="C21173" t="s">
        <v>3726</v>
      </c>
      <c r="D21173" t="s">
        <v>3727</v>
      </c>
      <c r="E21173" t="s">
        <v>26</v>
      </c>
      <c r="F21173" t="s">
        <v>54</v>
      </c>
      <c r="G21173" s="1">
        <v>44781.458333333336</v>
      </c>
      <c r="H21173" s="3">
        <v>0.48055555555555557</v>
      </c>
      <c r="I21173" s="2">
        <v>2.2337962962962962E-2</v>
      </c>
      <c r="J21173">
        <v>2</v>
      </c>
    </row>
    <row r="21174" spans="1:10" x14ac:dyDescent="0.25">
      <c r="A21174" t="s">
        <v>6118</v>
      </c>
      <c r="B21174" t="s">
        <v>6119</v>
      </c>
      <c r="C21174" t="s">
        <v>5601</v>
      </c>
      <c r="D21174" t="s">
        <v>5602</v>
      </c>
      <c r="E21174" t="s">
        <v>14</v>
      </c>
      <c r="F21174" t="s">
        <v>40</v>
      </c>
      <c r="G21174" s="1">
        <v>44781.458333333336</v>
      </c>
      <c r="H21174" s="3">
        <v>0.51180555555555551</v>
      </c>
      <c r="I21174" s="2">
        <v>5.2997685185185182E-2</v>
      </c>
      <c r="J21174">
        <v>51</v>
      </c>
    </row>
    <row r="21175" spans="1:10" x14ac:dyDescent="0.25">
      <c r="A21175" t="s">
        <v>1393</v>
      </c>
      <c r="B21175" t="s">
        <v>1394</v>
      </c>
      <c r="C21175" t="s">
        <v>1395</v>
      </c>
      <c r="D21175" t="s">
        <v>1396</v>
      </c>
      <c r="E21175" t="s">
        <v>14</v>
      </c>
      <c r="F21175" t="s">
        <v>70</v>
      </c>
      <c r="G21175" s="1">
        <v>44781.458333333336</v>
      </c>
      <c r="H21175" s="3">
        <v>0.46875</v>
      </c>
      <c r="I21175" s="2">
        <v>1.0844907407407407E-2</v>
      </c>
      <c r="J21175">
        <v>8</v>
      </c>
    </row>
    <row r="21176" spans="1:10" x14ac:dyDescent="0.25">
      <c r="A21176" t="s">
        <v>6206</v>
      </c>
      <c r="B21176" t="s">
        <v>6207</v>
      </c>
      <c r="C21176" t="s">
        <v>5601</v>
      </c>
      <c r="D21176" t="s">
        <v>5602</v>
      </c>
      <c r="E21176" t="s">
        <v>14</v>
      </c>
      <c r="F21176" t="s">
        <v>40</v>
      </c>
      <c r="G21176" s="1">
        <v>44781.457638888889</v>
      </c>
      <c r="H21176" s="3">
        <v>0.45833333333333331</v>
      </c>
      <c r="I21176" s="2">
        <v>4.2824074074074075E-4</v>
      </c>
      <c r="J21176">
        <v>2</v>
      </c>
    </row>
    <row r="21177" spans="1:10" x14ac:dyDescent="0.25">
      <c r="A21177" t="s">
        <v>32534</v>
      </c>
      <c r="B21177" t="s">
        <v>32535</v>
      </c>
      <c r="C21177" t="s">
        <v>12</v>
      </c>
      <c r="D21177" t="s">
        <v>6260</v>
      </c>
      <c r="E21177" t="s">
        <v>14</v>
      </c>
      <c r="F21177" t="s">
        <v>15</v>
      </c>
      <c r="G21177" s="1">
        <v>44781.456944444442</v>
      </c>
      <c r="H21177" s="3">
        <v>0.5131944444444444</v>
      </c>
      <c r="I21177" s="2">
        <v>5.6319444444444443E-2</v>
      </c>
      <c r="J21177">
        <v>41</v>
      </c>
    </row>
    <row r="21178" spans="1:10" x14ac:dyDescent="0.25">
      <c r="A21178" t="s">
        <v>26573</v>
      </c>
      <c r="B21178" t="s">
        <v>26574</v>
      </c>
      <c r="C21178" t="s">
        <v>26575</v>
      </c>
      <c r="D21178" t="s">
        <v>26576</v>
      </c>
      <c r="E21178" t="s">
        <v>14</v>
      </c>
      <c r="F21178" t="s">
        <v>2632</v>
      </c>
      <c r="G21178" s="1">
        <v>44781.456250000003</v>
      </c>
      <c r="H21178" s="3">
        <v>0.56666666666666665</v>
      </c>
      <c r="I21178" s="2">
        <v>0.11042824074074074</v>
      </c>
      <c r="J21178">
        <v>22</v>
      </c>
    </row>
    <row r="21179" spans="1:10" x14ac:dyDescent="0.25">
      <c r="A21179" t="s">
        <v>2130</v>
      </c>
      <c r="B21179" t="s">
        <v>2131</v>
      </c>
      <c r="C21179" t="s">
        <v>2132</v>
      </c>
      <c r="D21179" t="s">
        <v>2133</v>
      </c>
      <c r="E21179" t="s">
        <v>26</v>
      </c>
      <c r="F21179" t="s">
        <v>2134</v>
      </c>
      <c r="G21179" s="1">
        <v>44781.456250000003</v>
      </c>
      <c r="H21179" s="3">
        <v>0.5180555555555556</v>
      </c>
      <c r="I21179" s="2">
        <v>6.1967592592592595E-2</v>
      </c>
      <c r="J21179">
        <v>101</v>
      </c>
    </row>
    <row r="21180" spans="1:10" x14ac:dyDescent="0.25">
      <c r="A21180" t="s">
        <v>3170</v>
      </c>
      <c r="B21180" t="s">
        <v>3171</v>
      </c>
      <c r="C21180" t="s">
        <v>3172</v>
      </c>
      <c r="D21180" t="s">
        <v>3173</v>
      </c>
      <c r="E21180" t="s">
        <v>14</v>
      </c>
      <c r="F21180" t="s">
        <v>308</v>
      </c>
      <c r="G21180" s="1">
        <v>44781.456250000003</v>
      </c>
      <c r="H21180" s="3">
        <v>0.50138888888888888</v>
      </c>
      <c r="I21180" s="2">
        <v>4.5312499999999999E-2</v>
      </c>
      <c r="J21180">
        <v>2</v>
      </c>
    </row>
    <row r="21181" spans="1:10" x14ac:dyDescent="0.25">
      <c r="A21181" t="s">
        <v>32536</v>
      </c>
      <c r="B21181" t="s">
        <v>32537</v>
      </c>
      <c r="C21181" t="s">
        <v>12</v>
      </c>
      <c r="D21181" t="s">
        <v>32538</v>
      </c>
      <c r="E21181" t="s">
        <v>14</v>
      </c>
      <c r="F21181" t="s">
        <v>15</v>
      </c>
      <c r="G21181" s="1">
        <v>44781.454861111109</v>
      </c>
      <c r="H21181" s="3">
        <v>0.46388888888888885</v>
      </c>
      <c r="I21181" s="2">
        <v>9.0972222222222218E-3</v>
      </c>
      <c r="J21181">
        <v>4</v>
      </c>
    </row>
    <row r="21182" spans="1:10" x14ac:dyDescent="0.25">
      <c r="A21182" t="s">
        <v>32539</v>
      </c>
      <c r="B21182" t="s">
        <v>32540</v>
      </c>
      <c r="C21182" t="s">
        <v>12</v>
      </c>
      <c r="D21182" t="s">
        <v>2582</v>
      </c>
      <c r="E21182" t="s">
        <v>14</v>
      </c>
      <c r="F21182" t="s">
        <v>15</v>
      </c>
      <c r="G21182" s="1">
        <v>44781.45416666667</v>
      </c>
      <c r="H21182" s="3">
        <v>0.48819444444444443</v>
      </c>
      <c r="I21182" s="2">
        <v>3.3541666666666664E-2</v>
      </c>
      <c r="J21182">
        <v>69</v>
      </c>
    </row>
    <row r="21183" spans="1:10" x14ac:dyDescent="0.25">
      <c r="A21183" t="s">
        <v>7428</v>
      </c>
      <c r="B21183" t="s">
        <v>7429</v>
      </c>
      <c r="C21183" t="s">
        <v>7430</v>
      </c>
      <c r="D21183" t="s">
        <v>7431</v>
      </c>
      <c r="E21183" t="s">
        <v>14</v>
      </c>
      <c r="F21183" t="s">
        <v>251</v>
      </c>
      <c r="G21183" s="1">
        <v>44781.453472222223</v>
      </c>
      <c r="H21183" s="3">
        <v>0.46458333333333335</v>
      </c>
      <c r="I21183" s="2">
        <v>1.0868055555555556E-2</v>
      </c>
      <c r="J21183">
        <v>2</v>
      </c>
    </row>
    <row r="21184" spans="1:10" x14ac:dyDescent="0.25">
      <c r="A21184" t="s">
        <v>32541</v>
      </c>
      <c r="B21184" t="s">
        <v>32542</v>
      </c>
      <c r="C21184" t="s">
        <v>32543</v>
      </c>
      <c r="D21184" t="s">
        <v>32544</v>
      </c>
      <c r="E21184" t="s">
        <v>14</v>
      </c>
      <c r="F21184" t="s">
        <v>70</v>
      </c>
      <c r="G21184" s="1">
        <v>44781.452777777777</v>
      </c>
      <c r="H21184" s="3">
        <v>0.50694444444444442</v>
      </c>
      <c r="I21184" s="2">
        <v>5.376157407407408E-2</v>
      </c>
      <c r="J21184">
        <v>44</v>
      </c>
    </row>
    <row r="21185" spans="1:10" x14ac:dyDescent="0.25">
      <c r="A21185" t="s">
        <v>1719</v>
      </c>
      <c r="B21185" t="s">
        <v>1720</v>
      </c>
      <c r="C21185" t="s">
        <v>1721</v>
      </c>
      <c r="D21185" t="s">
        <v>1722</v>
      </c>
      <c r="E21185" t="s">
        <v>14</v>
      </c>
      <c r="F21185" t="s">
        <v>109</v>
      </c>
      <c r="G21185" s="1">
        <v>44781.450694444444</v>
      </c>
      <c r="H21185" s="3">
        <v>0.46180555555555558</v>
      </c>
      <c r="I21185" s="2">
        <v>1.105324074074074E-2</v>
      </c>
      <c r="J21185">
        <v>2</v>
      </c>
    </row>
    <row r="21186" spans="1:10" x14ac:dyDescent="0.25">
      <c r="A21186" t="s">
        <v>32545</v>
      </c>
      <c r="B21186" t="s">
        <v>32546</v>
      </c>
      <c r="C21186" t="s">
        <v>12</v>
      </c>
      <c r="D21186" t="s">
        <v>20353</v>
      </c>
      <c r="E21186" t="s">
        <v>14</v>
      </c>
      <c r="F21186" t="s">
        <v>15</v>
      </c>
      <c r="G21186" s="1">
        <v>44781.450694444444</v>
      </c>
      <c r="H21186" s="3">
        <v>0.55208333333333337</v>
      </c>
      <c r="I21186" s="2">
        <v>0.10146990740740741</v>
      </c>
      <c r="J21186">
        <v>36</v>
      </c>
    </row>
    <row r="21187" spans="1:10" x14ac:dyDescent="0.25">
      <c r="A21187" t="s">
        <v>9881</v>
      </c>
      <c r="B21187" t="s">
        <v>9882</v>
      </c>
      <c r="C21187" t="s">
        <v>9883</v>
      </c>
      <c r="D21187" t="s">
        <v>9884</v>
      </c>
      <c r="E21187" t="s">
        <v>14</v>
      </c>
      <c r="F21187" t="s">
        <v>70</v>
      </c>
      <c r="G21187" s="1">
        <v>44781.449305555558</v>
      </c>
      <c r="H21187" s="3">
        <v>0.47847222222222219</v>
      </c>
      <c r="I21187" s="2">
        <v>2.9120370370370366E-2</v>
      </c>
      <c r="J21187">
        <v>45</v>
      </c>
    </row>
    <row r="21188" spans="1:10" x14ac:dyDescent="0.25">
      <c r="A21188" t="s">
        <v>32547</v>
      </c>
      <c r="B21188" t="s">
        <v>16487</v>
      </c>
      <c r="C21188" t="s">
        <v>12</v>
      </c>
      <c r="D21188" t="s">
        <v>15205</v>
      </c>
      <c r="E21188" t="s">
        <v>14</v>
      </c>
      <c r="F21188" t="s">
        <v>15</v>
      </c>
      <c r="G21188" s="1">
        <v>44781.447916666664</v>
      </c>
      <c r="H21188" s="3">
        <v>0.49513888888888885</v>
      </c>
      <c r="I21188" s="2">
        <v>4.7719907407407412E-2</v>
      </c>
      <c r="J21188">
        <v>5</v>
      </c>
    </row>
    <row r="21189" spans="1:10" x14ac:dyDescent="0.25">
      <c r="A21189" t="s">
        <v>32548</v>
      </c>
      <c r="B21189" t="s">
        <v>390</v>
      </c>
      <c r="C21189" t="s">
        <v>12</v>
      </c>
      <c r="D21189" t="s">
        <v>795</v>
      </c>
      <c r="E21189" t="s">
        <v>14</v>
      </c>
      <c r="F21189" t="s">
        <v>15</v>
      </c>
      <c r="G21189" s="1">
        <v>44781.447222222225</v>
      </c>
      <c r="H21189" s="3">
        <v>0.45694444444444443</v>
      </c>
      <c r="I21189" s="2">
        <v>0.01</v>
      </c>
      <c r="J21189">
        <v>3</v>
      </c>
    </row>
    <row r="21190" spans="1:10" x14ac:dyDescent="0.25">
      <c r="A21190" t="s">
        <v>6149</v>
      </c>
      <c r="B21190" t="s">
        <v>6150</v>
      </c>
      <c r="C21190" t="s">
        <v>6151</v>
      </c>
      <c r="D21190" t="s">
        <v>6152</v>
      </c>
      <c r="E21190" t="s">
        <v>14</v>
      </c>
      <c r="F21190" t="s">
        <v>109</v>
      </c>
      <c r="G21190" s="1">
        <v>44781.445138888892</v>
      </c>
      <c r="H21190" s="3">
        <v>0.4597222222222222</v>
      </c>
      <c r="I21190" s="2">
        <v>1.4050925925925927E-2</v>
      </c>
      <c r="J21190">
        <v>2</v>
      </c>
    </row>
    <row r="21191" spans="1:10" x14ac:dyDescent="0.25">
      <c r="A21191" t="s">
        <v>32549</v>
      </c>
      <c r="B21191" t="s">
        <v>18704</v>
      </c>
      <c r="C21191" t="s">
        <v>12</v>
      </c>
      <c r="D21191" t="s">
        <v>6576</v>
      </c>
      <c r="E21191" t="s">
        <v>14</v>
      </c>
      <c r="F21191" t="s">
        <v>15</v>
      </c>
      <c r="G21191" s="1">
        <v>44781.445138888892</v>
      </c>
      <c r="H21191" s="3">
        <v>0.44861111111111113</v>
      </c>
      <c r="I21191" s="2">
        <v>3.6111111111111114E-3</v>
      </c>
      <c r="J21191">
        <v>17</v>
      </c>
    </row>
    <row r="21192" spans="1:10" x14ac:dyDescent="0.25">
      <c r="A21192" t="s">
        <v>3653</v>
      </c>
      <c r="B21192" t="s">
        <v>3654</v>
      </c>
      <c r="C21192" t="s">
        <v>3655</v>
      </c>
      <c r="D21192" t="s">
        <v>3656</v>
      </c>
      <c r="E21192" t="s">
        <v>14</v>
      </c>
      <c r="F21192" t="s">
        <v>2188</v>
      </c>
      <c r="G21192" s="1">
        <v>44781.443749999999</v>
      </c>
      <c r="H21192" s="3">
        <v>0.64930555555555558</v>
      </c>
      <c r="I21192" s="2">
        <v>0.20556712962962964</v>
      </c>
      <c r="J21192">
        <v>4</v>
      </c>
    </row>
    <row r="21193" spans="1:10" x14ac:dyDescent="0.25">
      <c r="A21193" t="s">
        <v>2064</v>
      </c>
      <c r="B21193" t="s">
        <v>2065</v>
      </c>
      <c r="C21193" t="s">
        <v>2066</v>
      </c>
      <c r="D21193" t="s">
        <v>2067</v>
      </c>
      <c r="E21193" t="s">
        <v>14</v>
      </c>
      <c r="F21193" t="s">
        <v>2068</v>
      </c>
      <c r="G21193" s="1">
        <v>44781.443055555559</v>
      </c>
      <c r="H21193" s="3">
        <v>0.48194444444444445</v>
      </c>
      <c r="I21193" s="2">
        <v>3.8518518518518521E-2</v>
      </c>
      <c r="J21193">
        <v>2</v>
      </c>
    </row>
    <row r="21194" spans="1:10" x14ac:dyDescent="0.25">
      <c r="A21194" t="s">
        <v>6416</v>
      </c>
      <c r="B21194" t="s">
        <v>6417</v>
      </c>
      <c r="C21194" t="s">
        <v>6418</v>
      </c>
      <c r="D21194" t="s">
        <v>6419</v>
      </c>
      <c r="E21194" t="s">
        <v>14</v>
      </c>
      <c r="F21194" t="s">
        <v>70</v>
      </c>
      <c r="G21194" s="1">
        <v>44781.443055555559</v>
      </c>
      <c r="H21194" s="3">
        <v>0.47986111111111113</v>
      </c>
      <c r="I21194" s="2">
        <v>3.6597222222222225E-2</v>
      </c>
      <c r="J21194">
        <v>2</v>
      </c>
    </row>
    <row r="21195" spans="1:10" x14ac:dyDescent="0.25">
      <c r="A21195" t="s">
        <v>32550</v>
      </c>
      <c r="B21195" t="s">
        <v>20505</v>
      </c>
      <c r="C21195" t="s">
        <v>12</v>
      </c>
      <c r="D21195" t="s">
        <v>16876</v>
      </c>
      <c r="E21195" t="s">
        <v>14</v>
      </c>
      <c r="F21195" t="s">
        <v>15</v>
      </c>
      <c r="G21195" s="1">
        <v>44781.442361111112</v>
      </c>
      <c r="H21195" s="3">
        <v>0.46249999999999997</v>
      </c>
      <c r="I21195" s="2">
        <v>2.0300925925925927E-2</v>
      </c>
      <c r="J21195">
        <v>9</v>
      </c>
    </row>
    <row r="21196" spans="1:10" x14ac:dyDescent="0.25">
      <c r="A21196" t="s">
        <v>32551</v>
      </c>
      <c r="B21196" t="s">
        <v>32552</v>
      </c>
      <c r="C21196" t="s">
        <v>13303</v>
      </c>
      <c r="D21196" t="s">
        <v>13304</v>
      </c>
      <c r="E21196" t="s">
        <v>14</v>
      </c>
      <c r="F21196" t="s">
        <v>13305</v>
      </c>
      <c r="G21196" s="1">
        <v>44781.441666666666</v>
      </c>
      <c r="H21196" s="3">
        <v>0.5493055555555556</v>
      </c>
      <c r="I21196" s="2">
        <v>0.10791666666666666</v>
      </c>
      <c r="J21196">
        <v>76</v>
      </c>
    </row>
    <row r="21197" spans="1:10" x14ac:dyDescent="0.25">
      <c r="A21197" t="s">
        <v>32553</v>
      </c>
      <c r="B21197" t="s">
        <v>32554</v>
      </c>
      <c r="C21197" t="s">
        <v>12</v>
      </c>
      <c r="D21197" t="s">
        <v>6347</v>
      </c>
      <c r="E21197" t="s">
        <v>14</v>
      </c>
      <c r="F21197" t="s">
        <v>15</v>
      </c>
      <c r="G21197" s="1">
        <v>44781.438888888886</v>
      </c>
      <c r="H21197" s="3">
        <v>0.46458333333333335</v>
      </c>
      <c r="I21197" s="2">
        <v>2.5798611111111109E-2</v>
      </c>
      <c r="J21197">
        <v>60</v>
      </c>
    </row>
    <row r="21198" spans="1:10" x14ac:dyDescent="0.25">
      <c r="A21198" t="s">
        <v>17171</v>
      </c>
      <c r="B21198" t="s">
        <v>72</v>
      </c>
      <c r="C21198" t="s">
        <v>5554</v>
      </c>
      <c r="D21198" t="s">
        <v>5555</v>
      </c>
      <c r="E21198" t="s">
        <v>14</v>
      </c>
      <c r="F21198" t="s">
        <v>971</v>
      </c>
      <c r="G21198" s="1">
        <v>44781.438888888886</v>
      </c>
      <c r="H21198" s="3">
        <v>0.47916666666666669</v>
      </c>
      <c r="I21198" s="2">
        <v>4.0625000000000001E-2</v>
      </c>
      <c r="J21198">
        <v>3</v>
      </c>
    </row>
    <row r="21199" spans="1:10" x14ac:dyDescent="0.25">
      <c r="A21199" t="s">
        <v>32555</v>
      </c>
      <c r="B21199" t="s">
        <v>32556</v>
      </c>
      <c r="C21199" t="s">
        <v>12</v>
      </c>
      <c r="D21199" t="s">
        <v>1936</v>
      </c>
      <c r="E21199" t="s">
        <v>14</v>
      </c>
      <c r="F21199" t="s">
        <v>15</v>
      </c>
      <c r="G21199" s="1">
        <v>44781.4375</v>
      </c>
      <c r="H21199" s="3">
        <v>0.48055555555555557</v>
      </c>
      <c r="I21199" s="2">
        <v>4.3101851851851856E-2</v>
      </c>
      <c r="J21199">
        <v>56</v>
      </c>
    </row>
    <row r="21200" spans="1:10" x14ac:dyDescent="0.25">
      <c r="A21200" t="s">
        <v>32557</v>
      </c>
      <c r="B21200" t="s">
        <v>32558</v>
      </c>
      <c r="C21200" t="s">
        <v>2495</v>
      </c>
      <c r="D21200" t="s">
        <v>2496</v>
      </c>
      <c r="E21200" t="s">
        <v>14</v>
      </c>
      <c r="F21200" t="s">
        <v>327</v>
      </c>
      <c r="G21200" s="1">
        <v>44781.436805555553</v>
      </c>
      <c r="H21200" s="3">
        <v>0.5708333333333333</v>
      </c>
      <c r="I21200" s="2">
        <v>0.1337962962962963</v>
      </c>
      <c r="J21200">
        <v>60</v>
      </c>
    </row>
    <row r="21201" spans="1:10" x14ac:dyDescent="0.25">
      <c r="A21201" t="s">
        <v>32559</v>
      </c>
      <c r="B21201" t="s">
        <v>32560</v>
      </c>
      <c r="C21201" t="s">
        <v>32561</v>
      </c>
      <c r="D21201" t="s">
        <v>32562</v>
      </c>
      <c r="E21201" t="s">
        <v>14</v>
      </c>
      <c r="F21201" t="s">
        <v>54</v>
      </c>
      <c r="G21201" s="1">
        <v>44781.436805555553</v>
      </c>
      <c r="H21201" s="3">
        <v>0.47083333333333338</v>
      </c>
      <c r="I21201" s="2">
        <v>3.3645833333333333E-2</v>
      </c>
      <c r="J21201">
        <v>67</v>
      </c>
    </row>
    <row r="21202" spans="1:10" x14ac:dyDescent="0.25">
      <c r="A21202" t="s">
        <v>32563</v>
      </c>
      <c r="B21202" t="s">
        <v>225</v>
      </c>
      <c r="C21202" t="s">
        <v>505</v>
      </c>
      <c r="D21202" t="s">
        <v>20624</v>
      </c>
      <c r="E21202" t="s">
        <v>14</v>
      </c>
      <c r="F21202" t="s">
        <v>15</v>
      </c>
      <c r="G21202" s="1">
        <v>44781.436111111114</v>
      </c>
      <c r="H21202" s="3">
        <v>0.47222222222222227</v>
      </c>
      <c r="I21202" s="2">
        <v>3.5763888888888887E-2</v>
      </c>
      <c r="J21202">
        <v>2</v>
      </c>
    </row>
    <row r="21203" spans="1:10" x14ac:dyDescent="0.25">
      <c r="A21203" t="s">
        <v>32564</v>
      </c>
      <c r="B21203" t="s">
        <v>6173</v>
      </c>
      <c r="C21203" t="s">
        <v>12</v>
      </c>
      <c r="D21203" t="s">
        <v>773</v>
      </c>
      <c r="E21203" t="s">
        <v>14</v>
      </c>
      <c r="F21203" t="s">
        <v>15</v>
      </c>
      <c r="G21203" s="1">
        <v>44781.436111111114</v>
      </c>
      <c r="H21203" s="3">
        <v>0.47222222222222227</v>
      </c>
      <c r="I21203" s="2">
        <v>3.6388888888888887E-2</v>
      </c>
      <c r="J21203">
        <v>32</v>
      </c>
    </row>
    <row r="21204" spans="1:10" x14ac:dyDescent="0.25">
      <c r="A21204" t="s">
        <v>32565</v>
      </c>
      <c r="B21204" t="s">
        <v>32566</v>
      </c>
      <c r="C21204" t="s">
        <v>12</v>
      </c>
      <c r="D21204" t="s">
        <v>1015</v>
      </c>
      <c r="E21204" t="s">
        <v>14</v>
      </c>
      <c r="F21204" t="s">
        <v>15</v>
      </c>
      <c r="G21204" s="1">
        <v>44781.434027777781</v>
      </c>
      <c r="H21204" s="3">
        <v>0.48402777777777778</v>
      </c>
      <c r="I21204" s="2">
        <v>5.0289351851851849E-2</v>
      </c>
      <c r="J21204">
        <v>7</v>
      </c>
    </row>
    <row r="21205" spans="1:10" x14ac:dyDescent="0.25">
      <c r="A21205" t="s">
        <v>32567</v>
      </c>
      <c r="B21205" t="s">
        <v>32568</v>
      </c>
      <c r="C21205" t="s">
        <v>12</v>
      </c>
      <c r="D21205" t="s">
        <v>5065</v>
      </c>
      <c r="E21205" t="s">
        <v>14</v>
      </c>
      <c r="F21205" t="s">
        <v>15</v>
      </c>
      <c r="G21205" s="1">
        <v>44781.434027777781</v>
      </c>
      <c r="H21205" s="3">
        <v>0.49861111111111112</v>
      </c>
      <c r="I21205" s="2">
        <v>6.5104166666666671E-2</v>
      </c>
      <c r="J21205">
        <v>11</v>
      </c>
    </row>
    <row r="21206" spans="1:10" x14ac:dyDescent="0.25">
      <c r="A21206" t="s">
        <v>2202</v>
      </c>
      <c r="B21206" t="s">
        <v>2203</v>
      </c>
      <c r="C21206" t="s">
        <v>2204</v>
      </c>
      <c r="D21206" t="s">
        <v>2205</v>
      </c>
      <c r="E21206" t="s">
        <v>14</v>
      </c>
      <c r="F21206" t="s">
        <v>2206</v>
      </c>
      <c r="G21206" s="1">
        <v>44781.430555555555</v>
      </c>
      <c r="H21206" s="3">
        <v>0.45555555555555555</v>
      </c>
      <c r="I21206" s="2">
        <v>2.4837962962962964E-2</v>
      </c>
      <c r="J21206">
        <v>52</v>
      </c>
    </row>
    <row r="21207" spans="1:10" x14ac:dyDescent="0.25">
      <c r="A21207" t="s">
        <v>32569</v>
      </c>
      <c r="B21207" t="s">
        <v>17200</v>
      </c>
      <c r="C21207" t="s">
        <v>12</v>
      </c>
      <c r="D21207" t="s">
        <v>1018</v>
      </c>
      <c r="E21207" t="s">
        <v>14</v>
      </c>
      <c r="F21207" t="s">
        <v>15</v>
      </c>
      <c r="G21207" s="1">
        <v>44781.430555555555</v>
      </c>
      <c r="H21207" s="3">
        <v>0.46527777777777773</v>
      </c>
      <c r="I21207" s="2">
        <v>3.5115740740740746E-2</v>
      </c>
      <c r="J21207">
        <v>17</v>
      </c>
    </row>
    <row r="21208" spans="1:10" x14ac:dyDescent="0.25">
      <c r="A21208" t="s">
        <v>1950</v>
      </c>
      <c r="B21208" t="s">
        <v>1951</v>
      </c>
      <c r="C21208" t="s">
        <v>1952</v>
      </c>
      <c r="D21208" t="s">
        <v>1953</v>
      </c>
      <c r="E21208" t="s">
        <v>356</v>
      </c>
      <c r="F21208" t="s">
        <v>1954</v>
      </c>
      <c r="G21208" s="1">
        <v>44781.429861111108</v>
      </c>
      <c r="H21208" s="3">
        <v>0.60069444444444442</v>
      </c>
      <c r="I21208" s="2">
        <v>0.17053240740740741</v>
      </c>
      <c r="J21208">
        <v>29</v>
      </c>
    </row>
    <row r="21209" spans="1:10" x14ac:dyDescent="0.25">
      <c r="A21209" t="s">
        <v>16088</v>
      </c>
      <c r="B21209" t="s">
        <v>16089</v>
      </c>
      <c r="C21209" t="s">
        <v>16090</v>
      </c>
      <c r="D21209" t="s">
        <v>16091</v>
      </c>
      <c r="E21209" t="s">
        <v>14</v>
      </c>
      <c r="F21209" t="s">
        <v>70</v>
      </c>
      <c r="G21209" s="1">
        <v>44781.429861111108</v>
      </c>
      <c r="H21209" s="3">
        <v>0.47430555555555554</v>
      </c>
      <c r="I21209" s="2">
        <v>4.4108796296296299E-2</v>
      </c>
      <c r="J21209">
        <v>180</v>
      </c>
    </row>
    <row r="21210" spans="1:10" x14ac:dyDescent="0.25">
      <c r="A21210" t="s">
        <v>32570</v>
      </c>
      <c r="B21210" t="s">
        <v>17222</v>
      </c>
      <c r="C21210" t="s">
        <v>12</v>
      </c>
      <c r="D21210" t="s">
        <v>4374</v>
      </c>
      <c r="E21210" t="s">
        <v>14</v>
      </c>
      <c r="F21210" t="s">
        <v>15</v>
      </c>
      <c r="G21210" s="1">
        <v>44781.428472222222</v>
      </c>
      <c r="H21210" s="3">
        <v>0.45</v>
      </c>
      <c r="I21210" s="2">
        <v>2.1817129629629631E-2</v>
      </c>
      <c r="J21210">
        <v>29</v>
      </c>
    </row>
    <row r="21211" spans="1:10" x14ac:dyDescent="0.25">
      <c r="A21211" t="s">
        <v>32571</v>
      </c>
      <c r="B21211" t="s">
        <v>6161</v>
      </c>
      <c r="C21211" t="s">
        <v>12</v>
      </c>
      <c r="D21211" t="s">
        <v>5740</v>
      </c>
      <c r="E21211" t="s">
        <v>14</v>
      </c>
      <c r="F21211" t="s">
        <v>15</v>
      </c>
      <c r="G21211" s="1">
        <v>44781.427083333336</v>
      </c>
      <c r="H21211" s="3">
        <v>0.51874999999999993</v>
      </c>
      <c r="I21211" s="2">
        <v>9.1550925925925938E-2</v>
      </c>
      <c r="J21211">
        <v>30</v>
      </c>
    </row>
    <row r="21212" spans="1:10" x14ac:dyDescent="0.25">
      <c r="A21212" t="s">
        <v>32572</v>
      </c>
      <c r="B21212" t="s">
        <v>32566</v>
      </c>
      <c r="C21212" t="s">
        <v>12</v>
      </c>
      <c r="D21212" t="s">
        <v>5212</v>
      </c>
      <c r="E21212" t="s">
        <v>14</v>
      </c>
      <c r="F21212" t="s">
        <v>15</v>
      </c>
      <c r="G21212" s="1">
        <v>44781.426388888889</v>
      </c>
      <c r="H21212" s="3">
        <v>0.43194444444444446</v>
      </c>
      <c r="I21212" s="2">
        <v>5.9375000000000009E-3</v>
      </c>
      <c r="J21212">
        <v>5</v>
      </c>
    </row>
    <row r="21213" spans="1:10" x14ac:dyDescent="0.25">
      <c r="A21213" t="s">
        <v>32573</v>
      </c>
      <c r="B21213" t="s">
        <v>32574</v>
      </c>
      <c r="C21213" t="s">
        <v>12</v>
      </c>
      <c r="D21213" t="s">
        <v>128</v>
      </c>
      <c r="E21213" t="s">
        <v>14</v>
      </c>
      <c r="F21213" t="s">
        <v>15</v>
      </c>
      <c r="G21213" s="1">
        <v>44781.423611111109</v>
      </c>
      <c r="H21213" s="3">
        <v>0.4284722222222222</v>
      </c>
      <c r="I21213" s="2">
        <v>5.0462962962962961E-3</v>
      </c>
      <c r="J21213">
        <v>2</v>
      </c>
    </row>
    <row r="21214" spans="1:10" x14ac:dyDescent="0.25">
      <c r="A21214" t="s">
        <v>32575</v>
      </c>
      <c r="B21214" t="s">
        <v>32576</v>
      </c>
      <c r="C21214" t="s">
        <v>32577</v>
      </c>
      <c r="D21214" t="s">
        <v>32578</v>
      </c>
      <c r="E21214" t="s">
        <v>14</v>
      </c>
      <c r="F21214" t="s">
        <v>2812</v>
      </c>
      <c r="G21214" s="1">
        <v>44781.42291666667</v>
      </c>
      <c r="H21214" s="3">
        <v>0.4375</v>
      </c>
      <c r="I21214" s="2">
        <v>1.494212962962963E-2</v>
      </c>
      <c r="J21214">
        <v>3</v>
      </c>
    </row>
    <row r="21215" spans="1:10" x14ac:dyDescent="0.25">
      <c r="A21215" t="s">
        <v>32579</v>
      </c>
      <c r="B21215" t="s">
        <v>32580</v>
      </c>
      <c r="C21215" t="s">
        <v>12</v>
      </c>
      <c r="D21215" t="s">
        <v>5947</v>
      </c>
      <c r="E21215" t="s">
        <v>14</v>
      </c>
      <c r="F21215" t="s">
        <v>15</v>
      </c>
      <c r="G21215" s="1">
        <v>44781.422222222223</v>
      </c>
      <c r="H21215" s="3">
        <v>0.47083333333333338</v>
      </c>
      <c r="I21215" s="2">
        <v>4.8287037037037038E-2</v>
      </c>
      <c r="J21215">
        <v>84</v>
      </c>
    </row>
    <row r="21216" spans="1:10" x14ac:dyDescent="0.25">
      <c r="A21216" t="s">
        <v>2233</v>
      </c>
      <c r="B21216" t="s">
        <v>2234</v>
      </c>
      <c r="C21216" t="s">
        <v>12</v>
      </c>
      <c r="D21216" t="s">
        <v>821</v>
      </c>
      <c r="E21216" t="s">
        <v>14</v>
      </c>
      <c r="F21216" t="s">
        <v>15</v>
      </c>
      <c r="G21216" s="1">
        <v>44781.422222222223</v>
      </c>
      <c r="H21216" s="3">
        <v>0.4770833333333333</v>
      </c>
      <c r="I21216" s="2">
        <v>5.4386574074074073E-2</v>
      </c>
      <c r="J21216">
        <v>45</v>
      </c>
    </row>
    <row r="21217" spans="1:10" x14ac:dyDescent="0.25">
      <c r="A21217" t="s">
        <v>1207</v>
      </c>
      <c r="B21217" t="s">
        <v>1208</v>
      </c>
      <c r="C21217" t="s">
        <v>1209</v>
      </c>
      <c r="D21217" t="s">
        <v>1210</v>
      </c>
      <c r="E21217" t="s">
        <v>14</v>
      </c>
      <c r="F21217" t="s">
        <v>70</v>
      </c>
      <c r="G21217" s="1">
        <v>44781.422222222223</v>
      </c>
      <c r="H21217" s="3">
        <v>0.48125000000000001</v>
      </c>
      <c r="I21217" s="2">
        <v>5.8750000000000004E-2</v>
      </c>
      <c r="J21217">
        <v>73</v>
      </c>
    </row>
    <row r="21218" spans="1:10" x14ac:dyDescent="0.25">
      <c r="A21218" t="s">
        <v>32581</v>
      </c>
      <c r="B21218" t="s">
        <v>6171</v>
      </c>
      <c r="C21218" t="s">
        <v>12</v>
      </c>
      <c r="D21218" t="s">
        <v>6063</v>
      </c>
      <c r="E21218" t="s">
        <v>14</v>
      </c>
      <c r="F21218" t="s">
        <v>15</v>
      </c>
      <c r="G21218" s="1">
        <v>44781.422222222223</v>
      </c>
      <c r="H21218" s="3">
        <v>0.46527777777777773</v>
      </c>
      <c r="I21218" s="2">
        <v>4.3020833333333335E-2</v>
      </c>
      <c r="J21218">
        <v>32</v>
      </c>
    </row>
    <row r="21219" spans="1:10" x14ac:dyDescent="0.25">
      <c r="A21219" t="s">
        <v>32582</v>
      </c>
      <c r="B21219" t="s">
        <v>32583</v>
      </c>
      <c r="C21219" t="s">
        <v>12</v>
      </c>
      <c r="D21219" t="s">
        <v>2577</v>
      </c>
      <c r="E21219" t="s">
        <v>14</v>
      </c>
      <c r="F21219" t="s">
        <v>15</v>
      </c>
      <c r="G21219" s="1">
        <v>44781.42083333333</v>
      </c>
      <c r="H21219" s="3">
        <v>0.52916666666666667</v>
      </c>
      <c r="I21219" s="2">
        <v>0.1084837962962963</v>
      </c>
      <c r="J21219">
        <v>42</v>
      </c>
    </row>
    <row r="21220" spans="1:10" x14ac:dyDescent="0.25">
      <c r="A21220" t="s">
        <v>29336</v>
      </c>
      <c r="B21220" t="s">
        <v>29337</v>
      </c>
      <c r="C21220" t="s">
        <v>29338</v>
      </c>
      <c r="D21220" t="s">
        <v>29339</v>
      </c>
      <c r="E21220" t="s">
        <v>14</v>
      </c>
      <c r="F21220" t="s">
        <v>54</v>
      </c>
      <c r="G21220" s="1">
        <v>44781.42083333333</v>
      </c>
      <c r="H21220" s="3">
        <v>0.4375</v>
      </c>
      <c r="I21220" s="2">
        <v>1.7083333333333336E-2</v>
      </c>
      <c r="J21220">
        <v>18</v>
      </c>
    </row>
    <row r="21221" spans="1:10" x14ac:dyDescent="0.25">
      <c r="A21221" t="s">
        <v>32584</v>
      </c>
      <c r="B21221" t="s">
        <v>1900</v>
      </c>
      <c r="C21221" t="s">
        <v>12</v>
      </c>
      <c r="D21221" t="s">
        <v>6155</v>
      </c>
      <c r="E21221" t="s">
        <v>14</v>
      </c>
      <c r="F21221" t="s">
        <v>15</v>
      </c>
      <c r="G21221" s="1">
        <v>44781.420138888891</v>
      </c>
      <c r="H21221" s="3">
        <v>0.47430555555555554</v>
      </c>
      <c r="I21221" s="2">
        <v>5.4050925925925926E-2</v>
      </c>
      <c r="J21221">
        <v>82</v>
      </c>
    </row>
    <row r="21222" spans="1:10" x14ac:dyDescent="0.25">
      <c r="A21222" t="s">
        <v>2130</v>
      </c>
      <c r="B21222" t="s">
        <v>2131</v>
      </c>
      <c r="C21222" t="s">
        <v>2132</v>
      </c>
      <c r="D21222" t="s">
        <v>2133</v>
      </c>
      <c r="E21222" t="s">
        <v>26</v>
      </c>
      <c r="F21222" t="s">
        <v>2134</v>
      </c>
      <c r="G21222" s="1">
        <v>44781.419444444444</v>
      </c>
      <c r="H21222" s="3">
        <v>0.45624999999999999</v>
      </c>
      <c r="I21222" s="2">
        <v>3.6828703703703704E-2</v>
      </c>
      <c r="J21222">
        <v>63</v>
      </c>
    </row>
    <row r="21223" spans="1:10" x14ac:dyDescent="0.25">
      <c r="A21223" t="s">
        <v>32585</v>
      </c>
      <c r="B21223" t="s">
        <v>32586</v>
      </c>
      <c r="C21223" t="s">
        <v>31555</v>
      </c>
      <c r="D21223" t="s">
        <v>31556</v>
      </c>
      <c r="E21223" t="s">
        <v>14</v>
      </c>
      <c r="F21223" t="s">
        <v>70</v>
      </c>
      <c r="G21223" s="1">
        <v>44781.418749999997</v>
      </c>
      <c r="H21223" s="3">
        <v>0.47916666666666669</v>
      </c>
      <c r="I21223" s="2">
        <v>5.9988425925925924E-2</v>
      </c>
      <c r="J21223">
        <v>232</v>
      </c>
    </row>
    <row r="21224" spans="1:10" x14ac:dyDescent="0.25">
      <c r="A21224" t="s">
        <v>32587</v>
      </c>
      <c r="B21224" t="s">
        <v>10819</v>
      </c>
      <c r="C21224" t="s">
        <v>12</v>
      </c>
      <c r="D21224" t="s">
        <v>4518</v>
      </c>
      <c r="E21224" t="s">
        <v>14</v>
      </c>
      <c r="F21224" t="s">
        <v>15</v>
      </c>
      <c r="G21224" s="1">
        <v>44781.418055555558</v>
      </c>
      <c r="H21224" s="3">
        <v>0.4548611111111111</v>
      </c>
      <c r="I21224" s="2">
        <v>3.6990740740740741E-2</v>
      </c>
      <c r="J21224">
        <v>40</v>
      </c>
    </row>
    <row r="21225" spans="1:10" x14ac:dyDescent="0.25">
      <c r="A21225" t="s">
        <v>32588</v>
      </c>
      <c r="B21225" t="s">
        <v>32589</v>
      </c>
      <c r="C21225" t="s">
        <v>12</v>
      </c>
      <c r="D21225" t="s">
        <v>4271</v>
      </c>
      <c r="E21225" t="s">
        <v>14</v>
      </c>
      <c r="F21225" t="s">
        <v>15</v>
      </c>
      <c r="G21225" s="1">
        <v>44781.418055555558</v>
      </c>
      <c r="H21225" s="3">
        <v>0.50138888888888888</v>
      </c>
      <c r="I21225" s="2">
        <v>8.3553240740740733E-2</v>
      </c>
      <c r="J21225">
        <v>13</v>
      </c>
    </row>
    <row r="21226" spans="1:10" x14ac:dyDescent="0.25">
      <c r="A21226" t="s">
        <v>32493</v>
      </c>
      <c r="B21226" t="s">
        <v>6032</v>
      </c>
      <c r="C21226" t="s">
        <v>12</v>
      </c>
      <c r="D21226" t="s">
        <v>5947</v>
      </c>
      <c r="E21226" t="s">
        <v>14</v>
      </c>
      <c r="F21226" t="s">
        <v>15</v>
      </c>
      <c r="G21226" s="1">
        <v>44781.417361111111</v>
      </c>
      <c r="H21226" s="3">
        <v>0.48125000000000001</v>
      </c>
      <c r="I21226" s="2">
        <v>6.4097222222222222E-2</v>
      </c>
      <c r="J21226">
        <v>121</v>
      </c>
    </row>
    <row r="21227" spans="1:10" x14ac:dyDescent="0.25">
      <c r="A21227" t="s">
        <v>32590</v>
      </c>
      <c r="B21227" t="s">
        <v>11992</v>
      </c>
      <c r="C21227" t="s">
        <v>2476</v>
      </c>
      <c r="D21227" t="s">
        <v>2477</v>
      </c>
      <c r="E21227" t="s">
        <v>14</v>
      </c>
      <c r="F21227" t="s">
        <v>40</v>
      </c>
      <c r="G21227" s="1">
        <v>44781.416666666664</v>
      </c>
      <c r="H21227" s="3">
        <v>0.47986111111111113</v>
      </c>
      <c r="I21227" s="2">
        <v>6.3113425925925934E-2</v>
      </c>
      <c r="J21227">
        <v>35</v>
      </c>
    </row>
    <row r="21228" spans="1:10" x14ac:dyDescent="0.25">
      <c r="A21228" t="s">
        <v>7329</v>
      </c>
      <c r="B21228" t="s">
        <v>4900</v>
      </c>
      <c r="C21228" t="s">
        <v>7330</v>
      </c>
      <c r="D21228" t="s">
        <v>7331</v>
      </c>
      <c r="E21228" t="s">
        <v>14</v>
      </c>
      <c r="F21228" t="s">
        <v>40</v>
      </c>
      <c r="G21228" s="1">
        <v>44781.416666666664</v>
      </c>
      <c r="H21228" s="3">
        <v>0.4777777777777778</v>
      </c>
      <c r="I21228" s="2">
        <v>6.0856481481481484E-2</v>
      </c>
      <c r="J21228">
        <v>36</v>
      </c>
    </row>
    <row r="21229" spans="1:10" x14ac:dyDescent="0.25">
      <c r="A21229" t="s">
        <v>32591</v>
      </c>
      <c r="B21229" t="s">
        <v>32592</v>
      </c>
      <c r="C21229" t="s">
        <v>2335</v>
      </c>
      <c r="D21229" t="s">
        <v>2336</v>
      </c>
      <c r="E21229" t="s">
        <v>14</v>
      </c>
      <c r="F21229" t="s">
        <v>1105</v>
      </c>
      <c r="G21229" s="1">
        <v>44781.416666666664</v>
      </c>
      <c r="H21229" s="3">
        <v>0.52152777777777781</v>
      </c>
      <c r="I21229" s="2">
        <v>0.10460648148148148</v>
      </c>
      <c r="J21229">
        <v>32</v>
      </c>
    </row>
    <row r="21230" spans="1:10" x14ac:dyDescent="0.25">
      <c r="A21230" t="s">
        <v>32593</v>
      </c>
      <c r="B21230" t="s">
        <v>145</v>
      </c>
      <c r="C21230" t="s">
        <v>12</v>
      </c>
      <c r="D21230" t="s">
        <v>2896</v>
      </c>
      <c r="E21230" t="s">
        <v>14</v>
      </c>
      <c r="F21230" t="s">
        <v>15</v>
      </c>
      <c r="G21230" s="1">
        <v>44781.416666666664</v>
      </c>
      <c r="H21230" s="3">
        <v>0.43124999999999997</v>
      </c>
      <c r="I21230" s="2">
        <v>1.4641203703703703E-2</v>
      </c>
      <c r="J21230">
        <v>16</v>
      </c>
    </row>
    <row r="21231" spans="1:10" x14ac:dyDescent="0.25">
      <c r="A21231" t="s">
        <v>32594</v>
      </c>
      <c r="B21231" t="s">
        <v>32595</v>
      </c>
      <c r="C21231" t="s">
        <v>12</v>
      </c>
      <c r="D21231" t="s">
        <v>9710</v>
      </c>
      <c r="E21231" t="s">
        <v>14</v>
      </c>
      <c r="F21231" t="s">
        <v>15</v>
      </c>
      <c r="G21231" s="1">
        <v>44781.416666666664</v>
      </c>
      <c r="H21231" s="3">
        <v>0.47847222222222219</v>
      </c>
      <c r="I21231" s="2">
        <v>6.2256944444444441E-2</v>
      </c>
      <c r="J21231">
        <v>4</v>
      </c>
    </row>
    <row r="21232" spans="1:10" x14ac:dyDescent="0.25">
      <c r="A21232" t="s">
        <v>32596</v>
      </c>
      <c r="B21232" t="s">
        <v>32597</v>
      </c>
      <c r="C21232" t="s">
        <v>12</v>
      </c>
      <c r="D21232" t="s">
        <v>830</v>
      </c>
      <c r="E21232" t="s">
        <v>14</v>
      </c>
      <c r="F21232" t="s">
        <v>15</v>
      </c>
      <c r="G21232" s="1">
        <v>44781.416666666664</v>
      </c>
      <c r="H21232" s="3">
        <v>0.45069444444444445</v>
      </c>
      <c r="I21232" s="2">
        <v>3.4444444444444444E-2</v>
      </c>
      <c r="J21232">
        <v>10</v>
      </c>
    </row>
    <row r="21233" spans="1:10" x14ac:dyDescent="0.25">
      <c r="A21233" t="s">
        <v>32598</v>
      </c>
      <c r="B21233" t="s">
        <v>5826</v>
      </c>
      <c r="C21233" t="s">
        <v>5827</v>
      </c>
      <c r="D21233" t="s">
        <v>5828</v>
      </c>
      <c r="E21233" t="s">
        <v>14</v>
      </c>
      <c r="F21233" t="s">
        <v>40</v>
      </c>
      <c r="G21233" s="1">
        <v>44781.415972222225</v>
      </c>
      <c r="H21233" s="3">
        <v>0.43611111111111112</v>
      </c>
      <c r="I21233" s="2">
        <v>2.0335648148148148E-2</v>
      </c>
      <c r="J21233">
        <v>6</v>
      </c>
    </row>
    <row r="21234" spans="1:10" x14ac:dyDescent="0.25">
      <c r="A21234" t="s">
        <v>32599</v>
      </c>
      <c r="B21234" t="s">
        <v>32600</v>
      </c>
      <c r="C21234" t="s">
        <v>12</v>
      </c>
      <c r="D21234" t="s">
        <v>1979</v>
      </c>
      <c r="E21234" t="s">
        <v>14</v>
      </c>
      <c r="F21234" t="s">
        <v>15</v>
      </c>
      <c r="G21234" s="1">
        <v>44781.415277777778</v>
      </c>
      <c r="H21234" s="3">
        <v>0.45902777777777781</v>
      </c>
      <c r="I21234" s="2">
        <v>4.3831018518518512E-2</v>
      </c>
      <c r="J21234">
        <v>300</v>
      </c>
    </row>
    <row r="21235" spans="1:10" x14ac:dyDescent="0.25">
      <c r="A21235" t="s">
        <v>32601</v>
      </c>
      <c r="B21235" t="s">
        <v>32602</v>
      </c>
      <c r="C21235" t="s">
        <v>19077</v>
      </c>
      <c r="D21235" t="s">
        <v>19078</v>
      </c>
      <c r="E21235" t="s">
        <v>14</v>
      </c>
      <c r="F21235" t="s">
        <v>70</v>
      </c>
      <c r="G21235" s="1">
        <v>44781.414583333331</v>
      </c>
      <c r="H21235" s="3">
        <v>0.45277777777777778</v>
      </c>
      <c r="I21235" s="2">
        <v>3.8391203703703698E-2</v>
      </c>
      <c r="J21235">
        <v>35</v>
      </c>
    </row>
    <row r="21236" spans="1:10" x14ac:dyDescent="0.25">
      <c r="A21236" t="s">
        <v>32603</v>
      </c>
      <c r="B21236" t="s">
        <v>2286</v>
      </c>
      <c r="C21236" t="s">
        <v>12</v>
      </c>
      <c r="D21236" t="s">
        <v>4508</v>
      </c>
      <c r="E21236" t="s">
        <v>14</v>
      </c>
      <c r="F21236" t="s">
        <v>15</v>
      </c>
      <c r="G21236" s="1">
        <v>44781.413194444445</v>
      </c>
      <c r="H21236" s="3">
        <v>0.44930555555555557</v>
      </c>
      <c r="I21236" s="2">
        <v>3.6168981481481483E-2</v>
      </c>
      <c r="J21236">
        <v>34</v>
      </c>
    </row>
    <row r="21237" spans="1:10" x14ac:dyDescent="0.25">
      <c r="A21237" t="s">
        <v>1619</v>
      </c>
      <c r="B21237" t="s">
        <v>1620</v>
      </c>
      <c r="C21237" t="s">
        <v>45</v>
      </c>
      <c r="D21237" t="s">
        <v>46</v>
      </c>
      <c r="E21237" t="s">
        <v>14</v>
      </c>
      <c r="F21237" t="s">
        <v>40</v>
      </c>
      <c r="G21237" s="1">
        <v>44781.409722222219</v>
      </c>
      <c r="H21237" s="3">
        <v>0.4777777777777778</v>
      </c>
      <c r="I21237" s="2">
        <v>6.8275462962962954E-2</v>
      </c>
      <c r="J21237">
        <v>2</v>
      </c>
    </row>
    <row r="21238" spans="1:10" x14ac:dyDescent="0.25">
      <c r="A21238" t="s">
        <v>2202</v>
      </c>
      <c r="B21238" t="s">
        <v>2203</v>
      </c>
      <c r="C21238" t="s">
        <v>2204</v>
      </c>
      <c r="D21238" t="s">
        <v>2205</v>
      </c>
      <c r="E21238" t="s">
        <v>14</v>
      </c>
      <c r="F21238" t="s">
        <v>2206</v>
      </c>
      <c r="G21238" s="1">
        <v>44781.40625</v>
      </c>
      <c r="H21238" s="3">
        <v>0.43055555555555558</v>
      </c>
      <c r="I21238" s="2">
        <v>2.4062500000000001E-2</v>
      </c>
      <c r="J21238">
        <v>71</v>
      </c>
    </row>
    <row r="21239" spans="1:10" x14ac:dyDescent="0.25">
      <c r="A21239" t="s">
        <v>32591</v>
      </c>
      <c r="B21239" t="s">
        <v>32592</v>
      </c>
      <c r="C21239" t="s">
        <v>2335</v>
      </c>
      <c r="D21239" t="s">
        <v>2336</v>
      </c>
      <c r="E21239" t="s">
        <v>14</v>
      </c>
      <c r="F21239" t="s">
        <v>1105</v>
      </c>
      <c r="G21239" s="1">
        <v>44781.404861111114</v>
      </c>
      <c r="H21239" s="3">
        <v>0.41388888888888892</v>
      </c>
      <c r="I21239" s="2">
        <v>9.0972222222222218E-3</v>
      </c>
      <c r="J21239">
        <v>4</v>
      </c>
    </row>
    <row r="21240" spans="1:10" x14ac:dyDescent="0.25">
      <c r="A21240" t="s">
        <v>32604</v>
      </c>
      <c r="B21240" t="s">
        <v>17227</v>
      </c>
      <c r="C21240" t="s">
        <v>12</v>
      </c>
      <c r="D21240" t="s">
        <v>6009</v>
      </c>
      <c r="E21240" t="s">
        <v>14</v>
      </c>
      <c r="F21240" t="s">
        <v>15</v>
      </c>
      <c r="G21240" s="1">
        <v>44781.402777777781</v>
      </c>
      <c r="H21240" s="3">
        <v>0.45277777777777778</v>
      </c>
      <c r="I21240" s="2">
        <v>4.9930555555555554E-2</v>
      </c>
      <c r="J21240">
        <v>64</v>
      </c>
    </row>
    <row r="21241" spans="1:10" x14ac:dyDescent="0.25">
      <c r="A21241" t="s">
        <v>2071</v>
      </c>
      <c r="B21241" t="s">
        <v>2072</v>
      </c>
      <c r="C21241" t="s">
        <v>2073</v>
      </c>
      <c r="D21241" t="s">
        <v>2074</v>
      </c>
      <c r="E21241" t="s">
        <v>14</v>
      </c>
      <c r="F21241" t="s">
        <v>2073</v>
      </c>
      <c r="G21241" s="1">
        <v>44781.402777777781</v>
      </c>
      <c r="H21241" s="3">
        <v>0.58263888888888882</v>
      </c>
      <c r="I21241" s="2">
        <v>0.17958333333333332</v>
      </c>
      <c r="J21241">
        <v>188</v>
      </c>
    </row>
    <row r="21242" spans="1:10" x14ac:dyDescent="0.25">
      <c r="A21242" t="s">
        <v>32605</v>
      </c>
      <c r="B21242" t="s">
        <v>32589</v>
      </c>
      <c r="C21242" t="s">
        <v>12</v>
      </c>
      <c r="D21242" t="s">
        <v>15028</v>
      </c>
      <c r="E21242" t="s">
        <v>14</v>
      </c>
      <c r="F21242" t="s">
        <v>15</v>
      </c>
      <c r="G21242" s="1">
        <v>44781.402777777781</v>
      </c>
      <c r="H21242" s="3">
        <v>0.41250000000000003</v>
      </c>
      <c r="I21242" s="2">
        <v>9.8495370370370369E-3</v>
      </c>
      <c r="J21242">
        <v>3</v>
      </c>
    </row>
    <row r="21243" spans="1:10" x14ac:dyDescent="0.25">
      <c r="A21243" t="s">
        <v>17344</v>
      </c>
      <c r="B21243" t="s">
        <v>27276</v>
      </c>
      <c r="C21243" t="s">
        <v>27277</v>
      </c>
      <c r="D21243" t="s">
        <v>17347</v>
      </c>
      <c r="E21243" t="s">
        <v>14</v>
      </c>
      <c r="F21243" t="s">
        <v>327</v>
      </c>
      <c r="G21243" s="1">
        <v>44781.402083333334</v>
      </c>
      <c r="H21243" s="3">
        <v>0.4284722222222222</v>
      </c>
      <c r="I21243" s="2">
        <v>2.6655092592592591E-2</v>
      </c>
      <c r="J21243">
        <v>3</v>
      </c>
    </row>
    <row r="21244" spans="1:10" x14ac:dyDescent="0.25">
      <c r="A21244" t="s">
        <v>6206</v>
      </c>
      <c r="B21244" t="s">
        <v>6207</v>
      </c>
      <c r="C21244" t="s">
        <v>5601</v>
      </c>
      <c r="D21244" t="s">
        <v>5602</v>
      </c>
      <c r="E21244" t="s">
        <v>14</v>
      </c>
      <c r="F21244" t="s">
        <v>40</v>
      </c>
      <c r="G21244" s="1">
        <v>44781.402083333334</v>
      </c>
      <c r="H21244" s="3">
        <v>0.44861111111111113</v>
      </c>
      <c r="I21244" s="2">
        <v>4.6423611111111117E-2</v>
      </c>
      <c r="J21244">
        <v>57</v>
      </c>
    </row>
    <row r="21245" spans="1:10" x14ac:dyDescent="0.25">
      <c r="A21245" t="s">
        <v>32438</v>
      </c>
      <c r="B21245" t="s">
        <v>32439</v>
      </c>
      <c r="C21245" t="s">
        <v>32440</v>
      </c>
      <c r="D21245" t="s">
        <v>32441</v>
      </c>
      <c r="E21245" t="s">
        <v>26</v>
      </c>
      <c r="F21245" t="s">
        <v>32442</v>
      </c>
      <c r="G21245" s="1">
        <v>44781.4</v>
      </c>
      <c r="H21245" s="3">
        <v>0.53472222222222221</v>
      </c>
      <c r="I21245" s="2">
        <v>0.13478009259259258</v>
      </c>
      <c r="J21245">
        <v>126</v>
      </c>
    </row>
    <row r="21246" spans="1:10" x14ac:dyDescent="0.25">
      <c r="A21246" t="s">
        <v>17061</v>
      </c>
      <c r="B21246" t="s">
        <v>17062</v>
      </c>
      <c r="C21246" t="s">
        <v>13169</v>
      </c>
      <c r="D21246" t="s">
        <v>13170</v>
      </c>
      <c r="E21246" t="s">
        <v>14</v>
      </c>
      <c r="F21246" t="s">
        <v>2068</v>
      </c>
      <c r="G21246" s="1">
        <v>44781.399305555555</v>
      </c>
      <c r="H21246" s="3">
        <v>0.56458333333333333</v>
      </c>
      <c r="I21246" s="2">
        <v>0.16538194444444446</v>
      </c>
      <c r="J21246">
        <v>43</v>
      </c>
    </row>
    <row r="21247" spans="1:10" x14ac:dyDescent="0.25">
      <c r="A21247" t="s">
        <v>1945</v>
      </c>
      <c r="B21247" t="s">
        <v>1946</v>
      </c>
      <c r="C21247" t="s">
        <v>1947</v>
      </c>
      <c r="D21247" t="s">
        <v>1948</v>
      </c>
      <c r="E21247" t="s">
        <v>14</v>
      </c>
      <c r="F21247" t="s">
        <v>1949</v>
      </c>
      <c r="G21247" s="1">
        <v>44781.399305555555</v>
      </c>
      <c r="H21247" s="3">
        <v>0.42152777777777778</v>
      </c>
      <c r="I21247" s="2">
        <v>2.2685185185185183E-2</v>
      </c>
      <c r="J21247">
        <v>56</v>
      </c>
    </row>
    <row r="21248" spans="1:10" x14ac:dyDescent="0.25">
      <c r="A21248" t="s">
        <v>32606</v>
      </c>
      <c r="B21248" t="s">
        <v>17033</v>
      </c>
      <c r="C21248" t="s">
        <v>12</v>
      </c>
      <c r="D21248" t="s">
        <v>25813</v>
      </c>
      <c r="E21248" t="s">
        <v>14</v>
      </c>
      <c r="F21248" t="s">
        <v>15</v>
      </c>
      <c r="G21248" s="1">
        <v>44781.398611111108</v>
      </c>
      <c r="H21248" s="3">
        <v>0.45624999999999999</v>
      </c>
      <c r="I21248" s="2">
        <v>5.7465277777777775E-2</v>
      </c>
      <c r="J21248">
        <v>27</v>
      </c>
    </row>
    <row r="21249" spans="1:10" x14ac:dyDescent="0.25">
      <c r="A21249" t="s">
        <v>32607</v>
      </c>
      <c r="B21249" t="s">
        <v>32608</v>
      </c>
      <c r="C21249" t="s">
        <v>12</v>
      </c>
      <c r="D21249" t="s">
        <v>6345</v>
      </c>
      <c r="E21249" t="s">
        <v>14</v>
      </c>
      <c r="F21249" t="s">
        <v>15</v>
      </c>
      <c r="G21249" s="1">
        <v>44781.398611111108</v>
      </c>
      <c r="H21249" s="3">
        <v>0.4548611111111111</v>
      </c>
      <c r="I21249" s="2">
        <v>5.6458333333333333E-2</v>
      </c>
      <c r="J21249">
        <v>67</v>
      </c>
    </row>
    <row r="21250" spans="1:10" x14ac:dyDescent="0.25">
      <c r="A21250" t="s">
        <v>32486</v>
      </c>
      <c r="B21250" t="s">
        <v>32487</v>
      </c>
      <c r="C21250" t="s">
        <v>2175</v>
      </c>
      <c r="D21250" t="s">
        <v>2176</v>
      </c>
      <c r="E21250" t="s">
        <v>26</v>
      </c>
      <c r="F21250" t="s">
        <v>70</v>
      </c>
      <c r="G21250" s="1">
        <v>44781.397222222222</v>
      </c>
      <c r="H21250" s="3">
        <v>0.49374999999999997</v>
      </c>
      <c r="I21250" s="2">
        <v>9.6643518518518531E-2</v>
      </c>
      <c r="J21250">
        <v>5</v>
      </c>
    </row>
    <row r="21251" spans="1:10" x14ac:dyDescent="0.25">
      <c r="A21251" t="s">
        <v>32609</v>
      </c>
      <c r="B21251" t="s">
        <v>27063</v>
      </c>
      <c r="C21251" t="s">
        <v>12</v>
      </c>
      <c r="D21251" t="s">
        <v>30626</v>
      </c>
      <c r="E21251" t="s">
        <v>14</v>
      </c>
      <c r="F21251" t="s">
        <v>15</v>
      </c>
      <c r="G21251" s="1">
        <v>44781.395833333336</v>
      </c>
      <c r="H21251" s="3">
        <v>0.44861111111111113</v>
      </c>
      <c r="I21251" s="2">
        <v>5.2604166666666667E-2</v>
      </c>
      <c r="J21251">
        <v>79</v>
      </c>
    </row>
    <row r="21252" spans="1:10" x14ac:dyDescent="0.25">
      <c r="A21252" t="s">
        <v>17282</v>
      </c>
      <c r="B21252" t="s">
        <v>17283</v>
      </c>
      <c r="C21252" t="s">
        <v>17284</v>
      </c>
      <c r="D21252" t="s">
        <v>17285</v>
      </c>
      <c r="E21252" t="s">
        <v>14</v>
      </c>
      <c r="F21252" t="s">
        <v>40</v>
      </c>
      <c r="G21252" s="1">
        <v>44781.395833333336</v>
      </c>
      <c r="H21252" s="3">
        <v>0.45069444444444445</v>
      </c>
      <c r="I21252" s="2">
        <v>5.5046296296296295E-2</v>
      </c>
      <c r="J21252">
        <v>14</v>
      </c>
    </row>
    <row r="21253" spans="1:10" x14ac:dyDescent="0.25">
      <c r="A21253" t="s">
        <v>32610</v>
      </c>
      <c r="B21253" t="s">
        <v>16817</v>
      </c>
      <c r="C21253" t="s">
        <v>12</v>
      </c>
      <c r="D21253" t="s">
        <v>11563</v>
      </c>
      <c r="E21253" t="s">
        <v>14</v>
      </c>
      <c r="F21253" t="s">
        <v>15</v>
      </c>
      <c r="G21253" s="1">
        <v>44781.395138888889</v>
      </c>
      <c r="H21253" s="3">
        <v>0.43055555555555558</v>
      </c>
      <c r="I21253" s="2">
        <v>3.5254629629629629E-2</v>
      </c>
      <c r="J21253">
        <v>37</v>
      </c>
    </row>
    <row r="21254" spans="1:10" x14ac:dyDescent="0.25">
      <c r="A21254" t="s">
        <v>6210</v>
      </c>
      <c r="B21254" t="s">
        <v>6211</v>
      </c>
      <c r="C21254" t="s">
        <v>12</v>
      </c>
      <c r="D21254" t="s">
        <v>2213</v>
      </c>
      <c r="E21254" t="s">
        <v>14</v>
      </c>
      <c r="F21254" t="s">
        <v>15</v>
      </c>
      <c r="G21254" s="1">
        <v>44781.393750000003</v>
      </c>
      <c r="H21254" s="3">
        <v>0.45902777777777781</v>
      </c>
      <c r="I21254" s="2">
        <v>6.5578703703703708E-2</v>
      </c>
      <c r="J21254">
        <v>60</v>
      </c>
    </row>
    <row r="21255" spans="1:10" x14ac:dyDescent="0.25">
      <c r="A21255" t="s">
        <v>6212</v>
      </c>
      <c r="B21255" t="s">
        <v>6213</v>
      </c>
      <c r="C21255" t="s">
        <v>12</v>
      </c>
      <c r="D21255" t="s">
        <v>5971</v>
      </c>
      <c r="E21255" t="s">
        <v>14</v>
      </c>
      <c r="F21255" t="s">
        <v>15</v>
      </c>
      <c r="G21255" s="1">
        <v>44781.393750000003</v>
      </c>
      <c r="H21255" s="3">
        <v>0.44722222222222219</v>
      </c>
      <c r="I21255" s="2">
        <v>5.3946759259259257E-2</v>
      </c>
      <c r="J21255">
        <v>57</v>
      </c>
    </row>
    <row r="21256" spans="1:10" x14ac:dyDescent="0.25">
      <c r="A21256" t="s">
        <v>32611</v>
      </c>
      <c r="B21256" t="s">
        <v>4443</v>
      </c>
      <c r="C21256" t="s">
        <v>12</v>
      </c>
      <c r="D21256" t="s">
        <v>5405</v>
      </c>
      <c r="E21256" t="s">
        <v>14</v>
      </c>
      <c r="F21256" t="s">
        <v>15</v>
      </c>
      <c r="G21256" s="1">
        <v>44781.39166666667</v>
      </c>
      <c r="H21256" s="3">
        <v>0.4381944444444445</v>
      </c>
      <c r="I21256" s="2">
        <v>4.6574074074074073E-2</v>
      </c>
      <c r="J21256">
        <v>49</v>
      </c>
    </row>
    <row r="21257" spans="1:10" x14ac:dyDescent="0.25">
      <c r="A21257" t="s">
        <v>32612</v>
      </c>
      <c r="B21257" t="s">
        <v>19306</v>
      </c>
      <c r="C21257" t="s">
        <v>12</v>
      </c>
      <c r="D21257" t="s">
        <v>6155</v>
      </c>
      <c r="E21257" t="s">
        <v>14</v>
      </c>
      <c r="F21257" t="s">
        <v>15</v>
      </c>
      <c r="G21257" s="1">
        <v>44781.388194444444</v>
      </c>
      <c r="H21257" s="3">
        <v>0.4597222222222222</v>
      </c>
      <c r="I21257" s="2">
        <v>7.1296296296296288E-2</v>
      </c>
      <c r="J21257">
        <v>4</v>
      </c>
    </row>
    <row r="21258" spans="1:10" x14ac:dyDescent="0.25">
      <c r="A21258" t="s">
        <v>32613</v>
      </c>
      <c r="B21258" t="s">
        <v>17294</v>
      </c>
      <c r="C21258" t="s">
        <v>12</v>
      </c>
      <c r="D21258" t="s">
        <v>5244</v>
      </c>
      <c r="E21258" t="s">
        <v>14</v>
      </c>
      <c r="F21258" t="s">
        <v>15</v>
      </c>
      <c r="G21258" s="1">
        <v>44781.386111111111</v>
      </c>
      <c r="H21258" s="3">
        <v>0.42777777777777781</v>
      </c>
      <c r="I21258" s="2">
        <v>4.2002314814814812E-2</v>
      </c>
      <c r="J21258">
        <v>49</v>
      </c>
    </row>
    <row r="21259" spans="1:10" x14ac:dyDescent="0.25">
      <c r="A21259" t="s">
        <v>32555</v>
      </c>
      <c r="B21259" t="s">
        <v>32556</v>
      </c>
      <c r="C21259" t="s">
        <v>12</v>
      </c>
      <c r="D21259" t="s">
        <v>1936</v>
      </c>
      <c r="E21259" t="s">
        <v>14</v>
      </c>
      <c r="F21259" t="s">
        <v>15</v>
      </c>
      <c r="G21259" s="1">
        <v>44781.384027777778</v>
      </c>
      <c r="H21259" s="3">
        <v>0.4368055555555555</v>
      </c>
      <c r="I21259" s="2">
        <v>5.3043981481481484E-2</v>
      </c>
      <c r="J21259">
        <v>61</v>
      </c>
    </row>
    <row r="21260" spans="1:10" x14ac:dyDescent="0.25">
      <c r="A21260" t="s">
        <v>2317</v>
      </c>
      <c r="B21260" t="s">
        <v>2318</v>
      </c>
      <c r="C21260" t="s">
        <v>12</v>
      </c>
      <c r="D21260" t="s">
        <v>2319</v>
      </c>
      <c r="E21260" t="s">
        <v>14</v>
      </c>
      <c r="F21260" t="s">
        <v>15</v>
      </c>
      <c r="G21260" s="1">
        <v>44781.382638888892</v>
      </c>
      <c r="H21260" s="3">
        <v>0.40486111111111112</v>
      </c>
      <c r="I21260" s="2">
        <v>2.2592592592592591E-2</v>
      </c>
      <c r="J21260">
        <v>31</v>
      </c>
    </row>
    <row r="21261" spans="1:10" x14ac:dyDescent="0.25">
      <c r="A21261" t="s">
        <v>32614</v>
      </c>
      <c r="B21261" t="s">
        <v>32615</v>
      </c>
      <c r="C21261" t="s">
        <v>12</v>
      </c>
      <c r="D21261" t="s">
        <v>19470</v>
      </c>
      <c r="E21261" t="s">
        <v>14</v>
      </c>
      <c r="F21261" t="s">
        <v>15</v>
      </c>
      <c r="G21261" s="1">
        <v>44781.379861111112</v>
      </c>
      <c r="H21261" s="3">
        <v>0.42638888888888887</v>
      </c>
      <c r="I21261" s="2">
        <v>4.6944444444444448E-2</v>
      </c>
      <c r="J21261">
        <v>47</v>
      </c>
    </row>
    <row r="21262" spans="1:10" x14ac:dyDescent="0.25">
      <c r="A21262" t="s">
        <v>32616</v>
      </c>
      <c r="B21262" t="s">
        <v>32617</v>
      </c>
      <c r="C21262" t="s">
        <v>12</v>
      </c>
      <c r="D21262" t="s">
        <v>1319</v>
      </c>
      <c r="E21262" t="s">
        <v>14</v>
      </c>
      <c r="F21262" t="s">
        <v>15</v>
      </c>
      <c r="G21262" s="1">
        <v>44781.378472222219</v>
      </c>
      <c r="H21262" s="3">
        <v>0.41736111111111113</v>
      </c>
      <c r="I21262" s="2">
        <v>3.9016203703703699E-2</v>
      </c>
      <c r="J21262">
        <v>32</v>
      </c>
    </row>
    <row r="21263" spans="1:10" x14ac:dyDescent="0.25">
      <c r="A21263" t="s">
        <v>32618</v>
      </c>
      <c r="B21263">
        <v>203</v>
      </c>
      <c r="C21263" t="s">
        <v>12</v>
      </c>
      <c r="D21263" t="s">
        <v>4686</v>
      </c>
      <c r="E21263" t="s">
        <v>14</v>
      </c>
      <c r="F21263" t="s">
        <v>15</v>
      </c>
      <c r="G21263" s="1">
        <v>44781.37777777778</v>
      </c>
      <c r="H21263" s="3">
        <v>0.39166666666666666</v>
      </c>
      <c r="I21263" s="2">
        <v>1.3379629629629628E-2</v>
      </c>
      <c r="J21263">
        <v>27</v>
      </c>
    </row>
    <row r="21264" spans="1:10" x14ac:dyDescent="0.25">
      <c r="A21264" t="s">
        <v>32619</v>
      </c>
      <c r="B21264" t="s">
        <v>32620</v>
      </c>
      <c r="C21264" t="s">
        <v>12</v>
      </c>
      <c r="D21264" t="s">
        <v>8719</v>
      </c>
      <c r="E21264" t="s">
        <v>14</v>
      </c>
      <c r="F21264" t="s">
        <v>15</v>
      </c>
      <c r="G21264" s="1">
        <v>44781.37777777778</v>
      </c>
      <c r="H21264" s="3">
        <v>0.4680555555555555</v>
      </c>
      <c r="I21264" s="2">
        <v>9.0243055555555562E-2</v>
      </c>
      <c r="J21264">
        <v>136</v>
      </c>
    </row>
    <row r="21265" spans="1:10" x14ac:dyDescent="0.25">
      <c r="A21265" t="s">
        <v>32621</v>
      </c>
      <c r="B21265" t="s">
        <v>22695</v>
      </c>
      <c r="C21265" t="s">
        <v>12</v>
      </c>
      <c r="D21265" t="s">
        <v>804</v>
      </c>
      <c r="E21265" t="s">
        <v>14</v>
      </c>
      <c r="F21265" t="s">
        <v>15</v>
      </c>
      <c r="G21265" s="1">
        <v>44781.37777777778</v>
      </c>
      <c r="H21265" s="3">
        <v>0.50624999999999998</v>
      </c>
      <c r="I21265" s="2">
        <v>0.12884259259259259</v>
      </c>
      <c r="J21265">
        <v>28</v>
      </c>
    </row>
    <row r="21266" spans="1:10" x14ac:dyDescent="0.25">
      <c r="A21266" t="s">
        <v>32272</v>
      </c>
      <c r="B21266" t="s">
        <v>32273</v>
      </c>
      <c r="C21266" t="s">
        <v>23835</v>
      </c>
      <c r="D21266" t="s">
        <v>23836</v>
      </c>
      <c r="E21266" t="s">
        <v>1172</v>
      </c>
      <c r="F21266" t="s">
        <v>1741</v>
      </c>
      <c r="G21266" s="1">
        <v>44781.376388888886</v>
      </c>
      <c r="H21266" s="3">
        <v>0.60625000000000007</v>
      </c>
      <c r="I21266" s="2">
        <v>0.22980324074074074</v>
      </c>
      <c r="J21266">
        <v>295</v>
      </c>
    </row>
    <row r="21267" spans="1:10" x14ac:dyDescent="0.25">
      <c r="A21267" t="s">
        <v>32622</v>
      </c>
      <c r="B21267" t="s">
        <v>32623</v>
      </c>
      <c r="C21267" t="s">
        <v>12</v>
      </c>
      <c r="D21267" t="s">
        <v>2150</v>
      </c>
      <c r="E21267" t="s">
        <v>14</v>
      </c>
      <c r="F21267" t="s">
        <v>15</v>
      </c>
      <c r="G21267" s="1">
        <v>44781.375</v>
      </c>
      <c r="H21267" s="3">
        <v>0.42499999999999999</v>
      </c>
      <c r="I21267" s="2">
        <v>4.9675925925925929E-2</v>
      </c>
      <c r="J21267">
        <v>44</v>
      </c>
    </row>
    <row r="21268" spans="1:10" x14ac:dyDescent="0.25">
      <c r="A21268" t="s">
        <v>32539</v>
      </c>
      <c r="B21268" t="s">
        <v>32540</v>
      </c>
      <c r="C21268" t="s">
        <v>12</v>
      </c>
      <c r="D21268" t="s">
        <v>2582</v>
      </c>
      <c r="E21268" t="s">
        <v>14</v>
      </c>
      <c r="F21268" t="s">
        <v>15</v>
      </c>
      <c r="G21268" s="1">
        <v>44781.374305555553</v>
      </c>
      <c r="H21268" s="3">
        <v>0.41180555555555554</v>
      </c>
      <c r="I21268" s="2">
        <v>3.7222222222222219E-2</v>
      </c>
      <c r="J21268">
        <v>68</v>
      </c>
    </row>
    <row r="21269" spans="1:10" x14ac:dyDescent="0.25">
      <c r="A21269" t="s">
        <v>10334</v>
      </c>
      <c r="B21269" t="s">
        <v>10335</v>
      </c>
      <c r="C21269" t="s">
        <v>10336</v>
      </c>
      <c r="D21269" t="s">
        <v>10337</v>
      </c>
      <c r="E21269" t="s">
        <v>14</v>
      </c>
      <c r="F21269" t="s">
        <v>416</v>
      </c>
      <c r="G21269" s="1">
        <v>44781.374305555553</v>
      </c>
      <c r="H21269" s="3">
        <v>0.44027777777777777</v>
      </c>
      <c r="I21269" s="2">
        <v>6.6192129629629629E-2</v>
      </c>
      <c r="J21269">
        <v>79</v>
      </c>
    </row>
    <row r="21270" spans="1:10" x14ac:dyDescent="0.25">
      <c r="A21270" t="s">
        <v>32396</v>
      </c>
      <c r="B21270" t="s">
        <v>32034</v>
      </c>
      <c r="C21270" t="s">
        <v>12</v>
      </c>
      <c r="D21270" t="s">
        <v>12887</v>
      </c>
      <c r="E21270" t="s">
        <v>14</v>
      </c>
      <c r="F21270" t="s">
        <v>15</v>
      </c>
      <c r="G21270" s="1">
        <v>44781.372916666667</v>
      </c>
      <c r="H21270" s="3">
        <v>0.52708333333333335</v>
      </c>
      <c r="I21270" s="2">
        <v>0.15415509259259261</v>
      </c>
      <c r="J21270">
        <v>4</v>
      </c>
    </row>
    <row r="21271" spans="1:10" x14ac:dyDescent="0.25">
      <c r="A21271" t="s">
        <v>32624</v>
      </c>
      <c r="B21271" t="s">
        <v>32625</v>
      </c>
      <c r="C21271" t="s">
        <v>12</v>
      </c>
      <c r="D21271" t="s">
        <v>1258</v>
      </c>
      <c r="E21271" t="s">
        <v>14</v>
      </c>
      <c r="F21271" t="s">
        <v>15</v>
      </c>
      <c r="G21271" s="1">
        <v>44781.372916666667</v>
      </c>
      <c r="H21271" s="3">
        <v>0.43055555555555558</v>
      </c>
      <c r="I21271" s="2">
        <v>5.7337962962962959E-2</v>
      </c>
      <c r="J21271">
        <v>20</v>
      </c>
    </row>
    <row r="21272" spans="1:10" x14ac:dyDescent="0.25">
      <c r="A21272" t="s">
        <v>2301</v>
      </c>
      <c r="B21272" t="s">
        <v>2302</v>
      </c>
      <c r="C21272" t="s">
        <v>2303</v>
      </c>
      <c r="D21272" t="s">
        <v>2304</v>
      </c>
      <c r="E21272" t="s">
        <v>26</v>
      </c>
      <c r="F21272" t="s">
        <v>2305</v>
      </c>
      <c r="G21272" s="1">
        <v>44781.369444444441</v>
      </c>
      <c r="H21272" s="3">
        <v>0.48402777777777778</v>
      </c>
      <c r="I21272" s="2">
        <v>0.11431712962962963</v>
      </c>
      <c r="J21272">
        <v>84</v>
      </c>
    </row>
    <row r="21273" spans="1:10" x14ac:dyDescent="0.25">
      <c r="A21273" t="s">
        <v>28125</v>
      </c>
      <c r="B21273" t="s">
        <v>28126</v>
      </c>
      <c r="C21273" t="s">
        <v>1739</v>
      </c>
      <c r="D21273" t="s">
        <v>1740</v>
      </c>
      <c r="E21273" t="s">
        <v>14</v>
      </c>
      <c r="F21273" t="s">
        <v>1741</v>
      </c>
      <c r="G21273" s="1">
        <v>44781.368750000001</v>
      </c>
      <c r="H21273" s="3">
        <v>0.72499999999999998</v>
      </c>
      <c r="I21273" s="2">
        <v>0.35622685185185188</v>
      </c>
      <c r="J21273">
        <v>636</v>
      </c>
    </row>
    <row r="21274" spans="1:10" x14ac:dyDescent="0.25">
      <c r="A21274" t="s">
        <v>32626</v>
      </c>
      <c r="B21274" t="s">
        <v>32627</v>
      </c>
      <c r="C21274" t="s">
        <v>32628</v>
      </c>
      <c r="D21274" t="s">
        <v>32629</v>
      </c>
      <c r="E21274" t="s">
        <v>14</v>
      </c>
      <c r="F21274" t="s">
        <v>40</v>
      </c>
      <c r="G21274" s="1">
        <v>44781.366666666669</v>
      </c>
      <c r="H21274" s="3">
        <v>0.46875</v>
      </c>
      <c r="I21274" s="2">
        <v>0.10199074074074073</v>
      </c>
      <c r="J21274">
        <v>5</v>
      </c>
    </row>
    <row r="21275" spans="1:10" x14ac:dyDescent="0.25">
      <c r="A21275" t="s">
        <v>32630</v>
      </c>
      <c r="B21275" t="s">
        <v>145</v>
      </c>
      <c r="C21275" t="s">
        <v>12</v>
      </c>
      <c r="D21275" t="s">
        <v>3236</v>
      </c>
      <c r="E21275" t="s">
        <v>14</v>
      </c>
      <c r="F21275" t="s">
        <v>15</v>
      </c>
      <c r="G21275" s="1">
        <v>44781.365972222222</v>
      </c>
      <c r="H21275" s="3">
        <v>0.39444444444444443</v>
      </c>
      <c r="I21275" s="2">
        <v>2.8622685185185185E-2</v>
      </c>
      <c r="J21275">
        <v>12</v>
      </c>
    </row>
    <row r="21276" spans="1:10" x14ac:dyDescent="0.25">
      <c r="A21276" t="s">
        <v>17316</v>
      </c>
      <c r="B21276" t="s">
        <v>6254</v>
      </c>
      <c r="C21276" t="s">
        <v>12</v>
      </c>
      <c r="D21276" t="s">
        <v>5844</v>
      </c>
      <c r="E21276" t="s">
        <v>14</v>
      </c>
      <c r="F21276" t="s">
        <v>15</v>
      </c>
      <c r="G21276" s="1">
        <v>44781.365972222222</v>
      </c>
      <c r="H21276" s="3">
        <v>0.4055555555555555</v>
      </c>
      <c r="I21276" s="2">
        <v>3.9849537037037037E-2</v>
      </c>
      <c r="J21276">
        <v>19</v>
      </c>
    </row>
    <row r="21277" spans="1:10" x14ac:dyDescent="0.25">
      <c r="A21277" t="s">
        <v>32631</v>
      </c>
      <c r="B21277" t="s">
        <v>5940</v>
      </c>
      <c r="C21277" t="s">
        <v>12</v>
      </c>
      <c r="D21277" t="s">
        <v>6063</v>
      </c>
      <c r="E21277" t="s">
        <v>14</v>
      </c>
      <c r="F21277" t="s">
        <v>15</v>
      </c>
      <c r="G21277" s="1">
        <v>44781.363888888889</v>
      </c>
      <c r="H21277" s="3">
        <v>0.47986111111111113</v>
      </c>
      <c r="I21277" s="2">
        <v>0.11599537037037037</v>
      </c>
      <c r="J21277">
        <v>186</v>
      </c>
    </row>
    <row r="21278" spans="1:10" x14ac:dyDescent="0.25">
      <c r="A21278" t="s">
        <v>32632</v>
      </c>
      <c r="B21278" t="s">
        <v>32633</v>
      </c>
      <c r="C21278" t="s">
        <v>12</v>
      </c>
      <c r="D21278" t="s">
        <v>11729</v>
      </c>
      <c r="E21278" t="s">
        <v>14</v>
      </c>
      <c r="F21278" t="s">
        <v>15</v>
      </c>
      <c r="G21278" s="1">
        <v>44781.362500000003</v>
      </c>
      <c r="H21278" s="3">
        <v>0.42569444444444443</v>
      </c>
      <c r="I21278" s="2">
        <v>6.3587962962962971E-2</v>
      </c>
      <c r="J21278">
        <v>65</v>
      </c>
    </row>
    <row r="21279" spans="1:10" x14ac:dyDescent="0.25">
      <c r="A21279" t="s">
        <v>32634</v>
      </c>
      <c r="B21279" t="s">
        <v>32635</v>
      </c>
      <c r="C21279" t="s">
        <v>12</v>
      </c>
      <c r="D21279" t="s">
        <v>1679</v>
      </c>
      <c r="E21279" t="s">
        <v>14</v>
      </c>
      <c r="F21279" t="s">
        <v>15</v>
      </c>
      <c r="G21279" s="1">
        <v>44781.361805555556</v>
      </c>
      <c r="H21279" s="3">
        <v>0.41250000000000003</v>
      </c>
      <c r="I21279" s="2">
        <v>5.0902777777777776E-2</v>
      </c>
      <c r="J21279">
        <v>44</v>
      </c>
    </row>
    <row r="21280" spans="1:10" x14ac:dyDescent="0.25">
      <c r="A21280" t="s">
        <v>32636</v>
      </c>
      <c r="B21280" t="s">
        <v>6283</v>
      </c>
      <c r="C21280" t="s">
        <v>12</v>
      </c>
      <c r="D21280" t="s">
        <v>1515</v>
      </c>
      <c r="E21280" t="s">
        <v>14</v>
      </c>
      <c r="F21280" t="s">
        <v>15</v>
      </c>
      <c r="G21280" s="1">
        <v>44781.36041666667</v>
      </c>
      <c r="H21280" s="3">
        <v>0.45208333333333334</v>
      </c>
      <c r="I21280" s="2">
        <v>9.1724537037037035E-2</v>
      </c>
      <c r="J21280">
        <v>106</v>
      </c>
    </row>
    <row r="21281" spans="1:10" x14ac:dyDescent="0.25">
      <c r="A21281" t="s">
        <v>30605</v>
      </c>
      <c r="B21281" t="s">
        <v>2401</v>
      </c>
      <c r="C21281" t="s">
        <v>12</v>
      </c>
      <c r="D21281" t="s">
        <v>3199</v>
      </c>
      <c r="E21281" t="s">
        <v>14</v>
      </c>
      <c r="F21281" t="s">
        <v>15</v>
      </c>
      <c r="G21281" s="1">
        <v>44781.36041666667</v>
      </c>
      <c r="H21281" s="3">
        <v>0.39861111111111108</v>
      </c>
      <c r="I21281" s="2">
        <v>3.8171296296296293E-2</v>
      </c>
      <c r="J21281">
        <v>21</v>
      </c>
    </row>
    <row r="21282" spans="1:10" x14ac:dyDescent="0.25">
      <c r="A21282" t="s">
        <v>2130</v>
      </c>
      <c r="B21282" t="s">
        <v>2131</v>
      </c>
      <c r="C21282" t="s">
        <v>2132</v>
      </c>
      <c r="D21282" t="s">
        <v>2133</v>
      </c>
      <c r="E21282" t="s">
        <v>26</v>
      </c>
      <c r="F21282" t="s">
        <v>2134</v>
      </c>
      <c r="G21282" s="1">
        <v>44781.356944444444</v>
      </c>
      <c r="H21282" s="3">
        <v>0.41944444444444445</v>
      </c>
      <c r="I21282" s="2">
        <v>6.2523148148148147E-2</v>
      </c>
      <c r="J21282">
        <v>97</v>
      </c>
    </row>
    <row r="21283" spans="1:10" x14ac:dyDescent="0.25">
      <c r="A21283" t="s">
        <v>32637</v>
      </c>
      <c r="B21283">
        <v>309</v>
      </c>
      <c r="C21283" t="s">
        <v>12</v>
      </c>
      <c r="D21283" t="s">
        <v>2117</v>
      </c>
      <c r="E21283" t="s">
        <v>14</v>
      </c>
      <c r="F21283" t="s">
        <v>15</v>
      </c>
      <c r="G21283" s="1">
        <v>44781.355555555558</v>
      </c>
      <c r="H21283" s="3">
        <v>0.3743055555555555</v>
      </c>
      <c r="I21283" s="2">
        <v>1.861111111111111E-2</v>
      </c>
      <c r="J21283">
        <v>30</v>
      </c>
    </row>
    <row r="21284" spans="1:10" x14ac:dyDescent="0.25">
      <c r="A21284" t="s">
        <v>367</v>
      </c>
      <c r="B21284" t="s">
        <v>368</v>
      </c>
      <c r="C21284" t="s">
        <v>369</v>
      </c>
      <c r="D21284" t="s">
        <v>370</v>
      </c>
      <c r="E21284" t="s">
        <v>14</v>
      </c>
      <c r="F21284" t="s">
        <v>371</v>
      </c>
      <c r="G21284" s="1">
        <v>44781.354861111111</v>
      </c>
      <c r="H21284" s="3">
        <v>0.39999999999999997</v>
      </c>
      <c r="I21284" s="2">
        <v>4.4976851851851851E-2</v>
      </c>
      <c r="J21284">
        <v>7</v>
      </c>
    </row>
    <row r="21285" spans="1:10" x14ac:dyDescent="0.25">
      <c r="A21285" t="s">
        <v>32638</v>
      </c>
      <c r="B21285" t="s">
        <v>32639</v>
      </c>
      <c r="C21285" t="s">
        <v>12</v>
      </c>
      <c r="D21285" t="s">
        <v>10174</v>
      </c>
      <c r="E21285" t="s">
        <v>14</v>
      </c>
      <c r="F21285" t="s">
        <v>15</v>
      </c>
      <c r="G21285" s="1">
        <v>44781.354861111111</v>
      </c>
      <c r="H21285" s="3">
        <v>0.4284722222222222</v>
      </c>
      <c r="I21285" s="2">
        <v>7.3703703703703702E-2</v>
      </c>
      <c r="J21285">
        <v>7</v>
      </c>
    </row>
    <row r="21286" spans="1:10" x14ac:dyDescent="0.25">
      <c r="A21286" t="s">
        <v>2202</v>
      </c>
      <c r="B21286" t="s">
        <v>2203</v>
      </c>
      <c r="C21286" t="s">
        <v>2204</v>
      </c>
      <c r="D21286" t="s">
        <v>2205</v>
      </c>
      <c r="E21286" t="s">
        <v>14</v>
      </c>
      <c r="F21286" t="s">
        <v>2206</v>
      </c>
      <c r="G21286" s="1">
        <v>44781.354166666664</v>
      </c>
      <c r="H21286" s="3">
        <v>0.37222222222222223</v>
      </c>
      <c r="I21286" s="2">
        <v>1.8553240740740742E-2</v>
      </c>
      <c r="J21286">
        <v>59</v>
      </c>
    </row>
    <row r="21287" spans="1:10" x14ac:dyDescent="0.25">
      <c r="A21287" t="s">
        <v>32640</v>
      </c>
      <c r="B21287" t="s">
        <v>32641</v>
      </c>
      <c r="C21287" t="s">
        <v>12</v>
      </c>
      <c r="D21287" t="s">
        <v>408</v>
      </c>
      <c r="E21287" t="s">
        <v>14</v>
      </c>
      <c r="F21287" t="s">
        <v>15</v>
      </c>
      <c r="G21287" s="1">
        <v>44781.352777777778</v>
      </c>
      <c r="H21287" s="3">
        <v>0.37222222222222223</v>
      </c>
      <c r="I21287" s="2">
        <v>1.9189814814814816E-2</v>
      </c>
      <c r="J21287">
        <v>37</v>
      </c>
    </row>
    <row r="21288" spans="1:10" x14ac:dyDescent="0.25">
      <c r="A21288" t="s">
        <v>32642</v>
      </c>
      <c r="B21288" t="s">
        <v>6287</v>
      </c>
      <c r="C21288" t="s">
        <v>12</v>
      </c>
      <c r="D21288" t="s">
        <v>2381</v>
      </c>
      <c r="E21288" t="s">
        <v>14</v>
      </c>
      <c r="F21288" t="s">
        <v>15</v>
      </c>
      <c r="G21288" s="1">
        <v>44781.352777777778</v>
      </c>
      <c r="H21288" s="3">
        <v>0.40416666666666662</v>
      </c>
      <c r="I21288" s="2">
        <v>5.1400462962962967E-2</v>
      </c>
      <c r="J21288">
        <v>50</v>
      </c>
    </row>
    <row r="21289" spans="1:10" x14ac:dyDescent="0.25">
      <c r="A21289" t="s">
        <v>32643</v>
      </c>
      <c r="B21289" t="s">
        <v>14724</v>
      </c>
      <c r="C21289" t="s">
        <v>12</v>
      </c>
      <c r="D21289" t="s">
        <v>1258</v>
      </c>
      <c r="E21289" t="s">
        <v>14</v>
      </c>
      <c r="F21289" t="s">
        <v>15</v>
      </c>
      <c r="G21289" s="1">
        <v>44781.350694444445</v>
      </c>
      <c r="H21289" s="3">
        <v>0.48749999999999999</v>
      </c>
      <c r="I21289" s="2">
        <v>0.13652777777777778</v>
      </c>
      <c r="J21289">
        <v>81</v>
      </c>
    </row>
    <row r="21290" spans="1:10" x14ac:dyDescent="0.25">
      <c r="A21290" t="s">
        <v>32644</v>
      </c>
      <c r="B21290" t="s">
        <v>32645</v>
      </c>
      <c r="C21290" t="s">
        <v>12</v>
      </c>
      <c r="D21290" t="s">
        <v>18104</v>
      </c>
      <c r="E21290" t="s">
        <v>14</v>
      </c>
      <c r="G21290" s="1">
        <v>44781.347916666666</v>
      </c>
      <c r="H21290" s="3">
        <v>0.42708333333333331</v>
      </c>
      <c r="I21290" s="2">
        <v>7.9340277777777787E-2</v>
      </c>
      <c r="J21290">
        <v>80</v>
      </c>
    </row>
    <row r="21291" spans="1:10" x14ac:dyDescent="0.25">
      <c r="A21291" t="s">
        <v>32646</v>
      </c>
      <c r="B21291" t="s">
        <v>6298</v>
      </c>
      <c r="C21291" t="s">
        <v>505</v>
      </c>
      <c r="D21291" t="s">
        <v>5752</v>
      </c>
      <c r="E21291" t="s">
        <v>14</v>
      </c>
      <c r="F21291" t="s">
        <v>15</v>
      </c>
      <c r="G21291" s="1">
        <v>44781.345138888886</v>
      </c>
      <c r="H21291" s="3">
        <v>0.40138888888888885</v>
      </c>
      <c r="I21291" s="2">
        <v>5.6435185185185179E-2</v>
      </c>
      <c r="J21291">
        <v>35</v>
      </c>
    </row>
    <row r="21292" spans="1:10" x14ac:dyDescent="0.25">
      <c r="A21292" t="s">
        <v>32647</v>
      </c>
      <c r="B21292" t="s">
        <v>32648</v>
      </c>
      <c r="C21292" t="s">
        <v>12</v>
      </c>
      <c r="D21292" t="s">
        <v>32649</v>
      </c>
      <c r="E21292" t="s">
        <v>14</v>
      </c>
      <c r="F21292" t="s">
        <v>15</v>
      </c>
      <c r="G21292" s="1">
        <v>44781.344444444447</v>
      </c>
      <c r="H21292" s="3">
        <v>0.4368055555555555</v>
      </c>
      <c r="I21292" s="2">
        <v>9.2418981481481477E-2</v>
      </c>
      <c r="J21292">
        <v>6</v>
      </c>
    </row>
    <row r="21293" spans="1:10" x14ac:dyDescent="0.25">
      <c r="A21293" t="s">
        <v>32650</v>
      </c>
      <c r="B21293" t="s">
        <v>14767</v>
      </c>
      <c r="C21293" t="s">
        <v>12</v>
      </c>
      <c r="D21293" t="s">
        <v>6158</v>
      </c>
      <c r="E21293" t="s">
        <v>14</v>
      </c>
      <c r="F21293" t="s">
        <v>15</v>
      </c>
      <c r="G21293" s="1">
        <v>44781.342361111114</v>
      </c>
      <c r="H21293" s="3">
        <v>0.42222222222222222</v>
      </c>
      <c r="I21293" s="2">
        <v>7.9768518518518516E-2</v>
      </c>
      <c r="J21293">
        <v>2</v>
      </c>
    </row>
    <row r="21294" spans="1:10" x14ac:dyDescent="0.25">
      <c r="A21294" t="s">
        <v>32651</v>
      </c>
      <c r="B21294" t="s">
        <v>32652</v>
      </c>
      <c r="C21294" t="s">
        <v>12</v>
      </c>
      <c r="D21294" t="s">
        <v>2427</v>
      </c>
      <c r="E21294" t="s">
        <v>14</v>
      </c>
      <c r="F21294" t="s">
        <v>15</v>
      </c>
      <c r="G21294" s="1">
        <v>44781.34097222222</v>
      </c>
      <c r="H21294" s="3">
        <v>0.39305555555555555</v>
      </c>
      <c r="I21294" s="2">
        <v>5.226851851851852E-2</v>
      </c>
      <c r="J21294">
        <v>84</v>
      </c>
    </row>
    <row r="21295" spans="1:10" x14ac:dyDescent="0.25">
      <c r="A21295" t="s">
        <v>1945</v>
      </c>
      <c r="B21295" t="s">
        <v>1946</v>
      </c>
      <c r="C21295" t="s">
        <v>1947</v>
      </c>
      <c r="D21295" t="s">
        <v>1948</v>
      </c>
      <c r="E21295" t="s">
        <v>14</v>
      </c>
      <c r="F21295" t="s">
        <v>1949</v>
      </c>
      <c r="G21295" s="1">
        <v>44781.340277777781</v>
      </c>
      <c r="H21295" s="3">
        <v>0.36736111111111108</v>
      </c>
      <c r="I21295" s="2">
        <v>2.7002314814814812E-2</v>
      </c>
      <c r="J21295">
        <v>61</v>
      </c>
    </row>
    <row r="21296" spans="1:10" x14ac:dyDescent="0.25">
      <c r="A21296" t="s">
        <v>17303</v>
      </c>
      <c r="B21296" t="s">
        <v>17304</v>
      </c>
      <c r="C21296" t="s">
        <v>17305</v>
      </c>
      <c r="D21296" t="s">
        <v>17306</v>
      </c>
      <c r="E21296" t="s">
        <v>14</v>
      </c>
      <c r="F21296" t="s">
        <v>70</v>
      </c>
      <c r="G21296" s="1">
        <v>44781.336805555555</v>
      </c>
      <c r="H21296" s="3">
        <v>0.38125000000000003</v>
      </c>
      <c r="I21296" s="2">
        <v>4.4594907407407409E-2</v>
      </c>
      <c r="J21296">
        <v>9</v>
      </c>
    </row>
    <row r="21297" spans="1:10" x14ac:dyDescent="0.25">
      <c r="A21297" t="s">
        <v>12026</v>
      </c>
      <c r="B21297" t="s">
        <v>12027</v>
      </c>
      <c r="C21297" t="s">
        <v>12028</v>
      </c>
      <c r="D21297" t="s">
        <v>12029</v>
      </c>
      <c r="E21297" t="s">
        <v>14</v>
      </c>
      <c r="F21297" t="s">
        <v>626</v>
      </c>
      <c r="G21297" s="1">
        <v>44781.335416666669</v>
      </c>
      <c r="H21297" s="3">
        <v>0.35555555555555557</v>
      </c>
      <c r="I21297" s="2">
        <v>2.0011574074074074E-2</v>
      </c>
      <c r="J21297">
        <v>67</v>
      </c>
    </row>
    <row r="21298" spans="1:10" x14ac:dyDescent="0.25">
      <c r="A21298" t="s">
        <v>2301</v>
      </c>
      <c r="B21298" t="s">
        <v>2302</v>
      </c>
      <c r="C21298" t="s">
        <v>2303</v>
      </c>
      <c r="D21298" t="s">
        <v>2304</v>
      </c>
      <c r="E21298" t="s">
        <v>26</v>
      </c>
      <c r="F21298" t="s">
        <v>2305</v>
      </c>
      <c r="G21298" s="1">
        <v>44781.334722222222</v>
      </c>
      <c r="H21298" s="3">
        <v>0.36874999999999997</v>
      </c>
      <c r="I21298" s="2">
        <v>3.4490740740740738E-2</v>
      </c>
      <c r="J21298">
        <v>68</v>
      </c>
    </row>
    <row r="21299" spans="1:10" x14ac:dyDescent="0.25">
      <c r="A21299" t="s">
        <v>32653</v>
      </c>
      <c r="B21299" t="s">
        <v>32654</v>
      </c>
      <c r="C21299" t="s">
        <v>12</v>
      </c>
      <c r="D21299" t="s">
        <v>5769</v>
      </c>
      <c r="E21299" t="s">
        <v>14</v>
      </c>
      <c r="F21299" t="s">
        <v>15</v>
      </c>
      <c r="G21299" s="1">
        <v>44781.333333333336</v>
      </c>
      <c r="H21299" s="3">
        <v>0.39027777777777778</v>
      </c>
      <c r="I21299" s="2">
        <v>5.6909722222222216E-2</v>
      </c>
      <c r="J21299">
        <v>25</v>
      </c>
    </row>
    <row r="21300" spans="1:10" x14ac:dyDescent="0.25">
      <c r="A21300" t="s">
        <v>2202</v>
      </c>
      <c r="B21300" t="s">
        <v>2203</v>
      </c>
      <c r="C21300" t="s">
        <v>2204</v>
      </c>
      <c r="D21300" t="s">
        <v>2205</v>
      </c>
      <c r="E21300" t="s">
        <v>14</v>
      </c>
      <c r="F21300" t="s">
        <v>2206</v>
      </c>
      <c r="G21300" s="1">
        <v>44781.332638888889</v>
      </c>
      <c r="H21300" s="3">
        <v>0.34583333333333338</v>
      </c>
      <c r="I21300" s="2">
        <v>1.3379629629629628E-2</v>
      </c>
      <c r="J21300">
        <v>49</v>
      </c>
    </row>
    <row r="21301" spans="1:10" x14ac:dyDescent="0.25">
      <c r="A21301" t="s">
        <v>32655</v>
      </c>
      <c r="B21301" t="s">
        <v>32656</v>
      </c>
      <c r="C21301" t="s">
        <v>12</v>
      </c>
      <c r="D21301" t="s">
        <v>6682</v>
      </c>
      <c r="E21301" t="s">
        <v>14</v>
      </c>
      <c r="F21301" t="s">
        <v>15</v>
      </c>
      <c r="G21301" s="1">
        <v>44781.331250000003</v>
      </c>
      <c r="H21301" s="3">
        <v>0.38958333333333334</v>
      </c>
      <c r="I21301" s="2">
        <v>5.7824074074074076E-2</v>
      </c>
      <c r="J21301">
        <v>90</v>
      </c>
    </row>
    <row r="21302" spans="1:10" x14ac:dyDescent="0.25">
      <c r="A21302" t="s">
        <v>32657</v>
      </c>
      <c r="B21302" t="s">
        <v>32458</v>
      </c>
      <c r="C21302" t="s">
        <v>12</v>
      </c>
      <c r="D21302" t="s">
        <v>5769</v>
      </c>
      <c r="E21302" t="s">
        <v>14</v>
      </c>
      <c r="F21302" t="s">
        <v>15</v>
      </c>
      <c r="G21302" s="1">
        <v>44781.330555555556</v>
      </c>
      <c r="H21302" s="3">
        <v>0.37152777777777773</v>
      </c>
      <c r="I21302" s="2">
        <v>4.0601851851851854E-2</v>
      </c>
      <c r="J21302">
        <v>19</v>
      </c>
    </row>
    <row r="21303" spans="1:10" x14ac:dyDescent="0.25">
      <c r="A21303" t="s">
        <v>32658</v>
      </c>
      <c r="B21303" t="s">
        <v>18374</v>
      </c>
      <c r="C21303" t="s">
        <v>16793</v>
      </c>
      <c r="D21303" t="s">
        <v>16794</v>
      </c>
      <c r="E21303" t="s">
        <v>14</v>
      </c>
      <c r="F21303" t="s">
        <v>200</v>
      </c>
      <c r="G21303" s="1">
        <v>44781.32916666667</v>
      </c>
      <c r="H21303" s="3">
        <v>0.37361111111111112</v>
      </c>
      <c r="I21303" s="2">
        <v>4.447916666666666E-2</v>
      </c>
      <c r="J21303">
        <v>38</v>
      </c>
    </row>
    <row r="21304" spans="1:10" x14ac:dyDescent="0.25">
      <c r="A21304" t="s">
        <v>1945</v>
      </c>
      <c r="B21304" t="s">
        <v>1946</v>
      </c>
      <c r="C21304" t="s">
        <v>1947</v>
      </c>
      <c r="D21304" t="s">
        <v>1948</v>
      </c>
      <c r="E21304" t="s">
        <v>14</v>
      </c>
      <c r="F21304" t="s">
        <v>1949</v>
      </c>
      <c r="G21304" s="1">
        <v>44781.32916666667</v>
      </c>
      <c r="H21304" s="3">
        <v>0.34027777777777773</v>
      </c>
      <c r="I21304" s="2">
        <v>1.1296296296296296E-2</v>
      </c>
      <c r="J21304">
        <v>47</v>
      </c>
    </row>
    <row r="21305" spans="1:10" x14ac:dyDescent="0.25">
      <c r="A21305" t="s">
        <v>1562</v>
      </c>
      <c r="B21305" t="s">
        <v>1563</v>
      </c>
      <c r="C21305" t="s">
        <v>1564</v>
      </c>
      <c r="D21305" t="s">
        <v>1565</v>
      </c>
      <c r="E21305" t="s">
        <v>14</v>
      </c>
      <c r="F21305" t="s">
        <v>815</v>
      </c>
      <c r="G21305" s="1">
        <v>44781.325694444444</v>
      </c>
      <c r="H21305" s="3">
        <v>0.37083333333333335</v>
      </c>
      <c r="I21305" s="2">
        <v>4.5289351851851851E-2</v>
      </c>
      <c r="J21305">
        <v>9</v>
      </c>
    </row>
    <row r="21306" spans="1:10" x14ac:dyDescent="0.25">
      <c r="A21306" t="s">
        <v>367</v>
      </c>
      <c r="B21306" t="s">
        <v>368</v>
      </c>
      <c r="C21306" t="s">
        <v>369</v>
      </c>
      <c r="D21306" t="s">
        <v>370</v>
      </c>
      <c r="E21306" t="s">
        <v>14</v>
      </c>
      <c r="F21306" t="s">
        <v>371</v>
      </c>
      <c r="G21306" s="1">
        <v>44781.302777777775</v>
      </c>
      <c r="H21306" s="3">
        <v>0.33263888888888887</v>
      </c>
      <c r="I21306" s="2">
        <v>2.9548611111111109E-2</v>
      </c>
      <c r="J21306">
        <v>5</v>
      </c>
    </row>
    <row r="21307" spans="1:10" x14ac:dyDescent="0.25">
      <c r="A21307" t="s">
        <v>32659</v>
      </c>
      <c r="B21307" t="s">
        <v>32660</v>
      </c>
      <c r="C21307" t="s">
        <v>8366</v>
      </c>
      <c r="D21307" t="s">
        <v>8367</v>
      </c>
      <c r="E21307" t="s">
        <v>14</v>
      </c>
      <c r="F21307" t="s">
        <v>200</v>
      </c>
      <c r="G21307" s="1">
        <v>44781.294444444444</v>
      </c>
      <c r="H21307" s="3">
        <v>0.30763888888888891</v>
      </c>
      <c r="I21307" s="2">
        <v>1.3587962962962963E-2</v>
      </c>
      <c r="J21307">
        <v>2</v>
      </c>
    </row>
    <row r="21308" spans="1:10" x14ac:dyDescent="0.25">
      <c r="A21308" t="s">
        <v>32661</v>
      </c>
      <c r="B21308" t="s">
        <v>14824</v>
      </c>
      <c r="C21308" t="s">
        <v>12</v>
      </c>
      <c r="D21308" t="s">
        <v>7235</v>
      </c>
      <c r="E21308" t="s">
        <v>14</v>
      </c>
      <c r="F21308" t="s">
        <v>15</v>
      </c>
      <c r="G21308" s="1">
        <v>44781.293055555558</v>
      </c>
      <c r="H21308" s="3">
        <v>0.33263888888888887</v>
      </c>
      <c r="I21308" s="2">
        <v>3.9594907407407405E-2</v>
      </c>
      <c r="J21308">
        <v>3</v>
      </c>
    </row>
    <row r="21309" spans="1:10" x14ac:dyDescent="0.25">
      <c r="A21309" t="s">
        <v>13594</v>
      </c>
      <c r="B21309" t="s">
        <v>13595</v>
      </c>
      <c r="C21309" t="s">
        <v>1564</v>
      </c>
      <c r="D21309" t="s">
        <v>1565</v>
      </c>
      <c r="E21309" t="s">
        <v>14</v>
      </c>
      <c r="F21309" t="s">
        <v>815</v>
      </c>
      <c r="G21309" s="1">
        <v>44781.275000000001</v>
      </c>
      <c r="H21309" s="3">
        <v>0.32569444444444445</v>
      </c>
      <c r="I21309" s="2">
        <v>5.0393518518518511E-2</v>
      </c>
      <c r="J21309">
        <v>7</v>
      </c>
    </row>
    <row r="21310" spans="1:10" x14ac:dyDescent="0.25">
      <c r="A21310" t="s">
        <v>2450</v>
      </c>
      <c r="B21310" t="s">
        <v>2451</v>
      </c>
      <c r="C21310" t="s">
        <v>2452</v>
      </c>
      <c r="D21310" t="s">
        <v>2453</v>
      </c>
      <c r="E21310" t="s">
        <v>14</v>
      </c>
      <c r="F21310" t="s">
        <v>200</v>
      </c>
      <c r="G21310" s="1">
        <v>44781.270833333336</v>
      </c>
      <c r="H21310" s="3">
        <v>0.2951388888888889</v>
      </c>
      <c r="I21310" s="2">
        <v>2.4409722222222222E-2</v>
      </c>
      <c r="J21310">
        <v>2</v>
      </c>
    </row>
    <row r="21311" spans="1:10" x14ac:dyDescent="0.25">
      <c r="A21311" t="s">
        <v>32662</v>
      </c>
      <c r="B21311" t="s">
        <v>32663</v>
      </c>
      <c r="C21311" t="s">
        <v>32664</v>
      </c>
      <c r="D21311" t="s">
        <v>32665</v>
      </c>
      <c r="E21311" t="s">
        <v>14</v>
      </c>
      <c r="F21311" t="s">
        <v>4774</v>
      </c>
      <c r="G21311" s="1">
        <v>44781.261111111111</v>
      </c>
      <c r="H21311" s="3">
        <v>0.27361111111111108</v>
      </c>
      <c r="I21311" s="2">
        <v>1.2083333333333333E-2</v>
      </c>
      <c r="J21311">
        <v>2</v>
      </c>
    </row>
    <row r="21312" spans="1:10" x14ac:dyDescent="0.25">
      <c r="A21312" t="s">
        <v>367</v>
      </c>
      <c r="B21312" t="s">
        <v>368</v>
      </c>
      <c r="C21312" t="s">
        <v>369</v>
      </c>
      <c r="D21312" t="s">
        <v>370</v>
      </c>
      <c r="E21312" t="s">
        <v>14</v>
      </c>
      <c r="F21312" t="s">
        <v>371</v>
      </c>
      <c r="G21312" s="1">
        <v>44781.251388888886</v>
      </c>
      <c r="H21312" s="3">
        <v>0.2951388888888889</v>
      </c>
      <c r="I21312" s="2">
        <v>4.3773148148148144E-2</v>
      </c>
      <c r="J21312">
        <v>5</v>
      </c>
    </row>
    <row r="21313" spans="1:10" x14ac:dyDescent="0.25">
      <c r="A21313" t="s">
        <v>32666</v>
      </c>
      <c r="B21313" t="s">
        <v>32667</v>
      </c>
      <c r="C21313" t="s">
        <v>12</v>
      </c>
      <c r="D21313" t="s">
        <v>2821</v>
      </c>
      <c r="E21313" t="s">
        <v>14</v>
      </c>
      <c r="F21313" t="s">
        <v>15</v>
      </c>
      <c r="G21313" s="1">
        <v>44781.227777777778</v>
      </c>
      <c r="H21313" s="3">
        <v>0.27708333333333335</v>
      </c>
      <c r="I21313" s="2">
        <v>4.9560185185185186E-2</v>
      </c>
      <c r="J21313">
        <v>25</v>
      </c>
    </row>
    <row r="21314" spans="1:10" x14ac:dyDescent="0.25">
      <c r="A21314" t="s">
        <v>32668</v>
      </c>
      <c r="B21314" t="s">
        <v>32669</v>
      </c>
      <c r="C21314" t="s">
        <v>30838</v>
      </c>
      <c r="D21314" t="s">
        <v>30839</v>
      </c>
      <c r="E21314" t="s">
        <v>14</v>
      </c>
      <c r="F21314" t="s">
        <v>54</v>
      </c>
      <c r="G21314" s="1">
        <v>44781.213888888888</v>
      </c>
      <c r="H21314" s="3">
        <v>0.21875</v>
      </c>
      <c r="I21314" s="2">
        <v>4.6759259259259263E-3</v>
      </c>
      <c r="J21314">
        <v>4</v>
      </c>
    </row>
    <row r="21315" spans="1:10" x14ac:dyDescent="0.25">
      <c r="A21315" t="s">
        <v>32670</v>
      </c>
      <c r="B21315" t="s">
        <v>782</v>
      </c>
      <c r="C21315" t="s">
        <v>783</v>
      </c>
      <c r="D21315" t="s">
        <v>784</v>
      </c>
      <c r="E21315" t="s">
        <v>14</v>
      </c>
      <c r="F21315" t="s">
        <v>54</v>
      </c>
      <c r="G21315" s="1">
        <v>44781.115972222222</v>
      </c>
      <c r="H21315" s="3">
        <v>0.17777777777777778</v>
      </c>
      <c r="I21315" s="2">
        <v>6.1944444444444441E-2</v>
      </c>
      <c r="J21315">
        <v>4</v>
      </c>
    </row>
    <row r="21316" spans="1:10" x14ac:dyDescent="0.25">
      <c r="A21316" t="s">
        <v>32671</v>
      </c>
      <c r="B21316" t="s">
        <v>2698</v>
      </c>
      <c r="C21316" t="s">
        <v>2699</v>
      </c>
      <c r="D21316" t="s">
        <v>2700</v>
      </c>
      <c r="E21316" t="s">
        <v>14</v>
      </c>
      <c r="F21316" t="s">
        <v>2702</v>
      </c>
      <c r="G21316" s="1">
        <v>44781.111111111109</v>
      </c>
      <c r="H21316" s="3">
        <v>0.12708333333333333</v>
      </c>
      <c r="I21316" s="2">
        <v>1.5821759259259261E-2</v>
      </c>
      <c r="J21316">
        <v>2</v>
      </c>
    </row>
    <row r="21317" spans="1:10" x14ac:dyDescent="0.25">
      <c r="A21317" t="s">
        <v>23242</v>
      </c>
      <c r="B21317" t="s">
        <v>15296</v>
      </c>
      <c r="C21317" t="s">
        <v>15297</v>
      </c>
      <c r="D21317" t="s">
        <v>23243</v>
      </c>
      <c r="E21317" t="s">
        <v>14</v>
      </c>
      <c r="F21317" t="s">
        <v>109</v>
      </c>
      <c r="G21317" s="1">
        <v>44781.09097222222</v>
      </c>
      <c r="H21317" s="3">
        <v>0.11527777777777777</v>
      </c>
      <c r="I21317" s="2">
        <v>2.4456018518518519E-2</v>
      </c>
      <c r="J21317">
        <v>2</v>
      </c>
    </row>
    <row r="21318" spans="1:10" x14ac:dyDescent="0.25">
      <c r="A21318" t="s">
        <v>32672</v>
      </c>
      <c r="B21318" t="s">
        <v>2479</v>
      </c>
      <c r="C21318" t="s">
        <v>12</v>
      </c>
      <c r="D21318" t="s">
        <v>104</v>
      </c>
      <c r="E21318" t="s">
        <v>14</v>
      </c>
      <c r="F21318" t="s">
        <v>15</v>
      </c>
      <c r="G21318" s="1">
        <v>44781.084027777775</v>
      </c>
      <c r="H21318" s="3">
        <v>0.18194444444444444</v>
      </c>
      <c r="I21318" s="2">
        <v>9.7986111111111107E-2</v>
      </c>
      <c r="J21318">
        <v>2</v>
      </c>
    </row>
    <row r="21319" spans="1:10" x14ac:dyDescent="0.25">
      <c r="A21319" t="s">
        <v>23242</v>
      </c>
      <c r="B21319" t="s">
        <v>15296</v>
      </c>
      <c r="C21319" t="s">
        <v>15297</v>
      </c>
      <c r="D21319" t="s">
        <v>23243</v>
      </c>
      <c r="E21319" t="s">
        <v>14</v>
      </c>
      <c r="F21319" t="s">
        <v>109</v>
      </c>
      <c r="G21319" s="1">
        <v>44781.081250000003</v>
      </c>
      <c r="H21319" s="3">
        <v>8.4722222222222213E-2</v>
      </c>
      <c r="I21319" s="2">
        <v>3.8310185185185183E-3</v>
      </c>
      <c r="J21319">
        <v>2</v>
      </c>
    </row>
    <row r="21320" spans="1:10" x14ac:dyDescent="0.25">
      <c r="A21320" t="s">
        <v>32673</v>
      </c>
      <c r="B21320" t="s">
        <v>380</v>
      </c>
      <c r="C21320" t="s">
        <v>12</v>
      </c>
      <c r="D21320" t="s">
        <v>15124</v>
      </c>
      <c r="E21320" t="s">
        <v>14</v>
      </c>
      <c r="G21320" s="1">
        <v>44781.052083333336</v>
      </c>
      <c r="H21320" s="3">
        <v>0.14375000000000002</v>
      </c>
      <c r="I21320" s="2">
        <v>9.1423611111111122E-2</v>
      </c>
      <c r="J21320">
        <v>4</v>
      </c>
    </row>
    <row r="21321" spans="1:10" x14ac:dyDescent="0.25">
      <c r="A21321" t="s">
        <v>32674</v>
      </c>
      <c r="B21321" t="s">
        <v>32675</v>
      </c>
      <c r="C21321" t="s">
        <v>16427</v>
      </c>
      <c r="D21321" t="s">
        <v>16428</v>
      </c>
      <c r="E21321" t="s">
        <v>14</v>
      </c>
      <c r="F21321" t="s">
        <v>30652</v>
      </c>
      <c r="G21321" s="1">
        <v>44781.040277777778</v>
      </c>
      <c r="H21321" s="3">
        <v>8.6111111111111124E-2</v>
      </c>
      <c r="I21321" s="2">
        <v>4.5624999999999999E-2</v>
      </c>
      <c r="J21321">
        <v>2</v>
      </c>
    </row>
    <row r="21322" spans="1:10" x14ac:dyDescent="0.25">
      <c r="A21322" t="s">
        <v>23242</v>
      </c>
      <c r="B21322" t="s">
        <v>15296</v>
      </c>
      <c r="C21322" t="s">
        <v>15297</v>
      </c>
      <c r="D21322" t="s">
        <v>23243</v>
      </c>
      <c r="E21322" t="s">
        <v>14</v>
      </c>
      <c r="F21322" t="s">
        <v>109</v>
      </c>
      <c r="G21322" s="1">
        <v>44781.035416666666</v>
      </c>
      <c r="H21322" s="3">
        <v>5.347222222222222E-2</v>
      </c>
      <c r="I21322" s="2">
        <v>1.8263888888888889E-2</v>
      </c>
      <c r="J21322">
        <v>2</v>
      </c>
    </row>
    <row r="21323" spans="1:10" x14ac:dyDescent="0.25">
      <c r="A21323" t="s">
        <v>32676</v>
      </c>
      <c r="B21323" t="s">
        <v>18080</v>
      </c>
      <c r="C21323" t="s">
        <v>18081</v>
      </c>
      <c r="D21323" t="s">
        <v>18082</v>
      </c>
      <c r="E21323" t="s">
        <v>14</v>
      </c>
      <c r="F21323" t="s">
        <v>40</v>
      </c>
      <c r="G21323" s="1">
        <v>44781.013194444444</v>
      </c>
      <c r="H21323" s="3">
        <v>2.9166666666666664E-2</v>
      </c>
      <c r="I21323" s="2">
        <v>1.5590277777777778E-2</v>
      </c>
      <c r="J21323">
        <v>2</v>
      </c>
    </row>
    <row r="21324" spans="1:10" x14ac:dyDescent="0.25">
      <c r="A21324" t="s">
        <v>32677</v>
      </c>
      <c r="B21324" t="s">
        <v>32678</v>
      </c>
      <c r="C21324" t="s">
        <v>12</v>
      </c>
      <c r="D21324" t="s">
        <v>2160</v>
      </c>
      <c r="E21324" t="s">
        <v>14</v>
      </c>
      <c r="F21324" t="s">
        <v>15</v>
      </c>
      <c r="G21324" s="1">
        <v>44780.998611111114</v>
      </c>
      <c r="H21324" t="s">
        <v>5071</v>
      </c>
      <c r="I21324" s="2">
        <v>4.0879629629629634E-2</v>
      </c>
      <c r="J21324">
        <v>4</v>
      </c>
    </row>
    <row r="21325" spans="1:10" x14ac:dyDescent="0.25">
      <c r="A21325" t="s">
        <v>23242</v>
      </c>
      <c r="B21325" t="s">
        <v>15296</v>
      </c>
      <c r="C21325" t="s">
        <v>15297</v>
      </c>
      <c r="D21325" t="s">
        <v>23243</v>
      </c>
      <c r="E21325" t="s">
        <v>14</v>
      </c>
      <c r="F21325" t="s">
        <v>109</v>
      </c>
      <c r="G21325" s="1">
        <v>44780.99722222222</v>
      </c>
      <c r="H21325" t="s">
        <v>2508</v>
      </c>
      <c r="I21325" s="2">
        <v>1.1331018518518518E-2</v>
      </c>
      <c r="J21325">
        <v>2</v>
      </c>
    </row>
    <row r="21326" spans="1:10" x14ac:dyDescent="0.25">
      <c r="A21326" t="s">
        <v>32679</v>
      </c>
      <c r="B21326" t="s">
        <v>32680</v>
      </c>
      <c r="C21326" t="s">
        <v>12</v>
      </c>
      <c r="D21326" t="s">
        <v>14978</v>
      </c>
      <c r="E21326" t="s">
        <v>14</v>
      </c>
      <c r="F21326" t="s">
        <v>15</v>
      </c>
      <c r="G21326" s="1">
        <v>44780.996527777781</v>
      </c>
      <c r="H21326" t="s">
        <v>32681</v>
      </c>
      <c r="I21326" s="2">
        <v>5.0960648148148151E-2</v>
      </c>
      <c r="J21326">
        <v>21</v>
      </c>
    </row>
    <row r="21327" spans="1:10" x14ac:dyDescent="0.25">
      <c r="A21327" t="s">
        <v>2488</v>
      </c>
      <c r="B21327" t="s">
        <v>2489</v>
      </c>
      <c r="C21327" t="s">
        <v>2490</v>
      </c>
      <c r="D21327" t="s">
        <v>2491</v>
      </c>
      <c r="E21327" t="s">
        <v>14</v>
      </c>
      <c r="F21327" t="s">
        <v>40</v>
      </c>
      <c r="G21327" s="1">
        <v>44780.990277777775</v>
      </c>
      <c r="H21327" t="s">
        <v>13629</v>
      </c>
      <c r="I21327" s="2">
        <v>7.9988425925925921E-2</v>
      </c>
      <c r="J21327">
        <v>3</v>
      </c>
    </row>
    <row r="21328" spans="1:10" x14ac:dyDescent="0.25">
      <c r="A21328" t="s">
        <v>32682</v>
      </c>
      <c r="B21328" t="s">
        <v>72</v>
      </c>
      <c r="C21328" t="s">
        <v>12</v>
      </c>
      <c r="D21328" t="s">
        <v>1072</v>
      </c>
      <c r="E21328" t="s">
        <v>14</v>
      </c>
      <c r="F21328" t="s">
        <v>15</v>
      </c>
      <c r="G21328" s="1">
        <v>44780.986805555556</v>
      </c>
      <c r="H21328" t="s">
        <v>32683</v>
      </c>
      <c r="I21328" s="2">
        <v>9.1608796296296299E-2</v>
      </c>
      <c r="J21328">
        <v>6</v>
      </c>
    </row>
    <row r="21329" spans="1:10" x14ac:dyDescent="0.25">
      <c r="A21329" t="s">
        <v>32684</v>
      </c>
      <c r="B21329" t="s">
        <v>393</v>
      </c>
      <c r="C21329" t="s">
        <v>12</v>
      </c>
      <c r="D21329" t="s">
        <v>29693</v>
      </c>
      <c r="E21329" t="s">
        <v>14</v>
      </c>
      <c r="F21329" t="s">
        <v>15</v>
      </c>
      <c r="G21329" s="1">
        <v>44780.98541666667</v>
      </c>
      <c r="H21329" t="s">
        <v>2511</v>
      </c>
      <c r="I21329" s="2">
        <v>2.9571759259259259E-2</v>
      </c>
      <c r="J21329">
        <v>6</v>
      </c>
    </row>
    <row r="21330" spans="1:10" x14ac:dyDescent="0.25">
      <c r="A21330" t="s">
        <v>32685</v>
      </c>
      <c r="B21330" t="s">
        <v>32686</v>
      </c>
      <c r="C21330" t="s">
        <v>4325</v>
      </c>
      <c r="D21330" t="s">
        <v>4326</v>
      </c>
      <c r="E21330" t="s">
        <v>356</v>
      </c>
      <c r="F21330" t="s">
        <v>1888</v>
      </c>
      <c r="G21330" s="1">
        <v>44780.979166666664</v>
      </c>
      <c r="H21330" t="s">
        <v>2533</v>
      </c>
      <c r="I21330" s="2">
        <v>3.7673611111111109E-2</v>
      </c>
      <c r="J21330">
        <v>5</v>
      </c>
    </row>
    <row r="21331" spans="1:10" x14ac:dyDescent="0.25">
      <c r="A21331" t="s">
        <v>5455</v>
      </c>
      <c r="B21331" t="s">
        <v>5456</v>
      </c>
      <c r="C21331" t="s">
        <v>2761</v>
      </c>
      <c r="D21331" t="s">
        <v>2762</v>
      </c>
      <c r="E21331" t="s">
        <v>14</v>
      </c>
      <c r="F21331" t="s">
        <v>2068</v>
      </c>
      <c r="G21331" s="1">
        <v>44780.977777777778</v>
      </c>
      <c r="H21331" t="s">
        <v>41</v>
      </c>
      <c r="I21331" s="2">
        <v>3.5416666666666666E-2</v>
      </c>
      <c r="J21331">
        <v>4</v>
      </c>
    </row>
    <row r="21332" spans="1:10" x14ac:dyDescent="0.25">
      <c r="A21332" t="s">
        <v>6434</v>
      </c>
      <c r="B21332" t="s">
        <v>6435</v>
      </c>
      <c r="C21332" t="s">
        <v>6436</v>
      </c>
      <c r="D21332" t="s">
        <v>6437</v>
      </c>
      <c r="E21332" t="s">
        <v>14</v>
      </c>
      <c r="F21332" t="s">
        <v>27</v>
      </c>
      <c r="G21332" s="1">
        <v>44780.972222222219</v>
      </c>
      <c r="H21332" s="3">
        <v>0.99305555555555547</v>
      </c>
      <c r="I21332" s="2">
        <v>2.0312500000000001E-2</v>
      </c>
      <c r="J21332">
        <v>2</v>
      </c>
    </row>
    <row r="21333" spans="1:10" x14ac:dyDescent="0.25">
      <c r="A21333" t="s">
        <v>32687</v>
      </c>
      <c r="B21333" t="s">
        <v>18</v>
      </c>
      <c r="C21333" t="s">
        <v>27470</v>
      </c>
      <c r="D21333" t="s">
        <v>27471</v>
      </c>
      <c r="E21333" t="s">
        <v>14</v>
      </c>
      <c r="F21333" t="s">
        <v>70</v>
      </c>
      <c r="G21333" s="1">
        <v>44780.970138888886</v>
      </c>
      <c r="H21333" s="3">
        <v>0.9770833333333333</v>
      </c>
      <c r="I21333" s="2">
        <v>7.0717592592592594E-3</v>
      </c>
      <c r="J21333">
        <v>3</v>
      </c>
    </row>
    <row r="21334" spans="1:10" x14ac:dyDescent="0.25">
      <c r="A21334" t="s">
        <v>1719</v>
      </c>
      <c r="B21334" t="s">
        <v>1720</v>
      </c>
      <c r="C21334" t="s">
        <v>1721</v>
      </c>
      <c r="D21334" t="s">
        <v>1722</v>
      </c>
      <c r="E21334" t="s">
        <v>14</v>
      </c>
      <c r="F21334" t="s">
        <v>109</v>
      </c>
      <c r="G21334" s="1">
        <v>44780.968055555553</v>
      </c>
      <c r="H21334" s="3">
        <v>0.99791666666666667</v>
      </c>
      <c r="I21334" s="2">
        <v>2.9861111111111113E-2</v>
      </c>
      <c r="J21334">
        <v>3</v>
      </c>
    </row>
    <row r="21335" spans="1:10" x14ac:dyDescent="0.25">
      <c r="A21335" t="s">
        <v>32688</v>
      </c>
      <c r="B21335" t="s">
        <v>459</v>
      </c>
      <c r="C21335" t="s">
        <v>12</v>
      </c>
      <c r="D21335" t="s">
        <v>10308</v>
      </c>
      <c r="E21335" t="s">
        <v>14</v>
      </c>
      <c r="F21335" t="s">
        <v>15</v>
      </c>
      <c r="G21335" s="1">
        <v>44780.959722222222</v>
      </c>
      <c r="H21335" s="3">
        <v>0.9916666666666667</v>
      </c>
      <c r="I21335" s="2">
        <v>3.2106481481481479E-2</v>
      </c>
      <c r="J21335">
        <v>4</v>
      </c>
    </row>
    <row r="21336" spans="1:10" x14ac:dyDescent="0.25">
      <c r="A21336" t="s">
        <v>71</v>
      </c>
      <c r="B21336" t="s">
        <v>72</v>
      </c>
      <c r="C21336" t="s">
        <v>73</v>
      </c>
      <c r="D21336" t="s">
        <v>74</v>
      </c>
      <c r="E21336" t="s">
        <v>14</v>
      </c>
      <c r="F21336" t="s">
        <v>40</v>
      </c>
      <c r="G21336" s="1">
        <v>44780.959722222222</v>
      </c>
      <c r="H21336" s="3">
        <v>0.99236111111111114</v>
      </c>
      <c r="I21336" s="2">
        <v>3.2962962962962965E-2</v>
      </c>
      <c r="J21336">
        <v>3</v>
      </c>
    </row>
    <row r="21337" spans="1:10" x14ac:dyDescent="0.25">
      <c r="A21337" t="s">
        <v>32689</v>
      </c>
      <c r="B21337" t="s">
        <v>32690</v>
      </c>
      <c r="C21337" t="s">
        <v>6372</v>
      </c>
      <c r="D21337" t="s">
        <v>6373</v>
      </c>
      <c r="E21337" t="s">
        <v>14</v>
      </c>
      <c r="F21337" t="s">
        <v>70</v>
      </c>
      <c r="G21337" s="1">
        <v>44780.957638888889</v>
      </c>
      <c r="H21337" t="s">
        <v>2527</v>
      </c>
      <c r="I21337" s="2">
        <v>6.0810185185185182E-2</v>
      </c>
      <c r="J21337">
        <v>19</v>
      </c>
    </row>
    <row r="21338" spans="1:10" x14ac:dyDescent="0.25">
      <c r="A21338" t="s">
        <v>32691</v>
      </c>
      <c r="B21338" t="s">
        <v>225</v>
      </c>
      <c r="C21338" t="s">
        <v>12</v>
      </c>
      <c r="D21338" t="s">
        <v>2194</v>
      </c>
      <c r="E21338" t="s">
        <v>14</v>
      </c>
      <c r="F21338" t="s">
        <v>15</v>
      </c>
      <c r="G21338" s="1">
        <v>44780.957638888889</v>
      </c>
      <c r="H21338" s="3">
        <v>0.97569444444444453</v>
      </c>
      <c r="I21338" s="2">
        <v>1.7835648148148149E-2</v>
      </c>
      <c r="J21338">
        <v>4</v>
      </c>
    </row>
    <row r="21339" spans="1:10" x14ac:dyDescent="0.25">
      <c r="A21339" t="s">
        <v>32692</v>
      </c>
      <c r="B21339" t="s">
        <v>225</v>
      </c>
      <c r="C21339" t="s">
        <v>12</v>
      </c>
      <c r="D21339" t="s">
        <v>25981</v>
      </c>
      <c r="E21339" t="s">
        <v>14</v>
      </c>
      <c r="F21339" t="s">
        <v>15</v>
      </c>
      <c r="G21339" s="1">
        <v>44780.956944444442</v>
      </c>
      <c r="H21339" s="3">
        <v>0.97638888888888886</v>
      </c>
      <c r="I21339" s="2">
        <v>1.892361111111111E-2</v>
      </c>
      <c r="J21339">
        <v>2</v>
      </c>
    </row>
    <row r="21340" spans="1:10" x14ac:dyDescent="0.25">
      <c r="A21340" t="s">
        <v>30026</v>
      </c>
      <c r="B21340" t="s">
        <v>30027</v>
      </c>
      <c r="C21340" t="s">
        <v>30028</v>
      </c>
      <c r="D21340" t="s">
        <v>30029</v>
      </c>
      <c r="E21340" t="s">
        <v>14</v>
      </c>
      <c r="F21340" t="s">
        <v>40</v>
      </c>
      <c r="G21340" s="1">
        <v>44780.956944444442</v>
      </c>
      <c r="H21340" t="s">
        <v>2511</v>
      </c>
      <c r="I21340" s="2">
        <v>5.8437499999999996E-2</v>
      </c>
      <c r="J21340">
        <v>11</v>
      </c>
    </row>
    <row r="21341" spans="1:10" x14ac:dyDescent="0.25">
      <c r="A21341" t="s">
        <v>2944</v>
      </c>
      <c r="B21341" t="s">
        <v>2945</v>
      </c>
      <c r="C21341" t="s">
        <v>2946</v>
      </c>
      <c r="D21341" t="s">
        <v>2947</v>
      </c>
      <c r="E21341" t="s">
        <v>14</v>
      </c>
      <c r="F21341" t="s">
        <v>231</v>
      </c>
      <c r="G21341" s="1">
        <v>44780.956250000003</v>
      </c>
      <c r="H21341" s="3">
        <v>0.99722222222222223</v>
      </c>
      <c r="I21341" s="2">
        <v>4.0520833333333332E-2</v>
      </c>
      <c r="J21341">
        <v>3</v>
      </c>
    </row>
    <row r="21342" spans="1:10" x14ac:dyDescent="0.25">
      <c r="A21342" t="s">
        <v>8335</v>
      </c>
      <c r="B21342" t="s">
        <v>8336</v>
      </c>
      <c r="C21342" t="s">
        <v>8337</v>
      </c>
      <c r="D21342" t="s">
        <v>8338</v>
      </c>
      <c r="E21342" t="s">
        <v>14</v>
      </c>
      <c r="F21342" t="s">
        <v>80</v>
      </c>
      <c r="G21342" s="1">
        <v>44780.956250000003</v>
      </c>
      <c r="H21342" t="s">
        <v>10387</v>
      </c>
      <c r="I21342" s="2">
        <v>7.2916666666666671E-2</v>
      </c>
      <c r="J21342">
        <v>3</v>
      </c>
    </row>
    <row r="21343" spans="1:10" x14ac:dyDescent="0.25">
      <c r="A21343" t="s">
        <v>32693</v>
      </c>
      <c r="B21343" t="s">
        <v>32694</v>
      </c>
      <c r="C21343" t="s">
        <v>12</v>
      </c>
      <c r="D21343" t="s">
        <v>4444</v>
      </c>
      <c r="E21343" t="s">
        <v>14</v>
      </c>
      <c r="F21343" t="s">
        <v>15</v>
      </c>
      <c r="G21343" s="1">
        <v>44780.953472222223</v>
      </c>
      <c r="H21343" t="s">
        <v>2558</v>
      </c>
      <c r="I21343" s="2">
        <v>0.10564814814814816</v>
      </c>
      <c r="J21343">
        <v>4</v>
      </c>
    </row>
    <row r="21344" spans="1:10" x14ac:dyDescent="0.25">
      <c r="A21344" t="s">
        <v>12508</v>
      </c>
      <c r="B21344" t="s">
        <v>12509</v>
      </c>
      <c r="C21344" t="s">
        <v>2841</v>
      </c>
      <c r="D21344" t="s">
        <v>2842</v>
      </c>
      <c r="E21344" t="s">
        <v>14</v>
      </c>
      <c r="F21344" t="s">
        <v>70</v>
      </c>
      <c r="G21344" s="1">
        <v>44780.945138888892</v>
      </c>
      <c r="H21344" s="3">
        <v>0.99305555555555547</v>
      </c>
      <c r="I21344" s="2">
        <v>4.7650462962962964E-2</v>
      </c>
      <c r="J21344">
        <v>2</v>
      </c>
    </row>
    <row r="21345" spans="1:10" x14ac:dyDescent="0.25">
      <c r="A21345" t="s">
        <v>8358</v>
      </c>
      <c r="B21345" t="s">
        <v>8359</v>
      </c>
      <c r="C21345" t="s">
        <v>2111</v>
      </c>
      <c r="D21345" t="s">
        <v>2112</v>
      </c>
      <c r="E21345" t="s">
        <v>14</v>
      </c>
      <c r="F21345" t="s">
        <v>70</v>
      </c>
      <c r="G21345" s="1">
        <v>44780.940972222219</v>
      </c>
      <c r="H21345" s="3">
        <v>0.97291666666666676</v>
      </c>
      <c r="I21345" s="2">
        <v>3.1747685185185184E-2</v>
      </c>
      <c r="J21345">
        <v>3</v>
      </c>
    </row>
    <row r="21346" spans="1:10" x14ac:dyDescent="0.25">
      <c r="A21346" t="s">
        <v>32695</v>
      </c>
      <c r="B21346" t="s">
        <v>225</v>
      </c>
      <c r="C21346" t="s">
        <v>12</v>
      </c>
      <c r="D21346" t="s">
        <v>5402</v>
      </c>
      <c r="E21346" t="s">
        <v>14</v>
      </c>
      <c r="F21346" t="s">
        <v>15</v>
      </c>
      <c r="G21346" s="1">
        <v>44780.938888888886</v>
      </c>
      <c r="H21346" s="3">
        <v>0.95624999999999993</v>
      </c>
      <c r="I21346" s="2">
        <v>1.7777777777777778E-2</v>
      </c>
      <c r="J21346">
        <v>3</v>
      </c>
    </row>
    <row r="21347" spans="1:10" x14ac:dyDescent="0.25">
      <c r="A21347" t="s">
        <v>32696</v>
      </c>
      <c r="B21347" t="s">
        <v>32697</v>
      </c>
      <c r="C21347" t="s">
        <v>12</v>
      </c>
      <c r="D21347" t="s">
        <v>14981</v>
      </c>
      <c r="E21347" t="s">
        <v>14</v>
      </c>
      <c r="F21347" t="s">
        <v>15</v>
      </c>
      <c r="G21347" s="1">
        <v>44780.938194444447</v>
      </c>
      <c r="H21347" s="3">
        <v>0.9784722222222223</v>
      </c>
      <c r="I21347" s="2">
        <v>4.027777777777778E-2</v>
      </c>
      <c r="J21347">
        <v>2</v>
      </c>
    </row>
    <row r="21348" spans="1:10" x14ac:dyDescent="0.25">
      <c r="A21348" t="s">
        <v>26154</v>
      </c>
      <c r="B21348" t="s">
        <v>97</v>
      </c>
      <c r="C21348" t="s">
        <v>98</v>
      </c>
      <c r="D21348" t="s">
        <v>99</v>
      </c>
      <c r="E21348" t="s">
        <v>14</v>
      </c>
      <c r="F21348" t="s">
        <v>100</v>
      </c>
      <c r="G21348" s="1">
        <v>44780.938194444447</v>
      </c>
      <c r="H21348" t="s">
        <v>2533</v>
      </c>
      <c r="I21348" s="2">
        <v>7.946759259259259E-2</v>
      </c>
      <c r="J21348">
        <v>6</v>
      </c>
    </row>
    <row r="21349" spans="1:10" x14ac:dyDescent="0.25">
      <c r="A21349" t="s">
        <v>5095</v>
      </c>
      <c r="B21349" t="s">
        <v>5096</v>
      </c>
      <c r="C21349" t="s">
        <v>5097</v>
      </c>
      <c r="D21349" t="s">
        <v>5098</v>
      </c>
      <c r="E21349" t="s">
        <v>14</v>
      </c>
      <c r="F21349" t="s">
        <v>173</v>
      </c>
      <c r="G21349" s="1">
        <v>44780.9375</v>
      </c>
      <c r="H21349" s="3">
        <v>0.9590277777777777</v>
      </c>
      <c r="I21349" s="2">
        <v>2.164351851851852E-2</v>
      </c>
      <c r="J21349">
        <v>3</v>
      </c>
    </row>
    <row r="21350" spans="1:10" x14ac:dyDescent="0.25">
      <c r="A21350" t="s">
        <v>32698</v>
      </c>
      <c r="B21350" t="s">
        <v>32699</v>
      </c>
      <c r="C21350" t="s">
        <v>32700</v>
      </c>
      <c r="D21350" t="s">
        <v>32701</v>
      </c>
      <c r="E21350" t="s">
        <v>14</v>
      </c>
      <c r="F21350" t="s">
        <v>231</v>
      </c>
      <c r="G21350" s="1">
        <v>44780.933333333334</v>
      </c>
      <c r="H21350" s="3">
        <v>0.9784722222222223</v>
      </c>
      <c r="I21350" s="2">
        <v>4.4699074074074079E-2</v>
      </c>
      <c r="J21350">
        <v>82</v>
      </c>
    </row>
    <row r="21351" spans="1:10" x14ac:dyDescent="0.25">
      <c r="A21351" t="s">
        <v>16869</v>
      </c>
      <c r="B21351" t="s">
        <v>16870</v>
      </c>
      <c r="C21351" t="s">
        <v>4707</v>
      </c>
      <c r="D21351" t="s">
        <v>4708</v>
      </c>
      <c r="E21351" t="s">
        <v>14</v>
      </c>
      <c r="F21351" t="s">
        <v>40</v>
      </c>
      <c r="G21351" s="1">
        <v>44780.932638888888</v>
      </c>
      <c r="H21351" s="3">
        <v>0.95694444444444438</v>
      </c>
      <c r="I21351" s="2">
        <v>2.388888888888889E-2</v>
      </c>
      <c r="J21351">
        <v>4</v>
      </c>
    </row>
    <row r="21352" spans="1:10" x14ac:dyDescent="0.25">
      <c r="A21352" t="s">
        <v>4647</v>
      </c>
      <c r="B21352" t="s">
        <v>4648</v>
      </c>
      <c r="C21352" t="s">
        <v>4649</v>
      </c>
      <c r="D21352" t="s">
        <v>4650</v>
      </c>
      <c r="E21352" t="s">
        <v>14</v>
      </c>
      <c r="F21352" t="s">
        <v>371</v>
      </c>
      <c r="G21352" s="1">
        <v>44780.932638888888</v>
      </c>
      <c r="H21352" s="3">
        <v>0.97152777777777777</v>
      </c>
      <c r="I21352" s="2">
        <v>3.8784722222222227E-2</v>
      </c>
      <c r="J21352">
        <v>2</v>
      </c>
    </row>
    <row r="21353" spans="1:10" x14ac:dyDescent="0.25">
      <c r="A21353" t="s">
        <v>32702</v>
      </c>
      <c r="B21353" t="s">
        <v>32703</v>
      </c>
      <c r="C21353" t="s">
        <v>32704</v>
      </c>
      <c r="D21353" t="s">
        <v>32705</v>
      </c>
      <c r="E21353" t="s">
        <v>14</v>
      </c>
      <c r="F21353" t="s">
        <v>70</v>
      </c>
      <c r="G21353" s="1">
        <v>44780.931944444441</v>
      </c>
      <c r="H21353" s="3">
        <v>0.96875</v>
      </c>
      <c r="I21353" s="2">
        <v>3.7002314814814814E-2</v>
      </c>
      <c r="J21353">
        <v>2</v>
      </c>
    </row>
    <row r="21354" spans="1:10" x14ac:dyDescent="0.25">
      <c r="A21354" t="s">
        <v>32706</v>
      </c>
      <c r="B21354" t="s">
        <v>31741</v>
      </c>
      <c r="C21354" t="s">
        <v>12</v>
      </c>
      <c r="D21354" t="s">
        <v>4686</v>
      </c>
      <c r="E21354" t="s">
        <v>14</v>
      </c>
      <c r="F21354" t="s">
        <v>15</v>
      </c>
      <c r="G21354" s="1">
        <v>44780.931250000001</v>
      </c>
      <c r="H21354" s="3">
        <v>0.9555555555555556</v>
      </c>
      <c r="I21354" s="2">
        <v>2.4340277777777777E-2</v>
      </c>
      <c r="J21354">
        <v>38</v>
      </c>
    </row>
    <row r="21355" spans="1:10" x14ac:dyDescent="0.25">
      <c r="A21355" t="s">
        <v>32707</v>
      </c>
      <c r="B21355" t="s">
        <v>25155</v>
      </c>
      <c r="C21355" t="s">
        <v>12</v>
      </c>
      <c r="D21355" t="s">
        <v>8183</v>
      </c>
      <c r="E21355" t="s">
        <v>14</v>
      </c>
      <c r="F21355" t="s">
        <v>15</v>
      </c>
      <c r="G21355" s="1">
        <v>44780.929861111108</v>
      </c>
      <c r="H21355" s="3">
        <v>0.97430555555555554</v>
      </c>
      <c r="I21355" s="2">
        <v>4.4085648148148145E-2</v>
      </c>
      <c r="J21355">
        <v>104</v>
      </c>
    </row>
    <row r="21356" spans="1:10" x14ac:dyDescent="0.25">
      <c r="A21356" t="s">
        <v>32708</v>
      </c>
      <c r="B21356" t="s">
        <v>32709</v>
      </c>
      <c r="C21356" t="s">
        <v>28955</v>
      </c>
      <c r="D21356" t="s">
        <v>28956</v>
      </c>
      <c r="E21356" t="s">
        <v>14</v>
      </c>
      <c r="F21356" t="s">
        <v>40</v>
      </c>
      <c r="G21356" s="1">
        <v>44780.927083333336</v>
      </c>
      <c r="H21356" s="3">
        <v>0.96111111111111114</v>
      </c>
      <c r="I21356" s="2">
        <v>3.3958333333333333E-2</v>
      </c>
      <c r="J21356">
        <v>4</v>
      </c>
    </row>
    <row r="21357" spans="1:10" x14ac:dyDescent="0.25">
      <c r="A21357" t="s">
        <v>3493</v>
      </c>
      <c r="B21357" t="s">
        <v>3494</v>
      </c>
      <c r="C21357" t="s">
        <v>3495</v>
      </c>
      <c r="D21357" t="s">
        <v>3496</v>
      </c>
      <c r="E21357" t="s">
        <v>14</v>
      </c>
      <c r="F21357" t="s">
        <v>40</v>
      </c>
      <c r="G21357" s="1">
        <v>44780.927083333336</v>
      </c>
      <c r="H21357" s="3">
        <v>0.94027777777777777</v>
      </c>
      <c r="I21357" s="2">
        <v>1.357638888888889E-2</v>
      </c>
      <c r="J21357">
        <v>3</v>
      </c>
    </row>
    <row r="21358" spans="1:10" x14ac:dyDescent="0.25">
      <c r="A21358" t="s">
        <v>28444</v>
      </c>
      <c r="B21358" t="s">
        <v>28445</v>
      </c>
      <c r="C21358" t="s">
        <v>12</v>
      </c>
      <c r="D21358" t="s">
        <v>28446</v>
      </c>
      <c r="E21358" t="s">
        <v>14</v>
      </c>
      <c r="F21358" t="s">
        <v>15</v>
      </c>
      <c r="G21358" s="1">
        <v>44780.925694444442</v>
      </c>
      <c r="H21358" s="3">
        <v>0.9770833333333333</v>
      </c>
      <c r="I21358" s="2">
        <v>5.1180555555555556E-2</v>
      </c>
      <c r="J21358">
        <v>9</v>
      </c>
    </row>
    <row r="21359" spans="1:10" x14ac:dyDescent="0.25">
      <c r="A21359" t="s">
        <v>32710</v>
      </c>
      <c r="B21359" t="s">
        <v>31656</v>
      </c>
      <c r="C21359" t="s">
        <v>31657</v>
      </c>
      <c r="D21359" t="s">
        <v>31658</v>
      </c>
      <c r="E21359" t="s">
        <v>14</v>
      </c>
      <c r="F21359" t="s">
        <v>308</v>
      </c>
      <c r="G21359" s="1">
        <v>44780.925694444442</v>
      </c>
      <c r="H21359" s="3">
        <v>0.96736111111111101</v>
      </c>
      <c r="I21359" s="2">
        <v>4.2048611111111113E-2</v>
      </c>
      <c r="J21359">
        <v>2</v>
      </c>
    </row>
    <row r="21360" spans="1:10" x14ac:dyDescent="0.25">
      <c r="A21360" t="s">
        <v>32711</v>
      </c>
      <c r="B21360" t="s">
        <v>32712</v>
      </c>
      <c r="C21360" t="s">
        <v>12</v>
      </c>
      <c r="D21360" t="s">
        <v>6912</v>
      </c>
      <c r="E21360" t="s">
        <v>14</v>
      </c>
      <c r="F21360" t="s">
        <v>15</v>
      </c>
      <c r="G21360" s="1">
        <v>44780.924305555556</v>
      </c>
      <c r="H21360" s="3">
        <v>0.9902777777777777</v>
      </c>
      <c r="I21360" s="2">
        <v>6.5462962962962959E-2</v>
      </c>
      <c r="J21360">
        <v>90</v>
      </c>
    </row>
    <row r="21361" spans="1:10" x14ac:dyDescent="0.25">
      <c r="A21361" t="s">
        <v>8671</v>
      </c>
      <c r="B21361" t="s">
        <v>8672</v>
      </c>
      <c r="C21361" t="s">
        <v>8673</v>
      </c>
      <c r="D21361" t="s">
        <v>8674</v>
      </c>
      <c r="E21361" t="s">
        <v>14</v>
      </c>
      <c r="F21361" t="s">
        <v>109</v>
      </c>
      <c r="G21361" s="1">
        <v>44780.924305555556</v>
      </c>
      <c r="H21361" s="3">
        <v>0.9506944444444444</v>
      </c>
      <c r="I21361" s="2">
        <v>2.6759259259259257E-2</v>
      </c>
      <c r="J21361">
        <v>4</v>
      </c>
    </row>
    <row r="21362" spans="1:10" x14ac:dyDescent="0.25">
      <c r="A21362" t="s">
        <v>32713</v>
      </c>
      <c r="B21362" t="s">
        <v>32714</v>
      </c>
      <c r="C21362" t="s">
        <v>12</v>
      </c>
      <c r="D21362" t="s">
        <v>13853</v>
      </c>
      <c r="E21362" t="s">
        <v>14</v>
      </c>
      <c r="F21362" t="s">
        <v>15</v>
      </c>
      <c r="G21362" s="1">
        <v>44780.923611111109</v>
      </c>
      <c r="H21362" s="3">
        <v>0.96597222222222223</v>
      </c>
      <c r="I21362" s="2">
        <v>4.2129629629629628E-2</v>
      </c>
      <c r="J21362">
        <v>3</v>
      </c>
    </row>
    <row r="21363" spans="1:10" x14ac:dyDescent="0.25">
      <c r="A21363" t="s">
        <v>32715</v>
      </c>
      <c r="B21363" t="s">
        <v>5494</v>
      </c>
      <c r="C21363" t="s">
        <v>12</v>
      </c>
      <c r="D21363" t="s">
        <v>11355</v>
      </c>
      <c r="E21363" t="s">
        <v>14</v>
      </c>
      <c r="F21363" t="s">
        <v>15</v>
      </c>
      <c r="G21363" s="1">
        <v>44780.92291666667</v>
      </c>
      <c r="H21363" s="3">
        <v>0.93958333333333333</v>
      </c>
      <c r="I21363" s="2">
        <v>1.6192129629629629E-2</v>
      </c>
      <c r="J21363">
        <v>13</v>
      </c>
    </row>
    <row r="21364" spans="1:10" x14ac:dyDescent="0.25">
      <c r="A21364" t="s">
        <v>15023</v>
      </c>
      <c r="B21364" t="s">
        <v>15024</v>
      </c>
      <c r="C21364" t="s">
        <v>15025</v>
      </c>
      <c r="D21364" t="s">
        <v>15026</v>
      </c>
      <c r="E21364" t="s">
        <v>14</v>
      </c>
      <c r="F21364" t="s">
        <v>40</v>
      </c>
      <c r="G21364" s="1">
        <v>44780.92291666667</v>
      </c>
      <c r="H21364" s="3">
        <v>0.9784722222222223</v>
      </c>
      <c r="I21364" s="2">
        <v>5.5393518518518516E-2</v>
      </c>
      <c r="J21364">
        <v>3</v>
      </c>
    </row>
    <row r="21365" spans="1:10" x14ac:dyDescent="0.25">
      <c r="A21365" t="s">
        <v>32716</v>
      </c>
      <c r="B21365">
        <v>27</v>
      </c>
      <c r="C21365" t="s">
        <v>505</v>
      </c>
      <c r="D21365" t="s">
        <v>8985</v>
      </c>
      <c r="E21365" t="s">
        <v>14</v>
      </c>
      <c r="F21365" t="s">
        <v>15</v>
      </c>
      <c r="G21365" s="1">
        <v>44780.922222222223</v>
      </c>
      <c r="H21365" s="3">
        <v>0.99722222222222223</v>
      </c>
      <c r="I21365" s="2">
        <v>7.5405092592592593E-2</v>
      </c>
      <c r="J21365">
        <v>15</v>
      </c>
    </row>
    <row r="21366" spans="1:10" x14ac:dyDescent="0.25">
      <c r="A21366" t="s">
        <v>32688</v>
      </c>
      <c r="B21366" t="s">
        <v>459</v>
      </c>
      <c r="C21366" t="s">
        <v>12</v>
      </c>
      <c r="D21366" t="s">
        <v>10308</v>
      </c>
      <c r="E21366" t="s">
        <v>14</v>
      </c>
      <c r="F21366" t="s">
        <v>15</v>
      </c>
      <c r="G21366" s="1">
        <v>44780.92083333333</v>
      </c>
      <c r="H21366" s="3">
        <v>0.92638888888888893</v>
      </c>
      <c r="I21366" s="2">
        <v>5.37037037037037E-3</v>
      </c>
      <c r="J21366">
        <v>4</v>
      </c>
    </row>
    <row r="21367" spans="1:10" x14ac:dyDescent="0.25">
      <c r="A21367" t="s">
        <v>32717</v>
      </c>
      <c r="B21367" t="s">
        <v>32718</v>
      </c>
      <c r="C21367" t="s">
        <v>28559</v>
      </c>
      <c r="D21367" t="s">
        <v>28560</v>
      </c>
      <c r="E21367" t="s">
        <v>14</v>
      </c>
      <c r="F21367" t="s">
        <v>30794</v>
      </c>
      <c r="G21367" s="1">
        <v>44780.920138888891</v>
      </c>
      <c r="H21367" s="3">
        <v>0.94236111111111109</v>
      </c>
      <c r="I21367" s="2">
        <v>2.2581018518518518E-2</v>
      </c>
      <c r="J21367">
        <v>3</v>
      </c>
    </row>
    <row r="21368" spans="1:10" x14ac:dyDescent="0.25">
      <c r="A21368" t="s">
        <v>32719</v>
      </c>
      <c r="B21368" t="s">
        <v>32720</v>
      </c>
      <c r="C21368" t="s">
        <v>12</v>
      </c>
      <c r="D21368" t="s">
        <v>2194</v>
      </c>
      <c r="E21368" t="s">
        <v>14</v>
      </c>
      <c r="F21368" t="s">
        <v>15</v>
      </c>
      <c r="G21368" s="1">
        <v>44780.920138888891</v>
      </c>
      <c r="H21368" s="3">
        <v>0.93194444444444446</v>
      </c>
      <c r="I21368" s="2">
        <v>1.1736111111111109E-2</v>
      </c>
      <c r="J21368">
        <v>11</v>
      </c>
    </row>
    <row r="21369" spans="1:10" x14ac:dyDescent="0.25">
      <c r="A21369" t="s">
        <v>32721</v>
      </c>
      <c r="B21369" t="s">
        <v>13711</v>
      </c>
      <c r="C21369" t="s">
        <v>12</v>
      </c>
      <c r="D21369" t="s">
        <v>16450</v>
      </c>
      <c r="E21369" t="s">
        <v>14</v>
      </c>
      <c r="F21369" t="s">
        <v>15</v>
      </c>
      <c r="G21369" s="1">
        <v>44780.919444444444</v>
      </c>
      <c r="H21369" s="3">
        <v>0.92986111111111114</v>
      </c>
      <c r="I21369" s="2">
        <v>1.037037037037037E-2</v>
      </c>
      <c r="J21369">
        <v>5</v>
      </c>
    </row>
    <row r="21370" spans="1:10" x14ac:dyDescent="0.25">
      <c r="A21370" t="s">
        <v>32722</v>
      </c>
      <c r="B21370" t="s">
        <v>32723</v>
      </c>
      <c r="C21370" t="s">
        <v>12</v>
      </c>
      <c r="D21370" t="s">
        <v>30779</v>
      </c>
      <c r="E21370" t="s">
        <v>14</v>
      </c>
      <c r="F21370" t="s">
        <v>15</v>
      </c>
      <c r="G21370" s="1">
        <v>44780.919444444444</v>
      </c>
      <c r="H21370" s="3">
        <v>0.93819444444444444</v>
      </c>
      <c r="I21370" s="2">
        <v>1.8634259259259257E-2</v>
      </c>
      <c r="J21370">
        <v>14</v>
      </c>
    </row>
    <row r="21371" spans="1:10" x14ac:dyDescent="0.25">
      <c r="A21371" t="s">
        <v>10541</v>
      </c>
      <c r="B21371" t="s">
        <v>10542</v>
      </c>
      <c r="C21371" t="s">
        <v>10543</v>
      </c>
      <c r="D21371" t="s">
        <v>10544</v>
      </c>
      <c r="E21371" t="s">
        <v>14</v>
      </c>
      <c r="F21371" t="s">
        <v>40</v>
      </c>
      <c r="G21371" s="1">
        <v>44780.919444444444</v>
      </c>
      <c r="H21371" s="3">
        <v>0.94374999999999998</v>
      </c>
      <c r="I21371" s="2">
        <v>2.4259259259259258E-2</v>
      </c>
      <c r="J21371">
        <v>6</v>
      </c>
    </row>
    <row r="21372" spans="1:10" x14ac:dyDescent="0.25">
      <c r="A21372" t="s">
        <v>10739</v>
      </c>
      <c r="B21372" t="s">
        <v>10740</v>
      </c>
      <c r="C21372" t="s">
        <v>10741</v>
      </c>
      <c r="D21372" t="s">
        <v>10742</v>
      </c>
      <c r="E21372" t="s">
        <v>14</v>
      </c>
      <c r="F21372" t="s">
        <v>10743</v>
      </c>
      <c r="G21372" s="1">
        <v>44780.918055555558</v>
      </c>
      <c r="H21372" s="3">
        <v>0.95486111111111116</v>
      </c>
      <c r="I21372" s="2">
        <v>3.7210648148148152E-2</v>
      </c>
      <c r="J21372">
        <v>11</v>
      </c>
    </row>
    <row r="21373" spans="1:10" x14ac:dyDescent="0.25">
      <c r="A21373" t="s">
        <v>32724</v>
      </c>
      <c r="B21373" t="s">
        <v>32725</v>
      </c>
      <c r="C21373" t="s">
        <v>12</v>
      </c>
      <c r="D21373" t="s">
        <v>3690</v>
      </c>
      <c r="E21373" t="s">
        <v>14</v>
      </c>
      <c r="F21373" t="s">
        <v>15</v>
      </c>
      <c r="G21373" s="1">
        <v>44780.917361111111</v>
      </c>
      <c r="H21373" s="3">
        <v>0.99791666666666667</v>
      </c>
      <c r="I21373" s="2">
        <v>8.0335648148148142E-2</v>
      </c>
      <c r="J21373">
        <v>11</v>
      </c>
    </row>
    <row r="21374" spans="1:10" x14ac:dyDescent="0.25">
      <c r="A21374" t="s">
        <v>6149</v>
      </c>
      <c r="B21374" t="s">
        <v>6150</v>
      </c>
      <c r="C21374" t="s">
        <v>6151</v>
      </c>
      <c r="D21374" t="s">
        <v>6152</v>
      </c>
      <c r="E21374" t="s">
        <v>14</v>
      </c>
      <c r="F21374" t="s">
        <v>109</v>
      </c>
      <c r="G21374" s="1">
        <v>44780.917361111111</v>
      </c>
      <c r="H21374" s="3">
        <v>0.97777777777777775</v>
      </c>
      <c r="I21374" s="2">
        <v>6.0057870370370366E-2</v>
      </c>
      <c r="J21374">
        <v>3</v>
      </c>
    </row>
    <row r="21375" spans="1:10" x14ac:dyDescent="0.25">
      <c r="A21375" t="s">
        <v>32726</v>
      </c>
      <c r="B21375" t="s">
        <v>32727</v>
      </c>
      <c r="C21375" t="s">
        <v>12</v>
      </c>
      <c r="D21375" t="s">
        <v>32728</v>
      </c>
      <c r="E21375" t="s">
        <v>14</v>
      </c>
      <c r="F21375" t="s">
        <v>15</v>
      </c>
      <c r="G21375" s="1">
        <v>44780.917361111111</v>
      </c>
      <c r="H21375" s="3">
        <v>0.98611111111111116</v>
      </c>
      <c r="I21375" s="2">
        <v>6.9004629629629624E-2</v>
      </c>
      <c r="J21375">
        <v>30</v>
      </c>
    </row>
    <row r="21376" spans="1:10" x14ac:dyDescent="0.25">
      <c r="A21376" t="s">
        <v>32729</v>
      </c>
      <c r="B21376" t="s">
        <v>32730</v>
      </c>
      <c r="C21376" t="s">
        <v>12</v>
      </c>
      <c r="D21376" t="s">
        <v>4715</v>
      </c>
      <c r="E21376" t="s">
        <v>14</v>
      </c>
      <c r="F21376" t="s">
        <v>15</v>
      </c>
      <c r="G21376" s="1">
        <v>44780.916666666664</v>
      </c>
      <c r="H21376" s="3">
        <v>0.97013888888888899</v>
      </c>
      <c r="I21376" s="2">
        <v>5.3391203703703705E-2</v>
      </c>
      <c r="J21376">
        <v>20</v>
      </c>
    </row>
    <row r="21377" spans="1:10" x14ac:dyDescent="0.25">
      <c r="A21377" t="s">
        <v>32731</v>
      </c>
      <c r="B21377" t="s">
        <v>32732</v>
      </c>
      <c r="C21377" t="s">
        <v>12</v>
      </c>
      <c r="D21377" t="s">
        <v>13292</v>
      </c>
      <c r="E21377" t="s">
        <v>14</v>
      </c>
      <c r="F21377" t="s">
        <v>15</v>
      </c>
      <c r="G21377" s="1">
        <v>44780.916666666664</v>
      </c>
      <c r="H21377" s="3">
        <v>0.93611111111111101</v>
      </c>
      <c r="I21377" s="2">
        <v>1.9259259259259261E-2</v>
      </c>
      <c r="J21377">
        <v>53</v>
      </c>
    </row>
    <row r="21378" spans="1:10" x14ac:dyDescent="0.25">
      <c r="A21378" t="s">
        <v>32733</v>
      </c>
      <c r="B21378" t="s">
        <v>32734</v>
      </c>
      <c r="C21378" t="s">
        <v>20969</v>
      </c>
      <c r="D21378" t="s">
        <v>20970</v>
      </c>
      <c r="E21378" t="s">
        <v>14</v>
      </c>
      <c r="F21378" t="s">
        <v>30402</v>
      </c>
      <c r="G21378" s="1">
        <v>44780.916666666664</v>
      </c>
      <c r="H21378" t="s">
        <v>4673</v>
      </c>
      <c r="I21378" s="2">
        <v>9.3668981481481492E-2</v>
      </c>
      <c r="J21378">
        <v>3</v>
      </c>
    </row>
    <row r="21379" spans="1:10" x14ac:dyDescent="0.25">
      <c r="A21379" t="s">
        <v>2484</v>
      </c>
      <c r="B21379" t="s">
        <v>2485</v>
      </c>
      <c r="C21379" t="s">
        <v>2486</v>
      </c>
      <c r="D21379" t="s">
        <v>2487</v>
      </c>
      <c r="E21379" t="s">
        <v>14</v>
      </c>
      <c r="F21379" t="s">
        <v>40</v>
      </c>
      <c r="G21379" s="1">
        <v>44780.915972222225</v>
      </c>
      <c r="H21379" s="3">
        <v>0.96597222222222223</v>
      </c>
      <c r="I21379" s="2">
        <v>5.0034722222222223E-2</v>
      </c>
      <c r="J21379">
        <v>2</v>
      </c>
    </row>
    <row r="21380" spans="1:10" x14ac:dyDescent="0.25">
      <c r="A21380" t="s">
        <v>32735</v>
      </c>
      <c r="B21380" t="s">
        <v>32736</v>
      </c>
      <c r="C21380" t="s">
        <v>18964</v>
      </c>
      <c r="D21380" t="s">
        <v>18965</v>
      </c>
      <c r="E21380" t="s">
        <v>14</v>
      </c>
      <c r="F21380" t="s">
        <v>70</v>
      </c>
      <c r="G21380" s="1">
        <v>44780.915972222225</v>
      </c>
      <c r="H21380" s="3">
        <v>0.94513888888888886</v>
      </c>
      <c r="I21380" s="2">
        <v>2.8807870370370373E-2</v>
      </c>
      <c r="J21380">
        <v>3</v>
      </c>
    </row>
    <row r="21381" spans="1:10" x14ac:dyDescent="0.25">
      <c r="A21381" t="s">
        <v>32737</v>
      </c>
      <c r="B21381" t="s">
        <v>27119</v>
      </c>
      <c r="C21381" t="s">
        <v>12</v>
      </c>
      <c r="D21381" t="s">
        <v>15355</v>
      </c>
      <c r="E21381" t="s">
        <v>14</v>
      </c>
      <c r="F21381" t="s">
        <v>15</v>
      </c>
      <c r="G21381" s="1">
        <v>44780.915972222225</v>
      </c>
      <c r="H21381" s="3">
        <v>0.96666666666666667</v>
      </c>
      <c r="I21381" s="2">
        <v>5.019675925925926E-2</v>
      </c>
      <c r="J21381">
        <v>115</v>
      </c>
    </row>
    <row r="21382" spans="1:10" x14ac:dyDescent="0.25">
      <c r="A21382" t="s">
        <v>32738</v>
      </c>
      <c r="B21382" t="s">
        <v>32739</v>
      </c>
      <c r="C21382" t="s">
        <v>6988</v>
      </c>
      <c r="D21382" t="s">
        <v>6989</v>
      </c>
      <c r="E21382" t="s">
        <v>14</v>
      </c>
      <c r="F21382" t="s">
        <v>251</v>
      </c>
      <c r="G21382" s="1">
        <v>44780.915972222225</v>
      </c>
      <c r="H21382" s="3">
        <v>0.94166666666666676</v>
      </c>
      <c r="I21382" s="2">
        <v>2.5509259259259259E-2</v>
      </c>
      <c r="J21382">
        <v>3</v>
      </c>
    </row>
    <row r="21383" spans="1:10" x14ac:dyDescent="0.25">
      <c r="A21383" t="s">
        <v>5455</v>
      </c>
      <c r="B21383" t="s">
        <v>5456</v>
      </c>
      <c r="C21383" t="s">
        <v>2761</v>
      </c>
      <c r="D21383" t="s">
        <v>2762</v>
      </c>
      <c r="E21383" t="s">
        <v>14</v>
      </c>
      <c r="F21383" t="s">
        <v>2068</v>
      </c>
      <c r="G21383" s="1">
        <v>44780.915972222225</v>
      </c>
      <c r="H21383" s="3">
        <v>0.93819444444444444</v>
      </c>
      <c r="I21383" s="2">
        <v>2.2430555555555554E-2</v>
      </c>
      <c r="J21383">
        <v>5</v>
      </c>
    </row>
    <row r="21384" spans="1:10" x14ac:dyDescent="0.25">
      <c r="A21384" t="s">
        <v>32740</v>
      </c>
      <c r="B21384" t="s">
        <v>28671</v>
      </c>
      <c r="C21384" t="s">
        <v>12</v>
      </c>
      <c r="D21384" t="s">
        <v>3939</v>
      </c>
      <c r="E21384" t="s">
        <v>14</v>
      </c>
      <c r="F21384" t="s">
        <v>15</v>
      </c>
      <c r="G21384" s="1">
        <v>44780.915972222225</v>
      </c>
      <c r="H21384" s="3">
        <v>0.94861111111111107</v>
      </c>
      <c r="I21384" s="2">
        <v>3.2442129629629633E-2</v>
      </c>
      <c r="J21384">
        <v>13</v>
      </c>
    </row>
    <row r="21385" spans="1:10" x14ac:dyDescent="0.25">
      <c r="A21385" t="s">
        <v>614</v>
      </c>
      <c r="B21385" t="s">
        <v>615</v>
      </c>
      <c r="C21385" t="s">
        <v>616</v>
      </c>
      <c r="D21385" t="s">
        <v>617</v>
      </c>
      <c r="E21385" t="s">
        <v>14</v>
      </c>
      <c r="F21385" t="s">
        <v>231</v>
      </c>
      <c r="G21385" s="1">
        <v>44780.915972222225</v>
      </c>
      <c r="H21385" s="3">
        <v>0.99236111111111114</v>
      </c>
      <c r="I21385" s="2">
        <v>7.6724537037037036E-2</v>
      </c>
      <c r="J21385">
        <v>72</v>
      </c>
    </row>
    <row r="21386" spans="1:10" x14ac:dyDescent="0.25">
      <c r="A21386" t="s">
        <v>32741</v>
      </c>
      <c r="B21386" t="s">
        <v>32742</v>
      </c>
      <c r="C21386" t="s">
        <v>12</v>
      </c>
      <c r="D21386" t="s">
        <v>16151</v>
      </c>
      <c r="E21386" t="s">
        <v>14</v>
      </c>
      <c r="G21386" s="1">
        <v>44780.915277777778</v>
      </c>
      <c r="H21386" t="s">
        <v>6354</v>
      </c>
      <c r="I21386" s="2">
        <v>8.5138888888888889E-2</v>
      </c>
      <c r="J21386">
        <v>24</v>
      </c>
    </row>
    <row r="21387" spans="1:10" x14ac:dyDescent="0.25">
      <c r="A21387" t="s">
        <v>32743</v>
      </c>
      <c r="B21387" t="s">
        <v>29710</v>
      </c>
      <c r="C21387" t="s">
        <v>12</v>
      </c>
      <c r="D21387" t="s">
        <v>2920</v>
      </c>
      <c r="E21387" t="s">
        <v>14</v>
      </c>
      <c r="F21387" t="s">
        <v>15</v>
      </c>
      <c r="G21387" s="1">
        <v>44780.915277777778</v>
      </c>
      <c r="H21387" s="3">
        <v>0.96736111111111101</v>
      </c>
      <c r="I21387" s="2">
        <v>5.2349537037037042E-2</v>
      </c>
      <c r="J21387">
        <v>19</v>
      </c>
    </row>
    <row r="21388" spans="1:10" x14ac:dyDescent="0.25">
      <c r="A21388" t="s">
        <v>23283</v>
      </c>
      <c r="B21388" t="s">
        <v>14935</v>
      </c>
      <c r="C21388" t="s">
        <v>12531</v>
      </c>
      <c r="D21388" t="s">
        <v>12532</v>
      </c>
      <c r="E21388" t="s">
        <v>14</v>
      </c>
      <c r="F21388" t="s">
        <v>1926</v>
      </c>
      <c r="G21388" s="1">
        <v>44780.915277777778</v>
      </c>
      <c r="H21388" s="3">
        <v>0.96319444444444446</v>
      </c>
      <c r="I21388" s="2">
        <v>4.8275462962962958E-2</v>
      </c>
      <c r="J21388">
        <v>31</v>
      </c>
    </row>
    <row r="21389" spans="1:10" x14ac:dyDescent="0.25">
      <c r="A21389" t="s">
        <v>32744</v>
      </c>
      <c r="B21389" t="s">
        <v>27349</v>
      </c>
      <c r="C21389" t="s">
        <v>27350</v>
      </c>
      <c r="D21389" t="s">
        <v>27351</v>
      </c>
      <c r="E21389" t="s">
        <v>14</v>
      </c>
      <c r="F21389" t="s">
        <v>40</v>
      </c>
      <c r="G21389" s="1">
        <v>44780.914583333331</v>
      </c>
      <c r="H21389" s="3">
        <v>0.97569444444444453</v>
      </c>
      <c r="I21389" s="2">
        <v>6.1041666666666661E-2</v>
      </c>
      <c r="J21389">
        <v>40</v>
      </c>
    </row>
    <row r="21390" spans="1:10" x14ac:dyDescent="0.25">
      <c r="A21390" t="s">
        <v>32745</v>
      </c>
      <c r="B21390" t="s">
        <v>32746</v>
      </c>
      <c r="C21390" t="s">
        <v>32747</v>
      </c>
      <c r="D21390" t="s">
        <v>32748</v>
      </c>
      <c r="E21390" t="s">
        <v>14</v>
      </c>
      <c r="F21390" t="s">
        <v>173</v>
      </c>
      <c r="G21390" s="1">
        <v>44780.914583333331</v>
      </c>
      <c r="H21390" s="3">
        <v>0.9194444444444444</v>
      </c>
      <c r="I21390" s="2">
        <v>4.9305555555555552E-3</v>
      </c>
      <c r="J21390">
        <v>2</v>
      </c>
    </row>
    <row r="21391" spans="1:10" x14ac:dyDescent="0.25">
      <c r="A21391" t="s">
        <v>17472</v>
      </c>
      <c r="B21391" t="s">
        <v>17473</v>
      </c>
      <c r="C21391" t="s">
        <v>2276</v>
      </c>
      <c r="D21391" t="s">
        <v>2277</v>
      </c>
      <c r="E21391" t="s">
        <v>14</v>
      </c>
      <c r="F21391" t="s">
        <v>40</v>
      </c>
      <c r="G21391" s="1">
        <v>44780.914583333331</v>
      </c>
      <c r="H21391" s="3">
        <v>0.92638888888888893</v>
      </c>
      <c r="I21391" s="2">
        <v>1.1759259259259259E-2</v>
      </c>
      <c r="J21391">
        <v>9</v>
      </c>
    </row>
    <row r="21392" spans="1:10" x14ac:dyDescent="0.25">
      <c r="A21392" t="s">
        <v>32749</v>
      </c>
      <c r="B21392" t="s">
        <v>32750</v>
      </c>
      <c r="C21392" t="s">
        <v>6372</v>
      </c>
      <c r="D21392" t="s">
        <v>6373</v>
      </c>
      <c r="E21392" t="s">
        <v>14</v>
      </c>
      <c r="F21392" t="s">
        <v>70</v>
      </c>
      <c r="G21392" s="1">
        <v>44780.913888888892</v>
      </c>
      <c r="H21392" s="3">
        <v>0.95624999999999993</v>
      </c>
      <c r="I21392" s="2">
        <v>4.2372685185185187E-2</v>
      </c>
      <c r="J21392">
        <v>24</v>
      </c>
    </row>
    <row r="21393" spans="1:10" x14ac:dyDescent="0.25">
      <c r="A21393" t="s">
        <v>32751</v>
      </c>
      <c r="B21393" t="s">
        <v>32752</v>
      </c>
      <c r="C21393" t="s">
        <v>12</v>
      </c>
      <c r="D21393" t="s">
        <v>1015</v>
      </c>
      <c r="E21393" t="s">
        <v>14</v>
      </c>
      <c r="F21393" t="s">
        <v>15</v>
      </c>
      <c r="G21393" s="1">
        <v>44780.913194444445</v>
      </c>
      <c r="H21393" s="3">
        <v>0.92013888888888884</v>
      </c>
      <c r="I21393" s="2">
        <v>6.9791666666666674E-3</v>
      </c>
      <c r="J21393">
        <v>2</v>
      </c>
    </row>
    <row r="21394" spans="1:10" x14ac:dyDescent="0.25">
      <c r="A21394" t="s">
        <v>32753</v>
      </c>
      <c r="B21394" t="s">
        <v>427</v>
      </c>
      <c r="C21394" t="s">
        <v>12</v>
      </c>
      <c r="D21394" t="s">
        <v>32754</v>
      </c>
      <c r="E21394" t="s">
        <v>14</v>
      </c>
      <c r="F21394" t="s">
        <v>15</v>
      </c>
      <c r="G21394" s="1">
        <v>44780.913194444445</v>
      </c>
      <c r="H21394" s="3">
        <v>0.92291666666666661</v>
      </c>
      <c r="I21394" s="2">
        <v>9.6412037037037039E-3</v>
      </c>
      <c r="J21394">
        <v>4</v>
      </c>
    </row>
    <row r="21395" spans="1:10" x14ac:dyDescent="0.25">
      <c r="A21395" t="s">
        <v>32755</v>
      </c>
      <c r="B21395" t="s">
        <v>2502</v>
      </c>
      <c r="C21395" t="s">
        <v>2503</v>
      </c>
      <c r="D21395" t="s">
        <v>2504</v>
      </c>
      <c r="E21395" t="s">
        <v>14</v>
      </c>
      <c r="F21395" t="s">
        <v>54</v>
      </c>
      <c r="G21395" s="1">
        <v>44780.913194444445</v>
      </c>
      <c r="H21395" s="3">
        <v>0.92222222222222217</v>
      </c>
      <c r="I21395" s="2">
        <v>8.9930555555555545E-3</v>
      </c>
      <c r="J21395">
        <v>3</v>
      </c>
    </row>
    <row r="21396" spans="1:10" x14ac:dyDescent="0.25">
      <c r="A21396" t="s">
        <v>32756</v>
      </c>
      <c r="B21396" t="s">
        <v>225</v>
      </c>
      <c r="C21396" t="s">
        <v>12</v>
      </c>
      <c r="D21396" t="s">
        <v>468</v>
      </c>
      <c r="E21396" t="s">
        <v>14</v>
      </c>
      <c r="F21396" t="s">
        <v>15</v>
      </c>
      <c r="G21396" s="1">
        <v>44780.913194444445</v>
      </c>
      <c r="H21396" s="3">
        <v>0.93472222222222223</v>
      </c>
      <c r="I21396" s="2">
        <v>2.1157407407407406E-2</v>
      </c>
      <c r="J21396">
        <v>2</v>
      </c>
    </row>
    <row r="21397" spans="1:10" x14ac:dyDescent="0.25">
      <c r="A21397" t="s">
        <v>367</v>
      </c>
      <c r="B21397" t="s">
        <v>368</v>
      </c>
      <c r="C21397" t="s">
        <v>369</v>
      </c>
      <c r="D21397" t="s">
        <v>370</v>
      </c>
      <c r="E21397" t="s">
        <v>14</v>
      </c>
      <c r="F21397" t="s">
        <v>371</v>
      </c>
      <c r="G21397" s="1">
        <v>44780.913194444445</v>
      </c>
      <c r="H21397" s="3">
        <v>0.95694444444444438</v>
      </c>
      <c r="I21397" s="2">
        <v>4.3391203703703703E-2</v>
      </c>
      <c r="J21397">
        <v>2</v>
      </c>
    </row>
    <row r="21398" spans="1:10" x14ac:dyDescent="0.25">
      <c r="A21398" t="s">
        <v>19031</v>
      </c>
      <c r="B21398" t="s">
        <v>19032</v>
      </c>
      <c r="C21398" t="s">
        <v>3260</v>
      </c>
      <c r="D21398" t="s">
        <v>3261</v>
      </c>
      <c r="E21398" t="s">
        <v>14</v>
      </c>
      <c r="F21398" t="s">
        <v>40</v>
      </c>
      <c r="G21398" s="1">
        <v>44780.912499999999</v>
      </c>
      <c r="H21398" s="3">
        <v>0.92708333333333337</v>
      </c>
      <c r="I21398" s="2">
        <v>1.4432870370370372E-2</v>
      </c>
      <c r="J21398">
        <v>2</v>
      </c>
    </row>
    <row r="21399" spans="1:10" x14ac:dyDescent="0.25">
      <c r="A21399" t="s">
        <v>32757</v>
      </c>
      <c r="B21399" t="s">
        <v>32758</v>
      </c>
      <c r="C21399" t="s">
        <v>12</v>
      </c>
      <c r="D21399" t="s">
        <v>13757</v>
      </c>
      <c r="E21399" t="s">
        <v>14</v>
      </c>
      <c r="F21399" t="s">
        <v>15</v>
      </c>
      <c r="G21399" s="1">
        <v>44780.911805555559</v>
      </c>
      <c r="H21399" t="s">
        <v>495</v>
      </c>
      <c r="I21399" s="2">
        <v>0.13799768518518518</v>
      </c>
      <c r="J21399">
        <v>3</v>
      </c>
    </row>
    <row r="21400" spans="1:10" x14ac:dyDescent="0.25">
      <c r="A21400" t="s">
        <v>32759</v>
      </c>
      <c r="B21400" t="s">
        <v>32760</v>
      </c>
      <c r="C21400" t="s">
        <v>12</v>
      </c>
      <c r="D21400" t="s">
        <v>24603</v>
      </c>
      <c r="E21400" t="s">
        <v>14</v>
      </c>
      <c r="F21400" t="s">
        <v>15</v>
      </c>
      <c r="G21400" s="1">
        <v>44780.910416666666</v>
      </c>
      <c r="H21400" s="3">
        <v>0.91875000000000007</v>
      </c>
      <c r="I21400" s="2">
        <v>8.1712962962962963E-3</v>
      </c>
      <c r="J21400">
        <v>2</v>
      </c>
    </row>
    <row r="21401" spans="1:10" x14ac:dyDescent="0.25">
      <c r="A21401" t="s">
        <v>8534</v>
      </c>
      <c r="B21401" t="s">
        <v>8535</v>
      </c>
      <c r="C21401" t="s">
        <v>8536</v>
      </c>
      <c r="D21401" t="s">
        <v>8537</v>
      </c>
      <c r="E21401" t="s">
        <v>14</v>
      </c>
      <c r="F21401" t="s">
        <v>8538</v>
      </c>
      <c r="G21401" s="1">
        <v>44780.910416666666</v>
      </c>
      <c r="H21401" s="3">
        <v>0.92083333333333339</v>
      </c>
      <c r="I21401" s="2">
        <v>1.0752314814814814E-2</v>
      </c>
      <c r="J21401">
        <v>2</v>
      </c>
    </row>
    <row r="21402" spans="1:10" x14ac:dyDescent="0.25">
      <c r="A21402" t="s">
        <v>20193</v>
      </c>
      <c r="B21402" t="s">
        <v>20194</v>
      </c>
      <c r="C21402" t="s">
        <v>20195</v>
      </c>
      <c r="D21402" t="s">
        <v>20196</v>
      </c>
      <c r="E21402" t="s">
        <v>14</v>
      </c>
      <c r="F21402" t="s">
        <v>231</v>
      </c>
      <c r="G21402" s="1">
        <v>44780.908333333333</v>
      </c>
      <c r="H21402" s="3">
        <v>0.91111111111111109</v>
      </c>
      <c r="I21402" s="2">
        <v>2.5694444444444445E-3</v>
      </c>
      <c r="J21402">
        <v>2</v>
      </c>
    </row>
    <row r="21403" spans="1:10" x14ac:dyDescent="0.25">
      <c r="A21403" t="s">
        <v>32761</v>
      </c>
      <c r="B21403" t="s">
        <v>32762</v>
      </c>
      <c r="C21403" t="s">
        <v>11780</v>
      </c>
      <c r="D21403" t="s">
        <v>11781</v>
      </c>
      <c r="E21403" t="s">
        <v>14</v>
      </c>
      <c r="F21403" t="s">
        <v>40</v>
      </c>
      <c r="G21403" s="1">
        <v>44780.907638888886</v>
      </c>
      <c r="H21403" s="3">
        <v>0.96527777777777779</v>
      </c>
      <c r="I21403" s="2">
        <v>5.7662037037037039E-2</v>
      </c>
      <c r="J21403">
        <v>4</v>
      </c>
    </row>
    <row r="21404" spans="1:10" x14ac:dyDescent="0.25">
      <c r="A21404" t="s">
        <v>32763</v>
      </c>
      <c r="B21404" t="s">
        <v>32764</v>
      </c>
      <c r="C21404" t="s">
        <v>505</v>
      </c>
      <c r="D21404" t="s">
        <v>18558</v>
      </c>
      <c r="E21404" t="s">
        <v>14</v>
      </c>
      <c r="F21404" t="s">
        <v>15</v>
      </c>
      <c r="G21404" s="1">
        <v>44780.907638888886</v>
      </c>
      <c r="H21404" t="s">
        <v>2578</v>
      </c>
      <c r="I21404" s="2">
        <v>0.10640046296296296</v>
      </c>
      <c r="J21404">
        <v>37</v>
      </c>
    </row>
    <row r="21405" spans="1:10" x14ac:dyDescent="0.25">
      <c r="A21405" t="s">
        <v>32765</v>
      </c>
      <c r="B21405" t="s">
        <v>32766</v>
      </c>
      <c r="C21405" t="s">
        <v>12</v>
      </c>
      <c r="D21405" t="s">
        <v>242</v>
      </c>
      <c r="E21405" t="s">
        <v>14</v>
      </c>
      <c r="F21405" t="s">
        <v>15</v>
      </c>
      <c r="G21405" s="1">
        <v>44780.907638888886</v>
      </c>
      <c r="H21405" s="3">
        <v>0.93611111111111101</v>
      </c>
      <c r="I21405" s="2">
        <v>2.8414351851851847E-2</v>
      </c>
      <c r="J21405">
        <v>36</v>
      </c>
    </row>
    <row r="21406" spans="1:10" x14ac:dyDescent="0.25">
      <c r="A21406" t="s">
        <v>32767</v>
      </c>
      <c r="B21406" t="s">
        <v>16006</v>
      </c>
      <c r="C21406" t="s">
        <v>5916</v>
      </c>
      <c r="D21406" t="s">
        <v>5917</v>
      </c>
      <c r="E21406" t="s">
        <v>14</v>
      </c>
      <c r="F21406" t="s">
        <v>40</v>
      </c>
      <c r="G21406" s="1">
        <v>44780.90625</v>
      </c>
      <c r="H21406" s="3">
        <v>0.93333333333333324</v>
      </c>
      <c r="I21406" s="2">
        <v>2.7581018518518519E-2</v>
      </c>
      <c r="J21406">
        <v>3</v>
      </c>
    </row>
    <row r="21407" spans="1:10" x14ac:dyDescent="0.25">
      <c r="A21407" t="s">
        <v>32768</v>
      </c>
      <c r="B21407" t="s">
        <v>32769</v>
      </c>
      <c r="C21407" t="s">
        <v>32770</v>
      </c>
      <c r="D21407" t="s">
        <v>32771</v>
      </c>
      <c r="E21407" t="s">
        <v>14</v>
      </c>
      <c r="F21407" t="s">
        <v>80</v>
      </c>
      <c r="G21407" s="1">
        <v>44780.904166666667</v>
      </c>
      <c r="H21407" s="3">
        <v>0.9506944444444444</v>
      </c>
      <c r="I21407" s="2">
        <v>4.6296296296296301E-2</v>
      </c>
      <c r="J21407">
        <v>2</v>
      </c>
    </row>
    <row r="21408" spans="1:10" x14ac:dyDescent="0.25">
      <c r="A21408" t="s">
        <v>32772</v>
      </c>
      <c r="B21408" t="s">
        <v>32773</v>
      </c>
      <c r="C21408" t="s">
        <v>12</v>
      </c>
      <c r="D21408" t="s">
        <v>7960</v>
      </c>
      <c r="E21408" t="s">
        <v>14</v>
      </c>
      <c r="F21408" t="s">
        <v>15</v>
      </c>
      <c r="G21408" s="1">
        <v>44780.904166666667</v>
      </c>
      <c r="H21408" s="3">
        <v>0.92569444444444438</v>
      </c>
      <c r="I21408" s="2">
        <v>2.1562499999999998E-2</v>
      </c>
      <c r="J21408">
        <v>2</v>
      </c>
    </row>
    <row r="21409" spans="1:10" x14ac:dyDescent="0.25">
      <c r="A21409" t="s">
        <v>32774</v>
      </c>
      <c r="B21409" t="s">
        <v>32775</v>
      </c>
      <c r="C21409" t="s">
        <v>32776</v>
      </c>
      <c r="D21409" t="s">
        <v>32777</v>
      </c>
      <c r="E21409" t="s">
        <v>14</v>
      </c>
      <c r="F21409" t="s">
        <v>40</v>
      </c>
      <c r="G21409" s="1">
        <v>44780.90347222222</v>
      </c>
      <c r="H21409" s="3">
        <v>0.9277777777777777</v>
      </c>
      <c r="I21409" s="2">
        <v>2.4479166666666666E-2</v>
      </c>
      <c r="J21409">
        <v>2</v>
      </c>
    </row>
    <row r="21410" spans="1:10" x14ac:dyDescent="0.25">
      <c r="A21410" t="s">
        <v>32778</v>
      </c>
      <c r="B21410" t="s">
        <v>2927</v>
      </c>
      <c r="C21410" t="s">
        <v>441</v>
      </c>
      <c r="D21410" t="s">
        <v>442</v>
      </c>
      <c r="E21410" t="s">
        <v>14</v>
      </c>
      <c r="F21410" t="s">
        <v>371</v>
      </c>
      <c r="G21410" s="1">
        <v>44780.902777777781</v>
      </c>
      <c r="H21410" s="3">
        <v>0.98472222222222217</v>
      </c>
      <c r="I21410" s="2">
        <v>8.1620370370370371E-2</v>
      </c>
      <c r="J21410">
        <v>61</v>
      </c>
    </row>
    <row r="21411" spans="1:10" x14ac:dyDescent="0.25">
      <c r="A21411" t="s">
        <v>32779</v>
      </c>
      <c r="B21411" t="s">
        <v>24033</v>
      </c>
      <c r="C21411" t="s">
        <v>12</v>
      </c>
      <c r="D21411" t="s">
        <v>9598</v>
      </c>
      <c r="E21411" t="s">
        <v>14</v>
      </c>
      <c r="F21411" t="s">
        <v>15</v>
      </c>
      <c r="G21411" s="1">
        <v>44780.902777777781</v>
      </c>
      <c r="H21411" s="3">
        <v>0.96805555555555556</v>
      </c>
      <c r="I21411" s="2">
        <v>6.4872685185185186E-2</v>
      </c>
      <c r="J21411">
        <v>2</v>
      </c>
    </row>
    <row r="21412" spans="1:10" x14ac:dyDescent="0.25">
      <c r="A21412" t="s">
        <v>32780</v>
      </c>
      <c r="B21412" t="s">
        <v>31866</v>
      </c>
      <c r="C21412" t="s">
        <v>12</v>
      </c>
      <c r="D21412" t="s">
        <v>14552</v>
      </c>
      <c r="E21412" t="s">
        <v>14</v>
      </c>
      <c r="F21412" t="s">
        <v>15</v>
      </c>
      <c r="G21412" s="1">
        <v>44780.900694444441</v>
      </c>
      <c r="H21412" s="3">
        <v>0.93125000000000002</v>
      </c>
      <c r="I21412" s="2">
        <v>3.0486111111111113E-2</v>
      </c>
      <c r="J21412">
        <v>44</v>
      </c>
    </row>
    <row r="21413" spans="1:10" x14ac:dyDescent="0.25">
      <c r="A21413" t="s">
        <v>32781</v>
      </c>
      <c r="B21413" t="s">
        <v>32782</v>
      </c>
      <c r="C21413" t="s">
        <v>12</v>
      </c>
      <c r="D21413" t="s">
        <v>4741</v>
      </c>
      <c r="E21413" t="s">
        <v>14</v>
      </c>
      <c r="F21413" t="s">
        <v>15</v>
      </c>
      <c r="G21413" s="1">
        <v>44780.9</v>
      </c>
      <c r="H21413" s="3">
        <v>0.9506944444444444</v>
      </c>
      <c r="I21413" s="2">
        <v>5.1331018518518519E-2</v>
      </c>
      <c r="J21413">
        <v>97</v>
      </c>
    </row>
    <row r="21414" spans="1:10" x14ac:dyDescent="0.25">
      <c r="A21414" t="s">
        <v>32783</v>
      </c>
      <c r="B21414" t="s">
        <v>29695</v>
      </c>
      <c r="C21414" t="s">
        <v>29696</v>
      </c>
      <c r="D21414" t="s">
        <v>29697</v>
      </c>
      <c r="E21414" t="s">
        <v>14</v>
      </c>
      <c r="F21414" t="s">
        <v>1105</v>
      </c>
      <c r="G21414" s="1">
        <v>44780.899305555555</v>
      </c>
      <c r="H21414" s="3">
        <v>0.92569444444444438</v>
      </c>
      <c r="I21414" s="2">
        <v>2.5937500000000002E-2</v>
      </c>
      <c r="J21414">
        <v>2</v>
      </c>
    </row>
    <row r="21415" spans="1:10" x14ac:dyDescent="0.25">
      <c r="A21415" t="s">
        <v>1608</v>
      </c>
      <c r="B21415" t="s">
        <v>1609</v>
      </c>
      <c r="C21415" t="s">
        <v>1610</v>
      </c>
      <c r="D21415" t="s">
        <v>1611</v>
      </c>
      <c r="E21415" t="s">
        <v>14</v>
      </c>
      <c r="F21415" t="s">
        <v>371</v>
      </c>
      <c r="G21415" s="1">
        <v>44780.899305555555</v>
      </c>
      <c r="H21415" s="3">
        <v>0.93194444444444446</v>
      </c>
      <c r="I21415" s="2">
        <v>3.2800925925925928E-2</v>
      </c>
      <c r="J21415">
        <v>2</v>
      </c>
    </row>
    <row r="21416" spans="1:10" x14ac:dyDescent="0.25">
      <c r="A21416" t="s">
        <v>32784</v>
      </c>
      <c r="B21416" t="s">
        <v>32785</v>
      </c>
      <c r="C21416" t="s">
        <v>12</v>
      </c>
      <c r="D21416" t="s">
        <v>2513</v>
      </c>
      <c r="E21416" t="s">
        <v>14</v>
      </c>
      <c r="F21416" t="s">
        <v>15</v>
      </c>
      <c r="G21416" s="1">
        <v>44780.898611111108</v>
      </c>
      <c r="H21416" s="3">
        <v>0.94166666666666676</v>
      </c>
      <c r="I21416" s="2">
        <v>4.2835648148148144E-2</v>
      </c>
      <c r="J21416">
        <v>90</v>
      </c>
    </row>
    <row r="21417" spans="1:10" x14ac:dyDescent="0.25">
      <c r="A21417" t="s">
        <v>32786</v>
      </c>
      <c r="B21417" t="s">
        <v>32787</v>
      </c>
      <c r="C21417" t="s">
        <v>12</v>
      </c>
      <c r="D21417" t="s">
        <v>10470</v>
      </c>
      <c r="E21417" t="s">
        <v>14</v>
      </c>
      <c r="F21417" t="s">
        <v>15</v>
      </c>
      <c r="G21417" s="1">
        <v>44780.898611111108</v>
      </c>
      <c r="H21417" s="3">
        <v>0.9277777777777777</v>
      </c>
      <c r="I21417" s="2">
        <v>2.9548611111111109E-2</v>
      </c>
      <c r="J21417">
        <v>73</v>
      </c>
    </row>
    <row r="21418" spans="1:10" x14ac:dyDescent="0.25">
      <c r="A21418" t="s">
        <v>1983</v>
      </c>
      <c r="B21418" t="s">
        <v>1984</v>
      </c>
      <c r="C21418" t="s">
        <v>1985</v>
      </c>
      <c r="D21418" t="s">
        <v>1986</v>
      </c>
      <c r="E21418" t="s">
        <v>14</v>
      </c>
      <c r="F21418" t="s">
        <v>70</v>
      </c>
      <c r="G21418" s="1">
        <v>44780.898611111108</v>
      </c>
      <c r="H21418" s="3">
        <v>0.92083333333333339</v>
      </c>
      <c r="I21418" s="2">
        <v>2.2442129629629631E-2</v>
      </c>
      <c r="J21418">
        <v>2</v>
      </c>
    </row>
    <row r="21419" spans="1:10" x14ac:dyDescent="0.25">
      <c r="A21419" t="s">
        <v>2417</v>
      </c>
      <c r="B21419" t="s">
        <v>2418</v>
      </c>
      <c r="C21419" t="s">
        <v>2419</v>
      </c>
      <c r="D21419" t="s">
        <v>2420</v>
      </c>
      <c r="E21419" t="s">
        <v>14</v>
      </c>
      <c r="F21419" t="s">
        <v>27</v>
      </c>
      <c r="G21419" s="1">
        <v>44780.897916666669</v>
      </c>
      <c r="H21419" s="3">
        <v>0.90694444444444444</v>
      </c>
      <c r="I21419" s="2">
        <v>8.5763888888888886E-3</v>
      </c>
      <c r="J21419">
        <v>27</v>
      </c>
    </row>
    <row r="21420" spans="1:10" x14ac:dyDescent="0.25">
      <c r="A21420" t="s">
        <v>32788</v>
      </c>
      <c r="B21420" t="s">
        <v>26333</v>
      </c>
      <c r="C21420" t="s">
        <v>12</v>
      </c>
      <c r="D21420" t="s">
        <v>6598</v>
      </c>
      <c r="E21420" t="s">
        <v>14</v>
      </c>
      <c r="F21420" t="s">
        <v>15</v>
      </c>
      <c r="G21420" s="1">
        <v>44780.896527777775</v>
      </c>
      <c r="H21420" s="3">
        <v>0.90208333333333324</v>
      </c>
      <c r="I21420" s="2">
        <v>5.4861111111111117E-3</v>
      </c>
      <c r="J21420">
        <v>4</v>
      </c>
    </row>
    <row r="21421" spans="1:10" x14ac:dyDescent="0.25">
      <c r="A21421" t="s">
        <v>32789</v>
      </c>
      <c r="B21421" t="s">
        <v>32790</v>
      </c>
      <c r="C21421" t="s">
        <v>32791</v>
      </c>
      <c r="D21421" t="s">
        <v>32792</v>
      </c>
      <c r="E21421" t="s">
        <v>14</v>
      </c>
      <c r="F21421" t="s">
        <v>4622</v>
      </c>
      <c r="G21421" s="1">
        <v>44780.896527777775</v>
      </c>
      <c r="H21421" s="3">
        <v>0.92152777777777783</v>
      </c>
      <c r="I21421" s="2">
        <v>2.5104166666666664E-2</v>
      </c>
      <c r="J21421">
        <v>4</v>
      </c>
    </row>
    <row r="21422" spans="1:10" x14ac:dyDescent="0.25">
      <c r="A21422" t="s">
        <v>32793</v>
      </c>
      <c r="B21422" t="s">
        <v>32794</v>
      </c>
      <c r="C21422" t="s">
        <v>32795</v>
      </c>
      <c r="D21422" t="s">
        <v>32796</v>
      </c>
      <c r="E21422" t="s">
        <v>14</v>
      </c>
      <c r="F21422" t="s">
        <v>327</v>
      </c>
      <c r="G21422" s="1">
        <v>44780.896527777775</v>
      </c>
      <c r="H21422" s="3">
        <v>0.90902777777777777</v>
      </c>
      <c r="I21422" s="2">
        <v>1.2372685185185186E-2</v>
      </c>
      <c r="J21422">
        <v>4</v>
      </c>
    </row>
    <row r="21423" spans="1:10" x14ac:dyDescent="0.25">
      <c r="A21423" t="s">
        <v>32797</v>
      </c>
      <c r="B21423" t="s">
        <v>32798</v>
      </c>
      <c r="C21423" t="s">
        <v>12</v>
      </c>
      <c r="D21423" t="s">
        <v>31842</v>
      </c>
      <c r="E21423" t="s">
        <v>14</v>
      </c>
      <c r="F21423" t="s">
        <v>15</v>
      </c>
      <c r="G21423" s="1">
        <v>44780.895833333336</v>
      </c>
      <c r="H21423" s="3">
        <v>0.91875000000000007</v>
      </c>
      <c r="I21423" s="2">
        <v>2.3032407407407404E-2</v>
      </c>
      <c r="J21423">
        <v>3</v>
      </c>
    </row>
    <row r="21424" spans="1:10" x14ac:dyDescent="0.25">
      <c r="A21424" t="s">
        <v>21084</v>
      </c>
      <c r="B21424" t="s">
        <v>21085</v>
      </c>
      <c r="C21424" t="s">
        <v>98</v>
      </c>
      <c r="D21424" t="s">
        <v>99</v>
      </c>
      <c r="E21424" t="s">
        <v>14</v>
      </c>
      <c r="F21424" t="s">
        <v>100</v>
      </c>
      <c r="G21424" s="1">
        <v>44780.895833333336</v>
      </c>
      <c r="H21424" s="3">
        <v>0.92083333333333339</v>
      </c>
      <c r="I21424" s="2">
        <v>2.4826388888888887E-2</v>
      </c>
      <c r="J21424">
        <v>10</v>
      </c>
    </row>
    <row r="21425" spans="1:10" x14ac:dyDescent="0.25">
      <c r="A21425" t="s">
        <v>2944</v>
      </c>
      <c r="B21425" t="s">
        <v>2945</v>
      </c>
      <c r="C21425" t="s">
        <v>2946</v>
      </c>
      <c r="D21425" t="s">
        <v>2947</v>
      </c>
      <c r="E21425" t="s">
        <v>14</v>
      </c>
      <c r="F21425" t="s">
        <v>231</v>
      </c>
      <c r="G21425" s="1">
        <v>44780.895833333336</v>
      </c>
      <c r="H21425" s="3">
        <v>0.91319444444444453</v>
      </c>
      <c r="I21425" s="2">
        <v>1.7314814814814814E-2</v>
      </c>
      <c r="J21425">
        <v>3</v>
      </c>
    </row>
    <row r="21426" spans="1:10" x14ac:dyDescent="0.25">
      <c r="A21426" t="s">
        <v>32799</v>
      </c>
      <c r="B21426" t="s">
        <v>32800</v>
      </c>
      <c r="C21426" t="s">
        <v>12</v>
      </c>
      <c r="D21426" t="s">
        <v>12637</v>
      </c>
      <c r="E21426" t="s">
        <v>14</v>
      </c>
      <c r="F21426" t="s">
        <v>15</v>
      </c>
      <c r="G21426" s="1">
        <v>44780.895833333336</v>
      </c>
      <c r="H21426" s="3">
        <v>0.96875</v>
      </c>
      <c r="I21426" s="2">
        <v>7.3240740740740731E-2</v>
      </c>
      <c r="J21426">
        <v>10</v>
      </c>
    </row>
    <row r="21427" spans="1:10" x14ac:dyDescent="0.25">
      <c r="A21427" t="s">
        <v>32801</v>
      </c>
      <c r="B21427" t="s">
        <v>32802</v>
      </c>
      <c r="C21427" t="s">
        <v>32803</v>
      </c>
      <c r="D21427" t="s">
        <v>32804</v>
      </c>
      <c r="E21427" t="s">
        <v>14</v>
      </c>
      <c r="F21427" t="s">
        <v>327</v>
      </c>
      <c r="G21427" s="1">
        <v>44780.895138888889</v>
      </c>
      <c r="H21427" s="3">
        <v>0.93055555555555547</v>
      </c>
      <c r="I21427" s="2">
        <v>3.4965277777777783E-2</v>
      </c>
      <c r="J21427">
        <v>3</v>
      </c>
    </row>
    <row r="21428" spans="1:10" x14ac:dyDescent="0.25">
      <c r="A21428" t="s">
        <v>32805</v>
      </c>
      <c r="B21428" t="s">
        <v>32806</v>
      </c>
      <c r="C21428" t="s">
        <v>12</v>
      </c>
      <c r="D21428" t="s">
        <v>21083</v>
      </c>
      <c r="E21428" t="s">
        <v>14</v>
      </c>
      <c r="F21428" t="s">
        <v>15</v>
      </c>
      <c r="G21428" s="1">
        <v>44780.895138888889</v>
      </c>
      <c r="H21428" s="3">
        <v>0.96180555555555547</v>
      </c>
      <c r="I21428" s="2">
        <v>6.6724537037037041E-2</v>
      </c>
      <c r="J21428">
        <v>29</v>
      </c>
    </row>
    <row r="21429" spans="1:10" x14ac:dyDescent="0.25">
      <c r="A21429" t="s">
        <v>8431</v>
      </c>
      <c r="B21429" t="s">
        <v>8432</v>
      </c>
      <c r="C21429" t="s">
        <v>8433</v>
      </c>
      <c r="D21429" t="s">
        <v>8434</v>
      </c>
      <c r="E21429" t="s">
        <v>14</v>
      </c>
      <c r="F21429" t="s">
        <v>70</v>
      </c>
      <c r="G21429" s="1">
        <v>44780.895138888889</v>
      </c>
      <c r="H21429" s="3">
        <v>0.92361111111111116</v>
      </c>
      <c r="I21429" s="2">
        <v>2.8032407407407409E-2</v>
      </c>
      <c r="J21429">
        <v>8</v>
      </c>
    </row>
    <row r="21430" spans="1:10" x14ac:dyDescent="0.25">
      <c r="A21430" t="s">
        <v>32807</v>
      </c>
      <c r="B21430" t="s">
        <v>32808</v>
      </c>
      <c r="C21430" t="s">
        <v>12</v>
      </c>
      <c r="D21430" t="s">
        <v>19001</v>
      </c>
      <c r="E21430" t="s">
        <v>14</v>
      </c>
      <c r="G21430" s="1">
        <v>44780.895138888889</v>
      </c>
      <c r="H21430" s="3">
        <v>0.95833333333333337</v>
      </c>
      <c r="I21430" s="2">
        <v>6.3113425925925934E-2</v>
      </c>
      <c r="J21430">
        <v>4</v>
      </c>
    </row>
    <row r="21431" spans="1:10" x14ac:dyDescent="0.25">
      <c r="A21431" t="s">
        <v>32809</v>
      </c>
      <c r="B21431" t="s">
        <v>13832</v>
      </c>
      <c r="C21431" t="s">
        <v>12</v>
      </c>
      <c r="D21431" t="s">
        <v>14462</v>
      </c>
      <c r="E21431" t="s">
        <v>14</v>
      </c>
      <c r="F21431" t="s">
        <v>15</v>
      </c>
      <c r="G21431" s="1">
        <v>44780.895138888889</v>
      </c>
      <c r="H21431" s="3">
        <v>0.94027777777777777</v>
      </c>
      <c r="I21431" s="2">
        <v>4.5347222222222226E-2</v>
      </c>
      <c r="J21431">
        <v>21</v>
      </c>
    </row>
    <row r="21432" spans="1:10" x14ac:dyDescent="0.25">
      <c r="A21432" t="s">
        <v>14939</v>
      </c>
      <c r="B21432" t="s">
        <v>14940</v>
      </c>
      <c r="C21432" t="s">
        <v>14941</v>
      </c>
      <c r="D21432" t="s">
        <v>14942</v>
      </c>
      <c r="E21432" t="s">
        <v>14</v>
      </c>
      <c r="F21432" t="s">
        <v>8816</v>
      </c>
      <c r="G21432" s="1">
        <v>44780.893750000003</v>
      </c>
      <c r="H21432" s="3">
        <v>0.9555555555555556</v>
      </c>
      <c r="I21432" s="2">
        <v>6.1273148148148153E-2</v>
      </c>
      <c r="J21432">
        <v>18</v>
      </c>
    </row>
    <row r="21433" spans="1:10" x14ac:dyDescent="0.25">
      <c r="A21433" t="s">
        <v>32810</v>
      </c>
      <c r="B21433" t="s">
        <v>8464</v>
      </c>
      <c r="C21433" t="s">
        <v>12</v>
      </c>
      <c r="D21433" t="s">
        <v>701</v>
      </c>
      <c r="E21433" t="s">
        <v>14</v>
      </c>
      <c r="F21433" t="s">
        <v>15</v>
      </c>
      <c r="G21433" s="1">
        <v>44780.893055555556</v>
      </c>
      <c r="H21433" s="3">
        <v>0.92291666666666661</v>
      </c>
      <c r="I21433" s="2">
        <v>2.9502314814814815E-2</v>
      </c>
      <c r="J21433">
        <v>34</v>
      </c>
    </row>
    <row r="21434" spans="1:10" x14ac:dyDescent="0.25">
      <c r="A21434" t="s">
        <v>32811</v>
      </c>
      <c r="B21434" t="s">
        <v>25347</v>
      </c>
      <c r="C21434" t="s">
        <v>12</v>
      </c>
      <c r="D21434" t="s">
        <v>20283</v>
      </c>
      <c r="E21434" t="s">
        <v>14</v>
      </c>
      <c r="F21434" t="s">
        <v>15</v>
      </c>
      <c r="G21434" s="1">
        <v>44780.893055555556</v>
      </c>
      <c r="H21434" s="3">
        <v>0.92083333333333339</v>
      </c>
      <c r="I21434" s="2">
        <v>2.7673611111111111E-2</v>
      </c>
      <c r="J21434">
        <v>13</v>
      </c>
    </row>
    <row r="21435" spans="1:10" x14ac:dyDescent="0.25">
      <c r="A21435" t="s">
        <v>32812</v>
      </c>
      <c r="B21435" t="s">
        <v>13711</v>
      </c>
      <c r="C21435" t="s">
        <v>12</v>
      </c>
      <c r="D21435" t="s">
        <v>32813</v>
      </c>
      <c r="E21435" t="s">
        <v>14</v>
      </c>
      <c r="F21435" t="s">
        <v>15</v>
      </c>
      <c r="G21435" s="1">
        <v>44780.893055555556</v>
      </c>
      <c r="H21435" s="3">
        <v>0.90208333333333324</v>
      </c>
      <c r="I21435" s="2">
        <v>9.1550925925925931E-3</v>
      </c>
      <c r="J21435">
        <v>4</v>
      </c>
    </row>
    <row r="21436" spans="1:10" x14ac:dyDescent="0.25">
      <c r="A21436" t="s">
        <v>32814</v>
      </c>
      <c r="B21436" t="s">
        <v>32815</v>
      </c>
      <c r="C21436" t="s">
        <v>12</v>
      </c>
      <c r="D21436" t="s">
        <v>3445</v>
      </c>
      <c r="E21436" t="s">
        <v>14</v>
      </c>
      <c r="F21436" t="s">
        <v>15</v>
      </c>
      <c r="G21436" s="1">
        <v>44780.893055555556</v>
      </c>
      <c r="H21436" s="3">
        <v>0.92222222222222217</v>
      </c>
      <c r="I21436" s="2">
        <v>2.960648148148148E-2</v>
      </c>
      <c r="J21436">
        <v>62</v>
      </c>
    </row>
    <row r="21437" spans="1:10" x14ac:dyDescent="0.25">
      <c r="A21437" t="s">
        <v>11634</v>
      </c>
      <c r="B21437" t="s">
        <v>11635</v>
      </c>
      <c r="C21437" t="s">
        <v>616</v>
      </c>
      <c r="D21437" t="s">
        <v>617</v>
      </c>
      <c r="E21437" t="s">
        <v>14</v>
      </c>
      <c r="F21437" t="s">
        <v>231</v>
      </c>
      <c r="G21437" s="1">
        <v>44780.89166666667</v>
      </c>
      <c r="H21437" s="3">
        <v>0.91527777777777775</v>
      </c>
      <c r="I21437" s="2">
        <v>2.3287037037037037E-2</v>
      </c>
      <c r="J21437">
        <v>13</v>
      </c>
    </row>
    <row r="21438" spans="1:10" x14ac:dyDescent="0.25">
      <c r="A21438" t="s">
        <v>8574</v>
      </c>
      <c r="B21438" t="s">
        <v>8575</v>
      </c>
      <c r="C21438" t="s">
        <v>451</v>
      </c>
      <c r="D21438" t="s">
        <v>452</v>
      </c>
      <c r="E21438" t="s">
        <v>26</v>
      </c>
      <c r="F21438" t="s">
        <v>454</v>
      </c>
      <c r="G21438" s="1">
        <v>44780.890972222223</v>
      </c>
      <c r="H21438" s="3">
        <v>0.97152777777777777</v>
      </c>
      <c r="I21438" s="2">
        <v>8.0104166666666657E-2</v>
      </c>
      <c r="J21438">
        <v>236</v>
      </c>
    </row>
    <row r="21439" spans="1:10" x14ac:dyDescent="0.25">
      <c r="A21439" t="s">
        <v>32816</v>
      </c>
      <c r="B21439" t="s">
        <v>2919</v>
      </c>
      <c r="C21439" t="s">
        <v>505</v>
      </c>
      <c r="D21439" t="s">
        <v>4167</v>
      </c>
      <c r="E21439" t="s">
        <v>14</v>
      </c>
      <c r="F21439" t="s">
        <v>15</v>
      </c>
      <c r="G21439" s="1">
        <v>44780.88958333333</v>
      </c>
      <c r="H21439" s="3">
        <v>0.9506944444444444</v>
      </c>
      <c r="I21439" s="2">
        <v>6.1134259259259256E-2</v>
      </c>
      <c r="J21439">
        <v>52</v>
      </c>
    </row>
    <row r="21440" spans="1:10" x14ac:dyDescent="0.25">
      <c r="A21440" t="s">
        <v>32817</v>
      </c>
      <c r="B21440" t="s">
        <v>31818</v>
      </c>
      <c r="C21440" t="s">
        <v>12</v>
      </c>
      <c r="D21440" t="s">
        <v>10279</v>
      </c>
      <c r="E21440" t="s">
        <v>14</v>
      </c>
      <c r="G21440" s="1">
        <v>44780.88958333333</v>
      </c>
      <c r="H21440" s="3">
        <v>0.9145833333333333</v>
      </c>
      <c r="I21440" s="2">
        <v>2.4756944444444443E-2</v>
      </c>
      <c r="J21440">
        <v>89</v>
      </c>
    </row>
    <row r="21441" spans="1:10" x14ac:dyDescent="0.25">
      <c r="A21441" t="s">
        <v>32818</v>
      </c>
      <c r="B21441" t="s">
        <v>32819</v>
      </c>
      <c r="C21441" t="s">
        <v>12</v>
      </c>
      <c r="D21441" t="s">
        <v>21644</v>
      </c>
      <c r="E21441" t="s">
        <v>14</v>
      </c>
      <c r="F21441" t="s">
        <v>15</v>
      </c>
      <c r="G21441" s="1">
        <v>44780.88958333333</v>
      </c>
      <c r="H21441" s="3">
        <v>0.94652777777777775</v>
      </c>
      <c r="I21441" s="2">
        <v>5.6678240740740737E-2</v>
      </c>
      <c r="J21441">
        <v>4</v>
      </c>
    </row>
    <row r="21442" spans="1:10" x14ac:dyDescent="0.25">
      <c r="A21442" t="s">
        <v>32820</v>
      </c>
      <c r="B21442" t="s">
        <v>32821</v>
      </c>
      <c r="C21442" t="s">
        <v>28257</v>
      </c>
      <c r="D21442" t="s">
        <v>28258</v>
      </c>
      <c r="E21442" t="s">
        <v>14</v>
      </c>
      <c r="F21442" t="s">
        <v>109</v>
      </c>
      <c r="G21442" s="1">
        <v>44780.888888888891</v>
      </c>
      <c r="H21442" s="3">
        <v>0.91736111111111107</v>
      </c>
      <c r="I21442" s="2">
        <v>2.8726851851851851E-2</v>
      </c>
      <c r="J21442">
        <v>16</v>
      </c>
    </row>
    <row r="21443" spans="1:10" x14ac:dyDescent="0.25">
      <c r="A21443" t="s">
        <v>21105</v>
      </c>
      <c r="B21443" t="s">
        <v>21106</v>
      </c>
      <c r="C21443" t="s">
        <v>12</v>
      </c>
      <c r="D21443" t="s">
        <v>21107</v>
      </c>
      <c r="E21443" t="s">
        <v>14</v>
      </c>
      <c r="G21443" s="1">
        <v>44780.888194444444</v>
      </c>
      <c r="H21443" s="3">
        <v>0.92569444444444438</v>
      </c>
      <c r="I21443" s="2">
        <v>3.7453703703703704E-2</v>
      </c>
      <c r="J21443">
        <v>11</v>
      </c>
    </row>
    <row r="21444" spans="1:10" x14ac:dyDescent="0.25">
      <c r="A21444" t="s">
        <v>32822</v>
      </c>
      <c r="B21444" t="s">
        <v>18</v>
      </c>
      <c r="C21444" t="s">
        <v>11908</v>
      </c>
      <c r="D21444" t="s">
        <v>11909</v>
      </c>
      <c r="E21444" t="s">
        <v>14</v>
      </c>
      <c r="F21444" t="s">
        <v>30794</v>
      </c>
      <c r="G21444" s="1">
        <v>44780.887499999997</v>
      </c>
      <c r="H21444" s="3">
        <v>0.91388888888888886</v>
      </c>
      <c r="I21444" s="2">
        <v>2.631944444444444E-2</v>
      </c>
      <c r="J21444">
        <v>36</v>
      </c>
    </row>
    <row r="21445" spans="1:10" x14ac:dyDescent="0.25">
      <c r="A21445" t="s">
        <v>32823</v>
      </c>
      <c r="B21445" t="s">
        <v>18</v>
      </c>
      <c r="C21445" t="s">
        <v>2419</v>
      </c>
      <c r="D21445" t="s">
        <v>2420</v>
      </c>
      <c r="E21445" t="s">
        <v>14</v>
      </c>
      <c r="F21445" t="s">
        <v>27</v>
      </c>
      <c r="G21445" s="1">
        <v>44780.887499999997</v>
      </c>
      <c r="H21445" s="3">
        <v>0.89722222222222225</v>
      </c>
      <c r="I21445" s="2">
        <v>9.7569444444444448E-3</v>
      </c>
      <c r="J21445">
        <v>11</v>
      </c>
    </row>
    <row r="21446" spans="1:10" x14ac:dyDescent="0.25">
      <c r="A21446" t="s">
        <v>32824</v>
      </c>
      <c r="B21446" t="s">
        <v>32825</v>
      </c>
      <c r="C21446" t="s">
        <v>12</v>
      </c>
      <c r="D21446" t="s">
        <v>32826</v>
      </c>
      <c r="E21446" t="s">
        <v>14</v>
      </c>
      <c r="F21446" t="s">
        <v>15</v>
      </c>
      <c r="G21446" s="1">
        <v>44780.886805555558</v>
      </c>
      <c r="H21446" s="3">
        <v>0.91249999999999998</v>
      </c>
      <c r="I21446" s="2">
        <v>2.5983796296296297E-2</v>
      </c>
      <c r="J21446">
        <v>17</v>
      </c>
    </row>
    <row r="21447" spans="1:10" x14ac:dyDescent="0.25">
      <c r="A21447" t="s">
        <v>32827</v>
      </c>
      <c r="B21447" t="s">
        <v>32828</v>
      </c>
      <c r="C21447" t="s">
        <v>3260</v>
      </c>
      <c r="D21447" t="s">
        <v>3261</v>
      </c>
      <c r="E21447" t="s">
        <v>14</v>
      </c>
      <c r="F21447" t="s">
        <v>40</v>
      </c>
      <c r="G21447" s="1">
        <v>44780.885416666664</v>
      </c>
      <c r="H21447" s="3">
        <v>0.91041666666666676</v>
      </c>
      <c r="I21447" s="2">
        <v>2.4999999999999998E-2</v>
      </c>
      <c r="J21447">
        <v>6</v>
      </c>
    </row>
    <row r="21448" spans="1:10" x14ac:dyDescent="0.25">
      <c r="A21448" t="s">
        <v>28519</v>
      </c>
      <c r="B21448" t="s">
        <v>28520</v>
      </c>
      <c r="C21448" t="s">
        <v>3868</v>
      </c>
      <c r="D21448" t="s">
        <v>3869</v>
      </c>
      <c r="E21448" t="s">
        <v>14</v>
      </c>
      <c r="F21448" t="s">
        <v>70</v>
      </c>
      <c r="G21448" s="1">
        <v>44780.884722222225</v>
      </c>
      <c r="H21448" s="3">
        <v>0.95486111111111116</v>
      </c>
      <c r="I21448" s="2">
        <v>7.0150462962962956E-2</v>
      </c>
      <c r="J21448">
        <v>2</v>
      </c>
    </row>
    <row r="21449" spans="1:10" x14ac:dyDescent="0.25">
      <c r="A21449" t="s">
        <v>32829</v>
      </c>
      <c r="B21449" t="s">
        <v>28640</v>
      </c>
      <c r="C21449" t="s">
        <v>12</v>
      </c>
      <c r="D21449" t="s">
        <v>2248</v>
      </c>
      <c r="E21449" t="s">
        <v>14</v>
      </c>
      <c r="F21449" t="s">
        <v>15</v>
      </c>
      <c r="G21449" s="1">
        <v>44780.884722222225</v>
      </c>
      <c r="H21449" s="3">
        <v>0.93680555555555556</v>
      </c>
      <c r="I21449" s="2">
        <v>5.2256944444444446E-2</v>
      </c>
      <c r="J21449">
        <v>18</v>
      </c>
    </row>
    <row r="21450" spans="1:10" x14ac:dyDescent="0.25">
      <c r="A21450" t="s">
        <v>32830</v>
      </c>
      <c r="B21450" t="s">
        <v>32831</v>
      </c>
      <c r="C21450" t="s">
        <v>12</v>
      </c>
      <c r="D21450" t="s">
        <v>32832</v>
      </c>
      <c r="E21450" t="s">
        <v>14</v>
      </c>
      <c r="F21450" t="s">
        <v>15</v>
      </c>
      <c r="G21450" s="1">
        <v>44780.884722222225</v>
      </c>
      <c r="H21450" s="3">
        <v>0.96875</v>
      </c>
      <c r="I21450" s="2">
        <v>8.4456018518518527E-2</v>
      </c>
      <c r="J21450">
        <v>19</v>
      </c>
    </row>
    <row r="21451" spans="1:10" x14ac:dyDescent="0.25">
      <c r="A21451" t="s">
        <v>32833</v>
      </c>
      <c r="B21451" t="s">
        <v>5057</v>
      </c>
      <c r="C21451" t="s">
        <v>12</v>
      </c>
      <c r="D21451" t="s">
        <v>29703</v>
      </c>
      <c r="E21451" t="s">
        <v>14</v>
      </c>
      <c r="F21451" t="s">
        <v>15</v>
      </c>
      <c r="G21451" s="1">
        <v>44780.883333333331</v>
      </c>
      <c r="H21451" s="3">
        <v>0.91805555555555562</v>
      </c>
      <c r="I21451" s="2">
        <v>3.4479166666666665E-2</v>
      </c>
      <c r="J21451">
        <v>11</v>
      </c>
    </row>
    <row r="21452" spans="1:10" x14ac:dyDescent="0.25">
      <c r="A21452" t="s">
        <v>32834</v>
      </c>
      <c r="B21452" t="s">
        <v>32835</v>
      </c>
      <c r="C21452" t="s">
        <v>4929</v>
      </c>
      <c r="D21452" t="s">
        <v>4930</v>
      </c>
      <c r="E21452" t="s">
        <v>14</v>
      </c>
      <c r="F21452" t="s">
        <v>4081</v>
      </c>
      <c r="G21452" s="1">
        <v>44780.883333333331</v>
      </c>
      <c r="H21452" s="3">
        <v>0.9819444444444444</v>
      </c>
      <c r="I21452" s="2">
        <v>9.8680555555555549E-2</v>
      </c>
      <c r="J21452">
        <v>37</v>
      </c>
    </row>
    <row r="21453" spans="1:10" x14ac:dyDescent="0.25">
      <c r="A21453" t="s">
        <v>2086</v>
      </c>
      <c r="B21453" t="s">
        <v>2087</v>
      </c>
      <c r="C21453" t="s">
        <v>2088</v>
      </c>
      <c r="D21453" t="s">
        <v>2089</v>
      </c>
      <c r="E21453" t="s">
        <v>14</v>
      </c>
      <c r="F21453" t="s">
        <v>40</v>
      </c>
      <c r="G21453" s="1">
        <v>44780.883333333331</v>
      </c>
      <c r="H21453" s="3">
        <v>0.8979166666666667</v>
      </c>
      <c r="I21453" s="2">
        <v>1.5104166666666667E-2</v>
      </c>
      <c r="J21453">
        <v>6</v>
      </c>
    </row>
    <row r="21454" spans="1:10" x14ac:dyDescent="0.25">
      <c r="A21454" t="s">
        <v>2856</v>
      </c>
      <c r="B21454" t="s">
        <v>2857</v>
      </c>
      <c r="C21454" t="s">
        <v>2858</v>
      </c>
      <c r="D21454" t="s">
        <v>2859</v>
      </c>
      <c r="E21454" t="s">
        <v>14</v>
      </c>
      <c r="F21454" t="s">
        <v>371</v>
      </c>
      <c r="G21454" s="1">
        <v>44780.881944444445</v>
      </c>
      <c r="H21454" s="3">
        <v>0.92152777777777783</v>
      </c>
      <c r="I21454" s="2">
        <v>3.9155092592592596E-2</v>
      </c>
      <c r="J21454">
        <v>3</v>
      </c>
    </row>
    <row r="21455" spans="1:10" x14ac:dyDescent="0.25">
      <c r="A21455" t="s">
        <v>32836</v>
      </c>
      <c r="B21455" t="s">
        <v>32837</v>
      </c>
      <c r="C21455" t="s">
        <v>12</v>
      </c>
      <c r="D21455" t="s">
        <v>3218</v>
      </c>
      <c r="E21455" t="s">
        <v>14</v>
      </c>
      <c r="F21455" t="s">
        <v>15</v>
      </c>
      <c r="G21455" s="1">
        <v>44780.881944444445</v>
      </c>
      <c r="H21455" s="3">
        <v>0.92152777777777783</v>
      </c>
      <c r="I21455" s="2">
        <v>3.9756944444444449E-2</v>
      </c>
      <c r="J21455">
        <v>70</v>
      </c>
    </row>
    <row r="21456" spans="1:10" x14ac:dyDescent="0.25">
      <c r="A21456" t="s">
        <v>32838</v>
      </c>
      <c r="B21456" t="s">
        <v>32839</v>
      </c>
      <c r="C21456" t="s">
        <v>32840</v>
      </c>
      <c r="D21456" t="s">
        <v>32841</v>
      </c>
      <c r="E21456" t="s">
        <v>14</v>
      </c>
      <c r="F21456" t="s">
        <v>173</v>
      </c>
      <c r="G21456" s="1">
        <v>44780.881249999999</v>
      </c>
      <c r="H21456" s="3">
        <v>0.93819444444444444</v>
      </c>
      <c r="I21456" s="2">
        <v>5.7210648148148142E-2</v>
      </c>
      <c r="J21456">
        <v>3</v>
      </c>
    </row>
    <row r="21457" spans="1:10" x14ac:dyDescent="0.25">
      <c r="A21457" t="s">
        <v>20193</v>
      </c>
      <c r="B21457" t="s">
        <v>20194</v>
      </c>
      <c r="C21457" t="s">
        <v>20195</v>
      </c>
      <c r="D21457" t="s">
        <v>20196</v>
      </c>
      <c r="E21457" t="s">
        <v>14</v>
      </c>
      <c r="F21457" t="s">
        <v>231</v>
      </c>
      <c r="G21457" s="1">
        <v>44780.880555555559</v>
      </c>
      <c r="H21457" s="3">
        <v>0.90625</v>
      </c>
      <c r="I21457" s="2">
        <v>2.5486111111111112E-2</v>
      </c>
      <c r="J21457">
        <v>51</v>
      </c>
    </row>
    <row r="21458" spans="1:10" x14ac:dyDescent="0.25">
      <c r="A21458" t="s">
        <v>18747</v>
      </c>
      <c r="B21458" t="s">
        <v>18748</v>
      </c>
      <c r="C21458" t="s">
        <v>451</v>
      </c>
      <c r="D21458" t="s">
        <v>452</v>
      </c>
      <c r="E21458" t="s">
        <v>26</v>
      </c>
      <c r="F21458" t="s">
        <v>454</v>
      </c>
      <c r="G21458" s="1">
        <v>44780.880555555559</v>
      </c>
      <c r="H21458" s="3">
        <v>0.97013888888888899</v>
      </c>
      <c r="I21458" s="2">
        <v>8.9780092592592606E-2</v>
      </c>
      <c r="J21458">
        <v>71</v>
      </c>
    </row>
    <row r="21459" spans="1:10" x14ac:dyDescent="0.25">
      <c r="A21459" t="s">
        <v>30836</v>
      </c>
      <c r="B21459" t="s">
        <v>30837</v>
      </c>
      <c r="C21459" t="s">
        <v>30838</v>
      </c>
      <c r="D21459" t="s">
        <v>30839</v>
      </c>
      <c r="E21459" t="s">
        <v>14</v>
      </c>
      <c r="F21459" t="s">
        <v>54</v>
      </c>
      <c r="G21459" s="1">
        <v>44780.879861111112</v>
      </c>
      <c r="H21459" s="3">
        <v>0.8979166666666667</v>
      </c>
      <c r="I21459" s="2">
        <v>1.8333333333333333E-2</v>
      </c>
      <c r="J21459">
        <v>3</v>
      </c>
    </row>
    <row r="21460" spans="1:10" x14ac:dyDescent="0.25">
      <c r="A21460" t="s">
        <v>663</v>
      </c>
      <c r="B21460" t="s">
        <v>664</v>
      </c>
      <c r="C21460" t="s">
        <v>665</v>
      </c>
      <c r="D21460" t="s">
        <v>666</v>
      </c>
      <c r="E21460" t="s">
        <v>14</v>
      </c>
      <c r="F21460" t="s">
        <v>132</v>
      </c>
      <c r="G21460" s="1">
        <v>44780.879166666666</v>
      </c>
      <c r="H21460" s="3">
        <v>0.90833333333333333</v>
      </c>
      <c r="I21460" s="2">
        <v>2.8715277777777781E-2</v>
      </c>
      <c r="J21460">
        <v>9</v>
      </c>
    </row>
    <row r="21461" spans="1:10" x14ac:dyDescent="0.25">
      <c r="A21461" t="s">
        <v>4956</v>
      </c>
      <c r="B21461" t="s">
        <v>4957</v>
      </c>
      <c r="C21461" t="s">
        <v>4958</v>
      </c>
      <c r="D21461" t="s">
        <v>4959</v>
      </c>
      <c r="E21461" t="s">
        <v>14</v>
      </c>
      <c r="F21461" t="s">
        <v>231</v>
      </c>
      <c r="G21461" s="1">
        <v>44780.879166666666</v>
      </c>
      <c r="H21461" s="3">
        <v>0.89583333333333337</v>
      </c>
      <c r="I21461" s="2">
        <v>1.653935185185185E-2</v>
      </c>
      <c r="J21461">
        <v>2</v>
      </c>
    </row>
    <row r="21462" spans="1:10" x14ac:dyDescent="0.25">
      <c r="A21462" t="s">
        <v>32842</v>
      </c>
      <c r="B21462" t="s">
        <v>31407</v>
      </c>
      <c r="C21462" t="s">
        <v>12</v>
      </c>
      <c r="D21462" t="s">
        <v>2316</v>
      </c>
      <c r="E21462" t="s">
        <v>14</v>
      </c>
      <c r="F21462" t="s">
        <v>15</v>
      </c>
      <c r="G21462" s="1">
        <v>44780.878472222219</v>
      </c>
      <c r="H21462" s="3">
        <v>0.92499999999999993</v>
      </c>
      <c r="I21462" s="2">
        <v>4.6099537037037036E-2</v>
      </c>
      <c r="J21462">
        <v>4</v>
      </c>
    </row>
    <row r="21463" spans="1:10" x14ac:dyDescent="0.25">
      <c r="A21463" t="s">
        <v>32843</v>
      </c>
      <c r="B21463" t="s">
        <v>513</v>
      </c>
      <c r="C21463" t="s">
        <v>514</v>
      </c>
      <c r="D21463" t="s">
        <v>515</v>
      </c>
      <c r="E21463" t="s">
        <v>14</v>
      </c>
      <c r="F21463" t="s">
        <v>132</v>
      </c>
      <c r="G21463" s="1">
        <v>44780.878472222219</v>
      </c>
      <c r="H21463" s="3">
        <v>0.8930555555555556</v>
      </c>
      <c r="I21463" s="2">
        <v>1.4837962962962963E-2</v>
      </c>
      <c r="J21463">
        <v>2</v>
      </c>
    </row>
    <row r="21464" spans="1:10" x14ac:dyDescent="0.25">
      <c r="A21464" t="s">
        <v>6689</v>
      </c>
      <c r="B21464" t="s">
        <v>6690</v>
      </c>
      <c r="C21464" t="s">
        <v>6691</v>
      </c>
      <c r="D21464" t="s">
        <v>6692</v>
      </c>
      <c r="E21464" t="s">
        <v>14</v>
      </c>
      <c r="F21464" t="s">
        <v>70</v>
      </c>
      <c r="G21464" s="1">
        <v>44780.87777777778</v>
      </c>
      <c r="H21464" s="3">
        <v>0.97083333333333333</v>
      </c>
      <c r="I21464" s="2">
        <v>9.3090277777777786E-2</v>
      </c>
      <c r="J21464">
        <v>19</v>
      </c>
    </row>
    <row r="21465" spans="1:10" x14ac:dyDescent="0.25">
      <c r="A21465" t="s">
        <v>32844</v>
      </c>
      <c r="B21465" t="s">
        <v>32845</v>
      </c>
      <c r="C21465" t="s">
        <v>12</v>
      </c>
      <c r="D21465" t="s">
        <v>15055</v>
      </c>
      <c r="E21465" t="s">
        <v>14</v>
      </c>
      <c r="F21465" t="s">
        <v>15</v>
      </c>
      <c r="G21465" s="1">
        <v>44780.87777777778</v>
      </c>
      <c r="H21465" s="3">
        <v>0.93611111111111101</v>
      </c>
      <c r="I21465" s="2">
        <v>5.7812499999999996E-2</v>
      </c>
      <c r="J21465">
        <v>86</v>
      </c>
    </row>
    <row r="21466" spans="1:10" x14ac:dyDescent="0.25">
      <c r="A21466" t="s">
        <v>1529</v>
      </c>
      <c r="B21466" t="s">
        <v>1530</v>
      </c>
      <c r="C21466" t="s">
        <v>1531</v>
      </c>
      <c r="D21466" t="s">
        <v>1532</v>
      </c>
      <c r="E21466" t="s">
        <v>14</v>
      </c>
      <c r="F21466" t="s">
        <v>1533</v>
      </c>
      <c r="G21466" s="1">
        <v>44780.87777777778</v>
      </c>
      <c r="H21466" s="3">
        <v>0.88888888888888884</v>
      </c>
      <c r="I21466" s="2">
        <v>1.0798611111111111E-2</v>
      </c>
      <c r="J21466">
        <v>2</v>
      </c>
    </row>
    <row r="21467" spans="1:10" x14ac:dyDescent="0.25">
      <c r="A21467" t="s">
        <v>3493</v>
      </c>
      <c r="B21467" t="s">
        <v>3494</v>
      </c>
      <c r="C21467" t="s">
        <v>3495</v>
      </c>
      <c r="D21467" t="s">
        <v>3496</v>
      </c>
      <c r="E21467" t="s">
        <v>14</v>
      </c>
      <c r="F21467" t="s">
        <v>40</v>
      </c>
      <c r="G21467" s="1">
        <v>44780.87777777778</v>
      </c>
      <c r="H21467" s="3">
        <v>0.90555555555555556</v>
      </c>
      <c r="I21467" s="2">
        <v>2.7719907407407405E-2</v>
      </c>
      <c r="J21467">
        <v>4</v>
      </c>
    </row>
    <row r="21468" spans="1:10" x14ac:dyDescent="0.25">
      <c r="A21468" t="s">
        <v>32846</v>
      </c>
      <c r="B21468" t="s">
        <v>18</v>
      </c>
      <c r="C21468" t="s">
        <v>27470</v>
      </c>
      <c r="D21468" t="s">
        <v>27471</v>
      </c>
      <c r="E21468" t="s">
        <v>14</v>
      </c>
      <c r="F21468" t="s">
        <v>70</v>
      </c>
      <c r="G21468" s="1">
        <v>44780.877083333333</v>
      </c>
      <c r="H21468" s="3">
        <v>0.9458333333333333</v>
      </c>
      <c r="I21468" s="2">
        <v>6.8692129629629631E-2</v>
      </c>
      <c r="J21468">
        <v>33</v>
      </c>
    </row>
    <row r="21469" spans="1:10" x14ac:dyDescent="0.25">
      <c r="A21469" t="s">
        <v>32847</v>
      </c>
      <c r="B21469" t="s">
        <v>225</v>
      </c>
      <c r="C21469" t="s">
        <v>12</v>
      </c>
      <c r="D21469" t="s">
        <v>19565</v>
      </c>
      <c r="E21469" t="s">
        <v>14</v>
      </c>
      <c r="F21469" t="s">
        <v>15</v>
      </c>
      <c r="G21469" s="1">
        <v>44780.877083333333</v>
      </c>
      <c r="H21469" s="3">
        <v>0.97499999999999998</v>
      </c>
      <c r="I21469" s="2">
        <v>9.8043981481481482E-2</v>
      </c>
      <c r="J21469">
        <v>22</v>
      </c>
    </row>
    <row r="21470" spans="1:10" x14ac:dyDescent="0.25">
      <c r="A21470" t="s">
        <v>32848</v>
      </c>
      <c r="B21470" t="s">
        <v>225</v>
      </c>
      <c r="C21470" t="s">
        <v>12</v>
      </c>
      <c r="D21470" t="s">
        <v>19888</v>
      </c>
      <c r="E21470" t="s">
        <v>14</v>
      </c>
      <c r="F21470" t="s">
        <v>15</v>
      </c>
      <c r="G21470" s="1">
        <v>44780.876388888886</v>
      </c>
      <c r="H21470" s="3">
        <v>0.89166666666666661</v>
      </c>
      <c r="I21470" s="2">
        <v>1.5057870370370369E-2</v>
      </c>
      <c r="J21470">
        <v>6</v>
      </c>
    </row>
    <row r="21471" spans="1:10" x14ac:dyDescent="0.25">
      <c r="A21471" t="s">
        <v>614</v>
      </c>
      <c r="B21471" t="s">
        <v>615</v>
      </c>
      <c r="C21471" t="s">
        <v>616</v>
      </c>
      <c r="D21471" t="s">
        <v>617</v>
      </c>
      <c r="E21471" t="s">
        <v>14</v>
      </c>
      <c r="F21471" t="s">
        <v>231</v>
      </c>
      <c r="G21471" s="1">
        <v>44780.876388888886</v>
      </c>
      <c r="H21471" s="3">
        <v>0.90208333333333324</v>
      </c>
      <c r="I21471" s="2">
        <v>2.5324074074074079E-2</v>
      </c>
      <c r="J21471">
        <v>46</v>
      </c>
    </row>
    <row r="21472" spans="1:10" x14ac:dyDescent="0.25">
      <c r="A21472" t="s">
        <v>11622</v>
      </c>
      <c r="B21472" t="s">
        <v>11623</v>
      </c>
      <c r="C21472" t="s">
        <v>11624</v>
      </c>
      <c r="D21472" t="s">
        <v>11625</v>
      </c>
      <c r="E21472" t="s">
        <v>14</v>
      </c>
      <c r="F21472" t="s">
        <v>3379</v>
      </c>
      <c r="G21472" s="1">
        <v>44780.876388888886</v>
      </c>
      <c r="H21472" s="3">
        <v>0.95833333333333337</v>
      </c>
      <c r="I21472" s="2">
        <v>8.2060185185185194E-2</v>
      </c>
      <c r="J21472">
        <v>204</v>
      </c>
    </row>
    <row r="21473" spans="1:10" x14ac:dyDescent="0.25">
      <c r="A21473" t="s">
        <v>25191</v>
      </c>
      <c r="B21473" t="s">
        <v>25192</v>
      </c>
      <c r="C21473" t="s">
        <v>25193</v>
      </c>
      <c r="D21473" t="s">
        <v>25194</v>
      </c>
      <c r="E21473" t="s">
        <v>14</v>
      </c>
      <c r="F21473" t="s">
        <v>327</v>
      </c>
      <c r="G21473" s="1">
        <v>44780.876388888886</v>
      </c>
      <c r="H21473" s="3">
        <v>0.94791666666666663</v>
      </c>
      <c r="I21473" s="2">
        <v>7.1238425925925927E-2</v>
      </c>
      <c r="J21473">
        <v>2</v>
      </c>
    </row>
    <row r="21474" spans="1:10" x14ac:dyDescent="0.25">
      <c r="A21474" t="s">
        <v>18179</v>
      </c>
      <c r="B21474" t="s">
        <v>18180</v>
      </c>
      <c r="C21474" t="s">
        <v>5045</v>
      </c>
      <c r="D21474" t="s">
        <v>5046</v>
      </c>
      <c r="E21474" t="s">
        <v>14</v>
      </c>
      <c r="F21474" t="s">
        <v>40</v>
      </c>
      <c r="G21474" s="1">
        <v>44780.876388888886</v>
      </c>
      <c r="H21474" s="3">
        <v>0.9145833333333333</v>
      </c>
      <c r="I21474" s="2">
        <v>3.8043981481481477E-2</v>
      </c>
      <c r="J21474">
        <v>4</v>
      </c>
    </row>
    <row r="21475" spans="1:10" x14ac:dyDescent="0.25">
      <c r="A21475" t="s">
        <v>32849</v>
      </c>
      <c r="B21475" t="s">
        <v>459</v>
      </c>
      <c r="C21475" t="s">
        <v>12</v>
      </c>
      <c r="D21475" t="s">
        <v>3040</v>
      </c>
      <c r="E21475" t="s">
        <v>14</v>
      </c>
      <c r="F21475" t="s">
        <v>15</v>
      </c>
      <c r="G21475" s="1">
        <v>44780.876388888886</v>
      </c>
      <c r="H21475" s="3">
        <v>0.92222222222222217</v>
      </c>
      <c r="I21475" s="2">
        <v>4.5995370370370374E-2</v>
      </c>
      <c r="J21475">
        <v>4</v>
      </c>
    </row>
    <row r="21476" spans="1:10" x14ac:dyDescent="0.25">
      <c r="A21476" t="s">
        <v>2826</v>
      </c>
      <c r="B21476" t="s">
        <v>2827</v>
      </c>
      <c r="C21476" t="s">
        <v>2828</v>
      </c>
      <c r="D21476" t="s">
        <v>2829</v>
      </c>
      <c r="E21476" t="s">
        <v>14</v>
      </c>
      <c r="F21476" t="s">
        <v>371</v>
      </c>
      <c r="G21476" s="1">
        <v>44780.875694444447</v>
      </c>
      <c r="H21476" s="3">
        <v>0.91249999999999998</v>
      </c>
      <c r="I21476" s="2">
        <v>3.6747685185185182E-2</v>
      </c>
      <c r="J21476">
        <v>6</v>
      </c>
    </row>
    <row r="21477" spans="1:10" x14ac:dyDescent="0.25">
      <c r="A21477" t="s">
        <v>32850</v>
      </c>
      <c r="B21477" t="s">
        <v>32851</v>
      </c>
      <c r="C21477" t="s">
        <v>12</v>
      </c>
      <c r="D21477" t="s">
        <v>25152</v>
      </c>
      <c r="E21477" t="s">
        <v>14</v>
      </c>
      <c r="F21477" t="s">
        <v>15</v>
      </c>
      <c r="G21477" s="1">
        <v>44780.875694444447</v>
      </c>
      <c r="H21477" s="3">
        <v>0.90138888888888891</v>
      </c>
      <c r="I21477" s="2">
        <v>2.6053240740740738E-2</v>
      </c>
      <c r="J21477">
        <v>6</v>
      </c>
    </row>
    <row r="21478" spans="1:10" x14ac:dyDescent="0.25">
      <c r="A21478" t="s">
        <v>32852</v>
      </c>
      <c r="B21478" t="s">
        <v>32853</v>
      </c>
      <c r="C21478" t="s">
        <v>12</v>
      </c>
      <c r="D21478" t="s">
        <v>20259</v>
      </c>
      <c r="E21478" t="s">
        <v>14</v>
      </c>
      <c r="F21478" t="s">
        <v>15</v>
      </c>
      <c r="G21478" s="1">
        <v>44780.875</v>
      </c>
      <c r="H21478" s="3">
        <v>0.9243055555555556</v>
      </c>
      <c r="I21478" s="2">
        <v>4.9305555555555554E-2</v>
      </c>
      <c r="J21478">
        <v>6</v>
      </c>
    </row>
    <row r="21479" spans="1:10" x14ac:dyDescent="0.25">
      <c r="A21479" t="s">
        <v>12026</v>
      </c>
      <c r="B21479" t="s">
        <v>12027</v>
      </c>
      <c r="C21479" t="s">
        <v>12028</v>
      </c>
      <c r="D21479" t="s">
        <v>12029</v>
      </c>
      <c r="E21479" t="s">
        <v>14</v>
      </c>
      <c r="F21479" t="s">
        <v>626</v>
      </c>
      <c r="G21479" s="1">
        <v>44780.875</v>
      </c>
      <c r="H21479" s="3">
        <v>0.9</v>
      </c>
      <c r="I21479" s="2">
        <v>2.4965277777777781E-2</v>
      </c>
      <c r="J21479">
        <v>83</v>
      </c>
    </row>
    <row r="21480" spans="1:10" x14ac:dyDescent="0.25">
      <c r="A21480" t="s">
        <v>6632</v>
      </c>
      <c r="B21480" t="s">
        <v>6633</v>
      </c>
      <c r="C21480" t="s">
        <v>6634</v>
      </c>
      <c r="D21480" t="s">
        <v>6635</v>
      </c>
      <c r="E21480" t="s">
        <v>14</v>
      </c>
      <c r="F21480" t="s">
        <v>70</v>
      </c>
      <c r="G21480" s="1">
        <v>44780.875</v>
      </c>
      <c r="H21480" s="3">
        <v>0.92638888888888893</v>
      </c>
      <c r="I21480" s="2">
        <v>5.1157407407407408E-2</v>
      </c>
      <c r="J21480">
        <v>131</v>
      </c>
    </row>
    <row r="21481" spans="1:10" x14ac:dyDescent="0.25">
      <c r="A21481" t="s">
        <v>32854</v>
      </c>
      <c r="B21481" t="s">
        <v>23405</v>
      </c>
      <c r="C21481" t="s">
        <v>12</v>
      </c>
      <c r="D21481" t="s">
        <v>1040</v>
      </c>
      <c r="E21481" t="s">
        <v>14</v>
      </c>
      <c r="F21481" t="s">
        <v>15</v>
      </c>
      <c r="G21481" s="1">
        <v>44780.874305555553</v>
      </c>
      <c r="H21481" s="3">
        <v>0.89930555555555547</v>
      </c>
      <c r="I21481" s="2">
        <v>2.4918981481481483E-2</v>
      </c>
      <c r="J21481">
        <v>102</v>
      </c>
    </row>
    <row r="21482" spans="1:10" x14ac:dyDescent="0.25">
      <c r="A21482" t="s">
        <v>32855</v>
      </c>
      <c r="B21482" t="s">
        <v>32856</v>
      </c>
      <c r="C21482" t="s">
        <v>12</v>
      </c>
      <c r="D21482" t="s">
        <v>7617</v>
      </c>
      <c r="E21482" t="s">
        <v>14</v>
      </c>
      <c r="F21482" t="s">
        <v>15</v>
      </c>
      <c r="G21482" s="1">
        <v>44780.874305555553</v>
      </c>
      <c r="H21482" s="3">
        <v>0.92708333333333337</v>
      </c>
      <c r="I21482" s="2">
        <v>5.3055555555555557E-2</v>
      </c>
      <c r="J21482">
        <v>119</v>
      </c>
    </row>
    <row r="21483" spans="1:10" x14ac:dyDescent="0.25">
      <c r="A21483" t="s">
        <v>32857</v>
      </c>
      <c r="B21483" t="s">
        <v>11228</v>
      </c>
      <c r="C21483" t="s">
        <v>12</v>
      </c>
      <c r="D21483" t="s">
        <v>32858</v>
      </c>
      <c r="E21483" t="s">
        <v>14</v>
      </c>
      <c r="F21483" t="s">
        <v>15</v>
      </c>
      <c r="G21483" s="1">
        <v>44780.874305555553</v>
      </c>
      <c r="H21483" s="3">
        <v>0.90486111111111101</v>
      </c>
      <c r="I21483" s="2">
        <v>3.0752314814814816E-2</v>
      </c>
      <c r="J21483">
        <v>9</v>
      </c>
    </row>
    <row r="21484" spans="1:10" x14ac:dyDescent="0.25">
      <c r="A21484" t="s">
        <v>32859</v>
      </c>
      <c r="B21484" t="s">
        <v>225</v>
      </c>
      <c r="C21484" t="s">
        <v>12</v>
      </c>
      <c r="D21484" t="s">
        <v>13695</v>
      </c>
      <c r="E21484" t="s">
        <v>14</v>
      </c>
      <c r="F21484" t="s">
        <v>15</v>
      </c>
      <c r="G21484" s="1">
        <v>44780.874305555553</v>
      </c>
      <c r="H21484" s="3">
        <v>0.9194444444444444</v>
      </c>
      <c r="I21484" s="2">
        <v>4.5300925925925932E-2</v>
      </c>
      <c r="J21484">
        <v>104</v>
      </c>
    </row>
    <row r="21485" spans="1:10" x14ac:dyDescent="0.25">
      <c r="A21485" t="s">
        <v>600</v>
      </c>
      <c r="B21485" t="s">
        <v>601</v>
      </c>
      <c r="C21485" t="s">
        <v>602</v>
      </c>
      <c r="D21485" t="s">
        <v>603</v>
      </c>
      <c r="E21485" t="s">
        <v>14</v>
      </c>
      <c r="F21485" t="s">
        <v>70</v>
      </c>
      <c r="G21485" s="1">
        <v>44780.874305555553</v>
      </c>
      <c r="H21485" t="s">
        <v>5519</v>
      </c>
      <c r="I21485" s="2">
        <v>0.1285300925925926</v>
      </c>
      <c r="J21485">
        <v>12</v>
      </c>
    </row>
    <row r="21486" spans="1:10" x14ac:dyDescent="0.25">
      <c r="A21486" t="s">
        <v>32860</v>
      </c>
      <c r="B21486" t="s">
        <v>3857</v>
      </c>
      <c r="C21486" t="s">
        <v>12</v>
      </c>
      <c r="D21486" t="s">
        <v>342</v>
      </c>
      <c r="E21486" t="s">
        <v>14</v>
      </c>
      <c r="F21486" t="s">
        <v>15</v>
      </c>
      <c r="G21486" s="1">
        <v>44780.874305555553</v>
      </c>
      <c r="H21486" s="3">
        <v>0.94305555555555554</v>
      </c>
      <c r="I21486" s="2">
        <v>6.8912037037037036E-2</v>
      </c>
      <c r="J21486">
        <v>5</v>
      </c>
    </row>
    <row r="21487" spans="1:10" x14ac:dyDescent="0.25">
      <c r="A21487" t="s">
        <v>32861</v>
      </c>
      <c r="B21487" t="s">
        <v>32862</v>
      </c>
      <c r="C21487" t="s">
        <v>12</v>
      </c>
      <c r="D21487" t="s">
        <v>1901</v>
      </c>
      <c r="E21487" t="s">
        <v>14</v>
      </c>
      <c r="F21487" t="s">
        <v>15</v>
      </c>
      <c r="G21487" s="1">
        <v>44780.874305555553</v>
      </c>
      <c r="H21487" s="3">
        <v>0.90416666666666667</v>
      </c>
      <c r="I21487" s="2">
        <v>3.0335648148148143E-2</v>
      </c>
      <c r="J21487">
        <v>31</v>
      </c>
    </row>
    <row r="21488" spans="1:10" x14ac:dyDescent="0.25">
      <c r="A21488" t="s">
        <v>32863</v>
      </c>
      <c r="B21488" t="s">
        <v>32864</v>
      </c>
      <c r="C21488" t="s">
        <v>12</v>
      </c>
      <c r="D21488" t="s">
        <v>12394</v>
      </c>
      <c r="E21488" t="s">
        <v>14</v>
      </c>
      <c r="F21488" t="s">
        <v>15</v>
      </c>
      <c r="G21488" s="1">
        <v>44780.874305555553</v>
      </c>
      <c r="H21488" s="3">
        <v>0.8930555555555556</v>
      </c>
      <c r="I21488" s="2">
        <v>1.894675925925926E-2</v>
      </c>
      <c r="J21488">
        <v>9</v>
      </c>
    </row>
    <row r="21489" spans="1:10" x14ac:dyDescent="0.25">
      <c r="A21489" t="s">
        <v>12100</v>
      </c>
      <c r="B21489" t="s">
        <v>12101</v>
      </c>
      <c r="C21489" t="s">
        <v>12102</v>
      </c>
      <c r="D21489" t="s">
        <v>12103</v>
      </c>
      <c r="E21489" t="s">
        <v>14</v>
      </c>
      <c r="F21489" t="s">
        <v>59</v>
      </c>
      <c r="G21489" s="1">
        <v>44780.872916666667</v>
      </c>
      <c r="H21489" s="3">
        <v>0.94097222222222221</v>
      </c>
      <c r="I21489" s="2">
        <v>6.806712962962963E-2</v>
      </c>
      <c r="J21489">
        <v>4</v>
      </c>
    </row>
    <row r="21490" spans="1:10" x14ac:dyDescent="0.25">
      <c r="A21490" t="s">
        <v>15470</v>
      </c>
      <c r="B21490" t="s">
        <v>11963</v>
      </c>
      <c r="C21490" t="s">
        <v>14964</v>
      </c>
      <c r="D21490" t="s">
        <v>14965</v>
      </c>
      <c r="E21490" t="s">
        <v>14</v>
      </c>
      <c r="F21490" t="s">
        <v>447</v>
      </c>
      <c r="G21490" s="1">
        <v>44780.872916666667</v>
      </c>
      <c r="H21490" s="3">
        <v>0.87986111111111109</v>
      </c>
      <c r="I21490" s="2">
        <v>6.5624999999999998E-3</v>
      </c>
      <c r="J21490">
        <v>14</v>
      </c>
    </row>
    <row r="21491" spans="1:10" x14ac:dyDescent="0.25">
      <c r="A21491" t="s">
        <v>32865</v>
      </c>
      <c r="B21491" t="s">
        <v>15491</v>
      </c>
      <c r="C21491" t="s">
        <v>505</v>
      </c>
      <c r="D21491" t="s">
        <v>5581</v>
      </c>
      <c r="E21491" t="s">
        <v>14</v>
      </c>
      <c r="F21491" t="s">
        <v>15</v>
      </c>
      <c r="G21491" s="1">
        <v>44780.872916666667</v>
      </c>
      <c r="H21491" s="3">
        <v>0.90694444444444444</v>
      </c>
      <c r="I21491" s="2">
        <v>3.4062500000000002E-2</v>
      </c>
      <c r="J21491">
        <v>42</v>
      </c>
    </row>
    <row r="21492" spans="1:10" x14ac:dyDescent="0.25">
      <c r="A21492" t="s">
        <v>32866</v>
      </c>
      <c r="B21492" t="s">
        <v>145</v>
      </c>
      <c r="C21492" t="s">
        <v>12</v>
      </c>
      <c r="D21492" t="s">
        <v>3427</v>
      </c>
      <c r="E21492" t="s">
        <v>14</v>
      </c>
      <c r="F21492" t="s">
        <v>15</v>
      </c>
      <c r="G21492" s="1">
        <v>44780.872916666667</v>
      </c>
      <c r="H21492" s="3">
        <v>0.91249999999999998</v>
      </c>
      <c r="I21492" s="2">
        <v>3.9444444444444442E-2</v>
      </c>
      <c r="J21492">
        <v>20</v>
      </c>
    </row>
    <row r="21493" spans="1:10" x14ac:dyDescent="0.25">
      <c r="A21493" t="s">
        <v>32867</v>
      </c>
      <c r="B21493" t="s">
        <v>32868</v>
      </c>
      <c r="C21493" t="s">
        <v>13861</v>
      </c>
      <c r="D21493" t="s">
        <v>13862</v>
      </c>
      <c r="E21493" t="s">
        <v>1172</v>
      </c>
      <c r="F21493" t="s">
        <v>173</v>
      </c>
      <c r="G21493" s="1">
        <v>44780.872916666667</v>
      </c>
      <c r="H21493" s="3">
        <v>0.94652777777777775</v>
      </c>
      <c r="I21493" s="2">
        <v>7.3761574074074077E-2</v>
      </c>
      <c r="J21493">
        <v>128</v>
      </c>
    </row>
    <row r="21494" spans="1:10" x14ac:dyDescent="0.25">
      <c r="A21494" t="s">
        <v>5077</v>
      </c>
      <c r="B21494" t="s">
        <v>5078</v>
      </c>
      <c r="C21494" t="s">
        <v>5079</v>
      </c>
      <c r="D21494" t="s">
        <v>5080</v>
      </c>
      <c r="E21494" t="s">
        <v>26</v>
      </c>
      <c r="F21494" t="s">
        <v>54</v>
      </c>
      <c r="G21494" s="1">
        <v>44780.872916666667</v>
      </c>
      <c r="H21494" t="s">
        <v>6354</v>
      </c>
      <c r="I21494" s="2">
        <v>0.12785879629629629</v>
      </c>
      <c r="J21494">
        <v>2</v>
      </c>
    </row>
    <row r="21495" spans="1:10" x14ac:dyDescent="0.25">
      <c r="A21495" t="s">
        <v>32869</v>
      </c>
      <c r="B21495" t="s">
        <v>18</v>
      </c>
      <c r="C21495" t="s">
        <v>2837</v>
      </c>
      <c r="D21495" t="s">
        <v>2838</v>
      </c>
      <c r="E21495" t="s">
        <v>14</v>
      </c>
      <c r="F21495" t="s">
        <v>70</v>
      </c>
      <c r="G21495" s="1">
        <v>44780.872916666667</v>
      </c>
      <c r="H21495" s="3">
        <v>0.93402777777777779</v>
      </c>
      <c r="I21495" s="2">
        <v>6.1585648148148153E-2</v>
      </c>
      <c r="J21495">
        <v>37</v>
      </c>
    </row>
    <row r="21496" spans="1:10" x14ac:dyDescent="0.25">
      <c r="A21496" t="s">
        <v>32870</v>
      </c>
      <c r="B21496" t="s">
        <v>32871</v>
      </c>
      <c r="C21496" t="s">
        <v>12</v>
      </c>
      <c r="D21496" t="s">
        <v>896</v>
      </c>
      <c r="E21496" t="s">
        <v>14</v>
      </c>
      <c r="F21496" t="s">
        <v>15</v>
      </c>
      <c r="G21496" s="1">
        <v>44780.872916666667</v>
      </c>
      <c r="H21496" s="3">
        <v>0.90277777777777779</v>
      </c>
      <c r="I21496" s="2">
        <v>2.990740740740741E-2</v>
      </c>
      <c r="J21496">
        <v>70</v>
      </c>
    </row>
    <row r="21497" spans="1:10" x14ac:dyDescent="0.25">
      <c r="A21497" t="s">
        <v>32872</v>
      </c>
      <c r="B21497" t="s">
        <v>32873</v>
      </c>
      <c r="C21497" t="s">
        <v>12</v>
      </c>
      <c r="D21497" t="s">
        <v>253</v>
      </c>
      <c r="E21497" t="s">
        <v>14</v>
      </c>
      <c r="F21497" t="s">
        <v>15</v>
      </c>
      <c r="G21497" s="1">
        <v>44780.872916666667</v>
      </c>
      <c r="H21497" s="3">
        <v>0.90625</v>
      </c>
      <c r="I21497" s="2">
        <v>3.363425925925926E-2</v>
      </c>
      <c r="J21497">
        <v>145</v>
      </c>
    </row>
    <row r="21498" spans="1:10" x14ac:dyDescent="0.25">
      <c r="A21498" t="s">
        <v>31879</v>
      </c>
      <c r="B21498" t="s">
        <v>31880</v>
      </c>
      <c r="C21498" t="s">
        <v>31881</v>
      </c>
      <c r="D21498" t="s">
        <v>31882</v>
      </c>
      <c r="E21498" t="s">
        <v>14</v>
      </c>
      <c r="F21498" t="s">
        <v>4301</v>
      </c>
      <c r="G21498" s="1">
        <v>44780.872916666667</v>
      </c>
      <c r="H21498" s="3">
        <v>0.9159722222222223</v>
      </c>
      <c r="I21498" s="2">
        <v>4.3263888888888886E-2</v>
      </c>
      <c r="J21498">
        <v>20</v>
      </c>
    </row>
    <row r="21499" spans="1:10" x14ac:dyDescent="0.25">
      <c r="A21499" t="s">
        <v>32874</v>
      </c>
      <c r="B21499" t="s">
        <v>13653</v>
      </c>
      <c r="C21499" t="s">
        <v>12</v>
      </c>
      <c r="D21499" t="s">
        <v>24224</v>
      </c>
      <c r="E21499" t="s">
        <v>14</v>
      </c>
      <c r="F21499" t="s">
        <v>15</v>
      </c>
      <c r="G21499" s="1">
        <v>44780.87222222222</v>
      </c>
      <c r="H21499" s="3">
        <v>0.90486111111111101</v>
      </c>
      <c r="I21499" s="2">
        <v>3.2060185185185185E-2</v>
      </c>
      <c r="J21499">
        <v>2</v>
      </c>
    </row>
    <row r="21500" spans="1:10" x14ac:dyDescent="0.25">
      <c r="A21500" t="s">
        <v>32875</v>
      </c>
      <c r="B21500" t="s">
        <v>32876</v>
      </c>
      <c r="C21500" t="s">
        <v>1285</v>
      </c>
      <c r="D21500" t="s">
        <v>1286</v>
      </c>
      <c r="E21500" t="s">
        <v>14</v>
      </c>
      <c r="F21500" t="s">
        <v>70</v>
      </c>
      <c r="G21500" s="1">
        <v>44780.87222222222</v>
      </c>
      <c r="H21500" s="3">
        <v>0.9145833333333333</v>
      </c>
      <c r="I21500" s="2">
        <v>4.1817129629629628E-2</v>
      </c>
      <c r="J21500">
        <v>7</v>
      </c>
    </row>
    <row r="21501" spans="1:10" x14ac:dyDescent="0.25">
      <c r="A21501" t="s">
        <v>32877</v>
      </c>
      <c r="B21501" t="s">
        <v>32878</v>
      </c>
      <c r="C21501" t="s">
        <v>12</v>
      </c>
      <c r="D21501" t="s">
        <v>9812</v>
      </c>
      <c r="E21501" t="s">
        <v>14</v>
      </c>
      <c r="F21501" t="s">
        <v>15</v>
      </c>
      <c r="G21501" s="1">
        <v>44780.87222222222</v>
      </c>
      <c r="H21501" s="3">
        <v>0.90416666666666667</v>
      </c>
      <c r="I21501" s="2">
        <v>3.172453703703703E-2</v>
      </c>
      <c r="J21501">
        <v>2</v>
      </c>
    </row>
    <row r="21502" spans="1:10" x14ac:dyDescent="0.25">
      <c r="A21502" t="s">
        <v>16688</v>
      </c>
      <c r="B21502" t="s">
        <v>3935</v>
      </c>
      <c r="C21502" t="s">
        <v>9589</v>
      </c>
      <c r="D21502" t="s">
        <v>9590</v>
      </c>
      <c r="E21502" t="s">
        <v>14</v>
      </c>
      <c r="F21502" t="s">
        <v>947</v>
      </c>
      <c r="G21502" s="1">
        <v>44780.87222222222</v>
      </c>
      <c r="H21502" s="3">
        <v>0.89027777777777783</v>
      </c>
      <c r="I21502" s="2">
        <v>1.8530092592592595E-2</v>
      </c>
      <c r="J21502">
        <v>6</v>
      </c>
    </row>
    <row r="21503" spans="1:10" x14ac:dyDescent="0.25">
      <c r="A21503" t="s">
        <v>32879</v>
      </c>
      <c r="B21503" t="s">
        <v>32880</v>
      </c>
      <c r="C21503" t="s">
        <v>505</v>
      </c>
      <c r="D21503" t="s">
        <v>32881</v>
      </c>
      <c r="E21503" t="s">
        <v>14</v>
      </c>
      <c r="F21503" t="s">
        <v>15</v>
      </c>
      <c r="G21503" s="1">
        <v>44780.871527777781</v>
      </c>
      <c r="H21503" s="3">
        <v>0.91805555555555562</v>
      </c>
      <c r="I21503" s="2">
        <v>4.6342592592592595E-2</v>
      </c>
      <c r="J21503">
        <v>36</v>
      </c>
    </row>
    <row r="21504" spans="1:10" x14ac:dyDescent="0.25">
      <c r="A21504" t="s">
        <v>32882</v>
      </c>
      <c r="B21504" t="s">
        <v>32883</v>
      </c>
      <c r="C21504" t="s">
        <v>12</v>
      </c>
      <c r="D21504" t="s">
        <v>4131</v>
      </c>
      <c r="E21504" t="s">
        <v>14</v>
      </c>
      <c r="F21504" t="s">
        <v>15</v>
      </c>
      <c r="G21504" s="1">
        <v>44780.871527777781</v>
      </c>
      <c r="H21504" s="3">
        <v>0.95624999999999993</v>
      </c>
      <c r="I21504" s="2">
        <v>8.4953703703703698E-2</v>
      </c>
      <c r="J21504">
        <v>94</v>
      </c>
    </row>
    <row r="21505" spans="1:10" x14ac:dyDescent="0.25">
      <c r="A21505" t="s">
        <v>32884</v>
      </c>
      <c r="B21505" t="s">
        <v>32885</v>
      </c>
      <c r="C21505" t="s">
        <v>6651</v>
      </c>
      <c r="D21505" t="s">
        <v>6652</v>
      </c>
      <c r="E21505" t="s">
        <v>14</v>
      </c>
      <c r="F21505" t="s">
        <v>40</v>
      </c>
      <c r="G21505" s="1">
        <v>44780.870833333334</v>
      </c>
      <c r="H21505" s="3">
        <v>0.88541666666666663</v>
      </c>
      <c r="I21505" s="2">
        <v>1.4988425925925926E-2</v>
      </c>
      <c r="J21505">
        <v>6</v>
      </c>
    </row>
    <row r="21506" spans="1:10" x14ac:dyDescent="0.25">
      <c r="A21506" t="s">
        <v>32886</v>
      </c>
      <c r="B21506" t="s">
        <v>32887</v>
      </c>
      <c r="C21506" t="s">
        <v>12</v>
      </c>
      <c r="D21506" t="s">
        <v>32888</v>
      </c>
      <c r="E21506" t="s">
        <v>14</v>
      </c>
      <c r="G21506" s="1">
        <v>44780.868750000001</v>
      </c>
      <c r="H21506" s="3">
        <v>0.91736111111111107</v>
      </c>
      <c r="I21506" s="2">
        <v>4.83912037037037E-2</v>
      </c>
      <c r="J21506">
        <v>14</v>
      </c>
    </row>
    <row r="21507" spans="1:10" x14ac:dyDescent="0.25">
      <c r="A21507" t="s">
        <v>32889</v>
      </c>
      <c r="B21507" t="s">
        <v>19230</v>
      </c>
      <c r="C21507" t="s">
        <v>12</v>
      </c>
      <c r="D21507" t="s">
        <v>7167</v>
      </c>
      <c r="E21507" t="s">
        <v>14</v>
      </c>
      <c r="G21507" s="1">
        <v>44780.865277777775</v>
      </c>
      <c r="H21507" s="3">
        <v>0.90625</v>
      </c>
      <c r="I21507" s="2">
        <v>4.0648148148148149E-2</v>
      </c>
      <c r="J21507">
        <v>3</v>
      </c>
    </row>
    <row r="21508" spans="1:10" x14ac:dyDescent="0.25">
      <c r="A21508" t="s">
        <v>32327</v>
      </c>
      <c r="B21508" t="s">
        <v>32328</v>
      </c>
      <c r="C21508" t="s">
        <v>6603</v>
      </c>
      <c r="D21508" t="s">
        <v>6604</v>
      </c>
      <c r="E21508" t="s">
        <v>14</v>
      </c>
      <c r="F21508" t="s">
        <v>54</v>
      </c>
      <c r="G21508" s="1">
        <v>44780.864583333336</v>
      </c>
      <c r="H21508" s="3">
        <v>0.89513888888888893</v>
      </c>
      <c r="I21508" s="2">
        <v>3.0520833333333334E-2</v>
      </c>
      <c r="J21508">
        <v>2</v>
      </c>
    </row>
    <row r="21509" spans="1:10" x14ac:dyDescent="0.25">
      <c r="A21509" t="s">
        <v>32890</v>
      </c>
      <c r="B21509" t="s">
        <v>24610</v>
      </c>
      <c r="C21509" t="s">
        <v>12</v>
      </c>
      <c r="D21509" t="s">
        <v>24611</v>
      </c>
      <c r="E21509" t="s">
        <v>14</v>
      </c>
      <c r="F21509" t="s">
        <v>15</v>
      </c>
      <c r="G21509" s="1">
        <v>44780.864583333336</v>
      </c>
      <c r="H21509" s="3">
        <v>0.93819444444444444</v>
      </c>
      <c r="I21509" s="2">
        <v>7.3807870370370371E-2</v>
      </c>
      <c r="J21509">
        <v>43</v>
      </c>
    </row>
    <row r="21510" spans="1:10" x14ac:dyDescent="0.25">
      <c r="A21510" t="s">
        <v>32891</v>
      </c>
      <c r="B21510" t="s">
        <v>32892</v>
      </c>
      <c r="C21510" t="s">
        <v>3823</v>
      </c>
      <c r="D21510" t="s">
        <v>3824</v>
      </c>
      <c r="E21510" t="s">
        <v>14</v>
      </c>
      <c r="F21510" t="s">
        <v>70</v>
      </c>
      <c r="G21510" s="1">
        <v>44780.862500000003</v>
      </c>
      <c r="H21510" s="3">
        <v>0.8965277777777777</v>
      </c>
      <c r="I21510" s="2">
        <v>3.4155092592592591E-2</v>
      </c>
      <c r="J21510">
        <v>38</v>
      </c>
    </row>
    <row r="21511" spans="1:10" x14ac:dyDescent="0.25">
      <c r="A21511" t="s">
        <v>1922</v>
      </c>
      <c r="B21511" t="s">
        <v>1923</v>
      </c>
      <c r="C21511" t="s">
        <v>1924</v>
      </c>
      <c r="D21511" t="s">
        <v>1925</v>
      </c>
      <c r="E21511" t="s">
        <v>14</v>
      </c>
      <c r="F21511" t="s">
        <v>1926</v>
      </c>
      <c r="G21511" s="1">
        <v>44780.861805555556</v>
      </c>
      <c r="H21511" s="3">
        <v>0.91666666666666663</v>
      </c>
      <c r="I21511" s="2">
        <v>5.5011574074074067E-2</v>
      </c>
      <c r="J21511">
        <v>13</v>
      </c>
    </row>
    <row r="21512" spans="1:10" x14ac:dyDescent="0.25">
      <c r="A21512" t="s">
        <v>2908</v>
      </c>
      <c r="B21512" t="s">
        <v>2909</v>
      </c>
      <c r="C21512" t="s">
        <v>2910</v>
      </c>
      <c r="D21512" t="s">
        <v>2911</v>
      </c>
      <c r="E21512" t="s">
        <v>14</v>
      </c>
      <c r="F21512" t="s">
        <v>327</v>
      </c>
      <c r="G21512" s="1">
        <v>44780.859027777777</v>
      </c>
      <c r="H21512" s="3">
        <v>0.9</v>
      </c>
      <c r="I21512" s="2">
        <v>4.1030092592592597E-2</v>
      </c>
      <c r="J21512">
        <v>4</v>
      </c>
    </row>
    <row r="21513" spans="1:10" x14ac:dyDescent="0.25">
      <c r="A21513" t="s">
        <v>1983</v>
      </c>
      <c r="B21513" t="s">
        <v>1984</v>
      </c>
      <c r="C21513" t="s">
        <v>1985</v>
      </c>
      <c r="D21513" t="s">
        <v>1986</v>
      </c>
      <c r="E21513" t="s">
        <v>14</v>
      </c>
      <c r="F21513" t="s">
        <v>70</v>
      </c>
      <c r="G21513" s="1">
        <v>44780.859027777777</v>
      </c>
      <c r="H21513" s="3">
        <v>0.88194444444444453</v>
      </c>
      <c r="I21513" s="2">
        <v>2.342592592592593E-2</v>
      </c>
      <c r="J21513">
        <v>2</v>
      </c>
    </row>
    <row r="21514" spans="1:10" x14ac:dyDescent="0.25">
      <c r="A21514" t="s">
        <v>32893</v>
      </c>
      <c r="B21514" t="s">
        <v>32894</v>
      </c>
      <c r="C21514" t="s">
        <v>12</v>
      </c>
      <c r="D21514" t="s">
        <v>7235</v>
      </c>
      <c r="E21514" t="s">
        <v>14</v>
      </c>
      <c r="F21514" t="s">
        <v>15</v>
      </c>
      <c r="G21514" s="1">
        <v>44780.85833333333</v>
      </c>
      <c r="H21514" s="3">
        <v>0.87569444444444444</v>
      </c>
      <c r="I21514" s="2">
        <v>1.7858796296296296E-2</v>
      </c>
      <c r="J21514">
        <v>186</v>
      </c>
    </row>
    <row r="21515" spans="1:10" x14ac:dyDescent="0.25">
      <c r="A21515" t="s">
        <v>32895</v>
      </c>
      <c r="B21515" t="s">
        <v>32896</v>
      </c>
      <c r="C21515" t="s">
        <v>12</v>
      </c>
      <c r="D21515" t="s">
        <v>14348</v>
      </c>
      <c r="E21515" t="s">
        <v>14</v>
      </c>
      <c r="F21515" t="s">
        <v>15</v>
      </c>
      <c r="G21515" s="1">
        <v>44780.856944444444</v>
      </c>
      <c r="H21515" s="3">
        <v>0.89374999999999993</v>
      </c>
      <c r="I21515" s="2">
        <v>3.6874999999999998E-2</v>
      </c>
      <c r="J21515">
        <v>31</v>
      </c>
    </row>
    <row r="21516" spans="1:10" x14ac:dyDescent="0.25">
      <c r="A21516" t="s">
        <v>32897</v>
      </c>
      <c r="B21516" t="s">
        <v>32898</v>
      </c>
      <c r="C21516" t="s">
        <v>12</v>
      </c>
      <c r="D21516" t="s">
        <v>9426</v>
      </c>
      <c r="E21516" t="s">
        <v>14</v>
      </c>
      <c r="F21516" t="s">
        <v>15</v>
      </c>
      <c r="G21516" s="1">
        <v>44780.856944444444</v>
      </c>
      <c r="H21516" s="3">
        <v>0.88541666666666663</v>
      </c>
      <c r="I21516" s="2">
        <v>2.8692129629629633E-2</v>
      </c>
      <c r="J21516">
        <v>12</v>
      </c>
    </row>
    <row r="21517" spans="1:10" x14ac:dyDescent="0.25">
      <c r="A21517" t="s">
        <v>32899</v>
      </c>
      <c r="B21517" t="s">
        <v>32900</v>
      </c>
      <c r="C21517" t="s">
        <v>12</v>
      </c>
      <c r="D21517" t="s">
        <v>431</v>
      </c>
      <c r="E21517" t="s">
        <v>14</v>
      </c>
      <c r="F21517" t="s">
        <v>15</v>
      </c>
      <c r="G21517" s="1">
        <v>44780.856944444444</v>
      </c>
      <c r="H21517" s="3">
        <v>0.88055555555555554</v>
      </c>
      <c r="I21517" s="2">
        <v>2.3807870370370368E-2</v>
      </c>
      <c r="J21517">
        <v>57</v>
      </c>
    </row>
    <row r="21518" spans="1:10" x14ac:dyDescent="0.25">
      <c r="A21518" t="s">
        <v>32901</v>
      </c>
      <c r="B21518" t="s">
        <v>32902</v>
      </c>
      <c r="C21518" t="s">
        <v>12</v>
      </c>
      <c r="D21518" t="s">
        <v>23062</v>
      </c>
      <c r="E21518" t="s">
        <v>14</v>
      </c>
      <c r="F21518" t="s">
        <v>15</v>
      </c>
      <c r="G21518" s="1">
        <v>44780.856249999997</v>
      </c>
      <c r="H21518" s="3">
        <v>0.89583333333333337</v>
      </c>
      <c r="I21518" s="2">
        <v>3.9328703703703706E-2</v>
      </c>
      <c r="J21518">
        <v>8</v>
      </c>
    </row>
    <row r="21519" spans="1:10" x14ac:dyDescent="0.25">
      <c r="A21519" t="s">
        <v>32903</v>
      </c>
      <c r="B21519" t="s">
        <v>32904</v>
      </c>
      <c r="C21519" t="s">
        <v>7112</v>
      </c>
      <c r="D21519" t="s">
        <v>7113</v>
      </c>
      <c r="E21519" t="s">
        <v>14</v>
      </c>
      <c r="F21519" t="s">
        <v>236</v>
      </c>
      <c r="G21519" s="1">
        <v>44780.856249999997</v>
      </c>
      <c r="H21519" s="3">
        <v>0.88124999999999998</v>
      </c>
      <c r="I21519" s="2">
        <v>2.5185185185185185E-2</v>
      </c>
      <c r="J21519">
        <v>3</v>
      </c>
    </row>
    <row r="21520" spans="1:10" x14ac:dyDescent="0.25">
      <c r="A21520" t="s">
        <v>32905</v>
      </c>
      <c r="B21520" t="s">
        <v>32906</v>
      </c>
      <c r="C21520" t="s">
        <v>12</v>
      </c>
      <c r="D21520" t="s">
        <v>7971</v>
      </c>
      <c r="E21520" t="s">
        <v>14</v>
      </c>
      <c r="F21520" t="s">
        <v>15</v>
      </c>
      <c r="G21520" s="1">
        <v>44780.855555555558</v>
      </c>
      <c r="H21520" s="3">
        <v>0.89236111111111116</v>
      </c>
      <c r="I21520" s="2">
        <v>3.6585648148148145E-2</v>
      </c>
      <c r="J21520">
        <v>19</v>
      </c>
    </row>
    <row r="21521" spans="1:10" x14ac:dyDescent="0.25">
      <c r="A21521" t="s">
        <v>32907</v>
      </c>
      <c r="B21521" t="s">
        <v>32908</v>
      </c>
      <c r="C21521" t="s">
        <v>12</v>
      </c>
      <c r="D21521" t="s">
        <v>20691</v>
      </c>
      <c r="E21521" t="s">
        <v>14</v>
      </c>
      <c r="F21521" t="s">
        <v>15</v>
      </c>
      <c r="G21521" s="1">
        <v>44780.855555555558</v>
      </c>
      <c r="H21521" s="3">
        <v>0.94166666666666676</v>
      </c>
      <c r="I21521" s="2">
        <v>8.5787037037037037E-2</v>
      </c>
      <c r="J21521">
        <v>36</v>
      </c>
    </row>
    <row r="21522" spans="1:10" x14ac:dyDescent="0.25">
      <c r="A21522" t="s">
        <v>14974</v>
      </c>
      <c r="B21522" t="s">
        <v>14975</v>
      </c>
      <c r="C21522" t="s">
        <v>14124</v>
      </c>
      <c r="D21522" t="s">
        <v>14125</v>
      </c>
      <c r="E21522" t="s">
        <v>14</v>
      </c>
      <c r="F21522" t="s">
        <v>40</v>
      </c>
      <c r="G21522" s="1">
        <v>44780.855555555558</v>
      </c>
      <c r="H21522" s="3">
        <v>0.91736111111111107</v>
      </c>
      <c r="I21522" s="2">
        <v>6.173611111111111E-2</v>
      </c>
      <c r="J21522">
        <v>4</v>
      </c>
    </row>
    <row r="21523" spans="1:10" x14ac:dyDescent="0.25">
      <c r="A21523" t="s">
        <v>32909</v>
      </c>
      <c r="B21523" t="s">
        <v>6815</v>
      </c>
      <c r="C21523" t="s">
        <v>12</v>
      </c>
      <c r="D21523" t="s">
        <v>1082</v>
      </c>
      <c r="E21523" t="s">
        <v>14</v>
      </c>
      <c r="F21523" t="s">
        <v>15</v>
      </c>
      <c r="G21523" s="1">
        <v>44780.855555555558</v>
      </c>
      <c r="H21523" s="3">
        <v>0.89374999999999993</v>
      </c>
      <c r="I21523" s="2">
        <v>3.8622685185185184E-2</v>
      </c>
      <c r="J21523">
        <v>10</v>
      </c>
    </row>
    <row r="21524" spans="1:10" x14ac:dyDescent="0.25">
      <c r="A21524" t="s">
        <v>32910</v>
      </c>
      <c r="B21524" t="s">
        <v>32911</v>
      </c>
      <c r="C21524" t="s">
        <v>26623</v>
      </c>
      <c r="D21524" t="s">
        <v>26624</v>
      </c>
      <c r="E21524" t="s">
        <v>14</v>
      </c>
      <c r="F21524" t="s">
        <v>80</v>
      </c>
      <c r="G21524" s="1">
        <v>44780.855555555558</v>
      </c>
      <c r="H21524" s="3">
        <v>0.90138888888888891</v>
      </c>
      <c r="I21524" s="2">
        <v>4.5983796296296293E-2</v>
      </c>
      <c r="J21524">
        <v>21</v>
      </c>
    </row>
    <row r="21525" spans="1:10" x14ac:dyDescent="0.25">
      <c r="A21525" t="s">
        <v>32912</v>
      </c>
      <c r="B21525" t="s">
        <v>32913</v>
      </c>
      <c r="C21525" t="s">
        <v>12</v>
      </c>
      <c r="D21525" t="s">
        <v>21732</v>
      </c>
      <c r="E21525" t="s">
        <v>14</v>
      </c>
      <c r="F21525" t="s">
        <v>15</v>
      </c>
      <c r="G21525" s="1">
        <v>44780.854861111111</v>
      </c>
      <c r="H21525" s="3">
        <v>0.90833333333333333</v>
      </c>
      <c r="I21525" s="2">
        <v>5.3611111111111109E-2</v>
      </c>
      <c r="J21525">
        <v>80</v>
      </c>
    </row>
    <row r="21526" spans="1:10" x14ac:dyDescent="0.25">
      <c r="A21526" t="s">
        <v>32914</v>
      </c>
      <c r="B21526" t="s">
        <v>32915</v>
      </c>
      <c r="C21526" t="s">
        <v>12</v>
      </c>
      <c r="D21526" t="s">
        <v>4570</v>
      </c>
      <c r="E21526" t="s">
        <v>14</v>
      </c>
      <c r="F21526" t="s">
        <v>15</v>
      </c>
      <c r="G21526" s="1">
        <v>44780.854861111111</v>
      </c>
      <c r="H21526" s="3">
        <v>0.88541666666666663</v>
      </c>
      <c r="I21526" s="2">
        <v>3.0231481481481481E-2</v>
      </c>
      <c r="J21526">
        <v>26</v>
      </c>
    </row>
    <row r="21527" spans="1:10" x14ac:dyDescent="0.25">
      <c r="A21527" t="s">
        <v>32916</v>
      </c>
      <c r="B21527" t="s">
        <v>32917</v>
      </c>
      <c r="C21527" t="s">
        <v>12</v>
      </c>
      <c r="D21527" t="s">
        <v>22175</v>
      </c>
      <c r="E21527" t="s">
        <v>14</v>
      </c>
      <c r="F21527" t="s">
        <v>15</v>
      </c>
      <c r="G21527" s="1">
        <v>44780.854166666664</v>
      </c>
      <c r="H21527" s="3">
        <v>0.88124999999999998</v>
      </c>
      <c r="I21527" s="2">
        <v>2.6886574074074077E-2</v>
      </c>
      <c r="J21527">
        <v>4</v>
      </c>
    </row>
    <row r="21528" spans="1:10" x14ac:dyDescent="0.25">
      <c r="A21528" t="s">
        <v>7007</v>
      </c>
      <c r="B21528" t="s">
        <v>7008</v>
      </c>
      <c r="C21528" t="s">
        <v>7009</v>
      </c>
      <c r="D21528" t="s">
        <v>7010</v>
      </c>
      <c r="E21528" t="s">
        <v>14</v>
      </c>
      <c r="F21528" t="s">
        <v>200</v>
      </c>
      <c r="G21528" s="1">
        <v>44780.854166666664</v>
      </c>
      <c r="H21528" s="3">
        <v>0.92013888888888884</v>
      </c>
      <c r="I21528" s="2">
        <v>6.5740740740740738E-2</v>
      </c>
      <c r="J21528">
        <v>51</v>
      </c>
    </row>
    <row r="21529" spans="1:10" x14ac:dyDescent="0.25">
      <c r="A21529" t="s">
        <v>32918</v>
      </c>
      <c r="B21529" t="s">
        <v>32919</v>
      </c>
      <c r="C21529" t="s">
        <v>12</v>
      </c>
      <c r="D21529" t="s">
        <v>6912</v>
      </c>
      <c r="E21529" t="s">
        <v>14</v>
      </c>
      <c r="F21529" t="s">
        <v>15</v>
      </c>
      <c r="G21529" s="1">
        <v>44780.854166666664</v>
      </c>
      <c r="H21529" s="3">
        <v>0.88541666666666663</v>
      </c>
      <c r="I21529" s="2">
        <v>3.1296296296296301E-2</v>
      </c>
      <c r="J21529">
        <v>285</v>
      </c>
    </row>
    <row r="21530" spans="1:10" x14ac:dyDescent="0.25">
      <c r="A21530" t="s">
        <v>7121</v>
      </c>
      <c r="B21530" t="s">
        <v>7122</v>
      </c>
      <c r="C21530" t="s">
        <v>7123</v>
      </c>
      <c r="D21530" t="s">
        <v>7124</v>
      </c>
      <c r="E21530" t="s">
        <v>14</v>
      </c>
      <c r="F21530" t="s">
        <v>200</v>
      </c>
      <c r="G21530" s="1">
        <v>44780.854166666664</v>
      </c>
      <c r="H21530" s="3">
        <v>0.86944444444444446</v>
      </c>
      <c r="I21530" s="2">
        <v>1.5613425925925926E-2</v>
      </c>
      <c r="J21530">
        <v>2</v>
      </c>
    </row>
    <row r="21531" spans="1:10" x14ac:dyDescent="0.25">
      <c r="A21531" t="s">
        <v>32920</v>
      </c>
      <c r="B21531" t="s">
        <v>31985</v>
      </c>
      <c r="C21531" t="s">
        <v>12</v>
      </c>
      <c r="D21531" t="s">
        <v>4271</v>
      </c>
      <c r="E21531" t="s">
        <v>14</v>
      </c>
      <c r="F21531" t="s">
        <v>15</v>
      </c>
      <c r="G21531" s="1">
        <v>44780.854166666664</v>
      </c>
      <c r="H21531" s="3">
        <v>0.90208333333333324</v>
      </c>
      <c r="I21531" s="2">
        <v>4.7812500000000001E-2</v>
      </c>
      <c r="J21531">
        <v>310</v>
      </c>
    </row>
    <row r="21532" spans="1:10" x14ac:dyDescent="0.25">
      <c r="A21532" t="s">
        <v>32921</v>
      </c>
      <c r="B21532" t="s">
        <v>32922</v>
      </c>
      <c r="C21532" t="s">
        <v>12</v>
      </c>
      <c r="D21532" t="s">
        <v>4658</v>
      </c>
      <c r="E21532" t="s">
        <v>14</v>
      </c>
      <c r="F21532" t="s">
        <v>15</v>
      </c>
      <c r="G21532" s="1">
        <v>44780.853472222225</v>
      </c>
      <c r="H21532" s="3">
        <v>0.89166666666666661</v>
      </c>
      <c r="I21532" s="2">
        <v>3.8356481481481484E-2</v>
      </c>
      <c r="J21532">
        <v>52</v>
      </c>
    </row>
    <row r="21533" spans="1:10" x14ac:dyDescent="0.25">
      <c r="A21533" t="s">
        <v>32810</v>
      </c>
      <c r="B21533" t="s">
        <v>8464</v>
      </c>
      <c r="C21533" t="s">
        <v>12</v>
      </c>
      <c r="D21533" t="s">
        <v>701</v>
      </c>
      <c r="E21533" t="s">
        <v>14</v>
      </c>
      <c r="F21533" t="s">
        <v>15</v>
      </c>
      <c r="G21533" s="1">
        <v>44780.853472222225</v>
      </c>
      <c r="H21533" s="3">
        <v>0.89236111111111116</v>
      </c>
      <c r="I21533" s="2">
        <v>3.9085648148148147E-2</v>
      </c>
      <c r="J21533">
        <v>21</v>
      </c>
    </row>
    <row r="21534" spans="1:10" x14ac:dyDescent="0.25">
      <c r="A21534" t="s">
        <v>32923</v>
      </c>
      <c r="B21534" t="s">
        <v>26375</v>
      </c>
      <c r="C21534" t="s">
        <v>12</v>
      </c>
      <c r="D21534" t="s">
        <v>20121</v>
      </c>
      <c r="E21534" t="s">
        <v>14</v>
      </c>
      <c r="F21534" t="s">
        <v>15</v>
      </c>
      <c r="G21534" s="1">
        <v>44780.853472222225</v>
      </c>
      <c r="H21534" s="3">
        <v>0.8881944444444444</v>
      </c>
      <c r="I21534" s="2">
        <v>3.4583333333333334E-2</v>
      </c>
      <c r="J21534">
        <v>78</v>
      </c>
    </row>
    <row r="21535" spans="1:10" x14ac:dyDescent="0.25">
      <c r="A21535" t="s">
        <v>32924</v>
      </c>
      <c r="B21535" t="s">
        <v>32925</v>
      </c>
      <c r="C21535" t="s">
        <v>12</v>
      </c>
      <c r="D21535" t="s">
        <v>2273</v>
      </c>
      <c r="E21535" t="s">
        <v>14</v>
      </c>
      <c r="F21535" t="s">
        <v>15</v>
      </c>
      <c r="G21535" s="1">
        <v>44780.853472222225</v>
      </c>
      <c r="H21535" s="3">
        <v>0.86805555555555547</v>
      </c>
      <c r="I21535" s="2">
        <v>1.5011574074074075E-2</v>
      </c>
      <c r="J21535">
        <v>49</v>
      </c>
    </row>
    <row r="21536" spans="1:10" x14ac:dyDescent="0.25">
      <c r="A21536" t="s">
        <v>831</v>
      </c>
      <c r="B21536" t="s">
        <v>832</v>
      </c>
      <c r="C21536" t="s">
        <v>164</v>
      </c>
      <c r="D21536" t="s">
        <v>165</v>
      </c>
      <c r="E21536" t="s">
        <v>14</v>
      </c>
      <c r="F21536" t="s">
        <v>40</v>
      </c>
      <c r="G21536" s="1">
        <v>44780.852777777778</v>
      </c>
      <c r="H21536" s="3">
        <v>0.89930555555555547</v>
      </c>
      <c r="I21536" s="2">
        <v>4.6539351851851853E-2</v>
      </c>
      <c r="J21536">
        <v>30</v>
      </c>
    </row>
    <row r="21537" spans="1:10" x14ac:dyDescent="0.25">
      <c r="A21537" t="s">
        <v>32926</v>
      </c>
      <c r="B21537" t="s">
        <v>32927</v>
      </c>
      <c r="C21537" t="s">
        <v>3868</v>
      </c>
      <c r="D21537" t="s">
        <v>3869</v>
      </c>
      <c r="E21537" t="s">
        <v>14</v>
      </c>
      <c r="F21537" t="s">
        <v>70</v>
      </c>
      <c r="G21537" s="1">
        <v>44780.852777777778</v>
      </c>
      <c r="H21537" s="3">
        <v>0.8847222222222223</v>
      </c>
      <c r="I21537" s="2">
        <v>3.201388888888889E-2</v>
      </c>
      <c r="J21537">
        <v>141</v>
      </c>
    </row>
    <row r="21538" spans="1:10" x14ac:dyDescent="0.25">
      <c r="A21538" t="s">
        <v>32928</v>
      </c>
      <c r="B21538" t="s">
        <v>32929</v>
      </c>
      <c r="C21538" t="s">
        <v>12</v>
      </c>
      <c r="D21538" t="s">
        <v>32930</v>
      </c>
      <c r="E21538" t="s">
        <v>14</v>
      </c>
      <c r="F21538" t="s">
        <v>15</v>
      </c>
      <c r="G21538" s="1">
        <v>44780.852777777778</v>
      </c>
      <c r="H21538" s="3">
        <v>0.90972222222222221</v>
      </c>
      <c r="I21538" s="2">
        <v>5.7488425925925929E-2</v>
      </c>
      <c r="J21538">
        <v>35</v>
      </c>
    </row>
    <row r="21539" spans="1:10" x14ac:dyDescent="0.25">
      <c r="A21539" t="s">
        <v>32931</v>
      </c>
      <c r="B21539" t="s">
        <v>32932</v>
      </c>
      <c r="C21539" t="s">
        <v>12</v>
      </c>
      <c r="D21539" t="s">
        <v>15897</v>
      </c>
      <c r="E21539" t="s">
        <v>14</v>
      </c>
      <c r="G21539" s="1">
        <v>44780.852083333331</v>
      </c>
      <c r="H21539" s="3">
        <v>0.87361111111111101</v>
      </c>
      <c r="I21539" s="2">
        <v>2.1273148148148149E-2</v>
      </c>
      <c r="J21539">
        <v>2</v>
      </c>
    </row>
    <row r="21540" spans="1:10" x14ac:dyDescent="0.25">
      <c r="A21540" t="s">
        <v>32933</v>
      </c>
      <c r="B21540" t="s">
        <v>32934</v>
      </c>
      <c r="C21540" t="s">
        <v>12</v>
      </c>
      <c r="D21540" t="s">
        <v>8402</v>
      </c>
      <c r="E21540" t="s">
        <v>14</v>
      </c>
      <c r="F21540" t="s">
        <v>15</v>
      </c>
      <c r="G21540" s="1">
        <v>44780.852083333331</v>
      </c>
      <c r="H21540" s="3">
        <v>0.91736111111111107</v>
      </c>
      <c r="I21540" s="2">
        <v>6.5659722222222217E-2</v>
      </c>
      <c r="J21540">
        <v>107</v>
      </c>
    </row>
    <row r="21541" spans="1:10" x14ac:dyDescent="0.25">
      <c r="A21541" t="s">
        <v>32935</v>
      </c>
      <c r="B21541" t="s">
        <v>32936</v>
      </c>
      <c r="C21541" t="s">
        <v>2503</v>
      </c>
      <c r="D21541" t="s">
        <v>32937</v>
      </c>
      <c r="E21541" t="s">
        <v>14</v>
      </c>
      <c r="F21541" t="s">
        <v>4774</v>
      </c>
      <c r="G21541" s="1">
        <v>44780.851388888892</v>
      </c>
      <c r="H21541" s="3">
        <v>0.90277777777777779</v>
      </c>
      <c r="I21541" s="2">
        <v>5.0833333333333335E-2</v>
      </c>
      <c r="J21541">
        <v>32</v>
      </c>
    </row>
    <row r="21542" spans="1:10" x14ac:dyDescent="0.25">
      <c r="A21542" t="s">
        <v>32938</v>
      </c>
      <c r="B21542" t="s">
        <v>32939</v>
      </c>
      <c r="C21542" t="s">
        <v>12</v>
      </c>
      <c r="D21542" t="s">
        <v>3038</v>
      </c>
      <c r="E21542" t="s">
        <v>14</v>
      </c>
      <c r="F21542" t="s">
        <v>15</v>
      </c>
      <c r="G21542" s="1">
        <v>44780.849305555559</v>
      </c>
      <c r="H21542" s="3">
        <v>0.88194444444444453</v>
      </c>
      <c r="I21542" s="2">
        <v>3.290509259259259E-2</v>
      </c>
      <c r="J21542">
        <v>24</v>
      </c>
    </row>
    <row r="21543" spans="1:10" x14ac:dyDescent="0.25">
      <c r="A21543" t="s">
        <v>32940</v>
      </c>
      <c r="B21543" t="s">
        <v>8659</v>
      </c>
      <c r="C21543" t="s">
        <v>8660</v>
      </c>
      <c r="D21543" t="s">
        <v>8661</v>
      </c>
      <c r="E21543" t="s">
        <v>14</v>
      </c>
      <c r="F21543" t="s">
        <v>109</v>
      </c>
      <c r="G21543" s="1">
        <v>44780.848611111112</v>
      </c>
      <c r="H21543" s="3">
        <v>0.89374999999999993</v>
      </c>
      <c r="I21543" s="2">
        <v>4.5115740740740741E-2</v>
      </c>
      <c r="J21543">
        <v>2</v>
      </c>
    </row>
    <row r="21544" spans="1:10" x14ac:dyDescent="0.25">
      <c r="A21544" t="s">
        <v>32941</v>
      </c>
      <c r="B21544" t="s">
        <v>32942</v>
      </c>
      <c r="C21544" t="s">
        <v>12</v>
      </c>
      <c r="D21544" t="s">
        <v>14552</v>
      </c>
      <c r="E21544" t="s">
        <v>14</v>
      </c>
      <c r="F21544" t="s">
        <v>15</v>
      </c>
      <c r="G21544" s="1">
        <v>44780.847916666666</v>
      </c>
      <c r="H21544" s="3">
        <v>0.87083333333333324</v>
      </c>
      <c r="I21544" s="2">
        <v>2.2337962962962962E-2</v>
      </c>
      <c r="J21544">
        <v>41</v>
      </c>
    </row>
    <row r="21545" spans="1:10" x14ac:dyDescent="0.25">
      <c r="A21545" t="s">
        <v>32943</v>
      </c>
      <c r="B21545" t="s">
        <v>28681</v>
      </c>
      <c r="C21545" t="s">
        <v>12</v>
      </c>
      <c r="D21545" t="s">
        <v>4164</v>
      </c>
      <c r="E21545" t="s">
        <v>14</v>
      </c>
      <c r="F21545" t="s">
        <v>15</v>
      </c>
      <c r="G21545" s="1">
        <v>44780.84652777778</v>
      </c>
      <c r="H21545" s="3">
        <v>0.87361111111111101</v>
      </c>
      <c r="I21545" s="2">
        <v>2.6909722222222224E-2</v>
      </c>
      <c r="J21545">
        <v>21</v>
      </c>
    </row>
    <row r="21546" spans="1:10" x14ac:dyDescent="0.25">
      <c r="A21546" t="s">
        <v>32944</v>
      </c>
      <c r="B21546" t="s">
        <v>32945</v>
      </c>
      <c r="C21546" t="s">
        <v>13618</v>
      </c>
      <c r="D21546" t="s">
        <v>13619</v>
      </c>
      <c r="E21546" t="s">
        <v>14</v>
      </c>
      <c r="F21546" t="s">
        <v>40</v>
      </c>
      <c r="G21546" s="1">
        <v>44780.845833333333</v>
      </c>
      <c r="H21546" s="3">
        <v>0.8847222222222223</v>
      </c>
      <c r="I21546" s="2">
        <v>3.8645833333333331E-2</v>
      </c>
      <c r="J21546">
        <v>4</v>
      </c>
    </row>
    <row r="21547" spans="1:10" x14ac:dyDescent="0.25">
      <c r="A21547" t="s">
        <v>32946</v>
      </c>
      <c r="B21547" t="s">
        <v>6362</v>
      </c>
      <c r="C21547" t="s">
        <v>6363</v>
      </c>
      <c r="D21547" t="s">
        <v>6364</v>
      </c>
      <c r="E21547" t="s">
        <v>14</v>
      </c>
      <c r="F21547" t="s">
        <v>70</v>
      </c>
      <c r="G21547" s="1">
        <v>44780.845833333333</v>
      </c>
      <c r="H21547" s="3">
        <v>0.8618055555555556</v>
      </c>
      <c r="I21547" s="2">
        <v>1.6041666666666666E-2</v>
      </c>
      <c r="J21547">
        <v>3</v>
      </c>
    </row>
    <row r="21548" spans="1:10" x14ac:dyDescent="0.25">
      <c r="A21548" t="s">
        <v>2488</v>
      </c>
      <c r="B21548" t="s">
        <v>2489</v>
      </c>
      <c r="C21548" t="s">
        <v>2490</v>
      </c>
      <c r="D21548" t="s">
        <v>2491</v>
      </c>
      <c r="E21548" t="s">
        <v>14</v>
      </c>
      <c r="F21548" t="s">
        <v>40</v>
      </c>
      <c r="G21548" s="1">
        <v>44780.845138888886</v>
      </c>
      <c r="H21548" s="3">
        <v>0.91041666666666676</v>
      </c>
      <c r="I21548" s="2">
        <v>6.5474537037037039E-2</v>
      </c>
      <c r="J21548">
        <v>3</v>
      </c>
    </row>
    <row r="21549" spans="1:10" x14ac:dyDescent="0.25">
      <c r="A21549" t="s">
        <v>32947</v>
      </c>
      <c r="B21549" t="s">
        <v>32948</v>
      </c>
      <c r="C21549" t="s">
        <v>17646</v>
      </c>
      <c r="D21549" t="s">
        <v>17647</v>
      </c>
      <c r="E21549" t="s">
        <v>14</v>
      </c>
      <c r="F21549" t="s">
        <v>6369</v>
      </c>
      <c r="G21549" s="1">
        <v>44780.845138888886</v>
      </c>
      <c r="H21549" s="3">
        <v>0.89097222222222217</v>
      </c>
      <c r="I21549" s="2">
        <v>4.6215277777777779E-2</v>
      </c>
      <c r="J21549">
        <v>77</v>
      </c>
    </row>
    <row r="21550" spans="1:10" x14ac:dyDescent="0.25">
      <c r="A21550" t="s">
        <v>32949</v>
      </c>
      <c r="B21550" t="s">
        <v>15062</v>
      </c>
      <c r="C21550" t="s">
        <v>12</v>
      </c>
      <c r="D21550" t="s">
        <v>242</v>
      </c>
      <c r="E21550" t="s">
        <v>14</v>
      </c>
      <c r="F21550" t="s">
        <v>15</v>
      </c>
      <c r="G21550" s="1">
        <v>44780.844444444447</v>
      </c>
      <c r="H21550" s="3">
        <v>0.86597222222222225</v>
      </c>
      <c r="I21550" s="2">
        <v>2.1527777777777781E-2</v>
      </c>
      <c r="J21550">
        <v>39</v>
      </c>
    </row>
    <row r="21551" spans="1:10" x14ac:dyDescent="0.25">
      <c r="A21551" t="s">
        <v>32950</v>
      </c>
      <c r="B21551" t="s">
        <v>32951</v>
      </c>
      <c r="C21551" t="s">
        <v>12</v>
      </c>
      <c r="D21551" t="s">
        <v>2229</v>
      </c>
      <c r="E21551" t="s">
        <v>14</v>
      </c>
      <c r="F21551" t="s">
        <v>15</v>
      </c>
      <c r="G21551" s="1">
        <v>44780.84375</v>
      </c>
      <c r="H21551" s="3">
        <v>0.8965277777777777</v>
      </c>
      <c r="I21551" s="2">
        <v>5.2407407407407403E-2</v>
      </c>
      <c r="J21551">
        <v>136</v>
      </c>
    </row>
    <row r="21552" spans="1:10" x14ac:dyDescent="0.25">
      <c r="A21552" t="s">
        <v>32952</v>
      </c>
      <c r="B21552" t="s">
        <v>10605</v>
      </c>
      <c r="C21552" t="s">
        <v>10606</v>
      </c>
      <c r="D21552" t="s">
        <v>10607</v>
      </c>
      <c r="E21552" t="s">
        <v>14</v>
      </c>
      <c r="F21552" t="s">
        <v>109</v>
      </c>
      <c r="G21552" s="1">
        <v>44780.843055555553</v>
      </c>
      <c r="H21552" s="3">
        <v>0.8979166666666667</v>
      </c>
      <c r="I21552" s="2">
        <v>5.4444444444444441E-2</v>
      </c>
      <c r="J21552">
        <v>50</v>
      </c>
    </row>
    <row r="21553" spans="1:10" x14ac:dyDescent="0.25">
      <c r="A21553" t="s">
        <v>32953</v>
      </c>
      <c r="B21553" t="s">
        <v>225</v>
      </c>
      <c r="C21553" t="s">
        <v>12</v>
      </c>
      <c r="D21553" t="s">
        <v>286</v>
      </c>
      <c r="E21553" t="s">
        <v>14</v>
      </c>
      <c r="F21553" t="s">
        <v>15</v>
      </c>
      <c r="G21553" s="1">
        <v>44780.842361111114</v>
      </c>
      <c r="H21553" s="3">
        <v>0.86736111111111114</v>
      </c>
      <c r="I21553" s="2">
        <v>2.5115740740740741E-2</v>
      </c>
      <c r="J21553">
        <v>3</v>
      </c>
    </row>
    <row r="21554" spans="1:10" x14ac:dyDescent="0.25">
      <c r="A21554" t="s">
        <v>32954</v>
      </c>
      <c r="B21554" t="s">
        <v>32955</v>
      </c>
      <c r="C21554" t="s">
        <v>32956</v>
      </c>
      <c r="D21554" t="s">
        <v>32957</v>
      </c>
      <c r="E21554" t="s">
        <v>14</v>
      </c>
      <c r="F21554" t="s">
        <v>70</v>
      </c>
      <c r="G21554" s="1">
        <v>44780.84097222222</v>
      </c>
      <c r="H21554" s="3">
        <v>0.87152777777777779</v>
      </c>
      <c r="I21554" s="2">
        <v>2.9965277777777775E-2</v>
      </c>
      <c r="J21554">
        <v>14</v>
      </c>
    </row>
    <row r="21555" spans="1:10" x14ac:dyDescent="0.25">
      <c r="A21555" t="s">
        <v>15470</v>
      </c>
      <c r="B21555" t="s">
        <v>11963</v>
      </c>
      <c r="C21555" t="s">
        <v>14964</v>
      </c>
      <c r="D21555" t="s">
        <v>14965</v>
      </c>
      <c r="E21555" t="s">
        <v>14</v>
      </c>
      <c r="F21555" t="s">
        <v>447</v>
      </c>
      <c r="G21555" s="1">
        <v>44780.84097222222</v>
      </c>
      <c r="H21555" s="3">
        <v>0.87291666666666667</v>
      </c>
      <c r="I21555" s="2">
        <v>3.172453703703703E-2</v>
      </c>
      <c r="J21555">
        <v>121</v>
      </c>
    </row>
    <row r="21556" spans="1:10" x14ac:dyDescent="0.25">
      <c r="A21556" t="s">
        <v>32958</v>
      </c>
      <c r="B21556" t="s">
        <v>26540</v>
      </c>
      <c r="C21556" t="s">
        <v>12</v>
      </c>
      <c r="D21556" t="s">
        <v>10215</v>
      </c>
      <c r="E21556" t="s">
        <v>14</v>
      </c>
      <c r="F21556" t="s">
        <v>15</v>
      </c>
      <c r="G21556" s="1">
        <v>44780.838194444441</v>
      </c>
      <c r="H21556" s="3">
        <v>0.86944444444444446</v>
      </c>
      <c r="I21556" s="2">
        <v>3.0752314814814816E-2</v>
      </c>
      <c r="J21556">
        <v>57</v>
      </c>
    </row>
    <row r="21557" spans="1:10" x14ac:dyDescent="0.25">
      <c r="A21557" t="s">
        <v>11855</v>
      </c>
      <c r="B21557" t="s">
        <v>11856</v>
      </c>
      <c r="C21557" t="s">
        <v>11857</v>
      </c>
      <c r="D21557" t="s">
        <v>11858</v>
      </c>
      <c r="E21557" t="s">
        <v>14</v>
      </c>
      <c r="F21557" t="s">
        <v>70</v>
      </c>
      <c r="G21557" s="1">
        <v>44780.837500000001</v>
      </c>
      <c r="H21557" s="3">
        <v>0.88680555555555562</v>
      </c>
      <c r="I21557" s="2">
        <v>4.9618055555555561E-2</v>
      </c>
      <c r="J21557">
        <v>33</v>
      </c>
    </row>
    <row r="21558" spans="1:10" x14ac:dyDescent="0.25">
      <c r="A21558" t="s">
        <v>16568</v>
      </c>
      <c r="B21558" t="s">
        <v>16569</v>
      </c>
      <c r="C21558" t="s">
        <v>16570</v>
      </c>
      <c r="D21558" t="s">
        <v>16571</v>
      </c>
      <c r="E21558" t="s">
        <v>14</v>
      </c>
      <c r="F21558" t="s">
        <v>4301</v>
      </c>
      <c r="G21558" s="1">
        <v>44780.836111111108</v>
      </c>
      <c r="H21558" s="3">
        <v>0.89513888888888893</v>
      </c>
      <c r="I21558" s="2">
        <v>5.8506944444444452E-2</v>
      </c>
      <c r="J21558">
        <v>19</v>
      </c>
    </row>
    <row r="21559" spans="1:10" x14ac:dyDescent="0.25">
      <c r="A21559" t="s">
        <v>32959</v>
      </c>
      <c r="B21559" t="s">
        <v>13667</v>
      </c>
      <c r="C21559" t="s">
        <v>12</v>
      </c>
      <c r="D21559" t="s">
        <v>8719</v>
      </c>
      <c r="E21559" t="s">
        <v>14</v>
      </c>
      <c r="F21559" t="s">
        <v>15</v>
      </c>
      <c r="G21559" s="1">
        <v>44780.836111111108</v>
      </c>
      <c r="H21559" s="3">
        <v>0.84930555555555554</v>
      </c>
      <c r="I21559" s="2">
        <v>1.2777777777777777E-2</v>
      </c>
      <c r="J21559">
        <v>2</v>
      </c>
    </row>
    <row r="21560" spans="1:10" x14ac:dyDescent="0.25">
      <c r="A21560" t="s">
        <v>32960</v>
      </c>
      <c r="B21560" t="s">
        <v>32961</v>
      </c>
      <c r="C21560" t="s">
        <v>12</v>
      </c>
      <c r="D21560" t="s">
        <v>1426</v>
      </c>
      <c r="E21560" t="s">
        <v>14</v>
      </c>
      <c r="F21560" t="s">
        <v>15</v>
      </c>
      <c r="G21560" s="1">
        <v>44780.836111111108</v>
      </c>
      <c r="H21560" s="3">
        <v>0.84583333333333333</v>
      </c>
      <c r="I21560" s="2">
        <v>9.2939814814814812E-3</v>
      </c>
      <c r="J21560">
        <v>97</v>
      </c>
    </row>
    <row r="21561" spans="1:10" x14ac:dyDescent="0.25">
      <c r="A21561" t="s">
        <v>32962</v>
      </c>
      <c r="B21561" t="s">
        <v>32466</v>
      </c>
      <c r="C21561" t="s">
        <v>12</v>
      </c>
      <c r="D21561" t="s">
        <v>12430</v>
      </c>
      <c r="E21561" t="s">
        <v>14</v>
      </c>
      <c r="F21561" t="s">
        <v>15</v>
      </c>
      <c r="G21561" s="1">
        <v>44780.836111111108</v>
      </c>
      <c r="H21561" s="3">
        <v>0.88611111111111107</v>
      </c>
      <c r="I21561" s="2">
        <v>5.0127314814814812E-2</v>
      </c>
      <c r="J21561">
        <v>53</v>
      </c>
    </row>
    <row r="21562" spans="1:10" x14ac:dyDescent="0.25">
      <c r="A21562" t="s">
        <v>32963</v>
      </c>
      <c r="B21562" t="s">
        <v>32964</v>
      </c>
      <c r="C21562" t="s">
        <v>12</v>
      </c>
      <c r="D21562" t="s">
        <v>5327</v>
      </c>
      <c r="E21562" t="s">
        <v>14</v>
      </c>
      <c r="F21562" t="s">
        <v>15</v>
      </c>
      <c r="G21562" s="1">
        <v>44780.835416666669</v>
      </c>
      <c r="H21562" s="3">
        <v>0.90138888888888891</v>
      </c>
      <c r="I21562" s="2">
        <v>6.5995370370370371E-2</v>
      </c>
      <c r="J21562">
        <v>7</v>
      </c>
    </row>
    <row r="21563" spans="1:10" x14ac:dyDescent="0.25">
      <c r="A21563" t="s">
        <v>32965</v>
      </c>
      <c r="B21563" t="s">
        <v>3111</v>
      </c>
      <c r="C21563" t="s">
        <v>3112</v>
      </c>
      <c r="D21563" t="s">
        <v>3113</v>
      </c>
      <c r="E21563" t="s">
        <v>14</v>
      </c>
      <c r="F21563" t="s">
        <v>3114</v>
      </c>
      <c r="G21563" s="1">
        <v>44780.834722222222</v>
      </c>
      <c r="H21563" s="3">
        <v>0.87638888888888899</v>
      </c>
      <c r="I21563" s="2">
        <v>4.1261574074074069E-2</v>
      </c>
      <c r="J21563">
        <v>11</v>
      </c>
    </row>
    <row r="21564" spans="1:10" x14ac:dyDescent="0.25">
      <c r="A21564" t="s">
        <v>32966</v>
      </c>
      <c r="B21564" t="s">
        <v>225</v>
      </c>
      <c r="C21564" t="s">
        <v>12</v>
      </c>
      <c r="D21564" t="s">
        <v>12586</v>
      </c>
      <c r="E21564" t="s">
        <v>14</v>
      </c>
      <c r="F21564" t="s">
        <v>15</v>
      </c>
      <c r="G21564" s="1">
        <v>44780.834722222222</v>
      </c>
      <c r="H21564" s="3">
        <v>0.87361111111111101</v>
      </c>
      <c r="I21564" s="2">
        <v>3.9212962962962963E-2</v>
      </c>
      <c r="J21564">
        <v>17</v>
      </c>
    </row>
    <row r="21565" spans="1:10" x14ac:dyDescent="0.25">
      <c r="A21565" t="s">
        <v>32967</v>
      </c>
      <c r="B21565" t="s">
        <v>32968</v>
      </c>
      <c r="C21565" t="s">
        <v>12</v>
      </c>
      <c r="D21565" t="s">
        <v>3982</v>
      </c>
      <c r="E21565" t="s">
        <v>14</v>
      </c>
      <c r="F21565" t="s">
        <v>15</v>
      </c>
      <c r="G21565" s="1">
        <v>44780.834722222222</v>
      </c>
      <c r="H21565" s="3">
        <v>0.86944444444444446</v>
      </c>
      <c r="I21565" s="2">
        <v>3.4629629629629628E-2</v>
      </c>
      <c r="J21565">
        <v>11</v>
      </c>
    </row>
    <row r="21566" spans="1:10" x14ac:dyDescent="0.25">
      <c r="A21566" t="s">
        <v>32969</v>
      </c>
      <c r="B21566" t="s">
        <v>32970</v>
      </c>
      <c r="C21566" t="s">
        <v>9257</v>
      </c>
      <c r="D21566" t="s">
        <v>9258</v>
      </c>
      <c r="E21566" t="s">
        <v>14</v>
      </c>
      <c r="F21566" t="s">
        <v>70</v>
      </c>
      <c r="G21566" s="1">
        <v>44780.834027777775</v>
      </c>
      <c r="H21566" s="3">
        <v>0.89930555555555547</v>
      </c>
      <c r="I21566" s="2">
        <v>6.5474537037037039E-2</v>
      </c>
      <c r="J21566">
        <v>151</v>
      </c>
    </row>
    <row r="21567" spans="1:10" x14ac:dyDescent="0.25">
      <c r="A21567" t="s">
        <v>32971</v>
      </c>
      <c r="B21567" t="s">
        <v>18</v>
      </c>
      <c r="C21567" t="s">
        <v>22127</v>
      </c>
      <c r="D21567" t="s">
        <v>22128</v>
      </c>
      <c r="E21567" t="s">
        <v>14</v>
      </c>
      <c r="F21567" t="s">
        <v>22129</v>
      </c>
      <c r="G21567" s="1">
        <v>44780.833333333336</v>
      </c>
      <c r="H21567" s="3">
        <v>0.96736111111111101</v>
      </c>
      <c r="I21567" s="2">
        <v>0.13378472222222224</v>
      </c>
      <c r="J21567">
        <v>36</v>
      </c>
    </row>
    <row r="21568" spans="1:10" x14ac:dyDescent="0.25">
      <c r="A21568" t="s">
        <v>32954</v>
      </c>
      <c r="B21568" t="s">
        <v>32955</v>
      </c>
      <c r="C21568" t="s">
        <v>32956</v>
      </c>
      <c r="D21568" t="s">
        <v>32957</v>
      </c>
      <c r="E21568" t="s">
        <v>14</v>
      </c>
      <c r="F21568" t="s">
        <v>70</v>
      </c>
      <c r="G21568" s="1">
        <v>44780.832638888889</v>
      </c>
      <c r="H21568" s="3">
        <v>0.83611111111111114</v>
      </c>
      <c r="I21568" s="2">
        <v>3.2291666666666666E-3</v>
      </c>
      <c r="J21568">
        <v>7</v>
      </c>
    </row>
    <row r="21569" spans="1:10" x14ac:dyDescent="0.25">
      <c r="A21569" t="s">
        <v>32972</v>
      </c>
      <c r="B21569" t="s">
        <v>32973</v>
      </c>
      <c r="C21569" t="s">
        <v>12</v>
      </c>
      <c r="D21569" t="s">
        <v>23074</v>
      </c>
      <c r="E21569" t="s">
        <v>14</v>
      </c>
      <c r="F21569" t="s">
        <v>15</v>
      </c>
      <c r="G21569" s="1">
        <v>44780.832638888889</v>
      </c>
      <c r="H21569" s="3">
        <v>0.875</v>
      </c>
      <c r="I21569" s="2">
        <v>4.1921296296296297E-2</v>
      </c>
      <c r="J21569">
        <v>3</v>
      </c>
    </row>
    <row r="21570" spans="1:10" x14ac:dyDescent="0.25">
      <c r="A21570" t="s">
        <v>32974</v>
      </c>
      <c r="B21570" t="s">
        <v>32975</v>
      </c>
      <c r="C21570" t="s">
        <v>4910</v>
      </c>
      <c r="D21570" t="s">
        <v>4911</v>
      </c>
      <c r="E21570" t="s">
        <v>14</v>
      </c>
      <c r="F21570" t="s">
        <v>40</v>
      </c>
      <c r="G21570" s="1">
        <v>44780.832638888889</v>
      </c>
      <c r="H21570" s="3">
        <v>0.86041666666666661</v>
      </c>
      <c r="I21570" s="2">
        <v>2.7870370370370368E-2</v>
      </c>
      <c r="J21570">
        <v>2</v>
      </c>
    </row>
    <row r="21571" spans="1:10" x14ac:dyDescent="0.25">
      <c r="A21571" t="s">
        <v>32976</v>
      </c>
      <c r="B21571" t="s">
        <v>32977</v>
      </c>
      <c r="C21571" t="s">
        <v>12</v>
      </c>
      <c r="D21571" t="s">
        <v>4116</v>
      </c>
      <c r="E21571" t="s">
        <v>14</v>
      </c>
      <c r="G21571" s="1">
        <v>44780.832638888889</v>
      </c>
      <c r="H21571" s="3">
        <v>0.84930555555555554</v>
      </c>
      <c r="I21571" s="2">
        <v>1.6400462962962964E-2</v>
      </c>
      <c r="J21571">
        <v>21</v>
      </c>
    </row>
    <row r="21572" spans="1:10" x14ac:dyDescent="0.25">
      <c r="A21572" t="s">
        <v>32978</v>
      </c>
      <c r="B21572" t="s">
        <v>32979</v>
      </c>
      <c r="C21572" t="s">
        <v>12</v>
      </c>
      <c r="D21572" t="s">
        <v>11485</v>
      </c>
      <c r="E21572" t="s">
        <v>14</v>
      </c>
      <c r="F21572" t="s">
        <v>15</v>
      </c>
      <c r="G21572" s="1">
        <v>44780.831944444442</v>
      </c>
      <c r="H21572" s="3">
        <v>0.89097222222222217</v>
      </c>
      <c r="I21572" s="2">
        <v>5.8530092592592592E-2</v>
      </c>
      <c r="J21572">
        <v>2</v>
      </c>
    </row>
    <row r="21573" spans="1:10" x14ac:dyDescent="0.25">
      <c r="A21573" t="s">
        <v>32980</v>
      </c>
      <c r="B21573" t="s">
        <v>32981</v>
      </c>
      <c r="C21573" t="s">
        <v>12</v>
      </c>
      <c r="D21573" t="s">
        <v>25327</v>
      </c>
      <c r="E21573" t="s">
        <v>14</v>
      </c>
      <c r="G21573" s="1">
        <v>44780.831944444442</v>
      </c>
      <c r="H21573" s="3">
        <v>0.88750000000000007</v>
      </c>
      <c r="I21573" s="2">
        <v>5.5300925925925927E-2</v>
      </c>
      <c r="J21573">
        <v>9</v>
      </c>
    </row>
    <row r="21574" spans="1:10" x14ac:dyDescent="0.25">
      <c r="A21574" t="s">
        <v>32982</v>
      </c>
      <c r="B21574" t="s">
        <v>32034</v>
      </c>
      <c r="C21574" t="s">
        <v>12</v>
      </c>
      <c r="D21574" t="s">
        <v>3064</v>
      </c>
      <c r="E21574" t="s">
        <v>14</v>
      </c>
      <c r="F21574" t="s">
        <v>15</v>
      </c>
      <c r="G21574" s="1">
        <v>44780.831250000003</v>
      </c>
      <c r="H21574" s="3">
        <v>0.97361111111111109</v>
      </c>
      <c r="I21574" s="2">
        <v>0.14201388888888888</v>
      </c>
      <c r="J21574">
        <v>5</v>
      </c>
    </row>
    <row r="21575" spans="1:10" x14ac:dyDescent="0.25">
      <c r="A21575" t="s">
        <v>32983</v>
      </c>
      <c r="B21575" t="s">
        <v>32984</v>
      </c>
      <c r="C21575" t="s">
        <v>7572</v>
      </c>
      <c r="D21575" t="s">
        <v>7573</v>
      </c>
      <c r="E21575" t="s">
        <v>14</v>
      </c>
      <c r="F21575" t="s">
        <v>371</v>
      </c>
      <c r="G21575" s="1">
        <v>44780.831250000003</v>
      </c>
      <c r="H21575" s="3">
        <v>0.85416666666666663</v>
      </c>
      <c r="I21575" s="2">
        <v>2.3171296296296297E-2</v>
      </c>
      <c r="J21575">
        <v>16</v>
      </c>
    </row>
    <row r="21576" spans="1:10" x14ac:dyDescent="0.25">
      <c r="A21576" t="s">
        <v>32985</v>
      </c>
      <c r="B21576" t="s">
        <v>145</v>
      </c>
      <c r="C21576" t="s">
        <v>12</v>
      </c>
      <c r="D21576" t="s">
        <v>15355</v>
      </c>
      <c r="E21576" t="s">
        <v>14</v>
      </c>
      <c r="F21576" t="s">
        <v>15</v>
      </c>
      <c r="G21576" s="1">
        <v>44780.831250000003</v>
      </c>
      <c r="H21576" s="3">
        <v>0.87569444444444444</v>
      </c>
      <c r="I21576" s="2">
        <v>4.4432870370370366E-2</v>
      </c>
      <c r="J21576">
        <v>54</v>
      </c>
    </row>
    <row r="21577" spans="1:10" x14ac:dyDescent="0.25">
      <c r="A21577" t="s">
        <v>32986</v>
      </c>
      <c r="B21577" t="s">
        <v>32987</v>
      </c>
      <c r="C21577" t="s">
        <v>12</v>
      </c>
      <c r="D21577" t="s">
        <v>4965</v>
      </c>
      <c r="E21577" t="s">
        <v>14</v>
      </c>
      <c r="F21577" t="s">
        <v>15</v>
      </c>
      <c r="G21577" s="1">
        <v>44780.831250000003</v>
      </c>
      <c r="H21577" s="3">
        <v>0.8666666666666667</v>
      </c>
      <c r="I21577" s="2">
        <v>3.5787037037037034E-2</v>
      </c>
      <c r="J21577">
        <v>22</v>
      </c>
    </row>
    <row r="21578" spans="1:10" x14ac:dyDescent="0.25">
      <c r="A21578" t="s">
        <v>32988</v>
      </c>
      <c r="B21578" t="s">
        <v>3316</v>
      </c>
      <c r="C21578" t="s">
        <v>3317</v>
      </c>
      <c r="D21578" t="s">
        <v>3318</v>
      </c>
      <c r="E21578" t="s">
        <v>14</v>
      </c>
      <c r="F21578" t="s">
        <v>70</v>
      </c>
      <c r="G21578" s="1">
        <v>44780.830555555556</v>
      </c>
      <c r="H21578" s="3">
        <v>0.93125000000000002</v>
      </c>
      <c r="I21578" s="2">
        <v>0.10074074074074074</v>
      </c>
      <c r="J21578">
        <v>63</v>
      </c>
    </row>
    <row r="21579" spans="1:10" x14ac:dyDescent="0.25">
      <c r="A21579" t="s">
        <v>32989</v>
      </c>
      <c r="B21579" t="s">
        <v>32990</v>
      </c>
      <c r="C21579" t="s">
        <v>12</v>
      </c>
      <c r="D21579" t="s">
        <v>2849</v>
      </c>
      <c r="E21579" t="s">
        <v>14</v>
      </c>
      <c r="F21579" t="s">
        <v>15</v>
      </c>
      <c r="G21579" s="1">
        <v>44780.830555555556</v>
      </c>
      <c r="H21579" s="3">
        <v>0.8979166666666667</v>
      </c>
      <c r="I21579" s="2">
        <v>6.7303240740740733E-2</v>
      </c>
      <c r="J21579">
        <v>17</v>
      </c>
    </row>
    <row r="21580" spans="1:10" x14ac:dyDescent="0.25">
      <c r="A21580" t="s">
        <v>32054</v>
      </c>
      <c r="B21580" t="s">
        <v>32055</v>
      </c>
      <c r="C21580" t="s">
        <v>32056</v>
      </c>
      <c r="D21580" t="s">
        <v>32057</v>
      </c>
      <c r="E21580" t="s">
        <v>14</v>
      </c>
      <c r="F21580" t="s">
        <v>519</v>
      </c>
      <c r="G21580" s="1">
        <v>44780.830555555556</v>
      </c>
      <c r="H21580" s="3">
        <v>0.88958333333333339</v>
      </c>
      <c r="I21580" s="2">
        <v>5.8645833333333335E-2</v>
      </c>
      <c r="J21580">
        <v>44</v>
      </c>
    </row>
    <row r="21581" spans="1:10" x14ac:dyDescent="0.25">
      <c r="A21581" t="s">
        <v>32991</v>
      </c>
      <c r="B21581" t="s">
        <v>32992</v>
      </c>
      <c r="C21581" t="s">
        <v>25470</v>
      </c>
      <c r="D21581" t="s">
        <v>25471</v>
      </c>
      <c r="E21581" t="s">
        <v>14</v>
      </c>
      <c r="F21581" t="s">
        <v>70</v>
      </c>
      <c r="G21581" s="1">
        <v>44780.829861111109</v>
      </c>
      <c r="H21581" s="3">
        <v>0.875</v>
      </c>
      <c r="I21581" s="2">
        <v>4.4780092592592587E-2</v>
      </c>
      <c r="J21581">
        <v>32</v>
      </c>
    </row>
    <row r="21582" spans="1:10" x14ac:dyDescent="0.25">
      <c r="A21582" t="s">
        <v>32993</v>
      </c>
      <c r="B21582" t="s">
        <v>15322</v>
      </c>
      <c r="C21582" t="s">
        <v>12</v>
      </c>
      <c r="D21582" t="s">
        <v>4515</v>
      </c>
      <c r="E21582" t="s">
        <v>14</v>
      </c>
      <c r="F21582" t="s">
        <v>15</v>
      </c>
      <c r="G21582" s="1">
        <v>44780.829861111109</v>
      </c>
      <c r="H21582" s="3">
        <v>0.87916666666666676</v>
      </c>
      <c r="I21582" s="2">
        <v>4.8761574074074075E-2</v>
      </c>
      <c r="J21582">
        <v>37</v>
      </c>
    </row>
    <row r="21583" spans="1:10" x14ac:dyDescent="0.25">
      <c r="A21583" t="s">
        <v>32994</v>
      </c>
      <c r="B21583" t="s">
        <v>32995</v>
      </c>
      <c r="C21583" t="s">
        <v>5427</v>
      </c>
      <c r="D21583" t="s">
        <v>5428</v>
      </c>
      <c r="E21583" t="s">
        <v>14</v>
      </c>
      <c r="F21583" t="s">
        <v>70</v>
      </c>
      <c r="G21583" s="1">
        <v>44780.829861111109</v>
      </c>
      <c r="H21583" s="3">
        <v>0.8847222222222223</v>
      </c>
      <c r="I21583" s="2">
        <v>5.4502314814814816E-2</v>
      </c>
      <c r="J21583">
        <v>22</v>
      </c>
    </row>
    <row r="21584" spans="1:10" x14ac:dyDescent="0.25">
      <c r="A21584" t="s">
        <v>32996</v>
      </c>
      <c r="B21584" t="s">
        <v>32997</v>
      </c>
      <c r="C21584" t="s">
        <v>12</v>
      </c>
      <c r="D21584" t="s">
        <v>6761</v>
      </c>
      <c r="E21584" t="s">
        <v>14</v>
      </c>
      <c r="F21584" t="s">
        <v>15</v>
      </c>
      <c r="G21584" s="1">
        <v>44780.829861111109</v>
      </c>
      <c r="H21584" s="3">
        <v>0.86736111111111114</v>
      </c>
      <c r="I21584" s="2">
        <v>3.8067129629629631E-2</v>
      </c>
      <c r="J21584">
        <v>18</v>
      </c>
    </row>
    <row r="21585" spans="1:10" x14ac:dyDescent="0.25">
      <c r="A21585" t="s">
        <v>1542</v>
      </c>
      <c r="B21585" t="s">
        <v>1543</v>
      </c>
      <c r="C21585" t="s">
        <v>1544</v>
      </c>
      <c r="D21585" t="s">
        <v>1545</v>
      </c>
      <c r="E21585" t="s">
        <v>14</v>
      </c>
      <c r="F21585" t="s">
        <v>132</v>
      </c>
      <c r="G21585" s="1">
        <v>44780.828472222223</v>
      </c>
      <c r="H21585" s="3">
        <v>0.87083333333333324</v>
      </c>
      <c r="I21585" s="2">
        <v>4.2013888888888885E-2</v>
      </c>
      <c r="J21585">
        <v>2</v>
      </c>
    </row>
    <row r="21586" spans="1:10" x14ac:dyDescent="0.25">
      <c r="A21586" t="s">
        <v>32998</v>
      </c>
      <c r="B21586" t="s">
        <v>32999</v>
      </c>
      <c r="C21586" t="s">
        <v>22050</v>
      </c>
      <c r="D21586" t="s">
        <v>22051</v>
      </c>
      <c r="E21586" t="s">
        <v>14</v>
      </c>
      <c r="F21586" t="s">
        <v>70</v>
      </c>
      <c r="G21586" s="1">
        <v>44780.828472222223</v>
      </c>
      <c r="H21586" s="3">
        <v>0.87916666666666676</v>
      </c>
      <c r="I21586" s="2">
        <v>5.0474537037037033E-2</v>
      </c>
      <c r="J21586">
        <v>41</v>
      </c>
    </row>
    <row r="21587" spans="1:10" x14ac:dyDescent="0.25">
      <c r="A21587" t="s">
        <v>33000</v>
      </c>
      <c r="B21587" t="s">
        <v>33001</v>
      </c>
      <c r="C21587" t="s">
        <v>12</v>
      </c>
      <c r="D21587" t="s">
        <v>6811</v>
      </c>
      <c r="E21587" t="s">
        <v>14</v>
      </c>
      <c r="F21587" t="s">
        <v>15</v>
      </c>
      <c r="G21587" s="1">
        <v>44780.827777777777</v>
      </c>
      <c r="H21587" s="3">
        <v>0.88402777777777775</v>
      </c>
      <c r="I21587" s="2">
        <v>5.5983796296296295E-2</v>
      </c>
      <c r="J21587">
        <v>45</v>
      </c>
    </row>
    <row r="21588" spans="1:10" x14ac:dyDescent="0.25">
      <c r="A21588" t="s">
        <v>33002</v>
      </c>
      <c r="B21588" t="s">
        <v>33003</v>
      </c>
      <c r="C21588" t="s">
        <v>11834</v>
      </c>
      <c r="D21588" t="s">
        <v>11835</v>
      </c>
      <c r="E21588" t="s">
        <v>14</v>
      </c>
      <c r="F21588" t="s">
        <v>70</v>
      </c>
      <c r="G21588" s="1">
        <v>44780.82708333333</v>
      </c>
      <c r="H21588" s="3">
        <v>0.87083333333333324</v>
      </c>
      <c r="I21588" s="2">
        <v>4.3773148148148144E-2</v>
      </c>
      <c r="J21588">
        <v>29</v>
      </c>
    </row>
    <row r="21589" spans="1:10" x14ac:dyDescent="0.25">
      <c r="A21589" t="s">
        <v>14062</v>
      </c>
      <c r="B21589" t="s">
        <v>12611</v>
      </c>
      <c r="C21589" t="s">
        <v>10222</v>
      </c>
      <c r="D21589" t="s">
        <v>14063</v>
      </c>
      <c r="E21589" t="s">
        <v>14</v>
      </c>
      <c r="F21589" t="s">
        <v>12201</v>
      </c>
      <c r="G21589" s="1">
        <v>44780.825694444444</v>
      </c>
      <c r="H21589" s="3">
        <v>0.9159722222222223</v>
      </c>
      <c r="I21589" s="2">
        <v>9.07175925925926E-2</v>
      </c>
      <c r="J21589">
        <v>121</v>
      </c>
    </row>
    <row r="21590" spans="1:10" x14ac:dyDescent="0.25">
      <c r="A21590" t="s">
        <v>33004</v>
      </c>
      <c r="B21590" t="s">
        <v>649</v>
      </c>
      <c r="C21590" t="s">
        <v>12</v>
      </c>
      <c r="D21590" t="s">
        <v>6731</v>
      </c>
      <c r="E21590" t="s">
        <v>14</v>
      </c>
      <c r="F21590" t="s">
        <v>15</v>
      </c>
      <c r="G21590" s="1">
        <v>44780.824305555558</v>
      </c>
      <c r="H21590" s="3">
        <v>0.83750000000000002</v>
      </c>
      <c r="I21590" s="2">
        <v>1.3090277777777779E-2</v>
      </c>
      <c r="J21590">
        <v>4</v>
      </c>
    </row>
    <row r="21591" spans="1:10" x14ac:dyDescent="0.25">
      <c r="A21591" t="s">
        <v>20985</v>
      </c>
      <c r="B21591" t="s">
        <v>20986</v>
      </c>
      <c r="C21591" t="s">
        <v>20987</v>
      </c>
      <c r="D21591" t="s">
        <v>20988</v>
      </c>
      <c r="E21591" t="s">
        <v>14</v>
      </c>
      <c r="F21591" t="s">
        <v>4774</v>
      </c>
      <c r="G21591" s="1">
        <v>44780.823611111111</v>
      </c>
      <c r="H21591" s="3">
        <v>0.89930555555555547</v>
      </c>
      <c r="I21591" s="2">
        <v>7.6111111111111115E-2</v>
      </c>
      <c r="J21591">
        <v>9</v>
      </c>
    </row>
    <row r="21592" spans="1:10" x14ac:dyDescent="0.25">
      <c r="A21592" t="s">
        <v>33005</v>
      </c>
      <c r="B21592" t="s">
        <v>33006</v>
      </c>
      <c r="C21592" t="s">
        <v>12</v>
      </c>
      <c r="D21592" t="s">
        <v>16367</v>
      </c>
      <c r="E21592" t="s">
        <v>14</v>
      </c>
      <c r="F21592" t="s">
        <v>15</v>
      </c>
      <c r="G21592" s="1">
        <v>44780.823611111111</v>
      </c>
      <c r="H21592" s="3">
        <v>0.89861111111111114</v>
      </c>
      <c r="I21592" s="2">
        <v>7.5613425925925917E-2</v>
      </c>
      <c r="J21592">
        <v>34</v>
      </c>
    </row>
    <row r="21593" spans="1:10" x14ac:dyDescent="0.25">
      <c r="A21593" t="s">
        <v>33007</v>
      </c>
      <c r="B21593" t="s">
        <v>8659</v>
      </c>
      <c r="C21593" t="s">
        <v>8660</v>
      </c>
      <c r="D21593" t="s">
        <v>8661</v>
      </c>
      <c r="E21593" t="s">
        <v>14</v>
      </c>
      <c r="F21593" t="s">
        <v>109</v>
      </c>
      <c r="G21593" s="1">
        <v>44780.822916666664</v>
      </c>
      <c r="H21593" s="3">
        <v>0.83958333333333324</v>
      </c>
      <c r="I21593" s="2">
        <v>1.6712962962962961E-2</v>
      </c>
      <c r="J21593">
        <v>2</v>
      </c>
    </row>
    <row r="21594" spans="1:10" x14ac:dyDescent="0.25">
      <c r="A21594" t="s">
        <v>2908</v>
      </c>
      <c r="B21594" t="s">
        <v>2909</v>
      </c>
      <c r="C21594" t="s">
        <v>2910</v>
      </c>
      <c r="D21594" t="s">
        <v>2911</v>
      </c>
      <c r="E21594" t="s">
        <v>14</v>
      </c>
      <c r="F21594" t="s">
        <v>327</v>
      </c>
      <c r="G21594" s="1">
        <v>44780.822916666664</v>
      </c>
      <c r="H21594" s="3">
        <v>0.85138888888888886</v>
      </c>
      <c r="I21594" s="2">
        <v>2.837962962962963E-2</v>
      </c>
      <c r="J21594">
        <v>307</v>
      </c>
    </row>
    <row r="21595" spans="1:10" x14ac:dyDescent="0.25">
      <c r="A21595" t="s">
        <v>33008</v>
      </c>
      <c r="B21595" t="s">
        <v>33009</v>
      </c>
      <c r="C21595" t="s">
        <v>12</v>
      </c>
      <c r="D21595" t="s">
        <v>11089</v>
      </c>
      <c r="E21595" t="s">
        <v>14</v>
      </c>
      <c r="F21595" t="s">
        <v>15</v>
      </c>
      <c r="G21595" s="1">
        <v>44780.822222222225</v>
      </c>
      <c r="H21595" s="3">
        <v>0.84305555555555556</v>
      </c>
      <c r="I21595" s="2">
        <v>2.0972222222222222E-2</v>
      </c>
      <c r="J21595">
        <v>14</v>
      </c>
    </row>
    <row r="21596" spans="1:10" x14ac:dyDescent="0.25">
      <c r="A21596" t="s">
        <v>33010</v>
      </c>
      <c r="B21596" t="s">
        <v>33011</v>
      </c>
      <c r="C21596" t="s">
        <v>5636</v>
      </c>
      <c r="D21596" t="s">
        <v>5637</v>
      </c>
      <c r="E21596" t="s">
        <v>26</v>
      </c>
      <c r="F21596" t="s">
        <v>40</v>
      </c>
      <c r="G21596" s="1">
        <v>44780.821527777778</v>
      </c>
      <c r="H21596" s="3">
        <v>0.83750000000000002</v>
      </c>
      <c r="I21596" s="2">
        <v>1.5879629629629629E-2</v>
      </c>
      <c r="J21596">
        <v>4</v>
      </c>
    </row>
    <row r="21597" spans="1:10" x14ac:dyDescent="0.25">
      <c r="A21597" t="s">
        <v>33012</v>
      </c>
      <c r="B21597" t="s">
        <v>2228</v>
      </c>
      <c r="C21597" t="s">
        <v>12</v>
      </c>
      <c r="D21597" t="s">
        <v>24426</v>
      </c>
      <c r="E21597" t="s">
        <v>14</v>
      </c>
      <c r="F21597" t="s">
        <v>15</v>
      </c>
      <c r="G21597" s="1">
        <v>44780.820833333331</v>
      </c>
      <c r="H21597" s="3">
        <v>0.84027777777777779</v>
      </c>
      <c r="I21597" s="2">
        <v>1.9108796296296294E-2</v>
      </c>
      <c r="J21597">
        <v>2</v>
      </c>
    </row>
    <row r="21598" spans="1:10" x14ac:dyDescent="0.25">
      <c r="A21598" t="s">
        <v>33013</v>
      </c>
      <c r="B21598" t="s">
        <v>33014</v>
      </c>
      <c r="C21598" t="s">
        <v>19950</v>
      </c>
      <c r="D21598" t="s">
        <v>19951</v>
      </c>
      <c r="E21598" t="s">
        <v>14</v>
      </c>
      <c r="F21598" t="s">
        <v>54</v>
      </c>
      <c r="G21598" s="1">
        <v>44780.820833333331</v>
      </c>
      <c r="H21598" s="3">
        <v>0.84791666666666676</v>
      </c>
      <c r="I21598" s="2">
        <v>2.6759259259259257E-2</v>
      </c>
      <c r="J21598">
        <v>2</v>
      </c>
    </row>
    <row r="21599" spans="1:10" x14ac:dyDescent="0.25">
      <c r="A21599" t="s">
        <v>33015</v>
      </c>
      <c r="B21599" t="s">
        <v>33016</v>
      </c>
      <c r="C21599" t="s">
        <v>8715</v>
      </c>
      <c r="D21599" t="s">
        <v>8716</v>
      </c>
      <c r="E21599" t="s">
        <v>14</v>
      </c>
      <c r="F21599" t="s">
        <v>109</v>
      </c>
      <c r="G21599" s="1">
        <v>44780.820138888892</v>
      </c>
      <c r="H21599" s="3">
        <v>0.87986111111111109</v>
      </c>
      <c r="I21599" s="2">
        <v>5.9444444444444446E-2</v>
      </c>
      <c r="J21599">
        <v>32</v>
      </c>
    </row>
    <row r="21600" spans="1:10" x14ac:dyDescent="0.25">
      <c r="A21600" t="s">
        <v>33017</v>
      </c>
      <c r="B21600" t="s">
        <v>19021</v>
      </c>
      <c r="C21600" t="s">
        <v>12</v>
      </c>
      <c r="D21600" t="s">
        <v>18672</v>
      </c>
      <c r="E21600" t="s">
        <v>14</v>
      </c>
      <c r="F21600" t="s">
        <v>15</v>
      </c>
      <c r="G21600" s="1">
        <v>44780.820138888892</v>
      </c>
      <c r="H21600" s="3">
        <v>0.85486111111111107</v>
      </c>
      <c r="I21600" s="2">
        <v>3.4687500000000003E-2</v>
      </c>
      <c r="J21600">
        <v>70</v>
      </c>
    </row>
    <row r="21601" spans="1:10" x14ac:dyDescent="0.25">
      <c r="A21601" t="s">
        <v>4785</v>
      </c>
      <c r="B21601" t="s">
        <v>4786</v>
      </c>
      <c r="C21601" t="s">
        <v>4787</v>
      </c>
      <c r="D21601" t="s">
        <v>4788</v>
      </c>
      <c r="E21601" t="s">
        <v>14</v>
      </c>
      <c r="F21601" t="s">
        <v>30652</v>
      </c>
      <c r="G21601" s="1">
        <v>44780.819444444445</v>
      </c>
      <c r="H21601" s="3">
        <v>0.82638888888888884</v>
      </c>
      <c r="I21601" s="2">
        <v>6.851851851851852E-3</v>
      </c>
      <c r="J21601">
        <v>3</v>
      </c>
    </row>
    <row r="21602" spans="1:10" x14ac:dyDescent="0.25">
      <c r="A21602" t="s">
        <v>1164</v>
      </c>
      <c r="B21602" t="s">
        <v>1165</v>
      </c>
      <c r="C21602" t="s">
        <v>1166</v>
      </c>
      <c r="D21602" t="s">
        <v>1167</v>
      </c>
      <c r="E21602" t="s">
        <v>14</v>
      </c>
      <c r="F21602" t="s">
        <v>371</v>
      </c>
      <c r="G21602" s="1">
        <v>44780.819444444445</v>
      </c>
      <c r="H21602" s="3">
        <v>0.85277777777777775</v>
      </c>
      <c r="I21602" s="2">
        <v>3.3009259259259259E-2</v>
      </c>
      <c r="J21602">
        <v>15</v>
      </c>
    </row>
    <row r="21603" spans="1:10" x14ac:dyDescent="0.25">
      <c r="A21603" t="s">
        <v>33018</v>
      </c>
      <c r="B21603" t="s">
        <v>5392</v>
      </c>
      <c r="C21603" t="s">
        <v>12</v>
      </c>
      <c r="D21603" t="s">
        <v>17678</v>
      </c>
      <c r="E21603" t="s">
        <v>14</v>
      </c>
      <c r="F21603" t="s">
        <v>15</v>
      </c>
      <c r="G21603" s="1">
        <v>44780.819444444445</v>
      </c>
      <c r="H21603" s="3">
        <v>0.83611111111111114</v>
      </c>
      <c r="I21603" s="2">
        <v>1.6516203703703703E-2</v>
      </c>
      <c r="J21603">
        <v>59</v>
      </c>
    </row>
    <row r="21604" spans="1:10" x14ac:dyDescent="0.25">
      <c r="A21604" t="s">
        <v>33019</v>
      </c>
      <c r="B21604" t="s">
        <v>33020</v>
      </c>
      <c r="C21604" t="s">
        <v>33021</v>
      </c>
      <c r="D21604" t="s">
        <v>33022</v>
      </c>
      <c r="E21604" t="s">
        <v>14</v>
      </c>
      <c r="F21604" t="s">
        <v>70</v>
      </c>
      <c r="G21604" s="1">
        <v>44780.819444444445</v>
      </c>
      <c r="H21604" s="3">
        <v>0.85277777777777775</v>
      </c>
      <c r="I21604" s="2">
        <v>3.3819444444444451E-2</v>
      </c>
      <c r="J21604">
        <v>39</v>
      </c>
    </row>
    <row r="21605" spans="1:10" x14ac:dyDescent="0.25">
      <c r="A21605" t="s">
        <v>5455</v>
      </c>
      <c r="B21605" t="s">
        <v>5456</v>
      </c>
      <c r="C21605" t="s">
        <v>2761</v>
      </c>
      <c r="D21605" t="s">
        <v>2762</v>
      </c>
      <c r="E21605" t="s">
        <v>14</v>
      </c>
      <c r="F21605" t="s">
        <v>2068</v>
      </c>
      <c r="G21605" s="1">
        <v>44780.818055555559</v>
      </c>
      <c r="H21605" s="3">
        <v>0.90138888888888891</v>
      </c>
      <c r="I21605" s="2">
        <v>8.2905092592592586E-2</v>
      </c>
      <c r="J21605">
        <v>2</v>
      </c>
    </row>
    <row r="21606" spans="1:10" x14ac:dyDescent="0.25">
      <c r="A21606" t="s">
        <v>33023</v>
      </c>
      <c r="B21606" t="s">
        <v>7326</v>
      </c>
      <c r="C21606" t="s">
        <v>12</v>
      </c>
      <c r="D21606" t="s">
        <v>10662</v>
      </c>
      <c r="E21606" t="s">
        <v>14</v>
      </c>
      <c r="F21606" t="s">
        <v>15</v>
      </c>
      <c r="G21606" s="1">
        <v>44780.817361111112</v>
      </c>
      <c r="H21606" s="3">
        <v>0.85486111111111107</v>
      </c>
      <c r="I21606" s="2">
        <v>3.7685185185185183E-2</v>
      </c>
      <c r="J21606">
        <v>2</v>
      </c>
    </row>
    <row r="21607" spans="1:10" x14ac:dyDescent="0.25">
      <c r="A21607" t="s">
        <v>33024</v>
      </c>
      <c r="B21607" t="s">
        <v>30036</v>
      </c>
      <c r="C21607" t="s">
        <v>12</v>
      </c>
      <c r="D21607" t="s">
        <v>10635</v>
      </c>
      <c r="E21607" t="s">
        <v>14</v>
      </c>
      <c r="F21607" t="s">
        <v>15</v>
      </c>
      <c r="G21607" s="1">
        <v>44780.816666666666</v>
      </c>
      <c r="H21607" s="3">
        <v>0.84375</v>
      </c>
      <c r="I21607" s="2">
        <v>2.6840277777777779E-2</v>
      </c>
      <c r="J21607">
        <v>19</v>
      </c>
    </row>
    <row r="21608" spans="1:10" x14ac:dyDescent="0.25">
      <c r="A21608" t="s">
        <v>33025</v>
      </c>
      <c r="B21608" t="s">
        <v>33026</v>
      </c>
      <c r="C21608" t="s">
        <v>12</v>
      </c>
      <c r="D21608" t="s">
        <v>33027</v>
      </c>
      <c r="E21608" t="s">
        <v>14</v>
      </c>
      <c r="F21608" t="s">
        <v>15</v>
      </c>
      <c r="G21608" s="1">
        <v>44780.816666666666</v>
      </c>
      <c r="H21608" s="3">
        <v>0.86041666666666661</v>
      </c>
      <c r="I21608" s="2">
        <v>4.3888888888888887E-2</v>
      </c>
      <c r="J21608">
        <v>26</v>
      </c>
    </row>
    <row r="21609" spans="1:10" x14ac:dyDescent="0.25">
      <c r="A21609" t="s">
        <v>11130</v>
      </c>
      <c r="B21609" t="s">
        <v>11131</v>
      </c>
      <c r="C21609" t="s">
        <v>11132</v>
      </c>
      <c r="D21609" t="s">
        <v>11133</v>
      </c>
      <c r="E21609" t="s">
        <v>14</v>
      </c>
      <c r="F21609" t="s">
        <v>251</v>
      </c>
      <c r="G21609" s="1">
        <v>44780.815972222219</v>
      </c>
      <c r="H21609" s="3">
        <v>0.82152777777777775</v>
      </c>
      <c r="I21609" s="2">
        <v>5.6712962962962958E-3</v>
      </c>
      <c r="J21609">
        <v>2</v>
      </c>
    </row>
    <row r="21610" spans="1:10" x14ac:dyDescent="0.25">
      <c r="A21610" t="s">
        <v>4393</v>
      </c>
      <c r="B21610" t="s">
        <v>4394</v>
      </c>
      <c r="C21610" t="s">
        <v>4395</v>
      </c>
      <c r="D21610" t="s">
        <v>4396</v>
      </c>
      <c r="E21610" t="s">
        <v>14</v>
      </c>
      <c r="F21610" t="s">
        <v>454</v>
      </c>
      <c r="G21610" s="1">
        <v>44780.814583333333</v>
      </c>
      <c r="H21610" s="3">
        <v>0.8965277777777777</v>
      </c>
      <c r="I21610" s="2">
        <v>8.2395833333333335E-2</v>
      </c>
      <c r="J21610">
        <v>2</v>
      </c>
    </row>
    <row r="21611" spans="1:10" x14ac:dyDescent="0.25">
      <c r="A21611" t="s">
        <v>33028</v>
      </c>
      <c r="B21611" t="s">
        <v>225</v>
      </c>
      <c r="C21611" t="s">
        <v>12</v>
      </c>
      <c r="D21611" t="s">
        <v>1982</v>
      </c>
      <c r="E21611" t="s">
        <v>14</v>
      </c>
      <c r="F21611" t="s">
        <v>15</v>
      </c>
      <c r="G21611" s="1">
        <v>44780.814583333333</v>
      </c>
      <c r="H21611" s="3">
        <v>0.86458333333333337</v>
      </c>
      <c r="I21611" s="2">
        <v>5.0127314814814812E-2</v>
      </c>
      <c r="J21611">
        <v>7</v>
      </c>
    </row>
    <row r="21612" spans="1:10" x14ac:dyDescent="0.25">
      <c r="A21612" t="s">
        <v>33029</v>
      </c>
      <c r="B21612" t="s">
        <v>20907</v>
      </c>
      <c r="C21612" t="s">
        <v>20908</v>
      </c>
      <c r="D21612" t="s">
        <v>20909</v>
      </c>
      <c r="E21612" t="s">
        <v>14</v>
      </c>
      <c r="F21612" t="s">
        <v>12613</v>
      </c>
      <c r="G21612" s="1">
        <v>44780.813888888886</v>
      </c>
      <c r="H21612" s="3">
        <v>0.87708333333333333</v>
      </c>
      <c r="I21612" s="2">
        <v>6.3368055555555566E-2</v>
      </c>
      <c r="J21612">
        <v>108</v>
      </c>
    </row>
    <row r="21613" spans="1:10" x14ac:dyDescent="0.25">
      <c r="A21613" t="s">
        <v>33030</v>
      </c>
      <c r="B21613" t="s">
        <v>11436</v>
      </c>
      <c r="C21613" t="s">
        <v>12</v>
      </c>
      <c r="D21613" t="s">
        <v>28767</v>
      </c>
      <c r="E21613" t="s">
        <v>14</v>
      </c>
      <c r="G21613" s="1">
        <v>44780.813888888886</v>
      </c>
      <c r="H21613" s="3">
        <v>0.85902777777777783</v>
      </c>
      <c r="I21613" s="2">
        <v>4.5543981481481477E-2</v>
      </c>
      <c r="J21613">
        <v>7</v>
      </c>
    </row>
    <row r="21614" spans="1:10" x14ac:dyDescent="0.25">
      <c r="A21614" t="s">
        <v>15284</v>
      </c>
      <c r="B21614" t="s">
        <v>15285</v>
      </c>
      <c r="C21614" t="s">
        <v>15286</v>
      </c>
      <c r="D21614" t="s">
        <v>15287</v>
      </c>
      <c r="E21614" t="s">
        <v>14</v>
      </c>
      <c r="F21614" t="s">
        <v>27</v>
      </c>
      <c r="G21614" s="1">
        <v>44780.813888888886</v>
      </c>
      <c r="H21614" s="3">
        <v>0.82361111111111107</v>
      </c>
      <c r="I21614" s="2">
        <v>9.7453703703703713E-3</v>
      </c>
      <c r="J21614">
        <v>2</v>
      </c>
    </row>
    <row r="21615" spans="1:10" x14ac:dyDescent="0.25">
      <c r="A21615" t="s">
        <v>33031</v>
      </c>
      <c r="B21615" t="s">
        <v>33032</v>
      </c>
      <c r="C21615" t="s">
        <v>12</v>
      </c>
      <c r="D21615" t="s">
        <v>33033</v>
      </c>
      <c r="E21615" t="s">
        <v>14</v>
      </c>
      <c r="F21615" t="s">
        <v>15</v>
      </c>
      <c r="G21615" s="1">
        <v>44780.813888888886</v>
      </c>
      <c r="H21615" s="3">
        <v>0.85069444444444453</v>
      </c>
      <c r="I21615" s="2">
        <v>3.7175925925925925E-2</v>
      </c>
      <c r="J21615">
        <v>38</v>
      </c>
    </row>
    <row r="21616" spans="1:10" x14ac:dyDescent="0.25">
      <c r="A21616" t="s">
        <v>17940</v>
      </c>
      <c r="B21616" t="s">
        <v>17941</v>
      </c>
      <c r="C21616" t="s">
        <v>3296</v>
      </c>
      <c r="D21616" t="s">
        <v>3297</v>
      </c>
      <c r="E21616" t="s">
        <v>14</v>
      </c>
      <c r="F21616" t="s">
        <v>70</v>
      </c>
      <c r="G21616" s="1">
        <v>44780.813194444447</v>
      </c>
      <c r="H21616" s="3">
        <v>0.83611111111111114</v>
      </c>
      <c r="I21616" s="2">
        <v>2.2789351851851852E-2</v>
      </c>
      <c r="J21616">
        <v>4</v>
      </c>
    </row>
    <row r="21617" spans="1:10" x14ac:dyDescent="0.25">
      <c r="A21617" t="s">
        <v>33034</v>
      </c>
      <c r="B21617" t="s">
        <v>33035</v>
      </c>
      <c r="C21617" t="s">
        <v>32169</v>
      </c>
      <c r="D21617" t="s">
        <v>32170</v>
      </c>
      <c r="E21617" t="s">
        <v>14</v>
      </c>
      <c r="F21617" t="s">
        <v>40</v>
      </c>
      <c r="G21617" s="1">
        <v>44780.813194444447</v>
      </c>
      <c r="H21617" s="3">
        <v>0.88124999999999998</v>
      </c>
      <c r="I21617" s="2">
        <v>6.8009259259259255E-2</v>
      </c>
      <c r="J21617">
        <v>261</v>
      </c>
    </row>
    <row r="21618" spans="1:10" x14ac:dyDescent="0.25">
      <c r="A21618" t="s">
        <v>33036</v>
      </c>
      <c r="B21618" t="s">
        <v>1311</v>
      </c>
      <c r="C21618" t="s">
        <v>1312</v>
      </c>
      <c r="D21618" t="s">
        <v>1313</v>
      </c>
      <c r="E21618" t="s">
        <v>14</v>
      </c>
      <c r="F21618" t="s">
        <v>416</v>
      </c>
      <c r="G21618" s="1">
        <v>44780.813194444447</v>
      </c>
      <c r="H21618" s="3">
        <v>0.91527777777777775</v>
      </c>
      <c r="I21618" s="2">
        <v>0.10248842592592593</v>
      </c>
      <c r="J21618">
        <v>130</v>
      </c>
    </row>
    <row r="21619" spans="1:10" x14ac:dyDescent="0.25">
      <c r="A21619" t="s">
        <v>2606</v>
      </c>
      <c r="B21619" t="s">
        <v>2607</v>
      </c>
      <c r="C21619" t="s">
        <v>2608</v>
      </c>
      <c r="D21619" t="s">
        <v>2609</v>
      </c>
      <c r="E21619" t="s">
        <v>14</v>
      </c>
      <c r="F21619" t="s">
        <v>40</v>
      </c>
      <c r="G21619" s="1">
        <v>44780.813194444447</v>
      </c>
      <c r="H21619" s="3">
        <v>0.87569444444444444</v>
      </c>
      <c r="I21619" s="2">
        <v>6.25E-2</v>
      </c>
      <c r="J21619">
        <v>25</v>
      </c>
    </row>
    <row r="21620" spans="1:10" x14ac:dyDescent="0.25">
      <c r="A21620" t="s">
        <v>33037</v>
      </c>
      <c r="B21620" t="s">
        <v>33038</v>
      </c>
      <c r="C21620" t="s">
        <v>33039</v>
      </c>
      <c r="D21620" t="s">
        <v>33040</v>
      </c>
      <c r="E21620" t="s">
        <v>14</v>
      </c>
      <c r="F21620" t="s">
        <v>8874</v>
      </c>
      <c r="G21620" s="1">
        <v>44780.813194444447</v>
      </c>
      <c r="H21620" s="3">
        <v>0.88194444444444453</v>
      </c>
      <c r="I21620" s="2">
        <v>6.9189814814814815E-2</v>
      </c>
      <c r="J21620">
        <v>20</v>
      </c>
    </row>
    <row r="21621" spans="1:10" x14ac:dyDescent="0.25">
      <c r="A21621" t="s">
        <v>33041</v>
      </c>
      <c r="B21621" t="s">
        <v>33042</v>
      </c>
      <c r="C21621" t="s">
        <v>12</v>
      </c>
      <c r="D21621" t="s">
        <v>14471</v>
      </c>
      <c r="E21621" t="s">
        <v>14</v>
      </c>
      <c r="F21621" t="s">
        <v>15</v>
      </c>
      <c r="G21621" s="1">
        <v>44780.813194444447</v>
      </c>
      <c r="H21621" s="3">
        <v>0.83888888888888891</v>
      </c>
      <c r="I21621" s="2">
        <v>2.5949074074074072E-2</v>
      </c>
      <c r="J21621">
        <v>4</v>
      </c>
    </row>
    <row r="21622" spans="1:10" x14ac:dyDescent="0.25">
      <c r="A21622" t="s">
        <v>33043</v>
      </c>
      <c r="B21622" t="s">
        <v>33044</v>
      </c>
      <c r="C21622" t="s">
        <v>12</v>
      </c>
      <c r="D21622" t="s">
        <v>6065</v>
      </c>
      <c r="E21622" t="s">
        <v>14</v>
      </c>
      <c r="F21622" t="s">
        <v>15</v>
      </c>
      <c r="G21622" s="1">
        <v>44780.813194444447</v>
      </c>
      <c r="H21622" s="3">
        <v>0.84166666666666667</v>
      </c>
      <c r="I21622" s="2">
        <v>2.8738425925925928E-2</v>
      </c>
      <c r="J21622">
        <v>94</v>
      </c>
    </row>
    <row r="21623" spans="1:10" x14ac:dyDescent="0.25">
      <c r="A21623" t="s">
        <v>33045</v>
      </c>
      <c r="B21623" t="s">
        <v>33046</v>
      </c>
      <c r="C21623" t="s">
        <v>12</v>
      </c>
      <c r="D21623" t="s">
        <v>3264</v>
      </c>
      <c r="E21623" t="s">
        <v>14</v>
      </c>
      <c r="F21623" t="s">
        <v>15</v>
      </c>
      <c r="G21623" s="1">
        <v>44780.813194444447</v>
      </c>
      <c r="H21623" s="3">
        <v>0.88680555555555562</v>
      </c>
      <c r="I21623" s="2">
        <v>7.3819444444444438E-2</v>
      </c>
      <c r="J21623">
        <v>127</v>
      </c>
    </row>
    <row r="21624" spans="1:10" x14ac:dyDescent="0.25">
      <c r="A21624" t="s">
        <v>33047</v>
      </c>
      <c r="B21624" t="s">
        <v>33048</v>
      </c>
      <c r="C21624" t="s">
        <v>12</v>
      </c>
      <c r="D21624" t="s">
        <v>17643</v>
      </c>
      <c r="E21624" t="s">
        <v>14</v>
      </c>
      <c r="F21624" t="s">
        <v>15</v>
      </c>
      <c r="G21624" s="1">
        <v>44780.813194444447</v>
      </c>
      <c r="H21624" s="3">
        <v>0.8222222222222223</v>
      </c>
      <c r="I21624" s="2">
        <v>9.0740740740740729E-3</v>
      </c>
      <c r="J21624">
        <v>12</v>
      </c>
    </row>
    <row r="21625" spans="1:10" x14ac:dyDescent="0.25">
      <c r="A21625" t="s">
        <v>33049</v>
      </c>
      <c r="B21625" t="s">
        <v>18162</v>
      </c>
      <c r="C21625" t="s">
        <v>12</v>
      </c>
      <c r="D21625" t="s">
        <v>1815</v>
      </c>
      <c r="E21625" t="s">
        <v>14</v>
      </c>
      <c r="F21625" t="s">
        <v>15</v>
      </c>
      <c r="G21625" s="1">
        <v>44780.8125</v>
      </c>
      <c r="H21625" s="3">
        <v>0.85555555555555562</v>
      </c>
      <c r="I21625" s="2">
        <v>4.2662037037037033E-2</v>
      </c>
      <c r="J21625">
        <v>15</v>
      </c>
    </row>
    <row r="21626" spans="1:10" x14ac:dyDescent="0.25">
      <c r="A21626" t="s">
        <v>15389</v>
      </c>
      <c r="B21626" t="s">
        <v>15390</v>
      </c>
      <c r="C21626" t="s">
        <v>15391</v>
      </c>
      <c r="D21626" t="s">
        <v>15392</v>
      </c>
      <c r="E21626" t="s">
        <v>14</v>
      </c>
      <c r="F21626" t="s">
        <v>70</v>
      </c>
      <c r="G21626" s="1">
        <v>44780.8125</v>
      </c>
      <c r="H21626" s="3">
        <v>0.8666666666666667</v>
      </c>
      <c r="I21626" s="2">
        <v>5.4027777777777779E-2</v>
      </c>
      <c r="J21626">
        <v>54</v>
      </c>
    </row>
    <row r="21627" spans="1:10" x14ac:dyDescent="0.25">
      <c r="A21627" t="s">
        <v>33050</v>
      </c>
      <c r="B21627" t="s">
        <v>33051</v>
      </c>
      <c r="C21627" t="s">
        <v>12</v>
      </c>
      <c r="D21627" t="s">
        <v>534</v>
      </c>
      <c r="E21627" t="s">
        <v>14</v>
      </c>
      <c r="F21627" t="s">
        <v>15</v>
      </c>
      <c r="G21627" s="1">
        <v>44780.811805555553</v>
      </c>
      <c r="H21627" s="3">
        <v>0.85763888888888884</v>
      </c>
      <c r="I21627" s="2">
        <v>4.538194444444444E-2</v>
      </c>
      <c r="J21627">
        <v>21</v>
      </c>
    </row>
    <row r="21628" spans="1:10" x14ac:dyDescent="0.25">
      <c r="A21628" t="s">
        <v>33052</v>
      </c>
      <c r="B21628" t="s">
        <v>2652</v>
      </c>
      <c r="C21628" t="s">
        <v>12</v>
      </c>
      <c r="D21628" t="s">
        <v>2821</v>
      </c>
      <c r="E21628" t="s">
        <v>14</v>
      </c>
      <c r="F21628" t="s">
        <v>15</v>
      </c>
      <c r="G21628" s="1">
        <v>44780.811805555553</v>
      </c>
      <c r="H21628" s="3">
        <v>0.82777777777777783</v>
      </c>
      <c r="I21628" s="2">
        <v>1.6122685185185184E-2</v>
      </c>
      <c r="J21628">
        <v>2</v>
      </c>
    </row>
    <row r="21629" spans="1:10" x14ac:dyDescent="0.25">
      <c r="A21629" t="s">
        <v>1397</v>
      </c>
      <c r="B21629" t="s">
        <v>1398</v>
      </c>
      <c r="C21629" t="s">
        <v>1399</v>
      </c>
      <c r="D21629" t="s">
        <v>1400</v>
      </c>
      <c r="E21629" t="s">
        <v>14</v>
      </c>
      <c r="F21629" t="s">
        <v>40</v>
      </c>
      <c r="G21629" s="1">
        <v>44780.811805555553</v>
      </c>
      <c r="H21629" s="3">
        <v>0.86111111111111116</v>
      </c>
      <c r="I21629" s="2">
        <v>4.9317129629629634E-2</v>
      </c>
      <c r="J21629">
        <v>6</v>
      </c>
    </row>
    <row r="21630" spans="1:10" x14ac:dyDescent="0.25">
      <c r="A21630" t="s">
        <v>33053</v>
      </c>
      <c r="B21630" t="s">
        <v>33054</v>
      </c>
      <c r="C21630" t="s">
        <v>15328</v>
      </c>
      <c r="D21630" t="s">
        <v>15329</v>
      </c>
      <c r="E21630" t="s">
        <v>14</v>
      </c>
      <c r="F21630" t="s">
        <v>40</v>
      </c>
      <c r="G21630" s="1">
        <v>44780.811805555553</v>
      </c>
      <c r="H21630" s="3">
        <v>0.87777777777777777</v>
      </c>
      <c r="I21630" s="2">
        <v>6.6319444444444445E-2</v>
      </c>
      <c r="J21630">
        <v>2</v>
      </c>
    </row>
    <row r="21631" spans="1:10" x14ac:dyDescent="0.25">
      <c r="A21631" t="s">
        <v>33055</v>
      </c>
      <c r="B21631" t="s">
        <v>33056</v>
      </c>
      <c r="C21631" t="s">
        <v>12</v>
      </c>
      <c r="D21631" t="s">
        <v>10782</v>
      </c>
      <c r="E21631" t="s">
        <v>14</v>
      </c>
      <c r="F21631" t="s">
        <v>15</v>
      </c>
      <c r="G21631" s="1">
        <v>44780.811111111114</v>
      </c>
      <c r="H21631" s="3">
        <v>0.85</v>
      </c>
      <c r="I21631" s="2">
        <v>3.8518518518518521E-2</v>
      </c>
      <c r="J21631">
        <v>26</v>
      </c>
    </row>
    <row r="21632" spans="1:10" x14ac:dyDescent="0.25">
      <c r="A21632" t="s">
        <v>33057</v>
      </c>
      <c r="B21632" t="s">
        <v>7065</v>
      </c>
      <c r="C21632" t="s">
        <v>12</v>
      </c>
      <c r="D21632" t="s">
        <v>21247</v>
      </c>
      <c r="E21632" t="s">
        <v>14</v>
      </c>
      <c r="F21632" t="s">
        <v>15</v>
      </c>
      <c r="G21632" s="1">
        <v>44780.811111111114</v>
      </c>
      <c r="H21632" s="3">
        <v>0.85416666666666663</v>
      </c>
      <c r="I21632" s="2">
        <v>4.2835648148148144E-2</v>
      </c>
      <c r="J21632">
        <v>17</v>
      </c>
    </row>
    <row r="21633" spans="1:10" x14ac:dyDescent="0.25">
      <c r="A21633" t="s">
        <v>33058</v>
      </c>
      <c r="B21633" t="s">
        <v>33059</v>
      </c>
      <c r="C21633" t="s">
        <v>12</v>
      </c>
      <c r="D21633" t="s">
        <v>8719</v>
      </c>
      <c r="E21633" t="s">
        <v>14</v>
      </c>
      <c r="F21633" t="s">
        <v>15</v>
      </c>
      <c r="G21633" s="1">
        <v>44780.811111111114</v>
      </c>
      <c r="H21633" s="3">
        <v>0.90277777777777779</v>
      </c>
      <c r="I21633" s="2">
        <v>9.1585648148148138E-2</v>
      </c>
      <c r="J21633">
        <v>313</v>
      </c>
    </row>
    <row r="21634" spans="1:10" x14ac:dyDescent="0.25">
      <c r="A21634" t="s">
        <v>17727</v>
      </c>
      <c r="B21634" t="s">
        <v>17728</v>
      </c>
      <c r="C21634" t="s">
        <v>17729</v>
      </c>
      <c r="D21634" t="s">
        <v>17730</v>
      </c>
      <c r="E21634" t="s">
        <v>14</v>
      </c>
      <c r="F21634" t="s">
        <v>70</v>
      </c>
      <c r="G21634" s="1">
        <v>44780.811111111114</v>
      </c>
      <c r="H21634" s="3">
        <v>0.85069444444444453</v>
      </c>
      <c r="I21634" s="2">
        <v>3.9687500000000001E-2</v>
      </c>
      <c r="J21634">
        <v>3</v>
      </c>
    </row>
    <row r="21635" spans="1:10" x14ac:dyDescent="0.25">
      <c r="A21635" t="s">
        <v>33060</v>
      </c>
      <c r="B21635" t="s">
        <v>145</v>
      </c>
      <c r="C21635" t="s">
        <v>12</v>
      </c>
      <c r="D21635" t="s">
        <v>1989</v>
      </c>
      <c r="E21635" t="s">
        <v>14</v>
      </c>
      <c r="F21635" t="s">
        <v>15</v>
      </c>
      <c r="G21635" s="1">
        <v>44780.811111111114</v>
      </c>
      <c r="H21635" s="3">
        <v>0.85</v>
      </c>
      <c r="I21635" s="2">
        <v>3.8680555555555558E-2</v>
      </c>
      <c r="J21635">
        <v>86</v>
      </c>
    </row>
    <row r="21636" spans="1:10" x14ac:dyDescent="0.25">
      <c r="A21636" t="s">
        <v>33061</v>
      </c>
      <c r="B21636" t="s">
        <v>33062</v>
      </c>
      <c r="C21636" t="s">
        <v>12</v>
      </c>
      <c r="D21636" t="s">
        <v>3893</v>
      </c>
      <c r="E21636" t="s">
        <v>14</v>
      </c>
      <c r="F21636" t="s">
        <v>15</v>
      </c>
      <c r="G21636" s="1">
        <v>44780.811111111114</v>
      </c>
      <c r="H21636" s="3">
        <v>0.83472222222222225</v>
      </c>
      <c r="I21636" s="2">
        <v>2.359953703703704E-2</v>
      </c>
      <c r="J21636">
        <v>37</v>
      </c>
    </row>
    <row r="21637" spans="1:10" x14ac:dyDescent="0.25">
      <c r="A21637" t="s">
        <v>33063</v>
      </c>
      <c r="B21637" t="s">
        <v>33064</v>
      </c>
      <c r="C21637" t="s">
        <v>12</v>
      </c>
      <c r="D21637" t="s">
        <v>11145</v>
      </c>
      <c r="E21637" t="s">
        <v>14</v>
      </c>
      <c r="F21637" t="s">
        <v>15</v>
      </c>
      <c r="G21637" s="1">
        <v>44780.810416666667</v>
      </c>
      <c r="H21637" s="3">
        <v>0.87430555555555556</v>
      </c>
      <c r="I21637" s="2">
        <v>6.356481481481481E-2</v>
      </c>
      <c r="J21637">
        <v>83</v>
      </c>
    </row>
    <row r="21638" spans="1:10" x14ac:dyDescent="0.25">
      <c r="A21638" t="s">
        <v>15453</v>
      </c>
      <c r="B21638" t="s">
        <v>25595</v>
      </c>
      <c r="C21638" t="s">
        <v>15455</v>
      </c>
      <c r="D21638" t="s">
        <v>15456</v>
      </c>
      <c r="E21638" t="s">
        <v>14</v>
      </c>
      <c r="F21638" t="s">
        <v>251</v>
      </c>
      <c r="G21638" s="1">
        <v>44780.810416666667</v>
      </c>
      <c r="H21638" s="3">
        <v>0.87986111111111109</v>
      </c>
      <c r="I21638" s="2">
        <v>6.9606481481481478E-2</v>
      </c>
      <c r="J21638">
        <v>73</v>
      </c>
    </row>
    <row r="21639" spans="1:10" x14ac:dyDescent="0.25">
      <c r="A21639" t="s">
        <v>5059</v>
      </c>
      <c r="B21639" t="s">
        <v>5060</v>
      </c>
      <c r="C21639" t="s">
        <v>5061</v>
      </c>
      <c r="D21639" t="s">
        <v>5062</v>
      </c>
      <c r="E21639" t="s">
        <v>14</v>
      </c>
      <c r="F21639" t="s">
        <v>40</v>
      </c>
      <c r="G21639" s="1">
        <v>44780.80972222222</v>
      </c>
      <c r="H21639" s="3">
        <v>0.84791666666666676</v>
      </c>
      <c r="I21639" s="2">
        <v>3.7916666666666668E-2</v>
      </c>
      <c r="J21639">
        <v>14</v>
      </c>
    </row>
    <row r="21640" spans="1:10" x14ac:dyDescent="0.25">
      <c r="A21640" t="s">
        <v>33065</v>
      </c>
      <c r="B21640" t="s">
        <v>33066</v>
      </c>
      <c r="C21640" t="s">
        <v>12</v>
      </c>
      <c r="D21640" t="s">
        <v>6155</v>
      </c>
      <c r="E21640" t="s">
        <v>14</v>
      </c>
      <c r="F21640" t="s">
        <v>15</v>
      </c>
      <c r="G21640" s="1">
        <v>44780.80972222222</v>
      </c>
      <c r="H21640" s="3">
        <v>0.84652777777777777</v>
      </c>
      <c r="I21640" s="2">
        <v>3.7222222222222219E-2</v>
      </c>
      <c r="J21640">
        <v>32</v>
      </c>
    </row>
    <row r="21641" spans="1:10" x14ac:dyDescent="0.25">
      <c r="A21641" t="s">
        <v>30062</v>
      </c>
      <c r="B21641" t="s">
        <v>30063</v>
      </c>
      <c r="C21641" t="s">
        <v>2771</v>
      </c>
      <c r="D21641" t="s">
        <v>2772</v>
      </c>
      <c r="E21641" t="s">
        <v>14</v>
      </c>
      <c r="F21641" t="s">
        <v>40</v>
      </c>
      <c r="G21641" s="1">
        <v>44780.809027777781</v>
      </c>
      <c r="H21641" s="3">
        <v>0.82291666666666663</v>
      </c>
      <c r="I21641" s="2">
        <v>1.3587962962962963E-2</v>
      </c>
      <c r="J21641">
        <v>7</v>
      </c>
    </row>
    <row r="21642" spans="1:10" x14ac:dyDescent="0.25">
      <c r="A21642" t="s">
        <v>33067</v>
      </c>
      <c r="B21642" t="s">
        <v>33068</v>
      </c>
      <c r="C21642" t="s">
        <v>12</v>
      </c>
      <c r="D21642" t="s">
        <v>19512</v>
      </c>
      <c r="E21642" t="s">
        <v>14</v>
      </c>
      <c r="F21642" t="s">
        <v>15</v>
      </c>
      <c r="G21642" s="1">
        <v>44780.809027777781</v>
      </c>
      <c r="H21642" s="3">
        <v>0.82986111111111116</v>
      </c>
      <c r="I21642" s="2">
        <v>2.0520833333333332E-2</v>
      </c>
      <c r="J21642">
        <v>5</v>
      </c>
    </row>
    <row r="21643" spans="1:10" x14ac:dyDescent="0.25">
      <c r="A21643" t="s">
        <v>33055</v>
      </c>
      <c r="B21643" t="s">
        <v>33056</v>
      </c>
      <c r="C21643" t="s">
        <v>12</v>
      </c>
      <c r="D21643" t="s">
        <v>10782</v>
      </c>
      <c r="E21643" t="s">
        <v>14</v>
      </c>
      <c r="F21643" t="s">
        <v>15</v>
      </c>
      <c r="G21643" s="1">
        <v>44780.809027777781</v>
      </c>
      <c r="H21643" s="3">
        <v>0.80902777777777779</v>
      </c>
      <c r="I21643" s="2">
        <v>2.7777777777777778E-4</v>
      </c>
      <c r="J21643">
        <v>2</v>
      </c>
    </row>
    <row r="21644" spans="1:10" x14ac:dyDescent="0.25">
      <c r="A21644" t="s">
        <v>26614</v>
      </c>
      <c r="B21644" t="s">
        <v>26615</v>
      </c>
      <c r="C21644" t="s">
        <v>26616</v>
      </c>
      <c r="D21644" t="s">
        <v>26617</v>
      </c>
      <c r="E21644" t="s">
        <v>14</v>
      </c>
      <c r="F21644" t="s">
        <v>40</v>
      </c>
      <c r="G21644" s="1">
        <v>44780.809027777781</v>
      </c>
      <c r="H21644" s="3">
        <v>0.90486111111111101</v>
      </c>
      <c r="I21644" s="2">
        <v>9.5798611111111112E-2</v>
      </c>
      <c r="J21644">
        <v>10</v>
      </c>
    </row>
    <row r="21645" spans="1:10" x14ac:dyDescent="0.25">
      <c r="A21645" t="s">
        <v>33069</v>
      </c>
      <c r="B21645" t="s">
        <v>33070</v>
      </c>
      <c r="C21645" t="s">
        <v>12</v>
      </c>
      <c r="D21645" t="s">
        <v>5614</v>
      </c>
      <c r="E21645" t="s">
        <v>14</v>
      </c>
      <c r="F21645" t="s">
        <v>15</v>
      </c>
      <c r="G21645" s="1">
        <v>44780.809027777781</v>
      </c>
      <c r="H21645" s="3">
        <v>0.8520833333333333</v>
      </c>
      <c r="I21645" s="2">
        <v>4.3275462962962967E-2</v>
      </c>
      <c r="J21645">
        <v>38</v>
      </c>
    </row>
    <row r="21646" spans="1:10" x14ac:dyDescent="0.25">
      <c r="A21646" t="s">
        <v>33071</v>
      </c>
      <c r="B21646" t="s">
        <v>33072</v>
      </c>
      <c r="C21646" t="s">
        <v>30086</v>
      </c>
      <c r="D21646" t="s">
        <v>30087</v>
      </c>
      <c r="E21646" t="s">
        <v>14</v>
      </c>
      <c r="F21646" t="s">
        <v>70</v>
      </c>
      <c r="G21646" s="1">
        <v>44780.808333333334</v>
      </c>
      <c r="H21646" s="3">
        <v>0.94444444444444453</v>
      </c>
      <c r="I21646" s="2">
        <v>0.13623842592592592</v>
      </c>
      <c r="J21646">
        <v>153</v>
      </c>
    </row>
    <row r="21647" spans="1:10" x14ac:dyDescent="0.25">
      <c r="A21647" t="s">
        <v>33073</v>
      </c>
      <c r="B21647" t="s">
        <v>33074</v>
      </c>
      <c r="C21647" t="s">
        <v>12</v>
      </c>
      <c r="D21647" t="s">
        <v>5711</v>
      </c>
      <c r="E21647" t="s">
        <v>14</v>
      </c>
      <c r="F21647" t="s">
        <v>15</v>
      </c>
      <c r="G21647" s="1">
        <v>44780.807638888888</v>
      </c>
      <c r="H21647" s="3">
        <v>0.84861111111111109</v>
      </c>
      <c r="I21647" s="2">
        <v>4.0856481481481487E-2</v>
      </c>
      <c r="J21647">
        <v>2</v>
      </c>
    </row>
    <row r="21648" spans="1:10" x14ac:dyDescent="0.25">
      <c r="A21648" t="s">
        <v>33075</v>
      </c>
      <c r="B21648" t="s">
        <v>33076</v>
      </c>
      <c r="C21648" t="s">
        <v>12</v>
      </c>
      <c r="D21648" t="s">
        <v>11024</v>
      </c>
      <c r="E21648" t="s">
        <v>14</v>
      </c>
      <c r="F21648" t="s">
        <v>15</v>
      </c>
      <c r="G21648" s="1">
        <v>44780.806944444441</v>
      </c>
      <c r="H21648" s="3">
        <v>0.875</v>
      </c>
      <c r="I21648" s="2">
        <v>6.8032407407407403E-2</v>
      </c>
      <c r="J21648">
        <v>209</v>
      </c>
    </row>
    <row r="21649" spans="1:10" x14ac:dyDescent="0.25">
      <c r="A21649" t="s">
        <v>33077</v>
      </c>
      <c r="B21649" t="s">
        <v>33078</v>
      </c>
      <c r="C21649" t="s">
        <v>3271</v>
      </c>
      <c r="D21649" t="s">
        <v>3272</v>
      </c>
      <c r="E21649" t="s">
        <v>26</v>
      </c>
      <c r="F21649" t="s">
        <v>1440</v>
      </c>
      <c r="G21649" s="1">
        <v>44780.806250000001</v>
      </c>
      <c r="H21649" s="3">
        <v>0.83888888888888891</v>
      </c>
      <c r="I21649" s="2">
        <v>3.2777777777777781E-2</v>
      </c>
      <c r="J21649">
        <v>5</v>
      </c>
    </row>
    <row r="21650" spans="1:10" x14ac:dyDescent="0.25">
      <c r="A21650" t="s">
        <v>33079</v>
      </c>
      <c r="B21650" t="s">
        <v>17960</v>
      </c>
      <c r="C21650" t="s">
        <v>12</v>
      </c>
      <c r="D21650" t="s">
        <v>18787</v>
      </c>
      <c r="E21650" t="s">
        <v>14</v>
      </c>
      <c r="F21650" t="s">
        <v>15</v>
      </c>
      <c r="G21650" s="1">
        <v>44780.805555555555</v>
      </c>
      <c r="H21650" s="3">
        <v>0.8965277777777777</v>
      </c>
      <c r="I21650" s="2">
        <v>9.076388888888888E-2</v>
      </c>
      <c r="J21650">
        <v>37</v>
      </c>
    </row>
    <row r="21651" spans="1:10" x14ac:dyDescent="0.25">
      <c r="A21651" t="s">
        <v>6873</v>
      </c>
      <c r="B21651" t="s">
        <v>6874</v>
      </c>
      <c r="C21651" t="s">
        <v>6875</v>
      </c>
      <c r="D21651" t="s">
        <v>6876</v>
      </c>
      <c r="E21651" t="s">
        <v>14</v>
      </c>
      <c r="F21651" t="s">
        <v>70</v>
      </c>
      <c r="G21651" s="1">
        <v>44780.804861111108</v>
      </c>
      <c r="H21651" s="3">
        <v>0.86805555555555547</v>
      </c>
      <c r="I21651" s="2">
        <v>6.3252314814814817E-2</v>
      </c>
      <c r="J21651">
        <v>6</v>
      </c>
    </row>
    <row r="21652" spans="1:10" x14ac:dyDescent="0.25">
      <c r="A21652" t="s">
        <v>2484</v>
      </c>
      <c r="B21652" t="s">
        <v>2485</v>
      </c>
      <c r="C21652" t="s">
        <v>2486</v>
      </c>
      <c r="D21652" t="s">
        <v>2487</v>
      </c>
      <c r="E21652" t="s">
        <v>14</v>
      </c>
      <c r="F21652" t="s">
        <v>40</v>
      </c>
      <c r="G21652" s="1">
        <v>44780.804861111108</v>
      </c>
      <c r="H21652" s="3">
        <v>0.85763888888888884</v>
      </c>
      <c r="I21652" s="2">
        <v>5.2523148148148145E-2</v>
      </c>
      <c r="J21652">
        <v>4</v>
      </c>
    </row>
    <row r="21653" spans="1:10" x14ac:dyDescent="0.25">
      <c r="A21653" t="s">
        <v>367</v>
      </c>
      <c r="B21653" t="s">
        <v>368</v>
      </c>
      <c r="C21653" t="s">
        <v>369</v>
      </c>
      <c r="D21653" t="s">
        <v>370</v>
      </c>
      <c r="E21653" t="s">
        <v>14</v>
      </c>
      <c r="F21653" t="s">
        <v>371</v>
      </c>
      <c r="G21653" s="1">
        <v>44780.803472222222</v>
      </c>
      <c r="H21653" s="3">
        <v>0.85763888888888884</v>
      </c>
      <c r="I21653" s="2">
        <v>5.4212962962962963E-2</v>
      </c>
      <c r="J21653">
        <v>19</v>
      </c>
    </row>
    <row r="21654" spans="1:10" x14ac:dyDescent="0.25">
      <c r="A21654" t="s">
        <v>33080</v>
      </c>
      <c r="B21654" t="s">
        <v>7169</v>
      </c>
      <c r="C21654" t="s">
        <v>12</v>
      </c>
      <c r="D21654" t="s">
        <v>5225</v>
      </c>
      <c r="E21654" t="s">
        <v>14</v>
      </c>
      <c r="F21654" t="s">
        <v>15</v>
      </c>
      <c r="G21654" s="1">
        <v>44780.802777777775</v>
      </c>
      <c r="H21654" s="3">
        <v>0.84166666666666667</v>
      </c>
      <c r="I21654" s="2">
        <v>3.8622685185185184E-2</v>
      </c>
      <c r="J21654">
        <v>9</v>
      </c>
    </row>
    <row r="21655" spans="1:10" x14ac:dyDescent="0.25">
      <c r="A21655" t="s">
        <v>3450</v>
      </c>
      <c r="B21655" t="s">
        <v>3451</v>
      </c>
      <c r="C21655" t="s">
        <v>3452</v>
      </c>
      <c r="D21655" t="s">
        <v>3453</v>
      </c>
      <c r="E21655" t="s">
        <v>14</v>
      </c>
      <c r="G21655" s="1">
        <v>44780.802083333336</v>
      </c>
      <c r="H21655" s="3">
        <v>0.85833333333333339</v>
      </c>
      <c r="I21655" s="2">
        <v>5.618055555555556E-2</v>
      </c>
      <c r="J21655">
        <v>37</v>
      </c>
    </row>
    <row r="21656" spans="1:10" x14ac:dyDescent="0.25">
      <c r="A21656" t="s">
        <v>33081</v>
      </c>
      <c r="B21656" t="s">
        <v>225</v>
      </c>
      <c r="C21656" t="s">
        <v>12</v>
      </c>
      <c r="D21656" t="s">
        <v>24675</v>
      </c>
      <c r="E21656" t="s">
        <v>14</v>
      </c>
      <c r="F21656" t="s">
        <v>15</v>
      </c>
      <c r="G21656" s="1">
        <v>44780.802083333336</v>
      </c>
      <c r="H21656" s="3">
        <v>0.84444444444444444</v>
      </c>
      <c r="I21656" s="2">
        <v>4.252314814814815E-2</v>
      </c>
      <c r="J21656">
        <v>6</v>
      </c>
    </row>
    <row r="21657" spans="1:10" x14ac:dyDescent="0.25">
      <c r="A21657" t="s">
        <v>33082</v>
      </c>
      <c r="B21657" t="s">
        <v>25379</v>
      </c>
      <c r="C21657" t="s">
        <v>12</v>
      </c>
      <c r="D21657" t="s">
        <v>16850</v>
      </c>
      <c r="E21657" t="s">
        <v>14</v>
      </c>
      <c r="F21657" t="s">
        <v>15</v>
      </c>
      <c r="G21657" s="1">
        <v>44780.800000000003</v>
      </c>
      <c r="H21657" s="3">
        <v>0.9277777777777777</v>
      </c>
      <c r="I21657" s="2">
        <v>0.12726851851851853</v>
      </c>
      <c r="J21657">
        <v>20</v>
      </c>
    </row>
    <row r="21658" spans="1:10" x14ac:dyDescent="0.25">
      <c r="A21658" t="s">
        <v>33083</v>
      </c>
      <c r="B21658" t="s">
        <v>33084</v>
      </c>
      <c r="C21658" t="s">
        <v>12</v>
      </c>
      <c r="D21658" t="s">
        <v>3424</v>
      </c>
      <c r="E21658" t="s">
        <v>14</v>
      </c>
      <c r="F21658" t="s">
        <v>15</v>
      </c>
      <c r="G21658" s="1">
        <v>44780.800000000003</v>
      </c>
      <c r="H21658" s="3">
        <v>0.86041666666666661</v>
      </c>
      <c r="I21658" s="2">
        <v>6.0856481481481484E-2</v>
      </c>
      <c r="J21658">
        <v>21</v>
      </c>
    </row>
    <row r="21659" spans="1:10" x14ac:dyDescent="0.25">
      <c r="A21659" t="s">
        <v>1408</v>
      </c>
      <c r="B21659" t="s">
        <v>1409</v>
      </c>
      <c r="C21659" t="s">
        <v>1410</v>
      </c>
      <c r="D21659" t="s">
        <v>1411</v>
      </c>
      <c r="E21659" t="s">
        <v>14</v>
      </c>
      <c r="F21659" t="s">
        <v>40</v>
      </c>
      <c r="G21659" s="1">
        <v>44780.800000000003</v>
      </c>
      <c r="H21659" s="3">
        <v>0.83194444444444438</v>
      </c>
      <c r="I21659" s="2">
        <v>3.2384259259259258E-2</v>
      </c>
      <c r="J21659">
        <v>9</v>
      </c>
    </row>
    <row r="21660" spans="1:10" x14ac:dyDescent="0.25">
      <c r="A21660" t="s">
        <v>33085</v>
      </c>
      <c r="B21660" t="s">
        <v>33086</v>
      </c>
      <c r="C21660" t="s">
        <v>12</v>
      </c>
      <c r="D21660" t="s">
        <v>25606</v>
      </c>
      <c r="E21660" t="s">
        <v>14</v>
      </c>
      <c r="F21660" t="s">
        <v>15</v>
      </c>
      <c r="G21660" s="1">
        <v>44780.799305555556</v>
      </c>
      <c r="H21660" s="3">
        <v>0.91805555555555562</v>
      </c>
      <c r="I21660" s="2">
        <v>0.11880787037037037</v>
      </c>
      <c r="J21660">
        <v>55</v>
      </c>
    </row>
    <row r="21661" spans="1:10" x14ac:dyDescent="0.25">
      <c r="A21661" t="s">
        <v>16711</v>
      </c>
      <c r="B21661" t="s">
        <v>16712</v>
      </c>
      <c r="C21661" t="s">
        <v>2324</v>
      </c>
      <c r="D21661" t="s">
        <v>2325</v>
      </c>
      <c r="E21661" t="s">
        <v>14</v>
      </c>
      <c r="F21661" t="s">
        <v>40</v>
      </c>
      <c r="G21661" s="1">
        <v>44780.799305555556</v>
      </c>
      <c r="H21661" s="3">
        <v>0.80555555555555547</v>
      </c>
      <c r="I21661" s="2">
        <v>6.5856481481481469E-3</v>
      </c>
      <c r="J21661">
        <v>2</v>
      </c>
    </row>
    <row r="21662" spans="1:10" x14ac:dyDescent="0.25">
      <c r="A21662" t="s">
        <v>33069</v>
      </c>
      <c r="B21662" t="s">
        <v>33070</v>
      </c>
      <c r="C21662" t="s">
        <v>12</v>
      </c>
      <c r="D21662" t="s">
        <v>5614</v>
      </c>
      <c r="E21662" t="s">
        <v>14</v>
      </c>
      <c r="F21662" t="s">
        <v>15</v>
      </c>
      <c r="G21662" s="1">
        <v>44780.798611111109</v>
      </c>
      <c r="H21662" s="3">
        <v>0.80833333333333324</v>
      </c>
      <c r="I21662" s="2">
        <v>9.6064814814814815E-3</v>
      </c>
      <c r="J21662">
        <v>21</v>
      </c>
    </row>
    <row r="21663" spans="1:10" x14ac:dyDescent="0.25">
      <c r="A21663" t="s">
        <v>33087</v>
      </c>
      <c r="B21663" t="s">
        <v>33088</v>
      </c>
      <c r="C21663" t="s">
        <v>12</v>
      </c>
      <c r="D21663" t="s">
        <v>17750</v>
      </c>
      <c r="E21663" t="s">
        <v>14</v>
      </c>
      <c r="F21663" t="s">
        <v>15</v>
      </c>
      <c r="G21663" s="1">
        <v>44780.798611111109</v>
      </c>
      <c r="H21663" s="3">
        <v>0.84097222222222223</v>
      </c>
      <c r="I21663" s="2">
        <v>4.2743055555555555E-2</v>
      </c>
      <c r="J21663">
        <v>51</v>
      </c>
    </row>
    <row r="21664" spans="1:10" x14ac:dyDescent="0.25">
      <c r="A21664" t="s">
        <v>33089</v>
      </c>
      <c r="B21664" t="s">
        <v>33090</v>
      </c>
      <c r="C21664" t="s">
        <v>12</v>
      </c>
      <c r="D21664" t="s">
        <v>3064</v>
      </c>
      <c r="E21664" t="s">
        <v>14</v>
      </c>
      <c r="F21664" t="s">
        <v>15</v>
      </c>
      <c r="G21664" s="1">
        <v>44780.798611111109</v>
      </c>
      <c r="H21664" s="3">
        <v>0.8340277777777777</v>
      </c>
      <c r="I21664" s="2">
        <v>3.577546296296296E-2</v>
      </c>
      <c r="J21664">
        <v>29</v>
      </c>
    </row>
    <row r="21665" spans="1:10" x14ac:dyDescent="0.25">
      <c r="A21665" t="s">
        <v>31066</v>
      </c>
      <c r="B21665" t="s">
        <v>31067</v>
      </c>
      <c r="C21665" t="s">
        <v>15195</v>
      </c>
      <c r="D21665" t="s">
        <v>15196</v>
      </c>
      <c r="E21665" t="s">
        <v>14</v>
      </c>
      <c r="F21665" t="s">
        <v>70</v>
      </c>
      <c r="G21665" s="1">
        <v>44780.797222222223</v>
      </c>
      <c r="H21665" s="3">
        <v>0.85138888888888886</v>
      </c>
      <c r="I21665" s="2">
        <v>5.4328703703703705E-2</v>
      </c>
      <c r="J21665">
        <v>79</v>
      </c>
    </row>
    <row r="21666" spans="1:10" x14ac:dyDescent="0.25">
      <c r="A21666" t="s">
        <v>33091</v>
      </c>
      <c r="B21666" t="s">
        <v>33092</v>
      </c>
      <c r="C21666" t="s">
        <v>30670</v>
      </c>
      <c r="D21666" t="s">
        <v>30671</v>
      </c>
      <c r="E21666" t="s">
        <v>14</v>
      </c>
      <c r="F21666" t="s">
        <v>109</v>
      </c>
      <c r="G21666" s="1">
        <v>44780.797222222223</v>
      </c>
      <c r="H21666" s="3">
        <v>0.85069444444444453</v>
      </c>
      <c r="I21666" s="2">
        <v>5.3148148148148146E-2</v>
      </c>
      <c r="J21666">
        <v>6</v>
      </c>
    </row>
    <row r="21667" spans="1:10" x14ac:dyDescent="0.25">
      <c r="A21667" t="s">
        <v>33093</v>
      </c>
      <c r="B21667" t="s">
        <v>33094</v>
      </c>
      <c r="C21667" t="s">
        <v>12</v>
      </c>
      <c r="D21667" t="s">
        <v>9949</v>
      </c>
      <c r="E21667" t="s">
        <v>14</v>
      </c>
      <c r="F21667" t="s">
        <v>15</v>
      </c>
      <c r="G21667" s="1">
        <v>44780.797222222223</v>
      </c>
      <c r="H21667" s="3">
        <v>0.80902777777777779</v>
      </c>
      <c r="I21667" s="2">
        <v>1.1678240740740741E-2</v>
      </c>
      <c r="J21667">
        <v>3</v>
      </c>
    </row>
    <row r="21668" spans="1:10" x14ac:dyDescent="0.25">
      <c r="A21668" t="s">
        <v>33095</v>
      </c>
      <c r="B21668" t="s">
        <v>33096</v>
      </c>
      <c r="C21668" t="s">
        <v>33097</v>
      </c>
      <c r="D21668" t="s">
        <v>33098</v>
      </c>
      <c r="E21668" t="s">
        <v>14</v>
      </c>
      <c r="F21668" t="s">
        <v>40</v>
      </c>
      <c r="G21668" s="1">
        <v>44780.796527777777</v>
      </c>
      <c r="H21668" s="3">
        <v>0.92083333333333339</v>
      </c>
      <c r="I21668" s="2">
        <v>0.12427083333333333</v>
      </c>
      <c r="J21668">
        <v>119</v>
      </c>
    </row>
    <row r="21669" spans="1:10" x14ac:dyDescent="0.25">
      <c r="A21669" t="s">
        <v>3833</v>
      </c>
      <c r="B21669" t="s">
        <v>3834</v>
      </c>
      <c r="C21669" t="s">
        <v>3835</v>
      </c>
      <c r="D21669" t="s">
        <v>3836</v>
      </c>
      <c r="E21669" t="s">
        <v>14</v>
      </c>
      <c r="F21669" t="s">
        <v>54</v>
      </c>
      <c r="G21669" s="1">
        <v>44780.79583333333</v>
      </c>
      <c r="H21669" s="3">
        <v>0.8618055555555556</v>
      </c>
      <c r="I21669" s="2">
        <v>6.621527777777779E-2</v>
      </c>
      <c r="J21669">
        <v>55</v>
      </c>
    </row>
    <row r="21670" spans="1:10" x14ac:dyDescent="0.25">
      <c r="A21670" t="s">
        <v>25655</v>
      </c>
      <c r="B21670" t="s">
        <v>25656</v>
      </c>
      <c r="C21670" t="s">
        <v>12</v>
      </c>
      <c r="D21670" t="s">
        <v>19668</v>
      </c>
      <c r="E21670" t="s">
        <v>14</v>
      </c>
      <c r="F21670" t="s">
        <v>15</v>
      </c>
      <c r="G21670" s="1">
        <v>44780.795138888891</v>
      </c>
      <c r="H21670" s="3">
        <v>0.87916666666666676</v>
      </c>
      <c r="I21670" s="2">
        <v>8.3495370370370373E-2</v>
      </c>
      <c r="J21670">
        <v>60</v>
      </c>
    </row>
    <row r="21671" spans="1:10" x14ac:dyDescent="0.25">
      <c r="A21671" t="s">
        <v>33099</v>
      </c>
      <c r="B21671" t="s">
        <v>3981</v>
      </c>
      <c r="C21671" t="s">
        <v>12</v>
      </c>
      <c r="D21671" t="s">
        <v>10860</v>
      </c>
      <c r="E21671" t="s">
        <v>14</v>
      </c>
      <c r="F21671" t="s">
        <v>15</v>
      </c>
      <c r="G21671" s="1">
        <v>44780.793749999997</v>
      </c>
      <c r="H21671" s="3">
        <v>0.83333333333333337</v>
      </c>
      <c r="I21671" s="2">
        <v>3.9432870370370368E-2</v>
      </c>
      <c r="J21671">
        <v>9</v>
      </c>
    </row>
    <row r="21672" spans="1:10" x14ac:dyDescent="0.25">
      <c r="A21672" t="s">
        <v>33100</v>
      </c>
      <c r="B21672" t="s">
        <v>33101</v>
      </c>
      <c r="C21672" t="s">
        <v>1356</v>
      </c>
      <c r="D21672" t="s">
        <v>1357</v>
      </c>
      <c r="E21672" t="s">
        <v>14</v>
      </c>
      <c r="F21672" t="s">
        <v>70</v>
      </c>
      <c r="G21672" s="1">
        <v>44780.793055555558</v>
      </c>
      <c r="H21672" s="3">
        <v>0.84097222222222223</v>
      </c>
      <c r="I21672" s="2">
        <v>4.7511574074074074E-2</v>
      </c>
      <c r="J21672">
        <v>52</v>
      </c>
    </row>
    <row r="21673" spans="1:10" x14ac:dyDescent="0.25">
      <c r="A21673" t="s">
        <v>55</v>
      </c>
      <c r="B21673" t="s">
        <v>56</v>
      </c>
      <c r="C21673" t="s">
        <v>57</v>
      </c>
      <c r="D21673" t="s">
        <v>58</v>
      </c>
      <c r="E21673" t="s">
        <v>14</v>
      </c>
      <c r="F21673" t="s">
        <v>59</v>
      </c>
      <c r="G21673" s="1">
        <v>44780.792361111111</v>
      </c>
      <c r="H21673" s="3">
        <v>0.80555555555555547</v>
      </c>
      <c r="I21673" s="2">
        <v>1.2800925925925926E-2</v>
      </c>
      <c r="J21673">
        <v>3</v>
      </c>
    </row>
    <row r="21674" spans="1:10" x14ac:dyDescent="0.25">
      <c r="A21674" t="s">
        <v>2086</v>
      </c>
      <c r="B21674" t="s">
        <v>2087</v>
      </c>
      <c r="C21674" t="s">
        <v>2088</v>
      </c>
      <c r="D21674" t="s">
        <v>2089</v>
      </c>
      <c r="E21674" t="s">
        <v>14</v>
      </c>
      <c r="F21674" t="s">
        <v>40</v>
      </c>
      <c r="G21674" s="1">
        <v>44780.792361111111</v>
      </c>
      <c r="H21674" s="3">
        <v>0.82708333333333339</v>
      </c>
      <c r="I21674" s="2">
        <v>3.4884259259259261E-2</v>
      </c>
      <c r="J21674">
        <v>4</v>
      </c>
    </row>
    <row r="21675" spans="1:10" x14ac:dyDescent="0.25">
      <c r="A21675" t="s">
        <v>33102</v>
      </c>
      <c r="B21675" t="s">
        <v>33103</v>
      </c>
      <c r="C21675" t="s">
        <v>12</v>
      </c>
      <c r="D21675" t="s">
        <v>6311</v>
      </c>
      <c r="E21675" t="s">
        <v>26</v>
      </c>
      <c r="F21675" t="s">
        <v>15</v>
      </c>
      <c r="G21675" s="1">
        <v>44780.792361111111</v>
      </c>
      <c r="H21675" s="3">
        <v>0.82361111111111107</v>
      </c>
      <c r="I21675" s="2">
        <v>3.155092592592592E-2</v>
      </c>
      <c r="J21675">
        <v>9</v>
      </c>
    </row>
    <row r="21676" spans="1:10" x14ac:dyDescent="0.25">
      <c r="A21676" t="s">
        <v>33104</v>
      </c>
      <c r="B21676" t="s">
        <v>7219</v>
      </c>
      <c r="C21676" t="s">
        <v>12</v>
      </c>
      <c r="D21676" t="s">
        <v>5991</v>
      </c>
      <c r="E21676" t="s">
        <v>14</v>
      </c>
      <c r="F21676" t="s">
        <v>15</v>
      </c>
      <c r="G21676" s="1">
        <v>44780.791666666664</v>
      </c>
      <c r="H21676" s="3">
        <v>0.8222222222222223</v>
      </c>
      <c r="I21676" s="2">
        <v>3.0532407407407411E-2</v>
      </c>
      <c r="J21676">
        <v>14</v>
      </c>
    </row>
    <row r="21677" spans="1:10" x14ac:dyDescent="0.25">
      <c r="A21677" t="s">
        <v>32212</v>
      </c>
      <c r="B21677" t="s">
        <v>32213</v>
      </c>
      <c r="C21677" t="s">
        <v>32214</v>
      </c>
      <c r="D21677" t="s">
        <v>32215</v>
      </c>
      <c r="E21677" t="s">
        <v>14</v>
      </c>
      <c r="F21677" t="s">
        <v>109</v>
      </c>
      <c r="G21677" s="1">
        <v>44780.791666666664</v>
      </c>
      <c r="H21677" s="3">
        <v>0.85833333333333339</v>
      </c>
      <c r="I21677" s="2">
        <v>6.6909722222222232E-2</v>
      </c>
      <c r="J21677">
        <v>67</v>
      </c>
    </row>
    <row r="21678" spans="1:10" x14ac:dyDescent="0.25">
      <c r="A21678" t="s">
        <v>32749</v>
      </c>
      <c r="B21678" t="s">
        <v>33105</v>
      </c>
      <c r="C21678" t="s">
        <v>6372</v>
      </c>
      <c r="D21678" t="s">
        <v>6373</v>
      </c>
      <c r="E21678" t="s">
        <v>14</v>
      </c>
      <c r="F21678" t="s">
        <v>70</v>
      </c>
      <c r="G21678" s="1">
        <v>44780.791666666664</v>
      </c>
      <c r="H21678" s="3">
        <v>0.80486111111111114</v>
      </c>
      <c r="I21678" s="2">
        <v>1.3078703703703703E-2</v>
      </c>
      <c r="J21678">
        <v>4</v>
      </c>
    </row>
    <row r="21679" spans="1:10" x14ac:dyDescent="0.25">
      <c r="A21679" t="s">
        <v>12473</v>
      </c>
      <c r="B21679" t="s">
        <v>12474</v>
      </c>
      <c r="C21679" t="s">
        <v>12475</v>
      </c>
      <c r="D21679" t="s">
        <v>12476</v>
      </c>
      <c r="E21679" t="s">
        <v>14</v>
      </c>
      <c r="F21679" t="s">
        <v>70</v>
      </c>
      <c r="G21679" s="1">
        <v>44780.790972222225</v>
      </c>
      <c r="H21679" s="3">
        <v>0.83611111111111114</v>
      </c>
      <c r="I21679" s="2">
        <v>4.4641203703703704E-2</v>
      </c>
      <c r="J21679">
        <v>29</v>
      </c>
    </row>
    <row r="21680" spans="1:10" x14ac:dyDescent="0.25">
      <c r="A21680" t="s">
        <v>7586</v>
      </c>
      <c r="B21680" t="s">
        <v>18</v>
      </c>
      <c r="C21680" t="s">
        <v>7587</v>
      </c>
      <c r="D21680" t="s">
        <v>7588</v>
      </c>
      <c r="E21680" t="s">
        <v>14</v>
      </c>
      <c r="F21680" t="s">
        <v>371</v>
      </c>
      <c r="G21680" s="1">
        <v>44780.790972222225</v>
      </c>
      <c r="H21680" s="3">
        <v>0.94166666666666676</v>
      </c>
      <c r="I21680" s="2">
        <v>0.15050925925925926</v>
      </c>
      <c r="J21680">
        <v>76</v>
      </c>
    </row>
    <row r="21681" spans="1:10" x14ac:dyDescent="0.25">
      <c r="A21681" t="s">
        <v>33106</v>
      </c>
      <c r="B21681" t="s">
        <v>33107</v>
      </c>
      <c r="C21681" t="s">
        <v>33108</v>
      </c>
      <c r="D21681" t="s">
        <v>33109</v>
      </c>
      <c r="E21681" t="s">
        <v>14</v>
      </c>
      <c r="F21681" t="s">
        <v>4712</v>
      </c>
      <c r="G21681" s="1">
        <v>44780.790277777778</v>
      </c>
      <c r="H21681" s="3">
        <v>0.84166666666666667</v>
      </c>
      <c r="I21681" s="2">
        <v>5.153935185185185E-2</v>
      </c>
      <c r="J21681">
        <v>11</v>
      </c>
    </row>
    <row r="21682" spans="1:10" x14ac:dyDescent="0.25">
      <c r="A21682" t="s">
        <v>33110</v>
      </c>
      <c r="B21682" t="s">
        <v>33111</v>
      </c>
      <c r="C21682" t="s">
        <v>12</v>
      </c>
      <c r="D21682" t="s">
        <v>15513</v>
      </c>
      <c r="E21682" t="s">
        <v>14</v>
      </c>
      <c r="F21682" t="s">
        <v>15</v>
      </c>
      <c r="G21682" s="1">
        <v>44780.789583333331</v>
      </c>
      <c r="H21682" s="3">
        <v>0.85763888888888884</v>
      </c>
      <c r="I21682" s="2">
        <v>6.773148148148149E-2</v>
      </c>
      <c r="J21682">
        <v>5</v>
      </c>
    </row>
    <row r="21683" spans="1:10" x14ac:dyDescent="0.25">
      <c r="A21683" t="s">
        <v>33112</v>
      </c>
      <c r="B21683" t="s">
        <v>33113</v>
      </c>
      <c r="C21683" t="s">
        <v>12</v>
      </c>
      <c r="D21683" t="s">
        <v>5405</v>
      </c>
      <c r="E21683" t="s">
        <v>14</v>
      </c>
      <c r="F21683" t="s">
        <v>15</v>
      </c>
      <c r="G21683" s="1">
        <v>44780.789583333331</v>
      </c>
      <c r="H21683" s="3">
        <v>0.8534722222222223</v>
      </c>
      <c r="I21683" s="2">
        <v>6.3738425925925921E-2</v>
      </c>
      <c r="J21683">
        <v>42</v>
      </c>
    </row>
    <row r="21684" spans="1:10" x14ac:dyDescent="0.25">
      <c r="A21684" t="s">
        <v>33114</v>
      </c>
      <c r="B21684" t="s">
        <v>33115</v>
      </c>
      <c r="C21684" t="s">
        <v>12</v>
      </c>
      <c r="D21684" t="s">
        <v>528</v>
      </c>
      <c r="E21684" t="s">
        <v>14</v>
      </c>
      <c r="F21684" t="s">
        <v>15</v>
      </c>
      <c r="G21684" s="1">
        <v>44780.789583333331</v>
      </c>
      <c r="H21684" s="3">
        <v>0.8534722222222223</v>
      </c>
      <c r="I21684" s="2">
        <v>6.4166666666666664E-2</v>
      </c>
      <c r="J21684">
        <v>7</v>
      </c>
    </row>
    <row r="21685" spans="1:10" x14ac:dyDescent="0.25">
      <c r="A21685" t="s">
        <v>33116</v>
      </c>
      <c r="B21685" t="s">
        <v>33117</v>
      </c>
      <c r="C21685" t="s">
        <v>12</v>
      </c>
      <c r="D21685" t="s">
        <v>19001</v>
      </c>
      <c r="E21685" t="s">
        <v>14</v>
      </c>
      <c r="G21685" s="1">
        <v>44780.789583333331</v>
      </c>
      <c r="H21685" s="3">
        <v>0.88263888888888886</v>
      </c>
      <c r="I21685" s="2">
        <v>9.3321759259259271E-2</v>
      </c>
      <c r="J21685">
        <v>44</v>
      </c>
    </row>
    <row r="21686" spans="1:10" x14ac:dyDescent="0.25">
      <c r="A21686" t="s">
        <v>33118</v>
      </c>
      <c r="B21686" t="s">
        <v>33119</v>
      </c>
      <c r="C21686" t="s">
        <v>5497</v>
      </c>
      <c r="D21686" t="s">
        <v>5498</v>
      </c>
      <c r="E21686" t="s">
        <v>14</v>
      </c>
      <c r="F21686" t="s">
        <v>70</v>
      </c>
      <c r="G21686" s="1">
        <v>44780.789583333331</v>
      </c>
      <c r="H21686" s="3">
        <v>0.85625000000000007</v>
      </c>
      <c r="I21686" s="2">
        <v>6.6759259259259254E-2</v>
      </c>
      <c r="J21686">
        <v>111</v>
      </c>
    </row>
    <row r="21687" spans="1:10" x14ac:dyDescent="0.25">
      <c r="A21687" t="s">
        <v>17981</v>
      </c>
      <c r="B21687" t="s">
        <v>7231</v>
      </c>
      <c r="C21687" t="s">
        <v>12</v>
      </c>
      <c r="D21687" t="s">
        <v>8945</v>
      </c>
      <c r="E21687" t="s">
        <v>14</v>
      </c>
      <c r="G21687" s="1">
        <v>44780.788194444445</v>
      </c>
      <c r="H21687" s="3">
        <v>0.87777777777777777</v>
      </c>
      <c r="I21687" s="2">
        <v>8.9108796296296297E-2</v>
      </c>
      <c r="J21687">
        <v>39</v>
      </c>
    </row>
    <row r="21688" spans="1:10" x14ac:dyDescent="0.25">
      <c r="A21688" t="s">
        <v>19454</v>
      </c>
      <c r="B21688" t="s">
        <v>19455</v>
      </c>
      <c r="C21688" t="s">
        <v>19456</v>
      </c>
      <c r="D21688" t="s">
        <v>19457</v>
      </c>
      <c r="E21688" t="s">
        <v>14</v>
      </c>
      <c r="F21688" t="s">
        <v>27</v>
      </c>
      <c r="G21688" s="1">
        <v>44780.788194444445</v>
      </c>
      <c r="H21688" s="3">
        <v>0.83680555555555547</v>
      </c>
      <c r="I21688" s="2">
        <v>4.8611111111111112E-2</v>
      </c>
      <c r="J21688">
        <v>111</v>
      </c>
    </row>
    <row r="21689" spans="1:10" x14ac:dyDescent="0.25">
      <c r="A21689" t="s">
        <v>33120</v>
      </c>
      <c r="B21689" t="s">
        <v>33121</v>
      </c>
      <c r="C21689" t="s">
        <v>505</v>
      </c>
      <c r="D21689" t="s">
        <v>15110</v>
      </c>
      <c r="E21689" t="s">
        <v>14</v>
      </c>
      <c r="F21689" t="s">
        <v>15</v>
      </c>
      <c r="G21689" s="1">
        <v>44780.78125</v>
      </c>
      <c r="H21689" s="3">
        <v>0.93333333333333324</v>
      </c>
      <c r="I21689" s="2">
        <v>0.15160879629629628</v>
      </c>
      <c r="J21689">
        <v>211</v>
      </c>
    </row>
    <row r="21690" spans="1:10" x14ac:dyDescent="0.25">
      <c r="A21690" t="s">
        <v>33122</v>
      </c>
      <c r="B21690" t="s">
        <v>33123</v>
      </c>
      <c r="C21690" t="s">
        <v>12</v>
      </c>
      <c r="D21690" t="s">
        <v>33124</v>
      </c>
      <c r="E21690" t="s">
        <v>14</v>
      </c>
      <c r="F21690" t="s">
        <v>15</v>
      </c>
      <c r="G21690" s="1">
        <v>44780.777083333334</v>
      </c>
      <c r="H21690" s="3">
        <v>0.83750000000000002</v>
      </c>
      <c r="I21690" s="2">
        <v>6.0266203703703704E-2</v>
      </c>
      <c r="J21690">
        <v>48</v>
      </c>
    </row>
    <row r="21691" spans="1:10" x14ac:dyDescent="0.25">
      <c r="A21691" t="s">
        <v>33125</v>
      </c>
      <c r="B21691" t="s">
        <v>29296</v>
      </c>
      <c r="C21691" t="s">
        <v>29297</v>
      </c>
      <c r="D21691" t="s">
        <v>29298</v>
      </c>
      <c r="E21691" t="s">
        <v>14</v>
      </c>
      <c r="F21691" t="s">
        <v>200</v>
      </c>
      <c r="G21691" s="1">
        <v>44780.775000000001</v>
      </c>
      <c r="H21691" s="3">
        <v>0.83611111111111114</v>
      </c>
      <c r="I21691" s="2">
        <v>6.1446759259259263E-2</v>
      </c>
      <c r="J21691">
        <v>28</v>
      </c>
    </row>
    <row r="21692" spans="1:10" x14ac:dyDescent="0.25">
      <c r="A21692" t="s">
        <v>33126</v>
      </c>
      <c r="B21692" t="s">
        <v>2012</v>
      </c>
      <c r="C21692" t="s">
        <v>10027</v>
      </c>
      <c r="D21692" t="s">
        <v>10028</v>
      </c>
      <c r="E21692" t="s">
        <v>14</v>
      </c>
      <c r="F21692" t="s">
        <v>30402</v>
      </c>
      <c r="G21692" s="1">
        <v>44780.767361111109</v>
      </c>
      <c r="H21692" s="3">
        <v>0.8125</v>
      </c>
      <c r="I21692" s="2">
        <v>4.5185185185185189E-2</v>
      </c>
      <c r="J21692">
        <v>10</v>
      </c>
    </row>
    <row r="21693" spans="1:10" x14ac:dyDescent="0.25">
      <c r="A21693" t="s">
        <v>33127</v>
      </c>
      <c r="B21693" t="s">
        <v>33128</v>
      </c>
      <c r="C21693" t="s">
        <v>3576</v>
      </c>
      <c r="D21693" t="s">
        <v>3577</v>
      </c>
      <c r="E21693" t="s">
        <v>14</v>
      </c>
      <c r="F21693" t="s">
        <v>70</v>
      </c>
      <c r="G21693" s="1">
        <v>44780.761805555558</v>
      </c>
      <c r="H21693" s="3">
        <v>0.79583333333333339</v>
      </c>
      <c r="I21693" s="2">
        <v>3.3553240740740745E-2</v>
      </c>
      <c r="J21693">
        <v>8</v>
      </c>
    </row>
    <row r="21694" spans="1:10" x14ac:dyDescent="0.25">
      <c r="A21694" t="s">
        <v>33129</v>
      </c>
      <c r="B21694" t="s">
        <v>33130</v>
      </c>
      <c r="C21694" t="s">
        <v>12</v>
      </c>
      <c r="D21694" t="s">
        <v>10591</v>
      </c>
      <c r="E21694" t="s">
        <v>14</v>
      </c>
      <c r="F21694" t="s">
        <v>15</v>
      </c>
      <c r="G21694" s="1">
        <v>44780.754861111112</v>
      </c>
      <c r="H21694" s="3">
        <v>0.82777777777777783</v>
      </c>
      <c r="I21694" s="2">
        <v>7.3148148148148143E-2</v>
      </c>
      <c r="J21694">
        <v>3</v>
      </c>
    </row>
    <row r="21695" spans="1:10" x14ac:dyDescent="0.25">
      <c r="A21695" t="s">
        <v>12995</v>
      </c>
      <c r="B21695" t="s">
        <v>12996</v>
      </c>
      <c r="C21695" t="s">
        <v>12997</v>
      </c>
      <c r="D21695" t="s">
        <v>12998</v>
      </c>
      <c r="E21695" t="s">
        <v>356</v>
      </c>
      <c r="F21695" t="s">
        <v>2055</v>
      </c>
      <c r="G21695" s="1">
        <v>44780.754861111112</v>
      </c>
      <c r="H21695" s="3">
        <v>0.7597222222222223</v>
      </c>
      <c r="I21695" s="2">
        <v>4.8958333333333328E-3</v>
      </c>
      <c r="J21695">
        <v>5</v>
      </c>
    </row>
    <row r="21696" spans="1:10" x14ac:dyDescent="0.25">
      <c r="A21696" t="s">
        <v>31327</v>
      </c>
      <c r="B21696" t="s">
        <v>31328</v>
      </c>
      <c r="C21696" t="s">
        <v>31329</v>
      </c>
      <c r="D21696" t="s">
        <v>31330</v>
      </c>
      <c r="E21696" t="s">
        <v>14</v>
      </c>
      <c r="F21696" t="s">
        <v>70</v>
      </c>
      <c r="G21696" s="1">
        <v>44780.753472222219</v>
      </c>
      <c r="H21696" s="3">
        <v>0.81527777777777777</v>
      </c>
      <c r="I21696" s="2">
        <v>6.1921296296296301E-2</v>
      </c>
      <c r="J21696">
        <v>3</v>
      </c>
    </row>
    <row r="21697" spans="1:10" x14ac:dyDescent="0.25">
      <c r="A21697" t="s">
        <v>1556</v>
      </c>
      <c r="B21697" t="s">
        <v>1557</v>
      </c>
      <c r="C21697" t="s">
        <v>1558</v>
      </c>
      <c r="D21697" t="s">
        <v>1559</v>
      </c>
      <c r="E21697" t="s">
        <v>14</v>
      </c>
      <c r="F21697" t="s">
        <v>70</v>
      </c>
      <c r="G21697" s="1">
        <v>44780.75277777778</v>
      </c>
      <c r="H21697" s="3">
        <v>0.79722222222222217</v>
      </c>
      <c r="I21697" s="2">
        <v>4.4351851851851858E-2</v>
      </c>
      <c r="J21697">
        <v>3</v>
      </c>
    </row>
    <row r="21698" spans="1:10" x14ac:dyDescent="0.25">
      <c r="A21698" t="s">
        <v>33131</v>
      </c>
      <c r="B21698" t="s">
        <v>11436</v>
      </c>
      <c r="C21698" t="s">
        <v>12</v>
      </c>
      <c r="D21698" t="s">
        <v>33132</v>
      </c>
      <c r="E21698" t="s">
        <v>14</v>
      </c>
      <c r="G21698" s="1">
        <v>44780.752083333333</v>
      </c>
      <c r="H21698" s="3">
        <v>0.8027777777777777</v>
      </c>
      <c r="I21698" s="2">
        <v>5.1030092592592592E-2</v>
      </c>
      <c r="J21698">
        <v>19</v>
      </c>
    </row>
    <row r="21699" spans="1:10" x14ac:dyDescent="0.25">
      <c r="A21699" t="s">
        <v>33133</v>
      </c>
      <c r="B21699" t="s">
        <v>33134</v>
      </c>
      <c r="C21699" t="s">
        <v>25885</v>
      </c>
      <c r="D21699" t="s">
        <v>25886</v>
      </c>
      <c r="E21699" t="s">
        <v>14</v>
      </c>
      <c r="F21699" t="s">
        <v>40</v>
      </c>
      <c r="G21699" s="1">
        <v>44780.75</v>
      </c>
      <c r="H21699" s="3">
        <v>0.82916666666666661</v>
      </c>
      <c r="I21699" s="2">
        <v>7.90162037037037E-2</v>
      </c>
      <c r="J21699">
        <v>78</v>
      </c>
    </row>
    <row r="21700" spans="1:10" x14ac:dyDescent="0.25">
      <c r="A21700" t="s">
        <v>31066</v>
      </c>
      <c r="B21700" t="s">
        <v>31067</v>
      </c>
      <c r="C21700" t="s">
        <v>15195</v>
      </c>
      <c r="D21700" t="s">
        <v>15196</v>
      </c>
      <c r="E21700" t="s">
        <v>14</v>
      </c>
      <c r="F21700" t="s">
        <v>70</v>
      </c>
      <c r="G21700" s="1">
        <v>44780.749305555553</v>
      </c>
      <c r="H21700" s="3">
        <v>0.78055555555555556</v>
      </c>
      <c r="I21700" s="2">
        <v>3.142361111111111E-2</v>
      </c>
      <c r="J21700">
        <v>62</v>
      </c>
    </row>
    <row r="21701" spans="1:10" x14ac:dyDescent="0.25">
      <c r="A21701" t="s">
        <v>33135</v>
      </c>
      <c r="B21701" t="s">
        <v>33136</v>
      </c>
      <c r="C21701" t="s">
        <v>12</v>
      </c>
      <c r="D21701" t="s">
        <v>27418</v>
      </c>
      <c r="E21701" t="s">
        <v>14</v>
      </c>
      <c r="F21701" t="s">
        <v>15</v>
      </c>
      <c r="G21701" s="1">
        <v>44780.748611111114</v>
      </c>
      <c r="H21701" s="3">
        <v>0.8256944444444444</v>
      </c>
      <c r="I21701" s="2">
        <v>7.72337962962963E-2</v>
      </c>
      <c r="J21701">
        <v>29</v>
      </c>
    </row>
    <row r="21702" spans="1:10" x14ac:dyDescent="0.25">
      <c r="A21702" t="s">
        <v>33137</v>
      </c>
      <c r="B21702" t="s">
        <v>33138</v>
      </c>
      <c r="C21702" t="s">
        <v>12</v>
      </c>
      <c r="D21702" t="s">
        <v>30814</v>
      </c>
      <c r="E21702" t="s">
        <v>14</v>
      </c>
      <c r="F21702" t="s">
        <v>15</v>
      </c>
      <c r="G21702" s="1">
        <v>44780.747916666667</v>
      </c>
      <c r="H21702" s="3">
        <v>0.80486111111111114</v>
      </c>
      <c r="I21702" s="2">
        <v>5.724537037037037E-2</v>
      </c>
      <c r="J21702">
        <v>33</v>
      </c>
    </row>
    <row r="21703" spans="1:10" x14ac:dyDescent="0.25">
      <c r="A21703" t="s">
        <v>12197</v>
      </c>
      <c r="B21703" t="s">
        <v>12198</v>
      </c>
      <c r="C21703" t="s">
        <v>12199</v>
      </c>
      <c r="D21703" t="s">
        <v>12200</v>
      </c>
      <c r="E21703" t="s">
        <v>14</v>
      </c>
      <c r="G21703" s="1">
        <v>44780.74722222222</v>
      </c>
      <c r="H21703" s="3">
        <v>0.79166666666666663</v>
      </c>
      <c r="I21703" s="2">
        <v>4.4178240740740747E-2</v>
      </c>
      <c r="J21703">
        <v>25</v>
      </c>
    </row>
    <row r="21704" spans="1:10" x14ac:dyDescent="0.25">
      <c r="A21704" t="s">
        <v>33139</v>
      </c>
      <c r="B21704" t="s">
        <v>5925</v>
      </c>
      <c r="C21704" t="s">
        <v>12</v>
      </c>
      <c r="D21704" t="s">
        <v>2696</v>
      </c>
      <c r="E21704" t="s">
        <v>14</v>
      </c>
      <c r="F21704" t="s">
        <v>15</v>
      </c>
      <c r="G21704" s="1">
        <v>44780.746527777781</v>
      </c>
      <c r="H21704" s="3">
        <v>0.94305555555555554</v>
      </c>
      <c r="I21704" s="2">
        <v>0.19615740740740742</v>
      </c>
      <c r="J21704">
        <v>3</v>
      </c>
    </row>
    <row r="21705" spans="1:10" x14ac:dyDescent="0.25">
      <c r="A21705" t="s">
        <v>18057</v>
      </c>
      <c r="B21705" t="s">
        <v>18058</v>
      </c>
      <c r="C21705" t="s">
        <v>18059</v>
      </c>
      <c r="D21705" t="s">
        <v>18060</v>
      </c>
      <c r="E21705" t="s">
        <v>14</v>
      </c>
      <c r="F21705" t="s">
        <v>27</v>
      </c>
      <c r="G21705" s="1">
        <v>44780.742361111108</v>
      </c>
      <c r="H21705" s="3">
        <v>0.77916666666666667</v>
      </c>
      <c r="I21705" s="2">
        <v>3.695601851851852E-2</v>
      </c>
      <c r="J21705">
        <v>2</v>
      </c>
    </row>
    <row r="21706" spans="1:10" x14ac:dyDescent="0.25">
      <c r="A21706" t="s">
        <v>26764</v>
      </c>
      <c r="B21706" t="s">
        <v>26765</v>
      </c>
      <c r="C21706" t="s">
        <v>12</v>
      </c>
      <c r="D21706" t="s">
        <v>20273</v>
      </c>
      <c r="E21706" t="s">
        <v>14</v>
      </c>
      <c r="F21706" t="s">
        <v>15</v>
      </c>
      <c r="G21706" s="1">
        <v>44780.738888888889</v>
      </c>
      <c r="H21706" s="3">
        <v>0.8965277777777777</v>
      </c>
      <c r="I21706" s="2">
        <v>0.15760416666666668</v>
      </c>
      <c r="J21706">
        <v>28</v>
      </c>
    </row>
    <row r="21707" spans="1:10" x14ac:dyDescent="0.25">
      <c r="A21707" t="s">
        <v>23822</v>
      </c>
      <c r="B21707" t="s">
        <v>7140</v>
      </c>
      <c r="C21707" t="s">
        <v>12</v>
      </c>
      <c r="D21707" t="s">
        <v>4541</v>
      </c>
      <c r="E21707" t="s">
        <v>14</v>
      </c>
      <c r="G21707" s="1">
        <v>44780.737500000003</v>
      </c>
      <c r="H21707" s="3">
        <v>0.7631944444444444</v>
      </c>
      <c r="I21707" s="2">
        <v>2.5590277777777778E-2</v>
      </c>
      <c r="J21707">
        <v>3</v>
      </c>
    </row>
    <row r="21708" spans="1:10" x14ac:dyDescent="0.25">
      <c r="A21708" t="s">
        <v>28984</v>
      </c>
      <c r="B21708" t="s">
        <v>28985</v>
      </c>
      <c r="C21708" t="s">
        <v>12</v>
      </c>
      <c r="D21708" t="s">
        <v>3503</v>
      </c>
      <c r="E21708" t="s">
        <v>14</v>
      </c>
      <c r="F21708" t="s">
        <v>15</v>
      </c>
      <c r="G21708" s="1">
        <v>44780.736805555556</v>
      </c>
      <c r="H21708" s="3">
        <v>0.94374999999999998</v>
      </c>
      <c r="I21708" s="2">
        <v>0.20638888888888887</v>
      </c>
      <c r="J21708">
        <v>65</v>
      </c>
    </row>
    <row r="21709" spans="1:10" x14ac:dyDescent="0.25">
      <c r="A21709" t="s">
        <v>1619</v>
      </c>
      <c r="B21709" t="s">
        <v>1620</v>
      </c>
      <c r="C21709" t="s">
        <v>45</v>
      </c>
      <c r="D21709" t="s">
        <v>46</v>
      </c>
      <c r="E21709" t="s">
        <v>14</v>
      </c>
      <c r="F21709" t="s">
        <v>40</v>
      </c>
      <c r="G21709" s="1">
        <v>44780.73541666667</v>
      </c>
      <c r="H21709" s="3">
        <v>0.79375000000000007</v>
      </c>
      <c r="I21709" s="2">
        <v>5.8900462962962967E-2</v>
      </c>
      <c r="J21709">
        <v>3</v>
      </c>
    </row>
    <row r="21710" spans="1:10" x14ac:dyDescent="0.25">
      <c r="A21710" t="s">
        <v>28125</v>
      </c>
      <c r="B21710" t="s">
        <v>28126</v>
      </c>
      <c r="C21710" t="s">
        <v>1739</v>
      </c>
      <c r="D21710" t="s">
        <v>1740</v>
      </c>
      <c r="E21710" t="s">
        <v>14</v>
      </c>
      <c r="F21710" t="s">
        <v>1741</v>
      </c>
      <c r="G21710" s="1">
        <v>44780.734722222223</v>
      </c>
      <c r="H21710" s="3">
        <v>0.74722222222222223</v>
      </c>
      <c r="I21710" s="2">
        <v>1.2673611111111109E-2</v>
      </c>
      <c r="J21710">
        <v>21</v>
      </c>
    </row>
    <row r="21711" spans="1:10" x14ac:dyDescent="0.25">
      <c r="A21711" t="s">
        <v>488</v>
      </c>
      <c r="B21711" t="s">
        <v>489</v>
      </c>
      <c r="C21711" t="s">
        <v>490</v>
      </c>
      <c r="D21711" t="s">
        <v>491</v>
      </c>
      <c r="E21711" t="s">
        <v>26</v>
      </c>
      <c r="F21711" t="s">
        <v>70</v>
      </c>
      <c r="G21711" s="1">
        <v>44780.73333333333</v>
      </c>
      <c r="H21711" s="3">
        <v>0.7583333333333333</v>
      </c>
      <c r="I21711" s="2">
        <v>2.49537037037037E-2</v>
      </c>
      <c r="J21711">
        <v>2</v>
      </c>
    </row>
    <row r="21712" spans="1:10" x14ac:dyDescent="0.25">
      <c r="A21712" t="s">
        <v>33140</v>
      </c>
      <c r="B21712" t="s">
        <v>33141</v>
      </c>
      <c r="C21712" t="s">
        <v>33142</v>
      </c>
      <c r="D21712" t="s">
        <v>33143</v>
      </c>
      <c r="E21712" t="s">
        <v>14</v>
      </c>
      <c r="F21712" t="s">
        <v>70</v>
      </c>
      <c r="G21712" s="1">
        <v>44780.731249999997</v>
      </c>
      <c r="H21712" s="3">
        <v>0.83263888888888893</v>
      </c>
      <c r="I21712" s="2">
        <v>0.10126157407407406</v>
      </c>
      <c r="J21712">
        <v>3</v>
      </c>
    </row>
    <row r="21713" spans="1:10" x14ac:dyDescent="0.25">
      <c r="A21713" t="s">
        <v>50</v>
      </c>
      <c r="B21713" t="s">
        <v>51</v>
      </c>
      <c r="C21713" t="s">
        <v>52</v>
      </c>
      <c r="D21713" t="s">
        <v>53</v>
      </c>
      <c r="E21713" t="s">
        <v>14</v>
      </c>
      <c r="F21713" t="s">
        <v>54</v>
      </c>
      <c r="G21713" s="1">
        <v>44780.729861111111</v>
      </c>
      <c r="H21713" s="3">
        <v>0.77916666666666667</v>
      </c>
      <c r="I21713" s="2">
        <v>4.9641203703703701E-2</v>
      </c>
      <c r="J21713">
        <v>3</v>
      </c>
    </row>
    <row r="21714" spans="1:10" x14ac:dyDescent="0.25">
      <c r="A21714" t="s">
        <v>5455</v>
      </c>
      <c r="B21714" t="s">
        <v>5456</v>
      </c>
      <c r="C21714" t="s">
        <v>2761</v>
      </c>
      <c r="D21714" t="s">
        <v>2762</v>
      </c>
      <c r="E21714" t="s">
        <v>14</v>
      </c>
      <c r="F21714" t="s">
        <v>2068</v>
      </c>
      <c r="G21714" s="1">
        <v>44780.729166666664</v>
      </c>
      <c r="H21714" s="3">
        <v>0.78125</v>
      </c>
      <c r="I21714" s="2">
        <v>5.1805555555555556E-2</v>
      </c>
      <c r="J21714">
        <v>8</v>
      </c>
    </row>
    <row r="21715" spans="1:10" x14ac:dyDescent="0.25">
      <c r="A21715" t="s">
        <v>33144</v>
      </c>
      <c r="B21715" t="s">
        <v>33145</v>
      </c>
      <c r="C21715" t="s">
        <v>33146</v>
      </c>
      <c r="D21715" t="s">
        <v>33147</v>
      </c>
      <c r="E21715" t="s">
        <v>14</v>
      </c>
      <c r="F21715" t="s">
        <v>33148</v>
      </c>
      <c r="G21715" s="1">
        <v>44780.728472222225</v>
      </c>
      <c r="H21715" s="3">
        <v>0.76736111111111116</v>
      </c>
      <c r="I21715" s="2">
        <v>3.9039351851851853E-2</v>
      </c>
      <c r="J21715">
        <v>54</v>
      </c>
    </row>
    <row r="21716" spans="1:10" x14ac:dyDescent="0.25">
      <c r="A21716" t="s">
        <v>33149</v>
      </c>
      <c r="B21716" t="s">
        <v>27205</v>
      </c>
      <c r="C21716" t="s">
        <v>4900</v>
      </c>
      <c r="D21716" t="s">
        <v>1064</v>
      </c>
      <c r="E21716" t="s">
        <v>14</v>
      </c>
      <c r="F21716" t="s">
        <v>70</v>
      </c>
      <c r="G21716" s="1">
        <v>44780.727777777778</v>
      </c>
      <c r="H21716" s="3">
        <v>0.7583333333333333</v>
      </c>
      <c r="I21716" s="2">
        <v>3.0624999999999999E-2</v>
      </c>
      <c r="J21716">
        <v>70</v>
      </c>
    </row>
    <row r="21717" spans="1:10" x14ac:dyDescent="0.25">
      <c r="A21717" t="s">
        <v>33150</v>
      </c>
      <c r="B21717" t="s">
        <v>33151</v>
      </c>
      <c r="C21717" t="s">
        <v>12</v>
      </c>
      <c r="D21717" t="s">
        <v>2142</v>
      </c>
      <c r="E21717" t="s">
        <v>14</v>
      </c>
      <c r="F21717" t="s">
        <v>15</v>
      </c>
      <c r="G21717" s="1">
        <v>44780.727777777778</v>
      </c>
      <c r="H21717" s="3">
        <v>0.76944444444444438</v>
      </c>
      <c r="I21717" s="2">
        <v>4.2002314814814812E-2</v>
      </c>
      <c r="J21717">
        <v>20</v>
      </c>
    </row>
    <row r="21718" spans="1:10" x14ac:dyDescent="0.25">
      <c r="A21718" t="s">
        <v>32626</v>
      </c>
      <c r="B21718" t="s">
        <v>32627</v>
      </c>
      <c r="C21718" t="s">
        <v>32628</v>
      </c>
      <c r="D21718" t="s">
        <v>32629</v>
      </c>
      <c r="E21718" t="s">
        <v>14</v>
      </c>
      <c r="F21718" t="s">
        <v>40</v>
      </c>
      <c r="G21718" s="1">
        <v>44780.727777777778</v>
      </c>
      <c r="H21718" s="3">
        <v>0.74305555555555547</v>
      </c>
      <c r="I21718" s="2">
        <v>1.5486111111111112E-2</v>
      </c>
      <c r="J21718">
        <v>2</v>
      </c>
    </row>
    <row r="21719" spans="1:10" x14ac:dyDescent="0.25">
      <c r="A21719" t="s">
        <v>33152</v>
      </c>
      <c r="B21719" t="s">
        <v>209</v>
      </c>
      <c r="C21719" t="s">
        <v>12</v>
      </c>
      <c r="D21719" t="s">
        <v>3968</v>
      </c>
      <c r="E21719" t="s">
        <v>14</v>
      </c>
      <c r="F21719" t="s">
        <v>15</v>
      </c>
      <c r="G21719" s="1">
        <v>44780.727083333331</v>
      </c>
      <c r="H21719" s="3">
        <v>0.78194444444444444</v>
      </c>
      <c r="I21719" s="2">
        <v>5.4479166666666669E-2</v>
      </c>
      <c r="J21719">
        <v>2</v>
      </c>
    </row>
    <row r="21720" spans="1:10" x14ac:dyDescent="0.25">
      <c r="A21720" t="s">
        <v>32626</v>
      </c>
      <c r="B21720" t="s">
        <v>32627</v>
      </c>
      <c r="C21720" t="s">
        <v>32628</v>
      </c>
      <c r="D21720" t="s">
        <v>32629</v>
      </c>
      <c r="E21720" t="s">
        <v>14</v>
      </c>
      <c r="F21720" t="s">
        <v>40</v>
      </c>
      <c r="G21720" s="1">
        <v>44780.71875</v>
      </c>
      <c r="H21720" s="3">
        <v>0.7270833333333333</v>
      </c>
      <c r="I21720" s="2">
        <v>8.9236111111111113E-3</v>
      </c>
      <c r="J21720">
        <v>2</v>
      </c>
    </row>
    <row r="21721" spans="1:10" x14ac:dyDescent="0.25">
      <c r="A21721" t="s">
        <v>33153</v>
      </c>
      <c r="B21721" t="s">
        <v>33154</v>
      </c>
      <c r="C21721" t="s">
        <v>12</v>
      </c>
      <c r="D21721" t="s">
        <v>4754</v>
      </c>
      <c r="E21721" t="s">
        <v>14</v>
      </c>
      <c r="F21721" t="s">
        <v>15</v>
      </c>
      <c r="G21721" s="1">
        <v>44780.718055555553</v>
      </c>
      <c r="H21721" s="3">
        <v>0.78680555555555554</v>
      </c>
      <c r="I21721" s="2">
        <v>6.8356481481481476E-2</v>
      </c>
      <c r="J21721">
        <v>3</v>
      </c>
    </row>
    <row r="21722" spans="1:10" x14ac:dyDescent="0.25">
      <c r="A21722" t="s">
        <v>14526</v>
      </c>
      <c r="B21722" t="s">
        <v>14527</v>
      </c>
      <c r="C21722" t="s">
        <v>14528</v>
      </c>
      <c r="D21722" t="s">
        <v>14529</v>
      </c>
      <c r="E21722" t="s">
        <v>14</v>
      </c>
      <c r="F21722" t="s">
        <v>251</v>
      </c>
      <c r="G21722" s="1">
        <v>44780.718055555553</v>
      </c>
      <c r="H21722" s="3">
        <v>0.76736111111111116</v>
      </c>
      <c r="I21722" s="2">
        <v>4.9305555555555554E-2</v>
      </c>
      <c r="J21722">
        <v>3</v>
      </c>
    </row>
    <row r="21723" spans="1:10" x14ac:dyDescent="0.25">
      <c r="A21723" t="s">
        <v>33155</v>
      </c>
      <c r="B21723" t="s">
        <v>16556</v>
      </c>
      <c r="C21723" t="s">
        <v>12</v>
      </c>
      <c r="D21723" t="s">
        <v>5462</v>
      </c>
      <c r="E21723" t="s">
        <v>14</v>
      </c>
      <c r="F21723" t="s">
        <v>15</v>
      </c>
      <c r="G21723" s="1">
        <v>44780.707638888889</v>
      </c>
      <c r="H21723" s="3">
        <v>0.76736111111111116</v>
      </c>
      <c r="I21723" s="2">
        <v>6.0150462962962968E-2</v>
      </c>
      <c r="J21723">
        <v>24</v>
      </c>
    </row>
    <row r="21724" spans="1:10" x14ac:dyDescent="0.25">
      <c r="A21724" t="s">
        <v>33156</v>
      </c>
      <c r="B21724" t="s">
        <v>5970</v>
      </c>
      <c r="C21724" t="s">
        <v>12</v>
      </c>
      <c r="D21724" t="s">
        <v>5733</v>
      </c>
      <c r="E21724" t="s">
        <v>14</v>
      </c>
      <c r="F21724" t="s">
        <v>15</v>
      </c>
      <c r="G21724" s="1">
        <v>44780.706250000003</v>
      </c>
      <c r="H21724" s="3">
        <v>0.75624999999999998</v>
      </c>
      <c r="I21724" s="2">
        <v>4.9861111111111113E-2</v>
      </c>
      <c r="J21724">
        <v>43</v>
      </c>
    </row>
    <row r="21725" spans="1:10" x14ac:dyDescent="0.25">
      <c r="A21725" t="s">
        <v>12592</v>
      </c>
      <c r="B21725" t="s">
        <v>12593</v>
      </c>
      <c r="C21725" t="s">
        <v>12594</v>
      </c>
      <c r="D21725" t="s">
        <v>12595</v>
      </c>
      <c r="E21725" t="s">
        <v>14</v>
      </c>
      <c r="F21725" t="s">
        <v>70</v>
      </c>
      <c r="G21725" s="1">
        <v>44780.706250000003</v>
      </c>
      <c r="H21725" s="3">
        <v>0.75624999999999998</v>
      </c>
      <c r="I21725" s="2">
        <v>5.0173611111111106E-2</v>
      </c>
      <c r="J21725">
        <v>5</v>
      </c>
    </row>
    <row r="21726" spans="1:10" x14ac:dyDescent="0.25">
      <c r="A21726" t="s">
        <v>18045</v>
      </c>
      <c r="B21726" t="s">
        <v>18046</v>
      </c>
      <c r="C21726" t="s">
        <v>18047</v>
      </c>
      <c r="D21726" t="s">
        <v>18048</v>
      </c>
      <c r="E21726" t="s">
        <v>14</v>
      </c>
      <c r="F21726" t="s">
        <v>4301</v>
      </c>
      <c r="G21726" s="1">
        <v>44780.705555555556</v>
      </c>
      <c r="H21726" s="3">
        <v>0.75624999999999998</v>
      </c>
      <c r="I21726" s="2">
        <v>5.0937499999999997E-2</v>
      </c>
      <c r="J21726">
        <v>4</v>
      </c>
    </row>
    <row r="21727" spans="1:10" x14ac:dyDescent="0.25">
      <c r="A21727" t="s">
        <v>1346</v>
      </c>
      <c r="B21727" t="s">
        <v>1347</v>
      </c>
      <c r="C21727" t="s">
        <v>1348</v>
      </c>
      <c r="D21727" t="s">
        <v>1349</v>
      </c>
      <c r="E21727" t="s">
        <v>14</v>
      </c>
      <c r="F21727" t="s">
        <v>327</v>
      </c>
      <c r="G21727" s="1">
        <v>44780.702777777777</v>
      </c>
      <c r="H21727" s="3">
        <v>0.71944444444444444</v>
      </c>
      <c r="I21727" s="2">
        <v>1.6979166666666667E-2</v>
      </c>
      <c r="J21727">
        <v>5</v>
      </c>
    </row>
    <row r="21728" spans="1:10" x14ac:dyDescent="0.25">
      <c r="A21728" t="s">
        <v>1589</v>
      </c>
      <c r="B21728" t="s">
        <v>1590</v>
      </c>
      <c r="C21728" t="s">
        <v>1591</v>
      </c>
      <c r="D21728" t="s">
        <v>1592</v>
      </c>
      <c r="E21728" t="s">
        <v>14</v>
      </c>
      <c r="F21728" t="s">
        <v>109</v>
      </c>
      <c r="G21728" s="1">
        <v>44780.697916666664</v>
      </c>
      <c r="H21728" s="3">
        <v>0.73819444444444438</v>
      </c>
      <c r="I21728" s="2">
        <v>4.0196759259259258E-2</v>
      </c>
      <c r="J21728">
        <v>2</v>
      </c>
    </row>
    <row r="21729" spans="1:10" x14ac:dyDescent="0.25">
      <c r="A21729" t="s">
        <v>33157</v>
      </c>
      <c r="B21729" t="s">
        <v>33158</v>
      </c>
      <c r="C21729" t="s">
        <v>33159</v>
      </c>
      <c r="D21729" t="s">
        <v>33160</v>
      </c>
      <c r="E21729" t="s">
        <v>1172</v>
      </c>
      <c r="F21729" t="s">
        <v>70</v>
      </c>
      <c r="G21729" s="1">
        <v>44780.697916666664</v>
      </c>
      <c r="H21729" s="3">
        <v>0.76180555555555562</v>
      </c>
      <c r="I21729" s="2">
        <v>6.3877314814814817E-2</v>
      </c>
      <c r="J21729">
        <v>3</v>
      </c>
    </row>
    <row r="21730" spans="1:10" x14ac:dyDescent="0.25">
      <c r="A21730" t="s">
        <v>24862</v>
      </c>
      <c r="B21730" t="s">
        <v>24863</v>
      </c>
      <c r="C21730" t="s">
        <v>164</v>
      </c>
      <c r="D21730" t="s">
        <v>165</v>
      </c>
      <c r="E21730" t="s">
        <v>14</v>
      </c>
      <c r="F21730" t="s">
        <v>40</v>
      </c>
      <c r="G21730" s="1">
        <v>44780.692361111112</v>
      </c>
      <c r="H21730" s="3">
        <v>0.73819444444444438</v>
      </c>
      <c r="I21730" s="2">
        <v>4.5856481481481477E-2</v>
      </c>
      <c r="J21730">
        <v>357</v>
      </c>
    </row>
    <row r="21731" spans="1:10" x14ac:dyDescent="0.25">
      <c r="A21731" t="s">
        <v>33161</v>
      </c>
      <c r="B21731" t="s">
        <v>33162</v>
      </c>
      <c r="C21731" t="s">
        <v>12</v>
      </c>
      <c r="D21731" t="s">
        <v>22411</v>
      </c>
      <c r="E21731" t="s">
        <v>14</v>
      </c>
      <c r="F21731" t="s">
        <v>15</v>
      </c>
      <c r="G21731" s="1">
        <v>44780.688194444447</v>
      </c>
      <c r="H21731" s="3">
        <v>0.7368055555555556</v>
      </c>
      <c r="I21731" s="2">
        <v>4.8148148148148141E-2</v>
      </c>
      <c r="J21731">
        <v>12</v>
      </c>
    </row>
    <row r="21732" spans="1:10" x14ac:dyDescent="0.25">
      <c r="A21732" t="s">
        <v>9324</v>
      </c>
      <c r="B21732" t="s">
        <v>9325</v>
      </c>
      <c r="C21732" t="s">
        <v>1846</v>
      </c>
      <c r="D21732" t="s">
        <v>1847</v>
      </c>
      <c r="E21732" t="s">
        <v>14</v>
      </c>
      <c r="F21732" t="s">
        <v>132</v>
      </c>
      <c r="G21732" s="1">
        <v>44780.6875</v>
      </c>
      <c r="H21732" s="3">
        <v>0.71944444444444444</v>
      </c>
      <c r="I21732" s="2">
        <v>3.1319444444444448E-2</v>
      </c>
      <c r="J21732">
        <v>10</v>
      </c>
    </row>
    <row r="21733" spans="1:10" x14ac:dyDescent="0.25">
      <c r="A21733" t="s">
        <v>367</v>
      </c>
      <c r="B21733" t="s">
        <v>368</v>
      </c>
      <c r="C21733" t="s">
        <v>369</v>
      </c>
      <c r="D21733" t="s">
        <v>370</v>
      </c>
      <c r="E21733" t="s">
        <v>14</v>
      </c>
      <c r="F21733" t="s">
        <v>371</v>
      </c>
      <c r="G21733" s="1">
        <v>44780.6875</v>
      </c>
      <c r="H21733" s="3">
        <v>0.77569444444444446</v>
      </c>
      <c r="I21733" s="2">
        <v>8.8460648148148149E-2</v>
      </c>
      <c r="J21733">
        <v>84</v>
      </c>
    </row>
    <row r="21734" spans="1:10" x14ac:dyDescent="0.25">
      <c r="A21734" t="s">
        <v>32591</v>
      </c>
      <c r="B21734" t="s">
        <v>32592</v>
      </c>
      <c r="C21734" t="s">
        <v>2335</v>
      </c>
      <c r="D21734" t="s">
        <v>2336</v>
      </c>
      <c r="E21734" t="s">
        <v>14</v>
      </c>
      <c r="F21734" t="s">
        <v>1105</v>
      </c>
      <c r="G21734" s="1">
        <v>44780.685416666667</v>
      </c>
      <c r="H21734" s="3">
        <v>0.7319444444444444</v>
      </c>
      <c r="I21734" s="2">
        <v>4.6527777777777779E-2</v>
      </c>
      <c r="J21734">
        <v>2</v>
      </c>
    </row>
    <row r="21735" spans="1:10" x14ac:dyDescent="0.25">
      <c r="A21735" t="s">
        <v>33163</v>
      </c>
      <c r="B21735" t="s">
        <v>33164</v>
      </c>
      <c r="C21735" t="s">
        <v>10845</v>
      </c>
      <c r="D21735" t="s">
        <v>10846</v>
      </c>
      <c r="E21735" t="s">
        <v>14</v>
      </c>
      <c r="F21735" t="s">
        <v>371</v>
      </c>
      <c r="G21735" s="1">
        <v>44780.685416666667</v>
      </c>
      <c r="H21735" s="3">
        <v>0.70138888888888884</v>
      </c>
      <c r="I21735" s="2">
        <v>1.6273148148148148E-2</v>
      </c>
      <c r="J21735">
        <v>2</v>
      </c>
    </row>
    <row r="21736" spans="1:10" x14ac:dyDescent="0.25">
      <c r="A21736" t="s">
        <v>33165</v>
      </c>
      <c r="B21736" t="s">
        <v>33166</v>
      </c>
      <c r="C21736" t="s">
        <v>12</v>
      </c>
      <c r="D21736" t="s">
        <v>10094</v>
      </c>
      <c r="E21736" t="s">
        <v>14</v>
      </c>
      <c r="F21736" t="s">
        <v>15</v>
      </c>
      <c r="G21736" s="1">
        <v>44780.68472222222</v>
      </c>
      <c r="H21736" s="3">
        <v>0.72638888888888886</v>
      </c>
      <c r="I21736" s="2">
        <v>4.2037037037037039E-2</v>
      </c>
      <c r="J21736">
        <v>17</v>
      </c>
    </row>
    <row r="21737" spans="1:10" x14ac:dyDescent="0.25">
      <c r="A21737" t="s">
        <v>33167</v>
      </c>
      <c r="B21737" t="s">
        <v>33168</v>
      </c>
      <c r="C21737" t="s">
        <v>12</v>
      </c>
      <c r="D21737" t="s">
        <v>33169</v>
      </c>
      <c r="E21737" t="s">
        <v>14</v>
      </c>
      <c r="F21737" t="s">
        <v>15</v>
      </c>
      <c r="G21737" s="1">
        <v>44780.684027777781</v>
      </c>
      <c r="H21737" s="3">
        <v>0.72222222222222221</v>
      </c>
      <c r="I21737" s="2">
        <v>3.8240740740740742E-2</v>
      </c>
      <c r="J21737">
        <v>3</v>
      </c>
    </row>
    <row r="21738" spans="1:10" x14ac:dyDescent="0.25">
      <c r="A21738" t="s">
        <v>14526</v>
      </c>
      <c r="B21738" t="s">
        <v>14527</v>
      </c>
      <c r="C21738" t="s">
        <v>14528</v>
      </c>
      <c r="D21738" t="s">
        <v>14529</v>
      </c>
      <c r="E21738" t="s">
        <v>14</v>
      </c>
      <c r="F21738" t="s">
        <v>251</v>
      </c>
      <c r="G21738" s="1">
        <v>44780.683333333334</v>
      </c>
      <c r="H21738" s="3">
        <v>0.71666666666666667</v>
      </c>
      <c r="I21738" s="2">
        <v>3.3009259259259259E-2</v>
      </c>
      <c r="J21738">
        <v>4</v>
      </c>
    </row>
    <row r="21739" spans="1:10" x14ac:dyDescent="0.25">
      <c r="A21739" t="s">
        <v>33170</v>
      </c>
      <c r="B21739" t="s">
        <v>33171</v>
      </c>
      <c r="C21739" t="s">
        <v>12</v>
      </c>
      <c r="D21739" t="s">
        <v>4333</v>
      </c>
      <c r="E21739" t="s">
        <v>14</v>
      </c>
      <c r="F21739" t="s">
        <v>15</v>
      </c>
      <c r="G21739" s="1">
        <v>44780.682638888888</v>
      </c>
      <c r="H21739" s="3">
        <v>0.72777777777777775</v>
      </c>
      <c r="I21739" s="2">
        <v>4.5243055555555557E-2</v>
      </c>
      <c r="J21739">
        <v>44</v>
      </c>
    </row>
    <row r="21740" spans="1:10" x14ac:dyDescent="0.25">
      <c r="A21740" t="s">
        <v>33172</v>
      </c>
      <c r="B21740" t="s">
        <v>33173</v>
      </c>
      <c r="C21740" t="s">
        <v>12</v>
      </c>
      <c r="D21740" t="s">
        <v>1643</v>
      </c>
      <c r="E21740" t="s">
        <v>14</v>
      </c>
      <c r="F21740" t="s">
        <v>15</v>
      </c>
      <c r="G21740" s="1">
        <v>44780.678472222222</v>
      </c>
      <c r="H21740" s="3">
        <v>0.68611111111111101</v>
      </c>
      <c r="I21740" s="2">
        <v>7.3379629629629628E-3</v>
      </c>
      <c r="J21740">
        <v>3</v>
      </c>
    </row>
    <row r="21741" spans="1:10" x14ac:dyDescent="0.25">
      <c r="A21741" t="s">
        <v>33174</v>
      </c>
      <c r="B21741" t="s">
        <v>33175</v>
      </c>
      <c r="C21741" t="s">
        <v>12</v>
      </c>
      <c r="D21741" t="s">
        <v>33176</v>
      </c>
      <c r="E21741" t="s">
        <v>14</v>
      </c>
      <c r="G21741" s="1">
        <v>44780.677083333336</v>
      </c>
      <c r="H21741" s="3">
        <v>0.73055555555555562</v>
      </c>
      <c r="I21741" s="2">
        <v>5.3402777777777778E-2</v>
      </c>
      <c r="J21741">
        <v>14</v>
      </c>
    </row>
    <row r="21742" spans="1:10" x14ac:dyDescent="0.25">
      <c r="A21742" t="s">
        <v>33177</v>
      </c>
      <c r="B21742" t="s">
        <v>1450</v>
      </c>
      <c r="C21742" t="s">
        <v>1451</v>
      </c>
      <c r="D21742" t="s">
        <v>1452</v>
      </c>
      <c r="E21742" t="s">
        <v>14</v>
      </c>
      <c r="F21742" t="s">
        <v>40</v>
      </c>
      <c r="G21742" s="1">
        <v>44780.676388888889</v>
      </c>
      <c r="H21742" s="3">
        <v>0.72291666666666676</v>
      </c>
      <c r="I21742" s="2">
        <v>4.6620370370370368E-2</v>
      </c>
      <c r="J21742">
        <v>3</v>
      </c>
    </row>
    <row r="21743" spans="1:10" x14ac:dyDescent="0.25">
      <c r="A21743" t="s">
        <v>14526</v>
      </c>
      <c r="B21743" t="s">
        <v>14527</v>
      </c>
      <c r="C21743" t="s">
        <v>14528</v>
      </c>
      <c r="D21743" t="s">
        <v>14529</v>
      </c>
      <c r="E21743" t="s">
        <v>14</v>
      </c>
      <c r="F21743" t="s">
        <v>251</v>
      </c>
      <c r="G21743" s="1">
        <v>44780.675000000003</v>
      </c>
      <c r="H21743" s="3">
        <v>0.68125000000000002</v>
      </c>
      <c r="I21743" s="2">
        <v>6.4236111111111117E-3</v>
      </c>
      <c r="J21743">
        <v>4</v>
      </c>
    </row>
    <row r="21744" spans="1:10" x14ac:dyDescent="0.25">
      <c r="A21744" t="s">
        <v>33178</v>
      </c>
      <c r="B21744" t="s">
        <v>18460</v>
      </c>
      <c r="C21744" t="s">
        <v>12</v>
      </c>
      <c r="D21744" t="s">
        <v>8523</v>
      </c>
      <c r="E21744" t="s">
        <v>14</v>
      </c>
      <c r="F21744" t="s">
        <v>15</v>
      </c>
      <c r="G21744" s="1">
        <v>44780.674305555556</v>
      </c>
      <c r="H21744" s="3">
        <v>0.70694444444444438</v>
      </c>
      <c r="I21744" s="2">
        <v>3.24537037037037E-2</v>
      </c>
      <c r="J21744">
        <v>27</v>
      </c>
    </row>
    <row r="21745" spans="1:10" x14ac:dyDescent="0.25">
      <c r="A21745" t="s">
        <v>33179</v>
      </c>
      <c r="B21745" t="s">
        <v>33180</v>
      </c>
      <c r="C21745" t="s">
        <v>12</v>
      </c>
      <c r="D21745" t="s">
        <v>12915</v>
      </c>
      <c r="E21745" t="s">
        <v>14</v>
      </c>
      <c r="F21745" t="s">
        <v>15</v>
      </c>
      <c r="G21745" s="1">
        <v>44780.673611111109</v>
      </c>
      <c r="H21745" s="3">
        <v>0.70486111111111116</v>
      </c>
      <c r="I21745" s="2">
        <v>3.123842592592593E-2</v>
      </c>
      <c r="J21745">
        <v>9</v>
      </c>
    </row>
    <row r="21746" spans="1:10" x14ac:dyDescent="0.25">
      <c r="A21746" t="s">
        <v>2944</v>
      </c>
      <c r="B21746" t="s">
        <v>2945</v>
      </c>
      <c r="C21746" t="s">
        <v>2946</v>
      </c>
      <c r="D21746" t="s">
        <v>2947</v>
      </c>
      <c r="E21746" t="s">
        <v>14</v>
      </c>
      <c r="F21746" t="s">
        <v>231</v>
      </c>
      <c r="G21746" s="1">
        <v>44780.67291666667</v>
      </c>
      <c r="H21746" s="3">
        <v>0.6777777777777777</v>
      </c>
      <c r="I21746" s="2">
        <v>4.7916666666666672E-3</v>
      </c>
      <c r="J21746">
        <v>3</v>
      </c>
    </row>
    <row r="21747" spans="1:10" x14ac:dyDescent="0.25">
      <c r="A21747" t="s">
        <v>33181</v>
      </c>
      <c r="B21747" t="s">
        <v>33182</v>
      </c>
      <c r="C21747" t="s">
        <v>10114</v>
      </c>
      <c r="D21747" t="s">
        <v>10115</v>
      </c>
      <c r="E21747" t="s">
        <v>14</v>
      </c>
      <c r="F21747" t="s">
        <v>70</v>
      </c>
      <c r="G21747" s="1">
        <v>44780.67083333333</v>
      </c>
      <c r="H21747" s="3">
        <v>0.72222222222222221</v>
      </c>
      <c r="I21747" s="2">
        <v>5.1180555555555556E-2</v>
      </c>
      <c r="J21747">
        <v>142</v>
      </c>
    </row>
    <row r="21748" spans="1:10" x14ac:dyDescent="0.25">
      <c r="A21748" t="s">
        <v>33183</v>
      </c>
      <c r="B21748" t="s">
        <v>12567</v>
      </c>
      <c r="C21748" t="s">
        <v>12</v>
      </c>
      <c r="D21748" t="s">
        <v>29376</v>
      </c>
      <c r="E21748" t="s">
        <v>14</v>
      </c>
      <c r="F21748" t="s">
        <v>15</v>
      </c>
      <c r="G21748" s="1">
        <v>44780.67083333333</v>
      </c>
      <c r="H21748" s="3">
        <v>0.75138888888888899</v>
      </c>
      <c r="I21748" s="2">
        <v>8.0891203703703715E-2</v>
      </c>
      <c r="J21748">
        <v>145</v>
      </c>
    </row>
    <row r="21749" spans="1:10" x14ac:dyDescent="0.25">
      <c r="A21749" t="s">
        <v>33184</v>
      </c>
      <c r="B21749" t="s">
        <v>33185</v>
      </c>
      <c r="C21749" t="s">
        <v>12</v>
      </c>
      <c r="D21749" t="s">
        <v>125</v>
      </c>
      <c r="E21749" t="s">
        <v>14</v>
      </c>
      <c r="F21749" t="s">
        <v>15</v>
      </c>
      <c r="G21749" s="1">
        <v>44780.669444444444</v>
      </c>
      <c r="H21749" s="3">
        <v>0.71944444444444444</v>
      </c>
      <c r="I21749" s="2">
        <v>4.9456018518518517E-2</v>
      </c>
      <c r="J21749">
        <v>16</v>
      </c>
    </row>
    <row r="21750" spans="1:10" x14ac:dyDescent="0.25">
      <c r="A21750" t="s">
        <v>33186</v>
      </c>
      <c r="B21750" t="s">
        <v>1900</v>
      </c>
      <c r="C21750" t="s">
        <v>12</v>
      </c>
      <c r="D21750" t="s">
        <v>1636</v>
      </c>
      <c r="E21750" t="s">
        <v>14</v>
      </c>
      <c r="F21750" t="s">
        <v>15</v>
      </c>
      <c r="G21750" s="1">
        <v>44780.668749999997</v>
      </c>
      <c r="H21750" s="3">
        <v>0.72777777777777775</v>
      </c>
      <c r="I21750" s="2">
        <v>5.8912037037037034E-2</v>
      </c>
      <c r="J21750">
        <v>51</v>
      </c>
    </row>
    <row r="21751" spans="1:10" x14ac:dyDescent="0.25">
      <c r="A21751" t="s">
        <v>33187</v>
      </c>
      <c r="B21751" t="s">
        <v>33188</v>
      </c>
      <c r="C21751" t="s">
        <v>33189</v>
      </c>
      <c r="D21751" t="s">
        <v>33190</v>
      </c>
      <c r="E21751" t="s">
        <v>14</v>
      </c>
      <c r="F21751" t="s">
        <v>40</v>
      </c>
      <c r="G21751" s="1">
        <v>44780.668055555558</v>
      </c>
      <c r="H21751" s="3">
        <v>0.6958333333333333</v>
      </c>
      <c r="I21751" s="2">
        <v>2.7708333333333331E-2</v>
      </c>
      <c r="J21751">
        <v>44</v>
      </c>
    </row>
    <row r="21752" spans="1:10" x14ac:dyDescent="0.25">
      <c r="A21752" t="s">
        <v>33191</v>
      </c>
      <c r="B21752" t="s">
        <v>30231</v>
      </c>
      <c r="C21752" t="s">
        <v>12</v>
      </c>
      <c r="D21752" t="s">
        <v>33192</v>
      </c>
      <c r="E21752" t="s">
        <v>14</v>
      </c>
      <c r="F21752" t="s">
        <v>15</v>
      </c>
      <c r="G21752" s="1">
        <v>44780.667361111111</v>
      </c>
      <c r="H21752" s="3">
        <v>0.70833333333333337</v>
      </c>
      <c r="I21752" s="2">
        <v>4.0474537037037038E-2</v>
      </c>
      <c r="J21752">
        <v>40</v>
      </c>
    </row>
    <row r="21753" spans="1:10" x14ac:dyDescent="0.25">
      <c r="A21753" t="s">
        <v>31445</v>
      </c>
      <c r="B21753" t="s">
        <v>31446</v>
      </c>
      <c r="C21753" t="s">
        <v>25366</v>
      </c>
      <c r="D21753" t="s">
        <v>25367</v>
      </c>
      <c r="E21753" t="s">
        <v>14</v>
      </c>
      <c r="F21753" t="s">
        <v>2632</v>
      </c>
      <c r="G21753" s="1">
        <v>44780.667361111111</v>
      </c>
      <c r="H21753" s="3">
        <v>0.69305555555555554</v>
      </c>
      <c r="I21753" s="2">
        <v>2.5567129629629634E-2</v>
      </c>
      <c r="J21753">
        <v>7</v>
      </c>
    </row>
    <row r="21754" spans="1:10" x14ac:dyDescent="0.25">
      <c r="A21754" t="s">
        <v>33193</v>
      </c>
      <c r="B21754" t="s">
        <v>11442</v>
      </c>
      <c r="C21754" t="s">
        <v>11443</v>
      </c>
      <c r="D21754" t="s">
        <v>11444</v>
      </c>
      <c r="E21754" t="s">
        <v>14</v>
      </c>
      <c r="F21754" t="s">
        <v>54</v>
      </c>
      <c r="G21754" s="1">
        <v>44780.666666666664</v>
      </c>
      <c r="H21754" s="3">
        <v>0.69166666666666676</v>
      </c>
      <c r="I21754" s="2">
        <v>2.449074074074074E-2</v>
      </c>
      <c r="J21754">
        <v>5</v>
      </c>
    </row>
    <row r="21755" spans="1:10" x14ac:dyDescent="0.25">
      <c r="A21755" t="s">
        <v>488</v>
      </c>
      <c r="B21755" t="s">
        <v>489</v>
      </c>
      <c r="C21755" t="s">
        <v>490</v>
      </c>
      <c r="D21755" t="s">
        <v>491</v>
      </c>
      <c r="E21755" t="s">
        <v>26</v>
      </c>
      <c r="F21755" t="s">
        <v>70</v>
      </c>
      <c r="G21755" s="1">
        <v>44780.666666666664</v>
      </c>
      <c r="H21755" s="3">
        <v>0.70486111111111116</v>
      </c>
      <c r="I21755" s="2">
        <v>3.8333333333333337E-2</v>
      </c>
      <c r="J21755">
        <v>3</v>
      </c>
    </row>
    <row r="21756" spans="1:10" x14ac:dyDescent="0.25">
      <c r="A21756" t="s">
        <v>33194</v>
      </c>
      <c r="B21756" t="s">
        <v>33195</v>
      </c>
      <c r="C21756" t="s">
        <v>12</v>
      </c>
      <c r="D21756" t="s">
        <v>136</v>
      </c>
      <c r="E21756" t="s">
        <v>14</v>
      </c>
      <c r="F21756" t="s">
        <v>15</v>
      </c>
      <c r="G21756" s="1">
        <v>44780.666666666664</v>
      </c>
      <c r="H21756" s="3">
        <v>0.7416666666666667</v>
      </c>
      <c r="I21756" s="2">
        <v>7.4675925925925923E-2</v>
      </c>
      <c r="J21756">
        <v>41</v>
      </c>
    </row>
    <row r="21757" spans="1:10" x14ac:dyDescent="0.25">
      <c r="A21757" t="s">
        <v>33196</v>
      </c>
      <c r="B21757" t="s">
        <v>14362</v>
      </c>
      <c r="C21757" t="s">
        <v>33197</v>
      </c>
      <c r="D21757" t="s">
        <v>33198</v>
      </c>
      <c r="E21757" t="s">
        <v>14</v>
      </c>
      <c r="F21757" t="s">
        <v>371</v>
      </c>
      <c r="G21757" s="1">
        <v>44780.665972222225</v>
      </c>
      <c r="H21757" s="3">
        <v>0.68333333333333324</v>
      </c>
      <c r="I21757" s="2">
        <v>1.758101851851852E-2</v>
      </c>
      <c r="J21757">
        <v>7</v>
      </c>
    </row>
    <row r="21758" spans="1:10" x14ac:dyDescent="0.25">
      <c r="A21758" t="s">
        <v>33199</v>
      </c>
      <c r="B21758" t="s">
        <v>33200</v>
      </c>
      <c r="C21758" t="s">
        <v>8596</v>
      </c>
      <c r="D21758" t="s">
        <v>8597</v>
      </c>
      <c r="E21758" t="s">
        <v>14</v>
      </c>
      <c r="F21758" t="s">
        <v>70</v>
      </c>
      <c r="G21758" s="1">
        <v>44780.665277777778</v>
      </c>
      <c r="H21758" s="3">
        <v>0.68819444444444444</v>
      </c>
      <c r="I21758" s="2">
        <v>2.2546296296296297E-2</v>
      </c>
      <c r="J21758">
        <v>11</v>
      </c>
    </row>
    <row r="21759" spans="1:10" x14ac:dyDescent="0.25">
      <c r="A21759" t="s">
        <v>6632</v>
      </c>
      <c r="B21759" t="s">
        <v>6633</v>
      </c>
      <c r="C21759" t="s">
        <v>6634</v>
      </c>
      <c r="D21759" t="s">
        <v>6635</v>
      </c>
      <c r="E21759" t="s">
        <v>14</v>
      </c>
      <c r="F21759" t="s">
        <v>70</v>
      </c>
      <c r="G21759" s="1">
        <v>44780.665277777778</v>
      </c>
      <c r="H21759" s="3">
        <v>0.71527777777777779</v>
      </c>
      <c r="I21759" s="2">
        <v>4.9837962962962966E-2</v>
      </c>
      <c r="J21759">
        <v>49</v>
      </c>
    </row>
    <row r="21760" spans="1:10" x14ac:dyDescent="0.25">
      <c r="A21760" t="s">
        <v>33201</v>
      </c>
      <c r="B21760" t="s">
        <v>33202</v>
      </c>
      <c r="C21760" t="s">
        <v>33203</v>
      </c>
      <c r="D21760" t="s">
        <v>33204</v>
      </c>
      <c r="E21760" t="s">
        <v>14</v>
      </c>
      <c r="F21760" t="s">
        <v>251</v>
      </c>
      <c r="G21760" s="1">
        <v>44780.665277777778</v>
      </c>
      <c r="H21760" s="3">
        <v>0.71180555555555547</v>
      </c>
      <c r="I21760" s="2">
        <v>4.6747685185185184E-2</v>
      </c>
      <c r="J21760">
        <v>4</v>
      </c>
    </row>
    <row r="21761" spans="1:10" x14ac:dyDescent="0.25">
      <c r="A21761" t="s">
        <v>33205</v>
      </c>
      <c r="B21761" t="s">
        <v>17245</v>
      </c>
      <c r="C21761" t="s">
        <v>12</v>
      </c>
      <c r="D21761" t="s">
        <v>1636</v>
      </c>
      <c r="E21761" t="s">
        <v>14</v>
      </c>
      <c r="F21761" t="s">
        <v>15</v>
      </c>
      <c r="G21761" s="1">
        <v>44780.663888888892</v>
      </c>
      <c r="H21761" s="3">
        <v>0.69791666666666663</v>
      </c>
      <c r="I21761" s="2">
        <v>3.4351851851851849E-2</v>
      </c>
      <c r="J21761">
        <v>47</v>
      </c>
    </row>
    <row r="21762" spans="1:10" x14ac:dyDescent="0.25">
      <c r="A21762" t="s">
        <v>1666</v>
      </c>
      <c r="B21762" t="s">
        <v>1667</v>
      </c>
      <c r="C21762" t="s">
        <v>1668</v>
      </c>
      <c r="D21762" t="s">
        <v>1669</v>
      </c>
      <c r="E21762" t="s">
        <v>14</v>
      </c>
      <c r="F21762" t="s">
        <v>27</v>
      </c>
      <c r="G21762" s="1">
        <v>44780.660416666666</v>
      </c>
      <c r="H21762" s="3">
        <v>0.71250000000000002</v>
      </c>
      <c r="I21762" s="2">
        <v>5.2349537037037042E-2</v>
      </c>
      <c r="J21762">
        <v>4</v>
      </c>
    </row>
    <row r="21763" spans="1:10" x14ac:dyDescent="0.25">
      <c r="A21763" t="s">
        <v>33206</v>
      </c>
      <c r="B21763" t="s">
        <v>18</v>
      </c>
      <c r="C21763" t="s">
        <v>1687</v>
      </c>
      <c r="D21763" t="s">
        <v>1688</v>
      </c>
      <c r="E21763" t="s">
        <v>14</v>
      </c>
      <c r="F21763" t="s">
        <v>54</v>
      </c>
      <c r="G21763" s="1">
        <v>44780.657638888886</v>
      </c>
      <c r="H21763" s="3">
        <v>0.68472222222222223</v>
      </c>
      <c r="I21763" s="2">
        <v>2.6921296296296294E-2</v>
      </c>
      <c r="J21763">
        <v>3</v>
      </c>
    </row>
    <row r="21764" spans="1:10" x14ac:dyDescent="0.25">
      <c r="A21764" t="s">
        <v>18183</v>
      </c>
      <c r="B21764" t="s">
        <v>18184</v>
      </c>
      <c r="C21764" t="s">
        <v>1468</v>
      </c>
      <c r="D21764" t="s">
        <v>1469</v>
      </c>
      <c r="E21764" t="s">
        <v>14</v>
      </c>
      <c r="F21764" t="s">
        <v>70</v>
      </c>
      <c r="G21764" s="1">
        <v>44780.656944444447</v>
      </c>
      <c r="H21764" s="3">
        <v>0.69861111111111107</v>
      </c>
      <c r="I21764" s="2">
        <v>4.1458333333333333E-2</v>
      </c>
      <c r="J21764">
        <v>19</v>
      </c>
    </row>
    <row r="21765" spans="1:10" x14ac:dyDescent="0.25">
      <c r="A21765" t="s">
        <v>33207</v>
      </c>
      <c r="B21765" t="s">
        <v>1743</v>
      </c>
      <c r="C21765" t="s">
        <v>1744</v>
      </c>
      <c r="D21765" t="s">
        <v>1745</v>
      </c>
      <c r="E21765" t="s">
        <v>14</v>
      </c>
      <c r="F21765" t="s">
        <v>251</v>
      </c>
      <c r="G21765" s="1">
        <v>44780.656944444447</v>
      </c>
      <c r="H21765" s="3">
        <v>0.68055555555555547</v>
      </c>
      <c r="I21765" s="2">
        <v>2.3750000000000004E-2</v>
      </c>
      <c r="J21765">
        <v>5</v>
      </c>
    </row>
    <row r="21766" spans="1:10" x14ac:dyDescent="0.25">
      <c r="A21766" t="s">
        <v>33208</v>
      </c>
      <c r="B21766" t="s">
        <v>33209</v>
      </c>
      <c r="C21766" t="s">
        <v>1002</v>
      </c>
      <c r="D21766" t="s">
        <v>1003</v>
      </c>
      <c r="E21766" t="s">
        <v>14</v>
      </c>
      <c r="F21766" t="s">
        <v>947</v>
      </c>
      <c r="G21766" s="1">
        <v>44780.65347222222</v>
      </c>
      <c r="H21766" s="3">
        <v>0.69791666666666663</v>
      </c>
      <c r="I21766" s="2">
        <v>4.4224537037037041E-2</v>
      </c>
      <c r="J21766">
        <v>31</v>
      </c>
    </row>
    <row r="21767" spans="1:10" x14ac:dyDescent="0.25">
      <c r="A21767" t="s">
        <v>33210</v>
      </c>
      <c r="B21767" t="s">
        <v>33211</v>
      </c>
      <c r="C21767" t="s">
        <v>12</v>
      </c>
      <c r="D21767" t="s">
        <v>22030</v>
      </c>
      <c r="E21767" t="s">
        <v>14</v>
      </c>
      <c r="F21767" t="s">
        <v>15</v>
      </c>
      <c r="G21767" s="1">
        <v>44780.647916666669</v>
      </c>
      <c r="H21767" s="3">
        <v>0.70138888888888884</v>
      </c>
      <c r="I21767" s="2">
        <v>5.3252314814814815E-2</v>
      </c>
      <c r="J21767">
        <v>51</v>
      </c>
    </row>
    <row r="21768" spans="1:10" x14ac:dyDescent="0.25">
      <c r="A21768" t="s">
        <v>4583</v>
      </c>
      <c r="B21768" t="s">
        <v>4584</v>
      </c>
      <c r="C21768" t="s">
        <v>4585</v>
      </c>
      <c r="D21768" t="s">
        <v>4586</v>
      </c>
      <c r="E21768" t="s">
        <v>14</v>
      </c>
      <c r="F21768" t="s">
        <v>70</v>
      </c>
      <c r="G21768" s="1">
        <v>44780.647916666669</v>
      </c>
      <c r="H21768" s="3">
        <v>0.65833333333333333</v>
      </c>
      <c r="I21768" s="2">
        <v>1.068287037037037E-2</v>
      </c>
      <c r="J21768">
        <v>2</v>
      </c>
    </row>
    <row r="21769" spans="1:10" x14ac:dyDescent="0.25">
      <c r="A21769" t="s">
        <v>33212</v>
      </c>
      <c r="B21769" t="s">
        <v>33213</v>
      </c>
      <c r="C21769" t="s">
        <v>12</v>
      </c>
      <c r="D21769" t="s">
        <v>15205</v>
      </c>
      <c r="E21769" t="s">
        <v>14</v>
      </c>
      <c r="F21769" t="s">
        <v>15</v>
      </c>
      <c r="G21769" s="1">
        <v>44780.646527777775</v>
      </c>
      <c r="H21769" s="3">
        <v>0.65972222222222221</v>
      </c>
      <c r="I21769" s="2">
        <v>1.3043981481481483E-2</v>
      </c>
      <c r="J21769">
        <v>5</v>
      </c>
    </row>
    <row r="21770" spans="1:10" x14ac:dyDescent="0.25">
      <c r="A21770" t="s">
        <v>33214</v>
      </c>
      <c r="B21770" t="s">
        <v>33215</v>
      </c>
      <c r="C21770" t="s">
        <v>12</v>
      </c>
      <c r="D21770" t="s">
        <v>8121</v>
      </c>
      <c r="E21770" t="s">
        <v>14</v>
      </c>
      <c r="F21770" t="s">
        <v>15</v>
      </c>
      <c r="G21770" s="1">
        <v>44780.646527777775</v>
      </c>
      <c r="H21770" s="3">
        <v>0.71458333333333324</v>
      </c>
      <c r="I21770" s="2">
        <v>6.7916666666666667E-2</v>
      </c>
      <c r="J21770">
        <v>33</v>
      </c>
    </row>
    <row r="21771" spans="1:10" x14ac:dyDescent="0.25">
      <c r="A21771" t="s">
        <v>33216</v>
      </c>
      <c r="B21771" t="s">
        <v>32498</v>
      </c>
      <c r="C21771" t="s">
        <v>20325</v>
      </c>
      <c r="D21771" t="s">
        <v>20326</v>
      </c>
      <c r="E21771" t="s">
        <v>14</v>
      </c>
      <c r="F21771" t="s">
        <v>33217</v>
      </c>
      <c r="G21771" s="1">
        <v>44780.646527777775</v>
      </c>
      <c r="H21771" s="3">
        <v>0.6777777777777777</v>
      </c>
      <c r="I21771" s="2">
        <v>3.1516203703703706E-2</v>
      </c>
      <c r="J21771">
        <v>100</v>
      </c>
    </row>
    <row r="21772" spans="1:10" x14ac:dyDescent="0.25">
      <c r="A21772" t="s">
        <v>33218</v>
      </c>
      <c r="B21772" t="s">
        <v>33219</v>
      </c>
      <c r="C21772" t="s">
        <v>12</v>
      </c>
      <c r="D21772" t="s">
        <v>14520</v>
      </c>
      <c r="E21772" t="s">
        <v>14</v>
      </c>
      <c r="F21772" t="s">
        <v>15</v>
      </c>
      <c r="G21772" s="1">
        <v>44780.645833333336</v>
      </c>
      <c r="H21772" s="3">
        <v>0.71944444444444444</v>
      </c>
      <c r="I21772" s="2">
        <v>7.3391203703703708E-2</v>
      </c>
      <c r="J21772">
        <v>9</v>
      </c>
    </row>
    <row r="21773" spans="1:10" x14ac:dyDescent="0.25">
      <c r="A21773" t="s">
        <v>10295</v>
      </c>
      <c r="B21773" t="s">
        <v>10296</v>
      </c>
      <c r="C21773" t="s">
        <v>10297</v>
      </c>
      <c r="D21773" t="s">
        <v>10298</v>
      </c>
      <c r="E21773" t="s">
        <v>14</v>
      </c>
      <c r="F21773" t="s">
        <v>80</v>
      </c>
      <c r="G21773" s="1">
        <v>44780.645833333336</v>
      </c>
      <c r="H21773" s="3">
        <v>0.71388888888888891</v>
      </c>
      <c r="I21773" s="2">
        <v>6.822916666666666E-2</v>
      </c>
      <c r="J21773">
        <v>6</v>
      </c>
    </row>
    <row r="21774" spans="1:10" x14ac:dyDescent="0.25">
      <c r="A21774" t="s">
        <v>33220</v>
      </c>
      <c r="B21774" t="s">
        <v>29500</v>
      </c>
      <c r="C21774" t="s">
        <v>12</v>
      </c>
      <c r="D21774" t="s">
        <v>22843</v>
      </c>
      <c r="E21774" t="s">
        <v>14</v>
      </c>
      <c r="F21774" t="s">
        <v>15</v>
      </c>
      <c r="G21774" s="1">
        <v>44780.645833333336</v>
      </c>
      <c r="H21774" s="3">
        <v>0.67361111111111116</v>
      </c>
      <c r="I21774" s="2">
        <v>2.7939814814814817E-2</v>
      </c>
      <c r="J21774">
        <v>34</v>
      </c>
    </row>
    <row r="21775" spans="1:10" x14ac:dyDescent="0.25">
      <c r="A21775" t="s">
        <v>33221</v>
      </c>
      <c r="B21775" t="s">
        <v>18</v>
      </c>
      <c r="C21775" t="s">
        <v>21944</v>
      </c>
      <c r="D21775" t="s">
        <v>25929</v>
      </c>
      <c r="E21775" t="s">
        <v>14</v>
      </c>
      <c r="F21775" t="s">
        <v>30364</v>
      </c>
      <c r="G21775" s="1">
        <v>44780.645138888889</v>
      </c>
      <c r="H21775" s="3">
        <v>0.67152777777777783</v>
      </c>
      <c r="I21775" s="2">
        <v>2.6041666666666668E-2</v>
      </c>
      <c r="J21775">
        <v>34</v>
      </c>
    </row>
    <row r="21776" spans="1:10" x14ac:dyDescent="0.25">
      <c r="A21776" t="s">
        <v>33222</v>
      </c>
      <c r="B21776" t="s">
        <v>33223</v>
      </c>
      <c r="C21776" t="s">
        <v>12</v>
      </c>
      <c r="D21776" t="s">
        <v>21104</v>
      </c>
      <c r="E21776" t="s">
        <v>14</v>
      </c>
      <c r="F21776" t="s">
        <v>15</v>
      </c>
      <c r="G21776" s="1">
        <v>44780.644444444442</v>
      </c>
      <c r="H21776" s="3">
        <v>0.69236111111111109</v>
      </c>
      <c r="I21776" s="2">
        <v>4.7835648148148148E-2</v>
      </c>
      <c r="J21776">
        <v>44</v>
      </c>
    </row>
    <row r="21777" spans="1:10" x14ac:dyDescent="0.25">
      <c r="A21777" t="s">
        <v>33224</v>
      </c>
      <c r="B21777" t="s">
        <v>33225</v>
      </c>
      <c r="C21777" t="s">
        <v>12</v>
      </c>
      <c r="D21777" t="s">
        <v>6260</v>
      </c>
      <c r="E21777" t="s">
        <v>14</v>
      </c>
      <c r="F21777" t="s">
        <v>15</v>
      </c>
      <c r="G21777" s="1">
        <v>44780.643750000003</v>
      </c>
      <c r="H21777" s="3">
        <v>0.70624999999999993</v>
      </c>
      <c r="I21777" s="2">
        <v>6.2557870370370375E-2</v>
      </c>
      <c r="J21777">
        <v>37</v>
      </c>
    </row>
    <row r="21778" spans="1:10" x14ac:dyDescent="0.25">
      <c r="A21778" t="s">
        <v>33226</v>
      </c>
      <c r="B21778" t="s">
        <v>209</v>
      </c>
      <c r="C21778" t="s">
        <v>12</v>
      </c>
      <c r="D21778" t="s">
        <v>8887</v>
      </c>
      <c r="E21778" t="s">
        <v>14</v>
      </c>
      <c r="F21778" t="s">
        <v>15</v>
      </c>
      <c r="G21778" s="1">
        <v>44780.642361111109</v>
      </c>
      <c r="H21778" s="3">
        <v>0.69513888888888886</v>
      </c>
      <c r="I21778" s="2">
        <v>5.2708333333333336E-2</v>
      </c>
      <c r="J21778">
        <v>3</v>
      </c>
    </row>
    <row r="21779" spans="1:10" x14ac:dyDescent="0.25">
      <c r="A21779" t="s">
        <v>10334</v>
      </c>
      <c r="B21779" t="s">
        <v>10335</v>
      </c>
      <c r="C21779" t="s">
        <v>10336</v>
      </c>
      <c r="D21779" t="s">
        <v>10337</v>
      </c>
      <c r="E21779" t="s">
        <v>14</v>
      </c>
      <c r="F21779" t="s">
        <v>33148</v>
      </c>
      <c r="G21779" s="1">
        <v>44780.642361111109</v>
      </c>
      <c r="H21779" s="3">
        <v>0.64930555555555558</v>
      </c>
      <c r="I21779" s="2">
        <v>7.1874999999999994E-3</v>
      </c>
      <c r="J21779">
        <v>3</v>
      </c>
    </row>
    <row r="21780" spans="1:10" x14ac:dyDescent="0.25">
      <c r="A21780" t="s">
        <v>33227</v>
      </c>
      <c r="B21780" t="s">
        <v>32323</v>
      </c>
      <c r="C21780" t="s">
        <v>12</v>
      </c>
      <c r="D21780" t="s">
        <v>24695</v>
      </c>
      <c r="E21780" t="s">
        <v>14</v>
      </c>
      <c r="F21780" t="s">
        <v>15</v>
      </c>
      <c r="G21780" s="1">
        <v>44780.640972222223</v>
      </c>
      <c r="H21780" s="3">
        <v>0.77847222222222223</v>
      </c>
      <c r="I21780" s="2">
        <v>0.13774305555555555</v>
      </c>
      <c r="J21780">
        <v>51</v>
      </c>
    </row>
    <row r="21781" spans="1:10" x14ac:dyDescent="0.25">
      <c r="A21781" t="s">
        <v>33228</v>
      </c>
      <c r="B21781" t="s">
        <v>21631</v>
      </c>
      <c r="C21781" t="s">
        <v>7477</v>
      </c>
      <c r="D21781" t="s">
        <v>7478</v>
      </c>
      <c r="E21781" t="s">
        <v>14</v>
      </c>
      <c r="F21781" t="s">
        <v>70</v>
      </c>
      <c r="G21781" s="1">
        <v>44780.63958333333</v>
      </c>
      <c r="H21781" s="3">
        <v>0.71458333333333324</v>
      </c>
      <c r="I21781" s="2">
        <v>7.4432870370370371E-2</v>
      </c>
      <c r="J21781">
        <v>82</v>
      </c>
    </row>
    <row r="21782" spans="1:10" x14ac:dyDescent="0.25">
      <c r="A21782" t="s">
        <v>33229</v>
      </c>
      <c r="B21782" t="s">
        <v>33230</v>
      </c>
      <c r="C21782" t="s">
        <v>33231</v>
      </c>
      <c r="D21782" t="s">
        <v>33232</v>
      </c>
      <c r="E21782" t="s">
        <v>14</v>
      </c>
      <c r="F21782" t="s">
        <v>70</v>
      </c>
      <c r="G21782" s="1">
        <v>44780.634722222225</v>
      </c>
      <c r="H21782" s="3">
        <v>0.71319444444444446</v>
      </c>
      <c r="I21782" s="2">
        <v>7.8541666666666662E-2</v>
      </c>
      <c r="J21782">
        <v>2</v>
      </c>
    </row>
    <row r="21783" spans="1:10" x14ac:dyDescent="0.25">
      <c r="A21783" t="s">
        <v>33233</v>
      </c>
      <c r="B21783" t="s">
        <v>33234</v>
      </c>
      <c r="C21783" t="s">
        <v>12</v>
      </c>
      <c r="D21783" t="s">
        <v>3469</v>
      </c>
      <c r="E21783" t="s">
        <v>14</v>
      </c>
      <c r="F21783" t="s">
        <v>15</v>
      </c>
      <c r="G21783" s="1">
        <v>44780.634027777778</v>
      </c>
      <c r="H21783" s="3">
        <v>0.70347222222222217</v>
      </c>
      <c r="I21783" s="2">
        <v>6.8888888888888888E-2</v>
      </c>
      <c r="J21783">
        <v>16</v>
      </c>
    </row>
    <row r="21784" spans="1:10" x14ac:dyDescent="0.25">
      <c r="A21784" t="s">
        <v>33235</v>
      </c>
      <c r="B21784" t="s">
        <v>33236</v>
      </c>
      <c r="C21784" t="s">
        <v>33237</v>
      </c>
      <c r="D21784" t="s">
        <v>33238</v>
      </c>
      <c r="E21784" t="s">
        <v>14</v>
      </c>
      <c r="F21784" t="s">
        <v>80</v>
      </c>
      <c r="G21784" s="1">
        <v>44780.631944444445</v>
      </c>
      <c r="H21784" s="3">
        <v>0.66111111111111109</v>
      </c>
      <c r="I21784" s="2">
        <v>2.9270833333333333E-2</v>
      </c>
      <c r="J21784">
        <v>3</v>
      </c>
    </row>
    <row r="21785" spans="1:10" x14ac:dyDescent="0.25">
      <c r="A21785" t="s">
        <v>33239</v>
      </c>
      <c r="B21785" t="s">
        <v>7508</v>
      </c>
      <c r="C21785" t="s">
        <v>12</v>
      </c>
      <c r="D21785" t="s">
        <v>1258</v>
      </c>
      <c r="E21785" t="s">
        <v>14</v>
      </c>
      <c r="F21785" t="s">
        <v>15</v>
      </c>
      <c r="G21785" s="1">
        <v>44780.631944444445</v>
      </c>
      <c r="H21785" s="3">
        <v>0.67291666666666661</v>
      </c>
      <c r="I21785" s="2">
        <v>4.0879629629629634E-2</v>
      </c>
      <c r="J21785">
        <v>51</v>
      </c>
    </row>
    <row r="21786" spans="1:10" x14ac:dyDescent="0.25">
      <c r="A21786" t="s">
        <v>33240</v>
      </c>
      <c r="B21786" t="s">
        <v>1676</v>
      </c>
      <c r="C21786" t="s">
        <v>12</v>
      </c>
      <c r="D21786" t="s">
        <v>1672</v>
      </c>
      <c r="E21786" t="s">
        <v>14</v>
      </c>
      <c r="G21786" s="1">
        <v>44780.631944444445</v>
      </c>
      <c r="H21786" s="3">
        <v>0.63611111111111118</v>
      </c>
      <c r="I21786" s="2">
        <v>4.3749999999999995E-3</v>
      </c>
      <c r="J21786">
        <v>2</v>
      </c>
    </row>
    <row r="21787" spans="1:10" x14ac:dyDescent="0.25">
      <c r="A21787" t="s">
        <v>20193</v>
      </c>
      <c r="B21787" t="s">
        <v>20194</v>
      </c>
      <c r="C21787" t="s">
        <v>20195</v>
      </c>
      <c r="D21787" t="s">
        <v>20196</v>
      </c>
      <c r="E21787" t="s">
        <v>14</v>
      </c>
      <c r="F21787" t="s">
        <v>231</v>
      </c>
      <c r="G21787" s="1">
        <v>44780.630555555559</v>
      </c>
      <c r="H21787" s="3">
        <v>0.6333333333333333</v>
      </c>
      <c r="I21787" s="2">
        <v>2.8819444444444444E-3</v>
      </c>
      <c r="J21787">
        <v>5</v>
      </c>
    </row>
    <row r="21788" spans="1:10" x14ac:dyDescent="0.25">
      <c r="A21788" t="s">
        <v>33241</v>
      </c>
      <c r="B21788" t="s">
        <v>13288</v>
      </c>
      <c r="C21788" t="s">
        <v>13289</v>
      </c>
      <c r="D21788" t="s">
        <v>13290</v>
      </c>
      <c r="E21788" t="s">
        <v>14</v>
      </c>
      <c r="F21788" t="s">
        <v>109</v>
      </c>
      <c r="G21788" s="1">
        <v>44780.630555555559</v>
      </c>
      <c r="H21788" s="3">
        <v>0.68541666666666667</v>
      </c>
      <c r="I21788" s="2">
        <v>5.5081018518518515E-2</v>
      </c>
      <c r="J21788">
        <v>52</v>
      </c>
    </row>
    <row r="21789" spans="1:10" x14ac:dyDescent="0.25">
      <c r="A21789" t="s">
        <v>33242</v>
      </c>
      <c r="B21789" t="s">
        <v>33243</v>
      </c>
      <c r="C21789" t="s">
        <v>19146</v>
      </c>
      <c r="D21789" t="s">
        <v>19147</v>
      </c>
      <c r="E21789" t="s">
        <v>14</v>
      </c>
      <c r="F21789" t="s">
        <v>33244</v>
      </c>
      <c r="G21789" s="1">
        <v>44780.630555555559</v>
      </c>
      <c r="H21789" s="3">
        <v>0.67083333333333339</v>
      </c>
      <c r="I21789" s="2">
        <v>4.0428240740740744E-2</v>
      </c>
      <c r="J21789">
        <v>5</v>
      </c>
    </row>
    <row r="21790" spans="1:10" x14ac:dyDescent="0.25">
      <c r="A21790" t="s">
        <v>33245</v>
      </c>
      <c r="B21790" t="s">
        <v>18</v>
      </c>
      <c r="C21790" t="s">
        <v>434</v>
      </c>
      <c r="D21790" t="s">
        <v>435</v>
      </c>
      <c r="E21790" t="s">
        <v>14</v>
      </c>
      <c r="F21790" t="s">
        <v>70</v>
      </c>
      <c r="G21790" s="1">
        <v>44780.629861111112</v>
      </c>
      <c r="H21790" s="3">
        <v>0.7006944444444444</v>
      </c>
      <c r="I21790" s="2">
        <v>7.03125E-2</v>
      </c>
      <c r="J21790">
        <v>4</v>
      </c>
    </row>
    <row r="21791" spans="1:10" x14ac:dyDescent="0.25">
      <c r="A21791" t="s">
        <v>33246</v>
      </c>
      <c r="B21791" t="s">
        <v>4779</v>
      </c>
      <c r="C21791" t="s">
        <v>3622</v>
      </c>
      <c r="D21791" t="s">
        <v>3623</v>
      </c>
      <c r="E21791" t="s">
        <v>14</v>
      </c>
      <c r="F21791" t="s">
        <v>40</v>
      </c>
      <c r="G21791" s="1">
        <v>44780.629861111112</v>
      </c>
      <c r="H21791" s="3">
        <v>0.63541666666666663</v>
      </c>
      <c r="I21791" s="2">
        <v>5.4629629629629637E-3</v>
      </c>
      <c r="J21791">
        <v>2</v>
      </c>
    </row>
    <row r="21792" spans="1:10" x14ac:dyDescent="0.25">
      <c r="A21792" t="s">
        <v>33247</v>
      </c>
      <c r="B21792" t="s">
        <v>33248</v>
      </c>
      <c r="C21792" t="s">
        <v>1497</v>
      </c>
      <c r="D21792" t="s">
        <v>1498</v>
      </c>
      <c r="E21792" t="s">
        <v>14</v>
      </c>
      <c r="F21792" t="s">
        <v>70</v>
      </c>
      <c r="G21792" s="1">
        <v>44780.629166666666</v>
      </c>
      <c r="H21792" s="3">
        <v>0.63194444444444442</v>
      </c>
      <c r="I21792" s="2">
        <v>2.6388888888888885E-3</v>
      </c>
      <c r="J21792">
        <v>2</v>
      </c>
    </row>
    <row r="21793" spans="1:10" x14ac:dyDescent="0.25">
      <c r="A21793" t="s">
        <v>33249</v>
      </c>
      <c r="B21793" t="s">
        <v>33250</v>
      </c>
      <c r="C21793" t="s">
        <v>12</v>
      </c>
      <c r="D21793" t="s">
        <v>25548</v>
      </c>
      <c r="E21793" t="s">
        <v>14</v>
      </c>
      <c r="F21793" t="s">
        <v>15</v>
      </c>
      <c r="G21793" s="1">
        <v>44780.629166666666</v>
      </c>
      <c r="H21793" s="3">
        <v>0.66875000000000007</v>
      </c>
      <c r="I21793" s="2">
        <v>3.9722222222222221E-2</v>
      </c>
      <c r="J21793">
        <v>12</v>
      </c>
    </row>
    <row r="21794" spans="1:10" x14ac:dyDescent="0.25">
      <c r="A21794" t="s">
        <v>33251</v>
      </c>
      <c r="B21794" t="s">
        <v>26234</v>
      </c>
      <c r="C21794" t="s">
        <v>12</v>
      </c>
      <c r="D21794" t="s">
        <v>1643</v>
      </c>
      <c r="E21794" t="s">
        <v>14</v>
      </c>
      <c r="F21794" t="s">
        <v>15</v>
      </c>
      <c r="G21794" s="1">
        <v>44780.628472222219</v>
      </c>
      <c r="H21794" s="3">
        <v>0.68611111111111101</v>
      </c>
      <c r="I21794" s="2">
        <v>5.7291666666666664E-2</v>
      </c>
      <c r="J21794">
        <v>6</v>
      </c>
    </row>
    <row r="21795" spans="1:10" x14ac:dyDescent="0.25">
      <c r="A21795" t="s">
        <v>12701</v>
      </c>
      <c r="B21795" t="s">
        <v>18</v>
      </c>
      <c r="C21795" t="s">
        <v>10759</v>
      </c>
      <c r="D21795" t="s">
        <v>10760</v>
      </c>
      <c r="E21795" t="s">
        <v>14</v>
      </c>
      <c r="F21795" t="s">
        <v>70</v>
      </c>
      <c r="G21795" s="1">
        <v>44780.628472222219</v>
      </c>
      <c r="H21795" s="3">
        <v>0.6777777777777777</v>
      </c>
      <c r="I21795" s="2">
        <v>4.9444444444444437E-2</v>
      </c>
      <c r="J21795">
        <v>2</v>
      </c>
    </row>
    <row r="21796" spans="1:10" x14ac:dyDescent="0.25">
      <c r="A21796" t="s">
        <v>1346</v>
      </c>
      <c r="B21796" t="s">
        <v>1347</v>
      </c>
      <c r="C21796" t="s">
        <v>1348</v>
      </c>
      <c r="D21796" t="s">
        <v>1349</v>
      </c>
      <c r="E21796" t="s">
        <v>14</v>
      </c>
      <c r="F21796" t="s">
        <v>327</v>
      </c>
      <c r="G21796" s="1">
        <v>44780.626388888886</v>
      </c>
      <c r="H21796" s="3">
        <v>0.63541666666666663</v>
      </c>
      <c r="I21796" s="2">
        <v>8.7384259259259255E-3</v>
      </c>
      <c r="J21796">
        <v>4</v>
      </c>
    </row>
    <row r="21797" spans="1:10" x14ac:dyDescent="0.25">
      <c r="A21797" t="s">
        <v>16968</v>
      </c>
      <c r="B21797" t="s">
        <v>5263</v>
      </c>
      <c r="C21797" t="s">
        <v>3742</v>
      </c>
      <c r="D21797" t="s">
        <v>16969</v>
      </c>
      <c r="E21797" t="s">
        <v>14</v>
      </c>
      <c r="F21797" t="s">
        <v>371</v>
      </c>
      <c r="G21797" s="1">
        <v>44780.626388888886</v>
      </c>
      <c r="H21797" s="3">
        <v>0.78819444444444453</v>
      </c>
      <c r="I21797" s="2">
        <v>0.16192129629629629</v>
      </c>
      <c r="J21797">
        <v>63</v>
      </c>
    </row>
    <row r="21798" spans="1:10" x14ac:dyDescent="0.25">
      <c r="A21798" t="s">
        <v>33252</v>
      </c>
      <c r="B21798" t="s">
        <v>33253</v>
      </c>
      <c r="C21798" t="s">
        <v>1617</v>
      </c>
      <c r="D21798" t="s">
        <v>1618</v>
      </c>
      <c r="E21798" t="s">
        <v>14</v>
      </c>
      <c r="F21798" t="s">
        <v>40</v>
      </c>
      <c r="G21798" s="1">
        <v>44780.626388888886</v>
      </c>
      <c r="H21798" s="3">
        <v>0.63611111111111118</v>
      </c>
      <c r="I21798" s="2">
        <v>1.0243055555555556E-2</v>
      </c>
      <c r="J21798">
        <v>3</v>
      </c>
    </row>
    <row r="21799" spans="1:10" x14ac:dyDescent="0.25">
      <c r="A21799" t="s">
        <v>33254</v>
      </c>
      <c r="B21799" t="s">
        <v>33255</v>
      </c>
      <c r="C21799" t="s">
        <v>838</v>
      </c>
      <c r="D21799" t="s">
        <v>839</v>
      </c>
      <c r="E21799" t="s">
        <v>14</v>
      </c>
      <c r="F21799" t="s">
        <v>840</v>
      </c>
      <c r="G21799" s="1">
        <v>44780.625694444447</v>
      </c>
      <c r="H21799" s="3">
        <v>0.66249999999999998</v>
      </c>
      <c r="I21799" s="2">
        <v>3.6284722222222225E-2</v>
      </c>
      <c r="J21799">
        <v>3</v>
      </c>
    </row>
    <row r="21800" spans="1:10" x14ac:dyDescent="0.25">
      <c r="A21800" t="s">
        <v>25825</v>
      </c>
      <c r="B21800" t="s">
        <v>25826</v>
      </c>
      <c r="C21800" t="s">
        <v>1571</v>
      </c>
      <c r="D21800" t="s">
        <v>1572</v>
      </c>
      <c r="E21800" t="s">
        <v>14</v>
      </c>
      <c r="F21800" t="s">
        <v>109</v>
      </c>
      <c r="G21800" s="1">
        <v>44780.625694444447</v>
      </c>
      <c r="H21800" s="3">
        <v>0.69444444444444453</v>
      </c>
      <c r="I21800" s="2">
        <v>6.9155092592592601E-2</v>
      </c>
      <c r="J21800">
        <v>13</v>
      </c>
    </row>
    <row r="21801" spans="1:10" x14ac:dyDescent="0.25">
      <c r="A21801" t="s">
        <v>33256</v>
      </c>
      <c r="B21801" t="s">
        <v>16556</v>
      </c>
      <c r="C21801" t="s">
        <v>12</v>
      </c>
      <c r="D21801" t="s">
        <v>14938</v>
      </c>
      <c r="E21801" t="s">
        <v>14</v>
      </c>
      <c r="G21801" s="1">
        <v>44780.625</v>
      </c>
      <c r="H21801" s="3">
        <v>0.63611111111111118</v>
      </c>
      <c r="I21801" s="2">
        <v>1.0868055555555556E-2</v>
      </c>
      <c r="J21801">
        <v>2</v>
      </c>
    </row>
    <row r="21802" spans="1:10" x14ac:dyDescent="0.25">
      <c r="A21802" t="s">
        <v>3698</v>
      </c>
      <c r="B21802" t="s">
        <v>3699</v>
      </c>
      <c r="C21802" t="s">
        <v>3700</v>
      </c>
      <c r="D21802" t="s">
        <v>3701</v>
      </c>
      <c r="E21802" t="s">
        <v>14</v>
      </c>
      <c r="F21802" t="s">
        <v>109</v>
      </c>
      <c r="G21802" s="1">
        <v>44780.625</v>
      </c>
      <c r="H21802" s="3">
        <v>0.68958333333333333</v>
      </c>
      <c r="I21802" s="2">
        <v>6.4317129629629641E-2</v>
      </c>
      <c r="J21802">
        <v>9</v>
      </c>
    </row>
    <row r="21803" spans="1:10" x14ac:dyDescent="0.25">
      <c r="A21803" t="s">
        <v>18123</v>
      </c>
      <c r="B21803" t="s">
        <v>18124</v>
      </c>
      <c r="C21803" t="s">
        <v>18125</v>
      </c>
      <c r="D21803" t="s">
        <v>18126</v>
      </c>
      <c r="E21803" t="s">
        <v>14</v>
      </c>
      <c r="F21803" t="s">
        <v>40</v>
      </c>
      <c r="G21803" s="1">
        <v>44780.624305555553</v>
      </c>
      <c r="H21803" s="3">
        <v>0.66527777777777775</v>
      </c>
      <c r="I21803" s="2">
        <v>4.041666666666667E-2</v>
      </c>
      <c r="J21803">
        <v>89</v>
      </c>
    </row>
    <row r="21804" spans="1:10" x14ac:dyDescent="0.25">
      <c r="A21804" t="s">
        <v>33257</v>
      </c>
      <c r="B21804" t="s">
        <v>33258</v>
      </c>
      <c r="C21804" t="s">
        <v>12</v>
      </c>
      <c r="D21804" t="s">
        <v>34</v>
      </c>
      <c r="E21804" t="s">
        <v>14</v>
      </c>
      <c r="F21804" t="s">
        <v>15</v>
      </c>
      <c r="G21804" s="1">
        <v>44780.624305555553</v>
      </c>
      <c r="H21804" s="3">
        <v>0.70208333333333339</v>
      </c>
      <c r="I21804" s="2">
        <v>7.7708333333333338E-2</v>
      </c>
      <c r="J21804">
        <v>4</v>
      </c>
    </row>
    <row r="21805" spans="1:10" x14ac:dyDescent="0.25">
      <c r="A21805" t="s">
        <v>33259</v>
      </c>
      <c r="B21805" t="s">
        <v>33260</v>
      </c>
      <c r="C21805" t="s">
        <v>12</v>
      </c>
      <c r="D21805" t="s">
        <v>1979</v>
      </c>
      <c r="E21805" t="s">
        <v>14</v>
      </c>
      <c r="F21805" t="s">
        <v>15</v>
      </c>
      <c r="G21805" s="1">
        <v>44780.624305555553</v>
      </c>
      <c r="H21805" s="3">
        <v>0.66597222222222219</v>
      </c>
      <c r="I21805" s="2">
        <v>4.1250000000000002E-2</v>
      </c>
      <c r="J21805">
        <v>4</v>
      </c>
    </row>
    <row r="21806" spans="1:10" x14ac:dyDescent="0.25">
      <c r="A21806" t="s">
        <v>33261</v>
      </c>
      <c r="B21806" t="s">
        <v>7718</v>
      </c>
      <c r="C21806" t="s">
        <v>12</v>
      </c>
      <c r="D21806" t="s">
        <v>9978</v>
      </c>
      <c r="E21806" t="s">
        <v>14</v>
      </c>
      <c r="F21806" t="s">
        <v>15</v>
      </c>
      <c r="G21806" s="1">
        <v>44780.623611111114</v>
      </c>
      <c r="H21806" s="3">
        <v>0.65069444444444446</v>
      </c>
      <c r="I21806" s="2">
        <v>2.7407407407407408E-2</v>
      </c>
      <c r="J21806">
        <v>8</v>
      </c>
    </row>
    <row r="21807" spans="1:10" x14ac:dyDescent="0.25">
      <c r="A21807" t="s">
        <v>33262</v>
      </c>
      <c r="B21807" t="s">
        <v>33263</v>
      </c>
      <c r="C21807" t="s">
        <v>12</v>
      </c>
      <c r="D21807" t="s">
        <v>6006</v>
      </c>
      <c r="E21807" t="s">
        <v>14</v>
      </c>
      <c r="F21807" t="s">
        <v>15</v>
      </c>
      <c r="G21807" s="1">
        <v>44780.622916666667</v>
      </c>
      <c r="H21807" s="3">
        <v>0.65972222222222221</v>
      </c>
      <c r="I21807" s="2">
        <v>3.6342592592592593E-2</v>
      </c>
      <c r="J21807">
        <v>72</v>
      </c>
    </row>
    <row r="21808" spans="1:10" x14ac:dyDescent="0.25">
      <c r="A21808" t="s">
        <v>33264</v>
      </c>
      <c r="B21808" t="s">
        <v>33265</v>
      </c>
      <c r="C21808" t="s">
        <v>12</v>
      </c>
      <c r="D21808" t="s">
        <v>5844</v>
      </c>
      <c r="E21808" t="s">
        <v>14</v>
      </c>
      <c r="F21808" t="s">
        <v>15</v>
      </c>
      <c r="G21808" s="1">
        <v>44780.622916666667</v>
      </c>
      <c r="H21808" s="3">
        <v>0.64513888888888882</v>
      </c>
      <c r="I21808" s="2">
        <v>2.207175925925926E-2</v>
      </c>
      <c r="J21808">
        <v>13</v>
      </c>
    </row>
    <row r="21809" spans="1:10" x14ac:dyDescent="0.25">
      <c r="A21809" t="s">
        <v>7462</v>
      </c>
      <c r="B21809" t="s">
        <v>7463</v>
      </c>
      <c r="C21809" t="s">
        <v>7464</v>
      </c>
      <c r="D21809" t="s">
        <v>7465</v>
      </c>
      <c r="E21809" t="s">
        <v>14</v>
      </c>
      <c r="F21809" t="s">
        <v>40</v>
      </c>
      <c r="G21809" s="1">
        <v>44780.621527777781</v>
      </c>
      <c r="H21809" s="3">
        <v>0.70624999999999993</v>
      </c>
      <c r="I21809" s="2">
        <v>8.4293981481481484E-2</v>
      </c>
      <c r="J21809">
        <v>44</v>
      </c>
    </row>
    <row r="21810" spans="1:10" x14ac:dyDescent="0.25">
      <c r="A21810" t="s">
        <v>33266</v>
      </c>
      <c r="B21810" t="s">
        <v>33267</v>
      </c>
      <c r="C21810" t="s">
        <v>12</v>
      </c>
      <c r="D21810" t="s">
        <v>3199</v>
      </c>
      <c r="E21810" t="s">
        <v>14</v>
      </c>
      <c r="F21810" t="s">
        <v>15</v>
      </c>
      <c r="G21810" s="1">
        <v>44780.621527777781</v>
      </c>
      <c r="H21810" s="3">
        <v>0.71388888888888891</v>
      </c>
      <c r="I21810" s="2">
        <v>9.2500000000000013E-2</v>
      </c>
      <c r="J21810">
        <v>151</v>
      </c>
    </row>
    <row r="21811" spans="1:10" x14ac:dyDescent="0.25">
      <c r="A21811" t="s">
        <v>33268</v>
      </c>
      <c r="B21811" t="s">
        <v>33269</v>
      </c>
      <c r="C21811" t="s">
        <v>2170</v>
      </c>
      <c r="D21811" t="s">
        <v>2171</v>
      </c>
      <c r="E21811" t="s">
        <v>14</v>
      </c>
      <c r="F21811" t="s">
        <v>2172</v>
      </c>
      <c r="G21811" s="1">
        <v>44780.621527777781</v>
      </c>
      <c r="H21811" s="3">
        <v>0.6875</v>
      </c>
      <c r="I21811" s="2">
        <v>6.6041666666666665E-2</v>
      </c>
      <c r="J21811">
        <v>4</v>
      </c>
    </row>
    <row r="21812" spans="1:10" x14ac:dyDescent="0.25">
      <c r="A21812" t="s">
        <v>33270</v>
      </c>
      <c r="B21812" t="s">
        <v>25758</v>
      </c>
      <c r="C21812" t="s">
        <v>25759</v>
      </c>
      <c r="D21812" t="s">
        <v>25760</v>
      </c>
      <c r="E21812" t="s">
        <v>14</v>
      </c>
      <c r="F21812" t="s">
        <v>70</v>
      </c>
      <c r="G21812" s="1">
        <v>44780.620833333334</v>
      </c>
      <c r="H21812" s="3">
        <v>0.68333333333333324</v>
      </c>
      <c r="I21812" s="2">
        <v>6.1898148148148147E-2</v>
      </c>
      <c r="J21812">
        <v>74</v>
      </c>
    </row>
    <row r="21813" spans="1:10" x14ac:dyDescent="0.25">
      <c r="A21813" t="s">
        <v>33271</v>
      </c>
      <c r="B21813" t="s">
        <v>33272</v>
      </c>
      <c r="C21813" t="s">
        <v>12</v>
      </c>
      <c r="D21813" t="s">
        <v>910</v>
      </c>
      <c r="E21813" t="s">
        <v>14</v>
      </c>
      <c r="F21813" t="s">
        <v>15</v>
      </c>
      <c r="G21813" s="1">
        <v>44780.619444444441</v>
      </c>
      <c r="H21813" s="3">
        <v>0.6875</v>
      </c>
      <c r="I21813" s="2">
        <v>6.7905092592592586E-2</v>
      </c>
      <c r="J21813">
        <v>45</v>
      </c>
    </row>
    <row r="21814" spans="1:10" x14ac:dyDescent="0.25">
      <c r="A21814" t="s">
        <v>33273</v>
      </c>
      <c r="B21814" t="s">
        <v>33274</v>
      </c>
      <c r="C21814" t="s">
        <v>33275</v>
      </c>
      <c r="D21814" t="s">
        <v>33276</v>
      </c>
      <c r="E21814" t="s">
        <v>14</v>
      </c>
      <c r="F21814" t="s">
        <v>251</v>
      </c>
      <c r="G21814" s="1">
        <v>44780.619444444441</v>
      </c>
      <c r="H21814" s="3">
        <v>0.69791666666666663</v>
      </c>
      <c r="I21814" s="2">
        <v>7.8993055555555566E-2</v>
      </c>
      <c r="J21814">
        <v>30</v>
      </c>
    </row>
    <row r="21815" spans="1:10" x14ac:dyDescent="0.25">
      <c r="A21815" t="s">
        <v>33277</v>
      </c>
      <c r="B21815" t="s">
        <v>33278</v>
      </c>
      <c r="C21815" t="s">
        <v>33279</v>
      </c>
      <c r="D21815" t="s">
        <v>33280</v>
      </c>
      <c r="E21815" t="s">
        <v>14</v>
      </c>
      <c r="F21815" t="s">
        <v>780</v>
      </c>
      <c r="G21815" s="1">
        <v>44780.618055555555</v>
      </c>
      <c r="H21815" s="3">
        <v>0.67569444444444438</v>
      </c>
      <c r="I21815" s="2">
        <v>5.7129629629629634E-2</v>
      </c>
      <c r="J21815">
        <v>9</v>
      </c>
    </row>
    <row r="21816" spans="1:10" x14ac:dyDescent="0.25">
      <c r="A21816" t="s">
        <v>33281</v>
      </c>
      <c r="B21816" t="s">
        <v>18192</v>
      </c>
      <c r="C21816" t="s">
        <v>12</v>
      </c>
      <c r="D21816" t="s">
        <v>3627</v>
      </c>
      <c r="E21816" t="s">
        <v>14</v>
      </c>
      <c r="F21816" t="s">
        <v>15</v>
      </c>
      <c r="G21816" s="1">
        <v>44780.616666666669</v>
      </c>
      <c r="H21816" s="3">
        <v>0.65277777777777779</v>
      </c>
      <c r="I21816" s="2">
        <v>3.5833333333333335E-2</v>
      </c>
      <c r="J21816">
        <v>37</v>
      </c>
    </row>
    <row r="21817" spans="1:10" x14ac:dyDescent="0.25">
      <c r="A21817" t="s">
        <v>33282</v>
      </c>
      <c r="B21817" t="s">
        <v>33283</v>
      </c>
      <c r="C21817" t="s">
        <v>12</v>
      </c>
      <c r="D21817" t="s">
        <v>33284</v>
      </c>
      <c r="E21817" t="s">
        <v>14</v>
      </c>
      <c r="F21817" t="s">
        <v>15</v>
      </c>
      <c r="G21817" s="1">
        <v>44780.613194444442</v>
      </c>
      <c r="H21817" s="3">
        <v>0.65625</v>
      </c>
      <c r="I21817" s="2">
        <v>4.2708333333333327E-2</v>
      </c>
      <c r="J21817">
        <v>9</v>
      </c>
    </row>
    <row r="21818" spans="1:10" x14ac:dyDescent="0.25">
      <c r="A21818" t="s">
        <v>33285</v>
      </c>
      <c r="B21818" t="s">
        <v>3579</v>
      </c>
      <c r="C21818" t="s">
        <v>12</v>
      </c>
      <c r="D21818" t="s">
        <v>3627</v>
      </c>
      <c r="E21818" t="s">
        <v>14</v>
      </c>
      <c r="F21818" t="s">
        <v>15</v>
      </c>
      <c r="G21818" s="1">
        <v>44780.611805555556</v>
      </c>
      <c r="H21818" s="3">
        <v>0.65138888888888891</v>
      </c>
      <c r="I21818" s="2">
        <v>3.9618055555555552E-2</v>
      </c>
      <c r="J21818">
        <v>109</v>
      </c>
    </row>
    <row r="21819" spans="1:10" x14ac:dyDescent="0.25">
      <c r="A21819" t="s">
        <v>33286</v>
      </c>
      <c r="B21819" t="s">
        <v>33287</v>
      </c>
      <c r="C21819" t="s">
        <v>33288</v>
      </c>
      <c r="D21819" t="s">
        <v>33289</v>
      </c>
      <c r="E21819" t="s">
        <v>14</v>
      </c>
      <c r="F21819" t="s">
        <v>33290</v>
      </c>
      <c r="G21819" s="1">
        <v>44780.611111111109</v>
      </c>
      <c r="H21819" s="3">
        <v>0.62291666666666667</v>
      </c>
      <c r="I21819" s="2">
        <v>1.2106481481481482E-2</v>
      </c>
      <c r="J21819">
        <v>2</v>
      </c>
    </row>
    <row r="21820" spans="1:10" x14ac:dyDescent="0.25">
      <c r="A21820" t="s">
        <v>33291</v>
      </c>
      <c r="B21820" t="s">
        <v>7608</v>
      </c>
      <c r="C21820" t="s">
        <v>12</v>
      </c>
      <c r="D21820" t="s">
        <v>8523</v>
      </c>
      <c r="E21820" t="s">
        <v>14</v>
      </c>
      <c r="F21820" t="s">
        <v>15</v>
      </c>
      <c r="G21820" s="1">
        <v>44780.611111111109</v>
      </c>
      <c r="H21820" s="3">
        <v>0.63680555555555551</v>
      </c>
      <c r="I21820" s="2">
        <v>2.5717592592592594E-2</v>
      </c>
      <c r="J21820">
        <v>26</v>
      </c>
    </row>
    <row r="21821" spans="1:10" x14ac:dyDescent="0.25">
      <c r="A21821" t="s">
        <v>3375</v>
      </c>
      <c r="B21821" t="s">
        <v>3376</v>
      </c>
      <c r="C21821" t="s">
        <v>3377</v>
      </c>
      <c r="D21821" t="s">
        <v>3378</v>
      </c>
      <c r="E21821" t="s">
        <v>14</v>
      </c>
      <c r="F21821" t="s">
        <v>3379</v>
      </c>
      <c r="G21821" s="1">
        <v>44780.609722222223</v>
      </c>
      <c r="H21821" s="3">
        <v>0.65694444444444444</v>
      </c>
      <c r="I21821" s="2">
        <v>4.7708333333333332E-2</v>
      </c>
      <c r="J21821">
        <v>6</v>
      </c>
    </row>
    <row r="21822" spans="1:10" x14ac:dyDescent="0.25">
      <c r="A21822" t="s">
        <v>33292</v>
      </c>
      <c r="B21822" t="s">
        <v>33293</v>
      </c>
      <c r="C21822" t="s">
        <v>6025</v>
      </c>
      <c r="D21822" t="s">
        <v>6026</v>
      </c>
      <c r="E21822" t="s">
        <v>14</v>
      </c>
      <c r="F21822" t="s">
        <v>70</v>
      </c>
      <c r="G21822" s="1">
        <v>44780.606249999997</v>
      </c>
      <c r="H21822" s="3">
        <v>0.66180555555555554</v>
      </c>
      <c r="I21822" s="2">
        <v>5.545138888888889E-2</v>
      </c>
      <c r="J21822">
        <v>2</v>
      </c>
    </row>
    <row r="21823" spans="1:10" x14ac:dyDescent="0.25">
      <c r="A21823" t="s">
        <v>33294</v>
      </c>
      <c r="B21823" t="s">
        <v>26948</v>
      </c>
      <c r="C21823" t="s">
        <v>12</v>
      </c>
      <c r="D21823" t="s">
        <v>3928</v>
      </c>
      <c r="E21823" t="s">
        <v>14</v>
      </c>
      <c r="F21823" t="s">
        <v>15</v>
      </c>
      <c r="G21823" s="1">
        <v>44780.606249999997</v>
      </c>
      <c r="H21823" s="3">
        <v>0.65902777777777777</v>
      </c>
      <c r="I21823" s="2">
        <v>5.2974537037037035E-2</v>
      </c>
      <c r="J21823">
        <v>40</v>
      </c>
    </row>
    <row r="21824" spans="1:10" x14ac:dyDescent="0.25">
      <c r="A21824" t="s">
        <v>33295</v>
      </c>
      <c r="B21824" t="s">
        <v>33296</v>
      </c>
      <c r="C21824" t="s">
        <v>12</v>
      </c>
      <c r="D21824" t="s">
        <v>6155</v>
      </c>
      <c r="E21824" t="s">
        <v>14</v>
      </c>
      <c r="F21824" t="s">
        <v>15</v>
      </c>
      <c r="G21824" s="1">
        <v>44780.605555555558</v>
      </c>
      <c r="H21824" s="3">
        <v>0.65416666666666667</v>
      </c>
      <c r="I21824" s="2">
        <v>4.8240740740740744E-2</v>
      </c>
      <c r="J21824">
        <v>56</v>
      </c>
    </row>
    <row r="21825" spans="1:10" x14ac:dyDescent="0.25">
      <c r="A21825" t="s">
        <v>33297</v>
      </c>
      <c r="B21825" t="s">
        <v>33298</v>
      </c>
      <c r="C21825" t="s">
        <v>12</v>
      </c>
      <c r="D21825" t="s">
        <v>4374</v>
      </c>
      <c r="E21825" t="s">
        <v>14</v>
      </c>
      <c r="F21825" t="s">
        <v>15</v>
      </c>
      <c r="G21825" s="1">
        <v>44780.605555555558</v>
      </c>
      <c r="H21825" s="3">
        <v>0.65694444444444444</v>
      </c>
      <c r="I21825" s="2">
        <v>5.1527777777777777E-2</v>
      </c>
      <c r="J21825">
        <v>23</v>
      </c>
    </row>
    <row r="21826" spans="1:10" x14ac:dyDescent="0.25">
      <c r="A21826" t="s">
        <v>1615</v>
      </c>
      <c r="B21826" t="s">
        <v>1616</v>
      </c>
      <c r="C21826" t="s">
        <v>1617</v>
      </c>
      <c r="D21826" t="s">
        <v>1618</v>
      </c>
      <c r="E21826" t="s">
        <v>14</v>
      </c>
      <c r="F21826" t="s">
        <v>40</v>
      </c>
      <c r="G21826" s="1">
        <v>44780.605555555558</v>
      </c>
      <c r="H21826" s="3">
        <v>0.61319444444444449</v>
      </c>
      <c r="I21826" s="2">
        <v>8.2407407407407412E-3</v>
      </c>
      <c r="J21826">
        <v>2</v>
      </c>
    </row>
    <row r="21827" spans="1:10" x14ac:dyDescent="0.25">
      <c r="A21827" t="s">
        <v>31066</v>
      </c>
      <c r="B21827" t="s">
        <v>31067</v>
      </c>
      <c r="C21827" t="s">
        <v>15195</v>
      </c>
      <c r="D21827" t="s">
        <v>15196</v>
      </c>
      <c r="E21827" t="s">
        <v>14</v>
      </c>
      <c r="F21827" t="s">
        <v>70</v>
      </c>
      <c r="G21827" s="1">
        <v>44780.604861111111</v>
      </c>
      <c r="H21827" s="3">
        <v>0.63263888888888886</v>
      </c>
      <c r="I21827" s="2">
        <v>2.7534722222222221E-2</v>
      </c>
      <c r="J21827">
        <v>65</v>
      </c>
    </row>
    <row r="21828" spans="1:10" x14ac:dyDescent="0.25">
      <c r="A21828" t="s">
        <v>33299</v>
      </c>
      <c r="B21828" t="s">
        <v>6032</v>
      </c>
      <c r="C21828" t="s">
        <v>12</v>
      </c>
      <c r="D21828" t="s">
        <v>3928</v>
      </c>
      <c r="E21828" t="s">
        <v>14</v>
      </c>
      <c r="F21828" t="s">
        <v>15</v>
      </c>
      <c r="G21828" s="1">
        <v>44780.604166666664</v>
      </c>
      <c r="H21828" s="3">
        <v>0.64444444444444449</v>
      </c>
      <c r="I21828" s="2">
        <v>3.9710648148148148E-2</v>
      </c>
      <c r="J21828">
        <v>59</v>
      </c>
    </row>
    <row r="21829" spans="1:10" x14ac:dyDescent="0.25">
      <c r="A21829" t="s">
        <v>13380</v>
      </c>
      <c r="B21829" t="s">
        <v>13381</v>
      </c>
      <c r="C21829" t="s">
        <v>5763</v>
      </c>
      <c r="D21829" t="s">
        <v>5764</v>
      </c>
      <c r="E21829" t="s">
        <v>14</v>
      </c>
      <c r="F21829" t="s">
        <v>109</v>
      </c>
      <c r="G21829" s="1">
        <v>44780.604166666664</v>
      </c>
      <c r="H21829" s="3">
        <v>0.625</v>
      </c>
      <c r="I21829" s="2">
        <v>2.0844907407407406E-2</v>
      </c>
      <c r="J21829">
        <v>69</v>
      </c>
    </row>
    <row r="21830" spans="1:10" x14ac:dyDescent="0.25">
      <c r="A21830" t="s">
        <v>5455</v>
      </c>
      <c r="B21830" t="s">
        <v>5456</v>
      </c>
      <c r="C21830" t="s">
        <v>2761</v>
      </c>
      <c r="D21830" t="s">
        <v>2762</v>
      </c>
      <c r="E21830" t="s">
        <v>14</v>
      </c>
      <c r="F21830" t="s">
        <v>2068</v>
      </c>
      <c r="G21830" s="1">
        <v>44780.603472222225</v>
      </c>
      <c r="H21830" s="3">
        <v>0.6743055555555556</v>
      </c>
      <c r="I21830" s="2">
        <v>7.0428240740740736E-2</v>
      </c>
      <c r="J21830">
        <v>5</v>
      </c>
    </row>
    <row r="21831" spans="1:10" x14ac:dyDescent="0.25">
      <c r="A21831" t="s">
        <v>33300</v>
      </c>
      <c r="B21831" t="s">
        <v>145</v>
      </c>
      <c r="C21831" t="s">
        <v>12</v>
      </c>
      <c r="D21831" t="s">
        <v>2582</v>
      </c>
      <c r="E21831" t="s">
        <v>14</v>
      </c>
      <c r="F21831" t="s">
        <v>15</v>
      </c>
      <c r="G21831" s="1">
        <v>44780.603472222225</v>
      </c>
      <c r="H21831" s="3">
        <v>0.64444444444444449</v>
      </c>
      <c r="I21831" s="2">
        <v>4.0856481481481487E-2</v>
      </c>
      <c r="J21831">
        <v>62</v>
      </c>
    </row>
    <row r="21832" spans="1:10" x14ac:dyDescent="0.25">
      <c r="A21832" t="s">
        <v>33301</v>
      </c>
      <c r="B21832" t="s">
        <v>33302</v>
      </c>
      <c r="C21832" t="s">
        <v>29234</v>
      </c>
      <c r="D21832" t="s">
        <v>29235</v>
      </c>
      <c r="E21832" t="s">
        <v>14</v>
      </c>
      <c r="F21832" t="s">
        <v>40</v>
      </c>
      <c r="G21832" s="1">
        <v>44780.603472222225</v>
      </c>
      <c r="H21832" s="3">
        <v>0.64583333333333337</v>
      </c>
      <c r="I21832" s="2">
        <v>4.2453703703703709E-2</v>
      </c>
      <c r="J21832">
        <v>45</v>
      </c>
    </row>
    <row r="21833" spans="1:10" x14ac:dyDescent="0.25">
      <c r="A21833" t="s">
        <v>33303</v>
      </c>
      <c r="B21833" t="s">
        <v>15322</v>
      </c>
      <c r="C21833" t="s">
        <v>12</v>
      </c>
      <c r="D21833" t="s">
        <v>21372</v>
      </c>
      <c r="E21833" t="s">
        <v>14</v>
      </c>
      <c r="F21833" t="s">
        <v>15</v>
      </c>
      <c r="G21833" s="1">
        <v>44780.602083333331</v>
      </c>
      <c r="H21833" s="3">
        <v>0.62430555555555556</v>
      </c>
      <c r="I21833" s="2">
        <v>2.255787037037037E-2</v>
      </c>
      <c r="J21833">
        <v>24</v>
      </c>
    </row>
    <row r="21834" spans="1:10" x14ac:dyDescent="0.25">
      <c r="A21834" t="s">
        <v>33304</v>
      </c>
      <c r="B21834" t="s">
        <v>17030</v>
      </c>
      <c r="C21834" t="s">
        <v>12</v>
      </c>
      <c r="D21834" t="s">
        <v>16876</v>
      </c>
      <c r="E21834" t="s">
        <v>14</v>
      </c>
      <c r="F21834" t="s">
        <v>15</v>
      </c>
      <c r="G21834" s="1">
        <v>44780.600694444445</v>
      </c>
      <c r="H21834" s="3">
        <v>0.66041666666666665</v>
      </c>
      <c r="I21834" s="2">
        <v>5.9282407407407402E-2</v>
      </c>
      <c r="J21834">
        <v>82</v>
      </c>
    </row>
    <row r="21835" spans="1:10" x14ac:dyDescent="0.25">
      <c r="A21835" t="s">
        <v>1276</v>
      </c>
      <c r="B21835" t="s">
        <v>1277</v>
      </c>
      <c r="C21835" t="s">
        <v>1278</v>
      </c>
      <c r="D21835" t="s">
        <v>1279</v>
      </c>
      <c r="E21835" t="s">
        <v>14</v>
      </c>
      <c r="F21835" t="s">
        <v>70</v>
      </c>
      <c r="G21835" s="1">
        <v>44780.598611111112</v>
      </c>
      <c r="H21835" s="3">
        <v>0.64652777777777781</v>
      </c>
      <c r="I21835" s="2">
        <v>4.7789351851851847E-2</v>
      </c>
      <c r="J21835">
        <v>2</v>
      </c>
    </row>
    <row r="21836" spans="1:10" x14ac:dyDescent="0.25">
      <c r="A21836" t="s">
        <v>33305</v>
      </c>
      <c r="B21836" t="s">
        <v>33306</v>
      </c>
      <c r="C21836" t="s">
        <v>33307</v>
      </c>
      <c r="D21836" t="s">
        <v>33308</v>
      </c>
      <c r="E21836" t="s">
        <v>14</v>
      </c>
      <c r="F21836" t="s">
        <v>327</v>
      </c>
      <c r="G21836" s="1">
        <v>44780.597222222219</v>
      </c>
      <c r="H21836" s="3">
        <v>0.60625000000000007</v>
      </c>
      <c r="I21836" s="2">
        <v>8.8773148148148153E-3</v>
      </c>
      <c r="J21836">
        <v>2</v>
      </c>
    </row>
    <row r="21837" spans="1:10" x14ac:dyDescent="0.25">
      <c r="A21837" t="s">
        <v>33309</v>
      </c>
      <c r="B21837" t="s">
        <v>33310</v>
      </c>
      <c r="C21837" t="s">
        <v>12</v>
      </c>
      <c r="D21837" t="s">
        <v>2949</v>
      </c>
      <c r="E21837" t="s">
        <v>14</v>
      </c>
      <c r="F21837" t="s">
        <v>15</v>
      </c>
      <c r="G21837" s="1">
        <v>44780.59375</v>
      </c>
      <c r="H21837" s="3">
        <v>0.66597222222222219</v>
      </c>
      <c r="I21837" s="2">
        <v>7.2141203703703707E-2</v>
      </c>
      <c r="J21837">
        <v>4</v>
      </c>
    </row>
    <row r="21838" spans="1:10" x14ac:dyDescent="0.25">
      <c r="A21838" t="s">
        <v>33311</v>
      </c>
      <c r="B21838" t="s">
        <v>25816</v>
      </c>
      <c r="C21838" t="s">
        <v>12</v>
      </c>
      <c r="D21838" t="s">
        <v>33312</v>
      </c>
      <c r="E21838" t="s">
        <v>14</v>
      </c>
      <c r="F21838" t="s">
        <v>15</v>
      </c>
      <c r="G21838" s="1">
        <v>44780.59097222222</v>
      </c>
      <c r="H21838" s="3">
        <v>0.6743055555555556</v>
      </c>
      <c r="I21838" s="2">
        <v>8.3564814814814814E-2</v>
      </c>
      <c r="J21838">
        <v>37</v>
      </c>
    </row>
    <row r="21839" spans="1:10" x14ac:dyDescent="0.25">
      <c r="A21839" t="s">
        <v>33313</v>
      </c>
      <c r="B21839" t="s">
        <v>33314</v>
      </c>
      <c r="C21839" t="s">
        <v>15005</v>
      </c>
      <c r="D21839" t="s">
        <v>15006</v>
      </c>
      <c r="E21839" t="s">
        <v>14</v>
      </c>
      <c r="F21839" t="s">
        <v>815</v>
      </c>
      <c r="G21839" s="1">
        <v>44780.586805555555</v>
      </c>
      <c r="H21839" s="3">
        <v>0.62638888888888888</v>
      </c>
      <c r="I21839" s="2">
        <v>3.9386574074074074E-2</v>
      </c>
      <c r="J21839">
        <v>2</v>
      </c>
    </row>
    <row r="21840" spans="1:10" x14ac:dyDescent="0.25">
      <c r="A21840" t="s">
        <v>33315</v>
      </c>
      <c r="B21840" t="s">
        <v>33316</v>
      </c>
      <c r="C21840" t="s">
        <v>12</v>
      </c>
      <c r="D21840" t="s">
        <v>22530</v>
      </c>
      <c r="E21840" t="s">
        <v>14</v>
      </c>
      <c r="F21840" t="s">
        <v>15</v>
      </c>
      <c r="G21840" s="1">
        <v>44780.586805555555</v>
      </c>
      <c r="H21840" s="3">
        <v>0.6479166666666667</v>
      </c>
      <c r="I21840" s="2">
        <v>6.083333333333333E-2</v>
      </c>
      <c r="J21840">
        <v>5</v>
      </c>
    </row>
    <row r="21841" spans="1:10" x14ac:dyDescent="0.25">
      <c r="A21841" t="s">
        <v>33317</v>
      </c>
      <c r="B21841" t="s">
        <v>10171</v>
      </c>
      <c r="C21841" t="s">
        <v>12</v>
      </c>
      <c r="D21841" t="s">
        <v>10191</v>
      </c>
      <c r="E21841" t="s">
        <v>14</v>
      </c>
      <c r="F21841" t="s">
        <v>15</v>
      </c>
      <c r="G21841" s="1">
        <v>44780.585416666669</v>
      </c>
      <c r="H21841" s="3">
        <v>0.61597222222222225</v>
      </c>
      <c r="I21841" s="2">
        <v>3.0763888888888886E-2</v>
      </c>
      <c r="J21841">
        <v>3</v>
      </c>
    </row>
    <row r="21842" spans="1:10" x14ac:dyDescent="0.25">
      <c r="A21842" t="s">
        <v>33318</v>
      </c>
      <c r="B21842" t="s">
        <v>5494</v>
      </c>
      <c r="C21842" t="s">
        <v>12</v>
      </c>
      <c r="D21842" t="s">
        <v>12915</v>
      </c>
      <c r="E21842" t="s">
        <v>14</v>
      </c>
      <c r="F21842" t="s">
        <v>15</v>
      </c>
      <c r="G21842" s="1">
        <v>44780.585416666669</v>
      </c>
      <c r="H21842" s="3">
        <v>0.6381944444444444</v>
      </c>
      <c r="I21842" s="2">
        <v>5.275462962962963E-2</v>
      </c>
      <c r="J21842">
        <v>50</v>
      </c>
    </row>
    <row r="21843" spans="1:10" x14ac:dyDescent="0.25">
      <c r="A21843" t="s">
        <v>12105</v>
      </c>
      <c r="B21843" t="s">
        <v>12106</v>
      </c>
      <c r="C21843" t="s">
        <v>12107</v>
      </c>
      <c r="D21843" t="s">
        <v>12108</v>
      </c>
      <c r="E21843" t="s">
        <v>14</v>
      </c>
      <c r="F21843" t="s">
        <v>70</v>
      </c>
      <c r="G21843" s="1">
        <v>44780.584722222222</v>
      </c>
      <c r="H21843" s="3">
        <v>0.62152777777777779</v>
      </c>
      <c r="I21843" s="2">
        <v>3.650462962962963E-2</v>
      </c>
      <c r="J21843">
        <v>141</v>
      </c>
    </row>
    <row r="21844" spans="1:10" x14ac:dyDescent="0.25">
      <c r="A21844" t="s">
        <v>3866</v>
      </c>
      <c r="B21844" t="s">
        <v>3867</v>
      </c>
      <c r="C21844" t="s">
        <v>3868</v>
      </c>
      <c r="D21844" t="s">
        <v>3869</v>
      </c>
      <c r="E21844" t="s">
        <v>14</v>
      </c>
      <c r="F21844" t="s">
        <v>70</v>
      </c>
      <c r="G21844" s="1">
        <v>44780.584722222222</v>
      </c>
      <c r="H21844" s="3">
        <v>0.64513888888888882</v>
      </c>
      <c r="I21844" s="2">
        <v>0.06</v>
      </c>
      <c r="J21844">
        <v>35</v>
      </c>
    </row>
    <row r="21845" spans="1:10" x14ac:dyDescent="0.25">
      <c r="A21845" t="s">
        <v>33315</v>
      </c>
      <c r="B21845" t="s">
        <v>33316</v>
      </c>
      <c r="C21845" t="s">
        <v>12</v>
      </c>
      <c r="D21845" t="s">
        <v>22530</v>
      </c>
      <c r="E21845" t="s">
        <v>14</v>
      </c>
      <c r="F21845" t="s">
        <v>15</v>
      </c>
      <c r="G21845" s="1">
        <v>44780.584722222222</v>
      </c>
      <c r="H21845" s="3">
        <v>0.58680555555555558</v>
      </c>
      <c r="I21845" s="2">
        <v>2.0833333333333333E-3</v>
      </c>
      <c r="J21845">
        <v>5</v>
      </c>
    </row>
    <row r="21846" spans="1:10" x14ac:dyDescent="0.25">
      <c r="A21846" t="s">
        <v>11165</v>
      </c>
      <c r="B21846" t="s">
        <v>11166</v>
      </c>
      <c r="C21846" t="s">
        <v>11167</v>
      </c>
      <c r="D21846" t="s">
        <v>11168</v>
      </c>
      <c r="E21846" t="s">
        <v>14</v>
      </c>
      <c r="F21846" t="s">
        <v>815</v>
      </c>
      <c r="G21846" s="1">
        <v>44780.584027777775</v>
      </c>
      <c r="H21846" s="3">
        <v>0.61111111111111105</v>
      </c>
      <c r="I21846" s="2">
        <v>2.6562499999999999E-2</v>
      </c>
      <c r="J21846">
        <v>5</v>
      </c>
    </row>
    <row r="21847" spans="1:10" x14ac:dyDescent="0.25">
      <c r="A21847" t="s">
        <v>33319</v>
      </c>
      <c r="B21847" t="s">
        <v>33320</v>
      </c>
      <c r="C21847" t="s">
        <v>2175</v>
      </c>
      <c r="D21847" t="s">
        <v>2176</v>
      </c>
      <c r="E21847" t="s">
        <v>26</v>
      </c>
      <c r="F21847" t="s">
        <v>70</v>
      </c>
      <c r="G21847" s="1">
        <v>44780.584027777775</v>
      </c>
      <c r="H21847" s="3">
        <v>0.61597222222222225</v>
      </c>
      <c r="I21847" s="2">
        <v>3.1782407407407405E-2</v>
      </c>
      <c r="J21847">
        <v>2</v>
      </c>
    </row>
    <row r="21848" spans="1:10" x14ac:dyDescent="0.25">
      <c r="A21848" t="s">
        <v>33247</v>
      </c>
      <c r="B21848" t="s">
        <v>33248</v>
      </c>
      <c r="C21848" t="s">
        <v>1497</v>
      </c>
      <c r="D21848" t="s">
        <v>1498</v>
      </c>
      <c r="E21848" t="s">
        <v>14</v>
      </c>
      <c r="F21848" t="s">
        <v>70</v>
      </c>
      <c r="G21848" s="1">
        <v>44780.583333333336</v>
      </c>
      <c r="H21848" s="3">
        <v>0.6118055555555556</v>
      </c>
      <c r="I21848" s="2">
        <v>2.7893518518518515E-2</v>
      </c>
      <c r="J21848">
        <v>56</v>
      </c>
    </row>
    <row r="21849" spans="1:10" x14ac:dyDescent="0.25">
      <c r="A21849" t="s">
        <v>7574</v>
      </c>
      <c r="B21849" t="s">
        <v>7575</v>
      </c>
      <c r="C21849" t="s">
        <v>7576</v>
      </c>
      <c r="D21849" t="s">
        <v>7577</v>
      </c>
      <c r="E21849" t="s">
        <v>14</v>
      </c>
      <c r="F21849" t="s">
        <v>40</v>
      </c>
      <c r="G21849" s="1">
        <v>44780.583333333336</v>
      </c>
      <c r="H21849" s="3">
        <v>0.65347222222222223</v>
      </c>
      <c r="I21849" s="2">
        <v>7.0104166666666676E-2</v>
      </c>
      <c r="J21849">
        <v>33</v>
      </c>
    </row>
    <row r="21850" spans="1:10" x14ac:dyDescent="0.25">
      <c r="A21850" t="s">
        <v>33321</v>
      </c>
      <c r="B21850" t="s">
        <v>33322</v>
      </c>
      <c r="C21850" t="s">
        <v>2145</v>
      </c>
      <c r="D21850" t="s">
        <v>2146</v>
      </c>
      <c r="E21850" t="s">
        <v>14</v>
      </c>
      <c r="F21850" t="s">
        <v>2147</v>
      </c>
      <c r="G21850" s="1">
        <v>44780.583333333336</v>
      </c>
      <c r="H21850" s="3">
        <v>0.59583333333333333</v>
      </c>
      <c r="I21850" s="2">
        <v>1.2789351851851852E-2</v>
      </c>
      <c r="J21850">
        <v>2</v>
      </c>
    </row>
    <row r="21851" spans="1:10" x14ac:dyDescent="0.25">
      <c r="A21851" t="s">
        <v>33251</v>
      </c>
      <c r="B21851" t="s">
        <v>26234</v>
      </c>
      <c r="C21851" t="s">
        <v>12</v>
      </c>
      <c r="D21851" t="s">
        <v>1643</v>
      </c>
      <c r="E21851" t="s">
        <v>14</v>
      </c>
      <c r="F21851" t="s">
        <v>15</v>
      </c>
      <c r="G21851" s="1">
        <v>44780.582638888889</v>
      </c>
      <c r="H21851" s="3">
        <v>0.59722222222222221</v>
      </c>
      <c r="I21851" s="2">
        <v>1.4328703703703703E-2</v>
      </c>
      <c r="J21851">
        <v>3</v>
      </c>
    </row>
    <row r="21852" spans="1:10" x14ac:dyDescent="0.25">
      <c r="A21852" t="s">
        <v>1983</v>
      </c>
      <c r="B21852" t="s">
        <v>1984</v>
      </c>
      <c r="C21852" t="s">
        <v>1985</v>
      </c>
      <c r="D21852" t="s">
        <v>1986</v>
      </c>
      <c r="E21852" t="s">
        <v>14</v>
      </c>
      <c r="F21852" t="s">
        <v>70</v>
      </c>
      <c r="G21852" s="1">
        <v>44780.582638888889</v>
      </c>
      <c r="H21852" s="3">
        <v>0.6118055555555556</v>
      </c>
      <c r="I21852" s="2">
        <v>2.9409722222222223E-2</v>
      </c>
      <c r="J21852">
        <v>2</v>
      </c>
    </row>
    <row r="21853" spans="1:10" x14ac:dyDescent="0.25">
      <c r="A21853" t="s">
        <v>13069</v>
      </c>
      <c r="B21853" t="s">
        <v>13070</v>
      </c>
      <c r="C21853" t="s">
        <v>13071</v>
      </c>
      <c r="D21853" t="s">
        <v>13072</v>
      </c>
      <c r="E21853" t="s">
        <v>14</v>
      </c>
      <c r="F21853" t="s">
        <v>33323</v>
      </c>
      <c r="G21853" s="1">
        <v>44780.581250000003</v>
      </c>
      <c r="H21853" s="3">
        <v>0.58888888888888891</v>
      </c>
      <c r="I21853" s="2">
        <v>7.8935185185185185E-3</v>
      </c>
      <c r="J21853">
        <v>2</v>
      </c>
    </row>
    <row r="21854" spans="1:10" x14ac:dyDescent="0.25">
      <c r="A21854" t="s">
        <v>33324</v>
      </c>
      <c r="B21854" t="s">
        <v>5896</v>
      </c>
      <c r="C21854" t="s">
        <v>12</v>
      </c>
      <c r="D21854" t="s">
        <v>2600</v>
      </c>
      <c r="E21854" t="s">
        <v>14</v>
      </c>
      <c r="F21854" t="s">
        <v>15</v>
      </c>
      <c r="G21854" s="1">
        <v>44780.579861111109</v>
      </c>
      <c r="H21854" s="3">
        <v>0.63472222222222219</v>
      </c>
      <c r="I21854" s="2">
        <v>5.5173611111111111E-2</v>
      </c>
      <c r="J21854">
        <v>68</v>
      </c>
    </row>
    <row r="21855" spans="1:10" x14ac:dyDescent="0.25">
      <c r="A21855" t="s">
        <v>33303</v>
      </c>
      <c r="B21855" t="s">
        <v>15322</v>
      </c>
      <c r="C21855" t="s">
        <v>12</v>
      </c>
      <c r="D21855" t="s">
        <v>21372</v>
      </c>
      <c r="E21855" t="s">
        <v>14</v>
      </c>
      <c r="F21855" t="s">
        <v>15</v>
      </c>
      <c r="G21855" s="1">
        <v>44780.576388888891</v>
      </c>
      <c r="H21855" s="3">
        <v>0.59027777777777779</v>
      </c>
      <c r="I21855" s="2">
        <v>1.3668981481481482E-2</v>
      </c>
      <c r="J21855">
        <v>8</v>
      </c>
    </row>
    <row r="21856" spans="1:10" x14ac:dyDescent="0.25">
      <c r="A21856" t="s">
        <v>33325</v>
      </c>
      <c r="B21856" t="s">
        <v>17821</v>
      </c>
      <c r="C21856" t="s">
        <v>12</v>
      </c>
      <c r="D21856" t="s">
        <v>4686</v>
      </c>
      <c r="E21856" t="s">
        <v>14</v>
      </c>
      <c r="F21856" t="s">
        <v>15</v>
      </c>
      <c r="G21856" s="1">
        <v>44780.565972222219</v>
      </c>
      <c r="H21856" s="3">
        <v>0.57291666666666663</v>
      </c>
      <c r="I21856" s="2">
        <v>7.1296296296296307E-3</v>
      </c>
      <c r="J21856">
        <v>4</v>
      </c>
    </row>
    <row r="21857" spans="1:10" x14ac:dyDescent="0.25">
      <c r="A21857" t="s">
        <v>33326</v>
      </c>
      <c r="B21857" t="s">
        <v>33327</v>
      </c>
      <c r="C21857" t="s">
        <v>12</v>
      </c>
      <c r="D21857" t="s">
        <v>2226</v>
      </c>
      <c r="E21857" t="s">
        <v>14</v>
      </c>
      <c r="F21857" t="s">
        <v>15</v>
      </c>
      <c r="G21857" s="1">
        <v>44780.561111111114</v>
      </c>
      <c r="H21857" s="3">
        <v>0.62569444444444444</v>
      </c>
      <c r="I21857" s="2">
        <v>6.429398148148148E-2</v>
      </c>
      <c r="J21857">
        <v>53</v>
      </c>
    </row>
    <row r="21858" spans="1:10" x14ac:dyDescent="0.25">
      <c r="A21858" t="s">
        <v>33328</v>
      </c>
      <c r="B21858" t="s">
        <v>23277</v>
      </c>
      <c r="C21858" t="s">
        <v>23278</v>
      </c>
      <c r="D21858" t="s">
        <v>23279</v>
      </c>
      <c r="E21858" t="s">
        <v>14</v>
      </c>
      <c r="F21858" t="s">
        <v>54</v>
      </c>
      <c r="G21858" s="1">
        <v>44780.560416666667</v>
      </c>
      <c r="H21858" s="3">
        <v>0.56666666666666665</v>
      </c>
      <c r="I21858" s="2">
        <v>6.4120370370370364E-3</v>
      </c>
      <c r="J21858">
        <v>2</v>
      </c>
    </row>
    <row r="21859" spans="1:10" x14ac:dyDescent="0.25">
      <c r="A21859" t="s">
        <v>33329</v>
      </c>
      <c r="B21859" t="s">
        <v>18258</v>
      </c>
      <c r="C21859" t="s">
        <v>12</v>
      </c>
      <c r="D21859" t="s">
        <v>2243</v>
      </c>
      <c r="E21859" t="s">
        <v>14</v>
      </c>
      <c r="F21859" t="s">
        <v>15</v>
      </c>
      <c r="G21859" s="1">
        <v>44780.554861111108</v>
      </c>
      <c r="H21859" s="3">
        <v>0.61805555555555558</v>
      </c>
      <c r="I21859" s="2">
        <v>6.3043981481481479E-2</v>
      </c>
      <c r="J21859">
        <v>21</v>
      </c>
    </row>
    <row r="21860" spans="1:10" x14ac:dyDescent="0.25">
      <c r="A21860" t="s">
        <v>33330</v>
      </c>
      <c r="B21860" t="s">
        <v>33331</v>
      </c>
      <c r="C21860" t="s">
        <v>33197</v>
      </c>
      <c r="D21860" t="s">
        <v>33198</v>
      </c>
      <c r="E21860" t="s">
        <v>14</v>
      </c>
      <c r="F21860" t="s">
        <v>371</v>
      </c>
      <c r="G21860" s="1">
        <v>44780.554861111108</v>
      </c>
      <c r="H21860" s="3">
        <v>0.56597222222222221</v>
      </c>
      <c r="I21860" s="2">
        <v>1.0625000000000001E-2</v>
      </c>
      <c r="J21860">
        <v>2</v>
      </c>
    </row>
    <row r="21861" spans="1:10" x14ac:dyDescent="0.25">
      <c r="A21861" t="s">
        <v>33332</v>
      </c>
      <c r="B21861" t="s">
        <v>25843</v>
      </c>
      <c r="C21861" t="s">
        <v>12</v>
      </c>
      <c r="D21861" t="s">
        <v>5947</v>
      </c>
      <c r="E21861" t="s">
        <v>14</v>
      </c>
      <c r="F21861" t="s">
        <v>15</v>
      </c>
      <c r="G21861" s="1">
        <v>44780.551388888889</v>
      </c>
      <c r="H21861" s="3">
        <v>0.59166666666666667</v>
      </c>
      <c r="I21861" s="2">
        <v>4.0254629629629633E-2</v>
      </c>
      <c r="J21861">
        <v>112</v>
      </c>
    </row>
    <row r="21862" spans="1:10" x14ac:dyDescent="0.25">
      <c r="A21862" t="s">
        <v>33333</v>
      </c>
      <c r="B21862" t="s">
        <v>1900</v>
      </c>
      <c r="C21862" t="s">
        <v>12</v>
      </c>
      <c r="D21862" t="s">
        <v>5831</v>
      </c>
      <c r="E21862" t="s">
        <v>14</v>
      </c>
      <c r="F21862" t="s">
        <v>15</v>
      </c>
      <c r="G21862" s="1">
        <v>44780.548611111109</v>
      </c>
      <c r="H21862" s="3">
        <v>0.60069444444444442</v>
      </c>
      <c r="I21862" s="2">
        <v>5.2569444444444446E-2</v>
      </c>
      <c r="J21862">
        <v>29</v>
      </c>
    </row>
    <row r="21863" spans="1:10" x14ac:dyDescent="0.25">
      <c r="A21863" t="s">
        <v>33334</v>
      </c>
      <c r="B21863" t="s">
        <v>26948</v>
      </c>
      <c r="C21863" t="s">
        <v>12</v>
      </c>
      <c r="D21863" t="s">
        <v>2271</v>
      </c>
      <c r="E21863" t="s">
        <v>14</v>
      </c>
      <c r="F21863" t="s">
        <v>15</v>
      </c>
      <c r="G21863" s="1">
        <v>44780.54791666667</v>
      </c>
      <c r="H21863" s="3">
        <v>0.6</v>
      </c>
      <c r="I21863" s="2">
        <v>5.1990740740740747E-2</v>
      </c>
      <c r="J21863">
        <v>98</v>
      </c>
    </row>
    <row r="21864" spans="1:10" x14ac:dyDescent="0.25">
      <c r="A21864" t="s">
        <v>33335</v>
      </c>
      <c r="B21864" t="s">
        <v>33336</v>
      </c>
      <c r="C21864" t="s">
        <v>12</v>
      </c>
      <c r="D21864" t="s">
        <v>20256</v>
      </c>
      <c r="E21864" t="s">
        <v>14</v>
      </c>
      <c r="F21864" t="s">
        <v>15</v>
      </c>
      <c r="G21864" s="1">
        <v>44780.54583333333</v>
      </c>
      <c r="H21864" s="3">
        <v>0.55833333333333335</v>
      </c>
      <c r="I21864" s="2">
        <v>1.255787037037037E-2</v>
      </c>
      <c r="J21864">
        <v>6</v>
      </c>
    </row>
    <row r="21865" spans="1:10" x14ac:dyDescent="0.25">
      <c r="A21865" t="s">
        <v>33337</v>
      </c>
      <c r="B21865" t="s">
        <v>33338</v>
      </c>
      <c r="C21865" t="s">
        <v>12</v>
      </c>
      <c r="D21865" t="s">
        <v>7545</v>
      </c>
      <c r="E21865" t="s">
        <v>14</v>
      </c>
      <c r="F21865" t="s">
        <v>15</v>
      </c>
      <c r="G21865" s="1">
        <v>44780.545138888891</v>
      </c>
      <c r="H21865" s="3">
        <v>0.59652777777777777</v>
      </c>
      <c r="I21865" s="2">
        <v>5.1701388888888887E-2</v>
      </c>
      <c r="J21865">
        <v>21</v>
      </c>
    </row>
    <row r="21866" spans="1:10" x14ac:dyDescent="0.25">
      <c r="A21866" t="s">
        <v>33339</v>
      </c>
      <c r="B21866" t="s">
        <v>33340</v>
      </c>
      <c r="C21866" t="s">
        <v>12</v>
      </c>
      <c r="D21866" t="s">
        <v>24497</v>
      </c>
      <c r="E21866" t="s">
        <v>14</v>
      </c>
      <c r="F21866" t="s">
        <v>15</v>
      </c>
      <c r="G21866" s="1">
        <v>44780.543749999997</v>
      </c>
      <c r="H21866" s="3">
        <v>0.58124999999999993</v>
      </c>
      <c r="I21866" s="2">
        <v>3.7997685185185183E-2</v>
      </c>
      <c r="J21866">
        <v>3</v>
      </c>
    </row>
    <row r="21867" spans="1:10" x14ac:dyDescent="0.25">
      <c r="A21867" t="s">
        <v>33341</v>
      </c>
      <c r="B21867" t="s">
        <v>18276</v>
      </c>
      <c r="C21867" t="s">
        <v>12</v>
      </c>
      <c r="D21867" t="s">
        <v>4333</v>
      </c>
      <c r="E21867" t="s">
        <v>14</v>
      </c>
      <c r="F21867" t="s">
        <v>15</v>
      </c>
      <c r="G21867" s="1">
        <v>44780.543055555558</v>
      </c>
      <c r="H21867" s="3">
        <v>0.59305555555555556</v>
      </c>
      <c r="I21867" s="2">
        <v>4.9965277777777782E-2</v>
      </c>
      <c r="J21867">
        <v>29</v>
      </c>
    </row>
    <row r="21868" spans="1:10" x14ac:dyDescent="0.25">
      <c r="A21868" t="s">
        <v>33342</v>
      </c>
      <c r="B21868" t="s">
        <v>18271</v>
      </c>
      <c r="C21868" t="s">
        <v>12</v>
      </c>
      <c r="D21868" t="s">
        <v>6049</v>
      </c>
      <c r="E21868" t="s">
        <v>14</v>
      </c>
      <c r="F21868" t="s">
        <v>15</v>
      </c>
      <c r="G21868" s="1">
        <v>44780.543055555558</v>
      </c>
      <c r="H21868" s="3">
        <v>0.58333333333333337</v>
      </c>
      <c r="I21868" s="2">
        <v>4.0462962962962964E-2</v>
      </c>
      <c r="J21868">
        <v>39</v>
      </c>
    </row>
    <row r="21869" spans="1:10" x14ac:dyDescent="0.25">
      <c r="A21869" t="s">
        <v>10131</v>
      </c>
      <c r="B21869" t="s">
        <v>10132</v>
      </c>
      <c r="C21869" t="s">
        <v>10133</v>
      </c>
      <c r="D21869" t="s">
        <v>10134</v>
      </c>
      <c r="E21869" t="s">
        <v>14</v>
      </c>
      <c r="F21869" t="s">
        <v>519</v>
      </c>
      <c r="G21869" s="1">
        <v>44780.542361111111</v>
      </c>
      <c r="H21869" s="3">
        <v>0.56874999999999998</v>
      </c>
      <c r="I21869" s="2">
        <v>2.6388888888888889E-2</v>
      </c>
      <c r="J21869">
        <v>16</v>
      </c>
    </row>
    <row r="21870" spans="1:10" x14ac:dyDescent="0.25">
      <c r="A21870" t="s">
        <v>33343</v>
      </c>
      <c r="B21870" t="s">
        <v>33344</v>
      </c>
      <c r="C21870" t="s">
        <v>12</v>
      </c>
      <c r="D21870" t="s">
        <v>2046</v>
      </c>
      <c r="E21870" t="s">
        <v>14</v>
      </c>
      <c r="F21870" t="s">
        <v>15</v>
      </c>
      <c r="G21870" s="1">
        <v>44780.542361111111</v>
      </c>
      <c r="H21870" s="3">
        <v>0.64444444444444449</v>
      </c>
      <c r="I21870" s="2">
        <v>0.10182870370370371</v>
      </c>
      <c r="J21870">
        <v>45</v>
      </c>
    </row>
    <row r="21871" spans="1:10" x14ac:dyDescent="0.25">
      <c r="A21871" t="s">
        <v>33345</v>
      </c>
      <c r="B21871" t="s">
        <v>18273</v>
      </c>
      <c r="C21871" t="s">
        <v>12</v>
      </c>
      <c r="D21871" t="s">
        <v>1636</v>
      </c>
      <c r="E21871" t="s">
        <v>14</v>
      </c>
      <c r="F21871" t="s">
        <v>15</v>
      </c>
      <c r="G21871" s="1">
        <v>44780.542361111111</v>
      </c>
      <c r="H21871" s="3">
        <v>0.62916666666666665</v>
      </c>
      <c r="I21871" s="2">
        <v>8.6956018518518516E-2</v>
      </c>
      <c r="J21871">
        <v>83</v>
      </c>
    </row>
    <row r="21872" spans="1:10" x14ac:dyDescent="0.25">
      <c r="A21872" t="s">
        <v>33346</v>
      </c>
      <c r="B21872" t="s">
        <v>14590</v>
      </c>
      <c r="C21872" t="s">
        <v>12</v>
      </c>
      <c r="D21872" t="s">
        <v>3606</v>
      </c>
      <c r="E21872" t="s">
        <v>14</v>
      </c>
      <c r="F21872" t="s">
        <v>15</v>
      </c>
      <c r="G21872" s="1">
        <v>44780.541666666664</v>
      </c>
      <c r="H21872" s="3">
        <v>0.59930555555555554</v>
      </c>
      <c r="I21872" s="2">
        <v>5.7361111111111113E-2</v>
      </c>
      <c r="J21872">
        <v>91</v>
      </c>
    </row>
    <row r="21873" spans="1:10" x14ac:dyDescent="0.25">
      <c r="A21873" t="s">
        <v>33347</v>
      </c>
      <c r="B21873" t="s">
        <v>145</v>
      </c>
      <c r="C21873" t="s">
        <v>12</v>
      </c>
      <c r="D21873" t="s">
        <v>12458</v>
      </c>
      <c r="E21873" t="s">
        <v>14</v>
      </c>
      <c r="F21873" t="s">
        <v>15</v>
      </c>
      <c r="G21873" s="1">
        <v>44780.540277777778</v>
      </c>
      <c r="H21873" s="3">
        <v>0.5708333333333333</v>
      </c>
      <c r="I21873" s="2">
        <v>3.1018518518518515E-2</v>
      </c>
      <c r="J21873">
        <v>36</v>
      </c>
    </row>
    <row r="21874" spans="1:10" x14ac:dyDescent="0.25">
      <c r="A21874" t="s">
        <v>33348</v>
      </c>
      <c r="B21874" t="s">
        <v>2929</v>
      </c>
      <c r="C21874" t="s">
        <v>12</v>
      </c>
      <c r="D21874" t="s">
        <v>302</v>
      </c>
      <c r="E21874" t="s">
        <v>14</v>
      </c>
      <c r="F21874" t="s">
        <v>15</v>
      </c>
      <c r="G21874" s="1">
        <v>44780.539583333331</v>
      </c>
      <c r="H21874" s="3">
        <v>0.55833333333333335</v>
      </c>
      <c r="I21874" s="2">
        <v>1.8472222222222223E-2</v>
      </c>
      <c r="J21874">
        <v>3</v>
      </c>
    </row>
    <row r="21875" spans="1:10" x14ac:dyDescent="0.25">
      <c r="A21875" t="s">
        <v>33349</v>
      </c>
      <c r="B21875" t="s">
        <v>18291</v>
      </c>
      <c r="C21875" t="s">
        <v>12</v>
      </c>
      <c r="D21875" t="s">
        <v>4318</v>
      </c>
      <c r="E21875" t="s">
        <v>14</v>
      </c>
      <c r="F21875" t="s">
        <v>15</v>
      </c>
      <c r="G21875" s="1">
        <v>44780.539583333331</v>
      </c>
      <c r="H21875" s="3">
        <v>0.57013888888888886</v>
      </c>
      <c r="I21875" s="2">
        <v>3.0891203703703702E-2</v>
      </c>
      <c r="J21875">
        <v>26</v>
      </c>
    </row>
    <row r="21876" spans="1:10" x14ac:dyDescent="0.25">
      <c r="A21876" t="s">
        <v>33350</v>
      </c>
      <c r="B21876" t="s">
        <v>14569</v>
      </c>
      <c r="C21876" t="s">
        <v>12</v>
      </c>
      <c r="D21876" t="s">
        <v>4374</v>
      </c>
      <c r="E21876" t="s">
        <v>14</v>
      </c>
      <c r="F21876" t="s">
        <v>15</v>
      </c>
      <c r="G21876" s="1">
        <v>44780.538888888892</v>
      </c>
      <c r="H21876" s="3">
        <v>0.58680555555555558</v>
      </c>
      <c r="I21876" s="2">
        <v>4.7951388888888891E-2</v>
      </c>
      <c r="J21876">
        <v>32</v>
      </c>
    </row>
    <row r="21877" spans="1:10" x14ac:dyDescent="0.25">
      <c r="A21877" t="s">
        <v>33351</v>
      </c>
      <c r="B21877" t="s">
        <v>958</v>
      </c>
      <c r="C21877" t="s">
        <v>12</v>
      </c>
      <c r="D21877" t="s">
        <v>32468</v>
      </c>
      <c r="E21877" t="s">
        <v>14</v>
      </c>
      <c r="F21877" t="s">
        <v>15</v>
      </c>
      <c r="G21877" s="1">
        <v>44780.53402777778</v>
      </c>
      <c r="H21877" s="3">
        <v>0.53749999999999998</v>
      </c>
      <c r="I21877" s="2">
        <v>3.5648148148148154E-3</v>
      </c>
      <c r="J21877">
        <v>5</v>
      </c>
    </row>
    <row r="21878" spans="1:10" x14ac:dyDescent="0.25">
      <c r="A21878" t="s">
        <v>33352</v>
      </c>
      <c r="B21878" t="s">
        <v>2927</v>
      </c>
      <c r="C21878" t="s">
        <v>441</v>
      </c>
      <c r="D21878" t="s">
        <v>442</v>
      </c>
      <c r="E21878" t="s">
        <v>14</v>
      </c>
      <c r="F21878" t="s">
        <v>371</v>
      </c>
      <c r="G21878" s="1">
        <v>44780.53125</v>
      </c>
      <c r="H21878" s="3">
        <v>0.56805555555555554</v>
      </c>
      <c r="I21878" s="2">
        <v>3.650462962962963E-2</v>
      </c>
      <c r="J21878">
        <v>3</v>
      </c>
    </row>
    <row r="21879" spans="1:10" x14ac:dyDescent="0.25">
      <c r="A21879" t="s">
        <v>33353</v>
      </c>
      <c r="B21879" t="s">
        <v>3943</v>
      </c>
      <c r="C21879" t="s">
        <v>12</v>
      </c>
      <c r="D21879" t="s">
        <v>2107</v>
      </c>
      <c r="E21879" t="s">
        <v>14</v>
      </c>
      <c r="F21879" t="s">
        <v>15</v>
      </c>
      <c r="G21879" s="1">
        <v>44780.530555555553</v>
      </c>
      <c r="H21879" s="3">
        <v>0.56527777777777777</v>
      </c>
      <c r="I21879" s="2">
        <v>3.4756944444444444E-2</v>
      </c>
      <c r="J21879">
        <v>3</v>
      </c>
    </row>
    <row r="21880" spans="1:10" x14ac:dyDescent="0.25">
      <c r="A21880" t="s">
        <v>10131</v>
      </c>
      <c r="B21880" t="s">
        <v>10132</v>
      </c>
      <c r="C21880" t="s">
        <v>10133</v>
      </c>
      <c r="D21880" t="s">
        <v>10134</v>
      </c>
      <c r="E21880" t="s">
        <v>14</v>
      </c>
      <c r="F21880" t="s">
        <v>519</v>
      </c>
      <c r="G21880" s="1">
        <v>44780.529166666667</v>
      </c>
      <c r="H21880" s="3">
        <v>0.54236111111111118</v>
      </c>
      <c r="I21880" s="2">
        <v>1.2812499999999999E-2</v>
      </c>
      <c r="J21880">
        <v>9</v>
      </c>
    </row>
    <row r="21881" spans="1:10" x14ac:dyDescent="0.25">
      <c r="A21881" t="s">
        <v>1945</v>
      </c>
      <c r="B21881" t="s">
        <v>1946</v>
      </c>
      <c r="C21881" t="s">
        <v>1947</v>
      </c>
      <c r="D21881" t="s">
        <v>1948</v>
      </c>
      <c r="E21881" t="s">
        <v>14</v>
      </c>
      <c r="F21881" t="s">
        <v>1949</v>
      </c>
      <c r="G21881" s="1">
        <v>44780.529166666667</v>
      </c>
      <c r="H21881" s="3">
        <v>0.55694444444444446</v>
      </c>
      <c r="I21881" s="2">
        <v>2.7847222222222221E-2</v>
      </c>
      <c r="J21881">
        <v>50</v>
      </c>
    </row>
    <row r="21882" spans="1:10" x14ac:dyDescent="0.25">
      <c r="A21882" t="s">
        <v>33351</v>
      </c>
      <c r="B21882" t="s">
        <v>958</v>
      </c>
      <c r="C21882" t="s">
        <v>12</v>
      </c>
      <c r="D21882" t="s">
        <v>32468</v>
      </c>
      <c r="E21882" t="s">
        <v>14</v>
      </c>
      <c r="F21882" t="s">
        <v>15</v>
      </c>
      <c r="G21882" s="1">
        <v>44780.527777777781</v>
      </c>
      <c r="H21882" s="3">
        <v>0.52986111111111112</v>
      </c>
      <c r="I21882" s="2">
        <v>2.3148148148148151E-3</v>
      </c>
      <c r="J21882">
        <v>6</v>
      </c>
    </row>
    <row r="21883" spans="1:10" x14ac:dyDescent="0.25">
      <c r="A21883" t="s">
        <v>5455</v>
      </c>
      <c r="B21883" t="s">
        <v>5456</v>
      </c>
      <c r="C21883" t="s">
        <v>2761</v>
      </c>
      <c r="D21883" t="s">
        <v>2762</v>
      </c>
      <c r="E21883" t="s">
        <v>14</v>
      </c>
      <c r="F21883" t="s">
        <v>2068</v>
      </c>
      <c r="G21883" s="1">
        <v>44780.527083333334</v>
      </c>
      <c r="H21883" s="3">
        <v>0.55902777777777779</v>
      </c>
      <c r="I21883" s="2">
        <v>3.1770833333333331E-2</v>
      </c>
      <c r="J21883">
        <v>6</v>
      </c>
    </row>
    <row r="21884" spans="1:10" x14ac:dyDescent="0.25">
      <c r="A21884" t="s">
        <v>33354</v>
      </c>
      <c r="B21884" t="s">
        <v>25897</v>
      </c>
      <c r="C21884" t="s">
        <v>12</v>
      </c>
      <c r="D21884" t="s">
        <v>4318</v>
      </c>
      <c r="E21884" t="s">
        <v>14</v>
      </c>
      <c r="F21884" t="s">
        <v>15</v>
      </c>
      <c r="G21884" s="1">
        <v>44780.527083333334</v>
      </c>
      <c r="H21884" s="3">
        <v>0.57152777777777775</v>
      </c>
      <c r="I21884" s="2">
        <v>4.4548611111111108E-2</v>
      </c>
      <c r="J21884">
        <v>35</v>
      </c>
    </row>
    <row r="21885" spans="1:10" x14ac:dyDescent="0.25">
      <c r="A21885" t="s">
        <v>33355</v>
      </c>
      <c r="B21885" t="s">
        <v>33356</v>
      </c>
      <c r="C21885" t="s">
        <v>12</v>
      </c>
      <c r="D21885" t="s">
        <v>7116</v>
      </c>
      <c r="E21885" t="s">
        <v>14</v>
      </c>
      <c r="F21885" t="s">
        <v>15</v>
      </c>
      <c r="G21885" s="1">
        <v>44780.526388888888</v>
      </c>
      <c r="H21885" s="3">
        <v>0.54375000000000007</v>
      </c>
      <c r="I21885" s="2">
        <v>1.6979166666666667E-2</v>
      </c>
      <c r="J21885">
        <v>27</v>
      </c>
    </row>
    <row r="21886" spans="1:10" x14ac:dyDescent="0.25">
      <c r="A21886" t="s">
        <v>33357</v>
      </c>
      <c r="B21886" t="s">
        <v>33358</v>
      </c>
      <c r="C21886" t="s">
        <v>12</v>
      </c>
      <c r="D21886" t="s">
        <v>5733</v>
      </c>
      <c r="E21886" t="s">
        <v>14</v>
      </c>
      <c r="F21886" t="s">
        <v>15</v>
      </c>
      <c r="G21886" s="1">
        <v>44780.521527777775</v>
      </c>
      <c r="H21886" s="3">
        <v>0.58958333333333335</v>
      </c>
      <c r="I21886" s="2">
        <v>6.8425925925925932E-2</v>
      </c>
      <c r="J21886">
        <v>45</v>
      </c>
    </row>
    <row r="21887" spans="1:10" x14ac:dyDescent="0.25">
      <c r="A21887" t="s">
        <v>33359</v>
      </c>
      <c r="B21887" t="s">
        <v>33223</v>
      </c>
      <c r="C21887" t="s">
        <v>12</v>
      </c>
      <c r="D21887" t="s">
        <v>9091</v>
      </c>
      <c r="E21887" t="s">
        <v>14</v>
      </c>
      <c r="F21887" t="s">
        <v>15</v>
      </c>
      <c r="G21887" s="1">
        <v>44780.518750000003</v>
      </c>
      <c r="H21887" s="3">
        <v>0.57708333333333328</v>
      </c>
      <c r="I21887" s="2">
        <v>5.8692129629629629E-2</v>
      </c>
      <c r="J21887">
        <v>71</v>
      </c>
    </row>
    <row r="21888" spans="1:10" x14ac:dyDescent="0.25">
      <c r="A21888" t="s">
        <v>15924</v>
      </c>
      <c r="B21888" t="s">
        <v>15925</v>
      </c>
      <c r="C21888" t="s">
        <v>15926</v>
      </c>
      <c r="D21888" t="s">
        <v>15927</v>
      </c>
      <c r="E21888" t="s">
        <v>14</v>
      </c>
      <c r="F21888" t="s">
        <v>1151</v>
      </c>
      <c r="G21888" s="1">
        <v>44780.518055555556</v>
      </c>
      <c r="H21888" s="3">
        <v>0.52152777777777781</v>
      </c>
      <c r="I21888" s="2">
        <v>3.5416666666666665E-3</v>
      </c>
      <c r="J21888">
        <v>2</v>
      </c>
    </row>
    <row r="21889" spans="1:10" x14ac:dyDescent="0.25">
      <c r="A21889" t="s">
        <v>18321</v>
      </c>
      <c r="B21889" t="s">
        <v>2159</v>
      </c>
      <c r="C21889" t="s">
        <v>12</v>
      </c>
      <c r="D21889" t="s">
        <v>6728</v>
      </c>
      <c r="E21889" t="s">
        <v>14</v>
      </c>
      <c r="F21889" t="s">
        <v>15</v>
      </c>
      <c r="G21889" s="1">
        <v>44780.515277777777</v>
      </c>
      <c r="H21889" s="3">
        <v>0.54236111111111118</v>
      </c>
      <c r="I21889" s="2">
        <v>2.6863425925925926E-2</v>
      </c>
      <c r="J21889">
        <v>7</v>
      </c>
    </row>
    <row r="21890" spans="1:10" x14ac:dyDescent="0.25">
      <c r="A21890" t="s">
        <v>33360</v>
      </c>
      <c r="B21890" t="s">
        <v>33361</v>
      </c>
      <c r="C21890" t="s">
        <v>12</v>
      </c>
      <c r="D21890" t="s">
        <v>1258</v>
      </c>
      <c r="E21890" t="s">
        <v>14</v>
      </c>
      <c r="F21890" t="s">
        <v>15</v>
      </c>
      <c r="G21890" s="1">
        <v>44780.511805555558</v>
      </c>
      <c r="H21890" s="3">
        <v>0.55486111111111114</v>
      </c>
      <c r="I21890" s="2">
        <v>4.2708333333333327E-2</v>
      </c>
      <c r="J21890">
        <v>35</v>
      </c>
    </row>
    <row r="21891" spans="1:10" x14ac:dyDescent="0.25">
      <c r="A21891" t="s">
        <v>3568</v>
      </c>
      <c r="B21891" t="s">
        <v>3569</v>
      </c>
      <c r="C21891" t="s">
        <v>3570</v>
      </c>
      <c r="D21891" t="s">
        <v>3571</v>
      </c>
      <c r="E21891" t="s">
        <v>14</v>
      </c>
      <c r="F21891" t="s">
        <v>371</v>
      </c>
      <c r="G21891" s="1">
        <v>44780.509722222225</v>
      </c>
      <c r="H21891" s="3">
        <v>0.54097222222222219</v>
      </c>
      <c r="I21891" s="2">
        <v>3.1504629629629625E-2</v>
      </c>
      <c r="J21891">
        <v>11</v>
      </c>
    </row>
    <row r="21892" spans="1:10" x14ac:dyDescent="0.25">
      <c r="A21892" t="s">
        <v>33362</v>
      </c>
      <c r="B21892" t="s">
        <v>22208</v>
      </c>
      <c r="C21892" t="s">
        <v>12</v>
      </c>
      <c r="D21892" t="s">
        <v>5190</v>
      </c>
      <c r="E21892" t="s">
        <v>14</v>
      </c>
      <c r="F21892" t="s">
        <v>15</v>
      </c>
      <c r="G21892" s="1">
        <v>44780.509027777778</v>
      </c>
      <c r="H21892" s="3">
        <v>0.54722222222222217</v>
      </c>
      <c r="I21892" s="2">
        <v>3.7916666666666668E-2</v>
      </c>
      <c r="J21892">
        <v>22</v>
      </c>
    </row>
    <row r="21893" spans="1:10" x14ac:dyDescent="0.25">
      <c r="A21893" t="s">
        <v>33363</v>
      </c>
      <c r="B21893" t="s">
        <v>72</v>
      </c>
      <c r="C21893" t="s">
        <v>12</v>
      </c>
      <c r="D21893" t="s">
        <v>12084</v>
      </c>
      <c r="E21893" t="s">
        <v>14</v>
      </c>
      <c r="F21893" t="s">
        <v>15</v>
      </c>
      <c r="G21893" s="1">
        <v>44780.509027777778</v>
      </c>
      <c r="H21893" s="3">
        <v>0.52916666666666667</v>
      </c>
      <c r="I21893" s="2">
        <v>1.9814814814814816E-2</v>
      </c>
      <c r="J21893">
        <v>2</v>
      </c>
    </row>
    <row r="21894" spans="1:10" x14ac:dyDescent="0.25">
      <c r="A21894" t="s">
        <v>2071</v>
      </c>
      <c r="B21894" t="s">
        <v>2072</v>
      </c>
      <c r="C21894" t="s">
        <v>2073</v>
      </c>
      <c r="D21894" t="s">
        <v>2074</v>
      </c>
      <c r="E21894" t="s">
        <v>14</v>
      </c>
      <c r="F21894" t="s">
        <v>2073</v>
      </c>
      <c r="G21894" s="1">
        <v>44780.507638888892</v>
      </c>
      <c r="H21894" s="3">
        <v>0.53472222222222221</v>
      </c>
      <c r="I21894" s="2">
        <v>2.6585648148148146E-2</v>
      </c>
      <c r="J21894">
        <v>53</v>
      </c>
    </row>
    <row r="21895" spans="1:10" x14ac:dyDescent="0.25">
      <c r="A21895" t="s">
        <v>33364</v>
      </c>
      <c r="B21895" t="s">
        <v>2615</v>
      </c>
      <c r="C21895" t="s">
        <v>12</v>
      </c>
      <c r="D21895" t="s">
        <v>25981</v>
      </c>
      <c r="E21895" t="s">
        <v>14</v>
      </c>
      <c r="F21895" t="s">
        <v>15</v>
      </c>
      <c r="G21895" s="1">
        <v>44780.507638888892</v>
      </c>
      <c r="H21895" s="3">
        <v>0.57777777777777783</v>
      </c>
      <c r="I21895" s="2">
        <v>7.0173611111111103E-2</v>
      </c>
      <c r="J21895">
        <v>6</v>
      </c>
    </row>
    <row r="21896" spans="1:10" x14ac:dyDescent="0.25">
      <c r="A21896" t="s">
        <v>488</v>
      </c>
      <c r="B21896" t="s">
        <v>489</v>
      </c>
      <c r="C21896" t="s">
        <v>490</v>
      </c>
      <c r="D21896" t="s">
        <v>491</v>
      </c>
      <c r="E21896" t="s">
        <v>26</v>
      </c>
      <c r="F21896" t="s">
        <v>70</v>
      </c>
      <c r="G21896" s="1">
        <v>44780.505555555559</v>
      </c>
      <c r="H21896" s="3">
        <v>0.54236111111111118</v>
      </c>
      <c r="I21896" s="2">
        <v>3.6469907407407402E-2</v>
      </c>
      <c r="J21896">
        <v>3</v>
      </c>
    </row>
    <row r="21897" spans="1:10" x14ac:dyDescent="0.25">
      <c r="A21897" t="s">
        <v>33365</v>
      </c>
      <c r="B21897" t="s">
        <v>594</v>
      </c>
      <c r="C21897" t="s">
        <v>595</v>
      </c>
      <c r="D21897" t="s">
        <v>596</v>
      </c>
      <c r="E21897" t="s">
        <v>14</v>
      </c>
      <c r="F21897" t="s">
        <v>70</v>
      </c>
      <c r="G21897" s="1">
        <v>44780.505555555559</v>
      </c>
      <c r="H21897" s="3">
        <v>0.53680555555555554</v>
      </c>
      <c r="I21897" s="2">
        <v>3.1354166666666662E-2</v>
      </c>
      <c r="J21897">
        <v>42</v>
      </c>
    </row>
    <row r="21898" spans="1:10" x14ac:dyDescent="0.25">
      <c r="A21898" t="s">
        <v>33366</v>
      </c>
      <c r="B21898" t="s">
        <v>7718</v>
      </c>
      <c r="C21898" t="s">
        <v>12</v>
      </c>
      <c r="D21898" t="s">
        <v>5844</v>
      </c>
      <c r="E21898" t="s">
        <v>14</v>
      </c>
      <c r="F21898" t="s">
        <v>15</v>
      </c>
      <c r="G21898" s="1">
        <v>44780.503472222219</v>
      </c>
      <c r="H21898" s="3">
        <v>0.53819444444444442</v>
      </c>
      <c r="I21898" s="2">
        <v>3.5231481481481482E-2</v>
      </c>
      <c r="J21898">
        <v>7</v>
      </c>
    </row>
    <row r="21899" spans="1:10" x14ac:dyDescent="0.25">
      <c r="A21899" t="s">
        <v>2130</v>
      </c>
      <c r="B21899" t="s">
        <v>2131</v>
      </c>
      <c r="C21899" t="s">
        <v>2132</v>
      </c>
      <c r="D21899" t="s">
        <v>2133</v>
      </c>
      <c r="E21899" t="s">
        <v>26</v>
      </c>
      <c r="F21899" t="s">
        <v>2134</v>
      </c>
      <c r="G21899" s="1">
        <v>44780.50277777778</v>
      </c>
      <c r="H21899" s="3">
        <v>0.50694444444444442</v>
      </c>
      <c r="I21899" s="2">
        <v>3.9930555555555561E-3</v>
      </c>
      <c r="J21899">
        <v>9</v>
      </c>
    </row>
    <row r="21900" spans="1:10" x14ac:dyDescent="0.25">
      <c r="A21900" t="s">
        <v>6805</v>
      </c>
      <c r="B21900" t="s">
        <v>6806</v>
      </c>
      <c r="C21900" t="s">
        <v>6807</v>
      </c>
      <c r="D21900" t="s">
        <v>6808</v>
      </c>
      <c r="E21900" t="s">
        <v>14</v>
      </c>
      <c r="F21900" t="s">
        <v>519</v>
      </c>
      <c r="G21900" s="1">
        <v>44780.501388888886</v>
      </c>
      <c r="H21900" s="3">
        <v>0.53263888888888888</v>
      </c>
      <c r="I21900" s="2">
        <v>3.1018518518518515E-2</v>
      </c>
      <c r="J21900">
        <v>13</v>
      </c>
    </row>
    <row r="21901" spans="1:10" x14ac:dyDescent="0.25">
      <c r="A21901" t="s">
        <v>33367</v>
      </c>
      <c r="B21901" t="s">
        <v>33368</v>
      </c>
      <c r="C21901" t="s">
        <v>12</v>
      </c>
      <c r="D21901" t="s">
        <v>3627</v>
      </c>
      <c r="E21901" t="s">
        <v>14</v>
      </c>
      <c r="F21901" t="s">
        <v>15</v>
      </c>
      <c r="G21901" s="1">
        <v>44780.500694444447</v>
      </c>
      <c r="H21901" s="3">
        <v>0.53819444444444442</v>
      </c>
      <c r="I21901" s="2">
        <v>3.7743055555555557E-2</v>
      </c>
      <c r="J21901">
        <v>21</v>
      </c>
    </row>
    <row r="21902" spans="1:10" x14ac:dyDescent="0.25">
      <c r="A21902" t="s">
        <v>15339</v>
      </c>
      <c r="B21902" t="s">
        <v>6930</v>
      </c>
      <c r="C21902" t="s">
        <v>6931</v>
      </c>
      <c r="D21902" t="s">
        <v>6932</v>
      </c>
      <c r="E21902" t="s">
        <v>14</v>
      </c>
      <c r="F21902" t="s">
        <v>40</v>
      </c>
      <c r="G21902" s="1">
        <v>44780.500694444447</v>
      </c>
      <c r="H21902" s="3">
        <v>0.53333333333333333</v>
      </c>
      <c r="I21902" s="2">
        <v>3.2777777777777781E-2</v>
      </c>
      <c r="J21902">
        <v>205</v>
      </c>
    </row>
    <row r="21903" spans="1:10" x14ac:dyDescent="0.25">
      <c r="A21903" t="s">
        <v>33369</v>
      </c>
      <c r="B21903" t="s">
        <v>33370</v>
      </c>
      <c r="C21903" t="s">
        <v>1229</v>
      </c>
      <c r="D21903" t="s">
        <v>1230</v>
      </c>
      <c r="E21903" t="s">
        <v>14</v>
      </c>
      <c r="F21903" t="s">
        <v>70</v>
      </c>
      <c r="G21903" s="1">
        <v>44780.498611111114</v>
      </c>
      <c r="H21903" s="3">
        <v>0.5493055555555556</v>
      </c>
      <c r="I21903" s="2">
        <v>5.019675925925926E-2</v>
      </c>
      <c r="J21903">
        <v>92</v>
      </c>
    </row>
    <row r="21904" spans="1:10" x14ac:dyDescent="0.25">
      <c r="A21904" t="s">
        <v>33371</v>
      </c>
      <c r="B21904" t="s">
        <v>33372</v>
      </c>
      <c r="C21904" t="s">
        <v>10533</v>
      </c>
      <c r="D21904" t="s">
        <v>10534</v>
      </c>
      <c r="E21904" t="s">
        <v>14</v>
      </c>
      <c r="F21904" t="s">
        <v>70</v>
      </c>
      <c r="G21904" s="1">
        <v>44780.497916666667</v>
      </c>
      <c r="H21904" s="3">
        <v>0.53611111111111109</v>
      </c>
      <c r="I21904" s="2">
        <v>3.7800925925925925E-2</v>
      </c>
      <c r="J21904">
        <v>27</v>
      </c>
    </row>
    <row r="21905" spans="1:10" x14ac:dyDescent="0.25">
      <c r="A21905" t="s">
        <v>33373</v>
      </c>
      <c r="B21905" t="s">
        <v>9662</v>
      </c>
      <c r="C21905" t="s">
        <v>12</v>
      </c>
      <c r="D21905" t="s">
        <v>5844</v>
      </c>
      <c r="E21905" t="s">
        <v>14</v>
      </c>
      <c r="F21905" t="s">
        <v>15</v>
      </c>
      <c r="G21905" s="1">
        <v>44780.496527777781</v>
      </c>
      <c r="H21905" s="3">
        <v>0.52916666666666667</v>
      </c>
      <c r="I21905" s="2">
        <v>3.2939814814814811E-2</v>
      </c>
      <c r="J21905">
        <v>30</v>
      </c>
    </row>
    <row r="21906" spans="1:10" x14ac:dyDescent="0.25">
      <c r="A21906" t="s">
        <v>33374</v>
      </c>
      <c r="B21906" t="s">
        <v>9747</v>
      </c>
      <c r="C21906" t="s">
        <v>12</v>
      </c>
      <c r="D21906" t="s">
        <v>2226</v>
      </c>
      <c r="E21906" t="s">
        <v>14</v>
      </c>
      <c r="F21906" t="s">
        <v>15</v>
      </c>
      <c r="G21906" s="1">
        <v>44780.490972222222</v>
      </c>
      <c r="H21906" s="3">
        <v>0.52986111111111112</v>
      </c>
      <c r="I21906" s="2">
        <v>3.8692129629629632E-2</v>
      </c>
      <c r="J21906">
        <v>48</v>
      </c>
    </row>
    <row r="21907" spans="1:10" x14ac:dyDescent="0.25">
      <c r="A21907" t="s">
        <v>5455</v>
      </c>
      <c r="B21907" t="s">
        <v>5456</v>
      </c>
      <c r="C21907" t="s">
        <v>2761</v>
      </c>
      <c r="D21907" t="s">
        <v>2762</v>
      </c>
      <c r="E21907" t="s">
        <v>14</v>
      </c>
      <c r="F21907" t="s">
        <v>2068</v>
      </c>
      <c r="G21907" s="1">
        <v>44780.489583333336</v>
      </c>
      <c r="H21907" s="3">
        <v>0.52013888888888882</v>
      </c>
      <c r="I21907" s="2">
        <v>3.0416666666666665E-2</v>
      </c>
      <c r="J21907">
        <v>4</v>
      </c>
    </row>
    <row r="21908" spans="1:10" x14ac:dyDescent="0.25">
      <c r="A21908" t="s">
        <v>33375</v>
      </c>
      <c r="B21908" t="s">
        <v>5494</v>
      </c>
      <c r="C21908" t="s">
        <v>12</v>
      </c>
      <c r="D21908" t="s">
        <v>4726</v>
      </c>
      <c r="E21908" t="s">
        <v>14</v>
      </c>
      <c r="F21908" t="s">
        <v>15</v>
      </c>
      <c r="G21908" s="1">
        <v>44780.488888888889</v>
      </c>
      <c r="H21908" s="3">
        <v>0.55138888888888882</v>
      </c>
      <c r="I21908" s="2">
        <v>6.2534722222222228E-2</v>
      </c>
      <c r="J21908">
        <v>17</v>
      </c>
    </row>
    <row r="21909" spans="1:10" x14ac:dyDescent="0.25">
      <c r="A21909" t="s">
        <v>7781</v>
      </c>
      <c r="B21909" t="s">
        <v>7782</v>
      </c>
      <c r="C21909" t="s">
        <v>7783</v>
      </c>
      <c r="D21909" t="s">
        <v>7784</v>
      </c>
      <c r="E21909" t="s">
        <v>14</v>
      </c>
      <c r="F21909" t="s">
        <v>40</v>
      </c>
      <c r="G21909" s="1">
        <v>44780.48541666667</v>
      </c>
      <c r="H21909" s="3">
        <v>0.53333333333333333</v>
      </c>
      <c r="I21909" s="2">
        <v>4.8113425925925928E-2</v>
      </c>
      <c r="J21909">
        <v>35</v>
      </c>
    </row>
    <row r="21910" spans="1:10" x14ac:dyDescent="0.25">
      <c r="A21910" t="s">
        <v>33376</v>
      </c>
      <c r="B21910" t="s">
        <v>33377</v>
      </c>
      <c r="C21910" t="s">
        <v>12</v>
      </c>
      <c r="D21910" t="s">
        <v>4333</v>
      </c>
      <c r="E21910" t="s">
        <v>14</v>
      </c>
      <c r="F21910" t="s">
        <v>15</v>
      </c>
      <c r="G21910" s="1">
        <v>44780.48541666667</v>
      </c>
      <c r="H21910" s="3">
        <v>0.52152777777777781</v>
      </c>
      <c r="I21910" s="2">
        <v>3.6145833333333328E-2</v>
      </c>
      <c r="J21910">
        <v>36</v>
      </c>
    </row>
    <row r="21911" spans="1:10" x14ac:dyDescent="0.25">
      <c r="A21911" t="s">
        <v>1950</v>
      </c>
      <c r="B21911" t="s">
        <v>1951</v>
      </c>
      <c r="C21911" t="s">
        <v>1952</v>
      </c>
      <c r="D21911" t="s">
        <v>1953</v>
      </c>
      <c r="E21911" t="s">
        <v>356</v>
      </c>
      <c r="F21911" t="s">
        <v>1954</v>
      </c>
      <c r="G21911" s="1">
        <v>44780.484027777777</v>
      </c>
      <c r="H21911" s="3">
        <v>0.65486111111111112</v>
      </c>
      <c r="I21911" s="2">
        <v>0.17104166666666668</v>
      </c>
      <c r="J21911">
        <v>171</v>
      </c>
    </row>
    <row r="21912" spans="1:10" x14ac:dyDescent="0.25">
      <c r="A21912" t="s">
        <v>33378</v>
      </c>
      <c r="B21912" t="s">
        <v>33379</v>
      </c>
      <c r="C21912" t="s">
        <v>12</v>
      </c>
      <c r="D21912" t="s">
        <v>1258</v>
      </c>
      <c r="E21912" t="s">
        <v>14</v>
      </c>
      <c r="F21912" t="s">
        <v>15</v>
      </c>
      <c r="G21912" s="1">
        <v>44780.482638888891</v>
      </c>
      <c r="H21912" s="3">
        <v>0.52777777777777779</v>
      </c>
      <c r="I21912" s="2">
        <v>4.4837962962962961E-2</v>
      </c>
      <c r="J21912">
        <v>52</v>
      </c>
    </row>
    <row r="21913" spans="1:10" x14ac:dyDescent="0.25">
      <c r="A21913" t="s">
        <v>33380</v>
      </c>
      <c r="B21913" t="s">
        <v>2070</v>
      </c>
      <c r="C21913" t="s">
        <v>12</v>
      </c>
      <c r="D21913" t="s">
        <v>1636</v>
      </c>
      <c r="E21913" t="s">
        <v>14</v>
      </c>
      <c r="F21913" t="s">
        <v>15</v>
      </c>
      <c r="G21913" s="1">
        <v>44780.482638888891</v>
      </c>
      <c r="H21913" s="3">
        <v>0.53402777777777777</v>
      </c>
      <c r="I21913" s="2">
        <v>5.1192129629629629E-2</v>
      </c>
      <c r="J21913">
        <v>19</v>
      </c>
    </row>
    <row r="21914" spans="1:10" x14ac:dyDescent="0.25">
      <c r="A21914" t="s">
        <v>33381</v>
      </c>
      <c r="B21914" t="s">
        <v>145</v>
      </c>
      <c r="C21914" t="s">
        <v>12</v>
      </c>
      <c r="D21914" t="s">
        <v>11828</v>
      </c>
      <c r="E21914" t="s">
        <v>14</v>
      </c>
      <c r="F21914" t="s">
        <v>15</v>
      </c>
      <c r="G21914" s="1">
        <v>44780.481944444444</v>
      </c>
      <c r="H21914" s="3">
        <v>0.5083333333333333</v>
      </c>
      <c r="I21914" s="2">
        <v>2.6712962962962966E-2</v>
      </c>
      <c r="J21914">
        <v>11</v>
      </c>
    </row>
    <row r="21915" spans="1:10" x14ac:dyDescent="0.25">
      <c r="A21915" t="s">
        <v>33382</v>
      </c>
      <c r="B21915" t="s">
        <v>5657</v>
      </c>
      <c r="C21915" t="s">
        <v>5658</v>
      </c>
      <c r="D21915" t="s">
        <v>5659</v>
      </c>
      <c r="E21915" t="s">
        <v>14</v>
      </c>
      <c r="F21915" t="s">
        <v>519</v>
      </c>
      <c r="G21915" s="1">
        <v>44780.481249999997</v>
      </c>
      <c r="H21915" s="3">
        <v>0.48680555555555555</v>
      </c>
      <c r="I21915" s="2">
        <v>5.3240740740740748E-3</v>
      </c>
      <c r="J21915">
        <v>2</v>
      </c>
    </row>
    <row r="21916" spans="1:10" x14ac:dyDescent="0.25">
      <c r="A21916" t="s">
        <v>33383</v>
      </c>
      <c r="B21916" t="s">
        <v>1900</v>
      </c>
      <c r="C21916" t="s">
        <v>12</v>
      </c>
      <c r="D21916" t="s">
        <v>2243</v>
      </c>
      <c r="E21916" t="s">
        <v>14</v>
      </c>
      <c r="F21916" t="s">
        <v>15</v>
      </c>
      <c r="G21916" s="1">
        <v>44780.481249999997</v>
      </c>
      <c r="H21916" s="3">
        <v>0.54375000000000007</v>
      </c>
      <c r="I21916" s="2">
        <v>6.2870370370370368E-2</v>
      </c>
      <c r="J21916">
        <v>42</v>
      </c>
    </row>
    <row r="21917" spans="1:10" x14ac:dyDescent="0.25">
      <c r="A21917" t="s">
        <v>33384</v>
      </c>
      <c r="B21917" t="s">
        <v>33385</v>
      </c>
      <c r="C21917" t="s">
        <v>12</v>
      </c>
      <c r="D21917" t="s">
        <v>30970</v>
      </c>
      <c r="E21917" t="s">
        <v>14</v>
      </c>
      <c r="F21917" t="s">
        <v>15</v>
      </c>
      <c r="G21917" s="1">
        <v>44780.479166666664</v>
      </c>
      <c r="H21917" s="3">
        <v>0.49374999999999997</v>
      </c>
      <c r="I21917" s="2">
        <v>1.4780092592592595E-2</v>
      </c>
      <c r="J21917">
        <v>55</v>
      </c>
    </row>
    <row r="21918" spans="1:10" x14ac:dyDescent="0.25">
      <c r="A21918" t="s">
        <v>33386</v>
      </c>
      <c r="B21918" t="s">
        <v>33387</v>
      </c>
      <c r="C21918" t="s">
        <v>33388</v>
      </c>
      <c r="D21918" t="s">
        <v>33389</v>
      </c>
      <c r="E21918" t="s">
        <v>14</v>
      </c>
      <c r="F21918" t="s">
        <v>70</v>
      </c>
      <c r="G21918" s="1">
        <v>44780.478472222225</v>
      </c>
      <c r="H21918" s="3">
        <v>0.52986111111111112</v>
      </c>
      <c r="I21918" s="2">
        <v>5.1620370370370372E-2</v>
      </c>
      <c r="J21918">
        <v>221</v>
      </c>
    </row>
    <row r="21919" spans="1:10" x14ac:dyDescent="0.25">
      <c r="A21919" t="s">
        <v>33390</v>
      </c>
      <c r="B21919" t="s">
        <v>8002</v>
      </c>
      <c r="C21919" t="s">
        <v>12</v>
      </c>
      <c r="D21919" t="s">
        <v>8523</v>
      </c>
      <c r="E21919" t="s">
        <v>14</v>
      </c>
      <c r="F21919" t="s">
        <v>15</v>
      </c>
      <c r="G21919" s="1">
        <v>44780.478472222225</v>
      </c>
      <c r="H21919" s="3">
        <v>0.54097222222222219</v>
      </c>
      <c r="I21919" s="2">
        <v>6.2685185185185191E-2</v>
      </c>
      <c r="J21919">
        <v>124</v>
      </c>
    </row>
    <row r="21920" spans="1:10" x14ac:dyDescent="0.25">
      <c r="A21920" t="s">
        <v>33391</v>
      </c>
      <c r="B21920" t="s">
        <v>25960</v>
      </c>
      <c r="C21920" t="s">
        <v>12</v>
      </c>
      <c r="D21920" t="s">
        <v>2243</v>
      </c>
      <c r="E21920" t="s">
        <v>14</v>
      </c>
      <c r="F21920" t="s">
        <v>15</v>
      </c>
      <c r="G21920" s="1">
        <v>44780.477777777778</v>
      </c>
      <c r="H21920" s="3">
        <v>0.50972222222222219</v>
      </c>
      <c r="I21920" s="2">
        <v>3.2048611111111111E-2</v>
      </c>
      <c r="J21920">
        <v>36</v>
      </c>
    </row>
    <row r="21921" spans="1:10" x14ac:dyDescent="0.25">
      <c r="A21921" t="s">
        <v>33392</v>
      </c>
      <c r="B21921" t="s">
        <v>33393</v>
      </c>
      <c r="C21921" t="s">
        <v>33394</v>
      </c>
      <c r="D21921" t="s">
        <v>33395</v>
      </c>
      <c r="E21921" t="s">
        <v>14</v>
      </c>
      <c r="F21921" t="s">
        <v>80</v>
      </c>
      <c r="G21921" s="1">
        <v>44780.476388888892</v>
      </c>
      <c r="H21921" s="3">
        <v>0.50138888888888888</v>
      </c>
      <c r="I21921" s="2">
        <v>2.5358796296296296E-2</v>
      </c>
      <c r="J21921">
        <v>2</v>
      </c>
    </row>
    <row r="21922" spans="1:10" x14ac:dyDescent="0.25">
      <c r="A21922" t="s">
        <v>32536</v>
      </c>
      <c r="B21922" t="s">
        <v>32537</v>
      </c>
      <c r="C21922" t="s">
        <v>12</v>
      </c>
      <c r="D21922" t="s">
        <v>32538</v>
      </c>
      <c r="E21922" t="s">
        <v>14</v>
      </c>
      <c r="F21922" t="s">
        <v>15</v>
      </c>
      <c r="G21922" s="1">
        <v>44780.472916666666</v>
      </c>
      <c r="H21922" s="3">
        <v>0.53680555555555554</v>
      </c>
      <c r="I21922" s="2">
        <v>6.3900462962962964E-2</v>
      </c>
      <c r="J21922">
        <v>15</v>
      </c>
    </row>
    <row r="21923" spans="1:10" x14ac:dyDescent="0.25">
      <c r="A21923" t="s">
        <v>33321</v>
      </c>
      <c r="B21923" t="s">
        <v>33322</v>
      </c>
      <c r="C21923" t="s">
        <v>2145</v>
      </c>
      <c r="D21923" t="s">
        <v>2146</v>
      </c>
      <c r="E21923" t="s">
        <v>14</v>
      </c>
      <c r="F21923" t="s">
        <v>2147</v>
      </c>
      <c r="G21923" s="1">
        <v>44780.472222222219</v>
      </c>
      <c r="H21923" s="3">
        <v>0.55625000000000002</v>
      </c>
      <c r="I21923" s="2">
        <v>8.4675925925925932E-2</v>
      </c>
      <c r="J21923">
        <v>203</v>
      </c>
    </row>
    <row r="21924" spans="1:10" x14ac:dyDescent="0.25">
      <c r="A21924" t="s">
        <v>33396</v>
      </c>
      <c r="B21924" t="s">
        <v>4495</v>
      </c>
      <c r="C21924" t="s">
        <v>12</v>
      </c>
      <c r="D21924" t="s">
        <v>3902</v>
      </c>
      <c r="E21924" t="s">
        <v>14</v>
      </c>
      <c r="F21924" t="s">
        <v>15</v>
      </c>
      <c r="G21924" s="1">
        <v>44780.470833333333</v>
      </c>
      <c r="H21924" s="3">
        <v>0.51180555555555551</v>
      </c>
      <c r="I21924" s="2">
        <v>4.1203703703703708E-2</v>
      </c>
      <c r="J21924">
        <v>171</v>
      </c>
    </row>
    <row r="21925" spans="1:10" x14ac:dyDescent="0.25">
      <c r="A21925" t="s">
        <v>7832</v>
      </c>
      <c r="B21925" t="s">
        <v>7833</v>
      </c>
      <c r="C21925" t="s">
        <v>7834</v>
      </c>
      <c r="D21925" t="s">
        <v>7835</v>
      </c>
      <c r="E21925" t="s">
        <v>14</v>
      </c>
      <c r="F21925" t="s">
        <v>40</v>
      </c>
      <c r="G21925" s="1">
        <v>44780.470833333333</v>
      </c>
      <c r="H21925" s="3">
        <v>0.52847222222222223</v>
      </c>
      <c r="I21925" s="2">
        <v>5.7615740740740738E-2</v>
      </c>
      <c r="J21925">
        <v>39</v>
      </c>
    </row>
    <row r="21926" spans="1:10" x14ac:dyDescent="0.25">
      <c r="A21926" t="s">
        <v>1945</v>
      </c>
      <c r="B21926" t="s">
        <v>1946</v>
      </c>
      <c r="C21926" t="s">
        <v>1947</v>
      </c>
      <c r="D21926" t="s">
        <v>1948</v>
      </c>
      <c r="E21926" t="s">
        <v>14</v>
      </c>
      <c r="F21926" t="s">
        <v>1949</v>
      </c>
      <c r="G21926" s="1">
        <v>44780.469444444447</v>
      </c>
      <c r="H21926" s="3">
        <v>0.4993055555555555</v>
      </c>
      <c r="I21926" s="2">
        <v>2.9965277777777775E-2</v>
      </c>
      <c r="J21926">
        <v>39</v>
      </c>
    </row>
    <row r="21927" spans="1:10" x14ac:dyDescent="0.25">
      <c r="A21927" t="s">
        <v>33397</v>
      </c>
      <c r="B21927" t="s">
        <v>225</v>
      </c>
      <c r="C21927" t="s">
        <v>12</v>
      </c>
      <c r="D21927" t="s">
        <v>8970</v>
      </c>
      <c r="E21927" t="s">
        <v>14</v>
      </c>
      <c r="F21927" t="s">
        <v>15</v>
      </c>
      <c r="G21927" s="1">
        <v>44780.466666666667</v>
      </c>
      <c r="H21927" s="3">
        <v>0.47152777777777777</v>
      </c>
      <c r="I21927" s="2">
        <v>4.5486111111111109E-3</v>
      </c>
      <c r="J21927">
        <v>2</v>
      </c>
    </row>
    <row r="21928" spans="1:10" x14ac:dyDescent="0.25">
      <c r="A21928" t="s">
        <v>33398</v>
      </c>
      <c r="B21928" t="s">
        <v>33399</v>
      </c>
      <c r="C21928" t="s">
        <v>33400</v>
      </c>
      <c r="D21928" t="s">
        <v>33401</v>
      </c>
      <c r="E21928" t="s">
        <v>1840</v>
      </c>
      <c r="F21928" t="s">
        <v>371</v>
      </c>
      <c r="G21928" s="1">
        <v>44780.464583333334</v>
      </c>
      <c r="H21928" s="3">
        <v>0.48055555555555557</v>
      </c>
      <c r="I21928" s="2">
        <v>1.5532407407407406E-2</v>
      </c>
      <c r="J21928">
        <v>9</v>
      </c>
    </row>
    <row r="21929" spans="1:10" x14ac:dyDescent="0.25">
      <c r="A21929" t="s">
        <v>33402</v>
      </c>
      <c r="B21929" t="s">
        <v>33403</v>
      </c>
      <c r="C21929" t="s">
        <v>12</v>
      </c>
      <c r="D21929" t="s">
        <v>15068</v>
      </c>
      <c r="E21929" t="s">
        <v>14</v>
      </c>
      <c r="F21929" t="s">
        <v>15</v>
      </c>
      <c r="G21929" s="1">
        <v>44780.464583333334</v>
      </c>
      <c r="H21929" s="3">
        <v>0.58750000000000002</v>
      </c>
      <c r="I21929" s="2">
        <v>0.12278935185185186</v>
      </c>
      <c r="J21929">
        <v>12</v>
      </c>
    </row>
    <row r="21930" spans="1:10" x14ac:dyDescent="0.25">
      <c r="A21930" t="s">
        <v>33404</v>
      </c>
      <c r="B21930" t="s">
        <v>33405</v>
      </c>
      <c r="C21930" t="s">
        <v>12</v>
      </c>
      <c r="D21930" t="s">
        <v>662</v>
      </c>
      <c r="E21930" t="s">
        <v>14</v>
      </c>
      <c r="F21930" t="s">
        <v>15</v>
      </c>
      <c r="G21930" s="1">
        <v>44780.463194444441</v>
      </c>
      <c r="H21930" s="3">
        <v>0.54999999999999993</v>
      </c>
      <c r="I21930" s="2">
        <v>8.671296296296295E-2</v>
      </c>
      <c r="J21930">
        <v>6</v>
      </c>
    </row>
    <row r="21931" spans="1:10" x14ac:dyDescent="0.25">
      <c r="A21931" t="s">
        <v>5746</v>
      </c>
      <c r="B21931" t="s">
        <v>5747</v>
      </c>
      <c r="C21931" t="s">
        <v>5748</v>
      </c>
      <c r="D21931" t="s">
        <v>5749</v>
      </c>
      <c r="E21931" t="s">
        <v>14</v>
      </c>
      <c r="F21931" t="s">
        <v>109</v>
      </c>
      <c r="G21931" s="1">
        <v>44780.460416666669</v>
      </c>
      <c r="H21931" s="3">
        <v>0.5444444444444444</v>
      </c>
      <c r="I21931" s="2">
        <v>8.4062499999999998E-2</v>
      </c>
      <c r="J21931">
        <v>47</v>
      </c>
    </row>
    <row r="21932" spans="1:10" x14ac:dyDescent="0.25">
      <c r="A21932" t="s">
        <v>33406</v>
      </c>
      <c r="B21932" t="s">
        <v>14824</v>
      </c>
      <c r="C21932" t="s">
        <v>12</v>
      </c>
      <c r="D21932" t="s">
        <v>2442</v>
      </c>
      <c r="E21932" t="s">
        <v>14</v>
      </c>
      <c r="F21932" t="s">
        <v>15</v>
      </c>
      <c r="G21932" s="1">
        <v>44780.459722222222</v>
      </c>
      <c r="H21932" s="3">
        <v>0.48680555555555555</v>
      </c>
      <c r="I21932" s="2">
        <v>2.6805555555555555E-2</v>
      </c>
      <c r="J21932">
        <v>4</v>
      </c>
    </row>
    <row r="21933" spans="1:10" x14ac:dyDescent="0.25">
      <c r="A21933" t="s">
        <v>33407</v>
      </c>
      <c r="B21933" t="s">
        <v>2228</v>
      </c>
      <c r="C21933" t="s">
        <v>12</v>
      </c>
      <c r="D21933" t="s">
        <v>1623</v>
      </c>
      <c r="E21933" t="s">
        <v>14</v>
      </c>
      <c r="F21933" t="s">
        <v>15</v>
      </c>
      <c r="G21933" s="1">
        <v>44780.459722222222</v>
      </c>
      <c r="H21933" s="3">
        <v>0.47500000000000003</v>
      </c>
      <c r="I21933" s="2">
        <v>1.5370370370370369E-2</v>
      </c>
      <c r="J21933">
        <v>5</v>
      </c>
    </row>
    <row r="21934" spans="1:10" x14ac:dyDescent="0.25">
      <c r="A21934" t="s">
        <v>33408</v>
      </c>
      <c r="B21934" t="s">
        <v>6701</v>
      </c>
      <c r="C21934" t="s">
        <v>4808</v>
      </c>
      <c r="D21934" t="s">
        <v>4809</v>
      </c>
      <c r="E21934" t="s">
        <v>14</v>
      </c>
      <c r="F21934" t="s">
        <v>70</v>
      </c>
      <c r="G21934" s="1">
        <v>44780.459722222222</v>
      </c>
      <c r="H21934" s="3">
        <v>0.49374999999999997</v>
      </c>
      <c r="I21934" s="2">
        <v>3.4606481481481481E-2</v>
      </c>
      <c r="J21934">
        <v>191</v>
      </c>
    </row>
    <row r="21935" spans="1:10" x14ac:dyDescent="0.25">
      <c r="A21935" t="s">
        <v>2130</v>
      </c>
      <c r="B21935" t="s">
        <v>2131</v>
      </c>
      <c r="C21935" t="s">
        <v>2132</v>
      </c>
      <c r="D21935" t="s">
        <v>2133</v>
      </c>
      <c r="E21935" t="s">
        <v>26</v>
      </c>
      <c r="F21935" t="s">
        <v>2134</v>
      </c>
      <c r="G21935" s="1">
        <v>44780.456944444442</v>
      </c>
      <c r="H21935" s="3">
        <v>0.50277777777777777</v>
      </c>
      <c r="I21935" s="2">
        <v>4.5509259259259256E-2</v>
      </c>
      <c r="J21935">
        <v>94</v>
      </c>
    </row>
    <row r="21936" spans="1:10" x14ac:dyDescent="0.25">
      <c r="A21936" t="s">
        <v>33398</v>
      </c>
      <c r="B21936" t="s">
        <v>33399</v>
      </c>
      <c r="C21936" t="s">
        <v>33400</v>
      </c>
      <c r="D21936" t="s">
        <v>33401</v>
      </c>
      <c r="E21936" t="s">
        <v>1840</v>
      </c>
      <c r="F21936" t="s">
        <v>371</v>
      </c>
      <c r="G21936" s="1">
        <v>44780.456250000003</v>
      </c>
      <c r="H21936" s="3">
        <v>0.46388888888888885</v>
      </c>
      <c r="I21936" s="2">
        <v>7.5000000000000006E-3</v>
      </c>
      <c r="J21936">
        <v>2</v>
      </c>
    </row>
    <row r="21937" spans="1:10" x14ac:dyDescent="0.25">
      <c r="A21937" t="s">
        <v>33409</v>
      </c>
      <c r="B21937" t="s">
        <v>33410</v>
      </c>
      <c r="C21937" t="s">
        <v>33411</v>
      </c>
      <c r="D21937" t="s">
        <v>33412</v>
      </c>
      <c r="E21937" t="s">
        <v>14</v>
      </c>
      <c r="F21937" t="s">
        <v>2055</v>
      </c>
      <c r="G21937" s="1">
        <v>44780.456250000003</v>
      </c>
      <c r="H21937" s="3">
        <v>0.50347222222222221</v>
      </c>
      <c r="I21937" s="2">
        <v>4.7569444444444442E-2</v>
      </c>
      <c r="J21937">
        <v>14</v>
      </c>
    </row>
    <row r="21938" spans="1:10" x14ac:dyDescent="0.25">
      <c r="A21938" t="s">
        <v>33413</v>
      </c>
      <c r="B21938" t="s">
        <v>33414</v>
      </c>
      <c r="C21938" t="s">
        <v>12</v>
      </c>
      <c r="D21938" t="s">
        <v>4408</v>
      </c>
      <c r="E21938" t="s">
        <v>14</v>
      </c>
      <c r="F21938" t="s">
        <v>15</v>
      </c>
      <c r="G21938" s="1">
        <v>44780.455555555556</v>
      </c>
      <c r="H21938" s="3">
        <v>0.4861111111111111</v>
      </c>
      <c r="I21938" s="2">
        <v>3.079861111111111E-2</v>
      </c>
      <c r="J21938">
        <v>30</v>
      </c>
    </row>
    <row r="21939" spans="1:10" x14ac:dyDescent="0.25">
      <c r="A21939" t="s">
        <v>33415</v>
      </c>
      <c r="B21939" t="s">
        <v>33416</v>
      </c>
      <c r="C21939" t="s">
        <v>13169</v>
      </c>
      <c r="D21939" t="s">
        <v>13170</v>
      </c>
      <c r="E21939" t="s">
        <v>14</v>
      </c>
      <c r="F21939" t="s">
        <v>2068</v>
      </c>
      <c r="G21939" s="1">
        <v>44780.454861111109</v>
      </c>
      <c r="H21939" s="3">
        <v>0.54722222222222217</v>
      </c>
      <c r="I21939" s="2">
        <v>9.2546296296296293E-2</v>
      </c>
      <c r="J21939">
        <v>21</v>
      </c>
    </row>
    <row r="21940" spans="1:10" x14ac:dyDescent="0.25">
      <c r="A21940" t="s">
        <v>33417</v>
      </c>
      <c r="B21940" t="s">
        <v>33418</v>
      </c>
      <c r="C21940" t="s">
        <v>12</v>
      </c>
      <c r="D21940" t="s">
        <v>29606</v>
      </c>
      <c r="E21940" t="s">
        <v>14</v>
      </c>
      <c r="F21940" t="s">
        <v>15</v>
      </c>
      <c r="G21940" s="1">
        <v>44780.447222222225</v>
      </c>
      <c r="H21940" s="3">
        <v>0.53125</v>
      </c>
      <c r="I21940" s="2">
        <v>8.4305555555555564E-2</v>
      </c>
      <c r="J21940">
        <v>2</v>
      </c>
    </row>
    <row r="21941" spans="1:10" x14ac:dyDescent="0.25">
      <c r="A21941" t="s">
        <v>33419</v>
      </c>
      <c r="B21941" t="s">
        <v>33420</v>
      </c>
      <c r="C21941" t="s">
        <v>12</v>
      </c>
      <c r="D21941" t="s">
        <v>9851</v>
      </c>
      <c r="E21941" t="s">
        <v>14</v>
      </c>
      <c r="F21941" t="s">
        <v>15</v>
      </c>
      <c r="G21941" s="1">
        <v>44780.443749999999</v>
      </c>
      <c r="H21941" s="3">
        <v>0.50069444444444444</v>
      </c>
      <c r="I21941" s="2">
        <v>5.7268518518518517E-2</v>
      </c>
      <c r="J21941">
        <v>44</v>
      </c>
    </row>
    <row r="21942" spans="1:10" x14ac:dyDescent="0.25">
      <c r="A21942" t="s">
        <v>33421</v>
      </c>
      <c r="B21942" t="s">
        <v>30235</v>
      </c>
      <c r="C21942" t="s">
        <v>4466</v>
      </c>
      <c r="D21942" t="s">
        <v>4467</v>
      </c>
      <c r="E21942" t="s">
        <v>14</v>
      </c>
      <c r="F21942" t="s">
        <v>40</v>
      </c>
      <c r="G21942" s="1">
        <v>44780.443055555559</v>
      </c>
      <c r="H21942" s="3">
        <v>0.52361111111111114</v>
      </c>
      <c r="I21942" s="2">
        <v>8.0057870370370363E-2</v>
      </c>
      <c r="J21942">
        <v>2</v>
      </c>
    </row>
    <row r="21943" spans="1:10" x14ac:dyDescent="0.25">
      <c r="A21943" t="s">
        <v>33422</v>
      </c>
      <c r="B21943" t="s">
        <v>33423</v>
      </c>
      <c r="C21943" t="s">
        <v>12</v>
      </c>
      <c r="D21943" t="s">
        <v>11964</v>
      </c>
      <c r="E21943" t="s">
        <v>14</v>
      </c>
      <c r="F21943" t="s">
        <v>15</v>
      </c>
      <c r="G21943" s="1">
        <v>44780.440972222219</v>
      </c>
      <c r="H21943" s="3">
        <v>0.48333333333333334</v>
      </c>
      <c r="I21943" s="2">
        <v>4.2453703703703709E-2</v>
      </c>
      <c r="J21943">
        <v>108</v>
      </c>
    </row>
    <row r="21944" spans="1:10" x14ac:dyDescent="0.25">
      <c r="A21944" t="s">
        <v>33424</v>
      </c>
      <c r="B21944" t="s">
        <v>453</v>
      </c>
      <c r="C21944" t="s">
        <v>5636</v>
      </c>
      <c r="D21944" t="s">
        <v>5637</v>
      </c>
      <c r="E21944" t="s">
        <v>26</v>
      </c>
      <c r="F21944" t="s">
        <v>40</v>
      </c>
      <c r="G21944" s="1">
        <v>44780.438888888886</v>
      </c>
      <c r="H21944" s="3">
        <v>0.4861111111111111</v>
      </c>
      <c r="I21944" s="2">
        <v>4.7407407407407405E-2</v>
      </c>
      <c r="J21944">
        <v>6</v>
      </c>
    </row>
    <row r="21945" spans="1:10" x14ac:dyDescent="0.25">
      <c r="A21945" t="s">
        <v>5660</v>
      </c>
      <c r="B21945" t="s">
        <v>5661</v>
      </c>
      <c r="C21945" t="s">
        <v>5584</v>
      </c>
      <c r="D21945" t="s">
        <v>5585</v>
      </c>
      <c r="E21945" t="s">
        <v>14</v>
      </c>
      <c r="F21945" t="s">
        <v>40</v>
      </c>
      <c r="G21945" s="1">
        <v>44780.438888888886</v>
      </c>
      <c r="H21945" s="3">
        <v>0.4604166666666667</v>
      </c>
      <c r="I21945" s="2">
        <v>2.1400462962962965E-2</v>
      </c>
      <c r="J21945">
        <v>3</v>
      </c>
    </row>
    <row r="21946" spans="1:10" x14ac:dyDescent="0.25">
      <c r="A21946" t="s">
        <v>33425</v>
      </c>
      <c r="B21946" t="s">
        <v>33426</v>
      </c>
      <c r="C21946" t="s">
        <v>12</v>
      </c>
      <c r="D21946" t="s">
        <v>20617</v>
      </c>
      <c r="E21946" t="s">
        <v>14</v>
      </c>
      <c r="F21946" t="s">
        <v>15</v>
      </c>
      <c r="G21946" s="1">
        <v>44780.433333333334</v>
      </c>
      <c r="H21946" s="3">
        <v>0.48333333333333334</v>
      </c>
      <c r="I21946" s="2">
        <v>5.0219907407407414E-2</v>
      </c>
      <c r="J21946">
        <v>14</v>
      </c>
    </row>
    <row r="21947" spans="1:10" x14ac:dyDescent="0.25">
      <c r="A21947" t="s">
        <v>33427</v>
      </c>
      <c r="B21947" t="s">
        <v>33428</v>
      </c>
      <c r="C21947" t="s">
        <v>12</v>
      </c>
      <c r="D21947" t="s">
        <v>9669</v>
      </c>
      <c r="E21947" t="s">
        <v>14</v>
      </c>
      <c r="F21947" t="s">
        <v>15</v>
      </c>
      <c r="G21947" s="1">
        <v>44780.431250000001</v>
      </c>
      <c r="H21947" s="3">
        <v>0.54722222222222217</v>
      </c>
      <c r="I21947" s="2">
        <v>0.11633101851851851</v>
      </c>
      <c r="J21947">
        <v>27</v>
      </c>
    </row>
    <row r="21948" spans="1:10" x14ac:dyDescent="0.25">
      <c r="A21948" t="s">
        <v>33429</v>
      </c>
      <c r="B21948" t="s">
        <v>18454</v>
      </c>
      <c r="C21948" t="s">
        <v>12</v>
      </c>
      <c r="D21948" t="s">
        <v>861</v>
      </c>
      <c r="E21948" t="s">
        <v>14</v>
      </c>
      <c r="F21948" t="s">
        <v>15</v>
      </c>
      <c r="G21948" s="1">
        <v>44780.429861111108</v>
      </c>
      <c r="H21948" s="3">
        <v>0.47152777777777777</v>
      </c>
      <c r="I21948" s="2">
        <v>4.1689814814814818E-2</v>
      </c>
      <c r="J21948">
        <v>46</v>
      </c>
    </row>
    <row r="21949" spans="1:10" x14ac:dyDescent="0.25">
      <c r="A21949" t="s">
        <v>33430</v>
      </c>
      <c r="B21949" t="s">
        <v>4030</v>
      </c>
      <c r="C21949" t="s">
        <v>12</v>
      </c>
      <c r="D21949" t="s">
        <v>5844</v>
      </c>
      <c r="E21949" t="s">
        <v>14</v>
      </c>
      <c r="F21949" t="s">
        <v>15</v>
      </c>
      <c r="G21949" s="1">
        <v>44780.429861111108</v>
      </c>
      <c r="H21949" s="3">
        <v>0.4770833333333333</v>
      </c>
      <c r="I21949" s="2">
        <v>4.7291666666666669E-2</v>
      </c>
      <c r="J21949">
        <v>12</v>
      </c>
    </row>
    <row r="21950" spans="1:10" x14ac:dyDescent="0.25">
      <c r="A21950" t="s">
        <v>33431</v>
      </c>
      <c r="B21950" t="s">
        <v>33432</v>
      </c>
      <c r="C21950" t="s">
        <v>12</v>
      </c>
      <c r="D21950" t="s">
        <v>4333</v>
      </c>
      <c r="E21950" t="s">
        <v>14</v>
      </c>
      <c r="F21950" t="s">
        <v>15</v>
      </c>
      <c r="G21950" s="1">
        <v>44780.429166666669</v>
      </c>
      <c r="H21950" s="3">
        <v>0.45833333333333331</v>
      </c>
      <c r="I21950" s="2">
        <v>2.900462962962963E-2</v>
      </c>
      <c r="J21950">
        <v>19</v>
      </c>
    </row>
    <row r="21951" spans="1:10" x14ac:dyDescent="0.25">
      <c r="A21951" t="s">
        <v>33433</v>
      </c>
      <c r="B21951" t="s">
        <v>19029</v>
      </c>
      <c r="C21951" t="s">
        <v>12</v>
      </c>
      <c r="D21951" t="s">
        <v>1815</v>
      </c>
      <c r="E21951" t="s">
        <v>14</v>
      </c>
      <c r="F21951" t="s">
        <v>15</v>
      </c>
      <c r="G21951" s="1">
        <v>44780.428472222222</v>
      </c>
      <c r="H21951" s="3">
        <v>0.48333333333333334</v>
      </c>
      <c r="I21951" s="2">
        <v>5.5254629629629626E-2</v>
      </c>
      <c r="J21951">
        <v>9</v>
      </c>
    </row>
    <row r="21952" spans="1:10" x14ac:dyDescent="0.25">
      <c r="A21952" t="s">
        <v>33434</v>
      </c>
      <c r="B21952" t="s">
        <v>33435</v>
      </c>
      <c r="C21952" t="s">
        <v>33436</v>
      </c>
      <c r="D21952" t="s">
        <v>33437</v>
      </c>
      <c r="E21952" t="s">
        <v>14</v>
      </c>
      <c r="F21952" t="s">
        <v>70</v>
      </c>
      <c r="G21952" s="1">
        <v>44780.427777777775</v>
      </c>
      <c r="H21952" s="3">
        <v>0.48749999999999999</v>
      </c>
      <c r="I21952" s="2">
        <v>5.9618055555555556E-2</v>
      </c>
      <c r="J21952">
        <v>96</v>
      </c>
    </row>
    <row r="21953" spans="1:10" x14ac:dyDescent="0.25">
      <c r="A21953" t="s">
        <v>2130</v>
      </c>
      <c r="B21953" t="s">
        <v>2131</v>
      </c>
      <c r="C21953" t="s">
        <v>2132</v>
      </c>
      <c r="D21953" t="s">
        <v>2133</v>
      </c>
      <c r="E21953" t="s">
        <v>26</v>
      </c>
      <c r="F21953" t="s">
        <v>2134</v>
      </c>
      <c r="G21953" s="1">
        <v>44780.427777777775</v>
      </c>
      <c r="H21953" s="3">
        <v>0.45694444444444443</v>
      </c>
      <c r="I21953" s="2">
        <v>2.9270833333333333E-2</v>
      </c>
      <c r="J21953">
        <v>54</v>
      </c>
    </row>
    <row r="21954" spans="1:10" x14ac:dyDescent="0.25">
      <c r="A21954" t="s">
        <v>33390</v>
      </c>
      <c r="B21954" t="s">
        <v>8002</v>
      </c>
      <c r="C21954" t="s">
        <v>12</v>
      </c>
      <c r="D21954" t="s">
        <v>8523</v>
      </c>
      <c r="E21954" t="s">
        <v>14</v>
      </c>
      <c r="F21954" t="s">
        <v>15</v>
      </c>
      <c r="G21954" s="1">
        <v>44780.427083333336</v>
      </c>
      <c r="H21954" s="3">
        <v>0.46527777777777773</v>
      </c>
      <c r="I21954" s="2">
        <v>3.7928240740740742E-2</v>
      </c>
      <c r="J21954">
        <v>28</v>
      </c>
    </row>
    <row r="21955" spans="1:10" x14ac:dyDescent="0.25">
      <c r="A21955" t="s">
        <v>50</v>
      </c>
      <c r="B21955" t="s">
        <v>51</v>
      </c>
      <c r="C21955" t="s">
        <v>52</v>
      </c>
      <c r="D21955" t="s">
        <v>53</v>
      </c>
      <c r="E21955" t="s">
        <v>14</v>
      </c>
      <c r="F21955" t="s">
        <v>54</v>
      </c>
      <c r="G21955" s="1">
        <v>44780.427083333336</v>
      </c>
      <c r="H21955" s="3">
        <v>0.47152777777777777</v>
      </c>
      <c r="I21955" s="2">
        <v>4.4027777777777777E-2</v>
      </c>
      <c r="J21955">
        <v>3</v>
      </c>
    </row>
    <row r="21956" spans="1:10" x14ac:dyDescent="0.25">
      <c r="A21956" t="s">
        <v>33438</v>
      </c>
      <c r="B21956" t="s">
        <v>24121</v>
      </c>
      <c r="C21956" t="s">
        <v>12</v>
      </c>
      <c r="D21956" t="s">
        <v>1798</v>
      </c>
      <c r="E21956" t="s">
        <v>14</v>
      </c>
      <c r="F21956" t="s">
        <v>15</v>
      </c>
      <c r="G21956" s="1">
        <v>44780.427083333336</v>
      </c>
      <c r="H21956" s="3">
        <v>0.46736111111111112</v>
      </c>
      <c r="I21956" s="2">
        <v>4.0023148148148148E-2</v>
      </c>
      <c r="J21956">
        <v>46</v>
      </c>
    </row>
    <row r="21957" spans="1:10" x14ac:dyDescent="0.25">
      <c r="A21957" t="s">
        <v>33439</v>
      </c>
      <c r="B21957" t="s">
        <v>33440</v>
      </c>
      <c r="C21957" t="s">
        <v>13303</v>
      </c>
      <c r="D21957" t="s">
        <v>13304</v>
      </c>
      <c r="E21957" t="s">
        <v>14</v>
      </c>
      <c r="F21957" t="s">
        <v>13305</v>
      </c>
      <c r="G21957" s="1">
        <v>44780.427083333336</v>
      </c>
      <c r="H21957" s="3">
        <v>0.56458333333333333</v>
      </c>
      <c r="I21957" s="2">
        <v>0.13765046296296296</v>
      </c>
      <c r="J21957">
        <v>428</v>
      </c>
    </row>
    <row r="21958" spans="1:10" x14ac:dyDescent="0.25">
      <c r="A21958" t="s">
        <v>2202</v>
      </c>
      <c r="B21958" t="s">
        <v>2203</v>
      </c>
      <c r="C21958" t="s">
        <v>2204</v>
      </c>
      <c r="D21958" t="s">
        <v>2205</v>
      </c>
      <c r="E21958" t="s">
        <v>14</v>
      </c>
      <c r="F21958" t="s">
        <v>2206</v>
      </c>
      <c r="G21958" s="1">
        <v>44780.425694444442</v>
      </c>
      <c r="H21958" s="3">
        <v>0.45555555555555555</v>
      </c>
      <c r="I21958" s="2">
        <v>2.990740740740741E-2</v>
      </c>
      <c r="J21958">
        <v>49</v>
      </c>
    </row>
    <row r="21959" spans="1:10" x14ac:dyDescent="0.25">
      <c r="A21959" t="s">
        <v>33441</v>
      </c>
      <c r="B21959" t="s">
        <v>18458</v>
      </c>
      <c r="C21959" t="s">
        <v>12</v>
      </c>
      <c r="D21959" t="s">
        <v>3673</v>
      </c>
      <c r="E21959" t="s">
        <v>14</v>
      </c>
      <c r="F21959" t="s">
        <v>15</v>
      </c>
      <c r="G21959" s="1">
        <v>44780.425000000003</v>
      </c>
      <c r="H21959" s="3">
        <v>0.48680555555555555</v>
      </c>
      <c r="I21959" s="2">
        <v>6.1840277777777779E-2</v>
      </c>
      <c r="J21959">
        <v>74</v>
      </c>
    </row>
    <row r="21960" spans="1:10" x14ac:dyDescent="0.25">
      <c r="A21960" t="s">
        <v>33442</v>
      </c>
      <c r="B21960" t="s">
        <v>33379</v>
      </c>
      <c r="C21960" t="s">
        <v>12</v>
      </c>
      <c r="D21960" t="s">
        <v>1815</v>
      </c>
      <c r="E21960" t="s">
        <v>14</v>
      </c>
      <c r="F21960" t="s">
        <v>15</v>
      </c>
      <c r="G21960" s="1">
        <v>44780.424305555556</v>
      </c>
      <c r="H21960" s="3">
        <v>0.45694444444444443</v>
      </c>
      <c r="I21960" s="2">
        <v>3.2141203703703707E-2</v>
      </c>
      <c r="J21960">
        <v>32</v>
      </c>
    </row>
    <row r="21961" spans="1:10" x14ac:dyDescent="0.25">
      <c r="A21961" t="s">
        <v>33443</v>
      </c>
      <c r="B21961" t="s">
        <v>18450</v>
      </c>
      <c r="C21961" t="s">
        <v>12</v>
      </c>
      <c r="D21961" t="s">
        <v>3627</v>
      </c>
      <c r="E21961" t="s">
        <v>14</v>
      </c>
      <c r="F21961" t="s">
        <v>15</v>
      </c>
      <c r="G21961" s="1">
        <v>44780.42291666667</v>
      </c>
      <c r="H21961" s="3">
        <v>0.4770833333333333</v>
      </c>
      <c r="I21961" s="2">
        <v>5.4432870370370368E-2</v>
      </c>
      <c r="J21961">
        <v>45</v>
      </c>
    </row>
    <row r="21962" spans="1:10" x14ac:dyDescent="0.25">
      <c r="A21962" t="s">
        <v>33444</v>
      </c>
      <c r="B21962" t="s">
        <v>33445</v>
      </c>
      <c r="C21962" t="s">
        <v>12</v>
      </c>
      <c r="D21962" t="s">
        <v>1053</v>
      </c>
      <c r="E21962" t="s">
        <v>14</v>
      </c>
      <c r="F21962" t="s">
        <v>15</v>
      </c>
      <c r="G21962" s="1">
        <v>44780.42291666667</v>
      </c>
      <c r="H21962" s="3">
        <v>0.48194444444444445</v>
      </c>
      <c r="I21962" s="2">
        <v>5.9189814814814813E-2</v>
      </c>
      <c r="J21962">
        <v>41</v>
      </c>
    </row>
    <row r="21963" spans="1:10" x14ac:dyDescent="0.25">
      <c r="A21963" t="s">
        <v>6805</v>
      </c>
      <c r="B21963" t="s">
        <v>6806</v>
      </c>
      <c r="C21963" t="s">
        <v>6807</v>
      </c>
      <c r="D21963" t="s">
        <v>6808</v>
      </c>
      <c r="E21963" t="s">
        <v>14</v>
      </c>
      <c r="F21963" t="s">
        <v>519</v>
      </c>
      <c r="G21963" s="1">
        <v>44780.420138888891</v>
      </c>
      <c r="H21963" s="3">
        <v>0.42499999999999999</v>
      </c>
      <c r="I21963" s="2">
        <v>5.2199074074074066E-3</v>
      </c>
      <c r="J21963">
        <v>3</v>
      </c>
    </row>
    <row r="21964" spans="1:10" x14ac:dyDescent="0.25">
      <c r="A21964" t="s">
        <v>33446</v>
      </c>
      <c r="B21964" t="s">
        <v>18483</v>
      </c>
      <c r="C21964" t="s">
        <v>12</v>
      </c>
      <c r="D21964" t="s">
        <v>6049</v>
      </c>
      <c r="E21964" t="s">
        <v>14</v>
      </c>
      <c r="F21964" t="s">
        <v>15</v>
      </c>
      <c r="G21964" s="1">
        <v>44780.419444444444</v>
      </c>
      <c r="H21964" s="3">
        <v>0.46388888888888885</v>
      </c>
      <c r="I21964" s="2">
        <v>4.462962962962963E-2</v>
      </c>
      <c r="J21964">
        <v>25</v>
      </c>
    </row>
    <row r="21965" spans="1:10" x14ac:dyDescent="0.25">
      <c r="A21965" t="s">
        <v>10131</v>
      </c>
      <c r="B21965" t="s">
        <v>10132</v>
      </c>
      <c r="C21965" t="s">
        <v>10133</v>
      </c>
      <c r="D21965" t="s">
        <v>10134</v>
      </c>
      <c r="E21965" t="s">
        <v>14</v>
      </c>
      <c r="F21965" t="s">
        <v>519</v>
      </c>
      <c r="G21965" s="1">
        <v>44780.418749999997</v>
      </c>
      <c r="H21965" s="3">
        <v>0.4375</v>
      </c>
      <c r="I21965" s="2">
        <v>1.8553240740740742E-2</v>
      </c>
      <c r="J21965">
        <v>9</v>
      </c>
    </row>
    <row r="21966" spans="1:10" x14ac:dyDescent="0.25">
      <c r="A21966" t="s">
        <v>33447</v>
      </c>
      <c r="B21966" t="s">
        <v>33448</v>
      </c>
      <c r="C21966" t="s">
        <v>12</v>
      </c>
      <c r="D21966" t="s">
        <v>33449</v>
      </c>
      <c r="E21966" t="s">
        <v>14</v>
      </c>
      <c r="F21966" t="s">
        <v>15</v>
      </c>
      <c r="G21966" s="1">
        <v>44780.418749999997</v>
      </c>
      <c r="H21966" s="3">
        <v>0.49583333333333335</v>
      </c>
      <c r="I21966" s="2">
        <v>7.694444444444444E-2</v>
      </c>
      <c r="J21966">
        <v>27</v>
      </c>
    </row>
    <row r="21967" spans="1:10" x14ac:dyDescent="0.25">
      <c r="A21967" t="s">
        <v>33450</v>
      </c>
      <c r="B21967" t="s">
        <v>33451</v>
      </c>
      <c r="C21967" t="s">
        <v>12</v>
      </c>
      <c r="D21967" t="s">
        <v>2046</v>
      </c>
      <c r="E21967" t="s">
        <v>14</v>
      </c>
      <c r="F21967" t="s">
        <v>15</v>
      </c>
      <c r="G21967" s="1">
        <v>44780.418055555558</v>
      </c>
      <c r="H21967" s="3">
        <v>0.47986111111111113</v>
      </c>
      <c r="I21967" s="2">
        <v>6.1469907407407404E-2</v>
      </c>
      <c r="J21967">
        <v>52</v>
      </c>
    </row>
    <row r="21968" spans="1:10" x14ac:dyDescent="0.25">
      <c r="A21968" t="s">
        <v>33442</v>
      </c>
      <c r="B21968" t="s">
        <v>33379</v>
      </c>
      <c r="C21968" t="s">
        <v>12</v>
      </c>
      <c r="D21968" t="s">
        <v>1815</v>
      </c>
      <c r="E21968" t="s">
        <v>14</v>
      </c>
      <c r="F21968" t="s">
        <v>15</v>
      </c>
      <c r="G21968" s="1">
        <v>44780.418055555558</v>
      </c>
      <c r="H21968" s="3">
        <v>0.42430555555555555</v>
      </c>
      <c r="I21968" s="2">
        <v>6.1111111111111114E-3</v>
      </c>
      <c r="J21968">
        <v>18</v>
      </c>
    </row>
    <row r="21969" spans="1:10" x14ac:dyDescent="0.25">
      <c r="A21969" t="s">
        <v>33452</v>
      </c>
      <c r="B21969" t="s">
        <v>2919</v>
      </c>
      <c r="C21969" t="s">
        <v>12</v>
      </c>
      <c r="D21969" t="s">
        <v>11202</v>
      </c>
      <c r="E21969" t="s">
        <v>14</v>
      </c>
      <c r="F21969" t="s">
        <v>15</v>
      </c>
      <c r="G21969" s="1">
        <v>44780.418055555558</v>
      </c>
      <c r="H21969" s="3">
        <v>0.45347222222222222</v>
      </c>
      <c r="I21969" s="2">
        <v>3.5497685185185188E-2</v>
      </c>
      <c r="J21969">
        <v>80</v>
      </c>
    </row>
    <row r="21970" spans="1:10" x14ac:dyDescent="0.25">
      <c r="A21970" t="s">
        <v>33433</v>
      </c>
      <c r="B21970" t="s">
        <v>19029</v>
      </c>
      <c r="C21970" t="s">
        <v>12</v>
      </c>
      <c r="D21970" t="s">
        <v>1815</v>
      </c>
      <c r="E21970" t="s">
        <v>14</v>
      </c>
      <c r="F21970" t="s">
        <v>15</v>
      </c>
      <c r="G21970" s="1">
        <v>44780.418055555558</v>
      </c>
      <c r="H21970" s="3">
        <v>0.42777777777777781</v>
      </c>
      <c r="I21970" s="2">
        <v>1.0104166666666668E-2</v>
      </c>
      <c r="J21970">
        <v>5</v>
      </c>
    </row>
    <row r="21971" spans="1:10" x14ac:dyDescent="0.25">
      <c r="A21971" t="s">
        <v>33453</v>
      </c>
      <c r="B21971" t="s">
        <v>3626</v>
      </c>
      <c r="C21971" t="s">
        <v>12</v>
      </c>
      <c r="D21971" t="s">
        <v>1643</v>
      </c>
      <c r="E21971" t="s">
        <v>14</v>
      </c>
      <c r="F21971" t="s">
        <v>15</v>
      </c>
      <c r="G21971" s="1">
        <v>44780.417361111111</v>
      </c>
      <c r="H21971" s="3">
        <v>0.47013888888888888</v>
      </c>
      <c r="I21971" s="2">
        <v>5.244212962962963E-2</v>
      </c>
      <c r="J21971">
        <v>30</v>
      </c>
    </row>
    <row r="21972" spans="1:10" x14ac:dyDescent="0.25">
      <c r="A21972" t="s">
        <v>33454</v>
      </c>
      <c r="B21972" t="s">
        <v>33455</v>
      </c>
      <c r="C21972" t="s">
        <v>12</v>
      </c>
      <c r="D21972" t="s">
        <v>3673</v>
      </c>
      <c r="E21972" t="s">
        <v>14</v>
      </c>
      <c r="F21972" t="s">
        <v>15</v>
      </c>
      <c r="G21972" s="1">
        <v>44780.417361111111</v>
      </c>
      <c r="H21972" s="3">
        <v>0.45555555555555555</v>
      </c>
      <c r="I21972" s="2">
        <v>3.8043981481481477E-2</v>
      </c>
      <c r="J21972">
        <v>46</v>
      </c>
    </row>
    <row r="21973" spans="1:10" x14ac:dyDescent="0.25">
      <c r="A21973" t="s">
        <v>33456</v>
      </c>
      <c r="B21973" t="s">
        <v>33457</v>
      </c>
      <c r="C21973" t="s">
        <v>33388</v>
      </c>
      <c r="D21973" t="s">
        <v>33389</v>
      </c>
      <c r="E21973" t="s">
        <v>14</v>
      </c>
      <c r="F21973" t="s">
        <v>70</v>
      </c>
      <c r="G21973" s="1">
        <v>44780.416666666664</v>
      </c>
      <c r="H21973" s="3">
        <v>0.46875</v>
      </c>
      <c r="I21973" s="2">
        <v>5.2395833333333336E-2</v>
      </c>
      <c r="J21973">
        <v>112</v>
      </c>
    </row>
    <row r="21974" spans="1:10" x14ac:dyDescent="0.25">
      <c r="A21974" t="s">
        <v>33458</v>
      </c>
      <c r="B21974" t="s">
        <v>33459</v>
      </c>
      <c r="C21974" t="s">
        <v>12683</v>
      </c>
      <c r="D21974" t="s">
        <v>12684</v>
      </c>
      <c r="E21974" t="s">
        <v>14</v>
      </c>
      <c r="F21974" t="s">
        <v>54</v>
      </c>
      <c r="G21974" s="1">
        <v>44780.416666666664</v>
      </c>
      <c r="H21974" s="3">
        <v>0.5180555555555556</v>
      </c>
      <c r="I21974" s="2">
        <v>0.10182870370370371</v>
      </c>
      <c r="J21974">
        <v>58</v>
      </c>
    </row>
    <row r="21975" spans="1:10" x14ac:dyDescent="0.25">
      <c r="A21975" t="s">
        <v>33460</v>
      </c>
      <c r="B21975" t="s">
        <v>33461</v>
      </c>
      <c r="C21975" t="s">
        <v>12</v>
      </c>
      <c r="D21975" t="s">
        <v>2243</v>
      </c>
      <c r="E21975" t="s">
        <v>14</v>
      </c>
      <c r="F21975" t="s">
        <v>15</v>
      </c>
      <c r="G21975" s="1">
        <v>44780.415972222225</v>
      </c>
      <c r="H21975" s="3">
        <v>0.47569444444444442</v>
      </c>
      <c r="I21975" s="2">
        <v>5.9791666666666667E-2</v>
      </c>
      <c r="J21975">
        <v>21</v>
      </c>
    </row>
    <row r="21976" spans="1:10" x14ac:dyDescent="0.25">
      <c r="A21976" t="s">
        <v>25996</v>
      </c>
      <c r="B21976" t="s">
        <v>25997</v>
      </c>
      <c r="C21976" t="s">
        <v>73</v>
      </c>
      <c r="D21976" t="s">
        <v>74</v>
      </c>
      <c r="E21976" t="s">
        <v>14</v>
      </c>
      <c r="F21976" t="s">
        <v>40</v>
      </c>
      <c r="G21976" s="1">
        <v>44780.415972222225</v>
      </c>
      <c r="H21976" s="3">
        <v>0.49791666666666662</v>
      </c>
      <c r="I21976" s="2">
        <v>8.143518518518518E-2</v>
      </c>
      <c r="J21976">
        <v>39</v>
      </c>
    </row>
    <row r="21977" spans="1:10" x14ac:dyDescent="0.25">
      <c r="A21977" t="s">
        <v>33462</v>
      </c>
      <c r="B21977" t="s">
        <v>33463</v>
      </c>
      <c r="C21977" t="s">
        <v>12</v>
      </c>
      <c r="D21977" t="s">
        <v>21742</v>
      </c>
      <c r="E21977" t="s">
        <v>14</v>
      </c>
      <c r="F21977" t="s">
        <v>15</v>
      </c>
      <c r="G21977" s="1">
        <v>44780.415972222225</v>
      </c>
      <c r="H21977" s="3">
        <v>0.47847222222222219</v>
      </c>
      <c r="I21977" s="2">
        <v>6.2395833333333338E-2</v>
      </c>
      <c r="J21977">
        <v>220</v>
      </c>
    </row>
    <row r="21978" spans="1:10" x14ac:dyDescent="0.25">
      <c r="A21978" t="s">
        <v>33464</v>
      </c>
      <c r="B21978" t="s">
        <v>4305</v>
      </c>
      <c r="C21978" t="s">
        <v>4306</v>
      </c>
      <c r="D21978" t="s">
        <v>4307</v>
      </c>
      <c r="E21978" t="s">
        <v>14</v>
      </c>
      <c r="F21978" t="s">
        <v>40</v>
      </c>
      <c r="G21978" s="1">
        <v>44780.415972222225</v>
      </c>
      <c r="H21978" s="3">
        <v>0.47013888888888888</v>
      </c>
      <c r="I21978" s="2">
        <v>5.4490740740740735E-2</v>
      </c>
      <c r="J21978">
        <v>17</v>
      </c>
    </row>
    <row r="21979" spans="1:10" x14ac:dyDescent="0.25">
      <c r="A21979" t="s">
        <v>33425</v>
      </c>
      <c r="B21979" t="s">
        <v>33426</v>
      </c>
      <c r="C21979" t="s">
        <v>12</v>
      </c>
      <c r="D21979" t="s">
        <v>20617</v>
      </c>
      <c r="E21979" t="s">
        <v>14</v>
      </c>
      <c r="F21979" t="s">
        <v>15</v>
      </c>
      <c r="G21979" s="1">
        <v>44780.415972222225</v>
      </c>
      <c r="H21979" s="3">
        <v>0.42083333333333334</v>
      </c>
      <c r="I21979" s="2">
        <v>5.0000000000000001E-3</v>
      </c>
      <c r="J21979">
        <v>2</v>
      </c>
    </row>
    <row r="21980" spans="1:10" x14ac:dyDescent="0.25">
      <c r="A21980" t="s">
        <v>33465</v>
      </c>
      <c r="B21980" t="s">
        <v>33466</v>
      </c>
      <c r="C21980" t="s">
        <v>12</v>
      </c>
      <c r="D21980" t="s">
        <v>1487</v>
      </c>
      <c r="E21980" t="s">
        <v>14</v>
      </c>
      <c r="F21980" t="s">
        <v>15</v>
      </c>
      <c r="G21980" s="1">
        <v>44780.415972222225</v>
      </c>
      <c r="H21980" s="3">
        <v>0.47152777777777777</v>
      </c>
      <c r="I21980" s="2">
        <v>5.5787037037037031E-2</v>
      </c>
      <c r="J21980">
        <v>32</v>
      </c>
    </row>
    <row r="21981" spans="1:10" x14ac:dyDescent="0.25">
      <c r="A21981" t="s">
        <v>33467</v>
      </c>
      <c r="B21981" t="s">
        <v>18467</v>
      </c>
      <c r="C21981" t="s">
        <v>12</v>
      </c>
      <c r="D21981" t="s">
        <v>6063</v>
      </c>
      <c r="E21981" t="s">
        <v>14</v>
      </c>
      <c r="F21981" t="s">
        <v>15</v>
      </c>
      <c r="G21981" s="1">
        <v>44780.413888888892</v>
      </c>
      <c r="H21981" s="3">
        <v>0.47569444444444442</v>
      </c>
      <c r="I21981" s="2">
        <v>6.190972222222222E-2</v>
      </c>
      <c r="J21981">
        <v>32</v>
      </c>
    </row>
    <row r="21982" spans="1:10" x14ac:dyDescent="0.25">
      <c r="A21982" t="s">
        <v>33468</v>
      </c>
      <c r="B21982" t="s">
        <v>25960</v>
      </c>
      <c r="C21982" t="s">
        <v>12</v>
      </c>
      <c r="D21982" t="s">
        <v>2381</v>
      </c>
      <c r="E21982" t="s">
        <v>14</v>
      </c>
      <c r="F21982" t="s">
        <v>15</v>
      </c>
      <c r="G21982" s="1">
        <v>44780.413888888892</v>
      </c>
      <c r="H21982" s="3">
        <v>0.45555555555555555</v>
      </c>
      <c r="I21982" s="2">
        <v>4.1886574074074069E-2</v>
      </c>
      <c r="J21982">
        <v>42</v>
      </c>
    </row>
    <row r="21983" spans="1:10" x14ac:dyDescent="0.25">
      <c r="A21983" t="s">
        <v>26008</v>
      </c>
      <c r="B21983" t="s">
        <v>26009</v>
      </c>
      <c r="C21983" t="s">
        <v>2186</v>
      </c>
      <c r="D21983" t="s">
        <v>2187</v>
      </c>
      <c r="E21983" t="s">
        <v>14</v>
      </c>
      <c r="F21983" t="s">
        <v>2188</v>
      </c>
      <c r="G21983" s="1">
        <v>44780.413888888892</v>
      </c>
      <c r="H21983" s="3">
        <v>0.52569444444444446</v>
      </c>
      <c r="I21983" s="2">
        <v>0.11181712962962963</v>
      </c>
      <c r="J21983">
        <v>8</v>
      </c>
    </row>
    <row r="21984" spans="1:10" x14ac:dyDescent="0.25">
      <c r="A21984" t="s">
        <v>33469</v>
      </c>
      <c r="B21984" t="s">
        <v>28264</v>
      </c>
      <c r="C21984" t="s">
        <v>28265</v>
      </c>
      <c r="D21984" t="s">
        <v>28266</v>
      </c>
      <c r="E21984" t="s">
        <v>14</v>
      </c>
      <c r="F21984" t="s">
        <v>70</v>
      </c>
      <c r="G21984" s="1">
        <v>44780.413194444445</v>
      </c>
      <c r="H21984" s="3">
        <v>0.45347222222222222</v>
      </c>
      <c r="I21984" s="2">
        <v>3.9895833333333332E-2</v>
      </c>
      <c r="J21984">
        <v>30</v>
      </c>
    </row>
    <row r="21985" spans="1:10" x14ac:dyDescent="0.25">
      <c r="A21985" t="s">
        <v>3294</v>
      </c>
      <c r="B21985" t="s">
        <v>3295</v>
      </c>
      <c r="C21985" t="s">
        <v>3296</v>
      </c>
      <c r="D21985" t="s">
        <v>3297</v>
      </c>
      <c r="E21985" t="s">
        <v>14</v>
      </c>
      <c r="F21985" t="s">
        <v>70</v>
      </c>
      <c r="G21985" s="1">
        <v>44780.409722222219</v>
      </c>
      <c r="H21985" s="3">
        <v>0.42291666666666666</v>
      </c>
      <c r="I21985" s="2">
        <v>1.3043981481481483E-2</v>
      </c>
      <c r="J21985">
        <v>3</v>
      </c>
    </row>
    <row r="21986" spans="1:10" x14ac:dyDescent="0.25">
      <c r="A21986" t="s">
        <v>33470</v>
      </c>
      <c r="B21986" t="s">
        <v>33471</v>
      </c>
      <c r="C21986" t="s">
        <v>6200</v>
      </c>
      <c r="D21986" t="s">
        <v>6201</v>
      </c>
      <c r="E21986" t="s">
        <v>14</v>
      </c>
      <c r="F21986" t="s">
        <v>190</v>
      </c>
      <c r="G21986" s="1">
        <v>44780.409722222219</v>
      </c>
      <c r="H21986" s="3">
        <v>0.4694444444444445</v>
      </c>
      <c r="I21986" s="2">
        <v>5.9537037037037034E-2</v>
      </c>
      <c r="J21986">
        <v>16</v>
      </c>
    </row>
    <row r="21987" spans="1:10" x14ac:dyDescent="0.25">
      <c r="A21987" t="s">
        <v>33472</v>
      </c>
      <c r="B21987" t="s">
        <v>33473</v>
      </c>
      <c r="C21987" t="s">
        <v>33474</v>
      </c>
      <c r="D21987" t="s">
        <v>33475</v>
      </c>
      <c r="E21987" t="s">
        <v>14</v>
      </c>
      <c r="F21987" t="s">
        <v>327</v>
      </c>
      <c r="G21987" s="1">
        <v>44780.409722222219</v>
      </c>
      <c r="H21987" s="3">
        <v>0.4465277777777778</v>
      </c>
      <c r="I21987" s="2">
        <v>3.6689814814814821E-2</v>
      </c>
      <c r="J21987">
        <v>4</v>
      </c>
    </row>
    <row r="21988" spans="1:10" x14ac:dyDescent="0.25">
      <c r="A21988" t="s">
        <v>33476</v>
      </c>
      <c r="B21988" t="s">
        <v>33477</v>
      </c>
      <c r="C21988" t="s">
        <v>2495</v>
      </c>
      <c r="D21988" t="s">
        <v>2496</v>
      </c>
      <c r="E21988" t="s">
        <v>14</v>
      </c>
      <c r="F21988" t="s">
        <v>327</v>
      </c>
      <c r="G21988" s="1">
        <v>44780.407638888886</v>
      </c>
      <c r="H21988" s="3">
        <v>0.40972222222222227</v>
      </c>
      <c r="I21988" s="2">
        <v>2.0254629629629629E-3</v>
      </c>
      <c r="J21988">
        <v>2</v>
      </c>
    </row>
    <row r="21989" spans="1:10" x14ac:dyDescent="0.25">
      <c r="A21989" t="s">
        <v>31603</v>
      </c>
      <c r="B21989" t="s">
        <v>31604</v>
      </c>
      <c r="C21989" t="s">
        <v>2335</v>
      </c>
      <c r="D21989" t="s">
        <v>2336</v>
      </c>
      <c r="E21989" t="s">
        <v>14</v>
      </c>
      <c r="F21989" t="s">
        <v>1105</v>
      </c>
      <c r="G21989" s="1">
        <v>44780.40625</v>
      </c>
      <c r="H21989" s="3">
        <v>0.66180555555555554</v>
      </c>
      <c r="I21989" s="2">
        <v>0.25557870370370367</v>
      </c>
      <c r="J21989">
        <v>20</v>
      </c>
    </row>
    <row r="21990" spans="1:10" x14ac:dyDescent="0.25">
      <c r="A21990" t="s">
        <v>33478</v>
      </c>
      <c r="B21990" t="s">
        <v>14746</v>
      </c>
      <c r="C21990" t="s">
        <v>14747</v>
      </c>
      <c r="D21990" t="s">
        <v>14748</v>
      </c>
      <c r="E21990" t="s">
        <v>14</v>
      </c>
      <c r="F21990" t="s">
        <v>30364</v>
      </c>
      <c r="G21990" s="1">
        <v>44780.405555555553</v>
      </c>
      <c r="H21990" s="3">
        <v>0.43055555555555558</v>
      </c>
      <c r="I21990" s="2">
        <v>2.5011574074074075E-2</v>
      </c>
      <c r="J21990">
        <v>7</v>
      </c>
    </row>
    <row r="21991" spans="1:10" x14ac:dyDescent="0.25">
      <c r="A21991" t="s">
        <v>2202</v>
      </c>
      <c r="B21991" t="s">
        <v>2203</v>
      </c>
      <c r="C21991" t="s">
        <v>2204</v>
      </c>
      <c r="D21991" t="s">
        <v>2205</v>
      </c>
      <c r="E21991" t="s">
        <v>14</v>
      </c>
      <c r="F21991" t="s">
        <v>2206</v>
      </c>
      <c r="G21991" s="1">
        <v>44780.404166666667</v>
      </c>
      <c r="H21991" s="3">
        <v>0.42499999999999999</v>
      </c>
      <c r="I21991" s="2">
        <v>2.0335648148148148E-2</v>
      </c>
      <c r="J21991">
        <v>60</v>
      </c>
    </row>
    <row r="21992" spans="1:10" x14ac:dyDescent="0.25">
      <c r="A21992" t="s">
        <v>33479</v>
      </c>
      <c r="B21992" t="s">
        <v>20215</v>
      </c>
      <c r="C21992" t="s">
        <v>12</v>
      </c>
      <c r="D21992" t="s">
        <v>7553</v>
      </c>
      <c r="E21992" t="s">
        <v>14</v>
      </c>
      <c r="F21992" t="s">
        <v>15</v>
      </c>
      <c r="G21992" s="1">
        <v>44780.402083333334</v>
      </c>
      <c r="H21992" s="3">
        <v>0.46597222222222223</v>
      </c>
      <c r="I21992" s="2">
        <v>6.3437499999999994E-2</v>
      </c>
      <c r="J21992">
        <v>61</v>
      </c>
    </row>
    <row r="21993" spans="1:10" x14ac:dyDescent="0.25">
      <c r="A21993" t="s">
        <v>2130</v>
      </c>
      <c r="B21993" t="s">
        <v>2131</v>
      </c>
      <c r="C21993" t="s">
        <v>2132</v>
      </c>
      <c r="D21993" t="s">
        <v>2133</v>
      </c>
      <c r="E21993" t="s">
        <v>26</v>
      </c>
      <c r="F21993" t="s">
        <v>2134</v>
      </c>
      <c r="G21993" s="1">
        <v>44780.4</v>
      </c>
      <c r="H21993" s="3">
        <v>0.42777777777777781</v>
      </c>
      <c r="I21993" s="2">
        <v>2.7777777777777776E-2</v>
      </c>
      <c r="J21993">
        <v>64</v>
      </c>
    </row>
    <row r="21994" spans="1:10" x14ac:dyDescent="0.25">
      <c r="A21994" t="s">
        <v>1945</v>
      </c>
      <c r="B21994" t="s">
        <v>1946</v>
      </c>
      <c r="C21994" t="s">
        <v>1947</v>
      </c>
      <c r="D21994" t="s">
        <v>1948</v>
      </c>
      <c r="E21994" t="s">
        <v>14</v>
      </c>
      <c r="F21994" t="s">
        <v>1949</v>
      </c>
      <c r="G21994" s="1">
        <v>44780.399305555555</v>
      </c>
      <c r="H21994" s="3">
        <v>0.43263888888888885</v>
      </c>
      <c r="I21994" s="2">
        <v>3.3055555555555553E-2</v>
      </c>
      <c r="J21994">
        <v>60</v>
      </c>
    </row>
    <row r="21995" spans="1:10" x14ac:dyDescent="0.25">
      <c r="A21995" t="s">
        <v>33480</v>
      </c>
      <c r="B21995" t="s">
        <v>33481</v>
      </c>
      <c r="C21995" t="s">
        <v>12</v>
      </c>
      <c r="D21995" t="s">
        <v>14987</v>
      </c>
      <c r="E21995" t="s">
        <v>14</v>
      </c>
      <c r="F21995" t="s">
        <v>15</v>
      </c>
      <c r="G21995" s="1">
        <v>44780.398611111108</v>
      </c>
      <c r="H21995" s="3">
        <v>0.44305555555555554</v>
      </c>
      <c r="I21995" s="2">
        <v>4.5000000000000005E-2</v>
      </c>
      <c r="J21995">
        <v>114</v>
      </c>
    </row>
    <row r="21996" spans="1:10" x14ac:dyDescent="0.25">
      <c r="A21996" t="s">
        <v>33482</v>
      </c>
      <c r="B21996" t="s">
        <v>33483</v>
      </c>
      <c r="C21996" t="s">
        <v>12</v>
      </c>
      <c r="D21996" t="s">
        <v>4343</v>
      </c>
      <c r="E21996" t="s">
        <v>14</v>
      </c>
      <c r="F21996" t="s">
        <v>15</v>
      </c>
      <c r="G21996" s="1">
        <v>44780.396527777775</v>
      </c>
      <c r="H21996" s="3">
        <v>0.43472222222222223</v>
      </c>
      <c r="I21996" s="2">
        <v>3.8530092592592595E-2</v>
      </c>
      <c r="J21996">
        <v>137</v>
      </c>
    </row>
    <row r="21997" spans="1:10" x14ac:dyDescent="0.25">
      <c r="A21997" t="s">
        <v>2839</v>
      </c>
      <c r="B21997" t="s">
        <v>2840</v>
      </c>
      <c r="C21997" t="s">
        <v>2841</v>
      </c>
      <c r="D21997" t="s">
        <v>2842</v>
      </c>
      <c r="E21997" t="s">
        <v>14</v>
      </c>
      <c r="F21997" t="s">
        <v>70</v>
      </c>
      <c r="G21997" s="1">
        <v>44780.395138888889</v>
      </c>
      <c r="H21997" s="3">
        <v>0.39583333333333331</v>
      </c>
      <c r="I21997" s="2">
        <v>5.2083333333333333E-4</v>
      </c>
      <c r="J21997">
        <v>2</v>
      </c>
    </row>
    <row r="21998" spans="1:10" x14ac:dyDescent="0.25">
      <c r="A21998" t="s">
        <v>2839</v>
      </c>
      <c r="B21998" t="s">
        <v>2840</v>
      </c>
      <c r="C21998" t="s">
        <v>2841</v>
      </c>
      <c r="D21998" t="s">
        <v>2842</v>
      </c>
      <c r="E21998" t="s">
        <v>14</v>
      </c>
      <c r="F21998" t="s">
        <v>70</v>
      </c>
      <c r="G21998" s="1">
        <v>44780.394444444442</v>
      </c>
      <c r="H21998" s="3">
        <v>0.39444444444444443</v>
      </c>
      <c r="I21998" s="2">
        <v>6.134259259259259E-4</v>
      </c>
      <c r="J21998">
        <v>2</v>
      </c>
    </row>
    <row r="21999" spans="1:10" x14ac:dyDescent="0.25">
      <c r="A21999" t="s">
        <v>33484</v>
      </c>
      <c r="B21999" t="s">
        <v>2338</v>
      </c>
      <c r="C21999" t="s">
        <v>12</v>
      </c>
      <c r="D21999" t="s">
        <v>16850</v>
      </c>
      <c r="E21999" t="s">
        <v>14</v>
      </c>
      <c r="F21999" t="s">
        <v>15</v>
      </c>
      <c r="G21999" s="1">
        <v>44780.393055555556</v>
      </c>
      <c r="H21999" s="3">
        <v>0.4375</v>
      </c>
      <c r="I21999" s="2">
        <v>4.4201388888888887E-2</v>
      </c>
      <c r="J21999">
        <v>35</v>
      </c>
    </row>
    <row r="22000" spans="1:10" x14ac:dyDescent="0.25">
      <c r="A22000" t="s">
        <v>33485</v>
      </c>
      <c r="B22000" t="s">
        <v>4443</v>
      </c>
      <c r="C22000" t="s">
        <v>12</v>
      </c>
      <c r="D22000" t="s">
        <v>4444</v>
      </c>
      <c r="E22000" t="s">
        <v>14</v>
      </c>
      <c r="F22000" t="s">
        <v>15</v>
      </c>
      <c r="G22000" s="1">
        <v>44780.392361111109</v>
      </c>
      <c r="H22000" s="3">
        <v>0.43888888888888888</v>
      </c>
      <c r="I22000" s="2">
        <v>4.670138888888889E-2</v>
      </c>
      <c r="J22000">
        <v>68</v>
      </c>
    </row>
    <row r="22001" spans="1:10" x14ac:dyDescent="0.25">
      <c r="A22001" t="s">
        <v>33486</v>
      </c>
      <c r="B22001" t="s">
        <v>14767</v>
      </c>
      <c r="C22001" t="s">
        <v>12</v>
      </c>
      <c r="D22001" t="s">
        <v>3040</v>
      </c>
      <c r="E22001" t="s">
        <v>14</v>
      </c>
      <c r="F22001" t="s">
        <v>15</v>
      </c>
      <c r="G22001" s="1">
        <v>44780.387499999997</v>
      </c>
      <c r="H22001" s="3">
        <v>0.42430555555555555</v>
      </c>
      <c r="I22001" s="2">
        <v>3.7071759259259256E-2</v>
      </c>
      <c r="J22001">
        <v>2</v>
      </c>
    </row>
    <row r="22002" spans="1:10" x14ac:dyDescent="0.25">
      <c r="A22002" t="s">
        <v>33487</v>
      </c>
      <c r="B22002" t="s">
        <v>33488</v>
      </c>
      <c r="C22002" t="s">
        <v>33489</v>
      </c>
      <c r="D22002" t="s">
        <v>33490</v>
      </c>
      <c r="E22002" t="s">
        <v>14</v>
      </c>
      <c r="F22002" t="s">
        <v>70</v>
      </c>
      <c r="G22002" s="1">
        <v>44780.386805555558</v>
      </c>
      <c r="H22002" s="3">
        <v>0.45833333333333331</v>
      </c>
      <c r="I22002" s="2">
        <v>7.1180555555555566E-2</v>
      </c>
      <c r="J22002">
        <v>238</v>
      </c>
    </row>
    <row r="22003" spans="1:10" x14ac:dyDescent="0.25">
      <c r="A22003" t="s">
        <v>1589</v>
      </c>
      <c r="B22003" t="s">
        <v>1590</v>
      </c>
      <c r="C22003" t="s">
        <v>1591</v>
      </c>
      <c r="D22003" t="s">
        <v>1592</v>
      </c>
      <c r="E22003" t="s">
        <v>14</v>
      </c>
      <c r="F22003" t="s">
        <v>109</v>
      </c>
      <c r="G22003" s="1">
        <v>44780.379861111112</v>
      </c>
      <c r="H22003" s="3">
        <v>0.41805555555555557</v>
      </c>
      <c r="I22003" s="2">
        <v>3.8622685185185184E-2</v>
      </c>
      <c r="J22003">
        <v>2</v>
      </c>
    </row>
    <row r="22004" spans="1:10" x14ac:dyDescent="0.25">
      <c r="A22004" t="s">
        <v>33491</v>
      </c>
      <c r="B22004" t="s">
        <v>33492</v>
      </c>
      <c r="C22004" t="s">
        <v>12</v>
      </c>
      <c r="D22004" t="s">
        <v>2901</v>
      </c>
      <c r="E22004" t="s">
        <v>14</v>
      </c>
      <c r="F22004" t="s">
        <v>15</v>
      </c>
      <c r="G22004" s="1">
        <v>44780.377083333333</v>
      </c>
      <c r="H22004" s="3">
        <v>0.40208333333333335</v>
      </c>
      <c r="I22004" s="2">
        <v>2.4849537037037035E-2</v>
      </c>
      <c r="J22004">
        <v>8</v>
      </c>
    </row>
    <row r="22005" spans="1:10" x14ac:dyDescent="0.25">
      <c r="A22005" t="s">
        <v>18948</v>
      </c>
      <c r="B22005" t="s">
        <v>18949</v>
      </c>
      <c r="C22005" t="s">
        <v>6015</v>
      </c>
      <c r="D22005" t="s">
        <v>18950</v>
      </c>
      <c r="E22005" t="s">
        <v>14</v>
      </c>
      <c r="F22005" t="s">
        <v>200</v>
      </c>
      <c r="G22005" s="1">
        <v>44780.377083333333</v>
      </c>
      <c r="H22005" s="3">
        <v>0.44166666666666665</v>
      </c>
      <c r="I22005" s="2">
        <v>6.4722222222222223E-2</v>
      </c>
      <c r="J22005">
        <v>46</v>
      </c>
    </row>
    <row r="22006" spans="1:10" x14ac:dyDescent="0.25">
      <c r="A22006" t="s">
        <v>33493</v>
      </c>
      <c r="B22006" t="s">
        <v>33494</v>
      </c>
      <c r="C22006" t="s">
        <v>12</v>
      </c>
      <c r="D22006" t="s">
        <v>7951</v>
      </c>
      <c r="E22006" t="s">
        <v>14</v>
      </c>
      <c r="F22006" t="s">
        <v>15</v>
      </c>
      <c r="G22006" s="1">
        <v>44780.375694444447</v>
      </c>
      <c r="H22006" s="3">
        <v>0.47013888888888888</v>
      </c>
      <c r="I22006" s="2">
        <v>9.4143518518518529E-2</v>
      </c>
      <c r="J22006">
        <v>7</v>
      </c>
    </row>
    <row r="22007" spans="1:10" x14ac:dyDescent="0.25">
      <c r="A22007" t="s">
        <v>33495</v>
      </c>
      <c r="B22007" t="s">
        <v>33496</v>
      </c>
      <c r="C22007" t="s">
        <v>12</v>
      </c>
      <c r="D22007" t="s">
        <v>10200</v>
      </c>
      <c r="E22007" t="s">
        <v>14</v>
      </c>
      <c r="F22007" t="s">
        <v>15</v>
      </c>
      <c r="G22007" s="1">
        <v>44780.375694444447</v>
      </c>
      <c r="H22007" s="3">
        <v>0.40972222222222227</v>
      </c>
      <c r="I22007" s="2">
        <v>3.4560185185185187E-2</v>
      </c>
      <c r="J22007">
        <v>78</v>
      </c>
    </row>
    <row r="22008" spans="1:10" x14ac:dyDescent="0.25">
      <c r="A22008" t="s">
        <v>33497</v>
      </c>
      <c r="B22008" t="s">
        <v>33498</v>
      </c>
      <c r="C22008" t="s">
        <v>12</v>
      </c>
      <c r="D22008" t="s">
        <v>4282</v>
      </c>
      <c r="E22008" t="s">
        <v>14</v>
      </c>
      <c r="F22008" t="s">
        <v>15</v>
      </c>
      <c r="G22008" s="1">
        <v>44780.375</v>
      </c>
      <c r="H22008" s="3">
        <v>0.43958333333333338</v>
      </c>
      <c r="I22008" s="2">
        <v>6.4328703703703707E-2</v>
      </c>
      <c r="J22008">
        <v>71</v>
      </c>
    </row>
    <row r="22009" spans="1:10" x14ac:dyDescent="0.25">
      <c r="A22009" t="s">
        <v>33499</v>
      </c>
      <c r="B22009" t="s">
        <v>33500</v>
      </c>
      <c r="C22009" t="s">
        <v>12</v>
      </c>
      <c r="D22009" t="s">
        <v>1015</v>
      </c>
      <c r="E22009" t="s">
        <v>14</v>
      </c>
      <c r="F22009" t="s">
        <v>15</v>
      </c>
      <c r="G22009" s="1">
        <v>44780.375</v>
      </c>
      <c r="H22009" s="3">
        <v>0.41736111111111113</v>
      </c>
      <c r="I22009" s="2">
        <v>4.2696759259259261E-2</v>
      </c>
      <c r="J22009">
        <v>52</v>
      </c>
    </row>
    <row r="22010" spans="1:10" x14ac:dyDescent="0.25">
      <c r="A22010" t="s">
        <v>28125</v>
      </c>
      <c r="B22010" t="s">
        <v>28126</v>
      </c>
      <c r="C22010" t="s">
        <v>1739</v>
      </c>
      <c r="D22010" t="s">
        <v>1740</v>
      </c>
      <c r="E22010" t="s">
        <v>14</v>
      </c>
      <c r="F22010" t="s">
        <v>1741</v>
      </c>
      <c r="G22010" s="1">
        <v>44780.373611111114</v>
      </c>
      <c r="H22010" s="3">
        <v>0.73402777777777783</v>
      </c>
      <c r="I22010" s="2">
        <v>0.36050925925925931</v>
      </c>
      <c r="J22010">
        <v>629</v>
      </c>
    </row>
    <row r="22011" spans="1:10" x14ac:dyDescent="0.25">
      <c r="A22011" t="s">
        <v>33501</v>
      </c>
      <c r="B22011" t="s">
        <v>33502</v>
      </c>
      <c r="C22011" t="s">
        <v>12</v>
      </c>
      <c r="D22011" t="s">
        <v>25981</v>
      </c>
      <c r="E22011" t="s">
        <v>14</v>
      </c>
      <c r="F22011" t="s">
        <v>15</v>
      </c>
      <c r="G22011" s="1">
        <v>44780.373611111114</v>
      </c>
      <c r="H22011" s="3">
        <v>0.45694444444444443</v>
      </c>
      <c r="I22011" s="2">
        <v>8.3182870370370365E-2</v>
      </c>
      <c r="J22011">
        <v>7</v>
      </c>
    </row>
    <row r="22012" spans="1:10" x14ac:dyDescent="0.25">
      <c r="A22012" t="s">
        <v>33503</v>
      </c>
      <c r="B22012" t="s">
        <v>31483</v>
      </c>
      <c r="C22012" t="s">
        <v>12</v>
      </c>
      <c r="D22012" t="s">
        <v>7222</v>
      </c>
      <c r="E22012" t="s">
        <v>14</v>
      </c>
      <c r="F22012" t="s">
        <v>15</v>
      </c>
      <c r="G22012" s="1">
        <v>44780.372916666667</v>
      </c>
      <c r="H22012" s="3">
        <v>0.38611111111111113</v>
      </c>
      <c r="I22012" s="2">
        <v>1.3634259259259257E-2</v>
      </c>
      <c r="J22012">
        <v>16</v>
      </c>
    </row>
    <row r="22013" spans="1:10" x14ac:dyDescent="0.25">
      <c r="A22013" t="s">
        <v>32272</v>
      </c>
      <c r="B22013" t="s">
        <v>32273</v>
      </c>
      <c r="C22013" t="s">
        <v>23835</v>
      </c>
      <c r="D22013" t="s">
        <v>23836</v>
      </c>
      <c r="E22013" t="s">
        <v>1172</v>
      </c>
      <c r="F22013" t="s">
        <v>1741</v>
      </c>
      <c r="G22013" s="1">
        <v>44780.371527777781</v>
      </c>
      <c r="H22013" s="3">
        <v>0.71875</v>
      </c>
      <c r="I22013" s="2">
        <v>0.34729166666666672</v>
      </c>
      <c r="J22013">
        <v>456</v>
      </c>
    </row>
    <row r="22014" spans="1:10" x14ac:dyDescent="0.25">
      <c r="A22014" t="s">
        <v>488</v>
      </c>
      <c r="B22014" t="s">
        <v>489</v>
      </c>
      <c r="C22014" t="s">
        <v>490</v>
      </c>
      <c r="D22014" t="s">
        <v>491</v>
      </c>
      <c r="E22014" t="s">
        <v>26</v>
      </c>
      <c r="F22014" t="s">
        <v>70</v>
      </c>
      <c r="G22014" s="1">
        <v>44780.368750000001</v>
      </c>
      <c r="H22014" s="3">
        <v>0.50486111111111109</v>
      </c>
      <c r="I22014" s="2">
        <v>0.13605324074074074</v>
      </c>
      <c r="J22014">
        <v>3</v>
      </c>
    </row>
    <row r="22015" spans="1:10" x14ac:dyDescent="0.25">
      <c r="A22015" t="s">
        <v>31603</v>
      </c>
      <c r="B22015" t="s">
        <v>31604</v>
      </c>
      <c r="C22015" t="s">
        <v>2335</v>
      </c>
      <c r="D22015" t="s">
        <v>2336</v>
      </c>
      <c r="E22015" t="s">
        <v>14</v>
      </c>
      <c r="F22015" t="s">
        <v>1105</v>
      </c>
      <c r="G22015" s="1">
        <v>44780.368750000001</v>
      </c>
      <c r="H22015" s="3">
        <v>0.38125000000000003</v>
      </c>
      <c r="I22015" s="2">
        <v>1.2488425925925925E-2</v>
      </c>
      <c r="J22015">
        <v>2</v>
      </c>
    </row>
    <row r="22016" spans="1:10" x14ac:dyDescent="0.25">
      <c r="A22016" t="s">
        <v>33504</v>
      </c>
      <c r="B22016" t="s">
        <v>18537</v>
      </c>
      <c r="C22016" t="s">
        <v>12</v>
      </c>
      <c r="D22016" t="s">
        <v>6155</v>
      </c>
      <c r="E22016" t="s">
        <v>14</v>
      </c>
      <c r="F22016" t="s">
        <v>15</v>
      </c>
      <c r="G22016" s="1">
        <v>44780.363194444442</v>
      </c>
      <c r="H22016" s="3">
        <v>0.40347222222222223</v>
      </c>
      <c r="I22016" s="2">
        <v>4.0034722222222222E-2</v>
      </c>
      <c r="J22016">
        <v>25</v>
      </c>
    </row>
    <row r="22017" spans="1:10" x14ac:dyDescent="0.25">
      <c r="A22017" t="s">
        <v>33505</v>
      </c>
      <c r="B22017" t="s">
        <v>18539</v>
      </c>
      <c r="C22017" t="s">
        <v>12</v>
      </c>
      <c r="D22017" t="s">
        <v>6174</v>
      </c>
      <c r="E22017" t="s">
        <v>14</v>
      </c>
      <c r="F22017" t="s">
        <v>15</v>
      </c>
      <c r="G22017" s="1">
        <v>44780.36041666667</v>
      </c>
      <c r="H22017" s="3">
        <v>0.45277777777777778</v>
      </c>
      <c r="I22017" s="2">
        <v>9.2673611111111109E-2</v>
      </c>
      <c r="J22017">
        <v>44</v>
      </c>
    </row>
    <row r="22018" spans="1:10" x14ac:dyDescent="0.25">
      <c r="A22018" t="s">
        <v>33506</v>
      </c>
      <c r="B22018" t="s">
        <v>19957</v>
      </c>
      <c r="C22018" t="s">
        <v>4900</v>
      </c>
      <c r="D22018" t="s">
        <v>1064</v>
      </c>
      <c r="E22018" t="s">
        <v>14</v>
      </c>
      <c r="F22018" t="s">
        <v>70</v>
      </c>
      <c r="G22018" s="1">
        <v>44780.359722222223</v>
      </c>
      <c r="H22018" s="3">
        <v>0.42499999999999999</v>
      </c>
      <c r="I22018" s="2">
        <v>6.5335648148148143E-2</v>
      </c>
      <c r="J22018">
        <v>143</v>
      </c>
    </row>
    <row r="22019" spans="1:10" x14ac:dyDescent="0.25">
      <c r="A22019" t="s">
        <v>33507</v>
      </c>
      <c r="B22019" t="s">
        <v>33508</v>
      </c>
      <c r="C22019" t="s">
        <v>33509</v>
      </c>
      <c r="D22019" t="s">
        <v>33510</v>
      </c>
      <c r="E22019" t="s">
        <v>14</v>
      </c>
      <c r="F22019" t="s">
        <v>200</v>
      </c>
      <c r="G22019" s="1">
        <v>44780.359722222223</v>
      </c>
      <c r="H22019" s="3">
        <v>0.3840277777777778</v>
      </c>
      <c r="I22019" s="2">
        <v>2.4479166666666666E-2</v>
      </c>
      <c r="J22019">
        <v>2</v>
      </c>
    </row>
    <row r="22020" spans="1:10" x14ac:dyDescent="0.25">
      <c r="A22020" t="s">
        <v>33511</v>
      </c>
      <c r="B22020" t="s">
        <v>33512</v>
      </c>
      <c r="C22020" t="s">
        <v>12</v>
      </c>
      <c r="D22020" t="s">
        <v>2381</v>
      </c>
      <c r="E22020" t="s">
        <v>14</v>
      </c>
      <c r="F22020" t="s">
        <v>15</v>
      </c>
      <c r="G22020" s="1">
        <v>44780.359027777777</v>
      </c>
      <c r="H22020" s="3">
        <v>0.42499999999999999</v>
      </c>
      <c r="I22020" s="2">
        <v>6.5509259259259267E-2</v>
      </c>
      <c r="J22020">
        <v>42</v>
      </c>
    </row>
    <row r="22021" spans="1:10" x14ac:dyDescent="0.25">
      <c r="A22021" t="s">
        <v>32438</v>
      </c>
      <c r="B22021" t="s">
        <v>32439</v>
      </c>
      <c r="C22021" t="s">
        <v>32440</v>
      </c>
      <c r="D22021" t="s">
        <v>32441</v>
      </c>
      <c r="E22021" t="s">
        <v>26</v>
      </c>
      <c r="F22021" t="s">
        <v>32442</v>
      </c>
      <c r="G22021" s="1">
        <v>44780.35833333333</v>
      </c>
      <c r="H22021" s="3">
        <v>0.62083333333333335</v>
      </c>
      <c r="I22021" s="2">
        <v>0.26218750000000002</v>
      </c>
      <c r="J22021">
        <v>169</v>
      </c>
    </row>
    <row r="22022" spans="1:10" x14ac:dyDescent="0.25">
      <c r="A22022" t="s">
        <v>32438</v>
      </c>
      <c r="B22022" t="s">
        <v>32439</v>
      </c>
      <c r="C22022" t="s">
        <v>32440</v>
      </c>
      <c r="D22022" t="s">
        <v>32441</v>
      </c>
      <c r="E22022" t="s">
        <v>26</v>
      </c>
      <c r="F22022" t="s">
        <v>32442</v>
      </c>
      <c r="G22022" s="1">
        <v>44780.356944444444</v>
      </c>
      <c r="H22022" s="3">
        <v>0.35833333333333334</v>
      </c>
      <c r="I22022" s="2">
        <v>1.423611111111111E-3</v>
      </c>
      <c r="J22022">
        <v>2</v>
      </c>
    </row>
    <row r="22023" spans="1:10" x14ac:dyDescent="0.25">
      <c r="A22023" t="s">
        <v>33513</v>
      </c>
      <c r="B22023" t="s">
        <v>33514</v>
      </c>
      <c r="C22023" t="s">
        <v>12</v>
      </c>
      <c r="D22023" t="s">
        <v>773</v>
      </c>
      <c r="E22023" t="s">
        <v>14</v>
      </c>
      <c r="F22023" t="s">
        <v>15</v>
      </c>
      <c r="G22023" s="1">
        <v>44780.355555555558</v>
      </c>
      <c r="H22023" s="3">
        <v>0.41319444444444442</v>
      </c>
      <c r="I22023" s="2">
        <v>5.7372685185185186E-2</v>
      </c>
      <c r="J22023">
        <v>59</v>
      </c>
    </row>
    <row r="22024" spans="1:10" x14ac:dyDescent="0.25">
      <c r="A22024" t="s">
        <v>33515</v>
      </c>
      <c r="B22024" t="s">
        <v>17874</v>
      </c>
      <c r="C22024" t="s">
        <v>12</v>
      </c>
      <c r="D22024" t="s">
        <v>2043</v>
      </c>
      <c r="E22024" t="s">
        <v>14</v>
      </c>
      <c r="F22024" t="s">
        <v>15</v>
      </c>
      <c r="G22024" s="1">
        <v>44780.354861111111</v>
      </c>
      <c r="H22024" s="3">
        <v>0.43541666666666662</v>
      </c>
      <c r="I22024" s="2">
        <v>8.0324074074074062E-2</v>
      </c>
      <c r="J22024">
        <v>5</v>
      </c>
    </row>
    <row r="22025" spans="1:10" x14ac:dyDescent="0.25">
      <c r="A22025" t="s">
        <v>33516</v>
      </c>
      <c r="B22025" t="s">
        <v>33517</v>
      </c>
      <c r="C22025" t="s">
        <v>12</v>
      </c>
      <c r="D22025" t="s">
        <v>33518</v>
      </c>
      <c r="E22025" t="s">
        <v>14</v>
      </c>
      <c r="F22025" t="s">
        <v>15</v>
      </c>
      <c r="G22025" s="1">
        <v>44780.354166666664</v>
      </c>
      <c r="H22025" s="3">
        <v>0.38750000000000001</v>
      </c>
      <c r="I22025" s="2">
        <v>3.3298611111111112E-2</v>
      </c>
      <c r="J22025">
        <v>29</v>
      </c>
    </row>
    <row r="22026" spans="1:10" x14ac:dyDescent="0.25">
      <c r="A22026" t="s">
        <v>33511</v>
      </c>
      <c r="B22026" t="s">
        <v>33512</v>
      </c>
      <c r="C22026" t="s">
        <v>12</v>
      </c>
      <c r="D22026" t="s">
        <v>2381</v>
      </c>
      <c r="E22026" t="s">
        <v>14</v>
      </c>
      <c r="F22026" t="s">
        <v>15</v>
      </c>
      <c r="G22026" s="1">
        <v>44780.353472222225</v>
      </c>
      <c r="H22026" s="3">
        <v>0.35833333333333334</v>
      </c>
      <c r="I22026" s="2">
        <v>5.1504629629629635E-3</v>
      </c>
      <c r="J22026">
        <v>15</v>
      </c>
    </row>
    <row r="22027" spans="1:10" x14ac:dyDescent="0.25">
      <c r="A22027" t="s">
        <v>4528</v>
      </c>
      <c r="B22027" t="s">
        <v>4529</v>
      </c>
      <c r="C22027" t="s">
        <v>4530</v>
      </c>
      <c r="D22027" t="s">
        <v>4531</v>
      </c>
      <c r="E22027" t="s">
        <v>14</v>
      </c>
      <c r="F22027" t="s">
        <v>371</v>
      </c>
      <c r="G22027" s="1">
        <v>44780.353472222225</v>
      </c>
      <c r="H22027" s="3">
        <v>0.41388888888888892</v>
      </c>
      <c r="I22027" s="2">
        <v>6.0578703703703697E-2</v>
      </c>
      <c r="J22027">
        <v>19</v>
      </c>
    </row>
    <row r="22028" spans="1:10" x14ac:dyDescent="0.25">
      <c r="A22028" t="s">
        <v>33519</v>
      </c>
      <c r="B22028" t="s">
        <v>33520</v>
      </c>
      <c r="C22028" t="s">
        <v>12</v>
      </c>
      <c r="D22028" t="s">
        <v>6049</v>
      </c>
      <c r="E22028" t="s">
        <v>14</v>
      </c>
      <c r="F22028" t="s">
        <v>15</v>
      </c>
      <c r="G22028" s="1">
        <v>44780.352083333331</v>
      </c>
      <c r="H22028" s="3">
        <v>0.50763888888888886</v>
      </c>
      <c r="I22028" s="2">
        <v>0.15527777777777776</v>
      </c>
      <c r="J22028">
        <v>41</v>
      </c>
    </row>
    <row r="22029" spans="1:10" x14ac:dyDescent="0.25">
      <c r="A22029" t="s">
        <v>2130</v>
      </c>
      <c r="B22029" t="s">
        <v>2131</v>
      </c>
      <c r="C22029" t="s">
        <v>2132</v>
      </c>
      <c r="D22029" t="s">
        <v>2133</v>
      </c>
      <c r="E22029" t="s">
        <v>26</v>
      </c>
      <c r="F22029" t="s">
        <v>2134</v>
      </c>
      <c r="G22029" s="1">
        <v>44780.352083333331</v>
      </c>
      <c r="H22029" s="3">
        <v>0.39930555555555558</v>
      </c>
      <c r="I22029" s="2">
        <v>4.763888888888889E-2</v>
      </c>
      <c r="J22029">
        <v>71</v>
      </c>
    </row>
    <row r="22030" spans="1:10" x14ac:dyDescent="0.25">
      <c r="A22030" t="s">
        <v>2071</v>
      </c>
      <c r="B22030" t="s">
        <v>2072</v>
      </c>
      <c r="C22030" t="s">
        <v>2073</v>
      </c>
      <c r="D22030" t="s">
        <v>2074</v>
      </c>
      <c r="E22030" t="s">
        <v>14</v>
      </c>
      <c r="F22030" t="s">
        <v>2073</v>
      </c>
      <c r="G22030" s="1">
        <v>44780.350694444445</v>
      </c>
      <c r="H22030" s="3">
        <v>0.50763888888888886</v>
      </c>
      <c r="I22030" s="2">
        <v>0.15716435185185185</v>
      </c>
      <c r="J22030">
        <v>169</v>
      </c>
    </row>
    <row r="22031" spans="1:10" x14ac:dyDescent="0.25">
      <c r="A22031" t="s">
        <v>33521</v>
      </c>
      <c r="B22031" t="s">
        <v>225</v>
      </c>
      <c r="C22031" t="s">
        <v>12</v>
      </c>
      <c r="D22031" t="s">
        <v>28662</v>
      </c>
      <c r="E22031" t="s">
        <v>14</v>
      </c>
      <c r="F22031" t="s">
        <v>15</v>
      </c>
      <c r="G22031" s="1">
        <v>44780.345833333333</v>
      </c>
      <c r="H22031" s="3">
        <v>0.39305555555555555</v>
      </c>
      <c r="I22031" s="2">
        <v>4.7291666666666669E-2</v>
      </c>
      <c r="J22031">
        <v>14</v>
      </c>
    </row>
    <row r="22032" spans="1:10" x14ac:dyDescent="0.25">
      <c r="A22032" t="s">
        <v>2202</v>
      </c>
      <c r="B22032" t="s">
        <v>2203</v>
      </c>
      <c r="C22032" t="s">
        <v>2204</v>
      </c>
      <c r="D22032" t="s">
        <v>2205</v>
      </c>
      <c r="E22032" t="s">
        <v>14</v>
      </c>
      <c r="F22032" t="s">
        <v>2206</v>
      </c>
      <c r="G22032" s="1">
        <v>44780.344444444447</v>
      </c>
      <c r="H22032" s="3">
        <v>0.37152777777777773</v>
      </c>
      <c r="I22032" s="2">
        <v>2.7372685185185184E-2</v>
      </c>
      <c r="J22032">
        <v>83</v>
      </c>
    </row>
    <row r="22033" spans="1:10" x14ac:dyDescent="0.25">
      <c r="A22033" t="s">
        <v>33522</v>
      </c>
      <c r="B22033" t="s">
        <v>33523</v>
      </c>
      <c r="C22033" t="s">
        <v>12</v>
      </c>
      <c r="D22033" t="s">
        <v>770</v>
      </c>
      <c r="E22033" t="s">
        <v>14</v>
      </c>
      <c r="F22033" t="s">
        <v>15</v>
      </c>
      <c r="G22033" s="1">
        <v>44780.342361111114</v>
      </c>
      <c r="H22033" s="3">
        <v>0.38819444444444445</v>
      </c>
      <c r="I22033" s="2">
        <v>4.5798611111111109E-2</v>
      </c>
      <c r="J22033">
        <v>64</v>
      </c>
    </row>
    <row r="22034" spans="1:10" x14ac:dyDescent="0.25">
      <c r="A22034" t="s">
        <v>33524</v>
      </c>
      <c r="B22034" t="s">
        <v>33525</v>
      </c>
      <c r="C22034" t="s">
        <v>12</v>
      </c>
      <c r="D22034" t="s">
        <v>11198</v>
      </c>
      <c r="E22034" t="s">
        <v>14</v>
      </c>
      <c r="F22034" t="s">
        <v>15</v>
      </c>
      <c r="G22034" s="1">
        <v>44780.341666666667</v>
      </c>
      <c r="H22034" s="3">
        <v>0.38680555555555557</v>
      </c>
      <c r="I22034" s="2">
        <v>4.5659722222222227E-2</v>
      </c>
      <c r="J22034">
        <v>7</v>
      </c>
    </row>
    <row r="22035" spans="1:10" x14ac:dyDescent="0.25">
      <c r="A22035" t="s">
        <v>33526</v>
      </c>
      <c r="B22035" t="s">
        <v>33527</v>
      </c>
      <c r="C22035" t="s">
        <v>12</v>
      </c>
      <c r="D22035" t="s">
        <v>30023</v>
      </c>
      <c r="E22035" t="s">
        <v>26</v>
      </c>
      <c r="F22035" t="s">
        <v>15</v>
      </c>
      <c r="G22035" s="1">
        <v>44780.34097222222</v>
      </c>
      <c r="H22035" s="3">
        <v>0.37916666666666665</v>
      </c>
      <c r="I22035" s="2">
        <v>3.8657407407407404E-2</v>
      </c>
      <c r="J22035">
        <v>54</v>
      </c>
    </row>
    <row r="22036" spans="1:10" x14ac:dyDescent="0.25">
      <c r="A22036" t="s">
        <v>1945</v>
      </c>
      <c r="B22036" t="s">
        <v>1946</v>
      </c>
      <c r="C22036" t="s">
        <v>1947</v>
      </c>
      <c r="D22036" t="s">
        <v>1948</v>
      </c>
      <c r="E22036" t="s">
        <v>14</v>
      </c>
      <c r="F22036" t="s">
        <v>1949</v>
      </c>
      <c r="G22036" s="1">
        <v>44780.340277777781</v>
      </c>
      <c r="H22036" s="3">
        <v>0.36944444444444446</v>
      </c>
      <c r="I22036" s="2">
        <v>2.9305555555555557E-2</v>
      </c>
      <c r="J22036">
        <v>58</v>
      </c>
    </row>
    <row r="22037" spans="1:10" x14ac:dyDescent="0.25">
      <c r="A22037" t="s">
        <v>24855</v>
      </c>
      <c r="B22037" t="s">
        <v>24856</v>
      </c>
      <c r="C22037" t="s">
        <v>2541</v>
      </c>
      <c r="D22037" t="s">
        <v>2542</v>
      </c>
      <c r="E22037" t="s">
        <v>14</v>
      </c>
      <c r="F22037" t="s">
        <v>40</v>
      </c>
      <c r="G22037" s="1">
        <v>44780.340277777781</v>
      </c>
      <c r="H22037" s="3">
        <v>0.35138888888888892</v>
      </c>
      <c r="I22037" s="2">
        <v>1.1585648148148149E-2</v>
      </c>
      <c r="J22037">
        <v>4</v>
      </c>
    </row>
    <row r="22038" spans="1:10" x14ac:dyDescent="0.25">
      <c r="A22038" t="s">
        <v>33528</v>
      </c>
      <c r="B22038" t="s">
        <v>33529</v>
      </c>
      <c r="C22038" t="s">
        <v>12</v>
      </c>
      <c r="D22038" t="s">
        <v>11964</v>
      </c>
      <c r="E22038" t="s">
        <v>14</v>
      </c>
      <c r="F22038" t="s">
        <v>15</v>
      </c>
      <c r="G22038" s="1">
        <v>44780.336111111108</v>
      </c>
      <c r="H22038" s="3">
        <v>0.38541666666666669</v>
      </c>
      <c r="I22038" s="2">
        <v>4.9375000000000002E-2</v>
      </c>
      <c r="J22038">
        <v>72</v>
      </c>
    </row>
    <row r="22039" spans="1:10" x14ac:dyDescent="0.25">
      <c r="A22039" t="s">
        <v>33530</v>
      </c>
      <c r="B22039" t="s">
        <v>33531</v>
      </c>
      <c r="C22039" t="s">
        <v>13308</v>
      </c>
      <c r="D22039" t="s">
        <v>13309</v>
      </c>
      <c r="E22039" t="s">
        <v>14</v>
      </c>
      <c r="F22039" t="s">
        <v>200</v>
      </c>
      <c r="G22039" s="1">
        <v>44780.334027777775</v>
      </c>
      <c r="H22039" s="3">
        <v>0.37152777777777773</v>
      </c>
      <c r="I22039" s="2">
        <v>3.7777777777777778E-2</v>
      </c>
      <c r="J22039">
        <v>50</v>
      </c>
    </row>
    <row r="22040" spans="1:10" x14ac:dyDescent="0.25">
      <c r="A22040" t="s">
        <v>33532</v>
      </c>
      <c r="B22040" t="s">
        <v>18545</v>
      </c>
      <c r="C22040" t="s">
        <v>12</v>
      </c>
      <c r="D22040" t="s">
        <v>16850</v>
      </c>
      <c r="E22040" t="s">
        <v>14</v>
      </c>
      <c r="F22040" t="s">
        <v>15</v>
      </c>
      <c r="G22040" s="1">
        <v>44780.333333333336</v>
      </c>
      <c r="H22040" s="3">
        <v>0.3756944444444445</v>
      </c>
      <c r="I22040" s="2">
        <v>4.2604166666666665E-2</v>
      </c>
      <c r="J22040">
        <v>21</v>
      </c>
    </row>
    <row r="22041" spans="1:10" x14ac:dyDescent="0.25">
      <c r="A22041" t="s">
        <v>33533</v>
      </c>
      <c r="B22041" t="s">
        <v>12159</v>
      </c>
      <c r="C22041" t="s">
        <v>12</v>
      </c>
      <c r="D22041" t="s">
        <v>3642</v>
      </c>
      <c r="E22041" t="s">
        <v>14</v>
      </c>
      <c r="F22041" t="s">
        <v>15</v>
      </c>
      <c r="G22041" s="1">
        <v>44780.330555555556</v>
      </c>
      <c r="H22041" s="3">
        <v>0.37638888888888888</v>
      </c>
      <c r="I22041" s="2">
        <v>4.628472222222222E-2</v>
      </c>
      <c r="J22041">
        <v>25</v>
      </c>
    </row>
    <row r="22042" spans="1:10" x14ac:dyDescent="0.25">
      <c r="A22042" t="s">
        <v>1945</v>
      </c>
      <c r="B22042" t="s">
        <v>1946</v>
      </c>
      <c r="C22042" t="s">
        <v>1947</v>
      </c>
      <c r="D22042" t="s">
        <v>1948</v>
      </c>
      <c r="E22042" t="s">
        <v>14</v>
      </c>
      <c r="F22042" t="s">
        <v>1949</v>
      </c>
      <c r="G22042" s="1">
        <v>44780.32916666667</v>
      </c>
      <c r="H22042" s="3">
        <v>0.33819444444444446</v>
      </c>
      <c r="I22042" s="2">
        <v>9.3634259259259261E-3</v>
      </c>
      <c r="J22042">
        <v>38</v>
      </c>
    </row>
    <row r="22043" spans="1:10" x14ac:dyDescent="0.25">
      <c r="A22043" t="s">
        <v>2301</v>
      </c>
      <c r="B22043" t="s">
        <v>2302</v>
      </c>
      <c r="C22043" t="s">
        <v>2303</v>
      </c>
      <c r="D22043" t="s">
        <v>2304</v>
      </c>
      <c r="E22043" t="s">
        <v>26</v>
      </c>
      <c r="F22043" t="s">
        <v>2305</v>
      </c>
      <c r="G22043" s="1">
        <v>44780.32708333333</v>
      </c>
      <c r="H22043" s="3">
        <v>0.45555555555555555</v>
      </c>
      <c r="I22043" s="2">
        <v>0.12850694444444444</v>
      </c>
      <c r="J22043">
        <v>142</v>
      </c>
    </row>
    <row r="22044" spans="1:10" x14ac:dyDescent="0.25">
      <c r="A22044" t="s">
        <v>1562</v>
      </c>
      <c r="B22044" t="s">
        <v>1563</v>
      </c>
      <c r="C22044" t="s">
        <v>1564</v>
      </c>
      <c r="D22044" t="s">
        <v>1565</v>
      </c>
      <c r="E22044" t="s">
        <v>14</v>
      </c>
      <c r="F22044" t="s">
        <v>815</v>
      </c>
      <c r="G22044" s="1">
        <v>44780.323611111111</v>
      </c>
      <c r="H22044" s="3">
        <v>0.35486111111111113</v>
      </c>
      <c r="I22044" s="2">
        <v>3.125E-2</v>
      </c>
      <c r="J22044">
        <v>7</v>
      </c>
    </row>
    <row r="22045" spans="1:10" x14ac:dyDescent="0.25">
      <c r="A22045" t="s">
        <v>6454</v>
      </c>
      <c r="B22045" t="s">
        <v>6455</v>
      </c>
      <c r="C22045" t="s">
        <v>6456</v>
      </c>
      <c r="D22045" t="s">
        <v>6457</v>
      </c>
      <c r="E22045" t="s">
        <v>14</v>
      </c>
      <c r="F22045" t="s">
        <v>231</v>
      </c>
      <c r="G22045" s="1">
        <v>44780.323611111111</v>
      </c>
      <c r="H22045" s="3">
        <v>0.33333333333333331</v>
      </c>
      <c r="I22045" s="2">
        <v>9.7222222222222224E-3</v>
      </c>
      <c r="J22045">
        <v>2</v>
      </c>
    </row>
    <row r="22046" spans="1:10" x14ac:dyDescent="0.25">
      <c r="A22046" t="s">
        <v>33534</v>
      </c>
      <c r="B22046" t="s">
        <v>33535</v>
      </c>
      <c r="C22046" t="s">
        <v>1497</v>
      </c>
      <c r="D22046" t="s">
        <v>1498</v>
      </c>
      <c r="E22046" t="s">
        <v>14</v>
      </c>
      <c r="F22046" t="s">
        <v>70</v>
      </c>
      <c r="G22046" s="1">
        <v>44780.320833333331</v>
      </c>
      <c r="H22046" s="3">
        <v>0.39652777777777781</v>
      </c>
      <c r="I22046" s="2">
        <v>7.525462962962963E-2</v>
      </c>
      <c r="J22046">
        <v>90</v>
      </c>
    </row>
    <row r="22047" spans="1:10" x14ac:dyDescent="0.25">
      <c r="A22047" t="s">
        <v>13594</v>
      </c>
      <c r="B22047" t="s">
        <v>13595</v>
      </c>
      <c r="C22047" t="s">
        <v>1564</v>
      </c>
      <c r="D22047" t="s">
        <v>1565</v>
      </c>
      <c r="E22047" t="s">
        <v>14</v>
      </c>
      <c r="F22047" t="s">
        <v>815</v>
      </c>
      <c r="G22047" s="1">
        <v>44780.279861111114</v>
      </c>
      <c r="H22047" s="3">
        <v>0.32291666666666669</v>
      </c>
      <c r="I22047" s="2">
        <v>4.3379629629629629E-2</v>
      </c>
      <c r="J22047">
        <v>7</v>
      </c>
    </row>
    <row r="22048" spans="1:10" x14ac:dyDescent="0.25">
      <c r="A22048" t="s">
        <v>367</v>
      </c>
      <c r="B22048" t="s">
        <v>368</v>
      </c>
      <c r="C22048" t="s">
        <v>369</v>
      </c>
      <c r="D22048" t="s">
        <v>370</v>
      </c>
      <c r="E22048" t="s">
        <v>14</v>
      </c>
      <c r="F22048" t="s">
        <v>371</v>
      </c>
      <c r="G22048" s="1">
        <v>44780.270138888889</v>
      </c>
      <c r="H22048" s="3">
        <v>0.37777777777777777</v>
      </c>
      <c r="I22048" s="2">
        <v>0.10719907407407407</v>
      </c>
      <c r="J22048">
        <v>11</v>
      </c>
    </row>
    <row r="22049" spans="1:10" x14ac:dyDescent="0.25">
      <c r="A22049" t="s">
        <v>1346</v>
      </c>
      <c r="B22049" t="s">
        <v>1347</v>
      </c>
      <c r="C22049" t="s">
        <v>1348</v>
      </c>
      <c r="D22049" t="s">
        <v>1349</v>
      </c>
      <c r="E22049" t="s">
        <v>14</v>
      </c>
      <c r="F22049" t="s">
        <v>327</v>
      </c>
      <c r="G22049" s="1">
        <v>44780.259027777778</v>
      </c>
      <c r="H22049" s="3">
        <v>0.27361111111111108</v>
      </c>
      <c r="I22049" s="2">
        <v>1.4432870370370372E-2</v>
      </c>
      <c r="J22049">
        <v>3</v>
      </c>
    </row>
    <row r="22050" spans="1:10" x14ac:dyDescent="0.25">
      <c r="A22050" t="s">
        <v>30613</v>
      </c>
      <c r="B22050" t="s">
        <v>163</v>
      </c>
      <c r="C22050" t="s">
        <v>164</v>
      </c>
      <c r="D22050" t="s">
        <v>165</v>
      </c>
      <c r="E22050" t="s">
        <v>14</v>
      </c>
      <c r="F22050" t="s">
        <v>40</v>
      </c>
      <c r="G22050" s="1">
        <v>44780.256944444445</v>
      </c>
      <c r="H22050" s="3">
        <v>0.29444444444444445</v>
      </c>
      <c r="I22050" s="2">
        <v>3.7245370370370366E-2</v>
      </c>
      <c r="J22050">
        <v>5</v>
      </c>
    </row>
    <row r="22051" spans="1:10" x14ac:dyDescent="0.25">
      <c r="A22051" t="s">
        <v>33536</v>
      </c>
      <c r="B22051" t="s">
        <v>33537</v>
      </c>
      <c r="C22051" t="s">
        <v>12</v>
      </c>
      <c r="D22051" t="s">
        <v>168</v>
      </c>
      <c r="E22051" t="s">
        <v>14</v>
      </c>
      <c r="F22051" t="s">
        <v>15</v>
      </c>
      <c r="G22051" s="1">
        <v>44780.227083333331</v>
      </c>
      <c r="H22051" s="3">
        <v>0.2673611111111111</v>
      </c>
      <c r="I22051" s="2">
        <v>4.0671296296296296E-2</v>
      </c>
      <c r="J22051">
        <v>32</v>
      </c>
    </row>
    <row r="22052" spans="1:10" x14ac:dyDescent="0.25">
      <c r="A22052" t="s">
        <v>33538</v>
      </c>
      <c r="B22052" t="s">
        <v>33539</v>
      </c>
      <c r="C22052" t="s">
        <v>12</v>
      </c>
      <c r="D22052" t="s">
        <v>9148</v>
      </c>
      <c r="E22052" t="s">
        <v>14</v>
      </c>
      <c r="F22052" t="s">
        <v>15</v>
      </c>
      <c r="G22052" s="1">
        <v>44780.123611111114</v>
      </c>
      <c r="H22052" s="3">
        <v>0.14583333333333334</v>
      </c>
      <c r="I22052" s="2">
        <v>2.2280092592592591E-2</v>
      </c>
      <c r="J22052">
        <v>2</v>
      </c>
    </row>
    <row r="22053" spans="1:10" x14ac:dyDescent="0.25">
      <c r="A22053" t="s">
        <v>25097</v>
      </c>
      <c r="B22053" t="s">
        <v>25098</v>
      </c>
      <c r="C22053" t="s">
        <v>25099</v>
      </c>
      <c r="D22053" t="s">
        <v>25100</v>
      </c>
      <c r="E22053" t="s">
        <v>14</v>
      </c>
      <c r="F22053" t="s">
        <v>109</v>
      </c>
      <c r="G22053" s="1">
        <v>44780.113194444442</v>
      </c>
      <c r="H22053" s="3">
        <v>0.1423611111111111</v>
      </c>
      <c r="I22053" s="2">
        <v>2.9166666666666664E-2</v>
      </c>
      <c r="J22053">
        <v>2</v>
      </c>
    </row>
    <row r="22054" spans="1:10" x14ac:dyDescent="0.25">
      <c r="A22054" t="s">
        <v>1983</v>
      </c>
      <c r="B22054" t="s">
        <v>1984</v>
      </c>
      <c r="C22054" t="s">
        <v>1985</v>
      </c>
      <c r="D22054" t="s">
        <v>1986</v>
      </c>
      <c r="E22054" t="s">
        <v>14</v>
      </c>
      <c r="F22054" t="s">
        <v>70</v>
      </c>
      <c r="G22054" s="1">
        <v>44780.100694444445</v>
      </c>
      <c r="H22054" s="3">
        <v>0.11180555555555556</v>
      </c>
      <c r="I22054" s="2">
        <v>1.0833333333333334E-2</v>
      </c>
      <c r="J22054">
        <v>2</v>
      </c>
    </row>
    <row r="22055" spans="1:10" x14ac:dyDescent="0.25">
      <c r="A22055" t="s">
        <v>33540</v>
      </c>
      <c r="B22055" t="s">
        <v>782</v>
      </c>
      <c r="C22055" t="s">
        <v>783</v>
      </c>
      <c r="D22055" t="s">
        <v>784</v>
      </c>
      <c r="E22055" t="s">
        <v>14</v>
      </c>
      <c r="F22055" t="s">
        <v>54</v>
      </c>
      <c r="G22055" s="1">
        <v>44780.070138888892</v>
      </c>
      <c r="H22055" s="3">
        <v>0.12708333333333333</v>
      </c>
      <c r="I22055" s="2">
        <v>5.6666666666666671E-2</v>
      </c>
      <c r="J22055">
        <v>3</v>
      </c>
    </row>
    <row r="22056" spans="1:10" x14ac:dyDescent="0.25">
      <c r="A22056" t="s">
        <v>33541</v>
      </c>
      <c r="B22056" t="s">
        <v>33542</v>
      </c>
      <c r="C22056" t="s">
        <v>12</v>
      </c>
      <c r="D22056" t="s">
        <v>3427</v>
      </c>
      <c r="E22056" t="s">
        <v>14</v>
      </c>
      <c r="F22056" t="s">
        <v>15</v>
      </c>
      <c r="G22056" s="1">
        <v>44780.048611111109</v>
      </c>
      <c r="H22056" s="3">
        <v>0.15208333333333332</v>
      </c>
      <c r="I22056" s="2">
        <v>0.10364583333333333</v>
      </c>
      <c r="J22056">
        <v>2</v>
      </c>
    </row>
    <row r="22057" spans="1:10" x14ac:dyDescent="0.25">
      <c r="A22057" t="s">
        <v>33543</v>
      </c>
      <c r="B22057" t="s">
        <v>33544</v>
      </c>
      <c r="C22057" t="s">
        <v>12</v>
      </c>
      <c r="D22057" t="s">
        <v>849</v>
      </c>
      <c r="E22057" t="s">
        <v>14</v>
      </c>
      <c r="F22057" t="s">
        <v>15</v>
      </c>
      <c r="G22057" s="1">
        <v>44780.040972222225</v>
      </c>
      <c r="H22057" s="3">
        <v>0.14097222222222222</v>
      </c>
      <c r="I22057" s="2">
        <v>9.9513888888888888E-2</v>
      </c>
      <c r="J22057">
        <v>3</v>
      </c>
    </row>
    <row r="22058" spans="1:10" x14ac:dyDescent="0.25">
      <c r="A22058" t="s">
        <v>33545</v>
      </c>
      <c r="B22058" t="s">
        <v>33546</v>
      </c>
      <c r="C22058" t="s">
        <v>33547</v>
      </c>
      <c r="D22058" t="s">
        <v>33548</v>
      </c>
      <c r="E22058" t="s">
        <v>14</v>
      </c>
      <c r="F22058" t="s">
        <v>33549</v>
      </c>
      <c r="G22058" s="1">
        <v>44780.034722222219</v>
      </c>
      <c r="H22058" s="3">
        <v>8.8888888888888892E-2</v>
      </c>
      <c r="I22058" s="2">
        <v>5.4386574074074073E-2</v>
      </c>
      <c r="J22058">
        <v>2</v>
      </c>
    </row>
    <row r="22059" spans="1:10" x14ac:dyDescent="0.25">
      <c r="A22059" t="s">
        <v>33550</v>
      </c>
      <c r="B22059" t="s">
        <v>10415</v>
      </c>
      <c r="C22059" t="s">
        <v>10416</v>
      </c>
      <c r="D22059" t="s">
        <v>10417</v>
      </c>
      <c r="E22059" t="s">
        <v>14</v>
      </c>
      <c r="F22059" t="s">
        <v>200</v>
      </c>
      <c r="G22059" s="1">
        <v>44780.012499999997</v>
      </c>
      <c r="H22059" s="3">
        <v>2.5694444444444447E-2</v>
      </c>
      <c r="I22059" s="2">
        <v>1.3356481481481483E-2</v>
      </c>
      <c r="J22059">
        <v>2</v>
      </c>
    </row>
    <row r="22060" spans="1:10" x14ac:dyDescent="0.25">
      <c r="A22060" t="s">
        <v>21139</v>
      </c>
      <c r="B22060" t="s">
        <v>21140</v>
      </c>
      <c r="C22060" t="s">
        <v>21141</v>
      </c>
      <c r="D22060" t="s">
        <v>21142</v>
      </c>
      <c r="E22060" t="s">
        <v>14</v>
      </c>
      <c r="F22060" t="s">
        <v>327</v>
      </c>
      <c r="G22060" s="1">
        <v>44780.004166666666</v>
      </c>
      <c r="H22060" s="3">
        <v>2.013888888888889E-2</v>
      </c>
      <c r="I22060" s="2">
        <v>1.5925925925925927E-2</v>
      </c>
      <c r="J22060">
        <v>2</v>
      </c>
    </row>
    <row r="22061" spans="1:10" x14ac:dyDescent="0.25">
      <c r="A22061" t="s">
        <v>33551</v>
      </c>
      <c r="B22061" t="s">
        <v>33552</v>
      </c>
      <c r="C22061" t="s">
        <v>33553</v>
      </c>
      <c r="D22061" t="s">
        <v>33554</v>
      </c>
      <c r="E22061" t="s">
        <v>26</v>
      </c>
      <c r="F22061" t="s">
        <v>54</v>
      </c>
      <c r="G22061" s="1">
        <v>44780.002083333333</v>
      </c>
      <c r="H22061" s="3">
        <v>2.7777777777777776E-2</v>
      </c>
      <c r="I22061" s="2">
        <v>2.5601851851851851E-2</v>
      </c>
      <c r="J22061">
        <v>3</v>
      </c>
    </row>
    <row r="22062" spans="1:10" x14ac:dyDescent="0.25">
      <c r="A22062" t="s">
        <v>33555</v>
      </c>
      <c r="B22062" t="s">
        <v>33556</v>
      </c>
      <c r="C22062" t="s">
        <v>12</v>
      </c>
      <c r="D22062" t="s">
        <v>6728</v>
      </c>
      <c r="E22062" t="s">
        <v>14</v>
      </c>
      <c r="F22062" t="s">
        <v>15</v>
      </c>
      <c r="G22062" s="1">
        <v>44779.999305555553</v>
      </c>
      <c r="H22062" t="s">
        <v>10245</v>
      </c>
      <c r="I22062" s="2">
        <v>3.3750000000000002E-2</v>
      </c>
      <c r="J22062">
        <v>3</v>
      </c>
    </row>
    <row r="22063" spans="1:10" x14ac:dyDescent="0.25">
      <c r="A22063" t="s">
        <v>33557</v>
      </c>
      <c r="B22063" t="s">
        <v>33558</v>
      </c>
      <c r="C22063" t="s">
        <v>12</v>
      </c>
      <c r="D22063" t="s">
        <v>302</v>
      </c>
      <c r="E22063" t="s">
        <v>14</v>
      </c>
      <c r="F22063" t="s">
        <v>15</v>
      </c>
      <c r="G22063" s="1">
        <v>44779.999305555553</v>
      </c>
      <c r="H22063" t="s">
        <v>33559</v>
      </c>
      <c r="I22063" s="2">
        <v>0.10233796296296298</v>
      </c>
      <c r="J22063">
        <v>3</v>
      </c>
    </row>
    <row r="22064" spans="1:10" x14ac:dyDescent="0.25">
      <c r="A22064" t="s">
        <v>33560</v>
      </c>
      <c r="B22064" t="s">
        <v>33561</v>
      </c>
      <c r="C22064" t="s">
        <v>12</v>
      </c>
      <c r="D22064" t="s">
        <v>1140</v>
      </c>
      <c r="E22064" t="s">
        <v>14</v>
      </c>
      <c r="F22064" t="s">
        <v>15</v>
      </c>
      <c r="G22064" s="1">
        <v>44779.997916666667</v>
      </c>
      <c r="H22064" t="s">
        <v>33562</v>
      </c>
      <c r="I22064" s="2">
        <v>8.3749999999999991E-2</v>
      </c>
      <c r="J22064">
        <v>4</v>
      </c>
    </row>
    <row r="22065" spans="1:10" x14ac:dyDescent="0.25">
      <c r="A22065" t="s">
        <v>1902</v>
      </c>
      <c r="B22065" t="s">
        <v>1903</v>
      </c>
      <c r="C22065" t="s">
        <v>1904</v>
      </c>
      <c r="D22065" t="s">
        <v>1905</v>
      </c>
      <c r="E22065" t="s">
        <v>26</v>
      </c>
      <c r="F22065" t="s">
        <v>70</v>
      </c>
      <c r="G22065" s="1">
        <v>44779.980555555558</v>
      </c>
      <c r="H22065" s="3">
        <v>0.98749999999999993</v>
      </c>
      <c r="I22065" s="2">
        <v>6.5046296296296302E-3</v>
      </c>
      <c r="J22065">
        <v>2</v>
      </c>
    </row>
    <row r="22066" spans="1:10" x14ac:dyDescent="0.25">
      <c r="A22066" t="s">
        <v>33563</v>
      </c>
      <c r="B22066" t="s">
        <v>33564</v>
      </c>
      <c r="C22066" t="s">
        <v>33565</v>
      </c>
      <c r="D22066" t="s">
        <v>33566</v>
      </c>
      <c r="E22066" t="s">
        <v>14</v>
      </c>
      <c r="F22066" t="s">
        <v>33567</v>
      </c>
      <c r="G22066" s="1">
        <v>44779.977083333331</v>
      </c>
      <c r="H22066" t="s">
        <v>16545</v>
      </c>
      <c r="I22066" s="2">
        <v>4.8437500000000001E-2</v>
      </c>
      <c r="J22066">
        <v>3</v>
      </c>
    </row>
    <row r="22067" spans="1:10" x14ac:dyDescent="0.25">
      <c r="A22067" t="s">
        <v>33568</v>
      </c>
      <c r="B22067" t="s">
        <v>390</v>
      </c>
      <c r="C22067" t="s">
        <v>12</v>
      </c>
      <c r="D22067" t="s">
        <v>5963</v>
      </c>
      <c r="E22067" t="s">
        <v>14</v>
      </c>
      <c r="G22067" s="1">
        <v>44779.973611111112</v>
      </c>
      <c r="H22067" t="s">
        <v>33569</v>
      </c>
      <c r="I22067" s="2">
        <v>0.24763888888888888</v>
      </c>
      <c r="J22067">
        <v>8</v>
      </c>
    </row>
    <row r="22068" spans="1:10" x14ac:dyDescent="0.25">
      <c r="A22068" t="s">
        <v>6444</v>
      </c>
      <c r="B22068" t="s">
        <v>6445</v>
      </c>
      <c r="C22068" t="s">
        <v>6446</v>
      </c>
      <c r="D22068" t="s">
        <v>6447</v>
      </c>
      <c r="E22068" t="s">
        <v>14</v>
      </c>
      <c r="F22068" t="s">
        <v>40</v>
      </c>
      <c r="G22068" s="1">
        <v>44779.97152777778</v>
      </c>
      <c r="H22068" s="3">
        <v>0.9916666666666667</v>
      </c>
      <c r="I22068" s="2">
        <v>1.9664351851851853E-2</v>
      </c>
      <c r="J22068">
        <v>3</v>
      </c>
    </row>
    <row r="22069" spans="1:10" x14ac:dyDescent="0.25">
      <c r="A22069" t="s">
        <v>33570</v>
      </c>
      <c r="B22069" t="s">
        <v>33571</v>
      </c>
      <c r="C22069" t="s">
        <v>12</v>
      </c>
      <c r="D22069" t="s">
        <v>2849</v>
      </c>
      <c r="E22069" t="s">
        <v>14</v>
      </c>
      <c r="F22069" t="s">
        <v>15</v>
      </c>
      <c r="G22069" s="1">
        <v>44779.96875</v>
      </c>
      <c r="H22069" s="3">
        <v>0.98125000000000007</v>
      </c>
      <c r="I22069" s="2">
        <v>1.2407407407407409E-2</v>
      </c>
      <c r="J22069">
        <v>2</v>
      </c>
    </row>
    <row r="22070" spans="1:10" x14ac:dyDescent="0.25">
      <c r="A22070" t="s">
        <v>11786</v>
      </c>
      <c r="B22070" t="s">
        <v>11787</v>
      </c>
      <c r="C22070" t="s">
        <v>11788</v>
      </c>
      <c r="D22070" t="s">
        <v>11789</v>
      </c>
      <c r="E22070" t="s">
        <v>14</v>
      </c>
      <c r="F22070" t="s">
        <v>231</v>
      </c>
      <c r="G22070" s="1">
        <v>44779.967361111114</v>
      </c>
      <c r="H22070" s="3">
        <v>0.9819444444444444</v>
      </c>
      <c r="I22070" s="2">
        <v>1.4421296296296295E-2</v>
      </c>
      <c r="J22070">
        <v>2</v>
      </c>
    </row>
    <row r="22071" spans="1:10" x14ac:dyDescent="0.25">
      <c r="A22071" t="s">
        <v>33572</v>
      </c>
      <c r="B22071" t="s">
        <v>33573</v>
      </c>
      <c r="C22071" t="s">
        <v>33574</v>
      </c>
      <c r="D22071" t="s">
        <v>33575</v>
      </c>
      <c r="E22071" t="s">
        <v>14</v>
      </c>
      <c r="F22071" t="s">
        <v>109</v>
      </c>
      <c r="G22071" s="1">
        <v>44779.964583333334</v>
      </c>
      <c r="H22071" s="3">
        <v>0.9902777777777777</v>
      </c>
      <c r="I22071" s="2">
        <v>2.5624999999999998E-2</v>
      </c>
      <c r="J22071">
        <v>7</v>
      </c>
    </row>
    <row r="22072" spans="1:10" x14ac:dyDescent="0.25">
      <c r="A22072" t="s">
        <v>25191</v>
      </c>
      <c r="B22072" t="s">
        <v>25192</v>
      </c>
      <c r="C22072" t="s">
        <v>25193</v>
      </c>
      <c r="D22072" t="s">
        <v>25194</v>
      </c>
      <c r="E22072" t="s">
        <v>14</v>
      </c>
      <c r="F22072" t="s">
        <v>327</v>
      </c>
      <c r="G22072" s="1">
        <v>44779.962500000001</v>
      </c>
      <c r="H22072" t="s">
        <v>8280</v>
      </c>
      <c r="I22072" s="2">
        <v>6.3750000000000001E-2</v>
      </c>
      <c r="J22072">
        <v>2</v>
      </c>
    </row>
    <row r="22073" spans="1:10" x14ac:dyDescent="0.25">
      <c r="A22073" t="s">
        <v>33576</v>
      </c>
      <c r="B22073" t="s">
        <v>33577</v>
      </c>
      <c r="C22073" t="s">
        <v>12</v>
      </c>
      <c r="D22073" t="s">
        <v>2332</v>
      </c>
      <c r="E22073" t="s">
        <v>14</v>
      </c>
      <c r="F22073" t="s">
        <v>15</v>
      </c>
      <c r="G22073" s="1">
        <v>44779.961805555555</v>
      </c>
      <c r="H22073" s="3">
        <v>0.99236111111111114</v>
      </c>
      <c r="I22073" s="2">
        <v>3.0497685185185183E-2</v>
      </c>
      <c r="J22073">
        <v>5</v>
      </c>
    </row>
    <row r="22074" spans="1:10" x14ac:dyDescent="0.25">
      <c r="A22074" t="s">
        <v>14939</v>
      </c>
      <c r="B22074" t="s">
        <v>14940</v>
      </c>
      <c r="C22074" t="s">
        <v>14941</v>
      </c>
      <c r="D22074" t="s">
        <v>14942</v>
      </c>
      <c r="E22074" t="s">
        <v>14</v>
      </c>
      <c r="F22074" t="s">
        <v>8816</v>
      </c>
      <c r="G22074" s="1">
        <v>44779.961111111108</v>
      </c>
      <c r="H22074" s="3">
        <v>0.99305555555555547</v>
      </c>
      <c r="I22074" s="2">
        <v>3.1851851851851853E-2</v>
      </c>
      <c r="J22074">
        <v>2</v>
      </c>
    </row>
    <row r="22075" spans="1:10" x14ac:dyDescent="0.25">
      <c r="A22075" t="s">
        <v>71</v>
      </c>
      <c r="B22075" t="s">
        <v>72</v>
      </c>
      <c r="C22075" t="s">
        <v>73</v>
      </c>
      <c r="D22075" t="s">
        <v>74</v>
      </c>
      <c r="E22075" t="s">
        <v>14</v>
      </c>
      <c r="F22075" t="s">
        <v>40</v>
      </c>
      <c r="G22075" s="1">
        <v>44779.958333333336</v>
      </c>
      <c r="H22075" t="s">
        <v>2555</v>
      </c>
      <c r="I22075" s="2">
        <v>5.4166666666666669E-2</v>
      </c>
      <c r="J22075">
        <v>3</v>
      </c>
    </row>
    <row r="22076" spans="1:10" x14ac:dyDescent="0.25">
      <c r="A22076" t="s">
        <v>24517</v>
      </c>
      <c r="B22076" t="s">
        <v>24518</v>
      </c>
      <c r="C22076" t="s">
        <v>451</v>
      </c>
      <c r="D22076" t="s">
        <v>452</v>
      </c>
      <c r="E22076" t="s">
        <v>26</v>
      </c>
      <c r="F22076" t="s">
        <v>454</v>
      </c>
      <c r="G22076" s="1">
        <v>44779.957638888889</v>
      </c>
      <c r="H22076" s="3">
        <v>0.95833333333333337</v>
      </c>
      <c r="I22076" s="2">
        <v>3.1250000000000001E-4</v>
      </c>
      <c r="J22076">
        <v>4</v>
      </c>
    </row>
    <row r="22077" spans="1:10" x14ac:dyDescent="0.25">
      <c r="A22077" t="s">
        <v>33578</v>
      </c>
      <c r="B22077" t="s">
        <v>33579</v>
      </c>
      <c r="C22077" t="s">
        <v>12</v>
      </c>
      <c r="D22077" t="s">
        <v>7940</v>
      </c>
      <c r="E22077" t="s">
        <v>14</v>
      </c>
      <c r="F22077" t="s">
        <v>15</v>
      </c>
      <c r="G22077" s="1">
        <v>44779.957638888889</v>
      </c>
      <c r="H22077" s="3">
        <v>0.9916666666666667</v>
      </c>
      <c r="I22077" s="2">
        <v>3.4583333333333334E-2</v>
      </c>
      <c r="J22077">
        <v>2</v>
      </c>
    </row>
    <row r="22078" spans="1:10" x14ac:dyDescent="0.25">
      <c r="A22078" t="s">
        <v>33580</v>
      </c>
      <c r="B22078" t="s">
        <v>8271</v>
      </c>
      <c r="C22078" t="s">
        <v>874</v>
      </c>
      <c r="D22078" t="s">
        <v>8272</v>
      </c>
      <c r="E22078" t="s">
        <v>14</v>
      </c>
      <c r="F22078" t="s">
        <v>70</v>
      </c>
      <c r="G22078" s="1">
        <v>44779.956944444442</v>
      </c>
      <c r="H22078" t="s">
        <v>16</v>
      </c>
      <c r="I22078" s="2">
        <v>5.8240740740740739E-2</v>
      </c>
      <c r="J22078">
        <v>2</v>
      </c>
    </row>
    <row r="22079" spans="1:10" x14ac:dyDescent="0.25">
      <c r="A22079" t="s">
        <v>33581</v>
      </c>
      <c r="B22079" t="s">
        <v>18994</v>
      </c>
      <c r="C22079" t="s">
        <v>18995</v>
      </c>
      <c r="D22079" t="s">
        <v>18996</v>
      </c>
      <c r="E22079" t="s">
        <v>14</v>
      </c>
      <c r="F22079" t="s">
        <v>54</v>
      </c>
      <c r="G22079" s="1">
        <v>44779.953472222223</v>
      </c>
      <c r="H22079" t="s">
        <v>31731</v>
      </c>
      <c r="I22079" s="2">
        <v>9.0810185185185188E-2</v>
      </c>
      <c r="J22079">
        <v>3</v>
      </c>
    </row>
    <row r="22080" spans="1:10" x14ac:dyDescent="0.25">
      <c r="A22080" t="s">
        <v>17606</v>
      </c>
      <c r="B22080" t="s">
        <v>17607</v>
      </c>
      <c r="C22080" t="s">
        <v>17608</v>
      </c>
      <c r="D22080" t="s">
        <v>17609</v>
      </c>
      <c r="E22080" t="s">
        <v>14</v>
      </c>
      <c r="F22080" t="s">
        <v>327</v>
      </c>
      <c r="G22080" s="1">
        <v>44779.949305555558</v>
      </c>
      <c r="H22080" s="3">
        <v>0.95416666666666661</v>
      </c>
      <c r="I22080" s="2">
        <v>4.5370370370370365E-3</v>
      </c>
      <c r="J22080">
        <v>2</v>
      </c>
    </row>
    <row r="22081" spans="1:10" x14ac:dyDescent="0.25">
      <c r="A22081" t="s">
        <v>33582</v>
      </c>
      <c r="B22081" t="s">
        <v>33583</v>
      </c>
      <c r="C22081" t="s">
        <v>33584</v>
      </c>
      <c r="D22081" t="s">
        <v>33585</v>
      </c>
      <c r="E22081" t="s">
        <v>14</v>
      </c>
      <c r="F22081" t="s">
        <v>200</v>
      </c>
      <c r="G22081" s="1">
        <v>44779.947916666664</v>
      </c>
      <c r="H22081" t="s">
        <v>2555</v>
      </c>
      <c r="I22081" s="2">
        <v>6.4629629629629634E-2</v>
      </c>
      <c r="J22081">
        <v>5</v>
      </c>
    </row>
    <row r="22082" spans="1:10" x14ac:dyDescent="0.25">
      <c r="A22082" t="s">
        <v>33586</v>
      </c>
      <c r="B22082" t="s">
        <v>33587</v>
      </c>
      <c r="C22082" t="s">
        <v>20987</v>
      </c>
      <c r="D22082" t="s">
        <v>20988</v>
      </c>
      <c r="E22082" t="s">
        <v>14</v>
      </c>
      <c r="F22082" t="s">
        <v>4774</v>
      </c>
      <c r="G22082" s="1">
        <v>44779.947916666664</v>
      </c>
      <c r="H22082" t="s">
        <v>41</v>
      </c>
      <c r="I22082" s="2">
        <v>6.5277777777777782E-2</v>
      </c>
      <c r="J22082">
        <v>6</v>
      </c>
    </row>
    <row r="22083" spans="1:10" x14ac:dyDescent="0.25">
      <c r="A22083" t="s">
        <v>33588</v>
      </c>
      <c r="B22083" t="s">
        <v>390</v>
      </c>
      <c r="C22083" t="s">
        <v>12</v>
      </c>
      <c r="D22083" t="s">
        <v>10002</v>
      </c>
      <c r="E22083" t="s">
        <v>14</v>
      </c>
      <c r="F22083" t="s">
        <v>15</v>
      </c>
      <c r="G22083" s="1">
        <v>44779.946527777778</v>
      </c>
      <c r="H22083" s="3">
        <v>0.97986111111111107</v>
      </c>
      <c r="I22083" s="2">
        <v>3.3298611111111112E-2</v>
      </c>
      <c r="J22083">
        <v>23</v>
      </c>
    </row>
    <row r="22084" spans="1:10" x14ac:dyDescent="0.25">
      <c r="A22084" t="s">
        <v>33589</v>
      </c>
      <c r="B22084" t="s">
        <v>33590</v>
      </c>
      <c r="C22084" t="s">
        <v>12</v>
      </c>
      <c r="D22084" t="s">
        <v>7060</v>
      </c>
      <c r="E22084" t="s">
        <v>14</v>
      </c>
      <c r="F22084" t="s">
        <v>15</v>
      </c>
      <c r="G22084" s="1">
        <v>44779.943749999999</v>
      </c>
      <c r="H22084" s="3">
        <v>0.9604166666666667</v>
      </c>
      <c r="I22084" s="2">
        <v>1.7094907407407409E-2</v>
      </c>
      <c r="J22084">
        <v>8</v>
      </c>
    </row>
    <row r="22085" spans="1:10" x14ac:dyDescent="0.25">
      <c r="A22085" t="s">
        <v>33591</v>
      </c>
      <c r="B22085" t="s">
        <v>225</v>
      </c>
      <c r="C22085" t="s">
        <v>12</v>
      </c>
      <c r="D22085" t="s">
        <v>8519</v>
      </c>
      <c r="E22085" t="s">
        <v>14</v>
      </c>
      <c r="F22085" t="s">
        <v>15</v>
      </c>
      <c r="G22085" s="1">
        <v>44779.940972222219</v>
      </c>
      <c r="H22085" s="3">
        <v>0.9819444444444444</v>
      </c>
      <c r="I22085" s="2">
        <v>4.0844907407407406E-2</v>
      </c>
      <c r="J22085">
        <v>4</v>
      </c>
    </row>
    <row r="22086" spans="1:10" x14ac:dyDescent="0.25">
      <c r="A22086" t="s">
        <v>8335</v>
      </c>
      <c r="B22086" t="s">
        <v>8336</v>
      </c>
      <c r="C22086" t="s">
        <v>8337</v>
      </c>
      <c r="D22086" t="s">
        <v>8338</v>
      </c>
      <c r="E22086" t="s">
        <v>14</v>
      </c>
      <c r="F22086" t="s">
        <v>80</v>
      </c>
      <c r="G22086" s="1">
        <v>44779.938888888886</v>
      </c>
      <c r="H22086" s="3">
        <v>0.99583333333333324</v>
      </c>
      <c r="I22086" s="2">
        <v>5.6817129629629627E-2</v>
      </c>
      <c r="J22086">
        <v>3</v>
      </c>
    </row>
    <row r="22087" spans="1:10" x14ac:dyDescent="0.25">
      <c r="A22087" t="s">
        <v>33592</v>
      </c>
      <c r="B22087" t="s">
        <v>33593</v>
      </c>
      <c r="C22087" t="s">
        <v>9130</v>
      </c>
      <c r="D22087" t="s">
        <v>9131</v>
      </c>
      <c r="E22087" t="s">
        <v>14</v>
      </c>
      <c r="F22087" t="s">
        <v>173</v>
      </c>
      <c r="G22087" s="1">
        <v>44779.9375</v>
      </c>
      <c r="H22087" s="3">
        <v>0.94930555555555562</v>
      </c>
      <c r="I22087" s="2">
        <v>1.1678240740740741E-2</v>
      </c>
      <c r="J22087">
        <v>2</v>
      </c>
    </row>
    <row r="22088" spans="1:10" x14ac:dyDescent="0.25">
      <c r="A22088" t="s">
        <v>33594</v>
      </c>
      <c r="B22088" t="s">
        <v>225</v>
      </c>
      <c r="C22088" t="s">
        <v>12</v>
      </c>
      <c r="D22088" t="s">
        <v>1883</v>
      </c>
      <c r="E22088" t="s">
        <v>14</v>
      </c>
      <c r="F22088" t="s">
        <v>15</v>
      </c>
      <c r="G22088" s="1">
        <v>44779.936111111114</v>
      </c>
      <c r="H22088" s="3">
        <v>0.95416666666666661</v>
      </c>
      <c r="I22088" s="2">
        <v>1.8032407407407407E-2</v>
      </c>
      <c r="J22088">
        <v>16</v>
      </c>
    </row>
    <row r="22089" spans="1:10" x14ac:dyDescent="0.25">
      <c r="A22089" t="s">
        <v>367</v>
      </c>
      <c r="B22089" t="s">
        <v>368</v>
      </c>
      <c r="C22089" t="s">
        <v>369</v>
      </c>
      <c r="D22089" t="s">
        <v>370</v>
      </c>
      <c r="E22089" t="s">
        <v>14</v>
      </c>
      <c r="F22089" t="s">
        <v>371</v>
      </c>
      <c r="G22089" s="1">
        <v>44779.935416666667</v>
      </c>
      <c r="H22089" s="3">
        <v>0.95277777777777783</v>
      </c>
      <c r="I22089" s="2">
        <v>1.7511574074074072E-2</v>
      </c>
      <c r="J22089">
        <v>2</v>
      </c>
    </row>
    <row r="22090" spans="1:10" x14ac:dyDescent="0.25">
      <c r="A22090" t="s">
        <v>33595</v>
      </c>
      <c r="B22090" t="s">
        <v>15202</v>
      </c>
      <c r="C22090" t="s">
        <v>12</v>
      </c>
      <c r="D22090" t="s">
        <v>6857</v>
      </c>
      <c r="E22090" t="s">
        <v>14</v>
      </c>
      <c r="F22090" t="s">
        <v>15</v>
      </c>
      <c r="G22090" s="1">
        <v>44779.935416666667</v>
      </c>
      <c r="H22090" t="s">
        <v>8326</v>
      </c>
      <c r="I22090" s="2">
        <v>8.0740740740740738E-2</v>
      </c>
      <c r="J22090">
        <v>3</v>
      </c>
    </row>
    <row r="22091" spans="1:10" x14ac:dyDescent="0.25">
      <c r="A22091" t="s">
        <v>33596</v>
      </c>
      <c r="B22091" t="s">
        <v>2568</v>
      </c>
      <c r="C22091" t="s">
        <v>12</v>
      </c>
      <c r="D22091" t="s">
        <v>2359</v>
      </c>
      <c r="E22091" t="s">
        <v>14</v>
      </c>
      <c r="F22091" t="s">
        <v>15</v>
      </c>
      <c r="G22091" s="1">
        <v>44779.93472222222</v>
      </c>
      <c r="H22091" t="s">
        <v>75</v>
      </c>
      <c r="I22091" s="2">
        <v>0.10043981481481483</v>
      </c>
      <c r="J22091">
        <v>5</v>
      </c>
    </row>
    <row r="22092" spans="1:10" x14ac:dyDescent="0.25">
      <c r="A22092" t="s">
        <v>33597</v>
      </c>
      <c r="B22092" t="s">
        <v>33598</v>
      </c>
      <c r="C22092" t="s">
        <v>12</v>
      </c>
      <c r="D22092" t="s">
        <v>20353</v>
      </c>
      <c r="E22092" t="s">
        <v>14</v>
      </c>
      <c r="F22092" t="s">
        <v>15</v>
      </c>
      <c r="G22092" s="1">
        <v>44779.93472222222</v>
      </c>
      <c r="H22092" s="3">
        <v>0.95208333333333339</v>
      </c>
      <c r="I22092" s="2">
        <v>1.7800925925925925E-2</v>
      </c>
      <c r="J22092">
        <v>5</v>
      </c>
    </row>
    <row r="22093" spans="1:10" x14ac:dyDescent="0.25">
      <c r="A22093" t="s">
        <v>33599</v>
      </c>
      <c r="B22093" t="s">
        <v>33600</v>
      </c>
      <c r="C22093" t="s">
        <v>12</v>
      </c>
      <c r="D22093" t="s">
        <v>16902</v>
      </c>
      <c r="E22093" t="s">
        <v>14</v>
      </c>
      <c r="F22093" t="s">
        <v>15</v>
      </c>
      <c r="G22093" s="1">
        <v>44779.934027777781</v>
      </c>
      <c r="H22093" s="3">
        <v>0.9506944444444444</v>
      </c>
      <c r="I22093" s="2">
        <v>1.6307870370370372E-2</v>
      </c>
      <c r="J22093">
        <v>2</v>
      </c>
    </row>
    <row r="22094" spans="1:10" x14ac:dyDescent="0.25">
      <c r="A22094" t="s">
        <v>33601</v>
      </c>
      <c r="B22094" t="s">
        <v>33602</v>
      </c>
      <c r="C22094" t="s">
        <v>12</v>
      </c>
      <c r="D22094" t="s">
        <v>3462</v>
      </c>
      <c r="E22094" t="s">
        <v>14</v>
      </c>
      <c r="F22094" t="s">
        <v>15</v>
      </c>
      <c r="G22094" s="1">
        <v>44779.934027777781</v>
      </c>
      <c r="H22094" s="3">
        <v>0.9555555555555556</v>
      </c>
      <c r="I22094" s="2">
        <v>2.1689814814814815E-2</v>
      </c>
      <c r="J22094">
        <v>35</v>
      </c>
    </row>
    <row r="22095" spans="1:10" x14ac:dyDescent="0.25">
      <c r="A22095" t="s">
        <v>33458</v>
      </c>
      <c r="B22095" t="s">
        <v>33459</v>
      </c>
      <c r="C22095" t="s">
        <v>12683</v>
      </c>
      <c r="D22095" t="s">
        <v>12684</v>
      </c>
      <c r="E22095" t="s">
        <v>14</v>
      </c>
      <c r="F22095" t="s">
        <v>54</v>
      </c>
      <c r="G22095" s="1">
        <v>44779.932638888888</v>
      </c>
      <c r="H22095" s="3">
        <v>0.93819444444444444</v>
      </c>
      <c r="I22095" s="2">
        <v>6.1111111111111114E-3</v>
      </c>
      <c r="J22095">
        <v>3</v>
      </c>
    </row>
    <row r="22096" spans="1:10" x14ac:dyDescent="0.25">
      <c r="A22096" t="s">
        <v>2497</v>
      </c>
      <c r="B22096" t="s">
        <v>2498</v>
      </c>
      <c r="C22096" t="s">
        <v>2499</v>
      </c>
      <c r="D22096" t="s">
        <v>2500</v>
      </c>
      <c r="E22096" t="s">
        <v>14</v>
      </c>
      <c r="F22096" t="s">
        <v>40</v>
      </c>
      <c r="G22096" s="1">
        <v>44779.930555555555</v>
      </c>
      <c r="H22096" t="s">
        <v>33603</v>
      </c>
      <c r="I22096" s="2">
        <v>0.12442129629629629</v>
      </c>
      <c r="J22096">
        <v>9</v>
      </c>
    </row>
    <row r="22097" spans="1:10" x14ac:dyDescent="0.25">
      <c r="A22097" t="s">
        <v>33604</v>
      </c>
      <c r="B22097" t="s">
        <v>1401</v>
      </c>
      <c r="C22097" t="s">
        <v>12</v>
      </c>
      <c r="D22097" t="s">
        <v>20876</v>
      </c>
      <c r="E22097" t="s">
        <v>14</v>
      </c>
      <c r="F22097" t="s">
        <v>15</v>
      </c>
      <c r="G22097" s="1">
        <v>44779.928472222222</v>
      </c>
      <c r="H22097" s="3">
        <v>0.9555555555555556</v>
      </c>
      <c r="I22097" s="2">
        <v>2.6458333333333334E-2</v>
      </c>
      <c r="J22097">
        <v>6</v>
      </c>
    </row>
    <row r="22098" spans="1:10" x14ac:dyDescent="0.25">
      <c r="A22098" t="s">
        <v>33605</v>
      </c>
      <c r="B22098" t="s">
        <v>33606</v>
      </c>
      <c r="C22098" t="s">
        <v>32704</v>
      </c>
      <c r="D22098" t="s">
        <v>32705</v>
      </c>
      <c r="E22098" t="s">
        <v>14</v>
      </c>
      <c r="F22098" t="s">
        <v>70</v>
      </c>
      <c r="G22098" s="1">
        <v>44779.927777777775</v>
      </c>
      <c r="H22098" s="3">
        <v>0.97499999999999998</v>
      </c>
      <c r="I22098" s="2">
        <v>4.7094907407407405E-2</v>
      </c>
      <c r="J22098">
        <v>3</v>
      </c>
    </row>
    <row r="22099" spans="1:10" x14ac:dyDescent="0.25">
      <c r="A22099" t="s">
        <v>334</v>
      </c>
      <c r="B22099" t="s">
        <v>335</v>
      </c>
      <c r="C22099" t="s">
        <v>336</v>
      </c>
      <c r="D22099" t="s">
        <v>337</v>
      </c>
      <c r="E22099" t="s">
        <v>14</v>
      </c>
      <c r="F22099" t="s">
        <v>109</v>
      </c>
      <c r="G22099" s="1">
        <v>44779.927083333336</v>
      </c>
      <c r="H22099" s="3">
        <v>0.96180555555555547</v>
      </c>
      <c r="I22099" s="2">
        <v>3.4050925925925922E-2</v>
      </c>
      <c r="J22099">
        <v>2</v>
      </c>
    </row>
    <row r="22100" spans="1:10" x14ac:dyDescent="0.25">
      <c r="A22100" t="s">
        <v>33607</v>
      </c>
      <c r="B22100" t="s">
        <v>18</v>
      </c>
      <c r="C22100" t="s">
        <v>10147</v>
      </c>
      <c r="D22100" t="s">
        <v>10148</v>
      </c>
      <c r="E22100" t="s">
        <v>14</v>
      </c>
      <c r="F22100" t="s">
        <v>30364</v>
      </c>
      <c r="G22100" s="1">
        <v>44779.927083333336</v>
      </c>
      <c r="H22100" s="3">
        <v>0.96944444444444444</v>
      </c>
      <c r="I22100" s="2">
        <v>4.2326388888888893E-2</v>
      </c>
      <c r="J22100">
        <v>4</v>
      </c>
    </row>
    <row r="22101" spans="1:10" x14ac:dyDescent="0.25">
      <c r="A22101" t="s">
        <v>33608</v>
      </c>
      <c r="B22101" t="s">
        <v>26234</v>
      </c>
      <c r="C22101" t="s">
        <v>12</v>
      </c>
      <c r="D22101" t="s">
        <v>7545</v>
      </c>
      <c r="E22101" t="s">
        <v>14</v>
      </c>
      <c r="F22101" t="s">
        <v>15</v>
      </c>
      <c r="G22101" s="1">
        <v>44779.923611111109</v>
      </c>
      <c r="H22101" s="3">
        <v>0.96805555555555556</v>
      </c>
      <c r="I22101" s="2">
        <v>4.3912037037037034E-2</v>
      </c>
      <c r="J22101">
        <v>5</v>
      </c>
    </row>
    <row r="22102" spans="1:10" x14ac:dyDescent="0.25">
      <c r="A22102" t="s">
        <v>33609</v>
      </c>
      <c r="B22102" t="s">
        <v>20298</v>
      </c>
      <c r="C22102" t="s">
        <v>20299</v>
      </c>
      <c r="D22102" t="s">
        <v>20300</v>
      </c>
      <c r="E22102" t="s">
        <v>14</v>
      </c>
      <c r="F22102" t="s">
        <v>1069</v>
      </c>
      <c r="G22102" s="1">
        <v>44779.923611111109</v>
      </c>
      <c r="H22102" s="3">
        <v>0.96180555555555547</v>
      </c>
      <c r="I22102" s="2">
        <v>3.8726851851851853E-2</v>
      </c>
      <c r="J22102">
        <v>5</v>
      </c>
    </row>
    <row r="22103" spans="1:10" x14ac:dyDescent="0.25">
      <c r="A22103" t="s">
        <v>33458</v>
      </c>
      <c r="B22103" t="s">
        <v>33459</v>
      </c>
      <c r="C22103" t="s">
        <v>12683</v>
      </c>
      <c r="D22103" t="s">
        <v>12684</v>
      </c>
      <c r="E22103" t="s">
        <v>14</v>
      </c>
      <c r="F22103" t="s">
        <v>54</v>
      </c>
      <c r="G22103" s="1">
        <v>44779.92291666667</v>
      </c>
      <c r="H22103" s="3">
        <v>0.93055555555555547</v>
      </c>
      <c r="I22103" s="2">
        <v>7.5925925925925926E-3</v>
      </c>
      <c r="J22103">
        <v>2</v>
      </c>
    </row>
    <row r="22104" spans="1:10" x14ac:dyDescent="0.25">
      <c r="A22104" t="s">
        <v>33610</v>
      </c>
      <c r="B22104" t="s">
        <v>26192</v>
      </c>
      <c r="C22104" t="s">
        <v>12</v>
      </c>
      <c r="D22104" t="s">
        <v>2796</v>
      </c>
      <c r="E22104" t="s">
        <v>14</v>
      </c>
      <c r="F22104" t="s">
        <v>15</v>
      </c>
      <c r="G22104" s="1">
        <v>44779.922222222223</v>
      </c>
      <c r="H22104" s="3">
        <v>0.97569444444444453</v>
      </c>
      <c r="I22104" s="2">
        <v>5.3657407407407404E-2</v>
      </c>
      <c r="J22104">
        <v>11</v>
      </c>
    </row>
    <row r="22105" spans="1:10" x14ac:dyDescent="0.25">
      <c r="A22105" t="s">
        <v>6490</v>
      </c>
      <c r="B22105" t="s">
        <v>6491</v>
      </c>
      <c r="C22105" t="s">
        <v>1468</v>
      </c>
      <c r="D22105" t="s">
        <v>1469</v>
      </c>
      <c r="E22105" t="s">
        <v>14</v>
      </c>
      <c r="F22105" t="s">
        <v>70</v>
      </c>
      <c r="G22105" s="1">
        <v>44779.921527777777</v>
      </c>
      <c r="H22105" s="3">
        <v>0.95347222222222217</v>
      </c>
      <c r="I22105" s="2">
        <v>3.1990740740740743E-2</v>
      </c>
      <c r="J22105">
        <v>2</v>
      </c>
    </row>
    <row r="22106" spans="1:10" x14ac:dyDescent="0.25">
      <c r="A22106" t="s">
        <v>33611</v>
      </c>
      <c r="B22106" t="s">
        <v>33612</v>
      </c>
      <c r="C22106" t="s">
        <v>12</v>
      </c>
      <c r="D22106" t="s">
        <v>33613</v>
      </c>
      <c r="E22106" t="s">
        <v>14</v>
      </c>
      <c r="F22106" t="s">
        <v>15</v>
      </c>
      <c r="G22106" s="1">
        <v>44779.921527777777</v>
      </c>
      <c r="H22106" s="3">
        <v>0.93263888888888891</v>
      </c>
      <c r="I22106" s="2">
        <v>1.1076388888888887E-2</v>
      </c>
      <c r="J22106">
        <v>2</v>
      </c>
    </row>
    <row r="22107" spans="1:10" x14ac:dyDescent="0.25">
      <c r="A22107" t="s">
        <v>15360</v>
      </c>
      <c r="B22107" t="s">
        <v>15361</v>
      </c>
      <c r="C22107" t="s">
        <v>15362</v>
      </c>
      <c r="D22107" t="s">
        <v>15363</v>
      </c>
      <c r="E22107" t="s">
        <v>14</v>
      </c>
      <c r="F22107" t="s">
        <v>70</v>
      </c>
      <c r="G22107" s="1">
        <v>44779.92083333333</v>
      </c>
      <c r="H22107" s="3">
        <v>0.98333333333333339</v>
      </c>
      <c r="I22107" s="2">
        <v>6.2604166666666669E-2</v>
      </c>
      <c r="J22107">
        <v>2</v>
      </c>
    </row>
    <row r="22108" spans="1:10" x14ac:dyDescent="0.25">
      <c r="A22108" t="s">
        <v>33614</v>
      </c>
      <c r="B22108" t="s">
        <v>33615</v>
      </c>
      <c r="C22108" t="s">
        <v>441</v>
      </c>
      <c r="D22108" t="s">
        <v>442</v>
      </c>
      <c r="E22108" t="s">
        <v>14</v>
      </c>
      <c r="F22108" t="s">
        <v>371</v>
      </c>
      <c r="G22108" s="1">
        <v>44779.92083333333</v>
      </c>
      <c r="H22108" s="3">
        <v>0.9243055555555556</v>
      </c>
      <c r="I22108" s="2">
        <v>3.8194444444444443E-3</v>
      </c>
      <c r="J22108">
        <v>3</v>
      </c>
    </row>
    <row r="22109" spans="1:10" x14ac:dyDescent="0.25">
      <c r="A22109" t="s">
        <v>24581</v>
      </c>
      <c r="B22109" t="s">
        <v>24582</v>
      </c>
      <c r="C22109" t="s">
        <v>24583</v>
      </c>
      <c r="D22109" t="s">
        <v>24584</v>
      </c>
      <c r="E22109" t="s">
        <v>14</v>
      </c>
      <c r="F22109" t="s">
        <v>327</v>
      </c>
      <c r="G22109" s="1">
        <v>44779.920138888891</v>
      </c>
      <c r="H22109" s="3">
        <v>0.95208333333333339</v>
      </c>
      <c r="I22109" s="2">
        <v>3.1712962962962964E-2</v>
      </c>
      <c r="J22109">
        <v>4</v>
      </c>
    </row>
    <row r="22110" spans="1:10" x14ac:dyDescent="0.25">
      <c r="A22110" t="s">
        <v>33616</v>
      </c>
      <c r="B22110" t="s">
        <v>33617</v>
      </c>
      <c r="C22110" t="s">
        <v>12</v>
      </c>
      <c r="D22110" t="s">
        <v>1614</v>
      </c>
      <c r="E22110" t="s">
        <v>14</v>
      </c>
      <c r="F22110" t="s">
        <v>15</v>
      </c>
      <c r="G22110" s="1">
        <v>44779.919444444444</v>
      </c>
      <c r="H22110" t="s">
        <v>133</v>
      </c>
      <c r="I22110" s="2">
        <v>8.9965277777777783E-2</v>
      </c>
      <c r="J22110">
        <v>18</v>
      </c>
    </row>
    <row r="22111" spans="1:10" x14ac:dyDescent="0.25">
      <c r="A22111" t="s">
        <v>33618</v>
      </c>
      <c r="B22111" t="s">
        <v>33619</v>
      </c>
      <c r="C22111" t="s">
        <v>32543</v>
      </c>
      <c r="D22111" t="s">
        <v>32544</v>
      </c>
      <c r="E22111" t="s">
        <v>14</v>
      </c>
      <c r="F22111" t="s">
        <v>70</v>
      </c>
      <c r="G22111" s="1">
        <v>44779.918749999997</v>
      </c>
      <c r="H22111" s="3">
        <v>0.97569444444444453</v>
      </c>
      <c r="I22111" s="2">
        <v>5.6608796296296303E-2</v>
      </c>
      <c r="J22111">
        <v>2</v>
      </c>
    </row>
    <row r="22112" spans="1:10" x14ac:dyDescent="0.25">
      <c r="A22112" t="s">
        <v>29647</v>
      </c>
      <c r="B22112" t="s">
        <v>18</v>
      </c>
      <c r="C22112" t="s">
        <v>83</v>
      </c>
      <c r="D22112" t="s">
        <v>84</v>
      </c>
      <c r="E22112" t="s">
        <v>14</v>
      </c>
      <c r="F22112" t="s">
        <v>40</v>
      </c>
      <c r="G22112" s="1">
        <v>44779.918055555558</v>
      </c>
      <c r="H22112" s="3">
        <v>0.93472222222222223</v>
      </c>
      <c r="I22112" s="2">
        <v>1.6770833333333332E-2</v>
      </c>
      <c r="J22112">
        <v>5</v>
      </c>
    </row>
    <row r="22113" spans="1:10" x14ac:dyDescent="0.25">
      <c r="A22113" t="s">
        <v>33620</v>
      </c>
      <c r="B22113" t="s">
        <v>219</v>
      </c>
      <c r="C22113" t="s">
        <v>12</v>
      </c>
      <c r="D22113" t="s">
        <v>16744</v>
      </c>
      <c r="E22113" t="s">
        <v>14</v>
      </c>
      <c r="F22113" t="s">
        <v>15</v>
      </c>
      <c r="G22113" s="1">
        <v>44779.918055555558</v>
      </c>
      <c r="H22113" s="3">
        <v>0.97361111111111109</v>
      </c>
      <c r="I22113" s="2">
        <v>5.5810185185185185E-2</v>
      </c>
      <c r="J22113">
        <v>70</v>
      </c>
    </row>
    <row r="22114" spans="1:10" x14ac:dyDescent="0.25">
      <c r="A22114" t="s">
        <v>33506</v>
      </c>
      <c r="B22114" t="s">
        <v>19957</v>
      </c>
      <c r="C22114" t="s">
        <v>4900</v>
      </c>
      <c r="D22114" t="s">
        <v>1064</v>
      </c>
      <c r="E22114" t="s">
        <v>14</v>
      </c>
      <c r="F22114" t="s">
        <v>70</v>
      </c>
      <c r="G22114" s="1">
        <v>44779.918055555558</v>
      </c>
      <c r="H22114" s="3">
        <v>0.9243055555555556</v>
      </c>
      <c r="I22114" s="2">
        <v>6.7245370370370367E-3</v>
      </c>
      <c r="J22114">
        <v>4</v>
      </c>
    </row>
    <row r="22115" spans="1:10" x14ac:dyDescent="0.25">
      <c r="A22115" t="s">
        <v>33621</v>
      </c>
      <c r="B22115" t="s">
        <v>33622</v>
      </c>
      <c r="C22115" t="s">
        <v>12</v>
      </c>
      <c r="D22115" t="s">
        <v>7336</v>
      </c>
      <c r="E22115" t="s">
        <v>14</v>
      </c>
      <c r="F22115" t="s">
        <v>15</v>
      </c>
      <c r="G22115" s="1">
        <v>44779.917361111111</v>
      </c>
      <c r="H22115" s="3">
        <v>0.95694444444444438</v>
      </c>
      <c r="I22115" s="2">
        <v>3.9351851851851853E-2</v>
      </c>
      <c r="J22115">
        <v>11</v>
      </c>
    </row>
    <row r="22116" spans="1:10" x14ac:dyDescent="0.25">
      <c r="A22116" t="s">
        <v>8830</v>
      </c>
      <c r="B22116" t="s">
        <v>8831</v>
      </c>
      <c r="C22116" t="s">
        <v>8832</v>
      </c>
      <c r="D22116" t="s">
        <v>8833</v>
      </c>
      <c r="E22116" t="s">
        <v>14</v>
      </c>
      <c r="F22116" t="s">
        <v>231</v>
      </c>
      <c r="G22116" s="1">
        <v>44779.916666666664</v>
      </c>
      <c r="H22116" s="3">
        <v>0.95694444444444438</v>
      </c>
      <c r="I22116" s="2">
        <v>4.0115740740740737E-2</v>
      </c>
      <c r="J22116">
        <v>50</v>
      </c>
    </row>
    <row r="22117" spans="1:10" x14ac:dyDescent="0.25">
      <c r="A22117" t="s">
        <v>21084</v>
      </c>
      <c r="B22117" t="s">
        <v>21085</v>
      </c>
      <c r="C22117" t="s">
        <v>98</v>
      </c>
      <c r="D22117" t="s">
        <v>99</v>
      </c>
      <c r="E22117" t="s">
        <v>14</v>
      </c>
      <c r="F22117" t="s">
        <v>100</v>
      </c>
      <c r="G22117" s="1">
        <v>44779.916666666664</v>
      </c>
      <c r="H22117" s="3">
        <v>0.94236111111111109</v>
      </c>
      <c r="I22117" s="2">
        <v>2.5821759259259256E-2</v>
      </c>
      <c r="J22117">
        <v>4</v>
      </c>
    </row>
    <row r="22118" spans="1:10" x14ac:dyDescent="0.25">
      <c r="A22118" t="s">
        <v>30703</v>
      </c>
      <c r="B22118" t="s">
        <v>30704</v>
      </c>
      <c r="C22118" t="s">
        <v>30705</v>
      </c>
      <c r="D22118" t="s">
        <v>30706</v>
      </c>
      <c r="E22118" t="s">
        <v>14</v>
      </c>
      <c r="F22118" t="s">
        <v>27</v>
      </c>
      <c r="G22118" s="1">
        <v>44779.916666666664</v>
      </c>
      <c r="H22118" s="3">
        <v>0.9472222222222223</v>
      </c>
      <c r="I22118" s="2">
        <v>3.0740740740740739E-2</v>
      </c>
      <c r="J22118">
        <v>8</v>
      </c>
    </row>
    <row r="22119" spans="1:10" x14ac:dyDescent="0.25">
      <c r="A22119" t="s">
        <v>33623</v>
      </c>
      <c r="B22119" t="s">
        <v>13832</v>
      </c>
      <c r="C22119" t="s">
        <v>12</v>
      </c>
      <c r="D22119" t="s">
        <v>21732</v>
      </c>
      <c r="E22119" t="s">
        <v>14</v>
      </c>
      <c r="F22119" t="s">
        <v>15</v>
      </c>
      <c r="G22119" s="1">
        <v>44779.916666666664</v>
      </c>
      <c r="H22119" s="3">
        <v>0.95624999999999993</v>
      </c>
      <c r="I22119" s="2">
        <v>3.9918981481481479E-2</v>
      </c>
      <c r="J22119">
        <v>23</v>
      </c>
    </row>
    <row r="22120" spans="1:10" x14ac:dyDescent="0.25">
      <c r="A22120" t="s">
        <v>16705</v>
      </c>
      <c r="B22120" t="s">
        <v>16706</v>
      </c>
      <c r="C22120" t="s">
        <v>16707</v>
      </c>
      <c r="D22120" t="s">
        <v>16708</v>
      </c>
      <c r="E22120" t="s">
        <v>14</v>
      </c>
      <c r="F22120" t="s">
        <v>70</v>
      </c>
      <c r="G22120" s="1">
        <v>44779.916666666664</v>
      </c>
      <c r="H22120" s="3">
        <v>0.9375</v>
      </c>
      <c r="I22120" s="2">
        <v>2.0856481481481479E-2</v>
      </c>
      <c r="J22120">
        <v>3</v>
      </c>
    </row>
    <row r="22121" spans="1:10" x14ac:dyDescent="0.25">
      <c r="A22121" t="s">
        <v>33624</v>
      </c>
      <c r="B22121" t="s">
        <v>33625</v>
      </c>
      <c r="C22121" t="s">
        <v>12</v>
      </c>
      <c r="D22121" t="s">
        <v>8840</v>
      </c>
      <c r="E22121" t="s">
        <v>14</v>
      </c>
      <c r="F22121" t="s">
        <v>15</v>
      </c>
      <c r="G22121" s="1">
        <v>44779.915972222225</v>
      </c>
      <c r="H22121" s="3">
        <v>0.93819444444444444</v>
      </c>
      <c r="I22121" s="2">
        <v>2.2060185185185183E-2</v>
      </c>
      <c r="J22121">
        <v>7</v>
      </c>
    </row>
    <row r="22122" spans="1:10" x14ac:dyDescent="0.25">
      <c r="A22122" t="s">
        <v>33626</v>
      </c>
      <c r="B22122" t="s">
        <v>209</v>
      </c>
      <c r="C22122" t="s">
        <v>12</v>
      </c>
      <c r="D22122" t="s">
        <v>9704</v>
      </c>
      <c r="E22122" t="s">
        <v>14</v>
      </c>
      <c r="F22122" t="s">
        <v>15</v>
      </c>
      <c r="G22122" s="1">
        <v>44779.915972222225</v>
      </c>
      <c r="H22122" t="s">
        <v>10240</v>
      </c>
      <c r="I22122" s="2">
        <v>0.10866898148148148</v>
      </c>
      <c r="J22122">
        <v>5</v>
      </c>
    </row>
    <row r="22123" spans="1:10" x14ac:dyDescent="0.25">
      <c r="A22123" t="s">
        <v>33627</v>
      </c>
      <c r="B22123" t="s">
        <v>24399</v>
      </c>
      <c r="C22123" t="s">
        <v>17551</v>
      </c>
      <c r="D22123" t="s">
        <v>17552</v>
      </c>
      <c r="E22123" t="s">
        <v>14</v>
      </c>
      <c r="F22123" t="s">
        <v>70</v>
      </c>
      <c r="G22123" s="1">
        <v>44779.915277777778</v>
      </c>
      <c r="H22123" s="3">
        <v>0.97013888888888899</v>
      </c>
      <c r="I22123" s="2">
        <v>5.4594907407407411E-2</v>
      </c>
      <c r="J22123">
        <v>9</v>
      </c>
    </row>
    <row r="22124" spans="1:10" x14ac:dyDescent="0.25">
      <c r="A22124" t="s">
        <v>33628</v>
      </c>
      <c r="B22124" t="s">
        <v>33573</v>
      </c>
      <c r="C22124" t="s">
        <v>12</v>
      </c>
      <c r="D22124" t="s">
        <v>11903</v>
      </c>
      <c r="E22124" t="s">
        <v>14</v>
      </c>
      <c r="F22124" t="s">
        <v>15</v>
      </c>
      <c r="G22124" s="1">
        <v>44779.915277777778</v>
      </c>
      <c r="H22124" s="3">
        <v>0.92569444444444438</v>
      </c>
      <c r="I22124" s="2">
        <v>1.0300925925925927E-2</v>
      </c>
      <c r="J22124">
        <v>2</v>
      </c>
    </row>
    <row r="22125" spans="1:10" x14ac:dyDescent="0.25">
      <c r="A22125" t="s">
        <v>32767</v>
      </c>
      <c r="B22125" t="s">
        <v>16006</v>
      </c>
      <c r="C22125" t="s">
        <v>5916</v>
      </c>
      <c r="D22125" t="s">
        <v>5917</v>
      </c>
      <c r="E22125" t="s">
        <v>14</v>
      </c>
      <c r="F22125" t="s">
        <v>40</v>
      </c>
      <c r="G22125" s="1">
        <v>44779.915277777778</v>
      </c>
      <c r="H22125" s="3">
        <v>0.93888888888888899</v>
      </c>
      <c r="I22125" s="2">
        <v>2.3564814814814813E-2</v>
      </c>
      <c r="J22125">
        <v>3</v>
      </c>
    </row>
    <row r="22126" spans="1:10" x14ac:dyDescent="0.25">
      <c r="A22126" t="s">
        <v>5455</v>
      </c>
      <c r="B22126" t="s">
        <v>5456</v>
      </c>
      <c r="C22126" t="s">
        <v>2761</v>
      </c>
      <c r="D22126" t="s">
        <v>2762</v>
      </c>
      <c r="E22126" t="s">
        <v>14</v>
      </c>
      <c r="F22126" t="s">
        <v>2068</v>
      </c>
      <c r="G22126" s="1">
        <v>44779.915277777778</v>
      </c>
      <c r="H22126" s="3">
        <v>0.98541666666666661</v>
      </c>
      <c r="I22126" s="2">
        <v>7.0462962962962963E-2</v>
      </c>
      <c r="J22126">
        <v>9</v>
      </c>
    </row>
    <row r="22127" spans="1:10" x14ac:dyDescent="0.25">
      <c r="A22127" t="s">
        <v>29148</v>
      </c>
      <c r="B22127" t="s">
        <v>29149</v>
      </c>
      <c r="C22127" t="s">
        <v>2490</v>
      </c>
      <c r="D22127" t="s">
        <v>2491</v>
      </c>
      <c r="E22127" t="s">
        <v>14</v>
      </c>
      <c r="F22127" t="s">
        <v>40</v>
      </c>
      <c r="G22127" s="1">
        <v>44779.914583333331</v>
      </c>
      <c r="H22127" t="s">
        <v>21056</v>
      </c>
      <c r="I22127" s="2">
        <v>0.11048611111111112</v>
      </c>
      <c r="J22127">
        <v>4</v>
      </c>
    </row>
    <row r="22128" spans="1:10" x14ac:dyDescent="0.25">
      <c r="A22128" t="s">
        <v>33506</v>
      </c>
      <c r="B22128" t="s">
        <v>19957</v>
      </c>
      <c r="C22128" t="s">
        <v>4900</v>
      </c>
      <c r="D22128" t="s">
        <v>1064</v>
      </c>
      <c r="E22128" t="s">
        <v>14</v>
      </c>
      <c r="F22128" t="s">
        <v>70</v>
      </c>
      <c r="G22128" s="1">
        <v>44779.914583333331</v>
      </c>
      <c r="H22128" s="3">
        <v>0.91736111111111107</v>
      </c>
      <c r="I22128" s="2">
        <v>2.9282407407407412E-3</v>
      </c>
      <c r="J22128">
        <v>3</v>
      </c>
    </row>
    <row r="22129" spans="1:10" x14ac:dyDescent="0.25">
      <c r="A22129" t="s">
        <v>33629</v>
      </c>
      <c r="B22129" t="s">
        <v>393</v>
      </c>
      <c r="C22129" t="s">
        <v>12</v>
      </c>
      <c r="D22129" t="s">
        <v>2726</v>
      </c>
      <c r="E22129" t="s">
        <v>14</v>
      </c>
      <c r="F22129" t="s">
        <v>15</v>
      </c>
      <c r="G22129" s="1">
        <v>44779.913888888892</v>
      </c>
      <c r="H22129" s="3">
        <v>0.9555555555555556</v>
      </c>
      <c r="I22129" s="2">
        <v>4.1226851851851855E-2</v>
      </c>
      <c r="J22129">
        <v>17</v>
      </c>
    </row>
    <row r="22130" spans="1:10" x14ac:dyDescent="0.25">
      <c r="A22130" t="s">
        <v>33630</v>
      </c>
      <c r="B22130" t="s">
        <v>206</v>
      </c>
      <c r="C22130" t="s">
        <v>12</v>
      </c>
      <c r="D22130" t="s">
        <v>33631</v>
      </c>
      <c r="E22130" t="s">
        <v>14</v>
      </c>
      <c r="F22130" t="s">
        <v>15</v>
      </c>
      <c r="G22130" s="1">
        <v>44779.913888888892</v>
      </c>
      <c r="H22130" s="3">
        <v>0.93402777777777779</v>
      </c>
      <c r="I22130" s="2">
        <v>1.9814814814814816E-2</v>
      </c>
      <c r="J22130">
        <v>4</v>
      </c>
    </row>
    <row r="22131" spans="1:10" x14ac:dyDescent="0.25">
      <c r="A22131" t="s">
        <v>33632</v>
      </c>
      <c r="B22131" t="s">
        <v>2959</v>
      </c>
      <c r="C22131" t="s">
        <v>2960</v>
      </c>
      <c r="D22131" t="s">
        <v>2961</v>
      </c>
      <c r="E22131" t="s">
        <v>14</v>
      </c>
      <c r="F22131" t="s">
        <v>70</v>
      </c>
      <c r="G22131" s="1">
        <v>44779.913194444445</v>
      </c>
      <c r="H22131" s="3">
        <v>0.97152777777777777</v>
      </c>
      <c r="I22131" s="2">
        <v>5.8483796296296298E-2</v>
      </c>
      <c r="J22131">
        <v>15</v>
      </c>
    </row>
    <row r="22132" spans="1:10" x14ac:dyDescent="0.25">
      <c r="A22132" t="s">
        <v>33633</v>
      </c>
      <c r="B22132" t="s">
        <v>33634</v>
      </c>
      <c r="C22132" t="s">
        <v>33635</v>
      </c>
      <c r="D22132" t="s">
        <v>33636</v>
      </c>
      <c r="E22132" t="s">
        <v>14</v>
      </c>
      <c r="F22132" t="s">
        <v>327</v>
      </c>
      <c r="G22132" s="1">
        <v>44779.913194444445</v>
      </c>
      <c r="H22132" s="3">
        <v>0.96597222222222223</v>
      </c>
      <c r="I22132" s="2">
        <v>5.3206018518518521E-2</v>
      </c>
      <c r="J22132">
        <v>18</v>
      </c>
    </row>
    <row r="22133" spans="1:10" x14ac:dyDescent="0.25">
      <c r="A22133" t="s">
        <v>33637</v>
      </c>
      <c r="B22133" t="s">
        <v>33638</v>
      </c>
      <c r="C22133" t="s">
        <v>12</v>
      </c>
      <c r="D22133" t="s">
        <v>1909</v>
      </c>
      <c r="E22133" t="s">
        <v>14</v>
      </c>
      <c r="F22133" t="s">
        <v>15</v>
      </c>
      <c r="G22133" s="1">
        <v>44779.910416666666</v>
      </c>
      <c r="H22133" s="3">
        <v>0.95208333333333339</v>
      </c>
      <c r="I22133" s="2">
        <v>4.1770833333333333E-2</v>
      </c>
      <c r="J22133">
        <v>25</v>
      </c>
    </row>
    <row r="22134" spans="1:10" x14ac:dyDescent="0.25">
      <c r="A22134" t="s">
        <v>33639</v>
      </c>
      <c r="B22134" t="s">
        <v>358</v>
      </c>
      <c r="C22134" t="s">
        <v>359</v>
      </c>
      <c r="D22134" t="s">
        <v>360</v>
      </c>
      <c r="E22134" t="s">
        <v>14</v>
      </c>
      <c r="F22134" t="s">
        <v>70</v>
      </c>
      <c r="G22134" s="1">
        <v>44779.90902777778</v>
      </c>
      <c r="H22134" s="3">
        <v>0.95624999999999993</v>
      </c>
      <c r="I22134" s="2">
        <v>4.7233796296296295E-2</v>
      </c>
      <c r="J22134">
        <v>17</v>
      </c>
    </row>
    <row r="22135" spans="1:10" x14ac:dyDescent="0.25">
      <c r="A22135" t="s">
        <v>33640</v>
      </c>
      <c r="B22135" t="s">
        <v>33619</v>
      </c>
      <c r="C22135" t="s">
        <v>32543</v>
      </c>
      <c r="D22135" t="s">
        <v>32544</v>
      </c>
      <c r="E22135" t="s">
        <v>14</v>
      </c>
      <c r="F22135" t="s">
        <v>70</v>
      </c>
      <c r="G22135" s="1">
        <v>44779.908333333333</v>
      </c>
      <c r="H22135" s="3">
        <v>0.92222222222222217</v>
      </c>
      <c r="I22135" s="2">
        <v>1.3425925925925924E-2</v>
      </c>
      <c r="J22135">
        <v>3</v>
      </c>
    </row>
    <row r="22136" spans="1:10" x14ac:dyDescent="0.25">
      <c r="A22136" t="s">
        <v>33641</v>
      </c>
      <c r="B22136" t="s">
        <v>33642</v>
      </c>
      <c r="C22136" t="s">
        <v>12</v>
      </c>
      <c r="D22136" t="s">
        <v>12568</v>
      </c>
      <c r="E22136" t="s">
        <v>14</v>
      </c>
      <c r="F22136" t="s">
        <v>15</v>
      </c>
      <c r="G22136" s="1">
        <v>44779.907638888886</v>
      </c>
      <c r="H22136" s="3">
        <v>0.94652777777777775</v>
      </c>
      <c r="I22136" s="2">
        <v>3.858796296296297E-2</v>
      </c>
      <c r="J22136">
        <v>17</v>
      </c>
    </row>
    <row r="22137" spans="1:10" x14ac:dyDescent="0.25">
      <c r="A22137" t="s">
        <v>33643</v>
      </c>
      <c r="B22137" t="s">
        <v>33644</v>
      </c>
      <c r="C22137" t="s">
        <v>33645</v>
      </c>
      <c r="D22137" t="s">
        <v>33646</v>
      </c>
      <c r="E22137" t="s">
        <v>14</v>
      </c>
      <c r="F22137" t="s">
        <v>54</v>
      </c>
      <c r="G22137" s="1">
        <v>44779.906944444447</v>
      </c>
      <c r="H22137" s="3">
        <v>0.9784722222222223</v>
      </c>
      <c r="I22137" s="2">
        <v>7.1157407407407405E-2</v>
      </c>
      <c r="J22137">
        <v>3</v>
      </c>
    </row>
    <row r="22138" spans="1:10" x14ac:dyDescent="0.25">
      <c r="A22138" t="s">
        <v>5259</v>
      </c>
      <c r="B22138" t="s">
        <v>5260</v>
      </c>
      <c r="C22138" t="s">
        <v>5261</v>
      </c>
      <c r="D22138" t="s">
        <v>5262</v>
      </c>
      <c r="E22138" t="s">
        <v>14</v>
      </c>
      <c r="F22138" t="s">
        <v>200</v>
      </c>
      <c r="G22138" s="1">
        <v>44779.905555555553</v>
      </c>
      <c r="H22138" s="3">
        <v>0.93611111111111101</v>
      </c>
      <c r="I22138" s="2">
        <v>3.037037037037037E-2</v>
      </c>
      <c r="J22138">
        <v>3</v>
      </c>
    </row>
    <row r="22139" spans="1:10" x14ac:dyDescent="0.25">
      <c r="A22139" t="s">
        <v>50</v>
      </c>
      <c r="B22139" t="s">
        <v>51</v>
      </c>
      <c r="C22139" t="s">
        <v>52</v>
      </c>
      <c r="D22139" t="s">
        <v>53</v>
      </c>
      <c r="E22139" t="s">
        <v>14</v>
      </c>
      <c r="F22139" t="s">
        <v>54</v>
      </c>
      <c r="G22139" s="1">
        <v>44779.905555555553</v>
      </c>
      <c r="H22139" s="3">
        <v>0.93958333333333333</v>
      </c>
      <c r="I22139" s="2">
        <v>3.4247685185185187E-2</v>
      </c>
      <c r="J22139">
        <v>3</v>
      </c>
    </row>
    <row r="22140" spans="1:10" x14ac:dyDescent="0.25">
      <c r="A22140" t="s">
        <v>33647</v>
      </c>
      <c r="B22140" t="s">
        <v>33648</v>
      </c>
      <c r="C22140" t="s">
        <v>12</v>
      </c>
      <c r="D22140" t="s">
        <v>27452</v>
      </c>
      <c r="E22140" t="s">
        <v>14</v>
      </c>
      <c r="F22140" t="s">
        <v>15</v>
      </c>
      <c r="G22140" s="1">
        <v>44779.904861111114</v>
      </c>
      <c r="H22140" t="s">
        <v>41</v>
      </c>
      <c r="I22140" s="2">
        <v>0.10824074074074075</v>
      </c>
      <c r="J22140">
        <v>5</v>
      </c>
    </row>
    <row r="22141" spans="1:10" x14ac:dyDescent="0.25">
      <c r="A22141" t="s">
        <v>33649</v>
      </c>
      <c r="B22141" t="s">
        <v>33650</v>
      </c>
      <c r="C22141" t="s">
        <v>838</v>
      </c>
      <c r="D22141" t="s">
        <v>8541</v>
      </c>
      <c r="E22141" t="s">
        <v>14</v>
      </c>
      <c r="F22141" t="s">
        <v>840</v>
      </c>
      <c r="G22141" s="1">
        <v>44779.904166666667</v>
      </c>
      <c r="H22141" s="3">
        <v>0.98402777777777783</v>
      </c>
      <c r="I22141" s="2">
        <v>7.9780092592592597E-2</v>
      </c>
      <c r="J22141">
        <v>16</v>
      </c>
    </row>
    <row r="22142" spans="1:10" x14ac:dyDescent="0.25">
      <c r="A22142" t="s">
        <v>33651</v>
      </c>
      <c r="B22142" t="s">
        <v>33652</v>
      </c>
      <c r="C22142" t="s">
        <v>12</v>
      </c>
      <c r="D22142" t="s">
        <v>2778</v>
      </c>
      <c r="E22142" t="s">
        <v>14</v>
      </c>
      <c r="F22142" t="s">
        <v>15</v>
      </c>
      <c r="G22142" s="1">
        <v>44779.904166666667</v>
      </c>
      <c r="H22142" s="3">
        <v>0.95347222222222217</v>
      </c>
      <c r="I22142" s="2">
        <v>4.9247685185185186E-2</v>
      </c>
      <c r="J22142">
        <v>2</v>
      </c>
    </row>
    <row r="22143" spans="1:10" x14ac:dyDescent="0.25">
      <c r="A22143" t="s">
        <v>31266</v>
      </c>
      <c r="B22143" t="s">
        <v>42</v>
      </c>
      <c r="C22143" t="s">
        <v>2771</v>
      </c>
      <c r="D22143" t="s">
        <v>2772</v>
      </c>
      <c r="E22143" t="s">
        <v>14</v>
      </c>
      <c r="F22143" t="s">
        <v>40</v>
      </c>
      <c r="G22143" s="1">
        <v>44779.901388888888</v>
      </c>
      <c r="H22143" s="3">
        <v>0.92291666666666661</v>
      </c>
      <c r="I22143" s="2">
        <v>2.1319444444444443E-2</v>
      </c>
      <c r="J22143">
        <v>2</v>
      </c>
    </row>
    <row r="22144" spans="1:10" x14ac:dyDescent="0.25">
      <c r="A22144" t="s">
        <v>33653</v>
      </c>
      <c r="B22144" t="s">
        <v>22296</v>
      </c>
      <c r="C22144" t="s">
        <v>12</v>
      </c>
      <c r="D22144" t="s">
        <v>10212</v>
      </c>
      <c r="E22144" t="s">
        <v>14</v>
      </c>
      <c r="F22144" t="s">
        <v>15</v>
      </c>
      <c r="G22144" s="1">
        <v>44779.9</v>
      </c>
      <c r="H22144" s="3">
        <v>0.91249999999999998</v>
      </c>
      <c r="I22144" s="2">
        <v>1.2407407407407409E-2</v>
      </c>
      <c r="J22144">
        <v>10</v>
      </c>
    </row>
    <row r="22145" spans="1:10" x14ac:dyDescent="0.25">
      <c r="A22145" t="s">
        <v>33654</v>
      </c>
      <c r="B22145" t="s">
        <v>33655</v>
      </c>
      <c r="C22145" t="s">
        <v>12</v>
      </c>
      <c r="D22145" t="s">
        <v>378</v>
      </c>
      <c r="E22145" t="s">
        <v>14</v>
      </c>
      <c r="F22145" t="s">
        <v>15</v>
      </c>
      <c r="G22145" s="1">
        <v>44779.9</v>
      </c>
      <c r="H22145" s="3">
        <v>0.94374999999999998</v>
      </c>
      <c r="I22145" s="2">
        <v>4.3831018518518512E-2</v>
      </c>
      <c r="J22145">
        <v>388</v>
      </c>
    </row>
    <row r="22146" spans="1:10" x14ac:dyDescent="0.25">
      <c r="A22146" t="s">
        <v>9535</v>
      </c>
      <c r="B22146" t="s">
        <v>9536</v>
      </c>
      <c r="C22146" t="s">
        <v>9537</v>
      </c>
      <c r="D22146" t="s">
        <v>9538</v>
      </c>
      <c r="E22146" t="s">
        <v>14</v>
      </c>
      <c r="F22146" t="s">
        <v>371</v>
      </c>
      <c r="G22146" s="1">
        <v>44779.897916666669</v>
      </c>
      <c r="H22146" s="3">
        <v>0.92083333333333339</v>
      </c>
      <c r="I22146" s="2">
        <v>2.3194444444444445E-2</v>
      </c>
      <c r="J22146">
        <v>2</v>
      </c>
    </row>
    <row r="22147" spans="1:10" x14ac:dyDescent="0.25">
      <c r="A22147" t="s">
        <v>33656</v>
      </c>
      <c r="B22147" t="s">
        <v>9078</v>
      </c>
      <c r="C22147" t="s">
        <v>12</v>
      </c>
      <c r="D22147" t="s">
        <v>3230</v>
      </c>
      <c r="E22147" t="s">
        <v>14</v>
      </c>
      <c r="F22147" t="s">
        <v>15</v>
      </c>
      <c r="G22147" s="1">
        <v>44779.897222222222</v>
      </c>
      <c r="H22147" s="3">
        <v>0.92291666666666661</v>
      </c>
      <c r="I22147" s="2">
        <v>2.5277777777777777E-2</v>
      </c>
      <c r="J22147">
        <v>18</v>
      </c>
    </row>
    <row r="22148" spans="1:10" x14ac:dyDescent="0.25">
      <c r="A22148" t="s">
        <v>33657</v>
      </c>
      <c r="B22148" t="s">
        <v>225</v>
      </c>
      <c r="C22148" t="s">
        <v>12</v>
      </c>
      <c r="D22148" t="s">
        <v>1898</v>
      </c>
      <c r="E22148" t="s">
        <v>14</v>
      </c>
      <c r="F22148" t="s">
        <v>15</v>
      </c>
      <c r="G22148" s="1">
        <v>44779.896527777775</v>
      </c>
      <c r="H22148" s="3">
        <v>0.93680555555555556</v>
      </c>
      <c r="I22148" s="2">
        <v>4.0138888888888884E-2</v>
      </c>
      <c r="J22148">
        <v>11</v>
      </c>
    </row>
    <row r="22149" spans="1:10" x14ac:dyDescent="0.25">
      <c r="A22149" t="s">
        <v>33658</v>
      </c>
      <c r="B22149" t="s">
        <v>1539</v>
      </c>
      <c r="C22149" t="s">
        <v>1540</v>
      </c>
      <c r="D22149" t="s">
        <v>1541</v>
      </c>
      <c r="E22149" t="s">
        <v>14</v>
      </c>
      <c r="F22149" t="s">
        <v>173</v>
      </c>
      <c r="G22149" s="1">
        <v>44779.896527777775</v>
      </c>
      <c r="H22149" s="3">
        <v>0.91875000000000007</v>
      </c>
      <c r="I22149" s="2">
        <v>2.2187499999999999E-2</v>
      </c>
      <c r="J22149">
        <v>2</v>
      </c>
    </row>
    <row r="22150" spans="1:10" x14ac:dyDescent="0.25">
      <c r="A22150" t="s">
        <v>33659</v>
      </c>
      <c r="B22150" t="s">
        <v>25214</v>
      </c>
      <c r="C22150" t="s">
        <v>505</v>
      </c>
      <c r="D22150" t="s">
        <v>4895</v>
      </c>
      <c r="E22150" t="s">
        <v>14</v>
      </c>
      <c r="F22150" t="s">
        <v>15</v>
      </c>
      <c r="G22150" s="1">
        <v>44779.896527777775</v>
      </c>
      <c r="H22150" s="3">
        <v>0.96944444444444444</v>
      </c>
      <c r="I22150" s="2">
        <v>7.3171296296296304E-2</v>
      </c>
      <c r="J22150">
        <v>12</v>
      </c>
    </row>
    <row r="22151" spans="1:10" x14ac:dyDescent="0.25">
      <c r="A22151" t="s">
        <v>33660</v>
      </c>
      <c r="B22151" t="s">
        <v>33661</v>
      </c>
      <c r="C22151" t="s">
        <v>12</v>
      </c>
      <c r="D22151" t="s">
        <v>23434</v>
      </c>
      <c r="E22151" t="s">
        <v>14</v>
      </c>
      <c r="F22151" t="s">
        <v>15</v>
      </c>
      <c r="G22151" s="1">
        <v>44779.895833333336</v>
      </c>
      <c r="H22151" s="3">
        <v>0.96666666666666667</v>
      </c>
      <c r="I22151" s="2">
        <v>7.0740740740740743E-2</v>
      </c>
      <c r="J22151">
        <v>40</v>
      </c>
    </row>
    <row r="22152" spans="1:10" x14ac:dyDescent="0.25">
      <c r="A22152" t="s">
        <v>33662</v>
      </c>
      <c r="B22152" t="s">
        <v>4868</v>
      </c>
      <c r="C22152" t="s">
        <v>12</v>
      </c>
      <c r="D22152" t="s">
        <v>1297</v>
      </c>
      <c r="E22152" t="s">
        <v>14</v>
      </c>
      <c r="F22152" t="s">
        <v>15</v>
      </c>
      <c r="G22152" s="1">
        <v>44779.895833333336</v>
      </c>
      <c r="H22152" s="3">
        <v>0.97152777777777777</v>
      </c>
      <c r="I22152" s="2">
        <v>7.5289351851851857E-2</v>
      </c>
      <c r="J22152">
        <v>10</v>
      </c>
    </row>
    <row r="22153" spans="1:10" x14ac:dyDescent="0.25">
      <c r="A22153" t="s">
        <v>33663</v>
      </c>
      <c r="B22153" t="s">
        <v>33664</v>
      </c>
      <c r="C22153" t="s">
        <v>12</v>
      </c>
      <c r="D22153" t="s">
        <v>33665</v>
      </c>
      <c r="E22153" t="s">
        <v>14</v>
      </c>
      <c r="F22153" t="s">
        <v>15</v>
      </c>
      <c r="G22153" s="1">
        <v>44779.895833333336</v>
      </c>
      <c r="H22153" s="3">
        <v>0.92569444444444438</v>
      </c>
      <c r="I22153" s="2">
        <v>2.9502314814814815E-2</v>
      </c>
      <c r="J22153">
        <v>35</v>
      </c>
    </row>
    <row r="22154" spans="1:10" x14ac:dyDescent="0.25">
      <c r="A22154" t="s">
        <v>33666</v>
      </c>
      <c r="B22154" t="s">
        <v>420</v>
      </c>
      <c r="C22154" t="s">
        <v>12</v>
      </c>
      <c r="D22154" t="s">
        <v>14348</v>
      </c>
      <c r="E22154" t="s">
        <v>14</v>
      </c>
      <c r="F22154" t="s">
        <v>15</v>
      </c>
      <c r="G22154" s="1">
        <v>44779.895833333336</v>
      </c>
      <c r="H22154" s="3">
        <v>0.90486111111111101</v>
      </c>
      <c r="I22154" s="2">
        <v>8.9930555555555545E-3</v>
      </c>
      <c r="J22154">
        <v>39</v>
      </c>
    </row>
    <row r="22155" spans="1:10" x14ac:dyDescent="0.25">
      <c r="A22155" t="s">
        <v>33667</v>
      </c>
      <c r="B22155" t="s">
        <v>145</v>
      </c>
      <c r="C22155" t="s">
        <v>12</v>
      </c>
      <c r="D22155" t="s">
        <v>17133</v>
      </c>
      <c r="E22155" t="s">
        <v>14</v>
      </c>
      <c r="F22155" t="s">
        <v>15</v>
      </c>
      <c r="G22155" s="1">
        <v>44779.895833333336</v>
      </c>
      <c r="H22155" s="3">
        <v>0.93125000000000002</v>
      </c>
      <c r="I22155" s="2">
        <v>3.5115740740740746E-2</v>
      </c>
      <c r="J22155">
        <v>3</v>
      </c>
    </row>
    <row r="22156" spans="1:10" x14ac:dyDescent="0.25">
      <c r="A22156" t="s">
        <v>33668</v>
      </c>
      <c r="B22156" t="s">
        <v>33669</v>
      </c>
      <c r="C22156" t="s">
        <v>12</v>
      </c>
      <c r="D22156" t="s">
        <v>7839</v>
      </c>
      <c r="E22156" t="s">
        <v>14</v>
      </c>
      <c r="F22156" t="s">
        <v>15</v>
      </c>
      <c r="G22156" s="1">
        <v>44779.895833333336</v>
      </c>
      <c r="H22156" s="3">
        <v>0.94444444444444453</v>
      </c>
      <c r="I22156" s="2">
        <v>4.8564814814814818E-2</v>
      </c>
      <c r="J22156">
        <v>23</v>
      </c>
    </row>
    <row r="22157" spans="1:10" x14ac:dyDescent="0.25">
      <c r="A22157" t="s">
        <v>33670</v>
      </c>
      <c r="B22157" t="s">
        <v>33671</v>
      </c>
      <c r="C22157" t="s">
        <v>16281</v>
      </c>
      <c r="D22157" t="s">
        <v>16282</v>
      </c>
      <c r="E22157" t="s">
        <v>14</v>
      </c>
      <c r="F22157" t="s">
        <v>109</v>
      </c>
      <c r="G22157" s="1">
        <v>44779.895833333336</v>
      </c>
      <c r="H22157" s="3">
        <v>0.9145833333333333</v>
      </c>
      <c r="I22157" s="2">
        <v>1.9201388888888889E-2</v>
      </c>
      <c r="J22157">
        <v>3</v>
      </c>
    </row>
    <row r="22158" spans="1:10" x14ac:dyDescent="0.25">
      <c r="A22158" t="s">
        <v>33672</v>
      </c>
      <c r="B22158" t="s">
        <v>33673</v>
      </c>
      <c r="C22158" t="s">
        <v>12</v>
      </c>
      <c r="D22158" t="s">
        <v>3580</v>
      </c>
      <c r="E22158" t="s">
        <v>14</v>
      </c>
      <c r="F22158" t="s">
        <v>15</v>
      </c>
      <c r="G22158" s="1">
        <v>44779.895833333336</v>
      </c>
      <c r="H22158" s="3">
        <v>0.91180555555555554</v>
      </c>
      <c r="I22158" s="2">
        <v>1.6238425925925924E-2</v>
      </c>
      <c r="J22158">
        <v>2</v>
      </c>
    </row>
    <row r="22159" spans="1:10" x14ac:dyDescent="0.25">
      <c r="A22159" t="s">
        <v>33674</v>
      </c>
      <c r="B22159" t="s">
        <v>33675</v>
      </c>
      <c r="C22159" t="s">
        <v>12</v>
      </c>
      <c r="D22159" t="s">
        <v>33676</v>
      </c>
      <c r="E22159" t="s">
        <v>14</v>
      </c>
      <c r="F22159" t="s">
        <v>15</v>
      </c>
      <c r="G22159" s="1">
        <v>44779.895138888889</v>
      </c>
      <c r="H22159" s="3">
        <v>0.92361111111111116</v>
      </c>
      <c r="I22159" s="2">
        <v>2.8275462962962964E-2</v>
      </c>
      <c r="J22159">
        <v>7</v>
      </c>
    </row>
    <row r="22160" spans="1:10" x14ac:dyDescent="0.25">
      <c r="A22160" t="s">
        <v>33677</v>
      </c>
      <c r="B22160" t="s">
        <v>33678</v>
      </c>
      <c r="C22160" t="s">
        <v>12</v>
      </c>
      <c r="D22160" t="s">
        <v>7671</v>
      </c>
      <c r="E22160" t="s">
        <v>14</v>
      </c>
      <c r="F22160" t="s">
        <v>15</v>
      </c>
      <c r="G22160" s="1">
        <v>44779.894444444442</v>
      </c>
      <c r="H22160" s="3">
        <v>0.90347222222222223</v>
      </c>
      <c r="I22160" s="2">
        <v>8.6574074074074071E-3</v>
      </c>
      <c r="J22160">
        <v>18</v>
      </c>
    </row>
    <row r="22161" spans="1:10" x14ac:dyDescent="0.25">
      <c r="A22161" t="s">
        <v>8358</v>
      </c>
      <c r="B22161" t="s">
        <v>8359</v>
      </c>
      <c r="C22161" t="s">
        <v>2111</v>
      </c>
      <c r="D22161" t="s">
        <v>2112</v>
      </c>
      <c r="E22161" t="s">
        <v>14</v>
      </c>
      <c r="F22161" t="s">
        <v>70</v>
      </c>
      <c r="G22161" s="1">
        <v>44779.894444444442</v>
      </c>
      <c r="H22161" s="3">
        <v>0.95833333333333337</v>
      </c>
      <c r="I22161" s="2">
        <v>6.3900462962962964E-2</v>
      </c>
      <c r="J22161">
        <v>6</v>
      </c>
    </row>
    <row r="22162" spans="1:10" x14ac:dyDescent="0.25">
      <c r="A22162" t="s">
        <v>33679</v>
      </c>
      <c r="B22162" t="s">
        <v>28473</v>
      </c>
      <c r="C22162" t="s">
        <v>12</v>
      </c>
      <c r="D22162" t="s">
        <v>15366</v>
      </c>
      <c r="E22162" t="s">
        <v>14</v>
      </c>
      <c r="F22162" t="s">
        <v>15</v>
      </c>
      <c r="G22162" s="1">
        <v>44779.893750000003</v>
      </c>
      <c r="H22162" s="3">
        <v>0.94027777777777777</v>
      </c>
      <c r="I22162" s="2">
        <v>4.6435185185185184E-2</v>
      </c>
      <c r="J22162">
        <v>9</v>
      </c>
    </row>
    <row r="22163" spans="1:10" x14ac:dyDescent="0.25">
      <c r="A22163" t="s">
        <v>33680</v>
      </c>
      <c r="B22163" t="s">
        <v>33681</v>
      </c>
      <c r="C22163" t="s">
        <v>12</v>
      </c>
      <c r="D22163" t="s">
        <v>6323</v>
      </c>
      <c r="E22163" t="s">
        <v>14</v>
      </c>
      <c r="F22163" t="s">
        <v>15</v>
      </c>
      <c r="G22163" s="1">
        <v>44779.893750000003</v>
      </c>
      <c r="H22163" s="3">
        <v>0.90138888888888891</v>
      </c>
      <c r="I22163" s="2">
        <v>7.5231481481481477E-3</v>
      </c>
      <c r="J22163">
        <v>30</v>
      </c>
    </row>
    <row r="22164" spans="1:10" x14ac:dyDescent="0.25">
      <c r="A22164" t="s">
        <v>33682</v>
      </c>
      <c r="B22164" t="s">
        <v>248</v>
      </c>
      <c r="C22164" t="s">
        <v>249</v>
      </c>
      <c r="D22164" t="s">
        <v>250</v>
      </c>
      <c r="E22164" t="s">
        <v>14</v>
      </c>
      <c r="F22164" t="s">
        <v>30794</v>
      </c>
      <c r="G22164" s="1">
        <v>44779.892361111109</v>
      </c>
      <c r="H22164" s="3">
        <v>0.9194444444444444</v>
      </c>
      <c r="I22164" s="2">
        <v>2.7129629629629632E-2</v>
      </c>
      <c r="J22164">
        <v>43</v>
      </c>
    </row>
    <row r="22165" spans="1:10" x14ac:dyDescent="0.25">
      <c r="A22165" t="s">
        <v>33683</v>
      </c>
      <c r="B22165" t="s">
        <v>2615</v>
      </c>
      <c r="C22165" t="s">
        <v>12</v>
      </c>
      <c r="D22165" t="s">
        <v>33684</v>
      </c>
      <c r="E22165" t="s">
        <v>14</v>
      </c>
      <c r="F22165" t="s">
        <v>15</v>
      </c>
      <c r="G22165" s="1">
        <v>44779.890972222223</v>
      </c>
      <c r="H22165" s="3">
        <v>0.93819444444444444</v>
      </c>
      <c r="I22165" s="2">
        <v>4.7175925925925927E-2</v>
      </c>
      <c r="J22165">
        <v>12</v>
      </c>
    </row>
    <row r="22166" spans="1:10" x14ac:dyDescent="0.25">
      <c r="A22166" t="s">
        <v>33685</v>
      </c>
      <c r="B22166" t="s">
        <v>27662</v>
      </c>
      <c r="C22166" t="s">
        <v>12</v>
      </c>
      <c r="D22166" t="s">
        <v>8183</v>
      </c>
      <c r="E22166" t="s">
        <v>14</v>
      </c>
      <c r="F22166" t="s">
        <v>15</v>
      </c>
      <c r="G22166" s="1">
        <v>44779.890277777777</v>
      </c>
      <c r="H22166" s="3">
        <v>0.94652777777777775</v>
      </c>
      <c r="I22166" s="2">
        <v>5.6377314814814818E-2</v>
      </c>
      <c r="J22166">
        <v>119</v>
      </c>
    </row>
    <row r="22167" spans="1:10" x14ac:dyDescent="0.25">
      <c r="A22167" t="s">
        <v>33686</v>
      </c>
      <c r="B22167" t="s">
        <v>33687</v>
      </c>
      <c r="C22167" t="s">
        <v>12</v>
      </c>
      <c r="D22167" t="s">
        <v>3777</v>
      </c>
      <c r="E22167" t="s">
        <v>14</v>
      </c>
      <c r="F22167" t="s">
        <v>15</v>
      </c>
      <c r="G22167" s="1">
        <v>44779.88958333333</v>
      </c>
      <c r="H22167" s="3">
        <v>0.93055555555555547</v>
      </c>
      <c r="I22167" s="2">
        <v>4.1238425925925921E-2</v>
      </c>
      <c r="J22167">
        <v>75</v>
      </c>
    </row>
    <row r="22168" spans="1:10" x14ac:dyDescent="0.25">
      <c r="A22168" t="s">
        <v>33688</v>
      </c>
      <c r="B22168" t="s">
        <v>145</v>
      </c>
      <c r="C22168" t="s">
        <v>505</v>
      </c>
      <c r="D22168" t="s">
        <v>32881</v>
      </c>
      <c r="E22168" t="s">
        <v>14</v>
      </c>
      <c r="F22168" t="s">
        <v>15</v>
      </c>
      <c r="G22168" s="1">
        <v>44779.88958333333</v>
      </c>
      <c r="H22168" s="3">
        <v>0.95972222222222225</v>
      </c>
      <c r="I22168" s="2">
        <v>7.0405092592592589E-2</v>
      </c>
      <c r="J22168">
        <v>57</v>
      </c>
    </row>
    <row r="22169" spans="1:10" x14ac:dyDescent="0.25">
      <c r="A22169" t="s">
        <v>33689</v>
      </c>
      <c r="B22169" t="s">
        <v>33690</v>
      </c>
      <c r="C22169" t="s">
        <v>12</v>
      </c>
      <c r="D22169" t="s">
        <v>3777</v>
      </c>
      <c r="E22169" t="s">
        <v>14</v>
      </c>
      <c r="F22169" t="s">
        <v>15</v>
      </c>
      <c r="G22169" s="1">
        <v>44779.888194444444</v>
      </c>
      <c r="H22169" s="3">
        <v>0.98333333333333339</v>
      </c>
      <c r="I22169" s="2">
        <v>9.5185185185185192E-2</v>
      </c>
      <c r="J22169">
        <v>77</v>
      </c>
    </row>
    <row r="22170" spans="1:10" x14ac:dyDescent="0.25">
      <c r="A22170" t="s">
        <v>33691</v>
      </c>
      <c r="B22170" t="s">
        <v>33692</v>
      </c>
      <c r="C22170" t="s">
        <v>12</v>
      </c>
      <c r="D22170" t="s">
        <v>18672</v>
      </c>
      <c r="E22170" t="s">
        <v>14</v>
      </c>
      <c r="F22170" t="s">
        <v>15</v>
      </c>
      <c r="G22170" s="1">
        <v>44779.887499999997</v>
      </c>
      <c r="H22170" s="3">
        <v>0.92708333333333337</v>
      </c>
      <c r="I22170" s="2">
        <v>3.9699074074074074E-2</v>
      </c>
      <c r="J22170">
        <v>48</v>
      </c>
    </row>
    <row r="22171" spans="1:10" x14ac:dyDescent="0.25">
      <c r="A22171" t="s">
        <v>6640</v>
      </c>
      <c r="B22171" t="s">
        <v>6641</v>
      </c>
      <c r="C22171" t="s">
        <v>6642</v>
      </c>
      <c r="D22171" t="s">
        <v>6643</v>
      </c>
      <c r="E22171" t="s">
        <v>14</v>
      </c>
      <c r="F22171" t="s">
        <v>70</v>
      </c>
      <c r="G22171" s="1">
        <v>44779.886111111111</v>
      </c>
      <c r="H22171" s="3">
        <v>0.9590277777777777</v>
      </c>
      <c r="I22171" s="2">
        <v>7.2291666666666657E-2</v>
      </c>
      <c r="J22171">
        <v>2</v>
      </c>
    </row>
    <row r="22172" spans="1:10" x14ac:dyDescent="0.25">
      <c r="A22172" t="s">
        <v>24517</v>
      </c>
      <c r="B22172" t="s">
        <v>24518</v>
      </c>
      <c r="C22172" t="s">
        <v>451</v>
      </c>
      <c r="D22172" t="s">
        <v>452</v>
      </c>
      <c r="E22172" t="s">
        <v>26</v>
      </c>
      <c r="F22172" t="s">
        <v>454</v>
      </c>
      <c r="G22172" s="1">
        <v>44779.886111111111</v>
      </c>
      <c r="H22172" s="3">
        <v>0.93263888888888891</v>
      </c>
      <c r="I22172" s="2">
        <v>4.6435185185185184E-2</v>
      </c>
      <c r="J22172">
        <v>172</v>
      </c>
    </row>
    <row r="22173" spans="1:10" x14ac:dyDescent="0.25">
      <c r="A22173" t="s">
        <v>33693</v>
      </c>
      <c r="B22173" t="s">
        <v>33694</v>
      </c>
      <c r="C22173" t="s">
        <v>32956</v>
      </c>
      <c r="D22173" t="s">
        <v>32957</v>
      </c>
      <c r="E22173" t="s">
        <v>14</v>
      </c>
      <c r="F22173" t="s">
        <v>70</v>
      </c>
      <c r="G22173" s="1">
        <v>44779.885416666664</v>
      </c>
      <c r="H22173" s="3">
        <v>0.9277777777777777</v>
      </c>
      <c r="I22173" s="2">
        <v>4.252314814814815E-2</v>
      </c>
      <c r="J22173">
        <v>6</v>
      </c>
    </row>
    <row r="22174" spans="1:10" x14ac:dyDescent="0.25">
      <c r="A22174" t="s">
        <v>33695</v>
      </c>
      <c r="B22174" t="s">
        <v>33696</v>
      </c>
      <c r="C22174" t="s">
        <v>11977</v>
      </c>
      <c r="D22174" t="s">
        <v>11978</v>
      </c>
      <c r="E22174" t="s">
        <v>1172</v>
      </c>
      <c r="F22174" t="s">
        <v>4712</v>
      </c>
      <c r="G22174" s="1">
        <v>44779.885416666664</v>
      </c>
      <c r="H22174" s="3">
        <v>0.93819444444444444</v>
      </c>
      <c r="I22174" s="2">
        <v>5.31712962962963E-2</v>
      </c>
      <c r="J22174">
        <v>9</v>
      </c>
    </row>
    <row r="22175" spans="1:10" x14ac:dyDescent="0.25">
      <c r="A22175" t="s">
        <v>2680</v>
      </c>
      <c r="B22175" t="s">
        <v>2681</v>
      </c>
      <c r="C22175" t="s">
        <v>2682</v>
      </c>
      <c r="D22175" t="s">
        <v>2683</v>
      </c>
      <c r="E22175" t="s">
        <v>1172</v>
      </c>
      <c r="F22175" t="s">
        <v>626</v>
      </c>
      <c r="G22175" s="1">
        <v>44779.885416666664</v>
      </c>
      <c r="H22175" s="3">
        <v>0.97083333333333333</v>
      </c>
      <c r="I22175" s="2">
        <v>8.5995370370370375E-2</v>
      </c>
      <c r="J22175">
        <v>95</v>
      </c>
    </row>
    <row r="22176" spans="1:10" x14ac:dyDescent="0.25">
      <c r="A22176" t="s">
        <v>33697</v>
      </c>
      <c r="B22176" t="s">
        <v>33698</v>
      </c>
      <c r="C22176" t="s">
        <v>12</v>
      </c>
      <c r="D22176" t="s">
        <v>26180</v>
      </c>
      <c r="E22176" t="s">
        <v>14</v>
      </c>
      <c r="F22176" t="s">
        <v>15</v>
      </c>
      <c r="G22176" s="1">
        <v>44779.884027777778</v>
      </c>
      <c r="H22176" s="3">
        <v>0.9291666666666667</v>
      </c>
      <c r="I22176" s="2">
        <v>4.4641203703703704E-2</v>
      </c>
      <c r="J22176">
        <v>4</v>
      </c>
    </row>
    <row r="22177" spans="1:10" x14ac:dyDescent="0.25">
      <c r="A22177" t="s">
        <v>33699</v>
      </c>
      <c r="B22177" t="s">
        <v>16556</v>
      </c>
      <c r="C22177" t="s">
        <v>505</v>
      </c>
      <c r="D22177" t="s">
        <v>25027</v>
      </c>
      <c r="E22177" t="s">
        <v>14</v>
      </c>
      <c r="F22177" t="s">
        <v>15</v>
      </c>
      <c r="G22177" s="1">
        <v>44779.884027777778</v>
      </c>
      <c r="H22177" s="3">
        <v>0.89374999999999993</v>
      </c>
      <c r="I22177" s="2">
        <v>1.019675925925926E-2</v>
      </c>
      <c r="J22177">
        <v>3</v>
      </c>
    </row>
    <row r="22178" spans="1:10" x14ac:dyDescent="0.25">
      <c r="A22178" t="s">
        <v>33700</v>
      </c>
      <c r="B22178" t="s">
        <v>33701</v>
      </c>
      <c r="C22178" t="s">
        <v>12</v>
      </c>
      <c r="D22178" t="s">
        <v>12731</v>
      </c>
      <c r="E22178" t="s">
        <v>14</v>
      </c>
      <c r="F22178" t="s">
        <v>15</v>
      </c>
      <c r="G22178" s="1">
        <v>44779.883333333331</v>
      </c>
      <c r="H22178" s="3">
        <v>0.93402777777777779</v>
      </c>
      <c r="I22178" s="2">
        <v>5.0532407407407408E-2</v>
      </c>
      <c r="J22178">
        <v>16</v>
      </c>
    </row>
    <row r="22179" spans="1:10" x14ac:dyDescent="0.25">
      <c r="A22179" t="s">
        <v>33702</v>
      </c>
      <c r="B22179" t="s">
        <v>33703</v>
      </c>
      <c r="C22179" t="s">
        <v>12</v>
      </c>
      <c r="D22179" t="s">
        <v>12162</v>
      </c>
      <c r="E22179" t="s">
        <v>14</v>
      </c>
      <c r="F22179" t="s">
        <v>15</v>
      </c>
      <c r="G22179" s="1">
        <v>44779.883333333331</v>
      </c>
      <c r="H22179" s="3">
        <v>0.92638888888888893</v>
      </c>
      <c r="I22179" s="2">
        <v>4.3229166666666673E-2</v>
      </c>
      <c r="J22179">
        <v>22</v>
      </c>
    </row>
    <row r="22180" spans="1:10" x14ac:dyDescent="0.25">
      <c r="A22180" t="s">
        <v>32889</v>
      </c>
      <c r="B22180" t="s">
        <v>19230</v>
      </c>
      <c r="C22180" t="s">
        <v>12</v>
      </c>
      <c r="D22180" t="s">
        <v>7167</v>
      </c>
      <c r="E22180" t="s">
        <v>14</v>
      </c>
      <c r="G22180" s="1">
        <v>44779.882638888892</v>
      </c>
      <c r="H22180" s="3">
        <v>0.89513888888888893</v>
      </c>
      <c r="I22180" s="2">
        <v>1.2499999999999999E-2</v>
      </c>
      <c r="J22180">
        <v>6</v>
      </c>
    </row>
    <row r="22181" spans="1:10" x14ac:dyDescent="0.25">
      <c r="A22181" t="s">
        <v>33704</v>
      </c>
      <c r="B22181" t="s">
        <v>33705</v>
      </c>
      <c r="C22181" t="s">
        <v>12</v>
      </c>
      <c r="D22181" t="s">
        <v>2775</v>
      </c>
      <c r="E22181" t="s">
        <v>14</v>
      </c>
      <c r="F22181" t="s">
        <v>15</v>
      </c>
      <c r="G22181" s="1">
        <v>44779.882638888892</v>
      </c>
      <c r="H22181" s="3">
        <v>0.9243055555555556</v>
      </c>
      <c r="I22181" s="2">
        <v>4.1874999999999996E-2</v>
      </c>
      <c r="J22181">
        <v>81</v>
      </c>
    </row>
    <row r="22182" spans="1:10" x14ac:dyDescent="0.25">
      <c r="A22182" t="s">
        <v>33706</v>
      </c>
      <c r="B22182" t="s">
        <v>390</v>
      </c>
      <c r="C22182" t="s">
        <v>12</v>
      </c>
      <c r="D22182" t="s">
        <v>2972</v>
      </c>
      <c r="E22182" t="s">
        <v>14</v>
      </c>
      <c r="F22182" t="s">
        <v>15</v>
      </c>
      <c r="G22182" s="1">
        <v>44779.881944444445</v>
      </c>
      <c r="H22182" s="3">
        <v>0.97222222222222221</v>
      </c>
      <c r="I22182" s="2">
        <v>9.0914351851851857E-2</v>
      </c>
      <c r="J22182">
        <v>11</v>
      </c>
    </row>
    <row r="22183" spans="1:10" x14ac:dyDescent="0.25">
      <c r="A22183" t="s">
        <v>33707</v>
      </c>
      <c r="B22183">
        <v>28</v>
      </c>
      <c r="C22183" t="s">
        <v>12</v>
      </c>
      <c r="D22183" t="s">
        <v>8970</v>
      </c>
      <c r="E22183" t="s">
        <v>14</v>
      </c>
      <c r="F22183" t="s">
        <v>15</v>
      </c>
      <c r="G22183" s="1">
        <v>44779.881249999999</v>
      </c>
      <c r="H22183" s="3">
        <v>0.94652777777777775</v>
      </c>
      <c r="I22183" s="2">
        <v>6.5219907407407407E-2</v>
      </c>
      <c r="J22183">
        <v>55</v>
      </c>
    </row>
    <row r="22184" spans="1:10" x14ac:dyDescent="0.25">
      <c r="A22184" t="s">
        <v>33708</v>
      </c>
      <c r="B22184" t="s">
        <v>13832</v>
      </c>
      <c r="C22184" t="s">
        <v>12</v>
      </c>
      <c r="D22184" t="s">
        <v>2513</v>
      </c>
      <c r="E22184" t="s">
        <v>14</v>
      </c>
      <c r="F22184" t="s">
        <v>15</v>
      </c>
      <c r="G22184" s="1">
        <v>44779.880555555559</v>
      </c>
      <c r="H22184" s="3">
        <v>0.93333333333333324</v>
      </c>
      <c r="I22184" s="2">
        <v>5.2546296296296292E-2</v>
      </c>
      <c r="J22184">
        <v>18</v>
      </c>
    </row>
    <row r="22185" spans="1:10" x14ac:dyDescent="0.25">
      <c r="A22185" t="s">
        <v>33709</v>
      </c>
      <c r="B22185" t="s">
        <v>6550</v>
      </c>
      <c r="C22185" t="s">
        <v>12</v>
      </c>
      <c r="D22185" t="s">
        <v>2139</v>
      </c>
      <c r="E22185" t="s">
        <v>14</v>
      </c>
      <c r="F22185" t="s">
        <v>15</v>
      </c>
      <c r="G22185" s="1">
        <v>44779.880555555559</v>
      </c>
      <c r="H22185" s="3">
        <v>0.92638888888888893</v>
      </c>
      <c r="I22185" s="2">
        <v>4.6064814814814815E-2</v>
      </c>
      <c r="J22185">
        <v>48</v>
      </c>
    </row>
    <row r="22186" spans="1:10" x14ac:dyDescent="0.25">
      <c r="A22186" t="s">
        <v>33710</v>
      </c>
      <c r="B22186" t="s">
        <v>33711</v>
      </c>
      <c r="C22186" t="s">
        <v>12</v>
      </c>
      <c r="D22186" t="s">
        <v>15326</v>
      </c>
      <c r="E22186" t="s">
        <v>14</v>
      </c>
      <c r="F22186" t="s">
        <v>15</v>
      </c>
      <c r="G22186" s="1">
        <v>44779.879861111112</v>
      </c>
      <c r="H22186" s="3">
        <v>0.94374999999999998</v>
      </c>
      <c r="I22186" s="2">
        <v>6.3460648148148155E-2</v>
      </c>
      <c r="J22186">
        <v>46</v>
      </c>
    </row>
    <row r="22187" spans="1:10" x14ac:dyDescent="0.25">
      <c r="A22187" t="s">
        <v>33712</v>
      </c>
      <c r="B22187" t="s">
        <v>33713</v>
      </c>
      <c r="C22187" t="s">
        <v>12</v>
      </c>
      <c r="D22187" t="s">
        <v>3239</v>
      </c>
      <c r="E22187" t="s">
        <v>14</v>
      </c>
      <c r="F22187" t="s">
        <v>15</v>
      </c>
      <c r="G22187" s="1">
        <v>44779.879861111112</v>
      </c>
      <c r="H22187" s="3">
        <v>0.90208333333333324</v>
      </c>
      <c r="I22187" s="2">
        <v>2.2118055555555557E-2</v>
      </c>
      <c r="J22187">
        <v>7</v>
      </c>
    </row>
    <row r="22188" spans="1:10" x14ac:dyDescent="0.25">
      <c r="A22188" t="s">
        <v>33714</v>
      </c>
      <c r="B22188" t="s">
        <v>33715</v>
      </c>
      <c r="C22188" t="s">
        <v>33716</v>
      </c>
      <c r="D22188" t="s">
        <v>33717</v>
      </c>
      <c r="E22188" t="s">
        <v>14</v>
      </c>
      <c r="F22188" t="s">
        <v>971</v>
      </c>
      <c r="G22188" s="1">
        <v>44779.879166666666</v>
      </c>
      <c r="H22188" s="3">
        <v>0.94305555555555554</v>
      </c>
      <c r="I22188" s="2">
        <v>6.368055555555556E-2</v>
      </c>
      <c r="J22188">
        <v>6</v>
      </c>
    </row>
    <row r="22189" spans="1:10" x14ac:dyDescent="0.25">
      <c r="A22189" t="s">
        <v>33718</v>
      </c>
      <c r="B22189" t="s">
        <v>427</v>
      </c>
      <c r="C22189" t="s">
        <v>12</v>
      </c>
      <c r="D22189" t="s">
        <v>5798</v>
      </c>
      <c r="E22189" t="s">
        <v>14</v>
      </c>
      <c r="F22189" t="s">
        <v>15</v>
      </c>
      <c r="G22189" s="1">
        <v>44779.879166666666</v>
      </c>
      <c r="H22189" s="3">
        <v>0.9194444444444444</v>
      </c>
      <c r="I22189" s="2">
        <v>4.0729166666666664E-2</v>
      </c>
      <c r="J22189">
        <v>7</v>
      </c>
    </row>
    <row r="22190" spans="1:10" x14ac:dyDescent="0.25">
      <c r="A22190" t="s">
        <v>29843</v>
      </c>
      <c r="B22190" t="s">
        <v>29844</v>
      </c>
      <c r="C22190" t="s">
        <v>29845</v>
      </c>
      <c r="D22190" t="s">
        <v>29846</v>
      </c>
      <c r="E22190" t="s">
        <v>14</v>
      </c>
      <c r="F22190" t="s">
        <v>231</v>
      </c>
      <c r="G22190" s="1">
        <v>44779.87777777778</v>
      </c>
      <c r="H22190" s="3">
        <v>0.8881944444444444</v>
      </c>
      <c r="I22190" s="2">
        <v>1.0115740740740741E-2</v>
      </c>
      <c r="J22190">
        <v>9</v>
      </c>
    </row>
    <row r="22191" spans="1:10" x14ac:dyDescent="0.25">
      <c r="A22191" t="s">
        <v>33719</v>
      </c>
      <c r="B22191" t="s">
        <v>33720</v>
      </c>
      <c r="C22191" t="s">
        <v>12</v>
      </c>
      <c r="D22191" t="s">
        <v>3956</v>
      </c>
      <c r="E22191" t="s">
        <v>1172</v>
      </c>
      <c r="F22191" t="s">
        <v>15</v>
      </c>
      <c r="G22191" s="1">
        <v>44779.87777777778</v>
      </c>
      <c r="H22191" s="3">
        <v>0.93541666666666667</v>
      </c>
      <c r="I22191" s="2">
        <v>5.7233796296296297E-2</v>
      </c>
      <c r="J22191">
        <v>23</v>
      </c>
    </row>
    <row r="22192" spans="1:10" x14ac:dyDescent="0.25">
      <c r="A22192" t="s">
        <v>33721</v>
      </c>
      <c r="B22192" t="s">
        <v>33722</v>
      </c>
      <c r="C22192" t="s">
        <v>23325</v>
      </c>
      <c r="D22192" t="s">
        <v>23325</v>
      </c>
      <c r="E22192" t="s">
        <v>14</v>
      </c>
      <c r="F22192" t="s">
        <v>1440</v>
      </c>
      <c r="G22192" s="1">
        <v>44779.87777777778</v>
      </c>
      <c r="H22192" s="3">
        <v>0.90694444444444444</v>
      </c>
      <c r="I22192" s="2">
        <v>2.9583333333333336E-2</v>
      </c>
      <c r="J22192">
        <v>3</v>
      </c>
    </row>
    <row r="22193" spans="1:10" x14ac:dyDescent="0.25">
      <c r="A22193" t="s">
        <v>33723</v>
      </c>
      <c r="B22193" t="s">
        <v>33724</v>
      </c>
      <c r="C22193" t="s">
        <v>12</v>
      </c>
      <c r="D22193" t="s">
        <v>31693</v>
      </c>
      <c r="E22193" t="s">
        <v>14</v>
      </c>
      <c r="F22193" t="s">
        <v>15</v>
      </c>
      <c r="G22193" s="1">
        <v>44779.877083333333</v>
      </c>
      <c r="H22193" s="3">
        <v>0.90902777777777777</v>
      </c>
      <c r="I22193" s="2">
        <v>3.1851851851851853E-2</v>
      </c>
      <c r="J22193">
        <v>32</v>
      </c>
    </row>
    <row r="22194" spans="1:10" x14ac:dyDescent="0.25">
      <c r="A22194" t="s">
        <v>33712</v>
      </c>
      <c r="B22194" t="s">
        <v>33713</v>
      </c>
      <c r="C22194" t="s">
        <v>12</v>
      </c>
      <c r="D22194" t="s">
        <v>3239</v>
      </c>
      <c r="E22194" t="s">
        <v>14</v>
      </c>
      <c r="F22194" t="s">
        <v>15</v>
      </c>
      <c r="G22194" s="1">
        <v>44779.877083333333</v>
      </c>
      <c r="H22194" s="3">
        <v>0.87986111111111109</v>
      </c>
      <c r="I22194" s="2">
        <v>2.3958333333333336E-3</v>
      </c>
      <c r="J22194">
        <v>4</v>
      </c>
    </row>
    <row r="22195" spans="1:10" x14ac:dyDescent="0.25">
      <c r="A22195" t="s">
        <v>33725</v>
      </c>
      <c r="B22195" t="s">
        <v>4250</v>
      </c>
      <c r="C22195" t="s">
        <v>12</v>
      </c>
      <c r="D22195" t="s">
        <v>33726</v>
      </c>
      <c r="E22195" t="s">
        <v>14</v>
      </c>
      <c r="F22195" t="s">
        <v>15</v>
      </c>
      <c r="G22195" s="1">
        <v>44779.877083333333</v>
      </c>
      <c r="H22195" s="3">
        <v>0.92986111111111114</v>
      </c>
      <c r="I22195" s="2">
        <v>5.2916666666666667E-2</v>
      </c>
      <c r="J22195">
        <v>55</v>
      </c>
    </row>
    <row r="22196" spans="1:10" x14ac:dyDescent="0.25">
      <c r="A22196" t="s">
        <v>13069</v>
      </c>
      <c r="B22196" t="s">
        <v>13070</v>
      </c>
      <c r="C22196" t="s">
        <v>13071</v>
      </c>
      <c r="D22196" t="s">
        <v>13072</v>
      </c>
      <c r="E22196" t="s">
        <v>14</v>
      </c>
      <c r="F22196" t="s">
        <v>33323</v>
      </c>
      <c r="G22196" s="1">
        <v>44779.877083333333</v>
      </c>
      <c r="H22196" s="3">
        <v>0.90902777777777777</v>
      </c>
      <c r="I22196" s="2">
        <v>3.1886574074074074E-2</v>
      </c>
      <c r="J22196">
        <v>10</v>
      </c>
    </row>
    <row r="22197" spans="1:10" x14ac:dyDescent="0.25">
      <c r="A22197" t="s">
        <v>33727</v>
      </c>
      <c r="B22197" t="s">
        <v>33728</v>
      </c>
      <c r="C22197" t="s">
        <v>12</v>
      </c>
      <c r="D22197" t="s">
        <v>2294</v>
      </c>
      <c r="E22197" t="s">
        <v>14</v>
      </c>
      <c r="F22197" t="s">
        <v>15</v>
      </c>
      <c r="G22197" s="1">
        <v>44779.877083333333</v>
      </c>
      <c r="H22197" s="3">
        <v>0.90069444444444446</v>
      </c>
      <c r="I22197" s="2">
        <v>2.3761574074074074E-2</v>
      </c>
      <c r="J22197">
        <v>51</v>
      </c>
    </row>
    <row r="22198" spans="1:10" x14ac:dyDescent="0.25">
      <c r="A22198" t="s">
        <v>6392</v>
      </c>
      <c r="B22198" t="s">
        <v>6393</v>
      </c>
      <c r="C22198" t="s">
        <v>6394</v>
      </c>
      <c r="D22198" t="s">
        <v>6395</v>
      </c>
      <c r="E22198" t="s">
        <v>14</v>
      </c>
      <c r="F22198" t="s">
        <v>109</v>
      </c>
      <c r="G22198" s="1">
        <v>44779.876388888886</v>
      </c>
      <c r="H22198" s="3">
        <v>0.91180555555555554</v>
      </c>
      <c r="I22198" s="2">
        <v>3.4953703703703702E-2</v>
      </c>
      <c r="J22198">
        <v>117</v>
      </c>
    </row>
    <row r="22199" spans="1:10" x14ac:dyDescent="0.25">
      <c r="A22199" t="s">
        <v>33729</v>
      </c>
      <c r="B22199" t="s">
        <v>33730</v>
      </c>
      <c r="C22199" t="s">
        <v>12</v>
      </c>
      <c r="D22199" t="s">
        <v>13700</v>
      </c>
      <c r="E22199" t="s">
        <v>14</v>
      </c>
      <c r="F22199" t="s">
        <v>15</v>
      </c>
      <c r="G22199" s="1">
        <v>44779.876388888886</v>
      </c>
      <c r="H22199" s="3">
        <v>0.96805555555555556</v>
      </c>
      <c r="I22199" s="2">
        <v>9.1574074074074072E-2</v>
      </c>
      <c r="J22199">
        <v>267</v>
      </c>
    </row>
    <row r="22200" spans="1:10" x14ac:dyDescent="0.25">
      <c r="A22200" t="s">
        <v>33712</v>
      </c>
      <c r="B22200" t="s">
        <v>33713</v>
      </c>
      <c r="C22200" t="s">
        <v>12</v>
      </c>
      <c r="D22200" t="s">
        <v>3239</v>
      </c>
      <c r="E22200" t="s">
        <v>14</v>
      </c>
      <c r="F22200" t="s">
        <v>15</v>
      </c>
      <c r="G22200" s="1">
        <v>44779.876388888886</v>
      </c>
      <c r="H22200" s="3">
        <v>0.87708333333333333</v>
      </c>
      <c r="I22200" s="2">
        <v>7.9861111111111105E-4</v>
      </c>
      <c r="J22200">
        <v>2</v>
      </c>
    </row>
    <row r="22201" spans="1:10" x14ac:dyDescent="0.25">
      <c r="A22201" t="s">
        <v>31327</v>
      </c>
      <c r="B22201" t="s">
        <v>31328</v>
      </c>
      <c r="C22201" t="s">
        <v>31329</v>
      </c>
      <c r="D22201" t="s">
        <v>31330</v>
      </c>
      <c r="E22201" t="s">
        <v>14</v>
      </c>
      <c r="F22201" t="s">
        <v>70</v>
      </c>
      <c r="G22201" s="1">
        <v>44779.876388888886</v>
      </c>
      <c r="H22201" s="3">
        <v>0.8930555555555556</v>
      </c>
      <c r="I22201" s="2">
        <v>1.6701388888888887E-2</v>
      </c>
      <c r="J22201">
        <v>2</v>
      </c>
    </row>
    <row r="22202" spans="1:10" x14ac:dyDescent="0.25">
      <c r="A22202" t="s">
        <v>33731</v>
      </c>
      <c r="B22202" t="s">
        <v>33732</v>
      </c>
      <c r="C22202" t="s">
        <v>33021</v>
      </c>
      <c r="D22202" t="s">
        <v>33022</v>
      </c>
      <c r="E22202" t="s">
        <v>14</v>
      </c>
      <c r="F22202" t="s">
        <v>70</v>
      </c>
      <c r="G22202" s="1">
        <v>44779.876388888886</v>
      </c>
      <c r="H22202" s="3">
        <v>0.93611111111111101</v>
      </c>
      <c r="I22202" s="2">
        <v>5.9872685185185182E-2</v>
      </c>
      <c r="J22202">
        <v>59</v>
      </c>
    </row>
    <row r="22203" spans="1:10" x14ac:dyDescent="0.25">
      <c r="A22203" t="s">
        <v>33733</v>
      </c>
      <c r="B22203" t="s">
        <v>33734</v>
      </c>
      <c r="C22203" t="s">
        <v>12</v>
      </c>
      <c r="D22203" t="s">
        <v>8988</v>
      </c>
      <c r="E22203" t="s">
        <v>14</v>
      </c>
      <c r="F22203" t="s">
        <v>15</v>
      </c>
      <c r="G22203" s="1">
        <v>44779.875694444447</v>
      </c>
      <c r="H22203" s="3">
        <v>0.91527777777777775</v>
      </c>
      <c r="I22203" s="2">
        <v>3.9664351851851853E-2</v>
      </c>
      <c r="J22203">
        <v>3</v>
      </c>
    </row>
    <row r="22204" spans="1:10" x14ac:dyDescent="0.25">
      <c r="A22204" t="s">
        <v>663</v>
      </c>
      <c r="B22204" t="s">
        <v>664</v>
      </c>
      <c r="C22204" t="s">
        <v>665</v>
      </c>
      <c r="D22204" t="s">
        <v>666</v>
      </c>
      <c r="E22204" t="s">
        <v>14</v>
      </c>
      <c r="F22204" t="s">
        <v>132</v>
      </c>
      <c r="G22204" s="1">
        <v>44779.875694444447</v>
      </c>
      <c r="H22204" s="3">
        <v>0.96319444444444446</v>
      </c>
      <c r="I22204" s="2">
        <v>8.7708333333333333E-2</v>
      </c>
      <c r="J22204">
        <v>18</v>
      </c>
    </row>
    <row r="22205" spans="1:10" x14ac:dyDescent="0.25">
      <c r="A22205" t="s">
        <v>24119</v>
      </c>
      <c r="B22205" t="s">
        <v>23116</v>
      </c>
      <c r="C22205" t="s">
        <v>23117</v>
      </c>
      <c r="D22205" t="s">
        <v>23118</v>
      </c>
      <c r="E22205" t="s">
        <v>14</v>
      </c>
      <c r="F22205" t="s">
        <v>1949</v>
      </c>
      <c r="G22205" s="1">
        <v>44779.875694444447</v>
      </c>
      <c r="H22205" s="3">
        <v>0.96180555555555547</v>
      </c>
      <c r="I22205" s="2">
        <v>8.6354166666666662E-2</v>
      </c>
      <c r="J22205">
        <v>17</v>
      </c>
    </row>
    <row r="22206" spans="1:10" x14ac:dyDescent="0.25">
      <c r="A22206" t="s">
        <v>33735</v>
      </c>
      <c r="B22206" t="s">
        <v>33736</v>
      </c>
      <c r="C22206" t="s">
        <v>33737</v>
      </c>
      <c r="D22206" t="s">
        <v>33738</v>
      </c>
      <c r="E22206" t="s">
        <v>14</v>
      </c>
      <c r="F22206" t="s">
        <v>59</v>
      </c>
      <c r="G22206" s="1">
        <v>44779.875694444447</v>
      </c>
      <c r="H22206" s="3">
        <v>0.95277777777777783</v>
      </c>
      <c r="I22206" s="2">
        <v>7.7488425925925933E-2</v>
      </c>
      <c r="J22206">
        <v>37</v>
      </c>
    </row>
    <row r="22207" spans="1:10" x14ac:dyDescent="0.25">
      <c r="A22207" t="s">
        <v>4571</v>
      </c>
      <c r="B22207" t="s">
        <v>4572</v>
      </c>
      <c r="C22207" t="s">
        <v>12</v>
      </c>
      <c r="D22207" t="s">
        <v>4441</v>
      </c>
      <c r="E22207" t="s">
        <v>14</v>
      </c>
      <c r="F22207" t="s">
        <v>15</v>
      </c>
      <c r="G22207" s="1">
        <v>44779.875694444447</v>
      </c>
      <c r="H22207" s="3">
        <v>0.9145833333333333</v>
      </c>
      <c r="I22207" s="2">
        <v>3.9097222222222221E-2</v>
      </c>
      <c r="J22207">
        <v>5</v>
      </c>
    </row>
    <row r="22208" spans="1:10" x14ac:dyDescent="0.25">
      <c r="A22208" t="s">
        <v>22203</v>
      </c>
      <c r="B22208" t="s">
        <v>22204</v>
      </c>
      <c r="C22208" t="s">
        <v>22205</v>
      </c>
      <c r="D22208" t="s">
        <v>22206</v>
      </c>
      <c r="E22208" t="s">
        <v>14</v>
      </c>
      <c r="F22208" t="s">
        <v>70</v>
      </c>
      <c r="G22208" s="1">
        <v>44779.875</v>
      </c>
      <c r="H22208" s="3">
        <v>0.92499999999999993</v>
      </c>
      <c r="I22208" s="2">
        <v>4.9594907407407407E-2</v>
      </c>
      <c r="J22208">
        <v>2</v>
      </c>
    </row>
    <row r="22209" spans="1:10" x14ac:dyDescent="0.25">
      <c r="A22209" t="s">
        <v>8671</v>
      </c>
      <c r="B22209" t="s">
        <v>8672</v>
      </c>
      <c r="C22209" t="s">
        <v>8673</v>
      </c>
      <c r="D22209" t="s">
        <v>8674</v>
      </c>
      <c r="E22209" t="s">
        <v>14</v>
      </c>
      <c r="F22209" t="s">
        <v>109</v>
      </c>
      <c r="G22209" s="1">
        <v>44779.875</v>
      </c>
      <c r="H22209" s="3">
        <v>0.90833333333333333</v>
      </c>
      <c r="I22209" s="2">
        <v>3.3321759259259259E-2</v>
      </c>
      <c r="J22209">
        <v>5</v>
      </c>
    </row>
    <row r="22210" spans="1:10" x14ac:dyDescent="0.25">
      <c r="A22210" t="s">
        <v>33739</v>
      </c>
      <c r="B22210" t="s">
        <v>33740</v>
      </c>
      <c r="C22210" t="s">
        <v>33146</v>
      </c>
      <c r="D22210" t="s">
        <v>33147</v>
      </c>
      <c r="E22210" t="s">
        <v>14</v>
      </c>
      <c r="F22210" t="s">
        <v>33148</v>
      </c>
      <c r="G22210" s="1">
        <v>44779.875</v>
      </c>
      <c r="H22210" s="3">
        <v>0.93472222222222223</v>
      </c>
      <c r="I22210" s="2">
        <v>5.9756944444444439E-2</v>
      </c>
      <c r="J22210">
        <v>76</v>
      </c>
    </row>
    <row r="22211" spans="1:10" x14ac:dyDescent="0.25">
      <c r="A22211" t="s">
        <v>33741</v>
      </c>
      <c r="B22211" t="s">
        <v>33742</v>
      </c>
      <c r="C22211" t="s">
        <v>12</v>
      </c>
      <c r="D22211" t="s">
        <v>886</v>
      </c>
      <c r="E22211" t="s">
        <v>14</v>
      </c>
      <c r="F22211" t="s">
        <v>15</v>
      </c>
      <c r="G22211" s="1">
        <v>44779.875</v>
      </c>
      <c r="H22211" s="3">
        <v>0.92847222222222225</v>
      </c>
      <c r="I22211" s="2">
        <v>5.3483796296296293E-2</v>
      </c>
      <c r="J22211">
        <v>34</v>
      </c>
    </row>
    <row r="22212" spans="1:10" x14ac:dyDescent="0.25">
      <c r="A22212" t="s">
        <v>29227</v>
      </c>
      <c r="B22212" t="s">
        <v>29228</v>
      </c>
      <c r="C22212" t="s">
        <v>29229</v>
      </c>
      <c r="D22212" t="s">
        <v>29230</v>
      </c>
      <c r="E22212" t="s">
        <v>14</v>
      </c>
      <c r="F22212" t="s">
        <v>33743</v>
      </c>
      <c r="G22212" s="1">
        <v>44779.875</v>
      </c>
      <c r="H22212" s="3">
        <v>0.90277777777777779</v>
      </c>
      <c r="I22212" s="2">
        <v>2.7951388888888887E-2</v>
      </c>
      <c r="J22212">
        <v>20</v>
      </c>
    </row>
    <row r="22213" spans="1:10" x14ac:dyDescent="0.25">
      <c r="A22213" t="s">
        <v>33744</v>
      </c>
      <c r="B22213" t="s">
        <v>33745</v>
      </c>
      <c r="C22213" t="s">
        <v>12</v>
      </c>
      <c r="D22213" t="s">
        <v>3138</v>
      </c>
      <c r="E22213" t="s">
        <v>14</v>
      </c>
      <c r="F22213" t="s">
        <v>15</v>
      </c>
      <c r="G22213" s="1">
        <v>44779.875</v>
      </c>
      <c r="H22213" s="3">
        <v>0.98055555555555562</v>
      </c>
      <c r="I22213" s="2">
        <v>0.1057523148148148</v>
      </c>
      <c r="J22213">
        <v>34</v>
      </c>
    </row>
    <row r="22214" spans="1:10" x14ac:dyDescent="0.25">
      <c r="A22214" t="s">
        <v>6704</v>
      </c>
      <c r="B22214" t="s">
        <v>6705</v>
      </c>
      <c r="C22214" t="s">
        <v>6706</v>
      </c>
      <c r="D22214" t="s">
        <v>6707</v>
      </c>
      <c r="E22214" t="s">
        <v>14</v>
      </c>
      <c r="F22214" t="s">
        <v>231</v>
      </c>
      <c r="G22214" s="1">
        <v>44779.874305555553</v>
      </c>
      <c r="H22214" s="3">
        <v>0.8965277777777777</v>
      </c>
      <c r="I22214" s="2">
        <v>2.2314814814814815E-2</v>
      </c>
      <c r="J22214">
        <v>2</v>
      </c>
    </row>
    <row r="22215" spans="1:10" x14ac:dyDescent="0.25">
      <c r="A22215" t="s">
        <v>33746</v>
      </c>
      <c r="B22215" t="s">
        <v>2966</v>
      </c>
      <c r="C22215" t="s">
        <v>12</v>
      </c>
      <c r="D22215" t="s">
        <v>322</v>
      </c>
      <c r="E22215" t="s">
        <v>14</v>
      </c>
      <c r="F22215" t="s">
        <v>15</v>
      </c>
      <c r="G22215" s="1">
        <v>44779.874305555553</v>
      </c>
      <c r="H22215" s="3">
        <v>0.8979166666666667</v>
      </c>
      <c r="I22215" s="2">
        <v>2.3344907407407408E-2</v>
      </c>
      <c r="J22215">
        <v>6</v>
      </c>
    </row>
    <row r="22216" spans="1:10" x14ac:dyDescent="0.25">
      <c r="A22216" t="s">
        <v>33747</v>
      </c>
      <c r="B22216" t="s">
        <v>33748</v>
      </c>
      <c r="C22216" t="s">
        <v>12</v>
      </c>
      <c r="D22216" t="s">
        <v>6592</v>
      </c>
      <c r="E22216" t="s">
        <v>14</v>
      </c>
      <c r="F22216" t="s">
        <v>15</v>
      </c>
      <c r="G22216" s="1">
        <v>44779.874305555553</v>
      </c>
      <c r="H22216" s="3">
        <v>0.88958333333333339</v>
      </c>
      <c r="I22216" s="2">
        <v>1.5347222222222222E-2</v>
      </c>
      <c r="J22216">
        <v>66</v>
      </c>
    </row>
    <row r="22217" spans="1:10" x14ac:dyDescent="0.25">
      <c r="A22217" t="s">
        <v>33749</v>
      </c>
      <c r="B22217" t="s">
        <v>32856</v>
      </c>
      <c r="C22217" t="s">
        <v>12</v>
      </c>
      <c r="D22217" t="s">
        <v>33750</v>
      </c>
      <c r="E22217" t="s">
        <v>14</v>
      </c>
      <c r="F22217" t="s">
        <v>15</v>
      </c>
      <c r="G22217" s="1">
        <v>44779.874305555553</v>
      </c>
      <c r="H22217" s="3">
        <v>0.92291666666666661</v>
      </c>
      <c r="I22217" s="2">
        <v>4.853009259259259E-2</v>
      </c>
      <c r="J22217">
        <v>89</v>
      </c>
    </row>
    <row r="22218" spans="1:10" x14ac:dyDescent="0.25">
      <c r="A22218" t="s">
        <v>33751</v>
      </c>
      <c r="B22218" t="s">
        <v>33752</v>
      </c>
      <c r="C22218" t="s">
        <v>12</v>
      </c>
      <c r="D22218" t="s">
        <v>391</v>
      </c>
      <c r="E22218" t="s">
        <v>14</v>
      </c>
      <c r="F22218" t="s">
        <v>15</v>
      </c>
      <c r="G22218" s="1">
        <v>44779.874305555553</v>
      </c>
      <c r="H22218" s="3">
        <v>0.88958333333333339</v>
      </c>
      <c r="I22218" s="2">
        <v>1.5289351851851851E-2</v>
      </c>
      <c r="J22218">
        <v>11</v>
      </c>
    </row>
    <row r="22219" spans="1:10" x14ac:dyDescent="0.25">
      <c r="A22219" t="s">
        <v>2563</v>
      </c>
      <c r="B22219" t="s">
        <v>2564</v>
      </c>
      <c r="C22219" t="s">
        <v>2565</v>
      </c>
      <c r="D22219" t="s">
        <v>2566</v>
      </c>
      <c r="E22219" t="s">
        <v>14</v>
      </c>
      <c r="F22219" t="s">
        <v>327</v>
      </c>
      <c r="G22219" s="1">
        <v>44779.874305555553</v>
      </c>
      <c r="H22219" s="3">
        <v>0.90069444444444446</v>
      </c>
      <c r="I22219" s="2">
        <v>2.6631944444444444E-2</v>
      </c>
      <c r="J22219">
        <v>9</v>
      </c>
    </row>
    <row r="22220" spans="1:10" x14ac:dyDescent="0.25">
      <c r="A22220" t="s">
        <v>33753</v>
      </c>
      <c r="B22220" t="s">
        <v>33754</v>
      </c>
      <c r="C22220" t="s">
        <v>2837</v>
      </c>
      <c r="D22220" t="s">
        <v>2838</v>
      </c>
      <c r="E22220" t="s">
        <v>14</v>
      </c>
      <c r="F22220" t="s">
        <v>70</v>
      </c>
      <c r="G22220" s="1">
        <v>44779.873611111114</v>
      </c>
      <c r="H22220" s="3">
        <v>0.87986111111111109</v>
      </c>
      <c r="I22220" s="2">
        <v>5.6944444444444438E-3</v>
      </c>
      <c r="J22220">
        <v>5</v>
      </c>
    </row>
    <row r="22221" spans="1:10" x14ac:dyDescent="0.25">
      <c r="A22221" t="s">
        <v>33755</v>
      </c>
      <c r="B22221" t="s">
        <v>341</v>
      </c>
      <c r="C22221" t="s">
        <v>12</v>
      </c>
      <c r="D22221" t="s">
        <v>2849</v>
      </c>
      <c r="E22221" t="s">
        <v>14</v>
      </c>
      <c r="F22221" t="s">
        <v>15</v>
      </c>
      <c r="G22221" s="1">
        <v>44779.873611111114</v>
      </c>
      <c r="H22221" s="3">
        <v>0.91319444444444453</v>
      </c>
      <c r="I22221" s="2">
        <v>3.9085648148148147E-2</v>
      </c>
      <c r="J22221">
        <v>3</v>
      </c>
    </row>
    <row r="22222" spans="1:10" x14ac:dyDescent="0.25">
      <c r="A22222" t="s">
        <v>33756</v>
      </c>
      <c r="B22222" t="s">
        <v>33757</v>
      </c>
      <c r="C22222" t="s">
        <v>12</v>
      </c>
      <c r="D22222" t="s">
        <v>30779</v>
      </c>
      <c r="E22222" t="s">
        <v>14</v>
      </c>
      <c r="F22222" t="s">
        <v>15</v>
      </c>
      <c r="G22222" s="1">
        <v>44779.873611111114</v>
      </c>
      <c r="H22222" s="3">
        <v>0.91111111111111109</v>
      </c>
      <c r="I22222" s="2">
        <v>3.7349537037037035E-2</v>
      </c>
      <c r="J22222">
        <v>18</v>
      </c>
    </row>
    <row r="22223" spans="1:10" x14ac:dyDescent="0.25">
      <c r="A22223" t="s">
        <v>33758</v>
      </c>
      <c r="B22223" t="s">
        <v>33759</v>
      </c>
      <c r="C22223" t="s">
        <v>12</v>
      </c>
      <c r="D22223" t="s">
        <v>32888</v>
      </c>
      <c r="E22223" t="s">
        <v>14</v>
      </c>
      <c r="G22223" s="1">
        <v>44779.873611111114</v>
      </c>
      <c r="H22223" s="3">
        <v>0.94097222222222221</v>
      </c>
      <c r="I22223" s="2">
        <v>6.7129629629629636E-2</v>
      </c>
      <c r="J22223">
        <v>47</v>
      </c>
    </row>
    <row r="22224" spans="1:10" x14ac:dyDescent="0.25">
      <c r="A22224" t="s">
        <v>16688</v>
      </c>
      <c r="B22224" t="s">
        <v>3935</v>
      </c>
      <c r="C22224" t="s">
        <v>9589</v>
      </c>
      <c r="D22224" t="s">
        <v>9590</v>
      </c>
      <c r="E22224" t="s">
        <v>14</v>
      </c>
      <c r="F22224" t="s">
        <v>947</v>
      </c>
      <c r="G22224" s="1">
        <v>44779.873611111114</v>
      </c>
      <c r="H22224" s="3">
        <v>0.90138888888888891</v>
      </c>
      <c r="I22224" s="2">
        <v>2.7569444444444448E-2</v>
      </c>
      <c r="J22224">
        <v>4</v>
      </c>
    </row>
    <row r="22225" spans="1:10" x14ac:dyDescent="0.25">
      <c r="A22225" t="s">
        <v>33760</v>
      </c>
      <c r="B22225" t="s">
        <v>24561</v>
      </c>
      <c r="C22225" t="s">
        <v>24562</v>
      </c>
      <c r="D22225" t="s">
        <v>24563</v>
      </c>
      <c r="E22225" t="s">
        <v>14</v>
      </c>
      <c r="F22225" t="s">
        <v>200</v>
      </c>
      <c r="G22225" s="1">
        <v>44779.873611111114</v>
      </c>
      <c r="H22225" s="3">
        <v>0.94513888888888886</v>
      </c>
      <c r="I22225" s="2">
        <v>7.1712962962962964E-2</v>
      </c>
      <c r="J22225">
        <v>12</v>
      </c>
    </row>
    <row r="22226" spans="1:10" x14ac:dyDescent="0.25">
      <c r="A22226" t="s">
        <v>33761</v>
      </c>
      <c r="B22226" t="s">
        <v>33762</v>
      </c>
      <c r="C22226" t="s">
        <v>33763</v>
      </c>
      <c r="D22226" t="s">
        <v>33764</v>
      </c>
      <c r="E22226" t="s">
        <v>14</v>
      </c>
      <c r="F22226" t="s">
        <v>70</v>
      </c>
      <c r="G22226" s="1">
        <v>44779.872916666667</v>
      </c>
      <c r="H22226" s="3">
        <v>0.90694444444444444</v>
      </c>
      <c r="I22226" s="2">
        <v>3.3958333333333333E-2</v>
      </c>
      <c r="J22226">
        <v>158</v>
      </c>
    </row>
    <row r="22227" spans="1:10" x14ac:dyDescent="0.25">
      <c r="A22227" t="s">
        <v>6793</v>
      </c>
      <c r="B22227" t="s">
        <v>6794</v>
      </c>
      <c r="C22227" t="s">
        <v>6795</v>
      </c>
      <c r="D22227" t="s">
        <v>6796</v>
      </c>
      <c r="E22227" t="s">
        <v>14</v>
      </c>
      <c r="F22227" t="s">
        <v>4301</v>
      </c>
      <c r="G22227" s="1">
        <v>44779.872916666667</v>
      </c>
      <c r="H22227" s="3">
        <v>0.91249999999999998</v>
      </c>
      <c r="I22227" s="2">
        <v>3.9710648148148148E-2</v>
      </c>
      <c r="J22227">
        <v>14</v>
      </c>
    </row>
    <row r="22228" spans="1:10" x14ac:dyDescent="0.25">
      <c r="A22228" t="s">
        <v>33765</v>
      </c>
      <c r="B22228" t="s">
        <v>33766</v>
      </c>
      <c r="C22228" t="s">
        <v>12</v>
      </c>
      <c r="D22228" t="s">
        <v>8557</v>
      </c>
      <c r="E22228" t="s">
        <v>14</v>
      </c>
      <c r="F22228" t="s">
        <v>15</v>
      </c>
      <c r="G22228" s="1">
        <v>44779.87222222222</v>
      </c>
      <c r="H22228" s="3">
        <v>0.9</v>
      </c>
      <c r="I22228" s="2">
        <v>2.7881944444444445E-2</v>
      </c>
      <c r="J22228">
        <v>38</v>
      </c>
    </row>
    <row r="22229" spans="1:10" x14ac:dyDescent="0.25">
      <c r="A22229" t="s">
        <v>33767</v>
      </c>
      <c r="B22229" t="s">
        <v>33768</v>
      </c>
      <c r="C22229" t="s">
        <v>28257</v>
      </c>
      <c r="D22229" t="s">
        <v>28258</v>
      </c>
      <c r="E22229" t="s">
        <v>14</v>
      </c>
      <c r="F22229" t="s">
        <v>109</v>
      </c>
      <c r="G22229" s="1">
        <v>44779.87222222222</v>
      </c>
      <c r="H22229" s="3">
        <v>0.92986111111111114</v>
      </c>
      <c r="I22229" s="2">
        <v>5.7499999999999996E-2</v>
      </c>
      <c r="J22229">
        <v>46</v>
      </c>
    </row>
    <row r="22230" spans="1:10" x14ac:dyDescent="0.25">
      <c r="A22230" t="s">
        <v>33769</v>
      </c>
      <c r="B22230" t="s">
        <v>33770</v>
      </c>
      <c r="C22230" t="s">
        <v>8715</v>
      </c>
      <c r="D22230" t="s">
        <v>8716</v>
      </c>
      <c r="E22230" t="s">
        <v>14</v>
      </c>
      <c r="F22230" t="s">
        <v>33743</v>
      </c>
      <c r="G22230" s="1">
        <v>44779.871527777781</v>
      </c>
      <c r="H22230" s="3">
        <v>0.8965277777777777</v>
      </c>
      <c r="I22230" s="2">
        <v>2.4675925925925924E-2</v>
      </c>
      <c r="J22230">
        <v>9</v>
      </c>
    </row>
    <row r="22231" spans="1:10" x14ac:dyDescent="0.25">
      <c r="A22231" t="s">
        <v>33771</v>
      </c>
      <c r="B22231" t="s">
        <v>225</v>
      </c>
      <c r="C22231" t="s">
        <v>12</v>
      </c>
      <c r="D22231" t="s">
        <v>11437</v>
      </c>
      <c r="E22231" t="s">
        <v>14</v>
      </c>
      <c r="G22231" s="1">
        <v>44779.871527777781</v>
      </c>
      <c r="H22231" s="3">
        <v>0.90486111111111101</v>
      </c>
      <c r="I22231" s="2">
        <v>3.3530092592592591E-2</v>
      </c>
      <c r="J22231">
        <v>41</v>
      </c>
    </row>
    <row r="22232" spans="1:10" x14ac:dyDescent="0.25">
      <c r="A22232" t="s">
        <v>33772</v>
      </c>
      <c r="B22232" t="s">
        <v>33773</v>
      </c>
      <c r="C22232" t="s">
        <v>33774</v>
      </c>
      <c r="D22232" t="s">
        <v>33775</v>
      </c>
      <c r="E22232" t="s">
        <v>14</v>
      </c>
      <c r="F22232" t="s">
        <v>33776</v>
      </c>
      <c r="G22232" s="1">
        <v>44779.871527777781</v>
      </c>
      <c r="H22232" s="3">
        <v>0.92083333333333339</v>
      </c>
      <c r="I22232" s="2">
        <v>4.9421296296296297E-2</v>
      </c>
      <c r="J22232">
        <v>80</v>
      </c>
    </row>
    <row r="22233" spans="1:10" x14ac:dyDescent="0.25">
      <c r="A22233" t="s">
        <v>33777</v>
      </c>
      <c r="B22233" t="s">
        <v>33778</v>
      </c>
      <c r="C22233" t="s">
        <v>12</v>
      </c>
      <c r="D22233" t="s">
        <v>11200</v>
      </c>
      <c r="E22233" t="s">
        <v>14</v>
      </c>
      <c r="F22233" t="s">
        <v>15</v>
      </c>
      <c r="G22233" s="1">
        <v>44779.871527777781</v>
      </c>
      <c r="H22233" s="3">
        <v>0.89513888888888893</v>
      </c>
      <c r="I22233" s="2">
        <v>2.3912037037037034E-2</v>
      </c>
      <c r="J22233">
        <v>3</v>
      </c>
    </row>
    <row r="22234" spans="1:10" x14ac:dyDescent="0.25">
      <c r="A22234" t="s">
        <v>33779</v>
      </c>
      <c r="B22234" t="s">
        <v>1496</v>
      </c>
      <c r="C22234" t="s">
        <v>1497</v>
      </c>
      <c r="D22234" t="s">
        <v>1498</v>
      </c>
      <c r="E22234" t="s">
        <v>14</v>
      </c>
      <c r="F22234" t="s">
        <v>70</v>
      </c>
      <c r="G22234" s="1">
        <v>44779.871527777781</v>
      </c>
      <c r="H22234" s="3">
        <v>0.95486111111111116</v>
      </c>
      <c r="I22234" s="2">
        <v>8.3703703703703711E-2</v>
      </c>
      <c r="J22234">
        <v>4</v>
      </c>
    </row>
    <row r="22235" spans="1:10" x14ac:dyDescent="0.25">
      <c r="A22235" t="s">
        <v>33780</v>
      </c>
      <c r="B22235" t="s">
        <v>209</v>
      </c>
      <c r="C22235" t="s">
        <v>12</v>
      </c>
      <c r="D22235" t="s">
        <v>11092</v>
      </c>
      <c r="E22235" t="s">
        <v>14</v>
      </c>
      <c r="F22235" t="s">
        <v>15</v>
      </c>
      <c r="G22235" s="1">
        <v>44779.870833333334</v>
      </c>
      <c r="H22235" s="3">
        <v>0.91666666666666663</v>
      </c>
      <c r="I22235" s="2">
        <v>4.5520833333333337E-2</v>
      </c>
      <c r="J22235">
        <v>16</v>
      </c>
    </row>
    <row r="22236" spans="1:10" x14ac:dyDescent="0.25">
      <c r="A22236" t="s">
        <v>622</v>
      </c>
      <c r="B22236" t="s">
        <v>623</v>
      </c>
      <c r="C22236" t="s">
        <v>624</v>
      </c>
      <c r="D22236" t="s">
        <v>625</v>
      </c>
      <c r="E22236" t="s">
        <v>14</v>
      </c>
      <c r="F22236" t="s">
        <v>33781</v>
      </c>
      <c r="G22236" s="1">
        <v>44779.870833333334</v>
      </c>
      <c r="H22236" s="3">
        <v>0.9194444444444444</v>
      </c>
      <c r="I22236" s="2">
        <v>4.8402777777777774E-2</v>
      </c>
      <c r="J22236">
        <v>76</v>
      </c>
    </row>
    <row r="22237" spans="1:10" x14ac:dyDescent="0.25">
      <c r="A22237" t="s">
        <v>28475</v>
      </c>
      <c r="B22237" t="s">
        <v>28476</v>
      </c>
      <c r="C22237" t="s">
        <v>28477</v>
      </c>
      <c r="D22237" t="s">
        <v>28478</v>
      </c>
      <c r="E22237" t="s">
        <v>14</v>
      </c>
      <c r="F22237" t="s">
        <v>231</v>
      </c>
      <c r="G22237" s="1">
        <v>44779.869444444441</v>
      </c>
      <c r="H22237" s="3">
        <v>0.91249999999999998</v>
      </c>
      <c r="I22237" s="2">
        <v>4.2997685185185187E-2</v>
      </c>
      <c r="J22237">
        <v>11</v>
      </c>
    </row>
    <row r="22238" spans="1:10" x14ac:dyDescent="0.25">
      <c r="A22238" t="s">
        <v>33782</v>
      </c>
      <c r="B22238" t="s">
        <v>24344</v>
      </c>
      <c r="C22238" t="s">
        <v>24345</v>
      </c>
      <c r="D22238" t="s">
        <v>24346</v>
      </c>
      <c r="E22238" t="s">
        <v>14</v>
      </c>
      <c r="F22238" t="s">
        <v>40</v>
      </c>
      <c r="G22238" s="1">
        <v>44779.869444444441</v>
      </c>
      <c r="H22238" s="3">
        <v>0.89583333333333337</v>
      </c>
      <c r="I22238" s="2">
        <v>2.6724537037037036E-2</v>
      </c>
      <c r="J22238">
        <v>2</v>
      </c>
    </row>
    <row r="22239" spans="1:10" x14ac:dyDescent="0.25">
      <c r="A22239" t="s">
        <v>8435</v>
      </c>
      <c r="B22239" t="s">
        <v>8436</v>
      </c>
      <c r="C22239" t="s">
        <v>8437</v>
      </c>
      <c r="D22239" t="s">
        <v>8438</v>
      </c>
      <c r="E22239" t="s">
        <v>14</v>
      </c>
      <c r="F22239" t="s">
        <v>519</v>
      </c>
      <c r="G22239" s="1">
        <v>44779.869444444441</v>
      </c>
      <c r="H22239" s="3">
        <v>0.88124999999999998</v>
      </c>
      <c r="I22239" s="2">
        <v>1.2199074074074072E-2</v>
      </c>
      <c r="J22239">
        <v>2</v>
      </c>
    </row>
    <row r="22240" spans="1:10" x14ac:dyDescent="0.25">
      <c r="A22240" t="s">
        <v>17783</v>
      </c>
      <c r="B22240" t="s">
        <v>17784</v>
      </c>
      <c r="C22240" t="s">
        <v>1195</v>
      </c>
      <c r="D22240" t="s">
        <v>1196</v>
      </c>
      <c r="E22240" t="s">
        <v>14</v>
      </c>
      <c r="F22240" t="s">
        <v>70</v>
      </c>
      <c r="G22240" s="1">
        <v>44779.867361111108</v>
      </c>
      <c r="H22240" s="3">
        <v>0.92291666666666661</v>
      </c>
      <c r="I22240" s="2">
        <v>5.5486111111111104E-2</v>
      </c>
      <c r="J22240">
        <v>90</v>
      </c>
    </row>
    <row r="22241" spans="1:10" x14ac:dyDescent="0.25">
      <c r="A22241" t="s">
        <v>33783</v>
      </c>
      <c r="B22241" t="s">
        <v>33784</v>
      </c>
      <c r="C22241" t="s">
        <v>12</v>
      </c>
      <c r="D22241" t="s">
        <v>19555</v>
      </c>
      <c r="E22241" t="s">
        <v>14</v>
      </c>
      <c r="G22241" s="1">
        <v>44779.866666666669</v>
      </c>
      <c r="H22241" s="3">
        <v>0.89513888888888893</v>
      </c>
      <c r="I22241" s="2">
        <v>2.8437500000000001E-2</v>
      </c>
      <c r="J22241">
        <v>30</v>
      </c>
    </row>
    <row r="22242" spans="1:10" x14ac:dyDescent="0.25">
      <c r="A22242" t="s">
        <v>33785</v>
      </c>
      <c r="B22242" t="s">
        <v>5194</v>
      </c>
      <c r="C22242" t="s">
        <v>12</v>
      </c>
      <c r="D22242" t="s">
        <v>795</v>
      </c>
      <c r="E22242" t="s">
        <v>14</v>
      </c>
      <c r="F22242" t="s">
        <v>15</v>
      </c>
      <c r="G22242" s="1">
        <v>44779.865972222222</v>
      </c>
      <c r="H22242" s="3">
        <v>0.9159722222222223</v>
      </c>
      <c r="I22242" s="2">
        <v>5.0208333333333334E-2</v>
      </c>
      <c r="J22242">
        <v>14</v>
      </c>
    </row>
    <row r="22243" spans="1:10" x14ac:dyDescent="0.25">
      <c r="A22243" t="s">
        <v>33786</v>
      </c>
      <c r="B22243" t="s">
        <v>33787</v>
      </c>
      <c r="C22243" t="s">
        <v>3322</v>
      </c>
      <c r="D22243" t="s">
        <v>4904</v>
      </c>
      <c r="E22243" t="s">
        <v>14</v>
      </c>
      <c r="F22243" t="s">
        <v>15</v>
      </c>
      <c r="G22243" s="1">
        <v>44779.865277777775</v>
      </c>
      <c r="H22243" s="3">
        <v>0.9555555555555556</v>
      </c>
      <c r="I22243" s="2">
        <v>9.0254629629629643E-2</v>
      </c>
      <c r="J22243">
        <v>17</v>
      </c>
    </row>
    <row r="22244" spans="1:10" x14ac:dyDescent="0.25">
      <c r="A22244" t="s">
        <v>33788</v>
      </c>
      <c r="B22244" t="s">
        <v>33789</v>
      </c>
      <c r="C22244" t="s">
        <v>505</v>
      </c>
      <c r="D22244" t="s">
        <v>6595</v>
      </c>
      <c r="E22244" t="s">
        <v>14</v>
      </c>
      <c r="F22244" t="s">
        <v>15</v>
      </c>
      <c r="G22244" s="1">
        <v>44779.865277777775</v>
      </c>
      <c r="H22244" s="3">
        <v>0.8930555555555556</v>
      </c>
      <c r="I22244" s="2">
        <v>2.7881944444444445E-2</v>
      </c>
      <c r="J22244">
        <v>57</v>
      </c>
    </row>
    <row r="22245" spans="1:10" x14ac:dyDescent="0.25">
      <c r="A22245" t="s">
        <v>33790</v>
      </c>
      <c r="B22245" t="s">
        <v>33791</v>
      </c>
      <c r="C22245" t="s">
        <v>12</v>
      </c>
      <c r="D22245" t="s">
        <v>33792</v>
      </c>
      <c r="E22245" t="s">
        <v>14</v>
      </c>
      <c r="F22245" t="s">
        <v>15</v>
      </c>
      <c r="G22245" s="1">
        <v>44779.864583333336</v>
      </c>
      <c r="H22245" s="3">
        <v>0.90486111111111101</v>
      </c>
      <c r="I22245" s="2">
        <v>3.9768518518518516E-2</v>
      </c>
      <c r="J22245">
        <v>4</v>
      </c>
    </row>
    <row r="22246" spans="1:10" x14ac:dyDescent="0.25">
      <c r="A22246" t="s">
        <v>33793</v>
      </c>
      <c r="B22246" t="s">
        <v>33794</v>
      </c>
      <c r="C22246" t="s">
        <v>6387</v>
      </c>
      <c r="D22246" t="s">
        <v>6388</v>
      </c>
      <c r="E22246" t="s">
        <v>14</v>
      </c>
      <c r="F22246" t="s">
        <v>54</v>
      </c>
      <c r="G22246" s="1">
        <v>44779.864583333336</v>
      </c>
      <c r="H22246" s="3">
        <v>0.97569444444444453</v>
      </c>
      <c r="I22246" s="2">
        <v>0.1108912037037037</v>
      </c>
      <c r="J22246">
        <v>80</v>
      </c>
    </row>
    <row r="22247" spans="1:10" x14ac:dyDescent="0.25">
      <c r="A22247" t="s">
        <v>33795</v>
      </c>
      <c r="B22247" t="s">
        <v>33796</v>
      </c>
      <c r="C22247" t="s">
        <v>12</v>
      </c>
      <c r="D22247" t="s">
        <v>18574</v>
      </c>
      <c r="E22247" t="s">
        <v>14</v>
      </c>
      <c r="F22247" t="s">
        <v>15</v>
      </c>
      <c r="G22247" s="1">
        <v>44779.863888888889</v>
      </c>
      <c r="H22247" s="3">
        <v>0.95486111111111116</v>
      </c>
      <c r="I22247" s="2">
        <v>9.072916666666668E-2</v>
      </c>
      <c r="J22247">
        <v>39</v>
      </c>
    </row>
    <row r="22248" spans="1:10" x14ac:dyDescent="0.25">
      <c r="A22248" t="s">
        <v>3294</v>
      </c>
      <c r="B22248" t="s">
        <v>3295</v>
      </c>
      <c r="C22248" t="s">
        <v>3296</v>
      </c>
      <c r="D22248" t="s">
        <v>3297</v>
      </c>
      <c r="E22248" t="s">
        <v>14</v>
      </c>
      <c r="F22248" t="s">
        <v>70</v>
      </c>
      <c r="G22248" s="1">
        <v>44779.863888888889</v>
      </c>
      <c r="H22248" s="3">
        <v>0.90138888888888891</v>
      </c>
      <c r="I22248" s="2">
        <v>3.7337962962962962E-2</v>
      </c>
      <c r="J22248">
        <v>6</v>
      </c>
    </row>
    <row r="22249" spans="1:10" x14ac:dyDescent="0.25">
      <c r="A22249" t="s">
        <v>33797</v>
      </c>
      <c r="B22249" t="s">
        <v>341</v>
      </c>
      <c r="C22249" t="s">
        <v>12</v>
      </c>
      <c r="D22249" t="s">
        <v>3619</v>
      </c>
      <c r="E22249" t="s">
        <v>14</v>
      </c>
      <c r="F22249" t="s">
        <v>15</v>
      </c>
      <c r="G22249" s="1">
        <v>44779.863194444442</v>
      </c>
      <c r="H22249" s="3">
        <v>0.95972222222222225</v>
      </c>
      <c r="I22249" s="2">
        <v>9.6064814814814811E-2</v>
      </c>
      <c r="J22249">
        <v>25</v>
      </c>
    </row>
    <row r="22250" spans="1:10" x14ac:dyDescent="0.25">
      <c r="A22250" t="s">
        <v>33780</v>
      </c>
      <c r="B22250" t="s">
        <v>209</v>
      </c>
      <c r="C22250" t="s">
        <v>12</v>
      </c>
      <c r="D22250" t="s">
        <v>11092</v>
      </c>
      <c r="E22250" t="s">
        <v>14</v>
      </c>
      <c r="F22250" t="s">
        <v>15</v>
      </c>
      <c r="G22250" s="1">
        <v>44779.863194444442</v>
      </c>
      <c r="H22250" s="3">
        <v>0.86944444444444446</v>
      </c>
      <c r="I22250" s="2">
        <v>6.145833333333333E-3</v>
      </c>
      <c r="J22250">
        <v>3</v>
      </c>
    </row>
    <row r="22251" spans="1:10" x14ac:dyDescent="0.25">
      <c r="A22251" t="s">
        <v>26266</v>
      </c>
      <c r="B22251" t="s">
        <v>26267</v>
      </c>
      <c r="C22251" t="s">
        <v>3495</v>
      </c>
      <c r="D22251" t="s">
        <v>3496</v>
      </c>
      <c r="E22251" t="s">
        <v>14</v>
      </c>
      <c r="F22251" t="s">
        <v>40</v>
      </c>
      <c r="G22251" s="1">
        <v>44779.861805555556</v>
      </c>
      <c r="H22251" s="3">
        <v>0.875</v>
      </c>
      <c r="I22251" s="2">
        <v>1.3333333333333334E-2</v>
      </c>
      <c r="J22251">
        <v>2</v>
      </c>
    </row>
    <row r="22252" spans="1:10" x14ac:dyDescent="0.25">
      <c r="A22252" t="s">
        <v>33798</v>
      </c>
      <c r="B22252" t="s">
        <v>33799</v>
      </c>
      <c r="C22252" t="s">
        <v>22457</v>
      </c>
      <c r="D22252" t="s">
        <v>22458</v>
      </c>
      <c r="E22252" t="s">
        <v>14</v>
      </c>
      <c r="F22252" t="s">
        <v>40</v>
      </c>
      <c r="G22252" s="1">
        <v>44779.861111111109</v>
      </c>
      <c r="H22252" s="3">
        <v>0.91527777777777775</v>
      </c>
      <c r="I22252" s="2">
        <v>5.4039351851851852E-2</v>
      </c>
      <c r="J22252">
        <v>12</v>
      </c>
    </row>
    <row r="22253" spans="1:10" x14ac:dyDescent="0.25">
      <c r="A22253" t="s">
        <v>33800</v>
      </c>
      <c r="B22253" t="s">
        <v>33801</v>
      </c>
      <c r="C22253" t="s">
        <v>12</v>
      </c>
      <c r="D22253" t="s">
        <v>18719</v>
      </c>
      <c r="E22253" t="s">
        <v>14</v>
      </c>
      <c r="F22253" t="s">
        <v>15</v>
      </c>
      <c r="G22253" s="1">
        <v>44779.861111111109</v>
      </c>
      <c r="H22253" s="3">
        <v>0.98749999999999993</v>
      </c>
      <c r="I22253" s="2">
        <v>0.12613425925925925</v>
      </c>
      <c r="J22253">
        <v>501</v>
      </c>
    </row>
    <row r="22254" spans="1:10" x14ac:dyDescent="0.25">
      <c r="A22254" t="s">
        <v>33777</v>
      </c>
      <c r="B22254" t="s">
        <v>33778</v>
      </c>
      <c r="C22254" t="s">
        <v>12</v>
      </c>
      <c r="D22254" t="s">
        <v>11200</v>
      </c>
      <c r="E22254" t="s">
        <v>14</v>
      </c>
      <c r="F22254" t="s">
        <v>15</v>
      </c>
      <c r="G22254" s="1">
        <v>44779.859722222223</v>
      </c>
      <c r="H22254" s="3">
        <v>0.87083333333333324</v>
      </c>
      <c r="I22254" s="2">
        <v>1.068287037037037E-2</v>
      </c>
      <c r="J22254">
        <v>2</v>
      </c>
    </row>
    <row r="22255" spans="1:10" x14ac:dyDescent="0.25">
      <c r="A22255" t="s">
        <v>33700</v>
      </c>
      <c r="B22255" t="s">
        <v>33701</v>
      </c>
      <c r="C22255" t="s">
        <v>12</v>
      </c>
      <c r="D22255" t="s">
        <v>12731</v>
      </c>
      <c r="E22255" t="s">
        <v>14</v>
      </c>
      <c r="F22255" t="s">
        <v>15</v>
      </c>
      <c r="G22255" s="1">
        <v>44779.859722222223</v>
      </c>
      <c r="H22255" s="3">
        <v>0.88263888888888886</v>
      </c>
      <c r="I22255" s="2">
        <v>2.3101851851851849E-2</v>
      </c>
      <c r="J22255">
        <v>20</v>
      </c>
    </row>
    <row r="22256" spans="1:10" x14ac:dyDescent="0.25">
      <c r="A22256" t="s">
        <v>33790</v>
      </c>
      <c r="B22256" t="s">
        <v>33791</v>
      </c>
      <c r="C22256" t="s">
        <v>12</v>
      </c>
      <c r="D22256" t="s">
        <v>33792</v>
      </c>
      <c r="E22256" t="s">
        <v>14</v>
      </c>
      <c r="F22256" t="s">
        <v>15</v>
      </c>
      <c r="G22256" s="1">
        <v>44779.859027777777</v>
      </c>
      <c r="H22256" s="3">
        <v>0.86458333333333337</v>
      </c>
      <c r="I22256" s="2">
        <v>5.0000000000000001E-3</v>
      </c>
      <c r="J22256">
        <v>4</v>
      </c>
    </row>
    <row r="22257" spans="1:10" x14ac:dyDescent="0.25">
      <c r="A22257" t="s">
        <v>33802</v>
      </c>
      <c r="B22257" t="s">
        <v>33803</v>
      </c>
      <c r="C22257" t="s">
        <v>33804</v>
      </c>
      <c r="D22257" t="s">
        <v>33805</v>
      </c>
      <c r="E22257" t="s">
        <v>14</v>
      </c>
      <c r="F22257" t="s">
        <v>109</v>
      </c>
      <c r="G22257" s="1">
        <v>44779.859027777777</v>
      </c>
      <c r="H22257" s="3">
        <v>0.86249999999999993</v>
      </c>
      <c r="I22257" s="2">
        <v>3.0902777777777782E-3</v>
      </c>
      <c r="J22257">
        <v>2</v>
      </c>
    </row>
    <row r="22258" spans="1:10" x14ac:dyDescent="0.25">
      <c r="A22258" t="s">
        <v>33806</v>
      </c>
      <c r="B22258" t="s">
        <v>33807</v>
      </c>
      <c r="C22258" t="s">
        <v>12</v>
      </c>
      <c r="D22258" t="s">
        <v>33808</v>
      </c>
      <c r="E22258" t="s">
        <v>14</v>
      </c>
      <c r="F22258" t="s">
        <v>15</v>
      </c>
      <c r="G22258" s="1">
        <v>44779.859027777777</v>
      </c>
      <c r="H22258" s="3">
        <v>0.92291666666666661</v>
      </c>
      <c r="I22258" s="2">
        <v>6.3877314814814817E-2</v>
      </c>
      <c r="J22258">
        <v>55</v>
      </c>
    </row>
    <row r="22259" spans="1:10" x14ac:dyDescent="0.25">
      <c r="A22259" t="s">
        <v>33809</v>
      </c>
      <c r="B22259" t="s">
        <v>33810</v>
      </c>
      <c r="C22259" t="s">
        <v>12</v>
      </c>
      <c r="D22259" t="s">
        <v>1275</v>
      </c>
      <c r="E22259" t="s">
        <v>14</v>
      </c>
      <c r="F22259" t="s">
        <v>15</v>
      </c>
      <c r="G22259" s="1">
        <v>44779.85833333333</v>
      </c>
      <c r="H22259" s="3">
        <v>0.88958333333333339</v>
      </c>
      <c r="I22259" s="2">
        <v>3.1030092592592592E-2</v>
      </c>
      <c r="J22259">
        <v>39</v>
      </c>
    </row>
    <row r="22260" spans="1:10" x14ac:dyDescent="0.25">
      <c r="A22260" t="s">
        <v>33811</v>
      </c>
      <c r="B22260" t="s">
        <v>8464</v>
      </c>
      <c r="C22260" t="s">
        <v>12</v>
      </c>
      <c r="D22260" t="s">
        <v>830</v>
      </c>
      <c r="E22260" t="s">
        <v>14</v>
      </c>
      <c r="F22260" t="s">
        <v>15</v>
      </c>
      <c r="G22260" s="1">
        <v>44779.856944444444</v>
      </c>
      <c r="H22260" s="3">
        <v>0.89374999999999993</v>
      </c>
      <c r="I22260" s="2">
        <v>3.6828703703703704E-2</v>
      </c>
      <c r="J22260">
        <v>27</v>
      </c>
    </row>
    <row r="22261" spans="1:10" x14ac:dyDescent="0.25">
      <c r="A22261" t="s">
        <v>33812</v>
      </c>
      <c r="B22261" t="s">
        <v>33813</v>
      </c>
      <c r="C22261" t="s">
        <v>12</v>
      </c>
      <c r="D22261" t="s">
        <v>13564</v>
      </c>
      <c r="E22261" t="s">
        <v>14</v>
      </c>
      <c r="F22261" t="s">
        <v>15</v>
      </c>
      <c r="G22261" s="1">
        <v>44779.856249999997</v>
      </c>
      <c r="H22261" s="3">
        <v>0.91111111111111109</v>
      </c>
      <c r="I22261" s="2">
        <v>5.4803240740740743E-2</v>
      </c>
      <c r="J22261">
        <v>29</v>
      </c>
    </row>
    <row r="22262" spans="1:10" x14ac:dyDescent="0.25">
      <c r="A22262" t="s">
        <v>33814</v>
      </c>
      <c r="B22262" t="s">
        <v>225</v>
      </c>
      <c r="C22262" t="s">
        <v>33815</v>
      </c>
      <c r="D22262" t="s">
        <v>33816</v>
      </c>
      <c r="E22262" t="s">
        <v>14</v>
      </c>
      <c r="F22262" t="s">
        <v>70</v>
      </c>
      <c r="G22262" s="1">
        <v>44779.855555555558</v>
      </c>
      <c r="H22262" s="3">
        <v>0.8930555555555556</v>
      </c>
      <c r="I22262" s="2">
        <v>3.7048611111111109E-2</v>
      </c>
      <c r="J22262">
        <v>5</v>
      </c>
    </row>
    <row r="22263" spans="1:10" x14ac:dyDescent="0.25">
      <c r="A22263" t="s">
        <v>33817</v>
      </c>
      <c r="B22263" t="s">
        <v>33818</v>
      </c>
      <c r="C22263" t="s">
        <v>10301</v>
      </c>
      <c r="D22263" t="s">
        <v>10302</v>
      </c>
      <c r="E22263" t="s">
        <v>14</v>
      </c>
      <c r="F22263" t="s">
        <v>173</v>
      </c>
      <c r="G22263" s="1">
        <v>44779.855555555558</v>
      </c>
      <c r="H22263" s="3">
        <v>0.93611111111111101</v>
      </c>
      <c r="I22263" s="2">
        <v>8.099537037037037E-2</v>
      </c>
      <c r="J22263">
        <v>16</v>
      </c>
    </row>
    <row r="22264" spans="1:10" x14ac:dyDescent="0.25">
      <c r="A22264" t="s">
        <v>33819</v>
      </c>
      <c r="B22264" t="s">
        <v>33820</v>
      </c>
      <c r="C22264" t="s">
        <v>12</v>
      </c>
      <c r="D22264" t="s">
        <v>3767</v>
      </c>
      <c r="E22264" t="s">
        <v>14</v>
      </c>
      <c r="F22264" t="s">
        <v>15</v>
      </c>
      <c r="G22264" s="1">
        <v>44779.855555555558</v>
      </c>
      <c r="H22264" s="3">
        <v>0.8881944444444444</v>
      </c>
      <c r="I22264" s="2">
        <v>3.3009259259259259E-2</v>
      </c>
      <c r="J22264">
        <v>311</v>
      </c>
    </row>
    <row r="22265" spans="1:10" x14ac:dyDescent="0.25">
      <c r="A22265" t="s">
        <v>33821</v>
      </c>
      <c r="B22265" t="s">
        <v>33822</v>
      </c>
      <c r="C22265" t="s">
        <v>12</v>
      </c>
      <c r="D22265" t="s">
        <v>62</v>
      </c>
      <c r="E22265" t="s">
        <v>14</v>
      </c>
      <c r="F22265" t="s">
        <v>15</v>
      </c>
      <c r="G22265" s="1">
        <v>44779.854861111111</v>
      </c>
      <c r="H22265" s="3">
        <v>0.86736111111111114</v>
      </c>
      <c r="I22265" s="2">
        <v>1.2442129629629629E-2</v>
      </c>
      <c r="J22265">
        <v>3</v>
      </c>
    </row>
    <row r="22266" spans="1:10" x14ac:dyDescent="0.25">
      <c r="A22266" t="s">
        <v>33823</v>
      </c>
      <c r="B22266" t="s">
        <v>33824</v>
      </c>
      <c r="C22266" t="s">
        <v>12</v>
      </c>
      <c r="D22266" t="s">
        <v>2427</v>
      </c>
      <c r="E22266" t="s">
        <v>14</v>
      </c>
      <c r="F22266" t="s">
        <v>15</v>
      </c>
      <c r="G22266" s="1">
        <v>44779.854861111111</v>
      </c>
      <c r="H22266" s="3">
        <v>0.88888888888888884</v>
      </c>
      <c r="I22266" s="2">
        <v>3.363425925925926E-2</v>
      </c>
      <c r="J22266">
        <v>10</v>
      </c>
    </row>
    <row r="22267" spans="1:10" x14ac:dyDescent="0.25">
      <c r="A22267" t="s">
        <v>33825</v>
      </c>
      <c r="B22267" t="s">
        <v>33826</v>
      </c>
      <c r="C22267" t="s">
        <v>12</v>
      </c>
      <c r="D22267" t="s">
        <v>25395</v>
      </c>
      <c r="E22267" t="s">
        <v>14</v>
      </c>
      <c r="F22267" t="s">
        <v>15</v>
      </c>
      <c r="G22267" s="1">
        <v>44779.854861111111</v>
      </c>
      <c r="H22267" s="3">
        <v>0.86875000000000002</v>
      </c>
      <c r="I22267" s="2">
        <v>1.3703703703703704E-2</v>
      </c>
      <c r="J22267">
        <v>9</v>
      </c>
    </row>
    <row r="22268" spans="1:10" x14ac:dyDescent="0.25">
      <c r="A22268" t="s">
        <v>33827</v>
      </c>
      <c r="B22268" t="s">
        <v>10657</v>
      </c>
      <c r="C22268" t="s">
        <v>8784</v>
      </c>
      <c r="D22268" t="s">
        <v>8785</v>
      </c>
      <c r="E22268" t="s">
        <v>14</v>
      </c>
      <c r="F22268" t="s">
        <v>8786</v>
      </c>
      <c r="G22268" s="1">
        <v>44779.854861111111</v>
      </c>
      <c r="H22268" s="3">
        <v>0.92222222222222217</v>
      </c>
      <c r="I22268" s="2">
        <v>6.7812499999999998E-2</v>
      </c>
      <c r="J22268">
        <v>10</v>
      </c>
    </row>
    <row r="22269" spans="1:10" x14ac:dyDescent="0.25">
      <c r="A22269" t="s">
        <v>20023</v>
      </c>
      <c r="B22269" t="s">
        <v>14867</v>
      </c>
      <c r="C22269" t="s">
        <v>5083</v>
      </c>
      <c r="D22269" t="s">
        <v>20024</v>
      </c>
      <c r="E22269" t="s">
        <v>14</v>
      </c>
      <c r="F22269" t="s">
        <v>33217</v>
      </c>
      <c r="G22269" s="1">
        <v>44779.854166666664</v>
      </c>
      <c r="H22269" s="3">
        <v>0.91249999999999998</v>
      </c>
      <c r="I22269" s="2">
        <v>5.8171296296296297E-2</v>
      </c>
      <c r="J22269">
        <v>46</v>
      </c>
    </row>
    <row r="22270" spans="1:10" x14ac:dyDescent="0.25">
      <c r="A22270" t="s">
        <v>33828</v>
      </c>
      <c r="B22270" t="s">
        <v>33829</v>
      </c>
      <c r="C22270" t="s">
        <v>12</v>
      </c>
      <c r="D22270" t="s">
        <v>16456</v>
      </c>
      <c r="E22270" t="s">
        <v>14</v>
      </c>
      <c r="F22270" t="s">
        <v>15</v>
      </c>
      <c r="G22270" s="1">
        <v>44779.853472222225</v>
      </c>
      <c r="H22270" s="3">
        <v>0.87986111111111109</v>
      </c>
      <c r="I22270" s="2">
        <v>2.6215277777777778E-2</v>
      </c>
      <c r="J22270">
        <v>4</v>
      </c>
    </row>
    <row r="22271" spans="1:10" x14ac:dyDescent="0.25">
      <c r="A22271" t="s">
        <v>785</v>
      </c>
      <c r="B22271" t="s">
        <v>786</v>
      </c>
      <c r="C22271" t="s">
        <v>787</v>
      </c>
      <c r="D22271" t="s">
        <v>788</v>
      </c>
      <c r="E22271" t="s">
        <v>14</v>
      </c>
      <c r="F22271" t="s">
        <v>70</v>
      </c>
      <c r="G22271" s="1">
        <v>44779.852777777778</v>
      </c>
      <c r="H22271" s="3">
        <v>0.92013888888888884</v>
      </c>
      <c r="I22271" s="2">
        <v>6.6932870370370365E-2</v>
      </c>
      <c r="J22271">
        <v>12</v>
      </c>
    </row>
    <row r="22272" spans="1:10" x14ac:dyDescent="0.25">
      <c r="A22272" t="s">
        <v>28475</v>
      </c>
      <c r="B22272" t="s">
        <v>28476</v>
      </c>
      <c r="C22272" t="s">
        <v>28477</v>
      </c>
      <c r="D22272" t="s">
        <v>28478</v>
      </c>
      <c r="E22272" t="s">
        <v>14</v>
      </c>
      <c r="F22272" t="s">
        <v>231</v>
      </c>
      <c r="G22272" s="1">
        <v>44779.852777777778</v>
      </c>
      <c r="H22272" s="3">
        <v>0.86944444444444446</v>
      </c>
      <c r="I22272" s="2">
        <v>1.6134259259259261E-2</v>
      </c>
      <c r="J22272">
        <v>7</v>
      </c>
    </row>
    <row r="22273" spans="1:10" x14ac:dyDescent="0.25">
      <c r="A22273" t="s">
        <v>33830</v>
      </c>
      <c r="B22273" t="s">
        <v>23487</v>
      </c>
      <c r="C22273" t="s">
        <v>12</v>
      </c>
      <c r="D22273" t="s">
        <v>4097</v>
      </c>
      <c r="E22273" t="s">
        <v>14</v>
      </c>
      <c r="F22273" t="s">
        <v>15</v>
      </c>
      <c r="G22273" s="1">
        <v>44779.852777777778</v>
      </c>
      <c r="H22273" s="3">
        <v>0.8979166666666667</v>
      </c>
      <c r="I22273" s="2">
        <v>4.50462962962963E-2</v>
      </c>
      <c r="J22273">
        <v>99</v>
      </c>
    </row>
    <row r="22274" spans="1:10" x14ac:dyDescent="0.25">
      <c r="A22274" t="s">
        <v>8692</v>
      </c>
      <c r="B22274" t="s">
        <v>8693</v>
      </c>
      <c r="C22274" t="s">
        <v>8694</v>
      </c>
      <c r="D22274" t="s">
        <v>8695</v>
      </c>
      <c r="E22274" t="s">
        <v>14</v>
      </c>
      <c r="F22274" t="s">
        <v>327</v>
      </c>
      <c r="G22274" s="1">
        <v>44779.852777777778</v>
      </c>
      <c r="H22274" s="3">
        <v>0.90486111111111101</v>
      </c>
      <c r="I22274" s="2">
        <v>5.2002314814814814E-2</v>
      </c>
      <c r="J22274">
        <v>13</v>
      </c>
    </row>
    <row r="22275" spans="1:10" x14ac:dyDescent="0.25">
      <c r="A22275" t="s">
        <v>10220</v>
      </c>
      <c r="B22275" t="s">
        <v>10221</v>
      </c>
      <c r="C22275" t="s">
        <v>10222</v>
      </c>
      <c r="D22275" t="s">
        <v>10223</v>
      </c>
      <c r="E22275" t="s">
        <v>14</v>
      </c>
      <c r="F22275" t="s">
        <v>54</v>
      </c>
      <c r="G22275" s="1">
        <v>44779.852777777778</v>
      </c>
      <c r="H22275" s="3">
        <v>0.89097222222222217</v>
      </c>
      <c r="I22275" s="2">
        <v>3.8414351851851852E-2</v>
      </c>
      <c r="J22275">
        <v>2</v>
      </c>
    </row>
    <row r="22276" spans="1:10" x14ac:dyDescent="0.25">
      <c r="A22276" t="s">
        <v>33831</v>
      </c>
      <c r="B22276" t="s">
        <v>33832</v>
      </c>
      <c r="C22276" t="s">
        <v>12</v>
      </c>
      <c r="D22276" t="s">
        <v>5288</v>
      </c>
      <c r="E22276" t="s">
        <v>14</v>
      </c>
      <c r="F22276" t="s">
        <v>15</v>
      </c>
      <c r="G22276" s="1">
        <v>44779.852083333331</v>
      </c>
      <c r="H22276" s="3">
        <v>0.89722222222222225</v>
      </c>
      <c r="I22276" s="2">
        <v>4.5578703703703705E-2</v>
      </c>
      <c r="J22276">
        <v>4</v>
      </c>
    </row>
    <row r="22277" spans="1:10" x14ac:dyDescent="0.25">
      <c r="A22277" t="s">
        <v>33614</v>
      </c>
      <c r="B22277" t="s">
        <v>33615</v>
      </c>
      <c r="C22277" t="s">
        <v>441</v>
      </c>
      <c r="D22277" t="s">
        <v>442</v>
      </c>
      <c r="E22277" t="s">
        <v>14</v>
      </c>
      <c r="F22277" t="s">
        <v>371</v>
      </c>
      <c r="G22277" s="1">
        <v>44779.852083333331</v>
      </c>
      <c r="H22277" s="3">
        <v>0.91805555555555562</v>
      </c>
      <c r="I22277" s="2">
        <v>6.5960648148148157E-2</v>
      </c>
      <c r="J22277">
        <v>58</v>
      </c>
    </row>
    <row r="22278" spans="1:10" x14ac:dyDescent="0.25">
      <c r="A22278" t="s">
        <v>33833</v>
      </c>
      <c r="B22278" t="s">
        <v>24321</v>
      </c>
      <c r="C22278" t="s">
        <v>12</v>
      </c>
      <c r="D22278" t="s">
        <v>12039</v>
      </c>
      <c r="E22278" t="s">
        <v>14</v>
      </c>
      <c r="F22278" t="s">
        <v>15</v>
      </c>
      <c r="G22278" s="1">
        <v>44779.851388888892</v>
      </c>
      <c r="H22278" s="3">
        <v>0.90972222222222221</v>
      </c>
      <c r="I22278" s="2">
        <v>5.8356481481481481E-2</v>
      </c>
      <c r="J22278">
        <v>56</v>
      </c>
    </row>
    <row r="22279" spans="1:10" x14ac:dyDescent="0.25">
      <c r="A22279" t="s">
        <v>33834</v>
      </c>
      <c r="B22279" t="s">
        <v>33835</v>
      </c>
      <c r="C22279" t="s">
        <v>12</v>
      </c>
      <c r="D22279" t="s">
        <v>7225</v>
      </c>
      <c r="E22279" t="s">
        <v>14</v>
      </c>
      <c r="F22279" t="s">
        <v>15</v>
      </c>
      <c r="G22279" s="1">
        <v>44779.851388888892</v>
      </c>
      <c r="H22279" s="3">
        <v>0.8833333333333333</v>
      </c>
      <c r="I22279" s="2">
        <v>3.2152777777777773E-2</v>
      </c>
      <c r="J22279">
        <v>2</v>
      </c>
    </row>
    <row r="22280" spans="1:10" x14ac:dyDescent="0.25">
      <c r="A22280" t="s">
        <v>9923</v>
      </c>
      <c r="B22280" t="s">
        <v>9924</v>
      </c>
      <c r="C22280" t="s">
        <v>9925</v>
      </c>
      <c r="D22280" t="s">
        <v>9926</v>
      </c>
      <c r="E22280" t="s">
        <v>14</v>
      </c>
      <c r="F22280" t="s">
        <v>9927</v>
      </c>
      <c r="G22280" s="1">
        <v>44779.85</v>
      </c>
      <c r="H22280" s="3">
        <v>0.90625</v>
      </c>
      <c r="I22280" s="2">
        <v>5.6284722222222222E-2</v>
      </c>
      <c r="J22280">
        <v>24</v>
      </c>
    </row>
    <row r="22281" spans="1:10" x14ac:dyDescent="0.25">
      <c r="A22281" t="s">
        <v>33836</v>
      </c>
      <c r="B22281" t="s">
        <v>33837</v>
      </c>
      <c r="C22281" t="s">
        <v>33838</v>
      </c>
      <c r="D22281" t="s">
        <v>33839</v>
      </c>
      <c r="E22281" t="s">
        <v>14</v>
      </c>
      <c r="F22281" t="s">
        <v>109</v>
      </c>
      <c r="G22281" s="1">
        <v>44779.849305555559</v>
      </c>
      <c r="H22281" s="3">
        <v>0.9159722222222223</v>
      </c>
      <c r="I22281" s="2">
        <v>6.6608796296296291E-2</v>
      </c>
      <c r="J22281">
        <v>10</v>
      </c>
    </row>
    <row r="22282" spans="1:10" x14ac:dyDescent="0.25">
      <c r="A22282" t="s">
        <v>33840</v>
      </c>
      <c r="B22282" t="s">
        <v>33841</v>
      </c>
      <c r="C22282" t="s">
        <v>12</v>
      </c>
      <c r="D22282" t="s">
        <v>33842</v>
      </c>
      <c r="E22282" t="s">
        <v>14</v>
      </c>
      <c r="F22282" t="s">
        <v>15</v>
      </c>
      <c r="G22282" s="1">
        <v>44779.849305555559</v>
      </c>
      <c r="H22282" s="3">
        <v>0.90347222222222223</v>
      </c>
      <c r="I22282" s="2">
        <v>5.424768518518519E-2</v>
      </c>
      <c r="J22282">
        <v>58</v>
      </c>
    </row>
    <row r="22283" spans="1:10" x14ac:dyDescent="0.25">
      <c r="A22283" t="s">
        <v>1125</v>
      </c>
      <c r="B22283" t="s">
        <v>1126</v>
      </c>
      <c r="C22283" t="s">
        <v>1127</v>
      </c>
      <c r="D22283" t="s">
        <v>1128</v>
      </c>
      <c r="E22283" t="s">
        <v>14</v>
      </c>
      <c r="F22283" t="s">
        <v>40</v>
      </c>
      <c r="G22283" s="1">
        <v>44779.84652777778</v>
      </c>
      <c r="H22283" s="3">
        <v>0.92013888888888884</v>
      </c>
      <c r="I22283" s="2">
        <v>7.3518518518518525E-2</v>
      </c>
      <c r="J22283">
        <v>53</v>
      </c>
    </row>
    <row r="22284" spans="1:10" x14ac:dyDescent="0.25">
      <c r="A22284" t="s">
        <v>33783</v>
      </c>
      <c r="B22284" t="s">
        <v>33784</v>
      </c>
      <c r="C22284" t="s">
        <v>12</v>
      </c>
      <c r="D22284" t="s">
        <v>19555</v>
      </c>
      <c r="E22284" t="s">
        <v>14</v>
      </c>
      <c r="G22284" s="1">
        <v>44779.84652777778</v>
      </c>
      <c r="H22284" s="3">
        <v>0.8666666666666667</v>
      </c>
      <c r="I22284" s="2">
        <v>2.0243055555555552E-2</v>
      </c>
      <c r="J22284">
        <v>26</v>
      </c>
    </row>
    <row r="22285" spans="1:10" x14ac:dyDescent="0.25">
      <c r="A22285" t="s">
        <v>33843</v>
      </c>
      <c r="B22285" t="s">
        <v>31864</v>
      </c>
      <c r="C22285" t="s">
        <v>12</v>
      </c>
      <c r="D22285" t="s">
        <v>24960</v>
      </c>
      <c r="E22285" t="s">
        <v>14</v>
      </c>
      <c r="F22285" t="s">
        <v>15</v>
      </c>
      <c r="G22285" s="1">
        <v>44779.845138888886</v>
      </c>
      <c r="H22285" s="3">
        <v>0.89722222222222225</v>
      </c>
      <c r="I22285" s="2">
        <v>5.2060185185185182E-2</v>
      </c>
      <c r="J22285">
        <v>17</v>
      </c>
    </row>
    <row r="22286" spans="1:10" x14ac:dyDescent="0.25">
      <c r="A22286" t="s">
        <v>33844</v>
      </c>
      <c r="B22286" t="s">
        <v>33845</v>
      </c>
      <c r="C22286" t="s">
        <v>12</v>
      </c>
      <c r="D22286" t="s">
        <v>2721</v>
      </c>
      <c r="E22286" t="s">
        <v>14</v>
      </c>
      <c r="F22286" t="s">
        <v>15</v>
      </c>
      <c r="G22286" s="1">
        <v>44779.845138888886</v>
      </c>
      <c r="H22286" s="3">
        <v>0.91249999999999998</v>
      </c>
      <c r="I22286" s="2">
        <v>6.7268518518518519E-2</v>
      </c>
      <c r="J22286">
        <v>58</v>
      </c>
    </row>
    <row r="22287" spans="1:10" x14ac:dyDescent="0.25">
      <c r="A22287" t="s">
        <v>33846</v>
      </c>
      <c r="B22287" t="s">
        <v>33847</v>
      </c>
      <c r="C22287" t="s">
        <v>12</v>
      </c>
      <c r="D22287" t="s">
        <v>9406</v>
      </c>
      <c r="E22287" t="s">
        <v>14</v>
      </c>
      <c r="F22287" t="s">
        <v>15</v>
      </c>
      <c r="G22287" s="1">
        <v>44779.844444444447</v>
      </c>
      <c r="H22287" s="3">
        <v>0.87708333333333333</v>
      </c>
      <c r="I22287" s="2">
        <v>3.2523148148148148E-2</v>
      </c>
      <c r="J22287">
        <v>7</v>
      </c>
    </row>
    <row r="22288" spans="1:10" x14ac:dyDescent="0.25">
      <c r="A22288" t="s">
        <v>17736</v>
      </c>
      <c r="B22288" t="s">
        <v>17737</v>
      </c>
      <c r="C22288" t="s">
        <v>17738</v>
      </c>
      <c r="D22288" t="s">
        <v>17739</v>
      </c>
      <c r="E22288" t="s">
        <v>14</v>
      </c>
      <c r="F22288" t="s">
        <v>70</v>
      </c>
      <c r="G22288" s="1">
        <v>44779.844444444447</v>
      </c>
      <c r="H22288" s="3">
        <v>0.85972222222222217</v>
      </c>
      <c r="I22288" s="2">
        <v>1.5289351851851851E-2</v>
      </c>
      <c r="J22288">
        <v>2</v>
      </c>
    </row>
    <row r="22289" spans="1:10" x14ac:dyDescent="0.25">
      <c r="A22289" t="s">
        <v>33848</v>
      </c>
      <c r="B22289" t="s">
        <v>11963</v>
      </c>
      <c r="C22289" t="s">
        <v>12</v>
      </c>
      <c r="D22289" t="s">
        <v>5512</v>
      </c>
      <c r="E22289" t="s">
        <v>14</v>
      </c>
      <c r="F22289" t="s">
        <v>15</v>
      </c>
      <c r="G22289" s="1">
        <v>44779.844444444447</v>
      </c>
      <c r="H22289" s="3">
        <v>0.87916666666666676</v>
      </c>
      <c r="I22289" s="2">
        <v>3.4421296296296297E-2</v>
      </c>
      <c r="J22289">
        <v>5</v>
      </c>
    </row>
    <row r="22290" spans="1:10" x14ac:dyDescent="0.25">
      <c r="A22290" t="s">
        <v>33849</v>
      </c>
      <c r="B22290" t="s">
        <v>390</v>
      </c>
      <c r="C22290" t="s">
        <v>12</v>
      </c>
      <c r="D22290" t="s">
        <v>32370</v>
      </c>
      <c r="E22290" t="s">
        <v>14</v>
      </c>
      <c r="F22290" t="s">
        <v>15</v>
      </c>
      <c r="G22290" s="1">
        <v>44779.843055555553</v>
      </c>
      <c r="H22290" s="3">
        <v>0.8652777777777777</v>
      </c>
      <c r="I22290" s="2">
        <v>2.1921296296296296E-2</v>
      </c>
      <c r="J22290">
        <v>7</v>
      </c>
    </row>
    <row r="22291" spans="1:10" x14ac:dyDescent="0.25">
      <c r="A22291" t="s">
        <v>33850</v>
      </c>
      <c r="B22291" t="s">
        <v>16458</v>
      </c>
      <c r="C22291" t="s">
        <v>12</v>
      </c>
      <c r="D22291" t="s">
        <v>1921</v>
      </c>
      <c r="E22291" t="s">
        <v>14</v>
      </c>
      <c r="F22291" t="s">
        <v>15</v>
      </c>
      <c r="G22291" s="1">
        <v>44779.842361111114</v>
      </c>
      <c r="H22291" s="3">
        <v>0.88541666666666663</v>
      </c>
      <c r="I22291" s="2">
        <v>4.252314814814815E-2</v>
      </c>
      <c r="J22291">
        <v>10</v>
      </c>
    </row>
    <row r="22292" spans="1:10" x14ac:dyDescent="0.25">
      <c r="A22292" t="s">
        <v>33851</v>
      </c>
      <c r="B22292" t="s">
        <v>33852</v>
      </c>
      <c r="C22292" t="s">
        <v>18129</v>
      </c>
      <c r="D22292" t="s">
        <v>18130</v>
      </c>
      <c r="E22292" t="s">
        <v>14</v>
      </c>
      <c r="F22292" t="s">
        <v>70</v>
      </c>
      <c r="G22292" s="1">
        <v>44779.842361111114</v>
      </c>
      <c r="H22292" s="3">
        <v>0.91388888888888886</v>
      </c>
      <c r="I22292" s="2">
        <v>7.1504629629629626E-2</v>
      </c>
      <c r="J22292">
        <v>50</v>
      </c>
    </row>
    <row r="22293" spans="1:10" x14ac:dyDescent="0.25">
      <c r="A22293" t="s">
        <v>18489</v>
      </c>
      <c r="B22293" t="s">
        <v>18490</v>
      </c>
      <c r="C22293" t="s">
        <v>18491</v>
      </c>
      <c r="D22293" t="s">
        <v>18492</v>
      </c>
      <c r="E22293" t="s">
        <v>14</v>
      </c>
      <c r="F22293" t="s">
        <v>327</v>
      </c>
      <c r="G22293" s="1">
        <v>44779.842361111114</v>
      </c>
      <c r="H22293" s="3">
        <v>0.9277777777777777</v>
      </c>
      <c r="I22293" s="2">
        <v>8.5219907407407411E-2</v>
      </c>
      <c r="J22293">
        <v>12</v>
      </c>
    </row>
    <row r="22294" spans="1:10" x14ac:dyDescent="0.25">
      <c r="A22294" t="s">
        <v>33853</v>
      </c>
      <c r="B22294" t="s">
        <v>33854</v>
      </c>
      <c r="C22294" t="s">
        <v>12</v>
      </c>
      <c r="D22294" t="s">
        <v>10951</v>
      </c>
      <c r="E22294" t="s">
        <v>14</v>
      </c>
      <c r="F22294" t="s">
        <v>15</v>
      </c>
      <c r="G22294" s="1">
        <v>44779.840277777781</v>
      </c>
      <c r="H22294" s="3">
        <v>0.84861111111111109</v>
      </c>
      <c r="I22294" s="2">
        <v>8.5532407407407415E-3</v>
      </c>
      <c r="J22294">
        <v>3</v>
      </c>
    </row>
    <row r="22295" spans="1:10" x14ac:dyDescent="0.25">
      <c r="A22295" t="s">
        <v>8897</v>
      </c>
      <c r="B22295" t="s">
        <v>8898</v>
      </c>
      <c r="C22295" t="s">
        <v>8899</v>
      </c>
      <c r="D22295" t="s">
        <v>8900</v>
      </c>
      <c r="E22295" t="s">
        <v>14</v>
      </c>
      <c r="F22295" t="s">
        <v>70</v>
      </c>
      <c r="G22295" s="1">
        <v>44779.840277777781</v>
      </c>
      <c r="H22295" s="3">
        <v>0.90625</v>
      </c>
      <c r="I22295" s="2">
        <v>6.626157407407407E-2</v>
      </c>
      <c r="J22295">
        <v>3</v>
      </c>
    </row>
    <row r="22296" spans="1:10" x14ac:dyDescent="0.25">
      <c r="A22296" t="s">
        <v>26481</v>
      </c>
      <c r="B22296" t="s">
        <v>26482</v>
      </c>
      <c r="C22296" t="s">
        <v>12</v>
      </c>
      <c r="D22296" t="s">
        <v>26483</v>
      </c>
      <c r="E22296" t="s">
        <v>14</v>
      </c>
      <c r="G22296" s="1">
        <v>44779.837500000001</v>
      </c>
      <c r="H22296" s="3">
        <v>0.91388888888888886</v>
      </c>
      <c r="I22296" s="2">
        <v>7.6006944444444446E-2</v>
      </c>
      <c r="J22296">
        <v>59</v>
      </c>
    </row>
    <row r="22297" spans="1:10" x14ac:dyDescent="0.25">
      <c r="A22297" t="s">
        <v>33855</v>
      </c>
      <c r="B22297" t="s">
        <v>33856</v>
      </c>
      <c r="C22297" t="s">
        <v>33857</v>
      </c>
      <c r="D22297" t="s">
        <v>33858</v>
      </c>
      <c r="E22297" t="s">
        <v>14</v>
      </c>
      <c r="F22297" t="s">
        <v>12613</v>
      </c>
      <c r="G22297" s="1">
        <v>44779.837500000001</v>
      </c>
      <c r="H22297" s="3">
        <v>0.85833333333333339</v>
      </c>
      <c r="I22297" s="2">
        <v>2.0914351851851851E-2</v>
      </c>
      <c r="J22297">
        <v>41</v>
      </c>
    </row>
    <row r="22298" spans="1:10" x14ac:dyDescent="0.25">
      <c r="A22298" t="s">
        <v>940</v>
      </c>
      <c r="B22298" t="s">
        <v>941</v>
      </c>
      <c r="C22298" t="s">
        <v>942</v>
      </c>
      <c r="D22298" t="s">
        <v>943</v>
      </c>
      <c r="E22298" t="s">
        <v>14</v>
      </c>
      <c r="F22298" t="s">
        <v>33859</v>
      </c>
      <c r="G22298" s="1">
        <v>44779.836805555555</v>
      </c>
      <c r="H22298" s="3">
        <v>0.87013888888888891</v>
      </c>
      <c r="I22298" s="2">
        <v>3.2962962962962965E-2</v>
      </c>
      <c r="J22298">
        <v>5</v>
      </c>
    </row>
    <row r="22299" spans="1:10" x14ac:dyDescent="0.25">
      <c r="A22299" t="s">
        <v>33860</v>
      </c>
      <c r="B22299" t="s">
        <v>33861</v>
      </c>
      <c r="C22299" t="s">
        <v>12</v>
      </c>
      <c r="D22299" t="s">
        <v>13739</v>
      </c>
      <c r="E22299" t="s">
        <v>14</v>
      </c>
      <c r="G22299" s="1">
        <v>44779.836805555555</v>
      </c>
      <c r="H22299" s="3">
        <v>0.89027777777777783</v>
      </c>
      <c r="I22299" s="2">
        <v>5.3252314814814815E-2</v>
      </c>
      <c r="J22299">
        <v>47</v>
      </c>
    </row>
    <row r="22300" spans="1:10" x14ac:dyDescent="0.25">
      <c r="A22300" t="s">
        <v>2523</v>
      </c>
      <c r="B22300" t="s">
        <v>2524</v>
      </c>
      <c r="C22300" t="s">
        <v>2525</v>
      </c>
      <c r="D22300" t="s">
        <v>2526</v>
      </c>
      <c r="E22300" t="s">
        <v>14</v>
      </c>
      <c r="F22300" t="s">
        <v>173</v>
      </c>
      <c r="G22300" s="1">
        <v>44779.836111111108</v>
      </c>
      <c r="H22300" s="3">
        <v>0.84097222222222223</v>
      </c>
      <c r="I22300" s="2">
        <v>4.8958333333333328E-3</v>
      </c>
      <c r="J22300">
        <v>4</v>
      </c>
    </row>
    <row r="22301" spans="1:10" x14ac:dyDescent="0.25">
      <c r="A22301" t="s">
        <v>33862</v>
      </c>
      <c r="B22301" t="s">
        <v>33863</v>
      </c>
      <c r="C22301" t="s">
        <v>12</v>
      </c>
      <c r="D22301" t="s">
        <v>4799</v>
      </c>
      <c r="E22301" t="s">
        <v>14</v>
      </c>
      <c r="F22301" t="s">
        <v>15</v>
      </c>
      <c r="G22301" s="1">
        <v>44779.835416666669</v>
      </c>
      <c r="H22301" s="3">
        <v>0.88124999999999998</v>
      </c>
      <c r="I22301" s="2">
        <v>4.6331018518518514E-2</v>
      </c>
      <c r="J22301">
        <v>53</v>
      </c>
    </row>
    <row r="22302" spans="1:10" x14ac:dyDescent="0.25">
      <c r="A22302" t="s">
        <v>33864</v>
      </c>
      <c r="B22302" t="s">
        <v>33865</v>
      </c>
      <c r="C22302" t="s">
        <v>1356</v>
      </c>
      <c r="D22302" t="s">
        <v>1357</v>
      </c>
      <c r="E22302" t="s">
        <v>14</v>
      </c>
      <c r="F22302" t="s">
        <v>70</v>
      </c>
      <c r="G22302" s="1">
        <v>44779.835416666669</v>
      </c>
      <c r="H22302" s="3">
        <v>0.89722222222222225</v>
      </c>
      <c r="I22302" s="2">
        <v>6.1898148148148147E-2</v>
      </c>
      <c r="J22302">
        <v>45</v>
      </c>
    </row>
    <row r="22303" spans="1:10" x14ac:dyDescent="0.25">
      <c r="A22303" t="s">
        <v>20067</v>
      </c>
      <c r="B22303" t="s">
        <v>20068</v>
      </c>
      <c r="C22303" t="s">
        <v>20069</v>
      </c>
      <c r="D22303" t="s">
        <v>20070</v>
      </c>
      <c r="E22303" t="s">
        <v>14</v>
      </c>
      <c r="F22303" t="s">
        <v>20071</v>
      </c>
      <c r="G22303" s="1">
        <v>44779.834722222222</v>
      </c>
      <c r="H22303" s="3">
        <v>0.8847222222222223</v>
      </c>
      <c r="I22303" s="2">
        <v>4.9861111111111113E-2</v>
      </c>
      <c r="J22303">
        <v>16</v>
      </c>
    </row>
    <row r="22304" spans="1:10" x14ac:dyDescent="0.25">
      <c r="A22304" t="s">
        <v>33866</v>
      </c>
      <c r="B22304" t="s">
        <v>33867</v>
      </c>
      <c r="C22304" t="s">
        <v>12</v>
      </c>
      <c r="D22304" t="s">
        <v>10212</v>
      </c>
      <c r="E22304" t="s">
        <v>14</v>
      </c>
      <c r="F22304" t="s">
        <v>15</v>
      </c>
      <c r="G22304" s="1">
        <v>44779.834722222222</v>
      </c>
      <c r="H22304" s="3">
        <v>0.8833333333333333</v>
      </c>
      <c r="I22304" s="2">
        <v>4.8761574074074075E-2</v>
      </c>
      <c r="J22304">
        <v>8</v>
      </c>
    </row>
    <row r="22305" spans="1:10" x14ac:dyDescent="0.25">
      <c r="A22305" t="s">
        <v>6704</v>
      </c>
      <c r="B22305" t="s">
        <v>6705</v>
      </c>
      <c r="C22305" t="s">
        <v>6706</v>
      </c>
      <c r="D22305" t="s">
        <v>6707</v>
      </c>
      <c r="E22305" t="s">
        <v>14</v>
      </c>
      <c r="F22305" t="s">
        <v>231</v>
      </c>
      <c r="G22305" s="1">
        <v>44779.834027777775</v>
      </c>
      <c r="H22305" s="3">
        <v>0.8520833333333333</v>
      </c>
      <c r="I22305" s="2">
        <v>1.7939814814814815E-2</v>
      </c>
      <c r="J22305">
        <v>4</v>
      </c>
    </row>
    <row r="22306" spans="1:10" x14ac:dyDescent="0.25">
      <c r="A22306" t="s">
        <v>33868</v>
      </c>
      <c r="B22306" t="s">
        <v>33869</v>
      </c>
      <c r="C22306" t="s">
        <v>12</v>
      </c>
      <c r="D22306" t="s">
        <v>21352</v>
      </c>
      <c r="E22306" t="s">
        <v>14</v>
      </c>
      <c r="F22306" t="s">
        <v>15</v>
      </c>
      <c r="G22306" s="1">
        <v>44779.834027777775</v>
      </c>
      <c r="H22306" s="3">
        <v>0.87013888888888891</v>
      </c>
      <c r="I22306" s="2">
        <v>3.5949074074074071E-2</v>
      </c>
      <c r="J22306">
        <v>43</v>
      </c>
    </row>
    <row r="22307" spans="1:10" x14ac:dyDescent="0.25">
      <c r="A22307" t="s">
        <v>33870</v>
      </c>
      <c r="B22307" t="s">
        <v>8860</v>
      </c>
      <c r="C22307" t="s">
        <v>12</v>
      </c>
      <c r="D22307" t="s">
        <v>33871</v>
      </c>
      <c r="E22307" t="s">
        <v>14</v>
      </c>
      <c r="F22307" t="s">
        <v>15</v>
      </c>
      <c r="G22307" s="1">
        <v>44779.834027777775</v>
      </c>
      <c r="H22307" s="3">
        <v>0.88402777777777775</v>
      </c>
      <c r="I22307" s="2">
        <v>4.9895833333333334E-2</v>
      </c>
      <c r="J22307">
        <v>18</v>
      </c>
    </row>
    <row r="22308" spans="1:10" x14ac:dyDescent="0.25">
      <c r="A22308" t="s">
        <v>33872</v>
      </c>
      <c r="B22308" t="s">
        <v>33873</v>
      </c>
      <c r="C22308" t="s">
        <v>33874</v>
      </c>
      <c r="D22308" t="s">
        <v>33875</v>
      </c>
      <c r="E22308" t="s">
        <v>14</v>
      </c>
      <c r="F22308" t="s">
        <v>231</v>
      </c>
      <c r="G22308" s="1">
        <v>44779.834027777775</v>
      </c>
      <c r="H22308" s="3">
        <v>0.84930555555555554</v>
      </c>
      <c r="I22308" s="2">
        <v>1.5706018518518518E-2</v>
      </c>
      <c r="J22308">
        <v>26</v>
      </c>
    </row>
    <row r="22309" spans="1:10" x14ac:dyDescent="0.25">
      <c r="A22309" t="s">
        <v>33876</v>
      </c>
      <c r="B22309" t="s">
        <v>33877</v>
      </c>
      <c r="C22309" t="s">
        <v>12</v>
      </c>
      <c r="D22309" t="s">
        <v>4850</v>
      </c>
      <c r="E22309" t="s">
        <v>14</v>
      </c>
      <c r="F22309" t="s">
        <v>15</v>
      </c>
      <c r="G22309" s="1">
        <v>44779.833333333336</v>
      </c>
      <c r="H22309" s="3">
        <v>0.87291666666666667</v>
      </c>
      <c r="I22309" s="2">
        <v>3.9224537037037037E-2</v>
      </c>
      <c r="J22309">
        <v>26</v>
      </c>
    </row>
    <row r="22310" spans="1:10" x14ac:dyDescent="0.25">
      <c r="A22310" t="s">
        <v>33878</v>
      </c>
      <c r="B22310" t="s">
        <v>17821</v>
      </c>
      <c r="C22310" t="s">
        <v>12</v>
      </c>
      <c r="D22310" t="s">
        <v>5190</v>
      </c>
      <c r="E22310" t="s">
        <v>14</v>
      </c>
      <c r="F22310" t="s">
        <v>15</v>
      </c>
      <c r="G22310" s="1">
        <v>44779.833333333336</v>
      </c>
      <c r="H22310" s="3">
        <v>0.88611111111111107</v>
      </c>
      <c r="I22310" s="2">
        <v>5.2604166666666667E-2</v>
      </c>
      <c r="J22310">
        <v>28</v>
      </c>
    </row>
    <row r="22311" spans="1:10" x14ac:dyDescent="0.25">
      <c r="A22311" t="s">
        <v>26495</v>
      </c>
      <c r="B22311" t="s">
        <v>3935</v>
      </c>
      <c r="C22311" t="s">
        <v>12</v>
      </c>
      <c r="D22311" t="s">
        <v>2696</v>
      </c>
      <c r="E22311" t="s">
        <v>14</v>
      </c>
      <c r="F22311" t="s">
        <v>15</v>
      </c>
      <c r="G22311" s="1">
        <v>44779.833333333336</v>
      </c>
      <c r="H22311" s="3">
        <v>0.86041666666666661</v>
      </c>
      <c r="I22311" s="2">
        <v>2.7002314814814812E-2</v>
      </c>
      <c r="J22311">
        <v>8</v>
      </c>
    </row>
    <row r="22312" spans="1:10" x14ac:dyDescent="0.25">
      <c r="A22312" t="s">
        <v>33879</v>
      </c>
      <c r="B22312" t="s">
        <v>33880</v>
      </c>
      <c r="C22312" t="s">
        <v>12</v>
      </c>
      <c r="D22312" t="s">
        <v>5991</v>
      </c>
      <c r="E22312" t="s">
        <v>14</v>
      </c>
      <c r="F22312" t="s">
        <v>15</v>
      </c>
      <c r="G22312" s="1">
        <v>44779.833333333336</v>
      </c>
      <c r="H22312" s="3">
        <v>0.90972222222222221</v>
      </c>
      <c r="I22312" s="2">
        <v>7.6388888888888895E-2</v>
      </c>
      <c r="J22312">
        <v>309</v>
      </c>
    </row>
    <row r="22313" spans="1:10" x14ac:dyDescent="0.25">
      <c r="A22313" t="s">
        <v>33881</v>
      </c>
      <c r="B22313" t="s">
        <v>3253</v>
      </c>
      <c r="C22313" t="s">
        <v>12</v>
      </c>
      <c r="D22313" t="s">
        <v>1777</v>
      </c>
      <c r="E22313" t="s">
        <v>14</v>
      </c>
      <c r="F22313" t="s">
        <v>15</v>
      </c>
      <c r="G22313" s="1">
        <v>44779.833333333336</v>
      </c>
      <c r="H22313" s="3">
        <v>0.8666666666666667</v>
      </c>
      <c r="I22313" s="2">
        <v>3.3449074074074069E-2</v>
      </c>
      <c r="J22313">
        <v>213</v>
      </c>
    </row>
    <row r="22314" spans="1:10" x14ac:dyDescent="0.25">
      <c r="A22314" t="s">
        <v>33882</v>
      </c>
      <c r="B22314" t="s">
        <v>5494</v>
      </c>
      <c r="C22314" t="s">
        <v>12</v>
      </c>
      <c r="D22314" t="s">
        <v>15034</v>
      </c>
      <c r="E22314" t="s">
        <v>14</v>
      </c>
      <c r="F22314" t="s">
        <v>15</v>
      </c>
      <c r="G22314" s="1">
        <v>44779.832638888889</v>
      </c>
      <c r="H22314" s="3">
        <v>0.8930555555555556</v>
      </c>
      <c r="I22314" s="2">
        <v>6.0543981481481483E-2</v>
      </c>
      <c r="J22314">
        <v>7</v>
      </c>
    </row>
    <row r="22315" spans="1:10" x14ac:dyDescent="0.25">
      <c r="A22315" t="s">
        <v>18928</v>
      </c>
      <c r="B22315" t="s">
        <v>6938</v>
      </c>
      <c r="C22315" t="s">
        <v>12</v>
      </c>
      <c r="D22315" t="s">
        <v>18929</v>
      </c>
      <c r="E22315" t="s">
        <v>14</v>
      </c>
      <c r="F22315" t="s">
        <v>15</v>
      </c>
      <c r="G22315" s="1">
        <v>44779.832638888889</v>
      </c>
      <c r="H22315" s="3">
        <v>0.88750000000000007</v>
      </c>
      <c r="I22315" s="2">
        <v>5.4629629629629632E-2</v>
      </c>
      <c r="J22315">
        <v>11</v>
      </c>
    </row>
    <row r="22316" spans="1:10" x14ac:dyDescent="0.25">
      <c r="A22316" t="s">
        <v>5455</v>
      </c>
      <c r="B22316" t="s">
        <v>5456</v>
      </c>
      <c r="C22316" t="s">
        <v>2761</v>
      </c>
      <c r="D22316" t="s">
        <v>2762</v>
      </c>
      <c r="E22316" t="s">
        <v>14</v>
      </c>
      <c r="F22316" t="s">
        <v>2068</v>
      </c>
      <c r="G22316" s="1">
        <v>44779.832638888889</v>
      </c>
      <c r="H22316" s="3">
        <v>0.875</v>
      </c>
      <c r="I22316" s="2">
        <v>4.221064814814815E-2</v>
      </c>
      <c r="J22316">
        <v>5</v>
      </c>
    </row>
    <row r="22317" spans="1:10" x14ac:dyDescent="0.25">
      <c r="A22317" t="s">
        <v>30017</v>
      </c>
      <c r="B22317" t="s">
        <v>30018</v>
      </c>
      <c r="C22317" t="s">
        <v>14095</v>
      </c>
      <c r="D22317" t="s">
        <v>14096</v>
      </c>
      <c r="E22317" t="s">
        <v>14</v>
      </c>
      <c r="F22317" t="s">
        <v>70</v>
      </c>
      <c r="G22317" s="1">
        <v>44779.832638888889</v>
      </c>
      <c r="H22317" s="3">
        <v>0.90763888888888899</v>
      </c>
      <c r="I22317" s="2">
        <v>7.4837962962962967E-2</v>
      </c>
      <c r="J22317">
        <v>7</v>
      </c>
    </row>
    <row r="22318" spans="1:10" x14ac:dyDescent="0.25">
      <c r="A22318" t="s">
        <v>33883</v>
      </c>
      <c r="B22318" t="s">
        <v>33884</v>
      </c>
      <c r="C22318" t="s">
        <v>12</v>
      </c>
      <c r="D22318" t="s">
        <v>14829</v>
      </c>
      <c r="E22318" t="s">
        <v>14</v>
      </c>
      <c r="F22318" t="s">
        <v>15</v>
      </c>
      <c r="G22318" s="1">
        <v>44779.832638888889</v>
      </c>
      <c r="H22318" s="3">
        <v>0.86597222222222225</v>
      </c>
      <c r="I22318" s="2">
        <v>3.3819444444444451E-2</v>
      </c>
      <c r="J22318">
        <v>41</v>
      </c>
    </row>
    <row r="22319" spans="1:10" x14ac:dyDescent="0.25">
      <c r="A22319" t="s">
        <v>33885</v>
      </c>
      <c r="B22319" t="s">
        <v>33886</v>
      </c>
      <c r="C22319" t="s">
        <v>12</v>
      </c>
      <c r="D22319" t="s">
        <v>6472</v>
      </c>
      <c r="E22319" t="s">
        <v>14</v>
      </c>
      <c r="F22319" t="s">
        <v>15</v>
      </c>
      <c r="G22319" s="1">
        <v>44779.832638888889</v>
      </c>
      <c r="H22319" s="3">
        <v>0.89444444444444438</v>
      </c>
      <c r="I22319" s="2">
        <v>6.232638888888889E-2</v>
      </c>
      <c r="J22319">
        <v>22</v>
      </c>
    </row>
    <row r="22320" spans="1:10" x14ac:dyDescent="0.25">
      <c r="A22320" t="s">
        <v>33887</v>
      </c>
      <c r="B22320" t="s">
        <v>33888</v>
      </c>
      <c r="C22320" t="s">
        <v>12</v>
      </c>
      <c r="D22320" t="s">
        <v>20413</v>
      </c>
      <c r="E22320" t="s">
        <v>14</v>
      </c>
      <c r="F22320" t="s">
        <v>15</v>
      </c>
      <c r="G22320" s="1">
        <v>44779.831944444442</v>
      </c>
      <c r="H22320" s="3">
        <v>0.88124999999999998</v>
      </c>
      <c r="I22320" s="2">
        <v>4.9074074074074076E-2</v>
      </c>
      <c r="J22320">
        <v>19</v>
      </c>
    </row>
    <row r="22321" spans="1:10" x14ac:dyDescent="0.25">
      <c r="A22321" t="s">
        <v>33889</v>
      </c>
      <c r="B22321" t="s">
        <v>33890</v>
      </c>
      <c r="C22321" t="s">
        <v>12</v>
      </c>
      <c r="D22321" t="s">
        <v>11485</v>
      </c>
      <c r="E22321" t="s">
        <v>14</v>
      </c>
      <c r="F22321" t="s">
        <v>15</v>
      </c>
      <c r="G22321" s="1">
        <v>44779.831944444442</v>
      </c>
      <c r="H22321" s="3">
        <v>0.91736111111111107</v>
      </c>
      <c r="I22321" s="2">
        <v>8.5381944444444455E-2</v>
      </c>
      <c r="J22321">
        <v>22</v>
      </c>
    </row>
    <row r="22322" spans="1:10" x14ac:dyDescent="0.25">
      <c r="A22322" t="s">
        <v>367</v>
      </c>
      <c r="B22322" t="s">
        <v>368</v>
      </c>
      <c r="C22322" t="s">
        <v>369</v>
      </c>
      <c r="D22322" t="s">
        <v>370</v>
      </c>
      <c r="E22322" t="s">
        <v>14</v>
      </c>
      <c r="F22322" t="s">
        <v>371</v>
      </c>
      <c r="G22322" s="1">
        <v>44779.831944444442</v>
      </c>
      <c r="H22322" s="3">
        <v>0.85277777777777775</v>
      </c>
      <c r="I22322" s="2">
        <v>2.0856481481481479E-2</v>
      </c>
      <c r="J22322">
        <v>3</v>
      </c>
    </row>
    <row r="22323" spans="1:10" x14ac:dyDescent="0.25">
      <c r="A22323" t="s">
        <v>33891</v>
      </c>
      <c r="B22323" t="s">
        <v>11595</v>
      </c>
      <c r="C22323" t="s">
        <v>12</v>
      </c>
      <c r="D22323" t="s">
        <v>33892</v>
      </c>
      <c r="E22323" t="s">
        <v>14</v>
      </c>
      <c r="F22323" t="s">
        <v>15</v>
      </c>
      <c r="G22323" s="1">
        <v>44779.831944444442</v>
      </c>
      <c r="H22323" s="3">
        <v>0.8520833333333333</v>
      </c>
      <c r="I22323" s="2">
        <v>2.0081018518518519E-2</v>
      </c>
      <c r="J22323">
        <v>17</v>
      </c>
    </row>
    <row r="22324" spans="1:10" x14ac:dyDescent="0.25">
      <c r="A22324" t="s">
        <v>33893</v>
      </c>
      <c r="B22324" t="s">
        <v>10415</v>
      </c>
      <c r="C22324" t="s">
        <v>10416</v>
      </c>
      <c r="D22324" t="s">
        <v>10417</v>
      </c>
      <c r="E22324" t="s">
        <v>14</v>
      </c>
      <c r="F22324" t="s">
        <v>200</v>
      </c>
      <c r="G22324" s="1">
        <v>44779.831250000003</v>
      </c>
      <c r="H22324" s="3">
        <v>0.99375000000000002</v>
      </c>
      <c r="I22324" s="2">
        <v>0.16215277777777778</v>
      </c>
      <c r="J22324">
        <v>4</v>
      </c>
    </row>
    <row r="22325" spans="1:10" x14ac:dyDescent="0.25">
      <c r="A22325" t="s">
        <v>33894</v>
      </c>
      <c r="B22325" t="s">
        <v>33895</v>
      </c>
      <c r="C22325" t="s">
        <v>12289</v>
      </c>
      <c r="D22325" t="s">
        <v>12290</v>
      </c>
      <c r="E22325" t="s">
        <v>14</v>
      </c>
      <c r="F22325" t="s">
        <v>40</v>
      </c>
      <c r="G22325" s="1">
        <v>44779.831250000003</v>
      </c>
      <c r="H22325" s="3">
        <v>0.8520833333333333</v>
      </c>
      <c r="I22325" s="2">
        <v>2.0335648148148148E-2</v>
      </c>
      <c r="J22325">
        <v>2</v>
      </c>
    </row>
    <row r="22326" spans="1:10" x14ac:dyDescent="0.25">
      <c r="A22326" t="s">
        <v>33896</v>
      </c>
      <c r="B22326" t="s">
        <v>33897</v>
      </c>
      <c r="C22326" t="s">
        <v>11788</v>
      </c>
      <c r="D22326" t="s">
        <v>11789</v>
      </c>
      <c r="E22326" t="s">
        <v>14</v>
      </c>
      <c r="F22326" t="s">
        <v>231</v>
      </c>
      <c r="G22326" s="1">
        <v>44779.831250000003</v>
      </c>
      <c r="H22326" s="3">
        <v>0.84166666666666667</v>
      </c>
      <c r="I22326" s="2">
        <v>1.0439814814814813E-2</v>
      </c>
      <c r="J22326">
        <v>2</v>
      </c>
    </row>
    <row r="22327" spans="1:10" x14ac:dyDescent="0.25">
      <c r="A22327" t="s">
        <v>33898</v>
      </c>
      <c r="B22327" t="s">
        <v>33899</v>
      </c>
      <c r="C22327" t="s">
        <v>12</v>
      </c>
      <c r="D22327" t="s">
        <v>19001</v>
      </c>
      <c r="E22327" t="s">
        <v>14</v>
      </c>
      <c r="G22327" s="1">
        <v>44779.830555555556</v>
      </c>
      <c r="H22327" s="3">
        <v>0.85555555555555562</v>
      </c>
      <c r="I22327" s="2">
        <v>2.5034722222222222E-2</v>
      </c>
      <c r="J22327">
        <v>12</v>
      </c>
    </row>
    <row r="22328" spans="1:10" x14ac:dyDescent="0.25">
      <c r="A22328" t="s">
        <v>33900</v>
      </c>
      <c r="B22328" t="s">
        <v>33901</v>
      </c>
      <c r="C22328" t="s">
        <v>12</v>
      </c>
      <c r="D22328" t="s">
        <v>13115</v>
      </c>
      <c r="E22328" t="s">
        <v>14</v>
      </c>
      <c r="F22328" t="s">
        <v>15</v>
      </c>
      <c r="G22328" s="1">
        <v>44779.830555555556</v>
      </c>
      <c r="H22328" s="3">
        <v>0.92361111111111116</v>
      </c>
      <c r="I22328" s="2">
        <v>9.3356481481481471E-2</v>
      </c>
      <c r="J22328">
        <v>61</v>
      </c>
    </row>
    <row r="22329" spans="1:10" x14ac:dyDescent="0.25">
      <c r="A22329" t="s">
        <v>33902</v>
      </c>
      <c r="B22329" t="s">
        <v>28762</v>
      </c>
      <c r="C22329" t="s">
        <v>28763</v>
      </c>
      <c r="D22329" t="s">
        <v>28764</v>
      </c>
      <c r="E22329" t="s">
        <v>14</v>
      </c>
      <c r="F22329" t="s">
        <v>40</v>
      </c>
      <c r="G22329" s="1">
        <v>44779.830555555556</v>
      </c>
      <c r="H22329" s="3">
        <v>0.88680555555555562</v>
      </c>
      <c r="I22329" s="2">
        <v>5.6701388888888891E-2</v>
      </c>
      <c r="J22329">
        <v>85</v>
      </c>
    </row>
    <row r="22330" spans="1:10" x14ac:dyDescent="0.25">
      <c r="A22330" t="s">
        <v>33903</v>
      </c>
      <c r="B22330" t="s">
        <v>33904</v>
      </c>
      <c r="C22330" t="s">
        <v>12</v>
      </c>
      <c r="D22330" t="s">
        <v>14998</v>
      </c>
      <c r="E22330" t="s">
        <v>14</v>
      </c>
      <c r="F22330" t="s">
        <v>15</v>
      </c>
      <c r="G22330" s="1">
        <v>44779.829861111109</v>
      </c>
      <c r="H22330" s="3">
        <v>0.88611111111111107</v>
      </c>
      <c r="I22330" s="2">
        <v>5.5960648148148141E-2</v>
      </c>
      <c r="J22330">
        <v>13</v>
      </c>
    </row>
    <row r="22331" spans="1:10" x14ac:dyDescent="0.25">
      <c r="A22331" t="s">
        <v>33905</v>
      </c>
      <c r="B22331" t="s">
        <v>33906</v>
      </c>
      <c r="C22331" t="s">
        <v>12</v>
      </c>
      <c r="D22331" t="s">
        <v>8988</v>
      </c>
      <c r="E22331" t="s">
        <v>14</v>
      </c>
      <c r="F22331" t="s">
        <v>15</v>
      </c>
      <c r="G22331" s="1">
        <v>44779.82916666667</v>
      </c>
      <c r="H22331" s="3">
        <v>0.86875000000000002</v>
      </c>
      <c r="I22331" s="2">
        <v>3.9155092592592596E-2</v>
      </c>
      <c r="J22331">
        <v>28</v>
      </c>
    </row>
    <row r="22332" spans="1:10" x14ac:dyDescent="0.25">
      <c r="A22332" t="s">
        <v>33907</v>
      </c>
      <c r="B22332" t="s">
        <v>33908</v>
      </c>
      <c r="C22332" t="s">
        <v>33909</v>
      </c>
      <c r="D22332" t="s">
        <v>33910</v>
      </c>
      <c r="E22332" t="s">
        <v>14</v>
      </c>
      <c r="F22332" t="s">
        <v>70</v>
      </c>
      <c r="G22332" s="1">
        <v>44779.827777777777</v>
      </c>
      <c r="H22332" s="3">
        <v>0.87013888888888891</v>
      </c>
      <c r="I22332" s="2">
        <v>4.252314814814815E-2</v>
      </c>
      <c r="J22332">
        <v>52</v>
      </c>
    </row>
    <row r="22333" spans="1:10" x14ac:dyDescent="0.25">
      <c r="A22333" t="s">
        <v>21249</v>
      </c>
      <c r="B22333" t="s">
        <v>21250</v>
      </c>
      <c r="C22333" t="s">
        <v>2709</v>
      </c>
      <c r="D22333" t="s">
        <v>16858</v>
      </c>
      <c r="E22333" t="s">
        <v>14</v>
      </c>
      <c r="F22333" t="s">
        <v>70</v>
      </c>
      <c r="G22333" s="1">
        <v>44779.82708333333</v>
      </c>
      <c r="H22333" s="3">
        <v>0.88055555555555554</v>
      </c>
      <c r="I22333" s="2">
        <v>5.3622685185185183E-2</v>
      </c>
      <c r="J22333">
        <v>9</v>
      </c>
    </row>
    <row r="22334" spans="1:10" x14ac:dyDescent="0.25">
      <c r="A22334" t="s">
        <v>11527</v>
      </c>
      <c r="B22334" t="s">
        <v>11528</v>
      </c>
      <c r="C22334" t="s">
        <v>7083</v>
      </c>
      <c r="D22334" t="s">
        <v>7083</v>
      </c>
      <c r="E22334" t="s">
        <v>14</v>
      </c>
      <c r="F22334" t="s">
        <v>70</v>
      </c>
      <c r="G22334" s="1">
        <v>44779.82708333333</v>
      </c>
      <c r="H22334" s="3">
        <v>0.85972222222222217</v>
      </c>
      <c r="I22334" s="2">
        <v>3.2615740740740744E-2</v>
      </c>
      <c r="J22334">
        <v>34</v>
      </c>
    </row>
    <row r="22335" spans="1:10" x14ac:dyDescent="0.25">
      <c r="A22335" t="s">
        <v>32889</v>
      </c>
      <c r="B22335" t="s">
        <v>19230</v>
      </c>
      <c r="C22335" t="s">
        <v>12</v>
      </c>
      <c r="D22335" t="s">
        <v>7167</v>
      </c>
      <c r="E22335" t="s">
        <v>14</v>
      </c>
      <c r="G22335" s="1">
        <v>44779.826388888891</v>
      </c>
      <c r="H22335" s="3">
        <v>0.87847222222222221</v>
      </c>
      <c r="I22335" s="2">
        <v>5.1759259259259262E-2</v>
      </c>
      <c r="J22335">
        <v>2</v>
      </c>
    </row>
    <row r="22336" spans="1:10" x14ac:dyDescent="0.25">
      <c r="A22336" t="s">
        <v>5838</v>
      </c>
      <c r="B22336" t="s">
        <v>5839</v>
      </c>
      <c r="C22336" t="s">
        <v>5840</v>
      </c>
      <c r="D22336" t="s">
        <v>5841</v>
      </c>
      <c r="E22336" t="s">
        <v>14</v>
      </c>
      <c r="F22336" t="s">
        <v>308</v>
      </c>
      <c r="G22336" s="1">
        <v>44779.826388888891</v>
      </c>
      <c r="H22336" s="3">
        <v>0.88611111111111107</v>
      </c>
      <c r="I22336" s="2">
        <v>5.9745370370370372E-2</v>
      </c>
      <c r="J22336">
        <v>228</v>
      </c>
    </row>
    <row r="22337" spans="1:10" x14ac:dyDescent="0.25">
      <c r="A22337" t="s">
        <v>8841</v>
      </c>
      <c r="B22337" t="s">
        <v>8842</v>
      </c>
      <c r="C22337" t="s">
        <v>8843</v>
      </c>
      <c r="D22337" t="s">
        <v>8844</v>
      </c>
      <c r="E22337" t="s">
        <v>14</v>
      </c>
      <c r="F22337" t="s">
        <v>40</v>
      </c>
      <c r="G22337" s="1">
        <v>44779.826388888891</v>
      </c>
      <c r="H22337" s="3">
        <v>0.91180555555555554</v>
      </c>
      <c r="I22337" s="2">
        <v>8.5868055555555559E-2</v>
      </c>
      <c r="J22337">
        <v>9</v>
      </c>
    </row>
    <row r="22338" spans="1:10" x14ac:dyDescent="0.25">
      <c r="A22338" t="s">
        <v>33911</v>
      </c>
      <c r="B22338" t="s">
        <v>390</v>
      </c>
      <c r="C22338" t="s">
        <v>12</v>
      </c>
      <c r="D22338" t="s">
        <v>8381</v>
      </c>
      <c r="E22338" t="s">
        <v>14</v>
      </c>
      <c r="F22338" t="s">
        <v>15</v>
      </c>
      <c r="G22338" s="1">
        <v>44779.825694444444</v>
      </c>
      <c r="H22338" s="3">
        <v>0.8534722222222223</v>
      </c>
      <c r="I22338" s="2">
        <v>2.7465277777777772E-2</v>
      </c>
      <c r="J22338">
        <v>5</v>
      </c>
    </row>
    <row r="22339" spans="1:10" x14ac:dyDescent="0.25">
      <c r="A22339" t="s">
        <v>33912</v>
      </c>
      <c r="B22339" t="s">
        <v>33913</v>
      </c>
      <c r="C22339" t="s">
        <v>12</v>
      </c>
      <c r="D22339" t="s">
        <v>3099</v>
      </c>
      <c r="E22339" t="s">
        <v>14</v>
      </c>
      <c r="F22339" t="s">
        <v>15</v>
      </c>
      <c r="G22339" s="1">
        <v>44779.825694444444</v>
      </c>
      <c r="H22339" s="3">
        <v>0.8569444444444444</v>
      </c>
      <c r="I22339" s="2">
        <v>3.1261574074074074E-2</v>
      </c>
      <c r="J22339">
        <v>58</v>
      </c>
    </row>
    <row r="22340" spans="1:10" x14ac:dyDescent="0.25">
      <c r="A22340" t="s">
        <v>33914</v>
      </c>
      <c r="B22340">
        <v>6317</v>
      </c>
      <c r="C22340" t="s">
        <v>12</v>
      </c>
      <c r="D22340" t="s">
        <v>4955</v>
      </c>
      <c r="E22340" t="s">
        <v>14</v>
      </c>
      <c r="F22340" t="s">
        <v>15</v>
      </c>
      <c r="G22340" s="1">
        <v>44779.824999999997</v>
      </c>
      <c r="H22340" s="3">
        <v>0.86041666666666661</v>
      </c>
      <c r="I22340" s="2">
        <v>3.5208333333333335E-2</v>
      </c>
      <c r="J22340">
        <v>7</v>
      </c>
    </row>
    <row r="22341" spans="1:10" x14ac:dyDescent="0.25">
      <c r="A22341" t="s">
        <v>33915</v>
      </c>
      <c r="B22341" t="s">
        <v>33916</v>
      </c>
      <c r="C22341" t="s">
        <v>451</v>
      </c>
      <c r="D22341" t="s">
        <v>452</v>
      </c>
      <c r="E22341" t="s">
        <v>26</v>
      </c>
      <c r="F22341" t="s">
        <v>454</v>
      </c>
      <c r="G22341" s="1">
        <v>44779.824999999997</v>
      </c>
      <c r="H22341" s="3">
        <v>0.91180555555555554</v>
      </c>
      <c r="I22341" s="2">
        <v>8.7314814814814803E-2</v>
      </c>
      <c r="J22341">
        <v>73</v>
      </c>
    </row>
    <row r="22342" spans="1:10" x14ac:dyDescent="0.25">
      <c r="A22342" t="s">
        <v>33917</v>
      </c>
      <c r="B22342" t="s">
        <v>2228</v>
      </c>
      <c r="C22342" t="s">
        <v>12</v>
      </c>
      <c r="D22342" t="s">
        <v>20283</v>
      </c>
      <c r="E22342" t="s">
        <v>14</v>
      </c>
      <c r="F22342" t="s">
        <v>15</v>
      </c>
      <c r="G22342" s="1">
        <v>44779.824305555558</v>
      </c>
      <c r="H22342" s="3">
        <v>0.9770833333333333</v>
      </c>
      <c r="I22342" s="2">
        <v>0.15239583333333334</v>
      </c>
      <c r="J22342">
        <v>18</v>
      </c>
    </row>
    <row r="22343" spans="1:10" x14ac:dyDescent="0.25">
      <c r="A22343" t="s">
        <v>33918</v>
      </c>
      <c r="B22343" t="s">
        <v>33919</v>
      </c>
      <c r="C22343" t="s">
        <v>12</v>
      </c>
      <c r="D22343" t="s">
        <v>4658</v>
      </c>
      <c r="E22343" t="s">
        <v>14</v>
      </c>
      <c r="F22343" t="s">
        <v>15</v>
      </c>
      <c r="G22343" s="1">
        <v>44779.824305555558</v>
      </c>
      <c r="H22343" s="3">
        <v>0.90069444444444446</v>
      </c>
      <c r="I22343" s="2">
        <v>7.6423611111111109E-2</v>
      </c>
      <c r="J22343">
        <v>53</v>
      </c>
    </row>
    <row r="22344" spans="1:10" x14ac:dyDescent="0.25">
      <c r="A22344" t="s">
        <v>33920</v>
      </c>
      <c r="B22344" t="s">
        <v>33921</v>
      </c>
      <c r="C22344" t="s">
        <v>12</v>
      </c>
      <c r="D22344" t="s">
        <v>3645</v>
      </c>
      <c r="E22344" t="s">
        <v>14</v>
      </c>
      <c r="F22344" t="s">
        <v>15</v>
      </c>
      <c r="G22344" s="1">
        <v>44779.823611111111</v>
      </c>
      <c r="H22344" s="3">
        <v>0.85486111111111107</v>
      </c>
      <c r="I22344" s="2">
        <v>3.0856481481481481E-2</v>
      </c>
      <c r="J22344">
        <v>25</v>
      </c>
    </row>
    <row r="22345" spans="1:10" x14ac:dyDescent="0.25">
      <c r="A22345" t="s">
        <v>33922</v>
      </c>
      <c r="B22345" t="s">
        <v>33923</v>
      </c>
      <c r="C22345" t="s">
        <v>12</v>
      </c>
      <c r="D22345" t="s">
        <v>1040</v>
      </c>
      <c r="E22345" t="s">
        <v>14</v>
      </c>
      <c r="F22345" t="s">
        <v>15</v>
      </c>
      <c r="G22345" s="1">
        <v>44779.822916666664</v>
      </c>
      <c r="H22345" s="3">
        <v>0.93958333333333333</v>
      </c>
      <c r="I22345" s="2">
        <v>0.11648148148148148</v>
      </c>
      <c r="J22345">
        <v>291</v>
      </c>
    </row>
    <row r="22346" spans="1:10" x14ac:dyDescent="0.25">
      <c r="A22346" t="s">
        <v>33924</v>
      </c>
      <c r="B22346" t="s">
        <v>167</v>
      </c>
      <c r="C22346" t="s">
        <v>12</v>
      </c>
      <c r="D22346" t="s">
        <v>33925</v>
      </c>
      <c r="E22346" t="s">
        <v>14</v>
      </c>
      <c r="F22346" t="s">
        <v>15</v>
      </c>
      <c r="G22346" s="1">
        <v>44779.822916666664</v>
      </c>
      <c r="H22346" s="3">
        <v>0.88055555555555554</v>
      </c>
      <c r="I22346" s="2">
        <v>5.7673611111111113E-2</v>
      </c>
      <c r="J22346">
        <v>3</v>
      </c>
    </row>
    <row r="22347" spans="1:10" x14ac:dyDescent="0.25">
      <c r="A22347" t="s">
        <v>33926</v>
      </c>
      <c r="B22347" t="s">
        <v>33927</v>
      </c>
      <c r="C22347" t="s">
        <v>22021</v>
      </c>
      <c r="D22347" t="s">
        <v>22022</v>
      </c>
      <c r="E22347" t="s">
        <v>14</v>
      </c>
      <c r="F22347" t="s">
        <v>40</v>
      </c>
      <c r="G22347" s="1">
        <v>44779.822916666664</v>
      </c>
      <c r="H22347" s="3">
        <v>0.86736111111111114</v>
      </c>
      <c r="I22347" s="2">
        <v>4.4398148148148152E-2</v>
      </c>
      <c r="J22347">
        <v>5</v>
      </c>
    </row>
    <row r="22348" spans="1:10" x14ac:dyDescent="0.25">
      <c r="A22348" t="s">
        <v>2488</v>
      </c>
      <c r="B22348" t="s">
        <v>2489</v>
      </c>
      <c r="C22348" t="s">
        <v>2490</v>
      </c>
      <c r="D22348" t="s">
        <v>2491</v>
      </c>
      <c r="E22348" t="s">
        <v>14</v>
      </c>
      <c r="F22348" t="s">
        <v>40</v>
      </c>
      <c r="G22348" s="1">
        <v>44779.822222222225</v>
      </c>
      <c r="H22348" s="3">
        <v>0.85972222222222217</v>
      </c>
      <c r="I22348" s="2">
        <v>3.7511574074074072E-2</v>
      </c>
      <c r="J22348">
        <v>9</v>
      </c>
    </row>
    <row r="22349" spans="1:10" x14ac:dyDescent="0.25">
      <c r="A22349" t="s">
        <v>2606</v>
      </c>
      <c r="B22349" t="s">
        <v>2607</v>
      </c>
      <c r="C22349" t="s">
        <v>2608</v>
      </c>
      <c r="D22349" t="s">
        <v>2609</v>
      </c>
      <c r="E22349" t="s">
        <v>14</v>
      </c>
      <c r="F22349" t="s">
        <v>40</v>
      </c>
      <c r="G22349" s="1">
        <v>44779.820138888892</v>
      </c>
      <c r="H22349" s="3">
        <v>0.89236111111111116</v>
      </c>
      <c r="I22349" s="2">
        <v>7.2581018518518517E-2</v>
      </c>
      <c r="J22349">
        <v>26</v>
      </c>
    </row>
    <row r="22350" spans="1:10" x14ac:dyDescent="0.25">
      <c r="A22350" t="s">
        <v>33928</v>
      </c>
      <c r="B22350" t="s">
        <v>33929</v>
      </c>
      <c r="C22350" t="s">
        <v>2985</v>
      </c>
      <c r="D22350" t="s">
        <v>2986</v>
      </c>
      <c r="E22350" t="s">
        <v>14</v>
      </c>
      <c r="F22350" t="s">
        <v>70</v>
      </c>
      <c r="G22350" s="1">
        <v>44779.819444444445</v>
      </c>
      <c r="H22350" s="3">
        <v>0.92847222222222225</v>
      </c>
      <c r="I22350" s="2">
        <v>0.10940972222222223</v>
      </c>
      <c r="J22350">
        <v>33</v>
      </c>
    </row>
    <row r="22351" spans="1:10" x14ac:dyDescent="0.25">
      <c r="A22351" t="s">
        <v>33930</v>
      </c>
      <c r="B22351" t="s">
        <v>1709</v>
      </c>
      <c r="C22351" t="s">
        <v>12</v>
      </c>
      <c r="D22351" t="s">
        <v>1691</v>
      </c>
      <c r="E22351" t="s">
        <v>14</v>
      </c>
      <c r="F22351" t="s">
        <v>15</v>
      </c>
      <c r="G22351" s="1">
        <v>44779.818749999999</v>
      </c>
      <c r="H22351" s="3">
        <v>0.87986111111111109</v>
      </c>
      <c r="I22351" s="2">
        <v>6.1331018518518521E-2</v>
      </c>
      <c r="J22351">
        <v>22</v>
      </c>
    </row>
    <row r="22352" spans="1:10" x14ac:dyDescent="0.25">
      <c r="A22352" t="s">
        <v>33931</v>
      </c>
      <c r="B22352" t="s">
        <v>33713</v>
      </c>
      <c r="C22352" t="s">
        <v>12</v>
      </c>
      <c r="D22352" t="s">
        <v>4111</v>
      </c>
      <c r="E22352" t="s">
        <v>14</v>
      </c>
      <c r="F22352" t="s">
        <v>15</v>
      </c>
      <c r="G22352" s="1">
        <v>44779.818055555559</v>
      </c>
      <c r="H22352" s="3">
        <v>0.83333333333333337</v>
      </c>
      <c r="I22352" s="2">
        <v>1.525462962962963E-2</v>
      </c>
      <c r="J22352">
        <v>21</v>
      </c>
    </row>
    <row r="22353" spans="1:10" x14ac:dyDescent="0.25">
      <c r="A22353" t="s">
        <v>33932</v>
      </c>
      <c r="B22353" t="s">
        <v>33933</v>
      </c>
      <c r="C22353" t="s">
        <v>12</v>
      </c>
      <c r="D22353" t="s">
        <v>2117</v>
      </c>
      <c r="E22353" t="s">
        <v>14</v>
      </c>
      <c r="F22353" t="s">
        <v>15</v>
      </c>
      <c r="G22353" s="1">
        <v>44779.817361111112</v>
      </c>
      <c r="H22353" s="3">
        <v>0.88402777777777775</v>
      </c>
      <c r="I22353" s="2">
        <v>6.6655092592592599E-2</v>
      </c>
      <c r="J22353">
        <v>27</v>
      </c>
    </row>
    <row r="22354" spans="1:10" x14ac:dyDescent="0.25">
      <c r="A22354" t="s">
        <v>10821</v>
      </c>
      <c r="B22354" t="s">
        <v>10822</v>
      </c>
      <c r="C22354" t="s">
        <v>10823</v>
      </c>
      <c r="D22354" t="s">
        <v>10824</v>
      </c>
      <c r="E22354" t="s">
        <v>14</v>
      </c>
      <c r="F22354" t="s">
        <v>327</v>
      </c>
      <c r="G22354" s="1">
        <v>44779.815972222219</v>
      </c>
      <c r="H22354" s="3">
        <v>0.82291666666666663</v>
      </c>
      <c r="I22354" s="2">
        <v>6.4699074074074069E-3</v>
      </c>
      <c r="J22354">
        <v>2</v>
      </c>
    </row>
    <row r="22355" spans="1:10" x14ac:dyDescent="0.25">
      <c r="A22355" t="s">
        <v>33934</v>
      </c>
      <c r="B22355" t="s">
        <v>33935</v>
      </c>
      <c r="C22355" t="s">
        <v>12</v>
      </c>
      <c r="D22355" t="s">
        <v>4754</v>
      </c>
      <c r="E22355" t="s">
        <v>14</v>
      </c>
      <c r="F22355" t="s">
        <v>15</v>
      </c>
      <c r="G22355" s="1">
        <v>44779.815972222219</v>
      </c>
      <c r="H22355" s="3">
        <v>0.86736111111111114</v>
      </c>
      <c r="I22355" s="2">
        <v>5.1504629629629629E-2</v>
      </c>
      <c r="J22355">
        <v>46</v>
      </c>
    </row>
    <row r="22356" spans="1:10" x14ac:dyDescent="0.25">
      <c r="A22356" t="s">
        <v>33936</v>
      </c>
      <c r="B22356" t="s">
        <v>23622</v>
      </c>
      <c r="C22356" t="s">
        <v>12</v>
      </c>
      <c r="D22356" t="s">
        <v>3777</v>
      </c>
      <c r="E22356" t="s">
        <v>14</v>
      </c>
      <c r="F22356" t="s">
        <v>15</v>
      </c>
      <c r="G22356" s="1">
        <v>44779.815972222219</v>
      </c>
      <c r="H22356" s="3">
        <v>0.85555555555555562</v>
      </c>
      <c r="I22356" s="2">
        <v>0.04</v>
      </c>
      <c r="J22356">
        <v>123</v>
      </c>
    </row>
    <row r="22357" spans="1:10" x14ac:dyDescent="0.25">
      <c r="A22357" t="s">
        <v>33937</v>
      </c>
      <c r="B22357" t="s">
        <v>10609</v>
      </c>
      <c r="C22357" t="s">
        <v>12</v>
      </c>
      <c r="D22357" t="s">
        <v>4097</v>
      </c>
      <c r="E22357" t="s">
        <v>14</v>
      </c>
      <c r="F22357" t="s">
        <v>15</v>
      </c>
      <c r="G22357" s="1">
        <v>44779.815972222219</v>
      </c>
      <c r="H22357" s="3">
        <v>0.82430555555555562</v>
      </c>
      <c r="I22357" s="2">
        <v>8.4027777777777781E-3</v>
      </c>
      <c r="J22357">
        <v>4</v>
      </c>
    </row>
    <row r="22358" spans="1:10" x14ac:dyDescent="0.25">
      <c r="A22358" t="s">
        <v>33938</v>
      </c>
      <c r="B22358" t="s">
        <v>21299</v>
      </c>
      <c r="C22358" t="s">
        <v>12</v>
      </c>
      <c r="D22358" t="s">
        <v>18672</v>
      </c>
      <c r="E22358" t="s">
        <v>14</v>
      </c>
      <c r="F22358" t="s">
        <v>15</v>
      </c>
      <c r="G22358" s="1">
        <v>44779.81527777778</v>
      </c>
      <c r="H22358" s="3">
        <v>0.89236111111111116</v>
      </c>
      <c r="I22358" s="2">
        <v>7.6550925925925925E-2</v>
      </c>
      <c r="J22358">
        <v>117</v>
      </c>
    </row>
    <row r="22359" spans="1:10" x14ac:dyDescent="0.25">
      <c r="A22359" t="s">
        <v>2769</v>
      </c>
      <c r="B22359" t="s">
        <v>2770</v>
      </c>
      <c r="C22359" t="s">
        <v>2771</v>
      </c>
      <c r="D22359" t="s">
        <v>2772</v>
      </c>
      <c r="E22359" t="s">
        <v>14</v>
      </c>
      <c r="F22359" t="s">
        <v>40</v>
      </c>
      <c r="G22359" s="1">
        <v>44779.81527777778</v>
      </c>
      <c r="H22359" s="3">
        <v>0.82430555555555562</v>
      </c>
      <c r="I22359" s="2">
        <v>9.2824074074074076E-3</v>
      </c>
      <c r="J22359">
        <v>2</v>
      </c>
    </row>
    <row r="22360" spans="1:10" x14ac:dyDescent="0.25">
      <c r="A22360" t="s">
        <v>13306</v>
      </c>
      <c r="B22360" t="s">
        <v>13307</v>
      </c>
      <c r="C22360" t="s">
        <v>13308</v>
      </c>
      <c r="D22360" t="s">
        <v>13309</v>
      </c>
      <c r="E22360" t="s">
        <v>14</v>
      </c>
      <c r="F22360" t="s">
        <v>200</v>
      </c>
      <c r="G22360" s="1">
        <v>44779.81527777778</v>
      </c>
      <c r="H22360" s="3">
        <v>0.86875000000000002</v>
      </c>
      <c r="I22360" s="2">
        <v>5.376157407407408E-2</v>
      </c>
      <c r="J22360">
        <v>104</v>
      </c>
    </row>
    <row r="22361" spans="1:10" x14ac:dyDescent="0.25">
      <c r="A22361" t="s">
        <v>33939</v>
      </c>
      <c r="B22361" t="s">
        <v>33940</v>
      </c>
      <c r="C22361" t="s">
        <v>12</v>
      </c>
      <c r="D22361" t="s">
        <v>727</v>
      </c>
      <c r="E22361" t="s">
        <v>14</v>
      </c>
      <c r="G22361" s="1">
        <v>44779.813888888886</v>
      </c>
      <c r="H22361" s="3">
        <v>0.84930555555555554</v>
      </c>
      <c r="I22361" s="2">
        <v>3.515046296296296E-2</v>
      </c>
      <c r="J22361">
        <v>128</v>
      </c>
    </row>
    <row r="22362" spans="1:10" x14ac:dyDescent="0.25">
      <c r="A22362" t="s">
        <v>14449</v>
      </c>
      <c r="B22362" t="s">
        <v>14450</v>
      </c>
      <c r="C22362" t="s">
        <v>14451</v>
      </c>
      <c r="D22362" t="s">
        <v>14452</v>
      </c>
      <c r="E22362" t="s">
        <v>14</v>
      </c>
      <c r="F22362" t="s">
        <v>173</v>
      </c>
      <c r="G22362" s="1">
        <v>44779.813888888886</v>
      </c>
      <c r="H22362" s="3">
        <v>0.85138888888888886</v>
      </c>
      <c r="I22362" s="2">
        <v>3.7557870370370373E-2</v>
      </c>
      <c r="J22362">
        <v>31</v>
      </c>
    </row>
    <row r="22363" spans="1:10" x14ac:dyDescent="0.25">
      <c r="A22363" t="s">
        <v>33941</v>
      </c>
      <c r="B22363" t="s">
        <v>24466</v>
      </c>
      <c r="C22363" t="s">
        <v>24467</v>
      </c>
      <c r="D22363" t="s">
        <v>24468</v>
      </c>
      <c r="E22363" t="s">
        <v>14</v>
      </c>
      <c r="F22363" t="s">
        <v>173</v>
      </c>
      <c r="G22363" s="1">
        <v>44779.813194444447</v>
      </c>
      <c r="H22363" s="3">
        <v>0.86111111111111116</v>
      </c>
      <c r="I22363" s="2">
        <v>4.8055555555555553E-2</v>
      </c>
      <c r="J22363">
        <v>7</v>
      </c>
    </row>
    <row r="22364" spans="1:10" x14ac:dyDescent="0.25">
      <c r="A22364" t="s">
        <v>33942</v>
      </c>
      <c r="B22364" t="s">
        <v>33943</v>
      </c>
      <c r="C22364" t="s">
        <v>12</v>
      </c>
      <c r="D22364" t="s">
        <v>5348</v>
      </c>
      <c r="E22364" t="s">
        <v>14</v>
      </c>
      <c r="F22364" t="s">
        <v>15</v>
      </c>
      <c r="G22364" s="1">
        <v>44779.813194444447</v>
      </c>
      <c r="H22364" s="3">
        <v>0.86805555555555547</v>
      </c>
      <c r="I22364" s="2">
        <v>5.5115740740740743E-2</v>
      </c>
      <c r="J22364">
        <v>23</v>
      </c>
    </row>
    <row r="22365" spans="1:10" x14ac:dyDescent="0.25">
      <c r="A22365" t="s">
        <v>26646</v>
      </c>
      <c r="B22365" t="s">
        <v>8969</v>
      </c>
      <c r="C22365" t="s">
        <v>12</v>
      </c>
      <c r="D22365" t="s">
        <v>6586</v>
      </c>
      <c r="E22365" t="s">
        <v>14</v>
      </c>
      <c r="F22365" t="s">
        <v>15</v>
      </c>
      <c r="G22365" s="1">
        <v>44779.813194444447</v>
      </c>
      <c r="H22365" s="3">
        <v>0.85625000000000007</v>
      </c>
      <c r="I22365" s="2">
        <v>4.2847222222222224E-2</v>
      </c>
      <c r="J22365">
        <v>14</v>
      </c>
    </row>
    <row r="22366" spans="1:10" x14ac:dyDescent="0.25">
      <c r="A22366" t="s">
        <v>33944</v>
      </c>
      <c r="B22366" t="s">
        <v>33945</v>
      </c>
      <c r="C22366" t="s">
        <v>12</v>
      </c>
      <c r="D22366" t="s">
        <v>2273</v>
      </c>
      <c r="E22366" t="s">
        <v>14</v>
      </c>
      <c r="F22366" t="s">
        <v>15</v>
      </c>
      <c r="G22366" s="1">
        <v>44779.813194444447</v>
      </c>
      <c r="H22366" s="3">
        <v>0.87847222222222221</v>
      </c>
      <c r="I22366" s="2">
        <v>6.5312499999999996E-2</v>
      </c>
      <c r="J22366">
        <v>26</v>
      </c>
    </row>
    <row r="22367" spans="1:10" x14ac:dyDescent="0.25">
      <c r="A22367" t="s">
        <v>33946</v>
      </c>
      <c r="B22367" t="s">
        <v>33947</v>
      </c>
      <c r="C22367" t="s">
        <v>12</v>
      </c>
      <c r="D22367" t="s">
        <v>5206</v>
      </c>
      <c r="E22367" t="s">
        <v>14</v>
      </c>
      <c r="F22367" t="s">
        <v>15</v>
      </c>
      <c r="G22367" s="1">
        <v>44779.8125</v>
      </c>
      <c r="H22367" s="3">
        <v>0.82777777777777783</v>
      </c>
      <c r="I22367" s="2">
        <v>1.5243055555555557E-2</v>
      </c>
      <c r="J22367">
        <v>3</v>
      </c>
    </row>
    <row r="22368" spans="1:10" x14ac:dyDescent="0.25">
      <c r="A22368" t="s">
        <v>33948</v>
      </c>
      <c r="B22368" t="s">
        <v>33949</v>
      </c>
      <c r="C22368" t="s">
        <v>12</v>
      </c>
      <c r="D22368" t="s">
        <v>10555</v>
      </c>
      <c r="E22368" t="s">
        <v>14</v>
      </c>
      <c r="F22368" t="s">
        <v>15</v>
      </c>
      <c r="G22368" s="1">
        <v>44779.8125</v>
      </c>
      <c r="H22368" s="3">
        <v>0.87847222222222221</v>
      </c>
      <c r="I22368" s="2">
        <v>6.5706018518518525E-2</v>
      </c>
      <c r="J22368">
        <v>9</v>
      </c>
    </row>
    <row r="22369" spans="1:10" x14ac:dyDescent="0.25">
      <c r="A22369" t="s">
        <v>33950</v>
      </c>
      <c r="B22369" t="s">
        <v>33951</v>
      </c>
      <c r="C22369" t="s">
        <v>12</v>
      </c>
      <c r="D22369" t="s">
        <v>11336</v>
      </c>
      <c r="E22369" t="s">
        <v>14</v>
      </c>
      <c r="F22369" t="s">
        <v>15</v>
      </c>
      <c r="G22369" s="1">
        <v>44779.8125</v>
      </c>
      <c r="H22369" s="3">
        <v>0.94097222222222221</v>
      </c>
      <c r="I22369" s="2">
        <v>0.12809027777777779</v>
      </c>
      <c r="J22369">
        <v>176</v>
      </c>
    </row>
    <row r="22370" spans="1:10" x14ac:dyDescent="0.25">
      <c r="A22370" t="s">
        <v>6050</v>
      </c>
      <c r="B22370" t="s">
        <v>6051</v>
      </c>
      <c r="C22370" t="s">
        <v>1399</v>
      </c>
      <c r="D22370" t="s">
        <v>1400</v>
      </c>
      <c r="E22370" t="s">
        <v>14</v>
      </c>
      <c r="F22370" t="s">
        <v>40</v>
      </c>
      <c r="G22370" s="1">
        <v>44779.8125</v>
      </c>
      <c r="H22370" s="3">
        <v>0.86111111111111116</v>
      </c>
      <c r="I22370" s="2">
        <v>4.8784722222222222E-2</v>
      </c>
      <c r="J22370">
        <v>16</v>
      </c>
    </row>
    <row r="22371" spans="1:10" x14ac:dyDescent="0.25">
      <c r="A22371" t="s">
        <v>21296</v>
      </c>
      <c r="B22371" t="s">
        <v>21297</v>
      </c>
      <c r="C22371" t="s">
        <v>18878</v>
      </c>
      <c r="D22371" t="s">
        <v>18879</v>
      </c>
      <c r="E22371" t="s">
        <v>14</v>
      </c>
      <c r="F22371" t="s">
        <v>54</v>
      </c>
      <c r="G22371" s="1">
        <v>44779.8125</v>
      </c>
      <c r="H22371" s="3">
        <v>0.87777777777777777</v>
      </c>
      <c r="I22371" s="2">
        <v>6.5601851851851856E-2</v>
      </c>
      <c r="J22371">
        <v>35</v>
      </c>
    </row>
    <row r="22372" spans="1:10" x14ac:dyDescent="0.25">
      <c r="A22372" t="s">
        <v>33952</v>
      </c>
      <c r="B22372" t="s">
        <v>19066</v>
      </c>
      <c r="C22372" t="s">
        <v>12</v>
      </c>
      <c r="D22372" t="s">
        <v>4084</v>
      </c>
      <c r="E22372" t="s">
        <v>14</v>
      </c>
      <c r="F22372" t="s">
        <v>15</v>
      </c>
      <c r="G22372" s="1">
        <v>44779.8125</v>
      </c>
      <c r="H22372" s="3">
        <v>0.85416666666666663</v>
      </c>
      <c r="I22372" s="2">
        <v>4.1643518518518517E-2</v>
      </c>
      <c r="J22372">
        <v>22</v>
      </c>
    </row>
    <row r="22373" spans="1:10" x14ac:dyDescent="0.25">
      <c r="A22373" t="s">
        <v>33953</v>
      </c>
      <c r="B22373" t="s">
        <v>10138</v>
      </c>
      <c r="C22373" t="s">
        <v>1344</v>
      </c>
      <c r="D22373" t="s">
        <v>1345</v>
      </c>
      <c r="E22373" t="s">
        <v>14</v>
      </c>
      <c r="F22373" t="s">
        <v>190</v>
      </c>
      <c r="G22373" s="1">
        <v>44779.8125</v>
      </c>
      <c r="H22373" s="3">
        <v>0.86597222222222225</v>
      </c>
      <c r="I22373" s="2">
        <v>5.3726851851851852E-2</v>
      </c>
      <c r="J22373">
        <v>58</v>
      </c>
    </row>
    <row r="22374" spans="1:10" x14ac:dyDescent="0.25">
      <c r="A22374" t="s">
        <v>9011</v>
      </c>
      <c r="B22374" t="s">
        <v>9012</v>
      </c>
      <c r="C22374" t="s">
        <v>6795</v>
      </c>
      <c r="D22374" t="s">
        <v>6796</v>
      </c>
      <c r="E22374" t="s">
        <v>14</v>
      </c>
      <c r="F22374" t="s">
        <v>4301</v>
      </c>
      <c r="G22374" s="1">
        <v>44779.8125</v>
      </c>
      <c r="H22374" s="3">
        <v>0.85763888888888884</v>
      </c>
      <c r="I22374" s="2">
        <v>4.553240740740741E-2</v>
      </c>
      <c r="J22374">
        <v>55</v>
      </c>
    </row>
    <row r="22375" spans="1:10" x14ac:dyDescent="0.25">
      <c r="A22375" t="s">
        <v>33689</v>
      </c>
      <c r="B22375" t="s">
        <v>33690</v>
      </c>
      <c r="C22375" t="s">
        <v>12</v>
      </c>
      <c r="D22375" t="s">
        <v>3777</v>
      </c>
      <c r="E22375" t="s">
        <v>14</v>
      </c>
      <c r="F22375" t="s">
        <v>15</v>
      </c>
      <c r="G22375" s="1">
        <v>44779.8125</v>
      </c>
      <c r="H22375" s="3">
        <v>0.88680555555555562</v>
      </c>
      <c r="I22375" s="2">
        <v>7.4780092592592592E-2</v>
      </c>
      <c r="J22375">
        <v>82</v>
      </c>
    </row>
    <row r="22376" spans="1:10" x14ac:dyDescent="0.25">
      <c r="A22376" t="s">
        <v>33954</v>
      </c>
      <c r="B22376" t="s">
        <v>33955</v>
      </c>
      <c r="C22376" t="s">
        <v>12</v>
      </c>
      <c r="D22376" t="s">
        <v>8764</v>
      </c>
      <c r="E22376" t="s">
        <v>14</v>
      </c>
      <c r="F22376" t="s">
        <v>15</v>
      </c>
      <c r="G22376" s="1">
        <v>44779.811805555553</v>
      </c>
      <c r="H22376" s="3">
        <v>0.87013888888888891</v>
      </c>
      <c r="I22376" s="2">
        <v>5.7766203703703702E-2</v>
      </c>
      <c r="J22376">
        <v>49</v>
      </c>
    </row>
    <row r="22377" spans="1:10" x14ac:dyDescent="0.25">
      <c r="A22377" t="s">
        <v>33956</v>
      </c>
      <c r="B22377" s="8">
        <v>0.3125</v>
      </c>
      <c r="C22377" t="s">
        <v>12</v>
      </c>
      <c r="D22377" t="s">
        <v>31794</v>
      </c>
      <c r="E22377" t="s">
        <v>14</v>
      </c>
      <c r="F22377" t="s">
        <v>15</v>
      </c>
      <c r="G22377" s="1">
        <v>44779.811805555553</v>
      </c>
      <c r="H22377" s="3">
        <v>0.83611111111111114</v>
      </c>
      <c r="I22377" s="2">
        <v>2.3796296296296298E-2</v>
      </c>
      <c r="J22377">
        <v>3</v>
      </c>
    </row>
    <row r="22378" spans="1:10" x14ac:dyDescent="0.25">
      <c r="A22378" t="s">
        <v>33957</v>
      </c>
      <c r="B22378" t="s">
        <v>33958</v>
      </c>
      <c r="C22378" t="s">
        <v>22021</v>
      </c>
      <c r="D22378" t="s">
        <v>22022</v>
      </c>
      <c r="E22378" t="s">
        <v>14</v>
      </c>
      <c r="F22378" t="s">
        <v>40</v>
      </c>
      <c r="G22378" s="1">
        <v>44779.811805555553</v>
      </c>
      <c r="H22378" s="3">
        <v>0.82291666666666663</v>
      </c>
      <c r="I22378" s="2">
        <v>1.0717592592592593E-2</v>
      </c>
      <c r="J22378">
        <v>13</v>
      </c>
    </row>
    <row r="22379" spans="1:10" x14ac:dyDescent="0.25">
      <c r="A22379" t="s">
        <v>33959</v>
      </c>
      <c r="B22379" t="s">
        <v>18499</v>
      </c>
      <c r="C22379" t="s">
        <v>12</v>
      </c>
      <c r="D22379" t="s">
        <v>17462</v>
      </c>
      <c r="E22379" t="s">
        <v>14</v>
      </c>
      <c r="F22379" t="s">
        <v>15</v>
      </c>
      <c r="G22379" s="1">
        <v>44779.811805555553</v>
      </c>
      <c r="H22379" s="3">
        <v>0.84930555555555554</v>
      </c>
      <c r="I22379" s="2">
        <v>3.7083333333333336E-2</v>
      </c>
      <c r="J22379">
        <v>5</v>
      </c>
    </row>
    <row r="22380" spans="1:10" x14ac:dyDescent="0.25">
      <c r="A22380" t="s">
        <v>8964</v>
      </c>
      <c r="B22380" t="s">
        <v>8965</v>
      </c>
      <c r="C22380" t="s">
        <v>8966</v>
      </c>
      <c r="D22380" t="s">
        <v>8967</v>
      </c>
      <c r="E22380" t="s">
        <v>14</v>
      </c>
      <c r="F22380" t="s">
        <v>109</v>
      </c>
      <c r="G22380" s="1">
        <v>44779.811805555553</v>
      </c>
      <c r="H22380" s="3">
        <v>0.84583333333333333</v>
      </c>
      <c r="I22380" s="2">
        <v>3.3969907407407407E-2</v>
      </c>
      <c r="J22380">
        <v>62</v>
      </c>
    </row>
    <row r="22381" spans="1:10" x14ac:dyDescent="0.25">
      <c r="A22381" t="s">
        <v>33960</v>
      </c>
      <c r="B22381" t="s">
        <v>33961</v>
      </c>
      <c r="C22381" t="s">
        <v>12</v>
      </c>
      <c r="D22381" t="s">
        <v>5609</v>
      </c>
      <c r="E22381" t="s">
        <v>14</v>
      </c>
      <c r="F22381" t="s">
        <v>15</v>
      </c>
      <c r="G22381" s="1">
        <v>44779.811111111114</v>
      </c>
      <c r="H22381" s="3">
        <v>0.86249999999999993</v>
      </c>
      <c r="I22381" s="2">
        <v>5.1180555555555556E-2</v>
      </c>
      <c r="J22381">
        <v>40</v>
      </c>
    </row>
    <row r="22382" spans="1:10" x14ac:dyDescent="0.25">
      <c r="A22382" t="s">
        <v>33962</v>
      </c>
      <c r="B22382" t="s">
        <v>225</v>
      </c>
      <c r="C22382" t="s">
        <v>12</v>
      </c>
      <c r="D22382" t="s">
        <v>12731</v>
      </c>
      <c r="E22382" t="s">
        <v>14</v>
      </c>
      <c r="F22382" t="s">
        <v>15</v>
      </c>
      <c r="G22382" s="1">
        <v>44779.810416666667</v>
      </c>
      <c r="H22382" s="3">
        <v>0.85833333333333339</v>
      </c>
      <c r="I22382" s="2">
        <v>4.7881944444444442E-2</v>
      </c>
      <c r="J22382">
        <v>17</v>
      </c>
    </row>
    <row r="22383" spans="1:10" x14ac:dyDescent="0.25">
      <c r="A22383" t="s">
        <v>33963</v>
      </c>
      <c r="B22383" t="s">
        <v>33964</v>
      </c>
      <c r="C22383" t="s">
        <v>7603</v>
      </c>
      <c r="D22383" t="s">
        <v>7604</v>
      </c>
      <c r="E22383" t="s">
        <v>14</v>
      </c>
      <c r="F22383" t="s">
        <v>70</v>
      </c>
      <c r="G22383" s="1">
        <v>44779.810416666667</v>
      </c>
      <c r="H22383" s="3">
        <v>0.8652777777777777</v>
      </c>
      <c r="I22383" s="2">
        <v>5.4814814814814816E-2</v>
      </c>
      <c r="J22383">
        <v>28</v>
      </c>
    </row>
    <row r="22384" spans="1:10" x14ac:dyDescent="0.25">
      <c r="A22384" t="s">
        <v>1164</v>
      </c>
      <c r="B22384" t="s">
        <v>1165</v>
      </c>
      <c r="C22384" t="s">
        <v>1166</v>
      </c>
      <c r="D22384" t="s">
        <v>1167</v>
      </c>
      <c r="E22384" t="s">
        <v>14</v>
      </c>
      <c r="F22384" t="s">
        <v>371</v>
      </c>
      <c r="G22384" s="1">
        <v>44779.810416666667</v>
      </c>
      <c r="H22384" s="3">
        <v>0.85902777777777783</v>
      </c>
      <c r="I22384" s="2">
        <v>4.8425925925925928E-2</v>
      </c>
      <c r="J22384">
        <v>23</v>
      </c>
    </row>
    <row r="22385" spans="1:10" x14ac:dyDescent="0.25">
      <c r="A22385" t="s">
        <v>33965</v>
      </c>
      <c r="B22385" t="s">
        <v>18</v>
      </c>
      <c r="C22385" t="s">
        <v>27470</v>
      </c>
      <c r="D22385" t="s">
        <v>27471</v>
      </c>
      <c r="E22385" t="s">
        <v>14</v>
      </c>
      <c r="F22385" t="s">
        <v>70</v>
      </c>
      <c r="G22385" s="1">
        <v>44779.810416666667</v>
      </c>
      <c r="H22385" s="3">
        <v>0.88750000000000007</v>
      </c>
      <c r="I22385" s="2">
        <v>7.6909722222222213E-2</v>
      </c>
      <c r="J22385">
        <v>55</v>
      </c>
    </row>
    <row r="22386" spans="1:10" x14ac:dyDescent="0.25">
      <c r="A22386" t="s">
        <v>33966</v>
      </c>
      <c r="B22386" t="s">
        <v>33967</v>
      </c>
      <c r="C22386" t="s">
        <v>33968</v>
      </c>
      <c r="D22386" t="s">
        <v>33969</v>
      </c>
      <c r="E22386" t="s">
        <v>26</v>
      </c>
      <c r="F22386" t="s">
        <v>17478</v>
      </c>
      <c r="G22386" s="1">
        <v>44779.810416666667</v>
      </c>
      <c r="H22386" s="3">
        <v>0.84513888888888899</v>
      </c>
      <c r="I22386" s="2">
        <v>3.5138888888888893E-2</v>
      </c>
      <c r="J22386">
        <v>21</v>
      </c>
    </row>
    <row r="22387" spans="1:10" x14ac:dyDescent="0.25">
      <c r="A22387" t="s">
        <v>4288</v>
      </c>
      <c r="B22387" t="s">
        <v>4289</v>
      </c>
      <c r="C22387" t="s">
        <v>4290</v>
      </c>
      <c r="D22387" t="s">
        <v>4291</v>
      </c>
      <c r="E22387" t="s">
        <v>14</v>
      </c>
      <c r="F22387" t="s">
        <v>231</v>
      </c>
      <c r="G22387" s="1">
        <v>44779.80972222222</v>
      </c>
      <c r="H22387" s="3">
        <v>0.8666666666666667</v>
      </c>
      <c r="I22387" s="2">
        <v>5.6504629629629627E-2</v>
      </c>
      <c r="J22387">
        <v>2</v>
      </c>
    </row>
    <row r="22388" spans="1:10" x14ac:dyDescent="0.25">
      <c r="A22388" t="s">
        <v>1382</v>
      </c>
      <c r="B22388" t="s">
        <v>1383</v>
      </c>
      <c r="C22388" t="s">
        <v>1384</v>
      </c>
      <c r="D22388" t="s">
        <v>1385</v>
      </c>
      <c r="E22388" t="s">
        <v>14</v>
      </c>
      <c r="F22388" t="s">
        <v>371</v>
      </c>
      <c r="G22388" s="1">
        <v>44779.80972222222</v>
      </c>
      <c r="H22388" s="3">
        <v>0.87222222222222223</v>
      </c>
      <c r="I22388" s="2">
        <v>6.283564814814814E-2</v>
      </c>
      <c r="J22388">
        <v>42</v>
      </c>
    </row>
    <row r="22389" spans="1:10" x14ac:dyDescent="0.25">
      <c r="A22389" t="s">
        <v>33970</v>
      </c>
      <c r="B22389" t="s">
        <v>19089</v>
      </c>
      <c r="C22389" t="s">
        <v>12</v>
      </c>
      <c r="D22389" t="s">
        <v>2729</v>
      </c>
      <c r="E22389" t="s">
        <v>14</v>
      </c>
      <c r="F22389" t="s">
        <v>15</v>
      </c>
      <c r="G22389" s="1">
        <v>44779.809027777781</v>
      </c>
      <c r="H22389" s="3">
        <v>0.86875000000000002</v>
      </c>
      <c r="I22389" s="2">
        <v>5.9363425925925924E-2</v>
      </c>
      <c r="J22389">
        <v>19</v>
      </c>
    </row>
    <row r="22390" spans="1:10" x14ac:dyDescent="0.25">
      <c r="A22390" t="s">
        <v>10356</v>
      </c>
      <c r="B22390" t="s">
        <v>10357</v>
      </c>
      <c r="C22390" t="s">
        <v>10358</v>
      </c>
      <c r="D22390" t="s">
        <v>10359</v>
      </c>
      <c r="E22390" t="s">
        <v>14</v>
      </c>
      <c r="F22390" t="s">
        <v>327</v>
      </c>
      <c r="G22390" s="1">
        <v>44779.809027777781</v>
      </c>
      <c r="H22390" s="3">
        <v>0.87569444444444444</v>
      </c>
      <c r="I22390" s="2">
        <v>6.7175925925925931E-2</v>
      </c>
      <c r="J22390">
        <v>19</v>
      </c>
    </row>
    <row r="22391" spans="1:10" x14ac:dyDescent="0.25">
      <c r="A22391" t="s">
        <v>33971</v>
      </c>
      <c r="B22391" t="s">
        <v>33972</v>
      </c>
      <c r="C22391" t="s">
        <v>12</v>
      </c>
      <c r="D22391" t="s">
        <v>4933</v>
      </c>
      <c r="E22391" t="s">
        <v>14</v>
      </c>
      <c r="F22391" t="s">
        <v>15</v>
      </c>
      <c r="G22391" s="1">
        <v>44779.808333333334</v>
      </c>
      <c r="H22391" s="3">
        <v>0.94374999999999998</v>
      </c>
      <c r="I22391" s="2">
        <v>0.13555555555555557</v>
      </c>
      <c r="J22391">
        <v>109</v>
      </c>
    </row>
    <row r="22392" spans="1:10" x14ac:dyDescent="0.25">
      <c r="A22392" t="s">
        <v>2392</v>
      </c>
      <c r="B22392" t="s">
        <v>2393</v>
      </c>
      <c r="C22392" t="s">
        <v>2394</v>
      </c>
      <c r="D22392" t="s">
        <v>2394</v>
      </c>
      <c r="E22392" t="s">
        <v>14</v>
      </c>
      <c r="F22392" t="s">
        <v>40</v>
      </c>
      <c r="G22392" s="1">
        <v>44779.808333333334</v>
      </c>
      <c r="H22392" s="3">
        <v>0.8534722222222223</v>
      </c>
      <c r="I22392" s="2">
        <v>4.5601851851851859E-2</v>
      </c>
      <c r="J22392">
        <v>14</v>
      </c>
    </row>
    <row r="22393" spans="1:10" x14ac:dyDescent="0.25">
      <c r="A22393" t="s">
        <v>1346</v>
      </c>
      <c r="B22393" t="s">
        <v>1347</v>
      </c>
      <c r="C22393" t="s">
        <v>1348</v>
      </c>
      <c r="D22393" t="s">
        <v>1349</v>
      </c>
      <c r="E22393" t="s">
        <v>14</v>
      </c>
      <c r="F22393" t="s">
        <v>327</v>
      </c>
      <c r="G22393" s="1">
        <v>44779.807638888888</v>
      </c>
      <c r="H22393" s="3">
        <v>0.8569444444444444</v>
      </c>
      <c r="I22393" s="2">
        <v>4.9722222222222223E-2</v>
      </c>
      <c r="J22393">
        <v>9</v>
      </c>
    </row>
    <row r="22394" spans="1:10" x14ac:dyDescent="0.25">
      <c r="A22394" t="s">
        <v>985</v>
      </c>
      <c r="B22394" t="s">
        <v>986</v>
      </c>
      <c r="C22394" t="s">
        <v>987</v>
      </c>
      <c r="D22394" t="s">
        <v>988</v>
      </c>
      <c r="E22394" t="s">
        <v>14</v>
      </c>
      <c r="F22394" t="s">
        <v>40</v>
      </c>
      <c r="G22394" s="1">
        <v>44779.806944444441</v>
      </c>
      <c r="H22394" s="3">
        <v>0.90625</v>
      </c>
      <c r="I22394" s="2">
        <v>9.9722222222222226E-2</v>
      </c>
      <c r="J22394">
        <v>52</v>
      </c>
    </row>
    <row r="22395" spans="1:10" x14ac:dyDescent="0.25">
      <c r="A22395" t="s">
        <v>33973</v>
      </c>
      <c r="B22395" t="s">
        <v>33974</v>
      </c>
      <c r="C22395" t="s">
        <v>374</v>
      </c>
      <c r="D22395" t="s">
        <v>375</v>
      </c>
      <c r="E22395" t="s">
        <v>14</v>
      </c>
      <c r="F22395" t="s">
        <v>40</v>
      </c>
      <c r="G22395" s="1">
        <v>44779.806250000001</v>
      </c>
      <c r="H22395" s="3">
        <v>0.86875000000000002</v>
      </c>
      <c r="I22395" s="2">
        <v>6.2534722222222228E-2</v>
      </c>
      <c r="J22395">
        <v>9</v>
      </c>
    </row>
    <row r="22396" spans="1:10" x14ac:dyDescent="0.25">
      <c r="A22396" t="s">
        <v>33975</v>
      </c>
      <c r="B22396" t="s">
        <v>228</v>
      </c>
      <c r="C22396" t="s">
        <v>229</v>
      </c>
      <c r="D22396" t="s">
        <v>230</v>
      </c>
      <c r="E22396" t="s">
        <v>14</v>
      </c>
      <c r="F22396" t="s">
        <v>231</v>
      </c>
      <c r="G22396" s="1">
        <v>44779.806250000001</v>
      </c>
      <c r="H22396" s="3">
        <v>0.88124999999999998</v>
      </c>
      <c r="I22396" s="2">
        <v>7.4548611111111107E-2</v>
      </c>
      <c r="J22396">
        <v>47</v>
      </c>
    </row>
    <row r="22397" spans="1:10" x14ac:dyDescent="0.25">
      <c r="A22397" t="s">
        <v>33976</v>
      </c>
      <c r="B22397" t="s">
        <v>33977</v>
      </c>
      <c r="C22397" t="s">
        <v>33978</v>
      </c>
      <c r="D22397" t="s">
        <v>33979</v>
      </c>
      <c r="E22397" t="s">
        <v>14</v>
      </c>
      <c r="F22397" t="s">
        <v>251</v>
      </c>
      <c r="G22397" s="1">
        <v>44779.805555555555</v>
      </c>
      <c r="H22397" s="3">
        <v>0.86249999999999993</v>
      </c>
      <c r="I22397" s="2">
        <v>5.7129629629629634E-2</v>
      </c>
      <c r="J22397">
        <v>5</v>
      </c>
    </row>
    <row r="22398" spans="1:10" x14ac:dyDescent="0.25">
      <c r="A22398" t="s">
        <v>33980</v>
      </c>
      <c r="B22398" t="s">
        <v>9749</v>
      </c>
      <c r="C22398" t="s">
        <v>12</v>
      </c>
      <c r="D22398" t="s">
        <v>11092</v>
      </c>
      <c r="E22398" t="s">
        <v>14</v>
      </c>
      <c r="F22398" t="s">
        <v>15</v>
      </c>
      <c r="G22398" s="1">
        <v>44779.805555555555</v>
      </c>
      <c r="H22398" s="3">
        <v>0.85833333333333339</v>
      </c>
      <c r="I22398" s="2">
        <v>5.3090277777777778E-2</v>
      </c>
      <c r="J22398">
        <v>56</v>
      </c>
    </row>
    <row r="22399" spans="1:10" x14ac:dyDescent="0.25">
      <c r="A22399" t="s">
        <v>33753</v>
      </c>
      <c r="B22399" t="s">
        <v>33754</v>
      </c>
      <c r="C22399" t="s">
        <v>2837</v>
      </c>
      <c r="D22399" t="s">
        <v>2838</v>
      </c>
      <c r="E22399" t="s">
        <v>14</v>
      </c>
      <c r="F22399" t="s">
        <v>70</v>
      </c>
      <c r="G22399" s="1">
        <v>44779.805555555555</v>
      </c>
      <c r="H22399" s="3">
        <v>0.87361111111111101</v>
      </c>
      <c r="I22399" s="2">
        <v>6.8182870370370366E-2</v>
      </c>
      <c r="J22399">
        <v>51</v>
      </c>
    </row>
    <row r="22400" spans="1:10" x14ac:dyDescent="0.25">
      <c r="A22400" t="s">
        <v>33981</v>
      </c>
      <c r="B22400" t="s">
        <v>33982</v>
      </c>
      <c r="C22400" t="s">
        <v>33983</v>
      </c>
      <c r="D22400" t="s">
        <v>33984</v>
      </c>
      <c r="E22400" t="s">
        <v>14</v>
      </c>
      <c r="F22400" t="s">
        <v>54</v>
      </c>
      <c r="G22400" s="1">
        <v>44779.804861111108</v>
      </c>
      <c r="H22400" s="3">
        <v>0.85</v>
      </c>
      <c r="I22400" s="2">
        <v>4.5011574074074072E-2</v>
      </c>
      <c r="J22400">
        <v>20</v>
      </c>
    </row>
    <row r="22401" spans="1:10" x14ac:dyDescent="0.25">
      <c r="A22401" t="s">
        <v>26687</v>
      </c>
      <c r="B22401" t="s">
        <v>26688</v>
      </c>
      <c r="C22401" t="s">
        <v>12</v>
      </c>
      <c r="D22401" t="s">
        <v>8121</v>
      </c>
      <c r="E22401" t="s">
        <v>14</v>
      </c>
      <c r="F22401" t="s">
        <v>15</v>
      </c>
      <c r="G22401" s="1">
        <v>44779.804861111108</v>
      </c>
      <c r="H22401" s="3">
        <v>0.87777777777777777</v>
      </c>
      <c r="I22401" s="2">
        <v>7.2974537037037032E-2</v>
      </c>
      <c r="J22401">
        <v>25</v>
      </c>
    </row>
    <row r="22402" spans="1:10" x14ac:dyDescent="0.25">
      <c r="A22402" t="s">
        <v>33985</v>
      </c>
      <c r="B22402" t="s">
        <v>33986</v>
      </c>
      <c r="C22402" t="s">
        <v>12</v>
      </c>
      <c r="D22402" t="s">
        <v>1912</v>
      </c>
      <c r="E22402" t="s">
        <v>14</v>
      </c>
      <c r="F22402" t="s">
        <v>15</v>
      </c>
      <c r="G22402" s="1">
        <v>44779.804166666669</v>
      </c>
      <c r="H22402" s="3">
        <v>0.81111111111111101</v>
      </c>
      <c r="I22402" s="2">
        <v>7.1412037037037043E-3</v>
      </c>
      <c r="J22402">
        <v>4</v>
      </c>
    </row>
    <row r="22403" spans="1:10" x14ac:dyDescent="0.25">
      <c r="A22403" t="s">
        <v>985</v>
      </c>
      <c r="B22403" t="s">
        <v>986</v>
      </c>
      <c r="C22403" t="s">
        <v>987</v>
      </c>
      <c r="D22403" t="s">
        <v>988</v>
      </c>
      <c r="E22403" t="s">
        <v>14</v>
      </c>
      <c r="F22403" t="s">
        <v>40</v>
      </c>
      <c r="G22403" s="1">
        <v>44779.804166666669</v>
      </c>
      <c r="H22403" s="3">
        <v>0.80486111111111114</v>
      </c>
      <c r="I22403" s="2">
        <v>1.0995370370370371E-3</v>
      </c>
      <c r="J22403">
        <v>2</v>
      </c>
    </row>
    <row r="22404" spans="1:10" x14ac:dyDescent="0.25">
      <c r="A22404" t="s">
        <v>2484</v>
      </c>
      <c r="B22404" t="s">
        <v>2485</v>
      </c>
      <c r="C22404" t="s">
        <v>2486</v>
      </c>
      <c r="D22404" t="s">
        <v>2487</v>
      </c>
      <c r="E22404" t="s">
        <v>14</v>
      </c>
      <c r="F22404" t="s">
        <v>40</v>
      </c>
      <c r="G22404" s="1">
        <v>44779.803472222222</v>
      </c>
      <c r="H22404" s="3">
        <v>0.84236111111111101</v>
      </c>
      <c r="I22404" s="2">
        <v>3.8622685185185184E-2</v>
      </c>
      <c r="J22404">
        <v>4</v>
      </c>
    </row>
    <row r="22405" spans="1:10" x14ac:dyDescent="0.25">
      <c r="A22405" t="s">
        <v>33960</v>
      </c>
      <c r="B22405" t="s">
        <v>33961</v>
      </c>
      <c r="C22405" t="s">
        <v>12</v>
      </c>
      <c r="D22405" t="s">
        <v>5609</v>
      </c>
      <c r="E22405" t="s">
        <v>14</v>
      </c>
      <c r="F22405" t="s">
        <v>15</v>
      </c>
      <c r="G22405" s="1">
        <v>44779.803472222222</v>
      </c>
      <c r="H22405" s="3">
        <v>0.80902777777777779</v>
      </c>
      <c r="I22405" s="2">
        <v>5.7523148148148143E-3</v>
      </c>
      <c r="J22405">
        <v>21</v>
      </c>
    </row>
    <row r="22406" spans="1:10" x14ac:dyDescent="0.25">
      <c r="A22406" t="s">
        <v>33987</v>
      </c>
      <c r="B22406" t="s">
        <v>33988</v>
      </c>
      <c r="C22406" t="s">
        <v>12</v>
      </c>
      <c r="D22406" t="s">
        <v>14348</v>
      </c>
      <c r="E22406" t="s">
        <v>14</v>
      </c>
      <c r="F22406" t="s">
        <v>15</v>
      </c>
      <c r="G22406" s="1">
        <v>44779.803472222222</v>
      </c>
      <c r="H22406" s="3">
        <v>0.82708333333333339</v>
      </c>
      <c r="I22406" s="2">
        <v>2.3657407407407408E-2</v>
      </c>
      <c r="J22406">
        <v>129</v>
      </c>
    </row>
    <row r="22407" spans="1:10" x14ac:dyDescent="0.25">
      <c r="A22407" t="s">
        <v>33989</v>
      </c>
      <c r="B22407" t="s">
        <v>33990</v>
      </c>
      <c r="C22407" t="s">
        <v>12</v>
      </c>
      <c r="D22407" t="s">
        <v>4016</v>
      </c>
      <c r="E22407" t="s">
        <v>14</v>
      </c>
      <c r="F22407" t="s">
        <v>15</v>
      </c>
      <c r="G22407" s="1">
        <v>44779.803472222222</v>
      </c>
      <c r="H22407" s="3">
        <v>0.82638888888888884</v>
      </c>
      <c r="I22407" s="2">
        <v>2.3298611111111107E-2</v>
      </c>
      <c r="J22407">
        <v>9</v>
      </c>
    </row>
    <row r="22408" spans="1:10" x14ac:dyDescent="0.25">
      <c r="A22408" t="s">
        <v>28579</v>
      </c>
      <c r="B22408" t="s">
        <v>28580</v>
      </c>
      <c r="C22408" t="s">
        <v>28581</v>
      </c>
      <c r="D22408" t="s">
        <v>28582</v>
      </c>
      <c r="E22408" t="s">
        <v>14</v>
      </c>
      <c r="F22408" t="s">
        <v>173</v>
      </c>
      <c r="G22408" s="1">
        <v>44779.802777777775</v>
      </c>
      <c r="H22408" s="3">
        <v>0.8652777777777777</v>
      </c>
      <c r="I22408" s="2">
        <v>6.2303240740740735E-2</v>
      </c>
      <c r="J22408">
        <v>123</v>
      </c>
    </row>
    <row r="22409" spans="1:10" x14ac:dyDescent="0.25">
      <c r="A22409" t="s">
        <v>10739</v>
      </c>
      <c r="B22409" t="s">
        <v>10740</v>
      </c>
      <c r="C22409" t="s">
        <v>10741</v>
      </c>
      <c r="D22409" t="s">
        <v>10742</v>
      </c>
      <c r="E22409" t="s">
        <v>14</v>
      </c>
      <c r="F22409" t="s">
        <v>10743</v>
      </c>
      <c r="G22409" s="1">
        <v>44779.802777777775</v>
      </c>
      <c r="H22409" s="3">
        <v>0.89236111111111116</v>
      </c>
      <c r="I22409" s="2">
        <v>8.9074074074074083E-2</v>
      </c>
      <c r="J22409">
        <v>9</v>
      </c>
    </row>
    <row r="22410" spans="1:10" x14ac:dyDescent="0.25">
      <c r="A22410" t="s">
        <v>33991</v>
      </c>
      <c r="B22410" t="s">
        <v>33992</v>
      </c>
      <c r="C22410" t="s">
        <v>14005</v>
      </c>
      <c r="D22410" t="s">
        <v>14006</v>
      </c>
      <c r="E22410" t="s">
        <v>14</v>
      </c>
      <c r="F22410" t="s">
        <v>33148</v>
      </c>
      <c r="G22410" s="1">
        <v>44779.802777777775</v>
      </c>
      <c r="H22410" s="3">
        <v>0.83819444444444446</v>
      </c>
      <c r="I22410" s="2">
        <v>3.5474537037037041E-2</v>
      </c>
      <c r="J22410">
        <v>3</v>
      </c>
    </row>
    <row r="22411" spans="1:10" x14ac:dyDescent="0.25">
      <c r="A22411" t="s">
        <v>33993</v>
      </c>
      <c r="B22411" t="s">
        <v>33994</v>
      </c>
      <c r="C22411" t="s">
        <v>2120</v>
      </c>
      <c r="D22411" t="s">
        <v>2121</v>
      </c>
      <c r="E22411" t="s">
        <v>14</v>
      </c>
      <c r="F22411" t="s">
        <v>883</v>
      </c>
      <c r="G22411" s="1">
        <v>44779.802777777775</v>
      </c>
      <c r="H22411" s="3">
        <v>0.84583333333333333</v>
      </c>
      <c r="I22411" s="2">
        <v>4.3171296296296298E-2</v>
      </c>
      <c r="J22411">
        <v>52</v>
      </c>
    </row>
    <row r="22412" spans="1:10" x14ac:dyDescent="0.25">
      <c r="A22412" t="s">
        <v>33995</v>
      </c>
      <c r="B22412" t="s">
        <v>33996</v>
      </c>
      <c r="C22412" t="s">
        <v>12</v>
      </c>
      <c r="D22412" t="s">
        <v>330</v>
      </c>
      <c r="E22412" t="s">
        <v>14</v>
      </c>
      <c r="F22412" t="s">
        <v>15</v>
      </c>
      <c r="G22412" s="1">
        <v>44779.802083333336</v>
      </c>
      <c r="H22412" s="3">
        <v>0.87847222222222221</v>
      </c>
      <c r="I22412" s="2">
        <v>7.6400462962962962E-2</v>
      </c>
      <c r="J22412">
        <v>110</v>
      </c>
    </row>
    <row r="22413" spans="1:10" x14ac:dyDescent="0.25">
      <c r="A22413" t="s">
        <v>33997</v>
      </c>
      <c r="B22413" t="s">
        <v>9997</v>
      </c>
      <c r="C22413" t="s">
        <v>12</v>
      </c>
      <c r="D22413" t="s">
        <v>20445</v>
      </c>
      <c r="E22413" t="s">
        <v>14</v>
      </c>
      <c r="F22413" t="s">
        <v>15</v>
      </c>
      <c r="G22413" s="1">
        <v>44779.802083333336</v>
      </c>
      <c r="H22413" s="3">
        <v>0.85972222222222217</v>
      </c>
      <c r="I22413" s="2">
        <v>5.7511574074074069E-2</v>
      </c>
      <c r="J22413">
        <v>17</v>
      </c>
    </row>
    <row r="22414" spans="1:10" x14ac:dyDescent="0.25">
      <c r="A22414" t="s">
        <v>33998</v>
      </c>
      <c r="B22414" t="s">
        <v>33999</v>
      </c>
      <c r="C22414" t="s">
        <v>12</v>
      </c>
      <c r="D22414" t="s">
        <v>22530</v>
      </c>
      <c r="E22414" t="s">
        <v>14</v>
      </c>
      <c r="F22414" t="s">
        <v>15</v>
      </c>
      <c r="G22414" s="1">
        <v>44779.802083333336</v>
      </c>
      <c r="H22414" s="3">
        <v>0.84930555555555554</v>
      </c>
      <c r="I22414" s="2">
        <v>4.7083333333333331E-2</v>
      </c>
      <c r="J22414">
        <v>20</v>
      </c>
    </row>
    <row r="22415" spans="1:10" x14ac:dyDescent="0.25">
      <c r="A22415" t="s">
        <v>614</v>
      </c>
      <c r="B22415" t="s">
        <v>615</v>
      </c>
      <c r="C22415" t="s">
        <v>616</v>
      </c>
      <c r="D22415" t="s">
        <v>617</v>
      </c>
      <c r="E22415" t="s">
        <v>14</v>
      </c>
      <c r="F22415" t="s">
        <v>231</v>
      </c>
      <c r="G22415" s="1">
        <v>44779.802083333336</v>
      </c>
      <c r="H22415" s="3">
        <v>0.92499999999999993</v>
      </c>
      <c r="I22415" s="2">
        <v>0.12344907407407407</v>
      </c>
      <c r="J22415">
        <v>73</v>
      </c>
    </row>
    <row r="22416" spans="1:10" x14ac:dyDescent="0.25">
      <c r="A22416" t="s">
        <v>50</v>
      </c>
      <c r="B22416" t="s">
        <v>51</v>
      </c>
      <c r="C22416" t="s">
        <v>52</v>
      </c>
      <c r="D22416" t="s">
        <v>53</v>
      </c>
      <c r="E22416" t="s">
        <v>14</v>
      </c>
      <c r="F22416" t="s">
        <v>54</v>
      </c>
      <c r="G22416" s="1">
        <v>44779.801388888889</v>
      </c>
      <c r="H22416" s="3">
        <v>0.86388888888888893</v>
      </c>
      <c r="I22416" s="2">
        <v>6.2615740740740736E-2</v>
      </c>
      <c r="J22416">
        <v>3</v>
      </c>
    </row>
    <row r="22417" spans="1:10" x14ac:dyDescent="0.25">
      <c r="A22417" t="s">
        <v>3450</v>
      </c>
      <c r="B22417" t="s">
        <v>3451</v>
      </c>
      <c r="C22417" t="s">
        <v>3452</v>
      </c>
      <c r="D22417" t="s">
        <v>3453</v>
      </c>
      <c r="E22417" t="s">
        <v>14</v>
      </c>
      <c r="G22417" s="1">
        <v>44779.801388888889</v>
      </c>
      <c r="H22417" s="3">
        <v>0.82986111111111116</v>
      </c>
      <c r="I22417" s="2">
        <v>2.836805555555556E-2</v>
      </c>
      <c r="J22417">
        <v>34</v>
      </c>
    </row>
    <row r="22418" spans="1:10" x14ac:dyDescent="0.25">
      <c r="A22418" t="s">
        <v>34000</v>
      </c>
      <c r="B22418" t="s">
        <v>228</v>
      </c>
      <c r="C22418" t="s">
        <v>229</v>
      </c>
      <c r="D22418" t="s">
        <v>230</v>
      </c>
      <c r="E22418" t="s">
        <v>14</v>
      </c>
      <c r="F22418" t="s">
        <v>231</v>
      </c>
      <c r="G22418" s="1">
        <v>44779.800694444442</v>
      </c>
      <c r="H22418" s="3">
        <v>0.80347222222222225</v>
      </c>
      <c r="I22418" s="2">
        <v>2.3611111111111111E-3</v>
      </c>
      <c r="J22418">
        <v>4</v>
      </c>
    </row>
    <row r="22419" spans="1:10" x14ac:dyDescent="0.25">
      <c r="A22419" t="s">
        <v>3375</v>
      </c>
      <c r="B22419" t="s">
        <v>3376</v>
      </c>
      <c r="C22419" t="s">
        <v>3377</v>
      </c>
      <c r="D22419" t="s">
        <v>3378</v>
      </c>
      <c r="E22419" t="s">
        <v>14</v>
      </c>
      <c r="F22419" t="s">
        <v>3379</v>
      </c>
      <c r="G22419" s="1">
        <v>44779.800694444442</v>
      </c>
      <c r="H22419" s="3">
        <v>0.87361111111111101</v>
      </c>
      <c r="I22419" s="2">
        <v>7.2627314814814811E-2</v>
      </c>
      <c r="J22419">
        <v>20</v>
      </c>
    </row>
    <row r="22420" spans="1:10" x14ac:dyDescent="0.25">
      <c r="A22420" t="s">
        <v>34001</v>
      </c>
      <c r="B22420" t="s">
        <v>16817</v>
      </c>
      <c r="C22420" t="s">
        <v>12</v>
      </c>
      <c r="D22420" t="s">
        <v>7170</v>
      </c>
      <c r="E22420" t="s">
        <v>14</v>
      </c>
      <c r="F22420" t="s">
        <v>15</v>
      </c>
      <c r="G22420" s="1">
        <v>44779.800694444442</v>
      </c>
      <c r="H22420" s="3">
        <v>0.8652777777777777</v>
      </c>
      <c r="I22420" s="2">
        <v>6.4340277777777774E-2</v>
      </c>
      <c r="J22420">
        <v>52</v>
      </c>
    </row>
    <row r="22421" spans="1:10" x14ac:dyDescent="0.25">
      <c r="A22421" t="s">
        <v>34002</v>
      </c>
      <c r="B22421" t="s">
        <v>34003</v>
      </c>
      <c r="C22421" t="s">
        <v>12</v>
      </c>
      <c r="D22421" t="s">
        <v>7057</v>
      </c>
      <c r="E22421" t="s">
        <v>14</v>
      </c>
      <c r="F22421" t="s">
        <v>15</v>
      </c>
      <c r="G22421" s="1">
        <v>44779.800694444442</v>
      </c>
      <c r="H22421" s="3">
        <v>0.87152777777777779</v>
      </c>
      <c r="I22421" s="2">
        <v>7.0729166666666662E-2</v>
      </c>
      <c r="J22421">
        <v>21</v>
      </c>
    </row>
    <row r="22422" spans="1:10" x14ac:dyDescent="0.25">
      <c r="A22422" t="s">
        <v>9003</v>
      </c>
      <c r="B22422" t="s">
        <v>9004</v>
      </c>
      <c r="C22422" t="s">
        <v>9005</v>
      </c>
      <c r="D22422" t="s">
        <v>9006</v>
      </c>
      <c r="E22422" t="s">
        <v>14</v>
      </c>
      <c r="F22422" t="s">
        <v>27</v>
      </c>
      <c r="G22422" s="1">
        <v>44779.8</v>
      </c>
      <c r="H22422" s="3">
        <v>0.91875000000000007</v>
      </c>
      <c r="I22422" s="2">
        <v>0.1189236111111111</v>
      </c>
      <c r="J22422">
        <v>10</v>
      </c>
    </row>
    <row r="22423" spans="1:10" x14ac:dyDescent="0.25">
      <c r="A22423" t="s">
        <v>34004</v>
      </c>
      <c r="B22423" t="s">
        <v>9338</v>
      </c>
      <c r="C22423" t="s">
        <v>9339</v>
      </c>
      <c r="D22423" t="s">
        <v>9340</v>
      </c>
      <c r="E22423" t="s">
        <v>14</v>
      </c>
      <c r="F22423" t="s">
        <v>132</v>
      </c>
      <c r="G22423" s="1">
        <v>44779.8</v>
      </c>
      <c r="H22423" s="3">
        <v>0.87986111111111109</v>
      </c>
      <c r="I22423" s="2">
        <v>8.0173611111111112E-2</v>
      </c>
      <c r="J22423">
        <v>125</v>
      </c>
    </row>
    <row r="22424" spans="1:10" x14ac:dyDescent="0.25">
      <c r="A22424" t="s">
        <v>34005</v>
      </c>
      <c r="B22424" t="s">
        <v>8096</v>
      </c>
      <c r="C22424" t="s">
        <v>8035</v>
      </c>
      <c r="D22424" t="s">
        <v>8036</v>
      </c>
      <c r="E22424" t="s">
        <v>14</v>
      </c>
      <c r="F22424" t="s">
        <v>70</v>
      </c>
      <c r="G22424" s="1">
        <v>44779.799305555556</v>
      </c>
      <c r="H22424" s="3">
        <v>0.8222222222222223</v>
      </c>
      <c r="I22424" s="2">
        <v>2.2777777777777775E-2</v>
      </c>
      <c r="J22424">
        <v>2</v>
      </c>
    </row>
    <row r="22425" spans="1:10" x14ac:dyDescent="0.25">
      <c r="A22425" t="s">
        <v>34006</v>
      </c>
      <c r="B22425" t="s">
        <v>34007</v>
      </c>
      <c r="C22425" t="s">
        <v>34008</v>
      </c>
      <c r="D22425" t="s">
        <v>34009</v>
      </c>
      <c r="E22425" t="s">
        <v>14</v>
      </c>
      <c r="F22425" t="s">
        <v>54</v>
      </c>
      <c r="G22425" s="1">
        <v>44779.798611111109</v>
      </c>
      <c r="H22425" s="3">
        <v>0.85555555555555562</v>
      </c>
      <c r="I22425" s="2">
        <v>5.6423611111111112E-2</v>
      </c>
      <c r="J22425">
        <v>31</v>
      </c>
    </row>
    <row r="22426" spans="1:10" x14ac:dyDescent="0.25">
      <c r="A22426" t="s">
        <v>34010</v>
      </c>
      <c r="B22426" t="s">
        <v>34011</v>
      </c>
      <c r="C22426" t="s">
        <v>12</v>
      </c>
      <c r="D22426" t="s">
        <v>12111</v>
      </c>
      <c r="E22426" t="s">
        <v>14</v>
      </c>
      <c r="F22426" t="s">
        <v>15</v>
      </c>
      <c r="G22426" s="1">
        <v>44779.798611111109</v>
      </c>
      <c r="H22426" s="3">
        <v>0.82986111111111116</v>
      </c>
      <c r="I22426" s="2">
        <v>3.1331018518518515E-2</v>
      </c>
      <c r="J22426">
        <v>52</v>
      </c>
    </row>
    <row r="22427" spans="1:10" x14ac:dyDescent="0.25">
      <c r="A22427" t="s">
        <v>34012</v>
      </c>
      <c r="B22427" t="s">
        <v>34013</v>
      </c>
      <c r="C22427" t="s">
        <v>12</v>
      </c>
      <c r="D22427" t="s">
        <v>3102</v>
      </c>
      <c r="E22427" t="s">
        <v>14</v>
      </c>
      <c r="F22427" t="s">
        <v>15</v>
      </c>
      <c r="G22427" s="1">
        <v>44779.798611111109</v>
      </c>
      <c r="H22427" s="3">
        <v>0.8847222222222223</v>
      </c>
      <c r="I22427" s="2">
        <v>8.6400462962962957E-2</v>
      </c>
      <c r="J22427">
        <v>67</v>
      </c>
    </row>
    <row r="22428" spans="1:10" x14ac:dyDescent="0.25">
      <c r="A22428" t="s">
        <v>34014</v>
      </c>
      <c r="B22428" t="s">
        <v>18</v>
      </c>
      <c r="C22428" t="s">
        <v>34015</v>
      </c>
      <c r="D22428" t="s">
        <v>34016</v>
      </c>
      <c r="E22428" t="s">
        <v>14</v>
      </c>
      <c r="F22428" t="s">
        <v>70</v>
      </c>
      <c r="G22428" s="1">
        <v>44779.798611111109</v>
      </c>
      <c r="H22428" s="3">
        <v>0.84930555555555554</v>
      </c>
      <c r="I22428" s="2">
        <v>5.0914351851851856E-2</v>
      </c>
      <c r="J22428">
        <v>2</v>
      </c>
    </row>
    <row r="22429" spans="1:10" x14ac:dyDescent="0.25">
      <c r="A22429" t="s">
        <v>34017</v>
      </c>
      <c r="B22429" t="s">
        <v>5452</v>
      </c>
      <c r="C22429" t="s">
        <v>5453</v>
      </c>
      <c r="D22429" t="s">
        <v>5454</v>
      </c>
      <c r="E22429" t="s">
        <v>14</v>
      </c>
      <c r="F22429" t="s">
        <v>3114</v>
      </c>
      <c r="G22429" s="1">
        <v>44779.797222222223</v>
      </c>
      <c r="H22429" s="3">
        <v>0.86458333333333337</v>
      </c>
      <c r="I22429" s="2">
        <v>6.7662037037037034E-2</v>
      </c>
      <c r="J22429">
        <v>6</v>
      </c>
    </row>
    <row r="22430" spans="1:10" x14ac:dyDescent="0.25">
      <c r="A22430" t="s">
        <v>34018</v>
      </c>
      <c r="B22430">
        <v>229</v>
      </c>
      <c r="C22430" t="s">
        <v>12</v>
      </c>
      <c r="D22430" t="s">
        <v>5227</v>
      </c>
      <c r="E22430" t="s">
        <v>14</v>
      </c>
      <c r="F22430" t="s">
        <v>15</v>
      </c>
      <c r="G22430" s="1">
        <v>44779.796527777777</v>
      </c>
      <c r="H22430" s="3">
        <v>0.85138888888888886</v>
      </c>
      <c r="I22430" s="2">
        <v>5.512731481481481E-2</v>
      </c>
      <c r="J22430">
        <v>3</v>
      </c>
    </row>
    <row r="22431" spans="1:10" x14ac:dyDescent="0.25">
      <c r="A22431" t="s">
        <v>34019</v>
      </c>
      <c r="B22431" t="s">
        <v>34020</v>
      </c>
      <c r="C22431" t="s">
        <v>12</v>
      </c>
      <c r="D22431" t="s">
        <v>23506</v>
      </c>
      <c r="E22431" t="s">
        <v>14</v>
      </c>
      <c r="F22431" t="s">
        <v>15</v>
      </c>
      <c r="G22431" s="1">
        <v>44779.795138888891</v>
      </c>
      <c r="H22431" s="3">
        <v>0.86319444444444438</v>
      </c>
      <c r="I22431" s="2">
        <v>6.8136574074074072E-2</v>
      </c>
      <c r="J22431">
        <v>18</v>
      </c>
    </row>
    <row r="22432" spans="1:10" x14ac:dyDescent="0.25">
      <c r="A22432" t="s">
        <v>34021</v>
      </c>
      <c r="B22432" t="s">
        <v>34022</v>
      </c>
      <c r="C22432" t="s">
        <v>12</v>
      </c>
      <c r="D22432" t="s">
        <v>11726</v>
      </c>
      <c r="E22432" t="s">
        <v>14</v>
      </c>
      <c r="F22432" t="s">
        <v>15</v>
      </c>
      <c r="G22432" s="1">
        <v>44779.795138888891</v>
      </c>
      <c r="H22432" s="3">
        <v>0.84375</v>
      </c>
      <c r="I22432" s="2">
        <v>4.8912037037037039E-2</v>
      </c>
      <c r="J22432">
        <v>37</v>
      </c>
    </row>
    <row r="22433" spans="1:10" x14ac:dyDescent="0.25">
      <c r="A22433" t="s">
        <v>26699</v>
      </c>
      <c r="B22433" t="s">
        <v>26700</v>
      </c>
      <c r="C22433" t="s">
        <v>12</v>
      </c>
      <c r="D22433" t="s">
        <v>22180</v>
      </c>
      <c r="E22433" t="s">
        <v>14</v>
      </c>
      <c r="F22433" t="s">
        <v>15</v>
      </c>
      <c r="G22433" s="1">
        <v>44779.795138888891</v>
      </c>
      <c r="H22433" s="3">
        <v>0.83194444444444438</v>
      </c>
      <c r="I22433" s="2">
        <v>3.6886574074074079E-2</v>
      </c>
      <c r="J22433">
        <v>34</v>
      </c>
    </row>
    <row r="22434" spans="1:10" x14ac:dyDescent="0.25">
      <c r="A22434" t="s">
        <v>10902</v>
      </c>
      <c r="B22434" t="s">
        <v>10903</v>
      </c>
      <c r="C22434" t="s">
        <v>10904</v>
      </c>
      <c r="D22434" t="s">
        <v>10905</v>
      </c>
      <c r="E22434" t="s">
        <v>14</v>
      </c>
      <c r="F22434" t="s">
        <v>70</v>
      </c>
      <c r="G22434" s="1">
        <v>44779.794444444444</v>
      </c>
      <c r="H22434" s="3">
        <v>0.87847222222222221</v>
      </c>
      <c r="I22434" s="2">
        <v>8.398148148148149E-2</v>
      </c>
      <c r="J22434">
        <v>71</v>
      </c>
    </row>
    <row r="22435" spans="1:10" x14ac:dyDescent="0.25">
      <c r="A22435" t="s">
        <v>34023</v>
      </c>
      <c r="B22435" t="s">
        <v>34024</v>
      </c>
      <c r="C22435" t="s">
        <v>12</v>
      </c>
      <c r="D22435" t="s">
        <v>33808</v>
      </c>
      <c r="E22435" t="s">
        <v>14</v>
      </c>
      <c r="F22435" t="s">
        <v>15</v>
      </c>
      <c r="G22435" s="1">
        <v>44779.793749999997</v>
      </c>
      <c r="H22435" s="3">
        <v>0.85833333333333339</v>
      </c>
      <c r="I22435" s="2">
        <v>6.4432870370370363E-2</v>
      </c>
      <c r="J22435">
        <v>57</v>
      </c>
    </row>
    <row r="22436" spans="1:10" x14ac:dyDescent="0.25">
      <c r="A22436" t="s">
        <v>6873</v>
      </c>
      <c r="B22436" t="s">
        <v>6874</v>
      </c>
      <c r="C22436" t="s">
        <v>6875</v>
      </c>
      <c r="D22436" t="s">
        <v>6876</v>
      </c>
      <c r="E22436" t="s">
        <v>14</v>
      </c>
      <c r="F22436" t="s">
        <v>70</v>
      </c>
      <c r="G22436" s="1">
        <v>44779.793749999997</v>
      </c>
      <c r="H22436" s="3">
        <v>0.88402777777777775</v>
      </c>
      <c r="I22436" s="2">
        <v>9.0405092592592592E-2</v>
      </c>
      <c r="J22436">
        <v>11</v>
      </c>
    </row>
    <row r="22437" spans="1:10" x14ac:dyDescent="0.25">
      <c r="A22437" t="s">
        <v>34025</v>
      </c>
      <c r="B22437" t="s">
        <v>34026</v>
      </c>
      <c r="C22437" t="s">
        <v>2088</v>
      </c>
      <c r="D22437" t="s">
        <v>2089</v>
      </c>
      <c r="E22437" t="s">
        <v>14</v>
      </c>
      <c r="F22437" t="s">
        <v>40</v>
      </c>
      <c r="G22437" s="1">
        <v>44779.793749999997</v>
      </c>
      <c r="H22437" s="3">
        <v>0.84861111111111109</v>
      </c>
      <c r="I22437" s="2">
        <v>5.5150462962962964E-2</v>
      </c>
      <c r="J22437">
        <v>5</v>
      </c>
    </row>
    <row r="22438" spans="1:10" x14ac:dyDescent="0.25">
      <c r="A22438" t="s">
        <v>34027</v>
      </c>
      <c r="B22438" t="s">
        <v>34028</v>
      </c>
      <c r="C22438" t="s">
        <v>12</v>
      </c>
      <c r="D22438" t="s">
        <v>18893</v>
      </c>
      <c r="E22438" t="s">
        <v>14</v>
      </c>
      <c r="F22438" t="s">
        <v>15</v>
      </c>
      <c r="G22438" s="1">
        <v>44779.793055555558</v>
      </c>
      <c r="H22438" s="3">
        <v>0.94652777777777775</v>
      </c>
      <c r="I22438" s="2">
        <v>0.15363425925925925</v>
      </c>
      <c r="J22438">
        <v>105</v>
      </c>
    </row>
    <row r="22439" spans="1:10" x14ac:dyDescent="0.25">
      <c r="A22439" t="s">
        <v>34029</v>
      </c>
      <c r="B22439" t="s">
        <v>34030</v>
      </c>
      <c r="C22439" t="s">
        <v>12</v>
      </c>
      <c r="D22439" t="s">
        <v>34031</v>
      </c>
      <c r="E22439" t="s">
        <v>14</v>
      </c>
      <c r="G22439" s="1">
        <v>44779.792361111111</v>
      </c>
      <c r="H22439" s="3">
        <v>0.83750000000000002</v>
      </c>
      <c r="I22439" s="2">
        <v>4.5347222222222226E-2</v>
      </c>
      <c r="J22439">
        <v>2</v>
      </c>
    </row>
    <row r="22440" spans="1:10" x14ac:dyDescent="0.25">
      <c r="A22440" t="s">
        <v>34032</v>
      </c>
      <c r="B22440" t="s">
        <v>34033</v>
      </c>
      <c r="C22440" t="s">
        <v>12</v>
      </c>
      <c r="D22440" t="s">
        <v>818</v>
      </c>
      <c r="E22440" t="s">
        <v>14</v>
      </c>
      <c r="F22440" t="s">
        <v>15</v>
      </c>
      <c r="G22440" s="1">
        <v>44779.792361111111</v>
      </c>
      <c r="H22440" s="3">
        <v>0.89583333333333337</v>
      </c>
      <c r="I22440" s="2">
        <v>0.10333333333333333</v>
      </c>
      <c r="J22440">
        <v>32</v>
      </c>
    </row>
    <row r="22441" spans="1:10" x14ac:dyDescent="0.25">
      <c r="A22441" t="s">
        <v>34034</v>
      </c>
      <c r="B22441" t="s">
        <v>11439</v>
      </c>
      <c r="C22441" t="s">
        <v>12</v>
      </c>
      <c r="D22441" t="s">
        <v>34035</v>
      </c>
      <c r="E22441" t="s">
        <v>14</v>
      </c>
      <c r="F22441" t="s">
        <v>15</v>
      </c>
      <c r="G22441" s="1">
        <v>44779.791666666664</v>
      </c>
      <c r="H22441" s="3">
        <v>0.84375</v>
      </c>
      <c r="I22441" s="2">
        <v>5.212962962962963E-2</v>
      </c>
      <c r="J22441">
        <v>57</v>
      </c>
    </row>
    <row r="22442" spans="1:10" x14ac:dyDescent="0.25">
      <c r="A22442" t="s">
        <v>34036</v>
      </c>
      <c r="B22442" t="s">
        <v>34037</v>
      </c>
      <c r="C22442" t="s">
        <v>12</v>
      </c>
      <c r="D22442" t="s">
        <v>4850</v>
      </c>
      <c r="E22442" t="s">
        <v>14</v>
      </c>
      <c r="F22442" t="s">
        <v>15</v>
      </c>
      <c r="G22442" s="1">
        <v>44779.791666666664</v>
      </c>
      <c r="H22442" s="3">
        <v>0.89027777777777783</v>
      </c>
      <c r="I22442" s="2">
        <v>9.8877314814814821E-2</v>
      </c>
      <c r="J22442">
        <v>59</v>
      </c>
    </row>
    <row r="22443" spans="1:10" x14ac:dyDescent="0.25">
      <c r="A22443" t="s">
        <v>34038</v>
      </c>
      <c r="B22443" t="s">
        <v>34039</v>
      </c>
      <c r="C22443" t="s">
        <v>12</v>
      </c>
      <c r="D22443" t="s">
        <v>5595</v>
      </c>
      <c r="E22443" t="s">
        <v>14</v>
      </c>
      <c r="F22443" t="s">
        <v>15</v>
      </c>
      <c r="G22443" s="1">
        <v>44779.790972222225</v>
      </c>
      <c r="H22443" s="3">
        <v>0.88541666666666663</v>
      </c>
      <c r="I22443" s="2">
        <v>9.3946759259259258E-2</v>
      </c>
      <c r="J22443">
        <v>25</v>
      </c>
    </row>
    <row r="22444" spans="1:10" x14ac:dyDescent="0.25">
      <c r="A22444" t="s">
        <v>34040</v>
      </c>
      <c r="B22444" t="s">
        <v>34041</v>
      </c>
      <c r="C22444" t="s">
        <v>12</v>
      </c>
      <c r="D22444" t="s">
        <v>13724</v>
      </c>
      <c r="E22444" t="s">
        <v>14</v>
      </c>
      <c r="F22444" t="s">
        <v>15</v>
      </c>
      <c r="G22444" s="1">
        <v>44779.790972222225</v>
      </c>
      <c r="H22444" s="3">
        <v>0.88958333333333339</v>
      </c>
      <c r="I22444" s="2">
        <v>9.854166666666668E-2</v>
      </c>
      <c r="J22444">
        <v>91</v>
      </c>
    </row>
    <row r="22445" spans="1:10" x14ac:dyDescent="0.25">
      <c r="A22445" t="s">
        <v>34042</v>
      </c>
      <c r="B22445" t="s">
        <v>9186</v>
      </c>
      <c r="C22445" t="s">
        <v>12</v>
      </c>
      <c r="D22445" t="s">
        <v>34043</v>
      </c>
      <c r="E22445" t="s">
        <v>14</v>
      </c>
      <c r="G22445" s="1">
        <v>44779.790972222225</v>
      </c>
      <c r="H22445" s="3">
        <v>0.81527777777777777</v>
      </c>
      <c r="I22445" s="2">
        <v>2.4525462962962968E-2</v>
      </c>
      <c r="J22445">
        <v>67</v>
      </c>
    </row>
    <row r="22446" spans="1:10" x14ac:dyDescent="0.25">
      <c r="A22446" t="s">
        <v>34044</v>
      </c>
      <c r="B22446" t="s">
        <v>18649</v>
      </c>
      <c r="C22446" t="s">
        <v>12</v>
      </c>
      <c r="D22446" t="s">
        <v>25566</v>
      </c>
      <c r="E22446" t="s">
        <v>14</v>
      </c>
      <c r="F22446" t="s">
        <v>15</v>
      </c>
      <c r="G22446" s="1">
        <v>44779.790277777778</v>
      </c>
      <c r="H22446" s="3">
        <v>0.82361111111111107</v>
      </c>
      <c r="I22446" s="2">
        <v>3.3483796296296296E-2</v>
      </c>
      <c r="J22446">
        <v>2</v>
      </c>
    </row>
    <row r="22447" spans="1:10" x14ac:dyDescent="0.25">
      <c r="A22447" t="s">
        <v>34045</v>
      </c>
      <c r="B22447" t="s">
        <v>34046</v>
      </c>
      <c r="C22447" t="s">
        <v>34047</v>
      </c>
      <c r="D22447" t="s">
        <v>34048</v>
      </c>
      <c r="E22447" t="s">
        <v>1840</v>
      </c>
      <c r="F22447" t="s">
        <v>34049</v>
      </c>
      <c r="G22447" s="1">
        <v>44779.790277777778</v>
      </c>
      <c r="H22447" s="3">
        <v>0.80763888888888891</v>
      </c>
      <c r="I22447" s="2">
        <v>1.7199074074074071E-2</v>
      </c>
      <c r="J22447">
        <v>9</v>
      </c>
    </row>
    <row r="22448" spans="1:10" x14ac:dyDescent="0.25">
      <c r="A22448" t="s">
        <v>7586</v>
      </c>
      <c r="B22448" t="s">
        <v>18</v>
      </c>
      <c r="C22448" t="s">
        <v>7587</v>
      </c>
      <c r="D22448" t="s">
        <v>7588</v>
      </c>
      <c r="E22448" t="s">
        <v>14</v>
      </c>
      <c r="F22448" t="s">
        <v>371</v>
      </c>
      <c r="G22448" s="1">
        <v>44779.789583333331</v>
      </c>
      <c r="H22448" s="3">
        <v>0.94305555555555554</v>
      </c>
      <c r="I22448" s="2">
        <v>0.15335648148148148</v>
      </c>
      <c r="J22448">
        <v>143</v>
      </c>
    </row>
    <row r="22449" spans="1:10" x14ac:dyDescent="0.25">
      <c r="A22449" t="s">
        <v>33825</v>
      </c>
      <c r="B22449" t="s">
        <v>33826</v>
      </c>
      <c r="C22449" t="s">
        <v>12</v>
      </c>
      <c r="D22449" t="s">
        <v>25395</v>
      </c>
      <c r="E22449" t="s">
        <v>14</v>
      </c>
      <c r="F22449" t="s">
        <v>15</v>
      </c>
      <c r="G22449" s="1">
        <v>44779.789583333331</v>
      </c>
      <c r="H22449" s="3">
        <v>0.85486111111111107</v>
      </c>
      <c r="I22449" s="2">
        <v>6.4988425925925922E-2</v>
      </c>
      <c r="J22449">
        <v>29</v>
      </c>
    </row>
    <row r="22450" spans="1:10" x14ac:dyDescent="0.25">
      <c r="A22450" t="s">
        <v>34050</v>
      </c>
      <c r="B22450" t="s">
        <v>34051</v>
      </c>
      <c r="C22450" t="s">
        <v>12</v>
      </c>
      <c r="D22450" t="s">
        <v>10662</v>
      </c>
      <c r="E22450" t="s">
        <v>14</v>
      </c>
      <c r="F22450" t="s">
        <v>15</v>
      </c>
      <c r="G22450" s="1">
        <v>44779.789583333331</v>
      </c>
      <c r="H22450" s="3">
        <v>0.8340277777777777</v>
      </c>
      <c r="I22450" s="2">
        <v>4.4548611111111108E-2</v>
      </c>
      <c r="J22450">
        <v>9</v>
      </c>
    </row>
    <row r="22451" spans="1:10" x14ac:dyDescent="0.25">
      <c r="A22451" t="s">
        <v>1983</v>
      </c>
      <c r="B22451" t="s">
        <v>1984</v>
      </c>
      <c r="C22451" t="s">
        <v>1985</v>
      </c>
      <c r="D22451" t="s">
        <v>1986</v>
      </c>
      <c r="E22451" t="s">
        <v>14</v>
      </c>
      <c r="F22451" t="s">
        <v>70</v>
      </c>
      <c r="G22451" s="1">
        <v>44779.788888888892</v>
      </c>
      <c r="H22451" s="3">
        <v>0.81805555555555554</v>
      </c>
      <c r="I22451" s="2">
        <v>2.9560185185185189E-2</v>
      </c>
      <c r="J22451">
        <v>2</v>
      </c>
    </row>
    <row r="22452" spans="1:10" x14ac:dyDescent="0.25">
      <c r="A22452" t="s">
        <v>19188</v>
      </c>
      <c r="B22452" t="s">
        <v>19189</v>
      </c>
      <c r="C22452" t="s">
        <v>12</v>
      </c>
      <c r="D22452" t="s">
        <v>1672</v>
      </c>
      <c r="E22452" t="s">
        <v>14</v>
      </c>
      <c r="G22452" s="1">
        <v>44779.788194444445</v>
      </c>
      <c r="H22452" s="3">
        <v>0.91666666666666663</v>
      </c>
      <c r="I22452" s="2">
        <v>0.12854166666666667</v>
      </c>
      <c r="J22452">
        <v>43</v>
      </c>
    </row>
    <row r="22453" spans="1:10" x14ac:dyDescent="0.25">
      <c r="A22453" t="s">
        <v>11527</v>
      </c>
      <c r="B22453" t="s">
        <v>11528</v>
      </c>
      <c r="C22453" t="s">
        <v>7083</v>
      </c>
      <c r="D22453" t="s">
        <v>7083</v>
      </c>
      <c r="E22453" t="s">
        <v>14</v>
      </c>
      <c r="F22453" t="s">
        <v>70</v>
      </c>
      <c r="G22453" s="1">
        <v>44779.78402777778</v>
      </c>
      <c r="H22453" s="3">
        <v>0.82638888888888884</v>
      </c>
      <c r="I22453" s="2">
        <v>4.2615740740740739E-2</v>
      </c>
      <c r="J22453">
        <v>47</v>
      </c>
    </row>
    <row r="22454" spans="1:10" x14ac:dyDescent="0.25">
      <c r="A22454" t="s">
        <v>10097</v>
      </c>
      <c r="B22454" t="s">
        <v>10098</v>
      </c>
      <c r="C22454" t="s">
        <v>10099</v>
      </c>
      <c r="D22454" t="s">
        <v>10100</v>
      </c>
      <c r="E22454" t="s">
        <v>14</v>
      </c>
      <c r="F22454" t="s">
        <v>70</v>
      </c>
      <c r="G22454" s="1">
        <v>44779.780555555553</v>
      </c>
      <c r="H22454" s="3">
        <v>0.87847222222222221</v>
      </c>
      <c r="I22454" s="2">
        <v>9.807870370370371E-2</v>
      </c>
      <c r="J22454">
        <v>96</v>
      </c>
    </row>
    <row r="22455" spans="1:10" x14ac:dyDescent="0.25">
      <c r="A22455" t="s">
        <v>26726</v>
      </c>
      <c r="B22455" t="s">
        <v>26727</v>
      </c>
      <c r="C22455" t="s">
        <v>12</v>
      </c>
      <c r="D22455" t="s">
        <v>2397</v>
      </c>
      <c r="E22455" t="s">
        <v>14</v>
      </c>
      <c r="G22455" s="1">
        <v>44779.779861111114</v>
      </c>
      <c r="H22455" s="3">
        <v>0.85555555555555562</v>
      </c>
      <c r="I22455" s="2">
        <v>7.6087962962962954E-2</v>
      </c>
      <c r="J22455">
        <v>8</v>
      </c>
    </row>
    <row r="22456" spans="1:10" x14ac:dyDescent="0.25">
      <c r="A22456" t="s">
        <v>33966</v>
      </c>
      <c r="B22456" t="s">
        <v>33967</v>
      </c>
      <c r="C22456" t="s">
        <v>33968</v>
      </c>
      <c r="D22456" t="s">
        <v>33969</v>
      </c>
      <c r="E22456" t="s">
        <v>26</v>
      </c>
      <c r="F22456" t="s">
        <v>17478</v>
      </c>
      <c r="G22456" s="1">
        <v>44779.777083333334</v>
      </c>
      <c r="H22456" s="3">
        <v>0.78194444444444444</v>
      </c>
      <c r="I22456" s="2">
        <v>4.6643518518518518E-3</v>
      </c>
      <c r="J22456">
        <v>2</v>
      </c>
    </row>
    <row r="22457" spans="1:10" x14ac:dyDescent="0.25">
      <c r="A22457" t="s">
        <v>34052</v>
      </c>
      <c r="B22457" t="s">
        <v>6042</v>
      </c>
      <c r="C22457" t="s">
        <v>12</v>
      </c>
      <c r="D22457" t="s">
        <v>861</v>
      </c>
      <c r="E22457" t="s">
        <v>14</v>
      </c>
      <c r="F22457" t="s">
        <v>15</v>
      </c>
      <c r="G22457" s="1">
        <v>44779.775694444441</v>
      </c>
      <c r="H22457" s="3">
        <v>0.83680555555555547</v>
      </c>
      <c r="I22457" s="2">
        <v>6.1111111111111116E-2</v>
      </c>
      <c r="J22457">
        <v>27</v>
      </c>
    </row>
    <row r="22458" spans="1:10" x14ac:dyDescent="0.25">
      <c r="A22458" t="s">
        <v>34053</v>
      </c>
      <c r="B22458" t="s">
        <v>28374</v>
      </c>
      <c r="C22458" t="s">
        <v>12</v>
      </c>
      <c r="D22458" t="s">
        <v>10627</v>
      </c>
      <c r="E22458" t="s">
        <v>14</v>
      </c>
      <c r="F22458" t="s">
        <v>15</v>
      </c>
      <c r="G22458" s="1">
        <v>44779.772222222222</v>
      </c>
      <c r="H22458" s="3">
        <v>0.8881944444444444</v>
      </c>
      <c r="I22458" s="2">
        <v>0.11645833333333333</v>
      </c>
      <c r="J22458">
        <v>26</v>
      </c>
    </row>
    <row r="22459" spans="1:10" x14ac:dyDescent="0.25">
      <c r="A22459" t="s">
        <v>9176</v>
      </c>
      <c r="B22459" t="s">
        <v>9177</v>
      </c>
      <c r="C22459" t="s">
        <v>9178</v>
      </c>
      <c r="D22459" t="s">
        <v>9179</v>
      </c>
      <c r="E22459" t="s">
        <v>14</v>
      </c>
      <c r="F22459" t="s">
        <v>109</v>
      </c>
      <c r="G22459" s="1">
        <v>44779.771527777775</v>
      </c>
      <c r="H22459" s="3">
        <v>0.83333333333333337</v>
      </c>
      <c r="I22459" s="2">
        <v>6.1527777777777772E-2</v>
      </c>
      <c r="J22459">
        <v>19</v>
      </c>
    </row>
    <row r="22460" spans="1:10" x14ac:dyDescent="0.25">
      <c r="A22460" t="s">
        <v>34054</v>
      </c>
      <c r="B22460" t="s">
        <v>34055</v>
      </c>
      <c r="C22460" t="s">
        <v>3322</v>
      </c>
      <c r="D22460" t="s">
        <v>15830</v>
      </c>
      <c r="E22460" t="s">
        <v>14</v>
      </c>
      <c r="F22460" t="s">
        <v>15</v>
      </c>
      <c r="G22460" s="1">
        <v>44779.771527777775</v>
      </c>
      <c r="H22460" s="3">
        <v>0.85763888888888884</v>
      </c>
      <c r="I22460" s="2">
        <v>8.6493055555555545E-2</v>
      </c>
      <c r="J22460">
        <v>23</v>
      </c>
    </row>
    <row r="22461" spans="1:10" x14ac:dyDescent="0.25">
      <c r="A22461" t="s">
        <v>26730</v>
      </c>
      <c r="B22461" t="s">
        <v>26731</v>
      </c>
      <c r="C22461" t="s">
        <v>17284</v>
      </c>
      <c r="D22461" t="s">
        <v>17285</v>
      </c>
      <c r="E22461" t="s">
        <v>14</v>
      </c>
      <c r="F22461" t="s">
        <v>40</v>
      </c>
      <c r="G22461" s="1">
        <v>44779.770833333336</v>
      </c>
      <c r="H22461" s="3">
        <v>0.81944444444444453</v>
      </c>
      <c r="I22461" s="2">
        <v>4.8194444444444449E-2</v>
      </c>
      <c r="J22461">
        <v>74</v>
      </c>
    </row>
    <row r="22462" spans="1:10" x14ac:dyDescent="0.25">
      <c r="A22462" t="s">
        <v>34056</v>
      </c>
      <c r="B22462" t="s">
        <v>34057</v>
      </c>
      <c r="C22462" t="s">
        <v>12</v>
      </c>
      <c r="D22462" t="s">
        <v>25577</v>
      </c>
      <c r="E22462" t="s">
        <v>14</v>
      </c>
      <c r="F22462" t="s">
        <v>15</v>
      </c>
      <c r="G22462" s="1">
        <v>44779.770138888889</v>
      </c>
      <c r="H22462" s="3">
        <v>0.90416666666666667</v>
      </c>
      <c r="I22462" s="2">
        <v>0.1338425925925926</v>
      </c>
      <c r="J22462">
        <v>45</v>
      </c>
    </row>
    <row r="22463" spans="1:10" x14ac:dyDescent="0.25">
      <c r="A22463" t="s">
        <v>1470</v>
      </c>
      <c r="B22463" t="s">
        <v>1471</v>
      </c>
      <c r="C22463" t="s">
        <v>1472</v>
      </c>
      <c r="D22463" t="s">
        <v>1473</v>
      </c>
      <c r="E22463" t="s">
        <v>14</v>
      </c>
      <c r="F22463" t="s">
        <v>190</v>
      </c>
      <c r="G22463" s="1">
        <v>44779.769444444442</v>
      </c>
      <c r="H22463" s="3">
        <v>0.81805555555555554</v>
      </c>
      <c r="I22463" s="2">
        <v>4.8912037037037039E-2</v>
      </c>
      <c r="J22463">
        <v>3</v>
      </c>
    </row>
    <row r="22464" spans="1:10" x14ac:dyDescent="0.25">
      <c r="A22464" t="s">
        <v>34058</v>
      </c>
      <c r="B22464" t="s">
        <v>9213</v>
      </c>
      <c r="C22464" t="s">
        <v>12</v>
      </c>
      <c r="D22464" t="s">
        <v>9175</v>
      </c>
      <c r="E22464" t="s">
        <v>14</v>
      </c>
      <c r="F22464" t="s">
        <v>15</v>
      </c>
      <c r="G22464" s="1">
        <v>44779.768055555556</v>
      </c>
      <c r="H22464" s="3">
        <v>0.87361111111111101</v>
      </c>
      <c r="I22464" s="2">
        <v>0.10537037037037038</v>
      </c>
      <c r="J22464">
        <v>44</v>
      </c>
    </row>
    <row r="22465" spans="1:10" x14ac:dyDescent="0.25">
      <c r="A22465" t="s">
        <v>34059</v>
      </c>
      <c r="B22465" t="s">
        <v>34060</v>
      </c>
      <c r="C22465" t="s">
        <v>34061</v>
      </c>
      <c r="D22465" t="s">
        <v>34062</v>
      </c>
      <c r="E22465" t="s">
        <v>14</v>
      </c>
      <c r="F22465" t="s">
        <v>34063</v>
      </c>
      <c r="G22465" s="1">
        <v>44779.76458333333</v>
      </c>
      <c r="H22465" s="3">
        <v>0.83819444444444446</v>
      </c>
      <c r="I22465" s="2">
        <v>7.3668981481481488E-2</v>
      </c>
      <c r="J22465">
        <v>8</v>
      </c>
    </row>
    <row r="22466" spans="1:10" x14ac:dyDescent="0.25">
      <c r="A22466" t="s">
        <v>34064</v>
      </c>
      <c r="B22466" t="s">
        <v>34065</v>
      </c>
      <c r="C22466" t="s">
        <v>12</v>
      </c>
      <c r="D22466" t="s">
        <v>2022</v>
      </c>
      <c r="E22466" t="s">
        <v>14</v>
      </c>
      <c r="F22466" t="s">
        <v>15</v>
      </c>
      <c r="G22466" s="1">
        <v>44779.76458333333</v>
      </c>
      <c r="H22466" s="3">
        <v>0.79722222222222217</v>
      </c>
      <c r="I22466" s="2">
        <v>3.2662037037037038E-2</v>
      </c>
      <c r="J22466">
        <v>4</v>
      </c>
    </row>
    <row r="22467" spans="1:10" x14ac:dyDescent="0.25">
      <c r="A22467" t="s">
        <v>34066</v>
      </c>
      <c r="B22467" t="s">
        <v>34067</v>
      </c>
      <c r="C22467" t="s">
        <v>12</v>
      </c>
      <c r="D22467" t="s">
        <v>4084</v>
      </c>
      <c r="E22467" t="s">
        <v>14</v>
      </c>
      <c r="F22467" t="s">
        <v>15</v>
      </c>
      <c r="G22467" s="1">
        <v>44779.761805555558</v>
      </c>
      <c r="H22467" s="3">
        <v>0.81805555555555554</v>
      </c>
      <c r="I22467" s="2">
        <v>5.6273148148148149E-2</v>
      </c>
      <c r="J22467">
        <v>44</v>
      </c>
    </row>
    <row r="22468" spans="1:10" x14ac:dyDescent="0.25">
      <c r="A22468" t="s">
        <v>34068</v>
      </c>
      <c r="B22468" t="s">
        <v>34069</v>
      </c>
      <c r="C22468" t="s">
        <v>33288</v>
      </c>
      <c r="D22468" t="s">
        <v>33289</v>
      </c>
      <c r="E22468" t="s">
        <v>14</v>
      </c>
      <c r="F22468" t="s">
        <v>33290</v>
      </c>
      <c r="G22468" s="1">
        <v>44779.760416666664</v>
      </c>
      <c r="H22468" s="3">
        <v>0.84513888888888899</v>
      </c>
      <c r="I22468" s="2">
        <v>8.4780092592592601E-2</v>
      </c>
      <c r="J22468">
        <v>21</v>
      </c>
    </row>
    <row r="22469" spans="1:10" x14ac:dyDescent="0.25">
      <c r="A22469" t="s">
        <v>18768</v>
      </c>
      <c r="B22469" t="s">
        <v>18769</v>
      </c>
      <c r="C22469" t="s">
        <v>1410</v>
      </c>
      <c r="D22469" t="s">
        <v>18770</v>
      </c>
      <c r="E22469" t="s">
        <v>14</v>
      </c>
      <c r="F22469" t="s">
        <v>70</v>
      </c>
      <c r="G22469" s="1">
        <v>44779.760416666664</v>
      </c>
      <c r="H22469" s="3">
        <v>0.77916666666666667</v>
      </c>
      <c r="I22469" s="2">
        <v>1.9340277777777779E-2</v>
      </c>
      <c r="J22469">
        <v>8</v>
      </c>
    </row>
    <row r="22470" spans="1:10" x14ac:dyDescent="0.25">
      <c r="A22470" t="s">
        <v>1619</v>
      </c>
      <c r="B22470" t="s">
        <v>1620</v>
      </c>
      <c r="C22470" t="s">
        <v>45</v>
      </c>
      <c r="D22470" t="s">
        <v>46</v>
      </c>
      <c r="E22470" t="s">
        <v>14</v>
      </c>
      <c r="F22470" t="s">
        <v>40</v>
      </c>
      <c r="G22470" s="1">
        <v>44779.755555555559</v>
      </c>
      <c r="H22470" s="3">
        <v>0.77083333333333337</v>
      </c>
      <c r="I22470" s="2">
        <v>1.5324074074074073E-2</v>
      </c>
      <c r="J22470">
        <v>2</v>
      </c>
    </row>
    <row r="22471" spans="1:10" x14ac:dyDescent="0.25">
      <c r="A22471" t="s">
        <v>34070</v>
      </c>
      <c r="B22471" t="s">
        <v>2966</v>
      </c>
      <c r="C22471" t="s">
        <v>12</v>
      </c>
      <c r="D22471" t="s">
        <v>2243</v>
      </c>
      <c r="E22471" t="s">
        <v>14</v>
      </c>
      <c r="F22471" t="s">
        <v>15</v>
      </c>
      <c r="G22471" s="1">
        <v>44779.754861111112</v>
      </c>
      <c r="H22471" s="3">
        <v>0.8041666666666667</v>
      </c>
      <c r="I22471" s="2">
        <v>4.9351851851851848E-2</v>
      </c>
      <c r="J22471">
        <v>9</v>
      </c>
    </row>
    <row r="22472" spans="1:10" x14ac:dyDescent="0.25">
      <c r="A22472" t="s">
        <v>34071</v>
      </c>
      <c r="B22472" t="s">
        <v>9237</v>
      </c>
      <c r="C22472" t="s">
        <v>12</v>
      </c>
      <c r="D22472" t="s">
        <v>11240</v>
      </c>
      <c r="E22472" t="s">
        <v>14</v>
      </c>
      <c r="F22472" t="s">
        <v>15</v>
      </c>
      <c r="G22472" s="1">
        <v>44779.754166666666</v>
      </c>
      <c r="H22472" s="3">
        <v>0.88263888888888886</v>
      </c>
      <c r="I22472" s="2">
        <v>0.12812500000000002</v>
      </c>
      <c r="J22472">
        <v>125</v>
      </c>
    </row>
    <row r="22473" spans="1:10" x14ac:dyDescent="0.25">
      <c r="A22473" t="s">
        <v>34072</v>
      </c>
      <c r="B22473" t="s">
        <v>34073</v>
      </c>
      <c r="C22473" t="s">
        <v>8784</v>
      </c>
      <c r="D22473" t="s">
        <v>8785</v>
      </c>
      <c r="E22473" t="s">
        <v>14</v>
      </c>
      <c r="F22473" t="s">
        <v>8786</v>
      </c>
      <c r="G22473" s="1">
        <v>44779.754166666666</v>
      </c>
      <c r="H22473" s="3">
        <v>0.77708333333333324</v>
      </c>
      <c r="I22473" s="2">
        <v>2.3124999999999996E-2</v>
      </c>
      <c r="J22473">
        <v>6</v>
      </c>
    </row>
    <row r="22474" spans="1:10" x14ac:dyDescent="0.25">
      <c r="A22474" t="s">
        <v>34074</v>
      </c>
      <c r="B22474" t="s">
        <v>34075</v>
      </c>
      <c r="C22474" t="s">
        <v>34076</v>
      </c>
      <c r="D22474" t="s">
        <v>34077</v>
      </c>
      <c r="E22474" t="s">
        <v>14</v>
      </c>
      <c r="F22474" t="s">
        <v>70</v>
      </c>
      <c r="G22474" s="1">
        <v>44779.753472222219</v>
      </c>
      <c r="H22474" s="3">
        <v>0.80347222222222225</v>
      </c>
      <c r="I22474" s="2">
        <v>5.0231481481481481E-2</v>
      </c>
      <c r="J22474">
        <v>18</v>
      </c>
    </row>
    <row r="22475" spans="1:10" x14ac:dyDescent="0.25">
      <c r="A22475" t="s">
        <v>34078</v>
      </c>
      <c r="B22475" t="s">
        <v>9209</v>
      </c>
      <c r="C22475" t="s">
        <v>12</v>
      </c>
      <c r="D22475" t="s">
        <v>4374</v>
      </c>
      <c r="E22475" t="s">
        <v>14</v>
      </c>
      <c r="F22475" t="s">
        <v>15</v>
      </c>
      <c r="G22475" s="1">
        <v>44779.75277777778</v>
      </c>
      <c r="H22475" s="3">
        <v>0.82152777777777775</v>
      </c>
      <c r="I22475" s="2">
        <v>6.8819444444444447E-2</v>
      </c>
      <c r="J22475">
        <v>10</v>
      </c>
    </row>
    <row r="22476" spans="1:10" x14ac:dyDescent="0.25">
      <c r="A22476" t="s">
        <v>34079</v>
      </c>
      <c r="B22476" t="s">
        <v>34080</v>
      </c>
      <c r="C22476" t="s">
        <v>34081</v>
      </c>
      <c r="D22476" t="s">
        <v>34082</v>
      </c>
      <c r="E22476" t="s">
        <v>26</v>
      </c>
      <c r="F22476" t="s">
        <v>70</v>
      </c>
      <c r="G22476" s="1">
        <v>44779.75277777778</v>
      </c>
      <c r="H22476" s="3">
        <v>0.76458333333333339</v>
      </c>
      <c r="I22476" s="2">
        <v>1.2280092592592592E-2</v>
      </c>
      <c r="J22476">
        <v>2</v>
      </c>
    </row>
    <row r="22477" spans="1:10" x14ac:dyDescent="0.25">
      <c r="A22477" t="s">
        <v>8819</v>
      </c>
      <c r="B22477" t="s">
        <v>8820</v>
      </c>
      <c r="C22477" t="s">
        <v>8821</v>
      </c>
      <c r="D22477" t="s">
        <v>8822</v>
      </c>
      <c r="E22477" t="s">
        <v>14</v>
      </c>
      <c r="F22477" t="s">
        <v>70</v>
      </c>
      <c r="G22477" s="1">
        <v>44779.752083333333</v>
      </c>
      <c r="H22477" s="3">
        <v>0.78749999999999998</v>
      </c>
      <c r="I22477" s="2">
        <v>3.5069444444444445E-2</v>
      </c>
      <c r="J22477">
        <v>2</v>
      </c>
    </row>
    <row r="22478" spans="1:10" x14ac:dyDescent="0.25">
      <c r="A22478" t="s">
        <v>34083</v>
      </c>
      <c r="B22478" t="s">
        <v>16556</v>
      </c>
      <c r="C22478" t="s">
        <v>12</v>
      </c>
      <c r="D22478" t="s">
        <v>5784</v>
      </c>
      <c r="E22478" t="s">
        <v>14</v>
      </c>
      <c r="F22478" t="s">
        <v>15</v>
      </c>
      <c r="G22478" s="1">
        <v>44779.750694444447</v>
      </c>
      <c r="H22478" s="3">
        <v>0.81111111111111101</v>
      </c>
      <c r="I22478" s="2">
        <v>6.1030092592592594E-2</v>
      </c>
      <c r="J22478">
        <v>107</v>
      </c>
    </row>
    <row r="22479" spans="1:10" x14ac:dyDescent="0.25">
      <c r="A22479" t="s">
        <v>34084</v>
      </c>
      <c r="B22479" t="s">
        <v>34085</v>
      </c>
      <c r="C22479" t="s">
        <v>5652</v>
      </c>
      <c r="D22479" t="s">
        <v>5653</v>
      </c>
      <c r="E22479" t="s">
        <v>14</v>
      </c>
      <c r="F22479" t="s">
        <v>34086</v>
      </c>
      <c r="G22479" s="1">
        <v>44779.75</v>
      </c>
      <c r="H22479" s="3">
        <v>0.88263888888888886</v>
      </c>
      <c r="I22479" s="2">
        <v>0.13230324074074074</v>
      </c>
      <c r="J22479">
        <v>153</v>
      </c>
    </row>
    <row r="22480" spans="1:10" x14ac:dyDescent="0.25">
      <c r="A22480" t="s">
        <v>34087</v>
      </c>
      <c r="B22480" t="s">
        <v>34088</v>
      </c>
      <c r="C22480" t="s">
        <v>5682</v>
      </c>
      <c r="D22480" t="s">
        <v>5683</v>
      </c>
      <c r="E22480" t="s">
        <v>14</v>
      </c>
      <c r="F22480" t="s">
        <v>40</v>
      </c>
      <c r="G22480" s="1">
        <v>44779.75</v>
      </c>
      <c r="H22480" s="3">
        <v>0.7631944444444444</v>
      </c>
      <c r="I22480" s="2">
        <v>1.2951388888888887E-2</v>
      </c>
      <c r="J22480">
        <v>2</v>
      </c>
    </row>
    <row r="22481" spans="1:10" x14ac:dyDescent="0.25">
      <c r="A22481" t="s">
        <v>34089</v>
      </c>
      <c r="B22481" t="s">
        <v>9196</v>
      </c>
      <c r="C22481" t="s">
        <v>12</v>
      </c>
      <c r="D22481" t="s">
        <v>2226</v>
      </c>
      <c r="E22481" t="s">
        <v>14</v>
      </c>
      <c r="F22481" t="s">
        <v>15</v>
      </c>
      <c r="G22481" s="1">
        <v>44779.75</v>
      </c>
      <c r="H22481" s="3">
        <v>0.80902777777777779</v>
      </c>
      <c r="I22481" s="2">
        <v>5.9293981481481482E-2</v>
      </c>
      <c r="J22481">
        <v>6</v>
      </c>
    </row>
    <row r="22482" spans="1:10" x14ac:dyDescent="0.25">
      <c r="A22482" t="s">
        <v>34090</v>
      </c>
      <c r="B22482" t="s">
        <v>34091</v>
      </c>
      <c r="C22482" t="s">
        <v>12</v>
      </c>
      <c r="D22482" t="s">
        <v>34092</v>
      </c>
      <c r="E22482" t="s">
        <v>14</v>
      </c>
      <c r="F22482" t="s">
        <v>15</v>
      </c>
      <c r="G22482" s="1">
        <v>44779.75</v>
      </c>
      <c r="H22482" s="3">
        <v>0.79236111111111107</v>
      </c>
      <c r="I22482" s="2">
        <v>4.2627314814814819E-2</v>
      </c>
      <c r="J22482">
        <v>2</v>
      </c>
    </row>
    <row r="22483" spans="1:10" x14ac:dyDescent="0.25">
      <c r="A22483" t="s">
        <v>34093</v>
      </c>
      <c r="B22483" t="s">
        <v>34094</v>
      </c>
      <c r="C22483" t="s">
        <v>34095</v>
      </c>
      <c r="D22483" t="s">
        <v>34096</v>
      </c>
      <c r="E22483" t="s">
        <v>14</v>
      </c>
      <c r="F22483" t="s">
        <v>132</v>
      </c>
      <c r="G22483" s="1">
        <v>44779.746527777781</v>
      </c>
      <c r="H22483" s="3">
        <v>0.77500000000000002</v>
      </c>
      <c r="I22483" s="2">
        <v>2.8275462962962964E-2</v>
      </c>
      <c r="J22483">
        <v>5</v>
      </c>
    </row>
    <row r="22484" spans="1:10" x14ac:dyDescent="0.25">
      <c r="A22484" t="s">
        <v>34097</v>
      </c>
      <c r="B22484" t="s">
        <v>225</v>
      </c>
      <c r="C22484" t="s">
        <v>12</v>
      </c>
      <c r="D22484" t="s">
        <v>11485</v>
      </c>
      <c r="E22484" t="s">
        <v>14</v>
      </c>
      <c r="F22484" t="s">
        <v>15</v>
      </c>
      <c r="G22484" s="1">
        <v>44779.741666666669</v>
      </c>
      <c r="H22484" s="3">
        <v>0.74722222222222223</v>
      </c>
      <c r="I22484" s="2">
        <v>5.162037037037037E-3</v>
      </c>
      <c r="J22484">
        <v>2</v>
      </c>
    </row>
    <row r="22485" spans="1:10" x14ac:dyDescent="0.25">
      <c r="A22485" t="s">
        <v>34098</v>
      </c>
      <c r="B22485" t="s">
        <v>209</v>
      </c>
      <c r="C22485" t="s">
        <v>12</v>
      </c>
      <c r="D22485" t="s">
        <v>10007</v>
      </c>
      <c r="E22485" t="s">
        <v>14</v>
      </c>
      <c r="F22485" t="s">
        <v>15</v>
      </c>
      <c r="G22485" s="1">
        <v>44779.740277777775</v>
      </c>
      <c r="H22485" s="3">
        <v>0.77708333333333324</v>
      </c>
      <c r="I22485" s="2">
        <v>3.7037037037037042E-2</v>
      </c>
      <c r="J22485">
        <v>4</v>
      </c>
    </row>
    <row r="22486" spans="1:10" x14ac:dyDescent="0.25">
      <c r="A22486" t="s">
        <v>34099</v>
      </c>
      <c r="B22486" t="s">
        <v>19202</v>
      </c>
      <c r="C22486" t="s">
        <v>12</v>
      </c>
      <c r="D22486" t="s">
        <v>5989</v>
      </c>
      <c r="E22486" t="s">
        <v>14</v>
      </c>
      <c r="F22486" t="s">
        <v>15</v>
      </c>
      <c r="G22486" s="1">
        <v>44779.740277777775</v>
      </c>
      <c r="H22486" s="3">
        <v>0.86111111111111116</v>
      </c>
      <c r="I22486" s="2">
        <v>0.12083333333333333</v>
      </c>
      <c r="J22486">
        <v>48</v>
      </c>
    </row>
    <row r="22487" spans="1:10" x14ac:dyDescent="0.25">
      <c r="A22487" t="s">
        <v>34100</v>
      </c>
      <c r="B22487" t="s">
        <v>34101</v>
      </c>
      <c r="C22487" t="s">
        <v>34102</v>
      </c>
      <c r="D22487" t="s">
        <v>34103</v>
      </c>
      <c r="E22487" t="s">
        <v>14</v>
      </c>
      <c r="F22487" t="s">
        <v>33217</v>
      </c>
      <c r="G22487" s="1">
        <v>44779.736805555556</v>
      </c>
      <c r="H22487" s="3">
        <v>0.75763888888888886</v>
      </c>
      <c r="I22487" s="2">
        <v>2.0787037037037038E-2</v>
      </c>
      <c r="J22487">
        <v>3</v>
      </c>
    </row>
    <row r="22488" spans="1:10" x14ac:dyDescent="0.25">
      <c r="A22488" t="s">
        <v>34104</v>
      </c>
      <c r="B22488" t="s">
        <v>34105</v>
      </c>
      <c r="C22488" t="s">
        <v>9246</v>
      </c>
      <c r="D22488" t="s">
        <v>9247</v>
      </c>
      <c r="E22488" t="s">
        <v>14</v>
      </c>
      <c r="F22488" t="s">
        <v>3805</v>
      </c>
      <c r="G22488" s="1">
        <v>44779.734027777777</v>
      </c>
      <c r="H22488" s="3">
        <v>0.78472222222222221</v>
      </c>
      <c r="I22488" s="2">
        <v>5.1273148148148151E-2</v>
      </c>
      <c r="J22488">
        <v>10</v>
      </c>
    </row>
    <row r="22489" spans="1:10" x14ac:dyDescent="0.25">
      <c r="A22489" t="s">
        <v>34106</v>
      </c>
      <c r="B22489" t="s">
        <v>34107</v>
      </c>
      <c r="C22489" t="s">
        <v>1356</v>
      </c>
      <c r="D22489" t="s">
        <v>1357</v>
      </c>
      <c r="E22489" t="s">
        <v>14</v>
      </c>
      <c r="F22489" t="s">
        <v>70</v>
      </c>
      <c r="G22489" s="1">
        <v>44779.73333333333</v>
      </c>
      <c r="H22489" s="3">
        <v>0.77430555555555547</v>
      </c>
      <c r="I22489" s="2">
        <v>4.0810185185185185E-2</v>
      </c>
      <c r="J22489">
        <v>37</v>
      </c>
    </row>
    <row r="22490" spans="1:10" x14ac:dyDescent="0.25">
      <c r="A22490" t="s">
        <v>34108</v>
      </c>
      <c r="B22490" t="s">
        <v>34109</v>
      </c>
      <c r="C22490" t="s">
        <v>12</v>
      </c>
      <c r="D22490" t="s">
        <v>25377</v>
      </c>
      <c r="E22490" t="s">
        <v>14</v>
      </c>
      <c r="F22490" t="s">
        <v>15</v>
      </c>
      <c r="G22490" s="1">
        <v>44779.731249999997</v>
      </c>
      <c r="H22490" s="3">
        <v>0.77986111111111101</v>
      </c>
      <c r="I22490" s="2">
        <v>4.853009259259259E-2</v>
      </c>
      <c r="J22490">
        <v>2</v>
      </c>
    </row>
    <row r="22491" spans="1:10" x14ac:dyDescent="0.25">
      <c r="A22491" t="s">
        <v>34110</v>
      </c>
      <c r="B22491" t="s">
        <v>34111</v>
      </c>
      <c r="C22491" t="s">
        <v>34112</v>
      </c>
      <c r="D22491" t="s">
        <v>34113</v>
      </c>
      <c r="E22491" t="s">
        <v>14</v>
      </c>
      <c r="F22491" t="s">
        <v>70</v>
      </c>
      <c r="G22491" s="1">
        <v>44779.729861111111</v>
      </c>
      <c r="H22491" s="3">
        <v>0.76041666666666663</v>
      </c>
      <c r="I22491" s="2">
        <v>3.0451388888888889E-2</v>
      </c>
      <c r="J22491">
        <v>9</v>
      </c>
    </row>
    <row r="22492" spans="1:10" x14ac:dyDescent="0.25">
      <c r="A22492" t="s">
        <v>34114</v>
      </c>
      <c r="B22492" t="s">
        <v>34115</v>
      </c>
      <c r="C22492" t="s">
        <v>12</v>
      </c>
      <c r="D22492" t="s">
        <v>3606</v>
      </c>
      <c r="E22492" t="s">
        <v>14</v>
      </c>
      <c r="F22492" t="s">
        <v>15</v>
      </c>
      <c r="G22492" s="1">
        <v>44779.728472222225</v>
      </c>
      <c r="H22492" s="3">
        <v>0.7680555555555556</v>
      </c>
      <c r="I22492" s="2">
        <v>3.936342592592592E-2</v>
      </c>
      <c r="J22492">
        <v>20</v>
      </c>
    </row>
    <row r="22493" spans="1:10" x14ac:dyDescent="0.25">
      <c r="A22493" t="s">
        <v>26389</v>
      </c>
      <c r="B22493" t="s">
        <v>26390</v>
      </c>
      <c r="C22493" t="s">
        <v>23685</v>
      </c>
      <c r="D22493" t="s">
        <v>23686</v>
      </c>
      <c r="E22493" t="s">
        <v>14</v>
      </c>
      <c r="F22493" t="s">
        <v>40</v>
      </c>
      <c r="G22493" s="1">
        <v>44779.728472222225</v>
      </c>
      <c r="H22493" s="3">
        <v>0.74097222222222225</v>
      </c>
      <c r="I22493" s="2">
        <v>1.2777777777777777E-2</v>
      </c>
      <c r="J22493">
        <v>2</v>
      </c>
    </row>
    <row r="22494" spans="1:10" x14ac:dyDescent="0.25">
      <c r="A22494" t="s">
        <v>367</v>
      </c>
      <c r="B22494" t="s">
        <v>368</v>
      </c>
      <c r="C22494" t="s">
        <v>369</v>
      </c>
      <c r="D22494" t="s">
        <v>370</v>
      </c>
      <c r="E22494" t="s">
        <v>14</v>
      </c>
      <c r="F22494" t="s">
        <v>371</v>
      </c>
      <c r="G22494" s="1">
        <v>44779.727777777778</v>
      </c>
      <c r="H22494" s="3">
        <v>0.77708333333333324</v>
      </c>
      <c r="I22494" s="2">
        <v>4.9004629629629627E-2</v>
      </c>
      <c r="J22494">
        <v>57</v>
      </c>
    </row>
    <row r="22495" spans="1:10" x14ac:dyDescent="0.25">
      <c r="A22495" t="s">
        <v>34018</v>
      </c>
      <c r="B22495">
        <v>229</v>
      </c>
      <c r="C22495" t="s">
        <v>12</v>
      </c>
      <c r="D22495" t="s">
        <v>5227</v>
      </c>
      <c r="E22495" t="s">
        <v>14</v>
      </c>
      <c r="F22495" t="s">
        <v>15</v>
      </c>
      <c r="G22495" s="1">
        <v>44779.727083333331</v>
      </c>
      <c r="H22495" s="3">
        <v>0.75694444444444453</v>
      </c>
      <c r="I22495" s="2">
        <v>3.0046296296296297E-2</v>
      </c>
      <c r="J22495">
        <v>8</v>
      </c>
    </row>
    <row r="22496" spans="1:10" x14ac:dyDescent="0.25">
      <c r="A22496" t="s">
        <v>12473</v>
      </c>
      <c r="B22496" t="s">
        <v>12474</v>
      </c>
      <c r="C22496" t="s">
        <v>12475</v>
      </c>
      <c r="D22496" t="s">
        <v>12476</v>
      </c>
      <c r="E22496" t="s">
        <v>14</v>
      </c>
      <c r="F22496" t="s">
        <v>70</v>
      </c>
      <c r="G22496" s="1">
        <v>44779.726388888892</v>
      </c>
      <c r="H22496" s="3">
        <v>0.77708333333333324</v>
      </c>
      <c r="I22496" s="2">
        <v>5.0497685185185187E-2</v>
      </c>
      <c r="J22496">
        <v>38</v>
      </c>
    </row>
    <row r="22497" spans="1:10" x14ac:dyDescent="0.25">
      <c r="A22497" t="s">
        <v>34116</v>
      </c>
      <c r="B22497" t="s">
        <v>34117</v>
      </c>
      <c r="C22497" t="s">
        <v>12</v>
      </c>
      <c r="D22497" t="s">
        <v>4217</v>
      </c>
      <c r="E22497" t="s">
        <v>14</v>
      </c>
      <c r="F22497" t="s">
        <v>15</v>
      </c>
      <c r="G22497" s="1">
        <v>44779.726388888892</v>
      </c>
      <c r="H22497" s="3">
        <v>0.81180555555555556</v>
      </c>
      <c r="I22497" s="2">
        <v>8.564814814814814E-2</v>
      </c>
      <c r="J22497">
        <v>209</v>
      </c>
    </row>
    <row r="22498" spans="1:10" x14ac:dyDescent="0.25">
      <c r="A22498" t="s">
        <v>34118</v>
      </c>
      <c r="B22498" t="s">
        <v>225</v>
      </c>
      <c r="C22498" t="s">
        <v>505</v>
      </c>
      <c r="D22498" t="s">
        <v>12180</v>
      </c>
      <c r="E22498" t="s">
        <v>14</v>
      </c>
      <c r="F22498" t="s">
        <v>15</v>
      </c>
      <c r="G22498" s="1">
        <v>44779.725694444445</v>
      </c>
      <c r="H22498" s="3">
        <v>0.77569444444444446</v>
      </c>
      <c r="I22498" s="2">
        <v>5.0104166666666672E-2</v>
      </c>
      <c r="J22498">
        <v>7</v>
      </c>
    </row>
    <row r="22499" spans="1:10" x14ac:dyDescent="0.25">
      <c r="A22499" t="s">
        <v>9270</v>
      </c>
      <c r="B22499" t="s">
        <v>9271</v>
      </c>
      <c r="C22499" t="s">
        <v>9272</v>
      </c>
      <c r="D22499" t="s">
        <v>9273</v>
      </c>
      <c r="E22499" t="s">
        <v>14</v>
      </c>
      <c r="F22499" t="s">
        <v>8786</v>
      </c>
      <c r="G22499" s="1">
        <v>44779.722222222219</v>
      </c>
      <c r="H22499" s="3">
        <v>0.7597222222222223</v>
      </c>
      <c r="I22499" s="2">
        <v>3.7615740740740741E-2</v>
      </c>
      <c r="J22499">
        <v>8</v>
      </c>
    </row>
    <row r="22500" spans="1:10" x14ac:dyDescent="0.25">
      <c r="A22500" t="s">
        <v>9554</v>
      </c>
      <c r="B22500" t="s">
        <v>9555</v>
      </c>
      <c r="C22500" t="s">
        <v>9556</v>
      </c>
      <c r="D22500" t="s">
        <v>9557</v>
      </c>
      <c r="E22500" t="s">
        <v>14</v>
      </c>
      <c r="F22500" t="s">
        <v>947</v>
      </c>
      <c r="G22500" s="1">
        <v>44779.72152777778</v>
      </c>
      <c r="H22500" s="3">
        <v>0.76527777777777783</v>
      </c>
      <c r="I22500" s="2">
        <v>4.3229166666666673E-2</v>
      </c>
      <c r="J22500">
        <v>13</v>
      </c>
    </row>
    <row r="22501" spans="1:10" x14ac:dyDescent="0.25">
      <c r="A22501" t="s">
        <v>34119</v>
      </c>
      <c r="B22501" t="s">
        <v>34120</v>
      </c>
      <c r="C22501" t="s">
        <v>12</v>
      </c>
      <c r="D22501" t="s">
        <v>5006</v>
      </c>
      <c r="E22501" t="s">
        <v>14</v>
      </c>
      <c r="F22501" t="s">
        <v>15</v>
      </c>
      <c r="G22501" s="1">
        <v>44779.720138888886</v>
      </c>
      <c r="H22501" s="3">
        <v>0.7368055555555556</v>
      </c>
      <c r="I22501" s="2">
        <v>1.7118055555555556E-2</v>
      </c>
      <c r="J22501">
        <v>9</v>
      </c>
    </row>
    <row r="22502" spans="1:10" x14ac:dyDescent="0.25">
      <c r="A22502" t="s">
        <v>34121</v>
      </c>
      <c r="B22502" t="s">
        <v>34122</v>
      </c>
      <c r="C22502" t="s">
        <v>34123</v>
      </c>
      <c r="D22502" t="s">
        <v>34124</v>
      </c>
      <c r="E22502" t="s">
        <v>14</v>
      </c>
      <c r="F22502" t="s">
        <v>70</v>
      </c>
      <c r="G22502" s="1">
        <v>44779.717361111114</v>
      </c>
      <c r="H22502" s="3">
        <v>0.75</v>
      </c>
      <c r="I22502" s="2">
        <v>3.2303240740740737E-2</v>
      </c>
      <c r="J22502">
        <v>2</v>
      </c>
    </row>
    <row r="22503" spans="1:10" x14ac:dyDescent="0.25">
      <c r="A22503" t="s">
        <v>34125</v>
      </c>
      <c r="B22503" t="s">
        <v>34126</v>
      </c>
      <c r="C22503" t="s">
        <v>12</v>
      </c>
      <c r="D22503" t="s">
        <v>15240</v>
      </c>
      <c r="E22503" t="s">
        <v>14</v>
      </c>
      <c r="F22503" t="s">
        <v>15</v>
      </c>
      <c r="G22503" s="1">
        <v>44779.716666666667</v>
      </c>
      <c r="H22503" s="3">
        <v>0.77361111111111114</v>
      </c>
      <c r="I22503" s="2">
        <v>5.6701388888888891E-2</v>
      </c>
      <c r="J22503">
        <v>17</v>
      </c>
    </row>
    <row r="22504" spans="1:10" x14ac:dyDescent="0.25">
      <c r="A22504" t="s">
        <v>34127</v>
      </c>
      <c r="B22504" t="s">
        <v>29002</v>
      </c>
      <c r="C22504" t="s">
        <v>12</v>
      </c>
      <c r="D22504" t="s">
        <v>12551</v>
      </c>
      <c r="E22504" t="s">
        <v>26</v>
      </c>
      <c r="F22504" t="s">
        <v>15</v>
      </c>
      <c r="G22504" s="1">
        <v>44779.715277777781</v>
      </c>
      <c r="H22504" s="3">
        <v>0.77361111111111114</v>
      </c>
      <c r="I22504" s="2">
        <v>5.8368055555555555E-2</v>
      </c>
      <c r="J22504">
        <v>29</v>
      </c>
    </row>
    <row r="22505" spans="1:10" x14ac:dyDescent="0.25">
      <c r="A22505" t="s">
        <v>3806</v>
      </c>
      <c r="B22505" t="s">
        <v>3807</v>
      </c>
      <c r="C22505" t="s">
        <v>3808</v>
      </c>
      <c r="D22505" t="s">
        <v>3809</v>
      </c>
      <c r="E22505" t="s">
        <v>14</v>
      </c>
      <c r="F22505" t="s">
        <v>40</v>
      </c>
      <c r="G22505" s="1">
        <v>44779.713194444441</v>
      </c>
      <c r="H22505" s="3">
        <v>0.77847222222222223</v>
      </c>
      <c r="I22505" s="2">
        <v>6.5474537037037039E-2</v>
      </c>
      <c r="J22505">
        <v>71</v>
      </c>
    </row>
    <row r="22506" spans="1:10" x14ac:dyDescent="0.25">
      <c r="A22506" t="s">
        <v>26784</v>
      </c>
      <c r="B22506" t="s">
        <v>26785</v>
      </c>
      <c r="C22506" t="s">
        <v>1410</v>
      </c>
      <c r="D22506" t="s">
        <v>18770</v>
      </c>
      <c r="E22506" t="s">
        <v>14</v>
      </c>
      <c r="F22506" t="s">
        <v>70</v>
      </c>
      <c r="G22506" s="1">
        <v>44779.712500000001</v>
      </c>
      <c r="H22506" s="3">
        <v>0.75277777777777777</v>
      </c>
      <c r="I22506" s="2">
        <v>4.0115740740740737E-2</v>
      </c>
      <c r="J22506">
        <v>17</v>
      </c>
    </row>
    <row r="22507" spans="1:10" x14ac:dyDescent="0.25">
      <c r="A22507" t="s">
        <v>34128</v>
      </c>
      <c r="B22507" t="s">
        <v>34129</v>
      </c>
      <c r="C22507" t="s">
        <v>13980</v>
      </c>
      <c r="D22507" t="s">
        <v>13981</v>
      </c>
      <c r="E22507" t="s">
        <v>14</v>
      </c>
      <c r="F22507" t="s">
        <v>70</v>
      </c>
      <c r="G22507" s="1">
        <v>44779.712500000001</v>
      </c>
      <c r="H22507" s="3">
        <v>0.76527777777777783</v>
      </c>
      <c r="I22507" s="2">
        <v>5.2569444444444446E-2</v>
      </c>
      <c r="J22507">
        <v>85</v>
      </c>
    </row>
    <row r="22508" spans="1:10" x14ac:dyDescent="0.25">
      <c r="A22508" t="s">
        <v>34130</v>
      </c>
      <c r="B22508" t="s">
        <v>34111</v>
      </c>
      <c r="C22508" t="s">
        <v>34112</v>
      </c>
      <c r="D22508" t="s">
        <v>34113</v>
      </c>
      <c r="E22508" t="s">
        <v>14</v>
      </c>
      <c r="F22508" t="s">
        <v>70</v>
      </c>
      <c r="G22508" s="1">
        <v>44779.711805555555</v>
      </c>
      <c r="H22508" s="3">
        <v>0.72777777777777775</v>
      </c>
      <c r="I22508" s="2">
        <v>1.6562500000000001E-2</v>
      </c>
      <c r="J22508">
        <v>12</v>
      </c>
    </row>
    <row r="22509" spans="1:10" x14ac:dyDescent="0.25">
      <c r="A22509" t="s">
        <v>34131</v>
      </c>
      <c r="B22509" t="s">
        <v>34132</v>
      </c>
      <c r="C22509" t="s">
        <v>12</v>
      </c>
      <c r="D22509" t="s">
        <v>9406</v>
      </c>
      <c r="E22509" t="s">
        <v>14</v>
      </c>
      <c r="F22509" t="s">
        <v>15</v>
      </c>
      <c r="G22509" s="1">
        <v>44779.711111111108</v>
      </c>
      <c r="H22509" s="3">
        <v>0.73958333333333337</v>
      </c>
      <c r="I22509" s="2">
        <v>2.8437500000000001E-2</v>
      </c>
      <c r="J22509">
        <v>3</v>
      </c>
    </row>
    <row r="22510" spans="1:10" x14ac:dyDescent="0.25">
      <c r="A22510" t="s">
        <v>1164</v>
      </c>
      <c r="B22510" t="s">
        <v>1165</v>
      </c>
      <c r="C22510" t="s">
        <v>1166</v>
      </c>
      <c r="D22510" t="s">
        <v>1167</v>
      </c>
      <c r="E22510" t="s">
        <v>14</v>
      </c>
      <c r="F22510" t="s">
        <v>371</v>
      </c>
      <c r="G22510" s="1">
        <v>44779.710416666669</v>
      </c>
      <c r="H22510" s="3">
        <v>0.75208333333333333</v>
      </c>
      <c r="I22510" s="2">
        <v>4.1365740740740745E-2</v>
      </c>
      <c r="J22510">
        <v>2</v>
      </c>
    </row>
    <row r="22511" spans="1:10" x14ac:dyDescent="0.25">
      <c r="A22511" t="s">
        <v>34133</v>
      </c>
      <c r="B22511" t="s">
        <v>6763</v>
      </c>
      <c r="C22511" t="s">
        <v>12</v>
      </c>
      <c r="D22511" t="s">
        <v>2371</v>
      </c>
      <c r="E22511" t="s">
        <v>14</v>
      </c>
      <c r="F22511" t="s">
        <v>15</v>
      </c>
      <c r="G22511" s="1">
        <v>44779.709722222222</v>
      </c>
      <c r="H22511" s="3">
        <v>0.7680555555555556</v>
      </c>
      <c r="I22511" s="2">
        <v>5.8194444444444444E-2</v>
      </c>
      <c r="J22511">
        <v>2</v>
      </c>
    </row>
    <row r="22512" spans="1:10" x14ac:dyDescent="0.25">
      <c r="A22512" t="s">
        <v>9299</v>
      </c>
      <c r="B22512" t="s">
        <v>9300</v>
      </c>
      <c r="C22512" t="s">
        <v>7330</v>
      </c>
      <c r="D22512" t="s">
        <v>7331</v>
      </c>
      <c r="E22512" t="s">
        <v>14</v>
      </c>
      <c r="F22512" t="s">
        <v>40</v>
      </c>
      <c r="G22512" s="1">
        <v>44779.709027777775</v>
      </c>
      <c r="H22512" s="3">
        <v>0.80208333333333337</v>
      </c>
      <c r="I22512" s="2">
        <v>9.3229166666666655E-2</v>
      </c>
      <c r="J22512">
        <v>33</v>
      </c>
    </row>
    <row r="22513" spans="1:10" x14ac:dyDescent="0.25">
      <c r="A22513" t="s">
        <v>34134</v>
      </c>
      <c r="B22513" t="s">
        <v>26771</v>
      </c>
      <c r="C22513" t="s">
        <v>12</v>
      </c>
      <c r="D22513" t="s">
        <v>3627</v>
      </c>
      <c r="E22513" t="s">
        <v>14</v>
      </c>
      <c r="F22513" t="s">
        <v>15</v>
      </c>
      <c r="G22513" s="1">
        <v>44779.708333333336</v>
      </c>
      <c r="H22513" s="3">
        <v>0.75277777777777777</v>
      </c>
      <c r="I22513" s="2">
        <v>4.4108796296296299E-2</v>
      </c>
      <c r="J22513">
        <v>28</v>
      </c>
    </row>
    <row r="22514" spans="1:10" x14ac:dyDescent="0.25">
      <c r="A22514" t="s">
        <v>1164</v>
      </c>
      <c r="B22514" t="s">
        <v>1165</v>
      </c>
      <c r="C22514" t="s">
        <v>1166</v>
      </c>
      <c r="D22514" t="s">
        <v>1167</v>
      </c>
      <c r="E22514" t="s">
        <v>14</v>
      </c>
      <c r="F22514" t="s">
        <v>371</v>
      </c>
      <c r="G22514" s="1">
        <v>44779.707638888889</v>
      </c>
      <c r="H22514" s="3">
        <v>0.7104166666666667</v>
      </c>
      <c r="I22514" s="2">
        <v>2.4421296296296296E-3</v>
      </c>
      <c r="J22514">
        <v>2</v>
      </c>
    </row>
    <row r="22515" spans="1:10" x14ac:dyDescent="0.25">
      <c r="A22515" t="s">
        <v>34135</v>
      </c>
      <c r="B22515" t="s">
        <v>34136</v>
      </c>
      <c r="C22515" t="s">
        <v>12</v>
      </c>
      <c r="D22515" t="s">
        <v>34137</v>
      </c>
      <c r="E22515" t="s">
        <v>14</v>
      </c>
      <c r="F22515" t="s">
        <v>15</v>
      </c>
      <c r="G22515" s="1">
        <v>44779.707638888889</v>
      </c>
      <c r="H22515" s="3">
        <v>0.78263888888888899</v>
      </c>
      <c r="I22515" s="2">
        <v>7.452546296296296E-2</v>
      </c>
      <c r="J22515">
        <v>72</v>
      </c>
    </row>
    <row r="22516" spans="1:10" x14ac:dyDescent="0.25">
      <c r="A22516" t="s">
        <v>34127</v>
      </c>
      <c r="B22516" t="s">
        <v>29002</v>
      </c>
      <c r="C22516" t="s">
        <v>12</v>
      </c>
      <c r="D22516" t="s">
        <v>12551</v>
      </c>
      <c r="E22516" t="s">
        <v>26</v>
      </c>
      <c r="F22516" t="s">
        <v>15</v>
      </c>
      <c r="G22516" s="1">
        <v>44779.707638888889</v>
      </c>
      <c r="H22516" s="3">
        <v>0.71527777777777779</v>
      </c>
      <c r="I22516" s="2">
        <v>7.5462962962962966E-3</v>
      </c>
      <c r="J22516">
        <v>17</v>
      </c>
    </row>
    <row r="22517" spans="1:10" x14ac:dyDescent="0.25">
      <c r="A22517" t="s">
        <v>34138</v>
      </c>
      <c r="B22517" t="s">
        <v>18376</v>
      </c>
      <c r="C22517" t="s">
        <v>12</v>
      </c>
      <c r="D22517" t="s">
        <v>27390</v>
      </c>
      <c r="E22517" t="s">
        <v>14</v>
      </c>
      <c r="F22517" t="s">
        <v>15</v>
      </c>
      <c r="G22517" s="1">
        <v>44779.706944444442</v>
      </c>
      <c r="H22517" s="3">
        <v>0.75486111111111109</v>
      </c>
      <c r="I22517" s="2">
        <v>4.7939814814814817E-2</v>
      </c>
      <c r="J22517">
        <v>4</v>
      </c>
    </row>
    <row r="22518" spans="1:10" x14ac:dyDescent="0.25">
      <c r="A22518" t="s">
        <v>7591</v>
      </c>
      <c r="B22518" t="s">
        <v>7592</v>
      </c>
      <c r="C22518" t="s">
        <v>7593</v>
      </c>
      <c r="D22518" t="s">
        <v>7594</v>
      </c>
      <c r="E22518" t="s">
        <v>14</v>
      </c>
      <c r="F22518" t="s">
        <v>144</v>
      </c>
      <c r="G22518" s="1">
        <v>44779.706944444442</v>
      </c>
      <c r="H22518" s="3">
        <v>0.74305555555555547</v>
      </c>
      <c r="I22518" s="2">
        <v>3.5833333333333335E-2</v>
      </c>
      <c r="J22518">
        <v>3</v>
      </c>
    </row>
    <row r="22519" spans="1:10" x14ac:dyDescent="0.25">
      <c r="A22519" t="s">
        <v>34139</v>
      </c>
      <c r="B22519" t="s">
        <v>34140</v>
      </c>
      <c r="C22519" t="s">
        <v>12</v>
      </c>
      <c r="D22519" t="s">
        <v>10212</v>
      </c>
      <c r="E22519" t="s">
        <v>14</v>
      </c>
      <c r="F22519" t="s">
        <v>15</v>
      </c>
      <c r="G22519" s="1">
        <v>44779.705555555556</v>
      </c>
      <c r="H22519" s="3">
        <v>0.77083333333333337</v>
      </c>
      <c r="I22519" s="2">
        <v>6.5613425925925936E-2</v>
      </c>
      <c r="J22519">
        <v>79</v>
      </c>
    </row>
    <row r="22520" spans="1:10" x14ac:dyDescent="0.25">
      <c r="A22520" t="s">
        <v>34141</v>
      </c>
      <c r="B22520" t="s">
        <v>31371</v>
      </c>
      <c r="C22520" t="s">
        <v>12</v>
      </c>
      <c r="D22520" t="s">
        <v>18134</v>
      </c>
      <c r="E22520" t="s">
        <v>14</v>
      </c>
      <c r="F22520" t="s">
        <v>15</v>
      </c>
      <c r="G22520" s="1">
        <v>44779.70416666667</v>
      </c>
      <c r="H22520" s="3">
        <v>0.75624999999999998</v>
      </c>
      <c r="I22520" s="2">
        <v>5.1944444444444439E-2</v>
      </c>
      <c r="J22520">
        <v>14</v>
      </c>
    </row>
    <row r="22521" spans="1:10" x14ac:dyDescent="0.25">
      <c r="A22521" t="s">
        <v>34142</v>
      </c>
      <c r="B22521" t="s">
        <v>34143</v>
      </c>
      <c r="C22521" t="s">
        <v>12</v>
      </c>
      <c r="D22521" t="s">
        <v>16367</v>
      </c>
      <c r="E22521" t="s">
        <v>14</v>
      </c>
      <c r="F22521" t="s">
        <v>15</v>
      </c>
      <c r="G22521" s="1">
        <v>44779.703472222223</v>
      </c>
      <c r="H22521" s="3">
        <v>0.7715277777777777</v>
      </c>
      <c r="I22521" s="2">
        <v>6.8564814814814815E-2</v>
      </c>
      <c r="J22521">
        <v>3</v>
      </c>
    </row>
    <row r="22522" spans="1:10" x14ac:dyDescent="0.25">
      <c r="A22522" t="s">
        <v>34144</v>
      </c>
      <c r="B22522" t="s">
        <v>34145</v>
      </c>
      <c r="C22522" t="s">
        <v>12</v>
      </c>
      <c r="D22522" t="s">
        <v>1175</v>
      </c>
      <c r="E22522" t="s">
        <v>14</v>
      </c>
      <c r="F22522" t="s">
        <v>15</v>
      </c>
      <c r="G22522" s="1">
        <v>44779.697916666664</v>
      </c>
      <c r="H22522" s="3">
        <v>0.71944444444444444</v>
      </c>
      <c r="I22522" s="2">
        <v>2.1458333333333333E-2</v>
      </c>
      <c r="J22522">
        <v>31</v>
      </c>
    </row>
    <row r="22523" spans="1:10" x14ac:dyDescent="0.25">
      <c r="A22523" t="s">
        <v>5455</v>
      </c>
      <c r="B22523" t="s">
        <v>5456</v>
      </c>
      <c r="C22523" t="s">
        <v>2761</v>
      </c>
      <c r="D22523" t="s">
        <v>2762</v>
      </c>
      <c r="E22523" t="s">
        <v>14</v>
      </c>
      <c r="F22523" t="s">
        <v>2068</v>
      </c>
      <c r="G22523" s="1">
        <v>44779.693055555559</v>
      </c>
      <c r="H22523" s="3">
        <v>0.70277777777777783</v>
      </c>
      <c r="I22523" s="2">
        <v>1.03125E-2</v>
      </c>
      <c r="J22523">
        <v>3</v>
      </c>
    </row>
    <row r="22524" spans="1:10" x14ac:dyDescent="0.25">
      <c r="A22524" t="s">
        <v>34146</v>
      </c>
      <c r="B22524" t="s">
        <v>34147</v>
      </c>
      <c r="C22524" t="s">
        <v>7696</v>
      </c>
      <c r="D22524" t="s">
        <v>7697</v>
      </c>
      <c r="E22524" t="s">
        <v>14</v>
      </c>
      <c r="F22524" t="s">
        <v>40</v>
      </c>
      <c r="G22524" s="1">
        <v>44779.691666666666</v>
      </c>
      <c r="H22524" s="3">
        <v>0.72291666666666676</v>
      </c>
      <c r="I22524" s="2">
        <v>3.123842592592593E-2</v>
      </c>
      <c r="J22524">
        <v>3</v>
      </c>
    </row>
    <row r="22525" spans="1:10" x14ac:dyDescent="0.25">
      <c r="A22525" t="s">
        <v>26809</v>
      </c>
      <c r="B22525" t="s">
        <v>26810</v>
      </c>
      <c r="C22525" t="s">
        <v>1410</v>
      </c>
      <c r="D22525" t="s">
        <v>18770</v>
      </c>
      <c r="E22525" t="s">
        <v>14</v>
      </c>
      <c r="F22525" t="s">
        <v>70</v>
      </c>
      <c r="G22525" s="1">
        <v>44779.689583333333</v>
      </c>
      <c r="H22525" s="3">
        <v>0.71250000000000002</v>
      </c>
      <c r="I22525" s="2">
        <v>2.2465277777777778E-2</v>
      </c>
      <c r="J22525">
        <v>9</v>
      </c>
    </row>
    <row r="22526" spans="1:10" x14ac:dyDescent="0.25">
      <c r="A22526" t="s">
        <v>34148</v>
      </c>
      <c r="B22526" t="s">
        <v>34149</v>
      </c>
      <c r="C22526" t="s">
        <v>12</v>
      </c>
      <c r="D22526" t="s">
        <v>2040</v>
      </c>
      <c r="E22526" t="s">
        <v>14</v>
      </c>
      <c r="F22526" t="s">
        <v>15</v>
      </c>
      <c r="G22526" s="1">
        <v>44779.689583333333</v>
      </c>
      <c r="H22526" s="3">
        <v>0.72916666666666663</v>
      </c>
      <c r="I22526" s="2">
        <v>3.9733796296296302E-2</v>
      </c>
      <c r="J22526">
        <v>24</v>
      </c>
    </row>
    <row r="22527" spans="1:10" x14ac:dyDescent="0.25">
      <c r="A22527" t="s">
        <v>915</v>
      </c>
      <c r="B22527" t="s">
        <v>916</v>
      </c>
      <c r="C22527" t="s">
        <v>917</v>
      </c>
      <c r="D22527" t="s">
        <v>918</v>
      </c>
      <c r="E22527" t="s">
        <v>14</v>
      </c>
      <c r="F22527" t="s">
        <v>70</v>
      </c>
      <c r="G22527" s="1">
        <v>44779.688888888886</v>
      </c>
      <c r="H22527" s="3">
        <v>0.76180555555555562</v>
      </c>
      <c r="I22527" s="2">
        <v>7.2662037037037039E-2</v>
      </c>
      <c r="J22527">
        <v>97</v>
      </c>
    </row>
    <row r="22528" spans="1:10" x14ac:dyDescent="0.25">
      <c r="A22528" t="s">
        <v>34150</v>
      </c>
      <c r="B22528" t="s">
        <v>9327</v>
      </c>
      <c r="C22528" t="s">
        <v>12</v>
      </c>
      <c r="D22528" t="s">
        <v>2022</v>
      </c>
      <c r="E22528" t="s">
        <v>14</v>
      </c>
      <c r="F22528" t="s">
        <v>15</v>
      </c>
      <c r="G22528" s="1">
        <v>44779.688194444447</v>
      </c>
      <c r="H22528" s="3">
        <v>0.73611111111111116</v>
      </c>
      <c r="I22528" s="2">
        <v>4.8402777777777774E-2</v>
      </c>
      <c r="J22528">
        <v>5</v>
      </c>
    </row>
    <row r="22529" spans="1:10" x14ac:dyDescent="0.25">
      <c r="A22529" t="s">
        <v>34151</v>
      </c>
      <c r="B22529" t="s">
        <v>34152</v>
      </c>
      <c r="C22529" t="s">
        <v>12</v>
      </c>
      <c r="D22529" t="s">
        <v>1426</v>
      </c>
      <c r="E22529" t="s">
        <v>14</v>
      </c>
      <c r="F22529" t="s">
        <v>15</v>
      </c>
      <c r="G22529" s="1">
        <v>44779.686111111114</v>
      </c>
      <c r="H22529" s="3">
        <v>0.75069444444444444</v>
      </c>
      <c r="I22529" s="2">
        <v>6.4456018518518524E-2</v>
      </c>
      <c r="J22529">
        <v>47</v>
      </c>
    </row>
    <row r="22530" spans="1:10" x14ac:dyDescent="0.25">
      <c r="A22530" t="s">
        <v>26809</v>
      </c>
      <c r="B22530" t="s">
        <v>26810</v>
      </c>
      <c r="C22530" t="s">
        <v>1410</v>
      </c>
      <c r="D22530" t="s">
        <v>18770</v>
      </c>
      <c r="E22530" t="s">
        <v>14</v>
      </c>
      <c r="F22530" t="s">
        <v>70</v>
      </c>
      <c r="G22530" s="1">
        <v>44779.686111111114</v>
      </c>
      <c r="H22530" s="3">
        <v>0.68958333333333333</v>
      </c>
      <c r="I22530" s="2">
        <v>3.5995370370370369E-3</v>
      </c>
      <c r="J22530">
        <v>6</v>
      </c>
    </row>
    <row r="22531" spans="1:10" x14ac:dyDescent="0.25">
      <c r="A22531" t="s">
        <v>34153</v>
      </c>
      <c r="B22531" t="s">
        <v>34154</v>
      </c>
      <c r="C22531" t="s">
        <v>12</v>
      </c>
      <c r="D22531" t="s">
        <v>9598</v>
      </c>
      <c r="E22531" t="s">
        <v>14</v>
      </c>
      <c r="F22531" t="s">
        <v>15</v>
      </c>
      <c r="G22531" s="1">
        <v>44779.68472222222</v>
      </c>
      <c r="H22531" s="3">
        <v>0.77916666666666667</v>
      </c>
      <c r="I22531" s="2">
        <v>9.420138888888889E-2</v>
      </c>
      <c r="J22531">
        <v>36</v>
      </c>
    </row>
    <row r="22532" spans="1:10" x14ac:dyDescent="0.25">
      <c r="A22532" t="s">
        <v>34155</v>
      </c>
      <c r="B22532" t="s">
        <v>34156</v>
      </c>
      <c r="C22532" t="s">
        <v>12</v>
      </c>
      <c r="D22532" t="s">
        <v>18893</v>
      </c>
      <c r="E22532" t="s">
        <v>14</v>
      </c>
      <c r="F22532" t="s">
        <v>15</v>
      </c>
      <c r="G22532" s="1">
        <v>44779.68472222222</v>
      </c>
      <c r="H22532" s="3">
        <v>0.7006944444444444</v>
      </c>
      <c r="I22532" s="2">
        <v>1.5729166666666666E-2</v>
      </c>
      <c r="J22532">
        <v>3</v>
      </c>
    </row>
    <row r="22533" spans="1:10" x14ac:dyDescent="0.25">
      <c r="A22533" t="s">
        <v>3714</v>
      </c>
      <c r="B22533" t="s">
        <v>3715</v>
      </c>
      <c r="C22533" t="s">
        <v>3716</v>
      </c>
      <c r="D22533" t="s">
        <v>3717</v>
      </c>
      <c r="E22533" t="s">
        <v>14</v>
      </c>
      <c r="F22533" t="s">
        <v>33244</v>
      </c>
      <c r="G22533" s="1">
        <v>44779.684027777781</v>
      </c>
      <c r="H22533" s="3">
        <v>0.70694444444444438</v>
      </c>
      <c r="I22533" s="2">
        <v>2.2615740740740742E-2</v>
      </c>
      <c r="J22533">
        <v>13</v>
      </c>
    </row>
    <row r="22534" spans="1:10" x14ac:dyDescent="0.25">
      <c r="A22534" t="s">
        <v>19307</v>
      </c>
      <c r="B22534" t="s">
        <v>19308</v>
      </c>
      <c r="C22534" t="s">
        <v>19309</v>
      </c>
      <c r="D22534" t="s">
        <v>19310</v>
      </c>
      <c r="E22534" t="s">
        <v>14</v>
      </c>
      <c r="F22534" t="s">
        <v>519</v>
      </c>
      <c r="G22534" s="1">
        <v>44779.684027777781</v>
      </c>
      <c r="H22534" s="3">
        <v>0.72152777777777777</v>
      </c>
      <c r="I22534" s="2">
        <v>3.7453703703703704E-2</v>
      </c>
      <c r="J22534">
        <v>38</v>
      </c>
    </row>
    <row r="22535" spans="1:10" x14ac:dyDescent="0.25">
      <c r="A22535" t="s">
        <v>34157</v>
      </c>
      <c r="B22535" t="s">
        <v>34158</v>
      </c>
      <c r="C22535" t="s">
        <v>12</v>
      </c>
      <c r="D22535" t="s">
        <v>4084</v>
      </c>
      <c r="E22535" t="s">
        <v>14</v>
      </c>
      <c r="F22535" t="s">
        <v>15</v>
      </c>
      <c r="G22535" s="1">
        <v>44779.683333333334</v>
      </c>
      <c r="H22535" s="3">
        <v>0.72986111111111107</v>
      </c>
      <c r="I22535" s="2">
        <v>4.6689814814814816E-2</v>
      </c>
      <c r="J22535">
        <v>3</v>
      </c>
    </row>
    <row r="22536" spans="1:10" x14ac:dyDescent="0.25">
      <c r="A22536" t="s">
        <v>6331</v>
      </c>
      <c r="B22536" t="s">
        <v>6332</v>
      </c>
      <c r="C22536" t="s">
        <v>783</v>
      </c>
      <c r="D22536" t="s">
        <v>784</v>
      </c>
      <c r="E22536" t="s">
        <v>14</v>
      </c>
      <c r="F22536" t="s">
        <v>54</v>
      </c>
      <c r="G22536" s="1">
        <v>44779.681944444441</v>
      </c>
      <c r="H22536" s="3">
        <v>0.70833333333333337</v>
      </c>
      <c r="I22536" s="2">
        <v>2.6168981481481477E-2</v>
      </c>
      <c r="J22536">
        <v>2</v>
      </c>
    </row>
    <row r="22537" spans="1:10" x14ac:dyDescent="0.25">
      <c r="A22537" t="s">
        <v>24862</v>
      </c>
      <c r="B22537" t="s">
        <v>24863</v>
      </c>
      <c r="C22537" t="s">
        <v>164</v>
      </c>
      <c r="D22537" t="s">
        <v>165</v>
      </c>
      <c r="E22537" t="s">
        <v>14</v>
      </c>
      <c r="F22537" t="s">
        <v>40</v>
      </c>
      <c r="G22537" s="1">
        <v>44779.681250000001</v>
      </c>
      <c r="H22537" s="3">
        <v>0.72986111111111107</v>
      </c>
      <c r="I22537" s="2">
        <v>4.8796296296296303E-2</v>
      </c>
      <c r="J22537">
        <v>440</v>
      </c>
    </row>
    <row r="22538" spans="1:10" x14ac:dyDescent="0.25">
      <c r="A22538" t="s">
        <v>34159</v>
      </c>
      <c r="B22538" t="s">
        <v>34160</v>
      </c>
      <c r="C22538" t="s">
        <v>1002</v>
      </c>
      <c r="D22538" t="s">
        <v>1003</v>
      </c>
      <c r="E22538" t="s">
        <v>14</v>
      </c>
      <c r="F22538" t="s">
        <v>947</v>
      </c>
      <c r="G22538" s="1">
        <v>44779.678472222222</v>
      </c>
      <c r="H22538" s="3">
        <v>0.70486111111111116</v>
      </c>
      <c r="I22538" s="2">
        <v>2.6273148148148153E-2</v>
      </c>
      <c r="J22538">
        <v>14</v>
      </c>
    </row>
    <row r="22539" spans="1:10" x14ac:dyDescent="0.25">
      <c r="A22539" t="s">
        <v>34161</v>
      </c>
      <c r="B22539" t="s">
        <v>11973</v>
      </c>
      <c r="C22539" t="s">
        <v>12</v>
      </c>
      <c r="D22539" t="s">
        <v>21017</v>
      </c>
      <c r="E22539" t="s">
        <v>14</v>
      </c>
      <c r="F22539" t="s">
        <v>15</v>
      </c>
      <c r="G22539" s="1">
        <v>44779.678472222222</v>
      </c>
      <c r="H22539" s="3">
        <v>0.70972222222222225</v>
      </c>
      <c r="I22539" s="2">
        <v>3.1203703703703702E-2</v>
      </c>
      <c r="J22539">
        <v>21</v>
      </c>
    </row>
    <row r="22540" spans="1:10" x14ac:dyDescent="0.25">
      <c r="A22540" t="s">
        <v>3994</v>
      </c>
      <c r="B22540" t="s">
        <v>3995</v>
      </c>
      <c r="C22540" t="s">
        <v>3996</v>
      </c>
      <c r="D22540" t="s">
        <v>3996</v>
      </c>
      <c r="E22540" t="s">
        <v>356</v>
      </c>
      <c r="F22540" t="s">
        <v>626</v>
      </c>
      <c r="G22540" s="1">
        <v>44779.676388888889</v>
      </c>
      <c r="H22540" s="3">
        <v>0.76388888888888884</v>
      </c>
      <c r="I22540" s="2">
        <v>8.7847222222222229E-2</v>
      </c>
      <c r="J22540">
        <v>760</v>
      </c>
    </row>
    <row r="22541" spans="1:10" x14ac:dyDescent="0.25">
      <c r="A22541" t="s">
        <v>34162</v>
      </c>
      <c r="B22541" t="s">
        <v>34163</v>
      </c>
      <c r="C22541" t="s">
        <v>34164</v>
      </c>
      <c r="D22541" t="s">
        <v>34165</v>
      </c>
      <c r="E22541" t="s">
        <v>14</v>
      </c>
      <c r="F22541" t="s">
        <v>519</v>
      </c>
      <c r="G22541" s="1">
        <v>44779.675694444442</v>
      </c>
      <c r="H22541" s="3">
        <v>0.75</v>
      </c>
      <c r="I22541" s="2">
        <v>7.4155092592592592E-2</v>
      </c>
      <c r="J22541">
        <v>43</v>
      </c>
    </row>
    <row r="22542" spans="1:10" x14ac:dyDescent="0.25">
      <c r="A22542" t="s">
        <v>34166</v>
      </c>
      <c r="B22542" t="s">
        <v>34167</v>
      </c>
      <c r="C22542" t="s">
        <v>12</v>
      </c>
      <c r="D22542" t="s">
        <v>2226</v>
      </c>
      <c r="E22542" t="s">
        <v>14</v>
      </c>
      <c r="F22542" t="s">
        <v>15</v>
      </c>
      <c r="G22542" s="1">
        <v>44779.675694444442</v>
      </c>
      <c r="H22542" s="3">
        <v>0.71736111111111101</v>
      </c>
      <c r="I22542" s="2">
        <v>4.1597222222222223E-2</v>
      </c>
      <c r="J22542">
        <v>5</v>
      </c>
    </row>
    <row r="22543" spans="1:10" x14ac:dyDescent="0.25">
      <c r="A22543" t="s">
        <v>34168</v>
      </c>
      <c r="B22543" t="s">
        <v>34101</v>
      </c>
      <c r="C22543" t="s">
        <v>34102</v>
      </c>
      <c r="D22543" t="s">
        <v>34103</v>
      </c>
      <c r="E22543" t="s">
        <v>14</v>
      </c>
      <c r="F22543" t="s">
        <v>33217</v>
      </c>
      <c r="G22543" s="1">
        <v>44779.675000000003</v>
      </c>
      <c r="H22543" s="3">
        <v>0.6972222222222223</v>
      </c>
      <c r="I22543" s="2">
        <v>2.225694444444444E-2</v>
      </c>
      <c r="J22543">
        <v>2</v>
      </c>
    </row>
    <row r="22544" spans="1:10" x14ac:dyDescent="0.25">
      <c r="A22544" t="s">
        <v>34169</v>
      </c>
      <c r="B22544" t="s">
        <v>34170</v>
      </c>
      <c r="C22544" t="s">
        <v>12</v>
      </c>
      <c r="D22544" t="s">
        <v>13</v>
      </c>
      <c r="E22544" t="s">
        <v>14</v>
      </c>
      <c r="F22544" t="s">
        <v>15</v>
      </c>
      <c r="G22544" s="1">
        <v>44779.671527777777</v>
      </c>
      <c r="H22544" s="3">
        <v>0.7090277777777777</v>
      </c>
      <c r="I22544" s="2">
        <v>3.7222222222222219E-2</v>
      </c>
      <c r="J22544">
        <v>10</v>
      </c>
    </row>
    <row r="22545" spans="1:10" x14ac:dyDescent="0.25">
      <c r="A22545" t="s">
        <v>34171</v>
      </c>
      <c r="B22545" t="s">
        <v>20123</v>
      </c>
      <c r="C22545" t="s">
        <v>12</v>
      </c>
      <c r="D22545" t="s">
        <v>296</v>
      </c>
      <c r="E22545" t="s">
        <v>14</v>
      </c>
      <c r="F22545" t="s">
        <v>15</v>
      </c>
      <c r="G22545" s="1">
        <v>44779.671527777777</v>
      </c>
      <c r="H22545" s="3">
        <v>0.71250000000000002</v>
      </c>
      <c r="I22545" s="2">
        <v>4.1226851851851855E-2</v>
      </c>
      <c r="J22545">
        <v>52</v>
      </c>
    </row>
    <row r="22546" spans="1:10" x14ac:dyDescent="0.25">
      <c r="A22546" t="s">
        <v>34172</v>
      </c>
      <c r="B22546" t="s">
        <v>225</v>
      </c>
      <c r="C22546" t="s">
        <v>1451</v>
      </c>
      <c r="D22546" t="s">
        <v>1452</v>
      </c>
      <c r="E22546" t="s">
        <v>14</v>
      </c>
      <c r="F22546" t="s">
        <v>40</v>
      </c>
      <c r="G22546" s="1">
        <v>44779.67083333333</v>
      </c>
      <c r="H22546" s="3">
        <v>0.70000000000000007</v>
      </c>
      <c r="I22546" s="2">
        <v>2.9363425925925921E-2</v>
      </c>
      <c r="J22546">
        <v>7</v>
      </c>
    </row>
    <row r="22547" spans="1:10" x14ac:dyDescent="0.25">
      <c r="A22547" t="s">
        <v>4468</v>
      </c>
      <c r="B22547" t="s">
        <v>34173</v>
      </c>
      <c r="C22547" t="s">
        <v>4470</v>
      </c>
      <c r="D22547" t="s">
        <v>4471</v>
      </c>
      <c r="E22547" t="s">
        <v>14</v>
      </c>
      <c r="F22547" t="s">
        <v>40</v>
      </c>
      <c r="G22547" s="1">
        <v>44779.670138888891</v>
      </c>
      <c r="H22547" s="3">
        <v>0.70833333333333337</v>
      </c>
      <c r="I22547" s="2">
        <v>3.8668981481481478E-2</v>
      </c>
      <c r="J22547">
        <v>18</v>
      </c>
    </row>
    <row r="22548" spans="1:10" x14ac:dyDescent="0.25">
      <c r="A22548" t="s">
        <v>34174</v>
      </c>
      <c r="B22548" t="s">
        <v>9546</v>
      </c>
      <c r="C22548" t="s">
        <v>12</v>
      </c>
      <c r="D22548" t="s">
        <v>12547</v>
      </c>
      <c r="E22548" t="s">
        <v>14</v>
      </c>
      <c r="F22548" t="s">
        <v>15</v>
      </c>
      <c r="G22548" s="1">
        <v>44779.669444444444</v>
      </c>
      <c r="H22548" s="3">
        <v>0.69930555555555562</v>
      </c>
      <c r="I22548" s="2">
        <v>2.9652777777777778E-2</v>
      </c>
      <c r="J22548">
        <v>9</v>
      </c>
    </row>
    <row r="22549" spans="1:10" x14ac:dyDescent="0.25">
      <c r="A22549" t="s">
        <v>34175</v>
      </c>
      <c r="B22549" t="s">
        <v>34176</v>
      </c>
      <c r="C22549" t="s">
        <v>12</v>
      </c>
      <c r="D22549" t="s">
        <v>9978</v>
      </c>
      <c r="E22549" t="s">
        <v>14</v>
      </c>
      <c r="F22549" t="s">
        <v>15</v>
      </c>
      <c r="G22549" s="1">
        <v>44779.669444444444</v>
      </c>
      <c r="H22549" s="3">
        <v>0.72777777777777775</v>
      </c>
      <c r="I22549" s="2">
        <v>5.842592592592593E-2</v>
      </c>
      <c r="J22549">
        <v>44</v>
      </c>
    </row>
    <row r="22550" spans="1:10" x14ac:dyDescent="0.25">
      <c r="A22550" t="s">
        <v>9270</v>
      </c>
      <c r="B22550" t="s">
        <v>9271</v>
      </c>
      <c r="C22550" t="s">
        <v>9272</v>
      </c>
      <c r="D22550" t="s">
        <v>9273</v>
      </c>
      <c r="E22550" t="s">
        <v>14</v>
      </c>
      <c r="F22550" t="s">
        <v>8786</v>
      </c>
      <c r="G22550" s="1">
        <v>44779.668749999997</v>
      </c>
      <c r="H22550" s="3">
        <v>0.71250000000000002</v>
      </c>
      <c r="I22550" s="2">
        <v>4.3796296296296298E-2</v>
      </c>
      <c r="J22550">
        <v>6</v>
      </c>
    </row>
    <row r="22551" spans="1:10" x14ac:dyDescent="0.25">
      <c r="A22551" t="s">
        <v>9362</v>
      </c>
      <c r="B22551" t="s">
        <v>9363</v>
      </c>
      <c r="C22551" t="s">
        <v>9364</v>
      </c>
      <c r="D22551" t="s">
        <v>9365</v>
      </c>
      <c r="E22551" t="s">
        <v>14</v>
      </c>
      <c r="F22551" t="s">
        <v>40</v>
      </c>
      <c r="G22551" s="1">
        <v>44779.668749999997</v>
      </c>
      <c r="H22551" s="3">
        <v>0.77083333333333337</v>
      </c>
      <c r="I22551" s="2">
        <v>0.10182870370370371</v>
      </c>
      <c r="J22551">
        <v>143</v>
      </c>
    </row>
    <row r="22552" spans="1:10" x14ac:dyDescent="0.25">
      <c r="A22552" t="s">
        <v>12105</v>
      </c>
      <c r="B22552" t="s">
        <v>12106</v>
      </c>
      <c r="C22552" t="s">
        <v>12107</v>
      </c>
      <c r="D22552" t="s">
        <v>12108</v>
      </c>
      <c r="E22552" t="s">
        <v>14</v>
      </c>
      <c r="F22552" t="s">
        <v>70</v>
      </c>
      <c r="G22552" s="1">
        <v>44779.668055555558</v>
      </c>
      <c r="H22552" s="3">
        <v>0.71736111111111101</v>
      </c>
      <c r="I22552" s="2">
        <v>4.8912037037037039E-2</v>
      </c>
      <c r="J22552">
        <v>13</v>
      </c>
    </row>
    <row r="22553" spans="1:10" x14ac:dyDescent="0.25">
      <c r="A22553" t="s">
        <v>1562</v>
      </c>
      <c r="B22553" t="s">
        <v>1563</v>
      </c>
      <c r="C22553" t="s">
        <v>1564</v>
      </c>
      <c r="D22553" t="s">
        <v>1565</v>
      </c>
      <c r="E22553" t="s">
        <v>14</v>
      </c>
      <c r="F22553" t="s">
        <v>815</v>
      </c>
      <c r="G22553" s="1">
        <v>44779.667361111111</v>
      </c>
      <c r="H22553" s="3">
        <v>0.76527777777777783</v>
      </c>
      <c r="I22553" s="2">
        <v>9.7997685185185188E-2</v>
      </c>
      <c r="J22553">
        <v>26</v>
      </c>
    </row>
    <row r="22554" spans="1:10" x14ac:dyDescent="0.25">
      <c r="A22554" t="s">
        <v>34177</v>
      </c>
      <c r="B22554" t="s">
        <v>34178</v>
      </c>
      <c r="C22554" t="s">
        <v>12</v>
      </c>
      <c r="D22554" t="s">
        <v>34179</v>
      </c>
      <c r="E22554" t="s">
        <v>14</v>
      </c>
      <c r="F22554" t="s">
        <v>15</v>
      </c>
      <c r="G22554" s="1">
        <v>44779.666666666664</v>
      </c>
      <c r="H22554" s="3">
        <v>0.69791666666666663</v>
      </c>
      <c r="I22554" s="2">
        <v>3.1192129629629629E-2</v>
      </c>
      <c r="J22554">
        <v>74</v>
      </c>
    </row>
    <row r="22555" spans="1:10" x14ac:dyDescent="0.25">
      <c r="A22555" t="s">
        <v>34180</v>
      </c>
      <c r="B22555" t="s">
        <v>26840</v>
      </c>
      <c r="C22555" t="s">
        <v>12</v>
      </c>
      <c r="D22555" t="s">
        <v>6174</v>
      </c>
      <c r="E22555" t="s">
        <v>14</v>
      </c>
      <c r="F22555" t="s">
        <v>15</v>
      </c>
      <c r="G22555" s="1">
        <v>44779.666666666664</v>
      </c>
      <c r="H22555" s="3">
        <v>0.6958333333333333</v>
      </c>
      <c r="I22555" s="2">
        <v>2.9456018518518517E-2</v>
      </c>
      <c r="J22555">
        <v>13</v>
      </c>
    </row>
    <row r="22556" spans="1:10" x14ac:dyDescent="0.25">
      <c r="A22556" t="s">
        <v>34181</v>
      </c>
      <c r="B22556" t="s">
        <v>34182</v>
      </c>
      <c r="C22556" t="s">
        <v>12</v>
      </c>
      <c r="D22556" t="s">
        <v>8523</v>
      </c>
      <c r="E22556" t="s">
        <v>14</v>
      </c>
      <c r="F22556" t="s">
        <v>15</v>
      </c>
      <c r="G22556" s="1">
        <v>44779.666666666664</v>
      </c>
      <c r="H22556" s="3">
        <v>0.67708333333333337</v>
      </c>
      <c r="I22556" s="2">
        <v>1.0520833333333333E-2</v>
      </c>
      <c r="J22556">
        <v>3</v>
      </c>
    </row>
    <row r="22557" spans="1:10" x14ac:dyDescent="0.25">
      <c r="A22557" t="s">
        <v>34183</v>
      </c>
      <c r="B22557">
        <v>4129</v>
      </c>
      <c r="C22557" t="s">
        <v>12</v>
      </c>
      <c r="D22557" t="s">
        <v>33169</v>
      </c>
      <c r="E22557" t="s">
        <v>14</v>
      </c>
      <c r="F22557" t="s">
        <v>15</v>
      </c>
      <c r="G22557" s="1">
        <v>44779.666666666664</v>
      </c>
      <c r="H22557" s="3">
        <v>0.68194444444444446</v>
      </c>
      <c r="I22557" s="2">
        <v>1.5590277777777778E-2</v>
      </c>
      <c r="J22557">
        <v>45</v>
      </c>
    </row>
    <row r="22558" spans="1:10" x14ac:dyDescent="0.25">
      <c r="A22558" t="s">
        <v>34184</v>
      </c>
      <c r="B22558" t="s">
        <v>9459</v>
      </c>
      <c r="C22558" t="s">
        <v>12</v>
      </c>
      <c r="D22558" t="s">
        <v>4374</v>
      </c>
      <c r="E22558" t="s">
        <v>14</v>
      </c>
      <c r="F22558" t="s">
        <v>15</v>
      </c>
      <c r="G22558" s="1">
        <v>44779.665972222225</v>
      </c>
      <c r="H22558" s="3">
        <v>0.6958333333333333</v>
      </c>
      <c r="I22558" s="2">
        <v>2.9710648148148149E-2</v>
      </c>
      <c r="J22558">
        <v>9</v>
      </c>
    </row>
    <row r="22559" spans="1:10" x14ac:dyDescent="0.25">
      <c r="A22559" t="s">
        <v>34185</v>
      </c>
      <c r="B22559" t="s">
        <v>12302</v>
      </c>
      <c r="C22559" t="s">
        <v>12</v>
      </c>
      <c r="D22559" t="s">
        <v>4333</v>
      </c>
      <c r="E22559" t="s">
        <v>14</v>
      </c>
      <c r="F22559" t="s">
        <v>15</v>
      </c>
      <c r="G22559" s="1">
        <v>44779.665972222225</v>
      </c>
      <c r="H22559" s="3">
        <v>0.70972222222222225</v>
      </c>
      <c r="I22559" s="2">
        <v>4.4247685185185182E-2</v>
      </c>
      <c r="J22559">
        <v>21</v>
      </c>
    </row>
    <row r="22560" spans="1:10" x14ac:dyDescent="0.25">
      <c r="A22560" t="s">
        <v>9395</v>
      </c>
      <c r="B22560" t="s">
        <v>9396</v>
      </c>
      <c r="C22560" t="s">
        <v>9397</v>
      </c>
      <c r="D22560" t="s">
        <v>9398</v>
      </c>
      <c r="E22560" t="s">
        <v>14</v>
      </c>
      <c r="F22560" t="s">
        <v>40</v>
      </c>
      <c r="G22560" s="1">
        <v>44779.665277777778</v>
      </c>
      <c r="H22560" s="3">
        <v>0.69513888888888886</v>
      </c>
      <c r="I22560" s="2">
        <v>2.9675925925925925E-2</v>
      </c>
      <c r="J22560">
        <v>18</v>
      </c>
    </row>
    <row r="22561" spans="1:10" x14ac:dyDescent="0.25">
      <c r="A22561" t="s">
        <v>12473</v>
      </c>
      <c r="B22561" t="s">
        <v>12474</v>
      </c>
      <c r="C22561" t="s">
        <v>12475</v>
      </c>
      <c r="D22561" t="s">
        <v>12476</v>
      </c>
      <c r="E22561" t="s">
        <v>14</v>
      </c>
      <c r="F22561" t="s">
        <v>70</v>
      </c>
      <c r="G22561" s="1">
        <v>44779.665277777778</v>
      </c>
      <c r="H22561" s="3">
        <v>0.70763888888888893</v>
      </c>
      <c r="I22561" s="2">
        <v>4.2430555555555555E-2</v>
      </c>
      <c r="J22561">
        <v>56</v>
      </c>
    </row>
    <row r="22562" spans="1:10" x14ac:dyDescent="0.25">
      <c r="A22562" t="s">
        <v>9427</v>
      </c>
      <c r="B22562" t="s">
        <v>9428</v>
      </c>
      <c r="C22562" t="s">
        <v>9429</v>
      </c>
      <c r="D22562" t="s">
        <v>9430</v>
      </c>
      <c r="E22562" t="s">
        <v>1840</v>
      </c>
      <c r="F22562" t="s">
        <v>371</v>
      </c>
      <c r="G22562" s="1">
        <v>44779.665277777778</v>
      </c>
      <c r="H22562" s="3">
        <v>0.67638888888888893</v>
      </c>
      <c r="I22562" s="2">
        <v>1.1076388888888887E-2</v>
      </c>
      <c r="J22562">
        <v>2</v>
      </c>
    </row>
    <row r="22563" spans="1:10" x14ac:dyDescent="0.25">
      <c r="A22563" t="s">
        <v>34186</v>
      </c>
      <c r="B22563" t="s">
        <v>26748</v>
      </c>
      <c r="C22563" t="s">
        <v>12</v>
      </c>
      <c r="D22563" t="s">
        <v>1040</v>
      </c>
      <c r="E22563" t="s">
        <v>14</v>
      </c>
      <c r="F22563" t="s">
        <v>15</v>
      </c>
      <c r="G22563" s="1">
        <v>44779.665277777778</v>
      </c>
      <c r="H22563" s="3">
        <v>0.75208333333333333</v>
      </c>
      <c r="I22563" s="2">
        <v>8.7013888888888891E-2</v>
      </c>
      <c r="J22563">
        <v>52</v>
      </c>
    </row>
    <row r="22564" spans="1:10" x14ac:dyDescent="0.25">
      <c r="A22564" t="s">
        <v>34187</v>
      </c>
      <c r="B22564" t="s">
        <v>34188</v>
      </c>
      <c r="C22564" t="s">
        <v>12</v>
      </c>
      <c r="D22564" t="s">
        <v>14348</v>
      </c>
      <c r="E22564" t="s">
        <v>14</v>
      </c>
      <c r="F22564" t="s">
        <v>15</v>
      </c>
      <c r="G22564" s="1">
        <v>44779.664583333331</v>
      </c>
      <c r="H22564" s="3">
        <v>0.70277777777777783</v>
      </c>
      <c r="I22564" s="2">
        <v>3.8206018518518521E-2</v>
      </c>
      <c r="J22564">
        <v>376</v>
      </c>
    </row>
    <row r="22565" spans="1:10" x14ac:dyDescent="0.25">
      <c r="A22565" t="s">
        <v>34189</v>
      </c>
      <c r="B22565" t="s">
        <v>34190</v>
      </c>
      <c r="C22565" t="s">
        <v>12</v>
      </c>
      <c r="D22565" t="s">
        <v>9081</v>
      </c>
      <c r="E22565" t="s">
        <v>14</v>
      </c>
      <c r="F22565" t="s">
        <v>15</v>
      </c>
      <c r="G22565" s="1">
        <v>44779.664583333331</v>
      </c>
      <c r="H22565" s="3">
        <v>0.72083333333333333</v>
      </c>
      <c r="I22565" s="2">
        <v>5.6076388888888884E-2</v>
      </c>
      <c r="J22565">
        <v>31</v>
      </c>
    </row>
    <row r="22566" spans="1:10" x14ac:dyDescent="0.25">
      <c r="A22566" t="s">
        <v>34191</v>
      </c>
      <c r="B22566" t="s">
        <v>34192</v>
      </c>
      <c r="C22566" t="s">
        <v>12</v>
      </c>
      <c r="D22566" t="s">
        <v>3099</v>
      </c>
      <c r="E22566" t="s">
        <v>14</v>
      </c>
      <c r="F22566" t="s">
        <v>15</v>
      </c>
      <c r="G22566" s="1">
        <v>44779.663888888892</v>
      </c>
      <c r="H22566" s="3">
        <v>0.76666666666666661</v>
      </c>
      <c r="I22566" s="2">
        <v>0.10247685185185185</v>
      </c>
      <c r="J22566">
        <v>87</v>
      </c>
    </row>
    <row r="22567" spans="1:10" x14ac:dyDescent="0.25">
      <c r="A22567" t="s">
        <v>34193</v>
      </c>
      <c r="B22567" t="s">
        <v>34194</v>
      </c>
      <c r="C22567" t="s">
        <v>505</v>
      </c>
      <c r="D22567" t="s">
        <v>20624</v>
      </c>
      <c r="E22567" t="s">
        <v>14</v>
      </c>
      <c r="F22567" t="s">
        <v>15</v>
      </c>
      <c r="G22567" s="1">
        <v>44779.663888888892</v>
      </c>
      <c r="H22567" s="3">
        <v>0.70624999999999993</v>
      </c>
      <c r="I22567" s="2">
        <v>4.252314814814815E-2</v>
      </c>
      <c r="J22567">
        <v>48</v>
      </c>
    </row>
    <row r="22568" spans="1:10" x14ac:dyDescent="0.25">
      <c r="A22568" t="s">
        <v>17503</v>
      </c>
      <c r="B22568" t="s">
        <v>17504</v>
      </c>
      <c r="C22568" t="s">
        <v>17505</v>
      </c>
      <c r="D22568" t="s">
        <v>17506</v>
      </c>
      <c r="E22568" t="s">
        <v>14</v>
      </c>
      <c r="F22568" t="s">
        <v>70</v>
      </c>
      <c r="G22568" s="1">
        <v>44779.663194444445</v>
      </c>
      <c r="H22568" s="3">
        <v>0.72291666666666676</v>
      </c>
      <c r="I22568" s="2">
        <v>5.9907407407407409E-2</v>
      </c>
      <c r="J22568">
        <v>141</v>
      </c>
    </row>
    <row r="22569" spans="1:10" x14ac:dyDescent="0.25">
      <c r="A22569" t="s">
        <v>34072</v>
      </c>
      <c r="B22569" t="s">
        <v>34073</v>
      </c>
      <c r="C22569" t="s">
        <v>8784</v>
      </c>
      <c r="D22569" t="s">
        <v>8785</v>
      </c>
      <c r="E22569" t="s">
        <v>14</v>
      </c>
      <c r="F22569" t="s">
        <v>8786</v>
      </c>
      <c r="G22569" s="1">
        <v>44779.662499999999</v>
      </c>
      <c r="H22569" s="3">
        <v>0.73749999999999993</v>
      </c>
      <c r="I22569" s="2">
        <v>7.4745370370370365E-2</v>
      </c>
      <c r="J22569">
        <v>14</v>
      </c>
    </row>
    <row r="22570" spans="1:10" x14ac:dyDescent="0.25">
      <c r="A22570" t="s">
        <v>11622</v>
      </c>
      <c r="B22570" t="s">
        <v>11623</v>
      </c>
      <c r="C22570" t="s">
        <v>11624</v>
      </c>
      <c r="D22570" t="s">
        <v>11625</v>
      </c>
      <c r="E22570" t="s">
        <v>14</v>
      </c>
      <c r="F22570" t="s">
        <v>3379</v>
      </c>
      <c r="G22570" s="1">
        <v>44779.662499999999</v>
      </c>
      <c r="H22570" s="3">
        <v>0.71944444444444444</v>
      </c>
      <c r="I22570" s="2">
        <v>5.6597222222222222E-2</v>
      </c>
      <c r="J22570">
        <v>9</v>
      </c>
    </row>
    <row r="22571" spans="1:10" x14ac:dyDescent="0.25">
      <c r="A22571" t="s">
        <v>34195</v>
      </c>
      <c r="B22571" t="s">
        <v>34196</v>
      </c>
      <c r="C22571" t="s">
        <v>12</v>
      </c>
      <c r="D22571" t="s">
        <v>15235</v>
      </c>
      <c r="E22571" t="s">
        <v>14</v>
      </c>
      <c r="F22571" t="s">
        <v>15</v>
      </c>
      <c r="G22571" s="1">
        <v>44779.661111111112</v>
      </c>
      <c r="H22571" s="3">
        <v>0.74722222222222223</v>
      </c>
      <c r="I22571" s="2">
        <v>8.6053240740740736E-2</v>
      </c>
      <c r="J22571">
        <v>12</v>
      </c>
    </row>
    <row r="22572" spans="1:10" x14ac:dyDescent="0.25">
      <c r="A22572" t="s">
        <v>34197</v>
      </c>
      <c r="B22572" t="s">
        <v>34198</v>
      </c>
      <c r="C22572" t="s">
        <v>34199</v>
      </c>
      <c r="D22572" t="s">
        <v>34200</v>
      </c>
      <c r="E22572" t="s">
        <v>14</v>
      </c>
      <c r="F22572" t="s">
        <v>70</v>
      </c>
      <c r="G22572" s="1">
        <v>44779.661111111112</v>
      </c>
      <c r="H22572" s="3">
        <v>0.75555555555555554</v>
      </c>
      <c r="I22572" s="2">
        <v>9.4502314814814817E-2</v>
      </c>
      <c r="J22572">
        <v>166</v>
      </c>
    </row>
    <row r="22573" spans="1:10" x14ac:dyDescent="0.25">
      <c r="A22573" t="s">
        <v>34201</v>
      </c>
      <c r="B22573" t="s">
        <v>18890</v>
      </c>
      <c r="C22573" t="s">
        <v>12</v>
      </c>
      <c r="D22573" t="s">
        <v>2409</v>
      </c>
      <c r="E22573" t="s">
        <v>14</v>
      </c>
      <c r="F22573" t="s">
        <v>15</v>
      </c>
      <c r="G22573" s="1">
        <v>44779.657638888886</v>
      </c>
      <c r="H22573" s="3">
        <v>0.70486111111111116</v>
      </c>
      <c r="I22573" s="2">
        <v>4.7349537037037037E-2</v>
      </c>
      <c r="J22573">
        <v>5</v>
      </c>
    </row>
    <row r="22574" spans="1:10" x14ac:dyDescent="0.25">
      <c r="A22574" t="s">
        <v>34202</v>
      </c>
      <c r="B22574" t="s">
        <v>34203</v>
      </c>
      <c r="C22574" t="s">
        <v>1617</v>
      </c>
      <c r="D22574" t="s">
        <v>1618</v>
      </c>
      <c r="E22574" t="s">
        <v>14</v>
      </c>
      <c r="F22574" t="s">
        <v>40</v>
      </c>
      <c r="G22574" s="1">
        <v>44779.656944444447</v>
      </c>
      <c r="H22574" s="3">
        <v>0.66111111111111109</v>
      </c>
      <c r="I22574" s="2">
        <v>4.7222222222222223E-3</v>
      </c>
      <c r="J22574">
        <v>2</v>
      </c>
    </row>
    <row r="22575" spans="1:10" x14ac:dyDescent="0.25">
      <c r="A22575" t="s">
        <v>34204</v>
      </c>
      <c r="B22575" t="s">
        <v>34205</v>
      </c>
      <c r="C22575" t="s">
        <v>34206</v>
      </c>
      <c r="D22575" t="s">
        <v>34207</v>
      </c>
      <c r="E22575" t="s">
        <v>14</v>
      </c>
      <c r="F22575" t="s">
        <v>33148</v>
      </c>
      <c r="G22575" s="1">
        <v>44779.65625</v>
      </c>
      <c r="H22575" s="3">
        <v>0.74236111111111114</v>
      </c>
      <c r="I22575" s="2">
        <v>8.637731481481481E-2</v>
      </c>
      <c r="J22575">
        <v>68</v>
      </c>
    </row>
    <row r="22576" spans="1:10" x14ac:dyDescent="0.25">
      <c r="A22576" t="s">
        <v>34208</v>
      </c>
      <c r="B22576" t="s">
        <v>167</v>
      </c>
      <c r="C22576" t="s">
        <v>12</v>
      </c>
      <c r="D22576" t="s">
        <v>27516</v>
      </c>
      <c r="E22576" t="s">
        <v>14</v>
      </c>
      <c r="F22576" t="s">
        <v>15</v>
      </c>
      <c r="G22576" s="1">
        <v>44779.654166666667</v>
      </c>
      <c r="H22576" s="3">
        <v>0.76180555555555562</v>
      </c>
      <c r="I22576" s="2">
        <v>0.10714120370370371</v>
      </c>
      <c r="J22576">
        <v>2</v>
      </c>
    </row>
    <row r="22577" spans="1:10" x14ac:dyDescent="0.25">
      <c r="A22577" t="s">
        <v>9391</v>
      </c>
      <c r="B22577" t="s">
        <v>9392</v>
      </c>
      <c r="C22577" t="s">
        <v>9393</v>
      </c>
      <c r="D22577" t="s">
        <v>9394</v>
      </c>
      <c r="E22577" t="s">
        <v>14</v>
      </c>
      <c r="F22577" t="s">
        <v>27</v>
      </c>
      <c r="G22577" s="1">
        <v>44779.65347222222</v>
      </c>
      <c r="H22577" s="3">
        <v>0.7715277777777777</v>
      </c>
      <c r="I22577" s="2">
        <v>0.11752314814814814</v>
      </c>
      <c r="J22577">
        <v>26</v>
      </c>
    </row>
    <row r="22578" spans="1:10" x14ac:dyDescent="0.25">
      <c r="A22578" t="s">
        <v>26614</v>
      </c>
      <c r="B22578" t="s">
        <v>26615</v>
      </c>
      <c r="C22578" t="s">
        <v>26616</v>
      </c>
      <c r="D22578" t="s">
        <v>26617</v>
      </c>
      <c r="E22578" t="s">
        <v>14</v>
      </c>
      <c r="F22578" t="s">
        <v>40</v>
      </c>
      <c r="G22578" s="1">
        <v>44779.651388888888</v>
      </c>
      <c r="H22578" s="3">
        <v>0.76180555555555562</v>
      </c>
      <c r="I22578" s="2">
        <v>0.11023148148148149</v>
      </c>
      <c r="J22578">
        <v>113</v>
      </c>
    </row>
    <row r="22579" spans="1:10" x14ac:dyDescent="0.25">
      <c r="A22579" t="s">
        <v>26614</v>
      </c>
      <c r="B22579" t="s">
        <v>26615</v>
      </c>
      <c r="C22579" t="s">
        <v>26616</v>
      </c>
      <c r="D22579" t="s">
        <v>26617</v>
      </c>
      <c r="E22579" t="s">
        <v>14</v>
      </c>
      <c r="F22579" t="s">
        <v>40</v>
      </c>
      <c r="G22579" s="1">
        <v>44779.650694444441</v>
      </c>
      <c r="H22579" s="3">
        <v>0.65138888888888891</v>
      </c>
      <c r="I22579" s="2">
        <v>2.0833333333333335E-4</v>
      </c>
      <c r="J22579">
        <v>2</v>
      </c>
    </row>
    <row r="22580" spans="1:10" x14ac:dyDescent="0.25">
      <c r="A22580" t="s">
        <v>10457</v>
      </c>
      <c r="B22580" t="s">
        <v>10458</v>
      </c>
      <c r="C22580" t="s">
        <v>10459</v>
      </c>
      <c r="D22580" t="s">
        <v>10460</v>
      </c>
      <c r="E22580" t="s">
        <v>14</v>
      </c>
      <c r="F22580" t="s">
        <v>70</v>
      </c>
      <c r="G22580" s="1">
        <v>44779.649305555555</v>
      </c>
      <c r="H22580" s="3">
        <v>0.72499999999999998</v>
      </c>
      <c r="I22580" s="2">
        <v>7.5891203703703711E-2</v>
      </c>
      <c r="J22580">
        <v>4</v>
      </c>
    </row>
    <row r="22581" spans="1:10" x14ac:dyDescent="0.25">
      <c r="A22581" t="s">
        <v>34209</v>
      </c>
      <c r="B22581" t="s">
        <v>11222</v>
      </c>
      <c r="C22581" t="s">
        <v>12</v>
      </c>
      <c r="D22581" t="s">
        <v>19019</v>
      </c>
      <c r="E22581" t="s">
        <v>14</v>
      </c>
      <c r="F22581" t="s">
        <v>15</v>
      </c>
      <c r="G22581" s="1">
        <v>44779.647916666669</v>
      </c>
      <c r="H22581" s="3">
        <v>0.70416666666666661</v>
      </c>
      <c r="I22581" s="2">
        <v>5.6608796296296303E-2</v>
      </c>
      <c r="J22581">
        <v>75</v>
      </c>
    </row>
    <row r="22582" spans="1:10" x14ac:dyDescent="0.25">
      <c r="A22582" t="s">
        <v>34210</v>
      </c>
      <c r="B22582" t="s">
        <v>34211</v>
      </c>
      <c r="C22582" t="s">
        <v>12</v>
      </c>
      <c r="D22582" t="s">
        <v>27734</v>
      </c>
      <c r="E22582" t="s">
        <v>14</v>
      </c>
      <c r="F22582" t="s">
        <v>15</v>
      </c>
      <c r="G22582" s="1">
        <v>44779.647222222222</v>
      </c>
      <c r="H22582" s="3">
        <v>0.66805555555555562</v>
      </c>
      <c r="I22582" s="2">
        <v>2.0555555555555556E-2</v>
      </c>
      <c r="J22582">
        <v>34</v>
      </c>
    </row>
    <row r="22583" spans="1:10" x14ac:dyDescent="0.25">
      <c r="A22583" t="s">
        <v>32674</v>
      </c>
      <c r="B22583" t="s">
        <v>32675</v>
      </c>
      <c r="C22583" t="s">
        <v>16427</v>
      </c>
      <c r="D22583" t="s">
        <v>16428</v>
      </c>
      <c r="E22583" t="s">
        <v>14</v>
      </c>
      <c r="F22583" t="s">
        <v>30652</v>
      </c>
      <c r="G22583" s="1">
        <v>44779.646527777775</v>
      </c>
      <c r="H22583" s="3">
        <v>0.67708333333333337</v>
      </c>
      <c r="I22583" s="2">
        <v>3.0775462962962966E-2</v>
      </c>
      <c r="J22583">
        <v>2</v>
      </c>
    </row>
    <row r="22584" spans="1:10" x14ac:dyDescent="0.25">
      <c r="A22584" t="s">
        <v>26614</v>
      </c>
      <c r="B22584" t="s">
        <v>26615</v>
      </c>
      <c r="C22584" t="s">
        <v>26616</v>
      </c>
      <c r="D22584" t="s">
        <v>26617</v>
      </c>
      <c r="E22584" t="s">
        <v>14</v>
      </c>
      <c r="F22584" t="s">
        <v>40</v>
      </c>
      <c r="G22584" s="1">
        <v>44779.645833333336</v>
      </c>
      <c r="H22584" s="3">
        <v>0.64652777777777781</v>
      </c>
      <c r="I22584" s="2">
        <v>6.3657407407407402E-4</v>
      </c>
      <c r="J22584">
        <v>2</v>
      </c>
    </row>
    <row r="22585" spans="1:10" x14ac:dyDescent="0.25">
      <c r="A22585" t="s">
        <v>25970</v>
      </c>
      <c r="B22585" t="s">
        <v>25971</v>
      </c>
      <c r="C22585" t="s">
        <v>25972</v>
      </c>
      <c r="D22585" t="s">
        <v>25973</v>
      </c>
      <c r="E22585" t="s">
        <v>14</v>
      </c>
      <c r="F22585" t="s">
        <v>815</v>
      </c>
      <c r="G22585" s="1">
        <v>44779.645138888889</v>
      </c>
      <c r="H22585" s="3">
        <v>0.6791666666666667</v>
      </c>
      <c r="I22585" s="2">
        <v>3.3796296296296297E-2</v>
      </c>
      <c r="J22585">
        <v>36</v>
      </c>
    </row>
    <row r="22586" spans="1:10" x14ac:dyDescent="0.25">
      <c r="A22586" t="s">
        <v>34212</v>
      </c>
      <c r="B22586" t="s">
        <v>34213</v>
      </c>
      <c r="C22586" t="s">
        <v>12</v>
      </c>
      <c r="D22586" t="s">
        <v>23637</v>
      </c>
      <c r="E22586" t="s">
        <v>14</v>
      </c>
      <c r="F22586" t="s">
        <v>15</v>
      </c>
      <c r="G22586" s="1">
        <v>44779.645138888889</v>
      </c>
      <c r="H22586" s="3">
        <v>0.66597222222222219</v>
      </c>
      <c r="I22586" s="2">
        <v>2.1030092592592597E-2</v>
      </c>
      <c r="J22586">
        <v>4</v>
      </c>
    </row>
    <row r="22587" spans="1:10" x14ac:dyDescent="0.25">
      <c r="A22587" t="s">
        <v>785</v>
      </c>
      <c r="B22587" t="s">
        <v>786</v>
      </c>
      <c r="C22587" t="s">
        <v>787</v>
      </c>
      <c r="D22587" t="s">
        <v>788</v>
      </c>
      <c r="E22587" t="s">
        <v>14</v>
      </c>
      <c r="F22587" t="s">
        <v>70</v>
      </c>
      <c r="G22587" s="1">
        <v>44779.645138888889</v>
      </c>
      <c r="H22587" s="3">
        <v>0.71319444444444446</v>
      </c>
      <c r="I22587" s="2">
        <v>6.8449074074074079E-2</v>
      </c>
      <c r="J22587">
        <v>32</v>
      </c>
    </row>
    <row r="22588" spans="1:10" x14ac:dyDescent="0.25">
      <c r="A22588" t="s">
        <v>34214</v>
      </c>
      <c r="B22588" t="s">
        <v>34215</v>
      </c>
      <c r="C22588" t="s">
        <v>12</v>
      </c>
      <c r="D22588" t="s">
        <v>8764</v>
      </c>
      <c r="E22588" t="s">
        <v>14</v>
      </c>
      <c r="F22588" t="s">
        <v>15</v>
      </c>
      <c r="G22588" s="1">
        <v>44779.644444444442</v>
      </c>
      <c r="H22588" s="3">
        <v>0.67222222222222217</v>
      </c>
      <c r="I22588" s="2">
        <v>2.7465277777777772E-2</v>
      </c>
      <c r="J22588">
        <v>3</v>
      </c>
    </row>
    <row r="22589" spans="1:10" x14ac:dyDescent="0.25">
      <c r="A22589" t="s">
        <v>34216</v>
      </c>
      <c r="B22589" t="s">
        <v>34217</v>
      </c>
      <c r="C22589" t="s">
        <v>12</v>
      </c>
      <c r="D22589" t="s">
        <v>3673</v>
      </c>
      <c r="E22589" t="s">
        <v>14</v>
      </c>
      <c r="F22589" t="s">
        <v>15</v>
      </c>
      <c r="G22589" s="1">
        <v>44779.644444444442</v>
      </c>
      <c r="H22589" s="3">
        <v>0.66875000000000007</v>
      </c>
      <c r="I22589" s="2">
        <v>2.4537037037037038E-2</v>
      </c>
      <c r="J22589">
        <v>5</v>
      </c>
    </row>
    <row r="22590" spans="1:10" x14ac:dyDescent="0.25">
      <c r="A22590" t="s">
        <v>9395</v>
      </c>
      <c r="B22590" t="s">
        <v>9396</v>
      </c>
      <c r="C22590" t="s">
        <v>9397</v>
      </c>
      <c r="D22590" t="s">
        <v>9398</v>
      </c>
      <c r="E22590" t="s">
        <v>14</v>
      </c>
      <c r="F22590" t="s">
        <v>40</v>
      </c>
      <c r="G22590" s="1">
        <v>44779.640277777777</v>
      </c>
      <c r="H22590" s="3">
        <v>0.6645833333333333</v>
      </c>
      <c r="I22590" s="2">
        <v>2.4050925925925924E-2</v>
      </c>
      <c r="J22590">
        <v>9</v>
      </c>
    </row>
    <row r="22591" spans="1:10" x14ac:dyDescent="0.25">
      <c r="A22591" t="s">
        <v>34218</v>
      </c>
      <c r="B22591" t="s">
        <v>390</v>
      </c>
      <c r="C22591" t="s">
        <v>12</v>
      </c>
      <c r="D22591" t="s">
        <v>16224</v>
      </c>
      <c r="E22591" t="s">
        <v>14</v>
      </c>
      <c r="G22591" s="1">
        <v>44779.640277777777</v>
      </c>
      <c r="H22591" s="3">
        <v>0.68611111111111101</v>
      </c>
      <c r="I22591" s="2">
        <v>4.612268518518519E-2</v>
      </c>
      <c r="J22591">
        <v>5</v>
      </c>
    </row>
    <row r="22592" spans="1:10" x14ac:dyDescent="0.25">
      <c r="A22592" t="s">
        <v>34219</v>
      </c>
      <c r="B22592" t="s">
        <v>34220</v>
      </c>
      <c r="C22592" t="s">
        <v>33288</v>
      </c>
      <c r="D22592" t="s">
        <v>33289</v>
      </c>
      <c r="E22592" t="s">
        <v>14</v>
      </c>
      <c r="F22592" t="s">
        <v>33290</v>
      </c>
      <c r="G22592" s="1">
        <v>44779.638194444444</v>
      </c>
      <c r="H22592" s="3">
        <v>0.75902777777777775</v>
      </c>
      <c r="I22592" s="2">
        <v>0.12108796296296297</v>
      </c>
      <c r="J22592">
        <v>50</v>
      </c>
    </row>
    <row r="22593" spans="1:10" x14ac:dyDescent="0.25">
      <c r="A22593" t="s">
        <v>3714</v>
      </c>
      <c r="B22593" t="s">
        <v>3715</v>
      </c>
      <c r="C22593" t="s">
        <v>3716</v>
      </c>
      <c r="D22593" t="s">
        <v>3717</v>
      </c>
      <c r="E22593" t="s">
        <v>14</v>
      </c>
      <c r="F22593" t="s">
        <v>33244</v>
      </c>
      <c r="G22593" s="1">
        <v>44779.637499999997</v>
      </c>
      <c r="H22593" s="3">
        <v>0.68333333333333324</v>
      </c>
      <c r="I22593" s="2">
        <v>4.5844907407407404E-2</v>
      </c>
      <c r="J22593">
        <v>26</v>
      </c>
    </row>
    <row r="22594" spans="1:10" x14ac:dyDescent="0.25">
      <c r="A22594" t="s">
        <v>1927</v>
      </c>
      <c r="B22594" t="s">
        <v>1928</v>
      </c>
      <c r="C22594" t="s">
        <v>1929</v>
      </c>
      <c r="D22594" t="s">
        <v>1930</v>
      </c>
      <c r="E22594" t="s">
        <v>14</v>
      </c>
      <c r="G22594" s="1">
        <v>44779.636805555558</v>
      </c>
      <c r="H22594" s="3">
        <v>0.65972222222222221</v>
      </c>
      <c r="I22594" s="2">
        <v>2.2268518518518521E-2</v>
      </c>
      <c r="J22594">
        <v>2</v>
      </c>
    </row>
    <row r="22595" spans="1:10" x14ac:dyDescent="0.25">
      <c r="A22595" t="s">
        <v>34221</v>
      </c>
      <c r="B22595" t="s">
        <v>25506</v>
      </c>
      <c r="C22595" t="s">
        <v>25507</v>
      </c>
      <c r="D22595" t="s">
        <v>25508</v>
      </c>
      <c r="E22595" t="s">
        <v>14</v>
      </c>
      <c r="F22595" t="s">
        <v>80</v>
      </c>
      <c r="G22595" s="1">
        <v>44779.636805555558</v>
      </c>
      <c r="H22595" s="3">
        <v>0.6479166666666667</v>
      </c>
      <c r="I22595" s="2">
        <v>1.1145833333333334E-2</v>
      </c>
      <c r="J22595">
        <v>2</v>
      </c>
    </row>
    <row r="22596" spans="1:10" x14ac:dyDescent="0.25">
      <c r="A22596" t="s">
        <v>34222</v>
      </c>
      <c r="B22596" t="s">
        <v>34223</v>
      </c>
      <c r="C22596" t="s">
        <v>12</v>
      </c>
      <c r="D22596" t="s">
        <v>19896</v>
      </c>
      <c r="E22596" t="s">
        <v>14</v>
      </c>
      <c r="F22596" t="s">
        <v>15</v>
      </c>
      <c r="G22596" s="1">
        <v>44779.636805555558</v>
      </c>
      <c r="H22596" s="3">
        <v>0.64374999999999993</v>
      </c>
      <c r="I22596" s="2">
        <v>7.0601851851851841E-3</v>
      </c>
      <c r="J22596">
        <v>2</v>
      </c>
    </row>
    <row r="22597" spans="1:10" x14ac:dyDescent="0.25">
      <c r="A22597" t="s">
        <v>5455</v>
      </c>
      <c r="B22597" t="s">
        <v>5456</v>
      </c>
      <c r="C22597" t="s">
        <v>2761</v>
      </c>
      <c r="D22597" t="s">
        <v>2762</v>
      </c>
      <c r="E22597" t="s">
        <v>14</v>
      </c>
      <c r="F22597" t="s">
        <v>2068</v>
      </c>
      <c r="G22597" s="1">
        <v>44779.636805555558</v>
      </c>
      <c r="H22597" s="3">
        <v>0.66319444444444442</v>
      </c>
      <c r="I22597" s="2">
        <v>2.6701388888888889E-2</v>
      </c>
      <c r="J22597">
        <v>11</v>
      </c>
    </row>
    <row r="22598" spans="1:10" x14ac:dyDescent="0.25">
      <c r="A22598" t="s">
        <v>34224</v>
      </c>
      <c r="B22598" t="s">
        <v>34225</v>
      </c>
      <c r="C22598" t="s">
        <v>12</v>
      </c>
      <c r="D22598" t="s">
        <v>8988</v>
      </c>
      <c r="E22598" t="s">
        <v>14</v>
      </c>
      <c r="F22598" t="s">
        <v>15</v>
      </c>
      <c r="G22598" s="1">
        <v>44779.636111111111</v>
      </c>
      <c r="H22598" s="3">
        <v>0.67708333333333337</v>
      </c>
      <c r="I22598" s="2">
        <v>4.0740740740740737E-2</v>
      </c>
      <c r="J22598">
        <v>67</v>
      </c>
    </row>
    <row r="22599" spans="1:10" x14ac:dyDescent="0.25">
      <c r="A22599" t="s">
        <v>7466</v>
      </c>
      <c r="B22599" t="s">
        <v>7467</v>
      </c>
      <c r="C22599" t="s">
        <v>1748</v>
      </c>
      <c r="D22599" t="s">
        <v>1749</v>
      </c>
      <c r="E22599" t="s">
        <v>14</v>
      </c>
      <c r="F22599" t="s">
        <v>40</v>
      </c>
      <c r="G22599" s="1">
        <v>44779.636111111111</v>
      </c>
      <c r="H22599" s="3">
        <v>0.66666666666666663</v>
      </c>
      <c r="I22599" s="2">
        <v>3.0532407407407411E-2</v>
      </c>
      <c r="J22599">
        <v>2</v>
      </c>
    </row>
    <row r="22600" spans="1:10" x14ac:dyDescent="0.25">
      <c r="A22600" t="s">
        <v>34226</v>
      </c>
      <c r="B22600" t="s">
        <v>20107</v>
      </c>
      <c r="C22600" t="s">
        <v>12</v>
      </c>
      <c r="D22600" t="s">
        <v>15158</v>
      </c>
      <c r="E22600" t="s">
        <v>14</v>
      </c>
      <c r="F22600" t="s">
        <v>15</v>
      </c>
      <c r="G22600" s="1">
        <v>44779.634027777778</v>
      </c>
      <c r="H22600" s="3">
        <v>0.68611111111111101</v>
      </c>
      <c r="I22600" s="2">
        <v>5.212962962962963E-2</v>
      </c>
      <c r="J22600">
        <v>2</v>
      </c>
    </row>
    <row r="22601" spans="1:10" x14ac:dyDescent="0.25">
      <c r="A22601" t="s">
        <v>34174</v>
      </c>
      <c r="B22601" t="s">
        <v>9546</v>
      </c>
      <c r="C22601" t="s">
        <v>12</v>
      </c>
      <c r="D22601" t="s">
        <v>12547</v>
      </c>
      <c r="E22601" t="s">
        <v>14</v>
      </c>
      <c r="F22601" t="s">
        <v>15</v>
      </c>
      <c r="G22601" s="1">
        <v>44779.634027777778</v>
      </c>
      <c r="H22601" s="3">
        <v>0.66666666666666663</v>
      </c>
      <c r="I22601" s="2">
        <v>3.3032407407407406E-2</v>
      </c>
      <c r="J22601">
        <v>16</v>
      </c>
    </row>
    <row r="22602" spans="1:10" x14ac:dyDescent="0.25">
      <c r="A22602" t="s">
        <v>8897</v>
      </c>
      <c r="B22602" t="s">
        <v>8898</v>
      </c>
      <c r="C22602" t="s">
        <v>8899</v>
      </c>
      <c r="D22602" t="s">
        <v>8900</v>
      </c>
      <c r="E22602" t="s">
        <v>14</v>
      </c>
      <c r="F22602" t="s">
        <v>70</v>
      </c>
      <c r="G22602" s="1">
        <v>44779.633333333331</v>
      </c>
      <c r="H22602" s="3">
        <v>0.63888888888888895</v>
      </c>
      <c r="I22602" s="2">
        <v>5.5902777777777782E-3</v>
      </c>
      <c r="J22602">
        <v>2</v>
      </c>
    </row>
    <row r="22603" spans="1:10" x14ac:dyDescent="0.25">
      <c r="A22603" t="s">
        <v>34227</v>
      </c>
      <c r="B22603" t="s">
        <v>34228</v>
      </c>
      <c r="C22603" t="s">
        <v>12</v>
      </c>
      <c r="D22603" t="s">
        <v>8702</v>
      </c>
      <c r="E22603" t="s">
        <v>14</v>
      </c>
      <c r="F22603" t="s">
        <v>15</v>
      </c>
      <c r="G22603" s="1">
        <v>44779.631249999999</v>
      </c>
      <c r="H22603" s="3">
        <v>0.6743055555555556</v>
      </c>
      <c r="I22603" s="2">
        <v>4.2638888888888893E-2</v>
      </c>
      <c r="J22603">
        <v>3</v>
      </c>
    </row>
    <row r="22604" spans="1:10" x14ac:dyDescent="0.25">
      <c r="A22604" t="s">
        <v>12418</v>
      </c>
      <c r="B22604" t="s">
        <v>12419</v>
      </c>
      <c r="C22604" t="s">
        <v>12420</v>
      </c>
      <c r="D22604" t="s">
        <v>12421</v>
      </c>
      <c r="E22604" t="s">
        <v>14</v>
      </c>
      <c r="F22604" t="s">
        <v>519</v>
      </c>
      <c r="G22604" s="1">
        <v>44779.629166666666</v>
      </c>
      <c r="H22604" s="3">
        <v>0.64236111111111105</v>
      </c>
      <c r="I22604" s="2">
        <v>1.315972222222222E-2</v>
      </c>
      <c r="J22604">
        <v>5</v>
      </c>
    </row>
    <row r="22605" spans="1:10" x14ac:dyDescent="0.25">
      <c r="A22605" t="s">
        <v>34229</v>
      </c>
      <c r="B22605" t="s">
        <v>34230</v>
      </c>
      <c r="C22605" t="s">
        <v>12</v>
      </c>
      <c r="D22605" t="s">
        <v>3472</v>
      </c>
      <c r="E22605" t="s">
        <v>14</v>
      </c>
      <c r="F22605" t="s">
        <v>15</v>
      </c>
      <c r="G22605" s="1">
        <v>44779.62777777778</v>
      </c>
      <c r="H22605" s="3">
        <v>0.69236111111111109</v>
      </c>
      <c r="I22605" s="2">
        <v>6.5034722222222216E-2</v>
      </c>
      <c r="J22605">
        <v>33</v>
      </c>
    </row>
    <row r="22606" spans="1:10" x14ac:dyDescent="0.25">
      <c r="A22606" t="s">
        <v>34231</v>
      </c>
      <c r="B22606" t="s">
        <v>34232</v>
      </c>
      <c r="C22606" t="s">
        <v>12</v>
      </c>
      <c r="D22606" t="s">
        <v>755</v>
      </c>
      <c r="E22606" t="s">
        <v>14</v>
      </c>
      <c r="F22606" t="s">
        <v>15</v>
      </c>
      <c r="G22606" s="1">
        <v>44779.627083333333</v>
      </c>
      <c r="H22606" s="3">
        <v>0.67361111111111116</v>
      </c>
      <c r="I22606" s="2">
        <v>4.6956018518518522E-2</v>
      </c>
      <c r="J22606">
        <v>23</v>
      </c>
    </row>
    <row r="22607" spans="1:10" x14ac:dyDescent="0.25">
      <c r="A22607" t="s">
        <v>1732</v>
      </c>
      <c r="B22607" t="s">
        <v>1733</v>
      </c>
      <c r="C22607" t="s">
        <v>1617</v>
      </c>
      <c r="D22607" t="s">
        <v>1618</v>
      </c>
      <c r="E22607" t="s">
        <v>14</v>
      </c>
      <c r="F22607" t="s">
        <v>40</v>
      </c>
      <c r="G22607" s="1">
        <v>44779.626388888886</v>
      </c>
      <c r="H22607" s="3">
        <v>0.6430555555555556</v>
      </c>
      <c r="I22607" s="2">
        <v>1.6550925925925924E-2</v>
      </c>
      <c r="J22607">
        <v>2</v>
      </c>
    </row>
    <row r="22608" spans="1:10" x14ac:dyDescent="0.25">
      <c r="A22608" t="s">
        <v>19416</v>
      </c>
      <c r="B22608" t="s">
        <v>19417</v>
      </c>
      <c r="C22608" t="s">
        <v>1943</v>
      </c>
      <c r="D22608" t="s">
        <v>1944</v>
      </c>
      <c r="E22608" t="s">
        <v>14</v>
      </c>
      <c r="F22608" t="s">
        <v>40</v>
      </c>
      <c r="G22608" s="1">
        <v>44779.626388888886</v>
      </c>
      <c r="H22608" s="3">
        <v>0.68888888888888899</v>
      </c>
      <c r="I22608" s="2">
        <v>6.2731481481481485E-2</v>
      </c>
      <c r="J22608">
        <v>46</v>
      </c>
    </row>
    <row r="22609" spans="1:10" x14ac:dyDescent="0.25">
      <c r="A22609" t="s">
        <v>34233</v>
      </c>
      <c r="B22609" t="s">
        <v>34234</v>
      </c>
      <c r="C22609" t="s">
        <v>12</v>
      </c>
      <c r="D22609" t="s">
        <v>16355</v>
      </c>
      <c r="E22609" t="s">
        <v>14</v>
      </c>
      <c r="F22609" t="s">
        <v>15</v>
      </c>
      <c r="G22609" s="1">
        <v>44779.625694444447</v>
      </c>
      <c r="H22609" s="3">
        <v>0.64236111111111105</v>
      </c>
      <c r="I22609" s="2">
        <v>1.6458333333333332E-2</v>
      </c>
      <c r="J22609">
        <v>6</v>
      </c>
    </row>
    <row r="22610" spans="1:10" x14ac:dyDescent="0.25">
      <c r="A22610" t="s">
        <v>4748</v>
      </c>
      <c r="B22610" t="s">
        <v>4749</v>
      </c>
      <c r="C22610" t="s">
        <v>4750</v>
      </c>
      <c r="D22610" t="s">
        <v>4751</v>
      </c>
      <c r="E22610" t="s">
        <v>14</v>
      </c>
      <c r="F22610" t="s">
        <v>70</v>
      </c>
      <c r="G22610" s="1">
        <v>44779.625</v>
      </c>
      <c r="H22610" s="3">
        <v>0.62986111111111109</v>
      </c>
      <c r="I22610" s="2">
        <v>4.6527777777777774E-3</v>
      </c>
      <c r="J22610">
        <v>2</v>
      </c>
    </row>
    <row r="22611" spans="1:10" x14ac:dyDescent="0.25">
      <c r="A22611" t="s">
        <v>34227</v>
      </c>
      <c r="B22611" t="s">
        <v>34228</v>
      </c>
      <c r="C22611" t="s">
        <v>12</v>
      </c>
      <c r="D22611" t="s">
        <v>8702</v>
      </c>
      <c r="E22611" t="s">
        <v>14</v>
      </c>
      <c r="F22611" t="s">
        <v>15</v>
      </c>
      <c r="G22611" s="1">
        <v>44779.625</v>
      </c>
      <c r="H22611" s="3">
        <v>0.62986111111111109</v>
      </c>
      <c r="I22611" s="2">
        <v>4.6527777777777774E-3</v>
      </c>
      <c r="J22611">
        <v>3</v>
      </c>
    </row>
    <row r="22612" spans="1:10" x14ac:dyDescent="0.25">
      <c r="A22612" t="s">
        <v>33507</v>
      </c>
      <c r="B22612" t="s">
        <v>33508</v>
      </c>
      <c r="C22612" t="s">
        <v>33509</v>
      </c>
      <c r="D22612" t="s">
        <v>33510</v>
      </c>
      <c r="E22612" t="s">
        <v>14</v>
      </c>
      <c r="F22612" t="s">
        <v>200</v>
      </c>
      <c r="G22612" s="1">
        <v>44779.624305555553</v>
      </c>
      <c r="H22612" s="3">
        <v>0.63611111111111118</v>
      </c>
      <c r="I22612" s="2">
        <v>1.136574074074074E-2</v>
      </c>
      <c r="J22612">
        <v>2</v>
      </c>
    </row>
    <row r="22613" spans="1:10" x14ac:dyDescent="0.25">
      <c r="A22613" t="s">
        <v>9484</v>
      </c>
      <c r="B22613" t="s">
        <v>9485</v>
      </c>
      <c r="C22613" t="s">
        <v>164</v>
      </c>
      <c r="D22613" t="s">
        <v>165</v>
      </c>
      <c r="E22613" t="s">
        <v>14</v>
      </c>
      <c r="F22613" t="s">
        <v>40</v>
      </c>
      <c r="G22613" s="1">
        <v>44779.624305555553</v>
      </c>
      <c r="H22613" s="3">
        <v>0.65416666666666667</v>
      </c>
      <c r="I22613" s="2">
        <v>2.9803240740740741E-2</v>
      </c>
      <c r="J22613">
        <v>16</v>
      </c>
    </row>
    <row r="22614" spans="1:10" x14ac:dyDescent="0.25">
      <c r="A22614" t="s">
        <v>34235</v>
      </c>
      <c r="B22614" t="s">
        <v>34236</v>
      </c>
      <c r="C22614" t="s">
        <v>34237</v>
      </c>
      <c r="D22614" t="s">
        <v>34238</v>
      </c>
      <c r="E22614" t="s">
        <v>14</v>
      </c>
      <c r="F22614" t="s">
        <v>70</v>
      </c>
      <c r="G22614" s="1">
        <v>44779.624305555553</v>
      </c>
      <c r="H22614" s="3">
        <v>0.65694444444444444</v>
      </c>
      <c r="I22614" s="2">
        <v>3.2615740740740744E-2</v>
      </c>
      <c r="J22614">
        <v>49</v>
      </c>
    </row>
    <row r="22615" spans="1:10" x14ac:dyDescent="0.25">
      <c r="A22615" t="s">
        <v>34239</v>
      </c>
      <c r="B22615" t="s">
        <v>34240</v>
      </c>
      <c r="C22615" t="s">
        <v>12</v>
      </c>
      <c r="D22615" t="s">
        <v>20021</v>
      </c>
      <c r="E22615" t="s">
        <v>14</v>
      </c>
      <c r="F22615" t="s">
        <v>15</v>
      </c>
      <c r="G22615" s="1">
        <v>44779.623611111114</v>
      </c>
      <c r="H22615" s="3">
        <v>0.67847222222222225</v>
      </c>
      <c r="I22615" s="2">
        <v>5.4942129629629632E-2</v>
      </c>
      <c r="J22615">
        <v>4</v>
      </c>
    </row>
    <row r="22616" spans="1:10" x14ac:dyDescent="0.25">
      <c r="A22616" t="s">
        <v>614</v>
      </c>
      <c r="B22616" t="s">
        <v>615</v>
      </c>
      <c r="C22616" t="s">
        <v>616</v>
      </c>
      <c r="D22616" t="s">
        <v>617</v>
      </c>
      <c r="E22616" t="s">
        <v>14</v>
      </c>
      <c r="F22616" t="s">
        <v>231</v>
      </c>
      <c r="G22616" s="1">
        <v>44779.623611111114</v>
      </c>
      <c r="H22616" s="3">
        <v>0.71180555555555547</v>
      </c>
      <c r="I22616" s="2">
        <v>8.7928240740740737E-2</v>
      </c>
      <c r="J22616">
        <v>40</v>
      </c>
    </row>
    <row r="22617" spans="1:10" x14ac:dyDescent="0.25">
      <c r="A22617" t="s">
        <v>34241</v>
      </c>
      <c r="B22617" t="s">
        <v>34242</v>
      </c>
      <c r="C22617" t="s">
        <v>18059</v>
      </c>
      <c r="D22617" t="s">
        <v>18060</v>
      </c>
      <c r="E22617" t="s">
        <v>14</v>
      </c>
      <c r="F22617" t="s">
        <v>27</v>
      </c>
      <c r="G22617" s="1">
        <v>44779.623611111114</v>
      </c>
      <c r="H22617" s="3">
        <v>0.67499999999999993</v>
      </c>
      <c r="I22617" s="2">
        <v>5.1307870370370372E-2</v>
      </c>
      <c r="J22617">
        <v>6</v>
      </c>
    </row>
    <row r="22618" spans="1:10" x14ac:dyDescent="0.25">
      <c r="A22618" t="s">
        <v>9527</v>
      </c>
      <c r="B22618" t="s">
        <v>9528</v>
      </c>
      <c r="C22618" t="s">
        <v>213</v>
      </c>
      <c r="D22618" t="s">
        <v>214</v>
      </c>
      <c r="E22618" t="s">
        <v>14</v>
      </c>
      <c r="F22618" t="s">
        <v>40</v>
      </c>
      <c r="G22618" s="1">
        <v>44779.622916666667</v>
      </c>
      <c r="H22618" s="3">
        <v>0.70833333333333337</v>
      </c>
      <c r="I22618" s="2">
        <v>8.5347222222222227E-2</v>
      </c>
      <c r="J22618">
        <v>90</v>
      </c>
    </row>
    <row r="22619" spans="1:10" x14ac:dyDescent="0.25">
      <c r="A22619" t="s">
        <v>34243</v>
      </c>
      <c r="B22619" t="s">
        <v>34244</v>
      </c>
      <c r="C22619" t="s">
        <v>12</v>
      </c>
      <c r="D22619" t="s">
        <v>3911</v>
      </c>
      <c r="E22619" t="s">
        <v>14</v>
      </c>
      <c r="F22619" t="s">
        <v>15</v>
      </c>
      <c r="G22619" s="1">
        <v>44779.622916666667</v>
      </c>
      <c r="H22619" s="3">
        <v>0.66805555555555562</v>
      </c>
      <c r="I22619" s="2">
        <v>4.4988425925925925E-2</v>
      </c>
      <c r="J22619">
        <v>2</v>
      </c>
    </row>
    <row r="22620" spans="1:10" x14ac:dyDescent="0.25">
      <c r="A22620" t="s">
        <v>9494</v>
      </c>
      <c r="B22620" t="s">
        <v>9495</v>
      </c>
      <c r="C22620" t="s">
        <v>9496</v>
      </c>
      <c r="D22620" t="s">
        <v>9497</v>
      </c>
      <c r="E22620" t="s">
        <v>14</v>
      </c>
      <c r="F22620" t="s">
        <v>70</v>
      </c>
      <c r="G22620" s="1">
        <v>44779.622916666667</v>
      </c>
      <c r="H22620" s="3">
        <v>0.69513888888888886</v>
      </c>
      <c r="I22620" s="2">
        <v>7.2523148148148142E-2</v>
      </c>
      <c r="J22620">
        <v>77</v>
      </c>
    </row>
    <row r="22621" spans="1:10" x14ac:dyDescent="0.25">
      <c r="A22621" t="s">
        <v>34245</v>
      </c>
      <c r="B22621" t="s">
        <v>33837</v>
      </c>
      <c r="C22621" t="s">
        <v>33838</v>
      </c>
      <c r="D22621" t="s">
        <v>33839</v>
      </c>
      <c r="E22621" t="s">
        <v>14</v>
      </c>
      <c r="F22621" t="s">
        <v>109</v>
      </c>
      <c r="G22621" s="1">
        <v>44779.621527777781</v>
      </c>
      <c r="H22621" s="3">
        <v>0.67569444444444438</v>
      </c>
      <c r="I22621" s="2">
        <v>5.3969907407407404E-2</v>
      </c>
      <c r="J22621">
        <v>6</v>
      </c>
    </row>
    <row r="22622" spans="1:10" x14ac:dyDescent="0.25">
      <c r="A22622" t="s">
        <v>66</v>
      </c>
      <c r="B22622" t="s">
        <v>67</v>
      </c>
      <c r="C22622" t="s">
        <v>68</v>
      </c>
      <c r="D22622" t="s">
        <v>69</v>
      </c>
      <c r="E22622" t="s">
        <v>14</v>
      </c>
      <c r="F22622" t="s">
        <v>70</v>
      </c>
      <c r="G22622" s="1">
        <v>44779.621527777781</v>
      </c>
      <c r="H22622" s="3">
        <v>0.72638888888888886</v>
      </c>
      <c r="I22622" s="2">
        <v>0.10546296296296297</v>
      </c>
      <c r="J22622">
        <v>7</v>
      </c>
    </row>
    <row r="22623" spans="1:10" x14ac:dyDescent="0.25">
      <c r="A22623" t="s">
        <v>34246</v>
      </c>
      <c r="B22623" t="s">
        <v>34247</v>
      </c>
      <c r="C22623" t="s">
        <v>12</v>
      </c>
      <c r="D22623" t="s">
        <v>20097</v>
      </c>
      <c r="E22623" t="s">
        <v>14</v>
      </c>
      <c r="F22623" t="s">
        <v>15</v>
      </c>
      <c r="G22623" s="1">
        <v>44779.619444444441</v>
      </c>
      <c r="H22623" s="3">
        <v>0.625</v>
      </c>
      <c r="I22623" s="2">
        <v>5.5439814814814822E-3</v>
      </c>
      <c r="J22623">
        <v>21</v>
      </c>
    </row>
    <row r="22624" spans="1:10" x14ac:dyDescent="0.25">
      <c r="A22624" t="s">
        <v>28125</v>
      </c>
      <c r="B22624" t="s">
        <v>28126</v>
      </c>
      <c r="C22624" t="s">
        <v>1739</v>
      </c>
      <c r="D22624" t="s">
        <v>1740</v>
      </c>
      <c r="E22624" t="s">
        <v>14</v>
      </c>
      <c r="F22624" t="s">
        <v>1741</v>
      </c>
      <c r="G22624" s="1">
        <v>44779.617361111108</v>
      </c>
      <c r="H22624" s="3">
        <v>0.76736111111111116</v>
      </c>
      <c r="I22624" s="2">
        <v>0.15032407407407408</v>
      </c>
      <c r="J22624">
        <v>233</v>
      </c>
    </row>
    <row r="22625" spans="1:10" x14ac:dyDescent="0.25">
      <c r="A22625" t="s">
        <v>14565</v>
      </c>
      <c r="B22625" t="s">
        <v>14566</v>
      </c>
      <c r="C22625" t="s">
        <v>164</v>
      </c>
      <c r="D22625" t="s">
        <v>1595</v>
      </c>
      <c r="E22625" t="s">
        <v>14</v>
      </c>
      <c r="F22625" t="s">
        <v>70</v>
      </c>
      <c r="G22625" s="1">
        <v>44779.616666666669</v>
      </c>
      <c r="H22625" s="3">
        <v>0.75069444444444444</v>
      </c>
      <c r="I22625" s="2">
        <v>0.13412037037037036</v>
      </c>
      <c r="J22625">
        <v>33</v>
      </c>
    </row>
    <row r="22626" spans="1:10" x14ac:dyDescent="0.25">
      <c r="A22626" t="s">
        <v>34248</v>
      </c>
      <c r="B22626" t="s">
        <v>34249</v>
      </c>
      <c r="C22626" t="s">
        <v>12</v>
      </c>
      <c r="D22626" t="s">
        <v>10817</v>
      </c>
      <c r="E22626" t="s">
        <v>14</v>
      </c>
      <c r="F22626" t="s">
        <v>15</v>
      </c>
      <c r="G22626" s="1">
        <v>44779.615972222222</v>
      </c>
      <c r="H22626" s="3">
        <v>0.73263888888888884</v>
      </c>
      <c r="I22626" s="2">
        <v>0.11700231481481482</v>
      </c>
      <c r="J22626">
        <v>16</v>
      </c>
    </row>
    <row r="22627" spans="1:10" x14ac:dyDescent="0.25">
      <c r="A22627" t="s">
        <v>34250</v>
      </c>
      <c r="B22627" t="s">
        <v>9703</v>
      </c>
      <c r="C22627" t="s">
        <v>12</v>
      </c>
      <c r="D22627" t="s">
        <v>2361</v>
      </c>
      <c r="E22627" t="s">
        <v>14</v>
      </c>
      <c r="F22627" t="s">
        <v>15</v>
      </c>
      <c r="G22627" s="1">
        <v>44779.615972222222</v>
      </c>
      <c r="H22627" s="3">
        <v>0.65833333333333333</v>
      </c>
      <c r="I22627" s="2">
        <v>4.2743055555555555E-2</v>
      </c>
      <c r="J22627">
        <v>23</v>
      </c>
    </row>
    <row r="22628" spans="1:10" x14ac:dyDescent="0.25">
      <c r="A22628" t="s">
        <v>1927</v>
      </c>
      <c r="B22628" t="s">
        <v>1928</v>
      </c>
      <c r="C22628" t="s">
        <v>1929</v>
      </c>
      <c r="D22628" t="s">
        <v>1930</v>
      </c>
      <c r="E22628" t="s">
        <v>14</v>
      </c>
      <c r="G22628" s="1">
        <v>44779.615972222222</v>
      </c>
      <c r="H22628" s="3">
        <v>0.63611111111111118</v>
      </c>
      <c r="I22628" s="2">
        <v>2.0312500000000001E-2</v>
      </c>
      <c r="J22628">
        <v>2</v>
      </c>
    </row>
    <row r="22629" spans="1:10" x14ac:dyDescent="0.25">
      <c r="A22629" t="s">
        <v>5845</v>
      </c>
      <c r="B22629" t="s">
        <v>5846</v>
      </c>
      <c r="C22629" t="s">
        <v>1748</v>
      </c>
      <c r="D22629" t="s">
        <v>1749</v>
      </c>
      <c r="E22629" t="s">
        <v>14</v>
      </c>
      <c r="F22629" t="s">
        <v>40</v>
      </c>
      <c r="G22629" s="1">
        <v>44779.615277777775</v>
      </c>
      <c r="H22629" s="3">
        <v>0.61875000000000002</v>
      </c>
      <c r="I22629" s="2">
        <v>3.530092592592592E-3</v>
      </c>
      <c r="J22629">
        <v>2</v>
      </c>
    </row>
    <row r="22630" spans="1:10" x14ac:dyDescent="0.25">
      <c r="A22630" t="s">
        <v>19119</v>
      </c>
      <c r="B22630" t="s">
        <v>19120</v>
      </c>
      <c r="C22630" t="s">
        <v>19121</v>
      </c>
      <c r="D22630" t="s">
        <v>19122</v>
      </c>
      <c r="E22630" t="s">
        <v>14</v>
      </c>
      <c r="F22630" t="s">
        <v>70</v>
      </c>
      <c r="G22630" s="1">
        <v>44779.614583333336</v>
      </c>
      <c r="H22630" s="3">
        <v>0.6743055555555556</v>
      </c>
      <c r="I22630" s="2">
        <v>5.9386574074074071E-2</v>
      </c>
      <c r="J22630">
        <v>81</v>
      </c>
    </row>
    <row r="22631" spans="1:10" x14ac:dyDescent="0.25">
      <c r="A22631" t="s">
        <v>34251</v>
      </c>
      <c r="B22631" t="s">
        <v>15254</v>
      </c>
      <c r="C22631" t="s">
        <v>838</v>
      </c>
      <c r="D22631" t="s">
        <v>2713</v>
      </c>
      <c r="E22631" t="s">
        <v>14</v>
      </c>
      <c r="F22631" t="s">
        <v>840</v>
      </c>
      <c r="G22631" s="1">
        <v>44779.611111111109</v>
      </c>
      <c r="H22631" s="3">
        <v>0.63402777777777775</v>
      </c>
      <c r="I22631" s="2">
        <v>2.3287037037037037E-2</v>
      </c>
      <c r="J22631">
        <v>2</v>
      </c>
    </row>
    <row r="22632" spans="1:10" x14ac:dyDescent="0.25">
      <c r="A22632" t="s">
        <v>34248</v>
      </c>
      <c r="B22632" t="s">
        <v>34249</v>
      </c>
      <c r="C22632" t="s">
        <v>12</v>
      </c>
      <c r="D22632" t="s">
        <v>10817</v>
      </c>
      <c r="E22632" t="s">
        <v>14</v>
      </c>
      <c r="F22632" t="s">
        <v>15</v>
      </c>
      <c r="G22632" s="1">
        <v>44779.61041666667</v>
      </c>
      <c r="H22632" s="3">
        <v>0.6118055555555556</v>
      </c>
      <c r="I22632" s="2">
        <v>1.3657407407407409E-3</v>
      </c>
      <c r="J22632">
        <v>2</v>
      </c>
    </row>
    <row r="22633" spans="1:10" x14ac:dyDescent="0.25">
      <c r="A22633" t="s">
        <v>34252</v>
      </c>
      <c r="B22633" t="s">
        <v>34253</v>
      </c>
      <c r="C22633" t="s">
        <v>12</v>
      </c>
      <c r="D22633" t="s">
        <v>1901</v>
      </c>
      <c r="E22633" t="s">
        <v>14</v>
      </c>
      <c r="F22633" t="s">
        <v>15</v>
      </c>
      <c r="G22633" s="1">
        <v>44779.606944444444</v>
      </c>
      <c r="H22633" s="3">
        <v>0.62152777777777779</v>
      </c>
      <c r="I22633" s="2">
        <v>1.4074074074074074E-2</v>
      </c>
      <c r="J22633">
        <v>26</v>
      </c>
    </row>
    <row r="22634" spans="1:10" x14ac:dyDescent="0.25">
      <c r="A22634" t="s">
        <v>9454</v>
      </c>
      <c r="B22634" t="s">
        <v>9455</v>
      </c>
      <c r="C22634" t="s">
        <v>1748</v>
      </c>
      <c r="D22634" t="s">
        <v>1749</v>
      </c>
      <c r="E22634" t="s">
        <v>14</v>
      </c>
      <c r="F22634" t="s">
        <v>40</v>
      </c>
      <c r="G22634" s="1">
        <v>44779.606249999997</v>
      </c>
      <c r="H22634" s="3">
        <v>0.61458333333333337</v>
      </c>
      <c r="I22634" s="2">
        <v>8.7962962962962968E-3</v>
      </c>
      <c r="J22634">
        <v>2</v>
      </c>
    </row>
    <row r="22635" spans="1:10" x14ac:dyDescent="0.25">
      <c r="A22635" t="s">
        <v>27127</v>
      </c>
      <c r="B22635" t="s">
        <v>27128</v>
      </c>
      <c r="C22635" t="s">
        <v>12443</v>
      </c>
      <c r="D22635" t="s">
        <v>12444</v>
      </c>
      <c r="E22635" t="s">
        <v>14</v>
      </c>
      <c r="F22635" t="s">
        <v>27</v>
      </c>
      <c r="G22635" s="1">
        <v>44779.605555555558</v>
      </c>
      <c r="H22635" s="3">
        <v>0.68472222222222223</v>
      </c>
      <c r="I22635" s="2">
        <v>7.9259259259259265E-2</v>
      </c>
      <c r="J22635">
        <v>261</v>
      </c>
    </row>
    <row r="22636" spans="1:10" x14ac:dyDescent="0.25">
      <c r="A22636" t="s">
        <v>34254</v>
      </c>
      <c r="B22636" t="s">
        <v>34255</v>
      </c>
      <c r="C22636" t="s">
        <v>12</v>
      </c>
      <c r="D22636" t="s">
        <v>9978</v>
      </c>
      <c r="E22636" t="s">
        <v>14</v>
      </c>
      <c r="F22636" t="s">
        <v>15</v>
      </c>
      <c r="G22636" s="1">
        <v>44779.605555555558</v>
      </c>
      <c r="H22636" s="3">
        <v>0.65138888888888891</v>
      </c>
      <c r="I22636" s="2">
        <v>4.5868055555555558E-2</v>
      </c>
      <c r="J22636">
        <v>10</v>
      </c>
    </row>
    <row r="22637" spans="1:10" x14ac:dyDescent="0.25">
      <c r="A22637" t="s">
        <v>3791</v>
      </c>
      <c r="B22637" t="s">
        <v>3792</v>
      </c>
      <c r="C22637" t="s">
        <v>3793</v>
      </c>
      <c r="D22637" t="s">
        <v>3794</v>
      </c>
      <c r="E22637" t="s">
        <v>14</v>
      </c>
      <c r="F22637" t="s">
        <v>33323</v>
      </c>
      <c r="G22637" s="1">
        <v>44779.604166666664</v>
      </c>
      <c r="H22637" s="3">
        <v>0.61736111111111114</v>
      </c>
      <c r="I22637" s="2">
        <v>1.3113425925925926E-2</v>
      </c>
      <c r="J22637">
        <v>3</v>
      </c>
    </row>
    <row r="22638" spans="1:10" x14ac:dyDescent="0.25">
      <c r="A22638" t="s">
        <v>34184</v>
      </c>
      <c r="B22638" t="s">
        <v>9459</v>
      </c>
      <c r="C22638" t="s">
        <v>12</v>
      </c>
      <c r="D22638" t="s">
        <v>4374</v>
      </c>
      <c r="E22638" t="s">
        <v>14</v>
      </c>
      <c r="F22638" t="s">
        <v>15</v>
      </c>
      <c r="G22638" s="1">
        <v>44779.602777777778</v>
      </c>
      <c r="H22638" s="3">
        <v>0.63611111111111118</v>
      </c>
      <c r="I22638" s="2">
        <v>3.366898148148148E-2</v>
      </c>
      <c r="J22638">
        <v>21</v>
      </c>
    </row>
    <row r="22639" spans="1:10" x14ac:dyDescent="0.25">
      <c r="A22639" t="s">
        <v>34256</v>
      </c>
      <c r="B22639" t="s">
        <v>34257</v>
      </c>
      <c r="C22639" t="s">
        <v>778</v>
      </c>
      <c r="D22639" t="s">
        <v>779</v>
      </c>
      <c r="E22639" t="s">
        <v>14</v>
      </c>
      <c r="F22639" t="s">
        <v>780</v>
      </c>
      <c r="G22639" s="1">
        <v>44779.602777777778</v>
      </c>
      <c r="H22639" s="3">
        <v>0.67222222222222217</v>
      </c>
      <c r="I22639" s="2">
        <v>6.9513888888888889E-2</v>
      </c>
      <c r="J22639">
        <v>5</v>
      </c>
    </row>
    <row r="22640" spans="1:10" x14ac:dyDescent="0.25">
      <c r="A22640" t="s">
        <v>367</v>
      </c>
      <c r="B22640" t="s">
        <v>368</v>
      </c>
      <c r="C22640" t="s">
        <v>369</v>
      </c>
      <c r="D22640" t="s">
        <v>370</v>
      </c>
      <c r="E22640" t="s">
        <v>14</v>
      </c>
      <c r="F22640" t="s">
        <v>371</v>
      </c>
      <c r="G22640" s="1">
        <v>44779.602083333331</v>
      </c>
      <c r="H22640" s="3">
        <v>0.62430555555555556</v>
      </c>
      <c r="I22640" s="2">
        <v>2.1736111111111112E-2</v>
      </c>
      <c r="J22640">
        <v>4</v>
      </c>
    </row>
    <row r="22641" spans="1:10" x14ac:dyDescent="0.25">
      <c r="A22641" t="s">
        <v>34258</v>
      </c>
      <c r="B22641" t="s">
        <v>10363</v>
      </c>
      <c r="C22641" t="s">
        <v>374</v>
      </c>
      <c r="D22641" t="s">
        <v>375</v>
      </c>
      <c r="E22641" t="s">
        <v>14</v>
      </c>
      <c r="F22641" t="s">
        <v>40</v>
      </c>
      <c r="G22641" s="1">
        <v>44779.602083333331</v>
      </c>
      <c r="H22641" s="3">
        <v>0.60486111111111118</v>
      </c>
      <c r="I22641" s="2">
        <v>2.615740740740741E-3</v>
      </c>
      <c r="J22641">
        <v>2</v>
      </c>
    </row>
    <row r="22642" spans="1:10" x14ac:dyDescent="0.25">
      <c r="A22642" t="s">
        <v>34259</v>
      </c>
      <c r="B22642" t="s">
        <v>20359</v>
      </c>
      <c r="C22642" t="s">
        <v>12</v>
      </c>
      <c r="D22642" t="s">
        <v>19019</v>
      </c>
      <c r="E22642" t="s">
        <v>14</v>
      </c>
      <c r="F22642" t="s">
        <v>15</v>
      </c>
      <c r="G22642" s="1">
        <v>44779.601388888892</v>
      </c>
      <c r="H22642" s="3">
        <v>0.64166666666666672</v>
      </c>
      <c r="I22642" s="2">
        <v>4.0069444444444442E-2</v>
      </c>
      <c r="J22642">
        <v>14</v>
      </c>
    </row>
    <row r="22643" spans="1:10" x14ac:dyDescent="0.25">
      <c r="A22643" t="s">
        <v>34260</v>
      </c>
      <c r="B22643" t="s">
        <v>15415</v>
      </c>
      <c r="C22643" t="s">
        <v>3684</v>
      </c>
      <c r="D22643" t="s">
        <v>3685</v>
      </c>
      <c r="E22643" t="s">
        <v>14</v>
      </c>
      <c r="F22643" t="s">
        <v>40</v>
      </c>
      <c r="G22643" s="1">
        <v>44779.600694444445</v>
      </c>
      <c r="H22643" s="3">
        <v>0.7284722222222223</v>
      </c>
      <c r="I22643" s="2">
        <v>0.12787037037037038</v>
      </c>
      <c r="J22643">
        <v>7</v>
      </c>
    </row>
    <row r="22644" spans="1:10" x14ac:dyDescent="0.25">
      <c r="A22644" t="s">
        <v>34261</v>
      </c>
      <c r="B22644" t="s">
        <v>34262</v>
      </c>
      <c r="C22644" t="s">
        <v>12</v>
      </c>
      <c r="D22644" t="s">
        <v>2226</v>
      </c>
      <c r="E22644" t="s">
        <v>14</v>
      </c>
      <c r="F22644" t="s">
        <v>15</v>
      </c>
      <c r="G22644" s="1">
        <v>44779.600694444445</v>
      </c>
      <c r="H22644" s="3">
        <v>0.64236111111111105</v>
      </c>
      <c r="I22644" s="2">
        <v>4.1828703703703701E-2</v>
      </c>
      <c r="J22644">
        <v>12</v>
      </c>
    </row>
    <row r="22645" spans="1:10" x14ac:dyDescent="0.25">
      <c r="A22645" t="s">
        <v>34263</v>
      </c>
      <c r="B22645" t="s">
        <v>11035</v>
      </c>
      <c r="C22645" t="s">
        <v>12</v>
      </c>
      <c r="D22645" t="s">
        <v>18929</v>
      </c>
      <c r="E22645" t="s">
        <v>14</v>
      </c>
      <c r="F22645" t="s">
        <v>15</v>
      </c>
      <c r="G22645" s="1">
        <v>44779.600694444445</v>
      </c>
      <c r="H22645" s="3">
        <v>0.63888888888888895</v>
      </c>
      <c r="I22645" s="2">
        <v>3.7962962962962962E-2</v>
      </c>
      <c r="J22645">
        <v>7</v>
      </c>
    </row>
    <row r="22646" spans="1:10" x14ac:dyDescent="0.25">
      <c r="A22646" t="s">
        <v>34264</v>
      </c>
      <c r="B22646" t="s">
        <v>34265</v>
      </c>
      <c r="C22646" t="s">
        <v>6988</v>
      </c>
      <c r="D22646" t="s">
        <v>6989</v>
      </c>
      <c r="E22646" t="s">
        <v>14</v>
      </c>
      <c r="F22646" t="s">
        <v>251</v>
      </c>
      <c r="G22646" s="1">
        <v>44779.598611111112</v>
      </c>
      <c r="H22646" s="3">
        <v>0.71666666666666667</v>
      </c>
      <c r="I22646" s="2">
        <v>0.11797453703703703</v>
      </c>
      <c r="J22646">
        <v>92</v>
      </c>
    </row>
    <row r="22647" spans="1:10" x14ac:dyDescent="0.25">
      <c r="A22647" t="s">
        <v>9523</v>
      </c>
      <c r="B22647" t="s">
        <v>9524</v>
      </c>
      <c r="C22647" t="s">
        <v>9525</v>
      </c>
      <c r="D22647" t="s">
        <v>9526</v>
      </c>
      <c r="E22647" t="s">
        <v>14</v>
      </c>
      <c r="F22647" t="s">
        <v>40</v>
      </c>
      <c r="G22647" s="1">
        <v>44779.597222222219</v>
      </c>
      <c r="H22647" s="3">
        <v>0.65972222222222221</v>
      </c>
      <c r="I22647" s="2">
        <v>6.2453703703703706E-2</v>
      </c>
      <c r="J22647">
        <v>12</v>
      </c>
    </row>
    <row r="22648" spans="1:10" x14ac:dyDescent="0.25">
      <c r="A22648" t="s">
        <v>34266</v>
      </c>
      <c r="B22648" t="s">
        <v>34267</v>
      </c>
      <c r="C22648" t="s">
        <v>12</v>
      </c>
      <c r="D22648" t="s">
        <v>773</v>
      </c>
      <c r="E22648" t="s">
        <v>14</v>
      </c>
      <c r="F22648" t="s">
        <v>15</v>
      </c>
      <c r="G22648" s="1">
        <v>44779.595138888886</v>
      </c>
      <c r="H22648" s="3">
        <v>0.63541666666666663</v>
      </c>
      <c r="I22648" s="2">
        <v>4.0393518518518516E-2</v>
      </c>
      <c r="J22648">
        <v>6</v>
      </c>
    </row>
    <row r="22649" spans="1:10" x14ac:dyDescent="0.25">
      <c r="A22649" t="s">
        <v>34268</v>
      </c>
      <c r="B22649">
        <v>606</v>
      </c>
      <c r="C22649" t="s">
        <v>12</v>
      </c>
      <c r="D22649" t="s">
        <v>20691</v>
      </c>
      <c r="E22649" t="s">
        <v>14</v>
      </c>
      <c r="F22649" t="s">
        <v>15</v>
      </c>
      <c r="G22649" s="1">
        <v>44779.593055555553</v>
      </c>
      <c r="H22649" s="3">
        <v>0.71180555555555547</v>
      </c>
      <c r="I22649" s="2">
        <v>0.11851851851851852</v>
      </c>
      <c r="J22649">
        <v>16</v>
      </c>
    </row>
    <row r="22650" spans="1:10" x14ac:dyDescent="0.25">
      <c r="A22650" t="s">
        <v>34269</v>
      </c>
      <c r="B22650" t="s">
        <v>3250</v>
      </c>
      <c r="C22650" t="s">
        <v>505</v>
      </c>
      <c r="D22650" t="s">
        <v>20636</v>
      </c>
      <c r="E22650" t="s">
        <v>14</v>
      </c>
      <c r="F22650" t="s">
        <v>15</v>
      </c>
      <c r="G22650" s="1">
        <v>44779.591666666667</v>
      </c>
      <c r="H22650" s="3">
        <v>0.62638888888888888</v>
      </c>
      <c r="I22650" s="2">
        <v>3.5127314814814813E-2</v>
      </c>
      <c r="J22650">
        <v>20</v>
      </c>
    </row>
    <row r="22651" spans="1:10" x14ac:dyDescent="0.25">
      <c r="A22651" t="s">
        <v>34270</v>
      </c>
      <c r="B22651" t="s">
        <v>19452</v>
      </c>
      <c r="C22651" t="s">
        <v>12</v>
      </c>
      <c r="D22651" t="s">
        <v>2532</v>
      </c>
      <c r="E22651" t="s">
        <v>14</v>
      </c>
      <c r="F22651" t="s">
        <v>15</v>
      </c>
      <c r="G22651" s="1">
        <v>44779.59097222222</v>
      </c>
      <c r="H22651" s="3">
        <v>0.6118055555555556</v>
      </c>
      <c r="I22651" s="2">
        <v>2.1307870370370369E-2</v>
      </c>
      <c r="J22651">
        <v>46</v>
      </c>
    </row>
    <row r="22652" spans="1:10" x14ac:dyDescent="0.25">
      <c r="A22652" t="s">
        <v>3351</v>
      </c>
      <c r="B22652" t="s">
        <v>3352</v>
      </c>
      <c r="C22652" t="s">
        <v>3353</v>
      </c>
      <c r="D22652" t="s">
        <v>3354</v>
      </c>
      <c r="E22652" t="s">
        <v>14</v>
      </c>
      <c r="F22652" t="s">
        <v>70</v>
      </c>
      <c r="G22652" s="1">
        <v>44779.586805555555</v>
      </c>
      <c r="H22652" s="3">
        <v>0.59097222222222223</v>
      </c>
      <c r="I22652" s="2">
        <v>4.31712962962963E-3</v>
      </c>
      <c r="J22652">
        <v>2</v>
      </c>
    </row>
    <row r="22653" spans="1:10" x14ac:dyDescent="0.25">
      <c r="A22653" t="s">
        <v>18560</v>
      </c>
      <c r="B22653" t="s">
        <v>18561</v>
      </c>
      <c r="C22653" t="s">
        <v>1748</v>
      </c>
      <c r="D22653" t="s">
        <v>1749</v>
      </c>
      <c r="E22653" t="s">
        <v>14</v>
      </c>
      <c r="F22653" t="s">
        <v>40</v>
      </c>
      <c r="G22653" s="1">
        <v>44779.586805555555</v>
      </c>
      <c r="H22653" s="3">
        <v>0.60138888888888886</v>
      </c>
      <c r="I22653" s="2">
        <v>1.4675925925925926E-2</v>
      </c>
      <c r="J22653">
        <v>2</v>
      </c>
    </row>
    <row r="22654" spans="1:10" x14ac:dyDescent="0.25">
      <c r="A22654" t="s">
        <v>34271</v>
      </c>
      <c r="B22654" t="s">
        <v>9550</v>
      </c>
      <c r="C22654" t="s">
        <v>12</v>
      </c>
      <c r="D22654" t="s">
        <v>4333</v>
      </c>
      <c r="E22654" t="s">
        <v>14</v>
      </c>
      <c r="F22654" t="s">
        <v>15</v>
      </c>
      <c r="G22654" s="1">
        <v>44779.584027777775</v>
      </c>
      <c r="H22654" s="3">
        <v>0.62013888888888891</v>
      </c>
      <c r="I22654" s="2">
        <v>3.605324074074074E-2</v>
      </c>
      <c r="J22654">
        <v>37</v>
      </c>
    </row>
    <row r="22655" spans="1:10" x14ac:dyDescent="0.25">
      <c r="A22655" t="s">
        <v>33313</v>
      </c>
      <c r="B22655" t="s">
        <v>33314</v>
      </c>
      <c r="C22655" t="s">
        <v>15005</v>
      </c>
      <c r="D22655" t="s">
        <v>15006</v>
      </c>
      <c r="E22655" t="s">
        <v>14</v>
      </c>
      <c r="F22655" t="s">
        <v>815</v>
      </c>
      <c r="G22655" s="1">
        <v>44779.584027777775</v>
      </c>
      <c r="H22655" s="3">
        <v>0.62222222222222223</v>
      </c>
      <c r="I22655" s="2">
        <v>3.8333333333333337E-2</v>
      </c>
      <c r="J22655">
        <v>4</v>
      </c>
    </row>
    <row r="22656" spans="1:10" x14ac:dyDescent="0.25">
      <c r="A22656" t="s">
        <v>23347</v>
      </c>
      <c r="B22656" t="s">
        <v>23348</v>
      </c>
      <c r="C22656" t="s">
        <v>931</v>
      </c>
      <c r="D22656" t="s">
        <v>932</v>
      </c>
      <c r="E22656" t="s">
        <v>14</v>
      </c>
      <c r="F22656" t="s">
        <v>59</v>
      </c>
      <c r="G22656" s="1">
        <v>44779.583333333336</v>
      </c>
      <c r="H22656" s="3">
        <v>0.64722222222222225</v>
      </c>
      <c r="I22656" s="2">
        <v>6.3784722222222215E-2</v>
      </c>
      <c r="J22656">
        <v>19</v>
      </c>
    </row>
    <row r="22657" spans="1:10" x14ac:dyDescent="0.25">
      <c r="A22657" t="s">
        <v>19445</v>
      </c>
      <c r="B22657" t="s">
        <v>19446</v>
      </c>
      <c r="C22657" t="s">
        <v>19447</v>
      </c>
      <c r="D22657" t="s">
        <v>19448</v>
      </c>
      <c r="E22657" t="s">
        <v>14</v>
      </c>
      <c r="F22657" t="s">
        <v>40</v>
      </c>
      <c r="G22657" s="1">
        <v>44779.583333333336</v>
      </c>
      <c r="H22657" s="3">
        <v>0.6958333333333333</v>
      </c>
      <c r="I22657" s="2">
        <v>0.1121875</v>
      </c>
      <c r="J22657">
        <v>56</v>
      </c>
    </row>
    <row r="22658" spans="1:10" x14ac:dyDescent="0.25">
      <c r="A22658" t="s">
        <v>2217</v>
      </c>
      <c r="B22658" t="s">
        <v>2218</v>
      </c>
      <c r="C22658" t="s">
        <v>1929</v>
      </c>
      <c r="D22658" t="s">
        <v>1930</v>
      </c>
      <c r="E22658" t="s">
        <v>14</v>
      </c>
      <c r="G22658" s="1">
        <v>44779.581944444442</v>
      </c>
      <c r="H22658" s="3">
        <v>0.61875000000000002</v>
      </c>
      <c r="I22658" s="2">
        <v>3.7094907407407403E-2</v>
      </c>
      <c r="J22658">
        <v>2</v>
      </c>
    </row>
    <row r="22659" spans="1:10" x14ac:dyDescent="0.25">
      <c r="A22659" t="s">
        <v>11476</v>
      </c>
      <c r="B22659" t="s">
        <v>11477</v>
      </c>
      <c r="C22659" t="s">
        <v>11478</v>
      </c>
      <c r="D22659" t="s">
        <v>11479</v>
      </c>
      <c r="E22659" t="s">
        <v>14</v>
      </c>
      <c r="F22659" t="s">
        <v>200</v>
      </c>
      <c r="G22659" s="1">
        <v>44779.581250000003</v>
      </c>
      <c r="H22659" s="3">
        <v>0.70624999999999993</v>
      </c>
      <c r="I22659" s="2">
        <v>0.12518518518518518</v>
      </c>
      <c r="J22659">
        <v>3</v>
      </c>
    </row>
    <row r="22660" spans="1:10" x14ac:dyDescent="0.25">
      <c r="A22660" t="s">
        <v>34272</v>
      </c>
      <c r="B22660" t="s">
        <v>17924</v>
      </c>
      <c r="C22660" t="s">
        <v>15657</v>
      </c>
      <c r="D22660" t="s">
        <v>15658</v>
      </c>
      <c r="E22660" t="s">
        <v>14</v>
      </c>
      <c r="F22660" t="s">
        <v>40</v>
      </c>
      <c r="G22660" s="1">
        <v>44779.580555555556</v>
      </c>
      <c r="H22660" s="3">
        <v>0.59375</v>
      </c>
      <c r="I22660" s="2">
        <v>1.2905092592592591E-2</v>
      </c>
      <c r="J22660">
        <v>6</v>
      </c>
    </row>
    <row r="22661" spans="1:10" x14ac:dyDescent="0.25">
      <c r="A22661" t="s">
        <v>34273</v>
      </c>
      <c r="B22661" t="s">
        <v>34274</v>
      </c>
      <c r="C22661" t="s">
        <v>14095</v>
      </c>
      <c r="D22661" t="s">
        <v>14096</v>
      </c>
      <c r="E22661" t="s">
        <v>14</v>
      </c>
      <c r="F22661" t="s">
        <v>70</v>
      </c>
      <c r="G22661" s="1">
        <v>44779.580555555556</v>
      </c>
      <c r="H22661" s="3">
        <v>0.61875000000000002</v>
      </c>
      <c r="I22661" s="2">
        <v>3.8356481481481484E-2</v>
      </c>
      <c r="J22661">
        <v>3</v>
      </c>
    </row>
    <row r="22662" spans="1:10" x14ac:dyDescent="0.25">
      <c r="A22662" t="s">
        <v>34275</v>
      </c>
      <c r="B22662" t="s">
        <v>34276</v>
      </c>
      <c r="C22662" t="s">
        <v>12</v>
      </c>
      <c r="D22662" t="s">
        <v>8906</v>
      </c>
      <c r="E22662" t="s">
        <v>14</v>
      </c>
      <c r="F22662" t="s">
        <v>15</v>
      </c>
      <c r="G22662" s="1">
        <v>44779.579861111109</v>
      </c>
      <c r="H22662" s="3">
        <v>0.61319444444444449</v>
      </c>
      <c r="I22662" s="2">
        <v>3.2893518518518523E-2</v>
      </c>
      <c r="J22662">
        <v>7</v>
      </c>
    </row>
    <row r="22663" spans="1:10" x14ac:dyDescent="0.25">
      <c r="A22663" t="s">
        <v>34277</v>
      </c>
      <c r="B22663" t="s">
        <v>34278</v>
      </c>
      <c r="C22663" t="s">
        <v>3684</v>
      </c>
      <c r="D22663" t="s">
        <v>3685</v>
      </c>
      <c r="E22663" t="s">
        <v>14</v>
      </c>
      <c r="F22663" t="s">
        <v>40</v>
      </c>
      <c r="G22663" s="1">
        <v>44779.579861111109</v>
      </c>
      <c r="H22663" s="3">
        <v>0.59513888888888888</v>
      </c>
      <c r="I22663" s="2">
        <v>1.5462962962962963E-2</v>
      </c>
      <c r="J22663">
        <v>3</v>
      </c>
    </row>
    <row r="22664" spans="1:10" x14ac:dyDescent="0.25">
      <c r="A22664" t="s">
        <v>34279</v>
      </c>
      <c r="B22664" t="s">
        <v>34280</v>
      </c>
      <c r="C22664" t="s">
        <v>12</v>
      </c>
      <c r="D22664" t="s">
        <v>23038</v>
      </c>
      <c r="E22664" t="s">
        <v>14</v>
      </c>
      <c r="F22664" t="s">
        <v>15</v>
      </c>
      <c r="G22664" s="1">
        <v>44779.57916666667</v>
      </c>
      <c r="H22664" s="3">
        <v>0.58611111111111114</v>
      </c>
      <c r="I22664" s="2">
        <v>6.6319444444444446E-3</v>
      </c>
      <c r="J22664">
        <v>2</v>
      </c>
    </row>
    <row r="22665" spans="1:10" x14ac:dyDescent="0.25">
      <c r="A22665" t="s">
        <v>520</v>
      </c>
      <c r="B22665" t="s">
        <v>521</v>
      </c>
      <c r="C22665" t="s">
        <v>522</v>
      </c>
      <c r="D22665" t="s">
        <v>523</v>
      </c>
      <c r="E22665" t="s">
        <v>14</v>
      </c>
      <c r="F22665" t="s">
        <v>109</v>
      </c>
      <c r="G22665" s="1">
        <v>44779.57916666667</v>
      </c>
      <c r="H22665" s="3">
        <v>0.62708333333333333</v>
      </c>
      <c r="I22665" s="2">
        <v>4.8101851851851847E-2</v>
      </c>
      <c r="J22665">
        <v>85</v>
      </c>
    </row>
    <row r="22666" spans="1:10" x14ac:dyDescent="0.25">
      <c r="A22666" t="s">
        <v>2198</v>
      </c>
      <c r="B22666" t="s">
        <v>2199</v>
      </c>
      <c r="C22666" t="s">
        <v>2200</v>
      </c>
      <c r="D22666" t="s">
        <v>2201</v>
      </c>
      <c r="E22666" t="s">
        <v>1192</v>
      </c>
      <c r="F22666" t="s">
        <v>89</v>
      </c>
      <c r="G22666" s="1">
        <v>44779.57708333333</v>
      </c>
      <c r="H22666" s="3">
        <v>0.64166666666666672</v>
      </c>
      <c r="I22666" s="2">
        <v>6.4039351851851847E-2</v>
      </c>
      <c r="J22666">
        <v>61</v>
      </c>
    </row>
    <row r="22667" spans="1:10" x14ac:dyDescent="0.25">
      <c r="A22667" t="s">
        <v>34281</v>
      </c>
      <c r="B22667" t="s">
        <v>34282</v>
      </c>
      <c r="C22667" t="s">
        <v>12</v>
      </c>
      <c r="D22667" t="s">
        <v>34283</v>
      </c>
      <c r="E22667" t="s">
        <v>14</v>
      </c>
      <c r="F22667" t="s">
        <v>15</v>
      </c>
      <c r="G22667" s="1">
        <v>44779.574999999997</v>
      </c>
      <c r="H22667" s="3">
        <v>0.60347222222222219</v>
      </c>
      <c r="I22667" s="2">
        <v>2.8229166666666666E-2</v>
      </c>
      <c r="J22667">
        <v>82</v>
      </c>
    </row>
    <row r="22668" spans="1:10" x14ac:dyDescent="0.25">
      <c r="A22668" t="s">
        <v>1927</v>
      </c>
      <c r="B22668" t="s">
        <v>1928</v>
      </c>
      <c r="C22668" t="s">
        <v>1929</v>
      </c>
      <c r="D22668" t="s">
        <v>1930</v>
      </c>
      <c r="E22668" t="s">
        <v>14</v>
      </c>
      <c r="G22668" s="1">
        <v>44779.574305555558</v>
      </c>
      <c r="H22668" s="3">
        <v>0.59722222222222221</v>
      </c>
      <c r="I22668" s="2">
        <v>2.2777777777777775E-2</v>
      </c>
      <c r="J22668">
        <v>2</v>
      </c>
    </row>
    <row r="22669" spans="1:10" x14ac:dyDescent="0.25">
      <c r="A22669" t="s">
        <v>34284</v>
      </c>
      <c r="B22669" t="s">
        <v>34285</v>
      </c>
      <c r="C22669" t="s">
        <v>12</v>
      </c>
      <c r="D22669" t="s">
        <v>861</v>
      </c>
      <c r="E22669" t="s">
        <v>14</v>
      </c>
      <c r="F22669" t="s">
        <v>15</v>
      </c>
      <c r="G22669" s="1">
        <v>44779.567361111112</v>
      </c>
      <c r="H22669" s="3">
        <v>0.6166666666666667</v>
      </c>
      <c r="I22669" s="2">
        <v>4.9733796296296297E-2</v>
      </c>
      <c r="J22669">
        <v>70</v>
      </c>
    </row>
    <row r="22670" spans="1:10" x14ac:dyDescent="0.25">
      <c r="A22670" t="s">
        <v>34286</v>
      </c>
      <c r="B22670" t="s">
        <v>34287</v>
      </c>
      <c r="C22670" t="s">
        <v>12</v>
      </c>
      <c r="D22670" t="s">
        <v>18393</v>
      </c>
      <c r="E22670" t="s">
        <v>14</v>
      </c>
      <c r="F22670" t="s">
        <v>15</v>
      </c>
      <c r="G22670" s="1">
        <v>44779.565972222219</v>
      </c>
      <c r="H22670" s="3">
        <v>0.60138888888888886</v>
      </c>
      <c r="I22670" s="2">
        <v>3.5682870370370372E-2</v>
      </c>
      <c r="J22670">
        <v>7</v>
      </c>
    </row>
    <row r="22671" spans="1:10" x14ac:dyDescent="0.25">
      <c r="A22671" t="s">
        <v>34288</v>
      </c>
      <c r="B22671" t="s">
        <v>17136</v>
      </c>
      <c r="C22671" t="s">
        <v>12</v>
      </c>
      <c r="D22671" t="s">
        <v>17137</v>
      </c>
      <c r="E22671" t="s">
        <v>14</v>
      </c>
      <c r="F22671" t="s">
        <v>15</v>
      </c>
      <c r="G22671" s="1">
        <v>44779.5625</v>
      </c>
      <c r="H22671" s="3">
        <v>0.56805555555555554</v>
      </c>
      <c r="I22671" s="2">
        <v>5.5671296296296302E-3</v>
      </c>
      <c r="J22671">
        <v>4</v>
      </c>
    </row>
    <row r="22672" spans="1:10" x14ac:dyDescent="0.25">
      <c r="A22672" t="s">
        <v>33140</v>
      </c>
      <c r="B22672" t="s">
        <v>33141</v>
      </c>
      <c r="C22672" t="s">
        <v>33142</v>
      </c>
      <c r="D22672" t="s">
        <v>33143</v>
      </c>
      <c r="E22672" t="s">
        <v>14</v>
      </c>
      <c r="F22672" t="s">
        <v>70</v>
      </c>
      <c r="G22672" s="1">
        <v>44779.560416666667</v>
      </c>
      <c r="H22672" s="3">
        <v>0.59930555555555554</v>
      </c>
      <c r="I22672" s="2">
        <v>3.9027777777777779E-2</v>
      </c>
      <c r="J22672">
        <v>3</v>
      </c>
    </row>
    <row r="22673" spans="1:10" x14ac:dyDescent="0.25">
      <c r="A22673" t="s">
        <v>34289</v>
      </c>
      <c r="B22673" t="s">
        <v>34290</v>
      </c>
      <c r="C22673" t="s">
        <v>12</v>
      </c>
      <c r="D22673" t="s">
        <v>5371</v>
      </c>
      <c r="E22673" t="s">
        <v>14</v>
      </c>
      <c r="F22673" t="s">
        <v>15</v>
      </c>
      <c r="G22673" s="1">
        <v>44779.55972222222</v>
      </c>
      <c r="H22673" s="3">
        <v>0.58680555555555558</v>
      </c>
      <c r="I22673" s="2">
        <v>2.7337962962962963E-2</v>
      </c>
      <c r="J22673">
        <v>4</v>
      </c>
    </row>
    <row r="22674" spans="1:10" x14ac:dyDescent="0.25">
      <c r="A22674" t="s">
        <v>1927</v>
      </c>
      <c r="B22674" t="s">
        <v>1928</v>
      </c>
      <c r="C22674" t="s">
        <v>1929</v>
      </c>
      <c r="D22674" t="s">
        <v>1930</v>
      </c>
      <c r="E22674" t="s">
        <v>14</v>
      </c>
      <c r="G22674" s="1">
        <v>44779.554861111108</v>
      </c>
      <c r="H22674" s="3">
        <v>0.57291666666666663</v>
      </c>
      <c r="I22674" s="2">
        <v>1.818287037037037E-2</v>
      </c>
      <c r="J22674">
        <v>2</v>
      </c>
    </row>
    <row r="22675" spans="1:10" x14ac:dyDescent="0.25">
      <c r="A22675" t="s">
        <v>34291</v>
      </c>
      <c r="B22675" t="s">
        <v>9633</v>
      </c>
      <c r="C22675" t="s">
        <v>12</v>
      </c>
      <c r="D22675" t="s">
        <v>6063</v>
      </c>
      <c r="E22675" t="s">
        <v>14</v>
      </c>
      <c r="F22675" t="s">
        <v>15</v>
      </c>
      <c r="G22675" s="1">
        <v>44779.552083333336</v>
      </c>
      <c r="H22675" s="3">
        <v>0.58263888888888882</v>
      </c>
      <c r="I22675" s="2">
        <v>3.0694444444444444E-2</v>
      </c>
      <c r="J22675">
        <v>25</v>
      </c>
    </row>
    <row r="22676" spans="1:10" x14ac:dyDescent="0.25">
      <c r="A22676" t="s">
        <v>34292</v>
      </c>
      <c r="B22676" t="s">
        <v>8015</v>
      </c>
      <c r="C22676" t="s">
        <v>12</v>
      </c>
      <c r="D22676" t="s">
        <v>1812</v>
      </c>
      <c r="E22676" t="s">
        <v>14</v>
      </c>
      <c r="F22676" t="s">
        <v>15</v>
      </c>
      <c r="G22676" s="1">
        <v>44779.547222222223</v>
      </c>
      <c r="H22676" s="3">
        <v>0.58194444444444449</v>
      </c>
      <c r="I22676" s="2">
        <v>3.4837962962962959E-2</v>
      </c>
      <c r="J22676">
        <v>34</v>
      </c>
    </row>
    <row r="22677" spans="1:10" x14ac:dyDescent="0.25">
      <c r="A22677" t="s">
        <v>34293</v>
      </c>
      <c r="B22677" t="s">
        <v>34294</v>
      </c>
      <c r="C22677" t="s">
        <v>12</v>
      </c>
      <c r="D22677" t="s">
        <v>7545</v>
      </c>
      <c r="E22677" t="s">
        <v>14</v>
      </c>
      <c r="F22677" t="s">
        <v>15</v>
      </c>
      <c r="G22677" s="1">
        <v>44779.54583333333</v>
      </c>
      <c r="H22677" s="3">
        <v>0.60347222222222219</v>
      </c>
      <c r="I22677" s="2">
        <v>5.7928240740740738E-2</v>
      </c>
      <c r="J22677">
        <v>50</v>
      </c>
    </row>
    <row r="22678" spans="1:10" x14ac:dyDescent="0.25">
      <c r="A22678" t="s">
        <v>34264</v>
      </c>
      <c r="B22678" t="s">
        <v>34265</v>
      </c>
      <c r="C22678" t="s">
        <v>6988</v>
      </c>
      <c r="D22678" t="s">
        <v>6989</v>
      </c>
      <c r="E22678" t="s">
        <v>14</v>
      </c>
      <c r="F22678" t="s">
        <v>251</v>
      </c>
      <c r="G22678" s="1">
        <v>44779.543055555558</v>
      </c>
      <c r="H22678" s="3">
        <v>0.58819444444444446</v>
      </c>
      <c r="I22678" s="2">
        <v>4.4594907407407409E-2</v>
      </c>
      <c r="J22678">
        <v>5</v>
      </c>
    </row>
    <row r="22679" spans="1:10" x14ac:dyDescent="0.25">
      <c r="A22679" t="s">
        <v>34295</v>
      </c>
      <c r="B22679" t="s">
        <v>390</v>
      </c>
      <c r="C22679" t="s">
        <v>12</v>
      </c>
      <c r="D22679" t="s">
        <v>13763</v>
      </c>
      <c r="E22679" t="s">
        <v>14</v>
      </c>
      <c r="F22679" t="s">
        <v>15</v>
      </c>
      <c r="G22679" s="1">
        <v>44779.543055555558</v>
      </c>
      <c r="H22679" s="3">
        <v>0.54583333333333328</v>
      </c>
      <c r="I22679" s="2">
        <v>2.1759259259259258E-3</v>
      </c>
      <c r="J22679">
        <v>2</v>
      </c>
    </row>
    <row r="22680" spans="1:10" x14ac:dyDescent="0.25">
      <c r="A22680" t="s">
        <v>19473</v>
      </c>
      <c r="B22680" t="s">
        <v>9637</v>
      </c>
      <c r="C22680" t="s">
        <v>12</v>
      </c>
      <c r="D22680" t="s">
        <v>773</v>
      </c>
      <c r="E22680" t="s">
        <v>14</v>
      </c>
      <c r="F22680" t="s">
        <v>15</v>
      </c>
      <c r="G22680" s="1">
        <v>44779.542361111111</v>
      </c>
      <c r="H22680" s="3">
        <v>0.60486111111111118</v>
      </c>
      <c r="I22680" s="2">
        <v>6.2106481481481485E-2</v>
      </c>
      <c r="J22680">
        <v>15</v>
      </c>
    </row>
    <row r="22681" spans="1:10" x14ac:dyDescent="0.25">
      <c r="A22681" t="s">
        <v>34296</v>
      </c>
      <c r="B22681" t="s">
        <v>34297</v>
      </c>
      <c r="C22681" t="s">
        <v>12</v>
      </c>
      <c r="D22681" t="s">
        <v>4261</v>
      </c>
      <c r="E22681" t="s">
        <v>14</v>
      </c>
      <c r="F22681" t="s">
        <v>15</v>
      </c>
      <c r="G22681" s="1">
        <v>44779.541666666664</v>
      </c>
      <c r="H22681" s="3">
        <v>0.59513888888888888</v>
      </c>
      <c r="I22681" s="2">
        <v>5.3368055555555551E-2</v>
      </c>
      <c r="J22681">
        <v>11</v>
      </c>
    </row>
    <row r="22682" spans="1:10" x14ac:dyDescent="0.25">
      <c r="A22682" t="s">
        <v>33140</v>
      </c>
      <c r="B22682" t="s">
        <v>33141</v>
      </c>
      <c r="C22682" t="s">
        <v>33142</v>
      </c>
      <c r="D22682" t="s">
        <v>33143</v>
      </c>
      <c r="E22682" t="s">
        <v>14</v>
      </c>
      <c r="F22682" t="s">
        <v>70</v>
      </c>
      <c r="G22682" s="1">
        <v>44779.540972222225</v>
      </c>
      <c r="H22682" s="3">
        <v>0.55277777777777781</v>
      </c>
      <c r="I22682" s="2">
        <v>1.1875000000000002E-2</v>
      </c>
      <c r="J22682">
        <v>2</v>
      </c>
    </row>
    <row r="22683" spans="1:10" x14ac:dyDescent="0.25">
      <c r="A22683" t="s">
        <v>34218</v>
      </c>
      <c r="B22683" t="s">
        <v>390</v>
      </c>
      <c r="C22683" t="s">
        <v>12</v>
      </c>
      <c r="D22683" t="s">
        <v>16224</v>
      </c>
      <c r="E22683" t="s">
        <v>14</v>
      </c>
      <c r="G22683" s="1">
        <v>44779.540972222225</v>
      </c>
      <c r="H22683" s="3">
        <v>0.60069444444444442</v>
      </c>
      <c r="I22683" s="2">
        <v>5.9618055555555556E-2</v>
      </c>
      <c r="J22683">
        <v>6</v>
      </c>
    </row>
    <row r="22684" spans="1:10" x14ac:dyDescent="0.25">
      <c r="A22684" t="s">
        <v>34298</v>
      </c>
      <c r="B22684" t="s">
        <v>34299</v>
      </c>
      <c r="C22684" t="s">
        <v>34300</v>
      </c>
      <c r="D22684" t="s">
        <v>34301</v>
      </c>
      <c r="E22684" t="s">
        <v>14</v>
      </c>
      <c r="F22684" t="s">
        <v>27</v>
      </c>
      <c r="G22684" s="1">
        <v>44779.540277777778</v>
      </c>
      <c r="H22684" s="3">
        <v>0.56736111111111109</v>
      </c>
      <c r="I22684" s="2">
        <v>2.7037037037037037E-2</v>
      </c>
      <c r="J22684">
        <v>5</v>
      </c>
    </row>
    <row r="22685" spans="1:10" x14ac:dyDescent="0.25">
      <c r="A22685" t="s">
        <v>34302</v>
      </c>
      <c r="B22685" t="s">
        <v>34303</v>
      </c>
      <c r="C22685" t="s">
        <v>32004</v>
      </c>
      <c r="D22685" t="s">
        <v>32005</v>
      </c>
      <c r="E22685" t="s">
        <v>356</v>
      </c>
      <c r="F22685" t="s">
        <v>2344</v>
      </c>
      <c r="G22685" s="1">
        <v>44779.536805555559</v>
      </c>
      <c r="H22685" s="3">
        <v>0.5395833333333333</v>
      </c>
      <c r="I22685" s="2">
        <v>2.5694444444444445E-3</v>
      </c>
      <c r="J22685">
        <v>2</v>
      </c>
    </row>
    <row r="22686" spans="1:10" x14ac:dyDescent="0.25">
      <c r="A22686" t="s">
        <v>34304</v>
      </c>
      <c r="B22686" t="s">
        <v>34305</v>
      </c>
      <c r="C22686" t="s">
        <v>12</v>
      </c>
      <c r="D22686" t="s">
        <v>34306</v>
      </c>
      <c r="E22686" t="s">
        <v>14</v>
      </c>
      <c r="F22686" t="s">
        <v>15</v>
      </c>
      <c r="G22686" s="1">
        <v>44779.536805555559</v>
      </c>
      <c r="H22686" s="3">
        <v>0.54097222222222219</v>
      </c>
      <c r="I22686" s="2">
        <v>4.2824074074074075E-3</v>
      </c>
      <c r="J22686">
        <v>2</v>
      </c>
    </row>
    <row r="22687" spans="1:10" x14ac:dyDescent="0.25">
      <c r="A22687" t="s">
        <v>887</v>
      </c>
      <c r="B22687" t="s">
        <v>888</v>
      </c>
      <c r="C22687" t="s">
        <v>889</v>
      </c>
      <c r="D22687" t="s">
        <v>890</v>
      </c>
      <c r="E22687" t="s">
        <v>14</v>
      </c>
      <c r="F22687" t="s">
        <v>40</v>
      </c>
      <c r="G22687" s="1">
        <v>44779.53402777778</v>
      </c>
      <c r="H22687" s="3">
        <v>0.55486111111111114</v>
      </c>
      <c r="I22687" s="2">
        <v>2.0925925925925928E-2</v>
      </c>
      <c r="J22687">
        <v>2</v>
      </c>
    </row>
    <row r="22688" spans="1:10" x14ac:dyDescent="0.25">
      <c r="A22688" t="s">
        <v>34302</v>
      </c>
      <c r="B22688" t="s">
        <v>34303</v>
      </c>
      <c r="C22688" t="s">
        <v>32004</v>
      </c>
      <c r="D22688" t="s">
        <v>32005</v>
      </c>
      <c r="E22688" t="s">
        <v>356</v>
      </c>
      <c r="F22688" t="s">
        <v>2344</v>
      </c>
      <c r="G22688" s="1">
        <v>44779.533333333333</v>
      </c>
      <c r="H22688" s="3">
        <v>0.53680555555555554</v>
      </c>
      <c r="I22688" s="2">
        <v>3.472222222222222E-3</v>
      </c>
      <c r="J22688">
        <v>9</v>
      </c>
    </row>
    <row r="22689" spans="1:10" x14ac:dyDescent="0.25">
      <c r="A22689" t="s">
        <v>34264</v>
      </c>
      <c r="B22689" t="s">
        <v>34265</v>
      </c>
      <c r="C22689" t="s">
        <v>6988</v>
      </c>
      <c r="D22689" t="s">
        <v>6989</v>
      </c>
      <c r="E22689" t="s">
        <v>14</v>
      </c>
      <c r="F22689" t="s">
        <v>251</v>
      </c>
      <c r="G22689" s="1">
        <v>44779.532638888886</v>
      </c>
      <c r="H22689" s="3">
        <v>0.53819444444444442</v>
      </c>
      <c r="I22689" s="2">
        <v>5.2662037037037035E-3</v>
      </c>
      <c r="J22689">
        <v>2</v>
      </c>
    </row>
    <row r="22690" spans="1:10" x14ac:dyDescent="0.25">
      <c r="A22690" t="s">
        <v>34307</v>
      </c>
      <c r="B22690" t="s">
        <v>34308</v>
      </c>
      <c r="C22690" t="s">
        <v>12</v>
      </c>
      <c r="D22690" t="s">
        <v>1029</v>
      </c>
      <c r="E22690" t="s">
        <v>14</v>
      </c>
      <c r="F22690" t="s">
        <v>15</v>
      </c>
      <c r="G22690" s="1">
        <v>44779.531944444447</v>
      </c>
      <c r="H22690" s="3">
        <v>0.55486111111111114</v>
      </c>
      <c r="I22690" s="2">
        <v>2.2835648148148147E-2</v>
      </c>
      <c r="J22690">
        <v>2</v>
      </c>
    </row>
    <row r="22691" spans="1:10" x14ac:dyDescent="0.25">
      <c r="A22691" t="s">
        <v>34309</v>
      </c>
      <c r="B22691" t="s">
        <v>34310</v>
      </c>
      <c r="C22691" t="s">
        <v>12</v>
      </c>
      <c r="D22691" t="s">
        <v>34311</v>
      </c>
      <c r="E22691" t="s">
        <v>14</v>
      </c>
      <c r="F22691" t="s">
        <v>15</v>
      </c>
      <c r="G22691" s="1">
        <v>44779.53125</v>
      </c>
      <c r="H22691" s="3">
        <v>0.5493055555555556</v>
      </c>
      <c r="I22691" s="2">
        <v>1.7928240740740741E-2</v>
      </c>
      <c r="J22691">
        <v>2</v>
      </c>
    </row>
    <row r="22692" spans="1:10" x14ac:dyDescent="0.25">
      <c r="A22692" t="s">
        <v>34312</v>
      </c>
      <c r="B22692" t="s">
        <v>34313</v>
      </c>
      <c r="C22692" t="s">
        <v>3852</v>
      </c>
      <c r="D22692" t="s">
        <v>3853</v>
      </c>
      <c r="E22692" t="s">
        <v>14</v>
      </c>
      <c r="F22692" t="s">
        <v>40</v>
      </c>
      <c r="G22692" s="1">
        <v>44779.530555555553</v>
      </c>
      <c r="H22692" s="3">
        <v>0.54166666666666663</v>
      </c>
      <c r="I22692" s="2">
        <v>1.1157407407407408E-2</v>
      </c>
      <c r="J22692">
        <v>3</v>
      </c>
    </row>
    <row r="22693" spans="1:10" x14ac:dyDescent="0.25">
      <c r="A22693" t="s">
        <v>1619</v>
      </c>
      <c r="B22693" t="s">
        <v>1620</v>
      </c>
      <c r="C22693" t="s">
        <v>45</v>
      </c>
      <c r="D22693" t="s">
        <v>46</v>
      </c>
      <c r="E22693" t="s">
        <v>14</v>
      </c>
      <c r="F22693" t="s">
        <v>40</v>
      </c>
      <c r="G22693" s="1">
        <v>44779.529861111114</v>
      </c>
      <c r="H22693" s="3">
        <v>0.58263888888888882</v>
      </c>
      <c r="I22693" s="2">
        <v>5.2997685185185182E-2</v>
      </c>
      <c r="J22693">
        <v>2</v>
      </c>
    </row>
    <row r="22694" spans="1:10" x14ac:dyDescent="0.25">
      <c r="A22694" t="s">
        <v>34314</v>
      </c>
      <c r="B22694" t="s">
        <v>34315</v>
      </c>
      <c r="C22694" t="s">
        <v>12</v>
      </c>
      <c r="D22694" t="s">
        <v>4076</v>
      </c>
      <c r="E22694" t="s">
        <v>14</v>
      </c>
      <c r="F22694" t="s">
        <v>15</v>
      </c>
      <c r="G22694" s="1">
        <v>44779.52847222222</v>
      </c>
      <c r="H22694" s="3">
        <v>0.57638888888888895</v>
      </c>
      <c r="I22694" s="2">
        <v>4.7766203703703707E-2</v>
      </c>
      <c r="J22694">
        <v>27</v>
      </c>
    </row>
    <row r="22695" spans="1:10" x14ac:dyDescent="0.25">
      <c r="A22695" t="s">
        <v>8144</v>
      </c>
      <c r="B22695" t="s">
        <v>8145</v>
      </c>
      <c r="C22695" t="s">
        <v>8146</v>
      </c>
      <c r="D22695" t="s">
        <v>8147</v>
      </c>
      <c r="E22695" t="s">
        <v>14</v>
      </c>
      <c r="F22695" t="s">
        <v>70</v>
      </c>
      <c r="G22695" s="1">
        <v>44779.527083333334</v>
      </c>
      <c r="H22695" s="3">
        <v>0.54791666666666672</v>
      </c>
      <c r="I22695" s="2">
        <v>2.0787037037037038E-2</v>
      </c>
      <c r="J22695">
        <v>2</v>
      </c>
    </row>
    <row r="22696" spans="1:10" x14ac:dyDescent="0.25">
      <c r="A22696" t="s">
        <v>34316</v>
      </c>
      <c r="B22696" t="s">
        <v>34317</v>
      </c>
      <c r="C22696" t="s">
        <v>12</v>
      </c>
      <c r="D22696" t="s">
        <v>553</v>
      </c>
      <c r="E22696" t="s">
        <v>14</v>
      </c>
      <c r="F22696" t="s">
        <v>15</v>
      </c>
      <c r="G22696" s="1">
        <v>44779.526388888888</v>
      </c>
      <c r="H22696" s="3">
        <v>0.56180555555555556</v>
      </c>
      <c r="I22696" s="2">
        <v>3.5451388888888886E-2</v>
      </c>
      <c r="J22696">
        <v>53</v>
      </c>
    </row>
    <row r="22697" spans="1:10" x14ac:dyDescent="0.25">
      <c r="A22697" t="s">
        <v>34318</v>
      </c>
      <c r="B22697" t="s">
        <v>34319</v>
      </c>
      <c r="C22697" t="s">
        <v>12</v>
      </c>
      <c r="D22697" t="s">
        <v>34320</v>
      </c>
      <c r="E22697" t="s">
        <v>14</v>
      </c>
      <c r="F22697" t="s">
        <v>15</v>
      </c>
      <c r="G22697" s="1">
        <v>44779.525000000001</v>
      </c>
      <c r="H22697" s="3">
        <v>0.56527777777777777</v>
      </c>
      <c r="I22697" s="2">
        <v>3.9884259259259258E-2</v>
      </c>
      <c r="J22697">
        <v>12</v>
      </c>
    </row>
    <row r="22698" spans="1:10" x14ac:dyDescent="0.25">
      <c r="A22698" t="s">
        <v>34321</v>
      </c>
      <c r="B22698" t="s">
        <v>1804</v>
      </c>
      <c r="C22698" t="s">
        <v>12</v>
      </c>
      <c r="D22698" t="s">
        <v>2258</v>
      </c>
      <c r="E22698" t="s">
        <v>14</v>
      </c>
      <c r="F22698" t="s">
        <v>15</v>
      </c>
      <c r="G22698" s="1">
        <v>44779.525000000001</v>
      </c>
      <c r="H22698" s="3">
        <v>0.57152777777777775</v>
      </c>
      <c r="I22698" s="2">
        <v>4.6377314814814809E-2</v>
      </c>
      <c r="J22698">
        <v>124</v>
      </c>
    </row>
    <row r="22699" spans="1:10" x14ac:dyDescent="0.25">
      <c r="A22699" t="s">
        <v>34322</v>
      </c>
      <c r="B22699" t="s">
        <v>24260</v>
      </c>
      <c r="C22699" t="s">
        <v>12</v>
      </c>
      <c r="D22699" t="s">
        <v>3038</v>
      </c>
      <c r="E22699" t="s">
        <v>14</v>
      </c>
      <c r="F22699" t="s">
        <v>15</v>
      </c>
      <c r="G22699" s="1">
        <v>44779.521527777775</v>
      </c>
      <c r="H22699" s="3">
        <v>0.56319444444444444</v>
      </c>
      <c r="I22699" s="2">
        <v>4.2349537037037033E-2</v>
      </c>
      <c r="J22699">
        <v>64</v>
      </c>
    </row>
    <row r="22700" spans="1:10" x14ac:dyDescent="0.25">
      <c r="A22700" t="s">
        <v>34264</v>
      </c>
      <c r="B22700" t="s">
        <v>34265</v>
      </c>
      <c r="C22700" t="s">
        <v>6988</v>
      </c>
      <c r="D22700" t="s">
        <v>6989</v>
      </c>
      <c r="E22700" t="s">
        <v>14</v>
      </c>
      <c r="F22700" t="s">
        <v>251</v>
      </c>
      <c r="G22700" s="1">
        <v>44779.520833333336</v>
      </c>
      <c r="H22700" s="3">
        <v>0.52638888888888891</v>
      </c>
      <c r="I22700" s="2">
        <v>5.185185185185185E-3</v>
      </c>
      <c r="J22700">
        <v>2</v>
      </c>
    </row>
    <row r="22701" spans="1:10" x14ac:dyDescent="0.25">
      <c r="A22701" t="s">
        <v>34323</v>
      </c>
      <c r="B22701" t="s">
        <v>19478</v>
      </c>
      <c r="C22701" t="s">
        <v>12</v>
      </c>
      <c r="D22701" t="s">
        <v>3233</v>
      </c>
      <c r="E22701" t="s">
        <v>14</v>
      </c>
      <c r="F22701" t="s">
        <v>15</v>
      </c>
      <c r="G22701" s="1">
        <v>44779.520833333336</v>
      </c>
      <c r="H22701" s="3">
        <v>0.58750000000000002</v>
      </c>
      <c r="I22701" s="2">
        <v>6.671296296296296E-2</v>
      </c>
      <c r="J22701">
        <v>6</v>
      </c>
    </row>
    <row r="22702" spans="1:10" x14ac:dyDescent="0.25">
      <c r="A22702" t="s">
        <v>3351</v>
      </c>
      <c r="B22702" t="s">
        <v>3352</v>
      </c>
      <c r="C22702" t="s">
        <v>3353</v>
      </c>
      <c r="D22702" t="s">
        <v>3354</v>
      </c>
      <c r="E22702" t="s">
        <v>14</v>
      </c>
      <c r="F22702" t="s">
        <v>70</v>
      </c>
      <c r="G22702" s="1">
        <v>44779.519444444442</v>
      </c>
      <c r="H22702" s="3">
        <v>0.5493055555555556</v>
      </c>
      <c r="I22702" s="2">
        <v>2.989583333333333E-2</v>
      </c>
      <c r="J22702">
        <v>3</v>
      </c>
    </row>
    <row r="22703" spans="1:10" x14ac:dyDescent="0.25">
      <c r="A22703" t="s">
        <v>34324</v>
      </c>
      <c r="B22703" t="s">
        <v>34325</v>
      </c>
      <c r="C22703" t="s">
        <v>1002</v>
      </c>
      <c r="D22703" t="s">
        <v>1003</v>
      </c>
      <c r="E22703" t="s">
        <v>14</v>
      </c>
      <c r="F22703" t="s">
        <v>947</v>
      </c>
      <c r="G22703" s="1">
        <v>44779.518055555556</v>
      </c>
      <c r="H22703" s="3">
        <v>0.54027777777777775</v>
      </c>
      <c r="I22703" s="2">
        <v>2.2141203703703705E-2</v>
      </c>
      <c r="J22703">
        <v>19</v>
      </c>
    </row>
    <row r="22704" spans="1:10" x14ac:dyDescent="0.25">
      <c r="A22704" t="s">
        <v>3351</v>
      </c>
      <c r="B22704" t="s">
        <v>3352</v>
      </c>
      <c r="C22704" t="s">
        <v>3353</v>
      </c>
      <c r="D22704" t="s">
        <v>3354</v>
      </c>
      <c r="E22704" t="s">
        <v>14</v>
      </c>
      <c r="F22704" t="s">
        <v>70</v>
      </c>
      <c r="G22704" s="1">
        <v>44779.515277777777</v>
      </c>
      <c r="H22704" s="3">
        <v>0.5180555555555556</v>
      </c>
      <c r="I22704" s="2">
        <v>3.0208333333333333E-3</v>
      </c>
      <c r="J22704">
        <v>4</v>
      </c>
    </row>
    <row r="22705" spans="1:10" x14ac:dyDescent="0.25">
      <c r="A22705" t="s">
        <v>34326</v>
      </c>
      <c r="B22705" t="s">
        <v>18028</v>
      </c>
      <c r="C22705" t="s">
        <v>12</v>
      </c>
      <c r="D22705" t="s">
        <v>2271</v>
      </c>
      <c r="E22705" t="s">
        <v>14</v>
      </c>
      <c r="F22705" t="s">
        <v>15</v>
      </c>
      <c r="G22705" s="1">
        <v>44779.51458333333</v>
      </c>
      <c r="H22705" s="3">
        <v>0.54236111111111118</v>
      </c>
      <c r="I22705" s="2">
        <v>2.7581018518518519E-2</v>
      </c>
      <c r="J22705">
        <v>5</v>
      </c>
    </row>
    <row r="22706" spans="1:10" x14ac:dyDescent="0.25">
      <c r="A22706" t="s">
        <v>33313</v>
      </c>
      <c r="B22706" t="s">
        <v>33314</v>
      </c>
      <c r="C22706" t="s">
        <v>15005</v>
      </c>
      <c r="D22706" t="s">
        <v>15006</v>
      </c>
      <c r="E22706" t="s">
        <v>14</v>
      </c>
      <c r="F22706" t="s">
        <v>815</v>
      </c>
      <c r="G22706" s="1">
        <v>44779.51458333333</v>
      </c>
      <c r="H22706" s="3">
        <v>0.55277777777777781</v>
      </c>
      <c r="I22706" s="2">
        <v>3.8368055555555551E-2</v>
      </c>
      <c r="J22706">
        <v>5</v>
      </c>
    </row>
    <row r="22707" spans="1:10" x14ac:dyDescent="0.25">
      <c r="A22707" t="s">
        <v>34327</v>
      </c>
      <c r="B22707" t="s">
        <v>34328</v>
      </c>
      <c r="C22707" t="s">
        <v>34329</v>
      </c>
      <c r="D22707" t="s">
        <v>34330</v>
      </c>
      <c r="E22707" t="s">
        <v>14</v>
      </c>
      <c r="F22707" t="s">
        <v>947</v>
      </c>
      <c r="G22707" s="1">
        <v>44779.512499999997</v>
      </c>
      <c r="H22707" s="3">
        <v>0.54791666666666672</v>
      </c>
      <c r="I22707" s="2">
        <v>3.5590277777777776E-2</v>
      </c>
      <c r="J22707">
        <v>3</v>
      </c>
    </row>
    <row r="22708" spans="1:10" x14ac:dyDescent="0.25">
      <c r="A22708" t="s">
        <v>11367</v>
      </c>
      <c r="B22708" t="s">
        <v>11368</v>
      </c>
      <c r="C22708" t="s">
        <v>11369</v>
      </c>
      <c r="D22708" t="s">
        <v>11370</v>
      </c>
      <c r="E22708" t="s">
        <v>14</v>
      </c>
      <c r="F22708" t="s">
        <v>109</v>
      </c>
      <c r="G22708" s="1">
        <v>44779.511805555558</v>
      </c>
      <c r="H22708" s="3">
        <v>0.53055555555555556</v>
      </c>
      <c r="I22708" s="2">
        <v>1.9293981481481485E-2</v>
      </c>
      <c r="J22708">
        <v>2</v>
      </c>
    </row>
    <row r="22709" spans="1:10" x14ac:dyDescent="0.25">
      <c r="A22709" t="s">
        <v>34331</v>
      </c>
      <c r="B22709" t="s">
        <v>34332</v>
      </c>
      <c r="C22709" t="s">
        <v>34164</v>
      </c>
      <c r="D22709" t="s">
        <v>34165</v>
      </c>
      <c r="E22709" t="s">
        <v>14</v>
      </c>
      <c r="F22709" t="s">
        <v>519</v>
      </c>
      <c r="G22709" s="1">
        <v>44779.510416666664</v>
      </c>
      <c r="H22709" s="3">
        <v>0.56597222222222221</v>
      </c>
      <c r="I22709" s="2">
        <v>5.5763888888888891E-2</v>
      </c>
      <c r="J22709">
        <v>39</v>
      </c>
    </row>
    <row r="22710" spans="1:10" x14ac:dyDescent="0.25">
      <c r="A22710" t="s">
        <v>34333</v>
      </c>
      <c r="B22710">
        <v>1</v>
      </c>
      <c r="C22710" t="s">
        <v>12</v>
      </c>
      <c r="D22710" t="s">
        <v>14840</v>
      </c>
      <c r="E22710" t="s">
        <v>14</v>
      </c>
      <c r="G22710" s="1">
        <v>44779.509027777778</v>
      </c>
      <c r="H22710" s="3">
        <v>0.55069444444444449</v>
      </c>
      <c r="I22710" s="2">
        <v>4.2013888888888885E-2</v>
      </c>
      <c r="J22710">
        <v>2</v>
      </c>
    </row>
    <row r="22711" spans="1:10" x14ac:dyDescent="0.25">
      <c r="A22711" t="s">
        <v>34334</v>
      </c>
      <c r="B22711" t="s">
        <v>34335</v>
      </c>
      <c r="C22711" t="s">
        <v>34336</v>
      </c>
      <c r="D22711" t="s">
        <v>34337</v>
      </c>
      <c r="E22711" t="s">
        <v>14</v>
      </c>
      <c r="F22711" t="s">
        <v>109</v>
      </c>
      <c r="G22711" s="1">
        <v>44779.508333333331</v>
      </c>
      <c r="H22711" s="3">
        <v>0.52013888888888882</v>
      </c>
      <c r="I22711" s="2">
        <v>1.1527777777777777E-2</v>
      </c>
      <c r="J22711">
        <v>2</v>
      </c>
    </row>
    <row r="22712" spans="1:10" x14ac:dyDescent="0.25">
      <c r="A22712" t="s">
        <v>5455</v>
      </c>
      <c r="B22712" t="s">
        <v>5456</v>
      </c>
      <c r="C22712" t="s">
        <v>2761</v>
      </c>
      <c r="D22712" t="s">
        <v>2762</v>
      </c>
      <c r="E22712" t="s">
        <v>14</v>
      </c>
      <c r="F22712" t="s">
        <v>2068</v>
      </c>
      <c r="G22712" s="1">
        <v>44779.508333333331</v>
      </c>
      <c r="H22712" s="3">
        <v>0.5493055555555556</v>
      </c>
      <c r="I22712" s="2">
        <v>4.1203703703703708E-2</v>
      </c>
      <c r="J22712">
        <v>9</v>
      </c>
    </row>
    <row r="22713" spans="1:10" x14ac:dyDescent="0.25">
      <c r="A22713" t="s">
        <v>34338</v>
      </c>
      <c r="B22713" t="s">
        <v>27123</v>
      </c>
      <c r="C22713" t="s">
        <v>12</v>
      </c>
      <c r="D22713" t="s">
        <v>7180</v>
      </c>
      <c r="E22713" t="s">
        <v>14</v>
      </c>
      <c r="F22713" t="s">
        <v>15</v>
      </c>
      <c r="G22713" s="1">
        <v>44779.506944444445</v>
      </c>
      <c r="H22713" s="3">
        <v>0.55208333333333337</v>
      </c>
      <c r="I22713" s="2">
        <v>4.476851851851852E-2</v>
      </c>
      <c r="J22713">
        <v>10</v>
      </c>
    </row>
    <row r="22714" spans="1:10" x14ac:dyDescent="0.25">
      <c r="A22714" t="s">
        <v>29250</v>
      </c>
      <c r="B22714" t="s">
        <v>29251</v>
      </c>
      <c r="C22714" t="s">
        <v>12</v>
      </c>
      <c r="D22714" t="s">
        <v>9809</v>
      </c>
      <c r="E22714" t="s">
        <v>14</v>
      </c>
      <c r="F22714" t="s">
        <v>15</v>
      </c>
      <c r="G22714" s="1">
        <v>44779.506249999999</v>
      </c>
      <c r="H22714" s="3">
        <v>0.56597222222222221</v>
      </c>
      <c r="I22714" s="2">
        <v>5.9687500000000004E-2</v>
      </c>
      <c r="J22714">
        <v>180</v>
      </c>
    </row>
    <row r="22715" spans="1:10" x14ac:dyDescent="0.25">
      <c r="A22715" t="s">
        <v>10579</v>
      </c>
      <c r="B22715" t="s">
        <v>10580</v>
      </c>
      <c r="C22715" t="s">
        <v>2691</v>
      </c>
      <c r="D22715" t="s">
        <v>2692</v>
      </c>
      <c r="E22715" t="s">
        <v>14</v>
      </c>
      <c r="F22715" t="s">
        <v>2632</v>
      </c>
      <c r="G22715" s="1">
        <v>44779.504861111112</v>
      </c>
      <c r="H22715" s="3">
        <v>0.52430555555555558</v>
      </c>
      <c r="I22715" s="2">
        <v>1.9305555555555555E-2</v>
      </c>
      <c r="J22715">
        <v>2</v>
      </c>
    </row>
    <row r="22716" spans="1:10" x14ac:dyDescent="0.25">
      <c r="A22716" t="s">
        <v>34339</v>
      </c>
      <c r="B22716" t="s">
        <v>26406</v>
      </c>
      <c r="C22716" t="s">
        <v>12</v>
      </c>
      <c r="D22716" t="s">
        <v>11964</v>
      </c>
      <c r="E22716" t="s">
        <v>14</v>
      </c>
      <c r="F22716" t="s">
        <v>15</v>
      </c>
      <c r="G22716" s="1">
        <v>44779.504861111112</v>
      </c>
      <c r="H22716" s="3">
        <v>0.56874999999999998</v>
      </c>
      <c r="I22716" s="2">
        <v>6.4236111111111105E-2</v>
      </c>
      <c r="J22716">
        <v>98</v>
      </c>
    </row>
    <row r="22717" spans="1:10" x14ac:dyDescent="0.25">
      <c r="A22717" t="s">
        <v>34340</v>
      </c>
      <c r="B22717" t="s">
        <v>34341</v>
      </c>
      <c r="C22717" t="s">
        <v>12</v>
      </c>
      <c r="D22717" t="s">
        <v>4043</v>
      </c>
      <c r="E22717" t="s">
        <v>14</v>
      </c>
      <c r="F22717" t="s">
        <v>15</v>
      </c>
      <c r="G22717" s="1">
        <v>44779.50277777778</v>
      </c>
      <c r="H22717" s="3">
        <v>0.53263888888888888</v>
      </c>
      <c r="I22717" s="2">
        <v>2.960648148148148E-2</v>
      </c>
      <c r="J22717">
        <v>31</v>
      </c>
    </row>
    <row r="22718" spans="1:10" x14ac:dyDescent="0.25">
      <c r="A22718" t="s">
        <v>34342</v>
      </c>
      <c r="B22718" t="s">
        <v>34343</v>
      </c>
      <c r="C22718" t="s">
        <v>12</v>
      </c>
      <c r="D22718" t="s">
        <v>6381</v>
      </c>
      <c r="E22718" t="s">
        <v>14</v>
      </c>
      <c r="F22718" t="s">
        <v>15</v>
      </c>
      <c r="G22718" s="1">
        <v>44779.502083333333</v>
      </c>
      <c r="H22718" s="3">
        <v>0.55833333333333335</v>
      </c>
      <c r="I22718" s="2">
        <v>5.65162037037037E-2</v>
      </c>
      <c r="J22718">
        <v>96</v>
      </c>
    </row>
    <row r="22719" spans="1:10" x14ac:dyDescent="0.25">
      <c r="A22719" t="s">
        <v>1836</v>
      </c>
      <c r="B22719" t="s">
        <v>1837</v>
      </c>
      <c r="C22719" t="s">
        <v>1838</v>
      </c>
      <c r="D22719" t="s">
        <v>1839</v>
      </c>
      <c r="E22719" t="s">
        <v>1840</v>
      </c>
      <c r="F22719" t="s">
        <v>883</v>
      </c>
      <c r="G22719" s="1">
        <v>44779.501388888886</v>
      </c>
      <c r="H22719" s="3">
        <v>0.51666666666666672</v>
      </c>
      <c r="I22719" s="2">
        <v>1.556712962962963E-2</v>
      </c>
      <c r="J22719">
        <v>3</v>
      </c>
    </row>
    <row r="22720" spans="1:10" x14ac:dyDescent="0.25">
      <c r="A22720" t="s">
        <v>34344</v>
      </c>
      <c r="B22720" t="s">
        <v>161</v>
      </c>
      <c r="C22720" t="s">
        <v>12</v>
      </c>
      <c r="D22720" t="s">
        <v>3564</v>
      </c>
      <c r="E22720" t="s">
        <v>14</v>
      </c>
      <c r="F22720" t="s">
        <v>15</v>
      </c>
      <c r="G22720" s="1">
        <v>44779.501388888886</v>
      </c>
      <c r="H22720" s="3">
        <v>0.53263888888888888</v>
      </c>
      <c r="I22720" s="2">
        <v>3.1620370370370368E-2</v>
      </c>
      <c r="J22720">
        <v>18</v>
      </c>
    </row>
    <row r="22721" spans="1:10" x14ac:dyDescent="0.25">
      <c r="A22721" t="s">
        <v>34345</v>
      </c>
      <c r="B22721" t="s">
        <v>34346</v>
      </c>
      <c r="C22721" t="s">
        <v>12</v>
      </c>
      <c r="D22721" t="s">
        <v>5573</v>
      </c>
      <c r="E22721" t="s">
        <v>14</v>
      </c>
      <c r="F22721" t="s">
        <v>15</v>
      </c>
      <c r="G22721" s="1">
        <v>44779.500694444447</v>
      </c>
      <c r="H22721" s="3">
        <v>0.52847222222222223</v>
      </c>
      <c r="I22721" s="2">
        <v>2.8217592592592589E-2</v>
      </c>
      <c r="J22721">
        <v>12</v>
      </c>
    </row>
    <row r="22722" spans="1:10" x14ac:dyDescent="0.25">
      <c r="A22722" t="s">
        <v>34347</v>
      </c>
      <c r="B22722" t="s">
        <v>34348</v>
      </c>
      <c r="C22722" t="s">
        <v>12</v>
      </c>
      <c r="D22722" t="s">
        <v>1090</v>
      </c>
      <c r="E22722" t="s">
        <v>14</v>
      </c>
      <c r="F22722" t="s">
        <v>15</v>
      </c>
      <c r="G22722" s="1">
        <v>44779.500694444447</v>
      </c>
      <c r="H22722" s="3">
        <v>0.53194444444444444</v>
      </c>
      <c r="I22722" s="2">
        <v>3.1296296296296301E-2</v>
      </c>
      <c r="J22722">
        <v>21</v>
      </c>
    </row>
    <row r="22723" spans="1:10" x14ac:dyDescent="0.25">
      <c r="A22723" t="s">
        <v>34349</v>
      </c>
      <c r="B22723" t="s">
        <v>34350</v>
      </c>
      <c r="C22723" t="s">
        <v>16417</v>
      </c>
      <c r="D22723" t="s">
        <v>16418</v>
      </c>
      <c r="E22723" t="s">
        <v>14</v>
      </c>
      <c r="F22723" t="s">
        <v>70</v>
      </c>
      <c r="G22723" s="1">
        <v>44779.5</v>
      </c>
      <c r="H22723" s="3">
        <v>0.54791666666666672</v>
      </c>
      <c r="I22723" s="2">
        <v>4.7812500000000001E-2</v>
      </c>
      <c r="J22723">
        <v>12</v>
      </c>
    </row>
    <row r="22724" spans="1:10" x14ac:dyDescent="0.25">
      <c r="A22724" t="s">
        <v>34351</v>
      </c>
      <c r="B22724" t="s">
        <v>34352</v>
      </c>
      <c r="C22724" t="s">
        <v>12</v>
      </c>
      <c r="D22724" t="s">
        <v>3861</v>
      </c>
      <c r="E22724" t="s">
        <v>14</v>
      </c>
      <c r="F22724" t="s">
        <v>15</v>
      </c>
      <c r="G22724" s="1">
        <v>44779.499305555553</v>
      </c>
      <c r="H22724" s="3">
        <v>0.52430555555555558</v>
      </c>
      <c r="I22724" s="2">
        <v>2.5046296296296299E-2</v>
      </c>
      <c r="J22724">
        <v>5</v>
      </c>
    </row>
    <row r="22725" spans="1:10" x14ac:dyDescent="0.25">
      <c r="A22725" t="s">
        <v>34353</v>
      </c>
      <c r="B22725" t="s">
        <v>27024</v>
      </c>
      <c r="C22725" t="s">
        <v>12</v>
      </c>
      <c r="D22725" t="s">
        <v>31966</v>
      </c>
      <c r="E22725" t="s">
        <v>14</v>
      </c>
      <c r="F22725" t="s">
        <v>15</v>
      </c>
      <c r="G22725" s="1">
        <v>44779.498611111114</v>
      </c>
      <c r="H22725" s="3">
        <v>0.57430555555555551</v>
      </c>
      <c r="I22725" s="2">
        <v>7.525462962962963E-2</v>
      </c>
      <c r="J22725">
        <v>86</v>
      </c>
    </row>
    <row r="22726" spans="1:10" x14ac:dyDescent="0.25">
      <c r="A22726" t="s">
        <v>9756</v>
      </c>
      <c r="B22726" t="s">
        <v>9757</v>
      </c>
      <c r="C22726" t="s">
        <v>9758</v>
      </c>
      <c r="D22726" t="s">
        <v>9759</v>
      </c>
      <c r="E22726" t="s">
        <v>14</v>
      </c>
      <c r="F22726" t="s">
        <v>70</v>
      </c>
      <c r="G22726" s="1">
        <v>44779.49722222222</v>
      </c>
      <c r="H22726" s="3">
        <v>0.53402777777777777</v>
      </c>
      <c r="I22726" s="2">
        <v>3.6655092592592593E-2</v>
      </c>
      <c r="J22726">
        <v>6</v>
      </c>
    </row>
    <row r="22727" spans="1:10" x14ac:dyDescent="0.25">
      <c r="A22727" t="s">
        <v>34354</v>
      </c>
      <c r="B22727" t="s">
        <v>34355</v>
      </c>
      <c r="C22727" t="s">
        <v>12</v>
      </c>
      <c r="D22727" t="s">
        <v>26190</v>
      </c>
      <c r="E22727" t="s">
        <v>14</v>
      </c>
      <c r="F22727" t="s">
        <v>15</v>
      </c>
      <c r="G22727" s="1">
        <v>44779.49722222222</v>
      </c>
      <c r="H22727" s="3">
        <v>0.54236111111111118</v>
      </c>
      <c r="I22727" s="2">
        <v>4.4965277777777778E-2</v>
      </c>
      <c r="J22727">
        <v>92</v>
      </c>
    </row>
    <row r="22728" spans="1:10" x14ac:dyDescent="0.25">
      <c r="A22728" t="s">
        <v>3170</v>
      </c>
      <c r="B22728" t="s">
        <v>3171</v>
      </c>
      <c r="C22728" t="s">
        <v>3172</v>
      </c>
      <c r="D22728" t="s">
        <v>3173</v>
      </c>
      <c r="E22728" t="s">
        <v>14</v>
      </c>
      <c r="F22728" t="s">
        <v>308</v>
      </c>
      <c r="G22728" s="1">
        <v>44779.496527777781</v>
      </c>
      <c r="H22728" s="3">
        <v>0.56874999999999998</v>
      </c>
      <c r="I22728" s="2">
        <v>7.1597222222222215E-2</v>
      </c>
      <c r="J22728">
        <v>4</v>
      </c>
    </row>
    <row r="22729" spans="1:10" x14ac:dyDescent="0.25">
      <c r="A22729" t="s">
        <v>26987</v>
      </c>
      <c r="B22729" t="s">
        <v>26988</v>
      </c>
      <c r="C22729" t="s">
        <v>7434</v>
      </c>
      <c r="D22729" t="s">
        <v>7435</v>
      </c>
      <c r="E22729" t="s">
        <v>14</v>
      </c>
      <c r="F22729" t="s">
        <v>40</v>
      </c>
      <c r="G22729" s="1">
        <v>44779.496527777781</v>
      </c>
      <c r="H22729" s="3">
        <v>0.52222222222222225</v>
      </c>
      <c r="I22729" s="2">
        <v>2.5879629629629627E-2</v>
      </c>
      <c r="J22729">
        <v>4</v>
      </c>
    </row>
    <row r="22730" spans="1:10" x14ac:dyDescent="0.25">
      <c r="A22730" t="s">
        <v>34356</v>
      </c>
      <c r="B22730" t="s">
        <v>209</v>
      </c>
      <c r="C22730" t="s">
        <v>12</v>
      </c>
      <c r="D22730" t="s">
        <v>16552</v>
      </c>
      <c r="E22730" t="s">
        <v>14</v>
      </c>
      <c r="F22730" t="s">
        <v>15</v>
      </c>
      <c r="G22730" s="1">
        <v>44779.493055555555</v>
      </c>
      <c r="H22730" s="3">
        <v>0.51041666666666663</v>
      </c>
      <c r="I22730" s="2">
        <v>1.7280092592592593E-2</v>
      </c>
      <c r="J22730">
        <v>2</v>
      </c>
    </row>
    <row r="22731" spans="1:10" x14ac:dyDescent="0.25">
      <c r="A22731" t="s">
        <v>34357</v>
      </c>
      <c r="B22731" t="s">
        <v>34358</v>
      </c>
      <c r="C22731" t="s">
        <v>23125</v>
      </c>
      <c r="D22731" t="s">
        <v>23126</v>
      </c>
      <c r="E22731" t="s">
        <v>14</v>
      </c>
      <c r="F22731" t="s">
        <v>173</v>
      </c>
      <c r="G22731" s="1">
        <v>44779.493055555555</v>
      </c>
      <c r="H22731" s="3">
        <v>0.54236111111111118</v>
      </c>
      <c r="I22731" s="2">
        <v>4.971064814814815E-2</v>
      </c>
      <c r="J22731">
        <v>203</v>
      </c>
    </row>
    <row r="22732" spans="1:10" x14ac:dyDescent="0.25">
      <c r="A22732" t="s">
        <v>34359</v>
      </c>
      <c r="B22732" t="s">
        <v>34360</v>
      </c>
      <c r="C22732" t="s">
        <v>19497</v>
      </c>
      <c r="D22732" t="s">
        <v>19498</v>
      </c>
      <c r="E22732" t="s">
        <v>14</v>
      </c>
      <c r="F22732" t="s">
        <v>27</v>
      </c>
      <c r="G22732" s="1">
        <v>44779.492361111108</v>
      </c>
      <c r="H22732" s="3">
        <v>0.52083333333333337</v>
      </c>
      <c r="I22732" s="2">
        <v>2.8356481481481483E-2</v>
      </c>
      <c r="J22732">
        <v>2</v>
      </c>
    </row>
    <row r="22733" spans="1:10" x14ac:dyDescent="0.25">
      <c r="A22733" t="s">
        <v>11634</v>
      </c>
      <c r="B22733" t="s">
        <v>11635</v>
      </c>
      <c r="C22733" t="s">
        <v>616</v>
      </c>
      <c r="D22733" t="s">
        <v>617</v>
      </c>
      <c r="E22733" t="s">
        <v>14</v>
      </c>
      <c r="F22733" t="s">
        <v>231</v>
      </c>
      <c r="G22733" s="1">
        <v>44779.492361111108</v>
      </c>
      <c r="H22733" s="3">
        <v>0.50624999999999998</v>
      </c>
      <c r="I22733" s="2">
        <v>1.3692129629629629E-2</v>
      </c>
      <c r="J22733">
        <v>2</v>
      </c>
    </row>
    <row r="22734" spans="1:10" x14ac:dyDescent="0.25">
      <c r="A22734" t="s">
        <v>2130</v>
      </c>
      <c r="B22734" t="s">
        <v>2131</v>
      </c>
      <c r="C22734" t="s">
        <v>2132</v>
      </c>
      <c r="D22734" t="s">
        <v>2133</v>
      </c>
      <c r="E22734" t="s">
        <v>26</v>
      </c>
      <c r="F22734" t="s">
        <v>2134</v>
      </c>
      <c r="G22734" s="1">
        <v>44779.490972222222</v>
      </c>
      <c r="H22734" s="3">
        <v>0.49236111111111108</v>
      </c>
      <c r="I22734" s="2">
        <v>1.2152777777777778E-3</v>
      </c>
      <c r="J22734">
        <v>4</v>
      </c>
    </row>
    <row r="22735" spans="1:10" x14ac:dyDescent="0.25">
      <c r="A22735" t="s">
        <v>34052</v>
      </c>
      <c r="B22735" t="s">
        <v>6042</v>
      </c>
      <c r="C22735" t="s">
        <v>12</v>
      </c>
      <c r="D22735" t="s">
        <v>861</v>
      </c>
      <c r="E22735" t="s">
        <v>14</v>
      </c>
      <c r="F22735" t="s">
        <v>15</v>
      </c>
      <c r="G22735" s="1">
        <v>44779.490277777775</v>
      </c>
      <c r="H22735" s="3">
        <v>0.54236111111111118</v>
      </c>
      <c r="I22735" s="2">
        <v>5.1736111111111115E-2</v>
      </c>
      <c r="J22735">
        <v>41</v>
      </c>
    </row>
    <row r="22736" spans="1:10" x14ac:dyDescent="0.25">
      <c r="A22736" t="s">
        <v>34361</v>
      </c>
      <c r="B22736" t="s">
        <v>34362</v>
      </c>
      <c r="C22736" t="s">
        <v>34363</v>
      </c>
      <c r="D22736" t="s">
        <v>34364</v>
      </c>
      <c r="E22736" t="s">
        <v>14</v>
      </c>
      <c r="F22736" t="s">
        <v>70</v>
      </c>
      <c r="G22736" s="1">
        <v>44779.490277777775</v>
      </c>
      <c r="H22736" s="3">
        <v>0.50277777777777777</v>
      </c>
      <c r="I22736" s="2">
        <v>1.2997685185185183E-2</v>
      </c>
      <c r="J22736">
        <v>52</v>
      </c>
    </row>
    <row r="22737" spans="1:10" x14ac:dyDescent="0.25">
      <c r="A22737" t="s">
        <v>34365</v>
      </c>
      <c r="B22737" t="s">
        <v>9701</v>
      </c>
      <c r="C22737" t="s">
        <v>12</v>
      </c>
      <c r="D22737" t="s">
        <v>1812</v>
      </c>
      <c r="E22737" t="s">
        <v>14</v>
      </c>
      <c r="F22737" t="s">
        <v>15</v>
      </c>
      <c r="G22737" s="1">
        <v>44779.488888888889</v>
      </c>
      <c r="H22737" s="3">
        <v>0.53472222222222221</v>
      </c>
      <c r="I22737" s="2">
        <v>4.5844907407407404E-2</v>
      </c>
      <c r="J22737">
        <v>70</v>
      </c>
    </row>
    <row r="22738" spans="1:10" x14ac:dyDescent="0.25">
      <c r="A22738" t="s">
        <v>34366</v>
      </c>
      <c r="B22738" t="s">
        <v>8015</v>
      </c>
      <c r="C22738" t="s">
        <v>12</v>
      </c>
      <c r="D22738" t="s">
        <v>2243</v>
      </c>
      <c r="E22738" t="s">
        <v>14</v>
      </c>
      <c r="F22738" t="s">
        <v>15</v>
      </c>
      <c r="G22738" s="1">
        <v>44779.487500000003</v>
      </c>
      <c r="H22738" s="3">
        <v>0.52500000000000002</v>
      </c>
      <c r="I22738" s="2">
        <v>3.7569444444444447E-2</v>
      </c>
      <c r="J22738">
        <v>48</v>
      </c>
    </row>
    <row r="22739" spans="1:10" x14ac:dyDescent="0.25">
      <c r="A22739" t="s">
        <v>31327</v>
      </c>
      <c r="B22739" t="s">
        <v>31328</v>
      </c>
      <c r="C22739" t="s">
        <v>31329</v>
      </c>
      <c r="D22739" t="s">
        <v>31330</v>
      </c>
      <c r="E22739" t="s">
        <v>14</v>
      </c>
      <c r="F22739" t="s">
        <v>70</v>
      </c>
      <c r="G22739" s="1">
        <v>44779.487500000003</v>
      </c>
      <c r="H22739" s="3">
        <v>0.53402777777777777</v>
      </c>
      <c r="I22739" s="2">
        <v>4.6898148148148154E-2</v>
      </c>
      <c r="J22739">
        <v>4</v>
      </c>
    </row>
    <row r="22740" spans="1:10" x14ac:dyDescent="0.25">
      <c r="A22740" t="s">
        <v>34367</v>
      </c>
      <c r="B22740" t="s">
        <v>27026</v>
      </c>
      <c r="C22740" t="s">
        <v>12</v>
      </c>
      <c r="D22740" t="s">
        <v>16406</v>
      </c>
      <c r="E22740" t="s">
        <v>14</v>
      </c>
      <c r="F22740" t="s">
        <v>15</v>
      </c>
      <c r="G22740" s="1">
        <v>44779.486805555556</v>
      </c>
      <c r="H22740" s="3">
        <v>0.53263888888888888</v>
      </c>
      <c r="I22740" s="2">
        <v>4.5787037037037036E-2</v>
      </c>
      <c r="J22740">
        <v>32</v>
      </c>
    </row>
    <row r="22741" spans="1:10" x14ac:dyDescent="0.25">
      <c r="A22741" t="s">
        <v>34368</v>
      </c>
      <c r="B22741" t="s">
        <v>34369</v>
      </c>
      <c r="C22741" t="s">
        <v>12</v>
      </c>
      <c r="D22741" t="s">
        <v>2243</v>
      </c>
      <c r="E22741" t="s">
        <v>14</v>
      </c>
      <c r="F22741" t="s">
        <v>15</v>
      </c>
      <c r="G22741" s="1">
        <v>44779.486805555556</v>
      </c>
      <c r="H22741" s="3">
        <v>0.54375000000000007</v>
      </c>
      <c r="I22741" s="2">
        <v>5.752314814814815E-2</v>
      </c>
      <c r="J22741">
        <v>12</v>
      </c>
    </row>
    <row r="22742" spans="1:10" x14ac:dyDescent="0.25">
      <c r="A22742" t="s">
        <v>34370</v>
      </c>
      <c r="B22742" t="s">
        <v>16384</v>
      </c>
      <c r="C22742" t="s">
        <v>9360</v>
      </c>
      <c r="D22742" t="s">
        <v>9361</v>
      </c>
      <c r="E22742" t="s">
        <v>14</v>
      </c>
      <c r="F22742" t="s">
        <v>70</v>
      </c>
      <c r="G22742" s="1">
        <v>44779.482638888891</v>
      </c>
      <c r="H22742" s="3">
        <v>0.48749999999999999</v>
      </c>
      <c r="I22742" s="2">
        <v>5.138888888888889E-3</v>
      </c>
      <c r="J22742">
        <v>2</v>
      </c>
    </row>
    <row r="22743" spans="1:10" x14ac:dyDescent="0.25">
      <c r="A22743" t="s">
        <v>34371</v>
      </c>
      <c r="B22743" t="s">
        <v>2966</v>
      </c>
      <c r="C22743" t="s">
        <v>12</v>
      </c>
      <c r="D22743" t="s">
        <v>6685</v>
      </c>
      <c r="E22743" t="s">
        <v>14</v>
      </c>
      <c r="F22743" t="s">
        <v>15</v>
      </c>
      <c r="G22743" s="1">
        <v>44779.481944444444</v>
      </c>
      <c r="H22743" s="3">
        <v>0.53333333333333333</v>
      </c>
      <c r="I22743" s="2">
        <v>5.1215277777777783E-2</v>
      </c>
      <c r="J22743">
        <v>7</v>
      </c>
    </row>
    <row r="22744" spans="1:10" x14ac:dyDescent="0.25">
      <c r="A22744" t="s">
        <v>34372</v>
      </c>
      <c r="B22744" t="s">
        <v>34373</v>
      </c>
      <c r="C22744" t="s">
        <v>12</v>
      </c>
      <c r="D22744" t="s">
        <v>2226</v>
      </c>
      <c r="E22744" t="s">
        <v>14</v>
      </c>
      <c r="F22744" t="s">
        <v>15</v>
      </c>
      <c r="G22744" s="1">
        <v>44779.481249999997</v>
      </c>
      <c r="H22744" s="3">
        <v>0.54652777777777783</v>
      </c>
      <c r="I22744" s="2">
        <v>6.4953703703703694E-2</v>
      </c>
      <c r="J22744">
        <v>18</v>
      </c>
    </row>
    <row r="22745" spans="1:10" x14ac:dyDescent="0.25">
      <c r="A22745" t="s">
        <v>34374</v>
      </c>
      <c r="B22745" t="s">
        <v>34375</v>
      </c>
      <c r="C22745" t="s">
        <v>12</v>
      </c>
      <c r="D22745" t="s">
        <v>6174</v>
      </c>
      <c r="E22745" t="s">
        <v>14</v>
      </c>
      <c r="F22745" t="s">
        <v>15</v>
      </c>
      <c r="G22745" s="1">
        <v>44779.480555555558</v>
      </c>
      <c r="H22745" s="3">
        <v>0.51874999999999993</v>
      </c>
      <c r="I22745" s="2">
        <v>3.8113425925925926E-2</v>
      </c>
      <c r="J22745">
        <v>6</v>
      </c>
    </row>
    <row r="22746" spans="1:10" x14ac:dyDescent="0.25">
      <c r="A22746" t="s">
        <v>34376</v>
      </c>
      <c r="B22746" t="s">
        <v>2221</v>
      </c>
      <c r="C22746" t="s">
        <v>12</v>
      </c>
      <c r="D22746" t="s">
        <v>2662</v>
      </c>
      <c r="E22746" t="s">
        <v>14</v>
      </c>
      <c r="F22746" t="s">
        <v>15</v>
      </c>
      <c r="G22746" s="1">
        <v>44779.480555555558</v>
      </c>
      <c r="H22746" s="3">
        <v>0.58888888888888891</v>
      </c>
      <c r="I22746" s="2">
        <v>0.10875</v>
      </c>
      <c r="J22746">
        <v>27</v>
      </c>
    </row>
    <row r="22747" spans="1:10" x14ac:dyDescent="0.25">
      <c r="A22747" t="s">
        <v>34377</v>
      </c>
      <c r="B22747" t="s">
        <v>24973</v>
      </c>
      <c r="C22747" t="s">
        <v>12</v>
      </c>
      <c r="D22747" t="s">
        <v>6489</v>
      </c>
      <c r="E22747" t="s">
        <v>14</v>
      </c>
      <c r="F22747" t="s">
        <v>15</v>
      </c>
      <c r="G22747" s="1">
        <v>44779.480555555558</v>
      </c>
      <c r="H22747" s="3">
        <v>0.54722222222222217</v>
      </c>
      <c r="I22747" s="2">
        <v>6.682870370370371E-2</v>
      </c>
      <c r="J22747">
        <v>19</v>
      </c>
    </row>
    <row r="22748" spans="1:10" x14ac:dyDescent="0.25">
      <c r="A22748" t="s">
        <v>34378</v>
      </c>
      <c r="B22748" t="s">
        <v>34379</v>
      </c>
      <c r="C22748" t="s">
        <v>12</v>
      </c>
      <c r="D22748" t="s">
        <v>1487</v>
      </c>
      <c r="E22748" t="s">
        <v>14</v>
      </c>
      <c r="F22748" t="s">
        <v>15</v>
      </c>
      <c r="G22748" s="1">
        <v>44779.479861111111</v>
      </c>
      <c r="H22748" s="3">
        <v>0.53055555555555556</v>
      </c>
      <c r="I22748" s="2">
        <v>5.0763888888888886E-2</v>
      </c>
      <c r="J22748">
        <v>21</v>
      </c>
    </row>
    <row r="22749" spans="1:10" x14ac:dyDescent="0.25">
      <c r="A22749" t="s">
        <v>2071</v>
      </c>
      <c r="B22749" t="s">
        <v>2072</v>
      </c>
      <c r="C22749" t="s">
        <v>2073</v>
      </c>
      <c r="D22749" t="s">
        <v>2074</v>
      </c>
      <c r="E22749" t="s">
        <v>14</v>
      </c>
      <c r="F22749" t="s">
        <v>2073</v>
      </c>
      <c r="G22749" s="1">
        <v>44779.479861111111</v>
      </c>
      <c r="H22749" s="3">
        <v>0.53541666666666665</v>
      </c>
      <c r="I22749" s="2">
        <v>5.5196759259259265E-2</v>
      </c>
      <c r="J22749">
        <v>80</v>
      </c>
    </row>
    <row r="22750" spans="1:10" x14ac:dyDescent="0.25">
      <c r="A22750" t="s">
        <v>34380</v>
      </c>
      <c r="B22750" t="s">
        <v>34381</v>
      </c>
      <c r="C22750" t="s">
        <v>12</v>
      </c>
      <c r="D22750" t="s">
        <v>3970</v>
      </c>
      <c r="E22750" t="s">
        <v>14</v>
      </c>
      <c r="F22750" t="s">
        <v>15</v>
      </c>
      <c r="G22750" s="1">
        <v>44779.479861111111</v>
      </c>
      <c r="H22750" s="3">
        <v>0.50208333333333333</v>
      </c>
      <c r="I22750" s="2">
        <v>2.2060185185185183E-2</v>
      </c>
      <c r="J22750">
        <v>9</v>
      </c>
    </row>
    <row r="22751" spans="1:10" x14ac:dyDescent="0.25">
      <c r="A22751" t="s">
        <v>34382</v>
      </c>
      <c r="B22751" t="s">
        <v>34383</v>
      </c>
      <c r="C22751" t="s">
        <v>12</v>
      </c>
      <c r="D22751" t="s">
        <v>4261</v>
      </c>
      <c r="E22751" t="s">
        <v>14</v>
      </c>
      <c r="F22751" t="s">
        <v>15</v>
      </c>
      <c r="G22751" s="1">
        <v>44779.479861111111</v>
      </c>
      <c r="H22751" s="3">
        <v>0.53055555555555556</v>
      </c>
      <c r="I22751" s="2">
        <v>5.078703703703704E-2</v>
      </c>
      <c r="J22751">
        <v>51</v>
      </c>
    </row>
    <row r="22752" spans="1:10" x14ac:dyDescent="0.25">
      <c r="A22752" t="s">
        <v>34384</v>
      </c>
      <c r="B22752" t="s">
        <v>34385</v>
      </c>
      <c r="C22752" t="s">
        <v>8350</v>
      </c>
      <c r="D22752" t="s">
        <v>8351</v>
      </c>
      <c r="E22752" t="s">
        <v>14</v>
      </c>
      <c r="F22752" t="s">
        <v>173</v>
      </c>
      <c r="G22752" s="1">
        <v>44779.479861111111</v>
      </c>
      <c r="H22752" s="3">
        <v>0.51388888888888895</v>
      </c>
      <c r="I22752" s="2">
        <v>3.4027777777777775E-2</v>
      </c>
      <c r="J22752">
        <v>2</v>
      </c>
    </row>
    <row r="22753" spans="1:10" x14ac:dyDescent="0.25">
      <c r="A22753" t="s">
        <v>34386</v>
      </c>
      <c r="B22753" t="s">
        <v>34387</v>
      </c>
      <c r="C22753" t="s">
        <v>12</v>
      </c>
      <c r="D22753" t="s">
        <v>2532</v>
      </c>
      <c r="E22753" t="s">
        <v>14</v>
      </c>
      <c r="F22753" t="s">
        <v>15</v>
      </c>
      <c r="G22753" s="1">
        <v>44779.479861111111</v>
      </c>
      <c r="H22753" s="3">
        <v>0.54166666666666663</v>
      </c>
      <c r="I22753" s="2">
        <v>6.1782407407407404E-2</v>
      </c>
      <c r="J22753">
        <v>2</v>
      </c>
    </row>
    <row r="22754" spans="1:10" x14ac:dyDescent="0.25">
      <c r="A22754" t="s">
        <v>34388</v>
      </c>
      <c r="B22754" t="s">
        <v>209</v>
      </c>
      <c r="C22754" t="s">
        <v>12</v>
      </c>
      <c r="D22754" t="s">
        <v>5323</v>
      </c>
      <c r="E22754" t="s">
        <v>14</v>
      </c>
      <c r="F22754" t="s">
        <v>15</v>
      </c>
      <c r="G22754" s="1">
        <v>44779.479166666664</v>
      </c>
      <c r="H22754" s="3">
        <v>0.5444444444444444</v>
      </c>
      <c r="I22754" s="2">
        <v>6.4930555555555561E-2</v>
      </c>
      <c r="J22754">
        <v>2</v>
      </c>
    </row>
    <row r="22755" spans="1:10" x14ac:dyDescent="0.25">
      <c r="A22755" t="s">
        <v>34389</v>
      </c>
      <c r="B22755" t="s">
        <v>23709</v>
      </c>
      <c r="C22755" t="s">
        <v>12</v>
      </c>
      <c r="D22755" t="s">
        <v>2775</v>
      </c>
      <c r="E22755" t="s">
        <v>14</v>
      </c>
      <c r="F22755" t="s">
        <v>15</v>
      </c>
      <c r="G22755" s="1">
        <v>44779.479166666664</v>
      </c>
      <c r="H22755" s="3">
        <v>0.52013888888888882</v>
      </c>
      <c r="I22755" s="2">
        <v>4.1041666666666664E-2</v>
      </c>
      <c r="J22755">
        <v>59</v>
      </c>
    </row>
    <row r="22756" spans="1:10" x14ac:dyDescent="0.25">
      <c r="A22756" t="s">
        <v>34390</v>
      </c>
      <c r="B22756" t="s">
        <v>34391</v>
      </c>
      <c r="C22756" t="s">
        <v>12</v>
      </c>
      <c r="D22756" t="s">
        <v>3861</v>
      </c>
      <c r="E22756" t="s">
        <v>14</v>
      </c>
      <c r="F22756" t="s">
        <v>15</v>
      </c>
      <c r="G22756" s="1">
        <v>44779.477777777778</v>
      </c>
      <c r="H22756" s="3">
        <v>0.53055555555555556</v>
      </c>
      <c r="I22756" s="2">
        <v>5.2708333333333336E-2</v>
      </c>
      <c r="J22756">
        <v>5</v>
      </c>
    </row>
    <row r="22757" spans="1:10" x14ac:dyDescent="0.25">
      <c r="A22757" t="s">
        <v>34392</v>
      </c>
      <c r="B22757" t="s">
        <v>12780</v>
      </c>
      <c r="C22757" t="s">
        <v>12</v>
      </c>
      <c r="D22757" t="s">
        <v>5070</v>
      </c>
      <c r="E22757" t="s">
        <v>14</v>
      </c>
      <c r="F22757" t="s">
        <v>15</v>
      </c>
      <c r="G22757" s="1">
        <v>44779.477777777778</v>
      </c>
      <c r="H22757" s="3">
        <v>0.49305555555555558</v>
      </c>
      <c r="I22757" s="2">
        <v>1.5300925925925926E-2</v>
      </c>
      <c r="J22757">
        <v>6</v>
      </c>
    </row>
    <row r="22758" spans="1:10" x14ac:dyDescent="0.25">
      <c r="A22758" t="s">
        <v>34393</v>
      </c>
      <c r="B22758" t="s">
        <v>34394</v>
      </c>
      <c r="C22758" t="s">
        <v>12</v>
      </c>
      <c r="D22758" t="s">
        <v>9750</v>
      </c>
      <c r="E22758" t="s">
        <v>14</v>
      </c>
      <c r="F22758" t="s">
        <v>15</v>
      </c>
      <c r="G22758" s="1">
        <v>44779.477083333331</v>
      </c>
      <c r="H22758" s="3">
        <v>0.52847222222222223</v>
      </c>
      <c r="I22758" s="2">
        <v>5.1157407407407408E-2</v>
      </c>
      <c r="J22758">
        <v>151</v>
      </c>
    </row>
    <row r="22759" spans="1:10" x14ac:dyDescent="0.25">
      <c r="A22759" t="s">
        <v>34395</v>
      </c>
      <c r="B22759" t="s">
        <v>27024</v>
      </c>
      <c r="C22759" t="s">
        <v>12</v>
      </c>
      <c r="D22759" t="s">
        <v>34396</v>
      </c>
      <c r="E22759" t="s">
        <v>14</v>
      </c>
      <c r="F22759" t="s">
        <v>15</v>
      </c>
      <c r="G22759" s="1">
        <v>44779.475694444445</v>
      </c>
      <c r="H22759" s="3">
        <v>0.4770833333333333</v>
      </c>
      <c r="I22759" s="2">
        <v>1.4583333333333334E-3</v>
      </c>
      <c r="J22759">
        <v>2</v>
      </c>
    </row>
    <row r="22760" spans="1:10" x14ac:dyDescent="0.25">
      <c r="A22760" t="s">
        <v>34397</v>
      </c>
      <c r="B22760" t="s">
        <v>34398</v>
      </c>
      <c r="C22760" t="s">
        <v>12</v>
      </c>
      <c r="D22760" t="s">
        <v>560</v>
      </c>
      <c r="E22760" t="s">
        <v>14</v>
      </c>
      <c r="F22760" t="s">
        <v>15</v>
      </c>
      <c r="G22760" s="1">
        <v>44779.474305555559</v>
      </c>
      <c r="H22760" s="3">
        <v>0.5708333333333333</v>
      </c>
      <c r="I22760" s="2">
        <v>9.662037037037037E-2</v>
      </c>
      <c r="J22760">
        <v>11</v>
      </c>
    </row>
    <row r="22761" spans="1:10" x14ac:dyDescent="0.25">
      <c r="A22761" t="s">
        <v>34399</v>
      </c>
      <c r="B22761" t="s">
        <v>34400</v>
      </c>
      <c r="C22761" t="s">
        <v>2906</v>
      </c>
      <c r="D22761" t="s">
        <v>2907</v>
      </c>
      <c r="E22761" t="s">
        <v>26</v>
      </c>
      <c r="F22761" t="s">
        <v>416</v>
      </c>
      <c r="G22761" s="1">
        <v>44779.474305555559</v>
      </c>
      <c r="H22761" s="3">
        <v>0.48680555555555555</v>
      </c>
      <c r="I22761" s="2">
        <v>1.3055555555555556E-2</v>
      </c>
      <c r="J22761">
        <v>2</v>
      </c>
    </row>
    <row r="22762" spans="1:10" x14ac:dyDescent="0.25">
      <c r="A22762" t="s">
        <v>34376</v>
      </c>
      <c r="B22762" t="s">
        <v>2221</v>
      </c>
      <c r="C22762" t="s">
        <v>12</v>
      </c>
      <c r="D22762" t="s">
        <v>2662</v>
      </c>
      <c r="E22762" t="s">
        <v>14</v>
      </c>
      <c r="F22762" t="s">
        <v>15</v>
      </c>
      <c r="G22762" s="1">
        <v>44779.472916666666</v>
      </c>
      <c r="H22762" s="3">
        <v>0.47847222222222219</v>
      </c>
      <c r="I22762" s="2">
        <v>5.9490740740740745E-3</v>
      </c>
      <c r="J22762">
        <v>12</v>
      </c>
    </row>
    <row r="22763" spans="1:10" x14ac:dyDescent="0.25">
      <c r="A22763" t="s">
        <v>34401</v>
      </c>
      <c r="B22763" t="s">
        <v>34402</v>
      </c>
      <c r="C22763" t="s">
        <v>34403</v>
      </c>
      <c r="D22763" t="s">
        <v>34404</v>
      </c>
      <c r="E22763" t="s">
        <v>14</v>
      </c>
      <c r="G22763" s="1">
        <v>44779.472222222219</v>
      </c>
      <c r="H22763" s="3">
        <v>0.47361111111111115</v>
      </c>
      <c r="I22763" s="2">
        <v>1.4699074074074074E-3</v>
      </c>
      <c r="J22763">
        <v>2</v>
      </c>
    </row>
    <row r="22764" spans="1:10" x14ac:dyDescent="0.25">
      <c r="A22764" t="s">
        <v>22612</v>
      </c>
      <c r="B22764" t="s">
        <v>22613</v>
      </c>
      <c r="C22764" t="s">
        <v>12443</v>
      </c>
      <c r="D22764" t="s">
        <v>12444</v>
      </c>
      <c r="E22764" t="s">
        <v>14</v>
      </c>
      <c r="F22764" t="s">
        <v>27</v>
      </c>
      <c r="G22764" s="1">
        <v>44779.472222222219</v>
      </c>
      <c r="H22764" s="3">
        <v>0.54861111111111105</v>
      </c>
      <c r="I22764" s="2">
        <v>7.6284722222222226E-2</v>
      </c>
      <c r="J22764">
        <v>266</v>
      </c>
    </row>
    <row r="22765" spans="1:10" x14ac:dyDescent="0.25">
      <c r="A22765" t="s">
        <v>34405</v>
      </c>
      <c r="B22765" t="s">
        <v>34406</v>
      </c>
      <c r="C22765" t="s">
        <v>12</v>
      </c>
      <c r="D22765" t="s">
        <v>29783</v>
      </c>
      <c r="E22765" t="s">
        <v>14</v>
      </c>
      <c r="F22765" t="s">
        <v>15</v>
      </c>
      <c r="G22765" s="1">
        <v>44779.470833333333</v>
      </c>
      <c r="H22765" s="3">
        <v>0.53819444444444442</v>
      </c>
      <c r="I22765" s="2">
        <v>6.6817129629629629E-2</v>
      </c>
      <c r="J22765">
        <v>2</v>
      </c>
    </row>
    <row r="22766" spans="1:10" x14ac:dyDescent="0.25">
      <c r="A22766" t="s">
        <v>34407</v>
      </c>
      <c r="B22766" t="s">
        <v>34408</v>
      </c>
      <c r="C22766" t="s">
        <v>12</v>
      </c>
      <c r="D22766" t="s">
        <v>1636</v>
      </c>
      <c r="E22766" t="s">
        <v>14</v>
      </c>
      <c r="F22766" t="s">
        <v>15</v>
      </c>
      <c r="G22766" s="1">
        <v>44779.470833333333</v>
      </c>
      <c r="H22766" s="3">
        <v>0.49722222222222223</v>
      </c>
      <c r="I22766" s="2">
        <v>2.6643518518518521E-2</v>
      </c>
      <c r="J22766">
        <v>3</v>
      </c>
    </row>
    <row r="22767" spans="1:10" x14ac:dyDescent="0.25">
      <c r="A22767" t="s">
        <v>34409</v>
      </c>
      <c r="B22767" t="s">
        <v>34410</v>
      </c>
      <c r="C22767" t="s">
        <v>12</v>
      </c>
      <c r="D22767" t="s">
        <v>12709</v>
      </c>
      <c r="E22767" t="s">
        <v>14</v>
      </c>
      <c r="F22767" t="s">
        <v>15</v>
      </c>
      <c r="G22767" s="1">
        <v>44779.469444444447</v>
      </c>
      <c r="H22767" s="3">
        <v>0.63472222222222219</v>
      </c>
      <c r="I22767" s="2">
        <v>0.16549768518518518</v>
      </c>
      <c r="J22767">
        <v>262</v>
      </c>
    </row>
    <row r="22768" spans="1:10" x14ac:dyDescent="0.25">
      <c r="A22768" t="s">
        <v>9803</v>
      </c>
      <c r="B22768" t="s">
        <v>34411</v>
      </c>
      <c r="C22768" t="s">
        <v>34412</v>
      </c>
      <c r="D22768" t="s">
        <v>9806</v>
      </c>
      <c r="E22768" t="s">
        <v>14</v>
      </c>
      <c r="F22768" t="s">
        <v>89</v>
      </c>
      <c r="G22768" s="1">
        <v>44779.46875</v>
      </c>
      <c r="H22768" s="3">
        <v>0.56319444444444444</v>
      </c>
      <c r="I22768" s="2">
        <v>9.4467592592592589E-2</v>
      </c>
      <c r="J22768">
        <v>172</v>
      </c>
    </row>
    <row r="22769" spans="1:10" x14ac:dyDescent="0.25">
      <c r="A22769" t="s">
        <v>34413</v>
      </c>
      <c r="B22769" t="s">
        <v>34414</v>
      </c>
      <c r="C22769" t="s">
        <v>12</v>
      </c>
      <c r="D22769" t="s">
        <v>34415</v>
      </c>
      <c r="E22769" t="s">
        <v>14</v>
      </c>
      <c r="F22769" t="s">
        <v>15</v>
      </c>
      <c r="G22769" s="1">
        <v>44779.468055555553</v>
      </c>
      <c r="H22769" s="3">
        <v>0.53263888888888888</v>
      </c>
      <c r="I22769" s="2">
        <v>6.4710648148148142E-2</v>
      </c>
      <c r="J22769">
        <v>9</v>
      </c>
    </row>
    <row r="22770" spans="1:10" x14ac:dyDescent="0.25">
      <c r="A22770" t="s">
        <v>2217</v>
      </c>
      <c r="B22770" t="s">
        <v>2218</v>
      </c>
      <c r="C22770" t="s">
        <v>1929</v>
      </c>
      <c r="D22770" t="s">
        <v>1930</v>
      </c>
      <c r="E22770" t="s">
        <v>14</v>
      </c>
      <c r="G22770" s="1">
        <v>44779.468055555553</v>
      </c>
      <c r="H22770" s="3">
        <v>0.55138888888888882</v>
      </c>
      <c r="I22770" s="2">
        <v>8.3668981481481483E-2</v>
      </c>
      <c r="J22770">
        <v>26</v>
      </c>
    </row>
    <row r="22771" spans="1:10" x14ac:dyDescent="0.25">
      <c r="A22771" t="s">
        <v>34416</v>
      </c>
      <c r="B22771" t="s">
        <v>16556</v>
      </c>
      <c r="C22771" t="s">
        <v>12</v>
      </c>
      <c r="D22771" t="s">
        <v>12087</v>
      </c>
      <c r="E22771" t="s">
        <v>14</v>
      </c>
      <c r="F22771" t="s">
        <v>15</v>
      </c>
      <c r="G22771" s="1">
        <v>44779.467361111114</v>
      </c>
      <c r="H22771" s="3">
        <v>0.53263888888888888</v>
      </c>
      <c r="I22771" s="2">
        <v>6.5057870370370363E-2</v>
      </c>
      <c r="J22771">
        <v>43</v>
      </c>
    </row>
    <row r="22772" spans="1:10" x14ac:dyDescent="0.25">
      <c r="A22772" t="s">
        <v>34417</v>
      </c>
      <c r="B22772" t="s">
        <v>34418</v>
      </c>
      <c r="C22772" t="s">
        <v>10267</v>
      </c>
      <c r="D22772" t="s">
        <v>10268</v>
      </c>
      <c r="E22772" t="s">
        <v>14</v>
      </c>
      <c r="F22772" t="s">
        <v>70</v>
      </c>
      <c r="G22772" s="1">
        <v>44779.465277777781</v>
      </c>
      <c r="H22772" s="3">
        <v>0.49791666666666662</v>
      </c>
      <c r="I22772" s="2">
        <v>3.2893518518518523E-2</v>
      </c>
      <c r="J22772">
        <v>128</v>
      </c>
    </row>
    <row r="22773" spans="1:10" x14ac:dyDescent="0.25">
      <c r="A22773" t="s">
        <v>23811</v>
      </c>
      <c r="B22773" t="s">
        <v>23812</v>
      </c>
      <c r="C22773" t="s">
        <v>23813</v>
      </c>
      <c r="D22773" t="s">
        <v>23814</v>
      </c>
      <c r="E22773" t="s">
        <v>14</v>
      </c>
      <c r="F22773" t="s">
        <v>40</v>
      </c>
      <c r="G22773" s="1">
        <v>44779.464583333334</v>
      </c>
      <c r="H22773" s="3">
        <v>0.50694444444444442</v>
      </c>
      <c r="I22773" s="2">
        <v>4.2037037037037039E-2</v>
      </c>
      <c r="J22773">
        <v>3</v>
      </c>
    </row>
    <row r="22774" spans="1:10" x14ac:dyDescent="0.25">
      <c r="A22774" t="s">
        <v>34419</v>
      </c>
      <c r="B22774" t="s">
        <v>31456</v>
      </c>
      <c r="C22774" t="s">
        <v>12</v>
      </c>
      <c r="D22774" t="s">
        <v>9481</v>
      </c>
      <c r="E22774" t="s">
        <v>14</v>
      </c>
      <c r="F22774" t="s">
        <v>15</v>
      </c>
      <c r="G22774" s="1">
        <v>44779.463194444441</v>
      </c>
      <c r="H22774" s="3">
        <v>0.52083333333333337</v>
      </c>
      <c r="I22774" s="2">
        <v>5.7210648148148142E-2</v>
      </c>
      <c r="J22774">
        <v>113</v>
      </c>
    </row>
    <row r="22775" spans="1:10" x14ac:dyDescent="0.25">
      <c r="A22775" t="s">
        <v>367</v>
      </c>
      <c r="B22775" t="s">
        <v>368</v>
      </c>
      <c r="C22775" t="s">
        <v>369</v>
      </c>
      <c r="D22775" t="s">
        <v>370</v>
      </c>
      <c r="E22775" t="s">
        <v>14</v>
      </c>
      <c r="F22775" t="s">
        <v>371</v>
      </c>
      <c r="G22775" s="1">
        <v>44779.463194444441</v>
      </c>
      <c r="H22775" s="3">
        <v>0.47013888888888888</v>
      </c>
      <c r="I22775" s="2">
        <v>6.7245370370370367E-3</v>
      </c>
      <c r="J22775">
        <v>5</v>
      </c>
    </row>
    <row r="22776" spans="1:10" x14ac:dyDescent="0.25">
      <c r="A22776" t="s">
        <v>19307</v>
      </c>
      <c r="B22776" t="s">
        <v>19308</v>
      </c>
      <c r="C22776" t="s">
        <v>19309</v>
      </c>
      <c r="D22776" t="s">
        <v>19310</v>
      </c>
      <c r="E22776" t="s">
        <v>14</v>
      </c>
      <c r="F22776" t="s">
        <v>519</v>
      </c>
      <c r="G22776" s="1">
        <v>44779.462500000001</v>
      </c>
      <c r="H22776" s="3">
        <v>0.49027777777777781</v>
      </c>
      <c r="I22776" s="2">
        <v>2.7743055555555559E-2</v>
      </c>
      <c r="J22776">
        <v>42</v>
      </c>
    </row>
    <row r="22777" spans="1:10" x14ac:dyDescent="0.25">
      <c r="A22777" t="s">
        <v>34420</v>
      </c>
      <c r="B22777" t="s">
        <v>341</v>
      </c>
      <c r="C22777" t="s">
        <v>12</v>
      </c>
      <c r="D22777" t="s">
        <v>2006</v>
      </c>
      <c r="E22777" t="s">
        <v>14</v>
      </c>
      <c r="F22777" t="s">
        <v>15</v>
      </c>
      <c r="G22777" s="1">
        <v>44779.461111111108</v>
      </c>
      <c r="H22777" s="3">
        <v>0.48749999999999999</v>
      </c>
      <c r="I22777" s="2">
        <v>2.6006944444444447E-2</v>
      </c>
      <c r="J22777">
        <v>10</v>
      </c>
    </row>
    <row r="22778" spans="1:10" x14ac:dyDescent="0.25">
      <c r="A22778" t="s">
        <v>34421</v>
      </c>
      <c r="B22778" t="s">
        <v>34422</v>
      </c>
      <c r="C22778" t="s">
        <v>12</v>
      </c>
      <c r="D22778" t="s">
        <v>13739</v>
      </c>
      <c r="E22778" t="s">
        <v>14</v>
      </c>
      <c r="G22778" s="1">
        <v>44779.460416666669</v>
      </c>
      <c r="H22778" s="3">
        <v>0.49513888888888885</v>
      </c>
      <c r="I22778" s="2">
        <v>3.4791666666666672E-2</v>
      </c>
      <c r="J22778">
        <v>128</v>
      </c>
    </row>
    <row r="22779" spans="1:10" x14ac:dyDescent="0.25">
      <c r="A22779" t="s">
        <v>34423</v>
      </c>
      <c r="B22779" t="s">
        <v>34424</v>
      </c>
      <c r="C22779" t="s">
        <v>12</v>
      </c>
      <c r="D22779" t="s">
        <v>1056</v>
      </c>
      <c r="E22779" t="s">
        <v>14</v>
      </c>
      <c r="F22779" t="s">
        <v>15</v>
      </c>
      <c r="G22779" s="1">
        <v>44779.460416666669</v>
      </c>
      <c r="H22779" s="3">
        <v>0.57291666666666663</v>
      </c>
      <c r="I22779" s="2">
        <v>0.11247685185185186</v>
      </c>
      <c r="J22779">
        <v>204</v>
      </c>
    </row>
    <row r="22780" spans="1:10" x14ac:dyDescent="0.25">
      <c r="A22780" t="s">
        <v>34425</v>
      </c>
      <c r="B22780" t="s">
        <v>34426</v>
      </c>
      <c r="C22780" t="s">
        <v>12</v>
      </c>
      <c r="D22780" t="s">
        <v>25817</v>
      </c>
      <c r="E22780" t="s">
        <v>14</v>
      </c>
      <c r="F22780" t="s">
        <v>15</v>
      </c>
      <c r="G22780" s="1">
        <v>44779.459027777775</v>
      </c>
      <c r="H22780" s="3">
        <v>0.51527777777777783</v>
      </c>
      <c r="I22780" s="2">
        <v>5.62037037037037E-2</v>
      </c>
      <c r="J22780">
        <v>10</v>
      </c>
    </row>
    <row r="22781" spans="1:10" x14ac:dyDescent="0.25">
      <c r="A22781" t="s">
        <v>34427</v>
      </c>
      <c r="B22781" t="s">
        <v>27041</v>
      </c>
      <c r="C22781" t="s">
        <v>505</v>
      </c>
      <c r="D22781" t="s">
        <v>12180</v>
      </c>
      <c r="E22781" t="s">
        <v>14</v>
      </c>
      <c r="F22781" t="s">
        <v>15</v>
      </c>
      <c r="G22781" s="1">
        <v>44779.458333333336</v>
      </c>
      <c r="H22781" s="3">
        <v>0.50138888888888888</v>
      </c>
      <c r="I22781" s="2">
        <v>4.3009259259259254E-2</v>
      </c>
      <c r="J22781">
        <v>5</v>
      </c>
    </row>
    <row r="22782" spans="1:10" x14ac:dyDescent="0.25">
      <c r="A22782" t="s">
        <v>34428</v>
      </c>
      <c r="B22782" t="s">
        <v>9997</v>
      </c>
      <c r="C22782" t="s">
        <v>12</v>
      </c>
      <c r="D22782" t="s">
        <v>2058</v>
      </c>
      <c r="E22782" t="s">
        <v>14</v>
      </c>
      <c r="F22782" t="s">
        <v>15</v>
      </c>
      <c r="G22782" s="1">
        <v>44779.458333333336</v>
      </c>
      <c r="H22782" s="3">
        <v>0.49027777777777781</v>
      </c>
      <c r="I22782" s="2">
        <v>3.2326388888888884E-2</v>
      </c>
      <c r="J22782">
        <v>18</v>
      </c>
    </row>
    <row r="22783" spans="1:10" x14ac:dyDescent="0.25">
      <c r="A22783" t="s">
        <v>20720</v>
      </c>
      <c r="B22783" t="s">
        <v>20721</v>
      </c>
      <c r="C22783" t="s">
        <v>20722</v>
      </c>
      <c r="D22783" t="s">
        <v>20723</v>
      </c>
      <c r="E22783" t="s">
        <v>14</v>
      </c>
      <c r="F22783" t="s">
        <v>70</v>
      </c>
      <c r="G22783" s="1">
        <v>44779.458333333336</v>
      </c>
      <c r="H22783" s="3">
        <v>0.50763888888888886</v>
      </c>
      <c r="I22783" s="2">
        <v>4.9409722222222223E-2</v>
      </c>
      <c r="J22783">
        <v>45</v>
      </c>
    </row>
    <row r="22784" spans="1:10" x14ac:dyDescent="0.25">
      <c r="A22784" t="s">
        <v>34429</v>
      </c>
      <c r="B22784" t="s">
        <v>34430</v>
      </c>
      <c r="C22784" t="s">
        <v>12</v>
      </c>
      <c r="D22784" t="s">
        <v>6820</v>
      </c>
      <c r="E22784" t="s">
        <v>14</v>
      </c>
      <c r="F22784" t="s">
        <v>15</v>
      </c>
      <c r="G22784" s="1">
        <v>44779.458333333336</v>
      </c>
      <c r="H22784" s="3">
        <v>0.49722222222222223</v>
      </c>
      <c r="I22784" s="2">
        <v>3.8807870370370375E-2</v>
      </c>
      <c r="J22784">
        <v>33</v>
      </c>
    </row>
    <row r="22785" spans="1:10" x14ac:dyDescent="0.25">
      <c r="A22785" t="s">
        <v>27057</v>
      </c>
      <c r="B22785" t="s">
        <v>27058</v>
      </c>
      <c r="C22785" t="s">
        <v>27059</v>
      </c>
      <c r="D22785" t="s">
        <v>27060</v>
      </c>
      <c r="E22785" t="s">
        <v>14</v>
      </c>
      <c r="F22785" t="s">
        <v>70</v>
      </c>
      <c r="G22785" s="1">
        <v>44779.457638888889</v>
      </c>
      <c r="H22785" s="3">
        <v>0.48888888888888887</v>
      </c>
      <c r="I22785" s="2">
        <v>3.1296296296296301E-2</v>
      </c>
      <c r="J22785">
        <v>48</v>
      </c>
    </row>
    <row r="22786" spans="1:10" x14ac:dyDescent="0.25">
      <c r="A22786" t="s">
        <v>34431</v>
      </c>
      <c r="B22786" t="s">
        <v>42</v>
      </c>
      <c r="C22786" t="s">
        <v>12</v>
      </c>
      <c r="D22786" t="s">
        <v>20770</v>
      </c>
      <c r="E22786" t="s">
        <v>14</v>
      </c>
      <c r="F22786" t="s">
        <v>15</v>
      </c>
      <c r="G22786" s="1">
        <v>44779.457638888889</v>
      </c>
      <c r="H22786" s="3">
        <v>0.48958333333333331</v>
      </c>
      <c r="I22786" s="2">
        <v>3.2106481481481479E-2</v>
      </c>
      <c r="J22786">
        <v>6</v>
      </c>
    </row>
    <row r="22787" spans="1:10" x14ac:dyDescent="0.25">
      <c r="A22787" t="s">
        <v>14003</v>
      </c>
      <c r="B22787" t="s">
        <v>14004</v>
      </c>
      <c r="C22787" t="s">
        <v>14005</v>
      </c>
      <c r="D22787" t="s">
        <v>14006</v>
      </c>
      <c r="E22787" t="s">
        <v>14</v>
      </c>
      <c r="F22787" t="s">
        <v>33148</v>
      </c>
      <c r="G22787" s="1">
        <v>44779.456944444442</v>
      </c>
      <c r="H22787" s="3">
        <v>0.49444444444444446</v>
      </c>
      <c r="I22787" s="2">
        <v>3.7326388888888888E-2</v>
      </c>
      <c r="J22787">
        <v>28</v>
      </c>
    </row>
    <row r="22788" spans="1:10" x14ac:dyDescent="0.25">
      <c r="A22788" t="s">
        <v>34432</v>
      </c>
      <c r="B22788" t="s">
        <v>34433</v>
      </c>
      <c r="C22788" t="s">
        <v>12</v>
      </c>
      <c r="D22788" t="s">
        <v>7336</v>
      </c>
      <c r="E22788" t="s">
        <v>14</v>
      </c>
      <c r="F22788" t="s">
        <v>15</v>
      </c>
      <c r="G22788" s="1">
        <v>44779.456944444442</v>
      </c>
      <c r="H22788" s="3">
        <v>0.48888888888888887</v>
      </c>
      <c r="I22788" s="2">
        <v>3.1793981481481479E-2</v>
      </c>
      <c r="J22788">
        <v>79</v>
      </c>
    </row>
    <row r="22789" spans="1:10" x14ac:dyDescent="0.25">
      <c r="A22789" t="s">
        <v>34434</v>
      </c>
      <c r="B22789" t="s">
        <v>34435</v>
      </c>
      <c r="C22789" t="s">
        <v>12</v>
      </c>
      <c r="D22789" t="s">
        <v>8818</v>
      </c>
      <c r="E22789" t="s">
        <v>14</v>
      </c>
      <c r="F22789" t="s">
        <v>15</v>
      </c>
      <c r="G22789" s="1">
        <v>44779.456250000003</v>
      </c>
      <c r="H22789" s="3">
        <v>0.4916666666666667</v>
      </c>
      <c r="I22789" s="2">
        <v>3.5034722222222224E-2</v>
      </c>
      <c r="J22789">
        <v>102</v>
      </c>
    </row>
    <row r="22790" spans="1:10" x14ac:dyDescent="0.25">
      <c r="A22790" t="s">
        <v>9874</v>
      </c>
      <c r="B22790" t="s">
        <v>9875</v>
      </c>
      <c r="C22790" t="s">
        <v>9876</v>
      </c>
      <c r="D22790" t="s">
        <v>9877</v>
      </c>
      <c r="E22790" t="s">
        <v>14</v>
      </c>
      <c r="F22790" t="s">
        <v>327</v>
      </c>
      <c r="G22790" s="1">
        <v>44779.456250000003</v>
      </c>
      <c r="H22790" s="3">
        <v>0.56944444444444442</v>
      </c>
      <c r="I22790" s="2">
        <v>0.11318287037037038</v>
      </c>
      <c r="J22790">
        <v>33</v>
      </c>
    </row>
    <row r="22791" spans="1:10" x14ac:dyDescent="0.25">
      <c r="A22791" t="s">
        <v>34436</v>
      </c>
      <c r="B22791" t="s">
        <v>33888</v>
      </c>
      <c r="C22791" t="s">
        <v>12</v>
      </c>
      <c r="D22791" t="s">
        <v>34437</v>
      </c>
      <c r="E22791" t="s">
        <v>14</v>
      </c>
      <c r="F22791" t="s">
        <v>15</v>
      </c>
      <c r="G22791" s="1">
        <v>44779.456250000003</v>
      </c>
      <c r="H22791" s="3">
        <v>0.46388888888888885</v>
      </c>
      <c r="I22791" s="2">
        <v>8.1018518518518514E-3</v>
      </c>
      <c r="J22791">
        <v>9</v>
      </c>
    </row>
    <row r="22792" spans="1:10" x14ac:dyDescent="0.25">
      <c r="A22792" t="s">
        <v>34438</v>
      </c>
      <c r="B22792" t="s">
        <v>27063</v>
      </c>
      <c r="C22792" t="s">
        <v>12</v>
      </c>
      <c r="D22792" t="s">
        <v>34439</v>
      </c>
      <c r="E22792" t="s">
        <v>14</v>
      </c>
      <c r="F22792" t="s">
        <v>15</v>
      </c>
      <c r="G22792" s="1">
        <v>44779.455555555556</v>
      </c>
      <c r="H22792" s="3">
        <v>0.50972222222222219</v>
      </c>
      <c r="I22792" s="2">
        <v>5.4432870370370368E-2</v>
      </c>
      <c r="J22792">
        <v>71</v>
      </c>
    </row>
    <row r="22793" spans="1:10" x14ac:dyDescent="0.25">
      <c r="A22793" t="s">
        <v>34440</v>
      </c>
      <c r="B22793" t="s">
        <v>34441</v>
      </c>
      <c r="C22793" t="s">
        <v>12</v>
      </c>
      <c r="D22793" t="s">
        <v>16943</v>
      </c>
      <c r="E22793" t="s">
        <v>14</v>
      </c>
      <c r="G22793" s="1">
        <v>44779.45416666667</v>
      </c>
      <c r="H22793" s="3">
        <v>0.54027777777777775</v>
      </c>
      <c r="I22793" s="2">
        <v>8.5625000000000007E-2</v>
      </c>
      <c r="J22793">
        <v>72</v>
      </c>
    </row>
    <row r="22794" spans="1:10" x14ac:dyDescent="0.25">
      <c r="A22794" t="s">
        <v>34442</v>
      </c>
      <c r="B22794" t="s">
        <v>9769</v>
      </c>
      <c r="C22794" t="s">
        <v>12</v>
      </c>
      <c r="D22794" t="s">
        <v>6063</v>
      </c>
      <c r="E22794" t="s">
        <v>14</v>
      </c>
      <c r="F22794" t="s">
        <v>15</v>
      </c>
      <c r="G22794" s="1">
        <v>44779.452777777777</v>
      </c>
      <c r="H22794" s="3">
        <v>0.50486111111111109</v>
      </c>
      <c r="I22794" s="2">
        <v>5.2233796296296299E-2</v>
      </c>
      <c r="J22794">
        <v>14</v>
      </c>
    </row>
    <row r="22795" spans="1:10" x14ac:dyDescent="0.25">
      <c r="A22795" t="s">
        <v>6845</v>
      </c>
      <c r="B22795" t="s">
        <v>6846</v>
      </c>
      <c r="C22795" t="s">
        <v>6847</v>
      </c>
      <c r="D22795" t="s">
        <v>6848</v>
      </c>
      <c r="E22795" t="s">
        <v>14</v>
      </c>
      <c r="F22795" t="s">
        <v>70</v>
      </c>
      <c r="G22795" s="1">
        <v>44779.450694444444</v>
      </c>
      <c r="H22795" s="3">
        <v>0.4993055555555555</v>
      </c>
      <c r="I22795" s="2">
        <v>4.8472222222222222E-2</v>
      </c>
      <c r="J22795">
        <v>26</v>
      </c>
    </row>
    <row r="22796" spans="1:10" x14ac:dyDescent="0.25">
      <c r="A22796" t="s">
        <v>34443</v>
      </c>
      <c r="B22796" t="s">
        <v>34444</v>
      </c>
      <c r="C22796" t="s">
        <v>12</v>
      </c>
      <c r="D22796" t="s">
        <v>34445</v>
      </c>
      <c r="E22796" t="s">
        <v>14</v>
      </c>
      <c r="F22796" t="s">
        <v>15</v>
      </c>
      <c r="G22796" s="1">
        <v>44779.450694444444</v>
      </c>
      <c r="H22796" s="3">
        <v>0.47916666666666669</v>
      </c>
      <c r="I22796" s="2">
        <v>2.8067129629629626E-2</v>
      </c>
      <c r="J22796">
        <v>37</v>
      </c>
    </row>
    <row r="22797" spans="1:10" x14ac:dyDescent="0.25">
      <c r="A22797" t="s">
        <v>34446</v>
      </c>
      <c r="B22797" t="s">
        <v>34447</v>
      </c>
      <c r="C22797" t="s">
        <v>21879</v>
      </c>
      <c r="D22797" t="s">
        <v>21880</v>
      </c>
      <c r="E22797" t="s">
        <v>14</v>
      </c>
      <c r="F22797" t="s">
        <v>70</v>
      </c>
      <c r="G22797" s="1">
        <v>44779.448611111111</v>
      </c>
      <c r="H22797" s="3">
        <v>0.6118055555555556</v>
      </c>
      <c r="I22797" s="2">
        <v>0.16299768518518518</v>
      </c>
      <c r="J22797">
        <v>85</v>
      </c>
    </row>
    <row r="22798" spans="1:10" x14ac:dyDescent="0.25">
      <c r="A22798" t="s">
        <v>9311</v>
      </c>
      <c r="B22798" t="s">
        <v>9312</v>
      </c>
      <c r="C22798" t="s">
        <v>9313</v>
      </c>
      <c r="D22798" t="s">
        <v>9314</v>
      </c>
      <c r="E22798" t="s">
        <v>14</v>
      </c>
      <c r="F22798" t="s">
        <v>70</v>
      </c>
      <c r="G22798" s="1">
        <v>44779.448611111111</v>
      </c>
      <c r="H22798" s="3">
        <v>0.47291666666666665</v>
      </c>
      <c r="I22798" s="2">
        <v>2.4247685185185181E-2</v>
      </c>
      <c r="J22798">
        <v>103</v>
      </c>
    </row>
    <row r="22799" spans="1:10" x14ac:dyDescent="0.25">
      <c r="A22799" t="s">
        <v>34448</v>
      </c>
      <c r="B22799" t="s">
        <v>34449</v>
      </c>
      <c r="C22799" t="s">
        <v>12</v>
      </c>
      <c r="D22799" t="s">
        <v>2659</v>
      </c>
      <c r="E22799" t="s">
        <v>14</v>
      </c>
      <c r="G22799" s="1">
        <v>44779.447222222225</v>
      </c>
      <c r="H22799" s="3">
        <v>0.5708333333333333</v>
      </c>
      <c r="I22799" s="2">
        <v>0.12390046296296296</v>
      </c>
      <c r="J22799">
        <v>5</v>
      </c>
    </row>
    <row r="22800" spans="1:10" x14ac:dyDescent="0.25">
      <c r="A22800" t="s">
        <v>3351</v>
      </c>
      <c r="B22800" t="s">
        <v>3352</v>
      </c>
      <c r="C22800" t="s">
        <v>3353</v>
      </c>
      <c r="D22800" t="s">
        <v>3354</v>
      </c>
      <c r="E22800" t="s">
        <v>14</v>
      </c>
      <c r="F22800" t="s">
        <v>70</v>
      </c>
      <c r="G22800" s="1">
        <v>44779.446527777778</v>
      </c>
      <c r="H22800" s="3">
        <v>0.51458333333333328</v>
      </c>
      <c r="I22800" s="2">
        <v>6.8402777777777771E-2</v>
      </c>
      <c r="J22800">
        <v>162</v>
      </c>
    </row>
    <row r="22801" spans="1:10" x14ac:dyDescent="0.25">
      <c r="A22801" t="s">
        <v>34450</v>
      </c>
      <c r="B22801" t="s">
        <v>34451</v>
      </c>
      <c r="C22801" t="s">
        <v>12</v>
      </c>
      <c r="D22801" t="s">
        <v>14515</v>
      </c>
      <c r="E22801" t="s">
        <v>14</v>
      </c>
      <c r="F22801" t="s">
        <v>15</v>
      </c>
      <c r="G22801" s="1">
        <v>44779.444444444445</v>
      </c>
      <c r="H22801" s="3">
        <v>0.50763888888888886</v>
      </c>
      <c r="I22801" s="2">
        <v>6.3125000000000001E-2</v>
      </c>
      <c r="J22801">
        <v>51</v>
      </c>
    </row>
    <row r="22802" spans="1:10" x14ac:dyDescent="0.25">
      <c r="A22802" t="s">
        <v>1393</v>
      </c>
      <c r="B22802" t="s">
        <v>1394</v>
      </c>
      <c r="C22802" t="s">
        <v>1395</v>
      </c>
      <c r="D22802" t="s">
        <v>1396</v>
      </c>
      <c r="E22802" t="s">
        <v>14</v>
      </c>
      <c r="F22802" t="s">
        <v>70</v>
      </c>
      <c r="G22802" s="1">
        <v>44779.443055555559</v>
      </c>
      <c r="H22802" s="3">
        <v>0.44375000000000003</v>
      </c>
      <c r="I22802" s="2">
        <v>6.8287037037037025E-4</v>
      </c>
      <c r="J22802">
        <v>2</v>
      </c>
    </row>
    <row r="22803" spans="1:10" x14ac:dyDescent="0.25">
      <c r="A22803" t="s">
        <v>34452</v>
      </c>
      <c r="B22803" t="s">
        <v>34453</v>
      </c>
      <c r="C22803" t="s">
        <v>12</v>
      </c>
      <c r="D22803" t="s">
        <v>22211</v>
      </c>
      <c r="E22803" t="s">
        <v>14</v>
      </c>
      <c r="F22803" t="s">
        <v>15</v>
      </c>
      <c r="G22803" s="1">
        <v>44779.441666666666</v>
      </c>
      <c r="H22803" s="3">
        <v>0.50416666666666665</v>
      </c>
      <c r="I22803" s="2">
        <v>6.2534722222222228E-2</v>
      </c>
      <c r="J22803">
        <v>13</v>
      </c>
    </row>
    <row r="22804" spans="1:10" x14ac:dyDescent="0.25">
      <c r="A22804" t="s">
        <v>2130</v>
      </c>
      <c r="B22804" t="s">
        <v>2131</v>
      </c>
      <c r="C22804" t="s">
        <v>2132</v>
      </c>
      <c r="D22804" t="s">
        <v>2133</v>
      </c>
      <c r="E22804" t="s">
        <v>26</v>
      </c>
      <c r="F22804" t="s">
        <v>2134</v>
      </c>
      <c r="G22804" s="1">
        <v>44779.441666666666</v>
      </c>
      <c r="H22804" s="3">
        <v>0.48888888888888887</v>
      </c>
      <c r="I22804" s="2">
        <v>4.7523148148148148E-2</v>
      </c>
      <c r="J22804">
        <v>71</v>
      </c>
    </row>
    <row r="22805" spans="1:10" x14ac:dyDescent="0.25">
      <c r="A22805" t="s">
        <v>34454</v>
      </c>
      <c r="B22805" t="s">
        <v>34455</v>
      </c>
      <c r="C22805" t="s">
        <v>12</v>
      </c>
      <c r="D22805" t="s">
        <v>2436</v>
      </c>
      <c r="E22805" t="s">
        <v>14</v>
      </c>
      <c r="F22805" t="s">
        <v>15</v>
      </c>
      <c r="G22805" s="1">
        <v>44779.439583333333</v>
      </c>
      <c r="H22805" s="3">
        <v>0.45694444444444443</v>
      </c>
      <c r="I22805" s="2">
        <v>1.699074074074074E-2</v>
      </c>
      <c r="J22805">
        <v>30</v>
      </c>
    </row>
    <row r="22806" spans="1:10" x14ac:dyDescent="0.25">
      <c r="A22806" t="s">
        <v>34456</v>
      </c>
      <c r="B22806" t="s">
        <v>22408</v>
      </c>
      <c r="C22806" t="s">
        <v>12</v>
      </c>
      <c r="D22806" t="s">
        <v>3956</v>
      </c>
      <c r="E22806" t="s">
        <v>1172</v>
      </c>
      <c r="F22806" t="s">
        <v>15</v>
      </c>
      <c r="G22806" s="1">
        <v>44779.438888888886</v>
      </c>
      <c r="H22806" s="3">
        <v>0.4909722222222222</v>
      </c>
      <c r="I22806" s="2">
        <v>5.2280092592592593E-2</v>
      </c>
      <c r="J22806">
        <v>181</v>
      </c>
    </row>
    <row r="22807" spans="1:10" x14ac:dyDescent="0.25">
      <c r="A22807" t="s">
        <v>8819</v>
      </c>
      <c r="B22807" t="s">
        <v>8820</v>
      </c>
      <c r="C22807" t="s">
        <v>8821</v>
      </c>
      <c r="D22807" t="s">
        <v>8822</v>
      </c>
      <c r="E22807" t="s">
        <v>14</v>
      </c>
      <c r="F22807" t="s">
        <v>70</v>
      </c>
      <c r="G22807" s="1">
        <v>44779.438888888886</v>
      </c>
      <c r="H22807" s="3">
        <v>0.47986111111111113</v>
      </c>
      <c r="I22807" s="2">
        <v>4.1377314814814818E-2</v>
      </c>
      <c r="J22807">
        <v>2</v>
      </c>
    </row>
    <row r="22808" spans="1:10" x14ac:dyDescent="0.25">
      <c r="A22808" t="s">
        <v>34388</v>
      </c>
      <c r="B22808" t="s">
        <v>209</v>
      </c>
      <c r="C22808" t="s">
        <v>12</v>
      </c>
      <c r="D22808" t="s">
        <v>5323</v>
      </c>
      <c r="E22808" t="s">
        <v>14</v>
      </c>
      <c r="F22808" t="s">
        <v>15</v>
      </c>
      <c r="G22808" s="1">
        <v>44779.438194444447</v>
      </c>
      <c r="H22808" s="3">
        <v>0.47638888888888892</v>
      </c>
      <c r="I22808" s="2">
        <v>3.7777777777777778E-2</v>
      </c>
      <c r="J22808">
        <v>3</v>
      </c>
    </row>
    <row r="22809" spans="1:10" x14ac:dyDescent="0.25">
      <c r="A22809" t="s">
        <v>34457</v>
      </c>
      <c r="B22809" t="s">
        <v>34458</v>
      </c>
      <c r="C22809" t="s">
        <v>12</v>
      </c>
      <c r="D22809" t="s">
        <v>6928</v>
      </c>
      <c r="E22809" t="s">
        <v>14</v>
      </c>
      <c r="F22809" t="s">
        <v>15</v>
      </c>
      <c r="G22809" s="1">
        <v>44779.438194444447</v>
      </c>
      <c r="H22809" s="3">
        <v>0.54375000000000007</v>
      </c>
      <c r="I22809" s="2">
        <v>0.10548611111111111</v>
      </c>
      <c r="J22809">
        <v>109</v>
      </c>
    </row>
    <row r="22810" spans="1:10" x14ac:dyDescent="0.25">
      <c r="A22810" t="s">
        <v>34459</v>
      </c>
      <c r="B22810" t="s">
        <v>34460</v>
      </c>
      <c r="C22810" t="s">
        <v>12</v>
      </c>
      <c r="D22810" t="s">
        <v>10327</v>
      </c>
      <c r="E22810" t="s">
        <v>14</v>
      </c>
      <c r="F22810" t="s">
        <v>15</v>
      </c>
      <c r="G22810" s="1">
        <v>44779.4375</v>
      </c>
      <c r="H22810" s="3">
        <v>0.48402777777777778</v>
      </c>
      <c r="I22810" s="2">
        <v>4.6192129629629632E-2</v>
      </c>
      <c r="J22810">
        <v>21</v>
      </c>
    </row>
    <row r="22811" spans="1:10" x14ac:dyDescent="0.25">
      <c r="A22811" t="s">
        <v>34461</v>
      </c>
      <c r="B22811" t="s">
        <v>4670</v>
      </c>
      <c r="C22811" t="s">
        <v>4671</v>
      </c>
      <c r="D22811" t="s">
        <v>4672</v>
      </c>
      <c r="E22811" t="s">
        <v>14</v>
      </c>
      <c r="F22811" t="s">
        <v>70</v>
      </c>
      <c r="G22811" s="1">
        <v>44779.4375</v>
      </c>
      <c r="H22811" s="3">
        <v>0.47847222222222219</v>
      </c>
      <c r="I22811" s="2">
        <v>4.1342592592592591E-2</v>
      </c>
      <c r="J22811">
        <v>107</v>
      </c>
    </row>
    <row r="22812" spans="1:10" x14ac:dyDescent="0.25">
      <c r="A22812" t="s">
        <v>34462</v>
      </c>
      <c r="B22812" t="s">
        <v>19667</v>
      </c>
      <c r="C22812" t="s">
        <v>12</v>
      </c>
      <c r="D22812" t="s">
        <v>13118</v>
      </c>
      <c r="E22812" t="s">
        <v>14</v>
      </c>
      <c r="F22812" t="s">
        <v>15</v>
      </c>
      <c r="G22812" s="1">
        <v>44779.436805555553</v>
      </c>
      <c r="H22812" s="3">
        <v>0.51111111111111118</v>
      </c>
      <c r="I22812" s="2">
        <v>7.4039351851851856E-2</v>
      </c>
      <c r="J22812">
        <v>9</v>
      </c>
    </row>
    <row r="22813" spans="1:10" x14ac:dyDescent="0.25">
      <c r="A22813" t="s">
        <v>9414</v>
      </c>
      <c r="B22813" t="s">
        <v>9415</v>
      </c>
      <c r="C22813" t="s">
        <v>9416</v>
      </c>
      <c r="D22813" t="s">
        <v>9417</v>
      </c>
      <c r="E22813" t="s">
        <v>14</v>
      </c>
      <c r="F22813" t="s">
        <v>27</v>
      </c>
      <c r="G22813" s="1">
        <v>44779.436111111114</v>
      </c>
      <c r="H22813" s="3">
        <v>0.45902777777777781</v>
      </c>
      <c r="I22813" s="2">
        <v>2.2754629629629628E-2</v>
      </c>
      <c r="J22813">
        <v>4</v>
      </c>
    </row>
    <row r="22814" spans="1:10" x14ac:dyDescent="0.25">
      <c r="A22814" t="s">
        <v>11634</v>
      </c>
      <c r="B22814" t="s">
        <v>11635</v>
      </c>
      <c r="C22814" t="s">
        <v>616</v>
      </c>
      <c r="D22814" t="s">
        <v>617</v>
      </c>
      <c r="E22814" t="s">
        <v>14</v>
      </c>
      <c r="F22814" t="s">
        <v>231</v>
      </c>
      <c r="G22814" s="1">
        <v>44779.436111111114</v>
      </c>
      <c r="H22814" s="3">
        <v>0.44236111111111115</v>
      </c>
      <c r="I22814" s="2">
        <v>5.9953703703703697E-3</v>
      </c>
      <c r="J22814">
        <v>2</v>
      </c>
    </row>
    <row r="22815" spans="1:10" x14ac:dyDescent="0.25">
      <c r="A22815" t="s">
        <v>34463</v>
      </c>
      <c r="B22815" t="s">
        <v>1676</v>
      </c>
      <c r="C22815" t="s">
        <v>12</v>
      </c>
      <c r="D22815" t="s">
        <v>34464</v>
      </c>
      <c r="E22815" t="s">
        <v>14</v>
      </c>
      <c r="F22815" t="s">
        <v>15</v>
      </c>
      <c r="G22815" s="1">
        <v>44779.435416666667</v>
      </c>
      <c r="H22815" s="3">
        <v>0.43888888888888888</v>
      </c>
      <c r="I22815" s="2">
        <v>3.1712962962962958E-3</v>
      </c>
      <c r="J22815">
        <v>3</v>
      </c>
    </row>
    <row r="22816" spans="1:10" x14ac:dyDescent="0.25">
      <c r="A22816" t="s">
        <v>1666</v>
      </c>
      <c r="B22816" t="s">
        <v>1667</v>
      </c>
      <c r="C22816" t="s">
        <v>1668</v>
      </c>
      <c r="D22816" t="s">
        <v>1669</v>
      </c>
      <c r="E22816" t="s">
        <v>14</v>
      </c>
      <c r="F22816" t="s">
        <v>27</v>
      </c>
      <c r="G22816" s="1">
        <v>44779.435416666667</v>
      </c>
      <c r="H22816" s="3">
        <v>0.47083333333333338</v>
      </c>
      <c r="I22816" s="2">
        <v>3.5439814814814813E-2</v>
      </c>
      <c r="J22816">
        <v>3</v>
      </c>
    </row>
    <row r="22817" spans="1:10" x14ac:dyDescent="0.25">
      <c r="A22817" t="s">
        <v>34465</v>
      </c>
      <c r="B22817" t="s">
        <v>34466</v>
      </c>
      <c r="C22817" t="s">
        <v>12</v>
      </c>
      <c r="D22817" t="s">
        <v>13034</v>
      </c>
      <c r="E22817" t="s">
        <v>14</v>
      </c>
      <c r="F22817" t="s">
        <v>15</v>
      </c>
      <c r="G22817" s="1">
        <v>44779.435416666667</v>
      </c>
      <c r="H22817" s="3">
        <v>0.71875</v>
      </c>
      <c r="I22817" s="2">
        <v>0.28349537037037037</v>
      </c>
      <c r="J22817">
        <v>179</v>
      </c>
    </row>
    <row r="22818" spans="1:10" x14ac:dyDescent="0.25">
      <c r="A22818" t="s">
        <v>34467</v>
      </c>
      <c r="B22818" t="s">
        <v>34468</v>
      </c>
      <c r="C22818" t="s">
        <v>12</v>
      </c>
      <c r="D22818" t="s">
        <v>4333</v>
      </c>
      <c r="E22818" t="s">
        <v>14</v>
      </c>
      <c r="F22818" t="s">
        <v>15</v>
      </c>
      <c r="G22818" s="1">
        <v>44779.43472222222</v>
      </c>
      <c r="H22818" s="3">
        <v>0.48125000000000001</v>
      </c>
      <c r="I22818" s="2">
        <v>4.5995370370370374E-2</v>
      </c>
      <c r="J22818">
        <v>4</v>
      </c>
    </row>
    <row r="22819" spans="1:10" x14ac:dyDescent="0.25">
      <c r="A22819" t="s">
        <v>3294</v>
      </c>
      <c r="B22819" t="s">
        <v>3295</v>
      </c>
      <c r="C22819" t="s">
        <v>3296</v>
      </c>
      <c r="D22819" t="s">
        <v>3297</v>
      </c>
      <c r="E22819" t="s">
        <v>14</v>
      </c>
      <c r="F22819" t="s">
        <v>70</v>
      </c>
      <c r="G22819" s="1">
        <v>44779.43472222222</v>
      </c>
      <c r="H22819" s="3">
        <v>0.46875</v>
      </c>
      <c r="I22819" s="2">
        <v>3.4074074074074076E-2</v>
      </c>
      <c r="J22819">
        <v>4</v>
      </c>
    </row>
    <row r="22820" spans="1:10" x14ac:dyDescent="0.25">
      <c r="A22820" t="s">
        <v>2673</v>
      </c>
      <c r="B22820" t="s">
        <v>2674</v>
      </c>
      <c r="C22820" t="s">
        <v>2675</v>
      </c>
      <c r="D22820" t="s">
        <v>2676</v>
      </c>
      <c r="E22820" t="s">
        <v>14</v>
      </c>
      <c r="F22820" t="s">
        <v>27</v>
      </c>
      <c r="G22820" s="1">
        <v>44779.43472222222</v>
      </c>
      <c r="H22820" s="3">
        <v>0.4597222222222222</v>
      </c>
      <c r="I22820" s="2">
        <v>2.5150462962962961E-2</v>
      </c>
      <c r="J22820">
        <v>2</v>
      </c>
    </row>
    <row r="22821" spans="1:10" x14ac:dyDescent="0.25">
      <c r="A22821" t="s">
        <v>34469</v>
      </c>
      <c r="B22821" t="s">
        <v>34470</v>
      </c>
      <c r="C22821" t="s">
        <v>12</v>
      </c>
      <c r="D22821" t="s">
        <v>6065</v>
      </c>
      <c r="E22821" t="s">
        <v>14</v>
      </c>
      <c r="F22821" t="s">
        <v>15</v>
      </c>
      <c r="G22821" s="1">
        <v>44779.431250000001</v>
      </c>
      <c r="H22821" s="3">
        <v>0.48819444444444443</v>
      </c>
      <c r="I22821" s="2">
        <v>5.7048611111111112E-2</v>
      </c>
      <c r="J22821">
        <v>54</v>
      </c>
    </row>
    <row r="22822" spans="1:10" x14ac:dyDescent="0.25">
      <c r="A22822" t="s">
        <v>34256</v>
      </c>
      <c r="B22822" t="s">
        <v>34257</v>
      </c>
      <c r="C22822" t="s">
        <v>778</v>
      </c>
      <c r="D22822" t="s">
        <v>779</v>
      </c>
      <c r="E22822" t="s">
        <v>14</v>
      </c>
      <c r="F22822" t="s">
        <v>780</v>
      </c>
      <c r="G22822" s="1">
        <v>44779.430555555555</v>
      </c>
      <c r="H22822" s="3">
        <v>0.60069444444444442</v>
      </c>
      <c r="I22822" s="2">
        <v>0.16971064814814815</v>
      </c>
      <c r="J22822">
        <v>14</v>
      </c>
    </row>
    <row r="22823" spans="1:10" x14ac:dyDescent="0.25">
      <c r="A22823" t="s">
        <v>17503</v>
      </c>
      <c r="B22823" t="s">
        <v>17504</v>
      </c>
      <c r="C22823" t="s">
        <v>17505</v>
      </c>
      <c r="D22823" t="s">
        <v>17506</v>
      </c>
      <c r="E22823" t="s">
        <v>14</v>
      </c>
      <c r="F22823" t="s">
        <v>70</v>
      </c>
      <c r="G22823" s="1">
        <v>44779.430555555555</v>
      </c>
      <c r="H22823" s="3">
        <v>0.48333333333333334</v>
      </c>
      <c r="I22823" s="2">
        <v>5.2812500000000005E-2</v>
      </c>
      <c r="J22823">
        <v>88</v>
      </c>
    </row>
    <row r="22824" spans="1:10" x14ac:dyDescent="0.25">
      <c r="A22824" t="s">
        <v>34471</v>
      </c>
      <c r="B22824" t="s">
        <v>34472</v>
      </c>
      <c r="C22824" t="s">
        <v>12</v>
      </c>
      <c r="D22824" t="s">
        <v>4333</v>
      </c>
      <c r="E22824" t="s">
        <v>14</v>
      </c>
      <c r="F22824" t="s">
        <v>15</v>
      </c>
      <c r="G22824" s="1">
        <v>44779.429861111108</v>
      </c>
      <c r="H22824" s="3">
        <v>0.4770833333333333</v>
      </c>
      <c r="I22824" s="2">
        <v>4.763888888888889E-2</v>
      </c>
      <c r="J22824">
        <v>43</v>
      </c>
    </row>
    <row r="22825" spans="1:10" x14ac:dyDescent="0.25">
      <c r="A22825" t="s">
        <v>27078</v>
      </c>
      <c r="B22825" t="s">
        <v>27079</v>
      </c>
      <c r="C22825" t="s">
        <v>20757</v>
      </c>
      <c r="D22825" t="s">
        <v>20758</v>
      </c>
      <c r="E22825" t="s">
        <v>14</v>
      </c>
      <c r="F22825" t="s">
        <v>4301</v>
      </c>
      <c r="G22825" s="1">
        <v>44779.429166666669</v>
      </c>
      <c r="H22825" s="3">
        <v>0.47291666666666665</v>
      </c>
      <c r="I22825" s="2">
        <v>4.3379629629629629E-2</v>
      </c>
      <c r="J22825">
        <v>94</v>
      </c>
    </row>
    <row r="22826" spans="1:10" x14ac:dyDescent="0.25">
      <c r="A22826" t="s">
        <v>34473</v>
      </c>
      <c r="B22826" t="s">
        <v>11044</v>
      </c>
      <c r="C22826" t="s">
        <v>12</v>
      </c>
      <c r="D22826" t="s">
        <v>9062</v>
      </c>
      <c r="E22826" t="s">
        <v>14</v>
      </c>
      <c r="F22826" t="s">
        <v>15</v>
      </c>
      <c r="G22826" s="1">
        <v>44779.429166666669</v>
      </c>
      <c r="H22826" s="3">
        <v>0.46875</v>
      </c>
      <c r="I22826" s="2">
        <v>3.9328703703703706E-2</v>
      </c>
      <c r="J22826">
        <v>49</v>
      </c>
    </row>
    <row r="22827" spans="1:10" x14ac:dyDescent="0.25">
      <c r="A22827" t="s">
        <v>2130</v>
      </c>
      <c r="B22827" t="s">
        <v>2131</v>
      </c>
      <c r="C22827" t="s">
        <v>2132</v>
      </c>
      <c r="D22827" t="s">
        <v>2133</v>
      </c>
      <c r="E22827" t="s">
        <v>26</v>
      </c>
      <c r="F22827" t="s">
        <v>2134</v>
      </c>
      <c r="G22827" s="1">
        <v>44779.427083333336</v>
      </c>
      <c r="H22827" s="3">
        <v>0.44166666666666665</v>
      </c>
      <c r="I22827" s="2">
        <v>1.4548611111111111E-2</v>
      </c>
      <c r="J22827">
        <v>55</v>
      </c>
    </row>
    <row r="22828" spans="1:10" x14ac:dyDescent="0.25">
      <c r="A22828" t="s">
        <v>6149</v>
      </c>
      <c r="B22828" t="s">
        <v>6150</v>
      </c>
      <c r="C22828" t="s">
        <v>6151</v>
      </c>
      <c r="D22828" t="s">
        <v>6152</v>
      </c>
      <c r="E22828" t="s">
        <v>14</v>
      </c>
      <c r="F22828" t="s">
        <v>33743</v>
      </c>
      <c r="G22828" s="1">
        <v>44779.426388888889</v>
      </c>
      <c r="H22828" s="3">
        <v>0.51597222222222217</v>
      </c>
      <c r="I22828" s="2">
        <v>8.971064814814815E-2</v>
      </c>
      <c r="J22828">
        <v>7</v>
      </c>
    </row>
    <row r="22829" spans="1:10" x14ac:dyDescent="0.25">
      <c r="A22829" t="s">
        <v>34474</v>
      </c>
      <c r="B22829" t="s">
        <v>9701</v>
      </c>
      <c r="C22829" t="s">
        <v>12</v>
      </c>
      <c r="D22829" t="s">
        <v>3925</v>
      </c>
      <c r="E22829" t="s">
        <v>14</v>
      </c>
      <c r="F22829" t="s">
        <v>15</v>
      </c>
      <c r="G22829" s="1">
        <v>44779.426388888889</v>
      </c>
      <c r="H22829" s="3">
        <v>0.4680555555555555</v>
      </c>
      <c r="I22829" s="2">
        <v>4.1990740740740745E-2</v>
      </c>
      <c r="J22829">
        <v>76</v>
      </c>
    </row>
    <row r="22830" spans="1:10" x14ac:dyDescent="0.25">
      <c r="A22830" t="s">
        <v>34475</v>
      </c>
      <c r="B22830" t="s">
        <v>34476</v>
      </c>
      <c r="C22830" t="s">
        <v>12</v>
      </c>
      <c r="D22830" t="s">
        <v>8719</v>
      </c>
      <c r="E22830" t="s">
        <v>14</v>
      </c>
      <c r="F22830" t="s">
        <v>15</v>
      </c>
      <c r="G22830" s="1">
        <v>44779.425694444442</v>
      </c>
      <c r="H22830" s="3">
        <v>0.47569444444444442</v>
      </c>
      <c r="I22830" s="2">
        <v>4.9953703703703702E-2</v>
      </c>
      <c r="J22830">
        <v>102</v>
      </c>
    </row>
    <row r="22831" spans="1:10" x14ac:dyDescent="0.25">
      <c r="A22831" t="s">
        <v>34477</v>
      </c>
      <c r="B22831" t="s">
        <v>34478</v>
      </c>
      <c r="C22831" t="s">
        <v>12</v>
      </c>
      <c r="D22831" t="s">
        <v>9823</v>
      </c>
      <c r="E22831" t="s">
        <v>14</v>
      </c>
      <c r="F22831" t="s">
        <v>15</v>
      </c>
      <c r="G22831" s="1">
        <v>44779.425694444442</v>
      </c>
      <c r="H22831" s="3">
        <v>0.45833333333333331</v>
      </c>
      <c r="I22831" s="2">
        <v>3.2638888888888891E-2</v>
      </c>
      <c r="J22831">
        <v>46</v>
      </c>
    </row>
    <row r="22832" spans="1:10" x14ac:dyDescent="0.25">
      <c r="A22832" t="s">
        <v>34479</v>
      </c>
      <c r="B22832" t="s">
        <v>19619</v>
      </c>
      <c r="C22832" t="s">
        <v>12</v>
      </c>
      <c r="D22832" t="s">
        <v>6174</v>
      </c>
      <c r="E22832" t="s">
        <v>14</v>
      </c>
      <c r="F22832" t="s">
        <v>15</v>
      </c>
      <c r="G22832" s="1">
        <v>44779.425000000003</v>
      </c>
      <c r="H22832" s="3">
        <v>0.49513888888888885</v>
      </c>
      <c r="I22832" s="2">
        <v>6.9629629629629639E-2</v>
      </c>
      <c r="J22832">
        <v>16</v>
      </c>
    </row>
    <row r="22833" spans="1:10" x14ac:dyDescent="0.25">
      <c r="A22833" t="s">
        <v>6416</v>
      </c>
      <c r="B22833" t="s">
        <v>6417</v>
      </c>
      <c r="C22833" t="s">
        <v>6418</v>
      </c>
      <c r="D22833" t="s">
        <v>6419</v>
      </c>
      <c r="E22833" t="s">
        <v>14</v>
      </c>
      <c r="F22833" t="s">
        <v>70</v>
      </c>
      <c r="G22833" s="1">
        <v>44779.425000000003</v>
      </c>
      <c r="H22833" s="3">
        <v>0.42777777777777781</v>
      </c>
      <c r="I22833" s="2">
        <v>2.615740740740741E-3</v>
      </c>
      <c r="J22833">
        <v>2</v>
      </c>
    </row>
    <row r="22834" spans="1:10" x14ac:dyDescent="0.25">
      <c r="A22834" t="s">
        <v>34480</v>
      </c>
      <c r="B22834" t="s">
        <v>34481</v>
      </c>
      <c r="C22834" t="s">
        <v>12</v>
      </c>
      <c r="D22834" t="s">
        <v>2778</v>
      </c>
      <c r="E22834" t="s">
        <v>14</v>
      </c>
      <c r="F22834" t="s">
        <v>15</v>
      </c>
      <c r="G22834" s="1">
        <v>44779.424305555556</v>
      </c>
      <c r="H22834" s="3">
        <v>0.4770833333333333</v>
      </c>
      <c r="I22834" s="2">
        <v>5.31712962962963E-2</v>
      </c>
      <c r="J22834">
        <v>3</v>
      </c>
    </row>
    <row r="22835" spans="1:10" x14ac:dyDescent="0.25">
      <c r="A22835" t="s">
        <v>34482</v>
      </c>
      <c r="B22835" t="s">
        <v>34483</v>
      </c>
      <c r="C22835" t="s">
        <v>12</v>
      </c>
      <c r="D22835" t="s">
        <v>7328</v>
      </c>
      <c r="E22835" t="s">
        <v>14</v>
      </c>
      <c r="G22835" s="1">
        <v>44779.423611111109</v>
      </c>
      <c r="H22835" s="3">
        <v>0.50208333333333333</v>
      </c>
      <c r="I22835" s="2">
        <v>7.8807870370370361E-2</v>
      </c>
      <c r="J22835">
        <v>10</v>
      </c>
    </row>
    <row r="22836" spans="1:10" x14ac:dyDescent="0.25">
      <c r="A22836" t="s">
        <v>34302</v>
      </c>
      <c r="B22836" t="s">
        <v>34303</v>
      </c>
      <c r="C22836" t="s">
        <v>32004</v>
      </c>
      <c r="D22836" t="s">
        <v>32005</v>
      </c>
      <c r="E22836" t="s">
        <v>356</v>
      </c>
      <c r="F22836" t="s">
        <v>2344</v>
      </c>
      <c r="G22836" s="1">
        <v>44779.422222222223</v>
      </c>
      <c r="H22836" s="3">
        <v>0.53263888888888888</v>
      </c>
      <c r="I22836" s="2">
        <v>0.11030092592592593</v>
      </c>
      <c r="J22836">
        <v>171</v>
      </c>
    </row>
    <row r="22837" spans="1:10" x14ac:dyDescent="0.25">
      <c r="A22837" t="s">
        <v>34484</v>
      </c>
      <c r="B22837" t="s">
        <v>9931</v>
      </c>
      <c r="C22837" t="s">
        <v>12</v>
      </c>
      <c r="D22837" t="s">
        <v>5831</v>
      </c>
      <c r="E22837" t="s">
        <v>14</v>
      </c>
      <c r="F22837" t="s">
        <v>15</v>
      </c>
      <c r="G22837" s="1">
        <v>44779.422222222223</v>
      </c>
      <c r="H22837" s="3">
        <v>0.47013888888888888</v>
      </c>
      <c r="I22837" s="2">
        <v>4.7581018518518516E-2</v>
      </c>
      <c r="J22837">
        <v>82</v>
      </c>
    </row>
    <row r="22838" spans="1:10" x14ac:dyDescent="0.25">
      <c r="A22838" t="s">
        <v>28198</v>
      </c>
      <c r="B22838" t="s">
        <v>28199</v>
      </c>
      <c r="C22838" t="s">
        <v>12</v>
      </c>
      <c r="D22838" t="s">
        <v>4043</v>
      </c>
      <c r="E22838" t="s">
        <v>14</v>
      </c>
      <c r="F22838" t="s">
        <v>15</v>
      </c>
      <c r="G22838" s="1">
        <v>44779.421527777777</v>
      </c>
      <c r="H22838" s="3">
        <v>0.48888888888888887</v>
      </c>
      <c r="I22838" s="2">
        <v>6.7708333333333329E-2</v>
      </c>
      <c r="J22838">
        <v>68</v>
      </c>
    </row>
    <row r="22839" spans="1:10" x14ac:dyDescent="0.25">
      <c r="A22839" t="s">
        <v>34485</v>
      </c>
      <c r="B22839">
        <v>5311</v>
      </c>
      <c r="C22839" t="s">
        <v>12</v>
      </c>
      <c r="D22839" t="s">
        <v>34486</v>
      </c>
      <c r="E22839" t="s">
        <v>14</v>
      </c>
      <c r="F22839" t="s">
        <v>15</v>
      </c>
      <c r="G22839" s="1">
        <v>44779.42083333333</v>
      </c>
      <c r="H22839" s="3">
        <v>0.45416666666666666</v>
      </c>
      <c r="I22839" s="2">
        <v>3.3275462962962958E-2</v>
      </c>
      <c r="J22839">
        <v>6</v>
      </c>
    </row>
    <row r="22840" spans="1:10" x14ac:dyDescent="0.25">
      <c r="A22840" t="s">
        <v>34487</v>
      </c>
      <c r="B22840" t="s">
        <v>34488</v>
      </c>
      <c r="C22840" t="s">
        <v>12</v>
      </c>
      <c r="D22840" t="s">
        <v>686</v>
      </c>
      <c r="E22840" t="s">
        <v>14</v>
      </c>
      <c r="F22840" t="s">
        <v>15</v>
      </c>
      <c r="G22840" s="1">
        <v>44779.420138888891</v>
      </c>
      <c r="H22840" s="3">
        <v>0.45763888888888887</v>
      </c>
      <c r="I22840" s="2">
        <v>3.7777777777777778E-2</v>
      </c>
      <c r="J22840">
        <v>27</v>
      </c>
    </row>
    <row r="22841" spans="1:10" x14ac:dyDescent="0.25">
      <c r="A22841" t="s">
        <v>34489</v>
      </c>
      <c r="B22841" t="s">
        <v>30848</v>
      </c>
      <c r="C22841" t="s">
        <v>12</v>
      </c>
      <c r="D22841" t="s">
        <v>8942</v>
      </c>
      <c r="E22841" t="s">
        <v>14</v>
      </c>
      <c r="F22841" t="s">
        <v>15</v>
      </c>
      <c r="G22841" s="1">
        <v>44779.420138888891</v>
      </c>
      <c r="H22841" s="3">
        <v>0.46736111111111112</v>
      </c>
      <c r="I22841" s="2">
        <v>4.7511574074074074E-2</v>
      </c>
      <c r="J22841">
        <v>24</v>
      </c>
    </row>
    <row r="22842" spans="1:10" x14ac:dyDescent="0.25">
      <c r="A22842" t="s">
        <v>34490</v>
      </c>
      <c r="B22842" t="s">
        <v>28164</v>
      </c>
      <c r="C22842" t="s">
        <v>12</v>
      </c>
      <c r="D22842" t="s">
        <v>2749</v>
      </c>
      <c r="E22842" t="s">
        <v>14</v>
      </c>
      <c r="F22842" t="s">
        <v>15</v>
      </c>
      <c r="G22842" s="1">
        <v>44779.419444444444</v>
      </c>
      <c r="H22842" s="3">
        <v>0.48472222222222222</v>
      </c>
      <c r="I22842" s="2">
        <v>6.4976851851851855E-2</v>
      </c>
      <c r="J22842">
        <v>43</v>
      </c>
    </row>
    <row r="22843" spans="1:10" x14ac:dyDescent="0.25">
      <c r="A22843" t="s">
        <v>34491</v>
      </c>
      <c r="B22843" t="s">
        <v>19655</v>
      </c>
      <c r="C22843" t="s">
        <v>12</v>
      </c>
      <c r="D22843" t="s">
        <v>11555</v>
      </c>
      <c r="E22843" t="s">
        <v>14</v>
      </c>
      <c r="F22843" t="s">
        <v>15</v>
      </c>
      <c r="G22843" s="1">
        <v>44779.419444444444</v>
      </c>
      <c r="H22843" s="3">
        <v>0.48958333333333331</v>
      </c>
      <c r="I22843" s="2">
        <v>7.0150462962962956E-2</v>
      </c>
      <c r="J22843">
        <v>12</v>
      </c>
    </row>
    <row r="22844" spans="1:10" x14ac:dyDescent="0.25">
      <c r="A22844" t="s">
        <v>19075</v>
      </c>
      <c r="B22844" t="s">
        <v>19076</v>
      </c>
      <c r="C22844" t="s">
        <v>19077</v>
      </c>
      <c r="D22844" t="s">
        <v>19078</v>
      </c>
      <c r="E22844" t="s">
        <v>14</v>
      </c>
      <c r="F22844" t="s">
        <v>70</v>
      </c>
      <c r="G22844" s="1">
        <v>44779.418749999997</v>
      </c>
      <c r="H22844" s="3">
        <v>0.44444444444444442</v>
      </c>
      <c r="I22844" s="2">
        <v>2.5740740740740745E-2</v>
      </c>
      <c r="J22844">
        <v>4</v>
      </c>
    </row>
    <row r="22845" spans="1:10" x14ac:dyDescent="0.25">
      <c r="A22845" t="s">
        <v>34492</v>
      </c>
      <c r="B22845" t="s">
        <v>34493</v>
      </c>
      <c r="C22845" t="s">
        <v>12</v>
      </c>
      <c r="D22845" t="s">
        <v>6049</v>
      </c>
      <c r="E22845" t="s">
        <v>14</v>
      </c>
      <c r="F22845" t="s">
        <v>15</v>
      </c>
      <c r="G22845" s="1">
        <v>44779.418749999997</v>
      </c>
      <c r="H22845" s="3">
        <v>0.4861111111111111</v>
      </c>
      <c r="I22845" s="2">
        <v>6.7337962962962961E-2</v>
      </c>
      <c r="J22845">
        <v>35</v>
      </c>
    </row>
    <row r="22846" spans="1:10" x14ac:dyDescent="0.25">
      <c r="A22846" t="s">
        <v>34494</v>
      </c>
      <c r="B22846" t="s">
        <v>341</v>
      </c>
      <c r="C22846" t="s">
        <v>12</v>
      </c>
      <c r="D22846" t="s">
        <v>7306</v>
      </c>
      <c r="E22846" t="s">
        <v>14</v>
      </c>
      <c r="F22846" t="s">
        <v>15</v>
      </c>
      <c r="G22846" s="1">
        <v>44779.418749999997</v>
      </c>
      <c r="H22846" s="3">
        <v>0.49652777777777773</v>
      </c>
      <c r="I22846" s="2">
        <v>7.8333333333333324E-2</v>
      </c>
      <c r="J22846">
        <v>60</v>
      </c>
    </row>
    <row r="22847" spans="1:10" x14ac:dyDescent="0.25">
      <c r="A22847" t="s">
        <v>34495</v>
      </c>
      <c r="B22847" t="s">
        <v>34496</v>
      </c>
      <c r="C22847" t="s">
        <v>12</v>
      </c>
      <c r="D22847" t="s">
        <v>2229</v>
      </c>
      <c r="E22847" t="s">
        <v>14</v>
      </c>
      <c r="F22847" t="s">
        <v>15</v>
      </c>
      <c r="G22847" s="1">
        <v>44779.418055555558</v>
      </c>
      <c r="H22847" s="3">
        <v>0.4381944444444445</v>
      </c>
      <c r="I22847" s="2">
        <v>1.9606481481481482E-2</v>
      </c>
      <c r="J22847">
        <v>14</v>
      </c>
    </row>
    <row r="22848" spans="1:10" x14ac:dyDescent="0.25">
      <c r="A22848" t="s">
        <v>34497</v>
      </c>
      <c r="B22848" t="s">
        <v>34498</v>
      </c>
      <c r="C22848" t="s">
        <v>12</v>
      </c>
      <c r="D22848" t="s">
        <v>2046</v>
      </c>
      <c r="E22848" t="s">
        <v>14</v>
      </c>
      <c r="F22848" t="s">
        <v>15</v>
      </c>
      <c r="G22848" s="1">
        <v>44779.418055555558</v>
      </c>
      <c r="H22848" s="3">
        <v>0.48125000000000001</v>
      </c>
      <c r="I22848" s="2">
        <v>6.3553240740740743E-2</v>
      </c>
      <c r="J22848">
        <v>43</v>
      </c>
    </row>
    <row r="22849" spans="1:10" x14ac:dyDescent="0.25">
      <c r="A22849" t="s">
        <v>19656</v>
      </c>
      <c r="B22849" t="s">
        <v>19657</v>
      </c>
      <c r="C22849" t="s">
        <v>12</v>
      </c>
      <c r="D22849" t="s">
        <v>5371</v>
      </c>
      <c r="E22849" t="s">
        <v>14</v>
      </c>
      <c r="F22849" t="s">
        <v>15</v>
      </c>
      <c r="G22849" s="1">
        <v>44779.418055555558</v>
      </c>
      <c r="H22849" s="3">
        <v>0.46666666666666662</v>
      </c>
      <c r="I22849" s="2">
        <v>4.8854166666666664E-2</v>
      </c>
      <c r="J22849">
        <v>28</v>
      </c>
    </row>
    <row r="22850" spans="1:10" x14ac:dyDescent="0.25">
      <c r="A22850" t="s">
        <v>34499</v>
      </c>
      <c r="B22850" t="s">
        <v>27138</v>
      </c>
      <c r="C22850" t="s">
        <v>12</v>
      </c>
      <c r="D22850" t="s">
        <v>25817</v>
      </c>
      <c r="E22850" t="s">
        <v>14</v>
      </c>
      <c r="F22850" t="s">
        <v>15</v>
      </c>
      <c r="G22850" s="1">
        <v>44779.416666666664</v>
      </c>
      <c r="H22850" s="3">
        <v>0.52013888888888882</v>
      </c>
      <c r="I22850" s="2">
        <v>0.10311342592592593</v>
      </c>
      <c r="J22850">
        <v>42</v>
      </c>
    </row>
    <row r="22851" spans="1:10" x14ac:dyDescent="0.25">
      <c r="A22851" t="s">
        <v>34500</v>
      </c>
      <c r="B22851" t="s">
        <v>2861</v>
      </c>
      <c r="C22851" t="s">
        <v>838</v>
      </c>
      <c r="D22851" t="s">
        <v>839</v>
      </c>
      <c r="E22851" t="s">
        <v>14</v>
      </c>
      <c r="F22851" t="s">
        <v>840</v>
      </c>
      <c r="G22851" s="1">
        <v>44779.416666666664</v>
      </c>
      <c r="H22851" s="3">
        <v>0.49513888888888885</v>
      </c>
      <c r="I22851" s="2">
        <v>7.8750000000000001E-2</v>
      </c>
      <c r="J22851">
        <v>15</v>
      </c>
    </row>
    <row r="22852" spans="1:10" x14ac:dyDescent="0.25">
      <c r="A22852" t="s">
        <v>34501</v>
      </c>
      <c r="B22852" t="s">
        <v>34502</v>
      </c>
      <c r="C22852" t="s">
        <v>12</v>
      </c>
      <c r="D22852" t="s">
        <v>8840</v>
      </c>
      <c r="E22852" t="s">
        <v>14</v>
      </c>
      <c r="F22852" t="s">
        <v>15</v>
      </c>
      <c r="G22852" s="1">
        <v>44779.416666666664</v>
      </c>
      <c r="H22852" s="3">
        <v>0.46388888888888885</v>
      </c>
      <c r="I22852" s="2">
        <v>4.7488425925925927E-2</v>
      </c>
      <c r="J22852">
        <v>2</v>
      </c>
    </row>
    <row r="22853" spans="1:10" x14ac:dyDescent="0.25">
      <c r="A22853" t="s">
        <v>34503</v>
      </c>
      <c r="B22853" t="s">
        <v>34504</v>
      </c>
      <c r="C22853" t="s">
        <v>12</v>
      </c>
      <c r="D22853" t="s">
        <v>590</v>
      </c>
      <c r="E22853" t="s">
        <v>14</v>
      </c>
      <c r="F22853" t="s">
        <v>15</v>
      </c>
      <c r="G22853" s="1">
        <v>44779.416666666664</v>
      </c>
      <c r="H22853" s="3">
        <v>0.4680555555555555</v>
      </c>
      <c r="I22853" s="2">
        <v>5.1099537037037041E-2</v>
      </c>
      <c r="J22853">
        <v>11</v>
      </c>
    </row>
    <row r="22854" spans="1:10" x14ac:dyDescent="0.25">
      <c r="A22854" t="s">
        <v>34505</v>
      </c>
      <c r="B22854" t="s">
        <v>34506</v>
      </c>
      <c r="C22854" t="s">
        <v>12</v>
      </c>
      <c r="D22854" t="s">
        <v>5831</v>
      </c>
      <c r="E22854" t="s">
        <v>14</v>
      </c>
      <c r="F22854" t="s">
        <v>15</v>
      </c>
      <c r="G22854" s="1">
        <v>44779.416666666664</v>
      </c>
      <c r="H22854" s="3">
        <v>0.45347222222222222</v>
      </c>
      <c r="I22854" s="2">
        <v>3.6805555555555557E-2</v>
      </c>
      <c r="J22854">
        <v>16</v>
      </c>
    </row>
    <row r="22855" spans="1:10" x14ac:dyDescent="0.25">
      <c r="A22855" t="s">
        <v>7329</v>
      </c>
      <c r="B22855" t="s">
        <v>4900</v>
      </c>
      <c r="C22855" t="s">
        <v>7330</v>
      </c>
      <c r="D22855" t="s">
        <v>7331</v>
      </c>
      <c r="E22855" t="s">
        <v>14</v>
      </c>
      <c r="F22855" t="s">
        <v>40</v>
      </c>
      <c r="G22855" s="1">
        <v>44779.416666666664</v>
      </c>
      <c r="H22855" s="3">
        <v>0.53541666666666665</v>
      </c>
      <c r="I22855" s="2">
        <v>0.1191087962962963</v>
      </c>
      <c r="J22855">
        <v>36</v>
      </c>
    </row>
    <row r="22856" spans="1:10" x14ac:dyDescent="0.25">
      <c r="A22856" t="s">
        <v>16667</v>
      </c>
      <c r="B22856" t="s">
        <v>16668</v>
      </c>
      <c r="C22856" t="s">
        <v>10267</v>
      </c>
      <c r="D22856" t="s">
        <v>10268</v>
      </c>
      <c r="E22856" t="s">
        <v>14</v>
      </c>
      <c r="F22856" t="s">
        <v>70</v>
      </c>
      <c r="G22856" s="1">
        <v>44779.415972222225</v>
      </c>
      <c r="H22856" s="3">
        <v>0.46249999999999997</v>
      </c>
      <c r="I22856" s="2">
        <v>4.5879629629629631E-2</v>
      </c>
      <c r="J22856">
        <v>5</v>
      </c>
    </row>
    <row r="22857" spans="1:10" x14ac:dyDescent="0.25">
      <c r="A22857" t="s">
        <v>367</v>
      </c>
      <c r="B22857" t="s">
        <v>368</v>
      </c>
      <c r="C22857" t="s">
        <v>369</v>
      </c>
      <c r="D22857" t="s">
        <v>370</v>
      </c>
      <c r="E22857" t="s">
        <v>14</v>
      </c>
      <c r="F22857" t="s">
        <v>371</v>
      </c>
      <c r="G22857" s="1">
        <v>44779.415972222225</v>
      </c>
      <c r="H22857" s="3">
        <v>0.44236111111111115</v>
      </c>
      <c r="I22857" s="2">
        <v>2.5972222222222219E-2</v>
      </c>
      <c r="J22857">
        <v>2</v>
      </c>
    </row>
    <row r="22858" spans="1:10" x14ac:dyDescent="0.25">
      <c r="A22858" t="s">
        <v>34507</v>
      </c>
      <c r="B22858" t="s">
        <v>34508</v>
      </c>
      <c r="C22858" t="s">
        <v>12</v>
      </c>
      <c r="D22858" t="s">
        <v>2729</v>
      </c>
      <c r="E22858" t="s">
        <v>14</v>
      </c>
      <c r="F22858" t="s">
        <v>15</v>
      </c>
      <c r="G22858" s="1">
        <v>44779.415972222225</v>
      </c>
      <c r="H22858" s="3">
        <v>0.51736111111111105</v>
      </c>
      <c r="I22858" s="2">
        <v>0.10157407407407408</v>
      </c>
      <c r="J22858">
        <v>12</v>
      </c>
    </row>
    <row r="22859" spans="1:10" x14ac:dyDescent="0.25">
      <c r="A22859" t="s">
        <v>9950</v>
      </c>
      <c r="B22859" t="s">
        <v>9951</v>
      </c>
      <c r="C22859" t="s">
        <v>9952</v>
      </c>
      <c r="D22859" t="s">
        <v>9953</v>
      </c>
      <c r="E22859" t="s">
        <v>14</v>
      </c>
      <c r="F22859" t="s">
        <v>231</v>
      </c>
      <c r="G22859" s="1">
        <v>44779.415972222225</v>
      </c>
      <c r="H22859" s="3">
        <v>0.47013888888888888</v>
      </c>
      <c r="I22859" s="2">
        <v>5.4120370370370374E-2</v>
      </c>
      <c r="J22859">
        <v>4</v>
      </c>
    </row>
    <row r="22860" spans="1:10" x14ac:dyDescent="0.25">
      <c r="A22860" t="s">
        <v>34509</v>
      </c>
      <c r="B22860" t="s">
        <v>18539</v>
      </c>
      <c r="C22860" t="s">
        <v>12</v>
      </c>
      <c r="D22860" t="s">
        <v>773</v>
      </c>
      <c r="E22860" t="s">
        <v>14</v>
      </c>
      <c r="F22860" t="s">
        <v>15</v>
      </c>
      <c r="G22860" s="1">
        <v>44779.415972222225</v>
      </c>
      <c r="H22860" s="3">
        <v>0.4694444444444445</v>
      </c>
      <c r="I22860" s="2">
        <v>5.3831018518518514E-2</v>
      </c>
      <c r="J22860">
        <v>34</v>
      </c>
    </row>
    <row r="22861" spans="1:10" x14ac:dyDescent="0.25">
      <c r="A22861" t="s">
        <v>34510</v>
      </c>
      <c r="B22861" t="s">
        <v>34511</v>
      </c>
      <c r="C22861" t="s">
        <v>12</v>
      </c>
      <c r="D22861" t="s">
        <v>29731</v>
      </c>
      <c r="E22861" t="s">
        <v>14</v>
      </c>
      <c r="F22861" t="s">
        <v>15</v>
      </c>
      <c r="G22861" s="1">
        <v>44779.415972222225</v>
      </c>
      <c r="H22861" s="3">
        <v>0.4375</v>
      </c>
      <c r="I22861" s="2">
        <v>2.1817129629629631E-2</v>
      </c>
      <c r="J22861">
        <v>87</v>
      </c>
    </row>
    <row r="22862" spans="1:10" x14ac:dyDescent="0.25">
      <c r="A22862" t="s">
        <v>34512</v>
      </c>
      <c r="B22862" t="s">
        <v>34513</v>
      </c>
      <c r="C22862" t="s">
        <v>12</v>
      </c>
      <c r="D22862" t="s">
        <v>4271</v>
      </c>
      <c r="E22862" t="s">
        <v>14</v>
      </c>
      <c r="F22862" t="s">
        <v>15</v>
      </c>
      <c r="G22862" s="1">
        <v>44779.415972222225</v>
      </c>
      <c r="H22862" s="3">
        <v>0.50138888888888888</v>
      </c>
      <c r="I22862" s="2">
        <v>8.6006944444444441E-2</v>
      </c>
      <c r="J22862">
        <v>174</v>
      </c>
    </row>
    <row r="22863" spans="1:10" x14ac:dyDescent="0.25">
      <c r="A22863" t="s">
        <v>34514</v>
      </c>
      <c r="B22863" t="s">
        <v>34515</v>
      </c>
      <c r="C22863" t="s">
        <v>34516</v>
      </c>
      <c r="D22863" t="s">
        <v>34517</v>
      </c>
      <c r="E22863" t="s">
        <v>14</v>
      </c>
      <c r="F22863" t="s">
        <v>8816</v>
      </c>
      <c r="G22863" s="1">
        <v>44779.415277777778</v>
      </c>
      <c r="H22863" s="3">
        <v>0.47361111111111115</v>
      </c>
      <c r="I22863" s="2">
        <v>5.7881944444444444E-2</v>
      </c>
      <c r="J22863">
        <v>6</v>
      </c>
    </row>
    <row r="22864" spans="1:10" x14ac:dyDescent="0.25">
      <c r="A22864" t="s">
        <v>34518</v>
      </c>
      <c r="B22864" t="s">
        <v>28348</v>
      </c>
      <c r="C22864" t="s">
        <v>12</v>
      </c>
      <c r="D22864" t="s">
        <v>6167</v>
      </c>
      <c r="E22864" t="s">
        <v>14</v>
      </c>
      <c r="F22864" t="s">
        <v>15</v>
      </c>
      <c r="G22864" s="1">
        <v>44779.415277777778</v>
      </c>
      <c r="H22864" s="3">
        <v>0.4458333333333333</v>
      </c>
      <c r="I22864" s="2">
        <v>3.0752314814814816E-2</v>
      </c>
      <c r="J22864">
        <v>192</v>
      </c>
    </row>
    <row r="22865" spans="1:10" x14ac:dyDescent="0.25">
      <c r="A22865" t="s">
        <v>7618</v>
      </c>
      <c r="B22865" t="s">
        <v>7619</v>
      </c>
      <c r="C22865" t="s">
        <v>2906</v>
      </c>
      <c r="D22865" t="s">
        <v>2907</v>
      </c>
      <c r="E22865" t="s">
        <v>26</v>
      </c>
      <c r="F22865" t="s">
        <v>416</v>
      </c>
      <c r="G22865" s="1">
        <v>44779.415277777778</v>
      </c>
      <c r="H22865" s="3">
        <v>0.72916666666666663</v>
      </c>
      <c r="I22865" s="2">
        <v>0.31392361111111111</v>
      </c>
      <c r="J22865">
        <v>32</v>
      </c>
    </row>
    <row r="22866" spans="1:10" x14ac:dyDescent="0.25">
      <c r="A22866" t="s">
        <v>34519</v>
      </c>
      <c r="B22866" t="s">
        <v>34520</v>
      </c>
      <c r="C22866" t="s">
        <v>12</v>
      </c>
      <c r="D22866" t="s">
        <v>7302</v>
      </c>
      <c r="E22866" t="s">
        <v>14</v>
      </c>
      <c r="F22866" t="s">
        <v>15</v>
      </c>
      <c r="G22866" s="1">
        <v>44779.415277777778</v>
      </c>
      <c r="H22866" s="3">
        <v>0.4680555555555555</v>
      </c>
      <c r="I22866" s="2">
        <v>5.3009259259259256E-2</v>
      </c>
      <c r="J22866">
        <v>150</v>
      </c>
    </row>
    <row r="22867" spans="1:10" x14ac:dyDescent="0.25">
      <c r="A22867" t="s">
        <v>34521</v>
      </c>
      <c r="B22867" t="s">
        <v>10065</v>
      </c>
      <c r="C22867" t="s">
        <v>12</v>
      </c>
      <c r="D22867" t="s">
        <v>773</v>
      </c>
      <c r="E22867" t="s">
        <v>14</v>
      </c>
      <c r="F22867" t="s">
        <v>15</v>
      </c>
      <c r="G22867" s="1">
        <v>44779.415277777778</v>
      </c>
      <c r="H22867" s="3">
        <v>0.49374999999999997</v>
      </c>
      <c r="I22867" s="2">
        <v>7.8831018518518522E-2</v>
      </c>
      <c r="J22867">
        <v>12</v>
      </c>
    </row>
    <row r="22868" spans="1:10" x14ac:dyDescent="0.25">
      <c r="A22868" t="s">
        <v>34522</v>
      </c>
      <c r="B22868" t="s">
        <v>29558</v>
      </c>
      <c r="C22868" t="s">
        <v>12</v>
      </c>
      <c r="D22868" t="s">
        <v>5323</v>
      </c>
      <c r="E22868" t="s">
        <v>14</v>
      </c>
      <c r="F22868" t="s">
        <v>15</v>
      </c>
      <c r="G22868" s="1">
        <v>44779.414583333331</v>
      </c>
      <c r="H22868" s="3">
        <v>0.52430555555555558</v>
      </c>
      <c r="I22868" s="2">
        <v>0.10940972222222223</v>
      </c>
      <c r="J22868">
        <v>88</v>
      </c>
    </row>
    <row r="22869" spans="1:10" x14ac:dyDescent="0.25">
      <c r="A22869" t="s">
        <v>34523</v>
      </c>
      <c r="B22869" t="s">
        <v>34524</v>
      </c>
      <c r="C22869" t="s">
        <v>12</v>
      </c>
      <c r="D22869" t="s">
        <v>3233</v>
      </c>
      <c r="E22869" t="s">
        <v>14</v>
      </c>
      <c r="F22869" t="s">
        <v>15</v>
      </c>
      <c r="G22869" s="1">
        <v>44779.414583333331</v>
      </c>
      <c r="H22869" s="3">
        <v>0.46527777777777773</v>
      </c>
      <c r="I22869" s="2">
        <v>5.0185185185185187E-2</v>
      </c>
      <c r="J22869">
        <v>7</v>
      </c>
    </row>
    <row r="22870" spans="1:10" x14ac:dyDescent="0.25">
      <c r="A22870" t="s">
        <v>2301</v>
      </c>
      <c r="B22870" t="s">
        <v>2302</v>
      </c>
      <c r="C22870" t="s">
        <v>2303</v>
      </c>
      <c r="D22870" t="s">
        <v>2304</v>
      </c>
      <c r="E22870" t="s">
        <v>26</v>
      </c>
      <c r="F22870" t="s">
        <v>2305</v>
      </c>
      <c r="G22870" s="1">
        <v>44779.414583333331</v>
      </c>
      <c r="H22870" s="3">
        <v>0.43472222222222223</v>
      </c>
      <c r="I22870" s="2">
        <v>2.0312500000000001E-2</v>
      </c>
      <c r="J22870">
        <v>31</v>
      </c>
    </row>
    <row r="22871" spans="1:10" x14ac:dyDescent="0.25">
      <c r="A22871" t="s">
        <v>34525</v>
      </c>
      <c r="B22871" t="s">
        <v>34526</v>
      </c>
      <c r="C22871" t="s">
        <v>34527</v>
      </c>
      <c r="D22871" t="s">
        <v>34528</v>
      </c>
      <c r="E22871" t="s">
        <v>14</v>
      </c>
      <c r="F22871" t="s">
        <v>109</v>
      </c>
      <c r="G22871" s="1">
        <v>44779.414583333331</v>
      </c>
      <c r="H22871" s="3">
        <v>0.44027777777777777</v>
      </c>
      <c r="I22871" s="2">
        <v>2.5914351851851855E-2</v>
      </c>
      <c r="J22871">
        <v>29</v>
      </c>
    </row>
    <row r="22872" spans="1:10" x14ac:dyDescent="0.25">
      <c r="A22872" t="s">
        <v>34529</v>
      </c>
      <c r="B22872" t="s">
        <v>34530</v>
      </c>
      <c r="C22872" t="s">
        <v>28398</v>
      </c>
      <c r="D22872" t="s">
        <v>28399</v>
      </c>
      <c r="E22872" t="s">
        <v>14</v>
      </c>
      <c r="F22872" t="s">
        <v>173</v>
      </c>
      <c r="G22872" s="1">
        <v>44779.413888888892</v>
      </c>
      <c r="H22872" s="3">
        <v>0.47847222222222219</v>
      </c>
      <c r="I22872" s="2">
        <v>6.4953703703703694E-2</v>
      </c>
      <c r="J22872">
        <v>4</v>
      </c>
    </row>
    <row r="22873" spans="1:10" x14ac:dyDescent="0.25">
      <c r="A22873" t="s">
        <v>34531</v>
      </c>
      <c r="B22873" t="s">
        <v>19706</v>
      </c>
      <c r="C22873" t="s">
        <v>12</v>
      </c>
      <c r="D22873" t="s">
        <v>13753</v>
      </c>
      <c r="E22873" t="s">
        <v>14</v>
      </c>
      <c r="F22873" t="s">
        <v>15</v>
      </c>
      <c r="G22873" s="1">
        <v>44779.413194444445</v>
      </c>
      <c r="H22873" s="3">
        <v>0.4861111111111111</v>
      </c>
      <c r="I22873" s="2">
        <v>7.2951388888888885E-2</v>
      </c>
      <c r="J22873">
        <v>28</v>
      </c>
    </row>
    <row r="22874" spans="1:10" x14ac:dyDescent="0.25">
      <c r="A22874" t="s">
        <v>2130</v>
      </c>
      <c r="B22874" t="s">
        <v>2131</v>
      </c>
      <c r="C22874" t="s">
        <v>2132</v>
      </c>
      <c r="D22874" t="s">
        <v>2133</v>
      </c>
      <c r="E22874" t="s">
        <v>26</v>
      </c>
      <c r="F22874" t="s">
        <v>2134</v>
      </c>
      <c r="G22874" s="1">
        <v>44779.413194444445</v>
      </c>
      <c r="H22874" s="3">
        <v>0.42708333333333331</v>
      </c>
      <c r="I22874" s="2">
        <v>1.3819444444444445E-2</v>
      </c>
      <c r="J22874">
        <v>55</v>
      </c>
    </row>
    <row r="22875" spans="1:10" x14ac:dyDescent="0.25">
      <c r="A22875" t="s">
        <v>34532</v>
      </c>
      <c r="B22875" t="s">
        <v>34533</v>
      </c>
      <c r="C22875" t="s">
        <v>34534</v>
      </c>
      <c r="D22875" t="s">
        <v>34535</v>
      </c>
      <c r="E22875" t="s">
        <v>14</v>
      </c>
      <c r="F22875" t="s">
        <v>70</v>
      </c>
      <c r="G22875" s="1">
        <v>44779.413194444445</v>
      </c>
      <c r="H22875" s="3">
        <v>0.47430555555555554</v>
      </c>
      <c r="I22875" s="2">
        <v>6.1111111111111116E-2</v>
      </c>
      <c r="J22875">
        <v>101</v>
      </c>
    </row>
    <row r="22876" spans="1:10" x14ac:dyDescent="0.25">
      <c r="A22876" t="s">
        <v>34536</v>
      </c>
      <c r="B22876">
        <v>229</v>
      </c>
      <c r="C22876" t="s">
        <v>12</v>
      </c>
      <c r="D22876" t="s">
        <v>8448</v>
      </c>
      <c r="E22876" t="s">
        <v>14</v>
      </c>
      <c r="F22876" t="s">
        <v>15</v>
      </c>
      <c r="G22876" s="1">
        <v>44779.413194444445</v>
      </c>
      <c r="H22876" s="3">
        <v>0.54097222222222219</v>
      </c>
      <c r="I22876" s="2">
        <v>0.12768518518518518</v>
      </c>
      <c r="J22876">
        <v>15</v>
      </c>
    </row>
    <row r="22877" spans="1:10" x14ac:dyDescent="0.25">
      <c r="A22877" t="s">
        <v>8830</v>
      </c>
      <c r="B22877" t="s">
        <v>8831</v>
      </c>
      <c r="C22877" t="s">
        <v>8832</v>
      </c>
      <c r="D22877" t="s">
        <v>8833</v>
      </c>
      <c r="E22877" t="s">
        <v>14</v>
      </c>
      <c r="F22877" t="s">
        <v>231</v>
      </c>
      <c r="G22877" s="1">
        <v>44779.413194444445</v>
      </c>
      <c r="H22877" s="3">
        <v>0.49722222222222223</v>
      </c>
      <c r="I22877" s="2">
        <v>8.4236111111111109E-2</v>
      </c>
      <c r="J22877">
        <v>58</v>
      </c>
    </row>
    <row r="22878" spans="1:10" x14ac:dyDescent="0.25">
      <c r="A22878" t="s">
        <v>34537</v>
      </c>
      <c r="B22878" t="s">
        <v>34538</v>
      </c>
      <c r="C22878" t="s">
        <v>32004</v>
      </c>
      <c r="D22878" t="s">
        <v>32005</v>
      </c>
      <c r="E22878" t="s">
        <v>356</v>
      </c>
      <c r="F22878" t="s">
        <v>2344</v>
      </c>
      <c r="G22878" s="1">
        <v>44779.411805555559</v>
      </c>
      <c r="H22878" s="3">
        <v>0.4826388888888889</v>
      </c>
      <c r="I22878" s="2">
        <v>7.076388888888889E-2</v>
      </c>
      <c r="J22878">
        <v>36</v>
      </c>
    </row>
    <row r="22879" spans="1:10" x14ac:dyDescent="0.25">
      <c r="A22879" t="s">
        <v>34539</v>
      </c>
      <c r="B22879" t="s">
        <v>34540</v>
      </c>
      <c r="C22879" t="s">
        <v>12</v>
      </c>
      <c r="D22879" t="s">
        <v>20938</v>
      </c>
      <c r="E22879" t="s">
        <v>14</v>
      </c>
      <c r="F22879" t="s">
        <v>15</v>
      </c>
      <c r="G22879" s="1">
        <v>44779.411111111112</v>
      </c>
      <c r="H22879" s="3">
        <v>0.5180555555555556</v>
      </c>
      <c r="I22879" s="2">
        <v>0.10693287037037037</v>
      </c>
      <c r="J22879">
        <v>5</v>
      </c>
    </row>
    <row r="22880" spans="1:10" x14ac:dyDescent="0.25">
      <c r="A22880" t="s">
        <v>34541</v>
      </c>
      <c r="B22880" t="s">
        <v>10071</v>
      </c>
      <c r="C22880" t="s">
        <v>10072</v>
      </c>
      <c r="D22880" t="s">
        <v>10073</v>
      </c>
      <c r="E22880" t="s">
        <v>14</v>
      </c>
      <c r="F22880" t="s">
        <v>6369</v>
      </c>
      <c r="G22880" s="1">
        <v>44779.410416666666</v>
      </c>
      <c r="H22880" s="3">
        <v>0.45763888888888887</v>
      </c>
      <c r="I22880" s="2">
        <v>4.6828703703703706E-2</v>
      </c>
      <c r="J22880">
        <v>65</v>
      </c>
    </row>
    <row r="22881" spans="1:10" x14ac:dyDescent="0.25">
      <c r="A22881" t="s">
        <v>34542</v>
      </c>
      <c r="B22881" t="s">
        <v>20674</v>
      </c>
      <c r="C22881" t="s">
        <v>12</v>
      </c>
      <c r="D22881" t="s">
        <v>2313</v>
      </c>
      <c r="E22881" t="s">
        <v>14</v>
      </c>
      <c r="F22881" t="s">
        <v>15</v>
      </c>
      <c r="G22881" s="1">
        <v>44779.406944444447</v>
      </c>
      <c r="H22881" s="3">
        <v>0.47569444444444442</v>
      </c>
      <c r="I22881" s="2">
        <v>6.87962962962963E-2</v>
      </c>
      <c r="J22881">
        <v>166</v>
      </c>
    </row>
    <row r="22882" spans="1:10" x14ac:dyDescent="0.25">
      <c r="A22882" t="s">
        <v>34543</v>
      </c>
      <c r="B22882" t="s">
        <v>34544</v>
      </c>
      <c r="C22882" t="s">
        <v>20709</v>
      </c>
      <c r="D22882" t="s">
        <v>20710</v>
      </c>
      <c r="E22882" t="s">
        <v>14</v>
      </c>
      <c r="F22882" t="s">
        <v>70</v>
      </c>
      <c r="G22882" s="1">
        <v>44779.404166666667</v>
      </c>
      <c r="H22882" s="3">
        <v>0.52222222222222225</v>
      </c>
      <c r="I22882" s="2">
        <v>0.11761574074074073</v>
      </c>
      <c r="J22882">
        <v>163</v>
      </c>
    </row>
    <row r="22883" spans="1:10" x14ac:dyDescent="0.25">
      <c r="A22883" t="s">
        <v>34545</v>
      </c>
      <c r="B22883" t="s">
        <v>34546</v>
      </c>
      <c r="C22883" t="s">
        <v>12</v>
      </c>
      <c r="D22883" t="s">
        <v>19270</v>
      </c>
      <c r="E22883" t="s">
        <v>14</v>
      </c>
      <c r="F22883" t="s">
        <v>15</v>
      </c>
      <c r="G22883" s="1">
        <v>44779.404166666667</v>
      </c>
      <c r="H22883" s="3">
        <v>0.43611111111111112</v>
      </c>
      <c r="I22883" s="2">
        <v>3.1597222222222221E-2</v>
      </c>
      <c r="J22883">
        <v>2</v>
      </c>
    </row>
    <row r="22884" spans="1:10" x14ac:dyDescent="0.25">
      <c r="A22884" t="s">
        <v>34547</v>
      </c>
      <c r="B22884" t="s">
        <v>1676</v>
      </c>
      <c r="C22884" t="s">
        <v>12</v>
      </c>
      <c r="D22884" t="s">
        <v>8945</v>
      </c>
      <c r="E22884" t="s">
        <v>14</v>
      </c>
      <c r="G22884" s="1">
        <v>44779.40347222222</v>
      </c>
      <c r="H22884" s="3">
        <v>0.4145833333333333</v>
      </c>
      <c r="I22884" s="2">
        <v>1.1030092592592591E-2</v>
      </c>
      <c r="J22884">
        <v>3</v>
      </c>
    </row>
    <row r="22885" spans="1:10" x14ac:dyDescent="0.25">
      <c r="A22885" t="s">
        <v>34548</v>
      </c>
      <c r="B22885" t="s">
        <v>34549</v>
      </c>
      <c r="C22885" t="s">
        <v>12</v>
      </c>
      <c r="D22885" t="s">
        <v>13878</v>
      </c>
      <c r="E22885" t="s">
        <v>14</v>
      </c>
      <c r="F22885" t="s">
        <v>15</v>
      </c>
      <c r="G22885" s="1">
        <v>44779.402777777781</v>
      </c>
      <c r="H22885" s="3">
        <v>0.4513888888888889</v>
      </c>
      <c r="I22885" s="2">
        <v>4.8726851851851855E-2</v>
      </c>
      <c r="J22885">
        <v>44</v>
      </c>
    </row>
    <row r="22886" spans="1:10" x14ac:dyDescent="0.25">
      <c r="A22886" t="s">
        <v>34550</v>
      </c>
      <c r="B22886" t="s">
        <v>16894</v>
      </c>
      <c r="C22886" t="s">
        <v>16895</v>
      </c>
      <c r="D22886" t="s">
        <v>1827</v>
      </c>
      <c r="E22886" t="s">
        <v>14</v>
      </c>
      <c r="F22886" t="s">
        <v>70</v>
      </c>
      <c r="G22886" s="1">
        <v>44779.402083333334</v>
      </c>
      <c r="H22886" s="3">
        <v>0.42708333333333331</v>
      </c>
      <c r="I22886" s="2">
        <v>2.4594907407407409E-2</v>
      </c>
      <c r="J22886">
        <v>5</v>
      </c>
    </row>
    <row r="22887" spans="1:10" x14ac:dyDescent="0.25">
      <c r="A22887" t="s">
        <v>34551</v>
      </c>
      <c r="B22887" t="s">
        <v>34552</v>
      </c>
      <c r="C22887" t="s">
        <v>34553</v>
      </c>
      <c r="D22887" t="s">
        <v>34554</v>
      </c>
      <c r="E22887" t="s">
        <v>14</v>
      </c>
      <c r="F22887" t="s">
        <v>70</v>
      </c>
      <c r="G22887" s="1">
        <v>44779.4</v>
      </c>
      <c r="H22887" s="3">
        <v>0.45</v>
      </c>
      <c r="I22887" s="2">
        <v>5.0081018518518518E-2</v>
      </c>
      <c r="J22887">
        <v>74</v>
      </c>
    </row>
    <row r="22888" spans="1:10" x14ac:dyDescent="0.25">
      <c r="A22888" t="s">
        <v>34555</v>
      </c>
      <c r="B22888" t="s">
        <v>34556</v>
      </c>
      <c r="C22888" t="s">
        <v>12</v>
      </c>
      <c r="D22888" t="s">
        <v>4923</v>
      </c>
      <c r="E22888" t="s">
        <v>14</v>
      </c>
      <c r="F22888" t="s">
        <v>15</v>
      </c>
      <c r="G22888" s="1">
        <v>44779.399305555555</v>
      </c>
      <c r="H22888" s="3">
        <v>0.47916666666666669</v>
      </c>
      <c r="I22888" s="2">
        <v>7.9259259259259265E-2</v>
      </c>
      <c r="J22888">
        <v>97</v>
      </c>
    </row>
    <row r="22889" spans="1:10" x14ac:dyDescent="0.25">
      <c r="A22889" t="s">
        <v>34557</v>
      </c>
      <c r="B22889" t="s">
        <v>34558</v>
      </c>
      <c r="C22889" t="s">
        <v>34559</v>
      </c>
      <c r="D22889" t="s">
        <v>34560</v>
      </c>
      <c r="E22889" t="s">
        <v>14</v>
      </c>
      <c r="F22889" t="s">
        <v>30364</v>
      </c>
      <c r="G22889" s="1">
        <v>44779.399305555555</v>
      </c>
      <c r="H22889" s="3">
        <v>0.43333333333333335</v>
      </c>
      <c r="I22889" s="2">
        <v>3.3784722222222223E-2</v>
      </c>
      <c r="J22889">
        <v>52</v>
      </c>
    </row>
    <row r="22890" spans="1:10" x14ac:dyDescent="0.25">
      <c r="A22890" t="s">
        <v>34561</v>
      </c>
      <c r="B22890" t="s">
        <v>34562</v>
      </c>
      <c r="C22890" t="s">
        <v>15867</v>
      </c>
      <c r="D22890" t="s">
        <v>15868</v>
      </c>
      <c r="E22890" t="s">
        <v>14</v>
      </c>
      <c r="F22890" t="s">
        <v>904</v>
      </c>
      <c r="G22890" s="1">
        <v>44779.399305555555</v>
      </c>
      <c r="H22890" s="3">
        <v>0.47638888888888892</v>
      </c>
      <c r="I22890" s="2">
        <v>7.7025462962962962E-2</v>
      </c>
      <c r="J22890">
        <v>5</v>
      </c>
    </row>
    <row r="22891" spans="1:10" x14ac:dyDescent="0.25">
      <c r="A22891" t="s">
        <v>10902</v>
      </c>
      <c r="B22891" t="s">
        <v>10903</v>
      </c>
      <c r="C22891" t="s">
        <v>10904</v>
      </c>
      <c r="D22891" t="s">
        <v>10905</v>
      </c>
      <c r="E22891" t="s">
        <v>14</v>
      </c>
      <c r="F22891" t="s">
        <v>70</v>
      </c>
      <c r="G22891" s="1">
        <v>44779.398611111108</v>
      </c>
      <c r="H22891" s="3">
        <v>0.4465277777777778</v>
      </c>
      <c r="I22891" s="2">
        <v>4.7905092592592589E-2</v>
      </c>
      <c r="J22891">
        <v>137</v>
      </c>
    </row>
    <row r="22892" spans="1:10" x14ac:dyDescent="0.25">
      <c r="A22892" t="s">
        <v>34563</v>
      </c>
      <c r="B22892" t="s">
        <v>34564</v>
      </c>
      <c r="C22892" t="s">
        <v>12</v>
      </c>
      <c r="D22892" t="s">
        <v>10596</v>
      </c>
      <c r="E22892" t="s">
        <v>14</v>
      </c>
      <c r="F22892" t="s">
        <v>15</v>
      </c>
      <c r="G22892" s="1">
        <v>44779.398611111108</v>
      </c>
      <c r="H22892" s="3">
        <v>0.47222222222222227</v>
      </c>
      <c r="I22892" s="2">
        <v>7.2962962962962966E-2</v>
      </c>
      <c r="J22892">
        <v>29</v>
      </c>
    </row>
    <row r="22893" spans="1:10" x14ac:dyDescent="0.25">
      <c r="A22893" t="s">
        <v>484</v>
      </c>
      <c r="B22893" t="s">
        <v>485</v>
      </c>
      <c r="C22893" t="s">
        <v>486</v>
      </c>
      <c r="D22893" t="s">
        <v>487</v>
      </c>
      <c r="E22893" t="s">
        <v>14</v>
      </c>
      <c r="F22893" t="s">
        <v>27</v>
      </c>
      <c r="G22893" s="1">
        <v>44779.398611111108</v>
      </c>
      <c r="H22893" s="3">
        <v>0.47152777777777777</v>
      </c>
      <c r="I22893" s="2">
        <v>7.2997685185185179E-2</v>
      </c>
      <c r="J22893">
        <v>7</v>
      </c>
    </row>
    <row r="22894" spans="1:10" x14ac:dyDescent="0.25">
      <c r="A22894" t="s">
        <v>34565</v>
      </c>
      <c r="B22894" t="s">
        <v>32325</v>
      </c>
      <c r="C22894" t="s">
        <v>12</v>
      </c>
      <c r="D22894" t="s">
        <v>6257</v>
      </c>
      <c r="E22894" t="s">
        <v>14</v>
      </c>
      <c r="F22894" t="s">
        <v>15</v>
      </c>
      <c r="G22894" s="1">
        <v>44779.398611111108</v>
      </c>
      <c r="H22894" s="3">
        <v>0.4513888888888889</v>
      </c>
      <c r="I22894" s="2">
        <v>5.2997685185185182E-2</v>
      </c>
      <c r="J22894">
        <v>50</v>
      </c>
    </row>
    <row r="22895" spans="1:10" x14ac:dyDescent="0.25">
      <c r="A22895" t="s">
        <v>34566</v>
      </c>
      <c r="B22895" t="s">
        <v>34567</v>
      </c>
      <c r="C22895" t="s">
        <v>12</v>
      </c>
      <c r="D22895" t="s">
        <v>3257</v>
      </c>
      <c r="E22895" t="s">
        <v>14</v>
      </c>
      <c r="F22895" t="s">
        <v>15</v>
      </c>
      <c r="G22895" s="1">
        <v>44779.397222222222</v>
      </c>
      <c r="H22895" s="3">
        <v>0.4375</v>
      </c>
      <c r="I22895" s="2">
        <v>3.9976851851851854E-2</v>
      </c>
      <c r="J22895">
        <v>18</v>
      </c>
    </row>
    <row r="22896" spans="1:10" x14ac:dyDescent="0.25">
      <c r="A22896" t="s">
        <v>34568</v>
      </c>
      <c r="B22896" t="s">
        <v>34569</v>
      </c>
      <c r="C22896" t="s">
        <v>505</v>
      </c>
      <c r="D22896" t="s">
        <v>5902</v>
      </c>
      <c r="E22896" t="s">
        <v>14</v>
      </c>
      <c r="F22896" t="s">
        <v>15</v>
      </c>
      <c r="G22896" s="1">
        <v>44779.397222222222</v>
      </c>
      <c r="H22896" s="3">
        <v>0.4861111111111111</v>
      </c>
      <c r="I22896" s="2">
        <v>8.8865740740740731E-2</v>
      </c>
      <c r="J22896">
        <v>75</v>
      </c>
    </row>
    <row r="22897" spans="1:10" x14ac:dyDescent="0.25">
      <c r="A22897" t="s">
        <v>34570</v>
      </c>
      <c r="B22897" t="s">
        <v>25795</v>
      </c>
      <c r="C22897" t="s">
        <v>12</v>
      </c>
      <c r="D22897" t="s">
        <v>959</v>
      </c>
      <c r="E22897" t="s">
        <v>14</v>
      </c>
      <c r="F22897" t="s">
        <v>15</v>
      </c>
      <c r="G22897" s="1">
        <v>44779.397222222222</v>
      </c>
      <c r="H22897" s="3">
        <v>0.42569444444444443</v>
      </c>
      <c r="I22897" s="2">
        <v>2.8773148148148145E-2</v>
      </c>
      <c r="J22897">
        <v>65</v>
      </c>
    </row>
    <row r="22898" spans="1:10" x14ac:dyDescent="0.25">
      <c r="A22898" t="s">
        <v>34571</v>
      </c>
      <c r="B22898" t="s">
        <v>19539</v>
      </c>
      <c r="C22898" t="s">
        <v>12</v>
      </c>
      <c r="D22898" t="s">
        <v>5327</v>
      </c>
      <c r="E22898" t="s">
        <v>14</v>
      </c>
      <c r="F22898" t="s">
        <v>15</v>
      </c>
      <c r="G22898" s="1">
        <v>44779.395138888889</v>
      </c>
      <c r="H22898" s="3">
        <v>0.44791666666666669</v>
      </c>
      <c r="I22898" s="2">
        <v>5.2511574074074079E-2</v>
      </c>
      <c r="J22898">
        <v>14</v>
      </c>
    </row>
    <row r="22899" spans="1:10" x14ac:dyDescent="0.25">
      <c r="A22899" t="s">
        <v>34541</v>
      </c>
      <c r="B22899" t="s">
        <v>10071</v>
      </c>
      <c r="C22899" t="s">
        <v>10072</v>
      </c>
      <c r="D22899" t="s">
        <v>10073</v>
      </c>
      <c r="E22899" t="s">
        <v>14</v>
      </c>
      <c r="F22899" t="s">
        <v>6369</v>
      </c>
      <c r="G22899" s="1">
        <v>44779.395138888889</v>
      </c>
      <c r="H22899" s="3">
        <v>0.41041666666666665</v>
      </c>
      <c r="I22899" s="2">
        <v>1.5381944444444443E-2</v>
      </c>
      <c r="J22899">
        <v>41</v>
      </c>
    </row>
    <row r="22900" spans="1:10" x14ac:dyDescent="0.25">
      <c r="A22900" t="s">
        <v>34572</v>
      </c>
      <c r="B22900" t="s">
        <v>10063</v>
      </c>
      <c r="C22900" t="s">
        <v>12</v>
      </c>
      <c r="D22900" t="s">
        <v>2046</v>
      </c>
      <c r="E22900" t="s">
        <v>14</v>
      </c>
      <c r="F22900" t="s">
        <v>15</v>
      </c>
      <c r="G22900" s="1">
        <v>44779.393750000003</v>
      </c>
      <c r="H22900" s="3">
        <v>0.3979166666666667</v>
      </c>
      <c r="I22900" s="2">
        <v>3.9930555555555561E-3</v>
      </c>
      <c r="J22900">
        <v>4</v>
      </c>
    </row>
    <row r="22901" spans="1:10" x14ac:dyDescent="0.25">
      <c r="A22901" t="s">
        <v>34573</v>
      </c>
      <c r="B22901" t="s">
        <v>7169</v>
      </c>
      <c r="C22901" t="s">
        <v>12</v>
      </c>
      <c r="D22901" t="s">
        <v>818</v>
      </c>
      <c r="E22901" t="s">
        <v>14</v>
      </c>
      <c r="F22901" t="s">
        <v>15</v>
      </c>
      <c r="G22901" s="1">
        <v>44779.393055555556</v>
      </c>
      <c r="H22901" s="3">
        <v>0.45902777777777781</v>
      </c>
      <c r="I22901" s="2">
        <v>6.5532407407407414E-2</v>
      </c>
      <c r="J22901">
        <v>6</v>
      </c>
    </row>
    <row r="22902" spans="1:10" x14ac:dyDescent="0.25">
      <c r="A22902" t="s">
        <v>24252</v>
      </c>
      <c r="B22902" t="s">
        <v>24253</v>
      </c>
      <c r="C22902" t="s">
        <v>11788</v>
      </c>
      <c r="D22902" t="s">
        <v>11789</v>
      </c>
      <c r="E22902" t="s">
        <v>14</v>
      </c>
      <c r="F22902" t="s">
        <v>231</v>
      </c>
      <c r="G22902" s="1">
        <v>44779.392361111109</v>
      </c>
      <c r="H22902" s="3">
        <v>0.44930555555555557</v>
      </c>
      <c r="I22902" s="2">
        <v>5.6863425925925921E-2</v>
      </c>
      <c r="J22902">
        <v>2</v>
      </c>
    </row>
    <row r="22903" spans="1:10" x14ac:dyDescent="0.25">
      <c r="A22903" t="s">
        <v>2130</v>
      </c>
      <c r="B22903" t="s">
        <v>2131</v>
      </c>
      <c r="C22903" t="s">
        <v>2132</v>
      </c>
      <c r="D22903" t="s">
        <v>2133</v>
      </c>
      <c r="E22903" t="s">
        <v>26</v>
      </c>
      <c r="F22903" t="s">
        <v>2134</v>
      </c>
      <c r="G22903" s="1">
        <v>44779.392361111109</v>
      </c>
      <c r="H22903" s="3">
        <v>0.41319444444444442</v>
      </c>
      <c r="I22903" s="2">
        <v>2.0821759259259259E-2</v>
      </c>
      <c r="J22903">
        <v>56</v>
      </c>
    </row>
    <row r="22904" spans="1:10" x14ac:dyDescent="0.25">
      <c r="A22904" t="s">
        <v>34574</v>
      </c>
      <c r="B22904" t="s">
        <v>34575</v>
      </c>
      <c r="C22904" t="s">
        <v>23125</v>
      </c>
      <c r="D22904" t="s">
        <v>23126</v>
      </c>
      <c r="E22904" t="s">
        <v>14</v>
      </c>
      <c r="F22904" t="s">
        <v>173</v>
      </c>
      <c r="G22904" s="1">
        <v>44779.392361111109</v>
      </c>
      <c r="H22904" s="3">
        <v>0.46875</v>
      </c>
      <c r="I22904" s="2">
        <v>7.6817129629629624E-2</v>
      </c>
      <c r="J22904">
        <v>236</v>
      </c>
    </row>
    <row r="22905" spans="1:10" x14ac:dyDescent="0.25">
      <c r="A22905" t="s">
        <v>1180</v>
      </c>
      <c r="B22905" t="s">
        <v>1181</v>
      </c>
      <c r="C22905" t="s">
        <v>1182</v>
      </c>
      <c r="D22905" t="s">
        <v>1183</v>
      </c>
      <c r="E22905" t="s">
        <v>14</v>
      </c>
      <c r="F22905" t="s">
        <v>70</v>
      </c>
      <c r="G22905" s="1">
        <v>44779.388888888891</v>
      </c>
      <c r="H22905" s="3">
        <v>0.4680555555555555</v>
      </c>
      <c r="I22905" s="2">
        <v>7.9027777777777766E-2</v>
      </c>
      <c r="J22905">
        <v>219</v>
      </c>
    </row>
    <row r="22906" spans="1:10" x14ac:dyDescent="0.25">
      <c r="A22906" t="s">
        <v>34576</v>
      </c>
      <c r="B22906" t="s">
        <v>34577</v>
      </c>
      <c r="C22906" t="s">
        <v>25366</v>
      </c>
      <c r="D22906" t="s">
        <v>25367</v>
      </c>
      <c r="E22906" t="s">
        <v>14</v>
      </c>
      <c r="F22906" t="s">
        <v>2632</v>
      </c>
      <c r="G22906" s="1">
        <v>44779.388888888891</v>
      </c>
      <c r="H22906" s="3">
        <v>0.54652777777777783</v>
      </c>
      <c r="I22906" s="2">
        <v>0.15725694444444446</v>
      </c>
      <c r="J22906">
        <v>90</v>
      </c>
    </row>
    <row r="22907" spans="1:10" x14ac:dyDescent="0.25">
      <c r="A22907" t="s">
        <v>1945</v>
      </c>
      <c r="B22907" t="s">
        <v>1946</v>
      </c>
      <c r="C22907" t="s">
        <v>1947</v>
      </c>
      <c r="D22907" t="s">
        <v>1948</v>
      </c>
      <c r="E22907" t="s">
        <v>14</v>
      </c>
      <c r="F22907" t="s">
        <v>1949</v>
      </c>
      <c r="G22907" s="1">
        <v>44779.388888888891</v>
      </c>
      <c r="H22907" s="3">
        <v>0.40902777777777777</v>
      </c>
      <c r="I22907" s="2">
        <v>2.0462962962962964E-2</v>
      </c>
      <c r="J22907">
        <v>53</v>
      </c>
    </row>
    <row r="22908" spans="1:10" x14ac:dyDescent="0.25">
      <c r="A22908" t="s">
        <v>10334</v>
      </c>
      <c r="B22908" t="s">
        <v>10335</v>
      </c>
      <c r="C22908" t="s">
        <v>10336</v>
      </c>
      <c r="D22908" t="s">
        <v>10337</v>
      </c>
      <c r="E22908" t="s">
        <v>14</v>
      </c>
      <c r="F22908" t="s">
        <v>33148</v>
      </c>
      <c r="G22908" s="1">
        <v>44779.388888888891</v>
      </c>
      <c r="H22908" s="3">
        <v>0.49444444444444446</v>
      </c>
      <c r="I22908" s="2">
        <v>0.1059837962962963</v>
      </c>
      <c r="J22908">
        <v>111</v>
      </c>
    </row>
    <row r="22909" spans="1:10" x14ac:dyDescent="0.25">
      <c r="A22909" t="s">
        <v>34578</v>
      </c>
      <c r="B22909" t="s">
        <v>34579</v>
      </c>
      <c r="C22909" t="s">
        <v>12</v>
      </c>
      <c r="D22909" t="s">
        <v>1636</v>
      </c>
      <c r="E22909" t="s">
        <v>14</v>
      </c>
      <c r="F22909" t="s">
        <v>15</v>
      </c>
      <c r="G22909" s="1">
        <v>44779.386111111111</v>
      </c>
      <c r="H22909" s="3">
        <v>0.4381944444444445</v>
      </c>
      <c r="I22909" s="2">
        <v>5.226851851851852E-2</v>
      </c>
      <c r="J22909">
        <v>34</v>
      </c>
    </row>
    <row r="22910" spans="1:10" x14ac:dyDescent="0.25">
      <c r="A22910" t="s">
        <v>4647</v>
      </c>
      <c r="B22910" t="s">
        <v>4648</v>
      </c>
      <c r="C22910" t="s">
        <v>4649</v>
      </c>
      <c r="D22910" t="s">
        <v>4650</v>
      </c>
      <c r="E22910" t="s">
        <v>14</v>
      </c>
      <c r="F22910" t="s">
        <v>371</v>
      </c>
      <c r="G22910" s="1">
        <v>44779.386111111111</v>
      </c>
      <c r="H22910" s="3">
        <v>0.40972222222222227</v>
      </c>
      <c r="I22910" s="2">
        <v>2.3564814814814813E-2</v>
      </c>
      <c r="J22910">
        <v>5</v>
      </c>
    </row>
    <row r="22911" spans="1:10" x14ac:dyDescent="0.25">
      <c r="A22911" t="s">
        <v>2130</v>
      </c>
      <c r="B22911" t="s">
        <v>2131</v>
      </c>
      <c r="C22911" t="s">
        <v>2132</v>
      </c>
      <c r="D22911" t="s">
        <v>2133</v>
      </c>
      <c r="E22911" t="s">
        <v>26</v>
      </c>
      <c r="F22911" t="s">
        <v>2134</v>
      </c>
      <c r="G22911" s="1">
        <v>44779.384722222225</v>
      </c>
      <c r="H22911" s="3">
        <v>0.3923611111111111</v>
      </c>
      <c r="I22911" s="2">
        <v>7.4768518518518526E-3</v>
      </c>
      <c r="J22911">
        <v>52</v>
      </c>
    </row>
    <row r="22912" spans="1:10" x14ac:dyDescent="0.25">
      <c r="A22912" t="s">
        <v>34580</v>
      </c>
      <c r="B22912" t="s">
        <v>34581</v>
      </c>
      <c r="C22912" t="s">
        <v>12</v>
      </c>
      <c r="D22912" t="s">
        <v>21149</v>
      </c>
      <c r="E22912" t="s">
        <v>14</v>
      </c>
      <c r="G22912" s="1">
        <v>44779.383333333331</v>
      </c>
      <c r="H22912" s="3">
        <v>0.42499999999999999</v>
      </c>
      <c r="I22912" s="2">
        <v>4.1342592592592591E-2</v>
      </c>
      <c r="J22912">
        <v>7</v>
      </c>
    </row>
    <row r="22913" spans="1:10" x14ac:dyDescent="0.25">
      <c r="A22913" t="s">
        <v>19075</v>
      </c>
      <c r="B22913" t="s">
        <v>19076</v>
      </c>
      <c r="C22913" t="s">
        <v>19077</v>
      </c>
      <c r="D22913" t="s">
        <v>19078</v>
      </c>
      <c r="E22913" t="s">
        <v>14</v>
      </c>
      <c r="F22913" t="s">
        <v>70</v>
      </c>
      <c r="G22913" s="1">
        <v>44779.383333333331</v>
      </c>
      <c r="H22913" s="3">
        <v>0.38611111111111113</v>
      </c>
      <c r="I22913" s="2">
        <v>3.3680555555555551E-3</v>
      </c>
      <c r="J22913">
        <v>2</v>
      </c>
    </row>
    <row r="22914" spans="1:10" x14ac:dyDescent="0.25">
      <c r="A22914" t="s">
        <v>10131</v>
      </c>
      <c r="B22914" t="s">
        <v>10132</v>
      </c>
      <c r="C22914" t="s">
        <v>10133</v>
      </c>
      <c r="D22914" t="s">
        <v>10134</v>
      </c>
      <c r="E22914" t="s">
        <v>14</v>
      </c>
      <c r="F22914" t="s">
        <v>519</v>
      </c>
      <c r="G22914" s="1">
        <v>44779.381944444445</v>
      </c>
      <c r="H22914" s="3">
        <v>0.41736111111111113</v>
      </c>
      <c r="I22914" s="2">
        <v>3.5405092592592592E-2</v>
      </c>
      <c r="J22914">
        <v>10</v>
      </c>
    </row>
    <row r="22915" spans="1:10" x14ac:dyDescent="0.25">
      <c r="A22915" t="s">
        <v>34582</v>
      </c>
      <c r="B22915" t="s">
        <v>34583</v>
      </c>
      <c r="C22915" t="s">
        <v>12</v>
      </c>
      <c r="D22915" t="s">
        <v>12321</v>
      </c>
      <c r="E22915" t="s">
        <v>14</v>
      </c>
      <c r="F22915" t="s">
        <v>15</v>
      </c>
      <c r="G22915" s="1">
        <v>44779.381944444445</v>
      </c>
      <c r="H22915" s="3">
        <v>0.46319444444444446</v>
      </c>
      <c r="I22915" s="2">
        <v>8.1504629629629635E-2</v>
      </c>
      <c r="J22915">
        <v>180</v>
      </c>
    </row>
    <row r="22916" spans="1:10" x14ac:dyDescent="0.25">
      <c r="A22916" t="s">
        <v>10097</v>
      </c>
      <c r="B22916" t="s">
        <v>10098</v>
      </c>
      <c r="C22916" t="s">
        <v>10099</v>
      </c>
      <c r="D22916" t="s">
        <v>10100</v>
      </c>
      <c r="E22916" t="s">
        <v>14</v>
      </c>
      <c r="F22916" t="s">
        <v>70</v>
      </c>
      <c r="G22916" s="1">
        <v>44779.380555555559</v>
      </c>
      <c r="H22916" s="3">
        <v>0.43124999999999997</v>
      </c>
      <c r="I22916" s="2">
        <v>5.0300925925925923E-2</v>
      </c>
      <c r="J22916">
        <v>77</v>
      </c>
    </row>
    <row r="22917" spans="1:10" x14ac:dyDescent="0.25">
      <c r="A22917" t="s">
        <v>3351</v>
      </c>
      <c r="B22917" t="s">
        <v>3352</v>
      </c>
      <c r="C22917" t="s">
        <v>3353</v>
      </c>
      <c r="D22917" t="s">
        <v>3354</v>
      </c>
      <c r="E22917" t="s">
        <v>14</v>
      </c>
      <c r="F22917" t="s">
        <v>70</v>
      </c>
      <c r="G22917" s="1">
        <v>44779.379166666666</v>
      </c>
      <c r="H22917" s="3">
        <v>0.4465277777777778</v>
      </c>
      <c r="I22917" s="2">
        <v>6.6875000000000004E-2</v>
      </c>
      <c r="J22917">
        <v>159</v>
      </c>
    </row>
    <row r="22918" spans="1:10" x14ac:dyDescent="0.25">
      <c r="A22918" t="s">
        <v>34584</v>
      </c>
      <c r="B22918" t="s">
        <v>10110</v>
      </c>
      <c r="C22918" t="s">
        <v>12</v>
      </c>
      <c r="D22918" t="s">
        <v>4294</v>
      </c>
      <c r="E22918" t="s">
        <v>14</v>
      </c>
      <c r="F22918" t="s">
        <v>15</v>
      </c>
      <c r="G22918" s="1">
        <v>44779.379166666666</v>
      </c>
      <c r="H22918" s="3">
        <v>0.47430555555555554</v>
      </c>
      <c r="I22918" s="2">
        <v>9.525462962962962E-2</v>
      </c>
      <c r="J22918">
        <v>10</v>
      </c>
    </row>
    <row r="22919" spans="1:10" x14ac:dyDescent="0.25">
      <c r="A22919" t="s">
        <v>34585</v>
      </c>
      <c r="B22919" t="s">
        <v>9899</v>
      </c>
      <c r="C22919" t="s">
        <v>12</v>
      </c>
      <c r="D22919" t="s">
        <v>25981</v>
      </c>
      <c r="E22919" t="s">
        <v>14</v>
      </c>
      <c r="F22919" t="s">
        <v>15</v>
      </c>
      <c r="G22919" s="1">
        <v>44779.37777777778</v>
      </c>
      <c r="H22919" s="3">
        <v>0.43263888888888885</v>
      </c>
      <c r="I22919" s="2">
        <v>5.4571759259259257E-2</v>
      </c>
      <c r="J22919">
        <v>16</v>
      </c>
    </row>
    <row r="22920" spans="1:10" x14ac:dyDescent="0.25">
      <c r="A22920" t="s">
        <v>34586</v>
      </c>
      <c r="B22920" t="s">
        <v>10113</v>
      </c>
      <c r="C22920" t="s">
        <v>10114</v>
      </c>
      <c r="D22920" t="s">
        <v>10115</v>
      </c>
      <c r="E22920" t="s">
        <v>14</v>
      </c>
      <c r="F22920" t="s">
        <v>70</v>
      </c>
      <c r="G22920" s="1">
        <v>44779.37777777778</v>
      </c>
      <c r="H22920" s="3">
        <v>0.4604166666666667</v>
      </c>
      <c r="I22920" s="2">
        <v>8.2685185185185181E-2</v>
      </c>
      <c r="J22920">
        <v>297</v>
      </c>
    </row>
    <row r="22921" spans="1:10" x14ac:dyDescent="0.25">
      <c r="A22921" t="s">
        <v>34587</v>
      </c>
      <c r="B22921" t="s">
        <v>27216</v>
      </c>
      <c r="C22921" t="s">
        <v>12</v>
      </c>
      <c r="D22921" t="s">
        <v>2549</v>
      </c>
      <c r="E22921" t="s">
        <v>14</v>
      </c>
      <c r="F22921" t="s">
        <v>15</v>
      </c>
      <c r="G22921" s="1">
        <v>44779.377083333333</v>
      </c>
      <c r="H22921" s="3">
        <v>0.43124999999999997</v>
      </c>
      <c r="I22921" s="2">
        <v>5.392361111111111E-2</v>
      </c>
      <c r="J22921">
        <v>15</v>
      </c>
    </row>
    <row r="22922" spans="1:10" x14ac:dyDescent="0.25">
      <c r="A22922" t="s">
        <v>34588</v>
      </c>
      <c r="B22922" t="s">
        <v>34589</v>
      </c>
      <c r="C22922" t="s">
        <v>13054</v>
      </c>
      <c r="D22922" t="s">
        <v>13055</v>
      </c>
      <c r="E22922" t="s">
        <v>14</v>
      </c>
      <c r="F22922" t="s">
        <v>109</v>
      </c>
      <c r="G22922" s="1">
        <v>44779.377083333333</v>
      </c>
      <c r="H22922" s="3">
        <v>0.43541666666666662</v>
      </c>
      <c r="I22922" s="2">
        <v>5.8402777777777776E-2</v>
      </c>
      <c r="J22922">
        <v>38</v>
      </c>
    </row>
    <row r="22923" spans="1:10" x14ac:dyDescent="0.25">
      <c r="A22923" t="s">
        <v>17365</v>
      </c>
      <c r="B22923" t="s">
        <v>17366</v>
      </c>
      <c r="C22923" t="s">
        <v>8320</v>
      </c>
      <c r="D22923" t="s">
        <v>8321</v>
      </c>
      <c r="E22923" t="s">
        <v>14</v>
      </c>
      <c r="F22923" t="s">
        <v>40</v>
      </c>
      <c r="G22923" s="1">
        <v>44779.376388888886</v>
      </c>
      <c r="H22923" s="3">
        <v>0.39861111111111108</v>
      </c>
      <c r="I22923" s="2">
        <v>2.2037037037037036E-2</v>
      </c>
      <c r="J22923">
        <v>4</v>
      </c>
    </row>
    <row r="22924" spans="1:10" x14ac:dyDescent="0.25">
      <c r="A22924" t="s">
        <v>28125</v>
      </c>
      <c r="B22924" t="s">
        <v>28126</v>
      </c>
      <c r="C22924" t="s">
        <v>1739</v>
      </c>
      <c r="D22924" t="s">
        <v>1740</v>
      </c>
      <c r="E22924" t="s">
        <v>14</v>
      </c>
      <c r="F22924" t="s">
        <v>1741</v>
      </c>
      <c r="G22924" s="1">
        <v>44779.375694444447</v>
      </c>
      <c r="H22924" s="3">
        <v>0.6166666666666667</v>
      </c>
      <c r="I22924" s="2">
        <v>0.24090277777777777</v>
      </c>
      <c r="J22924">
        <v>406</v>
      </c>
    </row>
    <row r="22925" spans="1:10" x14ac:dyDescent="0.25">
      <c r="A22925" t="s">
        <v>34590</v>
      </c>
      <c r="B22925" t="s">
        <v>34591</v>
      </c>
      <c r="C22925" t="s">
        <v>17301</v>
      </c>
      <c r="D22925" t="s">
        <v>17302</v>
      </c>
      <c r="E22925" t="s">
        <v>14</v>
      </c>
      <c r="F22925" t="s">
        <v>70</v>
      </c>
      <c r="G22925" s="1">
        <v>44779.375694444447</v>
      </c>
      <c r="H22925" s="3">
        <v>0.4465277777777778</v>
      </c>
      <c r="I22925" s="2">
        <v>7.076388888888889E-2</v>
      </c>
      <c r="J22925">
        <v>74</v>
      </c>
    </row>
    <row r="22926" spans="1:10" x14ac:dyDescent="0.25">
      <c r="A22926" t="s">
        <v>34592</v>
      </c>
      <c r="B22926" t="s">
        <v>34593</v>
      </c>
      <c r="C22926" t="s">
        <v>12</v>
      </c>
      <c r="D22926" t="s">
        <v>34594</v>
      </c>
      <c r="E22926" t="s">
        <v>14</v>
      </c>
      <c r="F22926" t="s">
        <v>15</v>
      </c>
      <c r="G22926" s="1">
        <v>44779.375694444447</v>
      </c>
      <c r="H22926" s="3">
        <v>0.46527777777777773</v>
      </c>
      <c r="I22926" s="2">
        <v>8.9745370370370378E-2</v>
      </c>
      <c r="J22926">
        <v>40</v>
      </c>
    </row>
    <row r="22927" spans="1:10" x14ac:dyDescent="0.25">
      <c r="A22927" t="s">
        <v>34595</v>
      </c>
      <c r="B22927" t="s">
        <v>34596</v>
      </c>
      <c r="C22927" t="s">
        <v>12</v>
      </c>
      <c r="D22927" t="s">
        <v>4658</v>
      </c>
      <c r="E22927" t="s">
        <v>14</v>
      </c>
      <c r="F22927" t="s">
        <v>15</v>
      </c>
      <c r="G22927" s="1">
        <v>44779.375694444447</v>
      </c>
      <c r="H22927" s="3">
        <v>0.41875000000000001</v>
      </c>
      <c r="I22927" s="2">
        <v>4.3449074074074077E-2</v>
      </c>
      <c r="J22927">
        <v>62</v>
      </c>
    </row>
    <row r="22928" spans="1:10" x14ac:dyDescent="0.25">
      <c r="A22928" t="s">
        <v>34597</v>
      </c>
      <c r="B22928" t="s">
        <v>34598</v>
      </c>
      <c r="C22928" t="s">
        <v>12</v>
      </c>
      <c r="D22928" t="s">
        <v>6944</v>
      </c>
      <c r="E22928" t="s">
        <v>14</v>
      </c>
      <c r="F22928" t="s">
        <v>15</v>
      </c>
      <c r="G22928" s="1">
        <v>44779.375694444447</v>
      </c>
      <c r="H22928" s="3">
        <v>0.41319444444444442</v>
      </c>
      <c r="I22928" s="2">
        <v>3.7430555555555557E-2</v>
      </c>
      <c r="J22928">
        <v>11</v>
      </c>
    </row>
    <row r="22929" spans="1:10" x14ac:dyDescent="0.25">
      <c r="A22929" t="s">
        <v>34599</v>
      </c>
      <c r="B22929" t="s">
        <v>649</v>
      </c>
      <c r="C22929" t="s">
        <v>12</v>
      </c>
      <c r="D22929" t="s">
        <v>8651</v>
      </c>
      <c r="E22929" t="s">
        <v>14</v>
      </c>
      <c r="F22929" t="s">
        <v>15</v>
      </c>
      <c r="G22929" s="1">
        <v>44779.375694444447</v>
      </c>
      <c r="H22929" s="3">
        <v>0.41597222222222219</v>
      </c>
      <c r="I22929" s="2">
        <v>4.0763888888888891E-2</v>
      </c>
      <c r="J22929">
        <v>9</v>
      </c>
    </row>
    <row r="22930" spans="1:10" x14ac:dyDescent="0.25">
      <c r="A22930" t="s">
        <v>34600</v>
      </c>
      <c r="B22930" t="s">
        <v>13892</v>
      </c>
      <c r="C22930" t="s">
        <v>12</v>
      </c>
      <c r="D22930" t="s">
        <v>19541</v>
      </c>
      <c r="E22930" t="s">
        <v>14</v>
      </c>
      <c r="F22930" t="s">
        <v>15</v>
      </c>
      <c r="G22930" s="1">
        <v>44779.375</v>
      </c>
      <c r="H22930" s="3">
        <v>0.42638888888888887</v>
      </c>
      <c r="I22930" s="2">
        <v>5.1111111111111107E-2</v>
      </c>
      <c r="J22930">
        <v>48</v>
      </c>
    </row>
    <row r="22931" spans="1:10" x14ac:dyDescent="0.25">
      <c r="A22931" t="s">
        <v>31588</v>
      </c>
      <c r="B22931" t="s">
        <v>31589</v>
      </c>
      <c r="C22931" t="s">
        <v>31590</v>
      </c>
      <c r="D22931" t="s">
        <v>31591</v>
      </c>
      <c r="E22931" t="s">
        <v>14</v>
      </c>
      <c r="F22931" t="s">
        <v>2344</v>
      </c>
      <c r="G22931" s="1">
        <v>44779.375</v>
      </c>
      <c r="H22931" s="3">
        <v>0.46111111111111108</v>
      </c>
      <c r="I22931" s="2">
        <v>8.6180555555555552E-2</v>
      </c>
      <c r="J22931">
        <v>23</v>
      </c>
    </row>
    <row r="22932" spans="1:10" x14ac:dyDescent="0.25">
      <c r="A22932" t="s">
        <v>34601</v>
      </c>
      <c r="B22932" t="s">
        <v>34602</v>
      </c>
      <c r="C22932" t="s">
        <v>12</v>
      </c>
      <c r="D22932" t="s">
        <v>19668</v>
      </c>
      <c r="E22932" t="s">
        <v>14</v>
      </c>
      <c r="F22932" t="s">
        <v>15</v>
      </c>
      <c r="G22932" s="1">
        <v>44779.37222222222</v>
      </c>
      <c r="H22932" s="3">
        <v>0.41736111111111113</v>
      </c>
      <c r="I22932" s="2">
        <v>4.5590277777777778E-2</v>
      </c>
      <c r="J22932">
        <v>16</v>
      </c>
    </row>
    <row r="22933" spans="1:10" x14ac:dyDescent="0.25">
      <c r="A22933" t="s">
        <v>12441</v>
      </c>
      <c r="B22933" t="s">
        <v>12442</v>
      </c>
      <c r="C22933" t="s">
        <v>12443</v>
      </c>
      <c r="D22933" t="s">
        <v>12444</v>
      </c>
      <c r="E22933" t="s">
        <v>14</v>
      </c>
      <c r="F22933" t="s">
        <v>27</v>
      </c>
      <c r="G22933" s="1">
        <v>44779.37222222222</v>
      </c>
      <c r="H22933" s="3">
        <v>0.44166666666666665</v>
      </c>
      <c r="I22933" s="2">
        <v>6.958333333333333E-2</v>
      </c>
      <c r="J22933">
        <v>148</v>
      </c>
    </row>
    <row r="22934" spans="1:10" x14ac:dyDescent="0.25">
      <c r="A22934" t="s">
        <v>32438</v>
      </c>
      <c r="B22934" t="s">
        <v>32439</v>
      </c>
      <c r="C22934" t="s">
        <v>32440</v>
      </c>
      <c r="D22934" t="s">
        <v>32441</v>
      </c>
      <c r="E22934" t="s">
        <v>26</v>
      </c>
      <c r="F22934" t="s">
        <v>32442</v>
      </c>
      <c r="G22934" s="1">
        <v>44779.371527777781</v>
      </c>
      <c r="H22934" s="3">
        <v>0.71458333333333324</v>
      </c>
      <c r="I22934" s="2">
        <v>0.3435300925925926</v>
      </c>
      <c r="J22934">
        <v>357</v>
      </c>
    </row>
    <row r="22935" spans="1:10" x14ac:dyDescent="0.25">
      <c r="A22935" t="s">
        <v>34603</v>
      </c>
      <c r="B22935" t="s">
        <v>34604</v>
      </c>
      <c r="C22935" t="s">
        <v>12</v>
      </c>
      <c r="D22935" t="s">
        <v>3163</v>
      </c>
      <c r="E22935" t="s">
        <v>14</v>
      </c>
      <c r="G22935" s="1">
        <v>44779.371527777781</v>
      </c>
      <c r="H22935" s="3">
        <v>0.40416666666666662</v>
      </c>
      <c r="I22935" s="2">
        <v>3.3113425925925928E-2</v>
      </c>
      <c r="J22935">
        <v>37</v>
      </c>
    </row>
    <row r="22936" spans="1:10" x14ac:dyDescent="0.25">
      <c r="A22936" t="s">
        <v>2071</v>
      </c>
      <c r="B22936" t="s">
        <v>2072</v>
      </c>
      <c r="C22936" t="s">
        <v>2073</v>
      </c>
      <c r="D22936" t="s">
        <v>2074</v>
      </c>
      <c r="E22936" t="s">
        <v>14</v>
      </c>
      <c r="F22936" t="s">
        <v>2073</v>
      </c>
      <c r="G22936" s="1">
        <v>44779.370833333334</v>
      </c>
      <c r="H22936" s="3">
        <v>0.45555555555555555</v>
      </c>
      <c r="I22936" s="2">
        <v>8.4652777777777785E-2</v>
      </c>
      <c r="J22936">
        <v>104</v>
      </c>
    </row>
    <row r="22937" spans="1:10" x14ac:dyDescent="0.25">
      <c r="A22937" t="s">
        <v>34605</v>
      </c>
      <c r="B22937" t="s">
        <v>34606</v>
      </c>
      <c r="C22937" t="s">
        <v>5636</v>
      </c>
      <c r="D22937" t="s">
        <v>5637</v>
      </c>
      <c r="E22937" t="s">
        <v>26</v>
      </c>
      <c r="F22937" t="s">
        <v>40</v>
      </c>
      <c r="G22937" s="1">
        <v>44779.370833333334</v>
      </c>
      <c r="H22937" s="3">
        <v>0.43263888888888885</v>
      </c>
      <c r="I22937" s="2">
        <v>6.2013888888888889E-2</v>
      </c>
      <c r="J22937">
        <v>8</v>
      </c>
    </row>
    <row r="22938" spans="1:10" x14ac:dyDescent="0.25">
      <c r="A22938" t="s">
        <v>34607</v>
      </c>
      <c r="B22938" t="s">
        <v>34608</v>
      </c>
      <c r="C22938" t="s">
        <v>12</v>
      </c>
      <c r="D22938" t="s">
        <v>7217</v>
      </c>
      <c r="E22938" t="s">
        <v>14</v>
      </c>
      <c r="F22938" t="s">
        <v>15</v>
      </c>
      <c r="G22938" s="1">
        <v>44779.368055555555</v>
      </c>
      <c r="H22938" s="3">
        <v>0.43402777777777773</v>
      </c>
      <c r="I22938" s="2">
        <v>6.5949074074074077E-2</v>
      </c>
      <c r="J22938">
        <v>12</v>
      </c>
    </row>
    <row r="22939" spans="1:10" x14ac:dyDescent="0.25">
      <c r="A22939" t="s">
        <v>34609</v>
      </c>
      <c r="B22939" t="s">
        <v>34610</v>
      </c>
      <c r="C22939" t="s">
        <v>12</v>
      </c>
      <c r="D22939" t="s">
        <v>4333</v>
      </c>
      <c r="E22939" t="s">
        <v>14</v>
      </c>
      <c r="F22939" t="s">
        <v>15</v>
      </c>
      <c r="G22939" s="1">
        <v>44779.367361111108</v>
      </c>
      <c r="H22939" s="3">
        <v>0.41805555555555557</v>
      </c>
      <c r="I22939" s="2">
        <v>5.1006944444444445E-2</v>
      </c>
      <c r="J22939">
        <v>12</v>
      </c>
    </row>
    <row r="22940" spans="1:10" x14ac:dyDescent="0.25">
      <c r="A22940" t="s">
        <v>488</v>
      </c>
      <c r="B22940" t="s">
        <v>489</v>
      </c>
      <c r="C22940" t="s">
        <v>490</v>
      </c>
      <c r="D22940" t="s">
        <v>491</v>
      </c>
      <c r="E22940" t="s">
        <v>26</v>
      </c>
      <c r="F22940" t="s">
        <v>70</v>
      </c>
      <c r="G22940" s="1">
        <v>44779.367361111108</v>
      </c>
      <c r="H22940" s="3">
        <v>0.5395833333333333</v>
      </c>
      <c r="I22940" s="2">
        <v>0.17217592592592593</v>
      </c>
      <c r="J22940">
        <v>4</v>
      </c>
    </row>
    <row r="22941" spans="1:10" x14ac:dyDescent="0.25">
      <c r="A22941" t="s">
        <v>34611</v>
      </c>
      <c r="B22941" t="s">
        <v>34612</v>
      </c>
      <c r="C22941" t="s">
        <v>12</v>
      </c>
      <c r="D22941" t="s">
        <v>1915</v>
      </c>
      <c r="E22941" t="s">
        <v>14</v>
      </c>
      <c r="F22941" t="s">
        <v>15</v>
      </c>
      <c r="G22941" s="1">
        <v>44779.366666666669</v>
      </c>
      <c r="H22941" s="3">
        <v>0.38541666666666669</v>
      </c>
      <c r="I22941" s="2">
        <v>1.9074074074074073E-2</v>
      </c>
      <c r="J22941">
        <v>11</v>
      </c>
    </row>
    <row r="22942" spans="1:10" x14ac:dyDescent="0.25">
      <c r="A22942" t="s">
        <v>34613</v>
      </c>
      <c r="B22942" t="s">
        <v>34614</v>
      </c>
      <c r="C22942" t="s">
        <v>12</v>
      </c>
      <c r="D22942" t="s">
        <v>6682</v>
      </c>
      <c r="E22942" t="s">
        <v>14</v>
      </c>
      <c r="F22942" t="s">
        <v>15</v>
      </c>
      <c r="G22942" s="1">
        <v>44779.365277777775</v>
      </c>
      <c r="H22942" s="3">
        <v>0.4597222222222222</v>
      </c>
      <c r="I22942" s="2">
        <v>9.4444444444444442E-2</v>
      </c>
      <c r="J22942">
        <v>68</v>
      </c>
    </row>
    <row r="22943" spans="1:10" x14ac:dyDescent="0.25">
      <c r="A22943" t="s">
        <v>34615</v>
      </c>
      <c r="B22943" t="s">
        <v>34616</v>
      </c>
      <c r="C22943" t="s">
        <v>12</v>
      </c>
      <c r="D22943" t="s">
        <v>2243</v>
      </c>
      <c r="E22943" t="s">
        <v>14</v>
      </c>
      <c r="F22943" t="s">
        <v>15</v>
      </c>
      <c r="G22943" s="1">
        <v>44779.364583333336</v>
      </c>
      <c r="H22943" s="3">
        <v>0.40902777777777777</v>
      </c>
      <c r="I22943" s="2">
        <v>4.445601851851852E-2</v>
      </c>
      <c r="J22943">
        <v>5</v>
      </c>
    </row>
    <row r="22944" spans="1:10" x14ac:dyDescent="0.25">
      <c r="A22944" t="s">
        <v>15494</v>
      </c>
      <c r="B22944" t="s">
        <v>15495</v>
      </c>
      <c r="C22944" t="s">
        <v>15496</v>
      </c>
      <c r="D22944" t="s">
        <v>15497</v>
      </c>
      <c r="E22944" t="s">
        <v>14</v>
      </c>
      <c r="F22944" t="s">
        <v>70</v>
      </c>
      <c r="G22944" s="1">
        <v>44779.364583333336</v>
      </c>
      <c r="H22944" s="3">
        <v>0.40138888888888885</v>
      </c>
      <c r="I22944" s="2">
        <v>3.6932870370370366E-2</v>
      </c>
      <c r="J22944">
        <v>9</v>
      </c>
    </row>
    <row r="22945" spans="1:10" x14ac:dyDescent="0.25">
      <c r="A22945" t="s">
        <v>19779</v>
      </c>
      <c r="B22945" t="s">
        <v>6254</v>
      </c>
      <c r="C22945" t="s">
        <v>12</v>
      </c>
      <c r="D22945" t="s">
        <v>5371</v>
      </c>
      <c r="E22945" t="s">
        <v>14</v>
      </c>
      <c r="F22945" t="s">
        <v>15</v>
      </c>
      <c r="G22945" s="1">
        <v>44779.36041666667</v>
      </c>
      <c r="H22945" s="3">
        <v>0.41736111111111113</v>
      </c>
      <c r="I22945" s="2">
        <v>5.6550925925925921E-2</v>
      </c>
      <c r="J22945">
        <v>18</v>
      </c>
    </row>
    <row r="22946" spans="1:10" x14ac:dyDescent="0.25">
      <c r="A22946" t="s">
        <v>27244</v>
      </c>
      <c r="B22946" t="s">
        <v>27245</v>
      </c>
      <c r="C22946" t="s">
        <v>12</v>
      </c>
      <c r="D22946" t="s">
        <v>5831</v>
      </c>
      <c r="E22946" t="s">
        <v>14</v>
      </c>
      <c r="F22946" t="s">
        <v>15</v>
      </c>
      <c r="G22946" s="1">
        <v>44779.35833333333</v>
      </c>
      <c r="H22946" s="3">
        <v>0.42638888888888887</v>
      </c>
      <c r="I22946" s="2">
        <v>6.7812499999999998E-2</v>
      </c>
      <c r="J22946">
        <v>34</v>
      </c>
    </row>
    <row r="22947" spans="1:10" x14ac:dyDescent="0.25">
      <c r="A22947" t="s">
        <v>34617</v>
      </c>
      <c r="B22947" t="s">
        <v>34618</v>
      </c>
      <c r="C22947" t="s">
        <v>12</v>
      </c>
      <c r="D22947" t="s">
        <v>8970</v>
      </c>
      <c r="E22947" t="s">
        <v>14</v>
      </c>
      <c r="F22947" t="s">
        <v>15</v>
      </c>
      <c r="G22947" s="1">
        <v>44779.356944444444</v>
      </c>
      <c r="H22947" s="3">
        <v>0.41875000000000001</v>
      </c>
      <c r="I22947" s="2">
        <v>6.2094907407407411E-2</v>
      </c>
      <c r="J22947">
        <v>17</v>
      </c>
    </row>
    <row r="22948" spans="1:10" x14ac:dyDescent="0.25">
      <c r="A22948" t="s">
        <v>33515</v>
      </c>
      <c r="B22948" t="s">
        <v>17874</v>
      </c>
      <c r="C22948" t="s">
        <v>12</v>
      </c>
      <c r="D22948" t="s">
        <v>2043</v>
      </c>
      <c r="E22948" t="s">
        <v>14</v>
      </c>
      <c r="F22948" t="s">
        <v>15</v>
      </c>
      <c r="G22948" s="1">
        <v>44779.356249999997</v>
      </c>
      <c r="H22948" s="3">
        <v>0.43472222222222223</v>
      </c>
      <c r="I22948" s="2">
        <v>7.8472222222222221E-2</v>
      </c>
      <c r="J22948">
        <v>4</v>
      </c>
    </row>
    <row r="22949" spans="1:10" x14ac:dyDescent="0.25">
      <c r="A22949" t="s">
        <v>34619</v>
      </c>
      <c r="B22949" t="s">
        <v>26351</v>
      </c>
      <c r="C22949" t="s">
        <v>12</v>
      </c>
      <c r="D22949" t="s">
        <v>6049</v>
      </c>
      <c r="E22949" t="s">
        <v>14</v>
      </c>
      <c r="F22949" t="s">
        <v>15</v>
      </c>
      <c r="G22949" s="1">
        <v>44779.354861111111</v>
      </c>
      <c r="H22949" s="3">
        <v>0.40902777777777777</v>
      </c>
      <c r="I22949" s="2">
        <v>5.3703703703703698E-2</v>
      </c>
      <c r="J22949">
        <v>45</v>
      </c>
    </row>
    <row r="22950" spans="1:10" x14ac:dyDescent="0.25">
      <c r="A22950" t="s">
        <v>34620</v>
      </c>
      <c r="B22950" t="s">
        <v>34621</v>
      </c>
      <c r="C22950" t="s">
        <v>12</v>
      </c>
      <c r="D22950" t="s">
        <v>2022</v>
      </c>
      <c r="E22950" t="s">
        <v>14</v>
      </c>
      <c r="F22950" t="s">
        <v>15</v>
      </c>
      <c r="G22950" s="1">
        <v>44779.354166666664</v>
      </c>
      <c r="H22950" s="3">
        <v>0.4069444444444445</v>
      </c>
      <c r="I22950" s="2">
        <v>5.2893518518518513E-2</v>
      </c>
      <c r="J22950">
        <v>28</v>
      </c>
    </row>
    <row r="22951" spans="1:10" x14ac:dyDescent="0.25">
      <c r="A22951" t="s">
        <v>2130</v>
      </c>
      <c r="B22951" t="s">
        <v>2131</v>
      </c>
      <c r="C22951" t="s">
        <v>2132</v>
      </c>
      <c r="D22951" t="s">
        <v>2133</v>
      </c>
      <c r="E22951" t="s">
        <v>26</v>
      </c>
      <c r="F22951" t="s">
        <v>2134</v>
      </c>
      <c r="G22951" s="1">
        <v>44779.347916666666</v>
      </c>
      <c r="H22951" s="3">
        <v>0.38472222222222219</v>
      </c>
      <c r="I22951" s="2">
        <v>3.6527777777777777E-2</v>
      </c>
      <c r="J22951">
        <v>63</v>
      </c>
    </row>
    <row r="22952" spans="1:10" x14ac:dyDescent="0.25">
      <c r="A22952" t="s">
        <v>34622</v>
      </c>
      <c r="B22952" t="s">
        <v>34623</v>
      </c>
      <c r="C22952" t="s">
        <v>12</v>
      </c>
      <c r="D22952" t="s">
        <v>27465</v>
      </c>
      <c r="E22952" t="s">
        <v>14</v>
      </c>
      <c r="F22952" t="s">
        <v>15</v>
      </c>
      <c r="G22952" s="1">
        <v>44779.347222222219</v>
      </c>
      <c r="H22952" s="3">
        <v>0.44027777777777777</v>
      </c>
      <c r="I22952" s="2">
        <v>9.3240740740740735E-2</v>
      </c>
      <c r="J22952">
        <v>514</v>
      </c>
    </row>
    <row r="22953" spans="1:10" x14ac:dyDescent="0.25">
      <c r="A22953" t="s">
        <v>34624</v>
      </c>
      <c r="B22953" t="s">
        <v>225</v>
      </c>
      <c r="C22953" t="s">
        <v>12</v>
      </c>
      <c r="D22953" t="s">
        <v>34625</v>
      </c>
      <c r="E22953" t="s">
        <v>14</v>
      </c>
      <c r="F22953" t="s">
        <v>15</v>
      </c>
      <c r="G22953" s="1">
        <v>44779.347222222219</v>
      </c>
      <c r="H22953" s="3">
        <v>0.37708333333333338</v>
      </c>
      <c r="I22953" s="2">
        <v>3.0173611111111113E-2</v>
      </c>
      <c r="J22953">
        <v>2</v>
      </c>
    </row>
    <row r="22954" spans="1:10" x14ac:dyDescent="0.25">
      <c r="A22954" t="s">
        <v>34626</v>
      </c>
      <c r="B22954" t="s">
        <v>34627</v>
      </c>
      <c r="C22954" t="s">
        <v>12</v>
      </c>
      <c r="D22954" t="s">
        <v>25577</v>
      </c>
      <c r="E22954" t="s">
        <v>14</v>
      </c>
      <c r="F22954" t="s">
        <v>15</v>
      </c>
      <c r="G22954" s="1">
        <v>44779.345833333333</v>
      </c>
      <c r="H22954" s="3">
        <v>0.40138888888888885</v>
      </c>
      <c r="I22954" s="2">
        <v>5.5034722222222221E-2</v>
      </c>
      <c r="J22954">
        <v>46</v>
      </c>
    </row>
    <row r="22955" spans="1:10" x14ac:dyDescent="0.25">
      <c r="A22955" t="s">
        <v>32272</v>
      </c>
      <c r="B22955" t="s">
        <v>32273</v>
      </c>
      <c r="C22955" t="s">
        <v>23835</v>
      </c>
      <c r="D22955" t="s">
        <v>23836</v>
      </c>
      <c r="E22955" t="s">
        <v>1172</v>
      </c>
      <c r="F22955" t="s">
        <v>1741</v>
      </c>
      <c r="G22955" s="1">
        <v>44779.342361111114</v>
      </c>
      <c r="H22955" s="3">
        <v>0.79999999999999993</v>
      </c>
      <c r="I22955" s="2">
        <v>0.4576157407407408</v>
      </c>
      <c r="J22955">
        <v>609</v>
      </c>
    </row>
    <row r="22956" spans="1:10" x14ac:dyDescent="0.25">
      <c r="A22956" t="s">
        <v>7107</v>
      </c>
      <c r="B22956" t="s">
        <v>18</v>
      </c>
      <c r="C22956" t="s">
        <v>7108</v>
      </c>
      <c r="D22956" t="s">
        <v>7109</v>
      </c>
      <c r="E22956" t="s">
        <v>14</v>
      </c>
      <c r="F22956" t="s">
        <v>70</v>
      </c>
      <c r="G22956" s="1">
        <v>44779.338194444441</v>
      </c>
      <c r="H22956" s="3">
        <v>0.37013888888888885</v>
      </c>
      <c r="I22956" s="2">
        <v>3.24537037037037E-2</v>
      </c>
      <c r="J22956">
        <v>11</v>
      </c>
    </row>
    <row r="22957" spans="1:10" x14ac:dyDescent="0.25">
      <c r="A22957" t="s">
        <v>1945</v>
      </c>
      <c r="B22957" t="s">
        <v>1946</v>
      </c>
      <c r="C22957" t="s">
        <v>1947</v>
      </c>
      <c r="D22957" t="s">
        <v>1948</v>
      </c>
      <c r="E22957" t="s">
        <v>14</v>
      </c>
      <c r="F22957" t="s">
        <v>1949</v>
      </c>
      <c r="G22957" s="1">
        <v>44779.338194444441</v>
      </c>
      <c r="H22957" s="3">
        <v>0.3527777777777778</v>
      </c>
      <c r="I22957" s="2">
        <v>1.5196759259259259E-2</v>
      </c>
      <c r="J22957">
        <v>53</v>
      </c>
    </row>
    <row r="22958" spans="1:10" x14ac:dyDescent="0.25">
      <c r="A22958" t="s">
        <v>367</v>
      </c>
      <c r="B22958" t="s">
        <v>368</v>
      </c>
      <c r="C22958" t="s">
        <v>369</v>
      </c>
      <c r="D22958" t="s">
        <v>370</v>
      </c>
      <c r="E22958" t="s">
        <v>14</v>
      </c>
      <c r="F22958" t="s">
        <v>371</v>
      </c>
      <c r="G22958" s="1">
        <v>44779.331944444442</v>
      </c>
      <c r="H22958" s="3">
        <v>0.39027777777777778</v>
      </c>
      <c r="I22958" s="2">
        <v>5.8182870370370371E-2</v>
      </c>
      <c r="J22958">
        <v>25</v>
      </c>
    </row>
    <row r="22959" spans="1:10" x14ac:dyDescent="0.25">
      <c r="A22959" t="s">
        <v>34628</v>
      </c>
      <c r="B22959" t="s">
        <v>34629</v>
      </c>
      <c r="C22959" t="s">
        <v>12</v>
      </c>
      <c r="D22959" t="s">
        <v>24960</v>
      </c>
      <c r="E22959" t="s">
        <v>14</v>
      </c>
      <c r="F22959" t="s">
        <v>15</v>
      </c>
      <c r="G22959" s="1">
        <v>44779.331944444442</v>
      </c>
      <c r="H22959" s="3">
        <v>0.39930555555555558</v>
      </c>
      <c r="I22959" s="2">
        <v>6.7233796296296292E-2</v>
      </c>
      <c r="J22959">
        <v>8</v>
      </c>
    </row>
    <row r="22960" spans="1:10" x14ac:dyDescent="0.25">
      <c r="A22960" t="s">
        <v>34630</v>
      </c>
      <c r="B22960" t="s">
        <v>34631</v>
      </c>
      <c r="C22960" t="s">
        <v>34632</v>
      </c>
      <c r="D22960" t="s">
        <v>34633</v>
      </c>
      <c r="E22960" t="s">
        <v>14</v>
      </c>
      <c r="F22960" t="s">
        <v>59</v>
      </c>
      <c r="G22960" s="1">
        <v>44779.331250000003</v>
      </c>
      <c r="H22960" s="3">
        <v>0.45347222222222222</v>
      </c>
      <c r="I22960" s="2">
        <v>0.12192129629629629</v>
      </c>
      <c r="J22960">
        <v>43</v>
      </c>
    </row>
    <row r="22961" spans="1:10" x14ac:dyDescent="0.25">
      <c r="A22961" t="s">
        <v>19793</v>
      </c>
      <c r="B22961" t="s">
        <v>6930</v>
      </c>
      <c r="C22961" t="s">
        <v>6931</v>
      </c>
      <c r="D22961" t="s">
        <v>6932</v>
      </c>
      <c r="E22961" t="s">
        <v>14</v>
      </c>
      <c r="F22961" t="s">
        <v>40</v>
      </c>
      <c r="G22961" s="1">
        <v>44779.331250000003</v>
      </c>
      <c r="H22961" s="3">
        <v>0.3576388888888889</v>
      </c>
      <c r="I22961" s="2">
        <v>2.6203703703703705E-2</v>
      </c>
      <c r="J22961">
        <v>148</v>
      </c>
    </row>
    <row r="22962" spans="1:10" x14ac:dyDescent="0.25">
      <c r="A22962" t="s">
        <v>2301</v>
      </c>
      <c r="B22962" t="s">
        <v>2302</v>
      </c>
      <c r="C22962" t="s">
        <v>2303</v>
      </c>
      <c r="D22962" t="s">
        <v>2304</v>
      </c>
      <c r="E22962" t="s">
        <v>26</v>
      </c>
      <c r="F22962" t="s">
        <v>2305</v>
      </c>
      <c r="G22962" s="1">
        <v>44779.329861111109</v>
      </c>
      <c r="H22962" s="3">
        <v>0.41319444444444442</v>
      </c>
      <c r="I22962" s="2">
        <v>8.3252314814814821E-2</v>
      </c>
      <c r="J22962">
        <v>75</v>
      </c>
    </row>
    <row r="22963" spans="1:10" x14ac:dyDescent="0.25">
      <c r="A22963" t="s">
        <v>19794</v>
      </c>
      <c r="B22963" t="s">
        <v>19795</v>
      </c>
      <c r="C22963" t="s">
        <v>19796</v>
      </c>
      <c r="D22963" t="s">
        <v>19797</v>
      </c>
      <c r="E22963" t="s">
        <v>14</v>
      </c>
      <c r="F22963" t="s">
        <v>70</v>
      </c>
      <c r="G22963" s="1">
        <v>44779.328472222223</v>
      </c>
      <c r="H22963" s="3">
        <v>0.39583333333333331</v>
      </c>
      <c r="I22963" s="2">
        <v>6.7708333333333329E-2</v>
      </c>
      <c r="J22963">
        <v>154</v>
      </c>
    </row>
    <row r="22964" spans="1:10" x14ac:dyDescent="0.25">
      <c r="A22964" t="s">
        <v>1562</v>
      </c>
      <c r="B22964" t="s">
        <v>1563</v>
      </c>
      <c r="C22964" t="s">
        <v>1564</v>
      </c>
      <c r="D22964" t="s">
        <v>1565</v>
      </c>
      <c r="E22964" t="s">
        <v>14</v>
      </c>
      <c r="F22964" t="s">
        <v>815</v>
      </c>
      <c r="G22964" s="1">
        <v>44779.324305555558</v>
      </c>
      <c r="H22964" s="3">
        <v>0.34375</v>
      </c>
      <c r="I22964" s="2">
        <v>1.9444444444444445E-2</v>
      </c>
      <c r="J22964">
        <v>10</v>
      </c>
    </row>
    <row r="22965" spans="1:10" x14ac:dyDescent="0.25">
      <c r="A22965" t="s">
        <v>1393</v>
      </c>
      <c r="B22965" t="s">
        <v>1394</v>
      </c>
      <c r="C22965" t="s">
        <v>1395</v>
      </c>
      <c r="D22965" t="s">
        <v>1396</v>
      </c>
      <c r="E22965" t="s">
        <v>14</v>
      </c>
      <c r="F22965" t="s">
        <v>70</v>
      </c>
      <c r="G22965" s="1">
        <v>44779.323611111111</v>
      </c>
      <c r="H22965" s="3">
        <v>0.44236111111111115</v>
      </c>
      <c r="I22965" s="2">
        <v>0.11859953703703703</v>
      </c>
      <c r="J22965">
        <v>68</v>
      </c>
    </row>
    <row r="22966" spans="1:10" x14ac:dyDescent="0.25">
      <c r="A22966" t="s">
        <v>34634</v>
      </c>
      <c r="B22966" t="s">
        <v>34635</v>
      </c>
      <c r="C22966" t="s">
        <v>12</v>
      </c>
      <c r="D22966" t="s">
        <v>17611</v>
      </c>
      <c r="E22966" t="s">
        <v>14</v>
      </c>
      <c r="F22966" t="s">
        <v>15</v>
      </c>
      <c r="G22966" s="1">
        <v>44779.322916666664</v>
      </c>
      <c r="H22966" s="3">
        <v>0.40208333333333335</v>
      </c>
      <c r="I22966" s="2">
        <v>7.930555555555556E-2</v>
      </c>
      <c r="J22966">
        <v>113</v>
      </c>
    </row>
    <row r="22967" spans="1:10" x14ac:dyDescent="0.25">
      <c r="A22967" t="s">
        <v>34636</v>
      </c>
      <c r="B22967" t="s">
        <v>34637</v>
      </c>
      <c r="C22967" t="s">
        <v>7819</v>
      </c>
      <c r="D22967" t="s">
        <v>7820</v>
      </c>
      <c r="E22967" t="s">
        <v>14</v>
      </c>
      <c r="F22967" t="s">
        <v>30794</v>
      </c>
      <c r="G22967" s="1">
        <v>44779.322916666664</v>
      </c>
      <c r="H22967" s="3">
        <v>0.39583333333333331</v>
      </c>
      <c r="I22967" s="2">
        <v>7.2951388888888885E-2</v>
      </c>
      <c r="J22967">
        <v>5</v>
      </c>
    </row>
    <row r="22968" spans="1:10" x14ac:dyDescent="0.25">
      <c r="A22968" t="s">
        <v>2450</v>
      </c>
      <c r="B22968" t="s">
        <v>2451</v>
      </c>
      <c r="C22968" t="s">
        <v>2452</v>
      </c>
      <c r="D22968" t="s">
        <v>2453</v>
      </c>
      <c r="E22968" t="s">
        <v>14</v>
      </c>
      <c r="F22968" t="s">
        <v>200</v>
      </c>
      <c r="G22968" s="1">
        <v>44779.293749999997</v>
      </c>
      <c r="H22968" s="3">
        <v>0.31666666666666665</v>
      </c>
      <c r="I22968" s="2">
        <v>2.327546296296296E-2</v>
      </c>
      <c r="J22968">
        <v>2</v>
      </c>
    </row>
    <row r="22969" spans="1:10" x14ac:dyDescent="0.25">
      <c r="A22969" t="s">
        <v>367</v>
      </c>
      <c r="B22969" t="s">
        <v>368</v>
      </c>
      <c r="C22969" t="s">
        <v>369</v>
      </c>
      <c r="D22969" t="s">
        <v>370</v>
      </c>
      <c r="E22969" t="s">
        <v>14</v>
      </c>
      <c r="F22969" t="s">
        <v>371</v>
      </c>
      <c r="G22969" s="1">
        <v>44779.291666666664</v>
      </c>
      <c r="H22969" s="3">
        <v>0.32361111111111113</v>
      </c>
      <c r="I22969" s="2">
        <v>3.1504629629629625E-2</v>
      </c>
      <c r="J22969">
        <v>4</v>
      </c>
    </row>
    <row r="22970" spans="1:10" x14ac:dyDescent="0.25">
      <c r="A22970" t="s">
        <v>13594</v>
      </c>
      <c r="B22970" t="s">
        <v>13595</v>
      </c>
      <c r="C22970" t="s">
        <v>1564</v>
      </c>
      <c r="D22970" t="s">
        <v>1565</v>
      </c>
      <c r="E22970" t="s">
        <v>14</v>
      </c>
      <c r="F22970" t="s">
        <v>815</v>
      </c>
      <c r="G22970" s="1">
        <v>44779.276388888888</v>
      </c>
      <c r="H22970" s="3">
        <v>0.33611111111111108</v>
      </c>
      <c r="I22970" s="2">
        <v>5.949074074074074E-2</v>
      </c>
      <c r="J22970">
        <v>6</v>
      </c>
    </row>
    <row r="22971" spans="1:10" x14ac:dyDescent="0.25">
      <c r="A22971" t="s">
        <v>367</v>
      </c>
      <c r="B22971" t="s">
        <v>368</v>
      </c>
      <c r="C22971" t="s">
        <v>369</v>
      </c>
      <c r="D22971" t="s">
        <v>370</v>
      </c>
      <c r="E22971" t="s">
        <v>14</v>
      </c>
      <c r="F22971" t="s">
        <v>371</v>
      </c>
      <c r="G22971" s="1">
        <v>44779.25</v>
      </c>
      <c r="H22971" s="3">
        <v>0.28472222222222221</v>
      </c>
      <c r="I22971" s="2">
        <v>3.4918981481481481E-2</v>
      </c>
      <c r="J22971">
        <v>5</v>
      </c>
    </row>
    <row r="22972" spans="1:10" x14ac:dyDescent="0.25">
      <c r="A22972" t="s">
        <v>55</v>
      </c>
      <c r="B22972" t="s">
        <v>56</v>
      </c>
      <c r="C22972" t="s">
        <v>57</v>
      </c>
      <c r="D22972" t="s">
        <v>58</v>
      </c>
      <c r="E22972" t="s">
        <v>14</v>
      </c>
      <c r="F22972" t="s">
        <v>59</v>
      </c>
      <c r="G22972" s="1">
        <v>44779.248611111114</v>
      </c>
      <c r="H22972" s="3">
        <v>0.26111111111111113</v>
      </c>
      <c r="I22972" s="2">
        <v>1.2326388888888888E-2</v>
      </c>
      <c r="J22972">
        <v>2</v>
      </c>
    </row>
    <row r="22973" spans="1:10" x14ac:dyDescent="0.25">
      <c r="A22973" t="s">
        <v>32668</v>
      </c>
      <c r="B22973" t="s">
        <v>32669</v>
      </c>
      <c r="C22973" t="s">
        <v>30838</v>
      </c>
      <c r="D22973" t="s">
        <v>30839</v>
      </c>
      <c r="E22973" t="s">
        <v>14</v>
      </c>
      <c r="F22973" t="s">
        <v>54</v>
      </c>
      <c r="G22973" s="1">
        <v>44779.220833333333</v>
      </c>
      <c r="H22973" s="3">
        <v>0.24444444444444446</v>
      </c>
      <c r="I22973" s="2">
        <v>2.3518518518518518E-2</v>
      </c>
      <c r="J22973">
        <v>6</v>
      </c>
    </row>
    <row r="22974" spans="1:10" x14ac:dyDescent="0.25">
      <c r="A22974" t="s">
        <v>1346</v>
      </c>
      <c r="B22974" t="s">
        <v>1347</v>
      </c>
      <c r="C22974" t="s">
        <v>1348</v>
      </c>
      <c r="D22974" t="s">
        <v>1349</v>
      </c>
      <c r="E22974" t="s">
        <v>14</v>
      </c>
      <c r="F22974" t="s">
        <v>327</v>
      </c>
      <c r="G22974" s="1">
        <v>44779.213194444441</v>
      </c>
      <c r="H22974" s="3">
        <v>0.24236111111111111</v>
      </c>
      <c r="I22974" s="2">
        <v>2.9189814814814811E-2</v>
      </c>
      <c r="J22974">
        <v>5</v>
      </c>
    </row>
    <row r="22975" spans="1:10" x14ac:dyDescent="0.25">
      <c r="A22975" t="s">
        <v>25097</v>
      </c>
      <c r="B22975" t="s">
        <v>25098</v>
      </c>
      <c r="C22975" t="s">
        <v>25099</v>
      </c>
      <c r="D22975" t="s">
        <v>25100</v>
      </c>
      <c r="E22975" t="s">
        <v>14</v>
      </c>
      <c r="F22975" t="s">
        <v>109</v>
      </c>
      <c r="G22975" s="1">
        <v>44779.166666666664</v>
      </c>
      <c r="H22975" s="3">
        <v>0.23611111111111113</v>
      </c>
      <c r="I22975" s="2">
        <v>6.9317129629629631E-2</v>
      </c>
      <c r="J22975">
        <v>2</v>
      </c>
    </row>
    <row r="22976" spans="1:10" x14ac:dyDescent="0.25">
      <c r="A22976" t="s">
        <v>34638</v>
      </c>
      <c r="B22976" t="s">
        <v>34639</v>
      </c>
      <c r="C22976" t="s">
        <v>10416</v>
      </c>
      <c r="D22976" t="s">
        <v>10417</v>
      </c>
      <c r="E22976" t="s">
        <v>14</v>
      </c>
      <c r="F22976" t="s">
        <v>200</v>
      </c>
      <c r="G22976" s="1">
        <v>44779.061111111114</v>
      </c>
      <c r="H22976" s="3">
        <v>8.5416666666666655E-2</v>
      </c>
      <c r="I22976" s="2">
        <v>2.449074074074074E-2</v>
      </c>
      <c r="J22976">
        <v>3</v>
      </c>
    </row>
    <row r="22977" spans="1:10" x14ac:dyDescent="0.25">
      <c r="A22977" t="s">
        <v>23242</v>
      </c>
      <c r="B22977" t="s">
        <v>15296</v>
      </c>
      <c r="C22977" t="s">
        <v>15297</v>
      </c>
      <c r="D22977" t="s">
        <v>23243</v>
      </c>
      <c r="E22977" t="s">
        <v>14</v>
      </c>
      <c r="F22977" t="s">
        <v>109</v>
      </c>
      <c r="G22977" s="1">
        <v>44779.058333333334</v>
      </c>
      <c r="H22977" s="3">
        <v>5.9722222222222225E-2</v>
      </c>
      <c r="I22977" s="2">
        <v>1.6319444444444445E-3</v>
      </c>
      <c r="J22977">
        <v>2</v>
      </c>
    </row>
    <row r="22978" spans="1:10" x14ac:dyDescent="0.25">
      <c r="A22978" t="s">
        <v>34640</v>
      </c>
      <c r="B22978" t="s">
        <v>34641</v>
      </c>
      <c r="C22978" t="s">
        <v>34642</v>
      </c>
      <c r="D22978" t="s">
        <v>34643</v>
      </c>
      <c r="E22978" t="s">
        <v>14</v>
      </c>
      <c r="F22978" t="s">
        <v>40</v>
      </c>
      <c r="G22978" s="1">
        <v>44779.006249999999</v>
      </c>
      <c r="H22978" s="3">
        <v>7.6388888888888895E-2</v>
      </c>
      <c r="I22978" s="2">
        <v>7.0474537037037044E-2</v>
      </c>
      <c r="J22978">
        <v>2</v>
      </c>
    </row>
    <row r="22979" spans="1:10" x14ac:dyDescent="0.25">
      <c r="A22979" t="s">
        <v>1542</v>
      </c>
      <c r="B22979" t="s">
        <v>1543</v>
      </c>
      <c r="C22979" t="s">
        <v>1544</v>
      </c>
      <c r="D22979" t="s">
        <v>1545</v>
      </c>
      <c r="E22979" t="s">
        <v>14</v>
      </c>
      <c r="F22979" t="s">
        <v>132</v>
      </c>
      <c r="G22979" s="1">
        <v>44779.004166666666</v>
      </c>
      <c r="H22979" s="3">
        <v>2.013888888888889E-2</v>
      </c>
      <c r="I22979" s="2">
        <v>1.5787037037037037E-2</v>
      </c>
      <c r="J22979">
        <v>2</v>
      </c>
    </row>
    <row r="22980" spans="1:10" x14ac:dyDescent="0.25">
      <c r="A22980" t="s">
        <v>34644</v>
      </c>
      <c r="B22980" t="s">
        <v>34645</v>
      </c>
      <c r="C22980" t="s">
        <v>12</v>
      </c>
      <c r="D22980" t="s">
        <v>1805</v>
      </c>
      <c r="E22980" t="s">
        <v>14</v>
      </c>
      <c r="F22980" t="s">
        <v>15</v>
      </c>
      <c r="G22980" s="1">
        <v>44779</v>
      </c>
      <c r="H22980" s="3">
        <v>4.0972222222222222E-2</v>
      </c>
      <c r="I22980" s="2">
        <v>4.0937500000000002E-2</v>
      </c>
      <c r="J22980">
        <v>3</v>
      </c>
    </row>
    <row r="22981" spans="1:10" x14ac:dyDescent="0.25">
      <c r="A22981" t="s">
        <v>34646</v>
      </c>
      <c r="B22981" t="s">
        <v>10228</v>
      </c>
      <c r="C22981" t="s">
        <v>12</v>
      </c>
      <c r="D22981" t="s">
        <v>7649</v>
      </c>
      <c r="E22981" t="s">
        <v>14</v>
      </c>
      <c r="F22981" t="s">
        <v>15</v>
      </c>
      <c r="G22981" s="1">
        <v>44778.99722222222</v>
      </c>
      <c r="H22981" t="s">
        <v>4723</v>
      </c>
      <c r="I22981" s="2">
        <v>3.0127314814814815E-2</v>
      </c>
      <c r="J22981">
        <v>3</v>
      </c>
    </row>
    <row r="22982" spans="1:10" x14ac:dyDescent="0.25">
      <c r="A22982" t="s">
        <v>34647</v>
      </c>
      <c r="B22982" t="s">
        <v>34648</v>
      </c>
      <c r="C22982" t="s">
        <v>18859</v>
      </c>
      <c r="D22982" t="s">
        <v>18860</v>
      </c>
      <c r="E22982" t="s">
        <v>14</v>
      </c>
      <c r="F22982" t="s">
        <v>40</v>
      </c>
      <c r="G22982" s="1">
        <v>44778.990972222222</v>
      </c>
      <c r="H22982" t="s">
        <v>4723</v>
      </c>
      <c r="I22982" s="2">
        <v>3.5856481481481482E-2</v>
      </c>
      <c r="J22982">
        <v>5</v>
      </c>
    </row>
    <row r="22983" spans="1:10" x14ac:dyDescent="0.25">
      <c r="A22983" t="s">
        <v>34649</v>
      </c>
      <c r="B22983" t="s">
        <v>34650</v>
      </c>
      <c r="C22983" t="s">
        <v>12</v>
      </c>
      <c r="D22983" t="s">
        <v>17377</v>
      </c>
      <c r="E22983" t="s">
        <v>14</v>
      </c>
      <c r="G22983" s="1">
        <v>44778.988194444442</v>
      </c>
      <c r="H22983" t="s">
        <v>41</v>
      </c>
      <c r="I22983" s="2">
        <v>2.5196759259259256E-2</v>
      </c>
      <c r="J22983">
        <v>2</v>
      </c>
    </row>
    <row r="22984" spans="1:10" x14ac:dyDescent="0.25">
      <c r="A22984" t="s">
        <v>34651</v>
      </c>
      <c r="B22984" t="s">
        <v>33617</v>
      </c>
      <c r="C22984" t="s">
        <v>12</v>
      </c>
      <c r="D22984" t="s">
        <v>3334</v>
      </c>
      <c r="E22984" t="s">
        <v>14</v>
      </c>
      <c r="F22984" t="s">
        <v>15</v>
      </c>
      <c r="G22984" s="1">
        <v>44778.975694444445</v>
      </c>
      <c r="H22984" s="3">
        <v>0.9916666666666667</v>
      </c>
      <c r="I22984" s="2">
        <v>1.6030092592592592E-2</v>
      </c>
      <c r="J22984">
        <v>6</v>
      </c>
    </row>
    <row r="22985" spans="1:10" x14ac:dyDescent="0.25">
      <c r="A22985" t="s">
        <v>10457</v>
      </c>
      <c r="B22985" t="s">
        <v>10458</v>
      </c>
      <c r="C22985" t="s">
        <v>10459</v>
      </c>
      <c r="D22985" t="s">
        <v>10460</v>
      </c>
      <c r="E22985" t="s">
        <v>14</v>
      </c>
      <c r="F22985" t="s">
        <v>70</v>
      </c>
      <c r="G22985" s="1">
        <v>44778.970833333333</v>
      </c>
      <c r="H22985" s="3">
        <v>0.99305555555555547</v>
      </c>
      <c r="I22985" s="2">
        <v>2.2199074074074076E-2</v>
      </c>
      <c r="J22985">
        <v>2</v>
      </c>
    </row>
    <row r="22986" spans="1:10" x14ac:dyDescent="0.25">
      <c r="A22986" t="s">
        <v>4571</v>
      </c>
      <c r="B22986" t="s">
        <v>4572</v>
      </c>
      <c r="C22986" t="s">
        <v>12</v>
      </c>
      <c r="D22986" t="s">
        <v>4441</v>
      </c>
      <c r="E22986" t="s">
        <v>14</v>
      </c>
      <c r="F22986" t="s">
        <v>15</v>
      </c>
      <c r="G22986" s="1">
        <v>44778.967361111114</v>
      </c>
      <c r="H22986" t="s">
        <v>35</v>
      </c>
      <c r="I22986" s="2">
        <v>6.7407407407407416E-2</v>
      </c>
      <c r="J22986">
        <v>3</v>
      </c>
    </row>
    <row r="22987" spans="1:10" x14ac:dyDescent="0.25">
      <c r="A22987" t="s">
        <v>34652</v>
      </c>
      <c r="B22987" t="s">
        <v>34653</v>
      </c>
      <c r="C22987" t="s">
        <v>12</v>
      </c>
      <c r="D22987" t="s">
        <v>8588</v>
      </c>
      <c r="E22987" t="s">
        <v>14</v>
      </c>
      <c r="F22987" t="s">
        <v>15</v>
      </c>
      <c r="G22987" s="1">
        <v>44778.964583333334</v>
      </c>
      <c r="H22987" s="3">
        <v>0.98402777777777783</v>
      </c>
      <c r="I22987" s="2">
        <v>1.9178240740740742E-2</v>
      </c>
      <c r="J22987">
        <v>5</v>
      </c>
    </row>
    <row r="22988" spans="1:10" x14ac:dyDescent="0.25">
      <c r="A22988" t="s">
        <v>6331</v>
      </c>
      <c r="B22988" t="s">
        <v>6332</v>
      </c>
      <c r="C22988" t="s">
        <v>783</v>
      </c>
      <c r="D22988" t="s">
        <v>784</v>
      </c>
      <c r="E22988" t="s">
        <v>14</v>
      </c>
      <c r="F22988" t="s">
        <v>54</v>
      </c>
      <c r="G22988" s="1">
        <v>44778.963194444441</v>
      </c>
      <c r="H22988" t="s">
        <v>8286</v>
      </c>
      <c r="I22988" s="2">
        <v>4.0358796296296295E-2</v>
      </c>
      <c r="J22988">
        <v>2</v>
      </c>
    </row>
    <row r="22989" spans="1:10" x14ac:dyDescent="0.25">
      <c r="A22989" t="s">
        <v>8335</v>
      </c>
      <c r="B22989" t="s">
        <v>8336</v>
      </c>
      <c r="C22989" t="s">
        <v>8337</v>
      </c>
      <c r="D22989" t="s">
        <v>8338</v>
      </c>
      <c r="E22989" t="s">
        <v>14</v>
      </c>
      <c r="F22989" t="s">
        <v>80</v>
      </c>
      <c r="G22989" s="1">
        <v>44778.962500000001</v>
      </c>
      <c r="H22989" t="s">
        <v>2555</v>
      </c>
      <c r="I22989" s="2">
        <v>4.9988425925925922E-2</v>
      </c>
      <c r="J22989">
        <v>3</v>
      </c>
    </row>
    <row r="22990" spans="1:10" x14ac:dyDescent="0.25">
      <c r="A22990" t="s">
        <v>34654</v>
      </c>
      <c r="B22990" t="s">
        <v>34655</v>
      </c>
      <c r="C22990" t="s">
        <v>12</v>
      </c>
      <c r="D22990" t="s">
        <v>2095</v>
      </c>
      <c r="E22990" t="s">
        <v>14</v>
      </c>
      <c r="G22990" s="1">
        <v>44778.962500000001</v>
      </c>
      <c r="H22990" s="3">
        <v>0.96458333333333324</v>
      </c>
      <c r="I22990" s="2">
        <v>1.9212962962962962E-3</v>
      </c>
      <c r="J22990">
        <v>2</v>
      </c>
    </row>
    <row r="22991" spans="1:10" x14ac:dyDescent="0.25">
      <c r="A22991" t="s">
        <v>34656</v>
      </c>
      <c r="B22991" t="s">
        <v>658</v>
      </c>
      <c r="C22991" t="s">
        <v>659</v>
      </c>
      <c r="D22991" t="s">
        <v>660</v>
      </c>
      <c r="E22991" t="s">
        <v>14</v>
      </c>
      <c r="F22991" t="s">
        <v>70</v>
      </c>
      <c r="G22991" s="1">
        <v>44778.960416666669</v>
      </c>
      <c r="H22991" t="s">
        <v>11880</v>
      </c>
      <c r="I22991" s="2">
        <v>7.013888888888889E-2</v>
      </c>
      <c r="J22991">
        <v>2</v>
      </c>
    </row>
    <row r="22992" spans="1:10" x14ac:dyDescent="0.25">
      <c r="A22992" t="s">
        <v>71</v>
      </c>
      <c r="B22992" t="s">
        <v>72</v>
      </c>
      <c r="C22992" t="s">
        <v>73</v>
      </c>
      <c r="D22992" t="s">
        <v>74</v>
      </c>
      <c r="E22992" t="s">
        <v>14</v>
      </c>
      <c r="F22992" t="s">
        <v>40</v>
      </c>
      <c r="G22992" s="1">
        <v>44778.959722222222</v>
      </c>
      <c r="H22992" t="s">
        <v>11807</v>
      </c>
      <c r="I22992" s="2">
        <v>7.1863425925925928E-2</v>
      </c>
      <c r="J22992">
        <v>5</v>
      </c>
    </row>
    <row r="22993" spans="1:10" x14ac:dyDescent="0.25">
      <c r="A22993" t="s">
        <v>34652</v>
      </c>
      <c r="B22993" t="s">
        <v>34653</v>
      </c>
      <c r="C22993" t="s">
        <v>12</v>
      </c>
      <c r="D22993" t="s">
        <v>8588</v>
      </c>
      <c r="E22993" t="s">
        <v>14</v>
      </c>
      <c r="F22993" t="s">
        <v>15</v>
      </c>
      <c r="G22993" s="1">
        <v>44778.957638888889</v>
      </c>
      <c r="H22993" s="3">
        <v>0.96458333333333324</v>
      </c>
      <c r="I22993" s="2">
        <v>6.7129629629629622E-3</v>
      </c>
      <c r="J22993">
        <v>4</v>
      </c>
    </row>
    <row r="22994" spans="1:10" x14ac:dyDescent="0.25">
      <c r="A22994" t="s">
        <v>34657</v>
      </c>
      <c r="B22994" t="s">
        <v>9442</v>
      </c>
      <c r="C22994" t="s">
        <v>3774</v>
      </c>
      <c r="D22994" t="s">
        <v>3775</v>
      </c>
      <c r="E22994" t="s">
        <v>14</v>
      </c>
      <c r="F22994" t="s">
        <v>54</v>
      </c>
      <c r="G22994" s="1">
        <v>44778.95416666667</v>
      </c>
      <c r="H22994" t="s">
        <v>8481</v>
      </c>
      <c r="I22994" s="2">
        <v>7.3460648148148136E-2</v>
      </c>
      <c r="J22994">
        <v>3</v>
      </c>
    </row>
    <row r="22995" spans="1:10" x14ac:dyDescent="0.25">
      <c r="A22995" t="s">
        <v>34658</v>
      </c>
      <c r="B22995" t="s">
        <v>13832</v>
      </c>
      <c r="C22995" t="s">
        <v>12</v>
      </c>
      <c r="D22995" t="s">
        <v>6928</v>
      </c>
      <c r="E22995" t="s">
        <v>14</v>
      </c>
      <c r="F22995" t="s">
        <v>15</v>
      </c>
      <c r="G22995" s="1">
        <v>44778.950694444444</v>
      </c>
      <c r="H22995" s="3">
        <v>0.98055555555555562</v>
      </c>
      <c r="I22995" s="2">
        <v>2.9988425925925922E-2</v>
      </c>
      <c r="J22995">
        <v>4</v>
      </c>
    </row>
    <row r="22996" spans="1:10" x14ac:dyDescent="0.25">
      <c r="A22996" t="s">
        <v>34659</v>
      </c>
      <c r="B22996" t="s">
        <v>34660</v>
      </c>
      <c r="C22996" t="s">
        <v>34661</v>
      </c>
      <c r="D22996" t="s">
        <v>34662</v>
      </c>
      <c r="E22996" t="s">
        <v>14</v>
      </c>
      <c r="F22996" t="s">
        <v>70</v>
      </c>
      <c r="G22996" s="1">
        <v>44778.950694444444</v>
      </c>
      <c r="H22996" s="3">
        <v>0.9770833333333333</v>
      </c>
      <c r="I22996" s="2">
        <v>2.6296296296296293E-2</v>
      </c>
      <c r="J22996">
        <v>3</v>
      </c>
    </row>
    <row r="22997" spans="1:10" x14ac:dyDescent="0.25">
      <c r="A22997" t="s">
        <v>34663</v>
      </c>
      <c r="B22997" t="s">
        <v>34664</v>
      </c>
      <c r="C22997" t="s">
        <v>12</v>
      </c>
      <c r="D22997" t="s">
        <v>3573</v>
      </c>
      <c r="E22997" t="s">
        <v>14</v>
      </c>
      <c r="F22997" t="s">
        <v>15</v>
      </c>
      <c r="G22997" s="1">
        <v>44778.949305555558</v>
      </c>
      <c r="H22997" s="3">
        <v>0.95694444444444438</v>
      </c>
      <c r="I22997" s="2">
        <v>7.6851851851851847E-3</v>
      </c>
      <c r="J22997">
        <v>63</v>
      </c>
    </row>
    <row r="22998" spans="1:10" x14ac:dyDescent="0.25">
      <c r="A22998" t="s">
        <v>16869</v>
      </c>
      <c r="B22998" t="s">
        <v>16870</v>
      </c>
      <c r="C22998" t="s">
        <v>4707</v>
      </c>
      <c r="D22998" t="s">
        <v>4708</v>
      </c>
      <c r="E22998" t="s">
        <v>14</v>
      </c>
      <c r="F22998" t="s">
        <v>40</v>
      </c>
      <c r="G22998" s="1">
        <v>44778.948611111111</v>
      </c>
      <c r="H22998" s="3">
        <v>0.96527777777777779</v>
      </c>
      <c r="I22998" s="2">
        <v>1.6840277777777777E-2</v>
      </c>
      <c r="J22998">
        <v>2</v>
      </c>
    </row>
    <row r="22999" spans="1:10" x14ac:dyDescent="0.25">
      <c r="A22999" t="s">
        <v>34665</v>
      </c>
      <c r="B22999" t="s">
        <v>34666</v>
      </c>
      <c r="C22999" t="s">
        <v>12</v>
      </c>
      <c r="D22999" t="s">
        <v>24102</v>
      </c>
      <c r="E22999" t="s">
        <v>14</v>
      </c>
      <c r="F22999" t="s">
        <v>15</v>
      </c>
      <c r="G22999" s="1">
        <v>44778.947916666664</v>
      </c>
      <c r="H22999" s="3">
        <v>0.9770833333333333</v>
      </c>
      <c r="I22999" s="2">
        <v>2.8993055555555553E-2</v>
      </c>
      <c r="J22999">
        <v>30</v>
      </c>
    </row>
    <row r="23000" spans="1:10" x14ac:dyDescent="0.25">
      <c r="A23000" t="s">
        <v>28125</v>
      </c>
      <c r="B23000" t="s">
        <v>28126</v>
      </c>
      <c r="C23000" t="s">
        <v>1739</v>
      </c>
      <c r="D23000" t="s">
        <v>1740</v>
      </c>
      <c r="E23000" t="s">
        <v>14</v>
      </c>
      <c r="F23000" t="s">
        <v>1741</v>
      </c>
      <c r="G23000" s="1">
        <v>44778.947222222225</v>
      </c>
      <c r="H23000" s="3">
        <v>0.95000000000000007</v>
      </c>
      <c r="I23000" s="2">
        <v>3.0555555555555557E-3</v>
      </c>
      <c r="J23000">
        <v>2</v>
      </c>
    </row>
    <row r="23001" spans="1:10" x14ac:dyDescent="0.25">
      <c r="A23001" t="s">
        <v>34667</v>
      </c>
      <c r="B23001" t="s">
        <v>34668</v>
      </c>
      <c r="C23001" t="s">
        <v>12</v>
      </c>
      <c r="D23001" t="s">
        <v>32832</v>
      </c>
      <c r="E23001" t="s">
        <v>14</v>
      </c>
      <c r="F23001" t="s">
        <v>15</v>
      </c>
      <c r="G23001" s="1">
        <v>44778.945138888892</v>
      </c>
      <c r="H23001" s="3">
        <v>0.94930555555555562</v>
      </c>
      <c r="I23001" s="2">
        <v>4.2129629629629626E-3</v>
      </c>
      <c r="J23001">
        <v>6</v>
      </c>
    </row>
    <row r="23002" spans="1:10" x14ac:dyDescent="0.25">
      <c r="A23002" t="s">
        <v>34669</v>
      </c>
      <c r="B23002" t="s">
        <v>34670</v>
      </c>
      <c r="C23002" t="s">
        <v>19864</v>
      </c>
      <c r="D23002" t="s">
        <v>19865</v>
      </c>
      <c r="E23002" t="s">
        <v>14</v>
      </c>
      <c r="F23002" t="s">
        <v>54</v>
      </c>
      <c r="G23002" s="1">
        <v>44778.944444444445</v>
      </c>
      <c r="H23002" s="3">
        <v>0.96527777777777779</v>
      </c>
      <c r="I23002" s="2">
        <v>2.0682870370370372E-2</v>
      </c>
      <c r="J23002">
        <v>163</v>
      </c>
    </row>
    <row r="23003" spans="1:10" x14ac:dyDescent="0.25">
      <c r="A23003" t="s">
        <v>11799</v>
      </c>
      <c r="B23003" t="s">
        <v>1401</v>
      </c>
      <c r="C23003" t="s">
        <v>11544</v>
      </c>
      <c r="D23003" t="s">
        <v>11545</v>
      </c>
      <c r="E23003" t="s">
        <v>14</v>
      </c>
      <c r="F23003" t="s">
        <v>947</v>
      </c>
      <c r="G23003" s="1">
        <v>44778.943055555559</v>
      </c>
      <c r="H23003" t="s">
        <v>31678</v>
      </c>
      <c r="I23003" s="2">
        <v>0.11304398148148148</v>
      </c>
      <c r="J23003">
        <v>2</v>
      </c>
    </row>
    <row r="23004" spans="1:10" x14ac:dyDescent="0.25">
      <c r="A23004" t="s">
        <v>10265</v>
      </c>
      <c r="B23004" t="s">
        <v>10266</v>
      </c>
      <c r="C23004" t="s">
        <v>10267</v>
      </c>
      <c r="D23004" t="s">
        <v>10268</v>
      </c>
      <c r="E23004" t="s">
        <v>14</v>
      </c>
      <c r="F23004" t="s">
        <v>70</v>
      </c>
      <c r="G23004" s="1">
        <v>44778.94027777778</v>
      </c>
      <c r="H23004" s="3">
        <v>0.96736111111111101</v>
      </c>
      <c r="I23004" s="2">
        <v>2.7094907407407404E-2</v>
      </c>
      <c r="J23004">
        <v>4</v>
      </c>
    </row>
    <row r="23005" spans="1:10" x14ac:dyDescent="0.25">
      <c r="A23005" t="s">
        <v>34671</v>
      </c>
      <c r="B23005" t="s">
        <v>34672</v>
      </c>
      <c r="C23005" t="s">
        <v>34673</v>
      </c>
      <c r="D23005" t="s">
        <v>34674</v>
      </c>
      <c r="E23005" t="s">
        <v>14</v>
      </c>
      <c r="F23005" t="s">
        <v>200</v>
      </c>
      <c r="G23005" s="1">
        <v>44778.938194444447</v>
      </c>
      <c r="H23005" s="3">
        <v>0.95000000000000007</v>
      </c>
      <c r="I23005" s="2">
        <v>1.1539351851851851E-2</v>
      </c>
      <c r="J23005">
        <v>3</v>
      </c>
    </row>
    <row r="23006" spans="1:10" x14ac:dyDescent="0.25">
      <c r="A23006" t="s">
        <v>1983</v>
      </c>
      <c r="B23006" t="s">
        <v>1984</v>
      </c>
      <c r="C23006" t="s">
        <v>1985</v>
      </c>
      <c r="D23006" t="s">
        <v>1986</v>
      </c>
      <c r="E23006" t="s">
        <v>14</v>
      </c>
      <c r="F23006" t="s">
        <v>70</v>
      </c>
      <c r="G23006" s="1">
        <v>44778.936111111114</v>
      </c>
      <c r="H23006" s="3">
        <v>0.94930555555555562</v>
      </c>
      <c r="I23006" s="2">
        <v>1.3344907407407408E-2</v>
      </c>
      <c r="J23006">
        <v>2</v>
      </c>
    </row>
    <row r="23007" spans="1:10" x14ac:dyDescent="0.25">
      <c r="A23007" t="s">
        <v>34675</v>
      </c>
      <c r="B23007" t="s">
        <v>241</v>
      </c>
      <c r="C23007" t="s">
        <v>12</v>
      </c>
      <c r="D23007" t="s">
        <v>28191</v>
      </c>
      <c r="E23007" t="s">
        <v>14</v>
      </c>
      <c r="F23007" t="s">
        <v>15</v>
      </c>
      <c r="G23007" s="1">
        <v>44778.936111111114</v>
      </c>
      <c r="H23007" s="3">
        <v>0.9902777777777777</v>
      </c>
      <c r="I23007" s="2">
        <v>5.4212962962962963E-2</v>
      </c>
      <c r="J23007">
        <v>7</v>
      </c>
    </row>
    <row r="23008" spans="1:10" x14ac:dyDescent="0.25">
      <c r="A23008" t="s">
        <v>11139</v>
      </c>
      <c r="B23008" t="s">
        <v>11140</v>
      </c>
      <c r="C23008" t="s">
        <v>45</v>
      </c>
      <c r="D23008" t="s">
        <v>46</v>
      </c>
      <c r="E23008" t="s">
        <v>14</v>
      </c>
      <c r="F23008" t="s">
        <v>40</v>
      </c>
      <c r="G23008" s="1">
        <v>44778.934027777781</v>
      </c>
      <c r="H23008" t="s">
        <v>549</v>
      </c>
      <c r="I23008" s="2">
        <v>7.0787037037037037E-2</v>
      </c>
      <c r="J23008">
        <v>2</v>
      </c>
    </row>
    <row r="23009" spans="1:10" x14ac:dyDescent="0.25">
      <c r="A23009" t="s">
        <v>34676</v>
      </c>
      <c r="B23009" t="s">
        <v>390</v>
      </c>
      <c r="C23009" t="s">
        <v>12</v>
      </c>
      <c r="D23009" t="s">
        <v>20770</v>
      </c>
      <c r="E23009" t="s">
        <v>14</v>
      </c>
      <c r="F23009" t="s">
        <v>15</v>
      </c>
      <c r="G23009" s="1">
        <v>44778.934027777781</v>
      </c>
      <c r="H23009" s="3">
        <v>0.97013888888888899</v>
      </c>
      <c r="I23009" s="2">
        <v>3.6145833333333328E-2</v>
      </c>
      <c r="J23009">
        <v>2</v>
      </c>
    </row>
    <row r="23010" spans="1:10" x14ac:dyDescent="0.25">
      <c r="A23010" t="s">
        <v>34677</v>
      </c>
      <c r="B23010" t="s">
        <v>34678</v>
      </c>
      <c r="C23010" t="s">
        <v>17551</v>
      </c>
      <c r="D23010" t="s">
        <v>17552</v>
      </c>
      <c r="E23010" t="s">
        <v>14</v>
      </c>
      <c r="F23010" t="s">
        <v>70</v>
      </c>
      <c r="G23010" s="1">
        <v>44778.933333333334</v>
      </c>
      <c r="H23010" t="s">
        <v>8305</v>
      </c>
      <c r="I23010" s="2">
        <v>7.1979166666666664E-2</v>
      </c>
      <c r="J23010">
        <v>15</v>
      </c>
    </row>
    <row r="23011" spans="1:10" x14ac:dyDescent="0.25">
      <c r="A23011" t="s">
        <v>34679</v>
      </c>
      <c r="B23011" t="s">
        <v>2966</v>
      </c>
      <c r="C23011" t="s">
        <v>12</v>
      </c>
      <c r="D23011" t="s">
        <v>468</v>
      </c>
      <c r="E23011" t="s">
        <v>14</v>
      </c>
      <c r="F23011" t="s">
        <v>15</v>
      </c>
      <c r="G23011" s="1">
        <v>44778.932638888888</v>
      </c>
      <c r="H23011" s="3">
        <v>0.94166666666666676</v>
      </c>
      <c r="I23011" s="2">
        <v>8.6805555555555559E-3</v>
      </c>
      <c r="J23011">
        <v>7</v>
      </c>
    </row>
    <row r="23012" spans="1:10" x14ac:dyDescent="0.25">
      <c r="A23012" t="s">
        <v>27330</v>
      </c>
      <c r="B23012" t="s">
        <v>18</v>
      </c>
      <c r="C23012" t="s">
        <v>27331</v>
      </c>
      <c r="D23012" t="s">
        <v>27332</v>
      </c>
      <c r="E23012" t="s">
        <v>14</v>
      </c>
      <c r="F23012" t="s">
        <v>40</v>
      </c>
      <c r="G23012" s="1">
        <v>44778.931250000001</v>
      </c>
      <c r="H23012" s="3">
        <v>0.94513888888888886</v>
      </c>
      <c r="I23012" s="2">
        <v>1.3229166666666667E-2</v>
      </c>
      <c r="J23012">
        <v>4</v>
      </c>
    </row>
    <row r="23013" spans="1:10" x14ac:dyDescent="0.25">
      <c r="A23013" t="s">
        <v>34680</v>
      </c>
      <c r="B23013" t="s">
        <v>34681</v>
      </c>
      <c r="C23013" t="s">
        <v>34682</v>
      </c>
      <c r="D23013" t="s">
        <v>34683</v>
      </c>
      <c r="E23013" t="s">
        <v>14</v>
      </c>
      <c r="F23013" t="s">
        <v>251</v>
      </c>
      <c r="G23013" s="1">
        <v>44778.931250000001</v>
      </c>
      <c r="H23013" s="3">
        <v>0.93819444444444444</v>
      </c>
      <c r="I23013" s="2">
        <v>6.3888888888888884E-3</v>
      </c>
      <c r="J23013">
        <v>3</v>
      </c>
    </row>
    <row r="23014" spans="1:10" x14ac:dyDescent="0.25">
      <c r="A23014" t="s">
        <v>11130</v>
      </c>
      <c r="B23014" t="s">
        <v>11131</v>
      </c>
      <c r="C23014" t="s">
        <v>11132</v>
      </c>
      <c r="D23014" t="s">
        <v>11133</v>
      </c>
      <c r="E23014" t="s">
        <v>14</v>
      </c>
      <c r="F23014" t="s">
        <v>251</v>
      </c>
      <c r="G23014" s="1">
        <v>44778.931250000001</v>
      </c>
      <c r="H23014" s="3">
        <v>0.94236111111111109</v>
      </c>
      <c r="I23014" s="2">
        <v>1.0752314814814814E-2</v>
      </c>
      <c r="J23014">
        <v>2</v>
      </c>
    </row>
    <row r="23015" spans="1:10" x14ac:dyDescent="0.25">
      <c r="A23015" t="s">
        <v>34684</v>
      </c>
      <c r="B23015" t="s">
        <v>32769</v>
      </c>
      <c r="C23015" t="s">
        <v>32770</v>
      </c>
      <c r="D23015" t="s">
        <v>32771</v>
      </c>
      <c r="E23015" t="s">
        <v>14</v>
      </c>
      <c r="F23015" t="s">
        <v>80</v>
      </c>
      <c r="G23015" s="1">
        <v>44778.929861111108</v>
      </c>
      <c r="H23015" s="3">
        <v>0.99513888888888891</v>
      </c>
      <c r="I23015" s="2">
        <v>6.5590277777777775E-2</v>
      </c>
      <c r="J23015">
        <v>5</v>
      </c>
    </row>
    <row r="23016" spans="1:10" x14ac:dyDescent="0.25">
      <c r="A23016" t="s">
        <v>34685</v>
      </c>
      <c r="B23016" t="s">
        <v>12556</v>
      </c>
      <c r="C23016" t="s">
        <v>505</v>
      </c>
      <c r="D23016" t="s">
        <v>996</v>
      </c>
      <c r="E23016" t="s">
        <v>14</v>
      </c>
      <c r="F23016" t="s">
        <v>15</v>
      </c>
      <c r="G23016" s="1">
        <v>44778.925694444442</v>
      </c>
      <c r="H23016" s="3">
        <v>0.94444444444444453</v>
      </c>
      <c r="I23016" s="2">
        <v>1.9131944444444444E-2</v>
      </c>
      <c r="J23016">
        <v>7</v>
      </c>
    </row>
    <row r="23017" spans="1:10" x14ac:dyDescent="0.25">
      <c r="A23017" t="s">
        <v>34686</v>
      </c>
      <c r="B23017" t="s">
        <v>32769</v>
      </c>
      <c r="C23017" t="s">
        <v>32770</v>
      </c>
      <c r="D23017" t="s">
        <v>32771</v>
      </c>
      <c r="E23017" t="s">
        <v>14</v>
      </c>
      <c r="F23017" t="s">
        <v>80</v>
      </c>
      <c r="G23017" s="1">
        <v>44778.925000000003</v>
      </c>
      <c r="H23017" s="3">
        <v>0.9291666666666667</v>
      </c>
      <c r="I23017" s="2">
        <v>4.3518518518518515E-3</v>
      </c>
      <c r="J23017">
        <v>4</v>
      </c>
    </row>
    <row r="23018" spans="1:10" x14ac:dyDescent="0.25">
      <c r="A23018" t="s">
        <v>34687</v>
      </c>
      <c r="B23018" t="s">
        <v>6414</v>
      </c>
      <c r="C23018" t="s">
        <v>12</v>
      </c>
      <c r="D23018" t="s">
        <v>16270</v>
      </c>
      <c r="E23018" t="s">
        <v>14</v>
      </c>
      <c r="F23018" t="s">
        <v>15</v>
      </c>
      <c r="G23018" s="1">
        <v>44778.924305555556</v>
      </c>
      <c r="H23018" s="3">
        <v>0.97499999999999998</v>
      </c>
      <c r="I23018" s="2">
        <v>5.1238425925925923E-2</v>
      </c>
      <c r="J23018">
        <v>9</v>
      </c>
    </row>
    <row r="23019" spans="1:10" x14ac:dyDescent="0.25">
      <c r="A23019" t="s">
        <v>34688</v>
      </c>
      <c r="B23019" t="s">
        <v>34689</v>
      </c>
      <c r="C23019" t="s">
        <v>12</v>
      </c>
      <c r="D23019" t="s">
        <v>34690</v>
      </c>
      <c r="E23019" t="s">
        <v>14</v>
      </c>
      <c r="F23019" t="s">
        <v>15</v>
      </c>
      <c r="G23019" s="1">
        <v>44778.922222222223</v>
      </c>
      <c r="H23019" s="3">
        <v>0.99236111111111114</v>
      </c>
      <c r="I23019" s="2">
        <v>6.9641203703703705E-2</v>
      </c>
      <c r="J23019">
        <v>4</v>
      </c>
    </row>
    <row r="23020" spans="1:10" x14ac:dyDescent="0.25">
      <c r="A23020" t="s">
        <v>34691</v>
      </c>
      <c r="B23020" t="s">
        <v>34692</v>
      </c>
      <c r="C23020" t="s">
        <v>12</v>
      </c>
      <c r="D23020" t="s">
        <v>10596</v>
      </c>
      <c r="E23020" t="s">
        <v>14</v>
      </c>
      <c r="F23020" t="s">
        <v>15</v>
      </c>
      <c r="G23020" s="1">
        <v>44778.921527777777</v>
      </c>
      <c r="H23020" t="s">
        <v>28</v>
      </c>
      <c r="I23020" s="2">
        <v>8.5787037037037037E-2</v>
      </c>
      <c r="J23020">
        <v>17</v>
      </c>
    </row>
    <row r="23021" spans="1:10" x14ac:dyDescent="0.25">
      <c r="A23021" t="s">
        <v>34298</v>
      </c>
      <c r="B23021" t="s">
        <v>34299</v>
      </c>
      <c r="C23021" t="s">
        <v>34300</v>
      </c>
      <c r="D23021" t="s">
        <v>34301</v>
      </c>
      <c r="E23021" t="s">
        <v>14</v>
      </c>
      <c r="F23021" t="s">
        <v>27</v>
      </c>
      <c r="G23021" s="1">
        <v>44778.921527777777</v>
      </c>
      <c r="H23021" s="3">
        <v>0.95277777777777783</v>
      </c>
      <c r="I23021" s="2">
        <v>3.1053240740740742E-2</v>
      </c>
      <c r="J23021">
        <v>5</v>
      </c>
    </row>
    <row r="23022" spans="1:10" x14ac:dyDescent="0.25">
      <c r="A23022" t="s">
        <v>34693</v>
      </c>
      <c r="B23022" t="s">
        <v>34694</v>
      </c>
      <c r="C23022" t="s">
        <v>12</v>
      </c>
      <c r="D23022" t="s">
        <v>25296</v>
      </c>
      <c r="E23022" t="s">
        <v>14</v>
      </c>
      <c r="F23022" t="s">
        <v>15</v>
      </c>
      <c r="G23022" s="1">
        <v>44778.92083333333</v>
      </c>
      <c r="H23022" s="3">
        <v>0.94097222222222221</v>
      </c>
      <c r="I23022" s="2">
        <v>2.0092592592592592E-2</v>
      </c>
      <c r="J23022">
        <v>42</v>
      </c>
    </row>
    <row r="23023" spans="1:10" x14ac:dyDescent="0.25">
      <c r="A23023" t="s">
        <v>34695</v>
      </c>
      <c r="B23023" t="s">
        <v>34696</v>
      </c>
      <c r="C23023" t="s">
        <v>12</v>
      </c>
      <c r="D23023" t="s">
        <v>280</v>
      </c>
      <c r="E23023" t="s">
        <v>14</v>
      </c>
      <c r="F23023" t="s">
        <v>15</v>
      </c>
      <c r="G23023" s="1">
        <v>44778.918055555558</v>
      </c>
      <c r="H23023" s="3">
        <v>0.96458333333333324</v>
      </c>
      <c r="I23023" s="2">
        <v>4.6087962962962963E-2</v>
      </c>
      <c r="J23023">
        <v>37</v>
      </c>
    </row>
    <row r="23024" spans="1:10" x14ac:dyDescent="0.25">
      <c r="A23024" t="s">
        <v>34697</v>
      </c>
      <c r="B23024" t="s">
        <v>34698</v>
      </c>
      <c r="C23024" t="s">
        <v>34699</v>
      </c>
      <c r="D23024" t="s">
        <v>34700</v>
      </c>
      <c r="E23024" t="s">
        <v>14</v>
      </c>
      <c r="F23024" t="s">
        <v>109</v>
      </c>
      <c r="G23024" s="1">
        <v>44778.917361111111</v>
      </c>
      <c r="H23024" s="3">
        <v>0.99097222222222225</v>
      </c>
      <c r="I23024" s="2">
        <v>7.363425925925926E-2</v>
      </c>
      <c r="J23024">
        <v>4</v>
      </c>
    </row>
    <row r="23025" spans="1:10" x14ac:dyDescent="0.25">
      <c r="A23025" t="s">
        <v>34701</v>
      </c>
      <c r="B23025" t="s">
        <v>225</v>
      </c>
      <c r="C23025" t="s">
        <v>12</v>
      </c>
      <c r="D23025" t="s">
        <v>23754</v>
      </c>
      <c r="E23025" t="s">
        <v>14</v>
      </c>
      <c r="F23025" t="s">
        <v>15</v>
      </c>
      <c r="G23025" s="1">
        <v>44778.917361111111</v>
      </c>
      <c r="H23025" s="3">
        <v>0.95624999999999993</v>
      </c>
      <c r="I23025" s="2">
        <v>3.9027777777777779E-2</v>
      </c>
      <c r="J23025">
        <v>16</v>
      </c>
    </row>
    <row r="23026" spans="1:10" x14ac:dyDescent="0.25">
      <c r="A23026" t="s">
        <v>34702</v>
      </c>
      <c r="B23026" t="s">
        <v>34111</v>
      </c>
      <c r="C23026" t="s">
        <v>34112</v>
      </c>
      <c r="D23026" t="s">
        <v>34113</v>
      </c>
      <c r="E23026" t="s">
        <v>14</v>
      </c>
      <c r="F23026" t="s">
        <v>70</v>
      </c>
      <c r="G23026" s="1">
        <v>44778.916666666664</v>
      </c>
      <c r="H23026" s="3">
        <v>0.95833333333333337</v>
      </c>
      <c r="I23026" s="2">
        <v>4.1736111111111113E-2</v>
      </c>
      <c r="J23026">
        <v>9</v>
      </c>
    </row>
    <row r="23027" spans="1:10" x14ac:dyDescent="0.25">
      <c r="A23027" t="s">
        <v>2942</v>
      </c>
      <c r="B23027" t="s">
        <v>2943</v>
      </c>
      <c r="C23027" t="s">
        <v>1850</v>
      </c>
      <c r="D23027" t="s">
        <v>1851</v>
      </c>
      <c r="E23027" t="s">
        <v>14</v>
      </c>
      <c r="F23027" t="s">
        <v>40</v>
      </c>
      <c r="G23027" s="1">
        <v>44778.916666666664</v>
      </c>
      <c r="H23027" s="3">
        <v>0.93402777777777779</v>
      </c>
      <c r="I23027" s="2">
        <v>1.7106481481481483E-2</v>
      </c>
      <c r="J23027">
        <v>3</v>
      </c>
    </row>
    <row r="23028" spans="1:10" x14ac:dyDescent="0.25">
      <c r="A23028" t="s">
        <v>34703</v>
      </c>
      <c r="B23028" t="s">
        <v>17821</v>
      </c>
      <c r="C23028" t="s">
        <v>12</v>
      </c>
      <c r="D23028" t="s">
        <v>13622</v>
      </c>
      <c r="E23028" t="s">
        <v>14</v>
      </c>
      <c r="F23028" t="s">
        <v>15</v>
      </c>
      <c r="G23028" s="1">
        <v>44778.916666666664</v>
      </c>
      <c r="H23028" s="3">
        <v>0.96388888888888891</v>
      </c>
      <c r="I23028" s="2">
        <v>4.7523148148148148E-2</v>
      </c>
      <c r="J23028">
        <v>27</v>
      </c>
    </row>
    <row r="23029" spans="1:10" x14ac:dyDescent="0.25">
      <c r="A23029" t="s">
        <v>34663</v>
      </c>
      <c r="B23029" t="s">
        <v>34664</v>
      </c>
      <c r="C23029" t="s">
        <v>12</v>
      </c>
      <c r="D23029" t="s">
        <v>3573</v>
      </c>
      <c r="E23029" t="s">
        <v>14</v>
      </c>
      <c r="F23029" t="s">
        <v>15</v>
      </c>
      <c r="G23029" s="1">
        <v>44778.915972222225</v>
      </c>
      <c r="H23029" s="3">
        <v>0.94861111111111107</v>
      </c>
      <c r="I23029" s="2">
        <v>3.2731481481481479E-2</v>
      </c>
      <c r="J23029">
        <v>83</v>
      </c>
    </row>
    <row r="23030" spans="1:10" x14ac:dyDescent="0.25">
      <c r="A23030" t="s">
        <v>5455</v>
      </c>
      <c r="B23030" t="s">
        <v>5456</v>
      </c>
      <c r="C23030" t="s">
        <v>2761</v>
      </c>
      <c r="D23030" t="s">
        <v>2762</v>
      </c>
      <c r="E23030" t="s">
        <v>14</v>
      </c>
      <c r="F23030" t="s">
        <v>2068</v>
      </c>
      <c r="G23030" s="1">
        <v>44778.915277777778</v>
      </c>
      <c r="H23030" s="3">
        <v>0.98125000000000007</v>
      </c>
      <c r="I23030" s="2">
        <v>6.6087962962962959E-2</v>
      </c>
      <c r="J23030">
        <v>8</v>
      </c>
    </row>
    <row r="23031" spans="1:10" x14ac:dyDescent="0.25">
      <c r="A23031" t="s">
        <v>34704</v>
      </c>
      <c r="B23031" t="s">
        <v>4794</v>
      </c>
      <c r="C23031" t="s">
        <v>441</v>
      </c>
      <c r="D23031" t="s">
        <v>442</v>
      </c>
      <c r="E23031" t="s">
        <v>14</v>
      </c>
      <c r="F23031" t="s">
        <v>371</v>
      </c>
      <c r="G23031" s="1">
        <v>44778.915277777778</v>
      </c>
      <c r="H23031" s="3">
        <v>0.9770833333333333</v>
      </c>
      <c r="I23031" s="2">
        <v>6.2129629629629625E-2</v>
      </c>
      <c r="J23031">
        <v>77</v>
      </c>
    </row>
    <row r="23032" spans="1:10" x14ac:dyDescent="0.25">
      <c r="A23032" t="s">
        <v>8830</v>
      </c>
      <c r="B23032" t="s">
        <v>8831</v>
      </c>
      <c r="C23032" t="s">
        <v>8832</v>
      </c>
      <c r="D23032" t="s">
        <v>8833</v>
      </c>
      <c r="E23032" t="s">
        <v>14</v>
      </c>
      <c r="F23032" t="s">
        <v>231</v>
      </c>
      <c r="G23032" s="1">
        <v>44778.914583333331</v>
      </c>
      <c r="H23032" s="3">
        <v>0.9590277777777777</v>
      </c>
      <c r="I23032" s="2">
        <v>4.4814814814814814E-2</v>
      </c>
      <c r="J23032">
        <v>5</v>
      </c>
    </row>
    <row r="23033" spans="1:10" x14ac:dyDescent="0.25">
      <c r="A23033" t="s">
        <v>34705</v>
      </c>
      <c r="B23033" t="s">
        <v>34706</v>
      </c>
      <c r="C23033" t="s">
        <v>12</v>
      </c>
      <c r="D23033" t="s">
        <v>463</v>
      </c>
      <c r="E23033" t="s">
        <v>14</v>
      </c>
      <c r="F23033" t="s">
        <v>15</v>
      </c>
      <c r="G23033" s="1">
        <v>44778.913888888892</v>
      </c>
      <c r="H23033" s="3">
        <v>0.96319444444444446</v>
      </c>
      <c r="I23033" s="2">
        <v>4.9803240740740738E-2</v>
      </c>
      <c r="J23033">
        <v>37</v>
      </c>
    </row>
    <row r="23034" spans="1:10" x14ac:dyDescent="0.25">
      <c r="A23034" t="s">
        <v>34707</v>
      </c>
      <c r="B23034" t="s">
        <v>34708</v>
      </c>
      <c r="C23034" t="s">
        <v>12</v>
      </c>
      <c r="D23034" t="s">
        <v>27360</v>
      </c>
      <c r="E23034" t="s">
        <v>14</v>
      </c>
      <c r="F23034" t="s">
        <v>15</v>
      </c>
      <c r="G23034" s="1">
        <v>44778.913888888892</v>
      </c>
      <c r="H23034" s="3">
        <v>0.95277777777777783</v>
      </c>
      <c r="I23034" s="2">
        <v>3.9305555555555559E-2</v>
      </c>
      <c r="J23034">
        <v>4</v>
      </c>
    </row>
    <row r="23035" spans="1:10" x14ac:dyDescent="0.25">
      <c r="A23035" t="s">
        <v>34654</v>
      </c>
      <c r="B23035" t="s">
        <v>34655</v>
      </c>
      <c r="C23035" t="s">
        <v>12</v>
      </c>
      <c r="D23035" t="s">
        <v>2095</v>
      </c>
      <c r="E23035" t="s">
        <v>14</v>
      </c>
      <c r="G23035" s="1">
        <v>44778.913194444445</v>
      </c>
      <c r="H23035" s="3">
        <v>0.95763888888888893</v>
      </c>
      <c r="I23035" s="2">
        <v>4.4085648148148145E-2</v>
      </c>
      <c r="J23035">
        <v>24</v>
      </c>
    </row>
    <row r="23036" spans="1:10" x14ac:dyDescent="0.25">
      <c r="A23036" t="s">
        <v>34709</v>
      </c>
      <c r="B23036" t="s">
        <v>34710</v>
      </c>
      <c r="C23036" t="s">
        <v>34711</v>
      </c>
      <c r="D23036" t="s">
        <v>34712</v>
      </c>
      <c r="E23036" t="s">
        <v>14</v>
      </c>
      <c r="F23036" t="s">
        <v>251</v>
      </c>
      <c r="G23036" s="1">
        <v>44778.913194444445</v>
      </c>
      <c r="H23036" s="3">
        <v>0.99097222222222225</v>
      </c>
      <c r="I23036" s="2">
        <v>7.7615740740740735E-2</v>
      </c>
      <c r="J23036">
        <v>18</v>
      </c>
    </row>
    <row r="23037" spans="1:10" x14ac:dyDescent="0.25">
      <c r="A23037" t="s">
        <v>34713</v>
      </c>
      <c r="B23037" t="s">
        <v>145</v>
      </c>
      <c r="C23037" t="s">
        <v>12</v>
      </c>
      <c r="D23037" t="s">
        <v>713</v>
      </c>
      <c r="E23037" t="s">
        <v>14</v>
      </c>
      <c r="F23037" t="s">
        <v>15</v>
      </c>
      <c r="G23037" s="1">
        <v>44778.913194444445</v>
      </c>
      <c r="H23037" s="3">
        <v>0.93611111111111101</v>
      </c>
      <c r="I23037" s="2">
        <v>2.2800925925925929E-2</v>
      </c>
      <c r="J23037">
        <v>3</v>
      </c>
    </row>
    <row r="23038" spans="1:10" x14ac:dyDescent="0.25">
      <c r="A23038" t="s">
        <v>34714</v>
      </c>
      <c r="B23038" t="s">
        <v>34715</v>
      </c>
      <c r="C23038" t="s">
        <v>34716</v>
      </c>
      <c r="D23038" t="s">
        <v>34717</v>
      </c>
      <c r="E23038" t="s">
        <v>14</v>
      </c>
      <c r="F23038" t="s">
        <v>70</v>
      </c>
      <c r="G23038" s="1">
        <v>44778.913194444445</v>
      </c>
      <c r="H23038" s="3">
        <v>0.96388888888888891</v>
      </c>
      <c r="I23038" s="2">
        <v>5.1122685185185181E-2</v>
      </c>
      <c r="J23038">
        <v>11</v>
      </c>
    </row>
    <row r="23039" spans="1:10" x14ac:dyDescent="0.25">
      <c r="A23039" t="s">
        <v>34718</v>
      </c>
      <c r="B23039" t="s">
        <v>34719</v>
      </c>
      <c r="C23039" t="s">
        <v>24509</v>
      </c>
      <c r="D23039" t="s">
        <v>24510</v>
      </c>
      <c r="E23039" t="s">
        <v>14</v>
      </c>
      <c r="F23039" t="s">
        <v>173</v>
      </c>
      <c r="G23039" s="1">
        <v>44778.912499999999</v>
      </c>
      <c r="H23039" s="3">
        <v>0.99097222222222225</v>
      </c>
      <c r="I23039" s="2">
        <v>7.8530092592592596E-2</v>
      </c>
      <c r="J23039">
        <v>60</v>
      </c>
    </row>
    <row r="23040" spans="1:10" x14ac:dyDescent="0.25">
      <c r="A23040" t="s">
        <v>34720</v>
      </c>
      <c r="B23040" t="s">
        <v>2502</v>
      </c>
      <c r="C23040" t="s">
        <v>2503</v>
      </c>
      <c r="D23040" t="s">
        <v>2504</v>
      </c>
      <c r="E23040" t="s">
        <v>14</v>
      </c>
      <c r="F23040" t="s">
        <v>54</v>
      </c>
      <c r="G23040" s="1">
        <v>44778.912499999999</v>
      </c>
      <c r="H23040" s="3">
        <v>0.98541666666666661</v>
      </c>
      <c r="I23040" s="2">
        <v>7.2685185185185186E-2</v>
      </c>
      <c r="J23040">
        <v>18</v>
      </c>
    </row>
    <row r="23041" spans="1:10" x14ac:dyDescent="0.25">
      <c r="A23041" t="s">
        <v>34721</v>
      </c>
      <c r="B23041" t="s">
        <v>225</v>
      </c>
      <c r="C23041" t="s">
        <v>12</v>
      </c>
      <c r="D23041" t="s">
        <v>18239</v>
      </c>
      <c r="E23041" t="s">
        <v>14</v>
      </c>
      <c r="F23041" t="s">
        <v>15</v>
      </c>
      <c r="G23041" s="1">
        <v>44778.911111111112</v>
      </c>
      <c r="H23041" s="3">
        <v>0.92222222222222217</v>
      </c>
      <c r="I23041" s="2">
        <v>1.1307870370370371E-2</v>
      </c>
      <c r="J23041">
        <v>2</v>
      </c>
    </row>
    <row r="23042" spans="1:10" x14ac:dyDescent="0.25">
      <c r="A23042" t="s">
        <v>34722</v>
      </c>
      <c r="B23042" t="s">
        <v>13868</v>
      </c>
      <c r="C23042" t="s">
        <v>2737</v>
      </c>
      <c r="D23042" t="s">
        <v>2738</v>
      </c>
      <c r="E23042" t="s">
        <v>14</v>
      </c>
      <c r="F23042" t="s">
        <v>70</v>
      </c>
      <c r="G23042" s="1">
        <v>44778.909722222219</v>
      </c>
      <c r="H23042" s="3">
        <v>0.92152777777777783</v>
      </c>
      <c r="I23042" s="2">
        <v>1.2048611111111112E-2</v>
      </c>
      <c r="J23042">
        <v>5</v>
      </c>
    </row>
    <row r="23043" spans="1:10" x14ac:dyDescent="0.25">
      <c r="A23043" t="s">
        <v>6149</v>
      </c>
      <c r="B23043" t="s">
        <v>6150</v>
      </c>
      <c r="C23043" t="s">
        <v>6151</v>
      </c>
      <c r="D23043" t="s">
        <v>6152</v>
      </c>
      <c r="E23043" t="s">
        <v>14</v>
      </c>
      <c r="F23043" t="s">
        <v>33743</v>
      </c>
      <c r="G23043" s="1">
        <v>44778.907638888886</v>
      </c>
      <c r="H23043" s="3">
        <v>0.94791666666666663</v>
      </c>
      <c r="I23043" s="2">
        <v>4.0162037037037038E-2</v>
      </c>
      <c r="J23043">
        <v>2</v>
      </c>
    </row>
    <row r="23044" spans="1:10" x14ac:dyDescent="0.25">
      <c r="A23044" t="s">
        <v>34723</v>
      </c>
      <c r="B23044" t="s">
        <v>33675</v>
      </c>
      <c r="C23044" t="s">
        <v>12</v>
      </c>
      <c r="D23044" t="s">
        <v>33676</v>
      </c>
      <c r="E23044" t="s">
        <v>14</v>
      </c>
      <c r="F23044" t="s">
        <v>15</v>
      </c>
      <c r="G23044" s="1">
        <v>44778.906944444447</v>
      </c>
      <c r="H23044" s="3">
        <v>0.97430555555555554</v>
      </c>
      <c r="I23044" s="2">
        <v>6.6817129629629629E-2</v>
      </c>
      <c r="J23044">
        <v>4</v>
      </c>
    </row>
    <row r="23045" spans="1:10" x14ac:dyDescent="0.25">
      <c r="A23045" t="s">
        <v>34724</v>
      </c>
      <c r="B23045" t="s">
        <v>34725</v>
      </c>
      <c r="C23045" t="s">
        <v>12</v>
      </c>
      <c r="D23045" t="s">
        <v>2442</v>
      </c>
      <c r="E23045" t="s">
        <v>14</v>
      </c>
      <c r="F23045" t="s">
        <v>15</v>
      </c>
      <c r="G23045" s="1">
        <v>44778.904166666667</v>
      </c>
      <c r="H23045" s="3">
        <v>0.96250000000000002</v>
      </c>
      <c r="I23045" s="2">
        <v>5.8784722222222224E-2</v>
      </c>
      <c r="J23045">
        <v>248</v>
      </c>
    </row>
    <row r="23046" spans="1:10" x14ac:dyDescent="0.25">
      <c r="A23046" t="s">
        <v>34726</v>
      </c>
      <c r="B23046" t="s">
        <v>22396</v>
      </c>
      <c r="C23046" t="s">
        <v>22397</v>
      </c>
      <c r="D23046" t="s">
        <v>22398</v>
      </c>
      <c r="E23046" t="s">
        <v>14</v>
      </c>
      <c r="F23046" t="s">
        <v>200</v>
      </c>
      <c r="G23046" s="1">
        <v>44778.90347222222</v>
      </c>
      <c r="H23046" s="3">
        <v>0.9277777777777777</v>
      </c>
      <c r="I23046" s="2">
        <v>2.390046296296296E-2</v>
      </c>
      <c r="J23046">
        <v>2</v>
      </c>
    </row>
    <row r="23047" spans="1:10" x14ac:dyDescent="0.25">
      <c r="A23047" t="s">
        <v>34667</v>
      </c>
      <c r="B23047" t="s">
        <v>34668</v>
      </c>
      <c r="C23047" t="s">
        <v>12</v>
      </c>
      <c r="D23047" t="s">
        <v>32832</v>
      </c>
      <c r="E23047" t="s">
        <v>14</v>
      </c>
      <c r="F23047" t="s">
        <v>15</v>
      </c>
      <c r="G23047" s="1">
        <v>44778.902083333334</v>
      </c>
      <c r="H23047" s="3">
        <v>0.94374999999999998</v>
      </c>
      <c r="I23047" s="2">
        <v>4.1805555555555561E-2</v>
      </c>
      <c r="J23047">
        <v>13</v>
      </c>
    </row>
    <row r="23048" spans="1:10" x14ac:dyDescent="0.25">
      <c r="A23048" t="s">
        <v>4665</v>
      </c>
      <c r="B23048" t="s">
        <v>4666</v>
      </c>
      <c r="C23048" t="s">
        <v>4667</v>
      </c>
      <c r="D23048" t="s">
        <v>4668</v>
      </c>
      <c r="E23048" t="s">
        <v>14</v>
      </c>
      <c r="F23048" t="s">
        <v>200</v>
      </c>
      <c r="G23048" s="1">
        <v>44778.902083333334</v>
      </c>
      <c r="H23048" s="3">
        <v>0.9145833333333333</v>
      </c>
      <c r="I23048" s="2">
        <v>1.2592592592592593E-2</v>
      </c>
      <c r="J23048">
        <v>4</v>
      </c>
    </row>
    <row r="23049" spans="1:10" x14ac:dyDescent="0.25">
      <c r="A23049" t="s">
        <v>4645</v>
      </c>
      <c r="B23049" t="s">
        <v>4646</v>
      </c>
      <c r="C23049" t="s">
        <v>45</v>
      </c>
      <c r="D23049" t="s">
        <v>46</v>
      </c>
      <c r="E23049" t="s">
        <v>14</v>
      </c>
      <c r="F23049" t="s">
        <v>40</v>
      </c>
      <c r="G23049" s="1">
        <v>44778.898611111108</v>
      </c>
      <c r="H23049" s="3">
        <v>0.92013888888888884</v>
      </c>
      <c r="I23049" s="2">
        <v>2.193287037037037E-2</v>
      </c>
      <c r="J23049">
        <v>2</v>
      </c>
    </row>
    <row r="23050" spans="1:10" x14ac:dyDescent="0.25">
      <c r="A23050" t="s">
        <v>34727</v>
      </c>
      <c r="B23050" t="s">
        <v>34728</v>
      </c>
      <c r="C23050" t="s">
        <v>19989</v>
      </c>
      <c r="D23050" t="s">
        <v>19990</v>
      </c>
      <c r="E23050" t="s">
        <v>14</v>
      </c>
      <c r="F23050" t="s">
        <v>947</v>
      </c>
      <c r="G23050" s="1">
        <v>44778.897222222222</v>
      </c>
      <c r="H23050" s="3">
        <v>0.96805555555555556</v>
      </c>
      <c r="I23050" s="2">
        <v>7.0370370370370375E-2</v>
      </c>
      <c r="J23050">
        <v>13</v>
      </c>
    </row>
    <row r="23051" spans="1:10" x14ac:dyDescent="0.25">
      <c r="A23051" t="s">
        <v>34729</v>
      </c>
      <c r="B23051" t="s">
        <v>18</v>
      </c>
      <c r="C23051" t="s">
        <v>11908</v>
      </c>
      <c r="D23051" t="s">
        <v>11909</v>
      </c>
      <c r="E23051" t="s">
        <v>14</v>
      </c>
      <c r="F23051" t="s">
        <v>30794</v>
      </c>
      <c r="G23051" s="1">
        <v>44778.897222222222</v>
      </c>
      <c r="H23051" s="3">
        <v>0.92222222222222217</v>
      </c>
      <c r="I23051" s="2">
        <v>2.5150462962962961E-2</v>
      </c>
      <c r="J23051">
        <v>56</v>
      </c>
    </row>
    <row r="23052" spans="1:10" x14ac:dyDescent="0.25">
      <c r="A23052" t="s">
        <v>34730</v>
      </c>
      <c r="B23052" t="s">
        <v>33655</v>
      </c>
      <c r="C23052" t="s">
        <v>12</v>
      </c>
      <c r="D23052" t="s">
        <v>4405</v>
      </c>
      <c r="E23052" t="s">
        <v>14</v>
      </c>
      <c r="F23052" t="s">
        <v>15</v>
      </c>
      <c r="G23052" s="1">
        <v>44778.897222222222</v>
      </c>
      <c r="H23052" s="3">
        <v>0.9458333333333333</v>
      </c>
      <c r="I23052" s="2">
        <v>4.9016203703703708E-2</v>
      </c>
      <c r="J23052">
        <v>416</v>
      </c>
    </row>
    <row r="23053" spans="1:10" x14ac:dyDescent="0.25">
      <c r="A23053" t="s">
        <v>34731</v>
      </c>
      <c r="B23053" t="s">
        <v>34732</v>
      </c>
      <c r="C23053" t="s">
        <v>12</v>
      </c>
      <c r="D23053" t="s">
        <v>4343</v>
      </c>
      <c r="E23053" t="s">
        <v>14</v>
      </c>
      <c r="F23053" t="s">
        <v>15</v>
      </c>
      <c r="G23053" s="1">
        <v>44778.897222222222</v>
      </c>
      <c r="H23053" s="3">
        <v>0.94513888888888886</v>
      </c>
      <c r="I23053" s="2">
        <v>4.7870370370370369E-2</v>
      </c>
      <c r="J23053">
        <v>3</v>
      </c>
    </row>
    <row r="23054" spans="1:10" x14ac:dyDescent="0.25">
      <c r="A23054" t="s">
        <v>34733</v>
      </c>
      <c r="B23054" t="s">
        <v>3561</v>
      </c>
      <c r="C23054" t="s">
        <v>1380</v>
      </c>
      <c r="D23054" t="s">
        <v>1381</v>
      </c>
      <c r="E23054" t="s">
        <v>14</v>
      </c>
      <c r="F23054" t="s">
        <v>40</v>
      </c>
      <c r="G23054" s="1">
        <v>44778.896527777775</v>
      </c>
      <c r="H23054" s="3">
        <v>0.90763888888888899</v>
      </c>
      <c r="I23054" s="2">
        <v>1.1157407407407408E-2</v>
      </c>
      <c r="J23054">
        <v>2</v>
      </c>
    </row>
    <row r="23055" spans="1:10" x14ac:dyDescent="0.25">
      <c r="A23055" t="s">
        <v>34734</v>
      </c>
      <c r="B23055" t="s">
        <v>4695</v>
      </c>
      <c r="C23055" t="s">
        <v>12</v>
      </c>
      <c r="D23055" t="s">
        <v>11817</v>
      </c>
      <c r="E23055" t="s">
        <v>14</v>
      </c>
      <c r="F23055" t="s">
        <v>15</v>
      </c>
      <c r="G23055" s="1">
        <v>44778.896527777775</v>
      </c>
      <c r="H23055" s="3">
        <v>0.94236111111111109</v>
      </c>
      <c r="I23055" s="2">
        <v>4.5879629629629631E-2</v>
      </c>
      <c r="J23055">
        <v>5</v>
      </c>
    </row>
    <row r="23056" spans="1:10" x14ac:dyDescent="0.25">
      <c r="A23056" t="s">
        <v>30617</v>
      </c>
      <c r="B23056" t="s">
        <v>30618</v>
      </c>
      <c r="C23056" t="s">
        <v>30619</v>
      </c>
      <c r="D23056" t="s">
        <v>30620</v>
      </c>
      <c r="E23056" t="s">
        <v>14</v>
      </c>
      <c r="F23056" t="s">
        <v>33323</v>
      </c>
      <c r="G23056" s="1">
        <v>44778.896527777775</v>
      </c>
      <c r="H23056" s="3">
        <v>0.99097222222222225</v>
      </c>
      <c r="I23056" s="2">
        <v>9.5092592592592604E-2</v>
      </c>
      <c r="J23056">
        <v>17</v>
      </c>
    </row>
    <row r="23057" spans="1:10" x14ac:dyDescent="0.25">
      <c r="A23057" t="s">
        <v>34735</v>
      </c>
      <c r="B23057" t="s">
        <v>34736</v>
      </c>
      <c r="C23057" t="s">
        <v>12</v>
      </c>
      <c r="D23057" t="s">
        <v>34737</v>
      </c>
      <c r="E23057" t="s">
        <v>14</v>
      </c>
      <c r="F23057" t="s">
        <v>15</v>
      </c>
      <c r="G23057" s="1">
        <v>44778.895833333336</v>
      </c>
      <c r="H23057" s="3">
        <v>0.9472222222222223</v>
      </c>
      <c r="I23057" s="2">
        <v>5.1064814814814813E-2</v>
      </c>
      <c r="J23057">
        <v>70</v>
      </c>
    </row>
    <row r="23058" spans="1:10" x14ac:dyDescent="0.25">
      <c r="A23058" t="s">
        <v>34675</v>
      </c>
      <c r="B23058" t="s">
        <v>241</v>
      </c>
      <c r="C23058" t="s">
        <v>12</v>
      </c>
      <c r="D23058" t="s">
        <v>28191</v>
      </c>
      <c r="E23058" t="s">
        <v>14</v>
      </c>
      <c r="F23058" t="s">
        <v>15</v>
      </c>
      <c r="G23058" s="1">
        <v>44778.895833333336</v>
      </c>
      <c r="H23058" s="3">
        <v>0.92291666666666661</v>
      </c>
      <c r="I23058" s="2">
        <v>2.6620370370370374E-2</v>
      </c>
      <c r="J23058">
        <v>2</v>
      </c>
    </row>
    <row r="23059" spans="1:10" x14ac:dyDescent="0.25">
      <c r="A23059" t="s">
        <v>34738</v>
      </c>
      <c r="B23059" t="s">
        <v>34739</v>
      </c>
      <c r="C23059" t="s">
        <v>12</v>
      </c>
      <c r="D23059" t="s">
        <v>10596</v>
      </c>
      <c r="E23059" t="s">
        <v>14</v>
      </c>
      <c r="F23059" t="s">
        <v>15</v>
      </c>
      <c r="G23059" s="1">
        <v>44778.895833333336</v>
      </c>
      <c r="H23059" s="3">
        <v>0.9243055555555556</v>
      </c>
      <c r="I23059" s="2">
        <v>2.8194444444444442E-2</v>
      </c>
      <c r="J23059">
        <v>20</v>
      </c>
    </row>
    <row r="23060" spans="1:10" x14ac:dyDescent="0.25">
      <c r="A23060" t="s">
        <v>34740</v>
      </c>
      <c r="B23060" t="s">
        <v>34741</v>
      </c>
      <c r="C23060" t="s">
        <v>31083</v>
      </c>
      <c r="D23060" t="s">
        <v>31084</v>
      </c>
      <c r="E23060" t="s">
        <v>14</v>
      </c>
      <c r="F23060" t="s">
        <v>80</v>
      </c>
      <c r="G23060" s="1">
        <v>44778.895138888889</v>
      </c>
      <c r="H23060" s="3">
        <v>0.9159722222222223</v>
      </c>
      <c r="I23060" s="2">
        <v>2.0601851851851854E-2</v>
      </c>
      <c r="J23060">
        <v>4</v>
      </c>
    </row>
    <row r="23061" spans="1:10" x14ac:dyDescent="0.25">
      <c r="A23061" t="s">
        <v>34742</v>
      </c>
      <c r="B23061" t="s">
        <v>4868</v>
      </c>
      <c r="C23061" t="s">
        <v>12</v>
      </c>
      <c r="D23061" t="s">
        <v>20806</v>
      </c>
      <c r="E23061" t="s">
        <v>14</v>
      </c>
      <c r="G23061" s="1">
        <v>44778.894444444442</v>
      </c>
      <c r="H23061" s="3">
        <v>0.97083333333333333</v>
      </c>
      <c r="I23061" s="2">
        <v>7.6400462962962962E-2</v>
      </c>
      <c r="J23061">
        <v>7</v>
      </c>
    </row>
    <row r="23062" spans="1:10" x14ac:dyDescent="0.25">
      <c r="A23062" t="s">
        <v>34743</v>
      </c>
      <c r="B23062" t="s">
        <v>34744</v>
      </c>
      <c r="C23062" t="s">
        <v>4772</v>
      </c>
      <c r="D23062" t="s">
        <v>4773</v>
      </c>
      <c r="E23062" t="s">
        <v>14</v>
      </c>
      <c r="F23062" t="s">
        <v>4774</v>
      </c>
      <c r="G23062" s="1">
        <v>44778.894444444442</v>
      </c>
      <c r="H23062" s="3">
        <v>0.94444444444444453</v>
      </c>
      <c r="I23062" s="2">
        <v>4.9791666666666672E-2</v>
      </c>
      <c r="J23062">
        <v>2</v>
      </c>
    </row>
    <row r="23063" spans="1:10" x14ac:dyDescent="0.25">
      <c r="A23063" t="s">
        <v>6440</v>
      </c>
      <c r="B23063" t="s">
        <v>6441</v>
      </c>
      <c r="C23063" t="s">
        <v>6442</v>
      </c>
      <c r="D23063" t="s">
        <v>6443</v>
      </c>
      <c r="E23063" t="s">
        <v>14</v>
      </c>
      <c r="F23063" t="s">
        <v>40</v>
      </c>
      <c r="G23063" s="1">
        <v>44778.893750000003</v>
      </c>
      <c r="H23063" s="3">
        <v>0.97361111111111109</v>
      </c>
      <c r="I23063" s="2">
        <v>7.9976851851851841E-2</v>
      </c>
      <c r="J23063">
        <v>10</v>
      </c>
    </row>
    <row r="23064" spans="1:10" x14ac:dyDescent="0.25">
      <c r="A23064" t="s">
        <v>34745</v>
      </c>
      <c r="B23064" t="s">
        <v>5642</v>
      </c>
      <c r="C23064" t="s">
        <v>12</v>
      </c>
      <c r="D23064" t="s">
        <v>20353</v>
      </c>
      <c r="E23064" t="s">
        <v>14</v>
      </c>
      <c r="F23064" t="s">
        <v>15</v>
      </c>
      <c r="G23064" s="1">
        <v>44778.893055555556</v>
      </c>
      <c r="H23064" s="3">
        <v>0.90277777777777779</v>
      </c>
      <c r="I23064" s="2">
        <v>1.0219907407407408E-2</v>
      </c>
      <c r="J23064">
        <v>2</v>
      </c>
    </row>
    <row r="23065" spans="1:10" x14ac:dyDescent="0.25">
      <c r="A23065" t="s">
        <v>34746</v>
      </c>
      <c r="B23065" t="s">
        <v>34747</v>
      </c>
      <c r="C23065" t="s">
        <v>12</v>
      </c>
      <c r="D23065" t="s">
        <v>34748</v>
      </c>
      <c r="E23065" t="s">
        <v>14</v>
      </c>
      <c r="F23065" t="s">
        <v>15</v>
      </c>
      <c r="G23065" s="1">
        <v>44778.892361111109</v>
      </c>
      <c r="H23065" s="3">
        <v>0.9145833333333333</v>
      </c>
      <c r="I23065" s="2">
        <v>2.1678240740740738E-2</v>
      </c>
      <c r="J23065">
        <v>100</v>
      </c>
    </row>
    <row r="23066" spans="1:10" x14ac:dyDescent="0.25">
      <c r="A23066" t="s">
        <v>34749</v>
      </c>
      <c r="B23066" t="s">
        <v>13318</v>
      </c>
      <c r="C23066" t="s">
        <v>12</v>
      </c>
      <c r="D23066" t="s">
        <v>1936</v>
      </c>
      <c r="E23066" t="s">
        <v>14</v>
      </c>
      <c r="F23066" t="s">
        <v>15</v>
      </c>
      <c r="G23066" s="1">
        <v>44778.892361111109</v>
      </c>
      <c r="H23066" t="s">
        <v>13754</v>
      </c>
      <c r="I23066" s="2">
        <v>0.1191550925925926</v>
      </c>
      <c r="J23066">
        <v>8</v>
      </c>
    </row>
    <row r="23067" spans="1:10" x14ac:dyDescent="0.25">
      <c r="A23067" t="s">
        <v>34750</v>
      </c>
      <c r="B23067" t="s">
        <v>34751</v>
      </c>
      <c r="C23067" t="s">
        <v>12</v>
      </c>
      <c r="D23067" t="s">
        <v>21681</v>
      </c>
      <c r="E23067" t="s">
        <v>14</v>
      </c>
      <c r="F23067" t="s">
        <v>15</v>
      </c>
      <c r="G23067" s="1">
        <v>44778.892361111109</v>
      </c>
      <c r="H23067" s="3">
        <v>0.91736111111111107</v>
      </c>
      <c r="I23067" s="2">
        <v>2.5185185185185185E-2</v>
      </c>
      <c r="J23067">
        <v>2</v>
      </c>
    </row>
    <row r="23068" spans="1:10" x14ac:dyDescent="0.25">
      <c r="A23068" t="s">
        <v>34752</v>
      </c>
      <c r="B23068" t="s">
        <v>28599</v>
      </c>
      <c r="C23068" t="s">
        <v>505</v>
      </c>
      <c r="D23068" t="s">
        <v>4879</v>
      </c>
      <c r="E23068" t="s">
        <v>14</v>
      </c>
      <c r="F23068" t="s">
        <v>15</v>
      </c>
      <c r="G23068" s="1">
        <v>44778.892361111109</v>
      </c>
      <c r="H23068" s="3">
        <v>0.98472222222222217</v>
      </c>
      <c r="I23068" s="2">
        <v>9.2500000000000013E-2</v>
      </c>
      <c r="J23068">
        <v>64</v>
      </c>
    </row>
    <row r="23069" spans="1:10" x14ac:dyDescent="0.25">
      <c r="A23069" t="s">
        <v>7420</v>
      </c>
      <c r="B23069" t="s">
        <v>7421</v>
      </c>
      <c r="C23069" t="s">
        <v>7422</v>
      </c>
      <c r="D23069" t="s">
        <v>7423</v>
      </c>
      <c r="E23069" t="s">
        <v>26</v>
      </c>
      <c r="F23069" t="s">
        <v>231</v>
      </c>
      <c r="G23069" s="1">
        <v>44778.892361111109</v>
      </c>
      <c r="H23069" s="3">
        <v>0.96180555555555547</v>
      </c>
      <c r="I23069" s="2">
        <v>7.0046296296296287E-2</v>
      </c>
      <c r="J23069">
        <v>23</v>
      </c>
    </row>
    <row r="23070" spans="1:10" x14ac:dyDescent="0.25">
      <c r="A23070" t="s">
        <v>34753</v>
      </c>
      <c r="B23070" t="s">
        <v>8464</v>
      </c>
      <c r="C23070" t="s">
        <v>12</v>
      </c>
      <c r="D23070" t="s">
        <v>7354</v>
      </c>
      <c r="E23070" t="s">
        <v>14</v>
      </c>
      <c r="F23070" t="s">
        <v>15</v>
      </c>
      <c r="G23070" s="1">
        <v>44778.89166666667</v>
      </c>
      <c r="H23070" s="3">
        <v>0.92013888888888884</v>
      </c>
      <c r="I23070" s="2">
        <v>2.883101851851852E-2</v>
      </c>
      <c r="J23070">
        <v>19</v>
      </c>
    </row>
    <row r="23071" spans="1:10" x14ac:dyDescent="0.25">
      <c r="A23071" t="s">
        <v>13780</v>
      </c>
      <c r="B23071" t="s">
        <v>13781</v>
      </c>
      <c r="C23071" t="s">
        <v>13782</v>
      </c>
      <c r="D23071" t="s">
        <v>13783</v>
      </c>
      <c r="E23071" t="s">
        <v>14</v>
      </c>
      <c r="F23071" t="s">
        <v>8555</v>
      </c>
      <c r="G23071" s="1">
        <v>44778.89166666667</v>
      </c>
      <c r="H23071" s="3">
        <v>0.89861111111111114</v>
      </c>
      <c r="I23071" s="2">
        <v>6.828703703703704E-3</v>
      </c>
      <c r="J23071">
        <v>2</v>
      </c>
    </row>
    <row r="23072" spans="1:10" x14ac:dyDescent="0.25">
      <c r="A23072" t="s">
        <v>34754</v>
      </c>
      <c r="B23072" t="s">
        <v>34755</v>
      </c>
      <c r="C23072" t="s">
        <v>34756</v>
      </c>
      <c r="D23072" t="s">
        <v>34757</v>
      </c>
      <c r="E23072" t="s">
        <v>14</v>
      </c>
      <c r="F23072" t="s">
        <v>173</v>
      </c>
      <c r="G23072" s="1">
        <v>44778.890277777777</v>
      </c>
      <c r="H23072" s="3">
        <v>0.95208333333333339</v>
      </c>
      <c r="I23072" s="2">
        <v>6.1805555555555558E-2</v>
      </c>
      <c r="J23072">
        <v>14</v>
      </c>
    </row>
    <row r="23073" spans="1:10" x14ac:dyDescent="0.25">
      <c r="A23073" t="s">
        <v>34758</v>
      </c>
      <c r="B23073" t="s">
        <v>34759</v>
      </c>
      <c r="C23073" t="s">
        <v>4929</v>
      </c>
      <c r="D23073" t="s">
        <v>4930</v>
      </c>
      <c r="E23073" t="s">
        <v>14</v>
      </c>
      <c r="F23073" t="s">
        <v>4081</v>
      </c>
      <c r="G23073" s="1">
        <v>44778.886805555558</v>
      </c>
      <c r="H23073" s="3">
        <v>0.92986111111111114</v>
      </c>
      <c r="I23073" s="2">
        <v>4.2870370370370371E-2</v>
      </c>
      <c r="J23073">
        <v>15</v>
      </c>
    </row>
    <row r="23074" spans="1:10" x14ac:dyDescent="0.25">
      <c r="A23074" t="s">
        <v>34667</v>
      </c>
      <c r="B23074" t="s">
        <v>34668</v>
      </c>
      <c r="C23074" t="s">
        <v>12</v>
      </c>
      <c r="D23074" t="s">
        <v>32832</v>
      </c>
      <c r="E23074" t="s">
        <v>14</v>
      </c>
      <c r="F23074" t="s">
        <v>15</v>
      </c>
      <c r="G23074" s="1">
        <v>44778.886805555558</v>
      </c>
      <c r="H23074" s="3">
        <v>0.88888888888888884</v>
      </c>
      <c r="I23074" s="2">
        <v>2.6504629629629625E-3</v>
      </c>
      <c r="J23074">
        <v>2</v>
      </c>
    </row>
    <row r="23075" spans="1:10" x14ac:dyDescent="0.25">
      <c r="A23075" t="s">
        <v>34760</v>
      </c>
      <c r="B23075" t="s">
        <v>34761</v>
      </c>
      <c r="C23075" t="s">
        <v>12</v>
      </c>
      <c r="D23075" t="s">
        <v>9962</v>
      </c>
      <c r="E23075" t="s">
        <v>14</v>
      </c>
      <c r="F23075" t="s">
        <v>15</v>
      </c>
      <c r="G23075" s="1">
        <v>44778.886111111111</v>
      </c>
      <c r="H23075" s="3">
        <v>0.91805555555555562</v>
      </c>
      <c r="I23075" s="2">
        <v>3.1967592592592589E-2</v>
      </c>
      <c r="J23075">
        <v>13</v>
      </c>
    </row>
    <row r="23076" spans="1:10" x14ac:dyDescent="0.25">
      <c r="A23076" t="s">
        <v>34762</v>
      </c>
      <c r="B23076" t="s">
        <v>209</v>
      </c>
      <c r="C23076" t="s">
        <v>12</v>
      </c>
      <c r="D23076" t="s">
        <v>34092</v>
      </c>
      <c r="E23076" t="s">
        <v>14</v>
      </c>
      <c r="F23076" t="s">
        <v>15</v>
      </c>
      <c r="G23076" s="1">
        <v>44778.886111111111</v>
      </c>
      <c r="H23076" s="3">
        <v>0.95347222222222217</v>
      </c>
      <c r="I23076" s="2">
        <v>6.7777777777777784E-2</v>
      </c>
      <c r="J23076">
        <v>14</v>
      </c>
    </row>
    <row r="23077" spans="1:10" x14ac:dyDescent="0.25">
      <c r="A23077" t="s">
        <v>34763</v>
      </c>
      <c r="B23077" t="s">
        <v>225</v>
      </c>
      <c r="C23077" t="s">
        <v>12</v>
      </c>
      <c r="D23077" t="s">
        <v>24538</v>
      </c>
      <c r="E23077" t="s">
        <v>14</v>
      </c>
      <c r="F23077" t="s">
        <v>15</v>
      </c>
      <c r="G23077" s="1">
        <v>44778.884027777778</v>
      </c>
      <c r="H23077" s="3">
        <v>0.90833333333333333</v>
      </c>
      <c r="I23077" s="2">
        <v>2.4513888888888887E-2</v>
      </c>
      <c r="J23077">
        <v>2</v>
      </c>
    </row>
    <row r="23078" spans="1:10" x14ac:dyDescent="0.25">
      <c r="A23078" t="s">
        <v>34764</v>
      </c>
      <c r="B23078">
        <v>25</v>
      </c>
      <c r="C23078" t="s">
        <v>12</v>
      </c>
      <c r="D23078" t="s">
        <v>9251</v>
      </c>
      <c r="E23078" t="s">
        <v>14</v>
      </c>
      <c r="F23078" t="s">
        <v>15</v>
      </c>
      <c r="G23078" s="1">
        <v>44778.883333333331</v>
      </c>
      <c r="H23078" s="3">
        <v>0.95763888888888893</v>
      </c>
      <c r="I23078" s="2">
        <v>7.4236111111111114E-2</v>
      </c>
      <c r="J23078">
        <v>15</v>
      </c>
    </row>
    <row r="23079" spans="1:10" x14ac:dyDescent="0.25">
      <c r="A23079" t="s">
        <v>34765</v>
      </c>
      <c r="B23079" t="s">
        <v>34766</v>
      </c>
      <c r="C23079" t="s">
        <v>12</v>
      </c>
      <c r="D23079" t="s">
        <v>7217</v>
      </c>
      <c r="E23079" t="s">
        <v>14</v>
      </c>
      <c r="F23079" t="s">
        <v>15</v>
      </c>
      <c r="G23079" s="1">
        <v>44778.883333333331</v>
      </c>
      <c r="H23079" s="3">
        <v>0.95000000000000007</v>
      </c>
      <c r="I23079" s="2">
        <v>6.6481481481481489E-2</v>
      </c>
      <c r="J23079">
        <v>152</v>
      </c>
    </row>
    <row r="23080" spans="1:10" x14ac:dyDescent="0.25">
      <c r="A23080" t="s">
        <v>34767</v>
      </c>
      <c r="B23080" t="s">
        <v>34768</v>
      </c>
      <c r="C23080" t="s">
        <v>12</v>
      </c>
      <c r="D23080" t="s">
        <v>1079</v>
      </c>
      <c r="E23080" t="s">
        <v>14</v>
      </c>
      <c r="F23080" t="s">
        <v>15</v>
      </c>
      <c r="G23080" s="1">
        <v>44778.883333333331</v>
      </c>
      <c r="H23080" s="3">
        <v>0.92152777777777783</v>
      </c>
      <c r="I23080" s="2">
        <v>3.8726851851851853E-2</v>
      </c>
      <c r="J23080">
        <v>21</v>
      </c>
    </row>
    <row r="23081" spans="1:10" x14ac:dyDescent="0.25">
      <c r="A23081" t="s">
        <v>34769</v>
      </c>
      <c r="B23081" t="s">
        <v>6918</v>
      </c>
      <c r="C23081" t="s">
        <v>505</v>
      </c>
      <c r="D23081" t="s">
        <v>4895</v>
      </c>
      <c r="E23081" t="s">
        <v>14</v>
      </c>
      <c r="F23081" t="s">
        <v>15</v>
      </c>
      <c r="G23081" s="1">
        <v>44778.879861111112</v>
      </c>
      <c r="H23081" s="3">
        <v>0.90416666666666667</v>
      </c>
      <c r="I23081" s="2">
        <v>2.431712962962963E-2</v>
      </c>
      <c r="J23081">
        <v>17</v>
      </c>
    </row>
    <row r="23082" spans="1:10" x14ac:dyDescent="0.25">
      <c r="A23082" t="s">
        <v>34770</v>
      </c>
      <c r="B23082">
        <v>1</v>
      </c>
      <c r="C23082" t="s">
        <v>12</v>
      </c>
      <c r="D23082" t="s">
        <v>2229</v>
      </c>
      <c r="E23082" t="s">
        <v>14</v>
      </c>
      <c r="F23082" t="s">
        <v>15</v>
      </c>
      <c r="G23082" s="1">
        <v>44778.879861111112</v>
      </c>
      <c r="H23082" s="3">
        <v>0.89166666666666661</v>
      </c>
      <c r="I23082" s="2">
        <v>1.1817129629629629E-2</v>
      </c>
      <c r="J23082">
        <v>5</v>
      </c>
    </row>
    <row r="23083" spans="1:10" x14ac:dyDescent="0.25">
      <c r="A23083" t="s">
        <v>34771</v>
      </c>
      <c r="B23083" t="s">
        <v>8659</v>
      </c>
      <c r="C23083" t="s">
        <v>8660</v>
      </c>
      <c r="D23083" t="s">
        <v>8661</v>
      </c>
      <c r="E23083" t="s">
        <v>14</v>
      </c>
      <c r="F23083" t="s">
        <v>33743</v>
      </c>
      <c r="G23083" s="1">
        <v>44778.87777777778</v>
      </c>
      <c r="H23083" s="3">
        <v>0.91388888888888886</v>
      </c>
      <c r="I23083" s="2">
        <v>3.6180555555555556E-2</v>
      </c>
      <c r="J23083">
        <v>2</v>
      </c>
    </row>
    <row r="23084" spans="1:10" x14ac:dyDescent="0.25">
      <c r="A23084" t="s">
        <v>16688</v>
      </c>
      <c r="B23084" t="s">
        <v>3935</v>
      </c>
      <c r="C23084" t="s">
        <v>9589</v>
      </c>
      <c r="D23084" t="s">
        <v>9590</v>
      </c>
      <c r="E23084" t="s">
        <v>14</v>
      </c>
      <c r="F23084" t="s">
        <v>947</v>
      </c>
      <c r="G23084" s="1">
        <v>44778.877083333333</v>
      </c>
      <c r="H23084" s="3">
        <v>0.9</v>
      </c>
      <c r="I23084" s="2">
        <v>2.3171296296296297E-2</v>
      </c>
      <c r="J23084">
        <v>5</v>
      </c>
    </row>
    <row r="23085" spans="1:10" x14ac:dyDescent="0.25">
      <c r="A23085" t="s">
        <v>34772</v>
      </c>
      <c r="B23085" t="s">
        <v>34773</v>
      </c>
      <c r="C23085" t="s">
        <v>12</v>
      </c>
      <c r="D23085" t="s">
        <v>11346</v>
      </c>
      <c r="E23085" t="s">
        <v>14</v>
      </c>
      <c r="F23085" t="s">
        <v>15</v>
      </c>
      <c r="G23085" s="1">
        <v>44778.876388888886</v>
      </c>
      <c r="H23085" s="3">
        <v>0.8833333333333333</v>
      </c>
      <c r="I23085" s="2">
        <v>7.2569444444444443E-3</v>
      </c>
      <c r="J23085">
        <v>7</v>
      </c>
    </row>
    <row r="23086" spans="1:10" x14ac:dyDescent="0.25">
      <c r="A23086" t="s">
        <v>34774</v>
      </c>
      <c r="B23086" t="s">
        <v>390</v>
      </c>
      <c r="C23086" t="s">
        <v>12</v>
      </c>
      <c r="D23086" t="s">
        <v>21221</v>
      </c>
      <c r="E23086" t="s">
        <v>14</v>
      </c>
      <c r="F23086" t="s">
        <v>15</v>
      </c>
      <c r="G23086" s="1">
        <v>44778.875694444447</v>
      </c>
      <c r="H23086" s="3">
        <v>0.89583333333333337</v>
      </c>
      <c r="I23086" s="2">
        <v>2.0578703703703703E-2</v>
      </c>
      <c r="J23086">
        <v>2</v>
      </c>
    </row>
    <row r="23087" spans="1:10" x14ac:dyDescent="0.25">
      <c r="A23087" t="s">
        <v>34104</v>
      </c>
      <c r="B23087" t="s">
        <v>34105</v>
      </c>
      <c r="C23087" t="s">
        <v>9246</v>
      </c>
      <c r="D23087" t="s">
        <v>9247</v>
      </c>
      <c r="E23087" t="s">
        <v>14</v>
      </c>
      <c r="F23087" t="s">
        <v>3805</v>
      </c>
      <c r="G23087" s="1">
        <v>44778.875</v>
      </c>
      <c r="H23087" s="3">
        <v>0.87847222222222221</v>
      </c>
      <c r="I23087" s="2">
        <v>3.1597222222222222E-3</v>
      </c>
      <c r="J23087">
        <v>2</v>
      </c>
    </row>
    <row r="23088" spans="1:10" x14ac:dyDescent="0.25">
      <c r="A23088" t="s">
        <v>34775</v>
      </c>
      <c r="B23088" t="s">
        <v>34776</v>
      </c>
      <c r="C23088" t="s">
        <v>12</v>
      </c>
      <c r="D23088" t="s">
        <v>24412</v>
      </c>
      <c r="E23088" t="s">
        <v>14</v>
      </c>
      <c r="F23088" t="s">
        <v>15</v>
      </c>
      <c r="G23088" s="1">
        <v>44778.875</v>
      </c>
      <c r="H23088" s="3">
        <v>0.9770833333333333</v>
      </c>
      <c r="I23088" s="2">
        <v>0.10187499999999999</v>
      </c>
      <c r="J23088">
        <v>10</v>
      </c>
    </row>
    <row r="23089" spans="1:10" x14ac:dyDescent="0.25">
      <c r="A23089" t="s">
        <v>34777</v>
      </c>
      <c r="B23089" t="s">
        <v>34778</v>
      </c>
      <c r="C23089" t="s">
        <v>12</v>
      </c>
      <c r="D23089" t="s">
        <v>34779</v>
      </c>
      <c r="E23089" t="s">
        <v>14</v>
      </c>
      <c r="F23089" t="s">
        <v>15</v>
      </c>
      <c r="G23089" s="1">
        <v>44778.875</v>
      </c>
      <c r="H23089" s="3">
        <v>0.93055555555555547</v>
      </c>
      <c r="I23089" s="2">
        <v>5.5231481481481486E-2</v>
      </c>
      <c r="J23089">
        <v>65</v>
      </c>
    </row>
    <row r="23090" spans="1:10" x14ac:dyDescent="0.25">
      <c r="A23090" t="s">
        <v>34780</v>
      </c>
      <c r="B23090" t="s">
        <v>14362</v>
      </c>
      <c r="C23090" t="s">
        <v>33197</v>
      </c>
      <c r="D23090" t="s">
        <v>33198</v>
      </c>
      <c r="E23090" t="s">
        <v>14</v>
      </c>
      <c r="F23090" t="s">
        <v>371</v>
      </c>
      <c r="G23090" s="1">
        <v>44778.875</v>
      </c>
      <c r="H23090" s="3">
        <v>0.89930555555555547</v>
      </c>
      <c r="I23090" s="2">
        <v>2.4108796296296298E-2</v>
      </c>
      <c r="J23090">
        <v>10</v>
      </c>
    </row>
    <row r="23091" spans="1:10" x14ac:dyDescent="0.25">
      <c r="A23091" t="s">
        <v>34781</v>
      </c>
      <c r="B23091" t="s">
        <v>34782</v>
      </c>
      <c r="C23091" t="s">
        <v>12</v>
      </c>
      <c r="D23091" t="s">
        <v>10439</v>
      </c>
      <c r="E23091" t="s">
        <v>14</v>
      </c>
      <c r="F23091" t="s">
        <v>15</v>
      </c>
      <c r="G23091" s="1">
        <v>44778.875</v>
      </c>
      <c r="H23091" s="3">
        <v>0.89583333333333337</v>
      </c>
      <c r="I23091" s="2">
        <v>2.0578703703703703E-2</v>
      </c>
      <c r="J23091">
        <v>42</v>
      </c>
    </row>
    <row r="23092" spans="1:10" x14ac:dyDescent="0.25">
      <c r="A23092" t="s">
        <v>25364</v>
      </c>
      <c r="B23092" t="s">
        <v>25365</v>
      </c>
      <c r="C23092" t="s">
        <v>25366</v>
      </c>
      <c r="D23092" t="s">
        <v>25367</v>
      </c>
      <c r="E23092" t="s">
        <v>14</v>
      </c>
      <c r="F23092" t="s">
        <v>2632</v>
      </c>
      <c r="G23092" s="1">
        <v>44778.875</v>
      </c>
      <c r="H23092" s="3">
        <v>0.94166666666666676</v>
      </c>
      <c r="I23092" s="2">
        <v>6.7141203703703703E-2</v>
      </c>
      <c r="J23092">
        <v>6</v>
      </c>
    </row>
    <row r="23093" spans="1:10" x14ac:dyDescent="0.25">
      <c r="A23093" t="s">
        <v>34783</v>
      </c>
      <c r="B23093" t="s">
        <v>34784</v>
      </c>
      <c r="C23093" t="s">
        <v>12</v>
      </c>
      <c r="D23093" t="s">
        <v>2721</v>
      </c>
      <c r="E23093" t="s">
        <v>14</v>
      </c>
      <c r="F23093" t="s">
        <v>15</v>
      </c>
      <c r="G23093" s="1">
        <v>44778.874305555553</v>
      </c>
      <c r="H23093" s="3">
        <v>0.9277777777777777</v>
      </c>
      <c r="I23093" s="2">
        <v>5.334490740740741E-2</v>
      </c>
      <c r="J23093">
        <v>114</v>
      </c>
    </row>
    <row r="23094" spans="1:10" x14ac:dyDescent="0.25">
      <c r="A23094" t="s">
        <v>34785</v>
      </c>
      <c r="B23094" t="s">
        <v>34786</v>
      </c>
      <c r="C23094" t="s">
        <v>12</v>
      </c>
      <c r="D23094" t="s">
        <v>15697</v>
      </c>
      <c r="E23094" t="s">
        <v>14</v>
      </c>
      <c r="F23094" t="s">
        <v>15</v>
      </c>
      <c r="G23094" s="1">
        <v>44778.874305555553</v>
      </c>
      <c r="H23094" s="3">
        <v>0.92847222222222225</v>
      </c>
      <c r="I23094" s="2">
        <v>5.3993055555555558E-2</v>
      </c>
      <c r="J23094">
        <v>12</v>
      </c>
    </row>
    <row r="23095" spans="1:10" x14ac:dyDescent="0.25">
      <c r="A23095" t="s">
        <v>34787</v>
      </c>
      <c r="B23095" t="s">
        <v>4477</v>
      </c>
      <c r="C23095" t="s">
        <v>12</v>
      </c>
      <c r="D23095" t="s">
        <v>2935</v>
      </c>
      <c r="E23095" t="s">
        <v>14</v>
      </c>
      <c r="F23095" t="s">
        <v>15</v>
      </c>
      <c r="G23095" s="1">
        <v>44778.874305555553</v>
      </c>
      <c r="H23095" s="3">
        <v>0.92152777777777783</v>
      </c>
      <c r="I23095" s="2">
        <v>4.7407407407407405E-2</v>
      </c>
      <c r="J23095">
        <v>24</v>
      </c>
    </row>
    <row r="23096" spans="1:10" x14ac:dyDescent="0.25">
      <c r="A23096" t="s">
        <v>34788</v>
      </c>
      <c r="B23096" t="s">
        <v>34789</v>
      </c>
      <c r="C23096" t="s">
        <v>12</v>
      </c>
      <c r="D23096" t="s">
        <v>2935</v>
      </c>
      <c r="E23096" t="s">
        <v>14</v>
      </c>
      <c r="F23096" t="s">
        <v>15</v>
      </c>
      <c r="G23096" s="1">
        <v>44778.874305555553</v>
      </c>
      <c r="H23096" s="3">
        <v>0.94930555555555562</v>
      </c>
      <c r="I23096" s="2">
        <v>7.5578703703703703E-2</v>
      </c>
      <c r="J23096">
        <v>36</v>
      </c>
    </row>
    <row r="23097" spans="1:10" x14ac:dyDescent="0.25">
      <c r="A23097" t="s">
        <v>2563</v>
      </c>
      <c r="B23097" t="s">
        <v>2564</v>
      </c>
      <c r="C23097" t="s">
        <v>2565</v>
      </c>
      <c r="D23097" t="s">
        <v>2566</v>
      </c>
      <c r="E23097" t="s">
        <v>14</v>
      </c>
      <c r="F23097" t="s">
        <v>327</v>
      </c>
      <c r="G23097" s="1">
        <v>44778.873611111114</v>
      </c>
      <c r="H23097" s="3">
        <v>0.97430555555555554</v>
      </c>
      <c r="I23097" s="2">
        <v>0.1007986111111111</v>
      </c>
      <c r="J23097">
        <v>5</v>
      </c>
    </row>
    <row r="23098" spans="1:10" x14ac:dyDescent="0.25">
      <c r="A23098" t="s">
        <v>34790</v>
      </c>
      <c r="B23098" t="s">
        <v>34791</v>
      </c>
      <c r="C23098" t="s">
        <v>12</v>
      </c>
      <c r="D23098" t="s">
        <v>16373</v>
      </c>
      <c r="E23098" t="s">
        <v>14</v>
      </c>
      <c r="F23098" t="s">
        <v>15</v>
      </c>
      <c r="G23098" s="1">
        <v>44778.873611111114</v>
      </c>
      <c r="H23098" s="3">
        <v>0.8979166666666667</v>
      </c>
      <c r="I23098" s="2">
        <v>2.4340277777777777E-2</v>
      </c>
      <c r="J23098">
        <v>28</v>
      </c>
    </row>
    <row r="23099" spans="1:10" x14ac:dyDescent="0.25">
      <c r="A23099" t="s">
        <v>34792</v>
      </c>
      <c r="B23099" t="s">
        <v>34793</v>
      </c>
      <c r="C23099" t="s">
        <v>19723</v>
      </c>
      <c r="D23099" t="s">
        <v>19724</v>
      </c>
      <c r="E23099" t="s">
        <v>14</v>
      </c>
      <c r="F23099" t="s">
        <v>70</v>
      </c>
      <c r="G23099" s="1">
        <v>44778.873611111114</v>
      </c>
      <c r="H23099" s="3">
        <v>0.9194444444444444</v>
      </c>
      <c r="I23099" s="2">
        <v>4.5520833333333337E-2</v>
      </c>
      <c r="J23099">
        <v>7</v>
      </c>
    </row>
    <row r="23100" spans="1:10" x14ac:dyDescent="0.25">
      <c r="A23100" t="s">
        <v>34794</v>
      </c>
      <c r="B23100" t="s">
        <v>34795</v>
      </c>
      <c r="C23100" t="s">
        <v>12</v>
      </c>
      <c r="D23100" t="s">
        <v>28601</v>
      </c>
      <c r="E23100" t="s">
        <v>14</v>
      </c>
      <c r="F23100" t="s">
        <v>15</v>
      </c>
      <c r="G23100" s="1">
        <v>44778.873611111114</v>
      </c>
      <c r="H23100" s="3">
        <v>0.9590277777777777</v>
      </c>
      <c r="I23100" s="2">
        <v>8.5358796296296294E-2</v>
      </c>
      <c r="J23100">
        <v>20</v>
      </c>
    </row>
    <row r="23101" spans="1:10" x14ac:dyDescent="0.25">
      <c r="A23101" t="s">
        <v>34796</v>
      </c>
      <c r="B23101" t="s">
        <v>1539</v>
      </c>
      <c r="C23101" t="s">
        <v>1540</v>
      </c>
      <c r="D23101" t="s">
        <v>1541</v>
      </c>
      <c r="E23101" t="s">
        <v>14</v>
      </c>
      <c r="F23101" t="s">
        <v>173</v>
      </c>
      <c r="G23101" s="1">
        <v>44778.873611111114</v>
      </c>
      <c r="H23101" s="3">
        <v>0.91666666666666663</v>
      </c>
      <c r="I23101" s="2">
        <v>4.3356481481481475E-2</v>
      </c>
      <c r="J23101">
        <v>2</v>
      </c>
    </row>
    <row r="23102" spans="1:10" x14ac:dyDescent="0.25">
      <c r="A23102" t="s">
        <v>34797</v>
      </c>
      <c r="B23102" t="s">
        <v>34798</v>
      </c>
      <c r="C23102" t="s">
        <v>34799</v>
      </c>
      <c r="D23102" t="s">
        <v>34800</v>
      </c>
      <c r="E23102" t="s">
        <v>14</v>
      </c>
      <c r="F23102" t="s">
        <v>231</v>
      </c>
      <c r="G23102" s="1">
        <v>44778.872916666667</v>
      </c>
      <c r="H23102" s="3">
        <v>0.9</v>
      </c>
      <c r="I23102" s="2">
        <v>2.6979166666666669E-2</v>
      </c>
      <c r="J23102">
        <v>2</v>
      </c>
    </row>
    <row r="23103" spans="1:10" x14ac:dyDescent="0.25">
      <c r="A23103" t="s">
        <v>22751</v>
      </c>
      <c r="B23103" t="s">
        <v>22752</v>
      </c>
      <c r="C23103" t="s">
        <v>22753</v>
      </c>
      <c r="D23103" t="s">
        <v>22754</v>
      </c>
      <c r="E23103" t="s">
        <v>14</v>
      </c>
      <c r="F23103" t="s">
        <v>327</v>
      </c>
      <c r="G23103" s="1">
        <v>44778.87222222222</v>
      </c>
      <c r="H23103" s="3">
        <v>0.91805555555555562</v>
      </c>
      <c r="I23103" s="2">
        <v>4.5613425925925925E-2</v>
      </c>
      <c r="J23103">
        <v>13</v>
      </c>
    </row>
    <row r="23104" spans="1:10" x14ac:dyDescent="0.25">
      <c r="A23104" t="s">
        <v>34801</v>
      </c>
      <c r="B23104" t="s">
        <v>10557</v>
      </c>
      <c r="C23104" t="s">
        <v>10558</v>
      </c>
      <c r="D23104" t="s">
        <v>10559</v>
      </c>
      <c r="E23104" t="s">
        <v>14</v>
      </c>
      <c r="F23104" t="s">
        <v>27</v>
      </c>
      <c r="G23104" s="1">
        <v>44778.87222222222</v>
      </c>
      <c r="H23104" s="3">
        <v>0.91111111111111109</v>
      </c>
      <c r="I23104" s="2">
        <v>3.9016203703703699E-2</v>
      </c>
      <c r="J23104">
        <v>144</v>
      </c>
    </row>
    <row r="23105" spans="1:10" x14ac:dyDescent="0.25">
      <c r="A23105" t="s">
        <v>34802</v>
      </c>
      <c r="B23105" t="s">
        <v>34803</v>
      </c>
      <c r="C23105" t="s">
        <v>11680</v>
      </c>
      <c r="D23105" t="s">
        <v>11681</v>
      </c>
      <c r="E23105" t="s">
        <v>14</v>
      </c>
      <c r="F23105" t="s">
        <v>519</v>
      </c>
      <c r="G23105" s="1">
        <v>44778.87222222222</v>
      </c>
      <c r="H23105" s="3">
        <v>0.98125000000000007</v>
      </c>
      <c r="I23105" s="2">
        <v>0.10899305555555555</v>
      </c>
      <c r="J23105">
        <v>16</v>
      </c>
    </row>
    <row r="23106" spans="1:10" x14ac:dyDescent="0.25">
      <c r="A23106" t="s">
        <v>34804</v>
      </c>
      <c r="B23106" t="s">
        <v>34805</v>
      </c>
      <c r="C23106" t="s">
        <v>12</v>
      </c>
      <c r="D23106" t="s">
        <v>1552</v>
      </c>
      <c r="E23106" t="s">
        <v>14</v>
      </c>
      <c r="F23106" t="s">
        <v>15</v>
      </c>
      <c r="G23106" s="1">
        <v>44778.871527777781</v>
      </c>
      <c r="H23106" s="3">
        <v>0.88402777777777775</v>
      </c>
      <c r="I23106" s="2">
        <v>1.2604166666666666E-2</v>
      </c>
      <c r="J23106">
        <v>6</v>
      </c>
    </row>
    <row r="23107" spans="1:10" x14ac:dyDescent="0.25">
      <c r="A23107" t="s">
        <v>34806</v>
      </c>
      <c r="B23107" t="s">
        <v>34807</v>
      </c>
      <c r="C23107" t="s">
        <v>12</v>
      </c>
      <c r="D23107" t="s">
        <v>830</v>
      </c>
      <c r="E23107" t="s">
        <v>14</v>
      </c>
      <c r="F23107" t="s">
        <v>15</v>
      </c>
      <c r="G23107" s="1">
        <v>44778.871527777781</v>
      </c>
      <c r="H23107" s="3">
        <v>0.8881944444444444</v>
      </c>
      <c r="I23107" s="2">
        <v>1.6435185185185188E-2</v>
      </c>
      <c r="J23107">
        <v>20</v>
      </c>
    </row>
    <row r="23108" spans="1:10" x14ac:dyDescent="0.25">
      <c r="A23108" t="s">
        <v>34808</v>
      </c>
      <c r="B23108" t="s">
        <v>34809</v>
      </c>
      <c r="C23108" t="s">
        <v>12</v>
      </c>
      <c r="D23108" t="s">
        <v>24572</v>
      </c>
      <c r="E23108" t="s">
        <v>14</v>
      </c>
      <c r="F23108" t="s">
        <v>15</v>
      </c>
      <c r="G23108" s="1">
        <v>44778.871527777781</v>
      </c>
      <c r="H23108" s="3">
        <v>0.90763888888888899</v>
      </c>
      <c r="I23108" s="2">
        <v>3.5752314814814813E-2</v>
      </c>
      <c r="J23108">
        <v>29</v>
      </c>
    </row>
    <row r="23109" spans="1:10" x14ac:dyDescent="0.25">
      <c r="A23109" t="s">
        <v>6995</v>
      </c>
      <c r="B23109" t="s">
        <v>6996</v>
      </c>
      <c r="C23109" t="s">
        <v>6997</v>
      </c>
      <c r="D23109" t="s">
        <v>6998</v>
      </c>
      <c r="E23109" t="s">
        <v>14</v>
      </c>
      <c r="F23109" t="s">
        <v>40</v>
      </c>
      <c r="G23109" s="1">
        <v>44778.871527777781</v>
      </c>
      <c r="H23109" s="3">
        <v>0.89513888888888893</v>
      </c>
      <c r="I23109" s="2">
        <v>2.3495370370370371E-2</v>
      </c>
      <c r="J23109">
        <v>2</v>
      </c>
    </row>
    <row r="23110" spans="1:10" x14ac:dyDescent="0.25">
      <c r="A23110" t="s">
        <v>34810</v>
      </c>
      <c r="B23110" t="s">
        <v>34811</v>
      </c>
      <c r="C23110" t="s">
        <v>24270</v>
      </c>
      <c r="D23110" t="s">
        <v>24271</v>
      </c>
      <c r="E23110" t="s">
        <v>14</v>
      </c>
      <c r="F23110" t="s">
        <v>40</v>
      </c>
      <c r="G23110" s="1">
        <v>44778.871527777781</v>
      </c>
      <c r="H23110" s="3">
        <v>0.99375000000000002</v>
      </c>
      <c r="I23110" s="2">
        <v>0.1227199074074074</v>
      </c>
      <c r="J23110">
        <v>47</v>
      </c>
    </row>
    <row r="23111" spans="1:10" x14ac:dyDescent="0.25">
      <c r="A23111" t="s">
        <v>34812</v>
      </c>
      <c r="B23111" t="s">
        <v>1645</v>
      </c>
      <c r="C23111" t="s">
        <v>12</v>
      </c>
      <c r="D23111" t="s">
        <v>9062</v>
      </c>
      <c r="E23111" t="s">
        <v>14</v>
      </c>
      <c r="F23111" t="s">
        <v>15</v>
      </c>
      <c r="G23111" s="1">
        <v>44778.870833333334</v>
      </c>
      <c r="H23111" s="3">
        <v>0.92638888888888893</v>
      </c>
      <c r="I23111" s="2">
        <v>5.5671296296296302E-2</v>
      </c>
      <c r="J23111">
        <v>4</v>
      </c>
    </row>
    <row r="23112" spans="1:10" x14ac:dyDescent="0.25">
      <c r="A23112" t="s">
        <v>18849</v>
      </c>
      <c r="B23112" t="s">
        <v>18850</v>
      </c>
      <c r="C23112" t="s">
        <v>18851</v>
      </c>
      <c r="D23112" t="s">
        <v>18852</v>
      </c>
      <c r="E23112" t="s">
        <v>14</v>
      </c>
      <c r="F23112" t="s">
        <v>54</v>
      </c>
      <c r="G23112" s="1">
        <v>44778.870138888888</v>
      </c>
      <c r="H23112" s="3">
        <v>0.91527777777777775</v>
      </c>
      <c r="I23112" s="2">
        <v>4.520833333333333E-2</v>
      </c>
      <c r="J23112">
        <v>4</v>
      </c>
    </row>
    <row r="23113" spans="1:10" x14ac:dyDescent="0.25">
      <c r="A23113" t="s">
        <v>34813</v>
      </c>
      <c r="B23113" t="s">
        <v>34814</v>
      </c>
      <c r="C23113" t="s">
        <v>12</v>
      </c>
      <c r="D23113" t="s">
        <v>14877</v>
      </c>
      <c r="E23113" t="s">
        <v>14</v>
      </c>
      <c r="F23113" t="s">
        <v>15</v>
      </c>
      <c r="G23113" s="1">
        <v>44778.870138888888</v>
      </c>
      <c r="H23113" s="3">
        <v>0.95277777777777783</v>
      </c>
      <c r="I23113" s="2">
        <v>8.2719907407407409E-2</v>
      </c>
      <c r="J23113">
        <v>390</v>
      </c>
    </row>
    <row r="23114" spans="1:10" x14ac:dyDescent="0.25">
      <c r="A23114" t="s">
        <v>34815</v>
      </c>
      <c r="B23114" t="s">
        <v>358</v>
      </c>
      <c r="C23114" t="s">
        <v>359</v>
      </c>
      <c r="D23114" t="s">
        <v>360</v>
      </c>
      <c r="E23114" t="s">
        <v>14</v>
      </c>
      <c r="F23114" t="s">
        <v>70</v>
      </c>
      <c r="G23114" s="1">
        <v>44778.869444444441</v>
      </c>
      <c r="H23114" s="3">
        <v>0.9243055555555556</v>
      </c>
      <c r="I23114" s="2">
        <v>5.5E-2</v>
      </c>
      <c r="J23114">
        <v>25</v>
      </c>
    </row>
    <row r="23115" spans="1:10" x14ac:dyDescent="0.25">
      <c r="A23115" t="s">
        <v>34816</v>
      </c>
      <c r="B23115" t="s">
        <v>31878</v>
      </c>
      <c r="C23115" t="s">
        <v>30906</v>
      </c>
      <c r="D23115" t="s">
        <v>30907</v>
      </c>
      <c r="E23115" t="s">
        <v>14</v>
      </c>
      <c r="G23115" s="1">
        <v>44778.869444444441</v>
      </c>
      <c r="H23115" s="3">
        <v>0.9</v>
      </c>
      <c r="I23115" s="2">
        <v>3.0428240740740742E-2</v>
      </c>
      <c r="J23115">
        <v>6</v>
      </c>
    </row>
    <row r="23116" spans="1:10" x14ac:dyDescent="0.25">
      <c r="A23116" t="s">
        <v>2856</v>
      </c>
      <c r="B23116" t="s">
        <v>2857</v>
      </c>
      <c r="C23116" t="s">
        <v>2858</v>
      </c>
      <c r="D23116" t="s">
        <v>2859</v>
      </c>
      <c r="E23116" t="s">
        <v>14</v>
      </c>
      <c r="F23116" t="s">
        <v>371</v>
      </c>
      <c r="G23116" s="1">
        <v>44778.868750000001</v>
      </c>
      <c r="H23116" s="3">
        <v>0.91736111111111107</v>
      </c>
      <c r="I23116" s="2">
        <v>4.8819444444444443E-2</v>
      </c>
      <c r="J23116">
        <v>3</v>
      </c>
    </row>
    <row r="23117" spans="1:10" x14ac:dyDescent="0.25">
      <c r="A23117" t="s">
        <v>34817</v>
      </c>
      <c r="B23117" t="s">
        <v>34818</v>
      </c>
      <c r="C23117" t="s">
        <v>12</v>
      </c>
      <c r="D23117" t="s">
        <v>1989</v>
      </c>
      <c r="E23117" t="s">
        <v>14</v>
      </c>
      <c r="F23117" t="s">
        <v>15</v>
      </c>
      <c r="G23117" s="1">
        <v>44778.866666666669</v>
      </c>
      <c r="H23117" s="3">
        <v>0.87916666666666676</v>
      </c>
      <c r="I23117" s="2">
        <v>1.2430555555555554E-2</v>
      </c>
      <c r="J23117">
        <v>18</v>
      </c>
    </row>
    <row r="23118" spans="1:10" x14ac:dyDescent="0.25">
      <c r="A23118" t="s">
        <v>3367</v>
      </c>
      <c r="B23118" t="s">
        <v>3368</v>
      </c>
      <c r="C23118" t="s">
        <v>3369</v>
      </c>
      <c r="D23118" t="s">
        <v>3370</v>
      </c>
      <c r="E23118" t="s">
        <v>14</v>
      </c>
      <c r="F23118" t="s">
        <v>30652</v>
      </c>
      <c r="G23118" s="1">
        <v>44778.866666666669</v>
      </c>
      <c r="H23118" s="3">
        <v>0.87708333333333333</v>
      </c>
      <c r="I23118" s="2">
        <v>1.0381944444444444E-2</v>
      </c>
      <c r="J23118">
        <v>3</v>
      </c>
    </row>
    <row r="23119" spans="1:10" x14ac:dyDescent="0.25">
      <c r="A23119" t="s">
        <v>34819</v>
      </c>
      <c r="B23119" t="s">
        <v>8863</v>
      </c>
      <c r="C23119" t="s">
        <v>8864</v>
      </c>
      <c r="D23119" t="s">
        <v>8865</v>
      </c>
      <c r="E23119" t="s">
        <v>14</v>
      </c>
      <c r="F23119" t="s">
        <v>2147</v>
      </c>
      <c r="G23119" s="1">
        <v>44778.865972222222</v>
      </c>
      <c r="H23119" s="3">
        <v>0.90277777777777779</v>
      </c>
      <c r="I23119" s="2">
        <v>3.6331018518518519E-2</v>
      </c>
      <c r="J23119">
        <v>19</v>
      </c>
    </row>
    <row r="23120" spans="1:10" x14ac:dyDescent="0.25">
      <c r="A23120" t="s">
        <v>1608</v>
      </c>
      <c r="B23120" t="s">
        <v>1609</v>
      </c>
      <c r="C23120" t="s">
        <v>1610</v>
      </c>
      <c r="D23120" t="s">
        <v>1611</v>
      </c>
      <c r="E23120" t="s">
        <v>14</v>
      </c>
      <c r="F23120" t="s">
        <v>371</v>
      </c>
      <c r="G23120" s="1">
        <v>44778.864583333336</v>
      </c>
      <c r="H23120" s="3">
        <v>0.90555555555555556</v>
      </c>
      <c r="I23120" s="2">
        <v>4.1157407407407406E-2</v>
      </c>
      <c r="J23120">
        <v>2</v>
      </c>
    </row>
    <row r="23121" spans="1:10" x14ac:dyDescent="0.25">
      <c r="A23121" t="s">
        <v>34820</v>
      </c>
      <c r="B23121" t="s">
        <v>42</v>
      </c>
      <c r="C23121" t="s">
        <v>12</v>
      </c>
      <c r="D23121" t="s">
        <v>4994</v>
      </c>
      <c r="E23121" t="s">
        <v>14</v>
      </c>
      <c r="F23121" t="s">
        <v>15</v>
      </c>
      <c r="G23121" s="1">
        <v>44778.863888888889</v>
      </c>
      <c r="H23121" s="3">
        <v>0.87708333333333333</v>
      </c>
      <c r="I23121" s="2">
        <v>1.3078703703703703E-2</v>
      </c>
      <c r="J23121">
        <v>2</v>
      </c>
    </row>
    <row r="23122" spans="1:10" x14ac:dyDescent="0.25">
      <c r="A23122" t="s">
        <v>34821</v>
      </c>
      <c r="B23122" t="s">
        <v>34822</v>
      </c>
      <c r="C23122" t="s">
        <v>45</v>
      </c>
      <c r="D23122" t="s">
        <v>46</v>
      </c>
      <c r="E23122" t="s">
        <v>14</v>
      </c>
      <c r="F23122" t="s">
        <v>40</v>
      </c>
      <c r="G23122" s="1">
        <v>44778.863194444442</v>
      </c>
      <c r="H23122" s="3">
        <v>0.88541666666666663</v>
      </c>
      <c r="I23122" s="2">
        <v>2.224537037037037E-2</v>
      </c>
      <c r="J23122">
        <v>2</v>
      </c>
    </row>
    <row r="23123" spans="1:10" x14ac:dyDescent="0.25">
      <c r="A23123" t="s">
        <v>8435</v>
      </c>
      <c r="B23123" t="s">
        <v>8436</v>
      </c>
      <c r="C23123" t="s">
        <v>8437</v>
      </c>
      <c r="D23123" t="s">
        <v>8438</v>
      </c>
      <c r="E23123" t="s">
        <v>14</v>
      </c>
      <c r="F23123" t="s">
        <v>519</v>
      </c>
      <c r="G23123" s="1">
        <v>44778.862500000003</v>
      </c>
      <c r="H23123" s="3">
        <v>0.8847222222222223</v>
      </c>
      <c r="I23123" s="2">
        <v>2.1898148148148149E-2</v>
      </c>
      <c r="J23123">
        <v>4</v>
      </c>
    </row>
    <row r="23124" spans="1:10" x14ac:dyDescent="0.25">
      <c r="A23124" t="s">
        <v>33755</v>
      </c>
      <c r="B23124" t="s">
        <v>341</v>
      </c>
      <c r="C23124" t="s">
        <v>12</v>
      </c>
      <c r="D23124" t="s">
        <v>2849</v>
      </c>
      <c r="E23124" t="s">
        <v>14</v>
      </c>
      <c r="F23124" t="s">
        <v>15</v>
      </c>
      <c r="G23124" s="1">
        <v>44778.861805555556</v>
      </c>
      <c r="H23124" s="3">
        <v>0.88055555555555554</v>
      </c>
      <c r="I23124" s="2">
        <v>1.8622685185185183E-2</v>
      </c>
      <c r="J23124">
        <v>2</v>
      </c>
    </row>
    <row r="23125" spans="1:10" x14ac:dyDescent="0.25">
      <c r="A23125" t="s">
        <v>34823</v>
      </c>
      <c r="B23125" t="s">
        <v>34824</v>
      </c>
      <c r="C23125" t="s">
        <v>12</v>
      </c>
      <c r="D23125" t="s">
        <v>6674</v>
      </c>
      <c r="E23125" t="s">
        <v>14</v>
      </c>
      <c r="F23125" t="s">
        <v>15</v>
      </c>
      <c r="G23125" s="1">
        <v>44778.861805555556</v>
      </c>
      <c r="H23125" s="3">
        <v>0.92499999999999993</v>
      </c>
      <c r="I23125" s="2">
        <v>6.3379629629629633E-2</v>
      </c>
      <c r="J23125">
        <v>46</v>
      </c>
    </row>
    <row r="23126" spans="1:10" x14ac:dyDescent="0.25">
      <c r="A23126" t="s">
        <v>34825</v>
      </c>
      <c r="B23126" t="s">
        <v>33423</v>
      </c>
      <c r="C23126" t="s">
        <v>12</v>
      </c>
      <c r="D23126" t="s">
        <v>2313</v>
      </c>
      <c r="E23126" t="s">
        <v>14</v>
      </c>
      <c r="F23126" t="s">
        <v>15</v>
      </c>
      <c r="G23126" s="1">
        <v>44778.86041666667</v>
      </c>
      <c r="H23126" s="3">
        <v>0.91180555555555554</v>
      </c>
      <c r="I23126" s="2">
        <v>5.092592592592593E-2</v>
      </c>
      <c r="J23126">
        <v>103</v>
      </c>
    </row>
    <row r="23127" spans="1:10" x14ac:dyDescent="0.25">
      <c r="A23127" t="s">
        <v>34826</v>
      </c>
      <c r="B23127" t="s">
        <v>4250</v>
      </c>
      <c r="C23127" t="s">
        <v>12</v>
      </c>
      <c r="D23127" t="s">
        <v>34092</v>
      </c>
      <c r="E23127" t="s">
        <v>14</v>
      </c>
      <c r="F23127" t="s">
        <v>15</v>
      </c>
      <c r="G23127" s="1">
        <v>44778.85833333333</v>
      </c>
      <c r="H23127" s="3">
        <v>0.87916666666666676</v>
      </c>
      <c r="I23127" s="2">
        <v>2.1053240740740744E-2</v>
      </c>
      <c r="J23127">
        <v>25</v>
      </c>
    </row>
    <row r="23128" spans="1:10" x14ac:dyDescent="0.25">
      <c r="A23128" t="s">
        <v>34827</v>
      </c>
      <c r="B23128" t="s">
        <v>34828</v>
      </c>
      <c r="C23128" t="s">
        <v>4929</v>
      </c>
      <c r="D23128" t="s">
        <v>4930</v>
      </c>
      <c r="E23128" t="s">
        <v>14</v>
      </c>
      <c r="F23128" t="s">
        <v>4081</v>
      </c>
      <c r="G23128" s="1">
        <v>44778.85833333333</v>
      </c>
      <c r="H23128" s="3">
        <v>0.88680555555555562</v>
      </c>
      <c r="I23128" s="2">
        <v>2.836805555555556E-2</v>
      </c>
      <c r="J23128">
        <v>15</v>
      </c>
    </row>
    <row r="23129" spans="1:10" x14ac:dyDescent="0.25">
      <c r="A23129" t="s">
        <v>34829</v>
      </c>
      <c r="B23129" t="s">
        <v>28057</v>
      </c>
      <c r="C23129" t="s">
        <v>12</v>
      </c>
      <c r="D23129" t="s">
        <v>6778</v>
      </c>
      <c r="E23129" t="s">
        <v>14</v>
      </c>
      <c r="F23129" t="s">
        <v>15</v>
      </c>
      <c r="G23129" s="1">
        <v>44778.857638888891</v>
      </c>
      <c r="H23129" s="3">
        <v>0.90138888888888891</v>
      </c>
      <c r="I23129" s="2">
        <v>4.3738425925925924E-2</v>
      </c>
      <c r="J23129">
        <v>11</v>
      </c>
    </row>
    <row r="23130" spans="1:10" x14ac:dyDescent="0.25">
      <c r="A23130" t="s">
        <v>34830</v>
      </c>
      <c r="B23130" t="s">
        <v>34831</v>
      </c>
      <c r="C23130" t="s">
        <v>34832</v>
      </c>
      <c r="D23130" t="s">
        <v>34833</v>
      </c>
      <c r="E23130" t="s">
        <v>14</v>
      </c>
      <c r="F23130" t="s">
        <v>33244</v>
      </c>
      <c r="G23130" s="1">
        <v>44778.857638888891</v>
      </c>
      <c r="H23130" s="3">
        <v>0.86805555555555547</v>
      </c>
      <c r="I23130" s="2">
        <v>1.0868055555555556E-2</v>
      </c>
      <c r="J23130">
        <v>10</v>
      </c>
    </row>
    <row r="23131" spans="1:10" x14ac:dyDescent="0.25">
      <c r="A23131" t="s">
        <v>34834</v>
      </c>
      <c r="B23131" t="s">
        <v>21313</v>
      </c>
      <c r="C23131" t="s">
        <v>12</v>
      </c>
      <c r="D23131" t="s">
        <v>4242</v>
      </c>
      <c r="E23131" t="s">
        <v>14</v>
      </c>
      <c r="F23131" t="s">
        <v>15</v>
      </c>
      <c r="G23131" s="1">
        <v>44778.857638888891</v>
      </c>
      <c r="H23131" s="3">
        <v>0.90763888888888899</v>
      </c>
      <c r="I23131" s="2">
        <v>4.9953703703703702E-2</v>
      </c>
      <c r="J23131">
        <v>50</v>
      </c>
    </row>
    <row r="23132" spans="1:10" x14ac:dyDescent="0.25">
      <c r="A23132" t="s">
        <v>34835</v>
      </c>
      <c r="B23132" t="s">
        <v>10521</v>
      </c>
      <c r="C23132" t="s">
        <v>10522</v>
      </c>
      <c r="D23132" t="s">
        <v>10523</v>
      </c>
      <c r="E23132" t="s">
        <v>14</v>
      </c>
      <c r="F23132" t="s">
        <v>40</v>
      </c>
      <c r="G23132" s="1">
        <v>44778.856249999997</v>
      </c>
      <c r="H23132" s="3">
        <v>0.88263888888888886</v>
      </c>
      <c r="I23132" s="2">
        <v>2.6018518518518521E-2</v>
      </c>
      <c r="J23132">
        <v>4</v>
      </c>
    </row>
    <row r="23133" spans="1:10" x14ac:dyDescent="0.25">
      <c r="A23133" t="s">
        <v>34836</v>
      </c>
      <c r="B23133" t="s">
        <v>760</v>
      </c>
      <c r="C23133" t="s">
        <v>12</v>
      </c>
      <c r="D23133" t="s">
        <v>10707</v>
      </c>
      <c r="E23133" t="s">
        <v>14</v>
      </c>
      <c r="F23133" t="s">
        <v>15</v>
      </c>
      <c r="G23133" s="1">
        <v>44778.856249999997</v>
      </c>
      <c r="H23133" s="3">
        <v>0.92291666666666661</v>
      </c>
      <c r="I23133" s="2">
        <v>6.6770833333333335E-2</v>
      </c>
      <c r="J23133">
        <v>79</v>
      </c>
    </row>
    <row r="23134" spans="1:10" x14ac:dyDescent="0.25">
      <c r="A23134" t="s">
        <v>34663</v>
      </c>
      <c r="B23134" t="s">
        <v>34664</v>
      </c>
      <c r="C23134" t="s">
        <v>12</v>
      </c>
      <c r="D23134" t="s">
        <v>3573</v>
      </c>
      <c r="E23134" t="s">
        <v>14</v>
      </c>
      <c r="F23134" t="s">
        <v>15</v>
      </c>
      <c r="G23134" s="1">
        <v>44778.856249999997</v>
      </c>
      <c r="H23134" s="3">
        <v>0.9145833333333333</v>
      </c>
      <c r="I23134" s="2">
        <v>5.8900462962962967E-2</v>
      </c>
      <c r="J23134">
        <v>116</v>
      </c>
    </row>
    <row r="23135" spans="1:10" x14ac:dyDescent="0.25">
      <c r="A23135" t="s">
        <v>34837</v>
      </c>
      <c r="B23135" t="s">
        <v>2984</v>
      </c>
      <c r="C23135" t="s">
        <v>2985</v>
      </c>
      <c r="D23135" t="s">
        <v>2986</v>
      </c>
      <c r="E23135" t="s">
        <v>14</v>
      </c>
      <c r="F23135" t="s">
        <v>70</v>
      </c>
      <c r="G23135" s="1">
        <v>44778.855555555558</v>
      </c>
      <c r="H23135" s="3">
        <v>0.86736111111111114</v>
      </c>
      <c r="I23135" s="2">
        <v>1.1516203703703702E-2</v>
      </c>
      <c r="J23135">
        <v>3</v>
      </c>
    </row>
    <row r="23136" spans="1:10" x14ac:dyDescent="0.25">
      <c r="A23136" t="s">
        <v>34838</v>
      </c>
      <c r="B23136" t="s">
        <v>34839</v>
      </c>
      <c r="C23136" t="s">
        <v>12</v>
      </c>
      <c r="D23136" t="s">
        <v>23637</v>
      </c>
      <c r="E23136" t="s">
        <v>14</v>
      </c>
      <c r="F23136" t="s">
        <v>15</v>
      </c>
      <c r="G23136" s="1">
        <v>44778.855555555558</v>
      </c>
      <c r="H23136" s="3">
        <v>0.96527777777777779</v>
      </c>
      <c r="I23136" s="2">
        <v>0.10946759259259259</v>
      </c>
      <c r="J23136">
        <v>3</v>
      </c>
    </row>
    <row r="23137" spans="1:10" x14ac:dyDescent="0.25">
      <c r="A23137" t="s">
        <v>27521</v>
      </c>
      <c r="B23137" t="s">
        <v>27522</v>
      </c>
      <c r="C23137" t="s">
        <v>27523</v>
      </c>
      <c r="D23137" t="s">
        <v>27524</v>
      </c>
      <c r="E23137" t="s">
        <v>14</v>
      </c>
      <c r="F23137" t="s">
        <v>251</v>
      </c>
      <c r="G23137" s="1">
        <v>44778.854861111111</v>
      </c>
      <c r="H23137" s="3">
        <v>0.875</v>
      </c>
      <c r="I23137" s="2">
        <v>2.0162037037037037E-2</v>
      </c>
      <c r="J23137">
        <v>17</v>
      </c>
    </row>
    <row r="23138" spans="1:10" x14ac:dyDescent="0.25">
      <c r="A23138" t="s">
        <v>26614</v>
      </c>
      <c r="B23138" t="s">
        <v>26615</v>
      </c>
      <c r="C23138" t="s">
        <v>26616</v>
      </c>
      <c r="D23138" t="s">
        <v>26617</v>
      </c>
      <c r="E23138" t="s">
        <v>14</v>
      </c>
      <c r="F23138" t="s">
        <v>40</v>
      </c>
      <c r="G23138" s="1">
        <v>44778.854861111111</v>
      </c>
      <c r="H23138" s="3">
        <v>0.94444444444444453</v>
      </c>
      <c r="I23138" s="2">
        <v>8.9456018518518518E-2</v>
      </c>
      <c r="J23138">
        <v>9</v>
      </c>
    </row>
    <row r="23139" spans="1:10" x14ac:dyDescent="0.25">
      <c r="A23139" t="s">
        <v>34840</v>
      </c>
      <c r="B23139" t="s">
        <v>34841</v>
      </c>
      <c r="C23139" t="s">
        <v>12388</v>
      </c>
      <c r="D23139" t="s">
        <v>12389</v>
      </c>
      <c r="E23139" t="s">
        <v>14</v>
      </c>
      <c r="F23139" t="s">
        <v>33244</v>
      </c>
      <c r="G23139" s="1">
        <v>44778.854166666664</v>
      </c>
      <c r="H23139" s="3">
        <v>0.9555555555555556</v>
      </c>
      <c r="I23139" s="2">
        <v>0.10099537037037037</v>
      </c>
      <c r="J23139">
        <v>39</v>
      </c>
    </row>
    <row r="23140" spans="1:10" x14ac:dyDescent="0.25">
      <c r="A23140" t="s">
        <v>34820</v>
      </c>
      <c r="B23140" t="s">
        <v>42</v>
      </c>
      <c r="C23140" t="s">
        <v>12</v>
      </c>
      <c r="D23140" t="s">
        <v>4994</v>
      </c>
      <c r="E23140" t="s">
        <v>14</v>
      </c>
      <c r="F23140" t="s">
        <v>15</v>
      </c>
      <c r="G23140" s="1">
        <v>44778.854166666664</v>
      </c>
      <c r="H23140" s="3">
        <v>0.86249999999999993</v>
      </c>
      <c r="I23140" s="2">
        <v>8.1828703703703699E-3</v>
      </c>
      <c r="J23140">
        <v>3</v>
      </c>
    </row>
    <row r="23141" spans="1:10" x14ac:dyDescent="0.25">
      <c r="A23141" t="s">
        <v>34842</v>
      </c>
      <c r="B23141" t="s">
        <v>34843</v>
      </c>
      <c r="C23141" t="s">
        <v>12</v>
      </c>
      <c r="D23141" t="s">
        <v>7354</v>
      </c>
      <c r="E23141" t="s">
        <v>14</v>
      </c>
      <c r="F23141" t="s">
        <v>15</v>
      </c>
      <c r="G23141" s="1">
        <v>44778.854166666664</v>
      </c>
      <c r="H23141" s="3">
        <v>0.99930555555555556</v>
      </c>
      <c r="I23141" s="2">
        <v>0.14569444444444443</v>
      </c>
      <c r="J23141">
        <v>100</v>
      </c>
    </row>
    <row r="23142" spans="1:10" x14ac:dyDescent="0.25">
      <c r="A23142" t="s">
        <v>34844</v>
      </c>
      <c r="B23142" t="s">
        <v>34845</v>
      </c>
      <c r="C23142" t="s">
        <v>12</v>
      </c>
      <c r="D23142" t="s">
        <v>15413</v>
      </c>
      <c r="E23142" t="s">
        <v>14</v>
      </c>
      <c r="F23142" t="s">
        <v>15</v>
      </c>
      <c r="G23142" s="1">
        <v>44778.854166666664</v>
      </c>
      <c r="H23142" s="3">
        <v>0.92638888888888893</v>
      </c>
      <c r="I23142" s="2">
        <v>7.256944444444445E-2</v>
      </c>
      <c r="J23142">
        <v>20</v>
      </c>
    </row>
    <row r="23143" spans="1:10" x14ac:dyDescent="0.25">
      <c r="A23143" t="s">
        <v>34846</v>
      </c>
      <c r="B23143" t="s">
        <v>34847</v>
      </c>
      <c r="C23143" t="s">
        <v>12</v>
      </c>
      <c r="D23143" t="s">
        <v>16720</v>
      </c>
      <c r="E23143" t="s">
        <v>14</v>
      </c>
      <c r="F23143" t="s">
        <v>15</v>
      </c>
      <c r="G23143" s="1">
        <v>44778.853472222225</v>
      </c>
      <c r="H23143" s="3">
        <v>0.97361111111111109</v>
      </c>
      <c r="I23143" s="2">
        <v>0.12013888888888889</v>
      </c>
      <c r="J23143">
        <v>32</v>
      </c>
    </row>
    <row r="23144" spans="1:10" x14ac:dyDescent="0.25">
      <c r="A23144" t="s">
        <v>785</v>
      </c>
      <c r="B23144" t="s">
        <v>786</v>
      </c>
      <c r="C23144" t="s">
        <v>787</v>
      </c>
      <c r="D23144" t="s">
        <v>788</v>
      </c>
      <c r="E23144" t="s">
        <v>14</v>
      </c>
      <c r="F23144" t="s">
        <v>70</v>
      </c>
      <c r="G23144" s="1">
        <v>44778.853472222225</v>
      </c>
      <c r="H23144" s="3">
        <v>0.92638888888888893</v>
      </c>
      <c r="I23144" s="2">
        <v>7.3263888888888892E-2</v>
      </c>
      <c r="J23144">
        <v>37</v>
      </c>
    </row>
    <row r="23145" spans="1:10" x14ac:dyDescent="0.25">
      <c r="A23145" t="s">
        <v>34848</v>
      </c>
      <c r="B23145" t="s">
        <v>34849</v>
      </c>
      <c r="C23145" t="s">
        <v>12</v>
      </c>
      <c r="D23145" t="s">
        <v>3693</v>
      </c>
      <c r="E23145" t="s">
        <v>14</v>
      </c>
      <c r="F23145" t="s">
        <v>15</v>
      </c>
      <c r="G23145" s="1">
        <v>44778.853472222225</v>
      </c>
      <c r="H23145" s="3">
        <v>0.91111111111111109</v>
      </c>
      <c r="I23145" s="2">
        <v>5.7743055555555554E-2</v>
      </c>
      <c r="J23145">
        <v>37</v>
      </c>
    </row>
    <row r="23146" spans="1:10" x14ac:dyDescent="0.25">
      <c r="A23146" t="s">
        <v>34850</v>
      </c>
      <c r="B23146" t="s">
        <v>23381</v>
      </c>
      <c r="C23146" t="s">
        <v>12</v>
      </c>
      <c r="D23146" t="s">
        <v>22201</v>
      </c>
      <c r="E23146" t="s">
        <v>14</v>
      </c>
      <c r="F23146" t="s">
        <v>15</v>
      </c>
      <c r="G23146" s="1">
        <v>44778.853472222225</v>
      </c>
      <c r="H23146" s="3">
        <v>0.94652777777777775</v>
      </c>
      <c r="I23146" s="2">
        <v>9.3159722222222227E-2</v>
      </c>
      <c r="J23146">
        <v>2</v>
      </c>
    </row>
    <row r="23147" spans="1:10" x14ac:dyDescent="0.25">
      <c r="A23147" t="s">
        <v>34851</v>
      </c>
      <c r="B23147" t="s">
        <v>10639</v>
      </c>
      <c r="C23147" t="s">
        <v>12</v>
      </c>
      <c r="D23147" t="s">
        <v>10640</v>
      </c>
      <c r="E23147" t="s">
        <v>14</v>
      </c>
      <c r="F23147" t="s">
        <v>15</v>
      </c>
      <c r="G23147" s="1">
        <v>44778.853472222225</v>
      </c>
      <c r="H23147" s="3">
        <v>0.90902777777777777</v>
      </c>
      <c r="I23147" s="2">
        <v>5.5578703703703707E-2</v>
      </c>
      <c r="J23147">
        <v>4</v>
      </c>
    </row>
    <row r="23148" spans="1:10" x14ac:dyDescent="0.25">
      <c r="A23148" t="s">
        <v>34852</v>
      </c>
      <c r="B23148" t="s">
        <v>34853</v>
      </c>
      <c r="C23148" t="s">
        <v>12</v>
      </c>
      <c r="D23148" t="s">
        <v>20121</v>
      </c>
      <c r="E23148" t="s">
        <v>14</v>
      </c>
      <c r="F23148" t="s">
        <v>15</v>
      </c>
      <c r="G23148" s="1">
        <v>44778.853472222225</v>
      </c>
      <c r="H23148" s="3">
        <v>0.89166666666666661</v>
      </c>
      <c r="I23148" s="2">
        <v>3.8680555555555558E-2</v>
      </c>
      <c r="J23148">
        <v>3</v>
      </c>
    </row>
    <row r="23149" spans="1:10" x14ac:dyDescent="0.25">
      <c r="A23149" t="s">
        <v>34854</v>
      </c>
      <c r="B23149" t="s">
        <v>34855</v>
      </c>
      <c r="C23149" t="s">
        <v>12</v>
      </c>
      <c r="D23149" t="s">
        <v>3099</v>
      </c>
      <c r="E23149" t="s">
        <v>14</v>
      </c>
      <c r="F23149" t="s">
        <v>15</v>
      </c>
      <c r="G23149" s="1">
        <v>44778.852777777778</v>
      </c>
      <c r="H23149" s="3">
        <v>0.89861111111111114</v>
      </c>
      <c r="I23149" s="2">
        <v>4.5983796296296293E-2</v>
      </c>
      <c r="J23149">
        <v>68</v>
      </c>
    </row>
    <row r="23150" spans="1:10" x14ac:dyDescent="0.25">
      <c r="A23150" t="s">
        <v>34856</v>
      </c>
      <c r="B23150" t="s">
        <v>34857</v>
      </c>
      <c r="C23150" t="s">
        <v>12</v>
      </c>
      <c r="D23150" t="s">
        <v>25296</v>
      </c>
      <c r="E23150" t="s">
        <v>14</v>
      </c>
      <c r="F23150" t="s">
        <v>15</v>
      </c>
      <c r="G23150" s="1">
        <v>44778.852777777778</v>
      </c>
      <c r="H23150" s="3">
        <v>0.91041666666666676</v>
      </c>
      <c r="I23150" s="2">
        <v>5.783564814814815E-2</v>
      </c>
      <c r="J23150">
        <v>9</v>
      </c>
    </row>
    <row r="23151" spans="1:10" x14ac:dyDescent="0.25">
      <c r="A23151" t="s">
        <v>34858</v>
      </c>
      <c r="B23151" t="s">
        <v>34859</v>
      </c>
      <c r="C23151" t="s">
        <v>12</v>
      </c>
      <c r="D23151" t="s">
        <v>15158</v>
      </c>
      <c r="E23151" t="s">
        <v>14</v>
      </c>
      <c r="F23151" t="s">
        <v>15</v>
      </c>
      <c r="G23151" s="1">
        <v>44778.852083333331</v>
      </c>
      <c r="H23151" s="3">
        <v>0.93819444444444444</v>
      </c>
      <c r="I23151" s="2">
        <v>8.5960648148148147E-2</v>
      </c>
      <c r="J23151">
        <v>2</v>
      </c>
    </row>
    <row r="23152" spans="1:10" x14ac:dyDescent="0.25">
      <c r="A23152" t="s">
        <v>34675</v>
      </c>
      <c r="B23152" t="s">
        <v>241</v>
      </c>
      <c r="C23152" t="s">
        <v>12</v>
      </c>
      <c r="D23152" t="s">
        <v>28191</v>
      </c>
      <c r="E23152" t="s">
        <v>14</v>
      </c>
      <c r="F23152" t="s">
        <v>15</v>
      </c>
      <c r="G23152" s="1">
        <v>44778.852083333331</v>
      </c>
      <c r="H23152" s="3">
        <v>0.89097222222222217</v>
      </c>
      <c r="I23152" s="2">
        <v>3.9166666666666662E-2</v>
      </c>
      <c r="J23152">
        <v>4</v>
      </c>
    </row>
    <row r="23153" spans="1:10" x14ac:dyDescent="0.25">
      <c r="A23153" t="s">
        <v>27602</v>
      </c>
      <c r="B23153" t="s">
        <v>27603</v>
      </c>
      <c r="C23153" t="s">
        <v>6988</v>
      </c>
      <c r="D23153" t="s">
        <v>6989</v>
      </c>
      <c r="E23153" t="s">
        <v>14</v>
      </c>
      <c r="F23153" t="s">
        <v>251</v>
      </c>
      <c r="G23153" s="1">
        <v>44778.852083333331</v>
      </c>
      <c r="H23153" s="3">
        <v>0.89027777777777783</v>
      </c>
      <c r="I23153" s="2">
        <v>3.8506944444444448E-2</v>
      </c>
      <c r="J23153">
        <v>4</v>
      </c>
    </row>
    <row r="23154" spans="1:10" x14ac:dyDescent="0.25">
      <c r="A23154" t="s">
        <v>34860</v>
      </c>
      <c r="B23154" t="s">
        <v>34861</v>
      </c>
      <c r="C23154" t="s">
        <v>12</v>
      </c>
      <c r="D23154" t="s">
        <v>31</v>
      </c>
      <c r="E23154" t="s">
        <v>14</v>
      </c>
      <c r="F23154" t="s">
        <v>15</v>
      </c>
      <c r="G23154" s="1">
        <v>44778.851388888892</v>
      </c>
      <c r="H23154" s="3">
        <v>0.94236111111111109</v>
      </c>
      <c r="I23154" s="2">
        <v>9.0405092592592592E-2</v>
      </c>
      <c r="J23154">
        <v>3</v>
      </c>
    </row>
    <row r="23155" spans="1:10" x14ac:dyDescent="0.25">
      <c r="A23155" t="s">
        <v>34862</v>
      </c>
      <c r="B23155" t="s">
        <v>34863</v>
      </c>
      <c r="C23155" t="s">
        <v>4065</v>
      </c>
      <c r="D23155" t="s">
        <v>4066</v>
      </c>
      <c r="E23155" t="s">
        <v>14</v>
      </c>
      <c r="F23155" t="s">
        <v>70</v>
      </c>
      <c r="G23155" s="1">
        <v>44778.851388888892</v>
      </c>
      <c r="H23155" s="3">
        <v>0.87986111111111109</v>
      </c>
      <c r="I23155" s="2">
        <v>2.8576388888888887E-2</v>
      </c>
      <c r="J23155">
        <v>3</v>
      </c>
    </row>
    <row r="23156" spans="1:10" x14ac:dyDescent="0.25">
      <c r="A23156" t="s">
        <v>34864</v>
      </c>
      <c r="B23156" t="s">
        <v>21101</v>
      </c>
      <c r="C23156" t="s">
        <v>12</v>
      </c>
      <c r="D23156" t="s">
        <v>3166</v>
      </c>
      <c r="E23156" t="s">
        <v>14</v>
      </c>
      <c r="F23156" t="s">
        <v>15</v>
      </c>
      <c r="G23156" s="1">
        <v>44778.851388888892</v>
      </c>
      <c r="H23156" s="3">
        <v>0.94930555555555562</v>
      </c>
      <c r="I23156" s="2">
        <v>9.7731481481481475E-2</v>
      </c>
      <c r="J23156">
        <v>15</v>
      </c>
    </row>
    <row r="23157" spans="1:10" x14ac:dyDescent="0.25">
      <c r="A23157" t="s">
        <v>34865</v>
      </c>
      <c r="B23157" t="s">
        <v>34866</v>
      </c>
      <c r="C23157" t="s">
        <v>12</v>
      </c>
      <c r="D23157" t="s">
        <v>599</v>
      </c>
      <c r="E23157" t="s">
        <v>14</v>
      </c>
      <c r="F23157" t="s">
        <v>15</v>
      </c>
      <c r="G23157" s="1">
        <v>44778.850694444445</v>
      </c>
      <c r="H23157" s="3">
        <v>0.87708333333333333</v>
      </c>
      <c r="I23157" s="2">
        <v>2.630787037037037E-2</v>
      </c>
      <c r="J23157">
        <v>12</v>
      </c>
    </row>
    <row r="23158" spans="1:10" x14ac:dyDescent="0.25">
      <c r="A23158" t="s">
        <v>34867</v>
      </c>
      <c r="B23158" t="s">
        <v>390</v>
      </c>
      <c r="C23158" t="s">
        <v>12</v>
      </c>
      <c r="D23158" t="s">
        <v>15413</v>
      </c>
      <c r="E23158" t="s">
        <v>14</v>
      </c>
      <c r="F23158" t="s">
        <v>15</v>
      </c>
      <c r="G23158" s="1">
        <v>44778.850694444445</v>
      </c>
      <c r="H23158" s="3">
        <v>0.87569444444444444</v>
      </c>
      <c r="I23158" s="2">
        <v>2.4861111111111108E-2</v>
      </c>
      <c r="J23158">
        <v>2</v>
      </c>
    </row>
    <row r="23159" spans="1:10" x14ac:dyDescent="0.25">
      <c r="A23159" t="s">
        <v>32438</v>
      </c>
      <c r="B23159" t="s">
        <v>32439</v>
      </c>
      <c r="C23159" t="s">
        <v>32440</v>
      </c>
      <c r="D23159" t="s">
        <v>32441</v>
      </c>
      <c r="E23159" t="s">
        <v>26</v>
      </c>
      <c r="F23159" t="s">
        <v>32442</v>
      </c>
      <c r="G23159" s="1">
        <v>44778.85</v>
      </c>
      <c r="H23159" s="3">
        <v>0.8652777777777777</v>
      </c>
      <c r="I23159" s="2">
        <v>1.5300925925925926E-2</v>
      </c>
      <c r="J23159">
        <v>6</v>
      </c>
    </row>
    <row r="23160" spans="1:10" x14ac:dyDescent="0.25">
      <c r="A23160" t="s">
        <v>34868</v>
      </c>
      <c r="B23160" t="s">
        <v>33068</v>
      </c>
      <c r="C23160" t="s">
        <v>12</v>
      </c>
      <c r="D23160" t="s">
        <v>12979</v>
      </c>
      <c r="E23160" t="s">
        <v>14</v>
      </c>
      <c r="F23160" t="s">
        <v>15</v>
      </c>
      <c r="G23160" s="1">
        <v>44778.847222222219</v>
      </c>
      <c r="H23160" s="3">
        <v>0.94236111111111109</v>
      </c>
      <c r="I23160" s="2">
        <v>9.4756944444444449E-2</v>
      </c>
      <c r="J23160">
        <v>29</v>
      </c>
    </row>
    <row r="23161" spans="1:10" x14ac:dyDescent="0.25">
      <c r="A23161" t="s">
        <v>34869</v>
      </c>
      <c r="B23161" t="s">
        <v>10675</v>
      </c>
      <c r="C23161" t="s">
        <v>12</v>
      </c>
      <c r="D23161" t="s">
        <v>8119</v>
      </c>
      <c r="E23161" t="s">
        <v>14</v>
      </c>
      <c r="F23161" t="s">
        <v>15</v>
      </c>
      <c r="G23161" s="1">
        <v>44778.845833333333</v>
      </c>
      <c r="H23161" s="3">
        <v>0.88541666666666663</v>
      </c>
      <c r="I23161" s="2">
        <v>3.9976851851851854E-2</v>
      </c>
      <c r="J23161">
        <v>19</v>
      </c>
    </row>
    <row r="23162" spans="1:10" x14ac:dyDescent="0.25">
      <c r="A23162" t="s">
        <v>34870</v>
      </c>
      <c r="B23162" t="s">
        <v>34871</v>
      </c>
      <c r="C23162" t="s">
        <v>34872</v>
      </c>
      <c r="D23162" t="s">
        <v>34873</v>
      </c>
      <c r="E23162" t="s">
        <v>14</v>
      </c>
      <c r="F23162" t="s">
        <v>33290</v>
      </c>
      <c r="G23162" s="1">
        <v>44778.845138888886</v>
      </c>
      <c r="H23162" s="3">
        <v>0.93958333333333333</v>
      </c>
      <c r="I23162" s="2">
        <v>9.4328703703703706E-2</v>
      </c>
      <c r="J23162">
        <v>67</v>
      </c>
    </row>
    <row r="23163" spans="1:10" x14ac:dyDescent="0.25">
      <c r="A23163" t="s">
        <v>34874</v>
      </c>
      <c r="B23163" t="s">
        <v>34875</v>
      </c>
      <c r="C23163" t="s">
        <v>12</v>
      </c>
      <c r="D23163" t="s">
        <v>7839</v>
      </c>
      <c r="E23163" t="s">
        <v>14</v>
      </c>
      <c r="F23163" t="s">
        <v>15</v>
      </c>
      <c r="G23163" s="1">
        <v>44778.845138888886</v>
      </c>
      <c r="H23163" s="3">
        <v>0.88263888888888886</v>
      </c>
      <c r="I23163" s="2">
        <v>3.7395833333333336E-2</v>
      </c>
      <c r="J23163">
        <v>44</v>
      </c>
    </row>
    <row r="23164" spans="1:10" x14ac:dyDescent="0.25">
      <c r="A23164" t="s">
        <v>2940</v>
      </c>
      <c r="B23164" t="s">
        <v>2941</v>
      </c>
      <c r="C23164" t="s">
        <v>2364</v>
      </c>
      <c r="D23164" t="s">
        <v>2365</v>
      </c>
      <c r="E23164" t="s">
        <v>14</v>
      </c>
      <c r="F23164" t="s">
        <v>70</v>
      </c>
      <c r="G23164" s="1">
        <v>44778.844444444447</v>
      </c>
      <c r="H23164" s="3">
        <v>0.89930555555555547</v>
      </c>
      <c r="I23164" s="2">
        <v>5.4745370370370368E-2</v>
      </c>
      <c r="J23164">
        <v>51</v>
      </c>
    </row>
    <row r="23165" spans="1:10" x14ac:dyDescent="0.25">
      <c r="A23165" t="s">
        <v>34876</v>
      </c>
      <c r="B23165" t="s">
        <v>34877</v>
      </c>
      <c r="C23165" t="s">
        <v>12</v>
      </c>
      <c r="D23165" t="s">
        <v>11738</v>
      </c>
      <c r="E23165" t="s">
        <v>14</v>
      </c>
      <c r="F23165" t="s">
        <v>15</v>
      </c>
      <c r="G23165" s="1">
        <v>44778.84375</v>
      </c>
      <c r="H23165" s="3">
        <v>0.89930555555555547</v>
      </c>
      <c r="I23165" s="2">
        <v>5.5555555555555552E-2</v>
      </c>
      <c r="J23165">
        <v>70</v>
      </c>
    </row>
    <row r="23166" spans="1:10" x14ac:dyDescent="0.25">
      <c r="A23166" t="s">
        <v>34878</v>
      </c>
      <c r="B23166" t="s">
        <v>390</v>
      </c>
      <c r="C23166" t="s">
        <v>12</v>
      </c>
      <c r="D23166" t="s">
        <v>27373</v>
      </c>
      <c r="E23166" t="s">
        <v>14</v>
      </c>
      <c r="F23166" t="s">
        <v>15</v>
      </c>
      <c r="G23166" s="1">
        <v>44778.843055555553</v>
      </c>
      <c r="H23166" t="s">
        <v>29630</v>
      </c>
      <c r="I23166" s="2">
        <v>0.20317129629629629</v>
      </c>
      <c r="J23166">
        <v>7</v>
      </c>
    </row>
    <row r="23167" spans="1:10" x14ac:dyDescent="0.25">
      <c r="A23167" t="s">
        <v>34753</v>
      </c>
      <c r="B23167" t="s">
        <v>8464</v>
      </c>
      <c r="C23167" t="s">
        <v>12</v>
      </c>
      <c r="D23167" t="s">
        <v>7354</v>
      </c>
      <c r="E23167" t="s">
        <v>14</v>
      </c>
      <c r="F23167" t="s">
        <v>15</v>
      </c>
      <c r="G23167" s="1">
        <v>44778.843055555553</v>
      </c>
      <c r="H23167" s="3">
        <v>0.87013888888888891</v>
      </c>
      <c r="I23167" s="2">
        <v>2.7071759259259257E-2</v>
      </c>
      <c r="J23167">
        <v>17</v>
      </c>
    </row>
    <row r="23168" spans="1:10" x14ac:dyDescent="0.25">
      <c r="A23168" t="s">
        <v>34879</v>
      </c>
      <c r="B23168" t="s">
        <v>3561</v>
      </c>
      <c r="C23168" t="s">
        <v>1380</v>
      </c>
      <c r="D23168" t="s">
        <v>1381</v>
      </c>
      <c r="E23168" t="s">
        <v>14</v>
      </c>
      <c r="F23168" t="s">
        <v>40</v>
      </c>
      <c r="G23168" s="1">
        <v>44778.841666666667</v>
      </c>
      <c r="H23168" s="3">
        <v>0.89583333333333337</v>
      </c>
      <c r="I23168" s="2">
        <v>5.3912037037037036E-2</v>
      </c>
      <c r="J23168">
        <v>5</v>
      </c>
    </row>
    <row r="23169" spans="1:10" x14ac:dyDescent="0.25">
      <c r="A23169" t="s">
        <v>10566</v>
      </c>
      <c r="B23169" t="s">
        <v>10567</v>
      </c>
      <c r="C23169" t="s">
        <v>12</v>
      </c>
      <c r="D23169" t="s">
        <v>5274</v>
      </c>
      <c r="E23169" t="s">
        <v>14</v>
      </c>
      <c r="F23169" t="s">
        <v>15</v>
      </c>
      <c r="G23169" s="1">
        <v>44778.84097222222</v>
      </c>
      <c r="H23169" s="3">
        <v>0.99652777777777779</v>
      </c>
      <c r="I23169" s="2">
        <v>0.15538194444444445</v>
      </c>
      <c r="J23169">
        <v>74</v>
      </c>
    </row>
    <row r="23170" spans="1:10" x14ac:dyDescent="0.25">
      <c r="A23170" t="s">
        <v>34880</v>
      </c>
      <c r="B23170" t="s">
        <v>34881</v>
      </c>
      <c r="C23170" t="s">
        <v>12</v>
      </c>
      <c r="D23170" t="s">
        <v>34882</v>
      </c>
      <c r="E23170" t="s">
        <v>14</v>
      </c>
      <c r="F23170" t="s">
        <v>15</v>
      </c>
      <c r="G23170" s="1">
        <v>44778.84097222222</v>
      </c>
      <c r="H23170" s="3">
        <v>0.85138888888888886</v>
      </c>
      <c r="I23170" s="2">
        <v>1.0613425925925927E-2</v>
      </c>
      <c r="J23170">
        <v>4</v>
      </c>
    </row>
    <row r="23171" spans="1:10" x14ac:dyDescent="0.25">
      <c r="A23171" t="s">
        <v>34883</v>
      </c>
      <c r="B23171" t="s">
        <v>28369</v>
      </c>
      <c r="C23171" t="s">
        <v>12</v>
      </c>
      <c r="D23171" t="s">
        <v>5989</v>
      </c>
      <c r="E23171" t="s">
        <v>14</v>
      </c>
      <c r="F23171" t="s">
        <v>15</v>
      </c>
      <c r="G23171" s="1">
        <v>44778.840277777781</v>
      </c>
      <c r="H23171" s="3">
        <v>0.88680555555555562</v>
      </c>
      <c r="I23171" s="2">
        <v>4.65625E-2</v>
      </c>
      <c r="J23171">
        <v>101</v>
      </c>
    </row>
    <row r="23172" spans="1:10" x14ac:dyDescent="0.25">
      <c r="A23172" t="s">
        <v>10739</v>
      </c>
      <c r="B23172" t="s">
        <v>10740</v>
      </c>
      <c r="C23172" t="s">
        <v>10741</v>
      </c>
      <c r="D23172" t="s">
        <v>10742</v>
      </c>
      <c r="E23172" t="s">
        <v>14</v>
      </c>
      <c r="F23172" t="s">
        <v>10743</v>
      </c>
      <c r="G23172" s="1">
        <v>44778.840277777781</v>
      </c>
      <c r="H23172" s="3">
        <v>0.90486111111111101</v>
      </c>
      <c r="I23172" s="2">
        <v>6.5104166666666671E-2</v>
      </c>
      <c r="J23172">
        <v>8</v>
      </c>
    </row>
    <row r="23173" spans="1:10" x14ac:dyDescent="0.25">
      <c r="A23173" t="s">
        <v>34884</v>
      </c>
      <c r="B23173" t="s">
        <v>34885</v>
      </c>
      <c r="C23173" t="s">
        <v>12</v>
      </c>
      <c r="D23173" t="s">
        <v>13930</v>
      </c>
      <c r="E23173" t="s">
        <v>14</v>
      </c>
      <c r="F23173" t="s">
        <v>15</v>
      </c>
      <c r="G23173" s="1">
        <v>44778.839583333334</v>
      </c>
      <c r="H23173" s="3">
        <v>0.85902777777777783</v>
      </c>
      <c r="I23173" s="2">
        <v>1.8888888888888889E-2</v>
      </c>
      <c r="J23173">
        <v>4</v>
      </c>
    </row>
    <row r="23174" spans="1:10" x14ac:dyDescent="0.25">
      <c r="A23174" t="s">
        <v>34886</v>
      </c>
      <c r="B23174" t="s">
        <v>34887</v>
      </c>
      <c r="C23174" t="s">
        <v>12</v>
      </c>
      <c r="D23174" t="s">
        <v>12084</v>
      </c>
      <c r="E23174" t="s">
        <v>14</v>
      </c>
      <c r="F23174" t="s">
        <v>15</v>
      </c>
      <c r="G23174" s="1">
        <v>44778.839583333334</v>
      </c>
      <c r="H23174" s="3">
        <v>0.8881944444444444</v>
      </c>
      <c r="I23174" s="2">
        <v>4.87037037037037E-2</v>
      </c>
      <c r="J23174">
        <v>11</v>
      </c>
    </row>
    <row r="23175" spans="1:10" x14ac:dyDescent="0.25">
      <c r="A23175" t="s">
        <v>34888</v>
      </c>
      <c r="B23175" t="s">
        <v>34889</v>
      </c>
      <c r="C23175" t="s">
        <v>12</v>
      </c>
      <c r="D23175" t="s">
        <v>5065</v>
      </c>
      <c r="E23175" t="s">
        <v>14</v>
      </c>
      <c r="F23175" t="s">
        <v>15</v>
      </c>
      <c r="G23175" s="1">
        <v>44778.838888888888</v>
      </c>
      <c r="H23175" s="3">
        <v>0.85486111111111107</v>
      </c>
      <c r="I23175" s="2">
        <v>1.5706018518518518E-2</v>
      </c>
      <c r="J23175">
        <v>13</v>
      </c>
    </row>
    <row r="23176" spans="1:10" x14ac:dyDescent="0.25">
      <c r="A23176" t="s">
        <v>34890</v>
      </c>
      <c r="B23176" t="s">
        <v>18</v>
      </c>
      <c r="C23176" t="s">
        <v>25182</v>
      </c>
      <c r="D23176" t="s">
        <v>25183</v>
      </c>
      <c r="E23176" t="s">
        <v>14</v>
      </c>
      <c r="F23176" t="s">
        <v>70</v>
      </c>
      <c r="G23176" s="1">
        <v>44778.838888888888</v>
      </c>
      <c r="H23176" s="3">
        <v>0.95347222222222217</v>
      </c>
      <c r="I23176" s="2">
        <v>0.11445601851851851</v>
      </c>
      <c r="J23176">
        <v>2</v>
      </c>
    </row>
    <row r="23177" spans="1:10" x14ac:dyDescent="0.25">
      <c r="A23177" t="s">
        <v>34891</v>
      </c>
      <c r="B23177" t="s">
        <v>24321</v>
      </c>
      <c r="C23177" t="s">
        <v>12</v>
      </c>
      <c r="D23177" t="s">
        <v>7170</v>
      </c>
      <c r="E23177" t="s">
        <v>14</v>
      </c>
      <c r="F23177" t="s">
        <v>15</v>
      </c>
      <c r="G23177" s="1">
        <v>44778.838888888888</v>
      </c>
      <c r="H23177" s="3">
        <v>0.90763888888888899</v>
      </c>
      <c r="I23177" s="2">
        <v>6.8668981481481484E-2</v>
      </c>
      <c r="J23177">
        <v>60</v>
      </c>
    </row>
    <row r="23178" spans="1:10" x14ac:dyDescent="0.25">
      <c r="A23178" t="s">
        <v>4845</v>
      </c>
      <c r="B23178" t="s">
        <v>4846</v>
      </c>
      <c r="C23178" t="s">
        <v>4847</v>
      </c>
      <c r="D23178" t="s">
        <v>4848</v>
      </c>
      <c r="E23178" t="s">
        <v>14</v>
      </c>
      <c r="F23178" t="s">
        <v>251</v>
      </c>
      <c r="G23178" s="1">
        <v>44778.838194444441</v>
      </c>
      <c r="H23178" s="3">
        <v>0.91388888888888886</v>
      </c>
      <c r="I23178" s="2">
        <v>7.5833333333333336E-2</v>
      </c>
      <c r="J23178">
        <v>95</v>
      </c>
    </row>
    <row r="23179" spans="1:10" x14ac:dyDescent="0.25">
      <c r="A23179" t="s">
        <v>34892</v>
      </c>
      <c r="B23179" t="s">
        <v>34893</v>
      </c>
      <c r="C23179" t="s">
        <v>11412</v>
      </c>
      <c r="D23179" t="s">
        <v>11413</v>
      </c>
      <c r="E23179" t="s">
        <v>14</v>
      </c>
      <c r="F23179" t="s">
        <v>70</v>
      </c>
      <c r="G23179" s="1">
        <v>44778.838194444441</v>
      </c>
      <c r="H23179" s="3">
        <v>0.9277777777777777</v>
      </c>
      <c r="I23179" s="2">
        <v>8.9317129629629621E-2</v>
      </c>
      <c r="J23179">
        <v>71</v>
      </c>
    </row>
    <row r="23180" spans="1:10" x14ac:dyDescent="0.25">
      <c r="A23180" t="s">
        <v>34894</v>
      </c>
      <c r="B23180" t="s">
        <v>6838</v>
      </c>
      <c r="C23180" t="s">
        <v>12</v>
      </c>
      <c r="D23180" t="s">
        <v>3055</v>
      </c>
      <c r="E23180" t="s">
        <v>14</v>
      </c>
      <c r="F23180" t="s">
        <v>15</v>
      </c>
      <c r="G23180" s="1">
        <v>44778.838194444441</v>
      </c>
      <c r="H23180" s="3">
        <v>0.87638888888888899</v>
      </c>
      <c r="I23180" s="2">
        <v>3.788194444444444E-2</v>
      </c>
      <c r="J23180">
        <v>10</v>
      </c>
    </row>
    <row r="23181" spans="1:10" x14ac:dyDescent="0.25">
      <c r="A23181" t="s">
        <v>34895</v>
      </c>
      <c r="B23181" t="s">
        <v>10657</v>
      </c>
      <c r="C23181" t="s">
        <v>8784</v>
      </c>
      <c r="D23181" t="s">
        <v>8785</v>
      </c>
      <c r="E23181" t="s">
        <v>14</v>
      </c>
      <c r="F23181" t="s">
        <v>8786</v>
      </c>
      <c r="G23181" s="1">
        <v>44778.838194444441</v>
      </c>
      <c r="H23181" s="3">
        <v>0.90486111111111101</v>
      </c>
      <c r="I23181" s="2">
        <v>6.6770833333333335E-2</v>
      </c>
      <c r="J23181">
        <v>12</v>
      </c>
    </row>
    <row r="23182" spans="1:10" x14ac:dyDescent="0.25">
      <c r="A23182" t="s">
        <v>34896</v>
      </c>
      <c r="B23182" t="s">
        <v>34897</v>
      </c>
      <c r="C23182" t="s">
        <v>34898</v>
      </c>
      <c r="D23182" t="s">
        <v>34899</v>
      </c>
      <c r="E23182" t="s">
        <v>14</v>
      </c>
      <c r="F23182" t="s">
        <v>70</v>
      </c>
      <c r="G23182" s="1">
        <v>44778.837500000001</v>
      </c>
      <c r="H23182" s="3">
        <v>0.86805555555555547</v>
      </c>
      <c r="I23182" s="2">
        <v>3.0520833333333334E-2</v>
      </c>
      <c r="J23182">
        <v>9</v>
      </c>
    </row>
    <row r="23183" spans="1:10" x14ac:dyDescent="0.25">
      <c r="A23183" t="s">
        <v>34900</v>
      </c>
      <c r="B23183" t="s">
        <v>34901</v>
      </c>
      <c r="C23183" t="s">
        <v>12</v>
      </c>
      <c r="D23183" t="s">
        <v>7683</v>
      </c>
      <c r="E23183" t="s">
        <v>14</v>
      </c>
      <c r="F23183" t="s">
        <v>15</v>
      </c>
      <c r="G23183" s="1">
        <v>44778.836805555555</v>
      </c>
      <c r="H23183" s="3">
        <v>0.88541666666666663</v>
      </c>
      <c r="I23183" s="2">
        <v>4.8437500000000001E-2</v>
      </c>
      <c r="J23183">
        <v>6</v>
      </c>
    </row>
    <row r="23184" spans="1:10" x14ac:dyDescent="0.25">
      <c r="A23184" t="s">
        <v>34830</v>
      </c>
      <c r="B23184" t="s">
        <v>34831</v>
      </c>
      <c r="C23184" t="s">
        <v>34832</v>
      </c>
      <c r="D23184" t="s">
        <v>34833</v>
      </c>
      <c r="E23184" t="s">
        <v>14</v>
      </c>
      <c r="F23184" t="s">
        <v>33244</v>
      </c>
      <c r="G23184" s="1">
        <v>44778.836805555555</v>
      </c>
      <c r="H23184" s="3">
        <v>0.84305555555555556</v>
      </c>
      <c r="I23184" s="2">
        <v>6.076388888888889E-3</v>
      </c>
      <c r="J23184">
        <v>7</v>
      </c>
    </row>
    <row r="23185" spans="1:10" x14ac:dyDescent="0.25">
      <c r="A23185" t="s">
        <v>34902</v>
      </c>
      <c r="B23185" t="s">
        <v>18</v>
      </c>
      <c r="C23185" t="s">
        <v>6144</v>
      </c>
      <c r="D23185" t="s">
        <v>6145</v>
      </c>
      <c r="E23185" t="s">
        <v>14</v>
      </c>
      <c r="F23185" t="s">
        <v>59</v>
      </c>
      <c r="G23185" s="1">
        <v>44778.836805555555</v>
      </c>
      <c r="H23185" s="3">
        <v>0.9277777777777777</v>
      </c>
      <c r="I23185" s="2">
        <v>9.121527777777777E-2</v>
      </c>
      <c r="J23185">
        <v>3</v>
      </c>
    </row>
    <row r="23186" spans="1:10" x14ac:dyDescent="0.25">
      <c r="A23186" t="s">
        <v>12114</v>
      </c>
      <c r="B23186" t="s">
        <v>12115</v>
      </c>
      <c r="C23186" t="s">
        <v>12116</v>
      </c>
      <c r="D23186" t="s">
        <v>12117</v>
      </c>
      <c r="E23186" t="s">
        <v>14</v>
      </c>
      <c r="F23186" t="s">
        <v>40</v>
      </c>
      <c r="G23186" s="1">
        <v>44778.836805555555</v>
      </c>
      <c r="H23186" s="3">
        <v>0.84166666666666667</v>
      </c>
      <c r="I23186" s="2">
        <v>5.1736111111111115E-3</v>
      </c>
      <c r="J23186">
        <v>3</v>
      </c>
    </row>
    <row r="23187" spans="1:10" x14ac:dyDescent="0.25">
      <c r="A23187" t="s">
        <v>34903</v>
      </c>
      <c r="B23187" t="s">
        <v>34904</v>
      </c>
      <c r="C23187" t="s">
        <v>12</v>
      </c>
      <c r="D23187" t="s">
        <v>9406</v>
      </c>
      <c r="E23187" t="s">
        <v>14</v>
      </c>
      <c r="F23187" t="s">
        <v>15</v>
      </c>
      <c r="G23187" s="1">
        <v>44778.836111111108</v>
      </c>
      <c r="H23187" s="3">
        <v>0.90763888888888899</v>
      </c>
      <c r="I23187" s="2">
        <v>7.1944444444444436E-2</v>
      </c>
      <c r="J23187">
        <v>45</v>
      </c>
    </row>
    <row r="23188" spans="1:10" x14ac:dyDescent="0.25">
      <c r="A23188" t="s">
        <v>34905</v>
      </c>
      <c r="B23188" t="s">
        <v>2615</v>
      </c>
      <c r="C23188" t="s">
        <v>12</v>
      </c>
      <c r="D23188" t="s">
        <v>3609</v>
      </c>
      <c r="E23188" t="s">
        <v>14</v>
      </c>
      <c r="G23188" s="1">
        <v>44778.835416666669</v>
      </c>
      <c r="H23188" s="3">
        <v>0.84652777777777777</v>
      </c>
      <c r="I23188" s="2">
        <v>1.1585648148148149E-2</v>
      </c>
      <c r="J23188">
        <v>5</v>
      </c>
    </row>
    <row r="23189" spans="1:10" x14ac:dyDescent="0.25">
      <c r="A23189" t="s">
        <v>34906</v>
      </c>
      <c r="B23189" t="s">
        <v>34907</v>
      </c>
      <c r="C23189" t="s">
        <v>12</v>
      </c>
      <c r="D23189" t="s">
        <v>378</v>
      </c>
      <c r="E23189" t="s">
        <v>14</v>
      </c>
      <c r="F23189" t="s">
        <v>15</v>
      </c>
      <c r="G23189" s="1">
        <v>44778.835416666669</v>
      </c>
      <c r="H23189" s="3">
        <v>0.89444444444444438</v>
      </c>
      <c r="I23189" s="2">
        <v>5.966435185185185E-2</v>
      </c>
      <c r="J23189">
        <v>113</v>
      </c>
    </row>
    <row r="23190" spans="1:10" x14ac:dyDescent="0.25">
      <c r="A23190" t="s">
        <v>34908</v>
      </c>
      <c r="B23190" t="s">
        <v>34909</v>
      </c>
      <c r="C23190" t="s">
        <v>12</v>
      </c>
      <c r="D23190" t="s">
        <v>896</v>
      </c>
      <c r="E23190" t="s">
        <v>14</v>
      </c>
      <c r="F23190" t="s">
        <v>15</v>
      </c>
      <c r="G23190" s="1">
        <v>44778.834722222222</v>
      </c>
      <c r="H23190" s="3">
        <v>0.87083333333333324</v>
      </c>
      <c r="I23190" s="2">
        <v>3.6030092592592593E-2</v>
      </c>
      <c r="J23190">
        <v>80</v>
      </c>
    </row>
    <row r="23191" spans="1:10" x14ac:dyDescent="0.25">
      <c r="A23191" t="s">
        <v>2942</v>
      </c>
      <c r="B23191" t="s">
        <v>2943</v>
      </c>
      <c r="C23191" t="s">
        <v>1850</v>
      </c>
      <c r="D23191" t="s">
        <v>1851</v>
      </c>
      <c r="E23191" t="s">
        <v>14</v>
      </c>
      <c r="F23191" t="s">
        <v>40</v>
      </c>
      <c r="G23191" s="1">
        <v>44778.834722222222</v>
      </c>
      <c r="H23191" s="3">
        <v>0.90902777777777777</v>
      </c>
      <c r="I23191" s="2">
        <v>7.3958333333333334E-2</v>
      </c>
      <c r="J23191">
        <v>6</v>
      </c>
    </row>
    <row r="23192" spans="1:10" x14ac:dyDescent="0.25">
      <c r="A23192" t="s">
        <v>18880</v>
      </c>
      <c r="B23192" t="s">
        <v>18881</v>
      </c>
      <c r="C23192" t="s">
        <v>18882</v>
      </c>
      <c r="D23192" t="s">
        <v>18883</v>
      </c>
      <c r="E23192" t="s">
        <v>14</v>
      </c>
      <c r="F23192" t="s">
        <v>4301</v>
      </c>
      <c r="G23192" s="1">
        <v>44778.834722222222</v>
      </c>
      <c r="H23192" s="3">
        <v>0.87708333333333333</v>
      </c>
      <c r="I23192" s="2">
        <v>4.2442129629629628E-2</v>
      </c>
      <c r="J23192">
        <v>16</v>
      </c>
    </row>
    <row r="23193" spans="1:10" x14ac:dyDescent="0.25">
      <c r="A23193" t="s">
        <v>34910</v>
      </c>
      <c r="B23193" t="s">
        <v>30702</v>
      </c>
      <c r="C23193" t="s">
        <v>12</v>
      </c>
      <c r="D23193" t="s">
        <v>1236</v>
      </c>
      <c r="E23193" t="s">
        <v>14</v>
      </c>
      <c r="F23193" t="s">
        <v>15</v>
      </c>
      <c r="G23193" s="1">
        <v>44778.834722222222</v>
      </c>
      <c r="H23193" s="3">
        <v>0.84513888888888899</v>
      </c>
      <c r="I23193" s="2">
        <v>1.0497685185185186E-2</v>
      </c>
      <c r="J23193">
        <v>4</v>
      </c>
    </row>
    <row r="23194" spans="1:10" x14ac:dyDescent="0.25">
      <c r="A23194" t="s">
        <v>34911</v>
      </c>
      <c r="B23194" t="s">
        <v>34912</v>
      </c>
      <c r="C23194" t="s">
        <v>9603</v>
      </c>
      <c r="D23194" t="s">
        <v>9604</v>
      </c>
      <c r="E23194" t="s">
        <v>14</v>
      </c>
      <c r="F23194" t="s">
        <v>70</v>
      </c>
      <c r="G23194" s="1">
        <v>44778.834027777775</v>
      </c>
      <c r="H23194" s="3">
        <v>0.84930555555555554</v>
      </c>
      <c r="I23194" s="2">
        <v>1.5081018518518516E-2</v>
      </c>
      <c r="J23194">
        <v>2</v>
      </c>
    </row>
    <row r="23195" spans="1:10" x14ac:dyDescent="0.25">
      <c r="A23195" t="s">
        <v>34913</v>
      </c>
      <c r="B23195" t="s">
        <v>34914</v>
      </c>
      <c r="C23195" t="s">
        <v>12</v>
      </c>
      <c r="D23195" t="s">
        <v>12011</v>
      </c>
      <c r="E23195" t="s">
        <v>26</v>
      </c>
      <c r="F23195" t="s">
        <v>15</v>
      </c>
      <c r="G23195" s="1">
        <v>44778.834027777775</v>
      </c>
      <c r="H23195" s="3">
        <v>0.88194444444444453</v>
      </c>
      <c r="I23195" s="2">
        <v>4.7986111111111111E-2</v>
      </c>
      <c r="J23195">
        <v>227</v>
      </c>
    </row>
    <row r="23196" spans="1:10" x14ac:dyDescent="0.25">
      <c r="A23196" t="s">
        <v>34915</v>
      </c>
      <c r="B23196" t="s">
        <v>34916</v>
      </c>
      <c r="C23196" t="s">
        <v>12</v>
      </c>
      <c r="D23196" t="s">
        <v>1432</v>
      </c>
      <c r="E23196" t="s">
        <v>14</v>
      </c>
      <c r="F23196" t="s">
        <v>15</v>
      </c>
      <c r="G23196" s="1">
        <v>44778.834027777775</v>
      </c>
      <c r="H23196" s="3">
        <v>0.87847222222222221</v>
      </c>
      <c r="I23196" s="2">
        <v>4.476851851851852E-2</v>
      </c>
      <c r="J23196">
        <v>85</v>
      </c>
    </row>
    <row r="23197" spans="1:10" x14ac:dyDescent="0.25">
      <c r="A23197" t="s">
        <v>8928</v>
      </c>
      <c r="B23197" t="s">
        <v>8929</v>
      </c>
      <c r="C23197" t="s">
        <v>8930</v>
      </c>
      <c r="D23197" t="s">
        <v>8931</v>
      </c>
      <c r="E23197" t="s">
        <v>14</v>
      </c>
      <c r="F23197" t="s">
        <v>231</v>
      </c>
      <c r="G23197" s="1">
        <v>44778.833333333336</v>
      </c>
      <c r="H23197" s="3">
        <v>0.84444444444444444</v>
      </c>
      <c r="I23197" s="2">
        <v>1.1157407407407408E-2</v>
      </c>
      <c r="J23197">
        <v>4</v>
      </c>
    </row>
    <row r="23198" spans="1:10" x14ac:dyDescent="0.25">
      <c r="A23198" t="s">
        <v>34917</v>
      </c>
      <c r="B23198" t="s">
        <v>34918</v>
      </c>
      <c r="C23198" t="s">
        <v>16731</v>
      </c>
      <c r="D23198" t="s">
        <v>16732</v>
      </c>
      <c r="E23198" t="s">
        <v>14</v>
      </c>
      <c r="F23198" t="s">
        <v>33244</v>
      </c>
      <c r="G23198" s="1">
        <v>44778.833333333336</v>
      </c>
      <c r="H23198" s="3">
        <v>0.84652777777777777</v>
      </c>
      <c r="I23198" s="2">
        <v>1.2893518518518519E-2</v>
      </c>
      <c r="J23198">
        <v>2</v>
      </c>
    </row>
    <row r="23199" spans="1:10" x14ac:dyDescent="0.25">
      <c r="A23199" t="s">
        <v>34868</v>
      </c>
      <c r="B23199" t="s">
        <v>33068</v>
      </c>
      <c r="C23199" t="s">
        <v>12</v>
      </c>
      <c r="D23199" t="s">
        <v>12979</v>
      </c>
      <c r="E23199" t="s">
        <v>14</v>
      </c>
      <c r="F23199" t="s">
        <v>15</v>
      </c>
      <c r="G23199" s="1">
        <v>44778.832638888889</v>
      </c>
      <c r="H23199" s="3">
        <v>0.84722222222222221</v>
      </c>
      <c r="I23199" s="2">
        <v>1.4224537037037037E-2</v>
      </c>
      <c r="J23199">
        <v>26</v>
      </c>
    </row>
    <row r="23200" spans="1:10" x14ac:dyDescent="0.25">
      <c r="A23200" t="s">
        <v>34919</v>
      </c>
      <c r="B23200" t="s">
        <v>8860</v>
      </c>
      <c r="C23200" t="s">
        <v>12</v>
      </c>
      <c r="D23200" t="s">
        <v>34920</v>
      </c>
      <c r="E23200" t="s">
        <v>14</v>
      </c>
      <c r="F23200" t="s">
        <v>15</v>
      </c>
      <c r="G23200" s="1">
        <v>44778.832638888889</v>
      </c>
      <c r="H23200" s="3">
        <v>0.88888888888888884</v>
      </c>
      <c r="I23200" s="2">
        <v>5.5717592592592596E-2</v>
      </c>
      <c r="J23200">
        <v>21</v>
      </c>
    </row>
    <row r="23201" spans="1:10" x14ac:dyDescent="0.25">
      <c r="A23201" t="s">
        <v>34921</v>
      </c>
      <c r="B23201" t="s">
        <v>34922</v>
      </c>
      <c r="C23201" t="s">
        <v>12</v>
      </c>
      <c r="D23201" t="s">
        <v>388</v>
      </c>
      <c r="E23201" t="s">
        <v>14</v>
      </c>
      <c r="F23201" t="s">
        <v>15</v>
      </c>
      <c r="G23201" s="1">
        <v>44778.832638888889</v>
      </c>
      <c r="H23201" s="3">
        <v>0.86319444444444438</v>
      </c>
      <c r="I23201" s="2">
        <v>3.0208333333333334E-2</v>
      </c>
      <c r="J23201">
        <v>22</v>
      </c>
    </row>
    <row r="23202" spans="1:10" x14ac:dyDescent="0.25">
      <c r="A23202" t="s">
        <v>34923</v>
      </c>
      <c r="B23202" t="s">
        <v>34924</v>
      </c>
      <c r="C23202" t="s">
        <v>12</v>
      </c>
      <c r="D23202" t="s">
        <v>17097</v>
      </c>
      <c r="E23202" t="s">
        <v>14</v>
      </c>
      <c r="F23202" t="s">
        <v>15</v>
      </c>
      <c r="G23202" s="1">
        <v>44778.832638888889</v>
      </c>
      <c r="H23202" s="3">
        <v>0.85069444444444453</v>
      </c>
      <c r="I23202" s="2">
        <v>1.7800925925925925E-2</v>
      </c>
      <c r="J23202">
        <v>34</v>
      </c>
    </row>
    <row r="23203" spans="1:10" x14ac:dyDescent="0.25">
      <c r="A23203" t="s">
        <v>34925</v>
      </c>
      <c r="B23203" t="s">
        <v>9293</v>
      </c>
      <c r="C23203" t="s">
        <v>12</v>
      </c>
      <c r="D23203" t="s">
        <v>8760</v>
      </c>
      <c r="E23203" t="s">
        <v>14</v>
      </c>
      <c r="F23203" t="s">
        <v>15</v>
      </c>
      <c r="G23203" s="1">
        <v>44778.832638888889</v>
      </c>
      <c r="H23203" s="3">
        <v>0.86319444444444438</v>
      </c>
      <c r="I23203" s="2">
        <v>3.0995370370370371E-2</v>
      </c>
      <c r="J23203">
        <v>77</v>
      </c>
    </row>
    <row r="23204" spans="1:10" x14ac:dyDescent="0.25">
      <c r="A23204" t="s">
        <v>10541</v>
      </c>
      <c r="B23204" t="s">
        <v>10542</v>
      </c>
      <c r="C23204" t="s">
        <v>10543</v>
      </c>
      <c r="D23204" t="s">
        <v>10544</v>
      </c>
      <c r="E23204" t="s">
        <v>14</v>
      </c>
      <c r="F23204" t="s">
        <v>40</v>
      </c>
      <c r="G23204" s="1">
        <v>44778.832638888889</v>
      </c>
      <c r="H23204" s="3">
        <v>0.87916666666666676</v>
      </c>
      <c r="I23204" s="2">
        <v>4.673611111111111E-2</v>
      </c>
      <c r="J23204">
        <v>5</v>
      </c>
    </row>
    <row r="23205" spans="1:10" x14ac:dyDescent="0.25">
      <c r="A23205" t="s">
        <v>34926</v>
      </c>
      <c r="B23205" t="s">
        <v>5494</v>
      </c>
      <c r="C23205" t="s">
        <v>12</v>
      </c>
      <c r="D23205" t="s">
        <v>4371</v>
      </c>
      <c r="E23205" t="s">
        <v>14</v>
      </c>
      <c r="F23205" t="s">
        <v>15</v>
      </c>
      <c r="G23205" s="1">
        <v>44778.832638888889</v>
      </c>
      <c r="H23205" s="3">
        <v>0.8847222222222223</v>
      </c>
      <c r="I23205" s="2">
        <v>5.2395833333333336E-2</v>
      </c>
      <c r="J23205">
        <v>8</v>
      </c>
    </row>
    <row r="23206" spans="1:10" x14ac:dyDescent="0.25">
      <c r="A23206" t="s">
        <v>34927</v>
      </c>
      <c r="B23206" t="s">
        <v>34928</v>
      </c>
      <c r="C23206" t="s">
        <v>12</v>
      </c>
      <c r="D23206" t="s">
        <v>11890</v>
      </c>
      <c r="E23206" t="s">
        <v>14</v>
      </c>
      <c r="F23206" t="s">
        <v>15</v>
      </c>
      <c r="G23206" s="1">
        <v>44778.831944444442</v>
      </c>
      <c r="H23206" s="3">
        <v>0.8881944444444444</v>
      </c>
      <c r="I23206" s="2">
        <v>5.5833333333333325E-2</v>
      </c>
      <c r="J23206">
        <v>45</v>
      </c>
    </row>
    <row r="23207" spans="1:10" x14ac:dyDescent="0.25">
      <c r="A23207" t="s">
        <v>66</v>
      </c>
      <c r="B23207" t="s">
        <v>67</v>
      </c>
      <c r="C23207" t="s">
        <v>68</v>
      </c>
      <c r="D23207" t="s">
        <v>69</v>
      </c>
      <c r="E23207" t="s">
        <v>14</v>
      </c>
      <c r="F23207" t="s">
        <v>70</v>
      </c>
      <c r="G23207" s="1">
        <v>44778.831944444442</v>
      </c>
      <c r="H23207" s="3">
        <v>0.92152777777777783</v>
      </c>
      <c r="I23207" s="2">
        <v>8.9502314814814812E-2</v>
      </c>
      <c r="J23207">
        <v>7</v>
      </c>
    </row>
    <row r="23208" spans="1:10" x14ac:dyDescent="0.25">
      <c r="A23208" t="s">
        <v>34929</v>
      </c>
      <c r="B23208" t="s">
        <v>209</v>
      </c>
      <c r="C23208" t="s">
        <v>12</v>
      </c>
      <c r="D23208" t="s">
        <v>34930</v>
      </c>
      <c r="E23208" t="s">
        <v>14</v>
      </c>
      <c r="F23208" t="s">
        <v>15</v>
      </c>
      <c r="G23208" s="1">
        <v>44778.831250000003</v>
      </c>
      <c r="H23208" s="3">
        <v>0.88750000000000007</v>
      </c>
      <c r="I23208" s="2">
        <v>5.5833333333333325E-2</v>
      </c>
      <c r="J23208">
        <v>10</v>
      </c>
    </row>
    <row r="23209" spans="1:10" x14ac:dyDescent="0.25">
      <c r="A23209" t="s">
        <v>34931</v>
      </c>
      <c r="B23209" t="s">
        <v>33145</v>
      </c>
      <c r="C23209" t="s">
        <v>33146</v>
      </c>
      <c r="D23209" t="s">
        <v>33147</v>
      </c>
      <c r="E23209" t="s">
        <v>14</v>
      </c>
      <c r="F23209" t="s">
        <v>33148</v>
      </c>
      <c r="G23209" s="1">
        <v>44778.831250000003</v>
      </c>
      <c r="H23209" s="3">
        <v>0.89930555555555547</v>
      </c>
      <c r="I23209" s="2">
        <v>6.7951388888888895E-2</v>
      </c>
      <c r="J23209">
        <v>74</v>
      </c>
    </row>
    <row r="23210" spans="1:10" x14ac:dyDescent="0.25">
      <c r="A23210" t="s">
        <v>71</v>
      </c>
      <c r="B23210" t="s">
        <v>72</v>
      </c>
      <c r="C23210" t="s">
        <v>73</v>
      </c>
      <c r="D23210" t="s">
        <v>74</v>
      </c>
      <c r="E23210" t="s">
        <v>14</v>
      </c>
      <c r="F23210" t="s">
        <v>40</v>
      </c>
      <c r="G23210" s="1">
        <v>44778.831250000003</v>
      </c>
      <c r="H23210" s="3">
        <v>0.8881944444444444</v>
      </c>
      <c r="I23210" s="2">
        <v>5.6712962962962965E-2</v>
      </c>
      <c r="J23210">
        <v>3</v>
      </c>
    </row>
    <row r="23211" spans="1:10" x14ac:dyDescent="0.25">
      <c r="A23211" t="s">
        <v>34932</v>
      </c>
      <c r="B23211" t="s">
        <v>34933</v>
      </c>
      <c r="C23211" t="s">
        <v>12</v>
      </c>
      <c r="D23211" t="s">
        <v>363</v>
      </c>
      <c r="E23211" t="s">
        <v>14</v>
      </c>
      <c r="F23211" t="s">
        <v>15</v>
      </c>
      <c r="G23211" s="1">
        <v>44778.831250000003</v>
      </c>
      <c r="H23211" s="3">
        <v>0.8652777777777777</v>
      </c>
      <c r="I23211" s="2">
        <v>3.4201388888888885E-2</v>
      </c>
      <c r="J23211">
        <v>15</v>
      </c>
    </row>
    <row r="23212" spans="1:10" x14ac:dyDescent="0.25">
      <c r="A23212" t="s">
        <v>34934</v>
      </c>
      <c r="B23212" t="s">
        <v>34935</v>
      </c>
      <c r="C23212" t="s">
        <v>8926</v>
      </c>
      <c r="D23212" t="s">
        <v>8927</v>
      </c>
      <c r="E23212" t="s">
        <v>14</v>
      </c>
      <c r="F23212" t="s">
        <v>200</v>
      </c>
      <c r="G23212" s="1">
        <v>44778.830555555556</v>
      </c>
      <c r="H23212" s="3">
        <v>0.90833333333333333</v>
      </c>
      <c r="I23212" s="2">
        <v>7.7708333333333338E-2</v>
      </c>
      <c r="J23212">
        <v>31</v>
      </c>
    </row>
    <row r="23213" spans="1:10" x14ac:dyDescent="0.25">
      <c r="A23213" t="s">
        <v>34936</v>
      </c>
      <c r="B23213" t="s">
        <v>34937</v>
      </c>
      <c r="C23213" t="s">
        <v>12</v>
      </c>
      <c r="D23213" t="s">
        <v>5509</v>
      </c>
      <c r="E23213" t="s">
        <v>14</v>
      </c>
      <c r="F23213" t="s">
        <v>15</v>
      </c>
      <c r="G23213" s="1">
        <v>44778.830555555556</v>
      </c>
      <c r="H23213" s="3">
        <v>0.89097222222222217</v>
      </c>
      <c r="I23213" s="2">
        <v>6.0590277777777778E-2</v>
      </c>
      <c r="J23213">
        <v>41</v>
      </c>
    </row>
    <row r="23214" spans="1:10" x14ac:dyDescent="0.25">
      <c r="A23214" t="s">
        <v>34938</v>
      </c>
      <c r="B23214" t="s">
        <v>34939</v>
      </c>
      <c r="C23214" t="s">
        <v>12</v>
      </c>
      <c r="D23214" t="s">
        <v>9081</v>
      </c>
      <c r="E23214" t="s">
        <v>14</v>
      </c>
      <c r="F23214" t="s">
        <v>15</v>
      </c>
      <c r="G23214" s="1">
        <v>44778.829861111109</v>
      </c>
      <c r="H23214" s="3">
        <v>0.87083333333333324</v>
      </c>
      <c r="I23214" s="2">
        <v>4.1238425925925921E-2</v>
      </c>
      <c r="J23214">
        <v>11</v>
      </c>
    </row>
    <row r="23215" spans="1:10" x14ac:dyDescent="0.25">
      <c r="A23215" t="s">
        <v>34940</v>
      </c>
      <c r="B23215" t="s">
        <v>34941</v>
      </c>
      <c r="C23215" t="s">
        <v>14095</v>
      </c>
      <c r="D23215" t="s">
        <v>14096</v>
      </c>
      <c r="E23215" t="s">
        <v>14</v>
      </c>
      <c r="F23215" t="s">
        <v>70</v>
      </c>
      <c r="G23215" s="1">
        <v>44778.829861111109</v>
      </c>
      <c r="H23215" s="3">
        <v>0.87569444444444444</v>
      </c>
      <c r="I23215" s="2">
        <v>4.5960648148148146E-2</v>
      </c>
      <c r="J23215">
        <v>3</v>
      </c>
    </row>
    <row r="23216" spans="1:10" x14ac:dyDescent="0.25">
      <c r="A23216" t="s">
        <v>34942</v>
      </c>
      <c r="B23216" t="s">
        <v>34943</v>
      </c>
      <c r="C23216" t="s">
        <v>12</v>
      </c>
      <c r="D23216" t="s">
        <v>4076</v>
      </c>
      <c r="E23216" t="s">
        <v>14</v>
      </c>
      <c r="F23216" t="s">
        <v>15</v>
      </c>
      <c r="G23216" s="1">
        <v>44778.82916666667</v>
      </c>
      <c r="H23216" s="3">
        <v>0.86805555555555547</v>
      </c>
      <c r="I23216" s="2">
        <v>3.8993055555555552E-2</v>
      </c>
      <c r="J23216">
        <v>3</v>
      </c>
    </row>
    <row r="23217" spans="1:10" x14ac:dyDescent="0.25">
      <c r="A23217" t="s">
        <v>13372</v>
      </c>
      <c r="B23217" t="s">
        <v>13373</v>
      </c>
      <c r="C23217" t="s">
        <v>13374</v>
      </c>
      <c r="D23217" t="s">
        <v>13375</v>
      </c>
      <c r="E23217" t="s">
        <v>14</v>
      </c>
      <c r="F23217" t="s">
        <v>40</v>
      </c>
      <c r="G23217" s="1">
        <v>44778.825694444444</v>
      </c>
      <c r="H23217" s="3">
        <v>0.86041666666666661</v>
      </c>
      <c r="I23217" s="2">
        <v>3.4722222222222224E-2</v>
      </c>
      <c r="J23217">
        <v>2</v>
      </c>
    </row>
    <row r="23218" spans="1:10" x14ac:dyDescent="0.25">
      <c r="A23218" t="s">
        <v>34944</v>
      </c>
      <c r="B23218" t="s">
        <v>34945</v>
      </c>
      <c r="C23218" t="s">
        <v>34946</v>
      </c>
      <c r="D23218" t="s">
        <v>34947</v>
      </c>
      <c r="E23218" t="s">
        <v>14</v>
      </c>
      <c r="F23218" t="s">
        <v>27</v>
      </c>
      <c r="G23218" s="1">
        <v>44778.825694444444</v>
      </c>
      <c r="H23218" s="3">
        <v>0.84652777777777777</v>
      </c>
      <c r="I23218" s="2">
        <v>2.0798611111111111E-2</v>
      </c>
      <c r="J23218">
        <v>2</v>
      </c>
    </row>
    <row r="23219" spans="1:10" x14ac:dyDescent="0.25">
      <c r="A23219" t="s">
        <v>34948</v>
      </c>
      <c r="B23219" t="s">
        <v>27643</v>
      </c>
      <c r="C23219" t="s">
        <v>12</v>
      </c>
      <c r="D23219" t="s">
        <v>5605</v>
      </c>
      <c r="E23219" t="s">
        <v>14</v>
      </c>
      <c r="F23219" t="s">
        <v>15</v>
      </c>
      <c r="G23219" s="1">
        <v>44778.825694444444</v>
      </c>
      <c r="H23219" s="3">
        <v>0.90347222222222223</v>
      </c>
      <c r="I23219" s="2">
        <v>7.784722222222222E-2</v>
      </c>
      <c r="J23219">
        <v>38</v>
      </c>
    </row>
    <row r="23220" spans="1:10" x14ac:dyDescent="0.25">
      <c r="A23220" t="s">
        <v>30026</v>
      </c>
      <c r="B23220" t="s">
        <v>30027</v>
      </c>
      <c r="C23220" t="s">
        <v>30028</v>
      </c>
      <c r="D23220" t="s">
        <v>30029</v>
      </c>
      <c r="E23220" t="s">
        <v>14</v>
      </c>
      <c r="F23220" t="s">
        <v>40</v>
      </c>
      <c r="G23220" s="1">
        <v>44778.824305555558</v>
      </c>
      <c r="H23220" s="3">
        <v>0.88055555555555554</v>
      </c>
      <c r="I23220" s="2">
        <v>5.6469907407407406E-2</v>
      </c>
      <c r="J23220">
        <v>8</v>
      </c>
    </row>
    <row r="23221" spans="1:10" x14ac:dyDescent="0.25">
      <c r="A23221" t="s">
        <v>34949</v>
      </c>
      <c r="B23221" t="s">
        <v>34950</v>
      </c>
      <c r="C23221" t="s">
        <v>12</v>
      </c>
      <c r="D23221" t="s">
        <v>10053</v>
      </c>
      <c r="E23221" t="s">
        <v>14</v>
      </c>
      <c r="F23221" t="s">
        <v>15</v>
      </c>
      <c r="G23221" s="1">
        <v>44778.823611111111</v>
      </c>
      <c r="H23221" s="3">
        <v>0.93263888888888891</v>
      </c>
      <c r="I23221" s="2">
        <v>0.10934027777777777</v>
      </c>
      <c r="J23221">
        <v>290</v>
      </c>
    </row>
    <row r="23222" spans="1:10" x14ac:dyDescent="0.25">
      <c r="A23222" t="s">
        <v>34951</v>
      </c>
      <c r="B23222" t="s">
        <v>145</v>
      </c>
      <c r="C23222" t="s">
        <v>12</v>
      </c>
      <c r="D23222" t="s">
        <v>10082</v>
      </c>
      <c r="E23222" t="s">
        <v>14</v>
      </c>
      <c r="G23222" s="1">
        <v>44778.822916666664</v>
      </c>
      <c r="H23222" s="3">
        <v>0.8569444444444444</v>
      </c>
      <c r="I23222" s="2">
        <v>3.3842592592592598E-2</v>
      </c>
      <c r="J23222">
        <v>41</v>
      </c>
    </row>
    <row r="23223" spans="1:10" x14ac:dyDescent="0.25">
      <c r="A23223" t="s">
        <v>34952</v>
      </c>
      <c r="B23223" t="s">
        <v>34953</v>
      </c>
      <c r="C23223" t="s">
        <v>34954</v>
      </c>
      <c r="D23223" t="s">
        <v>34955</v>
      </c>
      <c r="E23223" t="s">
        <v>14</v>
      </c>
      <c r="F23223" t="s">
        <v>27</v>
      </c>
      <c r="G23223" s="1">
        <v>44778.822916666664</v>
      </c>
      <c r="H23223" s="3">
        <v>0.85</v>
      </c>
      <c r="I23223" s="2">
        <v>2.7685185185185188E-2</v>
      </c>
      <c r="J23223">
        <v>9</v>
      </c>
    </row>
    <row r="23224" spans="1:10" x14ac:dyDescent="0.25">
      <c r="A23224" t="s">
        <v>34956</v>
      </c>
      <c r="B23224" t="s">
        <v>34957</v>
      </c>
      <c r="C23224" t="s">
        <v>12</v>
      </c>
      <c r="D23224" t="s">
        <v>3096</v>
      </c>
      <c r="E23224" t="s">
        <v>14</v>
      </c>
      <c r="F23224" t="s">
        <v>15</v>
      </c>
      <c r="G23224" s="1">
        <v>44778.821527777778</v>
      </c>
      <c r="H23224" s="3">
        <v>0.85625000000000007</v>
      </c>
      <c r="I23224" s="2">
        <v>3.4976851851851849E-2</v>
      </c>
      <c r="J23224">
        <v>23</v>
      </c>
    </row>
    <row r="23225" spans="1:10" x14ac:dyDescent="0.25">
      <c r="A23225" t="s">
        <v>34942</v>
      </c>
      <c r="B23225" t="s">
        <v>34943</v>
      </c>
      <c r="C23225" t="s">
        <v>12</v>
      </c>
      <c r="D23225" t="s">
        <v>4076</v>
      </c>
      <c r="E23225" t="s">
        <v>14</v>
      </c>
      <c r="F23225" t="s">
        <v>15</v>
      </c>
      <c r="G23225" s="1">
        <v>44778.821527777778</v>
      </c>
      <c r="H23225" s="3">
        <v>0.82916666666666661</v>
      </c>
      <c r="I23225" s="2">
        <v>7.5694444444444446E-3</v>
      </c>
      <c r="J23225">
        <v>4</v>
      </c>
    </row>
    <row r="23226" spans="1:10" x14ac:dyDescent="0.25">
      <c r="A23226" t="s">
        <v>5085</v>
      </c>
      <c r="B23226" t="s">
        <v>5086</v>
      </c>
      <c r="C23226" t="s">
        <v>5087</v>
      </c>
      <c r="D23226" t="s">
        <v>5088</v>
      </c>
      <c r="E23226" t="s">
        <v>14</v>
      </c>
      <c r="F23226" t="s">
        <v>4301</v>
      </c>
      <c r="G23226" s="1">
        <v>44778.820138888892</v>
      </c>
      <c r="H23226" s="3">
        <v>0.87361111111111101</v>
      </c>
      <c r="I23226" s="2">
        <v>5.3287037037037042E-2</v>
      </c>
      <c r="J23226">
        <v>32</v>
      </c>
    </row>
    <row r="23227" spans="1:10" x14ac:dyDescent="0.25">
      <c r="A23227" t="s">
        <v>2936</v>
      </c>
      <c r="B23227" t="s">
        <v>2937</v>
      </c>
      <c r="C23227" t="s">
        <v>2938</v>
      </c>
      <c r="D23227" t="s">
        <v>2939</v>
      </c>
      <c r="E23227" t="s">
        <v>14</v>
      </c>
      <c r="F23227" t="s">
        <v>70</v>
      </c>
      <c r="G23227" s="1">
        <v>44778.817361111112</v>
      </c>
      <c r="H23227" s="3">
        <v>0.84305555555555556</v>
      </c>
      <c r="I23227" s="2">
        <v>2.5960648148148149E-2</v>
      </c>
      <c r="J23227">
        <v>3</v>
      </c>
    </row>
    <row r="23228" spans="1:10" x14ac:dyDescent="0.25">
      <c r="A23228" t="s">
        <v>34958</v>
      </c>
      <c r="B23228" t="s">
        <v>20359</v>
      </c>
      <c r="C23228" t="s">
        <v>12</v>
      </c>
      <c r="D23228" t="s">
        <v>10212</v>
      </c>
      <c r="E23228" t="s">
        <v>14</v>
      </c>
      <c r="F23228" t="s">
        <v>15</v>
      </c>
      <c r="G23228" s="1">
        <v>44778.815972222219</v>
      </c>
      <c r="H23228" s="3">
        <v>0.83333333333333337</v>
      </c>
      <c r="I23228" s="2">
        <v>1.726851851851852E-2</v>
      </c>
      <c r="J23228">
        <v>2</v>
      </c>
    </row>
    <row r="23229" spans="1:10" x14ac:dyDescent="0.25">
      <c r="A23229" t="s">
        <v>34959</v>
      </c>
      <c r="B23229" t="s">
        <v>341</v>
      </c>
      <c r="C23229" t="s">
        <v>12</v>
      </c>
      <c r="D23229" t="s">
        <v>3970</v>
      </c>
      <c r="E23229" t="s">
        <v>14</v>
      </c>
      <c r="F23229" t="s">
        <v>15</v>
      </c>
      <c r="G23229" s="1">
        <v>44778.815972222219</v>
      </c>
      <c r="H23229" s="3">
        <v>0.8534722222222223</v>
      </c>
      <c r="I23229" s="2">
        <v>3.7951388888888889E-2</v>
      </c>
      <c r="J23229">
        <v>11</v>
      </c>
    </row>
    <row r="23230" spans="1:10" x14ac:dyDescent="0.25">
      <c r="A23230" t="s">
        <v>34960</v>
      </c>
      <c r="B23230" t="s">
        <v>10956</v>
      </c>
      <c r="C23230" t="s">
        <v>12</v>
      </c>
      <c r="D23230" t="s">
        <v>7080</v>
      </c>
      <c r="E23230" t="s">
        <v>14</v>
      </c>
      <c r="F23230" t="s">
        <v>15</v>
      </c>
      <c r="G23230" s="1">
        <v>44778.81527777778</v>
      </c>
      <c r="H23230" s="3">
        <v>0.9243055555555556</v>
      </c>
      <c r="I23230" s="2">
        <v>0.10890046296296296</v>
      </c>
      <c r="J23230">
        <v>79</v>
      </c>
    </row>
    <row r="23231" spans="1:10" x14ac:dyDescent="0.25">
      <c r="A23231" t="s">
        <v>34961</v>
      </c>
      <c r="B23231" t="s">
        <v>34962</v>
      </c>
      <c r="C23231" t="s">
        <v>12</v>
      </c>
      <c r="D23231" t="s">
        <v>9194</v>
      </c>
      <c r="E23231" t="s">
        <v>14</v>
      </c>
      <c r="F23231" t="s">
        <v>15</v>
      </c>
      <c r="G23231" s="1">
        <v>44778.814583333333</v>
      </c>
      <c r="H23231" s="3">
        <v>0.83819444444444446</v>
      </c>
      <c r="I23231" s="2">
        <v>2.3657407407407408E-2</v>
      </c>
      <c r="J23231">
        <v>8</v>
      </c>
    </row>
    <row r="23232" spans="1:10" x14ac:dyDescent="0.25">
      <c r="A23232" t="s">
        <v>27650</v>
      </c>
      <c r="B23232" t="s">
        <v>27651</v>
      </c>
      <c r="C23232" t="s">
        <v>27523</v>
      </c>
      <c r="D23232" t="s">
        <v>27524</v>
      </c>
      <c r="E23232" t="s">
        <v>14</v>
      </c>
      <c r="F23232" t="s">
        <v>251</v>
      </c>
      <c r="G23232" s="1">
        <v>44778.814583333333</v>
      </c>
      <c r="H23232" s="3">
        <v>0.83958333333333324</v>
      </c>
      <c r="I23232" s="2">
        <v>2.5381944444444443E-2</v>
      </c>
      <c r="J23232">
        <v>13</v>
      </c>
    </row>
    <row r="23233" spans="1:10" x14ac:dyDescent="0.25">
      <c r="A23233" t="s">
        <v>34963</v>
      </c>
      <c r="B23233" t="s">
        <v>34964</v>
      </c>
      <c r="C23233" t="s">
        <v>12</v>
      </c>
      <c r="D23233" t="s">
        <v>6155</v>
      </c>
      <c r="E23233" t="s">
        <v>14</v>
      </c>
      <c r="F23233" t="s">
        <v>15</v>
      </c>
      <c r="G23233" s="1">
        <v>44778.813888888886</v>
      </c>
      <c r="H23233" s="3">
        <v>0.84930555555555554</v>
      </c>
      <c r="I23233" s="2">
        <v>3.5266203703703702E-2</v>
      </c>
      <c r="J23233">
        <v>6</v>
      </c>
    </row>
    <row r="23234" spans="1:10" x14ac:dyDescent="0.25">
      <c r="A23234" t="s">
        <v>34965</v>
      </c>
      <c r="B23234" t="s">
        <v>9542</v>
      </c>
      <c r="C23234" t="s">
        <v>12</v>
      </c>
      <c r="D23234" t="s">
        <v>14862</v>
      </c>
      <c r="E23234" t="s">
        <v>14</v>
      </c>
      <c r="F23234" t="s">
        <v>15</v>
      </c>
      <c r="G23234" s="1">
        <v>44778.813888888886</v>
      </c>
      <c r="H23234" s="3">
        <v>0.89583333333333337</v>
      </c>
      <c r="I23234" s="2">
        <v>8.245370370370371E-2</v>
      </c>
      <c r="J23234">
        <v>55</v>
      </c>
    </row>
    <row r="23235" spans="1:10" x14ac:dyDescent="0.25">
      <c r="A23235" t="s">
        <v>34966</v>
      </c>
      <c r="B23235" t="s">
        <v>341</v>
      </c>
      <c r="C23235" t="s">
        <v>12</v>
      </c>
      <c r="D23235" t="s">
        <v>747</v>
      </c>
      <c r="E23235" t="s">
        <v>14</v>
      </c>
      <c r="F23235" t="s">
        <v>15</v>
      </c>
      <c r="G23235" s="1">
        <v>44778.813194444447</v>
      </c>
      <c r="H23235" s="3">
        <v>0.85833333333333339</v>
      </c>
      <c r="I23235" s="2">
        <v>4.4780092592592587E-2</v>
      </c>
      <c r="J23235">
        <v>8</v>
      </c>
    </row>
    <row r="23236" spans="1:10" x14ac:dyDescent="0.25">
      <c r="A23236" t="s">
        <v>34967</v>
      </c>
      <c r="B23236" t="s">
        <v>34968</v>
      </c>
      <c r="C23236" t="s">
        <v>12</v>
      </c>
      <c r="D23236" t="s">
        <v>26707</v>
      </c>
      <c r="E23236" t="s">
        <v>14</v>
      </c>
      <c r="F23236" t="s">
        <v>15</v>
      </c>
      <c r="G23236" s="1">
        <v>44778.813194444447</v>
      </c>
      <c r="H23236" s="3">
        <v>0.83888888888888891</v>
      </c>
      <c r="I23236" s="2">
        <v>2.584490740740741E-2</v>
      </c>
      <c r="J23236">
        <v>2</v>
      </c>
    </row>
    <row r="23237" spans="1:10" x14ac:dyDescent="0.25">
      <c r="A23237" t="s">
        <v>34969</v>
      </c>
      <c r="B23237" t="s">
        <v>34970</v>
      </c>
      <c r="C23237" t="s">
        <v>505</v>
      </c>
      <c r="D23237" t="s">
        <v>8617</v>
      </c>
      <c r="E23237" t="s">
        <v>14</v>
      </c>
      <c r="F23237" t="s">
        <v>15</v>
      </c>
      <c r="G23237" s="1">
        <v>44778.813194444447</v>
      </c>
      <c r="H23237" s="3">
        <v>0.90694444444444444</v>
      </c>
      <c r="I23237" s="2">
        <v>9.3912037037037044E-2</v>
      </c>
      <c r="J23237">
        <v>57</v>
      </c>
    </row>
    <row r="23238" spans="1:10" x14ac:dyDescent="0.25">
      <c r="A23238" t="s">
        <v>34971</v>
      </c>
      <c r="B23238" t="s">
        <v>34972</v>
      </c>
      <c r="C23238" t="s">
        <v>12</v>
      </c>
      <c r="D23238" t="s">
        <v>34973</v>
      </c>
      <c r="E23238" t="s">
        <v>14</v>
      </c>
      <c r="G23238" s="1">
        <v>44778.813194444447</v>
      </c>
      <c r="H23238" s="3">
        <v>0.8520833333333333</v>
      </c>
      <c r="I23238" s="2">
        <v>3.875E-2</v>
      </c>
      <c r="J23238">
        <v>14</v>
      </c>
    </row>
    <row r="23239" spans="1:10" x14ac:dyDescent="0.25">
      <c r="A23239" t="s">
        <v>34974</v>
      </c>
      <c r="B23239" t="s">
        <v>34975</v>
      </c>
      <c r="C23239" t="s">
        <v>12</v>
      </c>
      <c r="D23239" t="s">
        <v>16406</v>
      </c>
      <c r="E23239" t="s">
        <v>14</v>
      </c>
      <c r="F23239" t="s">
        <v>15</v>
      </c>
      <c r="G23239" s="1">
        <v>44778.8125</v>
      </c>
      <c r="H23239" s="3">
        <v>0.93611111111111101</v>
      </c>
      <c r="I23239" s="2">
        <v>0.12313657407407408</v>
      </c>
      <c r="J23239">
        <v>338</v>
      </c>
    </row>
    <row r="23240" spans="1:10" x14ac:dyDescent="0.25">
      <c r="A23240" t="s">
        <v>34976</v>
      </c>
      <c r="B23240" t="s">
        <v>16094</v>
      </c>
      <c r="C23240" t="s">
        <v>12</v>
      </c>
      <c r="D23240" t="s">
        <v>34977</v>
      </c>
      <c r="E23240" t="s">
        <v>14</v>
      </c>
      <c r="F23240" t="s">
        <v>15</v>
      </c>
      <c r="G23240" s="1">
        <v>44778.8125</v>
      </c>
      <c r="H23240" s="3">
        <v>0.8833333333333333</v>
      </c>
      <c r="I23240" s="2">
        <v>7.0266203703703692E-2</v>
      </c>
      <c r="J23240">
        <v>40</v>
      </c>
    </row>
    <row r="23241" spans="1:10" x14ac:dyDescent="0.25">
      <c r="A23241" t="s">
        <v>10753</v>
      </c>
      <c r="B23241" t="s">
        <v>34978</v>
      </c>
      <c r="C23241" t="s">
        <v>34979</v>
      </c>
      <c r="D23241" t="s">
        <v>10756</v>
      </c>
      <c r="E23241" t="s">
        <v>14</v>
      </c>
      <c r="F23241" t="s">
        <v>34980</v>
      </c>
      <c r="G23241" s="1">
        <v>44778.8125</v>
      </c>
      <c r="H23241" s="3">
        <v>0.89166666666666661</v>
      </c>
      <c r="I23241" s="2">
        <v>7.9097222222222222E-2</v>
      </c>
      <c r="J23241">
        <v>33</v>
      </c>
    </row>
    <row r="23242" spans="1:10" x14ac:dyDescent="0.25">
      <c r="A23242" t="s">
        <v>9016</v>
      </c>
      <c r="B23242" t="s">
        <v>9017</v>
      </c>
      <c r="C23242" t="s">
        <v>9018</v>
      </c>
      <c r="D23242" t="s">
        <v>9019</v>
      </c>
      <c r="E23242" t="s">
        <v>14</v>
      </c>
      <c r="F23242" t="s">
        <v>173</v>
      </c>
      <c r="G23242" s="1">
        <v>44778.8125</v>
      </c>
      <c r="H23242" s="3">
        <v>0.84722222222222221</v>
      </c>
      <c r="I23242" s="2">
        <v>3.4513888888888893E-2</v>
      </c>
      <c r="J23242">
        <v>12</v>
      </c>
    </row>
    <row r="23243" spans="1:10" x14ac:dyDescent="0.25">
      <c r="A23243" t="s">
        <v>34981</v>
      </c>
      <c r="B23243" t="s">
        <v>34982</v>
      </c>
      <c r="C23243" t="s">
        <v>15594</v>
      </c>
      <c r="D23243" t="s">
        <v>15595</v>
      </c>
      <c r="E23243" t="s">
        <v>14</v>
      </c>
      <c r="F23243" t="s">
        <v>70</v>
      </c>
      <c r="G23243" s="1">
        <v>44778.8125</v>
      </c>
      <c r="H23243" s="3">
        <v>0.83263888888888893</v>
      </c>
      <c r="I23243" s="2">
        <v>1.9872685185185184E-2</v>
      </c>
      <c r="J23243">
        <v>12</v>
      </c>
    </row>
    <row r="23244" spans="1:10" x14ac:dyDescent="0.25">
      <c r="A23244" t="s">
        <v>34983</v>
      </c>
      <c r="B23244" t="s">
        <v>34984</v>
      </c>
      <c r="C23244" t="s">
        <v>12</v>
      </c>
      <c r="D23244" t="s">
        <v>34985</v>
      </c>
      <c r="E23244" t="s">
        <v>14</v>
      </c>
      <c r="G23244" s="1">
        <v>44778.8125</v>
      </c>
      <c r="H23244" s="3">
        <v>0.85763888888888884</v>
      </c>
      <c r="I23244" s="2">
        <v>4.4814814814814814E-2</v>
      </c>
      <c r="J23244">
        <v>6</v>
      </c>
    </row>
    <row r="23245" spans="1:10" x14ac:dyDescent="0.25">
      <c r="A23245" t="s">
        <v>34986</v>
      </c>
      <c r="B23245" t="s">
        <v>34987</v>
      </c>
      <c r="C23245" t="s">
        <v>5763</v>
      </c>
      <c r="D23245" t="s">
        <v>5764</v>
      </c>
      <c r="E23245" t="s">
        <v>14</v>
      </c>
      <c r="F23245" t="s">
        <v>109</v>
      </c>
      <c r="G23245" s="1">
        <v>44778.8125</v>
      </c>
      <c r="H23245" s="3">
        <v>0.82430555555555562</v>
      </c>
      <c r="I23245" s="2">
        <v>1.1898148148148149E-2</v>
      </c>
      <c r="J23245">
        <v>3</v>
      </c>
    </row>
    <row r="23246" spans="1:10" x14ac:dyDescent="0.25">
      <c r="A23246" t="s">
        <v>34988</v>
      </c>
      <c r="B23246" t="s">
        <v>9216</v>
      </c>
      <c r="C23246" t="s">
        <v>12</v>
      </c>
      <c r="D23246" t="s">
        <v>34989</v>
      </c>
      <c r="E23246" t="s">
        <v>14</v>
      </c>
      <c r="F23246" t="s">
        <v>15</v>
      </c>
      <c r="G23246" s="1">
        <v>44778.811805555553</v>
      </c>
      <c r="H23246" s="3">
        <v>0.86458333333333337</v>
      </c>
      <c r="I23246" s="2">
        <v>5.2592592592592587E-2</v>
      </c>
      <c r="J23246">
        <v>2</v>
      </c>
    </row>
    <row r="23247" spans="1:10" x14ac:dyDescent="0.25">
      <c r="A23247" t="s">
        <v>34958</v>
      </c>
      <c r="B23247" t="s">
        <v>20359</v>
      </c>
      <c r="C23247" t="s">
        <v>12</v>
      </c>
      <c r="D23247" t="s">
        <v>10212</v>
      </c>
      <c r="E23247" t="s">
        <v>14</v>
      </c>
      <c r="F23247" t="s">
        <v>15</v>
      </c>
      <c r="G23247" s="1">
        <v>44778.811805555553</v>
      </c>
      <c r="H23247" s="3">
        <v>0.81527777777777777</v>
      </c>
      <c r="I23247" s="2">
        <v>3.7500000000000003E-3</v>
      </c>
      <c r="J23247">
        <v>2</v>
      </c>
    </row>
    <row r="23248" spans="1:10" x14ac:dyDescent="0.25">
      <c r="A23248" t="s">
        <v>34990</v>
      </c>
      <c r="B23248" t="s">
        <v>427</v>
      </c>
      <c r="C23248" t="s">
        <v>12</v>
      </c>
      <c r="D23248" t="s">
        <v>21287</v>
      </c>
      <c r="E23248" t="s">
        <v>14</v>
      </c>
      <c r="F23248" t="s">
        <v>15</v>
      </c>
      <c r="G23248" s="1">
        <v>44778.811805555553</v>
      </c>
      <c r="H23248" s="3">
        <v>0.8833333333333333</v>
      </c>
      <c r="I23248" s="2">
        <v>7.1331018518518516E-2</v>
      </c>
      <c r="J23248">
        <v>5</v>
      </c>
    </row>
    <row r="23249" spans="1:10" x14ac:dyDescent="0.25">
      <c r="A23249" t="s">
        <v>34991</v>
      </c>
      <c r="B23249" t="s">
        <v>23709</v>
      </c>
      <c r="C23249" t="s">
        <v>12</v>
      </c>
      <c r="D23249" t="s">
        <v>3573</v>
      </c>
      <c r="E23249" t="s">
        <v>14</v>
      </c>
      <c r="F23249" t="s">
        <v>15</v>
      </c>
      <c r="G23249" s="1">
        <v>44778.811805555553</v>
      </c>
      <c r="H23249" s="3">
        <v>0.86388888888888893</v>
      </c>
      <c r="I23249" s="2">
        <v>5.229166666666666E-2</v>
      </c>
      <c r="J23249">
        <v>65</v>
      </c>
    </row>
    <row r="23250" spans="1:10" x14ac:dyDescent="0.25">
      <c r="A23250" t="s">
        <v>34992</v>
      </c>
      <c r="B23250" t="s">
        <v>34993</v>
      </c>
      <c r="C23250" t="s">
        <v>12</v>
      </c>
      <c r="D23250" t="s">
        <v>3008</v>
      </c>
      <c r="E23250" t="s">
        <v>14</v>
      </c>
      <c r="F23250" t="s">
        <v>15</v>
      </c>
      <c r="G23250" s="1">
        <v>44778.811805555553</v>
      </c>
      <c r="H23250" s="3">
        <v>0.9194444444444444</v>
      </c>
      <c r="I23250" s="2">
        <v>0.10753472222222223</v>
      </c>
      <c r="J23250">
        <v>54</v>
      </c>
    </row>
    <row r="23251" spans="1:10" x14ac:dyDescent="0.25">
      <c r="A23251" t="s">
        <v>667</v>
      </c>
      <c r="B23251" t="s">
        <v>668</v>
      </c>
      <c r="C23251" t="s">
        <v>669</v>
      </c>
      <c r="D23251" t="s">
        <v>670</v>
      </c>
      <c r="E23251" t="s">
        <v>14</v>
      </c>
      <c r="F23251" t="s">
        <v>70</v>
      </c>
      <c r="G23251" s="1">
        <v>44778.811805555553</v>
      </c>
      <c r="H23251" s="3">
        <v>0.86736111111111114</v>
      </c>
      <c r="I23251" s="2">
        <v>5.6099537037037038E-2</v>
      </c>
      <c r="J23251">
        <v>12</v>
      </c>
    </row>
    <row r="23252" spans="1:10" x14ac:dyDescent="0.25">
      <c r="A23252" t="s">
        <v>34994</v>
      </c>
      <c r="B23252" t="s">
        <v>34995</v>
      </c>
      <c r="C23252" t="s">
        <v>34996</v>
      </c>
      <c r="D23252" t="s">
        <v>34997</v>
      </c>
      <c r="E23252" t="s">
        <v>14</v>
      </c>
      <c r="F23252" t="s">
        <v>89</v>
      </c>
      <c r="G23252" s="1">
        <v>44778.811805555553</v>
      </c>
      <c r="H23252" s="3">
        <v>0.8520833333333333</v>
      </c>
      <c r="I23252" s="2">
        <v>4.0497685185185185E-2</v>
      </c>
      <c r="J23252">
        <v>52</v>
      </c>
    </row>
    <row r="23253" spans="1:10" x14ac:dyDescent="0.25">
      <c r="A23253" t="s">
        <v>34998</v>
      </c>
      <c r="B23253" t="s">
        <v>9755</v>
      </c>
      <c r="C23253" t="s">
        <v>12</v>
      </c>
      <c r="D23253" t="s">
        <v>5831</v>
      </c>
      <c r="E23253" t="s">
        <v>14</v>
      </c>
      <c r="F23253" t="s">
        <v>15</v>
      </c>
      <c r="G23253" s="1">
        <v>44778.811111111114</v>
      </c>
      <c r="H23253" s="3">
        <v>0.85972222222222217</v>
      </c>
      <c r="I23253" s="2">
        <v>4.8657407407407406E-2</v>
      </c>
      <c r="J23253">
        <v>21</v>
      </c>
    </row>
    <row r="23254" spans="1:10" x14ac:dyDescent="0.25">
      <c r="A23254" t="s">
        <v>34999</v>
      </c>
      <c r="B23254" t="s">
        <v>35000</v>
      </c>
      <c r="C23254" t="s">
        <v>12</v>
      </c>
      <c r="D23254" t="s">
        <v>35001</v>
      </c>
      <c r="E23254" t="s">
        <v>14</v>
      </c>
      <c r="F23254" t="s">
        <v>15</v>
      </c>
      <c r="G23254" s="1">
        <v>44778.80972222222</v>
      </c>
      <c r="H23254" s="3">
        <v>0.8652777777777777</v>
      </c>
      <c r="I23254" s="2">
        <v>5.5266203703703699E-2</v>
      </c>
      <c r="J23254">
        <v>10</v>
      </c>
    </row>
    <row r="23255" spans="1:10" x14ac:dyDescent="0.25">
      <c r="A23255" t="s">
        <v>35002</v>
      </c>
      <c r="B23255" t="s">
        <v>35003</v>
      </c>
      <c r="C23255" t="s">
        <v>26903</v>
      </c>
      <c r="D23255" t="s">
        <v>26904</v>
      </c>
      <c r="E23255" t="s">
        <v>14</v>
      </c>
      <c r="F23255" t="s">
        <v>70</v>
      </c>
      <c r="G23255" s="1">
        <v>44778.80972222222</v>
      </c>
      <c r="H23255" s="3">
        <v>0.85902777777777783</v>
      </c>
      <c r="I23255" s="2">
        <v>4.8657407407407406E-2</v>
      </c>
      <c r="J23255">
        <v>38</v>
      </c>
    </row>
    <row r="23256" spans="1:10" x14ac:dyDescent="0.25">
      <c r="A23256" t="s">
        <v>35004</v>
      </c>
      <c r="B23256" t="s">
        <v>35005</v>
      </c>
      <c r="C23256" t="s">
        <v>12</v>
      </c>
      <c r="D23256" t="s">
        <v>526</v>
      </c>
      <c r="E23256" t="s">
        <v>14</v>
      </c>
      <c r="F23256" t="s">
        <v>15</v>
      </c>
      <c r="G23256" s="1">
        <v>44778.80972222222</v>
      </c>
      <c r="H23256" s="3">
        <v>0.88541666666666663</v>
      </c>
      <c r="I23256" s="2">
        <v>7.5520833333333329E-2</v>
      </c>
      <c r="J23256">
        <v>66</v>
      </c>
    </row>
    <row r="23257" spans="1:10" x14ac:dyDescent="0.25">
      <c r="A23257" t="s">
        <v>35006</v>
      </c>
      <c r="B23257" t="s">
        <v>35007</v>
      </c>
      <c r="C23257" t="s">
        <v>28257</v>
      </c>
      <c r="D23257" t="s">
        <v>28258</v>
      </c>
      <c r="E23257" t="s">
        <v>14</v>
      </c>
      <c r="F23257" t="s">
        <v>109</v>
      </c>
      <c r="G23257" s="1">
        <v>44778.80972222222</v>
      </c>
      <c r="H23257" s="3">
        <v>0.87291666666666667</v>
      </c>
      <c r="I23257" s="2">
        <v>6.2870370370370368E-2</v>
      </c>
      <c r="J23257">
        <v>7</v>
      </c>
    </row>
    <row r="23258" spans="1:10" x14ac:dyDescent="0.25">
      <c r="A23258" t="s">
        <v>20186</v>
      </c>
      <c r="B23258" t="s">
        <v>10851</v>
      </c>
      <c r="C23258" t="s">
        <v>12</v>
      </c>
      <c r="D23258" t="s">
        <v>12060</v>
      </c>
      <c r="E23258" t="s">
        <v>14</v>
      </c>
      <c r="F23258" t="s">
        <v>15</v>
      </c>
      <c r="G23258" s="1">
        <v>44778.80972222222</v>
      </c>
      <c r="H23258" s="3">
        <v>0.89444444444444438</v>
      </c>
      <c r="I23258" s="2">
        <v>8.5023148148148153E-2</v>
      </c>
      <c r="J23258">
        <v>59</v>
      </c>
    </row>
    <row r="23259" spans="1:10" x14ac:dyDescent="0.25">
      <c r="A23259" t="s">
        <v>10839</v>
      </c>
      <c r="B23259" t="s">
        <v>10840</v>
      </c>
      <c r="C23259" t="s">
        <v>10841</v>
      </c>
      <c r="D23259" t="s">
        <v>10842</v>
      </c>
      <c r="E23259" t="s">
        <v>14</v>
      </c>
      <c r="F23259" t="s">
        <v>70</v>
      </c>
      <c r="G23259" s="1">
        <v>44778.80972222222</v>
      </c>
      <c r="H23259" s="3">
        <v>0.87152777777777779</v>
      </c>
      <c r="I23259" s="2">
        <v>6.2164351851851853E-2</v>
      </c>
      <c r="J23259">
        <v>12</v>
      </c>
    </row>
    <row r="23260" spans="1:10" x14ac:dyDescent="0.25">
      <c r="A23260" t="s">
        <v>1346</v>
      </c>
      <c r="B23260" t="s">
        <v>1347</v>
      </c>
      <c r="C23260" t="s">
        <v>1348</v>
      </c>
      <c r="D23260" t="s">
        <v>1349</v>
      </c>
      <c r="E23260" t="s">
        <v>14</v>
      </c>
      <c r="F23260" t="s">
        <v>327</v>
      </c>
      <c r="G23260" s="1">
        <v>44778.809027777781</v>
      </c>
      <c r="H23260" s="3">
        <v>0.83680555555555547</v>
      </c>
      <c r="I23260" s="2">
        <v>2.75E-2</v>
      </c>
      <c r="J23260">
        <v>13</v>
      </c>
    </row>
    <row r="23261" spans="1:10" x14ac:dyDescent="0.25">
      <c r="A23261" t="s">
        <v>35008</v>
      </c>
      <c r="B23261" t="s">
        <v>35009</v>
      </c>
      <c r="C23261" t="s">
        <v>12</v>
      </c>
      <c r="D23261" t="s">
        <v>14471</v>
      </c>
      <c r="E23261" t="s">
        <v>14</v>
      </c>
      <c r="F23261" t="s">
        <v>15</v>
      </c>
      <c r="G23261" s="1">
        <v>44778.809027777781</v>
      </c>
      <c r="H23261" s="3">
        <v>0.84236111111111101</v>
      </c>
      <c r="I23261" s="2">
        <v>3.3506944444444443E-2</v>
      </c>
      <c r="J23261">
        <v>6</v>
      </c>
    </row>
    <row r="23262" spans="1:10" x14ac:dyDescent="0.25">
      <c r="A23262" t="s">
        <v>20140</v>
      </c>
      <c r="B23262" t="s">
        <v>20141</v>
      </c>
      <c r="C23262" t="s">
        <v>6795</v>
      </c>
      <c r="D23262" t="s">
        <v>6796</v>
      </c>
      <c r="E23262" t="s">
        <v>14</v>
      </c>
      <c r="F23262" t="s">
        <v>4301</v>
      </c>
      <c r="G23262" s="1">
        <v>44778.808333333334</v>
      </c>
      <c r="H23262" s="3">
        <v>0.84236111111111101</v>
      </c>
      <c r="I23262" s="2">
        <v>3.4016203703703708E-2</v>
      </c>
      <c r="J23262">
        <v>12</v>
      </c>
    </row>
    <row r="23263" spans="1:10" x14ac:dyDescent="0.25">
      <c r="A23263" t="s">
        <v>1164</v>
      </c>
      <c r="B23263" t="s">
        <v>1165</v>
      </c>
      <c r="C23263" t="s">
        <v>1166</v>
      </c>
      <c r="D23263" t="s">
        <v>1167</v>
      </c>
      <c r="E23263" t="s">
        <v>14</v>
      </c>
      <c r="F23263" t="s">
        <v>371</v>
      </c>
      <c r="G23263" s="1">
        <v>44778.807638888888</v>
      </c>
      <c r="H23263" s="3">
        <v>0.85486111111111107</v>
      </c>
      <c r="I23263" s="2">
        <v>4.670138888888889E-2</v>
      </c>
      <c r="J23263">
        <v>7</v>
      </c>
    </row>
    <row r="23264" spans="1:10" x14ac:dyDescent="0.25">
      <c r="A23264" t="s">
        <v>35010</v>
      </c>
      <c r="B23264" t="s">
        <v>35011</v>
      </c>
      <c r="C23264" t="s">
        <v>35012</v>
      </c>
      <c r="D23264" t="s">
        <v>35013</v>
      </c>
      <c r="E23264" t="s">
        <v>14</v>
      </c>
      <c r="F23264" t="s">
        <v>251</v>
      </c>
      <c r="G23264" s="1">
        <v>44778.807638888888</v>
      </c>
      <c r="H23264" s="3">
        <v>0.83333333333333337</v>
      </c>
      <c r="I23264" s="2">
        <v>2.6030092592592594E-2</v>
      </c>
      <c r="J23264">
        <v>9</v>
      </c>
    </row>
    <row r="23265" spans="1:10" x14ac:dyDescent="0.25">
      <c r="A23265" t="s">
        <v>6331</v>
      </c>
      <c r="B23265" t="s">
        <v>6332</v>
      </c>
      <c r="C23265" t="s">
        <v>783</v>
      </c>
      <c r="D23265" t="s">
        <v>784</v>
      </c>
      <c r="E23265" t="s">
        <v>14</v>
      </c>
      <c r="F23265" t="s">
        <v>54</v>
      </c>
      <c r="G23265" s="1">
        <v>44778.806250000001</v>
      </c>
      <c r="H23265" s="3">
        <v>0.93125000000000002</v>
      </c>
      <c r="I23265" s="2">
        <v>0.12503472222222223</v>
      </c>
      <c r="J23265">
        <v>3</v>
      </c>
    </row>
    <row r="23266" spans="1:10" x14ac:dyDescent="0.25">
      <c r="A23266" t="s">
        <v>7107</v>
      </c>
      <c r="B23266" t="s">
        <v>18</v>
      </c>
      <c r="C23266" t="s">
        <v>7108</v>
      </c>
      <c r="D23266" t="s">
        <v>7109</v>
      </c>
      <c r="E23266" t="s">
        <v>14</v>
      </c>
      <c r="F23266" t="s">
        <v>70</v>
      </c>
      <c r="G23266" s="1">
        <v>44778.806250000001</v>
      </c>
      <c r="H23266" s="3">
        <v>0.84791666666666676</v>
      </c>
      <c r="I23266" s="2">
        <v>4.1759259259259253E-2</v>
      </c>
      <c r="J23266">
        <v>16</v>
      </c>
    </row>
    <row r="23267" spans="1:10" x14ac:dyDescent="0.25">
      <c r="A23267" t="s">
        <v>20263</v>
      </c>
      <c r="B23267" t="s">
        <v>20264</v>
      </c>
      <c r="C23267" t="s">
        <v>20265</v>
      </c>
      <c r="D23267" t="s">
        <v>20266</v>
      </c>
      <c r="E23267" t="s">
        <v>14</v>
      </c>
      <c r="F23267" t="s">
        <v>109</v>
      </c>
      <c r="G23267" s="1">
        <v>44778.806250000001</v>
      </c>
      <c r="H23267" s="3">
        <v>0.93819444444444444</v>
      </c>
      <c r="I23267" s="2">
        <v>0.13202546296296297</v>
      </c>
      <c r="J23267">
        <v>50</v>
      </c>
    </row>
    <row r="23268" spans="1:10" x14ac:dyDescent="0.25">
      <c r="A23268" t="s">
        <v>35014</v>
      </c>
      <c r="B23268" t="s">
        <v>10609</v>
      </c>
      <c r="C23268" t="s">
        <v>12</v>
      </c>
      <c r="D23268" t="s">
        <v>6238</v>
      </c>
      <c r="E23268" t="s">
        <v>14</v>
      </c>
      <c r="F23268" t="s">
        <v>15</v>
      </c>
      <c r="G23268" s="1">
        <v>44778.805555555555</v>
      </c>
      <c r="H23268" s="3">
        <v>0.8520833333333333</v>
      </c>
      <c r="I23268" s="2">
        <v>4.6678240740740735E-2</v>
      </c>
      <c r="J23268">
        <v>8</v>
      </c>
    </row>
    <row r="23269" spans="1:10" x14ac:dyDescent="0.25">
      <c r="A23269" t="s">
        <v>915</v>
      </c>
      <c r="B23269" t="s">
        <v>916</v>
      </c>
      <c r="C23269" t="s">
        <v>917</v>
      </c>
      <c r="D23269" t="s">
        <v>918</v>
      </c>
      <c r="E23269" t="s">
        <v>14</v>
      </c>
      <c r="F23269" t="s">
        <v>70</v>
      </c>
      <c r="G23269" s="1">
        <v>44778.804166666669</v>
      </c>
      <c r="H23269" s="3">
        <v>0.87847222222222221</v>
      </c>
      <c r="I23269" s="2">
        <v>7.3865740740740746E-2</v>
      </c>
      <c r="J23269">
        <v>13</v>
      </c>
    </row>
    <row r="23270" spans="1:10" x14ac:dyDescent="0.25">
      <c r="A23270" t="s">
        <v>35015</v>
      </c>
      <c r="B23270" t="s">
        <v>35016</v>
      </c>
      <c r="C23270" t="s">
        <v>12</v>
      </c>
      <c r="D23270" t="s">
        <v>3759</v>
      </c>
      <c r="E23270" t="s">
        <v>14</v>
      </c>
      <c r="G23270" s="1">
        <v>44778.804166666669</v>
      </c>
      <c r="H23270" s="3">
        <v>0.89583333333333337</v>
      </c>
      <c r="I23270" s="2">
        <v>9.2002314814814815E-2</v>
      </c>
      <c r="J23270">
        <v>14</v>
      </c>
    </row>
    <row r="23271" spans="1:10" x14ac:dyDescent="0.25">
      <c r="A23271" t="s">
        <v>35017</v>
      </c>
      <c r="B23271" t="s">
        <v>35018</v>
      </c>
      <c r="C23271" t="s">
        <v>3185</v>
      </c>
      <c r="D23271" t="s">
        <v>35019</v>
      </c>
      <c r="E23271" t="s">
        <v>14</v>
      </c>
      <c r="F23271" t="s">
        <v>30652</v>
      </c>
      <c r="G23271" s="1">
        <v>44778.803472222222</v>
      </c>
      <c r="H23271" s="3">
        <v>0.87430555555555556</v>
      </c>
      <c r="I23271" s="2">
        <v>7.0277777777777786E-2</v>
      </c>
      <c r="J23271">
        <v>77</v>
      </c>
    </row>
    <row r="23272" spans="1:10" x14ac:dyDescent="0.25">
      <c r="A23272" t="s">
        <v>9003</v>
      </c>
      <c r="B23272" t="s">
        <v>9004</v>
      </c>
      <c r="C23272" t="s">
        <v>9005</v>
      </c>
      <c r="D23272" t="s">
        <v>9006</v>
      </c>
      <c r="E23272" t="s">
        <v>14</v>
      </c>
      <c r="F23272" t="s">
        <v>27</v>
      </c>
      <c r="G23272" s="1">
        <v>44778.802083333336</v>
      </c>
      <c r="H23272" s="3">
        <v>0.91527777777777775</v>
      </c>
      <c r="I23272" s="2">
        <v>0.11289351851851852</v>
      </c>
      <c r="J23272">
        <v>43</v>
      </c>
    </row>
    <row r="23273" spans="1:10" x14ac:dyDescent="0.25">
      <c r="A23273" t="s">
        <v>35020</v>
      </c>
      <c r="B23273" t="s">
        <v>390</v>
      </c>
      <c r="C23273" t="s">
        <v>12</v>
      </c>
      <c r="D23273" t="s">
        <v>35021</v>
      </c>
      <c r="E23273" t="s">
        <v>14</v>
      </c>
      <c r="F23273" t="s">
        <v>15</v>
      </c>
      <c r="G23273" s="1">
        <v>44778.802083333336</v>
      </c>
      <c r="H23273" s="3">
        <v>0.84166666666666667</v>
      </c>
      <c r="I23273" s="2">
        <v>3.9699074074074074E-2</v>
      </c>
      <c r="J23273">
        <v>17</v>
      </c>
    </row>
    <row r="23274" spans="1:10" x14ac:dyDescent="0.25">
      <c r="A23274" t="s">
        <v>35022</v>
      </c>
      <c r="B23274" t="s">
        <v>10872</v>
      </c>
      <c r="C23274" t="s">
        <v>505</v>
      </c>
      <c r="D23274" t="s">
        <v>4895</v>
      </c>
      <c r="E23274" t="s">
        <v>14</v>
      </c>
      <c r="F23274" t="s">
        <v>15</v>
      </c>
      <c r="G23274" s="1">
        <v>44778.802083333336</v>
      </c>
      <c r="H23274" s="3">
        <v>0.84861111111111109</v>
      </c>
      <c r="I23274" s="2">
        <v>4.6504629629629625E-2</v>
      </c>
      <c r="J23274">
        <v>11</v>
      </c>
    </row>
    <row r="23275" spans="1:10" x14ac:dyDescent="0.25">
      <c r="A23275" t="s">
        <v>35023</v>
      </c>
      <c r="B23275" t="s">
        <v>35024</v>
      </c>
      <c r="C23275" t="s">
        <v>1190</v>
      </c>
      <c r="D23275" t="s">
        <v>1191</v>
      </c>
      <c r="E23275" t="s">
        <v>1192</v>
      </c>
      <c r="F23275" t="s">
        <v>971</v>
      </c>
      <c r="G23275" s="1">
        <v>44778.801388888889</v>
      </c>
      <c r="H23275" s="3">
        <v>0.92847222222222225</v>
      </c>
      <c r="I23275" s="2">
        <v>0.12714120370370371</v>
      </c>
      <c r="J23275">
        <v>12</v>
      </c>
    </row>
    <row r="23276" spans="1:10" x14ac:dyDescent="0.25">
      <c r="A23276" t="s">
        <v>35025</v>
      </c>
      <c r="B23276" t="s">
        <v>35026</v>
      </c>
      <c r="C23276" t="s">
        <v>10533</v>
      </c>
      <c r="D23276" t="s">
        <v>10534</v>
      </c>
      <c r="E23276" t="s">
        <v>14</v>
      </c>
      <c r="F23276" t="s">
        <v>70</v>
      </c>
      <c r="G23276" s="1">
        <v>44778.801388888889</v>
      </c>
      <c r="H23276" s="3">
        <v>0.9243055555555556</v>
      </c>
      <c r="I23276" s="2">
        <v>0.1228587962962963</v>
      </c>
      <c r="J23276">
        <v>23</v>
      </c>
    </row>
    <row r="23277" spans="1:10" x14ac:dyDescent="0.25">
      <c r="A23277" t="s">
        <v>25629</v>
      </c>
      <c r="B23277" t="s">
        <v>25630</v>
      </c>
      <c r="C23277" t="s">
        <v>4065</v>
      </c>
      <c r="D23277" t="s">
        <v>4066</v>
      </c>
      <c r="E23277" t="s">
        <v>14</v>
      </c>
      <c r="F23277" t="s">
        <v>70</v>
      </c>
      <c r="G23277" s="1">
        <v>44778.8</v>
      </c>
      <c r="H23277" s="3">
        <v>0.83333333333333337</v>
      </c>
      <c r="I23277" s="2">
        <v>3.3032407407407406E-2</v>
      </c>
      <c r="J23277">
        <v>17</v>
      </c>
    </row>
    <row r="23278" spans="1:10" x14ac:dyDescent="0.25">
      <c r="A23278" t="s">
        <v>8897</v>
      </c>
      <c r="B23278" t="s">
        <v>8898</v>
      </c>
      <c r="C23278" t="s">
        <v>8899</v>
      </c>
      <c r="D23278" t="s">
        <v>8900</v>
      </c>
      <c r="E23278" t="s">
        <v>14</v>
      </c>
      <c r="F23278" t="s">
        <v>70</v>
      </c>
      <c r="G23278" s="1">
        <v>44778.799305555556</v>
      </c>
      <c r="H23278" s="3">
        <v>0.81805555555555554</v>
      </c>
      <c r="I23278" s="2">
        <v>1.8784722222222223E-2</v>
      </c>
      <c r="J23278">
        <v>2</v>
      </c>
    </row>
    <row r="23279" spans="1:10" x14ac:dyDescent="0.25">
      <c r="A23279" t="s">
        <v>35027</v>
      </c>
      <c r="B23279" t="s">
        <v>35028</v>
      </c>
      <c r="C23279" t="s">
        <v>35029</v>
      </c>
      <c r="D23279" t="s">
        <v>35030</v>
      </c>
      <c r="E23279" t="s">
        <v>14</v>
      </c>
      <c r="F23279" t="s">
        <v>30794</v>
      </c>
      <c r="G23279" s="1">
        <v>44778.798611111109</v>
      </c>
      <c r="H23279" s="3">
        <v>0.84027777777777779</v>
      </c>
      <c r="I23279" s="2">
        <v>4.1701388888888885E-2</v>
      </c>
      <c r="J23279">
        <v>6</v>
      </c>
    </row>
    <row r="23280" spans="1:10" x14ac:dyDescent="0.25">
      <c r="A23280" t="s">
        <v>35031</v>
      </c>
      <c r="B23280" t="s">
        <v>35032</v>
      </c>
      <c r="C23280" t="s">
        <v>12</v>
      </c>
      <c r="D23280" t="s">
        <v>19896</v>
      </c>
      <c r="E23280" t="s">
        <v>14</v>
      </c>
      <c r="F23280" t="s">
        <v>15</v>
      </c>
      <c r="G23280" s="1">
        <v>44778.79791666667</v>
      </c>
      <c r="H23280" s="3">
        <v>0.83819444444444446</v>
      </c>
      <c r="I23280" s="2">
        <v>4.0034722222222222E-2</v>
      </c>
      <c r="J23280">
        <v>81</v>
      </c>
    </row>
    <row r="23281" spans="1:10" x14ac:dyDescent="0.25">
      <c r="A23281" t="s">
        <v>35033</v>
      </c>
      <c r="B23281" t="s">
        <v>35034</v>
      </c>
      <c r="C23281" t="s">
        <v>12</v>
      </c>
      <c r="D23281" t="s">
        <v>19287</v>
      </c>
      <c r="E23281" t="s">
        <v>14</v>
      </c>
      <c r="F23281" t="s">
        <v>15</v>
      </c>
      <c r="G23281" s="1">
        <v>44778.79791666667</v>
      </c>
      <c r="H23281" s="3">
        <v>0.84027777777777779</v>
      </c>
      <c r="I23281" s="2">
        <v>4.221064814814815E-2</v>
      </c>
      <c r="J23281">
        <v>18</v>
      </c>
    </row>
    <row r="23282" spans="1:10" x14ac:dyDescent="0.25">
      <c r="A23282" t="s">
        <v>35035</v>
      </c>
      <c r="B23282" t="s">
        <v>35036</v>
      </c>
      <c r="C23282" t="s">
        <v>8784</v>
      </c>
      <c r="D23282" t="s">
        <v>8785</v>
      </c>
      <c r="E23282" t="s">
        <v>14</v>
      </c>
      <c r="F23282" t="s">
        <v>8786</v>
      </c>
      <c r="G23282" s="1">
        <v>44778.796527777777</v>
      </c>
      <c r="H23282" s="3">
        <v>0.83611111111111114</v>
      </c>
      <c r="I23282" s="2">
        <v>3.920138888888889E-2</v>
      </c>
      <c r="J23282">
        <v>10</v>
      </c>
    </row>
    <row r="23283" spans="1:10" x14ac:dyDescent="0.25">
      <c r="A23283" t="s">
        <v>28579</v>
      </c>
      <c r="B23283" t="s">
        <v>28580</v>
      </c>
      <c r="C23283" t="s">
        <v>28581</v>
      </c>
      <c r="D23283" t="s">
        <v>28582</v>
      </c>
      <c r="E23283" t="s">
        <v>14</v>
      </c>
      <c r="F23283" t="s">
        <v>173</v>
      </c>
      <c r="G23283" s="1">
        <v>44778.796527777777</v>
      </c>
      <c r="H23283" s="3">
        <v>0.91805555555555562</v>
      </c>
      <c r="I23283" s="2">
        <v>0.12108796296296297</v>
      </c>
      <c r="J23283">
        <v>173</v>
      </c>
    </row>
    <row r="23284" spans="1:10" x14ac:dyDescent="0.25">
      <c r="A23284" t="s">
        <v>35037</v>
      </c>
      <c r="B23284" t="s">
        <v>35038</v>
      </c>
      <c r="C23284" t="s">
        <v>12</v>
      </c>
      <c r="D23284" t="s">
        <v>10191</v>
      </c>
      <c r="E23284" t="s">
        <v>14</v>
      </c>
      <c r="F23284" t="s">
        <v>15</v>
      </c>
      <c r="G23284" s="1">
        <v>44778.796527777777</v>
      </c>
      <c r="H23284" s="3">
        <v>0.83958333333333324</v>
      </c>
      <c r="I23284" s="2">
        <v>4.2939814814814813E-2</v>
      </c>
      <c r="J23284">
        <v>15</v>
      </c>
    </row>
    <row r="23285" spans="1:10" x14ac:dyDescent="0.25">
      <c r="A23285" t="s">
        <v>9270</v>
      </c>
      <c r="B23285" t="s">
        <v>9271</v>
      </c>
      <c r="C23285" t="s">
        <v>9272</v>
      </c>
      <c r="D23285" t="s">
        <v>9273</v>
      </c>
      <c r="E23285" t="s">
        <v>14</v>
      </c>
      <c r="F23285" t="s">
        <v>8786</v>
      </c>
      <c r="G23285" s="1">
        <v>44778.79583333333</v>
      </c>
      <c r="H23285" s="3">
        <v>0.81180555555555556</v>
      </c>
      <c r="I23285" s="2">
        <v>1.59375E-2</v>
      </c>
      <c r="J23285">
        <v>2</v>
      </c>
    </row>
    <row r="23286" spans="1:10" x14ac:dyDescent="0.25">
      <c r="A23286" t="s">
        <v>35039</v>
      </c>
      <c r="B23286" t="s">
        <v>35040</v>
      </c>
      <c r="C23286" t="s">
        <v>12</v>
      </c>
      <c r="D23286" t="s">
        <v>20455</v>
      </c>
      <c r="E23286" t="s">
        <v>14</v>
      </c>
      <c r="F23286" t="s">
        <v>15</v>
      </c>
      <c r="G23286" s="1">
        <v>44778.795138888891</v>
      </c>
      <c r="H23286" s="3">
        <v>0.85</v>
      </c>
      <c r="I23286" s="2">
        <v>5.46875E-2</v>
      </c>
      <c r="J23286">
        <v>50</v>
      </c>
    </row>
    <row r="23287" spans="1:10" x14ac:dyDescent="0.25">
      <c r="A23287" t="s">
        <v>35041</v>
      </c>
      <c r="B23287" t="s">
        <v>35042</v>
      </c>
      <c r="C23287" t="s">
        <v>12</v>
      </c>
      <c r="D23287" t="s">
        <v>20812</v>
      </c>
      <c r="E23287" t="s">
        <v>14</v>
      </c>
      <c r="F23287" t="s">
        <v>15</v>
      </c>
      <c r="G23287" s="1">
        <v>44778.795138888891</v>
      </c>
      <c r="H23287" s="3">
        <v>0.90138888888888891</v>
      </c>
      <c r="I23287" s="2">
        <v>0.10628472222222222</v>
      </c>
      <c r="J23287">
        <v>47</v>
      </c>
    </row>
    <row r="23288" spans="1:10" x14ac:dyDescent="0.25">
      <c r="A23288" t="s">
        <v>35043</v>
      </c>
      <c r="B23288" t="s">
        <v>7151</v>
      </c>
      <c r="C23288" t="s">
        <v>12</v>
      </c>
      <c r="D23288" t="s">
        <v>12547</v>
      </c>
      <c r="E23288" t="s">
        <v>14</v>
      </c>
      <c r="F23288" t="s">
        <v>15</v>
      </c>
      <c r="G23288" s="1">
        <v>44778.794444444444</v>
      </c>
      <c r="H23288" s="3">
        <v>0.8354166666666667</v>
      </c>
      <c r="I23288" s="2">
        <v>4.1087962962962958E-2</v>
      </c>
      <c r="J23288">
        <v>9</v>
      </c>
    </row>
    <row r="23289" spans="1:10" x14ac:dyDescent="0.25">
      <c r="A23289" t="s">
        <v>35044</v>
      </c>
      <c r="B23289" t="s">
        <v>209</v>
      </c>
      <c r="C23289" t="s">
        <v>7603</v>
      </c>
      <c r="D23289" t="s">
        <v>7604</v>
      </c>
      <c r="E23289" t="s">
        <v>14</v>
      </c>
      <c r="F23289" t="s">
        <v>70</v>
      </c>
      <c r="G23289" s="1">
        <v>44778.793055555558</v>
      </c>
      <c r="H23289" s="3">
        <v>0.84861111111111109</v>
      </c>
      <c r="I23289" s="2">
        <v>5.5034722222222221E-2</v>
      </c>
      <c r="J23289">
        <v>4</v>
      </c>
    </row>
    <row r="23290" spans="1:10" x14ac:dyDescent="0.25">
      <c r="A23290" t="s">
        <v>35045</v>
      </c>
      <c r="B23290" t="s">
        <v>35046</v>
      </c>
      <c r="C23290" t="s">
        <v>35047</v>
      </c>
      <c r="D23290" t="s">
        <v>35048</v>
      </c>
      <c r="E23290" t="s">
        <v>14</v>
      </c>
      <c r="F23290" t="s">
        <v>54</v>
      </c>
      <c r="G23290" s="1">
        <v>44778.793055555558</v>
      </c>
      <c r="H23290" s="3">
        <v>0.79722222222222217</v>
      </c>
      <c r="I23290" s="2">
        <v>3.8541666666666668E-3</v>
      </c>
      <c r="J23290">
        <v>2</v>
      </c>
    </row>
    <row r="23291" spans="1:10" x14ac:dyDescent="0.25">
      <c r="A23291" t="s">
        <v>34944</v>
      </c>
      <c r="B23291" t="s">
        <v>34945</v>
      </c>
      <c r="C23291" t="s">
        <v>34946</v>
      </c>
      <c r="D23291" t="s">
        <v>34947</v>
      </c>
      <c r="E23291" t="s">
        <v>14</v>
      </c>
      <c r="F23291" t="s">
        <v>27</v>
      </c>
      <c r="G23291" s="1">
        <v>44778.793055555558</v>
      </c>
      <c r="H23291" s="3">
        <v>0.8256944444444444</v>
      </c>
      <c r="I23291" s="2">
        <v>3.2858796296296296E-2</v>
      </c>
      <c r="J23291">
        <v>2</v>
      </c>
    </row>
    <row r="23292" spans="1:10" x14ac:dyDescent="0.25">
      <c r="A23292" t="s">
        <v>35049</v>
      </c>
      <c r="B23292" t="s">
        <v>35050</v>
      </c>
      <c r="C23292" t="s">
        <v>12</v>
      </c>
      <c r="D23292" t="s">
        <v>5708</v>
      </c>
      <c r="E23292" t="s">
        <v>14</v>
      </c>
      <c r="F23292" t="s">
        <v>15</v>
      </c>
      <c r="G23292" s="1">
        <v>44778.791666666664</v>
      </c>
      <c r="H23292" s="3">
        <v>0.8125</v>
      </c>
      <c r="I23292" s="2">
        <v>2.0925925925925928E-2</v>
      </c>
      <c r="J23292">
        <v>7</v>
      </c>
    </row>
    <row r="23293" spans="1:10" x14ac:dyDescent="0.25">
      <c r="A23293" t="s">
        <v>35051</v>
      </c>
      <c r="B23293" t="s">
        <v>1377</v>
      </c>
      <c r="C23293" t="s">
        <v>12</v>
      </c>
      <c r="D23293" t="s">
        <v>3055</v>
      </c>
      <c r="E23293" t="s">
        <v>14</v>
      </c>
      <c r="F23293" t="s">
        <v>15</v>
      </c>
      <c r="G23293" s="1">
        <v>44778.790277777778</v>
      </c>
      <c r="H23293" s="3">
        <v>0.80486111111111114</v>
      </c>
      <c r="I23293" s="2">
        <v>1.5185185185185185E-2</v>
      </c>
      <c r="J23293">
        <v>5</v>
      </c>
    </row>
    <row r="23294" spans="1:10" x14ac:dyDescent="0.25">
      <c r="A23294" t="s">
        <v>32438</v>
      </c>
      <c r="B23294" t="s">
        <v>32439</v>
      </c>
      <c r="C23294" t="s">
        <v>32440</v>
      </c>
      <c r="D23294" t="s">
        <v>32441</v>
      </c>
      <c r="E23294" t="s">
        <v>26</v>
      </c>
      <c r="F23294" t="s">
        <v>32442</v>
      </c>
      <c r="G23294" s="1">
        <v>44778.789583333331</v>
      </c>
      <c r="H23294" s="3">
        <v>0.79583333333333339</v>
      </c>
      <c r="I23294" s="2">
        <v>5.7291666666666671E-3</v>
      </c>
      <c r="J23294">
        <v>2</v>
      </c>
    </row>
    <row r="23295" spans="1:10" x14ac:dyDescent="0.25">
      <c r="A23295" t="s">
        <v>7586</v>
      </c>
      <c r="B23295" t="s">
        <v>18</v>
      </c>
      <c r="C23295" t="s">
        <v>7587</v>
      </c>
      <c r="D23295" t="s">
        <v>7588</v>
      </c>
      <c r="E23295" t="s">
        <v>14</v>
      </c>
      <c r="F23295" t="s">
        <v>371</v>
      </c>
      <c r="G23295" s="1">
        <v>44778.789583333331</v>
      </c>
      <c r="H23295" s="3">
        <v>0.94791666666666663</v>
      </c>
      <c r="I23295" s="2">
        <v>0.15865740740740741</v>
      </c>
      <c r="J23295">
        <v>219</v>
      </c>
    </row>
    <row r="23296" spans="1:10" x14ac:dyDescent="0.25">
      <c r="A23296" t="s">
        <v>10776</v>
      </c>
      <c r="B23296" t="s">
        <v>10777</v>
      </c>
      <c r="C23296" t="s">
        <v>10778</v>
      </c>
      <c r="D23296" t="s">
        <v>10779</v>
      </c>
      <c r="E23296" t="s">
        <v>14</v>
      </c>
      <c r="F23296" t="s">
        <v>10727</v>
      </c>
      <c r="G23296" s="1">
        <v>44778.784722222219</v>
      </c>
      <c r="H23296" s="3">
        <v>0.84444444444444444</v>
      </c>
      <c r="I23296" s="2">
        <v>5.9837962962962961E-2</v>
      </c>
      <c r="J23296">
        <v>7</v>
      </c>
    </row>
    <row r="23297" spans="1:10" x14ac:dyDescent="0.25">
      <c r="A23297" t="s">
        <v>35052</v>
      </c>
      <c r="B23297" t="s">
        <v>35053</v>
      </c>
      <c r="C23297" t="s">
        <v>12</v>
      </c>
      <c r="D23297" t="s">
        <v>20831</v>
      </c>
      <c r="E23297" t="s">
        <v>14</v>
      </c>
      <c r="F23297" t="s">
        <v>15</v>
      </c>
      <c r="G23297" s="1">
        <v>44778.77847222222</v>
      </c>
      <c r="H23297" s="3">
        <v>0.79375000000000007</v>
      </c>
      <c r="I23297" s="2">
        <v>1.4791666666666668E-2</v>
      </c>
      <c r="J23297">
        <v>3</v>
      </c>
    </row>
    <row r="23298" spans="1:10" x14ac:dyDescent="0.25">
      <c r="A23298" t="s">
        <v>8897</v>
      </c>
      <c r="B23298" t="s">
        <v>8898</v>
      </c>
      <c r="C23298" t="s">
        <v>8899</v>
      </c>
      <c r="D23298" t="s">
        <v>8900</v>
      </c>
      <c r="E23298" t="s">
        <v>14</v>
      </c>
      <c r="F23298" t="s">
        <v>70</v>
      </c>
      <c r="G23298" s="1">
        <v>44778.775694444441</v>
      </c>
      <c r="H23298" s="3">
        <v>0.78680555555555554</v>
      </c>
      <c r="I23298" s="2">
        <v>1.1006944444444444E-2</v>
      </c>
      <c r="J23298">
        <v>2</v>
      </c>
    </row>
    <row r="23299" spans="1:10" x14ac:dyDescent="0.25">
      <c r="A23299" t="s">
        <v>35054</v>
      </c>
      <c r="B23299" t="s">
        <v>25855</v>
      </c>
      <c r="C23299" t="s">
        <v>12</v>
      </c>
      <c r="D23299" t="s">
        <v>6068</v>
      </c>
      <c r="E23299" t="s">
        <v>14</v>
      </c>
      <c r="F23299" t="s">
        <v>15</v>
      </c>
      <c r="G23299" s="1">
        <v>44778.770138888889</v>
      </c>
      <c r="H23299" s="3">
        <v>0.82013888888888886</v>
      </c>
      <c r="I23299" s="2">
        <v>5.0127314814814812E-2</v>
      </c>
      <c r="J23299">
        <v>57</v>
      </c>
    </row>
    <row r="23300" spans="1:10" x14ac:dyDescent="0.25">
      <c r="A23300" t="s">
        <v>2488</v>
      </c>
      <c r="B23300" t="s">
        <v>2489</v>
      </c>
      <c r="C23300" t="s">
        <v>2490</v>
      </c>
      <c r="D23300" t="s">
        <v>2491</v>
      </c>
      <c r="E23300" t="s">
        <v>14</v>
      </c>
      <c r="F23300" t="s">
        <v>40</v>
      </c>
      <c r="G23300" s="1">
        <v>44778.769444444442</v>
      </c>
      <c r="H23300" s="3">
        <v>0.78055555555555556</v>
      </c>
      <c r="I23300" s="2">
        <v>1.1076388888888887E-2</v>
      </c>
      <c r="J23300">
        <v>2</v>
      </c>
    </row>
    <row r="23301" spans="1:10" x14ac:dyDescent="0.25">
      <c r="A23301" t="s">
        <v>35017</v>
      </c>
      <c r="B23301" t="s">
        <v>35018</v>
      </c>
      <c r="C23301" t="s">
        <v>3185</v>
      </c>
      <c r="D23301" t="s">
        <v>35019</v>
      </c>
      <c r="E23301" t="s">
        <v>14</v>
      </c>
      <c r="F23301" t="s">
        <v>30652</v>
      </c>
      <c r="G23301" s="1">
        <v>44778.769444444442</v>
      </c>
      <c r="H23301" s="3">
        <v>0.78263888888888899</v>
      </c>
      <c r="I23301" s="2">
        <v>1.3333333333333334E-2</v>
      </c>
      <c r="J23301">
        <v>3</v>
      </c>
    </row>
    <row r="23302" spans="1:10" x14ac:dyDescent="0.25">
      <c r="A23302" t="s">
        <v>35055</v>
      </c>
      <c r="B23302" t="s">
        <v>35056</v>
      </c>
      <c r="C23302" t="s">
        <v>12</v>
      </c>
      <c r="D23302" t="s">
        <v>11614</v>
      </c>
      <c r="E23302" t="s">
        <v>14</v>
      </c>
      <c r="F23302" t="s">
        <v>15</v>
      </c>
      <c r="G23302" s="1">
        <v>44778.768055555556</v>
      </c>
      <c r="H23302" s="3">
        <v>0.81597222222222221</v>
      </c>
      <c r="I23302" s="2">
        <v>4.7349537037037037E-2</v>
      </c>
      <c r="J23302">
        <v>15</v>
      </c>
    </row>
    <row r="23303" spans="1:10" x14ac:dyDescent="0.25">
      <c r="A23303" t="s">
        <v>35057</v>
      </c>
      <c r="B23303" t="s">
        <v>16556</v>
      </c>
      <c r="C23303" t="s">
        <v>12</v>
      </c>
      <c r="D23303" t="s">
        <v>2643</v>
      </c>
      <c r="E23303" t="s">
        <v>14</v>
      </c>
      <c r="F23303" t="s">
        <v>15</v>
      </c>
      <c r="G23303" s="1">
        <v>44778.768055555556</v>
      </c>
      <c r="H23303" s="3">
        <v>0.81458333333333333</v>
      </c>
      <c r="I23303" s="2">
        <v>4.6747685185185184E-2</v>
      </c>
      <c r="J23303">
        <v>18</v>
      </c>
    </row>
    <row r="23304" spans="1:10" x14ac:dyDescent="0.25">
      <c r="A23304" t="s">
        <v>5484</v>
      </c>
      <c r="B23304" t="s">
        <v>1645</v>
      </c>
      <c r="C23304" t="s">
        <v>4065</v>
      </c>
      <c r="D23304" t="s">
        <v>4066</v>
      </c>
      <c r="E23304" t="s">
        <v>14</v>
      </c>
      <c r="F23304" t="s">
        <v>70</v>
      </c>
      <c r="G23304" s="1">
        <v>44778.768055555556</v>
      </c>
      <c r="H23304" s="3">
        <v>0.77361111111111114</v>
      </c>
      <c r="I23304" s="2">
        <v>5.9027777777777776E-3</v>
      </c>
      <c r="J23304">
        <v>2</v>
      </c>
    </row>
    <row r="23305" spans="1:10" x14ac:dyDescent="0.25">
      <c r="A23305" t="s">
        <v>5484</v>
      </c>
      <c r="B23305" t="s">
        <v>1645</v>
      </c>
      <c r="C23305" t="s">
        <v>4065</v>
      </c>
      <c r="D23305" t="s">
        <v>4066</v>
      </c>
      <c r="E23305" t="s">
        <v>14</v>
      </c>
      <c r="F23305" t="s">
        <v>70</v>
      </c>
      <c r="G23305" s="1">
        <v>44778.763888888891</v>
      </c>
      <c r="H23305" s="3">
        <v>0.76736111111111116</v>
      </c>
      <c r="I23305" s="2">
        <v>3.3564814814814811E-3</v>
      </c>
      <c r="J23305">
        <v>3</v>
      </c>
    </row>
    <row r="23306" spans="1:10" x14ac:dyDescent="0.25">
      <c r="A23306" t="s">
        <v>35058</v>
      </c>
      <c r="B23306" t="s">
        <v>34639</v>
      </c>
      <c r="C23306" t="s">
        <v>10416</v>
      </c>
      <c r="D23306" t="s">
        <v>10417</v>
      </c>
      <c r="E23306" t="s">
        <v>14</v>
      </c>
      <c r="F23306" t="s">
        <v>200</v>
      </c>
      <c r="G23306" s="1">
        <v>44778.761805555558</v>
      </c>
      <c r="H23306" s="3">
        <v>0.78888888888888886</v>
      </c>
      <c r="I23306" s="2">
        <v>2.6956018518518522E-2</v>
      </c>
      <c r="J23306">
        <v>4</v>
      </c>
    </row>
    <row r="23307" spans="1:10" x14ac:dyDescent="0.25">
      <c r="A23307" t="s">
        <v>25382</v>
      </c>
      <c r="B23307" t="s">
        <v>25383</v>
      </c>
      <c r="C23307" t="s">
        <v>25384</v>
      </c>
      <c r="D23307" t="s">
        <v>25385</v>
      </c>
      <c r="E23307" t="s">
        <v>14</v>
      </c>
      <c r="F23307" t="s">
        <v>70</v>
      </c>
      <c r="G23307" s="1">
        <v>44778.759722222225</v>
      </c>
      <c r="H23307" s="3">
        <v>0.8569444444444444</v>
      </c>
      <c r="I23307" s="2">
        <v>9.7395833333333334E-2</v>
      </c>
      <c r="J23307">
        <v>12</v>
      </c>
    </row>
    <row r="23308" spans="1:10" x14ac:dyDescent="0.25">
      <c r="A23308" t="s">
        <v>35059</v>
      </c>
      <c r="B23308" t="s">
        <v>9183</v>
      </c>
      <c r="C23308" t="s">
        <v>12</v>
      </c>
      <c r="D23308" t="s">
        <v>28372</v>
      </c>
      <c r="E23308" t="s">
        <v>14</v>
      </c>
      <c r="F23308" t="s">
        <v>15</v>
      </c>
      <c r="G23308" s="1">
        <v>44778.759027777778</v>
      </c>
      <c r="H23308" s="3">
        <v>0.8354166666666667</v>
      </c>
      <c r="I23308" s="2">
        <v>7.6527777777777778E-2</v>
      </c>
      <c r="J23308">
        <v>22</v>
      </c>
    </row>
    <row r="23309" spans="1:10" x14ac:dyDescent="0.25">
      <c r="A23309" t="s">
        <v>26922</v>
      </c>
      <c r="B23309" t="s">
        <v>26923</v>
      </c>
      <c r="C23309" t="s">
        <v>26924</v>
      </c>
      <c r="D23309" t="s">
        <v>26925</v>
      </c>
      <c r="E23309" t="s">
        <v>14</v>
      </c>
      <c r="G23309" s="1">
        <v>44778.758333333331</v>
      </c>
      <c r="H23309" s="3">
        <v>0.76874999999999993</v>
      </c>
      <c r="I23309" s="2">
        <v>1.0856481481481481E-2</v>
      </c>
      <c r="J23309">
        <v>2</v>
      </c>
    </row>
    <row r="23310" spans="1:10" x14ac:dyDescent="0.25">
      <c r="A23310" t="s">
        <v>35060</v>
      </c>
      <c r="B23310" t="s">
        <v>35061</v>
      </c>
      <c r="C23310" t="s">
        <v>12</v>
      </c>
      <c r="D23310" t="s">
        <v>26676</v>
      </c>
      <c r="E23310" t="s">
        <v>14</v>
      </c>
      <c r="F23310" t="s">
        <v>15</v>
      </c>
      <c r="G23310" s="1">
        <v>44778.754861111112</v>
      </c>
      <c r="H23310" s="3">
        <v>0.82638888888888884</v>
      </c>
      <c r="I23310" s="2">
        <v>7.1851851851851847E-2</v>
      </c>
      <c r="J23310">
        <v>90</v>
      </c>
    </row>
    <row r="23311" spans="1:10" x14ac:dyDescent="0.25">
      <c r="A23311" t="s">
        <v>18768</v>
      </c>
      <c r="B23311" t="s">
        <v>18769</v>
      </c>
      <c r="C23311" t="s">
        <v>1410</v>
      </c>
      <c r="D23311" t="s">
        <v>18770</v>
      </c>
      <c r="E23311" t="s">
        <v>14</v>
      </c>
      <c r="F23311" t="s">
        <v>70</v>
      </c>
      <c r="G23311" s="1">
        <v>44778.753472222219</v>
      </c>
      <c r="H23311" s="3">
        <v>0.7729166666666667</v>
      </c>
      <c r="I23311" s="2">
        <v>1.954861111111111E-2</v>
      </c>
      <c r="J23311">
        <v>10</v>
      </c>
    </row>
    <row r="23312" spans="1:10" x14ac:dyDescent="0.25">
      <c r="A23312" t="s">
        <v>8261</v>
      </c>
      <c r="B23312" t="s">
        <v>8262</v>
      </c>
      <c r="C23312" t="s">
        <v>8263</v>
      </c>
      <c r="D23312" t="s">
        <v>8264</v>
      </c>
      <c r="E23312" t="s">
        <v>14</v>
      </c>
      <c r="F23312" t="s">
        <v>371</v>
      </c>
      <c r="G23312" s="1">
        <v>44778.753472222219</v>
      </c>
      <c r="H23312" s="3">
        <v>0.79652777777777783</v>
      </c>
      <c r="I23312" s="2">
        <v>4.2847222222222224E-2</v>
      </c>
      <c r="J23312">
        <v>2</v>
      </c>
    </row>
    <row r="23313" spans="1:10" x14ac:dyDescent="0.25">
      <c r="A23313" t="s">
        <v>35062</v>
      </c>
      <c r="B23313" t="s">
        <v>35063</v>
      </c>
      <c r="C23313" t="s">
        <v>12</v>
      </c>
      <c r="D23313" t="s">
        <v>11614</v>
      </c>
      <c r="E23313" t="s">
        <v>14</v>
      </c>
      <c r="F23313" t="s">
        <v>15</v>
      </c>
      <c r="G23313" s="1">
        <v>44778.75</v>
      </c>
      <c r="H23313" s="3">
        <v>0.77847222222222223</v>
      </c>
      <c r="I23313" s="2">
        <v>2.8101851851851854E-2</v>
      </c>
      <c r="J23313">
        <v>8</v>
      </c>
    </row>
    <row r="23314" spans="1:10" x14ac:dyDescent="0.25">
      <c r="A23314" t="s">
        <v>35064</v>
      </c>
      <c r="B23314" t="s">
        <v>35065</v>
      </c>
      <c r="C23314" t="s">
        <v>12</v>
      </c>
      <c r="D23314" t="s">
        <v>1736</v>
      </c>
      <c r="E23314" t="s">
        <v>14</v>
      </c>
      <c r="F23314" t="s">
        <v>15</v>
      </c>
      <c r="G23314" s="1">
        <v>44778.75</v>
      </c>
      <c r="H23314" s="3">
        <v>0.84444444444444444</v>
      </c>
      <c r="I23314" s="2">
        <v>9.4502314814814817E-2</v>
      </c>
      <c r="J23314">
        <v>39</v>
      </c>
    </row>
    <row r="23315" spans="1:10" x14ac:dyDescent="0.25">
      <c r="A23315" t="s">
        <v>35066</v>
      </c>
      <c r="B23315" t="s">
        <v>35067</v>
      </c>
      <c r="C23315" t="s">
        <v>12</v>
      </c>
      <c r="D23315" t="s">
        <v>2046</v>
      </c>
      <c r="E23315" t="s">
        <v>14</v>
      </c>
      <c r="F23315" t="s">
        <v>15</v>
      </c>
      <c r="G23315" s="1">
        <v>44778.75</v>
      </c>
      <c r="H23315" s="3">
        <v>0.78125</v>
      </c>
      <c r="I23315" s="2">
        <v>3.1226851851851853E-2</v>
      </c>
      <c r="J23315">
        <v>18</v>
      </c>
    </row>
    <row r="23316" spans="1:10" x14ac:dyDescent="0.25">
      <c r="A23316" t="s">
        <v>35068</v>
      </c>
      <c r="B23316" t="s">
        <v>35069</v>
      </c>
      <c r="C23316" t="s">
        <v>5652</v>
      </c>
      <c r="D23316" t="s">
        <v>5653</v>
      </c>
      <c r="E23316" t="s">
        <v>14</v>
      </c>
      <c r="F23316" t="s">
        <v>34086</v>
      </c>
      <c r="G23316" s="1">
        <v>44778.75</v>
      </c>
      <c r="H23316" s="3">
        <v>0.8979166666666667</v>
      </c>
      <c r="I23316" s="2">
        <v>0.14851851851851852</v>
      </c>
      <c r="J23316">
        <v>147</v>
      </c>
    </row>
    <row r="23317" spans="1:10" x14ac:dyDescent="0.25">
      <c r="A23317" t="s">
        <v>35070</v>
      </c>
      <c r="B23317" t="s">
        <v>11035</v>
      </c>
      <c r="C23317" t="s">
        <v>12</v>
      </c>
      <c r="D23317" t="s">
        <v>20283</v>
      </c>
      <c r="E23317" t="s">
        <v>14</v>
      </c>
      <c r="F23317" t="s">
        <v>15</v>
      </c>
      <c r="G23317" s="1">
        <v>44778.748611111114</v>
      </c>
      <c r="H23317" s="3">
        <v>0.7715277777777777</v>
      </c>
      <c r="I23317" s="2">
        <v>2.2916666666666669E-2</v>
      </c>
      <c r="J23317">
        <v>7</v>
      </c>
    </row>
    <row r="23318" spans="1:10" x14ac:dyDescent="0.25">
      <c r="A23318" t="s">
        <v>27730</v>
      </c>
      <c r="B23318" t="s">
        <v>27731</v>
      </c>
      <c r="C23318" t="s">
        <v>12</v>
      </c>
      <c r="D23318" t="s">
        <v>5402</v>
      </c>
      <c r="E23318" t="s">
        <v>14</v>
      </c>
      <c r="F23318" t="s">
        <v>15</v>
      </c>
      <c r="G23318" s="1">
        <v>44778.748611111114</v>
      </c>
      <c r="H23318" s="3">
        <v>0.79999999999999993</v>
      </c>
      <c r="I23318" s="2">
        <v>5.1342592592592586E-2</v>
      </c>
      <c r="J23318">
        <v>37</v>
      </c>
    </row>
    <row r="23319" spans="1:10" x14ac:dyDescent="0.25">
      <c r="A23319" t="s">
        <v>35071</v>
      </c>
      <c r="B23319" t="s">
        <v>35072</v>
      </c>
      <c r="C23319" t="s">
        <v>12</v>
      </c>
      <c r="D23319" t="s">
        <v>3290</v>
      </c>
      <c r="E23319" t="s">
        <v>14</v>
      </c>
      <c r="F23319" t="s">
        <v>15</v>
      </c>
      <c r="G23319" s="1">
        <v>44778.746527777781</v>
      </c>
      <c r="H23319" s="3">
        <v>0.83333333333333337</v>
      </c>
      <c r="I23319" s="2">
        <v>8.6770833333333339E-2</v>
      </c>
      <c r="J23319">
        <v>6</v>
      </c>
    </row>
    <row r="23320" spans="1:10" x14ac:dyDescent="0.25">
      <c r="A23320" t="s">
        <v>35073</v>
      </c>
      <c r="B23320" t="s">
        <v>35074</v>
      </c>
      <c r="C23320" t="s">
        <v>15856</v>
      </c>
      <c r="D23320" t="s">
        <v>15857</v>
      </c>
      <c r="E23320" t="s">
        <v>14</v>
      </c>
      <c r="F23320" t="s">
        <v>70</v>
      </c>
      <c r="G23320" s="1">
        <v>44778.736805555556</v>
      </c>
      <c r="H23320" s="3">
        <v>0.75138888888888899</v>
      </c>
      <c r="I23320" s="2">
        <v>1.4722222222222222E-2</v>
      </c>
      <c r="J23320">
        <v>14</v>
      </c>
    </row>
    <row r="23321" spans="1:10" x14ac:dyDescent="0.25">
      <c r="A23321" t="s">
        <v>35075</v>
      </c>
      <c r="B23321" t="s">
        <v>35076</v>
      </c>
      <c r="C23321" t="s">
        <v>13145</v>
      </c>
      <c r="D23321" t="s">
        <v>13146</v>
      </c>
      <c r="E23321" t="s">
        <v>14</v>
      </c>
      <c r="F23321" t="s">
        <v>109</v>
      </c>
      <c r="G23321" s="1">
        <v>44778.736111111109</v>
      </c>
      <c r="H23321" s="3">
        <v>0.75138888888888899</v>
      </c>
      <c r="I23321" s="2">
        <v>1.5590277777777778E-2</v>
      </c>
      <c r="J23321">
        <v>2</v>
      </c>
    </row>
    <row r="23322" spans="1:10" x14ac:dyDescent="0.25">
      <c r="A23322" t="s">
        <v>35077</v>
      </c>
      <c r="B23322" t="s">
        <v>26192</v>
      </c>
      <c r="C23322" t="s">
        <v>12</v>
      </c>
      <c r="D23322" t="s">
        <v>7730</v>
      </c>
      <c r="E23322" t="s">
        <v>14</v>
      </c>
      <c r="F23322" t="s">
        <v>15</v>
      </c>
      <c r="G23322" s="1">
        <v>44778.734027777777</v>
      </c>
      <c r="H23322" s="3">
        <v>0.7680555555555556</v>
      </c>
      <c r="I23322" s="2">
        <v>3.4004629629629628E-2</v>
      </c>
      <c r="J23322">
        <v>5</v>
      </c>
    </row>
    <row r="23323" spans="1:10" x14ac:dyDescent="0.25">
      <c r="A23323" t="s">
        <v>35078</v>
      </c>
      <c r="B23323" t="s">
        <v>35079</v>
      </c>
      <c r="C23323" t="s">
        <v>12</v>
      </c>
      <c r="D23323" t="s">
        <v>5006</v>
      </c>
      <c r="E23323" t="s">
        <v>14</v>
      </c>
      <c r="F23323" t="s">
        <v>15</v>
      </c>
      <c r="G23323" s="1">
        <v>44778.73333333333</v>
      </c>
      <c r="H23323" s="3">
        <v>0.79166666666666663</v>
      </c>
      <c r="I23323" s="2">
        <v>5.7974537037037033E-2</v>
      </c>
      <c r="J23323">
        <v>51</v>
      </c>
    </row>
    <row r="23324" spans="1:10" x14ac:dyDescent="0.25">
      <c r="A23324" t="s">
        <v>2539</v>
      </c>
      <c r="B23324" t="s">
        <v>2540</v>
      </c>
      <c r="C23324" t="s">
        <v>2541</v>
      </c>
      <c r="D23324" t="s">
        <v>2542</v>
      </c>
      <c r="E23324" t="s">
        <v>14</v>
      </c>
      <c r="F23324" t="s">
        <v>40</v>
      </c>
      <c r="G23324" s="1">
        <v>44778.732638888891</v>
      </c>
      <c r="H23324" s="3">
        <v>0.74583333333333324</v>
      </c>
      <c r="I23324" s="2">
        <v>1.2800925925925926E-2</v>
      </c>
      <c r="J23324">
        <v>6</v>
      </c>
    </row>
    <row r="23325" spans="1:10" x14ac:dyDescent="0.25">
      <c r="A23325" t="s">
        <v>9473</v>
      </c>
      <c r="B23325" t="s">
        <v>9474</v>
      </c>
      <c r="C23325" t="s">
        <v>9475</v>
      </c>
      <c r="D23325" t="s">
        <v>9476</v>
      </c>
      <c r="E23325" t="s">
        <v>14</v>
      </c>
      <c r="F23325" t="s">
        <v>416</v>
      </c>
      <c r="G23325" s="1">
        <v>44778.732638888891</v>
      </c>
      <c r="H23325" s="3">
        <v>0.77986111111111101</v>
      </c>
      <c r="I23325" s="2">
        <v>4.6932870370370368E-2</v>
      </c>
      <c r="J23325">
        <v>19</v>
      </c>
    </row>
    <row r="23326" spans="1:10" x14ac:dyDescent="0.25">
      <c r="A23326" t="s">
        <v>2539</v>
      </c>
      <c r="B23326" t="s">
        <v>2540</v>
      </c>
      <c r="C23326" t="s">
        <v>2541</v>
      </c>
      <c r="D23326" t="s">
        <v>2542</v>
      </c>
      <c r="E23326" t="s">
        <v>14</v>
      </c>
      <c r="F23326" t="s">
        <v>40</v>
      </c>
      <c r="G23326" s="1">
        <v>44778.732638888891</v>
      </c>
      <c r="H23326" s="3">
        <v>0.73263888888888884</v>
      </c>
      <c r="I23326" s="2">
        <v>2.199074074074074E-4</v>
      </c>
      <c r="J23326">
        <v>3</v>
      </c>
    </row>
    <row r="23327" spans="1:10" x14ac:dyDescent="0.25">
      <c r="A23327" t="s">
        <v>367</v>
      </c>
      <c r="B23327" t="s">
        <v>368</v>
      </c>
      <c r="C23327" t="s">
        <v>369</v>
      </c>
      <c r="D23327" t="s">
        <v>370</v>
      </c>
      <c r="E23327" t="s">
        <v>14</v>
      </c>
      <c r="F23327" t="s">
        <v>371</v>
      </c>
      <c r="G23327" s="1">
        <v>44778.729861111111</v>
      </c>
      <c r="H23327" s="3">
        <v>0.73263888888888884</v>
      </c>
      <c r="I23327" s="2">
        <v>2.5000000000000001E-3</v>
      </c>
      <c r="J23327">
        <v>4</v>
      </c>
    </row>
    <row r="23328" spans="1:10" x14ac:dyDescent="0.25">
      <c r="A23328" t="s">
        <v>35080</v>
      </c>
      <c r="B23328" t="s">
        <v>225</v>
      </c>
      <c r="C23328" t="s">
        <v>3322</v>
      </c>
      <c r="D23328" t="s">
        <v>35081</v>
      </c>
      <c r="E23328" t="s">
        <v>14</v>
      </c>
      <c r="F23328" t="s">
        <v>15</v>
      </c>
      <c r="G23328" s="1">
        <v>44778.729861111111</v>
      </c>
      <c r="H23328" s="3">
        <v>0.76180555555555562</v>
      </c>
      <c r="I23328" s="2">
        <v>3.1886574074074074E-2</v>
      </c>
      <c r="J23328">
        <v>3</v>
      </c>
    </row>
    <row r="23329" spans="1:10" x14ac:dyDescent="0.25">
      <c r="A23329" t="s">
        <v>6340</v>
      </c>
      <c r="B23329" t="s">
        <v>6341</v>
      </c>
      <c r="C23329" t="s">
        <v>12</v>
      </c>
      <c r="D23329" t="s">
        <v>6342</v>
      </c>
      <c r="E23329" t="s">
        <v>14</v>
      </c>
      <c r="F23329" t="s">
        <v>15</v>
      </c>
      <c r="G23329" s="1">
        <v>44778.729166666664</v>
      </c>
      <c r="H23329" s="3">
        <v>0.77569444444444446</v>
      </c>
      <c r="I23329" s="2">
        <v>4.6643518518518522E-2</v>
      </c>
      <c r="J23329">
        <v>59</v>
      </c>
    </row>
    <row r="23330" spans="1:10" x14ac:dyDescent="0.25">
      <c r="A23330" t="s">
        <v>35082</v>
      </c>
      <c r="B23330" t="s">
        <v>12095</v>
      </c>
      <c r="C23330" t="s">
        <v>12</v>
      </c>
      <c r="D23330" t="s">
        <v>2818</v>
      </c>
      <c r="E23330" t="s">
        <v>14</v>
      </c>
      <c r="F23330" t="s">
        <v>15</v>
      </c>
      <c r="G23330" s="1">
        <v>44778.728472222225</v>
      </c>
      <c r="H23330" s="3">
        <v>0.79166666666666663</v>
      </c>
      <c r="I23330" s="2">
        <v>6.3692129629629626E-2</v>
      </c>
      <c r="J23330">
        <v>42</v>
      </c>
    </row>
    <row r="23331" spans="1:10" x14ac:dyDescent="0.25">
      <c r="A23331" t="s">
        <v>26922</v>
      </c>
      <c r="B23331" t="s">
        <v>26923</v>
      </c>
      <c r="C23331" t="s">
        <v>26924</v>
      </c>
      <c r="D23331" t="s">
        <v>26925</v>
      </c>
      <c r="E23331" t="s">
        <v>14</v>
      </c>
      <c r="G23331" s="1">
        <v>44778.728472222225</v>
      </c>
      <c r="H23331" s="3">
        <v>0.74791666666666667</v>
      </c>
      <c r="I23331" s="2">
        <v>1.9444444444444445E-2</v>
      </c>
      <c r="J23331">
        <v>2</v>
      </c>
    </row>
    <row r="23332" spans="1:10" x14ac:dyDescent="0.25">
      <c r="A23332" t="s">
        <v>35083</v>
      </c>
      <c r="B23332" t="s">
        <v>1315</v>
      </c>
      <c r="C23332" t="s">
        <v>12</v>
      </c>
      <c r="D23332" t="s">
        <v>7152</v>
      </c>
      <c r="E23332" t="s">
        <v>14</v>
      </c>
      <c r="F23332" t="s">
        <v>15</v>
      </c>
      <c r="G23332" s="1">
        <v>44778.724999999999</v>
      </c>
      <c r="H23332" s="3">
        <v>0.7715277777777777</v>
      </c>
      <c r="I23332" s="2">
        <v>4.6527777777777779E-2</v>
      </c>
      <c r="J23332">
        <v>17</v>
      </c>
    </row>
    <row r="23333" spans="1:10" x14ac:dyDescent="0.25">
      <c r="A23333" t="s">
        <v>4636</v>
      </c>
      <c r="B23333" t="s">
        <v>4637</v>
      </c>
      <c r="C23333" t="s">
        <v>4638</v>
      </c>
      <c r="D23333" t="s">
        <v>4639</v>
      </c>
      <c r="E23333" t="s">
        <v>14</v>
      </c>
      <c r="F23333" t="s">
        <v>70</v>
      </c>
      <c r="G23333" s="1">
        <v>44778.724305555559</v>
      </c>
      <c r="H23333" s="3">
        <v>0.80902777777777779</v>
      </c>
      <c r="I23333" s="2">
        <v>8.4548611111111116E-2</v>
      </c>
      <c r="J23333">
        <v>71</v>
      </c>
    </row>
    <row r="23334" spans="1:10" x14ac:dyDescent="0.25">
      <c r="A23334" t="s">
        <v>35084</v>
      </c>
      <c r="B23334" t="s">
        <v>35085</v>
      </c>
      <c r="C23334" t="s">
        <v>12</v>
      </c>
      <c r="D23334" t="s">
        <v>16291</v>
      </c>
      <c r="E23334" t="s">
        <v>14</v>
      </c>
      <c r="G23334" s="1">
        <v>44778.722222222219</v>
      </c>
      <c r="H23334" s="3">
        <v>0.7583333333333333</v>
      </c>
      <c r="I23334" s="2">
        <v>3.5763888888888887E-2</v>
      </c>
      <c r="J23334">
        <v>13</v>
      </c>
    </row>
    <row r="23335" spans="1:10" x14ac:dyDescent="0.25">
      <c r="A23335" t="s">
        <v>35086</v>
      </c>
      <c r="B23335" t="s">
        <v>35087</v>
      </c>
      <c r="C23335" t="s">
        <v>12</v>
      </c>
      <c r="D23335" t="s">
        <v>5227</v>
      </c>
      <c r="E23335" t="s">
        <v>14</v>
      </c>
      <c r="F23335" t="s">
        <v>15</v>
      </c>
      <c r="G23335" s="1">
        <v>44778.720833333333</v>
      </c>
      <c r="H23335" s="3">
        <v>0.77916666666666667</v>
      </c>
      <c r="I23335" s="2">
        <v>5.8125000000000003E-2</v>
      </c>
      <c r="J23335">
        <v>14</v>
      </c>
    </row>
    <row r="23336" spans="1:10" x14ac:dyDescent="0.25">
      <c r="A23336" t="s">
        <v>9270</v>
      </c>
      <c r="B23336" t="s">
        <v>9271</v>
      </c>
      <c r="C23336" t="s">
        <v>9272</v>
      </c>
      <c r="D23336" t="s">
        <v>9273</v>
      </c>
      <c r="E23336" t="s">
        <v>14</v>
      </c>
      <c r="F23336" t="s">
        <v>8786</v>
      </c>
      <c r="G23336" s="1">
        <v>44778.718055555553</v>
      </c>
      <c r="H23336" s="3">
        <v>0.77500000000000002</v>
      </c>
      <c r="I23336" s="2">
        <v>5.7222222222222223E-2</v>
      </c>
      <c r="J23336">
        <v>7</v>
      </c>
    </row>
    <row r="23337" spans="1:10" x14ac:dyDescent="0.25">
      <c r="A23337" t="s">
        <v>5085</v>
      </c>
      <c r="B23337" t="s">
        <v>5086</v>
      </c>
      <c r="C23337" t="s">
        <v>5087</v>
      </c>
      <c r="D23337" t="s">
        <v>5088</v>
      </c>
      <c r="E23337" t="s">
        <v>14</v>
      </c>
      <c r="F23337" t="s">
        <v>4301</v>
      </c>
      <c r="G23337" s="1">
        <v>44778.717361111114</v>
      </c>
      <c r="H23337" s="3">
        <v>0.73472222222222217</v>
      </c>
      <c r="I23337" s="2">
        <v>1.7291666666666667E-2</v>
      </c>
      <c r="J23337">
        <v>5</v>
      </c>
    </row>
    <row r="23338" spans="1:10" x14ac:dyDescent="0.25">
      <c r="A23338" t="s">
        <v>26784</v>
      </c>
      <c r="B23338" t="s">
        <v>26785</v>
      </c>
      <c r="C23338" t="s">
        <v>1410</v>
      </c>
      <c r="D23338" t="s">
        <v>18770</v>
      </c>
      <c r="E23338" t="s">
        <v>14</v>
      </c>
      <c r="F23338" t="s">
        <v>70</v>
      </c>
      <c r="G23338" s="1">
        <v>44778.717361111114</v>
      </c>
      <c r="H23338" s="3">
        <v>0.74236111111111114</v>
      </c>
      <c r="I23338" s="2">
        <v>2.5092592592592593E-2</v>
      </c>
      <c r="J23338">
        <v>24</v>
      </c>
    </row>
    <row r="23339" spans="1:10" x14ac:dyDescent="0.25">
      <c r="A23339" t="s">
        <v>35088</v>
      </c>
      <c r="B23339" t="s">
        <v>35089</v>
      </c>
      <c r="C23339" t="s">
        <v>12</v>
      </c>
      <c r="D23339" t="s">
        <v>2852</v>
      </c>
      <c r="E23339" t="s">
        <v>14</v>
      </c>
      <c r="F23339" t="s">
        <v>15</v>
      </c>
      <c r="G23339" s="1">
        <v>44778.715277777781</v>
      </c>
      <c r="H23339" s="3">
        <v>0.79861111111111116</v>
      </c>
      <c r="I23339" s="2">
        <v>8.2962962962962961E-2</v>
      </c>
      <c r="J23339">
        <v>37</v>
      </c>
    </row>
    <row r="23340" spans="1:10" x14ac:dyDescent="0.25">
      <c r="A23340" t="s">
        <v>1160</v>
      </c>
      <c r="B23340" t="s">
        <v>1161</v>
      </c>
      <c r="C23340" t="s">
        <v>1162</v>
      </c>
      <c r="D23340" t="s">
        <v>1163</v>
      </c>
      <c r="E23340" t="s">
        <v>14</v>
      </c>
      <c r="F23340" t="s">
        <v>70</v>
      </c>
      <c r="G23340" s="1">
        <v>44778.715277777781</v>
      </c>
      <c r="H23340" s="3">
        <v>0.74444444444444446</v>
      </c>
      <c r="I23340" s="2">
        <v>2.9479166666666667E-2</v>
      </c>
      <c r="J23340">
        <v>2</v>
      </c>
    </row>
    <row r="23341" spans="1:10" x14ac:dyDescent="0.25">
      <c r="A23341" t="s">
        <v>26784</v>
      </c>
      <c r="B23341" t="s">
        <v>26785</v>
      </c>
      <c r="C23341" t="s">
        <v>1410</v>
      </c>
      <c r="D23341" t="s">
        <v>18770</v>
      </c>
      <c r="E23341" t="s">
        <v>14</v>
      </c>
      <c r="F23341" t="s">
        <v>70</v>
      </c>
      <c r="G23341" s="1">
        <v>44778.714583333334</v>
      </c>
      <c r="H23341" s="3">
        <v>0.71527777777777779</v>
      </c>
      <c r="I23341" s="2">
        <v>1.0532407407407407E-3</v>
      </c>
      <c r="J23341">
        <v>2</v>
      </c>
    </row>
    <row r="23342" spans="1:10" x14ac:dyDescent="0.25">
      <c r="A23342" t="s">
        <v>1346</v>
      </c>
      <c r="B23342" t="s">
        <v>1347</v>
      </c>
      <c r="C23342" t="s">
        <v>1348</v>
      </c>
      <c r="D23342" t="s">
        <v>1349</v>
      </c>
      <c r="E23342" t="s">
        <v>14</v>
      </c>
      <c r="F23342" t="s">
        <v>327</v>
      </c>
      <c r="G23342" s="1">
        <v>44778.713194444441</v>
      </c>
      <c r="H23342" s="3">
        <v>0.72777777777777775</v>
      </c>
      <c r="I23342" s="2">
        <v>1.4745370370370372E-2</v>
      </c>
      <c r="J23342">
        <v>2</v>
      </c>
    </row>
    <row r="23343" spans="1:10" x14ac:dyDescent="0.25">
      <c r="A23343" t="s">
        <v>1499</v>
      </c>
      <c r="B23343" t="s">
        <v>1500</v>
      </c>
      <c r="C23343" t="s">
        <v>1501</v>
      </c>
      <c r="D23343" t="s">
        <v>1502</v>
      </c>
      <c r="E23343" t="s">
        <v>14</v>
      </c>
      <c r="F23343" t="s">
        <v>27</v>
      </c>
      <c r="G23343" s="1">
        <v>44778.711805555555</v>
      </c>
      <c r="H23343" s="3">
        <v>0.79583333333333339</v>
      </c>
      <c r="I23343" s="2">
        <v>8.3831018518518527E-2</v>
      </c>
      <c r="J23343">
        <v>4</v>
      </c>
    </row>
    <row r="23344" spans="1:10" x14ac:dyDescent="0.25">
      <c r="A23344" t="s">
        <v>35090</v>
      </c>
      <c r="B23344" t="s">
        <v>18376</v>
      </c>
      <c r="C23344" t="s">
        <v>12</v>
      </c>
      <c r="D23344" t="s">
        <v>6349</v>
      </c>
      <c r="E23344" t="s">
        <v>14</v>
      </c>
      <c r="F23344" t="s">
        <v>15</v>
      </c>
      <c r="G23344" s="1">
        <v>44778.710416666669</v>
      </c>
      <c r="H23344" s="3">
        <v>0.74305555555555547</v>
      </c>
      <c r="I23344" s="2">
        <v>3.2893518518518523E-2</v>
      </c>
      <c r="J23344">
        <v>2</v>
      </c>
    </row>
    <row r="23345" spans="1:10" x14ac:dyDescent="0.25">
      <c r="A23345" t="s">
        <v>35091</v>
      </c>
      <c r="B23345" t="s">
        <v>35092</v>
      </c>
      <c r="C23345" t="s">
        <v>35093</v>
      </c>
      <c r="D23345" t="s">
        <v>35094</v>
      </c>
      <c r="E23345" t="s">
        <v>14</v>
      </c>
      <c r="F23345" t="s">
        <v>70</v>
      </c>
      <c r="G23345" s="1">
        <v>44778.709027777775</v>
      </c>
      <c r="H23345" s="3">
        <v>0.74513888888888891</v>
      </c>
      <c r="I23345" s="2">
        <v>3.5740740740740747E-2</v>
      </c>
      <c r="J23345">
        <v>138</v>
      </c>
    </row>
    <row r="23346" spans="1:10" x14ac:dyDescent="0.25">
      <c r="A23346" t="s">
        <v>35095</v>
      </c>
      <c r="B23346" t="s">
        <v>35096</v>
      </c>
      <c r="C23346" t="s">
        <v>29110</v>
      </c>
      <c r="D23346" t="s">
        <v>29111</v>
      </c>
      <c r="E23346" t="s">
        <v>14</v>
      </c>
      <c r="F23346" t="s">
        <v>200</v>
      </c>
      <c r="G23346" s="1">
        <v>44778.709027777775</v>
      </c>
      <c r="H23346" s="3">
        <v>0.7729166666666667</v>
      </c>
      <c r="I23346" s="2">
        <v>6.4212962962962958E-2</v>
      </c>
      <c r="J23346">
        <v>7</v>
      </c>
    </row>
    <row r="23347" spans="1:10" x14ac:dyDescent="0.25">
      <c r="A23347" t="s">
        <v>35097</v>
      </c>
      <c r="B23347" t="s">
        <v>35098</v>
      </c>
      <c r="C23347" t="s">
        <v>12</v>
      </c>
      <c r="D23347" t="s">
        <v>6724</v>
      </c>
      <c r="E23347" t="s">
        <v>14</v>
      </c>
      <c r="F23347" t="s">
        <v>15</v>
      </c>
      <c r="G23347" s="1">
        <v>44778.708333333336</v>
      </c>
      <c r="H23347" s="3">
        <v>0.71250000000000002</v>
      </c>
      <c r="I23347" s="2">
        <v>3.9699074074074072E-3</v>
      </c>
      <c r="J23347">
        <v>5</v>
      </c>
    </row>
    <row r="23348" spans="1:10" x14ac:dyDescent="0.25">
      <c r="A23348" t="s">
        <v>35099</v>
      </c>
      <c r="B23348" t="s">
        <v>35100</v>
      </c>
      <c r="C23348" t="s">
        <v>7330</v>
      </c>
      <c r="D23348" t="s">
        <v>7331</v>
      </c>
      <c r="E23348" t="s">
        <v>14</v>
      </c>
      <c r="F23348" t="s">
        <v>40</v>
      </c>
      <c r="G23348" s="1">
        <v>44778.708333333336</v>
      </c>
      <c r="H23348" s="3">
        <v>0.74097222222222225</v>
      </c>
      <c r="I23348" s="2">
        <v>3.3020833333333333E-2</v>
      </c>
      <c r="J23348">
        <v>2</v>
      </c>
    </row>
    <row r="23349" spans="1:10" x14ac:dyDescent="0.25">
      <c r="A23349" t="s">
        <v>11095</v>
      </c>
      <c r="B23349" t="s">
        <v>11096</v>
      </c>
      <c r="C23349" t="s">
        <v>11097</v>
      </c>
      <c r="D23349" t="s">
        <v>11098</v>
      </c>
      <c r="E23349" t="s">
        <v>14</v>
      </c>
      <c r="F23349" t="s">
        <v>231</v>
      </c>
      <c r="G23349" s="1">
        <v>44778.706250000003</v>
      </c>
      <c r="H23349" s="3">
        <v>0.80902777777777779</v>
      </c>
      <c r="I23349" s="2">
        <v>0.10237268518518518</v>
      </c>
      <c r="J23349">
        <v>21</v>
      </c>
    </row>
    <row r="23350" spans="1:10" x14ac:dyDescent="0.25">
      <c r="A23350" t="s">
        <v>35101</v>
      </c>
      <c r="B23350" t="s">
        <v>35102</v>
      </c>
      <c r="C23350" t="s">
        <v>12</v>
      </c>
      <c r="D23350" t="s">
        <v>283</v>
      </c>
      <c r="E23350" t="s">
        <v>14</v>
      </c>
      <c r="F23350" t="s">
        <v>15</v>
      </c>
      <c r="G23350" s="1">
        <v>44778.706250000003</v>
      </c>
      <c r="H23350" s="3">
        <v>0.8534722222222223</v>
      </c>
      <c r="I23350" s="2">
        <v>0.14736111111111111</v>
      </c>
      <c r="J23350">
        <v>61</v>
      </c>
    </row>
    <row r="23351" spans="1:10" x14ac:dyDescent="0.25">
      <c r="A23351" t="s">
        <v>13741</v>
      </c>
      <c r="B23351" t="s">
        <v>13742</v>
      </c>
      <c r="C23351" t="s">
        <v>13743</v>
      </c>
      <c r="D23351" t="s">
        <v>13744</v>
      </c>
      <c r="E23351" t="s">
        <v>14</v>
      </c>
      <c r="F23351" t="s">
        <v>327</v>
      </c>
      <c r="G23351" s="1">
        <v>44778.706250000003</v>
      </c>
      <c r="H23351" s="3">
        <v>0.73472222222222217</v>
      </c>
      <c r="I23351" s="2">
        <v>2.8657407407407406E-2</v>
      </c>
      <c r="J23351">
        <v>4</v>
      </c>
    </row>
    <row r="23352" spans="1:10" x14ac:dyDescent="0.25">
      <c r="A23352" t="s">
        <v>1499</v>
      </c>
      <c r="B23352" t="s">
        <v>1500</v>
      </c>
      <c r="C23352" t="s">
        <v>1501</v>
      </c>
      <c r="D23352" t="s">
        <v>1502</v>
      </c>
      <c r="E23352" t="s">
        <v>14</v>
      </c>
      <c r="F23352" t="s">
        <v>27</v>
      </c>
      <c r="G23352" s="1">
        <v>44778.705555555556</v>
      </c>
      <c r="H23352" s="3">
        <v>0.71180555555555547</v>
      </c>
      <c r="I23352" s="2">
        <v>5.7291666666666671E-3</v>
      </c>
      <c r="J23352">
        <v>2</v>
      </c>
    </row>
    <row r="23353" spans="1:10" x14ac:dyDescent="0.25">
      <c r="A23353" t="s">
        <v>12599</v>
      </c>
      <c r="B23353" t="s">
        <v>12600</v>
      </c>
      <c r="C23353" t="s">
        <v>12601</v>
      </c>
      <c r="D23353" t="s">
        <v>12602</v>
      </c>
      <c r="E23353" t="s">
        <v>14</v>
      </c>
      <c r="F23353" t="s">
        <v>54</v>
      </c>
      <c r="G23353" s="1">
        <v>44778.705555555556</v>
      </c>
      <c r="H23353" s="3">
        <v>0.75486111111111109</v>
      </c>
      <c r="I23353" s="2">
        <v>4.8912037037037039E-2</v>
      </c>
      <c r="J23353">
        <v>2</v>
      </c>
    </row>
    <row r="23354" spans="1:10" x14ac:dyDescent="0.25">
      <c r="A23354" t="s">
        <v>35103</v>
      </c>
      <c r="B23354" t="s">
        <v>34859</v>
      </c>
      <c r="C23354" t="s">
        <v>12</v>
      </c>
      <c r="D23354" t="s">
        <v>4859</v>
      </c>
      <c r="E23354" t="s">
        <v>14</v>
      </c>
      <c r="F23354" t="s">
        <v>15</v>
      </c>
      <c r="G23354" s="1">
        <v>44778.705555555556</v>
      </c>
      <c r="H23354" s="3">
        <v>0.77847222222222223</v>
      </c>
      <c r="I23354" s="2">
        <v>7.3402777777777775E-2</v>
      </c>
      <c r="J23354">
        <v>2</v>
      </c>
    </row>
    <row r="23355" spans="1:10" x14ac:dyDescent="0.25">
      <c r="A23355" t="s">
        <v>18954</v>
      </c>
      <c r="B23355" t="s">
        <v>18955</v>
      </c>
      <c r="C23355" t="s">
        <v>18956</v>
      </c>
      <c r="D23355" t="s">
        <v>18957</v>
      </c>
      <c r="E23355" t="s">
        <v>14</v>
      </c>
      <c r="F23355" t="s">
        <v>70</v>
      </c>
      <c r="G23355" s="1">
        <v>44778.704861111109</v>
      </c>
      <c r="H23355" s="3">
        <v>0.83472222222222225</v>
      </c>
      <c r="I23355" s="2">
        <v>0.12966435185185185</v>
      </c>
      <c r="J23355">
        <v>69</v>
      </c>
    </row>
    <row r="23356" spans="1:10" x14ac:dyDescent="0.25">
      <c r="A23356" t="s">
        <v>35104</v>
      </c>
      <c r="B23356" t="s">
        <v>35105</v>
      </c>
      <c r="C23356" t="s">
        <v>25956</v>
      </c>
      <c r="D23356" t="s">
        <v>25957</v>
      </c>
      <c r="E23356" t="s">
        <v>14</v>
      </c>
      <c r="F23356" t="s">
        <v>416</v>
      </c>
      <c r="G23356" s="1">
        <v>44778.70416666667</v>
      </c>
      <c r="H23356" s="3">
        <v>0.75347222222222221</v>
      </c>
      <c r="I23356" s="2">
        <v>4.912037037037037E-2</v>
      </c>
      <c r="J23356">
        <v>36</v>
      </c>
    </row>
    <row r="23357" spans="1:10" x14ac:dyDescent="0.25">
      <c r="A23357" t="s">
        <v>35106</v>
      </c>
      <c r="B23357" t="s">
        <v>35107</v>
      </c>
      <c r="C23357" t="s">
        <v>12</v>
      </c>
      <c r="D23357" t="s">
        <v>27418</v>
      </c>
      <c r="E23357" t="s">
        <v>14</v>
      </c>
      <c r="F23357" t="s">
        <v>15</v>
      </c>
      <c r="G23357" s="1">
        <v>44778.697916666664</v>
      </c>
      <c r="H23357" s="3">
        <v>0.84652777777777777</v>
      </c>
      <c r="I23357" s="2">
        <v>0.14877314814814815</v>
      </c>
      <c r="J23357">
        <v>58</v>
      </c>
    </row>
    <row r="23358" spans="1:10" x14ac:dyDescent="0.25">
      <c r="A23358" t="s">
        <v>35108</v>
      </c>
      <c r="B23358" t="s">
        <v>35109</v>
      </c>
      <c r="C23358" t="s">
        <v>505</v>
      </c>
      <c r="D23358" t="s">
        <v>15267</v>
      </c>
      <c r="E23358" t="s">
        <v>14</v>
      </c>
      <c r="F23358" t="s">
        <v>15</v>
      </c>
      <c r="G23358" s="1">
        <v>44778.696527777778</v>
      </c>
      <c r="H23358" s="3">
        <v>0.75902777777777775</v>
      </c>
      <c r="I23358" s="2">
        <v>6.2881944444444449E-2</v>
      </c>
      <c r="J23358">
        <v>4</v>
      </c>
    </row>
    <row r="23359" spans="1:10" x14ac:dyDescent="0.25">
      <c r="A23359" t="s">
        <v>35110</v>
      </c>
      <c r="B23359" t="s">
        <v>35111</v>
      </c>
      <c r="C23359" t="s">
        <v>35112</v>
      </c>
      <c r="D23359" t="s">
        <v>35113</v>
      </c>
      <c r="E23359" t="s">
        <v>14</v>
      </c>
      <c r="F23359" t="s">
        <v>1105</v>
      </c>
      <c r="G23359" s="1">
        <v>44778.692361111112</v>
      </c>
      <c r="H23359" s="3">
        <v>0.76458333333333339</v>
      </c>
      <c r="I23359" s="2">
        <v>7.2210648148148149E-2</v>
      </c>
      <c r="J23359">
        <v>2</v>
      </c>
    </row>
    <row r="23360" spans="1:10" x14ac:dyDescent="0.25">
      <c r="A23360" t="s">
        <v>8435</v>
      </c>
      <c r="B23360" t="s">
        <v>8436</v>
      </c>
      <c r="C23360" t="s">
        <v>8437</v>
      </c>
      <c r="D23360" t="s">
        <v>8438</v>
      </c>
      <c r="E23360" t="s">
        <v>14</v>
      </c>
      <c r="F23360" t="s">
        <v>519</v>
      </c>
      <c r="G23360" s="1">
        <v>44778.691666666666</v>
      </c>
      <c r="H23360" s="3">
        <v>0.71527777777777779</v>
      </c>
      <c r="I23360" s="2">
        <v>2.417824074074074E-2</v>
      </c>
      <c r="J23360">
        <v>5</v>
      </c>
    </row>
    <row r="23361" spans="1:10" x14ac:dyDescent="0.25">
      <c r="A23361" t="s">
        <v>157</v>
      </c>
      <c r="B23361" t="s">
        <v>31128</v>
      </c>
      <c r="C23361" t="s">
        <v>31129</v>
      </c>
      <c r="D23361" t="s">
        <v>160</v>
      </c>
      <c r="E23361" t="s">
        <v>14</v>
      </c>
      <c r="F23361" t="s">
        <v>33244</v>
      </c>
      <c r="G23361" s="1">
        <v>44778.69027777778</v>
      </c>
      <c r="H23361" s="3">
        <v>0.71180555555555547</v>
      </c>
      <c r="I23361" s="2">
        <v>2.1574074074074075E-2</v>
      </c>
      <c r="J23361">
        <v>2</v>
      </c>
    </row>
    <row r="23362" spans="1:10" x14ac:dyDescent="0.25">
      <c r="A23362" t="s">
        <v>35114</v>
      </c>
      <c r="B23362" t="s">
        <v>35115</v>
      </c>
      <c r="C23362" t="s">
        <v>12</v>
      </c>
      <c r="D23362" t="s">
        <v>6974</v>
      </c>
      <c r="E23362" t="s">
        <v>14</v>
      </c>
      <c r="F23362" t="s">
        <v>15</v>
      </c>
      <c r="G23362" s="1">
        <v>44778.689583333333</v>
      </c>
      <c r="H23362" s="3">
        <v>0.72986111111111107</v>
      </c>
      <c r="I23362" s="2">
        <v>3.9976851851851854E-2</v>
      </c>
      <c r="J23362">
        <v>26</v>
      </c>
    </row>
    <row r="23363" spans="1:10" x14ac:dyDescent="0.25">
      <c r="A23363" t="s">
        <v>20802</v>
      </c>
      <c r="B23363" t="s">
        <v>20803</v>
      </c>
      <c r="C23363" t="s">
        <v>1067</v>
      </c>
      <c r="D23363" t="s">
        <v>1068</v>
      </c>
      <c r="E23363" t="s">
        <v>14</v>
      </c>
      <c r="F23363" t="s">
        <v>1069</v>
      </c>
      <c r="G23363" s="1">
        <v>44778.689583333333</v>
      </c>
      <c r="H23363" s="3">
        <v>0.7368055555555556</v>
      </c>
      <c r="I23363" s="2">
        <v>4.7268518518518515E-2</v>
      </c>
      <c r="J23363">
        <v>2</v>
      </c>
    </row>
    <row r="23364" spans="1:10" x14ac:dyDescent="0.25">
      <c r="A23364" t="s">
        <v>35116</v>
      </c>
      <c r="B23364" t="s">
        <v>35117</v>
      </c>
      <c r="C23364" t="s">
        <v>12</v>
      </c>
      <c r="D23364" t="s">
        <v>18929</v>
      </c>
      <c r="E23364" t="s">
        <v>14</v>
      </c>
      <c r="F23364" t="s">
        <v>15</v>
      </c>
      <c r="G23364" s="1">
        <v>44778.689583333333</v>
      </c>
      <c r="H23364" s="3">
        <v>0.70277777777777783</v>
      </c>
      <c r="I23364" s="2">
        <v>1.3472222222222221E-2</v>
      </c>
      <c r="J23364">
        <v>5</v>
      </c>
    </row>
    <row r="23365" spans="1:10" x14ac:dyDescent="0.25">
      <c r="A23365" t="s">
        <v>20363</v>
      </c>
      <c r="B23365" t="s">
        <v>20364</v>
      </c>
      <c r="C23365" t="s">
        <v>12</v>
      </c>
      <c r="D23365" t="s">
        <v>11223</v>
      </c>
      <c r="E23365" t="s">
        <v>14</v>
      </c>
      <c r="F23365" t="s">
        <v>15</v>
      </c>
      <c r="G23365" s="1">
        <v>44778.686805555553</v>
      </c>
      <c r="H23365" s="3">
        <v>0.74305555555555547</v>
      </c>
      <c r="I23365" s="2">
        <v>5.6712962962962965E-2</v>
      </c>
      <c r="J23365">
        <v>11</v>
      </c>
    </row>
    <row r="23366" spans="1:10" x14ac:dyDescent="0.25">
      <c r="A23366" t="s">
        <v>26809</v>
      </c>
      <c r="B23366" t="s">
        <v>26810</v>
      </c>
      <c r="C23366" t="s">
        <v>1410</v>
      </c>
      <c r="D23366" t="s">
        <v>18770</v>
      </c>
      <c r="E23366" t="s">
        <v>14</v>
      </c>
      <c r="F23366" t="s">
        <v>70</v>
      </c>
      <c r="G23366" s="1">
        <v>44778.684027777781</v>
      </c>
      <c r="H23366" s="3">
        <v>0.70763888888888893</v>
      </c>
      <c r="I23366" s="2">
        <v>2.3831018518518519E-2</v>
      </c>
      <c r="J23366">
        <v>4</v>
      </c>
    </row>
    <row r="23367" spans="1:10" x14ac:dyDescent="0.25">
      <c r="A23367" t="s">
        <v>12592</v>
      </c>
      <c r="B23367" t="s">
        <v>12593</v>
      </c>
      <c r="C23367" t="s">
        <v>12594</v>
      </c>
      <c r="D23367" t="s">
        <v>12595</v>
      </c>
      <c r="E23367" t="s">
        <v>14</v>
      </c>
      <c r="F23367" t="s">
        <v>70</v>
      </c>
      <c r="G23367" s="1">
        <v>44778.684027777781</v>
      </c>
      <c r="H23367" s="3">
        <v>0.74305555555555547</v>
      </c>
      <c r="I23367" s="2">
        <v>5.9479166666666666E-2</v>
      </c>
      <c r="J23367">
        <v>2</v>
      </c>
    </row>
    <row r="23368" spans="1:10" x14ac:dyDescent="0.25">
      <c r="A23368" t="s">
        <v>7591</v>
      </c>
      <c r="B23368" t="s">
        <v>7592</v>
      </c>
      <c r="C23368" t="s">
        <v>7593</v>
      </c>
      <c r="D23368" t="s">
        <v>7594</v>
      </c>
      <c r="E23368" t="s">
        <v>14</v>
      </c>
      <c r="F23368" t="s">
        <v>144</v>
      </c>
      <c r="G23368" s="1">
        <v>44778.683333333334</v>
      </c>
      <c r="H23368" s="3">
        <v>0.71180555555555547</v>
      </c>
      <c r="I23368" s="2">
        <v>2.837962962962963E-2</v>
      </c>
      <c r="J23368">
        <v>3</v>
      </c>
    </row>
    <row r="23369" spans="1:10" x14ac:dyDescent="0.25">
      <c r="A23369" t="s">
        <v>35118</v>
      </c>
      <c r="B23369" t="s">
        <v>27507</v>
      </c>
      <c r="C23369" t="s">
        <v>505</v>
      </c>
      <c r="D23369" t="s">
        <v>8007</v>
      </c>
      <c r="E23369" t="s">
        <v>14</v>
      </c>
      <c r="F23369" t="s">
        <v>15</v>
      </c>
      <c r="G23369" s="1">
        <v>44778.683333333334</v>
      </c>
      <c r="H23369" s="3">
        <v>0.7416666666666667</v>
      </c>
      <c r="I23369" s="2">
        <v>5.8194444444444444E-2</v>
      </c>
      <c r="J23369">
        <v>39</v>
      </c>
    </row>
    <row r="23370" spans="1:10" x14ac:dyDescent="0.25">
      <c r="A23370" t="s">
        <v>35119</v>
      </c>
      <c r="B23370" t="s">
        <v>10981</v>
      </c>
      <c r="C23370" t="s">
        <v>12</v>
      </c>
      <c r="D23370" t="s">
        <v>5254</v>
      </c>
      <c r="E23370" t="s">
        <v>14</v>
      </c>
      <c r="F23370" t="s">
        <v>15</v>
      </c>
      <c r="G23370" s="1">
        <v>44778.680555555555</v>
      </c>
      <c r="H23370" s="3">
        <v>0.72013888888888899</v>
      </c>
      <c r="I23370" s="2">
        <v>3.9479166666666669E-2</v>
      </c>
      <c r="J23370">
        <v>45</v>
      </c>
    </row>
    <row r="23371" spans="1:10" x14ac:dyDescent="0.25">
      <c r="A23371" t="s">
        <v>2539</v>
      </c>
      <c r="B23371" t="s">
        <v>2540</v>
      </c>
      <c r="C23371" t="s">
        <v>2541</v>
      </c>
      <c r="D23371" t="s">
        <v>2542</v>
      </c>
      <c r="E23371" t="s">
        <v>14</v>
      </c>
      <c r="F23371" t="s">
        <v>40</v>
      </c>
      <c r="G23371" s="1">
        <v>44778.677777777775</v>
      </c>
      <c r="H23371" s="3">
        <v>0.71388888888888891</v>
      </c>
      <c r="I23371" s="2">
        <v>3.6446759259259262E-2</v>
      </c>
      <c r="J23371">
        <v>6</v>
      </c>
    </row>
    <row r="23372" spans="1:10" x14ac:dyDescent="0.25">
      <c r="A23372" t="s">
        <v>35120</v>
      </c>
      <c r="B23372" t="s">
        <v>35121</v>
      </c>
      <c r="C23372" t="s">
        <v>12</v>
      </c>
      <c r="D23372" t="s">
        <v>9900</v>
      </c>
      <c r="E23372" t="s">
        <v>14</v>
      </c>
      <c r="F23372" t="s">
        <v>15</v>
      </c>
      <c r="G23372" s="1">
        <v>44778.677083333336</v>
      </c>
      <c r="H23372" s="3">
        <v>0.71111111111111114</v>
      </c>
      <c r="I23372" s="2">
        <v>3.3842592592592598E-2</v>
      </c>
      <c r="J23372">
        <v>4</v>
      </c>
    </row>
    <row r="23373" spans="1:10" x14ac:dyDescent="0.25">
      <c r="A23373" t="s">
        <v>35122</v>
      </c>
      <c r="B23373" t="s">
        <v>35123</v>
      </c>
      <c r="C23373" t="s">
        <v>12</v>
      </c>
      <c r="D23373" t="s">
        <v>503</v>
      </c>
      <c r="E23373" t="s">
        <v>14</v>
      </c>
      <c r="F23373" t="s">
        <v>15</v>
      </c>
      <c r="G23373" s="1">
        <v>44778.677083333336</v>
      </c>
      <c r="H23373" s="3">
        <v>0.71875</v>
      </c>
      <c r="I23373" s="2">
        <v>4.1851851851851855E-2</v>
      </c>
      <c r="J23373">
        <v>106</v>
      </c>
    </row>
    <row r="23374" spans="1:10" x14ac:dyDescent="0.25">
      <c r="A23374" t="s">
        <v>35124</v>
      </c>
      <c r="B23374" t="s">
        <v>35125</v>
      </c>
      <c r="C23374" t="s">
        <v>12</v>
      </c>
      <c r="D23374" t="s">
        <v>1555</v>
      </c>
      <c r="E23374" t="s">
        <v>14</v>
      </c>
      <c r="F23374" t="s">
        <v>15</v>
      </c>
      <c r="G23374" s="1">
        <v>44778.676388888889</v>
      </c>
      <c r="H23374" s="3">
        <v>0.71180555555555547</v>
      </c>
      <c r="I23374" s="2">
        <v>3.4826388888888886E-2</v>
      </c>
      <c r="J23374">
        <v>32</v>
      </c>
    </row>
    <row r="23375" spans="1:10" x14ac:dyDescent="0.25">
      <c r="A23375" t="s">
        <v>34045</v>
      </c>
      <c r="B23375" t="s">
        <v>34046</v>
      </c>
      <c r="C23375" t="s">
        <v>34047</v>
      </c>
      <c r="D23375" t="s">
        <v>34048</v>
      </c>
      <c r="E23375" t="s">
        <v>1840</v>
      </c>
      <c r="F23375" t="s">
        <v>34049</v>
      </c>
      <c r="G23375" s="1">
        <v>44778.675000000003</v>
      </c>
      <c r="H23375" s="3">
        <v>0.68402777777777779</v>
      </c>
      <c r="I23375" s="2">
        <v>8.773148148148148E-3</v>
      </c>
      <c r="J23375">
        <v>6</v>
      </c>
    </row>
    <row r="23376" spans="1:10" x14ac:dyDescent="0.25">
      <c r="A23376" t="s">
        <v>35126</v>
      </c>
      <c r="B23376" t="s">
        <v>9546</v>
      </c>
      <c r="C23376" t="s">
        <v>12</v>
      </c>
      <c r="D23376" t="s">
        <v>3055</v>
      </c>
      <c r="E23376" t="s">
        <v>14</v>
      </c>
      <c r="F23376" t="s">
        <v>15</v>
      </c>
      <c r="G23376" s="1">
        <v>44778.674305555556</v>
      </c>
      <c r="H23376" s="3">
        <v>0.73888888888888893</v>
      </c>
      <c r="I23376" s="2">
        <v>6.4965277777777775E-2</v>
      </c>
      <c r="J23376">
        <v>15</v>
      </c>
    </row>
    <row r="23377" spans="1:10" x14ac:dyDescent="0.25">
      <c r="A23377" t="s">
        <v>35127</v>
      </c>
      <c r="B23377" t="s">
        <v>35128</v>
      </c>
      <c r="C23377" t="s">
        <v>12</v>
      </c>
      <c r="D23377" t="s">
        <v>15174</v>
      </c>
      <c r="E23377" t="s">
        <v>14</v>
      </c>
      <c r="F23377" t="s">
        <v>15</v>
      </c>
      <c r="G23377" s="1">
        <v>44778.672222222223</v>
      </c>
      <c r="H23377" s="3">
        <v>0.70208333333333339</v>
      </c>
      <c r="I23377" s="2">
        <v>2.990740740740741E-2</v>
      </c>
      <c r="J23377">
        <v>40</v>
      </c>
    </row>
    <row r="23378" spans="1:10" x14ac:dyDescent="0.25">
      <c r="A23378" t="s">
        <v>35129</v>
      </c>
      <c r="B23378" t="s">
        <v>35130</v>
      </c>
      <c r="C23378" t="s">
        <v>35131</v>
      </c>
      <c r="D23378" t="s">
        <v>35132</v>
      </c>
      <c r="E23378" t="s">
        <v>14</v>
      </c>
      <c r="F23378" t="s">
        <v>70</v>
      </c>
      <c r="G23378" s="1">
        <v>44778.671527777777</v>
      </c>
      <c r="H23378" s="3">
        <v>0.73541666666666661</v>
      </c>
      <c r="I23378" s="2">
        <v>6.4166666666666664E-2</v>
      </c>
      <c r="J23378">
        <v>7</v>
      </c>
    </row>
    <row r="23379" spans="1:10" x14ac:dyDescent="0.25">
      <c r="A23379" t="s">
        <v>35133</v>
      </c>
      <c r="B23379" t="s">
        <v>35134</v>
      </c>
      <c r="C23379" t="s">
        <v>12</v>
      </c>
      <c r="D23379" t="s">
        <v>1487</v>
      </c>
      <c r="E23379" t="s">
        <v>14</v>
      </c>
      <c r="F23379" t="s">
        <v>15</v>
      </c>
      <c r="G23379" s="1">
        <v>44778.668749999997</v>
      </c>
      <c r="H23379" s="3">
        <v>0.74097222222222225</v>
      </c>
      <c r="I23379" s="2">
        <v>7.256944444444445E-2</v>
      </c>
      <c r="J23379">
        <v>46</v>
      </c>
    </row>
    <row r="23380" spans="1:10" x14ac:dyDescent="0.25">
      <c r="A23380" t="s">
        <v>35135</v>
      </c>
      <c r="B23380" t="s">
        <v>7381</v>
      </c>
      <c r="C23380" t="s">
        <v>7382</v>
      </c>
      <c r="D23380" t="s">
        <v>7383</v>
      </c>
      <c r="E23380" t="s">
        <v>14</v>
      </c>
      <c r="F23380" t="s">
        <v>6330</v>
      </c>
      <c r="G23380" s="1">
        <v>44778.668055555558</v>
      </c>
      <c r="H23380" s="3">
        <v>0.73125000000000007</v>
      </c>
      <c r="I23380" s="2">
        <v>6.283564814814814E-2</v>
      </c>
      <c r="J23380">
        <v>5</v>
      </c>
    </row>
    <row r="23381" spans="1:10" x14ac:dyDescent="0.25">
      <c r="A23381" t="s">
        <v>11130</v>
      </c>
      <c r="B23381" t="s">
        <v>11131</v>
      </c>
      <c r="C23381" t="s">
        <v>11132</v>
      </c>
      <c r="D23381" t="s">
        <v>11133</v>
      </c>
      <c r="E23381" t="s">
        <v>14</v>
      </c>
      <c r="F23381" t="s">
        <v>251</v>
      </c>
      <c r="G23381" s="1">
        <v>44778.668055555558</v>
      </c>
      <c r="H23381" s="3">
        <v>0.69652777777777775</v>
      </c>
      <c r="I23381" s="2">
        <v>2.8773148148148145E-2</v>
      </c>
      <c r="J23381">
        <v>4</v>
      </c>
    </row>
    <row r="23382" spans="1:10" x14ac:dyDescent="0.25">
      <c r="A23382" t="s">
        <v>35136</v>
      </c>
      <c r="B23382" t="s">
        <v>35137</v>
      </c>
      <c r="C23382" t="s">
        <v>12</v>
      </c>
      <c r="D23382" t="s">
        <v>322</v>
      </c>
      <c r="E23382" t="s">
        <v>14</v>
      </c>
      <c r="F23382" t="s">
        <v>15</v>
      </c>
      <c r="G23382" s="1">
        <v>44778.667361111111</v>
      </c>
      <c r="H23382" s="3">
        <v>0.72499999999999998</v>
      </c>
      <c r="I23382" s="2">
        <v>5.7870370370370371E-2</v>
      </c>
      <c r="J23382">
        <v>22</v>
      </c>
    </row>
    <row r="23383" spans="1:10" x14ac:dyDescent="0.25">
      <c r="A23383" t="s">
        <v>35138</v>
      </c>
      <c r="B23383" t="s">
        <v>35139</v>
      </c>
      <c r="C23383" t="s">
        <v>12</v>
      </c>
      <c r="D23383" t="s">
        <v>1090</v>
      </c>
      <c r="E23383" t="s">
        <v>14</v>
      </c>
      <c r="F23383" t="s">
        <v>15</v>
      </c>
      <c r="G23383" s="1">
        <v>44778.667361111111</v>
      </c>
      <c r="H23383" s="3">
        <v>0.80486111111111114</v>
      </c>
      <c r="I23383" s="2">
        <v>0.1378587962962963</v>
      </c>
      <c r="J23383">
        <v>10</v>
      </c>
    </row>
    <row r="23384" spans="1:10" x14ac:dyDescent="0.25">
      <c r="A23384" t="s">
        <v>35140</v>
      </c>
      <c r="B23384" t="s">
        <v>35141</v>
      </c>
      <c r="C23384" t="s">
        <v>12</v>
      </c>
      <c r="D23384" t="s">
        <v>12778</v>
      </c>
      <c r="E23384" t="s">
        <v>14</v>
      </c>
      <c r="F23384" t="s">
        <v>15</v>
      </c>
      <c r="G23384" s="1">
        <v>44778.667361111111</v>
      </c>
      <c r="H23384" s="3">
        <v>0.71597222222222223</v>
      </c>
      <c r="I23384" s="2">
        <v>4.8831018518518517E-2</v>
      </c>
      <c r="J23384">
        <v>36</v>
      </c>
    </row>
    <row r="23385" spans="1:10" x14ac:dyDescent="0.25">
      <c r="A23385" t="s">
        <v>35142</v>
      </c>
      <c r="B23385" t="s">
        <v>35143</v>
      </c>
      <c r="C23385" t="s">
        <v>12</v>
      </c>
      <c r="D23385" t="s">
        <v>25006</v>
      </c>
      <c r="E23385" t="s">
        <v>14</v>
      </c>
      <c r="F23385" t="s">
        <v>15</v>
      </c>
      <c r="G23385" s="1">
        <v>44778.666666666664</v>
      </c>
      <c r="H23385" s="3">
        <v>0.71319444444444446</v>
      </c>
      <c r="I23385" s="2">
        <v>4.673611111111111E-2</v>
      </c>
      <c r="J23385">
        <v>42</v>
      </c>
    </row>
    <row r="23386" spans="1:10" x14ac:dyDescent="0.25">
      <c r="A23386" t="s">
        <v>35144</v>
      </c>
      <c r="B23386" t="s">
        <v>35145</v>
      </c>
      <c r="C23386" t="s">
        <v>35146</v>
      </c>
      <c r="D23386" t="s">
        <v>35147</v>
      </c>
      <c r="E23386" t="s">
        <v>14</v>
      </c>
      <c r="F23386" t="s">
        <v>173</v>
      </c>
      <c r="G23386" s="1">
        <v>44778.666666666664</v>
      </c>
      <c r="H23386" s="3">
        <v>0.7090277777777777</v>
      </c>
      <c r="I23386" s="2">
        <v>4.2314814814814812E-2</v>
      </c>
      <c r="J23386">
        <v>2</v>
      </c>
    </row>
    <row r="23387" spans="1:10" x14ac:dyDescent="0.25">
      <c r="A23387" t="s">
        <v>5455</v>
      </c>
      <c r="B23387" t="s">
        <v>5456</v>
      </c>
      <c r="C23387" t="s">
        <v>2761</v>
      </c>
      <c r="D23387" t="s">
        <v>2762</v>
      </c>
      <c r="E23387" t="s">
        <v>14</v>
      </c>
      <c r="F23387" t="s">
        <v>2068</v>
      </c>
      <c r="G23387" s="1">
        <v>44778.665972222225</v>
      </c>
      <c r="H23387" s="3">
        <v>0.7631944444444444</v>
      </c>
      <c r="I23387" s="2">
        <v>9.6759259259259253E-2</v>
      </c>
      <c r="J23387">
        <v>7</v>
      </c>
    </row>
    <row r="23388" spans="1:10" x14ac:dyDescent="0.25">
      <c r="A23388" t="s">
        <v>35148</v>
      </c>
      <c r="B23388" t="s">
        <v>35149</v>
      </c>
      <c r="C23388" t="s">
        <v>12</v>
      </c>
      <c r="D23388" t="s">
        <v>1921</v>
      </c>
      <c r="E23388" t="s">
        <v>14</v>
      </c>
      <c r="F23388" t="s">
        <v>15</v>
      </c>
      <c r="G23388" s="1">
        <v>44778.665972222225</v>
      </c>
      <c r="H23388" s="3">
        <v>0.73888888888888893</v>
      </c>
      <c r="I23388" s="2">
        <v>7.3101851851851848E-2</v>
      </c>
      <c r="J23388">
        <v>5</v>
      </c>
    </row>
    <row r="23389" spans="1:10" x14ac:dyDescent="0.25">
      <c r="A23389" t="s">
        <v>35150</v>
      </c>
      <c r="B23389" t="s">
        <v>35151</v>
      </c>
      <c r="C23389" t="s">
        <v>12</v>
      </c>
      <c r="D23389" t="s">
        <v>9704</v>
      </c>
      <c r="E23389" t="s">
        <v>14</v>
      </c>
      <c r="F23389" t="s">
        <v>15</v>
      </c>
      <c r="G23389" s="1">
        <v>44778.665972222225</v>
      </c>
      <c r="H23389" s="3">
        <v>0.72777777777777775</v>
      </c>
      <c r="I23389" s="2">
        <v>6.2164351851851853E-2</v>
      </c>
      <c r="J23389">
        <v>108</v>
      </c>
    </row>
    <row r="23390" spans="1:10" x14ac:dyDescent="0.25">
      <c r="A23390" t="s">
        <v>35152</v>
      </c>
      <c r="B23390" t="s">
        <v>1645</v>
      </c>
      <c r="C23390" t="s">
        <v>12</v>
      </c>
      <c r="D23390" t="s">
        <v>4515</v>
      </c>
      <c r="E23390" t="s">
        <v>14</v>
      </c>
      <c r="F23390" t="s">
        <v>15</v>
      </c>
      <c r="G23390" s="1">
        <v>44778.665972222225</v>
      </c>
      <c r="H23390" s="3">
        <v>0.67986111111111114</v>
      </c>
      <c r="I23390" s="2">
        <v>1.3912037037037037E-2</v>
      </c>
      <c r="J23390">
        <v>4</v>
      </c>
    </row>
    <row r="23391" spans="1:10" x14ac:dyDescent="0.25">
      <c r="A23391" t="s">
        <v>35153</v>
      </c>
      <c r="B23391" t="s">
        <v>2589</v>
      </c>
      <c r="C23391" t="s">
        <v>12</v>
      </c>
      <c r="D23391" t="s">
        <v>6907</v>
      </c>
      <c r="E23391" t="s">
        <v>14</v>
      </c>
      <c r="F23391" t="s">
        <v>15</v>
      </c>
      <c r="G23391" s="1">
        <v>44778.665277777778</v>
      </c>
      <c r="H23391" s="3">
        <v>0.71527777777777779</v>
      </c>
      <c r="I23391" s="2">
        <v>4.9907407407407407E-2</v>
      </c>
      <c r="J23391">
        <v>45</v>
      </c>
    </row>
    <row r="23392" spans="1:10" x14ac:dyDescent="0.25">
      <c r="A23392" t="s">
        <v>35154</v>
      </c>
      <c r="B23392" t="s">
        <v>35155</v>
      </c>
      <c r="C23392" t="s">
        <v>12</v>
      </c>
      <c r="D23392" t="s">
        <v>4447</v>
      </c>
      <c r="E23392" t="s">
        <v>14</v>
      </c>
      <c r="F23392" t="s">
        <v>15</v>
      </c>
      <c r="G23392" s="1">
        <v>44778.665277777778</v>
      </c>
      <c r="H23392" s="3">
        <v>0.70416666666666661</v>
      </c>
      <c r="I23392" s="2">
        <v>3.8900462962962963E-2</v>
      </c>
      <c r="J23392">
        <v>107</v>
      </c>
    </row>
    <row r="23393" spans="1:10" x14ac:dyDescent="0.25">
      <c r="A23393" t="s">
        <v>35156</v>
      </c>
      <c r="B23393" t="s">
        <v>35157</v>
      </c>
      <c r="C23393" t="s">
        <v>12</v>
      </c>
      <c r="D23393" t="s">
        <v>3956</v>
      </c>
      <c r="E23393" t="s">
        <v>1172</v>
      </c>
      <c r="F23393" t="s">
        <v>15</v>
      </c>
      <c r="G23393" s="1">
        <v>44778.664583333331</v>
      </c>
      <c r="H23393" s="3">
        <v>0.69930555555555562</v>
      </c>
      <c r="I23393" s="2">
        <v>3.4733796296296297E-2</v>
      </c>
      <c r="J23393">
        <v>2</v>
      </c>
    </row>
    <row r="23394" spans="1:10" x14ac:dyDescent="0.25">
      <c r="A23394" t="s">
        <v>35158</v>
      </c>
      <c r="B23394" t="s">
        <v>35159</v>
      </c>
      <c r="C23394" t="s">
        <v>12</v>
      </c>
      <c r="D23394" t="s">
        <v>6155</v>
      </c>
      <c r="E23394" t="s">
        <v>14</v>
      </c>
      <c r="F23394" t="s">
        <v>15</v>
      </c>
      <c r="G23394" s="1">
        <v>44778.664583333331</v>
      </c>
      <c r="H23394" s="3">
        <v>0.68958333333333333</v>
      </c>
      <c r="I23394" s="2">
        <v>2.4733796296296295E-2</v>
      </c>
      <c r="J23394">
        <v>20</v>
      </c>
    </row>
    <row r="23395" spans="1:10" x14ac:dyDescent="0.25">
      <c r="A23395" t="s">
        <v>35160</v>
      </c>
      <c r="B23395" t="s">
        <v>20376</v>
      </c>
      <c r="C23395" t="s">
        <v>20377</v>
      </c>
      <c r="D23395" t="s">
        <v>20378</v>
      </c>
      <c r="E23395" t="s">
        <v>14</v>
      </c>
      <c r="F23395" t="s">
        <v>371</v>
      </c>
      <c r="G23395" s="1">
        <v>44778.664583333331</v>
      </c>
      <c r="H23395" s="3">
        <v>0.89374999999999993</v>
      </c>
      <c r="I23395" s="2">
        <v>0.22892361111111112</v>
      </c>
      <c r="J23395">
        <v>77</v>
      </c>
    </row>
    <row r="23396" spans="1:10" x14ac:dyDescent="0.25">
      <c r="A23396" t="s">
        <v>5077</v>
      </c>
      <c r="B23396" t="s">
        <v>5078</v>
      </c>
      <c r="C23396" t="s">
        <v>5079</v>
      </c>
      <c r="D23396" t="s">
        <v>5080</v>
      </c>
      <c r="E23396" t="s">
        <v>26</v>
      </c>
      <c r="F23396" t="s">
        <v>54</v>
      </c>
      <c r="G23396" s="1">
        <v>44778.663888888892</v>
      </c>
      <c r="H23396" s="3">
        <v>0.75624999999999998</v>
      </c>
      <c r="I23396" s="2">
        <v>9.2094907407407403E-2</v>
      </c>
      <c r="J23396">
        <v>4</v>
      </c>
    </row>
    <row r="23397" spans="1:10" x14ac:dyDescent="0.25">
      <c r="A23397" t="s">
        <v>35161</v>
      </c>
      <c r="B23397" t="s">
        <v>27891</v>
      </c>
      <c r="C23397" t="s">
        <v>12</v>
      </c>
      <c r="D23397" t="s">
        <v>15055</v>
      </c>
      <c r="E23397" t="s">
        <v>14</v>
      </c>
      <c r="F23397" t="s">
        <v>15</v>
      </c>
      <c r="G23397" s="1">
        <v>44778.663888888892</v>
      </c>
      <c r="H23397" s="3">
        <v>0.68472222222222223</v>
      </c>
      <c r="I23397" s="2">
        <v>2.101851851851852E-2</v>
      </c>
      <c r="J23397">
        <v>22</v>
      </c>
    </row>
    <row r="23398" spans="1:10" x14ac:dyDescent="0.25">
      <c r="A23398" t="s">
        <v>19119</v>
      </c>
      <c r="B23398" t="s">
        <v>19120</v>
      </c>
      <c r="C23398" t="s">
        <v>19121</v>
      </c>
      <c r="D23398" t="s">
        <v>19122</v>
      </c>
      <c r="E23398" t="s">
        <v>14</v>
      </c>
      <c r="F23398" t="s">
        <v>70</v>
      </c>
      <c r="G23398" s="1">
        <v>44778.663194444445</v>
      </c>
      <c r="H23398" s="3">
        <v>0.71111111111111114</v>
      </c>
      <c r="I23398" s="2">
        <v>4.8182870370370369E-2</v>
      </c>
      <c r="J23398">
        <v>2</v>
      </c>
    </row>
    <row r="23399" spans="1:10" x14ac:dyDescent="0.25">
      <c r="A23399" t="s">
        <v>9420</v>
      </c>
      <c r="B23399" t="s">
        <v>9421</v>
      </c>
      <c r="C23399" t="s">
        <v>9422</v>
      </c>
      <c r="D23399" t="s">
        <v>9423</v>
      </c>
      <c r="E23399" t="s">
        <v>14</v>
      </c>
      <c r="F23399" t="s">
        <v>70</v>
      </c>
      <c r="G23399" s="1">
        <v>44778.663194444445</v>
      </c>
      <c r="H23399" s="3">
        <v>0.68958333333333333</v>
      </c>
      <c r="I23399" s="2">
        <v>2.630787037037037E-2</v>
      </c>
      <c r="J23399">
        <v>12</v>
      </c>
    </row>
    <row r="23400" spans="1:10" x14ac:dyDescent="0.25">
      <c r="A23400" t="s">
        <v>35162</v>
      </c>
      <c r="B23400" t="s">
        <v>35163</v>
      </c>
      <c r="C23400" t="s">
        <v>32109</v>
      </c>
      <c r="D23400" t="s">
        <v>32110</v>
      </c>
      <c r="E23400" t="s">
        <v>14</v>
      </c>
      <c r="F23400" t="s">
        <v>308</v>
      </c>
      <c r="G23400" s="1">
        <v>44778.663194444445</v>
      </c>
      <c r="H23400" s="3">
        <v>0.70833333333333337</v>
      </c>
      <c r="I23400" s="2">
        <v>4.5520833333333337E-2</v>
      </c>
      <c r="J23400">
        <v>2</v>
      </c>
    </row>
    <row r="23401" spans="1:10" x14ac:dyDescent="0.25">
      <c r="A23401" t="s">
        <v>11113</v>
      </c>
      <c r="B23401" t="s">
        <v>11114</v>
      </c>
      <c r="C23401" t="s">
        <v>11115</v>
      </c>
      <c r="D23401" t="s">
        <v>11116</v>
      </c>
      <c r="E23401" t="s">
        <v>14</v>
      </c>
      <c r="F23401" t="s">
        <v>70</v>
      </c>
      <c r="G23401" s="1">
        <v>44778.662499999999</v>
      </c>
      <c r="H23401" s="3">
        <v>0.7270833333333333</v>
      </c>
      <c r="I23401" s="2">
        <v>6.4594907407407406E-2</v>
      </c>
      <c r="J23401">
        <v>5</v>
      </c>
    </row>
    <row r="23402" spans="1:10" x14ac:dyDescent="0.25">
      <c r="A23402" t="s">
        <v>11245</v>
      </c>
      <c r="B23402" t="s">
        <v>11246</v>
      </c>
      <c r="C23402" t="s">
        <v>11247</v>
      </c>
      <c r="D23402" t="s">
        <v>11248</v>
      </c>
      <c r="E23402" t="s">
        <v>14</v>
      </c>
      <c r="F23402" t="s">
        <v>11249</v>
      </c>
      <c r="G23402" s="1">
        <v>44778.661111111112</v>
      </c>
      <c r="H23402" s="3">
        <v>0.71666666666666667</v>
      </c>
      <c r="I23402" s="2">
        <v>5.5937500000000001E-2</v>
      </c>
      <c r="J23402">
        <v>36</v>
      </c>
    </row>
    <row r="23403" spans="1:10" x14ac:dyDescent="0.25">
      <c r="A23403" t="s">
        <v>35164</v>
      </c>
      <c r="B23403" t="s">
        <v>35165</v>
      </c>
      <c r="C23403" t="s">
        <v>12</v>
      </c>
      <c r="D23403" t="s">
        <v>4076</v>
      </c>
      <c r="E23403" t="s">
        <v>14</v>
      </c>
      <c r="F23403" t="s">
        <v>15</v>
      </c>
      <c r="G23403" s="1">
        <v>44778.659722222219</v>
      </c>
      <c r="H23403" s="3">
        <v>0.70208333333333339</v>
      </c>
      <c r="I23403" s="2">
        <v>4.2476851851851849E-2</v>
      </c>
      <c r="J23403">
        <v>38</v>
      </c>
    </row>
    <row r="23404" spans="1:10" x14ac:dyDescent="0.25">
      <c r="A23404" t="s">
        <v>20394</v>
      </c>
      <c r="B23404" t="s">
        <v>20395</v>
      </c>
      <c r="C23404" t="s">
        <v>20396</v>
      </c>
      <c r="D23404" t="s">
        <v>20397</v>
      </c>
      <c r="E23404" t="s">
        <v>14</v>
      </c>
      <c r="F23404" t="s">
        <v>231</v>
      </c>
      <c r="G23404" s="1">
        <v>44778.65902777778</v>
      </c>
      <c r="H23404" s="3">
        <v>0.71805555555555556</v>
      </c>
      <c r="I23404" s="2">
        <v>5.8668981481481482E-2</v>
      </c>
      <c r="J23404">
        <v>3</v>
      </c>
    </row>
    <row r="23405" spans="1:10" x14ac:dyDescent="0.25">
      <c r="A23405" t="s">
        <v>35166</v>
      </c>
      <c r="B23405" t="s">
        <v>35167</v>
      </c>
      <c r="C23405" t="s">
        <v>35168</v>
      </c>
      <c r="D23405" t="s">
        <v>35169</v>
      </c>
      <c r="E23405" t="s">
        <v>14</v>
      </c>
      <c r="F23405" t="s">
        <v>815</v>
      </c>
      <c r="G23405" s="1">
        <v>44778.65902777778</v>
      </c>
      <c r="H23405" s="3">
        <v>0.68472222222222223</v>
      </c>
      <c r="I23405" s="2">
        <v>2.5555555555555554E-2</v>
      </c>
      <c r="J23405">
        <v>3</v>
      </c>
    </row>
    <row r="23406" spans="1:10" x14ac:dyDescent="0.25">
      <c r="A23406" t="s">
        <v>10131</v>
      </c>
      <c r="B23406" t="s">
        <v>10132</v>
      </c>
      <c r="C23406" t="s">
        <v>10133</v>
      </c>
      <c r="D23406" t="s">
        <v>10134</v>
      </c>
      <c r="E23406" t="s">
        <v>14</v>
      </c>
      <c r="F23406" t="s">
        <v>519</v>
      </c>
      <c r="G23406" s="1">
        <v>44778.65902777778</v>
      </c>
      <c r="H23406" s="3">
        <v>0.73819444444444438</v>
      </c>
      <c r="I23406" s="2">
        <v>7.9340277777777787E-2</v>
      </c>
      <c r="J23406">
        <v>115</v>
      </c>
    </row>
    <row r="23407" spans="1:10" x14ac:dyDescent="0.25">
      <c r="A23407" t="s">
        <v>10776</v>
      </c>
      <c r="B23407" t="s">
        <v>10777</v>
      </c>
      <c r="C23407" t="s">
        <v>10778</v>
      </c>
      <c r="D23407" t="s">
        <v>10779</v>
      </c>
      <c r="E23407" t="s">
        <v>14</v>
      </c>
      <c r="F23407" t="s">
        <v>10727</v>
      </c>
      <c r="G23407" s="1">
        <v>44778.657638888886</v>
      </c>
      <c r="H23407" s="3">
        <v>0.68611111111111101</v>
      </c>
      <c r="I23407" s="2">
        <v>2.8518518518518523E-2</v>
      </c>
      <c r="J23407">
        <v>2</v>
      </c>
    </row>
    <row r="23408" spans="1:10" x14ac:dyDescent="0.25">
      <c r="A23408" t="s">
        <v>35035</v>
      </c>
      <c r="B23408" t="s">
        <v>35036</v>
      </c>
      <c r="C23408" t="s">
        <v>8784</v>
      </c>
      <c r="D23408" t="s">
        <v>8785</v>
      </c>
      <c r="E23408" t="s">
        <v>14</v>
      </c>
      <c r="F23408" t="s">
        <v>8786</v>
      </c>
      <c r="G23408" s="1">
        <v>44778.656944444447</v>
      </c>
      <c r="H23408" s="3">
        <v>0.70000000000000007</v>
      </c>
      <c r="I23408" s="2">
        <v>4.3067129629629629E-2</v>
      </c>
      <c r="J23408">
        <v>10</v>
      </c>
    </row>
    <row r="23409" spans="1:10" x14ac:dyDescent="0.25">
      <c r="A23409" t="s">
        <v>1983</v>
      </c>
      <c r="B23409" t="s">
        <v>1984</v>
      </c>
      <c r="C23409" t="s">
        <v>1985</v>
      </c>
      <c r="D23409" t="s">
        <v>1986</v>
      </c>
      <c r="E23409" t="s">
        <v>14</v>
      </c>
      <c r="F23409" t="s">
        <v>70</v>
      </c>
      <c r="G23409" s="1">
        <v>44778.655555555553</v>
      </c>
      <c r="H23409" s="3">
        <v>0.67569444444444438</v>
      </c>
      <c r="I23409" s="2">
        <v>2.0254629629629629E-2</v>
      </c>
      <c r="J23409">
        <v>2</v>
      </c>
    </row>
    <row r="23410" spans="1:10" x14ac:dyDescent="0.25">
      <c r="A23410" t="s">
        <v>35170</v>
      </c>
      <c r="B23410" t="s">
        <v>906</v>
      </c>
      <c r="C23410" t="s">
        <v>12</v>
      </c>
      <c r="D23410" t="s">
        <v>7152</v>
      </c>
      <c r="E23410" t="s">
        <v>14</v>
      </c>
      <c r="F23410" t="s">
        <v>15</v>
      </c>
      <c r="G23410" s="1">
        <v>44778.654861111114</v>
      </c>
      <c r="H23410" s="3">
        <v>0.67291666666666661</v>
      </c>
      <c r="I23410" s="2">
        <v>1.832175925925926E-2</v>
      </c>
      <c r="J23410">
        <v>7</v>
      </c>
    </row>
    <row r="23411" spans="1:10" x14ac:dyDescent="0.25">
      <c r="A23411" t="s">
        <v>17534</v>
      </c>
      <c r="B23411" t="s">
        <v>17535</v>
      </c>
      <c r="C23411" t="s">
        <v>16215</v>
      </c>
      <c r="D23411" t="s">
        <v>17536</v>
      </c>
      <c r="E23411" t="s">
        <v>14</v>
      </c>
      <c r="F23411" t="s">
        <v>947</v>
      </c>
      <c r="G23411" s="1">
        <v>44778.654166666667</v>
      </c>
      <c r="H23411" s="3">
        <v>0.65833333333333333</v>
      </c>
      <c r="I23411" s="2">
        <v>3.9814814814814817E-3</v>
      </c>
      <c r="J23411">
        <v>2</v>
      </c>
    </row>
    <row r="23412" spans="1:10" x14ac:dyDescent="0.25">
      <c r="A23412" t="s">
        <v>35171</v>
      </c>
      <c r="B23412" t="s">
        <v>35111</v>
      </c>
      <c r="C23412" t="s">
        <v>35112</v>
      </c>
      <c r="D23412" t="s">
        <v>35113</v>
      </c>
      <c r="E23412" t="s">
        <v>14</v>
      </c>
      <c r="F23412" t="s">
        <v>1105</v>
      </c>
      <c r="G23412" s="1">
        <v>44778.65347222222</v>
      </c>
      <c r="H23412" s="3">
        <v>0.69305555555555554</v>
      </c>
      <c r="I23412" s="2">
        <v>3.9606481481481479E-2</v>
      </c>
      <c r="J23412">
        <v>2</v>
      </c>
    </row>
    <row r="23413" spans="1:10" x14ac:dyDescent="0.25">
      <c r="A23413" t="s">
        <v>8327</v>
      </c>
      <c r="B23413" t="s">
        <v>8328</v>
      </c>
      <c r="C23413" t="s">
        <v>8329</v>
      </c>
      <c r="D23413" t="s">
        <v>8330</v>
      </c>
      <c r="E23413" t="s">
        <v>14</v>
      </c>
      <c r="F23413" t="s">
        <v>2172</v>
      </c>
      <c r="G23413" s="1">
        <v>44778.652777777781</v>
      </c>
      <c r="H23413" s="3">
        <v>0.72986111111111107</v>
      </c>
      <c r="I23413" s="2">
        <v>7.7071759259259257E-2</v>
      </c>
      <c r="J23413">
        <v>102</v>
      </c>
    </row>
    <row r="23414" spans="1:10" x14ac:dyDescent="0.25">
      <c r="A23414" t="s">
        <v>35172</v>
      </c>
      <c r="B23414" t="s">
        <v>25421</v>
      </c>
      <c r="C23414" t="s">
        <v>12</v>
      </c>
      <c r="D23414" t="s">
        <v>18239</v>
      </c>
      <c r="E23414" t="s">
        <v>14</v>
      </c>
      <c r="F23414" t="s">
        <v>15</v>
      </c>
      <c r="G23414" s="1">
        <v>44778.652777777781</v>
      </c>
      <c r="H23414" s="3">
        <v>0.70763888888888893</v>
      </c>
      <c r="I23414" s="2">
        <v>5.4733796296296294E-2</v>
      </c>
      <c r="J23414">
        <v>36</v>
      </c>
    </row>
    <row r="23415" spans="1:10" x14ac:dyDescent="0.25">
      <c r="A23415" t="s">
        <v>35173</v>
      </c>
      <c r="B23415" t="s">
        <v>20426</v>
      </c>
      <c r="C23415" t="s">
        <v>12</v>
      </c>
      <c r="D23415" t="s">
        <v>3001</v>
      </c>
      <c r="E23415" t="s">
        <v>14</v>
      </c>
      <c r="F23415" t="s">
        <v>15</v>
      </c>
      <c r="G23415" s="1">
        <v>44778.648611111108</v>
      </c>
      <c r="H23415" s="3">
        <v>0.72083333333333333</v>
      </c>
      <c r="I23415" s="2">
        <v>7.2210648148148149E-2</v>
      </c>
      <c r="J23415">
        <v>23</v>
      </c>
    </row>
    <row r="23416" spans="1:10" x14ac:dyDescent="0.25">
      <c r="A23416" t="s">
        <v>35174</v>
      </c>
      <c r="B23416" t="s">
        <v>11454</v>
      </c>
      <c r="C23416" t="s">
        <v>6866</v>
      </c>
      <c r="D23416" t="s">
        <v>6867</v>
      </c>
      <c r="E23416" t="s">
        <v>14</v>
      </c>
      <c r="F23416" t="s">
        <v>519</v>
      </c>
      <c r="G23416" s="1">
        <v>44778.648611111108</v>
      </c>
      <c r="H23416" s="3">
        <v>0.75624999999999998</v>
      </c>
      <c r="I23416" s="2">
        <v>0.10761574074074075</v>
      </c>
      <c r="J23416">
        <v>21</v>
      </c>
    </row>
    <row r="23417" spans="1:10" x14ac:dyDescent="0.25">
      <c r="A23417" t="s">
        <v>35175</v>
      </c>
      <c r="B23417" t="s">
        <v>11187</v>
      </c>
      <c r="C23417" t="s">
        <v>12</v>
      </c>
      <c r="D23417" t="s">
        <v>5345</v>
      </c>
      <c r="E23417" t="s">
        <v>14</v>
      </c>
      <c r="F23417" t="s">
        <v>15</v>
      </c>
      <c r="G23417" s="1">
        <v>44778.648611111108</v>
      </c>
      <c r="H23417" s="3">
        <v>0.7104166666666667</v>
      </c>
      <c r="I23417" s="2">
        <v>6.2025462962962963E-2</v>
      </c>
      <c r="J23417">
        <v>21</v>
      </c>
    </row>
    <row r="23418" spans="1:10" x14ac:dyDescent="0.25">
      <c r="A23418" t="s">
        <v>27840</v>
      </c>
      <c r="B23418" t="s">
        <v>27841</v>
      </c>
      <c r="C23418" t="s">
        <v>27842</v>
      </c>
      <c r="D23418" t="s">
        <v>27843</v>
      </c>
      <c r="E23418" t="s">
        <v>14</v>
      </c>
      <c r="F23418" t="s">
        <v>70</v>
      </c>
      <c r="G23418" s="1">
        <v>44778.647916666669</v>
      </c>
      <c r="H23418" s="3">
        <v>0.72152777777777777</v>
      </c>
      <c r="I23418" s="2">
        <v>7.3368055555555547E-2</v>
      </c>
      <c r="J23418">
        <v>15</v>
      </c>
    </row>
    <row r="23419" spans="1:10" x14ac:dyDescent="0.25">
      <c r="A23419" t="s">
        <v>35176</v>
      </c>
      <c r="B23419" t="s">
        <v>163</v>
      </c>
      <c r="C23419" t="s">
        <v>164</v>
      </c>
      <c r="D23419" t="s">
        <v>165</v>
      </c>
      <c r="E23419" t="s">
        <v>14</v>
      </c>
      <c r="F23419" t="s">
        <v>40</v>
      </c>
      <c r="G23419" s="1">
        <v>44778.647916666669</v>
      </c>
      <c r="H23419" s="3">
        <v>0.68055555555555547</v>
      </c>
      <c r="I23419" s="2">
        <v>3.246527777777778E-2</v>
      </c>
      <c r="J23419">
        <v>110</v>
      </c>
    </row>
    <row r="23420" spans="1:10" x14ac:dyDescent="0.25">
      <c r="A23420" t="s">
        <v>34045</v>
      </c>
      <c r="B23420" t="s">
        <v>34046</v>
      </c>
      <c r="C23420" t="s">
        <v>34047</v>
      </c>
      <c r="D23420" t="s">
        <v>34048</v>
      </c>
      <c r="E23420" t="s">
        <v>1840</v>
      </c>
      <c r="F23420" t="s">
        <v>34049</v>
      </c>
      <c r="G23420" s="1">
        <v>44778.646527777775</v>
      </c>
      <c r="H23420" s="3">
        <v>0.67499999999999993</v>
      </c>
      <c r="I23420" s="2">
        <v>2.7986111111111111E-2</v>
      </c>
      <c r="J23420">
        <v>17</v>
      </c>
    </row>
    <row r="23421" spans="1:10" x14ac:dyDescent="0.25">
      <c r="A23421" t="s">
        <v>2488</v>
      </c>
      <c r="B23421" t="s">
        <v>2489</v>
      </c>
      <c r="C23421" t="s">
        <v>2490</v>
      </c>
      <c r="D23421" t="s">
        <v>2491</v>
      </c>
      <c r="E23421" t="s">
        <v>14</v>
      </c>
      <c r="F23421" t="s">
        <v>40</v>
      </c>
      <c r="G23421" s="1">
        <v>44778.646527777775</v>
      </c>
      <c r="H23421" s="3">
        <v>0.69097222222222221</v>
      </c>
      <c r="I23421" s="2">
        <v>4.4409722222222225E-2</v>
      </c>
      <c r="J23421">
        <v>2</v>
      </c>
    </row>
    <row r="23422" spans="1:10" x14ac:dyDescent="0.25">
      <c r="A23422" t="s">
        <v>35161</v>
      </c>
      <c r="B23422" t="s">
        <v>27891</v>
      </c>
      <c r="C23422" t="s">
        <v>12</v>
      </c>
      <c r="D23422" t="s">
        <v>15055</v>
      </c>
      <c r="E23422" t="s">
        <v>14</v>
      </c>
      <c r="F23422" t="s">
        <v>15</v>
      </c>
      <c r="G23422" s="1">
        <v>44778.646527777775</v>
      </c>
      <c r="H23422" s="3">
        <v>0.66180555555555554</v>
      </c>
      <c r="I23422" s="2">
        <v>1.5659722222222224E-2</v>
      </c>
      <c r="J23422">
        <v>21</v>
      </c>
    </row>
    <row r="23423" spans="1:10" x14ac:dyDescent="0.25">
      <c r="A23423" t="s">
        <v>35177</v>
      </c>
      <c r="B23423" t="s">
        <v>35178</v>
      </c>
      <c r="C23423" t="s">
        <v>12</v>
      </c>
      <c r="D23423" t="s">
        <v>2831</v>
      </c>
      <c r="E23423" t="s">
        <v>14</v>
      </c>
      <c r="F23423" t="s">
        <v>15</v>
      </c>
      <c r="G23423" s="1">
        <v>44778.645833333336</v>
      </c>
      <c r="H23423" s="3">
        <v>0.67499999999999993</v>
      </c>
      <c r="I23423" s="2">
        <v>2.9409722222222223E-2</v>
      </c>
      <c r="J23423">
        <v>74</v>
      </c>
    </row>
    <row r="23424" spans="1:10" x14ac:dyDescent="0.25">
      <c r="A23424" t="s">
        <v>35179</v>
      </c>
      <c r="B23424" t="s">
        <v>35180</v>
      </c>
      <c r="C23424" t="s">
        <v>12</v>
      </c>
      <c r="D23424" t="s">
        <v>286</v>
      </c>
      <c r="E23424" t="s">
        <v>14</v>
      </c>
      <c r="F23424" t="s">
        <v>15</v>
      </c>
      <c r="G23424" s="1">
        <v>44778.645138888889</v>
      </c>
      <c r="H23424" s="3">
        <v>0.68125000000000002</v>
      </c>
      <c r="I23424" s="2">
        <v>3.6435185185185189E-2</v>
      </c>
      <c r="J23424">
        <v>24</v>
      </c>
    </row>
    <row r="23425" spans="1:10" x14ac:dyDescent="0.25">
      <c r="A23425" t="s">
        <v>35181</v>
      </c>
      <c r="B23425" t="s">
        <v>35182</v>
      </c>
      <c r="C23425" t="s">
        <v>12</v>
      </c>
      <c r="D23425" t="s">
        <v>2904</v>
      </c>
      <c r="E23425" t="s">
        <v>14</v>
      </c>
      <c r="G23425" s="1">
        <v>44778.643750000003</v>
      </c>
      <c r="H23425" s="3">
        <v>0.65555555555555556</v>
      </c>
      <c r="I23425" s="2">
        <v>1.1284722222222222E-2</v>
      </c>
      <c r="J23425">
        <v>7</v>
      </c>
    </row>
    <row r="23426" spans="1:10" x14ac:dyDescent="0.25">
      <c r="A23426" t="s">
        <v>35183</v>
      </c>
      <c r="B23426" t="s">
        <v>9089</v>
      </c>
      <c r="C23426" t="s">
        <v>12</v>
      </c>
      <c r="D23426" t="s">
        <v>9998</v>
      </c>
      <c r="E23426" t="s">
        <v>14</v>
      </c>
      <c r="F23426" t="s">
        <v>15</v>
      </c>
      <c r="G23426" s="1">
        <v>44778.643750000003</v>
      </c>
      <c r="H23426" s="3">
        <v>0.73611111111111116</v>
      </c>
      <c r="I23426" s="2">
        <v>9.1817129629629624E-2</v>
      </c>
      <c r="J23426">
        <v>91</v>
      </c>
    </row>
    <row r="23427" spans="1:10" x14ac:dyDescent="0.25">
      <c r="A23427" t="s">
        <v>35184</v>
      </c>
      <c r="B23427" t="s">
        <v>35053</v>
      </c>
      <c r="C23427" t="s">
        <v>12</v>
      </c>
      <c r="D23427" t="s">
        <v>14897</v>
      </c>
      <c r="E23427" t="s">
        <v>14</v>
      </c>
      <c r="F23427" t="s">
        <v>15</v>
      </c>
      <c r="G23427" s="1">
        <v>44778.643750000003</v>
      </c>
      <c r="H23427" s="3">
        <v>0.68333333333333324</v>
      </c>
      <c r="I23427" s="2">
        <v>3.951388888888889E-2</v>
      </c>
      <c r="J23427">
        <v>21</v>
      </c>
    </row>
    <row r="23428" spans="1:10" x14ac:dyDescent="0.25">
      <c r="A23428" t="s">
        <v>35185</v>
      </c>
      <c r="B23428" t="s">
        <v>25249</v>
      </c>
      <c r="C23428" t="s">
        <v>12</v>
      </c>
      <c r="D23428" t="s">
        <v>1236</v>
      </c>
      <c r="E23428" t="s">
        <v>14</v>
      </c>
      <c r="F23428" t="s">
        <v>15</v>
      </c>
      <c r="G23428" s="1">
        <v>44778.643750000003</v>
      </c>
      <c r="H23428" s="3">
        <v>0.66805555555555562</v>
      </c>
      <c r="I23428" s="2">
        <v>2.4560185185185185E-2</v>
      </c>
      <c r="J23428">
        <v>5</v>
      </c>
    </row>
    <row r="23429" spans="1:10" x14ac:dyDescent="0.25">
      <c r="A23429" t="s">
        <v>1983</v>
      </c>
      <c r="B23429" t="s">
        <v>1984</v>
      </c>
      <c r="C23429" t="s">
        <v>1985</v>
      </c>
      <c r="D23429" t="s">
        <v>1986</v>
      </c>
      <c r="E23429" t="s">
        <v>14</v>
      </c>
      <c r="F23429" t="s">
        <v>70</v>
      </c>
      <c r="G23429" s="1">
        <v>44778.643055555556</v>
      </c>
      <c r="H23429" s="3">
        <v>0.65416666666666667</v>
      </c>
      <c r="I23429" s="2">
        <v>1.1342592592592592E-2</v>
      </c>
      <c r="J23429">
        <v>2</v>
      </c>
    </row>
    <row r="23430" spans="1:10" x14ac:dyDescent="0.25">
      <c r="A23430" t="s">
        <v>35186</v>
      </c>
      <c r="B23430" t="s">
        <v>35187</v>
      </c>
      <c r="C23430" t="s">
        <v>12</v>
      </c>
      <c r="D23430" t="s">
        <v>21017</v>
      </c>
      <c r="E23430" t="s">
        <v>14</v>
      </c>
      <c r="F23430" t="s">
        <v>15</v>
      </c>
      <c r="G23430" s="1">
        <v>44778.643055555556</v>
      </c>
      <c r="H23430" s="3">
        <v>0.67986111111111114</v>
      </c>
      <c r="I23430" s="2">
        <v>3.7175925925925925E-2</v>
      </c>
      <c r="J23430">
        <v>18</v>
      </c>
    </row>
    <row r="23431" spans="1:10" x14ac:dyDescent="0.25">
      <c r="A23431" t="s">
        <v>35188</v>
      </c>
      <c r="B23431">
        <v>609</v>
      </c>
      <c r="C23431" t="s">
        <v>12</v>
      </c>
      <c r="D23431" t="s">
        <v>18787</v>
      </c>
      <c r="E23431" t="s">
        <v>14</v>
      </c>
      <c r="F23431" t="s">
        <v>15</v>
      </c>
      <c r="G23431" s="1">
        <v>44778.642361111109</v>
      </c>
      <c r="H23431" s="3">
        <v>0.71944444444444444</v>
      </c>
      <c r="I23431" s="2">
        <v>7.7314814814814822E-2</v>
      </c>
      <c r="J23431">
        <v>30</v>
      </c>
    </row>
    <row r="23432" spans="1:10" x14ac:dyDescent="0.25">
      <c r="A23432" t="s">
        <v>27805</v>
      </c>
      <c r="B23432" t="s">
        <v>27806</v>
      </c>
      <c r="C23432" t="s">
        <v>12</v>
      </c>
      <c r="D23432" t="s">
        <v>25606</v>
      </c>
      <c r="E23432" t="s">
        <v>14</v>
      </c>
      <c r="F23432" t="s">
        <v>15</v>
      </c>
      <c r="G23432" s="1">
        <v>44778.642361111109</v>
      </c>
      <c r="H23432" s="3">
        <v>0.68680555555555556</v>
      </c>
      <c r="I23432" s="2">
        <v>4.4189814814814814E-2</v>
      </c>
      <c r="J23432">
        <v>25</v>
      </c>
    </row>
    <row r="23433" spans="1:10" x14ac:dyDescent="0.25">
      <c r="A23433" t="s">
        <v>35189</v>
      </c>
      <c r="B23433" t="s">
        <v>22970</v>
      </c>
      <c r="C23433" t="s">
        <v>22430</v>
      </c>
      <c r="D23433" t="s">
        <v>22431</v>
      </c>
      <c r="E23433" t="s">
        <v>14</v>
      </c>
      <c r="F23433" t="s">
        <v>308</v>
      </c>
      <c r="G23433" s="1">
        <v>44778.642361111109</v>
      </c>
      <c r="H23433" s="3">
        <v>0.73958333333333337</v>
      </c>
      <c r="I23433" s="2">
        <v>9.7118055555555569E-2</v>
      </c>
      <c r="J23433">
        <v>437</v>
      </c>
    </row>
    <row r="23434" spans="1:10" x14ac:dyDescent="0.25">
      <c r="A23434" t="s">
        <v>35190</v>
      </c>
      <c r="B23434" t="s">
        <v>25534</v>
      </c>
      <c r="C23434" t="s">
        <v>25535</v>
      </c>
      <c r="D23434" t="s">
        <v>25536</v>
      </c>
      <c r="E23434" t="s">
        <v>14</v>
      </c>
      <c r="F23434" t="s">
        <v>200</v>
      </c>
      <c r="G23434" s="1">
        <v>44778.640972222223</v>
      </c>
      <c r="H23434" s="3">
        <v>0.66666666666666663</v>
      </c>
      <c r="I23434" s="2">
        <v>2.5243055555555557E-2</v>
      </c>
      <c r="J23434">
        <v>2</v>
      </c>
    </row>
    <row r="23435" spans="1:10" x14ac:dyDescent="0.25">
      <c r="A23435" t="s">
        <v>27863</v>
      </c>
      <c r="B23435" t="s">
        <v>27864</v>
      </c>
      <c r="C23435" t="s">
        <v>12</v>
      </c>
      <c r="D23435" t="s">
        <v>15240</v>
      </c>
      <c r="E23435" t="s">
        <v>14</v>
      </c>
      <c r="F23435" t="s">
        <v>15</v>
      </c>
      <c r="G23435" s="1">
        <v>44778.638888888891</v>
      </c>
      <c r="H23435" s="3">
        <v>0.70624999999999993</v>
      </c>
      <c r="I23435" s="2">
        <v>6.7476851851851857E-2</v>
      </c>
      <c r="J23435">
        <v>23</v>
      </c>
    </row>
    <row r="23436" spans="1:10" x14ac:dyDescent="0.25">
      <c r="A23436" t="s">
        <v>35191</v>
      </c>
      <c r="B23436" t="s">
        <v>1094</v>
      </c>
      <c r="C23436" t="s">
        <v>1095</v>
      </c>
      <c r="D23436" t="s">
        <v>1096</v>
      </c>
      <c r="E23436" t="s">
        <v>14</v>
      </c>
      <c r="F23436" t="s">
        <v>1097</v>
      </c>
      <c r="G23436" s="1">
        <v>44778.636805555558</v>
      </c>
      <c r="H23436" s="3">
        <v>0.63888888888888895</v>
      </c>
      <c r="I23436" s="2">
        <v>2.0254629629629629E-3</v>
      </c>
      <c r="J23436">
        <v>2</v>
      </c>
    </row>
    <row r="23437" spans="1:10" x14ac:dyDescent="0.25">
      <c r="A23437" t="s">
        <v>35192</v>
      </c>
      <c r="B23437" t="s">
        <v>35193</v>
      </c>
      <c r="C23437" t="s">
        <v>12</v>
      </c>
      <c r="D23437" t="s">
        <v>23015</v>
      </c>
      <c r="E23437" t="s">
        <v>14</v>
      </c>
      <c r="F23437" t="s">
        <v>15</v>
      </c>
      <c r="G23437" s="1">
        <v>44778.636805555558</v>
      </c>
      <c r="H23437" s="3">
        <v>0.6875</v>
      </c>
      <c r="I23437" s="2">
        <v>5.0821759259259254E-2</v>
      </c>
      <c r="J23437">
        <v>21</v>
      </c>
    </row>
    <row r="23438" spans="1:10" x14ac:dyDescent="0.25">
      <c r="A23438" t="s">
        <v>35194</v>
      </c>
      <c r="B23438" t="s">
        <v>35195</v>
      </c>
      <c r="C23438" t="s">
        <v>12</v>
      </c>
      <c r="D23438" t="s">
        <v>2723</v>
      </c>
      <c r="E23438" t="s">
        <v>14</v>
      </c>
      <c r="F23438" t="s">
        <v>15</v>
      </c>
      <c r="G23438" s="1">
        <v>44778.636111111111</v>
      </c>
      <c r="H23438" s="3">
        <v>0.73819444444444438</v>
      </c>
      <c r="I23438" s="2">
        <v>0.10209490740740741</v>
      </c>
      <c r="J23438">
        <v>56</v>
      </c>
    </row>
    <row r="23439" spans="1:10" x14ac:dyDescent="0.25">
      <c r="A23439" t="s">
        <v>35196</v>
      </c>
      <c r="B23439" t="s">
        <v>15758</v>
      </c>
      <c r="C23439" t="s">
        <v>12</v>
      </c>
      <c r="D23439" t="s">
        <v>6909</v>
      </c>
      <c r="E23439" t="s">
        <v>14</v>
      </c>
      <c r="F23439" t="s">
        <v>15</v>
      </c>
      <c r="G23439" s="1">
        <v>44778.634027777778</v>
      </c>
      <c r="H23439" s="3">
        <v>0.67708333333333337</v>
      </c>
      <c r="I23439" s="2">
        <v>4.2662037037037033E-2</v>
      </c>
      <c r="J23439">
        <v>41</v>
      </c>
    </row>
    <row r="23440" spans="1:10" x14ac:dyDescent="0.25">
      <c r="A23440" t="s">
        <v>35197</v>
      </c>
      <c r="B23440" t="s">
        <v>10127</v>
      </c>
      <c r="C23440" t="s">
        <v>12</v>
      </c>
      <c r="D23440" t="s">
        <v>8829</v>
      </c>
      <c r="E23440" t="s">
        <v>14</v>
      </c>
      <c r="F23440" t="s">
        <v>15</v>
      </c>
      <c r="G23440" s="1">
        <v>44778.632638888892</v>
      </c>
      <c r="H23440" s="3">
        <v>0.71666666666666667</v>
      </c>
      <c r="I23440" s="2">
        <v>8.3796296296296299E-2</v>
      </c>
      <c r="J23440">
        <v>32</v>
      </c>
    </row>
    <row r="23441" spans="1:10" x14ac:dyDescent="0.25">
      <c r="A23441" t="s">
        <v>35198</v>
      </c>
      <c r="B23441" t="s">
        <v>11442</v>
      </c>
      <c r="C23441" t="s">
        <v>11443</v>
      </c>
      <c r="D23441" t="s">
        <v>11444</v>
      </c>
      <c r="E23441" t="s">
        <v>14</v>
      </c>
      <c r="F23441" t="s">
        <v>54</v>
      </c>
      <c r="G23441" s="1">
        <v>44778.629861111112</v>
      </c>
      <c r="H23441" s="3">
        <v>0.64236111111111105</v>
      </c>
      <c r="I23441" s="2">
        <v>1.2592592592592593E-2</v>
      </c>
      <c r="J23441">
        <v>4</v>
      </c>
    </row>
    <row r="23442" spans="1:10" x14ac:dyDescent="0.25">
      <c r="A23442" t="s">
        <v>35199</v>
      </c>
      <c r="B23442" t="s">
        <v>20467</v>
      </c>
      <c r="C23442" t="s">
        <v>12</v>
      </c>
      <c r="D23442" t="s">
        <v>1143</v>
      </c>
      <c r="E23442" t="s">
        <v>14</v>
      </c>
      <c r="F23442" t="s">
        <v>15</v>
      </c>
      <c r="G23442" s="1">
        <v>44778.629166666666</v>
      </c>
      <c r="H23442" s="3">
        <v>0.72083333333333333</v>
      </c>
      <c r="I23442" s="2">
        <v>9.1689814814814807E-2</v>
      </c>
      <c r="J23442">
        <v>26</v>
      </c>
    </row>
    <row r="23443" spans="1:10" x14ac:dyDescent="0.25">
      <c r="A23443" t="s">
        <v>11229</v>
      </c>
      <c r="B23443" t="s">
        <v>11230</v>
      </c>
      <c r="C23443" t="s">
        <v>11231</v>
      </c>
      <c r="D23443" t="s">
        <v>11232</v>
      </c>
      <c r="E23443" t="s">
        <v>14</v>
      </c>
      <c r="F23443" t="s">
        <v>59</v>
      </c>
      <c r="G23443" s="1">
        <v>44778.629166666666</v>
      </c>
      <c r="H23443" s="3">
        <v>0.6777777777777777</v>
      </c>
      <c r="I23443" s="2">
        <v>4.8229166666666663E-2</v>
      </c>
      <c r="J23443">
        <v>2</v>
      </c>
    </row>
    <row r="23444" spans="1:10" x14ac:dyDescent="0.25">
      <c r="A23444" t="s">
        <v>5838</v>
      </c>
      <c r="B23444" t="s">
        <v>5839</v>
      </c>
      <c r="C23444" t="s">
        <v>5840</v>
      </c>
      <c r="D23444" t="s">
        <v>5841</v>
      </c>
      <c r="E23444" t="s">
        <v>14</v>
      </c>
      <c r="F23444" t="s">
        <v>308</v>
      </c>
      <c r="G23444" s="1">
        <v>44778.628472222219</v>
      </c>
      <c r="H23444" s="3">
        <v>0.76736111111111116</v>
      </c>
      <c r="I23444" s="2">
        <v>0.13836805555555556</v>
      </c>
      <c r="J23444">
        <v>63</v>
      </c>
    </row>
    <row r="23445" spans="1:10" x14ac:dyDescent="0.25">
      <c r="A23445" t="s">
        <v>8261</v>
      </c>
      <c r="B23445" t="s">
        <v>8262</v>
      </c>
      <c r="C23445" t="s">
        <v>8263</v>
      </c>
      <c r="D23445" t="s">
        <v>8264</v>
      </c>
      <c r="E23445" t="s">
        <v>14</v>
      </c>
      <c r="F23445" t="s">
        <v>371</v>
      </c>
      <c r="G23445" s="1">
        <v>44778.628472222219</v>
      </c>
      <c r="H23445" s="3">
        <v>0.74583333333333324</v>
      </c>
      <c r="I23445" s="2">
        <v>0.11760416666666666</v>
      </c>
      <c r="J23445">
        <v>2</v>
      </c>
    </row>
    <row r="23446" spans="1:10" x14ac:dyDescent="0.25">
      <c r="A23446" t="s">
        <v>2556</v>
      </c>
      <c r="B23446" t="s">
        <v>2557</v>
      </c>
      <c r="C23446" t="s">
        <v>45</v>
      </c>
      <c r="D23446" t="s">
        <v>46</v>
      </c>
      <c r="E23446" t="s">
        <v>14</v>
      </c>
      <c r="F23446" t="s">
        <v>40</v>
      </c>
      <c r="G23446" s="1">
        <v>44778.628472222219</v>
      </c>
      <c r="H23446" s="3">
        <v>0.67847222222222225</v>
      </c>
      <c r="I23446" s="2">
        <v>5.0208333333333334E-2</v>
      </c>
      <c r="J23446">
        <v>3</v>
      </c>
    </row>
    <row r="23447" spans="1:10" x14ac:dyDescent="0.25">
      <c r="A23447" t="s">
        <v>35200</v>
      </c>
      <c r="B23447" t="s">
        <v>20882</v>
      </c>
      <c r="C23447" t="s">
        <v>2985</v>
      </c>
      <c r="D23447" t="s">
        <v>2986</v>
      </c>
      <c r="E23447" t="s">
        <v>14</v>
      </c>
      <c r="F23447" t="s">
        <v>70</v>
      </c>
      <c r="G23447" s="1">
        <v>44778.62777777778</v>
      </c>
      <c r="H23447" s="3">
        <v>0.64513888888888882</v>
      </c>
      <c r="I23447" s="2">
        <v>1.7141203703703704E-2</v>
      </c>
      <c r="J23447">
        <v>3</v>
      </c>
    </row>
    <row r="23448" spans="1:10" x14ac:dyDescent="0.25">
      <c r="A23448" t="s">
        <v>35201</v>
      </c>
      <c r="B23448" t="s">
        <v>35202</v>
      </c>
      <c r="C23448" t="s">
        <v>12</v>
      </c>
      <c r="D23448" t="s">
        <v>35203</v>
      </c>
      <c r="E23448" t="s">
        <v>14</v>
      </c>
      <c r="F23448" t="s">
        <v>15</v>
      </c>
      <c r="G23448" s="1">
        <v>44778.62777777778</v>
      </c>
      <c r="H23448" s="3">
        <v>0.63958333333333328</v>
      </c>
      <c r="I23448" s="2">
        <v>1.1898148148148149E-2</v>
      </c>
      <c r="J23448">
        <v>2</v>
      </c>
    </row>
    <row r="23449" spans="1:10" x14ac:dyDescent="0.25">
      <c r="A23449" t="s">
        <v>1593</v>
      </c>
      <c r="B23449" t="s">
        <v>1594</v>
      </c>
      <c r="C23449" t="s">
        <v>164</v>
      </c>
      <c r="D23449" t="s">
        <v>1595</v>
      </c>
      <c r="E23449" t="s">
        <v>14</v>
      </c>
      <c r="F23449" t="s">
        <v>70</v>
      </c>
      <c r="G23449" s="1">
        <v>44778.62777777778</v>
      </c>
      <c r="H23449" s="3">
        <v>0.63541666666666663</v>
      </c>
      <c r="I23449" s="2">
        <v>7.789351851851852E-3</v>
      </c>
      <c r="J23449">
        <v>9</v>
      </c>
    </row>
    <row r="23450" spans="1:10" x14ac:dyDescent="0.25">
      <c r="A23450" t="s">
        <v>35204</v>
      </c>
      <c r="B23450" t="s">
        <v>6763</v>
      </c>
      <c r="C23450" t="s">
        <v>12</v>
      </c>
      <c r="D23450" t="s">
        <v>1341</v>
      </c>
      <c r="E23450" t="s">
        <v>14</v>
      </c>
      <c r="F23450" t="s">
        <v>15</v>
      </c>
      <c r="G23450" s="1">
        <v>44778.626388888886</v>
      </c>
      <c r="H23450" s="3">
        <v>0.68333333333333324</v>
      </c>
      <c r="I23450" s="2">
        <v>5.724537037037037E-2</v>
      </c>
      <c r="J23450">
        <v>2</v>
      </c>
    </row>
    <row r="23451" spans="1:10" x14ac:dyDescent="0.25">
      <c r="A23451" t="s">
        <v>35205</v>
      </c>
      <c r="B23451" t="s">
        <v>11206</v>
      </c>
      <c r="C23451" t="s">
        <v>12</v>
      </c>
      <c r="D23451" t="s">
        <v>2339</v>
      </c>
      <c r="E23451" t="s">
        <v>14</v>
      </c>
      <c r="F23451" t="s">
        <v>15</v>
      </c>
      <c r="G23451" s="1">
        <v>44778.625694444447</v>
      </c>
      <c r="H23451" s="3">
        <v>0.73333333333333339</v>
      </c>
      <c r="I23451" s="2">
        <v>0.10701388888888889</v>
      </c>
      <c r="J23451">
        <v>15</v>
      </c>
    </row>
    <row r="23452" spans="1:10" x14ac:dyDescent="0.25">
      <c r="A23452" t="s">
        <v>35206</v>
      </c>
      <c r="B23452" t="s">
        <v>35207</v>
      </c>
      <c r="C23452" t="s">
        <v>12</v>
      </c>
      <c r="D23452" t="s">
        <v>2818</v>
      </c>
      <c r="E23452" t="s">
        <v>14</v>
      </c>
      <c r="F23452" t="s">
        <v>15</v>
      </c>
      <c r="G23452" s="1">
        <v>44778.625694444447</v>
      </c>
      <c r="H23452" s="3">
        <v>0.70694444444444438</v>
      </c>
      <c r="I23452" s="2">
        <v>8.0729166666666671E-2</v>
      </c>
      <c r="J23452">
        <v>9</v>
      </c>
    </row>
    <row r="23453" spans="1:10" x14ac:dyDescent="0.25">
      <c r="A23453" t="s">
        <v>35208</v>
      </c>
      <c r="B23453" t="s">
        <v>20417</v>
      </c>
      <c r="C23453" t="s">
        <v>12</v>
      </c>
      <c r="D23453" t="s">
        <v>5605</v>
      </c>
      <c r="E23453" t="s">
        <v>14</v>
      </c>
      <c r="F23453" t="s">
        <v>15</v>
      </c>
      <c r="G23453" s="1">
        <v>44778.625694444447</v>
      </c>
      <c r="H23453" s="3">
        <v>0.75208333333333333</v>
      </c>
      <c r="I23453" s="2">
        <v>0.12618055555555555</v>
      </c>
      <c r="J23453">
        <v>46</v>
      </c>
    </row>
    <row r="23454" spans="1:10" x14ac:dyDescent="0.25">
      <c r="A23454" t="s">
        <v>35209</v>
      </c>
      <c r="B23454" t="s">
        <v>35210</v>
      </c>
      <c r="C23454" t="s">
        <v>10669</v>
      </c>
      <c r="D23454" t="s">
        <v>10670</v>
      </c>
      <c r="E23454" t="s">
        <v>14</v>
      </c>
      <c r="F23454" t="s">
        <v>40</v>
      </c>
      <c r="G23454" s="1">
        <v>44778.625694444447</v>
      </c>
      <c r="H23454" s="3">
        <v>0.69236111111111109</v>
      </c>
      <c r="I23454" s="2">
        <v>6.6805555555555562E-2</v>
      </c>
      <c r="J23454">
        <v>23</v>
      </c>
    </row>
    <row r="23455" spans="1:10" x14ac:dyDescent="0.25">
      <c r="A23455" t="s">
        <v>35211</v>
      </c>
      <c r="B23455" t="s">
        <v>20479</v>
      </c>
      <c r="C23455" t="s">
        <v>12</v>
      </c>
      <c r="D23455" t="s">
        <v>2585</v>
      </c>
      <c r="E23455" t="s">
        <v>14</v>
      </c>
      <c r="G23455" s="1">
        <v>44778.625</v>
      </c>
      <c r="H23455" s="3">
        <v>0.70694444444444438</v>
      </c>
      <c r="I23455" s="2">
        <v>8.1527777777777768E-2</v>
      </c>
      <c r="J23455">
        <v>53</v>
      </c>
    </row>
    <row r="23456" spans="1:10" x14ac:dyDescent="0.25">
      <c r="A23456" t="s">
        <v>35212</v>
      </c>
      <c r="B23456" t="s">
        <v>11222</v>
      </c>
      <c r="C23456" t="s">
        <v>12</v>
      </c>
      <c r="D23456" t="s">
        <v>5070</v>
      </c>
      <c r="E23456" t="s">
        <v>14</v>
      </c>
      <c r="F23456" t="s">
        <v>15</v>
      </c>
      <c r="G23456" s="1">
        <v>44778.625</v>
      </c>
      <c r="H23456" s="3">
        <v>0.67291666666666661</v>
      </c>
      <c r="I23456" s="2">
        <v>4.8043981481481479E-2</v>
      </c>
      <c r="J23456">
        <v>67</v>
      </c>
    </row>
    <row r="23457" spans="1:10" x14ac:dyDescent="0.25">
      <c r="A23457" t="s">
        <v>35213</v>
      </c>
      <c r="B23457" t="s">
        <v>1094</v>
      </c>
      <c r="C23457" t="s">
        <v>1095</v>
      </c>
      <c r="D23457" t="s">
        <v>1096</v>
      </c>
      <c r="E23457" t="s">
        <v>14</v>
      </c>
      <c r="F23457" t="s">
        <v>1097</v>
      </c>
      <c r="G23457" s="1">
        <v>44778.625</v>
      </c>
      <c r="H23457" s="3">
        <v>0.76944444444444438</v>
      </c>
      <c r="I23457" s="2">
        <v>0.14438657407407407</v>
      </c>
      <c r="J23457">
        <v>10</v>
      </c>
    </row>
    <row r="23458" spans="1:10" x14ac:dyDescent="0.25">
      <c r="A23458" t="s">
        <v>35214</v>
      </c>
      <c r="B23458" t="s">
        <v>35215</v>
      </c>
      <c r="C23458" t="s">
        <v>12</v>
      </c>
      <c r="D23458" t="s">
        <v>30674</v>
      </c>
      <c r="E23458" t="s">
        <v>14</v>
      </c>
      <c r="F23458" t="s">
        <v>15</v>
      </c>
      <c r="G23458" s="1">
        <v>44778.625</v>
      </c>
      <c r="H23458" s="3">
        <v>0.64583333333333337</v>
      </c>
      <c r="I23458" s="2">
        <v>2.1377314814814818E-2</v>
      </c>
      <c r="J23458">
        <v>12</v>
      </c>
    </row>
    <row r="23459" spans="1:10" x14ac:dyDescent="0.25">
      <c r="A23459" t="s">
        <v>35216</v>
      </c>
      <c r="B23459" t="s">
        <v>27930</v>
      </c>
      <c r="C23459" t="s">
        <v>12</v>
      </c>
      <c r="D23459" t="s">
        <v>35217</v>
      </c>
      <c r="E23459" t="s">
        <v>14</v>
      </c>
      <c r="F23459" t="s">
        <v>15</v>
      </c>
      <c r="G23459" s="1">
        <v>44778.624305555553</v>
      </c>
      <c r="H23459" s="3">
        <v>0.67291666666666661</v>
      </c>
      <c r="I23459" s="2">
        <v>4.8437500000000001E-2</v>
      </c>
      <c r="J23459">
        <v>13</v>
      </c>
    </row>
    <row r="23460" spans="1:10" x14ac:dyDescent="0.25">
      <c r="A23460" t="s">
        <v>35218</v>
      </c>
      <c r="B23460" t="s">
        <v>35219</v>
      </c>
      <c r="C23460" t="s">
        <v>12</v>
      </c>
      <c r="D23460" t="s">
        <v>16438</v>
      </c>
      <c r="E23460" t="s">
        <v>14</v>
      </c>
      <c r="F23460" t="s">
        <v>15</v>
      </c>
      <c r="G23460" s="1">
        <v>44778.623611111114</v>
      </c>
      <c r="H23460" s="3">
        <v>0.74375000000000002</v>
      </c>
      <c r="I23460" s="2">
        <v>0.12026620370370371</v>
      </c>
      <c r="J23460">
        <v>30</v>
      </c>
    </row>
    <row r="23461" spans="1:10" x14ac:dyDescent="0.25">
      <c r="A23461" t="s">
        <v>35220</v>
      </c>
      <c r="B23461" t="s">
        <v>9237</v>
      </c>
      <c r="C23461" t="s">
        <v>12</v>
      </c>
      <c r="D23461" t="s">
        <v>6068</v>
      </c>
      <c r="E23461" t="s">
        <v>14</v>
      </c>
      <c r="F23461" t="s">
        <v>15</v>
      </c>
      <c r="G23461" s="1">
        <v>44778.623611111114</v>
      </c>
      <c r="H23461" s="3">
        <v>0.74652777777777779</v>
      </c>
      <c r="I23461" s="2">
        <v>0.1228587962962963</v>
      </c>
      <c r="J23461">
        <v>92</v>
      </c>
    </row>
    <row r="23462" spans="1:10" x14ac:dyDescent="0.25">
      <c r="A23462" t="s">
        <v>35221</v>
      </c>
      <c r="B23462" t="s">
        <v>35222</v>
      </c>
      <c r="C23462" t="s">
        <v>12</v>
      </c>
      <c r="D23462" t="s">
        <v>5171</v>
      </c>
      <c r="E23462" t="s">
        <v>14</v>
      </c>
      <c r="F23462" t="s">
        <v>15</v>
      </c>
      <c r="G23462" s="1">
        <v>44778.622916666667</v>
      </c>
      <c r="H23462" s="3">
        <v>0.7055555555555556</v>
      </c>
      <c r="I23462" s="2">
        <v>8.2662037037037034E-2</v>
      </c>
      <c r="J23462">
        <v>32</v>
      </c>
    </row>
    <row r="23463" spans="1:10" x14ac:dyDescent="0.25">
      <c r="A23463" t="s">
        <v>35223</v>
      </c>
      <c r="B23463" t="s">
        <v>35224</v>
      </c>
      <c r="C23463" t="s">
        <v>12</v>
      </c>
      <c r="D23463" t="s">
        <v>22411</v>
      </c>
      <c r="E23463" t="s">
        <v>14</v>
      </c>
      <c r="F23463" t="s">
        <v>15</v>
      </c>
      <c r="G23463" s="1">
        <v>44778.622916666667</v>
      </c>
      <c r="H23463" s="3">
        <v>0.68263888888888891</v>
      </c>
      <c r="I23463" s="2">
        <v>5.9456018518518526E-2</v>
      </c>
      <c r="J23463">
        <v>61</v>
      </c>
    </row>
    <row r="23464" spans="1:10" x14ac:dyDescent="0.25">
      <c r="A23464" t="s">
        <v>20486</v>
      </c>
      <c r="B23464" t="s">
        <v>20487</v>
      </c>
      <c r="C23464" t="s">
        <v>12</v>
      </c>
      <c r="D23464" t="s">
        <v>1672</v>
      </c>
      <c r="E23464" t="s">
        <v>14</v>
      </c>
      <c r="G23464" s="1">
        <v>44778.619444444441</v>
      </c>
      <c r="H23464" s="3">
        <v>0.72430555555555554</v>
      </c>
      <c r="I23464" s="2">
        <v>0.10530092592592592</v>
      </c>
      <c r="J23464">
        <v>39</v>
      </c>
    </row>
    <row r="23465" spans="1:10" x14ac:dyDescent="0.25">
      <c r="A23465" t="s">
        <v>14565</v>
      </c>
      <c r="B23465" t="s">
        <v>14566</v>
      </c>
      <c r="C23465" t="s">
        <v>164</v>
      </c>
      <c r="D23465" t="s">
        <v>1595</v>
      </c>
      <c r="E23465" t="s">
        <v>14</v>
      </c>
      <c r="F23465" t="s">
        <v>70</v>
      </c>
      <c r="G23465" s="1">
        <v>44778.615972222222</v>
      </c>
      <c r="H23465" s="3">
        <v>0.74652777777777779</v>
      </c>
      <c r="I23465" s="2">
        <v>0.1308101851851852</v>
      </c>
      <c r="J23465">
        <v>44</v>
      </c>
    </row>
    <row r="23466" spans="1:10" x14ac:dyDescent="0.25">
      <c r="A23466" t="s">
        <v>35225</v>
      </c>
      <c r="B23466" t="s">
        <v>35226</v>
      </c>
      <c r="C23466" t="s">
        <v>12</v>
      </c>
      <c r="D23466" t="s">
        <v>4546</v>
      </c>
      <c r="E23466" t="s">
        <v>14</v>
      </c>
      <c r="F23466" t="s">
        <v>15</v>
      </c>
      <c r="G23466" s="1">
        <v>44778.615972222222</v>
      </c>
      <c r="H23466" s="3">
        <v>0.69791666666666663</v>
      </c>
      <c r="I23466" s="2">
        <v>8.2013888888888886E-2</v>
      </c>
      <c r="J23466">
        <v>5</v>
      </c>
    </row>
    <row r="23467" spans="1:10" x14ac:dyDescent="0.25">
      <c r="A23467" t="s">
        <v>35227</v>
      </c>
      <c r="B23467" t="s">
        <v>35228</v>
      </c>
      <c r="C23467" t="s">
        <v>12</v>
      </c>
      <c r="D23467" t="s">
        <v>22199</v>
      </c>
      <c r="E23467" t="s">
        <v>14</v>
      </c>
      <c r="F23467" t="s">
        <v>15</v>
      </c>
      <c r="G23467" s="1">
        <v>44778.615972222222</v>
      </c>
      <c r="H23467" s="3">
        <v>0.65833333333333333</v>
      </c>
      <c r="I23467" s="2">
        <v>4.2754629629629635E-2</v>
      </c>
      <c r="J23467">
        <v>94</v>
      </c>
    </row>
    <row r="23468" spans="1:10" x14ac:dyDescent="0.25">
      <c r="A23468" t="s">
        <v>35229</v>
      </c>
      <c r="B23468" t="s">
        <v>35230</v>
      </c>
      <c r="C23468" t="s">
        <v>12</v>
      </c>
      <c r="D23468" t="s">
        <v>3462</v>
      </c>
      <c r="E23468" t="s">
        <v>14</v>
      </c>
      <c r="F23468" t="s">
        <v>15</v>
      </c>
      <c r="G23468" s="1">
        <v>44778.615277777775</v>
      </c>
      <c r="H23468" s="3">
        <v>0.68819444444444444</v>
      </c>
      <c r="I23468" s="2">
        <v>7.2418981481481473E-2</v>
      </c>
      <c r="J23468">
        <v>209</v>
      </c>
    </row>
    <row r="23469" spans="1:10" x14ac:dyDescent="0.25">
      <c r="A23469" t="s">
        <v>27886</v>
      </c>
      <c r="B23469" t="s">
        <v>27887</v>
      </c>
      <c r="C23469" t="s">
        <v>27888</v>
      </c>
      <c r="D23469" t="s">
        <v>27889</v>
      </c>
      <c r="E23469" t="s">
        <v>14</v>
      </c>
      <c r="F23469" t="s">
        <v>173</v>
      </c>
      <c r="G23469" s="1">
        <v>44778.615277777775</v>
      </c>
      <c r="H23469" s="3">
        <v>0.77708333333333324</v>
      </c>
      <c r="I23469" s="2">
        <v>0.16189814814814815</v>
      </c>
      <c r="J23469">
        <v>40</v>
      </c>
    </row>
    <row r="23470" spans="1:10" x14ac:dyDescent="0.25">
      <c r="A23470" t="s">
        <v>1164</v>
      </c>
      <c r="B23470" t="s">
        <v>1165</v>
      </c>
      <c r="C23470" t="s">
        <v>1166</v>
      </c>
      <c r="D23470" t="s">
        <v>1167</v>
      </c>
      <c r="E23470" t="s">
        <v>14</v>
      </c>
      <c r="F23470" t="s">
        <v>371</v>
      </c>
      <c r="G23470" s="1">
        <v>44778.614583333336</v>
      </c>
      <c r="H23470" s="3">
        <v>0.67638888888888893</v>
      </c>
      <c r="I23470" s="2">
        <v>6.1689814814814815E-2</v>
      </c>
      <c r="J23470">
        <v>6</v>
      </c>
    </row>
    <row r="23471" spans="1:10" x14ac:dyDescent="0.25">
      <c r="A23471" t="s">
        <v>35231</v>
      </c>
      <c r="B23471" t="s">
        <v>35232</v>
      </c>
      <c r="C23471" t="s">
        <v>12</v>
      </c>
      <c r="D23471" t="s">
        <v>2913</v>
      </c>
      <c r="E23471" t="s">
        <v>14</v>
      </c>
      <c r="F23471" t="s">
        <v>15</v>
      </c>
      <c r="G23471" s="1">
        <v>44778.614583333336</v>
      </c>
      <c r="H23471" s="3">
        <v>0.66388888888888886</v>
      </c>
      <c r="I23471" s="2">
        <v>4.9178240740740738E-2</v>
      </c>
      <c r="J23471">
        <v>32</v>
      </c>
    </row>
    <row r="23472" spans="1:10" x14ac:dyDescent="0.25">
      <c r="A23472" t="s">
        <v>243</v>
      </c>
      <c r="B23472" t="s">
        <v>244</v>
      </c>
      <c r="C23472" t="s">
        <v>245</v>
      </c>
      <c r="D23472" t="s">
        <v>246</v>
      </c>
      <c r="E23472" t="s">
        <v>14</v>
      </c>
      <c r="F23472" t="s">
        <v>40</v>
      </c>
      <c r="G23472" s="1">
        <v>44778.614583333336</v>
      </c>
      <c r="H23472" s="3">
        <v>0.70416666666666661</v>
      </c>
      <c r="I23472" s="2">
        <v>8.9583333333333334E-2</v>
      </c>
      <c r="J23472">
        <v>45</v>
      </c>
    </row>
    <row r="23473" spans="1:10" x14ac:dyDescent="0.25">
      <c r="A23473" t="s">
        <v>35233</v>
      </c>
      <c r="B23473" t="s">
        <v>145</v>
      </c>
      <c r="C23473" t="s">
        <v>12</v>
      </c>
      <c r="D23473" t="s">
        <v>28250</v>
      </c>
      <c r="E23473" t="s">
        <v>14</v>
      </c>
      <c r="F23473" t="s">
        <v>15</v>
      </c>
      <c r="G23473" s="1">
        <v>44778.613888888889</v>
      </c>
      <c r="H23473" s="3">
        <v>0.6645833333333333</v>
      </c>
      <c r="I23473" s="2">
        <v>5.0740740740740746E-2</v>
      </c>
      <c r="J23473">
        <v>12</v>
      </c>
    </row>
    <row r="23474" spans="1:10" x14ac:dyDescent="0.25">
      <c r="A23474" t="s">
        <v>35234</v>
      </c>
      <c r="B23474" t="s">
        <v>20500</v>
      </c>
      <c r="C23474" t="s">
        <v>12</v>
      </c>
      <c r="D23474" t="s">
        <v>3928</v>
      </c>
      <c r="E23474" t="s">
        <v>14</v>
      </c>
      <c r="F23474" t="s">
        <v>15</v>
      </c>
      <c r="G23474" s="1">
        <v>44778.613194444442</v>
      </c>
      <c r="H23474" s="3">
        <v>0.66388888888888886</v>
      </c>
      <c r="I23474" s="2">
        <v>5.0810185185185187E-2</v>
      </c>
      <c r="J23474">
        <v>25</v>
      </c>
    </row>
    <row r="23475" spans="1:10" x14ac:dyDescent="0.25">
      <c r="A23475" t="s">
        <v>20497</v>
      </c>
      <c r="B23475" t="s">
        <v>20498</v>
      </c>
      <c r="C23475" t="s">
        <v>4290</v>
      </c>
      <c r="D23475" t="s">
        <v>4291</v>
      </c>
      <c r="E23475" t="s">
        <v>14</v>
      </c>
      <c r="F23475" t="s">
        <v>231</v>
      </c>
      <c r="G23475" s="1">
        <v>44778.613194444442</v>
      </c>
      <c r="H23475" s="3">
        <v>0.7055555555555556</v>
      </c>
      <c r="I23475" s="2">
        <v>9.2870370370370367E-2</v>
      </c>
      <c r="J23475">
        <v>20</v>
      </c>
    </row>
    <row r="23476" spans="1:10" x14ac:dyDescent="0.25">
      <c r="A23476" t="s">
        <v>2944</v>
      </c>
      <c r="B23476" t="s">
        <v>2945</v>
      </c>
      <c r="C23476" t="s">
        <v>2946</v>
      </c>
      <c r="D23476" t="s">
        <v>2947</v>
      </c>
      <c r="E23476" t="s">
        <v>14</v>
      </c>
      <c r="F23476" t="s">
        <v>231</v>
      </c>
      <c r="G23476" s="1">
        <v>44778.611805555556</v>
      </c>
      <c r="H23476" s="3">
        <v>0.71666666666666667</v>
      </c>
      <c r="I23476" s="2">
        <v>0.10501157407407408</v>
      </c>
      <c r="J23476">
        <v>24</v>
      </c>
    </row>
    <row r="23477" spans="1:10" x14ac:dyDescent="0.25">
      <c r="A23477" t="s">
        <v>35235</v>
      </c>
      <c r="B23477" t="s">
        <v>35236</v>
      </c>
      <c r="C23477" t="s">
        <v>12</v>
      </c>
      <c r="D23477" t="s">
        <v>1989</v>
      </c>
      <c r="E23477" t="s">
        <v>14</v>
      </c>
      <c r="F23477" t="s">
        <v>15</v>
      </c>
      <c r="G23477" s="1">
        <v>44778.61041666667</v>
      </c>
      <c r="H23477" s="3">
        <v>0.66249999999999998</v>
      </c>
      <c r="I23477" s="2">
        <v>5.2013888888888887E-2</v>
      </c>
      <c r="J23477">
        <v>26</v>
      </c>
    </row>
    <row r="23478" spans="1:10" x14ac:dyDescent="0.25">
      <c r="A23478" t="s">
        <v>35237</v>
      </c>
      <c r="B23478" t="s">
        <v>35238</v>
      </c>
      <c r="C23478" t="s">
        <v>6319</v>
      </c>
      <c r="D23478" t="s">
        <v>6320</v>
      </c>
      <c r="E23478" t="s">
        <v>14</v>
      </c>
      <c r="F23478" t="s">
        <v>173</v>
      </c>
      <c r="G23478" s="1">
        <v>44778.609722222223</v>
      </c>
      <c r="H23478" s="3">
        <v>0.69791666666666663</v>
      </c>
      <c r="I23478" s="2">
        <v>8.8055555555555554E-2</v>
      </c>
      <c r="J23478">
        <v>3</v>
      </c>
    </row>
    <row r="23479" spans="1:10" x14ac:dyDescent="0.25">
      <c r="A23479" t="s">
        <v>35239</v>
      </c>
      <c r="B23479" t="s">
        <v>35240</v>
      </c>
      <c r="C23479" t="s">
        <v>12</v>
      </c>
      <c r="D23479" t="s">
        <v>11647</v>
      </c>
      <c r="E23479" t="s">
        <v>14</v>
      </c>
      <c r="F23479" t="s">
        <v>15</v>
      </c>
      <c r="G23479" s="1">
        <v>44778.60833333333</v>
      </c>
      <c r="H23479" s="3">
        <v>0.63750000000000007</v>
      </c>
      <c r="I23479" s="2">
        <v>2.8680555555555553E-2</v>
      </c>
      <c r="J23479">
        <v>64</v>
      </c>
    </row>
    <row r="23480" spans="1:10" x14ac:dyDescent="0.25">
      <c r="A23480" t="s">
        <v>35241</v>
      </c>
      <c r="B23480" t="s">
        <v>2615</v>
      </c>
      <c r="C23480" t="s">
        <v>12</v>
      </c>
      <c r="D23480" t="s">
        <v>35242</v>
      </c>
      <c r="E23480" t="s">
        <v>14</v>
      </c>
      <c r="F23480" t="s">
        <v>15</v>
      </c>
      <c r="G23480" s="1">
        <v>44778.60833333333</v>
      </c>
      <c r="H23480" s="3">
        <v>0.66875000000000007</v>
      </c>
      <c r="I23480" s="2">
        <v>6.0370370370370373E-2</v>
      </c>
      <c r="J23480">
        <v>28</v>
      </c>
    </row>
    <row r="23481" spans="1:10" x14ac:dyDescent="0.25">
      <c r="A23481" t="s">
        <v>35243</v>
      </c>
      <c r="B23481" t="s">
        <v>35244</v>
      </c>
      <c r="C23481" t="s">
        <v>12</v>
      </c>
      <c r="D23481" t="s">
        <v>10817</v>
      </c>
      <c r="E23481" t="s">
        <v>14</v>
      </c>
      <c r="F23481" t="s">
        <v>15</v>
      </c>
      <c r="G23481" s="1">
        <v>44778.607638888891</v>
      </c>
      <c r="H23481" s="3">
        <v>0.70138888888888884</v>
      </c>
      <c r="I23481" s="2">
        <v>9.3842592592592589E-2</v>
      </c>
      <c r="J23481">
        <v>6</v>
      </c>
    </row>
    <row r="23482" spans="1:10" x14ac:dyDescent="0.25">
      <c r="A23482" t="s">
        <v>35245</v>
      </c>
      <c r="B23482" t="s">
        <v>35246</v>
      </c>
      <c r="C23482" t="s">
        <v>12</v>
      </c>
      <c r="D23482" t="s">
        <v>6063</v>
      </c>
      <c r="E23482" t="s">
        <v>14</v>
      </c>
      <c r="F23482" t="s">
        <v>15</v>
      </c>
      <c r="G23482" s="1">
        <v>44778.606944444444</v>
      </c>
      <c r="H23482" s="3">
        <v>0.67361111111111116</v>
      </c>
      <c r="I23482" s="2">
        <v>6.7106481481481475E-2</v>
      </c>
      <c r="J23482">
        <v>51</v>
      </c>
    </row>
    <row r="23483" spans="1:10" x14ac:dyDescent="0.25">
      <c r="A23483" t="s">
        <v>35247</v>
      </c>
      <c r="B23483" t="s">
        <v>35248</v>
      </c>
      <c r="C23483" t="s">
        <v>12</v>
      </c>
      <c r="D23483" t="s">
        <v>35249</v>
      </c>
      <c r="E23483" t="s">
        <v>14</v>
      </c>
      <c r="F23483" t="s">
        <v>15</v>
      </c>
      <c r="G23483" s="1">
        <v>44778.605555555558</v>
      </c>
      <c r="H23483" s="3">
        <v>0.6430555555555556</v>
      </c>
      <c r="I23483" s="2">
        <v>3.7141203703703704E-2</v>
      </c>
      <c r="J23483">
        <v>7</v>
      </c>
    </row>
    <row r="23484" spans="1:10" x14ac:dyDescent="0.25">
      <c r="A23484" t="s">
        <v>35250</v>
      </c>
      <c r="B23484" t="s">
        <v>26512</v>
      </c>
      <c r="C23484" t="s">
        <v>12</v>
      </c>
      <c r="D23484" t="s">
        <v>21785</v>
      </c>
      <c r="E23484" t="s">
        <v>14</v>
      </c>
      <c r="F23484" t="s">
        <v>15</v>
      </c>
      <c r="G23484" s="1">
        <v>44778.605555555558</v>
      </c>
      <c r="H23484" s="3">
        <v>0.65625</v>
      </c>
      <c r="I23484" s="2">
        <v>5.0324074074074077E-2</v>
      </c>
      <c r="J23484">
        <v>3</v>
      </c>
    </row>
    <row r="23485" spans="1:10" x14ac:dyDescent="0.25">
      <c r="A23485" t="s">
        <v>35251</v>
      </c>
      <c r="B23485" t="s">
        <v>35252</v>
      </c>
      <c r="C23485" t="s">
        <v>12</v>
      </c>
      <c r="D23485" t="s">
        <v>20549</v>
      </c>
      <c r="E23485" t="s">
        <v>14</v>
      </c>
      <c r="F23485" t="s">
        <v>15</v>
      </c>
      <c r="G23485" s="1">
        <v>44778.605555555558</v>
      </c>
      <c r="H23485" s="3">
        <v>0.63611111111111118</v>
      </c>
      <c r="I23485" s="2">
        <v>3.0740740740740739E-2</v>
      </c>
      <c r="J23485">
        <v>55</v>
      </c>
    </row>
    <row r="23486" spans="1:10" x14ac:dyDescent="0.25">
      <c r="A23486" t="s">
        <v>35253</v>
      </c>
      <c r="B23486" t="s">
        <v>35254</v>
      </c>
      <c r="C23486" t="s">
        <v>12</v>
      </c>
      <c r="D23486" t="s">
        <v>2381</v>
      </c>
      <c r="E23486" t="s">
        <v>14</v>
      </c>
      <c r="F23486" t="s">
        <v>15</v>
      </c>
      <c r="G23486" s="1">
        <v>44778.604861111111</v>
      </c>
      <c r="H23486" s="3">
        <v>0.71319444444444446</v>
      </c>
      <c r="I23486" s="2">
        <v>0.10835648148148147</v>
      </c>
      <c r="J23486">
        <v>71</v>
      </c>
    </row>
    <row r="23487" spans="1:10" x14ac:dyDescent="0.25">
      <c r="A23487" t="s">
        <v>35255</v>
      </c>
      <c r="B23487" t="s">
        <v>35256</v>
      </c>
      <c r="C23487" t="s">
        <v>12</v>
      </c>
      <c r="D23487" t="s">
        <v>10290</v>
      </c>
      <c r="E23487" t="s">
        <v>14</v>
      </c>
      <c r="F23487" t="s">
        <v>15</v>
      </c>
      <c r="G23487" s="1">
        <v>44778.604861111111</v>
      </c>
      <c r="H23487" s="3">
        <v>0.65277777777777779</v>
      </c>
      <c r="I23487" s="2">
        <v>4.8333333333333332E-2</v>
      </c>
      <c r="J23487">
        <v>22</v>
      </c>
    </row>
    <row r="23488" spans="1:10" x14ac:dyDescent="0.25">
      <c r="A23488" t="s">
        <v>35257</v>
      </c>
      <c r="B23488" t="s">
        <v>35258</v>
      </c>
      <c r="C23488" t="s">
        <v>12</v>
      </c>
      <c r="D23488" t="s">
        <v>21871</v>
      </c>
      <c r="E23488" t="s">
        <v>14</v>
      </c>
      <c r="F23488" t="s">
        <v>15</v>
      </c>
      <c r="G23488" s="1">
        <v>44778.604166666664</v>
      </c>
      <c r="H23488" s="3">
        <v>0.63541666666666663</v>
      </c>
      <c r="I23488" s="2">
        <v>3.1030092592592592E-2</v>
      </c>
      <c r="J23488">
        <v>16</v>
      </c>
    </row>
    <row r="23489" spans="1:10" x14ac:dyDescent="0.25">
      <c r="A23489" t="s">
        <v>35259</v>
      </c>
      <c r="B23489" t="s">
        <v>35260</v>
      </c>
      <c r="C23489" t="s">
        <v>12</v>
      </c>
      <c r="D23489" t="s">
        <v>755</v>
      </c>
      <c r="E23489" t="s">
        <v>14</v>
      </c>
      <c r="F23489" t="s">
        <v>15</v>
      </c>
      <c r="G23489" s="1">
        <v>44778.603472222225</v>
      </c>
      <c r="H23489" s="3">
        <v>0.65208333333333335</v>
      </c>
      <c r="I23489" s="2">
        <v>4.8229166666666663E-2</v>
      </c>
      <c r="J23489">
        <v>24</v>
      </c>
    </row>
    <row r="23490" spans="1:10" x14ac:dyDescent="0.25">
      <c r="A23490" t="s">
        <v>35261</v>
      </c>
      <c r="B23490" t="s">
        <v>209</v>
      </c>
      <c r="C23490" t="s">
        <v>12</v>
      </c>
      <c r="D23490" t="s">
        <v>19483</v>
      </c>
      <c r="E23490" t="s">
        <v>14</v>
      </c>
      <c r="F23490" t="s">
        <v>15</v>
      </c>
      <c r="G23490" s="1">
        <v>44778.603472222225</v>
      </c>
      <c r="H23490" s="3">
        <v>0.63680555555555551</v>
      </c>
      <c r="I23490" s="2">
        <v>3.3055555555555553E-2</v>
      </c>
      <c r="J23490">
        <v>2</v>
      </c>
    </row>
    <row r="23491" spans="1:10" x14ac:dyDescent="0.25">
      <c r="A23491" t="s">
        <v>35262</v>
      </c>
      <c r="B23491" t="s">
        <v>10956</v>
      </c>
      <c r="C23491" t="s">
        <v>12</v>
      </c>
      <c r="D23491" t="s">
        <v>7080</v>
      </c>
      <c r="E23491" t="s">
        <v>14</v>
      </c>
      <c r="F23491" t="s">
        <v>15</v>
      </c>
      <c r="G23491" s="1">
        <v>44778.602083333331</v>
      </c>
      <c r="H23491" s="3">
        <v>0.6875</v>
      </c>
      <c r="I23491" s="2">
        <v>8.4826388888888882E-2</v>
      </c>
      <c r="J23491">
        <v>33</v>
      </c>
    </row>
    <row r="23492" spans="1:10" x14ac:dyDescent="0.25">
      <c r="A23492" t="s">
        <v>35263</v>
      </c>
      <c r="B23492" t="s">
        <v>35264</v>
      </c>
      <c r="C23492" t="s">
        <v>6405</v>
      </c>
      <c r="D23492" t="s">
        <v>6406</v>
      </c>
      <c r="E23492" t="s">
        <v>26</v>
      </c>
      <c r="F23492" t="s">
        <v>519</v>
      </c>
      <c r="G23492" s="1">
        <v>44778.602083333331</v>
      </c>
      <c r="H23492" s="3">
        <v>0.65138888888888891</v>
      </c>
      <c r="I23492" s="2">
        <v>4.9525462962962959E-2</v>
      </c>
      <c r="J23492">
        <v>30</v>
      </c>
    </row>
    <row r="23493" spans="1:10" x14ac:dyDescent="0.25">
      <c r="A23493" t="s">
        <v>35265</v>
      </c>
      <c r="B23493" t="s">
        <v>225</v>
      </c>
      <c r="C23493" t="s">
        <v>12</v>
      </c>
      <c r="D23493" t="s">
        <v>21247</v>
      </c>
      <c r="E23493" t="s">
        <v>14</v>
      </c>
      <c r="F23493" t="s">
        <v>15</v>
      </c>
      <c r="G23493" s="1">
        <v>44778.600694444445</v>
      </c>
      <c r="H23493" s="3">
        <v>0.61805555555555558</v>
      </c>
      <c r="I23493" s="2">
        <v>1.7812499999999998E-2</v>
      </c>
      <c r="J23493">
        <v>4</v>
      </c>
    </row>
    <row r="23494" spans="1:10" x14ac:dyDescent="0.25">
      <c r="A23494" t="s">
        <v>1593</v>
      </c>
      <c r="B23494" t="s">
        <v>1594</v>
      </c>
      <c r="C23494" t="s">
        <v>164</v>
      </c>
      <c r="D23494" t="s">
        <v>1595</v>
      </c>
      <c r="E23494" t="s">
        <v>14</v>
      </c>
      <c r="F23494" t="s">
        <v>70</v>
      </c>
      <c r="G23494" s="1">
        <v>44778.597222222219</v>
      </c>
      <c r="H23494" s="3">
        <v>0.62569444444444444</v>
      </c>
      <c r="I23494" s="2">
        <v>2.8206018518518519E-2</v>
      </c>
      <c r="J23494">
        <v>12</v>
      </c>
    </row>
    <row r="23495" spans="1:10" x14ac:dyDescent="0.25">
      <c r="A23495" t="s">
        <v>35266</v>
      </c>
      <c r="B23495" t="s">
        <v>35267</v>
      </c>
      <c r="C23495" t="s">
        <v>12</v>
      </c>
      <c r="D23495" t="s">
        <v>6724</v>
      </c>
      <c r="E23495" t="s">
        <v>14</v>
      </c>
      <c r="F23495" t="s">
        <v>15</v>
      </c>
      <c r="G23495" s="1">
        <v>44778.59375</v>
      </c>
      <c r="H23495" s="3">
        <v>0.64236111111111105</v>
      </c>
      <c r="I23495" s="2">
        <v>4.8101851851851847E-2</v>
      </c>
      <c r="J23495">
        <v>29</v>
      </c>
    </row>
    <row r="23496" spans="1:10" x14ac:dyDescent="0.25">
      <c r="A23496" t="s">
        <v>35268</v>
      </c>
      <c r="B23496" t="s">
        <v>34308</v>
      </c>
      <c r="C23496" t="s">
        <v>12</v>
      </c>
      <c r="D23496" t="s">
        <v>6778</v>
      </c>
      <c r="E23496" t="s">
        <v>14</v>
      </c>
      <c r="F23496" t="s">
        <v>15</v>
      </c>
      <c r="G23496" s="1">
        <v>44778.593055555553</v>
      </c>
      <c r="H23496" s="3">
        <v>0.65347222222222223</v>
      </c>
      <c r="I23496" s="2">
        <v>6.0543981481481483E-2</v>
      </c>
      <c r="J23496">
        <v>2</v>
      </c>
    </row>
    <row r="23497" spans="1:10" x14ac:dyDescent="0.25">
      <c r="A23497" t="s">
        <v>35269</v>
      </c>
      <c r="B23497" t="s">
        <v>393</v>
      </c>
      <c r="C23497" t="s">
        <v>12</v>
      </c>
      <c r="D23497" t="s">
        <v>19001</v>
      </c>
      <c r="E23497" t="s">
        <v>14</v>
      </c>
      <c r="G23497" s="1">
        <v>44778.59097222222</v>
      </c>
      <c r="H23497" s="3">
        <v>0.61458333333333337</v>
      </c>
      <c r="I23497" s="2">
        <v>2.4050925925925924E-2</v>
      </c>
      <c r="J23497">
        <v>4</v>
      </c>
    </row>
    <row r="23498" spans="1:10" x14ac:dyDescent="0.25">
      <c r="A23498" t="s">
        <v>1593</v>
      </c>
      <c r="B23498" t="s">
        <v>1594</v>
      </c>
      <c r="C23498" t="s">
        <v>164</v>
      </c>
      <c r="D23498" t="s">
        <v>1595</v>
      </c>
      <c r="E23498" t="s">
        <v>14</v>
      </c>
      <c r="F23498" t="s">
        <v>70</v>
      </c>
      <c r="G23498" s="1">
        <v>44778.583333333336</v>
      </c>
      <c r="H23498" s="3">
        <v>0.59722222222222221</v>
      </c>
      <c r="I23498" s="2">
        <v>1.4363425925925925E-2</v>
      </c>
      <c r="J23498">
        <v>2</v>
      </c>
    </row>
    <row r="23499" spans="1:10" x14ac:dyDescent="0.25">
      <c r="A23499" t="s">
        <v>35270</v>
      </c>
      <c r="B23499" t="s">
        <v>35271</v>
      </c>
      <c r="C23499" t="s">
        <v>14613</v>
      </c>
      <c r="D23499" t="s">
        <v>14614</v>
      </c>
      <c r="E23499" t="s">
        <v>14</v>
      </c>
      <c r="F23499" t="s">
        <v>40</v>
      </c>
      <c r="G23499" s="1">
        <v>44778.566666666666</v>
      </c>
      <c r="H23499" s="3">
        <v>0.57430555555555551</v>
      </c>
      <c r="I23499" s="2">
        <v>7.9745370370370369E-3</v>
      </c>
      <c r="J23499">
        <v>2</v>
      </c>
    </row>
    <row r="23500" spans="1:10" x14ac:dyDescent="0.25">
      <c r="A23500" t="s">
        <v>26922</v>
      </c>
      <c r="B23500" t="s">
        <v>26923</v>
      </c>
      <c r="C23500" t="s">
        <v>26924</v>
      </c>
      <c r="D23500" t="s">
        <v>26925</v>
      </c>
      <c r="E23500" t="s">
        <v>14</v>
      </c>
      <c r="G23500" s="1">
        <v>44778.559027777781</v>
      </c>
      <c r="H23500" s="3">
        <v>0.56111111111111112</v>
      </c>
      <c r="I23500" s="2">
        <v>2.1643518518518518E-3</v>
      </c>
      <c r="J23500">
        <v>2</v>
      </c>
    </row>
    <row r="23501" spans="1:10" x14ac:dyDescent="0.25">
      <c r="A23501" t="s">
        <v>35272</v>
      </c>
      <c r="B23501" t="s">
        <v>228</v>
      </c>
      <c r="C23501" t="s">
        <v>229</v>
      </c>
      <c r="D23501" t="s">
        <v>230</v>
      </c>
      <c r="E23501" t="s">
        <v>14</v>
      </c>
      <c r="F23501" t="s">
        <v>231</v>
      </c>
      <c r="G23501" s="1">
        <v>44778.541666666664</v>
      </c>
      <c r="H23501" s="3">
        <v>0.62569444444444444</v>
      </c>
      <c r="I23501" s="2">
        <v>8.3935185185185182E-2</v>
      </c>
      <c r="J23501">
        <v>10</v>
      </c>
    </row>
    <row r="23502" spans="1:10" x14ac:dyDescent="0.25">
      <c r="A23502" t="s">
        <v>28023</v>
      </c>
      <c r="B23502" t="s">
        <v>28024</v>
      </c>
      <c r="C23502" t="s">
        <v>12</v>
      </c>
      <c r="D23502" t="s">
        <v>5225</v>
      </c>
      <c r="E23502" t="s">
        <v>14</v>
      </c>
      <c r="F23502" t="s">
        <v>15</v>
      </c>
      <c r="G23502" s="1">
        <v>44778.523611111108</v>
      </c>
      <c r="H23502" s="3">
        <v>0.54236111111111118</v>
      </c>
      <c r="I23502" s="2">
        <v>1.8333333333333333E-2</v>
      </c>
      <c r="J23502">
        <v>31</v>
      </c>
    </row>
    <row r="23503" spans="1:10" x14ac:dyDescent="0.25">
      <c r="A23503" t="s">
        <v>35273</v>
      </c>
      <c r="B23503" t="s">
        <v>35274</v>
      </c>
      <c r="C23503" t="s">
        <v>12</v>
      </c>
      <c r="D23503" t="s">
        <v>342</v>
      </c>
      <c r="E23503" t="s">
        <v>14</v>
      </c>
      <c r="F23503" t="s">
        <v>15</v>
      </c>
      <c r="G23503" s="1">
        <v>44778.518750000003</v>
      </c>
      <c r="H23503" s="3">
        <v>0.57222222222222219</v>
      </c>
      <c r="I23503" s="2">
        <v>5.3287037037037042E-2</v>
      </c>
      <c r="J23503">
        <v>2</v>
      </c>
    </row>
    <row r="23504" spans="1:10" x14ac:dyDescent="0.25">
      <c r="A23504" t="s">
        <v>35275</v>
      </c>
      <c r="B23504" t="s">
        <v>35276</v>
      </c>
      <c r="C23504" t="s">
        <v>12</v>
      </c>
      <c r="D23504" t="s">
        <v>16902</v>
      </c>
      <c r="E23504" t="s">
        <v>14</v>
      </c>
      <c r="F23504" t="s">
        <v>15</v>
      </c>
      <c r="G23504" s="1">
        <v>44778.517361111109</v>
      </c>
      <c r="H23504" s="3">
        <v>0.74930555555555556</v>
      </c>
      <c r="I23504" s="2">
        <v>0.23193287037037036</v>
      </c>
      <c r="J23504">
        <v>3</v>
      </c>
    </row>
    <row r="23505" spans="1:10" x14ac:dyDescent="0.25">
      <c r="A23505" t="s">
        <v>1983</v>
      </c>
      <c r="B23505" t="s">
        <v>1984</v>
      </c>
      <c r="C23505" t="s">
        <v>1985</v>
      </c>
      <c r="D23505" t="s">
        <v>1986</v>
      </c>
      <c r="E23505" t="s">
        <v>14</v>
      </c>
      <c r="F23505" t="s">
        <v>70</v>
      </c>
      <c r="G23505" s="1">
        <v>44778.512499999997</v>
      </c>
      <c r="H23505" s="3">
        <v>0.54375000000000007</v>
      </c>
      <c r="I23505" s="2">
        <v>3.1284722222222221E-2</v>
      </c>
      <c r="J23505">
        <v>2</v>
      </c>
    </row>
    <row r="23506" spans="1:10" x14ac:dyDescent="0.25">
      <c r="A23506" t="s">
        <v>35277</v>
      </c>
      <c r="B23506" t="s">
        <v>35278</v>
      </c>
      <c r="C23506" t="s">
        <v>12</v>
      </c>
      <c r="D23506" t="s">
        <v>391</v>
      </c>
      <c r="E23506" t="s">
        <v>14</v>
      </c>
      <c r="F23506" t="s">
        <v>15</v>
      </c>
      <c r="G23506" s="1">
        <v>44778.506944444445</v>
      </c>
      <c r="H23506" s="3">
        <v>0.52152777777777781</v>
      </c>
      <c r="I23506" s="2">
        <v>1.4398148148148148E-2</v>
      </c>
      <c r="J23506">
        <v>3</v>
      </c>
    </row>
    <row r="23507" spans="1:10" x14ac:dyDescent="0.25">
      <c r="A23507" t="s">
        <v>35279</v>
      </c>
      <c r="B23507" t="s">
        <v>5220</v>
      </c>
      <c r="C23507" t="s">
        <v>5221</v>
      </c>
      <c r="D23507" t="s">
        <v>5222</v>
      </c>
      <c r="E23507" t="s">
        <v>14</v>
      </c>
      <c r="F23507" t="s">
        <v>70</v>
      </c>
      <c r="G23507" s="1">
        <v>44778.504861111112</v>
      </c>
      <c r="H23507" s="3">
        <v>0.52986111111111112</v>
      </c>
      <c r="I23507" s="2">
        <v>2.5046296296296299E-2</v>
      </c>
      <c r="J23507">
        <v>2</v>
      </c>
    </row>
    <row r="23508" spans="1:10" x14ac:dyDescent="0.25">
      <c r="A23508" t="s">
        <v>35280</v>
      </c>
      <c r="B23508" t="s">
        <v>35281</v>
      </c>
      <c r="C23508" t="s">
        <v>2799</v>
      </c>
      <c r="D23508" t="s">
        <v>2800</v>
      </c>
      <c r="E23508" t="s">
        <v>14</v>
      </c>
      <c r="F23508" t="s">
        <v>27</v>
      </c>
      <c r="G23508" s="1">
        <v>44778.502083333333</v>
      </c>
      <c r="H23508" s="3">
        <v>0.54513888888888895</v>
      </c>
      <c r="I23508" s="2">
        <v>4.3275462962962967E-2</v>
      </c>
      <c r="J23508">
        <v>3</v>
      </c>
    </row>
    <row r="23509" spans="1:10" x14ac:dyDescent="0.25">
      <c r="A23509" t="s">
        <v>35282</v>
      </c>
      <c r="B23509" t="s">
        <v>72</v>
      </c>
      <c r="C23509" t="s">
        <v>12</v>
      </c>
      <c r="D23509" t="s">
        <v>16318</v>
      </c>
      <c r="E23509" t="s">
        <v>14</v>
      </c>
      <c r="G23509" s="1">
        <v>44778.498611111114</v>
      </c>
      <c r="H23509" s="3">
        <v>0.51874999999999993</v>
      </c>
      <c r="I23509" s="2">
        <v>2.0081018518518519E-2</v>
      </c>
      <c r="J23509">
        <v>2</v>
      </c>
    </row>
    <row r="23510" spans="1:10" x14ac:dyDescent="0.25">
      <c r="A23510" t="s">
        <v>35283</v>
      </c>
      <c r="B23510" t="s">
        <v>35284</v>
      </c>
      <c r="C23510" t="s">
        <v>12</v>
      </c>
      <c r="D23510" t="s">
        <v>35285</v>
      </c>
      <c r="E23510" t="s">
        <v>14</v>
      </c>
      <c r="F23510" t="s">
        <v>15</v>
      </c>
      <c r="G23510" s="1">
        <v>44778.497916666667</v>
      </c>
      <c r="H23510" s="3">
        <v>0.50208333333333333</v>
      </c>
      <c r="I23510" s="2">
        <v>4.6064814814814814E-3</v>
      </c>
      <c r="J23510">
        <v>2</v>
      </c>
    </row>
    <row r="23511" spans="1:10" x14ac:dyDescent="0.25">
      <c r="A23511" t="s">
        <v>35286</v>
      </c>
      <c r="B23511" t="s">
        <v>24973</v>
      </c>
      <c r="C23511" t="s">
        <v>12</v>
      </c>
      <c r="D23511" t="s">
        <v>9081</v>
      </c>
      <c r="E23511" t="s">
        <v>14</v>
      </c>
      <c r="F23511" t="s">
        <v>15</v>
      </c>
      <c r="G23511" s="1">
        <v>44778.492361111108</v>
      </c>
      <c r="H23511" s="3">
        <v>0.56944444444444442</v>
      </c>
      <c r="I23511" s="2">
        <v>7.767361111111111E-2</v>
      </c>
      <c r="J23511">
        <v>15</v>
      </c>
    </row>
    <row r="23512" spans="1:10" x14ac:dyDescent="0.25">
      <c r="A23512" t="s">
        <v>35287</v>
      </c>
      <c r="B23512" t="s">
        <v>35288</v>
      </c>
      <c r="C23512" t="s">
        <v>12</v>
      </c>
      <c r="D23512" t="s">
        <v>19685</v>
      </c>
      <c r="E23512" t="s">
        <v>14</v>
      </c>
      <c r="F23512" t="s">
        <v>15</v>
      </c>
      <c r="G23512" s="1">
        <v>44778.487500000003</v>
      </c>
      <c r="H23512" s="3">
        <v>0.53472222222222221</v>
      </c>
      <c r="I23512" s="2">
        <v>4.7418981481481486E-2</v>
      </c>
      <c r="J23512">
        <v>37</v>
      </c>
    </row>
    <row r="23513" spans="1:10" x14ac:dyDescent="0.25">
      <c r="A23513" t="s">
        <v>323</v>
      </c>
      <c r="B23513" t="s">
        <v>324</v>
      </c>
      <c r="C23513" t="s">
        <v>325</v>
      </c>
      <c r="D23513" t="s">
        <v>326</v>
      </c>
      <c r="E23513" t="s">
        <v>14</v>
      </c>
      <c r="F23513" t="s">
        <v>327</v>
      </c>
      <c r="G23513" s="1">
        <v>44778.486805555556</v>
      </c>
      <c r="H23513" s="3">
        <v>0.49444444444444446</v>
      </c>
      <c r="I23513" s="2">
        <v>7.8125E-3</v>
      </c>
      <c r="J23513">
        <v>2</v>
      </c>
    </row>
    <row r="23514" spans="1:10" x14ac:dyDescent="0.25">
      <c r="A23514" t="s">
        <v>667</v>
      </c>
      <c r="B23514" t="s">
        <v>668</v>
      </c>
      <c r="C23514" t="s">
        <v>669</v>
      </c>
      <c r="D23514" t="s">
        <v>670</v>
      </c>
      <c r="E23514" t="s">
        <v>14</v>
      </c>
      <c r="F23514" t="s">
        <v>70</v>
      </c>
      <c r="G23514" s="1">
        <v>44778.486111111109</v>
      </c>
      <c r="H23514" s="3">
        <v>0.53333333333333333</v>
      </c>
      <c r="I23514" s="2">
        <v>4.6851851851851846E-2</v>
      </c>
      <c r="J23514">
        <v>3</v>
      </c>
    </row>
    <row r="23515" spans="1:10" x14ac:dyDescent="0.25">
      <c r="A23515" t="s">
        <v>15215</v>
      </c>
      <c r="B23515" t="s">
        <v>15216</v>
      </c>
      <c r="C23515" t="s">
        <v>15217</v>
      </c>
      <c r="D23515" t="s">
        <v>15218</v>
      </c>
      <c r="E23515" t="s">
        <v>14</v>
      </c>
      <c r="F23515" t="s">
        <v>200</v>
      </c>
      <c r="G23515" s="1">
        <v>44778.486111111109</v>
      </c>
      <c r="H23515" s="3">
        <v>0.49513888888888885</v>
      </c>
      <c r="I23515" s="2">
        <v>9.0740740740740729E-3</v>
      </c>
      <c r="J23515">
        <v>2</v>
      </c>
    </row>
    <row r="23516" spans="1:10" x14ac:dyDescent="0.25">
      <c r="A23516" t="s">
        <v>35289</v>
      </c>
      <c r="B23516" t="s">
        <v>35290</v>
      </c>
      <c r="C23516" t="s">
        <v>12</v>
      </c>
      <c r="D23516" t="s">
        <v>3445</v>
      </c>
      <c r="E23516" t="s">
        <v>14</v>
      </c>
      <c r="F23516" t="s">
        <v>15</v>
      </c>
      <c r="G23516" s="1">
        <v>44778.481944444444</v>
      </c>
      <c r="H23516" s="3">
        <v>0.56111111111111112</v>
      </c>
      <c r="I23516" s="2">
        <v>7.90162037037037E-2</v>
      </c>
      <c r="J23516">
        <v>30</v>
      </c>
    </row>
    <row r="23517" spans="1:10" x14ac:dyDescent="0.25">
      <c r="A23517" t="s">
        <v>28023</v>
      </c>
      <c r="B23517" t="s">
        <v>28024</v>
      </c>
      <c r="C23517" t="s">
        <v>12</v>
      </c>
      <c r="D23517" t="s">
        <v>5225</v>
      </c>
      <c r="E23517" t="s">
        <v>14</v>
      </c>
      <c r="F23517" t="s">
        <v>15</v>
      </c>
      <c r="G23517" s="1">
        <v>44778.481944444444</v>
      </c>
      <c r="H23517" s="3">
        <v>0.51597222222222217</v>
      </c>
      <c r="I23517" s="2">
        <v>3.3912037037037039E-2</v>
      </c>
      <c r="J23517">
        <v>45</v>
      </c>
    </row>
    <row r="23518" spans="1:10" x14ac:dyDescent="0.25">
      <c r="A23518" t="s">
        <v>35291</v>
      </c>
      <c r="B23518" t="s">
        <v>11147</v>
      </c>
      <c r="C23518" t="s">
        <v>25243</v>
      </c>
      <c r="D23518" t="s">
        <v>6452</v>
      </c>
      <c r="E23518" t="s">
        <v>14</v>
      </c>
      <c r="F23518" t="s">
        <v>947</v>
      </c>
      <c r="G23518" s="1">
        <v>44778.481249999997</v>
      </c>
      <c r="H23518" s="3">
        <v>0.49652777777777773</v>
      </c>
      <c r="I23518" s="2">
        <v>1.503472222222222E-2</v>
      </c>
      <c r="J23518">
        <v>8</v>
      </c>
    </row>
    <row r="23519" spans="1:10" x14ac:dyDescent="0.25">
      <c r="A23519" t="s">
        <v>35292</v>
      </c>
      <c r="B23519" t="s">
        <v>35293</v>
      </c>
      <c r="C23519" t="s">
        <v>12</v>
      </c>
      <c r="D23519" t="s">
        <v>2386</v>
      </c>
      <c r="E23519" t="s">
        <v>14</v>
      </c>
      <c r="F23519" t="s">
        <v>15</v>
      </c>
      <c r="G23519" s="1">
        <v>44778.481249999997</v>
      </c>
      <c r="H23519" s="3">
        <v>0.52569444444444446</v>
      </c>
      <c r="I23519" s="2">
        <v>4.4733796296296292E-2</v>
      </c>
      <c r="J23519">
        <v>8</v>
      </c>
    </row>
    <row r="23520" spans="1:10" x14ac:dyDescent="0.25">
      <c r="A23520" t="s">
        <v>35294</v>
      </c>
      <c r="B23520" t="s">
        <v>35295</v>
      </c>
      <c r="C23520" t="s">
        <v>12</v>
      </c>
      <c r="D23520" t="s">
        <v>35296</v>
      </c>
      <c r="E23520" t="s">
        <v>14</v>
      </c>
      <c r="F23520" t="s">
        <v>15</v>
      </c>
      <c r="G23520" s="1">
        <v>44778.480555555558</v>
      </c>
      <c r="H23520" s="3">
        <v>0.50138888888888888</v>
      </c>
      <c r="I23520" s="2">
        <v>2.1076388888888891E-2</v>
      </c>
      <c r="J23520">
        <v>2</v>
      </c>
    </row>
    <row r="23521" spans="1:10" x14ac:dyDescent="0.25">
      <c r="A23521" t="s">
        <v>35297</v>
      </c>
      <c r="B23521" t="s">
        <v>35298</v>
      </c>
      <c r="C23521" t="s">
        <v>12</v>
      </c>
      <c r="D23521" t="s">
        <v>4457</v>
      </c>
      <c r="E23521" t="s">
        <v>14</v>
      </c>
      <c r="F23521" t="s">
        <v>15</v>
      </c>
      <c r="G23521" s="1">
        <v>44778.480555555558</v>
      </c>
      <c r="H23521" s="3">
        <v>0.48749999999999999</v>
      </c>
      <c r="I23521" s="2">
        <v>6.851851851851852E-3</v>
      </c>
      <c r="J23521">
        <v>3</v>
      </c>
    </row>
    <row r="23522" spans="1:10" x14ac:dyDescent="0.25">
      <c r="A23522" t="s">
        <v>35299</v>
      </c>
      <c r="B23522" t="s">
        <v>35300</v>
      </c>
      <c r="C23522" t="s">
        <v>13980</v>
      </c>
      <c r="D23522" t="s">
        <v>13981</v>
      </c>
      <c r="E23522" t="s">
        <v>14</v>
      </c>
      <c r="F23522" t="s">
        <v>70</v>
      </c>
      <c r="G23522" s="1">
        <v>44778.479861111111</v>
      </c>
      <c r="H23522" s="3">
        <v>0.51944444444444449</v>
      </c>
      <c r="I23522" s="2">
        <v>3.920138888888889E-2</v>
      </c>
      <c r="J23522">
        <v>32</v>
      </c>
    </row>
    <row r="23523" spans="1:10" x14ac:dyDescent="0.25">
      <c r="A23523" t="s">
        <v>35301</v>
      </c>
      <c r="B23523" t="s">
        <v>4572</v>
      </c>
      <c r="C23523" t="s">
        <v>12</v>
      </c>
      <c r="D23523" t="s">
        <v>7225</v>
      </c>
      <c r="E23523" t="s">
        <v>14</v>
      </c>
      <c r="F23523" t="s">
        <v>15</v>
      </c>
      <c r="G23523" s="1">
        <v>44778.479861111111</v>
      </c>
      <c r="H23523" s="3">
        <v>0.4861111111111111</v>
      </c>
      <c r="I23523" s="2">
        <v>6.6203703703703702E-3</v>
      </c>
      <c r="J23523">
        <v>2</v>
      </c>
    </row>
    <row r="23524" spans="1:10" x14ac:dyDescent="0.25">
      <c r="A23524" t="s">
        <v>35302</v>
      </c>
      <c r="B23524" t="s">
        <v>28005</v>
      </c>
      <c r="C23524" t="s">
        <v>12</v>
      </c>
      <c r="D23524" t="s">
        <v>4715</v>
      </c>
      <c r="E23524" t="s">
        <v>14</v>
      </c>
      <c r="F23524" t="s">
        <v>15</v>
      </c>
      <c r="G23524" s="1">
        <v>44778.479166666664</v>
      </c>
      <c r="H23524" s="3">
        <v>0.50972222222222219</v>
      </c>
      <c r="I23524" s="2">
        <v>2.9942129629629628E-2</v>
      </c>
      <c r="J23524">
        <v>14</v>
      </c>
    </row>
    <row r="23525" spans="1:10" x14ac:dyDescent="0.25">
      <c r="A23525" t="s">
        <v>35303</v>
      </c>
      <c r="B23525" t="s">
        <v>35304</v>
      </c>
      <c r="C23525" t="s">
        <v>12</v>
      </c>
      <c r="D23525" t="s">
        <v>5518</v>
      </c>
      <c r="E23525" t="s">
        <v>14</v>
      </c>
      <c r="F23525" t="s">
        <v>15</v>
      </c>
      <c r="G23525" s="1">
        <v>44778.479166666664</v>
      </c>
      <c r="H23525" s="3">
        <v>0.54722222222222217</v>
      </c>
      <c r="I23525" s="2">
        <v>6.8101851851851858E-2</v>
      </c>
      <c r="J23525">
        <v>14</v>
      </c>
    </row>
    <row r="23526" spans="1:10" x14ac:dyDescent="0.25">
      <c r="A23526" t="s">
        <v>35305</v>
      </c>
      <c r="B23526" t="s">
        <v>24360</v>
      </c>
      <c r="C23526" t="s">
        <v>12</v>
      </c>
      <c r="D23526" t="s">
        <v>21259</v>
      </c>
      <c r="E23526" t="s">
        <v>14</v>
      </c>
      <c r="F23526" t="s">
        <v>15</v>
      </c>
      <c r="G23526" s="1">
        <v>44778.478472222225</v>
      </c>
      <c r="H23526" s="3">
        <v>0.55902777777777779</v>
      </c>
      <c r="I23526" s="2">
        <v>8.0486111111111105E-2</v>
      </c>
      <c r="J23526">
        <v>39</v>
      </c>
    </row>
    <row r="23527" spans="1:10" x14ac:dyDescent="0.25">
      <c r="A23527" t="s">
        <v>35306</v>
      </c>
      <c r="B23527" t="s">
        <v>32040</v>
      </c>
      <c r="C23527" t="s">
        <v>12</v>
      </c>
      <c r="D23527" t="s">
        <v>35307</v>
      </c>
      <c r="E23527" t="s">
        <v>14</v>
      </c>
      <c r="F23527" t="s">
        <v>15</v>
      </c>
      <c r="G23527" s="1">
        <v>44778.477777777778</v>
      </c>
      <c r="H23527" s="3">
        <v>0.53819444444444442</v>
      </c>
      <c r="I23527" s="2">
        <v>0.06</v>
      </c>
      <c r="J23527">
        <v>91</v>
      </c>
    </row>
    <row r="23528" spans="1:10" x14ac:dyDescent="0.25">
      <c r="A23528" t="s">
        <v>35308</v>
      </c>
      <c r="B23528" t="s">
        <v>35309</v>
      </c>
      <c r="C23528" t="s">
        <v>12</v>
      </c>
      <c r="D23528" t="s">
        <v>17487</v>
      </c>
      <c r="E23528" t="s">
        <v>14</v>
      </c>
      <c r="F23528" t="s">
        <v>15</v>
      </c>
      <c r="G23528" s="1">
        <v>44778.477777777778</v>
      </c>
      <c r="H23528" s="3">
        <v>0.51388888888888895</v>
      </c>
      <c r="I23528" s="2">
        <v>3.6481481481481483E-2</v>
      </c>
      <c r="J23528">
        <v>12</v>
      </c>
    </row>
    <row r="23529" spans="1:10" x14ac:dyDescent="0.25">
      <c r="A23529" t="s">
        <v>35310</v>
      </c>
      <c r="B23529" t="s">
        <v>35311</v>
      </c>
      <c r="C23529" t="s">
        <v>12</v>
      </c>
      <c r="D23529" t="s">
        <v>3230</v>
      </c>
      <c r="E23529" t="s">
        <v>14</v>
      </c>
      <c r="F23529" t="s">
        <v>15</v>
      </c>
      <c r="G23529" s="1">
        <v>44778.470138888886</v>
      </c>
      <c r="H23529" s="3">
        <v>0.50902777777777775</v>
      </c>
      <c r="I23529" s="2">
        <v>3.8912037037037037E-2</v>
      </c>
      <c r="J23529">
        <v>34</v>
      </c>
    </row>
    <row r="23530" spans="1:10" x14ac:dyDescent="0.25">
      <c r="A23530" t="s">
        <v>35312</v>
      </c>
      <c r="B23530" t="s">
        <v>12780</v>
      </c>
      <c r="C23530" t="s">
        <v>505</v>
      </c>
      <c r="D23530" t="s">
        <v>10849</v>
      </c>
      <c r="E23530" t="s">
        <v>14</v>
      </c>
      <c r="F23530" t="s">
        <v>15</v>
      </c>
      <c r="G23530" s="1">
        <v>44778.469444444447</v>
      </c>
      <c r="H23530" s="3">
        <v>0.48819444444444443</v>
      </c>
      <c r="I23530" s="2">
        <v>1.8425925925925925E-2</v>
      </c>
      <c r="J23530">
        <v>2</v>
      </c>
    </row>
    <row r="23531" spans="1:10" x14ac:dyDescent="0.25">
      <c r="A23531" t="s">
        <v>35313</v>
      </c>
      <c r="B23531" t="s">
        <v>35314</v>
      </c>
      <c r="C23531" t="s">
        <v>12</v>
      </c>
      <c r="D23531" t="s">
        <v>322</v>
      </c>
      <c r="E23531" t="s">
        <v>14</v>
      </c>
      <c r="F23531" t="s">
        <v>15</v>
      </c>
      <c r="G23531" s="1">
        <v>44778.468055555553</v>
      </c>
      <c r="H23531" s="3">
        <v>0.50902777777777775</v>
      </c>
      <c r="I23531" s="2">
        <v>4.0763888888888891E-2</v>
      </c>
      <c r="J23531">
        <v>21</v>
      </c>
    </row>
    <row r="23532" spans="1:10" x14ac:dyDescent="0.25">
      <c r="A23532" t="s">
        <v>35315</v>
      </c>
      <c r="B23532" t="s">
        <v>35316</v>
      </c>
      <c r="C23532" t="s">
        <v>899</v>
      </c>
      <c r="D23532" t="s">
        <v>35317</v>
      </c>
      <c r="E23532" t="s">
        <v>14</v>
      </c>
      <c r="F23532" t="s">
        <v>200</v>
      </c>
      <c r="G23532" s="1">
        <v>44778.467361111114</v>
      </c>
      <c r="H23532" s="3">
        <v>0.52013888888888882</v>
      </c>
      <c r="I23532" s="2">
        <v>5.2800925925925925E-2</v>
      </c>
      <c r="J23532">
        <v>187</v>
      </c>
    </row>
    <row r="23533" spans="1:10" x14ac:dyDescent="0.25">
      <c r="A23533" t="s">
        <v>1327</v>
      </c>
      <c r="B23533" t="s">
        <v>1328</v>
      </c>
      <c r="C23533" t="s">
        <v>1329</v>
      </c>
      <c r="D23533" t="s">
        <v>1330</v>
      </c>
      <c r="E23533" t="s">
        <v>14</v>
      </c>
      <c r="F23533" t="s">
        <v>144</v>
      </c>
      <c r="G23533" s="1">
        <v>44778.467361111114</v>
      </c>
      <c r="H23533" s="3">
        <v>0.51736111111111105</v>
      </c>
      <c r="I23533" s="2">
        <v>4.9849537037037039E-2</v>
      </c>
      <c r="J23533">
        <v>60</v>
      </c>
    </row>
    <row r="23534" spans="1:10" x14ac:dyDescent="0.25">
      <c r="A23534" t="s">
        <v>35318</v>
      </c>
      <c r="B23534" t="s">
        <v>35319</v>
      </c>
      <c r="C23534" t="s">
        <v>12</v>
      </c>
      <c r="D23534" t="s">
        <v>19692</v>
      </c>
      <c r="E23534" t="s">
        <v>14</v>
      </c>
      <c r="F23534" t="s">
        <v>15</v>
      </c>
      <c r="G23534" s="1">
        <v>44778.46597222222</v>
      </c>
      <c r="H23534" s="3">
        <v>0.52152777777777781</v>
      </c>
      <c r="I23534" s="2">
        <v>5.5219907407407405E-2</v>
      </c>
      <c r="J23534">
        <v>23</v>
      </c>
    </row>
    <row r="23535" spans="1:10" x14ac:dyDescent="0.25">
      <c r="A23535" t="s">
        <v>4571</v>
      </c>
      <c r="B23535" t="s">
        <v>4572</v>
      </c>
      <c r="C23535" t="s">
        <v>12</v>
      </c>
      <c r="D23535" t="s">
        <v>4441</v>
      </c>
      <c r="E23535" t="s">
        <v>14</v>
      </c>
      <c r="F23535" t="s">
        <v>15</v>
      </c>
      <c r="G23535" s="1">
        <v>44778.464583333334</v>
      </c>
      <c r="H23535" s="3">
        <v>0.50624999999999998</v>
      </c>
      <c r="I23535" s="2">
        <v>4.1493055555555554E-2</v>
      </c>
      <c r="J23535">
        <v>6</v>
      </c>
    </row>
    <row r="23536" spans="1:10" x14ac:dyDescent="0.25">
      <c r="A23536" t="s">
        <v>35320</v>
      </c>
      <c r="B23536" t="s">
        <v>35321</v>
      </c>
      <c r="C23536" t="s">
        <v>12</v>
      </c>
      <c r="D23536" t="s">
        <v>939</v>
      </c>
      <c r="E23536" t="s">
        <v>14</v>
      </c>
      <c r="F23536" t="s">
        <v>15</v>
      </c>
      <c r="G23536" s="1">
        <v>44778.463194444441</v>
      </c>
      <c r="H23536" s="3">
        <v>0.49027777777777781</v>
      </c>
      <c r="I23536" s="2">
        <v>2.7233796296296298E-2</v>
      </c>
      <c r="J23536">
        <v>29</v>
      </c>
    </row>
    <row r="23537" spans="1:10" x14ac:dyDescent="0.25">
      <c r="A23537" t="s">
        <v>35322</v>
      </c>
      <c r="B23537" t="s">
        <v>11357</v>
      </c>
      <c r="C23537" t="s">
        <v>11358</v>
      </c>
      <c r="D23537" t="s">
        <v>11359</v>
      </c>
      <c r="E23537" t="s">
        <v>14</v>
      </c>
      <c r="F23537" t="s">
        <v>11360</v>
      </c>
      <c r="G23537" s="1">
        <v>44778.462500000001</v>
      </c>
      <c r="H23537" s="3">
        <v>0.4909722222222222</v>
      </c>
      <c r="I23537" s="2">
        <v>2.8402777777777777E-2</v>
      </c>
      <c r="J23537">
        <v>11</v>
      </c>
    </row>
    <row r="23538" spans="1:10" x14ac:dyDescent="0.25">
      <c r="A23538" t="s">
        <v>35323</v>
      </c>
      <c r="B23538" t="s">
        <v>35324</v>
      </c>
      <c r="C23538" t="s">
        <v>12</v>
      </c>
      <c r="D23538" t="s">
        <v>3001</v>
      </c>
      <c r="E23538" t="s">
        <v>14</v>
      </c>
      <c r="F23538" t="s">
        <v>15</v>
      </c>
      <c r="G23538" s="1">
        <v>44778.462500000001</v>
      </c>
      <c r="H23538" s="3">
        <v>0.52708333333333335</v>
      </c>
      <c r="I23538" s="2">
        <v>6.4513888888888885E-2</v>
      </c>
      <c r="J23538">
        <v>26</v>
      </c>
    </row>
    <row r="23539" spans="1:10" x14ac:dyDescent="0.25">
      <c r="A23539" t="s">
        <v>11130</v>
      </c>
      <c r="B23539" t="s">
        <v>11131</v>
      </c>
      <c r="C23539" t="s">
        <v>11132</v>
      </c>
      <c r="D23539" t="s">
        <v>11133</v>
      </c>
      <c r="E23539" t="s">
        <v>14</v>
      </c>
      <c r="F23539" t="s">
        <v>251</v>
      </c>
      <c r="G23539" s="1">
        <v>44778.461805555555</v>
      </c>
      <c r="H23539" s="3">
        <v>0.47083333333333338</v>
      </c>
      <c r="I23539" s="2">
        <v>9.2013888888888892E-3</v>
      </c>
      <c r="J23539">
        <v>2</v>
      </c>
    </row>
    <row r="23540" spans="1:10" x14ac:dyDescent="0.25">
      <c r="A23540" t="s">
        <v>13632</v>
      </c>
      <c r="B23540" t="s">
        <v>13633</v>
      </c>
      <c r="C23540" t="s">
        <v>13634</v>
      </c>
      <c r="D23540" t="s">
        <v>13635</v>
      </c>
      <c r="E23540" t="s">
        <v>14</v>
      </c>
      <c r="F23540" t="s">
        <v>70</v>
      </c>
      <c r="G23540" s="1">
        <v>44778.461111111108</v>
      </c>
      <c r="H23540" s="3">
        <v>0.50208333333333333</v>
      </c>
      <c r="I23540" s="2">
        <v>4.1030092592592597E-2</v>
      </c>
      <c r="J23540">
        <v>15</v>
      </c>
    </row>
    <row r="23541" spans="1:10" x14ac:dyDescent="0.25">
      <c r="A23541" t="s">
        <v>35325</v>
      </c>
      <c r="B23541" t="s">
        <v>35326</v>
      </c>
      <c r="C23541" t="s">
        <v>12</v>
      </c>
      <c r="D23541" t="s">
        <v>3970</v>
      </c>
      <c r="E23541" t="s">
        <v>14</v>
      </c>
      <c r="F23541" t="s">
        <v>15</v>
      </c>
      <c r="G23541" s="1">
        <v>44778.459722222222</v>
      </c>
      <c r="H23541" s="3">
        <v>0.48472222222222222</v>
      </c>
      <c r="I23541" s="2">
        <v>2.4479166666666666E-2</v>
      </c>
      <c r="J23541">
        <v>8</v>
      </c>
    </row>
    <row r="23542" spans="1:10" x14ac:dyDescent="0.25">
      <c r="A23542" t="s">
        <v>35327</v>
      </c>
      <c r="B23542" t="s">
        <v>35328</v>
      </c>
      <c r="C23542" t="s">
        <v>26903</v>
      </c>
      <c r="D23542" t="s">
        <v>26904</v>
      </c>
      <c r="E23542" t="s">
        <v>14</v>
      </c>
      <c r="F23542" t="s">
        <v>70</v>
      </c>
      <c r="G23542" s="1">
        <v>44778.459722222222</v>
      </c>
      <c r="H23542" s="3">
        <v>0.5131944444444444</v>
      </c>
      <c r="I23542" s="2">
        <v>5.3993055555555558E-2</v>
      </c>
      <c r="J23542">
        <v>77</v>
      </c>
    </row>
    <row r="23543" spans="1:10" x14ac:dyDescent="0.25">
      <c r="A23543" t="s">
        <v>35329</v>
      </c>
      <c r="B23543" t="s">
        <v>35330</v>
      </c>
      <c r="C23543" t="s">
        <v>12</v>
      </c>
      <c r="D23543" t="s">
        <v>21221</v>
      </c>
      <c r="E23543" t="s">
        <v>14</v>
      </c>
      <c r="F23543" t="s">
        <v>15</v>
      </c>
      <c r="G23543" s="1">
        <v>44778.459027777775</v>
      </c>
      <c r="H23543" s="3">
        <v>0.4777777777777778</v>
      </c>
      <c r="I23543" s="2">
        <v>1.8194444444444444E-2</v>
      </c>
      <c r="J23543">
        <v>23</v>
      </c>
    </row>
    <row r="23544" spans="1:10" x14ac:dyDescent="0.25">
      <c r="A23544" t="s">
        <v>21699</v>
      </c>
      <c r="B23544" t="s">
        <v>21700</v>
      </c>
      <c r="C23544" t="s">
        <v>21701</v>
      </c>
      <c r="D23544" t="s">
        <v>21702</v>
      </c>
      <c r="E23544" t="s">
        <v>14</v>
      </c>
      <c r="F23544" t="s">
        <v>35331</v>
      </c>
      <c r="G23544" s="1">
        <v>44778.458333333336</v>
      </c>
      <c r="H23544" s="3">
        <v>0.48125000000000001</v>
      </c>
      <c r="I23544" s="2">
        <v>2.2939814814814816E-2</v>
      </c>
      <c r="J23544">
        <v>27</v>
      </c>
    </row>
    <row r="23545" spans="1:10" x14ac:dyDescent="0.25">
      <c r="A23545" t="s">
        <v>35332</v>
      </c>
      <c r="B23545" t="s">
        <v>35333</v>
      </c>
      <c r="C23545" t="s">
        <v>12</v>
      </c>
      <c r="D23545" t="s">
        <v>6095</v>
      </c>
      <c r="E23545" t="s">
        <v>14</v>
      </c>
      <c r="F23545" t="s">
        <v>15</v>
      </c>
      <c r="G23545" s="1">
        <v>44778.457638888889</v>
      </c>
      <c r="H23545" s="3">
        <v>0.51944444444444449</v>
      </c>
      <c r="I23545" s="2">
        <v>6.1226851851851859E-2</v>
      </c>
      <c r="J23545">
        <v>71</v>
      </c>
    </row>
    <row r="23546" spans="1:10" x14ac:dyDescent="0.25">
      <c r="A23546" t="s">
        <v>11410</v>
      </c>
      <c r="B23546" t="s">
        <v>11411</v>
      </c>
      <c r="C23546" t="s">
        <v>11412</v>
      </c>
      <c r="D23546" t="s">
        <v>11413</v>
      </c>
      <c r="E23546" t="s">
        <v>14</v>
      </c>
      <c r="F23546" t="s">
        <v>70</v>
      </c>
      <c r="G23546" s="1">
        <v>44778.457638888889</v>
      </c>
      <c r="H23546" s="3">
        <v>0.53263888888888888</v>
      </c>
      <c r="I23546" s="2">
        <v>7.4872685185185181E-2</v>
      </c>
      <c r="J23546">
        <v>17</v>
      </c>
    </row>
    <row r="23547" spans="1:10" x14ac:dyDescent="0.25">
      <c r="A23547" t="s">
        <v>35334</v>
      </c>
      <c r="B23547" t="s">
        <v>35335</v>
      </c>
      <c r="C23547" t="s">
        <v>12</v>
      </c>
      <c r="D23547" t="s">
        <v>12209</v>
      </c>
      <c r="E23547" t="s">
        <v>14</v>
      </c>
      <c r="F23547" t="s">
        <v>15</v>
      </c>
      <c r="G23547" s="1">
        <v>44778.456944444442</v>
      </c>
      <c r="H23547" s="3">
        <v>0.49027777777777781</v>
      </c>
      <c r="I23547" s="2">
        <v>3.3148148148148149E-2</v>
      </c>
      <c r="J23547">
        <v>17</v>
      </c>
    </row>
    <row r="23548" spans="1:10" x14ac:dyDescent="0.25">
      <c r="A23548" t="s">
        <v>35336</v>
      </c>
      <c r="B23548" t="s">
        <v>35337</v>
      </c>
      <c r="C23548" t="s">
        <v>12</v>
      </c>
      <c r="D23548" t="s">
        <v>1785</v>
      </c>
      <c r="E23548" t="s">
        <v>14</v>
      </c>
      <c r="F23548" t="s">
        <v>15</v>
      </c>
      <c r="G23548" s="1">
        <v>44778.456944444442</v>
      </c>
      <c r="H23548" s="3">
        <v>0.5083333333333333</v>
      </c>
      <c r="I23548" s="2">
        <v>5.1134259259259261E-2</v>
      </c>
      <c r="J23548">
        <v>73</v>
      </c>
    </row>
    <row r="23549" spans="1:10" x14ac:dyDescent="0.25">
      <c r="A23549" t="s">
        <v>35338</v>
      </c>
      <c r="B23549" t="s">
        <v>34639</v>
      </c>
      <c r="C23549" t="s">
        <v>10416</v>
      </c>
      <c r="D23549" t="s">
        <v>10417</v>
      </c>
      <c r="E23549" t="s">
        <v>14</v>
      </c>
      <c r="F23549" t="s">
        <v>200</v>
      </c>
      <c r="G23549" s="1">
        <v>44778.456944444442</v>
      </c>
      <c r="H23549" s="3">
        <v>0.5</v>
      </c>
      <c r="I23549" s="2">
        <v>4.3645833333333335E-2</v>
      </c>
      <c r="J23549">
        <v>2</v>
      </c>
    </row>
    <row r="23550" spans="1:10" x14ac:dyDescent="0.25">
      <c r="A23550" t="s">
        <v>35336</v>
      </c>
      <c r="B23550" t="s">
        <v>35337</v>
      </c>
      <c r="C23550" t="s">
        <v>12</v>
      </c>
      <c r="D23550" t="s">
        <v>1785</v>
      </c>
      <c r="E23550" t="s">
        <v>14</v>
      </c>
      <c r="F23550" t="s">
        <v>15</v>
      </c>
      <c r="G23550" s="1">
        <v>44778.456250000003</v>
      </c>
      <c r="H23550" s="3">
        <v>0.45694444444444443</v>
      </c>
      <c r="I23550" s="2">
        <v>4.9768518518518521E-4</v>
      </c>
      <c r="J23550">
        <v>8</v>
      </c>
    </row>
    <row r="23551" spans="1:10" x14ac:dyDescent="0.25">
      <c r="A23551" t="s">
        <v>35339</v>
      </c>
      <c r="B23551" t="s">
        <v>17874</v>
      </c>
      <c r="C23551" t="s">
        <v>12</v>
      </c>
      <c r="D23551" t="s">
        <v>19044</v>
      </c>
      <c r="E23551" t="s">
        <v>14</v>
      </c>
      <c r="F23551" t="s">
        <v>15</v>
      </c>
      <c r="G23551" s="1">
        <v>44778.456250000003</v>
      </c>
      <c r="H23551" s="3">
        <v>0.50138888888888888</v>
      </c>
      <c r="I23551" s="2">
        <v>4.53587962962963E-2</v>
      </c>
      <c r="J23551">
        <v>19</v>
      </c>
    </row>
    <row r="23552" spans="1:10" x14ac:dyDescent="0.25">
      <c r="A23552" t="s">
        <v>35340</v>
      </c>
      <c r="B23552" t="s">
        <v>11429</v>
      </c>
      <c r="C23552" t="s">
        <v>12</v>
      </c>
      <c r="D23552" t="s">
        <v>10215</v>
      </c>
      <c r="E23552" t="s">
        <v>14</v>
      </c>
      <c r="F23552" t="s">
        <v>15</v>
      </c>
      <c r="G23552" s="1">
        <v>44778.456250000003</v>
      </c>
      <c r="H23552" s="3">
        <v>0.50624999999999998</v>
      </c>
      <c r="I23552" s="2">
        <v>4.987268518518518E-2</v>
      </c>
      <c r="J23552">
        <v>71</v>
      </c>
    </row>
    <row r="23553" spans="1:10" x14ac:dyDescent="0.25">
      <c r="A23553" t="s">
        <v>35341</v>
      </c>
      <c r="B23553" t="s">
        <v>35342</v>
      </c>
      <c r="C23553" t="s">
        <v>12</v>
      </c>
      <c r="D23553" t="s">
        <v>3038</v>
      </c>
      <c r="E23553" t="s">
        <v>14</v>
      </c>
      <c r="F23553" t="s">
        <v>15</v>
      </c>
      <c r="G23553" s="1">
        <v>44778.456250000003</v>
      </c>
      <c r="H23553" s="3">
        <v>0.52152777777777781</v>
      </c>
      <c r="I23553" s="2">
        <v>6.5659722222222217E-2</v>
      </c>
      <c r="J23553">
        <v>22</v>
      </c>
    </row>
    <row r="23554" spans="1:10" x14ac:dyDescent="0.25">
      <c r="A23554" t="s">
        <v>35343</v>
      </c>
      <c r="B23554" t="s">
        <v>32936</v>
      </c>
      <c r="C23554" t="s">
        <v>2503</v>
      </c>
      <c r="D23554" t="s">
        <v>32937</v>
      </c>
      <c r="E23554" t="s">
        <v>14</v>
      </c>
      <c r="F23554" t="s">
        <v>4774</v>
      </c>
      <c r="G23554" s="1">
        <v>44778.455555555556</v>
      </c>
      <c r="H23554" s="3">
        <v>0.51111111111111118</v>
      </c>
      <c r="I23554" s="2">
        <v>5.5462962962962964E-2</v>
      </c>
      <c r="J23554">
        <v>62</v>
      </c>
    </row>
    <row r="23555" spans="1:10" x14ac:dyDescent="0.25">
      <c r="A23555" t="s">
        <v>6995</v>
      </c>
      <c r="B23555" t="s">
        <v>6996</v>
      </c>
      <c r="C23555" t="s">
        <v>6997</v>
      </c>
      <c r="D23555" t="s">
        <v>6998</v>
      </c>
      <c r="E23555" t="s">
        <v>14</v>
      </c>
      <c r="F23555" t="s">
        <v>40</v>
      </c>
      <c r="G23555" s="1">
        <v>44778.455555555556</v>
      </c>
      <c r="H23555" s="3">
        <v>0.47569444444444442</v>
      </c>
      <c r="I23555" s="2">
        <v>1.9641203703703706E-2</v>
      </c>
      <c r="J23555">
        <v>2</v>
      </c>
    </row>
    <row r="23556" spans="1:10" x14ac:dyDescent="0.25">
      <c r="A23556" t="s">
        <v>1562</v>
      </c>
      <c r="B23556" t="s">
        <v>1563</v>
      </c>
      <c r="C23556" t="s">
        <v>1564</v>
      </c>
      <c r="D23556" t="s">
        <v>1565</v>
      </c>
      <c r="E23556" t="s">
        <v>14</v>
      </c>
      <c r="F23556" t="s">
        <v>815</v>
      </c>
      <c r="G23556" s="1">
        <v>44778.455555555556</v>
      </c>
      <c r="H23556" s="3">
        <v>0.50416666666666665</v>
      </c>
      <c r="I23556" s="2">
        <v>4.8784722222222222E-2</v>
      </c>
      <c r="J23556">
        <v>17</v>
      </c>
    </row>
    <row r="23557" spans="1:10" x14ac:dyDescent="0.25">
      <c r="A23557" t="s">
        <v>17326</v>
      </c>
      <c r="B23557" t="s">
        <v>17327</v>
      </c>
      <c r="C23557" t="s">
        <v>3506</v>
      </c>
      <c r="D23557" t="s">
        <v>17328</v>
      </c>
      <c r="E23557" t="s">
        <v>14</v>
      </c>
      <c r="F23557" t="s">
        <v>80</v>
      </c>
      <c r="G23557" s="1">
        <v>44778.455555555556</v>
      </c>
      <c r="H23557" s="3">
        <v>0.53194444444444444</v>
      </c>
      <c r="I23557" s="2">
        <v>7.6076388888888888E-2</v>
      </c>
      <c r="J23557">
        <v>40</v>
      </c>
    </row>
    <row r="23558" spans="1:10" x14ac:dyDescent="0.25">
      <c r="A23558" t="s">
        <v>26266</v>
      </c>
      <c r="B23558" t="s">
        <v>26267</v>
      </c>
      <c r="C23558" t="s">
        <v>3495</v>
      </c>
      <c r="D23558" t="s">
        <v>3496</v>
      </c>
      <c r="E23558" t="s">
        <v>14</v>
      </c>
      <c r="F23558" t="s">
        <v>40</v>
      </c>
      <c r="G23558" s="1">
        <v>44778.453472222223</v>
      </c>
      <c r="H23558" s="3">
        <v>0.4861111111111111</v>
      </c>
      <c r="I23558" s="2">
        <v>3.2627314814814817E-2</v>
      </c>
      <c r="J23558">
        <v>3</v>
      </c>
    </row>
    <row r="23559" spans="1:10" x14ac:dyDescent="0.25">
      <c r="A23559" t="s">
        <v>3653</v>
      </c>
      <c r="B23559" t="s">
        <v>3654</v>
      </c>
      <c r="C23559" t="s">
        <v>3655</v>
      </c>
      <c r="D23559" t="s">
        <v>3656</v>
      </c>
      <c r="E23559" t="s">
        <v>14</v>
      </c>
      <c r="F23559" t="s">
        <v>2188</v>
      </c>
      <c r="G23559" s="1">
        <v>44778.452777777777</v>
      </c>
      <c r="H23559" s="3">
        <v>0.55625000000000002</v>
      </c>
      <c r="I23559" s="2">
        <v>0.10298611111111111</v>
      </c>
      <c r="J23559">
        <v>12</v>
      </c>
    </row>
    <row r="23560" spans="1:10" x14ac:dyDescent="0.25">
      <c r="A23560" t="s">
        <v>35344</v>
      </c>
      <c r="B23560" t="s">
        <v>35345</v>
      </c>
      <c r="C23560" t="s">
        <v>8926</v>
      </c>
      <c r="D23560" t="s">
        <v>8927</v>
      </c>
      <c r="E23560" t="s">
        <v>14</v>
      </c>
      <c r="F23560" t="s">
        <v>200</v>
      </c>
      <c r="G23560" s="1">
        <v>44778.452777777777</v>
      </c>
      <c r="H23560" s="3">
        <v>0.52916666666666667</v>
      </c>
      <c r="I23560" s="2">
        <v>7.6030092592592594E-2</v>
      </c>
      <c r="J23560">
        <v>44</v>
      </c>
    </row>
    <row r="23561" spans="1:10" x14ac:dyDescent="0.25">
      <c r="A23561" t="s">
        <v>35346</v>
      </c>
      <c r="B23561" t="s">
        <v>3529</v>
      </c>
      <c r="C23561" t="s">
        <v>12</v>
      </c>
      <c r="D23561" t="s">
        <v>907</v>
      </c>
      <c r="E23561" t="s">
        <v>14</v>
      </c>
      <c r="F23561" t="s">
        <v>15</v>
      </c>
      <c r="G23561" s="1">
        <v>44778.451388888891</v>
      </c>
      <c r="H23561" s="3">
        <v>0.48819444444444443</v>
      </c>
      <c r="I23561" s="2">
        <v>3.6863425925925931E-2</v>
      </c>
      <c r="J23561">
        <v>10</v>
      </c>
    </row>
    <row r="23562" spans="1:10" x14ac:dyDescent="0.25">
      <c r="A23562" t="s">
        <v>35347</v>
      </c>
      <c r="B23562" t="s">
        <v>35348</v>
      </c>
      <c r="C23562" t="s">
        <v>12</v>
      </c>
      <c r="D23562" t="s">
        <v>438</v>
      </c>
      <c r="E23562" t="s">
        <v>14</v>
      </c>
      <c r="F23562" t="s">
        <v>15</v>
      </c>
      <c r="G23562" s="1">
        <v>44778.448611111111</v>
      </c>
      <c r="H23562" s="3">
        <v>0.48541666666666666</v>
      </c>
      <c r="I23562" s="2">
        <v>3.6319444444444439E-2</v>
      </c>
      <c r="J23562">
        <v>3</v>
      </c>
    </row>
    <row r="23563" spans="1:10" x14ac:dyDescent="0.25">
      <c r="A23563" t="s">
        <v>7428</v>
      </c>
      <c r="B23563" t="s">
        <v>7429</v>
      </c>
      <c r="C23563" t="s">
        <v>7430</v>
      </c>
      <c r="D23563" t="s">
        <v>7431</v>
      </c>
      <c r="E23563" t="s">
        <v>14</v>
      </c>
      <c r="F23563" t="s">
        <v>251</v>
      </c>
      <c r="G23563" s="1">
        <v>44778.448611111111</v>
      </c>
      <c r="H23563" s="3">
        <v>0.48125000000000001</v>
      </c>
      <c r="I23563" s="2">
        <v>3.2546296296296295E-2</v>
      </c>
      <c r="J23563">
        <v>6</v>
      </c>
    </row>
    <row r="23564" spans="1:10" x14ac:dyDescent="0.25">
      <c r="A23564" t="s">
        <v>35349</v>
      </c>
      <c r="B23564" t="s">
        <v>35350</v>
      </c>
      <c r="C23564" t="s">
        <v>12</v>
      </c>
      <c r="D23564" t="s">
        <v>19103</v>
      </c>
      <c r="E23564" t="s">
        <v>14</v>
      </c>
      <c r="F23564" t="s">
        <v>15</v>
      </c>
      <c r="G23564" s="1">
        <v>44778.447916666664</v>
      </c>
      <c r="H23564" s="3">
        <v>0.5</v>
      </c>
      <c r="I23564" s="2">
        <v>5.2002314814814814E-2</v>
      </c>
      <c r="J23564">
        <v>7</v>
      </c>
    </row>
    <row r="23565" spans="1:10" x14ac:dyDescent="0.25">
      <c r="A23565" t="s">
        <v>35275</v>
      </c>
      <c r="B23565" t="s">
        <v>35276</v>
      </c>
      <c r="C23565" t="s">
        <v>12</v>
      </c>
      <c r="D23565" t="s">
        <v>16902</v>
      </c>
      <c r="E23565" t="s">
        <v>14</v>
      </c>
      <c r="F23565" t="s">
        <v>15</v>
      </c>
      <c r="G23565" s="1">
        <v>44778.446527777778</v>
      </c>
      <c r="H23565" s="3">
        <v>0.50138888888888888</v>
      </c>
      <c r="I23565" s="2">
        <v>5.4837962962962956E-2</v>
      </c>
      <c r="J23565">
        <v>5</v>
      </c>
    </row>
    <row r="23566" spans="1:10" x14ac:dyDescent="0.25">
      <c r="A23566" t="s">
        <v>5085</v>
      </c>
      <c r="B23566" t="s">
        <v>5086</v>
      </c>
      <c r="C23566" t="s">
        <v>5087</v>
      </c>
      <c r="D23566" t="s">
        <v>5088</v>
      </c>
      <c r="E23566" t="s">
        <v>14</v>
      </c>
      <c r="F23566" t="s">
        <v>4301</v>
      </c>
      <c r="G23566" s="1">
        <v>44778.444444444445</v>
      </c>
      <c r="H23566" s="3">
        <v>0.50624999999999998</v>
      </c>
      <c r="I23566" s="2">
        <v>6.1377314814814815E-2</v>
      </c>
      <c r="J23566">
        <v>27</v>
      </c>
    </row>
    <row r="23567" spans="1:10" x14ac:dyDescent="0.25">
      <c r="A23567" t="s">
        <v>35351</v>
      </c>
      <c r="B23567" t="s">
        <v>35352</v>
      </c>
      <c r="C23567" t="s">
        <v>12</v>
      </c>
      <c r="D23567" t="s">
        <v>818</v>
      </c>
      <c r="E23567" t="s">
        <v>14</v>
      </c>
      <c r="F23567" t="s">
        <v>15</v>
      </c>
      <c r="G23567" s="1">
        <v>44778.443055555559</v>
      </c>
      <c r="H23567" s="3">
        <v>0.4770833333333333</v>
      </c>
      <c r="I23567" s="2">
        <v>3.4236111111111113E-2</v>
      </c>
      <c r="J23567">
        <v>27</v>
      </c>
    </row>
    <row r="23568" spans="1:10" x14ac:dyDescent="0.25">
      <c r="A23568" t="s">
        <v>11800</v>
      </c>
      <c r="B23568" t="s">
        <v>11801</v>
      </c>
      <c r="C23568" t="s">
        <v>11802</v>
      </c>
      <c r="D23568" t="s">
        <v>11803</v>
      </c>
      <c r="E23568" t="s">
        <v>14</v>
      </c>
      <c r="F23568" t="s">
        <v>54</v>
      </c>
      <c r="G23568" s="1">
        <v>44778.440972222219</v>
      </c>
      <c r="H23568" s="3">
        <v>0.45347222222222222</v>
      </c>
      <c r="I23568" s="2">
        <v>1.2442129629629629E-2</v>
      </c>
      <c r="J23568">
        <v>3</v>
      </c>
    </row>
    <row r="23569" spans="1:10" x14ac:dyDescent="0.25">
      <c r="A23569" t="s">
        <v>35353</v>
      </c>
      <c r="B23569" t="s">
        <v>35354</v>
      </c>
      <c r="C23569" t="s">
        <v>12</v>
      </c>
      <c r="D23569" t="s">
        <v>31794</v>
      </c>
      <c r="E23569" t="s">
        <v>14</v>
      </c>
      <c r="F23569" t="s">
        <v>15</v>
      </c>
      <c r="G23569" s="1">
        <v>44778.440972222219</v>
      </c>
      <c r="H23569" s="3">
        <v>0.51041666666666663</v>
      </c>
      <c r="I23569" s="2">
        <v>6.9791666666666669E-2</v>
      </c>
      <c r="J23569">
        <v>154</v>
      </c>
    </row>
    <row r="23570" spans="1:10" x14ac:dyDescent="0.25">
      <c r="A23570" t="s">
        <v>35355</v>
      </c>
      <c r="B23570" t="s">
        <v>35356</v>
      </c>
      <c r="C23570" t="s">
        <v>12</v>
      </c>
      <c r="D23570" t="s">
        <v>939</v>
      </c>
      <c r="E23570" t="s">
        <v>14</v>
      </c>
      <c r="F23570" t="s">
        <v>15</v>
      </c>
      <c r="G23570" s="1">
        <v>44778.440972222219</v>
      </c>
      <c r="H23570" s="3">
        <v>0.51527777777777783</v>
      </c>
      <c r="I23570" s="2">
        <v>7.4687500000000004E-2</v>
      </c>
      <c r="J23570">
        <v>119</v>
      </c>
    </row>
    <row r="23571" spans="1:10" x14ac:dyDescent="0.25">
      <c r="A23571" t="s">
        <v>35357</v>
      </c>
      <c r="B23571" t="s">
        <v>35358</v>
      </c>
      <c r="C23571" t="s">
        <v>12</v>
      </c>
      <c r="D23571" t="s">
        <v>2721</v>
      </c>
      <c r="E23571" t="s">
        <v>14</v>
      </c>
      <c r="F23571" t="s">
        <v>15</v>
      </c>
      <c r="G23571" s="1">
        <v>44778.440972222219</v>
      </c>
      <c r="H23571" s="3">
        <v>0.52083333333333337</v>
      </c>
      <c r="I23571" s="2">
        <v>8.0081018518518524E-2</v>
      </c>
      <c r="J23571">
        <v>45</v>
      </c>
    </row>
    <row r="23572" spans="1:10" x14ac:dyDescent="0.25">
      <c r="A23572" t="s">
        <v>35359</v>
      </c>
      <c r="B23572" t="s">
        <v>27627</v>
      </c>
      <c r="C23572" t="s">
        <v>27628</v>
      </c>
      <c r="D23572" t="s">
        <v>27629</v>
      </c>
      <c r="E23572" t="s">
        <v>14</v>
      </c>
      <c r="F23572" t="s">
        <v>70</v>
      </c>
      <c r="G23572" s="1">
        <v>44778.439583333333</v>
      </c>
      <c r="H23572" s="3">
        <v>0.4909722222222222</v>
      </c>
      <c r="I23572" s="2">
        <v>5.1481481481481482E-2</v>
      </c>
      <c r="J23572">
        <v>69</v>
      </c>
    </row>
    <row r="23573" spans="1:10" x14ac:dyDescent="0.25">
      <c r="A23573" t="s">
        <v>35360</v>
      </c>
      <c r="B23573" t="s">
        <v>145</v>
      </c>
      <c r="C23573" t="s">
        <v>12</v>
      </c>
      <c r="D23573" t="s">
        <v>16102</v>
      </c>
      <c r="E23573" t="s">
        <v>14</v>
      </c>
      <c r="F23573" t="s">
        <v>15</v>
      </c>
      <c r="G23573" s="1">
        <v>44778.438888888886</v>
      </c>
      <c r="H23573" s="3">
        <v>0.48541666666666666</v>
      </c>
      <c r="I23573" s="2">
        <v>4.6458333333333331E-2</v>
      </c>
      <c r="J23573">
        <v>21</v>
      </c>
    </row>
    <row r="23574" spans="1:10" x14ac:dyDescent="0.25">
      <c r="A23574" t="s">
        <v>35361</v>
      </c>
      <c r="B23574" t="s">
        <v>11985</v>
      </c>
      <c r="C23574" t="s">
        <v>12</v>
      </c>
      <c r="D23574" t="s">
        <v>3304</v>
      </c>
      <c r="E23574" t="s">
        <v>14</v>
      </c>
      <c r="F23574" t="s">
        <v>15</v>
      </c>
      <c r="G23574" s="1">
        <v>44778.438194444447</v>
      </c>
      <c r="H23574" s="3">
        <v>0.50763888888888886</v>
      </c>
      <c r="I23574" s="2">
        <v>6.9479166666666661E-2</v>
      </c>
      <c r="J23574">
        <v>33</v>
      </c>
    </row>
    <row r="23575" spans="1:10" x14ac:dyDescent="0.25">
      <c r="A23575" t="s">
        <v>35362</v>
      </c>
      <c r="B23575" t="s">
        <v>35363</v>
      </c>
      <c r="C23575" t="s">
        <v>1698</v>
      </c>
      <c r="D23575" t="s">
        <v>1699</v>
      </c>
      <c r="E23575" t="s">
        <v>14</v>
      </c>
      <c r="F23575" t="s">
        <v>70</v>
      </c>
      <c r="G23575" s="1">
        <v>44778.438194444447</v>
      </c>
      <c r="H23575" s="3">
        <v>0.4604166666666667</v>
      </c>
      <c r="I23575" s="2">
        <v>2.2164351851851852E-2</v>
      </c>
      <c r="J23575">
        <v>2</v>
      </c>
    </row>
    <row r="23576" spans="1:10" x14ac:dyDescent="0.25">
      <c r="A23576" t="s">
        <v>35364</v>
      </c>
      <c r="B23576" t="s">
        <v>20745</v>
      </c>
      <c r="C23576" t="s">
        <v>12</v>
      </c>
      <c r="D23576" t="s">
        <v>5614</v>
      </c>
      <c r="E23576" t="s">
        <v>14</v>
      </c>
      <c r="F23576" t="s">
        <v>15</v>
      </c>
      <c r="G23576" s="1">
        <v>44778.438194444447</v>
      </c>
      <c r="H23576" s="3">
        <v>0.4909722222222222</v>
      </c>
      <c r="I23576" s="2">
        <v>5.319444444444444E-2</v>
      </c>
      <c r="J23576">
        <v>14</v>
      </c>
    </row>
    <row r="23577" spans="1:10" x14ac:dyDescent="0.25">
      <c r="A23577" t="s">
        <v>35365</v>
      </c>
      <c r="B23577" t="s">
        <v>35366</v>
      </c>
      <c r="C23577" t="s">
        <v>12</v>
      </c>
      <c r="D23577" t="s">
        <v>5599</v>
      </c>
      <c r="E23577" t="s">
        <v>14</v>
      </c>
      <c r="F23577" t="s">
        <v>15</v>
      </c>
      <c r="G23577" s="1">
        <v>44778.438194444447</v>
      </c>
      <c r="H23577" s="3">
        <v>0.48402777777777778</v>
      </c>
      <c r="I23577" s="2">
        <v>4.6064814814814815E-2</v>
      </c>
      <c r="J23577">
        <v>42</v>
      </c>
    </row>
    <row r="23578" spans="1:10" x14ac:dyDescent="0.25">
      <c r="A23578" t="s">
        <v>966</v>
      </c>
      <c r="B23578" t="s">
        <v>967</v>
      </c>
      <c r="C23578" t="s">
        <v>968</v>
      </c>
      <c r="D23578" t="s">
        <v>969</v>
      </c>
      <c r="E23578" t="s">
        <v>14</v>
      </c>
      <c r="F23578" t="s">
        <v>971</v>
      </c>
      <c r="G23578" s="1">
        <v>44778.4375</v>
      </c>
      <c r="H23578" s="3">
        <v>0.46875</v>
      </c>
      <c r="I23578" s="2">
        <v>3.1261574074074074E-2</v>
      </c>
      <c r="J23578">
        <v>3</v>
      </c>
    </row>
    <row r="23579" spans="1:10" x14ac:dyDescent="0.25">
      <c r="A23579" t="s">
        <v>35367</v>
      </c>
      <c r="B23579" t="s">
        <v>35368</v>
      </c>
      <c r="C23579" t="s">
        <v>12</v>
      </c>
      <c r="D23579" t="s">
        <v>11223</v>
      </c>
      <c r="E23579" t="s">
        <v>14</v>
      </c>
      <c r="F23579" t="s">
        <v>15</v>
      </c>
      <c r="G23579" s="1">
        <v>44778.4375</v>
      </c>
      <c r="H23579" s="3">
        <v>0.48888888888888887</v>
      </c>
      <c r="I23579" s="2">
        <v>5.122685185185185E-2</v>
      </c>
      <c r="J23579">
        <v>6</v>
      </c>
    </row>
    <row r="23580" spans="1:10" x14ac:dyDescent="0.25">
      <c r="A23580" t="s">
        <v>35369</v>
      </c>
      <c r="B23580" t="s">
        <v>35370</v>
      </c>
      <c r="C23580" t="s">
        <v>12</v>
      </c>
      <c r="D23580" t="s">
        <v>28708</v>
      </c>
      <c r="E23580" t="s">
        <v>14</v>
      </c>
      <c r="F23580" t="s">
        <v>15</v>
      </c>
      <c r="G23580" s="1">
        <v>44778.4375</v>
      </c>
      <c r="H23580" s="3">
        <v>0.50763888888888886</v>
      </c>
      <c r="I23580" s="2">
        <v>7.0231481481481492E-2</v>
      </c>
      <c r="J23580">
        <v>20</v>
      </c>
    </row>
    <row r="23581" spans="1:10" x14ac:dyDescent="0.25">
      <c r="A23581" t="s">
        <v>35371</v>
      </c>
      <c r="B23581" t="s">
        <v>35372</v>
      </c>
      <c r="C23581" t="s">
        <v>12</v>
      </c>
      <c r="D23581" t="s">
        <v>7396</v>
      </c>
      <c r="E23581" t="s">
        <v>14</v>
      </c>
      <c r="F23581" t="s">
        <v>15</v>
      </c>
      <c r="G23581" s="1">
        <v>44778.4375</v>
      </c>
      <c r="H23581" s="3">
        <v>0.47847222222222219</v>
      </c>
      <c r="I23581" s="2">
        <v>4.148148148148148E-2</v>
      </c>
      <c r="J23581">
        <v>22</v>
      </c>
    </row>
    <row r="23582" spans="1:10" x14ac:dyDescent="0.25">
      <c r="A23582" t="s">
        <v>35373</v>
      </c>
      <c r="B23582" t="s">
        <v>28152</v>
      </c>
      <c r="C23582" t="s">
        <v>12</v>
      </c>
      <c r="D23582" t="s">
        <v>3001</v>
      </c>
      <c r="E23582" t="s">
        <v>14</v>
      </c>
      <c r="F23582" t="s">
        <v>15</v>
      </c>
      <c r="G23582" s="1">
        <v>44778.436805555553</v>
      </c>
      <c r="H23582" s="3">
        <v>0.51944444444444449</v>
      </c>
      <c r="I23582" s="2">
        <v>8.2581018518518512E-2</v>
      </c>
      <c r="J23582">
        <v>9</v>
      </c>
    </row>
    <row r="23583" spans="1:10" x14ac:dyDescent="0.25">
      <c r="A23583" t="s">
        <v>35374</v>
      </c>
      <c r="B23583" t="s">
        <v>35375</v>
      </c>
      <c r="C23583" t="s">
        <v>12</v>
      </c>
      <c r="D23583" t="s">
        <v>35376</v>
      </c>
      <c r="E23583" t="s">
        <v>14</v>
      </c>
      <c r="G23583" s="1">
        <v>44778.436805555553</v>
      </c>
      <c r="H23583" s="3">
        <v>0.51944444444444449</v>
      </c>
      <c r="I23583" s="2">
        <v>8.2939814814814813E-2</v>
      </c>
      <c r="J23583">
        <v>4</v>
      </c>
    </row>
    <row r="23584" spans="1:10" x14ac:dyDescent="0.25">
      <c r="A23584" t="s">
        <v>35377</v>
      </c>
      <c r="B23584" t="s">
        <v>241</v>
      </c>
      <c r="C23584" t="s">
        <v>505</v>
      </c>
      <c r="D23584" t="s">
        <v>5902</v>
      </c>
      <c r="E23584" t="s">
        <v>14</v>
      </c>
      <c r="F23584" t="s">
        <v>15</v>
      </c>
      <c r="G23584" s="1">
        <v>44778.436111111114</v>
      </c>
      <c r="H23584" s="3">
        <v>0.48819444444444443</v>
      </c>
      <c r="I23584" s="2">
        <v>5.2013888888888887E-2</v>
      </c>
      <c r="J23584">
        <v>3</v>
      </c>
    </row>
    <row r="23585" spans="1:10" x14ac:dyDescent="0.25">
      <c r="A23585" t="s">
        <v>35378</v>
      </c>
      <c r="B23585" t="s">
        <v>209</v>
      </c>
      <c r="C23585" t="s">
        <v>12</v>
      </c>
      <c r="D23585" t="s">
        <v>3633</v>
      </c>
      <c r="E23585" t="s">
        <v>14</v>
      </c>
      <c r="F23585" t="s">
        <v>15</v>
      </c>
      <c r="G23585" s="1">
        <v>44778.435416666667</v>
      </c>
      <c r="H23585" s="3">
        <v>0.49722222222222223</v>
      </c>
      <c r="I23585" s="2">
        <v>6.157407407407408E-2</v>
      </c>
      <c r="J23585">
        <v>11</v>
      </c>
    </row>
    <row r="23586" spans="1:10" x14ac:dyDescent="0.25">
      <c r="A23586" t="s">
        <v>35379</v>
      </c>
      <c r="B23586" t="s">
        <v>35380</v>
      </c>
      <c r="C23586" t="s">
        <v>12</v>
      </c>
      <c r="D23586" t="s">
        <v>378</v>
      </c>
      <c r="E23586" t="s">
        <v>14</v>
      </c>
      <c r="F23586" t="s">
        <v>15</v>
      </c>
      <c r="G23586" s="1">
        <v>44778.435416666667</v>
      </c>
      <c r="H23586" s="3">
        <v>0.48333333333333334</v>
      </c>
      <c r="I23586" s="2">
        <v>4.7337962962962964E-2</v>
      </c>
      <c r="J23586">
        <v>55</v>
      </c>
    </row>
    <row r="23587" spans="1:10" x14ac:dyDescent="0.25">
      <c r="A23587" t="s">
        <v>10877</v>
      </c>
      <c r="B23587" t="s">
        <v>10878</v>
      </c>
      <c r="C23587" t="s">
        <v>10879</v>
      </c>
      <c r="D23587" t="s">
        <v>10880</v>
      </c>
      <c r="E23587" t="s">
        <v>14</v>
      </c>
      <c r="F23587" t="s">
        <v>70</v>
      </c>
      <c r="G23587" s="1">
        <v>44778.435416666667</v>
      </c>
      <c r="H23587" s="3">
        <v>0.49236111111111108</v>
      </c>
      <c r="I23587" s="2">
        <v>5.708333333333334E-2</v>
      </c>
      <c r="J23587">
        <v>4</v>
      </c>
    </row>
    <row r="23588" spans="1:10" x14ac:dyDescent="0.25">
      <c r="A23588" t="s">
        <v>35381</v>
      </c>
      <c r="B23588" t="s">
        <v>35382</v>
      </c>
      <c r="C23588" t="s">
        <v>12</v>
      </c>
      <c r="D23588" t="s">
        <v>11641</v>
      </c>
      <c r="E23588" t="s">
        <v>14</v>
      </c>
      <c r="F23588" t="s">
        <v>15</v>
      </c>
      <c r="G23588" s="1">
        <v>44778.43472222222</v>
      </c>
      <c r="H23588" s="3">
        <v>0.52222222222222225</v>
      </c>
      <c r="I23588" s="2">
        <v>8.7314814814814803E-2</v>
      </c>
      <c r="J23588">
        <v>75</v>
      </c>
    </row>
    <row r="23589" spans="1:10" x14ac:dyDescent="0.25">
      <c r="A23589" t="s">
        <v>35383</v>
      </c>
      <c r="B23589" t="s">
        <v>35384</v>
      </c>
      <c r="C23589" t="s">
        <v>12</v>
      </c>
      <c r="D23589" t="s">
        <v>13</v>
      </c>
      <c r="E23589" t="s">
        <v>14</v>
      </c>
      <c r="F23589" t="s">
        <v>15</v>
      </c>
      <c r="G23589" s="1">
        <v>44778.43472222222</v>
      </c>
      <c r="H23589" s="3">
        <v>0.48541666666666666</v>
      </c>
      <c r="I23589" s="2">
        <v>5.0763888888888886E-2</v>
      </c>
      <c r="J23589">
        <v>8</v>
      </c>
    </row>
    <row r="23590" spans="1:10" x14ac:dyDescent="0.25">
      <c r="A23590" t="s">
        <v>35385</v>
      </c>
      <c r="B23590" t="s">
        <v>35386</v>
      </c>
      <c r="C23590" t="s">
        <v>28169</v>
      </c>
      <c r="D23590" t="s">
        <v>28170</v>
      </c>
      <c r="E23590" t="s">
        <v>14</v>
      </c>
      <c r="F23590" t="s">
        <v>132</v>
      </c>
      <c r="G23590" s="1">
        <v>44778.430555555555</v>
      </c>
      <c r="H23590" s="3">
        <v>0.51597222222222217</v>
      </c>
      <c r="I23590" s="2">
        <v>8.5254629629629639E-2</v>
      </c>
      <c r="J23590">
        <v>135</v>
      </c>
    </row>
    <row r="23591" spans="1:10" x14ac:dyDescent="0.25">
      <c r="A23591" t="s">
        <v>31492</v>
      </c>
      <c r="B23591" t="s">
        <v>31493</v>
      </c>
      <c r="C23591" t="s">
        <v>12</v>
      </c>
      <c r="D23591" t="s">
        <v>14877</v>
      </c>
      <c r="E23591" t="s">
        <v>14</v>
      </c>
      <c r="F23591" t="s">
        <v>15</v>
      </c>
      <c r="G23591" s="1">
        <v>44778.430555555555</v>
      </c>
      <c r="H23591" s="3">
        <v>0.47430555555555554</v>
      </c>
      <c r="I23591" s="2">
        <v>4.4062500000000004E-2</v>
      </c>
      <c r="J23591">
        <v>170</v>
      </c>
    </row>
    <row r="23592" spans="1:10" x14ac:dyDescent="0.25">
      <c r="A23592" t="s">
        <v>35387</v>
      </c>
      <c r="B23592" t="s">
        <v>35388</v>
      </c>
      <c r="C23592" t="s">
        <v>505</v>
      </c>
      <c r="D23592" t="s">
        <v>35389</v>
      </c>
      <c r="E23592" t="s">
        <v>14</v>
      </c>
      <c r="F23592" t="s">
        <v>15</v>
      </c>
      <c r="G23592" s="1">
        <v>44778.429861111108</v>
      </c>
      <c r="H23592" s="3">
        <v>0.53472222222222221</v>
      </c>
      <c r="I23592" s="2">
        <v>0.10465277777777778</v>
      </c>
      <c r="J23592">
        <v>88</v>
      </c>
    </row>
    <row r="23593" spans="1:10" x14ac:dyDescent="0.25">
      <c r="A23593" t="s">
        <v>3351</v>
      </c>
      <c r="B23593" t="s">
        <v>3352</v>
      </c>
      <c r="C23593" t="s">
        <v>3353</v>
      </c>
      <c r="D23593" t="s">
        <v>3354</v>
      </c>
      <c r="E23593" t="s">
        <v>14</v>
      </c>
      <c r="F23593" t="s">
        <v>70</v>
      </c>
      <c r="G23593" s="1">
        <v>44778.427777777775</v>
      </c>
      <c r="H23593" s="3">
        <v>0.47847222222222219</v>
      </c>
      <c r="I23593" s="2">
        <v>5.019675925925926E-2</v>
      </c>
      <c r="J23593">
        <v>172</v>
      </c>
    </row>
    <row r="23594" spans="1:10" x14ac:dyDescent="0.25">
      <c r="A23594" t="s">
        <v>35390</v>
      </c>
      <c r="B23594" t="s">
        <v>35391</v>
      </c>
      <c r="C23594" t="s">
        <v>12</v>
      </c>
      <c r="D23594" t="s">
        <v>9962</v>
      </c>
      <c r="E23594" t="s">
        <v>14</v>
      </c>
      <c r="F23594" t="s">
        <v>15</v>
      </c>
      <c r="G23594" s="1">
        <v>44778.427777777775</v>
      </c>
      <c r="H23594" s="3">
        <v>0.4770833333333333</v>
      </c>
      <c r="I23594" s="2">
        <v>4.9212962962962958E-2</v>
      </c>
      <c r="J23594">
        <v>17</v>
      </c>
    </row>
    <row r="23595" spans="1:10" x14ac:dyDescent="0.25">
      <c r="A23595" t="s">
        <v>35392</v>
      </c>
      <c r="B23595" t="s">
        <v>4486</v>
      </c>
      <c r="C23595" t="s">
        <v>12</v>
      </c>
      <c r="D23595" t="s">
        <v>35393</v>
      </c>
      <c r="E23595" t="s">
        <v>14</v>
      </c>
      <c r="F23595" t="s">
        <v>15</v>
      </c>
      <c r="G23595" s="1">
        <v>44778.427777777775</v>
      </c>
      <c r="H23595" s="3">
        <v>0.51250000000000007</v>
      </c>
      <c r="I23595" s="2">
        <v>8.4745370370370374E-2</v>
      </c>
      <c r="J23595">
        <v>13</v>
      </c>
    </row>
    <row r="23596" spans="1:10" x14ac:dyDescent="0.25">
      <c r="A23596" t="s">
        <v>35394</v>
      </c>
      <c r="B23596" t="s">
        <v>19621</v>
      </c>
      <c r="C23596" t="s">
        <v>12</v>
      </c>
      <c r="D23596" t="s">
        <v>1040</v>
      </c>
      <c r="E23596" t="s">
        <v>14</v>
      </c>
      <c r="F23596" t="s">
        <v>15</v>
      </c>
      <c r="G23596" s="1">
        <v>44778.427777777775</v>
      </c>
      <c r="H23596" s="3">
        <v>0.49652777777777773</v>
      </c>
      <c r="I23596" s="2">
        <v>6.880787037037038E-2</v>
      </c>
      <c r="J23596">
        <v>194</v>
      </c>
    </row>
    <row r="23597" spans="1:10" x14ac:dyDescent="0.25">
      <c r="A23597" t="s">
        <v>35395</v>
      </c>
      <c r="B23597" t="s">
        <v>2012</v>
      </c>
      <c r="C23597" t="s">
        <v>12</v>
      </c>
      <c r="D23597" t="s">
        <v>5390</v>
      </c>
      <c r="E23597" t="s">
        <v>14</v>
      </c>
      <c r="F23597" t="s">
        <v>15</v>
      </c>
      <c r="G23597" s="1">
        <v>44778.427777777775</v>
      </c>
      <c r="H23597" s="3">
        <v>0.43124999999999997</v>
      </c>
      <c r="I23597" s="2">
        <v>3.5763888888888894E-3</v>
      </c>
      <c r="J23597">
        <v>3</v>
      </c>
    </row>
    <row r="23598" spans="1:10" x14ac:dyDescent="0.25">
      <c r="A23598" t="s">
        <v>35396</v>
      </c>
      <c r="B23598" t="s">
        <v>35397</v>
      </c>
      <c r="C23598" t="s">
        <v>12</v>
      </c>
      <c r="D23598" t="s">
        <v>3233</v>
      </c>
      <c r="E23598" t="s">
        <v>14</v>
      </c>
      <c r="F23598" t="s">
        <v>15</v>
      </c>
      <c r="G23598" s="1">
        <v>44778.427083333336</v>
      </c>
      <c r="H23598" s="3">
        <v>0.51736111111111105</v>
      </c>
      <c r="I23598" s="2">
        <v>9.0254629629629643E-2</v>
      </c>
      <c r="J23598">
        <v>62</v>
      </c>
    </row>
    <row r="23599" spans="1:10" x14ac:dyDescent="0.25">
      <c r="A23599" t="s">
        <v>35398</v>
      </c>
      <c r="B23599">
        <v>229</v>
      </c>
      <c r="C23599" t="s">
        <v>12</v>
      </c>
      <c r="D23599" t="s">
        <v>4865</v>
      </c>
      <c r="E23599" t="s">
        <v>14</v>
      </c>
      <c r="F23599" t="s">
        <v>15</v>
      </c>
      <c r="G23599" s="1">
        <v>44778.426388888889</v>
      </c>
      <c r="H23599" s="3">
        <v>0.5229166666666667</v>
      </c>
      <c r="I23599" s="2">
        <v>9.6759259259259253E-2</v>
      </c>
      <c r="J23599">
        <v>2</v>
      </c>
    </row>
    <row r="23600" spans="1:10" x14ac:dyDescent="0.25">
      <c r="A23600" t="s">
        <v>35399</v>
      </c>
      <c r="B23600" t="s">
        <v>20690</v>
      </c>
      <c r="C23600" t="s">
        <v>12</v>
      </c>
      <c r="D23600" t="s">
        <v>19668</v>
      </c>
      <c r="E23600" t="s">
        <v>14</v>
      </c>
      <c r="F23600" t="s">
        <v>15</v>
      </c>
      <c r="G23600" s="1">
        <v>44778.426388888889</v>
      </c>
      <c r="H23600" s="3">
        <v>0.45416666666666666</v>
      </c>
      <c r="I23600" s="2">
        <v>2.7453703703703702E-2</v>
      </c>
      <c r="J23600">
        <v>48</v>
      </c>
    </row>
    <row r="23601" spans="1:10" x14ac:dyDescent="0.25">
      <c r="A23601" t="s">
        <v>35400</v>
      </c>
      <c r="B23601" t="s">
        <v>5336</v>
      </c>
      <c r="C23601" t="s">
        <v>5337</v>
      </c>
      <c r="D23601" t="s">
        <v>5338</v>
      </c>
      <c r="E23601" t="s">
        <v>14</v>
      </c>
      <c r="F23601" t="s">
        <v>2632</v>
      </c>
      <c r="G23601" s="1">
        <v>44778.425000000003</v>
      </c>
      <c r="H23601" s="3">
        <v>0.52916666666666667</v>
      </c>
      <c r="I23601" s="2">
        <v>0.10434027777777777</v>
      </c>
      <c r="J23601">
        <v>4</v>
      </c>
    </row>
    <row r="23602" spans="1:10" x14ac:dyDescent="0.25">
      <c r="A23602" t="s">
        <v>35401</v>
      </c>
      <c r="B23602" t="s">
        <v>35402</v>
      </c>
      <c r="C23602" t="s">
        <v>12</v>
      </c>
      <c r="D23602" t="s">
        <v>2648</v>
      </c>
      <c r="E23602" t="s">
        <v>14</v>
      </c>
      <c r="F23602" t="s">
        <v>15</v>
      </c>
      <c r="G23602" s="1">
        <v>44778.425000000003</v>
      </c>
      <c r="H23602" s="3">
        <v>0.44236111111111115</v>
      </c>
      <c r="I23602" s="2">
        <v>1.7939814814814815E-2</v>
      </c>
      <c r="J23602">
        <v>33</v>
      </c>
    </row>
    <row r="23603" spans="1:10" x14ac:dyDescent="0.25">
      <c r="A23603" t="s">
        <v>20707</v>
      </c>
      <c r="B23603" t="s">
        <v>20708</v>
      </c>
      <c r="C23603" t="s">
        <v>20709</v>
      </c>
      <c r="D23603" t="s">
        <v>20710</v>
      </c>
      <c r="E23603" t="s">
        <v>14</v>
      </c>
      <c r="F23603" t="s">
        <v>70</v>
      </c>
      <c r="G23603" s="1">
        <v>44778.423611111109</v>
      </c>
      <c r="H23603" s="3">
        <v>0.4916666666666667</v>
      </c>
      <c r="I23603" s="2">
        <v>6.7939814814814814E-2</v>
      </c>
      <c r="J23603">
        <v>16</v>
      </c>
    </row>
    <row r="23604" spans="1:10" x14ac:dyDescent="0.25">
      <c r="A23604" t="s">
        <v>28187</v>
      </c>
      <c r="B23604" t="s">
        <v>3250</v>
      </c>
      <c r="C23604" t="s">
        <v>12</v>
      </c>
      <c r="D23604" t="s">
        <v>18787</v>
      </c>
      <c r="E23604" t="s">
        <v>14</v>
      </c>
      <c r="F23604" t="s">
        <v>15</v>
      </c>
      <c r="G23604" s="1">
        <v>44778.423611111109</v>
      </c>
      <c r="H23604" s="3">
        <v>0.50624999999999998</v>
      </c>
      <c r="I23604" s="2">
        <v>8.2719907407407409E-2</v>
      </c>
      <c r="J23604">
        <v>23</v>
      </c>
    </row>
    <row r="23605" spans="1:10" x14ac:dyDescent="0.25">
      <c r="A23605" t="s">
        <v>35403</v>
      </c>
      <c r="B23605" t="s">
        <v>35404</v>
      </c>
      <c r="C23605" t="s">
        <v>12</v>
      </c>
      <c r="D23605" t="s">
        <v>26277</v>
      </c>
      <c r="E23605" t="s">
        <v>14</v>
      </c>
      <c r="F23605" t="s">
        <v>15</v>
      </c>
      <c r="G23605" s="1">
        <v>44778.423611111109</v>
      </c>
      <c r="H23605" s="3">
        <v>0.44305555555555554</v>
      </c>
      <c r="I23605" s="2">
        <v>1.909722222222222E-2</v>
      </c>
      <c r="J23605">
        <v>16</v>
      </c>
    </row>
    <row r="23606" spans="1:10" x14ac:dyDescent="0.25">
      <c r="A23606" t="s">
        <v>35405</v>
      </c>
      <c r="B23606" t="s">
        <v>11357</v>
      </c>
      <c r="C23606" t="s">
        <v>11358</v>
      </c>
      <c r="D23606" t="s">
        <v>11359</v>
      </c>
      <c r="E23606" t="s">
        <v>14</v>
      </c>
      <c r="F23606" t="s">
        <v>11360</v>
      </c>
      <c r="G23606" s="1">
        <v>44778.423611111109</v>
      </c>
      <c r="H23606" s="3">
        <v>0.46111111111111108</v>
      </c>
      <c r="I23606" s="2">
        <v>3.75462962962963E-2</v>
      </c>
      <c r="J23606">
        <v>45</v>
      </c>
    </row>
    <row r="23607" spans="1:10" x14ac:dyDescent="0.25">
      <c r="A23607" t="s">
        <v>35406</v>
      </c>
      <c r="B23607" t="s">
        <v>35407</v>
      </c>
      <c r="C23607" t="s">
        <v>12</v>
      </c>
      <c r="D23607" t="s">
        <v>3233</v>
      </c>
      <c r="E23607" t="s">
        <v>14</v>
      </c>
      <c r="F23607" t="s">
        <v>15</v>
      </c>
      <c r="G23607" s="1">
        <v>44778.422222222223</v>
      </c>
      <c r="H23607" s="3">
        <v>0.47500000000000003</v>
      </c>
      <c r="I23607" s="2">
        <v>5.2766203703703697E-2</v>
      </c>
      <c r="J23607">
        <v>10</v>
      </c>
    </row>
    <row r="23608" spans="1:10" x14ac:dyDescent="0.25">
      <c r="A23608" t="s">
        <v>35408</v>
      </c>
      <c r="B23608" t="s">
        <v>390</v>
      </c>
      <c r="C23608" t="s">
        <v>12</v>
      </c>
      <c r="D23608" t="s">
        <v>798</v>
      </c>
      <c r="E23608" t="s">
        <v>14</v>
      </c>
      <c r="F23608" t="s">
        <v>15</v>
      </c>
      <c r="G23608" s="1">
        <v>44778.422222222223</v>
      </c>
      <c r="H23608" s="3">
        <v>0.46527777777777773</v>
      </c>
      <c r="I23608" s="2">
        <v>4.3530092592592599E-2</v>
      </c>
      <c r="J23608">
        <v>44</v>
      </c>
    </row>
    <row r="23609" spans="1:10" x14ac:dyDescent="0.25">
      <c r="A23609" t="s">
        <v>35409</v>
      </c>
      <c r="B23609" t="s">
        <v>28595</v>
      </c>
      <c r="C23609" t="s">
        <v>12</v>
      </c>
      <c r="D23609" t="s">
        <v>28006</v>
      </c>
      <c r="E23609" t="s">
        <v>14</v>
      </c>
      <c r="F23609" t="s">
        <v>15</v>
      </c>
      <c r="G23609" s="1">
        <v>44778.42083333333</v>
      </c>
      <c r="H23609" s="3">
        <v>0.46111111111111108</v>
      </c>
      <c r="I23609" s="2">
        <v>3.9907407407407412E-2</v>
      </c>
      <c r="J23609">
        <v>9</v>
      </c>
    </row>
    <row r="23610" spans="1:10" x14ac:dyDescent="0.25">
      <c r="A23610" t="s">
        <v>2944</v>
      </c>
      <c r="B23610" t="s">
        <v>2945</v>
      </c>
      <c r="C23610" t="s">
        <v>2946</v>
      </c>
      <c r="D23610" t="s">
        <v>2947</v>
      </c>
      <c r="E23610" t="s">
        <v>14</v>
      </c>
      <c r="F23610" t="s">
        <v>231</v>
      </c>
      <c r="G23610" s="1">
        <v>44778.42083333333</v>
      </c>
      <c r="H23610" s="3">
        <v>0.45069444444444445</v>
      </c>
      <c r="I23610" s="2">
        <v>2.9675925925925925E-2</v>
      </c>
      <c r="J23610">
        <v>4</v>
      </c>
    </row>
    <row r="23611" spans="1:10" x14ac:dyDescent="0.25">
      <c r="A23611" t="s">
        <v>35410</v>
      </c>
      <c r="B23611" t="s">
        <v>35411</v>
      </c>
      <c r="C23611" t="s">
        <v>12</v>
      </c>
      <c r="D23611" t="s">
        <v>6514</v>
      </c>
      <c r="E23611" t="s">
        <v>14</v>
      </c>
      <c r="F23611" t="s">
        <v>15</v>
      </c>
      <c r="G23611" s="1">
        <v>44778.420138888891</v>
      </c>
      <c r="H23611" s="3">
        <v>0.45</v>
      </c>
      <c r="I23611" s="2">
        <v>3.0081018518518521E-2</v>
      </c>
      <c r="J23611">
        <v>34</v>
      </c>
    </row>
    <row r="23612" spans="1:10" x14ac:dyDescent="0.25">
      <c r="A23612" t="s">
        <v>35412</v>
      </c>
      <c r="B23612" t="s">
        <v>30228</v>
      </c>
      <c r="C23612" t="s">
        <v>12</v>
      </c>
      <c r="D23612" t="s">
        <v>18681</v>
      </c>
      <c r="E23612" t="s">
        <v>14</v>
      </c>
      <c r="F23612" t="s">
        <v>15</v>
      </c>
      <c r="G23612" s="1">
        <v>44778.419444444444</v>
      </c>
      <c r="H23612" s="3">
        <v>0.4604166666666667</v>
      </c>
      <c r="I23612" s="2">
        <v>4.0706018518518523E-2</v>
      </c>
      <c r="J23612">
        <v>16</v>
      </c>
    </row>
    <row r="23613" spans="1:10" x14ac:dyDescent="0.25">
      <c r="A23613" t="s">
        <v>35413</v>
      </c>
      <c r="B23613" t="s">
        <v>20041</v>
      </c>
      <c r="C23613" t="s">
        <v>12</v>
      </c>
      <c r="D23613" t="s">
        <v>5605</v>
      </c>
      <c r="E23613" t="s">
        <v>14</v>
      </c>
      <c r="F23613" t="s">
        <v>15</v>
      </c>
      <c r="G23613" s="1">
        <v>44778.419444444444</v>
      </c>
      <c r="H23613" s="3">
        <v>0.45694444444444443</v>
      </c>
      <c r="I23613" s="2">
        <v>3.7349537037037035E-2</v>
      </c>
      <c r="J23613">
        <v>22</v>
      </c>
    </row>
    <row r="23614" spans="1:10" x14ac:dyDescent="0.25">
      <c r="A23614" t="s">
        <v>5455</v>
      </c>
      <c r="B23614" t="s">
        <v>5456</v>
      </c>
      <c r="C23614" t="s">
        <v>2761</v>
      </c>
      <c r="D23614" t="s">
        <v>2762</v>
      </c>
      <c r="E23614" t="s">
        <v>14</v>
      </c>
      <c r="F23614" t="s">
        <v>2068</v>
      </c>
      <c r="G23614" s="1">
        <v>44778.419444444444</v>
      </c>
      <c r="H23614" s="3">
        <v>0.52222222222222225</v>
      </c>
      <c r="I23614" s="2">
        <v>0.10266203703703704</v>
      </c>
      <c r="J23614">
        <v>6</v>
      </c>
    </row>
    <row r="23615" spans="1:10" x14ac:dyDescent="0.25">
      <c r="A23615" t="s">
        <v>31727</v>
      </c>
      <c r="B23615" t="s">
        <v>31728</v>
      </c>
      <c r="C23615" t="s">
        <v>12</v>
      </c>
      <c r="D23615" t="s">
        <v>7170</v>
      </c>
      <c r="E23615" t="s">
        <v>14</v>
      </c>
      <c r="F23615" t="s">
        <v>15</v>
      </c>
      <c r="G23615" s="1">
        <v>44778.418749999997</v>
      </c>
      <c r="H23615" s="3">
        <v>0.5</v>
      </c>
      <c r="I23615" s="2">
        <v>8.0671296296296297E-2</v>
      </c>
      <c r="J23615">
        <v>46</v>
      </c>
    </row>
    <row r="23616" spans="1:10" x14ac:dyDescent="0.25">
      <c r="A23616" t="s">
        <v>35414</v>
      </c>
      <c r="B23616" t="s">
        <v>27918</v>
      </c>
      <c r="C23616" t="s">
        <v>12</v>
      </c>
      <c r="D23616" t="s">
        <v>2296</v>
      </c>
      <c r="E23616" t="s">
        <v>14</v>
      </c>
      <c r="F23616" t="s">
        <v>15</v>
      </c>
      <c r="G23616" s="1">
        <v>44778.418749999997</v>
      </c>
      <c r="H23616" s="3">
        <v>0.5229166666666667</v>
      </c>
      <c r="I23616" s="2">
        <v>0.10368055555555555</v>
      </c>
      <c r="J23616">
        <v>57</v>
      </c>
    </row>
    <row r="23617" spans="1:10" x14ac:dyDescent="0.25">
      <c r="A23617" t="s">
        <v>11548</v>
      </c>
      <c r="B23617" t="s">
        <v>11549</v>
      </c>
      <c r="C23617" t="s">
        <v>12</v>
      </c>
      <c r="D23617" t="s">
        <v>5989</v>
      </c>
      <c r="E23617" t="s">
        <v>14</v>
      </c>
      <c r="F23617" t="s">
        <v>15</v>
      </c>
      <c r="G23617" s="1">
        <v>44778.418749999997</v>
      </c>
      <c r="H23617" s="3">
        <v>0.48194444444444445</v>
      </c>
      <c r="I23617" s="2">
        <v>6.3148148148148148E-2</v>
      </c>
      <c r="J23617">
        <v>67</v>
      </c>
    </row>
    <row r="23618" spans="1:10" x14ac:dyDescent="0.25">
      <c r="A23618" t="s">
        <v>35415</v>
      </c>
      <c r="B23618" t="s">
        <v>35416</v>
      </c>
      <c r="C23618" t="s">
        <v>12</v>
      </c>
      <c r="D23618" t="s">
        <v>8702</v>
      </c>
      <c r="E23618" t="s">
        <v>14</v>
      </c>
      <c r="F23618" t="s">
        <v>15</v>
      </c>
      <c r="G23618" s="1">
        <v>44778.418055555558</v>
      </c>
      <c r="H23618" s="3">
        <v>0.4826388888888889</v>
      </c>
      <c r="I23618" s="2">
        <v>6.474537037037037E-2</v>
      </c>
      <c r="J23618">
        <v>57</v>
      </c>
    </row>
    <row r="23619" spans="1:10" x14ac:dyDescent="0.25">
      <c r="A23619" t="s">
        <v>35417</v>
      </c>
      <c r="B23619" t="s">
        <v>10127</v>
      </c>
      <c r="C23619" t="s">
        <v>12</v>
      </c>
      <c r="D23619" t="s">
        <v>2831</v>
      </c>
      <c r="E23619" t="s">
        <v>14</v>
      </c>
      <c r="F23619" t="s">
        <v>15</v>
      </c>
      <c r="G23619" s="1">
        <v>44778.417361111111</v>
      </c>
      <c r="H23619" s="3">
        <v>0.43541666666666662</v>
      </c>
      <c r="I23619" s="2">
        <v>1.7824074074074076E-2</v>
      </c>
      <c r="J23619">
        <v>16</v>
      </c>
    </row>
    <row r="23620" spans="1:10" x14ac:dyDescent="0.25">
      <c r="A23620" t="s">
        <v>35418</v>
      </c>
      <c r="B23620" t="s">
        <v>35419</v>
      </c>
      <c r="C23620" t="s">
        <v>12</v>
      </c>
      <c r="D23620" t="s">
        <v>35420</v>
      </c>
      <c r="E23620" t="s">
        <v>14</v>
      </c>
      <c r="F23620" t="s">
        <v>15</v>
      </c>
      <c r="G23620" s="1">
        <v>44778.417361111111</v>
      </c>
      <c r="H23620" s="3">
        <v>0.53819444444444442</v>
      </c>
      <c r="I23620" s="2">
        <v>0.12116898148148147</v>
      </c>
      <c r="J23620">
        <v>57</v>
      </c>
    </row>
    <row r="23621" spans="1:10" x14ac:dyDescent="0.25">
      <c r="A23621" t="s">
        <v>35421</v>
      </c>
      <c r="B23621" t="s">
        <v>35422</v>
      </c>
      <c r="C23621" t="s">
        <v>12</v>
      </c>
      <c r="D23621" t="s">
        <v>2243</v>
      </c>
      <c r="E23621" t="s">
        <v>14</v>
      </c>
      <c r="F23621" t="s">
        <v>15</v>
      </c>
      <c r="G23621" s="1">
        <v>44778.417361111111</v>
      </c>
      <c r="H23621" s="3">
        <v>0.5229166666666667</v>
      </c>
      <c r="I23621" s="2">
        <v>0.10549768518518519</v>
      </c>
      <c r="J23621">
        <v>42</v>
      </c>
    </row>
    <row r="23622" spans="1:10" x14ac:dyDescent="0.25">
      <c r="A23622" t="s">
        <v>35423</v>
      </c>
      <c r="B23622" t="s">
        <v>35424</v>
      </c>
      <c r="C23622" t="s">
        <v>12</v>
      </c>
      <c r="D23622" t="s">
        <v>861</v>
      </c>
      <c r="E23622" t="s">
        <v>14</v>
      </c>
      <c r="F23622" t="s">
        <v>15</v>
      </c>
      <c r="G23622" s="1">
        <v>44778.417361111111</v>
      </c>
      <c r="H23622" s="3">
        <v>0.46180555555555558</v>
      </c>
      <c r="I23622" s="2">
        <v>4.4328703703703703E-2</v>
      </c>
      <c r="J23622">
        <v>15</v>
      </c>
    </row>
    <row r="23623" spans="1:10" x14ac:dyDescent="0.25">
      <c r="A23623" t="s">
        <v>35425</v>
      </c>
      <c r="B23623" t="s">
        <v>33778</v>
      </c>
      <c r="C23623" t="s">
        <v>12</v>
      </c>
      <c r="D23623" t="s">
        <v>1199</v>
      </c>
      <c r="E23623" t="s">
        <v>14</v>
      </c>
      <c r="F23623" t="s">
        <v>15</v>
      </c>
      <c r="G23623" s="1">
        <v>44778.417361111111</v>
      </c>
      <c r="H23623" s="3">
        <v>0.46875</v>
      </c>
      <c r="I23623" s="2">
        <v>5.1898148148148145E-2</v>
      </c>
      <c r="J23623">
        <v>17</v>
      </c>
    </row>
    <row r="23624" spans="1:10" x14ac:dyDescent="0.25">
      <c r="A23624" t="s">
        <v>4158</v>
      </c>
      <c r="B23624" t="s">
        <v>4159</v>
      </c>
      <c r="C23624" t="s">
        <v>4160</v>
      </c>
      <c r="D23624" t="s">
        <v>4161</v>
      </c>
      <c r="E23624" t="s">
        <v>14</v>
      </c>
      <c r="F23624" t="s">
        <v>35331</v>
      </c>
      <c r="G23624" s="1">
        <v>44778.417361111111</v>
      </c>
      <c r="H23624" s="3">
        <v>0.42777777777777781</v>
      </c>
      <c r="I23624" s="2">
        <v>1.074074074074074E-2</v>
      </c>
      <c r="J23624">
        <v>2</v>
      </c>
    </row>
    <row r="23625" spans="1:10" x14ac:dyDescent="0.25">
      <c r="A23625" t="s">
        <v>6440</v>
      </c>
      <c r="B23625" t="s">
        <v>6441</v>
      </c>
      <c r="C23625" t="s">
        <v>6442</v>
      </c>
      <c r="D23625" t="s">
        <v>6443</v>
      </c>
      <c r="E23625" t="s">
        <v>14</v>
      </c>
      <c r="F23625" t="s">
        <v>40</v>
      </c>
      <c r="G23625" s="1">
        <v>44778.416666666664</v>
      </c>
      <c r="H23625" s="3">
        <v>0.46388888888888885</v>
      </c>
      <c r="I23625" s="2">
        <v>4.746527777777778E-2</v>
      </c>
      <c r="J23625">
        <v>4</v>
      </c>
    </row>
    <row r="23626" spans="1:10" x14ac:dyDescent="0.25">
      <c r="A23626" t="s">
        <v>35426</v>
      </c>
      <c r="B23626" t="s">
        <v>28264</v>
      </c>
      <c r="C23626" t="s">
        <v>28265</v>
      </c>
      <c r="D23626" t="s">
        <v>28266</v>
      </c>
      <c r="E23626" t="s">
        <v>14</v>
      </c>
      <c r="F23626" t="s">
        <v>70</v>
      </c>
      <c r="G23626" s="1">
        <v>44778.416666666664</v>
      </c>
      <c r="H23626" s="3">
        <v>0.47222222222222227</v>
      </c>
      <c r="I23626" s="2">
        <v>5.6041666666666663E-2</v>
      </c>
      <c r="J23626">
        <v>30</v>
      </c>
    </row>
    <row r="23627" spans="1:10" x14ac:dyDescent="0.25">
      <c r="A23627" t="s">
        <v>35427</v>
      </c>
      <c r="B23627" t="s">
        <v>12159</v>
      </c>
      <c r="C23627" t="s">
        <v>12</v>
      </c>
      <c r="D23627" t="s">
        <v>4020</v>
      </c>
      <c r="E23627" t="s">
        <v>14</v>
      </c>
      <c r="F23627" t="s">
        <v>15</v>
      </c>
      <c r="G23627" s="1">
        <v>44778.415972222225</v>
      </c>
      <c r="H23627" s="3">
        <v>0.48541666666666666</v>
      </c>
      <c r="I23627" s="2">
        <v>6.9479166666666661E-2</v>
      </c>
      <c r="J23627">
        <v>93</v>
      </c>
    </row>
    <row r="23628" spans="1:10" x14ac:dyDescent="0.25">
      <c r="A23628" t="s">
        <v>28198</v>
      </c>
      <c r="B23628" t="s">
        <v>28199</v>
      </c>
      <c r="C23628" t="s">
        <v>12</v>
      </c>
      <c r="D23628" t="s">
        <v>4043</v>
      </c>
      <c r="E23628" t="s">
        <v>14</v>
      </c>
      <c r="F23628" t="s">
        <v>15</v>
      </c>
      <c r="G23628" s="1">
        <v>44778.415277777778</v>
      </c>
      <c r="H23628" s="3">
        <v>0.49374999999999997</v>
      </c>
      <c r="I23628" s="2">
        <v>7.795138888888889E-2</v>
      </c>
      <c r="J23628">
        <v>74</v>
      </c>
    </row>
    <row r="23629" spans="1:10" x14ac:dyDescent="0.25">
      <c r="A23629" t="s">
        <v>35428</v>
      </c>
      <c r="B23629" t="s">
        <v>34249</v>
      </c>
      <c r="C23629" t="s">
        <v>12</v>
      </c>
      <c r="D23629" t="s">
        <v>5730</v>
      </c>
      <c r="E23629" t="s">
        <v>14</v>
      </c>
      <c r="F23629" t="s">
        <v>15</v>
      </c>
      <c r="G23629" s="1">
        <v>44778.415277777778</v>
      </c>
      <c r="H23629" s="3">
        <v>0.54513888888888895</v>
      </c>
      <c r="I23629" s="2">
        <v>0.12998842592592594</v>
      </c>
      <c r="J23629">
        <v>8</v>
      </c>
    </row>
    <row r="23630" spans="1:10" x14ac:dyDescent="0.25">
      <c r="A23630" t="s">
        <v>35429</v>
      </c>
      <c r="B23630" t="s">
        <v>35430</v>
      </c>
      <c r="C23630" t="s">
        <v>6405</v>
      </c>
      <c r="D23630" t="s">
        <v>6406</v>
      </c>
      <c r="E23630" t="s">
        <v>26</v>
      </c>
      <c r="F23630" t="s">
        <v>519</v>
      </c>
      <c r="G23630" s="1">
        <v>44778.414583333331</v>
      </c>
      <c r="H23630" s="3">
        <v>0.51250000000000007</v>
      </c>
      <c r="I23630" s="2">
        <v>9.7824074074074077E-2</v>
      </c>
      <c r="J23630">
        <v>54</v>
      </c>
    </row>
    <row r="23631" spans="1:10" x14ac:dyDescent="0.25">
      <c r="A23631" t="s">
        <v>28204</v>
      </c>
      <c r="B23631" t="s">
        <v>11331</v>
      </c>
      <c r="C23631" t="s">
        <v>12</v>
      </c>
      <c r="D23631" t="s">
        <v>2397</v>
      </c>
      <c r="E23631" t="s">
        <v>14</v>
      </c>
      <c r="G23631" s="1">
        <v>44778.413888888892</v>
      </c>
      <c r="H23631" s="3">
        <v>0.50763888888888886</v>
      </c>
      <c r="I23631" s="2">
        <v>9.3495370370370368E-2</v>
      </c>
      <c r="J23631">
        <v>21</v>
      </c>
    </row>
    <row r="23632" spans="1:10" x14ac:dyDescent="0.25">
      <c r="A23632" t="s">
        <v>20780</v>
      </c>
      <c r="B23632" t="s">
        <v>18881</v>
      </c>
      <c r="C23632" t="s">
        <v>12</v>
      </c>
      <c r="D23632" t="s">
        <v>8945</v>
      </c>
      <c r="E23632" t="s">
        <v>14</v>
      </c>
      <c r="G23632" s="1">
        <v>44778.413888888892</v>
      </c>
      <c r="H23632" s="3">
        <v>0.50555555555555554</v>
      </c>
      <c r="I23632" s="2">
        <v>9.1331018518518506E-2</v>
      </c>
      <c r="J23632">
        <v>38</v>
      </c>
    </row>
    <row r="23633" spans="1:10" x14ac:dyDescent="0.25">
      <c r="A23633" t="s">
        <v>35431</v>
      </c>
      <c r="B23633" t="s">
        <v>35432</v>
      </c>
      <c r="C23633" t="s">
        <v>12</v>
      </c>
      <c r="D23633" t="s">
        <v>6928</v>
      </c>
      <c r="E23633" t="s">
        <v>14</v>
      </c>
      <c r="F23633" t="s">
        <v>15</v>
      </c>
      <c r="G23633" s="1">
        <v>44778.413888888892</v>
      </c>
      <c r="H23633" s="3">
        <v>0.46666666666666662</v>
      </c>
      <c r="I23633" s="2">
        <v>5.2407407407407403E-2</v>
      </c>
      <c r="J23633">
        <v>32</v>
      </c>
    </row>
    <row r="23634" spans="1:10" x14ac:dyDescent="0.25">
      <c r="A23634" t="s">
        <v>35433</v>
      </c>
      <c r="B23634" t="s">
        <v>35434</v>
      </c>
      <c r="C23634" t="s">
        <v>12</v>
      </c>
      <c r="D23634" t="s">
        <v>4570</v>
      </c>
      <c r="E23634" t="s">
        <v>14</v>
      </c>
      <c r="F23634" t="s">
        <v>15</v>
      </c>
      <c r="G23634" s="1">
        <v>44778.413888888892</v>
      </c>
      <c r="H23634" s="3">
        <v>0.47430555555555554</v>
      </c>
      <c r="I23634" s="2">
        <v>6.0196759259259262E-2</v>
      </c>
      <c r="J23634">
        <v>47</v>
      </c>
    </row>
    <row r="23635" spans="1:10" x14ac:dyDescent="0.25">
      <c r="A23635" t="s">
        <v>35435</v>
      </c>
      <c r="B23635" t="s">
        <v>35436</v>
      </c>
      <c r="C23635" t="s">
        <v>12</v>
      </c>
      <c r="D23635" t="s">
        <v>378</v>
      </c>
      <c r="E23635" t="s">
        <v>14</v>
      </c>
      <c r="F23635" t="s">
        <v>15</v>
      </c>
      <c r="G23635" s="1">
        <v>44778.413194444445</v>
      </c>
      <c r="H23635" s="3">
        <v>0.45069444444444445</v>
      </c>
      <c r="I23635" s="2">
        <v>3.7083333333333336E-2</v>
      </c>
      <c r="J23635">
        <v>59</v>
      </c>
    </row>
    <row r="23636" spans="1:10" x14ac:dyDescent="0.25">
      <c r="A23636" t="s">
        <v>10131</v>
      </c>
      <c r="B23636" t="s">
        <v>10132</v>
      </c>
      <c r="C23636" t="s">
        <v>10133</v>
      </c>
      <c r="D23636" t="s">
        <v>10134</v>
      </c>
      <c r="E23636" t="s">
        <v>14</v>
      </c>
      <c r="F23636" t="s">
        <v>519</v>
      </c>
      <c r="G23636" s="1">
        <v>44778.413194444445</v>
      </c>
      <c r="H23636" s="3">
        <v>0.4604166666666667</v>
      </c>
      <c r="I23636" s="2">
        <v>4.7094907407407405E-2</v>
      </c>
      <c r="J23636">
        <v>25</v>
      </c>
    </row>
    <row r="23637" spans="1:10" x14ac:dyDescent="0.25">
      <c r="A23637" t="s">
        <v>35437</v>
      </c>
      <c r="B23637" t="s">
        <v>35438</v>
      </c>
      <c r="C23637" t="s">
        <v>35439</v>
      </c>
      <c r="D23637" t="s">
        <v>35440</v>
      </c>
      <c r="E23637" t="s">
        <v>14</v>
      </c>
      <c r="F23637" t="s">
        <v>327</v>
      </c>
      <c r="G23637" s="1">
        <v>44778.412499999999</v>
      </c>
      <c r="H23637" s="3">
        <v>0.43055555555555558</v>
      </c>
      <c r="I23637" s="2">
        <v>1.7557870370370373E-2</v>
      </c>
      <c r="J23637">
        <v>2</v>
      </c>
    </row>
    <row r="23638" spans="1:10" x14ac:dyDescent="0.25">
      <c r="A23638" t="s">
        <v>35441</v>
      </c>
      <c r="B23638" t="s">
        <v>35442</v>
      </c>
      <c r="C23638" t="s">
        <v>12</v>
      </c>
      <c r="D23638" t="s">
        <v>692</v>
      </c>
      <c r="E23638" t="s">
        <v>14</v>
      </c>
      <c r="F23638" t="s">
        <v>15</v>
      </c>
      <c r="G23638" s="1">
        <v>44778.411111111112</v>
      </c>
      <c r="H23638" s="3">
        <v>0.46249999999999997</v>
      </c>
      <c r="I23638" s="2">
        <v>5.1145833333333335E-2</v>
      </c>
      <c r="J23638">
        <v>9</v>
      </c>
    </row>
    <row r="23639" spans="1:10" x14ac:dyDescent="0.25">
      <c r="A23639" t="s">
        <v>7618</v>
      </c>
      <c r="B23639" t="s">
        <v>7619</v>
      </c>
      <c r="C23639" t="s">
        <v>2906</v>
      </c>
      <c r="D23639" t="s">
        <v>2907</v>
      </c>
      <c r="E23639" t="s">
        <v>26</v>
      </c>
      <c r="F23639" t="s">
        <v>416</v>
      </c>
      <c r="G23639" s="1">
        <v>44778.410416666666</v>
      </c>
      <c r="H23639" s="3">
        <v>0.53055555555555556</v>
      </c>
      <c r="I23639" s="2">
        <v>0.11966435185185186</v>
      </c>
      <c r="J23639">
        <v>14</v>
      </c>
    </row>
    <row r="23640" spans="1:10" x14ac:dyDescent="0.25">
      <c r="A23640" t="s">
        <v>35443</v>
      </c>
      <c r="B23640" t="s">
        <v>35444</v>
      </c>
      <c r="C23640" t="s">
        <v>12</v>
      </c>
      <c r="D23640" t="s">
        <v>18393</v>
      </c>
      <c r="E23640" t="s">
        <v>14</v>
      </c>
      <c r="F23640" t="s">
        <v>15</v>
      </c>
      <c r="G23640" s="1">
        <v>44778.410416666666</v>
      </c>
      <c r="H23640" s="3">
        <v>0.45833333333333331</v>
      </c>
      <c r="I23640" s="2">
        <v>4.7766203703703707E-2</v>
      </c>
      <c r="J23640">
        <v>2</v>
      </c>
    </row>
    <row r="23641" spans="1:10" x14ac:dyDescent="0.25">
      <c r="A23641" t="s">
        <v>35445</v>
      </c>
      <c r="B23641" t="s">
        <v>35446</v>
      </c>
      <c r="C23641" t="s">
        <v>29338</v>
      </c>
      <c r="D23641" t="s">
        <v>29339</v>
      </c>
      <c r="E23641" t="s">
        <v>14</v>
      </c>
      <c r="F23641" t="s">
        <v>54</v>
      </c>
      <c r="G23641" s="1">
        <v>44778.409722222219</v>
      </c>
      <c r="H23641" s="3">
        <v>0.44513888888888892</v>
      </c>
      <c r="I23641" s="2">
        <v>3.515046296296296E-2</v>
      </c>
      <c r="J23641">
        <v>18</v>
      </c>
    </row>
    <row r="23642" spans="1:10" x14ac:dyDescent="0.25">
      <c r="A23642" t="s">
        <v>35447</v>
      </c>
      <c r="B23642" t="s">
        <v>35448</v>
      </c>
      <c r="C23642" t="s">
        <v>12</v>
      </c>
      <c r="D23642" t="s">
        <v>25416</v>
      </c>
      <c r="E23642" t="s">
        <v>14</v>
      </c>
      <c r="F23642" t="s">
        <v>15</v>
      </c>
      <c r="G23642" s="1">
        <v>44778.408333333333</v>
      </c>
      <c r="H23642" s="3">
        <v>0.44305555555555554</v>
      </c>
      <c r="I23642" s="2">
        <v>3.4733796296296297E-2</v>
      </c>
      <c r="J23642">
        <v>51</v>
      </c>
    </row>
    <row r="23643" spans="1:10" x14ac:dyDescent="0.25">
      <c r="A23643" t="s">
        <v>2417</v>
      </c>
      <c r="B23643" t="s">
        <v>2418</v>
      </c>
      <c r="C23643" t="s">
        <v>2419</v>
      </c>
      <c r="D23643" t="s">
        <v>2420</v>
      </c>
      <c r="E23643" t="s">
        <v>14</v>
      </c>
      <c r="F23643" t="s">
        <v>27</v>
      </c>
      <c r="G23643" s="1">
        <v>44778.407638888886</v>
      </c>
      <c r="H23643" s="3">
        <v>0.42777777777777781</v>
      </c>
      <c r="I23643" s="2">
        <v>2.0173611111111111E-2</v>
      </c>
      <c r="J23643">
        <v>33</v>
      </c>
    </row>
    <row r="23644" spans="1:10" x14ac:dyDescent="0.25">
      <c r="A23644" t="s">
        <v>35449</v>
      </c>
      <c r="B23644" t="s">
        <v>35450</v>
      </c>
      <c r="C23644" t="s">
        <v>12</v>
      </c>
      <c r="D23644" t="s">
        <v>19489</v>
      </c>
      <c r="E23644" t="s">
        <v>14</v>
      </c>
      <c r="F23644" t="s">
        <v>15</v>
      </c>
      <c r="G23644" s="1">
        <v>44778.407638888886</v>
      </c>
      <c r="H23644" s="3">
        <v>0.44791666666666669</v>
      </c>
      <c r="I23644" s="2">
        <v>4.0138888888888884E-2</v>
      </c>
      <c r="J23644">
        <v>25</v>
      </c>
    </row>
    <row r="23645" spans="1:10" x14ac:dyDescent="0.25">
      <c r="A23645" t="s">
        <v>35451</v>
      </c>
      <c r="B23645" t="s">
        <v>35452</v>
      </c>
      <c r="C23645" t="s">
        <v>12</v>
      </c>
      <c r="D23645" t="s">
        <v>9084</v>
      </c>
      <c r="E23645" t="s">
        <v>14</v>
      </c>
      <c r="F23645" t="s">
        <v>15</v>
      </c>
      <c r="G23645" s="1">
        <v>44778.406944444447</v>
      </c>
      <c r="H23645" s="3">
        <v>0.46319444444444446</v>
      </c>
      <c r="I23645" s="2">
        <v>5.6226851851851854E-2</v>
      </c>
      <c r="J23645">
        <v>82</v>
      </c>
    </row>
    <row r="23646" spans="1:10" x14ac:dyDescent="0.25">
      <c r="A23646" t="s">
        <v>35453</v>
      </c>
      <c r="B23646" t="s">
        <v>35454</v>
      </c>
      <c r="C23646" t="s">
        <v>12</v>
      </c>
      <c r="D23646" t="s">
        <v>1465</v>
      </c>
      <c r="E23646" t="s">
        <v>14</v>
      </c>
      <c r="F23646" t="s">
        <v>15</v>
      </c>
      <c r="G23646" s="1">
        <v>44778.406944444447</v>
      </c>
      <c r="H23646" s="3">
        <v>0.46875</v>
      </c>
      <c r="I23646" s="2">
        <v>6.1655092592592588E-2</v>
      </c>
      <c r="J23646">
        <v>27</v>
      </c>
    </row>
    <row r="23647" spans="1:10" x14ac:dyDescent="0.25">
      <c r="A23647" t="s">
        <v>30030</v>
      </c>
      <c r="B23647" t="s">
        <v>30031</v>
      </c>
      <c r="C23647" t="s">
        <v>30032</v>
      </c>
      <c r="D23647" t="s">
        <v>30033</v>
      </c>
      <c r="E23647" t="s">
        <v>14</v>
      </c>
      <c r="F23647" t="s">
        <v>35331</v>
      </c>
      <c r="G23647" s="1">
        <v>44778.40625</v>
      </c>
      <c r="H23647" s="3">
        <v>0.4381944444444445</v>
      </c>
      <c r="I23647" s="2">
        <v>3.1909722222222221E-2</v>
      </c>
      <c r="J23647">
        <v>8</v>
      </c>
    </row>
    <row r="23648" spans="1:10" x14ac:dyDescent="0.25">
      <c r="A23648" t="s">
        <v>35455</v>
      </c>
      <c r="B23648" t="s">
        <v>35456</v>
      </c>
      <c r="C23648" t="s">
        <v>12</v>
      </c>
      <c r="D23648" t="s">
        <v>8818</v>
      </c>
      <c r="E23648" t="s">
        <v>14</v>
      </c>
      <c r="F23648" t="s">
        <v>15</v>
      </c>
      <c r="G23648" s="1">
        <v>44778.402777777781</v>
      </c>
      <c r="H23648" s="3">
        <v>0.42430555555555555</v>
      </c>
      <c r="I23648" s="2">
        <v>2.1562499999999998E-2</v>
      </c>
      <c r="J23648">
        <v>15</v>
      </c>
    </row>
    <row r="23649" spans="1:10" x14ac:dyDescent="0.25">
      <c r="A23649" t="s">
        <v>35457</v>
      </c>
      <c r="B23649" t="s">
        <v>27999</v>
      </c>
      <c r="C23649" t="s">
        <v>12</v>
      </c>
      <c r="D23649" t="s">
        <v>35307</v>
      </c>
      <c r="E23649" t="s">
        <v>14</v>
      </c>
      <c r="F23649" t="s">
        <v>15</v>
      </c>
      <c r="G23649" s="1">
        <v>44778.402083333334</v>
      </c>
      <c r="H23649" s="3">
        <v>0.4604166666666667</v>
      </c>
      <c r="I23649" s="2">
        <v>5.9004629629629629E-2</v>
      </c>
      <c r="J23649">
        <v>82</v>
      </c>
    </row>
    <row r="23650" spans="1:10" x14ac:dyDescent="0.25">
      <c r="A23650" t="s">
        <v>35458</v>
      </c>
      <c r="B23650" t="s">
        <v>35459</v>
      </c>
      <c r="C23650" t="s">
        <v>12</v>
      </c>
      <c r="D23650" t="s">
        <v>35460</v>
      </c>
      <c r="E23650" t="s">
        <v>14</v>
      </c>
      <c r="F23650" t="s">
        <v>15</v>
      </c>
      <c r="G23650" s="1">
        <v>44778.399305555555</v>
      </c>
      <c r="H23650" s="3">
        <v>0.4465277777777778</v>
      </c>
      <c r="I23650" s="2">
        <v>4.7303240740740743E-2</v>
      </c>
      <c r="J23650">
        <v>22</v>
      </c>
    </row>
    <row r="23651" spans="1:10" x14ac:dyDescent="0.25">
      <c r="A23651" t="s">
        <v>11634</v>
      </c>
      <c r="B23651" t="s">
        <v>11635</v>
      </c>
      <c r="C23651" t="s">
        <v>616</v>
      </c>
      <c r="D23651" t="s">
        <v>617</v>
      </c>
      <c r="E23651" t="s">
        <v>14</v>
      </c>
      <c r="F23651" t="s">
        <v>231</v>
      </c>
      <c r="G23651" s="1">
        <v>44778.398611111108</v>
      </c>
      <c r="H23651" s="3">
        <v>0.49652777777777773</v>
      </c>
      <c r="I23651" s="2">
        <v>9.7650462962962967E-2</v>
      </c>
      <c r="J23651">
        <v>25</v>
      </c>
    </row>
    <row r="23652" spans="1:10" x14ac:dyDescent="0.25">
      <c r="A23652" t="s">
        <v>35461</v>
      </c>
      <c r="B23652" t="s">
        <v>35462</v>
      </c>
      <c r="C23652" t="s">
        <v>12</v>
      </c>
      <c r="D23652" t="s">
        <v>7170</v>
      </c>
      <c r="E23652" t="s">
        <v>14</v>
      </c>
      <c r="F23652" t="s">
        <v>15</v>
      </c>
      <c r="G23652" s="1">
        <v>44778.397916666669</v>
      </c>
      <c r="H23652" s="3">
        <v>0.4861111111111111</v>
      </c>
      <c r="I23652" s="2">
        <v>8.7777777777777774E-2</v>
      </c>
      <c r="J23652">
        <v>77</v>
      </c>
    </row>
    <row r="23653" spans="1:10" x14ac:dyDescent="0.25">
      <c r="A23653" t="s">
        <v>35463</v>
      </c>
      <c r="B23653" t="s">
        <v>35464</v>
      </c>
      <c r="C23653" t="s">
        <v>12</v>
      </c>
      <c r="D23653" t="s">
        <v>3264</v>
      </c>
      <c r="E23653" t="s">
        <v>14</v>
      </c>
      <c r="F23653" t="s">
        <v>15</v>
      </c>
      <c r="G23653" s="1">
        <v>44778.397222222222</v>
      </c>
      <c r="H23653" s="3">
        <v>0.43611111111111112</v>
      </c>
      <c r="I23653" s="2">
        <v>3.8518518518518521E-2</v>
      </c>
      <c r="J23653">
        <v>7</v>
      </c>
    </row>
    <row r="23654" spans="1:10" x14ac:dyDescent="0.25">
      <c r="A23654" t="s">
        <v>35465</v>
      </c>
      <c r="B23654" t="s">
        <v>35466</v>
      </c>
      <c r="C23654" t="s">
        <v>12</v>
      </c>
      <c r="D23654" t="s">
        <v>10470</v>
      </c>
      <c r="E23654" t="s">
        <v>14</v>
      </c>
      <c r="F23654" t="s">
        <v>15</v>
      </c>
      <c r="G23654" s="1">
        <v>44778.397222222222</v>
      </c>
      <c r="H23654" s="3">
        <v>0.44513888888888892</v>
      </c>
      <c r="I23654" s="2">
        <v>4.7488425925925927E-2</v>
      </c>
      <c r="J23654">
        <v>14</v>
      </c>
    </row>
    <row r="23655" spans="1:10" x14ac:dyDescent="0.25">
      <c r="A23655" t="s">
        <v>35467</v>
      </c>
      <c r="B23655" t="s">
        <v>35452</v>
      </c>
      <c r="C23655" t="s">
        <v>12</v>
      </c>
      <c r="D23655" t="s">
        <v>12375</v>
      </c>
      <c r="E23655" t="s">
        <v>14</v>
      </c>
      <c r="F23655" t="s">
        <v>15</v>
      </c>
      <c r="G23655" s="1">
        <v>44778.397222222222</v>
      </c>
      <c r="H23655" s="3">
        <v>0.40208333333333335</v>
      </c>
      <c r="I23655" s="2">
        <v>4.6874999999999998E-3</v>
      </c>
      <c r="J23655">
        <v>33</v>
      </c>
    </row>
    <row r="23656" spans="1:10" x14ac:dyDescent="0.25">
      <c r="A23656" t="s">
        <v>35468</v>
      </c>
      <c r="B23656" t="s">
        <v>35469</v>
      </c>
      <c r="C23656" t="s">
        <v>12</v>
      </c>
      <c r="D23656" t="s">
        <v>5595</v>
      </c>
      <c r="E23656" t="s">
        <v>14</v>
      </c>
      <c r="F23656" t="s">
        <v>15</v>
      </c>
      <c r="G23656" s="1">
        <v>44778.397222222222</v>
      </c>
      <c r="H23656" s="3">
        <v>0.43541666666666662</v>
      </c>
      <c r="I23656" s="2">
        <v>3.8333333333333337E-2</v>
      </c>
      <c r="J23656">
        <v>5</v>
      </c>
    </row>
    <row r="23657" spans="1:10" x14ac:dyDescent="0.25">
      <c r="A23657" t="s">
        <v>35470</v>
      </c>
      <c r="B23657" t="s">
        <v>35471</v>
      </c>
      <c r="C23657" t="s">
        <v>12</v>
      </c>
      <c r="D23657" t="s">
        <v>25416</v>
      </c>
      <c r="E23657" t="s">
        <v>14</v>
      </c>
      <c r="F23657" t="s">
        <v>15</v>
      </c>
      <c r="G23657" s="1">
        <v>44778.396527777775</v>
      </c>
      <c r="H23657" s="3">
        <v>0.4368055555555555</v>
      </c>
      <c r="I23657" s="2">
        <v>4.0335648148148148E-2</v>
      </c>
      <c r="J23657">
        <v>48</v>
      </c>
    </row>
    <row r="23658" spans="1:10" x14ac:dyDescent="0.25">
      <c r="A23658" t="s">
        <v>35472</v>
      </c>
      <c r="B23658" t="s">
        <v>35473</v>
      </c>
      <c r="C23658" t="s">
        <v>12</v>
      </c>
      <c r="D23658" t="s">
        <v>15413</v>
      </c>
      <c r="E23658" t="s">
        <v>14</v>
      </c>
      <c r="F23658" t="s">
        <v>15</v>
      </c>
      <c r="G23658" s="1">
        <v>44778.396527777775</v>
      </c>
      <c r="H23658" s="3">
        <v>0.4458333333333333</v>
      </c>
      <c r="I23658" s="2">
        <v>4.9618055555555561E-2</v>
      </c>
      <c r="J23658">
        <v>26</v>
      </c>
    </row>
    <row r="23659" spans="1:10" x14ac:dyDescent="0.25">
      <c r="A23659" t="s">
        <v>11634</v>
      </c>
      <c r="B23659" t="s">
        <v>11635</v>
      </c>
      <c r="C23659" t="s">
        <v>616</v>
      </c>
      <c r="D23659" t="s">
        <v>617</v>
      </c>
      <c r="E23659" t="s">
        <v>14</v>
      </c>
      <c r="F23659" t="s">
        <v>231</v>
      </c>
      <c r="G23659" s="1">
        <v>44778.395138888889</v>
      </c>
      <c r="H23659" s="3">
        <v>0.3979166666666667</v>
      </c>
      <c r="I23659" s="2">
        <v>2.9398148148148148E-3</v>
      </c>
      <c r="J23659">
        <v>3</v>
      </c>
    </row>
    <row r="23660" spans="1:10" x14ac:dyDescent="0.25">
      <c r="A23660" t="s">
        <v>35474</v>
      </c>
      <c r="B23660" t="s">
        <v>35475</v>
      </c>
      <c r="C23660" t="s">
        <v>34559</v>
      </c>
      <c r="D23660" t="s">
        <v>34560</v>
      </c>
      <c r="E23660" t="s">
        <v>14</v>
      </c>
      <c r="F23660" t="s">
        <v>30364</v>
      </c>
      <c r="G23660" s="1">
        <v>44778.393750000003</v>
      </c>
      <c r="H23660" s="3">
        <v>0.44097222222222227</v>
      </c>
      <c r="I23660" s="2">
        <v>4.760416666666667E-2</v>
      </c>
      <c r="J23660">
        <v>40</v>
      </c>
    </row>
    <row r="23661" spans="1:10" x14ac:dyDescent="0.25">
      <c r="A23661" t="s">
        <v>35476</v>
      </c>
      <c r="B23661" t="s">
        <v>35477</v>
      </c>
      <c r="C23661" t="s">
        <v>12</v>
      </c>
      <c r="D23661" t="s">
        <v>9893</v>
      </c>
      <c r="E23661" t="s">
        <v>14</v>
      </c>
      <c r="F23661" t="s">
        <v>15</v>
      </c>
      <c r="G23661" s="1">
        <v>44778.393055555556</v>
      </c>
      <c r="H23661" s="3">
        <v>0.45694444444444443</v>
      </c>
      <c r="I23661" s="2">
        <v>6.368055555555556E-2</v>
      </c>
      <c r="J23661">
        <v>10</v>
      </c>
    </row>
    <row r="23662" spans="1:10" x14ac:dyDescent="0.25">
      <c r="A23662" t="s">
        <v>35478</v>
      </c>
      <c r="B23662" t="s">
        <v>35479</v>
      </c>
      <c r="C23662" t="s">
        <v>12</v>
      </c>
      <c r="D23662" t="s">
        <v>3627</v>
      </c>
      <c r="E23662" t="s">
        <v>14</v>
      </c>
      <c r="F23662" t="s">
        <v>15</v>
      </c>
      <c r="G23662" s="1">
        <v>44778.392361111109</v>
      </c>
      <c r="H23662" s="3">
        <v>0.48819444444444443</v>
      </c>
      <c r="I23662" s="2">
        <v>9.5497685185185185E-2</v>
      </c>
      <c r="J23662">
        <v>21</v>
      </c>
    </row>
    <row r="23663" spans="1:10" x14ac:dyDescent="0.25">
      <c r="A23663" t="s">
        <v>13253</v>
      </c>
      <c r="B23663" t="s">
        <v>13254</v>
      </c>
      <c r="C23663" t="s">
        <v>13255</v>
      </c>
      <c r="D23663" t="s">
        <v>13256</v>
      </c>
      <c r="E23663" t="s">
        <v>14</v>
      </c>
      <c r="F23663" t="s">
        <v>33244</v>
      </c>
      <c r="G23663" s="1">
        <v>44778.392361111109</v>
      </c>
      <c r="H23663" s="3">
        <v>0.4284722222222222</v>
      </c>
      <c r="I23663" s="2">
        <v>3.6284722222222225E-2</v>
      </c>
      <c r="J23663">
        <v>2</v>
      </c>
    </row>
    <row r="23664" spans="1:10" x14ac:dyDescent="0.25">
      <c r="A23664" t="s">
        <v>35480</v>
      </c>
      <c r="B23664" t="s">
        <v>35481</v>
      </c>
      <c r="C23664" t="s">
        <v>12</v>
      </c>
      <c r="D23664" t="s">
        <v>16251</v>
      </c>
      <c r="E23664" t="s">
        <v>14</v>
      </c>
      <c r="F23664" t="s">
        <v>15</v>
      </c>
      <c r="G23664" s="1">
        <v>44778.390277777777</v>
      </c>
      <c r="H23664" s="3">
        <v>0.49027777777777781</v>
      </c>
      <c r="I23664" s="2">
        <v>0.10043981481481483</v>
      </c>
      <c r="J23664">
        <v>122</v>
      </c>
    </row>
    <row r="23665" spans="1:10" x14ac:dyDescent="0.25">
      <c r="A23665" t="s">
        <v>9311</v>
      </c>
      <c r="B23665" t="s">
        <v>9312</v>
      </c>
      <c r="C23665" t="s">
        <v>9313</v>
      </c>
      <c r="D23665" t="s">
        <v>9314</v>
      </c>
      <c r="E23665" t="s">
        <v>14</v>
      </c>
      <c r="F23665" t="s">
        <v>70</v>
      </c>
      <c r="G23665" s="1">
        <v>44778.388888888891</v>
      </c>
      <c r="H23665" s="3">
        <v>0.44097222222222227</v>
      </c>
      <c r="I23665" s="2">
        <v>5.2476851851851851E-2</v>
      </c>
      <c r="J23665">
        <v>128</v>
      </c>
    </row>
    <row r="23666" spans="1:10" x14ac:dyDescent="0.25">
      <c r="A23666" t="s">
        <v>35482</v>
      </c>
      <c r="B23666" t="s">
        <v>35483</v>
      </c>
      <c r="C23666" t="s">
        <v>12</v>
      </c>
      <c r="D23666" t="s">
        <v>2932</v>
      </c>
      <c r="E23666" t="s">
        <v>14</v>
      </c>
      <c r="F23666" t="s">
        <v>15</v>
      </c>
      <c r="G23666" s="1">
        <v>44778.388194444444</v>
      </c>
      <c r="H23666" s="3">
        <v>0.40486111111111112</v>
      </c>
      <c r="I23666" s="2">
        <v>1.6782407407407409E-2</v>
      </c>
      <c r="J23666">
        <v>12</v>
      </c>
    </row>
    <row r="23667" spans="1:10" x14ac:dyDescent="0.25">
      <c r="A23667" t="s">
        <v>157</v>
      </c>
      <c r="B23667" t="s">
        <v>31128</v>
      </c>
      <c r="C23667" t="s">
        <v>31129</v>
      </c>
      <c r="D23667" t="s">
        <v>160</v>
      </c>
      <c r="E23667" t="s">
        <v>14</v>
      </c>
      <c r="F23667" t="s">
        <v>33244</v>
      </c>
      <c r="G23667" s="1">
        <v>44778.386805555558</v>
      </c>
      <c r="H23667" s="3">
        <v>0.43055555555555558</v>
      </c>
      <c r="I23667" s="2">
        <v>4.3668981481481482E-2</v>
      </c>
      <c r="J23667">
        <v>4</v>
      </c>
    </row>
    <row r="23668" spans="1:10" x14ac:dyDescent="0.25">
      <c r="A23668" t="s">
        <v>35484</v>
      </c>
      <c r="B23668" t="s">
        <v>26466</v>
      </c>
      <c r="C23668" t="s">
        <v>12</v>
      </c>
      <c r="D23668" t="s">
        <v>21259</v>
      </c>
      <c r="E23668" t="s">
        <v>14</v>
      </c>
      <c r="F23668" t="s">
        <v>15</v>
      </c>
      <c r="G23668" s="1">
        <v>44778.386805555558</v>
      </c>
      <c r="H23668" s="3">
        <v>0.4597222222222222</v>
      </c>
      <c r="I23668" s="2">
        <v>7.318287037037037E-2</v>
      </c>
      <c r="J23668">
        <v>38</v>
      </c>
    </row>
    <row r="23669" spans="1:10" x14ac:dyDescent="0.25">
      <c r="A23669" t="s">
        <v>35485</v>
      </c>
      <c r="B23669" t="s">
        <v>35486</v>
      </c>
      <c r="C23669" t="s">
        <v>12</v>
      </c>
      <c r="D23669" t="s">
        <v>32099</v>
      </c>
      <c r="E23669" t="s">
        <v>14</v>
      </c>
      <c r="F23669" t="s">
        <v>15</v>
      </c>
      <c r="G23669" s="1">
        <v>44778.386805555558</v>
      </c>
      <c r="H23669" s="3">
        <v>0.42708333333333331</v>
      </c>
      <c r="I23669" s="2">
        <v>4.0590277777777781E-2</v>
      </c>
      <c r="J23669">
        <v>56</v>
      </c>
    </row>
    <row r="23670" spans="1:10" x14ac:dyDescent="0.25">
      <c r="A23670" t="s">
        <v>35487</v>
      </c>
      <c r="B23670" t="s">
        <v>27119</v>
      </c>
      <c r="C23670" t="s">
        <v>12</v>
      </c>
      <c r="D23670" t="s">
        <v>6566</v>
      </c>
      <c r="E23670" t="s">
        <v>14</v>
      </c>
      <c r="F23670" t="s">
        <v>15</v>
      </c>
      <c r="G23670" s="1">
        <v>44778.386111111111</v>
      </c>
      <c r="H23670" s="3">
        <v>0.41319444444444442</v>
      </c>
      <c r="I23670" s="2">
        <v>2.7094907407407404E-2</v>
      </c>
      <c r="J23670">
        <v>59</v>
      </c>
    </row>
    <row r="23671" spans="1:10" x14ac:dyDescent="0.25">
      <c r="A23671" t="s">
        <v>1562</v>
      </c>
      <c r="B23671" t="s">
        <v>1563</v>
      </c>
      <c r="C23671" t="s">
        <v>1564</v>
      </c>
      <c r="D23671" t="s">
        <v>1565</v>
      </c>
      <c r="E23671" t="s">
        <v>14</v>
      </c>
      <c r="F23671" t="s">
        <v>815</v>
      </c>
      <c r="G23671" s="1">
        <v>44778.381944444445</v>
      </c>
      <c r="H23671" s="3">
        <v>0.43472222222222223</v>
      </c>
      <c r="I23671" s="2">
        <v>5.3113425925925932E-2</v>
      </c>
      <c r="J23671">
        <v>2</v>
      </c>
    </row>
    <row r="23672" spans="1:10" x14ac:dyDescent="0.25">
      <c r="A23672" t="s">
        <v>35488</v>
      </c>
      <c r="B23672" t="s">
        <v>11357</v>
      </c>
      <c r="C23672" t="s">
        <v>11358</v>
      </c>
      <c r="D23672" t="s">
        <v>11359</v>
      </c>
      <c r="E23672" t="s">
        <v>14</v>
      </c>
      <c r="F23672" t="s">
        <v>11360</v>
      </c>
      <c r="G23672" s="1">
        <v>44778.381249999999</v>
      </c>
      <c r="H23672" s="3">
        <v>0.42222222222222222</v>
      </c>
      <c r="I23672" s="2">
        <v>4.1412037037037039E-2</v>
      </c>
      <c r="J23672">
        <v>48</v>
      </c>
    </row>
    <row r="23673" spans="1:10" x14ac:dyDescent="0.25">
      <c r="A23673" t="s">
        <v>35489</v>
      </c>
      <c r="B23673" t="s">
        <v>35490</v>
      </c>
      <c r="C23673" t="s">
        <v>505</v>
      </c>
      <c r="D23673" t="s">
        <v>26315</v>
      </c>
      <c r="E23673" t="s">
        <v>14</v>
      </c>
      <c r="F23673" t="s">
        <v>15</v>
      </c>
      <c r="G23673" s="1">
        <v>44778.381249999999</v>
      </c>
      <c r="H23673" s="3">
        <v>0.45555555555555555</v>
      </c>
      <c r="I23673" s="2">
        <v>7.4340277777777783E-2</v>
      </c>
      <c r="J23673">
        <v>24</v>
      </c>
    </row>
    <row r="23674" spans="1:10" x14ac:dyDescent="0.25">
      <c r="A23674" t="s">
        <v>35491</v>
      </c>
      <c r="B23674" t="s">
        <v>35492</v>
      </c>
      <c r="C23674" t="s">
        <v>12</v>
      </c>
      <c r="D23674" t="s">
        <v>27326</v>
      </c>
      <c r="E23674" t="s">
        <v>14</v>
      </c>
      <c r="F23674" t="s">
        <v>15</v>
      </c>
      <c r="G23674" s="1">
        <v>44778.380555555559</v>
      </c>
      <c r="H23674" s="3">
        <v>0.41805555555555557</v>
      </c>
      <c r="I23674" s="2">
        <v>3.7662037037037036E-2</v>
      </c>
      <c r="J23674">
        <v>3</v>
      </c>
    </row>
    <row r="23675" spans="1:10" x14ac:dyDescent="0.25">
      <c r="A23675" t="s">
        <v>35493</v>
      </c>
      <c r="B23675" t="s">
        <v>3054</v>
      </c>
      <c r="C23675" t="s">
        <v>12</v>
      </c>
      <c r="D23675" t="s">
        <v>907</v>
      </c>
      <c r="E23675" t="s">
        <v>14</v>
      </c>
      <c r="F23675" t="s">
        <v>15</v>
      </c>
      <c r="G23675" s="1">
        <v>44778.380555555559</v>
      </c>
      <c r="H23675" s="3">
        <v>0.42499999999999999</v>
      </c>
      <c r="I23675" s="2">
        <v>4.4201388888888887E-2</v>
      </c>
      <c r="J23675">
        <v>8</v>
      </c>
    </row>
    <row r="23676" spans="1:10" x14ac:dyDescent="0.25">
      <c r="A23676" t="s">
        <v>35494</v>
      </c>
      <c r="B23676" t="s">
        <v>35495</v>
      </c>
      <c r="C23676" t="s">
        <v>12</v>
      </c>
      <c r="D23676" t="s">
        <v>573</v>
      </c>
      <c r="E23676" t="s">
        <v>14</v>
      </c>
      <c r="F23676" t="s">
        <v>15</v>
      </c>
      <c r="G23676" s="1">
        <v>44778.380555555559</v>
      </c>
      <c r="H23676" s="3">
        <v>0.44861111111111113</v>
      </c>
      <c r="I23676" s="2">
        <v>6.7962962962962961E-2</v>
      </c>
      <c r="J23676">
        <v>67</v>
      </c>
    </row>
    <row r="23677" spans="1:10" x14ac:dyDescent="0.25">
      <c r="A23677" t="s">
        <v>35496</v>
      </c>
      <c r="B23677" t="s">
        <v>35497</v>
      </c>
      <c r="C23677" t="s">
        <v>12</v>
      </c>
      <c r="D23677" t="s">
        <v>2659</v>
      </c>
      <c r="E23677" t="s">
        <v>14</v>
      </c>
      <c r="G23677" s="1">
        <v>44778.379166666666</v>
      </c>
      <c r="H23677" s="3">
        <v>0.50972222222222219</v>
      </c>
      <c r="I23677" s="2">
        <v>0.13067129629629629</v>
      </c>
      <c r="J23677">
        <v>8</v>
      </c>
    </row>
    <row r="23678" spans="1:10" x14ac:dyDescent="0.25">
      <c r="A23678" t="s">
        <v>3351</v>
      </c>
      <c r="B23678" t="s">
        <v>3352</v>
      </c>
      <c r="C23678" t="s">
        <v>3353</v>
      </c>
      <c r="D23678" t="s">
        <v>3354</v>
      </c>
      <c r="E23678" t="s">
        <v>14</v>
      </c>
      <c r="F23678" t="s">
        <v>70</v>
      </c>
      <c r="G23678" s="1">
        <v>44778.378472222219</v>
      </c>
      <c r="H23678" s="3">
        <v>0.42708333333333331</v>
      </c>
      <c r="I23678" s="2">
        <v>4.8287037037037038E-2</v>
      </c>
      <c r="J23678">
        <v>130</v>
      </c>
    </row>
    <row r="23679" spans="1:10" x14ac:dyDescent="0.25">
      <c r="A23679" t="s">
        <v>35498</v>
      </c>
      <c r="B23679" t="s">
        <v>35499</v>
      </c>
      <c r="C23679" t="s">
        <v>1536</v>
      </c>
      <c r="D23679" t="s">
        <v>1537</v>
      </c>
      <c r="E23679" t="s">
        <v>14</v>
      </c>
      <c r="F23679" t="s">
        <v>454</v>
      </c>
      <c r="G23679" s="1">
        <v>44778.378472222219</v>
      </c>
      <c r="H23679" s="3">
        <v>0.44027777777777777</v>
      </c>
      <c r="I23679" s="2">
        <v>6.157407407407408E-2</v>
      </c>
      <c r="J23679">
        <v>11</v>
      </c>
    </row>
    <row r="23680" spans="1:10" x14ac:dyDescent="0.25">
      <c r="A23680" t="s">
        <v>35500</v>
      </c>
      <c r="B23680" t="s">
        <v>33933</v>
      </c>
      <c r="C23680" t="s">
        <v>12</v>
      </c>
      <c r="D23680" t="s">
        <v>4907</v>
      </c>
      <c r="E23680" t="s">
        <v>14</v>
      </c>
      <c r="F23680" t="s">
        <v>15</v>
      </c>
      <c r="G23680" s="1">
        <v>44778.378472222219</v>
      </c>
      <c r="H23680" s="3">
        <v>0.4458333333333333</v>
      </c>
      <c r="I23680" s="2">
        <v>6.7569444444444446E-2</v>
      </c>
      <c r="J23680">
        <v>25</v>
      </c>
    </row>
    <row r="23681" spans="1:10" x14ac:dyDescent="0.25">
      <c r="A23681" t="s">
        <v>35501</v>
      </c>
      <c r="B23681" t="s">
        <v>28353</v>
      </c>
      <c r="C23681" t="s">
        <v>12</v>
      </c>
      <c r="D23681" t="s">
        <v>28006</v>
      </c>
      <c r="E23681" t="s">
        <v>14</v>
      </c>
      <c r="F23681" t="s">
        <v>15</v>
      </c>
      <c r="G23681" s="1">
        <v>44778.377083333333</v>
      </c>
      <c r="H23681" s="3">
        <v>0.41944444444444445</v>
      </c>
      <c r="I23681" s="2">
        <v>4.2106481481481488E-2</v>
      </c>
      <c r="J23681">
        <v>31</v>
      </c>
    </row>
    <row r="23682" spans="1:10" x14ac:dyDescent="0.25">
      <c r="A23682" t="s">
        <v>35502</v>
      </c>
      <c r="B23682" t="s">
        <v>35503</v>
      </c>
      <c r="C23682" t="s">
        <v>12</v>
      </c>
      <c r="D23682" t="s">
        <v>11917</v>
      </c>
      <c r="E23682" t="s">
        <v>14</v>
      </c>
      <c r="F23682" t="s">
        <v>15</v>
      </c>
      <c r="G23682" s="1">
        <v>44778.377083333333</v>
      </c>
      <c r="H23682" s="3">
        <v>0.42777777777777781</v>
      </c>
      <c r="I23682" s="2">
        <v>5.0555555555555555E-2</v>
      </c>
      <c r="J23682">
        <v>30</v>
      </c>
    </row>
    <row r="23683" spans="1:10" x14ac:dyDescent="0.25">
      <c r="A23683" t="s">
        <v>28324</v>
      </c>
      <c r="B23683" t="s">
        <v>28325</v>
      </c>
      <c r="C23683" t="s">
        <v>12</v>
      </c>
      <c r="D23683" t="s">
        <v>18787</v>
      </c>
      <c r="E23683" t="s">
        <v>14</v>
      </c>
      <c r="F23683" t="s">
        <v>15</v>
      </c>
      <c r="G23683" s="1">
        <v>44778.376388888886</v>
      </c>
      <c r="H23683" s="3">
        <v>0.42291666666666666</v>
      </c>
      <c r="I23683" s="2">
        <v>4.6481481481481485E-2</v>
      </c>
      <c r="J23683">
        <v>27</v>
      </c>
    </row>
    <row r="23684" spans="1:10" x14ac:dyDescent="0.25">
      <c r="A23684" t="s">
        <v>35504</v>
      </c>
      <c r="B23684" t="s">
        <v>35505</v>
      </c>
      <c r="C23684" t="s">
        <v>12</v>
      </c>
      <c r="D23684" t="s">
        <v>12554</v>
      </c>
      <c r="E23684" t="s">
        <v>14</v>
      </c>
      <c r="F23684" t="s">
        <v>15</v>
      </c>
      <c r="G23684" s="1">
        <v>44778.376388888886</v>
      </c>
      <c r="H23684" s="3">
        <v>0.41250000000000003</v>
      </c>
      <c r="I23684" s="2">
        <v>3.6261574074074078E-2</v>
      </c>
      <c r="J23684">
        <v>2</v>
      </c>
    </row>
    <row r="23685" spans="1:10" x14ac:dyDescent="0.25">
      <c r="A23685" t="s">
        <v>35506</v>
      </c>
      <c r="B23685" t="s">
        <v>35507</v>
      </c>
      <c r="C23685" t="s">
        <v>505</v>
      </c>
      <c r="D23685" t="s">
        <v>3729</v>
      </c>
      <c r="E23685" t="s">
        <v>14</v>
      </c>
      <c r="F23685" t="s">
        <v>15</v>
      </c>
      <c r="G23685" s="1">
        <v>44778.375694444447</v>
      </c>
      <c r="H23685" s="3">
        <v>0.40277777777777773</v>
      </c>
      <c r="I23685" s="2">
        <v>2.6932870370370371E-2</v>
      </c>
      <c r="J23685">
        <v>14</v>
      </c>
    </row>
    <row r="23686" spans="1:10" x14ac:dyDescent="0.25">
      <c r="A23686" t="s">
        <v>35508</v>
      </c>
      <c r="B23686" t="s">
        <v>35509</v>
      </c>
      <c r="C23686" t="s">
        <v>12</v>
      </c>
      <c r="D23686" t="s">
        <v>3264</v>
      </c>
      <c r="E23686" t="s">
        <v>14</v>
      </c>
      <c r="F23686" t="s">
        <v>15</v>
      </c>
      <c r="G23686" s="1">
        <v>44778.375694444447</v>
      </c>
      <c r="H23686" s="3">
        <v>0.45555555555555555</v>
      </c>
      <c r="I23686" s="2">
        <v>8.0138888888888885E-2</v>
      </c>
      <c r="J23686">
        <v>28</v>
      </c>
    </row>
    <row r="23687" spans="1:10" x14ac:dyDescent="0.25">
      <c r="A23687" t="s">
        <v>35510</v>
      </c>
      <c r="B23687" t="s">
        <v>35511</v>
      </c>
      <c r="C23687" t="s">
        <v>1707</v>
      </c>
      <c r="D23687" t="s">
        <v>20866</v>
      </c>
      <c r="E23687" t="s">
        <v>14</v>
      </c>
      <c r="F23687" t="s">
        <v>54</v>
      </c>
      <c r="G23687" s="1">
        <v>44778.375</v>
      </c>
      <c r="H23687" s="3">
        <v>0.45208333333333334</v>
      </c>
      <c r="I23687" s="2">
        <v>7.7303240740740742E-2</v>
      </c>
      <c r="J23687">
        <v>86</v>
      </c>
    </row>
    <row r="23688" spans="1:10" x14ac:dyDescent="0.25">
      <c r="A23688" t="s">
        <v>35512</v>
      </c>
      <c r="B23688" t="s">
        <v>35513</v>
      </c>
      <c r="C23688" t="s">
        <v>12</v>
      </c>
      <c r="D23688" t="s">
        <v>14471</v>
      </c>
      <c r="E23688" t="s">
        <v>14</v>
      </c>
      <c r="F23688" t="s">
        <v>15</v>
      </c>
      <c r="G23688" s="1">
        <v>44778.375</v>
      </c>
      <c r="H23688" s="3">
        <v>0.43124999999999997</v>
      </c>
      <c r="I23688" s="2">
        <v>5.6678240740740737E-2</v>
      </c>
      <c r="J23688">
        <v>99</v>
      </c>
    </row>
    <row r="23689" spans="1:10" x14ac:dyDescent="0.25">
      <c r="A23689" t="s">
        <v>35514</v>
      </c>
      <c r="B23689" t="s">
        <v>35515</v>
      </c>
      <c r="C23689" t="s">
        <v>12</v>
      </c>
      <c r="D23689" t="s">
        <v>15413</v>
      </c>
      <c r="E23689" t="s">
        <v>14</v>
      </c>
      <c r="F23689" t="s">
        <v>15</v>
      </c>
      <c r="G23689" s="1">
        <v>44778.374305555553</v>
      </c>
      <c r="H23689" s="3">
        <v>0.4513888888888889</v>
      </c>
      <c r="I23689" s="2">
        <v>7.7002314814814815E-2</v>
      </c>
      <c r="J23689">
        <v>47</v>
      </c>
    </row>
    <row r="23690" spans="1:10" x14ac:dyDescent="0.25">
      <c r="A23690" t="s">
        <v>35516</v>
      </c>
      <c r="B23690" t="s">
        <v>35517</v>
      </c>
      <c r="C23690" t="s">
        <v>12</v>
      </c>
      <c r="D23690" t="s">
        <v>4968</v>
      </c>
      <c r="E23690" t="s">
        <v>14</v>
      </c>
      <c r="F23690" t="s">
        <v>15</v>
      </c>
      <c r="G23690" s="1">
        <v>44778.374305555553</v>
      </c>
      <c r="H23690" s="3">
        <v>0.42222222222222222</v>
      </c>
      <c r="I23690" s="2">
        <v>4.7905092592592589E-2</v>
      </c>
      <c r="J23690">
        <v>6</v>
      </c>
    </row>
    <row r="23691" spans="1:10" x14ac:dyDescent="0.25">
      <c r="A23691" t="s">
        <v>35518</v>
      </c>
      <c r="B23691" t="s">
        <v>35519</v>
      </c>
      <c r="C23691" t="s">
        <v>12</v>
      </c>
      <c r="D23691" t="s">
        <v>4457</v>
      </c>
      <c r="E23691" t="s">
        <v>14</v>
      </c>
      <c r="F23691" t="s">
        <v>15</v>
      </c>
      <c r="G23691" s="1">
        <v>44778.374305555553</v>
      </c>
      <c r="H23691" s="3">
        <v>0.4284722222222222</v>
      </c>
      <c r="I23691" s="2">
        <v>5.3888888888888896E-2</v>
      </c>
      <c r="J23691">
        <v>27</v>
      </c>
    </row>
    <row r="23692" spans="1:10" x14ac:dyDescent="0.25">
      <c r="A23692" t="s">
        <v>35520</v>
      </c>
      <c r="B23692" t="s">
        <v>225</v>
      </c>
      <c r="C23692" t="s">
        <v>12</v>
      </c>
      <c r="D23692" t="s">
        <v>2590</v>
      </c>
      <c r="E23692" t="s">
        <v>14</v>
      </c>
      <c r="F23692" t="s">
        <v>15</v>
      </c>
      <c r="G23692" s="1">
        <v>44778.372916666667</v>
      </c>
      <c r="H23692" s="3">
        <v>0.42152777777777778</v>
      </c>
      <c r="I23692" s="2">
        <v>4.9027777777777781E-2</v>
      </c>
      <c r="J23692">
        <v>65</v>
      </c>
    </row>
    <row r="23693" spans="1:10" x14ac:dyDescent="0.25">
      <c r="A23693" t="s">
        <v>1164</v>
      </c>
      <c r="B23693" t="s">
        <v>1165</v>
      </c>
      <c r="C23693" t="s">
        <v>1166</v>
      </c>
      <c r="D23693" t="s">
        <v>1167</v>
      </c>
      <c r="E23693" t="s">
        <v>14</v>
      </c>
      <c r="F23693" t="s">
        <v>371</v>
      </c>
      <c r="G23693" s="1">
        <v>44778.372916666667</v>
      </c>
      <c r="H23693" s="3">
        <v>0.42222222222222222</v>
      </c>
      <c r="I23693" s="2">
        <v>4.9953703703703702E-2</v>
      </c>
      <c r="J23693">
        <v>7</v>
      </c>
    </row>
    <row r="23694" spans="1:10" x14ac:dyDescent="0.25">
      <c r="A23694" t="s">
        <v>35521</v>
      </c>
      <c r="B23694" t="s">
        <v>35522</v>
      </c>
      <c r="C23694" t="s">
        <v>12</v>
      </c>
      <c r="D23694" t="s">
        <v>3673</v>
      </c>
      <c r="E23694" t="s">
        <v>14</v>
      </c>
      <c r="F23694" t="s">
        <v>15</v>
      </c>
      <c r="G23694" s="1">
        <v>44778.371527777781</v>
      </c>
      <c r="H23694" s="3">
        <v>0.48333333333333334</v>
      </c>
      <c r="I23694" s="2">
        <v>0.11148148148148147</v>
      </c>
      <c r="J23694">
        <v>58</v>
      </c>
    </row>
    <row r="23695" spans="1:10" x14ac:dyDescent="0.25">
      <c r="A23695" t="s">
        <v>35523</v>
      </c>
      <c r="B23695" t="s">
        <v>35524</v>
      </c>
      <c r="C23695" t="s">
        <v>12</v>
      </c>
      <c r="D23695" t="s">
        <v>6566</v>
      </c>
      <c r="E23695" t="s">
        <v>14</v>
      </c>
      <c r="F23695" t="s">
        <v>15</v>
      </c>
      <c r="G23695" s="1">
        <v>44778.371527777781</v>
      </c>
      <c r="H23695" s="3">
        <v>0.41736111111111113</v>
      </c>
      <c r="I23695" s="2">
        <v>4.5740740740740742E-2</v>
      </c>
      <c r="J23695">
        <v>88</v>
      </c>
    </row>
    <row r="23696" spans="1:10" x14ac:dyDescent="0.25">
      <c r="A23696" t="s">
        <v>35525</v>
      </c>
      <c r="B23696" t="s">
        <v>34993</v>
      </c>
      <c r="C23696" t="s">
        <v>12</v>
      </c>
      <c r="D23696" t="s">
        <v>3008</v>
      </c>
      <c r="E23696" t="s">
        <v>14</v>
      </c>
      <c r="F23696" t="s">
        <v>15</v>
      </c>
      <c r="G23696" s="1">
        <v>44778.371527777781</v>
      </c>
      <c r="H23696" s="3">
        <v>0.5395833333333333</v>
      </c>
      <c r="I23696" s="2">
        <v>0.16837962962962963</v>
      </c>
      <c r="J23696">
        <v>73</v>
      </c>
    </row>
    <row r="23697" spans="1:10" x14ac:dyDescent="0.25">
      <c r="A23697" t="s">
        <v>35526</v>
      </c>
      <c r="B23697" t="s">
        <v>17531</v>
      </c>
      <c r="C23697" t="s">
        <v>12</v>
      </c>
      <c r="D23697" t="s">
        <v>31</v>
      </c>
      <c r="E23697" t="s">
        <v>14</v>
      </c>
      <c r="F23697" t="s">
        <v>15</v>
      </c>
      <c r="G23697" s="1">
        <v>44778.368750000001</v>
      </c>
      <c r="H23697" s="3">
        <v>0.41944444444444445</v>
      </c>
      <c r="I23697" s="2">
        <v>5.0706018518518518E-2</v>
      </c>
      <c r="J23697">
        <v>10</v>
      </c>
    </row>
    <row r="23698" spans="1:10" x14ac:dyDescent="0.25">
      <c r="A23698" t="s">
        <v>35527</v>
      </c>
      <c r="B23698" t="s">
        <v>145</v>
      </c>
      <c r="C23698" t="s">
        <v>1205</v>
      </c>
      <c r="D23698" t="s">
        <v>1206</v>
      </c>
      <c r="E23698" t="s">
        <v>14</v>
      </c>
      <c r="F23698" t="s">
        <v>27</v>
      </c>
      <c r="G23698" s="1">
        <v>44778.367361111108</v>
      </c>
      <c r="H23698" s="3">
        <v>0.4291666666666667</v>
      </c>
      <c r="I23698" s="2">
        <v>6.2395833333333338E-2</v>
      </c>
      <c r="J23698">
        <v>8</v>
      </c>
    </row>
    <row r="23699" spans="1:10" x14ac:dyDescent="0.25">
      <c r="A23699" t="s">
        <v>35528</v>
      </c>
      <c r="B23699" t="s">
        <v>35529</v>
      </c>
      <c r="C23699" t="s">
        <v>12</v>
      </c>
      <c r="D23699" t="s">
        <v>18886</v>
      </c>
      <c r="E23699" t="s">
        <v>14</v>
      </c>
      <c r="F23699" t="s">
        <v>15</v>
      </c>
      <c r="G23699" s="1">
        <v>44778.366666666669</v>
      </c>
      <c r="H23699" s="3">
        <v>0.43055555555555558</v>
      </c>
      <c r="I23699" s="2">
        <v>6.3750000000000001E-2</v>
      </c>
      <c r="J23699">
        <v>37</v>
      </c>
    </row>
    <row r="23700" spans="1:10" x14ac:dyDescent="0.25">
      <c r="A23700" t="s">
        <v>35530</v>
      </c>
      <c r="B23700" t="s">
        <v>35531</v>
      </c>
      <c r="C23700" t="s">
        <v>12</v>
      </c>
      <c r="D23700" t="s">
        <v>2271</v>
      </c>
      <c r="E23700" t="s">
        <v>14</v>
      </c>
      <c r="F23700" t="s">
        <v>15</v>
      </c>
      <c r="G23700" s="1">
        <v>44778.366666666669</v>
      </c>
      <c r="H23700" s="3">
        <v>0.42986111111111108</v>
      </c>
      <c r="I23700" s="2">
        <v>6.3506944444444449E-2</v>
      </c>
      <c r="J23700">
        <v>38</v>
      </c>
    </row>
    <row r="23701" spans="1:10" x14ac:dyDescent="0.25">
      <c r="A23701" t="s">
        <v>35532</v>
      </c>
      <c r="B23701" t="s">
        <v>35533</v>
      </c>
      <c r="C23701" t="s">
        <v>12</v>
      </c>
      <c r="D23701" t="s">
        <v>3982</v>
      </c>
      <c r="E23701" t="s">
        <v>14</v>
      </c>
      <c r="F23701" t="s">
        <v>15</v>
      </c>
      <c r="G23701" s="1">
        <v>44778.365972222222</v>
      </c>
      <c r="H23701" s="3">
        <v>0.39999999999999997</v>
      </c>
      <c r="I23701" s="2">
        <v>3.4027777777777775E-2</v>
      </c>
      <c r="J23701">
        <v>47</v>
      </c>
    </row>
    <row r="23702" spans="1:10" x14ac:dyDescent="0.25">
      <c r="A23702" t="s">
        <v>35534</v>
      </c>
      <c r="B23702" t="s">
        <v>35535</v>
      </c>
      <c r="C23702" t="s">
        <v>35536</v>
      </c>
      <c r="D23702" t="s">
        <v>35537</v>
      </c>
      <c r="E23702" t="s">
        <v>14</v>
      </c>
      <c r="F23702" t="s">
        <v>70</v>
      </c>
      <c r="G23702" s="1">
        <v>44778.364583333336</v>
      </c>
      <c r="H23702" s="3">
        <v>0.3979166666666667</v>
      </c>
      <c r="I23702" s="2">
        <v>3.3877314814814811E-2</v>
      </c>
      <c r="J23702">
        <v>49</v>
      </c>
    </row>
    <row r="23703" spans="1:10" x14ac:dyDescent="0.25">
      <c r="A23703" t="s">
        <v>35538</v>
      </c>
      <c r="B23703" t="s">
        <v>35539</v>
      </c>
      <c r="C23703" t="s">
        <v>12</v>
      </c>
      <c r="D23703" t="s">
        <v>9036</v>
      </c>
      <c r="E23703" t="s">
        <v>14</v>
      </c>
      <c r="F23703" t="s">
        <v>15</v>
      </c>
      <c r="G23703" s="1">
        <v>44778.356249999997</v>
      </c>
      <c r="H23703" s="3">
        <v>0.4152777777777778</v>
      </c>
      <c r="I23703" s="2">
        <v>5.9513888888888887E-2</v>
      </c>
      <c r="J23703">
        <v>7</v>
      </c>
    </row>
    <row r="23704" spans="1:10" x14ac:dyDescent="0.25">
      <c r="A23704" t="s">
        <v>35540</v>
      </c>
      <c r="B23704" t="s">
        <v>35541</v>
      </c>
      <c r="C23704" t="s">
        <v>12</v>
      </c>
      <c r="D23704" t="s">
        <v>1989</v>
      </c>
      <c r="E23704" t="s">
        <v>14</v>
      </c>
      <c r="F23704" t="s">
        <v>15</v>
      </c>
      <c r="G23704" s="1">
        <v>44778.351388888892</v>
      </c>
      <c r="H23704" s="3">
        <v>0.39652777777777781</v>
      </c>
      <c r="I23704" s="2">
        <v>4.4664351851851851E-2</v>
      </c>
      <c r="J23704">
        <v>112</v>
      </c>
    </row>
    <row r="23705" spans="1:10" x14ac:dyDescent="0.25">
      <c r="A23705" t="s">
        <v>35542</v>
      </c>
      <c r="B23705" t="s">
        <v>35543</v>
      </c>
      <c r="C23705" t="s">
        <v>12</v>
      </c>
      <c r="D23705" t="s">
        <v>10860</v>
      </c>
      <c r="E23705" t="s">
        <v>14</v>
      </c>
      <c r="F23705" t="s">
        <v>15</v>
      </c>
      <c r="G23705" s="1">
        <v>44778.34375</v>
      </c>
      <c r="H23705" s="3">
        <v>0.39583333333333331</v>
      </c>
      <c r="I23705" s="2">
        <v>5.230324074074074E-2</v>
      </c>
      <c r="J23705">
        <v>9</v>
      </c>
    </row>
    <row r="23706" spans="1:10" x14ac:dyDescent="0.25">
      <c r="A23706" t="s">
        <v>35544</v>
      </c>
      <c r="B23706" t="s">
        <v>35545</v>
      </c>
      <c r="C23706" t="s">
        <v>12</v>
      </c>
      <c r="D23706" t="s">
        <v>5518</v>
      </c>
      <c r="E23706" t="s">
        <v>14</v>
      </c>
      <c r="F23706" t="s">
        <v>15</v>
      </c>
      <c r="G23706" s="1">
        <v>44778.340277777781</v>
      </c>
      <c r="H23706" s="3">
        <v>0.37847222222222227</v>
      </c>
      <c r="I23706" s="2">
        <v>3.7986111111111116E-2</v>
      </c>
      <c r="J23706">
        <v>50</v>
      </c>
    </row>
    <row r="23707" spans="1:10" x14ac:dyDescent="0.25">
      <c r="A23707" t="s">
        <v>1562</v>
      </c>
      <c r="B23707" t="s">
        <v>1563</v>
      </c>
      <c r="C23707" t="s">
        <v>1564</v>
      </c>
      <c r="D23707" t="s">
        <v>1565</v>
      </c>
      <c r="E23707" t="s">
        <v>14</v>
      </c>
      <c r="F23707" t="s">
        <v>815</v>
      </c>
      <c r="G23707" s="1">
        <v>44778.338194444441</v>
      </c>
      <c r="H23707" s="3">
        <v>0.37777777777777777</v>
      </c>
      <c r="I23707" s="2">
        <v>4.0162037037037038E-2</v>
      </c>
      <c r="J23707">
        <v>6</v>
      </c>
    </row>
    <row r="23708" spans="1:10" x14ac:dyDescent="0.25">
      <c r="A23708" t="s">
        <v>35546</v>
      </c>
      <c r="B23708" t="s">
        <v>34614</v>
      </c>
      <c r="C23708" t="s">
        <v>12</v>
      </c>
      <c r="D23708" t="s">
        <v>498</v>
      </c>
      <c r="E23708" t="s">
        <v>14</v>
      </c>
      <c r="F23708" t="s">
        <v>15</v>
      </c>
      <c r="G23708" s="1">
        <v>44778.337500000001</v>
      </c>
      <c r="H23708" s="3">
        <v>0.42708333333333331</v>
      </c>
      <c r="I23708" s="2">
        <v>8.9687499999999989E-2</v>
      </c>
      <c r="J23708">
        <v>112</v>
      </c>
    </row>
    <row r="23709" spans="1:10" x14ac:dyDescent="0.25">
      <c r="A23709" t="s">
        <v>35547</v>
      </c>
      <c r="B23709" t="s">
        <v>35548</v>
      </c>
      <c r="C23709" t="s">
        <v>12</v>
      </c>
      <c r="D23709" t="s">
        <v>35549</v>
      </c>
      <c r="E23709" t="s">
        <v>14</v>
      </c>
      <c r="G23709" s="1">
        <v>44778.335416666669</v>
      </c>
      <c r="H23709" s="3">
        <v>0.3659722222222222</v>
      </c>
      <c r="I23709" s="2">
        <v>3.037037037037037E-2</v>
      </c>
      <c r="J23709">
        <v>10</v>
      </c>
    </row>
    <row r="23710" spans="1:10" x14ac:dyDescent="0.25">
      <c r="A23710" t="s">
        <v>20932</v>
      </c>
      <c r="B23710" t="s">
        <v>20933</v>
      </c>
      <c r="C23710" t="s">
        <v>20934</v>
      </c>
      <c r="D23710" t="s">
        <v>20935</v>
      </c>
      <c r="E23710" t="s">
        <v>14</v>
      </c>
      <c r="F23710" t="s">
        <v>70</v>
      </c>
      <c r="G23710" s="1">
        <v>44778.332638888889</v>
      </c>
      <c r="H23710" s="3">
        <v>0.40486111111111112</v>
      </c>
      <c r="I23710" s="2">
        <v>7.2847222222222216E-2</v>
      </c>
      <c r="J23710">
        <v>8</v>
      </c>
    </row>
    <row r="23711" spans="1:10" x14ac:dyDescent="0.25">
      <c r="A23711" t="s">
        <v>35550</v>
      </c>
      <c r="B23711" t="s">
        <v>12256</v>
      </c>
      <c r="C23711" t="s">
        <v>12</v>
      </c>
      <c r="D23711" t="s">
        <v>6068</v>
      </c>
      <c r="E23711" t="s">
        <v>14</v>
      </c>
      <c r="F23711" t="s">
        <v>15</v>
      </c>
      <c r="G23711" s="1">
        <v>44778.331250000003</v>
      </c>
      <c r="H23711" s="3">
        <v>0.37222222222222223</v>
      </c>
      <c r="I23711" s="2">
        <v>4.0729166666666664E-2</v>
      </c>
      <c r="J23711">
        <v>12</v>
      </c>
    </row>
    <row r="23712" spans="1:10" x14ac:dyDescent="0.25">
      <c r="A23712" t="s">
        <v>11698</v>
      </c>
      <c r="B23712" t="s">
        <v>11699</v>
      </c>
      <c r="C23712" t="s">
        <v>11700</v>
      </c>
      <c r="D23712" t="s">
        <v>11701</v>
      </c>
      <c r="E23712" t="s">
        <v>14</v>
      </c>
      <c r="F23712" t="s">
        <v>70</v>
      </c>
      <c r="G23712" s="1">
        <v>44778.330555555556</v>
      </c>
      <c r="H23712" s="3">
        <v>0.40138888888888885</v>
      </c>
      <c r="I23712" s="2">
        <v>7.0277777777777786E-2</v>
      </c>
      <c r="J23712">
        <v>11</v>
      </c>
    </row>
    <row r="23713" spans="1:10" x14ac:dyDescent="0.25">
      <c r="A23713" t="s">
        <v>35551</v>
      </c>
      <c r="B23713" t="s">
        <v>35552</v>
      </c>
      <c r="C23713" t="s">
        <v>12</v>
      </c>
      <c r="D23713" t="s">
        <v>9573</v>
      </c>
      <c r="E23713" t="s">
        <v>14</v>
      </c>
      <c r="F23713" t="s">
        <v>15</v>
      </c>
      <c r="G23713" s="1">
        <v>44778.330555555556</v>
      </c>
      <c r="H23713" s="3">
        <v>0.45624999999999999</v>
      </c>
      <c r="I23713" s="2">
        <v>0.1254976851851852</v>
      </c>
      <c r="J23713">
        <v>132</v>
      </c>
    </row>
    <row r="23714" spans="1:10" x14ac:dyDescent="0.25">
      <c r="A23714" t="s">
        <v>35532</v>
      </c>
      <c r="B23714" t="s">
        <v>35533</v>
      </c>
      <c r="C23714" t="s">
        <v>12</v>
      </c>
      <c r="D23714" t="s">
        <v>3982</v>
      </c>
      <c r="E23714" t="s">
        <v>14</v>
      </c>
      <c r="F23714" t="s">
        <v>15</v>
      </c>
      <c r="G23714" s="1">
        <v>44778.330555555556</v>
      </c>
      <c r="H23714" s="3">
        <v>0.36527777777777781</v>
      </c>
      <c r="I23714" s="2">
        <v>3.5046296296296298E-2</v>
      </c>
      <c r="J23714">
        <v>37</v>
      </c>
    </row>
    <row r="23715" spans="1:10" x14ac:dyDescent="0.25">
      <c r="A23715" t="s">
        <v>19794</v>
      </c>
      <c r="B23715" t="s">
        <v>19795</v>
      </c>
      <c r="C23715" t="s">
        <v>19796</v>
      </c>
      <c r="D23715" t="s">
        <v>19797</v>
      </c>
      <c r="E23715" t="s">
        <v>14</v>
      </c>
      <c r="F23715" t="s">
        <v>70</v>
      </c>
      <c r="G23715" s="1">
        <v>44778.329861111109</v>
      </c>
      <c r="H23715" s="3">
        <v>0.37916666666666665</v>
      </c>
      <c r="I23715" s="2">
        <v>4.9143518518518524E-2</v>
      </c>
      <c r="J23715">
        <v>118</v>
      </c>
    </row>
    <row r="23716" spans="1:10" x14ac:dyDescent="0.25">
      <c r="A23716" t="s">
        <v>35553</v>
      </c>
      <c r="B23716" t="s">
        <v>35554</v>
      </c>
      <c r="C23716" t="s">
        <v>12</v>
      </c>
      <c r="D23716" t="s">
        <v>18893</v>
      </c>
      <c r="E23716" t="s">
        <v>14</v>
      </c>
      <c r="F23716" t="s">
        <v>15</v>
      </c>
      <c r="G23716" s="1">
        <v>44778.32916666667</v>
      </c>
      <c r="H23716" s="3">
        <v>0.4236111111111111</v>
      </c>
      <c r="I23716" s="2">
        <v>9.449074074074075E-2</v>
      </c>
      <c r="J23716">
        <v>30</v>
      </c>
    </row>
    <row r="23717" spans="1:10" x14ac:dyDescent="0.25">
      <c r="A23717" t="s">
        <v>35555</v>
      </c>
      <c r="B23717" t="s">
        <v>11963</v>
      </c>
      <c r="C23717" t="s">
        <v>12</v>
      </c>
      <c r="D23717" t="s">
        <v>7273</v>
      </c>
      <c r="E23717" t="s">
        <v>14</v>
      </c>
      <c r="F23717" t="s">
        <v>15</v>
      </c>
      <c r="G23717" s="1">
        <v>44778.32708333333</v>
      </c>
      <c r="H23717" s="3">
        <v>0.3666666666666667</v>
      </c>
      <c r="I23717" s="2">
        <v>4.0173611111111111E-2</v>
      </c>
      <c r="J23717">
        <v>20</v>
      </c>
    </row>
    <row r="23718" spans="1:10" x14ac:dyDescent="0.25">
      <c r="A23718" t="s">
        <v>35556</v>
      </c>
      <c r="B23718" t="s">
        <v>35557</v>
      </c>
      <c r="C23718" t="s">
        <v>12</v>
      </c>
      <c r="D23718" t="s">
        <v>4197</v>
      </c>
      <c r="E23718" t="s">
        <v>14</v>
      </c>
      <c r="F23718" t="s">
        <v>15</v>
      </c>
      <c r="G23718" s="1">
        <v>44778.324999999997</v>
      </c>
      <c r="H23718" s="3">
        <v>0.41944444444444445</v>
      </c>
      <c r="I23718" s="2">
        <v>9.4502314814814817E-2</v>
      </c>
      <c r="J23718">
        <v>115</v>
      </c>
    </row>
    <row r="23719" spans="1:10" x14ac:dyDescent="0.25">
      <c r="A23719" t="s">
        <v>35558</v>
      </c>
      <c r="B23719" t="s">
        <v>28374</v>
      </c>
      <c r="C23719" t="s">
        <v>12</v>
      </c>
      <c r="D23719" t="s">
        <v>11641</v>
      </c>
      <c r="E23719" t="s">
        <v>14</v>
      </c>
      <c r="F23719" t="s">
        <v>15</v>
      </c>
      <c r="G23719" s="1">
        <v>44778.321527777778</v>
      </c>
      <c r="H23719" s="3">
        <v>0.44305555555555554</v>
      </c>
      <c r="I23719" s="2">
        <v>0.12145833333333333</v>
      </c>
      <c r="J23719">
        <v>29</v>
      </c>
    </row>
    <row r="23720" spans="1:10" x14ac:dyDescent="0.25">
      <c r="A23720" t="s">
        <v>367</v>
      </c>
      <c r="B23720" t="s">
        <v>368</v>
      </c>
      <c r="C23720" t="s">
        <v>369</v>
      </c>
      <c r="D23720" t="s">
        <v>370</v>
      </c>
      <c r="E23720" t="s">
        <v>14</v>
      </c>
      <c r="F23720" t="s">
        <v>371</v>
      </c>
      <c r="G23720" s="1">
        <v>44778.291666666664</v>
      </c>
      <c r="H23720" s="3">
        <v>0.33263888888888887</v>
      </c>
      <c r="I23720" s="2">
        <v>4.1377314814814818E-2</v>
      </c>
      <c r="J23720">
        <v>3</v>
      </c>
    </row>
    <row r="23721" spans="1:10" x14ac:dyDescent="0.25">
      <c r="A23721" t="s">
        <v>32659</v>
      </c>
      <c r="B23721" t="s">
        <v>32660</v>
      </c>
      <c r="C23721" t="s">
        <v>8366</v>
      </c>
      <c r="D23721" t="s">
        <v>8367</v>
      </c>
      <c r="E23721" t="s">
        <v>14</v>
      </c>
      <c r="F23721" t="s">
        <v>200</v>
      </c>
      <c r="G23721" s="1">
        <v>44778.254166666666</v>
      </c>
      <c r="H23721" s="3">
        <v>0.3520833333333333</v>
      </c>
      <c r="I23721" s="2">
        <v>9.7858796296296291E-2</v>
      </c>
      <c r="J23721">
        <v>2</v>
      </c>
    </row>
    <row r="23722" spans="1:10" x14ac:dyDescent="0.25">
      <c r="A23722" t="s">
        <v>1393</v>
      </c>
      <c r="B23722" t="s">
        <v>1394</v>
      </c>
      <c r="C23722" t="s">
        <v>1395</v>
      </c>
      <c r="D23722" t="s">
        <v>1396</v>
      </c>
      <c r="E23722" t="s">
        <v>14</v>
      </c>
      <c r="F23722" t="s">
        <v>70</v>
      </c>
      <c r="G23722" s="1">
        <v>44778.165277777778</v>
      </c>
      <c r="H23722" s="3">
        <v>0.16527777777777777</v>
      </c>
      <c r="I23722" s="2">
        <v>2.5462962962962961E-4</v>
      </c>
      <c r="J23722">
        <v>2</v>
      </c>
    </row>
    <row r="23723" spans="1:10" x14ac:dyDescent="0.25">
      <c r="A23723" t="s">
        <v>25097</v>
      </c>
      <c r="B23723" t="s">
        <v>25098</v>
      </c>
      <c r="C23723" t="s">
        <v>25099</v>
      </c>
      <c r="D23723" t="s">
        <v>25100</v>
      </c>
      <c r="E23723" t="s">
        <v>14</v>
      </c>
      <c r="F23723" t="s">
        <v>109</v>
      </c>
      <c r="G23723" s="1">
        <v>44778.128472222219</v>
      </c>
      <c r="H23723" s="3">
        <v>0.18263888888888891</v>
      </c>
      <c r="I23723" s="2">
        <v>5.4166666666666669E-2</v>
      </c>
      <c r="J23723">
        <v>2</v>
      </c>
    </row>
    <row r="23724" spans="1:10" x14ac:dyDescent="0.25">
      <c r="A23724" t="s">
        <v>11749</v>
      </c>
      <c r="B23724" t="s">
        <v>11750</v>
      </c>
      <c r="C23724" t="s">
        <v>11751</v>
      </c>
      <c r="D23724" t="s">
        <v>11752</v>
      </c>
      <c r="E23724" t="s">
        <v>14</v>
      </c>
      <c r="F23724" t="s">
        <v>109</v>
      </c>
      <c r="G23724" s="1">
        <v>44778.083333333336</v>
      </c>
      <c r="H23724" s="3">
        <v>0.10833333333333334</v>
      </c>
      <c r="I23724" s="2">
        <v>2.5173611111111108E-2</v>
      </c>
      <c r="J23724">
        <v>2</v>
      </c>
    </row>
    <row r="23725" spans="1:10" x14ac:dyDescent="0.25">
      <c r="A23725" t="s">
        <v>1983</v>
      </c>
      <c r="B23725" t="s">
        <v>1984</v>
      </c>
      <c r="C23725" t="s">
        <v>1985</v>
      </c>
      <c r="D23725" t="s">
        <v>1986</v>
      </c>
      <c r="E23725" t="s">
        <v>14</v>
      </c>
      <c r="F23725" t="s">
        <v>70</v>
      </c>
      <c r="G23725" s="1">
        <v>44778.051388888889</v>
      </c>
      <c r="H23725" s="3">
        <v>9.9999999999999992E-2</v>
      </c>
      <c r="I23725" s="2">
        <v>4.8229166666666663E-2</v>
      </c>
      <c r="J23725">
        <v>2</v>
      </c>
    </row>
    <row r="23726" spans="1:10" x14ac:dyDescent="0.25">
      <c r="A23726" t="s">
        <v>35559</v>
      </c>
      <c r="B23726" t="s">
        <v>10645</v>
      </c>
      <c r="C23726" t="s">
        <v>10646</v>
      </c>
      <c r="D23726" t="s">
        <v>10647</v>
      </c>
      <c r="E23726" t="s">
        <v>14</v>
      </c>
      <c r="F23726" t="s">
        <v>30794</v>
      </c>
      <c r="G23726" s="1">
        <v>44778.03402777778</v>
      </c>
      <c r="H23726" s="3">
        <v>3.888888888888889E-2</v>
      </c>
      <c r="I23726" s="2">
        <v>4.8842592592592592E-3</v>
      </c>
      <c r="J23726">
        <v>2</v>
      </c>
    </row>
    <row r="23727" spans="1:10" x14ac:dyDescent="0.25">
      <c r="A23727" t="s">
        <v>35560</v>
      </c>
      <c r="B23727" t="s">
        <v>35561</v>
      </c>
      <c r="C23727" t="s">
        <v>12</v>
      </c>
      <c r="D23727" t="s">
        <v>14320</v>
      </c>
      <c r="E23727" t="s">
        <v>14</v>
      </c>
      <c r="F23727" t="s">
        <v>15</v>
      </c>
      <c r="G23727" s="1">
        <v>44778.022916666669</v>
      </c>
      <c r="H23727" s="3">
        <v>7.1527777777777787E-2</v>
      </c>
      <c r="I23727" s="2">
        <v>4.8414351851851854E-2</v>
      </c>
      <c r="J23727">
        <v>7</v>
      </c>
    </row>
    <row r="23728" spans="1:10" x14ac:dyDescent="0.25">
      <c r="A23728" t="s">
        <v>35562</v>
      </c>
      <c r="B23728" t="s">
        <v>35563</v>
      </c>
      <c r="C23728" t="s">
        <v>12</v>
      </c>
      <c r="D23728" t="s">
        <v>4859</v>
      </c>
      <c r="E23728" t="s">
        <v>14</v>
      </c>
      <c r="F23728" t="s">
        <v>15</v>
      </c>
      <c r="G23728" s="1">
        <v>44778.018055555556</v>
      </c>
      <c r="H23728" s="3">
        <v>4.3750000000000004E-2</v>
      </c>
      <c r="I23728" s="2">
        <v>2.5949074074074072E-2</v>
      </c>
      <c r="J23728">
        <v>2</v>
      </c>
    </row>
    <row r="23729" spans="1:10" x14ac:dyDescent="0.25">
      <c r="A23729" t="s">
        <v>35564</v>
      </c>
      <c r="B23729" t="s">
        <v>2568</v>
      </c>
      <c r="C23729" t="s">
        <v>12</v>
      </c>
      <c r="D23729" t="s">
        <v>6721</v>
      </c>
      <c r="E23729" t="s">
        <v>14</v>
      </c>
      <c r="G23729" s="1">
        <v>44778.009027777778</v>
      </c>
      <c r="H23729" s="3">
        <v>4.9999999999999996E-2</v>
      </c>
      <c r="I23729" s="2">
        <v>4.1064814814814811E-2</v>
      </c>
      <c r="J23729">
        <v>2</v>
      </c>
    </row>
    <row r="23730" spans="1:10" x14ac:dyDescent="0.25">
      <c r="A23730" t="s">
        <v>35565</v>
      </c>
      <c r="B23730" t="s">
        <v>35566</v>
      </c>
      <c r="C23730" t="s">
        <v>12</v>
      </c>
      <c r="D23730" t="s">
        <v>23222</v>
      </c>
      <c r="E23730" t="s">
        <v>14</v>
      </c>
      <c r="F23730" t="s">
        <v>15</v>
      </c>
      <c r="G23730" s="1">
        <v>44778.000694444447</v>
      </c>
      <c r="H23730" s="3">
        <v>8.4027777777777771E-2</v>
      </c>
      <c r="I23730" s="2">
        <v>8.3159722222222218E-2</v>
      </c>
      <c r="J23730">
        <v>3</v>
      </c>
    </row>
    <row r="23731" spans="1:10" x14ac:dyDescent="0.25">
      <c r="A23731" t="s">
        <v>35567</v>
      </c>
      <c r="B23731" t="s">
        <v>35568</v>
      </c>
      <c r="C23731" t="s">
        <v>12</v>
      </c>
      <c r="D23731" t="s">
        <v>767</v>
      </c>
      <c r="E23731" t="s">
        <v>14</v>
      </c>
      <c r="F23731" t="s">
        <v>15</v>
      </c>
      <c r="G23731" s="1">
        <v>44777.999305555553</v>
      </c>
      <c r="H23731" t="s">
        <v>35569</v>
      </c>
      <c r="I23731" s="2">
        <v>6.4131944444444436E-2</v>
      </c>
      <c r="J23731">
        <v>3</v>
      </c>
    </row>
    <row r="23732" spans="1:10" x14ac:dyDescent="0.25">
      <c r="A23732" t="s">
        <v>35570</v>
      </c>
      <c r="B23732" t="s">
        <v>35571</v>
      </c>
      <c r="C23732" t="s">
        <v>12</v>
      </c>
      <c r="D23732" t="s">
        <v>1702</v>
      </c>
      <c r="E23732" t="s">
        <v>14</v>
      </c>
      <c r="F23732" t="s">
        <v>15</v>
      </c>
      <c r="G23732" s="1">
        <v>44777.990277777775</v>
      </c>
      <c r="H23732" t="s">
        <v>32681</v>
      </c>
      <c r="I23732" s="2">
        <v>5.7905092592592598E-2</v>
      </c>
      <c r="J23732">
        <v>6</v>
      </c>
    </row>
    <row r="23733" spans="1:10" x14ac:dyDescent="0.25">
      <c r="A23733" t="s">
        <v>17365</v>
      </c>
      <c r="B23733" t="s">
        <v>17366</v>
      </c>
      <c r="C23733" t="s">
        <v>8320</v>
      </c>
      <c r="D23733" t="s">
        <v>8321</v>
      </c>
      <c r="E23733" t="s">
        <v>14</v>
      </c>
      <c r="F23733" t="s">
        <v>40</v>
      </c>
      <c r="G23733" s="1">
        <v>44777.978472222225</v>
      </c>
      <c r="H23733" t="s">
        <v>35572</v>
      </c>
      <c r="I23733" s="2">
        <v>9.7731481481481475E-2</v>
      </c>
      <c r="J23733">
        <v>6</v>
      </c>
    </row>
    <row r="23734" spans="1:10" x14ac:dyDescent="0.25">
      <c r="A23734" t="s">
        <v>35573</v>
      </c>
      <c r="B23734" t="s">
        <v>390</v>
      </c>
      <c r="C23734" t="s">
        <v>12</v>
      </c>
      <c r="D23734" t="s">
        <v>15272</v>
      </c>
      <c r="E23734" t="s">
        <v>14</v>
      </c>
      <c r="F23734" t="s">
        <v>15</v>
      </c>
      <c r="G23734" s="1">
        <v>44777.977777777778</v>
      </c>
      <c r="H23734" s="3">
        <v>0.99930555555555556</v>
      </c>
      <c r="I23734" s="2">
        <v>2.179398148148148E-2</v>
      </c>
      <c r="J23734">
        <v>2</v>
      </c>
    </row>
    <row r="23735" spans="1:10" x14ac:dyDescent="0.25">
      <c r="A23735" t="s">
        <v>35574</v>
      </c>
      <c r="B23735" t="s">
        <v>35575</v>
      </c>
      <c r="C23735" t="s">
        <v>35576</v>
      </c>
      <c r="D23735" t="s">
        <v>35577</v>
      </c>
      <c r="E23735" t="s">
        <v>14</v>
      </c>
      <c r="F23735" t="s">
        <v>35578</v>
      </c>
      <c r="G23735" s="1">
        <v>44777.977777777778</v>
      </c>
      <c r="H23735" t="s">
        <v>8481</v>
      </c>
      <c r="I23735" s="2">
        <v>5.0266203703703709E-2</v>
      </c>
      <c r="J23735">
        <v>10</v>
      </c>
    </row>
    <row r="23736" spans="1:10" x14ac:dyDescent="0.25">
      <c r="A23736" t="s">
        <v>30026</v>
      </c>
      <c r="B23736" t="s">
        <v>30027</v>
      </c>
      <c r="C23736" t="s">
        <v>30028</v>
      </c>
      <c r="D23736" t="s">
        <v>30029</v>
      </c>
      <c r="E23736" t="s">
        <v>14</v>
      </c>
      <c r="F23736" t="s">
        <v>40</v>
      </c>
      <c r="G23736" s="1">
        <v>44777.970833333333</v>
      </c>
      <c r="H23736" t="s">
        <v>13754</v>
      </c>
      <c r="I23736" s="2">
        <v>4.0902777777777781E-2</v>
      </c>
      <c r="J23736">
        <v>2</v>
      </c>
    </row>
    <row r="23737" spans="1:10" x14ac:dyDescent="0.25">
      <c r="A23737" t="s">
        <v>35579</v>
      </c>
      <c r="B23737" t="s">
        <v>427</v>
      </c>
      <c r="C23737" t="s">
        <v>12</v>
      </c>
      <c r="D23737" t="s">
        <v>26206</v>
      </c>
      <c r="E23737" t="s">
        <v>14</v>
      </c>
      <c r="F23737" t="s">
        <v>15</v>
      </c>
      <c r="G23737" s="1">
        <v>44777.96597222222</v>
      </c>
      <c r="H23737" s="3">
        <v>0.97430555555555554</v>
      </c>
      <c r="I23737" s="2">
        <v>8.9236111111111113E-3</v>
      </c>
      <c r="J23737">
        <v>2</v>
      </c>
    </row>
    <row r="23738" spans="1:10" x14ac:dyDescent="0.25">
      <c r="A23738" t="s">
        <v>35580</v>
      </c>
      <c r="B23738" t="s">
        <v>35581</v>
      </c>
      <c r="C23738" t="s">
        <v>12</v>
      </c>
      <c r="D23738" t="s">
        <v>2648</v>
      </c>
      <c r="E23738" t="s">
        <v>14</v>
      </c>
      <c r="F23738" t="s">
        <v>15</v>
      </c>
      <c r="G23738" s="1">
        <v>44777.963888888888</v>
      </c>
      <c r="H23738" t="s">
        <v>4673</v>
      </c>
      <c r="I23738" s="2">
        <v>4.611111111111111E-2</v>
      </c>
      <c r="J23738">
        <v>4</v>
      </c>
    </row>
    <row r="23739" spans="1:10" x14ac:dyDescent="0.25">
      <c r="A23739" t="s">
        <v>35582</v>
      </c>
      <c r="B23739" t="s">
        <v>32790</v>
      </c>
      <c r="C23739" t="s">
        <v>32791</v>
      </c>
      <c r="D23739" t="s">
        <v>32792</v>
      </c>
      <c r="E23739" t="s">
        <v>14</v>
      </c>
      <c r="F23739" t="s">
        <v>4622</v>
      </c>
      <c r="G23739" s="1">
        <v>44777.959027777775</v>
      </c>
      <c r="H23739" s="3">
        <v>0.99791666666666667</v>
      </c>
      <c r="I23739" s="2">
        <v>3.8807870370370375E-2</v>
      </c>
      <c r="J23739">
        <v>2</v>
      </c>
    </row>
    <row r="23740" spans="1:10" x14ac:dyDescent="0.25">
      <c r="A23740" t="s">
        <v>35583</v>
      </c>
      <c r="B23740" t="s">
        <v>35584</v>
      </c>
      <c r="C23740" t="s">
        <v>12</v>
      </c>
      <c r="D23740" t="s">
        <v>31</v>
      </c>
      <c r="E23740" t="s">
        <v>14</v>
      </c>
      <c r="F23740" t="s">
        <v>15</v>
      </c>
      <c r="G23740" s="1">
        <v>44777.959027777775</v>
      </c>
      <c r="H23740" t="s">
        <v>8281</v>
      </c>
      <c r="I23740" s="2">
        <v>8.4803240740740748E-2</v>
      </c>
      <c r="J23740">
        <v>6</v>
      </c>
    </row>
    <row r="23741" spans="1:10" x14ac:dyDescent="0.25">
      <c r="A23741" t="s">
        <v>35585</v>
      </c>
      <c r="B23741" t="s">
        <v>35586</v>
      </c>
      <c r="C23741" t="s">
        <v>12</v>
      </c>
      <c r="D23741" t="s">
        <v>7617</v>
      </c>
      <c r="E23741" t="s">
        <v>14</v>
      </c>
      <c r="F23741" t="s">
        <v>15</v>
      </c>
      <c r="G23741" s="1">
        <v>44777.957638888889</v>
      </c>
      <c r="H23741" t="s">
        <v>41</v>
      </c>
      <c r="I23741" s="2">
        <v>5.5081018518518515E-2</v>
      </c>
      <c r="J23741">
        <v>2</v>
      </c>
    </row>
    <row r="23742" spans="1:10" x14ac:dyDescent="0.25">
      <c r="A23742" t="s">
        <v>35587</v>
      </c>
      <c r="B23742" t="s">
        <v>35588</v>
      </c>
      <c r="C23742" t="s">
        <v>35589</v>
      </c>
      <c r="D23742" t="s">
        <v>35590</v>
      </c>
      <c r="E23742" t="s">
        <v>14</v>
      </c>
      <c r="F23742" t="s">
        <v>70</v>
      </c>
      <c r="G23742" s="1">
        <v>44777.957638888889</v>
      </c>
      <c r="H23742" s="3">
        <v>0.96111111111111114</v>
      </c>
      <c r="I23742" s="2">
        <v>3.425925925925926E-3</v>
      </c>
      <c r="J23742">
        <v>2</v>
      </c>
    </row>
    <row r="23743" spans="1:10" x14ac:dyDescent="0.25">
      <c r="A23743" t="s">
        <v>2484</v>
      </c>
      <c r="B23743" t="s">
        <v>2485</v>
      </c>
      <c r="C23743" t="s">
        <v>2486</v>
      </c>
      <c r="D23743" t="s">
        <v>2487</v>
      </c>
      <c r="E23743" t="s">
        <v>14</v>
      </c>
      <c r="F23743" t="s">
        <v>40</v>
      </c>
      <c r="G23743" s="1">
        <v>44777.956944444442</v>
      </c>
      <c r="H23743" s="3">
        <v>0.99722222222222223</v>
      </c>
      <c r="I23743" s="2">
        <v>4.0358796296296295E-2</v>
      </c>
      <c r="J23743">
        <v>5</v>
      </c>
    </row>
    <row r="23744" spans="1:10" x14ac:dyDescent="0.25">
      <c r="A23744" t="s">
        <v>35591</v>
      </c>
      <c r="B23744" t="s">
        <v>35592</v>
      </c>
      <c r="C23744" t="s">
        <v>12</v>
      </c>
      <c r="D23744" t="s">
        <v>65</v>
      </c>
      <c r="E23744" t="s">
        <v>14</v>
      </c>
      <c r="F23744" t="s">
        <v>15</v>
      </c>
      <c r="G23744" s="1">
        <v>44777.956250000003</v>
      </c>
      <c r="H23744" t="s">
        <v>19859</v>
      </c>
      <c r="I23744" s="2">
        <v>8.5729166666666676E-2</v>
      </c>
      <c r="J23744">
        <v>138</v>
      </c>
    </row>
    <row r="23745" spans="1:10" x14ac:dyDescent="0.25">
      <c r="A23745" t="s">
        <v>35593</v>
      </c>
      <c r="B23745" t="s">
        <v>2959</v>
      </c>
      <c r="C23745" t="s">
        <v>2960</v>
      </c>
      <c r="D23745" t="s">
        <v>2961</v>
      </c>
      <c r="E23745" t="s">
        <v>14</v>
      </c>
      <c r="F23745" t="s">
        <v>70</v>
      </c>
      <c r="G23745" s="1">
        <v>44777.950694444444</v>
      </c>
      <c r="H23745" s="3">
        <v>0.97430555555555554</v>
      </c>
      <c r="I23745" s="2">
        <v>2.3078703703703702E-2</v>
      </c>
      <c r="J23745">
        <v>2</v>
      </c>
    </row>
    <row r="23746" spans="1:10" x14ac:dyDescent="0.25">
      <c r="A23746" t="s">
        <v>31749</v>
      </c>
      <c r="B23746" t="s">
        <v>31750</v>
      </c>
      <c r="C23746" t="s">
        <v>13861</v>
      </c>
      <c r="D23746" t="s">
        <v>13862</v>
      </c>
      <c r="E23746" t="s">
        <v>1172</v>
      </c>
      <c r="F23746" t="s">
        <v>173</v>
      </c>
      <c r="G23746" s="1">
        <v>44777.945138888892</v>
      </c>
      <c r="H23746" s="3">
        <v>0.96666666666666667</v>
      </c>
      <c r="I23746" s="2">
        <v>2.1851851851851848E-2</v>
      </c>
      <c r="J23746">
        <v>9</v>
      </c>
    </row>
    <row r="23747" spans="1:10" x14ac:dyDescent="0.25">
      <c r="A23747" t="s">
        <v>26123</v>
      </c>
      <c r="B23747" t="s">
        <v>26124</v>
      </c>
      <c r="C23747" t="s">
        <v>26125</v>
      </c>
      <c r="D23747" t="s">
        <v>26126</v>
      </c>
      <c r="E23747" t="s">
        <v>14</v>
      </c>
      <c r="F23747" t="s">
        <v>40</v>
      </c>
      <c r="G23747" s="1">
        <v>44777.944444444445</v>
      </c>
      <c r="H23747" t="s">
        <v>2529</v>
      </c>
      <c r="I23747" s="2">
        <v>5.5578703703703707E-2</v>
      </c>
      <c r="J23747">
        <v>2</v>
      </c>
    </row>
    <row r="23748" spans="1:10" x14ac:dyDescent="0.25">
      <c r="A23748" t="s">
        <v>35594</v>
      </c>
      <c r="B23748" t="s">
        <v>35595</v>
      </c>
      <c r="C23748" t="s">
        <v>35596</v>
      </c>
      <c r="D23748" t="s">
        <v>35597</v>
      </c>
      <c r="E23748" t="s">
        <v>1840</v>
      </c>
      <c r="F23748" t="s">
        <v>371</v>
      </c>
      <c r="G23748" s="1">
        <v>44777.942361111112</v>
      </c>
      <c r="H23748" s="3">
        <v>0.97152777777777777</v>
      </c>
      <c r="I23748" s="2">
        <v>2.943287037037037E-2</v>
      </c>
      <c r="J23748">
        <v>3</v>
      </c>
    </row>
    <row r="23749" spans="1:10" x14ac:dyDescent="0.25">
      <c r="A23749" t="s">
        <v>10457</v>
      </c>
      <c r="B23749" t="s">
        <v>10458</v>
      </c>
      <c r="C23749" t="s">
        <v>10459</v>
      </c>
      <c r="D23749" t="s">
        <v>10460</v>
      </c>
      <c r="E23749" t="s">
        <v>14</v>
      </c>
      <c r="F23749" t="s">
        <v>70</v>
      </c>
      <c r="G23749" s="1">
        <v>44777.941666666666</v>
      </c>
      <c r="H23749" s="3">
        <v>0.95833333333333337</v>
      </c>
      <c r="I23749" s="2">
        <v>1.6168981481481482E-2</v>
      </c>
      <c r="J23749">
        <v>3</v>
      </c>
    </row>
    <row r="23750" spans="1:10" x14ac:dyDescent="0.25">
      <c r="A23750" t="s">
        <v>35598</v>
      </c>
      <c r="B23750">
        <v>16</v>
      </c>
      <c r="C23750" t="s">
        <v>12</v>
      </c>
      <c r="D23750" t="s">
        <v>35599</v>
      </c>
      <c r="E23750" t="s">
        <v>14</v>
      </c>
      <c r="F23750" t="s">
        <v>15</v>
      </c>
      <c r="G23750" s="1">
        <v>44777.940972222219</v>
      </c>
      <c r="H23750" t="s">
        <v>8347</v>
      </c>
      <c r="I23750" s="2">
        <v>9.1701388888888888E-2</v>
      </c>
      <c r="J23750">
        <v>7</v>
      </c>
    </row>
    <row r="23751" spans="1:10" x14ac:dyDescent="0.25">
      <c r="A23751" t="s">
        <v>1320</v>
      </c>
      <c r="B23751" t="s">
        <v>1321</v>
      </c>
      <c r="C23751" t="s">
        <v>1322</v>
      </c>
      <c r="D23751" t="s">
        <v>1323</v>
      </c>
      <c r="E23751" t="s">
        <v>26</v>
      </c>
      <c r="F23751" t="s">
        <v>416</v>
      </c>
      <c r="G23751" s="1">
        <v>44777.939583333333</v>
      </c>
      <c r="H23751" s="3">
        <v>0.9458333333333333</v>
      </c>
      <c r="I23751" s="2">
        <v>5.9259259259259256E-3</v>
      </c>
      <c r="J23751">
        <v>4</v>
      </c>
    </row>
    <row r="23752" spans="1:10" x14ac:dyDescent="0.25">
      <c r="A23752" t="s">
        <v>35600</v>
      </c>
      <c r="B23752" t="s">
        <v>35601</v>
      </c>
      <c r="C23752" t="s">
        <v>10420</v>
      </c>
      <c r="D23752" t="s">
        <v>10421</v>
      </c>
      <c r="E23752" t="s">
        <v>14</v>
      </c>
      <c r="F23752" t="s">
        <v>947</v>
      </c>
      <c r="G23752" s="1">
        <v>44777.939583333333</v>
      </c>
      <c r="H23752" s="3">
        <v>0.97777777777777775</v>
      </c>
      <c r="I23752" s="2">
        <v>3.8252314814814815E-2</v>
      </c>
      <c r="J23752">
        <v>57</v>
      </c>
    </row>
    <row r="23753" spans="1:10" x14ac:dyDescent="0.25">
      <c r="A23753" t="s">
        <v>35602</v>
      </c>
      <c r="B23753" t="s">
        <v>18</v>
      </c>
      <c r="C23753" t="s">
        <v>4652</v>
      </c>
      <c r="D23753" t="s">
        <v>4653</v>
      </c>
      <c r="E23753" t="s">
        <v>14</v>
      </c>
      <c r="F23753" t="s">
        <v>33148</v>
      </c>
      <c r="G23753" s="1">
        <v>44777.938888888886</v>
      </c>
      <c r="H23753" s="3">
        <v>0.95694444444444438</v>
      </c>
      <c r="I23753" s="2">
        <v>1.8136574074074072E-2</v>
      </c>
      <c r="J23753">
        <v>8</v>
      </c>
    </row>
    <row r="23754" spans="1:10" x14ac:dyDescent="0.25">
      <c r="A23754" t="s">
        <v>35603</v>
      </c>
      <c r="B23754" t="s">
        <v>35604</v>
      </c>
      <c r="C23754" t="s">
        <v>12</v>
      </c>
      <c r="D23754" t="s">
        <v>2510</v>
      </c>
      <c r="E23754" t="s">
        <v>14</v>
      </c>
      <c r="F23754" t="s">
        <v>15</v>
      </c>
      <c r="G23754" s="1">
        <v>44777.938194444447</v>
      </c>
      <c r="H23754" s="3">
        <v>0.9555555555555556</v>
      </c>
      <c r="I23754" s="2">
        <v>1.7141203703703704E-2</v>
      </c>
      <c r="J23754">
        <v>5</v>
      </c>
    </row>
    <row r="23755" spans="1:10" x14ac:dyDescent="0.25">
      <c r="A23755" t="s">
        <v>35605</v>
      </c>
      <c r="B23755" t="s">
        <v>35606</v>
      </c>
      <c r="C23755" t="s">
        <v>35607</v>
      </c>
      <c r="D23755" t="s">
        <v>35608</v>
      </c>
      <c r="E23755" t="s">
        <v>14</v>
      </c>
      <c r="F23755" t="s">
        <v>35609</v>
      </c>
      <c r="G23755" s="1">
        <v>44777.938194444447</v>
      </c>
      <c r="H23755" s="3">
        <v>0.9868055555555556</v>
      </c>
      <c r="I23755" s="2">
        <v>4.8865740740740737E-2</v>
      </c>
      <c r="J23755">
        <v>17</v>
      </c>
    </row>
    <row r="23756" spans="1:10" x14ac:dyDescent="0.25">
      <c r="A23756" t="s">
        <v>30668</v>
      </c>
      <c r="B23756" t="s">
        <v>30669</v>
      </c>
      <c r="C23756" t="s">
        <v>30670</v>
      </c>
      <c r="D23756" t="s">
        <v>30671</v>
      </c>
      <c r="E23756" t="s">
        <v>14</v>
      </c>
      <c r="F23756" t="s">
        <v>109</v>
      </c>
      <c r="G23756" s="1">
        <v>44777.938194444447</v>
      </c>
      <c r="H23756" s="3">
        <v>0.9555555555555556</v>
      </c>
      <c r="I23756" s="2">
        <v>1.7881944444444443E-2</v>
      </c>
      <c r="J23756">
        <v>3</v>
      </c>
    </row>
    <row r="23757" spans="1:10" x14ac:dyDescent="0.25">
      <c r="A23757" t="s">
        <v>35610</v>
      </c>
      <c r="B23757" t="s">
        <v>35611</v>
      </c>
      <c r="C23757" t="s">
        <v>24635</v>
      </c>
      <c r="D23757" t="s">
        <v>24636</v>
      </c>
      <c r="E23757" t="s">
        <v>14</v>
      </c>
      <c r="F23757" t="s">
        <v>80</v>
      </c>
      <c r="G23757" s="1">
        <v>44777.9375</v>
      </c>
      <c r="H23757" s="3">
        <v>0.98472222222222217</v>
      </c>
      <c r="I23757" s="2">
        <v>4.7395833333333331E-2</v>
      </c>
      <c r="J23757">
        <v>2</v>
      </c>
    </row>
    <row r="23758" spans="1:10" x14ac:dyDescent="0.25">
      <c r="A23758" t="s">
        <v>35612</v>
      </c>
      <c r="B23758" t="s">
        <v>35613</v>
      </c>
      <c r="C23758" t="s">
        <v>12</v>
      </c>
      <c r="D23758" t="s">
        <v>10321</v>
      </c>
      <c r="E23758" t="s">
        <v>14</v>
      </c>
      <c r="F23758" t="s">
        <v>15</v>
      </c>
      <c r="G23758" s="1">
        <v>44777.9375</v>
      </c>
      <c r="H23758" s="3">
        <v>0.95000000000000007</v>
      </c>
      <c r="I23758" s="2">
        <v>1.2951388888888887E-2</v>
      </c>
      <c r="J23758">
        <v>2</v>
      </c>
    </row>
    <row r="23759" spans="1:10" x14ac:dyDescent="0.25">
      <c r="A23759" t="s">
        <v>32685</v>
      </c>
      <c r="B23759" t="s">
        <v>32686</v>
      </c>
      <c r="C23759" t="s">
        <v>4325</v>
      </c>
      <c r="D23759" t="s">
        <v>4326</v>
      </c>
      <c r="E23759" t="s">
        <v>356</v>
      </c>
      <c r="F23759" t="s">
        <v>1888</v>
      </c>
      <c r="G23759" s="1">
        <v>44777.936111111114</v>
      </c>
      <c r="H23759" t="s">
        <v>28</v>
      </c>
      <c r="I23759" s="2">
        <v>7.0277777777777786E-2</v>
      </c>
      <c r="J23759">
        <v>7</v>
      </c>
    </row>
    <row r="23760" spans="1:10" x14ac:dyDescent="0.25">
      <c r="A23760" t="s">
        <v>35614</v>
      </c>
      <c r="B23760" t="s">
        <v>18</v>
      </c>
      <c r="C23760" t="s">
        <v>10075</v>
      </c>
      <c r="D23760" t="s">
        <v>10076</v>
      </c>
      <c r="E23760" t="s">
        <v>14</v>
      </c>
      <c r="F23760" t="s">
        <v>80</v>
      </c>
      <c r="G23760" s="1">
        <v>44777.93472222222</v>
      </c>
      <c r="H23760" s="3">
        <v>0.94791666666666663</v>
      </c>
      <c r="I23760" s="2">
        <v>1.3078703703703703E-2</v>
      </c>
      <c r="J23760">
        <v>3</v>
      </c>
    </row>
    <row r="23761" spans="1:10" x14ac:dyDescent="0.25">
      <c r="A23761" t="s">
        <v>35615</v>
      </c>
      <c r="B23761" t="s">
        <v>27321</v>
      </c>
      <c r="C23761" t="s">
        <v>505</v>
      </c>
      <c r="D23761" t="s">
        <v>5725</v>
      </c>
      <c r="E23761" t="s">
        <v>14</v>
      </c>
      <c r="F23761" t="s">
        <v>15</v>
      </c>
      <c r="G23761" s="1">
        <v>44777.933333333334</v>
      </c>
      <c r="H23761" s="3">
        <v>0.9506944444444444</v>
      </c>
      <c r="I23761" s="2">
        <v>1.7499999999999998E-2</v>
      </c>
      <c r="J23761">
        <v>5</v>
      </c>
    </row>
    <row r="23762" spans="1:10" x14ac:dyDescent="0.25">
      <c r="A23762" t="s">
        <v>10265</v>
      </c>
      <c r="B23762" t="s">
        <v>10266</v>
      </c>
      <c r="C23762" t="s">
        <v>10267</v>
      </c>
      <c r="D23762" t="s">
        <v>10268</v>
      </c>
      <c r="E23762" t="s">
        <v>14</v>
      </c>
      <c r="F23762" t="s">
        <v>70</v>
      </c>
      <c r="G23762" s="1">
        <v>44777.928472222222</v>
      </c>
      <c r="H23762" s="3">
        <v>0.97777777777777775</v>
      </c>
      <c r="I23762" s="2">
        <v>4.9282407407407407E-2</v>
      </c>
      <c r="J23762">
        <v>4</v>
      </c>
    </row>
    <row r="23763" spans="1:10" x14ac:dyDescent="0.25">
      <c r="A23763" t="s">
        <v>28444</v>
      </c>
      <c r="B23763" t="s">
        <v>28445</v>
      </c>
      <c r="C23763" t="s">
        <v>12</v>
      </c>
      <c r="D23763" t="s">
        <v>28446</v>
      </c>
      <c r="E23763" t="s">
        <v>14</v>
      </c>
      <c r="F23763" t="s">
        <v>15</v>
      </c>
      <c r="G23763" s="1">
        <v>44777.928472222222</v>
      </c>
      <c r="H23763" s="3">
        <v>0.93263888888888891</v>
      </c>
      <c r="I23763" s="2">
        <v>4.3287037037037035E-3</v>
      </c>
      <c r="J23763">
        <v>4</v>
      </c>
    </row>
    <row r="23764" spans="1:10" x14ac:dyDescent="0.25">
      <c r="A23764" t="s">
        <v>35616</v>
      </c>
      <c r="B23764" t="s">
        <v>35617</v>
      </c>
      <c r="C23764" t="s">
        <v>12</v>
      </c>
      <c r="D23764" t="s">
        <v>9714</v>
      </c>
      <c r="E23764" t="s">
        <v>14</v>
      </c>
      <c r="F23764" t="s">
        <v>15</v>
      </c>
      <c r="G23764" s="1">
        <v>44777.927083333336</v>
      </c>
      <c r="H23764" s="3">
        <v>0.95000000000000007</v>
      </c>
      <c r="I23764" s="2">
        <v>2.2858796296296294E-2</v>
      </c>
      <c r="J23764">
        <v>25</v>
      </c>
    </row>
    <row r="23765" spans="1:10" x14ac:dyDescent="0.25">
      <c r="A23765" t="s">
        <v>8524</v>
      </c>
      <c r="B23765" t="s">
        <v>1474</v>
      </c>
      <c r="C23765" t="s">
        <v>931</v>
      </c>
      <c r="D23765" t="s">
        <v>932</v>
      </c>
      <c r="E23765" t="s">
        <v>14</v>
      </c>
      <c r="F23765" t="s">
        <v>59</v>
      </c>
      <c r="G23765" s="1">
        <v>44777.925694444442</v>
      </c>
      <c r="H23765" s="3">
        <v>0.97222222222222221</v>
      </c>
      <c r="I23765" s="2">
        <v>4.6446759259259257E-2</v>
      </c>
      <c r="J23765">
        <v>2</v>
      </c>
    </row>
    <row r="23766" spans="1:10" x14ac:dyDescent="0.25">
      <c r="A23766" t="s">
        <v>35618</v>
      </c>
      <c r="B23766" t="s">
        <v>12780</v>
      </c>
      <c r="C23766" t="s">
        <v>12</v>
      </c>
      <c r="D23766" t="s">
        <v>11223</v>
      </c>
      <c r="E23766" t="s">
        <v>14</v>
      </c>
      <c r="F23766" t="s">
        <v>15</v>
      </c>
      <c r="G23766" s="1">
        <v>44777.925000000003</v>
      </c>
      <c r="H23766" s="3">
        <v>0.96527777777777779</v>
      </c>
      <c r="I23766" s="2">
        <v>4.0740740740740737E-2</v>
      </c>
      <c r="J23766">
        <v>5</v>
      </c>
    </row>
    <row r="23767" spans="1:10" x14ac:dyDescent="0.25">
      <c r="A23767" t="s">
        <v>5099</v>
      </c>
      <c r="B23767" t="s">
        <v>5100</v>
      </c>
      <c r="C23767" t="s">
        <v>5101</v>
      </c>
      <c r="D23767" t="s">
        <v>5102</v>
      </c>
      <c r="E23767" t="s">
        <v>14</v>
      </c>
      <c r="F23767" t="s">
        <v>27</v>
      </c>
      <c r="G23767" s="1">
        <v>44777.924305555556</v>
      </c>
      <c r="H23767" s="3">
        <v>0.94166666666666676</v>
      </c>
      <c r="I23767" s="2">
        <v>1.7233796296296296E-2</v>
      </c>
      <c r="J23767">
        <v>2</v>
      </c>
    </row>
    <row r="23768" spans="1:10" x14ac:dyDescent="0.25">
      <c r="A23768" t="s">
        <v>35619</v>
      </c>
      <c r="B23768" t="s">
        <v>42</v>
      </c>
      <c r="C23768" t="s">
        <v>12</v>
      </c>
      <c r="D23768" t="s">
        <v>4869</v>
      </c>
      <c r="E23768" t="s">
        <v>14</v>
      </c>
      <c r="G23768" s="1">
        <v>44777.924305555556</v>
      </c>
      <c r="H23768" s="3">
        <v>0.94097222222222221</v>
      </c>
      <c r="I23768" s="2">
        <v>1.6747685185185185E-2</v>
      </c>
      <c r="J23768">
        <v>4</v>
      </c>
    </row>
    <row r="23769" spans="1:10" x14ac:dyDescent="0.25">
      <c r="A23769" t="s">
        <v>35620</v>
      </c>
      <c r="B23769" t="s">
        <v>35621</v>
      </c>
      <c r="C23769" t="s">
        <v>12</v>
      </c>
      <c r="D23769" t="s">
        <v>15102</v>
      </c>
      <c r="E23769" t="s">
        <v>14</v>
      </c>
      <c r="F23769" t="s">
        <v>15</v>
      </c>
      <c r="G23769" s="1">
        <v>44777.92291666667</v>
      </c>
      <c r="H23769" s="3">
        <v>0.96458333333333324</v>
      </c>
      <c r="I23769" s="2">
        <v>4.1736111111111113E-2</v>
      </c>
      <c r="J23769">
        <v>11</v>
      </c>
    </row>
    <row r="23770" spans="1:10" x14ac:dyDescent="0.25">
      <c r="A23770" t="s">
        <v>35622</v>
      </c>
      <c r="B23770" t="s">
        <v>1645</v>
      </c>
      <c r="C23770" t="s">
        <v>12</v>
      </c>
      <c r="D23770" t="s">
        <v>3970</v>
      </c>
      <c r="E23770" t="s">
        <v>14</v>
      </c>
      <c r="F23770" t="s">
        <v>15</v>
      </c>
      <c r="G23770" s="1">
        <v>44777.922222222223</v>
      </c>
      <c r="H23770" s="3">
        <v>0.94097222222222221</v>
      </c>
      <c r="I23770" s="2">
        <v>1.8726851851851852E-2</v>
      </c>
      <c r="J23770">
        <v>7</v>
      </c>
    </row>
    <row r="23771" spans="1:10" x14ac:dyDescent="0.25">
      <c r="A23771" t="s">
        <v>35623</v>
      </c>
      <c r="B23771" t="s">
        <v>35624</v>
      </c>
      <c r="C23771" t="s">
        <v>12</v>
      </c>
      <c r="D23771" t="s">
        <v>534</v>
      </c>
      <c r="E23771" t="s">
        <v>14</v>
      </c>
      <c r="F23771" t="s">
        <v>15</v>
      </c>
      <c r="G23771" s="1">
        <v>44777.92083333333</v>
      </c>
      <c r="H23771" s="3">
        <v>0.93333333333333324</v>
      </c>
      <c r="I23771" s="2">
        <v>1.2638888888888889E-2</v>
      </c>
      <c r="J23771">
        <v>35</v>
      </c>
    </row>
    <row r="23772" spans="1:10" x14ac:dyDescent="0.25">
      <c r="A23772" t="s">
        <v>29648</v>
      </c>
      <c r="B23772" t="s">
        <v>29649</v>
      </c>
      <c r="C23772" t="s">
        <v>29650</v>
      </c>
      <c r="D23772" t="s">
        <v>29651</v>
      </c>
      <c r="E23772" t="s">
        <v>14</v>
      </c>
      <c r="F23772" t="s">
        <v>109</v>
      </c>
      <c r="G23772" s="1">
        <v>44777.92083333333</v>
      </c>
      <c r="H23772" s="3">
        <v>0.93819444444444444</v>
      </c>
      <c r="I23772" s="2">
        <v>1.7349537037037038E-2</v>
      </c>
      <c r="J23772">
        <v>5</v>
      </c>
    </row>
    <row r="23773" spans="1:10" x14ac:dyDescent="0.25">
      <c r="A23773" t="s">
        <v>35625</v>
      </c>
      <c r="B23773" t="s">
        <v>390</v>
      </c>
      <c r="C23773" t="s">
        <v>12</v>
      </c>
      <c r="D23773" t="s">
        <v>3123</v>
      </c>
      <c r="E23773" t="s">
        <v>14</v>
      </c>
      <c r="F23773" t="s">
        <v>15</v>
      </c>
      <c r="G23773" s="1">
        <v>44777.92083333333</v>
      </c>
      <c r="H23773" s="3">
        <v>0.97361111111111109</v>
      </c>
      <c r="I23773" s="2">
        <v>5.3055555555555557E-2</v>
      </c>
      <c r="J23773">
        <v>7</v>
      </c>
    </row>
    <row r="23774" spans="1:10" x14ac:dyDescent="0.25">
      <c r="A23774" t="s">
        <v>17437</v>
      </c>
      <c r="B23774" t="s">
        <v>17438</v>
      </c>
      <c r="C23774" t="s">
        <v>17439</v>
      </c>
      <c r="D23774" t="s">
        <v>17440</v>
      </c>
      <c r="E23774" t="s">
        <v>14</v>
      </c>
      <c r="F23774" t="s">
        <v>35578</v>
      </c>
      <c r="G23774" s="1">
        <v>44777.919444444444</v>
      </c>
      <c r="H23774" s="3">
        <v>0.94236111111111109</v>
      </c>
      <c r="I23774" s="2">
        <v>2.2337962962962962E-2</v>
      </c>
      <c r="J23774">
        <v>77</v>
      </c>
    </row>
    <row r="23775" spans="1:10" x14ac:dyDescent="0.25">
      <c r="A23775" t="s">
        <v>35626</v>
      </c>
      <c r="B23775" t="s">
        <v>35627</v>
      </c>
      <c r="C23775" t="s">
        <v>12</v>
      </c>
      <c r="D23775" t="s">
        <v>12709</v>
      </c>
      <c r="E23775" t="s">
        <v>14</v>
      </c>
      <c r="F23775" t="s">
        <v>15</v>
      </c>
      <c r="G23775" s="1">
        <v>44777.918055555558</v>
      </c>
      <c r="H23775" s="3">
        <v>0.95624999999999993</v>
      </c>
      <c r="I23775" s="2">
        <v>3.829861111111111E-2</v>
      </c>
      <c r="J23775">
        <v>48</v>
      </c>
    </row>
    <row r="23776" spans="1:10" x14ac:dyDescent="0.25">
      <c r="A23776" t="s">
        <v>35628</v>
      </c>
      <c r="B23776" t="s">
        <v>35629</v>
      </c>
      <c r="C23776" t="s">
        <v>12</v>
      </c>
      <c r="D23776" t="s">
        <v>18643</v>
      </c>
      <c r="E23776" t="s">
        <v>14</v>
      </c>
      <c r="F23776" t="s">
        <v>15</v>
      </c>
      <c r="G23776" s="1">
        <v>44777.918055555558</v>
      </c>
      <c r="H23776" s="3">
        <v>0.95347222222222217</v>
      </c>
      <c r="I23776" s="2">
        <v>3.5497685185185188E-2</v>
      </c>
      <c r="J23776">
        <v>156</v>
      </c>
    </row>
    <row r="23777" spans="1:10" x14ac:dyDescent="0.25">
      <c r="A23777" t="s">
        <v>35630</v>
      </c>
      <c r="B23777" t="s">
        <v>28671</v>
      </c>
      <c r="C23777" t="s">
        <v>12</v>
      </c>
      <c r="D23777" t="s">
        <v>3944</v>
      </c>
      <c r="E23777" t="s">
        <v>14</v>
      </c>
      <c r="F23777" t="s">
        <v>15</v>
      </c>
      <c r="G23777" s="1">
        <v>44777.918055555558</v>
      </c>
      <c r="H23777" s="3">
        <v>0.95208333333333339</v>
      </c>
      <c r="I23777" s="2">
        <v>3.4432870370370371E-2</v>
      </c>
      <c r="J23777">
        <v>15</v>
      </c>
    </row>
    <row r="23778" spans="1:10" x14ac:dyDescent="0.25">
      <c r="A23778" t="s">
        <v>11800</v>
      </c>
      <c r="B23778" t="s">
        <v>11801</v>
      </c>
      <c r="C23778" t="s">
        <v>11802</v>
      </c>
      <c r="D23778" t="s">
        <v>11803</v>
      </c>
      <c r="E23778" t="s">
        <v>14</v>
      </c>
      <c r="F23778" t="s">
        <v>54</v>
      </c>
      <c r="G23778" s="1">
        <v>44777.917361111111</v>
      </c>
      <c r="H23778" s="3">
        <v>0.92638888888888893</v>
      </c>
      <c r="I23778" s="2">
        <v>8.564814814814815E-3</v>
      </c>
      <c r="J23778">
        <v>7</v>
      </c>
    </row>
    <row r="23779" spans="1:10" x14ac:dyDescent="0.25">
      <c r="A23779" t="s">
        <v>35631</v>
      </c>
      <c r="B23779" t="s">
        <v>35632</v>
      </c>
      <c r="C23779" t="s">
        <v>26307</v>
      </c>
      <c r="D23779" t="s">
        <v>26308</v>
      </c>
      <c r="E23779" t="s">
        <v>14</v>
      </c>
      <c r="F23779" t="s">
        <v>70</v>
      </c>
      <c r="G23779" s="1">
        <v>44777.917361111111</v>
      </c>
      <c r="H23779" s="3">
        <v>0.94652777777777775</v>
      </c>
      <c r="I23779" s="2">
        <v>2.8877314814814817E-2</v>
      </c>
      <c r="J23779">
        <v>38</v>
      </c>
    </row>
    <row r="23780" spans="1:10" x14ac:dyDescent="0.25">
      <c r="A23780" t="s">
        <v>19868</v>
      </c>
      <c r="B23780" t="s">
        <v>19869</v>
      </c>
      <c r="C23780" t="s">
        <v>19870</v>
      </c>
      <c r="D23780" t="s">
        <v>19871</v>
      </c>
      <c r="E23780" t="s">
        <v>14</v>
      </c>
      <c r="F23780" t="s">
        <v>40</v>
      </c>
      <c r="G23780" s="1">
        <v>44777.917361111111</v>
      </c>
      <c r="H23780" s="3">
        <v>0.93055555555555547</v>
      </c>
      <c r="I23780" s="2">
        <v>1.3402777777777777E-2</v>
      </c>
      <c r="J23780">
        <v>2</v>
      </c>
    </row>
    <row r="23781" spans="1:10" x14ac:dyDescent="0.25">
      <c r="A23781" t="s">
        <v>35633</v>
      </c>
      <c r="B23781" t="s">
        <v>35634</v>
      </c>
      <c r="C23781" t="s">
        <v>12</v>
      </c>
      <c r="D23781" t="s">
        <v>4994</v>
      </c>
      <c r="E23781" t="s">
        <v>14</v>
      </c>
      <c r="F23781" t="s">
        <v>15</v>
      </c>
      <c r="G23781" s="1">
        <v>44777.917361111111</v>
      </c>
      <c r="H23781" s="3">
        <v>0.93125000000000002</v>
      </c>
      <c r="I23781" s="2">
        <v>1.4131944444444445E-2</v>
      </c>
      <c r="J23781">
        <v>14</v>
      </c>
    </row>
    <row r="23782" spans="1:10" x14ac:dyDescent="0.25">
      <c r="A23782" t="s">
        <v>35635</v>
      </c>
      <c r="B23782" t="s">
        <v>225</v>
      </c>
      <c r="C23782" t="s">
        <v>12</v>
      </c>
      <c r="D23782" t="s">
        <v>468</v>
      </c>
      <c r="E23782" t="s">
        <v>14</v>
      </c>
      <c r="F23782" t="s">
        <v>15</v>
      </c>
      <c r="G23782" s="1">
        <v>44777.917361111111</v>
      </c>
      <c r="H23782" s="3">
        <v>0.94027777777777777</v>
      </c>
      <c r="I23782" s="2">
        <v>2.3287037037037037E-2</v>
      </c>
      <c r="J23782">
        <v>6</v>
      </c>
    </row>
    <row r="23783" spans="1:10" x14ac:dyDescent="0.25">
      <c r="A23783" t="s">
        <v>35636</v>
      </c>
      <c r="B23783">
        <v>27</v>
      </c>
      <c r="C23783" t="s">
        <v>12</v>
      </c>
      <c r="D23783" t="s">
        <v>26337</v>
      </c>
      <c r="E23783" t="s">
        <v>14</v>
      </c>
      <c r="F23783" t="s">
        <v>15</v>
      </c>
      <c r="G23783" s="1">
        <v>44777.917361111111</v>
      </c>
      <c r="H23783" s="3">
        <v>0.97430555555555554</v>
      </c>
      <c r="I23783" s="2">
        <v>5.6817129629629627E-2</v>
      </c>
      <c r="J23783">
        <v>14</v>
      </c>
    </row>
    <row r="23784" spans="1:10" x14ac:dyDescent="0.25">
      <c r="A23784" t="s">
        <v>35637</v>
      </c>
      <c r="B23784" t="s">
        <v>225</v>
      </c>
      <c r="C23784" t="s">
        <v>12</v>
      </c>
      <c r="D23784" t="s">
        <v>12286</v>
      </c>
      <c r="E23784" t="s">
        <v>14</v>
      </c>
      <c r="F23784" t="s">
        <v>15</v>
      </c>
      <c r="G23784" s="1">
        <v>44777.917361111111</v>
      </c>
      <c r="H23784" s="3">
        <v>0.95208333333333339</v>
      </c>
      <c r="I23784" s="2">
        <v>3.4814814814814812E-2</v>
      </c>
      <c r="J23784">
        <v>2</v>
      </c>
    </row>
    <row r="23785" spans="1:10" x14ac:dyDescent="0.25">
      <c r="A23785" t="s">
        <v>35638</v>
      </c>
      <c r="B23785" t="s">
        <v>4794</v>
      </c>
      <c r="C23785" t="s">
        <v>441</v>
      </c>
      <c r="D23785" t="s">
        <v>442</v>
      </c>
      <c r="E23785" t="s">
        <v>14</v>
      </c>
      <c r="F23785" t="s">
        <v>371</v>
      </c>
      <c r="G23785" s="1">
        <v>44777.916666666664</v>
      </c>
      <c r="H23785" s="3">
        <v>0.97777777777777775</v>
      </c>
      <c r="I23785" s="2">
        <v>6.0717592592592594E-2</v>
      </c>
      <c r="J23785">
        <v>56</v>
      </c>
    </row>
    <row r="23786" spans="1:10" x14ac:dyDescent="0.25">
      <c r="A23786" t="s">
        <v>313</v>
      </c>
      <c r="B23786" t="s">
        <v>314</v>
      </c>
      <c r="C23786" t="s">
        <v>315</v>
      </c>
      <c r="D23786" t="s">
        <v>316</v>
      </c>
      <c r="E23786" t="s">
        <v>14</v>
      </c>
      <c r="F23786" t="s">
        <v>40</v>
      </c>
      <c r="G23786" s="1">
        <v>44777.916666666664</v>
      </c>
      <c r="H23786" s="3">
        <v>0.95972222222222225</v>
      </c>
      <c r="I23786" s="2">
        <v>4.2696759259259261E-2</v>
      </c>
      <c r="J23786">
        <v>2</v>
      </c>
    </row>
    <row r="23787" spans="1:10" x14ac:dyDescent="0.25">
      <c r="A23787" t="s">
        <v>4274</v>
      </c>
      <c r="B23787" t="s">
        <v>4275</v>
      </c>
      <c r="C23787" t="s">
        <v>4276</v>
      </c>
      <c r="D23787" t="s">
        <v>4277</v>
      </c>
      <c r="E23787" t="s">
        <v>14</v>
      </c>
      <c r="F23787" t="s">
        <v>190</v>
      </c>
      <c r="G23787" s="1">
        <v>44777.916666666664</v>
      </c>
      <c r="H23787" s="3">
        <v>0.95763888888888893</v>
      </c>
      <c r="I23787" s="2">
        <v>4.1423611111111112E-2</v>
      </c>
      <c r="J23787">
        <v>35</v>
      </c>
    </row>
    <row r="23788" spans="1:10" x14ac:dyDescent="0.25">
      <c r="A23788" t="s">
        <v>35639</v>
      </c>
      <c r="B23788" t="s">
        <v>35640</v>
      </c>
      <c r="C23788" t="s">
        <v>5882</v>
      </c>
      <c r="D23788" t="s">
        <v>5883</v>
      </c>
      <c r="E23788" t="s">
        <v>14</v>
      </c>
      <c r="F23788" t="s">
        <v>40</v>
      </c>
      <c r="G23788" s="1">
        <v>44777.915277777778</v>
      </c>
      <c r="H23788" s="3">
        <v>0.95277777777777783</v>
      </c>
      <c r="I23788" s="2">
        <v>3.7986111111111116E-2</v>
      </c>
      <c r="J23788">
        <v>4</v>
      </c>
    </row>
    <row r="23789" spans="1:10" x14ac:dyDescent="0.25">
      <c r="A23789" t="s">
        <v>35641</v>
      </c>
      <c r="B23789" t="s">
        <v>35642</v>
      </c>
      <c r="C23789" t="s">
        <v>26247</v>
      </c>
      <c r="D23789" t="s">
        <v>26248</v>
      </c>
      <c r="E23789" t="s">
        <v>14</v>
      </c>
      <c r="F23789" t="s">
        <v>40</v>
      </c>
      <c r="G23789" s="1">
        <v>44777.913888888892</v>
      </c>
      <c r="H23789" s="3">
        <v>0.96597222222222223</v>
      </c>
      <c r="I23789" s="2">
        <v>5.1921296296296299E-2</v>
      </c>
      <c r="J23789">
        <v>3</v>
      </c>
    </row>
    <row r="23790" spans="1:10" x14ac:dyDescent="0.25">
      <c r="A23790" t="s">
        <v>35643</v>
      </c>
      <c r="B23790" t="s">
        <v>35644</v>
      </c>
      <c r="C23790" t="s">
        <v>12</v>
      </c>
      <c r="D23790" t="s">
        <v>14953</v>
      </c>
      <c r="E23790" t="s">
        <v>14</v>
      </c>
      <c r="G23790" s="1">
        <v>44777.913194444445</v>
      </c>
      <c r="H23790" s="3">
        <v>0.92499999999999993</v>
      </c>
      <c r="I23790" s="2">
        <v>1.1805555555555555E-2</v>
      </c>
      <c r="J23790">
        <v>15</v>
      </c>
    </row>
    <row r="23791" spans="1:10" x14ac:dyDescent="0.25">
      <c r="A23791" t="s">
        <v>35645</v>
      </c>
      <c r="B23791" t="s">
        <v>35646</v>
      </c>
      <c r="C23791" t="s">
        <v>23367</v>
      </c>
      <c r="D23791" t="s">
        <v>23368</v>
      </c>
      <c r="E23791" t="s">
        <v>14</v>
      </c>
      <c r="F23791" t="s">
        <v>109</v>
      </c>
      <c r="G23791" s="1">
        <v>44777.912499999999</v>
      </c>
      <c r="H23791" s="3">
        <v>0.98958333333333337</v>
      </c>
      <c r="I23791" s="2">
        <v>7.7256944444444434E-2</v>
      </c>
      <c r="J23791">
        <v>31</v>
      </c>
    </row>
    <row r="23792" spans="1:10" x14ac:dyDescent="0.25">
      <c r="A23792" t="s">
        <v>35647</v>
      </c>
      <c r="B23792" t="s">
        <v>35648</v>
      </c>
      <c r="C23792" t="s">
        <v>451</v>
      </c>
      <c r="D23792" t="s">
        <v>452</v>
      </c>
      <c r="E23792" t="s">
        <v>26</v>
      </c>
      <c r="F23792" t="s">
        <v>454</v>
      </c>
      <c r="G23792" s="1">
        <v>44777.910416666666</v>
      </c>
      <c r="H23792" s="3">
        <v>0.94791666666666663</v>
      </c>
      <c r="I23792" s="2">
        <v>3.7638888888888895E-2</v>
      </c>
      <c r="J23792">
        <v>8</v>
      </c>
    </row>
    <row r="23793" spans="1:10" x14ac:dyDescent="0.25">
      <c r="A23793" t="s">
        <v>35649</v>
      </c>
      <c r="B23793" t="s">
        <v>35650</v>
      </c>
      <c r="C23793" t="s">
        <v>12</v>
      </c>
      <c r="D23793" t="s">
        <v>35651</v>
      </c>
      <c r="E23793" t="s">
        <v>14</v>
      </c>
      <c r="F23793" t="s">
        <v>15</v>
      </c>
      <c r="G23793" s="1">
        <v>44777.90902777778</v>
      </c>
      <c r="H23793" s="3">
        <v>0.98472222222222217</v>
      </c>
      <c r="I23793" s="2">
        <v>7.586805555555555E-2</v>
      </c>
      <c r="J23793">
        <v>52</v>
      </c>
    </row>
    <row r="23794" spans="1:10" x14ac:dyDescent="0.25">
      <c r="A23794" t="s">
        <v>5077</v>
      </c>
      <c r="B23794" t="s">
        <v>5078</v>
      </c>
      <c r="C23794" t="s">
        <v>5079</v>
      </c>
      <c r="D23794" t="s">
        <v>5080</v>
      </c>
      <c r="E23794" t="s">
        <v>26</v>
      </c>
      <c r="F23794" t="s">
        <v>54</v>
      </c>
      <c r="G23794" s="1">
        <v>44777.908333333333</v>
      </c>
      <c r="H23794" s="3">
        <v>0.91041666666666676</v>
      </c>
      <c r="I23794" s="2">
        <v>2.2916666666666667E-3</v>
      </c>
      <c r="J23794">
        <v>2</v>
      </c>
    </row>
    <row r="23795" spans="1:10" x14ac:dyDescent="0.25">
      <c r="A23795" t="s">
        <v>35652</v>
      </c>
      <c r="B23795" t="s">
        <v>35653</v>
      </c>
      <c r="C23795" t="s">
        <v>12</v>
      </c>
      <c r="D23795" t="s">
        <v>62</v>
      </c>
      <c r="E23795" t="s">
        <v>14</v>
      </c>
      <c r="F23795" t="s">
        <v>15</v>
      </c>
      <c r="G23795" s="1">
        <v>44777.905555555553</v>
      </c>
      <c r="H23795" s="3">
        <v>0.95486111111111116</v>
      </c>
      <c r="I23795" s="2">
        <v>4.9085648148148149E-2</v>
      </c>
      <c r="J23795">
        <v>45</v>
      </c>
    </row>
    <row r="23796" spans="1:10" x14ac:dyDescent="0.25">
      <c r="A23796" t="s">
        <v>35654</v>
      </c>
      <c r="B23796" t="s">
        <v>35655</v>
      </c>
      <c r="C23796" t="s">
        <v>12</v>
      </c>
      <c r="D23796" t="s">
        <v>13833</v>
      </c>
      <c r="E23796" t="s">
        <v>14</v>
      </c>
      <c r="F23796" t="s">
        <v>15</v>
      </c>
      <c r="G23796" s="1">
        <v>44777.904861111114</v>
      </c>
      <c r="H23796" s="3">
        <v>0.93958333333333333</v>
      </c>
      <c r="I23796" s="2">
        <v>3.4976851851851849E-2</v>
      </c>
      <c r="J23796">
        <v>12</v>
      </c>
    </row>
    <row r="23797" spans="1:10" x14ac:dyDescent="0.25">
      <c r="A23797" t="s">
        <v>35656</v>
      </c>
      <c r="B23797" t="s">
        <v>35657</v>
      </c>
      <c r="C23797" t="s">
        <v>12</v>
      </c>
      <c r="D23797" t="s">
        <v>13622</v>
      </c>
      <c r="E23797" t="s">
        <v>14</v>
      </c>
      <c r="F23797" t="s">
        <v>15</v>
      </c>
      <c r="G23797" s="1">
        <v>44777.904166666667</v>
      </c>
      <c r="H23797" s="3">
        <v>0.94374999999999998</v>
      </c>
      <c r="I23797" s="2">
        <v>3.9212962962962963E-2</v>
      </c>
      <c r="J23797">
        <v>23</v>
      </c>
    </row>
    <row r="23798" spans="1:10" x14ac:dyDescent="0.25">
      <c r="A23798" t="s">
        <v>35658</v>
      </c>
      <c r="B23798" t="s">
        <v>35659</v>
      </c>
      <c r="C23798" t="s">
        <v>12</v>
      </c>
      <c r="D23798" t="s">
        <v>104</v>
      </c>
      <c r="E23798" t="s">
        <v>14</v>
      </c>
      <c r="F23798" t="s">
        <v>15</v>
      </c>
      <c r="G23798" s="1">
        <v>44777.904166666667</v>
      </c>
      <c r="H23798" t="s">
        <v>6354</v>
      </c>
      <c r="I23798" s="2">
        <v>9.707175925925926E-2</v>
      </c>
      <c r="J23798">
        <v>29</v>
      </c>
    </row>
    <row r="23799" spans="1:10" x14ac:dyDescent="0.25">
      <c r="A23799" t="s">
        <v>35660</v>
      </c>
      <c r="B23799" t="s">
        <v>30052</v>
      </c>
      <c r="C23799" t="s">
        <v>12</v>
      </c>
      <c r="D23799" t="s">
        <v>35001</v>
      </c>
      <c r="E23799" t="s">
        <v>14</v>
      </c>
      <c r="F23799" t="s">
        <v>15</v>
      </c>
      <c r="G23799" s="1">
        <v>44777.902777777781</v>
      </c>
      <c r="H23799" s="3">
        <v>0.91527777777777775</v>
      </c>
      <c r="I23799" s="2">
        <v>1.2083333333333333E-2</v>
      </c>
      <c r="J23799">
        <v>2</v>
      </c>
    </row>
    <row r="23800" spans="1:10" x14ac:dyDescent="0.25">
      <c r="A23800" t="s">
        <v>25189</v>
      </c>
      <c r="B23800" t="s">
        <v>25190</v>
      </c>
      <c r="C23800" t="s">
        <v>12</v>
      </c>
      <c r="D23800" t="s">
        <v>4812</v>
      </c>
      <c r="E23800" t="s">
        <v>14</v>
      </c>
      <c r="F23800" t="s">
        <v>15</v>
      </c>
      <c r="G23800" s="1">
        <v>44777.901388888888</v>
      </c>
      <c r="H23800" s="3">
        <v>0.9194444444444444</v>
      </c>
      <c r="I23800" s="2">
        <v>1.7546296296296296E-2</v>
      </c>
      <c r="J23800">
        <v>5</v>
      </c>
    </row>
    <row r="23801" spans="1:10" x14ac:dyDescent="0.25">
      <c r="A23801" t="s">
        <v>11942</v>
      </c>
      <c r="B23801" t="s">
        <v>11943</v>
      </c>
      <c r="C23801" t="s">
        <v>374</v>
      </c>
      <c r="D23801" t="s">
        <v>375</v>
      </c>
      <c r="E23801" t="s">
        <v>14</v>
      </c>
      <c r="F23801" t="s">
        <v>40</v>
      </c>
      <c r="G23801" s="1">
        <v>44777.901388888888</v>
      </c>
      <c r="H23801" s="3">
        <v>0.90486111111111101</v>
      </c>
      <c r="I23801" s="2">
        <v>3.4490740740740745E-3</v>
      </c>
      <c r="J23801">
        <v>2</v>
      </c>
    </row>
    <row r="23802" spans="1:10" x14ac:dyDescent="0.25">
      <c r="A23802" t="s">
        <v>35661</v>
      </c>
      <c r="B23802" t="s">
        <v>35662</v>
      </c>
      <c r="C23802" t="s">
        <v>35663</v>
      </c>
      <c r="D23802" t="s">
        <v>35664</v>
      </c>
      <c r="E23802" t="s">
        <v>14</v>
      </c>
      <c r="F23802" t="s">
        <v>70</v>
      </c>
      <c r="G23802" s="1">
        <v>44777.9</v>
      </c>
      <c r="H23802" s="3">
        <v>0.92708333333333337</v>
      </c>
      <c r="I23802" s="2">
        <v>2.6990740740740742E-2</v>
      </c>
      <c r="J23802">
        <v>7</v>
      </c>
    </row>
    <row r="23803" spans="1:10" x14ac:dyDescent="0.25">
      <c r="A23803" t="s">
        <v>35665</v>
      </c>
      <c r="B23803" t="s">
        <v>35666</v>
      </c>
      <c r="C23803" t="s">
        <v>12</v>
      </c>
      <c r="D23803" t="s">
        <v>12551</v>
      </c>
      <c r="E23803" t="s">
        <v>26</v>
      </c>
      <c r="F23803" t="s">
        <v>15</v>
      </c>
      <c r="G23803" s="1">
        <v>44777.899305555555</v>
      </c>
      <c r="H23803" s="3">
        <v>0.93541666666666667</v>
      </c>
      <c r="I23803" s="2">
        <v>3.5925925925925924E-2</v>
      </c>
      <c r="J23803">
        <v>4</v>
      </c>
    </row>
    <row r="23804" spans="1:10" x14ac:dyDescent="0.25">
      <c r="A23804" t="s">
        <v>35667</v>
      </c>
      <c r="B23804" t="s">
        <v>35668</v>
      </c>
      <c r="C23804" t="s">
        <v>12</v>
      </c>
      <c r="D23804" t="s">
        <v>35669</v>
      </c>
      <c r="E23804" t="s">
        <v>14</v>
      </c>
      <c r="F23804" t="s">
        <v>15</v>
      </c>
      <c r="G23804" s="1">
        <v>44777.899305555555</v>
      </c>
      <c r="H23804" s="3">
        <v>0.9145833333333333</v>
      </c>
      <c r="I23804" s="2">
        <v>1.5636574074074074E-2</v>
      </c>
      <c r="J23804">
        <v>2</v>
      </c>
    </row>
    <row r="23805" spans="1:10" x14ac:dyDescent="0.25">
      <c r="A23805" t="s">
        <v>35670</v>
      </c>
      <c r="B23805" t="s">
        <v>35671</v>
      </c>
      <c r="C23805" t="s">
        <v>12</v>
      </c>
      <c r="D23805" t="s">
        <v>6715</v>
      </c>
      <c r="E23805" t="s">
        <v>14</v>
      </c>
      <c r="F23805" t="s">
        <v>15</v>
      </c>
      <c r="G23805" s="1">
        <v>44777.898611111108</v>
      </c>
      <c r="H23805" s="3">
        <v>0.91111111111111109</v>
      </c>
      <c r="I23805" s="2">
        <v>1.2465277777777777E-2</v>
      </c>
      <c r="J23805">
        <v>113</v>
      </c>
    </row>
    <row r="23806" spans="1:10" x14ac:dyDescent="0.25">
      <c r="A23806" t="s">
        <v>50</v>
      </c>
      <c r="B23806" t="s">
        <v>51</v>
      </c>
      <c r="C23806" t="s">
        <v>52</v>
      </c>
      <c r="D23806" t="s">
        <v>53</v>
      </c>
      <c r="E23806" t="s">
        <v>14</v>
      </c>
      <c r="F23806" t="s">
        <v>54</v>
      </c>
      <c r="G23806" s="1">
        <v>44777.898611111108</v>
      </c>
      <c r="H23806" s="3">
        <v>0.94305555555555554</v>
      </c>
      <c r="I23806" s="2">
        <v>4.4571759259259262E-2</v>
      </c>
      <c r="J23806">
        <v>3</v>
      </c>
    </row>
    <row r="23807" spans="1:10" x14ac:dyDescent="0.25">
      <c r="A23807" t="s">
        <v>26316</v>
      </c>
      <c r="B23807" t="s">
        <v>26317</v>
      </c>
      <c r="C23807" t="s">
        <v>26318</v>
      </c>
      <c r="D23807" t="s">
        <v>26319</v>
      </c>
      <c r="E23807" t="s">
        <v>14</v>
      </c>
      <c r="F23807" t="s">
        <v>70</v>
      </c>
      <c r="G23807" s="1">
        <v>44777.897916666669</v>
      </c>
      <c r="H23807" s="3">
        <v>0.91805555555555562</v>
      </c>
      <c r="I23807" s="2">
        <v>2.0185185185185184E-2</v>
      </c>
      <c r="J23807">
        <v>8</v>
      </c>
    </row>
    <row r="23808" spans="1:10" x14ac:dyDescent="0.25">
      <c r="A23808" t="s">
        <v>35672</v>
      </c>
      <c r="B23808" t="s">
        <v>18</v>
      </c>
      <c r="C23808" t="s">
        <v>16417</v>
      </c>
      <c r="D23808" t="s">
        <v>16418</v>
      </c>
      <c r="E23808" t="s">
        <v>14</v>
      </c>
      <c r="F23808" t="s">
        <v>70</v>
      </c>
      <c r="G23808" s="1">
        <v>44777.897916666669</v>
      </c>
      <c r="H23808" s="3">
        <v>0.95000000000000007</v>
      </c>
      <c r="I23808" s="2">
        <v>5.1793981481481483E-2</v>
      </c>
      <c r="J23808">
        <v>14</v>
      </c>
    </row>
    <row r="23809" spans="1:10" x14ac:dyDescent="0.25">
      <c r="A23809" t="s">
        <v>35673</v>
      </c>
      <c r="B23809" t="s">
        <v>35674</v>
      </c>
      <c r="C23809" t="s">
        <v>12</v>
      </c>
      <c r="D23809" t="s">
        <v>4405</v>
      </c>
      <c r="E23809" t="s">
        <v>14</v>
      </c>
      <c r="F23809" t="s">
        <v>15</v>
      </c>
      <c r="G23809" s="1">
        <v>44777.897916666669</v>
      </c>
      <c r="H23809" s="3">
        <v>0.94930555555555562</v>
      </c>
      <c r="I23809" s="2">
        <v>5.1585648148148144E-2</v>
      </c>
      <c r="J23809">
        <v>308</v>
      </c>
    </row>
    <row r="23810" spans="1:10" x14ac:dyDescent="0.25">
      <c r="A23810" t="s">
        <v>35675</v>
      </c>
      <c r="B23810" t="s">
        <v>35676</v>
      </c>
      <c r="C23810" t="s">
        <v>7572</v>
      </c>
      <c r="D23810" t="s">
        <v>7573</v>
      </c>
      <c r="E23810" t="s">
        <v>14</v>
      </c>
      <c r="F23810" t="s">
        <v>371</v>
      </c>
      <c r="G23810" s="1">
        <v>44777.897916666669</v>
      </c>
      <c r="H23810" s="3">
        <v>0.9159722222222223</v>
      </c>
      <c r="I23810" s="2">
        <v>1.8136574074074072E-2</v>
      </c>
      <c r="J23810">
        <v>3</v>
      </c>
    </row>
    <row r="23811" spans="1:10" x14ac:dyDescent="0.25">
      <c r="A23811" t="s">
        <v>35677</v>
      </c>
      <c r="B23811" t="s">
        <v>35678</v>
      </c>
      <c r="C23811" t="s">
        <v>12</v>
      </c>
      <c r="D23811" t="s">
        <v>2258</v>
      </c>
      <c r="E23811" t="s">
        <v>14</v>
      </c>
      <c r="F23811" t="s">
        <v>15</v>
      </c>
      <c r="G23811" s="1">
        <v>44777.897222222222</v>
      </c>
      <c r="H23811" s="3">
        <v>0.9506944444444444</v>
      </c>
      <c r="I23811" s="2">
        <v>5.3738425925925926E-2</v>
      </c>
      <c r="J23811">
        <v>98</v>
      </c>
    </row>
    <row r="23812" spans="1:10" x14ac:dyDescent="0.25">
      <c r="A23812" t="s">
        <v>35679</v>
      </c>
      <c r="B23812" t="s">
        <v>35680</v>
      </c>
      <c r="C23812" t="s">
        <v>3549</v>
      </c>
      <c r="D23812" t="s">
        <v>3550</v>
      </c>
      <c r="E23812" t="s">
        <v>14</v>
      </c>
      <c r="F23812" t="s">
        <v>70</v>
      </c>
      <c r="G23812" s="1">
        <v>44777.897222222222</v>
      </c>
      <c r="H23812" s="3">
        <v>0.9194444444444444</v>
      </c>
      <c r="I23812" s="2">
        <v>2.2418981481481481E-2</v>
      </c>
      <c r="J23812">
        <v>3</v>
      </c>
    </row>
    <row r="23813" spans="1:10" x14ac:dyDescent="0.25">
      <c r="A23813" t="s">
        <v>31669</v>
      </c>
      <c r="B23813" t="s">
        <v>31670</v>
      </c>
      <c r="C23813" t="s">
        <v>31671</v>
      </c>
      <c r="D23813" t="s">
        <v>31672</v>
      </c>
      <c r="E23813" t="s">
        <v>14</v>
      </c>
      <c r="F23813" t="s">
        <v>70</v>
      </c>
      <c r="G23813" s="1">
        <v>44777.897222222222</v>
      </c>
      <c r="H23813" s="3">
        <v>0.92708333333333337</v>
      </c>
      <c r="I23813" s="2">
        <v>2.9837962962962965E-2</v>
      </c>
      <c r="J23813">
        <v>12</v>
      </c>
    </row>
    <row r="23814" spans="1:10" x14ac:dyDescent="0.25">
      <c r="A23814" t="s">
        <v>35681</v>
      </c>
      <c r="B23814" t="s">
        <v>2652</v>
      </c>
      <c r="C23814" t="s">
        <v>12</v>
      </c>
      <c r="D23814" t="s">
        <v>35682</v>
      </c>
      <c r="E23814" t="s">
        <v>14</v>
      </c>
      <c r="F23814" t="s">
        <v>15</v>
      </c>
      <c r="G23814" s="1">
        <v>44777.897222222222</v>
      </c>
      <c r="H23814" s="3">
        <v>0.90486111111111101</v>
      </c>
      <c r="I23814" s="2">
        <v>7.6851851851851847E-3</v>
      </c>
      <c r="J23814">
        <v>2</v>
      </c>
    </row>
    <row r="23815" spans="1:10" x14ac:dyDescent="0.25">
      <c r="A23815" t="s">
        <v>25205</v>
      </c>
      <c r="B23815" t="s">
        <v>42</v>
      </c>
      <c r="C23815" t="s">
        <v>12</v>
      </c>
      <c r="D23815" t="s">
        <v>4097</v>
      </c>
      <c r="E23815" t="s">
        <v>14</v>
      </c>
      <c r="F23815" t="s">
        <v>15</v>
      </c>
      <c r="G23815" s="1">
        <v>44777.896527777775</v>
      </c>
      <c r="H23815" s="3">
        <v>0.96527777777777779</v>
      </c>
      <c r="I23815" s="2">
        <v>6.8726851851851858E-2</v>
      </c>
      <c r="J23815">
        <v>11</v>
      </c>
    </row>
    <row r="23816" spans="1:10" x14ac:dyDescent="0.25">
      <c r="A23816" t="s">
        <v>35683</v>
      </c>
      <c r="B23816" t="s">
        <v>35684</v>
      </c>
      <c r="C23816" t="s">
        <v>12</v>
      </c>
      <c r="D23816" t="s">
        <v>17372</v>
      </c>
      <c r="E23816" t="s">
        <v>14</v>
      </c>
      <c r="F23816" t="s">
        <v>15</v>
      </c>
      <c r="G23816" s="1">
        <v>44777.896527777775</v>
      </c>
      <c r="H23816" s="3">
        <v>0.9819444444444444</v>
      </c>
      <c r="I23816" s="2">
        <v>8.5358796296296294E-2</v>
      </c>
      <c r="J23816">
        <v>171</v>
      </c>
    </row>
    <row r="23817" spans="1:10" x14ac:dyDescent="0.25">
      <c r="A23817" t="s">
        <v>35685</v>
      </c>
      <c r="B23817" t="s">
        <v>35686</v>
      </c>
      <c r="C23817" t="s">
        <v>3322</v>
      </c>
      <c r="D23817" t="s">
        <v>4562</v>
      </c>
      <c r="E23817" t="s">
        <v>14</v>
      </c>
      <c r="F23817" t="s">
        <v>15</v>
      </c>
      <c r="G23817" s="1">
        <v>44777.895833333336</v>
      </c>
      <c r="H23817" s="3">
        <v>0.92986111111111114</v>
      </c>
      <c r="I23817" s="2">
        <v>3.4143518518518517E-2</v>
      </c>
      <c r="J23817">
        <v>12</v>
      </c>
    </row>
    <row r="23818" spans="1:10" x14ac:dyDescent="0.25">
      <c r="A23818" t="s">
        <v>12220</v>
      </c>
      <c r="B23818" t="s">
        <v>12221</v>
      </c>
      <c r="C23818" t="s">
        <v>12222</v>
      </c>
      <c r="D23818" t="s">
        <v>12223</v>
      </c>
      <c r="E23818" t="s">
        <v>14</v>
      </c>
      <c r="F23818" t="s">
        <v>70</v>
      </c>
      <c r="G23818" s="1">
        <v>44777.895833333336</v>
      </c>
      <c r="H23818" s="3">
        <v>0.9159722222222223</v>
      </c>
      <c r="I23818" s="2">
        <v>2.0729166666666667E-2</v>
      </c>
      <c r="J23818">
        <v>85</v>
      </c>
    </row>
    <row r="23819" spans="1:10" x14ac:dyDescent="0.25">
      <c r="A23819" t="s">
        <v>35687</v>
      </c>
      <c r="B23819" t="s">
        <v>35688</v>
      </c>
      <c r="C23819" t="s">
        <v>12</v>
      </c>
      <c r="D23819" t="s">
        <v>3438</v>
      </c>
      <c r="E23819" t="s">
        <v>14</v>
      </c>
      <c r="G23819" s="1">
        <v>44777.895138888889</v>
      </c>
      <c r="H23819" s="3">
        <v>0.96319444444444446</v>
      </c>
      <c r="I23819" s="2">
        <v>6.7592592592592593E-2</v>
      </c>
      <c r="J23819">
        <v>126</v>
      </c>
    </row>
    <row r="23820" spans="1:10" x14ac:dyDescent="0.25">
      <c r="A23820" t="s">
        <v>35689</v>
      </c>
      <c r="B23820" t="s">
        <v>35690</v>
      </c>
      <c r="C23820" t="s">
        <v>12</v>
      </c>
      <c r="D23820" t="s">
        <v>10536</v>
      </c>
      <c r="E23820" t="s">
        <v>14</v>
      </c>
      <c r="F23820" t="s">
        <v>15</v>
      </c>
      <c r="G23820" s="1">
        <v>44777.895138888889</v>
      </c>
      <c r="H23820" s="3">
        <v>0.97499999999999998</v>
      </c>
      <c r="I23820" s="2">
        <v>7.9872685185185185E-2</v>
      </c>
      <c r="J23820">
        <v>23</v>
      </c>
    </row>
    <row r="23821" spans="1:10" x14ac:dyDescent="0.25">
      <c r="A23821" t="s">
        <v>35691</v>
      </c>
      <c r="B23821" t="s">
        <v>35692</v>
      </c>
      <c r="C23821" t="s">
        <v>12</v>
      </c>
      <c r="D23821" t="s">
        <v>2043</v>
      </c>
      <c r="E23821" t="s">
        <v>14</v>
      </c>
      <c r="F23821" t="s">
        <v>15</v>
      </c>
      <c r="G23821" s="1">
        <v>44777.894444444442</v>
      </c>
      <c r="H23821" s="3">
        <v>0.94513888888888886</v>
      </c>
      <c r="I23821" s="2">
        <v>5.0127314814814812E-2</v>
      </c>
      <c r="J23821">
        <v>43</v>
      </c>
    </row>
    <row r="23822" spans="1:10" x14ac:dyDescent="0.25">
      <c r="A23822" t="s">
        <v>35693</v>
      </c>
      <c r="B23822" t="s">
        <v>427</v>
      </c>
      <c r="C23822" t="s">
        <v>12</v>
      </c>
      <c r="D23822" t="s">
        <v>590</v>
      </c>
      <c r="E23822" t="s">
        <v>14</v>
      </c>
      <c r="F23822" t="s">
        <v>15</v>
      </c>
      <c r="G23822" s="1">
        <v>44777.893750000003</v>
      </c>
      <c r="H23822" s="3">
        <v>0.92152777777777783</v>
      </c>
      <c r="I23822" s="2">
        <v>2.7615740740740743E-2</v>
      </c>
      <c r="J23822">
        <v>3</v>
      </c>
    </row>
    <row r="23823" spans="1:10" x14ac:dyDescent="0.25">
      <c r="A23823" t="s">
        <v>35694</v>
      </c>
      <c r="B23823" t="s">
        <v>35695</v>
      </c>
      <c r="C23823" t="s">
        <v>12</v>
      </c>
      <c r="D23823" t="s">
        <v>1388</v>
      </c>
      <c r="E23823" t="s">
        <v>14</v>
      </c>
      <c r="F23823" t="s">
        <v>15</v>
      </c>
      <c r="G23823" s="1">
        <v>44777.892361111109</v>
      </c>
      <c r="H23823" s="3">
        <v>0.9375</v>
      </c>
      <c r="I23823" s="2">
        <v>4.4652777777777784E-2</v>
      </c>
      <c r="J23823">
        <v>9</v>
      </c>
    </row>
    <row r="23824" spans="1:10" x14ac:dyDescent="0.25">
      <c r="A23824" t="s">
        <v>35696</v>
      </c>
      <c r="B23824" t="s">
        <v>35697</v>
      </c>
      <c r="C23824" t="s">
        <v>12</v>
      </c>
      <c r="D23824" t="s">
        <v>21644</v>
      </c>
      <c r="E23824" t="s">
        <v>14</v>
      </c>
      <c r="F23824" t="s">
        <v>15</v>
      </c>
      <c r="G23824" s="1">
        <v>44777.892361111109</v>
      </c>
      <c r="H23824" s="3">
        <v>0.95277777777777783</v>
      </c>
      <c r="I23824" s="2">
        <v>6.0625000000000005E-2</v>
      </c>
      <c r="J23824">
        <v>2</v>
      </c>
    </row>
    <row r="23825" spans="1:10" x14ac:dyDescent="0.25">
      <c r="A23825" t="s">
        <v>35698</v>
      </c>
      <c r="B23825" t="s">
        <v>35699</v>
      </c>
      <c r="C23825" t="s">
        <v>12</v>
      </c>
      <c r="D23825" t="s">
        <v>1079</v>
      </c>
      <c r="E23825" t="s">
        <v>14</v>
      </c>
      <c r="F23825" t="s">
        <v>15</v>
      </c>
      <c r="G23825" s="1">
        <v>44777.89166666667</v>
      </c>
      <c r="H23825" s="3">
        <v>0.94513888888888886</v>
      </c>
      <c r="I23825" s="2">
        <v>5.3495370370370367E-2</v>
      </c>
      <c r="J23825">
        <v>3</v>
      </c>
    </row>
    <row r="23826" spans="1:10" x14ac:dyDescent="0.25">
      <c r="A23826" t="s">
        <v>35700</v>
      </c>
      <c r="B23826" t="s">
        <v>309</v>
      </c>
      <c r="C23826" t="s">
        <v>307</v>
      </c>
      <c r="D23826" t="s">
        <v>35701</v>
      </c>
      <c r="E23826" t="s">
        <v>356</v>
      </c>
      <c r="F23826" t="s">
        <v>173</v>
      </c>
      <c r="G23826" s="1">
        <v>44777.89166666667</v>
      </c>
      <c r="H23826" s="3">
        <v>0.93958333333333333</v>
      </c>
      <c r="I23826" s="2">
        <v>4.7581018518518516E-2</v>
      </c>
      <c r="J23826">
        <v>5</v>
      </c>
    </row>
    <row r="23827" spans="1:10" x14ac:dyDescent="0.25">
      <c r="A23827" t="s">
        <v>35702</v>
      </c>
      <c r="B23827" t="s">
        <v>35703</v>
      </c>
      <c r="C23827" t="s">
        <v>35704</v>
      </c>
      <c r="D23827" t="s">
        <v>35705</v>
      </c>
      <c r="E23827" t="s">
        <v>14</v>
      </c>
      <c r="F23827" t="s">
        <v>173</v>
      </c>
      <c r="G23827" s="1">
        <v>44777.89166666667</v>
      </c>
      <c r="H23827" s="3">
        <v>0.95624999999999993</v>
      </c>
      <c r="I23827" s="2">
        <v>6.446759259259259E-2</v>
      </c>
      <c r="J23827">
        <v>225</v>
      </c>
    </row>
    <row r="23828" spans="1:10" x14ac:dyDescent="0.25">
      <c r="A23828" t="s">
        <v>34093</v>
      </c>
      <c r="B23828" t="s">
        <v>34094</v>
      </c>
      <c r="C23828" t="s">
        <v>34095</v>
      </c>
      <c r="D23828" t="s">
        <v>34096</v>
      </c>
      <c r="E23828" t="s">
        <v>14</v>
      </c>
      <c r="F23828" t="s">
        <v>132</v>
      </c>
      <c r="G23828" s="1">
        <v>44777.890972222223</v>
      </c>
      <c r="H23828" s="3">
        <v>0.92152777777777783</v>
      </c>
      <c r="I23828" s="2">
        <v>3.0300925925925926E-2</v>
      </c>
      <c r="J23828">
        <v>29</v>
      </c>
    </row>
    <row r="23829" spans="1:10" x14ac:dyDescent="0.25">
      <c r="A23829" t="s">
        <v>35706</v>
      </c>
      <c r="B23829" t="s">
        <v>35707</v>
      </c>
      <c r="C23829" t="s">
        <v>12</v>
      </c>
      <c r="D23829" t="s">
        <v>9062</v>
      </c>
      <c r="E23829" t="s">
        <v>14</v>
      </c>
      <c r="F23829" t="s">
        <v>15</v>
      </c>
      <c r="G23829" s="1">
        <v>44777.890972222223</v>
      </c>
      <c r="H23829" s="3">
        <v>0.93194444444444446</v>
      </c>
      <c r="I23829" s="2">
        <v>4.0983796296296296E-2</v>
      </c>
      <c r="J23829">
        <v>51</v>
      </c>
    </row>
    <row r="23830" spans="1:10" x14ac:dyDescent="0.25">
      <c r="A23830" t="s">
        <v>35708</v>
      </c>
      <c r="B23830" t="s">
        <v>12300</v>
      </c>
      <c r="C23830" t="s">
        <v>12</v>
      </c>
      <c r="D23830" t="s">
        <v>35709</v>
      </c>
      <c r="E23830" t="s">
        <v>14</v>
      </c>
      <c r="G23830" s="1">
        <v>44777.890972222223</v>
      </c>
      <c r="H23830" s="3">
        <v>0.93472222222222223</v>
      </c>
      <c r="I23830" s="2">
        <v>4.3773148148148144E-2</v>
      </c>
      <c r="J23830">
        <v>9</v>
      </c>
    </row>
    <row r="23831" spans="1:10" x14ac:dyDescent="0.25">
      <c r="A23831" t="s">
        <v>35710</v>
      </c>
      <c r="B23831" t="s">
        <v>10415</v>
      </c>
      <c r="C23831" t="s">
        <v>10416</v>
      </c>
      <c r="D23831" t="s">
        <v>10417</v>
      </c>
      <c r="E23831" t="s">
        <v>14</v>
      </c>
      <c r="F23831" t="s">
        <v>200</v>
      </c>
      <c r="G23831" s="1">
        <v>44777.890277777777</v>
      </c>
      <c r="H23831" s="3">
        <v>0.96250000000000002</v>
      </c>
      <c r="I23831" s="2">
        <v>7.2743055555555561E-2</v>
      </c>
      <c r="J23831">
        <v>6</v>
      </c>
    </row>
    <row r="23832" spans="1:10" x14ac:dyDescent="0.25">
      <c r="A23832" t="s">
        <v>10097</v>
      </c>
      <c r="B23832" t="s">
        <v>10098</v>
      </c>
      <c r="C23832" t="s">
        <v>10099</v>
      </c>
      <c r="D23832" t="s">
        <v>10100</v>
      </c>
      <c r="E23832" t="s">
        <v>14</v>
      </c>
      <c r="F23832" t="s">
        <v>70</v>
      </c>
      <c r="G23832" s="1">
        <v>44777.88958333333</v>
      </c>
      <c r="H23832" s="3">
        <v>0.92361111111111116</v>
      </c>
      <c r="I23832" s="2">
        <v>3.4155092592592591E-2</v>
      </c>
      <c r="J23832">
        <v>8</v>
      </c>
    </row>
    <row r="23833" spans="1:10" x14ac:dyDescent="0.25">
      <c r="A23833" t="s">
        <v>35711</v>
      </c>
      <c r="B23833" t="s">
        <v>35712</v>
      </c>
      <c r="C23833" t="s">
        <v>11977</v>
      </c>
      <c r="D23833" t="s">
        <v>11978</v>
      </c>
      <c r="E23833" t="s">
        <v>1172</v>
      </c>
      <c r="F23833" t="s">
        <v>4712</v>
      </c>
      <c r="G23833" s="1">
        <v>44777.888888888891</v>
      </c>
      <c r="H23833" s="3">
        <v>0.9472222222222223</v>
      </c>
      <c r="I23833" s="2">
        <v>5.8206018518518511E-2</v>
      </c>
      <c r="J23833">
        <v>57</v>
      </c>
    </row>
    <row r="23834" spans="1:10" x14ac:dyDescent="0.25">
      <c r="A23834" t="s">
        <v>21105</v>
      </c>
      <c r="B23834" t="s">
        <v>21106</v>
      </c>
      <c r="C23834" t="s">
        <v>12</v>
      </c>
      <c r="D23834" t="s">
        <v>21107</v>
      </c>
      <c r="E23834" t="s">
        <v>14</v>
      </c>
      <c r="G23834" s="1">
        <v>44777.888194444444</v>
      </c>
      <c r="H23834" s="3">
        <v>0.9243055555555556</v>
      </c>
      <c r="I23834" s="2">
        <v>3.6157407407407409E-2</v>
      </c>
      <c r="J23834">
        <v>10</v>
      </c>
    </row>
    <row r="23835" spans="1:10" x14ac:dyDescent="0.25">
      <c r="A23835" t="s">
        <v>35713</v>
      </c>
      <c r="B23835" t="s">
        <v>18</v>
      </c>
      <c r="C23835" t="s">
        <v>11908</v>
      </c>
      <c r="D23835" t="s">
        <v>11909</v>
      </c>
      <c r="E23835" t="s">
        <v>14</v>
      </c>
      <c r="F23835" t="s">
        <v>30794</v>
      </c>
      <c r="G23835" s="1">
        <v>44777.888194444444</v>
      </c>
      <c r="H23835" s="3">
        <v>0.91111111111111109</v>
      </c>
      <c r="I23835" s="2">
        <v>2.2777777777777775E-2</v>
      </c>
      <c r="J23835">
        <v>44</v>
      </c>
    </row>
    <row r="23836" spans="1:10" x14ac:dyDescent="0.25">
      <c r="A23836" t="s">
        <v>2843</v>
      </c>
      <c r="B23836" t="s">
        <v>2844</v>
      </c>
      <c r="C23836" t="s">
        <v>2845</v>
      </c>
      <c r="D23836" t="s">
        <v>2846</v>
      </c>
      <c r="E23836" t="s">
        <v>14</v>
      </c>
      <c r="F23836" t="s">
        <v>70</v>
      </c>
      <c r="G23836" s="1">
        <v>44777.888194444444</v>
      </c>
      <c r="H23836" s="3">
        <v>0.9243055555555556</v>
      </c>
      <c r="I23836" s="2">
        <v>3.605324074074074E-2</v>
      </c>
      <c r="J23836">
        <v>64</v>
      </c>
    </row>
    <row r="23837" spans="1:10" x14ac:dyDescent="0.25">
      <c r="A23837" t="s">
        <v>28602</v>
      </c>
      <c r="B23837" t="s">
        <v>28603</v>
      </c>
      <c r="C23837" t="s">
        <v>12</v>
      </c>
      <c r="D23837" t="s">
        <v>17693</v>
      </c>
      <c r="E23837" t="s">
        <v>14</v>
      </c>
      <c r="F23837" t="s">
        <v>15</v>
      </c>
      <c r="G23837" s="1">
        <v>44777.886805555558</v>
      </c>
      <c r="H23837" s="3">
        <v>0.92083333333333339</v>
      </c>
      <c r="I23837" s="2">
        <v>3.4340277777777782E-2</v>
      </c>
      <c r="J23837">
        <v>16</v>
      </c>
    </row>
    <row r="23838" spans="1:10" x14ac:dyDescent="0.25">
      <c r="A23838" t="s">
        <v>35714</v>
      </c>
      <c r="B23838" t="s">
        <v>225</v>
      </c>
      <c r="C23838" t="s">
        <v>12</v>
      </c>
      <c r="D23838" t="s">
        <v>26053</v>
      </c>
      <c r="E23838" t="s">
        <v>14</v>
      </c>
      <c r="F23838" t="s">
        <v>15</v>
      </c>
      <c r="G23838" s="1">
        <v>44777.886805555558</v>
      </c>
      <c r="H23838" s="3">
        <v>0.95208333333333339</v>
      </c>
      <c r="I23838" s="2">
        <v>6.5162037037037032E-2</v>
      </c>
      <c r="J23838">
        <v>7</v>
      </c>
    </row>
    <row r="23839" spans="1:10" x14ac:dyDescent="0.25">
      <c r="A23839" t="s">
        <v>35715</v>
      </c>
      <c r="B23839" t="s">
        <v>35716</v>
      </c>
      <c r="C23839" t="s">
        <v>12</v>
      </c>
      <c r="D23839" t="s">
        <v>29238</v>
      </c>
      <c r="E23839" t="s">
        <v>14</v>
      </c>
      <c r="F23839" t="s">
        <v>15</v>
      </c>
      <c r="G23839" s="1">
        <v>44777.885416666664</v>
      </c>
      <c r="H23839" s="3">
        <v>0.92013888888888884</v>
      </c>
      <c r="I23839" s="2">
        <v>3.4699074074074077E-2</v>
      </c>
      <c r="J23839">
        <v>19</v>
      </c>
    </row>
    <row r="23840" spans="1:10" x14ac:dyDescent="0.25">
      <c r="A23840" t="s">
        <v>35717</v>
      </c>
      <c r="B23840" t="s">
        <v>35718</v>
      </c>
      <c r="C23840" t="s">
        <v>30873</v>
      </c>
      <c r="D23840" t="s">
        <v>30874</v>
      </c>
      <c r="E23840" t="s">
        <v>14</v>
      </c>
      <c r="F23840" t="s">
        <v>30875</v>
      </c>
      <c r="G23840" s="1">
        <v>44777.885416666664</v>
      </c>
      <c r="H23840" s="3">
        <v>0.96666666666666667</v>
      </c>
      <c r="I23840" s="2">
        <v>8.1261574074074069E-2</v>
      </c>
      <c r="J23840">
        <v>14</v>
      </c>
    </row>
    <row r="23841" spans="1:10" x14ac:dyDescent="0.25">
      <c r="A23841" t="s">
        <v>35719</v>
      </c>
      <c r="B23841" t="s">
        <v>35720</v>
      </c>
      <c r="C23841" t="s">
        <v>12</v>
      </c>
      <c r="D23841" t="s">
        <v>1435</v>
      </c>
      <c r="E23841" t="s">
        <v>14</v>
      </c>
      <c r="F23841" t="s">
        <v>15</v>
      </c>
      <c r="G23841" s="1">
        <v>44777.885416666664</v>
      </c>
      <c r="H23841" s="3">
        <v>0.9159722222222223</v>
      </c>
      <c r="I23841" s="2">
        <v>3.1030092592592592E-2</v>
      </c>
      <c r="J23841">
        <v>4</v>
      </c>
    </row>
    <row r="23842" spans="1:10" x14ac:dyDescent="0.25">
      <c r="A23842" t="s">
        <v>35715</v>
      </c>
      <c r="B23842" t="s">
        <v>35716</v>
      </c>
      <c r="C23842" t="s">
        <v>12</v>
      </c>
      <c r="D23842" t="s">
        <v>29238</v>
      </c>
      <c r="E23842" t="s">
        <v>14</v>
      </c>
      <c r="F23842" t="s">
        <v>15</v>
      </c>
      <c r="G23842" s="1">
        <v>44777.884722222225</v>
      </c>
      <c r="H23842" s="3">
        <v>0.88541666666666663</v>
      </c>
      <c r="I23842" s="2">
        <v>3.3564814814814812E-4</v>
      </c>
      <c r="J23842">
        <v>5</v>
      </c>
    </row>
    <row r="23843" spans="1:10" x14ac:dyDescent="0.25">
      <c r="A23843" t="s">
        <v>35721</v>
      </c>
      <c r="B23843" t="s">
        <v>35722</v>
      </c>
      <c r="C23843" t="s">
        <v>12</v>
      </c>
      <c r="D23843" t="s">
        <v>2796</v>
      </c>
      <c r="E23843" t="s">
        <v>14</v>
      </c>
      <c r="F23843" t="s">
        <v>15</v>
      </c>
      <c r="G23843" s="1">
        <v>44777.884722222225</v>
      </c>
      <c r="H23843" s="3">
        <v>0.93125000000000002</v>
      </c>
      <c r="I23843" s="2">
        <v>4.6458333333333331E-2</v>
      </c>
      <c r="J23843">
        <v>36</v>
      </c>
    </row>
    <row r="23844" spans="1:10" x14ac:dyDescent="0.25">
      <c r="A23844" t="s">
        <v>2086</v>
      </c>
      <c r="B23844" t="s">
        <v>2087</v>
      </c>
      <c r="C23844" t="s">
        <v>2088</v>
      </c>
      <c r="D23844" t="s">
        <v>2089</v>
      </c>
      <c r="E23844" t="s">
        <v>14</v>
      </c>
      <c r="F23844" t="s">
        <v>40</v>
      </c>
      <c r="G23844" s="1">
        <v>44777.884027777778</v>
      </c>
      <c r="H23844" s="3">
        <v>0.90208333333333324</v>
      </c>
      <c r="I23844" s="2">
        <v>1.8252314814814815E-2</v>
      </c>
      <c r="J23844">
        <v>4</v>
      </c>
    </row>
    <row r="23845" spans="1:10" x14ac:dyDescent="0.25">
      <c r="A23845" t="s">
        <v>35723</v>
      </c>
      <c r="B23845" t="s">
        <v>35724</v>
      </c>
      <c r="C23845" t="s">
        <v>12</v>
      </c>
      <c r="D23845" t="s">
        <v>10215</v>
      </c>
      <c r="E23845" t="s">
        <v>14</v>
      </c>
      <c r="F23845" t="s">
        <v>15</v>
      </c>
      <c r="G23845" s="1">
        <v>44777.883333333331</v>
      </c>
      <c r="H23845" s="3">
        <v>0.90486111111111101</v>
      </c>
      <c r="I23845" s="2">
        <v>2.1493055555555557E-2</v>
      </c>
      <c r="J23845">
        <v>16</v>
      </c>
    </row>
    <row r="23846" spans="1:10" x14ac:dyDescent="0.25">
      <c r="A23846" t="s">
        <v>8574</v>
      </c>
      <c r="B23846" t="s">
        <v>8575</v>
      </c>
      <c r="C23846" t="s">
        <v>451</v>
      </c>
      <c r="D23846" t="s">
        <v>452</v>
      </c>
      <c r="E23846" t="s">
        <v>26</v>
      </c>
      <c r="F23846" t="s">
        <v>454</v>
      </c>
      <c r="G23846" s="1">
        <v>44777.882638888892</v>
      </c>
      <c r="H23846" s="3">
        <v>0.9784722222222223</v>
      </c>
      <c r="I23846" s="2">
        <v>9.5682870370370376E-2</v>
      </c>
      <c r="J23846">
        <v>256</v>
      </c>
    </row>
    <row r="23847" spans="1:10" x14ac:dyDescent="0.25">
      <c r="A23847" t="s">
        <v>28602</v>
      </c>
      <c r="B23847" t="s">
        <v>28603</v>
      </c>
      <c r="C23847" t="s">
        <v>12</v>
      </c>
      <c r="D23847" t="s">
        <v>17693</v>
      </c>
      <c r="E23847" t="s">
        <v>14</v>
      </c>
      <c r="F23847" t="s">
        <v>15</v>
      </c>
      <c r="G23847" s="1">
        <v>44777.881249999999</v>
      </c>
      <c r="H23847" s="3">
        <v>0.88680555555555562</v>
      </c>
      <c r="I23847" s="2">
        <v>5.0462962962962961E-3</v>
      </c>
      <c r="J23847">
        <v>11</v>
      </c>
    </row>
    <row r="23848" spans="1:10" x14ac:dyDescent="0.25">
      <c r="A23848" t="s">
        <v>13000</v>
      </c>
      <c r="B23848" t="s">
        <v>13001</v>
      </c>
      <c r="C23848" t="s">
        <v>13002</v>
      </c>
      <c r="D23848" t="s">
        <v>13003</v>
      </c>
      <c r="E23848" t="s">
        <v>14</v>
      </c>
      <c r="F23848" t="s">
        <v>231</v>
      </c>
      <c r="G23848" s="1">
        <v>44777.880555555559</v>
      </c>
      <c r="H23848" s="3">
        <v>0.97152777777777777</v>
      </c>
      <c r="I23848" s="2">
        <v>9.1226851851851851E-2</v>
      </c>
      <c r="J23848">
        <v>29</v>
      </c>
    </row>
    <row r="23849" spans="1:10" x14ac:dyDescent="0.25">
      <c r="A23849" t="s">
        <v>35725</v>
      </c>
      <c r="B23849" t="s">
        <v>35726</v>
      </c>
      <c r="C23849" t="s">
        <v>12</v>
      </c>
      <c r="D23849" t="s">
        <v>10876</v>
      </c>
      <c r="E23849" t="s">
        <v>14</v>
      </c>
      <c r="F23849" t="s">
        <v>15</v>
      </c>
      <c r="G23849" s="1">
        <v>44777.880555555559</v>
      </c>
      <c r="H23849" s="3">
        <v>0.94652777777777775</v>
      </c>
      <c r="I23849" s="2">
        <v>6.6493055555555555E-2</v>
      </c>
      <c r="J23849">
        <v>9</v>
      </c>
    </row>
    <row r="23850" spans="1:10" x14ac:dyDescent="0.25">
      <c r="A23850" t="s">
        <v>8897</v>
      </c>
      <c r="B23850" t="s">
        <v>8898</v>
      </c>
      <c r="C23850" t="s">
        <v>8899</v>
      </c>
      <c r="D23850" t="s">
        <v>8900</v>
      </c>
      <c r="E23850" t="s">
        <v>14</v>
      </c>
      <c r="F23850" t="s">
        <v>70</v>
      </c>
      <c r="G23850" s="1">
        <v>44777.879861111112</v>
      </c>
      <c r="H23850" s="3">
        <v>0.94861111111111107</v>
      </c>
      <c r="I23850" s="2">
        <v>6.8425925925925932E-2</v>
      </c>
      <c r="J23850">
        <v>4</v>
      </c>
    </row>
    <row r="23851" spans="1:10" x14ac:dyDescent="0.25">
      <c r="A23851" t="s">
        <v>25382</v>
      </c>
      <c r="B23851" t="s">
        <v>25383</v>
      </c>
      <c r="C23851" t="s">
        <v>25384</v>
      </c>
      <c r="D23851" t="s">
        <v>25385</v>
      </c>
      <c r="E23851" t="s">
        <v>14</v>
      </c>
      <c r="F23851" t="s">
        <v>70</v>
      </c>
      <c r="G23851" s="1">
        <v>44777.879861111112</v>
      </c>
      <c r="H23851" s="3">
        <v>0.94930555555555562</v>
      </c>
      <c r="I23851" s="2">
        <v>6.9039351851851852E-2</v>
      </c>
      <c r="J23851">
        <v>173</v>
      </c>
    </row>
    <row r="23852" spans="1:10" x14ac:dyDescent="0.25">
      <c r="A23852" t="s">
        <v>35727</v>
      </c>
      <c r="B23852" t="s">
        <v>35728</v>
      </c>
      <c r="C23852" t="s">
        <v>12</v>
      </c>
      <c r="D23852" t="s">
        <v>2653</v>
      </c>
      <c r="E23852" t="s">
        <v>14</v>
      </c>
      <c r="F23852" t="s">
        <v>15</v>
      </c>
      <c r="G23852" s="1">
        <v>44777.879861111112</v>
      </c>
      <c r="H23852" s="3">
        <v>0.92013888888888884</v>
      </c>
      <c r="I23852" s="2">
        <v>4.0543981481481479E-2</v>
      </c>
      <c r="J23852">
        <v>39</v>
      </c>
    </row>
    <row r="23853" spans="1:10" x14ac:dyDescent="0.25">
      <c r="A23853" t="s">
        <v>35729</v>
      </c>
      <c r="B23853" t="s">
        <v>341</v>
      </c>
      <c r="C23853" t="s">
        <v>12</v>
      </c>
      <c r="D23853" t="s">
        <v>21179</v>
      </c>
      <c r="E23853" t="s">
        <v>14</v>
      </c>
      <c r="F23853" t="s">
        <v>15</v>
      </c>
      <c r="G23853" s="1">
        <v>44777.879166666666</v>
      </c>
      <c r="H23853" s="3">
        <v>0.93055555555555547</v>
      </c>
      <c r="I23853" s="2">
        <v>5.1192129629629629E-2</v>
      </c>
      <c r="J23853">
        <v>9</v>
      </c>
    </row>
    <row r="23854" spans="1:10" x14ac:dyDescent="0.25">
      <c r="A23854" t="s">
        <v>35730</v>
      </c>
      <c r="B23854" t="s">
        <v>2012</v>
      </c>
      <c r="C23854" t="s">
        <v>12</v>
      </c>
      <c r="D23854" t="s">
        <v>3767</v>
      </c>
      <c r="E23854" t="s">
        <v>14</v>
      </c>
      <c r="F23854" t="s">
        <v>15</v>
      </c>
      <c r="G23854" s="1">
        <v>44777.879166666666</v>
      </c>
      <c r="H23854" s="3">
        <v>0.93333333333333324</v>
      </c>
      <c r="I23854" s="2">
        <v>5.3842592592592588E-2</v>
      </c>
      <c r="J23854">
        <v>27</v>
      </c>
    </row>
    <row r="23855" spans="1:10" x14ac:dyDescent="0.25">
      <c r="A23855" t="s">
        <v>35731</v>
      </c>
      <c r="B23855" t="s">
        <v>8464</v>
      </c>
      <c r="C23855" t="s">
        <v>12</v>
      </c>
      <c r="D23855" t="s">
        <v>3239</v>
      </c>
      <c r="E23855" t="s">
        <v>14</v>
      </c>
      <c r="F23855" t="s">
        <v>15</v>
      </c>
      <c r="G23855" s="1">
        <v>44777.879166666666</v>
      </c>
      <c r="H23855" s="3">
        <v>0.93125000000000002</v>
      </c>
      <c r="I23855" s="2">
        <v>5.1886574074074071E-2</v>
      </c>
      <c r="J23855">
        <v>17</v>
      </c>
    </row>
    <row r="23856" spans="1:10" x14ac:dyDescent="0.25">
      <c r="A23856" t="s">
        <v>614</v>
      </c>
      <c r="B23856" t="s">
        <v>615</v>
      </c>
      <c r="C23856" t="s">
        <v>616</v>
      </c>
      <c r="D23856" t="s">
        <v>617</v>
      </c>
      <c r="E23856" t="s">
        <v>14</v>
      </c>
      <c r="F23856" t="s">
        <v>231</v>
      </c>
      <c r="G23856" s="1">
        <v>44777.879166666666</v>
      </c>
      <c r="H23856" s="3">
        <v>0.97777777777777775</v>
      </c>
      <c r="I23856" s="2">
        <v>9.8715277777777777E-2</v>
      </c>
      <c r="J23856">
        <v>62</v>
      </c>
    </row>
    <row r="23857" spans="1:10" x14ac:dyDescent="0.25">
      <c r="A23857" t="s">
        <v>35732</v>
      </c>
      <c r="B23857" t="s">
        <v>35733</v>
      </c>
      <c r="C23857" t="s">
        <v>12</v>
      </c>
      <c r="D23857" t="s">
        <v>1079</v>
      </c>
      <c r="E23857" t="s">
        <v>14</v>
      </c>
      <c r="F23857" t="s">
        <v>15</v>
      </c>
      <c r="G23857" s="1">
        <v>44777.879166666666</v>
      </c>
      <c r="H23857" s="3">
        <v>0.92083333333333339</v>
      </c>
      <c r="I23857" s="2">
        <v>4.2106481481481488E-2</v>
      </c>
      <c r="J23857">
        <v>32</v>
      </c>
    </row>
    <row r="23858" spans="1:10" x14ac:dyDescent="0.25">
      <c r="A23858" t="s">
        <v>5455</v>
      </c>
      <c r="B23858" t="s">
        <v>5456</v>
      </c>
      <c r="C23858" t="s">
        <v>2761</v>
      </c>
      <c r="D23858" t="s">
        <v>2762</v>
      </c>
      <c r="E23858" t="s">
        <v>14</v>
      </c>
      <c r="F23858" t="s">
        <v>2068</v>
      </c>
      <c r="G23858" s="1">
        <v>44777.878472222219</v>
      </c>
      <c r="H23858" s="3">
        <v>0.97569444444444453</v>
      </c>
      <c r="I23858" s="2">
        <v>9.6979166666666672E-2</v>
      </c>
      <c r="J23858">
        <v>3</v>
      </c>
    </row>
    <row r="23859" spans="1:10" x14ac:dyDescent="0.25">
      <c r="A23859" t="s">
        <v>35734</v>
      </c>
      <c r="B23859" t="s">
        <v>35735</v>
      </c>
      <c r="C23859" t="s">
        <v>10610</v>
      </c>
      <c r="D23859" t="s">
        <v>10611</v>
      </c>
      <c r="E23859" t="s">
        <v>14</v>
      </c>
      <c r="F23859" t="s">
        <v>70</v>
      </c>
      <c r="G23859" s="1">
        <v>44777.878472222219</v>
      </c>
      <c r="H23859" s="3">
        <v>0.92499999999999993</v>
      </c>
      <c r="I23859" s="2">
        <v>4.6527777777777779E-2</v>
      </c>
      <c r="J23859">
        <v>78</v>
      </c>
    </row>
    <row r="23860" spans="1:10" x14ac:dyDescent="0.25">
      <c r="A23860" t="s">
        <v>35736</v>
      </c>
      <c r="B23860" t="s">
        <v>29862</v>
      </c>
      <c r="C23860" t="s">
        <v>12</v>
      </c>
      <c r="D23860" t="s">
        <v>4220</v>
      </c>
      <c r="E23860" t="s">
        <v>14</v>
      </c>
      <c r="F23860" t="s">
        <v>15</v>
      </c>
      <c r="G23860" s="1">
        <v>44777.87777777778</v>
      </c>
      <c r="H23860" s="3">
        <v>0.90902777777777777</v>
      </c>
      <c r="I23860" s="2">
        <v>3.107638888888889E-2</v>
      </c>
      <c r="J23860">
        <v>29</v>
      </c>
    </row>
    <row r="23861" spans="1:10" x14ac:dyDescent="0.25">
      <c r="A23861" t="s">
        <v>16459</v>
      </c>
      <c r="B23861" t="s">
        <v>16460</v>
      </c>
      <c r="C23861" t="s">
        <v>16461</v>
      </c>
      <c r="D23861" t="s">
        <v>16462</v>
      </c>
      <c r="E23861" t="s">
        <v>14</v>
      </c>
      <c r="F23861" t="s">
        <v>70</v>
      </c>
      <c r="G23861" s="1">
        <v>44777.87777777778</v>
      </c>
      <c r="H23861" s="3">
        <v>0.9145833333333333</v>
      </c>
      <c r="I23861" s="2">
        <v>3.6944444444444446E-2</v>
      </c>
      <c r="J23861">
        <v>9</v>
      </c>
    </row>
    <row r="23862" spans="1:10" x14ac:dyDescent="0.25">
      <c r="A23862" t="s">
        <v>28584</v>
      </c>
      <c r="B23862" t="s">
        <v>27434</v>
      </c>
      <c r="C23862" t="s">
        <v>12</v>
      </c>
      <c r="D23862" t="s">
        <v>11198</v>
      </c>
      <c r="E23862" t="s">
        <v>14</v>
      </c>
      <c r="F23862" t="s">
        <v>15</v>
      </c>
      <c r="G23862" s="1">
        <v>44777.87777777778</v>
      </c>
      <c r="H23862" s="3">
        <v>0.90486111111111101</v>
      </c>
      <c r="I23862" s="2">
        <v>2.6921296296296294E-2</v>
      </c>
      <c r="J23862">
        <v>4</v>
      </c>
    </row>
    <row r="23863" spans="1:10" x14ac:dyDescent="0.25">
      <c r="A23863" t="s">
        <v>2908</v>
      </c>
      <c r="B23863" t="s">
        <v>2909</v>
      </c>
      <c r="C23863" t="s">
        <v>2910</v>
      </c>
      <c r="D23863" t="s">
        <v>2911</v>
      </c>
      <c r="E23863" t="s">
        <v>14</v>
      </c>
      <c r="F23863" t="s">
        <v>327</v>
      </c>
      <c r="G23863" s="1">
        <v>44777.87777777778</v>
      </c>
      <c r="H23863" s="3">
        <v>0.87916666666666676</v>
      </c>
      <c r="I23863" s="2">
        <v>1.3888888888888889E-3</v>
      </c>
      <c r="J23863">
        <v>4</v>
      </c>
    </row>
    <row r="23864" spans="1:10" x14ac:dyDescent="0.25">
      <c r="A23864" t="s">
        <v>35737</v>
      </c>
      <c r="B23864" t="s">
        <v>35738</v>
      </c>
      <c r="C23864" t="s">
        <v>12</v>
      </c>
      <c r="D23864" t="s">
        <v>397</v>
      </c>
      <c r="E23864" t="s">
        <v>14</v>
      </c>
      <c r="F23864" t="s">
        <v>15</v>
      </c>
      <c r="G23864" s="1">
        <v>44777.877083333333</v>
      </c>
      <c r="H23864" s="3">
        <v>0.93055555555555547</v>
      </c>
      <c r="I23864" s="2">
        <v>5.3321759259259256E-2</v>
      </c>
      <c r="J23864">
        <v>20</v>
      </c>
    </row>
    <row r="23865" spans="1:10" x14ac:dyDescent="0.25">
      <c r="A23865" t="s">
        <v>382</v>
      </c>
      <c r="B23865" t="s">
        <v>383</v>
      </c>
      <c r="C23865" t="s">
        <v>384</v>
      </c>
      <c r="D23865" t="s">
        <v>385</v>
      </c>
      <c r="E23865" t="s">
        <v>14</v>
      </c>
      <c r="F23865" t="s">
        <v>70</v>
      </c>
      <c r="G23865" s="1">
        <v>44777.877083333333</v>
      </c>
      <c r="H23865" s="3">
        <v>0.90208333333333324</v>
      </c>
      <c r="I23865" s="2">
        <v>2.4988425925925928E-2</v>
      </c>
      <c r="J23865">
        <v>4</v>
      </c>
    </row>
    <row r="23866" spans="1:10" x14ac:dyDescent="0.25">
      <c r="A23866" t="s">
        <v>35739</v>
      </c>
      <c r="B23866" t="s">
        <v>35740</v>
      </c>
      <c r="C23866" t="s">
        <v>26307</v>
      </c>
      <c r="D23866" t="s">
        <v>26308</v>
      </c>
      <c r="E23866" t="s">
        <v>14</v>
      </c>
      <c r="F23866" t="s">
        <v>70</v>
      </c>
      <c r="G23866" s="1">
        <v>44777.876388888886</v>
      </c>
      <c r="H23866" s="3">
        <v>0.90555555555555556</v>
      </c>
      <c r="I23866" s="2">
        <v>2.8854166666666667E-2</v>
      </c>
      <c r="J23866">
        <v>27</v>
      </c>
    </row>
    <row r="23867" spans="1:10" x14ac:dyDescent="0.25">
      <c r="A23867" t="s">
        <v>6640</v>
      </c>
      <c r="B23867" t="s">
        <v>6641</v>
      </c>
      <c r="C23867" t="s">
        <v>35741</v>
      </c>
      <c r="D23867" t="s">
        <v>6643</v>
      </c>
      <c r="E23867" t="s">
        <v>14</v>
      </c>
      <c r="F23867" t="s">
        <v>70</v>
      </c>
      <c r="G23867" s="1">
        <v>44777.876388888886</v>
      </c>
      <c r="H23867" s="3">
        <v>0.92222222222222217</v>
      </c>
      <c r="I23867" s="2">
        <v>4.6180555555555558E-2</v>
      </c>
      <c r="J23867">
        <v>9</v>
      </c>
    </row>
    <row r="23868" spans="1:10" x14ac:dyDescent="0.25">
      <c r="A23868" t="s">
        <v>35742</v>
      </c>
      <c r="B23868" t="s">
        <v>225</v>
      </c>
      <c r="C23868" t="s">
        <v>12</v>
      </c>
      <c r="D23868" t="s">
        <v>8374</v>
      </c>
      <c r="E23868" t="s">
        <v>14</v>
      </c>
      <c r="F23868" t="s">
        <v>15</v>
      </c>
      <c r="G23868" s="1">
        <v>44777.875694444447</v>
      </c>
      <c r="H23868" s="3">
        <v>0.93541666666666667</v>
      </c>
      <c r="I23868" s="2">
        <v>5.9699074074074071E-2</v>
      </c>
      <c r="J23868">
        <v>3</v>
      </c>
    </row>
    <row r="23869" spans="1:10" x14ac:dyDescent="0.25">
      <c r="A23869" t="s">
        <v>191</v>
      </c>
      <c r="B23869" t="s">
        <v>192</v>
      </c>
      <c r="C23869" t="s">
        <v>193</v>
      </c>
      <c r="D23869" t="s">
        <v>194</v>
      </c>
      <c r="E23869" t="s">
        <v>14</v>
      </c>
      <c r="F23869" t="s">
        <v>144</v>
      </c>
      <c r="G23869" s="1">
        <v>44777.875694444447</v>
      </c>
      <c r="H23869" s="3">
        <v>0.97430555555555554</v>
      </c>
      <c r="I23869" s="2">
        <v>9.8587962962962961E-2</v>
      </c>
      <c r="J23869">
        <v>18</v>
      </c>
    </row>
    <row r="23870" spans="1:10" x14ac:dyDescent="0.25">
      <c r="A23870" t="s">
        <v>35743</v>
      </c>
      <c r="B23870" t="s">
        <v>35744</v>
      </c>
      <c r="C23870" t="s">
        <v>12</v>
      </c>
      <c r="D23870" t="s">
        <v>11092</v>
      </c>
      <c r="E23870" t="s">
        <v>14</v>
      </c>
      <c r="F23870" t="s">
        <v>15</v>
      </c>
      <c r="G23870" s="1">
        <v>44777.875</v>
      </c>
      <c r="H23870" s="3">
        <v>0.93333333333333324</v>
      </c>
      <c r="I23870" s="2">
        <v>5.7997685185185187E-2</v>
      </c>
      <c r="J23870">
        <v>8</v>
      </c>
    </row>
    <row r="23871" spans="1:10" x14ac:dyDescent="0.25">
      <c r="A23871" t="s">
        <v>35745</v>
      </c>
      <c r="B23871" t="s">
        <v>35746</v>
      </c>
      <c r="C23871" t="s">
        <v>12</v>
      </c>
      <c r="D23871" t="s">
        <v>10345</v>
      </c>
      <c r="E23871" t="s">
        <v>14</v>
      </c>
      <c r="F23871" t="s">
        <v>15</v>
      </c>
      <c r="G23871" s="1">
        <v>44777.875</v>
      </c>
      <c r="H23871" s="3">
        <v>0.92499999999999993</v>
      </c>
      <c r="I23871" s="2">
        <v>4.9571759259259253E-2</v>
      </c>
      <c r="J23871">
        <v>10</v>
      </c>
    </row>
    <row r="23872" spans="1:10" x14ac:dyDescent="0.25">
      <c r="A23872" t="s">
        <v>35570</v>
      </c>
      <c r="B23872" t="s">
        <v>35571</v>
      </c>
      <c r="C23872" t="s">
        <v>12</v>
      </c>
      <c r="D23872" t="s">
        <v>1702</v>
      </c>
      <c r="E23872" t="s">
        <v>14</v>
      </c>
      <c r="F23872" t="s">
        <v>15</v>
      </c>
      <c r="G23872" s="1">
        <v>44777.875</v>
      </c>
      <c r="H23872" s="3">
        <v>0.94861111111111107</v>
      </c>
      <c r="I23872" s="2">
        <v>7.3738425925925929E-2</v>
      </c>
      <c r="J23872">
        <v>5</v>
      </c>
    </row>
    <row r="23873" spans="1:10" x14ac:dyDescent="0.25">
      <c r="A23873" t="s">
        <v>35747</v>
      </c>
      <c r="B23873" t="s">
        <v>35748</v>
      </c>
      <c r="C23873" t="s">
        <v>12</v>
      </c>
      <c r="D23873" t="s">
        <v>5277</v>
      </c>
      <c r="E23873" t="s">
        <v>14</v>
      </c>
      <c r="F23873" t="s">
        <v>15</v>
      </c>
      <c r="G23873" s="1">
        <v>44777.875</v>
      </c>
      <c r="H23873" s="3">
        <v>0.8833333333333333</v>
      </c>
      <c r="I23873" s="2">
        <v>8.4490740740740741E-3</v>
      </c>
      <c r="J23873">
        <v>8</v>
      </c>
    </row>
    <row r="23874" spans="1:10" x14ac:dyDescent="0.25">
      <c r="A23874" t="s">
        <v>35749</v>
      </c>
      <c r="B23874" t="s">
        <v>167</v>
      </c>
      <c r="C23874" t="s">
        <v>12</v>
      </c>
      <c r="D23874" t="s">
        <v>35750</v>
      </c>
      <c r="E23874" t="s">
        <v>14</v>
      </c>
      <c r="F23874" t="s">
        <v>15</v>
      </c>
      <c r="G23874" s="1">
        <v>44777.875</v>
      </c>
      <c r="H23874" s="3">
        <v>0.91666666666666663</v>
      </c>
      <c r="I23874" s="2">
        <v>4.1435185185185179E-2</v>
      </c>
      <c r="J23874">
        <v>2</v>
      </c>
    </row>
    <row r="23875" spans="1:10" x14ac:dyDescent="0.25">
      <c r="A23875" t="s">
        <v>35751</v>
      </c>
      <c r="B23875" t="s">
        <v>1315</v>
      </c>
      <c r="C23875" t="s">
        <v>12</v>
      </c>
      <c r="D23875" t="s">
        <v>3055</v>
      </c>
      <c r="E23875" t="s">
        <v>14</v>
      </c>
      <c r="F23875" t="s">
        <v>15</v>
      </c>
      <c r="G23875" s="1">
        <v>44777.875</v>
      </c>
      <c r="H23875" s="3">
        <v>0.88888888888888884</v>
      </c>
      <c r="I23875" s="2">
        <v>1.4039351851851851E-2</v>
      </c>
      <c r="J23875">
        <v>10</v>
      </c>
    </row>
    <row r="23876" spans="1:10" x14ac:dyDescent="0.25">
      <c r="A23876" t="s">
        <v>24833</v>
      </c>
      <c r="B23876" t="s">
        <v>206</v>
      </c>
      <c r="C23876" t="s">
        <v>2490</v>
      </c>
      <c r="D23876" t="s">
        <v>2491</v>
      </c>
      <c r="E23876" t="s">
        <v>14</v>
      </c>
      <c r="F23876" t="s">
        <v>40</v>
      </c>
      <c r="G23876" s="1">
        <v>44777.875</v>
      </c>
      <c r="H23876" s="3">
        <v>0.89027777777777783</v>
      </c>
      <c r="I23876" s="2">
        <v>1.5277777777777777E-2</v>
      </c>
      <c r="J23876">
        <v>2</v>
      </c>
    </row>
    <row r="23877" spans="1:10" x14ac:dyDescent="0.25">
      <c r="A23877" t="s">
        <v>12100</v>
      </c>
      <c r="B23877" t="s">
        <v>12101</v>
      </c>
      <c r="C23877" t="s">
        <v>12102</v>
      </c>
      <c r="D23877" t="s">
        <v>12103</v>
      </c>
      <c r="E23877" t="s">
        <v>14</v>
      </c>
      <c r="F23877" t="s">
        <v>59</v>
      </c>
      <c r="G23877" s="1">
        <v>44777.875</v>
      </c>
      <c r="H23877" s="3">
        <v>0.94374999999999998</v>
      </c>
      <c r="I23877" s="2">
        <v>6.9097222222222213E-2</v>
      </c>
      <c r="J23877">
        <v>4</v>
      </c>
    </row>
    <row r="23878" spans="1:10" x14ac:dyDescent="0.25">
      <c r="A23878" t="s">
        <v>35752</v>
      </c>
      <c r="B23878" t="s">
        <v>35753</v>
      </c>
      <c r="C23878" t="s">
        <v>9190</v>
      </c>
      <c r="D23878" t="s">
        <v>9191</v>
      </c>
      <c r="E23878" t="s">
        <v>14</v>
      </c>
      <c r="F23878" t="s">
        <v>40</v>
      </c>
      <c r="G23878" s="1">
        <v>44777.874305555553</v>
      </c>
      <c r="H23878" s="3">
        <v>0.88888888888888884</v>
      </c>
      <c r="I23878" s="2">
        <v>1.4537037037037038E-2</v>
      </c>
      <c r="J23878">
        <v>2</v>
      </c>
    </row>
    <row r="23879" spans="1:10" x14ac:dyDescent="0.25">
      <c r="A23879" t="s">
        <v>35754</v>
      </c>
      <c r="B23879" t="s">
        <v>145</v>
      </c>
      <c r="C23879" t="s">
        <v>12</v>
      </c>
      <c r="D23879" t="s">
        <v>4043</v>
      </c>
      <c r="E23879" t="s">
        <v>14</v>
      </c>
      <c r="F23879" t="s">
        <v>15</v>
      </c>
      <c r="G23879" s="1">
        <v>44777.874305555553</v>
      </c>
      <c r="H23879" s="3">
        <v>0.91805555555555562</v>
      </c>
      <c r="I23879" s="2">
        <v>4.4004629629629623E-2</v>
      </c>
      <c r="J23879">
        <v>29</v>
      </c>
    </row>
    <row r="23880" spans="1:10" x14ac:dyDescent="0.25">
      <c r="A23880" t="s">
        <v>35755</v>
      </c>
      <c r="B23880" t="s">
        <v>35756</v>
      </c>
      <c r="C23880" t="s">
        <v>22352</v>
      </c>
      <c r="D23880" t="s">
        <v>22353</v>
      </c>
      <c r="E23880" t="s">
        <v>14</v>
      </c>
      <c r="F23880" t="s">
        <v>70</v>
      </c>
      <c r="G23880" s="1">
        <v>44777.874305555553</v>
      </c>
      <c r="H23880" s="3">
        <v>0.94791666666666663</v>
      </c>
      <c r="I23880" s="2">
        <v>7.363425925925926E-2</v>
      </c>
      <c r="J23880">
        <v>18</v>
      </c>
    </row>
    <row r="23881" spans="1:10" x14ac:dyDescent="0.25">
      <c r="A23881" t="s">
        <v>35757</v>
      </c>
      <c r="B23881" t="s">
        <v>35758</v>
      </c>
      <c r="C23881" t="s">
        <v>3852</v>
      </c>
      <c r="D23881" t="s">
        <v>3853</v>
      </c>
      <c r="E23881" t="s">
        <v>14</v>
      </c>
      <c r="F23881" t="s">
        <v>40</v>
      </c>
      <c r="G23881" s="1">
        <v>44777.874305555553</v>
      </c>
      <c r="H23881" s="3">
        <v>0.95624999999999993</v>
      </c>
      <c r="I23881" s="2">
        <v>8.1782407407407401E-2</v>
      </c>
      <c r="J23881">
        <v>5</v>
      </c>
    </row>
    <row r="23882" spans="1:10" x14ac:dyDescent="0.25">
      <c r="A23882" t="s">
        <v>35759</v>
      </c>
      <c r="B23882" t="s">
        <v>35760</v>
      </c>
      <c r="C23882" t="s">
        <v>12</v>
      </c>
      <c r="D23882" t="s">
        <v>1326</v>
      </c>
      <c r="E23882" t="s">
        <v>14</v>
      </c>
      <c r="F23882" t="s">
        <v>15</v>
      </c>
      <c r="G23882" s="1">
        <v>44777.874305555553</v>
      </c>
      <c r="H23882" s="3">
        <v>0.89722222222222225</v>
      </c>
      <c r="I23882" s="2">
        <v>2.2812499999999999E-2</v>
      </c>
      <c r="J23882">
        <v>4</v>
      </c>
    </row>
    <row r="23883" spans="1:10" x14ac:dyDescent="0.25">
      <c r="A23883" t="s">
        <v>26154</v>
      </c>
      <c r="B23883" t="s">
        <v>97</v>
      </c>
      <c r="C23883" t="s">
        <v>98</v>
      </c>
      <c r="D23883" t="s">
        <v>99</v>
      </c>
      <c r="E23883" t="s">
        <v>14</v>
      </c>
      <c r="F23883" t="s">
        <v>100</v>
      </c>
      <c r="G23883" s="1">
        <v>44777.874305555553</v>
      </c>
      <c r="H23883" s="3">
        <v>0.97013888888888899</v>
      </c>
      <c r="I23883" s="2">
        <v>9.6180555555555561E-2</v>
      </c>
      <c r="J23883">
        <v>4</v>
      </c>
    </row>
    <row r="23884" spans="1:10" x14ac:dyDescent="0.25">
      <c r="A23884" t="s">
        <v>35579</v>
      </c>
      <c r="B23884" t="s">
        <v>427</v>
      </c>
      <c r="C23884" t="s">
        <v>12</v>
      </c>
      <c r="D23884" t="s">
        <v>26206</v>
      </c>
      <c r="E23884" t="s">
        <v>14</v>
      </c>
      <c r="F23884" t="s">
        <v>15</v>
      </c>
      <c r="G23884" s="1">
        <v>44777.874305555553</v>
      </c>
      <c r="H23884" s="3">
        <v>0.94513888888888886</v>
      </c>
      <c r="I23884" s="2">
        <v>7.105324074074075E-2</v>
      </c>
      <c r="J23884">
        <v>5</v>
      </c>
    </row>
    <row r="23885" spans="1:10" x14ac:dyDescent="0.25">
      <c r="A23885" t="s">
        <v>35761</v>
      </c>
      <c r="B23885" t="s">
        <v>35762</v>
      </c>
      <c r="C23885" t="s">
        <v>35763</v>
      </c>
      <c r="D23885" t="s">
        <v>35764</v>
      </c>
      <c r="E23885" t="s">
        <v>14</v>
      </c>
      <c r="F23885" t="s">
        <v>251</v>
      </c>
      <c r="G23885" s="1">
        <v>44777.873611111114</v>
      </c>
      <c r="H23885" s="3">
        <v>0.92013888888888884</v>
      </c>
      <c r="I23885" s="2">
        <v>4.6377314814814809E-2</v>
      </c>
      <c r="J23885">
        <v>12</v>
      </c>
    </row>
    <row r="23886" spans="1:10" x14ac:dyDescent="0.25">
      <c r="A23886" t="s">
        <v>35765</v>
      </c>
      <c r="B23886" t="s">
        <v>12462</v>
      </c>
      <c r="C23886" t="s">
        <v>12</v>
      </c>
      <c r="D23886" t="s">
        <v>12162</v>
      </c>
      <c r="E23886" t="s">
        <v>14</v>
      </c>
      <c r="F23886" t="s">
        <v>15</v>
      </c>
      <c r="G23886" s="1">
        <v>44777.873611111114</v>
      </c>
      <c r="H23886" s="3">
        <v>0.97916666666666663</v>
      </c>
      <c r="I23886" s="2">
        <v>0.10534722222222222</v>
      </c>
      <c r="J23886">
        <v>6</v>
      </c>
    </row>
    <row r="23887" spans="1:10" x14ac:dyDescent="0.25">
      <c r="A23887" t="s">
        <v>15078</v>
      </c>
      <c r="B23887" t="s">
        <v>15079</v>
      </c>
      <c r="C23887" t="s">
        <v>15080</v>
      </c>
      <c r="D23887" t="s">
        <v>15081</v>
      </c>
      <c r="E23887" t="s">
        <v>14</v>
      </c>
      <c r="F23887" t="s">
        <v>33743</v>
      </c>
      <c r="G23887" s="1">
        <v>44777.873611111114</v>
      </c>
      <c r="H23887" s="3">
        <v>0.93472222222222223</v>
      </c>
      <c r="I23887" s="2">
        <v>6.128472222222222E-2</v>
      </c>
      <c r="J23887">
        <v>100</v>
      </c>
    </row>
    <row r="23888" spans="1:10" x14ac:dyDescent="0.25">
      <c r="A23888" t="s">
        <v>21288</v>
      </c>
      <c r="B23888" t="s">
        <v>21289</v>
      </c>
      <c r="C23888" t="s">
        <v>21290</v>
      </c>
      <c r="D23888" t="s">
        <v>21291</v>
      </c>
      <c r="E23888" t="s">
        <v>14</v>
      </c>
      <c r="F23888" t="s">
        <v>308</v>
      </c>
      <c r="G23888" s="1">
        <v>44777.873611111114</v>
      </c>
      <c r="H23888" s="3">
        <v>0.93819444444444444</v>
      </c>
      <c r="I23888" s="2">
        <v>6.4768518518518517E-2</v>
      </c>
      <c r="J23888">
        <v>34</v>
      </c>
    </row>
    <row r="23889" spans="1:10" x14ac:dyDescent="0.25">
      <c r="A23889" t="s">
        <v>2563</v>
      </c>
      <c r="B23889" t="s">
        <v>2564</v>
      </c>
      <c r="C23889" t="s">
        <v>2565</v>
      </c>
      <c r="D23889" t="s">
        <v>2566</v>
      </c>
      <c r="E23889" t="s">
        <v>14</v>
      </c>
      <c r="F23889" t="s">
        <v>327</v>
      </c>
      <c r="G23889" s="1">
        <v>44777.872916666667</v>
      </c>
      <c r="H23889" s="3">
        <v>0.91249999999999998</v>
      </c>
      <c r="I23889" s="2">
        <v>3.9085648148148147E-2</v>
      </c>
      <c r="J23889">
        <v>5</v>
      </c>
    </row>
    <row r="23890" spans="1:10" x14ac:dyDescent="0.25">
      <c r="A23890" t="s">
        <v>35766</v>
      </c>
      <c r="B23890" t="s">
        <v>31554</v>
      </c>
      <c r="C23890" t="s">
        <v>31555</v>
      </c>
      <c r="D23890" t="s">
        <v>31556</v>
      </c>
      <c r="E23890" t="s">
        <v>14</v>
      </c>
      <c r="F23890" t="s">
        <v>70</v>
      </c>
      <c r="G23890" s="1">
        <v>44777.872916666667</v>
      </c>
      <c r="H23890" s="3">
        <v>0.91527777777777775</v>
      </c>
      <c r="I23890" s="2">
        <v>4.2175925925925922E-2</v>
      </c>
      <c r="J23890">
        <v>198</v>
      </c>
    </row>
    <row r="23891" spans="1:10" x14ac:dyDescent="0.25">
      <c r="A23891" t="s">
        <v>8897</v>
      </c>
      <c r="B23891" t="s">
        <v>8898</v>
      </c>
      <c r="C23891" t="s">
        <v>8899</v>
      </c>
      <c r="D23891" t="s">
        <v>8900</v>
      </c>
      <c r="E23891" t="s">
        <v>14</v>
      </c>
      <c r="F23891" t="s">
        <v>70</v>
      </c>
      <c r="G23891" s="1">
        <v>44777.872916666667</v>
      </c>
      <c r="H23891" s="3">
        <v>0.87916666666666676</v>
      </c>
      <c r="I23891" s="2">
        <v>5.8564814814814825E-3</v>
      </c>
      <c r="J23891">
        <v>2</v>
      </c>
    </row>
    <row r="23892" spans="1:10" x14ac:dyDescent="0.25">
      <c r="A23892" t="s">
        <v>35767</v>
      </c>
      <c r="B23892" t="s">
        <v>35768</v>
      </c>
      <c r="C23892" t="s">
        <v>35769</v>
      </c>
      <c r="D23892" t="s">
        <v>35770</v>
      </c>
      <c r="E23892" t="s">
        <v>14</v>
      </c>
      <c r="F23892" t="s">
        <v>33148</v>
      </c>
      <c r="G23892" s="1">
        <v>44777.872916666667</v>
      </c>
      <c r="H23892" s="3">
        <v>0.97222222222222221</v>
      </c>
      <c r="I23892" s="2">
        <v>9.9456018518518527E-2</v>
      </c>
      <c r="J23892">
        <v>2</v>
      </c>
    </row>
    <row r="23893" spans="1:10" x14ac:dyDescent="0.25">
      <c r="A23893" t="s">
        <v>35771</v>
      </c>
      <c r="B23893" t="s">
        <v>35772</v>
      </c>
      <c r="C23893" t="s">
        <v>35773</v>
      </c>
      <c r="D23893" t="s">
        <v>35774</v>
      </c>
      <c r="E23893" t="s">
        <v>14</v>
      </c>
      <c r="F23893" t="s">
        <v>70</v>
      </c>
      <c r="G23893" s="1">
        <v>44777.872916666667</v>
      </c>
      <c r="H23893" s="3">
        <v>0.92638888888888893</v>
      </c>
      <c r="I23893" s="2">
        <v>5.3726851851851852E-2</v>
      </c>
      <c r="J23893">
        <v>7</v>
      </c>
    </row>
    <row r="23894" spans="1:10" x14ac:dyDescent="0.25">
      <c r="A23894" t="s">
        <v>35775</v>
      </c>
      <c r="B23894" t="s">
        <v>10484</v>
      </c>
      <c r="C23894" t="s">
        <v>12</v>
      </c>
      <c r="D23894" t="s">
        <v>23203</v>
      </c>
      <c r="E23894" t="s">
        <v>14</v>
      </c>
      <c r="G23894" s="1">
        <v>44777.872916666667</v>
      </c>
      <c r="H23894" s="3">
        <v>0.95000000000000007</v>
      </c>
      <c r="I23894" s="2">
        <v>7.7314814814814822E-2</v>
      </c>
      <c r="J23894">
        <v>10</v>
      </c>
    </row>
    <row r="23895" spans="1:10" x14ac:dyDescent="0.25">
      <c r="A23895" t="s">
        <v>35776</v>
      </c>
      <c r="B23895" t="s">
        <v>35777</v>
      </c>
      <c r="C23895" t="s">
        <v>12</v>
      </c>
      <c r="D23895" t="s">
        <v>8702</v>
      </c>
      <c r="E23895" t="s">
        <v>14</v>
      </c>
      <c r="F23895" t="s">
        <v>15</v>
      </c>
      <c r="G23895" s="1">
        <v>44777.87222222222</v>
      </c>
      <c r="H23895" s="3">
        <v>0.90833333333333333</v>
      </c>
      <c r="I23895" s="2">
        <v>3.6168981481481483E-2</v>
      </c>
      <c r="J23895">
        <v>23</v>
      </c>
    </row>
    <row r="23896" spans="1:10" x14ac:dyDescent="0.25">
      <c r="A23896" t="s">
        <v>6755</v>
      </c>
      <c r="B23896" t="s">
        <v>6756</v>
      </c>
      <c r="C23896" t="s">
        <v>6757</v>
      </c>
      <c r="D23896" t="s">
        <v>6758</v>
      </c>
      <c r="E23896" t="s">
        <v>14</v>
      </c>
      <c r="F23896" t="s">
        <v>70</v>
      </c>
      <c r="G23896" s="1">
        <v>44777.87222222222</v>
      </c>
      <c r="H23896" s="3">
        <v>0.91111111111111109</v>
      </c>
      <c r="I23896" s="2">
        <v>3.8449074074074073E-2</v>
      </c>
      <c r="J23896">
        <v>11</v>
      </c>
    </row>
    <row r="23897" spans="1:10" x14ac:dyDescent="0.25">
      <c r="A23897" t="s">
        <v>35778</v>
      </c>
      <c r="B23897" t="s">
        <v>35779</v>
      </c>
      <c r="C23897" t="s">
        <v>12</v>
      </c>
      <c r="D23897" t="s">
        <v>8600</v>
      </c>
      <c r="E23897" t="s">
        <v>14</v>
      </c>
      <c r="F23897" t="s">
        <v>15</v>
      </c>
      <c r="G23897" s="1">
        <v>44777.87222222222</v>
      </c>
      <c r="H23897" s="3">
        <v>0.90277777777777779</v>
      </c>
      <c r="I23897" s="2">
        <v>3.0173611111111113E-2</v>
      </c>
      <c r="J23897">
        <v>36</v>
      </c>
    </row>
    <row r="23898" spans="1:10" x14ac:dyDescent="0.25">
      <c r="A23898" t="s">
        <v>35780</v>
      </c>
      <c r="B23898" t="s">
        <v>35781</v>
      </c>
      <c r="C23898" t="s">
        <v>12</v>
      </c>
      <c r="D23898" t="s">
        <v>5733</v>
      </c>
      <c r="E23898" t="s">
        <v>14</v>
      </c>
      <c r="F23898" t="s">
        <v>15</v>
      </c>
      <c r="G23898" s="1">
        <v>44777.87222222222</v>
      </c>
      <c r="H23898" s="3">
        <v>0.90069444444444446</v>
      </c>
      <c r="I23898" s="2">
        <v>2.8159722222222221E-2</v>
      </c>
      <c r="J23898">
        <v>7</v>
      </c>
    </row>
    <row r="23899" spans="1:10" x14ac:dyDescent="0.25">
      <c r="A23899" t="s">
        <v>35782</v>
      </c>
      <c r="B23899" t="s">
        <v>958</v>
      </c>
      <c r="C23899" t="s">
        <v>12</v>
      </c>
      <c r="D23899" t="s">
        <v>1729</v>
      </c>
      <c r="E23899" t="s">
        <v>14</v>
      </c>
      <c r="F23899" t="s">
        <v>15</v>
      </c>
      <c r="G23899" s="1">
        <v>44777.87222222222</v>
      </c>
      <c r="H23899" s="3">
        <v>0.89027777777777783</v>
      </c>
      <c r="I23899" s="2">
        <v>1.800925925925926E-2</v>
      </c>
      <c r="J23899">
        <v>130</v>
      </c>
    </row>
    <row r="23900" spans="1:10" x14ac:dyDescent="0.25">
      <c r="A23900" t="s">
        <v>6478</v>
      </c>
      <c r="B23900" t="s">
        <v>6479</v>
      </c>
      <c r="C23900" t="s">
        <v>6480</v>
      </c>
      <c r="D23900" t="s">
        <v>6481</v>
      </c>
      <c r="E23900" t="s">
        <v>14</v>
      </c>
      <c r="F23900" t="s">
        <v>27</v>
      </c>
      <c r="G23900" s="1">
        <v>44777.87222222222</v>
      </c>
      <c r="H23900" s="3">
        <v>0.89097222222222217</v>
      </c>
      <c r="I23900" s="2">
        <v>1.9050925925925926E-2</v>
      </c>
      <c r="J23900">
        <v>9</v>
      </c>
    </row>
    <row r="23901" spans="1:10" x14ac:dyDescent="0.25">
      <c r="A23901" t="s">
        <v>35783</v>
      </c>
      <c r="B23901" t="s">
        <v>28513</v>
      </c>
      <c r="C23901" t="s">
        <v>12</v>
      </c>
      <c r="D23901" t="s">
        <v>24611</v>
      </c>
      <c r="E23901" t="s">
        <v>14</v>
      </c>
      <c r="F23901" t="s">
        <v>15</v>
      </c>
      <c r="G23901" s="1">
        <v>44777.871527777781</v>
      </c>
      <c r="H23901" s="3">
        <v>0.90694444444444444</v>
      </c>
      <c r="I23901" s="2">
        <v>3.5243055555555555E-2</v>
      </c>
      <c r="J23901">
        <v>16</v>
      </c>
    </row>
    <row r="23902" spans="1:10" x14ac:dyDescent="0.25">
      <c r="A23902" t="s">
        <v>35784</v>
      </c>
      <c r="B23902">
        <v>1</v>
      </c>
      <c r="C23902" t="s">
        <v>12</v>
      </c>
      <c r="D23902" t="s">
        <v>4797</v>
      </c>
      <c r="E23902" t="s">
        <v>14</v>
      </c>
      <c r="F23902" t="s">
        <v>15</v>
      </c>
      <c r="G23902" s="1">
        <v>44777.871527777781</v>
      </c>
      <c r="H23902" s="3">
        <v>0.95833333333333337</v>
      </c>
      <c r="I23902" s="2">
        <v>8.6319444444444449E-2</v>
      </c>
      <c r="J23902">
        <v>75</v>
      </c>
    </row>
    <row r="23903" spans="1:10" x14ac:dyDescent="0.25">
      <c r="A23903" t="s">
        <v>35785</v>
      </c>
      <c r="B23903" t="s">
        <v>35786</v>
      </c>
      <c r="C23903" t="s">
        <v>12</v>
      </c>
      <c r="D23903" t="s">
        <v>4062</v>
      </c>
      <c r="E23903" t="s">
        <v>14</v>
      </c>
      <c r="F23903" t="s">
        <v>15</v>
      </c>
      <c r="G23903" s="1">
        <v>44777.871527777781</v>
      </c>
      <c r="H23903" s="3">
        <v>0.88888888888888884</v>
      </c>
      <c r="I23903" s="2">
        <v>1.6805555555555556E-2</v>
      </c>
      <c r="J23903">
        <v>3</v>
      </c>
    </row>
    <row r="23904" spans="1:10" x14ac:dyDescent="0.25">
      <c r="A23904" t="s">
        <v>35787</v>
      </c>
      <c r="B23904" t="s">
        <v>35788</v>
      </c>
      <c r="C23904" t="s">
        <v>12</v>
      </c>
      <c r="D23904" t="s">
        <v>431</v>
      </c>
      <c r="E23904" t="s">
        <v>14</v>
      </c>
      <c r="F23904" t="s">
        <v>15</v>
      </c>
      <c r="G23904" s="1">
        <v>44777.871527777781</v>
      </c>
      <c r="H23904" s="3">
        <v>0.94513888888888886</v>
      </c>
      <c r="I23904" s="2">
        <v>7.3460648148148136E-2</v>
      </c>
      <c r="J23904">
        <v>84</v>
      </c>
    </row>
    <row r="23905" spans="1:10" x14ac:dyDescent="0.25">
      <c r="A23905" t="s">
        <v>35789</v>
      </c>
      <c r="B23905" t="s">
        <v>20551</v>
      </c>
      <c r="C23905" t="s">
        <v>12</v>
      </c>
      <c r="D23905" t="s">
        <v>355</v>
      </c>
      <c r="E23905" t="s">
        <v>14</v>
      </c>
      <c r="F23905" t="s">
        <v>15</v>
      </c>
      <c r="G23905" s="1">
        <v>44777.871527777781</v>
      </c>
      <c r="H23905" s="3">
        <v>0.87638888888888899</v>
      </c>
      <c r="I23905" s="2">
        <v>5.0231481481481481E-3</v>
      </c>
      <c r="J23905">
        <v>49</v>
      </c>
    </row>
    <row r="23906" spans="1:10" x14ac:dyDescent="0.25">
      <c r="A23906" t="s">
        <v>35790</v>
      </c>
      <c r="B23906" t="s">
        <v>35791</v>
      </c>
      <c r="C23906" t="s">
        <v>12</v>
      </c>
      <c r="D23906" t="s">
        <v>431</v>
      </c>
      <c r="E23906" t="s">
        <v>14</v>
      </c>
      <c r="F23906" t="s">
        <v>15</v>
      </c>
      <c r="G23906" s="1">
        <v>44777.871527777781</v>
      </c>
      <c r="H23906" s="3">
        <v>0.99652777777777779</v>
      </c>
      <c r="I23906" s="2">
        <v>0.12509259259259259</v>
      </c>
      <c r="J23906">
        <v>106</v>
      </c>
    </row>
    <row r="23907" spans="1:10" x14ac:dyDescent="0.25">
      <c r="A23907" t="s">
        <v>6995</v>
      </c>
      <c r="B23907" t="s">
        <v>6996</v>
      </c>
      <c r="C23907" t="s">
        <v>6997</v>
      </c>
      <c r="D23907" t="s">
        <v>6998</v>
      </c>
      <c r="E23907" t="s">
        <v>14</v>
      </c>
      <c r="F23907" t="s">
        <v>40</v>
      </c>
      <c r="G23907" s="1">
        <v>44777.870833333334</v>
      </c>
      <c r="H23907" s="3">
        <v>0.88680555555555562</v>
      </c>
      <c r="I23907" s="2">
        <v>1.5821759259259261E-2</v>
      </c>
      <c r="J23907">
        <v>2</v>
      </c>
    </row>
    <row r="23908" spans="1:10" x14ac:dyDescent="0.25">
      <c r="A23908" t="s">
        <v>10739</v>
      </c>
      <c r="B23908" t="s">
        <v>10740</v>
      </c>
      <c r="C23908" t="s">
        <v>10741</v>
      </c>
      <c r="D23908" t="s">
        <v>10742</v>
      </c>
      <c r="E23908" t="s">
        <v>14</v>
      </c>
      <c r="F23908" t="s">
        <v>10743</v>
      </c>
      <c r="G23908" s="1">
        <v>44777.870833333334</v>
      </c>
      <c r="H23908" s="3">
        <v>0.93055555555555547</v>
      </c>
      <c r="I23908" s="2">
        <v>5.9560185185185188E-2</v>
      </c>
      <c r="J23908">
        <v>6</v>
      </c>
    </row>
    <row r="23909" spans="1:10" x14ac:dyDescent="0.25">
      <c r="A23909" t="s">
        <v>34892</v>
      </c>
      <c r="B23909" t="s">
        <v>34893</v>
      </c>
      <c r="C23909" t="s">
        <v>11412</v>
      </c>
      <c r="D23909" t="s">
        <v>11413</v>
      </c>
      <c r="E23909" t="s">
        <v>14</v>
      </c>
      <c r="F23909" t="s">
        <v>70</v>
      </c>
      <c r="G23909" s="1">
        <v>44777.870833333334</v>
      </c>
      <c r="H23909" s="3">
        <v>0.9291666666666667</v>
      </c>
      <c r="I23909" s="2">
        <v>5.8344907407407408E-2</v>
      </c>
      <c r="J23909">
        <v>12</v>
      </c>
    </row>
    <row r="23910" spans="1:10" x14ac:dyDescent="0.25">
      <c r="A23910" t="s">
        <v>35792</v>
      </c>
      <c r="B23910" t="s">
        <v>2927</v>
      </c>
      <c r="C23910" t="s">
        <v>441</v>
      </c>
      <c r="D23910" t="s">
        <v>442</v>
      </c>
      <c r="E23910" t="s">
        <v>14</v>
      </c>
      <c r="F23910" t="s">
        <v>371</v>
      </c>
      <c r="G23910" s="1">
        <v>44777.870833333334</v>
      </c>
      <c r="H23910" s="3">
        <v>0.91319444444444453</v>
      </c>
      <c r="I23910" s="2">
        <v>4.2349537037037033E-2</v>
      </c>
      <c r="J23910">
        <v>20</v>
      </c>
    </row>
    <row r="23911" spans="1:10" x14ac:dyDescent="0.25">
      <c r="A23911" t="s">
        <v>35793</v>
      </c>
      <c r="B23911" t="s">
        <v>225</v>
      </c>
      <c r="C23911" t="s">
        <v>12</v>
      </c>
      <c r="D23911" t="s">
        <v>6009</v>
      </c>
      <c r="E23911" t="s">
        <v>14</v>
      </c>
      <c r="F23911" t="s">
        <v>15</v>
      </c>
      <c r="G23911" s="1">
        <v>44777.870833333334</v>
      </c>
      <c r="H23911" s="3">
        <v>0.92013888888888884</v>
      </c>
      <c r="I23911" s="2">
        <v>4.9108796296296296E-2</v>
      </c>
      <c r="J23911">
        <v>13</v>
      </c>
    </row>
    <row r="23912" spans="1:10" x14ac:dyDescent="0.25">
      <c r="A23912" t="s">
        <v>35794</v>
      </c>
      <c r="B23912" t="s">
        <v>35795</v>
      </c>
      <c r="C23912" t="s">
        <v>12</v>
      </c>
      <c r="D23912" t="s">
        <v>1419</v>
      </c>
      <c r="E23912" t="s">
        <v>14</v>
      </c>
      <c r="F23912" t="s">
        <v>15</v>
      </c>
      <c r="G23912" s="1">
        <v>44777.870833333334</v>
      </c>
      <c r="H23912" s="3">
        <v>0.9458333333333333</v>
      </c>
      <c r="I23912" s="2">
        <v>7.5081018518518519E-2</v>
      </c>
      <c r="J23912">
        <v>11</v>
      </c>
    </row>
    <row r="23913" spans="1:10" x14ac:dyDescent="0.25">
      <c r="A23913" t="s">
        <v>35796</v>
      </c>
      <c r="B23913" t="s">
        <v>4743</v>
      </c>
      <c r="C23913" t="s">
        <v>8313</v>
      </c>
      <c r="D23913" t="s">
        <v>8314</v>
      </c>
      <c r="E23913" t="s">
        <v>14</v>
      </c>
      <c r="F23913" t="s">
        <v>30652</v>
      </c>
      <c r="G23913" s="1">
        <v>44777.870138888888</v>
      </c>
      <c r="H23913" s="3">
        <v>0.94444444444444453</v>
      </c>
      <c r="I23913" s="2">
        <v>7.4629629629629629E-2</v>
      </c>
      <c r="J23913">
        <v>10</v>
      </c>
    </row>
    <row r="23914" spans="1:10" x14ac:dyDescent="0.25">
      <c r="A23914" t="s">
        <v>16688</v>
      </c>
      <c r="B23914" t="s">
        <v>3935</v>
      </c>
      <c r="C23914" t="s">
        <v>9589</v>
      </c>
      <c r="D23914" t="s">
        <v>9590</v>
      </c>
      <c r="E23914" t="s">
        <v>14</v>
      </c>
      <c r="F23914" t="s">
        <v>947</v>
      </c>
      <c r="G23914" s="1">
        <v>44777.868750000001</v>
      </c>
      <c r="H23914" s="3">
        <v>0.8965277777777777</v>
      </c>
      <c r="I23914" s="2">
        <v>2.8067129629629626E-2</v>
      </c>
      <c r="J23914">
        <v>8</v>
      </c>
    </row>
    <row r="23915" spans="1:10" x14ac:dyDescent="0.25">
      <c r="A23915" t="s">
        <v>35797</v>
      </c>
      <c r="B23915" t="s">
        <v>26515</v>
      </c>
      <c r="C23915" t="s">
        <v>26516</v>
      </c>
      <c r="D23915" t="s">
        <v>26517</v>
      </c>
      <c r="E23915" t="s">
        <v>14</v>
      </c>
      <c r="G23915" s="1">
        <v>44777.867361111108</v>
      </c>
      <c r="H23915" s="3">
        <v>0.92013888888888884</v>
      </c>
      <c r="I23915" s="2">
        <v>5.2997685185185182E-2</v>
      </c>
      <c r="J23915">
        <v>15</v>
      </c>
    </row>
    <row r="23916" spans="1:10" x14ac:dyDescent="0.25">
      <c r="A23916" t="s">
        <v>35798</v>
      </c>
      <c r="B23916" t="s">
        <v>28681</v>
      </c>
      <c r="C23916" t="s">
        <v>12</v>
      </c>
      <c r="D23916" t="s">
        <v>5413</v>
      </c>
      <c r="E23916" t="s">
        <v>14</v>
      </c>
      <c r="F23916" t="s">
        <v>15</v>
      </c>
      <c r="G23916" s="1">
        <v>44777.866666666669</v>
      </c>
      <c r="H23916" s="3">
        <v>0.91805555555555562</v>
      </c>
      <c r="I23916" s="2">
        <v>5.1793981481481483E-2</v>
      </c>
      <c r="J23916">
        <v>17</v>
      </c>
    </row>
    <row r="23917" spans="1:10" x14ac:dyDescent="0.25">
      <c r="A23917" t="s">
        <v>35799</v>
      </c>
      <c r="B23917" t="s">
        <v>10956</v>
      </c>
      <c r="C23917" t="s">
        <v>12</v>
      </c>
      <c r="D23917" t="s">
        <v>35307</v>
      </c>
      <c r="E23917" t="s">
        <v>14</v>
      </c>
      <c r="F23917" t="s">
        <v>15</v>
      </c>
      <c r="G23917" s="1">
        <v>44777.865972222222</v>
      </c>
      <c r="H23917" s="3">
        <v>0.93958333333333333</v>
      </c>
      <c r="I23917" s="2">
        <v>7.3865740740740746E-2</v>
      </c>
      <c r="J23917">
        <v>61</v>
      </c>
    </row>
    <row r="23918" spans="1:10" x14ac:dyDescent="0.25">
      <c r="A23918" t="s">
        <v>14974</v>
      </c>
      <c r="B23918" t="s">
        <v>14975</v>
      </c>
      <c r="C23918" t="s">
        <v>14124</v>
      </c>
      <c r="D23918" t="s">
        <v>14125</v>
      </c>
      <c r="E23918" t="s">
        <v>14</v>
      </c>
      <c r="F23918" t="s">
        <v>40</v>
      </c>
      <c r="G23918" s="1">
        <v>44777.865972222222</v>
      </c>
      <c r="H23918" s="3">
        <v>0.89166666666666661</v>
      </c>
      <c r="I23918" s="2">
        <v>2.5509259259259259E-2</v>
      </c>
      <c r="J23918">
        <v>4</v>
      </c>
    </row>
    <row r="23919" spans="1:10" x14ac:dyDescent="0.25">
      <c r="A23919" t="s">
        <v>35800</v>
      </c>
      <c r="B23919" t="s">
        <v>21313</v>
      </c>
      <c r="C23919" t="s">
        <v>12</v>
      </c>
      <c r="D23919" t="s">
        <v>4242</v>
      </c>
      <c r="E23919" t="s">
        <v>14</v>
      </c>
      <c r="F23919" t="s">
        <v>15</v>
      </c>
      <c r="G23919" s="1">
        <v>44777.865277777775</v>
      </c>
      <c r="H23919" s="3">
        <v>0.90416666666666667</v>
      </c>
      <c r="I23919" s="2">
        <v>3.8946759259259257E-2</v>
      </c>
      <c r="J23919">
        <v>55</v>
      </c>
    </row>
    <row r="23920" spans="1:10" x14ac:dyDescent="0.25">
      <c r="A23920" t="s">
        <v>35801</v>
      </c>
      <c r="B23920" t="s">
        <v>35802</v>
      </c>
      <c r="C23920" t="s">
        <v>12</v>
      </c>
      <c r="D23920" t="s">
        <v>21352</v>
      </c>
      <c r="E23920" t="s">
        <v>14</v>
      </c>
      <c r="F23920" t="s">
        <v>15</v>
      </c>
      <c r="G23920" s="1">
        <v>44777.864583333336</v>
      </c>
      <c r="H23920" s="3">
        <v>0.92499999999999993</v>
      </c>
      <c r="I23920" s="2">
        <v>6.0497685185185189E-2</v>
      </c>
      <c r="J23920">
        <v>56</v>
      </c>
    </row>
    <row r="23921" spans="1:10" x14ac:dyDescent="0.25">
      <c r="A23921" t="s">
        <v>35803</v>
      </c>
      <c r="B23921" t="s">
        <v>35804</v>
      </c>
      <c r="C23921" t="s">
        <v>12</v>
      </c>
      <c r="D23921" t="s">
        <v>2871</v>
      </c>
      <c r="E23921" t="s">
        <v>14</v>
      </c>
      <c r="F23921" t="s">
        <v>15</v>
      </c>
      <c r="G23921" s="1">
        <v>44777.863888888889</v>
      </c>
      <c r="H23921" s="3">
        <v>0.88888888888888884</v>
      </c>
      <c r="I23921" s="2">
        <v>2.4826388888888887E-2</v>
      </c>
      <c r="J23921">
        <v>4</v>
      </c>
    </row>
    <row r="23922" spans="1:10" x14ac:dyDescent="0.25">
      <c r="A23922" t="s">
        <v>34093</v>
      </c>
      <c r="B23922" t="s">
        <v>34094</v>
      </c>
      <c r="C23922" t="s">
        <v>34095</v>
      </c>
      <c r="D23922" t="s">
        <v>34096</v>
      </c>
      <c r="E23922" t="s">
        <v>14</v>
      </c>
      <c r="F23922" t="s">
        <v>132</v>
      </c>
      <c r="G23922" s="1">
        <v>44777.863888888889</v>
      </c>
      <c r="H23922" s="3">
        <v>0.89027777777777783</v>
      </c>
      <c r="I23922" s="2">
        <v>2.6620370370370374E-2</v>
      </c>
      <c r="J23922">
        <v>31</v>
      </c>
    </row>
    <row r="23923" spans="1:10" x14ac:dyDescent="0.25">
      <c r="A23923" t="s">
        <v>1334</v>
      </c>
      <c r="B23923" t="s">
        <v>1335</v>
      </c>
      <c r="C23923" t="s">
        <v>1336</v>
      </c>
      <c r="D23923" t="s">
        <v>1337</v>
      </c>
      <c r="E23923" t="s">
        <v>356</v>
      </c>
      <c r="F23923" t="s">
        <v>1338</v>
      </c>
      <c r="G23923" s="1">
        <v>44777.863888888889</v>
      </c>
      <c r="H23923" s="3">
        <v>0.8652777777777777</v>
      </c>
      <c r="I23923" s="2">
        <v>1.7708333333333332E-3</v>
      </c>
      <c r="J23923">
        <v>4</v>
      </c>
    </row>
    <row r="23924" spans="1:10" x14ac:dyDescent="0.25">
      <c r="A23924" t="s">
        <v>3174</v>
      </c>
      <c r="B23924" t="s">
        <v>3175</v>
      </c>
      <c r="C23924" t="s">
        <v>3176</v>
      </c>
      <c r="D23924" t="s">
        <v>3177</v>
      </c>
      <c r="E23924" t="s">
        <v>14</v>
      </c>
      <c r="F23924" t="s">
        <v>33148</v>
      </c>
      <c r="G23924" s="1">
        <v>44777.863194444442</v>
      </c>
      <c r="H23924" s="3">
        <v>0.89166666666666661</v>
      </c>
      <c r="I23924" s="2">
        <v>2.8564814814814817E-2</v>
      </c>
      <c r="J23924">
        <v>13</v>
      </c>
    </row>
    <row r="23925" spans="1:10" x14ac:dyDescent="0.25">
      <c r="A23925" t="s">
        <v>35805</v>
      </c>
      <c r="B23925" t="s">
        <v>35806</v>
      </c>
      <c r="C23925" t="s">
        <v>505</v>
      </c>
      <c r="D23925" t="s">
        <v>10448</v>
      </c>
      <c r="E23925" t="s">
        <v>14</v>
      </c>
      <c r="F23925" t="s">
        <v>15</v>
      </c>
      <c r="G23925" s="1">
        <v>44777.863194444442</v>
      </c>
      <c r="H23925" s="3">
        <v>0.9145833333333333</v>
      </c>
      <c r="I23925" s="2">
        <v>5.1354166666666666E-2</v>
      </c>
      <c r="J23925">
        <v>18</v>
      </c>
    </row>
    <row r="23926" spans="1:10" x14ac:dyDescent="0.25">
      <c r="A23926" t="s">
        <v>8897</v>
      </c>
      <c r="B23926" t="s">
        <v>8898</v>
      </c>
      <c r="C23926" t="s">
        <v>8899</v>
      </c>
      <c r="D23926" t="s">
        <v>8900</v>
      </c>
      <c r="E23926" t="s">
        <v>14</v>
      </c>
      <c r="F23926" t="s">
        <v>70</v>
      </c>
      <c r="G23926" s="1">
        <v>44777.863194444442</v>
      </c>
      <c r="H23926" s="3">
        <v>0.87291666666666667</v>
      </c>
      <c r="I23926" s="2">
        <v>9.8958333333333329E-3</v>
      </c>
      <c r="J23926">
        <v>2</v>
      </c>
    </row>
    <row r="23927" spans="1:10" x14ac:dyDescent="0.25">
      <c r="A23927" t="s">
        <v>35807</v>
      </c>
      <c r="B23927" t="s">
        <v>20551</v>
      </c>
      <c r="C23927" t="s">
        <v>12</v>
      </c>
      <c r="D23927" t="s">
        <v>49</v>
      </c>
      <c r="E23927" t="s">
        <v>14</v>
      </c>
      <c r="F23927" t="s">
        <v>15</v>
      </c>
      <c r="G23927" s="1">
        <v>44777.862500000003</v>
      </c>
      <c r="H23927" s="3">
        <v>0.8652777777777777</v>
      </c>
      <c r="I23927" s="2">
        <v>3.1249999999999997E-3</v>
      </c>
      <c r="J23927">
        <v>25</v>
      </c>
    </row>
    <row r="23928" spans="1:10" x14ac:dyDescent="0.25">
      <c r="A23928" t="s">
        <v>1334</v>
      </c>
      <c r="B23928" t="s">
        <v>1335</v>
      </c>
      <c r="C23928" t="s">
        <v>1336</v>
      </c>
      <c r="D23928" t="s">
        <v>1337</v>
      </c>
      <c r="E23928" t="s">
        <v>356</v>
      </c>
      <c r="F23928" t="s">
        <v>1338</v>
      </c>
      <c r="G23928" s="1">
        <v>44777.861805555556</v>
      </c>
      <c r="H23928" s="3">
        <v>0.86319444444444438</v>
      </c>
      <c r="I23928" s="2">
        <v>1.4120370370370369E-3</v>
      </c>
      <c r="J23928">
        <v>2</v>
      </c>
    </row>
    <row r="23929" spans="1:10" x14ac:dyDescent="0.25">
      <c r="A23929" t="s">
        <v>35808</v>
      </c>
      <c r="B23929" t="s">
        <v>35809</v>
      </c>
      <c r="C23929" t="s">
        <v>12</v>
      </c>
      <c r="D23929" t="s">
        <v>35810</v>
      </c>
      <c r="E23929" t="s">
        <v>14</v>
      </c>
      <c r="F23929" t="s">
        <v>15</v>
      </c>
      <c r="G23929" s="1">
        <v>44777.861111111109</v>
      </c>
      <c r="H23929" s="3">
        <v>0.88541666666666663</v>
      </c>
      <c r="I23929" s="2">
        <v>2.4895833333333336E-2</v>
      </c>
      <c r="J23929">
        <v>3</v>
      </c>
    </row>
    <row r="23930" spans="1:10" x14ac:dyDescent="0.25">
      <c r="A23930" t="s">
        <v>1334</v>
      </c>
      <c r="B23930" t="s">
        <v>1335</v>
      </c>
      <c r="C23930" t="s">
        <v>1336</v>
      </c>
      <c r="D23930" t="s">
        <v>1337</v>
      </c>
      <c r="E23930" t="s">
        <v>356</v>
      </c>
      <c r="F23930" t="s">
        <v>1338</v>
      </c>
      <c r="G23930" s="1">
        <v>44777.86041666667</v>
      </c>
      <c r="H23930" s="3">
        <v>0.86111111111111116</v>
      </c>
      <c r="I23930" s="2">
        <v>9.1435185185185185E-4</v>
      </c>
      <c r="J23930">
        <v>2</v>
      </c>
    </row>
    <row r="23931" spans="1:10" x14ac:dyDescent="0.25">
      <c r="A23931" t="s">
        <v>12127</v>
      </c>
      <c r="B23931" t="s">
        <v>12128</v>
      </c>
      <c r="C23931" t="s">
        <v>3384</v>
      </c>
      <c r="D23931" t="s">
        <v>3385</v>
      </c>
      <c r="E23931" t="s">
        <v>14</v>
      </c>
      <c r="F23931" t="s">
        <v>40</v>
      </c>
      <c r="G23931" s="1">
        <v>44777.859722222223</v>
      </c>
      <c r="H23931" s="3">
        <v>0.98333333333333339</v>
      </c>
      <c r="I23931" s="2">
        <v>0.12319444444444444</v>
      </c>
      <c r="J23931">
        <v>21</v>
      </c>
    </row>
    <row r="23932" spans="1:10" x14ac:dyDescent="0.25">
      <c r="A23932" t="s">
        <v>35807</v>
      </c>
      <c r="B23932" t="s">
        <v>20551</v>
      </c>
      <c r="C23932" t="s">
        <v>12</v>
      </c>
      <c r="D23932" t="s">
        <v>49</v>
      </c>
      <c r="E23932" t="s">
        <v>14</v>
      </c>
      <c r="F23932" t="s">
        <v>15</v>
      </c>
      <c r="G23932" s="1">
        <v>44777.856944444444</v>
      </c>
      <c r="H23932" s="3">
        <v>0.85902777777777783</v>
      </c>
      <c r="I23932" s="2">
        <v>1.5393518518518519E-3</v>
      </c>
      <c r="J23932">
        <v>5</v>
      </c>
    </row>
    <row r="23933" spans="1:10" x14ac:dyDescent="0.25">
      <c r="A23933" t="s">
        <v>35811</v>
      </c>
      <c r="B23933" t="s">
        <v>1871</v>
      </c>
      <c r="C23933" t="s">
        <v>12</v>
      </c>
      <c r="D23933" t="s">
        <v>6323</v>
      </c>
      <c r="E23933" t="s">
        <v>14</v>
      </c>
      <c r="F23933" t="s">
        <v>15</v>
      </c>
      <c r="G23933" s="1">
        <v>44777.856944444444</v>
      </c>
      <c r="H23933" s="3">
        <v>0.88680555555555562</v>
      </c>
      <c r="I23933" s="2">
        <v>2.9710648148148149E-2</v>
      </c>
      <c r="J23933">
        <v>7</v>
      </c>
    </row>
    <row r="23934" spans="1:10" x14ac:dyDescent="0.25">
      <c r="A23934" t="s">
        <v>35812</v>
      </c>
      <c r="B23934" t="s">
        <v>35813</v>
      </c>
      <c r="C23934" t="s">
        <v>12</v>
      </c>
      <c r="D23934" t="s">
        <v>14917</v>
      </c>
      <c r="E23934" t="s">
        <v>14</v>
      </c>
      <c r="F23934" t="s">
        <v>15</v>
      </c>
      <c r="G23934" s="1">
        <v>44777.856944444444</v>
      </c>
      <c r="H23934" s="3">
        <v>0.9458333333333333</v>
      </c>
      <c r="I23934" s="2">
        <v>8.8715277777777782E-2</v>
      </c>
      <c r="J23934">
        <v>39</v>
      </c>
    </row>
    <row r="23935" spans="1:10" x14ac:dyDescent="0.25">
      <c r="A23935" t="s">
        <v>35808</v>
      </c>
      <c r="B23935" t="s">
        <v>35809</v>
      </c>
      <c r="C23935" t="s">
        <v>12</v>
      </c>
      <c r="D23935" t="s">
        <v>35810</v>
      </c>
      <c r="E23935" t="s">
        <v>14</v>
      </c>
      <c r="F23935" t="s">
        <v>15</v>
      </c>
      <c r="G23935" s="1">
        <v>44777.856944444444</v>
      </c>
      <c r="H23935" s="3">
        <v>0.85972222222222217</v>
      </c>
      <c r="I23935" s="2">
        <v>3.3449074074074071E-3</v>
      </c>
      <c r="J23935">
        <v>3</v>
      </c>
    </row>
    <row r="23936" spans="1:10" x14ac:dyDescent="0.25">
      <c r="A23936" t="s">
        <v>35814</v>
      </c>
      <c r="B23936" t="s">
        <v>772</v>
      </c>
      <c r="C23936" t="s">
        <v>12</v>
      </c>
      <c r="D23936" t="s">
        <v>4624</v>
      </c>
      <c r="E23936" t="s">
        <v>14</v>
      </c>
      <c r="F23936" t="s">
        <v>15</v>
      </c>
      <c r="G23936" s="1">
        <v>44777.856249999997</v>
      </c>
      <c r="H23936" s="3">
        <v>0.89027777777777783</v>
      </c>
      <c r="I23936" s="2">
        <v>3.3645833333333333E-2</v>
      </c>
      <c r="J23936">
        <v>18</v>
      </c>
    </row>
    <row r="23937" spans="1:10" x14ac:dyDescent="0.25">
      <c r="A23937" t="s">
        <v>35815</v>
      </c>
      <c r="B23937" t="s">
        <v>35816</v>
      </c>
      <c r="C23937" t="s">
        <v>12</v>
      </c>
      <c r="D23937" t="s">
        <v>2006</v>
      </c>
      <c r="E23937" t="s">
        <v>14</v>
      </c>
      <c r="F23937" t="s">
        <v>15</v>
      </c>
      <c r="G23937" s="1">
        <v>44777.856249999997</v>
      </c>
      <c r="H23937" s="3">
        <v>0.87777777777777777</v>
      </c>
      <c r="I23937" s="2">
        <v>2.164351851851852E-2</v>
      </c>
      <c r="J23937">
        <v>44</v>
      </c>
    </row>
    <row r="23938" spans="1:10" x14ac:dyDescent="0.25">
      <c r="A23938" t="s">
        <v>35817</v>
      </c>
      <c r="B23938" t="s">
        <v>35818</v>
      </c>
      <c r="C23938" t="s">
        <v>12</v>
      </c>
      <c r="D23938" t="s">
        <v>2019</v>
      </c>
      <c r="E23938" t="s">
        <v>14</v>
      </c>
      <c r="F23938" t="s">
        <v>15</v>
      </c>
      <c r="G23938" s="1">
        <v>44777.856249999997</v>
      </c>
      <c r="H23938" s="3">
        <v>0.9375</v>
      </c>
      <c r="I23938" s="2">
        <v>8.1284722222222217E-2</v>
      </c>
      <c r="J23938">
        <v>190</v>
      </c>
    </row>
    <row r="23939" spans="1:10" x14ac:dyDescent="0.25">
      <c r="A23939" t="s">
        <v>5436</v>
      </c>
      <c r="B23939" t="s">
        <v>5437</v>
      </c>
      <c r="C23939" t="s">
        <v>5438</v>
      </c>
      <c r="D23939" t="s">
        <v>5439</v>
      </c>
      <c r="E23939" t="s">
        <v>14</v>
      </c>
      <c r="F23939" t="s">
        <v>70</v>
      </c>
      <c r="G23939" s="1">
        <v>44777.855555555558</v>
      </c>
      <c r="H23939" s="3">
        <v>0.90347222222222223</v>
      </c>
      <c r="I23939" s="2">
        <v>4.7731481481481486E-2</v>
      </c>
      <c r="J23939">
        <v>3</v>
      </c>
    </row>
    <row r="23940" spans="1:10" x14ac:dyDescent="0.25">
      <c r="A23940" t="s">
        <v>2086</v>
      </c>
      <c r="B23940" t="s">
        <v>2087</v>
      </c>
      <c r="C23940" t="s">
        <v>2088</v>
      </c>
      <c r="D23940" t="s">
        <v>2089</v>
      </c>
      <c r="E23940" t="s">
        <v>14</v>
      </c>
      <c r="F23940" t="s">
        <v>40</v>
      </c>
      <c r="G23940" s="1">
        <v>44777.855555555558</v>
      </c>
      <c r="H23940" s="3">
        <v>0.86249999999999993</v>
      </c>
      <c r="I23940" s="2">
        <v>6.9444444444444441E-3</v>
      </c>
      <c r="J23940">
        <v>2</v>
      </c>
    </row>
    <row r="23941" spans="1:10" x14ac:dyDescent="0.25">
      <c r="A23941" t="s">
        <v>35819</v>
      </c>
      <c r="B23941" t="s">
        <v>35820</v>
      </c>
      <c r="C23941" t="s">
        <v>12</v>
      </c>
      <c r="D23941" t="s">
        <v>4686</v>
      </c>
      <c r="E23941" t="s">
        <v>14</v>
      </c>
      <c r="F23941" t="s">
        <v>15</v>
      </c>
      <c r="G23941" s="1">
        <v>44777.854861111111</v>
      </c>
      <c r="H23941" s="3">
        <v>0.86458333333333337</v>
      </c>
      <c r="I23941" s="2">
        <v>9.3055555555555548E-3</v>
      </c>
      <c r="J23941">
        <v>2</v>
      </c>
    </row>
    <row r="23942" spans="1:10" x14ac:dyDescent="0.25">
      <c r="A23942" t="s">
        <v>367</v>
      </c>
      <c r="B23942" t="s">
        <v>368</v>
      </c>
      <c r="C23942" t="s">
        <v>369</v>
      </c>
      <c r="D23942" t="s">
        <v>370</v>
      </c>
      <c r="E23942" t="s">
        <v>14</v>
      </c>
      <c r="F23942" t="s">
        <v>371</v>
      </c>
      <c r="G23942" s="1">
        <v>44777.854166666664</v>
      </c>
      <c r="H23942" s="3">
        <v>0.9194444444444444</v>
      </c>
      <c r="I23942" s="2">
        <v>6.4780092592592597E-2</v>
      </c>
      <c r="J23942">
        <v>44</v>
      </c>
    </row>
    <row r="23943" spans="1:10" x14ac:dyDescent="0.25">
      <c r="A23943" t="s">
        <v>35821</v>
      </c>
      <c r="B23943" t="s">
        <v>35822</v>
      </c>
      <c r="C23943" t="s">
        <v>12</v>
      </c>
      <c r="D23943" t="s">
        <v>3166</v>
      </c>
      <c r="E23943" t="s">
        <v>14</v>
      </c>
      <c r="F23943" t="s">
        <v>15</v>
      </c>
      <c r="G23943" s="1">
        <v>44777.854166666664</v>
      </c>
      <c r="H23943" s="3">
        <v>0.88888888888888884</v>
      </c>
      <c r="I23943" s="2">
        <v>3.471064814814815E-2</v>
      </c>
      <c r="J23943">
        <v>86</v>
      </c>
    </row>
    <row r="23944" spans="1:10" x14ac:dyDescent="0.25">
      <c r="A23944" t="s">
        <v>35823</v>
      </c>
      <c r="B23944" t="s">
        <v>35824</v>
      </c>
      <c r="C23944" t="s">
        <v>12</v>
      </c>
      <c r="D23944" t="s">
        <v>2313</v>
      </c>
      <c r="E23944" t="s">
        <v>14</v>
      </c>
      <c r="F23944" t="s">
        <v>15</v>
      </c>
      <c r="G23944" s="1">
        <v>44777.854166666664</v>
      </c>
      <c r="H23944" s="3">
        <v>0.90208333333333324</v>
      </c>
      <c r="I23944" s="2">
        <v>4.8113425925925928E-2</v>
      </c>
      <c r="J23944">
        <v>64</v>
      </c>
    </row>
    <row r="23945" spans="1:10" x14ac:dyDescent="0.25">
      <c r="A23945" t="s">
        <v>2944</v>
      </c>
      <c r="B23945" t="s">
        <v>2945</v>
      </c>
      <c r="C23945" t="s">
        <v>2946</v>
      </c>
      <c r="D23945" t="s">
        <v>2947</v>
      </c>
      <c r="E23945" t="s">
        <v>14</v>
      </c>
      <c r="F23945" t="s">
        <v>231</v>
      </c>
      <c r="G23945" s="1">
        <v>44777.853472222225</v>
      </c>
      <c r="H23945" s="3">
        <v>0.90416666666666667</v>
      </c>
      <c r="I23945" s="2">
        <v>5.0810185185185187E-2</v>
      </c>
      <c r="J23945">
        <v>8</v>
      </c>
    </row>
    <row r="23946" spans="1:10" x14ac:dyDescent="0.25">
      <c r="A23946" t="s">
        <v>35825</v>
      </c>
      <c r="B23946" t="s">
        <v>35826</v>
      </c>
      <c r="C23946" t="s">
        <v>18964</v>
      </c>
      <c r="D23946" t="s">
        <v>18965</v>
      </c>
      <c r="E23946" t="s">
        <v>14</v>
      </c>
      <c r="F23946" t="s">
        <v>70</v>
      </c>
      <c r="G23946" s="1">
        <v>44777.853472222225</v>
      </c>
      <c r="H23946" s="3">
        <v>0.93125000000000002</v>
      </c>
      <c r="I23946" s="2">
        <v>7.8101851851851853E-2</v>
      </c>
      <c r="J23946">
        <v>9</v>
      </c>
    </row>
    <row r="23947" spans="1:10" x14ac:dyDescent="0.25">
      <c r="A23947" t="s">
        <v>35827</v>
      </c>
      <c r="B23947" t="s">
        <v>35828</v>
      </c>
      <c r="C23947" t="s">
        <v>12</v>
      </c>
      <c r="D23947" t="s">
        <v>35829</v>
      </c>
      <c r="E23947" t="s">
        <v>14</v>
      </c>
      <c r="F23947" t="s">
        <v>15</v>
      </c>
      <c r="G23947" s="1">
        <v>44777.853472222225</v>
      </c>
      <c r="H23947" s="3">
        <v>0.89374999999999993</v>
      </c>
      <c r="I23947" s="2">
        <v>4.0659722222222222E-2</v>
      </c>
      <c r="J23947">
        <v>48</v>
      </c>
    </row>
    <row r="23948" spans="1:10" x14ac:dyDescent="0.25">
      <c r="A23948" t="s">
        <v>35830</v>
      </c>
      <c r="B23948" t="s">
        <v>28431</v>
      </c>
      <c r="C23948" t="s">
        <v>19989</v>
      </c>
      <c r="D23948" t="s">
        <v>19990</v>
      </c>
      <c r="E23948" t="s">
        <v>14</v>
      </c>
      <c r="F23948" t="s">
        <v>947</v>
      </c>
      <c r="G23948" s="1">
        <v>44777.853472222225</v>
      </c>
      <c r="H23948" s="3">
        <v>0.8930555555555556</v>
      </c>
      <c r="I23948" s="2">
        <v>3.9722222222222221E-2</v>
      </c>
      <c r="J23948">
        <v>4</v>
      </c>
    </row>
    <row r="23949" spans="1:10" x14ac:dyDescent="0.25">
      <c r="A23949" t="s">
        <v>33545</v>
      </c>
      <c r="B23949" t="s">
        <v>33546</v>
      </c>
      <c r="C23949" t="s">
        <v>33547</v>
      </c>
      <c r="D23949" t="s">
        <v>33548</v>
      </c>
      <c r="E23949" t="s">
        <v>14</v>
      </c>
      <c r="F23949" t="s">
        <v>33549</v>
      </c>
      <c r="G23949" s="1">
        <v>44777.852777777778</v>
      </c>
      <c r="H23949" t="s">
        <v>101</v>
      </c>
      <c r="I23949" s="2">
        <v>0.18405092592592595</v>
      </c>
      <c r="J23949">
        <v>3</v>
      </c>
    </row>
    <row r="23950" spans="1:10" x14ac:dyDescent="0.25">
      <c r="A23950" t="s">
        <v>28984</v>
      </c>
      <c r="B23950" t="s">
        <v>28985</v>
      </c>
      <c r="C23950" t="s">
        <v>12</v>
      </c>
      <c r="D23950" t="s">
        <v>3503</v>
      </c>
      <c r="E23950" t="s">
        <v>14</v>
      </c>
      <c r="F23950" t="s">
        <v>15</v>
      </c>
      <c r="G23950" s="1">
        <v>44777.852083333331</v>
      </c>
      <c r="H23950" s="3">
        <v>0.88402777777777775</v>
      </c>
      <c r="I23950" s="2">
        <v>3.1666666666666669E-2</v>
      </c>
      <c r="J23950">
        <v>23</v>
      </c>
    </row>
    <row r="23951" spans="1:10" x14ac:dyDescent="0.25">
      <c r="A23951" t="s">
        <v>2973</v>
      </c>
      <c r="B23951" t="s">
        <v>2974</v>
      </c>
      <c r="C23951" t="s">
        <v>2975</v>
      </c>
      <c r="D23951" t="s">
        <v>2976</v>
      </c>
      <c r="E23951" t="s">
        <v>14</v>
      </c>
      <c r="G23951" s="1">
        <v>44777.852083333331</v>
      </c>
      <c r="H23951" s="3">
        <v>0.89722222222222225</v>
      </c>
      <c r="I23951" s="2">
        <v>4.5497685185185183E-2</v>
      </c>
      <c r="J23951">
        <v>18</v>
      </c>
    </row>
    <row r="23952" spans="1:10" x14ac:dyDescent="0.25">
      <c r="A23952" t="s">
        <v>35831</v>
      </c>
      <c r="B23952" t="s">
        <v>35832</v>
      </c>
      <c r="C23952" t="s">
        <v>12</v>
      </c>
      <c r="D23952" t="s">
        <v>8448</v>
      </c>
      <c r="E23952" t="s">
        <v>14</v>
      </c>
      <c r="F23952" t="s">
        <v>15</v>
      </c>
      <c r="G23952" s="1">
        <v>44777.852083333331</v>
      </c>
      <c r="H23952" s="3">
        <v>0.89374999999999993</v>
      </c>
      <c r="I23952" s="2">
        <v>4.1979166666666672E-2</v>
      </c>
      <c r="J23952">
        <v>17</v>
      </c>
    </row>
    <row r="23953" spans="1:10" x14ac:dyDescent="0.25">
      <c r="A23953" t="s">
        <v>35833</v>
      </c>
      <c r="B23953" t="s">
        <v>35834</v>
      </c>
      <c r="C23953" t="s">
        <v>12</v>
      </c>
      <c r="D23953" t="s">
        <v>4693</v>
      </c>
      <c r="E23953" t="s">
        <v>14</v>
      </c>
      <c r="F23953" t="s">
        <v>15</v>
      </c>
      <c r="G23953" s="1">
        <v>44777.851388888892</v>
      </c>
      <c r="H23953" s="3">
        <v>0.87986111111111109</v>
      </c>
      <c r="I23953" s="2">
        <v>2.8576388888888887E-2</v>
      </c>
      <c r="J23953">
        <v>71</v>
      </c>
    </row>
    <row r="23954" spans="1:10" x14ac:dyDescent="0.25">
      <c r="A23954" t="s">
        <v>35835</v>
      </c>
      <c r="B23954" t="s">
        <v>35836</v>
      </c>
      <c r="C23954" t="s">
        <v>12</v>
      </c>
      <c r="D23954" t="s">
        <v>35837</v>
      </c>
      <c r="E23954" t="s">
        <v>14</v>
      </c>
      <c r="F23954" t="s">
        <v>15</v>
      </c>
      <c r="G23954" s="1">
        <v>44777.851388888892</v>
      </c>
      <c r="H23954" s="3">
        <v>0.87430555555555556</v>
      </c>
      <c r="I23954" s="2">
        <v>2.326388888888889E-2</v>
      </c>
      <c r="J23954">
        <v>12</v>
      </c>
    </row>
    <row r="23955" spans="1:10" x14ac:dyDescent="0.25">
      <c r="A23955" t="s">
        <v>35807</v>
      </c>
      <c r="B23955" t="s">
        <v>20551</v>
      </c>
      <c r="C23955" t="s">
        <v>12</v>
      </c>
      <c r="D23955" t="s">
        <v>49</v>
      </c>
      <c r="E23955" t="s">
        <v>14</v>
      </c>
      <c r="F23955" t="s">
        <v>15</v>
      </c>
      <c r="G23955" s="1">
        <v>44777.850694444445</v>
      </c>
      <c r="H23955" s="3">
        <v>0.8569444444444444</v>
      </c>
      <c r="I23955" s="2">
        <v>6.145833333333333E-3</v>
      </c>
      <c r="J23955">
        <v>51</v>
      </c>
    </row>
    <row r="23956" spans="1:10" x14ac:dyDescent="0.25">
      <c r="A23956" t="s">
        <v>35838</v>
      </c>
      <c r="B23956" t="s">
        <v>35839</v>
      </c>
      <c r="C23956" t="s">
        <v>12</v>
      </c>
      <c r="D23956" t="s">
        <v>1056</v>
      </c>
      <c r="E23956" t="s">
        <v>14</v>
      </c>
      <c r="F23956" t="s">
        <v>15</v>
      </c>
      <c r="G23956" s="1">
        <v>44777.85</v>
      </c>
      <c r="H23956" s="3">
        <v>0.89166666666666661</v>
      </c>
      <c r="I23956" s="2">
        <v>4.1840277777777775E-2</v>
      </c>
      <c r="J23956">
        <v>49</v>
      </c>
    </row>
    <row r="23957" spans="1:10" x14ac:dyDescent="0.25">
      <c r="A23957" t="s">
        <v>35840</v>
      </c>
      <c r="B23957" t="s">
        <v>35841</v>
      </c>
      <c r="C23957" t="s">
        <v>12</v>
      </c>
      <c r="D23957" t="s">
        <v>10053</v>
      </c>
      <c r="E23957" t="s">
        <v>14</v>
      </c>
      <c r="F23957" t="s">
        <v>15</v>
      </c>
      <c r="G23957" s="1">
        <v>44777.845138888886</v>
      </c>
      <c r="H23957" s="3">
        <v>0.89097222222222217</v>
      </c>
      <c r="I23957" s="2">
        <v>4.5636574074074072E-2</v>
      </c>
      <c r="J23957">
        <v>19</v>
      </c>
    </row>
    <row r="23958" spans="1:10" x14ac:dyDescent="0.25">
      <c r="A23958" t="s">
        <v>9923</v>
      </c>
      <c r="B23958" t="s">
        <v>9924</v>
      </c>
      <c r="C23958" t="s">
        <v>9925</v>
      </c>
      <c r="D23958" t="s">
        <v>9926</v>
      </c>
      <c r="E23958" t="s">
        <v>14</v>
      </c>
      <c r="F23958" t="s">
        <v>9927</v>
      </c>
      <c r="G23958" s="1">
        <v>44777.845138888886</v>
      </c>
      <c r="H23958" s="3">
        <v>0.92708333333333337</v>
      </c>
      <c r="I23958" s="2">
        <v>8.1967592592592592E-2</v>
      </c>
      <c r="J23958">
        <v>21</v>
      </c>
    </row>
    <row r="23959" spans="1:10" x14ac:dyDescent="0.25">
      <c r="A23959" t="s">
        <v>35842</v>
      </c>
      <c r="B23959" t="s">
        <v>2615</v>
      </c>
      <c r="C23959" t="s">
        <v>12</v>
      </c>
      <c r="D23959" t="s">
        <v>5376</v>
      </c>
      <c r="E23959" t="s">
        <v>14</v>
      </c>
      <c r="F23959" t="s">
        <v>15</v>
      </c>
      <c r="G23959" s="1">
        <v>44777.844444444447</v>
      </c>
      <c r="H23959" s="3">
        <v>0.87013888888888891</v>
      </c>
      <c r="I23959" s="2">
        <v>2.5474537037037035E-2</v>
      </c>
      <c r="J23959">
        <v>4</v>
      </c>
    </row>
    <row r="23960" spans="1:10" x14ac:dyDescent="0.25">
      <c r="A23960" t="s">
        <v>35843</v>
      </c>
      <c r="B23960" t="s">
        <v>35844</v>
      </c>
      <c r="C23960" t="s">
        <v>505</v>
      </c>
      <c r="D23960" t="s">
        <v>11082</v>
      </c>
      <c r="E23960" t="s">
        <v>14</v>
      </c>
      <c r="F23960" t="s">
        <v>15</v>
      </c>
      <c r="G23960" s="1">
        <v>44777.843055555553</v>
      </c>
      <c r="H23960" s="3">
        <v>0.87569444444444444</v>
      </c>
      <c r="I23960" s="2">
        <v>3.2314814814814817E-2</v>
      </c>
      <c r="J23960">
        <v>9</v>
      </c>
    </row>
    <row r="23961" spans="1:10" x14ac:dyDescent="0.25">
      <c r="A23961" t="s">
        <v>35845</v>
      </c>
      <c r="B23961" t="s">
        <v>35846</v>
      </c>
      <c r="C23961" t="s">
        <v>12</v>
      </c>
      <c r="D23961" t="s">
        <v>12609</v>
      </c>
      <c r="E23961" t="s">
        <v>14</v>
      </c>
      <c r="F23961" t="s">
        <v>15</v>
      </c>
      <c r="G23961" s="1">
        <v>44777.841666666667</v>
      </c>
      <c r="H23961" s="3">
        <v>0.89930555555555547</v>
      </c>
      <c r="I23961" s="2">
        <v>5.7465277777777775E-2</v>
      </c>
      <c r="J23961">
        <v>84</v>
      </c>
    </row>
    <row r="23962" spans="1:10" x14ac:dyDescent="0.25">
      <c r="A23962" t="s">
        <v>6331</v>
      </c>
      <c r="B23962" t="s">
        <v>6332</v>
      </c>
      <c r="C23962" t="s">
        <v>783</v>
      </c>
      <c r="D23962" t="s">
        <v>784</v>
      </c>
      <c r="E23962" t="s">
        <v>14</v>
      </c>
      <c r="F23962" t="s">
        <v>54</v>
      </c>
      <c r="G23962" s="1">
        <v>44777.841666666667</v>
      </c>
      <c r="H23962" s="3">
        <v>0.92152777777777783</v>
      </c>
      <c r="I23962" s="2">
        <v>7.9398148148148148E-2</v>
      </c>
      <c r="J23962">
        <v>3</v>
      </c>
    </row>
    <row r="23963" spans="1:10" x14ac:dyDescent="0.25">
      <c r="A23963" t="s">
        <v>35847</v>
      </c>
      <c r="B23963" t="s">
        <v>35848</v>
      </c>
      <c r="C23963" t="s">
        <v>12</v>
      </c>
      <c r="D23963" t="s">
        <v>9722</v>
      </c>
      <c r="E23963" t="s">
        <v>14</v>
      </c>
      <c r="F23963" t="s">
        <v>15</v>
      </c>
      <c r="G23963" s="1">
        <v>44777.84097222222</v>
      </c>
      <c r="H23963" s="3">
        <v>0.89583333333333337</v>
      </c>
      <c r="I23963" s="2">
        <v>5.4942129629629632E-2</v>
      </c>
      <c r="J23963">
        <v>3</v>
      </c>
    </row>
    <row r="23964" spans="1:10" x14ac:dyDescent="0.25">
      <c r="A23964" t="s">
        <v>4845</v>
      </c>
      <c r="B23964" t="s">
        <v>4846</v>
      </c>
      <c r="C23964" t="s">
        <v>4847</v>
      </c>
      <c r="D23964" t="s">
        <v>4848</v>
      </c>
      <c r="E23964" t="s">
        <v>14</v>
      </c>
      <c r="F23964" t="s">
        <v>251</v>
      </c>
      <c r="G23964" s="1">
        <v>44777.840277777781</v>
      </c>
      <c r="H23964" s="3">
        <v>0.9291666666666667</v>
      </c>
      <c r="I23964" s="2">
        <v>8.8564814814814818E-2</v>
      </c>
      <c r="J23964">
        <v>63</v>
      </c>
    </row>
    <row r="23965" spans="1:10" x14ac:dyDescent="0.25">
      <c r="A23965" t="s">
        <v>35849</v>
      </c>
      <c r="B23965" t="s">
        <v>28798</v>
      </c>
      <c r="C23965" t="s">
        <v>12</v>
      </c>
      <c r="D23965" t="s">
        <v>24363</v>
      </c>
      <c r="E23965" t="s">
        <v>14</v>
      </c>
      <c r="F23965" t="s">
        <v>15</v>
      </c>
      <c r="G23965" s="1">
        <v>44777.840277777781</v>
      </c>
      <c r="H23965" s="3">
        <v>0.90625</v>
      </c>
      <c r="I23965" s="2">
        <v>6.5949074074074077E-2</v>
      </c>
      <c r="J23965">
        <v>100</v>
      </c>
    </row>
    <row r="23966" spans="1:10" x14ac:dyDescent="0.25">
      <c r="A23966" t="s">
        <v>35850</v>
      </c>
      <c r="B23966" t="s">
        <v>35851</v>
      </c>
      <c r="C23966" t="s">
        <v>12</v>
      </c>
      <c r="D23966" t="s">
        <v>22392</v>
      </c>
      <c r="E23966" t="s">
        <v>14</v>
      </c>
      <c r="F23966" t="s">
        <v>15</v>
      </c>
      <c r="G23966" s="1">
        <v>44777.838888888888</v>
      </c>
      <c r="H23966" s="3">
        <v>0.87152777777777779</v>
      </c>
      <c r="I23966" s="2">
        <v>3.2256944444444442E-2</v>
      </c>
      <c r="J23966">
        <v>8</v>
      </c>
    </row>
    <row r="23967" spans="1:10" x14ac:dyDescent="0.25">
      <c r="A23967" t="s">
        <v>35852</v>
      </c>
      <c r="B23967" t="s">
        <v>35853</v>
      </c>
      <c r="C23967" t="s">
        <v>12</v>
      </c>
      <c r="D23967" t="s">
        <v>20066</v>
      </c>
      <c r="E23967" t="s">
        <v>14</v>
      </c>
      <c r="F23967" t="s">
        <v>15</v>
      </c>
      <c r="G23967" s="1">
        <v>44777.837500000001</v>
      </c>
      <c r="H23967" s="3">
        <v>0.85625000000000007</v>
      </c>
      <c r="I23967" s="2">
        <v>1.8483796296296297E-2</v>
      </c>
      <c r="J23967">
        <v>61</v>
      </c>
    </row>
    <row r="23968" spans="1:10" x14ac:dyDescent="0.25">
      <c r="A23968" t="s">
        <v>35854</v>
      </c>
      <c r="B23968" t="s">
        <v>35855</v>
      </c>
      <c r="C23968" t="s">
        <v>8926</v>
      </c>
      <c r="D23968" t="s">
        <v>8927</v>
      </c>
      <c r="E23968" t="s">
        <v>14</v>
      </c>
      <c r="F23968" t="s">
        <v>200</v>
      </c>
      <c r="G23968" s="1">
        <v>44777.837500000001</v>
      </c>
      <c r="H23968" s="3">
        <v>0.9291666666666667</v>
      </c>
      <c r="I23968" s="2">
        <v>9.2002314814814815E-2</v>
      </c>
      <c r="J23968">
        <v>74</v>
      </c>
    </row>
    <row r="23969" spans="1:10" x14ac:dyDescent="0.25">
      <c r="A23969" t="s">
        <v>1057</v>
      </c>
      <c r="B23969" t="s">
        <v>1058</v>
      </c>
      <c r="C23969" t="s">
        <v>1059</v>
      </c>
      <c r="D23969" t="s">
        <v>1060</v>
      </c>
      <c r="E23969" t="s">
        <v>14</v>
      </c>
      <c r="F23969" t="s">
        <v>70</v>
      </c>
      <c r="G23969" s="1">
        <v>44777.837500000001</v>
      </c>
      <c r="H23969" s="3">
        <v>0.87638888888888899</v>
      </c>
      <c r="I23969" s="2">
        <v>3.8912037037037037E-2</v>
      </c>
      <c r="J23969">
        <v>13</v>
      </c>
    </row>
    <row r="23970" spans="1:10" x14ac:dyDescent="0.25">
      <c r="A23970" t="s">
        <v>13741</v>
      </c>
      <c r="B23970" t="s">
        <v>13742</v>
      </c>
      <c r="C23970" t="s">
        <v>13743</v>
      </c>
      <c r="D23970" t="s">
        <v>13744</v>
      </c>
      <c r="E23970" t="s">
        <v>14</v>
      </c>
      <c r="F23970" t="s">
        <v>327</v>
      </c>
      <c r="G23970" s="1">
        <v>44777.836805555555</v>
      </c>
      <c r="H23970" s="3">
        <v>0.84305555555555556</v>
      </c>
      <c r="I23970" s="2">
        <v>5.9722222222222225E-3</v>
      </c>
      <c r="J23970">
        <v>2</v>
      </c>
    </row>
    <row r="23971" spans="1:10" x14ac:dyDescent="0.25">
      <c r="A23971" t="s">
        <v>35856</v>
      </c>
      <c r="B23971" t="s">
        <v>35857</v>
      </c>
      <c r="C23971" t="s">
        <v>12</v>
      </c>
      <c r="D23971" t="s">
        <v>17824</v>
      </c>
      <c r="E23971" t="s">
        <v>14</v>
      </c>
      <c r="F23971" t="s">
        <v>15</v>
      </c>
      <c r="G23971" s="1">
        <v>44777.836805555555</v>
      </c>
      <c r="H23971" s="3">
        <v>0.88541666666666663</v>
      </c>
      <c r="I23971" s="2">
        <v>4.83912037037037E-2</v>
      </c>
      <c r="J23971">
        <v>50</v>
      </c>
    </row>
    <row r="23972" spans="1:10" x14ac:dyDescent="0.25">
      <c r="A23972" t="s">
        <v>35858</v>
      </c>
      <c r="B23972" t="s">
        <v>35859</v>
      </c>
      <c r="C23972" t="s">
        <v>12</v>
      </c>
      <c r="D23972" t="s">
        <v>5588</v>
      </c>
      <c r="E23972" t="s">
        <v>14</v>
      </c>
      <c r="F23972" t="s">
        <v>15</v>
      </c>
      <c r="G23972" s="1">
        <v>44777.836111111108</v>
      </c>
      <c r="H23972" s="3">
        <v>0.84930555555555554</v>
      </c>
      <c r="I23972" s="2">
        <v>1.3090277777777779E-2</v>
      </c>
      <c r="J23972">
        <v>2</v>
      </c>
    </row>
    <row r="23973" spans="1:10" x14ac:dyDescent="0.25">
      <c r="A23973" t="s">
        <v>35860</v>
      </c>
      <c r="B23973" t="s">
        <v>11992</v>
      </c>
      <c r="C23973" t="s">
        <v>2476</v>
      </c>
      <c r="D23973" t="s">
        <v>2477</v>
      </c>
      <c r="E23973" t="s">
        <v>14</v>
      </c>
      <c r="F23973" t="s">
        <v>40</v>
      </c>
      <c r="G23973" s="1">
        <v>44777.835416666669</v>
      </c>
      <c r="H23973" s="3">
        <v>0.86249999999999993</v>
      </c>
      <c r="I23973" s="2">
        <v>2.6817129629629632E-2</v>
      </c>
      <c r="J23973">
        <v>3</v>
      </c>
    </row>
    <row r="23974" spans="1:10" x14ac:dyDescent="0.25">
      <c r="A23974" t="s">
        <v>35861</v>
      </c>
      <c r="B23974" t="s">
        <v>3111</v>
      </c>
      <c r="C23974" t="s">
        <v>3112</v>
      </c>
      <c r="D23974" t="s">
        <v>3113</v>
      </c>
      <c r="E23974" t="s">
        <v>14</v>
      </c>
      <c r="F23974" t="s">
        <v>3114</v>
      </c>
      <c r="G23974" s="1">
        <v>44777.835416666669</v>
      </c>
      <c r="H23974" s="3">
        <v>0.87152777777777779</v>
      </c>
      <c r="I23974" s="2">
        <v>3.619212962962963E-2</v>
      </c>
      <c r="J23974">
        <v>12</v>
      </c>
    </row>
    <row r="23975" spans="1:10" x14ac:dyDescent="0.25">
      <c r="A23975" t="s">
        <v>35862</v>
      </c>
      <c r="B23975" t="s">
        <v>22454</v>
      </c>
      <c r="C23975" t="s">
        <v>12</v>
      </c>
      <c r="D23975" t="s">
        <v>11883</v>
      </c>
      <c r="E23975" t="s">
        <v>14</v>
      </c>
      <c r="F23975" t="s">
        <v>15</v>
      </c>
      <c r="G23975" s="1">
        <v>44777.835416666669</v>
      </c>
      <c r="H23975" s="3">
        <v>0.8881944444444444</v>
      </c>
      <c r="I23975" s="2">
        <v>5.2685185185185189E-2</v>
      </c>
      <c r="J23975">
        <v>26</v>
      </c>
    </row>
    <row r="23976" spans="1:10" x14ac:dyDescent="0.25">
      <c r="A23976" t="s">
        <v>35863</v>
      </c>
      <c r="B23976" t="s">
        <v>13136</v>
      </c>
      <c r="C23976" t="s">
        <v>13137</v>
      </c>
      <c r="D23976" t="s">
        <v>13138</v>
      </c>
      <c r="E23976" t="s">
        <v>14</v>
      </c>
      <c r="F23976" t="s">
        <v>109</v>
      </c>
      <c r="G23976" s="1">
        <v>44777.834722222222</v>
      </c>
      <c r="H23976" s="3">
        <v>0.88680555555555562</v>
      </c>
      <c r="I23976" s="2">
        <v>5.1909722222222225E-2</v>
      </c>
      <c r="J23976">
        <v>12</v>
      </c>
    </row>
    <row r="23977" spans="1:10" x14ac:dyDescent="0.25">
      <c r="A23977" t="s">
        <v>35864</v>
      </c>
      <c r="B23977" t="s">
        <v>35865</v>
      </c>
      <c r="C23977" t="s">
        <v>12</v>
      </c>
      <c r="D23977" t="s">
        <v>1812</v>
      </c>
      <c r="E23977" t="s">
        <v>14</v>
      </c>
      <c r="F23977" t="s">
        <v>15</v>
      </c>
      <c r="G23977" s="1">
        <v>44777.834722222222</v>
      </c>
      <c r="H23977" s="3">
        <v>0.90347222222222223</v>
      </c>
      <c r="I23977" s="2">
        <v>6.8298611111111115E-2</v>
      </c>
      <c r="J23977">
        <v>48</v>
      </c>
    </row>
    <row r="23978" spans="1:10" x14ac:dyDescent="0.25">
      <c r="A23978" t="s">
        <v>35866</v>
      </c>
      <c r="B23978" t="s">
        <v>35867</v>
      </c>
      <c r="C23978" t="s">
        <v>12</v>
      </c>
      <c r="D23978" t="s">
        <v>12122</v>
      </c>
      <c r="E23978" t="s">
        <v>14</v>
      </c>
      <c r="F23978" t="s">
        <v>15</v>
      </c>
      <c r="G23978" s="1">
        <v>44777.834722222222</v>
      </c>
      <c r="H23978" s="3">
        <v>0.83750000000000002</v>
      </c>
      <c r="I23978" s="2">
        <v>2.4305555555555556E-3</v>
      </c>
      <c r="J23978">
        <v>2</v>
      </c>
    </row>
    <row r="23979" spans="1:10" x14ac:dyDescent="0.25">
      <c r="A23979" t="s">
        <v>35868</v>
      </c>
      <c r="B23979" t="s">
        <v>27918</v>
      </c>
      <c r="C23979" t="s">
        <v>12</v>
      </c>
      <c r="D23979" t="s">
        <v>122</v>
      </c>
      <c r="E23979" t="s">
        <v>14</v>
      </c>
      <c r="F23979" t="s">
        <v>15</v>
      </c>
      <c r="G23979" s="1">
        <v>44777.834722222222</v>
      </c>
      <c r="H23979" s="3">
        <v>0.89166666666666661</v>
      </c>
      <c r="I23979" s="2">
        <v>5.6527777777777781E-2</v>
      </c>
      <c r="J23979">
        <v>52</v>
      </c>
    </row>
    <row r="23980" spans="1:10" x14ac:dyDescent="0.25">
      <c r="A23980" t="s">
        <v>21296</v>
      </c>
      <c r="B23980" t="s">
        <v>21297</v>
      </c>
      <c r="C23980" t="s">
        <v>18878</v>
      </c>
      <c r="D23980" t="s">
        <v>18879</v>
      </c>
      <c r="E23980" t="s">
        <v>14</v>
      </c>
      <c r="F23980" t="s">
        <v>54</v>
      </c>
      <c r="G23980" s="1">
        <v>44777.834722222222</v>
      </c>
      <c r="H23980" s="3">
        <v>0.83958333333333324</v>
      </c>
      <c r="I23980" s="2">
        <v>4.6527777777777774E-3</v>
      </c>
      <c r="J23980">
        <v>6</v>
      </c>
    </row>
    <row r="23981" spans="1:10" x14ac:dyDescent="0.25">
      <c r="A23981" t="s">
        <v>35869</v>
      </c>
      <c r="B23981" t="s">
        <v>3066</v>
      </c>
      <c r="C23981" t="s">
        <v>3067</v>
      </c>
      <c r="D23981" t="s">
        <v>3068</v>
      </c>
      <c r="E23981" t="s">
        <v>14</v>
      </c>
      <c r="F23981" t="s">
        <v>1133</v>
      </c>
      <c r="G23981" s="1">
        <v>44777.834722222222</v>
      </c>
      <c r="H23981" s="3">
        <v>0.84652777777777777</v>
      </c>
      <c r="I23981" s="2">
        <v>1.2025462962962962E-2</v>
      </c>
      <c r="J23981">
        <v>3</v>
      </c>
    </row>
    <row r="23982" spans="1:10" x14ac:dyDescent="0.25">
      <c r="A23982" t="s">
        <v>35870</v>
      </c>
      <c r="B23982" t="s">
        <v>28720</v>
      </c>
      <c r="C23982" t="s">
        <v>12</v>
      </c>
      <c r="D23982" t="s">
        <v>17157</v>
      </c>
      <c r="E23982" t="s">
        <v>14</v>
      </c>
      <c r="G23982" s="1">
        <v>44777.834027777775</v>
      </c>
      <c r="H23982" s="3">
        <v>0.90208333333333324</v>
      </c>
      <c r="I23982" s="2">
        <v>6.7557870370370365E-2</v>
      </c>
      <c r="J23982">
        <v>20</v>
      </c>
    </row>
    <row r="23983" spans="1:10" x14ac:dyDescent="0.25">
      <c r="A23983" t="s">
        <v>35871</v>
      </c>
      <c r="B23983" t="s">
        <v>35872</v>
      </c>
      <c r="C23983" t="s">
        <v>35873</v>
      </c>
      <c r="D23983" t="s">
        <v>35874</v>
      </c>
      <c r="E23983" t="s">
        <v>14</v>
      </c>
      <c r="F23983" t="s">
        <v>40</v>
      </c>
      <c r="G23983" s="1">
        <v>44777.834027777775</v>
      </c>
      <c r="H23983" s="3">
        <v>0.8833333333333333</v>
      </c>
      <c r="I23983" s="2">
        <v>4.8854166666666664E-2</v>
      </c>
      <c r="J23983">
        <v>77</v>
      </c>
    </row>
    <row r="23984" spans="1:10" x14ac:dyDescent="0.25">
      <c r="A23984" t="s">
        <v>35875</v>
      </c>
      <c r="B23984" t="s">
        <v>35876</v>
      </c>
      <c r="C23984" t="s">
        <v>12</v>
      </c>
      <c r="D23984" t="s">
        <v>18787</v>
      </c>
      <c r="E23984" t="s">
        <v>14</v>
      </c>
      <c r="F23984" t="s">
        <v>15</v>
      </c>
      <c r="G23984" s="1">
        <v>44777.834027777775</v>
      </c>
      <c r="H23984" s="3">
        <v>0.88750000000000007</v>
      </c>
      <c r="I23984" s="2">
        <v>5.3657407407407404E-2</v>
      </c>
      <c r="J23984">
        <v>27</v>
      </c>
    </row>
    <row r="23985" spans="1:10" x14ac:dyDescent="0.25">
      <c r="A23985" t="s">
        <v>35877</v>
      </c>
      <c r="B23985" t="s">
        <v>35878</v>
      </c>
      <c r="C23985" t="s">
        <v>12</v>
      </c>
      <c r="D23985" t="s">
        <v>18990</v>
      </c>
      <c r="E23985" t="s">
        <v>14</v>
      </c>
      <c r="G23985" s="1">
        <v>44777.834027777775</v>
      </c>
      <c r="H23985" s="3">
        <v>0.87361111111111101</v>
      </c>
      <c r="I23985" s="2">
        <v>3.9432870370370368E-2</v>
      </c>
      <c r="J23985">
        <v>110</v>
      </c>
    </row>
    <row r="23986" spans="1:10" x14ac:dyDescent="0.25">
      <c r="A23986" t="s">
        <v>35879</v>
      </c>
      <c r="B23986">
        <v>8</v>
      </c>
      <c r="C23986" t="s">
        <v>505</v>
      </c>
      <c r="D23986" t="s">
        <v>18558</v>
      </c>
      <c r="E23986" t="s">
        <v>14</v>
      </c>
      <c r="F23986" t="s">
        <v>15</v>
      </c>
      <c r="G23986" s="1">
        <v>44777.834027777775</v>
      </c>
      <c r="H23986" s="3">
        <v>0.87569444444444444</v>
      </c>
      <c r="I23986" s="2">
        <v>4.1585648148148149E-2</v>
      </c>
      <c r="J23986">
        <v>5</v>
      </c>
    </row>
    <row r="23987" spans="1:10" x14ac:dyDescent="0.25">
      <c r="A23987" t="s">
        <v>35880</v>
      </c>
      <c r="B23987" t="s">
        <v>35881</v>
      </c>
      <c r="C23987" t="s">
        <v>12</v>
      </c>
      <c r="D23987" t="s">
        <v>22211</v>
      </c>
      <c r="E23987" t="s">
        <v>14</v>
      </c>
      <c r="F23987" t="s">
        <v>15</v>
      </c>
      <c r="G23987" s="1">
        <v>44777.834027777775</v>
      </c>
      <c r="H23987" s="3">
        <v>0.8881944444444444</v>
      </c>
      <c r="I23987" s="2">
        <v>5.4444444444444441E-2</v>
      </c>
      <c r="J23987">
        <v>259</v>
      </c>
    </row>
    <row r="23988" spans="1:10" x14ac:dyDescent="0.25">
      <c r="A23988" t="s">
        <v>35882</v>
      </c>
      <c r="B23988" t="s">
        <v>35883</v>
      </c>
      <c r="C23988" t="s">
        <v>12</v>
      </c>
      <c r="D23988" t="s">
        <v>7080</v>
      </c>
      <c r="E23988" t="s">
        <v>14</v>
      </c>
      <c r="F23988" t="s">
        <v>15</v>
      </c>
      <c r="G23988" s="1">
        <v>44777.833333333336</v>
      </c>
      <c r="H23988" s="3">
        <v>0.87083333333333324</v>
      </c>
      <c r="I23988" s="2">
        <v>3.7141203703703704E-2</v>
      </c>
      <c r="J23988">
        <v>56</v>
      </c>
    </row>
    <row r="23989" spans="1:10" x14ac:dyDescent="0.25">
      <c r="A23989" t="s">
        <v>35884</v>
      </c>
      <c r="B23989" t="s">
        <v>35885</v>
      </c>
      <c r="C23989" t="s">
        <v>12</v>
      </c>
      <c r="D23989" t="s">
        <v>3424</v>
      </c>
      <c r="E23989" t="s">
        <v>14</v>
      </c>
      <c r="F23989" t="s">
        <v>15</v>
      </c>
      <c r="G23989" s="1">
        <v>44777.833333333336</v>
      </c>
      <c r="H23989" s="3">
        <v>0.86736111111111114</v>
      </c>
      <c r="I23989" s="2">
        <v>3.4178240740740738E-2</v>
      </c>
      <c r="J23989">
        <v>36</v>
      </c>
    </row>
    <row r="23990" spans="1:10" x14ac:dyDescent="0.25">
      <c r="A23990" t="s">
        <v>28743</v>
      </c>
      <c r="B23990" t="s">
        <v>28744</v>
      </c>
      <c r="C23990" t="s">
        <v>647</v>
      </c>
      <c r="D23990" t="s">
        <v>648</v>
      </c>
      <c r="E23990" t="s">
        <v>14</v>
      </c>
      <c r="F23990" t="s">
        <v>40</v>
      </c>
      <c r="G23990" s="1">
        <v>44777.833333333336</v>
      </c>
      <c r="H23990" s="3">
        <v>0.85972222222222217</v>
      </c>
      <c r="I23990" s="2">
        <v>2.6793981481481485E-2</v>
      </c>
      <c r="J23990">
        <v>4</v>
      </c>
    </row>
    <row r="23991" spans="1:10" x14ac:dyDescent="0.25">
      <c r="A23991" t="s">
        <v>35886</v>
      </c>
      <c r="B23991" t="s">
        <v>35887</v>
      </c>
      <c r="C23991" t="s">
        <v>12</v>
      </c>
      <c r="D23991" t="s">
        <v>5402</v>
      </c>
      <c r="E23991" t="s">
        <v>14</v>
      </c>
      <c r="F23991" t="s">
        <v>15</v>
      </c>
      <c r="G23991" s="1">
        <v>44777.833333333336</v>
      </c>
      <c r="H23991" s="3">
        <v>0.87152777777777779</v>
      </c>
      <c r="I23991" s="2">
        <v>3.8344907407407411E-2</v>
      </c>
      <c r="J23991">
        <v>14</v>
      </c>
    </row>
    <row r="23992" spans="1:10" x14ac:dyDescent="0.25">
      <c r="A23992" t="s">
        <v>35888</v>
      </c>
      <c r="B23992" t="s">
        <v>35889</v>
      </c>
      <c r="C23992" t="s">
        <v>12</v>
      </c>
      <c r="D23992" t="s">
        <v>8458</v>
      </c>
      <c r="E23992" t="s">
        <v>14</v>
      </c>
      <c r="F23992" t="s">
        <v>15</v>
      </c>
      <c r="G23992" s="1">
        <v>44777.833333333336</v>
      </c>
      <c r="H23992" s="3">
        <v>0.87013888888888891</v>
      </c>
      <c r="I23992" s="2">
        <v>3.712962962962963E-2</v>
      </c>
      <c r="J23992">
        <v>134</v>
      </c>
    </row>
    <row r="23993" spans="1:10" x14ac:dyDescent="0.25">
      <c r="A23993" t="s">
        <v>35890</v>
      </c>
      <c r="B23993" t="s">
        <v>35891</v>
      </c>
      <c r="C23993" t="s">
        <v>1356</v>
      </c>
      <c r="D23993" t="s">
        <v>1357</v>
      </c>
      <c r="E23993" t="s">
        <v>14</v>
      </c>
      <c r="F23993" t="s">
        <v>70</v>
      </c>
      <c r="G23993" s="1">
        <v>44777.833333333336</v>
      </c>
      <c r="H23993" s="3">
        <v>0.86944444444444446</v>
      </c>
      <c r="I23993" s="2">
        <v>3.6377314814814814E-2</v>
      </c>
      <c r="J23993">
        <v>45</v>
      </c>
    </row>
    <row r="23994" spans="1:10" x14ac:dyDescent="0.25">
      <c r="A23994" t="s">
        <v>35892</v>
      </c>
      <c r="B23994">
        <v>521</v>
      </c>
      <c r="C23994" t="s">
        <v>12</v>
      </c>
      <c r="D23994" t="s">
        <v>16318</v>
      </c>
      <c r="E23994" t="s">
        <v>14</v>
      </c>
      <c r="G23994" s="1">
        <v>44777.833333333336</v>
      </c>
      <c r="H23994" s="3">
        <v>0.86041666666666661</v>
      </c>
      <c r="I23994" s="2">
        <v>2.7349537037037037E-2</v>
      </c>
      <c r="J23994">
        <v>11</v>
      </c>
    </row>
    <row r="23995" spans="1:10" x14ac:dyDescent="0.25">
      <c r="A23995" t="s">
        <v>35893</v>
      </c>
      <c r="B23995" t="s">
        <v>28792</v>
      </c>
      <c r="C23995" t="s">
        <v>505</v>
      </c>
      <c r="D23995" t="s">
        <v>13232</v>
      </c>
      <c r="E23995" t="s">
        <v>14</v>
      </c>
      <c r="F23995" t="s">
        <v>15</v>
      </c>
      <c r="G23995" s="1">
        <v>44777.832638888889</v>
      </c>
      <c r="H23995" s="3">
        <v>0.87222222222222223</v>
      </c>
      <c r="I23995" s="2">
        <v>3.9548611111111111E-2</v>
      </c>
      <c r="J23995">
        <v>87</v>
      </c>
    </row>
    <row r="23996" spans="1:10" x14ac:dyDescent="0.25">
      <c r="A23996" t="s">
        <v>35894</v>
      </c>
      <c r="B23996" t="s">
        <v>35895</v>
      </c>
      <c r="C23996" t="s">
        <v>12</v>
      </c>
      <c r="D23996" t="s">
        <v>35460</v>
      </c>
      <c r="E23996" t="s">
        <v>14</v>
      </c>
      <c r="F23996" t="s">
        <v>15</v>
      </c>
      <c r="G23996" s="1">
        <v>44777.832638888889</v>
      </c>
      <c r="H23996" s="3">
        <v>0.84791666666666676</v>
      </c>
      <c r="I23996" s="2">
        <v>1.5023148148148148E-2</v>
      </c>
      <c r="J23996">
        <v>4</v>
      </c>
    </row>
    <row r="23997" spans="1:10" x14ac:dyDescent="0.25">
      <c r="A23997" t="s">
        <v>35896</v>
      </c>
      <c r="B23997" t="s">
        <v>35897</v>
      </c>
      <c r="C23997" t="s">
        <v>4395</v>
      </c>
      <c r="D23997" t="s">
        <v>4396</v>
      </c>
      <c r="E23997" t="s">
        <v>14</v>
      </c>
      <c r="F23997" t="s">
        <v>454</v>
      </c>
      <c r="G23997" s="1">
        <v>44777.832638888889</v>
      </c>
      <c r="H23997" s="3">
        <v>0.87430555555555556</v>
      </c>
      <c r="I23997" s="2">
        <v>4.130787037037037E-2</v>
      </c>
      <c r="J23997">
        <v>4</v>
      </c>
    </row>
    <row r="23998" spans="1:10" x14ac:dyDescent="0.25">
      <c r="A23998" t="s">
        <v>35898</v>
      </c>
      <c r="B23998" t="s">
        <v>145</v>
      </c>
      <c r="C23998" t="s">
        <v>12</v>
      </c>
      <c r="D23998" t="s">
        <v>397</v>
      </c>
      <c r="E23998" t="s">
        <v>14</v>
      </c>
      <c r="F23998" t="s">
        <v>15</v>
      </c>
      <c r="G23998" s="1">
        <v>44777.832638888889</v>
      </c>
      <c r="H23998" s="3">
        <v>0.88194444444444453</v>
      </c>
      <c r="I23998" s="2">
        <v>4.9502314814814818E-2</v>
      </c>
      <c r="J23998">
        <v>74</v>
      </c>
    </row>
    <row r="23999" spans="1:10" x14ac:dyDescent="0.25">
      <c r="A23999" t="s">
        <v>367</v>
      </c>
      <c r="B23999" t="s">
        <v>368</v>
      </c>
      <c r="C23999" t="s">
        <v>369</v>
      </c>
      <c r="D23999" t="s">
        <v>370</v>
      </c>
      <c r="E23999" t="s">
        <v>14</v>
      </c>
      <c r="F23999" t="s">
        <v>371</v>
      </c>
      <c r="G23999" s="1">
        <v>44777.831944444442</v>
      </c>
      <c r="H23999" s="3">
        <v>0.83472222222222225</v>
      </c>
      <c r="I23999" s="2">
        <v>2.1990740740740742E-3</v>
      </c>
      <c r="J23999">
        <v>2</v>
      </c>
    </row>
    <row r="24000" spans="1:10" x14ac:dyDescent="0.25">
      <c r="A24000" t="s">
        <v>35899</v>
      </c>
      <c r="B24000" t="s">
        <v>35900</v>
      </c>
      <c r="C24000" t="s">
        <v>2877</v>
      </c>
      <c r="D24000" t="s">
        <v>2878</v>
      </c>
      <c r="E24000" t="s">
        <v>14</v>
      </c>
      <c r="F24000" t="s">
        <v>33244</v>
      </c>
      <c r="G24000" s="1">
        <v>44777.831944444442</v>
      </c>
      <c r="H24000" s="3">
        <v>0.8569444444444444</v>
      </c>
      <c r="I24000" s="2">
        <v>2.4814814814814817E-2</v>
      </c>
      <c r="J24000">
        <v>56</v>
      </c>
    </row>
    <row r="24001" spans="1:10" x14ac:dyDescent="0.25">
      <c r="A24001" t="s">
        <v>35901</v>
      </c>
      <c r="B24001" t="s">
        <v>228</v>
      </c>
      <c r="C24001" t="s">
        <v>229</v>
      </c>
      <c r="D24001" t="s">
        <v>230</v>
      </c>
      <c r="E24001" t="s">
        <v>14</v>
      </c>
      <c r="F24001" t="s">
        <v>231</v>
      </c>
      <c r="G24001" s="1">
        <v>44777.831944444442</v>
      </c>
      <c r="H24001" s="3">
        <v>0.85069444444444453</v>
      </c>
      <c r="I24001" s="2">
        <v>1.8622685185185183E-2</v>
      </c>
      <c r="J24001">
        <v>4</v>
      </c>
    </row>
    <row r="24002" spans="1:10" x14ac:dyDescent="0.25">
      <c r="A24002" t="s">
        <v>35902</v>
      </c>
      <c r="B24002" t="s">
        <v>2012</v>
      </c>
      <c r="C24002" t="s">
        <v>12</v>
      </c>
      <c r="D24002" t="s">
        <v>13753</v>
      </c>
      <c r="E24002" t="s">
        <v>14</v>
      </c>
      <c r="F24002" t="s">
        <v>15</v>
      </c>
      <c r="G24002" s="1">
        <v>44777.831944444442</v>
      </c>
      <c r="H24002" s="3">
        <v>0.8534722222222223</v>
      </c>
      <c r="I24002" s="2">
        <v>2.1250000000000002E-2</v>
      </c>
      <c r="J24002">
        <v>2</v>
      </c>
    </row>
    <row r="24003" spans="1:10" x14ac:dyDescent="0.25">
      <c r="A24003" t="s">
        <v>35903</v>
      </c>
      <c r="B24003" t="s">
        <v>20018</v>
      </c>
      <c r="C24003" t="s">
        <v>12</v>
      </c>
      <c r="D24003" t="s">
        <v>1484</v>
      </c>
      <c r="E24003" t="s">
        <v>14</v>
      </c>
      <c r="F24003" t="s">
        <v>15</v>
      </c>
      <c r="G24003" s="1">
        <v>44777.831944444442</v>
      </c>
      <c r="H24003" s="3">
        <v>0.8534722222222223</v>
      </c>
      <c r="I24003" s="2">
        <v>2.1157407407407406E-2</v>
      </c>
      <c r="J24003">
        <v>2</v>
      </c>
    </row>
    <row r="24004" spans="1:10" x14ac:dyDescent="0.25">
      <c r="A24004" t="s">
        <v>2908</v>
      </c>
      <c r="B24004" t="s">
        <v>2909</v>
      </c>
      <c r="C24004" t="s">
        <v>2910</v>
      </c>
      <c r="D24004" t="s">
        <v>2911</v>
      </c>
      <c r="E24004" t="s">
        <v>14</v>
      </c>
      <c r="F24004" t="s">
        <v>327</v>
      </c>
      <c r="G24004" s="1">
        <v>44777.831944444442</v>
      </c>
      <c r="H24004" s="3">
        <v>0.87708333333333333</v>
      </c>
      <c r="I24004" s="2">
        <v>4.5451388888888888E-2</v>
      </c>
      <c r="J24004">
        <v>352</v>
      </c>
    </row>
    <row r="24005" spans="1:10" x14ac:dyDescent="0.25">
      <c r="A24005" t="s">
        <v>1828</v>
      </c>
      <c r="B24005" t="s">
        <v>1829</v>
      </c>
      <c r="C24005" t="s">
        <v>1830</v>
      </c>
      <c r="D24005" t="s">
        <v>1831</v>
      </c>
      <c r="E24005" t="s">
        <v>14</v>
      </c>
      <c r="F24005" t="s">
        <v>40</v>
      </c>
      <c r="G24005" s="1">
        <v>44777.831944444442</v>
      </c>
      <c r="H24005" s="3">
        <v>0.87569444444444444</v>
      </c>
      <c r="I24005" s="2">
        <v>4.3981481481481483E-2</v>
      </c>
      <c r="J24005">
        <v>5</v>
      </c>
    </row>
    <row r="24006" spans="1:10" x14ac:dyDescent="0.25">
      <c r="A24006" t="s">
        <v>35904</v>
      </c>
      <c r="B24006" t="s">
        <v>34937</v>
      </c>
      <c r="C24006" t="s">
        <v>12</v>
      </c>
      <c r="D24006" t="s">
        <v>13622</v>
      </c>
      <c r="E24006" t="s">
        <v>14</v>
      </c>
      <c r="F24006" t="s">
        <v>15</v>
      </c>
      <c r="G24006" s="1">
        <v>44777.831250000003</v>
      </c>
      <c r="H24006" s="3">
        <v>0.8833333333333333</v>
      </c>
      <c r="I24006" s="2">
        <v>5.1643518518518526E-2</v>
      </c>
      <c r="J24006">
        <v>28</v>
      </c>
    </row>
    <row r="24007" spans="1:10" x14ac:dyDescent="0.25">
      <c r="A24007" t="s">
        <v>35905</v>
      </c>
      <c r="B24007" t="s">
        <v>35906</v>
      </c>
      <c r="C24007" t="s">
        <v>12</v>
      </c>
      <c r="D24007" t="s">
        <v>11089</v>
      </c>
      <c r="E24007" t="s">
        <v>14</v>
      </c>
      <c r="F24007" t="s">
        <v>15</v>
      </c>
      <c r="G24007" s="1">
        <v>44777.831250000003</v>
      </c>
      <c r="H24007" s="3">
        <v>0.89097222222222217</v>
      </c>
      <c r="I24007" s="2">
        <v>5.9826388888888887E-2</v>
      </c>
      <c r="J24007">
        <v>22</v>
      </c>
    </row>
    <row r="24008" spans="1:10" x14ac:dyDescent="0.25">
      <c r="A24008" t="s">
        <v>21345</v>
      </c>
      <c r="B24008" t="s">
        <v>21346</v>
      </c>
      <c r="C24008" t="s">
        <v>6795</v>
      </c>
      <c r="D24008" t="s">
        <v>6796</v>
      </c>
      <c r="E24008" t="s">
        <v>14</v>
      </c>
      <c r="F24008" t="s">
        <v>4301</v>
      </c>
      <c r="G24008" s="1">
        <v>44777.831250000003</v>
      </c>
      <c r="H24008" s="3">
        <v>0.88888888888888884</v>
      </c>
      <c r="I24008" s="2">
        <v>5.7916666666666665E-2</v>
      </c>
      <c r="J24008">
        <v>63</v>
      </c>
    </row>
    <row r="24009" spans="1:10" x14ac:dyDescent="0.25">
      <c r="A24009" t="s">
        <v>35907</v>
      </c>
      <c r="B24009" t="s">
        <v>35908</v>
      </c>
      <c r="C24009" t="s">
        <v>12</v>
      </c>
      <c r="D24009" t="s">
        <v>2399</v>
      </c>
      <c r="E24009" t="s">
        <v>14</v>
      </c>
      <c r="F24009" t="s">
        <v>15</v>
      </c>
      <c r="G24009" s="1">
        <v>44777.830555555556</v>
      </c>
      <c r="H24009" s="3">
        <v>0.96597222222222223</v>
      </c>
      <c r="I24009" s="2">
        <v>0.13520833333333335</v>
      </c>
      <c r="J24009">
        <v>167</v>
      </c>
    </row>
    <row r="24010" spans="1:10" x14ac:dyDescent="0.25">
      <c r="A24010" t="s">
        <v>1160</v>
      </c>
      <c r="B24010" t="s">
        <v>1161</v>
      </c>
      <c r="C24010" t="s">
        <v>1162</v>
      </c>
      <c r="D24010" t="s">
        <v>1163</v>
      </c>
      <c r="E24010" t="s">
        <v>14</v>
      </c>
      <c r="F24010" t="s">
        <v>70</v>
      </c>
      <c r="G24010" s="1">
        <v>44777.829861111109</v>
      </c>
      <c r="H24010" s="3">
        <v>0.88124999999999998</v>
      </c>
      <c r="I24010" s="2">
        <v>5.1053240740740746E-2</v>
      </c>
      <c r="J24010">
        <v>4</v>
      </c>
    </row>
    <row r="24011" spans="1:10" x14ac:dyDescent="0.25">
      <c r="A24011" t="s">
        <v>35909</v>
      </c>
      <c r="B24011" t="s">
        <v>24895</v>
      </c>
      <c r="C24011" t="s">
        <v>12</v>
      </c>
      <c r="D24011" t="s">
        <v>11563</v>
      </c>
      <c r="E24011" t="s">
        <v>14</v>
      </c>
      <c r="F24011" t="s">
        <v>15</v>
      </c>
      <c r="G24011" s="1">
        <v>44777.829861111109</v>
      </c>
      <c r="H24011" s="3">
        <v>0.90347222222222223</v>
      </c>
      <c r="I24011" s="2">
        <v>7.363425925925926E-2</v>
      </c>
      <c r="J24011">
        <v>98</v>
      </c>
    </row>
    <row r="24012" spans="1:10" x14ac:dyDescent="0.25">
      <c r="A24012" t="s">
        <v>35910</v>
      </c>
      <c r="B24012" t="s">
        <v>2531</v>
      </c>
      <c r="C24012" t="s">
        <v>12</v>
      </c>
      <c r="D24012" t="s">
        <v>10290</v>
      </c>
      <c r="E24012" t="s">
        <v>14</v>
      </c>
      <c r="F24012" t="s">
        <v>15</v>
      </c>
      <c r="G24012" s="1">
        <v>44777.829861111109</v>
      </c>
      <c r="H24012" s="3">
        <v>0.95277777777777783</v>
      </c>
      <c r="I24012" s="2">
        <v>0.12317129629629631</v>
      </c>
      <c r="J24012">
        <v>2</v>
      </c>
    </row>
    <row r="24013" spans="1:10" x14ac:dyDescent="0.25">
      <c r="A24013" t="s">
        <v>2523</v>
      </c>
      <c r="B24013" t="s">
        <v>2524</v>
      </c>
      <c r="C24013" t="s">
        <v>2525</v>
      </c>
      <c r="D24013" t="s">
        <v>2526</v>
      </c>
      <c r="E24013" t="s">
        <v>14</v>
      </c>
      <c r="F24013" t="s">
        <v>173</v>
      </c>
      <c r="G24013" s="1">
        <v>44777.829861111109</v>
      </c>
      <c r="H24013" s="3">
        <v>0.83263888888888893</v>
      </c>
      <c r="I24013" s="2">
        <v>3.0092592592592588E-3</v>
      </c>
      <c r="J24013">
        <v>4</v>
      </c>
    </row>
    <row r="24014" spans="1:10" x14ac:dyDescent="0.25">
      <c r="A24014" t="s">
        <v>35911</v>
      </c>
      <c r="B24014">
        <v>12</v>
      </c>
      <c r="C24014" t="s">
        <v>12</v>
      </c>
      <c r="D24014" t="s">
        <v>21732</v>
      </c>
      <c r="E24014" t="s">
        <v>14</v>
      </c>
      <c r="F24014" t="s">
        <v>15</v>
      </c>
      <c r="G24014" s="1">
        <v>44777.829861111109</v>
      </c>
      <c r="H24014" s="3">
        <v>0.97291666666666676</v>
      </c>
      <c r="I24014" s="2">
        <v>0.14357638888888888</v>
      </c>
      <c r="J24014">
        <v>192</v>
      </c>
    </row>
    <row r="24015" spans="1:10" x14ac:dyDescent="0.25">
      <c r="A24015" t="s">
        <v>35912</v>
      </c>
      <c r="B24015" t="s">
        <v>35913</v>
      </c>
      <c r="C24015" t="s">
        <v>5203</v>
      </c>
      <c r="D24015" t="s">
        <v>5204</v>
      </c>
      <c r="E24015" t="s">
        <v>14</v>
      </c>
      <c r="F24015" t="s">
        <v>70</v>
      </c>
      <c r="G24015" s="1">
        <v>44777.82916666667</v>
      </c>
      <c r="H24015" s="3">
        <v>0.88124999999999998</v>
      </c>
      <c r="I24015" s="2">
        <v>5.1712962962962961E-2</v>
      </c>
      <c r="J24015">
        <v>26</v>
      </c>
    </row>
    <row r="24016" spans="1:10" x14ac:dyDescent="0.25">
      <c r="A24016" t="s">
        <v>35914</v>
      </c>
      <c r="B24016">
        <v>4203</v>
      </c>
      <c r="C24016" t="s">
        <v>12</v>
      </c>
      <c r="D24016" t="s">
        <v>4170</v>
      </c>
      <c r="E24016" t="s">
        <v>14</v>
      </c>
      <c r="F24016" t="s">
        <v>15</v>
      </c>
      <c r="G24016" s="1">
        <v>44777.82916666667</v>
      </c>
      <c r="H24016" s="3">
        <v>0.87013888888888891</v>
      </c>
      <c r="I24016" s="2">
        <v>4.0833333333333333E-2</v>
      </c>
      <c r="J24016">
        <v>80</v>
      </c>
    </row>
    <row r="24017" spans="1:10" x14ac:dyDescent="0.25">
      <c r="A24017" t="s">
        <v>11130</v>
      </c>
      <c r="B24017" t="s">
        <v>11131</v>
      </c>
      <c r="C24017" t="s">
        <v>11132</v>
      </c>
      <c r="D24017" t="s">
        <v>11133</v>
      </c>
      <c r="E24017" t="s">
        <v>14</v>
      </c>
      <c r="F24017" t="s">
        <v>251</v>
      </c>
      <c r="G24017" s="1">
        <v>44777.82916666667</v>
      </c>
      <c r="H24017" s="3">
        <v>0.83194444444444438</v>
      </c>
      <c r="I24017" s="2">
        <v>3.1828703703703702E-3</v>
      </c>
      <c r="J24017">
        <v>2</v>
      </c>
    </row>
    <row r="24018" spans="1:10" x14ac:dyDescent="0.25">
      <c r="A24018" t="s">
        <v>35915</v>
      </c>
      <c r="B24018" t="s">
        <v>35916</v>
      </c>
      <c r="C24018" t="s">
        <v>12</v>
      </c>
      <c r="D24018" t="s">
        <v>4294</v>
      </c>
      <c r="E24018" t="s">
        <v>14</v>
      </c>
      <c r="F24018" t="s">
        <v>15</v>
      </c>
      <c r="G24018" s="1">
        <v>44777.828472222223</v>
      </c>
      <c r="H24018" s="3">
        <v>0.87222222222222223</v>
      </c>
      <c r="I24018" s="2">
        <v>4.4212962962962961E-2</v>
      </c>
      <c r="J24018">
        <v>7</v>
      </c>
    </row>
    <row r="24019" spans="1:10" x14ac:dyDescent="0.25">
      <c r="A24019" t="s">
        <v>10739</v>
      </c>
      <c r="B24019" t="s">
        <v>10740</v>
      </c>
      <c r="C24019" t="s">
        <v>10741</v>
      </c>
      <c r="D24019" t="s">
        <v>10742</v>
      </c>
      <c r="E24019" t="s">
        <v>14</v>
      </c>
      <c r="F24019" t="s">
        <v>10743</v>
      </c>
      <c r="G24019" s="1">
        <v>44777.827777777777</v>
      </c>
      <c r="H24019" s="3">
        <v>0.85763888888888884</v>
      </c>
      <c r="I24019" s="2">
        <v>3.0358796296296297E-2</v>
      </c>
      <c r="J24019">
        <v>3</v>
      </c>
    </row>
    <row r="24020" spans="1:10" x14ac:dyDescent="0.25">
      <c r="A24020" t="s">
        <v>3174</v>
      </c>
      <c r="B24020" t="s">
        <v>3175</v>
      </c>
      <c r="C24020" t="s">
        <v>3176</v>
      </c>
      <c r="D24020" t="s">
        <v>3177</v>
      </c>
      <c r="E24020" t="s">
        <v>14</v>
      </c>
      <c r="F24020" t="s">
        <v>33148</v>
      </c>
      <c r="G24020" s="1">
        <v>44777.82708333333</v>
      </c>
      <c r="H24020" s="3">
        <v>0.83958333333333324</v>
      </c>
      <c r="I24020" s="2">
        <v>1.2268518518518519E-2</v>
      </c>
      <c r="J24020">
        <v>6</v>
      </c>
    </row>
    <row r="24021" spans="1:10" x14ac:dyDescent="0.25">
      <c r="A24021" t="s">
        <v>35917</v>
      </c>
      <c r="B24021" t="s">
        <v>35918</v>
      </c>
      <c r="C24021" t="s">
        <v>12</v>
      </c>
      <c r="D24021" t="s">
        <v>25227</v>
      </c>
      <c r="E24021" t="s">
        <v>14</v>
      </c>
      <c r="F24021" t="s">
        <v>15</v>
      </c>
      <c r="G24021" s="1">
        <v>44777.825694444444</v>
      </c>
      <c r="H24021" s="3">
        <v>0.9555555555555556</v>
      </c>
      <c r="I24021" s="2">
        <v>0.12990740740740742</v>
      </c>
      <c r="J24021">
        <v>228</v>
      </c>
    </row>
    <row r="24022" spans="1:10" x14ac:dyDescent="0.25">
      <c r="A24022" t="s">
        <v>9192</v>
      </c>
      <c r="B24022" t="s">
        <v>9193</v>
      </c>
      <c r="C24022" t="s">
        <v>12</v>
      </c>
      <c r="D24022" t="s">
        <v>9194</v>
      </c>
      <c r="E24022" t="s">
        <v>14</v>
      </c>
      <c r="F24022" t="s">
        <v>15</v>
      </c>
      <c r="G24022" s="1">
        <v>44777.825694444444</v>
      </c>
      <c r="H24022" s="3">
        <v>0.88124999999999998</v>
      </c>
      <c r="I24022" s="2">
        <v>5.5879629629629633E-2</v>
      </c>
      <c r="J24022">
        <v>2</v>
      </c>
    </row>
    <row r="24023" spans="1:10" x14ac:dyDescent="0.25">
      <c r="A24023" t="s">
        <v>35919</v>
      </c>
      <c r="B24023" t="s">
        <v>1094</v>
      </c>
      <c r="C24023" t="s">
        <v>1095</v>
      </c>
      <c r="D24023" t="s">
        <v>1096</v>
      </c>
      <c r="E24023" t="s">
        <v>14</v>
      </c>
      <c r="F24023" t="s">
        <v>1097</v>
      </c>
      <c r="G24023" s="1">
        <v>44777.824999999997</v>
      </c>
      <c r="H24023" s="3">
        <v>0.82847222222222217</v>
      </c>
      <c r="I24023" s="2">
        <v>3.483796296296296E-3</v>
      </c>
      <c r="J24023">
        <v>2</v>
      </c>
    </row>
    <row r="24024" spans="1:10" x14ac:dyDescent="0.25">
      <c r="A24024" t="s">
        <v>35920</v>
      </c>
      <c r="B24024" t="s">
        <v>15237</v>
      </c>
      <c r="C24024" t="s">
        <v>12</v>
      </c>
      <c r="D24024" t="s">
        <v>3472</v>
      </c>
      <c r="E24024" t="s">
        <v>14</v>
      </c>
      <c r="F24024" t="s">
        <v>15</v>
      </c>
      <c r="G24024" s="1">
        <v>44777.824305555558</v>
      </c>
      <c r="H24024" s="3">
        <v>0.86875000000000002</v>
      </c>
      <c r="I24024" s="2">
        <v>4.4328703703703703E-2</v>
      </c>
      <c r="J24024">
        <v>3</v>
      </c>
    </row>
    <row r="24025" spans="1:10" x14ac:dyDescent="0.25">
      <c r="A24025" t="s">
        <v>35921</v>
      </c>
      <c r="B24025" t="s">
        <v>27400</v>
      </c>
      <c r="C24025" t="s">
        <v>12</v>
      </c>
      <c r="D24025" t="s">
        <v>35922</v>
      </c>
      <c r="E24025" t="s">
        <v>14</v>
      </c>
      <c r="G24025" s="1">
        <v>44777.824305555558</v>
      </c>
      <c r="H24025" s="3">
        <v>0.87291666666666667</v>
      </c>
      <c r="I24025" s="2">
        <v>4.9085648148148149E-2</v>
      </c>
      <c r="J24025">
        <v>8</v>
      </c>
    </row>
    <row r="24026" spans="1:10" x14ac:dyDescent="0.25">
      <c r="A24026" t="s">
        <v>35923</v>
      </c>
      <c r="B24026" t="s">
        <v>35924</v>
      </c>
      <c r="C24026" t="s">
        <v>12</v>
      </c>
      <c r="D24026" t="s">
        <v>11145</v>
      </c>
      <c r="E24026" t="s">
        <v>14</v>
      </c>
      <c r="F24026" t="s">
        <v>15</v>
      </c>
      <c r="G24026" s="1">
        <v>44777.824305555558</v>
      </c>
      <c r="H24026" s="3">
        <v>0.87222222222222223</v>
      </c>
      <c r="I24026" s="2">
        <v>4.8356481481481479E-2</v>
      </c>
      <c r="J24026">
        <v>20</v>
      </c>
    </row>
    <row r="24027" spans="1:10" x14ac:dyDescent="0.25">
      <c r="A24027" t="s">
        <v>5455</v>
      </c>
      <c r="B24027" t="s">
        <v>5456</v>
      </c>
      <c r="C24027" t="s">
        <v>2761</v>
      </c>
      <c r="D24027" t="s">
        <v>2762</v>
      </c>
      <c r="E24027" t="s">
        <v>14</v>
      </c>
      <c r="F24027" t="s">
        <v>2068</v>
      </c>
      <c r="G24027" s="1">
        <v>44777.822222222225</v>
      </c>
      <c r="H24027" s="3">
        <v>0.82916666666666661</v>
      </c>
      <c r="I24027" s="2">
        <v>6.8171296296296287E-3</v>
      </c>
      <c r="J24027">
        <v>2</v>
      </c>
    </row>
    <row r="24028" spans="1:10" x14ac:dyDescent="0.25">
      <c r="A24028" t="s">
        <v>35925</v>
      </c>
      <c r="B24028" t="s">
        <v>35926</v>
      </c>
      <c r="C24028" t="s">
        <v>12</v>
      </c>
      <c r="D24028" t="s">
        <v>22791</v>
      </c>
      <c r="E24028" t="s">
        <v>14</v>
      </c>
      <c r="F24028" t="s">
        <v>15</v>
      </c>
      <c r="G24028" s="1">
        <v>44777.820833333331</v>
      </c>
      <c r="H24028" s="3">
        <v>0.86458333333333337</v>
      </c>
      <c r="I24028" s="2">
        <v>4.355324074074074E-2</v>
      </c>
      <c r="J24028">
        <v>104</v>
      </c>
    </row>
    <row r="24029" spans="1:10" x14ac:dyDescent="0.25">
      <c r="A24029" t="s">
        <v>35927</v>
      </c>
      <c r="B24029" t="s">
        <v>35928</v>
      </c>
      <c r="C24029" t="s">
        <v>12</v>
      </c>
      <c r="D24029" t="s">
        <v>2273</v>
      </c>
      <c r="E24029" t="s">
        <v>14</v>
      </c>
      <c r="F24029" t="s">
        <v>15</v>
      </c>
      <c r="G24029" s="1">
        <v>44777.820833333331</v>
      </c>
      <c r="H24029" s="3">
        <v>0.83750000000000002</v>
      </c>
      <c r="I24029" s="2">
        <v>1.6458333333333332E-2</v>
      </c>
      <c r="J24029">
        <v>2</v>
      </c>
    </row>
    <row r="24030" spans="1:10" x14ac:dyDescent="0.25">
      <c r="A24030" t="s">
        <v>35929</v>
      </c>
      <c r="B24030" t="s">
        <v>17162</v>
      </c>
      <c r="C24030" t="s">
        <v>17163</v>
      </c>
      <c r="D24030" t="s">
        <v>17164</v>
      </c>
      <c r="E24030" t="s">
        <v>14</v>
      </c>
      <c r="F24030" t="s">
        <v>109</v>
      </c>
      <c r="G24030" s="1">
        <v>44777.820833333331</v>
      </c>
      <c r="H24030" s="3">
        <v>0.83333333333333337</v>
      </c>
      <c r="I24030" s="2">
        <v>1.2673611111111109E-2</v>
      </c>
      <c r="J24030">
        <v>66</v>
      </c>
    </row>
    <row r="24031" spans="1:10" x14ac:dyDescent="0.25">
      <c r="A24031" t="s">
        <v>24779</v>
      </c>
      <c r="B24031" t="s">
        <v>24780</v>
      </c>
      <c r="C24031" t="s">
        <v>15248</v>
      </c>
      <c r="D24031" t="s">
        <v>15249</v>
      </c>
      <c r="E24031" t="s">
        <v>14</v>
      </c>
      <c r="F24031" t="s">
        <v>54</v>
      </c>
      <c r="G24031" s="1">
        <v>44777.820138888892</v>
      </c>
      <c r="H24031" s="3">
        <v>0.82777777777777783</v>
      </c>
      <c r="I24031" s="2">
        <v>7.5231481481481477E-3</v>
      </c>
      <c r="J24031">
        <v>3</v>
      </c>
    </row>
    <row r="24032" spans="1:10" x14ac:dyDescent="0.25">
      <c r="A24032" t="s">
        <v>35930</v>
      </c>
      <c r="B24032" t="s">
        <v>35931</v>
      </c>
      <c r="C24032" t="s">
        <v>12</v>
      </c>
      <c r="D24032" t="s">
        <v>2280</v>
      </c>
      <c r="E24032" t="s">
        <v>14</v>
      </c>
      <c r="G24032" s="1">
        <v>44777.819444444445</v>
      </c>
      <c r="H24032" s="3">
        <v>0.87708333333333333</v>
      </c>
      <c r="I24032" s="2">
        <v>5.7615740740740738E-2</v>
      </c>
      <c r="J24032">
        <v>55</v>
      </c>
    </row>
    <row r="24033" spans="1:10" x14ac:dyDescent="0.25">
      <c r="A24033" t="s">
        <v>35932</v>
      </c>
      <c r="B24033" t="s">
        <v>35933</v>
      </c>
      <c r="C24033" t="s">
        <v>35934</v>
      </c>
      <c r="D24033" t="s">
        <v>35935</v>
      </c>
      <c r="E24033" t="s">
        <v>14</v>
      </c>
      <c r="F24033" t="s">
        <v>40</v>
      </c>
      <c r="G24033" s="1">
        <v>44777.819444444445</v>
      </c>
      <c r="H24033" s="3">
        <v>0.8930555555555556</v>
      </c>
      <c r="I24033" s="2">
        <v>7.3275462962962959E-2</v>
      </c>
      <c r="J24033">
        <v>13</v>
      </c>
    </row>
    <row r="24034" spans="1:10" x14ac:dyDescent="0.25">
      <c r="A24034" t="s">
        <v>35936</v>
      </c>
      <c r="B24034" t="s">
        <v>35937</v>
      </c>
      <c r="C24034" t="s">
        <v>26307</v>
      </c>
      <c r="D24034" t="s">
        <v>26308</v>
      </c>
      <c r="E24034" t="s">
        <v>14</v>
      </c>
      <c r="F24034" t="s">
        <v>70</v>
      </c>
      <c r="G24034" s="1">
        <v>44777.817361111112</v>
      </c>
      <c r="H24034" s="3">
        <v>0.84722222222222221</v>
      </c>
      <c r="I24034" s="2">
        <v>2.97337962962963E-2</v>
      </c>
      <c r="J24034">
        <v>28</v>
      </c>
    </row>
    <row r="24035" spans="1:10" x14ac:dyDescent="0.25">
      <c r="A24035" t="s">
        <v>5484</v>
      </c>
      <c r="B24035" t="s">
        <v>1645</v>
      </c>
      <c r="C24035" t="s">
        <v>4065</v>
      </c>
      <c r="D24035" t="s">
        <v>4066</v>
      </c>
      <c r="E24035" t="s">
        <v>14</v>
      </c>
      <c r="F24035" t="s">
        <v>70</v>
      </c>
      <c r="G24035" s="1">
        <v>44777.816666666666</v>
      </c>
      <c r="H24035" s="3">
        <v>0.8305555555555556</v>
      </c>
      <c r="I24035" s="2">
        <v>1.4097222222222221E-2</v>
      </c>
      <c r="J24035">
        <v>2</v>
      </c>
    </row>
    <row r="24036" spans="1:10" x14ac:dyDescent="0.25">
      <c r="A24036" t="s">
        <v>35938</v>
      </c>
      <c r="B24036" t="s">
        <v>1709</v>
      </c>
      <c r="C24036" t="s">
        <v>12</v>
      </c>
      <c r="D24036" t="s">
        <v>8719</v>
      </c>
      <c r="E24036" t="s">
        <v>14</v>
      </c>
      <c r="F24036" t="s">
        <v>15</v>
      </c>
      <c r="G24036" s="1">
        <v>44777.815972222219</v>
      </c>
      <c r="H24036" s="3">
        <v>0.84097222222222223</v>
      </c>
      <c r="I24036" s="2">
        <v>2.4907407407407406E-2</v>
      </c>
      <c r="J24036">
        <v>55</v>
      </c>
    </row>
    <row r="24037" spans="1:10" x14ac:dyDescent="0.25">
      <c r="A24037" t="s">
        <v>50</v>
      </c>
      <c r="B24037" t="s">
        <v>51</v>
      </c>
      <c r="C24037" t="s">
        <v>52</v>
      </c>
      <c r="D24037" t="s">
        <v>53</v>
      </c>
      <c r="E24037" t="s">
        <v>14</v>
      </c>
      <c r="F24037" t="s">
        <v>54</v>
      </c>
      <c r="G24037" s="1">
        <v>44777.81527777778</v>
      </c>
      <c r="H24037" s="3">
        <v>0.8340277777777777</v>
      </c>
      <c r="I24037" s="2">
        <v>1.8657407407407407E-2</v>
      </c>
      <c r="J24037">
        <v>4</v>
      </c>
    </row>
    <row r="24038" spans="1:10" x14ac:dyDescent="0.25">
      <c r="A24038" t="s">
        <v>35939</v>
      </c>
      <c r="B24038" t="s">
        <v>35940</v>
      </c>
      <c r="C24038" t="s">
        <v>12</v>
      </c>
      <c r="D24038" t="s">
        <v>16438</v>
      </c>
      <c r="E24038" t="s">
        <v>14</v>
      </c>
      <c r="F24038" t="s">
        <v>15</v>
      </c>
      <c r="G24038" s="1">
        <v>44777.81527777778</v>
      </c>
      <c r="H24038" s="3">
        <v>0.89236111111111116</v>
      </c>
      <c r="I24038" s="2">
        <v>7.7210648148148139E-2</v>
      </c>
      <c r="J24038">
        <v>14</v>
      </c>
    </row>
    <row r="24039" spans="1:10" x14ac:dyDescent="0.25">
      <c r="A24039" t="s">
        <v>35941</v>
      </c>
      <c r="B24039" t="s">
        <v>1871</v>
      </c>
      <c r="C24039" t="s">
        <v>12</v>
      </c>
      <c r="D24039" t="s">
        <v>7336</v>
      </c>
      <c r="E24039" t="s">
        <v>14</v>
      </c>
      <c r="F24039" t="s">
        <v>15</v>
      </c>
      <c r="G24039" s="1">
        <v>44777.813194444447</v>
      </c>
      <c r="H24039" s="3">
        <v>0.86249999999999993</v>
      </c>
      <c r="I24039" s="2">
        <v>4.9108796296296296E-2</v>
      </c>
      <c r="J24039">
        <v>103</v>
      </c>
    </row>
    <row r="24040" spans="1:10" x14ac:dyDescent="0.25">
      <c r="A24040" t="s">
        <v>35942</v>
      </c>
      <c r="B24040" t="s">
        <v>35943</v>
      </c>
      <c r="C24040" t="s">
        <v>35944</v>
      </c>
      <c r="D24040" t="s">
        <v>35945</v>
      </c>
      <c r="E24040" t="s">
        <v>14</v>
      </c>
      <c r="F24040" t="s">
        <v>70</v>
      </c>
      <c r="G24040" s="1">
        <v>44777.813194444447</v>
      </c>
      <c r="H24040" s="3">
        <v>0.86875000000000002</v>
      </c>
      <c r="I24040" s="2">
        <v>5.561342592592592E-2</v>
      </c>
      <c r="J24040">
        <v>27</v>
      </c>
    </row>
    <row r="24041" spans="1:10" x14ac:dyDescent="0.25">
      <c r="A24041" t="s">
        <v>35946</v>
      </c>
      <c r="B24041" t="s">
        <v>25421</v>
      </c>
      <c r="C24041" t="s">
        <v>12</v>
      </c>
      <c r="D24041" t="s">
        <v>35947</v>
      </c>
      <c r="E24041" t="s">
        <v>14</v>
      </c>
      <c r="F24041" t="s">
        <v>15</v>
      </c>
      <c r="G24041" s="1">
        <v>44777.8125</v>
      </c>
      <c r="H24041" s="3">
        <v>0.8354166666666667</v>
      </c>
      <c r="I24041" s="2">
        <v>2.2835648148148147E-2</v>
      </c>
      <c r="J24041">
        <v>20</v>
      </c>
    </row>
    <row r="24042" spans="1:10" x14ac:dyDescent="0.25">
      <c r="A24042" t="s">
        <v>35948</v>
      </c>
      <c r="B24042" t="s">
        <v>35949</v>
      </c>
      <c r="C24042" t="s">
        <v>12</v>
      </c>
      <c r="D24042" t="s">
        <v>4747</v>
      </c>
      <c r="E24042" t="s">
        <v>14</v>
      </c>
      <c r="F24042" t="s">
        <v>15</v>
      </c>
      <c r="G24042" s="1">
        <v>44777.8125</v>
      </c>
      <c r="H24042" s="3">
        <v>0.85416666666666663</v>
      </c>
      <c r="I24042" s="2">
        <v>4.144675925925926E-2</v>
      </c>
      <c r="J24042">
        <v>30</v>
      </c>
    </row>
    <row r="24043" spans="1:10" x14ac:dyDescent="0.25">
      <c r="A24043" t="s">
        <v>35950</v>
      </c>
      <c r="B24043" t="s">
        <v>35951</v>
      </c>
      <c r="C24043" t="s">
        <v>12</v>
      </c>
      <c r="D24043" t="s">
        <v>8917</v>
      </c>
      <c r="E24043" t="s">
        <v>14</v>
      </c>
      <c r="F24043" t="s">
        <v>15</v>
      </c>
      <c r="G24043" s="1">
        <v>44777.8125</v>
      </c>
      <c r="H24043" s="3">
        <v>0.95833333333333337</v>
      </c>
      <c r="I24043" s="2">
        <v>0.14574074074074075</v>
      </c>
      <c r="J24043">
        <v>547</v>
      </c>
    </row>
    <row r="24044" spans="1:10" x14ac:dyDescent="0.25">
      <c r="A24044" t="s">
        <v>35952</v>
      </c>
      <c r="B24044" t="s">
        <v>225</v>
      </c>
      <c r="C24044" t="s">
        <v>12</v>
      </c>
      <c r="D24044" t="s">
        <v>24340</v>
      </c>
      <c r="E24044" t="s">
        <v>14</v>
      </c>
      <c r="F24044" t="s">
        <v>15</v>
      </c>
      <c r="G24044" s="1">
        <v>44777.8125</v>
      </c>
      <c r="H24044" s="3">
        <v>0.8222222222222223</v>
      </c>
      <c r="I24044" s="2">
        <v>9.8726851851851857E-3</v>
      </c>
      <c r="J24044">
        <v>4</v>
      </c>
    </row>
    <row r="24045" spans="1:10" x14ac:dyDescent="0.25">
      <c r="A24045" t="s">
        <v>35953</v>
      </c>
      <c r="B24045" t="s">
        <v>30401</v>
      </c>
      <c r="C24045" t="s">
        <v>12</v>
      </c>
      <c r="D24045" t="s">
        <v>18677</v>
      </c>
      <c r="E24045" t="s">
        <v>14</v>
      </c>
      <c r="F24045" t="s">
        <v>15</v>
      </c>
      <c r="G24045" s="1">
        <v>44777.8125</v>
      </c>
      <c r="H24045" s="3">
        <v>0.84722222222222221</v>
      </c>
      <c r="I24045" s="2">
        <v>3.5358796296296298E-2</v>
      </c>
      <c r="J24045">
        <v>31</v>
      </c>
    </row>
    <row r="24046" spans="1:10" x14ac:dyDescent="0.25">
      <c r="A24046" t="s">
        <v>22062</v>
      </c>
      <c r="B24046" t="s">
        <v>22063</v>
      </c>
      <c r="C24046" t="s">
        <v>8966</v>
      </c>
      <c r="D24046" t="s">
        <v>8967</v>
      </c>
      <c r="E24046" t="s">
        <v>14</v>
      </c>
      <c r="F24046" t="s">
        <v>109</v>
      </c>
      <c r="G24046" s="1">
        <v>44777.8125</v>
      </c>
      <c r="H24046" s="3">
        <v>0.82638888888888884</v>
      </c>
      <c r="I24046" s="2">
        <v>1.4467592592592593E-2</v>
      </c>
      <c r="J24046">
        <v>2</v>
      </c>
    </row>
    <row r="24047" spans="1:10" x14ac:dyDescent="0.25">
      <c r="A24047" t="s">
        <v>5556</v>
      </c>
      <c r="B24047" t="s">
        <v>5557</v>
      </c>
      <c r="C24047" t="s">
        <v>5558</v>
      </c>
      <c r="D24047" t="s">
        <v>5559</v>
      </c>
      <c r="E24047" t="s">
        <v>26</v>
      </c>
      <c r="F24047" t="s">
        <v>70</v>
      </c>
      <c r="G24047" s="1">
        <v>44777.811805555553</v>
      </c>
      <c r="H24047" s="3">
        <v>0.88263888888888886</v>
      </c>
      <c r="I24047" s="2">
        <v>7.0787037037037037E-2</v>
      </c>
      <c r="J24047">
        <v>55</v>
      </c>
    </row>
    <row r="24048" spans="1:10" x14ac:dyDescent="0.25">
      <c r="A24048" t="s">
        <v>35954</v>
      </c>
      <c r="B24048" t="s">
        <v>35955</v>
      </c>
      <c r="C24048" t="s">
        <v>16583</v>
      </c>
      <c r="D24048" t="s">
        <v>16584</v>
      </c>
      <c r="E24048" t="s">
        <v>14</v>
      </c>
      <c r="F24048" t="s">
        <v>70</v>
      </c>
      <c r="G24048" s="1">
        <v>44777.811805555553</v>
      </c>
      <c r="H24048" s="3">
        <v>0.87013888888888891</v>
      </c>
      <c r="I24048" s="2">
        <v>5.7986111111111106E-2</v>
      </c>
      <c r="J24048">
        <v>46</v>
      </c>
    </row>
    <row r="24049" spans="1:10" x14ac:dyDescent="0.25">
      <c r="A24049" t="s">
        <v>35956</v>
      </c>
      <c r="B24049">
        <v>4315</v>
      </c>
      <c r="C24049" t="s">
        <v>12</v>
      </c>
      <c r="D24049" t="s">
        <v>7052</v>
      </c>
      <c r="E24049" t="s">
        <v>14</v>
      </c>
      <c r="F24049" t="s">
        <v>15</v>
      </c>
      <c r="G24049" s="1">
        <v>44777.811805555553</v>
      </c>
      <c r="H24049" s="3">
        <v>0.82638888888888884</v>
      </c>
      <c r="I24049" s="2">
        <v>1.4594907407407405E-2</v>
      </c>
      <c r="J24049">
        <v>3</v>
      </c>
    </row>
    <row r="24050" spans="1:10" x14ac:dyDescent="0.25">
      <c r="A24050" t="s">
        <v>35957</v>
      </c>
      <c r="B24050" t="s">
        <v>12302</v>
      </c>
      <c r="C24050" t="s">
        <v>12</v>
      </c>
      <c r="D24050" t="s">
        <v>6155</v>
      </c>
      <c r="E24050" t="s">
        <v>14</v>
      </c>
      <c r="F24050" t="s">
        <v>15</v>
      </c>
      <c r="G24050" s="1">
        <v>44777.811805555553</v>
      </c>
      <c r="H24050" s="3">
        <v>0.86597222222222225</v>
      </c>
      <c r="I24050" s="2">
        <v>5.4270833333333331E-2</v>
      </c>
      <c r="J24050">
        <v>18</v>
      </c>
    </row>
    <row r="24051" spans="1:10" x14ac:dyDescent="0.25">
      <c r="A24051" t="s">
        <v>35958</v>
      </c>
      <c r="B24051" t="s">
        <v>13516</v>
      </c>
      <c r="C24051" t="s">
        <v>12</v>
      </c>
      <c r="D24051" t="s">
        <v>3611</v>
      </c>
      <c r="E24051" t="s">
        <v>14</v>
      </c>
      <c r="F24051" t="s">
        <v>15</v>
      </c>
      <c r="G24051" s="1">
        <v>44777.811805555553</v>
      </c>
      <c r="H24051" s="3">
        <v>0.86249999999999993</v>
      </c>
      <c r="I24051" s="2">
        <v>5.077546296296296E-2</v>
      </c>
      <c r="J24051">
        <v>115</v>
      </c>
    </row>
    <row r="24052" spans="1:10" x14ac:dyDescent="0.25">
      <c r="A24052" t="s">
        <v>35959</v>
      </c>
      <c r="B24052" t="s">
        <v>35960</v>
      </c>
      <c r="C24052" t="s">
        <v>23685</v>
      </c>
      <c r="D24052" t="s">
        <v>23686</v>
      </c>
      <c r="E24052" t="s">
        <v>14</v>
      </c>
      <c r="F24052" t="s">
        <v>40</v>
      </c>
      <c r="G24052" s="1">
        <v>44777.811111111114</v>
      </c>
      <c r="H24052" s="3">
        <v>0.86388888888888893</v>
      </c>
      <c r="I24052" s="2">
        <v>5.2465277777777784E-2</v>
      </c>
      <c r="J24052">
        <v>14</v>
      </c>
    </row>
    <row r="24053" spans="1:10" x14ac:dyDescent="0.25">
      <c r="A24053" t="s">
        <v>35961</v>
      </c>
      <c r="B24053" t="s">
        <v>35962</v>
      </c>
      <c r="C24053" t="s">
        <v>35963</v>
      </c>
      <c r="D24053" t="s">
        <v>35964</v>
      </c>
      <c r="E24053" t="s">
        <v>14</v>
      </c>
      <c r="F24053" t="s">
        <v>200</v>
      </c>
      <c r="G24053" s="1">
        <v>44777.811111111114</v>
      </c>
      <c r="H24053" s="3">
        <v>0.84236111111111101</v>
      </c>
      <c r="I24053" s="2">
        <v>3.1192129629629629E-2</v>
      </c>
      <c r="J24053">
        <v>5</v>
      </c>
    </row>
    <row r="24054" spans="1:10" x14ac:dyDescent="0.25">
      <c r="A24054" t="s">
        <v>35191</v>
      </c>
      <c r="B24054" t="s">
        <v>1094</v>
      </c>
      <c r="C24054" t="s">
        <v>1095</v>
      </c>
      <c r="D24054" t="s">
        <v>1096</v>
      </c>
      <c r="E24054" t="s">
        <v>14</v>
      </c>
      <c r="F24054" t="s">
        <v>1097</v>
      </c>
      <c r="G24054" s="1">
        <v>44777.811111111114</v>
      </c>
      <c r="H24054" s="3">
        <v>0.93541666666666667</v>
      </c>
      <c r="I24054" s="2">
        <v>0.12476851851851851</v>
      </c>
      <c r="J24054">
        <v>23</v>
      </c>
    </row>
    <row r="24055" spans="1:10" x14ac:dyDescent="0.25">
      <c r="A24055" t="s">
        <v>35965</v>
      </c>
      <c r="B24055" t="s">
        <v>35966</v>
      </c>
      <c r="C24055" t="s">
        <v>12</v>
      </c>
      <c r="D24055" t="s">
        <v>565</v>
      </c>
      <c r="E24055" t="s">
        <v>14</v>
      </c>
      <c r="F24055" t="s">
        <v>15</v>
      </c>
      <c r="G24055" s="1">
        <v>44777.810416666667</v>
      </c>
      <c r="H24055" s="3">
        <v>0.84652777777777777</v>
      </c>
      <c r="I24055" s="2">
        <v>3.5856481481481482E-2</v>
      </c>
      <c r="J24055">
        <v>9</v>
      </c>
    </row>
    <row r="24056" spans="1:10" x14ac:dyDescent="0.25">
      <c r="A24056" t="s">
        <v>35967</v>
      </c>
      <c r="B24056" t="s">
        <v>35968</v>
      </c>
      <c r="C24056" t="s">
        <v>12</v>
      </c>
      <c r="D24056" t="s">
        <v>3902</v>
      </c>
      <c r="E24056" t="s">
        <v>14</v>
      </c>
      <c r="F24056" t="s">
        <v>15</v>
      </c>
      <c r="G24056" s="1">
        <v>44777.810416666667</v>
      </c>
      <c r="H24056" s="3">
        <v>0.85416666666666663</v>
      </c>
      <c r="I24056" s="2">
        <v>4.3402777777777783E-2</v>
      </c>
      <c r="J24056">
        <v>82</v>
      </c>
    </row>
    <row r="24057" spans="1:10" x14ac:dyDescent="0.25">
      <c r="A24057" t="s">
        <v>35969</v>
      </c>
      <c r="B24057" t="s">
        <v>35970</v>
      </c>
      <c r="C24057" t="s">
        <v>12</v>
      </c>
      <c r="D24057" t="s">
        <v>35971</v>
      </c>
      <c r="E24057" t="s">
        <v>14</v>
      </c>
      <c r="F24057" t="s">
        <v>15</v>
      </c>
      <c r="G24057" s="1">
        <v>44777.810416666667</v>
      </c>
      <c r="H24057" s="3">
        <v>0.86875000000000002</v>
      </c>
      <c r="I24057" s="2">
        <v>5.8576388888888886E-2</v>
      </c>
      <c r="J24057">
        <v>117</v>
      </c>
    </row>
    <row r="24058" spans="1:10" x14ac:dyDescent="0.25">
      <c r="A24058" t="s">
        <v>1164</v>
      </c>
      <c r="B24058" t="s">
        <v>1165</v>
      </c>
      <c r="C24058" t="s">
        <v>1166</v>
      </c>
      <c r="D24058" t="s">
        <v>1167</v>
      </c>
      <c r="E24058" t="s">
        <v>14</v>
      </c>
      <c r="F24058" t="s">
        <v>371</v>
      </c>
      <c r="G24058" s="1">
        <v>44777.80972222222</v>
      </c>
      <c r="H24058" s="3">
        <v>0.8520833333333333</v>
      </c>
      <c r="I24058" s="2">
        <v>4.2037037037037039E-2</v>
      </c>
      <c r="J24058">
        <v>4</v>
      </c>
    </row>
    <row r="24059" spans="1:10" x14ac:dyDescent="0.25">
      <c r="A24059" t="s">
        <v>18984</v>
      </c>
      <c r="B24059" t="s">
        <v>18985</v>
      </c>
      <c r="C24059" t="s">
        <v>18986</v>
      </c>
      <c r="D24059" t="s">
        <v>18987</v>
      </c>
      <c r="E24059" t="s">
        <v>14</v>
      </c>
      <c r="F24059" t="s">
        <v>70</v>
      </c>
      <c r="G24059" s="1">
        <v>44777.80972222222</v>
      </c>
      <c r="H24059" s="3">
        <v>0.85972222222222217</v>
      </c>
      <c r="I24059" s="2">
        <v>5.0150462962962966E-2</v>
      </c>
      <c r="J24059">
        <v>3</v>
      </c>
    </row>
    <row r="24060" spans="1:10" x14ac:dyDescent="0.25">
      <c r="A24060" t="s">
        <v>35972</v>
      </c>
      <c r="B24060" t="s">
        <v>35973</v>
      </c>
      <c r="C24060" t="s">
        <v>12</v>
      </c>
      <c r="D24060" t="s">
        <v>25577</v>
      </c>
      <c r="E24060" t="s">
        <v>14</v>
      </c>
      <c r="F24060" t="s">
        <v>15</v>
      </c>
      <c r="G24060" s="1">
        <v>44777.80972222222</v>
      </c>
      <c r="H24060" s="3">
        <v>0.84722222222222221</v>
      </c>
      <c r="I24060" s="2">
        <v>3.7430555555555557E-2</v>
      </c>
      <c r="J24060">
        <v>55</v>
      </c>
    </row>
    <row r="24061" spans="1:10" x14ac:dyDescent="0.25">
      <c r="A24061" t="s">
        <v>35974</v>
      </c>
      <c r="B24061" t="s">
        <v>3250</v>
      </c>
      <c r="C24061" t="s">
        <v>12</v>
      </c>
      <c r="D24061" t="s">
        <v>14765</v>
      </c>
      <c r="E24061" t="s">
        <v>14</v>
      </c>
      <c r="F24061" t="s">
        <v>15</v>
      </c>
      <c r="G24061" s="1">
        <v>44777.80972222222</v>
      </c>
      <c r="H24061" s="3">
        <v>0.85763888888888884</v>
      </c>
      <c r="I24061" s="2">
        <v>4.8171296296296295E-2</v>
      </c>
      <c r="J24061">
        <v>57</v>
      </c>
    </row>
    <row r="24062" spans="1:10" x14ac:dyDescent="0.25">
      <c r="A24062" t="s">
        <v>35919</v>
      </c>
      <c r="B24062" t="s">
        <v>1094</v>
      </c>
      <c r="C24062" t="s">
        <v>1095</v>
      </c>
      <c r="D24062" t="s">
        <v>1096</v>
      </c>
      <c r="E24062" t="s">
        <v>14</v>
      </c>
      <c r="F24062" t="s">
        <v>1097</v>
      </c>
      <c r="G24062" s="1">
        <v>44777.80972222222</v>
      </c>
      <c r="H24062" s="3">
        <v>0.82430555555555562</v>
      </c>
      <c r="I24062" s="2">
        <v>1.5092592592592593E-2</v>
      </c>
      <c r="J24062">
        <v>7</v>
      </c>
    </row>
    <row r="24063" spans="1:10" x14ac:dyDescent="0.25">
      <c r="A24063" t="s">
        <v>35975</v>
      </c>
      <c r="B24063" t="s">
        <v>35976</v>
      </c>
      <c r="C24063" t="s">
        <v>12</v>
      </c>
      <c r="D24063" t="s">
        <v>2160</v>
      </c>
      <c r="E24063" t="s">
        <v>14</v>
      </c>
      <c r="F24063" t="s">
        <v>15</v>
      </c>
      <c r="G24063" s="1">
        <v>44777.809027777781</v>
      </c>
      <c r="H24063" s="3">
        <v>0.87777777777777777</v>
      </c>
      <c r="I24063" s="2">
        <v>6.8159722222222219E-2</v>
      </c>
      <c r="J24063">
        <v>47</v>
      </c>
    </row>
    <row r="24064" spans="1:10" x14ac:dyDescent="0.25">
      <c r="A24064" t="s">
        <v>35977</v>
      </c>
      <c r="B24064" t="s">
        <v>35978</v>
      </c>
      <c r="C24064" t="s">
        <v>31555</v>
      </c>
      <c r="D24064" t="s">
        <v>31556</v>
      </c>
      <c r="E24064" t="s">
        <v>14</v>
      </c>
      <c r="F24064" t="s">
        <v>70</v>
      </c>
      <c r="G24064" s="1">
        <v>44777.809027777781</v>
      </c>
      <c r="H24064" s="3">
        <v>0.8354166666666667</v>
      </c>
      <c r="I24064" s="2">
        <v>2.6238425925925925E-2</v>
      </c>
      <c r="J24064">
        <v>16</v>
      </c>
    </row>
    <row r="24065" spans="1:10" x14ac:dyDescent="0.25">
      <c r="A24065" t="s">
        <v>7094</v>
      </c>
      <c r="B24065" t="s">
        <v>7095</v>
      </c>
      <c r="C24065" t="s">
        <v>7096</v>
      </c>
      <c r="D24065" t="s">
        <v>7097</v>
      </c>
      <c r="E24065" t="s">
        <v>14</v>
      </c>
      <c r="F24065" t="s">
        <v>27</v>
      </c>
      <c r="G24065" s="1">
        <v>44777.809027777781</v>
      </c>
      <c r="H24065" s="3">
        <v>0.87847222222222221</v>
      </c>
      <c r="I24065" s="2">
        <v>6.895833333333333E-2</v>
      </c>
      <c r="J24065">
        <v>54</v>
      </c>
    </row>
    <row r="24066" spans="1:10" x14ac:dyDescent="0.25">
      <c r="A24066" t="s">
        <v>21404</v>
      </c>
      <c r="B24066" t="s">
        <v>12364</v>
      </c>
      <c r="C24066" t="s">
        <v>12</v>
      </c>
      <c r="D24066" t="s">
        <v>5247</v>
      </c>
      <c r="E24066" t="s">
        <v>14</v>
      </c>
      <c r="F24066" t="s">
        <v>15</v>
      </c>
      <c r="G24066" s="1">
        <v>44777.809027777781</v>
      </c>
      <c r="H24066" s="3">
        <v>0.95972222222222225</v>
      </c>
      <c r="I24066" s="2">
        <v>0.15052083333333333</v>
      </c>
      <c r="J24066">
        <v>109</v>
      </c>
    </row>
    <row r="24067" spans="1:10" x14ac:dyDescent="0.25">
      <c r="A24067" t="s">
        <v>35979</v>
      </c>
      <c r="B24067" t="s">
        <v>35980</v>
      </c>
      <c r="C24067" t="s">
        <v>35981</v>
      </c>
      <c r="D24067" t="s">
        <v>35982</v>
      </c>
      <c r="E24067" t="s">
        <v>14</v>
      </c>
      <c r="F24067" t="s">
        <v>70</v>
      </c>
      <c r="G24067" s="1">
        <v>44777.809027777781</v>
      </c>
      <c r="H24067" s="3">
        <v>0.84791666666666676</v>
      </c>
      <c r="I24067" s="2">
        <v>3.8692129629629632E-2</v>
      </c>
      <c r="J24067">
        <v>20</v>
      </c>
    </row>
    <row r="24068" spans="1:10" x14ac:dyDescent="0.25">
      <c r="A24068" t="s">
        <v>11102</v>
      </c>
      <c r="B24068" t="s">
        <v>11103</v>
      </c>
      <c r="C24068" t="s">
        <v>11104</v>
      </c>
      <c r="D24068" t="s">
        <v>11105</v>
      </c>
      <c r="E24068" t="s">
        <v>14</v>
      </c>
      <c r="F24068" t="s">
        <v>70</v>
      </c>
      <c r="G24068" s="1">
        <v>44777.809027777781</v>
      </c>
      <c r="H24068" s="3">
        <v>0.8666666666666667</v>
      </c>
      <c r="I24068" s="2">
        <v>5.7280092592592591E-2</v>
      </c>
      <c r="J24068">
        <v>15</v>
      </c>
    </row>
    <row r="24069" spans="1:10" x14ac:dyDescent="0.25">
      <c r="A24069" t="s">
        <v>18984</v>
      </c>
      <c r="B24069" t="s">
        <v>18985</v>
      </c>
      <c r="C24069" t="s">
        <v>18986</v>
      </c>
      <c r="D24069" t="s">
        <v>18987</v>
      </c>
      <c r="E24069" t="s">
        <v>14</v>
      </c>
      <c r="F24069" t="s">
        <v>70</v>
      </c>
      <c r="G24069" s="1">
        <v>44777.808333333334</v>
      </c>
      <c r="H24069" s="3">
        <v>0.80972222222222223</v>
      </c>
      <c r="I24069" s="2">
        <v>8.449074074074075E-4</v>
      </c>
      <c r="J24069">
        <v>3</v>
      </c>
    </row>
    <row r="24070" spans="1:10" x14ac:dyDescent="0.25">
      <c r="A24070" t="s">
        <v>422</v>
      </c>
      <c r="B24070" t="s">
        <v>423</v>
      </c>
      <c r="C24070" t="s">
        <v>424</v>
      </c>
      <c r="D24070" t="s">
        <v>425</v>
      </c>
      <c r="E24070" t="s">
        <v>14</v>
      </c>
      <c r="F24070" t="s">
        <v>70</v>
      </c>
      <c r="G24070" s="1">
        <v>44777.808333333334</v>
      </c>
      <c r="H24070" s="3">
        <v>0.83333333333333337</v>
      </c>
      <c r="I24070" s="2">
        <v>2.5532407407407406E-2</v>
      </c>
      <c r="J24070">
        <v>3</v>
      </c>
    </row>
    <row r="24071" spans="1:10" x14ac:dyDescent="0.25">
      <c r="A24071" t="s">
        <v>1346</v>
      </c>
      <c r="B24071" t="s">
        <v>1347</v>
      </c>
      <c r="C24071" t="s">
        <v>1348</v>
      </c>
      <c r="D24071" t="s">
        <v>1349</v>
      </c>
      <c r="E24071" t="s">
        <v>14</v>
      </c>
      <c r="F24071" t="s">
        <v>327</v>
      </c>
      <c r="G24071" s="1">
        <v>44777.806250000001</v>
      </c>
      <c r="H24071" s="3">
        <v>0.85972222222222217</v>
      </c>
      <c r="I24071" s="2">
        <v>5.3425925925925925E-2</v>
      </c>
      <c r="J24071">
        <v>20</v>
      </c>
    </row>
    <row r="24072" spans="1:10" x14ac:dyDescent="0.25">
      <c r="A24072" t="s">
        <v>35983</v>
      </c>
      <c r="B24072" t="s">
        <v>24608</v>
      </c>
      <c r="C24072" t="s">
        <v>15248</v>
      </c>
      <c r="D24072" t="s">
        <v>15249</v>
      </c>
      <c r="E24072" t="s">
        <v>14</v>
      </c>
      <c r="F24072" t="s">
        <v>54</v>
      </c>
      <c r="G24072" s="1">
        <v>44777.805555555555</v>
      </c>
      <c r="H24072" s="3">
        <v>0.81944444444444453</v>
      </c>
      <c r="I24072" s="2">
        <v>1.3993055555555555E-2</v>
      </c>
      <c r="J24072">
        <v>2</v>
      </c>
    </row>
    <row r="24073" spans="1:10" x14ac:dyDescent="0.25">
      <c r="A24073" t="s">
        <v>35984</v>
      </c>
      <c r="B24073" t="s">
        <v>28886</v>
      </c>
      <c r="C24073" t="s">
        <v>12</v>
      </c>
      <c r="D24073" t="s">
        <v>16748</v>
      </c>
      <c r="E24073" t="s">
        <v>14</v>
      </c>
      <c r="F24073" t="s">
        <v>15</v>
      </c>
      <c r="G24073" s="1">
        <v>44777.805555555555</v>
      </c>
      <c r="H24073" s="3">
        <v>0.84861111111111109</v>
      </c>
      <c r="I24073" s="2">
        <v>4.2997685185185187E-2</v>
      </c>
      <c r="J24073">
        <v>18</v>
      </c>
    </row>
    <row r="24074" spans="1:10" x14ac:dyDescent="0.25">
      <c r="A24074" t="s">
        <v>35985</v>
      </c>
      <c r="B24074" t="s">
        <v>35986</v>
      </c>
      <c r="C24074" t="s">
        <v>12</v>
      </c>
      <c r="D24074" t="s">
        <v>11200</v>
      </c>
      <c r="E24074" t="s">
        <v>14</v>
      </c>
      <c r="F24074" t="s">
        <v>15</v>
      </c>
      <c r="G24074" s="1">
        <v>44777.803472222222</v>
      </c>
      <c r="H24074" s="3">
        <v>0.84375</v>
      </c>
      <c r="I24074" s="2">
        <v>4.0081018518518523E-2</v>
      </c>
      <c r="J24074">
        <v>5</v>
      </c>
    </row>
    <row r="24075" spans="1:10" x14ac:dyDescent="0.25">
      <c r="A24075" t="s">
        <v>35987</v>
      </c>
      <c r="B24075" t="s">
        <v>32900</v>
      </c>
      <c r="C24075" t="s">
        <v>12</v>
      </c>
      <c r="D24075" t="s">
        <v>2672</v>
      </c>
      <c r="E24075" t="s">
        <v>14</v>
      </c>
      <c r="F24075" t="s">
        <v>15</v>
      </c>
      <c r="G24075" s="1">
        <v>44777.803472222222</v>
      </c>
      <c r="H24075" s="3">
        <v>0.83888888888888891</v>
      </c>
      <c r="I24075" s="2">
        <v>3.5798611111111107E-2</v>
      </c>
      <c r="J24075">
        <v>64</v>
      </c>
    </row>
    <row r="24076" spans="1:10" x14ac:dyDescent="0.25">
      <c r="A24076" t="s">
        <v>35988</v>
      </c>
      <c r="B24076" t="s">
        <v>35989</v>
      </c>
      <c r="C24076" t="s">
        <v>12</v>
      </c>
      <c r="D24076" t="s">
        <v>19737</v>
      </c>
      <c r="E24076" t="s">
        <v>14</v>
      </c>
      <c r="F24076" t="s">
        <v>15</v>
      </c>
      <c r="G24076" s="1">
        <v>44777.803472222222</v>
      </c>
      <c r="H24076" s="3">
        <v>0.85763888888888884</v>
      </c>
      <c r="I24076" s="2">
        <v>5.4606481481481478E-2</v>
      </c>
      <c r="J24076">
        <v>35</v>
      </c>
    </row>
    <row r="24077" spans="1:10" x14ac:dyDescent="0.25">
      <c r="A24077" t="s">
        <v>35990</v>
      </c>
      <c r="B24077" t="s">
        <v>35991</v>
      </c>
      <c r="C24077" t="s">
        <v>12</v>
      </c>
      <c r="D24077" t="s">
        <v>21074</v>
      </c>
      <c r="E24077" t="s">
        <v>14</v>
      </c>
      <c r="F24077" t="s">
        <v>15</v>
      </c>
      <c r="G24077" s="1">
        <v>44777.802777777775</v>
      </c>
      <c r="H24077" s="3">
        <v>0.8305555555555556</v>
      </c>
      <c r="I24077" s="2">
        <v>2.836805555555556E-2</v>
      </c>
      <c r="J24077">
        <v>2</v>
      </c>
    </row>
    <row r="24078" spans="1:10" x14ac:dyDescent="0.25">
      <c r="A24078" t="s">
        <v>35992</v>
      </c>
      <c r="B24078" t="s">
        <v>35993</v>
      </c>
      <c r="C24078" t="s">
        <v>12</v>
      </c>
      <c r="D24078" t="s">
        <v>4850</v>
      </c>
      <c r="E24078" t="s">
        <v>14</v>
      </c>
      <c r="F24078" t="s">
        <v>15</v>
      </c>
      <c r="G24078" s="1">
        <v>44777.802777777775</v>
      </c>
      <c r="H24078" s="3">
        <v>0.85555555555555562</v>
      </c>
      <c r="I24078" s="2">
        <v>5.3379629629629631E-2</v>
      </c>
      <c r="J24078">
        <v>17</v>
      </c>
    </row>
    <row r="24079" spans="1:10" x14ac:dyDescent="0.25">
      <c r="A24079" t="s">
        <v>35994</v>
      </c>
      <c r="B24079" t="s">
        <v>35995</v>
      </c>
      <c r="C24079" t="s">
        <v>12</v>
      </c>
      <c r="D24079" t="s">
        <v>10806</v>
      </c>
      <c r="E24079" t="s">
        <v>14</v>
      </c>
      <c r="F24079" t="s">
        <v>15</v>
      </c>
      <c r="G24079" s="1">
        <v>44777.802083333336</v>
      </c>
      <c r="H24079" s="3">
        <v>0.90555555555555556</v>
      </c>
      <c r="I24079" s="2">
        <v>0.10333333333333333</v>
      </c>
      <c r="J24079">
        <v>74</v>
      </c>
    </row>
    <row r="24080" spans="1:10" x14ac:dyDescent="0.25">
      <c r="A24080" t="s">
        <v>35996</v>
      </c>
      <c r="B24080" t="s">
        <v>35997</v>
      </c>
      <c r="C24080" t="s">
        <v>12</v>
      </c>
      <c r="D24080" t="s">
        <v>2979</v>
      </c>
      <c r="E24080" t="s">
        <v>14</v>
      </c>
      <c r="F24080" t="s">
        <v>15</v>
      </c>
      <c r="G24080" s="1">
        <v>44777.802083333336</v>
      </c>
      <c r="H24080" s="3">
        <v>0.84027777777777779</v>
      </c>
      <c r="I24080" s="2">
        <v>3.8287037037037036E-2</v>
      </c>
      <c r="J24080">
        <v>44</v>
      </c>
    </row>
    <row r="24081" spans="1:10" x14ac:dyDescent="0.25">
      <c r="A24081" t="s">
        <v>17326</v>
      </c>
      <c r="B24081" t="s">
        <v>17327</v>
      </c>
      <c r="C24081" t="s">
        <v>3506</v>
      </c>
      <c r="D24081" t="s">
        <v>17328</v>
      </c>
      <c r="E24081" t="s">
        <v>14</v>
      </c>
      <c r="F24081" t="s">
        <v>80</v>
      </c>
      <c r="G24081" s="1">
        <v>44777.802083333336</v>
      </c>
      <c r="H24081" s="3">
        <v>0.87638888888888899</v>
      </c>
      <c r="I24081" s="2">
        <v>7.4328703703703702E-2</v>
      </c>
      <c r="J24081">
        <v>45</v>
      </c>
    </row>
    <row r="24082" spans="1:10" x14ac:dyDescent="0.25">
      <c r="A24082" t="s">
        <v>35998</v>
      </c>
      <c r="B24082" t="s">
        <v>35999</v>
      </c>
      <c r="C24082" t="s">
        <v>12</v>
      </c>
      <c r="D24082" t="s">
        <v>35971</v>
      </c>
      <c r="E24082" t="s">
        <v>14</v>
      </c>
      <c r="F24082" t="s">
        <v>15</v>
      </c>
      <c r="G24082" s="1">
        <v>44777.802083333336</v>
      </c>
      <c r="H24082" s="3">
        <v>0.83194444444444438</v>
      </c>
      <c r="I24082" s="2">
        <v>3.0347222222222223E-2</v>
      </c>
      <c r="J24082">
        <v>19</v>
      </c>
    </row>
    <row r="24083" spans="1:10" x14ac:dyDescent="0.25">
      <c r="A24083" t="s">
        <v>36000</v>
      </c>
      <c r="B24083" t="s">
        <v>12374</v>
      </c>
      <c r="C24083" t="s">
        <v>12</v>
      </c>
      <c r="D24083" t="s">
        <v>25606</v>
      </c>
      <c r="E24083" t="s">
        <v>14</v>
      </c>
      <c r="F24083" t="s">
        <v>15</v>
      </c>
      <c r="G24083" s="1">
        <v>44777.800694444442</v>
      </c>
      <c r="H24083" s="3">
        <v>0.90694444444444444</v>
      </c>
      <c r="I24083" s="2">
        <v>0.10578703703703703</v>
      </c>
      <c r="J24083">
        <v>40</v>
      </c>
    </row>
    <row r="24084" spans="1:10" x14ac:dyDescent="0.25">
      <c r="A24084" t="s">
        <v>28897</v>
      </c>
      <c r="B24084" t="s">
        <v>28898</v>
      </c>
      <c r="C24084" t="s">
        <v>28899</v>
      </c>
      <c r="D24084" t="s">
        <v>28900</v>
      </c>
      <c r="E24084" t="s">
        <v>14</v>
      </c>
      <c r="F24084" t="s">
        <v>231</v>
      </c>
      <c r="G24084" s="1">
        <v>44777.800694444442</v>
      </c>
      <c r="H24084" s="3">
        <v>0.83194444444444438</v>
      </c>
      <c r="I24084" s="2">
        <v>3.0983796296296297E-2</v>
      </c>
      <c r="J24084">
        <v>2</v>
      </c>
    </row>
    <row r="24085" spans="1:10" x14ac:dyDescent="0.25">
      <c r="A24085" t="s">
        <v>36001</v>
      </c>
      <c r="B24085" t="s">
        <v>36002</v>
      </c>
      <c r="C24085" t="s">
        <v>12</v>
      </c>
      <c r="D24085" t="s">
        <v>6971</v>
      </c>
      <c r="E24085" t="s">
        <v>14</v>
      </c>
      <c r="F24085" t="s">
        <v>15</v>
      </c>
      <c r="G24085" s="1">
        <v>44777.800694444442</v>
      </c>
      <c r="H24085" s="3">
        <v>0.86597222222222225</v>
      </c>
      <c r="I24085" s="2">
        <v>6.5162037037037032E-2</v>
      </c>
      <c r="J24085">
        <v>9</v>
      </c>
    </row>
    <row r="24086" spans="1:10" x14ac:dyDescent="0.25">
      <c r="A24086" t="s">
        <v>35661</v>
      </c>
      <c r="B24086" t="s">
        <v>35662</v>
      </c>
      <c r="C24086" t="s">
        <v>35663</v>
      </c>
      <c r="D24086" t="s">
        <v>35664</v>
      </c>
      <c r="E24086" t="s">
        <v>14</v>
      </c>
      <c r="F24086" t="s">
        <v>70</v>
      </c>
      <c r="G24086" s="1">
        <v>44777.8</v>
      </c>
      <c r="H24086" s="3">
        <v>0.83888888888888891</v>
      </c>
      <c r="I24086" s="2">
        <v>3.90625E-2</v>
      </c>
      <c r="J24086">
        <v>11</v>
      </c>
    </row>
    <row r="24087" spans="1:10" x14ac:dyDescent="0.25">
      <c r="A24087" t="s">
        <v>19410</v>
      </c>
      <c r="B24087" t="s">
        <v>19411</v>
      </c>
      <c r="C24087" t="s">
        <v>19412</v>
      </c>
      <c r="D24087" t="s">
        <v>19413</v>
      </c>
      <c r="E24087" t="s">
        <v>14</v>
      </c>
      <c r="F24087" t="s">
        <v>109</v>
      </c>
      <c r="G24087" s="1">
        <v>44777.798611111109</v>
      </c>
      <c r="H24087" s="3">
        <v>0.85763888888888884</v>
      </c>
      <c r="I24087" s="2">
        <v>5.8819444444444445E-2</v>
      </c>
      <c r="J24087">
        <v>44</v>
      </c>
    </row>
    <row r="24088" spans="1:10" x14ac:dyDescent="0.25">
      <c r="A24088" t="s">
        <v>36003</v>
      </c>
      <c r="B24088" t="s">
        <v>36004</v>
      </c>
      <c r="C24088" t="s">
        <v>36005</v>
      </c>
      <c r="D24088" t="s">
        <v>36006</v>
      </c>
      <c r="E24088" t="s">
        <v>14</v>
      </c>
      <c r="F24088" t="s">
        <v>200</v>
      </c>
      <c r="G24088" s="1">
        <v>44777.797222222223</v>
      </c>
      <c r="H24088" s="3">
        <v>0.83958333333333324</v>
      </c>
      <c r="I24088" s="2">
        <v>4.2129629629629628E-2</v>
      </c>
      <c r="J24088">
        <v>5</v>
      </c>
    </row>
    <row r="24089" spans="1:10" x14ac:dyDescent="0.25">
      <c r="A24089" t="s">
        <v>28930</v>
      </c>
      <c r="B24089" t="s">
        <v>28931</v>
      </c>
      <c r="C24089" t="s">
        <v>1195</v>
      </c>
      <c r="D24089" t="s">
        <v>1196</v>
      </c>
      <c r="E24089" t="s">
        <v>14</v>
      </c>
      <c r="F24089" t="s">
        <v>70</v>
      </c>
      <c r="G24089" s="1">
        <v>44777.796527777777</v>
      </c>
      <c r="H24089" s="3">
        <v>0.85138888888888886</v>
      </c>
      <c r="I24089" s="2">
        <v>5.4722222222222228E-2</v>
      </c>
      <c r="J24089">
        <v>28</v>
      </c>
    </row>
    <row r="24090" spans="1:10" x14ac:dyDescent="0.25">
      <c r="A24090" t="s">
        <v>5838</v>
      </c>
      <c r="B24090" t="s">
        <v>5839</v>
      </c>
      <c r="C24090" t="s">
        <v>5840</v>
      </c>
      <c r="D24090" t="s">
        <v>5841</v>
      </c>
      <c r="E24090" t="s">
        <v>14</v>
      </c>
      <c r="F24090" t="s">
        <v>308</v>
      </c>
      <c r="G24090" s="1">
        <v>44777.79583333333</v>
      </c>
      <c r="H24090" s="3">
        <v>0.84652777777777777</v>
      </c>
      <c r="I24090" s="2">
        <v>5.0405092592592592E-2</v>
      </c>
      <c r="J24090">
        <v>202</v>
      </c>
    </row>
    <row r="24091" spans="1:10" x14ac:dyDescent="0.25">
      <c r="A24091" t="s">
        <v>36007</v>
      </c>
      <c r="B24091" t="s">
        <v>31876</v>
      </c>
      <c r="C24091" t="s">
        <v>12</v>
      </c>
      <c r="D24091" t="s">
        <v>18793</v>
      </c>
      <c r="E24091" t="s">
        <v>14</v>
      </c>
      <c r="F24091" t="s">
        <v>15</v>
      </c>
      <c r="G24091" s="1">
        <v>44777.79583333333</v>
      </c>
      <c r="H24091" s="3">
        <v>0.82916666666666661</v>
      </c>
      <c r="I24091" s="2">
        <v>3.3217592592592597E-2</v>
      </c>
      <c r="J24091">
        <v>26</v>
      </c>
    </row>
    <row r="24092" spans="1:10" x14ac:dyDescent="0.25">
      <c r="A24092" t="s">
        <v>9473</v>
      </c>
      <c r="B24092" t="s">
        <v>9474</v>
      </c>
      <c r="C24092" t="s">
        <v>9475</v>
      </c>
      <c r="D24092" t="s">
        <v>9476</v>
      </c>
      <c r="E24092" t="s">
        <v>14</v>
      </c>
      <c r="F24092" t="s">
        <v>416</v>
      </c>
      <c r="G24092" s="1">
        <v>44777.79583333333</v>
      </c>
      <c r="H24092" s="3">
        <v>0.84166666666666667</v>
      </c>
      <c r="I24092" s="2">
        <v>4.5787037037037036E-2</v>
      </c>
      <c r="J24092">
        <v>36</v>
      </c>
    </row>
    <row r="24093" spans="1:10" x14ac:dyDescent="0.25">
      <c r="A24093" t="s">
        <v>36008</v>
      </c>
      <c r="B24093" t="s">
        <v>12212</v>
      </c>
      <c r="C24093" t="s">
        <v>12</v>
      </c>
      <c r="D24093" t="s">
        <v>8121</v>
      </c>
      <c r="E24093" t="s">
        <v>14</v>
      </c>
      <c r="F24093" t="s">
        <v>15</v>
      </c>
      <c r="G24093" s="1">
        <v>44777.79583333333</v>
      </c>
      <c r="H24093" s="3">
        <v>0.90277777777777779</v>
      </c>
      <c r="I24093" s="2">
        <v>0.10692129629629631</v>
      </c>
      <c r="J24093">
        <v>60</v>
      </c>
    </row>
    <row r="24094" spans="1:10" x14ac:dyDescent="0.25">
      <c r="A24094" t="s">
        <v>36009</v>
      </c>
      <c r="B24094" t="s">
        <v>36010</v>
      </c>
      <c r="C24094" t="s">
        <v>12</v>
      </c>
      <c r="D24094" t="s">
        <v>1079</v>
      </c>
      <c r="E24094" t="s">
        <v>14</v>
      </c>
      <c r="F24094" t="s">
        <v>15</v>
      </c>
      <c r="G24094" s="1">
        <v>44777.794444444444</v>
      </c>
      <c r="H24094" s="3">
        <v>0.84236111111111101</v>
      </c>
      <c r="I24094" s="2">
        <v>4.7743055555555552E-2</v>
      </c>
      <c r="J24094">
        <v>5</v>
      </c>
    </row>
    <row r="24095" spans="1:10" x14ac:dyDescent="0.25">
      <c r="A24095" t="s">
        <v>6340</v>
      </c>
      <c r="B24095" t="s">
        <v>6341</v>
      </c>
      <c r="C24095" t="s">
        <v>12</v>
      </c>
      <c r="D24095" t="s">
        <v>6342</v>
      </c>
      <c r="E24095" t="s">
        <v>14</v>
      </c>
      <c r="F24095" t="s">
        <v>15</v>
      </c>
      <c r="G24095" s="1">
        <v>44777.794444444444</v>
      </c>
      <c r="H24095" s="3">
        <v>0.8569444444444444</v>
      </c>
      <c r="I24095" s="2">
        <v>6.2650462962962963E-2</v>
      </c>
      <c r="J24095">
        <v>111</v>
      </c>
    </row>
    <row r="24096" spans="1:10" x14ac:dyDescent="0.25">
      <c r="A24096" t="s">
        <v>1214</v>
      </c>
      <c r="B24096" t="s">
        <v>225</v>
      </c>
      <c r="C24096" t="s">
        <v>1215</v>
      </c>
      <c r="D24096" t="s">
        <v>1216</v>
      </c>
      <c r="E24096" t="s">
        <v>14</v>
      </c>
      <c r="F24096" t="s">
        <v>173</v>
      </c>
      <c r="G24096" s="1">
        <v>44777.793749999997</v>
      </c>
      <c r="H24096" s="3">
        <v>0.84652777777777777</v>
      </c>
      <c r="I24096" s="2">
        <v>5.2824074074074079E-2</v>
      </c>
      <c r="J24096">
        <v>7</v>
      </c>
    </row>
    <row r="24097" spans="1:10" x14ac:dyDescent="0.25">
      <c r="A24097" t="s">
        <v>36011</v>
      </c>
      <c r="B24097" t="s">
        <v>36012</v>
      </c>
      <c r="C24097" t="s">
        <v>12</v>
      </c>
      <c r="D24097" t="s">
        <v>1462</v>
      </c>
      <c r="E24097" t="s">
        <v>14</v>
      </c>
      <c r="F24097" t="s">
        <v>15</v>
      </c>
      <c r="G24097" s="1">
        <v>44777.793749999997</v>
      </c>
      <c r="H24097" s="3">
        <v>0.88194444444444453</v>
      </c>
      <c r="I24097" s="2">
        <v>8.8379629629629627E-2</v>
      </c>
      <c r="J24097">
        <v>61</v>
      </c>
    </row>
    <row r="24098" spans="1:10" x14ac:dyDescent="0.25">
      <c r="A24098" t="s">
        <v>8327</v>
      </c>
      <c r="B24098" t="s">
        <v>8328</v>
      </c>
      <c r="C24098" t="s">
        <v>8329</v>
      </c>
      <c r="D24098" t="s">
        <v>8330</v>
      </c>
      <c r="E24098" t="s">
        <v>14</v>
      </c>
      <c r="F24098" t="s">
        <v>2172</v>
      </c>
      <c r="G24098" s="1">
        <v>44777.793055555558</v>
      </c>
      <c r="H24098" s="3">
        <v>0.85625000000000007</v>
      </c>
      <c r="I24098" s="2">
        <v>6.3425925925925927E-2</v>
      </c>
      <c r="J24098">
        <v>162</v>
      </c>
    </row>
    <row r="24099" spans="1:10" x14ac:dyDescent="0.25">
      <c r="A24099" t="s">
        <v>36013</v>
      </c>
      <c r="B24099" t="s">
        <v>36014</v>
      </c>
      <c r="C24099" t="s">
        <v>14252</v>
      </c>
      <c r="D24099" t="s">
        <v>14253</v>
      </c>
      <c r="E24099" t="s">
        <v>14</v>
      </c>
      <c r="F24099" t="s">
        <v>371</v>
      </c>
      <c r="G24099" s="1">
        <v>44777.793055555558</v>
      </c>
      <c r="H24099" s="3">
        <v>0.8520833333333333</v>
      </c>
      <c r="I24099" s="2">
        <v>5.9363425925925924E-2</v>
      </c>
      <c r="J24099">
        <v>10</v>
      </c>
    </row>
    <row r="24100" spans="1:10" x14ac:dyDescent="0.25">
      <c r="A24100" t="s">
        <v>36015</v>
      </c>
      <c r="B24100" t="s">
        <v>36016</v>
      </c>
      <c r="C24100" t="s">
        <v>12</v>
      </c>
      <c r="D24100" t="s">
        <v>17843</v>
      </c>
      <c r="E24100" t="s">
        <v>14</v>
      </c>
      <c r="F24100" t="s">
        <v>15</v>
      </c>
      <c r="G24100" s="1">
        <v>44777.792361111111</v>
      </c>
      <c r="H24100" s="3">
        <v>0.84791666666666676</v>
      </c>
      <c r="I24100" s="2">
        <v>5.512731481481481E-2</v>
      </c>
      <c r="J24100">
        <v>10</v>
      </c>
    </row>
    <row r="24101" spans="1:10" x14ac:dyDescent="0.25">
      <c r="A24101" t="s">
        <v>3388</v>
      </c>
      <c r="B24101" t="s">
        <v>3389</v>
      </c>
      <c r="C24101" t="s">
        <v>3390</v>
      </c>
      <c r="D24101" t="s">
        <v>3391</v>
      </c>
      <c r="E24101" t="s">
        <v>14</v>
      </c>
      <c r="F24101" t="s">
        <v>40</v>
      </c>
      <c r="G24101" s="1">
        <v>44777.791666666664</v>
      </c>
      <c r="H24101" s="3">
        <v>0.89027777777777783</v>
      </c>
      <c r="I24101" s="2">
        <v>9.8842592592592593E-2</v>
      </c>
      <c r="J24101">
        <v>90</v>
      </c>
    </row>
    <row r="24102" spans="1:10" x14ac:dyDescent="0.25">
      <c r="A24102" t="s">
        <v>36017</v>
      </c>
      <c r="B24102" t="s">
        <v>36018</v>
      </c>
      <c r="C24102" t="s">
        <v>12</v>
      </c>
      <c r="D24102" t="s">
        <v>10473</v>
      </c>
      <c r="E24102" t="s">
        <v>14</v>
      </c>
      <c r="F24102" t="s">
        <v>15</v>
      </c>
      <c r="G24102" s="1">
        <v>44777.791666666664</v>
      </c>
      <c r="H24102" s="3">
        <v>0.83680555555555547</v>
      </c>
      <c r="I24102" s="2">
        <v>4.5254629629629624E-2</v>
      </c>
      <c r="J24102">
        <v>77</v>
      </c>
    </row>
    <row r="24103" spans="1:10" x14ac:dyDescent="0.25">
      <c r="A24103" t="s">
        <v>36019</v>
      </c>
      <c r="B24103" t="s">
        <v>36020</v>
      </c>
      <c r="C24103" t="s">
        <v>12</v>
      </c>
      <c r="D24103" t="s">
        <v>3759</v>
      </c>
      <c r="E24103" t="s">
        <v>14</v>
      </c>
      <c r="G24103" s="1">
        <v>44777.791666666664</v>
      </c>
      <c r="H24103" s="3">
        <v>0.84930555555555554</v>
      </c>
      <c r="I24103" s="2">
        <v>5.7777777777777782E-2</v>
      </c>
      <c r="J24103">
        <v>18</v>
      </c>
    </row>
    <row r="24104" spans="1:10" x14ac:dyDescent="0.25">
      <c r="A24104" t="s">
        <v>9473</v>
      </c>
      <c r="B24104" t="s">
        <v>9474</v>
      </c>
      <c r="C24104" t="s">
        <v>9475</v>
      </c>
      <c r="D24104" t="s">
        <v>9476</v>
      </c>
      <c r="E24104" t="s">
        <v>14</v>
      </c>
      <c r="F24104" t="s">
        <v>416</v>
      </c>
      <c r="G24104" s="1">
        <v>44777.790972222225</v>
      </c>
      <c r="H24104" s="3">
        <v>0.79583333333333339</v>
      </c>
      <c r="I24104" s="2">
        <v>4.6064814814814814E-3</v>
      </c>
      <c r="J24104">
        <v>15</v>
      </c>
    </row>
    <row r="24105" spans="1:10" x14ac:dyDescent="0.25">
      <c r="A24105" t="s">
        <v>3635</v>
      </c>
      <c r="B24105" t="s">
        <v>3636</v>
      </c>
      <c r="C24105" t="s">
        <v>3637</v>
      </c>
      <c r="D24105" t="s">
        <v>3638</v>
      </c>
      <c r="E24105" t="s">
        <v>14</v>
      </c>
      <c r="F24105" t="s">
        <v>70</v>
      </c>
      <c r="G24105" s="1">
        <v>44777.790277777778</v>
      </c>
      <c r="H24105" s="3">
        <v>0.83888888888888891</v>
      </c>
      <c r="I24105" s="2">
        <v>4.83912037037037E-2</v>
      </c>
      <c r="J24105">
        <v>7</v>
      </c>
    </row>
    <row r="24106" spans="1:10" x14ac:dyDescent="0.25">
      <c r="A24106" t="s">
        <v>1334</v>
      </c>
      <c r="B24106" t="s">
        <v>1335</v>
      </c>
      <c r="C24106" t="s">
        <v>1336</v>
      </c>
      <c r="D24106" t="s">
        <v>1337</v>
      </c>
      <c r="E24106" t="s">
        <v>356</v>
      </c>
      <c r="F24106" t="s">
        <v>1338</v>
      </c>
      <c r="G24106" s="1">
        <v>44777.790277777778</v>
      </c>
      <c r="H24106" s="3">
        <v>0.85833333333333339</v>
      </c>
      <c r="I24106" s="2">
        <v>6.8483796296296293E-2</v>
      </c>
      <c r="J24106">
        <v>833</v>
      </c>
    </row>
    <row r="24107" spans="1:10" x14ac:dyDescent="0.25">
      <c r="A24107" t="s">
        <v>36021</v>
      </c>
      <c r="B24107" t="s">
        <v>36022</v>
      </c>
      <c r="C24107" t="s">
        <v>16698</v>
      </c>
      <c r="D24107" t="s">
        <v>16699</v>
      </c>
      <c r="E24107" t="s">
        <v>14</v>
      </c>
      <c r="F24107" t="s">
        <v>231</v>
      </c>
      <c r="G24107" s="1">
        <v>44777.788194444445</v>
      </c>
      <c r="H24107" s="3">
        <v>0.81874999999999998</v>
      </c>
      <c r="I24107" s="2">
        <v>3.0555555555555555E-2</v>
      </c>
      <c r="J24107">
        <v>11</v>
      </c>
    </row>
    <row r="24108" spans="1:10" x14ac:dyDescent="0.25">
      <c r="A24108" t="s">
        <v>4636</v>
      </c>
      <c r="B24108" t="s">
        <v>4637</v>
      </c>
      <c r="C24108" t="s">
        <v>4638</v>
      </c>
      <c r="D24108" t="s">
        <v>4639</v>
      </c>
      <c r="E24108" t="s">
        <v>14</v>
      </c>
      <c r="F24108" t="s">
        <v>70</v>
      </c>
      <c r="G24108" s="1">
        <v>44777.772916666669</v>
      </c>
      <c r="H24108" s="3">
        <v>0.93472222222222223</v>
      </c>
      <c r="I24108" s="2">
        <v>0.1618287037037037</v>
      </c>
      <c r="J24108">
        <v>55</v>
      </c>
    </row>
    <row r="24109" spans="1:10" x14ac:dyDescent="0.25">
      <c r="A24109" t="s">
        <v>36023</v>
      </c>
      <c r="B24109" t="s">
        <v>36024</v>
      </c>
      <c r="C24109" t="s">
        <v>30196</v>
      </c>
      <c r="D24109" t="s">
        <v>30197</v>
      </c>
      <c r="E24109" t="s">
        <v>14</v>
      </c>
      <c r="F24109" t="s">
        <v>70</v>
      </c>
      <c r="G24109" s="1">
        <v>44777.772222222222</v>
      </c>
      <c r="H24109" s="3">
        <v>0.84166666666666667</v>
      </c>
      <c r="I24109" s="2">
        <v>6.9282407407407418E-2</v>
      </c>
      <c r="J24109">
        <v>18</v>
      </c>
    </row>
    <row r="24110" spans="1:10" x14ac:dyDescent="0.25">
      <c r="A24110" t="s">
        <v>9176</v>
      </c>
      <c r="B24110" t="s">
        <v>9177</v>
      </c>
      <c r="C24110" t="s">
        <v>9178</v>
      </c>
      <c r="D24110" t="s">
        <v>9179</v>
      </c>
      <c r="E24110" t="s">
        <v>14</v>
      </c>
      <c r="F24110" t="s">
        <v>109</v>
      </c>
      <c r="G24110" s="1">
        <v>44777.771527777775</v>
      </c>
      <c r="H24110" s="3">
        <v>0.82152777777777775</v>
      </c>
      <c r="I24110" s="2">
        <v>5.0104166666666672E-2</v>
      </c>
      <c r="J24110">
        <v>12</v>
      </c>
    </row>
    <row r="24111" spans="1:10" x14ac:dyDescent="0.25">
      <c r="A24111" t="s">
        <v>36025</v>
      </c>
      <c r="B24111" t="s">
        <v>36026</v>
      </c>
      <c r="C24111" t="s">
        <v>36027</v>
      </c>
      <c r="D24111" t="s">
        <v>36028</v>
      </c>
      <c r="E24111" t="s">
        <v>14</v>
      </c>
      <c r="F24111" t="s">
        <v>70</v>
      </c>
      <c r="G24111" s="1">
        <v>44777.770833333336</v>
      </c>
      <c r="H24111" s="3">
        <v>0.82777777777777783</v>
      </c>
      <c r="I24111" s="2">
        <v>5.6921296296296296E-2</v>
      </c>
      <c r="J24111">
        <v>16</v>
      </c>
    </row>
    <row r="24112" spans="1:10" x14ac:dyDescent="0.25">
      <c r="A24112" t="s">
        <v>9270</v>
      </c>
      <c r="B24112" t="s">
        <v>9271</v>
      </c>
      <c r="C24112" t="s">
        <v>9272</v>
      </c>
      <c r="D24112" t="s">
        <v>9273</v>
      </c>
      <c r="E24112" t="s">
        <v>14</v>
      </c>
      <c r="F24112" t="s">
        <v>8786</v>
      </c>
      <c r="G24112" s="1">
        <v>44777.767361111109</v>
      </c>
      <c r="H24112" s="3">
        <v>0.8305555555555556</v>
      </c>
      <c r="I24112" s="2">
        <v>6.3287037037037031E-2</v>
      </c>
      <c r="J24112">
        <v>17</v>
      </c>
    </row>
    <row r="24113" spans="1:10" x14ac:dyDescent="0.25">
      <c r="A24113" t="s">
        <v>12508</v>
      </c>
      <c r="B24113" t="s">
        <v>12509</v>
      </c>
      <c r="C24113" t="s">
        <v>2841</v>
      </c>
      <c r="D24113" t="s">
        <v>2842</v>
      </c>
      <c r="E24113" t="s">
        <v>14</v>
      </c>
      <c r="F24113" t="s">
        <v>70</v>
      </c>
      <c r="G24113" s="1">
        <v>44777.763888888891</v>
      </c>
      <c r="H24113" s="3">
        <v>0.86319444444444438</v>
      </c>
      <c r="I24113" s="2">
        <v>9.9641203703703704E-2</v>
      </c>
      <c r="J24113">
        <v>40</v>
      </c>
    </row>
    <row r="24114" spans="1:10" x14ac:dyDescent="0.25">
      <c r="A24114" t="s">
        <v>36029</v>
      </c>
      <c r="B24114" t="s">
        <v>36030</v>
      </c>
      <c r="C24114" t="s">
        <v>26890</v>
      </c>
      <c r="D24114" t="s">
        <v>26891</v>
      </c>
      <c r="E24114" t="s">
        <v>14</v>
      </c>
      <c r="F24114" t="s">
        <v>30402</v>
      </c>
      <c r="G24114" s="1">
        <v>44777.763194444444</v>
      </c>
      <c r="H24114" s="3">
        <v>0.90277777777777779</v>
      </c>
      <c r="I24114" s="2">
        <v>0.13947916666666668</v>
      </c>
      <c r="J24114">
        <v>3</v>
      </c>
    </row>
    <row r="24115" spans="1:10" x14ac:dyDescent="0.25">
      <c r="A24115" t="s">
        <v>35992</v>
      </c>
      <c r="B24115" t="s">
        <v>35993</v>
      </c>
      <c r="C24115" t="s">
        <v>12</v>
      </c>
      <c r="D24115" t="s">
        <v>4850</v>
      </c>
      <c r="E24115" t="s">
        <v>14</v>
      </c>
      <c r="F24115" t="s">
        <v>15</v>
      </c>
      <c r="G24115" s="1">
        <v>44777.759722222225</v>
      </c>
      <c r="H24115" s="3">
        <v>0.79027777777777775</v>
      </c>
      <c r="I24115" s="2">
        <v>3.0381944444444444E-2</v>
      </c>
      <c r="J24115">
        <v>10</v>
      </c>
    </row>
    <row r="24116" spans="1:10" x14ac:dyDescent="0.25">
      <c r="A24116" t="s">
        <v>36031</v>
      </c>
      <c r="B24116" t="s">
        <v>36032</v>
      </c>
      <c r="C24116" t="s">
        <v>12</v>
      </c>
      <c r="D24116" t="s">
        <v>6665</v>
      </c>
      <c r="E24116" t="s">
        <v>14</v>
      </c>
      <c r="F24116" t="s">
        <v>15</v>
      </c>
      <c r="G24116" s="1">
        <v>44777.759027777778</v>
      </c>
      <c r="H24116" s="3">
        <v>0.79236111111111107</v>
      </c>
      <c r="I24116" s="2">
        <v>3.3125000000000002E-2</v>
      </c>
      <c r="J24116">
        <v>17</v>
      </c>
    </row>
    <row r="24117" spans="1:10" x14ac:dyDescent="0.25">
      <c r="A24117" t="s">
        <v>36033</v>
      </c>
      <c r="B24117" t="s">
        <v>225</v>
      </c>
      <c r="C24117" t="s">
        <v>12</v>
      </c>
      <c r="D24117" t="s">
        <v>12136</v>
      </c>
      <c r="E24117" t="s">
        <v>14</v>
      </c>
      <c r="F24117" t="s">
        <v>15</v>
      </c>
      <c r="G24117" s="1">
        <v>44777.757638888892</v>
      </c>
      <c r="H24117" s="3">
        <v>0.76250000000000007</v>
      </c>
      <c r="I24117" s="2">
        <v>5.2546296296296299E-3</v>
      </c>
      <c r="J24117">
        <v>3</v>
      </c>
    </row>
    <row r="24118" spans="1:10" x14ac:dyDescent="0.25">
      <c r="A24118" t="s">
        <v>36034</v>
      </c>
      <c r="B24118" t="s">
        <v>1486</v>
      </c>
      <c r="C24118" t="s">
        <v>12</v>
      </c>
      <c r="D24118" t="s">
        <v>861</v>
      </c>
      <c r="E24118" t="s">
        <v>14</v>
      </c>
      <c r="F24118" t="s">
        <v>15</v>
      </c>
      <c r="G24118" s="1">
        <v>44777.755555555559</v>
      </c>
      <c r="H24118" s="3">
        <v>0.82361111111111107</v>
      </c>
      <c r="I24118" s="2">
        <v>6.8032407407407403E-2</v>
      </c>
      <c r="J24118">
        <v>16</v>
      </c>
    </row>
    <row r="24119" spans="1:10" x14ac:dyDescent="0.25">
      <c r="A24119" t="s">
        <v>36035</v>
      </c>
      <c r="B24119" t="s">
        <v>36036</v>
      </c>
      <c r="C24119" t="s">
        <v>12</v>
      </c>
      <c r="D24119" t="s">
        <v>18793</v>
      </c>
      <c r="E24119" t="s">
        <v>14</v>
      </c>
      <c r="F24119" t="s">
        <v>15</v>
      </c>
      <c r="G24119" s="1">
        <v>44777.754861111112</v>
      </c>
      <c r="H24119" s="3">
        <v>0.87152777777777779</v>
      </c>
      <c r="I24119" s="2">
        <v>0.11684027777777778</v>
      </c>
      <c r="J24119">
        <v>30</v>
      </c>
    </row>
    <row r="24120" spans="1:10" x14ac:dyDescent="0.25">
      <c r="A24120" t="s">
        <v>36037</v>
      </c>
      <c r="B24120" t="s">
        <v>28961</v>
      </c>
      <c r="C24120" t="s">
        <v>12</v>
      </c>
      <c r="D24120" t="s">
        <v>11563</v>
      </c>
      <c r="E24120" t="s">
        <v>14</v>
      </c>
      <c r="F24120" t="s">
        <v>15</v>
      </c>
      <c r="G24120" s="1">
        <v>44777.753472222219</v>
      </c>
      <c r="H24120" s="3">
        <v>0.84375</v>
      </c>
      <c r="I24120" s="2">
        <v>8.9861111111111114E-2</v>
      </c>
      <c r="J24120">
        <v>20</v>
      </c>
    </row>
    <row r="24121" spans="1:10" x14ac:dyDescent="0.25">
      <c r="A24121" t="s">
        <v>8261</v>
      </c>
      <c r="B24121" t="s">
        <v>8262</v>
      </c>
      <c r="C24121" t="s">
        <v>8263</v>
      </c>
      <c r="D24121" t="s">
        <v>8264</v>
      </c>
      <c r="E24121" t="s">
        <v>14</v>
      </c>
      <c r="F24121" t="s">
        <v>371</v>
      </c>
      <c r="G24121" s="1">
        <v>44777.752083333333</v>
      </c>
      <c r="H24121" s="3">
        <v>0.84930555555555554</v>
      </c>
      <c r="I24121" s="2">
        <v>9.6921296296296297E-2</v>
      </c>
      <c r="J24121">
        <v>2</v>
      </c>
    </row>
    <row r="24122" spans="1:10" x14ac:dyDescent="0.25">
      <c r="A24122" t="s">
        <v>36038</v>
      </c>
      <c r="B24122" t="s">
        <v>36039</v>
      </c>
      <c r="C24122" t="s">
        <v>12</v>
      </c>
      <c r="D24122" t="s">
        <v>4150</v>
      </c>
      <c r="E24122" t="s">
        <v>14</v>
      </c>
      <c r="F24122" t="s">
        <v>15</v>
      </c>
      <c r="G24122" s="1">
        <v>44777.750694444447</v>
      </c>
      <c r="H24122" s="3">
        <v>0.80625000000000002</v>
      </c>
      <c r="I24122" s="2">
        <v>5.5381944444444442E-2</v>
      </c>
      <c r="J24122">
        <v>104</v>
      </c>
    </row>
    <row r="24123" spans="1:10" x14ac:dyDescent="0.25">
      <c r="A24123" t="s">
        <v>35871</v>
      </c>
      <c r="B24123" t="s">
        <v>35872</v>
      </c>
      <c r="C24123" t="s">
        <v>35873</v>
      </c>
      <c r="D24123" t="s">
        <v>35874</v>
      </c>
      <c r="E24123" t="s">
        <v>14</v>
      </c>
      <c r="F24123" t="s">
        <v>40</v>
      </c>
      <c r="G24123" s="1">
        <v>44777.750694444447</v>
      </c>
      <c r="H24123" s="3">
        <v>0.78611111111111109</v>
      </c>
      <c r="I24123" s="2">
        <v>3.5428240740740739E-2</v>
      </c>
      <c r="J24123">
        <v>59</v>
      </c>
    </row>
    <row r="24124" spans="1:10" x14ac:dyDescent="0.25">
      <c r="A24124" t="s">
        <v>36040</v>
      </c>
      <c r="B24124" t="s">
        <v>36041</v>
      </c>
      <c r="C24124" t="s">
        <v>5652</v>
      </c>
      <c r="D24124" t="s">
        <v>5653</v>
      </c>
      <c r="E24124" t="s">
        <v>14</v>
      </c>
      <c r="F24124" t="s">
        <v>34086</v>
      </c>
      <c r="G24124" s="1">
        <v>44777.747916666667</v>
      </c>
      <c r="H24124" s="3">
        <v>0.86111111111111116</v>
      </c>
      <c r="I24124" s="2">
        <v>0.11269675925925926</v>
      </c>
      <c r="J24124">
        <v>121</v>
      </c>
    </row>
    <row r="24125" spans="1:10" x14ac:dyDescent="0.25">
      <c r="A24125" t="s">
        <v>11130</v>
      </c>
      <c r="B24125" t="s">
        <v>11131</v>
      </c>
      <c r="C24125" t="s">
        <v>11132</v>
      </c>
      <c r="D24125" t="s">
        <v>11133</v>
      </c>
      <c r="E24125" t="s">
        <v>14</v>
      </c>
      <c r="F24125" t="s">
        <v>251</v>
      </c>
      <c r="G24125" s="1">
        <v>44777.747916666667</v>
      </c>
      <c r="H24125" s="3">
        <v>0.75277777777777777</v>
      </c>
      <c r="I24125" s="2">
        <v>4.7453703703703703E-3</v>
      </c>
      <c r="J24125">
        <v>2</v>
      </c>
    </row>
    <row r="24126" spans="1:10" x14ac:dyDescent="0.25">
      <c r="A24126" t="s">
        <v>36042</v>
      </c>
      <c r="B24126" t="s">
        <v>36043</v>
      </c>
      <c r="C24126" t="s">
        <v>12</v>
      </c>
      <c r="D24126" t="s">
        <v>26085</v>
      </c>
      <c r="E24126" t="s">
        <v>14</v>
      </c>
      <c r="F24126" t="s">
        <v>15</v>
      </c>
      <c r="G24126" s="1">
        <v>44777.747916666667</v>
      </c>
      <c r="H24126" s="3">
        <v>0.84791666666666676</v>
      </c>
      <c r="I24126" s="2">
        <v>0.10033564814814815</v>
      </c>
      <c r="J24126">
        <v>45</v>
      </c>
    </row>
    <row r="24127" spans="1:10" x14ac:dyDescent="0.25">
      <c r="A24127" t="s">
        <v>36044</v>
      </c>
      <c r="B24127" t="s">
        <v>36045</v>
      </c>
      <c r="C24127" t="s">
        <v>12</v>
      </c>
      <c r="D24127" t="s">
        <v>3925</v>
      </c>
      <c r="E24127" t="s">
        <v>14</v>
      </c>
      <c r="F24127" t="s">
        <v>15</v>
      </c>
      <c r="G24127" s="1">
        <v>44777.747916666667</v>
      </c>
      <c r="H24127" s="3">
        <v>0.79791666666666661</v>
      </c>
      <c r="I24127" s="2">
        <v>5.0243055555555555E-2</v>
      </c>
      <c r="J24127">
        <v>16</v>
      </c>
    </row>
    <row r="24128" spans="1:10" x14ac:dyDescent="0.25">
      <c r="A24128" t="s">
        <v>36046</v>
      </c>
      <c r="B24128" t="s">
        <v>36047</v>
      </c>
      <c r="C24128" t="s">
        <v>12</v>
      </c>
      <c r="D24128" t="s">
        <v>849</v>
      </c>
      <c r="E24128" t="s">
        <v>14</v>
      </c>
      <c r="F24128" t="s">
        <v>15</v>
      </c>
      <c r="G24128" s="1">
        <v>44777.74722222222</v>
      </c>
      <c r="H24128" s="3">
        <v>0.75763888888888886</v>
      </c>
      <c r="I24128" s="2">
        <v>1.0208333333333333E-2</v>
      </c>
      <c r="J24128">
        <v>7</v>
      </c>
    </row>
    <row r="24129" spans="1:10" x14ac:dyDescent="0.25">
      <c r="A24129" t="s">
        <v>36048</v>
      </c>
      <c r="B24129" t="s">
        <v>14442</v>
      </c>
      <c r="C24129" t="s">
        <v>1399</v>
      </c>
      <c r="D24129" t="s">
        <v>1400</v>
      </c>
      <c r="E24129" t="s">
        <v>14</v>
      </c>
      <c r="F24129" t="s">
        <v>40</v>
      </c>
      <c r="G24129" s="1">
        <v>44777.74722222222</v>
      </c>
      <c r="H24129" s="3">
        <v>0.78333333333333333</v>
      </c>
      <c r="I24129" s="2">
        <v>3.6006944444444446E-2</v>
      </c>
      <c r="J24129">
        <v>2</v>
      </c>
    </row>
    <row r="24130" spans="1:10" x14ac:dyDescent="0.25">
      <c r="A24130" t="s">
        <v>26614</v>
      </c>
      <c r="B24130" t="s">
        <v>26615</v>
      </c>
      <c r="C24130" t="s">
        <v>26616</v>
      </c>
      <c r="D24130" t="s">
        <v>26617</v>
      </c>
      <c r="E24130" t="s">
        <v>14</v>
      </c>
      <c r="F24130" t="s">
        <v>40</v>
      </c>
      <c r="G24130" s="1">
        <v>44777.745833333334</v>
      </c>
      <c r="H24130" s="3">
        <v>0.89722222222222225</v>
      </c>
      <c r="I24130" s="2">
        <v>0.15156250000000002</v>
      </c>
      <c r="J24130">
        <v>87</v>
      </c>
    </row>
    <row r="24131" spans="1:10" x14ac:dyDescent="0.25">
      <c r="A24131" t="s">
        <v>36049</v>
      </c>
      <c r="B24131" t="s">
        <v>36050</v>
      </c>
      <c r="C24131" t="s">
        <v>505</v>
      </c>
      <c r="D24131" t="s">
        <v>17556</v>
      </c>
      <c r="E24131" t="s">
        <v>14</v>
      </c>
      <c r="F24131" t="s">
        <v>15</v>
      </c>
      <c r="G24131" s="1">
        <v>44777.741666666669</v>
      </c>
      <c r="H24131" s="3">
        <v>0.78749999999999998</v>
      </c>
      <c r="I24131" s="2">
        <v>4.5856481481481477E-2</v>
      </c>
      <c r="J24131">
        <v>47</v>
      </c>
    </row>
    <row r="24132" spans="1:10" x14ac:dyDescent="0.25">
      <c r="A24132" t="s">
        <v>26764</v>
      </c>
      <c r="B24132" t="s">
        <v>26765</v>
      </c>
      <c r="C24132" t="s">
        <v>12</v>
      </c>
      <c r="D24132" t="s">
        <v>20273</v>
      </c>
      <c r="E24132" t="s">
        <v>14</v>
      </c>
      <c r="F24132" t="s">
        <v>15</v>
      </c>
      <c r="G24132" s="1">
        <v>44777.740972222222</v>
      </c>
      <c r="H24132" s="3">
        <v>0.87013888888888891</v>
      </c>
      <c r="I24132" s="2">
        <v>0.12930555555555556</v>
      </c>
      <c r="J24132">
        <v>35</v>
      </c>
    </row>
    <row r="24133" spans="1:10" x14ac:dyDescent="0.25">
      <c r="A24133" t="s">
        <v>35017</v>
      </c>
      <c r="B24133" t="s">
        <v>36051</v>
      </c>
      <c r="C24133" t="s">
        <v>3185</v>
      </c>
      <c r="D24133" t="s">
        <v>35019</v>
      </c>
      <c r="E24133" t="s">
        <v>14</v>
      </c>
      <c r="F24133" t="s">
        <v>30652</v>
      </c>
      <c r="G24133" s="1">
        <v>44777.740972222222</v>
      </c>
      <c r="H24133" s="3">
        <v>0.75</v>
      </c>
      <c r="I24133" s="2">
        <v>9.4907407407407406E-3</v>
      </c>
      <c r="J24133">
        <v>2</v>
      </c>
    </row>
    <row r="24134" spans="1:10" x14ac:dyDescent="0.25">
      <c r="A24134" t="s">
        <v>36052</v>
      </c>
      <c r="B24134" t="s">
        <v>36053</v>
      </c>
      <c r="C24134" t="s">
        <v>12</v>
      </c>
      <c r="D24134" t="s">
        <v>7022</v>
      </c>
      <c r="E24134" t="s">
        <v>14</v>
      </c>
      <c r="F24134" t="s">
        <v>15</v>
      </c>
      <c r="G24134" s="1">
        <v>44777.739583333336</v>
      </c>
      <c r="H24134" s="3">
        <v>0.78125</v>
      </c>
      <c r="I24134" s="2">
        <v>4.1793981481481481E-2</v>
      </c>
      <c r="J24134">
        <v>46</v>
      </c>
    </row>
    <row r="24135" spans="1:10" x14ac:dyDescent="0.25">
      <c r="A24135" t="s">
        <v>28984</v>
      </c>
      <c r="B24135" t="s">
        <v>28985</v>
      </c>
      <c r="C24135" t="s">
        <v>12</v>
      </c>
      <c r="D24135" t="s">
        <v>3503</v>
      </c>
      <c r="E24135" t="s">
        <v>14</v>
      </c>
      <c r="F24135" t="s">
        <v>15</v>
      </c>
      <c r="G24135" s="1">
        <v>44777.738194444442</v>
      </c>
      <c r="H24135" s="3">
        <v>0.8520833333333333</v>
      </c>
      <c r="I24135" s="2">
        <v>0.11342592592592593</v>
      </c>
      <c r="J24135">
        <v>57</v>
      </c>
    </row>
    <row r="24136" spans="1:10" x14ac:dyDescent="0.25">
      <c r="A24136" t="s">
        <v>11800</v>
      </c>
      <c r="B24136" t="s">
        <v>11801</v>
      </c>
      <c r="C24136" t="s">
        <v>11802</v>
      </c>
      <c r="D24136" t="s">
        <v>11803</v>
      </c>
      <c r="E24136" t="s">
        <v>14</v>
      </c>
      <c r="F24136" t="s">
        <v>54</v>
      </c>
      <c r="G24136" s="1">
        <v>44777.736111111109</v>
      </c>
      <c r="H24136" s="3">
        <v>0.74861111111111101</v>
      </c>
      <c r="I24136" s="2">
        <v>1.2615740740740742E-2</v>
      </c>
      <c r="J24136">
        <v>2</v>
      </c>
    </row>
    <row r="24137" spans="1:10" x14ac:dyDescent="0.25">
      <c r="A24137" t="s">
        <v>1619</v>
      </c>
      <c r="B24137" t="s">
        <v>1620</v>
      </c>
      <c r="C24137" t="s">
        <v>45</v>
      </c>
      <c r="D24137" t="s">
        <v>46</v>
      </c>
      <c r="E24137" t="s">
        <v>14</v>
      </c>
      <c r="F24137" t="s">
        <v>40</v>
      </c>
      <c r="G24137" s="1">
        <v>44777.73541666667</v>
      </c>
      <c r="H24137" s="3">
        <v>0.77361111111111114</v>
      </c>
      <c r="I24137" s="2">
        <v>3.8368055555555551E-2</v>
      </c>
      <c r="J24137">
        <v>3</v>
      </c>
    </row>
    <row r="24138" spans="1:10" x14ac:dyDescent="0.25">
      <c r="A24138" t="s">
        <v>36054</v>
      </c>
      <c r="B24138" t="s">
        <v>36055</v>
      </c>
      <c r="C24138" t="s">
        <v>1356</v>
      </c>
      <c r="D24138" t="s">
        <v>1357</v>
      </c>
      <c r="E24138" t="s">
        <v>14</v>
      </c>
      <c r="F24138" t="s">
        <v>70</v>
      </c>
      <c r="G24138" s="1">
        <v>44777.73333333333</v>
      </c>
      <c r="H24138" s="3">
        <v>0.76736111111111116</v>
      </c>
      <c r="I24138" s="2">
        <v>3.4212962962962966E-2</v>
      </c>
      <c r="J24138">
        <v>32</v>
      </c>
    </row>
    <row r="24139" spans="1:10" x14ac:dyDescent="0.25">
      <c r="A24139" t="s">
        <v>2474</v>
      </c>
      <c r="B24139" t="s">
        <v>2475</v>
      </c>
      <c r="C24139" t="s">
        <v>2476</v>
      </c>
      <c r="D24139" t="s">
        <v>2477</v>
      </c>
      <c r="E24139" t="s">
        <v>14</v>
      </c>
      <c r="F24139" t="s">
        <v>40</v>
      </c>
      <c r="G24139" s="1">
        <v>44777.730555555558</v>
      </c>
      <c r="H24139" s="3">
        <v>0.73819444444444438</v>
      </c>
      <c r="I24139" s="2">
        <v>7.3032407407407412E-3</v>
      </c>
      <c r="J24139">
        <v>2</v>
      </c>
    </row>
    <row r="24140" spans="1:10" x14ac:dyDescent="0.25">
      <c r="A24140" t="s">
        <v>36056</v>
      </c>
      <c r="B24140" t="s">
        <v>225</v>
      </c>
      <c r="C24140" t="s">
        <v>12</v>
      </c>
      <c r="D24140" t="s">
        <v>7328</v>
      </c>
      <c r="E24140" t="s">
        <v>14</v>
      </c>
      <c r="G24140" s="1">
        <v>44777.729166666664</v>
      </c>
      <c r="H24140" s="3">
        <v>0.73263888888888884</v>
      </c>
      <c r="I24140" s="2">
        <v>3.1712962962962958E-3</v>
      </c>
      <c r="J24140">
        <v>3</v>
      </c>
    </row>
    <row r="24141" spans="1:10" x14ac:dyDescent="0.25">
      <c r="A24141" t="s">
        <v>36056</v>
      </c>
      <c r="B24141" t="s">
        <v>225</v>
      </c>
      <c r="C24141" t="s">
        <v>12</v>
      </c>
      <c r="D24141" t="s">
        <v>7328</v>
      </c>
      <c r="E24141" t="s">
        <v>14</v>
      </c>
      <c r="G24141" s="1">
        <v>44777.727083333331</v>
      </c>
      <c r="H24141" s="3">
        <v>0.72916666666666663</v>
      </c>
      <c r="I24141" s="2">
        <v>2.0717592592592593E-3</v>
      </c>
      <c r="J24141">
        <v>2</v>
      </c>
    </row>
    <row r="24142" spans="1:10" x14ac:dyDescent="0.25">
      <c r="A24142" t="s">
        <v>36057</v>
      </c>
      <c r="B24142" t="s">
        <v>36058</v>
      </c>
      <c r="C24142" t="s">
        <v>616</v>
      </c>
      <c r="D24142" t="s">
        <v>617</v>
      </c>
      <c r="E24142" t="s">
        <v>14</v>
      </c>
      <c r="F24142" t="s">
        <v>231</v>
      </c>
      <c r="G24142" s="1">
        <v>44777.726388888892</v>
      </c>
      <c r="H24142" s="3">
        <v>0.77222222222222225</v>
      </c>
      <c r="I24142" s="2">
        <v>4.5844907407407404E-2</v>
      </c>
      <c r="J24142">
        <v>2</v>
      </c>
    </row>
    <row r="24143" spans="1:10" x14ac:dyDescent="0.25">
      <c r="A24143" t="s">
        <v>20329</v>
      </c>
      <c r="B24143" t="s">
        <v>1554</v>
      </c>
      <c r="C24143" t="s">
        <v>12</v>
      </c>
      <c r="D24143" t="s">
        <v>1555</v>
      </c>
      <c r="E24143" t="s">
        <v>14</v>
      </c>
      <c r="F24143" t="s">
        <v>15</v>
      </c>
      <c r="G24143" s="1">
        <v>44777.724305555559</v>
      </c>
      <c r="H24143" s="3">
        <v>0.7680555555555556</v>
      </c>
      <c r="I24143" s="2">
        <v>4.3958333333333328E-2</v>
      </c>
      <c r="J24143">
        <v>2</v>
      </c>
    </row>
    <row r="24144" spans="1:10" x14ac:dyDescent="0.25">
      <c r="A24144" t="s">
        <v>36059</v>
      </c>
      <c r="B24144" t="s">
        <v>5648</v>
      </c>
      <c r="C24144" t="s">
        <v>4620</v>
      </c>
      <c r="D24144" t="s">
        <v>4621</v>
      </c>
      <c r="E24144" t="s">
        <v>14</v>
      </c>
      <c r="F24144" t="s">
        <v>4622</v>
      </c>
      <c r="G24144" s="1">
        <v>44777.724305555559</v>
      </c>
      <c r="H24144" s="3">
        <v>0.75416666666666676</v>
      </c>
      <c r="I24144" s="2">
        <v>3.005787037037037E-2</v>
      </c>
      <c r="J24144">
        <v>5</v>
      </c>
    </row>
    <row r="24145" spans="1:10" x14ac:dyDescent="0.25">
      <c r="A24145" t="s">
        <v>36060</v>
      </c>
      <c r="B24145" t="s">
        <v>3529</v>
      </c>
      <c r="C24145" t="s">
        <v>12</v>
      </c>
      <c r="D24145" t="s">
        <v>907</v>
      </c>
      <c r="E24145" t="s">
        <v>14</v>
      </c>
      <c r="F24145" t="s">
        <v>15</v>
      </c>
      <c r="G24145" s="1">
        <v>44777.722916666666</v>
      </c>
      <c r="H24145" s="3">
        <v>0.73749999999999993</v>
      </c>
      <c r="I24145" s="2">
        <v>1.462962962962963E-2</v>
      </c>
      <c r="J24145">
        <v>7</v>
      </c>
    </row>
    <row r="24146" spans="1:10" x14ac:dyDescent="0.25">
      <c r="A24146" t="s">
        <v>36061</v>
      </c>
      <c r="B24146" t="s">
        <v>36062</v>
      </c>
      <c r="C24146" t="s">
        <v>12</v>
      </c>
      <c r="D24146" t="s">
        <v>7152</v>
      </c>
      <c r="E24146" t="s">
        <v>14</v>
      </c>
      <c r="F24146" t="s">
        <v>15</v>
      </c>
      <c r="G24146" s="1">
        <v>44777.720833333333</v>
      </c>
      <c r="H24146" s="3">
        <v>0.75347222222222221</v>
      </c>
      <c r="I24146" s="2">
        <v>3.2557870370370369E-2</v>
      </c>
      <c r="J24146">
        <v>14</v>
      </c>
    </row>
    <row r="24147" spans="1:10" x14ac:dyDescent="0.25">
      <c r="A24147" t="s">
        <v>36063</v>
      </c>
      <c r="B24147" t="s">
        <v>2993</v>
      </c>
      <c r="C24147" t="s">
        <v>12</v>
      </c>
      <c r="D24147" t="s">
        <v>24572</v>
      </c>
      <c r="E24147" t="s">
        <v>14</v>
      </c>
      <c r="F24147" t="s">
        <v>15</v>
      </c>
      <c r="G24147" s="1">
        <v>44777.719444444447</v>
      </c>
      <c r="H24147" s="3">
        <v>0.7631944444444444</v>
      </c>
      <c r="I24147" s="2">
        <v>4.3761574074074078E-2</v>
      </c>
      <c r="J24147">
        <v>3</v>
      </c>
    </row>
    <row r="24148" spans="1:10" x14ac:dyDescent="0.25">
      <c r="A24148" t="s">
        <v>36064</v>
      </c>
      <c r="B24148" t="s">
        <v>11985</v>
      </c>
      <c r="C24148" t="s">
        <v>12</v>
      </c>
      <c r="D24148" t="s">
        <v>397</v>
      </c>
      <c r="E24148" t="s">
        <v>14</v>
      </c>
      <c r="F24148" t="s">
        <v>15</v>
      </c>
      <c r="G24148" s="1">
        <v>44777.719444444447</v>
      </c>
      <c r="H24148" s="3">
        <v>0.73472222222222217</v>
      </c>
      <c r="I24148" s="2">
        <v>1.5752314814814813E-2</v>
      </c>
      <c r="J24148">
        <v>48</v>
      </c>
    </row>
    <row r="24149" spans="1:10" x14ac:dyDescent="0.25">
      <c r="A24149" t="s">
        <v>6331</v>
      </c>
      <c r="B24149" t="s">
        <v>6332</v>
      </c>
      <c r="C24149" t="s">
        <v>783</v>
      </c>
      <c r="D24149" t="s">
        <v>784</v>
      </c>
      <c r="E24149" t="s">
        <v>14</v>
      </c>
      <c r="F24149" t="s">
        <v>54</v>
      </c>
      <c r="G24149" s="1">
        <v>44777.71597222222</v>
      </c>
      <c r="H24149" s="3">
        <v>0.81041666666666667</v>
      </c>
      <c r="I24149" s="2">
        <v>9.4456018518518522E-2</v>
      </c>
      <c r="J24149">
        <v>2</v>
      </c>
    </row>
    <row r="24150" spans="1:10" x14ac:dyDescent="0.25">
      <c r="A24150" t="s">
        <v>36065</v>
      </c>
      <c r="B24150" t="s">
        <v>36066</v>
      </c>
      <c r="C24150" t="s">
        <v>9857</v>
      </c>
      <c r="D24150" t="s">
        <v>9858</v>
      </c>
      <c r="E24150" t="s">
        <v>14</v>
      </c>
      <c r="F24150" t="s">
        <v>80</v>
      </c>
      <c r="G24150" s="1">
        <v>44777.713888888888</v>
      </c>
      <c r="H24150" s="3">
        <v>0.77013888888888893</v>
      </c>
      <c r="I24150" s="2">
        <v>5.6261574074074068E-2</v>
      </c>
      <c r="J24150">
        <v>3</v>
      </c>
    </row>
    <row r="24151" spans="1:10" x14ac:dyDescent="0.25">
      <c r="A24151" t="s">
        <v>36067</v>
      </c>
      <c r="B24151" t="s">
        <v>36068</v>
      </c>
      <c r="C24151" t="s">
        <v>12</v>
      </c>
      <c r="D24151" t="s">
        <v>9091</v>
      </c>
      <c r="E24151" t="s">
        <v>14</v>
      </c>
      <c r="F24151" t="s">
        <v>15</v>
      </c>
      <c r="G24151" s="1">
        <v>44777.712500000001</v>
      </c>
      <c r="H24151" s="3">
        <v>0.76597222222222217</v>
      </c>
      <c r="I24151" s="2">
        <v>5.3460648148148153E-2</v>
      </c>
      <c r="J24151">
        <v>30</v>
      </c>
    </row>
    <row r="24152" spans="1:10" x14ac:dyDescent="0.25">
      <c r="A24152" t="s">
        <v>9270</v>
      </c>
      <c r="B24152" t="s">
        <v>9271</v>
      </c>
      <c r="C24152" t="s">
        <v>9272</v>
      </c>
      <c r="D24152" t="s">
        <v>9273</v>
      </c>
      <c r="E24152" t="s">
        <v>14</v>
      </c>
      <c r="F24152" t="s">
        <v>8786</v>
      </c>
      <c r="G24152" s="1">
        <v>44777.712500000001</v>
      </c>
      <c r="H24152" s="3">
        <v>0.75694444444444453</v>
      </c>
      <c r="I24152" s="2">
        <v>4.4780092592592587E-2</v>
      </c>
      <c r="J24152">
        <v>14</v>
      </c>
    </row>
    <row r="24153" spans="1:10" x14ac:dyDescent="0.25">
      <c r="A24153" t="s">
        <v>36069</v>
      </c>
      <c r="B24153" t="s">
        <v>36070</v>
      </c>
      <c r="C24153" t="s">
        <v>36071</v>
      </c>
      <c r="D24153" t="s">
        <v>36072</v>
      </c>
      <c r="E24153" t="s">
        <v>14</v>
      </c>
      <c r="F24153" t="s">
        <v>70</v>
      </c>
      <c r="G24153" s="1">
        <v>44777.711805555555</v>
      </c>
      <c r="H24153" s="3">
        <v>0.77916666666666667</v>
      </c>
      <c r="I24153" s="2">
        <v>6.7523148148148152E-2</v>
      </c>
      <c r="J24153">
        <v>14</v>
      </c>
    </row>
    <row r="24154" spans="1:10" x14ac:dyDescent="0.25">
      <c r="A24154" t="s">
        <v>36073</v>
      </c>
      <c r="B24154" t="s">
        <v>36074</v>
      </c>
      <c r="C24154" t="s">
        <v>12</v>
      </c>
      <c r="D24154" t="s">
        <v>36075</v>
      </c>
      <c r="E24154" t="s">
        <v>14</v>
      </c>
      <c r="F24154" t="s">
        <v>15</v>
      </c>
      <c r="G24154" s="1">
        <v>44777.708333333336</v>
      </c>
      <c r="H24154" s="3">
        <v>0.77222222222222225</v>
      </c>
      <c r="I24154" s="2">
        <v>6.3368055555555566E-2</v>
      </c>
      <c r="J24154">
        <v>54</v>
      </c>
    </row>
    <row r="24155" spans="1:10" x14ac:dyDescent="0.25">
      <c r="A24155" t="s">
        <v>36076</v>
      </c>
      <c r="B24155" t="s">
        <v>36077</v>
      </c>
      <c r="C24155" t="s">
        <v>36078</v>
      </c>
      <c r="D24155" t="s">
        <v>36079</v>
      </c>
      <c r="E24155" t="s">
        <v>14</v>
      </c>
      <c r="F24155" t="s">
        <v>200</v>
      </c>
      <c r="G24155" s="1">
        <v>44777.707638888889</v>
      </c>
      <c r="H24155" s="3">
        <v>0.75208333333333333</v>
      </c>
      <c r="I24155" s="2">
        <v>4.447916666666666E-2</v>
      </c>
      <c r="J24155">
        <v>2</v>
      </c>
    </row>
    <row r="24156" spans="1:10" x14ac:dyDescent="0.25">
      <c r="A24156" t="s">
        <v>36080</v>
      </c>
      <c r="B24156" t="s">
        <v>12606</v>
      </c>
      <c r="C24156" t="s">
        <v>838</v>
      </c>
      <c r="D24156" t="s">
        <v>2713</v>
      </c>
      <c r="E24156" t="s">
        <v>14</v>
      </c>
      <c r="F24156" t="s">
        <v>840</v>
      </c>
      <c r="G24156" s="1">
        <v>44777.707638888889</v>
      </c>
      <c r="H24156" s="3">
        <v>0.74583333333333324</v>
      </c>
      <c r="I24156" s="2">
        <v>3.7997685185185183E-2</v>
      </c>
      <c r="J24156">
        <v>8</v>
      </c>
    </row>
    <row r="24157" spans="1:10" x14ac:dyDescent="0.25">
      <c r="A24157" t="s">
        <v>36081</v>
      </c>
      <c r="B24157" t="s">
        <v>36082</v>
      </c>
      <c r="C24157" t="s">
        <v>27714</v>
      </c>
      <c r="D24157" t="s">
        <v>27715</v>
      </c>
      <c r="E24157" t="s">
        <v>14</v>
      </c>
      <c r="F24157" t="s">
        <v>70</v>
      </c>
      <c r="G24157" s="1">
        <v>44777.707638888889</v>
      </c>
      <c r="H24157" s="3">
        <v>0.76597222222222217</v>
      </c>
      <c r="I24157" s="2">
        <v>5.8159722222222217E-2</v>
      </c>
      <c r="J24157">
        <v>54</v>
      </c>
    </row>
    <row r="24158" spans="1:10" x14ac:dyDescent="0.25">
      <c r="A24158" t="s">
        <v>36083</v>
      </c>
      <c r="B24158" t="s">
        <v>36084</v>
      </c>
      <c r="C24158" t="s">
        <v>2186</v>
      </c>
      <c r="D24158" t="s">
        <v>2187</v>
      </c>
      <c r="E24158" t="s">
        <v>14</v>
      </c>
      <c r="F24158" t="s">
        <v>2188</v>
      </c>
      <c r="G24158" s="1">
        <v>44777.706944444442</v>
      </c>
      <c r="H24158" s="3">
        <v>0.73611111111111116</v>
      </c>
      <c r="I24158" s="2">
        <v>2.9166666666666664E-2</v>
      </c>
      <c r="J24158">
        <v>15</v>
      </c>
    </row>
    <row r="24159" spans="1:10" x14ac:dyDescent="0.25">
      <c r="A24159" t="s">
        <v>4107</v>
      </c>
      <c r="B24159" t="s">
        <v>4108</v>
      </c>
      <c r="C24159" t="s">
        <v>1149</v>
      </c>
      <c r="D24159" t="s">
        <v>1150</v>
      </c>
      <c r="E24159" t="s">
        <v>14</v>
      </c>
      <c r="F24159" t="s">
        <v>371</v>
      </c>
      <c r="G24159" s="1">
        <v>44777.705555555556</v>
      </c>
      <c r="H24159" s="3">
        <v>0.74444444444444446</v>
      </c>
      <c r="I24159" s="2">
        <v>3.8796296296296294E-2</v>
      </c>
      <c r="J24159">
        <v>4</v>
      </c>
    </row>
    <row r="24160" spans="1:10" x14ac:dyDescent="0.25">
      <c r="A24160" t="s">
        <v>33545</v>
      </c>
      <c r="B24160" t="s">
        <v>33546</v>
      </c>
      <c r="C24160" t="s">
        <v>33547</v>
      </c>
      <c r="D24160" t="s">
        <v>33548</v>
      </c>
      <c r="E24160" t="s">
        <v>14</v>
      </c>
      <c r="F24160" t="s">
        <v>33549</v>
      </c>
      <c r="G24160" s="1">
        <v>44777.705555555556</v>
      </c>
      <c r="H24160" s="3">
        <v>0.81944444444444453</v>
      </c>
      <c r="I24160" s="2">
        <v>0.11376157407407407</v>
      </c>
      <c r="J24160">
        <v>2</v>
      </c>
    </row>
    <row r="24161" spans="1:10" x14ac:dyDescent="0.25">
      <c r="A24161" t="s">
        <v>367</v>
      </c>
      <c r="B24161" t="s">
        <v>368</v>
      </c>
      <c r="C24161" t="s">
        <v>369</v>
      </c>
      <c r="D24161" t="s">
        <v>370</v>
      </c>
      <c r="E24161" t="s">
        <v>14</v>
      </c>
      <c r="F24161" t="s">
        <v>371</v>
      </c>
      <c r="G24161" s="1">
        <v>44777.70416666667</v>
      </c>
      <c r="H24161" s="3">
        <v>0.77500000000000002</v>
      </c>
      <c r="I24161" s="2">
        <v>7.0706018518518529E-2</v>
      </c>
      <c r="J24161">
        <v>63</v>
      </c>
    </row>
    <row r="24162" spans="1:10" x14ac:dyDescent="0.25">
      <c r="A24162" t="s">
        <v>36085</v>
      </c>
      <c r="B24162" t="s">
        <v>36086</v>
      </c>
      <c r="C24162" t="s">
        <v>11478</v>
      </c>
      <c r="D24162" t="s">
        <v>11479</v>
      </c>
      <c r="E24162" t="s">
        <v>14</v>
      </c>
      <c r="F24162" t="s">
        <v>200</v>
      </c>
      <c r="G24162" s="1">
        <v>44777.70416666667</v>
      </c>
      <c r="H24162" s="3">
        <v>0.78888888888888886</v>
      </c>
      <c r="I24162" s="2">
        <v>8.4942129629629617E-2</v>
      </c>
      <c r="J24162">
        <v>3</v>
      </c>
    </row>
    <row r="24163" spans="1:10" x14ac:dyDescent="0.25">
      <c r="A24163" t="s">
        <v>1346</v>
      </c>
      <c r="B24163" t="s">
        <v>1347</v>
      </c>
      <c r="C24163" t="s">
        <v>1348</v>
      </c>
      <c r="D24163" t="s">
        <v>1349</v>
      </c>
      <c r="E24163" t="s">
        <v>14</v>
      </c>
      <c r="F24163" t="s">
        <v>327</v>
      </c>
      <c r="G24163" s="1">
        <v>44777.7</v>
      </c>
      <c r="H24163" s="3">
        <v>0.72777777777777775</v>
      </c>
      <c r="I24163" s="2">
        <v>2.8240740740740736E-2</v>
      </c>
      <c r="J24163">
        <v>7</v>
      </c>
    </row>
    <row r="24164" spans="1:10" x14ac:dyDescent="0.25">
      <c r="A24164" t="s">
        <v>36087</v>
      </c>
      <c r="B24164" t="s">
        <v>36088</v>
      </c>
      <c r="C24164" t="s">
        <v>12</v>
      </c>
      <c r="D24164" t="s">
        <v>25566</v>
      </c>
      <c r="E24164" t="s">
        <v>14</v>
      </c>
      <c r="F24164" t="s">
        <v>15</v>
      </c>
      <c r="G24164" s="1">
        <v>44777.695833333331</v>
      </c>
      <c r="H24164" s="3">
        <v>0.73472222222222217</v>
      </c>
      <c r="I24164" s="2">
        <v>3.8622685185185184E-2</v>
      </c>
      <c r="J24164">
        <v>98</v>
      </c>
    </row>
    <row r="24165" spans="1:10" x14ac:dyDescent="0.25">
      <c r="A24165" t="s">
        <v>36064</v>
      </c>
      <c r="B24165" t="s">
        <v>11985</v>
      </c>
      <c r="C24165" t="s">
        <v>12</v>
      </c>
      <c r="D24165" t="s">
        <v>397</v>
      </c>
      <c r="E24165" t="s">
        <v>14</v>
      </c>
      <c r="F24165" t="s">
        <v>15</v>
      </c>
      <c r="G24165" s="1">
        <v>44777.694444444445</v>
      </c>
      <c r="H24165" s="3">
        <v>0.71597222222222223</v>
      </c>
      <c r="I24165" s="2">
        <v>2.1458333333333333E-2</v>
      </c>
      <c r="J24165">
        <v>55</v>
      </c>
    </row>
    <row r="24166" spans="1:10" x14ac:dyDescent="0.25">
      <c r="A24166" t="s">
        <v>35017</v>
      </c>
      <c r="B24166" t="s">
        <v>36051</v>
      </c>
      <c r="C24166" t="s">
        <v>3185</v>
      </c>
      <c r="D24166" t="s">
        <v>35019</v>
      </c>
      <c r="E24166" t="s">
        <v>14</v>
      </c>
      <c r="F24166" t="s">
        <v>30652</v>
      </c>
      <c r="G24166" s="1">
        <v>44777.691666666666</v>
      </c>
      <c r="H24166" s="3">
        <v>0.71111111111111114</v>
      </c>
      <c r="I24166" s="2">
        <v>1.9444444444444445E-2</v>
      </c>
      <c r="J24166">
        <v>3</v>
      </c>
    </row>
    <row r="24167" spans="1:10" x14ac:dyDescent="0.25">
      <c r="A24167" t="s">
        <v>35017</v>
      </c>
      <c r="B24167" t="s">
        <v>36051</v>
      </c>
      <c r="C24167" t="s">
        <v>3185</v>
      </c>
      <c r="D24167" t="s">
        <v>35019</v>
      </c>
      <c r="E24167" t="s">
        <v>14</v>
      </c>
      <c r="F24167" t="s">
        <v>30652</v>
      </c>
      <c r="G24167" s="1">
        <v>44777.6875</v>
      </c>
      <c r="H24167" s="3">
        <v>0.69097222222222221</v>
      </c>
      <c r="I24167" s="2">
        <v>4.0740740740740746E-3</v>
      </c>
      <c r="J24167">
        <v>6</v>
      </c>
    </row>
    <row r="24168" spans="1:10" x14ac:dyDescent="0.25">
      <c r="A24168" t="s">
        <v>36089</v>
      </c>
      <c r="B24168" t="s">
        <v>36090</v>
      </c>
      <c r="C24168" t="s">
        <v>12</v>
      </c>
      <c r="D24168" t="s">
        <v>16362</v>
      </c>
      <c r="E24168" t="s">
        <v>14</v>
      </c>
      <c r="F24168" t="s">
        <v>15</v>
      </c>
      <c r="G24168" s="1">
        <v>44777.68472222222</v>
      </c>
      <c r="H24168" s="3">
        <v>0.79652777777777783</v>
      </c>
      <c r="I24168" s="2">
        <v>0.11170138888888888</v>
      </c>
      <c r="J24168">
        <v>47</v>
      </c>
    </row>
    <row r="24169" spans="1:10" x14ac:dyDescent="0.25">
      <c r="A24169" t="s">
        <v>36091</v>
      </c>
      <c r="B24169" t="s">
        <v>1817</v>
      </c>
      <c r="C24169" t="s">
        <v>1818</v>
      </c>
      <c r="D24169" t="s">
        <v>1819</v>
      </c>
      <c r="E24169" t="s">
        <v>14</v>
      </c>
      <c r="F24169" t="s">
        <v>840</v>
      </c>
      <c r="G24169" s="1">
        <v>44777.682638888888</v>
      </c>
      <c r="H24169" s="3">
        <v>0.72291666666666676</v>
      </c>
      <c r="I24169" s="2">
        <v>4.0127314814814817E-2</v>
      </c>
      <c r="J24169">
        <v>4</v>
      </c>
    </row>
    <row r="24170" spans="1:10" x14ac:dyDescent="0.25">
      <c r="A24170" t="s">
        <v>36092</v>
      </c>
      <c r="B24170" t="s">
        <v>36093</v>
      </c>
      <c r="C24170" t="s">
        <v>1036</v>
      </c>
      <c r="D24170" t="s">
        <v>1037</v>
      </c>
      <c r="E24170" t="s">
        <v>14</v>
      </c>
      <c r="F24170" t="s">
        <v>70</v>
      </c>
      <c r="G24170" s="1">
        <v>44777.677777777775</v>
      </c>
      <c r="H24170" s="3">
        <v>0.75138888888888899</v>
      </c>
      <c r="I24170" s="2">
        <v>7.379629629629629E-2</v>
      </c>
      <c r="J24170">
        <v>184</v>
      </c>
    </row>
    <row r="24171" spans="1:10" x14ac:dyDescent="0.25">
      <c r="A24171" t="s">
        <v>36094</v>
      </c>
      <c r="B24171" t="s">
        <v>36095</v>
      </c>
      <c r="C24171" t="s">
        <v>33197</v>
      </c>
      <c r="D24171" t="s">
        <v>33198</v>
      </c>
      <c r="E24171" t="s">
        <v>14</v>
      </c>
      <c r="F24171" t="s">
        <v>371</v>
      </c>
      <c r="G24171" s="1">
        <v>44777.677083333336</v>
      </c>
      <c r="H24171" s="3">
        <v>0.7090277777777777</v>
      </c>
      <c r="I24171" s="2">
        <v>3.1342592592592596E-2</v>
      </c>
      <c r="J24171">
        <v>7</v>
      </c>
    </row>
    <row r="24172" spans="1:10" x14ac:dyDescent="0.25">
      <c r="A24172" t="s">
        <v>36096</v>
      </c>
      <c r="B24172" t="s">
        <v>36097</v>
      </c>
      <c r="C24172" t="s">
        <v>12</v>
      </c>
      <c r="D24172" t="s">
        <v>818</v>
      </c>
      <c r="E24172" t="s">
        <v>14</v>
      </c>
      <c r="F24172" t="s">
        <v>15</v>
      </c>
      <c r="G24172" s="1">
        <v>44777.674305555556</v>
      </c>
      <c r="H24172" s="3">
        <v>0.7583333333333333</v>
      </c>
      <c r="I24172" s="2">
        <v>8.3842592592592594E-2</v>
      </c>
      <c r="J24172">
        <v>38</v>
      </c>
    </row>
    <row r="24173" spans="1:10" x14ac:dyDescent="0.25">
      <c r="A24173" t="s">
        <v>20394</v>
      </c>
      <c r="B24173" t="s">
        <v>20395</v>
      </c>
      <c r="C24173" t="s">
        <v>20396</v>
      </c>
      <c r="D24173" t="s">
        <v>20397</v>
      </c>
      <c r="E24173" t="s">
        <v>14</v>
      </c>
      <c r="F24173" t="s">
        <v>231</v>
      </c>
      <c r="G24173" s="1">
        <v>44777.67291666667</v>
      </c>
      <c r="H24173" s="3">
        <v>0.71666666666666667</v>
      </c>
      <c r="I24173" s="2">
        <v>4.3622685185185188E-2</v>
      </c>
      <c r="J24173">
        <v>44</v>
      </c>
    </row>
    <row r="24174" spans="1:10" x14ac:dyDescent="0.25">
      <c r="A24174" t="s">
        <v>36098</v>
      </c>
      <c r="B24174" t="s">
        <v>7818</v>
      </c>
      <c r="C24174" t="s">
        <v>7819</v>
      </c>
      <c r="D24174" t="s">
        <v>7820</v>
      </c>
      <c r="E24174" t="s">
        <v>14</v>
      </c>
      <c r="F24174" t="s">
        <v>30794</v>
      </c>
      <c r="G24174" s="1">
        <v>44777.672222222223</v>
      </c>
      <c r="H24174" s="3">
        <v>0.71111111111111114</v>
      </c>
      <c r="I24174" s="2">
        <v>3.9050925925925926E-2</v>
      </c>
      <c r="J24174">
        <v>5</v>
      </c>
    </row>
    <row r="24175" spans="1:10" x14ac:dyDescent="0.25">
      <c r="A24175" t="s">
        <v>36099</v>
      </c>
      <c r="B24175" t="s">
        <v>36100</v>
      </c>
      <c r="C24175" t="s">
        <v>12</v>
      </c>
      <c r="D24175" t="s">
        <v>2635</v>
      </c>
      <c r="E24175" t="s">
        <v>14</v>
      </c>
      <c r="F24175" t="s">
        <v>15</v>
      </c>
      <c r="G24175" s="1">
        <v>44777.671527777777</v>
      </c>
      <c r="H24175" s="3">
        <v>0.68402777777777779</v>
      </c>
      <c r="I24175" s="2">
        <v>1.2002314814814815E-2</v>
      </c>
      <c r="J24175">
        <v>58</v>
      </c>
    </row>
    <row r="24176" spans="1:10" x14ac:dyDescent="0.25">
      <c r="A24176" t="s">
        <v>36101</v>
      </c>
      <c r="B24176" t="s">
        <v>36102</v>
      </c>
      <c r="C24176" t="s">
        <v>33021</v>
      </c>
      <c r="D24176" t="s">
        <v>33022</v>
      </c>
      <c r="E24176" t="s">
        <v>14</v>
      </c>
      <c r="F24176" t="s">
        <v>70</v>
      </c>
      <c r="G24176" s="1">
        <v>44777.67083333333</v>
      </c>
      <c r="H24176" s="3">
        <v>0.70486111111111116</v>
      </c>
      <c r="I24176" s="2">
        <v>3.3611111111111112E-2</v>
      </c>
      <c r="J24176">
        <v>2</v>
      </c>
    </row>
    <row r="24177" spans="1:10" x14ac:dyDescent="0.25">
      <c r="A24177" t="s">
        <v>16968</v>
      </c>
      <c r="B24177" t="s">
        <v>5263</v>
      </c>
      <c r="C24177" t="s">
        <v>3742</v>
      </c>
      <c r="D24177" t="s">
        <v>16969</v>
      </c>
      <c r="E24177" t="s">
        <v>14</v>
      </c>
      <c r="F24177" t="s">
        <v>371</v>
      </c>
      <c r="G24177" s="1">
        <v>44777.67083333333</v>
      </c>
      <c r="H24177" s="3">
        <v>0.72361111111111109</v>
      </c>
      <c r="I24177" s="2">
        <v>5.31712962962963E-2</v>
      </c>
      <c r="J24177">
        <v>6</v>
      </c>
    </row>
    <row r="24178" spans="1:10" x14ac:dyDescent="0.25">
      <c r="A24178" t="s">
        <v>36103</v>
      </c>
      <c r="B24178" t="s">
        <v>36104</v>
      </c>
      <c r="C24178" t="s">
        <v>36105</v>
      </c>
      <c r="D24178" t="s">
        <v>36106</v>
      </c>
      <c r="E24178" t="s">
        <v>14</v>
      </c>
      <c r="F24178" t="s">
        <v>40</v>
      </c>
      <c r="G24178" s="1">
        <v>44777.668749999997</v>
      </c>
      <c r="H24178" s="3">
        <v>0.70208333333333339</v>
      </c>
      <c r="I24178" s="2">
        <v>3.3796296296296297E-2</v>
      </c>
      <c r="J24178">
        <v>28</v>
      </c>
    </row>
    <row r="24179" spans="1:10" x14ac:dyDescent="0.25">
      <c r="A24179" t="s">
        <v>36107</v>
      </c>
      <c r="B24179" t="s">
        <v>34937</v>
      </c>
      <c r="C24179" t="s">
        <v>12</v>
      </c>
      <c r="D24179" t="s">
        <v>13510</v>
      </c>
      <c r="E24179" t="s">
        <v>14</v>
      </c>
      <c r="F24179" t="s">
        <v>15</v>
      </c>
      <c r="G24179" s="1">
        <v>44777.667361111111</v>
      </c>
      <c r="H24179" s="3">
        <v>0.69374999999999998</v>
      </c>
      <c r="I24179" s="2">
        <v>2.6238425925925925E-2</v>
      </c>
      <c r="J24179">
        <v>11</v>
      </c>
    </row>
    <row r="24180" spans="1:10" x14ac:dyDescent="0.25">
      <c r="A24180" t="s">
        <v>36108</v>
      </c>
      <c r="B24180" t="s">
        <v>36109</v>
      </c>
      <c r="C24180" t="s">
        <v>12</v>
      </c>
      <c r="D24180" t="s">
        <v>755</v>
      </c>
      <c r="E24180" t="s">
        <v>14</v>
      </c>
      <c r="F24180" t="s">
        <v>15</v>
      </c>
      <c r="G24180" s="1">
        <v>44777.667361111111</v>
      </c>
      <c r="H24180" s="3">
        <v>0.68541666666666667</v>
      </c>
      <c r="I24180" s="2">
        <v>1.8229166666666668E-2</v>
      </c>
      <c r="J24180">
        <v>3</v>
      </c>
    </row>
    <row r="24181" spans="1:10" x14ac:dyDescent="0.25">
      <c r="A24181" t="s">
        <v>36110</v>
      </c>
      <c r="B24181" t="s">
        <v>18</v>
      </c>
      <c r="C24181" t="s">
        <v>23034</v>
      </c>
      <c r="D24181" t="s">
        <v>23035</v>
      </c>
      <c r="E24181" t="s">
        <v>14</v>
      </c>
      <c r="F24181" t="s">
        <v>54</v>
      </c>
      <c r="G24181" s="1">
        <v>44777.665972222225</v>
      </c>
      <c r="H24181" s="3">
        <v>0.67847222222222225</v>
      </c>
      <c r="I24181" s="2">
        <v>1.2037037037037035E-2</v>
      </c>
      <c r="J24181">
        <v>32</v>
      </c>
    </row>
    <row r="24182" spans="1:10" x14ac:dyDescent="0.25">
      <c r="A24182" t="s">
        <v>9473</v>
      </c>
      <c r="B24182" t="s">
        <v>9474</v>
      </c>
      <c r="C24182" t="s">
        <v>9475</v>
      </c>
      <c r="D24182" t="s">
        <v>9476</v>
      </c>
      <c r="E24182" t="s">
        <v>14</v>
      </c>
      <c r="F24182" t="s">
        <v>416</v>
      </c>
      <c r="G24182" s="1">
        <v>44777.663888888892</v>
      </c>
      <c r="H24182" s="3">
        <v>0.77638888888888891</v>
      </c>
      <c r="I24182" s="2">
        <v>0.11231481481481481</v>
      </c>
      <c r="J24182">
        <v>33</v>
      </c>
    </row>
    <row r="24183" spans="1:10" x14ac:dyDescent="0.25">
      <c r="A24183" t="s">
        <v>36111</v>
      </c>
      <c r="B24183" t="s">
        <v>36112</v>
      </c>
      <c r="C24183" t="s">
        <v>12</v>
      </c>
      <c r="D24183" t="s">
        <v>23602</v>
      </c>
      <c r="E24183" t="s">
        <v>14</v>
      </c>
      <c r="F24183" t="s">
        <v>15</v>
      </c>
      <c r="G24183" s="1">
        <v>44777.663194444445</v>
      </c>
      <c r="H24183" s="3">
        <v>0.70347222222222217</v>
      </c>
      <c r="I24183" s="2">
        <v>4.0358796296296295E-2</v>
      </c>
      <c r="J24183">
        <v>82</v>
      </c>
    </row>
    <row r="24184" spans="1:10" x14ac:dyDescent="0.25">
      <c r="A24184" t="s">
        <v>36113</v>
      </c>
      <c r="B24184" t="s">
        <v>36114</v>
      </c>
      <c r="C24184" t="s">
        <v>16895</v>
      </c>
      <c r="D24184" t="s">
        <v>1827</v>
      </c>
      <c r="E24184" t="s">
        <v>14</v>
      </c>
      <c r="F24184" t="s">
        <v>70</v>
      </c>
      <c r="G24184" s="1">
        <v>44777.663194444445</v>
      </c>
      <c r="H24184" s="3">
        <v>0.69166666666666676</v>
      </c>
      <c r="I24184" s="2">
        <v>2.8900462962962961E-2</v>
      </c>
      <c r="J24184">
        <v>7</v>
      </c>
    </row>
    <row r="24185" spans="1:10" x14ac:dyDescent="0.25">
      <c r="A24185" t="s">
        <v>14565</v>
      </c>
      <c r="B24185" t="s">
        <v>14566</v>
      </c>
      <c r="C24185" t="s">
        <v>164</v>
      </c>
      <c r="D24185" t="s">
        <v>1595</v>
      </c>
      <c r="E24185" t="s">
        <v>14</v>
      </c>
      <c r="F24185" t="s">
        <v>70</v>
      </c>
      <c r="G24185" s="1">
        <v>44777.661805555559</v>
      </c>
      <c r="H24185" s="3">
        <v>0.68819444444444444</v>
      </c>
      <c r="I24185" s="2">
        <v>2.6458333333333334E-2</v>
      </c>
      <c r="J24185">
        <v>5</v>
      </c>
    </row>
    <row r="24186" spans="1:10" x14ac:dyDescent="0.25">
      <c r="A24186" t="s">
        <v>16968</v>
      </c>
      <c r="B24186" t="s">
        <v>5263</v>
      </c>
      <c r="C24186" t="s">
        <v>3742</v>
      </c>
      <c r="D24186" t="s">
        <v>16969</v>
      </c>
      <c r="E24186" t="s">
        <v>14</v>
      </c>
      <c r="F24186" t="s">
        <v>371</v>
      </c>
      <c r="G24186" s="1">
        <v>44777.661111111112</v>
      </c>
      <c r="H24186" s="3">
        <v>0.66249999999999998</v>
      </c>
      <c r="I24186" s="2">
        <v>1.4004629629629629E-3</v>
      </c>
      <c r="J24186">
        <v>2</v>
      </c>
    </row>
    <row r="24187" spans="1:10" x14ac:dyDescent="0.25">
      <c r="A24187" t="s">
        <v>36115</v>
      </c>
      <c r="B24187" t="s">
        <v>36116</v>
      </c>
      <c r="C24187" t="s">
        <v>36117</v>
      </c>
      <c r="D24187" t="s">
        <v>36117</v>
      </c>
      <c r="E24187" t="s">
        <v>1172</v>
      </c>
      <c r="F24187" t="s">
        <v>40</v>
      </c>
      <c r="G24187" s="1">
        <v>44777.660416666666</v>
      </c>
      <c r="H24187" s="3">
        <v>0.75347222222222221</v>
      </c>
      <c r="I24187" s="2">
        <v>9.3599537037037037E-2</v>
      </c>
      <c r="J24187">
        <v>28</v>
      </c>
    </row>
    <row r="24188" spans="1:10" x14ac:dyDescent="0.25">
      <c r="A24188" t="s">
        <v>36118</v>
      </c>
      <c r="B24188" t="s">
        <v>36119</v>
      </c>
      <c r="C24188" t="s">
        <v>12</v>
      </c>
      <c r="D24188" t="s">
        <v>4147</v>
      </c>
      <c r="E24188" t="s">
        <v>14</v>
      </c>
      <c r="F24188" t="s">
        <v>15</v>
      </c>
      <c r="G24188" s="1">
        <v>44777.65902777778</v>
      </c>
      <c r="H24188" s="3">
        <v>0.66180555555555554</v>
      </c>
      <c r="I24188" s="2">
        <v>2.3842592592592591E-3</v>
      </c>
      <c r="J24188">
        <v>2</v>
      </c>
    </row>
    <row r="24189" spans="1:10" x14ac:dyDescent="0.25">
      <c r="A24189" t="s">
        <v>1589</v>
      </c>
      <c r="B24189" t="s">
        <v>1590</v>
      </c>
      <c r="C24189" t="s">
        <v>1591</v>
      </c>
      <c r="D24189" t="s">
        <v>1592</v>
      </c>
      <c r="E24189" t="s">
        <v>14</v>
      </c>
      <c r="F24189" t="s">
        <v>109</v>
      </c>
      <c r="G24189" s="1">
        <v>44777.65902777778</v>
      </c>
      <c r="H24189" s="3">
        <v>0.73958333333333337</v>
      </c>
      <c r="I24189" s="2">
        <v>8.0879629629629635E-2</v>
      </c>
      <c r="J24189">
        <v>4</v>
      </c>
    </row>
    <row r="24190" spans="1:10" x14ac:dyDescent="0.25">
      <c r="A24190" t="s">
        <v>36120</v>
      </c>
      <c r="B24190" t="s">
        <v>36121</v>
      </c>
      <c r="C24190" t="s">
        <v>36122</v>
      </c>
      <c r="D24190" t="s">
        <v>36123</v>
      </c>
      <c r="E24190" t="s">
        <v>14</v>
      </c>
      <c r="F24190" t="s">
        <v>70</v>
      </c>
      <c r="G24190" s="1">
        <v>44777.65902777778</v>
      </c>
      <c r="H24190" s="3">
        <v>0.77847222222222223</v>
      </c>
      <c r="I24190" s="2">
        <v>0.11974537037037036</v>
      </c>
      <c r="J24190">
        <v>241</v>
      </c>
    </row>
    <row r="24191" spans="1:10" x14ac:dyDescent="0.25">
      <c r="A24191" t="s">
        <v>36124</v>
      </c>
      <c r="B24191" t="s">
        <v>20333</v>
      </c>
      <c r="C24191" t="s">
        <v>12</v>
      </c>
      <c r="D24191" t="s">
        <v>6613</v>
      </c>
      <c r="E24191" t="s">
        <v>14</v>
      </c>
      <c r="F24191" t="s">
        <v>15</v>
      </c>
      <c r="G24191" s="1">
        <v>44777.65625</v>
      </c>
      <c r="H24191" s="3">
        <v>0.69652777777777775</v>
      </c>
      <c r="I24191" s="2">
        <v>4.0474537037037038E-2</v>
      </c>
      <c r="J24191">
        <v>7</v>
      </c>
    </row>
    <row r="24192" spans="1:10" x14ac:dyDescent="0.25">
      <c r="A24192" t="s">
        <v>36120</v>
      </c>
      <c r="B24192" t="s">
        <v>36121</v>
      </c>
      <c r="C24192" t="s">
        <v>36122</v>
      </c>
      <c r="D24192" t="s">
        <v>36123</v>
      </c>
      <c r="E24192" t="s">
        <v>14</v>
      </c>
      <c r="F24192" t="s">
        <v>70</v>
      </c>
      <c r="G24192" s="1">
        <v>44777.655555555553</v>
      </c>
      <c r="H24192" s="3">
        <v>0.65694444444444444</v>
      </c>
      <c r="I24192" s="2">
        <v>8.3333333333333339E-4</v>
      </c>
      <c r="J24192">
        <v>2</v>
      </c>
    </row>
    <row r="24193" spans="1:10" x14ac:dyDescent="0.25">
      <c r="A24193" t="s">
        <v>36125</v>
      </c>
      <c r="B24193" t="s">
        <v>18</v>
      </c>
      <c r="C24193" t="s">
        <v>1497</v>
      </c>
      <c r="D24193" t="s">
        <v>1498</v>
      </c>
      <c r="E24193" t="s">
        <v>14</v>
      </c>
      <c r="F24193" t="s">
        <v>70</v>
      </c>
      <c r="G24193" s="1">
        <v>44777.648611111108</v>
      </c>
      <c r="H24193" s="3">
        <v>0.69444444444444453</v>
      </c>
      <c r="I24193" s="2">
        <v>4.5879629629629631E-2</v>
      </c>
      <c r="J24193">
        <v>15</v>
      </c>
    </row>
    <row r="24194" spans="1:10" x14ac:dyDescent="0.25">
      <c r="A24194" t="s">
        <v>36126</v>
      </c>
      <c r="B24194" t="s">
        <v>13288</v>
      </c>
      <c r="C24194" t="s">
        <v>13289</v>
      </c>
      <c r="D24194" t="s">
        <v>13290</v>
      </c>
      <c r="E24194" t="s">
        <v>14</v>
      </c>
      <c r="F24194" t="s">
        <v>109</v>
      </c>
      <c r="G24194" s="1">
        <v>44777.648611111108</v>
      </c>
      <c r="H24194" s="3">
        <v>0.6791666666666667</v>
      </c>
      <c r="I24194" s="2">
        <v>3.0856481481481481E-2</v>
      </c>
      <c r="J24194">
        <v>39</v>
      </c>
    </row>
    <row r="24195" spans="1:10" x14ac:dyDescent="0.25">
      <c r="A24195" t="s">
        <v>36127</v>
      </c>
      <c r="B24195" t="s">
        <v>36128</v>
      </c>
      <c r="C24195" t="s">
        <v>36129</v>
      </c>
      <c r="D24195" t="s">
        <v>36130</v>
      </c>
      <c r="E24195" t="s">
        <v>14</v>
      </c>
      <c r="F24195" t="s">
        <v>40</v>
      </c>
      <c r="G24195" s="1">
        <v>44777.647222222222</v>
      </c>
      <c r="H24195" s="3">
        <v>0.68888888888888899</v>
      </c>
      <c r="I24195" s="2">
        <v>4.130787037037037E-2</v>
      </c>
      <c r="J24195">
        <v>173</v>
      </c>
    </row>
    <row r="24196" spans="1:10" x14ac:dyDescent="0.25">
      <c r="A24196" t="s">
        <v>35792</v>
      </c>
      <c r="B24196" t="s">
        <v>2927</v>
      </c>
      <c r="C24196" t="s">
        <v>441</v>
      </c>
      <c r="D24196" t="s">
        <v>442</v>
      </c>
      <c r="E24196" t="s">
        <v>14</v>
      </c>
      <c r="F24196" t="s">
        <v>371</v>
      </c>
      <c r="G24196" s="1">
        <v>44777.645833333336</v>
      </c>
      <c r="H24196" s="3">
        <v>0.6645833333333333</v>
      </c>
      <c r="I24196" s="2">
        <v>1.8645833333333334E-2</v>
      </c>
      <c r="J24196">
        <v>2</v>
      </c>
    </row>
    <row r="24197" spans="1:10" x14ac:dyDescent="0.25">
      <c r="A24197" t="s">
        <v>8671</v>
      </c>
      <c r="B24197" t="s">
        <v>8672</v>
      </c>
      <c r="C24197" t="s">
        <v>8673</v>
      </c>
      <c r="D24197" t="s">
        <v>8674</v>
      </c>
      <c r="E24197" t="s">
        <v>14</v>
      </c>
      <c r="F24197" t="s">
        <v>109</v>
      </c>
      <c r="G24197" s="1">
        <v>44777.643750000003</v>
      </c>
      <c r="H24197" s="3">
        <v>0.6694444444444444</v>
      </c>
      <c r="I24197" s="2">
        <v>2.5185185185185185E-2</v>
      </c>
      <c r="J24197">
        <v>2</v>
      </c>
    </row>
    <row r="24198" spans="1:10" x14ac:dyDescent="0.25">
      <c r="A24198" t="s">
        <v>3294</v>
      </c>
      <c r="B24198" t="s">
        <v>3295</v>
      </c>
      <c r="C24198" t="s">
        <v>3296</v>
      </c>
      <c r="D24198" t="s">
        <v>3297</v>
      </c>
      <c r="E24198" t="s">
        <v>14</v>
      </c>
      <c r="F24198" t="s">
        <v>70</v>
      </c>
      <c r="G24198" s="1">
        <v>44777.642361111109</v>
      </c>
      <c r="H24198" s="3">
        <v>0.67499999999999993</v>
      </c>
      <c r="I24198" s="2">
        <v>3.2129629629629626E-2</v>
      </c>
      <c r="J24198">
        <v>4</v>
      </c>
    </row>
    <row r="24199" spans="1:10" x14ac:dyDescent="0.25">
      <c r="A24199" t="s">
        <v>36131</v>
      </c>
      <c r="B24199" t="s">
        <v>1981</v>
      </c>
      <c r="C24199" t="s">
        <v>505</v>
      </c>
      <c r="D24199" t="s">
        <v>21828</v>
      </c>
      <c r="E24199" t="s">
        <v>14</v>
      </c>
      <c r="F24199" t="s">
        <v>15</v>
      </c>
      <c r="G24199" s="1">
        <v>44777.642361111109</v>
      </c>
      <c r="H24199" s="3">
        <v>0.7319444444444444</v>
      </c>
      <c r="I24199" s="2">
        <v>8.9166666666666672E-2</v>
      </c>
      <c r="J24199">
        <v>141</v>
      </c>
    </row>
    <row r="24200" spans="1:10" x14ac:dyDescent="0.25">
      <c r="A24200" t="s">
        <v>36132</v>
      </c>
      <c r="B24200" t="s">
        <v>15855</v>
      </c>
      <c r="C24200" t="s">
        <v>15856</v>
      </c>
      <c r="D24200" t="s">
        <v>15857</v>
      </c>
      <c r="E24200" t="s">
        <v>14</v>
      </c>
      <c r="F24200" t="s">
        <v>70</v>
      </c>
      <c r="G24200" s="1">
        <v>44777.642361111109</v>
      </c>
      <c r="H24200" s="3">
        <v>0.70347222222222217</v>
      </c>
      <c r="I24200" s="2">
        <v>6.157407407407408E-2</v>
      </c>
      <c r="J24200">
        <v>74</v>
      </c>
    </row>
    <row r="24201" spans="1:10" x14ac:dyDescent="0.25">
      <c r="A24201" t="s">
        <v>36133</v>
      </c>
      <c r="B24201" t="s">
        <v>18</v>
      </c>
      <c r="C24201" t="s">
        <v>23034</v>
      </c>
      <c r="D24201" t="s">
        <v>23035</v>
      </c>
      <c r="E24201" t="s">
        <v>14</v>
      </c>
      <c r="F24201" t="s">
        <v>54</v>
      </c>
      <c r="G24201" s="1">
        <v>44777.640972222223</v>
      </c>
      <c r="H24201" s="3">
        <v>0.66041666666666665</v>
      </c>
      <c r="I24201" s="2">
        <v>1.9814814814814816E-2</v>
      </c>
      <c r="J24201">
        <v>100</v>
      </c>
    </row>
    <row r="24202" spans="1:10" x14ac:dyDescent="0.25">
      <c r="A24202" t="s">
        <v>488</v>
      </c>
      <c r="B24202" t="s">
        <v>489</v>
      </c>
      <c r="C24202" t="s">
        <v>490</v>
      </c>
      <c r="D24202" t="s">
        <v>491</v>
      </c>
      <c r="E24202" t="s">
        <v>26</v>
      </c>
      <c r="F24202" t="s">
        <v>70</v>
      </c>
      <c r="G24202" s="1">
        <v>44777.640277777777</v>
      </c>
      <c r="H24202" s="3">
        <v>0.70833333333333337</v>
      </c>
      <c r="I24202" s="2">
        <v>6.7638888888888887E-2</v>
      </c>
      <c r="J24202">
        <v>2</v>
      </c>
    </row>
    <row r="24203" spans="1:10" x14ac:dyDescent="0.25">
      <c r="A24203" t="s">
        <v>36134</v>
      </c>
      <c r="B24203" t="s">
        <v>36135</v>
      </c>
      <c r="C24203" t="s">
        <v>1095</v>
      </c>
      <c r="D24203" t="s">
        <v>1096</v>
      </c>
      <c r="E24203" t="s">
        <v>14</v>
      </c>
      <c r="F24203" t="s">
        <v>1097</v>
      </c>
      <c r="G24203" s="1">
        <v>44777.640277777777</v>
      </c>
      <c r="H24203" s="3">
        <v>0.64166666666666672</v>
      </c>
      <c r="I24203" s="2">
        <v>1.9907407407407408E-3</v>
      </c>
      <c r="J24203">
        <v>2</v>
      </c>
    </row>
    <row r="24204" spans="1:10" x14ac:dyDescent="0.25">
      <c r="A24204" t="s">
        <v>36125</v>
      </c>
      <c r="B24204" t="s">
        <v>18</v>
      </c>
      <c r="C24204" t="s">
        <v>1497</v>
      </c>
      <c r="D24204" t="s">
        <v>1498</v>
      </c>
      <c r="E24204" t="s">
        <v>14</v>
      </c>
      <c r="F24204" t="s">
        <v>70</v>
      </c>
      <c r="G24204" s="1">
        <v>44777.63958333333</v>
      </c>
      <c r="H24204" s="3">
        <v>0.64861111111111114</v>
      </c>
      <c r="I24204" s="2">
        <v>9.2013888888888892E-3</v>
      </c>
      <c r="J24204">
        <v>3</v>
      </c>
    </row>
    <row r="24205" spans="1:10" x14ac:dyDescent="0.25">
      <c r="A24205" t="s">
        <v>36136</v>
      </c>
      <c r="B24205" t="s">
        <v>36137</v>
      </c>
      <c r="C24205" t="s">
        <v>12</v>
      </c>
      <c r="D24205" t="s">
        <v>26543</v>
      </c>
      <c r="E24205" t="s">
        <v>14</v>
      </c>
      <c r="F24205" t="s">
        <v>15</v>
      </c>
      <c r="G24205" s="1">
        <v>44777.635416666664</v>
      </c>
      <c r="H24205" s="3">
        <v>0.67499999999999993</v>
      </c>
      <c r="I24205" s="2">
        <v>3.9733796296296302E-2</v>
      </c>
      <c r="J24205">
        <v>46</v>
      </c>
    </row>
    <row r="24206" spans="1:10" x14ac:dyDescent="0.25">
      <c r="A24206" t="s">
        <v>36138</v>
      </c>
      <c r="B24206" t="s">
        <v>36139</v>
      </c>
      <c r="C24206" t="s">
        <v>7576</v>
      </c>
      <c r="D24206" t="s">
        <v>7577</v>
      </c>
      <c r="E24206" t="s">
        <v>14</v>
      </c>
      <c r="F24206" t="s">
        <v>40</v>
      </c>
      <c r="G24206" s="1">
        <v>44777.634722222225</v>
      </c>
      <c r="H24206" s="3">
        <v>0.64027777777777783</v>
      </c>
      <c r="I24206" s="2">
        <v>5.7638888888888887E-3</v>
      </c>
      <c r="J24206">
        <v>2</v>
      </c>
    </row>
    <row r="24207" spans="1:10" x14ac:dyDescent="0.25">
      <c r="A24207" t="s">
        <v>36140</v>
      </c>
      <c r="B24207" t="s">
        <v>36141</v>
      </c>
      <c r="C24207" t="s">
        <v>12</v>
      </c>
      <c r="D24207" t="s">
        <v>4565</v>
      </c>
      <c r="E24207" t="s">
        <v>14</v>
      </c>
      <c r="F24207" t="s">
        <v>15</v>
      </c>
      <c r="G24207" s="1">
        <v>44777.631944444445</v>
      </c>
      <c r="H24207" s="3">
        <v>0.63402777777777775</v>
      </c>
      <c r="I24207" s="2">
        <v>2.2222222222222222E-3</v>
      </c>
      <c r="J24207">
        <v>2</v>
      </c>
    </row>
    <row r="24208" spans="1:10" x14ac:dyDescent="0.25">
      <c r="A24208" t="s">
        <v>36142</v>
      </c>
      <c r="B24208" t="s">
        <v>36143</v>
      </c>
      <c r="C24208" t="s">
        <v>12</v>
      </c>
      <c r="D24208" t="s">
        <v>1220</v>
      </c>
      <c r="E24208" t="s">
        <v>14</v>
      </c>
      <c r="F24208" t="s">
        <v>15</v>
      </c>
      <c r="G24208" s="1">
        <v>44777.629861111112</v>
      </c>
      <c r="H24208" s="3">
        <v>0.77847222222222223</v>
      </c>
      <c r="I24208" s="2">
        <v>0.14891203703703704</v>
      </c>
      <c r="J24208">
        <v>2</v>
      </c>
    </row>
    <row r="24209" spans="1:10" x14ac:dyDescent="0.25">
      <c r="A24209" t="s">
        <v>36144</v>
      </c>
      <c r="B24209" t="s">
        <v>30052</v>
      </c>
      <c r="C24209" t="s">
        <v>12</v>
      </c>
      <c r="D24209" t="s">
        <v>10930</v>
      </c>
      <c r="E24209" t="s">
        <v>14</v>
      </c>
      <c r="F24209" t="s">
        <v>15</v>
      </c>
      <c r="G24209" s="1">
        <v>44777.629166666666</v>
      </c>
      <c r="H24209" s="3">
        <v>0.67083333333333339</v>
      </c>
      <c r="I24209" s="2">
        <v>4.1192129629629634E-2</v>
      </c>
      <c r="J24209">
        <v>3</v>
      </c>
    </row>
    <row r="24210" spans="1:10" x14ac:dyDescent="0.25">
      <c r="A24210" t="s">
        <v>36145</v>
      </c>
      <c r="B24210" t="s">
        <v>36146</v>
      </c>
      <c r="C24210" t="s">
        <v>12</v>
      </c>
      <c r="D24210" t="s">
        <v>1552</v>
      </c>
      <c r="E24210" t="s">
        <v>14</v>
      </c>
      <c r="F24210" t="s">
        <v>15</v>
      </c>
      <c r="G24210" s="1">
        <v>44777.627083333333</v>
      </c>
      <c r="H24210" s="3">
        <v>0.67361111111111116</v>
      </c>
      <c r="I24210" s="2">
        <v>4.6516203703703705E-2</v>
      </c>
      <c r="J24210">
        <v>76</v>
      </c>
    </row>
    <row r="24211" spans="1:10" x14ac:dyDescent="0.25">
      <c r="A24211" t="s">
        <v>36147</v>
      </c>
      <c r="B24211" t="s">
        <v>36148</v>
      </c>
      <c r="C24211" t="s">
        <v>12</v>
      </c>
      <c r="D24211" t="s">
        <v>28123</v>
      </c>
      <c r="E24211" t="s">
        <v>14</v>
      </c>
      <c r="F24211" t="s">
        <v>15</v>
      </c>
      <c r="G24211" s="1">
        <v>44777.626388888886</v>
      </c>
      <c r="H24211" s="3">
        <v>0.6430555555555556</v>
      </c>
      <c r="I24211" s="2">
        <v>1.6631944444444446E-2</v>
      </c>
      <c r="J24211">
        <v>3</v>
      </c>
    </row>
    <row r="24212" spans="1:10" x14ac:dyDescent="0.25">
      <c r="A24212" t="s">
        <v>34543</v>
      </c>
      <c r="B24212" t="s">
        <v>34544</v>
      </c>
      <c r="C24212" t="s">
        <v>20709</v>
      </c>
      <c r="D24212" t="s">
        <v>20710</v>
      </c>
      <c r="E24212" t="s">
        <v>14</v>
      </c>
      <c r="F24212" t="s">
        <v>70</v>
      </c>
      <c r="G24212" s="1">
        <v>44777.626388888886</v>
      </c>
      <c r="H24212" s="3">
        <v>0.71805555555555556</v>
      </c>
      <c r="I24212" s="2">
        <v>9.1377314814814814E-2</v>
      </c>
      <c r="J24212">
        <v>188</v>
      </c>
    </row>
    <row r="24213" spans="1:10" x14ac:dyDescent="0.25">
      <c r="A24213" t="s">
        <v>29074</v>
      </c>
      <c r="B24213" t="s">
        <v>13832</v>
      </c>
      <c r="C24213" t="s">
        <v>1877</v>
      </c>
      <c r="D24213" t="s">
        <v>1878</v>
      </c>
      <c r="E24213" t="s">
        <v>14</v>
      </c>
      <c r="F24213" t="s">
        <v>40</v>
      </c>
      <c r="G24213" s="1">
        <v>44777.626388888886</v>
      </c>
      <c r="H24213" s="3">
        <v>0.66527777777777775</v>
      </c>
      <c r="I24213" s="2">
        <v>3.8935185185185191E-2</v>
      </c>
      <c r="J24213">
        <v>7</v>
      </c>
    </row>
    <row r="24214" spans="1:10" x14ac:dyDescent="0.25">
      <c r="A24214" t="s">
        <v>14542</v>
      </c>
      <c r="B24214" t="s">
        <v>14543</v>
      </c>
      <c r="C24214" t="s">
        <v>14544</v>
      </c>
      <c r="D24214" t="s">
        <v>14545</v>
      </c>
      <c r="E24214" t="s">
        <v>14</v>
      </c>
      <c r="F24214" t="s">
        <v>251</v>
      </c>
      <c r="G24214" s="1">
        <v>44777.625694444447</v>
      </c>
      <c r="H24214" s="3">
        <v>0.65972222222222221</v>
      </c>
      <c r="I24214" s="2">
        <v>3.3877314814814811E-2</v>
      </c>
      <c r="J24214">
        <v>4</v>
      </c>
    </row>
    <row r="24215" spans="1:10" x14ac:dyDescent="0.25">
      <c r="A24215" t="s">
        <v>36149</v>
      </c>
      <c r="B24215" t="s">
        <v>36150</v>
      </c>
      <c r="C24215" t="s">
        <v>505</v>
      </c>
      <c r="D24215" t="s">
        <v>13232</v>
      </c>
      <c r="E24215" t="s">
        <v>14</v>
      </c>
      <c r="F24215" t="s">
        <v>15</v>
      </c>
      <c r="G24215" s="1">
        <v>44777.625694444447</v>
      </c>
      <c r="H24215" s="3">
        <v>0.65833333333333333</v>
      </c>
      <c r="I24215" s="2">
        <v>3.3032407407407406E-2</v>
      </c>
      <c r="J24215">
        <v>49</v>
      </c>
    </row>
    <row r="24216" spans="1:10" x14ac:dyDescent="0.25">
      <c r="A24216" t="s">
        <v>2484</v>
      </c>
      <c r="B24216" t="s">
        <v>2485</v>
      </c>
      <c r="C24216" t="s">
        <v>2486</v>
      </c>
      <c r="D24216" t="s">
        <v>2487</v>
      </c>
      <c r="E24216" t="s">
        <v>14</v>
      </c>
      <c r="F24216" t="s">
        <v>40</v>
      </c>
      <c r="G24216" s="1">
        <v>44777.625</v>
      </c>
      <c r="H24216" s="3">
        <v>0.6875</v>
      </c>
      <c r="I24216" s="2">
        <v>6.2465277777777772E-2</v>
      </c>
      <c r="J24216">
        <v>9</v>
      </c>
    </row>
    <row r="24217" spans="1:10" x14ac:dyDescent="0.25">
      <c r="A24217" t="s">
        <v>25156</v>
      </c>
      <c r="B24217" t="s">
        <v>25157</v>
      </c>
      <c r="C24217" t="s">
        <v>25158</v>
      </c>
      <c r="D24217" t="s">
        <v>25159</v>
      </c>
      <c r="E24217" t="s">
        <v>14</v>
      </c>
      <c r="F24217" t="s">
        <v>70</v>
      </c>
      <c r="G24217" s="1">
        <v>44777.625</v>
      </c>
      <c r="H24217" s="3">
        <v>0.66736111111111107</v>
      </c>
      <c r="I24217" s="2">
        <v>4.2222222222222223E-2</v>
      </c>
      <c r="J24217">
        <v>20</v>
      </c>
    </row>
    <row r="24218" spans="1:10" x14ac:dyDescent="0.25">
      <c r="A24218" t="s">
        <v>1569</v>
      </c>
      <c r="B24218" t="s">
        <v>1570</v>
      </c>
      <c r="C24218" t="s">
        <v>1571</v>
      </c>
      <c r="D24218" t="s">
        <v>1572</v>
      </c>
      <c r="E24218" t="s">
        <v>14</v>
      </c>
      <c r="F24218" t="s">
        <v>109</v>
      </c>
      <c r="G24218" s="1">
        <v>44777.624305555553</v>
      </c>
      <c r="H24218" s="3">
        <v>0.67708333333333337</v>
      </c>
      <c r="I24218" s="2">
        <v>5.2627314814814814E-2</v>
      </c>
      <c r="J24218">
        <v>22</v>
      </c>
    </row>
    <row r="24219" spans="1:10" x14ac:dyDescent="0.25">
      <c r="A24219" t="s">
        <v>10566</v>
      </c>
      <c r="B24219" t="s">
        <v>10567</v>
      </c>
      <c r="C24219" t="s">
        <v>12</v>
      </c>
      <c r="D24219" t="s">
        <v>5274</v>
      </c>
      <c r="E24219" t="s">
        <v>14</v>
      </c>
      <c r="F24219" t="s">
        <v>15</v>
      </c>
      <c r="G24219" s="1">
        <v>44777.623611111114</v>
      </c>
      <c r="H24219" s="3">
        <v>0.72638888888888886</v>
      </c>
      <c r="I24219" s="2">
        <v>0.1023263888888889</v>
      </c>
      <c r="J24219">
        <v>77</v>
      </c>
    </row>
    <row r="24220" spans="1:10" x14ac:dyDescent="0.25">
      <c r="A24220" t="s">
        <v>16968</v>
      </c>
      <c r="B24220" t="s">
        <v>5263</v>
      </c>
      <c r="C24220" t="s">
        <v>3742</v>
      </c>
      <c r="D24220" t="s">
        <v>16969</v>
      </c>
      <c r="E24220" t="s">
        <v>14</v>
      </c>
      <c r="F24220" t="s">
        <v>371</v>
      </c>
      <c r="G24220" s="1">
        <v>44777.623611111114</v>
      </c>
      <c r="H24220" s="3">
        <v>0.65694444444444444</v>
      </c>
      <c r="I24220" s="2">
        <v>3.3344907407407406E-2</v>
      </c>
      <c r="J24220">
        <v>16</v>
      </c>
    </row>
    <row r="24221" spans="1:10" x14ac:dyDescent="0.25">
      <c r="A24221" t="s">
        <v>36151</v>
      </c>
      <c r="B24221" t="s">
        <v>36152</v>
      </c>
      <c r="C24221" t="s">
        <v>12</v>
      </c>
      <c r="D24221" t="s">
        <v>4217</v>
      </c>
      <c r="E24221" t="s">
        <v>14</v>
      </c>
      <c r="F24221" t="s">
        <v>15</v>
      </c>
      <c r="G24221" s="1">
        <v>44777.622916666667</v>
      </c>
      <c r="H24221" s="3">
        <v>0.66111111111111109</v>
      </c>
      <c r="I24221" s="2">
        <v>3.7928240740740742E-2</v>
      </c>
      <c r="J24221">
        <v>2</v>
      </c>
    </row>
    <row r="24222" spans="1:10" x14ac:dyDescent="0.25">
      <c r="A24222" t="s">
        <v>36153</v>
      </c>
      <c r="B24222" t="s">
        <v>36154</v>
      </c>
      <c r="C24222" t="s">
        <v>12</v>
      </c>
      <c r="D24222" t="s">
        <v>36155</v>
      </c>
      <c r="E24222" t="s">
        <v>14</v>
      </c>
      <c r="F24222" t="s">
        <v>15</v>
      </c>
      <c r="G24222" s="1">
        <v>44777.62222222222</v>
      </c>
      <c r="H24222" s="3">
        <v>0.67708333333333337</v>
      </c>
      <c r="I24222" s="2">
        <v>5.4502314814814816E-2</v>
      </c>
      <c r="J24222">
        <v>20</v>
      </c>
    </row>
    <row r="24223" spans="1:10" x14ac:dyDescent="0.25">
      <c r="A24223" t="s">
        <v>36156</v>
      </c>
      <c r="B24223" t="s">
        <v>36157</v>
      </c>
      <c r="C24223" t="s">
        <v>12</v>
      </c>
      <c r="D24223" t="s">
        <v>7136</v>
      </c>
      <c r="E24223" t="s">
        <v>14</v>
      </c>
      <c r="F24223" t="s">
        <v>15</v>
      </c>
      <c r="G24223" s="1">
        <v>44777.62222222222</v>
      </c>
      <c r="H24223" s="3">
        <v>0.6972222222222223</v>
      </c>
      <c r="I24223" s="2">
        <v>7.5324074074074085E-2</v>
      </c>
      <c r="J24223">
        <v>96</v>
      </c>
    </row>
    <row r="24224" spans="1:10" x14ac:dyDescent="0.25">
      <c r="A24224" t="s">
        <v>36158</v>
      </c>
      <c r="B24224" t="s">
        <v>36159</v>
      </c>
      <c r="C24224" t="s">
        <v>3488</v>
      </c>
      <c r="D24224" t="s">
        <v>3489</v>
      </c>
      <c r="E24224" t="s">
        <v>14</v>
      </c>
      <c r="F24224" t="s">
        <v>1652</v>
      </c>
      <c r="G24224" s="1">
        <v>44777.621527777781</v>
      </c>
      <c r="H24224" s="3">
        <v>0.65069444444444446</v>
      </c>
      <c r="I24224" s="2">
        <v>2.9270833333333333E-2</v>
      </c>
      <c r="J24224">
        <v>8</v>
      </c>
    </row>
    <row r="24225" spans="1:10" x14ac:dyDescent="0.25">
      <c r="A24225" t="s">
        <v>29053</v>
      </c>
      <c r="B24225" t="s">
        <v>29054</v>
      </c>
      <c r="C24225" t="s">
        <v>2490</v>
      </c>
      <c r="D24225" t="s">
        <v>2491</v>
      </c>
      <c r="E24225" t="s">
        <v>14</v>
      </c>
      <c r="F24225" t="s">
        <v>40</v>
      </c>
      <c r="G24225" s="1">
        <v>44777.621527777781</v>
      </c>
      <c r="H24225" s="3">
        <v>0.69791666666666663</v>
      </c>
      <c r="I24225" s="2">
        <v>7.6261574074074079E-2</v>
      </c>
      <c r="J24225">
        <v>74</v>
      </c>
    </row>
    <row r="24226" spans="1:10" x14ac:dyDescent="0.25">
      <c r="A24226" t="s">
        <v>36160</v>
      </c>
      <c r="B24226" t="s">
        <v>1486</v>
      </c>
      <c r="C24226" t="s">
        <v>12</v>
      </c>
      <c r="D24226" t="s">
        <v>6174</v>
      </c>
      <c r="E24226" t="s">
        <v>14</v>
      </c>
      <c r="F24226" t="s">
        <v>15</v>
      </c>
      <c r="G24226" s="1">
        <v>44777.619444444441</v>
      </c>
      <c r="H24226" s="3">
        <v>0.66527777777777775</v>
      </c>
      <c r="I24226" s="2">
        <v>4.6076388888888882E-2</v>
      </c>
      <c r="J24226">
        <v>24</v>
      </c>
    </row>
    <row r="24227" spans="1:10" x14ac:dyDescent="0.25">
      <c r="A24227" t="s">
        <v>367</v>
      </c>
      <c r="B24227" t="s">
        <v>368</v>
      </c>
      <c r="C24227" t="s">
        <v>369</v>
      </c>
      <c r="D24227" t="s">
        <v>370</v>
      </c>
      <c r="E24227" t="s">
        <v>14</v>
      </c>
      <c r="F24227" t="s">
        <v>371</v>
      </c>
      <c r="G24227" s="1">
        <v>44777.618750000001</v>
      </c>
      <c r="H24227" s="3">
        <v>0.67847222222222225</v>
      </c>
      <c r="I24227" s="2">
        <v>5.9560185185185188E-2</v>
      </c>
      <c r="J24227">
        <v>62</v>
      </c>
    </row>
    <row r="24228" spans="1:10" x14ac:dyDescent="0.25">
      <c r="A24228" t="s">
        <v>36161</v>
      </c>
      <c r="B24228" t="s">
        <v>9505</v>
      </c>
      <c r="C24228" t="s">
        <v>12</v>
      </c>
      <c r="D24228" t="s">
        <v>4359</v>
      </c>
      <c r="E24228" t="s">
        <v>14</v>
      </c>
      <c r="F24228" t="s">
        <v>15</v>
      </c>
      <c r="G24228" s="1">
        <v>44777.616666666669</v>
      </c>
      <c r="H24228" s="3">
        <v>0.70347222222222217</v>
      </c>
      <c r="I24228" s="2">
        <v>8.6493055555555545E-2</v>
      </c>
      <c r="J24228">
        <v>6</v>
      </c>
    </row>
    <row r="24229" spans="1:10" x14ac:dyDescent="0.25">
      <c r="A24229" t="s">
        <v>36162</v>
      </c>
      <c r="B24229" t="s">
        <v>36163</v>
      </c>
      <c r="C24229" t="s">
        <v>12</v>
      </c>
      <c r="D24229" t="s">
        <v>10385</v>
      </c>
      <c r="E24229" t="s">
        <v>14</v>
      </c>
      <c r="F24229" t="s">
        <v>15</v>
      </c>
      <c r="G24229" s="1">
        <v>44777.615972222222</v>
      </c>
      <c r="H24229" s="3">
        <v>0.62291666666666667</v>
      </c>
      <c r="I24229" s="2">
        <v>7.037037037037037E-3</v>
      </c>
      <c r="J24229">
        <v>12</v>
      </c>
    </row>
    <row r="24230" spans="1:10" x14ac:dyDescent="0.25">
      <c r="A24230" t="s">
        <v>36164</v>
      </c>
      <c r="B24230" t="s">
        <v>2245</v>
      </c>
      <c r="C24230" t="s">
        <v>505</v>
      </c>
      <c r="D24230" t="s">
        <v>4285</v>
      </c>
      <c r="E24230" t="s">
        <v>14</v>
      </c>
      <c r="F24230" t="s">
        <v>15</v>
      </c>
      <c r="G24230" s="1">
        <v>44777.614583333336</v>
      </c>
      <c r="H24230" s="3">
        <v>0.69374999999999998</v>
      </c>
      <c r="I24230" s="2">
        <v>7.8773148148148148E-2</v>
      </c>
      <c r="J24230">
        <v>71</v>
      </c>
    </row>
    <row r="24231" spans="1:10" x14ac:dyDescent="0.25">
      <c r="A24231" t="s">
        <v>36165</v>
      </c>
      <c r="B24231" t="s">
        <v>9293</v>
      </c>
      <c r="C24231" t="s">
        <v>12</v>
      </c>
      <c r="D24231" t="s">
        <v>8600</v>
      </c>
      <c r="E24231" t="s">
        <v>14</v>
      </c>
      <c r="F24231" t="s">
        <v>15</v>
      </c>
      <c r="G24231" s="1">
        <v>44777.614583333336</v>
      </c>
      <c r="H24231" s="3">
        <v>0.65625</v>
      </c>
      <c r="I24231" s="2">
        <v>4.1493055555555554E-2</v>
      </c>
      <c r="J24231">
        <v>31</v>
      </c>
    </row>
    <row r="24232" spans="1:10" x14ac:dyDescent="0.25">
      <c r="A24232" t="s">
        <v>36166</v>
      </c>
      <c r="B24232" t="s">
        <v>32769</v>
      </c>
      <c r="C24232" t="s">
        <v>32770</v>
      </c>
      <c r="D24232" t="s">
        <v>32771</v>
      </c>
      <c r="E24232" t="s">
        <v>14</v>
      </c>
      <c r="F24232" t="s">
        <v>80</v>
      </c>
      <c r="G24232" s="1">
        <v>44777.612500000003</v>
      </c>
      <c r="H24232" s="3">
        <v>0.61458333333333337</v>
      </c>
      <c r="I24232" s="2">
        <v>2.0138888888888888E-3</v>
      </c>
      <c r="J24232">
        <v>2</v>
      </c>
    </row>
    <row r="24233" spans="1:10" x14ac:dyDescent="0.25">
      <c r="A24233" t="s">
        <v>15766</v>
      </c>
      <c r="B24233" t="s">
        <v>15767</v>
      </c>
      <c r="C24233" t="s">
        <v>15768</v>
      </c>
      <c r="D24233" t="s">
        <v>15769</v>
      </c>
      <c r="E24233" t="s">
        <v>14</v>
      </c>
      <c r="F24233" t="s">
        <v>144</v>
      </c>
      <c r="G24233" s="1">
        <v>44777.611805555556</v>
      </c>
      <c r="H24233" s="3">
        <v>0.66805555555555562</v>
      </c>
      <c r="I24233" s="2">
        <v>5.6655092592592597E-2</v>
      </c>
      <c r="J24233">
        <v>49</v>
      </c>
    </row>
    <row r="24234" spans="1:10" x14ac:dyDescent="0.25">
      <c r="A24234" t="s">
        <v>36167</v>
      </c>
      <c r="B24234" t="s">
        <v>36168</v>
      </c>
      <c r="C24234" t="s">
        <v>33275</v>
      </c>
      <c r="D24234" t="s">
        <v>33276</v>
      </c>
      <c r="E24234" t="s">
        <v>14</v>
      </c>
      <c r="F24234" t="s">
        <v>251</v>
      </c>
      <c r="G24234" s="1">
        <v>44777.611111111109</v>
      </c>
      <c r="H24234" s="3">
        <v>0.71527777777777779</v>
      </c>
      <c r="I24234" s="2">
        <v>0.10369212962962963</v>
      </c>
      <c r="J24234">
        <v>85</v>
      </c>
    </row>
    <row r="24235" spans="1:10" x14ac:dyDescent="0.25">
      <c r="A24235" t="s">
        <v>36169</v>
      </c>
      <c r="B24235" t="s">
        <v>772</v>
      </c>
      <c r="C24235" t="s">
        <v>12</v>
      </c>
      <c r="D24235" t="s">
        <v>4859</v>
      </c>
      <c r="E24235" t="s">
        <v>14</v>
      </c>
      <c r="F24235" t="s">
        <v>15</v>
      </c>
      <c r="G24235" s="1">
        <v>44777.61041666667</v>
      </c>
      <c r="H24235" s="3">
        <v>0.61041666666666672</v>
      </c>
      <c r="I24235" s="2">
        <v>2.199074074074074E-4</v>
      </c>
      <c r="J24235">
        <v>2</v>
      </c>
    </row>
    <row r="24236" spans="1:10" x14ac:dyDescent="0.25">
      <c r="A24236" t="s">
        <v>36170</v>
      </c>
      <c r="B24236" t="s">
        <v>36171</v>
      </c>
      <c r="C24236" t="s">
        <v>12</v>
      </c>
      <c r="D24236" t="s">
        <v>1515</v>
      </c>
      <c r="E24236" t="s">
        <v>14</v>
      </c>
      <c r="F24236" t="s">
        <v>15</v>
      </c>
      <c r="G24236" s="1">
        <v>44777.609027777777</v>
      </c>
      <c r="H24236" s="3">
        <v>0.65555555555555556</v>
      </c>
      <c r="I24236" s="2">
        <v>4.6319444444444441E-2</v>
      </c>
      <c r="J24236">
        <v>12</v>
      </c>
    </row>
    <row r="24237" spans="1:10" x14ac:dyDescent="0.25">
      <c r="A24237" t="s">
        <v>36172</v>
      </c>
      <c r="B24237" t="s">
        <v>36173</v>
      </c>
      <c r="C24237" t="s">
        <v>12</v>
      </c>
      <c r="D24237" t="s">
        <v>3987</v>
      </c>
      <c r="E24237" t="s">
        <v>14</v>
      </c>
      <c r="F24237" t="s">
        <v>15</v>
      </c>
      <c r="G24237" s="1">
        <v>44777.606249999997</v>
      </c>
      <c r="H24237" s="3">
        <v>0.64166666666666672</v>
      </c>
      <c r="I24237" s="2">
        <v>3.5347222222222217E-2</v>
      </c>
      <c r="J24237">
        <v>11</v>
      </c>
    </row>
    <row r="24238" spans="1:10" x14ac:dyDescent="0.25">
      <c r="A24238" t="s">
        <v>36174</v>
      </c>
      <c r="B24238" t="s">
        <v>36175</v>
      </c>
      <c r="C24238" t="s">
        <v>12</v>
      </c>
      <c r="D24238" t="s">
        <v>1643</v>
      </c>
      <c r="E24238" t="s">
        <v>14</v>
      </c>
      <c r="F24238" t="s">
        <v>15</v>
      </c>
      <c r="G24238" s="1">
        <v>44777.604861111111</v>
      </c>
      <c r="H24238" s="3">
        <v>0.6430555555555556</v>
      </c>
      <c r="I24238" s="2">
        <v>3.7893518518518521E-2</v>
      </c>
      <c r="J24238">
        <v>9</v>
      </c>
    </row>
    <row r="24239" spans="1:10" x14ac:dyDescent="0.25">
      <c r="A24239" t="s">
        <v>36176</v>
      </c>
      <c r="B24239" t="s">
        <v>12759</v>
      </c>
      <c r="C24239" t="s">
        <v>12</v>
      </c>
      <c r="D24239" t="s">
        <v>6155</v>
      </c>
      <c r="E24239" t="s">
        <v>14</v>
      </c>
      <c r="F24239" t="s">
        <v>15</v>
      </c>
      <c r="G24239" s="1">
        <v>44777.604166666664</v>
      </c>
      <c r="H24239" s="3">
        <v>0.64722222222222225</v>
      </c>
      <c r="I24239" s="2">
        <v>4.2789351851851849E-2</v>
      </c>
      <c r="J24239">
        <v>10</v>
      </c>
    </row>
    <row r="24240" spans="1:10" x14ac:dyDescent="0.25">
      <c r="A24240" t="s">
        <v>36177</v>
      </c>
      <c r="B24240" t="s">
        <v>36178</v>
      </c>
      <c r="C24240" t="s">
        <v>12</v>
      </c>
      <c r="D24240" t="s">
        <v>4318</v>
      </c>
      <c r="E24240" t="s">
        <v>14</v>
      </c>
      <c r="F24240" t="s">
        <v>15</v>
      </c>
      <c r="G24240" s="1">
        <v>44777.604166666664</v>
      </c>
      <c r="H24240" s="3">
        <v>0.65625</v>
      </c>
      <c r="I24240" s="2">
        <v>5.2361111111111108E-2</v>
      </c>
      <c r="J24240">
        <v>7</v>
      </c>
    </row>
    <row r="24241" spans="1:10" x14ac:dyDescent="0.25">
      <c r="A24241" t="s">
        <v>8912</v>
      </c>
      <c r="B24241" t="s">
        <v>8913</v>
      </c>
      <c r="C24241" t="s">
        <v>8914</v>
      </c>
      <c r="D24241" t="s">
        <v>8915</v>
      </c>
      <c r="E24241" t="s">
        <v>14</v>
      </c>
      <c r="F24241" t="s">
        <v>70</v>
      </c>
      <c r="G24241" s="1">
        <v>44777.603472222225</v>
      </c>
      <c r="H24241" s="3">
        <v>0.65486111111111112</v>
      </c>
      <c r="I24241" s="2">
        <v>5.122685185185185E-2</v>
      </c>
      <c r="J24241">
        <v>52</v>
      </c>
    </row>
    <row r="24242" spans="1:10" x14ac:dyDescent="0.25">
      <c r="A24242" t="s">
        <v>36169</v>
      </c>
      <c r="B24242" t="s">
        <v>772</v>
      </c>
      <c r="C24242" t="s">
        <v>12</v>
      </c>
      <c r="D24242" t="s">
        <v>4859</v>
      </c>
      <c r="E24242" t="s">
        <v>14</v>
      </c>
      <c r="F24242" t="s">
        <v>15</v>
      </c>
      <c r="G24242" s="1">
        <v>44777.603472222225</v>
      </c>
      <c r="H24242" s="3">
        <v>0.60972222222222217</v>
      </c>
      <c r="I24242" s="2">
        <v>6.5277777777777782E-3</v>
      </c>
      <c r="J24242">
        <v>16</v>
      </c>
    </row>
    <row r="24243" spans="1:10" x14ac:dyDescent="0.25">
      <c r="A24243" t="s">
        <v>36179</v>
      </c>
      <c r="B24243" t="s">
        <v>9827</v>
      </c>
      <c r="C24243" t="s">
        <v>12</v>
      </c>
      <c r="D24243" t="s">
        <v>10308</v>
      </c>
      <c r="E24243" t="s">
        <v>14</v>
      </c>
      <c r="F24243" t="s">
        <v>15</v>
      </c>
      <c r="G24243" s="1">
        <v>44777.603472222225</v>
      </c>
      <c r="H24243" s="3">
        <v>0.63124999999999998</v>
      </c>
      <c r="I24243" s="2">
        <v>2.7835648148148151E-2</v>
      </c>
      <c r="J24243">
        <v>41</v>
      </c>
    </row>
    <row r="24244" spans="1:10" x14ac:dyDescent="0.25">
      <c r="A24244" t="s">
        <v>36180</v>
      </c>
      <c r="B24244" t="s">
        <v>18223</v>
      </c>
      <c r="C24244" t="s">
        <v>18224</v>
      </c>
      <c r="D24244" t="s">
        <v>18225</v>
      </c>
      <c r="E24244" t="s">
        <v>14</v>
      </c>
      <c r="F24244" t="s">
        <v>70</v>
      </c>
      <c r="G24244" s="1">
        <v>44777.602777777778</v>
      </c>
      <c r="H24244" s="3">
        <v>0.73055555555555562</v>
      </c>
      <c r="I24244" s="2">
        <v>0.12740740740740741</v>
      </c>
      <c r="J24244">
        <v>8</v>
      </c>
    </row>
    <row r="24245" spans="1:10" x14ac:dyDescent="0.25">
      <c r="A24245" t="s">
        <v>30030</v>
      </c>
      <c r="B24245" t="s">
        <v>30031</v>
      </c>
      <c r="C24245" t="s">
        <v>30032</v>
      </c>
      <c r="D24245" t="s">
        <v>30033</v>
      </c>
      <c r="E24245" t="s">
        <v>14</v>
      </c>
      <c r="F24245" t="s">
        <v>35331</v>
      </c>
      <c r="G24245" s="1">
        <v>44777.602777777778</v>
      </c>
      <c r="H24245" s="3">
        <v>0.72638888888888886</v>
      </c>
      <c r="I24245" s="2">
        <v>0.12372685185185185</v>
      </c>
      <c r="J24245">
        <v>5</v>
      </c>
    </row>
    <row r="24246" spans="1:10" x14ac:dyDescent="0.25">
      <c r="A24246" t="s">
        <v>36181</v>
      </c>
      <c r="B24246" t="s">
        <v>36182</v>
      </c>
      <c r="C24246" t="s">
        <v>12</v>
      </c>
      <c r="D24246" t="s">
        <v>12959</v>
      </c>
      <c r="E24246" t="s">
        <v>14</v>
      </c>
      <c r="F24246" t="s">
        <v>15</v>
      </c>
      <c r="G24246" s="1">
        <v>44777.602083333331</v>
      </c>
      <c r="H24246" s="3">
        <v>0.65138888888888891</v>
      </c>
      <c r="I24246" s="2">
        <v>4.9282407407407407E-2</v>
      </c>
      <c r="J24246">
        <v>33</v>
      </c>
    </row>
    <row r="24247" spans="1:10" x14ac:dyDescent="0.25">
      <c r="A24247" t="s">
        <v>36183</v>
      </c>
      <c r="B24247" t="s">
        <v>15692</v>
      </c>
      <c r="C24247" t="s">
        <v>1974</v>
      </c>
      <c r="D24247" t="s">
        <v>1975</v>
      </c>
      <c r="E24247" t="s">
        <v>26</v>
      </c>
      <c r="F24247" t="s">
        <v>1976</v>
      </c>
      <c r="G24247" s="1">
        <v>44777.601388888892</v>
      </c>
      <c r="H24247" s="3">
        <v>0.69097222222222221</v>
      </c>
      <c r="I24247" s="2">
        <v>8.9560185185185173E-2</v>
      </c>
      <c r="J24247">
        <v>19</v>
      </c>
    </row>
    <row r="24248" spans="1:10" x14ac:dyDescent="0.25">
      <c r="A24248" t="s">
        <v>36184</v>
      </c>
      <c r="B24248" t="s">
        <v>36185</v>
      </c>
      <c r="C24248" t="s">
        <v>12</v>
      </c>
      <c r="D24248" t="s">
        <v>4515</v>
      </c>
      <c r="E24248" t="s">
        <v>14</v>
      </c>
      <c r="F24248" t="s">
        <v>15</v>
      </c>
      <c r="G24248" s="1">
        <v>44777.601388888892</v>
      </c>
      <c r="H24248" s="3">
        <v>0.625</v>
      </c>
      <c r="I24248" s="2">
        <v>2.4236111111111111E-2</v>
      </c>
      <c r="J24248">
        <v>19</v>
      </c>
    </row>
    <row r="24249" spans="1:10" x14ac:dyDescent="0.25">
      <c r="A24249" t="s">
        <v>36186</v>
      </c>
      <c r="B24249" t="s">
        <v>36187</v>
      </c>
      <c r="C24249" t="s">
        <v>12</v>
      </c>
      <c r="D24249" t="s">
        <v>4374</v>
      </c>
      <c r="E24249" t="s">
        <v>14</v>
      </c>
      <c r="F24249" t="s">
        <v>15</v>
      </c>
      <c r="G24249" s="1">
        <v>44777.600694444445</v>
      </c>
      <c r="H24249" s="3">
        <v>0.66388888888888886</v>
      </c>
      <c r="I24249" s="2">
        <v>6.267361111111111E-2</v>
      </c>
      <c r="J24249">
        <v>14</v>
      </c>
    </row>
    <row r="24250" spans="1:10" x14ac:dyDescent="0.25">
      <c r="A24250" t="s">
        <v>36188</v>
      </c>
      <c r="B24250" t="s">
        <v>36189</v>
      </c>
      <c r="C24250" t="s">
        <v>1739</v>
      </c>
      <c r="D24250" t="s">
        <v>1740</v>
      </c>
      <c r="E24250" t="s">
        <v>14</v>
      </c>
      <c r="F24250" t="s">
        <v>1741</v>
      </c>
      <c r="G24250" s="1">
        <v>44777.599999999999</v>
      </c>
      <c r="H24250" s="3">
        <v>0.62430555555555556</v>
      </c>
      <c r="I24250" s="2">
        <v>2.417824074074074E-2</v>
      </c>
      <c r="J24250">
        <v>4</v>
      </c>
    </row>
    <row r="24251" spans="1:10" x14ac:dyDescent="0.25">
      <c r="A24251" t="s">
        <v>36190</v>
      </c>
      <c r="B24251" t="s">
        <v>18</v>
      </c>
      <c r="C24251" t="s">
        <v>23034</v>
      </c>
      <c r="D24251" t="s">
        <v>23035</v>
      </c>
      <c r="E24251" t="s">
        <v>14</v>
      </c>
      <c r="F24251" t="s">
        <v>54</v>
      </c>
      <c r="G24251" s="1">
        <v>44777.599999999999</v>
      </c>
      <c r="H24251" s="3">
        <v>0.64097222222222217</v>
      </c>
      <c r="I24251" s="2">
        <v>4.1388888888888892E-2</v>
      </c>
      <c r="J24251">
        <v>177</v>
      </c>
    </row>
    <row r="24252" spans="1:10" x14ac:dyDescent="0.25">
      <c r="A24252" t="s">
        <v>1681</v>
      </c>
      <c r="B24252" t="s">
        <v>1682</v>
      </c>
      <c r="C24252" t="s">
        <v>1683</v>
      </c>
      <c r="D24252" t="s">
        <v>1684</v>
      </c>
      <c r="E24252" t="s">
        <v>14</v>
      </c>
      <c r="F24252" t="s">
        <v>109</v>
      </c>
      <c r="G24252" s="1">
        <v>44777.599305555559</v>
      </c>
      <c r="H24252" s="3">
        <v>0.61597222222222225</v>
      </c>
      <c r="I24252" s="2">
        <v>1.6261574074074074E-2</v>
      </c>
      <c r="J24252">
        <v>2</v>
      </c>
    </row>
    <row r="24253" spans="1:10" x14ac:dyDescent="0.25">
      <c r="A24253" t="s">
        <v>36191</v>
      </c>
      <c r="B24253" t="s">
        <v>36192</v>
      </c>
      <c r="C24253" t="s">
        <v>1918</v>
      </c>
      <c r="D24253" t="s">
        <v>1918</v>
      </c>
      <c r="E24253" t="s">
        <v>14</v>
      </c>
      <c r="F24253" t="s">
        <v>70</v>
      </c>
      <c r="G24253" s="1">
        <v>44777.599305555559</v>
      </c>
      <c r="H24253" s="3">
        <v>0.64097222222222217</v>
      </c>
      <c r="I24253" s="2">
        <v>4.1284722222222223E-2</v>
      </c>
      <c r="J24253">
        <v>2</v>
      </c>
    </row>
    <row r="24254" spans="1:10" x14ac:dyDescent="0.25">
      <c r="A24254" t="s">
        <v>36193</v>
      </c>
      <c r="B24254" t="s">
        <v>36194</v>
      </c>
      <c r="C24254" t="s">
        <v>12</v>
      </c>
      <c r="D24254" t="s">
        <v>36195</v>
      </c>
      <c r="E24254" t="s">
        <v>14</v>
      </c>
      <c r="F24254" t="s">
        <v>15</v>
      </c>
      <c r="G24254" s="1">
        <v>44777.595138888886</v>
      </c>
      <c r="H24254" s="3">
        <v>0.6430555555555556</v>
      </c>
      <c r="I24254" s="2">
        <v>4.7835648148148148E-2</v>
      </c>
      <c r="J24254">
        <v>76</v>
      </c>
    </row>
    <row r="24255" spans="1:10" x14ac:dyDescent="0.25">
      <c r="A24255" t="s">
        <v>36186</v>
      </c>
      <c r="B24255" t="s">
        <v>36187</v>
      </c>
      <c r="C24255" t="s">
        <v>12</v>
      </c>
      <c r="D24255" t="s">
        <v>4374</v>
      </c>
      <c r="E24255" t="s">
        <v>14</v>
      </c>
      <c r="F24255" t="s">
        <v>15</v>
      </c>
      <c r="G24255" s="1">
        <v>44777.595138888886</v>
      </c>
      <c r="H24255" s="3">
        <v>0.60069444444444442</v>
      </c>
      <c r="I24255" s="2">
        <v>5.7060185185185191E-3</v>
      </c>
      <c r="J24255">
        <v>7</v>
      </c>
    </row>
    <row r="24256" spans="1:10" x14ac:dyDescent="0.25">
      <c r="A24256" t="s">
        <v>10788</v>
      </c>
      <c r="B24256" t="s">
        <v>10617</v>
      </c>
      <c r="C24256" t="s">
        <v>10618</v>
      </c>
      <c r="D24256" t="s">
        <v>10789</v>
      </c>
      <c r="E24256" t="s">
        <v>14</v>
      </c>
      <c r="F24256" t="s">
        <v>40</v>
      </c>
      <c r="G24256" s="1">
        <v>44777.59097222222</v>
      </c>
      <c r="H24256" s="3">
        <v>0.61458333333333337</v>
      </c>
      <c r="I24256" s="2">
        <v>2.3622685185185188E-2</v>
      </c>
      <c r="J24256">
        <v>3</v>
      </c>
    </row>
    <row r="24257" spans="1:10" x14ac:dyDescent="0.25">
      <c r="A24257" t="s">
        <v>36196</v>
      </c>
      <c r="B24257" t="s">
        <v>36197</v>
      </c>
      <c r="C24257" t="s">
        <v>12</v>
      </c>
      <c r="D24257" t="s">
        <v>9823</v>
      </c>
      <c r="E24257" t="s">
        <v>14</v>
      </c>
      <c r="F24257" t="s">
        <v>15</v>
      </c>
      <c r="G24257" s="1">
        <v>44777.586111111108</v>
      </c>
      <c r="H24257" s="3">
        <v>0.61944444444444446</v>
      </c>
      <c r="I24257" s="2">
        <v>3.3275462962962958E-2</v>
      </c>
      <c r="J24257">
        <v>28</v>
      </c>
    </row>
    <row r="24258" spans="1:10" x14ac:dyDescent="0.25">
      <c r="A24258" t="s">
        <v>36144</v>
      </c>
      <c r="B24258" t="s">
        <v>30052</v>
      </c>
      <c r="C24258" t="s">
        <v>12</v>
      </c>
      <c r="D24258" t="s">
        <v>10930</v>
      </c>
      <c r="E24258" t="s">
        <v>14</v>
      </c>
      <c r="F24258" t="s">
        <v>15</v>
      </c>
      <c r="G24258" s="1">
        <v>44777.585416666669</v>
      </c>
      <c r="H24258" s="3">
        <v>0.59444444444444444</v>
      </c>
      <c r="I24258" s="2">
        <v>8.9004629629629625E-3</v>
      </c>
      <c r="J24258">
        <v>2</v>
      </c>
    </row>
    <row r="24259" spans="1:10" x14ac:dyDescent="0.25">
      <c r="A24259" t="s">
        <v>36198</v>
      </c>
      <c r="B24259" t="s">
        <v>23106</v>
      </c>
      <c r="C24259" t="s">
        <v>12</v>
      </c>
      <c r="D24259" t="s">
        <v>6095</v>
      </c>
      <c r="E24259" t="s">
        <v>14</v>
      </c>
      <c r="F24259" t="s">
        <v>15</v>
      </c>
      <c r="G24259" s="1">
        <v>44777.584722222222</v>
      </c>
      <c r="H24259" s="3">
        <v>0.68541666666666667</v>
      </c>
      <c r="I24259" s="2">
        <v>0.10015046296296297</v>
      </c>
      <c r="J24259">
        <v>5</v>
      </c>
    </row>
    <row r="24260" spans="1:10" x14ac:dyDescent="0.25">
      <c r="A24260" t="s">
        <v>36065</v>
      </c>
      <c r="B24260" t="s">
        <v>36066</v>
      </c>
      <c r="C24260" t="s">
        <v>9857</v>
      </c>
      <c r="D24260" t="s">
        <v>9858</v>
      </c>
      <c r="E24260" t="s">
        <v>14</v>
      </c>
      <c r="F24260" t="s">
        <v>80</v>
      </c>
      <c r="G24260" s="1">
        <v>44777.584027777775</v>
      </c>
      <c r="H24260" s="3">
        <v>0.71111111111111114</v>
      </c>
      <c r="I24260" s="2">
        <v>0.12694444444444444</v>
      </c>
      <c r="J24260">
        <v>7</v>
      </c>
    </row>
    <row r="24261" spans="1:10" x14ac:dyDescent="0.25">
      <c r="A24261" t="s">
        <v>36199</v>
      </c>
      <c r="B24261" t="s">
        <v>32769</v>
      </c>
      <c r="C24261" t="s">
        <v>32770</v>
      </c>
      <c r="D24261" t="s">
        <v>32771</v>
      </c>
      <c r="E24261" t="s">
        <v>14</v>
      </c>
      <c r="F24261" t="s">
        <v>80</v>
      </c>
      <c r="G24261" s="1">
        <v>44777.583333333336</v>
      </c>
      <c r="H24261" s="3">
        <v>0.61249999999999993</v>
      </c>
      <c r="I24261" s="2">
        <v>2.900462962962963E-2</v>
      </c>
      <c r="J24261">
        <v>2</v>
      </c>
    </row>
    <row r="24262" spans="1:10" x14ac:dyDescent="0.25">
      <c r="A24262" t="s">
        <v>36200</v>
      </c>
      <c r="B24262" t="s">
        <v>17297</v>
      </c>
      <c r="C24262" t="s">
        <v>12</v>
      </c>
      <c r="D24262" t="s">
        <v>28191</v>
      </c>
      <c r="E24262" t="s">
        <v>14</v>
      </c>
      <c r="F24262" t="s">
        <v>15</v>
      </c>
      <c r="G24262" s="1">
        <v>44777.583333333336</v>
      </c>
      <c r="H24262" s="3">
        <v>0.63611111111111118</v>
      </c>
      <c r="I24262" s="2">
        <v>5.3009259259259256E-2</v>
      </c>
      <c r="J24262">
        <v>73</v>
      </c>
    </row>
    <row r="24263" spans="1:10" x14ac:dyDescent="0.25">
      <c r="A24263" t="s">
        <v>36201</v>
      </c>
      <c r="B24263" t="s">
        <v>36202</v>
      </c>
      <c r="C24263" t="s">
        <v>17017</v>
      </c>
      <c r="D24263" t="s">
        <v>17018</v>
      </c>
      <c r="E24263" t="s">
        <v>14</v>
      </c>
      <c r="F24263" t="s">
        <v>1105</v>
      </c>
      <c r="G24263" s="1">
        <v>44777.582638888889</v>
      </c>
      <c r="H24263" s="3">
        <v>0.65486111111111112</v>
      </c>
      <c r="I24263" s="2">
        <v>7.1909722222222222E-2</v>
      </c>
      <c r="J24263">
        <v>3</v>
      </c>
    </row>
    <row r="24264" spans="1:10" x14ac:dyDescent="0.25">
      <c r="A24264" t="s">
        <v>36203</v>
      </c>
      <c r="B24264" t="s">
        <v>15851</v>
      </c>
      <c r="C24264" t="s">
        <v>15852</v>
      </c>
      <c r="D24264" t="s">
        <v>15853</v>
      </c>
      <c r="E24264" t="s">
        <v>14</v>
      </c>
      <c r="F24264" t="s">
        <v>815</v>
      </c>
      <c r="G24264" s="1">
        <v>44777.581944444442</v>
      </c>
      <c r="H24264" s="3">
        <v>0.60625000000000007</v>
      </c>
      <c r="I24264" s="2">
        <v>2.4537037037037038E-2</v>
      </c>
      <c r="J24264">
        <v>41</v>
      </c>
    </row>
    <row r="24265" spans="1:10" x14ac:dyDescent="0.25">
      <c r="A24265" t="s">
        <v>36204</v>
      </c>
      <c r="B24265" t="s">
        <v>36205</v>
      </c>
      <c r="C24265" t="s">
        <v>16895</v>
      </c>
      <c r="D24265" t="s">
        <v>1827</v>
      </c>
      <c r="E24265" t="s">
        <v>14</v>
      </c>
      <c r="F24265" t="s">
        <v>70</v>
      </c>
      <c r="G24265" s="1">
        <v>44777.579861111109</v>
      </c>
      <c r="H24265" s="3">
        <v>0.59722222222222221</v>
      </c>
      <c r="I24265" s="2">
        <v>1.7870370370370373E-2</v>
      </c>
      <c r="J24265">
        <v>2</v>
      </c>
    </row>
    <row r="24266" spans="1:10" x14ac:dyDescent="0.25">
      <c r="A24266" t="s">
        <v>36206</v>
      </c>
      <c r="B24266" t="s">
        <v>36207</v>
      </c>
      <c r="C24266" t="s">
        <v>36208</v>
      </c>
      <c r="D24266" t="s">
        <v>36209</v>
      </c>
      <c r="E24266" t="s">
        <v>14</v>
      </c>
      <c r="F24266" t="s">
        <v>70</v>
      </c>
      <c r="G24266" s="1">
        <v>44777.57916666667</v>
      </c>
      <c r="H24266" s="3">
        <v>0.63750000000000007</v>
      </c>
      <c r="I24266" s="2">
        <v>5.8240740740740739E-2</v>
      </c>
      <c r="J24266">
        <v>3</v>
      </c>
    </row>
    <row r="24267" spans="1:10" x14ac:dyDescent="0.25">
      <c r="A24267" t="s">
        <v>36210</v>
      </c>
      <c r="B24267" t="s">
        <v>22880</v>
      </c>
      <c r="C24267" t="s">
        <v>12</v>
      </c>
      <c r="D24267" t="s">
        <v>6512</v>
      </c>
      <c r="E24267" t="s">
        <v>14</v>
      </c>
      <c r="F24267" t="s">
        <v>15</v>
      </c>
      <c r="G24267" s="1">
        <v>44777.57916666667</v>
      </c>
      <c r="H24267" s="3">
        <v>0.60138888888888886</v>
      </c>
      <c r="I24267" s="2">
        <v>2.2569444444444444E-2</v>
      </c>
      <c r="J24267">
        <v>9</v>
      </c>
    </row>
    <row r="24268" spans="1:10" x14ac:dyDescent="0.25">
      <c r="A24268" t="s">
        <v>36211</v>
      </c>
      <c r="B24268" t="s">
        <v>36212</v>
      </c>
      <c r="C24268" t="s">
        <v>12</v>
      </c>
      <c r="D24268" t="s">
        <v>18553</v>
      </c>
      <c r="E24268" t="s">
        <v>14</v>
      </c>
      <c r="F24268" t="s">
        <v>15</v>
      </c>
      <c r="G24268" s="1">
        <v>44777.574305555558</v>
      </c>
      <c r="H24268" s="3">
        <v>0.57916666666666672</v>
      </c>
      <c r="I24268" s="2">
        <v>4.8958333333333328E-3</v>
      </c>
      <c r="J24268">
        <v>97</v>
      </c>
    </row>
    <row r="24269" spans="1:10" x14ac:dyDescent="0.25">
      <c r="A24269" t="s">
        <v>12845</v>
      </c>
      <c r="B24269" t="s">
        <v>36213</v>
      </c>
      <c r="C24269" t="s">
        <v>12847</v>
      </c>
      <c r="D24269" t="s">
        <v>12848</v>
      </c>
      <c r="E24269" t="s">
        <v>14</v>
      </c>
      <c r="F24269" t="s">
        <v>231</v>
      </c>
      <c r="G24269" s="1">
        <v>44777.572916666664</v>
      </c>
      <c r="H24269" s="3">
        <v>0.62222222222222223</v>
      </c>
      <c r="I24269" s="2">
        <v>4.9583333333333333E-2</v>
      </c>
      <c r="J24269">
        <v>7</v>
      </c>
    </row>
    <row r="24270" spans="1:10" x14ac:dyDescent="0.25">
      <c r="A24270" t="s">
        <v>36214</v>
      </c>
      <c r="B24270" t="s">
        <v>36215</v>
      </c>
      <c r="C24270" t="s">
        <v>12</v>
      </c>
      <c r="D24270" t="s">
        <v>2577</v>
      </c>
      <c r="E24270" t="s">
        <v>14</v>
      </c>
      <c r="F24270" t="s">
        <v>15</v>
      </c>
      <c r="G24270" s="1">
        <v>44777.572222222225</v>
      </c>
      <c r="H24270" s="3">
        <v>0.59375</v>
      </c>
      <c r="I24270" s="2">
        <v>2.1134259259259259E-2</v>
      </c>
      <c r="J24270">
        <v>3</v>
      </c>
    </row>
    <row r="24271" spans="1:10" x14ac:dyDescent="0.25">
      <c r="A24271" t="s">
        <v>36216</v>
      </c>
      <c r="B24271" t="s">
        <v>5925</v>
      </c>
      <c r="C24271" t="s">
        <v>12</v>
      </c>
      <c r="D24271" t="s">
        <v>6339</v>
      </c>
      <c r="E24271" t="s">
        <v>14</v>
      </c>
      <c r="G24271" s="1">
        <v>44777.567361111112</v>
      </c>
      <c r="H24271" s="3">
        <v>0.62638888888888888</v>
      </c>
      <c r="I24271" s="2">
        <v>5.9594907407407409E-2</v>
      </c>
      <c r="J24271">
        <v>2</v>
      </c>
    </row>
    <row r="24272" spans="1:10" x14ac:dyDescent="0.25">
      <c r="A24272" t="s">
        <v>6331</v>
      </c>
      <c r="B24272" t="s">
        <v>6332</v>
      </c>
      <c r="C24272" t="s">
        <v>783</v>
      </c>
      <c r="D24272" t="s">
        <v>784</v>
      </c>
      <c r="E24272" t="s">
        <v>14</v>
      </c>
      <c r="F24272" t="s">
        <v>54</v>
      </c>
      <c r="G24272" s="1">
        <v>44777.563888888886</v>
      </c>
      <c r="H24272" s="3">
        <v>0.60972222222222217</v>
      </c>
      <c r="I24272" s="2">
        <v>4.5648148148148153E-2</v>
      </c>
      <c r="J24272">
        <v>2</v>
      </c>
    </row>
    <row r="24273" spans="1:10" x14ac:dyDescent="0.25">
      <c r="A24273" t="s">
        <v>36217</v>
      </c>
      <c r="B24273" t="s">
        <v>36218</v>
      </c>
      <c r="C24273" t="s">
        <v>12</v>
      </c>
      <c r="D24273" t="s">
        <v>1213</v>
      </c>
      <c r="E24273" t="s">
        <v>14</v>
      </c>
      <c r="F24273" t="s">
        <v>15</v>
      </c>
      <c r="G24273" s="1">
        <v>44777.5625</v>
      </c>
      <c r="H24273" s="3">
        <v>0.59722222222222221</v>
      </c>
      <c r="I24273" s="2">
        <v>3.4444444444444444E-2</v>
      </c>
      <c r="J24273">
        <v>26</v>
      </c>
    </row>
    <row r="24274" spans="1:10" x14ac:dyDescent="0.25">
      <c r="A24274" t="s">
        <v>36219</v>
      </c>
      <c r="B24274" t="s">
        <v>36220</v>
      </c>
      <c r="C24274" t="s">
        <v>12</v>
      </c>
      <c r="D24274" t="s">
        <v>8789</v>
      </c>
      <c r="E24274" t="s">
        <v>14</v>
      </c>
      <c r="F24274" t="s">
        <v>15</v>
      </c>
      <c r="G24274" s="1">
        <v>44777.560416666667</v>
      </c>
      <c r="H24274" s="3">
        <v>0.56527777777777777</v>
      </c>
      <c r="I24274" s="2">
        <v>4.3287037037037035E-3</v>
      </c>
      <c r="J24274">
        <v>2</v>
      </c>
    </row>
    <row r="24275" spans="1:10" x14ac:dyDescent="0.25">
      <c r="A24275" t="s">
        <v>36221</v>
      </c>
      <c r="B24275" t="s">
        <v>36222</v>
      </c>
      <c r="C24275" t="s">
        <v>12</v>
      </c>
      <c r="D24275" t="s">
        <v>8249</v>
      </c>
      <c r="E24275" t="s">
        <v>14</v>
      </c>
      <c r="F24275" t="s">
        <v>15</v>
      </c>
      <c r="G24275" s="1">
        <v>44777.556944444441</v>
      </c>
      <c r="H24275" s="3">
        <v>0.65972222222222221</v>
      </c>
      <c r="I24275" s="2">
        <v>0.10259259259259258</v>
      </c>
      <c r="J24275">
        <v>44</v>
      </c>
    </row>
    <row r="24276" spans="1:10" x14ac:dyDescent="0.25">
      <c r="A24276" t="s">
        <v>36223</v>
      </c>
      <c r="B24276" t="s">
        <v>3895</v>
      </c>
      <c r="C24276" t="s">
        <v>12</v>
      </c>
      <c r="D24276" t="s">
        <v>773</v>
      </c>
      <c r="E24276" t="s">
        <v>14</v>
      </c>
      <c r="F24276" t="s">
        <v>15</v>
      </c>
      <c r="G24276" s="1">
        <v>44777.556944444441</v>
      </c>
      <c r="H24276" s="3">
        <v>0.66180555555555554</v>
      </c>
      <c r="I24276" s="2">
        <v>0.10479166666666667</v>
      </c>
      <c r="J24276">
        <v>34</v>
      </c>
    </row>
    <row r="24277" spans="1:10" x14ac:dyDescent="0.25">
      <c r="A24277" t="s">
        <v>36224</v>
      </c>
      <c r="B24277" t="s">
        <v>36225</v>
      </c>
      <c r="C24277" t="s">
        <v>36226</v>
      </c>
      <c r="D24277" t="s">
        <v>36227</v>
      </c>
      <c r="E24277" t="s">
        <v>14</v>
      </c>
      <c r="F24277" t="s">
        <v>80</v>
      </c>
      <c r="G24277" s="1">
        <v>44777.552777777775</v>
      </c>
      <c r="H24277" s="3">
        <v>0.6972222222222223</v>
      </c>
      <c r="I24277" s="2">
        <v>0.14402777777777778</v>
      </c>
      <c r="J24277">
        <v>9</v>
      </c>
    </row>
    <row r="24278" spans="1:10" x14ac:dyDescent="0.25">
      <c r="A24278" t="s">
        <v>36228</v>
      </c>
      <c r="B24278" t="s">
        <v>36229</v>
      </c>
      <c r="C24278" t="s">
        <v>36230</v>
      </c>
      <c r="D24278" t="s">
        <v>36231</v>
      </c>
      <c r="E24278" t="s">
        <v>14</v>
      </c>
      <c r="F24278" t="s">
        <v>308</v>
      </c>
      <c r="G24278" s="1">
        <v>44777.552777777775</v>
      </c>
      <c r="H24278" s="3">
        <v>0.55347222222222225</v>
      </c>
      <c r="I24278" s="2">
        <v>5.0925925925925921E-4</v>
      </c>
      <c r="J24278">
        <v>2</v>
      </c>
    </row>
    <row r="24279" spans="1:10" x14ac:dyDescent="0.25">
      <c r="A24279" t="s">
        <v>36232</v>
      </c>
      <c r="B24279" t="s">
        <v>12869</v>
      </c>
      <c r="C24279" t="s">
        <v>12</v>
      </c>
      <c r="D24279" t="s">
        <v>4318</v>
      </c>
      <c r="E24279" t="s">
        <v>14</v>
      </c>
      <c r="F24279" t="s">
        <v>15</v>
      </c>
      <c r="G24279" s="1">
        <v>44777.552777777775</v>
      </c>
      <c r="H24279" s="3">
        <v>0.62916666666666665</v>
      </c>
      <c r="I24279" s="2">
        <v>7.6435185185185189E-2</v>
      </c>
      <c r="J24279">
        <v>31</v>
      </c>
    </row>
    <row r="24280" spans="1:10" x14ac:dyDescent="0.25">
      <c r="A24280" t="s">
        <v>36233</v>
      </c>
      <c r="B24280" t="s">
        <v>36234</v>
      </c>
      <c r="C24280" t="s">
        <v>12</v>
      </c>
      <c r="D24280" t="s">
        <v>2721</v>
      </c>
      <c r="E24280" t="s">
        <v>14</v>
      </c>
      <c r="F24280" t="s">
        <v>15</v>
      </c>
      <c r="G24280" s="1">
        <v>44777.550694444442</v>
      </c>
      <c r="H24280" s="3">
        <v>0.59722222222222221</v>
      </c>
      <c r="I24280" s="2">
        <v>4.6087962962962963E-2</v>
      </c>
      <c r="J24280">
        <v>5</v>
      </c>
    </row>
    <row r="24281" spans="1:10" x14ac:dyDescent="0.25">
      <c r="A24281" t="s">
        <v>36235</v>
      </c>
      <c r="B24281" t="s">
        <v>36236</v>
      </c>
      <c r="C24281" t="s">
        <v>36237</v>
      </c>
      <c r="D24281" t="s">
        <v>36238</v>
      </c>
      <c r="E24281" t="s">
        <v>14</v>
      </c>
      <c r="F24281" t="s">
        <v>54</v>
      </c>
      <c r="G24281" s="1">
        <v>44777.55</v>
      </c>
      <c r="H24281" s="3">
        <v>0.6333333333333333</v>
      </c>
      <c r="I24281" s="2">
        <v>8.3159722222222218E-2</v>
      </c>
      <c r="J24281">
        <v>13</v>
      </c>
    </row>
    <row r="24282" spans="1:10" x14ac:dyDescent="0.25">
      <c r="A24282" t="s">
        <v>36239</v>
      </c>
      <c r="B24282" t="s">
        <v>3922</v>
      </c>
      <c r="C24282" t="s">
        <v>12</v>
      </c>
      <c r="D24282" t="s">
        <v>6049</v>
      </c>
      <c r="E24282" t="s">
        <v>14</v>
      </c>
      <c r="F24282" t="s">
        <v>15</v>
      </c>
      <c r="G24282" s="1">
        <v>44777.547222222223</v>
      </c>
      <c r="H24282" s="3">
        <v>0.59236111111111112</v>
      </c>
      <c r="I24282" s="2">
        <v>4.5428240740740734E-2</v>
      </c>
      <c r="J24282">
        <v>17</v>
      </c>
    </row>
    <row r="24283" spans="1:10" x14ac:dyDescent="0.25">
      <c r="A24283" t="s">
        <v>23127</v>
      </c>
      <c r="B24283" t="s">
        <v>23128</v>
      </c>
      <c r="C24283" t="s">
        <v>4395</v>
      </c>
      <c r="D24283" t="s">
        <v>4396</v>
      </c>
      <c r="E24283" t="s">
        <v>14</v>
      </c>
      <c r="F24283" t="s">
        <v>454</v>
      </c>
      <c r="G24283" s="1">
        <v>44777.547222222223</v>
      </c>
      <c r="H24283" s="3">
        <v>0.56388888888888888</v>
      </c>
      <c r="I24283" s="2">
        <v>1.6944444444444443E-2</v>
      </c>
      <c r="J24283">
        <v>2</v>
      </c>
    </row>
    <row r="24284" spans="1:10" x14ac:dyDescent="0.25">
      <c r="A24284" t="s">
        <v>36240</v>
      </c>
      <c r="B24284" t="s">
        <v>12866</v>
      </c>
      <c r="C24284" t="s">
        <v>12</v>
      </c>
      <c r="D24284" t="s">
        <v>1258</v>
      </c>
      <c r="E24284" t="s">
        <v>14</v>
      </c>
      <c r="F24284" t="s">
        <v>15</v>
      </c>
      <c r="G24284" s="1">
        <v>44777.543749999997</v>
      </c>
      <c r="H24284" s="3">
        <v>0.58819444444444446</v>
      </c>
      <c r="I24284" s="2">
        <v>4.4525462962962968E-2</v>
      </c>
      <c r="J24284">
        <v>14</v>
      </c>
    </row>
    <row r="24285" spans="1:10" x14ac:dyDescent="0.25">
      <c r="A24285" t="s">
        <v>36241</v>
      </c>
      <c r="B24285" t="s">
        <v>1900</v>
      </c>
      <c r="C24285" t="s">
        <v>12</v>
      </c>
      <c r="D24285" t="s">
        <v>5831</v>
      </c>
      <c r="E24285" t="s">
        <v>14</v>
      </c>
      <c r="F24285" t="s">
        <v>15</v>
      </c>
      <c r="G24285" s="1">
        <v>44777.543749999997</v>
      </c>
      <c r="H24285" s="3">
        <v>0.6</v>
      </c>
      <c r="I24285" s="2">
        <v>5.6550925925925921E-2</v>
      </c>
      <c r="J24285">
        <v>24</v>
      </c>
    </row>
    <row r="24286" spans="1:10" x14ac:dyDescent="0.25">
      <c r="A24286" t="s">
        <v>36228</v>
      </c>
      <c r="B24286" t="s">
        <v>36229</v>
      </c>
      <c r="C24286" t="s">
        <v>36230</v>
      </c>
      <c r="D24286" t="s">
        <v>36231</v>
      </c>
      <c r="E24286" t="s">
        <v>14</v>
      </c>
      <c r="F24286" t="s">
        <v>308</v>
      </c>
      <c r="G24286" s="1">
        <v>44777.543749999997</v>
      </c>
      <c r="H24286" s="3">
        <v>0.54652777777777783</v>
      </c>
      <c r="I24286" s="2">
        <v>3.0208333333333333E-3</v>
      </c>
      <c r="J24286">
        <v>2</v>
      </c>
    </row>
    <row r="24287" spans="1:10" x14ac:dyDescent="0.25">
      <c r="A24287" t="s">
        <v>36144</v>
      </c>
      <c r="B24287" t="s">
        <v>30052</v>
      </c>
      <c r="C24287" t="s">
        <v>12</v>
      </c>
      <c r="D24287" t="s">
        <v>10930</v>
      </c>
      <c r="E24287" t="s">
        <v>14</v>
      </c>
      <c r="F24287" t="s">
        <v>15</v>
      </c>
      <c r="G24287" s="1">
        <v>44777.543749999997</v>
      </c>
      <c r="H24287" s="3">
        <v>0.56388888888888888</v>
      </c>
      <c r="I24287" s="2">
        <v>2.013888888888889E-2</v>
      </c>
      <c r="J24287">
        <v>3</v>
      </c>
    </row>
    <row r="24288" spans="1:10" x14ac:dyDescent="0.25">
      <c r="A24288" t="s">
        <v>36242</v>
      </c>
      <c r="B24288" t="s">
        <v>12871</v>
      </c>
      <c r="C24288" t="s">
        <v>12</v>
      </c>
      <c r="D24288" t="s">
        <v>4084</v>
      </c>
      <c r="E24288" t="s">
        <v>14</v>
      </c>
      <c r="F24288" t="s">
        <v>15</v>
      </c>
      <c r="G24288" s="1">
        <v>44777.541666666664</v>
      </c>
      <c r="H24288" s="3">
        <v>0.58194444444444449</v>
      </c>
      <c r="I24288" s="2">
        <v>4.0833333333333333E-2</v>
      </c>
      <c r="J24288">
        <v>17</v>
      </c>
    </row>
    <row r="24289" spans="1:10" x14ac:dyDescent="0.25">
      <c r="A24289" t="s">
        <v>36243</v>
      </c>
      <c r="B24289" t="s">
        <v>19230</v>
      </c>
      <c r="C24289" t="s">
        <v>12</v>
      </c>
      <c r="D24289" t="s">
        <v>1275</v>
      </c>
      <c r="E24289" t="s">
        <v>14</v>
      </c>
      <c r="F24289" t="s">
        <v>15</v>
      </c>
      <c r="G24289" s="1">
        <v>44777.53402777778</v>
      </c>
      <c r="H24289" s="3">
        <v>0.56111111111111112</v>
      </c>
      <c r="I24289" s="2">
        <v>2.7673611111111111E-2</v>
      </c>
      <c r="J24289">
        <v>4</v>
      </c>
    </row>
    <row r="24290" spans="1:10" x14ac:dyDescent="0.25">
      <c r="A24290" t="s">
        <v>36235</v>
      </c>
      <c r="B24290" t="s">
        <v>36236</v>
      </c>
      <c r="C24290" t="s">
        <v>36237</v>
      </c>
      <c r="D24290" t="s">
        <v>36238</v>
      </c>
      <c r="E24290" t="s">
        <v>14</v>
      </c>
      <c r="F24290" t="s">
        <v>54</v>
      </c>
      <c r="G24290" s="1">
        <v>44777.532638888886</v>
      </c>
      <c r="H24290" s="3">
        <v>0.54861111111111105</v>
      </c>
      <c r="I24290" s="2">
        <v>1.6261574074074074E-2</v>
      </c>
      <c r="J24290">
        <v>3</v>
      </c>
    </row>
    <row r="24291" spans="1:10" x14ac:dyDescent="0.25">
      <c r="A24291" t="s">
        <v>36244</v>
      </c>
      <c r="B24291" t="s">
        <v>36245</v>
      </c>
      <c r="C24291" t="s">
        <v>2186</v>
      </c>
      <c r="D24291" t="s">
        <v>2187</v>
      </c>
      <c r="E24291" t="s">
        <v>14</v>
      </c>
      <c r="F24291" t="s">
        <v>2188</v>
      </c>
      <c r="G24291" s="1">
        <v>44777.529166666667</v>
      </c>
      <c r="H24291" s="3">
        <v>0.63611111111111118</v>
      </c>
      <c r="I24291" s="2">
        <v>0.10664351851851851</v>
      </c>
      <c r="J24291">
        <v>7</v>
      </c>
    </row>
    <row r="24292" spans="1:10" x14ac:dyDescent="0.25">
      <c r="A24292" t="s">
        <v>1945</v>
      </c>
      <c r="B24292" t="s">
        <v>1946</v>
      </c>
      <c r="C24292" t="s">
        <v>1947</v>
      </c>
      <c r="D24292" t="s">
        <v>1948</v>
      </c>
      <c r="E24292" t="s">
        <v>14</v>
      </c>
      <c r="F24292" t="s">
        <v>1949</v>
      </c>
      <c r="G24292" s="1">
        <v>44777.529166666667</v>
      </c>
      <c r="H24292" s="3">
        <v>0.55694444444444446</v>
      </c>
      <c r="I24292" s="2">
        <v>2.7893518518518515E-2</v>
      </c>
      <c r="J24292">
        <v>50</v>
      </c>
    </row>
    <row r="24293" spans="1:10" x14ac:dyDescent="0.25">
      <c r="A24293" t="s">
        <v>36246</v>
      </c>
      <c r="B24293" t="s">
        <v>958</v>
      </c>
      <c r="C24293" t="s">
        <v>12</v>
      </c>
      <c r="D24293" t="s">
        <v>30377</v>
      </c>
      <c r="E24293" t="s">
        <v>14</v>
      </c>
      <c r="F24293" t="s">
        <v>15</v>
      </c>
      <c r="G24293" s="1">
        <v>44777.527777777781</v>
      </c>
      <c r="H24293" s="3">
        <v>0.60902777777777783</v>
      </c>
      <c r="I24293" s="2">
        <v>8.111111111111112E-2</v>
      </c>
      <c r="J24293">
        <v>8</v>
      </c>
    </row>
    <row r="24294" spans="1:10" x14ac:dyDescent="0.25">
      <c r="A24294" t="s">
        <v>36247</v>
      </c>
      <c r="B24294" t="s">
        <v>36248</v>
      </c>
      <c r="C24294" t="s">
        <v>36249</v>
      </c>
      <c r="D24294" t="s">
        <v>36250</v>
      </c>
      <c r="E24294" t="s">
        <v>14</v>
      </c>
      <c r="F24294" t="s">
        <v>70</v>
      </c>
      <c r="G24294" s="1">
        <v>44777.526388888888</v>
      </c>
      <c r="H24294" s="3">
        <v>0.52986111111111112</v>
      </c>
      <c r="I24294" s="2">
        <v>3.1712962962962958E-3</v>
      </c>
      <c r="J24294">
        <v>2</v>
      </c>
    </row>
    <row r="24295" spans="1:10" x14ac:dyDescent="0.25">
      <c r="A24295" t="s">
        <v>36251</v>
      </c>
      <c r="B24295" t="s">
        <v>3070</v>
      </c>
      <c r="C24295" t="s">
        <v>12</v>
      </c>
      <c r="D24295" t="s">
        <v>25981</v>
      </c>
      <c r="E24295" t="s">
        <v>14</v>
      </c>
      <c r="F24295" t="s">
        <v>15</v>
      </c>
      <c r="G24295" s="1">
        <v>44777.525694444441</v>
      </c>
      <c r="H24295" s="3">
        <v>0.56666666666666665</v>
      </c>
      <c r="I24295" s="2">
        <v>4.0949074074074075E-2</v>
      </c>
      <c r="J24295">
        <v>17</v>
      </c>
    </row>
    <row r="24296" spans="1:10" x14ac:dyDescent="0.25">
      <c r="A24296" t="s">
        <v>36252</v>
      </c>
      <c r="B24296" t="s">
        <v>8704</v>
      </c>
      <c r="C24296" t="s">
        <v>2186</v>
      </c>
      <c r="D24296" t="s">
        <v>2187</v>
      </c>
      <c r="E24296" t="s">
        <v>14</v>
      </c>
      <c r="F24296" t="s">
        <v>2188</v>
      </c>
      <c r="G24296" s="1">
        <v>44777.521527777775</v>
      </c>
      <c r="H24296" s="3">
        <v>0.53472222222222221</v>
      </c>
      <c r="I24296" s="2">
        <v>1.357638888888889E-2</v>
      </c>
      <c r="J24296">
        <v>5</v>
      </c>
    </row>
    <row r="24297" spans="1:10" x14ac:dyDescent="0.25">
      <c r="A24297" t="s">
        <v>36253</v>
      </c>
      <c r="B24297" t="s">
        <v>42</v>
      </c>
      <c r="C24297" t="s">
        <v>12</v>
      </c>
      <c r="D24297" t="s">
        <v>6928</v>
      </c>
      <c r="E24297" t="s">
        <v>14</v>
      </c>
      <c r="F24297" t="s">
        <v>15</v>
      </c>
      <c r="G24297" s="1">
        <v>44777.521527777775</v>
      </c>
      <c r="H24297" s="3">
        <v>0.5541666666666667</v>
      </c>
      <c r="I24297" s="2">
        <v>3.3159722222222222E-2</v>
      </c>
      <c r="J24297">
        <v>9</v>
      </c>
    </row>
    <row r="24298" spans="1:10" x14ac:dyDescent="0.25">
      <c r="A24298" t="s">
        <v>36254</v>
      </c>
      <c r="B24298" t="s">
        <v>36255</v>
      </c>
      <c r="C24298" t="s">
        <v>12</v>
      </c>
      <c r="D24298" t="s">
        <v>11988</v>
      </c>
      <c r="E24298" t="s">
        <v>14</v>
      </c>
      <c r="F24298" t="s">
        <v>15</v>
      </c>
      <c r="G24298" s="1">
        <v>44777.520833333336</v>
      </c>
      <c r="H24298" s="3">
        <v>0.57361111111111118</v>
      </c>
      <c r="I24298" s="2">
        <v>5.2951388888888888E-2</v>
      </c>
      <c r="J24298">
        <v>17</v>
      </c>
    </row>
    <row r="24299" spans="1:10" x14ac:dyDescent="0.25">
      <c r="A24299" t="s">
        <v>13632</v>
      </c>
      <c r="B24299" t="s">
        <v>13633</v>
      </c>
      <c r="C24299" t="s">
        <v>13634</v>
      </c>
      <c r="D24299" t="s">
        <v>13635</v>
      </c>
      <c r="E24299" t="s">
        <v>14</v>
      </c>
      <c r="F24299" t="s">
        <v>70</v>
      </c>
      <c r="G24299" s="1">
        <v>44777.520138888889</v>
      </c>
      <c r="H24299" s="3">
        <v>0.55694444444444446</v>
      </c>
      <c r="I24299" s="2">
        <v>3.6574074074074071E-2</v>
      </c>
      <c r="J24299">
        <v>2</v>
      </c>
    </row>
    <row r="24300" spans="1:10" x14ac:dyDescent="0.25">
      <c r="A24300" t="s">
        <v>5455</v>
      </c>
      <c r="B24300" t="s">
        <v>5456</v>
      </c>
      <c r="C24300" t="s">
        <v>2761</v>
      </c>
      <c r="D24300" t="s">
        <v>2762</v>
      </c>
      <c r="E24300" t="s">
        <v>14</v>
      </c>
      <c r="F24300" t="s">
        <v>2068</v>
      </c>
      <c r="G24300" s="1">
        <v>44777.520138888889</v>
      </c>
      <c r="H24300" s="3">
        <v>0.54305555555555551</v>
      </c>
      <c r="I24300" s="2">
        <v>2.342592592592593E-2</v>
      </c>
      <c r="J24300">
        <v>2</v>
      </c>
    </row>
    <row r="24301" spans="1:10" x14ac:dyDescent="0.25">
      <c r="A24301" t="s">
        <v>36256</v>
      </c>
      <c r="B24301" t="s">
        <v>362</v>
      </c>
      <c r="C24301" t="s">
        <v>12</v>
      </c>
      <c r="D24301" t="s">
        <v>8945</v>
      </c>
      <c r="E24301" t="s">
        <v>14</v>
      </c>
      <c r="G24301" s="1">
        <v>44777.520138888889</v>
      </c>
      <c r="H24301" s="3">
        <v>0.53333333333333333</v>
      </c>
      <c r="I24301" s="2">
        <v>1.3379629629629628E-2</v>
      </c>
      <c r="J24301">
        <v>3</v>
      </c>
    </row>
    <row r="24302" spans="1:10" x14ac:dyDescent="0.25">
      <c r="A24302" t="s">
        <v>36257</v>
      </c>
      <c r="B24302" t="s">
        <v>36258</v>
      </c>
      <c r="C24302" t="s">
        <v>12</v>
      </c>
      <c r="D24302" t="s">
        <v>23692</v>
      </c>
      <c r="E24302" t="s">
        <v>14</v>
      </c>
      <c r="F24302" t="s">
        <v>15</v>
      </c>
      <c r="G24302" s="1">
        <v>44777.519444444442</v>
      </c>
      <c r="H24302" s="3">
        <v>0.55625000000000002</v>
      </c>
      <c r="I24302" s="2">
        <v>3.6724537037037035E-2</v>
      </c>
      <c r="J24302">
        <v>6</v>
      </c>
    </row>
    <row r="24303" spans="1:10" x14ac:dyDescent="0.25">
      <c r="A24303" t="s">
        <v>36259</v>
      </c>
      <c r="B24303" t="s">
        <v>30228</v>
      </c>
      <c r="C24303" t="s">
        <v>12</v>
      </c>
      <c r="D24303" t="s">
        <v>4797</v>
      </c>
      <c r="E24303" t="s">
        <v>14</v>
      </c>
      <c r="F24303" t="s">
        <v>15</v>
      </c>
      <c r="G24303" s="1">
        <v>44777.519444444442</v>
      </c>
      <c r="H24303" s="3">
        <v>0.55069444444444449</v>
      </c>
      <c r="I24303" s="2">
        <v>3.1678240740740743E-2</v>
      </c>
      <c r="J24303">
        <v>21</v>
      </c>
    </row>
    <row r="24304" spans="1:10" x14ac:dyDescent="0.25">
      <c r="A24304" t="s">
        <v>4063</v>
      </c>
      <c r="B24304" t="s">
        <v>4064</v>
      </c>
      <c r="C24304" t="s">
        <v>4065</v>
      </c>
      <c r="D24304" t="s">
        <v>4066</v>
      </c>
      <c r="E24304" t="s">
        <v>14</v>
      </c>
      <c r="F24304" t="s">
        <v>70</v>
      </c>
      <c r="G24304" s="1">
        <v>44777.512499999997</v>
      </c>
      <c r="H24304" s="3">
        <v>0.54999999999999993</v>
      </c>
      <c r="I24304" s="2">
        <v>3.7210648148148152E-2</v>
      </c>
      <c r="J24304">
        <v>132</v>
      </c>
    </row>
    <row r="24305" spans="1:10" x14ac:dyDescent="0.25">
      <c r="A24305" t="s">
        <v>520</v>
      </c>
      <c r="B24305" t="s">
        <v>521</v>
      </c>
      <c r="C24305" t="s">
        <v>522</v>
      </c>
      <c r="D24305" t="s">
        <v>523</v>
      </c>
      <c r="E24305" t="s">
        <v>14</v>
      </c>
      <c r="F24305" t="s">
        <v>109</v>
      </c>
      <c r="G24305" s="1">
        <v>44777.509722222225</v>
      </c>
      <c r="H24305" s="3">
        <v>0.52777777777777779</v>
      </c>
      <c r="I24305" s="2">
        <v>1.7986111111111109E-2</v>
      </c>
      <c r="J24305">
        <v>6</v>
      </c>
    </row>
    <row r="24306" spans="1:10" x14ac:dyDescent="0.25">
      <c r="A24306" t="s">
        <v>36260</v>
      </c>
      <c r="B24306" t="s">
        <v>36261</v>
      </c>
      <c r="C24306" t="s">
        <v>12</v>
      </c>
      <c r="D24306" t="s">
        <v>5844</v>
      </c>
      <c r="E24306" t="s">
        <v>14</v>
      </c>
      <c r="F24306" t="s">
        <v>15</v>
      </c>
      <c r="G24306" s="1">
        <v>44777.509027777778</v>
      </c>
      <c r="H24306" s="3">
        <v>0.54999999999999993</v>
      </c>
      <c r="I24306" s="2">
        <v>4.0520833333333332E-2</v>
      </c>
      <c r="J24306">
        <v>18</v>
      </c>
    </row>
    <row r="24307" spans="1:10" x14ac:dyDescent="0.25">
      <c r="A24307" t="s">
        <v>36262</v>
      </c>
      <c r="B24307" t="s">
        <v>36263</v>
      </c>
      <c r="C24307" t="s">
        <v>12</v>
      </c>
      <c r="D24307" t="s">
        <v>4624</v>
      </c>
      <c r="E24307" t="s">
        <v>14</v>
      </c>
      <c r="F24307" t="s">
        <v>15</v>
      </c>
      <c r="G24307" s="1">
        <v>44777.509027777778</v>
      </c>
      <c r="H24307" s="3">
        <v>0.53263888888888888</v>
      </c>
      <c r="I24307" s="2">
        <v>2.417824074074074E-2</v>
      </c>
      <c r="J24307">
        <v>2</v>
      </c>
    </row>
    <row r="24308" spans="1:10" x14ac:dyDescent="0.25">
      <c r="A24308" t="s">
        <v>36264</v>
      </c>
      <c r="B24308" t="s">
        <v>26234</v>
      </c>
      <c r="C24308" t="s">
        <v>12</v>
      </c>
      <c r="D24308" t="s">
        <v>2046</v>
      </c>
      <c r="E24308" t="s">
        <v>14</v>
      </c>
      <c r="F24308" t="s">
        <v>15</v>
      </c>
      <c r="G24308" s="1">
        <v>44777.506944444445</v>
      </c>
      <c r="H24308" s="3">
        <v>0.53402777777777777</v>
      </c>
      <c r="I24308" s="2">
        <v>2.6944444444444441E-2</v>
      </c>
      <c r="J24308">
        <v>8</v>
      </c>
    </row>
    <row r="24309" spans="1:10" x14ac:dyDescent="0.25">
      <c r="A24309" t="s">
        <v>1983</v>
      </c>
      <c r="B24309" t="s">
        <v>1984</v>
      </c>
      <c r="C24309" t="s">
        <v>1985</v>
      </c>
      <c r="D24309" t="s">
        <v>1986</v>
      </c>
      <c r="E24309" t="s">
        <v>14</v>
      </c>
      <c r="F24309" t="s">
        <v>70</v>
      </c>
      <c r="G24309" s="1">
        <v>44777.506249999999</v>
      </c>
      <c r="H24309" s="3">
        <v>0.51736111111111105</v>
      </c>
      <c r="I24309" s="2">
        <v>1.1307870370370371E-2</v>
      </c>
      <c r="J24309">
        <v>2</v>
      </c>
    </row>
    <row r="24310" spans="1:10" x14ac:dyDescent="0.25">
      <c r="A24310" t="s">
        <v>36265</v>
      </c>
      <c r="B24310" t="s">
        <v>13029</v>
      </c>
      <c r="C24310" t="s">
        <v>12</v>
      </c>
      <c r="D24310" t="s">
        <v>4374</v>
      </c>
      <c r="E24310" t="s">
        <v>14</v>
      </c>
      <c r="F24310" t="s">
        <v>15</v>
      </c>
      <c r="G24310" s="1">
        <v>44777.504861111112</v>
      </c>
      <c r="H24310" s="3">
        <v>0.54861111111111105</v>
      </c>
      <c r="I24310" s="2">
        <v>4.3506944444444445E-2</v>
      </c>
      <c r="J24310">
        <v>117</v>
      </c>
    </row>
    <row r="24311" spans="1:10" x14ac:dyDescent="0.25">
      <c r="A24311" t="s">
        <v>36266</v>
      </c>
      <c r="B24311" t="s">
        <v>36267</v>
      </c>
      <c r="C24311" t="s">
        <v>36268</v>
      </c>
      <c r="D24311" t="s">
        <v>36269</v>
      </c>
      <c r="E24311" t="s">
        <v>14</v>
      </c>
      <c r="F24311" t="s">
        <v>70</v>
      </c>
      <c r="G24311" s="1">
        <v>44777.504861111112</v>
      </c>
      <c r="H24311" s="3">
        <v>0.57638888888888895</v>
      </c>
      <c r="I24311" s="2">
        <v>7.1840277777777781E-2</v>
      </c>
      <c r="J24311">
        <v>196</v>
      </c>
    </row>
    <row r="24312" spans="1:10" x14ac:dyDescent="0.25">
      <c r="A24312" t="s">
        <v>2184</v>
      </c>
      <c r="B24312" t="s">
        <v>2185</v>
      </c>
      <c r="C24312" t="s">
        <v>2186</v>
      </c>
      <c r="D24312" t="s">
        <v>2187</v>
      </c>
      <c r="E24312" t="s">
        <v>14</v>
      </c>
      <c r="F24312" t="s">
        <v>2188</v>
      </c>
      <c r="G24312" s="1">
        <v>44777.50277777778</v>
      </c>
      <c r="H24312" s="3">
        <v>0.52152777777777781</v>
      </c>
      <c r="I24312" s="2">
        <v>1.8877314814814816E-2</v>
      </c>
      <c r="J24312">
        <v>2</v>
      </c>
    </row>
    <row r="24313" spans="1:10" x14ac:dyDescent="0.25">
      <c r="A24313" t="s">
        <v>36270</v>
      </c>
      <c r="B24313" t="s">
        <v>30052</v>
      </c>
      <c r="C24313" t="s">
        <v>12</v>
      </c>
      <c r="D24313" t="s">
        <v>6802</v>
      </c>
      <c r="E24313" t="s">
        <v>14</v>
      </c>
      <c r="F24313" t="s">
        <v>15</v>
      </c>
      <c r="G24313" s="1">
        <v>44777.501388888886</v>
      </c>
      <c r="H24313" s="3">
        <v>0.53055555555555556</v>
      </c>
      <c r="I24313" s="2">
        <v>2.9270833333333333E-2</v>
      </c>
      <c r="J24313">
        <v>4</v>
      </c>
    </row>
    <row r="24314" spans="1:10" x14ac:dyDescent="0.25">
      <c r="A24314" t="s">
        <v>3568</v>
      </c>
      <c r="B24314" t="s">
        <v>3569</v>
      </c>
      <c r="C24314" t="s">
        <v>3570</v>
      </c>
      <c r="D24314" t="s">
        <v>3571</v>
      </c>
      <c r="E24314" t="s">
        <v>14</v>
      </c>
      <c r="F24314" t="s">
        <v>371</v>
      </c>
      <c r="G24314" s="1">
        <v>44777.501388888886</v>
      </c>
      <c r="H24314" s="3">
        <v>0.54583333333333328</v>
      </c>
      <c r="I24314" s="2">
        <v>4.4664351851851851E-2</v>
      </c>
      <c r="J24314">
        <v>11</v>
      </c>
    </row>
    <row r="24315" spans="1:10" x14ac:dyDescent="0.25">
      <c r="A24315" t="s">
        <v>6149</v>
      </c>
      <c r="B24315" t="s">
        <v>6150</v>
      </c>
      <c r="C24315" t="s">
        <v>6151</v>
      </c>
      <c r="D24315" t="s">
        <v>6152</v>
      </c>
      <c r="E24315" t="s">
        <v>14</v>
      </c>
      <c r="F24315" t="s">
        <v>33743</v>
      </c>
      <c r="G24315" s="1">
        <v>44777.500694444447</v>
      </c>
      <c r="H24315" s="3">
        <v>0.51527777777777783</v>
      </c>
      <c r="I24315" s="2">
        <v>1.3923611111111111E-2</v>
      </c>
      <c r="J24315">
        <v>3</v>
      </c>
    </row>
    <row r="24316" spans="1:10" x14ac:dyDescent="0.25">
      <c r="A24316" t="s">
        <v>15924</v>
      </c>
      <c r="B24316" t="s">
        <v>15925</v>
      </c>
      <c r="C24316" t="s">
        <v>15926</v>
      </c>
      <c r="D24316" t="s">
        <v>15927</v>
      </c>
      <c r="E24316" t="s">
        <v>14</v>
      </c>
      <c r="F24316" t="s">
        <v>1151</v>
      </c>
      <c r="G24316" s="1">
        <v>44777.500694444447</v>
      </c>
      <c r="H24316" s="3">
        <v>0.52222222222222225</v>
      </c>
      <c r="I24316" s="2">
        <v>2.1365740740740741E-2</v>
      </c>
      <c r="J24316">
        <v>7</v>
      </c>
    </row>
    <row r="24317" spans="1:10" x14ac:dyDescent="0.25">
      <c r="A24317" t="s">
        <v>36271</v>
      </c>
      <c r="B24317" t="s">
        <v>36272</v>
      </c>
      <c r="C24317" t="s">
        <v>36273</v>
      </c>
      <c r="D24317" t="s">
        <v>36273</v>
      </c>
      <c r="E24317" t="s">
        <v>14</v>
      </c>
      <c r="F24317" t="s">
        <v>40</v>
      </c>
      <c r="G24317" s="1">
        <v>44777.500694444447</v>
      </c>
      <c r="H24317" s="3">
        <v>0.54583333333333328</v>
      </c>
      <c r="I24317" s="2">
        <v>4.5451388888888888E-2</v>
      </c>
      <c r="J24317">
        <v>73</v>
      </c>
    </row>
    <row r="24318" spans="1:10" x14ac:dyDescent="0.25">
      <c r="A24318" t="s">
        <v>36274</v>
      </c>
      <c r="B24318" t="s">
        <v>36275</v>
      </c>
      <c r="C24318" t="s">
        <v>12</v>
      </c>
      <c r="D24318" t="s">
        <v>1915</v>
      </c>
      <c r="E24318" t="s">
        <v>14</v>
      </c>
      <c r="F24318" t="s">
        <v>15</v>
      </c>
      <c r="G24318" s="1">
        <v>44777.5</v>
      </c>
      <c r="H24318" s="3">
        <v>0.52638888888888891</v>
      </c>
      <c r="I24318" s="2">
        <v>2.6631944444444444E-2</v>
      </c>
      <c r="J24318">
        <v>46</v>
      </c>
    </row>
    <row r="24319" spans="1:10" x14ac:dyDescent="0.25">
      <c r="A24319" t="s">
        <v>36276</v>
      </c>
      <c r="B24319" t="s">
        <v>36277</v>
      </c>
      <c r="C24319" t="s">
        <v>36278</v>
      </c>
      <c r="D24319" t="s">
        <v>36279</v>
      </c>
      <c r="E24319" t="s">
        <v>14</v>
      </c>
      <c r="F24319" t="s">
        <v>36280</v>
      </c>
      <c r="G24319" s="1">
        <v>44777.5</v>
      </c>
      <c r="H24319" s="3">
        <v>0.54236111111111118</v>
      </c>
      <c r="I24319" s="2">
        <v>4.2199074074074076E-2</v>
      </c>
      <c r="J24319">
        <v>63</v>
      </c>
    </row>
    <row r="24320" spans="1:10" x14ac:dyDescent="0.25">
      <c r="A24320" t="s">
        <v>36281</v>
      </c>
      <c r="B24320" t="s">
        <v>2070</v>
      </c>
      <c r="C24320" t="s">
        <v>12</v>
      </c>
      <c r="D24320" t="s">
        <v>5371</v>
      </c>
      <c r="E24320" t="s">
        <v>14</v>
      </c>
      <c r="F24320" t="s">
        <v>15</v>
      </c>
      <c r="G24320" s="1">
        <v>44777.499305555553</v>
      </c>
      <c r="H24320" s="3">
        <v>0.53472222222222221</v>
      </c>
      <c r="I24320" s="2">
        <v>3.4768518518518525E-2</v>
      </c>
      <c r="J24320">
        <v>21</v>
      </c>
    </row>
    <row r="24321" spans="1:10" x14ac:dyDescent="0.25">
      <c r="A24321" t="s">
        <v>36282</v>
      </c>
      <c r="B24321" t="s">
        <v>12708</v>
      </c>
      <c r="C24321" t="s">
        <v>12</v>
      </c>
      <c r="D24321" t="s">
        <v>11526</v>
      </c>
      <c r="E24321" t="s">
        <v>14</v>
      </c>
      <c r="F24321" t="s">
        <v>15</v>
      </c>
      <c r="G24321" s="1">
        <v>44777.497916666667</v>
      </c>
      <c r="H24321" s="3">
        <v>0.53611111111111109</v>
      </c>
      <c r="I24321" s="2">
        <v>3.7986111111111116E-2</v>
      </c>
      <c r="J24321">
        <v>83</v>
      </c>
    </row>
    <row r="24322" spans="1:10" x14ac:dyDescent="0.25">
      <c r="A24322" t="s">
        <v>36283</v>
      </c>
      <c r="B24322" t="s">
        <v>36284</v>
      </c>
      <c r="C24322" t="s">
        <v>36285</v>
      </c>
      <c r="D24322" t="s">
        <v>36286</v>
      </c>
      <c r="E24322" t="s">
        <v>14</v>
      </c>
      <c r="F24322" t="s">
        <v>80</v>
      </c>
      <c r="G24322" s="1">
        <v>44777.497916666667</v>
      </c>
      <c r="H24322" s="3">
        <v>0.53888888888888886</v>
      </c>
      <c r="I24322" s="2">
        <v>4.116898148148148E-2</v>
      </c>
      <c r="J24322">
        <v>47</v>
      </c>
    </row>
    <row r="24323" spans="1:10" x14ac:dyDescent="0.25">
      <c r="A24323" t="s">
        <v>36287</v>
      </c>
      <c r="B24323" t="s">
        <v>29246</v>
      </c>
      <c r="C24323" t="s">
        <v>505</v>
      </c>
      <c r="D24323" t="s">
        <v>21828</v>
      </c>
      <c r="E24323" t="s">
        <v>14</v>
      </c>
      <c r="F24323" t="s">
        <v>15</v>
      </c>
      <c r="G24323" s="1">
        <v>44777.49722222222</v>
      </c>
      <c r="H24323" s="3">
        <v>0.56319444444444444</v>
      </c>
      <c r="I24323" s="2">
        <v>6.5752314814814819E-2</v>
      </c>
      <c r="J24323">
        <v>126</v>
      </c>
    </row>
    <row r="24324" spans="1:10" x14ac:dyDescent="0.25">
      <c r="A24324" t="s">
        <v>36288</v>
      </c>
      <c r="B24324" t="s">
        <v>36289</v>
      </c>
      <c r="C24324" t="s">
        <v>34123</v>
      </c>
      <c r="D24324" t="s">
        <v>34124</v>
      </c>
      <c r="E24324" t="s">
        <v>14</v>
      </c>
      <c r="F24324" t="s">
        <v>70</v>
      </c>
      <c r="G24324" s="1">
        <v>44777.49722222222</v>
      </c>
      <c r="H24324" s="3">
        <v>0.50416666666666665</v>
      </c>
      <c r="I24324" s="2">
        <v>7.4768518518518526E-3</v>
      </c>
      <c r="J24324">
        <v>2</v>
      </c>
    </row>
    <row r="24325" spans="1:10" x14ac:dyDescent="0.25">
      <c r="A24325" t="s">
        <v>30463</v>
      </c>
      <c r="B24325" t="s">
        <v>30464</v>
      </c>
      <c r="C24325" t="s">
        <v>21879</v>
      </c>
      <c r="D24325" t="s">
        <v>21880</v>
      </c>
      <c r="E24325" t="s">
        <v>14</v>
      </c>
      <c r="F24325" t="s">
        <v>70</v>
      </c>
      <c r="G24325" s="1">
        <v>44777.496527777781</v>
      </c>
      <c r="H24325" s="3">
        <v>0.51388888888888895</v>
      </c>
      <c r="I24325" s="2">
        <v>1.6932870370370369E-2</v>
      </c>
      <c r="J24325">
        <v>3</v>
      </c>
    </row>
    <row r="24326" spans="1:10" x14ac:dyDescent="0.25">
      <c r="A24326" t="s">
        <v>27777</v>
      </c>
      <c r="B24326" t="s">
        <v>27778</v>
      </c>
      <c r="C24326" t="s">
        <v>27779</v>
      </c>
      <c r="D24326" t="s">
        <v>27780</v>
      </c>
      <c r="E24326" t="s">
        <v>14</v>
      </c>
      <c r="F24326" t="s">
        <v>327</v>
      </c>
      <c r="G24326" s="1">
        <v>44777.496527777781</v>
      </c>
      <c r="H24326" s="3">
        <v>0.5180555555555556</v>
      </c>
      <c r="I24326" s="2">
        <v>2.1435185185185186E-2</v>
      </c>
      <c r="J24326">
        <v>87</v>
      </c>
    </row>
    <row r="24327" spans="1:10" x14ac:dyDescent="0.25">
      <c r="A24327" t="s">
        <v>36290</v>
      </c>
      <c r="B24327" t="s">
        <v>36291</v>
      </c>
      <c r="C24327" t="s">
        <v>36292</v>
      </c>
      <c r="D24327" t="s">
        <v>36293</v>
      </c>
      <c r="E24327" t="s">
        <v>14</v>
      </c>
      <c r="F24327" t="s">
        <v>200</v>
      </c>
      <c r="G24327" s="1">
        <v>44777.496527777781</v>
      </c>
      <c r="H24327" s="3">
        <v>0.50138888888888888</v>
      </c>
      <c r="I24327" s="2">
        <v>4.8495370370370368E-3</v>
      </c>
      <c r="J24327">
        <v>2</v>
      </c>
    </row>
    <row r="24328" spans="1:10" x14ac:dyDescent="0.25">
      <c r="A24328" t="s">
        <v>36281</v>
      </c>
      <c r="B24328" t="s">
        <v>2070</v>
      </c>
      <c r="C24328" t="s">
        <v>12</v>
      </c>
      <c r="D24328" t="s">
        <v>5371</v>
      </c>
      <c r="E24328" t="s">
        <v>14</v>
      </c>
      <c r="F24328" t="s">
        <v>15</v>
      </c>
      <c r="G24328" s="1">
        <v>44777.495138888888</v>
      </c>
      <c r="H24328" s="3">
        <v>0.4993055555555555</v>
      </c>
      <c r="I24328" s="2">
        <v>4.0972222222222226E-3</v>
      </c>
      <c r="J24328">
        <v>2</v>
      </c>
    </row>
    <row r="24329" spans="1:10" x14ac:dyDescent="0.25">
      <c r="A24329" t="s">
        <v>36294</v>
      </c>
      <c r="B24329" t="s">
        <v>33265</v>
      </c>
      <c r="C24329" t="s">
        <v>12</v>
      </c>
      <c r="D24329" t="s">
        <v>2226</v>
      </c>
      <c r="E24329" t="s">
        <v>14</v>
      </c>
      <c r="F24329" t="s">
        <v>15</v>
      </c>
      <c r="G24329" s="1">
        <v>44777.495138888888</v>
      </c>
      <c r="H24329" s="3">
        <v>0.53194444444444444</v>
      </c>
      <c r="I24329" s="2">
        <v>3.6597222222222225E-2</v>
      </c>
      <c r="J24329">
        <v>19</v>
      </c>
    </row>
    <row r="24330" spans="1:10" x14ac:dyDescent="0.25">
      <c r="A24330" t="s">
        <v>36295</v>
      </c>
      <c r="B24330" t="s">
        <v>36296</v>
      </c>
      <c r="C24330" t="s">
        <v>8825</v>
      </c>
      <c r="D24330" t="s">
        <v>8826</v>
      </c>
      <c r="E24330" t="s">
        <v>14</v>
      </c>
      <c r="F24330" t="s">
        <v>70</v>
      </c>
      <c r="G24330" s="1">
        <v>44777.495138888888</v>
      </c>
      <c r="H24330" s="3">
        <v>0.66736111111111107</v>
      </c>
      <c r="I24330" s="2">
        <v>0.17266203703703706</v>
      </c>
      <c r="J24330">
        <v>9</v>
      </c>
    </row>
    <row r="24331" spans="1:10" x14ac:dyDescent="0.25">
      <c r="A24331" t="s">
        <v>36297</v>
      </c>
      <c r="B24331" t="s">
        <v>3998</v>
      </c>
      <c r="C24331" t="s">
        <v>12</v>
      </c>
      <c r="D24331" t="s">
        <v>1643</v>
      </c>
      <c r="E24331" t="s">
        <v>14</v>
      </c>
      <c r="F24331" t="s">
        <v>15</v>
      </c>
      <c r="G24331" s="1">
        <v>44777.493750000001</v>
      </c>
      <c r="H24331" s="3">
        <v>0.51944444444444449</v>
      </c>
      <c r="I24331" s="2">
        <v>2.5486111111111112E-2</v>
      </c>
      <c r="J24331">
        <v>25</v>
      </c>
    </row>
    <row r="24332" spans="1:10" x14ac:dyDescent="0.25">
      <c r="A24332" t="s">
        <v>24823</v>
      </c>
      <c r="B24332" t="s">
        <v>24824</v>
      </c>
      <c r="C24332" t="s">
        <v>22778</v>
      </c>
      <c r="D24332" t="s">
        <v>22779</v>
      </c>
      <c r="E24332" t="s">
        <v>14</v>
      </c>
      <c r="F24332" t="s">
        <v>30794</v>
      </c>
      <c r="G24332" s="1">
        <v>44777.492361111108</v>
      </c>
      <c r="H24332" s="3">
        <v>0.50555555555555554</v>
      </c>
      <c r="I24332" s="2">
        <v>1.3101851851851852E-2</v>
      </c>
      <c r="J24332">
        <v>3</v>
      </c>
    </row>
    <row r="24333" spans="1:10" x14ac:dyDescent="0.25">
      <c r="A24333" t="s">
        <v>36298</v>
      </c>
      <c r="B24333" t="s">
        <v>2531</v>
      </c>
      <c r="C24333" t="s">
        <v>12</v>
      </c>
      <c r="D24333" t="s">
        <v>20549</v>
      </c>
      <c r="E24333" t="s">
        <v>14</v>
      </c>
      <c r="F24333" t="s">
        <v>15</v>
      </c>
      <c r="G24333" s="1">
        <v>44777.490972222222</v>
      </c>
      <c r="H24333" s="3">
        <v>0.74236111111111114</v>
      </c>
      <c r="I24333" s="2">
        <v>0.25177083333333333</v>
      </c>
      <c r="J24333">
        <v>3</v>
      </c>
    </row>
    <row r="24334" spans="1:10" x14ac:dyDescent="0.25">
      <c r="A24334" t="s">
        <v>36299</v>
      </c>
      <c r="B24334" t="s">
        <v>36300</v>
      </c>
      <c r="C24334" t="s">
        <v>12</v>
      </c>
      <c r="D24334" t="s">
        <v>6174</v>
      </c>
      <c r="E24334" t="s">
        <v>14</v>
      </c>
      <c r="F24334" t="s">
        <v>15</v>
      </c>
      <c r="G24334" s="1">
        <v>44777.490277777775</v>
      </c>
      <c r="H24334" s="3">
        <v>0.5395833333333333</v>
      </c>
      <c r="I24334" s="2">
        <v>4.9317129629629634E-2</v>
      </c>
      <c r="J24334">
        <v>21</v>
      </c>
    </row>
    <row r="24335" spans="1:10" x14ac:dyDescent="0.25">
      <c r="A24335" t="s">
        <v>36301</v>
      </c>
      <c r="B24335" t="s">
        <v>36302</v>
      </c>
      <c r="C24335" t="s">
        <v>12</v>
      </c>
      <c r="D24335" t="s">
        <v>11526</v>
      </c>
      <c r="E24335" t="s">
        <v>14</v>
      </c>
      <c r="F24335" t="s">
        <v>15</v>
      </c>
      <c r="G24335" s="1">
        <v>44777.489583333336</v>
      </c>
      <c r="H24335" s="3">
        <v>0.54166666666666663</v>
      </c>
      <c r="I24335" s="2">
        <v>5.2696759259259263E-2</v>
      </c>
      <c r="J24335">
        <v>45</v>
      </c>
    </row>
    <row r="24336" spans="1:10" x14ac:dyDescent="0.25">
      <c r="A24336" t="s">
        <v>36303</v>
      </c>
      <c r="B24336" t="s">
        <v>36304</v>
      </c>
      <c r="C24336" t="s">
        <v>12</v>
      </c>
      <c r="D24336" t="s">
        <v>6049</v>
      </c>
      <c r="E24336" t="s">
        <v>14</v>
      </c>
      <c r="F24336" t="s">
        <v>15</v>
      </c>
      <c r="G24336" s="1">
        <v>44777.488194444442</v>
      </c>
      <c r="H24336" s="3">
        <v>0.53263888888888888</v>
      </c>
      <c r="I24336" s="2">
        <v>4.4340277777777777E-2</v>
      </c>
      <c r="J24336">
        <v>57</v>
      </c>
    </row>
    <row r="24337" spans="1:10" x14ac:dyDescent="0.25">
      <c r="A24337" t="s">
        <v>36305</v>
      </c>
      <c r="B24337" t="s">
        <v>1914</v>
      </c>
      <c r="C24337" t="s">
        <v>12</v>
      </c>
      <c r="D24337" t="s">
        <v>1258</v>
      </c>
      <c r="E24337" t="s">
        <v>14</v>
      </c>
      <c r="F24337" t="s">
        <v>15</v>
      </c>
      <c r="G24337" s="1">
        <v>44777.486805555556</v>
      </c>
      <c r="H24337" s="3">
        <v>0.52847222222222223</v>
      </c>
      <c r="I24337" s="2">
        <v>4.1296296296296296E-2</v>
      </c>
      <c r="J24337">
        <v>32</v>
      </c>
    </row>
    <row r="24338" spans="1:10" x14ac:dyDescent="0.25">
      <c r="A24338" t="s">
        <v>32438</v>
      </c>
      <c r="B24338" t="s">
        <v>32439</v>
      </c>
      <c r="C24338" t="s">
        <v>32440</v>
      </c>
      <c r="D24338" t="s">
        <v>32441</v>
      </c>
      <c r="E24338" t="s">
        <v>26</v>
      </c>
      <c r="F24338" t="s">
        <v>32442</v>
      </c>
      <c r="G24338" s="1">
        <v>44777.486805555556</v>
      </c>
      <c r="H24338" s="3">
        <v>0.5708333333333333</v>
      </c>
      <c r="I24338" s="2">
        <v>8.3738425925925938E-2</v>
      </c>
      <c r="J24338">
        <v>2</v>
      </c>
    </row>
    <row r="24339" spans="1:10" x14ac:dyDescent="0.25">
      <c r="A24339" t="s">
        <v>36306</v>
      </c>
      <c r="B24339" t="s">
        <v>2815</v>
      </c>
      <c r="C24339" t="s">
        <v>12</v>
      </c>
      <c r="D24339" t="s">
        <v>122</v>
      </c>
      <c r="E24339" t="s">
        <v>14</v>
      </c>
      <c r="F24339" t="s">
        <v>15</v>
      </c>
      <c r="G24339" s="1">
        <v>44777.48541666667</v>
      </c>
      <c r="H24339" s="3">
        <v>0.50694444444444442</v>
      </c>
      <c r="I24339" s="2">
        <v>2.1562499999999998E-2</v>
      </c>
      <c r="J24339">
        <v>27</v>
      </c>
    </row>
    <row r="24340" spans="1:10" x14ac:dyDescent="0.25">
      <c r="A24340" t="s">
        <v>36307</v>
      </c>
      <c r="B24340" t="s">
        <v>36308</v>
      </c>
      <c r="C24340" t="s">
        <v>36309</v>
      </c>
      <c r="D24340" t="s">
        <v>36310</v>
      </c>
      <c r="E24340" t="s">
        <v>14</v>
      </c>
      <c r="F24340" t="s">
        <v>251</v>
      </c>
      <c r="G24340" s="1">
        <v>44777.48333333333</v>
      </c>
      <c r="H24340" s="3">
        <v>0.67013888888888884</v>
      </c>
      <c r="I24340" s="2">
        <v>0.18690972222222221</v>
      </c>
      <c r="J24340">
        <v>3</v>
      </c>
    </row>
    <row r="24341" spans="1:10" x14ac:dyDescent="0.25">
      <c r="A24341" t="s">
        <v>36311</v>
      </c>
      <c r="B24341" t="s">
        <v>36312</v>
      </c>
      <c r="C24341" t="s">
        <v>595</v>
      </c>
      <c r="D24341" t="s">
        <v>596</v>
      </c>
      <c r="E24341" t="s">
        <v>14</v>
      </c>
      <c r="F24341" t="s">
        <v>70</v>
      </c>
      <c r="G24341" s="1">
        <v>44777.48333333333</v>
      </c>
      <c r="H24341" s="3">
        <v>0.51458333333333328</v>
      </c>
      <c r="I24341" s="2">
        <v>3.1168981481481482E-2</v>
      </c>
      <c r="J24341">
        <v>45</v>
      </c>
    </row>
    <row r="24342" spans="1:10" x14ac:dyDescent="0.25">
      <c r="A24342" t="s">
        <v>2474</v>
      </c>
      <c r="B24342" t="s">
        <v>2475</v>
      </c>
      <c r="C24342" t="s">
        <v>2476</v>
      </c>
      <c r="D24342" t="s">
        <v>2477</v>
      </c>
      <c r="E24342" t="s">
        <v>14</v>
      </c>
      <c r="F24342" t="s">
        <v>40</v>
      </c>
      <c r="G24342" s="1">
        <v>44777.481944444444</v>
      </c>
      <c r="H24342" s="3">
        <v>0.62986111111111109</v>
      </c>
      <c r="I24342" s="2">
        <v>0.14810185185185185</v>
      </c>
      <c r="J24342">
        <v>9</v>
      </c>
    </row>
    <row r="24343" spans="1:10" x14ac:dyDescent="0.25">
      <c r="A24343" t="s">
        <v>36313</v>
      </c>
      <c r="B24343" t="s">
        <v>21151</v>
      </c>
      <c r="C24343" t="s">
        <v>12</v>
      </c>
      <c r="D24343" t="s">
        <v>3245</v>
      </c>
      <c r="E24343" t="s">
        <v>14</v>
      </c>
      <c r="F24343" t="s">
        <v>15</v>
      </c>
      <c r="G24343" s="1">
        <v>44777.481944444444</v>
      </c>
      <c r="H24343" s="3">
        <v>0.50555555555555554</v>
      </c>
      <c r="I24343" s="2">
        <v>2.4085648148148148E-2</v>
      </c>
      <c r="J24343">
        <v>24</v>
      </c>
    </row>
    <row r="24344" spans="1:10" x14ac:dyDescent="0.25">
      <c r="A24344" t="s">
        <v>26389</v>
      </c>
      <c r="B24344" t="s">
        <v>26390</v>
      </c>
      <c r="C24344" t="s">
        <v>23685</v>
      </c>
      <c r="D24344" t="s">
        <v>23686</v>
      </c>
      <c r="E24344" t="s">
        <v>14</v>
      </c>
      <c r="F24344" t="s">
        <v>40</v>
      </c>
      <c r="G24344" s="1">
        <v>44777.481249999997</v>
      </c>
      <c r="H24344" s="3">
        <v>0.50069444444444444</v>
      </c>
      <c r="I24344" s="2">
        <v>1.9444444444444445E-2</v>
      </c>
      <c r="J24344">
        <v>2</v>
      </c>
    </row>
    <row r="24345" spans="1:10" x14ac:dyDescent="0.25">
      <c r="A24345" t="s">
        <v>36314</v>
      </c>
      <c r="B24345" t="s">
        <v>4779</v>
      </c>
      <c r="C24345" t="s">
        <v>3622</v>
      </c>
      <c r="D24345" t="s">
        <v>3623</v>
      </c>
      <c r="E24345" t="s">
        <v>14</v>
      </c>
      <c r="F24345" t="s">
        <v>40</v>
      </c>
      <c r="G24345" s="1">
        <v>44777.481249999997</v>
      </c>
      <c r="H24345" s="3">
        <v>0.50694444444444442</v>
      </c>
      <c r="I24345" s="2">
        <v>2.5740740740740745E-2</v>
      </c>
      <c r="J24345">
        <v>3</v>
      </c>
    </row>
    <row r="24346" spans="1:10" x14ac:dyDescent="0.25">
      <c r="A24346" t="s">
        <v>36315</v>
      </c>
      <c r="B24346" t="s">
        <v>36316</v>
      </c>
      <c r="C24346" t="s">
        <v>11857</v>
      </c>
      <c r="D24346" t="s">
        <v>11858</v>
      </c>
      <c r="E24346" t="s">
        <v>14</v>
      </c>
      <c r="F24346" t="s">
        <v>70</v>
      </c>
      <c r="G24346" s="1">
        <v>44777.479861111111</v>
      </c>
      <c r="H24346" s="3">
        <v>0.50069444444444444</v>
      </c>
      <c r="I24346" s="2">
        <v>2.0486111111111111E-2</v>
      </c>
      <c r="J24346">
        <v>4</v>
      </c>
    </row>
    <row r="24347" spans="1:10" x14ac:dyDescent="0.25">
      <c r="A24347" t="s">
        <v>1334</v>
      </c>
      <c r="B24347" t="s">
        <v>1335</v>
      </c>
      <c r="C24347" t="s">
        <v>1336</v>
      </c>
      <c r="D24347" t="s">
        <v>1337</v>
      </c>
      <c r="E24347" t="s">
        <v>356</v>
      </c>
      <c r="F24347" t="s">
        <v>1338</v>
      </c>
      <c r="G24347" s="1">
        <v>44777.479861111111</v>
      </c>
      <c r="H24347" s="3">
        <v>0.5083333333333333</v>
      </c>
      <c r="I24347" s="2">
        <v>2.8310185185185185E-2</v>
      </c>
      <c r="J24347">
        <v>16</v>
      </c>
    </row>
    <row r="24348" spans="1:10" x14ac:dyDescent="0.25">
      <c r="A24348" t="s">
        <v>36317</v>
      </c>
      <c r="B24348" t="s">
        <v>36318</v>
      </c>
      <c r="C24348" t="s">
        <v>12</v>
      </c>
      <c r="D24348" t="s">
        <v>3606</v>
      </c>
      <c r="E24348" t="s">
        <v>14</v>
      </c>
      <c r="F24348" t="s">
        <v>15</v>
      </c>
      <c r="G24348" s="1">
        <v>44777.479166666664</v>
      </c>
      <c r="H24348" s="3">
        <v>0.54027777777777775</v>
      </c>
      <c r="I24348" s="2">
        <v>6.1400462962962969E-2</v>
      </c>
      <c r="J24348">
        <v>14</v>
      </c>
    </row>
    <row r="24349" spans="1:10" x14ac:dyDescent="0.25">
      <c r="A24349" t="s">
        <v>36319</v>
      </c>
      <c r="B24349" t="s">
        <v>36320</v>
      </c>
      <c r="C24349" t="s">
        <v>12</v>
      </c>
      <c r="D24349" t="s">
        <v>4318</v>
      </c>
      <c r="E24349" t="s">
        <v>14</v>
      </c>
      <c r="F24349" t="s">
        <v>15</v>
      </c>
      <c r="G24349" s="1">
        <v>44777.478472222225</v>
      </c>
      <c r="H24349" s="3">
        <v>0.53611111111111109</v>
      </c>
      <c r="I24349" s="2">
        <v>5.7407407407407407E-2</v>
      </c>
      <c r="J24349">
        <v>13</v>
      </c>
    </row>
    <row r="24350" spans="1:10" x14ac:dyDescent="0.25">
      <c r="A24350" t="s">
        <v>36321</v>
      </c>
      <c r="B24350" t="s">
        <v>36322</v>
      </c>
      <c r="C24350" t="s">
        <v>12</v>
      </c>
      <c r="D24350" t="s">
        <v>7016</v>
      </c>
      <c r="E24350" t="s">
        <v>14</v>
      </c>
      <c r="F24350" t="s">
        <v>15</v>
      </c>
      <c r="G24350" s="1">
        <v>44777.478472222225</v>
      </c>
      <c r="H24350" s="3">
        <v>0.50347222222222221</v>
      </c>
      <c r="I24350" s="2">
        <v>2.5474537037037035E-2</v>
      </c>
      <c r="J24350">
        <v>13</v>
      </c>
    </row>
    <row r="24351" spans="1:10" x14ac:dyDescent="0.25">
      <c r="A24351" t="s">
        <v>36323</v>
      </c>
      <c r="B24351" t="s">
        <v>36324</v>
      </c>
      <c r="C24351" t="s">
        <v>12</v>
      </c>
      <c r="D24351" t="s">
        <v>3606</v>
      </c>
      <c r="E24351" t="s">
        <v>14</v>
      </c>
      <c r="F24351" t="s">
        <v>15</v>
      </c>
      <c r="G24351" s="1">
        <v>44777.477777777778</v>
      </c>
      <c r="H24351" s="3">
        <v>0.52847222222222223</v>
      </c>
      <c r="I24351" s="2">
        <v>5.0358796296296297E-2</v>
      </c>
      <c r="J24351">
        <v>5</v>
      </c>
    </row>
    <row r="24352" spans="1:10" x14ac:dyDescent="0.25">
      <c r="A24352" t="s">
        <v>1945</v>
      </c>
      <c r="B24352" t="s">
        <v>1946</v>
      </c>
      <c r="C24352" t="s">
        <v>1947</v>
      </c>
      <c r="D24352" t="s">
        <v>1948</v>
      </c>
      <c r="E24352" t="s">
        <v>14</v>
      </c>
      <c r="F24352" t="s">
        <v>1949</v>
      </c>
      <c r="G24352" s="1">
        <v>44777.477777777778</v>
      </c>
      <c r="H24352" s="3">
        <v>0.50347222222222221</v>
      </c>
      <c r="I24352" s="2">
        <v>2.5902777777777775E-2</v>
      </c>
      <c r="J24352">
        <v>52</v>
      </c>
    </row>
    <row r="24353" spans="1:10" x14ac:dyDescent="0.25">
      <c r="A24353" t="s">
        <v>36325</v>
      </c>
      <c r="B24353" t="s">
        <v>36326</v>
      </c>
      <c r="C24353" t="s">
        <v>36327</v>
      </c>
      <c r="D24353" t="s">
        <v>36328</v>
      </c>
      <c r="E24353" t="s">
        <v>14</v>
      </c>
      <c r="F24353" t="s">
        <v>200</v>
      </c>
      <c r="G24353" s="1">
        <v>44777.476388888892</v>
      </c>
      <c r="H24353" s="3">
        <v>0.50624999999999998</v>
      </c>
      <c r="I24353" s="2">
        <v>2.9629629629629627E-2</v>
      </c>
      <c r="J24353">
        <v>50</v>
      </c>
    </row>
    <row r="24354" spans="1:10" x14ac:dyDescent="0.25">
      <c r="A24354" t="s">
        <v>36329</v>
      </c>
      <c r="B24354" t="s">
        <v>36330</v>
      </c>
      <c r="C24354" t="s">
        <v>12</v>
      </c>
      <c r="D24354" t="s">
        <v>3627</v>
      </c>
      <c r="E24354" t="s">
        <v>14</v>
      </c>
      <c r="F24354" t="s">
        <v>15</v>
      </c>
      <c r="G24354" s="1">
        <v>44777.475694444445</v>
      </c>
      <c r="H24354" s="3">
        <v>0.55833333333333335</v>
      </c>
      <c r="I24354" s="2">
        <v>8.2372685185185188E-2</v>
      </c>
      <c r="J24354">
        <v>100</v>
      </c>
    </row>
    <row r="24355" spans="1:10" x14ac:dyDescent="0.25">
      <c r="A24355" t="s">
        <v>36201</v>
      </c>
      <c r="B24355" t="s">
        <v>36202</v>
      </c>
      <c r="C24355" t="s">
        <v>17017</v>
      </c>
      <c r="D24355" t="s">
        <v>17018</v>
      </c>
      <c r="E24355" t="s">
        <v>14</v>
      </c>
      <c r="F24355" t="s">
        <v>1105</v>
      </c>
      <c r="G24355" s="1">
        <v>44777.473611111112</v>
      </c>
      <c r="H24355" s="3">
        <v>0.55347222222222225</v>
      </c>
      <c r="I24355" s="2">
        <v>7.9513888888888884E-2</v>
      </c>
      <c r="J24355">
        <v>4</v>
      </c>
    </row>
    <row r="24356" spans="1:10" x14ac:dyDescent="0.25">
      <c r="A24356" t="s">
        <v>32438</v>
      </c>
      <c r="B24356" t="s">
        <v>32439</v>
      </c>
      <c r="C24356" t="s">
        <v>32440</v>
      </c>
      <c r="D24356" t="s">
        <v>32441</v>
      </c>
      <c r="E24356" t="s">
        <v>26</v>
      </c>
      <c r="F24356" t="s">
        <v>32442</v>
      </c>
      <c r="G24356" s="1">
        <v>44777.470833333333</v>
      </c>
      <c r="H24356" s="3">
        <v>0.4861111111111111</v>
      </c>
      <c r="I24356" s="2">
        <v>1.5023148148148148E-2</v>
      </c>
      <c r="J24356">
        <v>5</v>
      </c>
    </row>
    <row r="24357" spans="1:10" x14ac:dyDescent="0.25">
      <c r="A24357" t="s">
        <v>36331</v>
      </c>
      <c r="B24357" t="s">
        <v>225</v>
      </c>
      <c r="C24357" t="s">
        <v>12</v>
      </c>
      <c r="D24357" t="s">
        <v>3928</v>
      </c>
      <c r="E24357" t="s">
        <v>14</v>
      </c>
      <c r="F24357" t="s">
        <v>15</v>
      </c>
      <c r="G24357" s="1">
        <v>44777.470138888886</v>
      </c>
      <c r="H24357" s="3">
        <v>0.48819444444444443</v>
      </c>
      <c r="I24357" s="2">
        <v>1.800925925925926E-2</v>
      </c>
      <c r="J24357">
        <v>4</v>
      </c>
    </row>
    <row r="24358" spans="1:10" x14ac:dyDescent="0.25">
      <c r="A24358" t="s">
        <v>2488</v>
      </c>
      <c r="B24358" t="s">
        <v>2489</v>
      </c>
      <c r="C24358" t="s">
        <v>2490</v>
      </c>
      <c r="D24358" t="s">
        <v>2491</v>
      </c>
      <c r="E24358" t="s">
        <v>14</v>
      </c>
      <c r="F24358" t="s">
        <v>40</v>
      </c>
      <c r="G24358" s="1">
        <v>44777.469444444447</v>
      </c>
      <c r="H24358" s="3">
        <v>0.63611111111111118</v>
      </c>
      <c r="I24358" s="2">
        <v>0.16703703703703701</v>
      </c>
      <c r="J24358">
        <v>8</v>
      </c>
    </row>
    <row r="24359" spans="1:10" x14ac:dyDescent="0.25">
      <c r="A24359" t="s">
        <v>21961</v>
      </c>
      <c r="B24359" t="s">
        <v>21962</v>
      </c>
      <c r="C24359" t="s">
        <v>21963</v>
      </c>
      <c r="D24359" t="s">
        <v>21964</v>
      </c>
      <c r="E24359" t="s">
        <v>14</v>
      </c>
      <c r="F24359" t="s">
        <v>70</v>
      </c>
      <c r="G24359" s="1">
        <v>44777.46875</v>
      </c>
      <c r="H24359" s="3">
        <v>0.50416666666666665</v>
      </c>
      <c r="I24359" s="2">
        <v>3.5370370370370365E-2</v>
      </c>
      <c r="J24359">
        <v>5</v>
      </c>
    </row>
    <row r="24360" spans="1:10" x14ac:dyDescent="0.25">
      <c r="A24360" t="s">
        <v>2198</v>
      </c>
      <c r="B24360" t="s">
        <v>2199</v>
      </c>
      <c r="C24360" t="s">
        <v>2200</v>
      </c>
      <c r="D24360" t="s">
        <v>2201</v>
      </c>
      <c r="E24360" t="s">
        <v>1192</v>
      </c>
      <c r="F24360" t="s">
        <v>89</v>
      </c>
      <c r="G24360" s="1">
        <v>44777.468055555553</v>
      </c>
      <c r="H24360" s="3">
        <v>0.51874999999999993</v>
      </c>
      <c r="I24360" s="2">
        <v>5.0370370370370371E-2</v>
      </c>
      <c r="J24360">
        <v>11</v>
      </c>
    </row>
    <row r="24361" spans="1:10" x14ac:dyDescent="0.25">
      <c r="A24361" t="s">
        <v>22751</v>
      </c>
      <c r="B24361" t="s">
        <v>22752</v>
      </c>
      <c r="C24361" t="s">
        <v>22753</v>
      </c>
      <c r="D24361" t="s">
        <v>22754</v>
      </c>
      <c r="E24361" t="s">
        <v>14</v>
      </c>
      <c r="F24361" t="s">
        <v>327</v>
      </c>
      <c r="G24361" s="1">
        <v>44777.465277777781</v>
      </c>
      <c r="H24361" s="3">
        <v>0.47500000000000003</v>
      </c>
      <c r="I24361" s="2">
        <v>9.571759259259259E-3</v>
      </c>
      <c r="J24361">
        <v>2</v>
      </c>
    </row>
    <row r="24362" spans="1:10" x14ac:dyDescent="0.25">
      <c r="A24362" t="s">
        <v>36332</v>
      </c>
      <c r="B24362" t="s">
        <v>36333</v>
      </c>
      <c r="C24362" t="s">
        <v>1451</v>
      </c>
      <c r="D24362" t="s">
        <v>1452</v>
      </c>
      <c r="E24362" t="s">
        <v>14</v>
      </c>
      <c r="F24362" t="s">
        <v>40</v>
      </c>
      <c r="G24362" s="1">
        <v>44777.464583333334</v>
      </c>
      <c r="H24362" s="3">
        <v>0.65</v>
      </c>
      <c r="I24362" s="2">
        <v>0.18552083333333333</v>
      </c>
      <c r="J24362">
        <v>48</v>
      </c>
    </row>
    <row r="24363" spans="1:10" x14ac:dyDescent="0.25">
      <c r="A24363" t="s">
        <v>3653</v>
      </c>
      <c r="B24363" t="s">
        <v>3654</v>
      </c>
      <c r="C24363" t="s">
        <v>3655</v>
      </c>
      <c r="D24363" t="s">
        <v>3656</v>
      </c>
      <c r="E24363" t="s">
        <v>14</v>
      </c>
      <c r="F24363" t="s">
        <v>2188</v>
      </c>
      <c r="G24363" s="1">
        <v>44777.464583333334</v>
      </c>
      <c r="H24363" s="3">
        <v>0.53611111111111109</v>
      </c>
      <c r="I24363" s="2">
        <v>7.1168981481481486E-2</v>
      </c>
      <c r="J24363">
        <v>22</v>
      </c>
    </row>
    <row r="24364" spans="1:10" x14ac:dyDescent="0.25">
      <c r="A24364" t="s">
        <v>36334</v>
      </c>
      <c r="B24364" t="s">
        <v>35238</v>
      </c>
      <c r="C24364" t="s">
        <v>6319</v>
      </c>
      <c r="D24364" t="s">
        <v>6320</v>
      </c>
      <c r="E24364" t="s">
        <v>14</v>
      </c>
      <c r="F24364" t="s">
        <v>173</v>
      </c>
      <c r="G24364" s="1">
        <v>44777.463888888888</v>
      </c>
      <c r="H24364" s="3">
        <v>0.47152777777777777</v>
      </c>
      <c r="I24364" s="2">
        <v>7.7777777777777767E-3</v>
      </c>
      <c r="J24364">
        <v>2</v>
      </c>
    </row>
    <row r="24365" spans="1:10" x14ac:dyDescent="0.25">
      <c r="A24365" t="s">
        <v>13000</v>
      </c>
      <c r="B24365" t="s">
        <v>13001</v>
      </c>
      <c r="C24365" t="s">
        <v>13002</v>
      </c>
      <c r="D24365" t="s">
        <v>13003</v>
      </c>
      <c r="E24365" t="s">
        <v>14</v>
      </c>
      <c r="F24365" t="s">
        <v>231</v>
      </c>
      <c r="G24365" s="1">
        <v>44777.463194444441</v>
      </c>
      <c r="H24365" s="3">
        <v>0.55763888888888891</v>
      </c>
      <c r="I24365" s="2">
        <v>9.4340277777777773E-2</v>
      </c>
      <c r="J24365">
        <v>26</v>
      </c>
    </row>
    <row r="24366" spans="1:10" x14ac:dyDescent="0.25">
      <c r="A24366" t="s">
        <v>36335</v>
      </c>
      <c r="B24366" t="s">
        <v>8104</v>
      </c>
      <c r="C24366" t="s">
        <v>12</v>
      </c>
      <c r="D24366" t="s">
        <v>3931</v>
      </c>
      <c r="E24366" t="s">
        <v>14</v>
      </c>
      <c r="F24366" t="s">
        <v>15</v>
      </c>
      <c r="G24366" s="1">
        <v>44777.463194444441</v>
      </c>
      <c r="H24366" s="3">
        <v>0.55277777777777781</v>
      </c>
      <c r="I24366" s="2">
        <v>8.9895833333333341E-2</v>
      </c>
      <c r="J24366">
        <v>40</v>
      </c>
    </row>
    <row r="24367" spans="1:10" x14ac:dyDescent="0.25">
      <c r="A24367" t="s">
        <v>36336</v>
      </c>
      <c r="B24367" t="s">
        <v>12429</v>
      </c>
      <c r="C24367" t="s">
        <v>505</v>
      </c>
      <c r="D24367" t="s">
        <v>6595</v>
      </c>
      <c r="E24367" t="s">
        <v>14</v>
      </c>
      <c r="F24367" t="s">
        <v>15</v>
      </c>
      <c r="G24367" s="1">
        <v>44777.462500000001</v>
      </c>
      <c r="H24367" s="3">
        <v>0.49513888888888885</v>
      </c>
      <c r="I24367" s="2">
        <v>3.2847222222222222E-2</v>
      </c>
      <c r="J24367">
        <v>82</v>
      </c>
    </row>
    <row r="24368" spans="1:10" x14ac:dyDescent="0.25">
      <c r="A24368" t="s">
        <v>36337</v>
      </c>
      <c r="B24368" t="s">
        <v>36338</v>
      </c>
      <c r="C24368" t="s">
        <v>32440</v>
      </c>
      <c r="D24368" t="s">
        <v>32441</v>
      </c>
      <c r="E24368" t="s">
        <v>26</v>
      </c>
      <c r="F24368" t="s">
        <v>32442</v>
      </c>
      <c r="G24368" s="1">
        <v>44777.461805555555</v>
      </c>
      <c r="H24368" s="3">
        <v>0.47083333333333338</v>
      </c>
      <c r="I24368" s="2">
        <v>8.8888888888888889E-3</v>
      </c>
      <c r="J24368">
        <v>2</v>
      </c>
    </row>
    <row r="24369" spans="1:10" x14ac:dyDescent="0.25">
      <c r="A24369" t="s">
        <v>36339</v>
      </c>
      <c r="B24369" t="s">
        <v>36340</v>
      </c>
      <c r="C24369" t="s">
        <v>12</v>
      </c>
      <c r="D24369" t="s">
        <v>8523</v>
      </c>
      <c r="E24369" t="s">
        <v>14</v>
      </c>
      <c r="F24369" t="s">
        <v>15</v>
      </c>
      <c r="G24369" s="1">
        <v>44777.461111111108</v>
      </c>
      <c r="H24369" s="3">
        <v>0.46527777777777773</v>
      </c>
      <c r="I24369" s="2">
        <v>4.3287037037037035E-3</v>
      </c>
      <c r="J24369">
        <v>37</v>
      </c>
    </row>
    <row r="24370" spans="1:10" x14ac:dyDescent="0.25">
      <c r="A24370" t="s">
        <v>36341</v>
      </c>
      <c r="B24370" t="s">
        <v>36342</v>
      </c>
      <c r="C24370" t="s">
        <v>12</v>
      </c>
      <c r="D24370" t="s">
        <v>3606</v>
      </c>
      <c r="E24370" t="s">
        <v>14</v>
      </c>
      <c r="F24370" t="s">
        <v>15</v>
      </c>
      <c r="G24370" s="1">
        <v>44777.461111111108</v>
      </c>
      <c r="H24370" s="3">
        <v>0.49236111111111108</v>
      </c>
      <c r="I24370" s="2">
        <v>3.1435185185185184E-2</v>
      </c>
      <c r="J24370">
        <v>12</v>
      </c>
    </row>
    <row r="24371" spans="1:10" x14ac:dyDescent="0.25">
      <c r="A24371" t="s">
        <v>3103</v>
      </c>
      <c r="B24371" t="s">
        <v>3104</v>
      </c>
      <c r="C24371" t="s">
        <v>3105</v>
      </c>
      <c r="D24371" t="s">
        <v>3106</v>
      </c>
      <c r="E24371" t="s">
        <v>14</v>
      </c>
      <c r="F24371" t="s">
        <v>40</v>
      </c>
      <c r="G24371" s="1">
        <v>44777.460416666669</v>
      </c>
      <c r="H24371" s="3">
        <v>0.4604166666666667</v>
      </c>
      <c r="I24371" s="2">
        <v>1.9675925925925926E-4</v>
      </c>
      <c r="J24371">
        <v>2</v>
      </c>
    </row>
    <row r="24372" spans="1:10" x14ac:dyDescent="0.25">
      <c r="A24372" t="s">
        <v>3388</v>
      </c>
      <c r="B24372" t="s">
        <v>3389</v>
      </c>
      <c r="C24372" t="s">
        <v>3390</v>
      </c>
      <c r="D24372" t="s">
        <v>3391</v>
      </c>
      <c r="E24372" t="s">
        <v>14</v>
      </c>
      <c r="F24372" t="s">
        <v>40</v>
      </c>
      <c r="G24372" s="1">
        <v>44777.459722222222</v>
      </c>
      <c r="H24372" s="3">
        <v>0.47569444444444442</v>
      </c>
      <c r="I24372" s="2">
        <v>1.5532407407407406E-2</v>
      </c>
      <c r="J24372">
        <v>13</v>
      </c>
    </row>
    <row r="24373" spans="1:10" x14ac:dyDescent="0.25">
      <c r="A24373" t="s">
        <v>36343</v>
      </c>
      <c r="B24373" t="s">
        <v>19029</v>
      </c>
      <c r="C24373" t="s">
        <v>12</v>
      </c>
      <c r="D24373" t="s">
        <v>3627</v>
      </c>
      <c r="E24373" t="s">
        <v>14</v>
      </c>
      <c r="F24373" t="s">
        <v>15</v>
      </c>
      <c r="G24373" s="1">
        <v>44777.459722222222</v>
      </c>
      <c r="H24373" s="3">
        <v>0.4826388888888889</v>
      </c>
      <c r="I24373" s="2">
        <v>2.3009259259259257E-2</v>
      </c>
      <c r="J24373">
        <v>5</v>
      </c>
    </row>
    <row r="24374" spans="1:10" x14ac:dyDescent="0.25">
      <c r="A24374" t="s">
        <v>36344</v>
      </c>
      <c r="B24374" t="s">
        <v>36345</v>
      </c>
      <c r="C24374" t="s">
        <v>12</v>
      </c>
      <c r="D24374" t="s">
        <v>526</v>
      </c>
      <c r="E24374" t="s">
        <v>14</v>
      </c>
      <c r="F24374" t="s">
        <v>15</v>
      </c>
      <c r="G24374" s="1">
        <v>44777.459722222222</v>
      </c>
      <c r="H24374" s="3">
        <v>0.51527777777777783</v>
      </c>
      <c r="I24374" s="2">
        <v>5.5740740740740737E-2</v>
      </c>
      <c r="J24374">
        <v>2</v>
      </c>
    </row>
    <row r="24375" spans="1:10" x14ac:dyDescent="0.25">
      <c r="A24375" t="s">
        <v>36346</v>
      </c>
      <c r="B24375" t="s">
        <v>6112</v>
      </c>
      <c r="C24375" t="s">
        <v>12</v>
      </c>
      <c r="D24375" t="s">
        <v>13951</v>
      </c>
      <c r="E24375" t="s">
        <v>14</v>
      </c>
      <c r="F24375" t="s">
        <v>15</v>
      </c>
      <c r="G24375" s="1">
        <v>44777.458333333336</v>
      </c>
      <c r="H24375" s="3">
        <v>0.48958333333333331</v>
      </c>
      <c r="I24375" s="2">
        <v>3.0868055555555555E-2</v>
      </c>
      <c r="J24375">
        <v>10</v>
      </c>
    </row>
    <row r="24376" spans="1:10" x14ac:dyDescent="0.25">
      <c r="A24376" t="s">
        <v>21699</v>
      </c>
      <c r="B24376" t="s">
        <v>21700</v>
      </c>
      <c r="C24376" t="s">
        <v>21701</v>
      </c>
      <c r="D24376" t="s">
        <v>21702</v>
      </c>
      <c r="E24376" t="s">
        <v>14</v>
      </c>
      <c r="F24376" t="s">
        <v>35331</v>
      </c>
      <c r="G24376" s="1">
        <v>44777.458333333336</v>
      </c>
      <c r="H24376" s="3">
        <v>0.49305555555555558</v>
      </c>
      <c r="I24376" s="2">
        <v>3.5011574074074077E-2</v>
      </c>
      <c r="J24376">
        <v>32</v>
      </c>
    </row>
    <row r="24377" spans="1:10" x14ac:dyDescent="0.25">
      <c r="A24377" t="s">
        <v>36347</v>
      </c>
      <c r="B24377" t="s">
        <v>36348</v>
      </c>
      <c r="C24377" t="s">
        <v>12</v>
      </c>
      <c r="D24377" t="s">
        <v>10061</v>
      </c>
      <c r="E24377" t="s">
        <v>14</v>
      </c>
      <c r="F24377" t="s">
        <v>15</v>
      </c>
      <c r="G24377" s="1">
        <v>44777.457638888889</v>
      </c>
      <c r="H24377" s="3">
        <v>0.50486111111111109</v>
      </c>
      <c r="I24377" s="2">
        <v>4.6689814814814816E-2</v>
      </c>
      <c r="J24377">
        <v>224</v>
      </c>
    </row>
    <row r="24378" spans="1:10" x14ac:dyDescent="0.25">
      <c r="A24378" t="s">
        <v>36349</v>
      </c>
      <c r="B24378" t="s">
        <v>36350</v>
      </c>
      <c r="C24378" t="s">
        <v>12</v>
      </c>
      <c r="D24378" t="s">
        <v>10624</v>
      </c>
      <c r="E24378" t="s">
        <v>14</v>
      </c>
      <c r="F24378" t="s">
        <v>15</v>
      </c>
      <c r="G24378" s="1">
        <v>44777.457638888889</v>
      </c>
      <c r="H24378" s="3">
        <v>0.53194444444444444</v>
      </c>
      <c r="I24378" s="2">
        <v>7.4201388888888886E-2</v>
      </c>
      <c r="J24378">
        <v>172</v>
      </c>
    </row>
    <row r="24379" spans="1:10" x14ac:dyDescent="0.25">
      <c r="A24379" t="s">
        <v>36351</v>
      </c>
      <c r="B24379" t="s">
        <v>6171</v>
      </c>
      <c r="C24379" t="s">
        <v>12</v>
      </c>
      <c r="D24379" t="s">
        <v>2381</v>
      </c>
      <c r="E24379" t="s">
        <v>14</v>
      </c>
      <c r="F24379" t="s">
        <v>15</v>
      </c>
      <c r="G24379" s="1">
        <v>44777.457638888889</v>
      </c>
      <c r="H24379" s="3">
        <v>0.49444444444444446</v>
      </c>
      <c r="I24379" s="2">
        <v>3.6458333333333336E-2</v>
      </c>
      <c r="J24379">
        <v>42</v>
      </c>
    </row>
    <row r="24380" spans="1:10" x14ac:dyDescent="0.25">
      <c r="A24380" t="s">
        <v>19930</v>
      </c>
      <c r="B24380" t="s">
        <v>19931</v>
      </c>
      <c r="C24380" t="s">
        <v>19932</v>
      </c>
      <c r="D24380" t="s">
        <v>19933</v>
      </c>
      <c r="E24380" t="s">
        <v>14</v>
      </c>
      <c r="F24380" t="s">
        <v>70</v>
      </c>
      <c r="G24380" s="1">
        <v>44777.457638888889</v>
      </c>
      <c r="H24380" s="3">
        <v>0.51458333333333328</v>
      </c>
      <c r="I24380" s="2">
        <v>5.6666666666666671E-2</v>
      </c>
      <c r="J24380">
        <v>154</v>
      </c>
    </row>
    <row r="24381" spans="1:10" x14ac:dyDescent="0.25">
      <c r="A24381" t="s">
        <v>6113</v>
      </c>
      <c r="B24381" t="s">
        <v>6114</v>
      </c>
      <c r="C24381" t="s">
        <v>6115</v>
      </c>
      <c r="D24381" t="s">
        <v>6116</v>
      </c>
      <c r="E24381" t="s">
        <v>14</v>
      </c>
      <c r="F24381" t="s">
        <v>2055</v>
      </c>
      <c r="G24381" s="1">
        <v>44777.456250000003</v>
      </c>
      <c r="H24381" s="3">
        <v>0.54166666666666663</v>
      </c>
      <c r="I24381" s="2">
        <v>8.5694444444444448E-2</v>
      </c>
      <c r="J24381">
        <v>8</v>
      </c>
    </row>
    <row r="24382" spans="1:10" x14ac:dyDescent="0.25">
      <c r="A24382" t="s">
        <v>36352</v>
      </c>
      <c r="B24382" t="s">
        <v>36353</v>
      </c>
      <c r="C24382" t="s">
        <v>12</v>
      </c>
      <c r="D24382" t="s">
        <v>704</v>
      </c>
      <c r="E24382" t="s">
        <v>14</v>
      </c>
      <c r="F24382" t="s">
        <v>15</v>
      </c>
      <c r="G24382" s="1">
        <v>44777.454861111109</v>
      </c>
      <c r="H24382" s="3">
        <v>0.56111111111111112</v>
      </c>
      <c r="I24382" s="2">
        <v>0.10590277777777778</v>
      </c>
      <c r="J24382">
        <v>7</v>
      </c>
    </row>
    <row r="24383" spans="1:10" x14ac:dyDescent="0.25">
      <c r="A24383" t="s">
        <v>36354</v>
      </c>
      <c r="B24383" t="s">
        <v>36355</v>
      </c>
      <c r="C24383" t="s">
        <v>21879</v>
      </c>
      <c r="D24383" t="s">
        <v>21880</v>
      </c>
      <c r="E24383" t="s">
        <v>14</v>
      </c>
      <c r="F24383" t="s">
        <v>70</v>
      </c>
      <c r="G24383" s="1">
        <v>44777.45416666667</v>
      </c>
      <c r="H24383" s="3">
        <v>0.4861111111111111</v>
      </c>
      <c r="I24383" s="2">
        <v>3.1597222222222221E-2</v>
      </c>
      <c r="J24383">
        <v>7</v>
      </c>
    </row>
    <row r="24384" spans="1:10" x14ac:dyDescent="0.25">
      <c r="A24384" t="s">
        <v>36356</v>
      </c>
      <c r="B24384" t="s">
        <v>36357</v>
      </c>
      <c r="C24384" t="s">
        <v>12</v>
      </c>
      <c r="D24384" t="s">
        <v>4589</v>
      </c>
      <c r="E24384" t="s">
        <v>14</v>
      </c>
      <c r="F24384" t="s">
        <v>15</v>
      </c>
      <c r="G24384" s="1">
        <v>44777.450694444444</v>
      </c>
      <c r="H24384" s="3">
        <v>0.58888888888888891</v>
      </c>
      <c r="I24384" s="2">
        <v>0.13829861111111111</v>
      </c>
      <c r="J24384">
        <v>14</v>
      </c>
    </row>
    <row r="24385" spans="1:10" x14ac:dyDescent="0.25">
      <c r="A24385" t="s">
        <v>36358</v>
      </c>
      <c r="B24385" t="s">
        <v>36359</v>
      </c>
      <c r="C24385" t="s">
        <v>22784</v>
      </c>
      <c r="D24385" t="s">
        <v>22785</v>
      </c>
      <c r="E24385" t="s">
        <v>14</v>
      </c>
      <c r="F24385" t="s">
        <v>2147</v>
      </c>
      <c r="G24385" s="1">
        <v>44777.45</v>
      </c>
      <c r="H24385" s="3">
        <v>0.48402777777777778</v>
      </c>
      <c r="I24385" s="2">
        <v>3.3391203703703708E-2</v>
      </c>
      <c r="J24385">
        <v>5</v>
      </c>
    </row>
    <row r="24386" spans="1:10" x14ac:dyDescent="0.25">
      <c r="A24386" t="s">
        <v>36360</v>
      </c>
      <c r="B24386" t="s">
        <v>36361</v>
      </c>
      <c r="C24386" t="s">
        <v>12</v>
      </c>
      <c r="D24386" t="s">
        <v>17678</v>
      </c>
      <c r="E24386" t="s">
        <v>14</v>
      </c>
      <c r="F24386" t="s">
        <v>15</v>
      </c>
      <c r="G24386" s="1">
        <v>44777.449305555558</v>
      </c>
      <c r="H24386" s="3">
        <v>0.49513888888888885</v>
      </c>
      <c r="I24386" s="2">
        <v>4.5555555555555551E-2</v>
      </c>
      <c r="J24386">
        <v>5</v>
      </c>
    </row>
    <row r="24387" spans="1:10" x14ac:dyDescent="0.25">
      <c r="A24387" t="s">
        <v>2064</v>
      </c>
      <c r="B24387" t="s">
        <v>2065</v>
      </c>
      <c r="C24387" t="s">
        <v>2066</v>
      </c>
      <c r="D24387" t="s">
        <v>2067</v>
      </c>
      <c r="E24387" t="s">
        <v>14</v>
      </c>
      <c r="F24387" t="s">
        <v>2068</v>
      </c>
      <c r="G24387" s="1">
        <v>44777.448611111111</v>
      </c>
      <c r="H24387" s="3">
        <v>0.51041666666666663</v>
      </c>
      <c r="I24387" s="2">
        <v>6.1898148148148147E-2</v>
      </c>
      <c r="J24387">
        <v>2</v>
      </c>
    </row>
    <row r="24388" spans="1:10" x14ac:dyDescent="0.25">
      <c r="A24388" t="s">
        <v>36362</v>
      </c>
      <c r="B24388" t="s">
        <v>36363</v>
      </c>
      <c r="C24388" t="s">
        <v>12</v>
      </c>
      <c r="D24388" t="s">
        <v>4769</v>
      </c>
      <c r="E24388" t="s">
        <v>14</v>
      </c>
      <c r="F24388" t="s">
        <v>15</v>
      </c>
      <c r="G24388" s="1">
        <v>44777.447222222225</v>
      </c>
      <c r="H24388" s="3">
        <v>0.45902777777777781</v>
      </c>
      <c r="I24388" s="2">
        <v>1.1770833333333333E-2</v>
      </c>
      <c r="J24388">
        <v>20</v>
      </c>
    </row>
    <row r="24389" spans="1:10" x14ac:dyDescent="0.25">
      <c r="A24389" t="s">
        <v>11838</v>
      </c>
      <c r="B24389" t="s">
        <v>11839</v>
      </c>
      <c r="C24389" t="s">
        <v>11840</v>
      </c>
      <c r="D24389" t="s">
        <v>11841</v>
      </c>
      <c r="E24389" t="s">
        <v>14</v>
      </c>
      <c r="F24389" t="s">
        <v>30652</v>
      </c>
      <c r="G24389" s="1">
        <v>44777.446527777778</v>
      </c>
      <c r="H24389" s="3">
        <v>0.48749999999999999</v>
      </c>
      <c r="I24389" s="2">
        <v>4.0601851851851854E-2</v>
      </c>
      <c r="J24389">
        <v>6</v>
      </c>
    </row>
    <row r="24390" spans="1:10" x14ac:dyDescent="0.25">
      <c r="A24390" t="s">
        <v>32551</v>
      </c>
      <c r="B24390" t="s">
        <v>32552</v>
      </c>
      <c r="C24390" t="s">
        <v>13303</v>
      </c>
      <c r="D24390" t="s">
        <v>13304</v>
      </c>
      <c r="E24390" t="s">
        <v>14</v>
      </c>
      <c r="F24390" t="s">
        <v>13305</v>
      </c>
      <c r="G24390" s="1">
        <v>44777.446527777778</v>
      </c>
      <c r="H24390" s="3">
        <v>0.66111111111111109</v>
      </c>
      <c r="I24390" s="2">
        <v>0.21471064814814814</v>
      </c>
      <c r="J24390">
        <v>105</v>
      </c>
    </row>
    <row r="24391" spans="1:10" x14ac:dyDescent="0.25">
      <c r="A24391" t="s">
        <v>36364</v>
      </c>
      <c r="B24391" t="s">
        <v>17361</v>
      </c>
      <c r="C24391" t="s">
        <v>12</v>
      </c>
      <c r="D24391" t="s">
        <v>25673</v>
      </c>
      <c r="E24391" t="s">
        <v>14</v>
      </c>
      <c r="F24391" t="s">
        <v>15</v>
      </c>
      <c r="G24391" s="1">
        <v>44777.446527777778</v>
      </c>
      <c r="H24391" s="3">
        <v>0.50138888888888888</v>
      </c>
      <c r="I24391" s="2">
        <v>5.5069444444444449E-2</v>
      </c>
      <c r="J24391">
        <v>11</v>
      </c>
    </row>
    <row r="24392" spans="1:10" x14ac:dyDescent="0.25">
      <c r="A24392" t="s">
        <v>36365</v>
      </c>
      <c r="B24392" t="s">
        <v>36366</v>
      </c>
      <c r="C24392" t="s">
        <v>2186</v>
      </c>
      <c r="D24392" t="s">
        <v>2187</v>
      </c>
      <c r="E24392" t="s">
        <v>14</v>
      </c>
      <c r="F24392" t="s">
        <v>2188</v>
      </c>
      <c r="G24392" s="1">
        <v>44777.446527777778</v>
      </c>
      <c r="H24392" s="3">
        <v>0.50486111111111109</v>
      </c>
      <c r="I24392" s="2">
        <v>5.8136574074074077E-2</v>
      </c>
      <c r="J24392">
        <v>3</v>
      </c>
    </row>
    <row r="24393" spans="1:10" x14ac:dyDescent="0.25">
      <c r="A24393" t="s">
        <v>2450</v>
      </c>
      <c r="B24393" t="s">
        <v>2451</v>
      </c>
      <c r="C24393" t="s">
        <v>2452</v>
      </c>
      <c r="D24393" t="s">
        <v>2453</v>
      </c>
      <c r="E24393" t="s">
        <v>14</v>
      </c>
      <c r="F24393" t="s">
        <v>200</v>
      </c>
      <c r="G24393" s="1">
        <v>44777.445833333331</v>
      </c>
      <c r="H24393" s="3">
        <v>0.46319444444444446</v>
      </c>
      <c r="I24393" s="2">
        <v>1.7893518518518517E-2</v>
      </c>
      <c r="J24393">
        <v>3</v>
      </c>
    </row>
    <row r="24394" spans="1:10" x14ac:dyDescent="0.25">
      <c r="A24394" t="s">
        <v>23127</v>
      </c>
      <c r="B24394" t="s">
        <v>23128</v>
      </c>
      <c r="C24394" t="s">
        <v>4395</v>
      </c>
      <c r="D24394" t="s">
        <v>4396</v>
      </c>
      <c r="E24394" t="s">
        <v>14</v>
      </c>
      <c r="F24394" t="s">
        <v>454</v>
      </c>
      <c r="G24394" s="1">
        <v>44777.439583333333</v>
      </c>
      <c r="H24394" s="3">
        <v>0.5444444444444444</v>
      </c>
      <c r="I24394" s="2">
        <v>0.10486111111111111</v>
      </c>
      <c r="J24394">
        <v>7</v>
      </c>
    </row>
    <row r="24395" spans="1:10" x14ac:dyDescent="0.25">
      <c r="A24395" t="s">
        <v>2184</v>
      </c>
      <c r="B24395" t="s">
        <v>2185</v>
      </c>
      <c r="C24395" t="s">
        <v>2186</v>
      </c>
      <c r="D24395" t="s">
        <v>2187</v>
      </c>
      <c r="E24395" t="s">
        <v>14</v>
      </c>
      <c r="F24395" t="s">
        <v>2188</v>
      </c>
      <c r="G24395" s="1">
        <v>44777.438194444447</v>
      </c>
      <c r="H24395" s="3">
        <v>0.44236111111111115</v>
      </c>
      <c r="I24395" s="2">
        <v>4.31712962962963E-3</v>
      </c>
      <c r="J24395">
        <v>2</v>
      </c>
    </row>
    <row r="24396" spans="1:10" x14ac:dyDescent="0.25">
      <c r="A24396" t="s">
        <v>36367</v>
      </c>
      <c r="B24396" t="s">
        <v>36368</v>
      </c>
      <c r="C24396" t="s">
        <v>12</v>
      </c>
      <c r="D24396" t="s">
        <v>36369</v>
      </c>
      <c r="E24396" t="s">
        <v>14</v>
      </c>
      <c r="F24396" t="s">
        <v>15</v>
      </c>
      <c r="G24396" s="1">
        <v>44777.436805555553</v>
      </c>
      <c r="H24396" s="3">
        <v>0.48541666666666666</v>
      </c>
      <c r="I24396" s="2">
        <v>4.7997685185185185E-2</v>
      </c>
      <c r="J24396">
        <v>38</v>
      </c>
    </row>
    <row r="24397" spans="1:10" x14ac:dyDescent="0.25">
      <c r="A24397" t="s">
        <v>4528</v>
      </c>
      <c r="B24397" t="s">
        <v>4529</v>
      </c>
      <c r="C24397" t="s">
        <v>4530</v>
      </c>
      <c r="D24397" t="s">
        <v>4531</v>
      </c>
      <c r="E24397" t="s">
        <v>14</v>
      </c>
      <c r="F24397" t="s">
        <v>371</v>
      </c>
      <c r="G24397" s="1">
        <v>44777.436805555553</v>
      </c>
      <c r="H24397" s="3">
        <v>0.48888888888888887</v>
      </c>
      <c r="I24397" s="2">
        <v>5.2187499999999998E-2</v>
      </c>
      <c r="J24397">
        <v>18</v>
      </c>
    </row>
    <row r="24398" spans="1:10" x14ac:dyDescent="0.25">
      <c r="A24398" t="s">
        <v>36370</v>
      </c>
      <c r="B24398" t="s">
        <v>36371</v>
      </c>
      <c r="C24398" t="s">
        <v>12</v>
      </c>
      <c r="D24398" t="s">
        <v>4374</v>
      </c>
      <c r="E24398" t="s">
        <v>14</v>
      </c>
      <c r="F24398" t="s">
        <v>15</v>
      </c>
      <c r="G24398" s="1">
        <v>44777.436805555553</v>
      </c>
      <c r="H24398" s="3">
        <v>0.47430555555555554</v>
      </c>
      <c r="I24398" s="2">
        <v>3.8078703703703705E-2</v>
      </c>
      <c r="J24398">
        <v>28</v>
      </c>
    </row>
    <row r="24399" spans="1:10" x14ac:dyDescent="0.25">
      <c r="A24399" t="s">
        <v>32551</v>
      </c>
      <c r="B24399" t="s">
        <v>32552</v>
      </c>
      <c r="C24399" t="s">
        <v>13303</v>
      </c>
      <c r="D24399" t="s">
        <v>13304</v>
      </c>
      <c r="E24399" t="s">
        <v>14</v>
      </c>
      <c r="F24399" t="s">
        <v>13305</v>
      </c>
      <c r="G24399" s="1">
        <v>44777.433333333334</v>
      </c>
      <c r="H24399" s="3">
        <v>0.4465277777777778</v>
      </c>
      <c r="I24399" s="2">
        <v>1.3020833333333334E-2</v>
      </c>
      <c r="J24399">
        <v>5</v>
      </c>
    </row>
    <row r="24400" spans="1:10" x14ac:dyDescent="0.25">
      <c r="A24400" t="s">
        <v>21977</v>
      </c>
      <c r="B24400" t="s">
        <v>21978</v>
      </c>
      <c r="C24400" t="s">
        <v>21979</v>
      </c>
      <c r="D24400" t="s">
        <v>21980</v>
      </c>
      <c r="E24400" t="s">
        <v>14</v>
      </c>
      <c r="F24400" t="s">
        <v>40</v>
      </c>
      <c r="G24400" s="1">
        <v>44777.433333333334</v>
      </c>
      <c r="H24400" s="3">
        <v>0.4375</v>
      </c>
      <c r="I24400" s="2">
        <v>4.4212962962962956E-3</v>
      </c>
      <c r="J24400">
        <v>3</v>
      </c>
    </row>
    <row r="24401" spans="1:10" x14ac:dyDescent="0.25">
      <c r="A24401" t="s">
        <v>520</v>
      </c>
      <c r="B24401" t="s">
        <v>521</v>
      </c>
      <c r="C24401" t="s">
        <v>522</v>
      </c>
      <c r="D24401" t="s">
        <v>523</v>
      </c>
      <c r="E24401" t="s">
        <v>14</v>
      </c>
      <c r="F24401" t="s">
        <v>109</v>
      </c>
      <c r="G24401" s="1">
        <v>44777.431250000001</v>
      </c>
      <c r="H24401" s="3">
        <v>0.47361111111111115</v>
      </c>
      <c r="I24401" s="2">
        <v>4.2893518518518518E-2</v>
      </c>
      <c r="J24401">
        <v>103</v>
      </c>
    </row>
    <row r="24402" spans="1:10" x14ac:dyDescent="0.25">
      <c r="A24402" t="s">
        <v>12744</v>
      </c>
      <c r="B24402" t="s">
        <v>12745</v>
      </c>
      <c r="C24402" t="s">
        <v>12746</v>
      </c>
      <c r="D24402" t="s">
        <v>12747</v>
      </c>
      <c r="E24402" t="s">
        <v>14</v>
      </c>
      <c r="F24402" t="s">
        <v>80</v>
      </c>
      <c r="G24402" s="1">
        <v>44777.430555555555</v>
      </c>
      <c r="H24402" s="3">
        <v>0.50416666666666665</v>
      </c>
      <c r="I24402" s="2">
        <v>7.3460648148148136E-2</v>
      </c>
      <c r="J24402">
        <v>34</v>
      </c>
    </row>
    <row r="24403" spans="1:10" x14ac:dyDescent="0.25">
      <c r="A24403" t="s">
        <v>36290</v>
      </c>
      <c r="B24403" t="s">
        <v>36291</v>
      </c>
      <c r="C24403" t="s">
        <v>36292</v>
      </c>
      <c r="D24403" t="s">
        <v>36293</v>
      </c>
      <c r="E24403" t="s">
        <v>14</v>
      </c>
      <c r="F24403" t="s">
        <v>200</v>
      </c>
      <c r="G24403" s="1">
        <v>44777.429166666669</v>
      </c>
      <c r="H24403" s="3">
        <v>0.49374999999999997</v>
      </c>
      <c r="I24403" s="2">
        <v>6.4710648148148142E-2</v>
      </c>
      <c r="J24403">
        <v>146</v>
      </c>
    </row>
    <row r="24404" spans="1:10" x14ac:dyDescent="0.25">
      <c r="A24404" t="s">
        <v>2202</v>
      </c>
      <c r="B24404" t="s">
        <v>2203</v>
      </c>
      <c r="C24404" t="s">
        <v>2204</v>
      </c>
      <c r="D24404" t="s">
        <v>2205</v>
      </c>
      <c r="E24404" t="s">
        <v>14</v>
      </c>
      <c r="F24404" t="s">
        <v>2206</v>
      </c>
      <c r="G24404" s="1">
        <v>44777.428472222222</v>
      </c>
      <c r="H24404" s="3">
        <v>0.4548611111111111</v>
      </c>
      <c r="I24404" s="2">
        <v>2.6365740740740742E-2</v>
      </c>
      <c r="J24404">
        <v>56</v>
      </c>
    </row>
    <row r="24405" spans="1:10" x14ac:dyDescent="0.25">
      <c r="A24405" t="s">
        <v>36372</v>
      </c>
      <c r="B24405" t="s">
        <v>28918</v>
      </c>
      <c r="C24405" t="s">
        <v>12</v>
      </c>
      <c r="D24405" t="s">
        <v>18681</v>
      </c>
      <c r="E24405" t="s">
        <v>14</v>
      </c>
      <c r="F24405" t="s">
        <v>15</v>
      </c>
      <c r="G24405" s="1">
        <v>44777.427777777775</v>
      </c>
      <c r="H24405" s="3">
        <v>0.46111111111111108</v>
      </c>
      <c r="I24405" s="2">
        <v>3.3101851851851848E-2</v>
      </c>
      <c r="J24405">
        <v>12</v>
      </c>
    </row>
    <row r="24406" spans="1:10" x14ac:dyDescent="0.25">
      <c r="A24406" t="s">
        <v>36373</v>
      </c>
      <c r="B24406" t="s">
        <v>9647</v>
      </c>
      <c r="C24406" t="s">
        <v>12</v>
      </c>
      <c r="D24406" t="s">
        <v>2374</v>
      </c>
      <c r="E24406" t="s">
        <v>14</v>
      </c>
      <c r="F24406" t="s">
        <v>15</v>
      </c>
      <c r="G24406" s="1">
        <v>44777.427083333336</v>
      </c>
      <c r="H24406" s="3">
        <v>0.4694444444444445</v>
      </c>
      <c r="I24406" s="2">
        <v>4.1712962962962959E-2</v>
      </c>
      <c r="J24406">
        <v>2</v>
      </c>
    </row>
    <row r="24407" spans="1:10" x14ac:dyDescent="0.25">
      <c r="A24407" t="s">
        <v>2301</v>
      </c>
      <c r="B24407" t="s">
        <v>2302</v>
      </c>
      <c r="C24407" t="s">
        <v>2303</v>
      </c>
      <c r="D24407" t="s">
        <v>2304</v>
      </c>
      <c r="E24407" t="s">
        <v>26</v>
      </c>
      <c r="F24407" t="s">
        <v>2305</v>
      </c>
      <c r="G24407" s="1">
        <v>44777.427083333336</v>
      </c>
      <c r="H24407" s="3">
        <v>0.45069444444444445</v>
      </c>
      <c r="I24407" s="2">
        <v>2.3692129629629629E-2</v>
      </c>
      <c r="J24407">
        <v>40</v>
      </c>
    </row>
    <row r="24408" spans="1:10" x14ac:dyDescent="0.25">
      <c r="A24408" t="s">
        <v>36374</v>
      </c>
      <c r="B24408" t="s">
        <v>36375</v>
      </c>
      <c r="C24408" t="s">
        <v>36376</v>
      </c>
      <c r="D24408" t="s">
        <v>36377</v>
      </c>
      <c r="E24408" t="s">
        <v>14</v>
      </c>
      <c r="F24408" t="s">
        <v>1856</v>
      </c>
      <c r="G24408" s="1">
        <v>44777.426388888889</v>
      </c>
      <c r="H24408" s="3">
        <v>0.57013888888888886</v>
      </c>
      <c r="I24408" s="2">
        <v>0.14407407407407408</v>
      </c>
      <c r="J24408">
        <v>82</v>
      </c>
    </row>
    <row r="24409" spans="1:10" x14ac:dyDescent="0.25">
      <c r="A24409" t="s">
        <v>2301</v>
      </c>
      <c r="B24409" t="s">
        <v>2302</v>
      </c>
      <c r="C24409" t="s">
        <v>2303</v>
      </c>
      <c r="D24409" t="s">
        <v>2304</v>
      </c>
      <c r="E24409" t="s">
        <v>26</v>
      </c>
      <c r="F24409" t="s">
        <v>2305</v>
      </c>
      <c r="G24409" s="1">
        <v>44777.425000000003</v>
      </c>
      <c r="H24409" s="3">
        <v>0.42638888888888887</v>
      </c>
      <c r="I24409" s="2">
        <v>1.0879629629629629E-3</v>
      </c>
      <c r="J24409">
        <v>24</v>
      </c>
    </row>
    <row r="24410" spans="1:10" x14ac:dyDescent="0.25">
      <c r="A24410" t="s">
        <v>36378</v>
      </c>
      <c r="B24410" t="s">
        <v>36379</v>
      </c>
      <c r="C24410" t="s">
        <v>12</v>
      </c>
      <c r="D24410" t="s">
        <v>3251</v>
      </c>
      <c r="E24410" t="s">
        <v>14</v>
      </c>
      <c r="F24410" t="s">
        <v>15</v>
      </c>
      <c r="G24410" s="1">
        <v>44777.425000000003</v>
      </c>
      <c r="H24410" s="3">
        <v>0.50277777777777777</v>
      </c>
      <c r="I24410" s="2">
        <v>7.8009259259259264E-2</v>
      </c>
      <c r="J24410">
        <v>56</v>
      </c>
    </row>
    <row r="24411" spans="1:10" x14ac:dyDescent="0.25">
      <c r="A24411" t="s">
        <v>36380</v>
      </c>
      <c r="B24411" t="s">
        <v>36381</v>
      </c>
      <c r="C24411" t="s">
        <v>12</v>
      </c>
      <c r="D24411" t="s">
        <v>18064</v>
      </c>
      <c r="E24411" t="s">
        <v>14</v>
      </c>
      <c r="G24411" s="1">
        <v>44777.424305555556</v>
      </c>
      <c r="H24411" s="3">
        <v>0.45624999999999999</v>
      </c>
      <c r="I24411" s="2">
        <v>3.1967592592592589E-2</v>
      </c>
      <c r="J24411">
        <v>7</v>
      </c>
    </row>
    <row r="24412" spans="1:10" x14ac:dyDescent="0.25">
      <c r="A24412" t="s">
        <v>36382</v>
      </c>
      <c r="B24412" t="s">
        <v>36383</v>
      </c>
      <c r="C24412" t="s">
        <v>12</v>
      </c>
      <c r="D24412" t="s">
        <v>6049</v>
      </c>
      <c r="E24412" t="s">
        <v>14</v>
      </c>
      <c r="F24412" t="s">
        <v>15</v>
      </c>
      <c r="G24412" s="1">
        <v>44777.424305555556</v>
      </c>
      <c r="H24412" s="3">
        <v>0.47569444444444442</v>
      </c>
      <c r="I24412" s="2">
        <v>5.136574074074074E-2</v>
      </c>
      <c r="J24412">
        <v>17</v>
      </c>
    </row>
    <row r="24413" spans="1:10" x14ac:dyDescent="0.25">
      <c r="A24413" t="s">
        <v>36339</v>
      </c>
      <c r="B24413" t="s">
        <v>36340</v>
      </c>
      <c r="C24413" t="s">
        <v>12</v>
      </c>
      <c r="D24413" t="s">
        <v>8523</v>
      </c>
      <c r="E24413" t="s">
        <v>14</v>
      </c>
      <c r="F24413" t="s">
        <v>15</v>
      </c>
      <c r="G24413" s="1">
        <v>44777.423611111109</v>
      </c>
      <c r="H24413" s="3">
        <v>0.45902777777777781</v>
      </c>
      <c r="I24413" s="2">
        <v>3.5173611111111107E-2</v>
      </c>
      <c r="J24413">
        <v>78</v>
      </c>
    </row>
    <row r="24414" spans="1:10" x14ac:dyDescent="0.25">
      <c r="A24414" t="s">
        <v>36384</v>
      </c>
      <c r="B24414" t="s">
        <v>36385</v>
      </c>
      <c r="C24414" t="s">
        <v>36386</v>
      </c>
      <c r="D24414" t="s">
        <v>36387</v>
      </c>
      <c r="E24414" t="s">
        <v>14</v>
      </c>
      <c r="F24414" t="s">
        <v>40</v>
      </c>
      <c r="G24414" s="1">
        <v>44777.42291666667</v>
      </c>
      <c r="H24414" s="3">
        <v>0.44861111111111113</v>
      </c>
      <c r="I24414" s="2">
        <v>2.6168981481481477E-2</v>
      </c>
      <c r="J24414">
        <v>169</v>
      </c>
    </row>
    <row r="24415" spans="1:10" x14ac:dyDescent="0.25">
      <c r="A24415" t="s">
        <v>36388</v>
      </c>
      <c r="B24415" t="s">
        <v>29487</v>
      </c>
      <c r="C24415" t="s">
        <v>12</v>
      </c>
      <c r="D24415" t="s">
        <v>2046</v>
      </c>
      <c r="E24415" t="s">
        <v>14</v>
      </c>
      <c r="F24415" t="s">
        <v>15</v>
      </c>
      <c r="G24415" s="1">
        <v>44777.421527777777</v>
      </c>
      <c r="H24415" s="3">
        <v>0.55138888888888882</v>
      </c>
      <c r="I24415" s="2">
        <v>0.12944444444444445</v>
      </c>
      <c r="J24415">
        <v>58</v>
      </c>
    </row>
    <row r="24416" spans="1:10" x14ac:dyDescent="0.25">
      <c r="A24416" t="s">
        <v>36389</v>
      </c>
      <c r="B24416" t="s">
        <v>9635</v>
      </c>
      <c r="C24416" t="s">
        <v>12</v>
      </c>
      <c r="D24416" t="s">
        <v>2226</v>
      </c>
      <c r="E24416" t="s">
        <v>14</v>
      </c>
      <c r="F24416" t="s">
        <v>15</v>
      </c>
      <c r="G24416" s="1">
        <v>44777.421527777777</v>
      </c>
      <c r="H24416" s="3">
        <v>0.47916666666666669</v>
      </c>
      <c r="I24416" s="2">
        <v>5.8090277777777775E-2</v>
      </c>
      <c r="J24416">
        <v>41</v>
      </c>
    </row>
    <row r="24417" spans="1:10" x14ac:dyDescent="0.25">
      <c r="A24417" t="s">
        <v>36390</v>
      </c>
      <c r="B24417" t="s">
        <v>14362</v>
      </c>
      <c r="C24417" t="s">
        <v>33197</v>
      </c>
      <c r="D24417" t="s">
        <v>33198</v>
      </c>
      <c r="E24417" t="s">
        <v>14</v>
      </c>
      <c r="F24417" t="s">
        <v>371</v>
      </c>
      <c r="G24417" s="1">
        <v>44777.420138888891</v>
      </c>
      <c r="H24417" s="3">
        <v>0.44166666666666665</v>
      </c>
      <c r="I24417" s="2">
        <v>2.148148148148148E-2</v>
      </c>
      <c r="J24417">
        <v>5</v>
      </c>
    </row>
    <row r="24418" spans="1:10" x14ac:dyDescent="0.25">
      <c r="A24418" t="s">
        <v>36188</v>
      </c>
      <c r="B24418" t="s">
        <v>36189</v>
      </c>
      <c r="C24418" t="s">
        <v>1739</v>
      </c>
      <c r="D24418" t="s">
        <v>1740</v>
      </c>
      <c r="E24418" t="s">
        <v>14</v>
      </c>
      <c r="F24418" t="s">
        <v>1741</v>
      </c>
      <c r="G24418" s="1">
        <v>44777.420138888891</v>
      </c>
      <c r="H24418" s="3">
        <v>0.42569444444444443</v>
      </c>
      <c r="I24418" s="2">
        <v>5.5902777777777782E-3</v>
      </c>
      <c r="J24418">
        <v>2</v>
      </c>
    </row>
    <row r="24419" spans="1:10" x14ac:dyDescent="0.25">
      <c r="A24419" t="s">
        <v>36391</v>
      </c>
      <c r="B24419">
        <v>5311</v>
      </c>
      <c r="C24419" t="s">
        <v>12</v>
      </c>
      <c r="D24419" t="s">
        <v>36392</v>
      </c>
      <c r="E24419" t="s">
        <v>14</v>
      </c>
      <c r="F24419" t="s">
        <v>15</v>
      </c>
      <c r="G24419" s="1">
        <v>44777.419444444444</v>
      </c>
      <c r="H24419" s="3">
        <v>0.4604166666666667</v>
      </c>
      <c r="I24419" s="2">
        <v>4.1018518518518517E-2</v>
      </c>
      <c r="J24419">
        <v>8</v>
      </c>
    </row>
    <row r="24420" spans="1:10" x14ac:dyDescent="0.25">
      <c r="A24420" t="s">
        <v>36393</v>
      </c>
      <c r="B24420" t="s">
        <v>4293</v>
      </c>
      <c r="C24420" t="s">
        <v>12</v>
      </c>
      <c r="D24420" t="s">
        <v>8523</v>
      </c>
      <c r="E24420" t="s">
        <v>14</v>
      </c>
      <c r="F24420" t="s">
        <v>15</v>
      </c>
      <c r="G24420" s="1">
        <v>44777.418749999997</v>
      </c>
      <c r="H24420" s="3">
        <v>0.45694444444444443</v>
      </c>
      <c r="I24420" s="2">
        <v>3.8159722222222227E-2</v>
      </c>
      <c r="J24420">
        <v>32</v>
      </c>
    </row>
    <row r="24421" spans="1:10" x14ac:dyDescent="0.25">
      <c r="A24421" t="s">
        <v>36394</v>
      </c>
      <c r="B24421" t="s">
        <v>21943</v>
      </c>
      <c r="C24421" t="s">
        <v>21944</v>
      </c>
      <c r="D24421" t="s">
        <v>21945</v>
      </c>
      <c r="E24421" t="s">
        <v>14</v>
      </c>
      <c r="F24421" t="s">
        <v>200</v>
      </c>
      <c r="G24421" s="1">
        <v>44777.418749999997</v>
      </c>
      <c r="H24421" s="3">
        <v>0.45555555555555555</v>
      </c>
      <c r="I24421" s="2">
        <v>3.6770833333333336E-2</v>
      </c>
      <c r="J24421">
        <v>38</v>
      </c>
    </row>
    <row r="24422" spans="1:10" x14ac:dyDescent="0.25">
      <c r="A24422" t="s">
        <v>21977</v>
      </c>
      <c r="B24422" t="s">
        <v>21978</v>
      </c>
      <c r="C24422" t="s">
        <v>21979</v>
      </c>
      <c r="D24422" t="s">
        <v>21980</v>
      </c>
      <c r="E24422" t="s">
        <v>14</v>
      </c>
      <c r="F24422" t="s">
        <v>40</v>
      </c>
      <c r="G24422" s="1">
        <v>44777.418055555558</v>
      </c>
      <c r="H24422" s="3">
        <v>0.43124999999999997</v>
      </c>
      <c r="I24422" s="2">
        <v>1.3171296296296294E-2</v>
      </c>
      <c r="J24422">
        <v>2</v>
      </c>
    </row>
    <row r="24423" spans="1:10" x14ac:dyDescent="0.25">
      <c r="A24423" t="s">
        <v>36395</v>
      </c>
      <c r="B24423" t="s">
        <v>36396</v>
      </c>
      <c r="C24423" t="s">
        <v>12</v>
      </c>
      <c r="D24423" t="s">
        <v>18393</v>
      </c>
      <c r="E24423" t="s">
        <v>14</v>
      </c>
      <c r="F24423" t="s">
        <v>15</v>
      </c>
      <c r="G24423" s="1">
        <v>44777.418055555558</v>
      </c>
      <c r="H24423" s="3">
        <v>0.44861111111111113</v>
      </c>
      <c r="I24423" s="2">
        <v>3.1006944444444445E-2</v>
      </c>
      <c r="J24423">
        <v>2</v>
      </c>
    </row>
    <row r="24424" spans="1:10" x14ac:dyDescent="0.25">
      <c r="A24424" t="s">
        <v>36397</v>
      </c>
      <c r="B24424" t="s">
        <v>36398</v>
      </c>
      <c r="C24424" t="s">
        <v>8821</v>
      </c>
      <c r="D24424" t="s">
        <v>8822</v>
      </c>
      <c r="E24424" t="s">
        <v>14</v>
      </c>
      <c r="F24424" t="s">
        <v>70</v>
      </c>
      <c r="G24424" s="1">
        <v>44777.417361111111</v>
      </c>
      <c r="H24424" s="3">
        <v>0.43402777777777773</v>
      </c>
      <c r="I24424" s="2">
        <v>1.6759259259259258E-2</v>
      </c>
      <c r="J24424">
        <v>3</v>
      </c>
    </row>
    <row r="24425" spans="1:10" x14ac:dyDescent="0.25">
      <c r="A24425" t="s">
        <v>36344</v>
      </c>
      <c r="B24425" t="s">
        <v>36345</v>
      </c>
      <c r="C24425" t="s">
        <v>12</v>
      </c>
      <c r="D24425" t="s">
        <v>526</v>
      </c>
      <c r="E24425" t="s">
        <v>14</v>
      </c>
      <c r="F24425" t="s">
        <v>15</v>
      </c>
      <c r="G24425" s="1">
        <v>44777.417361111111</v>
      </c>
      <c r="H24425" s="3">
        <v>0.44791666666666669</v>
      </c>
      <c r="I24425" s="2">
        <v>3.0439814814814819E-2</v>
      </c>
      <c r="J24425">
        <v>2</v>
      </c>
    </row>
    <row r="24426" spans="1:10" x14ac:dyDescent="0.25">
      <c r="A24426" t="s">
        <v>36399</v>
      </c>
      <c r="B24426" t="s">
        <v>7356</v>
      </c>
      <c r="C24426" t="s">
        <v>12</v>
      </c>
      <c r="D24426" t="s">
        <v>136</v>
      </c>
      <c r="E24426" t="s">
        <v>14</v>
      </c>
      <c r="F24426" t="s">
        <v>15</v>
      </c>
      <c r="G24426" s="1">
        <v>44777.417361111111</v>
      </c>
      <c r="H24426" s="3">
        <v>0.44722222222222219</v>
      </c>
      <c r="I24426" s="2">
        <v>3.0000000000000002E-2</v>
      </c>
      <c r="J24426">
        <v>29</v>
      </c>
    </row>
    <row r="24427" spans="1:10" x14ac:dyDescent="0.25">
      <c r="A24427" t="s">
        <v>36400</v>
      </c>
      <c r="B24427">
        <v>12</v>
      </c>
      <c r="C24427" t="s">
        <v>505</v>
      </c>
      <c r="D24427" t="s">
        <v>9347</v>
      </c>
      <c r="E24427" t="s">
        <v>14</v>
      </c>
      <c r="F24427" t="s">
        <v>15</v>
      </c>
      <c r="G24427" s="1">
        <v>44777.417361111111</v>
      </c>
      <c r="H24427" s="3">
        <v>0.56666666666666665</v>
      </c>
      <c r="I24427" s="2">
        <v>0.14931712962962962</v>
      </c>
      <c r="J24427">
        <v>237</v>
      </c>
    </row>
    <row r="24428" spans="1:10" x14ac:dyDescent="0.25">
      <c r="A24428" t="s">
        <v>36401</v>
      </c>
      <c r="B24428" t="s">
        <v>4332</v>
      </c>
      <c r="C24428" t="s">
        <v>12</v>
      </c>
      <c r="D24428" t="s">
        <v>9978</v>
      </c>
      <c r="E24428" t="s">
        <v>14</v>
      </c>
      <c r="F24428" t="s">
        <v>15</v>
      </c>
      <c r="G24428" s="1">
        <v>44777.417361111111</v>
      </c>
      <c r="H24428" s="3">
        <v>0.47916666666666669</v>
      </c>
      <c r="I24428" s="2">
        <v>6.1979166666666669E-2</v>
      </c>
      <c r="J24428">
        <v>81</v>
      </c>
    </row>
    <row r="24429" spans="1:10" x14ac:dyDescent="0.25">
      <c r="A24429" t="s">
        <v>36402</v>
      </c>
      <c r="B24429" t="s">
        <v>36403</v>
      </c>
      <c r="C24429" t="s">
        <v>12</v>
      </c>
      <c r="D24429" t="s">
        <v>3233</v>
      </c>
      <c r="E24429" t="s">
        <v>14</v>
      </c>
      <c r="F24429" t="s">
        <v>15</v>
      </c>
      <c r="G24429" s="1">
        <v>44777.417361111111</v>
      </c>
      <c r="H24429" s="3">
        <v>0.47569444444444442</v>
      </c>
      <c r="I24429" s="2">
        <v>5.8703703703703702E-2</v>
      </c>
      <c r="J24429">
        <v>38</v>
      </c>
    </row>
    <row r="24430" spans="1:10" x14ac:dyDescent="0.25">
      <c r="A24430" t="s">
        <v>36306</v>
      </c>
      <c r="B24430" t="s">
        <v>2815</v>
      </c>
      <c r="C24430" t="s">
        <v>12</v>
      </c>
      <c r="D24430" t="s">
        <v>122</v>
      </c>
      <c r="E24430" t="s">
        <v>14</v>
      </c>
      <c r="F24430" t="s">
        <v>15</v>
      </c>
      <c r="G24430" s="1">
        <v>44777.416666666664</v>
      </c>
      <c r="H24430" s="3">
        <v>0.47222222222222227</v>
      </c>
      <c r="I24430" s="2">
        <v>5.5428240740740743E-2</v>
      </c>
      <c r="J24430">
        <v>28</v>
      </c>
    </row>
    <row r="24431" spans="1:10" x14ac:dyDescent="0.25">
      <c r="A24431" t="s">
        <v>13372</v>
      </c>
      <c r="B24431" t="s">
        <v>13373</v>
      </c>
      <c r="C24431" t="s">
        <v>13374</v>
      </c>
      <c r="D24431" t="s">
        <v>13375</v>
      </c>
      <c r="E24431" t="s">
        <v>14</v>
      </c>
      <c r="F24431" t="s">
        <v>40</v>
      </c>
      <c r="G24431" s="1">
        <v>44777.416666666664</v>
      </c>
      <c r="H24431" s="3">
        <v>0.44791666666666669</v>
      </c>
      <c r="I24431" s="2">
        <v>3.0925925925925926E-2</v>
      </c>
      <c r="J24431">
        <v>2</v>
      </c>
    </row>
    <row r="24432" spans="1:10" x14ac:dyDescent="0.25">
      <c r="A24432" t="s">
        <v>36404</v>
      </c>
      <c r="B24432" t="s">
        <v>36405</v>
      </c>
      <c r="C24432" t="s">
        <v>12</v>
      </c>
      <c r="D24432" t="s">
        <v>2549</v>
      </c>
      <c r="E24432" t="s">
        <v>14</v>
      </c>
      <c r="F24432" t="s">
        <v>15</v>
      </c>
      <c r="G24432" s="1">
        <v>44777.416666666664</v>
      </c>
      <c r="H24432" s="3">
        <v>0.47013888888888888</v>
      </c>
      <c r="I24432" s="2">
        <v>5.3692129629629631E-2</v>
      </c>
      <c r="J24432">
        <v>44</v>
      </c>
    </row>
    <row r="24433" spans="1:10" x14ac:dyDescent="0.25">
      <c r="A24433" t="s">
        <v>3103</v>
      </c>
      <c r="B24433" t="s">
        <v>3104</v>
      </c>
      <c r="C24433" t="s">
        <v>3105</v>
      </c>
      <c r="D24433" t="s">
        <v>3106</v>
      </c>
      <c r="E24433" t="s">
        <v>14</v>
      </c>
      <c r="F24433" t="s">
        <v>40</v>
      </c>
      <c r="G24433" s="1">
        <v>44777.415972222225</v>
      </c>
      <c r="H24433" s="3">
        <v>0.45694444444444443</v>
      </c>
      <c r="I24433" s="2">
        <v>4.0659722222222222E-2</v>
      </c>
      <c r="J24433">
        <v>33</v>
      </c>
    </row>
    <row r="24434" spans="1:10" x14ac:dyDescent="0.25">
      <c r="A24434" t="s">
        <v>20785</v>
      </c>
      <c r="B24434" t="s">
        <v>20786</v>
      </c>
      <c r="C24434" t="s">
        <v>20787</v>
      </c>
      <c r="D24434" t="s">
        <v>20788</v>
      </c>
      <c r="E24434" t="s">
        <v>14</v>
      </c>
      <c r="F24434" t="s">
        <v>40</v>
      </c>
      <c r="G24434" s="1">
        <v>44777.415972222225</v>
      </c>
      <c r="H24434" s="3">
        <v>0.45763888888888887</v>
      </c>
      <c r="I24434" s="2">
        <v>4.2280092592592598E-2</v>
      </c>
      <c r="J24434">
        <v>79</v>
      </c>
    </row>
    <row r="24435" spans="1:10" x14ac:dyDescent="0.25">
      <c r="A24435" t="s">
        <v>36406</v>
      </c>
      <c r="B24435" t="s">
        <v>341</v>
      </c>
      <c r="C24435" t="s">
        <v>12</v>
      </c>
      <c r="D24435" t="s">
        <v>6347</v>
      </c>
      <c r="E24435" t="s">
        <v>14</v>
      </c>
      <c r="F24435" t="s">
        <v>15</v>
      </c>
      <c r="G24435" s="1">
        <v>44777.415972222225</v>
      </c>
      <c r="H24435" s="3">
        <v>0.44930555555555557</v>
      </c>
      <c r="I24435" s="2">
        <v>3.3460648148148149E-2</v>
      </c>
      <c r="J24435">
        <v>20</v>
      </c>
    </row>
    <row r="24436" spans="1:10" x14ac:dyDescent="0.25">
      <c r="A24436" t="s">
        <v>36343</v>
      </c>
      <c r="B24436" t="s">
        <v>19029</v>
      </c>
      <c r="C24436" t="s">
        <v>12</v>
      </c>
      <c r="D24436" t="s">
        <v>3627</v>
      </c>
      <c r="E24436" t="s">
        <v>14</v>
      </c>
      <c r="F24436" t="s">
        <v>15</v>
      </c>
      <c r="G24436" s="1">
        <v>44777.415277777778</v>
      </c>
      <c r="H24436" s="3">
        <v>0.45902777777777781</v>
      </c>
      <c r="I24436" s="2">
        <v>4.3622685185185188E-2</v>
      </c>
      <c r="J24436">
        <v>5</v>
      </c>
    </row>
    <row r="24437" spans="1:10" x14ac:dyDescent="0.25">
      <c r="A24437" t="s">
        <v>11495</v>
      </c>
      <c r="B24437" t="s">
        <v>11496</v>
      </c>
      <c r="C24437" t="s">
        <v>4530</v>
      </c>
      <c r="D24437" t="s">
        <v>4531</v>
      </c>
      <c r="E24437" t="s">
        <v>14</v>
      </c>
      <c r="F24437" t="s">
        <v>371</v>
      </c>
      <c r="G24437" s="1">
        <v>44777.415277777778</v>
      </c>
      <c r="H24437" s="3">
        <v>0.42430555555555555</v>
      </c>
      <c r="I24437" s="2">
        <v>8.9814814814814809E-3</v>
      </c>
      <c r="J24437">
        <v>8</v>
      </c>
    </row>
    <row r="24438" spans="1:10" x14ac:dyDescent="0.25">
      <c r="A24438" t="s">
        <v>13382</v>
      </c>
      <c r="B24438" t="s">
        <v>13383</v>
      </c>
      <c r="C24438" t="s">
        <v>807</v>
      </c>
      <c r="D24438" t="s">
        <v>808</v>
      </c>
      <c r="E24438" t="s">
        <v>14</v>
      </c>
      <c r="F24438" t="s">
        <v>40</v>
      </c>
      <c r="G24438" s="1">
        <v>44777.415277777778</v>
      </c>
      <c r="H24438" s="3">
        <v>0.46249999999999997</v>
      </c>
      <c r="I24438" s="2">
        <v>4.7291666666666669E-2</v>
      </c>
      <c r="J24438">
        <v>56</v>
      </c>
    </row>
    <row r="24439" spans="1:10" x14ac:dyDescent="0.25">
      <c r="A24439" t="s">
        <v>36407</v>
      </c>
      <c r="B24439" t="s">
        <v>36408</v>
      </c>
      <c r="C24439" t="s">
        <v>505</v>
      </c>
      <c r="D24439" t="s">
        <v>10317</v>
      </c>
      <c r="E24439" t="s">
        <v>14</v>
      </c>
      <c r="F24439" t="s">
        <v>15</v>
      </c>
      <c r="G24439" s="1">
        <v>44777.415277777778</v>
      </c>
      <c r="H24439" s="3">
        <v>0.47500000000000003</v>
      </c>
      <c r="I24439" s="2">
        <v>5.966435185185185E-2</v>
      </c>
      <c r="J24439">
        <v>99</v>
      </c>
    </row>
    <row r="24440" spans="1:10" x14ac:dyDescent="0.25">
      <c r="A24440" t="s">
        <v>36409</v>
      </c>
      <c r="B24440" t="s">
        <v>36410</v>
      </c>
      <c r="C24440" t="s">
        <v>12</v>
      </c>
      <c r="D24440" t="s">
        <v>4197</v>
      </c>
      <c r="E24440" t="s">
        <v>14</v>
      </c>
      <c r="F24440" t="s">
        <v>15</v>
      </c>
      <c r="G24440" s="1">
        <v>44777.415277777778</v>
      </c>
      <c r="H24440" s="3">
        <v>0.42499999999999999</v>
      </c>
      <c r="I24440" s="2">
        <v>9.4212962962962957E-3</v>
      </c>
      <c r="J24440">
        <v>4</v>
      </c>
    </row>
    <row r="24441" spans="1:10" x14ac:dyDescent="0.25">
      <c r="A24441" t="s">
        <v>36411</v>
      </c>
      <c r="B24441" t="s">
        <v>4059</v>
      </c>
      <c r="C24441" t="s">
        <v>12</v>
      </c>
      <c r="D24441" t="s">
        <v>773</v>
      </c>
      <c r="E24441" t="s">
        <v>14</v>
      </c>
      <c r="F24441" t="s">
        <v>15</v>
      </c>
      <c r="G24441" s="1">
        <v>44777.414583333331</v>
      </c>
      <c r="H24441" s="3">
        <v>0.45902777777777781</v>
      </c>
      <c r="I24441" s="2">
        <v>4.3912037037037034E-2</v>
      </c>
      <c r="J24441">
        <v>17</v>
      </c>
    </row>
    <row r="24442" spans="1:10" x14ac:dyDescent="0.25">
      <c r="A24442" t="s">
        <v>36412</v>
      </c>
      <c r="B24442" t="s">
        <v>36413</v>
      </c>
      <c r="C24442" t="s">
        <v>12</v>
      </c>
      <c r="D24442" t="s">
        <v>6155</v>
      </c>
      <c r="E24442" t="s">
        <v>14</v>
      </c>
      <c r="F24442" t="s">
        <v>15</v>
      </c>
      <c r="G24442" s="1">
        <v>44777.414583333331</v>
      </c>
      <c r="H24442" s="3">
        <v>0.48958333333333331</v>
      </c>
      <c r="I24442" s="2">
        <v>7.4930555555555556E-2</v>
      </c>
      <c r="J24442">
        <v>57</v>
      </c>
    </row>
    <row r="24443" spans="1:10" x14ac:dyDescent="0.25">
      <c r="A24443" t="s">
        <v>36270</v>
      </c>
      <c r="B24443" t="s">
        <v>30052</v>
      </c>
      <c r="C24443" t="s">
        <v>12</v>
      </c>
      <c r="D24443" t="s">
        <v>6802</v>
      </c>
      <c r="E24443" t="s">
        <v>14</v>
      </c>
      <c r="F24443" t="s">
        <v>15</v>
      </c>
      <c r="G24443" s="1">
        <v>44777.413888888892</v>
      </c>
      <c r="H24443" s="3">
        <v>0.4597222222222222</v>
      </c>
      <c r="I24443" s="2">
        <v>4.5590277777777778E-2</v>
      </c>
      <c r="J24443">
        <v>4</v>
      </c>
    </row>
    <row r="24444" spans="1:10" x14ac:dyDescent="0.25">
      <c r="A24444" t="s">
        <v>36414</v>
      </c>
      <c r="B24444" t="s">
        <v>36415</v>
      </c>
      <c r="C24444" t="s">
        <v>12</v>
      </c>
      <c r="D24444" t="s">
        <v>7545</v>
      </c>
      <c r="E24444" t="s">
        <v>14</v>
      </c>
      <c r="F24444" t="s">
        <v>15</v>
      </c>
      <c r="G24444" s="1">
        <v>44777.413888888892</v>
      </c>
      <c r="H24444" s="3">
        <v>0.46458333333333335</v>
      </c>
      <c r="I24444" s="2">
        <v>5.1018518518518519E-2</v>
      </c>
      <c r="J24444">
        <v>14</v>
      </c>
    </row>
    <row r="24445" spans="1:10" x14ac:dyDescent="0.25">
      <c r="A24445" t="s">
        <v>36416</v>
      </c>
      <c r="B24445" t="s">
        <v>36417</v>
      </c>
      <c r="C24445" t="s">
        <v>12</v>
      </c>
      <c r="D24445" t="s">
        <v>5897</v>
      </c>
      <c r="E24445" t="s">
        <v>14</v>
      </c>
      <c r="F24445" t="s">
        <v>15</v>
      </c>
      <c r="G24445" s="1">
        <v>44777.412499999999</v>
      </c>
      <c r="H24445" s="3">
        <v>0.46249999999999997</v>
      </c>
      <c r="I24445" s="2">
        <v>4.9768518518518517E-2</v>
      </c>
      <c r="J24445">
        <v>22</v>
      </c>
    </row>
    <row r="24446" spans="1:10" x14ac:dyDescent="0.25">
      <c r="A24446" t="s">
        <v>36418</v>
      </c>
      <c r="B24446" t="s">
        <v>36419</v>
      </c>
      <c r="C24446" t="s">
        <v>36420</v>
      </c>
      <c r="D24446" t="s">
        <v>36421</v>
      </c>
      <c r="E24446" t="s">
        <v>14</v>
      </c>
      <c r="F24446" t="s">
        <v>1718</v>
      </c>
      <c r="G24446" s="1">
        <v>44777.411805555559</v>
      </c>
      <c r="H24446" s="3">
        <v>0.47986111111111113</v>
      </c>
      <c r="I24446" s="2">
        <v>6.805555555555555E-2</v>
      </c>
      <c r="J24446">
        <v>27</v>
      </c>
    </row>
    <row r="24447" spans="1:10" x14ac:dyDescent="0.25">
      <c r="A24447" t="s">
        <v>5444</v>
      </c>
      <c r="B24447" t="s">
        <v>5445</v>
      </c>
      <c r="C24447" t="s">
        <v>5446</v>
      </c>
      <c r="D24447" t="s">
        <v>5447</v>
      </c>
      <c r="E24447" t="s">
        <v>14</v>
      </c>
      <c r="F24447" t="s">
        <v>70</v>
      </c>
      <c r="G24447" s="1">
        <v>44777.411111111112</v>
      </c>
      <c r="H24447" s="3">
        <v>0.51111111111111118</v>
      </c>
      <c r="I24447" s="2">
        <v>0.10024305555555556</v>
      </c>
      <c r="J24447">
        <v>8</v>
      </c>
    </row>
    <row r="24448" spans="1:10" x14ac:dyDescent="0.25">
      <c r="A24448" t="s">
        <v>36422</v>
      </c>
      <c r="B24448" t="s">
        <v>36423</v>
      </c>
      <c r="C24448" t="s">
        <v>505</v>
      </c>
      <c r="D24448" t="s">
        <v>5725</v>
      </c>
      <c r="E24448" t="s">
        <v>14</v>
      </c>
      <c r="F24448" t="s">
        <v>15</v>
      </c>
      <c r="G24448" s="1">
        <v>44777.410416666666</v>
      </c>
      <c r="H24448" s="3">
        <v>0.45624999999999999</v>
      </c>
      <c r="I24448" s="2">
        <v>4.5659722222222227E-2</v>
      </c>
      <c r="J24448">
        <v>2</v>
      </c>
    </row>
    <row r="24449" spans="1:10" x14ac:dyDescent="0.25">
      <c r="A24449" t="s">
        <v>36424</v>
      </c>
      <c r="B24449" t="s">
        <v>36425</v>
      </c>
      <c r="C24449" t="s">
        <v>12805</v>
      </c>
      <c r="D24449" t="s">
        <v>12806</v>
      </c>
      <c r="E24449" t="s">
        <v>14</v>
      </c>
      <c r="F24449" t="s">
        <v>40</v>
      </c>
      <c r="G24449" s="1">
        <v>44777.407638888886</v>
      </c>
      <c r="H24449" s="3">
        <v>0.50555555555555554</v>
      </c>
      <c r="I24449" s="2">
        <v>9.8020833333333335E-2</v>
      </c>
      <c r="J24449">
        <v>39</v>
      </c>
    </row>
    <row r="24450" spans="1:10" x14ac:dyDescent="0.25">
      <c r="A24450" t="s">
        <v>36426</v>
      </c>
      <c r="B24450" t="s">
        <v>18</v>
      </c>
      <c r="C24450" t="s">
        <v>27470</v>
      </c>
      <c r="D24450" t="s">
        <v>27471</v>
      </c>
      <c r="E24450" t="s">
        <v>14</v>
      </c>
      <c r="F24450" t="s">
        <v>70</v>
      </c>
      <c r="G24450" s="1">
        <v>44777.405555555553</v>
      </c>
      <c r="H24450" s="3">
        <v>0.45</v>
      </c>
      <c r="I24450" s="2">
        <v>4.4398148148148152E-2</v>
      </c>
      <c r="J24450">
        <v>37</v>
      </c>
    </row>
    <row r="24451" spans="1:10" x14ac:dyDescent="0.25">
      <c r="A24451" t="s">
        <v>2202</v>
      </c>
      <c r="B24451" t="s">
        <v>2203</v>
      </c>
      <c r="C24451" t="s">
        <v>2204</v>
      </c>
      <c r="D24451" t="s">
        <v>2205</v>
      </c>
      <c r="E24451" t="s">
        <v>14</v>
      </c>
      <c r="F24451" t="s">
        <v>2206</v>
      </c>
      <c r="G24451" s="1">
        <v>44777.400694444441</v>
      </c>
      <c r="H24451" s="3">
        <v>0.42777777777777781</v>
      </c>
      <c r="I24451" s="2">
        <v>2.6620370370370374E-2</v>
      </c>
      <c r="J24451">
        <v>53</v>
      </c>
    </row>
    <row r="24452" spans="1:10" x14ac:dyDescent="0.25">
      <c r="A24452" t="s">
        <v>36427</v>
      </c>
      <c r="B24452" t="s">
        <v>36428</v>
      </c>
      <c r="C24452" t="s">
        <v>505</v>
      </c>
      <c r="D24452" t="s">
        <v>5902</v>
      </c>
      <c r="E24452" t="s">
        <v>14</v>
      </c>
      <c r="F24452" t="s">
        <v>15</v>
      </c>
      <c r="G24452" s="1">
        <v>44777.400694444441</v>
      </c>
      <c r="H24452" s="3">
        <v>0.46597222222222223</v>
      </c>
      <c r="I24452" s="2">
        <v>6.5104166666666671E-2</v>
      </c>
      <c r="J24452">
        <v>107</v>
      </c>
    </row>
    <row r="24453" spans="1:10" x14ac:dyDescent="0.25">
      <c r="A24453" t="s">
        <v>2301</v>
      </c>
      <c r="B24453" t="s">
        <v>2302</v>
      </c>
      <c r="C24453" t="s">
        <v>2303</v>
      </c>
      <c r="D24453" t="s">
        <v>2304</v>
      </c>
      <c r="E24453" t="s">
        <v>26</v>
      </c>
      <c r="F24453" t="s">
        <v>2305</v>
      </c>
      <c r="G24453" s="1">
        <v>44777.398611111108</v>
      </c>
      <c r="H24453" s="3">
        <v>0.42222222222222222</v>
      </c>
      <c r="I24453" s="2">
        <v>2.3692129629629629E-2</v>
      </c>
      <c r="J24453">
        <v>57</v>
      </c>
    </row>
    <row r="24454" spans="1:10" x14ac:dyDescent="0.25">
      <c r="A24454" t="s">
        <v>1945</v>
      </c>
      <c r="B24454" t="s">
        <v>1946</v>
      </c>
      <c r="C24454" t="s">
        <v>1947</v>
      </c>
      <c r="D24454" t="s">
        <v>1948</v>
      </c>
      <c r="E24454" t="s">
        <v>14</v>
      </c>
      <c r="F24454" t="s">
        <v>1949</v>
      </c>
      <c r="G24454" s="1">
        <v>44777.397916666669</v>
      </c>
      <c r="H24454" s="3">
        <v>0.41736111111111113</v>
      </c>
      <c r="I24454" s="2">
        <v>1.8993055555555558E-2</v>
      </c>
      <c r="J24454">
        <v>52</v>
      </c>
    </row>
    <row r="24455" spans="1:10" x14ac:dyDescent="0.25">
      <c r="A24455" t="s">
        <v>36188</v>
      </c>
      <c r="B24455" t="s">
        <v>36189</v>
      </c>
      <c r="C24455" t="s">
        <v>1739</v>
      </c>
      <c r="D24455" t="s">
        <v>1740</v>
      </c>
      <c r="E24455" t="s">
        <v>14</v>
      </c>
      <c r="F24455" t="s">
        <v>1741</v>
      </c>
      <c r="G24455" s="1">
        <v>44777.397222222222</v>
      </c>
      <c r="H24455" s="3">
        <v>0.3979166666666667</v>
      </c>
      <c r="I24455" s="2">
        <v>9.4907407407407408E-4</v>
      </c>
      <c r="J24455">
        <v>2</v>
      </c>
    </row>
    <row r="24456" spans="1:10" x14ac:dyDescent="0.25">
      <c r="A24456" t="s">
        <v>36429</v>
      </c>
      <c r="B24456" t="s">
        <v>36430</v>
      </c>
      <c r="C24456" t="s">
        <v>12</v>
      </c>
      <c r="D24456" t="s">
        <v>6627</v>
      </c>
      <c r="E24456" t="s">
        <v>14</v>
      </c>
      <c r="F24456" t="s">
        <v>15</v>
      </c>
      <c r="G24456" s="1">
        <v>44777.396527777775</v>
      </c>
      <c r="H24456" s="3">
        <v>0.43402777777777773</v>
      </c>
      <c r="I24456" s="2">
        <v>3.7962962962962962E-2</v>
      </c>
      <c r="J24456">
        <v>8</v>
      </c>
    </row>
    <row r="24457" spans="1:10" x14ac:dyDescent="0.25">
      <c r="A24457" t="s">
        <v>36431</v>
      </c>
      <c r="B24457" t="s">
        <v>26794</v>
      </c>
      <c r="C24457" t="s">
        <v>12</v>
      </c>
      <c r="D24457" t="s">
        <v>1691</v>
      </c>
      <c r="E24457" t="s">
        <v>14</v>
      </c>
      <c r="F24457" t="s">
        <v>15</v>
      </c>
      <c r="G24457" s="1">
        <v>44777.395833333336</v>
      </c>
      <c r="H24457" s="3">
        <v>0.44513888888888892</v>
      </c>
      <c r="I24457" s="2">
        <v>4.9166666666666664E-2</v>
      </c>
      <c r="J24457">
        <v>106</v>
      </c>
    </row>
    <row r="24458" spans="1:10" x14ac:dyDescent="0.25">
      <c r="A24458" t="s">
        <v>36432</v>
      </c>
      <c r="B24458" t="s">
        <v>10071</v>
      </c>
      <c r="C24458" t="s">
        <v>10072</v>
      </c>
      <c r="D24458" t="s">
        <v>10073</v>
      </c>
      <c r="E24458" t="s">
        <v>14</v>
      </c>
      <c r="F24458" t="s">
        <v>6369</v>
      </c>
      <c r="G24458" s="1">
        <v>44777.395138888889</v>
      </c>
      <c r="H24458" s="3">
        <v>0.45277777777777778</v>
      </c>
      <c r="I24458" s="2">
        <v>5.7662037037037039E-2</v>
      </c>
      <c r="J24458">
        <v>55</v>
      </c>
    </row>
    <row r="24459" spans="1:10" x14ac:dyDescent="0.25">
      <c r="A24459" t="s">
        <v>36433</v>
      </c>
      <c r="B24459" t="s">
        <v>225</v>
      </c>
      <c r="C24459" t="s">
        <v>12</v>
      </c>
      <c r="D24459" t="s">
        <v>1297</v>
      </c>
      <c r="E24459" t="s">
        <v>14</v>
      </c>
      <c r="F24459" t="s">
        <v>15</v>
      </c>
      <c r="G24459" s="1">
        <v>44777.394444444442</v>
      </c>
      <c r="H24459" s="3">
        <v>0.41875000000000001</v>
      </c>
      <c r="I24459" s="2">
        <v>2.3946759259259261E-2</v>
      </c>
      <c r="J24459">
        <v>3</v>
      </c>
    </row>
    <row r="24460" spans="1:10" x14ac:dyDescent="0.25">
      <c r="A24460" t="s">
        <v>36434</v>
      </c>
      <c r="B24460" t="s">
        <v>225</v>
      </c>
      <c r="C24460" t="s">
        <v>12</v>
      </c>
      <c r="D24460" t="s">
        <v>4850</v>
      </c>
      <c r="E24460" t="s">
        <v>14</v>
      </c>
      <c r="F24460" t="s">
        <v>15</v>
      </c>
      <c r="G24460" s="1">
        <v>44777.394444444442</v>
      </c>
      <c r="H24460" s="3">
        <v>0.45069444444444445</v>
      </c>
      <c r="I24460" s="2">
        <v>5.6747685185185186E-2</v>
      </c>
      <c r="J24460">
        <v>7</v>
      </c>
    </row>
    <row r="24461" spans="1:10" x14ac:dyDescent="0.25">
      <c r="A24461" t="s">
        <v>36435</v>
      </c>
      <c r="B24461" t="s">
        <v>225</v>
      </c>
      <c r="C24461" t="s">
        <v>12</v>
      </c>
      <c r="D24461" t="s">
        <v>5399</v>
      </c>
      <c r="E24461" t="s">
        <v>14</v>
      </c>
      <c r="F24461" t="s">
        <v>15</v>
      </c>
      <c r="G24461" s="1">
        <v>44777.394444444442</v>
      </c>
      <c r="H24461" s="3">
        <v>0.48125000000000001</v>
      </c>
      <c r="I24461" s="2">
        <v>8.6990740740740743E-2</v>
      </c>
      <c r="J24461">
        <v>5</v>
      </c>
    </row>
    <row r="24462" spans="1:10" x14ac:dyDescent="0.25">
      <c r="A24462" t="s">
        <v>36436</v>
      </c>
      <c r="B24462" t="s">
        <v>12567</v>
      </c>
      <c r="C24462" t="s">
        <v>505</v>
      </c>
      <c r="D24462" t="s">
        <v>3729</v>
      </c>
      <c r="E24462" t="s">
        <v>14</v>
      </c>
      <c r="F24462" t="s">
        <v>15</v>
      </c>
      <c r="G24462" s="1">
        <v>44777.394444444442</v>
      </c>
      <c r="H24462" s="3">
        <v>0.47222222222222227</v>
      </c>
      <c r="I24462" s="2">
        <v>7.8020833333333331E-2</v>
      </c>
      <c r="J24462">
        <v>118</v>
      </c>
    </row>
    <row r="24463" spans="1:10" x14ac:dyDescent="0.25">
      <c r="A24463" t="s">
        <v>11165</v>
      </c>
      <c r="B24463" t="s">
        <v>11166</v>
      </c>
      <c r="C24463" t="s">
        <v>11167</v>
      </c>
      <c r="D24463" t="s">
        <v>11168</v>
      </c>
      <c r="E24463" t="s">
        <v>14</v>
      </c>
      <c r="F24463" t="s">
        <v>815</v>
      </c>
      <c r="G24463" s="1">
        <v>44777.393750000003</v>
      </c>
      <c r="H24463" s="3">
        <v>0.44236111111111115</v>
      </c>
      <c r="I24463" s="2">
        <v>4.8495370370370376E-2</v>
      </c>
      <c r="J24463">
        <v>7</v>
      </c>
    </row>
    <row r="24464" spans="1:10" x14ac:dyDescent="0.25">
      <c r="A24464" t="s">
        <v>36437</v>
      </c>
      <c r="B24464" t="s">
        <v>27063</v>
      </c>
      <c r="C24464" t="s">
        <v>12</v>
      </c>
      <c r="D24464" t="s">
        <v>33631</v>
      </c>
      <c r="E24464" t="s">
        <v>14</v>
      </c>
      <c r="F24464" t="s">
        <v>15</v>
      </c>
      <c r="G24464" s="1">
        <v>44777.393750000003</v>
      </c>
      <c r="H24464" s="3">
        <v>0.43541666666666662</v>
      </c>
      <c r="I24464" s="2">
        <v>4.1909722222222223E-2</v>
      </c>
      <c r="J24464">
        <v>72</v>
      </c>
    </row>
    <row r="24465" spans="1:10" x14ac:dyDescent="0.25">
      <c r="A24465" t="s">
        <v>13439</v>
      </c>
      <c r="B24465" t="s">
        <v>13440</v>
      </c>
      <c r="C24465" t="s">
        <v>2342</v>
      </c>
      <c r="D24465" t="s">
        <v>2343</v>
      </c>
      <c r="E24465" t="s">
        <v>14</v>
      </c>
      <c r="F24465" t="s">
        <v>2344</v>
      </c>
      <c r="G24465" s="1">
        <v>44777.393055555556</v>
      </c>
      <c r="H24465" s="3">
        <v>0.41666666666666669</v>
      </c>
      <c r="I24465" s="2">
        <v>2.4027777777777776E-2</v>
      </c>
      <c r="J24465">
        <v>2</v>
      </c>
    </row>
    <row r="24466" spans="1:10" x14ac:dyDescent="0.25">
      <c r="A24466" t="s">
        <v>36438</v>
      </c>
      <c r="B24466" t="s">
        <v>36439</v>
      </c>
      <c r="C24466" t="s">
        <v>12</v>
      </c>
      <c r="D24466" t="s">
        <v>5479</v>
      </c>
      <c r="E24466" t="s">
        <v>14</v>
      </c>
      <c r="G24466" s="1">
        <v>44777.393055555556</v>
      </c>
      <c r="H24466" s="3">
        <v>0.4604166666666667</v>
      </c>
      <c r="I24466" s="2">
        <v>6.7754629629629637E-2</v>
      </c>
      <c r="J24466">
        <v>4</v>
      </c>
    </row>
    <row r="24467" spans="1:10" x14ac:dyDescent="0.25">
      <c r="A24467" t="s">
        <v>22957</v>
      </c>
      <c r="B24467" t="s">
        <v>22958</v>
      </c>
      <c r="C24467" t="s">
        <v>22959</v>
      </c>
      <c r="D24467" t="s">
        <v>22960</v>
      </c>
      <c r="E24467" t="s">
        <v>14</v>
      </c>
      <c r="F24467" t="s">
        <v>70</v>
      </c>
      <c r="G24467" s="1">
        <v>44777.392361111109</v>
      </c>
      <c r="H24467" s="3">
        <v>0.45208333333333334</v>
      </c>
      <c r="I24467" s="2">
        <v>5.9618055555555556E-2</v>
      </c>
      <c r="J24467">
        <v>179</v>
      </c>
    </row>
    <row r="24468" spans="1:10" x14ac:dyDescent="0.25">
      <c r="A24468" t="s">
        <v>36440</v>
      </c>
      <c r="B24468" t="s">
        <v>30715</v>
      </c>
      <c r="C24468" t="s">
        <v>12</v>
      </c>
      <c r="D24468" t="s">
        <v>26190</v>
      </c>
      <c r="E24468" t="s">
        <v>14</v>
      </c>
      <c r="F24468" t="s">
        <v>15</v>
      </c>
      <c r="G24468" s="1">
        <v>44777.392361111109</v>
      </c>
      <c r="H24468" s="3">
        <v>0.40069444444444446</v>
      </c>
      <c r="I24468" s="2">
        <v>8.1365740740740738E-3</v>
      </c>
      <c r="J24468">
        <v>2</v>
      </c>
    </row>
    <row r="24469" spans="1:10" x14ac:dyDescent="0.25">
      <c r="A24469" t="s">
        <v>36441</v>
      </c>
      <c r="B24469" t="s">
        <v>36442</v>
      </c>
      <c r="C24469" t="s">
        <v>12</v>
      </c>
      <c r="D24469" t="s">
        <v>25168</v>
      </c>
      <c r="E24469" t="s">
        <v>14</v>
      </c>
      <c r="F24469" t="s">
        <v>15</v>
      </c>
      <c r="G24469" s="1">
        <v>44777.386111111111</v>
      </c>
      <c r="H24469" s="3">
        <v>0.55833333333333335</v>
      </c>
      <c r="I24469" s="2">
        <v>0.17156249999999998</v>
      </c>
      <c r="J24469">
        <v>165</v>
      </c>
    </row>
    <row r="24470" spans="1:10" x14ac:dyDescent="0.25">
      <c r="A24470" t="s">
        <v>2392</v>
      </c>
      <c r="B24470" t="s">
        <v>2393</v>
      </c>
      <c r="C24470" t="s">
        <v>2394</v>
      </c>
      <c r="D24470" t="s">
        <v>2394</v>
      </c>
      <c r="E24470" t="s">
        <v>14</v>
      </c>
      <c r="F24470" t="s">
        <v>40</v>
      </c>
      <c r="G24470" s="1">
        <v>44777.386111111111</v>
      </c>
      <c r="H24470" s="3">
        <v>0.40902777777777777</v>
      </c>
      <c r="I24470" s="2">
        <v>2.3460648148148147E-2</v>
      </c>
      <c r="J24470">
        <v>44</v>
      </c>
    </row>
    <row r="24471" spans="1:10" x14ac:dyDescent="0.25">
      <c r="A24471" t="s">
        <v>36443</v>
      </c>
      <c r="B24471" t="s">
        <v>28190</v>
      </c>
      <c r="C24471" t="s">
        <v>505</v>
      </c>
      <c r="D24471" t="s">
        <v>21828</v>
      </c>
      <c r="E24471" t="s">
        <v>14</v>
      </c>
      <c r="F24471" t="s">
        <v>15</v>
      </c>
      <c r="G24471" s="1">
        <v>44777.381944444445</v>
      </c>
      <c r="H24471" s="3">
        <v>0.55208333333333337</v>
      </c>
      <c r="I24471" s="2">
        <v>0.17041666666666666</v>
      </c>
      <c r="J24471">
        <v>155</v>
      </c>
    </row>
    <row r="24472" spans="1:10" x14ac:dyDescent="0.25">
      <c r="A24472" t="s">
        <v>2202</v>
      </c>
      <c r="B24472" t="s">
        <v>2203</v>
      </c>
      <c r="C24472" t="s">
        <v>2204</v>
      </c>
      <c r="D24472" t="s">
        <v>2205</v>
      </c>
      <c r="E24472" t="s">
        <v>14</v>
      </c>
      <c r="F24472" t="s">
        <v>2206</v>
      </c>
      <c r="G24472" s="1">
        <v>44777.380555555559</v>
      </c>
      <c r="H24472" s="3">
        <v>0.39930555555555558</v>
      </c>
      <c r="I24472" s="2">
        <v>1.8599537037037036E-2</v>
      </c>
      <c r="J24472">
        <v>49</v>
      </c>
    </row>
    <row r="24473" spans="1:10" x14ac:dyDescent="0.25">
      <c r="A24473" t="s">
        <v>36444</v>
      </c>
      <c r="B24473" t="s">
        <v>36445</v>
      </c>
      <c r="C24473" t="s">
        <v>3887</v>
      </c>
      <c r="D24473" t="s">
        <v>3888</v>
      </c>
      <c r="E24473" t="s">
        <v>14</v>
      </c>
      <c r="F24473" t="s">
        <v>1741</v>
      </c>
      <c r="G24473" s="1">
        <v>44777.379861111112</v>
      </c>
      <c r="H24473" s="3">
        <v>0.84583333333333333</v>
      </c>
      <c r="I24473" s="2">
        <v>0.46656249999999999</v>
      </c>
      <c r="J24473">
        <v>859</v>
      </c>
    </row>
    <row r="24474" spans="1:10" x14ac:dyDescent="0.25">
      <c r="A24474" t="s">
        <v>36065</v>
      </c>
      <c r="B24474" t="s">
        <v>36066</v>
      </c>
      <c r="C24474" t="s">
        <v>9857</v>
      </c>
      <c r="D24474" t="s">
        <v>9858</v>
      </c>
      <c r="E24474" t="s">
        <v>14</v>
      </c>
      <c r="F24474" t="s">
        <v>80</v>
      </c>
      <c r="G24474" s="1">
        <v>44777.37777777778</v>
      </c>
      <c r="H24474" s="3">
        <v>0.56319444444444444</v>
      </c>
      <c r="I24474" s="2">
        <v>0.18527777777777776</v>
      </c>
      <c r="J24474">
        <v>23</v>
      </c>
    </row>
    <row r="24475" spans="1:10" x14ac:dyDescent="0.25">
      <c r="A24475" t="s">
        <v>36446</v>
      </c>
      <c r="B24475" t="s">
        <v>36447</v>
      </c>
      <c r="C24475" t="s">
        <v>12</v>
      </c>
      <c r="D24475" t="s">
        <v>11339</v>
      </c>
      <c r="E24475" t="s">
        <v>14</v>
      </c>
      <c r="F24475" t="s">
        <v>15</v>
      </c>
      <c r="G24475" s="1">
        <v>44777.37777777778</v>
      </c>
      <c r="H24475" s="3">
        <v>0.41111111111111115</v>
      </c>
      <c r="I24475" s="2">
        <v>3.3240740740740744E-2</v>
      </c>
      <c r="J24475">
        <v>30</v>
      </c>
    </row>
    <row r="24476" spans="1:10" x14ac:dyDescent="0.25">
      <c r="A24476" t="s">
        <v>36448</v>
      </c>
      <c r="B24476" t="s">
        <v>4253</v>
      </c>
      <c r="C24476" t="s">
        <v>12</v>
      </c>
      <c r="D24476" t="s">
        <v>168</v>
      </c>
      <c r="E24476" t="s">
        <v>14</v>
      </c>
      <c r="F24476" t="s">
        <v>15</v>
      </c>
      <c r="G24476" s="1">
        <v>44777.376388888886</v>
      </c>
      <c r="H24476" s="3">
        <v>0.41597222222222219</v>
      </c>
      <c r="I24476" s="2">
        <v>3.9895833333333332E-2</v>
      </c>
      <c r="J24476">
        <v>79</v>
      </c>
    </row>
    <row r="24477" spans="1:10" x14ac:dyDescent="0.25">
      <c r="A24477" t="s">
        <v>22751</v>
      </c>
      <c r="B24477" t="s">
        <v>22752</v>
      </c>
      <c r="C24477" t="s">
        <v>22753</v>
      </c>
      <c r="D24477" t="s">
        <v>22754</v>
      </c>
      <c r="E24477" t="s">
        <v>14</v>
      </c>
      <c r="F24477" t="s">
        <v>327</v>
      </c>
      <c r="G24477" s="1">
        <v>44777.376388888886</v>
      </c>
      <c r="H24477" s="3">
        <v>0.4458333333333333</v>
      </c>
      <c r="I24477" s="2">
        <v>6.9259259259259257E-2</v>
      </c>
      <c r="J24477">
        <v>4</v>
      </c>
    </row>
    <row r="24478" spans="1:10" x14ac:dyDescent="0.25">
      <c r="A24478" t="s">
        <v>36449</v>
      </c>
      <c r="B24478" t="s">
        <v>36450</v>
      </c>
      <c r="C24478" t="s">
        <v>12</v>
      </c>
      <c r="D24478" t="s">
        <v>12122</v>
      </c>
      <c r="E24478" t="s">
        <v>14</v>
      </c>
      <c r="F24478" t="s">
        <v>15</v>
      </c>
      <c r="G24478" s="1">
        <v>44777.376388888886</v>
      </c>
      <c r="H24478" s="3">
        <v>0.41111111111111115</v>
      </c>
      <c r="I24478" s="2">
        <v>3.4594907407407408E-2</v>
      </c>
      <c r="J24478">
        <v>48</v>
      </c>
    </row>
    <row r="24479" spans="1:10" x14ac:dyDescent="0.25">
      <c r="A24479" t="s">
        <v>36451</v>
      </c>
      <c r="B24479" t="s">
        <v>36452</v>
      </c>
      <c r="C24479" t="s">
        <v>12</v>
      </c>
      <c r="D24479" t="s">
        <v>7235</v>
      </c>
      <c r="E24479" t="s">
        <v>14</v>
      </c>
      <c r="F24479" t="s">
        <v>15</v>
      </c>
      <c r="G24479" s="1">
        <v>44777.375694444447</v>
      </c>
      <c r="H24479" s="3">
        <v>0.41250000000000003</v>
      </c>
      <c r="I24479" s="2">
        <v>3.6608796296296299E-2</v>
      </c>
      <c r="J24479">
        <v>127</v>
      </c>
    </row>
    <row r="24480" spans="1:10" x14ac:dyDescent="0.25">
      <c r="A24480" t="s">
        <v>36453</v>
      </c>
      <c r="B24480" t="s">
        <v>36454</v>
      </c>
      <c r="C24480" t="s">
        <v>12</v>
      </c>
      <c r="D24480" t="s">
        <v>8425</v>
      </c>
      <c r="E24480" t="s">
        <v>14</v>
      </c>
      <c r="F24480" t="s">
        <v>15</v>
      </c>
      <c r="G24480" s="1">
        <v>44777.375</v>
      </c>
      <c r="H24480" s="3">
        <v>0.42499999999999999</v>
      </c>
      <c r="I24480" s="2">
        <v>4.9583333333333333E-2</v>
      </c>
      <c r="J24480">
        <v>98</v>
      </c>
    </row>
    <row r="24481" spans="1:10" x14ac:dyDescent="0.25">
      <c r="A24481" t="s">
        <v>36455</v>
      </c>
      <c r="B24481" t="s">
        <v>36456</v>
      </c>
      <c r="C24481" t="s">
        <v>25750</v>
      </c>
      <c r="D24481" t="s">
        <v>25751</v>
      </c>
      <c r="E24481" t="s">
        <v>14</v>
      </c>
      <c r="F24481" t="s">
        <v>1741</v>
      </c>
      <c r="G24481" s="1">
        <v>44777.375</v>
      </c>
      <c r="H24481" s="3">
        <v>0.66111111111111109</v>
      </c>
      <c r="I24481" s="2">
        <v>0.2860300925925926</v>
      </c>
      <c r="J24481">
        <v>252</v>
      </c>
    </row>
    <row r="24482" spans="1:10" x14ac:dyDescent="0.25">
      <c r="A24482" t="s">
        <v>36457</v>
      </c>
      <c r="B24482" t="s">
        <v>36458</v>
      </c>
      <c r="C24482" t="s">
        <v>12</v>
      </c>
      <c r="D24482" t="s">
        <v>6912</v>
      </c>
      <c r="E24482" t="s">
        <v>14</v>
      </c>
      <c r="F24482" t="s">
        <v>15</v>
      </c>
      <c r="G24482" s="1">
        <v>44777.375</v>
      </c>
      <c r="H24482" s="3">
        <v>0.4069444444444445</v>
      </c>
      <c r="I24482" s="2">
        <v>3.1631944444444442E-2</v>
      </c>
      <c r="J24482">
        <v>27</v>
      </c>
    </row>
    <row r="24483" spans="1:10" x14ac:dyDescent="0.25">
      <c r="A24483" t="s">
        <v>36459</v>
      </c>
      <c r="B24483" t="s">
        <v>27119</v>
      </c>
      <c r="C24483" t="s">
        <v>12</v>
      </c>
      <c r="D24483" t="s">
        <v>1157</v>
      </c>
      <c r="E24483" t="s">
        <v>14</v>
      </c>
      <c r="F24483" t="s">
        <v>15</v>
      </c>
      <c r="G24483" s="1">
        <v>44777.375</v>
      </c>
      <c r="H24483" s="3">
        <v>0.43333333333333335</v>
      </c>
      <c r="I24483" s="2">
        <v>5.8645833333333335E-2</v>
      </c>
      <c r="J24483">
        <v>108</v>
      </c>
    </row>
    <row r="24484" spans="1:10" x14ac:dyDescent="0.25">
      <c r="A24484" t="s">
        <v>36460</v>
      </c>
      <c r="B24484" t="s">
        <v>4473</v>
      </c>
      <c r="C24484" t="s">
        <v>12</v>
      </c>
      <c r="D24484" t="s">
        <v>8689</v>
      </c>
      <c r="E24484" t="s">
        <v>14</v>
      </c>
      <c r="F24484" t="s">
        <v>15</v>
      </c>
      <c r="G24484" s="1">
        <v>44777.373611111114</v>
      </c>
      <c r="H24484" s="3">
        <v>0.41319444444444442</v>
      </c>
      <c r="I24484" s="2">
        <v>3.9212962962962963E-2</v>
      </c>
      <c r="J24484">
        <v>17</v>
      </c>
    </row>
    <row r="24485" spans="1:10" x14ac:dyDescent="0.25">
      <c r="A24485" t="s">
        <v>2301</v>
      </c>
      <c r="B24485" t="s">
        <v>2302</v>
      </c>
      <c r="C24485" t="s">
        <v>2303</v>
      </c>
      <c r="D24485" t="s">
        <v>2304</v>
      </c>
      <c r="E24485" t="s">
        <v>26</v>
      </c>
      <c r="F24485" t="s">
        <v>2305</v>
      </c>
      <c r="G24485" s="1">
        <v>44777.370833333334</v>
      </c>
      <c r="H24485" s="3">
        <v>0.3923611111111111</v>
      </c>
      <c r="I24485" s="2">
        <v>2.1284722222222222E-2</v>
      </c>
      <c r="J24485">
        <v>58</v>
      </c>
    </row>
    <row r="24486" spans="1:10" x14ac:dyDescent="0.25">
      <c r="A24486" t="s">
        <v>36461</v>
      </c>
      <c r="B24486" t="s">
        <v>36462</v>
      </c>
      <c r="C24486" t="s">
        <v>22397</v>
      </c>
      <c r="D24486" t="s">
        <v>22398</v>
      </c>
      <c r="E24486" t="s">
        <v>14</v>
      </c>
      <c r="F24486" t="s">
        <v>200</v>
      </c>
      <c r="G24486" s="1">
        <v>44777.369444444441</v>
      </c>
      <c r="H24486" s="3">
        <v>0.44444444444444442</v>
      </c>
      <c r="I24486" s="2">
        <v>7.481481481481482E-2</v>
      </c>
      <c r="J24486">
        <v>335</v>
      </c>
    </row>
    <row r="24487" spans="1:10" x14ac:dyDescent="0.25">
      <c r="A24487" t="s">
        <v>2071</v>
      </c>
      <c r="B24487" t="s">
        <v>2072</v>
      </c>
      <c r="C24487" t="s">
        <v>2073</v>
      </c>
      <c r="D24487" t="s">
        <v>2074</v>
      </c>
      <c r="E24487" t="s">
        <v>14</v>
      </c>
      <c r="F24487" t="s">
        <v>2073</v>
      </c>
      <c r="G24487" s="1">
        <v>44777.368750000001</v>
      </c>
      <c r="H24487" s="3">
        <v>0.53749999999999998</v>
      </c>
      <c r="I24487" s="2">
        <v>0.16886574074074076</v>
      </c>
      <c r="J24487">
        <v>180</v>
      </c>
    </row>
    <row r="24488" spans="1:10" x14ac:dyDescent="0.25">
      <c r="A24488" t="s">
        <v>33515</v>
      </c>
      <c r="B24488" t="s">
        <v>17874</v>
      </c>
      <c r="C24488" t="s">
        <v>12</v>
      </c>
      <c r="D24488" t="s">
        <v>2043</v>
      </c>
      <c r="E24488" t="s">
        <v>14</v>
      </c>
      <c r="F24488" t="s">
        <v>15</v>
      </c>
      <c r="G24488" s="1">
        <v>44777.368055555555</v>
      </c>
      <c r="H24488" s="3">
        <v>0.43472222222222223</v>
      </c>
      <c r="I24488" s="2">
        <v>6.659722222222221E-2</v>
      </c>
      <c r="J24488">
        <v>4</v>
      </c>
    </row>
    <row r="24489" spans="1:10" x14ac:dyDescent="0.25">
      <c r="A24489" t="s">
        <v>36463</v>
      </c>
      <c r="B24489" t="s">
        <v>36464</v>
      </c>
      <c r="C24489" t="s">
        <v>12</v>
      </c>
      <c r="D24489" t="s">
        <v>11526</v>
      </c>
      <c r="E24489" t="s">
        <v>14</v>
      </c>
      <c r="F24489" t="s">
        <v>15</v>
      </c>
      <c r="G24489" s="1">
        <v>44777.365277777775</v>
      </c>
      <c r="H24489" s="3">
        <v>0.41319444444444442</v>
      </c>
      <c r="I24489" s="2">
        <v>4.7731481481481486E-2</v>
      </c>
      <c r="J24489">
        <v>94</v>
      </c>
    </row>
    <row r="24490" spans="1:10" x14ac:dyDescent="0.25">
      <c r="A24490" t="s">
        <v>36465</v>
      </c>
      <c r="B24490" t="s">
        <v>3924</v>
      </c>
      <c r="C24490" t="s">
        <v>12</v>
      </c>
      <c r="D24490" t="s">
        <v>6049</v>
      </c>
      <c r="E24490" t="s">
        <v>14</v>
      </c>
      <c r="F24490" t="s">
        <v>15</v>
      </c>
      <c r="G24490" s="1">
        <v>44777.363194444442</v>
      </c>
      <c r="H24490" s="3">
        <v>0.41736111111111113</v>
      </c>
      <c r="I24490" s="2">
        <v>5.3749999999999999E-2</v>
      </c>
      <c r="J24490">
        <v>27</v>
      </c>
    </row>
    <row r="24491" spans="1:10" x14ac:dyDescent="0.25">
      <c r="A24491" t="s">
        <v>36466</v>
      </c>
      <c r="B24491" t="s">
        <v>36467</v>
      </c>
      <c r="C24491" t="s">
        <v>12</v>
      </c>
      <c r="D24491" t="s">
        <v>1636</v>
      </c>
      <c r="E24491" t="s">
        <v>14</v>
      </c>
      <c r="F24491" t="s">
        <v>15</v>
      </c>
      <c r="G24491" s="1">
        <v>44777.359027777777</v>
      </c>
      <c r="H24491" s="3">
        <v>0.41319444444444442</v>
      </c>
      <c r="I24491" s="2">
        <v>5.4085648148148147E-2</v>
      </c>
      <c r="J24491">
        <v>24</v>
      </c>
    </row>
    <row r="24492" spans="1:10" x14ac:dyDescent="0.25">
      <c r="A24492" t="s">
        <v>36468</v>
      </c>
      <c r="B24492" t="s">
        <v>36469</v>
      </c>
      <c r="C24492" t="s">
        <v>12</v>
      </c>
      <c r="D24492" t="s">
        <v>4084</v>
      </c>
      <c r="E24492" t="s">
        <v>14</v>
      </c>
      <c r="F24492" t="s">
        <v>15</v>
      </c>
      <c r="G24492" s="1">
        <v>44777.35833333333</v>
      </c>
      <c r="H24492" s="3">
        <v>0.4145833333333333</v>
      </c>
      <c r="I24492" s="2">
        <v>5.5983796296296295E-2</v>
      </c>
      <c r="J24492">
        <v>5</v>
      </c>
    </row>
    <row r="24493" spans="1:10" x14ac:dyDescent="0.25">
      <c r="A24493" t="s">
        <v>36470</v>
      </c>
      <c r="B24493" t="s">
        <v>36471</v>
      </c>
      <c r="C24493" t="s">
        <v>12</v>
      </c>
      <c r="D24493" t="s">
        <v>8249</v>
      </c>
      <c r="E24493" t="s">
        <v>14</v>
      </c>
      <c r="F24493" t="s">
        <v>15</v>
      </c>
      <c r="G24493" s="1">
        <v>44777.357638888891</v>
      </c>
      <c r="H24493" s="3">
        <v>0.49583333333333335</v>
      </c>
      <c r="I24493" s="2">
        <v>0.13814814814814816</v>
      </c>
      <c r="J24493">
        <v>258</v>
      </c>
    </row>
    <row r="24494" spans="1:10" x14ac:dyDescent="0.25">
      <c r="A24494" t="s">
        <v>36472</v>
      </c>
      <c r="B24494" t="s">
        <v>36473</v>
      </c>
      <c r="C24494" t="s">
        <v>12</v>
      </c>
      <c r="D24494" t="s">
        <v>36474</v>
      </c>
      <c r="E24494" t="s">
        <v>14</v>
      </c>
      <c r="F24494" t="s">
        <v>15</v>
      </c>
      <c r="G24494" s="1">
        <v>44777.356944444444</v>
      </c>
      <c r="H24494" s="3">
        <v>0.46875</v>
      </c>
      <c r="I24494" s="2">
        <v>0.11207175925925926</v>
      </c>
      <c r="J24494">
        <v>49</v>
      </c>
    </row>
    <row r="24495" spans="1:10" x14ac:dyDescent="0.25">
      <c r="A24495" t="s">
        <v>36475</v>
      </c>
      <c r="B24495" t="s">
        <v>36476</v>
      </c>
      <c r="C24495" t="s">
        <v>12</v>
      </c>
      <c r="D24495" t="s">
        <v>3606</v>
      </c>
      <c r="E24495" t="s">
        <v>14</v>
      </c>
      <c r="F24495" t="s">
        <v>15</v>
      </c>
      <c r="G24495" s="1">
        <v>44777.356249999997</v>
      </c>
      <c r="H24495" s="3">
        <v>0.40625</v>
      </c>
      <c r="I24495" s="2">
        <v>5.0289351851851849E-2</v>
      </c>
      <c r="J24495">
        <v>7</v>
      </c>
    </row>
    <row r="24496" spans="1:10" x14ac:dyDescent="0.25">
      <c r="A24496" t="s">
        <v>36477</v>
      </c>
      <c r="B24496">
        <v>6317</v>
      </c>
      <c r="C24496" t="s">
        <v>12</v>
      </c>
      <c r="D24496" t="s">
        <v>15105</v>
      </c>
      <c r="E24496" t="s">
        <v>14</v>
      </c>
      <c r="F24496" t="s">
        <v>15</v>
      </c>
      <c r="G24496" s="1">
        <v>44777.355555555558</v>
      </c>
      <c r="H24496" s="3">
        <v>0.3840277777777778</v>
      </c>
      <c r="I24496" s="2">
        <v>2.836805555555556E-2</v>
      </c>
      <c r="J24496">
        <v>13</v>
      </c>
    </row>
    <row r="24497" spans="1:10" x14ac:dyDescent="0.25">
      <c r="A24497" t="s">
        <v>488</v>
      </c>
      <c r="B24497" t="s">
        <v>489</v>
      </c>
      <c r="C24497" t="s">
        <v>490</v>
      </c>
      <c r="D24497" t="s">
        <v>491</v>
      </c>
      <c r="E24497" t="s">
        <v>26</v>
      </c>
      <c r="F24497" t="s">
        <v>70</v>
      </c>
      <c r="G24497" s="1">
        <v>44777.352777777778</v>
      </c>
      <c r="H24497" s="3">
        <v>0.52708333333333335</v>
      </c>
      <c r="I24497" s="2">
        <v>0.17447916666666666</v>
      </c>
      <c r="J24497">
        <v>13</v>
      </c>
    </row>
    <row r="24498" spans="1:10" x14ac:dyDescent="0.25">
      <c r="A24498" t="s">
        <v>2202</v>
      </c>
      <c r="B24498" t="s">
        <v>2203</v>
      </c>
      <c r="C24498" t="s">
        <v>2204</v>
      </c>
      <c r="D24498" t="s">
        <v>2205</v>
      </c>
      <c r="E24498" t="s">
        <v>14</v>
      </c>
      <c r="F24498" t="s">
        <v>2206</v>
      </c>
      <c r="G24498" s="1">
        <v>44777.352083333331</v>
      </c>
      <c r="H24498" s="3">
        <v>0.375</v>
      </c>
      <c r="I24498" s="2">
        <v>2.2418981481481481E-2</v>
      </c>
      <c r="J24498">
        <v>62</v>
      </c>
    </row>
    <row r="24499" spans="1:10" x14ac:dyDescent="0.25">
      <c r="A24499" t="s">
        <v>2130</v>
      </c>
      <c r="B24499" t="s">
        <v>2131</v>
      </c>
      <c r="C24499" t="s">
        <v>2132</v>
      </c>
      <c r="D24499" t="s">
        <v>2133</v>
      </c>
      <c r="E24499" t="s">
        <v>26</v>
      </c>
      <c r="F24499" t="s">
        <v>2134</v>
      </c>
      <c r="G24499" s="1">
        <v>44777.352083333331</v>
      </c>
      <c r="H24499" s="3">
        <v>0.42708333333333331</v>
      </c>
      <c r="I24499" s="2">
        <v>7.4733796296296298E-2</v>
      </c>
      <c r="J24499">
        <v>92</v>
      </c>
    </row>
    <row r="24500" spans="1:10" x14ac:dyDescent="0.25">
      <c r="A24500" t="s">
        <v>36478</v>
      </c>
      <c r="B24500" t="s">
        <v>36479</v>
      </c>
      <c r="C24500" t="s">
        <v>12</v>
      </c>
      <c r="D24500" t="s">
        <v>8959</v>
      </c>
      <c r="E24500" t="s">
        <v>14</v>
      </c>
      <c r="F24500" t="s">
        <v>15</v>
      </c>
      <c r="G24500" s="1">
        <v>44777.352083333331</v>
      </c>
      <c r="H24500" s="3">
        <v>0.47083333333333338</v>
      </c>
      <c r="I24500" s="2">
        <v>0.11866898148148149</v>
      </c>
      <c r="J24500">
        <v>33</v>
      </c>
    </row>
    <row r="24501" spans="1:10" x14ac:dyDescent="0.25">
      <c r="A24501" t="s">
        <v>36480</v>
      </c>
      <c r="B24501" t="s">
        <v>16831</v>
      </c>
      <c r="C24501" t="s">
        <v>151</v>
      </c>
      <c r="D24501" t="s">
        <v>16832</v>
      </c>
      <c r="E24501" t="s">
        <v>14</v>
      </c>
      <c r="F24501" t="s">
        <v>70</v>
      </c>
      <c r="G24501" s="1">
        <v>44777.351388888892</v>
      </c>
      <c r="H24501" s="3">
        <v>0.41666666666666669</v>
      </c>
      <c r="I24501" s="2">
        <v>6.4895833333333333E-2</v>
      </c>
      <c r="J24501">
        <v>61</v>
      </c>
    </row>
    <row r="24502" spans="1:10" x14ac:dyDescent="0.25">
      <c r="A24502" t="s">
        <v>2202</v>
      </c>
      <c r="B24502" t="s">
        <v>2203</v>
      </c>
      <c r="C24502" t="s">
        <v>2204</v>
      </c>
      <c r="D24502" t="s">
        <v>2205</v>
      </c>
      <c r="E24502" t="s">
        <v>14</v>
      </c>
      <c r="F24502" t="s">
        <v>2206</v>
      </c>
      <c r="G24502" s="1">
        <v>44777.350694444445</v>
      </c>
      <c r="H24502" s="3">
        <v>0.3520833333333333</v>
      </c>
      <c r="I24502" s="2">
        <v>1.6782407407407406E-3</v>
      </c>
      <c r="J24502">
        <v>42</v>
      </c>
    </row>
    <row r="24503" spans="1:10" x14ac:dyDescent="0.25">
      <c r="A24503" t="s">
        <v>36481</v>
      </c>
      <c r="B24503" t="s">
        <v>21299</v>
      </c>
      <c r="C24503" t="s">
        <v>12</v>
      </c>
      <c r="D24503" t="s">
        <v>7336</v>
      </c>
      <c r="E24503" t="s">
        <v>14</v>
      </c>
      <c r="F24503" t="s">
        <v>15</v>
      </c>
      <c r="G24503" s="1">
        <v>44777.35</v>
      </c>
      <c r="H24503" s="3">
        <v>0.37916666666666665</v>
      </c>
      <c r="I24503" s="2">
        <v>2.943287037037037E-2</v>
      </c>
      <c r="J24503">
        <v>75</v>
      </c>
    </row>
    <row r="24504" spans="1:10" x14ac:dyDescent="0.25">
      <c r="A24504" t="s">
        <v>2202</v>
      </c>
      <c r="B24504" t="s">
        <v>2203</v>
      </c>
      <c r="C24504" t="s">
        <v>2204</v>
      </c>
      <c r="D24504" t="s">
        <v>2205</v>
      </c>
      <c r="E24504" t="s">
        <v>14</v>
      </c>
      <c r="F24504" t="s">
        <v>2206</v>
      </c>
      <c r="G24504" s="1">
        <v>44777.34652777778</v>
      </c>
      <c r="H24504" s="3">
        <v>0.34791666666666665</v>
      </c>
      <c r="I24504" s="2">
        <v>8.2175925925925917E-4</v>
      </c>
      <c r="J24504">
        <v>29</v>
      </c>
    </row>
    <row r="24505" spans="1:10" x14ac:dyDescent="0.25">
      <c r="A24505" t="s">
        <v>2202</v>
      </c>
      <c r="B24505" t="s">
        <v>2203</v>
      </c>
      <c r="C24505" t="s">
        <v>2204</v>
      </c>
      <c r="D24505" t="s">
        <v>2205</v>
      </c>
      <c r="E24505" t="s">
        <v>14</v>
      </c>
      <c r="F24505" t="s">
        <v>2206</v>
      </c>
      <c r="G24505" s="1">
        <v>44777.344444444447</v>
      </c>
      <c r="H24505" s="3">
        <v>0.34652777777777777</v>
      </c>
      <c r="I24505" s="2">
        <v>2.0717592592592593E-3</v>
      </c>
      <c r="J24505">
        <v>39</v>
      </c>
    </row>
    <row r="24506" spans="1:10" x14ac:dyDescent="0.25">
      <c r="A24506" t="s">
        <v>1945</v>
      </c>
      <c r="B24506" t="s">
        <v>1946</v>
      </c>
      <c r="C24506" t="s">
        <v>1947</v>
      </c>
      <c r="D24506" t="s">
        <v>1948</v>
      </c>
      <c r="E24506" t="s">
        <v>14</v>
      </c>
      <c r="F24506" t="s">
        <v>1949</v>
      </c>
      <c r="G24506" s="1">
        <v>44777.342361111114</v>
      </c>
      <c r="H24506" s="3">
        <v>0.37083333333333335</v>
      </c>
      <c r="I24506" s="2">
        <v>2.8194444444444442E-2</v>
      </c>
      <c r="J24506">
        <v>53</v>
      </c>
    </row>
    <row r="24507" spans="1:10" x14ac:dyDescent="0.25">
      <c r="A24507" t="s">
        <v>2202</v>
      </c>
      <c r="B24507" t="s">
        <v>2203</v>
      </c>
      <c r="C24507" t="s">
        <v>2204</v>
      </c>
      <c r="D24507" t="s">
        <v>2205</v>
      </c>
      <c r="E24507" t="s">
        <v>14</v>
      </c>
      <c r="F24507" t="s">
        <v>2206</v>
      </c>
      <c r="G24507" s="1">
        <v>44777.336805555555</v>
      </c>
      <c r="H24507" s="3">
        <v>0.34375</v>
      </c>
      <c r="I24507" s="2">
        <v>7.0023148148148154E-3</v>
      </c>
      <c r="J24507">
        <v>47</v>
      </c>
    </row>
    <row r="24508" spans="1:10" x14ac:dyDescent="0.25">
      <c r="A24508" t="s">
        <v>1746</v>
      </c>
      <c r="B24508" t="s">
        <v>1747</v>
      </c>
      <c r="C24508" t="s">
        <v>1748</v>
      </c>
      <c r="D24508" t="s">
        <v>1749</v>
      </c>
      <c r="E24508" t="s">
        <v>14</v>
      </c>
      <c r="F24508" t="s">
        <v>40</v>
      </c>
      <c r="G24508" s="1">
        <v>44777.334722222222</v>
      </c>
      <c r="H24508" s="3">
        <v>0.35833333333333334</v>
      </c>
      <c r="I24508" s="2">
        <v>2.3506944444444445E-2</v>
      </c>
      <c r="J24508">
        <v>4</v>
      </c>
    </row>
    <row r="24509" spans="1:10" x14ac:dyDescent="0.25">
      <c r="A24509" t="s">
        <v>2301</v>
      </c>
      <c r="B24509" t="s">
        <v>2302</v>
      </c>
      <c r="C24509" t="s">
        <v>2303</v>
      </c>
      <c r="D24509" t="s">
        <v>2304</v>
      </c>
      <c r="E24509" t="s">
        <v>26</v>
      </c>
      <c r="F24509" t="s">
        <v>2305</v>
      </c>
      <c r="G24509" s="1">
        <v>44777.32916666667</v>
      </c>
      <c r="H24509" s="3">
        <v>0.37013888888888885</v>
      </c>
      <c r="I24509" s="2">
        <v>4.0983796296296296E-2</v>
      </c>
      <c r="J24509">
        <v>77</v>
      </c>
    </row>
    <row r="24510" spans="1:10" x14ac:dyDescent="0.25">
      <c r="A24510" t="s">
        <v>36482</v>
      </c>
      <c r="B24510" t="s">
        <v>36483</v>
      </c>
      <c r="C24510" t="s">
        <v>16084</v>
      </c>
      <c r="D24510" t="s">
        <v>16085</v>
      </c>
      <c r="E24510" t="s">
        <v>14</v>
      </c>
      <c r="F24510" t="s">
        <v>40</v>
      </c>
      <c r="G24510" s="1">
        <v>44777.328472222223</v>
      </c>
      <c r="H24510" s="3">
        <v>0.35972222222222222</v>
      </c>
      <c r="I24510" s="2">
        <v>3.1273148148148147E-2</v>
      </c>
      <c r="J24510">
        <v>2</v>
      </c>
    </row>
    <row r="24511" spans="1:10" x14ac:dyDescent="0.25">
      <c r="A24511" t="s">
        <v>1945</v>
      </c>
      <c r="B24511" t="s">
        <v>1946</v>
      </c>
      <c r="C24511" t="s">
        <v>1947</v>
      </c>
      <c r="D24511" t="s">
        <v>1948</v>
      </c>
      <c r="E24511" t="s">
        <v>14</v>
      </c>
      <c r="F24511" t="s">
        <v>1949</v>
      </c>
      <c r="G24511" s="1">
        <v>44777.328472222223</v>
      </c>
      <c r="H24511" s="3">
        <v>0.34166666666666662</v>
      </c>
      <c r="I24511" s="2">
        <v>1.3483796296296298E-2</v>
      </c>
      <c r="J24511">
        <v>48</v>
      </c>
    </row>
    <row r="24512" spans="1:10" x14ac:dyDescent="0.25">
      <c r="A24512" t="s">
        <v>1562</v>
      </c>
      <c r="B24512" t="s">
        <v>1563</v>
      </c>
      <c r="C24512" t="s">
        <v>1564</v>
      </c>
      <c r="D24512" t="s">
        <v>1565</v>
      </c>
      <c r="E24512" t="s">
        <v>14</v>
      </c>
      <c r="F24512" t="s">
        <v>815</v>
      </c>
      <c r="G24512" s="1">
        <v>44777.323611111111</v>
      </c>
      <c r="H24512" s="3">
        <v>0.37152777777777773</v>
      </c>
      <c r="I24512" s="2">
        <v>4.7650462962962964E-2</v>
      </c>
      <c r="J24512">
        <v>11</v>
      </c>
    </row>
    <row r="24513" spans="1:10" x14ac:dyDescent="0.25">
      <c r="A24513" t="s">
        <v>36484</v>
      </c>
      <c r="B24513" t="s">
        <v>36485</v>
      </c>
      <c r="C24513" t="s">
        <v>12</v>
      </c>
      <c r="D24513" t="s">
        <v>13830</v>
      </c>
      <c r="E24513" t="s">
        <v>14</v>
      </c>
      <c r="G24513" s="1">
        <v>44777.3125</v>
      </c>
      <c r="H24513" s="3">
        <v>0.38125000000000003</v>
      </c>
      <c r="I24513" s="2">
        <v>6.9085648148148146E-2</v>
      </c>
      <c r="J24513">
        <v>212</v>
      </c>
    </row>
    <row r="24514" spans="1:10" x14ac:dyDescent="0.25">
      <c r="A24514" t="s">
        <v>13594</v>
      </c>
      <c r="B24514" t="s">
        <v>13595</v>
      </c>
      <c r="C24514" t="s">
        <v>1564</v>
      </c>
      <c r="D24514" t="s">
        <v>1565</v>
      </c>
      <c r="E24514" t="s">
        <v>14</v>
      </c>
      <c r="F24514" t="s">
        <v>815</v>
      </c>
      <c r="G24514" s="1">
        <v>44777.279861111114</v>
      </c>
      <c r="H24514" s="3">
        <v>0.32569444444444445</v>
      </c>
      <c r="I24514" s="2">
        <v>4.5833333333333337E-2</v>
      </c>
      <c r="J24514">
        <v>4</v>
      </c>
    </row>
    <row r="24515" spans="1:10" x14ac:dyDescent="0.25">
      <c r="A24515" t="s">
        <v>1346</v>
      </c>
      <c r="B24515" t="s">
        <v>1347</v>
      </c>
      <c r="C24515" t="s">
        <v>1348</v>
      </c>
      <c r="D24515" t="s">
        <v>1349</v>
      </c>
      <c r="E24515" t="s">
        <v>14</v>
      </c>
      <c r="F24515" t="s">
        <v>327</v>
      </c>
      <c r="G24515" s="1">
        <v>44777.272222222222</v>
      </c>
      <c r="H24515" s="3">
        <v>0.29722222222222222</v>
      </c>
      <c r="I24515" s="2">
        <v>2.4444444444444446E-2</v>
      </c>
      <c r="J24515">
        <v>7</v>
      </c>
    </row>
    <row r="24516" spans="1:10" x14ac:dyDescent="0.25">
      <c r="A24516" t="s">
        <v>367</v>
      </c>
      <c r="B24516" t="s">
        <v>368</v>
      </c>
      <c r="C24516" t="s">
        <v>369</v>
      </c>
      <c r="D24516" t="s">
        <v>370</v>
      </c>
      <c r="E24516" t="s">
        <v>14</v>
      </c>
      <c r="F24516" t="s">
        <v>371</v>
      </c>
      <c r="G24516" s="1">
        <v>44777.270138888889</v>
      </c>
      <c r="H24516" s="3">
        <v>0.33749999999999997</v>
      </c>
      <c r="I24516" s="2">
        <v>6.7546296296296285E-2</v>
      </c>
      <c r="J24516">
        <v>9</v>
      </c>
    </row>
    <row r="24517" spans="1:10" x14ac:dyDescent="0.25">
      <c r="A24517" t="s">
        <v>36486</v>
      </c>
      <c r="B24517" t="s">
        <v>36487</v>
      </c>
      <c r="C24517" t="s">
        <v>2686</v>
      </c>
      <c r="D24517" t="s">
        <v>2687</v>
      </c>
      <c r="E24517" t="s">
        <v>14</v>
      </c>
      <c r="F24517" t="s">
        <v>2688</v>
      </c>
      <c r="G24517" s="1">
        <v>44777.240277777775</v>
      </c>
      <c r="H24517" s="3">
        <v>0.25972222222222224</v>
      </c>
      <c r="I24517" s="2">
        <v>2.0034722222222221E-2</v>
      </c>
      <c r="J24517">
        <v>2</v>
      </c>
    </row>
    <row r="24518" spans="1:10" x14ac:dyDescent="0.25">
      <c r="A24518" t="s">
        <v>36488</v>
      </c>
      <c r="B24518" t="s">
        <v>36489</v>
      </c>
      <c r="C24518" t="s">
        <v>12</v>
      </c>
      <c r="D24518" t="s">
        <v>6679</v>
      </c>
      <c r="E24518" t="s">
        <v>14</v>
      </c>
      <c r="F24518" t="s">
        <v>15</v>
      </c>
      <c r="G24518" s="1">
        <v>44777.239583333336</v>
      </c>
      <c r="H24518" s="3">
        <v>0.27083333333333331</v>
      </c>
      <c r="I24518" s="2">
        <v>3.1354166666666662E-2</v>
      </c>
      <c r="J24518">
        <v>2</v>
      </c>
    </row>
    <row r="24519" spans="1:10" x14ac:dyDescent="0.25">
      <c r="A24519" t="s">
        <v>36490</v>
      </c>
      <c r="B24519" t="s">
        <v>36491</v>
      </c>
      <c r="C24519" t="s">
        <v>36492</v>
      </c>
      <c r="D24519" t="s">
        <v>36493</v>
      </c>
      <c r="E24519" t="s">
        <v>14</v>
      </c>
      <c r="F24519" t="s">
        <v>109</v>
      </c>
      <c r="G24519" s="1">
        <v>44777.239583333336</v>
      </c>
      <c r="H24519" s="3">
        <v>0.25138888888888888</v>
      </c>
      <c r="I24519" s="2">
        <v>1.1539351851851851E-2</v>
      </c>
      <c r="J24519">
        <v>2</v>
      </c>
    </row>
    <row r="24520" spans="1:10" x14ac:dyDescent="0.25">
      <c r="A24520" t="s">
        <v>36494</v>
      </c>
      <c r="B24520" t="s">
        <v>36495</v>
      </c>
      <c r="C24520" t="s">
        <v>5645</v>
      </c>
      <c r="D24520" t="s">
        <v>5646</v>
      </c>
      <c r="E24520" t="s">
        <v>14</v>
      </c>
      <c r="F24520" t="s">
        <v>1440</v>
      </c>
      <c r="G24520" s="1">
        <v>44777.229861111111</v>
      </c>
      <c r="H24520" s="3">
        <v>0.29583333333333334</v>
      </c>
      <c r="I24520" s="2">
        <v>6.5775462962962966E-2</v>
      </c>
      <c r="J24520">
        <v>6</v>
      </c>
    </row>
    <row r="24521" spans="1:10" x14ac:dyDescent="0.25">
      <c r="A24521" t="s">
        <v>36496</v>
      </c>
      <c r="B24521" t="s">
        <v>36497</v>
      </c>
      <c r="C24521" t="s">
        <v>12</v>
      </c>
      <c r="D24521" t="s">
        <v>3109</v>
      </c>
      <c r="E24521" t="s">
        <v>14</v>
      </c>
      <c r="F24521" t="s">
        <v>15</v>
      </c>
      <c r="G24521" s="1">
        <v>44777.225694444445</v>
      </c>
      <c r="H24521" s="3">
        <v>0.29166666666666669</v>
      </c>
      <c r="I24521" s="2">
        <v>6.5358796296296304E-2</v>
      </c>
      <c r="J24521">
        <v>44</v>
      </c>
    </row>
    <row r="24522" spans="1:10" x14ac:dyDescent="0.25">
      <c r="A24522" t="s">
        <v>25097</v>
      </c>
      <c r="B24522" t="s">
        <v>25098</v>
      </c>
      <c r="C24522" t="s">
        <v>25099</v>
      </c>
      <c r="D24522" t="s">
        <v>25100</v>
      </c>
      <c r="E24522" t="s">
        <v>14</v>
      </c>
      <c r="F24522" t="s">
        <v>109</v>
      </c>
      <c r="G24522" s="1">
        <v>44777.166666666664</v>
      </c>
      <c r="H24522" s="3">
        <v>0.21319444444444444</v>
      </c>
      <c r="I24522" s="2">
        <v>4.6099537037037036E-2</v>
      </c>
      <c r="J24522">
        <v>2</v>
      </c>
    </row>
    <row r="24523" spans="1:10" x14ac:dyDescent="0.25">
      <c r="A24523" t="s">
        <v>27279</v>
      </c>
      <c r="B24523" t="s">
        <v>27280</v>
      </c>
      <c r="C24523" t="s">
        <v>27281</v>
      </c>
      <c r="D24523" t="s">
        <v>27282</v>
      </c>
      <c r="E24523" t="s">
        <v>14</v>
      </c>
      <c r="F24523" t="s">
        <v>80</v>
      </c>
      <c r="G24523" s="1">
        <v>44777.116666666669</v>
      </c>
      <c r="H24523" s="3">
        <v>0.125</v>
      </c>
      <c r="I24523" s="2">
        <v>8.8888888888888889E-3</v>
      </c>
      <c r="J24523">
        <v>2</v>
      </c>
    </row>
    <row r="24524" spans="1:10" x14ac:dyDescent="0.25">
      <c r="A24524" t="s">
        <v>36498</v>
      </c>
      <c r="B24524" t="s">
        <v>18</v>
      </c>
      <c r="C24524" t="s">
        <v>25182</v>
      </c>
      <c r="D24524" t="s">
        <v>25183</v>
      </c>
      <c r="E24524" t="s">
        <v>14</v>
      </c>
      <c r="F24524" t="s">
        <v>70</v>
      </c>
      <c r="G24524" s="1">
        <v>44777.094444444447</v>
      </c>
      <c r="H24524" s="3">
        <v>0.10972222222222222</v>
      </c>
      <c r="I24524" s="2">
        <v>1.5914351851851853E-2</v>
      </c>
      <c r="J24524">
        <v>2</v>
      </c>
    </row>
    <row r="24525" spans="1:10" x14ac:dyDescent="0.25">
      <c r="A24525" t="s">
        <v>36499</v>
      </c>
      <c r="B24525" t="s">
        <v>782</v>
      </c>
      <c r="C24525" t="s">
        <v>783</v>
      </c>
      <c r="D24525" t="s">
        <v>784</v>
      </c>
      <c r="E24525" t="s">
        <v>14</v>
      </c>
      <c r="F24525" t="s">
        <v>54</v>
      </c>
      <c r="G24525" s="1">
        <v>44777.088194444441</v>
      </c>
      <c r="H24525" s="3">
        <v>0.14791666666666667</v>
      </c>
      <c r="I24525" s="2">
        <v>5.9861111111111108E-2</v>
      </c>
      <c r="J24525">
        <v>3</v>
      </c>
    </row>
    <row r="24526" spans="1:10" x14ac:dyDescent="0.25">
      <c r="A24526" t="s">
        <v>20953</v>
      </c>
      <c r="B24526" t="s">
        <v>20954</v>
      </c>
      <c r="C24526" t="s">
        <v>5755</v>
      </c>
      <c r="D24526" t="s">
        <v>5756</v>
      </c>
      <c r="E24526" t="s">
        <v>14</v>
      </c>
      <c r="F24526" t="s">
        <v>70</v>
      </c>
      <c r="G24526" s="1">
        <v>44777.040972222225</v>
      </c>
      <c r="H24526" s="3">
        <v>0.13958333333333334</v>
      </c>
      <c r="I24526" s="2">
        <v>9.8831018518518512E-2</v>
      </c>
      <c r="J24526">
        <v>3</v>
      </c>
    </row>
    <row r="24527" spans="1:10" x14ac:dyDescent="0.25">
      <c r="A24527" t="s">
        <v>36500</v>
      </c>
      <c r="B24527" t="s">
        <v>25747</v>
      </c>
      <c r="C24527" t="s">
        <v>12</v>
      </c>
      <c r="D24527" t="s">
        <v>16478</v>
      </c>
      <c r="E24527" t="s">
        <v>14</v>
      </c>
      <c r="F24527" t="s">
        <v>15</v>
      </c>
      <c r="G24527" s="1">
        <v>44777.040972222225</v>
      </c>
      <c r="H24527" s="3">
        <v>5.5555555555555552E-2</v>
      </c>
      <c r="I24527" s="2">
        <v>1.4374999999999999E-2</v>
      </c>
      <c r="J24527">
        <v>5</v>
      </c>
    </row>
    <row r="24528" spans="1:10" x14ac:dyDescent="0.25">
      <c r="A24528" t="s">
        <v>36501</v>
      </c>
      <c r="B24528" t="s">
        <v>16682</v>
      </c>
      <c r="C24528" t="s">
        <v>12</v>
      </c>
      <c r="D24528" t="s">
        <v>15034</v>
      </c>
      <c r="E24528" t="s">
        <v>14</v>
      </c>
      <c r="F24528" t="s">
        <v>15</v>
      </c>
      <c r="G24528" s="1">
        <v>44777.030555555553</v>
      </c>
      <c r="H24528" s="3">
        <v>6.6666666666666666E-2</v>
      </c>
      <c r="I24528" s="2">
        <v>3.6087962962962968E-2</v>
      </c>
      <c r="J24528">
        <v>2</v>
      </c>
    </row>
    <row r="24529" spans="1:10" x14ac:dyDescent="0.25">
      <c r="A24529" t="s">
        <v>11749</v>
      </c>
      <c r="B24529" t="s">
        <v>11750</v>
      </c>
      <c r="C24529" t="s">
        <v>11751</v>
      </c>
      <c r="D24529" t="s">
        <v>11752</v>
      </c>
      <c r="E24529" t="s">
        <v>14</v>
      </c>
      <c r="F24529" t="s">
        <v>109</v>
      </c>
      <c r="G24529" s="1">
        <v>44777.02847222222</v>
      </c>
      <c r="H24529" s="3">
        <v>7.4305555555555555E-2</v>
      </c>
      <c r="I24529" s="2">
        <v>4.5983796296296293E-2</v>
      </c>
      <c r="J24529">
        <v>3</v>
      </c>
    </row>
    <row r="24530" spans="1:10" x14ac:dyDescent="0.25">
      <c r="A24530" t="s">
        <v>36502</v>
      </c>
      <c r="B24530" t="s">
        <v>7363</v>
      </c>
      <c r="C24530" t="s">
        <v>12</v>
      </c>
      <c r="D24530" t="s">
        <v>5323</v>
      </c>
      <c r="E24530" t="s">
        <v>14</v>
      </c>
      <c r="F24530" t="s">
        <v>15</v>
      </c>
      <c r="G24530" s="1">
        <v>44777.027777777781</v>
      </c>
      <c r="H24530" s="3">
        <v>9.1666666666666674E-2</v>
      </c>
      <c r="I24530" s="2">
        <v>6.3738425925925921E-2</v>
      </c>
      <c r="J24530">
        <v>4</v>
      </c>
    </row>
    <row r="24531" spans="1:10" x14ac:dyDescent="0.25">
      <c r="A24531" t="s">
        <v>18609</v>
      </c>
      <c r="B24531" t="s">
        <v>18610</v>
      </c>
      <c r="C24531" t="s">
        <v>18611</v>
      </c>
      <c r="D24531" t="s">
        <v>18612</v>
      </c>
      <c r="E24531" t="s">
        <v>14</v>
      </c>
      <c r="F24531" t="s">
        <v>231</v>
      </c>
      <c r="G24531" s="1">
        <v>44777.027777777781</v>
      </c>
      <c r="H24531" s="3">
        <v>4.7222222222222221E-2</v>
      </c>
      <c r="I24531" s="2">
        <v>1.9606481481481482E-2</v>
      </c>
      <c r="J24531">
        <v>2</v>
      </c>
    </row>
    <row r="24532" spans="1:10" x14ac:dyDescent="0.25">
      <c r="A24532" t="s">
        <v>1983</v>
      </c>
      <c r="B24532" t="s">
        <v>1984</v>
      </c>
      <c r="C24532" t="s">
        <v>1985</v>
      </c>
      <c r="D24532" t="s">
        <v>1986</v>
      </c>
      <c r="E24532" t="s">
        <v>14</v>
      </c>
      <c r="F24532" t="s">
        <v>70</v>
      </c>
      <c r="G24532" s="1">
        <v>44777.021527777775</v>
      </c>
      <c r="H24532" s="3">
        <v>5.0694444444444452E-2</v>
      </c>
      <c r="I24532" s="2">
        <v>2.8946759259259255E-2</v>
      </c>
      <c r="J24532">
        <v>2</v>
      </c>
    </row>
    <row r="24533" spans="1:10" x14ac:dyDescent="0.25">
      <c r="A24533" t="s">
        <v>12926</v>
      </c>
      <c r="B24533" t="s">
        <v>12927</v>
      </c>
      <c r="C24533" t="s">
        <v>12928</v>
      </c>
      <c r="D24533" t="s">
        <v>12929</v>
      </c>
      <c r="E24533" t="s">
        <v>14</v>
      </c>
      <c r="F24533" t="s">
        <v>371</v>
      </c>
      <c r="G24533" s="1">
        <v>44777.010416666664</v>
      </c>
      <c r="H24533" s="3">
        <v>5.7638888888888885E-2</v>
      </c>
      <c r="I24533" s="2">
        <v>4.6956018518518522E-2</v>
      </c>
      <c r="J24533">
        <v>2</v>
      </c>
    </row>
    <row r="24534" spans="1:10" x14ac:dyDescent="0.25">
      <c r="A24534" t="s">
        <v>2488</v>
      </c>
      <c r="B24534" t="s">
        <v>2489</v>
      </c>
      <c r="C24534" t="s">
        <v>2490</v>
      </c>
      <c r="D24534" t="s">
        <v>2491</v>
      </c>
      <c r="E24534" t="s">
        <v>14</v>
      </c>
      <c r="F24534" t="s">
        <v>40</v>
      </c>
      <c r="G24534" s="1">
        <v>44777.009722222225</v>
      </c>
      <c r="H24534" s="3">
        <v>0.16319444444444445</v>
      </c>
      <c r="I24534" s="2">
        <v>0.15335648148148148</v>
      </c>
      <c r="J24534">
        <v>8</v>
      </c>
    </row>
    <row r="24535" spans="1:10" x14ac:dyDescent="0.25">
      <c r="A24535" t="s">
        <v>36503</v>
      </c>
      <c r="B24535" t="s">
        <v>36504</v>
      </c>
      <c r="C24535" t="s">
        <v>36505</v>
      </c>
      <c r="D24535" t="s">
        <v>36506</v>
      </c>
      <c r="E24535" t="s">
        <v>14</v>
      </c>
      <c r="F24535" t="s">
        <v>33743</v>
      </c>
      <c r="G24535" s="1">
        <v>44777.003472222219</v>
      </c>
      <c r="H24535" s="3">
        <v>1.1805555555555555E-2</v>
      </c>
      <c r="I24535" s="2">
        <v>7.9861111111111122E-3</v>
      </c>
      <c r="J24535">
        <v>2</v>
      </c>
    </row>
    <row r="24536" spans="1:10" x14ac:dyDescent="0.25">
      <c r="A24536" t="s">
        <v>36507</v>
      </c>
      <c r="B24536" t="s">
        <v>36508</v>
      </c>
      <c r="C24536" t="s">
        <v>12</v>
      </c>
      <c r="D24536" t="s">
        <v>8249</v>
      </c>
      <c r="E24536" t="s">
        <v>14</v>
      </c>
      <c r="F24536" t="s">
        <v>15</v>
      </c>
      <c r="G24536" s="1">
        <v>44776.99722222222</v>
      </c>
      <c r="H24536" t="s">
        <v>4723</v>
      </c>
      <c r="I24536" s="2">
        <v>3.0046296296296297E-2</v>
      </c>
      <c r="J24536">
        <v>6</v>
      </c>
    </row>
    <row r="24537" spans="1:10" x14ac:dyDescent="0.25">
      <c r="A24537" t="s">
        <v>36509</v>
      </c>
      <c r="B24537" t="s">
        <v>36510</v>
      </c>
      <c r="C24537" t="s">
        <v>12</v>
      </c>
      <c r="D24537" t="s">
        <v>761</v>
      </c>
      <c r="E24537" t="s">
        <v>14</v>
      </c>
      <c r="F24537" t="s">
        <v>15</v>
      </c>
      <c r="G24537" s="1">
        <v>44776.99722222222</v>
      </c>
      <c r="H24537" t="s">
        <v>14961</v>
      </c>
      <c r="I24537" s="2">
        <v>4.5960648148148146E-2</v>
      </c>
      <c r="J24537">
        <v>3</v>
      </c>
    </row>
    <row r="24538" spans="1:10" x14ac:dyDescent="0.25">
      <c r="A24538" t="s">
        <v>36511</v>
      </c>
      <c r="B24538" t="s">
        <v>36512</v>
      </c>
      <c r="C24538" t="s">
        <v>36513</v>
      </c>
      <c r="D24538" t="s">
        <v>36514</v>
      </c>
      <c r="E24538" t="s">
        <v>14</v>
      </c>
      <c r="F24538" t="s">
        <v>200</v>
      </c>
      <c r="G24538" s="1">
        <v>44776.994444444441</v>
      </c>
      <c r="H24538" t="s">
        <v>8481</v>
      </c>
      <c r="I24538" s="2">
        <v>3.30787037037037E-2</v>
      </c>
      <c r="J24538">
        <v>2</v>
      </c>
    </row>
    <row r="24539" spans="1:10" x14ac:dyDescent="0.25">
      <c r="A24539" t="s">
        <v>23242</v>
      </c>
      <c r="B24539" t="s">
        <v>15296</v>
      </c>
      <c r="C24539" t="s">
        <v>15297</v>
      </c>
      <c r="D24539" t="s">
        <v>23243</v>
      </c>
      <c r="E24539" t="s">
        <v>14</v>
      </c>
      <c r="F24539" t="s">
        <v>109</v>
      </c>
      <c r="G24539" s="1">
        <v>44776.993055555555</v>
      </c>
      <c r="H24539" t="s">
        <v>27288</v>
      </c>
      <c r="I24539" s="2">
        <v>3.7928240740740742E-2</v>
      </c>
      <c r="J24539">
        <v>2</v>
      </c>
    </row>
    <row r="24540" spans="1:10" x14ac:dyDescent="0.25">
      <c r="A24540" t="s">
        <v>36515</v>
      </c>
      <c r="B24540" t="s">
        <v>29695</v>
      </c>
      <c r="C24540" t="s">
        <v>29696</v>
      </c>
      <c r="D24540" t="s">
        <v>29697</v>
      </c>
      <c r="E24540" t="s">
        <v>14</v>
      </c>
      <c r="F24540" t="s">
        <v>1105</v>
      </c>
      <c r="G24540" s="1">
        <v>44776.984027777777</v>
      </c>
      <c r="H24540" t="s">
        <v>13623</v>
      </c>
      <c r="I24540" s="2">
        <v>1.8101851851851852E-2</v>
      </c>
      <c r="J24540">
        <v>2</v>
      </c>
    </row>
    <row r="24541" spans="1:10" x14ac:dyDescent="0.25">
      <c r="A24541" t="s">
        <v>36516</v>
      </c>
      <c r="B24541" t="s">
        <v>36517</v>
      </c>
      <c r="C24541" t="s">
        <v>12</v>
      </c>
      <c r="D24541" t="s">
        <v>6741</v>
      </c>
      <c r="E24541" t="s">
        <v>14</v>
      </c>
      <c r="F24541" t="s">
        <v>15</v>
      </c>
      <c r="G24541" s="1">
        <v>44776.981249999997</v>
      </c>
      <c r="H24541" t="s">
        <v>2511</v>
      </c>
      <c r="I24541" s="2">
        <v>3.3541666666666664E-2</v>
      </c>
      <c r="J24541">
        <v>3</v>
      </c>
    </row>
    <row r="24542" spans="1:10" x14ac:dyDescent="0.25">
      <c r="A24542" t="s">
        <v>2457</v>
      </c>
      <c r="B24542" t="s">
        <v>225</v>
      </c>
      <c r="C24542" t="s">
        <v>2458</v>
      </c>
      <c r="D24542" t="s">
        <v>2459</v>
      </c>
      <c r="E24542" t="s">
        <v>14</v>
      </c>
      <c r="F24542" t="s">
        <v>251</v>
      </c>
      <c r="G24542" s="1">
        <v>44776.981249999997</v>
      </c>
      <c r="H24542" s="3">
        <v>0.99305555555555547</v>
      </c>
      <c r="I24542" s="2">
        <v>1.1886574074074075E-2</v>
      </c>
      <c r="J24542">
        <v>3</v>
      </c>
    </row>
    <row r="24543" spans="1:10" x14ac:dyDescent="0.25">
      <c r="A24543" t="s">
        <v>36518</v>
      </c>
      <c r="B24543" t="s">
        <v>2927</v>
      </c>
      <c r="C24543" t="s">
        <v>441</v>
      </c>
      <c r="D24543" t="s">
        <v>442</v>
      </c>
      <c r="E24543" t="s">
        <v>14</v>
      </c>
      <c r="F24543" t="s">
        <v>371</v>
      </c>
      <c r="G24543" s="1">
        <v>44776.979861111111</v>
      </c>
      <c r="H24543" s="3">
        <v>0.98749999999999993</v>
      </c>
      <c r="I24543" s="2">
        <v>7.3726851851851861E-3</v>
      </c>
      <c r="J24543">
        <v>3</v>
      </c>
    </row>
    <row r="24544" spans="1:10" x14ac:dyDescent="0.25">
      <c r="A24544" t="s">
        <v>36519</v>
      </c>
      <c r="B24544" t="s">
        <v>36520</v>
      </c>
      <c r="C24544" t="s">
        <v>12</v>
      </c>
      <c r="D24544" t="s">
        <v>11236</v>
      </c>
      <c r="E24544" t="s">
        <v>14</v>
      </c>
      <c r="F24544" t="s">
        <v>15</v>
      </c>
      <c r="G24544" s="1">
        <v>44776.976388888892</v>
      </c>
      <c r="H24544" s="3">
        <v>0.9868055555555556</v>
      </c>
      <c r="I24544" s="2">
        <v>1.0520833333333333E-2</v>
      </c>
      <c r="J24544">
        <v>2</v>
      </c>
    </row>
    <row r="24545" spans="1:10" x14ac:dyDescent="0.25">
      <c r="A24545" t="s">
        <v>36521</v>
      </c>
      <c r="B24545" t="s">
        <v>36522</v>
      </c>
      <c r="C24545" t="s">
        <v>12</v>
      </c>
      <c r="D24545" t="s">
        <v>2150</v>
      </c>
      <c r="E24545" t="s">
        <v>14</v>
      </c>
      <c r="F24545" t="s">
        <v>15</v>
      </c>
      <c r="G24545" s="1">
        <v>44776.974999999999</v>
      </c>
      <c r="H24545" t="s">
        <v>13623</v>
      </c>
      <c r="I24545" s="2">
        <v>2.6851851851851849E-2</v>
      </c>
      <c r="J24545">
        <v>3</v>
      </c>
    </row>
    <row r="24546" spans="1:10" x14ac:dyDescent="0.25">
      <c r="A24546" t="s">
        <v>26154</v>
      </c>
      <c r="B24546" t="s">
        <v>97</v>
      </c>
      <c r="C24546" t="s">
        <v>98</v>
      </c>
      <c r="D24546" t="s">
        <v>99</v>
      </c>
      <c r="E24546" t="s">
        <v>14</v>
      </c>
      <c r="F24546" t="s">
        <v>100</v>
      </c>
      <c r="G24546" s="1">
        <v>44776.970138888886</v>
      </c>
      <c r="H24546" t="s">
        <v>36523</v>
      </c>
      <c r="I24546" s="2">
        <v>9.4918981481481479E-2</v>
      </c>
      <c r="J24546">
        <v>3</v>
      </c>
    </row>
    <row r="24547" spans="1:10" x14ac:dyDescent="0.25">
      <c r="A24547" t="s">
        <v>36516</v>
      </c>
      <c r="B24547" t="s">
        <v>36517</v>
      </c>
      <c r="C24547" t="s">
        <v>12</v>
      </c>
      <c r="D24547" t="s">
        <v>6741</v>
      </c>
      <c r="E24547" t="s">
        <v>14</v>
      </c>
      <c r="F24547" t="s">
        <v>15</v>
      </c>
      <c r="G24547" s="1">
        <v>44776.969444444447</v>
      </c>
      <c r="H24547" s="3">
        <v>0.97777777777777775</v>
      </c>
      <c r="I24547" s="2">
        <v>8.0555555555555554E-3</v>
      </c>
      <c r="J24547">
        <v>2</v>
      </c>
    </row>
    <row r="24548" spans="1:10" x14ac:dyDescent="0.25">
      <c r="A24548" t="s">
        <v>11229</v>
      </c>
      <c r="B24548" t="s">
        <v>11230</v>
      </c>
      <c r="C24548" t="s">
        <v>11231</v>
      </c>
      <c r="D24548" t="s">
        <v>11232</v>
      </c>
      <c r="E24548" t="s">
        <v>14</v>
      </c>
      <c r="F24548" t="s">
        <v>59</v>
      </c>
      <c r="G24548" s="1">
        <v>44776.968055555553</v>
      </c>
      <c r="H24548" t="s">
        <v>2550</v>
      </c>
      <c r="I24548" s="2">
        <v>4.099537037037037E-2</v>
      </c>
      <c r="J24548">
        <v>2</v>
      </c>
    </row>
    <row r="24549" spans="1:10" x14ac:dyDescent="0.25">
      <c r="A24549" t="s">
        <v>36524</v>
      </c>
      <c r="B24549" t="s">
        <v>36525</v>
      </c>
      <c r="C24549" t="s">
        <v>931</v>
      </c>
      <c r="D24549" t="s">
        <v>932</v>
      </c>
      <c r="E24549" t="s">
        <v>14</v>
      </c>
      <c r="F24549" t="s">
        <v>59</v>
      </c>
      <c r="G24549" s="1">
        <v>44776.962500000001</v>
      </c>
      <c r="H24549" t="s">
        <v>4829</v>
      </c>
      <c r="I24549" s="2">
        <v>6.744212962962963E-2</v>
      </c>
      <c r="J24549">
        <v>3</v>
      </c>
    </row>
    <row r="24550" spans="1:10" x14ac:dyDescent="0.25">
      <c r="A24550" t="s">
        <v>55</v>
      </c>
      <c r="B24550" t="s">
        <v>56</v>
      </c>
      <c r="C24550" t="s">
        <v>57</v>
      </c>
      <c r="D24550" t="s">
        <v>58</v>
      </c>
      <c r="E24550" t="s">
        <v>14</v>
      </c>
      <c r="F24550" t="s">
        <v>59</v>
      </c>
      <c r="G24550" s="1">
        <v>44776.961805555555</v>
      </c>
      <c r="H24550" s="3">
        <v>0.96597222222222223</v>
      </c>
      <c r="I24550" s="2">
        <v>4.409722222222222E-3</v>
      </c>
      <c r="J24550">
        <v>6</v>
      </c>
    </row>
    <row r="24551" spans="1:10" x14ac:dyDescent="0.25">
      <c r="A24551" t="s">
        <v>71</v>
      </c>
      <c r="B24551" t="s">
        <v>72</v>
      </c>
      <c r="C24551" t="s">
        <v>73</v>
      </c>
      <c r="D24551" t="s">
        <v>74</v>
      </c>
      <c r="E24551" t="s">
        <v>14</v>
      </c>
      <c r="F24551" t="s">
        <v>40</v>
      </c>
      <c r="G24551" s="1">
        <v>44776.959722222222</v>
      </c>
      <c r="H24551" s="3">
        <v>0.99236111111111114</v>
      </c>
      <c r="I24551" s="2">
        <v>3.3020833333333333E-2</v>
      </c>
      <c r="J24551">
        <v>2</v>
      </c>
    </row>
    <row r="24552" spans="1:10" x14ac:dyDescent="0.25">
      <c r="A24552" t="s">
        <v>36526</v>
      </c>
      <c r="B24552" t="s">
        <v>36527</v>
      </c>
      <c r="C24552" t="s">
        <v>659</v>
      </c>
      <c r="D24552" t="s">
        <v>660</v>
      </c>
      <c r="E24552" t="s">
        <v>14</v>
      </c>
      <c r="F24552" t="s">
        <v>70</v>
      </c>
      <c r="G24552" s="1">
        <v>44776.958333333336</v>
      </c>
      <c r="H24552" s="3">
        <v>0.99722222222222223</v>
      </c>
      <c r="I24552" s="2">
        <v>3.875E-2</v>
      </c>
      <c r="J24552">
        <v>2</v>
      </c>
    </row>
    <row r="24553" spans="1:10" x14ac:dyDescent="0.25">
      <c r="A24553" t="s">
        <v>3714</v>
      </c>
      <c r="B24553" t="s">
        <v>3715</v>
      </c>
      <c r="C24553" t="s">
        <v>3716</v>
      </c>
      <c r="D24553" t="s">
        <v>3717</v>
      </c>
      <c r="E24553" t="s">
        <v>14</v>
      </c>
      <c r="F24553" t="s">
        <v>33244</v>
      </c>
      <c r="G24553" s="1">
        <v>44776.957638888889</v>
      </c>
      <c r="H24553" t="s">
        <v>13754</v>
      </c>
      <c r="I24553" s="2">
        <v>5.3888888888888896E-2</v>
      </c>
      <c r="J24553">
        <v>85</v>
      </c>
    </row>
    <row r="24554" spans="1:10" x14ac:dyDescent="0.25">
      <c r="A24554" t="s">
        <v>10537</v>
      </c>
      <c r="B24554" t="s">
        <v>10538</v>
      </c>
      <c r="C24554" t="s">
        <v>10539</v>
      </c>
      <c r="D24554" t="s">
        <v>10540</v>
      </c>
      <c r="E24554" t="s">
        <v>14</v>
      </c>
      <c r="F24554" t="s">
        <v>2055</v>
      </c>
      <c r="G24554" s="1">
        <v>44776.956944444442</v>
      </c>
      <c r="H24554" s="3">
        <v>0.98055555555555562</v>
      </c>
      <c r="I24554" s="2">
        <v>2.3692129629629629E-2</v>
      </c>
      <c r="J24554">
        <v>2</v>
      </c>
    </row>
    <row r="24555" spans="1:10" x14ac:dyDescent="0.25">
      <c r="A24555" t="s">
        <v>36528</v>
      </c>
      <c r="B24555" t="s">
        <v>15254</v>
      </c>
      <c r="C24555" t="s">
        <v>838</v>
      </c>
      <c r="D24555" t="s">
        <v>2713</v>
      </c>
      <c r="E24555" t="s">
        <v>14</v>
      </c>
      <c r="F24555" t="s">
        <v>840</v>
      </c>
      <c r="G24555" s="1">
        <v>44776.95416666667</v>
      </c>
      <c r="H24555" s="3">
        <v>0.96319444444444446</v>
      </c>
      <c r="I24555" s="2">
        <v>9.1666666666666667E-3</v>
      </c>
      <c r="J24555">
        <v>2</v>
      </c>
    </row>
    <row r="24556" spans="1:10" x14ac:dyDescent="0.25">
      <c r="A24556" t="s">
        <v>36529</v>
      </c>
      <c r="B24556" t="s">
        <v>594</v>
      </c>
      <c r="C24556" t="s">
        <v>595</v>
      </c>
      <c r="D24556" t="s">
        <v>596</v>
      </c>
      <c r="E24556" t="s">
        <v>14</v>
      </c>
      <c r="F24556" t="s">
        <v>70</v>
      </c>
      <c r="G24556" s="1">
        <v>44776.952777777777</v>
      </c>
      <c r="H24556" s="3">
        <v>0.98819444444444438</v>
      </c>
      <c r="I24556" s="2">
        <v>3.5277777777777776E-2</v>
      </c>
      <c r="J24556">
        <v>9</v>
      </c>
    </row>
    <row r="24557" spans="1:10" x14ac:dyDescent="0.25">
      <c r="A24557" t="s">
        <v>5095</v>
      </c>
      <c r="B24557" t="s">
        <v>5096</v>
      </c>
      <c r="C24557" t="s">
        <v>5097</v>
      </c>
      <c r="D24557" t="s">
        <v>5098</v>
      </c>
      <c r="E24557" t="s">
        <v>14</v>
      </c>
      <c r="F24557" t="s">
        <v>173</v>
      </c>
      <c r="G24557" s="1">
        <v>44776.947916666664</v>
      </c>
      <c r="H24557" t="s">
        <v>4829</v>
      </c>
      <c r="I24557" s="2">
        <v>8.2557870370370365E-2</v>
      </c>
      <c r="J24557">
        <v>2</v>
      </c>
    </row>
    <row r="24558" spans="1:10" x14ac:dyDescent="0.25">
      <c r="A24558" t="s">
        <v>36530</v>
      </c>
      <c r="B24558" t="s">
        <v>4685</v>
      </c>
      <c r="C24558" t="s">
        <v>12</v>
      </c>
      <c r="D24558" t="s">
        <v>13585</v>
      </c>
      <c r="E24558" t="s">
        <v>14</v>
      </c>
      <c r="F24558" t="s">
        <v>15</v>
      </c>
      <c r="G24558" s="1">
        <v>44776.946527777778</v>
      </c>
      <c r="H24558" t="s">
        <v>41</v>
      </c>
      <c r="I24558" s="2">
        <v>6.671296296296296E-2</v>
      </c>
      <c r="J24558">
        <v>4</v>
      </c>
    </row>
    <row r="24559" spans="1:10" x14ac:dyDescent="0.25">
      <c r="A24559" t="s">
        <v>36531</v>
      </c>
      <c r="B24559" t="s">
        <v>29695</v>
      </c>
      <c r="C24559" t="s">
        <v>29696</v>
      </c>
      <c r="D24559" t="s">
        <v>29697</v>
      </c>
      <c r="E24559" t="s">
        <v>14</v>
      </c>
      <c r="F24559" t="s">
        <v>1105</v>
      </c>
      <c r="G24559" s="1">
        <v>44776.945138888892</v>
      </c>
      <c r="H24559" s="3">
        <v>0.9784722222222223</v>
      </c>
      <c r="I24559" s="2">
        <v>3.3518518518518517E-2</v>
      </c>
      <c r="J24559">
        <v>2</v>
      </c>
    </row>
    <row r="24560" spans="1:10" x14ac:dyDescent="0.25">
      <c r="A24560" t="s">
        <v>36532</v>
      </c>
      <c r="B24560" t="s">
        <v>649</v>
      </c>
      <c r="C24560" t="s">
        <v>12</v>
      </c>
      <c r="D24560" t="s">
        <v>21732</v>
      </c>
      <c r="E24560" t="s">
        <v>14</v>
      </c>
      <c r="F24560" t="s">
        <v>15</v>
      </c>
      <c r="G24560" s="1">
        <v>44776.945138888892</v>
      </c>
      <c r="H24560" s="3">
        <v>0.98125000000000007</v>
      </c>
      <c r="I24560" s="2">
        <v>3.6087962962962968E-2</v>
      </c>
      <c r="J24560">
        <v>3</v>
      </c>
    </row>
    <row r="24561" spans="1:10" x14ac:dyDescent="0.25">
      <c r="A24561" t="s">
        <v>232</v>
      </c>
      <c r="B24561" t="s">
        <v>233</v>
      </c>
      <c r="C24561" t="s">
        <v>234</v>
      </c>
      <c r="D24561" t="s">
        <v>235</v>
      </c>
      <c r="E24561" t="s">
        <v>14</v>
      </c>
      <c r="F24561" t="s">
        <v>236</v>
      </c>
      <c r="G24561" s="1">
        <v>44776.943055555559</v>
      </c>
      <c r="H24561" s="3">
        <v>0.94374999999999998</v>
      </c>
      <c r="I24561" s="2">
        <v>6.7129629629629625E-4</v>
      </c>
      <c r="J24561">
        <v>2</v>
      </c>
    </row>
    <row r="24562" spans="1:10" x14ac:dyDescent="0.25">
      <c r="A24562" t="s">
        <v>36533</v>
      </c>
      <c r="B24562" t="s">
        <v>36534</v>
      </c>
      <c r="C24562" t="s">
        <v>12</v>
      </c>
      <c r="D24562" t="s">
        <v>18990</v>
      </c>
      <c r="E24562" t="s">
        <v>14</v>
      </c>
      <c r="G24562" s="1">
        <v>44776.941666666666</v>
      </c>
      <c r="H24562" s="3">
        <v>0.97569444444444453</v>
      </c>
      <c r="I24562" s="2">
        <v>3.4236111111111113E-2</v>
      </c>
      <c r="J24562">
        <v>3</v>
      </c>
    </row>
    <row r="24563" spans="1:10" x14ac:dyDescent="0.25">
      <c r="A24563" t="s">
        <v>36535</v>
      </c>
      <c r="B24563" t="s">
        <v>863</v>
      </c>
      <c r="C24563" t="s">
        <v>12</v>
      </c>
      <c r="D24563" t="s">
        <v>168</v>
      </c>
      <c r="E24563" t="s">
        <v>14</v>
      </c>
      <c r="F24563" t="s">
        <v>15</v>
      </c>
      <c r="G24563" s="1">
        <v>44776.941666666666</v>
      </c>
      <c r="H24563" s="3">
        <v>0.99652777777777779</v>
      </c>
      <c r="I24563" s="2">
        <v>5.5011574074074067E-2</v>
      </c>
      <c r="J24563">
        <v>2</v>
      </c>
    </row>
    <row r="24564" spans="1:10" x14ac:dyDescent="0.25">
      <c r="A24564" t="s">
        <v>36536</v>
      </c>
      <c r="B24564" t="s">
        <v>393</v>
      </c>
      <c r="C24564" t="s">
        <v>12</v>
      </c>
      <c r="D24564" t="s">
        <v>21814</v>
      </c>
      <c r="E24564" t="s">
        <v>14</v>
      </c>
      <c r="F24564" t="s">
        <v>15</v>
      </c>
      <c r="G24564" s="1">
        <v>44776.940972222219</v>
      </c>
      <c r="H24564" s="3">
        <v>0.94861111111111107</v>
      </c>
      <c r="I24564" s="2">
        <v>7.5231481481481477E-3</v>
      </c>
      <c r="J24564">
        <v>2</v>
      </c>
    </row>
    <row r="24565" spans="1:10" x14ac:dyDescent="0.25">
      <c r="A24565" t="s">
        <v>36537</v>
      </c>
      <c r="B24565" t="s">
        <v>11920</v>
      </c>
      <c r="C24565" t="s">
        <v>12</v>
      </c>
      <c r="D24565" t="s">
        <v>4944</v>
      </c>
      <c r="E24565" t="s">
        <v>14</v>
      </c>
      <c r="F24565" t="s">
        <v>15</v>
      </c>
      <c r="G24565" s="1">
        <v>44776.940972222219</v>
      </c>
      <c r="H24565" s="3">
        <v>0.9555555555555556</v>
      </c>
      <c r="I24565" s="2">
        <v>1.5046296296296295E-2</v>
      </c>
      <c r="J24565">
        <v>7</v>
      </c>
    </row>
    <row r="24566" spans="1:10" x14ac:dyDescent="0.25">
      <c r="A24566" t="s">
        <v>36538</v>
      </c>
      <c r="B24566" t="s">
        <v>1539</v>
      </c>
      <c r="C24566" t="s">
        <v>1540</v>
      </c>
      <c r="D24566" t="s">
        <v>1541</v>
      </c>
      <c r="E24566" t="s">
        <v>14</v>
      </c>
      <c r="F24566" t="s">
        <v>173</v>
      </c>
      <c r="G24566" s="1">
        <v>44776.94027777778</v>
      </c>
      <c r="H24566" s="3">
        <v>0.95208333333333339</v>
      </c>
      <c r="I24566" s="2">
        <v>1.1701388888888891E-2</v>
      </c>
      <c r="J24566">
        <v>2</v>
      </c>
    </row>
    <row r="24567" spans="1:10" x14ac:dyDescent="0.25">
      <c r="A24567" t="s">
        <v>191</v>
      </c>
      <c r="B24567" t="s">
        <v>192</v>
      </c>
      <c r="C24567" t="s">
        <v>193</v>
      </c>
      <c r="D24567" t="s">
        <v>194</v>
      </c>
      <c r="E24567" t="s">
        <v>14</v>
      </c>
      <c r="F24567" t="s">
        <v>144</v>
      </c>
      <c r="G24567" s="1">
        <v>44776.939583333333</v>
      </c>
      <c r="H24567" s="3">
        <v>0.94444444444444453</v>
      </c>
      <c r="I24567" s="2">
        <v>4.9537037037037041E-3</v>
      </c>
      <c r="J24567">
        <v>3</v>
      </c>
    </row>
    <row r="24568" spans="1:10" x14ac:dyDescent="0.25">
      <c r="A24568" t="s">
        <v>36539</v>
      </c>
      <c r="B24568" t="s">
        <v>18</v>
      </c>
      <c r="C24568" t="s">
        <v>8268</v>
      </c>
      <c r="D24568" t="s">
        <v>8269</v>
      </c>
      <c r="E24568" t="s">
        <v>14</v>
      </c>
      <c r="F24568" t="s">
        <v>70</v>
      </c>
      <c r="G24568" s="1">
        <v>44776.938194444447</v>
      </c>
      <c r="H24568" s="3">
        <v>0.96736111111111101</v>
      </c>
      <c r="I24568" s="2">
        <v>2.8888888888888891E-2</v>
      </c>
      <c r="J24568">
        <v>3</v>
      </c>
    </row>
    <row r="24569" spans="1:10" x14ac:dyDescent="0.25">
      <c r="A24569" t="s">
        <v>105</v>
      </c>
      <c r="B24569" t="s">
        <v>106</v>
      </c>
      <c r="C24569" t="s">
        <v>107</v>
      </c>
      <c r="D24569" t="s">
        <v>108</v>
      </c>
      <c r="E24569" t="s">
        <v>14</v>
      </c>
      <c r="F24569" t="s">
        <v>109</v>
      </c>
      <c r="G24569" s="1">
        <v>44776.938194444447</v>
      </c>
      <c r="H24569" s="3">
        <v>0.9784722222222223</v>
      </c>
      <c r="I24569" s="2">
        <v>4.0555555555555553E-2</v>
      </c>
      <c r="J24569">
        <v>9</v>
      </c>
    </row>
    <row r="24570" spans="1:10" x14ac:dyDescent="0.25">
      <c r="A24570" t="s">
        <v>36540</v>
      </c>
      <c r="B24570" t="s">
        <v>6412</v>
      </c>
      <c r="C24570" t="s">
        <v>12</v>
      </c>
      <c r="D24570" t="s">
        <v>6679</v>
      </c>
      <c r="E24570" t="s">
        <v>14</v>
      </c>
      <c r="F24570" t="s">
        <v>15</v>
      </c>
      <c r="G24570" s="1">
        <v>44776.938194444447</v>
      </c>
      <c r="H24570" s="3">
        <v>0.97361111111111109</v>
      </c>
      <c r="I24570" s="2">
        <v>3.5706018518518519E-2</v>
      </c>
      <c r="J24570">
        <v>2</v>
      </c>
    </row>
    <row r="24571" spans="1:10" x14ac:dyDescent="0.25">
      <c r="A24571" t="s">
        <v>36541</v>
      </c>
      <c r="B24571" t="s">
        <v>21101</v>
      </c>
      <c r="C24571" t="s">
        <v>12</v>
      </c>
      <c r="D24571" t="s">
        <v>36542</v>
      </c>
      <c r="E24571" t="s">
        <v>14</v>
      </c>
      <c r="F24571" t="s">
        <v>15</v>
      </c>
      <c r="G24571" s="1">
        <v>44776.936805555553</v>
      </c>
      <c r="H24571" s="3">
        <v>0.96944444444444444</v>
      </c>
      <c r="I24571" s="2">
        <v>3.260416666666667E-2</v>
      </c>
      <c r="J24571">
        <v>5</v>
      </c>
    </row>
    <row r="24572" spans="1:10" x14ac:dyDescent="0.25">
      <c r="A24572" t="s">
        <v>36543</v>
      </c>
      <c r="B24572" t="s">
        <v>36544</v>
      </c>
      <c r="C24572" t="s">
        <v>12</v>
      </c>
      <c r="D24572" t="s">
        <v>25291</v>
      </c>
      <c r="E24572" t="s">
        <v>14</v>
      </c>
      <c r="F24572" t="s">
        <v>15</v>
      </c>
      <c r="G24572" s="1">
        <v>44776.936111111114</v>
      </c>
      <c r="H24572" s="3">
        <v>0.9784722222222223</v>
      </c>
      <c r="I24572" s="2">
        <v>4.252314814814815E-2</v>
      </c>
      <c r="J24572">
        <v>13</v>
      </c>
    </row>
    <row r="24573" spans="1:10" x14ac:dyDescent="0.25">
      <c r="A24573" t="s">
        <v>36545</v>
      </c>
      <c r="B24573" t="s">
        <v>24522</v>
      </c>
      <c r="C24573" t="s">
        <v>12</v>
      </c>
      <c r="D24573" t="s">
        <v>8045</v>
      </c>
      <c r="E24573" t="s">
        <v>14</v>
      </c>
      <c r="F24573" t="s">
        <v>15</v>
      </c>
      <c r="G24573" s="1">
        <v>44776.936111111114</v>
      </c>
      <c r="H24573" s="3">
        <v>0.97916666666666663</v>
      </c>
      <c r="I24573" s="2">
        <v>4.3240740740740739E-2</v>
      </c>
      <c r="J24573">
        <v>2</v>
      </c>
    </row>
    <row r="24574" spans="1:10" x14ac:dyDescent="0.25">
      <c r="A24574" t="s">
        <v>36546</v>
      </c>
      <c r="B24574" t="s">
        <v>36547</v>
      </c>
      <c r="C24574" t="s">
        <v>36548</v>
      </c>
      <c r="D24574" t="s">
        <v>36549</v>
      </c>
      <c r="E24574" t="s">
        <v>14</v>
      </c>
      <c r="F24574" t="s">
        <v>70</v>
      </c>
      <c r="G24574" s="1">
        <v>44776.936111111114</v>
      </c>
      <c r="H24574" s="3">
        <v>0.94513888888888886</v>
      </c>
      <c r="I24574" s="2">
        <v>9.3749999999999997E-3</v>
      </c>
      <c r="J24574">
        <v>5</v>
      </c>
    </row>
    <row r="24575" spans="1:10" x14ac:dyDescent="0.25">
      <c r="A24575" t="s">
        <v>36550</v>
      </c>
      <c r="B24575" t="s">
        <v>18</v>
      </c>
      <c r="C24575" t="s">
        <v>10075</v>
      </c>
      <c r="D24575" t="s">
        <v>10076</v>
      </c>
      <c r="E24575" t="s">
        <v>14</v>
      </c>
      <c r="F24575" t="s">
        <v>80</v>
      </c>
      <c r="G24575" s="1">
        <v>44776.935416666667</v>
      </c>
      <c r="H24575" s="3">
        <v>0.94444444444444453</v>
      </c>
      <c r="I24575" s="2">
        <v>8.518518518518519E-3</v>
      </c>
      <c r="J24575">
        <v>2</v>
      </c>
    </row>
    <row r="24576" spans="1:10" x14ac:dyDescent="0.25">
      <c r="A24576" t="s">
        <v>36551</v>
      </c>
      <c r="B24576" t="s">
        <v>36552</v>
      </c>
      <c r="C24576" t="s">
        <v>12</v>
      </c>
      <c r="D24576" t="s">
        <v>17220</v>
      </c>
      <c r="E24576" t="s">
        <v>14</v>
      </c>
      <c r="F24576" t="s">
        <v>15</v>
      </c>
      <c r="G24576" s="1">
        <v>44776.93472222222</v>
      </c>
      <c r="H24576" s="3">
        <v>0.99305555555555547</v>
      </c>
      <c r="I24576" s="2">
        <v>5.8171296296296297E-2</v>
      </c>
      <c r="J24576">
        <v>2</v>
      </c>
    </row>
    <row r="24577" spans="1:10" x14ac:dyDescent="0.25">
      <c r="A24577" t="s">
        <v>36553</v>
      </c>
      <c r="B24577" t="s">
        <v>36554</v>
      </c>
      <c r="C24577" t="s">
        <v>12</v>
      </c>
      <c r="D24577" t="s">
        <v>12084</v>
      </c>
      <c r="E24577" t="s">
        <v>14</v>
      </c>
      <c r="F24577" t="s">
        <v>15</v>
      </c>
      <c r="G24577" s="1">
        <v>44776.934027777781</v>
      </c>
      <c r="H24577" s="3">
        <v>0.98263888888888884</v>
      </c>
      <c r="I24577" s="2">
        <v>4.8483796296296296E-2</v>
      </c>
      <c r="J24577">
        <v>29</v>
      </c>
    </row>
    <row r="24578" spans="1:10" x14ac:dyDescent="0.25">
      <c r="A24578" t="s">
        <v>10265</v>
      </c>
      <c r="B24578" t="s">
        <v>10266</v>
      </c>
      <c r="C24578" t="s">
        <v>10267</v>
      </c>
      <c r="D24578" t="s">
        <v>10268</v>
      </c>
      <c r="E24578" t="s">
        <v>14</v>
      </c>
      <c r="F24578" t="s">
        <v>70</v>
      </c>
      <c r="G24578" s="1">
        <v>44776.934027777781</v>
      </c>
      <c r="H24578" t="s">
        <v>28</v>
      </c>
      <c r="I24578" s="2">
        <v>7.2905092592592591E-2</v>
      </c>
      <c r="J24578">
        <v>3</v>
      </c>
    </row>
    <row r="24579" spans="1:10" x14ac:dyDescent="0.25">
      <c r="A24579" t="s">
        <v>36555</v>
      </c>
      <c r="B24579" t="s">
        <v>36556</v>
      </c>
      <c r="C24579" t="s">
        <v>12</v>
      </c>
      <c r="D24579" t="s">
        <v>1090</v>
      </c>
      <c r="E24579" t="s">
        <v>14</v>
      </c>
      <c r="F24579" t="s">
        <v>15</v>
      </c>
      <c r="G24579" s="1">
        <v>44776.931944444441</v>
      </c>
      <c r="H24579" s="3">
        <v>0.94236111111111109</v>
      </c>
      <c r="I24579" s="2">
        <v>1.0405092592592593E-2</v>
      </c>
      <c r="J24579">
        <v>2</v>
      </c>
    </row>
    <row r="24580" spans="1:10" x14ac:dyDescent="0.25">
      <c r="A24580" t="s">
        <v>36546</v>
      </c>
      <c r="B24580" t="s">
        <v>36547</v>
      </c>
      <c r="C24580" t="s">
        <v>36548</v>
      </c>
      <c r="D24580" t="s">
        <v>36549</v>
      </c>
      <c r="E24580" t="s">
        <v>14</v>
      </c>
      <c r="F24580" t="s">
        <v>70</v>
      </c>
      <c r="G24580" s="1">
        <v>44776.931944444441</v>
      </c>
      <c r="H24580" s="3">
        <v>0.93611111111111101</v>
      </c>
      <c r="I24580" s="2">
        <v>3.9004629629629632E-3</v>
      </c>
      <c r="J24580">
        <v>3</v>
      </c>
    </row>
    <row r="24581" spans="1:10" x14ac:dyDescent="0.25">
      <c r="A24581" t="s">
        <v>26183</v>
      </c>
      <c r="B24581" t="s">
        <v>26184</v>
      </c>
      <c r="C24581" t="s">
        <v>26185</v>
      </c>
      <c r="D24581" t="s">
        <v>26186</v>
      </c>
      <c r="E24581" t="s">
        <v>14</v>
      </c>
      <c r="F24581" t="s">
        <v>70</v>
      </c>
      <c r="G24581" s="1">
        <v>44776.930555555555</v>
      </c>
      <c r="H24581" s="3">
        <v>0.99236111111111114</v>
      </c>
      <c r="I24581" s="2">
        <v>6.1539351851851852E-2</v>
      </c>
      <c r="J24581">
        <v>4</v>
      </c>
    </row>
    <row r="24582" spans="1:10" x14ac:dyDescent="0.25">
      <c r="A24582" t="s">
        <v>1983</v>
      </c>
      <c r="B24582" t="s">
        <v>1984</v>
      </c>
      <c r="C24582" t="s">
        <v>1985</v>
      </c>
      <c r="D24582" t="s">
        <v>1986</v>
      </c>
      <c r="E24582" t="s">
        <v>14</v>
      </c>
      <c r="F24582" t="s">
        <v>70</v>
      </c>
      <c r="G24582" s="1">
        <v>44776.929861111108</v>
      </c>
      <c r="H24582" s="3">
        <v>0.96319444444444446</v>
      </c>
      <c r="I24582" s="2">
        <v>3.3391203703703708E-2</v>
      </c>
      <c r="J24582">
        <v>2</v>
      </c>
    </row>
    <row r="24583" spans="1:10" x14ac:dyDescent="0.25">
      <c r="A24583" t="s">
        <v>36557</v>
      </c>
      <c r="B24583">
        <v>1</v>
      </c>
      <c r="C24583" t="s">
        <v>12</v>
      </c>
      <c r="D24583" t="s">
        <v>14626</v>
      </c>
      <c r="E24583" t="s">
        <v>14</v>
      </c>
      <c r="F24583" t="s">
        <v>15</v>
      </c>
      <c r="G24583" s="1">
        <v>44776.927777777775</v>
      </c>
      <c r="H24583" s="3">
        <v>0.97083333333333333</v>
      </c>
      <c r="I24583" s="2">
        <v>4.2673611111111114E-2</v>
      </c>
      <c r="J24583">
        <v>2</v>
      </c>
    </row>
    <row r="24584" spans="1:10" x14ac:dyDescent="0.25">
      <c r="A24584" t="s">
        <v>36558</v>
      </c>
      <c r="B24584" t="s">
        <v>390</v>
      </c>
      <c r="C24584" t="s">
        <v>12</v>
      </c>
      <c r="D24584" t="s">
        <v>26180</v>
      </c>
      <c r="E24584" t="s">
        <v>14</v>
      </c>
      <c r="F24584" t="s">
        <v>15</v>
      </c>
      <c r="G24584" s="1">
        <v>44776.927777777775</v>
      </c>
      <c r="H24584" t="s">
        <v>36559</v>
      </c>
      <c r="I24584" s="2">
        <v>0.17026620370370371</v>
      </c>
      <c r="J24584">
        <v>6</v>
      </c>
    </row>
    <row r="24585" spans="1:10" x14ac:dyDescent="0.25">
      <c r="A24585" t="s">
        <v>36438</v>
      </c>
      <c r="B24585" t="s">
        <v>36439</v>
      </c>
      <c r="C24585" t="s">
        <v>12</v>
      </c>
      <c r="D24585" t="s">
        <v>5479</v>
      </c>
      <c r="E24585" t="s">
        <v>14</v>
      </c>
      <c r="G24585" s="1">
        <v>44776.925694444442</v>
      </c>
      <c r="H24585" s="3">
        <v>0.96180555555555547</v>
      </c>
      <c r="I24585" s="2">
        <v>3.5729166666666666E-2</v>
      </c>
      <c r="J24585">
        <v>2</v>
      </c>
    </row>
    <row r="24586" spans="1:10" x14ac:dyDescent="0.25">
      <c r="A24586" t="s">
        <v>5159</v>
      </c>
      <c r="B24586" t="s">
        <v>5160</v>
      </c>
      <c r="C24586" t="s">
        <v>5161</v>
      </c>
      <c r="D24586" t="s">
        <v>5162</v>
      </c>
      <c r="E24586" t="s">
        <v>14</v>
      </c>
      <c r="F24586" t="s">
        <v>971</v>
      </c>
      <c r="G24586" s="1">
        <v>44776.925694444442</v>
      </c>
      <c r="H24586" s="3">
        <v>0.94513888888888886</v>
      </c>
      <c r="I24586" s="2">
        <v>1.9895833333333331E-2</v>
      </c>
      <c r="J24586">
        <v>2</v>
      </c>
    </row>
    <row r="24587" spans="1:10" x14ac:dyDescent="0.25">
      <c r="A24587" t="s">
        <v>36560</v>
      </c>
      <c r="B24587" t="s">
        <v>21428</v>
      </c>
      <c r="C24587" t="s">
        <v>12</v>
      </c>
      <c r="D24587" t="s">
        <v>36561</v>
      </c>
      <c r="E24587" t="s">
        <v>14</v>
      </c>
      <c r="F24587" t="s">
        <v>15</v>
      </c>
      <c r="G24587" s="1">
        <v>44776.924305555556</v>
      </c>
      <c r="H24587" s="3">
        <v>0.98333333333333339</v>
      </c>
      <c r="I24587" s="2">
        <v>5.8726851851851856E-2</v>
      </c>
      <c r="J24587">
        <v>7</v>
      </c>
    </row>
    <row r="24588" spans="1:10" x14ac:dyDescent="0.25">
      <c r="A24588" t="s">
        <v>36562</v>
      </c>
      <c r="B24588" t="s">
        <v>36563</v>
      </c>
      <c r="C24588" t="s">
        <v>12</v>
      </c>
      <c r="D24588" t="s">
        <v>582</v>
      </c>
      <c r="E24588" t="s">
        <v>14</v>
      </c>
      <c r="F24588" t="s">
        <v>15</v>
      </c>
      <c r="G24588" s="1">
        <v>44776.924305555556</v>
      </c>
      <c r="H24588" s="3">
        <v>0.9784722222222223</v>
      </c>
      <c r="I24588" s="2">
        <v>5.3831018518518514E-2</v>
      </c>
      <c r="J24588">
        <v>15</v>
      </c>
    </row>
    <row r="24589" spans="1:10" x14ac:dyDescent="0.25">
      <c r="A24589" t="s">
        <v>36564</v>
      </c>
      <c r="B24589" t="s">
        <v>36565</v>
      </c>
      <c r="C24589" t="s">
        <v>12</v>
      </c>
      <c r="D24589" t="s">
        <v>1874</v>
      </c>
      <c r="E24589" t="s">
        <v>14</v>
      </c>
      <c r="F24589" t="s">
        <v>15</v>
      </c>
      <c r="G24589" s="1">
        <v>44776.924305555556</v>
      </c>
      <c r="H24589" s="3">
        <v>0.93333333333333324</v>
      </c>
      <c r="I24589" s="2">
        <v>9.2592592592592605E-3</v>
      </c>
      <c r="J24589">
        <v>4</v>
      </c>
    </row>
    <row r="24590" spans="1:10" x14ac:dyDescent="0.25">
      <c r="A24590" t="s">
        <v>17606</v>
      </c>
      <c r="B24590" t="s">
        <v>17607</v>
      </c>
      <c r="C24590" t="s">
        <v>17608</v>
      </c>
      <c r="D24590" t="s">
        <v>17609</v>
      </c>
      <c r="E24590" t="s">
        <v>14</v>
      </c>
      <c r="F24590" t="s">
        <v>327</v>
      </c>
      <c r="G24590" s="1">
        <v>44776.923611111109</v>
      </c>
      <c r="H24590" t="s">
        <v>13754</v>
      </c>
      <c r="I24590" s="2">
        <v>8.790509259259259E-2</v>
      </c>
      <c r="J24590">
        <v>4</v>
      </c>
    </row>
    <row r="24591" spans="1:10" x14ac:dyDescent="0.25">
      <c r="A24591" t="s">
        <v>36566</v>
      </c>
      <c r="B24591" t="s">
        <v>6622</v>
      </c>
      <c r="C24591" t="s">
        <v>6623</v>
      </c>
      <c r="D24591" t="s">
        <v>6624</v>
      </c>
      <c r="E24591" t="s">
        <v>14</v>
      </c>
      <c r="F24591" t="s">
        <v>54</v>
      </c>
      <c r="G24591" s="1">
        <v>44776.921527777777</v>
      </c>
      <c r="H24591" s="3">
        <v>0.95347222222222217</v>
      </c>
      <c r="I24591" s="2">
        <v>3.2337962962962964E-2</v>
      </c>
      <c r="J24591">
        <v>3</v>
      </c>
    </row>
    <row r="24592" spans="1:10" x14ac:dyDescent="0.25">
      <c r="A24592" t="s">
        <v>36567</v>
      </c>
      <c r="B24592" t="s">
        <v>36568</v>
      </c>
      <c r="C24592" t="s">
        <v>12</v>
      </c>
      <c r="D24592" t="s">
        <v>23235</v>
      </c>
      <c r="E24592" t="s">
        <v>14</v>
      </c>
      <c r="F24592" t="s">
        <v>15</v>
      </c>
      <c r="G24592" s="1">
        <v>44776.92083333333</v>
      </c>
      <c r="H24592" s="3">
        <v>0.9555555555555556</v>
      </c>
      <c r="I24592" s="2">
        <v>3.4791666666666672E-2</v>
      </c>
      <c r="J24592">
        <v>15</v>
      </c>
    </row>
    <row r="24593" spans="1:10" x14ac:dyDescent="0.25">
      <c r="A24593" t="s">
        <v>36569</v>
      </c>
      <c r="B24593" t="s">
        <v>36570</v>
      </c>
      <c r="C24593" t="s">
        <v>12</v>
      </c>
      <c r="D24593" t="s">
        <v>18681</v>
      </c>
      <c r="E24593" t="s">
        <v>14</v>
      </c>
      <c r="F24593" t="s">
        <v>15</v>
      </c>
      <c r="G24593" s="1">
        <v>44776.920138888891</v>
      </c>
      <c r="H24593" s="3">
        <v>0.96944444444444444</v>
      </c>
      <c r="I24593" s="2">
        <v>4.927083333333334E-2</v>
      </c>
      <c r="J24593">
        <v>104</v>
      </c>
    </row>
    <row r="24594" spans="1:10" x14ac:dyDescent="0.25">
      <c r="A24594" t="s">
        <v>36571</v>
      </c>
      <c r="B24594" t="s">
        <v>36572</v>
      </c>
      <c r="C24594" t="s">
        <v>12</v>
      </c>
      <c r="D24594" t="s">
        <v>36573</v>
      </c>
      <c r="E24594" t="s">
        <v>14</v>
      </c>
      <c r="F24594" t="s">
        <v>15</v>
      </c>
      <c r="G24594" s="1">
        <v>44776.920138888891</v>
      </c>
      <c r="H24594" s="3">
        <v>0.97152777777777777</v>
      </c>
      <c r="I24594" s="2">
        <v>5.136574074074074E-2</v>
      </c>
      <c r="J24594">
        <v>60</v>
      </c>
    </row>
    <row r="24595" spans="1:10" x14ac:dyDescent="0.25">
      <c r="A24595" t="s">
        <v>36574</v>
      </c>
      <c r="B24595" t="s">
        <v>36575</v>
      </c>
      <c r="C24595" t="s">
        <v>12</v>
      </c>
      <c r="D24595" t="s">
        <v>5991</v>
      </c>
      <c r="E24595" t="s">
        <v>14</v>
      </c>
      <c r="F24595" t="s">
        <v>15</v>
      </c>
      <c r="G24595" s="1">
        <v>44776.918749999997</v>
      </c>
      <c r="H24595" s="3">
        <v>0.9590277777777777</v>
      </c>
      <c r="I24595" s="2">
        <v>3.9699074074074074E-2</v>
      </c>
      <c r="J24595">
        <v>12</v>
      </c>
    </row>
    <row r="24596" spans="1:10" x14ac:dyDescent="0.25">
      <c r="A24596" t="s">
        <v>36576</v>
      </c>
      <c r="B24596" t="s">
        <v>36577</v>
      </c>
      <c r="C24596" t="s">
        <v>12</v>
      </c>
      <c r="D24596" t="s">
        <v>10385</v>
      </c>
      <c r="E24596" t="s">
        <v>14</v>
      </c>
      <c r="F24596" t="s">
        <v>15</v>
      </c>
      <c r="G24596" s="1">
        <v>44776.918749999997</v>
      </c>
      <c r="H24596" s="3">
        <v>0.93333333333333324</v>
      </c>
      <c r="I24596" s="2">
        <v>1.4259259259259261E-2</v>
      </c>
      <c r="J24596">
        <v>59</v>
      </c>
    </row>
    <row r="24597" spans="1:10" x14ac:dyDescent="0.25">
      <c r="A24597" t="s">
        <v>36</v>
      </c>
      <c r="B24597" t="s">
        <v>37</v>
      </c>
      <c r="C24597" t="s">
        <v>38</v>
      </c>
      <c r="D24597" t="s">
        <v>39</v>
      </c>
      <c r="E24597" t="s">
        <v>14</v>
      </c>
      <c r="F24597" t="s">
        <v>40</v>
      </c>
      <c r="G24597" s="1">
        <v>44776.918055555558</v>
      </c>
      <c r="H24597" t="s">
        <v>495</v>
      </c>
      <c r="I24597" s="2">
        <v>0.13195601851851851</v>
      </c>
      <c r="J24597">
        <v>4</v>
      </c>
    </row>
    <row r="24598" spans="1:10" x14ac:dyDescent="0.25">
      <c r="A24598" t="s">
        <v>232</v>
      </c>
      <c r="B24598" t="s">
        <v>233</v>
      </c>
      <c r="C24598" t="s">
        <v>234</v>
      </c>
      <c r="D24598" t="s">
        <v>235</v>
      </c>
      <c r="E24598" t="s">
        <v>14</v>
      </c>
      <c r="F24598" t="s">
        <v>236</v>
      </c>
      <c r="G24598" s="1">
        <v>44776.917361111111</v>
      </c>
      <c r="H24598" s="3">
        <v>0.93125000000000002</v>
      </c>
      <c r="I24598" s="2">
        <v>1.3634259259259257E-2</v>
      </c>
      <c r="J24598">
        <v>8</v>
      </c>
    </row>
    <row r="24599" spans="1:10" x14ac:dyDescent="0.25">
      <c r="A24599" t="s">
        <v>36578</v>
      </c>
      <c r="B24599" t="s">
        <v>36579</v>
      </c>
      <c r="C24599" t="s">
        <v>12</v>
      </c>
      <c r="D24599" t="s">
        <v>33518</v>
      </c>
      <c r="E24599" t="s">
        <v>14</v>
      </c>
      <c r="F24599" t="s">
        <v>15</v>
      </c>
      <c r="G24599" s="1">
        <v>44776.917361111111</v>
      </c>
      <c r="H24599" s="3">
        <v>0.94444444444444453</v>
      </c>
      <c r="I24599" s="2">
        <v>2.7013888888888889E-2</v>
      </c>
      <c r="J24599">
        <v>7</v>
      </c>
    </row>
    <row r="24600" spans="1:10" x14ac:dyDescent="0.25">
      <c r="A24600" t="s">
        <v>36580</v>
      </c>
      <c r="B24600" t="s">
        <v>34111</v>
      </c>
      <c r="C24600" t="s">
        <v>34112</v>
      </c>
      <c r="D24600" t="s">
        <v>34113</v>
      </c>
      <c r="E24600" t="s">
        <v>14</v>
      </c>
      <c r="F24600" t="s">
        <v>70</v>
      </c>
      <c r="G24600" s="1">
        <v>44776.917361111111</v>
      </c>
      <c r="H24600" s="3">
        <v>0.96736111111111101</v>
      </c>
      <c r="I24600" s="2">
        <v>4.9780092592592591E-2</v>
      </c>
      <c r="J24600">
        <v>16</v>
      </c>
    </row>
    <row r="24601" spans="1:10" x14ac:dyDescent="0.25">
      <c r="A24601" t="s">
        <v>36581</v>
      </c>
      <c r="B24601" t="s">
        <v>8421</v>
      </c>
      <c r="C24601" t="s">
        <v>12</v>
      </c>
      <c r="D24601" t="s">
        <v>36582</v>
      </c>
      <c r="E24601" t="s">
        <v>14</v>
      </c>
      <c r="F24601" t="s">
        <v>15</v>
      </c>
      <c r="G24601" s="1">
        <v>44776.917361111111</v>
      </c>
      <c r="H24601" s="3">
        <v>0.94305555555555554</v>
      </c>
      <c r="I24601" s="2">
        <v>2.5925925925925925E-2</v>
      </c>
      <c r="J24601">
        <v>26</v>
      </c>
    </row>
    <row r="24602" spans="1:10" x14ac:dyDescent="0.25">
      <c r="A24602" t="s">
        <v>36518</v>
      </c>
      <c r="B24602" t="s">
        <v>2927</v>
      </c>
      <c r="C24602" t="s">
        <v>441</v>
      </c>
      <c r="D24602" t="s">
        <v>442</v>
      </c>
      <c r="E24602" t="s">
        <v>14</v>
      </c>
      <c r="F24602" t="s">
        <v>371</v>
      </c>
      <c r="G24602" s="1">
        <v>44776.917361111111</v>
      </c>
      <c r="H24602" s="3">
        <v>0.97916666666666663</v>
      </c>
      <c r="I24602" s="2">
        <v>6.2025462962962963E-2</v>
      </c>
      <c r="J24602">
        <v>61</v>
      </c>
    </row>
    <row r="24603" spans="1:10" x14ac:dyDescent="0.25">
      <c r="A24603" t="s">
        <v>36583</v>
      </c>
      <c r="B24603" t="s">
        <v>10609</v>
      </c>
      <c r="C24603" t="s">
        <v>12</v>
      </c>
      <c r="D24603" t="s">
        <v>662</v>
      </c>
      <c r="E24603" t="s">
        <v>14</v>
      </c>
      <c r="F24603" t="s">
        <v>15</v>
      </c>
      <c r="G24603" s="1">
        <v>44776.917361111111</v>
      </c>
      <c r="H24603" s="3">
        <v>0.9916666666666667</v>
      </c>
      <c r="I24603" s="2">
        <v>7.4699074074074071E-2</v>
      </c>
      <c r="J24603">
        <v>2</v>
      </c>
    </row>
    <row r="24604" spans="1:10" x14ac:dyDescent="0.25">
      <c r="A24604" t="s">
        <v>36584</v>
      </c>
      <c r="B24604" t="s">
        <v>36585</v>
      </c>
      <c r="C24604" t="s">
        <v>12</v>
      </c>
      <c r="D24604" t="s">
        <v>8818</v>
      </c>
      <c r="E24604" t="s">
        <v>14</v>
      </c>
      <c r="F24604" t="s">
        <v>15</v>
      </c>
      <c r="G24604" s="1">
        <v>44776.916666666664</v>
      </c>
      <c r="H24604" s="3">
        <v>0.94861111111111107</v>
      </c>
      <c r="I24604" s="2">
        <v>3.1597222222222221E-2</v>
      </c>
      <c r="J24604">
        <v>2</v>
      </c>
    </row>
    <row r="24605" spans="1:10" x14ac:dyDescent="0.25">
      <c r="A24605" t="s">
        <v>6149</v>
      </c>
      <c r="B24605" t="s">
        <v>6150</v>
      </c>
      <c r="C24605" t="s">
        <v>6151</v>
      </c>
      <c r="D24605" t="s">
        <v>6152</v>
      </c>
      <c r="E24605" t="s">
        <v>14</v>
      </c>
      <c r="F24605" t="s">
        <v>33743</v>
      </c>
      <c r="G24605" s="1">
        <v>44776.916666666664</v>
      </c>
      <c r="H24605" s="3">
        <v>0.9555555555555556</v>
      </c>
      <c r="I24605" s="2">
        <v>3.8912037037037037E-2</v>
      </c>
      <c r="J24605">
        <v>3</v>
      </c>
    </row>
    <row r="24606" spans="1:10" x14ac:dyDescent="0.25">
      <c r="A24606" t="s">
        <v>36586</v>
      </c>
      <c r="B24606" t="s">
        <v>36587</v>
      </c>
      <c r="C24606" t="s">
        <v>12</v>
      </c>
      <c r="D24606" t="s">
        <v>4106</v>
      </c>
      <c r="E24606" t="s">
        <v>14</v>
      </c>
      <c r="F24606" t="s">
        <v>15</v>
      </c>
      <c r="G24606" s="1">
        <v>44776.916666666664</v>
      </c>
      <c r="H24606" s="3">
        <v>0.94166666666666676</v>
      </c>
      <c r="I24606" s="2">
        <v>2.4560185185185185E-2</v>
      </c>
      <c r="J24606">
        <v>67</v>
      </c>
    </row>
    <row r="24607" spans="1:10" x14ac:dyDescent="0.25">
      <c r="A24607" t="s">
        <v>36588</v>
      </c>
      <c r="B24607" t="s">
        <v>17922</v>
      </c>
      <c r="C24607" t="s">
        <v>12</v>
      </c>
      <c r="D24607" t="s">
        <v>19143</v>
      </c>
      <c r="E24607" t="s">
        <v>14</v>
      </c>
      <c r="F24607" t="s">
        <v>15</v>
      </c>
      <c r="G24607" s="1">
        <v>44776.915972222225</v>
      </c>
      <c r="H24607" s="3">
        <v>0.96250000000000002</v>
      </c>
      <c r="I24607" s="2">
        <v>4.6539351851851853E-2</v>
      </c>
      <c r="J24607">
        <v>8</v>
      </c>
    </row>
    <row r="24608" spans="1:10" x14ac:dyDescent="0.25">
      <c r="A24608" t="s">
        <v>36589</v>
      </c>
      <c r="B24608" t="s">
        <v>6414</v>
      </c>
      <c r="C24608" t="s">
        <v>12</v>
      </c>
      <c r="D24608" t="s">
        <v>33925</v>
      </c>
      <c r="E24608" t="s">
        <v>14</v>
      </c>
      <c r="F24608" t="s">
        <v>15</v>
      </c>
      <c r="G24608" s="1">
        <v>44776.915972222225</v>
      </c>
      <c r="H24608" s="3">
        <v>0.97222222222222221</v>
      </c>
      <c r="I24608" s="2">
        <v>5.5787037037037031E-2</v>
      </c>
      <c r="J24608">
        <v>10</v>
      </c>
    </row>
    <row r="24609" spans="1:10" x14ac:dyDescent="0.25">
      <c r="A24609" t="s">
        <v>36590</v>
      </c>
      <c r="B24609" t="s">
        <v>18</v>
      </c>
      <c r="C24609" t="s">
        <v>2309</v>
      </c>
      <c r="D24609" t="s">
        <v>2310</v>
      </c>
      <c r="E24609" t="s">
        <v>14</v>
      </c>
      <c r="F24609" t="s">
        <v>70</v>
      </c>
      <c r="G24609" s="1">
        <v>44776.915972222225</v>
      </c>
      <c r="H24609" s="3">
        <v>0.93958333333333333</v>
      </c>
      <c r="I24609" s="2">
        <v>2.3587962962962963E-2</v>
      </c>
      <c r="J24609">
        <v>2</v>
      </c>
    </row>
    <row r="24610" spans="1:10" x14ac:dyDescent="0.25">
      <c r="A24610" t="s">
        <v>36591</v>
      </c>
      <c r="B24610" t="s">
        <v>9668</v>
      </c>
      <c r="C24610" t="s">
        <v>505</v>
      </c>
      <c r="D24610" t="s">
        <v>13232</v>
      </c>
      <c r="E24610" t="s">
        <v>14</v>
      </c>
      <c r="F24610" t="s">
        <v>15</v>
      </c>
      <c r="G24610" s="1">
        <v>44776.915972222225</v>
      </c>
      <c r="H24610" s="3">
        <v>0.98125000000000007</v>
      </c>
      <c r="I24610" s="2">
        <v>6.519675925925926E-2</v>
      </c>
      <c r="J24610">
        <v>104</v>
      </c>
    </row>
    <row r="24611" spans="1:10" x14ac:dyDescent="0.25">
      <c r="A24611" t="s">
        <v>36592</v>
      </c>
      <c r="B24611" t="s">
        <v>36593</v>
      </c>
      <c r="C24611" t="s">
        <v>12</v>
      </c>
      <c r="D24611" t="s">
        <v>7886</v>
      </c>
      <c r="E24611" t="s">
        <v>14</v>
      </c>
      <c r="F24611" t="s">
        <v>15</v>
      </c>
      <c r="G24611" s="1">
        <v>44776.915277777778</v>
      </c>
      <c r="H24611" s="3">
        <v>0.9604166666666667</v>
      </c>
      <c r="I24611" s="2">
        <v>4.4861111111111109E-2</v>
      </c>
      <c r="J24611">
        <v>20</v>
      </c>
    </row>
    <row r="24612" spans="1:10" x14ac:dyDescent="0.25">
      <c r="A24612" t="s">
        <v>297</v>
      </c>
      <c r="B24612" t="s">
        <v>298</v>
      </c>
      <c r="C24612" t="s">
        <v>299</v>
      </c>
      <c r="D24612" t="s">
        <v>300</v>
      </c>
      <c r="E24612" t="s">
        <v>14</v>
      </c>
      <c r="F24612" t="s">
        <v>40</v>
      </c>
      <c r="G24612" s="1">
        <v>44776.915277777778</v>
      </c>
      <c r="H24612" s="3">
        <v>0.94861111111111107</v>
      </c>
      <c r="I24612" s="2">
        <v>3.3773148148148149E-2</v>
      </c>
      <c r="J24612">
        <v>5</v>
      </c>
    </row>
    <row r="24613" spans="1:10" x14ac:dyDescent="0.25">
      <c r="A24613" t="s">
        <v>313</v>
      </c>
      <c r="B24613" t="s">
        <v>314</v>
      </c>
      <c r="C24613" t="s">
        <v>315</v>
      </c>
      <c r="D24613" t="s">
        <v>316</v>
      </c>
      <c r="E24613" t="s">
        <v>14</v>
      </c>
      <c r="F24613" t="s">
        <v>40</v>
      </c>
      <c r="G24613" s="1">
        <v>44776.913888888892</v>
      </c>
      <c r="H24613" s="3">
        <v>0.96875</v>
      </c>
      <c r="I24613" s="2">
        <v>5.4606481481481478E-2</v>
      </c>
      <c r="J24613">
        <v>3</v>
      </c>
    </row>
    <row r="24614" spans="1:10" x14ac:dyDescent="0.25">
      <c r="A24614" t="s">
        <v>36594</v>
      </c>
      <c r="B24614" t="s">
        <v>13792</v>
      </c>
      <c r="C24614" t="s">
        <v>13793</v>
      </c>
      <c r="D24614" t="s">
        <v>13794</v>
      </c>
      <c r="E24614" t="s">
        <v>14</v>
      </c>
      <c r="F24614" t="s">
        <v>200</v>
      </c>
      <c r="G24614" s="1">
        <v>44776.913888888892</v>
      </c>
      <c r="H24614" s="3">
        <v>0.96111111111111114</v>
      </c>
      <c r="I24614" s="2">
        <v>4.6898148148148154E-2</v>
      </c>
      <c r="J24614">
        <v>6</v>
      </c>
    </row>
    <row r="24615" spans="1:10" x14ac:dyDescent="0.25">
      <c r="A24615" t="s">
        <v>9694</v>
      </c>
      <c r="B24615" t="s">
        <v>9695</v>
      </c>
      <c r="C24615" t="s">
        <v>9696</v>
      </c>
      <c r="D24615" t="s">
        <v>9697</v>
      </c>
      <c r="E24615" t="s">
        <v>14</v>
      </c>
      <c r="F24615" t="s">
        <v>251</v>
      </c>
      <c r="G24615" s="1">
        <v>44776.913888888892</v>
      </c>
      <c r="H24615" s="3">
        <v>0.94513888888888886</v>
      </c>
      <c r="I24615" s="2">
        <v>3.1296296296296301E-2</v>
      </c>
      <c r="J24615">
        <v>7</v>
      </c>
    </row>
    <row r="24616" spans="1:10" x14ac:dyDescent="0.25">
      <c r="A24616" t="s">
        <v>36595</v>
      </c>
      <c r="B24616" t="s">
        <v>6449</v>
      </c>
      <c r="C24616" t="s">
        <v>12</v>
      </c>
      <c r="D24616" t="s">
        <v>11202</v>
      </c>
      <c r="E24616" t="s">
        <v>14</v>
      </c>
      <c r="F24616" t="s">
        <v>15</v>
      </c>
      <c r="G24616" s="1">
        <v>44776.913888888892</v>
      </c>
      <c r="H24616" t="s">
        <v>4640</v>
      </c>
      <c r="I24616" s="2">
        <v>0.1024537037037037</v>
      </c>
      <c r="J24616">
        <v>34</v>
      </c>
    </row>
    <row r="24617" spans="1:10" x14ac:dyDescent="0.25">
      <c r="A24617" t="s">
        <v>36596</v>
      </c>
      <c r="B24617" t="s">
        <v>225</v>
      </c>
      <c r="C24617" t="s">
        <v>12</v>
      </c>
      <c r="D24617" t="s">
        <v>36597</v>
      </c>
      <c r="E24617" t="s">
        <v>14</v>
      </c>
      <c r="F24617" t="s">
        <v>15</v>
      </c>
      <c r="G24617" s="1">
        <v>44776.913888888892</v>
      </c>
      <c r="H24617" s="3">
        <v>0.94305555555555554</v>
      </c>
      <c r="I24617" s="2">
        <v>2.9155092592592594E-2</v>
      </c>
      <c r="J24617">
        <v>2</v>
      </c>
    </row>
    <row r="24618" spans="1:10" x14ac:dyDescent="0.25">
      <c r="A24618" t="s">
        <v>2563</v>
      </c>
      <c r="B24618" t="s">
        <v>2564</v>
      </c>
      <c r="C24618" t="s">
        <v>2565</v>
      </c>
      <c r="D24618" t="s">
        <v>2566</v>
      </c>
      <c r="E24618" t="s">
        <v>14</v>
      </c>
      <c r="F24618" t="s">
        <v>327</v>
      </c>
      <c r="G24618" s="1">
        <v>44776.912499999999</v>
      </c>
      <c r="H24618" t="s">
        <v>16</v>
      </c>
      <c r="I24618" s="2">
        <v>0.10214120370370371</v>
      </c>
      <c r="J24618">
        <v>5</v>
      </c>
    </row>
    <row r="24619" spans="1:10" x14ac:dyDescent="0.25">
      <c r="A24619" t="s">
        <v>36598</v>
      </c>
      <c r="B24619" t="s">
        <v>36599</v>
      </c>
      <c r="C24619" t="s">
        <v>12</v>
      </c>
      <c r="D24619" t="s">
        <v>867</v>
      </c>
      <c r="E24619" t="s">
        <v>14</v>
      </c>
      <c r="F24619" t="s">
        <v>15</v>
      </c>
      <c r="G24619" s="1">
        <v>44776.909722222219</v>
      </c>
      <c r="H24619" s="3">
        <v>0.96597222222222223</v>
      </c>
      <c r="I24619" s="2">
        <v>5.5798611111111111E-2</v>
      </c>
      <c r="J24619">
        <v>38</v>
      </c>
    </row>
    <row r="24620" spans="1:10" x14ac:dyDescent="0.25">
      <c r="A24620" t="s">
        <v>887</v>
      </c>
      <c r="B24620" t="s">
        <v>888</v>
      </c>
      <c r="C24620" t="s">
        <v>889</v>
      </c>
      <c r="D24620" t="s">
        <v>890</v>
      </c>
      <c r="E24620" t="s">
        <v>14</v>
      </c>
      <c r="F24620" t="s">
        <v>40</v>
      </c>
      <c r="G24620" s="1">
        <v>44776.909722222219</v>
      </c>
      <c r="H24620" s="3">
        <v>0.95000000000000007</v>
      </c>
      <c r="I24620" s="2">
        <v>4.0567129629629627E-2</v>
      </c>
      <c r="J24620">
        <v>6</v>
      </c>
    </row>
    <row r="24621" spans="1:10" x14ac:dyDescent="0.25">
      <c r="A24621" t="s">
        <v>36600</v>
      </c>
      <c r="B24621" t="s">
        <v>35659</v>
      </c>
      <c r="C24621" t="s">
        <v>12</v>
      </c>
      <c r="D24621" t="s">
        <v>8777</v>
      </c>
      <c r="E24621" t="s">
        <v>14</v>
      </c>
      <c r="F24621" t="s">
        <v>15</v>
      </c>
      <c r="G24621" s="1">
        <v>44776.90902777778</v>
      </c>
      <c r="H24621" t="s">
        <v>10387</v>
      </c>
      <c r="I24621" s="2">
        <v>0.12015046296296296</v>
      </c>
      <c r="J24621">
        <v>35</v>
      </c>
    </row>
    <row r="24622" spans="1:10" x14ac:dyDescent="0.25">
      <c r="A24622" t="s">
        <v>36601</v>
      </c>
      <c r="B24622" t="s">
        <v>36602</v>
      </c>
      <c r="C24622" t="s">
        <v>12</v>
      </c>
      <c r="D24622" t="s">
        <v>6731</v>
      </c>
      <c r="E24622" t="s">
        <v>14</v>
      </c>
      <c r="F24622" t="s">
        <v>15</v>
      </c>
      <c r="G24622" s="1">
        <v>44776.907638888886</v>
      </c>
      <c r="H24622" s="3">
        <v>0.9458333333333333</v>
      </c>
      <c r="I24622" s="2">
        <v>3.7997685185185183E-2</v>
      </c>
      <c r="J24622">
        <v>25</v>
      </c>
    </row>
    <row r="24623" spans="1:10" x14ac:dyDescent="0.25">
      <c r="A24623" t="s">
        <v>36603</v>
      </c>
      <c r="B24623" t="s">
        <v>772</v>
      </c>
      <c r="C24623" t="s">
        <v>12</v>
      </c>
      <c r="D24623" t="s">
        <v>2332</v>
      </c>
      <c r="E24623" t="s">
        <v>14</v>
      </c>
      <c r="F24623" t="s">
        <v>15</v>
      </c>
      <c r="G24623" s="1">
        <v>44776.907638888886</v>
      </c>
      <c r="H24623" t="s">
        <v>4673</v>
      </c>
      <c r="I24623" s="2">
        <v>0.10275462962962963</v>
      </c>
      <c r="J24623">
        <v>19</v>
      </c>
    </row>
    <row r="24624" spans="1:10" x14ac:dyDescent="0.25">
      <c r="A24624" t="s">
        <v>2606</v>
      </c>
      <c r="B24624" t="s">
        <v>2607</v>
      </c>
      <c r="C24624" t="s">
        <v>2608</v>
      </c>
      <c r="D24624" t="s">
        <v>2609</v>
      </c>
      <c r="E24624" t="s">
        <v>14</v>
      </c>
      <c r="F24624" t="s">
        <v>40</v>
      </c>
      <c r="G24624" s="1">
        <v>44776.906944444447</v>
      </c>
      <c r="H24624" s="3">
        <v>0.95416666666666661</v>
      </c>
      <c r="I24624" s="2">
        <v>4.6956018518518522E-2</v>
      </c>
      <c r="J24624">
        <v>3</v>
      </c>
    </row>
    <row r="24625" spans="1:10" x14ac:dyDescent="0.25">
      <c r="A24625" t="s">
        <v>36604</v>
      </c>
      <c r="B24625" t="s">
        <v>36605</v>
      </c>
      <c r="C24625" t="s">
        <v>12</v>
      </c>
      <c r="D24625" t="s">
        <v>5588</v>
      </c>
      <c r="E24625" t="s">
        <v>14</v>
      </c>
      <c r="F24625" t="s">
        <v>15</v>
      </c>
      <c r="G24625" s="1">
        <v>44776.904861111114</v>
      </c>
      <c r="H24625" s="3">
        <v>0.9145833333333333</v>
      </c>
      <c r="I24625" s="2">
        <v>1.0266203703703703E-2</v>
      </c>
      <c r="J24625">
        <v>2</v>
      </c>
    </row>
    <row r="24626" spans="1:10" x14ac:dyDescent="0.25">
      <c r="A24626" t="s">
        <v>36606</v>
      </c>
      <c r="B24626" t="s">
        <v>16366</v>
      </c>
      <c r="C24626" t="s">
        <v>12</v>
      </c>
      <c r="D24626" t="s">
        <v>1079</v>
      </c>
      <c r="E24626" t="s">
        <v>14</v>
      </c>
      <c r="F24626" t="s">
        <v>15</v>
      </c>
      <c r="G24626" s="1">
        <v>44776.904166666667</v>
      </c>
      <c r="H24626" s="3">
        <v>0.92638888888888893</v>
      </c>
      <c r="I24626" s="2">
        <v>2.2083333333333333E-2</v>
      </c>
      <c r="J24626">
        <v>17</v>
      </c>
    </row>
    <row r="24627" spans="1:10" x14ac:dyDescent="0.25">
      <c r="A24627" t="s">
        <v>31579</v>
      </c>
      <c r="B24627" t="s">
        <v>31580</v>
      </c>
      <c r="C24627" t="s">
        <v>18043</v>
      </c>
      <c r="D24627" t="s">
        <v>18044</v>
      </c>
      <c r="E24627" t="s">
        <v>14</v>
      </c>
      <c r="F24627" t="s">
        <v>70</v>
      </c>
      <c r="G24627" s="1">
        <v>44776.901388888888</v>
      </c>
      <c r="H24627" s="3">
        <v>0.90416666666666667</v>
      </c>
      <c r="I24627" s="2">
        <v>3.2175925925925926E-3</v>
      </c>
      <c r="J24627">
        <v>2</v>
      </c>
    </row>
    <row r="24628" spans="1:10" x14ac:dyDescent="0.25">
      <c r="A24628" t="s">
        <v>36607</v>
      </c>
      <c r="B24628" t="s">
        <v>2516</v>
      </c>
      <c r="C24628" t="s">
        <v>2517</v>
      </c>
      <c r="D24628" t="s">
        <v>2518</v>
      </c>
      <c r="E24628" t="s">
        <v>14</v>
      </c>
      <c r="F24628" t="s">
        <v>70</v>
      </c>
      <c r="G24628" s="1">
        <v>44776.900694444441</v>
      </c>
      <c r="H24628" s="3">
        <v>0.93611111111111101</v>
      </c>
      <c r="I24628" s="2">
        <v>3.5358796296296298E-2</v>
      </c>
      <c r="J24628">
        <v>2</v>
      </c>
    </row>
    <row r="24629" spans="1:10" x14ac:dyDescent="0.25">
      <c r="A24629" t="s">
        <v>36608</v>
      </c>
      <c r="B24629" t="s">
        <v>23397</v>
      </c>
      <c r="C24629" t="s">
        <v>12</v>
      </c>
      <c r="D24629" t="s">
        <v>6977</v>
      </c>
      <c r="E24629" t="s">
        <v>14</v>
      </c>
      <c r="G24629" s="1">
        <v>44776.9</v>
      </c>
      <c r="H24629" s="3">
        <v>0.90555555555555556</v>
      </c>
      <c r="I24629" s="2">
        <v>5.3819444444444453E-3</v>
      </c>
      <c r="J24629">
        <v>81</v>
      </c>
    </row>
    <row r="24630" spans="1:10" x14ac:dyDescent="0.25">
      <c r="A24630" t="s">
        <v>36609</v>
      </c>
      <c r="B24630" t="s">
        <v>4914</v>
      </c>
      <c r="C24630" t="s">
        <v>12</v>
      </c>
      <c r="D24630" t="s">
        <v>1082</v>
      </c>
      <c r="E24630" t="s">
        <v>14</v>
      </c>
      <c r="F24630" t="s">
        <v>15</v>
      </c>
      <c r="G24630" s="1">
        <v>44776.9</v>
      </c>
      <c r="H24630" s="3">
        <v>0.94236111111111109</v>
      </c>
      <c r="I24630" s="2">
        <v>4.2766203703703702E-2</v>
      </c>
      <c r="J24630">
        <v>7</v>
      </c>
    </row>
    <row r="24631" spans="1:10" x14ac:dyDescent="0.25">
      <c r="A24631" t="s">
        <v>36610</v>
      </c>
      <c r="B24631" t="s">
        <v>145</v>
      </c>
      <c r="C24631" t="s">
        <v>26223</v>
      </c>
      <c r="D24631" t="s">
        <v>26224</v>
      </c>
      <c r="E24631" t="s">
        <v>14</v>
      </c>
      <c r="F24631" t="s">
        <v>70</v>
      </c>
      <c r="G24631" s="1">
        <v>44776.899305555555</v>
      </c>
      <c r="H24631" s="3">
        <v>0.97361111111111109</v>
      </c>
      <c r="I24631" s="2">
        <v>7.4155092592592592E-2</v>
      </c>
      <c r="J24631">
        <v>13</v>
      </c>
    </row>
    <row r="24632" spans="1:10" x14ac:dyDescent="0.25">
      <c r="A24632" t="s">
        <v>36611</v>
      </c>
      <c r="B24632" t="s">
        <v>6543</v>
      </c>
      <c r="C24632" t="s">
        <v>12</v>
      </c>
      <c r="D24632" t="s">
        <v>6235</v>
      </c>
      <c r="E24632" t="s">
        <v>14</v>
      </c>
      <c r="F24632" t="s">
        <v>15</v>
      </c>
      <c r="G24632" s="1">
        <v>44776.898611111108</v>
      </c>
      <c r="H24632" s="3">
        <v>0.91875000000000007</v>
      </c>
      <c r="I24632" s="2">
        <v>2.0069444444444442E-2</v>
      </c>
      <c r="J24632">
        <v>6</v>
      </c>
    </row>
    <row r="24633" spans="1:10" x14ac:dyDescent="0.25">
      <c r="A24633" t="s">
        <v>9535</v>
      </c>
      <c r="B24633" t="s">
        <v>9536</v>
      </c>
      <c r="C24633" t="s">
        <v>9537</v>
      </c>
      <c r="D24633" t="s">
        <v>9538</v>
      </c>
      <c r="E24633" t="s">
        <v>14</v>
      </c>
      <c r="F24633" t="s">
        <v>371</v>
      </c>
      <c r="G24633" s="1">
        <v>44776.898611111108</v>
      </c>
      <c r="H24633" s="3">
        <v>0.9243055555555556</v>
      </c>
      <c r="I24633" s="2">
        <v>2.5798611111111109E-2</v>
      </c>
      <c r="J24633">
        <v>3</v>
      </c>
    </row>
    <row r="24634" spans="1:10" x14ac:dyDescent="0.25">
      <c r="A24634" t="s">
        <v>36612</v>
      </c>
      <c r="B24634" t="s">
        <v>10687</v>
      </c>
      <c r="C24634" t="s">
        <v>12</v>
      </c>
      <c r="D24634" t="s">
        <v>36613</v>
      </c>
      <c r="E24634" t="s">
        <v>14</v>
      </c>
      <c r="F24634" t="s">
        <v>15</v>
      </c>
      <c r="G24634" s="1">
        <v>44776.898611111108</v>
      </c>
      <c r="H24634" s="3">
        <v>0.9243055555555556</v>
      </c>
      <c r="I24634" s="2">
        <v>2.5810185185185183E-2</v>
      </c>
      <c r="J24634">
        <v>2</v>
      </c>
    </row>
    <row r="24635" spans="1:10" x14ac:dyDescent="0.25">
      <c r="A24635" t="s">
        <v>36614</v>
      </c>
      <c r="B24635" t="s">
        <v>6511</v>
      </c>
      <c r="C24635" t="s">
        <v>12</v>
      </c>
      <c r="D24635" t="s">
        <v>35810</v>
      </c>
      <c r="E24635" t="s">
        <v>14</v>
      </c>
      <c r="F24635" t="s">
        <v>15</v>
      </c>
      <c r="G24635" s="1">
        <v>44776.897916666669</v>
      </c>
      <c r="H24635" s="3">
        <v>0.96388888888888891</v>
      </c>
      <c r="I24635" s="2">
        <v>6.5706018518518525E-2</v>
      </c>
      <c r="J24635">
        <v>11</v>
      </c>
    </row>
    <row r="24636" spans="1:10" x14ac:dyDescent="0.25">
      <c r="A24636" t="s">
        <v>25205</v>
      </c>
      <c r="B24636" t="s">
        <v>42</v>
      </c>
      <c r="C24636" t="s">
        <v>12</v>
      </c>
      <c r="D24636" t="s">
        <v>4097</v>
      </c>
      <c r="E24636" t="s">
        <v>14</v>
      </c>
      <c r="F24636" t="s">
        <v>15</v>
      </c>
      <c r="G24636" s="1">
        <v>44776.897222222222</v>
      </c>
      <c r="H24636" s="3">
        <v>0.92013888888888884</v>
      </c>
      <c r="I24636" s="2">
        <v>2.224537037037037E-2</v>
      </c>
      <c r="J24636">
        <v>3</v>
      </c>
    </row>
    <row r="24637" spans="1:10" x14ac:dyDescent="0.25">
      <c r="A24637" t="s">
        <v>2769</v>
      </c>
      <c r="B24637" t="s">
        <v>2770</v>
      </c>
      <c r="C24637" t="s">
        <v>2771</v>
      </c>
      <c r="D24637" t="s">
        <v>2772</v>
      </c>
      <c r="E24637" t="s">
        <v>14</v>
      </c>
      <c r="F24637" t="s">
        <v>40</v>
      </c>
      <c r="G24637" s="1">
        <v>44776.897222222222</v>
      </c>
      <c r="H24637" s="3">
        <v>0.91388888888888886</v>
      </c>
      <c r="I24637" s="2">
        <v>1.6759259259259258E-2</v>
      </c>
      <c r="J24637">
        <v>3</v>
      </c>
    </row>
    <row r="24638" spans="1:10" x14ac:dyDescent="0.25">
      <c r="A24638" t="s">
        <v>36615</v>
      </c>
      <c r="B24638" t="s">
        <v>36616</v>
      </c>
      <c r="C24638" t="s">
        <v>12</v>
      </c>
      <c r="D24638" t="s">
        <v>3693</v>
      </c>
      <c r="E24638" t="s">
        <v>14</v>
      </c>
      <c r="F24638" t="s">
        <v>15</v>
      </c>
      <c r="G24638" s="1">
        <v>44776.897222222222</v>
      </c>
      <c r="H24638" s="3">
        <v>0.93611111111111101</v>
      </c>
      <c r="I24638" s="2">
        <v>3.8518518518518521E-2</v>
      </c>
      <c r="J24638">
        <v>37</v>
      </c>
    </row>
    <row r="24639" spans="1:10" x14ac:dyDescent="0.25">
      <c r="A24639" t="s">
        <v>36617</v>
      </c>
      <c r="B24639" t="s">
        <v>225</v>
      </c>
      <c r="C24639" t="s">
        <v>12</v>
      </c>
      <c r="D24639" t="s">
        <v>3427</v>
      </c>
      <c r="E24639" t="s">
        <v>14</v>
      </c>
      <c r="F24639" t="s">
        <v>15</v>
      </c>
      <c r="G24639" s="1">
        <v>44776.896527777775</v>
      </c>
      <c r="H24639" s="3">
        <v>0.92986111111111114</v>
      </c>
      <c r="I24639" s="2">
        <v>3.3715277777777775E-2</v>
      </c>
      <c r="J24639">
        <v>4</v>
      </c>
    </row>
    <row r="24640" spans="1:10" x14ac:dyDescent="0.25">
      <c r="A24640" t="s">
        <v>36618</v>
      </c>
      <c r="B24640" t="s">
        <v>36619</v>
      </c>
      <c r="C24640" t="s">
        <v>374</v>
      </c>
      <c r="D24640" t="s">
        <v>375</v>
      </c>
      <c r="E24640" t="s">
        <v>14</v>
      </c>
      <c r="F24640" t="s">
        <v>40</v>
      </c>
      <c r="G24640" s="1">
        <v>44776.896527777775</v>
      </c>
      <c r="H24640" s="3">
        <v>0.94305555555555554</v>
      </c>
      <c r="I24640" s="2">
        <v>4.65625E-2</v>
      </c>
      <c r="J24640">
        <v>144</v>
      </c>
    </row>
    <row r="24641" spans="1:10" x14ac:dyDescent="0.25">
      <c r="A24641" t="s">
        <v>21084</v>
      </c>
      <c r="B24641" t="s">
        <v>21085</v>
      </c>
      <c r="C24641" t="s">
        <v>98</v>
      </c>
      <c r="D24641" t="s">
        <v>99</v>
      </c>
      <c r="E24641" t="s">
        <v>14</v>
      </c>
      <c r="F24641" t="s">
        <v>100</v>
      </c>
      <c r="G24641" s="1">
        <v>44776.896527777775</v>
      </c>
      <c r="H24641" s="3">
        <v>0.9458333333333333</v>
      </c>
      <c r="I24641" s="2">
        <v>4.9571759259259253E-2</v>
      </c>
      <c r="J24641">
        <v>8</v>
      </c>
    </row>
    <row r="24642" spans="1:10" x14ac:dyDescent="0.25">
      <c r="A24642" t="s">
        <v>36620</v>
      </c>
      <c r="B24642" t="s">
        <v>36621</v>
      </c>
      <c r="C24642" t="s">
        <v>12</v>
      </c>
      <c r="D24642" t="s">
        <v>36622</v>
      </c>
      <c r="E24642" t="s">
        <v>14</v>
      </c>
      <c r="F24642" t="s">
        <v>15</v>
      </c>
      <c r="G24642" s="1">
        <v>44776.895833333336</v>
      </c>
      <c r="H24642" s="3">
        <v>0.94027777777777777</v>
      </c>
      <c r="I24642" s="2">
        <v>4.4143518518518519E-2</v>
      </c>
      <c r="J24642">
        <v>28</v>
      </c>
    </row>
    <row r="24643" spans="1:10" x14ac:dyDescent="0.25">
      <c r="A24643" t="s">
        <v>36623</v>
      </c>
      <c r="B24643" t="s">
        <v>36624</v>
      </c>
      <c r="C24643" t="s">
        <v>12</v>
      </c>
      <c r="D24643" t="s">
        <v>13197</v>
      </c>
      <c r="E24643" t="s">
        <v>26</v>
      </c>
      <c r="F24643" t="s">
        <v>15</v>
      </c>
      <c r="G24643" s="1">
        <v>44776.895833333336</v>
      </c>
      <c r="H24643" s="3">
        <v>0.93263888888888891</v>
      </c>
      <c r="I24643" s="2">
        <v>3.667824074074074E-2</v>
      </c>
      <c r="J24643">
        <v>2</v>
      </c>
    </row>
    <row r="24644" spans="1:10" x14ac:dyDescent="0.25">
      <c r="A24644" t="s">
        <v>667</v>
      </c>
      <c r="B24644" t="s">
        <v>668</v>
      </c>
      <c r="C24644" t="s">
        <v>669</v>
      </c>
      <c r="D24644" t="s">
        <v>670</v>
      </c>
      <c r="E24644" t="s">
        <v>14</v>
      </c>
      <c r="F24644" t="s">
        <v>70</v>
      </c>
      <c r="G24644" s="1">
        <v>44776.895833333336</v>
      </c>
      <c r="H24644" s="3">
        <v>0.96666666666666667</v>
      </c>
      <c r="I24644" s="2">
        <v>7.1215277777777766E-2</v>
      </c>
      <c r="J24644">
        <v>7</v>
      </c>
    </row>
    <row r="24645" spans="1:10" x14ac:dyDescent="0.25">
      <c r="A24645" t="s">
        <v>36625</v>
      </c>
      <c r="B24645" t="s">
        <v>36626</v>
      </c>
      <c r="C24645" t="s">
        <v>31555</v>
      </c>
      <c r="D24645" t="s">
        <v>31556</v>
      </c>
      <c r="E24645" t="s">
        <v>14</v>
      </c>
      <c r="F24645" t="s">
        <v>70</v>
      </c>
      <c r="G24645" s="1">
        <v>44776.894444444442</v>
      </c>
      <c r="H24645" s="3">
        <v>0.90763888888888899</v>
      </c>
      <c r="I24645" s="2">
        <v>1.2824074074074073E-2</v>
      </c>
      <c r="J24645">
        <v>12</v>
      </c>
    </row>
    <row r="24646" spans="1:10" x14ac:dyDescent="0.25">
      <c r="A24646" t="s">
        <v>367</v>
      </c>
      <c r="B24646" t="s">
        <v>368</v>
      </c>
      <c r="C24646" t="s">
        <v>369</v>
      </c>
      <c r="D24646" t="s">
        <v>370</v>
      </c>
      <c r="E24646" t="s">
        <v>14</v>
      </c>
      <c r="F24646" t="s">
        <v>371</v>
      </c>
      <c r="G24646" s="1">
        <v>44776.894444444442</v>
      </c>
      <c r="H24646" s="3">
        <v>0.94166666666666676</v>
      </c>
      <c r="I24646" s="2">
        <v>4.7129629629629632E-2</v>
      </c>
      <c r="J24646">
        <v>4</v>
      </c>
    </row>
    <row r="24647" spans="1:10" x14ac:dyDescent="0.25">
      <c r="A24647" t="s">
        <v>11130</v>
      </c>
      <c r="B24647" t="s">
        <v>11131</v>
      </c>
      <c r="C24647" t="s">
        <v>11132</v>
      </c>
      <c r="D24647" t="s">
        <v>11133</v>
      </c>
      <c r="E24647" t="s">
        <v>14</v>
      </c>
      <c r="F24647" t="s">
        <v>251</v>
      </c>
      <c r="G24647" s="1">
        <v>44776.893055555556</v>
      </c>
      <c r="H24647" s="3">
        <v>0.92152777777777783</v>
      </c>
      <c r="I24647" s="2">
        <v>2.8171296296296302E-2</v>
      </c>
      <c r="J24647">
        <v>7</v>
      </c>
    </row>
    <row r="24648" spans="1:10" x14ac:dyDescent="0.25">
      <c r="A24648" t="s">
        <v>13000</v>
      </c>
      <c r="B24648" t="s">
        <v>13001</v>
      </c>
      <c r="C24648" t="s">
        <v>13002</v>
      </c>
      <c r="D24648" t="s">
        <v>13003</v>
      </c>
      <c r="E24648" t="s">
        <v>14</v>
      </c>
      <c r="F24648" t="s">
        <v>231</v>
      </c>
      <c r="G24648" s="1">
        <v>44776.893055555556</v>
      </c>
      <c r="H24648" s="3">
        <v>0.96875</v>
      </c>
      <c r="I24648" s="2">
        <v>7.5532407407407409E-2</v>
      </c>
      <c r="J24648">
        <v>22</v>
      </c>
    </row>
    <row r="24649" spans="1:10" x14ac:dyDescent="0.25">
      <c r="A24649" t="s">
        <v>36627</v>
      </c>
      <c r="B24649" t="s">
        <v>36628</v>
      </c>
      <c r="C24649" t="s">
        <v>12</v>
      </c>
      <c r="D24649" t="s">
        <v>29238</v>
      </c>
      <c r="E24649" t="s">
        <v>14</v>
      </c>
      <c r="F24649" t="s">
        <v>15</v>
      </c>
      <c r="G24649" s="1">
        <v>44776.892361111109</v>
      </c>
      <c r="H24649" s="3">
        <v>0.91249999999999998</v>
      </c>
      <c r="I24649" s="2">
        <v>2.0196759259259258E-2</v>
      </c>
      <c r="J24649">
        <v>2</v>
      </c>
    </row>
    <row r="24650" spans="1:10" x14ac:dyDescent="0.25">
      <c r="A24650" t="s">
        <v>36629</v>
      </c>
      <c r="B24650" t="s">
        <v>36630</v>
      </c>
      <c r="C24650" t="s">
        <v>12</v>
      </c>
      <c r="D24650" t="s">
        <v>9788</v>
      </c>
      <c r="E24650" t="s">
        <v>14</v>
      </c>
      <c r="F24650" t="s">
        <v>15</v>
      </c>
      <c r="G24650" s="1">
        <v>44776.892361111109</v>
      </c>
      <c r="H24650" s="3">
        <v>0.95694444444444438</v>
      </c>
      <c r="I24650" s="2">
        <v>6.5000000000000002E-2</v>
      </c>
      <c r="J24650">
        <v>31</v>
      </c>
    </row>
    <row r="24651" spans="1:10" x14ac:dyDescent="0.25">
      <c r="A24651" t="s">
        <v>36631</v>
      </c>
      <c r="B24651" t="s">
        <v>513</v>
      </c>
      <c r="C24651" t="s">
        <v>514</v>
      </c>
      <c r="D24651" t="s">
        <v>515</v>
      </c>
      <c r="E24651" t="s">
        <v>14</v>
      </c>
      <c r="F24651" t="s">
        <v>132</v>
      </c>
      <c r="G24651" s="1">
        <v>44776.890972222223</v>
      </c>
      <c r="H24651" s="3">
        <v>0.90208333333333324</v>
      </c>
      <c r="I24651" s="2">
        <v>1.0625000000000001E-2</v>
      </c>
      <c r="J24651">
        <v>2</v>
      </c>
    </row>
    <row r="24652" spans="1:10" x14ac:dyDescent="0.25">
      <c r="A24652" t="s">
        <v>36632</v>
      </c>
      <c r="B24652" t="s">
        <v>36633</v>
      </c>
      <c r="C24652" t="s">
        <v>12</v>
      </c>
      <c r="D24652" t="s">
        <v>10204</v>
      </c>
      <c r="E24652" t="s">
        <v>14</v>
      </c>
      <c r="F24652" t="s">
        <v>15</v>
      </c>
      <c r="G24652" s="1">
        <v>44776.890277777777</v>
      </c>
      <c r="H24652" s="3">
        <v>0.90625</v>
      </c>
      <c r="I24652" s="2">
        <v>1.6446759259259262E-2</v>
      </c>
      <c r="J24652">
        <v>2</v>
      </c>
    </row>
    <row r="24653" spans="1:10" x14ac:dyDescent="0.25">
      <c r="A24653" t="s">
        <v>36634</v>
      </c>
      <c r="B24653" t="s">
        <v>36635</v>
      </c>
      <c r="C24653" t="s">
        <v>12</v>
      </c>
      <c r="D24653" t="s">
        <v>2480</v>
      </c>
      <c r="E24653" t="s">
        <v>14</v>
      </c>
      <c r="F24653" t="s">
        <v>15</v>
      </c>
      <c r="G24653" s="1">
        <v>44776.890277777777</v>
      </c>
      <c r="H24653" s="3">
        <v>0.91249999999999998</v>
      </c>
      <c r="I24653" s="2">
        <v>2.2361111111111113E-2</v>
      </c>
      <c r="J24653">
        <v>10</v>
      </c>
    </row>
    <row r="24654" spans="1:10" x14ac:dyDescent="0.25">
      <c r="A24654" t="s">
        <v>36636</v>
      </c>
      <c r="B24654" t="s">
        <v>36637</v>
      </c>
      <c r="C24654" t="s">
        <v>36638</v>
      </c>
      <c r="D24654" t="s">
        <v>36639</v>
      </c>
      <c r="E24654" t="s">
        <v>14</v>
      </c>
      <c r="F24654" t="s">
        <v>815</v>
      </c>
      <c r="G24654" s="1">
        <v>44776.88958333333</v>
      </c>
      <c r="H24654" s="3">
        <v>0.92013888888888884</v>
      </c>
      <c r="I24654" s="2">
        <v>3.108796296296296E-2</v>
      </c>
      <c r="J24654">
        <v>65</v>
      </c>
    </row>
    <row r="24655" spans="1:10" x14ac:dyDescent="0.25">
      <c r="A24655" t="s">
        <v>36640</v>
      </c>
      <c r="B24655" t="s">
        <v>18</v>
      </c>
      <c r="C24655" t="s">
        <v>11908</v>
      </c>
      <c r="D24655" t="s">
        <v>11909</v>
      </c>
      <c r="E24655" t="s">
        <v>14</v>
      </c>
      <c r="F24655" t="s">
        <v>30794</v>
      </c>
      <c r="G24655" s="1">
        <v>44776.888888888891</v>
      </c>
      <c r="H24655" s="3">
        <v>0.92986111111111114</v>
      </c>
      <c r="I24655" s="2">
        <v>4.0902777777777781E-2</v>
      </c>
      <c r="J24655">
        <v>48</v>
      </c>
    </row>
    <row r="24656" spans="1:10" x14ac:dyDescent="0.25">
      <c r="A24656" t="s">
        <v>36641</v>
      </c>
      <c r="B24656" t="s">
        <v>36642</v>
      </c>
      <c r="C24656" t="s">
        <v>12</v>
      </c>
      <c r="D24656" t="s">
        <v>11862</v>
      </c>
      <c r="E24656" t="s">
        <v>14</v>
      </c>
      <c r="F24656" t="s">
        <v>15</v>
      </c>
      <c r="G24656" s="1">
        <v>44776.888888888891</v>
      </c>
      <c r="H24656" s="3">
        <v>0.93611111111111101</v>
      </c>
      <c r="I24656" s="2">
        <v>4.7442129629629626E-2</v>
      </c>
      <c r="J24656">
        <v>2</v>
      </c>
    </row>
    <row r="24657" spans="1:10" x14ac:dyDescent="0.25">
      <c r="A24657" t="s">
        <v>36643</v>
      </c>
      <c r="B24657" t="s">
        <v>36644</v>
      </c>
      <c r="C24657" t="s">
        <v>12</v>
      </c>
      <c r="D24657" t="s">
        <v>18134</v>
      </c>
      <c r="E24657" t="s">
        <v>14</v>
      </c>
      <c r="F24657" t="s">
        <v>15</v>
      </c>
      <c r="G24657" s="1">
        <v>44776.888888888891</v>
      </c>
      <c r="H24657" s="3">
        <v>0.93611111111111101</v>
      </c>
      <c r="I24657" s="2">
        <v>4.7141203703703706E-2</v>
      </c>
      <c r="J24657">
        <v>9</v>
      </c>
    </row>
    <row r="24658" spans="1:10" x14ac:dyDescent="0.25">
      <c r="A24658" t="s">
        <v>36645</v>
      </c>
      <c r="B24658" t="s">
        <v>26234</v>
      </c>
      <c r="C24658" t="s">
        <v>12</v>
      </c>
      <c r="D24658" t="s">
        <v>5844</v>
      </c>
      <c r="E24658" t="s">
        <v>14</v>
      </c>
      <c r="F24658" t="s">
        <v>15</v>
      </c>
      <c r="G24658" s="1">
        <v>44776.888194444444</v>
      </c>
      <c r="H24658" s="3">
        <v>0.93263888888888891</v>
      </c>
      <c r="I24658" s="2">
        <v>4.3831018518518512E-2</v>
      </c>
      <c r="J24658">
        <v>6</v>
      </c>
    </row>
    <row r="24659" spans="1:10" x14ac:dyDescent="0.25">
      <c r="A24659" t="s">
        <v>33915</v>
      </c>
      <c r="B24659" t="s">
        <v>33916</v>
      </c>
      <c r="C24659" t="s">
        <v>451</v>
      </c>
      <c r="D24659" t="s">
        <v>452</v>
      </c>
      <c r="E24659" t="s">
        <v>26</v>
      </c>
      <c r="F24659" t="s">
        <v>454</v>
      </c>
      <c r="G24659" s="1">
        <v>44776.888194444444</v>
      </c>
      <c r="H24659" s="3">
        <v>0.95624999999999993</v>
      </c>
      <c r="I24659" s="2">
        <v>6.7592592592592593E-2</v>
      </c>
      <c r="J24659">
        <v>89</v>
      </c>
    </row>
    <row r="24660" spans="1:10" x14ac:dyDescent="0.25">
      <c r="A24660" t="s">
        <v>985</v>
      </c>
      <c r="B24660" t="s">
        <v>986</v>
      </c>
      <c r="C24660" t="s">
        <v>987</v>
      </c>
      <c r="D24660" t="s">
        <v>988</v>
      </c>
      <c r="E24660" t="s">
        <v>14</v>
      </c>
      <c r="F24660" t="s">
        <v>40</v>
      </c>
      <c r="G24660" s="1">
        <v>44776.888194444444</v>
      </c>
      <c r="H24660" s="3">
        <v>0.96597222222222223</v>
      </c>
      <c r="I24660" s="2">
        <v>7.7546296296296294E-2</v>
      </c>
      <c r="J24660">
        <v>63</v>
      </c>
    </row>
    <row r="24661" spans="1:10" x14ac:dyDescent="0.25">
      <c r="A24661" t="s">
        <v>36646</v>
      </c>
      <c r="B24661" t="s">
        <v>36647</v>
      </c>
      <c r="C24661" t="s">
        <v>12</v>
      </c>
      <c r="D24661" t="s">
        <v>9724</v>
      </c>
      <c r="E24661" t="s">
        <v>14</v>
      </c>
      <c r="F24661" t="s">
        <v>15</v>
      </c>
      <c r="G24661" s="1">
        <v>44776.887499999997</v>
      </c>
      <c r="H24661" s="3">
        <v>0.89374999999999993</v>
      </c>
      <c r="I24661" s="2">
        <v>6.5624999999999998E-3</v>
      </c>
      <c r="J24661">
        <v>2</v>
      </c>
    </row>
    <row r="24662" spans="1:10" x14ac:dyDescent="0.25">
      <c r="A24662" t="s">
        <v>36648</v>
      </c>
      <c r="B24662" t="s">
        <v>36649</v>
      </c>
      <c r="C24662" t="s">
        <v>12</v>
      </c>
      <c r="D24662" t="s">
        <v>5565</v>
      </c>
      <c r="E24662" t="s">
        <v>14</v>
      </c>
      <c r="F24662" t="s">
        <v>15</v>
      </c>
      <c r="G24662" s="1">
        <v>44776.886805555558</v>
      </c>
      <c r="H24662" s="3">
        <v>0.9770833333333333</v>
      </c>
      <c r="I24662" s="2">
        <v>9.0185185185185188E-2</v>
      </c>
      <c r="J24662">
        <v>17</v>
      </c>
    </row>
    <row r="24663" spans="1:10" x14ac:dyDescent="0.25">
      <c r="A24663" t="s">
        <v>24517</v>
      </c>
      <c r="B24663" t="s">
        <v>24518</v>
      </c>
      <c r="C24663" t="s">
        <v>451</v>
      </c>
      <c r="D24663" t="s">
        <v>452</v>
      </c>
      <c r="E24663" t="s">
        <v>26</v>
      </c>
      <c r="F24663" t="s">
        <v>454</v>
      </c>
      <c r="G24663" s="1">
        <v>44776.886805555558</v>
      </c>
      <c r="H24663" s="3">
        <v>0.97916666666666663</v>
      </c>
      <c r="I24663" s="2">
        <v>9.2384259259259263E-2</v>
      </c>
      <c r="J24663">
        <v>221</v>
      </c>
    </row>
    <row r="24664" spans="1:10" x14ac:dyDescent="0.25">
      <c r="A24664" t="s">
        <v>36650</v>
      </c>
      <c r="B24664" t="s">
        <v>36651</v>
      </c>
      <c r="C24664" t="s">
        <v>12</v>
      </c>
      <c r="D24664" t="s">
        <v>16720</v>
      </c>
      <c r="E24664" t="s">
        <v>14</v>
      </c>
      <c r="F24664" t="s">
        <v>15</v>
      </c>
      <c r="G24664" s="1">
        <v>44776.886111111111</v>
      </c>
      <c r="H24664" s="3">
        <v>0.96111111111111114</v>
      </c>
      <c r="I24664" s="2">
        <v>7.5011574074074064E-2</v>
      </c>
      <c r="J24664">
        <v>3</v>
      </c>
    </row>
    <row r="24665" spans="1:10" x14ac:dyDescent="0.25">
      <c r="A24665" t="s">
        <v>36652</v>
      </c>
      <c r="B24665" t="s">
        <v>36653</v>
      </c>
      <c r="C24665" t="s">
        <v>12</v>
      </c>
      <c r="D24665" t="s">
        <v>5571</v>
      </c>
      <c r="E24665" t="s">
        <v>14</v>
      </c>
      <c r="F24665" t="s">
        <v>15</v>
      </c>
      <c r="G24665" s="1">
        <v>44776.886111111111</v>
      </c>
      <c r="H24665" s="3">
        <v>0.91736111111111107</v>
      </c>
      <c r="I24665" s="2">
        <v>3.1516203703703706E-2</v>
      </c>
      <c r="J24665">
        <v>38</v>
      </c>
    </row>
    <row r="24666" spans="1:10" x14ac:dyDescent="0.25">
      <c r="A24666" t="s">
        <v>36654</v>
      </c>
      <c r="B24666" t="s">
        <v>36655</v>
      </c>
      <c r="C24666" t="s">
        <v>12</v>
      </c>
      <c r="D24666" t="s">
        <v>531</v>
      </c>
      <c r="E24666" t="s">
        <v>14</v>
      </c>
      <c r="F24666" t="s">
        <v>15</v>
      </c>
      <c r="G24666" s="1">
        <v>44776.886111111111</v>
      </c>
      <c r="H24666" s="3">
        <v>0.90069444444444446</v>
      </c>
      <c r="I24666" s="2">
        <v>1.4687499999999999E-2</v>
      </c>
      <c r="J24666">
        <v>2</v>
      </c>
    </row>
    <row r="24667" spans="1:10" x14ac:dyDescent="0.25">
      <c r="A24667" t="s">
        <v>36656</v>
      </c>
      <c r="B24667" t="s">
        <v>36657</v>
      </c>
      <c r="C24667" t="s">
        <v>12</v>
      </c>
      <c r="D24667" t="s">
        <v>1777</v>
      </c>
      <c r="E24667" t="s">
        <v>14</v>
      </c>
      <c r="F24667" t="s">
        <v>15</v>
      </c>
      <c r="G24667" s="1">
        <v>44776.886111111111</v>
      </c>
      <c r="H24667" s="3">
        <v>0.96111111111111114</v>
      </c>
      <c r="I24667" s="2">
        <v>7.5636574074074078E-2</v>
      </c>
      <c r="J24667">
        <v>124</v>
      </c>
    </row>
    <row r="24668" spans="1:10" x14ac:dyDescent="0.25">
      <c r="A24668" t="s">
        <v>36658</v>
      </c>
      <c r="B24668" t="s">
        <v>2652</v>
      </c>
      <c r="C24668" t="s">
        <v>12</v>
      </c>
      <c r="D24668" t="s">
        <v>11364</v>
      </c>
      <c r="E24668" t="s">
        <v>14</v>
      </c>
      <c r="F24668" t="s">
        <v>15</v>
      </c>
      <c r="G24668" s="1">
        <v>44776.885416666664</v>
      </c>
      <c r="H24668" s="3">
        <v>0.9194444444444444</v>
      </c>
      <c r="I24668" s="2">
        <v>3.3981481481481481E-2</v>
      </c>
      <c r="J24668">
        <v>2</v>
      </c>
    </row>
    <row r="24669" spans="1:10" x14ac:dyDescent="0.25">
      <c r="A24669" t="s">
        <v>36659</v>
      </c>
      <c r="B24669" t="s">
        <v>27662</v>
      </c>
      <c r="C24669" t="s">
        <v>12</v>
      </c>
      <c r="D24669" t="s">
        <v>3048</v>
      </c>
      <c r="E24669" t="s">
        <v>14</v>
      </c>
      <c r="F24669" t="s">
        <v>15</v>
      </c>
      <c r="G24669" s="1">
        <v>44776.885416666664</v>
      </c>
      <c r="H24669" s="3">
        <v>0.94513888888888886</v>
      </c>
      <c r="I24669" s="2">
        <v>5.950231481481482E-2</v>
      </c>
      <c r="J24669">
        <v>123</v>
      </c>
    </row>
    <row r="24670" spans="1:10" x14ac:dyDescent="0.25">
      <c r="A24670" t="s">
        <v>36660</v>
      </c>
      <c r="B24670" t="s">
        <v>36661</v>
      </c>
      <c r="C24670" t="s">
        <v>12</v>
      </c>
      <c r="D24670" t="s">
        <v>36662</v>
      </c>
      <c r="E24670" t="s">
        <v>14</v>
      </c>
      <c r="F24670" t="s">
        <v>15</v>
      </c>
      <c r="G24670" s="1">
        <v>44776.884027777778</v>
      </c>
      <c r="H24670" s="3">
        <v>0.95347222222222217</v>
      </c>
      <c r="I24670" s="2">
        <v>6.9224537037037029E-2</v>
      </c>
      <c r="J24670">
        <v>51</v>
      </c>
    </row>
    <row r="24671" spans="1:10" x14ac:dyDescent="0.25">
      <c r="A24671" t="s">
        <v>26956</v>
      </c>
      <c r="B24671" t="s">
        <v>26957</v>
      </c>
      <c r="C24671" t="s">
        <v>384</v>
      </c>
      <c r="D24671" t="s">
        <v>385</v>
      </c>
      <c r="E24671" t="s">
        <v>14</v>
      </c>
      <c r="F24671" t="s">
        <v>70</v>
      </c>
      <c r="G24671" s="1">
        <v>44776.884027777778</v>
      </c>
      <c r="H24671" s="3">
        <v>0.92361111111111116</v>
      </c>
      <c r="I24671" s="2">
        <v>3.9444444444444442E-2</v>
      </c>
      <c r="J24671">
        <v>33</v>
      </c>
    </row>
    <row r="24672" spans="1:10" x14ac:dyDescent="0.25">
      <c r="A24672" t="s">
        <v>36663</v>
      </c>
      <c r="B24672" t="s">
        <v>530</v>
      </c>
      <c r="C24672" t="s">
        <v>12</v>
      </c>
      <c r="D24672" t="s">
        <v>23570</v>
      </c>
      <c r="E24672" t="s">
        <v>14</v>
      </c>
      <c r="F24672" t="s">
        <v>15</v>
      </c>
      <c r="G24672" s="1">
        <v>44776.884027777778</v>
      </c>
      <c r="H24672" s="3">
        <v>0.91527777777777775</v>
      </c>
      <c r="I24672" s="2">
        <v>3.1215277777777783E-2</v>
      </c>
      <c r="J24672">
        <v>26</v>
      </c>
    </row>
    <row r="24673" spans="1:10" x14ac:dyDescent="0.25">
      <c r="A24673" t="s">
        <v>1397</v>
      </c>
      <c r="B24673" t="s">
        <v>1398</v>
      </c>
      <c r="C24673" t="s">
        <v>1399</v>
      </c>
      <c r="D24673" t="s">
        <v>1400</v>
      </c>
      <c r="E24673" t="s">
        <v>14</v>
      </c>
      <c r="F24673" t="s">
        <v>40</v>
      </c>
      <c r="G24673" s="1">
        <v>44776.884027777778</v>
      </c>
      <c r="H24673" s="3">
        <v>0.94097222222222221</v>
      </c>
      <c r="I24673" s="2">
        <v>5.7581018518518517E-2</v>
      </c>
      <c r="J24673">
        <v>6</v>
      </c>
    </row>
    <row r="24674" spans="1:10" x14ac:dyDescent="0.25">
      <c r="A24674" t="s">
        <v>36664</v>
      </c>
      <c r="B24674" t="s">
        <v>36665</v>
      </c>
      <c r="C24674" t="s">
        <v>12</v>
      </c>
      <c r="D24674" t="s">
        <v>11251</v>
      </c>
      <c r="E24674" t="s">
        <v>14</v>
      </c>
      <c r="F24674" t="s">
        <v>15</v>
      </c>
      <c r="G24674" s="1">
        <v>44776.883333333331</v>
      </c>
      <c r="H24674" s="3">
        <v>0.93680555555555556</v>
      </c>
      <c r="I24674" s="2">
        <v>5.3182870370370366E-2</v>
      </c>
      <c r="J24674">
        <v>69</v>
      </c>
    </row>
    <row r="24675" spans="1:10" x14ac:dyDescent="0.25">
      <c r="A24675" t="s">
        <v>36666</v>
      </c>
      <c r="B24675" t="s">
        <v>2228</v>
      </c>
      <c r="C24675" t="s">
        <v>12</v>
      </c>
      <c r="D24675" t="s">
        <v>5798</v>
      </c>
      <c r="E24675" t="s">
        <v>14</v>
      </c>
      <c r="F24675" t="s">
        <v>15</v>
      </c>
      <c r="G24675" s="1">
        <v>44776.883333333331</v>
      </c>
      <c r="H24675" s="3">
        <v>0.93402777777777779</v>
      </c>
      <c r="I24675" s="2">
        <v>5.0972222222222224E-2</v>
      </c>
      <c r="J24675">
        <v>5</v>
      </c>
    </row>
    <row r="24676" spans="1:10" x14ac:dyDescent="0.25">
      <c r="A24676" t="s">
        <v>36667</v>
      </c>
      <c r="B24676" t="s">
        <v>206</v>
      </c>
      <c r="C24676" t="s">
        <v>12</v>
      </c>
      <c r="D24676" t="s">
        <v>355</v>
      </c>
      <c r="E24676" t="s">
        <v>14</v>
      </c>
      <c r="F24676" t="s">
        <v>15</v>
      </c>
      <c r="G24676" s="1">
        <v>44776.883333333331</v>
      </c>
      <c r="H24676" s="3">
        <v>0.94513888888888886</v>
      </c>
      <c r="I24676" s="2">
        <v>6.2152777777777779E-2</v>
      </c>
      <c r="J24676">
        <v>5</v>
      </c>
    </row>
    <row r="24677" spans="1:10" x14ac:dyDescent="0.25">
      <c r="A24677" t="s">
        <v>36668</v>
      </c>
      <c r="B24677" t="s">
        <v>390</v>
      </c>
      <c r="C24677" t="s">
        <v>12</v>
      </c>
      <c r="D24677" t="s">
        <v>4658</v>
      </c>
      <c r="E24677" t="s">
        <v>14</v>
      </c>
      <c r="F24677" t="s">
        <v>15</v>
      </c>
      <c r="G24677" s="1">
        <v>44776.882638888892</v>
      </c>
      <c r="H24677" s="3">
        <v>0.94236111111111109</v>
      </c>
      <c r="I24677" s="2">
        <v>5.9166666666666666E-2</v>
      </c>
      <c r="J24677">
        <v>8</v>
      </c>
    </row>
    <row r="24678" spans="1:10" x14ac:dyDescent="0.25">
      <c r="A24678" t="s">
        <v>13839</v>
      </c>
      <c r="B24678" t="s">
        <v>3310</v>
      </c>
      <c r="C24678" t="s">
        <v>12</v>
      </c>
      <c r="D24678" t="s">
        <v>13840</v>
      </c>
      <c r="E24678" t="s">
        <v>14</v>
      </c>
      <c r="G24678" s="1">
        <v>44776.882638888892</v>
      </c>
      <c r="H24678" s="3">
        <v>0.93888888888888899</v>
      </c>
      <c r="I24678" s="2">
        <v>5.6504629629629627E-2</v>
      </c>
      <c r="J24678">
        <v>16</v>
      </c>
    </row>
    <row r="24679" spans="1:10" x14ac:dyDescent="0.25">
      <c r="A24679" t="s">
        <v>36669</v>
      </c>
      <c r="B24679" t="s">
        <v>22253</v>
      </c>
      <c r="C24679" t="s">
        <v>12</v>
      </c>
      <c r="D24679" t="s">
        <v>11200</v>
      </c>
      <c r="E24679" t="s">
        <v>14</v>
      </c>
      <c r="F24679" t="s">
        <v>15</v>
      </c>
      <c r="G24679" s="1">
        <v>44776.881944444445</v>
      </c>
      <c r="H24679" s="3">
        <v>0.91736111111111107</v>
      </c>
      <c r="I24679" s="2">
        <v>3.5578703703703703E-2</v>
      </c>
      <c r="J24679">
        <v>9</v>
      </c>
    </row>
    <row r="24680" spans="1:10" x14ac:dyDescent="0.25">
      <c r="A24680" t="s">
        <v>36670</v>
      </c>
      <c r="B24680" t="s">
        <v>36671</v>
      </c>
      <c r="C24680" t="s">
        <v>12</v>
      </c>
      <c r="D24680" t="s">
        <v>15203</v>
      </c>
      <c r="E24680" t="s">
        <v>14</v>
      </c>
      <c r="F24680" t="s">
        <v>15</v>
      </c>
      <c r="G24680" s="1">
        <v>44776.881944444445</v>
      </c>
      <c r="H24680" s="3">
        <v>0.91875000000000007</v>
      </c>
      <c r="I24680" s="2">
        <v>3.6944444444444446E-2</v>
      </c>
      <c r="J24680">
        <v>16</v>
      </c>
    </row>
    <row r="24681" spans="1:10" x14ac:dyDescent="0.25">
      <c r="A24681" t="s">
        <v>36672</v>
      </c>
      <c r="B24681" t="s">
        <v>36673</v>
      </c>
      <c r="C24681" t="s">
        <v>12</v>
      </c>
      <c r="D24681" t="s">
        <v>17411</v>
      </c>
      <c r="E24681" t="s">
        <v>14</v>
      </c>
      <c r="F24681" t="s">
        <v>15</v>
      </c>
      <c r="G24681" s="1">
        <v>44776.881944444445</v>
      </c>
      <c r="H24681" s="3">
        <v>0.9145833333333333</v>
      </c>
      <c r="I24681" s="2">
        <v>3.2997685185185185E-2</v>
      </c>
      <c r="J24681">
        <v>4</v>
      </c>
    </row>
    <row r="24682" spans="1:10" x14ac:dyDescent="0.25">
      <c r="A24682" t="s">
        <v>5455</v>
      </c>
      <c r="B24682" t="s">
        <v>5456</v>
      </c>
      <c r="C24682" t="s">
        <v>2761</v>
      </c>
      <c r="D24682" t="s">
        <v>2762</v>
      </c>
      <c r="E24682" t="s">
        <v>14</v>
      </c>
      <c r="F24682" t="s">
        <v>2068</v>
      </c>
      <c r="G24682" s="1">
        <v>44776.880555555559</v>
      </c>
      <c r="H24682" s="3">
        <v>0.98749999999999993</v>
      </c>
      <c r="I24682" s="2">
        <v>0.10681712962962964</v>
      </c>
      <c r="J24682">
        <v>9</v>
      </c>
    </row>
    <row r="24683" spans="1:10" x14ac:dyDescent="0.25">
      <c r="A24683" t="s">
        <v>36674</v>
      </c>
      <c r="B24683" t="s">
        <v>36675</v>
      </c>
      <c r="C24683" t="s">
        <v>12</v>
      </c>
      <c r="D24683" t="s">
        <v>7691</v>
      </c>
      <c r="E24683" t="s">
        <v>26</v>
      </c>
      <c r="F24683" t="s">
        <v>15</v>
      </c>
      <c r="G24683" s="1">
        <v>44776.879166666666</v>
      </c>
      <c r="H24683" t="s">
        <v>28413</v>
      </c>
      <c r="I24683" s="2">
        <v>0.1695601851851852</v>
      </c>
      <c r="J24683">
        <v>30</v>
      </c>
    </row>
    <row r="24684" spans="1:10" x14ac:dyDescent="0.25">
      <c r="A24684" t="s">
        <v>36676</v>
      </c>
      <c r="B24684">
        <v>25</v>
      </c>
      <c r="C24684" t="s">
        <v>12</v>
      </c>
      <c r="D24684" t="s">
        <v>24960</v>
      </c>
      <c r="E24684" t="s">
        <v>14</v>
      </c>
      <c r="F24684" t="s">
        <v>15</v>
      </c>
      <c r="G24684" s="1">
        <v>44776.879166666666</v>
      </c>
      <c r="H24684" s="3">
        <v>0.97638888888888886</v>
      </c>
      <c r="I24684" s="2">
        <v>9.6793981481481481E-2</v>
      </c>
      <c r="J24684">
        <v>17</v>
      </c>
    </row>
    <row r="24685" spans="1:10" x14ac:dyDescent="0.25">
      <c r="A24685" t="s">
        <v>36677</v>
      </c>
      <c r="B24685" t="s">
        <v>36678</v>
      </c>
      <c r="C24685" t="s">
        <v>36679</v>
      </c>
      <c r="D24685" t="s">
        <v>36680</v>
      </c>
      <c r="E24685" t="s">
        <v>14</v>
      </c>
      <c r="F24685" t="s">
        <v>70</v>
      </c>
      <c r="G24685" s="1">
        <v>44776.879166666666</v>
      </c>
      <c r="H24685" s="3">
        <v>0.91875000000000007</v>
      </c>
      <c r="I24685" s="2">
        <v>3.9814814814814817E-2</v>
      </c>
      <c r="J24685">
        <v>127</v>
      </c>
    </row>
    <row r="24686" spans="1:10" x14ac:dyDescent="0.25">
      <c r="A24686" t="s">
        <v>36681</v>
      </c>
      <c r="B24686" t="s">
        <v>427</v>
      </c>
      <c r="C24686" t="s">
        <v>9257</v>
      </c>
      <c r="D24686" t="s">
        <v>9258</v>
      </c>
      <c r="E24686" t="s">
        <v>14</v>
      </c>
      <c r="F24686" t="s">
        <v>70</v>
      </c>
      <c r="G24686" s="1">
        <v>44776.878472222219</v>
      </c>
      <c r="H24686" s="3">
        <v>0.93819444444444444</v>
      </c>
      <c r="I24686" s="2">
        <v>5.9780092592592593E-2</v>
      </c>
      <c r="J24686">
        <v>4</v>
      </c>
    </row>
    <row r="24687" spans="1:10" x14ac:dyDescent="0.25">
      <c r="A24687" t="s">
        <v>36682</v>
      </c>
      <c r="B24687" t="s">
        <v>36683</v>
      </c>
      <c r="C24687" t="s">
        <v>4929</v>
      </c>
      <c r="D24687" t="s">
        <v>4930</v>
      </c>
      <c r="E24687" t="s">
        <v>14</v>
      </c>
      <c r="F24687" t="s">
        <v>4081</v>
      </c>
      <c r="G24687" s="1">
        <v>44776.87777777778</v>
      </c>
      <c r="H24687" s="3">
        <v>0.91666666666666663</v>
      </c>
      <c r="I24687" s="2">
        <v>3.9085648148148147E-2</v>
      </c>
      <c r="J24687">
        <v>20</v>
      </c>
    </row>
    <row r="24688" spans="1:10" x14ac:dyDescent="0.25">
      <c r="A24688" t="s">
        <v>3081</v>
      </c>
      <c r="B24688" t="s">
        <v>3082</v>
      </c>
      <c r="C24688" t="s">
        <v>3083</v>
      </c>
      <c r="D24688" t="s">
        <v>3084</v>
      </c>
      <c r="E24688" t="s">
        <v>14</v>
      </c>
      <c r="F24688" t="s">
        <v>40</v>
      </c>
      <c r="G24688" s="1">
        <v>44776.877083333333</v>
      </c>
      <c r="H24688" s="3">
        <v>0.92152777777777783</v>
      </c>
      <c r="I24688" s="2">
        <v>4.4675925925925924E-2</v>
      </c>
      <c r="J24688">
        <v>11</v>
      </c>
    </row>
    <row r="24689" spans="1:10" x14ac:dyDescent="0.25">
      <c r="A24689" t="s">
        <v>36684</v>
      </c>
      <c r="B24689" t="s">
        <v>5057</v>
      </c>
      <c r="C24689" t="s">
        <v>12</v>
      </c>
      <c r="D24689" t="s">
        <v>10343</v>
      </c>
      <c r="E24689" t="s">
        <v>14</v>
      </c>
      <c r="F24689" t="s">
        <v>15</v>
      </c>
      <c r="G24689" s="1">
        <v>44776.877083333333</v>
      </c>
      <c r="H24689" s="3">
        <v>0.9277777777777777</v>
      </c>
      <c r="I24689" s="2">
        <v>5.1284722222222225E-2</v>
      </c>
      <c r="J24689">
        <v>33</v>
      </c>
    </row>
    <row r="24690" spans="1:10" x14ac:dyDescent="0.25">
      <c r="A24690" t="s">
        <v>21222</v>
      </c>
      <c r="B24690" t="s">
        <v>21223</v>
      </c>
      <c r="C24690" t="s">
        <v>21224</v>
      </c>
      <c r="D24690" t="s">
        <v>21225</v>
      </c>
      <c r="E24690" t="s">
        <v>14</v>
      </c>
      <c r="F24690" t="s">
        <v>70</v>
      </c>
      <c r="G24690" s="1">
        <v>44776.876388888886</v>
      </c>
      <c r="H24690" s="3">
        <v>0.91805555555555562</v>
      </c>
      <c r="I24690" s="2">
        <v>4.1273148148148149E-2</v>
      </c>
      <c r="J24690">
        <v>15</v>
      </c>
    </row>
    <row r="24691" spans="1:10" x14ac:dyDescent="0.25">
      <c r="A24691" t="s">
        <v>36685</v>
      </c>
      <c r="B24691" t="s">
        <v>36686</v>
      </c>
      <c r="C24691" t="s">
        <v>36687</v>
      </c>
      <c r="D24691" t="s">
        <v>36688</v>
      </c>
      <c r="E24691" t="s">
        <v>14</v>
      </c>
      <c r="F24691" t="s">
        <v>70</v>
      </c>
      <c r="G24691" s="1">
        <v>44776.876388888886</v>
      </c>
      <c r="H24691" s="3">
        <v>0.89513888888888893</v>
      </c>
      <c r="I24691" s="2">
        <v>1.8865740740740742E-2</v>
      </c>
      <c r="J24691">
        <v>10</v>
      </c>
    </row>
    <row r="24692" spans="1:10" x14ac:dyDescent="0.25">
      <c r="A24692" t="s">
        <v>8804</v>
      </c>
      <c r="B24692" t="s">
        <v>8805</v>
      </c>
      <c r="C24692" t="s">
        <v>8806</v>
      </c>
      <c r="D24692" t="s">
        <v>8807</v>
      </c>
      <c r="E24692" t="s">
        <v>14</v>
      </c>
      <c r="F24692" t="s">
        <v>27</v>
      </c>
      <c r="G24692" s="1">
        <v>44776.876388888886</v>
      </c>
      <c r="H24692" s="3">
        <v>0.9159722222222223</v>
      </c>
      <c r="I24692" s="2">
        <v>3.9664351851851853E-2</v>
      </c>
      <c r="J24692">
        <v>5</v>
      </c>
    </row>
    <row r="24693" spans="1:10" x14ac:dyDescent="0.25">
      <c r="A24693" t="s">
        <v>13632</v>
      </c>
      <c r="B24693" t="s">
        <v>13633</v>
      </c>
      <c r="C24693" t="s">
        <v>13634</v>
      </c>
      <c r="D24693" t="s">
        <v>13635</v>
      </c>
      <c r="E24693" t="s">
        <v>14</v>
      </c>
      <c r="F24693" t="s">
        <v>70</v>
      </c>
      <c r="G24693" s="1">
        <v>44776.876388888886</v>
      </c>
      <c r="H24693" s="3">
        <v>0.91319444444444453</v>
      </c>
      <c r="I24693" s="2">
        <v>3.7060185185185189E-2</v>
      </c>
      <c r="J24693">
        <v>207</v>
      </c>
    </row>
    <row r="24694" spans="1:10" x14ac:dyDescent="0.25">
      <c r="A24694" t="s">
        <v>36689</v>
      </c>
      <c r="B24694" t="s">
        <v>225</v>
      </c>
      <c r="C24694" t="s">
        <v>12</v>
      </c>
      <c r="D24694" t="s">
        <v>2752</v>
      </c>
      <c r="E24694" t="s">
        <v>14</v>
      </c>
      <c r="F24694" t="s">
        <v>15</v>
      </c>
      <c r="G24694" s="1">
        <v>44776.876388888886</v>
      </c>
      <c r="H24694" s="3">
        <v>0.91319444444444453</v>
      </c>
      <c r="I24694" s="2">
        <v>3.6620370370370373E-2</v>
      </c>
      <c r="J24694">
        <v>12</v>
      </c>
    </row>
    <row r="24695" spans="1:10" x14ac:dyDescent="0.25">
      <c r="A24695" t="s">
        <v>36677</v>
      </c>
      <c r="B24695" t="s">
        <v>36678</v>
      </c>
      <c r="C24695" t="s">
        <v>36679</v>
      </c>
      <c r="D24695" t="s">
        <v>36680</v>
      </c>
      <c r="E24695" t="s">
        <v>14</v>
      </c>
      <c r="F24695" t="s">
        <v>70</v>
      </c>
      <c r="G24695" s="1">
        <v>44776.876388888886</v>
      </c>
      <c r="H24695" s="3">
        <v>0.87777777777777777</v>
      </c>
      <c r="I24695" s="2">
        <v>1.4004629629629629E-3</v>
      </c>
      <c r="J24695">
        <v>16</v>
      </c>
    </row>
    <row r="24696" spans="1:10" x14ac:dyDescent="0.25">
      <c r="A24696" t="s">
        <v>36656</v>
      </c>
      <c r="B24696" t="s">
        <v>36657</v>
      </c>
      <c r="C24696" t="s">
        <v>12</v>
      </c>
      <c r="D24696" t="s">
        <v>1777</v>
      </c>
      <c r="E24696" t="s">
        <v>14</v>
      </c>
      <c r="F24696" t="s">
        <v>15</v>
      </c>
      <c r="G24696" s="1">
        <v>44776.876388888886</v>
      </c>
      <c r="H24696" s="3">
        <v>0.8847222222222223</v>
      </c>
      <c r="I24696" s="2">
        <v>8.5416666666666679E-3</v>
      </c>
      <c r="J24696">
        <v>57</v>
      </c>
    </row>
    <row r="24697" spans="1:10" x14ac:dyDescent="0.25">
      <c r="A24697" t="s">
        <v>36690</v>
      </c>
      <c r="B24697" t="s">
        <v>36691</v>
      </c>
      <c r="C24697" t="s">
        <v>12</v>
      </c>
      <c r="D24697" t="s">
        <v>3849</v>
      </c>
      <c r="E24697" t="s">
        <v>14</v>
      </c>
      <c r="F24697" t="s">
        <v>15</v>
      </c>
      <c r="G24697" s="1">
        <v>44776.876388888886</v>
      </c>
      <c r="H24697" s="3">
        <v>0.90486111111111101</v>
      </c>
      <c r="I24697" s="2">
        <v>2.8344907407407412E-2</v>
      </c>
      <c r="J24697">
        <v>90</v>
      </c>
    </row>
    <row r="24698" spans="1:10" x14ac:dyDescent="0.25">
      <c r="A24698" t="s">
        <v>26809</v>
      </c>
      <c r="B24698" t="s">
        <v>26810</v>
      </c>
      <c r="C24698" t="s">
        <v>1410</v>
      </c>
      <c r="D24698" t="s">
        <v>18770</v>
      </c>
      <c r="E24698" t="s">
        <v>14</v>
      </c>
      <c r="F24698" t="s">
        <v>70</v>
      </c>
      <c r="G24698" s="1">
        <v>44776.876388888886</v>
      </c>
      <c r="H24698" s="3">
        <v>0.90833333333333333</v>
      </c>
      <c r="I24698" s="2">
        <v>3.2418981481481479E-2</v>
      </c>
      <c r="J24698">
        <v>14</v>
      </c>
    </row>
    <row r="24699" spans="1:10" x14ac:dyDescent="0.25">
      <c r="A24699" t="s">
        <v>36692</v>
      </c>
      <c r="B24699" t="s">
        <v>36693</v>
      </c>
      <c r="C24699" t="s">
        <v>12</v>
      </c>
      <c r="D24699" t="s">
        <v>12915</v>
      </c>
      <c r="E24699" t="s">
        <v>14</v>
      </c>
      <c r="F24699" t="s">
        <v>15</v>
      </c>
      <c r="G24699" s="1">
        <v>44776.875694444447</v>
      </c>
      <c r="H24699" s="3">
        <v>0.90416666666666667</v>
      </c>
      <c r="I24699" s="2">
        <v>2.8472222222222222E-2</v>
      </c>
      <c r="J24699">
        <v>11</v>
      </c>
    </row>
    <row r="24700" spans="1:10" x14ac:dyDescent="0.25">
      <c r="A24700" t="s">
        <v>1619</v>
      </c>
      <c r="B24700" t="s">
        <v>1620</v>
      </c>
      <c r="C24700" t="s">
        <v>45</v>
      </c>
      <c r="D24700" t="s">
        <v>46</v>
      </c>
      <c r="E24700" t="s">
        <v>14</v>
      </c>
      <c r="F24700" t="s">
        <v>40</v>
      </c>
      <c r="G24700" s="1">
        <v>44776.875694444447</v>
      </c>
      <c r="H24700" s="3">
        <v>0.90694444444444444</v>
      </c>
      <c r="I24700" s="2">
        <v>3.1655092592592596E-2</v>
      </c>
      <c r="J24700">
        <v>2</v>
      </c>
    </row>
    <row r="24701" spans="1:10" x14ac:dyDescent="0.25">
      <c r="A24701" t="s">
        <v>36694</v>
      </c>
      <c r="B24701" t="s">
        <v>13617</v>
      </c>
      <c r="C24701" t="s">
        <v>7392</v>
      </c>
      <c r="D24701" t="s">
        <v>7393</v>
      </c>
      <c r="E24701" t="s">
        <v>14</v>
      </c>
      <c r="F24701" t="s">
        <v>54</v>
      </c>
      <c r="G24701" s="1">
        <v>44776.875694444447</v>
      </c>
      <c r="H24701" s="3">
        <v>0.92083333333333339</v>
      </c>
      <c r="I24701" s="2">
        <v>4.5347222222222226E-2</v>
      </c>
      <c r="J24701">
        <v>4</v>
      </c>
    </row>
    <row r="24702" spans="1:10" x14ac:dyDescent="0.25">
      <c r="A24702" t="s">
        <v>9192</v>
      </c>
      <c r="B24702" t="s">
        <v>9193</v>
      </c>
      <c r="C24702" t="s">
        <v>12</v>
      </c>
      <c r="D24702" t="s">
        <v>9194</v>
      </c>
      <c r="E24702" t="s">
        <v>14</v>
      </c>
      <c r="F24702" t="s">
        <v>15</v>
      </c>
      <c r="G24702" s="1">
        <v>44776.875694444447</v>
      </c>
      <c r="H24702" s="3">
        <v>0.9375</v>
      </c>
      <c r="I24702" s="2">
        <v>6.2164351851851853E-2</v>
      </c>
      <c r="J24702">
        <v>2</v>
      </c>
    </row>
    <row r="24703" spans="1:10" x14ac:dyDescent="0.25">
      <c r="A24703" t="s">
        <v>36625</v>
      </c>
      <c r="B24703" t="s">
        <v>36626</v>
      </c>
      <c r="C24703" t="s">
        <v>31555</v>
      </c>
      <c r="D24703" t="s">
        <v>31556</v>
      </c>
      <c r="E24703" t="s">
        <v>14</v>
      </c>
      <c r="F24703" t="s">
        <v>70</v>
      </c>
      <c r="G24703" s="1">
        <v>44776.875</v>
      </c>
      <c r="H24703" s="3">
        <v>0.89444444444444438</v>
      </c>
      <c r="I24703" s="2">
        <v>1.9224537037037037E-2</v>
      </c>
      <c r="J24703">
        <v>15</v>
      </c>
    </row>
    <row r="24704" spans="1:10" x14ac:dyDescent="0.25">
      <c r="A24704" t="s">
        <v>36695</v>
      </c>
      <c r="B24704" t="s">
        <v>36696</v>
      </c>
      <c r="C24704" t="s">
        <v>12</v>
      </c>
      <c r="D24704" t="s">
        <v>457</v>
      </c>
      <c r="E24704" t="s">
        <v>14</v>
      </c>
      <c r="F24704" t="s">
        <v>15</v>
      </c>
      <c r="G24704" s="1">
        <v>44776.875</v>
      </c>
      <c r="H24704" s="3">
        <v>0.91388888888888886</v>
      </c>
      <c r="I24704" s="2">
        <v>3.8784722222222227E-2</v>
      </c>
      <c r="J24704">
        <v>10</v>
      </c>
    </row>
    <row r="24705" spans="1:10" x14ac:dyDescent="0.25">
      <c r="A24705" t="s">
        <v>36697</v>
      </c>
      <c r="B24705" t="s">
        <v>34111</v>
      </c>
      <c r="C24705" t="s">
        <v>34112</v>
      </c>
      <c r="D24705" t="s">
        <v>34113</v>
      </c>
      <c r="E24705" t="s">
        <v>14</v>
      </c>
      <c r="F24705" t="s">
        <v>70</v>
      </c>
      <c r="G24705" s="1">
        <v>44776.875</v>
      </c>
      <c r="H24705" s="3">
        <v>0.91736111111111107</v>
      </c>
      <c r="I24705" s="2">
        <v>4.2037037037037039E-2</v>
      </c>
      <c r="J24705">
        <v>18</v>
      </c>
    </row>
    <row r="24706" spans="1:10" x14ac:dyDescent="0.25">
      <c r="A24706" t="s">
        <v>36698</v>
      </c>
      <c r="B24706" t="s">
        <v>772</v>
      </c>
      <c r="C24706" t="s">
        <v>12</v>
      </c>
      <c r="D24706" t="s">
        <v>6174</v>
      </c>
      <c r="E24706" t="s">
        <v>14</v>
      </c>
      <c r="F24706" t="s">
        <v>15</v>
      </c>
      <c r="G24706" s="1">
        <v>44776.875</v>
      </c>
      <c r="H24706" s="3">
        <v>0.88055555555555554</v>
      </c>
      <c r="I24706" s="2">
        <v>5.1504629629629635E-3</v>
      </c>
      <c r="J24706">
        <v>11</v>
      </c>
    </row>
    <row r="24707" spans="1:10" x14ac:dyDescent="0.25">
      <c r="A24707" t="s">
        <v>36699</v>
      </c>
      <c r="B24707" t="s">
        <v>145</v>
      </c>
      <c r="C24707" t="s">
        <v>12</v>
      </c>
      <c r="D24707" t="s">
        <v>6992</v>
      </c>
      <c r="E24707" t="s">
        <v>14</v>
      </c>
      <c r="F24707" t="s">
        <v>15</v>
      </c>
      <c r="G24707" s="1">
        <v>44776.875</v>
      </c>
      <c r="H24707" s="3">
        <v>0.90555555555555556</v>
      </c>
      <c r="I24707" s="2">
        <v>3.0474537037037036E-2</v>
      </c>
      <c r="J24707">
        <v>4</v>
      </c>
    </row>
    <row r="24708" spans="1:10" x14ac:dyDescent="0.25">
      <c r="A24708" t="s">
        <v>36700</v>
      </c>
      <c r="B24708" t="s">
        <v>36701</v>
      </c>
      <c r="C24708" t="s">
        <v>3322</v>
      </c>
      <c r="D24708" t="s">
        <v>13680</v>
      </c>
      <c r="E24708" t="s">
        <v>14</v>
      </c>
      <c r="F24708" t="s">
        <v>15</v>
      </c>
      <c r="G24708" s="1">
        <v>44776.874305555553</v>
      </c>
      <c r="H24708" s="3">
        <v>0.89513888888888893</v>
      </c>
      <c r="I24708" s="2">
        <v>2.0497685185185185E-2</v>
      </c>
      <c r="J24708">
        <v>15</v>
      </c>
    </row>
    <row r="24709" spans="1:10" x14ac:dyDescent="0.25">
      <c r="A24709" t="s">
        <v>36702</v>
      </c>
      <c r="B24709" t="s">
        <v>15899</v>
      </c>
      <c r="C24709" t="s">
        <v>12</v>
      </c>
      <c r="D24709" t="s">
        <v>5539</v>
      </c>
      <c r="E24709" t="s">
        <v>14</v>
      </c>
      <c r="F24709" t="s">
        <v>15</v>
      </c>
      <c r="G24709" s="1">
        <v>44776.874305555553</v>
      </c>
      <c r="H24709" s="3">
        <v>0.9555555555555556</v>
      </c>
      <c r="I24709" s="2">
        <v>8.1504629629629635E-2</v>
      </c>
      <c r="J24709">
        <v>23</v>
      </c>
    </row>
    <row r="24710" spans="1:10" x14ac:dyDescent="0.25">
      <c r="A24710" t="s">
        <v>15078</v>
      </c>
      <c r="B24710" t="s">
        <v>15079</v>
      </c>
      <c r="C24710" t="s">
        <v>15080</v>
      </c>
      <c r="D24710" t="s">
        <v>15081</v>
      </c>
      <c r="E24710" t="s">
        <v>14</v>
      </c>
      <c r="F24710" t="s">
        <v>33743</v>
      </c>
      <c r="G24710" s="1">
        <v>44776.874305555553</v>
      </c>
      <c r="H24710" s="3">
        <v>0.92569444444444438</v>
      </c>
      <c r="I24710" s="2">
        <v>5.1469907407407402E-2</v>
      </c>
      <c r="J24710">
        <v>99</v>
      </c>
    </row>
    <row r="24711" spans="1:10" x14ac:dyDescent="0.25">
      <c r="A24711" t="s">
        <v>15127</v>
      </c>
      <c r="B24711" t="s">
        <v>15128</v>
      </c>
      <c r="C24711" t="s">
        <v>15129</v>
      </c>
      <c r="D24711" t="s">
        <v>15130</v>
      </c>
      <c r="E24711" t="s">
        <v>14</v>
      </c>
      <c r="F24711" t="s">
        <v>109</v>
      </c>
      <c r="G24711" s="1">
        <v>44776.874305555553</v>
      </c>
      <c r="H24711" s="3">
        <v>0.92499999999999993</v>
      </c>
      <c r="I24711" s="2">
        <v>5.1064814814814813E-2</v>
      </c>
      <c r="J24711">
        <v>6</v>
      </c>
    </row>
    <row r="24712" spans="1:10" x14ac:dyDescent="0.25">
      <c r="A24712" t="s">
        <v>36703</v>
      </c>
      <c r="B24712" t="s">
        <v>36704</v>
      </c>
      <c r="C24712" t="s">
        <v>36705</v>
      </c>
      <c r="D24712" t="s">
        <v>36706</v>
      </c>
      <c r="E24712" t="s">
        <v>14</v>
      </c>
      <c r="F24712" t="s">
        <v>4301</v>
      </c>
      <c r="G24712" s="1">
        <v>44776.873611111114</v>
      </c>
      <c r="H24712" s="3">
        <v>0.95208333333333339</v>
      </c>
      <c r="I24712" s="2">
        <v>7.8553240740740743E-2</v>
      </c>
      <c r="J24712">
        <v>13</v>
      </c>
    </row>
    <row r="24713" spans="1:10" x14ac:dyDescent="0.25">
      <c r="A24713" t="s">
        <v>36707</v>
      </c>
      <c r="B24713" t="s">
        <v>14192</v>
      </c>
      <c r="C24713" t="s">
        <v>719</v>
      </c>
      <c r="D24713" t="s">
        <v>720</v>
      </c>
      <c r="E24713" t="s">
        <v>14</v>
      </c>
      <c r="F24713" t="s">
        <v>70</v>
      </c>
      <c r="G24713" s="1">
        <v>44776.873611111114</v>
      </c>
      <c r="H24713" s="3">
        <v>0.93541666666666667</v>
      </c>
      <c r="I24713" s="2">
        <v>6.1412037037037036E-2</v>
      </c>
      <c r="J24713">
        <v>14</v>
      </c>
    </row>
    <row r="24714" spans="1:10" x14ac:dyDescent="0.25">
      <c r="A24714" t="s">
        <v>6689</v>
      </c>
      <c r="B24714" t="s">
        <v>6690</v>
      </c>
      <c r="C24714" t="s">
        <v>6691</v>
      </c>
      <c r="D24714" t="s">
        <v>6692</v>
      </c>
      <c r="E24714" t="s">
        <v>14</v>
      </c>
      <c r="F24714" t="s">
        <v>70</v>
      </c>
      <c r="G24714" s="1">
        <v>44776.873611111114</v>
      </c>
      <c r="H24714" s="3">
        <v>0.98055555555555562</v>
      </c>
      <c r="I24714" s="2">
        <v>0.10712962962962963</v>
      </c>
      <c r="J24714">
        <v>22</v>
      </c>
    </row>
    <row r="24715" spans="1:10" x14ac:dyDescent="0.25">
      <c r="A24715" t="s">
        <v>36708</v>
      </c>
      <c r="B24715" t="s">
        <v>36709</v>
      </c>
      <c r="C24715" t="s">
        <v>12</v>
      </c>
      <c r="D24715" t="s">
        <v>6646</v>
      </c>
      <c r="E24715" t="s">
        <v>14</v>
      </c>
      <c r="F24715" t="s">
        <v>15</v>
      </c>
      <c r="G24715" s="1">
        <v>44776.873611111114</v>
      </c>
      <c r="H24715" t="s">
        <v>20984</v>
      </c>
      <c r="I24715" s="2">
        <v>0.14739583333333334</v>
      </c>
      <c r="J24715">
        <v>81</v>
      </c>
    </row>
    <row r="24716" spans="1:10" x14ac:dyDescent="0.25">
      <c r="A24716" t="s">
        <v>36710</v>
      </c>
      <c r="B24716" t="s">
        <v>36711</v>
      </c>
      <c r="C24716" t="s">
        <v>20908</v>
      </c>
      <c r="D24716" t="s">
        <v>36712</v>
      </c>
      <c r="E24716" t="s">
        <v>14</v>
      </c>
      <c r="F24716" t="s">
        <v>200</v>
      </c>
      <c r="G24716" s="1">
        <v>44776.873611111114</v>
      </c>
      <c r="H24716" s="3">
        <v>0.95833333333333337</v>
      </c>
      <c r="I24716" s="2">
        <v>8.4571759259259263E-2</v>
      </c>
      <c r="J24716">
        <v>13</v>
      </c>
    </row>
    <row r="24717" spans="1:10" x14ac:dyDescent="0.25">
      <c r="A24717" t="s">
        <v>36713</v>
      </c>
      <c r="B24717" t="s">
        <v>15222</v>
      </c>
      <c r="C24717" t="s">
        <v>12</v>
      </c>
      <c r="D24717" t="s">
        <v>6715</v>
      </c>
      <c r="E24717" t="s">
        <v>14</v>
      </c>
      <c r="F24717" t="s">
        <v>15</v>
      </c>
      <c r="G24717" s="1">
        <v>44776.873611111114</v>
      </c>
      <c r="H24717" s="3">
        <v>0.93333333333333324</v>
      </c>
      <c r="I24717" s="2">
        <v>5.9780092592592593E-2</v>
      </c>
      <c r="J24717">
        <v>63</v>
      </c>
    </row>
    <row r="24718" spans="1:10" x14ac:dyDescent="0.25">
      <c r="A24718" t="s">
        <v>36714</v>
      </c>
      <c r="B24718" t="s">
        <v>36715</v>
      </c>
      <c r="C24718" t="s">
        <v>12</v>
      </c>
      <c r="D24718" t="s">
        <v>242</v>
      </c>
      <c r="E24718" t="s">
        <v>14</v>
      </c>
      <c r="F24718" t="s">
        <v>15</v>
      </c>
      <c r="G24718" s="1">
        <v>44776.873611111114</v>
      </c>
      <c r="H24718" s="3">
        <v>0.8881944444444444</v>
      </c>
      <c r="I24718" s="2">
        <v>1.4756944444444446E-2</v>
      </c>
      <c r="J24718">
        <v>44</v>
      </c>
    </row>
    <row r="24719" spans="1:10" x14ac:dyDescent="0.25">
      <c r="A24719" t="s">
        <v>36716</v>
      </c>
      <c r="B24719" t="s">
        <v>36717</v>
      </c>
      <c r="C24719" t="s">
        <v>12</v>
      </c>
      <c r="D24719" t="s">
        <v>8959</v>
      </c>
      <c r="E24719" t="s">
        <v>14</v>
      </c>
      <c r="F24719" t="s">
        <v>15</v>
      </c>
      <c r="G24719" s="1">
        <v>44776.873611111114</v>
      </c>
      <c r="H24719" s="3">
        <v>0.92361111111111116</v>
      </c>
      <c r="I24719" s="2">
        <v>5.0625000000000003E-2</v>
      </c>
      <c r="J24719">
        <v>4</v>
      </c>
    </row>
    <row r="24720" spans="1:10" x14ac:dyDescent="0.25">
      <c r="A24720" t="s">
        <v>36718</v>
      </c>
      <c r="B24720" t="s">
        <v>167</v>
      </c>
      <c r="C24720" t="s">
        <v>12</v>
      </c>
      <c r="D24720" t="s">
        <v>35296</v>
      </c>
      <c r="E24720" t="s">
        <v>14</v>
      </c>
      <c r="F24720" t="s">
        <v>15</v>
      </c>
      <c r="G24720" s="1">
        <v>44776.872916666667</v>
      </c>
      <c r="H24720" s="3">
        <v>0.95000000000000007</v>
      </c>
      <c r="I24720" s="2">
        <v>7.6898148148148146E-2</v>
      </c>
      <c r="J24720">
        <v>2</v>
      </c>
    </row>
    <row r="24721" spans="1:10" x14ac:dyDescent="0.25">
      <c r="A24721" t="s">
        <v>7107</v>
      </c>
      <c r="B24721" t="s">
        <v>18</v>
      </c>
      <c r="C24721" t="s">
        <v>7108</v>
      </c>
      <c r="D24721" t="s">
        <v>7109</v>
      </c>
      <c r="E24721" t="s">
        <v>14</v>
      </c>
      <c r="F24721" t="s">
        <v>70</v>
      </c>
      <c r="G24721" s="1">
        <v>44776.872916666667</v>
      </c>
      <c r="H24721" s="3">
        <v>0.90972222222222221</v>
      </c>
      <c r="I24721" s="2">
        <v>3.6863425925925931E-2</v>
      </c>
      <c r="J24721">
        <v>15</v>
      </c>
    </row>
    <row r="24722" spans="1:10" x14ac:dyDescent="0.25">
      <c r="A24722" t="s">
        <v>36719</v>
      </c>
      <c r="B24722" t="s">
        <v>36720</v>
      </c>
      <c r="C24722" t="s">
        <v>12</v>
      </c>
      <c r="D24722" t="s">
        <v>4872</v>
      </c>
      <c r="E24722" t="s">
        <v>14</v>
      </c>
      <c r="F24722" t="s">
        <v>15</v>
      </c>
      <c r="G24722" s="1">
        <v>44776.87222222222</v>
      </c>
      <c r="H24722" s="3">
        <v>0.92083333333333339</v>
      </c>
      <c r="I24722" s="2">
        <v>4.8634259259259259E-2</v>
      </c>
      <c r="J24722">
        <v>11</v>
      </c>
    </row>
    <row r="24723" spans="1:10" x14ac:dyDescent="0.25">
      <c r="A24723" t="s">
        <v>36721</v>
      </c>
      <c r="B24723" t="s">
        <v>1920</v>
      </c>
      <c r="C24723" t="s">
        <v>12</v>
      </c>
      <c r="D24723" t="s">
        <v>1989</v>
      </c>
      <c r="E24723" t="s">
        <v>14</v>
      </c>
      <c r="F24723" t="s">
        <v>15</v>
      </c>
      <c r="G24723" s="1">
        <v>44776.87222222222</v>
      </c>
      <c r="H24723" s="3">
        <v>0.91875000000000007</v>
      </c>
      <c r="I24723" s="2">
        <v>4.6585648148148147E-2</v>
      </c>
      <c r="J24723">
        <v>69</v>
      </c>
    </row>
    <row r="24724" spans="1:10" x14ac:dyDescent="0.25">
      <c r="A24724" t="s">
        <v>36722</v>
      </c>
      <c r="B24724" t="s">
        <v>2652</v>
      </c>
      <c r="C24724" t="s">
        <v>12</v>
      </c>
      <c r="D24724" t="s">
        <v>18827</v>
      </c>
      <c r="E24724" t="s">
        <v>14</v>
      </c>
      <c r="F24724" t="s">
        <v>15</v>
      </c>
      <c r="G24724" s="1">
        <v>44776.87222222222</v>
      </c>
      <c r="H24724" s="3">
        <v>0.8965277777777777</v>
      </c>
      <c r="I24724" s="2">
        <v>2.4097222222222225E-2</v>
      </c>
      <c r="J24724">
        <v>3</v>
      </c>
    </row>
    <row r="24725" spans="1:10" x14ac:dyDescent="0.25">
      <c r="A24725" t="s">
        <v>36723</v>
      </c>
      <c r="B24725" t="s">
        <v>8704</v>
      </c>
      <c r="C24725" t="s">
        <v>12</v>
      </c>
      <c r="D24725" t="s">
        <v>6467</v>
      </c>
      <c r="E24725" t="s">
        <v>14</v>
      </c>
      <c r="F24725" t="s">
        <v>15</v>
      </c>
      <c r="G24725" s="1">
        <v>44776.870138888888</v>
      </c>
      <c r="H24725" s="3">
        <v>0.91111111111111109</v>
      </c>
      <c r="I24725" s="2">
        <v>4.1041666666666664E-2</v>
      </c>
      <c r="J24725">
        <v>9</v>
      </c>
    </row>
    <row r="24726" spans="1:10" x14ac:dyDescent="0.25">
      <c r="A24726" t="s">
        <v>34093</v>
      </c>
      <c r="B24726" t="s">
        <v>34094</v>
      </c>
      <c r="C24726" t="s">
        <v>34095</v>
      </c>
      <c r="D24726" t="s">
        <v>34096</v>
      </c>
      <c r="E24726" t="s">
        <v>14</v>
      </c>
      <c r="F24726" t="s">
        <v>132</v>
      </c>
      <c r="G24726" s="1">
        <v>44776.869444444441</v>
      </c>
      <c r="H24726" s="3">
        <v>0.94166666666666676</v>
      </c>
      <c r="I24726" s="2">
        <v>7.2303240740740737E-2</v>
      </c>
      <c r="J24726">
        <v>35</v>
      </c>
    </row>
    <row r="24727" spans="1:10" x14ac:dyDescent="0.25">
      <c r="A24727" t="s">
        <v>36724</v>
      </c>
      <c r="B24727" t="s">
        <v>36725</v>
      </c>
      <c r="C24727" t="s">
        <v>12</v>
      </c>
      <c r="D24727" t="s">
        <v>9598</v>
      </c>
      <c r="E24727" t="s">
        <v>14</v>
      </c>
      <c r="F24727" t="s">
        <v>15</v>
      </c>
      <c r="G24727" s="1">
        <v>44776.866666666669</v>
      </c>
      <c r="H24727" s="3">
        <v>0.93333333333333324</v>
      </c>
      <c r="I24727" s="2">
        <v>6.6759259259259254E-2</v>
      </c>
      <c r="J24727">
        <v>10</v>
      </c>
    </row>
    <row r="24728" spans="1:10" x14ac:dyDescent="0.25">
      <c r="A24728" t="s">
        <v>36726</v>
      </c>
      <c r="B24728" t="s">
        <v>36727</v>
      </c>
      <c r="C24728" t="s">
        <v>6655</v>
      </c>
      <c r="D24728" t="s">
        <v>6656</v>
      </c>
      <c r="E24728" t="s">
        <v>14</v>
      </c>
      <c r="F24728" t="s">
        <v>27</v>
      </c>
      <c r="G24728" s="1">
        <v>44776.865972222222</v>
      </c>
      <c r="H24728" s="3">
        <v>0.90625</v>
      </c>
      <c r="I24728" s="2">
        <v>4.0219907407407406E-2</v>
      </c>
      <c r="J24728">
        <v>2</v>
      </c>
    </row>
    <row r="24729" spans="1:10" x14ac:dyDescent="0.25">
      <c r="A24729" t="s">
        <v>3014</v>
      </c>
      <c r="B24729" t="s">
        <v>3015</v>
      </c>
      <c r="C24729" t="s">
        <v>3016</v>
      </c>
      <c r="D24729" t="s">
        <v>3017</v>
      </c>
      <c r="E24729" t="s">
        <v>14</v>
      </c>
      <c r="F24729" t="s">
        <v>70</v>
      </c>
      <c r="G24729" s="1">
        <v>44776.865277777775</v>
      </c>
      <c r="H24729" s="3">
        <v>0.8930555555555556</v>
      </c>
      <c r="I24729" s="2">
        <v>2.7627314814814813E-2</v>
      </c>
      <c r="J24729">
        <v>3</v>
      </c>
    </row>
    <row r="24730" spans="1:10" x14ac:dyDescent="0.25">
      <c r="A24730" t="s">
        <v>36728</v>
      </c>
      <c r="B24730" t="s">
        <v>3253</v>
      </c>
      <c r="C24730" t="s">
        <v>12</v>
      </c>
      <c r="D24730" t="s">
        <v>9170</v>
      </c>
      <c r="E24730" t="s">
        <v>14</v>
      </c>
      <c r="F24730" t="s">
        <v>15</v>
      </c>
      <c r="G24730" s="1">
        <v>44776.865277777775</v>
      </c>
      <c r="H24730" s="3">
        <v>0.86944444444444446</v>
      </c>
      <c r="I24730" s="2">
        <v>3.8773148148148143E-3</v>
      </c>
      <c r="J24730">
        <v>2</v>
      </c>
    </row>
    <row r="24731" spans="1:10" x14ac:dyDescent="0.25">
      <c r="A24731" t="s">
        <v>36729</v>
      </c>
      <c r="B24731" t="s">
        <v>36730</v>
      </c>
      <c r="C24731" t="s">
        <v>441</v>
      </c>
      <c r="D24731" t="s">
        <v>442</v>
      </c>
      <c r="E24731" t="s">
        <v>14</v>
      </c>
      <c r="F24731" t="s">
        <v>371</v>
      </c>
      <c r="G24731" s="1">
        <v>44776.863888888889</v>
      </c>
      <c r="H24731" s="3">
        <v>0.91805555555555562</v>
      </c>
      <c r="I24731" s="2">
        <v>5.4050925925925926E-2</v>
      </c>
      <c r="J24731">
        <v>26</v>
      </c>
    </row>
    <row r="24732" spans="1:10" x14ac:dyDescent="0.25">
      <c r="A24732" t="s">
        <v>8841</v>
      </c>
      <c r="B24732" t="s">
        <v>8842</v>
      </c>
      <c r="C24732" t="s">
        <v>8843</v>
      </c>
      <c r="D24732" t="s">
        <v>8844</v>
      </c>
      <c r="E24732" t="s">
        <v>14</v>
      </c>
      <c r="F24732" t="s">
        <v>40</v>
      </c>
      <c r="G24732" s="1">
        <v>44776.863888888889</v>
      </c>
      <c r="H24732" s="3">
        <v>0.8965277777777777</v>
      </c>
      <c r="I24732" s="2">
        <v>3.2627314814814817E-2</v>
      </c>
      <c r="J24732">
        <v>6</v>
      </c>
    </row>
    <row r="24733" spans="1:10" x14ac:dyDescent="0.25">
      <c r="A24733" t="s">
        <v>36731</v>
      </c>
      <c r="B24733" t="s">
        <v>3723</v>
      </c>
      <c r="C24733" t="s">
        <v>12</v>
      </c>
      <c r="D24733" t="s">
        <v>2638</v>
      </c>
      <c r="E24733" t="s">
        <v>14</v>
      </c>
      <c r="F24733" t="s">
        <v>15</v>
      </c>
      <c r="G24733" s="1">
        <v>44776.863888888889</v>
      </c>
      <c r="H24733" s="3">
        <v>0.89513888888888893</v>
      </c>
      <c r="I24733" s="2">
        <v>3.170138888888889E-2</v>
      </c>
      <c r="J24733">
        <v>90</v>
      </c>
    </row>
    <row r="24734" spans="1:10" x14ac:dyDescent="0.25">
      <c r="A24734" t="s">
        <v>13372</v>
      </c>
      <c r="B24734" t="s">
        <v>13373</v>
      </c>
      <c r="C24734" t="s">
        <v>13374</v>
      </c>
      <c r="D24734" t="s">
        <v>13375</v>
      </c>
      <c r="E24734" t="s">
        <v>14</v>
      </c>
      <c r="F24734" t="s">
        <v>40</v>
      </c>
      <c r="G24734" s="1">
        <v>44776.863194444442</v>
      </c>
      <c r="H24734" s="3">
        <v>0.9194444444444444</v>
      </c>
      <c r="I24734" s="2">
        <v>5.6481481481481487E-2</v>
      </c>
      <c r="J24734">
        <v>2</v>
      </c>
    </row>
    <row r="24735" spans="1:10" x14ac:dyDescent="0.25">
      <c r="A24735" t="s">
        <v>36732</v>
      </c>
      <c r="B24735" t="s">
        <v>36733</v>
      </c>
      <c r="C24735" t="s">
        <v>12</v>
      </c>
      <c r="D24735" t="s">
        <v>14897</v>
      </c>
      <c r="E24735" t="s">
        <v>14</v>
      </c>
      <c r="F24735" t="s">
        <v>15</v>
      </c>
      <c r="G24735" s="1">
        <v>44776.862500000003</v>
      </c>
      <c r="H24735" s="3">
        <v>0.93125000000000002</v>
      </c>
      <c r="I24735" s="2">
        <v>6.8993055555555557E-2</v>
      </c>
      <c r="J24735">
        <v>76</v>
      </c>
    </row>
    <row r="24736" spans="1:10" x14ac:dyDescent="0.25">
      <c r="A24736" t="s">
        <v>36734</v>
      </c>
      <c r="B24736" t="s">
        <v>15202</v>
      </c>
      <c r="C24736" t="s">
        <v>12</v>
      </c>
      <c r="D24736" t="s">
        <v>13261</v>
      </c>
      <c r="E24736" t="s">
        <v>14</v>
      </c>
      <c r="F24736" t="s">
        <v>15</v>
      </c>
      <c r="G24736" s="1">
        <v>44776.861805555556</v>
      </c>
      <c r="H24736" s="3">
        <v>0.93333333333333324</v>
      </c>
      <c r="I24736" s="2">
        <v>7.1122685185185178E-2</v>
      </c>
      <c r="J24736">
        <v>23</v>
      </c>
    </row>
    <row r="24737" spans="1:10" x14ac:dyDescent="0.25">
      <c r="A24737" t="s">
        <v>36735</v>
      </c>
      <c r="B24737" t="s">
        <v>36736</v>
      </c>
      <c r="C24737" t="s">
        <v>5033</v>
      </c>
      <c r="D24737" t="s">
        <v>5034</v>
      </c>
      <c r="E24737" t="s">
        <v>14</v>
      </c>
      <c r="F24737" t="s">
        <v>70</v>
      </c>
      <c r="G24737" s="1">
        <v>44776.861111111109</v>
      </c>
      <c r="H24737" s="3">
        <v>0.91527777777777775</v>
      </c>
      <c r="I24737" s="2">
        <v>5.4293981481481485E-2</v>
      </c>
      <c r="J24737">
        <v>39</v>
      </c>
    </row>
    <row r="24738" spans="1:10" x14ac:dyDescent="0.25">
      <c r="A24738" t="s">
        <v>36737</v>
      </c>
      <c r="B24738" t="s">
        <v>36738</v>
      </c>
      <c r="C24738" t="s">
        <v>12</v>
      </c>
      <c r="D24738" t="s">
        <v>4282</v>
      </c>
      <c r="E24738" t="s">
        <v>14</v>
      </c>
      <c r="F24738" t="s">
        <v>15</v>
      </c>
      <c r="G24738" s="1">
        <v>44776.857638888891</v>
      </c>
      <c r="H24738" s="3">
        <v>0.8881944444444444</v>
      </c>
      <c r="I24738" s="2">
        <v>3.0578703703703702E-2</v>
      </c>
      <c r="J24738">
        <v>45</v>
      </c>
    </row>
    <row r="24739" spans="1:10" x14ac:dyDescent="0.25">
      <c r="A24739" t="s">
        <v>36739</v>
      </c>
      <c r="B24739" t="s">
        <v>4250</v>
      </c>
      <c r="C24739" t="s">
        <v>12</v>
      </c>
      <c r="D24739" t="s">
        <v>4643</v>
      </c>
      <c r="E24739" t="s">
        <v>14</v>
      </c>
      <c r="F24739" t="s">
        <v>15</v>
      </c>
      <c r="G24739" s="1">
        <v>44776.857638888891</v>
      </c>
      <c r="H24739" s="3">
        <v>0.91111111111111109</v>
      </c>
      <c r="I24739" s="2">
        <v>5.3703703703703698E-2</v>
      </c>
      <c r="J24739">
        <v>72</v>
      </c>
    </row>
    <row r="24740" spans="1:10" x14ac:dyDescent="0.25">
      <c r="A24740" t="s">
        <v>36740</v>
      </c>
      <c r="B24740" t="s">
        <v>10504</v>
      </c>
      <c r="C24740" t="s">
        <v>12</v>
      </c>
      <c r="D24740" t="s">
        <v>1053</v>
      </c>
      <c r="E24740" t="s">
        <v>14</v>
      </c>
      <c r="F24740" t="s">
        <v>15</v>
      </c>
      <c r="G24740" s="1">
        <v>44776.857638888891</v>
      </c>
      <c r="H24740" s="3">
        <v>0.90763888888888899</v>
      </c>
      <c r="I24740" s="2">
        <v>5.0243055555555555E-2</v>
      </c>
      <c r="J24740">
        <v>12</v>
      </c>
    </row>
    <row r="24741" spans="1:10" x14ac:dyDescent="0.25">
      <c r="A24741" t="s">
        <v>785</v>
      </c>
      <c r="B24741" t="s">
        <v>786</v>
      </c>
      <c r="C24741" t="s">
        <v>787</v>
      </c>
      <c r="D24741" t="s">
        <v>788</v>
      </c>
      <c r="E24741" t="s">
        <v>14</v>
      </c>
      <c r="F24741" t="s">
        <v>70</v>
      </c>
      <c r="G24741" s="1">
        <v>44776.856944444444</v>
      </c>
      <c r="H24741" s="3">
        <v>0.92638888888888893</v>
      </c>
      <c r="I24741" s="2">
        <v>6.9479166666666661E-2</v>
      </c>
      <c r="J24741">
        <v>37</v>
      </c>
    </row>
    <row r="24742" spans="1:10" x14ac:dyDescent="0.25">
      <c r="A24742" t="s">
        <v>36741</v>
      </c>
      <c r="B24742" t="s">
        <v>12780</v>
      </c>
      <c r="C24742" t="s">
        <v>505</v>
      </c>
      <c r="D24742" t="s">
        <v>6595</v>
      </c>
      <c r="E24742" t="s">
        <v>14</v>
      </c>
      <c r="F24742" t="s">
        <v>15</v>
      </c>
      <c r="G24742" s="1">
        <v>44776.855555555558</v>
      </c>
      <c r="H24742" s="3">
        <v>0.88402777777777775</v>
      </c>
      <c r="I24742" s="2">
        <v>2.826388888888889E-2</v>
      </c>
      <c r="J24742">
        <v>11</v>
      </c>
    </row>
    <row r="24743" spans="1:10" x14ac:dyDescent="0.25">
      <c r="A24743" t="s">
        <v>27057</v>
      </c>
      <c r="B24743" t="s">
        <v>27058</v>
      </c>
      <c r="C24743" t="s">
        <v>27059</v>
      </c>
      <c r="D24743" t="s">
        <v>27060</v>
      </c>
      <c r="E24743" t="s">
        <v>14</v>
      </c>
      <c r="F24743" t="s">
        <v>70</v>
      </c>
      <c r="G24743" s="1">
        <v>44776.855555555558</v>
      </c>
      <c r="H24743" s="3">
        <v>0.90902777777777777</v>
      </c>
      <c r="I24743" s="2">
        <v>5.393518518518519E-2</v>
      </c>
      <c r="J24743">
        <v>49</v>
      </c>
    </row>
    <row r="24744" spans="1:10" x14ac:dyDescent="0.25">
      <c r="A24744" t="s">
        <v>36742</v>
      </c>
      <c r="B24744" t="s">
        <v>36743</v>
      </c>
      <c r="C24744" t="s">
        <v>12</v>
      </c>
      <c r="D24744" t="s">
        <v>12270</v>
      </c>
      <c r="E24744" t="s">
        <v>14</v>
      </c>
      <c r="F24744" t="s">
        <v>15</v>
      </c>
      <c r="G24744" s="1">
        <v>44776.854861111111</v>
      </c>
      <c r="H24744" s="3">
        <v>0.9243055555555556</v>
      </c>
      <c r="I24744" s="2">
        <v>6.9629629629629639E-2</v>
      </c>
      <c r="J24744">
        <v>8</v>
      </c>
    </row>
    <row r="24745" spans="1:10" x14ac:dyDescent="0.25">
      <c r="A24745" t="s">
        <v>21249</v>
      </c>
      <c r="B24745" t="s">
        <v>21250</v>
      </c>
      <c r="C24745" t="s">
        <v>2709</v>
      </c>
      <c r="D24745" t="s">
        <v>16858</v>
      </c>
      <c r="E24745" t="s">
        <v>14</v>
      </c>
      <c r="F24745" t="s">
        <v>70</v>
      </c>
      <c r="G24745" s="1">
        <v>44776.854861111111</v>
      </c>
      <c r="H24745" s="3">
        <v>0.9159722222222223</v>
      </c>
      <c r="I24745" s="2">
        <v>6.1331018518518521E-2</v>
      </c>
      <c r="J24745">
        <v>12</v>
      </c>
    </row>
    <row r="24746" spans="1:10" x14ac:dyDescent="0.25">
      <c r="A24746" t="s">
        <v>36744</v>
      </c>
      <c r="B24746" t="s">
        <v>36745</v>
      </c>
      <c r="C24746" t="s">
        <v>12</v>
      </c>
      <c r="D24746" t="s">
        <v>5227</v>
      </c>
      <c r="E24746" t="s">
        <v>14</v>
      </c>
      <c r="F24746" t="s">
        <v>15</v>
      </c>
      <c r="G24746" s="1">
        <v>44776.854861111111</v>
      </c>
      <c r="H24746" s="3">
        <v>0.89861111111111114</v>
      </c>
      <c r="I24746" s="2">
        <v>4.4328703703703703E-2</v>
      </c>
      <c r="J24746">
        <v>15</v>
      </c>
    </row>
    <row r="24747" spans="1:10" x14ac:dyDescent="0.25">
      <c r="A24747" t="s">
        <v>36746</v>
      </c>
      <c r="B24747" t="s">
        <v>36747</v>
      </c>
      <c r="C24747" t="s">
        <v>12</v>
      </c>
      <c r="D24747" t="s">
        <v>3123</v>
      </c>
      <c r="E24747" t="s">
        <v>14</v>
      </c>
      <c r="F24747" t="s">
        <v>15</v>
      </c>
      <c r="G24747" s="1">
        <v>44776.854166666664</v>
      </c>
      <c r="H24747" s="3">
        <v>0.90833333333333333</v>
      </c>
      <c r="I24747" s="2">
        <v>5.424768518518519E-2</v>
      </c>
      <c r="J24747">
        <v>542</v>
      </c>
    </row>
    <row r="24748" spans="1:10" x14ac:dyDescent="0.25">
      <c r="A24748" t="s">
        <v>28897</v>
      </c>
      <c r="B24748" t="s">
        <v>28898</v>
      </c>
      <c r="C24748" t="s">
        <v>28899</v>
      </c>
      <c r="D24748" t="s">
        <v>28900</v>
      </c>
      <c r="E24748" t="s">
        <v>14</v>
      </c>
      <c r="F24748" t="s">
        <v>231</v>
      </c>
      <c r="G24748" s="1">
        <v>44776.854166666664</v>
      </c>
      <c r="H24748" s="3">
        <v>0.88888888888888884</v>
      </c>
      <c r="I24748" s="2">
        <v>3.4826388888888886E-2</v>
      </c>
      <c r="J24748">
        <v>5</v>
      </c>
    </row>
    <row r="24749" spans="1:10" x14ac:dyDescent="0.25">
      <c r="A24749" t="s">
        <v>36748</v>
      </c>
      <c r="B24749" t="s">
        <v>36749</v>
      </c>
      <c r="C24749" t="s">
        <v>11834</v>
      </c>
      <c r="D24749" t="s">
        <v>11835</v>
      </c>
      <c r="E24749" t="s">
        <v>14</v>
      </c>
      <c r="F24749" t="s">
        <v>70</v>
      </c>
      <c r="G24749" s="1">
        <v>44776.854166666664</v>
      </c>
      <c r="H24749" s="3">
        <v>0.89027777777777783</v>
      </c>
      <c r="I24749" s="2">
        <v>3.6527777777777777E-2</v>
      </c>
      <c r="J24749">
        <v>40</v>
      </c>
    </row>
    <row r="24750" spans="1:10" x14ac:dyDescent="0.25">
      <c r="A24750" t="s">
        <v>36750</v>
      </c>
      <c r="B24750" t="s">
        <v>36751</v>
      </c>
      <c r="C24750" t="s">
        <v>12</v>
      </c>
      <c r="D24750" t="s">
        <v>36752</v>
      </c>
      <c r="E24750" t="s">
        <v>14</v>
      </c>
      <c r="G24750" s="1">
        <v>44776.853472222225</v>
      </c>
      <c r="H24750" s="3">
        <v>0.91805555555555562</v>
      </c>
      <c r="I24750" s="2">
        <v>6.474537037037037E-2</v>
      </c>
      <c r="J24750">
        <v>31</v>
      </c>
    </row>
    <row r="24751" spans="1:10" x14ac:dyDescent="0.25">
      <c r="A24751" t="s">
        <v>36753</v>
      </c>
      <c r="B24751" t="s">
        <v>11439</v>
      </c>
      <c r="C24751" t="s">
        <v>12</v>
      </c>
      <c r="D24751" t="s">
        <v>20812</v>
      </c>
      <c r="E24751" t="s">
        <v>14</v>
      </c>
      <c r="F24751" t="s">
        <v>15</v>
      </c>
      <c r="G24751" s="1">
        <v>44776.852777777778</v>
      </c>
      <c r="H24751" s="3">
        <v>0.86875000000000002</v>
      </c>
      <c r="I24751" s="2">
        <v>1.5671296296296298E-2</v>
      </c>
      <c r="J24751">
        <v>2</v>
      </c>
    </row>
    <row r="24752" spans="1:10" x14ac:dyDescent="0.25">
      <c r="A24752" t="s">
        <v>36754</v>
      </c>
      <c r="B24752" t="s">
        <v>36755</v>
      </c>
      <c r="C24752" t="s">
        <v>12</v>
      </c>
      <c r="D24752" t="s">
        <v>5991</v>
      </c>
      <c r="E24752" t="s">
        <v>14</v>
      </c>
      <c r="F24752" t="s">
        <v>15</v>
      </c>
      <c r="G24752" s="1">
        <v>44776.852777777778</v>
      </c>
      <c r="H24752" s="3">
        <v>0.89236111111111116</v>
      </c>
      <c r="I24752" s="2">
        <v>3.9548611111111111E-2</v>
      </c>
      <c r="J24752">
        <v>42</v>
      </c>
    </row>
    <row r="24753" spans="1:10" x14ac:dyDescent="0.25">
      <c r="A24753" t="s">
        <v>36606</v>
      </c>
      <c r="B24753" t="s">
        <v>16366</v>
      </c>
      <c r="C24753" t="s">
        <v>12</v>
      </c>
      <c r="D24753" t="s">
        <v>1079</v>
      </c>
      <c r="E24753" t="s">
        <v>14</v>
      </c>
      <c r="F24753" t="s">
        <v>15</v>
      </c>
      <c r="G24753" s="1">
        <v>44776.852083333331</v>
      </c>
      <c r="H24753" s="3">
        <v>0.90347222222222223</v>
      </c>
      <c r="I24753" s="2">
        <v>5.1817129629629623E-2</v>
      </c>
      <c r="J24753">
        <v>21</v>
      </c>
    </row>
    <row r="24754" spans="1:10" x14ac:dyDescent="0.25">
      <c r="A24754" t="s">
        <v>36756</v>
      </c>
      <c r="B24754" t="s">
        <v>36757</v>
      </c>
      <c r="C24754" t="s">
        <v>12</v>
      </c>
      <c r="D24754" t="s">
        <v>8121</v>
      </c>
      <c r="E24754" t="s">
        <v>14</v>
      </c>
      <c r="F24754" t="s">
        <v>15</v>
      </c>
      <c r="G24754" s="1">
        <v>44776.851388888892</v>
      </c>
      <c r="H24754" s="3">
        <v>0.89374999999999993</v>
      </c>
      <c r="I24754" s="2">
        <v>4.206018518518518E-2</v>
      </c>
      <c r="J24754">
        <v>23</v>
      </c>
    </row>
    <row r="24755" spans="1:10" x14ac:dyDescent="0.25">
      <c r="A24755" t="s">
        <v>36758</v>
      </c>
      <c r="B24755" t="s">
        <v>25795</v>
      </c>
      <c r="C24755" t="s">
        <v>12</v>
      </c>
      <c r="D24755" t="s">
        <v>3820</v>
      </c>
      <c r="E24755" t="s">
        <v>14</v>
      </c>
      <c r="F24755" t="s">
        <v>15</v>
      </c>
      <c r="G24755" s="1">
        <v>44776.84652777778</v>
      </c>
      <c r="H24755" s="3">
        <v>0.88194444444444453</v>
      </c>
      <c r="I24755" s="2">
        <v>3.577546296296296E-2</v>
      </c>
      <c r="J24755">
        <v>92</v>
      </c>
    </row>
    <row r="24756" spans="1:10" x14ac:dyDescent="0.25">
      <c r="A24756" t="s">
        <v>36759</v>
      </c>
      <c r="B24756" t="s">
        <v>12556</v>
      </c>
      <c r="C24756" t="s">
        <v>12</v>
      </c>
      <c r="D24756" t="s">
        <v>12568</v>
      </c>
      <c r="E24756" t="s">
        <v>14</v>
      </c>
      <c r="F24756" t="s">
        <v>15</v>
      </c>
      <c r="G24756" s="1">
        <v>44776.845833333333</v>
      </c>
      <c r="H24756" s="3">
        <v>0.85555555555555562</v>
      </c>
      <c r="I24756" s="2">
        <v>9.4675925925925917E-3</v>
      </c>
      <c r="J24756">
        <v>2</v>
      </c>
    </row>
    <row r="24757" spans="1:10" x14ac:dyDescent="0.25">
      <c r="A24757" t="s">
        <v>36760</v>
      </c>
      <c r="B24757" t="s">
        <v>36761</v>
      </c>
      <c r="C24757" t="s">
        <v>12</v>
      </c>
      <c r="D24757" t="s">
        <v>36762</v>
      </c>
      <c r="E24757" t="s">
        <v>14</v>
      </c>
      <c r="G24757" s="1">
        <v>44776.844444444447</v>
      </c>
      <c r="H24757" s="3">
        <v>0.8569444444444444</v>
      </c>
      <c r="I24757" s="2">
        <v>1.2569444444444446E-2</v>
      </c>
      <c r="J24757">
        <v>11</v>
      </c>
    </row>
    <row r="24758" spans="1:10" x14ac:dyDescent="0.25">
      <c r="A24758" t="s">
        <v>36763</v>
      </c>
      <c r="B24758" t="s">
        <v>1496</v>
      </c>
      <c r="C24758" t="s">
        <v>1497</v>
      </c>
      <c r="D24758" t="s">
        <v>1498</v>
      </c>
      <c r="E24758" t="s">
        <v>14</v>
      </c>
      <c r="F24758" t="s">
        <v>70</v>
      </c>
      <c r="G24758" s="1">
        <v>44776.84375</v>
      </c>
      <c r="H24758" s="3">
        <v>0.91527777777777775</v>
      </c>
      <c r="I24758" s="2">
        <v>7.18287037037037E-2</v>
      </c>
      <c r="J24758">
        <v>2</v>
      </c>
    </row>
    <row r="24759" spans="1:10" x14ac:dyDescent="0.25">
      <c r="A24759" t="s">
        <v>23513</v>
      </c>
      <c r="B24759" t="s">
        <v>23514</v>
      </c>
      <c r="C24759" t="s">
        <v>23515</v>
      </c>
      <c r="D24759" t="s">
        <v>23516</v>
      </c>
      <c r="E24759" t="s">
        <v>14</v>
      </c>
      <c r="F24759" t="s">
        <v>70</v>
      </c>
      <c r="G24759" s="1">
        <v>44776.84375</v>
      </c>
      <c r="H24759" s="3">
        <v>0.9194444444444444</v>
      </c>
      <c r="I24759" s="2">
        <v>7.5613425925925917E-2</v>
      </c>
      <c r="J24759">
        <v>65</v>
      </c>
    </row>
    <row r="24760" spans="1:10" x14ac:dyDescent="0.25">
      <c r="A24760" t="s">
        <v>36764</v>
      </c>
      <c r="B24760" t="s">
        <v>27043</v>
      </c>
      <c r="C24760" t="s">
        <v>12</v>
      </c>
      <c r="D24760" t="s">
        <v>6627</v>
      </c>
      <c r="E24760" t="s">
        <v>14</v>
      </c>
      <c r="F24760" t="s">
        <v>15</v>
      </c>
      <c r="G24760" s="1">
        <v>44776.843055555553</v>
      </c>
      <c r="H24760" s="3">
        <v>0.91249999999999998</v>
      </c>
      <c r="I24760" s="2">
        <v>6.9456018518518514E-2</v>
      </c>
      <c r="J24760">
        <v>3</v>
      </c>
    </row>
    <row r="24761" spans="1:10" x14ac:dyDescent="0.25">
      <c r="A24761" t="s">
        <v>36765</v>
      </c>
      <c r="B24761" t="s">
        <v>36766</v>
      </c>
      <c r="C24761" t="s">
        <v>36767</v>
      </c>
      <c r="D24761" t="s">
        <v>36768</v>
      </c>
      <c r="E24761" t="s">
        <v>14</v>
      </c>
      <c r="F24761" t="s">
        <v>70</v>
      </c>
      <c r="G24761" s="1">
        <v>44776.843055555553</v>
      </c>
      <c r="H24761" s="3">
        <v>0.9375</v>
      </c>
      <c r="I24761" s="2">
        <v>9.4398148148148134E-2</v>
      </c>
      <c r="J24761">
        <v>2</v>
      </c>
    </row>
    <row r="24762" spans="1:10" x14ac:dyDescent="0.25">
      <c r="A24762" t="s">
        <v>36769</v>
      </c>
      <c r="B24762" t="s">
        <v>36770</v>
      </c>
      <c r="C24762" t="s">
        <v>12</v>
      </c>
      <c r="D24762" t="s">
        <v>1419</v>
      </c>
      <c r="E24762" t="s">
        <v>14</v>
      </c>
      <c r="F24762" t="s">
        <v>15</v>
      </c>
      <c r="G24762" s="1">
        <v>44776.842361111114</v>
      </c>
      <c r="H24762" s="3">
        <v>0.95347222222222217</v>
      </c>
      <c r="I24762" s="2">
        <v>0.11057870370370371</v>
      </c>
      <c r="J24762">
        <v>101</v>
      </c>
    </row>
    <row r="24763" spans="1:10" x14ac:dyDescent="0.25">
      <c r="A24763" t="s">
        <v>36771</v>
      </c>
      <c r="B24763" t="s">
        <v>16458</v>
      </c>
      <c r="C24763" t="s">
        <v>12</v>
      </c>
      <c r="D24763" t="s">
        <v>2831</v>
      </c>
      <c r="E24763" t="s">
        <v>14</v>
      </c>
      <c r="F24763" t="s">
        <v>15</v>
      </c>
      <c r="G24763" s="1">
        <v>44776.841666666667</v>
      </c>
      <c r="H24763" s="3">
        <v>0.8847222222222223</v>
      </c>
      <c r="I24763" s="2">
        <v>4.3171296296296298E-2</v>
      </c>
      <c r="J24763">
        <v>9</v>
      </c>
    </row>
    <row r="24764" spans="1:10" x14ac:dyDescent="0.25">
      <c r="A24764" t="s">
        <v>21708</v>
      </c>
      <c r="B24764" t="s">
        <v>21709</v>
      </c>
      <c r="C24764" t="s">
        <v>21710</v>
      </c>
      <c r="D24764" t="s">
        <v>21711</v>
      </c>
      <c r="E24764" t="s">
        <v>14</v>
      </c>
      <c r="F24764" t="s">
        <v>200</v>
      </c>
      <c r="G24764" s="1">
        <v>44776.841666666667</v>
      </c>
      <c r="H24764" s="3">
        <v>0.84861111111111109</v>
      </c>
      <c r="I24764" s="2">
        <v>6.9444444444444441E-3</v>
      </c>
      <c r="J24764">
        <v>2</v>
      </c>
    </row>
    <row r="24765" spans="1:10" x14ac:dyDescent="0.25">
      <c r="A24765" t="s">
        <v>36772</v>
      </c>
      <c r="B24765" t="s">
        <v>36773</v>
      </c>
      <c r="C24765" t="s">
        <v>12</v>
      </c>
      <c r="D24765" t="s">
        <v>25236</v>
      </c>
      <c r="E24765" t="s">
        <v>14</v>
      </c>
      <c r="F24765" t="s">
        <v>15</v>
      </c>
      <c r="G24765" s="1">
        <v>44776.84097222222</v>
      </c>
      <c r="H24765" s="3">
        <v>0.86736111111111114</v>
      </c>
      <c r="I24765" s="2">
        <v>2.5983796296296297E-2</v>
      </c>
      <c r="J24765">
        <v>25</v>
      </c>
    </row>
    <row r="24766" spans="1:10" x14ac:dyDescent="0.25">
      <c r="A24766" t="s">
        <v>36774</v>
      </c>
      <c r="B24766" t="s">
        <v>36775</v>
      </c>
      <c r="C24766" t="s">
        <v>12</v>
      </c>
      <c r="D24766" t="s">
        <v>17133</v>
      </c>
      <c r="E24766" t="s">
        <v>14</v>
      </c>
      <c r="F24766" t="s">
        <v>15</v>
      </c>
      <c r="G24766" s="1">
        <v>44776.84097222222</v>
      </c>
      <c r="H24766" s="3">
        <v>0.9159722222222223</v>
      </c>
      <c r="I24766" s="2">
        <v>7.5046296296296292E-2</v>
      </c>
      <c r="J24766">
        <v>34</v>
      </c>
    </row>
    <row r="24767" spans="1:10" x14ac:dyDescent="0.25">
      <c r="A24767" t="s">
        <v>36776</v>
      </c>
      <c r="B24767" t="s">
        <v>29921</v>
      </c>
      <c r="C24767" t="s">
        <v>12</v>
      </c>
      <c r="D24767" t="s">
        <v>12375</v>
      </c>
      <c r="E24767" t="s">
        <v>14</v>
      </c>
      <c r="F24767" t="s">
        <v>15</v>
      </c>
      <c r="G24767" s="1">
        <v>44776.84097222222</v>
      </c>
      <c r="H24767" s="3">
        <v>0.88541666666666663</v>
      </c>
      <c r="I24767" s="2">
        <v>4.4131944444444439E-2</v>
      </c>
      <c r="J24767">
        <v>47</v>
      </c>
    </row>
    <row r="24768" spans="1:10" x14ac:dyDescent="0.25">
      <c r="A24768" t="s">
        <v>36777</v>
      </c>
      <c r="B24768" t="s">
        <v>36778</v>
      </c>
      <c r="C24768" t="s">
        <v>12</v>
      </c>
      <c r="D24768" t="s">
        <v>13857</v>
      </c>
      <c r="E24768" t="s">
        <v>14</v>
      </c>
      <c r="F24768" t="s">
        <v>15</v>
      </c>
      <c r="G24768" s="1">
        <v>44776.840277777781</v>
      </c>
      <c r="H24768" s="3">
        <v>0.8569444444444444</v>
      </c>
      <c r="I24768" s="2">
        <v>1.636574074074074E-2</v>
      </c>
      <c r="J24768">
        <v>84</v>
      </c>
    </row>
    <row r="24769" spans="1:10" x14ac:dyDescent="0.25">
      <c r="A24769" t="s">
        <v>367</v>
      </c>
      <c r="B24769" t="s">
        <v>368</v>
      </c>
      <c r="C24769" t="s">
        <v>369</v>
      </c>
      <c r="D24769" t="s">
        <v>370</v>
      </c>
      <c r="E24769" t="s">
        <v>14</v>
      </c>
      <c r="F24769" t="s">
        <v>371</v>
      </c>
      <c r="G24769" s="1">
        <v>44776.840277777781</v>
      </c>
      <c r="H24769" s="3">
        <v>0.87152777777777779</v>
      </c>
      <c r="I24769" s="2">
        <v>3.1331018518518515E-2</v>
      </c>
      <c r="J24769">
        <v>3</v>
      </c>
    </row>
    <row r="24770" spans="1:10" x14ac:dyDescent="0.25">
      <c r="A24770" t="s">
        <v>36779</v>
      </c>
      <c r="B24770" t="s">
        <v>30438</v>
      </c>
      <c r="C24770" t="s">
        <v>12</v>
      </c>
      <c r="D24770" t="s">
        <v>8425</v>
      </c>
      <c r="E24770" t="s">
        <v>14</v>
      </c>
      <c r="F24770" t="s">
        <v>15</v>
      </c>
      <c r="G24770" s="1">
        <v>44776.838888888888</v>
      </c>
      <c r="H24770" s="3">
        <v>0.89722222222222225</v>
      </c>
      <c r="I24770" s="2">
        <v>5.7824074074074076E-2</v>
      </c>
      <c r="J24770">
        <v>72</v>
      </c>
    </row>
    <row r="24771" spans="1:10" x14ac:dyDescent="0.25">
      <c r="A24771" t="s">
        <v>12418</v>
      </c>
      <c r="B24771" t="s">
        <v>12419</v>
      </c>
      <c r="C24771" t="s">
        <v>12420</v>
      </c>
      <c r="D24771" t="s">
        <v>12421</v>
      </c>
      <c r="E24771" t="s">
        <v>14</v>
      </c>
      <c r="F24771" t="s">
        <v>519</v>
      </c>
      <c r="G24771" s="1">
        <v>44776.838888888888</v>
      </c>
      <c r="H24771" s="3">
        <v>0.88263888888888886</v>
      </c>
      <c r="I24771" s="2">
        <v>4.3715277777777777E-2</v>
      </c>
      <c r="J24771">
        <v>15</v>
      </c>
    </row>
    <row r="24772" spans="1:10" x14ac:dyDescent="0.25">
      <c r="A24772" t="s">
        <v>12197</v>
      </c>
      <c r="B24772" t="s">
        <v>12198</v>
      </c>
      <c r="C24772" t="s">
        <v>12199</v>
      </c>
      <c r="D24772" t="s">
        <v>12200</v>
      </c>
      <c r="E24772" t="s">
        <v>14</v>
      </c>
      <c r="G24772" s="1">
        <v>44776.838194444441</v>
      </c>
      <c r="H24772" s="3">
        <v>0.87430555555555556</v>
      </c>
      <c r="I24772" s="2">
        <v>3.605324074074074E-2</v>
      </c>
      <c r="J24772">
        <v>27</v>
      </c>
    </row>
    <row r="24773" spans="1:10" x14ac:dyDescent="0.25">
      <c r="A24773" t="s">
        <v>10701</v>
      </c>
      <c r="B24773" t="s">
        <v>10702</v>
      </c>
      <c r="C24773" t="s">
        <v>10703</v>
      </c>
      <c r="D24773" t="s">
        <v>10704</v>
      </c>
      <c r="E24773" t="s">
        <v>14</v>
      </c>
      <c r="F24773" t="s">
        <v>40</v>
      </c>
      <c r="G24773" s="1">
        <v>44776.838194444441</v>
      </c>
      <c r="H24773" s="3">
        <v>0.87152777777777779</v>
      </c>
      <c r="I24773" s="2">
        <v>3.3310185185185186E-2</v>
      </c>
      <c r="J24773">
        <v>2</v>
      </c>
    </row>
    <row r="24774" spans="1:10" x14ac:dyDescent="0.25">
      <c r="A24774" t="s">
        <v>50</v>
      </c>
      <c r="B24774" t="s">
        <v>51</v>
      </c>
      <c r="C24774" t="s">
        <v>52</v>
      </c>
      <c r="D24774" t="s">
        <v>53</v>
      </c>
      <c r="E24774" t="s">
        <v>14</v>
      </c>
      <c r="F24774" t="s">
        <v>54</v>
      </c>
      <c r="G24774" s="1">
        <v>44776.837500000001</v>
      </c>
      <c r="H24774" s="3">
        <v>0.85625000000000007</v>
      </c>
      <c r="I24774" s="2">
        <v>1.8819444444444448E-2</v>
      </c>
      <c r="J24774">
        <v>8</v>
      </c>
    </row>
    <row r="24775" spans="1:10" x14ac:dyDescent="0.25">
      <c r="A24775" t="s">
        <v>36780</v>
      </c>
      <c r="B24775" t="s">
        <v>8659</v>
      </c>
      <c r="C24775" t="s">
        <v>8660</v>
      </c>
      <c r="D24775" t="s">
        <v>8661</v>
      </c>
      <c r="E24775" t="s">
        <v>14</v>
      </c>
      <c r="F24775" t="s">
        <v>33743</v>
      </c>
      <c r="G24775" s="1">
        <v>44776.836805555555</v>
      </c>
      <c r="H24775" s="3">
        <v>0.89930555555555547</v>
      </c>
      <c r="I24775" s="2">
        <v>6.2164351851851853E-2</v>
      </c>
      <c r="J24775">
        <v>3</v>
      </c>
    </row>
    <row r="24776" spans="1:10" x14ac:dyDescent="0.25">
      <c r="A24776" t="s">
        <v>36781</v>
      </c>
      <c r="B24776" t="s">
        <v>36782</v>
      </c>
      <c r="C24776" t="s">
        <v>12</v>
      </c>
      <c r="D24776" t="s">
        <v>10061</v>
      </c>
      <c r="E24776" t="s">
        <v>14</v>
      </c>
      <c r="F24776" t="s">
        <v>15</v>
      </c>
      <c r="G24776" s="1">
        <v>44776.836805555555</v>
      </c>
      <c r="H24776" s="3">
        <v>0.85972222222222217</v>
      </c>
      <c r="I24776" s="2">
        <v>2.2905092592592591E-2</v>
      </c>
      <c r="J24776">
        <v>10</v>
      </c>
    </row>
    <row r="24777" spans="1:10" x14ac:dyDescent="0.25">
      <c r="A24777" t="s">
        <v>36783</v>
      </c>
      <c r="B24777" t="s">
        <v>5452</v>
      </c>
      <c r="C24777" t="s">
        <v>5453</v>
      </c>
      <c r="D24777" t="s">
        <v>5454</v>
      </c>
      <c r="E24777" t="s">
        <v>14</v>
      </c>
      <c r="F24777" t="s">
        <v>3114</v>
      </c>
      <c r="G24777" s="1">
        <v>44776.836111111108</v>
      </c>
      <c r="H24777" s="3">
        <v>0.90138888888888891</v>
      </c>
      <c r="I24777" s="2">
        <v>6.5405092592592584E-2</v>
      </c>
      <c r="J24777">
        <v>10</v>
      </c>
    </row>
    <row r="24778" spans="1:10" x14ac:dyDescent="0.25">
      <c r="A24778" t="s">
        <v>36784</v>
      </c>
      <c r="B24778" t="s">
        <v>36785</v>
      </c>
      <c r="C24778" t="s">
        <v>12</v>
      </c>
      <c r="D24778" t="s">
        <v>3820</v>
      </c>
      <c r="E24778" t="s">
        <v>14</v>
      </c>
      <c r="F24778" t="s">
        <v>15</v>
      </c>
      <c r="G24778" s="1">
        <v>44776.835416666669</v>
      </c>
      <c r="H24778" s="3">
        <v>0.89444444444444438</v>
      </c>
      <c r="I24778" s="2">
        <v>5.8564814814814813E-2</v>
      </c>
      <c r="J24778">
        <v>137</v>
      </c>
    </row>
    <row r="24779" spans="1:10" x14ac:dyDescent="0.25">
      <c r="A24779" t="s">
        <v>36786</v>
      </c>
      <c r="B24779" t="s">
        <v>35316</v>
      </c>
      <c r="C24779" t="s">
        <v>899</v>
      </c>
      <c r="D24779" t="s">
        <v>35317</v>
      </c>
      <c r="E24779" t="s">
        <v>14</v>
      </c>
      <c r="F24779" t="s">
        <v>200</v>
      </c>
      <c r="G24779" s="1">
        <v>44776.835416666669</v>
      </c>
      <c r="H24779" s="3">
        <v>0.89583333333333337</v>
      </c>
      <c r="I24779" s="2">
        <v>6.0648148148148145E-2</v>
      </c>
      <c r="J24779">
        <v>235</v>
      </c>
    </row>
    <row r="24780" spans="1:10" x14ac:dyDescent="0.25">
      <c r="A24780" t="s">
        <v>21500</v>
      </c>
      <c r="B24780" t="s">
        <v>21501</v>
      </c>
      <c r="C24780" t="s">
        <v>21502</v>
      </c>
      <c r="D24780" t="s">
        <v>21503</v>
      </c>
      <c r="E24780" t="s">
        <v>14</v>
      </c>
      <c r="F24780" t="s">
        <v>70</v>
      </c>
      <c r="G24780" s="1">
        <v>44776.835416666669</v>
      </c>
      <c r="H24780" s="3">
        <v>0.86875000000000002</v>
      </c>
      <c r="I24780" s="2">
        <v>3.3298611111111112E-2</v>
      </c>
      <c r="J24780">
        <v>50</v>
      </c>
    </row>
    <row r="24781" spans="1:10" x14ac:dyDescent="0.25">
      <c r="A24781" t="s">
        <v>36787</v>
      </c>
      <c r="B24781" t="s">
        <v>225</v>
      </c>
      <c r="C24781" t="s">
        <v>12</v>
      </c>
      <c r="D24781" t="s">
        <v>26199</v>
      </c>
      <c r="E24781" t="s">
        <v>14</v>
      </c>
      <c r="F24781" t="s">
        <v>15</v>
      </c>
      <c r="G24781" s="1">
        <v>44776.835416666669</v>
      </c>
      <c r="H24781" s="3">
        <v>0.88055555555555554</v>
      </c>
      <c r="I24781" s="2">
        <v>4.5659722222222227E-2</v>
      </c>
      <c r="J24781">
        <v>2</v>
      </c>
    </row>
    <row r="24782" spans="1:10" x14ac:dyDescent="0.25">
      <c r="A24782" t="s">
        <v>36788</v>
      </c>
      <c r="B24782" t="s">
        <v>12159</v>
      </c>
      <c r="C24782" t="s">
        <v>12</v>
      </c>
      <c r="D24782" t="s">
        <v>3968</v>
      </c>
      <c r="E24782" t="s">
        <v>14</v>
      </c>
      <c r="F24782" t="s">
        <v>15</v>
      </c>
      <c r="G24782" s="1">
        <v>44776.834722222222</v>
      </c>
      <c r="H24782" s="3">
        <v>0.89166666666666661</v>
      </c>
      <c r="I24782" s="2">
        <v>5.679398148148148E-2</v>
      </c>
      <c r="J24782">
        <v>109</v>
      </c>
    </row>
    <row r="24783" spans="1:10" x14ac:dyDescent="0.25">
      <c r="A24783" t="s">
        <v>36789</v>
      </c>
      <c r="B24783" t="s">
        <v>19667</v>
      </c>
      <c r="C24783" t="s">
        <v>12</v>
      </c>
      <c r="D24783" t="s">
        <v>22180</v>
      </c>
      <c r="E24783" t="s">
        <v>14</v>
      </c>
      <c r="F24783" t="s">
        <v>15</v>
      </c>
      <c r="G24783" s="1">
        <v>44776.834722222222</v>
      </c>
      <c r="H24783" s="3">
        <v>0.87638888888888899</v>
      </c>
      <c r="I24783" s="2">
        <v>4.1493055555555554E-2</v>
      </c>
      <c r="J24783">
        <v>6</v>
      </c>
    </row>
    <row r="24784" spans="1:10" x14ac:dyDescent="0.25">
      <c r="A24784" t="s">
        <v>731</v>
      </c>
      <c r="B24784" t="s">
        <v>732</v>
      </c>
      <c r="C24784" t="s">
        <v>733</v>
      </c>
      <c r="D24784" t="s">
        <v>734</v>
      </c>
      <c r="E24784" t="s">
        <v>14</v>
      </c>
      <c r="F24784" t="s">
        <v>70</v>
      </c>
      <c r="G24784" s="1">
        <v>44776.834027777775</v>
      </c>
      <c r="H24784" s="3">
        <v>0.84236111111111101</v>
      </c>
      <c r="I24784" s="2">
        <v>8.2291666666666659E-3</v>
      </c>
      <c r="J24784">
        <v>4</v>
      </c>
    </row>
    <row r="24785" spans="1:10" x14ac:dyDescent="0.25">
      <c r="A24785" t="s">
        <v>940</v>
      </c>
      <c r="B24785" t="s">
        <v>941</v>
      </c>
      <c r="C24785" t="s">
        <v>942</v>
      </c>
      <c r="D24785" t="s">
        <v>943</v>
      </c>
      <c r="E24785" t="s">
        <v>14</v>
      </c>
      <c r="F24785" t="s">
        <v>33859</v>
      </c>
      <c r="G24785" s="1">
        <v>44776.834027777775</v>
      </c>
      <c r="H24785" s="3">
        <v>0.86597222222222225</v>
      </c>
      <c r="I24785" s="2">
        <v>3.2083333333333332E-2</v>
      </c>
      <c r="J24785">
        <v>8</v>
      </c>
    </row>
    <row r="24786" spans="1:10" x14ac:dyDescent="0.25">
      <c r="A24786" t="s">
        <v>36790</v>
      </c>
      <c r="B24786" t="s">
        <v>36791</v>
      </c>
      <c r="C24786" t="s">
        <v>12</v>
      </c>
      <c r="D24786" t="s">
        <v>1157</v>
      </c>
      <c r="E24786" t="s">
        <v>14</v>
      </c>
      <c r="F24786" t="s">
        <v>15</v>
      </c>
      <c r="G24786" s="1">
        <v>44776.834027777775</v>
      </c>
      <c r="H24786" s="3">
        <v>0.88263888888888886</v>
      </c>
      <c r="I24786" s="2">
        <v>4.8912037037037039E-2</v>
      </c>
      <c r="J24786">
        <v>48</v>
      </c>
    </row>
    <row r="24787" spans="1:10" x14ac:dyDescent="0.25">
      <c r="A24787" t="s">
        <v>36792</v>
      </c>
      <c r="B24787" t="s">
        <v>14074</v>
      </c>
      <c r="C24787" t="s">
        <v>12</v>
      </c>
      <c r="D24787" t="s">
        <v>12039</v>
      </c>
      <c r="E24787" t="s">
        <v>14</v>
      </c>
      <c r="F24787" t="s">
        <v>15</v>
      </c>
      <c r="G24787" s="1">
        <v>44776.834027777775</v>
      </c>
      <c r="H24787" s="3">
        <v>0.87986111111111109</v>
      </c>
      <c r="I24787" s="2">
        <v>4.5879629629629631E-2</v>
      </c>
      <c r="J24787">
        <v>4</v>
      </c>
    </row>
    <row r="24788" spans="1:10" x14ac:dyDescent="0.25">
      <c r="A24788" t="s">
        <v>4344</v>
      </c>
      <c r="B24788" t="s">
        <v>4345</v>
      </c>
      <c r="C24788" t="s">
        <v>4346</v>
      </c>
      <c r="D24788" t="s">
        <v>4347</v>
      </c>
      <c r="E24788" t="s">
        <v>14</v>
      </c>
      <c r="F24788" t="s">
        <v>70</v>
      </c>
      <c r="G24788" s="1">
        <v>44776.834027777775</v>
      </c>
      <c r="H24788" s="3">
        <v>0.8979166666666667</v>
      </c>
      <c r="I24788" s="2">
        <v>6.40162037037037E-2</v>
      </c>
      <c r="J24788">
        <v>13</v>
      </c>
    </row>
    <row r="24789" spans="1:10" x14ac:dyDescent="0.25">
      <c r="A24789" t="s">
        <v>36793</v>
      </c>
      <c r="B24789" t="s">
        <v>36794</v>
      </c>
      <c r="C24789" t="s">
        <v>26961</v>
      </c>
      <c r="D24789" t="s">
        <v>26962</v>
      </c>
      <c r="E24789" t="s">
        <v>14</v>
      </c>
      <c r="F24789" t="s">
        <v>70</v>
      </c>
      <c r="G24789" s="1">
        <v>44776.833333333336</v>
      </c>
      <c r="H24789" s="3">
        <v>0.85069444444444453</v>
      </c>
      <c r="I24789" s="2">
        <v>1.7187499999999998E-2</v>
      </c>
      <c r="J24789">
        <v>52</v>
      </c>
    </row>
    <row r="24790" spans="1:10" x14ac:dyDescent="0.25">
      <c r="A24790" t="s">
        <v>36795</v>
      </c>
      <c r="B24790" t="s">
        <v>36796</v>
      </c>
      <c r="C24790" t="s">
        <v>12</v>
      </c>
      <c r="D24790" t="s">
        <v>21742</v>
      </c>
      <c r="E24790" t="s">
        <v>14</v>
      </c>
      <c r="F24790" t="s">
        <v>15</v>
      </c>
      <c r="G24790" s="1">
        <v>44776.833333333336</v>
      </c>
      <c r="H24790" s="3">
        <v>0.88680555555555562</v>
      </c>
      <c r="I24790" s="2">
        <v>5.3310185185185183E-2</v>
      </c>
      <c r="J24790">
        <v>66</v>
      </c>
    </row>
    <row r="24791" spans="1:10" x14ac:dyDescent="0.25">
      <c r="A24791" t="s">
        <v>36797</v>
      </c>
      <c r="B24791" t="s">
        <v>851</v>
      </c>
      <c r="C24791" t="s">
        <v>12</v>
      </c>
      <c r="D24791" t="s">
        <v>468</v>
      </c>
      <c r="E24791" t="s">
        <v>14</v>
      </c>
      <c r="F24791" t="s">
        <v>15</v>
      </c>
      <c r="G24791" s="1">
        <v>44776.833333333336</v>
      </c>
      <c r="H24791" s="3">
        <v>0.93263888888888891</v>
      </c>
      <c r="I24791" s="2">
        <v>9.9050925925925917E-2</v>
      </c>
      <c r="J24791">
        <v>43</v>
      </c>
    </row>
    <row r="24792" spans="1:10" x14ac:dyDescent="0.25">
      <c r="A24792" t="s">
        <v>36798</v>
      </c>
      <c r="B24792" t="s">
        <v>36799</v>
      </c>
      <c r="C24792" t="s">
        <v>12</v>
      </c>
      <c r="D24792" t="s">
        <v>5818</v>
      </c>
      <c r="E24792" t="s">
        <v>14</v>
      </c>
      <c r="F24792" t="s">
        <v>15</v>
      </c>
      <c r="G24792" s="1">
        <v>44776.833333333336</v>
      </c>
      <c r="H24792" s="3">
        <v>0.87638888888888899</v>
      </c>
      <c r="I24792" s="2">
        <v>4.2789351851851849E-2</v>
      </c>
      <c r="J24792">
        <v>45</v>
      </c>
    </row>
    <row r="24793" spans="1:10" x14ac:dyDescent="0.25">
      <c r="A24793" t="s">
        <v>20023</v>
      </c>
      <c r="B24793" t="s">
        <v>14867</v>
      </c>
      <c r="C24793" t="s">
        <v>5083</v>
      </c>
      <c r="D24793" t="s">
        <v>20024</v>
      </c>
      <c r="E24793" t="s">
        <v>14</v>
      </c>
      <c r="F24793" t="s">
        <v>33217</v>
      </c>
      <c r="G24793" s="1">
        <v>44776.833333333336</v>
      </c>
      <c r="H24793" s="3">
        <v>0.90486111111111101</v>
      </c>
      <c r="I24793" s="2">
        <v>7.1458333333333332E-2</v>
      </c>
      <c r="J24793">
        <v>108</v>
      </c>
    </row>
    <row r="24794" spans="1:10" x14ac:dyDescent="0.25">
      <c r="A24794" t="s">
        <v>36800</v>
      </c>
      <c r="B24794" t="s">
        <v>36801</v>
      </c>
      <c r="C24794" t="s">
        <v>36802</v>
      </c>
      <c r="D24794" t="s">
        <v>36803</v>
      </c>
      <c r="E24794" t="s">
        <v>14</v>
      </c>
      <c r="F24794" t="s">
        <v>54</v>
      </c>
      <c r="G24794" s="1">
        <v>44776.833333333336</v>
      </c>
      <c r="H24794" s="3">
        <v>0.8847222222222223</v>
      </c>
      <c r="I24794" s="2">
        <v>5.1898148148148145E-2</v>
      </c>
      <c r="J24794">
        <v>46</v>
      </c>
    </row>
    <row r="24795" spans="1:10" x14ac:dyDescent="0.25">
      <c r="A24795" t="s">
        <v>36804</v>
      </c>
      <c r="B24795" t="s">
        <v>36805</v>
      </c>
      <c r="C24795" t="s">
        <v>19870</v>
      </c>
      <c r="D24795" t="s">
        <v>19871</v>
      </c>
      <c r="E24795" t="s">
        <v>14</v>
      </c>
      <c r="F24795" t="s">
        <v>40</v>
      </c>
      <c r="G24795" s="1">
        <v>44776.833333333336</v>
      </c>
      <c r="H24795" s="3">
        <v>0.85416666666666663</v>
      </c>
      <c r="I24795" s="2">
        <v>2.0949074074074075E-2</v>
      </c>
      <c r="J24795">
        <v>3</v>
      </c>
    </row>
    <row r="24796" spans="1:10" x14ac:dyDescent="0.25">
      <c r="A24796" t="s">
        <v>36806</v>
      </c>
      <c r="B24796" t="s">
        <v>36807</v>
      </c>
      <c r="C24796" t="s">
        <v>12</v>
      </c>
      <c r="D24796" t="s">
        <v>5291</v>
      </c>
      <c r="E24796" t="s">
        <v>14</v>
      </c>
      <c r="F24796" t="s">
        <v>15</v>
      </c>
      <c r="G24796" s="1">
        <v>44776.833333333336</v>
      </c>
      <c r="H24796" s="3">
        <v>0.87291666666666667</v>
      </c>
      <c r="I24796" s="2">
        <v>0.04</v>
      </c>
      <c r="J24796">
        <v>26</v>
      </c>
    </row>
    <row r="24797" spans="1:10" x14ac:dyDescent="0.25">
      <c r="A24797" t="s">
        <v>367</v>
      </c>
      <c r="B24797" t="s">
        <v>368</v>
      </c>
      <c r="C24797" t="s">
        <v>369</v>
      </c>
      <c r="D24797" t="s">
        <v>370</v>
      </c>
      <c r="E24797" t="s">
        <v>14</v>
      </c>
      <c r="F24797" t="s">
        <v>371</v>
      </c>
      <c r="G24797" s="1">
        <v>44776.832638888889</v>
      </c>
      <c r="H24797" s="3">
        <v>0.83819444444444446</v>
      </c>
      <c r="I24797" s="2">
        <v>5.0578703703703706E-3</v>
      </c>
      <c r="J24797">
        <v>2</v>
      </c>
    </row>
    <row r="24798" spans="1:10" x14ac:dyDescent="0.25">
      <c r="A24798" t="s">
        <v>1101</v>
      </c>
      <c r="B24798" t="s">
        <v>15445</v>
      </c>
      <c r="C24798" t="s">
        <v>15446</v>
      </c>
      <c r="D24798" t="s">
        <v>1104</v>
      </c>
      <c r="E24798" t="s">
        <v>14</v>
      </c>
      <c r="F24798" t="s">
        <v>1105</v>
      </c>
      <c r="G24798" s="1">
        <v>44776.832638888889</v>
      </c>
      <c r="H24798" s="3">
        <v>0.9375</v>
      </c>
      <c r="I24798" s="2">
        <v>0.10533564814814815</v>
      </c>
      <c r="J24798">
        <v>20</v>
      </c>
    </row>
    <row r="24799" spans="1:10" x14ac:dyDescent="0.25">
      <c r="A24799" t="s">
        <v>36808</v>
      </c>
      <c r="B24799" t="s">
        <v>36809</v>
      </c>
      <c r="C24799" t="s">
        <v>15229</v>
      </c>
      <c r="D24799" t="s">
        <v>15230</v>
      </c>
      <c r="E24799" t="s">
        <v>14</v>
      </c>
      <c r="F24799" t="s">
        <v>200</v>
      </c>
      <c r="G24799" s="1">
        <v>44776.832638888889</v>
      </c>
      <c r="H24799" s="3">
        <v>0.86249999999999993</v>
      </c>
      <c r="I24799" s="2">
        <v>3.0185185185185186E-2</v>
      </c>
      <c r="J24799">
        <v>34</v>
      </c>
    </row>
    <row r="24800" spans="1:10" x14ac:dyDescent="0.25">
      <c r="A24800" t="s">
        <v>36810</v>
      </c>
      <c r="B24800" t="s">
        <v>36811</v>
      </c>
      <c r="C24800" t="s">
        <v>12</v>
      </c>
      <c r="D24800" t="s">
        <v>277</v>
      </c>
      <c r="E24800" t="s">
        <v>14</v>
      </c>
      <c r="F24800" t="s">
        <v>15</v>
      </c>
      <c r="G24800" s="1">
        <v>44776.831944444442</v>
      </c>
      <c r="H24800" s="3">
        <v>0.87986111111111109</v>
      </c>
      <c r="I24800" s="2">
        <v>4.8252314814814817E-2</v>
      </c>
      <c r="J24800">
        <v>114</v>
      </c>
    </row>
    <row r="24801" spans="1:10" x14ac:dyDescent="0.25">
      <c r="A24801" t="s">
        <v>36812</v>
      </c>
      <c r="B24801" t="s">
        <v>36813</v>
      </c>
      <c r="C24801" t="s">
        <v>12</v>
      </c>
      <c r="D24801" t="s">
        <v>36814</v>
      </c>
      <c r="E24801" t="s">
        <v>14</v>
      </c>
      <c r="F24801" t="s">
        <v>15</v>
      </c>
      <c r="G24801" s="1">
        <v>44776.831944444442</v>
      </c>
      <c r="H24801" s="3">
        <v>0.88888888888888884</v>
      </c>
      <c r="I24801" s="2">
        <v>5.7291666666666664E-2</v>
      </c>
      <c r="J24801">
        <v>127</v>
      </c>
    </row>
    <row r="24802" spans="1:10" x14ac:dyDescent="0.25">
      <c r="A24802" t="s">
        <v>36815</v>
      </c>
      <c r="B24802" t="s">
        <v>36816</v>
      </c>
      <c r="C24802" t="s">
        <v>25470</v>
      </c>
      <c r="D24802" t="s">
        <v>25471</v>
      </c>
      <c r="E24802" t="s">
        <v>14</v>
      </c>
      <c r="F24802" t="s">
        <v>70</v>
      </c>
      <c r="G24802" s="1">
        <v>44776.831250000003</v>
      </c>
      <c r="H24802" s="3">
        <v>0.87708333333333333</v>
      </c>
      <c r="I24802" s="2">
        <v>4.5833333333333337E-2</v>
      </c>
      <c r="J24802">
        <v>122</v>
      </c>
    </row>
    <row r="24803" spans="1:10" x14ac:dyDescent="0.25">
      <c r="A24803" t="s">
        <v>36759</v>
      </c>
      <c r="B24803" t="s">
        <v>12556</v>
      </c>
      <c r="C24803" t="s">
        <v>12</v>
      </c>
      <c r="D24803" t="s">
        <v>12568</v>
      </c>
      <c r="E24803" t="s">
        <v>14</v>
      </c>
      <c r="F24803" t="s">
        <v>15</v>
      </c>
      <c r="G24803" s="1">
        <v>44776.831250000003</v>
      </c>
      <c r="H24803" s="3">
        <v>0.84236111111111101</v>
      </c>
      <c r="I24803" s="2">
        <v>1.1354166666666667E-2</v>
      </c>
      <c r="J24803">
        <v>4</v>
      </c>
    </row>
    <row r="24804" spans="1:10" x14ac:dyDescent="0.25">
      <c r="A24804" t="s">
        <v>18948</v>
      </c>
      <c r="B24804" t="s">
        <v>18949</v>
      </c>
      <c r="C24804" t="s">
        <v>6015</v>
      </c>
      <c r="D24804" t="s">
        <v>18950</v>
      </c>
      <c r="E24804" t="s">
        <v>14</v>
      </c>
      <c r="F24804" t="s">
        <v>200</v>
      </c>
      <c r="G24804" s="1">
        <v>44776.831250000003</v>
      </c>
      <c r="H24804" s="3">
        <v>0.88124999999999998</v>
      </c>
      <c r="I24804" s="2">
        <v>5.0011574074074076E-2</v>
      </c>
      <c r="J24804">
        <v>72</v>
      </c>
    </row>
    <row r="24805" spans="1:10" x14ac:dyDescent="0.25">
      <c r="A24805" t="s">
        <v>36817</v>
      </c>
      <c r="B24805" t="s">
        <v>14054</v>
      </c>
      <c r="C24805" t="s">
        <v>12</v>
      </c>
      <c r="D24805" t="s">
        <v>7472</v>
      </c>
      <c r="E24805" t="s">
        <v>14</v>
      </c>
      <c r="F24805" t="s">
        <v>15</v>
      </c>
      <c r="G24805" s="1">
        <v>44776.831250000003</v>
      </c>
      <c r="H24805" s="3">
        <v>0.84236111111111101</v>
      </c>
      <c r="I24805" s="2">
        <v>1.1307870370370371E-2</v>
      </c>
      <c r="J24805">
        <v>8</v>
      </c>
    </row>
    <row r="24806" spans="1:10" x14ac:dyDescent="0.25">
      <c r="A24806" t="s">
        <v>36818</v>
      </c>
      <c r="B24806" t="s">
        <v>34937</v>
      </c>
      <c r="C24806" t="s">
        <v>12</v>
      </c>
      <c r="D24806" t="s">
        <v>2782</v>
      </c>
      <c r="E24806" t="s">
        <v>14</v>
      </c>
      <c r="F24806" t="s">
        <v>15</v>
      </c>
      <c r="G24806" s="1">
        <v>44776.830555555556</v>
      </c>
      <c r="H24806" s="3">
        <v>0.8618055555555556</v>
      </c>
      <c r="I24806" s="2">
        <v>3.078703703703704E-2</v>
      </c>
      <c r="J24806">
        <v>24</v>
      </c>
    </row>
    <row r="24807" spans="1:10" x14ac:dyDescent="0.25">
      <c r="A24807" t="s">
        <v>15339</v>
      </c>
      <c r="B24807" t="s">
        <v>6930</v>
      </c>
      <c r="C24807" t="s">
        <v>6931</v>
      </c>
      <c r="D24807" t="s">
        <v>6932</v>
      </c>
      <c r="E24807" t="s">
        <v>14</v>
      </c>
      <c r="F24807" t="s">
        <v>40</v>
      </c>
      <c r="G24807" s="1">
        <v>44776.830555555556</v>
      </c>
      <c r="H24807" s="3">
        <v>0.8652777777777777</v>
      </c>
      <c r="I24807" s="2">
        <v>3.4479166666666665E-2</v>
      </c>
      <c r="J24807">
        <v>200</v>
      </c>
    </row>
    <row r="24808" spans="1:10" x14ac:dyDescent="0.25">
      <c r="A24808" t="s">
        <v>36819</v>
      </c>
      <c r="B24808" t="s">
        <v>31931</v>
      </c>
      <c r="C24808" t="s">
        <v>12</v>
      </c>
      <c r="D24808" t="s">
        <v>13883</v>
      </c>
      <c r="E24808" t="s">
        <v>14</v>
      </c>
      <c r="F24808" t="s">
        <v>15</v>
      </c>
      <c r="G24808" s="1">
        <v>44776.830555555556</v>
      </c>
      <c r="H24808" s="3">
        <v>0.86944444444444446</v>
      </c>
      <c r="I24808" s="2">
        <v>3.9074074074074074E-2</v>
      </c>
      <c r="J24808">
        <v>7</v>
      </c>
    </row>
    <row r="24809" spans="1:10" x14ac:dyDescent="0.25">
      <c r="A24809" t="s">
        <v>3282</v>
      </c>
      <c r="B24809" t="s">
        <v>3283</v>
      </c>
      <c r="C24809" t="s">
        <v>3284</v>
      </c>
      <c r="D24809" t="s">
        <v>3285</v>
      </c>
      <c r="E24809" t="s">
        <v>14</v>
      </c>
      <c r="F24809" t="s">
        <v>40</v>
      </c>
      <c r="G24809" s="1">
        <v>44776.830555555556</v>
      </c>
      <c r="H24809" s="3">
        <v>0.90972222222222221</v>
      </c>
      <c r="I24809" s="2">
        <v>7.9224537037037038E-2</v>
      </c>
      <c r="J24809">
        <v>24</v>
      </c>
    </row>
    <row r="24810" spans="1:10" x14ac:dyDescent="0.25">
      <c r="A24810" t="s">
        <v>36820</v>
      </c>
      <c r="B24810" t="s">
        <v>36821</v>
      </c>
      <c r="C24810" t="s">
        <v>12</v>
      </c>
      <c r="D24810" t="s">
        <v>22616</v>
      </c>
      <c r="E24810" t="s">
        <v>14</v>
      </c>
      <c r="F24810" t="s">
        <v>15</v>
      </c>
      <c r="G24810" s="1">
        <v>44776.830555555556</v>
      </c>
      <c r="H24810" s="3">
        <v>0.8652777777777777</v>
      </c>
      <c r="I24810" s="2">
        <v>3.4525462962962966E-2</v>
      </c>
      <c r="J24810">
        <v>36</v>
      </c>
    </row>
    <row r="24811" spans="1:10" x14ac:dyDescent="0.25">
      <c r="A24811" t="s">
        <v>36822</v>
      </c>
      <c r="B24811" t="s">
        <v>36823</v>
      </c>
      <c r="C24811" t="s">
        <v>32109</v>
      </c>
      <c r="D24811" t="s">
        <v>32110</v>
      </c>
      <c r="E24811" t="s">
        <v>14</v>
      </c>
      <c r="F24811" t="s">
        <v>308</v>
      </c>
      <c r="G24811" s="1">
        <v>44776.830555555556</v>
      </c>
      <c r="H24811" s="3">
        <v>0.87916666666666676</v>
      </c>
      <c r="I24811" s="2">
        <v>4.9224537037037032E-2</v>
      </c>
      <c r="J24811">
        <v>24</v>
      </c>
    </row>
    <row r="24812" spans="1:10" x14ac:dyDescent="0.25">
      <c r="A24812" t="s">
        <v>10097</v>
      </c>
      <c r="B24812" t="s">
        <v>10098</v>
      </c>
      <c r="C24812" t="s">
        <v>10099</v>
      </c>
      <c r="D24812" t="s">
        <v>10100</v>
      </c>
      <c r="E24812" t="s">
        <v>14</v>
      </c>
      <c r="F24812" t="s">
        <v>70</v>
      </c>
      <c r="G24812" s="1">
        <v>44776.829861111109</v>
      </c>
      <c r="H24812" s="3">
        <v>0.87361111111111101</v>
      </c>
      <c r="I24812" s="2">
        <v>4.3541666666666666E-2</v>
      </c>
      <c r="J24812">
        <v>14</v>
      </c>
    </row>
    <row r="24813" spans="1:10" x14ac:dyDescent="0.25">
      <c r="A24813" t="s">
        <v>36824</v>
      </c>
      <c r="B24813" t="s">
        <v>36825</v>
      </c>
      <c r="C24813" t="s">
        <v>12</v>
      </c>
      <c r="D24813" t="s">
        <v>991</v>
      </c>
      <c r="E24813" t="s">
        <v>14</v>
      </c>
      <c r="F24813" t="s">
        <v>15</v>
      </c>
      <c r="G24813" s="1">
        <v>44776.829861111109</v>
      </c>
      <c r="H24813" s="3">
        <v>0.88541666666666663</v>
      </c>
      <c r="I24813" s="2">
        <v>5.5752314814814817E-2</v>
      </c>
      <c r="J24813">
        <v>26</v>
      </c>
    </row>
    <row r="24814" spans="1:10" x14ac:dyDescent="0.25">
      <c r="A24814" t="s">
        <v>36815</v>
      </c>
      <c r="B24814" t="s">
        <v>36816</v>
      </c>
      <c r="C24814" t="s">
        <v>25470</v>
      </c>
      <c r="D24814" t="s">
        <v>25471</v>
      </c>
      <c r="E24814" t="s">
        <v>14</v>
      </c>
      <c r="F24814" t="s">
        <v>70</v>
      </c>
      <c r="G24814" s="1">
        <v>44776.829861111109</v>
      </c>
      <c r="H24814" s="3">
        <v>0.8305555555555556</v>
      </c>
      <c r="I24814" s="2">
        <v>1.0185185185185186E-3</v>
      </c>
      <c r="J24814">
        <v>3</v>
      </c>
    </row>
    <row r="24815" spans="1:10" x14ac:dyDescent="0.25">
      <c r="A24815" t="s">
        <v>36826</v>
      </c>
      <c r="B24815" t="s">
        <v>2861</v>
      </c>
      <c r="C24815" t="s">
        <v>838</v>
      </c>
      <c r="D24815" t="s">
        <v>2713</v>
      </c>
      <c r="E24815" t="s">
        <v>14</v>
      </c>
      <c r="F24815" t="s">
        <v>840</v>
      </c>
      <c r="G24815" s="1">
        <v>44776.829861111109</v>
      </c>
      <c r="H24815" s="3">
        <v>0.84513888888888899</v>
      </c>
      <c r="I24815" s="2">
        <v>1.579861111111111E-2</v>
      </c>
      <c r="J24815">
        <v>6</v>
      </c>
    </row>
    <row r="24816" spans="1:10" x14ac:dyDescent="0.25">
      <c r="A24816" t="s">
        <v>36827</v>
      </c>
      <c r="B24816" t="s">
        <v>29823</v>
      </c>
      <c r="C24816" t="s">
        <v>6372</v>
      </c>
      <c r="D24816" t="s">
        <v>6373</v>
      </c>
      <c r="E24816" t="s">
        <v>14</v>
      </c>
      <c r="F24816" t="s">
        <v>70</v>
      </c>
      <c r="G24816" s="1">
        <v>44776.82916666667</v>
      </c>
      <c r="H24816" s="3">
        <v>0.87361111111111101</v>
      </c>
      <c r="I24816" s="2">
        <v>4.4120370370370372E-2</v>
      </c>
      <c r="J24816">
        <v>197</v>
      </c>
    </row>
    <row r="24817" spans="1:10" x14ac:dyDescent="0.25">
      <c r="A24817" t="s">
        <v>36828</v>
      </c>
      <c r="B24817" t="s">
        <v>10557</v>
      </c>
      <c r="C24817" t="s">
        <v>10558</v>
      </c>
      <c r="D24817" t="s">
        <v>10559</v>
      </c>
      <c r="E24817" t="s">
        <v>14</v>
      </c>
      <c r="F24817" t="s">
        <v>27</v>
      </c>
      <c r="G24817" s="1">
        <v>44776.82916666667</v>
      </c>
      <c r="H24817" s="3">
        <v>0.87916666666666676</v>
      </c>
      <c r="I24817" s="2">
        <v>4.9942129629629628E-2</v>
      </c>
      <c r="J24817">
        <v>162</v>
      </c>
    </row>
    <row r="24818" spans="1:10" x14ac:dyDescent="0.25">
      <c r="A24818" t="s">
        <v>20193</v>
      </c>
      <c r="B24818" t="s">
        <v>20194</v>
      </c>
      <c r="C24818" t="s">
        <v>20195</v>
      </c>
      <c r="D24818" t="s">
        <v>20196</v>
      </c>
      <c r="E24818" t="s">
        <v>14</v>
      </c>
      <c r="F24818" t="s">
        <v>231</v>
      </c>
      <c r="G24818" s="1">
        <v>44776.82916666667</v>
      </c>
      <c r="H24818" s="3">
        <v>0.86041666666666661</v>
      </c>
      <c r="I24818" s="2">
        <v>3.1678240740740743E-2</v>
      </c>
      <c r="J24818">
        <v>32</v>
      </c>
    </row>
    <row r="24819" spans="1:10" x14ac:dyDescent="0.25">
      <c r="A24819" t="s">
        <v>2392</v>
      </c>
      <c r="B24819" t="s">
        <v>2393</v>
      </c>
      <c r="C24819" t="s">
        <v>2394</v>
      </c>
      <c r="D24819" t="s">
        <v>2394</v>
      </c>
      <c r="E24819" t="s">
        <v>14</v>
      </c>
      <c r="F24819" t="s">
        <v>40</v>
      </c>
      <c r="G24819" s="1">
        <v>44776.828472222223</v>
      </c>
      <c r="H24819" s="3">
        <v>0.90069444444444446</v>
      </c>
      <c r="I24819" s="2">
        <v>7.2673611111111105E-2</v>
      </c>
      <c r="J24819">
        <v>6</v>
      </c>
    </row>
    <row r="24820" spans="1:10" x14ac:dyDescent="0.25">
      <c r="A24820" t="s">
        <v>1207</v>
      </c>
      <c r="B24820" t="s">
        <v>1208</v>
      </c>
      <c r="C24820" t="s">
        <v>1209</v>
      </c>
      <c r="D24820" t="s">
        <v>1210</v>
      </c>
      <c r="E24820" t="s">
        <v>14</v>
      </c>
      <c r="F24820" t="s">
        <v>70</v>
      </c>
      <c r="G24820" s="1">
        <v>44776.826388888891</v>
      </c>
      <c r="H24820" s="3">
        <v>0.87638888888888899</v>
      </c>
      <c r="I24820" s="2">
        <v>5.0243055555555555E-2</v>
      </c>
      <c r="J24820">
        <v>4</v>
      </c>
    </row>
    <row r="24821" spans="1:10" x14ac:dyDescent="0.25">
      <c r="A24821" t="s">
        <v>36829</v>
      </c>
      <c r="B24821" t="s">
        <v>2531</v>
      </c>
      <c r="C24821" t="s">
        <v>12</v>
      </c>
      <c r="D24821" t="s">
        <v>5518</v>
      </c>
      <c r="E24821" t="s">
        <v>14</v>
      </c>
      <c r="F24821" t="s">
        <v>15</v>
      </c>
      <c r="G24821" s="1">
        <v>44776.825694444444</v>
      </c>
      <c r="H24821" t="s">
        <v>8481</v>
      </c>
      <c r="I24821" s="2">
        <v>0.20232638888888888</v>
      </c>
      <c r="J24821">
        <v>2</v>
      </c>
    </row>
    <row r="24822" spans="1:10" x14ac:dyDescent="0.25">
      <c r="A24822" t="s">
        <v>36830</v>
      </c>
      <c r="B24822" t="s">
        <v>36831</v>
      </c>
      <c r="C24822" t="s">
        <v>12</v>
      </c>
      <c r="D24822" t="s">
        <v>1921</v>
      </c>
      <c r="E24822" t="s">
        <v>14</v>
      </c>
      <c r="F24822" t="s">
        <v>15</v>
      </c>
      <c r="G24822" s="1">
        <v>44776.824999999997</v>
      </c>
      <c r="H24822" s="3">
        <v>0.86875000000000002</v>
      </c>
      <c r="I24822" s="2">
        <v>4.3796296296296298E-2</v>
      </c>
      <c r="J24822">
        <v>8</v>
      </c>
    </row>
    <row r="24823" spans="1:10" x14ac:dyDescent="0.25">
      <c r="A24823" t="s">
        <v>36832</v>
      </c>
      <c r="B24823" t="s">
        <v>26406</v>
      </c>
      <c r="C24823" t="s">
        <v>12</v>
      </c>
      <c r="D24823" t="s">
        <v>17678</v>
      </c>
      <c r="E24823" t="s">
        <v>14</v>
      </c>
      <c r="F24823" t="s">
        <v>15</v>
      </c>
      <c r="G24823" s="1">
        <v>44776.824999999997</v>
      </c>
      <c r="H24823" s="3">
        <v>0.86597222222222225</v>
      </c>
      <c r="I24823" s="2">
        <v>4.0752314814814811E-2</v>
      </c>
      <c r="J24823">
        <v>101</v>
      </c>
    </row>
    <row r="24824" spans="1:10" x14ac:dyDescent="0.25">
      <c r="A24824" t="s">
        <v>23311</v>
      </c>
      <c r="B24824" t="s">
        <v>23312</v>
      </c>
      <c r="C24824" t="s">
        <v>5983</v>
      </c>
      <c r="D24824" t="s">
        <v>5984</v>
      </c>
      <c r="E24824" t="s">
        <v>14</v>
      </c>
      <c r="F24824" t="s">
        <v>327</v>
      </c>
      <c r="G24824" s="1">
        <v>44776.824999999997</v>
      </c>
      <c r="H24824" s="3">
        <v>0.83333333333333337</v>
      </c>
      <c r="I24824" s="2">
        <v>8.2754629629629619E-3</v>
      </c>
      <c r="J24824">
        <v>2</v>
      </c>
    </row>
    <row r="24825" spans="1:10" x14ac:dyDescent="0.25">
      <c r="A24825" t="s">
        <v>6780</v>
      </c>
      <c r="B24825" t="s">
        <v>6781</v>
      </c>
      <c r="C24825" t="s">
        <v>6782</v>
      </c>
      <c r="D24825" t="s">
        <v>6783</v>
      </c>
      <c r="E24825" t="s">
        <v>14</v>
      </c>
      <c r="F24825" t="s">
        <v>27</v>
      </c>
      <c r="G24825" s="1">
        <v>44776.824999999997</v>
      </c>
      <c r="H24825" s="3">
        <v>0.95138888888888884</v>
      </c>
      <c r="I24825" s="2">
        <v>0.12663194444444445</v>
      </c>
      <c r="J24825">
        <v>111</v>
      </c>
    </row>
    <row r="24826" spans="1:10" x14ac:dyDescent="0.25">
      <c r="A24826" t="s">
        <v>12278</v>
      </c>
      <c r="B24826" t="s">
        <v>12279</v>
      </c>
      <c r="C24826" t="s">
        <v>164</v>
      </c>
      <c r="D24826" t="s">
        <v>165</v>
      </c>
      <c r="E24826" t="s">
        <v>14</v>
      </c>
      <c r="F24826" t="s">
        <v>40</v>
      </c>
      <c r="G24826" s="1">
        <v>44776.824305555558</v>
      </c>
      <c r="H24826" s="3">
        <v>0.88055555555555554</v>
      </c>
      <c r="I24826" s="2">
        <v>5.5798611111111111E-2</v>
      </c>
      <c r="J24826">
        <v>112</v>
      </c>
    </row>
    <row r="24827" spans="1:10" x14ac:dyDescent="0.25">
      <c r="A24827" t="s">
        <v>1019</v>
      </c>
      <c r="B24827" t="s">
        <v>1020</v>
      </c>
      <c r="C24827" t="s">
        <v>73</v>
      </c>
      <c r="D24827" t="s">
        <v>74</v>
      </c>
      <c r="E24827" t="s">
        <v>14</v>
      </c>
      <c r="F24827" t="s">
        <v>40</v>
      </c>
      <c r="G24827" s="1">
        <v>44776.823611111111</v>
      </c>
      <c r="H24827" s="3">
        <v>0.87916666666666676</v>
      </c>
      <c r="I24827" s="2">
        <v>5.5115740740740743E-2</v>
      </c>
      <c r="J24827">
        <v>14</v>
      </c>
    </row>
    <row r="24828" spans="1:10" x14ac:dyDescent="0.25">
      <c r="A24828" t="s">
        <v>36833</v>
      </c>
      <c r="B24828" t="s">
        <v>36834</v>
      </c>
      <c r="C24828" t="s">
        <v>12</v>
      </c>
      <c r="D24828" t="s">
        <v>818</v>
      </c>
      <c r="E24828" t="s">
        <v>14</v>
      </c>
      <c r="F24828" t="s">
        <v>15</v>
      </c>
      <c r="G24828" s="1">
        <v>44776.823611111111</v>
      </c>
      <c r="H24828" s="3">
        <v>0.90347222222222223</v>
      </c>
      <c r="I24828" s="2">
        <v>7.9965277777777774E-2</v>
      </c>
      <c r="J24828">
        <v>41</v>
      </c>
    </row>
    <row r="24829" spans="1:10" x14ac:dyDescent="0.25">
      <c r="A24829" t="s">
        <v>36835</v>
      </c>
      <c r="B24829" t="s">
        <v>206</v>
      </c>
      <c r="C24829" t="s">
        <v>12</v>
      </c>
      <c r="D24829" t="s">
        <v>22977</v>
      </c>
      <c r="E24829" t="s">
        <v>14</v>
      </c>
      <c r="F24829" t="s">
        <v>15</v>
      </c>
      <c r="G24829" s="1">
        <v>44776.823611111111</v>
      </c>
      <c r="H24829" s="3">
        <v>0.83263888888888893</v>
      </c>
      <c r="I24829" s="2">
        <v>9.2013888888888892E-3</v>
      </c>
      <c r="J24829">
        <v>2</v>
      </c>
    </row>
    <row r="24830" spans="1:10" x14ac:dyDescent="0.25">
      <c r="A24830" t="s">
        <v>36836</v>
      </c>
      <c r="B24830" t="s">
        <v>36837</v>
      </c>
      <c r="C24830" t="s">
        <v>12</v>
      </c>
      <c r="D24830" t="s">
        <v>11890</v>
      </c>
      <c r="E24830" t="s">
        <v>14</v>
      </c>
      <c r="F24830" t="s">
        <v>15</v>
      </c>
      <c r="G24830" s="1">
        <v>44776.823611111111</v>
      </c>
      <c r="H24830" s="3">
        <v>0.88124999999999998</v>
      </c>
      <c r="I24830" s="2">
        <v>5.7870370370370371E-2</v>
      </c>
      <c r="J24830">
        <v>135</v>
      </c>
    </row>
    <row r="24831" spans="1:10" x14ac:dyDescent="0.25">
      <c r="A24831" t="s">
        <v>36838</v>
      </c>
      <c r="B24831" t="s">
        <v>36839</v>
      </c>
      <c r="C24831" t="s">
        <v>36840</v>
      </c>
      <c r="D24831" t="s">
        <v>36841</v>
      </c>
      <c r="E24831" t="s">
        <v>14</v>
      </c>
      <c r="F24831" t="s">
        <v>70</v>
      </c>
      <c r="G24831" s="1">
        <v>44776.822222222225</v>
      </c>
      <c r="H24831" s="3">
        <v>0.84097222222222223</v>
      </c>
      <c r="I24831" s="2">
        <v>1.877314814814815E-2</v>
      </c>
      <c r="J24831">
        <v>98</v>
      </c>
    </row>
    <row r="24832" spans="1:10" x14ac:dyDescent="0.25">
      <c r="A24832" t="s">
        <v>36842</v>
      </c>
      <c r="B24832" t="s">
        <v>36843</v>
      </c>
      <c r="C24832" t="s">
        <v>12</v>
      </c>
      <c r="D24832" t="s">
        <v>8858</v>
      </c>
      <c r="E24832" t="s">
        <v>14</v>
      </c>
      <c r="F24832" t="s">
        <v>15</v>
      </c>
      <c r="G24832" s="1">
        <v>44776.820833333331</v>
      </c>
      <c r="H24832" s="3">
        <v>0.85069444444444453</v>
      </c>
      <c r="I24832" s="2">
        <v>2.9780092592592594E-2</v>
      </c>
      <c r="J24832">
        <v>83</v>
      </c>
    </row>
    <row r="24833" spans="1:10" x14ac:dyDescent="0.25">
      <c r="A24833" t="s">
        <v>6873</v>
      </c>
      <c r="B24833" t="s">
        <v>6874</v>
      </c>
      <c r="C24833" t="s">
        <v>6875</v>
      </c>
      <c r="D24833" t="s">
        <v>6876</v>
      </c>
      <c r="E24833" t="s">
        <v>14</v>
      </c>
      <c r="F24833" t="s">
        <v>70</v>
      </c>
      <c r="G24833" s="1">
        <v>44776.818749999999</v>
      </c>
      <c r="H24833" s="3">
        <v>0.87152777777777779</v>
      </c>
      <c r="I24833" s="2">
        <v>5.2395833333333336E-2</v>
      </c>
      <c r="J24833">
        <v>10</v>
      </c>
    </row>
    <row r="24834" spans="1:10" x14ac:dyDescent="0.25">
      <c r="A24834" t="s">
        <v>5429</v>
      </c>
      <c r="B24834" t="s">
        <v>5430</v>
      </c>
      <c r="C24834" t="s">
        <v>5431</v>
      </c>
      <c r="D24834" t="s">
        <v>5432</v>
      </c>
      <c r="E24834" t="s">
        <v>14</v>
      </c>
      <c r="F24834" t="s">
        <v>70</v>
      </c>
      <c r="G24834" s="1">
        <v>44776.818749999999</v>
      </c>
      <c r="H24834" s="3">
        <v>0.9145833333333333</v>
      </c>
      <c r="I24834" s="2">
        <v>9.5590277777777774E-2</v>
      </c>
      <c r="J24834">
        <v>59</v>
      </c>
    </row>
    <row r="24835" spans="1:10" x14ac:dyDescent="0.25">
      <c r="A24835" t="s">
        <v>36844</v>
      </c>
      <c r="B24835" t="s">
        <v>22315</v>
      </c>
      <c r="C24835" t="s">
        <v>12</v>
      </c>
      <c r="D24835" t="s">
        <v>9406</v>
      </c>
      <c r="E24835" t="s">
        <v>14</v>
      </c>
      <c r="F24835" t="s">
        <v>15</v>
      </c>
      <c r="G24835" s="1">
        <v>44776.818055555559</v>
      </c>
      <c r="H24835" s="3">
        <v>0.8534722222222223</v>
      </c>
      <c r="I24835" s="2">
        <v>3.5462962962962967E-2</v>
      </c>
      <c r="J24835">
        <v>18</v>
      </c>
    </row>
    <row r="24836" spans="1:10" x14ac:dyDescent="0.25">
      <c r="A24836" t="s">
        <v>36836</v>
      </c>
      <c r="B24836" t="s">
        <v>36837</v>
      </c>
      <c r="C24836" t="s">
        <v>12</v>
      </c>
      <c r="D24836" t="s">
        <v>11890</v>
      </c>
      <c r="E24836" t="s">
        <v>14</v>
      </c>
      <c r="F24836" t="s">
        <v>15</v>
      </c>
      <c r="G24836" s="1">
        <v>44776.817361111112</v>
      </c>
      <c r="H24836" s="3">
        <v>0.82291666666666663</v>
      </c>
      <c r="I24836" s="2">
        <v>5.6481481481481478E-3</v>
      </c>
      <c r="J24836">
        <v>54</v>
      </c>
    </row>
    <row r="24837" spans="1:10" x14ac:dyDescent="0.25">
      <c r="A24837" t="s">
        <v>3480</v>
      </c>
      <c r="B24837" t="s">
        <v>3481</v>
      </c>
      <c r="C24837" t="s">
        <v>3482</v>
      </c>
      <c r="D24837" t="s">
        <v>3483</v>
      </c>
      <c r="E24837" t="s">
        <v>14</v>
      </c>
      <c r="F24837" t="s">
        <v>40</v>
      </c>
      <c r="G24837" s="1">
        <v>44776.816666666666</v>
      </c>
      <c r="H24837" s="3">
        <v>0.86805555555555547</v>
      </c>
      <c r="I24837" s="2">
        <v>5.094907407407407E-2</v>
      </c>
      <c r="J24837">
        <v>258</v>
      </c>
    </row>
    <row r="24838" spans="1:10" x14ac:dyDescent="0.25">
      <c r="A24838" t="s">
        <v>26614</v>
      </c>
      <c r="B24838" t="s">
        <v>26615</v>
      </c>
      <c r="C24838" t="s">
        <v>26616</v>
      </c>
      <c r="D24838" t="s">
        <v>26617</v>
      </c>
      <c r="E24838" t="s">
        <v>14</v>
      </c>
      <c r="F24838" t="s">
        <v>40</v>
      </c>
      <c r="G24838" s="1">
        <v>44776.815972222219</v>
      </c>
      <c r="H24838" s="3">
        <v>0.82013888888888886</v>
      </c>
      <c r="I24838" s="2">
        <v>4.1435185185185186E-3</v>
      </c>
      <c r="J24838">
        <v>9</v>
      </c>
    </row>
    <row r="24839" spans="1:10" x14ac:dyDescent="0.25">
      <c r="A24839" t="s">
        <v>2905</v>
      </c>
      <c r="B24839" t="s">
        <v>145</v>
      </c>
      <c r="C24839" t="s">
        <v>2906</v>
      </c>
      <c r="D24839" t="s">
        <v>2907</v>
      </c>
      <c r="E24839" t="s">
        <v>26</v>
      </c>
      <c r="F24839" t="s">
        <v>416</v>
      </c>
      <c r="G24839" s="1">
        <v>44776.815972222219</v>
      </c>
      <c r="H24839" s="3">
        <v>0.89444444444444438</v>
      </c>
      <c r="I24839" s="2">
        <v>7.856481481481481E-2</v>
      </c>
      <c r="J24839">
        <v>63</v>
      </c>
    </row>
    <row r="24840" spans="1:10" x14ac:dyDescent="0.25">
      <c r="A24840" t="s">
        <v>36845</v>
      </c>
      <c r="B24840" t="s">
        <v>36846</v>
      </c>
      <c r="C24840" t="s">
        <v>12</v>
      </c>
      <c r="D24840" t="s">
        <v>3102</v>
      </c>
      <c r="E24840" t="s">
        <v>14</v>
      </c>
      <c r="F24840" t="s">
        <v>15</v>
      </c>
      <c r="G24840" s="1">
        <v>44776.815972222219</v>
      </c>
      <c r="H24840" s="3">
        <v>0.86875000000000002</v>
      </c>
      <c r="I24840" s="2">
        <v>5.2962962962962962E-2</v>
      </c>
      <c r="J24840">
        <v>22</v>
      </c>
    </row>
    <row r="24841" spans="1:10" x14ac:dyDescent="0.25">
      <c r="A24841" t="s">
        <v>22557</v>
      </c>
      <c r="B24841" t="s">
        <v>44</v>
      </c>
      <c r="C24841" t="s">
        <v>45</v>
      </c>
      <c r="D24841" t="s">
        <v>46</v>
      </c>
      <c r="E24841" t="s">
        <v>14</v>
      </c>
      <c r="F24841" t="s">
        <v>40</v>
      </c>
      <c r="G24841" s="1">
        <v>44776.81527777778</v>
      </c>
      <c r="H24841" s="3">
        <v>0.86458333333333337</v>
      </c>
      <c r="I24841" s="2">
        <v>4.8854166666666664E-2</v>
      </c>
      <c r="J24841">
        <v>253</v>
      </c>
    </row>
    <row r="24842" spans="1:10" x14ac:dyDescent="0.25">
      <c r="A24842" t="s">
        <v>36847</v>
      </c>
      <c r="B24842" t="s">
        <v>15862</v>
      </c>
      <c r="C24842" t="s">
        <v>12</v>
      </c>
      <c r="D24842" t="s">
        <v>9062</v>
      </c>
      <c r="E24842" t="s">
        <v>14</v>
      </c>
      <c r="F24842" t="s">
        <v>15</v>
      </c>
      <c r="G24842" s="1">
        <v>44776.81527777778</v>
      </c>
      <c r="H24842" s="3">
        <v>0.85138888888888886</v>
      </c>
      <c r="I24842" s="2">
        <v>3.6168981481481483E-2</v>
      </c>
      <c r="J24842">
        <v>319</v>
      </c>
    </row>
    <row r="24843" spans="1:10" x14ac:dyDescent="0.25">
      <c r="A24843" t="s">
        <v>36848</v>
      </c>
      <c r="B24843" t="s">
        <v>36849</v>
      </c>
      <c r="C24843" t="s">
        <v>12</v>
      </c>
      <c r="D24843" t="s">
        <v>1143</v>
      </c>
      <c r="E24843" t="s">
        <v>14</v>
      </c>
      <c r="F24843" t="s">
        <v>15</v>
      </c>
      <c r="G24843" s="1">
        <v>44776.81527777778</v>
      </c>
      <c r="H24843" s="3">
        <v>0.8847222222222223</v>
      </c>
      <c r="I24843" s="2">
        <v>6.9166666666666668E-2</v>
      </c>
      <c r="J24843">
        <v>47</v>
      </c>
    </row>
    <row r="24844" spans="1:10" x14ac:dyDescent="0.25">
      <c r="A24844" t="s">
        <v>36850</v>
      </c>
      <c r="B24844" t="s">
        <v>36851</v>
      </c>
      <c r="C24844" t="s">
        <v>12</v>
      </c>
      <c r="D24844" t="s">
        <v>3797</v>
      </c>
      <c r="E24844" t="s">
        <v>14</v>
      </c>
      <c r="F24844" t="s">
        <v>15</v>
      </c>
      <c r="G24844" s="1">
        <v>44776.81527777778</v>
      </c>
      <c r="H24844" s="3">
        <v>0.86319444444444438</v>
      </c>
      <c r="I24844" s="2">
        <v>4.8009259259259258E-2</v>
      </c>
      <c r="J24844">
        <v>35</v>
      </c>
    </row>
    <row r="24845" spans="1:10" x14ac:dyDescent="0.25">
      <c r="A24845" t="s">
        <v>1556</v>
      </c>
      <c r="B24845" t="s">
        <v>1557</v>
      </c>
      <c r="C24845" t="s">
        <v>1558</v>
      </c>
      <c r="D24845" t="s">
        <v>1559</v>
      </c>
      <c r="E24845" t="s">
        <v>14</v>
      </c>
      <c r="F24845" t="s">
        <v>70</v>
      </c>
      <c r="G24845" s="1">
        <v>44776.81527777778</v>
      </c>
      <c r="H24845" s="3">
        <v>0.85</v>
      </c>
      <c r="I24845" s="2">
        <v>3.5277777777777776E-2</v>
      </c>
      <c r="J24845">
        <v>4</v>
      </c>
    </row>
    <row r="24846" spans="1:10" x14ac:dyDescent="0.25">
      <c r="A24846" t="s">
        <v>36852</v>
      </c>
      <c r="B24846" t="s">
        <v>36853</v>
      </c>
      <c r="C24846" t="s">
        <v>29904</v>
      </c>
      <c r="D24846" t="s">
        <v>29905</v>
      </c>
      <c r="E24846" t="s">
        <v>14</v>
      </c>
      <c r="F24846" t="s">
        <v>70</v>
      </c>
      <c r="G24846" s="1">
        <v>44776.81527777778</v>
      </c>
      <c r="H24846" s="3">
        <v>0.8618055555555556</v>
      </c>
      <c r="I24846" s="2">
        <v>4.6828703703703706E-2</v>
      </c>
      <c r="J24846">
        <v>56</v>
      </c>
    </row>
    <row r="24847" spans="1:10" x14ac:dyDescent="0.25">
      <c r="A24847" t="s">
        <v>1346</v>
      </c>
      <c r="B24847" t="s">
        <v>1347</v>
      </c>
      <c r="C24847" t="s">
        <v>1348</v>
      </c>
      <c r="D24847" t="s">
        <v>1349</v>
      </c>
      <c r="E24847" t="s">
        <v>14</v>
      </c>
      <c r="F24847" t="s">
        <v>327</v>
      </c>
      <c r="G24847" s="1">
        <v>44776.814583333333</v>
      </c>
      <c r="H24847" s="3">
        <v>0.8534722222222223</v>
      </c>
      <c r="I24847" s="2">
        <v>3.9328703703703706E-2</v>
      </c>
      <c r="J24847">
        <v>14</v>
      </c>
    </row>
    <row r="24848" spans="1:10" x14ac:dyDescent="0.25">
      <c r="A24848" t="s">
        <v>36854</v>
      </c>
      <c r="B24848" t="s">
        <v>36855</v>
      </c>
      <c r="C24848" t="s">
        <v>36856</v>
      </c>
      <c r="D24848" t="s">
        <v>36857</v>
      </c>
      <c r="E24848" t="s">
        <v>14</v>
      </c>
      <c r="F24848" t="s">
        <v>327</v>
      </c>
      <c r="G24848" s="1">
        <v>44776.813888888886</v>
      </c>
      <c r="H24848" s="3">
        <v>0.8965277777777777</v>
      </c>
      <c r="I24848" s="2">
        <v>8.2766203703703703E-2</v>
      </c>
      <c r="J24848">
        <v>27</v>
      </c>
    </row>
    <row r="24849" spans="1:10" x14ac:dyDescent="0.25">
      <c r="A24849" t="s">
        <v>7007</v>
      </c>
      <c r="B24849" t="s">
        <v>7008</v>
      </c>
      <c r="C24849" t="s">
        <v>7009</v>
      </c>
      <c r="D24849" t="s">
        <v>7010</v>
      </c>
      <c r="E24849" t="s">
        <v>14</v>
      </c>
      <c r="F24849" t="s">
        <v>200</v>
      </c>
      <c r="G24849" s="1">
        <v>44776.813888888886</v>
      </c>
      <c r="H24849" s="3">
        <v>0.90416666666666667</v>
      </c>
      <c r="I24849" s="2">
        <v>9.0497685185185181E-2</v>
      </c>
      <c r="J24849">
        <v>47</v>
      </c>
    </row>
    <row r="24850" spans="1:10" x14ac:dyDescent="0.25">
      <c r="A24850" t="s">
        <v>36858</v>
      </c>
      <c r="B24850" t="s">
        <v>36859</v>
      </c>
      <c r="C24850" t="s">
        <v>12</v>
      </c>
      <c r="D24850" t="s">
        <v>8760</v>
      </c>
      <c r="E24850" t="s">
        <v>14</v>
      </c>
      <c r="F24850" t="s">
        <v>15</v>
      </c>
      <c r="G24850" s="1">
        <v>44776.813888888886</v>
      </c>
      <c r="H24850" s="3">
        <v>0.84513888888888899</v>
      </c>
      <c r="I24850" s="2">
        <v>3.107638888888889E-2</v>
      </c>
      <c r="J24850">
        <v>6</v>
      </c>
    </row>
    <row r="24851" spans="1:10" x14ac:dyDescent="0.25">
      <c r="A24851" t="s">
        <v>36860</v>
      </c>
      <c r="B24851" t="s">
        <v>36861</v>
      </c>
      <c r="C24851" t="s">
        <v>36862</v>
      </c>
      <c r="D24851" t="s">
        <v>36863</v>
      </c>
      <c r="E24851" t="s">
        <v>14</v>
      </c>
      <c r="F24851" t="s">
        <v>40</v>
      </c>
      <c r="G24851" s="1">
        <v>44776.813888888886</v>
      </c>
      <c r="H24851" s="3">
        <v>0.89722222222222225</v>
      </c>
      <c r="I24851" s="2">
        <v>8.3298611111111115E-2</v>
      </c>
      <c r="J24851">
        <v>46</v>
      </c>
    </row>
    <row r="24852" spans="1:10" x14ac:dyDescent="0.25">
      <c r="A24852" t="s">
        <v>20785</v>
      </c>
      <c r="B24852" t="s">
        <v>20786</v>
      </c>
      <c r="C24852" t="s">
        <v>20787</v>
      </c>
      <c r="D24852" t="s">
        <v>20788</v>
      </c>
      <c r="E24852" t="s">
        <v>14</v>
      </c>
      <c r="F24852" t="s">
        <v>40</v>
      </c>
      <c r="G24852" s="1">
        <v>44776.813888888886</v>
      </c>
      <c r="H24852" s="3">
        <v>0.87013888888888891</v>
      </c>
      <c r="I24852" s="2">
        <v>5.62037037037037E-2</v>
      </c>
      <c r="J24852">
        <v>14</v>
      </c>
    </row>
    <row r="24853" spans="1:10" x14ac:dyDescent="0.25">
      <c r="A24853" t="s">
        <v>36864</v>
      </c>
      <c r="B24853" t="s">
        <v>36865</v>
      </c>
      <c r="C24853" t="s">
        <v>12</v>
      </c>
      <c r="D24853" t="s">
        <v>9669</v>
      </c>
      <c r="E24853" t="s">
        <v>14</v>
      </c>
      <c r="F24853" t="s">
        <v>15</v>
      </c>
      <c r="G24853" s="1">
        <v>44776.813194444447</v>
      </c>
      <c r="H24853" s="3">
        <v>0.84930555555555554</v>
      </c>
      <c r="I24853" s="2">
        <v>3.5983796296296298E-2</v>
      </c>
      <c r="J24853">
        <v>89</v>
      </c>
    </row>
    <row r="24854" spans="1:10" x14ac:dyDescent="0.25">
      <c r="A24854" t="s">
        <v>24749</v>
      </c>
      <c r="B24854" t="s">
        <v>24750</v>
      </c>
      <c r="C24854" t="s">
        <v>6442</v>
      </c>
      <c r="D24854" t="s">
        <v>6443</v>
      </c>
      <c r="E24854" t="s">
        <v>14</v>
      </c>
      <c r="F24854" t="s">
        <v>40</v>
      </c>
      <c r="G24854" s="1">
        <v>44776.813194444447</v>
      </c>
      <c r="H24854" s="3">
        <v>0.82916666666666661</v>
      </c>
      <c r="I24854" s="2">
        <v>1.5914351851851853E-2</v>
      </c>
      <c r="J24854">
        <v>2</v>
      </c>
    </row>
    <row r="24855" spans="1:10" x14ac:dyDescent="0.25">
      <c r="A24855" t="s">
        <v>36866</v>
      </c>
      <c r="B24855" t="s">
        <v>9216</v>
      </c>
      <c r="C24855" t="s">
        <v>12</v>
      </c>
      <c r="D24855" t="s">
        <v>26422</v>
      </c>
      <c r="E24855" t="s">
        <v>14</v>
      </c>
      <c r="F24855" t="s">
        <v>15</v>
      </c>
      <c r="G24855" s="1">
        <v>44776.813194444447</v>
      </c>
      <c r="H24855" s="3">
        <v>0.8520833333333333</v>
      </c>
      <c r="I24855" s="2">
        <v>3.9305555555555559E-2</v>
      </c>
      <c r="J24855">
        <v>2</v>
      </c>
    </row>
    <row r="24856" spans="1:10" x14ac:dyDescent="0.25">
      <c r="A24856" t="s">
        <v>36867</v>
      </c>
      <c r="B24856" t="s">
        <v>21969</v>
      </c>
      <c r="C24856" t="s">
        <v>6517</v>
      </c>
      <c r="D24856" t="s">
        <v>6518</v>
      </c>
      <c r="E24856" t="s">
        <v>14</v>
      </c>
      <c r="F24856" t="s">
        <v>70</v>
      </c>
      <c r="G24856" s="1">
        <v>44776.8125</v>
      </c>
      <c r="H24856" s="3">
        <v>0.84305555555555556</v>
      </c>
      <c r="I24856" s="2">
        <v>3.0162037037037032E-2</v>
      </c>
      <c r="J24856">
        <v>190</v>
      </c>
    </row>
    <row r="24857" spans="1:10" x14ac:dyDescent="0.25">
      <c r="A24857" t="s">
        <v>36868</v>
      </c>
      <c r="B24857" t="s">
        <v>2021</v>
      </c>
      <c r="C24857" t="s">
        <v>12</v>
      </c>
      <c r="D24857" t="s">
        <v>4261</v>
      </c>
      <c r="E24857" t="s">
        <v>14</v>
      </c>
      <c r="F24857" t="s">
        <v>15</v>
      </c>
      <c r="G24857" s="1">
        <v>44776.8125</v>
      </c>
      <c r="H24857" s="3">
        <v>0.85486111111111107</v>
      </c>
      <c r="I24857" s="2">
        <v>4.2280092592592598E-2</v>
      </c>
      <c r="J24857">
        <v>29</v>
      </c>
    </row>
    <row r="24858" spans="1:10" x14ac:dyDescent="0.25">
      <c r="A24858" t="s">
        <v>36869</v>
      </c>
      <c r="B24858" t="s">
        <v>36870</v>
      </c>
      <c r="C24858" t="s">
        <v>36871</v>
      </c>
      <c r="D24858" t="s">
        <v>36872</v>
      </c>
      <c r="E24858" t="s">
        <v>14</v>
      </c>
      <c r="F24858" t="s">
        <v>70</v>
      </c>
      <c r="G24858" s="1">
        <v>44776.8125</v>
      </c>
      <c r="H24858" s="3">
        <v>0.8569444444444444</v>
      </c>
      <c r="I24858" s="2">
        <v>4.4062500000000004E-2</v>
      </c>
      <c r="J24858">
        <v>26</v>
      </c>
    </row>
    <row r="24859" spans="1:10" x14ac:dyDescent="0.25">
      <c r="A24859" t="s">
        <v>36873</v>
      </c>
      <c r="B24859" t="s">
        <v>36874</v>
      </c>
      <c r="C24859" t="s">
        <v>12</v>
      </c>
      <c r="D24859" t="s">
        <v>2046</v>
      </c>
      <c r="E24859" t="s">
        <v>14</v>
      </c>
      <c r="F24859" t="s">
        <v>15</v>
      </c>
      <c r="G24859" s="1">
        <v>44776.8125</v>
      </c>
      <c r="H24859" s="3">
        <v>0.86597222222222225</v>
      </c>
      <c r="I24859" s="2">
        <v>5.3379629629629631E-2</v>
      </c>
      <c r="J24859">
        <v>26</v>
      </c>
    </row>
    <row r="24860" spans="1:10" x14ac:dyDescent="0.25">
      <c r="A24860" t="s">
        <v>36875</v>
      </c>
      <c r="B24860" t="s">
        <v>36876</v>
      </c>
      <c r="C24860" t="s">
        <v>5759</v>
      </c>
      <c r="D24860" t="s">
        <v>5760</v>
      </c>
      <c r="E24860" t="s">
        <v>14</v>
      </c>
      <c r="F24860" t="s">
        <v>70</v>
      </c>
      <c r="G24860" s="1">
        <v>44776.811805555553</v>
      </c>
      <c r="H24860" s="3">
        <v>0.8652777777777777</v>
      </c>
      <c r="I24860" s="2">
        <v>5.334490740740741E-2</v>
      </c>
      <c r="J24860">
        <v>10</v>
      </c>
    </row>
    <row r="24861" spans="1:10" x14ac:dyDescent="0.25">
      <c r="A24861" t="s">
        <v>1223</v>
      </c>
      <c r="B24861" t="s">
        <v>1224</v>
      </c>
      <c r="C24861" t="s">
        <v>1225</v>
      </c>
      <c r="D24861" t="s">
        <v>1226</v>
      </c>
      <c r="E24861" t="s">
        <v>14</v>
      </c>
      <c r="F24861" t="s">
        <v>70</v>
      </c>
      <c r="G24861" s="1">
        <v>44776.811805555553</v>
      </c>
      <c r="H24861" s="3">
        <v>0.8666666666666667</v>
      </c>
      <c r="I24861" s="2">
        <v>5.4583333333333338E-2</v>
      </c>
      <c r="J24861">
        <v>6</v>
      </c>
    </row>
    <row r="24862" spans="1:10" x14ac:dyDescent="0.25">
      <c r="A24862" t="s">
        <v>32947</v>
      </c>
      <c r="B24862" t="s">
        <v>32948</v>
      </c>
      <c r="C24862" t="s">
        <v>17646</v>
      </c>
      <c r="D24862" t="s">
        <v>17647</v>
      </c>
      <c r="E24862" t="s">
        <v>14</v>
      </c>
      <c r="F24862" t="s">
        <v>6369</v>
      </c>
      <c r="G24862" s="1">
        <v>44776.811111111114</v>
      </c>
      <c r="H24862" s="3">
        <v>0.86875000000000002</v>
      </c>
      <c r="I24862" s="2">
        <v>5.7662037037037039E-2</v>
      </c>
      <c r="J24862">
        <v>60</v>
      </c>
    </row>
    <row r="24863" spans="1:10" x14ac:dyDescent="0.25">
      <c r="A24863" t="s">
        <v>30017</v>
      </c>
      <c r="B24863" t="s">
        <v>30018</v>
      </c>
      <c r="C24863" t="s">
        <v>14095</v>
      </c>
      <c r="D24863" t="s">
        <v>14096</v>
      </c>
      <c r="E24863" t="s">
        <v>14</v>
      </c>
      <c r="F24863" t="s">
        <v>70</v>
      </c>
      <c r="G24863" s="1">
        <v>44776.811111111114</v>
      </c>
      <c r="H24863" s="3">
        <v>0.85277777777777775</v>
      </c>
      <c r="I24863" s="2">
        <v>4.130787037037037E-2</v>
      </c>
      <c r="J24863">
        <v>5</v>
      </c>
    </row>
    <row r="24864" spans="1:10" x14ac:dyDescent="0.25">
      <c r="A24864" t="s">
        <v>36877</v>
      </c>
      <c r="B24864" t="s">
        <v>36878</v>
      </c>
      <c r="C24864" t="s">
        <v>12</v>
      </c>
      <c r="D24864" t="s">
        <v>35829</v>
      </c>
      <c r="E24864" t="s">
        <v>14</v>
      </c>
      <c r="F24864" t="s">
        <v>15</v>
      </c>
      <c r="G24864" s="1">
        <v>44776.811111111114</v>
      </c>
      <c r="H24864" s="3">
        <v>0.83263888888888893</v>
      </c>
      <c r="I24864" s="2">
        <v>2.1319444444444443E-2</v>
      </c>
      <c r="J24864">
        <v>2</v>
      </c>
    </row>
    <row r="24865" spans="1:10" x14ac:dyDescent="0.25">
      <c r="A24865" t="s">
        <v>1164</v>
      </c>
      <c r="B24865" t="s">
        <v>1165</v>
      </c>
      <c r="C24865" t="s">
        <v>1166</v>
      </c>
      <c r="D24865" t="s">
        <v>1167</v>
      </c>
      <c r="E24865" t="s">
        <v>14</v>
      </c>
      <c r="F24865" t="s">
        <v>371</v>
      </c>
      <c r="G24865" s="1">
        <v>44776.811111111114</v>
      </c>
      <c r="H24865" s="3">
        <v>0.89374999999999993</v>
      </c>
      <c r="I24865" s="2">
        <v>8.2650462962962967E-2</v>
      </c>
      <c r="J24865">
        <v>89</v>
      </c>
    </row>
    <row r="24866" spans="1:10" x14ac:dyDescent="0.25">
      <c r="A24866" t="s">
        <v>26183</v>
      </c>
      <c r="B24866" t="s">
        <v>26184</v>
      </c>
      <c r="C24866" t="s">
        <v>26185</v>
      </c>
      <c r="D24866" t="s">
        <v>26186</v>
      </c>
      <c r="E24866" t="s">
        <v>14</v>
      </c>
      <c r="F24866" t="s">
        <v>70</v>
      </c>
      <c r="G24866" s="1">
        <v>44776.811111111114</v>
      </c>
      <c r="H24866" s="3">
        <v>0.8930555555555556</v>
      </c>
      <c r="I24866" s="2">
        <v>8.2314814814814813E-2</v>
      </c>
      <c r="J24866">
        <v>151</v>
      </c>
    </row>
    <row r="24867" spans="1:10" x14ac:dyDescent="0.25">
      <c r="A24867" t="s">
        <v>18876</v>
      </c>
      <c r="B24867" t="s">
        <v>36879</v>
      </c>
      <c r="C24867" t="s">
        <v>18878</v>
      </c>
      <c r="D24867" t="s">
        <v>18879</v>
      </c>
      <c r="E24867" t="s">
        <v>14</v>
      </c>
      <c r="F24867" t="s">
        <v>54</v>
      </c>
      <c r="G24867" s="1">
        <v>44776.811111111114</v>
      </c>
      <c r="H24867" s="3">
        <v>0.81944444444444453</v>
      </c>
      <c r="I24867" s="2">
        <v>8.6458333333333335E-3</v>
      </c>
      <c r="J24867">
        <v>5</v>
      </c>
    </row>
    <row r="24868" spans="1:10" x14ac:dyDescent="0.25">
      <c r="A24868" t="s">
        <v>36880</v>
      </c>
      <c r="B24868" t="s">
        <v>11963</v>
      </c>
      <c r="C24868" t="s">
        <v>12</v>
      </c>
      <c r="D24868" t="s">
        <v>6860</v>
      </c>
      <c r="E24868" t="s">
        <v>14</v>
      </c>
      <c r="F24868" t="s">
        <v>15</v>
      </c>
      <c r="G24868" s="1">
        <v>44776.811111111114</v>
      </c>
      <c r="H24868" s="3">
        <v>0.875</v>
      </c>
      <c r="I24868" s="2">
        <v>6.4131944444444436E-2</v>
      </c>
      <c r="J24868">
        <v>49</v>
      </c>
    </row>
    <row r="24869" spans="1:10" x14ac:dyDescent="0.25">
      <c r="A24869" t="s">
        <v>1125</v>
      </c>
      <c r="B24869" t="s">
        <v>1126</v>
      </c>
      <c r="C24869" t="s">
        <v>1127</v>
      </c>
      <c r="D24869" t="s">
        <v>1128</v>
      </c>
      <c r="E24869" t="s">
        <v>14</v>
      </c>
      <c r="F24869" t="s">
        <v>40</v>
      </c>
      <c r="G24869" s="1">
        <v>44776.810416666667</v>
      </c>
      <c r="H24869" s="3">
        <v>0.87569444444444444</v>
      </c>
      <c r="I24869" s="2">
        <v>6.5439814814814812E-2</v>
      </c>
      <c r="J24869">
        <v>11</v>
      </c>
    </row>
    <row r="24870" spans="1:10" x14ac:dyDescent="0.25">
      <c r="A24870" t="s">
        <v>36881</v>
      </c>
      <c r="B24870" t="s">
        <v>36882</v>
      </c>
      <c r="C24870" t="s">
        <v>36883</v>
      </c>
      <c r="D24870" t="s">
        <v>36884</v>
      </c>
      <c r="E24870" t="s">
        <v>14</v>
      </c>
      <c r="F24870" t="s">
        <v>33244</v>
      </c>
      <c r="G24870" s="1">
        <v>44776.810416666667</v>
      </c>
      <c r="H24870" s="3">
        <v>0.86041666666666661</v>
      </c>
      <c r="I24870" s="2">
        <v>5.0069444444444444E-2</v>
      </c>
      <c r="J24870">
        <v>83</v>
      </c>
    </row>
    <row r="24871" spans="1:10" x14ac:dyDescent="0.25">
      <c r="A24871" t="s">
        <v>36885</v>
      </c>
      <c r="B24871" t="s">
        <v>36886</v>
      </c>
      <c r="C24871" t="s">
        <v>479</v>
      </c>
      <c r="D24871" t="s">
        <v>1124</v>
      </c>
      <c r="E24871" t="s">
        <v>26</v>
      </c>
      <c r="F24871" t="s">
        <v>454</v>
      </c>
      <c r="G24871" s="1">
        <v>44776.810416666667</v>
      </c>
      <c r="H24871" s="3">
        <v>0.8534722222222223</v>
      </c>
      <c r="I24871" s="2">
        <v>4.2916666666666665E-2</v>
      </c>
      <c r="J24871">
        <v>11</v>
      </c>
    </row>
    <row r="24872" spans="1:10" x14ac:dyDescent="0.25">
      <c r="A24872" t="s">
        <v>36887</v>
      </c>
      <c r="B24872" t="s">
        <v>36888</v>
      </c>
      <c r="C24872" t="s">
        <v>1886</v>
      </c>
      <c r="D24872" t="s">
        <v>1887</v>
      </c>
      <c r="E24872" t="s">
        <v>14</v>
      </c>
      <c r="F24872" t="s">
        <v>1888</v>
      </c>
      <c r="G24872" s="1">
        <v>44776.810416666667</v>
      </c>
      <c r="H24872" s="3">
        <v>0.8833333333333333</v>
      </c>
      <c r="I24872" s="2">
        <v>7.3206018518518517E-2</v>
      </c>
      <c r="J24872">
        <v>17</v>
      </c>
    </row>
    <row r="24873" spans="1:10" x14ac:dyDescent="0.25">
      <c r="A24873" t="s">
        <v>36889</v>
      </c>
      <c r="B24873" t="s">
        <v>7101</v>
      </c>
      <c r="C24873" t="s">
        <v>12</v>
      </c>
      <c r="D24873" t="s">
        <v>24769</v>
      </c>
      <c r="E24873" t="s">
        <v>14</v>
      </c>
      <c r="G24873" s="1">
        <v>44776.810416666667</v>
      </c>
      <c r="H24873" s="3">
        <v>0.87430555555555556</v>
      </c>
      <c r="I24873" s="2">
        <v>6.4155092592592597E-2</v>
      </c>
      <c r="J24873">
        <v>8</v>
      </c>
    </row>
    <row r="24874" spans="1:10" x14ac:dyDescent="0.25">
      <c r="A24874" t="s">
        <v>36890</v>
      </c>
      <c r="B24874" t="s">
        <v>36891</v>
      </c>
      <c r="C24874" t="s">
        <v>12</v>
      </c>
      <c r="D24874" t="s">
        <v>11641</v>
      </c>
      <c r="E24874" t="s">
        <v>14</v>
      </c>
      <c r="F24874" t="s">
        <v>15</v>
      </c>
      <c r="G24874" s="1">
        <v>44776.810416666667</v>
      </c>
      <c r="H24874" s="3">
        <v>0.84375</v>
      </c>
      <c r="I24874" s="2">
        <v>3.3680555555555554E-2</v>
      </c>
      <c r="J24874">
        <v>42</v>
      </c>
    </row>
    <row r="24875" spans="1:10" x14ac:dyDescent="0.25">
      <c r="A24875" t="s">
        <v>16781</v>
      </c>
      <c r="B24875" t="s">
        <v>16782</v>
      </c>
      <c r="C24875" t="s">
        <v>15455</v>
      </c>
      <c r="D24875" t="s">
        <v>15456</v>
      </c>
      <c r="E24875" t="s">
        <v>14</v>
      </c>
      <c r="F24875" t="s">
        <v>251</v>
      </c>
      <c r="G24875" s="1">
        <v>44776.810416666667</v>
      </c>
      <c r="H24875" s="3">
        <v>0.86111111111111116</v>
      </c>
      <c r="I24875" s="2">
        <v>5.0729166666666665E-2</v>
      </c>
      <c r="J24875">
        <v>69</v>
      </c>
    </row>
    <row r="24876" spans="1:10" x14ac:dyDescent="0.25">
      <c r="A24876" t="s">
        <v>36892</v>
      </c>
      <c r="B24876" t="s">
        <v>36893</v>
      </c>
      <c r="C24876" t="s">
        <v>2882</v>
      </c>
      <c r="D24876" t="s">
        <v>2883</v>
      </c>
      <c r="E24876" t="s">
        <v>14</v>
      </c>
      <c r="F24876" t="s">
        <v>173</v>
      </c>
      <c r="G24876" s="1">
        <v>44776.810416666667</v>
      </c>
      <c r="H24876" s="3">
        <v>0.8833333333333333</v>
      </c>
      <c r="I24876" s="2">
        <v>7.3229166666666665E-2</v>
      </c>
      <c r="J24876">
        <v>40</v>
      </c>
    </row>
    <row r="24877" spans="1:10" x14ac:dyDescent="0.25">
      <c r="A24877" t="s">
        <v>36894</v>
      </c>
      <c r="B24877" t="s">
        <v>35980</v>
      </c>
      <c r="C24877" t="s">
        <v>35981</v>
      </c>
      <c r="D24877" t="s">
        <v>35982</v>
      </c>
      <c r="E24877" t="s">
        <v>14</v>
      </c>
      <c r="F24877" t="s">
        <v>70</v>
      </c>
      <c r="G24877" s="1">
        <v>44776.810416666667</v>
      </c>
      <c r="H24877" s="3">
        <v>0.85277777777777775</v>
      </c>
      <c r="I24877" s="2">
        <v>4.2511574074074077E-2</v>
      </c>
      <c r="J24877">
        <v>14</v>
      </c>
    </row>
    <row r="24878" spans="1:10" x14ac:dyDescent="0.25">
      <c r="A24878" t="s">
        <v>15360</v>
      </c>
      <c r="B24878" t="s">
        <v>15361</v>
      </c>
      <c r="C24878" t="s">
        <v>15362</v>
      </c>
      <c r="D24878" t="s">
        <v>15363</v>
      </c>
      <c r="E24878" t="s">
        <v>14</v>
      </c>
      <c r="F24878" t="s">
        <v>70</v>
      </c>
      <c r="G24878" s="1">
        <v>44776.80972222222</v>
      </c>
      <c r="H24878" s="3">
        <v>0.87847222222222221</v>
      </c>
      <c r="I24878" s="2">
        <v>6.8935185185185183E-2</v>
      </c>
      <c r="J24878">
        <v>56</v>
      </c>
    </row>
    <row r="24879" spans="1:10" x14ac:dyDescent="0.25">
      <c r="A24879" t="s">
        <v>36895</v>
      </c>
      <c r="B24879" t="s">
        <v>36896</v>
      </c>
      <c r="C24879" t="s">
        <v>12</v>
      </c>
      <c r="D24879" t="s">
        <v>5435</v>
      </c>
      <c r="E24879" t="s">
        <v>14</v>
      </c>
      <c r="F24879" t="s">
        <v>15</v>
      </c>
      <c r="G24879" s="1">
        <v>44776.80972222222</v>
      </c>
      <c r="H24879" s="3">
        <v>0.82777777777777783</v>
      </c>
      <c r="I24879" s="2">
        <v>1.8171296296296297E-2</v>
      </c>
      <c r="J24879">
        <v>5</v>
      </c>
    </row>
    <row r="24880" spans="1:10" x14ac:dyDescent="0.25">
      <c r="A24880" t="s">
        <v>36897</v>
      </c>
      <c r="B24880" t="s">
        <v>36898</v>
      </c>
      <c r="C24880" t="s">
        <v>12</v>
      </c>
      <c r="D24880" t="s">
        <v>6238</v>
      </c>
      <c r="E24880" t="s">
        <v>14</v>
      </c>
      <c r="F24880" t="s">
        <v>15</v>
      </c>
      <c r="G24880" s="1">
        <v>44776.80972222222</v>
      </c>
      <c r="H24880" s="3">
        <v>0.87152777777777779</v>
      </c>
      <c r="I24880" s="2">
        <v>6.2233796296296294E-2</v>
      </c>
      <c r="J24880">
        <v>44</v>
      </c>
    </row>
    <row r="24881" spans="1:10" x14ac:dyDescent="0.25">
      <c r="A24881" t="s">
        <v>36899</v>
      </c>
      <c r="B24881" t="s">
        <v>36900</v>
      </c>
      <c r="C24881" t="s">
        <v>12</v>
      </c>
      <c r="D24881" t="s">
        <v>2721</v>
      </c>
      <c r="E24881" t="s">
        <v>14</v>
      </c>
      <c r="F24881" t="s">
        <v>15</v>
      </c>
      <c r="G24881" s="1">
        <v>44776.80972222222</v>
      </c>
      <c r="H24881" s="3">
        <v>0.84027777777777779</v>
      </c>
      <c r="I24881" s="2">
        <v>3.1006944444444445E-2</v>
      </c>
      <c r="J24881">
        <v>36</v>
      </c>
    </row>
    <row r="24882" spans="1:10" x14ac:dyDescent="0.25">
      <c r="A24882" t="s">
        <v>36901</v>
      </c>
      <c r="B24882" t="s">
        <v>33074</v>
      </c>
      <c r="C24882" t="s">
        <v>12</v>
      </c>
      <c r="D24882" t="s">
        <v>33665</v>
      </c>
      <c r="E24882" t="s">
        <v>14</v>
      </c>
      <c r="F24882" t="s">
        <v>15</v>
      </c>
      <c r="G24882" s="1">
        <v>44776.809027777781</v>
      </c>
      <c r="H24882" s="3">
        <v>0.82847222222222217</v>
      </c>
      <c r="I24882" s="2">
        <v>1.9456018518518518E-2</v>
      </c>
      <c r="J24882">
        <v>7</v>
      </c>
    </row>
    <row r="24883" spans="1:10" x14ac:dyDescent="0.25">
      <c r="A24883" t="s">
        <v>4629</v>
      </c>
      <c r="B24883" t="s">
        <v>4630</v>
      </c>
      <c r="C24883" t="s">
        <v>4631</v>
      </c>
      <c r="D24883" t="s">
        <v>4632</v>
      </c>
      <c r="E24883" t="s">
        <v>14</v>
      </c>
      <c r="F24883" t="s">
        <v>2702</v>
      </c>
      <c r="G24883" s="1">
        <v>44776.809027777781</v>
      </c>
      <c r="H24883" s="3">
        <v>0.87430555555555556</v>
      </c>
      <c r="I24883" s="2">
        <v>6.5162037037037032E-2</v>
      </c>
      <c r="J24883">
        <v>3</v>
      </c>
    </row>
    <row r="24884" spans="1:10" x14ac:dyDescent="0.25">
      <c r="A24884" t="s">
        <v>20175</v>
      </c>
      <c r="B24884" t="s">
        <v>20176</v>
      </c>
      <c r="C24884" t="s">
        <v>19040</v>
      </c>
      <c r="D24884" t="s">
        <v>19041</v>
      </c>
      <c r="E24884" t="s">
        <v>14</v>
      </c>
      <c r="F24884" t="s">
        <v>70</v>
      </c>
      <c r="G24884" s="1">
        <v>44776.809027777781</v>
      </c>
      <c r="H24884" s="3">
        <v>0.90347222222222223</v>
      </c>
      <c r="I24884" s="2">
        <v>9.4664351851851847E-2</v>
      </c>
      <c r="J24884">
        <v>48</v>
      </c>
    </row>
    <row r="24885" spans="1:10" x14ac:dyDescent="0.25">
      <c r="A24885" t="s">
        <v>1269</v>
      </c>
      <c r="B24885" t="s">
        <v>1270</v>
      </c>
      <c r="C24885" t="s">
        <v>1271</v>
      </c>
      <c r="D24885" t="s">
        <v>1272</v>
      </c>
      <c r="E24885" t="s">
        <v>14</v>
      </c>
      <c r="F24885" t="s">
        <v>251</v>
      </c>
      <c r="G24885" s="1">
        <v>44776.808333333334</v>
      </c>
      <c r="H24885" s="3">
        <v>0.84375</v>
      </c>
      <c r="I24885" s="2">
        <v>3.5173611111111107E-2</v>
      </c>
      <c r="J24885">
        <v>2</v>
      </c>
    </row>
    <row r="24886" spans="1:10" x14ac:dyDescent="0.25">
      <c r="A24886" t="s">
        <v>36902</v>
      </c>
      <c r="B24886" t="s">
        <v>16971</v>
      </c>
      <c r="C24886" t="s">
        <v>4862</v>
      </c>
      <c r="D24886" t="s">
        <v>4863</v>
      </c>
      <c r="E24886" t="s">
        <v>14</v>
      </c>
      <c r="F24886" t="s">
        <v>173</v>
      </c>
      <c r="G24886" s="1">
        <v>44776.808333333334</v>
      </c>
      <c r="H24886" s="3">
        <v>0.84305555555555556</v>
      </c>
      <c r="I24886" s="2">
        <v>3.4907407407407408E-2</v>
      </c>
      <c r="J24886">
        <v>18</v>
      </c>
    </row>
    <row r="24887" spans="1:10" x14ac:dyDescent="0.25">
      <c r="A24887" t="s">
        <v>36903</v>
      </c>
      <c r="B24887" t="s">
        <v>36904</v>
      </c>
      <c r="C24887" t="s">
        <v>14109</v>
      </c>
      <c r="D24887" t="s">
        <v>14110</v>
      </c>
      <c r="E24887" t="s">
        <v>14</v>
      </c>
      <c r="F24887" t="s">
        <v>40</v>
      </c>
      <c r="G24887" s="1">
        <v>44776.807638888888</v>
      </c>
      <c r="H24887" s="3">
        <v>0.85138888888888886</v>
      </c>
      <c r="I24887" s="2">
        <v>4.3692129629629629E-2</v>
      </c>
      <c r="J24887">
        <v>4</v>
      </c>
    </row>
    <row r="24888" spans="1:10" x14ac:dyDescent="0.25">
      <c r="A24888" t="s">
        <v>1193</v>
      </c>
      <c r="B24888" t="s">
        <v>1194</v>
      </c>
      <c r="C24888" t="s">
        <v>1195</v>
      </c>
      <c r="D24888" t="s">
        <v>1196</v>
      </c>
      <c r="E24888" t="s">
        <v>14</v>
      </c>
      <c r="F24888" t="s">
        <v>70</v>
      </c>
      <c r="G24888" s="1">
        <v>44776.806944444441</v>
      </c>
      <c r="H24888" s="3">
        <v>0.87013888888888891</v>
      </c>
      <c r="I24888" s="2">
        <v>6.3379629629629633E-2</v>
      </c>
      <c r="J24888">
        <v>134</v>
      </c>
    </row>
    <row r="24889" spans="1:10" x14ac:dyDescent="0.25">
      <c r="A24889" t="s">
        <v>36905</v>
      </c>
      <c r="B24889" t="s">
        <v>12446</v>
      </c>
      <c r="C24889" t="s">
        <v>36906</v>
      </c>
      <c r="D24889" t="s">
        <v>36907</v>
      </c>
      <c r="E24889" t="s">
        <v>14</v>
      </c>
      <c r="F24889" t="s">
        <v>36908</v>
      </c>
      <c r="G24889" s="1">
        <v>44776.805555555555</v>
      </c>
      <c r="H24889" s="3">
        <v>0.88055555555555554</v>
      </c>
      <c r="I24889" s="2">
        <v>7.4756944444444445E-2</v>
      </c>
      <c r="J24889">
        <v>76</v>
      </c>
    </row>
    <row r="24890" spans="1:10" x14ac:dyDescent="0.25">
      <c r="A24890" t="s">
        <v>36909</v>
      </c>
      <c r="B24890" t="s">
        <v>36910</v>
      </c>
      <c r="C24890" t="s">
        <v>12</v>
      </c>
      <c r="D24890" t="s">
        <v>6573</v>
      </c>
      <c r="E24890" t="s">
        <v>14</v>
      </c>
      <c r="F24890" t="s">
        <v>15</v>
      </c>
      <c r="G24890" s="1">
        <v>44776.804861111108</v>
      </c>
      <c r="H24890" s="3">
        <v>0.86388888888888893</v>
      </c>
      <c r="I24890" s="2">
        <v>5.9131944444444445E-2</v>
      </c>
      <c r="J24890">
        <v>385</v>
      </c>
    </row>
    <row r="24891" spans="1:10" x14ac:dyDescent="0.25">
      <c r="A24891" t="s">
        <v>36911</v>
      </c>
      <c r="B24891" t="s">
        <v>36912</v>
      </c>
      <c r="C24891" t="s">
        <v>15183</v>
      </c>
      <c r="D24891" t="s">
        <v>15184</v>
      </c>
      <c r="E24891" t="s">
        <v>14</v>
      </c>
      <c r="F24891" t="s">
        <v>33148</v>
      </c>
      <c r="G24891" s="1">
        <v>44776.804166666669</v>
      </c>
      <c r="H24891" s="3">
        <v>0.8520833333333333</v>
      </c>
      <c r="I24891" s="2">
        <v>4.7685185185185185E-2</v>
      </c>
      <c r="J24891">
        <v>182</v>
      </c>
    </row>
    <row r="24892" spans="1:10" x14ac:dyDescent="0.25">
      <c r="A24892" t="s">
        <v>36913</v>
      </c>
      <c r="B24892" t="s">
        <v>36914</v>
      </c>
      <c r="C24892" t="s">
        <v>1190</v>
      </c>
      <c r="D24892" t="s">
        <v>1191</v>
      </c>
      <c r="E24892" t="s">
        <v>1192</v>
      </c>
      <c r="F24892" t="s">
        <v>971</v>
      </c>
      <c r="G24892" s="1">
        <v>44776.802777777775</v>
      </c>
      <c r="H24892" s="3">
        <v>0.92222222222222217</v>
      </c>
      <c r="I24892" s="2">
        <v>0.11959490740740741</v>
      </c>
      <c r="J24892">
        <v>53</v>
      </c>
    </row>
    <row r="24893" spans="1:10" x14ac:dyDescent="0.25">
      <c r="A24893" t="s">
        <v>36699</v>
      </c>
      <c r="B24893" t="s">
        <v>145</v>
      </c>
      <c r="C24893" t="s">
        <v>12</v>
      </c>
      <c r="D24893" t="s">
        <v>6992</v>
      </c>
      <c r="E24893" t="s">
        <v>14</v>
      </c>
      <c r="F24893" t="s">
        <v>15</v>
      </c>
      <c r="G24893" s="1">
        <v>44776.802777777775</v>
      </c>
      <c r="H24893" s="3">
        <v>0.8125</v>
      </c>
      <c r="I24893" s="2">
        <v>9.571759259259259E-3</v>
      </c>
      <c r="J24893">
        <v>2</v>
      </c>
    </row>
    <row r="24894" spans="1:10" x14ac:dyDescent="0.25">
      <c r="A24894" t="s">
        <v>36915</v>
      </c>
      <c r="B24894" t="s">
        <v>36916</v>
      </c>
      <c r="C24894" t="s">
        <v>12</v>
      </c>
      <c r="D24894" t="s">
        <v>10806</v>
      </c>
      <c r="E24894" t="s">
        <v>14</v>
      </c>
      <c r="F24894" t="s">
        <v>15</v>
      </c>
      <c r="G24894" s="1">
        <v>44776.802083333336</v>
      </c>
      <c r="H24894" s="3">
        <v>0.84513888888888899</v>
      </c>
      <c r="I24894" s="2">
        <v>4.2673611111111114E-2</v>
      </c>
      <c r="J24894">
        <v>14</v>
      </c>
    </row>
    <row r="24895" spans="1:10" x14ac:dyDescent="0.25">
      <c r="A24895" t="s">
        <v>36917</v>
      </c>
      <c r="B24895" t="s">
        <v>36918</v>
      </c>
      <c r="C24895" t="s">
        <v>12</v>
      </c>
      <c r="D24895" t="s">
        <v>19737</v>
      </c>
      <c r="E24895" t="s">
        <v>14</v>
      </c>
      <c r="F24895" t="s">
        <v>15</v>
      </c>
      <c r="G24895" s="1">
        <v>44776.802083333336</v>
      </c>
      <c r="H24895" s="3">
        <v>0.86736111111111114</v>
      </c>
      <c r="I24895" s="2">
        <v>6.5000000000000002E-2</v>
      </c>
      <c r="J24895">
        <v>58</v>
      </c>
    </row>
    <row r="24896" spans="1:10" x14ac:dyDescent="0.25">
      <c r="A24896" t="s">
        <v>36919</v>
      </c>
      <c r="B24896" t="s">
        <v>27999</v>
      </c>
      <c r="C24896" t="s">
        <v>12</v>
      </c>
      <c r="D24896" t="s">
        <v>19001</v>
      </c>
      <c r="E24896" t="s">
        <v>14</v>
      </c>
      <c r="G24896" s="1">
        <v>44776.802083333336</v>
      </c>
      <c r="H24896" s="3">
        <v>0.81736111111111109</v>
      </c>
      <c r="I24896" s="2">
        <v>1.5347222222222222E-2</v>
      </c>
      <c r="J24896">
        <v>5</v>
      </c>
    </row>
    <row r="24897" spans="1:10" x14ac:dyDescent="0.25">
      <c r="A24897" t="s">
        <v>36920</v>
      </c>
      <c r="B24897" t="s">
        <v>1900</v>
      </c>
      <c r="C24897" t="s">
        <v>12</v>
      </c>
      <c r="D24897" t="s">
        <v>2046</v>
      </c>
      <c r="E24897" t="s">
        <v>14</v>
      </c>
      <c r="F24897" t="s">
        <v>15</v>
      </c>
      <c r="G24897" s="1">
        <v>44776.802083333336</v>
      </c>
      <c r="H24897" s="3">
        <v>0.85555555555555562</v>
      </c>
      <c r="I24897" s="2">
        <v>5.347222222222222E-2</v>
      </c>
      <c r="J24897">
        <v>54</v>
      </c>
    </row>
    <row r="24898" spans="1:10" x14ac:dyDescent="0.25">
      <c r="A24898" t="s">
        <v>36921</v>
      </c>
      <c r="B24898" t="s">
        <v>36922</v>
      </c>
      <c r="C24898" t="s">
        <v>12</v>
      </c>
      <c r="D24898" t="s">
        <v>4937</v>
      </c>
      <c r="E24898" t="s">
        <v>14</v>
      </c>
      <c r="F24898" t="s">
        <v>15</v>
      </c>
      <c r="G24898" s="1">
        <v>44776.801388888889</v>
      </c>
      <c r="H24898" s="3">
        <v>0.84513888888888899</v>
      </c>
      <c r="I24898" s="2">
        <v>4.3622685185185188E-2</v>
      </c>
      <c r="J24898">
        <v>7</v>
      </c>
    </row>
    <row r="24899" spans="1:10" x14ac:dyDescent="0.25">
      <c r="A24899" t="s">
        <v>36923</v>
      </c>
      <c r="B24899" t="s">
        <v>36924</v>
      </c>
      <c r="C24899" t="s">
        <v>1036</v>
      </c>
      <c r="D24899" t="s">
        <v>1037</v>
      </c>
      <c r="E24899" t="s">
        <v>14</v>
      </c>
      <c r="F24899" t="s">
        <v>70</v>
      </c>
      <c r="G24899" s="1">
        <v>44776.801388888889</v>
      </c>
      <c r="H24899" s="3">
        <v>0.88611111111111107</v>
      </c>
      <c r="I24899" s="2">
        <v>8.4837962962962962E-2</v>
      </c>
      <c r="J24899">
        <v>13</v>
      </c>
    </row>
    <row r="24900" spans="1:10" x14ac:dyDescent="0.25">
      <c r="A24900" t="s">
        <v>36925</v>
      </c>
      <c r="B24900" t="s">
        <v>28901</v>
      </c>
      <c r="C24900" t="s">
        <v>5636</v>
      </c>
      <c r="D24900" t="s">
        <v>5637</v>
      </c>
      <c r="E24900" t="s">
        <v>26</v>
      </c>
      <c r="F24900" t="s">
        <v>40</v>
      </c>
      <c r="G24900" s="1">
        <v>44776.800694444442</v>
      </c>
      <c r="H24900" s="3">
        <v>0.84722222222222221</v>
      </c>
      <c r="I24900" s="2">
        <v>4.6331018518518514E-2</v>
      </c>
      <c r="J24900">
        <v>3</v>
      </c>
    </row>
    <row r="24901" spans="1:10" x14ac:dyDescent="0.25">
      <c r="A24901" t="s">
        <v>21500</v>
      </c>
      <c r="B24901" t="s">
        <v>21501</v>
      </c>
      <c r="C24901" t="s">
        <v>21502</v>
      </c>
      <c r="D24901" t="s">
        <v>21503</v>
      </c>
      <c r="E24901" t="s">
        <v>14</v>
      </c>
      <c r="F24901" t="s">
        <v>70</v>
      </c>
      <c r="G24901" s="1">
        <v>44776.800000000003</v>
      </c>
      <c r="H24901" s="3">
        <v>0.82291666666666663</v>
      </c>
      <c r="I24901" s="2">
        <v>2.2893518518518521E-2</v>
      </c>
      <c r="J24901">
        <v>24</v>
      </c>
    </row>
    <row r="24902" spans="1:10" x14ac:dyDescent="0.25">
      <c r="A24902" t="s">
        <v>36926</v>
      </c>
      <c r="B24902" t="s">
        <v>36927</v>
      </c>
      <c r="C24902" t="s">
        <v>12</v>
      </c>
      <c r="D24902" t="s">
        <v>6586</v>
      </c>
      <c r="E24902" t="s">
        <v>14</v>
      </c>
      <c r="F24902" t="s">
        <v>15</v>
      </c>
      <c r="G24902" s="1">
        <v>44776.798611111109</v>
      </c>
      <c r="H24902" s="3">
        <v>0.85</v>
      </c>
      <c r="I24902" s="2">
        <v>5.1087962962962967E-2</v>
      </c>
      <c r="J24902">
        <v>8</v>
      </c>
    </row>
    <row r="24903" spans="1:10" x14ac:dyDescent="0.25">
      <c r="A24903" t="s">
        <v>36928</v>
      </c>
      <c r="B24903" t="s">
        <v>36929</v>
      </c>
      <c r="C24903" t="s">
        <v>36930</v>
      </c>
      <c r="D24903" t="s">
        <v>36931</v>
      </c>
      <c r="E24903" t="s">
        <v>14</v>
      </c>
      <c r="F24903" t="s">
        <v>4774</v>
      </c>
      <c r="G24903" s="1">
        <v>44776.798611111109</v>
      </c>
      <c r="H24903" s="3">
        <v>0.85486111111111107</v>
      </c>
      <c r="I24903" s="2">
        <v>5.6377314814814818E-2</v>
      </c>
      <c r="J24903">
        <v>2</v>
      </c>
    </row>
    <row r="24904" spans="1:10" x14ac:dyDescent="0.25">
      <c r="A24904" t="s">
        <v>36932</v>
      </c>
      <c r="B24904" t="s">
        <v>36933</v>
      </c>
      <c r="C24904" t="s">
        <v>12</v>
      </c>
      <c r="D24904" t="s">
        <v>22843</v>
      </c>
      <c r="E24904" t="s">
        <v>14</v>
      </c>
      <c r="F24904" t="s">
        <v>15</v>
      </c>
      <c r="G24904" s="1">
        <v>44776.79791666667</v>
      </c>
      <c r="H24904" s="3">
        <v>0.82986111111111116</v>
      </c>
      <c r="I24904" s="2">
        <v>3.2523148148148148E-2</v>
      </c>
      <c r="J24904">
        <v>27</v>
      </c>
    </row>
    <row r="24905" spans="1:10" x14ac:dyDescent="0.25">
      <c r="A24905" t="s">
        <v>36934</v>
      </c>
      <c r="B24905" t="s">
        <v>36935</v>
      </c>
      <c r="C24905" t="s">
        <v>12</v>
      </c>
      <c r="D24905" t="s">
        <v>23282</v>
      </c>
      <c r="E24905" t="s">
        <v>14</v>
      </c>
      <c r="F24905" t="s">
        <v>15</v>
      </c>
      <c r="G24905" s="1">
        <v>44776.797222222223</v>
      </c>
      <c r="H24905" s="3">
        <v>0.85</v>
      </c>
      <c r="I24905" s="2">
        <v>5.2812500000000005E-2</v>
      </c>
      <c r="J24905">
        <v>6</v>
      </c>
    </row>
    <row r="24906" spans="1:10" x14ac:dyDescent="0.25">
      <c r="A24906" t="s">
        <v>36936</v>
      </c>
      <c r="B24906" t="s">
        <v>36937</v>
      </c>
      <c r="C24906" t="s">
        <v>12</v>
      </c>
      <c r="D24906" t="s">
        <v>31546</v>
      </c>
      <c r="E24906" t="s">
        <v>14</v>
      </c>
      <c r="F24906" t="s">
        <v>15</v>
      </c>
      <c r="G24906" s="1">
        <v>44776.796527777777</v>
      </c>
      <c r="H24906" s="3">
        <v>0.8569444444444444</v>
      </c>
      <c r="I24906" s="2">
        <v>6.039351851851852E-2</v>
      </c>
      <c r="J24906">
        <v>35</v>
      </c>
    </row>
    <row r="24907" spans="1:10" x14ac:dyDescent="0.25">
      <c r="A24907" t="s">
        <v>36938</v>
      </c>
      <c r="B24907" t="s">
        <v>20467</v>
      </c>
      <c r="C24907" t="s">
        <v>12</v>
      </c>
      <c r="D24907" t="s">
        <v>21017</v>
      </c>
      <c r="E24907" t="s">
        <v>14</v>
      </c>
      <c r="F24907" t="s">
        <v>15</v>
      </c>
      <c r="G24907" s="1">
        <v>44776.794444444444</v>
      </c>
      <c r="H24907" s="3">
        <v>0.87638888888888899</v>
      </c>
      <c r="I24907" s="2">
        <v>8.2534722222222232E-2</v>
      </c>
      <c r="J24907">
        <v>27</v>
      </c>
    </row>
    <row r="24908" spans="1:10" x14ac:dyDescent="0.25">
      <c r="A24908" t="s">
        <v>36939</v>
      </c>
      <c r="B24908" t="s">
        <v>36940</v>
      </c>
      <c r="C24908" t="s">
        <v>505</v>
      </c>
      <c r="D24908" t="s">
        <v>11082</v>
      </c>
      <c r="E24908" t="s">
        <v>14</v>
      </c>
      <c r="F24908" t="s">
        <v>15</v>
      </c>
      <c r="G24908" s="1">
        <v>44776.793055555558</v>
      </c>
      <c r="H24908" s="3">
        <v>0.83611111111111114</v>
      </c>
      <c r="I24908" s="2">
        <v>4.2569444444444444E-2</v>
      </c>
      <c r="J24908">
        <v>28</v>
      </c>
    </row>
    <row r="24909" spans="1:10" x14ac:dyDescent="0.25">
      <c r="A24909" t="s">
        <v>14062</v>
      </c>
      <c r="B24909" t="s">
        <v>12611</v>
      </c>
      <c r="C24909" t="s">
        <v>10222</v>
      </c>
      <c r="D24909" t="s">
        <v>14063</v>
      </c>
      <c r="E24909" t="s">
        <v>14</v>
      </c>
      <c r="F24909" t="s">
        <v>12201</v>
      </c>
      <c r="G24909" s="1">
        <v>44776.793055555558</v>
      </c>
      <c r="H24909" s="3">
        <v>0.84583333333333333</v>
      </c>
      <c r="I24909" s="2">
        <v>5.2453703703703704E-2</v>
      </c>
      <c r="J24909">
        <v>51</v>
      </c>
    </row>
    <row r="24910" spans="1:10" x14ac:dyDescent="0.25">
      <c r="A24910" t="s">
        <v>36941</v>
      </c>
      <c r="B24910" t="s">
        <v>36942</v>
      </c>
      <c r="C24910" t="s">
        <v>12</v>
      </c>
      <c r="D24910" t="s">
        <v>363</v>
      </c>
      <c r="E24910" t="s">
        <v>14</v>
      </c>
      <c r="F24910" t="s">
        <v>15</v>
      </c>
      <c r="G24910" s="1">
        <v>44776.793055555558</v>
      </c>
      <c r="H24910" s="3">
        <v>0.90138888888888891</v>
      </c>
      <c r="I24910" s="2">
        <v>0.10828703703703703</v>
      </c>
      <c r="J24910">
        <v>68</v>
      </c>
    </row>
    <row r="24911" spans="1:10" x14ac:dyDescent="0.25">
      <c r="A24911" t="s">
        <v>36943</v>
      </c>
      <c r="B24911" t="s">
        <v>36944</v>
      </c>
      <c r="C24911" t="s">
        <v>36945</v>
      </c>
      <c r="D24911" t="s">
        <v>36946</v>
      </c>
      <c r="E24911" t="s">
        <v>14</v>
      </c>
      <c r="F24911" t="s">
        <v>231</v>
      </c>
      <c r="G24911" s="1">
        <v>44776.792361111111</v>
      </c>
      <c r="H24911" s="3">
        <v>0.84652777777777777</v>
      </c>
      <c r="I24911" s="2">
        <v>5.4386574074074073E-2</v>
      </c>
      <c r="J24911">
        <v>81</v>
      </c>
    </row>
    <row r="24912" spans="1:10" x14ac:dyDescent="0.25">
      <c r="A24912" t="s">
        <v>30617</v>
      </c>
      <c r="B24912" t="s">
        <v>30618</v>
      </c>
      <c r="C24912" t="s">
        <v>30619</v>
      </c>
      <c r="D24912" t="s">
        <v>30620</v>
      </c>
      <c r="E24912" t="s">
        <v>14</v>
      </c>
      <c r="F24912" t="s">
        <v>33323</v>
      </c>
      <c r="G24912" s="1">
        <v>44776.792361111111</v>
      </c>
      <c r="H24912" s="3">
        <v>0.84305555555555556</v>
      </c>
      <c r="I24912" s="2">
        <v>5.1157407407407408E-2</v>
      </c>
      <c r="J24912">
        <v>27</v>
      </c>
    </row>
    <row r="24913" spans="1:10" x14ac:dyDescent="0.25">
      <c r="A24913" t="s">
        <v>36947</v>
      </c>
      <c r="B24913" t="s">
        <v>36948</v>
      </c>
      <c r="C24913" t="s">
        <v>12</v>
      </c>
      <c r="D24913" t="s">
        <v>11251</v>
      </c>
      <c r="E24913" t="s">
        <v>14</v>
      </c>
      <c r="F24913" t="s">
        <v>15</v>
      </c>
      <c r="G24913" s="1">
        <v>44776.792361111111</v>
      </c>
      <c r="H24913" s="3">
        <v>0.81805555555555554</v>
      </c>
      <c r="I24913" s="2">
        <v>2.614583333333333E-2</v>
      </c>
      <c r="J24913">
        <v>13</v>
      </c>
    </row>
    <row r="24914" spans="1:10" x14ac:dyDescent="0.25">
      <c r="A24914" t="s">
        <v>36949</v>
      </c>
      <c r="B24914" t="s">
        <v>36950</v>
      </c>
      <c r="C24914" t="s">
        <v>12531</v>
      </c>
      <c r="D24914" t="s">
        <v>12532</v>
      </c>
      <c r="E24914" t="s">
        <v>14</v>
      </c>
      <c r="F24914" t="s">
        <v>1926</v>
      </c>
      <c r="G24914" s="1">
        <v>44776.792361111111</v>
      </c>
      <c r="H24914" s="3">
        <v>0.82291666666666663</v>
      </c>
      <c r="I24914" s="2">
        <v>3.1145833333333334E-2</v>
      </c>
      <c r="J24914">
        <v>16</v>
      </c>
    </row>
    <row r="24915" spans="1:10" x14ac:dyDescent="0.25">
      <c r="A24915" t="s">
        <v>36951</v>
      </c>
      <c r="B24915" t="s">
        <v>36952</v>
      </c>
      <c r="C24915" t="s">
        <v>12</v>
      </c>
      <c r="D24915" t="s">
        <v>1282</v>
      </c>
      <c r="E24915" t="s">
        <v>14</v>
      </c>
      <c r="F24915" t="s">
        <v>15</v>
      </c>
      <c r="G24915" s="1">
        <v>44776.791666666664</v>
      </c>
      <c r="H24915" s="3">
        <v>0.87708333333333333</v>
      </c>
      <c r="I24915" s="2">
        <v>8.5775462962962956E-2</v>
      </c>
      <c r="J24915">
        <v>57</v>
      </c>
    </row>
    <row r="24916" spans="1:10" x14ac:dyDescent="0.25">
      <c r="A24916" t="s">
        <v>36953</v>
      </c>
      <c r="B24916" t="s">
        <v>36954</v>
      </c>
      <c r="C24916" t="s">
        <v>36955</v>
      </c>
      <c r="D24916" t="s">
        <v>36956</v>
      </c>
      <c r="E24916" t="s">
        <v>14</v>
      </c>
      <c r="F24916" t="s">
        <v>40</v>
      </c>
      <c r="G24916" s="1">
        <v>44776.787499999999</v>
      </c>
      <c r="H24916" s="3">
        <v>0.88194444444444453</v>
      </c>
      <c r="I24916" s="2">
        <v>9.4652777777777766E-2</v>
      </c>
      <c r="J24916">
        <v>20</v>
      </c>
    </row>
    <row r="24917" spans="1:10" x14ac:dyDescent="0.25">
      <c r="A24917" t="s">
        <v>36957</v>
      </c>
      <c r="B24917" t="s">
        <v>10943</v>
      </c>
      <c r="C24917" t="s">
        <v>505</v>
      </c>
      <c r="D24917" t="s">
        <v>8617</v>
      </c>
      <c r="E24917" t="s">
        <v>14</v>
      </c>
      <c r="F24917" t="s">
        <v>15</v>
      </c>
      <c r="G24917" s="1">
        <v>44776.787499999999</v>
      </c>
      <c r="H24917" s="3">
        <v>0.91111111111111109</v>
      </c>
      <c r="I24917" s="2">
        <v>0.12356481481481481</v>
      </c>
      <c r="J24917">
        <v>51</v>
      </c>
    </row>
    <row r="24918" spans="1:10" x14ac:dyDescent="0.25">
      <c r="A24918" t="s">
        <v>36939</v>
      </c>
      <c r="B24918" t="s">
        <v>36940</v>
      </c>
      <c r="C24918" t="s">
        <v>505</v>
      </c>
      <c r="D24918" t="s">
        <v>11082</v>
      </c>
      <c r="E24918" t="s">
        <v>14</v>
      </c>
      <c r="F24918" t="s">
        <v>15</v>
      </c>
      <c r="G24918" s="1">
        <v>44776.780555555553</v>
      </c>
      <c r="H24918" s="3">
        <v>0.78333333333333333</v>
      </c>
      <c r="I24918" s="2">
        <v>2.5694444444444445E-3</v>
      </c>
      <c r="J24918">
        <v>7</v>
      </c>
    </row>
    <row r="24919" spans="1:10" x14ac:dyDescent="0.25">
      <c r="A24919" t="s">
        <v>36936</v>
      </c>
      <c r="B24919" t="s">
        <v>36937</v>
      </c>
      <c r="C24919" t="s">
        <v>12</v>
      </c>
      <c r="D24919" t="s">
        <v>31546</v>
      </c>
      <c r="E24919" t="s">
        <v>14</v>
      </c>
      <c r="F24919" t="s">
        <v>15</v>
      </c>
      <c r="G24919" s="1">
        <v>44776.77847222222</v>
      </c>
      <c r="H24919" s="3">
        <v>0.78402777777777777</v>
      </c>
      <c r="I24919" s="2">
        <v>5.115740740740741E-3</v>
      </c>
      <c r="J24919">
        <v>4</v>
      </c>
    </row>
    <row r="24920" spans="1:10" x14ac:dyDescent="0.25">
      <c r="A24920" t="s">
        <v>36919</v>
      </c>
      <c r="B24920" t="s">
        <v>27999</v>
      </c>
      <c r="C24920" t="s">
        <v>12</v>
      </c>
      <c r="D24920" t="s">
        <v>19001</v>
      </c>
      <c r="E24920" t="s">
        <v>14</v>
      </c>
      <c r="G24920" s="1">
        <v>44776.776388888888</v>
      </c>
      <c r="H24920" s="3">
        <v>0.80138888888888893</v>
      </c>
      <c r="I24920" s="2">
        <v>2.5370370370370366E-2</v>
      </c>
      <c r="J24920">
        <v>43</v>
      </c>
    </row>
    <row r="24921" spans="1:10" x14ac:dyDescent="0.25">
      <c r="A24921" t="s">
        <v>36939</v>
      </c>
      <c r="B24921" t="s">
        <v>36940</v>
      </c>
      <c r="C24921" t="s">
        <v>505</v>
      </c>
      <c r="D24921" t="s">
        <v>11082</v>
      </c>
      <c r="E24921" t="s">
        <v>14</v>
      </c>
      <c r="F24921" t="s">
        <v>15</v>
      </c>
      <c r="G24921" s="1">
        <v>44776.773611111108</v>
      </c>
      <c r="H24921" s="3">
        <v>0.78055555555555556</v>
      </c>
      <c r="I24921" s="2">
        <v>7.1990740740740739E-3</v>
      </c>
      <c r="J24921">
        <v>9</v>
      </c>
    </row>
    <row r="24922" spans="1:10" x14ac:dyDescent="0.25">
      <c r="A24922" t="s">
        <v>21708</v>
      </c>
      <c r="B24922" t="s">
        <v>21709</v>
      </c>
      <c r="C24922" t="s">
        <v>21710</v>
      </c>
      <c r="D24922" t="s">
        <v>21711</v>
      </c>
      <c r="E24922" t="s">
        <v>14</v>
      </c>
      <c r="F24922" t="s">
        <v>200</v>
      </c>
      <c r="G24922" s="1">
        <v>44776.772916666669</v>
      </c>
      <c r="H24922" s="3">
        <v>0.78125</v>
      </c>
      <c r="I24922" s="2">
        <v>8.726851851851852E-3</v>
      </c>
      <c r="J24922">
        <v>2</v>
      </c>
    </row>
    <row r="24923" spans="1:10" x14ac:dyDescent="0.25">
      <c r="A24923" t="s">
        <v>1470</v>
      </c>
      <c r="B24923" t="s">
        <v>1471</v>
      </c>
      <c r="C24923" t="s">
        <v>1472</v>
      </c>
      <c r="D24923" t="s">
        <v>1473</v>
      </c>
      <c r="E24923" t="s">
        <v>14</v>
      </c>
      <c r="F24923" t="s">
        <v>190</v>
      </c>
      <c r="G24923" s="1">
        <v>44776.772222222222</v>
      </c>
      <c r="H24923" s="3">
        <v>0.81388888888888899</v>
      </c>
      <c r="I24923" s="2">
        <v>4.1342592592592591E-2</v>
      </c>
      <c r="J24923">
        <v>3</v>
      </c>
    </row>
    <row r="24924" spans="1:10" x14ac:dyDescent="0.25">
      <c r="A24924" t="s">
        <v>36958</v>
      </c>
      <c r="B24924" t="s">
        <v>36959</v>
      </c>
      <c r="C24924" t="s">
        <v>12</v>
      </c>
      <c r="D24924" t="s">
        <v>9184</v>
      </c>
      <c r="E24924" t="s">
        <v>14</v>
      </c>
      <c r="F24924" t="s">
        <v>15</v>
      </c>
      <c r="G24924" s="1">
        <v>44776.760416666664</v>
      </c>
      <c r="H24924" s="3">
        <v>0.87916666666666676</v>
      </c>
      <c r="I24924" s="2">
        <v>0.1187037037037037</v>
      </c>
      <c r="J24924">
        <v>61</v>
      </c>
    </row>
    <row r="24925" spans="1:10" x14ac:dyDescent="0.25">
      <c r="A24925" t="s">
        <v>36960</v>
      </c>
      <c r="B24925" t="s">
        <v>36961</v>
      </c>
      <c r="C24925" t="s">
        <v>12</v>
      </c>
      <c r="D24925" t="s">
        <v>19483</v>
      </c>
      <c r="E24925" t="s">
        <v>14</v>
      </c>
      <c r="F24925" t="s">
        <v>15</v>
      </c>
      <c r="G24925" s="1">
        <v>44776.758333333331</v>
      </c>
      <c r="H24925" s="3">
        <v>0.78541666666666676</v>
      </c>
      <c r="I24925" s="2">
        <v>2.6932870370370371E-2</v>
      </c>
      <c r="J24925">
        <v>2</v>
      </c>
    </row>
    <row r="24926" spans="1:10" x14ac:dyDescent="0.25">
      <c r="A24926" t="s">
        <v>36962</v>
      </c>
      <c r="B24926" t="s">
        <v>36963</v>
      </c>
      <c r="C24926" t="s">
        <v>479</v>
      </c>
      <c r="D24926" t="s">
        <v>3169</v>
      </c>
      <c r="E24926" t="s">
        <v>26</v>
      </c>
      <c r="F24926" t="s">
        <v>454</v>
      </c>
      <c r="G24926" s="1">
        <v>44776.75277777778</v>
      </c>
      <c r="H24926" s="3">
        <v>0.80069444444444438</v>
      </c>
      <c r="I24926" s="2">
        <v>4.7662037037037037E-2</v>
      </c>
      <c r="J24926">
        <v>4</v>
      </c>
    </row>
    <row r="24927" spans="1:10" x14ac:dyDescent="0.25">
      <c r="A24927" t="s">
        <v>36964</v>
      </c>
      <c r="B24927" t="s">
        <v>36965</v>
      </c>
      <c r="C24927" t="s">
        <v>1536</v>
      </c>
      <c r="D24927" t="s">
        <v>1537</v>
      </c>
      <c r="E24927" t="s">
        <v>14</v>
      </c>
      <c r="F24927" t="s">
        <v>454</v>
      </c>
      <c r="G24927" s="1">
        <v>44776.752083333333</v>
      </c>
      <c r="H24927" s="3">
        <v>0.8534722222222223</v>
      </c>
      <c r="I24927" s="2">
        <v>0.10159722222222223</v>
      </c>
      <c r="J24927">
        <v>9</v>
      </c>
    </row>
    <row r="24928" spans="1:10" x14ac:dyDescent="0.25">
      <c r="A24928" t="s">
        <v>26614</v>
      </c>
      <c r="B24928" t="s">
        <v>26615</v>
      </c>
      <c r="C24928" t="s">
        <v>26616</v>
      </c>
      <c r="D24928" t="s">
        <v>26617</v>
      </c>
      <c r="E24928" t="s">
        <v>14</v>
      </c>
      <c r="F24928" t="s">
        <v>40</v>
      </c>
      <c r="G24928" s="1">
        <v>44776.751388888886</v>
      </c>
      <c r="H24928" s="3">
        <v>0.81597222222222221</v>
      </c>
      <c r="I24928" s="2">
        <v>6.4317129629629641E-2</v>
      </c>
      <c r="J24928">
        <v>246</v>
      </c>
    </row>
    <row r="24929" spans="1:10" x14ac:dyDescent="0.25">
      <c r="A24929" t="s">
        <v>36966</v>
      </c>
      <c r="B24929" t="s">
        <v>145</v>
      </c>
      <c r="C24929" t="s">
        <v>12</v>
      </c>
      <c r="D24929" t="s">
        <v>15158</v>
      </c>
      <c r="E24929" t="s">
        <v>14</v>
      </c>
      <c r="F24929" t="s">
        <v>15</v>
      </c>
      <c r="G24929" s="1">
        <v>44776.751388888886</v>
      </c>
      <c r="H24929" s="3">
        <v>0.8305555555555556</v>
      </c>
      <c r="I24929" s="2">
        <v>7.9780092592592597E-2</v>
      </c>
      <c r="J24929">
        <v>217</v>
      </c>
    </row>
    <row r="24930" spans="1:10" x14ac:dyDescent="0.25">
      <c r="A24930" t="s">
        <v>36967</v>
      </c>
      <c r="B24930" t="s">
        <v>36968</v>
      </c>
      <c r="C24930" t="s">
        <v>12</v>
      </c>
      <c r="D24930" t="s">
        <v>26676</v>
      </c>
      <c r="E24930" t="s">
        <v>14</v>
      </c>
      <c r="F24930" t="s">
        <v>15</v>
      </c>
      <c r="G24930" s="1">
        <v>44776.750694444447</v>
      </c>
      <c r="H24930" s="3">
        <v>0.80833333333333324</v>
      </c>
      <c r="I24930" s="2">
        <v>5.7870370370370371E-2</v>
      </c>
      <c r="J24930">
        <v>63</v>
      </c>
    </row>
    <row r="24931" spans="1:10" x14ac:dyDescent="0.25">
      <c r="A24931" t="s">
        <v>36969</v>
      </c>
      <c r="B24931" t="s">
        <v>36970</v>
      </c>
      <c r="C24931" t="s">
        <v>5652</v>
      </c>
      <c r="D24931" t="s">
        <v>5653</v>
      </c>
      <c r="E24931" t="s">
        <v>14</v>
      </c>
      <c r="F24931" t="s">
        <v>34086</v>
      </c>
      <c r="G24931" s="1">
        <v>44776.750694444447</v>
      </c>
      <c r="H24931" s="3">
        <v>0.80763888888888891</v>
      </c>
      <c r="I24931" s="2">
        <v>5.7002314814814818E-2</v>
      </c>
      <c r="J24931">
        <v>130</v>
      </c>
    </row>
    <row r="24932" spans="1:10" x14ac:dyDescent="0.25">
      <c r="A24932" t="s">
        <v>36971</v>
      </c>
      <c r="B24932" t="s">
        <v>36972</v>
      </c>
      <c r="C24932" t="s">
        <v>12</v>
      </c>
      <c r="D24932" t="s">
        <v>35307</v>
      </c>
      <c r="E24932" t="s">
        <v>14</v>
      </c>
      <c r="F24932" t="s">
        <v>15</v>
      </c>
      <c r="G24932" s="1">
        <v>44776.749305555553</v>
      </c>
      <c r="H24932" s="3">
        <v>0.8125</v>
      </c>
      <c r="I24932" s="2">
        <v>6.2696759259259258E-2</v>
      </c>
      <c r="J24932">
        <v>40</v>
      </c>
    </row>
    <row r="24933" spans="1:10" x14ac:dyDescent="0.25">
      <c r="A24933" t="s">
        <v>36973</v>
      </c>
      <c r="B24933" t="s">
        <v>34101</v>
      </c>
      <c r="C24933" t="s">
        <v>34102</v>
      </c>
      <c r="D24933" t="s">
        <v>34103</v>
      </c>
      <c r="E24933" t="s">
        <v>14</v>
      </c>
      <c r="F24933" t="s">
        <v>33217</v>
      </c>
      <c r="G24933" s="1">
        <v>44776.748611111114</v>
      </c>
      <c r="H24933" s="3">
        <v>0.79861111111111116</v>
      </c>
      <c r="I24933" s="2">
        <v>4.9930555555555554E-2</v>
      </c>
      <c r="J24933">
        <v>6</v>
      </c>
    </row>
    <row r="24934" spans="1:10" x14ac:dyDescent="0.25">
      <c r="A24934" t="s">
        <v>36960</v>
      </c>
      <c r="B24934" t="s">
        <v>36961</v>
      </c>
      <c r="C24934" t="s">
        <v>12</v>
      </c>
      <c r="D24934" t="s">
        <v>19483</v>
      </c>
      <c r="E24934" t="s">
        <v>14</v>
      </c>
      <c r="F24934" t="s">
        <v>15</v>
      </c>
      <c r="G24934" s="1">
        <v>44776.74722222222</v>
      </c>
      <c r="H24934" s="3">
        <v>0.75416666666666676</v>
      </c>
      <c r="I24934" s="2">
        <v>7.4074074074074068E-3</v>
      </c>
      <c r="J24934">
        <v>4</v>
      </c>
    </row>
    <row r="24935" spans="1:10" x14ac:dyDescent="0.25">
      <c r="A24935" t="s">
        <v>3382</v>
      </c>
      <c r="B24935" t="s">
        <v>3383</v>
      </c>
      <c r="C24935" t="s">
        <v>3384</v>
      </c>
      <c r="D24935" t="s">
        <v>3385</v>
      </c>
      <c r="E24935" t="s">
        <v>14</v>
      </c>
      <c r="F24935" t="s">
        <v>40</v>
      </c>
      <c r="G24935" s="1">
        <v>44776.744444444441</v>
      </c>
      <c r="H24935" s="3">
        <v>0.77430555555555547</v>
      </c>
      <c r="I24935" s="2">
        <v>3.0231481481481481E-2</v>
      </c>
      <c r="J24935">
        <v>8</v>
      </c>
    </row>
    <row r="24936" spans="1:10" x14ac:dyDescent="0.25">
      <c r="A24936" t="s">
        <v>5455</v>
      </c>
      <c r="B24936" t="s">
        <v>5456</v>
      </c>
      <c r="C24936" t="s">
        <v>2761</v>
      </c>
      <c r="D24936" t="s">
        <v>2762</v>
      </c>
      <c r="E24936" t="s">
        <v>14</v>
      </c>
      <c r="F24936" t="s">
        <v>2068</v>
      </c>
      <c r="G24936" s="1">
        <v>44776.737500000003</v>
      </c>
      <c r="H24936" s="3">
        <v>0.78472222222222221</v>
      </c>
      <c r="I24936" s="2">
        <v>4.702546296296297E-2</v>
      </c>
      <c r="J24936">
        <v>2</v>
      </c>
    </row>
    <row r="24937" spans="1:10" x14ac:dyDescent="0.25">
      <c r="A24937" t="s">
        <v>36974</v>
      </c>
      <c r="B24937" t="s">
        <v>1554</v>
      </c>
      <c r="C24937" t="s">
        <v>12</v>
      </c>
      <c r="D24937" t="s">
        <v>2532</v>
      </c>
      <c r="E24937" t="s">
        <v>14</v>
      </c>
      <c r="F24937" t="s">
        <v>15</v>
      </c>
      <c r="G24937" s="1">
        <v>44776.736111111109</v>
      </c>
      <c r="H24937" s="3">
        <v>0.77986111111111101</v>
      </c>
      <c r="I24937" s="2">
        <v>4.3680555555555556E-2</v>
      </c>
      <c r="J24937">
        <v>2</v>
      </c>
    </row>
    <row r="24938" spans="1:10" x14ac:dyDescent="0.25">
      <c r="A24938" t="s">
        <v>36975</v>
      </c>
      <c r="B24938" t="s">
        <v>36976</v>
      </c>
      <c r="C24938" t="s">
        <v>12</v>
      </c>
      <c r="D24938" t="s">
        <v>8767</v>
      </c>
      <c r="E24938" t="s">
        <v>14</v>
      </c>
      <c r="F24938" t="s">
        <v>15</v>
      </c>
      <c r="G24938" s="1">
        <v>44776.734027777777</v>
      </c>
      <c r="H24938" s="3">
        <v>0.7631944444444444</v>
      </c>
      <c r="I24938" s="2">
        <v>2.8865740740740744E-2</v>
      </c>
      <c r="J24938">
        <v>23</v>
      </c>
    </row>
    <row r="24939" spans="1:10" x14ac:dyDescent="0.25">
      <c r="A24939" t="s">
        <v>36977</v>
      </c>
      <c r="B24939" t="s">
        <v>1709</v>
      </c>
      <c r="C24939" t="s">
        <v>12</v>
      </c>
      <c r="D24939" t="s">
        <v>8818</v>
      </c>
      <c r="E24939" t="s">
        <v>14</v>
      </c>
      <c r="F24939" t="s">
        <v>15</v>
      </c>
      <c r="G24939" s="1">
        <v>44776.731249999997</v>
      </c>
      <c r="H24939" s="3">
        <v>0.76458333333333339</v>
      </c>
      <c r="I24939" s="2">
        <v>3.3240740740740744E-2</v>
      </c>
      <c r="J24939">
        <v>87</v>
      </c>
    </row>
    <row r="24940" spans="1:10" x14ac:dyDescent="0.25">
      <c r="A24940" t="s">
        <v>36978</v>
      </c>
      <c r="B24940" t="s">
        <v>36979</v>
      </c>
      <c r="C24940" t="s">
        <v>1391</v>
      </c>
      <c r="D24940" t="s">
        <v>1392</v>
      </c>
      <c r="E24940" t="s">
        <v>14</v>
      </c>
      <c r="F24940" t="s">
        <v>36280</v>
      </c>
      <c r="G24940" s="1">
        <v>44776.730555555558</v>
      </c>
      <c r="H24940" s="3">
        <v>0.75</v>
      </c>
      <c r="I24940" s="2">
        <v>1.9050925925925926E-2</v>
      </c>
      <c r="J24940">
        <v>4</v>
      </c>
    </row>
    <row r="24941" spans="1:10" x14ac:dyDescent="0.25">
      <c r="A24941" t="s">
        <v>4417</v>
      </c>
      <c r="B24941" t="s">
        <v>4418</v>
      </c>
      <c r="C24941" t="s">
        <v>4419</v>
      </c>
      <c r="D24941" t="s">
        <v>4420</v>
      </c>
      <c r="E24941" t="s">
        <v>14</v>
      </c>
      <c r="F24941" t="s">
        <v>70</v>
      </c>
      <c r="G24941" s="1">
        <v>44776.730555555558</v>
      </c>
      <c r="H24941" s="3">
        <v>0.75347222222222221</v>
      </c>
      <c r="I24941" s="2">
        <v>2.2638888888888889E-2</v>
      </c>
      <c r="J24941">
        <v>56</v>
      </c>
    </row>
    <row r="24942" spans="1:10" x14ac:dyDescent="0.25">
      <c r="A24942" t="s">
        <v>1507</v>
      </c>
      <c r="B24942" t="s">
        <v>1508</v>
      </c>
      <c r="C24942" t="s">
        <v>1509</v>
      </c>
      <c r="D24942" t="s">
        <v>1510</v>
      </c>
      <c r="E24942" t="s">
        <v>14</v>
      </c>
      <c r="F24942" t="s">
        <v>40</v>
      </c>
      <c r="G24942" s="1">
        <v>44776.729861111111</v>
      </c>
      <c r="H24942" s="3">
        <v>0.84652777777777777</v>
      </c>
      <c r="I24942" s="2">
        <v>0.11711805555555554</v>
      </c>
      <c r="J24942">
        <v>26</v>
      </c>
    </row>
    <row r="24943" spans="1:10" x14ac:dyDescent="0.25">
      <c r="A24943" t="s">
        <v>26764</v>
      </c>
      <c r="B24943" t="s">
        <v>26765</v>
      </c>
      <c r="C24943" t="s">
        <v>12</v>
      </c>
      <c r="D24943" t="s">
        <v>20273</v>
      </c>
      <c r="E24943" t="s">
        <v>14</v>
      </c>
      <c r="F24943" t="s">
        <v>15</v>
      </c>
      <c r="G24943" s="1">
        <v>44776.729166666664</v>
      </c>
      <c r="H24943" s="3">
        <v>0.83888888888888891</v>
      </c>
      <c r="I24943" s="2">
        <v>0.10994212962962963</v>
      </c>
      <c r="J24943">
        <v>29</v>
      </c>
    </row>
    <row r="24944" spans="1:10" x14ac:dyDescent="0.25">
      <c r="A24944" t="s">
        <v>36980</v>
      </c>
      <c r="B24944" t="s">
        <v>18</v>
      </c>
      <c r="C24944" t="s">
        <v>10075</v>
      </c>
      <c r="D24944" t="s">
        <v>10076</v>
      </c>
      <c r="E24944" t="s">
        <v>14</v>
      </c>
      <c r="F24944" t="s">
        <v>80</v>
      </c>
      <c r="G24944" s="1">
        <v>44776.728472222225</v>
      </c>
      <c r="H24944" s="3">
        <v>0.78541666666666676</v>
      </c>
      <c r="I24944" s="2">
        <v>5.6724537037037039E-2</v>
      </c>
      <c r="J24944">
        <v>2</v>
      </c>
    </row>
    <row r="24945" spans="1:10" x14ac:dyDescent="0.25">
      <c r="A24945" t="s">
        <v>367</v>
      </c>
      <c r="B24945" t="s">
        <v>368</v>
      </c>
      <c r="C24945" t="s">
        <v>369</v>
      </c>
      <c r="D24945" t="s">
        <v>370</v>
      </c>
      <c r="E24945" t="s">
        <v>14</v>
      </c>
      <c r="F24945" t="s">
        <v>371</v>
      </c>
      <c r="G24945" s="1">
        <v>44776.728472222225</v>
      </c>
      <c r="H24945" s="3">
        <v>0.77708333333333324</v>
      </c>
      <c r="I24945" s="2">
        <v>4.9016203703703708E-2</v>
      </c>
      <c r="J24945">
        <v>68</v>
      </c>
    </row>
    <row r="24946" spans="1:10" x14ac:dyDescent="0.25">
      <c r="A24946" t="s">
        <v>15551</v>
      </c>
      <c r="B24946" t="s">
        <v>15552</v>
      </c>
      <c r="C24946" t="s">
        <v>15553</v>
      </c>
      <c r="D24946" t="s">
        <v>15554</v>
      </c>
      <c r="E24946" t="s">
        <v>14</v>
      </c>
      <c r="F24946" t="s">
        <v>251</v>
      </c>
      <c r="G24946" s="1">
        <v>44776.723611111112</v>
      </c>
      <c r="H24946" s="3">
        <v>0.78194444444444444</v>
      </c>
      <c r="I24946" s="2">
        <v>5.8611111111111114E-2</v>
      </c>
      <c r="J24946">
        <v>41</v>
      </c>
    </row>
    <row r="24947" spans="1:10" x14ac:dyDescent="0.25">
      <c r="A24947" t="s">
        <v>911</v>
      </c>
      <c r="B24947" t="s">
        <v>912</v>
      </c>
      <c r="C24947" t="s">
        <v>913</v>
      </c>
      <c r="D24947" t="s">
        <v>914</v>
      </c>
      <c r="E24947" t="s">
        <v>14</v>
      </c>
      <c r="F24947" t="s">
        <v>70</v>
      </c>
      <c r="G24947" s="1">
        <v>44776.722916666666</v>
      </c>
      <c r="H24947" s="3">
        <v>0.74583333333333324</v>
      </c>
      <c r="I24947" s="2">
        <v>2.2743055555555555E-2</v>
      </c>
      <c r="J24947">
        <v>2</v>
      </c>
    </row>
    <row r="24948" spans="1:10" x14ac:dyDescent="0.25">
      <c r="A24948" t="s">
        <v>1562</v>
      </c>
      <c r="B24948" t="s">
        <v>1563</v>
      </c>
      <c r="C24948" t="s">
        <v>1564</v>
      </c>
      <c r="D24948" t="s">
        <v>1565</v>
      </c>
      <c r="E24948" t="s">
        <v>14</v>
      </c>
      <c r="F24948" t="s">
        <v>815</v>
      </c>
      <c r="G24948" s="1">
        <v>44776.720833333333</v>
      </c>
      <c r="H24948" s="3">
        <v>0.76527777777777783</v>
      </c>
      <c r="I24948" s="2">
        <v>4.445601851851852E-2</v>
      </c>
      <c r="J24948">
        <v>3</v>
      </c>
    </row>
    <row r="24949" spans="1:10" x14ac:dyDescent="0.25">
      <c r="A24949" t="s">
        <v>36981</v>
      </c>
      <c r="B24949" t="s">
        <v>2993</v>
      </c>
      <c r="C24949" t="s">
        <v>12</v>
      </c>
      <c r="D24949" t="s">
        <v>4733</v>
      </c>
      <c r="E24949" t="s">
        <v>14</v>
      </c>
      <c r="F24949" t="s">
        <v>15</v>
      </c>
      <c r="G24949" s="1">
        <v>44776.71875</v>
      </c>
      <c r="H24949" s="3">
        <v>0.76250000000000007</v>
      </c>
      <c r="I24949" s="2">
        <v>4.3634259259259262E-2</v>
      </c>
      <c r="J24949">
        <v>2</v>
      </c>
    </row>
    <row r="24950" spans="1:10" x14ac:dyDescent="0.25">
      <c r="A24950" t="s">
        <v>5455</v>
      </c>
      <c r="B24950" t="s">
        <v>5456</v>
      </c>
      <c r="C24950" t="s">
        <v>2761</v>
      </c>
      <c r="D24950" t="s">
        <v>2762</v>
      </c>
      <c r="E24950" t="s">
        <v>14</v>
      </c>
      <c r="F24950" t="s">
        <v>2068</v>
      </c>
      <c r="G24950" s="1">
        <v>44776.714583333334</v>
      </c>
      <c r="H24950" s="3">
        <v>0.72430555555555554</v>
      </c>
      <c r="I24950" s="2">
        <v>9.8032407407407408E-3</v>
      </c>
      <c r="J24950">
        <v>3</v>
      </c>
    </row>
    <row r="24951" spans="1:10" x14ac:dyDescent="0.25">
      <c r="A24951" t="s">
        <v>12599</v>
      </c>
      <c r="B24951" t="s">
        <v>12600</v>
      </c>
      <c r="C24951" t="s">
        <v>12601</v>
      </c>
      <c r="D24951" t="s">
        <v>12602</v>
      </c>
      <c r="E24951" t="s">
        <v>14</v>
      </c>
      <c r="F24951" t="s">
        <v>54</v>
      </c>
      <c r="G24951" s="1">
        <v>44776.710416666669</v>
      </c>
      <c r="H24951" s="3">
        <v>0.75902777777777775</v>
      </c>
      <c r="I24951" s="2">
        <v>4.8865740740740737E-2</v>
      </c>
      <c r="J24951">
        <v>3</v>
      </c>
    </row>
    <row r="24952" spans="1:10" x14ac:dyDescent="0.25">
      <c r="A24952" t="s">
        <v>36982</v>
      </c>
      <c r="B24952" t="s">
        <v>36983</v>
      </c>
      <c r="C24952" t="s">
        <v>12</v>
      </c>
      <c r="D24952" t="s">
        <v>3564</v>
      </c>
      <c r="E24952" t="s">
        <v>14</v>
      </c>
      <c r="F24952" t="s">
        <v>15</v>
      </c>
      <c r="G24952" s="1">
        <v>44776.709027777775</v>
      </c>
      <c r="H24952" s="3">
        <v>0.77222222222222225</v>
      </c>
      <c r="I24952" s="2">
        <v>6.2766203703703713E-2</v>
      </c>
      <c r="J24952">
        <v>21</v>
      </c>
    </row>
    <row r="24953" spans="1:10" x14ac:dyDescent="0.25">
      <c r="A24953" t="s">
        <v>16968</v>
      </c>
      <c r="B24953" t="s">
        <v>5263</v>
      </c>
      <c r="C24953" t="s">
        <v>3742</v>
      </c>
      <c r="D24953" t="s">
        <v>16969</v>
      </c>
      <c r="E24953" t="s">
        <v>14</v>
      </c>
      <c r="F24953" t="s">
        <v>371</v>
      </c>
      <c r="G24953" s="1">
        <v>44776.70416666667</v>
      </c>
      <c r="H24953" s="3">
        <v>0.70972222222222225</v>
      </c>
      <c r="I24953" s="2">
        <v>5.5787037037037038E-3</v>
      </c>
      <c r="J24953">
        <v>2</v>
      </c>
    </row>
    <row r="24954" spans="1:10" x14ac:dyDescent="0.25">
      <c r="A24954" t="s">
        <v>36984</v>
      </c>
      <c r="B24954" t="s">
        <v>36985</v>
      </c>
      <c r="C24954" t="s">
        <v>12</v>
      </c>
      <c r="D24954" t="s">
        <v>19902</v>
      </c>
      <c r="E24954" t="s">
        <v>14</v>
      </c>
      <c r="F24954" t="s">
        <v>15</v>
      </c>
      <c r="G24954" s="1">
        <v>44776.703472222223</v>
      </c>
      <c r="H24954" s="3">
        <v>0.73819444444444438</v>
      </c>
      <c r="I24954" s="2">
        <v>3.4479166666666665E-2</v>
      </c>
      <c r="J24954">
        <v>8</v>
      </c>
    </row>
    <row r="24955" spans="1:10" x14ac:dyDescent="0.25">
      <c r="A24955" t="s">
        <v>2184</v>
      </c>
      <c r="B24955" t="s">
        <v>2185</v>
      </c>
      <c r="C24955" t="s">
        <v>2186</v>
      </c>
      <c r="D24955" t="s">
        <v>2187</v>
      </c>
      <c r="E24955" t="s">
        <v>14</v>
      </c>
      <c r="F24955" t="s">
        <v>2188</v>
      </c>
      <c r="G24955" s="1">
        <v>44776.703472222223</v>
      </c>
      <c r="H24955" s="3">
        <v>0.71944444444444444</v>
      </c>
      <c r="I24955" s="2">
        <v>1.5613425925925926E-2</v>
      </c>
      <c r="J24955">
        <v>4</v>
      </c>
    </row>
    <row r="24956" spans="1:10" x14ac:dyDescent="0.25">
      <c r="A24956" t="s">
        <v>36986</v>
      </c>
      <c r="B24956" t="s">
        <v>36987</v>
      </c>
      <c r="C24956" t="s">
        <v>36285</v>
      </c>
      <c r="D24956" t="s">
        <v>36286</v>
      </c>
      <c r="E24956" t="s">
        <v>14</v>
      </c>
      <c r="F24956" t="s">
        <v>80</v>
      </c>
      <c r="G24956" s="1">
        <v>44776.701388888891</v>
      </c>
      <c r="H24956" s="3">
        <v>0.71388888888888891</v>
      </c>
      <c r="I24956" s="2">
        <v>1.2905092592592591E-2</v>
      </c>
      <c r="J24956">
        <v>2</v>
      </c>
    </row>
    <row r="24957" spans="1:10" x14ac:dyDescent="0.25">
      <c r="A24957" t="s">
        <v>36988</v>
      </c>
      <c r="B24957" t="s">
        <v>36989</v>
      </c>
      <c r="C24957" t="s">
        <v>3651</v>
      </c>
      <c r="D24957" t="s">
        <v>3652</v>
      </c>
      <c r="E24957" t="s">
        <v>14</v>
      </c>
      <c r="F24957" t="s">
        <v>200</v>
      </c>
      <c r="G24957" s="1">
        <v>44776.700694444444</v>
      </c>
      <c r="H24957" s="3">
        <v>0.72986111111111107</v>
      </c>
      <c r="I24957" s="2">
        <v>2.9398148148148149E-2</v>
      </c>
      <c r="J24957">
        <v>33</v>
      </c>
    </row>
    <row r="24958" spans="1:10" x14ac:dyDescent="0.25">
      <c r="A24958" t="s">
        <v>2484</v>
      </c>
      <c r="B24958" t="s">
        <v>2485</v>
      </c>
      <c r="C24958" t="s">
        <v>2486</v>
      </c>
      <c r="D24958" t="s">
        <v>2487</v>
      </c>
      <c r="E24958" t="s">
        <v>14</v>
      </c>
      <c r="F24958" t="s">
        <v>40</v>
      </c>
      <c r="G24958" s="1">
        <v>44776.693055555559</v>
      </c>
      <c r="H24958" s="3">
        <v>0.72013888888888899</v>
      </c>
      <c r="I24958" s="2">
        <v>2.7071759259259257E-2</v>
      </c>
      <c r="J24958">
        <v>2</v>
      </c>
    </row>
    <row r="24959" spans="1:10" x14ac:dyDescent="0.25">
      <c r="A24959" t="s">
        <v>16968</v>
      </c>
      <c r="B24959" t="s">
        <v>5263</v>
      </c>
      <c r="C24959" t="s">
        <v>3742</v>
      </c>
      <c r="D24959" t="s">
        <v>16969</v>
      </c>
      <c r="E24959" t="s">
        <v>14</v>
      </c>
      <c r="F24959" t="s">
        <v>371</v>
      </c>
      <c r="G24959" s="1">
        <v>44776.686805555553</v>
      </c>
      <c r="H24959" s="3">
        <v>0.69930555555555562</v>
      </c>
      <c r="I24959" s="2">
        <v>1.2881944444444446E-2</v>
      </c>
      <c r="J24959">
        <v>9</v>
      </c>
    </row>
    <row r="24960" spans="1:10" x14ac:dyDescent="0.25">
      <c r="A24960" t="s">
        <v>14565</v>
      </c>
      <c r="B24960" t="s">
        <v>14566</v>
      </c>
      <c r="C24960" t="s">
        <v>164</v>
      </c>
      <c r="D24960" t="s">
        <v>1595</v>
      </c>
      <c r="E24960" t="s">
        <v>14</v>
      </c>
      <c r="F24960" t="s">
        <v>70</v>
      </c>
      <c r="G24960" s="1">
        <v>44776.686111111114</v>
      </c>
      <c r="H24960" s="3">
        <v>0.71944444444444444</v>
      </c>
      <c r="I24960" s="2">
        <v>3.3206018518518517E-2</v>
      </c>
      <c r="J24960">
        <v>6</v>
      </c>
    </row>
    <row r="24961" spans="1:10" x14ac:dyDescent="0.25">
      <c r="A24961" t="s">
        <v>36990</v>
      </c>
      <c r="B24961" t="s">
        <v>36991</v>
      </c>
      <c r="C24961" t="s">
        <v>12</v>
      </c>
      <c r="D24961" t="s">
        <v>26310</v>
      </c>
      <c r="E24961" t="s">
        <v>14</v>
      </c>
      <c r="F24961" t="s">
        <v>15</v>
      </c>
      <c r="G24961" s="1">
        <v>44776.68472222222</v>
      </c>
      <c r="H24961" s="3">
        <v>0.74791666666666667</v>
      </c>
      <c r="I24961" s="2">
        <v>6.3252314814814817E-2</v>
      </c>
      <c r="J24961">
        <v>3</v>
      </c>
    </row>
    <row r="24962" spans="1:10" x14ac:dyDescent="0.25">
      <c r="A24962" t="s">
        <v>21139</v>
      </c>
      <c r="B24962" t="s">
        <v>21140</v>
      </c>
      <c r="C24962" t="s">
        <v>21141</v>
      </c>
      <c r="D24962" t="s">
        <v>21142</v>
      </c>
      <c r="E24962" t="s">
        <v>14</v>
      </c>
      <c r="F24962" t="s">
        <v>327</v>
      </c>
      <c r="G24962" s="1">
        <v>44776.683333333334</v>
      </c>
      <c r="H24962" s="3">
        <v>0.69652777777777775</v>
      </c>
      <c r="I24962" s="2">
        <v>1.3113425925925926E-2</v>
      </c>
      <c r="J24962">
        <v>33</v>
      </c>
    </row>
    <row r="24963" spans="1:10" x14ac:dyDescent="0.25">
      <c r="A24963" t="s">
        <v>36992</v>
      </c>
      <c r="B24963" t="s">
        <v>36993</v>
      </c>
      <c r="C24963" t="s">
        <v>11834</v>
      </c>
      <c r="D24963" t="s">
        <v>11835</v>
      </c>
      <c r="E24963" t="s">
        <v>14</v>
      </c>
      <c r="F24963" t="s">
        <v>70</v>
      </c>
      <c r="G24963" s="1">
        <v>44776.682638888888</v>
      </c>
      <c r="H24963" s="3">
        <v>0.7993055555555556</v>
      </c>
      <c r="I24963" s="2">
        <v>0.11716435185185185</v>
      </c>
      <c r="J24963">
        <v>62</v>
      </c>
    </row>
    <row r="24964" spans="1:10" x14ac:dyDescent="0.25">
      <c r="A24964" t="s">
        <v>36994</v>
      </c>
      <c r="B24964" t="s">
        <v>3672</v>
      </c>
      <c r="C24964" t="s">
        <v>12</v>
      </c>
      <c r="D24964" t="s">
        <v>4318</v>
      </c>
      <c r="E24964" t="s">
        <v>14</v>
      </c>
      <c r="F24964" t="s">
        <v>15</v>
      </c>
      <c r="G24964" s="1">
        <v>44776.681944444441</v>
      </c>
      <c r="H24964" s="3">
        <v>0.7090277777777777</v>
      </c>
      <c r="I24964" s="2">
        <v>2.7199074074074073E-2</v>
      </c>
      <c r="J24964">
        <v>11</v>
      </c>
    </row>
    <row r="24965" spans="1:10" x14ac:dyDescent="0.25">
      <c r="A24965" t="s">
        <v>32438</v>
      </c>
      <c r="B24965" t="s">
        <v>32439</v>
      </c>
      <c r="C24965" t="s">
        <v>32440</v>
      </c>
      <c r="D24965" t="s">
        <v>32441</v>
      </c>
      <c r="E24965" t="s">
        <v>26</v>
      </c>
      <c r="F24965" t="s">
        <v>32442</v>
      </c>
      <c r="G24965" s="1">
        <v>44776.679861111108</v>
      </c>
      <c r="H24965" s="3">
        <v>0.71388888888888891</v>
      </c>
      <c r="I24965" s="2">
        <v>3.4062500000000002E-2</v>
      </c>
      <c r="J24965">
        <v>2</v>
      </c>
    </row>
    <row r="24966" spans="1:10" x14ac:dyDescent="0.25">
      <c r="A24966" t="s">
        <v>1562</v>
      </c>
      <c r="B24966" t="s">
        <v>1563</v>
      </c>
      <c r="C24966" t="s">
        <v>1564</v>
      </c>
      <c r="D24966" t="s">
        <v>1565</v>
      </c>
      <c r="E24966" t="s">
        <v>14</v>
      </c>
      <c r="F24966" t="s">
        <v>815</v>
      </c>
      <c r="G24966" s="1">
        <v>44776.678472222222</v>
      </c>
      <c r="H24966" s="3">
        <v>0.72013888888888899</v>
      </c>
      <c r="I24966" s="2">
        <v>4.1678240740740745E-2</v>
      </c>
      <c r="J24966">
        <v>9</v>
      </c>
    </row>
    <row r="24967" spans="1:10" x14ac:dyDescent="0.25">
      <c r="A24967" t="s">
        <v>36995</v>
      </c>
      <c r="B24967" t="s">
        <v>341</v>
      </c>
      <c r="C24967" t="s">
        <v>12</v>
      </c>
      <c r="D24967" t="s">
        <v>2028</v>
      </c>
      <c r="E24967" t="s">
        <v>14</v>
      </c>
      <c r="F24967" t="s">
        <v>15</v>
      </c>
      <c r="G24967" s="1">
        <v>44776.678472222222</v>
      </c>
      <c r="H24967" s="3">
        <v>0.70694444444444438</v>
      </c>
      <c r="I24967" s="2">
        <v>2.8958333333333336E-2</v>
      </c>
      <c r="J24967">
        <v>47</v>
      </c>
    </row>
    <row r="24968" spans="1:10" x14ac:dyDescent="0.25">
      <c r="A24968" t="s">
        <v>36996</v>
      </c>
      <c r="B24968" t="s">
        <v>1704</v>
      </c>
      <c r="C24968" t="s">
        <v>12</v>
      </c>
      <c r="D24968" t="s">
        <v>1693</v>
      </c>
      <c r="E24968" t="s">
        <v>14</v>
      </c>
      <c r="F24968" t="s">
        <v>15</v>
      </c>
      <c r="G24968" s="1">
        <v>44776.675694444442</v>
      </c>
      <c r="H24968" s="3">
        <v>0.71319444444444446</v>
      </c>
      <c r="I24968" s="2">
        <v>3.7523148148148146E-2</v>
      </c>
      <c r="J24968">
        <v>33</v>
      </c>
    </row>
    <row r="24969" spans="1:10" x14ac:dyDescent="0.25">
      <c r="A24969" t="s">
        <v>36997</v>
      </c>
      <c r="B24969" t="s">
        <v>12302</v>
      </c>
      <c r="C24969" t="s">
        <v>12</v>
      </c>
      <c r="D24969" t="s">
        <v>4261</v>
      </c>
      <c r="E24969" t="s">
        <v>14</v>
      </c>
      <c r="F24969" t="s">
        <v>15</v>
      </c>
      <c r="G24969" s="1">
        <v>44776.675694444442</v>
      </c>
      <c r="H24969" s="3">
        <v>0.73055555555555562</v>
      </c>
      <c r="I24969" s="2">
        <v>5.4780092592592589E-2</v>
      </c>
      <c r="J24969">
        <v>25</v>
      </c>
    </row>
    <row r="24970" spans="1:10" x14ac:dyDescent="0.25">
      <c r="A24970" t="s">
        <v>36998</v>
      </c>
      <c r="B24970" t="s">
        <v>36999</v>
      </c>
      <c r="C24970" t="s">
        <v>12</v>
      </c>
      <c r="D24970" t="s">
        <v>10308</v>
      </c>
      <c r="E24970" t="s">
        <v>14</v>
      </c>
      <c r="F24970" t="s">
        <v>15</v>
      </c>
      <c r="G24970" s="1">
        <v>44776.672222222223</v>
      </c>
      <c r="H24970" s="3">
        <v>0.70416666666666661</v>
      </c>
      <c r="I24970" s="2">
        <v>3.172453703703703E-2</v>
      </c>
      <c r="J24970">
        <v>38</v>
      </c>
    </row>
    <row r="24971" spans="1:10" x14ac:dyDescent="0.25">
      <c r="A24971" t="s">
        <v>37000</v>
      </c>
      <c r="B24971" t="s">
        <v>37001</v>
      </c>
      <c r="C24971" t="s">
        <v>1617</v>
      </c>
      <c r="D24971" t="s">
        <v>1618</v>
      </c>
      <c r="E24971" t="s">
        <v>14</v>
      </c>
      <c r="F24971" t="s">
        <v>40</v>
      </c>
      <c r="G24971" s="1">
        <v>44776.67083333333</v>
      </c>
      <c r="H24971" s="3">
        <v>0.68888888888888899</v>
      </c>
      <c r="I24971" s="2">
        <v>1.7673611111111109E-2</v>
      </c>
      <c r="J24971">
        <v>2</v>
      </c>
    </row>
    <row r="24972" spans="1:10" x14ac:dyDescent="0.25">
      <c r="A24972" t="s">
        <v>37002</v>
      </c>
      <c r="B24972" t="s">
        <v>37003</v>
      </c>
      <c r="C24972" t="s">
        <v>37004</v>
      </c>
      <c r="D24972" t="s">
        <v>37005</v>
      </c>
      <c r="E24972" t="s">
        <v>14</v>
      </c>
      <c r="F24972" t="s">
        <v>70</v>
      </c>
      <c r="G24972" s="1">
        <v>44776.668749999997</v>
      </c>
      <c r="H24972" s="3">
        <v>0.70416666666666661</v>
      </c>
      <c r="I24972" s="2">
        <v>3.577546296296296E-2</v>
      </c>
      <c r="J24972">
        <v>28</v>
      </c>
    </row>
    <row r="24973" spans="1:10" x14ac:dyDescent="0.25">
      <c r="A24973" t="s">
        <v>37006</v>
      </c>
      <c r="B24973" t="s">
        <v>2927</v>
      </c>
      <c r="C24973" t="s">
        <v>441</v>
      </c>
      <c r="D24973" t="s">
        <v>442</v>
      </c>
      <c r="E24973" t="s">
        <v>14</v>
      </c>
      <c r="F24973" t="s">
        <v>371</v>
      </c>
      <c r="G24973" s="1">
        <v>44776.668749999997</v>
      </c>
      <c r="H24973" s="3">
        <v>0.6791666666666667</v>
      </c>
      <c r="I24973" s="2">
        <v>1.0231481481481482E-2</v>
      </c>
      <c r="J24973">
        <v>2</v>
      </c>
    </row>
    <row r="24974" spans="1:10" x14ac:dyDescent="0.25">
      <c r="A24974" t="s">
        <v>488</v>
      </c>
      <c r="B24974" t="s">
        <v>489</v>
      </c>
      <c r="C24974" t="s">
        <v>490</v>
      </c>
      <c r="D24974" t="s">
        <v>491</v>
      </c>
      <c r="E24974" t="s">
        <v>26</v>
      </c>
      <c r="F24974" t="s">
        <v>70</v>
      </c>
      <c r="G24974" s="1">
        <v>44776.668055555558</v>
      </c>
      <c r="H24974" s="3">
        <v>0.8652777777777777</v>
      </c>
      <c r="I24974" s="2">
        <v>0.19712962962962963</v>
      </c>
      <c r="J24974">
        <v>3</v>
      </c>
    </row>
    <row r="24975" spans="1:10" x14ac:dyDescent="0.25">
      <c r="A24975" t="s">
        <v>1666</v>
      </c>
      <c r="B24975" t="s">
        <v>1667</v>
      </c>
      <c r="C24975" t="s">
        <v>1668</v>
      </c>
      <c r="D24975" t="s">
        <v>1669</v>
      </c>
      <c r="E24975" t="s">
        <v>14</v>
      </c>
      <c r="F24975" t="s">
        <v>27</v>
      </c>
      <c r="G24975" s="1">
        <v>44776.665972222225</v>
      </c>
      <c r="H24975" s="3">
        <v>0.72569444444444453</v>
      </c>
      <c r="I24975" s="2">
        <v>5.9953703703703703E-2</v>
      </c>
      <c r="J24975">
        <v>4</v>
      </c>
    </row>
    <row r="24976" spans="1:10" x14ac:dyDescent="0.25">
      <c r="A24976" t="s">
        <v>37007</v>
      </c>
      <c r="B24976" t="s">
        <v>37008</v>
      </c>
      <c r="C24976" t="s">
        <v>12</v>
      </c>
      <c r="D24976" t="s">
        <v>37009</v>
      </c>
      <c r="E24976" t="s">
        <v>14</v>
      </c>
      <c r="F24976" t="s">
        <v>15</v>
      </c>
      <c r="G24976" s="1">
        <v>44776.665972222225</v>
      </c>
      <c r="H24976" s="3">
        <v>0.69791666666666663</v>
      </c>
      <c r="I24976" s="2">
        <v>3.1851851851851853E-2</v>
      </c>
      <c r="J24976">
        <v>28</v>
      </c>
    </row>
    <row r="24977" spans="1:10" x14ac:dyDescent="0.25">
      <c r="A24977" t="s">
        <v>1346</v>
      </c>
      <c r="B24977" t="s">
        <v>1347</v>
      </c>
      <c r="C24977" t="s">
        <v>1348</v>
      </c>
      <c r="D24977" t="s">
        <v>1349</v>
      </c>
      <c r="E24977" t="s">
        <v>14</v>
      </c>
      <c r="F24977" t="s">
        <v>327</v>
      </c>
      <c r="G24977" s="1">
        <v>44776.665277777778</v>
      </c>
      <c r="H24977" s="3">
        <v>0.72777777777777775</v>
      </c>
      <c r="I24977" s="2">
        <v>6.1863425925925926E-2</v>
      </c>
      <c r="J24977">
        <v>61</v>
      </c>
    </row>
    <row r="24978" spans="1:10" x14ac:dyDescent="0.25">
      <c r="A24978" t="s">
        <v>1589</v>
      </c>
      <c r="B24978" t="s">
        <v>1590</v>
      </c>
      <c r="C24978" t="s">
        <v>1591</v>
      </c>
      <c r="D24978" t="s">
        <v>1592</v>
      </c>
      <c r="E24978" t="s">
        <v>14</v>
      </c>
      <c r="F24978" t="s">
        <v>109</v>
      </c>
      <c r="G24978" s="1">
        <v>44776.665277777778</v>
      </c>
      <c r="H24978" s="3">
        <v>0.74652777777777779</v>
      </c>
      <c r="I24978" s="2">
        <v>8.1261574074074069E-2</v>
      </c>
      <c r="J24978">
        <v>3</v>
      </c>
    </row>
    <row r="24979" spans="1:10" x14ac:dyDescent="0.25">
      <c r="A24979" t="s">
        <v>16915</v>
      </c>
      <c r="B24979" t="s">
        <v>16916</v>
      </c>
      <c r="C24979" t="s">
        <v>16917</v>
      </c>
      <c r="D24979" t="s">
        <v>16918</v>
      </c>
      <c r="E24979" t="s">
        <v>14</v>
      </c>
      <c r="F24979" t="s">
        <v>70</v>
      </c>
      <c r="G24979" s="1">
        <v>44776.663888888892</v>
      </c>
      <c r="H24979" s="3">
        <v>0.71319444444444446</v>
      </c>
      <c r="I24979" s="2">
        <v>4.9421296296296297E-2</v>
      </c>
      <c r="J24979">
        <v>24</v>
      </c>
    </row>
    <row r="24980" spans="1:10" x14ac:dyDescent="0.25">
      <c r="A24980" t="s">
        <v>37010</v>
      </c>
      <c r="B24980" t="s">
        <v>15046</v>
      </c>
      <c r="C24980" t="s">
        <v>3977</v>
      </c>
      <c r="D24980" t="s">
        <v>15047</v>
      </c>
      <c r="E24980" t="s">
        <v>14</v>
      </c>
      <c r="F24980" t="s">
        <v>70</v>
      </c>
      <c r="G24980" s="1">
        <v>44776.663194444445</v>
      </c>
      <c r="H24980" s="3">
        <v>0.73749999999999993</v>
      </c>
      <c r="I24980" s="2">
        <v>7.4652777777777776E-2</v>
      </c>
      <c r="J24980">
        <v>239</v>
      </c>
    </row>
    <row r="24981" spans="1:10" x14ac:dyDescent="0.25">
      <c r="A24981" t="s">
        <v>37011</v>
      </c>
      <c r="B24981" t="s">
        <v>37012</v>
      </c>
      <c r="C24981" t="s">
        <v>19040</v>
      </c>
      <c r="D24981" t="s">
        <v>19041</v>
      </c>
      <c r="E24981" t="s">
        <v>14</v>
      </c>
      <c r="F24981" t="s">
        <v>70</v>
      </c>
      <c r="G24981" s="1">
        <v>44776.661805555559</v>
      </c>
      <c r="H24981" s="3">
        <v>0.75902777777777775</v>
      </c>
      <c r="I24981" s="2">
        <v>9.6805555555555547E-2</v>
      </c>
      <c r="J24981">
        <v>193</v>
      </c>
    </row>
    <row r="24982" spans="1:10" x14ac:dyDescent="0.25">
      <c r="A24982" t="s">
        <v>3170</v>
      </c>
      <c r="B24982" t="s">
        <v>3171</v>
      </c>
      <c r="C24982" t="s">
        <v>3172</v>
      </c>
      <c r="D24982" t="s">
        <v>3173</v>
      </c>
      <c r="E24982" t="s">
        <v>14</v>
      </c>
      <c r="F24982" t="s">
        <v>308</v>
      </c>
      <c r="G24982" s="1">
        <v>44776.660416666666</v>
      </c>
      <c r="H24982" s="3">
        <v>0.69930555555555562</v>
      </c>
      <c r="I24982" s="2">
        <v>3.9351851851851853E-2</v>
      </c>
      <c r="J24982">
        <v>2</v>
      </c>
    </row>
    <row r="24983" spans="1:10" x14ac:dyDescent="0.25">
      <c r="A24983" t="s">
        <v>37013</v>
      </c>
      <c r="B24983" t="s">
        <v>10605</v>
      </c>
      <c r="C24983" t="s">
        <v>10606</v>
      </c>
      <c r="D24983" t="s">
        <v>10607</v>
      </c>
      <c r="E24983" t="s">
        <v>14</v>
      </c>
      <c r="F24983" t="s">
        <v>109</v>
      </c>
      <c r="G24983" s="1">
        <v>44776.659722222219</v>
      </c>
      <c r="H24983" s="3">
        <v>0.70833333333333337</v>
      </c>
      <c r="I24983" s="2">
        <v>4.8622685185185179E-2</v>
      </c>
      <c r="J24983">
        <v>46</v>
      </c>
    </row>
    <row r="24984" spans="1:10" x14ac:dyDescent="0.25">
      <c r="A24984" t="s">
        <v>30280</v>
      </c>
      <c r="B24984" t="s">
        <v>30281</v>
      </c>
      <c r="C24984" t="s">
        <v>12</v>
      </c>
      <c r="D24984" t="s">
        <v>16755</v>
      </c>
      <c r="E24984" t="s">
        <v>14</v>
      </c>
      <c r="F24984" t="s">
        <v>15</v>
      </c>
      <c r="G24984" s="1">
        <v>44776.658333333333</v>
      </c>
      <c r="H24984" s="3">
        <v>0.72638888888888886</v>
      </c>
      <c r="I24984" s="2">
        <v>6.8194444444444446E-2</v>
      </c>
      <c r="J24984">
        <v>11</v>
      </c>
    </row>
    <row r="24985" spans="1:10" x14ac:dyDescent="0.25">
      <c r="A24985" t="s">
        <v>1619</v>
      </c>
      <c r="B24985" t="s">
        <v>1620</v>
      </c>
      <c r="C24985" t="s">
        <v>45</v>
      </c>
      <c r="D24985" t="s">
        <v>46</v>
      </c>
      <c r="E24985" t="s">
        <v>14</v>
      </c>
      <c r="F24985" t="s">
        <v>40</v>
      </c>
      <c r="G24985" s="1">
        <v>44776.657638888886</v>
      </c>
      <c r="H24985" s="3">
        <v>0.78125</v>
      </c>
      <c r="I24985" s="2">
        <v>0.12373842592592592</v>
      </c>
      <c r="J24985">
        <v>3</v>
      </c>
    </row>
    <row r="24986" spans="1:10" x14ac:dyDescent="0.25">
      <c r="A24986" t="s">
        <v>37014</v>
      </c>
      <c r="B24986" t="s">
        <v>37015</v>
      </c>
      <c r="C24986" t="s">
        <v>12</v>
      </c>
      <c r="D24986" t="s">
        <v>21017</v>
      </c>
      <c r="E24986" t="s">
        <v>14</v>
      </c>
      <c r="F24986" t="s">
        <v>15</v>
      </c>
      <c r="G24986" s="1">
        <v>44776.655555555553</v>
      </c>
      <c r="H24986" s="3">
        <v>0.73263888888888884</v>
      </c>
      <c r="I24986" s="2">
        <v>7.6446759259259256E-2</v>
      </c>
      <c r="J24986">
        <v>22</v>
      </c>
    </row>
    <row r="24987" spans="1:10" x14ac:dyDescent="0.25">
      <c r="A24987" t="s">
        <v>37016</v>
      </c>
      <c r="B24987" t="s">
        <v>37017</v>
      </c>
      <c r="C24987" t="s">
        <v>3684</v>
      </c>
      <c r="D24987" t="s">
        <v>3685</v>
      </c>
      <c r="E24987" t="s">
        <v>14</v>
      </c>
      <c r="F24987" t="s">
        <v>40</v>
      </c>
      <c r="G24987" s="1">
        <v>44776.651388888888</v>
      </c>
      <c r="H24987" s="3">
        <v>0.71666666666666667</v>
      </c>
      <c r="I24987" s="2">
        <v>6.5289351851851848E-2</v>
      </c>
      <c r="J24987">
        <v>6</v>
      </c>
    </row>
    <row r="24988" spans="1:10" x14ac:dyDescent="0.25">
      <c r="A24988" t="s">
        <v>37018</v>
      </c>
      <c r="B24988" t="s">
        <v>1969</v>
      </c>
      <c r="C24988" t="s">
        <v>12</v>
      </c>
      <c r="D24988" t="s">
        <v>11711</v>
      </c>
      <c r="E24988" t="s">
        <v>14</v>
      </c>
      <c r="G24988" s="1">
        <v>44776.651388888888</v>
      </c>
      <c r="H24988" s="3">
        <v>0.67986111111111114</v>
      </c>
      <c r="I24988" s="2">
        <v>2.8425925925925924E-2</v>
      </c>
      <c r="J24988">
        <v>6</v>
      </c>
    </row>
    <row r="24989" spans="1:10" x14ac:dyDescent="0.25">
      <c r="A24989" t="s">
        <v>37019</v>
      </c>
      <c r="B24989" t="s">
        <v>427</v>
      </c>
      <c r="C24989" t="s">
        <v>12</v>
      </c>
      <c r="D24989" t="s">
        <v>2025</v>
      </c>
      <c r="E24989" t="s">
        <v>14</v>
      </c>
      <c r="F24989" t="s">
        <v>15</v>
      </c>
      <c r="G24989" s="1">
        <v>44776.648611111108</v>
      </c>
      <c r="H24989" s="3">
        <v>0.68472222222222223</v>
      </c>
      <c r="I24989" s="2">
        <v>3.6076388888888887E-2</v>
      </c>
      <c r="J24989">
        <v>7</v>
      </c>
    </row>
    <row r="24990" spans="1:10" x14ac:dyDescent="0.25">
      <c r="A24990" t="s">
        <v>37020</v>
      </c>
      <c r="B24990" t="s">
        <v>37021</v>
      </c>
      <c r="C24990" t="s">
        <v>12</v>
      </c>
      <c r="D24990" t="s">
        <v>23778</v>
      </c>
      <c r="E24990" t="s">
        <v>14</v>
      </c>
      <c r="F24990" t="s">
        <v>15</v>
      </c>
      <c r="G24990" s="1">
        <v>44776.648611111108</v>
      </c>
      <c r="H24990" s="3">
        <v>0.67152777777777783</v>
      </c>
      <c r="I24990" s="2">
        <v>2.2893518518518521E-2</v>
      </c>
      <c r="J24990">
        <v>23</v>
      </c>
    </row>
    <row r="24991" spans="1:10" x14ac:dyDescent="0.25">
      <c r="A24991" t="s">
        <v>37022</v>
      </c>
      <c r="B24991" t="s">
        <v>37023</v>
      </c>
      <c r="C24991" t="s">
        <v>37024</v>
      </c>
      <c r="D24991" t="s">
        <v>37025</v>
      </c>
      <c r="E24991" t="s">
        <v>14</v>
      </c>
      <c r="F24991" t="s">
        <v>37026</v>
      </c>
      <c r="G24991" s="1">
        <v>44776.647916666669</v>
      </c>
      <c r="H24991" s="3">
        <v>0.65069444444444446</v>
      </c>
      <c r="I24991" s="2">
        <v>2.7083333333333334E-3</v>
      </c>
      <c r="J24991">
        <v>2</v>
      </c>
    </row>
    <row r="24992" spans="1:10" x14ac:dyDescent="0.25">
      <c r="A24992" t="s">
        <v>37027</v>
      </c>
      <c r="B24992" t="s">
        <v>3316</v>
      </c>
      <c r="C24992" t="s">
        <v>3317</v>
      </c>
      <c r="D24992" t="s">
        <v>3318</v>
      </c>
      <c r="E24992" t="s">
        <v>14</v>
      </c>
      <c r="F24992" t="s">
        <v>70</v>
      </c>
      <c r="G24992" s="1">
        <v>44776.646527777775</v>
      </c>
      <c r="H24992" s="3">
        <v>0.70277777777777783</v>
      </c>
      <c r="I24992" s="2">
        <v>5.6215277777777774E-2</v>
      </c>
      <c r="J24992">
        <v>29</v>
      </c>
    </row>
    <row r="24993" spans="1:10" x14ac:dyDescent="0.25">
      <c r="A24993" t="s">
        <v>6873</v>
      </c>
      <c r="B24993" t="s">
        <v>6874</v>
      </c>
      <c r="C24993" t="s">
        <v>6875</v>
      </c>
      <c r="D24993" t="s">
        <v>6876</v>
      </c>
      <c r="E24993" t="s">
        <v>14</v>
      </c>
      <c r="F24993" t="s">
        <v>70</v>
      </c>
      <c r="G24993" s="1">
        <v>44776.646527777775</v>
      </c>
      <c r="H24993" s="3">
        <v>0.68472222222222223</v>
      </c>
      <c r="I24993" s="2">
        <v>3.8252314814814815E-2</v>
      </c>
      <c r="J24993">
        <v>46</v>
      </c>
    </row>
    <row r="24994" spans="1:10" x14ac:dyDescent="0.25">
      <c r="A24994" t="s">
        <v>37028</v>
      </c>
      <c r="B24994" t="s">
        <v>37029</v>
      </c>
      <c r="C24994" t="s">
        <v>37030</v>
      </c>
      <c r="D24994" t="s">
        <v>37031</v>
      </c>
      <c r="E24994" t="s">
        <v>14</v>
      </c>
      <c r="F24994" t="s">
        <v>70</v>
      </c>
      <c r="G24994" s="1">
        <v>44776.645833333336</v>
      </c>
      <c r="H24994" s="3">
        <v>0.72569444444444453</v>
      </c>
      <c r="I24994" s="2">
        <v>7.9340277777777787E-2</v>
      </c>
      <c r="J24994">
        <v>158</v>
      </c>
    </row>
    <row r="24995" spans="1:10" x14ac:dyDescent="0.25">
      <c r="A24995" t="s">
        <v>37032</v>
      </c>
      <c r="B24995" t="s">
        <v>37033</v>
      </c>
      <c r="C24995" t="s">
        <v>12</v>
      </c>
      <c r="D24995" t="s">
        <v>22343</v>
      </c>
      <c r="E24995" t="s">
        <v>14</v>
      </c>
      <c r="F24995" t="s">
        <v>15</v>
      </c>
      <c r="G24995" s="1">
        <v>44776.645833333336</v>
      </c>
      <c r="H24995" s="3">
        <v>0.67569444444444438</v>
      </c>
      <c r="I24995" s="2">
        <v>2.9849537037037036E-2</v>
      </c>
      <c r="J24995">
        <v>12</v>
      </c>
    </row>
    <row r="24996" spans="1:10" x14ac:dyDescent="0.25">
      <c r="A24996" t="s">
        <v>37034</v>
      </c>
      <c r="B24996" t="s">
        <v>37035</v>
      </c>
      <c r="C24996" t="s">
        <v>12</v>
      </c>
      <c r="D24996" t="s">
        <v>21742</v>
      </c>
      <c r="E24996" t="s">
        <v>14</v>
      </c>
      <c r="F24996" t="s">
        <v>15</v>
      </c>
      <c r="G24996" s="1">
        <v>44776.645833333336</v>
      </c>
      <c r="H24996" s="3">
        <v>0.69374999999999998</v>
      </c>
      <c r="I24996" s="2">
        <v>4.7962962962962964E-2</v>
      </c>
      <c r="J24996">
        <v>72</v>
      </c>
    </row>
    <row r="24997" spans="1:10" x14ac:dyDescent="0.25">
      <c r="A24997" t="s">
        <v>26266</v>
      </c>
      <c r="B24997" t="s">
        <v>26267</v>
      </c>
      <c r="C24997" t="s">
        <v>3495</v>
      </c>
      <c r="D24997" t="s">
        <v>3496</v>
      </c>
      <c r="E24997" t="s">
        <v>14</v>
      </c>
      <c r="F24997" t="s">
        <v>40</v>
      </c>
      <c r="G24997" s="1">
        <v>44776.645833333336</v>
      </c>
      <c r="H24997" s="3">
        <v>0.69861111111111107</v>
      </c>
      <c r="I24997" s="2">
        <v>5.2719907407407403E-2</v>
      </c>
      <c r="J24997">
        <v>49</v>
      </c>
    </row>
    <row r="24998" spans="1:10" x14ac:dyDescent="0.25">
      <c r="A24998" t="s">
        <v>2064</v>
      </c>
      <c r="B24998" t="s">
        <v>2065</v>
      </c>
      <c r="C24998" t="s">
        <v>2066</v>
      </c>
      <c r="D24998" t="s">
        <v>2067</v>
      </c>
      <c r="E24998" t="s">
        <v>14</v>
      </c>
      <c r="F24998" t="s">
        <v>2068</v>
      </c>
      <c r="G24998" s="1">
        <v>44776.643750000003</v>
      </c>
      <c r="H24998" s="3">
        <v>0.70416666666666661</v>
      </c>
      <c r="I24998" s="2">
        <v>6.0347222222222219E-2</v>
      </c>
      <c r="J24998">
        <v>2</v>
      </c>
    </row>
    <row r="24999" spans="1:10" x14ac:dyDescent="0.25">
      <c r="A24999" t="s">
        <v>37036</v>
      </c>
      <c r="B24999" t="s">
        <v>37037</v>
      </c>
      <c r="C24999" t="s">
        <v>37038</v>
      </c>
      <c r="D24999" t="s">
        <v>37039</v>
      </c>
      <c r="E24999" t="s">
        <v>14</v>
      </c>
      <c r="F24999" t="s">
        <v>6369</v>
      </c>
      <c r="G24999" s="1">
        <v>44776.64166666667</v>
      </c>
      <c r="H24999" s="3">
        <v>0.65347222222222223</v>
      </c>
      <c r="I24999" s="2">
        <v>1.1840277777777778E-2</v>
      </c>
      <c r="J24999">
        <v>2</v>
      </c>
    </row>
    <row r="25000" spans="1:10" x14ac:dyDescent="0.25">
      <c r="A25000" t="s">
        <v>37040</v>
      </c>
      <c r="B25000" t="s">
        <v>18</v>
      </c>
      <c r="C25000" t="s">
        <v>37041</v>
      </c>
      <c r="D25000" t="s">
        <v>37042</v>
      </c>
      <c r="E25000" t="s">
        <v>14</v>
      </c>
      <c r="F25000" t="s">
        <v>70</v>
      </c>
      <c r="G25000" s="1">
        <v>44776.640972222223</v>
      </c>
      <c r="H25000" s="3">
        <v>0.70347222222222217</v>
      </c>
      <c r="I25000" s="2">
        <v>6.2071759259259257E-2</v>
      </c>
      <c r="J25000">
        <v>155</v>
      </c>
    </row>
    <row r="25001" spans="1:10" x14ac:dyDescent="0.25">
      <c r="A25001" t="s">
        <v>37043</v>
      </c>
      <c r="B25001" t="s">
        <v>4199</v>
      </c>
      <c r="C25001" t="s">
        <v>14640</v>
      </c>
      <c r="D25001" t="s">
        <v>14641</v>
      </c>
      <c r="E25001" t="s">
        <v>14</v>
      </c>
      <c r="F25001" t="s">
        <v>1069</v>
      </c>
      <c r="G25001" s="1">
        <v>44776.640972222223</v>
      </c>
      <c r="H25001" s="3">
        <v>0.78472222222222221</v>
      </c>
      <c r="I25001" s="2">
        <v>0.14418981481481483</v>
      </c>
      <c r="J25001">
        <v>7</v>
      </c>
    </row>
    <row r="25002" spans="1:10" x14ac:dyDescent="0.25">
      <c r="A25002" t="s">
        <v>37044</v>
      </c>
      <c r="B25002" t="s">
        <v>37045</v>
      </c>
      <c r="C25002" t="s">
        <v>10114</v>
      </c>
      <c r="D25002" t="s">
        <v>10115</v>
      </c>
      <c r="E25002" t="s">
        <v>14</v>
      </c>
      <c r="F25002" t="s">
        <v>70</v>
      </c>
      <c r="G25002" s="1">
        <v>44776.640277777777</v>
      </c>
      <c r="H25002" s="3">
        <v>0.69027777777777777</v>
      </c>
      <c r="I25002" s="2">
        <v>5.0138888888888893E-2</v>
      </c>
      <c r="J25002">
        <v>270</v>
      </c>
    </row>
    <row r="25003" spans="1:10" x14ac:dyDescent="0.25">
      <c r="A25003" t="s">
        <v>13732</v>
      </c>
      <c r="B25003" t="s">
        <v>13733</v>
      </c>
      <c r="C25003" t="s">
        <v>2324</v>
      </c>
      <c r="D25003" t="s">
        <v>2325</v>
      </c>
      <c r="E25003" t="s">
        <v>14</v>
      </c>
      <c r="F25003" t="s">
        <v>40</v>
      </c>
      <c r="G25003" s="1">
        <v>44776.638194444444</v>
      </c>
      <c r="H25003" s="3">
        <v>0.6430555555555556</v>
      </c>
      <c r="I25003" s="2">
        <v>5.0115740740740737E-3</v>
      </c>
      <c r="J25003">
        <v>2</v>
      </c>
    </row>
    <row r="25004" spans="1:10" x14ac:dyDescent="0.25">
      <c r="A25004" t="s">
        <v>22957</v>
      </c>
      <c r="B25004" t="s">
        <v>22958</v>
      </c>
      <c r="C25004" t="s">
        <v>22959</v>
      </c>
      <c r="D25004" t="s">
        <v>22960</v>
      </c>
      <c r="E25004" t="s">
        <v>14</v>
      </c>
      <c r="F25004" t="s">
        <v>70</v>
      </c>
      <c r="G25004" s="1">
        <v>44776.638194444444</v>
      </c>
      <c r="H25004" s="3">
        <v>0.6875</v>
      </c>
      <c r="I25004" s="2">
        <v>4.9421296296296297E-2</v>
      </c>
      <c r="J25004">
        <v>160</v>
      </c>
    </row>
    <row r="25005" spans="1:10" x14ac:dyDescent="0.25">
      <c r="A25005" t="s">
        <v>37046</v>
      </c>
      <c r="B25005" t="s">
        <v>37047</v>
      </c>
      <c r="C25005" t="s">
        <v>12</v>
      </c>
      <c r="D25005" t="s">
        <v>21910</v>
      </c>
      <c r="E25005" t="s">
        <v>14</v>
      </c>
      <c r="F25005" t="s">
        <v>15</v>
      </c>
      <c r="G25005" s="1">
        <v>44776.634722222225</v>
      </c>
      <c r="H25005" s="3">
        <v>0.64097222222222217</v>
      </c>
      <c r="I25005" s="2">
        <v>5.6365740740740742E-3</v>
      </c>
      <c r="J25005">
        <v>2</v>
      </c>
    </row>
    <row r="25006" spans="1:10" x14ac:dyDescent="0.25">
      <c r="A25006" t="s">
        <v>37048</v>
      </c>
      <c r="B25006" t="s">
        <v>37049</v>
      </c>
      <c r="C25006" t="s">
        <v>12</v>
      </c>
      <c r="D25006" t="s">
        <v>468</v>
      </c>
      <c r="E25006" t="s">
        <v>14</v>
      </c>
      <c r="F25006" t="s">
        <v>15</v>
      </c>
      <c r="G25006" s="1">
        <v>44776.633333333331</v>
      </c>
      <c r="H25006" s="3">
        <v>0.65416666666666667</v>
      </c>
      <c r="I25006" s="2">
        <v>2.1157407407407406E-2</v>
      </c>
      <c r="J25006">
        <v>2</v>
      </c>
    </row>
    <row r="25007" spans="1:10" x14ac:dyDescent="0.25">
      <c r="A25007" t="s">
        <v>37050</v>
      </c>
      <c r="B25007" t="s">
        <v>37051</v>
      </c>
      <c r="C25007" t="s">
        <v>12</v>
      </c>
      <c r="D25007" t="s">
        <v>3784</v>
      </c>
      <c r="E25007" t="s">
        <v>14</v>
      </c>
      <c r="F25007" t="s">
        <v>15</v>
      </c>
      <c r="G25007" s="1">
        <v>44776.632638888892</v>
      </c>
      <c r="H25007" s="3">
        <v>0.6777777777777777</v>
      </c>
      <c r="I25007" s="2">
        <v>4.5231481481481484E-2</v>
      </c>
      <c r="J25007">
        <v>9</v>
      </c>
    </row>
    <row r="25008" spans="1:10" x14ac:dyDescent="0.25">
      <c r="A25008" t="s">
        <v>1615</v>
      </c>
      <c r="B25008" t="s">
        <v>1616</v>
      </c>
      <c r="C25008" t="s">
        <v>1617</v>
      </c>
      <c r="D25008" t="s">
        <v>1618</v>
      </c>
      <c r="E25008" t="s">
        <v>14</v>
      </c>
      <c r="F25008" t="s">
        <v>40</v>
      </c>
      <c r="G25008" s="1">
        <v>44776.62777777778</v>
      </c>
      <c r="H25008" s="3">
        <v>0.66041666666666665</v>
      </c>
      <c r="I25008" s="2">
        <v>3.2384259259259258E-2</v>
      </c>
      <c r="J25008">
        <v>2</v>
      </c>
    </row>
    <row r="25009" spans="1:10" x14ac:dyDescent="0.25">
      <c r="A25009" t="s">
        <v>37052</v>
      </c>
      <c r="B25009" t="s">
        <v>37053</v>
      </c>
      <c r="C25009" t="s">
        <v>37004</v>
      </c>
      <c r="D25009" t="s">
        <v>37005</v>
      </c>
      <c r="E25009" t="s">
        <v>14</v>
      </c>
      <c r="F25009" t="s">
        <v>70</v>
      </c>
      <c r="G25009" s="1">
        <v>44776.62777777778</v>
      </c>
      <c r="H25009" s="3">
        <v>0.66805555555555562</v>
      </c>
      <c r="I25009" s="2">
        <v>4.08912037037037E-2</v>
      </c>
      <c r="J25009">
        <v>81</v>
      </c>
    </row>
    <row r="25010" spans="1:10" x14ac:dyDescent="0.25">
      <c r="A25010" t="s">
        <v>37054</v>
      </c>
      <c r="B25010" t="s">
        <v>37055</v>
      </c>
      <c r="C25010" t="s">
        <v>12</v>
      </c>
      <c r="D25010" t="s">
        <v>26277</v>
      </c>
      <c r="E25010" t="s">
        <v>14</v>
      </c>
      <c r="F25010" t="s">
        <v>15</v>
      </c>
      <c r="G25010" s="1">
        <v>44776.627083333333</v>
      </c>
      <c r="H25010" s="3">
        <v>0.64652777777777781</v>
      </c>
      <c r="I25010" s="2">
        <v>1.9027777777777779E-2</v>
      </c>
      <c r="J25010">
        <v>3</v>
      </c>
    </row>
    <row r="25011" spans="1:10" x14ac:dyDescent="0.25">
      <c r="A25011" t="s">
        <v>37056</v>
      </c>
      <c r="B25011" t="s">
        <v>37057</v>
      </c>
      <c r="C25011" t="s">
        <v>12</v>
      </c>
      <c r="D25011" t="s">
        <v>6009</v>
      </c>
      <c r="E25011" t="s">
        <v>14</v>
      </c>
      <c r="F25011" t="s">
        <v>15</v>
      </c>
      <c r="G25011" s="1">
        <v>44776.627083333333</v>
      </c>
      <c r="H25011" s="3">
        <v>0.7104166666666667</v>
      </c>
      <c r="I25011" s="2">
        <v>8.3101851851851857E-2</v>
      </c>
      <c r="J25011">
        <v>42</v>
      </c>
    </row>
    <row r="25012" spans="1:10" x14ac:dyDescent="0.25">
      <c r="A25012" t="s">
        <v>11379</v>
      </c>
      <c r="B25012" t="s">
        <v>11380</v>
      </c>
      <c r="C25012" t="s">
        <v>11381</v>
      </c>
      <c r="D25012" t="s">
        <v>11382</v>
      </c>
      <c r="E25012" t="s">
        <v>1172</v>
      </c>
      <c r="F25012" t="s">
        <v>2055</v>
      </c>
      <c r="G25012" s="1">
        <v>44776.627083333333</v>
      </c>
      <c r="H25012" s="3">
        <v>0.70833333333333337</v>
      </c>
      <c r="I25012" s="2">
        <v>8.1331018518518525E-2</v>
      </c>
      <c r="J25012">
        <v>6</v>
      </c>
    </row>
    <row r="25013" spans="1:10" x14ac:dyDescent="0.25">
      <c r="A25013" t="s">
        <v>16968</v>
      </c>
      <c r="B25013" t="s">
        <v>5263</v>
      </c>
      <c r="C25013" t="s">
        <v>3742</v>
      </c>
      <c r="D25013" t="s">
        <v>16969</v>
      </c>
      <c r="E25013" t="s">
        <v>14</v>
      </c>
      <c r="F25013" t="s">
        <v>371</v>
      </c>
      <c r="G25013" s="1">
        <v>44776.626388888886</v>
      </c>
      <c r="H25013" s="3">
        <v>0.68472222222222223</v>
      </c>
      <c r="I25013" s="2">
        <v>5.8240740740740739E-2</v>
      </c>
      <c r="J25013">
        <v>48</v>
      </c>
    </row>
    <row r="25014" spans="1:10" x14ac:dyDescent="0.25">
      <c r="A25014" t="s">
        <v>37058</v>
      </c>
      <c r="B25014" t="s">
        <v>37059</v>
      </c>
      <c r="C25014" t="s">
        <v>1646</v>
      </c>
      <c r="D25014" t="s">
        <v>1647</v>
      </c>
      <c r="E25014" t="s">
        <v>14</v>
      </c>
      <c r="F25014" t="s">
        <v>80</v>
      </c>
      <c r="G25014" s="1">
        <v>44776.625694444447</v>
      </c>
      <c r="H25014" s="3">
        <v>0.7090277777777777</v>
      </c>
      <c r="I25014" s="2">
        <v>8.3437499999999998E-2</v>
      </c>
      <c r="J25014">
        <v>3</v>
      </c>
    </row>
    <row r="25015" spans="1:10" x14ac:dyDescent="0.25">
      <c r="A25015" t="s">
        <v>5455</v>
      </c>
      <c r="B25015" t="s">
        <v>5456</v>
      </c>
      <c r="C25015" t="s">
        <v>2761</v>
      </c>
      <c r="D25015" t="s">
        <v>2762</v>
      </c>
      <c r="E25015" t="s">
        <v>14</v>
      </c>
      <c r="F25015" t="s">
        <v>2068</v>
      </c>
      <c r="G25015" s="1">
        <v>44776.625</v>
      </c>
      <c r="H25015" s="3">
        <v>0.63472222222222219</v>
      </c>
      <c r="I25015" s="2">
        <v>9.5138888888888894E-3</v>
      </c>
      <c r="J25015">
        <v>3</v>
      </c>
    </row>
    <row r="25016" spans="1:10" x14ac:dyDescent="0.25">
      <c r="A25016" t="s">
        <v>37060</v>
      </c>
      <c r="B25016" t="s">
        <v>37061</v>
      </c>
      <c r="C25016" t="s">
        <v>12</v>
      </c>
      <c r="D25016" t="s">
        <v>49</v>
      </c>
      <c r="E25016" t="s">
        <v>14</v>
      </c>
      <c r="F25016" t="s">
        <v>15</v>
      </c>
      <c r="G25016" s="1">
        <v>44776.625</v>
      </c>
      <c r="H25016" s="3">
        <v>0.66597222222222219</v>
      </c>
      <c r="I25016" s="2">
        <v>4.1215277777777774E-2</v>
      </c>
      <c r="J25016">
        <v>61</v>
      </c>
    </row>
    <row r="25017" spans="1:10" x14ac:dyDescent="0.25">
      <c r="A25017" t="s">
        <v>37062</v>
      </c>
      <c r="B25017" t="s">
        <v>37063</v>
      </c>
      <c r="C25017" t="s">
        <v>12</v>
      </c>
      <c r="D25017" t="s">
        <v>528</v>
      </c>
      <c r="E25017" t="s">
        <v>14</v>
      </c>
      <c r="F25017" t="s">
        <v>15</v>
      </c>
      <c r="G25017" s="1">
        <v>44776.625</v>
      </c>
      <c r="H25017" s="3">
        <v>0.6479166666666667</v>
      </c>
      <c r="I25017" s="2">
        <v>2.3043981481481481E-2</v>
      </c>
      <c r="J25017">
        <v>30</v>
      </c>
    </row>
    <row r="25018" spans="1:10" x14ac:dyDescent="0.25">
      <c r="A25018" t="s">
        <v>37064</v>
      </c>
      <c r="B25018" t="s">
        <v>36720</v>
      </c>
      <c r="C25018" t="s">
        <v>12</v>
      </c>
      <c r="D25018" t="s">
        <v>31</v>
      </c>
      <c r="E25018" t="s">
        <v>14</v>
      </c>
      <c r="F25018" t="s">
        <v>15</v>
      </c>
      <c r="G25018" s="1">
        <v>44776.624305555553</v>
      </c>
      <c r="H25018" s="3">
        <v>0.63472222222222219</v>
      </c>
      <c r="I25018" s="2">
        <v>1.0231481481481482E-2</v>
      </c>
      <c r="J25018">
        <v>5</v>
      </c>
    </row>
    <row r="25019" spans="1:10" x14ac:dyDescent="0.25">
      <c r="A25019" t="s">
        <v>37065</v>
      </c>
      <c r="B25019" t="s">
        <v>37066</v>
      </c>
      <c r="C25019" t="s">
        <v>12</v>
      </c>
      <c r="D25019" t="s">
        <v>3925</v>
      </c>
      <c r="E25019" t="s">
        <v>14</v>
      </c>
      <c r="F25019" t="s">
        <v>15</v>
      </c>
      <c r="G25019" s="1">
        <v>44776.622916666667</v>
      </c>
      <c r="H25019" s="3">
        <v>0.65833333333333333</v>
      </c>
      <c r="I25019" s="2">
        <v>3.5520833333333328E-2</v>
      </c>
      <c r="J25019">
        <v>24</v>
      </c>
    </row>
    <row r="25020" spans="1:10" x14ac:dyDescent="0.25">
      <c r="A25020" t="s">
        <v>37067</v>
      </c>
      <c r="B25020" t="s">
        <v>209</v>
      </c>
      <c r="C25020" t="s">
        <v>12</v>
      </c>
      <c r="D25020" t="s">
        <v>6095</v>
      </c>
      <c r="E25020" t="s">
        <v>14</v>
      </c>
      <c r="F25020" t="s">
        <v>15</v>
      </c>
      <c r="G25020" s="1">
        <v>44776.62222222222</v>
      </c>
      <c r="H25020" s="3">
        <v>0.66527777777777775</v>
      </c>
      <c r="I25020" s="2">
        <v>4.3090277777777776E-2</v>
      </c>
      <c r="J25020">
        <v>5</v>
      </c>
    </row>
    <row r="25021" spans="1:10" x14ac:dyDescent="0.25">
      <c r="A25021" t="s">
        <v>37068</v>
      </c>
      <c r="B25021" t="s">
        <v>37069</v>
      </c>
      <c r="C25021" t="s">
        <v>33159</v>
      </c>
      <c r="D25021" t="s">
        <v>33160</v>
      </c>
      <c r="E25021" t="s">
        <v>1172</v>
      </c>
      <c r="F25021" t="s">
        <v>70</v>
      </c>
      <c r="G25021" s="1">
        <v>44776.620833333334</v>
      </c>
      <c r="H25021" s="3">
        <v>0.7680555555555556</v>
      </c>
      <c r="I25021" s="2">
        <v>0.14726851851851852</v>
      </c>
      <c r="J25021">
        <v>131</v>
      </c>
    </row>
    <row r="25022" spans="1:10" x14ac:dyDescent="0.25">
      <c r="A25022" t="s">
        <v>37070</v>
      </c>
      <c r="B25022" t="s">
        <v>37071</v>
      </c>
      <c r="C25022" t="s">
        <v>778</v>
      </c>
      <c r="D25022" t="s">
        <v>779</v>
      </c>
      <c r="E25022" t="s">
        <v>14</v>
      </c>
      <c r="F25022" t="s">
        <v>780</v>
      </c>
      <c r="G25022" s="1">
        <v>44776.618750000001</v>
      </c>
      <c r="H25022" s="3">
        <v>0.66736111111111107</v>
      </c>
      <c r="I25022" s="2">
        <v>4.8993055555555554E-2</v>
      </c>
      <c r="J25022">
        <v>36</v>
      </c>
    </row>
    <row r="25023" spans="1:10" x14ac:dyDescent="0.25">
      <c r="A25023" t="s">
        <v>37072</v>
      </c>
      <c r="B25023" t="s">
        <v>37073</v>
      </c>
      <c r="C25023" t="s">
        <v>5952</v>
      </c>
      <c r="D25023" t="s">
        <v>5953</v>
      </c>
      <c r="E25023" t="s">
        <v>1172</v>
      </c>
      <c r="F25023" t="s">
        <v>3805</v>
      </c>
      <c r="G25023" s="1">
        <v>44776.612500000003</v>
      </c>
      <c r="H25023" s="3">
        <v>0.62777777777777777</v>
      </c>
      <c r="I25023" s="2">
        <v>1.5138888888888889E-2</v>
      </c>
      <c r="J25023">
        <v>6</v>
      </c>
    </row>
    <row r="25024" spans="1:10" x14ac:dyDescent="0.25">
      <c r="A25024" t="s">
        <v>37054</v>
      </c>
      <c r="B25024" t="s">
        <v>37055</v>
      </c>
      <c r="C25024" t="s">
        <v>12</v>
      </c>
      <c r="D25024" t="s">
        <v>26277</v>
      </c>
      <c r="E25024" t="s">
        <v>14</v>
      </c>
      <c r="F25024" t="s">
        <v>15</v>
      </c>
      <c r="G25024" s="1">
        <v>44776.611111111109</v>
      </c>
      <c r="H25024" s="3">
        <v>0.61319444444444449</v>
      </c>
      <c r="I25024" s="2">
        <v>2.4189814814814816E-3</v>
      </c>
      <c r="J25024">
        <v>2</v>
      </c>
    </row>
    <row r="25025" spans="1:10" x14ac:dyDescent="0.25">
      <c r="A25025" t="s">
        <v>37074</v>
      </c>
      <c r="B25025" t="s">
        <v>36192</v>
      </c>
      <c r="C25025" t="s">
        <v>1918</v>
      </c>
      <c r="D25025" t="s">
        <v>1918</v>
      </c>
      <c r="E25025" t="s">
        <v>14</v>
      </c>
      <c r="F25025" t="s">
        <v>70</v>
      </c>
      <c r="G25025" s="1">
        <v>44776.61041666667</v>
      </c>
      <c r="H25025" s="3">
        <v>0.67291666666666661</v>
      </c>
      <c r="I25025" s="2">
        <v>6.2268518518518522E-2</v>
      </c>
      <c r="J25025">
        <v>2</v>
      </c>
    </row>
    <row r="25026" spans="1:10" x14ac:dyDescent="0.25">
      <c r="A25026" t="s">
        <v>37075</v>
      </c>
      <c r="B25026" t="s">
        <v>1876</v>
      </c>
      <c r="C25026" t="s">
        <v>1877</v>
      </c>
      <c r="D25026" t="s">
        <v>1878</v>
      </c>
      <c r="E25026" t="s">
        <v>14</v>
      </c>
      <c r="F25026" t="s">
        <v>40</v>
      </c>
      <c r="G25026" s="1">
        <v>44776.61041666667</v>
      </c>
      <c r="H25026" s="3">
        <v>0.62152777777777779</v>
      </c>
      <c r="I25026" s="2">
        <v>1.1238425925925928E-2</v>
      </c>
      <c r="J25026">
        <v>2</v>
      </c>
    </row>
    <row r="25027" spans="1:10" x14ac:dyDescent="0.25">
      <c r="A25027" t="s">
        <v>37076</v>
      </c>
      <c r="B25027" t="s">
        <v>14424</v>
      </c>
      <c r="C25027" t="s">
        <v>12</v>
      </c>
      <c r="D25027" t="s">
        <v>3925</v>
      </c>
      <c r="E25027" t="s">
        <v>14</v>
      </c>
      <c r="F25027" t="s">
        <v>15</v>
      </c>
      <c r="G25027" s="1">
        <v>44776.609722222223</v>
      </c>
      <c r="H25027" s="3">
        <v>0.65416666666666667</v>
      </c>
      <c r="I25027" s="2">
        <v>4.447916666666666E-2</v>
      </c>
      <c r="J25027">
        <v>55</v>
      </c>
    </row>
    <row r="25028" spans="1:10" x14ac:dyDescent="0.25">
      <c r="A25028" t="s">
        <v>12845</v>
      </c>
      <c r="B25028" t="s">
        <v>36213</v>
      </c>
      <c r="C25028" t="s">
        <v>12847</v>
      </c>
      <c r="D25028" t="s">
        <v>12848</v>
      </c>
      <c r="E25028" t="s">
        <v>14</v>
      </c>
      <c r="F25028" t="s">
        <v>231</v>
      </c>
      <c r="G25028" s="1">
        <v>44776.607638888891</v>
      </c>
      <c r="H25028" s="3">
        <v>0.62569444444444444</v>
      </c>
      <c r="I25028" s="2">
        <v>1.8391203703703705E-2</v>
      </c>
      <c r="J25028">
        <v>2</v>
      </c>
    </row>
    <row r="25029" spans="1:10" x14ac:dyDescent="0.25">
      <c r="A25029" t="s">
        <v>37077</v>
      </c>
      <c r="B25029" t="s">
        <v>37078</v>
      </c>
      <c r="C25029" t="s">
        <v>12</v>
      </c>
      <c r="D25029" t="s">
        <v>2623</v>
      </c>
      <c r="E25029" t="s">
        <v>14</v>
      </c>
      <c r="F25029" t="s">
        <v>15</v>
      </c>
      <c r="G25029" s="1">
        <v>44776.606944444444</v>
      </c>
      <c r="H25029" s="3">
        <v>0.63541666666666663</v>
      </c>
      <c r="I25029" s="2">
        <v>2.8518518518518523E-2</v>
      </c>
      <c r="J25029">
        <v>2</v>
      </c>
    </row>
    <row r="25030" spans="1:10" x14ac:dyDescent="0.25">
      <c r="A25030" t="s">
        <v>37079</v>
      </c>
      <c r="B25030" t="s">
        <v>37080</v>
      </c>
      <c r="C25030" t="s">
        <v>12</v>
      </c>
      <c r="D25030" t="s">
        <v>9978</v>
      </c>
      <c r="E25030" t="s">
        <v>14</v>
      </c>
      <c r="F25030" t="s">
        <v>15</v>
      </c>
      <c r="G25030" s="1">
        <v>44776.606249999997</v>
      </c>
      <c r="H25030" s="3">
        <v>0.65138888888888891</v>
      </c>
      <c r="I25030" s="2">
        <v>4.5740740740740742E-2</v>
      </c>
      <c r="J25030">
        <v>24</v>
      </c>
    </row>
    <row r="25031" spans="1:10" x14ac:dyDescent="0.25">
      <c r="A25031" t="s">
        <v>37081</v>
      </c>
      <c r="B25031" t="s">
        <v>37082</v>
      </c>
      <c r="C25031" t="s">
        <v>21560</v>
      </c>
      <c r="D25031" t="s">
        <v>21561</v>
      </c>
      <c r="E25031" t="s">
        <v>14</v>
      </c>
      <c r="F25031" t="s">
        <v>2188</v>
      </c>
      <c r="G25031" s="1">
        <v>44776.605555555558</v>
      </c>
      <c r="H25031" s="3">
        <v>0.7006944444444444</v>
      </c>
      <c r="I25031" s="2">
        <v>9.5138888888888884E-2</v>
      </c>
      <c r="J25031">
        <v>13</v>
      </c>
    </row>
    <row r="25032" spans="1:10" x14ac:dyDescent="0.25">
      <c r="A25032" t="s">
        <v>37083</v>
      </c>
      <c r="B25032" t="s">
        <v>30307</v>
      </c>
      <c r="C25032" t="s">
        <v>12</v>
      </c>
      <c r="D25032" t="s">
        <v>2022</v>
      </c>
      <c r="E25032" t="s">
        <v>14</v>
      </c>
      <c r="F25032" t="s">
        <v>15</v>
      </c>
      <c r="G25032" s="1">
        <v>44776.605555555558</v>
      </c>
      <c r="H25032" s="3">
        <v>0.66805555555555562</v>
      </c>
      <c r="I25032" s="2">
        <v>6.2430555555555552E-2</v>
      </c>
      <c r="J25032">
        <v>51</v>
      </c>
    </row>
    <row r="25033" spans="1:10" x14ac:dyDescent="0.25">
      <c r="A25033" t="s">
        <v>12995</v>
      </c>
      <c r="B25033" t="s">
        <v>12996</v>
      </c>
      <c r="C25033" t="s">
        <v>12997</v>
      </c>
      <c r="D25033" t="s">
        <v>12998</v>
      </c>
      <c r="E25033" t="s">
        <v>356</v>
      </c>
      <c r="F25033" t="s">
        <v>2055</v>
      </c>
      <c r="G25033" s="1">
        <v>44776.605555555558</v>
      </c>
      <c r="H25033" s="3">
        <v>0.61597222222222225</v>
      </c>
      <c r="I25033" s="2">
        <v>1.0578703703703703E-2</v>
      </c>
      <c r="J25033">
        <v>6</v>
      </c>
    </row>
    <row r="25034" spans="1:10" x14ac:dyDescent="0.25">
      <c r="A25034" t="s">
        <v>2551</v>
      </c>
      <c r="B25034" t="s">
        <v>2552</v>
      </c>
      <c r="C25034" t="s">
        <v>2553</v>
      </c>
      <c r="D25034" t="s">
        <v>2554</v>
      </c>
      <c r="E25034" t="s">
        <v>14</v>
      </c>
      <c r="F25034" t="s">
        <v>70</v>
      </c>
      <c r="G25034" s="1">
        <v>44776.604166666664</v>
      </c>
      <c r="H25034" s="3">
        <v>0.63124999999999998</v>
      </c>
      <c r="I25034" s="2">
        <v>2.6817129629629632E-2</v>
      </c>
      <c r="J25034">
        <v>18</v>
      </c>
    </row>
    <row r="25035" spans="1:10" x14ac:dyDescent="0.25">
      <c r="A25035" t="s">
        <v>37084</v>
      </c>
      <c r="B25035" t="s">
        <v>5308</v>
      </c>
      <c r="C25035" t="s">
        <v>12</v>
      </c>
      <c r="D25035" t="s">
        <v>4374</v>
      </c>
      <c r="E25035" t="s">
        <v>14</v>
      </c>
      <c r="F25035" t="s">
        <v>15</v>
      </c>
      <c r="G25035" s="1">
        <v>44776.604166666664</v>
      </c>
      <c r="H25035" s="3">
        <v>0.63958333333333328</v>
      </c>
      <c r="I25035" s="2">
        <v>3.5405092592592592E-2</v>
      </c>
      <c r="J25035">
        <v>18</v>
      </c>
    </row>
    <row r="25036" spans="1:10" x14ac:dyDescent="0.25">
      <c r="A25036" t="s">
        <v>37085</v>
      </c>
      <c r="B25036" t="s">
        <v>37086</v>
      </c>
      <c r="C25036" t="s">
        <v>12</v>
      </c>
      <c r="D25036" t="s">
        <v>2243</v>
      </c>
      <c r="E25036" t="s">
        <v>14</v>
      </c>
      <c r="F25036" t="s">
        <v>15</v>
      </c>
      <c r="G25036" s="1">
        <v>44776.602777777778</v>
      </c>
      <c r="H25036" s="3">
        <v>0.6645833333333333</v>
      </c>
      <c r="I25036" s="2">
        <v>6.1724537037037036E-2</v>
      </c>
      <c r="J25036">
        <v>29</v>
      </c>
    </row>
    <row r="25037" spans="1:10" x14ac:dyDescent="0.25">
      <c r="A25037" t="s">
        <v>37087</v>
      </c>
      <c r="B25037" t="s">
        <v>14709</v>
      </c>
      <c r="C25037" t="s">
        <v>12</v>
      </c>
      <c r="D25037" t="s">
        <v>2046</v>
      </c>
      <c r="E25037" t="s">
        <v>14</v>
      </c>
      <c r="F25037" t="s">
        <v>15</v>
      </c>
      <c r="G25037" s="1">
        <v>44776.602083333331</v>
      </c>
      <c r="H25037" s="3">
        <v>0.67291666666666661</v>
      </c>
      <c r="I25037" s="2">
        <v>7.0543981481481485E-2</v>
      </c>
      <c r="J25037">
        <v>110</v>
      </c>
    </row>
    <row r="25038" spans="1:10" x14ac:dyDescent="0.25">
      <c r="A25038" t="s">
        <v>37088</v>
      </c>
      <c r="B25038" t="s">
        <v>37089</v>
      </c>
      <c r="C25038" t="s">
        <v>12</v>
      </c>
      <c r="D25038" t="s">
        <v>1636</v>
      </c>
      <c r="E25038" t="s">
        <v>14</v>
      </c>
      <c r="F25038" t="s">
        <v>15</v>
      </c>
      <c r="G25038" s="1">
        <v>44776.602083333331</v>
      </c>
      <c r="H25038" s="3">
        <v>0.67083333333333339</v>
      </c>
      <c r="I25038" s="2">
        <v>6.8206018518518527E-2</v>
      </c>
      <c r="J25038">
        <v>26</v>
      </c>
    </row>
    <row r="25039" spans="1:10" x14ac:dyDescent="0.25">
      <c r="A25039" t="s">
        <v>37090</v>
      </c>
      <c r="B25039" t="s">
        <v>37091</v>
      </c>
      <c r="C25039" t="s">
        <v>12</v>
      </c>
      <c r="D25039" t="s">
        <v>692</v>
      </c>
      <c r="E25039" t="s">
        <v>14</v>
      </c>
      <c r="F25039" t="s">
        <v>15</v>
      </c>
      <c r="G25039" s="1">
        <v>44776.602083333331</v>
      </c>
      <c r="H25039" s="3">
        <v>0.6645833333333333</v>
      </c>
      <c r="I25039" s="2">
        <v>6.232638888888889E-2</v>
      </c>
      <c r="J25039">
        <v>7</v>
      </c>
    </row>
    <row r="25040" spans="1:10" x14ac:dyDescent="0.25">
      <c r="A25040" t="s">
        <v>37092</v>
      </c>
      <c r="B25040" t="s">
        <v>3897</v>
      </c>
      <c r="C25040" t="s">
        <v>1974</v>
      </c>
      <c r="D25040" t="s">
        <v>1975</v>
      </c>
      <c r="E25040" t="s">
        <v>26</v>
      </c>
      <c r="F25040" t="s">
        <v>1976</v>
      </c>
      <c r="G25040" s="1">
        <v>44776.601388888892</v>
      </c>
      <c r="H25040" s="3">
        <v>0.69236111111111109</v>
      </c>
      <c r="I25040" s="2">
        <v>9.105324074074074E-2</v>
      </c>
      <c r="J25040">
        <v>227</v>
      </c>
    </row>
    <row r="25041" spans="1:10" x14ac:dyDescent="0.25">
      <c r="A25041" t="s">
        <v>37093</v>
      </c>
      <c r="B25041" t="s">
        <v>37094</v>
      </c>
      <c r="C25041" t="s">
        <v>37095</v>
      </c>
      <c r="D25041" t="s">
        <v>37096</v>
      </c>
      <c r="E25041" t="s">
        <v>14</v>
      </c>
      <c r="F25041" t="s">
        <v>40</v>
      </c>
      <c r="G25041" s="1">
        <v>44776.600694444445</v>
      </c>
      <c r="H25041" s="3">
        <v>0.63263888888888886</v>
      </c>
      <c r="I25041" s="2">
        <v>3.246527777777778E-2</v>
      </c>
      <c r="J25041">
        <v>9</v>
      </c>
    </row>
    <row r="25042" spans="1:10" x14ac:dyDescent="0.25">
      <c r="A25042" t="s">
        <v>367</v>
      </c>
      <c r="B25042" t="s">
        <v>368</v>
      </c>
      <c r="C25042" t="s">
        <v>369</v>
      </c>
      <c r="D25042" t="s">
        <v>370</v>
      </c>
      <c r="E25042" t="s">
        <v>14</v>
      </c>
      <c r="F25042" t="s">
        <v>371</v>
      </c>
      <c r="G25042" s="1">
        <v>44776.6</v>
      </c>
      <c r="H25042" s="3">
        <v>0.65625</v>
      </c>
      <c r="I25042" s="2">
        <v>5.5995370370370369E-2</v>
      </c>
      <c r="J25042">
        <v>30</v>
      </c>
    </row>
    <row r="25043" spans="1:10" x14ac:dyDescent="0.25">
      <c r="A25043" t="s">
        <v>2392</v>
      </c>
      <c r="B25043" t="s">
        <v>2393</v>
      </c>
      <c r="C25043" t="s">
        <v>2394</v>
      </c>
      <c r="D25043" t="s">
        <v>2394</v>
      </c>
      <c r="E25043" t="s">
        <v>14</v>
      </c>
      <c r="F25043" t="s">
        <v>40</v>
      </c>
      <c r="G25043" s="1">
        <v>44776.595138888886</v>
      </c>
      <c r="H25043" s="3">
        <v>0.60763888888888895</v>
      </c>
      <c r="I25043" s="2">
        <v>1.2349537037037039E-2</v>
      </c>
      <c r="J25043">
        <v>3</v>
      </c>
    </row>
    <row r="25044" spans="1:10" x14ac:dyDescent="0.25">
      <c r="A25044" t="s">
        <v>37097</v>
      </c>
      <c r="B25044" t="s">
        <v>37098</v>
      </c>
      <c r="C25044" t="s">
        <v>12</v>
      </c>
      <c r="D25044" t="s">
        <v>136</v>
      </c>
      <c r="E25044" t="s">
        <v>14</v>
      </c>
      <c r="F25044" t="s">
        <v>15</v>
      </c>
      <c r="G25044" s="1">
        <v>44776.595138888886</v>
      </c>
      <c r="H25044" s="3">
        <v>0.66736111111111107</v>
      </c>
      <c r="I25044" s="2">
        <v>7.2696759259259267E-2</v>
      </c>
      <c r="J25044">
        <v>6</v>
      </c>
    </row>
    <row r="25045" spans="1:10" x14ac:dyDescent="0.25">
      <c r="A25045" t="s">
        <v>5455</v>
      </c>
      <c r="B25045" t="s">
        <v>5456</v>
      </c>
      <c r="C25045" t="s">
        <v>2761</v>
      </c>
      <c r="D25045" t="s">
        <v>2762</v>
      </c>
      <c r="E25045" t="s">
        <v>14</v>
      </c>
      <c r="F25045" t="s">
        <v>2068</v>
      </c>
      <c r="G25045" s="1">
        <v>44776.594444444447</v>
      </c>
      <c r="H25045" s="3">
        <v>0.62430555555555556</v>
      </c>
      <c r="I25045" s="2">
        <v>2.9317129629629634E-2</v>
      </c>
      <c r="J25045">
        <v>2</v>
      </c>
    </row>
    <row r="25046" spans="1:10" x14ac:dyDescent="0.25">
      <c r="A25046" t="s">
        <v>1844</v>
      </c>
      <c r="B25046" t="s">
        <v>1845</v>
      </c>
      <c r="C25046" t="s">
        <v>1846</v>
      </c>
      <c r="D25046" t="s">
        <v>1847</v>
      </c>
      <c r="E25046" t="s">
        <v>14</v>
      </c>
      <c r="F25046" t="s">
        <v>132</v>
      </c>
      <c r="G25046" s="1">
        <v>44776.593055555553</v>
      </c>
      <c r="H25046" s="3">
        <v>0.62152777777777779</v>
      </c>
      <c r="I25046" s="2">
        <v>2.78125E-2</v>
      </c>
      <c r="J25046">
        <v>53</v>
      </c>
    </row>
    <row r="25047" spans="1:10" x14ac:dyDescent="0.25">
      <c r="A25047" t="s">
        <v>37099</v>
      </c>
      <c r="B25047" t="s">
        <v>37100</v>
      </c>
      <c r="C25047" t="s">
        <v>26243</v>
      </c>
      <c r="D25047" t="s">
        <v>26244</v>
      </c>
      <c r="E25047" t="s">
        <v>14</v>
      </c>
      <c r="F25047" t="s">
        <v>70</v>
      </c>
      <c r="G25047" s="1">
        <v>44776.593055555553</v>
      </c>
      <c r="H25047" s="3">
        <v>0.64722222222222225</v>
      </c>
      <c r="I25047" s="2">
        <v>5.4664351851851846E-2</v>
      </c>
      <c r="J25047">
        <v>172</v>
      </c>
    </row>
    <row r="25048" spans="1:10" x14ac:dyDescent="0.25">
      <c r="A25048" t="s">
        <v>37101</v>
      </c>
      <c r="B25048" t="s">
        <v>16766</v>
      </c>
      <c r="C25048" t="s">
        <v>6517</v>
      </c>
      <c r="D25048" t="s">
        <v>6518</v>
      </c>
      <c r="E25048" t="s">
        <v>14</v>
      </c>
      <c r="F25048" t="s">
        <v>70</v>
      </c>
      <c r="G25048" s="1">
        <v>44776.587500000001</v>
      </c>
      <c r="H25048" s="3">
        <v>0.625</v>
      </c>
      <c r="I25048" s="2">
        <v>3.7187499999999998E-2</v>
      </c>
      <c r="J25048">
        <v>236</v>
      </c>
    </row>
    <row r="25049" spans="1:10" x14ac:dyDescent="0.25">
      <c r="A25049" t="s">
        <v>37102</v>
      </c>
      <c r="B25049" t="s">
        <v>18649</v>
      </c>
      <c r="C25049" t="s">
        <v>22466</v>
      </c>
      <c r="D25049" t="s">
        <v>22467</v>
      </c>
      <c r="E25049" t="s">
        <v>14</v>
      </c>
      <c r="F25049" t="s">
        <v>70</v>
      </c>
      <c r="G25049" s="1">
        <v>44776.587500000001</v>
      </c>
      <c r="H25049" s="3">
        <v>0.62152777777777779</v>
      </c>
      <c r="I25049" s="2">
        <v>3.4293981481481481E-2</v>
      </c>
      <c r="J25049">
        <v>71</v>
      </c>
    </row>
    <row r="25050" spans="1:10" x14ac:dyDescent="0.25">
      <c r="A25050" t="s">
        <v>37103</v>
      </c>
      <c r="B25050" t="s">
        <v>37104</v>
      </c>
      <c r="C25050" t="s">
        <v>34898</v>
      </c>
      <c r="D25050" t="s">
        <v>34899</v>
      </c>
      <c r="E25050" t="s">
        <v>14</v>
      </c>
      <c r="F25050" t="s">
        <v>70</v>
      </c>
      <c r="G25050" s="1">
        <v>44776.585416666669</v>
      </c>
      <c r="H25050" s="3">
        <v>0.59375</v>
      </c>
      <c r="I25050" s="2">
        <v>7.9976851851851858E-3</v>
      </c>
      <c r="J25050">
        <v>47</v>
      </c>
    </row>
    <row r="25051" spans="1:10" x14ac:dyDescent="0.25">
      <c r="A25051" t="s">
        <v>37101</v>
      </c>
      <c r="B25051" t="s">
        <v>16766</v>
      </c>
      <c r="C25051" t="s">
        <v>6517</v>
      </c>
      <c r="D25051" t="s">
        <v>6518</v>
      </c>
      <c r="E25051" t="s">
        <v>14</v>
      </c>
      <c r="F25051" t="s">
        <v>70</v>
      </c>
      <c r="G25051" s="1">
        <v>44776.583333333336</v>
      </c>
      <c r="H25051" s="3">
        <v>0.58750000000000002</v>
      </c>
      <c r="I25051" s="2">
        <v>3.9351851851851857E-3</v>
      </c>
      <c r="J25051">
        <v>97</v>
      </c>
    </row>
    <row r="25052" spans="1:10" x14ac:dyDescent="0.25">
      <c r="A25052" t="s">
        <v>37105</v>
      </c>
      <c r="B25052" t="s">
        <v>3316</v>
      </c>
      <c r="C25052" t="s">
        <v>3317</v>
      </c>
      <c r="D25052" t="s">
        <v>3318</v>
      </c>
      <c r="E25052" t="s">
        <v>14</v>
      </c>
      <c r="F25052" t="s">
        <v>70</v>
      </c>
      <c r="G25052" s="1">
        <v>44776.583333333336</v>
      </c>
      <c r="H25052" s="3">
        <v>0.625</v>
      </c>
      <c r="I25052" s="2">
        <v>4.1736111111111113E-2</v>
      </c>
      <c r="J25052">
        <v>50</v>
      </c>
    </row>
    <row r="25053" spans="1:10" x14ac:dyDescent="0.25">
      <c r="A25053" t="s">
        <v>1759</v>
      </c>
      <c r="B25053" t="s">
        <v>1760</v>
      </c>
      <c r="C25053" t="s">
        <v>1761</v>
      </c>
      <c r="D25053" t="s">
        <v>1762</v>
      </c>
      <c r="E25053" t="s">
        <v>14</v>
      </c>
      <c r="F25053" t="s">
        <v>40</v>
      </c>
      <c r="G25053" s="1">
        <v>44776.583333333336</v>
      </c>
      <c r="H25053" s="3">
        <v>0.60138888888888886</v>
      </c>
      <c r="I25053" s="2">
        <v>1.8067129629629631E-2</v>
      </c>
      <c r="J25053">
        <v>4</v>
      </c>
    </row>
    <row r="25054" spans="1:10" x14ac:dyDescent="0.25">
      <c r="A25054" t="s">
        <v>37106</v>
      </c>
      <c r="B25054" t="s">
        <v>37107</v>
      </c>
      <c r="C25054" t="s">
        <v>12</v>
      </c>
      <c r="D25054" t="s">
        <v>4282</v>
      </c>
      <c r="E25054" t="s">
        <v>14</v>
      </c>
      <c r="F25054" t="s">
        <v>15</v>
      </c>
      <c r="G25054" s="1">
        <v>44776.582638888889</v>
      </c>
      <c r="H25054" s="3">
        <v>0.62777777777777777</v>
      </c>
      <c r="I25054" s="2">
        <v>4.4872685185185189E-2</v>
      </c>
      <c r="J25054">
        <v>68</v>
      </c>
    </row>
    <row r="25055" spans="1:10" x14ac:dyDescent="0.25">
      <c r="A25055" t="s">
        <v>37108</v>
      </c>
      <c r="B25055" t="s">
        <v>37109</v>
      </c>
      <c r="C25055" t="s">
        <v>505</v>
      </c>
      <c r="D25055" t="s">
        <v>32881</v>
      </c>
      <c r="E25055" t="s">
        <v>14</v>
      </c>
      <c r="F25055" t="s">
        <v>15</v>
      </c>
      <c r="G25055" s="1">
        <v>44776.582638888889</v>
      </c>
      <c r="H25055" s="3">
        <v>0.59305555555555556</v>
      </c>
      <c r="I25055" s="2">
        <v>1.0868055555555556E-2</v>
      </c>
      <c r="J25055">
        <v>3</v>
      </c>
    </row>
    <row r="25056" spans="1:10" x14ac:dyDescent="0.25">
      <c r="A25056" t="s">
        <v>37110</v>
      </c>
      <c r="B25056" t="s">
        <v>37111</v>
      </c>
      <c r="C25056" t="s">
        <v>8194</v>
      </c>
      <c r="D25056" t="s">
        <v>8195</v>
      </c>
      <c r="E25056" t="s">
        <v>1172</v>
      </c>
      <c r="F25056" t="s">
        <v>8196</v>
      </c>
      <c r="G25056" s="1">
        <v>44776.582638888889</v>
      </c>
      <c r="H25056" s="3">
        <v>0.71111111111111114</v>
      </c>
      <c r="I25056" s="2">
        <v>0.12890046296296295</v>
      </c>
      <c r="J25056">
        <v>69</v>
      </c>
    </row>
    <row r="25057" spans="1:10" x14ac:dyDescent="0.25">
      <c r="A25057" t="s">
        <v>37112</v>
      </c>
      <c r="B25057" t="s">
        <v>37113</v>
      </c>
      <c r="C25057" t="s">
        <v>12</v>
      </c>
      <c r="D25057" t="s">
        <v>1090</v>
      </c>
      <c r="E25057" t="s">
        <v>14</v>
      </c>
      <c r="F25057" t="s">
        <v>15</v>
      </c>
      <c r="G25057" s="1">
        <v>44776.581944444442</v>
      </c>
      <c r="H25057" s="3">
        <v>0.62222222222222223</v>
      </c>
      <c r="I25057" s="2">
        <v>4.071759259259259E-2</v>
      </c>
      <c r="J25057">
        <v>52</v>
      </c>
    </row>
    <row r="25058" spans="1:10" x14ac:dyDescent="0.25">
      <c r="A25058" t="s">
        <v>36943</v>
      </c>
      <c r="B25058" t="s">
        <v>36944</v>
      </c>
      <c r="C25058" t="s">
        <v>36945</v>
      </c>
      <c r="D25058" t="s">
        <v>36946</v>
      </c>
      <c r="E25058" t="s">
        <v>14</v>
      </c>
      <c r="F25058" t="s">
        <v>231</v>
      </c>
      <c r="G25058" s="1">
        <v>44776.579861111109</v>
      </c>
      <c r="H25058" s="3">
        <v>0.59027777777777779</v>
      </c>
      <c r="I25058" s="2">
        <v>1.0601851851851854E-2</v>
      </c>
      <c r="J25058">
        <v>2</v>
      </c>
    </row>
    <row r="25059" spans="1:10" x14ac:dyDescent="0.25">
      <c r="A25059" t="s">
        <v>37114</v>
      </c>
      <c r="B25059" t="s">
        <v>37115</v>
      </c>
      <c r="C25059" t="s">
        <v>37116</v>
      </c>
      <c r="D25059" t="s">
        <v>37117</v>
      </c>
      <c r="E25059" t="s">
        <v>14</v>
      </c>
      <c r="F25059" t="s">
        <v>30402</v>
      </c>
      <c r="G25059" s="1">
        <v>44776.57916666667</v>
      </c>
      <c r="H25059" s="3">
        <v>0.59305555555555556</v>
      </c>
      <c r="I25059" s="2">
        <v>1.3587962962962963E-2</v>
      </c>
      <c r="J25059">
        <v>3</v>
      </c>
    </row>
    <row r="25060" spans="1:10" x14ac:dyDescent="0.25">
      <c r="A25060" t="s">
        <v>37118</v>
      </c>
      <c r="B25060" t="s">
        <v>37119</v>
      </c>
      <c r="C25060" t="s">
        <v>12</v>
      </c>
      <c r="D25060" t="s">
        <v>23990</v>
      </c>
      <c r="E25060" t="s">
        <v>14</v>
      </c>
      <c r="F25060" t="s">
        <v>15</v>
      </c>
      <c r="G25060" s="1">
        <v>44776.578472222223</v>
      </c>
      <c r="H25060" s="3">
        <v>0.63750000000000007</v>
      </c>
      <c r="I25060" s="2">
        <v>5.9120370370370372E-2</v>
      </c>
      <c r="J25060">
        <v>150</v>
      </c>
    </row>
    <row r="25061" spans="1:10" x14ac:dyDescent="0.25">
      <c r="A25061" t="s">
        <v>36188</v>
      </c>
      <c r="B25061" t="s">
        <v>36189</v>
      </c>
      <c r="C25061" t="s">
        <v>1739</v>
      </c>
      <c r="D25061" t="s">
        <v>1740</v>
      </c>
      <c r="E25061" t="s">
        <v>14</v>
      </c>
      <c r="F25061" t="s">
        <v>1741</v>
      </c>
      <c r="G25061" s="1">
        <v>44776.576388888891</v>
      </c>
      <c r="H25061" s="3">
        <v>0.62430555555555556</v>
      </c>
      <c r="I25061" s="2">
        <v>4.7696759259259258E-2</v>
      </c>
      <c r="J25061">
        <v>2</v>
      </c>
    </row>
    <row r="25062" spans="1:10" x14ac:dyDescent="0.25">
      <c r="A25062" t="s">
        <v>6149</v>
      </c>
      <c r="B25062" t="s">
        <v>6150</v>
      </c>
      <c r="C25062" t="s">
        <v>6151</v>
      </c>
      <c r="D25062" t="s">
        <v>6152</v>
      </c>
      <c r="E25062" t="s">
        <v>14</v>
      </c>
      <c r="F25062" t="s">
        <v>33743</v>
      </c>
      <c r="G25062" s="1">
        <v>44776.575694444444</v>
      </c>
      <c r="H25062" s="3">
        <v>0.59861111111111109</v>
      </c>
      <c r="I25062" s="2">
        <v>2.2905092592592591E-2</v>
      </c>
      <c r="J25062">
        <v>2</v>
      </c>
    </row>
    <row r="25063" spans="1:10" x14ac:dyDescent="0.25">
      <c r="A25063" t="s">
        <v>2474</v>
      </c>
      <c r="B25063" t="s">
        <v>2475</v>
      </c>
      <c r="C25063" t="s">
        <v>2476</v>
      </c>
      <c r="D25063" t="s">
        <v>2477</v>
      </c>
      <c r="E25063" t="s">
        <v>14</v>
      </c>
      <c r="F25063" t="s">
        <v>40</v>
      </c>
      <c r="G25063" s="1">
        <v>44776.573611111111</v>
      </c>
      <c r="H25063" s="3">
        <v>0.61111111111111105</v>
      </c>
      <c r="I25063" s="2">
        <v>3.8148148148148146E-2</v>
      </c>
      <c r="J25063">
        <v>2</v>
      </c>
    </row>
    <row r="25064" spans="1:10" x14ac:dyDescent="0.25">
      <c r="A25064" t="s">
        <v>37120</v>
      </c>
      <c r="B25064" t="s">
        <v>37121</v>
      </c>
      <c r="C25064" t="s">
        <v>12</v>
      </c>
      <c r="D25064" t="s">
        <v>22343</v>
      </c>
      <c r="E25064" t="s">
        <v>14</v>
      </c>
      <c r="F25064" t="s">
        <v>15</v>
      </c>
      <c r="G25064" s="1">
        <v>44776.572222222225</v>
      </c>
      <c r="H25064" s="3">
        <v>0.61875000000000002</v>
      </c>
      <c r="I25064" s="2">
        <v>4.6250000000000006E-2</v>
      </c>
      <c r="J25064">
        <v>20</v>
      </c>
    </row>
    <row r="25065" spans="1:10" x14ac:dyDescent="0.25">
      <c r="A25065" t="s">
        <v>14743</v>
      </c>
      <c r="B25065" t="s">
        <v>14744</v>
      </c>
      <c r="C25065" t="s">
        <v>2324</v>
      </c>
      <c r="D25065" t="s">
        <v>2325</v>
      </c>
      <c r="E25065" t="s">
        <v>14</v>
      </c>
      <c r="F25065" t="s">
        <v>40</v>
      </c>
      <c r="G25065" s="1">
        <v>44776.569444444445</v>
      </c>
      <c r="H25065" s="3">
        <v>0.58194444444444449</v>
      </c>
      <c r="I25065" s="2">
        <v>1.2395833333333335E-2</v>
      </c>
      <c r="J25065">
        <v>2</v>
      </c>
    </row>
    <row r="25066" spans="1:10" x14ac:dyDescent="0.25">
      <c r="A25066" t="s">
        <v>37022</v>
      </c>
      <c r="B25066" t="s">
        <v>37023</v>
      </c>
      <c r="C25066" t="s">
        <v>37024</v>
      </c>
      <c r="D25066" t="s">
        <v>37025</v>
      </c>
      <c r="E25066" t="s">
        <v>14</v>
      </c>
      <c r="F25066" t="s">
        <v>37026</v>
      </c>
      <c r="G25066" s="1">
        <v>44776.56527777778</v>
      </c>
      <c r="H25066" s="3">
        <v>0.57430555555555551</v>
      </c>
      <c r="I25066" s="2">
        <v>8.6458333333333335E-3</v>
      </c>
      <c r="J25066">
        <v>2</v>
      </c>
    </row>
    <row r="25067" spans="1:10" x14ac:dyDescent="0.25">
      <c r="A25067" t="s">
        <v>2217</v>
      </c>
      <c r="B25067" t="s">
        <v>2218</v>
      </c>
      <c r="C25067" t="s">
        <v>1929</v>
      </c>
      <c r="D25067" t="s">
        <v>1930</v>
      </c>
      <c r="E25067" t="s">
        <v>14</v>
      </c>
      <c r="G25067" s="1">
        <v>44776.563194444447</v>
      </c>
      <c r="H25067" s="3">
        <v>0.62916666666666665</v>
      </c>
      <c r="I25067" s="2">
        <v>6.598379629629629E-2</v>
      </c>
      <c r="J25067">
        <v>2</v>
      </c>
    </row>
    <row r="25068" spans="1:10" x14ac:dyDescent="0.25">
      <c r="A25068" t="s">
        <v>37122</v>
      </c>
      <c r="B25068" t="s">
        <v>37123</v>
      </c>
      <c r="C25068" t="s">
        <v>12</v>
      </c>
      <c r="D25068" t="s">
        <v>1815</v>
      </c>
      <c r="E25068" t="s">
        <v>14</v>
      </c>
      <c r="F25068" t="s">
        <v>15</v>
      </c>
      <c r="G25068" s="1">
        <v>44776.557638888888</v>
      </c>
      <c r="H25068" s="3">
        <v>0.58611111111111114</v>
      </c>
      <c r="I25068" s="2">
        <v>2.8483796296296295E-2</v>
      </c>
      <c r="J25068">
        <v>14</v>
      </c>
    </row>
    <row r="25069" spans="1:10" x14ac:dyDescent="0.25">
      <c r="A25069" t="s">
        <v>32659</v>
      </c>
      <c r="B25069" t="s">
        <v>32660</v>
      </c>
      <c r="C25069" t="s">
        <v>8366</v>
      </c>
      <c r="D25069" t="s">
        <v>8367</v>
      </c>
      <c r="E25069" t="s">
        <v>14</v>
      </c>
      <c r="F25069" t="s">
        <v>200</v>
      </c>
      <c r="G25069" s="1">
        <v>44776.557638888888</v>
      </c>
      <c r="H25069" s="3">
        <v>0.57430555555555551</v>
      </c>
      <c r="I25069" s="2">
        <v>1.6608796296296299E-2</v>
      </c>
      <c r="J25069">
        <v>2</v>
      </c>
    </row>
    <row r="25070" spans="1:10" x14ac:dyDescent="0.25">
      <c r="A25070" t="s">
        <v>37022</v>
      </c>
      <c r="B25070" t="s">
        <v>37023</v>
      </c>
      <c r="C25070" t="s">
        <v>37024</v>
      </c>
      <c r="D25070" t="s">
        <v>37025</v>
      </c>
      <c r="E25070" t="s">
        <v>14</v>
      </c>
      <c r="F25070" t="s">
        <v>37026</v>
      </c>
      <c r="G25070" s="1">
        <v>44776.552777777775</v>
      </c>
      <c r="H25070" s="3">
        <v>0.56527777777777777</v>
      </c>
      <c r="I25070" s="2">
        <v>1.2789351851851852E-2</v>
      </c>
      <c r="J25070">
        <v>2</v>
      </c>
    </row>
    <row r="25071" spans="1:10" x14ac:dyDescent="0.25">
      <c r="A25071" t="s">
        <v>2392</v>
      </c>
      <c r="B25071" t="s">
        <v>2393</v>
      </c>
      <c r="C25071" t="s">
        <v>2394</v>
      </c>
      <c r="D25071" t="s">
        <v>2394</v>
      </c>
      <c r="E25071" t="s">
        <v>14</v>
      </c>
      <c r="F25071" t="s">
        <v>40</v>
      </c>
      <c r="G25071" s="1">
        <v>44776.552083333336</v>
      </c>
      <c r="H25071" s="3">
        <v>0.57847222222222217</v>
      </c>
      <c r="I25071" s="2">
        <v>2.6087962962962966E-2</v>
      </c>
      <c r="J25071">
        <v>2</v>
      </c>
    </row>
    <row r="25072" spans="1:10" x14ac:dyDescent="0.25">
      <c r="A25072" t="s">
        <v>37124</v>
      </c>
      <c r="B25072" t="s">
        <v>14486</v>
      </c>
      <c r="C25072" t="s">
        <v>12</v>
      </c>
      <c r="D25072" t="s">
        <v>6063</v>
      </c>
      <c r="E25072" t="s">
        <v>14</v>
      </c>
      <c r="F25072" t="s">
        <v>15</v>
      </c>
      <c r="G25072" s="1">
        <v>44776.548611111109</v>
      </c>
      <c r="H25072" s="3">
        <v>0.59444444444444444</v>
      </c>
      <c r="I25072" s="2">
        <v>4.5266203703703704E-2</v>
      </c>
      <c r="J25072">
        <v>22</v>
      </c>
    </row>
    <row r="25073" spans="1:10" x14ac:dyDescent="0.25">
      <c r="A25073" t="s">
        <v>37125</v>
      </c>
      <c r="B25073" t="s">
        <v>14501</v>
      </c>
      <c r="C25073" t="s">
        <v>12</v>
      </c>
      <c r="D25073" t="s">
        <v>6174</v>
      </c>
      <c r="E25073" t="s">
        <v>14</v>
      </c>
      <c r="F25073" t="s">
        <v>15</v>
      </c>
      <c r="G25073" s="1">
        <v>44776.54583333333</v>
      </c>
      <c r="H25073" s="3">
        <v>0.59652777777777777</v>
      </c>
      <c r="I25073" s="2">
        <v>5.0416666666666665E-2</v>
      </c>
      <c r="J25073">
        <v>87</v>
      </c>
    </row>
    <row r="25074" spans="1:10" x14ac:dyDescent="0.25">
      <c r="A25074" t="s">
        <v>37126</v>
      </c>
      <c r="B25074" t="s">
        <v>12871</v>
      </c>
      <c r="C25074" t="s">
        <v>12</v>
      </c>
      <c r="D25074" t="s">
        <v>1487</v>
      </c>
      <c r="E25074" t="s">
        <v>14</v>
      </c>
      <c r="F25074" t="s">
        <v>15</v>
      </c>
      <c r="G25074" s="1">
        <v>44776.54583333333</v>
      </c>
      <c r="H25074" s="3">
        <v>0.57708333333333328</v>
      </c>
      <c r="I25074" s="2">
        <v>3.1435185185185184E-2</v>
      </c>
      <c r="J25074">
        <v>13</v>
      </c>
    </row>
    <row r="25075" spans="1:10" x14ac:dyDescent="0.25">
      <c r="A25075" t="s">
        <v>37127</v>
      </c>
      <c r="B25075" t="s">
        <v>30372</v>
      </c>
      <c r="C25075" t="s">
        <v>12</v>
      </c>
      <c r="D25075" t="s">
        <v>4318</v>
      </c>
      <c r="E25075" t="s">
        <v>14</v>
      </c>
      <c r="F25075" t="s">
        <v>15</v>
      </c>
      <c r="G25075" s="1">
        <v>44776.543749999997</v>
      </c>
      <c r="H25075" s="3">
        <v>0.59097222222222223</v>
      </c>
      <c r="I25075" s="2">
        <v>4.6597222222222227E-2</v>
      </c>
      <c r="J25075">
        <v>26</v>
      </c>
    </row>
    <row r="25076" spans="1:10" x14ac:dyDescent="0.25">
      <c r="A25076" t="s">
        <v>22923</v>
      </c>
      <c r="B25076" t="s">
        <v>14490</v>
      </c>
      <c r="C25076" t="s">
        <v>12</v>
      </c>
      <c r="D25076" t="s">
        <v>6155</v>
      </c>
      <c r="E25076" t="s">
        <v>14</v>
      </c>
      <c r="F25076" t="s">
        <v>15</v>
      </c>
      <c r="G25076" s="1">
        <v>44776.543749999997</v>
      </c>
      <c r="H25076" s="3">
        <v>0.58680555555555558</v>
      </c>
      <c r="I25076" s="2">
        <v>4.3217592592592592E-2</v>
      </c>
      <c r="J25076">
        <v>63</v>
      </c>
    </row>
    <row r="25077" spans="1:10" x14ac:dyDescent="0.25">
      <c r="A25077" t="s">
        <v>37128</v>
      </c>
      <c r="B25077" t="s">
        <v>37129</v>
      </c>
      <c r="C25077" t="s">
        <v>12</v>
      </c>
      <c r="D25077" t="s">
        <v>773</v>
      </c>
      <c r="E25077" t="s">
        <v>14</v>
      </c>
      <c r="F25077" t="s">
        <v>15</v>
      </c>
      <c r="G25077" s="1">
        <v>44776.542361111111</v>
      </c>
      <c r="H25077" s="3">
        <v>0.58333333333333337</v>
      </c>
      <c r="I25077" s="2">
        <v>4.1157407407407406E-2</v>
      </c>
      <c r="J25077">
        <v>22</v>
      </c>
    </row>
    <row r="25078" spans="1:10" x14ac:dyDescent="0.25">
      <c r="A25078" t="s">
        <v>37130</v>
      </c>
      <c r="B25078" t="s">
        <v>14569</v>
      </c>
      <c r="C25078" t="s">
        <v>12</v>
      </c>
      <c r="D25078" t="s">
        <v>3861</v>
      </c>
      <c r="E25078" t="s">
        <v>14</v>
      </c>
      <c r="F25078" t="s">
        <v>15</v>
      </c>
      <c r="G25078" s="1">
        <v>44776.540972222225</v>
      </c>
      <c r="H25078" s="3">
        <v>0.58472222222222225</v>
      </c>
      <c r="I25078" s="2">
        <v>4.403935185185185E-2</v>
      </c>
      <c r="J25078">
        <v>33</v>
      </c>
    </row>
    <row r="25079" spans="1:10" x14ac:dyDescent="0.25">
      <c r="A25079" t="s">
        <v>37131</v>
      </c>
      <c r="B25079" t="s">
        <v>427</v>
      </c>
      <c r="C25079" t="s">
        <v>12</v>
      </c>
      <c r="D25079" t="s">
        <v>13611</v>
      </c>
      <c r="E25079" t="s">
        <v>14</v>
      </c>
      <c r="F25079" t="s">
        <v>15</v>
      </c>
      <c r="G25079" s="1">
        <v>44776.540972222225</v>
      </c>
      <c r="H25079" s="3">
        <v>0.54999999999999993</v>
      </c>
      <c r="I25079" s="2">
        <v>9.3171296296296283E-3</v>
      </c>
      <c r="J25079">
        <v>6</v>
      </c>
    </row>
    <row r="25080" spans="1:10" x14ac:dyDescent="0.25">
      <c r="A25080" t="s">
        <v>37132</v>
      </c>
      <c r="B25080" t="s">
        <v>14488</v>
      </c>
      <c r="C25080" t="s">
        <v>12</v>
      </c>
      <c r="D25080" t="s">
        <v>861</v>
      </c>
      <c r="E25080" t="s">
        <v>14</v>
      </c>
      <c r="F25080" t="s">
        <v>15</v>
      </c>
      <c r="G25080" s="1">
        <v>44776.540277777778</v>
      </c>
      <c r="H25080" s="3">
        <v>0.59652777777777777</v>
      </c>
      <c r="I25080" s="2">
        <v>5.634259259259259E-2</v>
      </c>
      <c r="J25080">
        <v>41</v>
      </c>
    </row>
    <row r="25081" spans="1:10" x14ac:dyDescent="0.25">
      <c r="A25081" t="s">
        <v>37133</v>
      </c>
      <c r="B25081" t="s">
        <v>14503</v>
      </c>
      <c r="C25081" t="s">
        <v>12</v>
      </c>
      <c r="D25081" t="s">
        <v>5371</v>
      </c>
      <c r="E25081" t="s">
        <v>14</v>
      </c>
      <c r="F25081" t="s">
        <v>15</v>
      </c>
      <c r="G25081" s="1">
        <v>44776.539583333331</v>
      </c>
      <c r="H25081" s="3">
        <v>0.58263888888888882</v>
      </c>
      <c r="I25081" s="2">
        <v>4.313657407407407E-2</v>
      </c>
      <c r="J25081">
        <v>26</v>
      </c>
    </row>
    <row r="25082" spans="1:10" x14ac:dyDescent="0.25">
      <c r="A25082" t="s">
        <v>37134</v>
      </c>
      <c r="B25082" t="s">
        <v>37135</v>
      </c>
      <c r="C25082" t="s">
        <v>12</v>
      </c>
      <c r="D25082" t="s">
        <v>1915</v>
      </c>
      <c r="E25082" t="s">
        <v>14</v>
      </c>
      <c r="F25082" t="s">
        <v>15</v>
      </c>
      <c r="G25082" s="1">
        <v>44776.538888888892</v>
      </c>
      <c r="H25082" s="3">
        <v>0.57986111111111105</v>
      </c>
      <c r="I25082" s="2">
        <v>4.0798611111111112E-2</v>
      </c>
      <c r="J25082">
        <v>43</v>
      </c>
    </row>
    <row r="25083" spans="1:10" x14ac:dyDescent="0.25">
      <c r="A25083" t="s">
        <v>1945</v>
      </c>
      <c r="B25083" t="s">
        <v>1946</v>
      </c>
      <c r="C25083" t="s">
        <v>1947</v>
      </c>
      <c r="D25083" t="s">
        <v>1948</v>
      </c>
      <c r="E25083" t="s">
        <v>14</v>
      </c>
      <c r="F25083" t="s">
        <v>1949</v>
      </c>
      <c r="G25083" s="1">
        <v>44776.530555555553</v>
      </c>
      <c r="H25083" s="3">
        <v>0.55625000000000002</v>
      </c>
      <c r="I25083" s="2">
        <v>2.5636574074074072E-2</v>
      </c>
      <c r="J25083">
        <v>55</v>
      </c>
    </row>
    <row r="25084" spans="1:10" x14ac:dyDescent="0.25">
      <c r="A25084" t="s">
        <v>37136</v>
      </c>
      <c r="B25084" t="s">
        <v>37137</v>
      </c>
      <c r="C25084" t="s">
        <v>12195</v>
      </c>
      <c r="D25084" t="s">
        <v>12196</v>
      </c>
      <c r="E25084" t="s">
        <v>14</v>
      </c>
      <c r="F25084" t="s">
        <v>54</v>
      </c>
      <c r="G25084" s="1">
        <v>44776.526388888888</v>
      </c>
      <c r="H25084" s="3">
        <v>0.54652777777777783</v>
      </c>
      <c r="I25084" s="2">
        <v>2.0347222222222221E-2</v>
      </c>
      <c r="J25084">
        <v>4</v>
      </c>
    </row>
    <row r="25085" spans="1:10" x14ac:dyDescent="0.25">
      <c r="A25085" t="s">
        <v>37103</v>
      </c>
      <c r="B25085" t="s">
        <v>37104</v>
      </c>
      <c r="C25085" t="s">
        <v>34898</v>
      </c>
      <c r="D25085" t="s">
        <v>34899</v>
      </c>
      <c r="E25085" t="s">
        <v>14</v>
      </c>
      <c r="F25085" t="s">
        <v>70</v>
      </c>
      <c r="G25085" s="1">
        <v>44776.524305555555</v>
      </c>
      <c r="H25085" s="3">
        <v>0.54375000000000007</v>
      </c>
      <c r="I25085" s="2">
        <v>1.9409722222222221E-2</v>
      </c>
      <c r="J25085">
        <v>85</v>
      </c>
    </row>
    <row r="25086" spans="1:10" x14ac:dyDescent="0.25">
      <c r="A25086" t="s">
        <v>6873</v>
      </c>
      <c r="B25086" t="s">
        <v>6874</v>
      </c>
      <c r="C25086" t="s">
        <v>6875</v>
      </c>
      <c r="D25086" t="s">
        <v>6876</v>
      </c>
      <c r="E25086" t="s">
        <v>14</v>
      </c>
      <c r="F25086" t="s">
        <v>70</v>
      </c>
      <c r="G25086" s="1">
        <v>44776.523611111108</v>
      </c>
      <c r="H25086" s="3">
        <v>0.58888888888888891</v>
      </c>
      <c r="I25086" s="2">
        <v>6.5312499999999996E-2</v>
      </c>
      <c r="J25086">
        <v>73</v>
      </c>
    </row>
    <row r="25087" spans="1:10" x14ac:dyDescent="0.25">
      <c r="A25087" t="s">
        <v>37103</v>
      </c>
      <c r="B25087" t="s">
        <v>37104</v>
      </c>
      <c r="C25087" t="s">
        <v>34898</v>
      </c>
      <c r="D25087" t="s">
        <v>34899</v>
      </c>
      <c r="E25087" t="s">
        <v>14</v>
      </c>
      <c r="F25087" t="s">
        <v>70</v>
      </c>
      <c r="G25087" s="1">
        <v>44776.522916666669</v>
      </c>
      <c r="H25087" s="3">
        <v>0.52430555555555558</v>
      </c>
      <c r="I25087" s="2">
        <v>9.7222222222222209E-4</v>
      </c>
      <c r="J25087">
        <v>2</v>
      </c>
    </row>
    <row r="25088" spans="1:10" x14ac:dyDescent="0.25">
      <c r="A25088" t="s">
        <v>37138</v>
      </c>
      <c r="B25088" t="s">
        <v>31384</v>
      </c>
      <c r="C25088" t="s">
        <v>6245</v>
      </c>
      <c r="D25088" t="s">
        <v>6246</v>
      </c>
      <c r="E25088" t="s">
        <v>14</v>
      </c>
      <c r="F25088" t="s">
        <v>33217</v>
      </c>
      <c r="G25088" s="1">
        <v>44776.520138888889</v>
      </c>
      <c r="H25088" s="3">
        <v>0.54097222222222219</v>
      </c>
      <c r="I25088" s="2">
        <v>2.0185185185185184E-2</v>
      </c>
      <c r="J25088">
        <v>10</v>
      </c>
    </row>
    <row r="25089" spans="1:10" x14ac:dyDescent="0.25">
      <c r="A25089" t="s">
        <v>488</v>
      </c>
      <c r="B25089" t="s">
        <v>489</v>
      </c>
      <c r="C25089" t="s">
        <v>490</v>
      </c>
      <c r="D25089" t="s">
        <v>491</v>
      </c>
      <c r="E25089" t="s">
        <v>26</v>
      </c>
      <c r="F25089" t="s">
        <v>70</v>
      </c>
      <c r="G25089" s="1">
        <v>44776.520138888889</v>
      </c>
      <c r="H25089" s="3">
        <v>0.54583333333333328</v>
      </c>
      <c r="I25089" s="2">
        <v>2.5902777777777775E-2</v>
      </c>
      <c r="J25089">
        <v>2</v>
      </c>
    </row>
    <row r="25090" spans="1:10" x14ac:dyDescent="0.25">
      <c r="A25090" t="s">
        <v>37139</v>
      </c>
      <c r="B25090" t="s">
        <v>2531</v>
      </c>
      <c r="C25090" t="s">
        <v>12</v>
      </c>
      <c r="D25090" t="s">
        <v>21221</v>
      </c>
      <c r="E25090" t="s">
        <v>14</v>
      </c>
      <c r="F25090" t="s">
        <v>15</v>
      </c>
      <c r="G25090" s="1">
        <v>44776.519444444442</v>
      </c>
      <c r="H25090" s="3">
        <v>0.74444444444444446</v>
      </c>
      <c r="I25090" s="2">
        <v>0.22543981481481482</v>
      </c>
      <c r="J25090">
        <v>2</v>
      </c>
    </row>
    <row r="25091" spans="1:10" x14ac:dyDescent="0.25">
      <c r="A25091" t="s">
        <v>37140</v>
      </c>
      <c r="B25091" t="s">
        <v>37141</v>
      </c>
      <c r="C25091" t="s">
        <v>12</v>
      </c>
      <c r="D25091" t="s">
        <v>15028</v>
      </c>
      <c r="E25091" t="s">
        <v>14</v>
      </c>
      <c r="F25091" t="s">
        <v>15</v>
      </c>
      <c r="G25091" s="1">
        <v>44776.518055555556</v>
      </c>
      <c r="H25091" s="3">
        <v>0.56874999999999998</v>
      </c>
      <c r="I25091" s="2">
        <v>5.0300925925925923E-2</v>
      </c>
      <c r="J25091">
        <v>211</v>
      </c>
    </row>
    <row r="25092" spans="1:10" x14ac:dyDescent="0.25">
      <c r="A25092" t="s">
        <v>37142</v>
      </c>
      <c r="B25092" t="s">
        <v>37143</v>
      </c>
      <c r="C25092" t="s">
        <v>37116</v>
      </c>
      <c r="D25092" t="s">
        <v>37117</v>
      </c>
      <c r="E25092" t="s">
        <v>14</v>
      </c>
      <c r="F25092" t="s">
        <v>30402</v>
      </c>
      <c r="G25092" s="1">
        <v>44776.518055555556</v>
      </c>
      <c r="H25092" s="3">
        <v>0.54166666666666663</v>
      </c>
      <c r="I25092" s="2">
        <v>2.3692129629629629E-2</v>
      </c>
      <c r="J25092">
        <v>7</v>
      </c>
    </row>
    <row r="25093" spans="1:10" x14ac:dyDescent="0.25">
      <c r="A25093" t="s">
        <v>37138</v>
      </c>
      <c r="B25093" t="s">
        <v>31384</v>
      </c>
      <c r="C25093" t="s">
        <v>6245</v>
      </c>
      <c r="D25093" t="s">
        <v>6246</v>
      </c>
      <c r="E25093" t="s">
        <v>14</v>
      </c>
      <c r="F25093" t="s">
        <v>33217</v>
      </c>
      <c r="G25093" s="1">
        <v>44776.51458333333</v>
      </c>
      <c r="H25093" s="3">
        <v>0.51666666666666672</v>
      </c>
      <c r="I25093" s="2">
        <v>2.2453703703703702E-3</v>
      </c>
      <c r="J25093">
        <v>2</v>
      </c>
    </row>
    <row r="25094" spans="1:10" x14ac:dyDescent="0.25">
      <c r="A25094" t="s">
        <v>1922</v>
      </c>
      <c r="B25094" t="s">
        <v>1923</v>
      </c>
      <c r="C25094" t="s">
        <v>1924</v>
      </c>
      <c r="D25094" t="s">
        <v>1925</v>
      </c>
      <c r="E25094" t="s">
        <v>14</v>
      </c>
      <c r="F25094" t="s">
        <v>1926</v>
      </c>
      <c r="G25094" s="1">
        <v>44776.513888888891</v>
      </c>
      <c r="H25094" s="3">
        <v>0.51527777777777783</v>
      </c>
      <c r="I25094" s="2">
        <v>1.3310185185185185E-3</v>
      </c>
      <c r="J25094">
        <v>2</v>
      </c>
    </row>
    <row r="25095" spans="1:10" x14ac:dyDescent="0.25">
      <c r="A25095" t="s">
        <v>37144</v>
      </c>
      <c r="B25095" t="s">
        <v>37145</v>
      </c>
      <c r="C25095" t="s">
        <v>12</v>
      </c>
      <c r="D25095" t="s">
        <v>37146</v>
      </c>
      <c r="E25095" t="s">
        <v>14</v>
      </c>
      <c r="G25095" s="1">
        <v>44776.513888888891</v>
      </c>
      <c r="H25095" s="3">
        <v>0.54791666666666672</v>
      </c>
      <c r="I25095" s="2">
        <v>3.412037037037037E-2</v>
      </c>
      <c r="J25095">
        <v>3</v>
      </c>
    </row>
    <row r="25096" spans="1:10" x14ac:dyDescent="0.25">
      <c r="A25096" t="s">
        <v>37147</v>
      </c>
      <c r="B25096" t="s">
        <v>31166</v>
      </c>
      <c r="C25096" t="s">
        <v>505</v>
      </c>
      <c r="D25096" t="s">
        <v>21828</v>
      </c>
      <c r="E25096" t="s">
        <v>14</v>
      </c>
      <c r="F25096" t="s">
        <v>15</v>
      </c>
      <c r="G25096" s="1">
        <v>44776.511805555558</v>
      </c>
      <c r="H25096" s="3">
        <v>0.59236111111111112</v>
      </c>
      <c r="I25096" s="2">
        <v>8.0810185185185179E-2</v>
      </c>
      <c r="J25096">
        <v>101</v>
      </c>
    </row>
    <row r="25097" spans="1:10" x14ac:dyDescent="0.25">
      <c r="A25097" t="s">
        <v>2551</v>
      </c>
      <c r="B25097" t="s">
        <v>2552</v>
      </c>
      <c r="C25097" t="s">
        <v>2553</v>
      </c>
      <c r="D25097" t="s">
        <v>2554</v>
      </c>
      <c r="E25097" t="s">
        <v>14</v>
      </c>
      <c r="F25097" t="s">
        <v>70</v>
      </c>
      <c r="G25097" s="1">
        <v>44776.511805555558</v>
      </c>
      <c r="H25097" s="3">
        <v>0.53680555555555554</v>
      </c>
      <c r="I25097" s="2">
        <v>2.5370370370370366E-2</v>
      </c>
      <c r="J25097">
        <v>125</v>
      </c>
    </row>
    <row r="25098" spans="1:10" x14ac:dyDescent="0.25">
      <c r="A25098" t="s">
        <v>37148</v>
      </c>
      <c r="B25098" t="s">
        <v>37149</v>
      </c>
      <c r="C25098" t="s">
        <v>12</v>
      </c>
      <c r="D25098" t="s">
        <v>9812</v>
      </c>
      <c r="E25098" t="s">
        <v>14</v>
      </c>
      <c r="F25098" t="s">
        <v>15</v>
      </c>
      <c r="G25098" s="1">
        <v>44776.511111111111</v>
      </c>
      <c r="H25098" s="3">
        <v>0.52152777777777781</v>
      </c>
      <c r="I25098" s="2">
        <v>1.0416666666666666E-2</v>
      </c>
      <c r="J25098">
        <v>37</v>
      </c>
    </row>
    <row r="25099" spans="1:10" x14ac:dyDescent="0.25">
      <c r="A25099" t="s">
        <v>37150</v>
      </c>
      <c r="B25099" t="s">
        <v>22047</v>
      </c>
      <c r="C25099" t="s">
        <v>12</v>
      </c>
      <c r="D25099" t="s">
        <v>10082</v>
      </c>
      <c r="E25099" t="s">
        <v>14</v>
      </c>
      <c r="G25099" s="1">
        <v>44776.511111111111</v>
      </c>
      <c r="H25099" s="3">
        <v>0.52152777777777781</v>
      </c>
      <c r="I25099" s="2">
        <v>1.0555555555555554E-2</v>
      </c>
      <c r="J25099">
        <v>50</v>
      </c>
    </row>
    <row r="25100" spans="1:10" x14ac:dyDescent="0.25">
      <c r="A25100" t="s">
        <v>37151</v>
      </c>
      <c r="B25100" t="s">
        <v>37152</v>
      </c>
      <c r="C25100" t="s">
        <v>12</v>
      </c>
      <c r="D25100" t="s">
        <v>3847</v>
      </c>
      <c r="E25100" t="s">
        <v>14</v>
      </c>
      <c r="F25100" t="s">
        <v>15</v>
      </c>
      <c r="G25100" s="1">
        <v>44776.506944444445</v>
      </c>
      <c r="H25100" s="3">
        <v>0.54236111111111118</v>
      </c>
      <c r="I25100" s="2">
        <v>3.4803240740740739E-2</v>
      </c>
      <c r="J25100">
        <v>2</v>
      </c>
    </row>
    <row r="25101" spans="1:10" x14ac:dyDescent="0.25">
      <c r="A25101" t="s">
        <v>33313</v>
      </c>
      <c r="B25101" t="s">
        <v>33314</v>
      </c>
      <c r="C25101" t="s">
        <v>15005</v>
      </c>
      <c r="D25101" t="s">
        <v>15006</v>
      </c>
      <c r="E25101" t="s">
        <v>14</v>
      </c>
      <c r="F25101" t="s">
        <v>815</v>
      </c>
      <c r="G25101" s="1">
        <v>44776.503472222219</v>
      </c>
      <c r="H25101" s="3">
        <v>0.55972222222222223</v>
      </c>
      <c r="I25101" s="2">
        <v>5.6666666666666671E-2</v>
      </c>
      <c r="J25101">
        <v>23</v>
      </c>
    </row>
    <row r="25102" spans="1:10" x14ac:dyDescent="0.25">
      <c r="A25102" t="s">
        <v>37153</v>
      </c>
      <c r="B25102" t="s">
        <v>17776</v>
      </c>
      <c r="C25102" t="s">
        <v>12</v>
      </c>
      <c r="D25102" t="s">
        <v>6167</v>
      </c>
      <c r="E25102" t="s">
        <v>14</v>
      </c>
      <c r="F25102" t="s">
        <v>15</v>
      </c>
      <c r="G25102" s="1">
        <v>44776.5</v>
      </c>
      <c r="H25102" s="3">
        <v>0.53125</v>
      </c>
      <c r="I25102" s="2">
        <v>3.078703703703704E-2</v>
      </c>
      <c r="J25102">
        <v>77</v>
      </c>
    </row>
    <row r="25103" spans="1:10" x14ac:dyDescent="0.25">
      <c r="A25103" t="s">
        <v>3014</v>
      </c>
      <c r="B25103" t="s">
        <v>3015</v>
      </c>
      <c r="C25103" t="s">
        <v>3016</v>
      </c>
      <c r="D25103" t="s">
        <v>3017</v>
      </c>
      <c r="E25103" t="s">
        <v>14</v>
      </c>
      <c r="F25103" t="s">
        <v>70</v>
      </c>
      <c r="G25103" s="1">
        <v>44776.5</v>
      </c>
      <c r="H25103" s="3">
        <v>0.54513888888888895</v>
      </c>
      <c r="I25103" s="2">
        <v>4.4907407407407403E-2</v>
      </c>
      <c r="J25103">
        <v>3</v>
      </c>
    </row>
    <row r="25104" spans="1:10" x14ac:dyDescent="0.25">
      <c r="A25104" t="s">
        <v>37154</v>
      </c>
      <c r="B25104" t="s">
        <v>37155</v>
      </c>
      <c r="C25104" t="s">
        <v>16992</v>
      </c>
      <c r="D25104" t="s">
        <v>16993</v>
      </c>
      <c r="E25104" t="s">
        <v>14</v>
      </c>
      <c r="F25104" t="s">
        <v>40</v>
      </c>
      <c r="G25104" s="1">
        <v>44776.5</v>
      </c>
      <c r="H25104" s="3">
        <v>0.60416666666666663</v>
      </c>
      <c r="I25104" s="2">
        <v>0.10413194444444444</v>
      </c>
      <c r="J25104">
        <v>21</v>
      </c>
    </row>
    <row r="25105" spans="1:10" x14ac:dyDescent="0.25">
      <c r="A25105" t="s">
        <v>37156</v>
      </c>
      <c r="B25105" t="s">
        <v>30423</v>
      </c>
      <c r="C25105" t="s">
        <v>12</v>
      </c>
      <c r="D25105" t="s">
        <v>31287</v>
      </c>
      <c r="E25105" t="s">
        <v>14</v>
      </c>
      <c r="F25105" t="s">
        <v>15</v>
      </c>
      <c r="G25105" s="1">
        <v>44776.5</v>
      </c>
      <c r="H25105" s="3">
        <v>0.54513888888888895</v>
      </c>
      <c r="I25105" s="2">
        <v>4.5497685185185183E-2</v>
      </c>
      <c r="J25105">
        <v>18</v>
      </c>
    </row>
    <row r="25106" spans="1:10" x14ac:dyDescent="0.25">
      <c r="A25106" t="s">
        <v>37157</v>
      </c>
      <c r="B25106" t="s">
        <v>37158</v>
      </c>
      <c r="C25106" t="s">
        <v>12</v>
      </c>
      <c r="D25106" t="s">
        <v>6347</v>
      </c>
      <c r="E25106" t="s">
        <v>14</v>
      </c>
      <c r="F25106" t="s">
        <v>15</v>
      </c>
      <c r="G25106" s="1">
        <v>44776.499305555553</v>
      </c>
      <c r="H25106" s="3">
        <v>0.54722222222222217</v>
      </c>
      <c r="I25106" s="2">
        <v>4.8020833333333339E-2</v>
      </c>
      <c r="J25106">
        <v>77</v>
      </c>
    </row>
    <row r="25107" spans="1:10" x14ac:dyDescent="0.25">
      <c r="A25107" t="s">
        <v>1998</v>
      </c>
      <c r="B25107" t="s">
        <v>1999</v>
      </c>
      <c r="C25107" t="s">
        <v>2000</v>
      </c>
      <c r="D25107" t="s">
        <v>2001</v>
      </c>
      <c r="E25107" t="s">
        <v>14</v>
      </c>
      <c r="F25107" t="s">
        <v>132</v>
      </c>
      <c r="G25107" s="1">
        <v>44776.498611111114</v>
      </c>
      <c r="H25107" s="3">
        <v>0.54375000000000007</v>
      </c>
      <c r="I25107" s="2">
        <v>4.494212962962963E-2</v>
      </c>
      <c r="J25107">
        <v>64</v>
      </c>
    </row>
    <row r="25108" spans="1:10" x14ac:dyDescent="0.25">
      <c r="A25108" t="s">
        <v>37159</v>
      </c>
      <c r="B25108" t="s">
        <v>37160</v>
      </c>
      <c r="C25108" t="s">
        <v>12</v>
      </c>
      <c r="D25108" t="s">
        <v>4797</v>
      </c>
      <c r="E25108" t="s">
        <v>14</v>
      </c>
      <c r="F25108" t="s">
        <v>15</v>
      </c>
      <c r="G25108" s="1">
        <v>44776.497916666667</v>
      </c>
      <c r="H25108" s="3">
        <v>0.55555555555555558</v>
      </c>
      <c r="I25108" s="2">
        <v>5.7986111111111106E-2</v>
      </c>
      <c r="J25108">
        <v>277</v>
      </c>
    </row>
    <row r="25109" spans="1:10" x14ac:dyDescent="0.25">
      <c r="A25109" t="s">
        <v>37161</v>
      </c>
      <c r="B25109" t="s">
        <v>37162</v>
      </c>
      <c r="C25109" t="s">
        <v>12</v>
      </c>
      <c r="D25109" t="s">
        <v>12959</v>
      </c>
      <c r="E25109" t="s">
        <v>14</v>
      </c>
      <c r="F25109" t="s">
        <v>15</v>
      </c>
      <c r="G25109" s="1">
        <v>44776.49722222222</v>
      </c>
      <c r="H25109" s="3">
        <v>0.56458333333333333</v>
      </c>
      <c r="I25109" s="2">
        <v>6.744212962962963E-2</v>
      </c>
      <c r="J25109">
        <v>3</v>
      </c>
    </row>
    <row r="25110" spans="1:10" x14ac:dyDescent="0.25">
      <c r="A25110" t="s">
        <v>14197</v>
      </c>
      <c r="B25110" t="s">
        <v>14198</v>
      </c>
      <c r="C25110" t="s">
        <v>14199</v>
      </c>
      <c r="D25110" t="s">
        <v>14200</v>
      </c>
      <c r="E25110" t="s">
        <v>14</v>
      </c>
      <c r="F25110" t="s">
        <v>70</v>
      </c>
      <c r="G25110" s="1">
        <v>44776.49722222222</v>
      </c>
      <c r="H25110" s="3">
        <v>0.53402777777777777</v>
      </c>
      <c r="I25110" s="2">
        <v>3.6979166666666667E-2</v>
      </c>
      <c r="J25110">
        <v>61</v>
      </c>
    </row>
    <row r="25111" spans="1:10" x14ac:dyDescent="0.25">
      <c r="A25111" t="s">
        <v>14743</v>
      </c>
      <c r="B25111" t="s">
        <v>14744</v>
      </c>
      <c r="C25111" t="s">
        <v>2324</v>
      </c>
      <c r="D25111" t="s">
        <v>2325</v>
      </c>
      <c r="E25111" t="s">
        <v>14</v>
      </c>
      <c r="F25111" t="s">
        <v>40</v>
      </c>
      <c r="G25111" s="1">
        <v>44776.496527777781</v>
      </c>
      <c r="H25111" s="3">
        <v>0.50902777777777775</v>
      </c>
      <c r="I25111" s="2">
        <v>1.1875000000000002E-2</v>
      </c>
      <c r="J25111">
        <v>2</v>
      </c>
    </row>
    <row r="25112" spans="1:10" x14ac:dyDescent="0.25">
      <c r="A25112" t="s">
        <v>37163</v>
      </c>
      <c r="B25112" t="s">
        <v>37164</v>
      </c>
      <c r="C25112" t="s">
        <v>37165</v>
      </c>
      <c r="D25112" t="s">
        <v>37166</v>
      </c>
      <c r="E25112" t="s">
        <v>14</v>
      </c>
      <c r="F25112" t="s">
        <v>2702</v>
      </c>
      <c r="G25112" s="1">
        <v>44776.496527777781</v>
      </c>
      <c r="H25112" s="3">
        <v>0.53611111111111109</v>
      </c>
      <c r="I25112" s="2">
        <v>3.9432870370370368E-2</v>
      </c>
      <c r="J25112">
        <v>21</v>
      </c>
    </row>
    <row r="25113" spans="1:10" x14ac:dyDescent="0.25">
      <c r="A25113" t="s">
        <v>37022</v>
      </c>
      <c r="B25113" t="s">
        <v>37023</v>
      </c>
      <c r="C25113" t="s">
        <v>37024</v>
      </c>
      <c r="D25113" t="s">
        <v>37025</v>
      </c>
      <c r="E25113" t="s">
        <v>14</v>
      </c>
      <c r="F25113" t="s">
        <v>37026</v>
      </c>
      <c r="G25113" s="1">
        <v>44776.495833333334</v>
      </c>
      <c r="H25113" s="3">
        <v>0.52500000000000002</v>
      </c>
      <c r="I25113" s="2">
        <v>2.943287037037037E-2</v>
      </c>
      <c r="J25113">
        <v>2</v>
      </c>
    </row>
    <row r="25114" spans="1:10" x14ac:dyDescent="0.25">
      <c r="A25114" t="s">
        <v>37167</v>
      </c>
      <c r="B25114" t="s">
        <v>37168</v>
      </c>
      <c r="C25114" t="s">
        <v>13169</v>
      </c>
      <c r="D25114" t="s">
        <v>13170</v>
      </c>
      <c r="E25114" t="s">
        <v>14</v>
      </c>
      <c r="F25114" t="s">
        <v>2068</v>
      </c>
      <c r="G25114" s="1">
        <v>44776.493055555555</v>
      </c>
      <c r="H25114" s="3">
        <v>0.56319444444444444</v>
      </c>
      <c r="I25114" s="2">
        <v>7.0208333333333331E-2</v>
      </c>
      <c r="J25114">
        <v>20</v>
      </c>
    </row>
    <row r="25115" spans="1:10" x14ac:dyDescent="0.25">
      <c r="A25115" t="s">
        <v>5360</v>
      </c>
      <c r="B25115" t="s">
        <v>5361</v>
      </c>
      <c r="C25115" t="s">
        <v>5362</v>
      </c>
      <c r="D25115" t="s">
        <v>5363</v>
      </c>
      <c r="E25115" t="s">
        <v>14</v>
      </c>
      <c r="F25115" t="s">
        <v>33148</v>
      </c>
      <c r="G25115" s="1">
        <v>44776.490277777775</v>
      </c>
      <c r="H25115" s="3">
        <v>0.5541666666666667</v>
      </c>
      <c r="I25115" s="2">
        <v>6.3356481481481486E-2</v>
      </c>
      <c r="J25115">
        <v>108</v>
      </c>
    </row>
    <row r="25116" spans="1:10" x14ac:dyDescent="0.25">
      <c r="A25116" t="s">
        <v>37169</v>
      </c>
      <c r="B25116" t="s">
        <v>23901</v>
      </c>
      <c r="C25116" t="s">
        <v>12</v>
      </c>
      <c r="D25116" t="s">
        <v>1487</v>
      </c>
      <c r="E25116" t="s">
        <v>14</v>
      </c>
      <c r="F25116" t="s">
        <v>15</v>
      </c>
      <c r="G25116" s="1">
        <v>44776.490277777775</v>
      </c>
      <c r="H25116" s="3">
        <v>0.54027777777777775</v>
      </c>
      <c r="I25116" s="2">
        <v>5.0127314814814812E-2</v>
      </c>
      <c r="J25116">
        <v>16</v>
      </c>
    </row>
    <row r="25117" spans="1:10" x14ac:dyDescent="0.25">
      <c r="A25117" t="s">
        <v>37170</v>
      </c>
      <c r="B25117" t="s">
        <v>2042</v>
      </c>
      <c r="C25117" t="s">
        <v>12</v>
      </c>
      <c r="D25117" t="s">
        <v>2755</v>
      </c>
      <c r="E25117" t="s">
        <v>14</v>
      </c>
      <c r="F25117" t="s">
        <v>15</v>
      </c>
      <c r="G25117" s="1">
        <v>44776.488888888889</v>
      </c>
      <c r="H25117" s="3">
        <v>0.53263888888888888</v>
      </c>
      <c r="I25117" s="2">
        <v>4.4085648148148145E-2</v>
      </c>
      <c r="J25117">
        <v>10</v>
      </c>
    </row>
    <row r="25118" spans="1:10" x14ac:dyDescent="0.25">
      <c r="A25118" t="s">
        <v>37171</v>
      </c>
      <c r="B25118" t="s">
        <v>2034</v>
      </c>
      <c r="C25118" t="s">
        <v>12</v>
      </c>
      <c r="D25118" t="s">
        <v>3920</v>
      </c>
      <c r="E25118" t="s">
        <v>14</v>
      </c>
      <c r="G25118" s="1">
        <v>44776.486805555556</v>
      </c>
      <c r="H25118" s="3">
        <v>0.54513888888888895</v>
      </c>
      <c r="I25118" s="2">
        <v>5.8020833333333334E-2</v>
      </c>
      <c r="J25118">
        <v>3</v>
      </c>
    </row>
    <row r="25119" spans="1:10" x14ac:dyDescent="0.25">
      <c r="A25119" t="s">
        <v>35445</v>
      </c>
      <c r="B25119" t="s">
        <v>35446</v>
      </c>
      <c r="C25119" t="s">
        <v>29338</v>
      </c>
      <c r="D25119" t="s">
        <v>29339</v>
      </c>
      <c r="E25119" t="s">
        <v>14</v>
      </c>
      <c r="F25119" t="s">
        <v>54</v>
      </c>
      <c r="G25119" s="1">
        <v>44776.484027777777</v>
      </c>
      <c r="H25119" s="3">
        <v>0.51111111111111118</v>
      </c>
      <c r="I25119" s="2">
        <v>2.6759259259259257E-2</v>
      </c>
      <c r="J25119">
        <v>16</v>
      </c>
    </row>
    <row r="25120" spans="1:10" x14ac:dyDescent="0.25">
      <c r="A25120" t="s">
        <v>37172</v>
      </c>
      <c r="B25120" t="s">
        <v>37173</v>
      </c>
      <c r="C25120" t="s">
        <v>12</v>
      </c>
      <c r="D25120" t="s">
        <v>5947</v>
      </c>
      <c r="E25120" t="s">
        <v>14</v>
      </c>
      <c r="F25120" t="s">
        <v>15</v>
      </c>
      <c r="G25120" s="1">
        <v>44776.48333333333</v>
      </c>
      <c r="H25120" s="3">
        <v>0.52708333333333335</v>
      </c>
      <c r="I25120" s="2">
        <v>4.372685185185185E-2</v>
      </c>
      <c r="J25120">
        <v>25</v>
      </c>
    </row>
    <row r="25121" spans="1:10" x14ac:dyDescent="0.25">
      <c r="A25121" t="s">
        <v>36307</v>
      </c>
      <c r="B25121" t="s">
        <v>36308</v>
      </c>
      <c r="C25121" t="s">
        <v>36309</v>
      </c>
      <c r="D25121" t="s">
        <v>36310</v>
      </c>
      <c r="E25121" t="s">
        <v>14</v>
      </c>
      <c r="F25121" t="s">
        <v>251</v>
      </c>
      <c r="G25121" s="1">
        <v>44776.48333333333</v>
      </c>
      <c r="H25121" s="3">
        <v>0.67013888888888884</v>
      </c>
      <c r="I25121" s="2">
        <v>0.18729166666666666</v>
      </c>
      <c r="J25121">
        <v>15</v>
      </c>
    </row>
    <row r="25122" spans="1:10" x14ac:dyDescent="0.25">
      <c r="A25122" t="s">
        <v>30430</v>
      </c>
      <c r="B25122" t="s">
        <v>9977</v>
      </c>
      <c r="C25122" t="s">
        <v>12</v>
      </c>
      <c r="D25122" t="s">
        <v>1258</v>
      </c>
      <c r="E25122" t="s">
        <v>14</v>
      </c>
      <c r="F25122" t="s">
        <v>15</v>
      </c>
      <c r="G25122" s="1">
        <v>44776.482638888891</v>
      </c>
      <c r="H25122" s="3">
        <v>0.52500000000000002</v>
      </c>
      <c r="I25122" s="2">
        <v>4.2569444444444444E-2</v>
      </c>
      <c r="J25122">
        <v>27</v>
      </c>
    </row>
    <row r="25123" spans="1:10" x14ac:dyDescent="0.25">
      <c r="A25123" t="s">
        <v>37174</v>
      </c>
      <c r="B25123" t="s">
        <v>37175</v>
      </c>
      <c r="C25123" t="s">
        <v>5119</v>
      </c>
      <c r="D25123" t="s">
        <v>5120</v>
      </c>
      <c r="E25123" t="s">
        <v>14</v>
      </c>
      <c r="F25123" t="s">
        <v>231</v>
      </c>
      <c r="G25123" s="1">
        <v>44776.482638888891</v>
      </c>
      <c r="H25123" s="3">
        <v>0.55763888888888891</v>
      </c>
      <c r="I25123" s="2">
        <v>7.5243055555555563E-2</v>
      </c>
      <c r="J25123">
        <v>10</v>
      </c>
    </row>
    <row r="25124" spans="1:10" x14ac:dyDescent="0.25">
      <c r="A25124" t="s">
        <v>36295</v>
      </c>
      <c r="B25124" t="s">
        <v>36296</v>
      </c>
      <c r="C25124" t="s">
        <v>8825</v>
      </c>
      <c r="D25124" t="s">
        <v>8826</v>
      </c>
      <c r="E25124" t="s">
        <v>14</v>
      </c>
      <c r="F25124" t="s">
        <v>70</v>
      </c>
      <c r="G25124" s="1">
        <v>44776.482638888891</v>
      </c>
      <c r="H25124" s="3">
        <v>0.66805555555555562</v>
      </c>
      <c r="I25124" s="2">
        <v>0.18548611111111113</v>
      </c>
      <c r="J25124">
        <v>17</v>
      </c>
    </row>
    <row r="25125" spans="1:10" x14ac:dyDescent="0.25">
      <c r="A25125" t="s">
        <v>37176</v>
      </c>
      <c r="B25125" t="s">
        <v>37177</v>
      </c>
      <c r="C25125" t="s">
        <v>12</v>
      </c>
      <c r="D25125" t="s">
        <v>7545</v>
      </c>
      <c r="E25125" t="s">
        <v>14</v>
      </c>
      <c r="F25125" t="s">
        <v>15</v>
      </c>
      <c r="G25125" s="1">
        <v>44776.481944444444</v>
      </c>
      <c r="H25125" s="3">
        <v>0.53611111111111109</v>
      </c>
      <c r="I25125" s="2">
        <v>5.3749999999999999E-2</v>
      </c>
      <c r="J25125">
        <v>18</v>
      </c>
    </row>
    <row r="25126" spans="1:10" x14ac:dyDescent="0.25">
      <c r="A25126" t="s">
        <v>37178</v>
      </c>
      <c r="B25126" t="s">
        <v>30331</v>
      </c>
      <c r="C25126" t="s">
        <v>12</v>
      </c>
      <c r="D25126" t="s">
        <v>4371</v>
      </c>
      <c r="E25126" t="s">
        <v>14</v>
      </c>
      <c r="F25126" t="s">
        <v>15</v>
      </c>
      <c r="G25126" s="1">
        <v>44776.481944444444</v>
      </c>
      <c r="H25126" s="3">
        <v>0.50902777777777775</v>
      </c>
      <c r="I25126" s="2">
        <v>2.6898148148148147E-2</v>
      </c>
      <c r="J25126">
        <v>82</v>
      </c>
    </row>
    <row r="25127" spans="1:10" x14ac:dyDescent="0.25">
      <c r="A25127" t="s">
        <v>21961</v>
      </c>
      <c r="B25127" t="s">
        <v>21962</v>
      </c>
      <c r="C25127" t="s">
        <v>21963</v>
      </c>
      <c r="D25127" t="s">
        <v>21964</v>
      </c>
      <c r="E25127" t="s">
        <v>14</v>
      </c>
      <c r="F25127" t="s">
        <v>70</v>
      </c>
      <c r="G25127" s="1">
        <v>44776.481249999997</v>
      </c>
      <c r="H25127" s="3">
        <v>0.5</v>
      </c>
      <c r="I25127" s="2">
        <v>1.8680555555555554E-2</v>
      </c>
      <c r="J25127">
        <v>4</v>
      </c>
    </row>
    <row r="25128" spans="1:10" x14ac:dyDescent="0.25">
      <c r="A25128" t="s">
        <v>37179</v>
      </c>
      <c r="B25128" t="s">
        <v>37180</v>
      </c>
      <c r="C25128" t="s">
        <v>12</v>
      </c>
      <c r="D25128" t="s">
        <v>4097</v>
      </c>
      <c r="E25128" t="s">
        <v>14</v>
      </c>
      <c r="F25128" t="s">
        <v>15</v>
      </c>
      <c r="G25128" s="1">
        <v>44776.480555555558</v>
      </c>
      <c r="H25128" s="3">
        <v>0.5083333333333333</v>
      </c>
      <c r="I25128" s="2">
        <v>2.7893518518518515E-2</v>
      </c>
      <c r="J25128">
        <v>67</v>
      </c>
    </row>
    <row r="25129" spans="1:10" x14ac:dyDescent="0.25">
      <c r="A25129" t="s">
        <v>37181</v>
      </c>
      <c r="B25129" t="s">
        <v>3316</v>
      </c>
      <c r="C25129" t="s">
        <v>3317</v>
      </c>
      <c r="D25129" t="s">
        <v>3318</v>
      </c>
      <c r="E25129" t="s">
        <v>14</v>
      </c>
      <c r="F25129" t="s">
        <v>70</v>
      </c>
      <c r="G25129" s="1">
        <v>44776.480555555558</v>
      </c>
      <c r="H25129" s="3">
        <v>0.53749999999999998</v>
      </c>
      <c r="I25129" s="2">
        <v>5.7002314814814818E-2</v>
      </c>
      <c r="J25129">
        <v>37</v>
      </c>
    </row>
    <row r="25130" spans="1:10" x14ac:dyDescent="0.25">
      <c r="A25130" t="s">
        <v>37182</v>
      </c>
      <c r="B25130" t="s">
        <v>37183</v>
      </c>
      <c r="C25130" t="s">
        <v>12</v>
      </c>
      <c r="D25130" t="s">
        <v>1815</v>
      </c>
      <c r="E25130" t="s">
        <v>14</v>
      </c>
      <c r="F25130" t="s">
        <v>15</v>
      </c>
      <c r="G25130" s="1">
        <v>44776.480555555558</v>
      </c>
      <c r="H25130" s="3">
        <v>0.55694444444444446</v>
      </c>
      <c r="I25130" s="2">
        <v>7.6446759259259256E-2</v>
      </c>
      <c r="J25130">
        <v>42</v>
      </c>
    </row>
    <row r="25131" spans="1:10" x14ac:dyDescent="0.25">
      <c r="A25131" t="s">
        <v>37184</v>
      </c>
      <c r="B25131" t="s">
        <v>37185</v>
      </c>
      <c r="C25131" t="s">
        <v>2186</v>
      </c>
      <c r="D25131" t="s">
        <v>2187</v>
      </c>
      <c r="E25131" t="s">
        <v>14</v>
      </c>
      <c r="F25131" t="s">
        <v>2188</v>
      </c>
      <c r="G25131" s="1">
        <v>44776.480555555558</v>
      </c>
      <c r="H25131" s="3">
        <v>0.52361111111111114</v>
      </c>
      <c r="I25131" s="2">
        <v>4.3402777777777783E-2</v>
      </c>
      <c r="J25131">
        <v>8</v>
      </c>
    </row>
    <row r="25132" spans="1:10" x14ac:dyDescent="0.25">
      <c r="A25132" t="s">
        <v>37186</v>
      </c>
      <c r="B25132" t="s">
        <v>37187</v>
      </c>
      <c r="C25132" t="s">
        <v>12</v>
      </c>
      <c r="D25132" t="s">
        <v>3928</v>
      </c>
      <c r="E25132" t="s">
        <v>14</v>
      </c>
      <c r="F25132" t="s">
        <v>15</v>
      </c>
      <c r="G25132" s="1">
        <v>44776.479861111111</v>
      </c>
      <c r="H25132" s="3">
        <v>0.52222222222222225</v>
      </c>
      <c r="I25132" s="2">
        <v>4.1967592592592591E-2</v>
      </c>
      <c r="J25132">
        <v>43</v>
      </c>
    </row>
    <row r="25133" spans="1:10" x14ac:dyDescent="0.25">
      <c r="A25133" t="s">
        <v>37188</v>
      </c>
      <c r="B25133" t="s">
        <v>37189</v>
      </c>
      <c r="C25133" t="s">
        <v>12</v>
      </c>
      <c r="D25133" t="s">
        <v>6049</v>
      </c>
      <c r="E25133" t="s">
        <v>14</v>
      </c>
      <c r="F25133" t="s">
        <v>15</v>
      </c>
      <c r="G25133" s="1">
        <v>44776.479861111111</v>
      </c>
      <c r="H25133" s="3">
        <v>0.53680555555555554</v>
      </c>
      <c r="I25133" s="2">
        <v>5.707175925925926E-2</v>
      </c>
      <c r="J25133">
        <v>23</v>
      </c>
    </row>
    <row r="25134" spans="1:10" x14ac:dyDescent="0.25">
      <c r="A25134" t="s">
        <v>37190</v>
      </c>
      <c r="B25134" t="s">
        <v>37191</v>
      </c>
      <c r="C25134" t="s">
        <v>12</v>
      </c>
      <c r="D25134" t="s">
        <v>5371</v>
      </c>
      <c r="E25134" t="s">
        <v>14</v>
      </c>
      <c r="F25134" t="s">
        <v>15</v>
      </c>
      <c r="G25134" s="1">
        <v>44776.479861111111</v>
      </c>
      <c r="H25134" s="3">
        <v>0.54375000000000007</v>
      </c>
      <c r="I25134" s="2">
        <v>6.40162037037037E-2</v>
      </c>
      <c r="J25134">
        <v>31</v>
      </c>
    </row>
    <row r="25135" spans="1:10" x14ac:dyDescent="0.25">
      <c r="A25135" t="s">
        <v>1945</v>
      </c>
      <c r="B25135" t="s">
        <v>1946</v>
      </c>
      <c r="C25135" t="s">
        <v>1947</v>
      </c>
      <c r="D25135" t="s">
        <v>1948</v>
      </c>
      <c r="E25135" t="s">
        <v>14</v>
      </c>
      <c r="F25135" t="s">
        <v>1949</v>
      </c>
      <c r="G25135" s="1">
        <v>44776.479166666664</v>
      </c>
      <c r="H25135" s="3">
        <v>0.50138888888888888</v>
      </c>
      <c r="I25135" s="2">
        <v>2.2222222222222223E-2</v>
      </c>
      <c r="J25135">
        <v>62</v>
      </c>
    </row>
    <row r="25136" spans="1:10" x14ac:dyDescent="0.25">
      <c r="A25136" t="s">
        <v>37192</v>
      </c>
      <c r="B25136" t="s">
        <v>14588</v>
      </c>
      <c r="C25136" t="s">
        <v>12</v>
      </c>
      <c r="D25136" t="s">
        <v>3925</v>
      </c>
      <c r="E25136" t="s">
        <v>14</v>
      </c>
      <c r="F25136" t="s">
        <v>15</v>
      </c>
      <c r="G25136" s="1">
        <v>44776.478472222225</v>
      </c>
      <c r="H25136" s="3">
        <v>0.54027777777777775</v>
      </c>
      <c r="I25136" s="2">
        <v>6.1516203703703698E-2</v>
      </c>
      <c r="J25136">
        <v>15</v>
      </c>
    </row>
    <row r="25137" spans="1:10" x14ac:dyDescent="0.25">
      <c r="A25137" t="s">
        <v>37193</v>
      </c>
      <c r="B25137" t="s">
        <v>12759</v>
      </c>
      <c r="C25137" t="s">
        <v>12</v>
      </c>
      <c r="D25137" t="s">
        <v>2271</v>
      </c>
      <c r="E25137" t="s">
        <v>14</v>
      </c>
      <c r="F25137" t="s">
        <v>15</v>
      </c>
      <c r="G25137" s="1">
        <v>44776.476388888892</v>
      </c>
      <c r="H25137" s="3">
        <v>0.51874999999999993</v>
      </c>
      <c r="I25137" s="2">
        <v>4.2430555555555555E-2</v>
      </c>
      <c r="J25137">
        <v>12</v>
      </c>
    </row>
    <row r="25138" spans="1:10" x14ac:dyDescent="0.25">
      <c r="A25138" t="s">
        <v>1168</v>
      </c>
      <c r="B25138" t="s">
        <v>1169</v>
      </c>
      <c r="C25138" t="s">
        <v>1170</v>
      </c>
      <c r="D25138" t="s">
        <v>1171</v>
      </c>
      <c r="E25138" t="s">
        <v>1172</v>
      </c>
      <c r="F25138" t="s">
        <v>1173</v>
      </c>
      <c r="G25138" s="1">
        <v>44776.476388888892</v>
      </c>
      <c r="H25138" s="3">
        <v>0.50138888888888888</v>
      </c>
      <c r="I25138" s="2">
        <v>2.4745370370370372E-2</v>
      </c>
      <c r="J25138">
        <v>33</v>
      </c>
    </row>
    <row r="25139" spans="1:10" x14ac:dyDescent="0.25">
      <c r="A25139" t="s">
        <v>37194</v>
      </c>
      <c r="B25139" t="s">
        <v>37195</v>
      </c>
      <c r="C25139" t="s">
        <v>12</v>
      </c>
      <c r="D25139" t="s">
        <v>10401</v>
      </c>
      <c r="E25139" t="s">
        <v>14</v>
      </c>
      <c r="F25139" t="s">
        <v>15</v>
      </c>
      <c r="G25139" s="1">
        <v>44776.475694444445</v>
      </c>
      <c r="H25139" s="3">
        <v>0.54583333333333328</v>
      </c>
      <c r="I25139" s="2">
        <v>6.9768518518518521E-2</v>
      </c>
      <c r="J25139">
        <v>6</v>
      </c>
    </row>
    <row r="25140" spans="1:10" x14ac:dyDescent="0.25">
      <c r="A25140" t="s">
        <v>37196</v>
      </c>
      <c r="B25140" t="s">
        <v>37197</v>
      </c>
      <c r="C25140" t="s">
        <v>2324</v>
      </c>
      <c r="D25140" t="s">
        <v>2325</v>
      </c>
      <c r="E25140" t="s">
        <v>14</v>
      </c>
      <c r="F25140" t="s">
        <v>40</v>
      </c>
      <c r="G25140" s="1">
        <v>44776.473611111112</v>
      </c>
      <c r="H25140" s="3">
        <v>0.47986111111111113</v>
      </c>
      <c r="I25140" s="2">
        <v>6.5624999999999998E-3</v>
      </c>
      <c r="J25140">
        <v>2</v>
      </c>
    </row>
    <row r="25141" spans="1:10" x14ac:dyDescent="0.25">
      <c r="A25141" t="s">
        <v>23127</v>
      </c>
      <c r="B25141" t="s">
        <v>23128</v>
      </c>
      <c r="C25141" t="s">
        <v>4395</v>
      </c>
      <c r="D25141" t="s">
        <v>4396</v>
      </c>
      <c r="E25141" t="s">
        <v>14</v>
      </c>
      <c r="F25141" t="s">
        <v>454</v>
      </c>
      <c r="G25141" s="1">
        <v>44776.47152777778</v>
      </c>
      <c r="H25141" s="3">
        <v>0.57777777777777783</v>
      </c>
      <c r="I25141" s="2">
        <v>0.10565972222222221</v>
      </c>
      <c r="J25141">
        <v>6</v>
      </c>
    </row>
    <row r="25142" spans="1:10" x14ac:dyDescent="0.25">
      <c r="A25142" t="s">
        <v>21830</v>
      </c>
      <c r="B25142" t="s">
        <v>21831</v>
      </c>
      <c r="C25142" t="s">
        <v>21832</v>
      </c>
      <c r="D25142" t="s">
        <v>21833</v>
      </c>
      <c r="E25142" t="s">
        <v>14</v>
      </c>
      <c r="F25142" t="s">
        <v>70</v>
      </c>
      <c r="G25142" s="1">
        <v>44776.47152777778</v>
      </c>
      <c r="H25142" s="3">
        <v>0.51944444444444449</v>
      </c>
      <c r="I25142" s="2">
        <v>4.8229166666666663E-2</v>
      </c>
      <c r="J25142">
        <v>2</v>
      </c>
    </row>
    <row r="25143" spans="1:10" x14ac:dyDescent="0.25">
      <c r="A25143" t="s">
        <v>266</v>
      </c>
      <c r="B25143" t="s">
        <v>267</v>
      </c>
      <c r="C25143" t="s">
        <v>268</v>
      </c>
      <c r="D25143" t="s">
        <v>269</v>
      </c>
      <c r="E25143" t="s">
        <v>14</v>
      </c>
      <c r="F25143" t="s">
        <v>70</v>
      </c>
      <c r="G25143" s="1">
        <v>44776.470833333333</v>
      </c>
      <c r="H25143" s="3">
        <v>0.53333333333333333</v>
      </c>
      <c r="I25143" s="2">
        <v>6.2407407407407411E-2</v>
      </c>
      <c r="J25143">
        <v>5</v>
      </c>
    </row>
    <row r="25144" spans="1:10" x14ac:dyDescent="0.25">
      <c r="A25144" t="s">
        <v>2064</v>
      </c>
      <c r="B25144" t="s">
        <v>2065</v>
      </c>
      <c r="C25144" t="s">
        <v>2066</v>
      </c>
      <c r="D25144" t="s">
        <v>2067</v>
      </c>
      <c r="E25144" t="s">
        <v>14</v>
      </c>
      <c r="F25144" t="s">
        <v>2068</v>
      </c>
      <c r="G25144" s="1">
        <v>44776.468055555553</v>
      </c>
      <c r="H25144" s="3">
        <v>0.54791666666666672</v>
      </c>
      <c r="I25144" s="2">
        <v>8.0254629629629634E-2</v>
      </c>
      <c r="J25144">
        <v>3</v>
      </c>
    </row>
    <row r="25145" spans="1:10" x14ac:dyDescent="0.25">
      <c r="A25145" t="s">
        <v>3791</v>
      </c>
      <c r="B25145" t="s">
        <v>3792</v>
      </c>
      <c r="C25145" t="s">
        <v>3793</v>
      </c>
      <c r="D25145" t="s">
        <v>3794</v>
      </c>
      <c r="E25145" t="s">
        <v>14</v>
      </c>
      <c r="F25145" t="s">
        <v>33323</v>
      </c>
      <c r="G25145" s="1">
        <v>44776.46597222222</v>
      </c>
      <c r="H25145" s="3">
        <v>0.54027777777777775</v>
      </c>
      <c r="I25145" s="2">
        <v>7.4629629629629629E-2</v>
      </c>
      <c r="J25145">
        <v>11</v>
      </c>
    </row>
    <row r="25146" spans="1:10" x14ac:dyDescent="0.25">
      <c r="A25146" t="s">
        <v>37110</v>
      </c>
      <c r="B25146" t="s">
        <v>37111</v>
      </c>
      <c r="C25146" t="s">
        <v>8194</v>
      </c>
      <c r="D25146" t="s">
        <v>8195</v>
      </c>
      <c r="E25146" t="s">
        <v>1172</v>
      </c>
      <c r="F25146" t="s">
        <v>8196</v>
      </c>
      <c r="G25146" s="1">
        <v>44776.46597222222</v>
      </c>
      <c r="H25146" s="3">
        <v>0.4861111111111111</v>
      </c>
      <c r="I25146" s="2">
        <v>2.011574074074074E-2</v>
      </c>
      <c r="J25146">
        <v>5</v>
      </c>
    </row>
    <row r="25147" spans="1:10" x14ac:dyDescent="0.25">
      <c r="A25147" t="s">
        <v>37198</v>
      </c>
      <c r="B25147" t="s">
        <v>2652</v>
      </c>
      <c r="C25147" t="s">
        <v>12</v>
      </c>
      <c r="D25147" t="s">
        <v>463</v>
      </c>
      <c r="E25147" t="s">
        <v>14</v>
      </c>
      <c r="F25147" t="s">
        <v>15</v>
      </c>
      <c r="G25147" s="1">
        <v>44776.465277777781</v>
      </c>
      <c r="H25147" s="3">
        <v>0.4916666666666667</v>
      </c>
      <c r="I25147" s="2">
        <v>2.630787037037037E-2</v>
      </c>
      <c r="J25147">
        <v>7</v>
      </c>
    </row>
    <row r="25148" spans="1:10" x14ac:dyDescent="0.25">
      <c r="A25148" t="s">
        <v>37199</v>
      </c>
      <c r="B25148" t="s">
        <v>37200</v>
      </c>
      <c r="C25148" t="s">
        <v>12</v>
      </c>
      <c r="D25148" t="s">
        <v>6100</v>
      </c>
      <c r="E25148" t="s">
        <v>14</v>
      </c>
      <c r="F25148" t="s">
        <v>15</v>
      </c>
      <c r="G25148" s="1">
        <v>44776.465277777781</v>
      </c>
      <c r="H25148" s="3">
        <v>0.5395833333333333</v>
      </c>
      <c r="I25148" s="2">
        <v>7.3773148148148157E-2</v>
      </c>
      <c r="J25148">
        <v>13</v>
      </c>
    </row>
    <row r="25149" spans="1:10" x14ac:dyDescent="0.25">
      <c r="A25149" t="s">
        <v>36295</v>
      </c>
      <c r="B25149" t="s">
        <v>36296</v>
      </c>
      <c r="C25149" t="s">
        <v>8825</v>
      </c>
      <c r="D25149" t="s">
        <v>8826</v>
      </c>
      <c r="E25149" t="s">
        <v>14</v>
      </c>
      <c r="F25149" t="s">
        <v>70</v>
      </c>
      <c r="G25149" s="1">
        <v>44776.463194444441</v>
      </c>
      <c r="H25149" s="3">
        <v>0.47847222222222219</v>
      </c>
      <c r="I25149" s="2">
        <v>1.5231481481481483E-2</v>
      </c>
      <c r="J25149">
        <v>7</v>
      </c>
    </row>
    <row r="25150" spans="1:10" x14ac:dyDescent="0.25">
      <c r="A25150" t="s">
        <v>37201</v>
      </c>
      <c r="B25150" t="s">
        <v>35111</v>
      </c>
      <c r="C25150" t="s">
        <v>35112</v>
      </c>
      <c r="D25150" t="s">
        <v>35113</v>
      </c>
      <c r="E25150" t="s">
        <v>14</v>
      </c>
      <c r="F25150" t="s">
        <v>1105</v>
      </c>
      <c r="G25150" s="1">
        <v>44776.463194444441</v>
      </c>
      <c r="H25150" s="3">
        <v>0.48888888888888887</v>
      </c>
      <c r="I25150" s="2">
        <v>2.6099537037037036E-2</v>
      </c>
      <c r="J25150">
        <v>3</v>
      </c>
    </row>
    <row r="25151" spans="1:10" x14ac:dyDescent="0.25">
      <c r="A25151" t="s">
        <v>6037</v>
      </c>
      <c r="B25151" t="s">
        <v>37202</v>
      </c>
      <c r="C25151" t="s">
        <v>6039</v>
      </c>
      <c r="D25151" t="s">
        <v>6040</v>
      </c>
      <c r="E25151" t="s">
        <v>14</v>
      </c>
      <c r="F25151" t="s">
        <v>70</v>
      </c>
      <c r="G25151" s="1">
        <v>44776.461805555555</v>
      </c>
      <c r="H25151" s="3">
        <v>0.47361111111111115</v>
      </c>
      <c r="I25151" s="2">
        <v>1.1770833333333333E-2</v>
      </c>
      <c r="J25151">
        <v>3</v>
      </c>
    </row>
    <row r="25152" spans="1:10" x14ac:dyDescent="0.25">
      <c r="A25152" t="s">
        <v>37203</v>
      </c>
      <c r="B25152" t="s">
        <v>37204</v>
      </c>
      <c r="C25152" t="s">
        <v>12</v>
      </c>
      <c r="D25152" t="s">
        <v>13115</v>
      </c>
      <c r="E25152" t="s">
        <v>14</v>
      </c>
      <c r="F25152" t="s">
        <v>15</v>
      </c>
      <c r="G25152" s="1">
        <v>44776.459722222222</v>
      </c>
      <c r="H25152" s="3">
        <v>0.47430555555555554</v>
      </c>
      <c r="I25152" s="2">
        <v>1.4606481481481482E-2</v>
      </c>
      <c r="J25152">
        <v>39</v>
      </c>
    </row>
    <row r="25153" spans="1:10" x14ac:dyDescent="0.25">
      <c r="A25153" t="s">
        <v>37205</v>
      </c>
      <c r="B25153" t="s">
        <v>37206</v>
      </c>
      <c r="C25153" t="s">
        <v>12</v>
      </c>
      <c r="D25153" t="s">
        <v>5989</v>
      </c>
      <c r="E25153" t="s">
        <v>14</v>
      </c>
      <c r="F25153" t="s">
        <v>15</v>
      </c>
      <c r="G25153" s="1">
        <v>44776.459027777775</v>
      </c>
      <c r="H25153" s="3">
        <v>0.48749999999999999</v>
      </c>
      <c r="I25153" s="2">
        <v>2.8437500000000001E-2</v>
      </c>
      <c r="J25153">
        <v>26</v>
      </c>
    </row>
    <row r="25154" spans="1:10" x14ac:dyDescent="0.25">
      <c r="A25154" t="s">
        <v>37207</v>
      </c>
      <c r="B25154" t="s">
        <v>25923</v>
      </c>
      <c r="C25154" t="s">
        <v>25924</v>
      </c>
      <c r="D25154" t="s">
        <v>25925</v>
      </c>
      <c r="E25154" t="s">
        <v>14</v>
      </c>
      <c r="F25154" t="s">
        <v>54</v>
      </c>
      <c r="G25154" s="1">
        <v>44776.458333333336</v>
      </c>
      <c r="H25154" s="3">
        <v>0.54513888888888895</v>
      </c>
      <c r="I25154" s="2">
        <v>8.7083333333333332E-2</v>
      </c>
      <c r="J25154">
        <v>104</v>
      </c>
    </row>
    <row r="25155" spans="1:10" x14ac:dyDescent="0.25">
      <c r="A25155" t="s">
        <v>37208</v>
      </c>
      <c r="B25155" t="s">
        <v>225</v>
      </c>
      <c r="C25155" t="s">
        <v>12</v>
      </c>
      <c r="D25155" t="s">
        <v>4005</v>
      </c>
      <c r="E25155" t="s">
        <v>14</v>
      </c>
      <c r="G25155" s="1">
        <v>44776.454861111109</v>
      </c>
      <c r="H25155" s="3">
        <v>0.55138888888888882</v>
      </c>
      <c r="I25155" s="2">
        <v>9.6145833333333333E-2</v>
      </c>
      <c r="J25155">
        <v>67</v>
      </c>
    </row>
    <row r="25156" spans="1:10" x14ac:dyDescent="0.25">
      <c r="A25156" t="s">
        <v>21961</v>
      </c>
      <c r="B25156" t="s">
        <v>21962</v>
      </c>
      <c r="C25156" t="s">
        <v>21963</v>
      </c>
      <c r="D25156" t="s">
        <v>21964</v>
      </c>
      <c r="E25156" t="s">
        <v>14</v>
      </c>
      <c r="F25156" t="s">
        <v>70</v>
      </c>
      <c r="G25156" s="1">
        <v>44776.454861111109</v>
      </c>
      <c r="H25156" s="3">
        <v>0.47916666666666669</v>
      </c>
      <c r="I25156" s="2">
        <v>2.4120370370370372E-2</v>
      </c>
      <c r="J25156">
        <v>8</v>
      </c>
    </row>
    <row r="25157" spans="1:10" x14ac:dyDescent="0.25">
      <c r="A25157" t="s">
        <v>37209</v>
      </c>
      <c r="B25157" t="s">
        <v>30235</v>
      </c>
      <c r="C25157" t="s">
        <v>4466</v>
      </c>
      <c r="D25157" t="s">
        <v>4467</v>
      </c>
      <c r="E25157" t="s">
        <v>14</v>
      </c>
      <c r="F25157" t="s">
        <v>40</v>
      </c>
      <c r="G25157" s="1">
        <v>44776.453472222223</v>
      </c>
      <c r="H25157" s="3">
        <v>0.57847222222222217</v>
      </c>
      <c r="I25157" s="2">
        <v>0.12541666666666665</v>
      </c>
      <c r="J25157">
        <v>3</v>
      </c>
    </row>
    <row r="25158" spans="1:10" x14ac:dyDescent="0.25">
      <c r="A25158" t="s">
        <v>37210</v>
      </c>
      <c r="B25158" t="s">
        <v>37211</v>
      </c>
      <c r="C25158" t="s">
        <v>37212</v>
      </c>
      <c r="D25158" t="s">
        <v>37213</v>
      </c>
      <c r="E25158" t="s">
        <v>14</v>
      </c>
      <c r="F25158" t="s">
        <v>70</v>
      </c>
      <c r="G25158" s="1">
        <v>44776.450694444444</v>
      </c>
      <c r="H25158" s="3">
        <v>0.50694444444444442</v>
      </c>
      <c r="I25158" s="2">
        <v>5.6712962962962965E-2</v>
      </c>
      <c r="J25158">
        <v>95</v>
      </c>
    </row>
    <row r="25159" spans="1:10" x14ac:dyDescent="0.25">
      <c r="A25159" t="s">
        <v>37214</v>
      </c>
      <c r="B25159" t="s">
        <v>37215</v>
      </c>
      <c r="C25159" t="s">
        <v>12</v>
      </c>
      <c r="D25159" t="s">
        <v>37216</v>
      </c>
      <c r="E25159" t="s">
        <v>14</v>
      </c>
      <c r="F25159" t="s">
        <v>15</v>
      </c>
      <c r="G25159" s="1">
        <v>44776.445833333331</v>
      </c>
      <c r="H25159" s="3">
        <v>0.45347222222222222</v>
      </c>
      <c r="I25159" s="2">
        <v>7.4189814814814813E-3</v>
      </c>
      <c r="J25159">
        <v>2</v>
      </c>
    </row>
    <row r="25160" spans="1:10" x14ac:dyDescent="0.25">
      <c r="A25160" t="s">
        <v>37217</v>
      </c>
      <c r="B25160" t="s">
        <v>37218</v>
      </c>
      <c r="C25160" t="s">
        <v>12</v>
      </c>
      <c r="D25160" t="s">
        <v>8719</v>
      </c>
      <c r="E25160" t="s">
        <v>14</v>
      </c>
      <c r="F25160" t="s">
        <v>15</v>
      </c>
      <c r="G25160" s="1">
        <v>44776.445138888892</v>
      </c>
      <c r="H25160" s="3">
        <v>0.48819444444444443</v>
      </c>
      <c r="I25160" s="2">
        <v>4.3171296296296298E-2</v>
      </c>
      <c r="J25160">
        <v>108</v>
      </c>
    </row>
    <row r="25161" spans="1:10" x14ac:dyDescent="0.25">
      <c r="A25161" t="s">
        <v>37219</v>
      </c>
      <c r="B25161" t="s">
        <v>37220</v>
      </c>
      <c r="C25161" t="s">
        <v>12</v>
      </c>
      <c r="D25161" t="s">
        <v>6063</v>
      </c>
      <c r="E25161" t="s">
        <v>14</v>
      </c>
      <c r="F25161" t="s">
        <v>15</v>
      </c>
      <c r="G25161" s="1">
        <v>44776.443749999999</v>
      </c>
      <c r="H25161" s="3">
        <v>0.48055555555555557</v>
      </c>
      <c r="I25161" s="2">
        <v>3.7210648148148152E-2</v>
      </c>
      <c r="J25161">
        <v>50</v>
      </c>
    </row>
    <row r="25162" spans="1:10" x14ac:dyDescent="0.25">
      <c r="A25162" t="s">
        <v>37221</v>
      </c>
      <c r="B25162" t="s">
        <v>37222</v>
      </c>
      <c r="C25162" t="s">
        <v>12</v>
      </c>
      <c r="D25162" t="s">
        <v>7798</v>
      </c>
      <c r="E25162" t="s">
        <v>14</v>
      </c>
      <c r="F25162" t="s">
        <v>15</v>
      </c>
      <c r="G25162" s="1">
        <v>44776.443055555559</v>
      </c>
      <c r="H25162" s="3">
        <v>0.47569444444444442</v>
      </c>
      <c r="I25162" s="2">
        <v>3.2557870370370369E-2</v>
      </c>
      <c r="J25162">
        <v>30</v>
      </c>
    </row>
    <row r="25163" spans="1:10" x14ac:dyDescent="0.25">
      <c r="A25163" t="s">
        <v>37223</v>
      </c>
      <c r="B25163" t="s">
        <v>37224</v>
      </c>
      <c r="C25163" t="s">
        <v>12</v>
      </c>
      <c r="D25163" t="s">
        <v>9586</v>
      </c>
      <c r="E25163" t="s">
        <v>1172</v>
      </c>
      <c r="F25163" t="s">
        <v>15</v>
      </c>
      <c r="G25163" s="1">
        <v>44776.443055555559</v>
      </c>
      <c r="H25163" s="3">
        <v>0.44930555555555557</v>
      </c>
      <c r="I25163" s="2">
        <v>6.3773148148148148E-3</v>
      </c>
      <c r="J25163">
        <v>2</v>
      </c>
    </row>
    <row r="25164" spans="1:10" x14ac:dyDescent="0.25">
      <c r="A25164" t="s">
        <v>37225</v>
      </c>
      <c r="B25164" t="s">
        <v>37226</v>
      </c>
      <c r="C25164" t="s">
        <v>12</v>
      </c>
      <c r="D25164" t="s">
        <v>14186</v>
      </c>
      <c r="E25164" t="s">
        <v>14</v>
      </c>
      <c r="F25164" t="s">
        <v>15</v>
      </c>
      <c r="G25164" s="1">
        <v>44776.44027777778</v>
      </c>
      <c r="H25164" s="3">
        <v>0.45624999999999999</v>
      </c>
      <c r="I25164" s="2">
        <v>1.5462962962962963E-2</v>
      </c>
      <c r="J25164">
        <v>2</v>
      </c>
    </row>
    <row r="25165" spans="1:10" x14ac:dyDescent="0.25">
      <c r="A25165" t="s">
        <v>37227</v>
      </c>
      <c r="B25165" t="s">
        <v>18376</v>
      </c>
      <c r="C25165" t="s">
        <v>12</v>
      </c>
      <c r="D25165" t="s">
        <v>27734</v>
      </c>
      <c r="E25165" t="s">
        <v>14</v>
      </c>
      <c r="F25165" t="s">
        <v>15</v>
      </c>
      <c r="G25165" s="1">
        <v>44776.44027777778</v>
      </c>
      <c r="H25165" s="3">
        <v>0.4604166666666667</v>
      </c>
      <c r="I25165" s="2">
        <v>2.0023148148148148E-2</v>
      </c>
      <c r="J25165">
        <v>2</v>
      </c>
    </row>
    <row r="25166" spans="1:10" x14ac:dyDescent="0.25">
      <c r="A25166" t="s">
        <v>20023</v>
      </c>
      <c r="B25166" t="s">
        <v>14867</v>
      </c>
      <c r="C25166" t="s">
        <v>5083</v>
      </c>
      <c r="D25166" t="s">
        <v>20024</v>
      </c>
      <c r="E25166" t="s">
        <v>14</v>
      </c>
      <c r="F25166" t="s">
        <v>33217</v>
      </c>
      <c r="G25166" s="1">
        <v>44776.43472222222</v>
      </c>
      <c r="H25166" s="3">
        <v>0.4680555555555555</v>
      </c>
      <c r="I25166" s="2">
        <v>3.3703703703703701E-2</v>
      </c>
      <c r="J25166">
        <v>15</v>
      </c>
    </row>
    <row r="25167" spans="1:10" x14ac:dyDescent="0.25">
      <c r="A25167" t="s">
        <v>37228</v>
      </c>
      <c r="B25167" t="s">
        <v>37229</v>
      </c>
      <c r="C25167" t="s">
        <v>12</v>
      </c>
      <c r="D25167" t="s">
        <v>17295</v>
      </c>
      <c r="E25167" t="s">
        <v>14</v>
      </c>
      <c r="F25167" t="s">
        <v>15</v>
      </c>
      <c r="G25167" s="1">
        <v>44776.43472222222</v>
      </c>
      <c r="H25167" s="3">
        <v>0.45347222222222222</v>
      </c>
      <c r="I25167" s="2">
        <v>1.9016203703703705E-2</v>
      </c>
      <c r="J25167">
        <v>6</v>
      </c>
    </row>
    <row r="25168" spans="1:10" x14ac:dyDescent="0.25">
      <c r="A25168" t="s">
        <v>37230</v>
      </c>
      <c r="B25168" t="s">
        <v>225</v>
      </c>
      <c r="C25168" t="s">
        <v>12</v>
      </c>
      <c r="D25168" t="s">
        <v>11120</v>
      </c>
      <c r="E25168" t="s">
        <v>14</v>
      </c>
      <c r="F25168" t="s">
        <v>15</v>
      </c>
      <c r="G25168" s="1">
        <v>44776.434027777781</v>
      </c>
      <c r="H25168" s="3">
        <v>0.48888888888888887</v>
      </c>
      <c r="I25168" s="2">
        <v>5.4618055555555552E-2</v>
      </c>
      <c r="J25168">
        <v>5</v>
      </c>
    </row>
    <row r="25169" spans="1:10" x14ac:dyDescent="0.25">
      <c r="A25169" t="s">
        <v>1168</v>
      </c>
      <c r="B25169" t="s">
        <v>1169</v>
      </c>
      <c r="C25169" t="s">
        <v>1170</v>
      </c>
      <c r="D25169" t="s">
        <v>1171</v>
      </c>
      <c r="E25169" t="s">
        <v>1172</v>
      </c>
      <c r="F25169" t="s">
        <v>1173</v>
      </c>
      <c r="G25169" s="1">
        <v>44776.429861111108</v>
      </c>
      <c r="H25169" s="3">
        <v>0.44513888888888892</v>
      </c>
      <c r="I25169" s="2">
        <v>1.579861111111111E-2</v>
      </c>
      <c r="J25169">
        <v>50</v>
      </c>
    </row>
    <row r="25170" spans="1:10" x14ac:dyDescent="0.25">
      <c r="A25170" t="s">
        <v>9881</v>
      </c>
      <c r="B25170" t="s">
        <v>9882</v>
      </c>
      <c r="C25170" t="s">
        <v>9883</v>
      </c>
      <c r="D25170" t="s">
        <v>9884</v>
      </c>
      <c r="E25170" t="s">
        <v>14</v>
      </c>
      <c r="F25170" t="s">
        <v>70</v>
      </c>
      <c r="G25170" s="1">
        <v>44776.429166666669</v>
      </c>
      <c r="H25170" s="3">
        <v>0.48194444444444445</v>
      </c>
      <c r="I25170" s="2">
        <v>5.2731481481481483E-2</v>
      </c>
      <c r="J25170">
        <v>50</v>
      </c>
    </row>
    <row r="25171" spans="1:10" x14ac:dyDescent="0.25">
      <c r="A25171" t="s">
        <v>37231</v>
      </c>
      <c r="B25171" t="s">
        <v>37232</v>
      </c>
      <c r="C25171" t="s">
        <v>19589</v>
      </c>
      <c r="D25171" t="s">
        <v>19590</v>
      </c>
      <c r="E25171" t="s">
        <v>14</v>
      </c>
      <c r="F25171" t="s">
        <v>70</v>
      </c>
      <c r="G25171" s="1">
        <v>44776.427777777775</v>
      </c>
      <c r="H25171" s="3">
        <v>0.46249999999999997</v>
      </c>
      <c r="I25171" s="2">
        <v>3.4618055555555555E-2</v>
      </c>
      <c r="J25171">
        <v>33</v>
      </c>
    </row>
    <row r="25172" spans="1:10" x14ac:dyDescent="0.25">
      <c r="A25172" t="s">
        <v>37233</v>
      </c>
      <c r="B25172" t="s">
        <v>37234</v>
      </c>
      <c r="C25172" t="s">
        <v>37235</v>
      </c>
      <c r="D25172" t="s">
        <v>37236</v>
      </c>
      <c r="E25172" t="s">
        <v>14</v>
      </c>
      <c r="F25172" t="s">
        <v>40</v>
      </c>
      <c r="G25172" s="1">
        <v>44776.427777777775</v>
      </c>
      <c r="H25172" s="3">
        <v>0.54652777777777783</v>
      </c>
      <c r="I25172" s="2">
        <v>0.11863425925925926</v>
      </c>
      <c r="J25172">
        <v>5</v>
      </c>
    </row>
    <row r="25173" spans="1:10" x14ac:dyDescent="0.25">
      <c r="A25173" t="s">
        <v>37237</v>
      </c>
      <c r="B25173" t="s">
        <v>37238</v>
      </c>
      <c r="C25173" t="s">
        <v>12</v>
      </c>
      <c r="D25173" t="s">
        <v>9978</v>
      </c>
      <c r="E25173" t="s">
        <v>14</v>
      </c>
      <c r="F25173" t="s">
        <v>15</v>
      </c>
      <c r="G25173" s="1">
        <v>44776.427083333336</v>
      </c>
      <c r="H25173" s="3">
        <v>0.45</v>
      </c>
      <c r="I25173" s="2">
        <v>2.3009259259259257E-2</v>
      </c>
      <c r="J25173">
        <v>19</v>
      </c>
    </row>
    <row r="25174" spans="1:10" x14ac:dyDescent="0.25">
      <c r="A25174" t="s">
        <v>37239</v>
      </c>
      <c r="B25174" t="s">
        <v>2012</v>
      </c>
      <c r="C25174" t="s">
        <v>12</v>
      </c>
      <c r="D25174" t="s">
        <v>12887</v>
      </c>
      <c r="E25174" t="s">
        <v>14</v>
      </c>
      <c r="F25174" t="s">
        <v>15</v>
      </c>
      <c r="G25174" s="1">
        <v>44776.426388888889</v>
      </c>
      <c r="H25174" s="3">
        <v>0.45069444444444445</v>
      </c>
      <c r="I25174" s="2">
        <v>2.4166666666666666E-2</v>
      </c>
      <c r="J25174">
        <v>9</v>
      </c>
    </row>
    <row r="25175" spans="1:10" x14ac:dyDescent="0.25">
      <c r="A25175" t="s">
        <v>37240</v>
      </c>
      <c r="B25175" t="s">
        <v>37241</v>
      </c>
      <c r="C25175" t="s">
        <v>12</v>
      </c>
      <c r="D25175" t="s">
        <v>1915</v>
      </c>
      <c r="E25175" t="s">
        <v>14</v>
      </c>
      <c r="F25175" t="s">
        <v>15</v>
      </c>
      <c r="G25175" s="1">
        <v>44776.426388888889</v>
      </c>
      <c r="H25175" s="3">
        <v>0.46319444444444446</v>
      </c>
      <c r="I25175" s="2">
        <v>3.7384259259259263E-2</v>
      </c>
      <c r="J25175">
        <v>21</v>
      </c>
    </row>
    <row r="25176" spans="1:10" x14ac:dyDescent="0.25">
      <c r="A25176" t="s">
        <v>367</v>
      </c>
      <c r="B25176" t="s">
        <v>368</v>
      </c>
      <c r="C25176" t="s">
        <v>369</v>
      </c>
      <c r="D25176" t="s">
        <v>370</v>
      </c>
      <c r="E25176" t="s">
        <v>14</v>
      </c>
      <c r="F25176" t="s">
        <v>371</v>
      </c>
      <c r="G25176" s="1">
        <v>44776.423611111109</v>
      </c>
      <c r="H25176" s="3">
        <v>0.4548611111111111</v>
      </c>
      <c r="I25176" s="2">
        <v>3.1574074074074074E-2</v>
      </c>
      <c r="J25176">
        <v>2</v>
      </c>
    </row>
    <row r="25177" spans="1:10" x14ac:dyDescent="0.25">
      <c r="A25177" t="s">
        <v>37242</v>
      </c>
      <c r="B25177" t="s">
        <v>37243</v>
      </c>
      <c r="C25177" t="s">
        <v>12</v>
      </c>
      <c r="D25177" t="s">
        <v>5844</v>
      </c>
      <c r="E25177" t="s">
        <v>14</v>
      </c>
      <c r="F25177" t="s">
        <v>15</v>
      </c>
      <c r="G25177" s="1">
        <v>44776.42291666667</v>
      </c>
      <c r="H25177" s="3">
        <v>0.48680555555555555</v>
      </c>
      <c r="I25177" s="2">
        <v>6.3553240740740743E-2</v>
      </c>
      <c r="J25177">
        <v>64</v>
      </c>
    </row>
    <row r="25178" spans="1:10" x14ac:dyDescent="0.25">
      <c r="A25178" t="s">
        <v>37244</v>
      </c>
      <c r="B25178" t="s">
        <v>30860</v>
      </c>
      <c r="C25178" t="s">
        <v>12</v>
      </c>
      <c r="D25178" t="s">
        <v>7235</v>
      </c>
      <c r="E25178" t="s">
        <v>14</v>
      </c>
      <c r="F25178" t="s">
        <v>15</v>
      </c>
      <c r="G25178" s="1">
        <v>44776.42083333333</v>
      </c>
      <c r="H25178" s="3">
        <v>0.44930555555555557</v>
      </c>
      <c r="I25178" s="2">
        <v>2.8437500000000001E-2</v>
      </c>
      <c r="J25178">
        <v>31</v>
      </c>
    </row>
    <row r="25179" spans="1:10" x14ac:dyDescent="0.25">
      <c r="A25179" t="s">
        <v>37245</v>
      </c>
      <c r="B25179" t="s">
        <v>37246</v>
      </c>
      <c r="C25179" t="s">
        <v>1712</v>
      </c>
      <c r="D25179" t="s">
        <v>1713</v>
      </c>
      <c r="E25179" t="s">
        <v>356</v>
      </c>
      <c r="F25179" t="s">
        <v>1526</v>
      </c>
      <c r="G25179" s="1">
        <v>44776.42083333333</v>
      </c>
      <c r="H25179" s="3">
        <v>0.44930555555555557</v>
      </c>
      <c r="I25179" s="2">
        <v>2.8275462962962964E-2</v>
      </c>
      <c r="J25179">
        <v>3</v>
      </c>
    </row>
    <row r="25180" spans="1:10" x14ac:dyDescent="0.25">
      <c r="A25180" t="s">
        <v>37247</v>
      </c>
      <c r="B25180" t="s">
        <v>37248</v>
      </c>
      <c r="C25180" t="s">
        <v>12</v>
      </c>
      <c r="D25180" t="s">
        <v>2271</v>
      </c>
      <c r="E25180" t="s">
        <v>14</v>
      </c>
      <c r="F25180" t="s">
        <v>15</v>
      </c>
      <c r="G25180" s="1">
        <v>44776.42083333333</v>
      </c>
      <c r="H25180" s="3">
        <v>0.46111111111111108</v>
      </c>
      <c r="I25180" s="2">
        <v>4.0138888888888884E-2</v>
      </c>
      <c r="J25180">
        <v>37</v>
      </c>
    </row>
    <row r="25181" spans="1:10" x14ac:dyDescent="0.25">
      <c r="A25181" t="s">
        <v>37249</v>
      </c>
      <c r="B25181" t="s">
        <v>14673</v>
      </c>
      <c r="C25181" t="s">
        <v>12</v>
      </c>
      <c r="D25181" t="s">
        <v>6063</v>
      </c>
      <c r="E25181" t="s">
        <v>14</v>
      </c>
      <c r="F25181" t="s">
        <v>15</v>
      </c>
      <c r="G25181" s="1">
        <v>44776.42083333333</v>
      </c>
      <c r="H25181" s="3">
        <v>0.45763888888888887</v>
      </c>
      <c r="I25181" s="2">
        <v>3.7384259259259263E-2</v>
      </c>
      <c r="J25181">
        <v>52</v>
      </c>
    </row>
    <row r="25182" spans="1:10" x14ac:dyDescent="0.25">
      <c r="A25182" t="s">
        <v>23095</v>
      </c>
      <c r="B25182" t="s">
        <v>14683</v>
      </c>
      <c r="C25182" t="s">
        <v>12</v>
      </c>
      <c r="D25182" t="s">
        <v>6049</v>
      </c>
      <c r="E25182" t="s">
        <v>14</v>
      </c>
      <c r="F25182" t="s">
        <v>15</v>
      </c>
      <c r="G25182" s="1">
        <v>44776.419444444444</v>
      </c>
      <c r="H25182" s="3">
        <v>0.46736111111111112</v>
      </c>
      <c r="I25182" s="2">
        <v>4.7291666666666669E-2</v>
      </c>
      <c r="J25182">
        <v>26</v>
      </c>
    </row>
    <row r="25183" spans="1:10" x14ac:dyDescent="0.25">
      <c r="A25183" t="s">
        <v>37250</v>
      </c>
      <c r="B25183" t="s">
        <v>37251</v>
      </c>
      <c r="C25183" t="s">
        <v>12</v>
      </c>
      <c r="D25183" t="s">
        <v>2019</v>
      </c>
      <c r="E25183" t="s">
        <v>14</v>
      </c>
      <c r="F25183" t="s">
        <v>15</v>
      </c>
      <c r="G25183" s="1">
        <v>44776.419444444444</v>
      </c>
      <c r="H25183" s="3">
        <v>0.45277777777777778</v>
      </c>
      <c r="I25183" s="2">
        <v>3.2893518518518523E-2</v>
      </c>
      <c r="J25183">
        <v>47</v>
      </c>
    </row>
    <row r="25184" spans="1:10" x14ac:dyDescent="0.25">
      <c r="A25184" t="s">
        <v>37252</v>
      </c>
      <c r="B25184" t="s">
        <v>9966</v>
      </c>
      <c r="C25184" t="s">
        <v>12</v>
      </c>
      <c r="D25184" t="s">
        <v>3233</v>
      </c>
      <c r="E25184" t="s">
        <v>14</v>
      </c>
      <c r="F25184" t="s">
        <v>15</v>
      </c>
      <c r="G25184" s="1">
        <v>44776.419444444444</v>
      </c>
      <c r="H25184" s="3">
        <v>0.4777777777777778</v>
      </c>
      <c r="I25184" s="2">
        <v>5.8240740740740739E-2</v>
      </c>
      <c r="J25184">
        <v>20</v>
      </c>
    </row>
    <row r="25185" spans="1:10" x14ac:dyDescent="0.25">
      <c r="A25185" t="s">
        <v>37253</v>
      </c>
      <c r="B25185" t="s">
        <v>4050</v>
      </c>
      <c r="C25185" t="s">
        <v>12</v>
      </c>
      <c r="D25185" t="s">
        <v>2243</v>
      </c>
      <c r="E25185" t="s">
        <v>14</v>
      </c>
      <c r="F25185" t="s">
        <v>15</v>
      </c>
      <c r="G25185" s="1">
        <v>44776.419444444444</v>
      </c>
      <c r="H25185" s="3">
        <v>0.45902777777777781</v>
      </c>
      <c r="I25185" s="2">
        <v>3.9467592592592596E-2</v>
      </c>
      <c r="J25185">
        <v>32</v>
      </c>
    </row>
    <row r="25186" spans="1:10" x14ac:dyDescent="0.25">
      <c r="A25186" t="s">
        <v>1998</v>
      </c>
      <c r="B25186" t="s">
        <v>1999</v>
      </c>
      <c r="C25186" t="s">
        <v>2000</v>
      </c>
      <c r="D25186" t="s">
        <v>2001</v>
      </c>
      <c r="E25186" t="s">
        <v>14</v>
      </c>
      <c r="F25186" t="s">
        <v>132</v>
      </c>
      <c r="G25186" s="1">
        <v>44776.418749999997</v>
      </c>
      <c r="H25186" s="3">
        <v>0.46111111111111108</v>
      </c>
      <c r="I25186" s="2">
        <v>4.2118055555555554E-2</v>
      </c>
      <c r="J25186">
        <v>57</v>
      </c>
    </row>
    <row r="25187" spans="1:10" x14ac:dyDescent="0.25">
      <c r="A25187" t="s">
        <v>37254</v>
      </c>
      <c r="B25187" t="s">
        <v>37255</v>
      </c>
      <c r="C25187" t="s">
        <v>12</v>
      </c>
      <c r="D25187" t="s">
        <v>5947</v>
      </c>
      <c r="E25187" t="s">
        <v>14</v>
      </c>
      <c r="F25187" t="s">
        <v>15</v>
      </c>
      <c r="G25187" s="1">
        <v>44776.418749999997</v>
      </c>
      <c r="H25187" s="3">
        <v>0.46527777777777773</v>
      </c>
      <c r="I25187" s="2">
        <v>4.6516203703703705E-2</v>
      </c>
      <c r="J25187">
        <v>40</v>
      </c>
    </row>
    <row r="25188" spans="1:10" x14ac:dyDescent="0.25">
      <c r="A25188" t="s">
        <v>37256</v>
      </c>
      <c r="B25188" t="s">
        <v>5853</v>
      </c>
      <c r="C25188" t="s">
        <v>12</v>
      </c>
      <c r="D25188" t="s">
        <v>6260</v>
      </c>
      <c r="E25188" t="s">
        <v>14</v>
      </c>
      <c r="F25188" t="s">
        <v>15</v>
      </c>
      <c r="G25188" s="1">
        <v>44776.418055555558</v>
      </c>
      <c r="H25188" s="3">
        <v>0.46458333333333335</v>
      </c>
      <c r="I25188" s="2">
        <v>4.6516203703703705E-2</v>
      </c>
      <c r="J25188">
        <v>41</v>
      </c>
    </row>
    <row r="25189" spans="1:10" x14ac:dyDescent="0.25">
      <c r="A25189" t="s">
        <v>2223</v>
      </c>
      <c r="B25189" t="s">
        <v>2224</v>
      </c>
      <c r="C25189" t="s">
        <v>256</v>
      </c>
      <c r="D25189" t="s">
        <v>257</v>
      </c>
      <c r="E25189" t="s">
        <v>14</v>
      </c>
      <c r="F25189" t="s">
        <v>231</v>
      </c>
      <c r="G25189" s="1">
        <v>44776.417361111111</v>
      </c>
      <c r="H25189" s="3">
        <v>0.4861111111111111</v>
      </c>
      <c r="I25189" s="2">
        <v>6.8680555555555564E-2</v>
      </c>
      <c r="J25189">
        <v>2</v>
      </c>
    </row>
    <row r="25190" spans="1:10" x14ac:dyDescent="0.25">
      <c r="A25190" t="s">
        <v>37257</v>
      </c>
      <c r="B25190" t="s">
        <v>37258</v>
      </c>
      <c r="C25190" t="s">
        <v>12</v>
      </c>
      <c r="D25190" t="s">
        <v>2006</v>
      </c>
      <c r="E25190" t="s">
        <v>14</v>
      </c>
      <c r="F25190" t="s">
        <v>15</v>
      </c>
      <c r="G25190" s="1">
        <v>44776.417361111111</v>
      </c>
      <c r="H25190" s="3">
        <v>0.48749999999999999</v>
      </c>
      <c r="I25190" s="2">
        <v>7.0219907407407411E-2</v>
      </c>
      <c r="J25190">
        <v>71</v>
      </c>
    </row>
    <row r="25191" spans="1:10" x14ac:dyDescent="0.25">
      <c r="A25191" t="s">
        <v>1719</v>
      </c>
      <c r="B25191" t="s">
        <v>1720</v>
      </c>
      <c r="C25191" t="s">
        <v>1721</v>
      </c>
      <c r="D25191" t="s">
        <v>1722</v>
      </c>
      <c r="E25191" t="s">
        <v>14</v>
      </c>
      <c r="F25191" t="s">
        <v>109</v>
      </c>
      <c r="G25191" s="1">
        <v>44776.417361111111</v>
      </c>
      <c r="H25191" s="3">
        <v>0.50347222222222221</v>
      </c>
      <c r="I25191" s="2">
        <v>8.6516203703703706E-2</v>
      </c>
      <c r="J25191">
        <v>9</v>
      </c>
    </row>
    <row r="25192" spans="1:10" x14ac:dyDescent="0.25">
      <c r="A25192" t="s">
        <v>37259</v>
      </c>
      <c r="B25192" t="s">
        <v>37260</v>
      </c>
      <c r="C25192" t="s">
        <v>12</v>
      </c>
      <c r="D25192" t="s">
        <v>861</v>
      </c>
      <c r="E25192" t="s">
        <v>14</v>
      </c>
      <c r="F25192" t="s">
        <v>15</v>
      </c>
      <c r="G25192" s="1">
        <v>44776.416666666664</v>
      </c>
      <c r="H25192" s="3">
        <v>0.46527777777777773</v>
      </c>
      <c r="I25192" s="2">
        <v>4.8460648148148149E-2</v>
      </c>
      <c r="J25192">
        <v>36</v>
      </c>
    </row>
    <row r="25193" spans="1:10" x14ac:dyDescent="0.25">
      <c r="A25193" t="s">
        <v>2184</v>
      </c>
      <c r="B25193" t="s">
        <v>2185</v>
      </c>
      <c r="C25193" t="s">
        <v>2186</v>
      </c>
      <c r="D25193" t="s">
        <v>2187</v>
      </c>
      <c r="E25193" t="s">
        <v>14</v>
      </c>
      <c r="F25193" t="s">
        <v>2188</v>
      </c>
      <c r="G25193" s="1">
        <v>44776.416666666664</v>
      </c>
      <c r="H25193" s="3">
        <v>0.46388888888888885</v>
      </c>
      <c r="I25193" s="2">
        <v>4.7222222222222221E-2</v>
      </c>
      <c r="J25193">
        <v>8</v>
      </c>
    </row>
    <row r="25194" spans="1:10" x14ac:dyDescent="0.25">
      <c r="A25194" t="s">
        <v>37261</v>
      </c>
      <c r="B25194" t="s">
        <v>37262</v>
      </c>
      <c r="C25194" t="s">
        <v>12</v>
      </c>
      <c r="D25194" t="s">
        <v>1915</v>
      </c>
      <c r="E25194" t="s">
        <v>14</v>
      </c>
      <c r="F25194" t="s">
        <v>15</v>
      </c>
      <c r="G25194" s="1">
        <v>44776.415972222225</v>
      </c>
      <c r="H25194" s="3">
        <v>0.45833333333333331</v>
      </c>
      <c r="I25194" s="2">
        <v>4.2395833333333334E-2</v>
      </c>
      <c r="J25194">
        <v>26</v>
      </c>
    </row>
    <row r="25195" spans="1:10" x14ac:dyDescent="0.25">
      <c r="A25195" t="s">
        <v>37263</v>
      </c>
      <c r="B25195" t="s">
        <v>4670</v>
      </c>
      <c r="C25195" t="s">
        <v>4671</v>
      </c>
      <c r="D25195" t="s">
        <v>4672</v>
      </c>
      <c r="E25195" t="s">
        <v>14</v>
      </c>
      <c r="F25195" t="s">
        <v>70</v>
      </c>
      <c r="G25195" s="1">
        <v>44776.415972222225</v>
      </c>
      <c r="H25195" s="3">
        <v>0.48749999999999999</v>
      </c>
      <c r="I25195" s="2">
        <v>7.181712962962962E-2</v>
      </c>
      <c r="J25195">
        <v>135</v>
      </c>
    </row>
    <row r="25196" spans="1:10" x14ac:dyDescent="0.25">
      <c r="A25196" t="s">
        <v>1844</v>
      </c>
      <c r="B25196" t="s">
        <v>1845</v>
      </c>
      <c r="C25196" t="s">
        <v>1846</v>
      </c>
      <c r="D25196" t="s">
        <v>1847</v>
      </c>
      <c r="E25196" t="s">
        <v>14</v>
      </c>
      <c r="F25196" t="s">
        <v>132</v>
      </c>
      <c r="G25196" s="1">
        <v>44776.415277777778</v>
      </c>
      <c r="H25196" s="3">
        <v>0.45416666666666666</v>
      </c>
      <c r="I25196" s="2">
        <v>3.875E-2</v>
      </c>
      <c r="J25196">
        <v>65</v>
      </c>
    </row>
    <row r="25197" spans="1:10" x14ac:dyDescent="0.25">
      <c r="A25197" t="s">
        <v>37264</v>
      </c>
      <c r="B25197" t="s">
        <v>225</v>
      </c>
      <c r="C25197" t="s">
        <v>12</v>
      </c>
      <c r="D25197" t="s">
        <v>5036</v>
      </c>
      <c r="E25197" t="s">
        <v>14</v>
      </c>
      <c r="F25197" t="s">
        <v>15</v>
      </c>
      <c r="G25197" s="1">
        <v>44776.415277777778</v>
      </c>
      <c r="H25197" s="3">
        <v>0.44027777777777777</v>
      </c>
      <c r="I25197" s="2">
        <v>2.5289351851851851E-2</v>
      </c>
      <c r="J25197">
        <v>10</v>
      </c>
    </row>
    <row r="25198" spans="1:10" x14ac:dyDescent="0.25">
      <c r="A25198" t="s">
        <v>21977</v>
      </c>
      <c r="B25198" t="s">
        <v>21978</v>
      </c>
      <c r="C25198" t="s">
        <v>21979</v>
      </c>
      <c r="D25198" t="s">
        <v>21980</v>
      </c>
      <c r="E25198" t="s">
        <v>14</v>
      </c>
      <c r="F25198" t="s">
        <v>40</v>
      </c>
      <c r="G25198" s="1">
        <v>44776.415277777778</v>
      </c>
      <c r="H25198" s="3">
        <v>0.45347222222222222</v>
      </c>
      <c r="I25198" s="2">
        <v>3.829861111111111E-2</v>
      </c>
      <c r="J25198">
        <v>24</v>
      </c>
    </row>
    <row r="25199" spans="1:10" x14ac:dyDescent="0.25">
      <c r="A25199" t="s">
        <v>11379</v>
      </c>
      <c r="B25199" t="s">
        <v>11380</v>
      </c>
      <c r="C25199" t="s">
        <v>11381</v>
      </c>
      <c r="D25199" t="s">
        <v>11382</v>
      </c>
      <c r="E25199" t="s">
        <v>1172</v>
      </c>
      <c r="F25199" t="s">
        <v>2055</v>
      </c>
      <c r="G25199" s="1">
        <v>44776.414583333331</v>
      </c>
      <c r="H25199" s="3">
        <v>0.4152777777777778</v>
      </c>
      <c r="I25199" s="2">
        <v>6.9444444444444447E-4</v>
      </c>
      <c r="J25199">
        <v>2</v>
      </c>
    </row>
    <row r="25200" spans="1:10" x14ac:dyDescent="0.25">
      <c r="A25200" t="s">
        <v>3497</v>
      </c>
      <c r="B25200" t="s">
        <v>3498</v>
      </c>
      <c r="C25200" t="s">
        <v>3499</v>
      </c>
      <c r="D25200" t="s">
        <v>3500</v>
      </c>
      <c r="E25200" t="s">
        <v>14</v>
      </c>
      <c r="F25200" t="s">
        <v>70</v>
      </c>
      <c r="G25200" s="1">
        <v>44776.414583333331</v>
      </c>
      <c r="H25200" s="3">
        <v>0.47638888888888892</v>
      </c>
      <c r="I25200" s="2">
        <v>6.1562499999999999E-2</v>
      </c>
      <c r="J25200">
        <v>61</v>
      </c>
    </row>
    <row r="25201" spans="1:10" x14ac:dyDescent="0.25">
      <c r="A25201" t="s">
        <v>5985</v>
      </c>
      <c r="B25201" t="s">
        <v>5986</v>
      </c>
      <c r="C25201" t="s">
        <v>3655</v>
      </c>
      <c r="D25201" t="s">
        <v>3656</v>
      </c>
      <c r="E25201" t="s">
        <v>14</v>
      </c>
      <c r="F25201" t="s">
        <v>2188</v>
      </c>
      <c r="G25201" s="1">
        <v>44776.414583333331</v>
      </c>
      <c r="H25201" s="3">
        <v>0.65902777777777777</v>
      </c>
      <c r="I25201" s="2">
        <v>0.24439814814814817</v>
      </c>
      <c r="J25201">
        <v>14</v>
      </c>
    </row>
    <row r="25202" spans="1:10" x14ac:dyDescent="0.25">
      <c r="A25202" t="s">
        <v>9830</v>
      </c>
      <c r="B25202" t="s">
        <v>9831</v>
      </c>
      <c r="C25202" t="s">
        <v>9832</v>
      </c>
      <c r="D25202" t="s">
        <v>9833</v>
      </c>
      <c r="E25202" t="s">
        <v>14</v>
      </c>
      <c r="F25202" t="s">
        <v>2079</v>
      </c>
      <c r="G25202" s="1">
        <v>44776.414583333331</v>
      </c>
      <c r="H25202" s="3">
        <v>0.48819444444444443</v>
      </c>
      <c r="I25202" s="2">
        <v>7.4016203703703709E-2</v>
      </c>
      <c r="J25202">
        <v>8</v>
      </c>
    </row>
    <row r="25203" spans="1:10" x14ac:dyDescent="0.25">
      <c r="A25203" t="s">
        <v>32536</v>
      </c>
      <c r="B25203" t="s">
        <v>32537</v>
      </c>
      <c r="C25203" t="s">
        <v>12</v>
      </c>
      <c r="D25203" t="s">
        <v>32538</v>
      </c>
      <c r="E25203" t="s">
        <v>14</v>
      </c>
      <c r="F25203" t="s">
        <v>15</v>
      </c>
      <c r="G25203" s="1">
        <v>44776.413194444445</v>
      </c>
      <c r="H25203" s="3">
        <v>0.47638888888888892</v>
      </c>
      <c r="I25203" s="2">
        <v>6.3090277777777773E-2</v>
      </c>
      <c r="J25203">
        <v>153</v>
      </c>
    </row>
    <row r="25204" spans="1:10" x14ac:dyDescent="0.25">
      <c r="A25204" t="s">
        <v>37265</v>
      </c>
      <c r="B25204" t="s">
        <v>35074</v>
      </c>
      <c r="C25204" t="s">
        <v>15856</v>
      </c>
      <c r="D25204" t="s">
        <v>15857</v>
      </c>
      <c r="E25204" t="s">
        <v>14</v>
      </c>
      <c r="F25204" t="s">
        <v>70</v>
      </c>
      <c r="G25204" s="1">
        <v>44776.413194444445</v>
      </c>
      <c r="H25204" s="3">
        <v>0.46180555555555558</v>
      </c>
      <c r="I25204" s="2">
        <v>4.8738425925925921E-2</v>
      </c>
      <c r="J25204">
        <v>20</v>
      </c>
    </row>
    <row r="25205" spans="1:10" x14ac:dyDescent="0.25">
      <c r="A25205" t="s">
        <v>21708</v>
      </c>
      <c r="B25205" t="s">
        <v>21709</v>
      </c>
      <c r="C25205" t="s">
        <v>21710</v>
      </c>
      <c r="D25205" t="s">
        <v>21711</v>
      </c>
      <c r="E25205" t="s">
        <v>14</v>
      </c>
      <c r="F25205" t="s">
        <v>200</v>
      </c>
      <c r="G25205" s="1">
        <v>44776.40902777778</v>
      </c>
      <c r="H25205" s="3">
        <v>0.44097222222222227</v>
      </c>
      <c r="I25205" s="2">
        <v>3.2083333333333332E-2</v>
      </c>
      <c r="J25205">
        <v>2</v>
      </c>
    </row>
    <row r="25206" spans="1:10" x14ac:dyDescent="0.25">
      <c r="A25206" t="s">
        <v>33973</v>
      </c>
      <c r="B25206" t="s">
        <v>33974</v>
      </c>
      <c r="C25206" t="s">
        <v>374</v>
      </c>
      <c r="D25206" t="s">
        <v>375</v>
      </c>
      <c r="E25206" t="s">
        <v>14</v>
      </c>
      <c r="F25206" t="s">
        <v>40</v>
      </c>
      <c r="G25206" s="1">
        <v>44776.407638888886</v>
      </c>
      <c r="H25206" s="3">
        <v>0.47500000000000003</v>
      </c>
      <c r="I25206" s="2">
        <v>6.7488425925925924E-2</v>
      </c>
      <c r="J25206">
        <v>9</v>
      </c>
    </row>
    <row r="25207" spans="1:10" x14ac:dyDescent="0.25">
      <c r="A25207" t="s">
        <v>6037</v>
      </c>
      <c r="B25207" t="s">
        <v>37202</v>
      </c>
      <c r="C25207" t="s">
        <v>6039</v>
      </c>
      <c r="D25207" t="s">
        <v>6040</v>
      </c>
      <c r="E25207" t="s">
        <v>14</v>
      </c>
      <c r="F25207" t="s">
        <v>70</v>
      </c>
      <c r="G25207" s="1">
        <v>44776.404166666667</v>
      </c>
      <c r="H25207" s="3">
        <v>0.42569444444444443</v>
      </c>
      <c r="I25207" s="2">
        <v>2.0925925925925928E-2</v>
      </c>
      <c r="J25207">
        <v>3</v>
      </c>
    </row>
    <row r="25208" spans="1:10" x14ac:dyDescent="0.25">
      <c r="A25208" t="s">
        <v>26922</v>
      </c>
      <c r="B25208" t="s">
        <v>26923</v>
      </c>
      <c r="C25208" t="s">
        <v>26924</v>
      </c>
      <c r="D25208" t="s">
        <v>26925</v>
      </c>
      <c r="E25208" t="s">
        <v>14</v>
      </c>
      <c r="G25208" s="1">
        <v>44776.402777777781</v>
      </c>
      <c r="H25208" s="3">
        <v>0.4604166666666667</v>
      </c>
      <c r="I25208" s="2">
        <v>5.7905092592592598E-2</v>
      </c>
      <c r="J25208">
        <v>3</v>
      </c>
    </row>
    <row r="25209" spans="1:10" x14ac:dyDescent="0.25">
      <c r="A25209" t="s">
        <v>1168</v>
      </c>
      <c r="B25209" t="s">
        <v>1169</v>
      </c>
      <c r="C25209" t="s">
        <v>1170</v>
      </c>
      <c r="D25209" t="s">
        <v>1171</v>
      </c>
      <c r="E25209" t="s">
        <v>1172</v>
      </c>
      <c r="F25209" t="s">
        <v>1173</v>
      </c>
      <c r="G25209" s="1">
        <v>44776.400694444441</v>
      </c>
      <c r="H25209" s="3">
        <v>0.42083333333333334</v>
      </c>
      <c r="I25209" s="2">
        <v>2.0439814814814817E-2</v>
      </c>
      <c r="J25209">
        <v>49</v>
      </c>
    </row>
    <row r="25210" spans="1:10" x14ac:dyDescent="0.25">
      <c r="A25210" t="s">
        <v>37223</v>
      </c>
      <c r="B25210" t="s">
        <v>37224</v>
      </c>
      <c r="C25210" t="s">
        <v>12</v>
      </c>
      <c r="D25210" t="s">
        <v>9586</v>
      </c>
      <c r="E25210" t="s">
        <v>1172</v>
      </c>
      <c r="F25210" t="s">
        <v>15</v>
      </c>
      <c r="G25210" s="1">
        <v>44776.399305555555</v>
      </c>
      <c r="H25210" s="3">
        <v>0.44097222222222227</v>
      </c>
      <c r="I25210" s="2">
        <v>4.1689814814814818E-2</v>
      </c>
      <c r="J25210">
        <v>39</v>
      </c>
    </row>
    <row r="25211" spans="1:10" x14ac:dyDescent="0.25">
      <c r="A25211" t="s">
        <v>2130</v>
      </c>
      <c r="B25211" t="s">
        <v>2131</v>
      </c>
      <c r="C25211" t="s">
        <v>2132</v>
      </c>
      <c r="D25211" t="s">
        <v>2133</v>
      </c>
      <c r="E25211" t="s">
        <v>26</v>
      </c>
      <c r="F25211" t="s">
        <v>2134</v>
      </c>
      <c r="G25211" s="1">
        <v>44776.399305555555</v>
      </c>
      <c r="H25211" s="3">
        <v>0.42708333333333331</v>
      </c>
      <c r="I25211" s="2">
        <v>2.7835648148148151E-2</v>
      </c>
      <c r="J25211">
        <v>66</v>
      </c>
    </row>
    <row r="25212" spans="1:10" x14ac:dyDescent="0.25">
      <c r="A25212" t="s">
        <v>37266</v>
      </c>
      <c r="B25212" t="s">
        <v>24288</v>
      </c>
      <c r="C25212" t="s">
        <v>12</v>
      </c>
      <c r="D25212" t="s">
        <v>8632</v>
      </c>
      <c r="E25212" t="s">
        <v>14</v>
      </c>
      <c r="F25212" t="s">
        <v>15</v>
      </c>
      <c r="G25212" s="1">
        <v>44776.397222222222</v>
      </c>
      <c r="H25212" s="3">
        <v>0.4291666666666667</v>
      </c>
      <c r="I25212" s="2">
        <v>3.2129629629629626E-2</v>
      </c>
      <c r="J25212">
        <v>2</v>
      </c>
    </row>
    <row r="25213" spans="1:10" x14ac:dyDescent="0.25">
      <c r="A25213" t="s">
        <v>13439</v>
      </c>
      <c r="B25213" t="s">
        <v>13440</v>
      </c>
      <c r="C25213" t="s">
        <v>2342</v>
      </c>
      <c r="D25213" t="s">
        <v>2343</v>
      </c>
      <c r="E25213" t="s">
        <v>14</v>
      </c>
      <c r="F25213" t="s">
        <v>2344</v>
      </c>
      <c r="G25213" s="1">
        <v>44776.393750000003</v>
      </c>
      <c r="H25213" s="3">
        <v>0.41666666666666669</v>
      </c>
      <c r="I25213" s="2">
        <v>2.2418981481481481E-2</v>
      </c>
      <c r="J25213">
        <v>2</v>
      </c>
    </row>
    <row r="25214" spans="1:10" x14ac:dyDescent="0.25">
      <c r="A25214" t="s">
        <v>2382</v>
      </c>
      <c r="B25214" t="s">
        <v>2383</v>
      </c>
      <c r="C25214" t="s">
        <v>16895</v>
      </c>
      <c r="D25214" t="s">
        <v>1827</v>
      </c>
      <c r="E25214" t="s">
        <v>14</v>
      </c>
      <c r="F25214" t="s">
        <v>70</v>
      </c>
      <c r="G25214" s="1">
        <v>44776.393055555556</v>
      </c>
      <c r="H25214" s="3">
        <v>0.44861111111111113</v>
      </c>
      <c r="I25214" s="2">
        <v>5.5405092592592596E-2</v>
      </c>
      <c r="J25214">
        <v>121</v>
      </c>
    </row>
    <row r="25215" spans="1:10" x14ac:dyDescent="0.25">
      <c r="A25215" t="s">
        <v>37267</v>
      </c>
      <c r="B25215" t="s">
        <v>27063</v>
      </c>
      <c r="C25215" t="s">
        <v>12</v>
      </c>
      <c r="D25215" t="s">
        <v>33842</v>
      </c>
      <c r="E25215" t="s">
        <v>14</v>
      </c>
      <c r="F25215" t="s">
        <v>15</v>
      </c>
      <c r="G25215" s="1">
        <v>44776.392361111109</v>
      </c>
      <c r="H25215" s="3">
        <v>0.44444444444444442</v>
      </c>
      <c r="I25215" s="2">
        <v>5.1770833333333328E-2</v>
      </c>
      <c r="J25215">
        <v>71</v>
      </c>
    </row>
    <row r="25216" spans="1:10" x14ac:dyDescent="0.25">
      <c r="A25216" t="s">
        <v>19628</v>
      </c>
      <c r="B25216" t="s">
        <v>19629</v>
      </c>
      <c r="C25216" t="s">
        <v>19630</v>
      </c>
      <c r="D25216" t="s">
        <v>19631</v>
      </c>
      <c r="E25216" t="s">
        <v>14</v>
      </c>
      <c r="F25216" t="s">
        <v>173</v>
      </c>
      <c r="G25216" s="1">
        <v>44776.392361111109</v>
      </c>
      <c r="H25216" s="3">
        <v>0.45069444444444445</v>
      </c>
      <c r="I25216" s="2">
        <v>5.8263888888888893E-2</v>
      </c>
      <c r="J25216">
        <v>25</v>
      </c>
    </row>
    <row r="25217" spans="1:10" x14ac:dyDescent="0.25">
      <c r="A25217" t="s">
        <v>37268</v>
      </c>
      <c r="B25217" t="s">
        <v>37269</v>
      </c>
      <c r="C25217" t="s">
        <v>12</v>
      </c>
      <c r="D25217" t="s">
        <v>4444</v>
      </c>
      <c r="E25217" t="s">
        <v>14</v>
      </c>
      <c r="F25217" t="s">
        <v>15</v>
      </c>
      <c r="G25217" s="1">
        <v>44776.38958333333</v>
      </c>
      <c r="H25217" s="3">
        <v>0.44513888888888892</v>
      </c>
      <c r="I25217" s="2">
        <v>5.5787037037037031E-2</v>
      </c>
      <c r="J25217">
        <v>50</v>
      </c>
    </row>
    <row r="25218" spans="1:10" x14ac:dyDescent="0.25">
      <c r="A25218" t="s">
        <v>37270</v>
      </c>
      <c r="B25218" t="s">
        <v>37271</v>
      </c>
      <c r="C25218" t="s">
        <v>37272</v>
      </c>
      <c r="D25218" t="s">
        <v>37273</v>
      </c>
      <c r="E25218" t="s">
        <v>14</v>
      </c>
      <c r="F25218" t="s">
        <v>109</v>
      </c>
      <c r="G25218" s="1">
        <v>44776.386805555558</v>
      </c>
      <c r="H25218" s="3">
        <v>0.41319444444444442</v>
      </c>
      <c r="I25218" s="2">
        <v>2.6446759259259264E-2</v>
      </c>
      <c r="J25218">
        <v>2</v>
      </c>
    </row>
    <row r="25219" spans="1:10" x14ac:dyDescent="0.25">
      <c r="A25219" t="s">
        <v>37274</v>
      </c>
      <c r="B25219" t="s">
        <v>22035</v>
      </c>
      <c r="C25219" t="s">
        <v>12</v>
      </c>
      <c r="D25219" t="s">
        <v>4926</v>
      </c>
      <c r="E25219" t="s">
        <v>14</v>
      </c>
      <c r="F25219" t="s">
        <v>15</v>
      </c>
      <c r="G25219" s="1">
        <v>44776.384027777778</v>
      </c>
      <c r="H25219" s="3">
        <v>0.40902777777777777</v>
      </c>
      <c r="I25219" s="2">
        <v>2.4641203703703703E-2</v>
      </c>
      <c r="J25219">
        <v>21</v>
      </c>
    </row>
    <row r="25220" spans="1:10" x14ac:dyDescent="0.25">
      <c r="A25220" t="s">
        <v>36444</v>
      </c>
      <c r="B25220" t="s">
        <v>36445</v>
      </c>
      <c r="C25220" t="s">
        <v>3887</v>
      </c>
      <c r="D25220" t="s">
        <v>3888</v>
      </c>
      <c r="E25220" t="s">
        <v>14</v>
      </c>
      <c r="F25220" t="s">
        <v>1741</v>
      </c>
      <c r="G25220" s="1">
        <v>44776.381944444445</v>
      </c>
      <c r="H25220" s="3">
        <v>0.79305555555555562</v>
      </c>
      <c r="I25220" s="2">
        <v>0.41152777777777777</v>
      </c>
      <c r="J25220">
        <v>754</v>
      </c>
    </row>
    <row r="25221" spans="1:10" x14ac:dyDescent="0.25">
      <c r="A25221" t="s">
        <v>37275</v>
      </c>
      <c r="B25221" t="s">
        <v>37276</v>
      </c>
      <c r="C25221" t="s">
        <v>12</v>
      </c>
      <c r="D25221" t="s">
        <v>3944</v>
      </c>
      <c r="E25221" t="s">
        <v>14</v>
      </c>
      <c r="F25221" t="s">
        <v>15</v>
      </c>
      <c r="G25221" s="1">
        <v>44776.379861111112</v>
      </c>
      <c r="H25221" s="3">
        <v>0.41111111111111115</v>
      </c>
      <c r="I25221" s="2">
        <v>3.1342592592592596E-2</v>
      </c>
      <c r="J25221">
        <v>64</v>
      </c>
    </row>
    <row r="25222" spans="1:10" x14ac:dyDescent="0.25">
      <c r="A25222" t="s">
        <v>2202</v>
      </c>
      <c r="B25222" t="s">
        <v>2203</v>
      </c>
      <c r="C25222" t="s">
        <v>2204</v>
      </c>
      <c r="D25222" t="s">
        <v>2205</v>
      </c>
      <c r="E25222" t="s">
        <v>14</v>
      </c>
      <c r="F25222" t="s">
        <v>2206</v>
      </c>
      <c r="G25222" s="1">
        <v>44776.378472222219</v>
      </c>
      <c r="H25222" s="3">
        <v>0.45624999999999999</v>
      </c>
      <c r="I25222" s="2">
        <v>7.784722222222222E-2</v>
      </c>
      <c r="J25222">
        <v>95</v>
      </c>
    </row>
    <row r="25223" spans="1:10" x14ac:dyDescent="0.25">
      <c r="A25223" t="s">
        <v>985</v>
      </c>
      <c r="B25223" t="s">
        <v>986</v>
      </c>
      <c r="C25223" t="s">
        <v>987</v>
      </c>
      <c r="D25223" t="s">
        <v>988</v>
      </c>
      <c r="E25223" t="s">
        <v>14</v>
      </c>
      <c r="F25223" t="s">
        <v>40</v>
      </c>
      <c r="G25223" s="1">
        <v>44776.378472222219</v>
      </c>
      <c r="H25223" s="3">
        <v>0.43888888888888888</v>
      </c>
      <c r="I25223" s="2">
        <v>6.0462962962962961E-2</v>
      </c>
      <c r="J25223">
        <v>44</v>
      </c>
    </row>
    <row r="25224" spans="1:10" x14ac:dyDescent="0.25">
      <c r="A25224" t="s">
        <v>37277</v>
      </c>
      <c r="B25224" t="s">
        <v>14112</v>
      </c>
      <c r="C25224" t="s">
        <v>14113</v>
      </c>
      <c r="D25224" t="s">
        <v>14114</v>
      </c>
      <c r="E25224" t="s">
        <v>14</v>
      </c>
      <c r="F25224" t="s">
        <v>70</v>
      </c>
      <c r="G25224" s="1">
        <v>44776.377083333333</v>
      </c>
      <c r="H25224" s="3">
        <v>0.4055555555555555</v>
      </c>
      <c r="I25224" s="2">
        <v>2.8032407407407409E-2</v>
      </c>
      <c r="J25224">
        <v>18</v>
      </c>
    </row>
    <row r="25225" spans="1:10" x14ac:dyDescent="0.25">
      <c r="A25225" t="s">
        <v>37278</v>
      </c>
      <c r="B25225" t="s">
        <v>1876</v>
      </c>
      <c r="C25225" t="s">
        <v>1877</v>
      </c>
      <c r="D25225" t="s">
        <v>1878</v>
      </c>
      <c r="E25225" t="s">
        <v>14</v>
      </c>
      <c r="F25225" t="s">
        <v>40</v>
      </c>
      <c r="G25225" s="1">
        <v>44776.377083333333</v>
      </c>
      <c r="H25225" s="3">
        <v>0.39097222222222222</v>
      </c>
      <c r="I25225" s="2">
        <v>1.3611111111111114E-2</v>
      </c>
      <c r="J25225">
        <v>2</v>
      </c>
    </row>
    <row r="25226" spans="1:10" x14ac:dyDescent="0.25">
      <c r="A25226" t="s">
        <v>37279</v>
      </c>
      <c r="B25226" t="s">
        <v>37280</v>
      </c>
      <c r="C25226" t="s">
        <v>12</v>
      </c>
      <c r="D25226" t="s">
        <v>12084</v>
      </c>
      <c r="E25226" t="s">
        <v>14</v>
      </c>
      <c r="F25226" t="s">
        <v>15</v>
      </c>
      <c r="G25226" s="1">
        <v>44776.377083333333</v>
      </c>
      <c r="H25226" s="3">
        <v>0.4145833333333333</v>
      </c>
      <c r="I25226" s="2">
        <v>3.7175925925925925E-2</v>
      </c>
      <c r="J25226">
        <v>8</v>
      </c>
    </row>
    <row r="25227" spans="1:10" x14ac:dyDescent="0.25">
      <c r="A25227" t="s">
        <v>37281</v>
      </c>
      <c r="B25227" t="s">
        <v>225</v>
      </c>
      <c r="C25227" t="s">
        <v>12</v>
      </c>
      <c r="D25227" t="s">
        <v>26272</v>
      </c>
      <c r="E25227" t="s">
        <v>14</v>
      </c>
      <c r="F25227" t="s">
        <v>15</v>
      </c>
      <c r="G25227" s="1">
        <v>44776.377083333333</v>
      </c>
      <c r="H25227" s="3">
        <v>0.41180555555555554</v>
      </c>
      <c r="I25227" s="2">
        <v>3.4918981481481481E-2</v>
      </c>
      <c r="J25227">
        <v>2</v>
      </c>
    </row>
    <row r="25228" spans="1:10" x14ac:dyDescent="0.25">
      <c r="A25228" t="s">
        <v>37282</v>
      </c>
      <c r="B25228" t="s">
        <v>37283</v>
      </c>
      <c r="C25228" t="s">
        <v>1739</v>
      </c>
      <c r="D25228" t="s">
        <v>1740</v>
      </c>
      <c r="E25228" t="s">
        <v>14</v>
      </c>
      <c r="F25228" t="s">
        <v>1741</v>
      </c>
      <c r="G25228" s="1">
        <v>44776.375694444447</v>
      </c>
      <c r="H25228" s="3">
        <v>0.70486111111111116</v>
      </c>
      <c r="I25228" s="2">
        <v>0.32954861111111111</v>
      </c>
      <c r="J25228">
        <v>333</v>
      </c>
    </row>
    <row r="25229" spans="1:10" x14ac:dyDescent="0.25">
      <c r="A25229" t="s">
        <v>2071</v>
      </c>
      <c r="B25229" t="s">
        <v>2072</v>
      </c>
      <c r="C25229" t="s">
        <v>2073</v>
      </c>
      <c r="D25229" t="s">
        <v>2074</v>
      </c>
      <c r="E25229" t="s">
        <v>14</v>
      </c>
      <c r="F25229" t="s">
        <v>2073</v>
      </c>
      <c r="G25229" s="1">
        <v>44776.374305555553</v>
      </c>
      <c r="H25229" s="3">
        <v>0.52847222222222223</v>
      </c>
      <c r="I25229" s="2">
        <v>0.15378472222222223</v>
      </c>
      <c r="J25229">
        <v>209</v>
      </c>
    </row>
    <row r="25230" spans="1:10" x14ac:dyDescent="0.25">
      <c r="A25230" t="s">
        <v>37284</v>
      </c>
      <c r="B25230" t="s">
        <v>37285</v>
      </c>
      <c r="C25230" t="s">
        <v>12</v>
      </c>
      <c r="D25230" t="s">
        <v>18182</v>
      </c>
      <c r="E25230" t="s">
        <v>14</v>
      </c>
      <c r="F25230" t="s">
        <v>15</v>
      </c>
      <c r="G25230" s="1">
        <v>44776.374305555553</v>
      </c>
      <c r="H25230" s="3">
        <v>0.40208333333333335</v>
      </c>
      <c r="I25230" s="2">
        <v>2.7731481481481478E-2</v>
      </c>
      <c r="J25230">
        <v>23</v>
      </c>
    </row>
    <row r="25231" spans="1:10" x14ac:dyDescent="0.25">
      <c r="A25231" t="s">
        <v>1164</v>
      </c>
      <c r="B25231" t="s">
        <v>1165</v>
      </c>
      <c r="C25231" t="s">
        <v>1166</v>
      </c>
      <c r="D25231" t="s">
        <v>1167</v>
      </c>
      <c r="E25231" t="s">
        <v>14</v>
      </c>
      <c r="F25231" t="s">
        <v>371</v>
      </c>
      <c r="G25231" s="1">
        <v>44776.374305555553</v>
      </c>
      <c r="H25231" s="3">
        <v>0.42986111111111108</v>
      </c>
      <c r="I25231" s="2">
        <v>5.6168981481481479E-2</v>
      </c>
      <c r="J25231">
        <v>9</v>
      </c>
    </row>
    <row r="25232" spans="1:10" x14ac:dyDescent="0.25">
      <c r="A25232" t="s">
        <v>30311</v>
      </c>
      <c r="B25232" t="s">
        <v>30312</v>
      </c>
      <c r="C25232" t="s">
        <v>6225</v>
      </c>
      <c r="D25232" t="s">
        <v>6226</v>
      </c>
      <c r="E25232" t="s">
        <v>14</v>
      </c>
      <c r="F25232" t="s">
        <v>4622</v>
      </c>
      <c r="G25232" s="1">
        <v>44776.373611111114</v>
      </c>
      <c r="H25232" s="3">
        <v>0.4597222222222222</v>
      </c>
      <c r="I25232" s="2">
        <v>8.5983796296296308E-2</v>
      </c>
      <c r="J25232">
        <v>16</v>
      </c>
    </row>
    <row r="25233" spans="1:10" x14ac:dyDescent="0.25">
      <c r="A25233" t="s">
        <v>1168</v>
      </c>
      <c r="B25233" t="s">
        <v>1169</v>
      </c>
      <c r="C25233" t="s">
        <v>1170</v>
      </c>
      <c r="D25233" t="s">
        <v>1171</v>
      </c>
      <c r="E25233" t="s">
        <v>1172</v>
      </c>
      <c r="F25233" t="s">
        <v>1173</v>
      </c>
      <c r="G25233" s="1">
        <v>44776.373611111114</v>
      </c>
      <c r="H25233" s="3">
        <v>0.39305555555555555</v>
      </c>
      <c r="I25233" s="2">
        <v>1.9594907407407405E-2</v>
      </c>
      <c r="J25233">
        <v>50</v>
      </c>
    </row>
    <row r="25234" spans="1:10" x14ac:dyDescent="0.25">
      <c r="A25234" t="s">
        <v>1820</v>
      </c>
      <c r="B25234" t="s">
        <v>1821</v>
      </c>
      <c r="C25234" t="s">
        <v>1822</v>
      </c>
      <c r="D25234" t="s">
        <v>1823</v>
      </c>
      <c r="E25234" t="s">
        <v>14</v>
      </c>
      <c r="F25234" t="s">
        <v>40</v>
      </c>
      <c r="G25234" s="1">
        <v>44776.372916666667</v>
      </c>
      <c r="H25234" s="3">
        <v>0.41805555555555557</v>
      </c>
      <c r="I25234" s="2">
        <v>4.5486111111111109E-2</v>
      </c>
      <c r="J25234">
        <v>10</v>
      </c>
    </row>
    <row r="25235" spans="1:10" x14ac:dyDescent="0.25">
      <c r="A25235" t="s">
        <v>37286</v>
      </c>
      <c r="B25235" t="s">
        <v>23104</v>
      </c>
      <c r="C25235" t="s">
        <v>16394</v>
      </c>
      <c r="D25235" t="s">
        <v>16395</v>
      </c>
      <c r="E25235" t="s">
        <v>14</v>
      </c>
      <c r="F25235" t="s">
        <v>70</v>
      </c>
      <c r="G25235" s="1">
        <v>44776.372916666667</v>
      </c>
      <c r="H25235" s="3">
        <v>0.40208333333333335</v>
      </c>
      <c r="I25235" s="2">
        <v>2.9236111111111112E-2</v>
      </c>
      <c r="J25235">
        <v>169</v>
      </c>
    </row>
    <row r="25236" spans="1:10" x14ac:dyDescent="0.25">
      <c r="A25236" t="s">
        <v>37287</v>
      </c>
      <c r="B25236" t="s">
        <v>37288</v>
      </c>
      <c r="C25236" t="s">
        <v>2088</v>
      </c>
      <c r="D25236" t="s">
        <v>2089</v>
      </c>
      <c r="E25236" t="s">
        <v>14</v>
      </c>
      <c r="F25236" t="s">
        <v>40</v>
      </c>
      <c r="G25236" s="1">
        <v>44776.37222222222</v>
      </c>
      <c r="H25236" s="3">
        <v>0.42083333333333334</v>
      </c>
      <c r="I25236" s="2">
        <v>4.83912037037037E-2</v>
      </c>
      <c r="J25236">
        <v>5</v>
      </c>
    </row>
    <row r="25237" spans="1:10" x14ac:dyDescent="0.25">
      <c r="A25237" t="s">
        <v>37289</v>
      </c>
      <c r="B25237" t="s">
        <v>37290</v>
      </c>
      <c r="C25237" t="s">
        <v>12</v>
      </c>
      <c r="D25237" t="s">
        <v>65</v>
      </c>
      <c r="E25237" t="s">
        <v>14</v>
      </c>
      <c r="F25237" t="s">
        <v>15</v>
      </c>
      <c r="G25237" s="1">
        <v>44776.37222222222</v>
      </c>
      <c r="H25237" s="3">
        <v>0.41666666666666669</v>
      </c>
      <c r="I25237" s="2">
        <v>4.4374999999999998E-2</v>
      </c>
      <c r="J25237">
        <v>76</v>
      </c>
    </row>
    <row r="25238" spans="1:10" x14ac:dyDescent="0.25">
      <c r="A25238" t="s">
        <v>10334</v>
      </c>
      <c r="B25238" t="s">
        <v>10335</v>
      </c>
      <c r="C25238" t="s">
        <v>10336</v>
      </c>
      <c r="D25238" t="s">
        <v>10337</v>
      </c>
      <c r="E25238" t="s">
        <v>14</v>
      </c>
      <c r="F25238" t="s">
        <v>33148</v>
      </c>
      <c r="G25238" s="1">
        <v>44776.370138888888</v>
      </c>
      <c r="H25238" s="3">
        <v>0.48125000000000001</v>
      </c>
      <c r="I25238" s="2">
        <v>0.11076388888888888</v>
      </c>
      <c r="J25238">
        <v>69</v>
      </c>
    </row>
    <row r="25239" spans="1:10" x14ac:dyDescent="0.25">
      <c r="A25239" t="s">
        <v>37291</v>
      </c>
      <c r="B25239" t="s">
        <v>14809</v>
      </c>
      <c r="C25239" t="s">
        <v>12</v>
      </c>
      <c r="D25239" t="s">
        <v>773</v>
      </c>
      <c r="E25239" t="s">
        <v>14</v>
      </c>
      <c r="F25239" t="s">
        <v>15</v>
      </c>
      <c r="G25239" s="1">
        <v>44776.370138888888</v>
      </c>
      <c r="H25239" s="3">
        <v>0.40625</v>
      </c>
      <c r="I25239" s="2">
        <v>3.667824074074074E-2</v>
      </c>
      <c r="J25239">
        <v>29</v>
      </c>
    </row>
    <row r="25240" spans="1:10" x14ac:dyDescent="0.25">
      <c r="A25240" t="s">
        <v>37292</v>
      </c>
      <c r="B25240" t="s">
        <v>37293</v>
      </c>
      <c r="C25240" t="s">
        <v>11085</v>
      </c>
      <c r="D25240" t="s">
        <v>11086</v>
      </c>
      <c r="E25240" t="s">
        <v>14</v>
      </c>
      <c r="F25240" t="s">
        <v>173</v>
      </c>
      <c r="G25240" s="1">
        <v>44776.367361111108</v>
      </c>
      <c r="H25240" s="3">
        <v>0.45763888888888887</v>
      </c>
      <c r="I25240" s="2">
        <v>9.0775462962962961E-2</v>
      </c>
      <c r="J25240">
        <v>20</v>
      </c>
    </row>
    <row r="25241" spans="1:10" x14ac:dyDescent="0.25">
      <c r="A25241" t="s">
        <v>37294</v>
      </c>
      <c r="B25241" t="s">
        <v>37295</v>
      </c>
      <c r="C25241" t="s">
        <v>12</v>
      </c>
      <c r="D25241" t="s">
        <v>8523</v>
      </c>
      <c r="E25241" t="s">
        <v>14</v>
      </c>
      <c r="F25241" t="s">
        <v>15</v>
      </c>
      <c r="G25241" s="1">
        <v>44776.365972222222</v>
      </c>
      <c r="H25241" s="3">
        <v>0.40416666666666662</v>
      </c>
      <c r="I25241" s="2">
        <v>3.8217592592592588E-2</v>
      </c>
      <c r="J25241">
        <v>30</v>
      </c>
    </row>
    <row r="25242" spans="1:10" x14ac:dyDescent="0.25">
      <c r="A25242" t="s">
        <v>37296</v>
      </c>
      <c r="B25242" t="s">
        <v>225</v>
      </c>
      <c r="C25242" t="s">
        <v>12</v>
      </c>
      <c r="D25242" t="s">
        <v>24461</v>
      </c>
      <c r="E25242" t="s">
        <v>14</v>
      </c>
      <c r="F25242" t="s">
        <v>15</v>
      </c>
      <c r="G25242" s="1">
        <v>44776.364583333336</v>
      </c>
      <c r="H25242" s="3">
        <v>0.44097222222222227</v>
      </c>
      <c r="I25242" s="2">
        <v>7.5914351851851858E-2</v>
      </c>
      <c r="J25242">
        <v>14</v>
      </c>
    </row>
    <row r="25243" spans="1:10" x14ac:dyDescent="0.25">
      <c r="A25243" t="s">
        <v>37297</v>
      </c>
      <c r="B25243" t="s">
        <v>14792</v>
      </c>
      <c r="C25243" t="s">
        <v>12</v>
      </c>
      <c r="D25243" t="s">
        <v>1258</v>
      </c>
      <c r="E25243" t="s">
        <v>14</v>
      </c>
      <c r="F25243" t="s">
        <v>15</v>
      </c>
      <c r="G25243" s="1">
        <v>44776.364583333336</v>
      </c>
      <c r="H25243" s="3">
        <v>0.3888888888888889</v>
      </c>
      <c r="I25243" s="2">
        <v>2.3912037037037034E-2</v>
      </c>
      <c r="J25243">
        <v>18</v>
      </c>
    </row>
    <row r="25244" spans="1:10" x14ac:dyDescent="0.25">
      <c r="A25244" t="s">
        <v>37298</v>
      </c>
      <c r="B25244" t="s">
        <v>14797</v>
      </c>
      <c r="C25244" t="s">
        <v>12</v>
      </c>
      <c r="D25244" t="s">
        <v>3861</v>
      </c>
      <c r="E25244" t="s">
        <v>14</v>
      </c>
      <c r="F25244" t="s">
        <v>15</v>
      </c>
      <c r="G25244" s="1">
        <v>44776.36041666667</v>
      </c>
      <c r="H25244" s="3">
        <v>0.41736111111111113</v>
      </c>
      <c r="I25244" s="2">
        <v>5.6886574074074076E-2</v>
      </c>
      <c r="J25244">
        <v>47</v>
      </c>
    </row>
    <row r="25245" spans="1:10" x14ac:dyDescent="0.25">
      <c r="A25245" t="s">
        <v>2130</v>
      </c>
      <c r="B25245" t="s">
        <v>2131</v>
      </c>
      <c r="C25245" t="s">
        <v>2132</v>
      </c>
      <c r="D25245" t="s">
        <v>2133</v>
      </c>
      <c r="E25245" t="s">
        <v>26</v>
      </c>
      <c r="F25245" t="s">
        <v>2134</v>
      </c>
      <c r="G25245" s="1">
        <v>44776.355555555558</v>
      </c>
      <c r="H25245" s="3">
        <v>0.39930555555555558</v>
      </c>
      <c r="I25245" s="2">
        <v>4.3958333333333328E-2</v>
      </c>
      <c r="J25245">
        <v>59</v>
      </c>
    </row>
    <row r="25246" spans="1:10" x14ac:dyDescent="0.25">
      <c r="A25246" t="s">
        <v>14243</v>
      </c>
      <c r="B25246" t="s">
        <v>14244</v>
      </c>
      <c r="C25246" t="s">
        <v>14245</v>
      </c>
      <c r="D25246" t="s">
        <v>14246</v>
      </c>
      <c r="E25246" t="s">
        <v>14</v>
      </c>
      <c r="F25246" t="s">
        <v>70</v>
      </c>
      <c r="G25246" s="1">
        <v>44776.354166666664</v>
      </c>
      <c r="H25246" s="3">
        <v>0.41041666666666665</v>
      </c>
      <c r="I25246" s="2">
        <v>5.6504629629629627E-2</v>
      </c>
      <c r="J25246">
        <v>136</v>
      </c>
    </row>
    <row r="25247" spans="1:10" x14ac:dyDescent="0.25">
      <c r="A25247" t="s">
        <v>367</v>
      </c>
      <c r="B25247" t="s">
        <v>368</v>
      </c>
      <c r="C25247" t="s">
        <v>369</v>
      </c>
      <c r="D25247" t="s">
        <v>370</v>
      </c>
      <c r="E25247" t="s">
        <v>14</v>
      </c>
      <c r="F25247" t="s">
        <v>371</v>
      </c>
      <c r="G25247" s="1">
        <v>44776.354166666664</v>
      </c>
      <c r="H25247" s="3">
        <v>0.39305555555555555</v>
      </c>
      <c r="I25247" s="2">
        <v>3.9212962962962963E-2</v>
      </c>
      <c r="J25247">
        <v>5</v>
      </c>
    </row>
    <row r="25248" spans="1:10" x14ac:dyDescent="0.25">
      <c r="A25248" t="s">
        <v>37299</v>
      </c>
      <c r="B25248" t="s">
        <v>37300</v>
      </c>
      <c r="C25248" t="s">
        <v>12</v>
      </c>
      <c r="D25248" t="s">
        <v>4333</v>
      </c>
      <c r="E25248" t="s">
        <v>14</v>
      </c>
      <c r="F25248" t="s">
        <v>15</v>
      </c>
      <c r="G25248" s="1">
        <v>44776.353472222225</v>
      </c>
      <c r="H25248" s="3">
        <v>0.40625</v>
      </c>
      <c r="I25248" s="2">
        <v>5.2662037037037035E-2</v>
      </c>
      <c r="J25248">
        <v>48</v>
      </c>
    </row>
    <row r="25249" spans="1:10" x14ac:dyDescent="0.25">
      <c r="A25249" t="s">
        <v>37301</v>
      </c>
      <c r="B25249" t="s">
        <v>3895</v>
      </c>
      <c r="C25249" t="s">
        <v>12</v>
      </c>
      <c r="D25249" t="s">
        <v>5371</v>
      </c>
      <c r="E25249" t="s">
        <v>14</v>
      </c>
      <c r="F25249" t="s">
        <v>15</v>
      </c>
      <c r="G25249" s="1">
        <v>44776.352777777778</v>
      </c>
      <c r="H25249" s="3">
        <v>0.47222222222222227</v>
      </c>
      <c r="I25249" s="2">
        <v>0.1193287037037037</v>
      </c>
      <c r="J25249">
        <v>54</v>
      </c>
    </row>
    <row r="25250" spans="1:10" x14ac:dyDescent="0.25">
      <c r="A25250" t="s">
        <v>37302</v>
      </c>
      <c r="B25250" t="s">
        <v>37303</v>
      </c>
      <c r="C25250" t="s">
        <v>12</v>
      </c>
      <c r="D25250" t="s">
        <v>3925</v>
      </c>
      <c r="E25250" t="s">
        <v>14</v>
      </c>
      <c r="F25250" t="s">
        <v>15</v>
      </c>
      <c r="G25250" s="1">
        <v>44776.351388888892</v>
      </c>
      <c r="H25250" s="3">
        <v>0.44791666666666669</v>
      </c>
      <c r="I25250" s="2">
        <v>9.6296296296296283E-2</v>
      </c>
      <c r="J25250">
        <v>127</v>
      </c>
    </row>
    <row r="25251" spans="1:10" x14ac:dyDescent="0.25">
      <c r="A25251" t="s">
        <v>37244</v>
      </c>
      <c r="B25251" t="s">
        <v>30860</v>
      </c>
      <c r="C25251" t="s">
        <v>12</v>
      </c>
      <c r="D25251" t="s">
        <v>7235</v>
      </c>
      <c r="E25251" t="s">
        <v>14</v>
      </c>
      <c r="F25251" t="s">
        <v>15</v>
      </c>
      <c r="G25251" s="1">
        <v>44776.348611111112</v>
      </c>
      <c r="H25251" s="3">
        <v>0.36249999999999999</v>
      </c>
      <c r="I25251" s="2">
        <v>1.3738425925925926E-2</v>
      </c>
      <c r="J25251">
        <v>3</v>
      </c>
    </row>
    <row r="25252" spans="1:10" x14ac:dyDescent="0.25">
      <c r="A25252" t="s">
        <v>2071</v>
      </c>
      <c r="B25252" t="s">
        <v>2072</v>
      </c>
      <c r="C25252" t="s">
        <v>2073</v>
      </c>
      <c r="D25252" t="s">
        <v>2074</v>
      </c>
      <c r="E25252" t="s">
        <v>14</v>
      </c>
      <c r="F25252" t="s">
        <v>2073</v>
      </c>
      <c r="G25252" s="1">
        <v>44776.348611111112</v>
      </c>
      <c r="H25252" s="3">
        <v>0.3743055555555555</v>
      </c>
      <c r="I25252" s="2">
        <v>2.5891203703703704E-2</v>
      </c>
      <c r="J25252">
        <v>51</v>
      </c>
    </row>
    <row r="25253" spans="1:10" x14ac:dyDescent="0.25">
      <c r="A25253" t="s">
        <v>2202</v>
      </c>
      <c r="B25253" t="s">
        <v>2203</v>
      </c>
      <c r="C25253" t="s">
        <v>2204</v>
      </c>
      <c r="D25253" t="s">
        <v>2205</v>
      </c>
      <c r="E25253" t="s">
        <v>14</v>
      </c>
      <c r="F25253" t="s">
        <v>2206</v>
      </c>
      <c r="G25253" s="1">
        <v>44776.34375</v>
      </c>
      <c r="H25253" s="3">
        <v>0.37291666666666662</v>
      </c>
      <c r="I25253" s="2">
        <v>2.9641203703703701E-2</v>
      </c>
      <c r="J25253">
        <v>71</v>
      </c>
    </row>
    <row r="25254" spans="1:10" x14ac:dyDescent="0.25">
      <c r="A25254" t="s">
        <v>37304</v>
      </c>
      <c r="B25254" t="s">
        <v>37305</v>
      </c>
      <c r="C25254" t="s">
        <v>12</v>
      </c>
      <c r="D25254" t="s">
        <v>14998</v>
      </c>
      <c r="E25254" t="s">
        <v>14</v>
      </c>
      <c r="F25254" t="s">
        <v>15</v>
      </c>
      <c r="G25254" s="1">
        <v>44776.34097222222</v>
      </c>
      <c r="H25254" s="3">
        <v>0.39027777777777778</v>
      </c>
      <c r="I25254" s="2">
        <v>4.8761574074074075E-2</v>
      </c>
      <c r="J25254">
        <v>10</v>
      </c>
    </row>
    <row r="25255" spans="1:10" x14ac:dyDescent="0.25">
      <c r="A25255" t="s">
        <v>6028</v>
      </c>
      <c r="B25255" t="s">
        <v>6029</v>
      </c>
      <c r="C25255" t="s">
        <v>1748</v>
      </c>
      <c r="D25255" t="s">
        <v>1749</v>
      </c>
      <c r="E25255" t="s">
        <v>14</v>
      </c>
      <c r="F25255" t="s">
        <v>40</v>
      </c>
      <c r="G25255" s="1">
        <v>44776.333333333336</v>
      </c>
      <c r="H25255" s="3">
        <v>0.34166666666666662</v>
      </c>
      <c r="I25255" s="2">
        <v>8.217592592592594E-3</v>
      </c>
      <c r="J25255">
        <v>2</v>
      </c>
    </row>
    <row r="25256" spans="1:10" x14ac:dyDescent="0.25">
      <c r="A25256" t="s">
        <v>37306</v>
      </c>
      <c r="B25256" t="s">
        <v>4473</v>
      </c>
      <c r="C25256" t="s">
        <v>12</v>
      </c>
      <c r="D25256" t="s">
        <v>15257</v>
      </c>
      <c r="E25256" t="s">
        <v>14</v>
      </c>
      <c r="F25256" t="s">
        <v>15</v>
      </c>
      <c r="G25256" s="1">
        <v>44776.331944444442</v>
      </c>
      <c r="H25256" s="3">
        <v>0.3743055555555555</v>
      </c>
      <c r="I25256" s="2">
        <v>4.2083333333333334E-2</v>
      </c>
      <c r="J25256">
        <v>20</v>
      </c>
    </row>
    <row r="25257" spans="1:10" x14ac:dyDescent="0.25">
      <c r="A25257" t="s">
        <v>37307</v>
      </c>
      <c r="B25257" t="s">
        <v>2698</v>
      </c>
      <c r="C25257" t="s">
        <v>2699</v>
      </c>
      <c r="D25257" t="s">
        <v>2700</v>
      </c>
      <c r="E25257" t="s">
        <v>14</v>
      </c>
      <c r="F25257" t="s">
        <v>2702</v>
      </c>
      <c r="G25257" s="1">
        <v>44776.331250000003</v>
      </c>
      <c r="H25257" s="3">
        <v>0.38958333333333334</v>
      </c>
      <c r="I25257" s="2">
        <v>5.7824074074074076E-2</v>
      </c>
      <c r="J25257">
        <v>2</v>
      </c>
    </row>
    <row r="25258" spans="1:10" x14ac:dyDescent="0.25">
      <c r="A25258" t="s">
        <v>37308</v>
      </c>
      <c r="B25258" t="s">
        <v>13570</v>
      </c>
      <c r="C25258" t="s">
        <v>12</v>
      </c>
      <c r="D25258" t="s">
        <v>22211</v>
      </c>
      <c r="E25258" t="s">
        <v>14</v>
      </c>
      <c r="F25258" t="s">
        <v>15</v>
      </c>
      <c r="G25258" s="1">
        <v>44776.331250000003</v>
      </c>
      <c r="H25258" s="3">
        <v>0.375</v>
      </c>
      <c r="I25258" s="2">
        <v>4.3541666666666666E-2</v>
      </c>
      <c r="J25258">
        <v>41</v>
      </c>
    </row>
    <row r="25259" spans="1:10" x14ac:dyDescent="0.25">
      <c r="A25259" t="s">
        <v>2202</v>
      </c>
      <c r="B25259" t="s">
        <v>2203</v>
      </c>
      <c r="C25259" t="s">
        <v>2204</v>
      </c>
      <c r="D25259" t="s">
        <v>2205</v>
      </c>
      <c r="E25259" t="s">
        <v>14</v>
      </c>
      <c r="F25259" t="s">
        <v>2206</v>
      </c>
      <c r="G25259" s="1">
        <v>44776.329861111109</v>
      </c>
      <c r="H25259" s="3">
        <v>0.34236111111111112</v>
      </c>
      <c r="I25259" s="2">
        <v>1.2789351851851852E-2</v>
      </c>
      <c r="J25259">
        <v>48</v>
      </c>
    </row>
    <row r="25260" spans="1:10" x14ac:dyDescent="0.25">
      <c r="A25260" t="s">
        <v>2301</v>
      </c>
      <c r="B25260" t="s">
        <v>2302</v>
      </c>
      <c r="C25260" t="s">
        <v>2303</v>
      </c>
      <c r="D25260" t="s">
        <v>2304</v>
      </c>
      <c r="E25260" t="s">
        <v>26</v>
      </c>
      <c r="F25260" t="s">
        <v>2305</v>
      </c>
      <c r="G25260" s="1">
        <v>44776.32916666667</v>
      </c>
      <c r="H25260" s="3">
        <v>0.45555555555555555</v>
      </c>
      <c r="I25260" s="2">
        <v>0.12628472222222223</v>
      </c>
      <c r="J25260">
        <v>115</v>
      </c>
    </row>
    <row r="25261" spans="1:10" x14ac:dyDescent="0.25">
      <c r="A25261" t="s">
        <v>1945</v>
      </c>
      <c r="B25261" t="s">
        <v>1946</v>
      </c>
      <c r="C25261" t="s">
        <v>1947</v>
      </c>
      <c r="D25261" t="s">
        <v>1948</v>
      </c>
      <c r="E25261" t="s">
        <v>14</v>
      </c>
      <c r="F25261" t="s">
        <v>1949</v>
      </c>
      <c r="G25261" s="1">
        <v>44776.32916666667</v>
      </c>
      <c r="H25261" s="3">
        <v>0.37361111111111112</v>
      </c>
      <c r="I25261" s="2">
        <v>4.4351851851851858E-2</v>
      </c>
      <c r="J25261">
        <v>54</v>
      </c>
    </row>
    <row r="25262" spans="1:10" x14ac:dyDescent="0.25">
      <c r="A25262" t="s">
        <v>1562</v>
      </c>
      <c r="B25262" t="s">
        <v>1563</v>
      </c>
      <c r="C25262" t="s">
        <v>1564</v>
      </c>
      <c r="D25262" t="s">
        <v>1565</v>
      </c>
      <c r="E25262" t="s">
        <v>14</v>
      </c>
      <c r="F25262" t="s">
        <v>815</v>
      </c>
      <c r="G25262" s="1">
        <v>44776.324305555558</v>
      </c>
      <c r="H25262" s="3">
        <v>0.37291666666666662</v>
      </c>
      <c r="I25262" s="2">
        <v>4.912037037037037E-2</v>
      </c>
      <c r="J25262">
        <v>8</v>
      </c>
    </row>
    <row r="25263" spans="1:10" x14ac:dyDescent="0.25">
      <c r="A25263" t="s">
        <v>367</v>
      </c>
      <c r="B25263" t="s">
        <v>368</v>
      </c>
      <c r="C25263" t="s">
        <v>369</v>
      </c>
      <c r="D25263" t="s">
        <v>370</v>
      </c>
      <c r="E25263" t="s">
        <v>14</v>
      </c>
      <c r="F25263" t="s">
        <v>371</v>
      </c>
      <c r="G25263" s="1">
        <v>44776.302083333336</v>
      </c>
      <c r="H25263" s="3">
        <v>0.3354166666666667</v>
      </c>
      <c r="I25263" s="2">
        <v>3.2974537037037038E-2</v>
      </c>
      <c r="J25263">
        <v>6</v>
      </c>
    </row>
    <row r="25264" spans="1:10" x14ac:dyDescent="0.25">
      <c r="A25264" t="s">
        <v>4599</v>
      </c>
      <c r="B25264" t="s">
        <v>4600</v>
      </c>
      <c r="C25264" t="s">
        <v>4601</v>
      </c>
      <c r="D25264" t="s">
        <v>4602</v>
      </c>
      <c r="E25264" t="s">
        <v>14</v>
      </c>
      <c r="F25264" t="s">
        <v>519</v>
      </c>
      <c r="G25264" s="1">
        <v>44776.293055555558</v>
      </c>
      <c r="H25264" s="3">
        <v>0.32291666666666669</v>
      </c>
      <c r="I25264" s="2">
        <v>2.9861111111111113E-2</v>
      </c>
      <c r="J25264">
        <v>4</v>
      </c>
    </row>
    <row r="25265" spans="1:10" x14ac:dyDescent="0.25">
      <c r="A25265" t="s">
        <v>37309</v>
      </c>
      <c r="B25265" t="s">
        <v>37310</v>
      </c>
      <c r="C25265" t="s">
        <v>12</v>
      </c>
      <c r="D25265" t="s">
        <v>6484</v>
      </c>
      <c r="E25265" t="s">
        <v>14</v>
      </c>
      <c r="F25265" t="s">
        <v>15</v>
      </c>
      <c r="G25265" s="1">
        <v>44776.293055555558</v>
      </c>
      <c r="H25265" s="3">
        <v>0.3347222222222222</v>
      </c>
      <c r="I25265" s="2">
        <v>4.1504629629629627E-2</v>
      </c>
      <c r="J25265">
        <v>3</v>
      </c>
    </row>
    <row r="25266" spans="1:10" x14ac:dyDescent="0.25">
      <c r="A25266" t="s">
        <v>4599</v>
      </c>
      <c r="B25266" t="s">
        <v>4600</v>
      </c>
      <c r="C25266" t="s">
        <v>4601</v>
      </c>
      <c r="D25266" t="s">
        <v>4602</v>
      </c>
      <c r="E25266" t="s">
        <v>14</v>
      </c>
      <c r="F25266" t="s">
        <v>519</v>
      </c>
      <c r="G25266" s="1">
        <v>44776.291666666664</v>
      </c>
      <c r="H25266" s="3">
        <v>0.29305555555555557</v>
      </c>
      <c r="I25266" s="2">
        <v>1.4467592592592594E-3</v>
      </c>
      <c r="J25266">
        <v>5</v>
      </c>
    </row>
    <row r="25267" spans="1:10" x14ac:dyDescent="0.25">
      <c r="A25267" t="s">
        <v>13594</v>
      </c>
      <c r="B25267" t="s">
        <v>13595</v>
      </c>
      <c r="C25267" t="s">
        <v>1564</v>
      </c>
      <c r="D25267" t="s">
        <v>1565</v>
      </c>
      <c r="E25267" t="s">
        <v>14</v>
      </c>
      <c r="F25267" t="s">
        <v>815</v>
      </c>
      <c r="G25267" s="1">
        <v>44776.286111111112</v>
      </c>
      <c r="H25267" s="3">
        <v>0.32569444444444445</v>
      </c>
      <c r="I25267" s="2">
        <v>3.9444444444444442E-2</v>
      </c>
      <c r="J25267">
        <v>3</v>
      </c>
    </row>
    <row r="25268" spans="1:10" x14ac:dyDescent="0.25">
      <c r="A25268" t="s">
        <v>13594</v>
      </c>
      <c r="B25268" t="s">
        <v>13595</v>
      </c>
      <c r="C25268" t="s">
        <v>1564</v>
      </c>
      <c r="D25268" t="s">
        <v>1565</v>
      </c>
      <c r="E25268" t="s">
        <v>14</v>
      </c>
      <c r="F25268" t="s">
        <v>815</v>
      </c>
      <c r="G25268" s="1">
        <v>44776.279166666667</v>
      </c>
      <c r="H25268" s="3">
        <v>0.28541666666666665</v>
      </c>
      <c r="I25268" s="2">
        <v>6.4351851851851861E-3</v>
      </c>
      <c r="J25268">
        <v>3</v>
      </c>
    </row>
    <row r="25269" spans="1:10" x14ac:dyDescent="0.25">
      <c r="A25269" t="s">
        <v>367</v>
      </c>
      <c r="B25269" t="s">
        <v>368</v>
      </c>
      <c r="C25269" t="s">
        <v>369</v>
      </c>
      <c r="D25269" t="s">
        <v>370</v>
      </c>
      <c r="E25269" t="s">
        <v>14</v>
      </c>
      <c r="F25269" t="s">
        <v>371</v>
      </c>
      <c r="G25269" s="1">
        <v>44776.247916666667</v>
      </c>
      <c r="H25269" s="3">
        <v>0.28958333333333336</v>
      </c>
      <c r="I25269" s="2">
        <v>4.1574074074074076E-2</v>
      </c>
      <c r="J25269">
        <v>5</v>
      </c>
    </row>
    <row r="25270" spans="1:10" x14ac:dyDescent="0.25">
      <c r="A25270" t="s">
        <v>37311</v>
      </c>
      <c r="B25270" t="s">
        <v>37312</v>
      </c>
      <c r="C25270" t="s">
        <v>12</v>
      </c>
      <c r="D25270" t="s">
        <v>2821</v>
      </c>
      <c r="E25270" t="s">
        <v>14</v>
      </c>
      <c r="F25270" t="s">
        <v>15</v>
      </c>
      <c r="G25270" s="1">
        <v>44776.222916666666</v>
      </c>
      <c r="H25270" s="3">
        <v>0.28888888888888892</v>
      </c>
      <c r="I25270" s="2">
        <v>6.6284722222222217E-2</v>
      </c>
      <c r="J25270">
        <v>48</v>
      </c>
    </row>
    <row r="25271" spans="1:10" x14ac:dyDescent="0.25">
      <c r="A25271" t="s">
        <v>32668</v>
      </c>
      <c r="B25271" t="s">
        <v>32669</v>
      </c>
      <c r="C25271" t="s">
        <v>30838</v>
      </c>
      <c r="D25271" t="s">
        <v>30839</v>
      </c>
      <c r="E25271" t="s">
        <v>14</v>
      </c>
      <c r="F25271" t="s">
        <v>54</v>
      </c>
      <c r="G25271" s="1">
        <v>44776.213194444441</v>
      </c>
      <c r="H25271" s="3">
        <v>0.23958333333333334</v>
      </c>
      <c r="I25271" s="2">
        <v>2.5821759259259256E-2</v>
      </c>
      <c r="J25271">
        <v>4</v>
      </c>
    </row>
    <row r="25272" spans="1:10" x14ac:dyDescent="0.25">
      <c r="A25272" t="s">
        <v>25097</v>
      </c>
      <c r="B25272" t="s">
        <v>25098</v>
      </c>
      <c r="C25272" t="s">
        <v>25099</v>
      </c>
      <c r="D25272" t="s">
        <v>25100</v>
      </c>
      <c r="E25272" t="s">
        <v>14</v>
      </c>
      <c r="F25272" t="s">
        <v>109</v>
      </c>
      <c r="G25272" s="1">
        <v>44776.144444444442</v>
      </c>
      <c r="H25272" s="3">
        <v>0.24652777777777779</v>
      </c>
      <c r="I25272" s="2">
        <v>0.10217592592592593</v>
      </c>
      <c r="J25272">
        <v>7</v>
      </c>
    </row>
    <row r="25273" spans="1:10" x14ac:dyDescent="0.25">
      <c r="A25273" t="s">
        <v>37313</v>
      </c>
      <c r="B25273" t="s">
        <v>2479</v>
      </c>
      <c r="C25273" t="s">
        <v>12</v>
      </c>
      <c r="D25273" t="s">
        <v>6325</v>
      </c>
      <c r="E25273" t="s">
        <v>14</v>
      </c>
      <c r="F25273" t="s">
        <v>15</v>
      </c>
      <c r="G25273" s="1">
        <v>44776.084722222222</v>
      </c>
      <c r="H25273" s="3">
        <v>0.15069444444444444</v>
      </c>
      <c r="I25273" s="2">
        <v>6.5925925925925929E-2</v>
      </c>
      <c r="J25273">
        <v>2</v>
      </c>
    </row>
    <row r="25274" spans="1:10" x14ac:dyDescent="0.25">
      <c r="A25274" t="s">
        <v>37314</v>
      </c>
      <c r="B25274" t="s">
        <v>37315</v>
      </c>
      <c r="C25274" t="s">
        <v>37316</v>
      </c>
      <c r="D25274" t="s">
        <v>37317</v>
      </c>
      <c r="E25274" t="s">
        <v>14</v>
      </c>
      <c r="F25274" t="s">
        <v>200</v>
      </c>
      <c r="G25274" s="1">
        <v>44776.056250000001</v>
      </c>
      <c r="H25274" s="3">
        <v>8.6111111111111124E-2</v>
      </c>
      <c r="I25274" s="2">
        <v>2.9560185185185189E-2</v>
      </c>
      <c r="J25274">
        <v>3</v>
      </c>
    </row>
    <row r="25275" spans="1:10" x14ac:dyDescent="0.25">
      <c r="A25275" t="s">
        <v>4604</v>
      </c>
      <c r="B25275" t="s">
        <v>4605</v>
      </c>
      <c r="C25275" t="s">
        <v>4606</v>
      </c>
      <c r="D25275" t="s">
        <v>4607</v>
      </c>
      <c r="E25275" t="s">
        <v>14</v>
      </c>
      <c r="F25275" t="s">
        <v>33244</v>
      </c>
      <c r="G25275" s="1">
        <v>44776.020138888889</v>
      </c>
      <c r="H25275" s="3">
        <v>3.7499999999999999E-2</v>
      </c>
      <c r="I25275" s="2">
        <v>1.7743055555555557E-2</v>
      </c>
      <c r="J25275">
        <v>2</v>
      </c>
    </row>
    <row r="25276" spans="1:10" x14ac:dyDescent="0.25">
      <c r="A25276" t="s">
        <v>37318</v>
      </c>
      <c r="B25276" t="s">
        <v>37319</v>
      </c>
      <c r="C25276" t="s">
        <v>5079</v>
      </c>
      <c r="D25276" t="s">
        <v>5080</v>
      </c>
      <c r="E25276" t="s">
        <v>26</v>
      </c>
      <c r="F25276" t="s">
        <v>54</v>
      </c>
      <c r="G25276" s="1">
        <v>44776.01458333333</v>
      </c>
      <c r="H25276" s="3">
        <v>4.2361111111111106E-2</v>
      </c>
      <c r="I25276" s="2">
        <v>2.809027777777778E-2</v>
      </c>
      <c r="J25276">
        <v>2</v>
      </c>
    </row>
    <row r="25277" spans="1:10" x14ac:dyDescent="0.25">
      <c r="A25277" t="s">
        <v>37320</v>
      </c>
      <c r="B25277" t="s">
        <v>8642</v>
      </c>
      <c r="C25277" t="s">
        <v>12</v>
      </c>
      <c r="D25277" t="s">
        <v>1023</v>
      </c>
      <c r="E25277" t="s">
        <v>14</v>
      </c>
      <c r="F25277" t="s">
        <v>15</v>
      </c>
      <c r="G25277" s="1">
        <v>44776.009722222225</v>
      </c>
      <c r="H25277" s="3">
        <v>2.4999999999999998E-2</v>
      </c>
      <c r="I25277" s="2">
        <v>1.5428240740740741E-2</v>
      </c>
      <c r="J25277">
        <v>5</v>
      </c>
    </row>
    <row r="25278" spans="1:10" x14ac:dyDescent="0.25">
      <c r="A25278" t="s">
        <v>37321</v>
      </c>
      <c r="B25278" t="s">
        <v>37322</v>
      </c>
      <c r="C25278" t="s">
        <v>12</v>
      </c>
      <c r="D25278" t="s">
        <v>2160</v>
      </c>
      <c r="E25278" t="s">
        <v>14</v>
      </c>
      <c r="F25278" t="s">
        <v>15</v>
      </c>
      <c r="G25278" s="1">
        <v>44775.997916666667</v>
      </c>
      <c r="H25278" t="s">
        <v>5295</v>
      </c>
      <c r="I25278" s="2">
        <v>4.0451388888888891E-2</v>
      </c>
      <c r="J25278">
        <v>3</v>
      </c>
    </row>
    <row r="25279" spans="1:10" x14ac:dyDescent="0.25">
      <c r="A25279" t="s">
        <v>6331</v>
      </c>
      <c r="B25279" t="s">
        <v>6332</v>
      </c>
      <c r="C25279" t="s">
        <v>783</v>
      </c>
      <c r="D25279" t="s">
        <v>784</v>
      </c>
      <c r="E25279" t="s">
        <v>14</v>
      </c>
      <c r="F25279" t="s">
        <v>54</v>
      </c>
      <c r="G25279" s="1">
        <v>44775.984722222223</v>
      </c>
      <c r="H25279" t="s">
        <v>37323</v>
      </c>
      <c r="I25279" s="2">
        <v>0.13984953703703704</v>
      </c>
      <c r="J25279">
        <v>2</v>
      </c>
    </row>
    <row r="25280" spans="1:10" x14ac:dyDescent="0.25">
      <c r="A25280" t="s">
        <v>4604</v>
      </c>
      <c r="B25280" t="s">
        <v>4605</v>
      </c>
      <c r="C25280" t="s">
        <v>4606</v>
      </c>
      <c r="D25280" t="s">
        <v>4607</v>
      </c>
      <c r="E25280" t="s">
        <v>14</v>
      </c>
      <c r="F25280" t="s">
        <v>33244</v>
      </c>
      <c r="G25280" s="1">
        <v>44775.981249999997</v>
      </c>
      <c r="H25280" t="s">
        <v>2550</v>
      </c>
      <c r="I25280" s="2">
        <v>2.8252314814814813E-2</v>
      </c>
      <c r="J25280">
        <v>4</v>
      </c>
    </row>
    <row r="25281" spans="1:10" x14ac:dyDescent="0.25">
      <c r="A25281" t="s">
        <v>37324</v>
      </c>
      <c r="B25281" t="s">
        <v>37325</v>
      </c>
      <c r="C25281" t="s">
        <v>931</v>
      </c>
      <c r="D25281" t="s">
        <v>932</v>
      </c>
      <c r="E25281" t="s">
        <v>14</v>
      </c>
      <c r="F25281" t="s">
        <v>59</v>
      </c>
      <c r="G25281" s="1">
        <v>44775.979861111111</v>
      </c>
      <c r="H25281" t="s">
        <v>8347</v>
      </c>
      <c r="I25281" s="2">
        <v>5.2465277777777784E-2</v>
      </c>
      <c r="J25281">
        <v>2</v>
      </c>
    </row>
    <row r="25282" spans="1:10" x14ac:dyDescent="0.25">
      <c r="A25282" t="s">
        <v>37326</v>
      </c>
      <c r="B25282" t="s">
        <v>37327</v>
      </c>
      <c r="C25282" t="s">
        <v>12</v>
      </c>
      <c r="D25282" t="s">
        <v>22530</v>
      </c>
      <c r="E25282" t="s">
        <v>14</v>
      </c>
      <c r="F25282" t="s">
        <v>15</v>
      </c>
      <c r="G25282" s="1">
        <v>44775.972222222219</v>
      </c>
      <c r="H25282" t="s">
        <v>10245</v>
      </c>
      <c r="I25282" s="2">
        <v>6.0659722222222219E-2</v>
      </c>
      <c r="J25282">
        <v>3</v>
      </c>
    </row>
    <row r="25283" spans="1:10" x14ac:dyDescent="0.25">
      <c r="A25283" t="s">
        <v>37328</v>
      </c>
      <c r="B25283" t="s">
        <v>11661</v>
      </c>
      <c r="C25283" t="s">
        <v>11662</v>
      </c>
      <c r="D25283" t="s">
        <v>11663</v>
      </c>
      <c r="E25283" t="s">
        <v>14</v>
      </c>
      <c r="F25283" t="s">
        <v>70</v>
      </c>
      <c r="G25283" s="1">
        <v>44775.972222222219</v>
      </c>
      <c r="H25283" t="s">
        <v>2529</v>
      </c>
      <c r="I25283" s="2">
        <v>2.7395833333333338E-2</v>
      </c>
      <c r="J25283">
        <v>2</v>
      </c>
    </row>
    <row r="25284" spans="1:10" x14ac:dyDescent="0.25">
      <c r="A25284" t="s">
        <v>21830</v>
      </c>
      <c r="B25284" t="s">
        <v>21831</v>
      </c>
      <c r="C25284" t="s">
        <v>21832</v>
      </c>
      <c r="D25284" t="s">
        <v>21833</v>
      </c>
      <c r="E25284" t="s">
        <v>14</v>
      </c>
      <c r="F25284" t="s">
        <v>70</v>
      </c>
      <c r="G25284" s="1">
        <v>44775.972222222219</v>
      </c>
      <c r="H25284" t="s">
        <v>37329</v>
      </c>
      <c r="I25284" s="2">
        <v>6.6979166666666659E-2</v>
      </c>
      <c r="J25284">
        <v>2</v>
      </c>
    </row>
    <row r="25285" spans="1:10" x14ac:dyDescent="0.25">
      <c r="A25285" t="s">
        <v>2523</v>
      </c>
      <c r="B25285" t="s">
        <v>2524</v>
      </c>
      <c r="C25285" t="s">
        <v>2525</v>
      </c>
      <c r="D25285" t="s">
        <v>2526</v>
      </c>
      <c r="E25285" t="s">
        <v>14</v>
      </c>
      <c r="F25285" t="s">
        <v>173</v>
      </c>
      <c r="G25285" s="1">
        <v>44775.970138888886</v>
      </c>
      <c r="H25285" t="s">
        <v>6354</v>
      </c>
      <c r="I25285" s="2">
        <v>3.0914351851851849E-2</v>
      </c>
      <c r="J25285">
        <v>2</v>
      </c>
    </row>
    <row r="25286" spans="1:10" x14ac:dyDescent="0.25">
      <c r="A25286" t="s">
        <v>1983</v>
      </c>
      <c r="B25286" t="s">
        <v>1984</v>
      </c>
      <c r="C25286" t="s">
        <v>1985</v>
      </c>
      <c r="D25286" t="s">
        <v>1986</v>
      </c>
      <c r="E25286" t="s">
        <v>14</v>
      </c>
      <c r="F25286" t="s">
        <v>70</v>
      </c>
      <c r="G25286" s="1">
        <v>44775.968055555553</v>
      </c>
      <c r="H25286" s="3">
        <v>0.99097222222222225</v>
      </c>
      <c r="I25286" s="2">
        <v>2.3136574074074077E-2</v>
      </c>
      <c r="J25286">
        <v>3</v>
      </c>
    </row>
    <row r="25287" spans="1:10" x14ac:dyDescent="0.25">
      <c r="A25287" t="s">
        <v>37330</v>
      </c>
      <c r="B25287" t="s">
        <v>34653</v>
      </c>
      <c r="C25287" t="s">
        <v>12</v>
      </c>
      <c r="D25287" t="s">
        <v>11511</v>
      </c>
      <c r="E25287" t="s">
        <v>14</v>
      </c>
      <c r="F25287" t="s">
        <v>15</v>
      </c>
      <c r="G25287" s="1">
        <v>44775.967361111114</v>
      </c>
      <c r="H25287" t="s">
        <v>6354</v>
      </c>
      <c r="I25287" s="2">
        <v>3.30787037037037E-2</v>
      </c>
      <c r="J25287">
        <v>2</v>
      </c>
    </row>
    <row r="25288" spans="1:10" x14ac:dyDescent="0.25">
      <c r="A25288" t="s">
        <v>5455</v>
      </c>
      <c r="B25288" t="s">
        <v>5456</v>
      </c>
      <c r="C25288" t="s">
        <v>2761</v>
      </c>
      <c r="D25288" t="s">
        <v>2762</v>
      </c>
      <c r="E25288" t="s">
        <v>14</v>
      </c>
      <c r="F25288" t="s">
        <v>2068</v>
      </c>
      <c r="G25288" s="1">
        <v>44775.964583333334</v>
      </c>
      <c r="H25288" s="3">
        <v>0.97291666666666676</v>
      </c>
      <c r="I25288" s="2">
        <v>7.951388888888888E-3</v>
      </c>
      <c r="J25288">
        <v>2</v>
      </c>
    </row>
    <row r="25289" spans="1:10" x14ac:dyDescent="0.25">
      <c r="A25289" t="s">
        <v>37139</v>
      </c>
      <c r="B25289" t="s">
        <v>2531</v>
      </c>
      <c r="C25289" t="s">
        <v>12</v>
      </c>
      <c r="D25289" t="s">
        <v>21221</v>
      </c>
      <c r="E25289" t="s">
        <v>14</v>
      </c>
      <c r="F25289" t="s">
        <v>15</v>
      </c>
      <c r="G25289" s="1">
        <v>44775.963194444441</v>
      </c>
      <c r="H25289" t="s">
        <v>75</v>
      </c>
      <c r="I25289" s="2">
        <v>7.256944444444445E-2</v>
      </c>
      <c r="J25289">
        <v>2</v>
      </c>
    </row>
    <row r="25290" spans="1:10" x14ac:dyDescent="0.25">
      <c r="A25290" t="s">
        <v>37331</v>
      </c>
      <c r="B25290" t="s">
        <v>1539</v>
      </c>
      <c r="C25290" t="s">
        <v>1540</v>
      </c>
      <c r="D25290" t="s">
        <v>1541</v>
      </c>
      <c r="E25290" t="s">
        <v>14</v>
      </c>
      <c r="F25290" t="s">
        <v>173</v>
      </c>
      <c r="G25290" s="1">
        <v>44775.962500000001</v>
      </c>
      <c r="H25290" s="3">
        <v>0.9784722222222223</v>
      </c>
      <c r="I25290" s="2">
        <v>1.6041666666666666E-2</v>
      </c>
      <c r="J25290">
        <v>2</v>
      </c>
    </row>
    <row r="25291" spans="1:10" x14ac:dyDescent="0.25">
      <c r="A25291" t="s">
        <v>37332</v>
      </c>
      <c r="B25291" t="s">
        <v>16245</v>
      </c>
      <c r="C25291" t="s">
        <v>16246</v>
      </c>
      <c r="D25291" t="s">
        <v>16247</v>
      </c>
      <c r="E25291" t="s">
        <v>14</v>
      </c>
      <c r="F25291" t="s">
        <v>327</v>
      </c>
      <c r="G25291" s="1">
        <v>44775.959722222222</v>
      </c>
      <c r="H25291" t="s">
        <v>2550</v>
      </c>
      <c r="I25291" s="2">
        <v>4.9004629629629627E-2</v>
      </c>
      <c r="J25291">
        <v>4</v>
      </c>
    </row>
    <row r="25292" spans="1:10" x14ac:dyDescent="0.25">
      <c r="A25292" t="s">
        <v>71</v>
      </c>
      <c r="B25292" t="s">
        <v>72</v>
      </c>
      <c r="C25292" t="s">
        <v>73</v>
      </c>
      <c r="D25292" t="s">
        <v>74</v>
      </c>
      <c r="E25292" t="s">
        <v>14</v>
      </c>
      <c r="F25292" t="s">
        <v>40</v>
      </c>
      <c r="G25292" s="1">
        <v>44775.959027777775</v>
      </c>
      <c r="H25292" t="s">
        <v>28</v>
      </c>
      <c r="I25292" s="2">
        <v>4.7731481481481486E-2</v>
      </c>
      <c r="J25292">
        <v>2</v>
      </c>
    </row>
    <row r="25293" spans="1:10" x14ac:dyDescent="0.25">
      <c r="A25293" t="s">
        <v>37333</v>
      </c>
      <c r="B25293" t="s">
        <v>36766</v>
      </c>
      <c r="C25293" t="s">
        <v>36767</v>
      </c>
      <c r="D25293" t="s">
        <v>36768</v>
      </c>
      <c r="E25293" t="s">
        <v>14</v>
      </c>
      <c r="F25293" t="s">
        <v>70</v>
      </c>
      <c r="G25293" s="1">
        <v>44775.957638888889</v>
      </c>
      <c r="H25293" s="3">
        <v>0.98472222222222217</v>
      </c>
      <c r="I25293" s="2">
        <v>2.6516203703703698E-2</v>
      </c>
      <c r="J25293">
        <v>2</v>
      </c>
    </row>
    <row r="25294" spans="1:10" x14ac:dyDescent="0.25">
      <c r="A25294" t="s">
        <v>37334</v>
      </c>
      <c r="B25294" t="s">
        <v>37335</v>
      </c>
      <c r="C25294" t="s">
        <v>12</v>
      </c>
      <c r="D25294" t="s">
        <v>23370</v>
      </c>
      <c r="E25294" t="s">
        <v>14</v>
      </c>
      <c r="F25294" t="s">
        <v>15</v>
      </c>
      <c r="G25294" s="1">
        <v>44775.957638888889</v>
      </c>
      <c r="H25294" s="3">
        <v>0.96666666666666667</v>
      </c>
      <c r="I25294" s="2">
        <v>9.0509259259259258E-3</v>
      </c>
      <c r="J25294">
        <v>5</v>
      </c>
    </row>
    <row r="25295" spans="1:10" x14ac:dyDescent="0.25">
      <c r="A25295" t="s">
        <v>37336</v>
      </c>
      <c r="B25295" t="s">
        <v>37337</v>
      </c>
      <c r="C25295" t="s">
        <v>37338</v>
      </c>
      <c r="D25295" t="s">
        <v>37339</v>
      </c>
      <c r="E25295" t="s">
        <v>14</v>
      </c>
      <c r="F25295" t="s">
        <v>33148</v>
      </c>
      <c r="G25295" s="1">
        <v>44775.956944444442</v>
      </c>
      <c r="H25295" t="s">
        <v>13623</v>
      </c>
      <c r="I25295" s="2">
        <v>4.4652777777777784E-2</v>
      </c>
      <c r="J25295">
        <v>2</v>
      </c>
    </row>
    <row r="25296" spans="1:10" x14ac:dyDescent="0.25">
      <c r="A25296" t="s">
        <v>37340</v>
      </c>
      <c r="B25296" t="s">
        <v>37341</v>
      </c>
      <c r="C25296" t="s">
        <v>10314</v>
      </c>
      <c r="D25296" t="s">
        <v>10315</v>
      </c>
      <c r="E25296" t="s">
        <v>14</v>
      </c>
      <c r="F25296" t="s">
        <v>27</v>
      </c>
      <c r="G25296" s="1">
        <v>44775.956250000003</v>
      </c>
      <c r="H25296" s="3">
        <v>0.9916666666666667</v>
      </c>
      <c r="I25296" s="2">
        <v>3.5219907407407408E-2</v>
      </c>
      <c r="J25296">
        <v>2</v>
      </c>
    </row>
    <row r="25297" spans="1:10" x14ac:dyDescent="0.25">
      <c r="A25297" t="s">
        <v>37342</v>
      </c>
      <c r="B25297" t="s">
        <v>37343</v>
      </c>
      <c r="C25297" t="s">
        <v>4620</v>
      </c>
      <c r="D25297" t="s">
        <v>4621</v>
      </c>
      <c r="E25297" t="s">
        <v>14</v>
      </c>
      <c r="F25297" t="s">
        <v>4622</v>
      </c>
      <c r="G25297" s="1">
        <v>44775.95416666667</v>
      </c>
      <c r="H25297" s="3">
        <v>0.99444444444444446</v>
      </c>
      <c r="I25297" s="2">
        <v>4.0138888888888884E-2</v>
      </c>
      <c r="J25297">
        <v>3</v>
      </c>
    </row>
    <row r="25298" spans="1:10" x14ac:dyDescent="0.25">
      <c r="A25298" t="s">
        <v>37344</v>
      </c>
      <c r="B25298" t="s">
        <v>37345</v>
      </c>
      <c r="C25298" t="s">
        <v>12</v>
      </c>
      <c r="D25298" t="s">
        <v>30487</v>
      </c>
      <c r="E25298" t="s">
        <v>14</v>
      </c>
      <c r="F25298" t="s">
        <v>15</v>
      </c>
      <c r="G25298" s="1">
        <v>44775.95416666667</v>
      </c>
      <c r="H25298" s="3">
        <v>0.95486111111111116</v>
      </c>
      <c r="I25298" s="2">
        <v>5.0925925925925921E-4</v>
      </c>
      <c r="J25298">
        <v>2</v>
      </c>
    </row>
    <row r="25299" spans="1:10" x14ac:dyDescent="0.25">
      <c r="A25299" t="s">
        <v>37344</v>
      </c>
      <c r="B25299" t="s">
        <v>37345</v>
      </c>
      <c r="C25299" t="s">
        <v>12</v>
      </c>
      <c r="D25299" t="s">
        <v>30487</v>
      </c>
      <c r="E25299" t="s">
        <v>14</v>
      </c>
      <c r="F25299" t="s">
        <v>15</v>
      </c>
      <c r="G25299" s="1">
        <v>44775.952777777777</v>
      </c>
      <c r="H25299" s="3">
        <v>0.95347222222222217</v>
      </c>
      <c r="I25299" s="2">
        <v>6.8287037037037025E-4</v>
      </c>
      <c r="J25299">
        <v>2</v>
      </c>
    </row>
    <row r="25300" spans="1:10" x14ac:dyDescent="0.25">
      <c r="A25300" t="s">
        <v>8335</v>
      </c>
      <c r="B25300" t="s">
        <v>8336</v>
      </c>
      <c r="C25300" t="s">
        <v>8337</v>
      </c>
      <c r="D25300" t="s">
        <v>8338</v>
      </c>
      <c r="E25300" t="s">
        <v>14</v>
      </c>
      <c r="F25300" t="s">
        <v>80</v>
      </c>
      <c r="G25300" s="1">
        <v>44775.952777777777</v>
      </c>
      <c r="H25300" t="s">
        <v>21</v>
      </c>
      <c r="I25300" s="2">
        <v>4.9039351851851855E-2</v>
      </c>
      <c r="J25300">
        <v>3</v>
      </c>
    </row>
    <row r="25301" spans="1:10" x14ac:dyDescent="0.25">
      <c r="A25301" t="s">
        <v>37346</v>
      </c>
      <c r="B25301" t="s">
        <v>36651</v>
      </c>
      <c r="C25301" t="s">
        <v>12</v>
      </c>
      <c r="D25301" t="s">
        <v>4926</v>
      </c>
      <c r="E25301" t="s">
        <v>14</v>
      </c>
      <c r="F25301" t="s">
        <v>15</v>
      </c>
      <c r="G25301" s="1">
        <v>44775.951388888891</v>
      </c>
      <c r="H25301" t="s">
        <v>2550</v>
      </c>
      <c r="I25301" s="2">
        <v>5.7164351851851848E-2</v>
      </c>
      <c r="J25301">
        <v>4</v>
      </c>
    </row>
    <row r="25302" spans="1:10" x14ac:dyDescent="0.25">
      <c r="A25302" t="s">
        <v>5043</v>
      </c>
      <c r="B25302" t="s">
        <v>5044</v>
      </c>
      <c r="C25302" t="s">
        <v>5045</v>
      </c>
      <c r="D25302" t="s">
        <v>5046</v>
      </c>
      <c r="E25302" t="s">
        <v>14</v>
      </c>
      <c r="F25302" t="s">
        <v>40</v>
      </c>
      <c r="G25302" s="1">
        <v>44775.951388888891</v>
      </c>
      <c r="H25302" s="3">
        <v>0.9590277777777777</v>
      </c>
      <c r="I25302" s="2">
        <v>7.7662037037037031E-3</v>
      </c>
      <c r="J25302">
        <v>2</v>
      </c>
    </row>
    <row r="25303" spans="1:10" x14ac:dyDescent="0.25">
      <c r="A25303" t="s">
        <v>37347</v>
      </c>
      <c r="B25303" t="s">
        <v>37348</v>
      </c>
      <c r="C25303" t="s">
        <v>12</v>
      </c>
      <c r="D25303" t="s">
        <v>5345</v>
      </c>
      <c r="E25303" t="s">
        <v>14</v>
      </c>
      <c r="F25303" t="s">
        <v>15</v>
      </c>
      <c r="G25303" s="1">
        <v>44775.947916666664</v>
      </c>
      <c r="H25303" t="s">
        <v>27288</v>
      </c>
      <c r="I25303" s="2">
        <v>8.3599537037037042E-2</v>
      </c>
      <c r="J25303">
        <v>3</v>
      </c>
    </row>
    <row r="25304" spans="1:10" x14ac:dyDescent="0.25">
      <c r="A25304" t="s">
        <v>37349</v>
      </c>
      <c r="B25304" t="s">
        <v>1087</v>
      </c>
      <c r="C25304" t="s">
        <v>12</v>
      </c>
      <c r="D25304" t="s">
        <v>6467</v>
      </c>
      <c r="E25304" t="s">
        <v>14</v>
      </c>
      <c r="F25304" t="s">
        <v>15</v>
      </c>
      <c r="G25304" s="1">
        <v>44775.945833333331</v>
      </c>
      <c r="H25304" s="3">
        <v>0.9590277777777777</v>
      </c>
      <c r="I25304" s="2">
        <v>1.298611111111111E-2</v>
      </c>
      <c r="J25304">
        <v>7</v>
      </c>
    </row>
    <row r="25305" spans="1:10" x14ac:dyDescent="0.25">
      <c r="A25305" t="s">
        <v>10739</v>
      </c>
      <c r="B25305" t="s">
        <v>10740</v>
      </c>
      <c r="C25305" t="s">
        <v>10741</v>
      </c>
      <c r="D25305" t="s">
        <v>10742</v>
      </c>
      <c r="E25305" t="s">
        <v>14</v>
      </c>
      <c r="F25305" t="s">
        <v>10743</v>
      </c>
      <c r="G25305" s="1">
        <v>44775.942361111112</v>
      </c>
      <c r="H25305" s="3">
        <v>0.97638888888888886</v>
      </c>
      <c r="I25305" s="2">
        <v>3.394675925925926E-2</v>
      </c>
      <c r="J25305">
        <v>6</v>
      </c>
    </row>
    <row r="25306" spans="1:10" x14ac:dyDescent="0.25">
      <c r="A25306" t="s">
        <v>37350</v>
      </c>
      <c r="B25306" t="s">
        <v>637</v>
      </c>
      <c r="C25306" t="s">
        <v>12</v>
      </c>
      <c r="D25306" t="s">
        <v>37351</v>
      </c>
      <c r="E25306" t="s">
        <v>14</v>
      </c>
      <c r="F25306" t="s">
        <v>15</v>
      </c>
      <c r="G25306" s="1">
        <v>44775.94027777778</v>
      </c>
      <c r="H25306" s="3">
        <v>0.96111111111111114</v>
      </c>
      <c r="I25306" s="2">
        <v>2.0925925925925928E-2</v>
      </c>
      <c r="J25306">
        <v>90</v>
      </c>
    </row>
    <row r="25307" spans="1:10" x14ac:dyDescent="0.25">
      <c r="A25307" t="s">
        <v>26154</v>
      </c>
      <c r="B25307" t="s">
        <v>97</v>
      </c>
      <c r="C25307" t="s">
        <v>98</v>
      </c>
      <c r="D25307" t="s">
        <v>99</v>
      </c>
      <c r="E25307" t="s">
        <v>14</v>
      </c>
      <c r="F25307" t="s">
        <v>100</v>
      </c>
      <c r="G25307" s="1">
        <v>44775.938888888886</v>
      </c>
      <c r="H25307" s="3">
        <v>0.99652777777777779</v>
      </c>
      <c r="I25307" s="2">
        <v>5.7094907407407407E-2</v>
      </c>
      <c r="J25307">
        <v>3</v>
      </c>
    </row>
    <row r="25308" spans="1:10" x14ac:dyDescent="0.25">
      <c r="A25308" t="s">
        <v>37352</v>
      </c>
      <c r="B25308" t="s">
        <v>36572</v>
      </c>
      <c r="C25308" t="s">
        <v>12</v>
      </c>
      <c r="D25308" t="s">
        <v>37353</v>
      </c>
      <c r="E25308" t="s">
        <v>14</v>
      </c>
      <c r="F25308" t="s">
        <v>15</v>
      </c>
      <c r="G25308" s="1">
        <v>44775.938888888886</v>
      </c>
      <c r="H25308" t="s">
        <v>4640</v>
      </c>
      <c r="I25308" s="2">
        <v>7.7835648148148154E-2</v>
      </c>
      <c r="J25308">
        <v>84</v>
      </c>
    </row>
    <row r="25309" spans="1:10" x14ac:dyDescent="0.25">
      <c r="A25309" t="s">
        <v>37354</v>
      </c>
      <c r="B25309" t="s">
        <v>37355</v>
      </c>
      <c r="C25309" t="s">
        <v>13614</v>
      </c>
      <c r="D25309" t="s">
        <v>13615</v>
      </c>
      <c r="E25309" t="s">
        <v>14</v>
      </c>
      <c r="F25309" t="s">
        <v>54</v>
      </c>
      <c r="G25309" s="1">
        <v>44775.938888888886</v>
      </c>
      <c r="H25309" s="3">
        <v>0.97499999999999998</v>
      </c>
      <c r="I25309" s="2">
        <v>3.650462962962963E-2</v>
      </c>
      <c r="J25309">
        <v>9</v>
      </c>
    </row>
    <row r="25310" spans="1:10" x14ac:dyDescent="0.25">
      <c r="A25310" t="s">
        <v>37356</v>
      </c>
      <c r="B25310" t="s">
        <v>2615</v>
      </c>
      <c r="C25310" t="s">
        <v>12</v>
      </c>
      <c r="D25310" t="s">
        <v>10215</v>
      </c>
      <c r="E25310" t="s">
        <v>14</v>
      </c>
      <c r="F25310" t="s">
        <v>15</v>
      </c>
      <c r="G25310" s="1">
        <v>44775.938888888886</v>
      </c>
      <c r="H25310" s="3">
        <v>0.96458333333333324</v>
      </c>
      <c r="I25310" s="2">
        <v>2.6122685185185183E-2</v>
      </c>
      <c r="J25310">
        <v>2</v>
      </c>
    </row>
    <row r="25311" spans="1:10" x14ac:dyDescent="0.25">
      <c r="A25311" t="s">
        <v>37357</v>
      </c>
      <c r="B25311" t="s">
        <v>27856</v>
      </c>
      <c r="C25311" t="s">
        <v>12</v>
      </c>
      <c r="D25311" t="s">
        <v>1552</v>
      </c>
      <c r="E25311" t="s">
        <v>14</v>
      </c>
      <c r="F25311" t="s">
        <v>15</v>
      </c>
      <c r="G25311" s="1">
        <v>44775.938194444447</v>
      </c>
      <c r="H25311" s="3">
        <v>0.99930555555555556</v>
      </c>
      <c r="I25311" s="2">
        <v>6.0451388888888895E-2</v>
      </c>
      <c r="J25311">
        <v>7</v>
      </c>
    </row>
    <row r="25312" spans="1:10" x14ac:dyDescent="0.25">
      <c r="A25312" t="s">
        <v>868</v>
      </c>
      <c r="B25312" t="s">
        <v>869</v>
      </c>
      <c r="C25312" t="s">
        <v>870</v>
      </c>
      <c r="D25312" t="s">
        <v>871</v>
      </c>
      <c r="E25312" t="s">
        <v>14</v>
      </c>
      <c r="F25312" t="s">
        <v>371</v>
      </c>
      <c r="G25312" s="1">
        <v>44775.9375</v>
      </c>
      <c r="H25312" s="3">
        <v>0.94097222222222221</v>
      </c>
      <c r="I25312" s="2">
        <v>3.4606481481481485E-3</v>
      </c>
      <c r="J25312">
        <v>3</v>
      </c>
    </row>
    <row r="25313" spans="1:10" x14ac:dyDescent="0.25">
      <c r="A25313" t="s">
        <v>37358</v>
      </c>
      <c r="B25313" t="s">
        <v>33310</v>
      </c>
      <c r="C25313" t="s">
        <v>12</v>
      </c>
      <c r="D25313" t="s">
        <v>13034</v>
      </c>
      <c r="E25313" t="s">
        <v>14</v>
      </c>
      <c r="F25313" t="s">
        <v>15</v>
      </c>
      <c r="G25313" s="1">
        <v>44775.936111111114</v>
      </c>
      <c r="H25313" s="3">
        <v>0.97013888888888899</v>
      </c>
      <c r="I25313" s="2">
        <v>3.425925925925926E-2</v>
      </c>
      <c r="J25313">
        <v>2</v>
      </c>
    </row>
    <row r="25314" spans="1:10" x14ac:dyDescent="0.25">
      <c r="A25314" t="s">
        <v>37359</v>
      </c>
      <c r="B25314" t="s">
        <v>37360</v>
      </c>
      <c r="C25314" t="s">
        <v>12</v>
      </c>
      <c r="D25314" t="s">
        <v>5991</v>
      </c>
      <c r="E25314" t="s">
        <v>14</v>
      </c>
      <c r="F25314" t="s">
        <v>15</v>
      </c>
      <c r="G25314" s="1">
        <v>44775.936111111114</v>
      </c>
      <c r="H25314" s="3">
        <v>0.99236111111111114</v>
      </c>
      <c r="I25314" s="2">
        <v>5.649305555555556E-2</v>
      </c>
      <c r="J25314">
        <v>3</v>
      </c>
    </row>
    <row r="25315" spans="1:10" x14ac:dyDescent="0.25">
      <c r="A25315" t="s">
        <v>2543</v>
      </c>
      <c r="B25315" t="s">
        <v>2544</v>
      </c>
      <c r="C25315" t="s">
        <v>2545</v>
      </c>
      <c r="D25315" t="s">
        <v>2546</v>
      </c>
      <c r="E25315" t="s">
        <v>14</v>
      </c>
      <c r="F25315" t="s">
        <v>1105</v>
      </c>
      <c r="G25315" s="1">
        <v>44775.935416666667</v>
      </c>
      <c r="H25315" s="3">
        <v>0.99513888888888891</v>
      </c>
      <c r="I25315" s="2">
        <v>5.9548611111111115E-2</v>
      </c>
      <c r="J25315">
        <v>9</v>
      </c>
    </row>
    <row r="25316" spans="1:10" x14ac:dyDescent="0.25">
      <c r="A25316" t="s">
        <v>37361</v>
      </c>
      <c r="B25316" t="s">
        <v>37362</v>
      </c>
      <c r="C25316" t="s">
        <v>12</v>
      </c>
      <c r="D25316" t="s">
        <v>30758</v>
      </c>
      <c r="E25316" t="s">
        <v>14</v>
      </c>
      <c r="F25316" t="s">
        <v>15</v>
      </c>
      <c r="G25316" s="1">
        <v>44775.93472222222</v>
      </c>
      <c r="H25316" s="3">
        <v>0.98749999999999993</v>
      </c>
      <c r="I25316" s="2">
        <v>5.2650462962962961E-2</v>
      </c>
      <c r="J25316">
        <v>2</v>
      </c>
    </row>
    <row r="25317" spans="1:10" x14ac:dyDescent="0.25">
      <c r="A25317" t="s">
        <v>37363</v>
      </c>
      <c r="B25317" t="s">
        <v>225</v>
      </c>
      <c r="C25317" t="s">
        <v>12</v>
      </c>
      <c r="D25317" t="s">
        <v>2319</v>
      </c>
      <c r="E25317" t="s">
        <v>14</v>
      </c>
      <c r="F25317" t="s">
        <v>15</v>
      </c>
      <c r="G25317" s="1">
        <v>44775.934027777781</v>
      </c>
      <c r="H25317" s="3">
        <v>0.98541666666666661</v>
      </c>
      <c r="I25317" s="2">
        <v>5.167824074074074E-2</v>
      </c>
      <c r="J25317">
        <v>11</v>
      </c>
    </row>
    <row r="25318" spans="1:10" x14ac:dyDescent="0.25">
      <c r="A25318" t="s">
        <v>28444</v>
      </c>
      <c r="B25318" t="s">
        <v>28445</v>
      </c>
      <c r="C25318" t="s">
        <v>12</v>
      </c>
      <c r="D25318" t="s">
        <v>28446</v>
      </c>
      <c r="E25318" t="s">
        <v>14</v>
      </c>
      <c r="F25318" t="s">
        <v>15</v>
      </c>
      <c r="G25318" s="1">
        <v>44775.929861111108</v>
      </c>
      <c r="H25318" s="3">
        <v>0.96944444444444444</v>
      </c>
      <c r="I25318" s="2">
        <v>3.9768518518518516E-2</v>
      </c>
      <c r="J25318">
        <v>9</v>
      </c>
    </row>
    <row r="25319" spans="1:10" x14ac:dyDescent="0.25">
      <c r="A25319" t="s">
        <v>1922</v>
      </c>
      <c r="B25319" t="s">
        <v>1923</v>
      </c>
      <c r="C25319" t="s">
        <v>1924</v>
      </c>
      <c r="D25319" t="s">
        <v>1925</v>
      </c>
      <c r="E25319" t="s">
        <v>14</v>
      </c>
      <c r="F25319" t="s">
        <v>1926</v>
      </c>
      <c r="G25319" s="1">
        <v>44775.927777777775</v>
      </c>
      <c r="H25319" s="3">
        <v>0.98333333333333339</v>
      </c>
      <c r="I25319" s="2">
        <v>5.5729166666666663E-2</v>
      </c>
      <c r="J25319">
        <v>34</v>
      </c>
    </row>
    <row r="25320" spans="1:10" x14ac:dyDescent="0.25">
      <c r="A25320" t="s">
        <v>10265</v>
      </c>
      <c r="B25320" t="s">
        <v>10266</v>
      </c>
      <c r="C25320" t="s">
        <v>10267</v>
      </c>
      <c r="D25320" t="s">
        <v>10268</v>
      </c>
      <c r="E25320" t="s">
        <v>14</v>
      </c>
      <c r="F25320" t="s">
        <v>70</v>
      </c>
      <c r="G25320" s="1">
        <v>44775.927083333336</v>
      </c>
      <c r="H25320" s="3">
        <v>0.95138888888888884</v>
      </c>
      <c r="I25320" s="2">
        <v>2.4201388888888887E-2</v>
      </c>
      <c r="J25320">
        <v>4</v>
      </c>
    </row>
    <row r="25321" spans="1:10" x14ac:dyDescent="0.25">
      <c r="A25321" t="s">
        <v>37364</v>
      </c>
      <c r="B25321" t="s">
        <v>390</v>
      </c>
      <c r="C25321" t="s">
        <v>12</v>
      </c>
      <c r="D25321" t="s">
        <v>32754</v>
      </c>
      <c r="E25321" t="s">
        <v>14</v>
      </c>
      <c r="F25321" t="s">
        <v>15</v>
      </c>
      <c r="G25321" s="1">
        <v>44775.927083333336</v>
      </c>
      <c r="H25321" s="3">
        <v>0.96666666666666667</v>
      </c>
      <c r="I25321" s="2">
        <v>3.9884259259259258E-2</v>
      </c>
      <c r="J25321">
        <v>8</v>
      </c>
    </row>
    <row r="25322" spans="1:10" x14ac:dyDescent="0.25">
      <c r="A25322" t="s">
        <v>37365</v>
      </c>
      <c r="B25322" t="s">
        <v>34689</v>
      </c>
      <c r="C25322" t="s">
        <v>12</v>
      </c>
      <c r="D25322" t="s">
        <v>24429</v>
      </c>
      <c r="E25322" t="s">
        <v>14</v>
      </c>
      <c r="F25322" t="s">
        <v>15</v>
      </c>
      <c r="G25322" s="1">
        <v>44775.925000000003</v>
      </c>
      <c r="H25322" t="s">
        <v>2666</v>
      </c>
      <c r="I25322" s="2">
        <v>7.8877314814814817E-2</v>
      </c>
      <c r="J25322">
        <v>4</v>
      </c>
    </row>
    <row r="25323" spans="1:10" x14ac:dyDescent="0.25">
      <c r="A25323" t="s">
        <v>30851</v>
      </c>
      <c r="B25323" t="s">
        <v>30852</v>
      </c>
      <c r="C25323" t="s">
        <v>12</v>
      </c>
      <c r="D25323" t="s">
        <v>6586</v>
      </c>
      <c r="E25323" t="s">
        <v>14</v>
      </c>
      <c r="F25323" t="s">
        <v>15</v>
      </c>
      <c r="G25323" s="1">
        <v>44775.925000000003</v>
      </c>
      <c r="H25323" s="3">
        <v>0.98125000000000007</v>
      </c>
      <c r="I25323" s="2">
        <v>5.634259259259259E-2</v>
      </c>
      <c r="J25323">
        <v>41</v>
      </c>
    </row>
    <row r="25324" spans="1:10" x14ac:dyDescent="0.25">
      <c r="A25324" t="s">
        <v>37366</v>
      </c>
      <c r="B25324" t="s">
        <v>31757</v>
      </c>
      <c r="C25324" t="s">
        <v>12</v>
      </c>
      <c r="D25324" t="s">
        <v>8082</v>
      </c>
      <c r="E25324" t="s">
        <v>14</v>
      </c>
      <c r="F25324" t="s">
        <v>15</v>
      </c>
      <c r="G25324" s="1">
        <v>44775.924305555556</v>
      </c>
      <c r="H25324" s="3">
        <v>0.93333333333333324</v>
      </c>
      <c r="I25324" s="2">
        <v>9.2013888888888892E-3</v>
      </c>
      <c r="J25324">
        <v>6</v>
      </c>
    </row>
    <row r="25325" spans="1:10" x14ac:dyDescent="0.25">
      <c r="A25325" t="s">
        <v>37367</v>
      </c>
      <c r="B25325" t="s">
        <v>72</v>
      </c>
      <c r="C25325" t="s">
        <v>12</v>
      </c>
      <c r="D25325" t="s">
        <v>6004</v>
      </c>
      <c r="E25325" t="s">
        <v>14</v>
      </c>
      <c r="F25325" t="s">
        <v>15</v>
      </c>
      <c r="G25325" s="1">
        <v>44775.924305555556</v>
      </c>
      <c r="H25325" s="3">
        <v>0.9458333333333333</v>
      </c>
      <c r="I25325" s="2">
        <v>2.162037037037037E-2</v>
      </c>
      <c r="J25325">
        <v>4</v>
      </c>
    </row>
    <row r="25326" spans="1:10" x14ac:dyDescent="0.25">
      <c r="A25326" t="s">
        <v>18933</v>
      </c>
      <c r="B25326" t="s">
        <v>427</v>
      </c>
      <c r="C25326" t="s">
        <v>18934</v>
      </c>
      <c r="D25326" t="s">
        <v>18935</v>
      </c>
      <c r="E25326" t="s">
        <v>14</v>
      </c>
      <c r="F25326" t="s">
        <v>40</v>
      </c>
      <c r="G25326" s="1">
        <v>44775.921527777777</v>
      </c>
      <c r="H25326" s="3">
        <v>0.92986111111111114</v>
      </c>
      <c r="I25326" s="2">
        <v>8.3564814814814804E-3</v>
      </c>
      <c r="J25326">
        <v>3</v>
      </c>
    </row>
    <row r="25327" spans="1:10" x14ac:dyDescent="0.25">
      <c r="A25327" t="s">
        <v>37368</v>
      </c>
      <c r="B25327" t="s">
        <v>37369</v>
      </c>
      <c r="C25327" t="s">
        <v>12</v>
      </c>
      <c r="D25327" t="s">
        <v>3595</v>
      </c>
      <c r="E25327" t="s">
        <v>14</v>
      </c>
      <c r="F25327" t="s">
        <v>15</v>
      </c>
      <c r="G25327" s="1">
        <v>44775.92083333333</v>
      </c>
      <c r="H25327" t="s">
        <v>11818</v>
      </c>
      <c r="I25327" s="2">
        <v>0.12489583333333333</v>
      </c>
      <c r="J25327">
        <v>32</v>
      </c>
    </row>
    <row r="25328" spans="1:10" x14ac:dyDescent="0.25">
      <c r="A25328" t="s">
        <v>4748</v>
      </c>
      <c r="B25328" t="s">
        <v>4749</v>
      </c>
      <c r="C25328" t="s">
        <v>4750</v>
      </c>
      <c r="D25328" t="s">
        <v>4751</v>
      </c>
      <c r="E25328" t="s">
        <v>14</v>
      </c>
      <c r="F25328" t="s">
        <v>70</v>
      </c>
      <c r="G25328" s="1">
        <v>44775.92083333333</v>
      </c>
      <c r="H25328" s="3">
        <v>0.94374999999999998</v>
      </c>
      <c r="I25328" s="2">
        <v>2.2476851851851855E-2</v>
      </c>
      <c r="J25328">
        <v>26</v>
      </c>
    </row>
    <row r="25329" spans="1:10" x14ac:dyDescent="0.25">
      <c r="A25329" t="s">
        <v>37370</v>
      </c>
      <c r="B25329" t="s">
        <v>37371</v>
      </c>
      <c r="C25329" t="s">
        <v>12</v>
      </c>
      <c r="D25329" t="s">
        <v>6721</v>
      </c>
      <c r="E25329" t="s">
        <v>14</v>
      </c>
      <c r="G25329" s="1">
        <v>44775.920138888891</v>
      </c>
      <c r="H25329" t="s">
        <v>13628</v>
      </c>
      <c r="I25329" s="2">
        <v>0.13175925925925927</v>
      </c>
      <c r="J25329">
        <v>3</v>
      </c>
    </row>
    <row r="25330" spans="1:10" x14ac:dyDescent="0.25">
      <c r="A25330" t="s">
        <v>19031</v>
      </c>
      <c r="B25330" t="s">
        <v>19032</v>
      </c>
      <c r="C25330" t="s">
        <v>3260</v>
      </c>
      <c r="D25330" t="s">
        <v>3261</v>
      </c>
      <c r="E25330" t="s">
        <v>14</v>
      </c>
      <c r="F25330" t="s">
        <v>40</v>
      </c>
      <c r="G25330" s="1">
        <v>44775.918749999997</v>
      </c>
      <c r="H25330" s="3">
        <v>0.93402777777777779</v>
      </c>
      <c r="I25330" s="2">
        <v>1.503472222222222E-2</v>
      </c>
      <c r="J25330">
        <v>3</v>
      </c>
    </row>
    <row r="25331" spans="1:10" x14ac:dyDescent="0.25">
      <c r="A25331" t="s">
        <v>37372</v>
      </c>
      <c r="B25331" t="s">
        <v>23270</v>
      </c>
      <c r="C25331" t="s">
        <v>23271</v>
      </c>
      <c r="D25331" t="s">
        <v>23272</v>
      </c>
      <c r="E25331" t="s">
        <v>14</v>
      </c>
      <c r="F25331" t="s">
        <v>70</v>
      </c>
      <c r="G25331" s="1">
        <v>44775.918749999997</v>
      </c>
      <c r="H25331" s="3">
        <v>0.96319444444444446</v>
      </c>
      <c r="I25331" s="2">
        <v>4.4004629629629623E-2</v>
      </c>
      <c r="J25331">
        <v>179</v>
      </c>
    </row>
    <row r="25332" spans="1:10" x14ac:dyDescent="0.25">
      <c r="A25332" t="s">
        <v>21084</v>
      </c>
      <c r="B25332" t="s">
        <v>21085</v>
      </c>
      <c r="C25332" t="s">
        <v>98</v>
      </c>
      <c r="D25332" t="s">
        <v>99</v>
      </c>
      <c r="E25332" t="s">
        <v>14</v>
      </c>
      <c r="F25332" t="s">
        <v>100</v>
      </c>
      <c r="G25332" s="1">
        <v>44775.917361111111</v>
      </c>
      <c r="H25332" s="3">
        <v>0.9291666666666667</v>
      </c>
      <c r="I25332" s="2">
        <v>1.1574074074074075E-2</v>
      </c>
      <c r="J25332">
        <v>2</v>
      </c>
    </row>
    <row r="25333" spans="1:10" x14ac:dyDescent="0.25">
      <c r="A25333" t="s">
        <v>37373</v>
      </c>
      <c r="B25333" t="s">
        <v>37374</v>
      </c>
      <c r="C25333" t="s">
        <v>6372</v>
      </c>
      <c r="D25333" t="s">
        <v>6373</v>
      </c>
      <c r="E25333" t="s">
        <v>14</v>
      </c>
      <c r="F25333" t="s">
        <v>70</v>
      </c>
      <c r="G25333" s="1">
        <v>44775.917361111111</v>
      </c>
      <c r="H25333" s="3">
        <v>0.95624999999999993</v>
      </c>
      <c r="I25333" s="2">
        <v>3.920138888888889E-2</v>
      </c>
      <c r="J25333">
        <v>15</v>
      </c>
    </row>
    <row r="25334" spans="1:10" x14ac:dyDescent="0.25">
      <c r="A25334" t="s">
        <v>37375</v>
      </c>
      <c r="B25334" t="s">
        <v>37376</v>
      </c>
      <c r="C25334" t="s">
        <v>12</v>
      </c>
      <c r="D25334" t="s">
        <v>1982</v>
      </c>
      <c r="E25334" t="s">
        <v>14</v>
      </c>
      <c r="F25334" t="s">
        <v>15</v>
      </c>
      <c r="G25334" s="1">
        <v>44775.917361111111</v>
      </c>
      <c r="H25334" s="3">
        <v>0.94097222222222221</v>
      </c>
      <c r="I25334" s="2">
        <v>2.3587962962962963E-2</v>
      </c>
      <c r="J25334">
        <v>40</v>
      </c>
    </row>
    <row r="25335" spans="1:10" x14ac:dyDescent="0.25">
      <c r="A25335" t="s">
        <v>37377</v>
      </c>
      <c r="B25335" t="s">
        <v>500</v>
      </c>
      <c r="C25335" t="s">
        <v>12</v>
      </c>
      <c r="D25335" t="s">
        <v>14267</v>
      </c>
      <c r="E25335" t="s">
        <v>14</v>
      </c>
      <c r="F25335" t="s">
        <v>15</v>
      </c>
      <c r="G25335" s="1">
        <v>44775.917361111111</v>
      </c>
      <c r="H25335" s="3">
        <v>0.9819444444444444</v>
      </c>
      <c r="I25335" s="2">
        <v>6.4814814814814811E-2</v>
      </c>
      <c r="J25335">
        <v>2</v>
      </c>
    </row>
    <row r="25336" spans="1:10" x14ac:dyDescent="0.25">
      <c r="A25336" t="s">
        <v>37378</v>
      </c>
      <c r="B25336" t="s">
        <v>37379</v>
      </c>
      <c r="C25336" t="s">
        <v>37380</v>
      </c>
      <c r="D25336" t="s">
        <v>37381</v>
      </c>
      <c r="E25336" t="s">
        <v>14</v>
      </c>
      <c r="F25336" t="s">
        <v>200</v>
      </c>
      <c r="G25336" s="1">
        <v>44775.916666666664</v>
      </c>
      <c r="H25336" s="3">
        <v>0.93263888888888891</v>
      </c>
      <c r="I25336" s="2">
        <v>1.5659722222222224E-2</v>
      </c>
      <c r="J25336">
        <v>2</v>
      </c>
    </row>
    <row r="25337" spans="1:10" x14ac:dyDescent="0.25">
      <c r="A25337" t="s">
        <v>5455</v>
      </c>
      <c r="B25337" t="s">
        <v>5456</v>
      </c>
      <c r="C25337" t="s">
        <v>2761</v>
      </c>
      <c r="D25337" t="s">
        <v>2762</v>
      </c>
      <c r="E25337" t="s">
        <v>14</v>
      </c>
      <c r="F25337" t="s">
        <v>2068</v>
      </c>
      <c r="G25337" s="1">
        <v>44775.916666666664</v>
      </c>
      <c r="H25337" s="3">
        <v>0.9590277777777777</v>
      </c>
      <c r="I25337" s="2">
        <v>4.238425925925926E-2</v>
      </c>
      <c r="J25337">
        <v>6</v>
      </c>
    </row>
    <row r="25338" spans="1:10" x14ac:dyDescent="0.25">
      <c r="A25338" t="s">
        <v>23283</v>
      </c>
      <c r="B25338" t="s">
        <v>14935</v>
      </c>
      <c r="C25338" t="s">
        <v>12531</v>
      </c>
      <c r="D25338" t="s">
        <v>12532</v>
      </c>
      <c r="E25338" t="s">
        <v>14</v>
      </c>
      <c r="F25338" t="s">
        <v>1926</v>
      </c>
      <c r="G25338" s="1">
        <v>44775.916666666664</v>
      </c>
      <c r="H25338" s="3">
        <v>0.97083333333333333</v>
      </c>
      <c r="I25338" s="2">
        <v>5.4375E-2</v>
      </c>
      <c r="J25338">
        <v>26</v>
      </c>
    </row>
    <row r="25339" spans="1:10" x14ac:dyDescent="0.25">
      <c r="A25339" t="s">
        <v>37382</v>
      </c>
      <c r="B25339" t="s">
        <v>209</v>
      </c>
      <c r="C25339" t="s">
        <v>12</v>
      </c>
      <c r="D25339" t="s">
        <v>4282</v>
      </c>
      <c r="E25339" t="s">
        <v>14</v>
      </c>
      <c r="F25339" t="s">
        <v>15</v>
      </c>
      <c r="G25339" s="1">
        <v>44775.915972222225</v>
      </c>
      <c r="H25339" s="3">
        <v>0.98055555555555562</v>
      </c>
      <c r="I25339" s="2">
        <v>6.4375000000000002E-2</v>
      </c>
      <c r="J25339">
        <v>60</v>
      </c>
    </row>
    <row r="25340" spans="1:10" x14ac:dyDescent="0.25">
      <c r="A25340" t="s">
        <v>37383</v>
      </c>
      <c r="B25340" t="s">
        <v>37384</v>
      </c>
      <c r="C25340" t="s">
        <v>12</v>
      </c>
      <c r="D25340" t="s">
        <v>18115</v>
      </c>
      <c r="E25340" t="s">
        <v>14</v>
      </c>
      <c r="F25340" t="s">
        <v>15</v>
      </c>
      <c r="G25340" s="1">
        <v>44775.915972222225</v>
      </c>
      <c r="H25340" s="3">
        <v>0.96597222222222223</v>
      </c>
      <c r="I25340" s="2">
        <v>5.0173611111111106E-2</v>
      </c>
      <c r="J25340">
        <v>34</v>
      </c>
    </row>
    <row r="25341" spans="1:10" x14ac:dyDescent="0.25">
      <c r="A25341" t="s">
        <v>37385</v>
      </c>
      <c r="B25341" t="s">
        <v>37386</v>
      </c>
      <c r="C25341" t="s">
        <v>23685</v>
      </c>
      <c r="D25341" t="s">
        <v>23686</v>
      </c>
      <c r="E25341" t="s">
        <v>14</v>
      </c>
      <c r="F25341" t="s">
        <v>40</v>
      </c>
      <c r="G25341" s="1">
        <v>44775.915277777778</v>
      </c>
      <c r="H25341" s="3">
        <v>0.93472222222222223</v>
      </c>
      <c r="I25341" s="2">
        <v>1.9421296296296294E-2</v>
      </c>
      <c r="J25341">
        <v>4</v>
      </c>
    </row>
    <row r="25342" spans="1:10" x14ac:dyDescent="0.25">
      <c r="A25342" t="s">
        <v>29732</v>
      </c>
      <c r="B25342" t="s">
        <v>29733</v>
      </c>
      <c r="C25342" t="s">
        <v>29734</v>
      </c>
      <c r="D25342" t="s">
        <v>29735</v>
      </c>
      <c r="E25342" t="s">
        <v>14</v>
      </c>
      <c r="F25342" t="s">
        <v>70</v>
      </c>
      <c r="G25342" s="1">
        <v>44775.915277777778</v>
      </c>
      <c r="H25342" s="3">
        <v>0.9458333333333333</v>
      </c>
      <c r="I25342" s="2">
        <v>3.079861111111111E-2</v>
      </c>
      <c r="J25342">
        <v>162</v>
      </c>
    </row>
    <row r="25343" spans="1:10" x14ac:dyDescent="0.25">
      <c r="A25343" t="s">
        <v>37387</v>
      </c>
      <c r="B25343" t="s">
        <v>18485</v>
      </c>
      <c r="C25343" t="s">
        <v>12</v>
      </c>
      <c r="D25343" t="s">
        <v>5058</v>
      </c>
      <c r="E25343" t="s">
        <v>14</v>
      </c>
      <c r="F25343" t="s">
        <v>15</v>
      </c>
      <c r="G25343" s="1">
        <v>44775.914583333331</v>
      </c>
      <c r="H25343" t="s">
        <v>13623</v>
      </c>
      <c r="I25343" s="2">
        <v>8.7395833333333339E-2</v>
      </c>
      <c r="J25343">
        <v>57</v>
      </c>
    </row>
    <row r="25344" spans="1:10" x14ac:dyDescent="0.25">
      <c r="A25344" t="s">
        <v>37388</v>
      </c>
      <c r="B25344" t="s">
        <v>863</v>
      </c>
      <c r="C25344" t="s">
        <v>12</v>
      </c>
      <c r="D25344" t="s">
        <v>3968</v>
      </c>
      <c r="E25344" t="s">
        <v>14</v>
      </c>
      <c r="F25344" t="s">
        <v>15</v>
      </c>
      <c r="G25344" s="1">
        <v>44775.914583333331</v>
      </c>
      <c r="H25344" s="3">
        <v>0.98611111111111116</v>
      </c>
      <c r="I25344" s="2">
        <v>7.1006944444444442E-2</v>
      </c>
      <c r="J25344">
        <v>3</v>
      </c>
    </row>
    <row r="25345" spans="1:10" x14ac:dyDescent="0.25">
      <c r="A25345" t="s">
        <v>37389</v>
      </c>
      <c r="B25345" t="s">
        <v>10687</v>
      </c>
      <c r="C25345" t="s">
        <v>12</v>
      </c>
      <c r="D25345" t="s">
        <v>20874</v>
      </c>
      <c r="E25345" t="s">
        <v>14</v>
      </c>
      <c r="F25345" t="s">
        <v>15</v>
      </c>
      <c r="G25345" s="1">
        <v>44775.913888888892</v>
      </c>
      <c r="H25345" s="3">
        <v>0.97361111111111109</v>
      </c>
      <c r="I25345" s="2">
        <v>5.932870370370371E-2</v>
      </c>
      <c r="J25345">
        <v>10</v>
      </c>
    </row>
    <row r="25346" spans="1:10" x14ac:dyDescent="0.25">
      <c r="A25346" t="s">
        <v>37390</v>
      </c>
      <c r="B25346" t="s">
        <v>37391</v>
      </c>
      <c r="C25346" t="s">
        <v>11032</v>
      </c>
      <c r="D25346" t="s">
        <v>11033</v>
      </c>
      <c r="E25346" t="s">
        <v>14</v>
      </c>
      <c r="F25346" t="s">
        <v>70</v>
      </c>
      <c r="G25346" s="1">
        <v>44775.913888888892</v>
      </c>
      <c r="H25346" s="3">
        <v>0.94513888888888886</v>
      </c>
      <c r="I25346" s="2">
        <v>3.1817129629629633E-2</v>
      </c>
      <c r="J25346">
        <v>2</v>
      </c>
    </row>
    <row r="25347" spans="1:10" x14ac:dyDescent="0.25">
      <c r="A25347" t="s">
        <v>37392</v>
      </c>
      <c r="B25347" t="s">
        <v>393</v>
      </c>
      <c r="C25347" t="s">
        <v>12</v>
      </c>
      <c r="D25347" t="s">
        <v>6345</v>
      </c>
      <c r="E25347" t="s">
        <v>14</v>
      </c>
      <c r="F25347" t="s">
        <v>15</v>
      </c>
      <c r="G25347" s="1">
        <v>44775.913194444445</v>
      </c>
      <c r="H25347" s="3">
        <v>0.94513888888888886</v>
      </c>
      <c r="I25347" s="2">
        <v>3.1909722222222221E-2</v>
      </c>
      <c r="J25347">
        <v>8</v>
      </c>
    </row>
    <row r="25348" spans="1:10" x14ac:dyDescent="0.25">
      <c r="A25348" t="s">
        <v>37393</v>
      </c>
      <c r="B25348" t="s">
        <v>37394</v>
      </c>
      <c r="C25348" t="s">
        <v>12</v>
      </c>
      <c r="D25348" t="s">
        <v>4907</v>
      </c>
      <c r="E25348" t="s">
        <v>14</v>
      </c>
      <c r="F25348" t="s">
        <v>15</v>
      </c>
      <c r="G25348" s="1">
        <v>44775.913194444445</v>
      </c>
      <c r="H25348" s="3">
        <v>0.96944444444444444</v>
      </c>
      <c r="I25348" s="2">
        <v>5.6365740740740744E-2</v>
      </c>
      <c r="J25348">
        <v>142</v>
      </c>
    </row>
    <row r="25349" spans="1:10" x14ac:dyDescent="0.25">
      <c r="A25349" t="s">
        <v>37395</v>
      </c>
      <c r="B25349" t="s">
        <v>18</v>
      </c>
      <c r="C25349" t="s">
        <v>20969</v>
      </c>
      <c r="D25349" t="s">
        <v>20970</v>
      </c>
      <c r="E25349" t="s">
        <v>14</v>
      </c>
      <c r="F25349" t="s">
        <v>30402</v>
      </c>
      <c r="G25349" s="1">
        <v>44775.912499999999</v>
      </c>
      <c r="H25349" s="3">
        <v>0.96944444444444444</v>
      </c>
      <c r="I25349" s="2">
        <v>5.6331018518518516E-2</v>
      </c>
      <c r="J25349">
        <v>5</v>
      </c>
    </row>
    <row r="25350" spans="1:10" x14ac:dyDescent="0.25">
      <c r="A25350" t="s">
        <v>6403</v>
      </c>
      <c r="B25350" t="s">
        <v>6404</v>
      </c>
      <c r="C25350" t="s">
        <v>6405</v>
      </c>
      <c r="D25350" t="s">
        <v>6406</v>
      </c>
      <c r="E25350" t="s">
        <v>26</v>
      </c>
      <c r="F25350" t="s">
        <v>519</v>
      </c>
      <c r="G25350" s="1">
        <v>44775.912499999999</v>
      </c>
      <c r="H25350" s="3">
        <v>0.9506944444444444</v>
      </c>
      <c r="I25350" s="2">
        <v>3.8391203703703698E-2</v>
      </c>
      <c r="J25350">
        <v>7</v>
      </c>
    </row>
    <row r="25351" spans="1:10" x14ac:dyDescent="0.25">
      <c r="A25351" t="s">
        <v>37396</v>
      </c>
      <c r="B25351" t="s">
        <v>37397</v>
      </c>
      <c r="C25351" t="s">
        <v>12</v>
      </c>
      <c r="D25351" t="s">
        <v>7448</v>
      </c>
      <c r="E25351" t="s">
        <v>14</v>
      </c>
      <c r="F25351" t="s">
        <v>15</v>
      </c>
      <c r="G25351" s="1">
        <v>44775.911805555559</v>
      </c>
      <c r="H25351" s="3">
        <v>0.94236111111111109</v>
      </c>
      <c r="I25351" s="2">
        <v>3.0092592592592591E-2</v>
      </c>
      <c r="J25351">
        <v>2</v>
      </c>
    </row>
    <row r="25352" spans="1:10" x14ac:dyDescent="0.25">
      <c r="A25352" t="s">
        <v>37398</v>
      </c>
      <c r="B25352" t="s">
        <v>37399</v>
      </c>
      <c r="C25352" t="s">
        <v>12</v>
      </c>
      <c r="D25352" t="s">
        <v>6744</v>
      </c>
      <c r="E25352" t="s">
        <v>14</v>
      </c>
      <c r="F25352" t="s">
        <v>15</v>
      </c>
      <c r="G25352" s="1">
        <v>44775.909722222219</v>
      </c>
      <c r="H25352" s="3">
        <v>0.92291666666666661</v>
      </c>
      <c r="I25352" s="2">
        <v>1.3078703703703703E-2</v>
      </c>
      <c r="J25352">
        <v>4</v>
      </c>
    </row>
    <row r="25353" spans="1:10" x14ac:dyDescent="0.25">
      <c r="A25353" t="s">
        <v>37400</v>
      </c>
      <c r="B25353" t="s">
        <v>37401</v>
      </c>
      <c r="C25353" t="s">
        <v>12</v>
      </c>
      <c r="D25353" t="s">
        <v>560</v>
      </c>
      <c r="E25353" t="s">
        <v>14</v>
      </c>
      <c r="F25353" t="s">
        <v>15</v>
      </c>
      <c r="G25353" s="1">
        <v>44775.90902777778</v>
      </c>
      <c r="H25353" s="3">
        <v>0.94513888888888886</v>
      </c>
      <c r="I25353" s="2">
        <v>3.6006944444444446E-2</v>
      </c>
      <c r="J25353">
        <v>17</v>
      </c>
    </row>
    <row r="25354" spans="1:10" x14ac:dyDescent="0.25">
      <c r="A25354" t="s">
        <v>37402</v>
      </c>
      <c r="B25354" t="s">
        <v>37403</v>
      </c>
      <c r="C25354" t="s">
        <v>12</v>
      </c>
      <c r="D25354" t="s">
        <v>49</v>
      </c>
      <c r="E25354" t="s">
        <v>14</v>
      </c>
      <c r="F25354" t="s">
        <v>15</v>
      </c>
      <c r="G25354" s="1">
        <v>44775.90902777778</v>
      </c>
      <c r="H25354" s="3">
        <v>0.91875000000000007</v>
      </c>
      <c r="I25354" s="2">
        <v>1.0243055555555556E-2</v>
      </c>
      <c r="J25354">
        <v>2</v>
      </c>
    </row>
    <row r="25355" spans="1:10" x14ac:dyDescent="0.25">
      <c r="A25355" t="s">
        <v>37404</v>
      </c>
      <c r="B25355" t="s">
        <v>23270</v>
      </c>
      <c r="C25355" t="s">
        <v>23271</v>
      </c>
      <c r="D25355" t="s">
        <v>23272</v>
      </c>
      <c r="E25355" t="s">
        <v>14</v>
      </c>
      <c r="F25355" t="s">
        <v>70</v>
      </c>
      <c r="G25355" s="1">
        <v>44775.907638888886</v>
      </c>
      <c r="H25355" s="3">
        <v>0.91111111111111109</v>
      </c>
      <c r="I25355" s="2">
        <v>3.2638888888888891E-3</v>
      </c>
      <c r="J25355">
        <v>2</v>
      </c>
    </row>
    <row r="25356" spans="1:10" x14ac:dyDescent="0.25">
      <c r="A25356" t="s">
        <v>9387</v>
      </c>
      <c r="B25356" t="s">
        <v>9388</v>
      </c>
      <c r="C25356" t="s">
        <v>9389</v>
      </c>
      <c r="D25356" t="s">
        <v>9390</v>
      </c>
      <c r="E25356" t="s">
        <v>14</v>
      </c>
      <c r="F25356" t="s">
        <v>173</v>
      </c>
      <c r="G25356" s="1">
        <v>44775.906944444447</v>
      </c>
      <c r="H25356" s="3">
        <v>0.94305555555555554</v>
      </c>
      <c r="I25356" s="2">
        <v>3.619212962962963E-2</v>
      </c>
      <c r="J25356">
        <v>6</v>
      </c>
    </row>
    <row r="25357" spans="1:10" x14ac:dyDescent="0.25">
      <c r="A25357" t="s">
        <v>37405</v>
      </c>
      <c r="B25357" t="s">
        <v>37406</v>
      </c>
      <c r="C25357" t="s">
        <v>12</v>
      </c>
      <c r="D25357" t="s">
        <v>15338</v>
      </c>
      <c r="E25357" t="s">
        <v>14</v>
      </c>
      <c r="F25357" t="s">
        <v>15</v>
      </c>
      <c r="G25357" s="1">
        <v>44775.90625</v>
      </c>
      <c r="H25357" s="3">
        <v>0.92986111111111114</v>
      </c>
      <c r="I25357" s="2">
        <v>2.3495370370370371E-2</v>
      </c>
      <c r="J25357">
        <v>3</v>
      </c>
    </row>
    <row r="25358" spans="1:10" x14ac:dyDescent="0.25">
      <c r="A25358" t="s">
        <v>37407</v>
      </c>
      <c r="B25358" t="s">
        <v>2568</v>
      </c>
      <c r="C25358" t="s">
        <v>12</v>
      </c>
      <c r="D25358" t="s">
        <v>17342</v>
      </c>
      <c r="E25358" t="s">
        <v>14</v>
      </c>
      <c r="F25358" t="s">
        <v>15</v>
      </c>
      <c r="G25358" s="1">
        <v>44775.90347222222</v>
      </c>
      <c r="H25358" s="3">
        <v>0.94097222222222221</v>
      </c>
      <c r="I25358" s="2">
        <v>3.75462962962963E-2</v>
      </c>
      <c r="J25358">
        <v>2</v>
      </c>
    </row>
    <row r="25359" spans="1:10" x14ac:dyDescent="0.25">
      <c r="A25359" t="s">
        <v>25189</v>
      </c>
      <c r="B25359" t="s">
        <v>25190</v>
      </c>
      <c r="C25359" t="s">
        <v>12</v>
      </c>
      <c r="D25359" t="s">
        <v>4812</v>
      </c>
      <c r="E25359" t="s">
        <v>14</v>
      </c>
      <c r="F25359" t="s">
        <v>15</v>
      </c>
      <c r="G25359" s="1">
        <v>44775.90347222222</v>
      </c>
      <c r="H25359" s="3">
        <v>0.91527777777777775</v>
      </c>
      <c r="I25359" s="2">
        <v>1.2106481481481482E-2</v>
      </c>
      <c r="J25359">
        <v>3</v>
      </c>
    </row>
    <row r="25360" spans="1:10" x14ac:dyDescent="0.25">
      <c r="A25360" t="s">
        <v>2689</v>
      </c>
      <c r="B25360" t="s">
        <v>2690</v>
      </c>
      <c r="C25360" t="s">
        <v>2691</v>
      </c>
      <c r="D25360" t="s">
        <v>2692</v>
      </c>
      <c r="E25360" t="s">
        <v>14</v>
      </c>
      <c r="F25360" t="s">
        <v>2632</v>
      </c>
      <c r="G25360" s="1">
        <v>44775.902777777781</v>
      </c>
      <c r="H25360" s="3">
        <v>0.92708333333333337</v>
      </c>
      <c r="I25360" s="2">
        <v>2.4293981481481482E-2</v>
      </c>
      <c r="J25360">
        <v>2</v>
      </c>
    </row>
    <row r="25361" spans="1:10" x14ac:dyDescent="0.25">
      <c r="A25361" t="s">
        <v>5455</v>
      </c>
      <c r="B25361" t="s">
        <v>5456</v>
      </c>
      <c r="C25361" t="s">
        <v>2761</v>
      </c>
      <c r="D25361" t="s">
        <v>2762</v>
      </c>
      <c r="E25361" t="s">
        <v>14</v>
      </c>
      <c r="F25361" t="s">
        <v>2068</v>
      </c>
      <c r="G25361" s="1">
        <v>44775.902083333334</v>
      </c>
      <c r="H25361" s="3">
        <v>0.9145833333333333</v>
      </c>
      <c r="I25361" s="2">
        <v>1.252314814814815E-2</v>
      </c>
      <c r="J25361">
        <v>2</v>
      </c>
    </row>
    <row r="25362" spans="1:10" x14ac:dyDescent="0.25">
      <c r="A25362" t="s">
        <v>37408</v>
      </c>
      <c r="B25362" t="s">
        <v>34639</v>
      </c>
      <c r="C25362" t="s">
        <v>10416</v>
      </c>
      <c r="D25362" t="s">
        <v>10417</v>
      </c>
      <c r="E25362" t="s">
        <v>14</v>
      </c>
      <c r="F25362" t="s">
        <v>200</v>
      </c>
      <c r="G25362" s="1">
        <v>44775.902083333334</v>
      </c>
      <c r="H25362" s="3">
        <v>0.98611111111111116</v>
      </c>
      <c r="I25362" s="2">
        <v>8.3993055555555543E-2</v>
      </c>
      <c r="J25362">
        <v>21</v>
      </c>
    </row>
    <row r="25363" spans="1:10" x14ac:dyDescent="0.25">
      <c r="A25363" t="s">
        <v>5099</v>
      </c>
      <c r="B25363" t="s">
        <v>5100</v>
      </c>
      <c r="C25363" t="s">
        <v>5101</v>
      </c>
      <c r="D25363" t="s">
        <v>5102</v>
      </c>
      <c r="E25363" t="s">
        <v>14</v>
      </c>
      <c r="F25363" t="s">
        <v>27</v>
      </c>
      <c r="G25363" s="1">
        <v>44775.897916666669</v>
      </c>
      <c r="H25363" s="3">
        <v>0.92638888888888893</v>
      </c>
      <c r="I25363" s="2">
        <v>2.8680555555555553E-2</v>
      </c>
      <c r="J25363">
        <v>13</v>
      </c>
    </row>
    <row r="25364" spans="1:10" x14ac:dyDescent="0.25">
      <c r="A25364" t="s">
        <v>37409</v>
      </c>
      <c r="B25364" t="s">
        <v>37410</v>
      </c>
      <c r="C25364" t="s">
        <v>12</v>
      </c>
      <c r="D25364" t="s">
        <v>4266</v>
      </c>
      <c r="E25364" t="s">
        <v>14</v>
      </c>
      <c r="F25364" t="s">
        <v>15</v>
      </c>
      <c r="G25364" s="1">
        <v>44775.897916666669</v>
      </c>
      <c r="H25364" s="3">
        <v>0.9145833333333333</v>
      </c>
      <c r="I25364" s="2">
        <v>1.7060185185185185E-2</v>
      </c>
      <c r="J25364">
        <v>4</v>
      </c>
    </row>
    <row r="25365" spans="1:10" x14ac:dyDescent="0.25">
      <c r="A25365" t="s">
        <v>37411</v>
      </c>
      <c r="B25365" t="s">
        <v>390</v>
      </c>
      <c r="C25365" t="s">
        <v>12</v>
      </c>
      <c r="D25365" t="s">
        <v>15174</v>
      </c>
      <c r="E25365" t="s">
        <v>14</v>
      </c>
      <c r="F25365" t="s">
        <v>15</v>
      </c>
      <c r="G25365" s="1">
        <v>44775.895833333336</v>
      </c>
      <c r="H25365" s="3">
        <v>0.95138888888888884</v>
      </c>
      <c r="I25365" s="2">
        <v>5.5659722222222228E-2</v>
      </c>
      <c r="J25365">
        <v>11</v>
      </c>
    </row>
    <row r="25366" spans="1:10" x14ac:dyDescent="0.25">
      <c r="A25366" t="s">
        <v>37412</v>
      </c>
      <c r="B25366" t="s">
        <v>37413</v>
      </c>
      <c r="C25366" t="s">
        <v>12</v>
      </c>
      <c r="D25366" t="s">
        <v>23778</v>
      </c>
      <c r="E25366" t="s">
        <v>14</v>
      </c>
      <c r="F25366" t="s">
        <v>15</v>
      </c>
      <c r="G25366" s="1">
        <v>44775.895833333336</v>
      </c>
      <c r="H25366" s="3">
        <v>0.9194444444444444</v>
      </c>
      <c r="I25366" s="2">
        <v>2.4050925925925924E-2</v>
      </c>
      <c r="J25366">
        <v>16</v>
      </c>
    </row>
    <row r="25367" spans="1:10" x14ac:dyDescent="0.25">
      <c r="A25367" t="s">
        <v>37414</v>
      </c>
      <c r="B25367" t="s">
        <v>37415</v>
      </c>
      <c r="C25367" t="s">
        <v>37416</v>
      </c>
      <c r="D25367" t="s">
        <v>37417</v>
      </c>
      <c r="E25367" t="s">
        <v>14</v>
      </c>
      <c r="F25367" t="s">
        <v>70</v>
      </c>
      <c r="G25367" s="1">
        <v>44775.895833333336</v>
      </c>
      <c r="H25367" s="3">
        <v>0.90972222222222221</v>
      </c>
      <c r="I25367" s="2">
        <v>1.4421296296296295E-2</v>
      </c>
      <c r="J25367">
        <v>4</v>
      </c>
    </row>
    <row r="25368" spans="1:10" x14ac:dyDescent="0.25">
      <c r="A25368" t="s">
        <v>37418</v>
      </c>
      <c r="B25368" t="s">
        <v>209</v>
      </c>
      <c r="C25368" t="s">
        <v>12</v>
      </c>
      <c r="D25368" t="s">
        <v>13695</v>
      </c>
      <c r="E25368" t="s">
        <v>14</v>
      </c>
      <c r="F25368" t="s">
        <v>15</v>
      </c>
      <c r="G25368" s="1">
        <v>44775.895138888889</v>
      </c>
      <c r="H25368" s="3">
        <v>0.97986111111111107</v>
      </c>
      <c r="I25368" s="2">
        <v>8.4247685185185175E-2</v>
      </c>
      <c r="J25368">
        <v>16</v>
      </c>
    </row>
    <row r="25369" spans="1:10" x14ac:dyDescent="0.25">
      <c r="A25369" t="s">
        <v>37419</v>
      </c>
      <c r="B25369" t="s">
        <v>11661</v>
      </c>
      <c r="C25369" t="s">
        <v>11662</v>
      </c>
      <c r="D25369" t="s">
        <v>11663</v>
      </c>
      <c r="E25369" t="s">
        <v>14</v>
      </c>
      <c r="F25369" t="s">
        <v>70</v>
      </c>
      <c r="G25369" s="1">
        <v>44775.895138888889</v>
      </c>
      <c r="H25369" s="3">
        <v>0.95486111111111116</v>
      </c>
      <c r="I25369" s="2">
        <v>5.949074074074074E-2</v>
      </c>
      <c r="J25369">
        <v>4</v>
      </c>
    </row>
    <row r="25370" spans="1:10" x14ac:dyDescent="0.25">
      <c r="A25370" t="s">
        <v>25205</v>
      </c>
      <c r="B25370" t="s">
        <v>42</v>
      </c>
      <c r="C25370" t="s">
        <v>12</v>
      </c>
      <c r="D25370" t="s">
        <v>4097</v>
      </c>
      <c r="E25370" t="s">
        <v>14</v>
      </c>
      <c r="F25370" t="s">
        <v>15</v>
      </c>
      <c r="G25370" s="1">
        <v>44775.895138888889</v>
      </c>
      <c r="H25370" s="3">
        <v>0.93472222222222223</v>
      </c>
      <c r="I25370" s="2">
        <v>4.0023148148148148E-2</v>
      </c>
      <c r="J25370">
        <v>3</v>
      </c>
    </row>
    <row r="25371" spans="1:10" x14ac:dyDescent="0.25">
      <c r="A25371" t="s">
        <v>7578</v>
      </c>
      <c r="B25371" t="s">
        <v>7579</v>
      </c>
      <c r="C25371" t="s">
        <v>16866</v>
      </c>
      <c r="D25371" t="s">
        <v>7581</v>
      </c>
      <c r="E25371" t="s">
        <v>14</v>
      </c>
      <c r="F25371" t="s">
        <v>327</v>
      </c>
      <c r="G25371" s="1">
        <v>44775.894444444442</v>
      </c>
      <c r="H25371" s="3">
        <v>0.93055555555555547</v>
      </c>
      <c r="I25371" s="2">
        <v>3.6122685185185181E-2</v>
      </c>
      <c r="J25371">
        <v>2</v>
      </c>
    </row>
    <row r="25372" spans="1:10" x14ac:dyDescent="0.25">
      <c r="A25372" t="s">
        <v>37344</v>
      </c>
      <c r="B25372" t="s">
        <v>37345</v>
      </c>
      <c r="C25372" t="s">
        <v>12</v>
      </c>
      <c r="D25372" t="s">
        <v>30487</v>
      </c>
      <c r="E25372" t="s">
        <v>14</v>
      </c>
      <c r="F25372" t="s">
        <v>15</v>
      </c>
      <c r="G25372" s="1">
        <v>44775.894444444442</v>
      </c>
      <c r="H25372" s="3">
        <v>0.95138888888888884</v>
      </c>
      <c r="I25372" s="2">
        <v>5.65162037037037E-2</v>
      </c>
      <c r="J25372">
        <v>90</v>
      </c>
    </row>
    <row r="25373" spans="1:10" x14ac:dyDescent="0.25">
      <c r="A25373" t="s">
        <v>13741</v>
      </c>
      <c r="B25373" t="s">
        <v>13742</v>
      </c>
      <c r="C25373" t="s">
        <v>13743</v>
      </c>
      <c r="D25373" t="s">
        <v>13744</v>
      </c>
      <c r="E25373" t="s">
        <v>14</v>
      </c>
      <c r="F25373" t="s">
        <v>327</v>
      </c>
      <c r="G25373" s="1">
        <v>44775.893750000003</v>
      </c>
      <c r="H25373" s="3">
        <v>0.93402777777777779</v>
      </c>
      <c r="I25373" s="2">
        <v>4.0046296296296295E-2</v>
      </c>
      <c r="J25373">
        <v>2</v>
      </c>
    </row>
    <row r="25374" spans="1:10" x14ac:dyDescent="0.25">
      <c r="A25374" t="s">
        <v>37420</v>
      </c>
      <c r="B25374" t="s">
        <v>37421</v>
      </c>
      <c r="C25374" t="s">
        <v>12</v>
      </c>
      <c r="D25374" t="s">
        <v>116</v>
      </c>
      <c r="E25374" t="s">
        <v>14</v>
      </c>
      <c r="F25374" t="s">
        <v>15</v>
      </c>
      <c r="G25374" s="1">
        <v>44775.893750000003</v>
      </c>
      <c r="H25374" t="s">
        <v>2508</v>
      </c>
      <c r="I25374" s="2">
        <v>0.11420138888888888</v>
      </c>
      <c r="J25374">
        <v>2</v>
      </c>
    </row>
    <row r="25375" spans="1:10" x14ac:dyDescent="0.25">
      <c r="A25375" t="s">
        <v>37422</v>
      </c>
      <c r="B25375" t="s">
        <v>37423</v>
      </c>
      <c r="C25375" t="s">
        <v>12</v>
      </c>
      <c r="D25375" t="s">
        <v>11223</v>
      </c>
      <c r="E25375" t="s">
        <v>14</v>
      </c>
      <c r="F25375" t="s">
        <v>15</v>
      </c>
      <c r="G25375" s="1">
        <v>44775.893055555556</v>
      </c>
      <c r="H25375" s="3">
        <v>0.92291666666666661</v>
      </c>
      <c r="I25375" s="2">
        <v>2.9710648148148149E-2</v>
      </c>
      <c r="J25375">
        <v>2</v>
      </c>
    </row>
    <row r="25376" spans="1:10" x14ac:dyDescent="0.25">
      <c r="A25376" t="s">
        <v>37424</v>
      </c>
      <c r="B25376" t="s">
        <v>37425</v>
      </c>
      <c r="C25376" t="s">
        <v>12</v>
      </c>
      <c r="D25376" t="s">
        <v>10596</v>
      </c>
      <c r="E25376" t="s">
        <v>14</v>
      </c>
      <c r="F25376" t="s">
        <v>15</v>
      </c>
      <c r="G25376" s="1">
        <v>44775.893055555556</v>
      </c>
      <c r="H25376" s="3">
        <v>0.94236111111111109</v>
      </c>
      <c r="I25376" s="2">
        <v>4.8819444444444443E-2</v>
      </c>
      <c r="J25376">
        <v>42</v>
      </c>
    </row>
    <row r="25377" spans="1:10" x14ac:dyDescent="0.25">
      <c r="A25377" t="s">
        <v>21251</v>
      </c>
      <c r="B25377" t="s">
        <v>21252</v>
      </c>
      <c r="C25377" t="s">
        <v>21253</v>
      </c>
      <c r="D25377" t="s">
        <v>21254</v>
      </c>
      <c r="E25377" t="s">
        <v>14</v>
      </c>
      <c r="F25377" t="s">
        <v>70</v>
      </c>
      <c r="G25377" s="1">
        <v>44775.893055555556</v>
      </c>
      <c r="H25377" s="3">
        <v>0.94652777777777775</v>
      </c>
      <c r="I25377" s="2">
        <v>5.3333333333333337E-2</v>
      </c>
      <c r="J25377">
        <v>37</v>
      </c>
    </row>
    <row r="25378" spans="1:10" x14ac:dyDescent="0.25">
      <c r="A25378" t="s">
        <v>37426</v>
      </c>
      <c r="B25378" t="s">
        <v>16366</v>
      </c>
      <c r="C25378" t="s">
        <v>12</v>
      </c>
      <c r="D25378" t="s">
        <v>7802</v>
      </c>
      <c r="E25378" t="s">
        <v>14</v>
      </c>
      <c r="F25378" t="s">
        <v>15</v>
      </c>
      <c r="G25378" s="1">
        <v>44775.893055555556</v>
      </c>
      <c r="H25378" s="3">
        <v>0.92638888888888893</v>
      </c>
      <c r="I25378" s="2">
        <v>3.349537037037037E-2</v>
      </c>
      <c r="J25378">
        <v>24</v>
      </c>
    </row>
    <row r="25379" spans="1:10" x14ac:dyDescent="0.25">
      <c r="A25379" t="s">
        <v>37427</v>
      </c>
      <c r="B25379" t="s">
        <v>37428</v>
      </c>
      <c r="C25379" t="s">
        <v>12</v>
      </c>
      <c r="D25379" t="s">
        <v>9962</v>
      </c>
      <c r="E25379" t="s">
        <v>14</v>
      </c>
      <c r="F25379" t="s">
        <v>15</v>
      </c>
      <c r="G25379" s="1">
        <v>44775.892361111109</v>
      </c>
      <c r="H25379" s="3">
        <v>0.96944444444444444</v>
      </c>
      <c r="I25379" s="2">
        <v>7.7280092592592595E-2</v>
      </c>
      <c r="J25379">
        <v>69</v>
      </c>
    </row>
    <row r="25380" spans="1:10" x14ac:dyDescent="0.25">
      <c r="A25380" t="s">
        <v>37429</v>
      </c>
      <c r="B25380" t="s">
        <v>37430</v>
      </c>
      <c r="C25380" t="s">
        <v>37431</v>
      </c>
      <c r="D25380" t="s">
        <v>37432</v>
      </c>
      <c r="E25380" t="s">
        <v>14</v>
      </c>
      <c r="F25380" t="s">
        <v>40</v>
      </c>
      <c r="G25380" s="1">
        <v>44775.892361111109</v>
      </c>
      <c r="H25380" s="3">
        <v>0.99583333333333324</v>
      </c>
      <c r="I25380" s="2">
        <v>0.10387731481481481</v>
      </c>
      <c r="J25380">
        <v>46</v>
      </c>
    </row>
    <row r="25381" spans="1:10" x14ac:dyDescent="0.25">
      <c r="A25381" t="s">
        <v>37433</v>
      </c>
      <c r="B25381" t="s">
        <v>37434</v>
      </c>
      <c r="C25381" t="s">
        <v>22502</v>
      </c>
      <c r="D25381" t="s">
        <v>22503</v>
      </c>
      <c r="E25381" t="s">
        <v>14</v>
      </c>
      <c r="F25381" t="s">
        <v>70</v>
      </c>
      <c r="G25381" s="1">
        <v>44775.88958333333</v>
      </c>
      <c r="H25381" s="3">
        <v>0.92013888888888884</v>
      </c>
      <c r="I25381" s="2">
        <v>3.0706018518518521E-2</v>
      </c>
      <c r="J25381">
        <v>2</v>
      </c>
    </row>
    <row r="25382" spans="1:10" x14ac:dyDescent="0.25">
      <c r="A25382" t="s">
        <v>37435</v>
      </c>
      <c r="B25382" t="s">
        <v>37436</v>
      </c>
      <c r="C25382" t="s">
        <v>12</v>
      </c>
      <c r="D25382" t="s">
        <v>30112</v>
      </c>
      <c r="E25382" t="s">
        <v>14</v>
      </c>
      <c r="F25382" t="s">
        <v>15</v>
      </c>
      <c r="G25382" s="1">
        <v>44775.88958333333</v>
      </c>
      <c r="H25382" s="3">
        <v>0.96875</v>
      </c>
      <c r="I25382" s="2">
        <v>7.9027777777777766E-2</v>
      </c>
      <c r="J25382">
        <v>23</v>
      </c>
    </row>
    <row r="25383" spans="1:10" x14ac:dyDescent="0.25">
      <c r="A25383" t="s">
        <v>37437</v>
      </c>
      <c r="B25383" t="s">
        <v>37438</v>
      </c>
      <c r="C25383" t="s">
        <v>12</v>
      </c>
      <c r="D25383" t="s">
        <v>37439</v>
      </c>
      <c r="E25383" t="s">
        <v>14</v>
      </c>
      <c r="F25383" t="s">
        <v>15</v>
      </c>
      <c r="G25383" s="1">
        <v>44775.888888888891</v>
      </c>
      <c r="H25383" s="3">
        <v>0.94652777777777775</v>
      </c>
      <c r="I25383" s="2">
        <v>5.7662037037037039E-2</v>
      </c>
      <c r="J25383">
        <v>3</v>
      </c>
    </row>
    <row r="25384" spans="1:10" x14ac:dyDescent="0.25">
      <c r="A25384" t="s">
        <v>33755</v>
      </c>
      <c r="B25384" t="s">
        <v>341</v>
      </c>
      <c r="C25384" t="s">
        <v>12</v>
      </c>
      <c r="D25384" t="s">
        <v>2849</v>
      </c>
      <c r="E25384" t="s">
        <v>14</v>
      </c>
      <c r="F25384" t="s">
        <v>15</v>
      </c>
      <c r="G25384" s="1">
        <v>44775.888888888891</v>
      </c>
      <c r="H25384" s="3">
        <v>0.93958333333333333</v>
      </c>
      <c r="I25384" s="2">
        <v>5.1041666666666673E-2</v>
      </c>
      <c r="J25384">
        <v>3</v>
      </c>
    </row>
    <row r="25385" spans="1:10" x14ac:dyDescent="0.25">
      <c r="A25385" t="s">
        <v>37440</v>
      </c>
      <c r="B25385" t="s">
        <v>37441</v>
      </c>
      <c r="C25385" t="s">
        <v>12</v>
      </c>
      <c r="D25385" t="s">
        <v>11200</v>
      </c>
      <c r="E25385" t="s">
        <v>14</v>
      </c>
      <c r="F25385" t="s">
        <v>15</v>
      </c>
      <c r="G25385" s="1">
        <v>44775.888194444444</v>
      </c>
      <c r="H25385" s="3">
        <v>0.92847222222222225</v>
      </c>
      <c r="I25385" s="2">
        <v>3.9884259259259258E-2</v>
      </c>
      <c r="J25385">
        <v>6</v>
      </c>
    </row>
    <row r="25386" spans="1:10" x14ac:dyDescent="0.25">
      <c r="A25386" t="s">
        <v>2488</v>
      </c>
      <c r="B25386" t="s">
        <v>2489</v>
      </c>
      <c r="C25386" t="s">
        <v>2490</v>
      </c>
      <c r="D25386" t="s">
        <v>2491</v>
      </c>
      <c r="E25386" t="s">
        <v>14</v>
      </c>
      <c r="F25386" t="s">
        <v>40</v>
      </c>
      <c r="G25386" s="1">
        <v>44775.886805555558</v>
      </c>
      <c r="H25386" s="3">
        <v>0.91319444444444453</v>
      </c>
      <c r="I25386" s="2">
        <v>2.6238425925925925E-2</v>
      </c>
      <c r="J25386">
        <v>2</v>
      </c>
    </row>
    <row r="25387" spans="1:10" x14ac:dyDescent="0.25">
      <c r="A25387" t="s">
        <v>24517</v>
      </c>
      <c r="B25387" t="s">
        <v>24518</v>
      </c>
      <c r="C25387" t="s">
        <v>451</v>
      </c>
      <c r="D25387" t="s">
        <v>452</v>
      </c>
      <c r="E25387" t="s">
        <v>26</v>
      </c>
      <c r="F25387" t="s">
        <v>454</v>
      </c>
      <c r="G25387" s="1">
        <v>44775.886805555558</v>
      </c>
      <c r="H25387" s="3">
        <v>0.91527777777777775</v>
      </c>
      <c r="I25387" s="2">
        <v>2.8449074074074075E-2</v>
      </c>
      <c r="J25387">
        <v>140</v>
      </c>
    </row>
    <row r="25388" spans="1:10" x14ac:dyDescent="0.25">
      <c r="A25388" t="s">
        <v>37442</v>
      </c>
      <c r="B25388" t="s">
        <v>37443</v>
      </c>
      <c r="C25388" t="s">
        <v>12</v>
      </c>
      <c r="D25388" t="s">
        <v>12087</v>
      </c>
      <c r="E25388" t="s">
        <v>14</v>
      </c>
      <c r="F25388" t="s">
        <v>15</v>
      </c>
      <c r="G25388" s="1">
        <v>44775.886805555558</v>
      </c>
      <c r="H25388" s="3">
        <v>0.94097222222222221</v>
      </c>
      <c r="I25388" s="2">
        <v>5.3518518518518521E-2</v>
      </c>
      <c r="J25388">
        <v>17</v>
      </c>
    </row>
    <row r="25389" spans="1:10" x14ac:dyDescent="0.25">
      <c r="A25389" t="s">
        <v>37444</v>
      </c>
      <c r="B25389" t="s">
        <v>37445</v>
      </c>
      <c r="C25389" t="s">
        <v>12</v>
      </c>
      <c r="D25389" t="s">
        <v>14978</v>
      </c>
      <c r="E25389" t="s">
        <v>14</v>
      </c>
      <c r="F25389" t="s">
        <v>15</v>
      </c>
      <c r="G25389" s="1">
        <v>44775.886805555558</v>
      </c>
      <c r="H25389" s="3">
        <v>0.91180555555555554</v>
      </c>
      <c r="I25389" s="2">
        <v>2.4999999999999998E-2</v>
      </c>
      <c r="J25389">
        <v>14</v>
      </c>
    </row>
    <row r="25390" spans="1:10" x14ac:dyDescent="0.25">
      <c r="A25390" t="s">
        <v>37446</v>
      </c>
      <c r="B25390" t="s">
        <v>2516</v>
      </c>
      <c r="C25390" t="s">
        <v>2517</v>
      </c>
      <c r="D25390" t="s">
        <v>2518</v>
      </c>
      <c r="E25390" t="s">
        <v>14</v>
      </c>
      <c r="F25390" t="s">
        <v>70</v>
      </c>
      <c r="G25390" s="1">
        <v>44775.885416666664</v>
      </c>
      <c r="H25390" s="3">
        <v>0.94930555555555562</v>
      </c>
      <c r="I25390" s="2">
        <v>6.3703703703703707E-2</v>
      </c>
      <c r="J25390">
        <v>2</v>
      </c>
    </row>
    <row r="25391" spans="1:10" x14ac:dyDescent="0.25">
      <c r="A25391" t="s">
        <v>37447</v>
      </c>
      <c r="B25391" t="s">
        <v>772</v>
      </c>
      <c r="C25391" t="s">
        <v>12</v>
      </c>
      <c r="D25391" t="s">
        <v>8523</v>
      </c>
      <c r="E25391" t="s">
        <v>14</v>
      </c>
      <c r="F25391" t="s">
        <v>15</v>
      </c>
      <c r="G25391" s="1">
        <v>44775.885416666664</v>
      </c>
      <c r="H25391" s="3">
        <v>0.96458333333333324</v>
      </c>
      <c r="I25391" s="2">
        <v>7.918981481481481E-2</v>
      </c>
      <c r="J25391">
        <v>26</v>
      </c>
    </row>
    <row r="25392" spans="1:10" x14ac:dyDescent="0.25">
      <c r="A25392" t="s">
        <v>37448</v>
      </c>
      <c r="B25392" t="s">
        <v>9293</v>
      </c>
      <c r="C25392" t="s">
        <v>12</v>
      </c>
      <c r="D25392" t="s">
        <v>3800</v>
      </c>
      <c r="E25392" t="s">
        <v>14</v>
      </c>
      <c r="F25392" t="s">
        <v>15</v>
      </c>
      <c r="G25392" s="1">
        <v>44775.885416666664</v>
      </c>
      <c r="H25392" s="3">
        <v>0.90902777777777777</v>
      </c>
      <c r="I25392" s="2">
        <v>2.3865740740740743E-2</v>
      </c>
      <c r="J25392">
        <v>84</v>
      </c>
    </row>
    <row r="25393" spans="1:10" x14ac:dyDescent="0.25">
      <c r="A25393" t="s">
        <v>37449</v>
      </c>
      <c r="B25393" t="s">
        <v>37450</v>
      </c>
      <c r="C25393" t="s">
        <v>12</v>
      </c>
      <c r="D25393" t="s">
        <v>37451</v>
      </c>
      <c r="E25393" t="s">
        <v>14</v>
      </c>
      <c r="G25393" s="1">
        <v>44775.884722222225</v>
      </c>
      <c r="H25393" s="3">
        <v>0.92847222222222225</v>
      </c>
      <c r="I25393" s="2">
        <v>4.3541666666666666E-2</v>
      </c>
      <c r="J25393">
        <v>25</v>
      </c>
    </row>
    <row r="25394" spans="1:10" x14ac:dyDescent="0.25">
      <c r="A25394" t="s">
        <v>37452</v>
      </c>
      <c r="B25394" t="s">
        <v>341</v>
      </c>
      <c r="C25394" t="s">
        <v>12</v>
      </c>
      <c r="D25394" t="s">
        <v>4850</v>
      </c>
      <c r="E25394" t="s">
        <v>14</v>
      </c>
      <c r="F25394" t="s">
        <v>15</v>
      </c>
      <c r="G25394" s="1">
        <v>44775.884722222225</v>
      </c>
      <c r="H25394" s="3">
        <v>0.95000000000000007</v>
      </c>
      <c r="I25394" s="2">
        <v>6.5127314814814818E-2</v>
      </c>
      <c r="J25394">
        <v>27</v>
      </c>
    </row>
    <row r="25395" spans="1:10" x14ac:dyDescent="0.25">
      <c r="A25395" t="s">
        <v>37453</v>
      </c>
      <c r="B25395" t="s">
        <v>5494</v>
      </c>
      <c r="C25395" t="s">
        <v>12</v>
      </c>
      <c r="D25395" t="s">
        <v>6860</v>
      </c>
      <c r="E25395" t="s">
        <v>14</v>
      </c>
      <c r="F25395" t="s">
        <v>15</v>
      </c>
      <c r="G25395" s="1">
        <v>44775.884027777778</v>
      </c>
      <c r="H25395" s="3">
        <v>0.91875000000000007</v>
      </c>
      <c r="I25395" s="2">
        <v>3.4733796296296297E-2</v>
      </c>
      <c r="J25395">
        <v>9</v>
      </c>
    </row>
    <row r="25396" spans="1:10" x14ac:dyDescent="0.25">
      <c r="A25396" t="s">
        <v>37454</v>
      </c>
      <c r="B25396" t="s">
        <v>37455</v>
      </c>
      <c r="C25396" t="s">
        <v>12</v>
      </c>
      <c r="D25396" t="s">
        <v>9998</v>
      </c>
      <c r="E25396" t="s">
        <v>14</v>
      </c>
      <c r="F25396" t="s">
        <v>15</v>
      </c>
      <c r="G25396" s="1">
        <v>44775.882638888892</v>
      </c>
      <c r="H25396" s="3">
        <v>0.92986111111111114</v>
      </c>
      <c r="I25396" s="2">
        <v>4.7199074074074067E-2</v>
      </c>
      <c r="J25396">
        <v>52</v>
      </c>
    </row>
    <row r="25397" spans="1:10" x14ac:dyDescent="0.25">
      <c r="A25397" t="s">
        <v>37456</v>
      </c>
      <c r="B25397" t="s">
        <v>37457</v>
      </c>
      <c r="C25397" t="s">
        <v>12</v>
      </c>
      <c r="D25397" t="s">
        <v>8183</v>
      </c>
      <c r="E25397" t="s">
        <v>14</v>
      </c>
      <c r="F25397" t="s">
        <v>15</v>
      </c>
      <c r="G25397" s="1">
        <v>44775.882638888892</v>
      </c>
      <c r="H25397" s="3">
        <v>0.94652777777777775</v>
      </c>
      <c r="I25397" s="2">
        <v>6.4027777777777781E-2</v>
      </c>
      <c r="J25397">
        <v>20</v>
      </c>
    </row>
    <row r="25398" spans="1:10" x14ac:dyDescent="0.25">
      <c r="A25398" t="s">
        <v>37458</v>
      </c>
      <c r="B25398" t="s">
        <v>37459</v>
      </c>
      <c r="C25398" t="s">
        <v>12</v>
      </c>
      <c r="D25398" t="s">
        <v>5050</v>
      </c>
      <c r="E25398" t="s">
        <v>14</v>
      </c>
      <c r="F25398" t="s">
        <v>15</v>
      </c>
      <c r="G25398" s="1">
        <v>44775.882638888892</v>
      </c>
      <c r="H25398" s="3">
        <v>0.95347222222222217</v>
      </c>
      <c r="I25398" s="2">
        <v>7.0532407407407405E-2</v>
      </c>
      <c r="J25398">
        <v>104</v>
      </c>
    </row>
    <row r="25399" spans="1:10" x14ac:dyDescent="0.25">
      <c r="A25399" t="s">
        <v>37460</v>
      </c>
      <c r="B25399" t="s">
        <v>37461</v>
      </c>
      <c r="C25399" t="s">
        <v>12</v>
      </c>
      <c r="D25399" t="s">
        <v>5413</v>
      </c>
      <c r="E25399" t="s">
        <v>14</v>
      </c>
      <c r="F25399" t="s">
        <v>15</v>
      </c>
      <c r="G25399" s="1">
        <v>44775.881944444445</v>
      </c>
      <c r="H25399" s="3">
        <v>0.93402777777777779</v>
      </c>
      <c r="I25399" s="2">
        <v>5.2210648148148152E-2</v>
      </c>
      <c r="J25399">
        <v>113</v>
      </c>
    </row>
    <row r="25400" spans="1:10" x14ac:dyDescent="0.25">
      <c r="A25400" t="s">
        <v>37462</v>
      </c>
      <c r="B25400">
        <v>28</v>
      </c>
      <c r="C25400" t="s">
        <v>12</v>
      </c>
      <c r="D25400" t="s">
        <v>5053</v>
      </c>
      <c r="E25400" t="s">
        <v>14</v>
      </c>
      <c r="F25400" t="s">
        <v>15</v>
      </c>
      <c r="G25400" s="1">
        <v>44775.881944444445</v>
      </c>
      <c r="H25400" s="3">
        <v>0.94791666666666663</v>
      </c>
      <c r="I25400" s="2">
        <v>6.6249999999999989E-2</v>
      </c>
      <c r="J25400">
        <v>40</v>
      </c>
    </row>
    <row r="25401" spans="1:10" x14ac:dyDescent="0.25">
      <c r="A25401" t="s">
        <v>614</v>
      </c>
      <c r="B25401" t="s">
        <v>615</v>
      </c>
      <c r="C25401" t="s">
        <v>616</v>
      </c>
      <c r="D25401" t="s">
        <v>617</v>
      </c>
      <c r="E25401" t="s">
        <v>14</v>
      </c>
      <c r="F25401" t="s">
        <v>231</v>
      </c>
      <c r="G25401" s="1">
        <v>44775.881944444445</v>
      </c>
      <c r="H25401" t="s">
        <v>10387</v>
      </c>
      <c r="I25401" s="2">
        <v>0.14722222222222223</v>
      </c>
      <c r="J25401">
        <v>86</v>
      </c>
    </row>
    <row r="25402" spans="1:10" x14ac:dyDescent="0.25">
      <c r="A25402" t="s">
        <v>868</v>
      </c>
      <c r="B25402" t="s">
        <v>869</v>
      </c>
      <c r="C25402" t="s">
        <v>870</v>
      </c>
      <c r="D25402" t="s">
        <v>871</v>
      </c>
      <c r="E25402" t="s">
        <v>14</v>
      </c>
      <c r="F25402" t="s">
        <v>371</v>
      </c>
      <c r="G25402" s="1">
        <v>44775.881249999999</v>
      </c>
      <c r="H25402" s="3">
        <v>0.93680555555555556</v>
      </c>
      <c r="I25402" s="2">
        <v>5.5983796296296295E-2</v>
      </c>
      <c r="J25402">
        <v>11</v>
      </c>
    </row>
    <row r="25403" spans="1:10" x14ac:dyDescent="0.25">
      <c r="A25403" t="s">
        <v>37463</v>
      </c>
      <c r="B25403" t="s">
        <v>37464</v>
      </c>
      <c r="C25403" t="s">
        <v>12</v>
      </c>
      <c r="D25403" t="s">
        <v>13118</v>
      </c>
      <c r="E25403" t="s">
        <v>14</v>
      </c>
      <c r="F25403" t="s">
        <v>15</v>
      </c>
      <c r="G25403" s="1">
        <v>44775.880555555559</v>
      </c>
      <c r="H25403" s="3">
        <v>0.91805555555555562</v>
      </c>
      <c r="I25403" s="2">
        <v>3.7245370370370366E-2</v>
      </c>
      <c r="J25403">
        <v>22</v>
      </c>
    </row>
    <row r="25404" spans="1:10" x14ac:dyDescent="0.25">
      <c r="A25404" t="s">
        <v>37465</v>
      </c>
      <c r="B25404" t="s">
        <v>37466</v>
      </c>
      <c r="C25404" t="s">
        <v>12</v>
      </c>
      <c r="D25404" t="s">
        <v>635</v>
      </c>
      <c r="E25404" t="s">
        <v>14</v>
      </c>
      <c r="F25404" t="s">
        <v>15</v>
      </c>
      <c r="G25404" s="1">
        <v>44775.879861111112</v>
      </c>
      <c r="H25404" s="3">
        <v>0.90694444444444444</v>
      </c>
      <c r="I25404" s="2">
        <v>2.6446759259259264E-2</v>
      </c>
      <c r="J25404">
        <v>97</v>
      </c>
    </row>
    <row r="25405" spans="1:10" x14ac:dyDescent="0.25">
      <c r="A25405" t="s">
        <v>37467</v>
      </c>
      <c r="B25405" t="s">
        <v>513</v>
      </c>
      <c r="C25405" t="s">
        <v>514</v>
      </c>
      <c r="D25405" t="s">
        <v>515</v>
      </c>
      <c r="E25405" t="s">
        <v>14</v>
      </c>
      <c r="F25405" t="s">
        <v>132</v>
      </c>
      <c r="G25405" s="1">
        <v>44775.879166666666</v>
      </c>
      <c r="H25405" s="3">
        <v>0.90347222222222223</v>
      </c>
      <c r="I25405" s="2">
        <v>2.4212962962962964E-2</v>
      </c>
      <c r="J25405">
        <v>2</v>
      </c>
    </row>
    <row r="25406" spans="1:10" x14ac:dyDescent="0.25">
      <c r="A25406" t="s">
        <v>29843</v>
      </c>
      <c r="B25406" t="s">
        <v>29844</v>
      </c>
      <c r="C25406" t="s">
        <v>29845</v>
      </c>
      <c r="D25406" t="s">
        <v>29846</v>
      </c>
      <c r="E25406" t="s">
        <v>14</v>
      </c>
      <c r="F25406" t="s">
        <v>231</v>
      </c>
      <c r="G25406" s="1">
        <v>44775.879166666666</v>
      </c>
      <c r="H25406" s="3">
        <v>0.89513888888888893</v>
      </c>
      <c r="I25406" s="2">
        <v>1.577546296296296E-2</v>
      </c>
      <c r="J25406">
        <v>2</v>
      </c>
    </row>
    <row r="25407" spans="1:10" x14ac:dyDescent="0.25">
      <c r="A25407" t="s">
        <v>1207</v>
      </c>
      <c r="B25407" t="s">
        <v>1208</v>
      </c>
      <c r="C25407" t="s">
        <v>1209</v>
      </c>
      <c r="D25407" t="s">
        <v>1210</v>
      </c>
      <c r="E25407" t="s">
        <v>14</v>
      </c>
      <c r="F25407" t="s">
        <v>70</v>
      </c>
      <c r="G25407" s="1">
        <v>44775.879166666666</v>
      </c>
      <c r="H25407" s="3">
        <v>0.91666666666666663</v>
      </c>
      <c r="I25407" s="2">
        <v>3.7766203703703705E-2</v>
      </c>
      <c r="J25407">
        <v>148</v>
      </c>
    </row>
    <row r="25408" spans="1:10" x14ac:dyDescent="0.25">
      <c r="A25408" t="s">
        <v>37468</v>
      </c>
      <c r="B25408" t="s">
        <v>37469</v>
      </c>
      <c r="C25408" t="s">
        <v>6372</v>
      </c>
      <c r="D25408" t="s">
        <v>6373</v>
      </c>
      <c r="E25408" t="s">
        <v>14</v>
      </c>
      <c r="F25408" t="s">
        <v>70</v>
      </c>
      <c r="G25408" s="1">
        <v>44775.879166666666</v>
      </c>
      <c r="H25408" s="3">
        <v>0.9159722222222223</v>
      </c>
      <c r="I25408" s="2">
        <v>3.6863425925925931E-2</v>
      </c>
      <c r="J25408">
        <v>27</v>
      </c>
    </row>
    <row r="25409" spans="1:10" x14ac:dyDescent="0.25">
      <c r="A25409" t="s">
        <v>2839</v>
      </c>
      <c r="B25409" t="s">
        <v>2840</v>
      </c>
      <c r="C25409" t="s">
        <v>2841</v>
      </c>
      <c r="D25409" t="s">
        <v>2842</v>
      </c>
      <c r="E25409" t="s">
        <v>14</v>
      </c>
      <c r="F25409" t="s">
        <v>70</v>
      </c>
      <c r="G25409" s="1">
        <v>44775.878472222219</v>
      </c>
      <c r="H25409" s="3">
        <v>0.91319444444444453</v>
      </c>
      <c r="I25409" s="2">
        <v>3.4456018518518518E-2</v>
      </c>
      <c r="J25409">
        <v>4</v>
      </c>
    </row>
    <row r="25410" spans="1:10" x14ac:dyDescent="0.25">
      <c r="A25410" t="s">
        <v>37470</v>
      </c>
      <c r="B25410" t="s">
        <v>14805</v>
      </c>
      <c r="C25410" t="s">
        <v>12</v>
      </c>
      <c r="D25410" t="s">
        <v>37471</v>
      </c>
      <c r="E25410" t="s">
        <v>14</v>
      </c>
      <c r="G25410" s="1">
        <v>44775.878472222219</v>
      </c>
      <c r="H25410" s="3">
        <v>0.92708333333333337</v>
      </c>
      <c r="I25410" s="2">
        <v>4.8564814814814818E-2</v>
      </c>
      <c r="J25410">
        <v>9</v>
      </c>
    </row>
    <row r="25411" spans="1:10" x14ac:dyDescent="0.25">
      <c r="A25411" t="s">
        <v>37472</v>
      </c>
      <c r="B25411" t="s">
        <v>37473</v>
      </c>
      <c r="C25411" t="s">
        <v>12</v>
      </c>
      <c r="D25411" t="s">
        <v>21211</v>
      </c>
      <c r="E25411" t="s">
        <v>14</v>
      </c>
      <c r="F25411" t="s">
        <v>15</v>
      </c>
      <c r="G25411" s="1">
        <v>44775.87777777778</v>
      </c>
      <c r="H25411" s="3">
        <v>0.89444444444444438</v>
      </c>
      <c r="I25411" s="2">
        <v>1.6342592592592593E-2</v>
      </c>
      <c r="J25411">
        <v>12</v>
      </c>
    </row>
    <row r="25412" spans="1:10" x14ac:dyDescent="0.25">
      <c r="A25412" t="s">
        <v>37474</v>
      </c>
      <c r="B25412" t="s">
        <v>31276</v>
      </c>
      <c r="C25412" t="s">
        <v>12</v>
      </c>
      <c r="D25412" t="s">
        <v>23754</v>
      </c>
      <c r="E25412" t="s">
        <v>14</v>
      </c>
      <c r="F25412" t="s">
        <v>15</v>
      </c>
      <c r="G25412" s="1">
        <v>44775.87777777778</v>
      </c>
      <c r="H25412" s="3">
        <v>0.9194444444444444</v>
      </c>
      <c r="I25412" s="2">
        <v>4.1585648148148149E-2</v>
      </c>
      <c r="J25412">
        <v>37</v>
      </c>
    </row>
    <row r="25413" spans="1:10" x14ac:dyDescent="0.25">
      <c r="A25413" t="s">
        <v>37475</v>
      </c>
      <c r="B25413" t="s">
        <v>37476</v>
      </c>
      <c r="C25413" t="s">
        <v>4929</v>
      </c>
      <c r="D25413" t="s">
        <v>4930</v>
      </c>
      <c r="E25413" t="s">
        <v>14</v>
      </c>
      <c r="F25413" t="s">
        <v>4081</v>
      </c>
      <c r="G25413" s="1">
        <v>44775.877083333333</v>
      </c>
      <c r="H25413" s="3">
        <v>0.92083333333333339</v>
      </c>
      <c r="I25413" s="2">
        <v>4.3634259259259262E-2</v>
      </c>
      <c r="J25413">
        <v>20</v>
      </c>
    </row>
    <row r="25414" spans="1:10" x14ac:dyDescent="0.25">
      <c r="A25414" t="s">
        <v>37477</v>
      </c>
      <c r="B25414" t="s">
        <v>37478</v>
      </c>
      <c r="C25414" t="s">
        <v>12</v>
      </c>
      <c r="D25414" t="s">
        <v>573</v>
      </c>
      <c r="E25414" t="s">
        <v>14</v>
      </c>
      <c r="F25414" t="s">
        <v>15</v>
      </c>
      <c r="G25414" s="1">
        <v>44775.877083333333</v>
      </c>
      <c r="H25414" s="3">
        <v>0.92013888888888884</v>
      </c>
      <c r="I25414" s="2">
        <v>4.3217592592592592E-2</v>
      </c>
      <c r="J25414">
        <v>107</v>
      </c>
    </row>
    <row r="25415" spans="1:10" x14ac:dyDescent="0.25">
      <c r="A25415" t="s">
        <v>37479</v>
      </c>
      <c r="B25415" t="s">
        <v>1876</v>
      </c>
      <c r="C25415" t="s">
        <v>1877</v>
      </c>
      <c r="D25415" t="s">
        <v>1878</v>
      </c>
      <c r="E25415" t="s">
        <v>14</v>
      </c>
      <c r="F25415" t="s">
        <v>40</v>
      </c>
      <c r="G25415" s="1">
        <v>44775.877083333333</v>
      </c>
      <c r="H25415" s="3">
        <v>0.89166666666666661</v>
      </c>
      <c r="I25415" s="2">
        <v>1.4456018518518519E-2</v>
      </c>
      <c r="J25415">
        <v>2</v>
      </c>
    </row>
    <row r="25416" spans="1:10" x14ac:dyDescent="0.25">
      <c r="A25416" t="s">
        <v>1529</v>
      </c>
      <c r="B25416" t="s">
        <v>1530</v>
      </c>
      <c r="C25416" t="s">
        <v>1531</v>
      </c>
      <c r="D25416" t="s">
        <v>1532</v>
      </c>
      <c r="E25416" t="s">
        <v>14</v>
      </c>
      <c r="F25416" t="s">
        <v>1533</v>
      </c>
      <c r="G25416" s="1">
        <v>44775.876388888886</v>
      </c>
      <c r="H25416" s="3">
        <v>0.89861111111111114</v>
      </c>
      <c r="I25416" s="2">
        <v>2.2592592592592591E-2</v>
      </c>
      <c r="J25416">
        <v>9</v>
      </c>
    </row>
    <row r="25417" spans="1:10" x14ac:dyDescent="0.25">
      <c r="A25417" t="s">
        <v>37480</v>
      </c>
      <c r="B25417" t="s">
        <v>37481</v>
      </c>
      <c r="C25417" t="s">
        <v>12</v>
      </c>
      <c r="D25417" t="s">
        <v>16106</v>
      </c>
      <c r="E25417" t="s">
        <v>14</v>
      </c>
      <c r="F25417" t="s">
        <v>15</v>
      </c>
      <c r="G25417" s="1">
        <v>44775.876388888886</v>
      </c>
      <c r="H25417" s="3">
        <v>0.92083333333333339</v>
      </c>
      <c r="I25417" s="2">
        <v>4.4305555555555549E-2</v>
      </c>
      <c r="J25417">
        <v>100</v>
      </c>
    </row>
    <row r="25418" spans="1:10" x14ac:dyDescent="0.25">
      <c r="A25418" t="s">
        <v>37482</v>
      </c>
      <c r="B25418" t="s">
        <v>37483</v>
      </c>
      <c r="C25418" t="s">
        <v>13900</v>
      </c>
      <c r="D25418" t="s">
        <v>13901</v>
      </c>
      <c r="E25418" t="s">
        <v>14</v>
      </c>
      <c r="F25418" t="s">
        <v>33217</v>
      </c>
      <c r="G25418" s="1">
        <v>44775.876388888886</v>
      </c>
      <c r="H25418" s="3">
        <v>0.89236111111111116</v>
      </c>
      <c r="I25418" s="2">
        <v>1.6273148148148148E-2</v>
      </c>
      <c r="J25418">
        <v>9</v>
      </c>
    </row>
    <row r="25419" spans="1:10" x14ac:dyDescent="0.25">
      <c r="A25419" t="s">
        <v>37484</v>
      </c>
      <c r="B25419" t="s">
        <v>37485</v>
      </c>
      <c r="C25419" t="s">
        <v>12</v>
      </c>
      <c r="D25419" t="s">
        <v>24626</v>
      </c>
      <c r="E25419" t="s">
        <v>14</v>
      </c>
      <c r="F25419" t="s">
        <v>15</v>
      </c>
      <c r="G25419" s="1">
        <v>44775.876388888886</v>
      </c>
      <c r="H25419" s="3">
        <v>0.89722222222222225</v>
      </c>
      <c r="I25419" s="2">
        <v>2.0972222222222222E-2</v>
      </c>
      <c r="J25419">
        <v>26</v>
      </c>
    </row>
    <row r="25420" spans="1:10" x14ac:dyDescent="0.25">
      <c r="A25420" t="s">
        <v>37486</v>
      </c>
      <c r="B25420" t="s">
        <v>37487</v>
      </c>
      <c r="C25420" t="s">
        <v>12</v>
      </c>
      <c r="D25420" t="s">
        <v>5348</v>
      </c>
      <c r="E25420" t="s">
        <v>14</v>
      </c>
      <c r="F25420" t="s">
        <v>15</v>
      </c>
      <c r="G25420" s="1">
        <v>44775.875694444447</v>
      </c>
      <c r="H25420" s="3">
        <v>0.90555555555555556</v>
      </c>
      <c r="I25420" s="2">
        <v>2.97337962962963E-2</v>
      </c>
      <c r="J25420">
        <v>3</v>
      </c>
    </row>
    <row r="25421" spans="1:10" x14ac:dyDescent="0.25">
      <c r="A25421" t="s">
        <v>37488</v>
      </c>
      <c r="B25421" t="s">
        <v>37489</v>
      </c>
      <c r="C25421" t="s">
        <v>12</v>
      </c>
      <c r="D25421" t="s">
        <v>9243</v>
      </c>
      <c r="E25421" t="s">
        <v>14</v>
      </c>
      <c r="F25421" t="s">
        <v>15</v>
      </c>
      <c r="G25421" s="1">
        <v>44775.875694444447</v>
      </c>
      <c r="H25421" s="3">
        <v>0.90972222222222221</v>
      </c>
      <c r="I25421" s="2">
        <v>3.4050925925925922E-2</v>
      </c>
      <c r="J25421">
        <v>7</v>
      </c>
    </row>
    <row r="25422" spans="1:10" x14ac:dyDescent="0.25">
      <c r="A25422" t="s">
        <v>37490</v>
      </c>
      <c r="B25422" t="s">
        <v>37491</v>
      </c>
      <c r="C25422" t="s">
        <v>12</v>
      </c>
      <c r="D25422" t="s">
        <v>6422</v>
      </c>
      <c r="E25422" t="s">
        <v>14</v>
      </c>
      <c r="F25422" t="s">
        <v>15</v>
      </c>
      <c r="G25422" s="1">
        <v>44775.875694444447</v>
      </c>
      <c r="H25422" s="3">
        <v>0.90486111111111101</v>
      </c>
      <c r="I25422" s="2">
        <v>2.8865740740740744E-2</v>
      </c>
      <c r="J25422">
        <v>31</v>
      </c>
    </row>
    <row r="25423" spans="1:10" x14ac:dyDescent="0.25">
      <c r="A25423" t="s">
        <v>37492</v>
      </c>
      <c r="B25423" t="s">
        <v>37493</v>
      </c>
      <c r="C25423" t="s">
        <v>12</v>
      </c>
      <c r="D25423" t="s">
        <v>3040</v>
      </c>
      <c r="E25423" t="s">
        <v>14</v>
      </c>
      <c r="F25423" t="s">
        <v>15</v>
      </c>
      <c r="G25423" s="1">
        <v>44775.875694444447</v>
      </c>
      <c r="H25423" s="3">
        <v>0.88888888888888884</v>
      </c>
      <c r="I25423" s="2">
        <v>1.3310185185185187E-2</v>
      </c>
      <c r="J25423">
        <v>12</v>
      </c>
    </row>
    <row r="25424" spans="1:10" x14ac:dyDescent="0.25">
      <c r="A25424" t="s">
        <v>13632</v>
      </c>
      <c r="B25424" t="s">
        <v>13633</v>
      </c>
      <c r="C25424" t="s">
        <v>13634</v>
      </c>
      <c r="D25424" t="s">
        <v>13635</v>
      </c>
      <c r="E25424" t="s">
        <v>14</v>
      </c>
      <c r="F25424" t="s">
        <v>70</v>
      </c>
      <c r="G25424" s="1">
        <v>44775.875694444447</v>
      </c>
      <c r="H25424" s="3">
        <v>0.88402777777777775</v>
      </c>
      <c r="I25424" s="2">
        <v>8.6921296296296312E-3</v>
      </c>
      <c r="J25424">
        <v>3</v>
      </c>
    </row>
    <row r="25425" spans="1:10" x14ac:dyDescent="0.25">
      <c r="A25425" t="s">
        <v>37494</v>
      </c>
      <c r="B25425" t="s">
        <v>18804</v>
      </c>
      <c r="C25425" t="s">
        <v>2899</v>
      </c>
      <c r="D25425" t="s">
        <v>2899</v>
      </c>
      <c r="E25425" t="s">
        <v>14</v>
      </c>
      <c r="F25425" t="s">
        <v>33148</v>
      </c>
      <c r="G25425" s="1">
        <v>44775.875694444447</v>
      </c>
      <c r="H25425" s="3">
        <v>0.9159722222222223</v>
      </c>
      <c r="I25425" s="2">
        <v>4.0821759259259259E-2</v>
      </c>
      <c r="J25425">
        <v>20</v>
      </c>
    </row>
    <row r="25426" spans="1:10" x14ac:dyDescent="0.25">
      <c r="A25426" t="s">
        <v>15078</v>
      </c>
      <c r="B25426" t="s">
        <v>15079</v>
      </c>
      <c r="C25426" t="s">
        <v>15080</v>
      </c>
      <c r="D25426" t="s">
        <v>15081</v>
      </c>
      <c r="E25426" t="s">
        <v>14</v>
      </c>
      <c r="F25426" t="s">
        <v>33743</v>
      </c>
      <c r="G25426" s="1">
        <v>44775.875694444447</v>
      </c>
      <c r="H25426" s="3">
        <v>0.97569444444444453</v>
      </c>
      <c r="I25426" s="2">
        <v>0.10045138888888888</v>
      </c>
      <c r="J25426">
        <v>86</v>
      </c>
    </row>
    <row r="25427" spans="1:10" x14ac:dyDescent="0.25">
      <c r="A25427" t="s">
        <v>37495</v>
      </c>
      <c r="B25427" t="s">
        <v>37496</v>
      </c>
      <c r="C25427" t="s">
        <v>12</v>
      </c>
      <c r="D25427" t="s">
        <v>10624</v>
      </c>
      <c r="E25427" t="s">
        <v>14</v>
      </c>
      <c r="F25427" t="s">
        <v>15</v>
      </c>
      <c r="G25427" s="1">
        <v>44775.875694444447</v>
      </c>
      <c r="H25427" s="3">
        <v>0.88750000000000007</v>
      </c>
      <c r="I25427" s="2">
        <v>1.2152777777777778E-2</v>
      </c>
      <c r="J25427">
        <v>3</v>
      </c>
    </row>
    <row r="25428" spans="1:10" x14ac:dyDescent="0.25">
      <c r="A25428" t="s">
        <v>37474</v>
      </c>
      <c r="B25428" t="s">
        <v>31276</v>
      </c>
      <c r="C25428" t="s">
        <v>12</v>
      </c>
      <c r="D25428" t="s">
        <v>23754</v>
      </c>
      <c r="E25428" t="s">
        <v>14</v>
      </c>
      <c r="F25428" t="s">
        <v>15</v>
      </c>
      <c r="G25428" s="1">
        <v>44775.875</v>
      </c>
      <c r="H25428" s="3">
        <v>0.87708333333333333</v>
      </c>
      <c r="I25428" s="2">
        <v>2.0138888888888888E-3</v>
      </c>
      <c r="J25428">
        <v>8</v>
      </c>
    </row>
    <row r="25429" spans="1:10" x14ac:dyDescent="0.25">
      <c r="A25429" t="s">
        <v>37497</v>
      </c>
      <c r="B25429" t="s">
        <v>7363</v>
      </c>
      <c r="C25429" t="s">
        <v>12</v>
      </c>
      <c r="D25429" t="s">
        <v>6613</v>
      </c>
      <c r="E25429" t="s">
        <v>14</v>
      </c>
      <c r="F25429" t="s">
        <v>15</v>
      </c>
      <c r="G25429" s="1">
        <v>44775.875</v>
      </c>
      <c r="H25429" s="3">
        <v>0.89166666666666661</v>
      </c>
      <c r="I25429" s="2">
        <v>1.6875000000000001E-2</v>
      </c>
      <c r="J25429">
        <v>5</v>
      </c>
    </row>
    <row r="25430" spans="1:10" x14ac:dyDescent="0.25">
      <c r="A25430" t="s">
        <v>37498</v>
      </c>
      <c r="B25430" t="s">
        <v>37499</v>
      </c>
      <c r="C25430" t="s">
        <v>12</v>
      </c>
      <c r="D25430" t="s">
        <v>18182</v>
      </c>
      <c r="E25430" t="s">
        <v>14</v>
      </c>
      <c r="F25430" t="s">
        <v>15</v>
      </c>
      <c r="G25430" s="1">
        <v>44775.874305555553</v>
      </c>
      <c r="H25430" s="3">
        <v>0.95694444444444438</v>
      </c>
      <c r="I25430" s="2">
        <v>8.2245370370370371E-2</v>
      </c>
      <c r="J25430">
        <v>7</v>
      </c>
    </row>
    <row r="25431" spans="1:10" x14ac:dyDescent="0.25">
      <c r="A25431" t="s">
        <v>37500</v>
      </c>
      <c r="B25431" t="s">
        <v>9997</v>
      </c>
      <c r="C25431" t="s">
        <v>12</v>
      </c>
      <c r="D25431" t="s">
        <v>16873</v>
      </c>
      <c r="E25431" t="s">
        <v>14</v>
      </c>
      <c r="F25431" t="s">
        <v>15</v>
      </c>
      <c r="G25431" s="1">
        <v>44775.874305555553</v>
      </c>
      <c r="H25431" s="3">
        <v>0.9194444444444444</v>
      </c>
      <c r="I25431" s="2">
        <v>4.5243055555555557E-2</v>
      </c>
      <c r="J25431">
        <v>39</v>
      </c>
    </row>
    <row r="25432" spans="1:10" x14ac:dyDescent="0.25">
      <c r="A25432" t="s">
        <v>600</v>
      </c>
      <c r="B25432" t="s">
        <v>601</v>
      </c>
      <c r="C25432" t="s">
        <v>602</v>
      </c>
      <c r="D25432" t="s">
        <v>603</v>
      </c>
      <c r="E25432" t="s">
        <v>14</v>
      </c>
      <c r="F25432" t="s">
        <v>70</v>
      </c>
      <c r="G25432" s="1">
        <v>44775.874305555553</v>
      </c>
      <c r="H25432" t="s">
        <v>13623</v>
      </c>
      <c r="I25432" s="2">
        <v>0.12746527777777777</v>
      </c>
      <c r="J25432">
        <v>7</v>
      </c>
    </row>
    <row r="25433" spans="1:10" x14ac:dyDescent="0.25">
      <c r="A25433" t="s">
        <v>37501</v>
      </c>
      <c r="B25433" t="s">
        <v>37502</v>
      </c>
      <c r="C25433" t="s">
        <v>12</v>
      </c>
      <c r="D25433" t="s">
        <v>26259</v>
      </c>
      <c r="E25433" t="s">
        <v>14</v>
      </c>
      <c r="F25433" t="s">
        <v>15</v>
      </c>
      <c r="G25433" s="1">
        <v>44775.874305555553</v>
      </c>
      <c r="H25433" s="3">
        <v>0.91249999999999998</v>
      </c>
      <c r="I25433" s="2">
        <v>3.8379629629629632E-2</v>
      </c>
      <c r="J25433">
        <v>15</v>
      </c>
    </row>
    <row r="25434" spans="1:10" x14ac:dyDescent="0.25">
      <c r="A25434" t="s">
        <v>37503</v>
      </c>
      <c r="B25434" t="s">
        <v>37504</v>
      </c>
      <c r="C25434" t="s">
        <v>505</v>
      </c>
      <c r="D25434" t="s">
        <v>6925</v>
      </c>
      <c r="E25434" t="s">
        <v>14</v>
      </c>
      <c r="F25434" t="s">
        <v>15</v>
      </c>
      <c r="G25434" s="1">
        <v>44775.874305555553</v>
      </c>
      <c r="H25434" s="3">
        <v>0.90833333333333333</v>
      </c>
      <c r="I25434" s="2">
        <v>3.4432870370370371E-2</v>
      </c>
      <c r="J25434">
        <v>39</v>
      </c>
    </row>
    <row r="25435" spans="1:10" x14ac:dyDescent="0.25">
      <c r="A25435" t="s">
        <v>6037</v>
      </c>
      <c r="B25435" t="s">
        <v>37202</v>
      </c>
      <c r="C25435" t="s">
        <v>6039</v>
      </c>
      <c r="D25435" t="s">
        <v>6040</v>
      </c>
      <c r="E25435" t="s">
        <v>14</v>
      </c>
      <c r="F25435" t="s">
        <v>70</v>
      </c>
      <c r="G25435" s="1">
        <v>44775.874305555553</v>
      </c>
      <c r="H25435" s="3">
        <v>0.9159722222222223</v>
      </c>
      <c r="I25435" s="2">
        <v>4.1493055555555554E-2</v>
      </c>
      <c r="J25435">
        <v>4</v>
      </c>
    </row>
    <row r="25436" spans="1:10" x14ac:dyDescent="0.25">
      <c r="A25436" t="s">
        <v>37505</v>
      </c>
      <c r="B25436" t="s">
        <v>35887</v>
      </c>
      <c r="C25436" t="s">
        <v>12</v>
      </c>
      <c r="D25436" t="s">
        <v>6870</v>
      </c>
      <c r="E25436" t="s">
        <v>14</v>
      </c>
      <c r="F25436" t="s">
        <v>15</v>
      </c>
      <c r="G25436" s="1">
        <v>44775.873611111114</v>
      </c>
      <c r="H25436" s="3">
        <v>0.90694444444444444</v>
      </c>
      <c r="I25436" s="2">
        <v>3.3310185185185186E-2</v>
      </c>
      <c r="J25436">
        <v>12</v>
      </c>
    </row>
    <row r="25437" spans="1:10" x14ac:dyDescent="0.25">
      <c r="A25437" t="s">
        <v>18914</v>
      </c>
      <c r="B25437" t="s">
        <v>18915</v>
      </c>
      <c r="C25437" t="s">
        <v>18916</v>
      </c>
      <c r="D25437" t="s">
        <v>18917</v>
      </c>
      <c r="E25437" t="s">
        <v>14</v>
      </c>
      <c r="F25437" t="s">
        <v>231</v>
      </c>
      <c r="G25437" s="1">
        <v>44775.873611111114</v>
      </c>
      <c r="H25437" s="3">
        <v>0.91388888888888886</v>
      </c>
      <c r="I25437" s="2">
        <v>3.9849537037037037E-2</v>
      </c>
      <c r="J25437">
        <v>29</v>
      </c>
    </row>
    <row r="25438" spans="1:10" x14ac:dyDescent="0.25">
      <c r="A25438" t="s">
        <v>37506</v>
      </c>
      <c r="B25438" t="s">
        <v>37507</v>
      </c>
      <c r="C25438" t="s">
        <v>12</v>
      </c>
      <c r="D25438" t="s">
        <v>10406</v>
      </c>
      <c r="E25438" t="s">
        <v>14</v>
      </c>
      <c r="F25438" t="s">
        <v>15</v>
      </c>
      <c r="G25438" s="1">
        <v>44775.873611111114</v>
      </c>
      <c r="H25438" s="3">
        <v>0.90833333333333333</v>
      </c>
      <c r="I25438" s="2">
        <v>3.4664351851851849E-2</v>
      </c>
      <c r="J25438">
        <v>52</v>
      </c>
    </row>
    <row r="25439" spans="1:10" x14ac:dyDescent="0.25">
      <c r="A25439" t="s">
        <v>37508</v>
      </c>
      <c r="B25439" t="s">
        <v>225</v>
      </c>
      <c r="C25439" t="s">
        <v>12</v>
      </c>
      <c r="D25439" t="s">
        <v>4131</v>
      </c>
      <c r="E25439" t="s">
        <v>14</v>
      </c>
      <c r="F25439" t="s">
        <v>15</v>
      </c>
      <c r="G25439" s="1">
        <v>44775.873611111114</v>
      </c>
      <c r="H25439" s="3">
        <v>0.9243055555555556</v>
      </c>
      <c r="I25439" s="2">
        <v>5.0891203703703702E-2</v>
      </c>
      <c r="J25439">
        <v>10</v>
      </c>
    </row>
    <row r="25440" spans="1:10" x14ac:dyDescent="0.25">
      <c r="A25440" t="s">
        <v>37509</v>
      </c>
      <c r="B25440" t="s">
        <v>15237</v>
      </c>
      <c r="C25440" t="s">
        <v>12</v>
      </c>
      <c r="D25440" t="s">
        <v>4523</v>
      </c>
      <c r="E25440" t="s">
        <v>14</v>
      </c>
      <c r="F25440" t="s">
        <v>15</v>
      </c>
      <c r="G25440" s="1">
        <v>44775.873611111114</v>
      </c>
      <c r="H25440" s="3">
        <v>0.9194444444444444</v>
      </c>
      <c r="I25440" s="2">
        <v>4.5914351851851852E-2</v>
      </c>
      <c r="J25440">
        <v>4</v>
      </c>
    </row>
    <row r="25441" spans="1:10" x14ac:dyDescent="0.25">
      <c r="A25441" t="s">
        <v>37510</v>
      </c>
      <c r="B25441" t="s">
        <v>37511</v>
      </c>
      <c r="C25441" t="s">
        <v>12</v>
      </c>
      <c r="D25441" t="s">
        <v>739</v>
      </c>
      <c r="E25441" t="s">
        <v>14</v>
      </c>
      <c r="F25441" t="s">
        <v>15</v>
      </c>
      <c r="G25441" s="1">
        <v>44775.873611111114</v>
      </c>
      <c r="H25441" s="3">
        <v>0.92499999999999993</v>
      </c>
      <c r="I25441" s="2">
        <v>5.1273148148148151E-2</v>
      </c>
      <c r="J25441">
        <v>19</v>
      </c>
    </row>
    <row r="25442" spans="1:10" x14ac:dyDescent="0.25">
      <c r="A25442" t="s">
        <v>37512</v>
      </c>
      <c r="B25442" t="s">
        <v>2993</v>
      </c>
      <c r="C25442" t="s">
        <v>12</v>
      </c>
      <c r="D25442" t="s">
        <v>1898</v>
      </c>
      <c r="E25442" t="s">
        <v>14</v>
      </c>
      <c r="F25442" t="s">
        <v>15</v>
      </c>
      <c r="G25442" s="1">
        <v>44775.872916666667</v>
      </c>
      <c r="H25442" s="3">
        <v>0.92222222222222217</v>
      </c>
      <c r="I25442" s="2">
        <v>4.8935185185185186E-2</v>
      </c>
      <c r="J25442">
        <v>2</v>
      </c>
    </row>
    <row r="25443" spans="1:10" x14ac:dyDescent="0.25">
      <c r="A25443" t="s">
        <v>37513</v>
      </c>
      <c r="B25443" t="s">
        <v>37514</v>
      </c>
      <c r="C25443" t="s">
        <v>12</v>
      </c>
      <c r="D25443" t="s">
        <v>30820</v>
      </c>
      <c r="E25443" t="s">
        <v>14</v>
      </c>
      <c r="F25443" t="s">
        <v>15</v>
      </c>
      <c r="G25443" s="1">
        <v>44775.87222222222</v>
      </c>
      <c r="H25443" s="3">
        <v>0.92986111111111114</v>
      </c>
      <c r="I25443" s="2">
        <v>5.7615740740740738E-2</v>
      </c>
      <c r="J25443">
        <v>2</v>
      </c>
    </row>
    <row r="25444" spans="1:10" x14ac:dyDescent="0.25">
      <c r="A25444" t="s">
        <v>37515</v>
      </c>
      <c r="B25444" t="s">
        <v>37516</v>
      </c>
      <c r="C25444" t="s">
        <v>12</v>
      </c>
      <c r="D25444" t="s">
        <v>4062</v>
      </c>
      <c r="E25444" t="s">
        <v>14</v>
      </c>
      <c r="F25444" t="s">
        <v>15</v>
      </c>
      <c r="G25444" s="1">
        <v>44775.871527777781</v>
      </c>
      <c r="H25444" s="3">
        <v>0.94166666666666676</v>
      </c>
      <c r="I25444" s="2">
        <v>7.013888888888889E-2</v>
      </c>
      <c r="J25444">
        <v>3</v>
      </c>
    </row>
    <row r="25445" spans="1:10" x14ac:dyDescent="0.25">
      <c r="A25445" t="s">
        <v>37517</v>
      </c>
      <c r="B25445" t="s">
        <v>37518</v>
      </c>
      <c r="C25445" t="s">
        <v>12</v>
      </c>
      <c r="D25445" t="s">
        <v>2886</v>
      </c>
      <c r="E25445" t="s">
        <v>14</v>
      </c>
      <c r="F25445" t="s">
        <v>15</v>
      </c>
      <c r="G25445" s="1">
        <v>44775.871527777781</v>
      </c>
      <c r="H25445" s="3">
        <v>0.98125000000000007</v>
      </c>
      <c r="I25445" s="2">
        <v>0.10964120370370371</v>
      </c>
      <c r="J25445">
        <v>98</v>
      </c>
    </row>
    <row r="25446" spans="1:10" x14ac:dyDescent="0.25">
      <c r="A25446" t="s">
        <v>37519</v>
      </c>
      <c r="B25446" t="s">
        <v>37520</v>
      </c>
      <c r="C25446" t="s">
        <v>12</v>
      </c>
      <c r="D25446" t="s">
        <v>1921</v>
      </c>
      <c r="E25446" t="s">
        <v>14</v>
      </c>
      <c r="F25446" t="s">
        <v>15</v>
      </c>
      <c r="G25446" s="1">
        <v>44775.871527777781</v>
      </c>
      <c r="H25446" s="3">
        <v>0.93125000000000002</v>
      </c>
      <c r="I25446" s="2">
        <v>5.9675925925925931E-2</v>
      </c>
      <c r="J25446">
        <v>61</v>
      </c>
    </row>
    <row r="25447" spans="1:10" x14ac:dyDescent="0.25">
      <c r="A25447" t="s">
        <v>37521</v>
      </c>
      <c r="B25447" t="s">
        <v>37522</v>
      </c>
      <c r="C25447" t="s">
        <v>37523</v>
      </c>
      <c r="D25447" t="s">
        <v>37524</v>
      </c>
      <c r="E25447" t="s">
        <v>14</v>
      </c>
      <c r="F25447" t="s">
        <v>947</v>
      </c>
      <c r="G25447" s="1">
        <v>44775.870833333334</v>
      </c>
      <c r="H25447" s="3">
        <v>0.95763888888888893</v>
      </c>
      <c r="I25447" s="2">
        <v>8.6562500000000001E-2</v>
      </c>
      <c r="J25447">
        <v>42</v>
      </c>
    </row>
    <row r="25448" spans="1:10" x14ac:dyDescent="0.25">
      <c r="A25448" t="s">
        <v>34892</v>
      </c>
      <c r="B25448" t="s">
        <v>34893</v>
      </c>
      <c r="C25448" t="s">
        <v>11412</v>
      </c>
      <c r="D25448" t="s">
        <v>11413</v>
      </c>
      <c r="E25448" t="s">
        <v>14</v>
      </c>
      <c r="F25448" t="s">
        <v>70</v>
      </c>
      <c r="G25448" s="1">
        <v>44775.870833333334</v>
      </c>
      <c r="H25448" s="3">
        <v>0.93888888888888899</v>
      </c>
      <c r="I25448" s="2">
        <v>6.8275462962962954E-2</v>
      </c>
      <c r="J25448">
        <v>41</v>
      </c>
    </row>
    <row r="25449" spans="1:10" x14ac:dyDescent="0.25">
      <c r="A25449" t="s">
        <v>27057</v>
      </c>
      <c r="B25449" t="s">
        <v>27058</v>
      </c>
      <c r="C25449" t="s">
        <v>27059</v>
      </c>
      <c r="D25449" t="s">
        <v>27060</v>
      </c>
      <c r="E25449" t="s">
        <v>14</v>
      </c>
      <c r="F25449" t="s">
        <v>70</v>
      </c>
      <c r="G25449" s="1">
        <v>44775.867361111108</v>
      </c>
      <c r="H25449" s="3">
        <v>0.90902777777777777</v>
      </c>
      <c r="I25449" s="2">
        <v>4.1585648148148149E-2</v>
      </c>
      <c r="J25449">
        <v>60</v>
      </c>
    </row>
    <row r="25450" spans="1:10" x14ac:dyDescent="0.25">
      <c r="A25450" t="s">
        <v>37525</v>
      </c>
      <c r="B25450" t="s">
        <v>37526</v>
      </c>
      <c r="C25450" t="s">
        <v>12</v>
      </c>
      <c r="D25450" t="s">
        <v>1891</v>
      </c>
      <c r="E25450" t="s">
        <v>14</v>
      </c>
      <c r="F25450" t="s">
        <v>15</v>
      </c>
      <c r="G25450" s="1">
        <v>44775.866666666669</v>
      </c>
      <c r="H25450" s="3">
        <v>0.9159722222222223</v>
      </c>
      <c r="I25450" s="2">
        <v>4.9409722222222223E-2</v>
      </c>
      <c r="J25450">
        <v>2</v>
      </c>
    </row>
    <row r="25451" spans="1:10" x14ac:dyDescent="0.25">
      <c r="A25451" t="s">
        <v>37527</v>
      </c>
      <c r="B25451" t="s">
        <v>8659</v>
      </c>
      <c r="C25451" t="s">
        <v>8660</v>
      </c>
      <c r="D25451" t="s">
        <v>8661</v>
      </c>
      <c r="E25451" t="s">
        <v>14</v>
      </c>
      <c r="F25451" t="s">
        <v>33743</v>
      </c>
      <c r="G25451" s="1">
        <v>44775.866666666669</v>
      </c>
      <c r="H25451" s="3">
        <v>0.92361111111111116</v>
      </c>
      <c r="I25451" s="2">
        <v>5.6956018518518524E-2</v>
      </c>
      <c r="J25451">
        <v>2</v>
      </c>
    </row>
    <row r="25452" spans="1:10" x14ac:dyDescent="0.25">
      <c r="A25452" t="s">
        <v>37528</v>
      </c>
      <c r="B25452" t="s">
        <v>37529</v>
      </c>
      <c r="C25452" t="s">
        <v>12</v>
      </c>
      <c r="D25452" t="s">
        <v>7063</v>
      </c>
      <c r="E25452" t="s">
        <v>14</v>
      </c>
      <c r="G25452" s="1">
        <v>44775.865972222222</v>
      </c>
      <c r="H25452" s="3">
        <v>0.90277777777777779</v>
      </c>
      <c r="I25452" s="2">
        <v>3.6712962962962961E-2</v>
      </c>
      <c r="J25452">
        <v>30</v>
      </c>
    </row>
    <row r="25453" spans="1:10" x14ac:dyDescent="0.25">
      <c r="A25453" t="s">
        <v>13839</v>
      </c>
      <c r="B25453" t="s">
        <v>3310</v>
      </c>
      <c r="C25453" t="s">
        <v>12</v>
      </c>
      <c r="D25453" t="s">
        <v>13840</v>
      </c>
      <c r="E25453" t="s">
        <v>14</v>
      </c>
      <c r="G25453" s="1">
        <v>44775.865972222222</v>
      </c>
      <c r="H25453" s="3">
        <v>0.95277777777777783</v>
      </c>
      <c r="I25453" s="2">
        <v>8.7256944444444443E-2</v>
      </c>
      <c r="J25453">
        <v>17</v>
      </c>
    </row>
    <row r="25454" spans="1:10" x14ac:dyDescent="0.25">
      <c r="A25454" t="s">
        <v>37530</v>
      </c>
      <c r="B25454" t="s">
        <v>37531</v>
      </c>
      <c r="C25454" t="s">
        <v>12</v>
      </c>
      <c r="D25454" t="s">
        <v>716</v>
      </c>
      <c r="E25454" t="s">
        <v>14</v>
      </c>
      <c r="F25454" t="s">
        <v>15</v>
      </c>
      <c r="G25454" s="1">
        <v>44775.865277777775</v>
      </c>
      <c r="H25454" s="3">
        <v>0.87638888888888899</v>
      </c>
      <c r="I25454" s="2">
        <v>1.136574074074074E-2</v>
      </c>
      <c r="J25454">
        <v>34</v>
      </c>
    </row>
    <row r="25455" spans="1:10" x14ac:dyDescent="0.25">
      <c r="A25455" t="s">
        <v>37532</v>
      </c>
      <c r="B25455" t="s">
        <v>37533</v>
      </c>
      <c r="C25455" t="s">
        <v>12</v>
      </c>
      <c r="D25455" t="s">
        <v>6167</v>
      </c>
      <c r="E25455" t="s">
        <v>14</v>
      </c>
      <c r="F25455" t="s">
        <v>15</v>
      </c>
      <c r="G25455" s="1">
        <v>44775.865277777775</v>
      </c>
      <c r="H25455" s="3">
        <v>0.9159722222222223</v>
      </c>
      <c r="I25455" s="2">
        <v>5.1018518518518519E-2</v>
      </c>
      <c r="J25455">
        <v>132</v>
      </c>
    </row>
    <row r="25456" spans="1:10" x14ac:dyDescent="0.25">
      <c r="A25456" t="s">
        <v>37534</v>
      </c>
      <c r="B25456" t="s">
        <v>2927</v>
      </c>
      <c r="C25456" t="s">
        <v>441</v>
      </c>
      <c r="D25456" t="s">
        <v>442</v>
      </c>
      <c r="E25456" t="s">
        <v>14</v>
      </c>
      <c r="F25456" t="s">
        <v>371</v>
      </c>
      <c r="G25456" s="1">
        <v>44775.865277777775</v>
      </c>
      <c r="H25456" s="3">
        <v>0.9145833333333333</v>
      </c>
      <c r="I25456" s="2">
        <v>4.9791666666666672E-2</v>
      </c>
      <c r="J25456">
        <v>26</v>
      </c>
    </row>
    <row r="25457" spans="1:10" x14ac:dyDescent="0.25">
      <c r="A25457" t="s">
        <v>37535</v>
      </c>
      <c r="B25457" t="s">
        <v>37536</v>
      </c>
      <c r="C25457" t="s">
        <v>12</v>
      </c>
      <c r="D25457" t="s">
        <v>13695</v>
      </c>
      <c r="E25457" t="s">
        <v>14</v>
      </c>
      <c r="F25457" t="s">
        <v>15</v>
      </c>
      <c r="G25457" s="1">
        <v>44775.863888888889</v>
      </c>
      <c r="H25457" t="s">
        <v>2550</v>
      </c>
      <c r="I25457" s="2">
        <v>0.14506944444444445</v>
      </c>
      <c r="J25457">
        <v>15</v>
      </c>
    </row>
    <row r="25458" spans="1:10" x14ac:dyDescent="0.25">
      <c r="A25458" t="s">
        <v>37537</v>
      </c>
      <c r="B25458" t="s">
        <v>7519</v>
      </c>
      <c r="C25458" t="s">
        <v>7520</v>
      </c>
      <c r="D25458" t="s">
        <v>7521</v>
      </c>
      <c r="E25458" t="s">
        <v>14</v>
      </c>
      <c r="F25458" t="s">
        <v>70</v>
      </c>
      <c r="G25458" s="1">
        <v>44775.863194444442</v>
      </c>
      <c r="H25458" s="3">
        <v>0.89722222222222225</v>
      </c>
      <c r="I25458" s="2">
        <v>3.3819444444444451E-2</v>
      </c>
      <c r="J25458">
        <v>7</v>
      </c>
    </row>
    <row r="25459" spans="1:10" x14ac:dyDescent="0.25">
      <c r="A25459" t="s">
        <v>37538</v>
      </c>
      <c r="B25459" t="s">
        <v>15252</v>
      </c>
      <c r="C25459" t="s">
        <v>3025</v>
      </c>
      <c r="D25459" t="s">
        <v>3026</v>
      </c>
      <c r="E25459" t="s">
        <v>14</v>
      </c>
      <c r="F25459" t="s">
        <v>27</v>
      </c>
      <c r="G25459" s="1">
        <v>44775.862500000003</v>
      </c>
      <c r="H25459" s="3">
        <v>0.95277777777777783</v>
      </c>
      <c r="I25459" s="2">
        <v>9.0092592592592599E-2</v>
      </c>
      <c r="J25459">
        <v>6</v>
      </c>
    </row>
    <row r="25460" spans="1:10" x14ac:dyDescent="0.25">
      <c r="A25460" t="s">
        <v>37539</v>
      </c>
      <c r="B25460" t="s">
        <v>37540</v>
      </c>
      <c r="C25460" t="s">
        <v>12</v>
      </c>
      <c r="D25460" t="s">
        <v>35947</v>
      </c>
      <c r="E25460" t="s">
        <v>14</v>
      </c>
      <c r="F25460" t="s">
        <v>15</v>
      </c>
      <c r="G25460" s="1">
        <v>44775.861111111109</v>
      </c>
      <c r="H25460" s="3">
        <v>0.90208333333333324</v>
      </c>
      <c r="I25460" s="2">
        <v>4.0694444444444443E-2</v>
      </c>
      <c r="J25460">
        <v>46</v>
      </c>
    </row>
    <row r="25461" spans="1:10" x14ac:dyDescent="0.25">
      <c r="A25461" t="s">
        <v>37541</v>
      </c>
      <c r="B25461" t="s">
        <v>20278</v>
      </c>
      <c r="C25461" t="s">
        <v>20279</v>
      </c>
      <c r="D25461" t="s">
        <v>20280</v>
      </c>
      <c r="E25461" t="s">
        <v>14</v>
      </c>
      <c r="F25461" t="s">
        <v>70</v>
      </c>
      <c r="G25461" s="1">
        <v>44775.861111111109</v>
      </c>
      <c r="H25461" s="3">
        <v>0.90763888888888899</v>
      </c>
      <c r="I25461" s="2">
        <v>4.6689814814814816E-2</v>
      </c>
      <c r="J25461">
        <v>58</v>
      </c>
    </row>
    <row r="25462" spans="1:10" x14ac:dyDescent="0.25">
      <c r="A25462" t="s">
        <v>34892</v>
      </c>
      <c r="B25462" t="s">
        <v>34893</v>
      </c>
      <c r="C25462" t="s">
        <v>11412</v>
      </c>
      <c r="D25462" t="s">
        <v>11413</v>
      </c>
      <c r="E25462" t="s">
        <v>14</v>
      </c>
      <c r="F25462" t="s">
        <v>70</v>
      </c>
      <c r="G25462" s="1">
        <v>44775.859027777777</v>
      </c>
      <c r="H25462" s="3">
        <v>0.86319444444444438</v>
      </c>
      <c r="I25462" s="2">
        <v>4.1203703703703706E-3</v>
      </c>
      <c r="J25462">
        <v>2</v>
      </c>
    </row>
    <row r="25463" spans="1:10" x14ac:dyDescent="0.25">
      <c r="A25463" t="s">
        <v>785</v>
      </c>
      <c r="B25463" t="s">
        <v>786</v>
      </c>
      <c r="C25463" t="s">
        <v>787</v>
      </c>
      <c r="D25463" t="s">
        <v>788</v>
      </c>
      <c r="E25463" t="s">
        <v>14</v>
      </c>
      <c r="F25463" t="s">
        <v>70</v>
      </c>
      <c r="G25463" s="1">
        <v>44775.856944444444</v>
      </c>
      <c r="H25463" s="3">
        <v>0.92291666666666661</v>
      </c>
      <c r="I25463" s="2">
        <v>6.5879629629629635E-2</v>
      </c>
      <c r="J25463">
        <v>12</v>
      </c>
    </row>
    <row r="25464" spans="1:10" x14ac:dyDescent="0.25">
      <c r="A25464" t="s">
        <v>1922</v>
      </c>
      <c r="B25464" t="s">
        <v>1923</v>
      </c>
      <c r="C25464" t="s">
        <v>1924</v>
      </c>
      <c r="D25464" t="s">
        <v>1925</v>
      </c>
      <c r="E25464" t="s">
        <v>14</v>
      </c>
      <c r="F25464" t="s">
        <v>1926</v>
      </c>
      <c r="G25464" s="1">
        <v>44775.856944444444</v>
      </c>
      <c r="H25464" s="3">
        <v>0.91180555555555554</v>
      </c>
      <c r="I25464" s="2">
        <v>5.4814814814814816E-2</v>
      </c>
      <c r="J25464">
        <v>14</v>
      </c>
    </row>
    <row r="25465" spans="1:10" x14ac:dyDescent="0.25">
      <c r="A25465" t="s">
        <v>37542</v>
      </c>
      <c r="B25465" t="s">
        <v>37543</v>
      </c>
      <c r="C25465" t="s">
        <v>12</v>
      </c>
      <c r="D25465" t="s">
        <v>7683</v>
      </c>
      <c r="E25465" t="s">
        <v>14</v>
      </c>
      <c r="F25465" t="s">
        <v>15</v>
      </c>
      <c r="G25465" s="1">
        <v>44775.856249999997</v>
      </c>
      <c r="H25465" s="3">
        <v>0.96111111111111114</v>
      </c>
      <c r="I25465" s="2">
        <v>0.10462962962962963</v>
      </c>
      <c r="J25465">
        <v>192</v>
      </c>
    </row>
    <row r="25466" spans="1:10" x14ac:dyDescent="0.25">
      <c r="A25466" t="s">
        <v>37544</v>
      </c>
      <c r="B25466" t="s">
        <v>35857</v>
      </c>
      <c r="C25466" t="s">
        <v>12</v>
      </c>
      <c r="D25466" t="s">
        <v>20549</v>
      </c>
      <c r="E25466" t="s">
        <v>14</v>
      </c>
      <c r="F25466" t="s">
        <v>15</v>
      </c>
      <c r="G25466" s="1">
        <v>44775.856249999997</v>
      </c>
      <c r="H25466" s="3">
        <v>0.9145833333333333</v>
      </c>
      <c r="I25466" s="2">
        <v>5.8611111111111114E-2</v>
      </c>
      <c r="J25466">
        <v>58</v>
      </c>
    </row>
    <row r="25467" spans="1:10" x14ac:dyDescent="0.25">
      <c r="A25467" t="s">
        <v>20023</v>
      </c>
      <c r="B25467" t="s">
        <v>14867</v>
      </c>
      <c r="C25467" t="s">
        <v>5083</v>
      </c>
      <c r="D25467" t="s">
        <v>20024</v>
      </c>
      <c r="E25467" t="s">
        <v>14</v>
      </c>
      <c r="F25467" t="s">
        <v>33217</v>
      </c>
      <c r="G25467" s="1">
        <v>44775.856249999997</v>
      </c>
      <c r="H25467" s="3">
        <v>0.90902777777777777</v>
      </c>
      <c r="I25467" s="2">
        <v>5.334490740740741E-2</v>
      </c>
      <c r="J25467">
        <v>50</v>
      </c>
    </row>
    <row r="25468" spans="1:10" x14ac:dyDescent="0.25">
      <c r="A25468" t="s">
        <v>37545</v>
      </c>
      <c r="B25468" t="s">
        <v>21003</v>
      </c>
      <c r="C25468" t="s">
        <v>12</v>
      </c>
      <c r="D25468" t="s">
        <v>503</v>
      </c>
      <c r="E25468" t="s">
        <v>14</v>
      </c>
      <c r="F25468" t="s">
        <v>15</v>
      </c>
      <c r="G25468" s="1">
        <v>44775.855555555558</v>
      </c>
      <c r="H25468" s="3">
        <v>0.89374999999999993</v>
      </c>
      <c r="I25468" s="2">
        <v>3.7743055555555557E-2</v>
      </c>
      <c r="J25468">
        <v>79</v>
      </c>
    </row>
    <row r="25469" spans="1:10" x14ac:dyDescent="0.25">
      <c r="A25469" t="s">
        <v>37546</v>
      </c>
      <c r="B25469" t="s">
        <v>37547</v>
      </c>
      <c r="C25469" t="s">
        <v>12</v>
      </c>
      <c r="D25469" t="s">
        <v>9211</v>
      </c>
      <c r="E25469" t="s">
        <v>14</v>
      </c>
      <c r="F25469" t="s">
        <v>15</v>
      </c>
      <c r="G25469" s="1">
        <v>44775.855555555558</v>
      </c>
      <c r="H25469" s="3">
        <v>0.86388888888888893</v>
      </c>
      <c r="I25469" s="2">
        <v>8.3449074074074085E-3</v>
      </c>
      <c r="J25469">
        <v>9</v>
      </c>
    </row>
    <row r="25470" spans="1:10" x14ac:dyDescent="0.25">
      <c r="A25470" t="s">
        <v>37548</v>
      </c>
      <c r="B25470" t="s">
        <v>37549</v>
      </c>
      <c r="C25470" t="s">
        <v>37550</v>
      </c>
      <c r="D25470" t="s">
        <v>37551</v>
      </c>
      <c r="E25470" t="s">
        <v>14</v>
      </c>
      <c r="F25470" t="s">
        <v>70</v>
      </c>
      <c r="G25470" s="1">
        <v>44775.855555555558</v>
      </c>
      <c r="H25470" s="3">
        <v>0.89027777777777783</v>
      </c>
      <c r="I25470" s="2">
        <v>3.4687500000000003E-2</v>
      </c>
      <c r="J25470">
        <v>3</v>
      </c>
    </row>
    <row r="25471" spans="1:10" x14ac:dyDescent="0.25">
      <c r="A25471" t="s">
        <v>2973</v>
      </c>
      <c r="B25471" t="s">
        <v>2974</v>
      </c>
      <c r="C25471" t="s">
        <v>2975</v>
      </c>
      <c r="D25471" t="s">
        <v>2976</v>
      </c>
      <c r="E25471" t="s">
        <v>14</v>
      </c>
      <c r="G25471" s="1">
        <v>44775.854861111111</v>
      </c>
      <c r="H25471" s="3">
        <v>0.90555555555555556</v>
      </c>
      <c r="I25471" s="2">
        <v>5.0648148148148144E-2</v>
      </c>
      <c r="J25471">
        <v>7</v>
      </c>
    </row>
    <row r="25472" spans="1:10" x14ac:dyDescent="0.25">
      <c r="A25472" t="s">
        <v>37552</v>
      </c>
      <c r="B25472">
        <v>19</v>
      </c>
      <c r="C25472" t="s">
        <v>12</v>
      </c>
      <c r="D25472" t="s">
        <v>15326</v>
      </c>
      <c r="E25472" t="s">
        <v>14</v>
      </c>
      <c r="F25472" t="s">
        <v>15</v>
      </c>
      <c r="G25472" s="1">
        <v>44775.854861111111</v>
      </c>
      <c r="H25472" s="3">
        <v>0.93541666666666667</v>
      </c>
      <c r="I25472" s="2">
        <v>8.0474537037037039E-2</v>
      </c>
      <c r="J25472">
        <v>34</v>
      </c>
    </row>
    <row r="25473" spans="1:10" x14ac:dyDescent="0.25">
      <c r="A25473" t="s">
        <v>37553</v>
      </c>
      <c r="B25473" t="s">
        <v>37554</v>
      </c>
      <c r="C25473" t="s">
        <v>12</v>
      </c>
      <c r="D25473" t="s">
        <v>3123</v>
      </c>
      <c r="E25473" t="s">
        <v>14</v>
      </c>
      <c r="F25473" t="s">
        <v>15</v>
      </c>
      <c r="G25473" s="1">
        <v>44775.854861111111</v>
      </c>
      <c r="H25473" s="3">
        <v>0.8965277777777777</v>
      </c>
      <c r="I25473" s="2">
        <v>4.1527777777777775E-2</v>
      </c>
      <c r="J25473">
        <v>39</v>
      </c>
    </row>
    <row r="25474" spans="1:10" x14ac:dyDescent="0.25">
      <c r="A25474" t="s">
        <v>37555</v>
      </c>
      <c r="B25474" t="s">
        <v>33923</v>
      </c>
      <c r="C25474" t="s">
        <v>12</v>
      </c>
      <c r="D25474" t="s">
        <v>867</v>
      </c>
      <c r="E25474" t="s">
        <v>14</v>
      </c>
      <c r="F25474" t="s">
        <v>15</v>
      </c>
      <c r="G25474" s="1">
        <v>44775.854861111111</v>
      </c>
      <c r="H25474" s="3">
        <v>0.88750000000000007</v>
      </c>
      <c r="I25474" s="2">
        <v>3.2858796296296296E-2</v>
      </c>
      <c r="J25474">
        <v>105</v>
      </c>
    </row>
    <row r="25475" spans="1:10" x14ac:dyDescent="0.25">
      <c r="A25475" t="s">
        <v>37556</v>
      </c>
      <c r="B25475" t="s">
        <v>29925</v>
      </c>
      <c r="C25475" t="s">
        <v>12</v>
      </c>
      <c r="D25475" t="s">
        <v>12731</v>
      </c>
      <c r="E25475" t="s">
        <v>14</v>
      </c>
      <c r="F25475" t="s">
        <v>15</v>
      </c>
      <c r="G25475" s="1">
        <v>44775.853472222225</v>
      </c>
      <c r="H25475" s="3">
        <v>0.89166666666666661</v>
      </c>
      <c r="I25475" s="2">
        <v>3.8136574074074073E-2</v>
      </c>
      <c r="J25475">
        <v>26</v>
      </c>
    </row>
    <row r="25476" spans="1:10" x14ac:dyDescent="0.25">
      <c r="A25476" t="s">
        <v>37557</v>
      </c>
      <c r="B25476" t="s">
        <v>362</v>
      </c>
      <c r="C25476" t="s">
        <v>12</v>
      </c>
      <c r="D25476" t="s">
        <v>16151</v>
      </c>
      <c r="E25476" t="s">
        <v>14</v>
      </c>
      <c r="G25476" s="1">
        <v>44775.853472222225</v>
      </c>
      <c r="H25476" s="3">
        <v>0.86111111111111116</v>
      </c>
      <c r="I25476" s="2">
        <v>7.5462962962962966E-3</v>
      </c>
      <c r="J25476">
        <v>2</v>
      </c>
    </row>
    <row r="25477" spans="1:10" x14ac:dyDescent="0.25">
      <c r="A25477" t="s">
        <v>37426</v>
      </c>
      <c r="B25477" t="s">
        <v>16366</v>
      </c>
      <c r="C25477" t="s">
        <v>12</v>
      </c>
      <c r="D25477" t="s">
        <v>7802</v>
      </c>
      <c r="E25477" t="s">
        <v>14</v>
      </c>
      <c r="F25477" t="s">
        <v>15</v>
      </c>
      <c r="G25477" s="1">
        <v>44775.853472222225</v>
      </c>
      <c r="H25477" s="3">
        <v>0.89236111111111116</v>
      </c>
      <c r="I25477" s="2">
        <v>3.858796296296297E-2</v>
      </c>
      <c r="J25477">
        <v>20</v>
      </c>
    </row>
    <row r="25478" spans="1:10" x14ac:dyDescent="0.25">
      <c r="A25478" t="s">
        <v>37558</v>
      </c>
      <c r="B25478" t="s">
        <v>37559</v>
      </c>
      <c r="C25478" t="s">
        <v>12</v>
      </c>
      <c r="D25478" t="s">
        <v>21325</v>
      </c>
      <c r="E25478" t="s">
        <v>14</v>
      </c>
      <c r="F25478" t="s">
        <v>15</v>
      </c>
      <c r="G25478" s="1">
        <v>44775.852777777778</v>
      </c>
      <c r="H25478" s="3">
        <v>0.875</v>
      </c>
      <c r="I25478" s="2">
        <v>2.2349537037037032E-2</v>
      </c>
      <c r="J25478">
        <v>13</v>
      </c>
    </row>
    <row r="25479" spans="1:10" x14ac:dyDescent="0.25">
      <c r="A25479" t="s">
        <v>28897</v>
      </c>
      <c r="B25479" t="s">
        <v>28898</v>
      </c>
      <c r="C25479" t="s">
        <v>28899</v>
      </c>
      <c r="D25479" t="s">
        <v>28900</v>
      </c>
      <c r="E25479" t="s">
        <v>14</v>
      </c>
      <c r="F25479" t="s">
        <v>231</v>
      </c>
      <c r="G25479" s="1">
        <v>44775.852083333331</v>
      </c>
      <c r="H25479" s="3">
        <v>0.87083333333333324</v>
      </c>
      <c r="I25479" s="2">
        <v>1.8912037037037036E-2</v>
      </c>
      <c r="J25479">
        <v>12</v>
      </c>
    </row>
    <row r="25480" spans="1:10" x14ac:dyDescent="0.25">
      <c r="A25480" t="s">
        <v>26154</v>
      </c>
      <c r="B25480" t="s">
        <v>97</v>
      </c>
      <c r="C25480" t="s">
        <v>98</v>
      </c>
      <c r="D25480" t="s">
        <v>99</v>
      </c>
      <c r="E25480" t="s">
        <v>14</v>
      </c>
      <c r="F25480" t="s">
        <v>100</v>
      </c>
      <c r="G25480" s="1">
        <v>44775.851388888892</v>
      </c>
      <c r="H25480" s="3">
        <v>0.85486111111111107</v>
      </c>
      <c r="I25480" s="2">
        <v>3.4490740740740745E-3</v>
      </c>
      <c r="J25480">
        <v>2</v>
      </c>
    </row>
    <row r="25481" spans="1:10" x14ac:dyDescent="0.25">
      <c r="A25481" t="s">
        <v>8808</v>
      </c>
      <c r="B25481" t="s">
        <v>8809</v>
      </c>
      <c r="C25481" t="s">
        <v>8810</v>
      </c>
      <c r="D25481" t="s">
        <v>8811</v>
      </c>
      <c r="E25481" t="s">
        <v>14</v>
      </c>
      <c r="F25481" t="s">
        <v>231</v>
      </c>
      <c r="G25481" s="1">
        <v>44775.851388888892</v>
      </c>
      <c r="H25481" s="3">
        <v>0.87638888888888899</v>
      </c>
      <c r="I25481" s="2">
        <v>2.508101851851852E-2</v>
      </c>
      <c r="J25481">
        <v>13</v>
      </c>
    </row>
    <row r="25482" spans="1:10" x14ac:dyDescent="0.25">
      <c r="A25482" t="s">
        <v>37560</v>
      </c>
      <c r="B25482" t="s">
        <v>18</v>
      </c>
      <c r="C25482" t="s">
        <v>8553</v>
      </c>
      <c r="D25482" t="s">
        <v>8554</v>
      </c>
      <c r="E25482" t="s">
        <v>14</v>
      </c>
      <c r="F25482" t="s">
        <v>8555</v>
      </c>
      <c r="G25482" s="1">
        <v>44775.851388888892</v>
      </c>
      <c r="H25482" s="3">
        <v>0.85416666666666663</v>
      </c>
      <c r="I25482" s="2">
        <v>2.4305555555555556E-3</v>
      </c>
      <c r="J25482">
        <v>20</v>
      </c>
    </row>
    <row r="25483" spans="1:10" x14ac:dyDescent="0.25">
      <c r="A25483" t="s">
        <v>8551</v>
      </c>
      <c r="B25483" t="s">
        <v>8552</v>
      </c>
      <c r="C25483" t="s">
        <v>8553</v>
      </c>
      <c r="D25483" t="s">
        <v>8554</v>
      </c>
      <c r="E25483" t="s">
        <v>14</v>
      </c>
      <c r="F25483" t="s">
        <v>8555</v>
      </c>
      <c r="G25483" s="1">
        <v>44775.851388888892</v>
      </c>
      <c r="H25483" s="3">
        <v>0.85833333333333339</v>
      </c>
      <c r="I25483" s="2">
        <v>7.3495370370370372E-3</v>
      </c>
      <c r="J25483">
        <v>4</v>
      </c>
    </row>
    <row r="25484" spans="1:10" x14ac:dyDescent="0.25">
      <c r="A25484" t="s">
        <v>37561</v>
      </c>
      <c r="B25484" t="s">
        <v>37562</v>
      </c>
      <c r="C25484" t="s">
        <v>12</v>
      </c>
      <c r="D25484" t="s">
        <v>344</v>
      </c>
      <c r="E25484" t="s">
        <v>14</v>
      </c>
      <c r="G25484" s="1">
        <v>44775.850694444445</v>
      </c>
      <c r="H25484" s="3">
        <v>0.89027777777777783</v>
      </c>
      <c r="I25484" s="2">
        <v>3.8935185185185191E-2</v>
      </c>
      <c r="J25484">
        <v>21</v>
      </c>
    </row>
    <row r="25485" spans="1:10" x14ac:dyDescent="0.25">
      <c r="A25485" t="s">
        <v>8551</v>
      </c>
      <c r="B25485" t="s">
        <v>8552</v>
      </c>
      <c r="C25485" t="s">
        <v>8553</v>
      </c>
      <c r="D25485" t="s">
        <v>8554</v>
      </c>
      <c r="E25485" t="s">
        <v>14</v>
      </c>
      <c r="F25485" t="s">
        <v>8555</v>
      </c>
      <c r="G25485" s="1">
        <v>44775.850694444445</v>
      </c>
      <c r="H25485" s="3">
        <v>0.85069444444444453</v>
      </c>
      <c r="I25485" s="2">
        <v>3.2407407407407406E-4</v>
      </c>
      <c r="J25485">
        <v>2</v>
      </c>
    </row>
    <row r="25486" spans="1:10" x14ac:dyDescent="0.25">
      <c r="A25486" t="s">
        <v>37563</v>
      </c>
      <c r="B25486" t="s">
        <v>37564</v>
      </c>
      <c r="C25486" t="s">
        <v>7148</v>
      </c>
      <c r="D25486" t="s">
        <v>7149</v>
      </c>
      <c r="E25486" t="s">
        <v>14</v>
      </c>
      <c r="F25486" t="s">
        <v>40</v>
      </c>
      <c r="G25486" s="1">
        <v>44775.850694444445</v>
      </c>
      <c r="H25486" s="3">
        <v>0.91736111111111107</v>
      </c>
      <c r="I25486" s="2">
        <v>6.7210648148148144E-2</v>
      </c>
      <c r="J25486">
        <v>10</v>
      </c>
    </row>
    <row r="25487" spans="1:10" x14ac:dyDescent="0.25">
      <c r="A25487" t="s">
        <v>8551</v>
      </c>
      <c r="B25487" t="s">
        <v>8552</v>
      </c>
      <c r="C25487" t="s">
        <v>8553</v>
      </c>
      <c r="D25487" t="s">
        <v>8554</v>
      </c>
      <c r="E25487" t="s">
        <v>14</v>
      </c>
      <c r="F25487" t="s">
        <v>8555</v>
      </c>
      <c r="G25487" s="1">
        <v>44775.85</v>
      </c>
      <c r="H25487" s="3">
        <v>0.85</v>
      </c>
      <c r="I25487" s="2">
        <v>1.9675925925925926E-4</v>
      </c>
      <c r="J25487">
        <v>2</v>
      </c>
    </row>
    <row r="25488" spans="1:10" x14ac:dyDescent="0.25">
      <c r="A25488" t="s">
        <v>37565</v>
      </c>
      <c r="B25488" t="s">
        <v>37566</v>
      </c>
      <c r="C25488" t="s">
        <v>3025</v>
      </c>
      <c r="D25488" t="s">
        <v>3026</v>
      </c>
      <c r="E25488" t="s">
        <v>14</v>
      </c>
      <c r="F25488" t="s">
        <v>27</v>
      </c>
      <c r="G25488" s="1">
        <v>44775.849305555559</v>
      </c>
      <c r="H25488" s="3">
        <v>0.86111111111111116</v>
      </c>
      <c r="I25488" s="2">
        <v>1.1770833333333333E-2</v>
      </c>
      <c r="J25488">
        <v>8</v>
      </c>
    </row>
    <row r="25489" spans="1:10" x14ac:dyDescent="0.25">
      <c r="A25489" t="s">
        <v>37567</v>
      </c>
      <c r="B25489" t="s">
        <v>37568</v>
      </c>
      <c r="C25489" t="s">
        <v>12</v>
      </c>
      <c r="D25489" t="s">
        <v>14712</v>
      </c>
      <c r="E25489" t="s">
        <v>14</v>
      </c>
      <c r="F25489" t="s">
        <v>15</v>
      </c>
      <c r="G25489" s="1">
        <v>44775.848611111112</v>
      </c>
      <c r="H25489" s="3">
        <v>0.9194444444444444</v>
      </c>
      <c r="I25489" s="2">
        <v>7.1157407407407405E-2</v>
      </c>
      <c r="J25489">
        <v>168</v>
      </c>
    </row>
    <row r="25490" spans="1:10" x14ac:dyDescent="0.25">
      <c r="A25490" t="s">
        <v>2905</v>
      </c>
      <c r="B25490" t="s">
        <v>145</v>
      </c>
      <c r="C25490" t="s">
        <v>2906</v>
      </c>
      <c r="D25490" t="s">
        <v>2907</v>
      </c>
      <c r="E25490" t="s">
        <v>26</v>
      </c>
      <c r="F25490" t="s">
        <v>416</v>
      </c>
      <c r="G25490" s="1">
        <v>44775.847916666666</v>
      </c>
      <c r="H25490" s="3">
        <v>0.91319444444444453</v>
      </c>
      <c r="I25490" s="2">
        <v>6.5694444444444444E-2</v>
      </c>
      <c r="J25490">
        <v>40</v>
      </c>
    </row>
    <row r="25491" spans="1:10" x14ac:dyDescent="0.25">
      <c r="A25491" t="s">
        <v>37569</v>
      </c>
      <c r="B25491" t="s">
        <v>32130</v>
      </c>
      <c r="C25491" t="s">
        <v>12</v>
      </c>
      <c r="D25491" t="s">
        <v>6750</v>
      </c>
      <c r="E25491" t="s">
        <v>14</v>
      </c>
      <c r="F25491" t="s">
        <v>15</v>
      </c>
      <c r="G25491" s="1">
        <v>44775.847222222219</v>
      </c>
      <c r="H25491" s="3">
        <v>0.88750000000000007</v>
      </c>
      <c r="I25491" s="2">
        <v>3.9953703703703707E-2</v>
      </c>
      <c r="J25491">
        <v>9</v>
      </c>
    </row>
    <row r="25492" spans="1:10" x14ac:dyDescent="0.25">
      <c r="A25492" t="s">
        <v>37570</v>
      </c>
      <c r="B25492" t="s">
        <v>37571</v>
      </c>
      <c r="C25492" t="s">
        <v>12</v>
      </c>
      <c r="D25492" t="s">
        <v>7691</v>
      </c>
      <c r="E25492" t="s">
        <v>26</v>
      </c>
      <c r="F25492" t="s">
        <v>15</v>
      </c>
      <c r="G25492" s="1">
        <v>44775.847222222219</v>
      </c>
      <c r="H25492" s="3">
        <v>0.91180555555555554</v>
      </c>
      <c r="I25492" s="2">
        <v>6.5092592592592591E-2</v>
      </c>
      <c r="J25492">
        <v>686</v>
      </c>
    </row>
    <row r="25493" spans="1:10" x14ac:dyDescent="0.25">
      <c r="A25493" t="s">
        <v>37572</v>
      </c>
      <c r="B25493" t="s">
        <v>34841</v>
      </c>
      <c r="C25493" t="s">
        <v>12</v>
      </c>
      <c r="D25493" t="s">
        <v>1040</v>
      </c>
      <c r="E25493" t="s">
        <v>14</v>
      </c>
      <c r="F25493" t="s">
        <v>15</v>
      </c>
      <c r="G25493" s="1">
        <v>44775.845833333333</v>
      </c>
      <c r="H25493" s="3">
        <v>0.94652777777777775</v>
      </c>
      <c r="I25493" s="2">
        <v>0.10017361111111112</v>
      </c>
      <c r="J25493">
        <v>42</v>
      </c>
    </row>
    <row r="25494" spans="1:10" x14ac:dyDescent="0.25">
      <c r="A25494" t="s">
        <v>37573</v>
      </c>
      <c r="B25494" t="s">
        <v>27918</v>
      </c>
      <c r="C25494" t="s">
        <v>12</v>
      </c>
      <c r="D25494" t="s">
        <v>5695</v>
      </c>
      <c r="E25494" t="s">
        <v>14</v>
      </c>
      <c r="F25494" t="s">
        <v>15</v>
      </c>
      <c r="G25494" s="1">
        <v>44775.845833333333</v>
      </c>
      <c r="H25494" s="3">
        <v>0.93125000000000002</v>
      </c>
      <c r="I25494" s="2">
        <v>8.549768518518519E-2</v>
      </c>
      <c r="J25494">
        <v>63</v>
      </c>
    </row>
    <row r="25495" spans="1:10" x14ac:dyDescent="0.25">
      <c r="A25495" t="s">
        <v>37574</v>
      </c>
      <c r="B25495" t="s">
        <v>37575</v>
      </c>
      <c r="C25495" t="s">
        <v>12</v>
      </c>
      <c r="D25495" t="s">
        <v>3099</v>
      </c>
      <c r="E25495" t="s">
        <v>14</v>
      </c>
      <c r="F25495" t="s">
        <v>15</v>
      </c>
      <c r="G25495" s="1">
        <v>44775.845138888886</v>
      </c>
      <c r="H25495" s="3">
        <v>0.89097222222222217</v>
      </c>
      <c r="I25495" s="2">
        <v>4.5624999999999999E-2</v>
      </c>
      <c r="J25495">
        <v>23</v>
      </c>
    </row>
    <row r="25496" spans="1:10" x14ac:dyDescent="0.25">
      <c r="A25496" t="s">
        <v>8551</v>
      </c>
      <c r="B25496" t="s">
        <v>8552</v>
      </c>
      <c r="C25496" t="s">
        <v>8553</v>
      </c>
      <c r="D25496" t="s">
        <v>8554</v>
      </c>
      <c r="E25496" t="s">
        <v>14</v>
      </c>
      <c r="F25496" t="s">
        <v>8555</v>
      </c>
      <c r="G25496" s="1">
        <v>44775.845138888886</v>
      </c>
      <c r="H25496" s="3">
        <v>0.84930555555555554</v>
      </c>
      <c r="I25496" s="2">
        <v>4.0740740740740746E-3</v>
      </c>
      <c r="J25496">
        <v>22</v>
      </c>
    </row>
    <row r="25497" spans="1:10" x14ac:dyDescent="0.25">
      <c r="A25497" t="s">
        <v>37576</v>
      </c>
      <c r="B25497" t="s">
        <v>37577</v>
      </c>
      <c r="C25497" t="s">
        <v>505</v>
      </c>
      <c r="D25497" t="s">
        <v>8007</v>
      </c>
      <c r="E25497" t="s">
        <v>14</v>
      </c>
      <c r="F25497" t="s">
        <v>15</v>
      </c>
      <c r="G25497" s="1">
        <v>44775.845138888886</v>
      </c>
      <c r="H25497" s="3">
        <v>0.89097222222222217</v>
      </c>
      <c r="I25497" s="2">
        <v>4.6064814814814815E-2</v>
      </c>
      <c r="J25497">
        <v>17</v>
      </c>
    </row>
    <row r="25498" spans="1:10" x14ac:dyDescent="0.25">
      <c r="A25498" t="s">
        <v>15152</v>
      </c>
      <c r="B25498" t="s">
        <v>15153</v>
      </c>
      <c r="C25498" t="s">
        <v>15154</v>
      </c>
      <c r="D25498" t="s">
        <v>15155</v>
      </c>
      <c r="E25498" t="s">
        <v>14</v>
      </c>
      <c r="F25498" t="s">
        <v>173</v>
      </c>
      <c r="G25498" s="1">
        <v>44775.844444444447</v>
      </c>
      <c r="H25498" s="3">
        <v>0.98611111111111116</v>
      </c>
      <c r="I25498" s="2">
        <v>0.14145833333333332</v>
      </c>
      <c r="J25498">
        <v>34</v>
      </c>
    </row>
    <row r="25499" spans="1:10" x14ac:dyDescent="0.25">
      <c r="A25499" t="s">
        <v>37578</v>
      </c>
      <c r="B25499" t="s">
        <v>37579</v>
      </c>
      <c r="C25499" t="s">
        <v>12</v>
      </c>
      <c r="D25499" t="s">
        <v>10860</v>
      </c>
      <c r="E25499" t="s">
        <v>14</v>
      </c>
      <c r="F25499" t="s">
        <v>15</v>
      </c>
      <c r="G25499" s="1">
        <v>44775.84375</v>
      </c>
      <c r="H25499" s="3">
        <v>0.91041666666666676</v>
      </c>
      <c r="I25499" s="2">
        <v>6.6446759259259261E-2</v>
      </c>
      <c r="J25499">
        <v>8</v>
      </c>
    </row>
    <row r="25500" spans="1:10" x14ac:dyDescent="0.25">
      <c r="A25500" t="s">
        <v>37580</v>
      </c>
      <c r="B25500" t="s">
        <v>10557</v>
      </c>
      <c r="C25500" t="s">
        <v>10558</v>
      </c>
      <c r="D25500" t="s">
        <v>10559</v>
      </c>
      <c r="E25500" t="s">
        <v>14</v>
      </c>
      <c r="F25500" t="s">
        <v>27</v>
      </c>
      <c r="G25500" s="1">
        <v>44775.84375</v>
      </c>
      <c r="H25500" s="3">
        <v>0.87638888888888899</v>
      </c>
      <c r="I25500" s="2">
        <v>3.2638888888888891E-2</v>
      </c>
      <c r="J25500">
        <v>34</v>
      </c>
    </row>
    <row r="25501" spans="1:10" x14ac:dyDescent="0.25">
      <c r="A25501" t="s">
        <v>6403</v>
      </c>
      <c r="B25501" t="s">
        <v>6404</v>
      </c>
      <c r="C25501" t="s">
        <v>6405</v>
      </c>
      <c r="D25501" t="s">
        <v>6406</v>
      </c>
      <c r="E25501" t="s">
        <v>26</v>
      </c>
      <c r="F25501" t="s">
        <v>519</v>
      </c>
      <c r="G25501" s="1">
        <v>44775.84375</v>
      </c>
      <c r="H25501" s="3">
        <v>0.84652777777777777</v>
      </c>
      <c r="I25501" s="2">
        <v>3.0902777777777782E-3</v>
      </c>
      <c r="J25501">
        <v>3</v>
      </c>
    </row>
    <row r="25502" spans="1:10" x14ac:dyDescent="0.25">
      <c r="A25502" t="s">
        <v>37581</v>
      </c>
      <c r="B25502" t="s">
        <v>209</v>
      </c>
      <c r="C25502" t="s">
        <v>12</v>
      </c>
      <c r="D25502" t="s">
        <v>10591</v>
      </c>
      <c r="E25502" t="s">
        <v>14</v>
      </c>
      <c r="F25502" t="s">
        <v>15</v>
      </c>
      <c r="G25502" s="1">
        <v>44775.843055555553</v>
      </c>
      <c r="H25502" s="3">
        <v>0.86388888888888893</v>
      </c>
      <c r="I25502" s="2">
        <v>2.0636574074074075E-2</v>
      </c>
      <c r="J25502">
        <v>57</v>
      </c>
    </row>
    <row r="25503" spans="1:10" x14ac:dyDescent="0.25">
      <c r="A25503" t="s">
        <v>1581</v>
      </c>
      <c r="B25503" t="s">
        <v>1582</v>
      </c>
      <c r="C25503" t="s">
        <v>1583</v>
      </c>
      <c r="D25503" t="s">
        <v>1584</v>
      </c>
      <c r="E25503" t="s">
        <v>14</v>
      </c>
      <c r="F25503" t="s">
        <v>40</v>
      </c>
      <c r="G25503" s="1">
        <v>44775.843055555553</v>
      </c>
      <c r="H25503" s="3">
        <v>0.8618055555555556</v>
      </c>
      <c r="I25503" s="2">
        <v>1.8703703703703705E-2</v>
      </c>
      <c r="J25503">
        <v>7</v>
      </c>
    </row>
    <row r="25504" spans="1:10" x14ac:dyDescent="0.25">
      <c r="A25504" t="s">
        <v>16459</v>
      </c>
      <c r="B25504" t="s">
        <v>16460</v>
      </c>
      <c r="C25504" t="s">
        <v>16461</v>
      </c>
      <c r="D25504" t="s">
        <v>16462</v>
      </c>
      <c r="E25504" t="s">
        <v>14</v>
      </c>
      <c r="F25504" t="s">
        <v>70</v>
      </c>
      <c r="G25504" s="1">
        <v>44775.841666666667</v>
      </c>
      <c r="H25504" s="3">
        <v>0.87638888888888899</v>
      </c>
      <c r="I25504" s="2">
        <v>3.4444444444444444E-2</v>
      </c>
      <c r="J25504">
        <v>4</v>
      </c>
    </row>
    <row r="25505" spans="1:10" x14ac:dyDescent="0.25">
      <c r="A25505" t="s">
        <v>13372</v>
      </c>
      <c r="B25505" t="s">
        <v>13373</v>
      </c>
      <c r="C25505" t="s">
        <v>13374</v>
      </c>
      <c r="D25505" t="s">
        <v>13375</v>
      </c>
      <c r="E25505" t="s">
        <v>14</v>
      </c>
      <c r="F25505" t="s">
        <v>40</v>
      </c>
      <c r="G25505" s="1">
        <v>44775.840277777781</v>
      </c>
      <c r="H25505" s="3">
        <v>0.87916666666666676</v>
      </c>
      <c r="I25505" s="2">
        <v>3.8703703703703705E-2</v>
      </c>
      <c r="J25505">
        <v>3</v>
      </c>
    </row>
    <row r="25506" spans="1:10" x14ac:dyDescent="0.25">
      <c r="A25506" t="s">
        <v>8551</v>
      </c>
      <c r="B25506" t="s">
        <v>8552</v>
      </c>
      <c r="C25506" t="s">
        <v>8553</v>
      </c>
      <c r="D25506" t="s">
        <v>8554</v>
      </c>
      <c r="E25506" t="s">
        <v>14</v>
      </c>
      <c r="F25506" t="s">
        <v>8555</v>
      </c>
      <c r="G25506" s="1">
        <v>44775.838888888888</v>
      </c>
      <c r="H25506" s="3">
        <v>0.84444444444444444</v>
      </c>
      <c r="I25506" s="2">
        <v>5.7523148148148143E-3</v>
      </c>
      <c r="J25506">
        <v>26</v>
      </c>
    </row>
    <row r="25507" spans="1:10" x14ac:dyDescent="0.25">
      <c r="A25507" t="s">
        <v>8562</v>
      </c>
      <c r="B25507" t="s">
        <v>8563</v>
      </c>
      <c r="C25507" t="s">
        <v>8564</v>
      </c>
      <c r="D25507" t="s">
        <v>8565</v>
      </c>
      <c r="E25507" t="s">
        <v>14</v>
      </c>
      <c r="F25507" t="s">
        <v>231</v>
      </c>
      <c r="G25507" s="1">
        <v>44775.838194444441</v>
      </c>
      <c r="H25507" s="3">
        <v>0.85069444444444453</v>
      </c>
      <c r="I25507" s="2">
        <v>1.2719907407407407E-2</v>
      </c>
      <c r="J25507">
        <v>2</v>
      </c>
    </row>
    <row r="25508" spans="1:10" x14ac:dyDescent="0.25">
      <c r="A25508" t="s">
        <v>37582</v>
      </c>
      <c r="B25508" t="s">
        <v>37583</v>
      </c>
      <c r="C25508" t="s">
        <v>37584</v>
      </c>
      <c r="D25508" t="s">
        <v>37585</v>
      </c>
      <c r="E25508" t="s">
        <v>14</v>
      </c>
      <c r="F25508" t="s">
        <v>70</v>
      </c>
      <c r="G25508" s="1">
        <v>44775.837500000001</v>
      </c>
      <c r="H25508" s="3">
        <v>0.90347222222222223</v>
      </c>
      <c r="I25508" s="2">
        <v>6.581018518518518E-2</v>
      </c>
      <c r="J25508">
        <v>19</v>
      </c>
    </row>
    <row r="25509" spans="1:10" x14ac:dyDescent="0.25">
      <c r="A25509" t="s">
        <v>26614</v>
      </c>
      <c r="B25509" t="s">
        <v>26615</v>
      </c>
      <c r="C25509" t="s">
        <v>26616</v>
      </c>
      <c r="D25509" t="s">
        <v>26617</v>
      </c>
      <c r="E25509" t="s">
        <v>14</v>
      </c>
      <c r="F25509" t="s">
        <v>40</v>
      </c>
      <c r="G25509" s="1">
        <v>44775.837500000001</v>
      </c>
      <c r="H25509" s="3">
        <v>0.9458333333333333</v>
      </c>
      <c r="I25509" s="2">
        <v>0.10819444444444444</v>
      </c>
      <c r="J25509">
        <v>45</v>
      </c>
    </row>
    <row r="25510" spans="1:10" x14ac:dyDescent="0.25">
      <c r="A25510" t="s">
        <v>37586</v>
      </c>
      <c r="B25510" t="s">
        <v>2861</v>
      </c>
      <c r="C25510" t="s">
        <v>838</v>
      </c>
      <c r="D25510" t="s">
        <v>2713</v>
      </c>
      <c r="E25510" t="s">
        <v>14</v>
      </c>
      <c r="F25510" t="s">
        <v>840</v>
      </c>
      <c r="G25510" s="1">
        <v>44775.836805555555</v>
      </c>
      <c r="H25510" s="3">
        <v>0.92847222222222225</v>
      </c>
      <c r="I25510" s="2">
        <v>9.1087962962962954E-2</v>
      </c>
      <c r="J25510">
        <v>17</v>
      </c>
    </row>
    <row r="25511" spans="1:10" x14ac:dyDescent="0.25">
      <c r="A25511" t="s">
        <v>37587</v>
      </c>
      <c r="B25511" t="s">
        <v>37588</v>
      </c>
      <c r="C25511" t="s">
        <v>7025</v>
      </c>
      <c r="D25511" t="s">
        <v>7026</v>
      </c>
      <c r="E25511" t="s">
        <v>14</v>
      </c>
      <c r="F25511" t="s">
        <v>70</v>
      </c>
      <c r="G25511" s="1">
        <v>44775.836805555555</v>
      </c>
      <c r="H25511" s="3">
        <v>0.86875000000000002</v>
      </c>
      <c r="I25511" s="2">
        <v>3.1759259259259258E-2</v>
      </c>
      <c r="J25511">
        <v>73</v>
      </c>
    </row>
    <row r="25512" spans="1:10" x14ac:dyDescent="0.25">
      <c r="A25512" t="s">
        <v>11520</v>
      </c>
      <c r="B25512" t="s">
        <v>11521</v>
      </c>
      <c r="C25512" t="s">
        <v>11522</v>
      </c>
      <c r="D25512" t="s">
        <v>11523</v>
      </c>
      <c r="E25512" t="s">
        <v>14</v>
      </c>
      <c r="F25512" t="s">
        <v>4301</v>
      </c>
      <c r="G25512" s="1">
        <v>44775.836805555555</v>
      </c>
      <c r="H25512" s="3">
        <v>0.88194444444444453</v>
      </c>
      <c r="I25512" s="2">
        <v>4.5416666666666668E-2</v>
      </c>
      <c r="J25512">
        <v>8</v>
      </c>
    </row>
    <row r="25513" spans="1:10" x14ac:dyDescent="0.25">
      <c r="A25513" t="s">
        <v>37589</v>
      </c>
      <c r="B25513" t="s">
        <v>37590</v>
      </c>
      <c r="C25513" t="s">
        <v>37591</v>
      </c>
      <c r="D25513" t="s">
        <v>37592</v>
      </c>
      <c r="E25513" t="s">
        <v>14</v>
      </c>
      <c r="F25513" t="s">
        <v>70</v>
      </c>
      <c r="G25513" s="1">
        <v>44775.836805555555</v>
      </c>
      <c r="H25513" s="3">
        <v>0.87361111111111101</v>
      </c>
      <c r="I25513" s="2">
        <v>3.6932870370370366E-2</v>
      </c>
      <c r="J25513">
        <v>97</v>
      </c>
    </row>
    <row r="25514" spans="1:10" x14ac:dyDescent="0.25">
      <c r="A25514" t="s">
        <v>33755</v>
      </c>
      <c r="B25514" t="s">
        <v>341</v>
      </c>
      <c r="C25514" t="s">
        <v>12</v>
      </c>
      <c r="D25514" t="s">
        <v>2849</v>
      </c>
      <c r="E25514" t="s">
        <v>14</v>
      </c>
      <c r="F25514" t="s">
        <v>15</v>
      </c>
      <c r="G25514" s="1">
        <v>44775.836111111108</v>
      </c>
      <c r="H25514" s="3">
        <v>0.87986111111111109</v>
      </c>
      <c r="I25514" s="2">
        <v>4.3761574074074078E-2</v>
      </c>
      <c r="J25514">
        <v>3</v>
      </c>
    </row>
    <row r="25515" spans="1:10" x14ac:dyDescent="0.25">
      <c r="A25515" t="s">
        <v>37593</v>
      </c>
      <c r="B25515" t="s">
        <v>362</v>
      </c>
      <c r="C25515" t="s">
        <v>12</v>
      </c>
      <c r="D25515" t="s">
        <v>4405</v>
      </c>
      <c r="E25515" t="s">
        <v>14</v>
      </c>
      <c r="F25515" t="s">
        <v>15</v>
      </c>
      <c r="G25515" s="1">
        <v>44775.836111111108</v>
      </c>
      <c r="H25515" s="3">
        <v>0.84305555555555556</v>
      </c>
      <c r="I25515" s="2">
        <v>6.5972222222222222E-3</v>
      </c>
      <c r="J25515">
        <v>2</v>
      </c>
    </row>
    <row r="25516" spans="1:10" x14ac:dyDescent="0.25">
      <c r="A25516" t="s">
        <v>37594</v>
      </c>
      <c r="B25516" t="s">
        <v>37595</v>
      </c>
      <c r="C25516" t="s">
        <v>12</v>
      </c>
      <c r="D25516" t="s">
        <v>9214</v>
      </c>
      <c r="E25516" t="s">
        <v>14</v>
      </c>
      <c r="F25516" t="s">
        <v>15</v>
      </c>
      <c r="G25516" s="1">
        <v>44775.836111111108</v>
      </c>
      <c r="H25516" s="3">
        <v>0.90069444444444446</v>
      </c>
      <c r="I25516" s="2">
        <v>6.4351851851851841E-2</v>
      </c>
      <c r="J25516">
        <v>9</v>
      </c>
    </row>
    <row r="25517" spans="1:10" x14ac:dyDescent="0.25">
      <c r="A25517" t="s">
        <v>37596</v>
      </c>
      <c r="B25517" t="s">
        <v>37597</v>
      </c>
      <c r="C25517" t="s">
        <v>12</v>
      </c>
      <c r="D25517" t="s">
        <v>2582</v>
      </c>
      <c r="E25517" t="s">
        <v>14</v>
      </c>
      <c r="F25517" t="s">
        <v>15</v>
      </c>
      <c r="G25517" s="1">
        <v>44775.835416666669</v>
      </c>
      <c r="H25517" s="3">
        <v>0.88402777777777775</v>
      </c>
      <c r="I25517" s="2">
        <v>4.8657407407407406E-2</v>
      </c>
      <c r="J25517">
        <v>96</v>
      </c>
    </row>
    <row r="25518" spans="1:10" x14ac:dyDescent="0.25">
      <c r="A25518" t="s">
        <v>37598</v>
      </c>
      <c r="B25518" t="s">
        <v>37599</v>
      </c>
      <c r="C25518" t="s">
        <v>19836</v>
      </c>
      <c r="D25518" t="s">
        <v>19837</v>
      </c>
      <c r="E25518" t="s">
        <v>14</v>
      </c>
      <c r="F25518" t="s">
        <v>6369</v>
      </c>
      <c r="G25518" s="1">
        <v>44775.835416666669</v>
      </c>
      <c r="H25518" s="3">
        <v>0.87638888888888899</v>
      </c>
      <c r="I25518" s="2">
        <v>4.041666666666667E-2</v>
      </c>
      <c r="J25518">
        <v>136</v>
      </c>
    </row>
    <row r="25519" spans="1:10" x14ac:dyDescent="0.25">
      <c r="A25519" t="s">
        <v>37600</v>
      </c>
      <c r="B25519" t="s">
        <v>37601</v>
      </c>
      <c r="C25519" t="s">
        <v>12</v>
      </c>
      <c r="D25519" t="s">
        <v>14626</v>
      </c>
      <c r="E25519" t="s">
        <v>14</v>
      </c>
      <c r="F25519" t="s">
        <v>15</v>
      </c>
      <c r="G25519" s="1">
        <v>44775.835416666669</v>
      </c>
      <c r="H25519" s="3">
        <v>0.84236111111111101</v>
      </c>
      <c r="I25519" s="2">
        <v>6.6550925925925935E-3</v>
      </c>
      <c r="J25519">
        <v>2</v>
      </c>
    </row>
    <row r="25520" spans="1:10" x14ac:dyDescent="0.25">
      <c r="A25520" t="s">
        <v>37602</v>
      </c>
      <c r="B25520" t="s">
        <v>37603</v>
      </c>
      <c r="C25520" t="s">
        <v>12</v>
      </c>
      <c r="D25520" t="s">
        <v>10635</v>
      </c>
      <c r="E25520" t="s">
        <v>14</v>
      </c>
      <c r="F25520" t="s">
        <v>15</v>
      </c>
      <c r="G25520" s="1">
        <v>44775.834722222222</v>
      </c>
      <c r="H25520" s="3">
        <v>0.89166666666666661</v>
      </c>
      <c r="I25520" s="2">
        <v>5.6527777777777781E-2</v>
      </c>
      <c r="J25520">
        <v>34</v>
      </c>
    </row>
    <row r="25521" spans="1:10" x14ac:dyDescent="0.25">
      <c r="A25521" t="s">
        <v>36797</v>
      </c>
      <c r="B25521" t="s">
        <v>851</v>
      </c>
      <c r="C25521" t="s">
        <v>12</v>
      </c>
      <c r="D25521" t="s">
        <v>468</v>
      </c>
      <c r="E25521" t="s">
        <v>14</v>
      </c>
      <c r="F25521" t="s">
        <v>15</v>
      </c>
      <c r="G25521" s="1">
        <v>44775.834722222222</v>
      </c>
      <c r="H25521" s="3">
        <v>0.90902777777777777</v>
      </c>
      <c r="I25521" s="2">
        <v>7.408564814814815E-2</v>
      </c>
      <c r="J25521">
        <v>33</v>
      </c>
    </row>
    <row r="25522" spans="1:10" x14ac:dyDescent="0.25">
      <c r="A25522" t="s">
        <v>37604</v>
      </c>
      <c r="B25522" t="s">
        <v>16414</v>
      </c>
      <c r="C25522" t="s">
        <v>12</v>
      </c>
      <c r="D25522" t="s">
        <v>2920</v>
      </c>
      <c r="E25522" t="s">
        <v>14</v>
      </c>
      <c r="F25522" t="s">
        <v>15</v>
      </c>
      <c r="G25522" s="1">
        <v>44775.834027777775</v>
      </c>
      <c r="H25522" s="3">
        <v>0.86736111111111114</v>
      </c>
      <c r="I25522" s="2">
        <v>3.3506944444444443E-2</v>
      </c>
      <c r="J25522">
        <v>87</v>
      </c>
    </row>
    <row r="25523" spans="1:10" x14ac:dyDescent="0.25">
      <c r="A25523" t="s">
        <v>37605</v>
      </c>
      <c r="B25523" t="s">
        <v>37606</v>
      </c>
      <c r="C25523" t="s">
        <v>12</v>
      </c>
      <c r="D25523" t="s">
        <v>21352</v>
      </c>
      <c r="E25523" t="s">
        <v>14</v>
      </c>
      <c r="F25523" t="s">
        <v>15</v>
      </c>
      <c r="G25523" s="1">
        <v>44775.834027777775</v>
      </c>
      <c r="H25523" s="3">
        <v>0.8979166666666667</v>
      </c>
      <c r="I25523" s="2">
        <v>6.4236111111111105E-2</v>
      </c>
      <c r="J25523">
        <v>49</v>
      </c>
    </row>
    <row r="25524" spans="1:10" x14ac:dyDescent="0.25">
      <c r="A25524" t="s">
        <v>37607</v>
      </c>
      <c r="B25524" t="s">
        <v>37608</v>
      </c>
      <c r="C25524" t="s">
        <v>29497</v>
      </c>
      <c r="D25524" t="s">
        <v>29498</v>
      </c>
      <c r="E25524" t="s">
        <v>14</v>
      </c>
      <c r="F25524" t="s">
        <v>109</v>
      </c>
      <c r="G25524" s="1">
        <v>44775.834027777775</v>
      </c>
      <c r="H25524" s="3">
        <v>0.88888888888888884</v>
      </c>
      <c r="I25524" s="2">
        <v>5.4675925925925926E-2</v>
      </c>
      <c r="J25524">
        <v>20</v>
      </c>
    </row>
    <row r="25525" spans="1:10" x14ac:dyDescent="0.25">
      <c r="A25525" t="s">
        <v>37609</v>
      </c>
      <c r="B25525" t="s">
        <v>225</v>
      </c>
      <c r="C25525" t="s">
        <v>12</v>
      </c>
      <c r="D25525" t="s">
        <v>3166</v>
      </c>
      <c r="E25525" t="s">
        <v>14</v>
      </c>
      <c r="F25525" t="s">
        <v>15</v>
      </c>
      <c r="G25525" s="1">
        <v>44775.833333333336</v>
      </c>
      <c r="H25525" s="3">
        <v>0.8881944444444444</v>
      </c>
      <c r="I25525" s="2">
        <v>5.4791666666666662E-2</v>
      </c>
      <c r="J25525">
        <v>49</v>
      </c>
    </row>
    <row r="25526" spans="1:10" x14ac:dyDescent="0.25">
      <c r="A25526" t="s">
        <v>37610</v>
      </c>
      <c r="B25526" t="s">
        <v>37611</v>
      </c>
      <c r="C25526" t="s">
        <v>12</v>
      </c>
      <c r="D25526" t="s">
        <v>1006</v>
      </c>
      <c r="E25526" t="s">
        <v>14</v>
      </c>
      <c r="F25526" t="s">
        <v>15</v>
      </c>
      <c r="G25526" s="1">
        <v>44775.833333333336</v>
      </c>
      <c r="H25526" s="3">
        <v>0.86875000000000002</v>
      </c>
      <c r="I25526" s="2">
        <v>3.5335648148148151E-2</v>
      </c>
      <c r="J25526">
        <v>72</v>
      </c>
    </row>
    <row r="25527" spans="1:10" x14ac:dyDescent="0.25">
      <c r="A25527" t="s">
        <v>37612</v>
      </c>
      <c r="B25527" t="s">
        <v>37613</v>
      </c>
      <c r="C25527" t="s">
        <v>12</v>
      </c>
      <c r="D25527" t="s">
        <v>6576</v>
      </c>
      <c r="E25527" t="s">
        <v>14</v>
      </c>
      <c r="F25527" t="s">
        <v>15</v>
      </c>
      <c r="G25527" s="1">
        <v>44775.833333333336</v>
      </c>
      <c r="H25527" s="3">
        <v>0.87430555555555556</v>
      </c>
      <c r="I25527" s="2">
        <v>4.1018518518518517E-2</v>
      </c>
      <c r="J25527">
        <v>5</v>
      </c>
    </row>
    <row r="25528" spans="1:10" x14ac:dyDescent="0.25">
      <c r="A25528" t="s">
        <v>35095</v>
      </c>
      <c r="B25528" t="s">
        <v>35096</v>
      </c>
      <c r="C25528" t="s">
        <v>29110</v>
      </c>
      <c r="D25528" t="s">
        <v>29111</v>
      </c>
      <c r="E25528" t="s">
        <v>14</v>
      </c>
      <c r="F25528" t="s">
        <v>200</v>
      </c>
      <c r="G25528" s="1">
        <v>44775.833333333336</v>
      </c>
      <c r="H25528" s="3">
        <v>0.88055555555555554</v>
      </c>
      <c r="I25528" s="2">
        <v>4.7349537037037037E-2</v>
      </c>
      <c r="J25528">
        <v>4</v>
      </c>
    </row>
    <row r="25529" spans="1:10" x14ac:dyDescent="0.25">
      <c r="A25529" t="s">
        <v>37614</v>
      </c>
      <c r="B25529" t="s">
        <v>37615</v>
      </c>
      <c r="C25529" t="s">
        <v>12</v>
      </c>
      <c r="D25529" t="s">
        <v>7080</v>
      </c>
      <c r="E25529" t="s">
        <v>14</v>
      </c>
      <c r="F25529" t="s">
        <v>15</v>
      </c>
      <c r="G25529" s="1">
        <v>44775.833333333336</v>
      </c>
      <c r="H25529" s="3">
        <v>0.88888888888888884</v>
      </c>
      <c r="I25529" s="2">
        <v>5.5497685185185185E-2</v>
      </c>
      <c r="J25529">
        <v>38</v>
      </c>
    </row>
    <row r="25530" spans="1:10" x14ac:dyDescent="0.25">
      <c r="A25530" t="s">
        <v>21500</v>
      </c>
      <c r="B25530" t="s">
        <v>21501</v>
      </c>
      <c r="C25530" t="s">
        <v>21502</v>
      </c>
      <c r="D25530" t="s">
        <v>21503</v>
      </c>
      <c r="E25530" t="s">
        <v>14</v>
      </c>
      <c r="F25530" t="s">
        <v>70</v>
      </c>
      <c r="G25530" s="1">
        <v>44775.833333333336</v>
      </c>
      <c r="H25530" s="3">
        <v>0.88055555555555554</v>
      </c>
      <c r="I25530" s="2">
        <v>4.7534722222222221E-2</v>
      </c>
      <c r="J25530">
        <v>77</v>
      </c>
    </row>
    <row r="25531" spans="1:10" x14ac:dyDescent="0.25">
      <c r="A25531" t="s">
        <v>37616</v>
      </c>
      <c r="B25531" t="s">
        <v>37617</v>
      </c>
      <c r="C25531" t="s">
        <v>12</v>
      </c>
      <c r="D25531" t="s">
        <v>4741</v>
      </c>
      <c r="E25531" t="s">
        <v>14</v>
      </c>
      <c r="F25531" t="s">
        <v>15</v>
      </c>
      <c r="G25531" s="1">
        <v>44775.832638888889</v>
      </c>
      <c r="H25531" s="3">
        <v>0.89166666666666661</v>
      </c>
      <c r="I25531" s="2">
        <v>5.9120370370370372E-2</v>
      </c>
      <c r="J25531">
        <v>90</v>
      </c>
    </row>
    <row r="25532" spans="1:10" x14ac:dyDescent="0.25">
      <c r="A25532" t="s">
        <v>5255</v>
      </c>
      <c r="B25532" t="s">
        <v>5256</v>
      </c>
      <c r="C25532" t="s">
        <v>5257</v>
      </c>
      <c r="D25532" t="s">
        <v>5258</v>
      </c>
      <c r="E25532" t="s">
        <v>14</v>
      </c>
      <c r="F25532" t="s">
        <v>70</v>
      </c>
      <c r="G25532" s="1">
        <v>44775.832638888889</v>
      </c>
      <c r="H25532" s="3">
        <v>0.86388888888888893</v>
      </c>
      <c r="I25532" s="2">
        <v>3.0856481481481481E-2</v>
      </c>
      <c r="J25532">
        <v>8</v>
      </c>
    </row>
    <row r="25533" spans="1:10" x14ac:dyDescent="0.25">
      <c r="A25533" t="s">
        <v>11800</v>
      </c>
      <c r="B25533" t="s">
        <v>11801</v>
      </c>
      <c r="C25533" t="s">
        <v>11802</v>
      </c>
      <c r="D25533" t="s">
        <v>11803</v>
      </c>
      <c r="E25533" t="s">
        <v>14</v>
      </c>
      <c r="F25533" t="s">
        <v>54</v>
      </c>
      <c r="G25533" s="1">
        <v>44775.832638888889</v>
      </c>
      <c r="H25533" s="3">
        <v>0.85833333333333339</v>
      </c>
      <c r="I25533" s="2">
        <v>2.56712962962963E-2</v>
      </c>
      <c r="J25533">
        <v>15</v>
      </c>
    </row>
    <row r="25534" spans="1:10" x14ac:dyDescent="0.25">
      <c r="A25534" t="s">
        <v>37618</v>
      </c>
      <c r="B25534" t="s">
        <v>37619</v>
      </c>
      <c r="C25534" t="s">
        <v>12</v>
      </c>
      <c r="D25534" t="s">
        <v>9578</v>
      </c>
      <c r="E25534" t="s">
        <v>14</v>
      </c>
      <c r="F25534" t="s">
        <v>15</v>
      </c>
      <c r="G25534" s="1">
        <v>44775.832638888889</v>
      </c>
      <c r="H25534" s="3">
        <v>0.87569444444444444</v>
      </c>
      <c r="I25534" s="2">
        <v>4.2928240740740746E-2</v>
      </c>
      <c r="J25534">
        <v>15</v>
      </c>
    </row>
    <row r="25535" spans="1:10" x14ac:dyDescent="0.25">
      <c r="A25535" t="s">
        <v>232</v>
      </c>
      <c r="B25535" t="s">
        <v>233</v>
      </c>
      <c r="C25535" t="s">
        <v>234</v>
      </c>
      <c r="D25535" t="s">
        <v>235</v>
      </c>
      <c r="E25535" t="s">
        <v>14</v>
      </c>
      <c r="F25535" t="s">
        <v>236</v>
      </c>
      <c r="G25535" s="1">
        <v>44775.832638888889</v>
      </c>
      <c r="H25535" s="3">
        <v>0.87222222222222223</v>
      </c>
      <c r="I25535" s="2">
        <v>3.9861111111111111E-2</v>
      </c>
      <c r="J25535">
        <v>7</v>
      </c>
    </row>
    <row r="25536" spans="1:10" x14ac:dyDescent="0.25">
      <c r="A25536" t="s">
        <v>16459</v>
      </c>
      <c r="B25536" t="s">
        <v>16460</v>
      </c>
      <c r="C25536" t="s">
        <v>16461</v>
      </c>
      <c r="D25536" t="s">
        <v>16462</v>
      </c>
      <c r="E25536" t="s">
        <v>14</v>
      </c>
      <c r="F25536" t="s">
        <v>70</v>
      </c>
      <c r="G25536" s="1">
        <v>44775.831944444442</v>
      </c>
      <c r="H25536" s="3">
        <v>0.84166666666666667</v>
      </c>
      <c r="I25536" s="2">
        <v>9.4097222222222238E-3</v>
      </c>
      <c r="J25536">
        <v>5</v>
      </c>
    </row>
    <row r="25537" spans="1:10" x14ac:dyDescent="0.25">
      <c r="A25537" t="s">
        <v>37620</v>
      </c>
      <c r="B25537" t="s">
        <v>1081</v>
      </c>
      <c r="C25537" t="s">
        <v>12</v>
      </c>
      <c r="D25537" t="s">
        <v>2886</v>
      </c>
      <c r="E25537" t="s">
        <v>14</v>
      </c>
      <c r="F25537" t="s">
        <v>15</v>
      </c>
      <c r="G25537" s="1">
        <v>44775.831944444442</v>
      </c>
      <c r="H25537" s="3">
        <v>0.86944444444444446</v>
      </c>
      <c r="I25537" s="2">
        <v>3.8009259259259263E-2</v>
      </c>
      <c r="J25537">
        <v>118</v>
      </c>
    </row>
    <row r="25538" spans="1:10" x14ac:dyDescent="0.25">
      <c r="A25538" t="s">
        <v>8897</v>
      </c>
      <c r="B25538" t="s">
        <v>8898</v>
      </c>
      <c r="C25538" t="s">
        <v>8899</v>
      </c>
      <c r="D25538" t="s">
        <v>8900</v>
      </c>
      <c r="E25538" t="s">
        <v>14</v>
      </c>
      <c r="F25538" t="s">
        <v>70</v>
      </c>
      <c r="G25538" s="1">
        <v>44775.831250000003</v>
      </c>
      <c r="H25538" s="3">
        <v>0.95138888888888884</v>
      </c>
      <c r="I25538" s="2">
        <v>0.12013888888888889</v>
      </c>
      <c r="J25538">
        <v>3</v>
      </c>
    </row>
    <row r="25539" spans="1:10" x14ac:dyDescent="0.25">
      <c r="A25539" t="s">
        <v>7578</v>
      </c>
      <c r="B25539" t="s">
        <v>7579</v>
      </c>
      <c r="C25539" t="s">
        <v>16866</v>
      </c>
      <c r="D25539" t="s">
        <v>7581</v>
      </c>
      <c r="E25539" t="s">
        <v>14</v>
      </c>
      <c r="F25539" t="s">
        <v>327</v>
      </c>
      <c r="G25539" s="1">
        <v>44775.831250000003</v>
      </c>
      <c r="H25539" s="3">
        <v>0.86597222222222225</v>
      </c>
      <c r="I25539" s="2">
        <v>3.5104166666666665E-2</v>
      </c>
      <c r="J25539">
        <v>2</v>
      </c>
    </row>
    <row r="25540" spans="1:10" x14ac:dyDescent="0.25">
      <c r="A25540" t="s">
        <v>37621</v>
      </c>
      <c r="B25540" t="s">
        <v>24895</v>
      </c>
      <c r="C25540" t="s">
        <v>12</v>
      </c>
      <c r="D25540" t="s">
        <v>25395</v>
      </c>
      <c r="E25540" t="s">
        <v>14</v>
      </c>
      <c r="F25540" t="s">
        <v>15</v>
      </c>
      <c r="G25540" s="1">
        <v>44775.831250000003</v>
      </c>
      <c r="H25540" s="3">
        <v>0.89722222222222225</v>
      </c>
      <c r="I25540" s="2">
        <v>6.6157407407407401E-2</v>
      </c>
      <c r="J25540">
        <v>85</v>
      </c>
    </row>
    <row r="25541" spans="1:10" x14ac:dyDescent="0.25">
      <c r="A25541" t="s">
        <v>3009</v>
      </c>
      <c r="B25541" t="s">
        <v>3010</v>
      </c>
      <c r="C25541" t="s">
        <v>1114</v>
      </c>
      <c r="D25541" t="s">
        <v>1115</v>
      </c>
      <c r="E25541" t="s">
        <v>14</v>
      </c>
      <c r="F25541" t="s">
        <v>70</v>
      </c>
      <c r="G25541" s="1">
        <v>44775.831250000003</v>
      </c>
      <c r="H25541" s="3">
        <v>0.86041666666666661</v>
      </c>
      <c r="I25541" s="2">
        <v>2.9687500000000002E-2</v>
      </c>
      <c r="J25541">
        <v>2</v>
      </c>
    </row>
    <row r="25542" spans="1:10" x14ac:dyDescent="0.25">
      <c r="A25542" t="s">
        <v>37622</v>
      </c>
      <c r="B25542" t="s">
        <v>145</v>
      </c>
      <c r="C25542" t="s">
        <v>12</v>
      </c>
      <c r="D25542" t="s">
        <v>5157</v>
      </c>
      <c r="E25542" t="s">
        <v>14</v>
      </c>
      <c r="F25542" t="s">
        <v>15</v>
      </c>
      <c r="G25542" s="1">
        <v>44775.830555555556</v>
      </c>
      <c r="H25542" s="3">
        <v>0.84513888888888899</v>
      </c>
      <c r="I25542" s="2">
        <v>1.462962962962963E-2</v>
      </c>
      <c r="J25542">
        <v>6</v>
      </c>
    </row>
    <row r="25543" spans="1:10" x14ac:dyDescent="0.25">
      <c r="A25543" t="s">
        <v>10887</v>
      </c>
      <c r="B25543" t="s">
        <v>10888</v>
      </c>
      <c r="C25543" t="s">
        <v>10889</v>
      </c>
      <c r="D25543" t="s">
        <v>10890</v>
      </c>
      <c r="E25543" t="s">
        <v>14</v>
      </c>
      <c r="F25543" t="s">
        <v>33859</v>
      </c>
      <c r="G25543" s="1">
        <v>44775.830555555556</v>
      </c>
      <c r="H25543" s="3">
        <v>0.86805555555555547</v>
      </c>
      <c r="I25543" s="2">
        <v>3.8148148148148146E-2</v>
      </c>
      <c r="J25543">
        <v>2</v>
      </c>
    </row>
    <row r="25544" spans="1:10" x14ac:dyDescent="0.25">
      <c r="A25544" t="s">
        <v>37623</v>
      </c>
      <c r="B25544" t="s">
        <v>37624</v>
      </c>
      <c r="C25544" t="s">
        <v>12</v>
      </c>
      <c r="D25544" t="s">
        <v>1090</v>
      </c>
      <c r="E25544" t="s">
        <v>14</v>
      </c>
      <c r="F25544" t="s">
        <v>15</v>
      </c>
      <c r="G25544" s="1">
        <v>44775.829861111109</v>
      </c>
      <c r="H25544" s="3">
        <v>0.89513888888888893</v>
      </c>
      <c r="I25544" s="2">
        <v>6.474537037037037E-2</v>
      </c>
      <c r="J25544">
        <v>92</v>
      </c>
    </row>
    <row r="25545" spans="1:10" x14ac:dyDescent="0.25">
      <c r="A25545" t="s">
        <v>8551</v>
      </c>
      <c r="B25545" t="s">
        <v>8552</v>
      </c>
      <c r="C25545" t="s">
        <v>8553</v>
      </c>
      <c r="D25545" t="s">
        <v>8554</v>
      </c>
      <c r="E25545" t="s">
        <v>14</v>
      </c>
      <c r="F25545" t="s">
        <v>8555</v>
      </c>
      <c r="G25545" s="1">
        <v>44775.829861111109</v>
      </c>
      <c r="H25545" s="3">
        <v>0.83888888888888891</v>
      </c>
      <c r="I25545" s="2">
        <v>8.4722222222222213E-3</v>
      </c>
      <c r="J25545">
        <v>24</v>
      </c>
    </row>
    <row r="25546" spans="1:10" x14ac:dyDescent="0.25">
      <c r="A25546" t="s">
        <v>37625</v>
      </c>
      <c r="B25546" t="s">
        <v>18</v>
      </c>
      <c r="C25546" t="s">
        <v>2837</v>
      </c>
      <c r="D25546" t="s">
        <v>2838</v>
      </c>
      <c r="E25546" t="s">
        <v>14</v>
      </c>
      <c r="F25546" t="s">
        <v>70</v>
      </c>
      <c r="G25546" s="1">
        <v>44775.829861111109</v>
      </c>
      <c r="H25546" s="3">
        <v>0.94444444444444453</v>
      </c>
      <c r="I25546" s="2">
        <v>0.11483796296296296</v>
      </c>
      <c r="J25546">
        <v>64</v>
      </c>
    </row>
    <row r="25547" spans="1:10" x14ac:dyDescent="0.25">
      <c r="A25547" t="s">
        <v>7586</v>
      </c>
      <c r="B25547" t="s">
        <v>18</v>
      </c>
      <c r="C25547" t="s">
        <v>7587</v>
      </c>
      <c r="D25547" t="s">
        <v>7588</v>
      </c>
      <c r="E25547" t="s">
        <v>14</v>
      </c>
      <c r="F25547" t="s">
        <v>371</v>
      </c>
      <c r="G25547" s="1">
        <v>44775.829861111109</v>
      </c>
      <c r="H25547" s="3">
        <v>0.93194444444444446</v>
      </c>
      <c r="I25547" s="2">
        <v>0.10252314814814815</v>
      </c>
      <c r="J25547">
        <v>66</v>
      </c>
    </row>
    <row r="25548" spans="1:10" x14ac:dyDescent="0.25">
      <c r="A25548" t="s">
        <v>37626</v>
      </c>
      <c r="B25548" t="s">
        <v>12491</v>
      </c>
      <c r="C25548" t="s">
        <v>12492</v>
      </c>
      <c r="D25548" t="s">
        <v>12493</v>
      </c>
      <c r="E25548" t="s">
        <v>14</v>
      </c>
      <c r="F25548" t="s">
        <v>70</v>
      </c>
      <c r="G25548" s="1">
        <v>44775.82916666667</v>
      </c>
      <c r="H25548" s="3">
        <v>0.84861111111111109</v>
      </c>
      <c r="I25548" s="2">
        <v>1.9108796296296294E-2</v>
      </c>
      <c r="J25548">
        <v>3</v>
      </c>
    </row>
    <row r="25549" spans="1:10" x14ac:dyDescent="0.25">
      <c r="A25549" t="s">
        <v>37627</v>
      </c>
      <c r="B25549" t="s">
        <v>37628</v>
      </c>
      <c r="C25549" t="s">
        <v>12</v>
      </c>
      <c r="D25549" t="s">
        <v>2896</v>
      </c>
      <c r="E25549" t="s">
        <v>14</v>
      </c>
      <c r="F25549" t="s">
        <v>15</v>
      </c>
      <c r="G25549" s="1">
        <v>44775.82916666667</v>
      </c>
      <c r="H25549" s="3">
        <v>0.87986111111111109</v>
      </c>
      <c r="I25549" s="2">
        <v>5.078703703703704E-2</v>
      </c>
      <c r="J25549">
        <v>2</v>
      </c>
    </row>
    <row r="25550" spans="1:10" x14ac:dyDescent="0.25">
      <c r="A25550" t="s">
        <v>37629</v>
      </c>
      <c r="B25550" t="s">
        <v>37630</v>
      </c>
      <c r="C25550" t="s">
        <v>12</v>
      </c>
      <c r="D25550" t="s">
        <v>26676</v>
      </c>
      <c r="E25550" t="s">
        <v>14</v>
      </c>
      <c r="F25550" t="s">
        <v>15</v>
      </c>
      <c r="G25550" s="1">
        <v>44775.828472222223</v>
      </c>
      <c r="H25550" s="3">
        <v>0.87361111111111101</v>
      </c>
      <c r="I25550" s="2">
        <v>4.4687499999999998E-2</v>
      </c>
      <c r="J25550">
        <v>40</v>
      </c>
    </row>
    <row r="25551" spans="1:10" x14ac:dyDescent="0.25">
      <c r="A25551" t="s">
        <v>11367</v>
      </c>
      <c r="B25551" t="s">
        <v>11368</v>
      </c>
      <c r="C25551" t="s">
        <v>11369</v>
      </c>
      <c r="D25551" t="s">
        <v>11370</v>
      </c>
      <c r="E25551" t="s">
        <v>14</v>
      </c>
      <c r="F25551" t="s">
        <v>109</v>
      </c>
      <c r="G25551" s="1">
        <v>44775.827777777777</v>
      </c>
      <c r="H25551" s="3">
        <v>0.86388888888888893</v>
      </c>
      <c r="I25551" s="2">
        <v>3.6157407407407409E-2</v>
      </c>
      <c r="J25551">
        <v>39</v>
      </c>
    </row>
    <row r="25552" spans="1:10" x14ac:dyDescent="0.25">
      <c r="A25552" t="s">
        <v>6426</v>
      </c>
      <c r="B25552" t="s">
        <v>6427</v>
      </c>
      <c r="C25552" t="s">
        <v>6428</v>
      </c>
      <c r="D25552" t="s">
        <v>6429</v>
      </c>
      <c r="E25552" t="s">
        <v>14</v>
      </c>
      <c r="F25552" t="s">
        <v>2172</v>
      </c>
      <c r="G25552" s="1">
        <v>44775.827777777777</v>
      </c>
      <c r="H25552" s="3">
        <v>0.86944444444444446</v>
      </c>
      <c r="I25552" s="2">
        <v>4.2141203703703702E-2</v>
      </c>
      <c r="J25552">
        <v>22</v>
      </c>
    </row>
    <row r="25553" spans="1:10" x14ac:dyDescent="0.25">
      <c r="A25553" t="s">
        <v>37631</v>
      </c>
      <c r="B25553" t="s">
        <v>37632</v>
      </c>
      <c r="C25553" t="s">
        <v>25470</v>
      </c>
      <c r="D25553" t="s">
        <v>25471</v>
      </c>
      <c r="E25553" t="s">
        <v>14</v>
      </c>
      <c r="F25553" t="s">
        <v>70</v>
      </c>
      <c r="G25553" s="1">
        <v>44775.82708333333</v>
      </c>
      <c r="H25553" s="3">
        <v>0.8881944444444444</v>
      </c>
      <c r="I25553" s="2">
        <v>6.1342592592592594E-2</v>
      </c>
      <c r="J25553">
        <v>63</v>
      </c>
    </row>
    <row r="25554" spans="1:10" x14ac:dyDescent="0.25">
      <c r="A25554" t="s">
        <v>37633</v>
      </c>
      <c r="B25554" t="s">
        <v>225</v>
      </c>
      <c r="C25554" t="s">
        <v>37634</v>
      </c>
      <c r="D25554" t="s">
        <v>37635</v>
      </c>
      <c r="E25554" t="s">
        <v>14</v>
      </c>
      <c r="F25554" t="s">
        <v>40</v>
      </c>
      <c r="G25554" s="1">
        <v>44775.82708333333</v>
      </c>
      <c r="H25554" s="3">
        <v>0.83611111111111114</v>
      </c>
      <c r="I25554" s="2">
        <v>8.8541666666666664E-3</v>
      </c>
      <c r="J25554">
        <v>2</v>
      </c>
    </row>
    <row r="25555" spans="1:10" x14ac:dyDescent="0.25">
      <c r="A25555" t="s">
        <v>37636</v>
      </c>
      <c r="B25555" t="s">
        <v>37637</v>
      </c>
      <c r="C25555" t="s">
        <v>37638</v>
      </c>
      <c r="D25555" t="s">
        <v>37639</v>
      </c>
      <c r="E25555" t="s">
        <v>14</v>
      </c>
      <c r="F25555" t="s">
        <v>327</v>
      </c>
      <c r="G25555" s="1">
        <v>44775.82708333333</v>
      </c>
      <c r="H25555" s="3">
        <v>0.86736111111111114</v>
      </c>
      <c r="I25555" s="2">
        <v>4.0115740740740737E-2</v>
      </c>
      <c r="J25555">
        <v>5</v>
      </c>
    </row>
    <row r="25556" spans="1:10" x14ac:dyDescent="0.25">
      <c r="A25556" t="s">
        <v>37640</v>
      </c>
      <c r="B25556" t="s">
        <v>37641</v>
      </c>
      <c r="C25556" t="s">
        <v>12</v>
      </c>
      <c r="D25556" t="s">
        <v>3627</v>
      </c>
      <c r="E25556" t="s">
        <v>14</v>
      </c>
      <c r="F25556" t="s">
        <v>15</v>
      </c>
      <c r="G25556" s="1">
        <v>44775.825694444444</v>
      </c>
      <c r="H25556" s="3">
        <v>0.8847222222222223</v>
      </c>
      <c r="I25556" s="2">
        <v>5.9108796296296291E-2</v>
      </c>
      <c r="J25556">
        <v>6</v>
      </c>
    </row>
    <row r="25557" spans="1:10" x14ac:dyDescent="0.25">
      <c r="A25557" t="s">
        <v>37642</v>
      </c>
      <c r="B25557" t="s">
        <v>25534</v>
      </c>
      <c r="C25557" t="s">
        <v>25535</v>
      </c>
      <c r="D25557" t="s">
        <v>25536</v>
      </c>
      <c r="E25557" t="s">
        <v>14</v>
      </c>
      <c r="F25557" t="s">
        <v>200</v>
      </c>
      <c r="G25557" s="1">
        <v>44775.825694444444</v>
      </c>
      <c r="H25557" s="3">
        <v>0.84444444444444444</v>
      </c>
      <c r="I25557" s="2">
        <v>1.8819444444444448E-2</v>
      </c>
      <c r="J25557">
        <v>4</v>
      </c>
    </row>
    <row r="25558" spans="1:10" x14ac:dyDescent="0.25">
      <c r="A25558" t="s">
        <v>10692</v>
      </c>
      <c r="B25558" t="s">
        <v>10693</v>
      </c>
      <c r="C25558" t="s">
        <v>10694</v>
      </c>
      <c r="D25558" t="s">
        <v>10695</v>
      </c>
      <c r="E25558" t="s">
        <v>14</v>
      </c>
      <c r="F25558" t="s">
        <v>2172</v>
      </c>
      <c r="G25558" s="1">
        <v>44775.825694444444</v>
      </c>
      <c r="H25558" s="3">
        <v>0.84722222222222221</v>
      </c>
      <c r="I25558" s="2">
        <v>2.1226851851851854E-2</v>
      </c>
      <c r="J25558">
        <v>19</v>
      </c>
    </row>
    <row r="25559" spans="1:10" x14ac:dyDescent="0.25">
      <c r="A25559" t="s">
        <v>37643</v>
      </c>
      <c r="B25559" t="s">
        <v>8824</v>
      </c>
      <c r="C25559" t="s">
        <v>8825</v>
      </c>
      <c r="D25559" t="s">
        <v>8826</v>
      </c>
      <c r="E25559" t="s">
        <v>14</v>
      </c>
      <c r="F25559" t="s">
        <v>70</v>
      </c>
      <c r="G25559" s="1">
        <v>44775.824999999997</v>
      </c>
      <c r="H25559" s="3">
        <v>0.88124999999999998</v>
      </c>
      <c r="I25559" s="2">
        <v>5.6307870370370362E-2</v>
      </c>
      <c r="J25559">
        <v>5</v>
      </c>
    </row>
    <row r="25560" spans="1:10" x14ac:dyDescent="0.25">
      <c r="A25560" t="s">
        <v>37644</v>
      </c>
      <c r="B25560" t="s">
        <v>228</v>
      </c>
      <c r="C25560" t="s">
        <v>229</v>
      </c>
      <c r="D25560" t="s">
        <v>230</v>
      </c>
      <c r="E25560" t="s">
        <v>14</v>
      </c>
      <c r="F25560" t="s">
        <v>231</v>
      </c>
      <c r="G25560" s="1">
        <v>44775.824999999997</v>
      </c>
      <c r="H25560" s="3">
        <v>0.87916666666666676</v>
      </c>
      <c r="I25560" s="2">
        <v>5.4050925925925926E-2</v>
      </c>
      <c r="J25560">
        <v>2</v>
      </c>
    </row>
    <row r="25561" spans="1:10" x14ac:dyDescent="0.25">
      <c r="A25561" t="s">
        <v>37645</v>
      </c>
      <c r="B25561" t="s">
        <v>37646</v>
      </c>
      <c r="C25561" t="s">
        <v>12</v>
      </c>
      <c r="D25561" t="s">
        <v>16151</v>
      </c>
      <c r="E25561" t="s">
        <v>14</v>
      </c>
      <c r="G25561" s="1">
        <v>44775.822222222225</v>
      </c>
      <c r="H25561" s="3">
        <v>0.86458333333333337</v>
      </c>
      <c r="I25561" s="2">
        <v>4.2314814814814812E-2</v>
      </c>
      <c r="J25561">
        <v>11</v>
      </c>
    </row>
    <row r="25562" spans="1:10" x14ac:dyDescent="0.25">
      <c r="A25562" t="s">
        <v>2523</v>
      </c>
      <c r="B25562" t="s">
        <v>2524</v>
      </c>
      <c r="C25562" t="s">
        <v>2525</v>
      </c>
      <c r="D25562" t="s">
        <v>2526</v>
      </c>
      <c r="E25562" t="s">
        <v>14</v>
      </c>
      <c r="F25562" t="s">
        <v>173</v>
      </c>
      <c r="G25562" s="1">
        <v>44775.822222222225</v>
      </c>
      <c r="H25562" s="3">
        <v>0.8569444444444444</v>
      </c>
      <c r="I25562" s="2">
        <v>3.4791666666666672E-2</v>
      </c>
      <c r="J25562">
        <v>6</v>
      </c>
    </row>
    <row r="25563" spans="1:10" x14ac:dyDescent="0.25">
      <c r="A25563" t="s">
        <v>37647</v>
      </c>
      <c r="B25563" t="s">
        <v>37648</v>
      </c>
      <c r="C25563" t="s">
        <v>12</v>
      </c>
      <c r="D25563" t="s">
        <v>6514</v>
      </c>
      <c r="E25563" t="s">
        <v>14</v>
      </c>
      <c r="F25563" t="s">
        <v>15</v>
      </c>
      <c r="G25563" s="1">
        <v>44775.822222222225</v>
      </c>
      <c r="H25563" s="3">
        <v>0.85555555555555562</v>
      </c>
      <c r="I25563" s="2">
        <v>3.3900462962962966E-2</v>
      </c>
      <c r="J25563">
        <v>5</v>
      </c>
    </row>
    <row r="25564" spans="1:10" x14ac:dyDescent="0.25">
      <c r="A25564" t="s">
        <v>13372</v>
      </c>
      <c r="B25564" t="s">
        <v>13373</v>
      </c>
      <c r="C25564" t="s">
        <v>13374</v>
      </c>
      <c r="D25564" t="s">
        <v>13375</v>
      </c>
      <c r="E25564" t="s">
        <v>14</v>
      </c>
      <c r="F25564" t="s">
        <v>40</v>
      </c>
      <c r="G25564" s="1">
        <v>44775.818749999999</v>
      </c>
      <c r="H25564" s="3">
        <v>0.84027777777777779</v>
      </c>
      <c r="I25564" s="2">
        <v>2.0891203703703703E-2</v>
      </c>
      <c r="J25564">
        <v>5</v>
      </c>
    </row>
    <row r="25565" spans="1:10" x14ac:dyDescent="0.25">
      <c r="A25565" t="s">
        <v>8551</v>
      </c>
      <c r="B25565" t="s">
        <v>8552</v>
      </c>
      <c r="C25565" t="s">
        <v>8553</v>
      </c>
      <c r="D25565" t="s">
        <v>8554</v>
      </c>
      <c r="E25565" t="s">
        <v>14</v>
      </c>
      <c r="F25565" t="s">
        <v>8555</v>
      </c>
      <c r="G25565" s="1">
        <v>44775.818055555559</v>
      </c>
      <c r="H25565" s="3">
        <v>0.82430555555555562</v>
      </c>
      <c r="I25565" s="2">
        <v>6.1342592592592594E-3</v>
      </c>
      <c r="J25565">
        <v>5</v>
      </c>
    </row>
    <row r="25566" spans="1:10" x14ac:dyDescent="0.25">
      <c r="A25566" t="s">
        <v>37649</v>
      </c>
      <c r="B25566" t="s">
        <v>37650</v>
      </c>
      <c r="C25566" t="s">
        <v>12</v>
      </c>
      <c r="D25566" t="s">
        <v>9968</v>
      </c>
      <c r="E25566" t="s">
        <v>14</v>
      </c>
      <c r="F25566" t="s">
        <v>15</v>
      </c>
      <c r="G25566" s="1">
        <v>44775.816666666666</v>
      </c>
      <c r="H25566" s="3">
        <v>0.85763888888888884</v>
      </c>
      <c r="I25566" s="2">
        <v>4.0949074074074075E-2</v>
      </c>
      <c r="J25566">
        <v>10</v>
      </c>
    </row>
    <row r="25567" spans="1:10" x14ac:dyDescent="0.25">
      <c r="A25567" t="s">
        <v>37651</v>
      </c>
      <c r="B25567" t="s">
        <v>1709</v>
      </c>
      <c r="C25567" t="s">
        <v>12</v>
      </c>
      <c r="D25567" t="s">
        <v>2258</v>
      </c>
      <c r="E25567" t="s">
        <v>14</v>
      </c>
      <c r="F25567" t="s">
        <v>15</v>
      </c>
      <c r="G25567" s="1">
        <v>44775.815972222219</v>
      </c>
      <c r="H25567" s="3">
        <v>0.84583333333333333</v>
      </c>
      <c r="I25567" s="2">
        <v>2.9803240740740741E-2</v>
      </c>
      <c r="J25567">
        <v>84</v>
      </c>
    </row>
    <row r="25568" spans="1:10" x14ac:dyDescent="0.25">
      <c r="A25568" t="s">
        <v>37633</v>
      </c>
      <c r="B25568" t="s">
        <v>225</v>
      </c>
      <c r="C25568" t="s">
        <v>37634</v>
      </c>
      <c r="D25568" t="s">
        <v>37635</v>
      </c>
      <c r="E25568" t="s">
        <v>14</v>
      </c>
      <c r="F25568" t="s">
        <v>40</v>
      </c>
      <c r="G25568" s="1">
        <v>44775.815972222219</v>
      </c>
      <c r="H25568" s="3">
        <v>0.81874999999999998</v>
      </c>
      <c r="I25568" s="2">
        <v>2.2685185185185182E-3</v>
      </c>
      <c r="J25568">
        <v>2</v>
      </c>
    </row>
    <row r="25569" spans="1:10" x14ac:dyDescent="0.25">
      <c r="A25569" t="s">
        <v>15284</v>
      </c>
      <c r="B25569" t="s">
        <v>15285</v>
      </c>
      <c r="C25569" t="s">
        <v>15286</v>
      </c>
      <c r="D25569" t="s">
        <v>15287</v>
      </c>
      <c r="E25569" t="s">
        <v>14</v>
      </c>
      <c r="F25569" t="s">
        <v>27</v>
      </c>
      <c r="G25569" s="1">
        <v>44775.815972222219</v>
      </c>
      <c r="H25569" s="3">
        <v>0.88541666666666663</v>
      </c>
      <c r="I25569" s="2">
        <v>6.9409722222222234E-2</v>
      </c>
      <c r="J25569">
        <v>5</v>
      </c>
    </row>
    <row r="25570" spans="1:10" x14ac:dyDescent="0.25">
      <c r="A25570" t="s">
        <v>37652</v>
      </c>
      <c r="B25570" t="s">
        <v>37653</v>
      </c>
      <c r="C25570" t="s">
        <v>33021</v>
      </c>
      <c r="D25570" t="s">
        <v>33022</v>
      </c>
      <c r="E25570" t="s">
        <v>14</v>
      </c>
      <c r="F25570" t="s">
        <v>70</v>
      </c>
      <c r="G25570" s="1">
        <v>44775.815972222219</v>
      </c>
      <c r="H25570" s="3">
        <v>0.87291666666666667</v>
      </c>
      <c r="I25570" s="2">
        <v>5.7337962962962959E-2</v>
      </c>
      <c r="J25570">
        <v>133</v>
      </c>
    </row>
    <row r="25571" spans="1:10" x14ac:dyDescent="0.25">
      <c r="A25571" t="s">
        <v>37654</v>
      </c>
      <c r="B25571" t="s">
        <v>13136</v>
      </c>
      <c r="C25571" t="s">
        <v>13137</v>
      </c>
      <c r="D25571" t="s">
        <v>13138</v>
      </c>
      <c r="E25571" t="s">
        <v>14</v>
      </c>
      <c r="F25571" t="s">
        <v>109</v>
      </c>
      <c r="G25571" s="1">
        <v>44775.81527777778</v>
      </c>
      <c r="H25571" s="3">
        <v>0.88541666666666663</v>
      </c>
      <c r="I25571" s="2">
        <v>7.0127314814814809E-2</v>
      </c>
      <c r="J25571">
        <v>9</v>
      </c>
    </row>
    <row r="25572" spans="1:10" x14ac:dyDescent="0.25">
      <c r="A25572" t="s">
        <v>37655</v>
      </c>
      <c r="B25572" t="s">
        <v>37656</v>
      </c>
      <c r="C25572" t="s">
        <v>12</v>
      </c>
      <c r="D25572" t="s">
        <v>6349</v>
      </c>
      <c r="E25572" t="s">
        <v>14</v>
      </c>
      <c r="F25572" t="s">
        <v>15</v>
      </c>
      <c r="G25572" s="1">
        <v>44775.81527777778</v>
      </c>
      <c r="H25572" s="3">
        <v>0.83194444444444438</v>
      </c>
      <c r="I25572" s="2">
        <v>1.6597222222222222E-2</v>
      </c>
      <c r="J25572">
        <v>54</v>
      </c>
    </row>
    <row r="25573" spans="1:10" x14ac:dyDescent="0.25">
      <c r="A25573" t="s">
        <v>37657</v>
      </c>
      <c r="B25573" t="s">
        <v>33158</v>
      </c>
      <c r="C25573" t="s">
        <v>14881</v>
      </c>
      <c r="D25573" t="s">
        <v>14882</v>
      </c>
      <c r="E25573" t="s">
        <v>14</v>
      </c>
      <c r="F25573" t="s">
        <v>30794</v>
      </c>
      <c r="G25573" s="1">
        <v>44775.81527777778</v>
      </c>
      <c r="H25573" s="3">
        <v>0.83263888888888893</v>
      </c>
      <c r="I25573" s="2">
        <v>1.7916666666666668E-2</v>
      </c>
      <c r="J25573">
        <v>3</v>
      </c>
    </row>
    <row r="25574" spans="1:10" x14ac:dyDescent="0.25">
      <c r="A25574" t="s">
        <v>37658</v>
      </c>
      <c r="B25574" t="s">
        <v>3579</v>
      </c>
      <c r="C25574" t="s">
        <v>10284</v>
      </c>
      <c r="D25574" t="s">
        <v>10285</v>
      </c>
      <c r="E25574" t="s">
        <v>14</v>
      </c>
      <c r="F25574" t="s">
        <v>33244</v>
      </c>
      <c r="G25574" s="1">
        <v>44775.813888888886</v>
      </c>
      <c r="H25574" s="3">
        <v>0.82916666666666661</v>
      </c>
      <c r="I25574" s="2">
        <v>1.4641203703703703E-2</v>
      </c>
      <c r="J25574">
        <v>26</v>
      </c>
    </row>
    <row r="25575" spans="1:10" x14ac:dyDescent="0.25">
      <c r="A25575" t="s">
        <v>37659</v>
      </c>
      <c r="B25575" t="s">
        <v>37660</v>
      </c>
      <c r="C25575" t="s">
        <v>12</v>
      </c>
      <c r="D25575" t="s">
        <v>21149</v>
      </c>
      <c r="E25575" t="s">
        <v>14</v>
      </c>
      <c r="G25575" s="1">
        <v>44775.813888888886</v>
      </c>
      <c r="H25575" s="3">
        <v>0.90486111111111101</v>
      </c>
      <c r="I25575" s="2">
        <v>9.0868055555555549E-2</v>
      </c>
      <c r="J25575">
        <v>4</v>
      </c>
    </row>
    <row r="25576" spans="1:10" x14ac:dyDescent="0.25">
      <c r="A25576" t="s">
        <v>37661</v>
      </c>
      <c r="B25576" t="s">
        <v>37662</v>
      </c>
      <c r="C25576" t="s">
        <v>37663</v>
      </c>
      <c r="D25576" t="s">
        <v>37664</v>
      </c>
      <c r="E25576" t="s">
        <v>14</v>
      </c>
      <c r="F25576" t="s">
        <v>251</v>
      </c>
      <c r="G25576" s="1">
        <v>44775.813194444447</v>
      </c>
      <c r="H25576" s="3">
        <v>0.85138888888888886</v>
      </c>
      <c r="I25576" s="2">
        <v>3.7638888888888895E-2</v>
      </c>
      <c r="J25576">
        <v>2</v>
      </c>
    </row>
    <row r="25577" spans="1:10" x14ac:dyDescent="0.25">
      <c r="A25577" t="s">
        <v>37665</v>
      </c>
      <c r="B25577">
        <v>303</v>
      </c>
      <c r="C25577" t="s">
        <v>12</v>
      </c>
      <c r="D25577" t="s">
        <v>573</v>
      </c>
      <c r="E25577" t="s">
        <v>14</v>
      </c>
      <c r="F25577" t="s">
        <v>15</v>
      </c>
      <c r="G25577" s="1">
        <v>44775.813194444447</v>
      </c>
      <c r="H25577" s="3">
        <v>0.84722222222222221</v>
      </c>
      <c r="I25577" s="2">
        <v>3.3541666666666664E-2</v>
      </c>
      <c r="J25577">
        <v>12</v>
      </c>
    </row>
    <row r="25578" spans="1:10" x14ac:dyDescent="0.25">
      <c r="A25578" t="s">
        <v>37666</v>
      </c>
      <c r="B25578" t="s">
        <v>37667</v>
      </c>
      <c r="C25578" t="s">
        <v>12</v>
      </c>
      <c r="D25578" t="s">
        <v>30927</v>
      </c>
      <c r="E25578" t="s">
        <v>14</v>
      </c>
      <c r="F25578" t="s">
        <v>15</v>
      </c>
      <c r="G25578" s="1">
        <v>44775.813194444447</v>
      </c>
      <c r="H25578" s="3">
        <v>0.85902777777777783</v>
      </c>
      <c r="I25578" s="2">
        <v>4.5902777777777772E-2</v>
      </c>
      <c r="J25578">
        <v>32</v>
      </c>
    </row>
    <row r="25579" spans="1:10" x14ac:dyDescent="0.25">
      <c r="A25579" t="s">
        <v>17971</v>
      </c>
      <c r="B25579" t="s">
        <v>17972</v>
      </c>
      <c r="C25579" t="s">
        <v>17973</v>
      </c>
      <c r="D25579" t="s">
        <v>17974</v>
      </c>
      <c r="E25579" t="s">
        <v>14</v>
      </c>
      <c r="F25579" t="s">
        <v>109</v>
      </c>
      <c r="G25579" s="1">
        <v>44775.813194444447</v>
      </c>
      <c r="H25579" s="3">
        <v>0.83263888888888893</v>
      </c>
      <c r="I25579" s="2">
        <v>1.9351851851851853E-2</v>
      </c>
      <c r="J25579">
        <v>11</v>
      </c>
    </row>
    <row r="25580" spans="1:10" x14ac:dyDescent="0.25">
      <c r="A25580" t="s">
        <v>37668</v>
      </c>
      <c r="B25580" t="s">
        <v>9997</v>
      </c>
      <c r="C25580" t="s">
        <v>37669</v>
      </c>
      <c r="D25580" t="s">
        <v>37670</v>
      </c>
      <c r="E25580" t="s">
        <v>14</v>
      </c>
      <c r="F25580" t="s">
        <v>70</v>
      </c>
      <c r="G25580" s="1">
        <v>44775.813194444447</v>
      </c>
      <c r="H25580" s="3">
        <v>0.84583333333333333</v>
      </c>
      <c r="I25580" s="2">
        <v>3.2395833333333332E-2</v>
      </c>
      <c r="J25580">
        <v>55</v>
      </c>
    </row>
    <row r="25581" spans="1:10" x14ac:dyDescent="0.25">
      <c r="A25581" t="s">
        <v>37671</v>
      </c>
      <c r="B25581" t="s">
        <v>37672</v>
      </c>
      <c r="C25581" t="s">
        <v>164</v>
      </c>
      <c r="D25581" t="s">
        <v>165</v>
      </c>
      <c r="E25581" t="s">
        <v>14</v>
      </c>
      <c r="F25581" t="s">
        <v>40</v>
      </c>
      <c r="G25581" s="1">
        <v>44775.813194444447</v>
      </c>
      <c r="H25581" s="3">
        <v>0.85763888888888884</v>
      </c>
      <c r="I25581" s="2">
        <v>4.4733796296296292E-2</v>
      </c>
      <c r="J25581">
        <v>25</v>
      </c>
    </row>
    <row r="25582" spans="1:10" x14ac:dyDescent="0.25">
      <c r="A25582" t="s">
        <v>5140</v>
      </c>
      <c r="B25582" t="s">
        <v>5141</v>
      </c>
      <c r="C25582" t="s">
        <v>5142</v>
      </c>
      <c r="D25582" t="s">
        <v>5143</v>
      </c>
      <c r="E25582" t="s">
        <v>14</v>
      </c>
      <c r="F25582" t="s">
        <v>70</v>
      </c>
      <c r="G25582" s="1">
        <v>44775.813194444447</v>
      </c>
      <c r="H25582" s="3">
        <v>0.84305555555555556</v>
      </c>
      <c r="I25582" s="2">
        <v>3.0208333333333334E-2</v>
      </c>
      <c r="J25582">
        <v>5</v>
      </c>
    </row>
    <row r="25583" spans="1:10" x14ac:dyDescent="0.25">
      <c r="A25583" t="s">
        <v>37673</v>
      </c>
      <c r="B25583" t="s">
        <v>33001</v>
      </c>
      <c r="C25583" t="s">
        <v>12</v>
      </c>
      <c r="D25583" t="s">
        <v>6167</v>
      </c>
      <c r="E25583" t="s">
        <v>14</v>
      </c>
      <c r="F25583" t="s">
        <v>15</v>
      </c>
      <c r="G25583" s="1">
        <v>44775.8125</v>
      </c>
      <c r="H25583" s="3">
        <v>0.88888888888888884</v>
      </c>
      <c r="I25583" s="2">
        <v>7.586805555555555E-2</v>
      </c>
      <c r="J25583">
        <v>51</v>
      </c>
    </row>
    <row r="25584" spans="1:10" x14ac:dyDescent="0.25">
      <c r="A25584" t="s">
        <v>37674</v>
      </c>
      <c r="B25584" t="s">
        <v>24846</v>
      </c>
      <c r="C25584" t="s">
        <v>12</v>
      </c>
      <c r="D25584" t="s">
        <v>14712</v>
      </c>
      <c r="E25584" t="s">
        <v>14</v>
      </c>
      <c r="F25584" t="s">
        <v>15</v>
      </c>
      <c r="G25584" s="1">
        <v>44775.8125</v>
      </c>
      <c r="H25584" s="3">
        <v>0.85902777777777783</v>
      </c>
      <c r="I25584" s="2">
        <v>4.6203703703703698E-2</v>
      </c>
      <c r="J25584">
        <v>53</v>
      </c>
    </row>
    <row r="25585" spans="1:10" x14ac:dyDescent="0.25">
      <c r="A25585" t="s">
        <v>1223</v>
      </c>
      <c r="B25585" t="s">
        <v>1224</v>
      </c>
      <c r="C25585" t="s">
        <v>1225</v>
      </c>
      <c r="D25585" t="s">
        <v>1226</v>
      </c>
      <c r="E25585" t="s">
        <v>14</v>
      </c>
      <c r="F25585" t="s">
        <v>70</v>
      </c>
      <c r="G25585" s="1">
        <v>44775.8125</v>
      </c>
      <c r="H25585" s="3">
        <v>0.87013888888888891</v>
      </c>
      <c r="I25585" s="2">
        <v>5.8067129629629628E-2</v>
      </c>
      <c r="J25585">
        <v>7</v>
      </c>
    </row>
    <row r="25586" spans="1:10" x14ac:dyDescent="0.25">
      <c r="A25586" t="s">
        <v>32133</v>
      </c>
      <c r="B25586" t="s">
        <v>32134</v>
      </c>
      <c r="C25586" t="s">
        <v>32135</v>
      </c>
      <c r="D25586" t="s">
        <v>32136</v>
      </c>
      <c r="E25586" t="s">
        <v>14</v>
      </c>
      <c r="F25586" t="s">
        <v>251</v>
      </c>
      <c r="G25586" s="1">
        <v>44775.8125</v>
      </c>
      <c r="H25586" s="3">
        <v>0.84097222222222223</v>
      </c>
      <c r="I25586" s="2">
        <v>2.8912037037037038E-2</v>
      </c>
      <c r="J25586">
        <v>2</v>
      </c>
    </row>
    <row r="25587" spans="1:10" x14ac:dyDescent="0.25">
      <c r="A25587" t="s">
        <v>1806</v>
      </c>
      <c r="B25587" t="s">
        <v>1807</v>
      </c>
      <c r="C25587" t="s">
        <v>1808</v>
      </c>
      <c r="D25587" t="s">
        <v>1809</v>
      </c>
      <c r="E25587" t="s">
        <v>14</v>
      </c>
      <c r="F25587" t="s">
        <v>70</v>
      </c>
      <c r="G25587" s="1">
        <v>44775.8125</v>
      </c>
      <c r="H25587" s="3">
        <v>0.8930555555555556</v>
      </c>
      <c r="I25587" s="2">
        <v>8.111111111111112E-2</v>
      </c>
      <c r="J25587">
        <v>21</v>
      </c>
    </row>
    <row r="25588" spans="1:10" x14ac:dyDescent="0.25">
      <c r="A25588" t="s">
        <v>37675</v>
      </c>
      <c r="B25588" t="s">
        <v>6676</v>
      </c>
      <c r="C25588" t="s">
        <v>12</v>
      </c>
      <c r="D25588" t="s">
        <v>13118</v>
      </c>
      <c r="E25588" t="s">
        <v>14</v>
      </c>
      <c r="F25588" t="s">
        <v>15</v>
      </c>
      <c r="G25588" s="1">
        <v>44775.811805555553</v>
      </c>
      <c r="H25588" s="3">
        <v>0.86597222222222225</v>
      </c>
      <c r="I25588" s="2">
        <v>5.3831018518518514E-2</v>
      </c>
      <c r="J25588">
        <v>16</v>
      </c>
    </row>
    <row r="25589" spans="1:10" x14ac:dyDescent="0.25">
      <c r="A25589" t="s">
        <v>10692</v>
      </c>
      <c r="B25589" t="s">
        <v>10693</v>
      </c>
      <c r="C25589" t="s">
        <v>10694</v>
      </c>
      <c r="D25589" t="s">
        <v>10695</v>
      </c>
      <c r="E25589" t="s">
        <v>14</v>
      </c>
      <c r="F25589" t="s">
        <v>2172</v>
      </c>
      <c r="G25589" s="1">
        <v>44775.811805555553</v>
      </c>
      <c r="H25589" s="3">
        <v>0.8256944444444444</v>
      </c>
      <c r="I25589" s="2">
        <v>1.3564814814814816E-2</v>
      </c>
      <c r="J25589">
        <v>36</v>
      </c>
    </row>
    <row r="25590" spans="1:10" x14ac:dyDescent="0.25">
      <c r="A25590" t="s">
        <v>37676</v>
      </c>
      <c r="B25590" t="s">
        <v>37677</v>
      </c>
      <c r="C25590" t="s">
        <v>12</v>
      </c>
      <c r="D25590" t="s">
        <v>8917</v>
      </c>
      <c r="E25590" t="s">
        <v>14</v>
      </c>
      <c r="F25590" t="s">
        <v>15</v>
      </c>
      <c r="G25590" s="1">
        <v>44775.811805555553</v>
      </c>
      <c r="H25590" s="3">
        <v>0.90555555555555556</v>
      </c>
      <c r="I25590" s="2">
        <v>9.3391203703703699E-2</v>
      </c>
      <c r="J25590">
        <v>286</v>
      </c>
    </row>
    <row r="25591" spans="1:10" x14ac:dyDescent="0.25">
      <c r="A25591" t="s">
        <v>367</v>
      </c>
      <c r="B25591" t="s">
        <v>368</v>
      </c>
      <c r="C25591" t="s">
        <v>369</v>
      </c>
      <c r="D25591" t="s">
        <v>370</v>
      </c>
      <c r="E25591" t="s">
        <v>14</v>
      </c>
      <c r="F25591" t="s">
        <v>371</v>
      </c>
      <c r="G25591" s="1">
        <v>44775.811805555553</v>
      </c>
      <c r="H25591" s="3">
        <v>0.87916666666666676</v>
      </c>
      <c r="I25591" s="2">
        <v>6.7199074074074064E-2</v>
      </c>
      <c r="J25591">
        <v>39</v>
      </c>
    </row>
    <row r="25592" spans="1:10" x14ac:dyDescent="0.25">
      <c r="A25592" t="s">
        <v>37678</v>
      </c>
      <c r="B25592" t="s">
        <v>37679</v>
      </c>
      <c r="C25592" t="s">
        <v>12</v>
      </c>
      <c r="D25592" t="s">
        <v>965</v>
      </c>
      <c r="E25592" t="s">
        <v>14</v>
      </c>
      <c r="F25592" t="s">
        <v>15</v>
      </c>
      <c r="G25592" s="1">
        <v>44775.811805555553</v>
      </c>
      <c r="H25592" s="3">
        <v>0.85763888888888884</v>
      </c>
      <c r="I25592" s="2">
        <v>4.5694444444444447E-2</v>
      </c>
      <c r="J25592">
        <v>2</v>
      </c>
    </row>
    <row r="25593" spans="1:10" x14ac:dyDescent="0.25">
      <c r="A25593" t="s">
        <v>37680</v>
      </c>
      <c r="B25593" t="s">
        <v>30231</v>
      </c>
      <c r="C25593" t="s">
        <v>12</v>
      </c>
      <c r="D25593" t="s">
        <v>37681</v>
      </c>
      <c r="E25593" t="s">
        <v>14</v>
      </c>
      <c r="F25593" t="s">
        <v>15</v>
      </c>
      <c r="G25593" s="1">
        <v>44775.811805555553</v>
      </c>
      <c r="H25593" s="3">
        <v>0.84652777777777777</v>
      </c>
      <c r="I25593" s="2">
        <v>3.4675925925925923E-2</v>
      </c>
      <c r="J25593">
        <v>23</v>
      </c>
    </row>
    <row r="25594" spans="1:10" x14ac:dyDescent="0.25">
      <c r="A25594" t="s">
        <v>37682</v>
      </c>
      <c r="B25594" t="s">
        <v>145</v>
      </c>
      <c r="C25594" t="s">
        <v>34898</v>
      </c>
      <c r="D25594" t="s">
        <v>34899</v>
      </c>
      <c r="E25594" t="s">
        <v>14</v>
      </c>
      <c r="F25594" t="s">
        <v>70</v>
      </c>
      <c r="G25594" s="1">
        <v>44775.811111111114</v>
      </c>
      <c r="H25594" s="3">
        <v>0.83194444444444438</v>
      </c>
      <c r="I25594" s="2">
        <v>2.0844907407407406E-2</v>
      </c>
      <c r="J25594">
        <v>11</v>
      </c>
    </row>
    <row r="25595" spans="1:10" x14ac:dyDescent="0.25">
      <c r="A25595" t="s">
        <v>37683</v>
      </c>
      <c r="B25595" t="s">
        <v>10819</v>
      </c>
      <c r="C25595" t="s">
        <v>12</v>
      </c>
      <c r="D25595" t="s">
        <v>8425</v>
      </c>
      <c r="E25595" t="s">
        <v>14</v>
      </c>
      <c r="F25595" t="s">
        <v>15</v>
      </c>
      <c r="G25595" s="1">
        <v>44775.811111111114</v>
      </c>
      <c r="H25595" s="3">
        <v>0.85138888888888886</v>
      </c>
      <c r="I25595" s="2">
        <v>3.9942129629629626E-2</v>
      </c>
      <c r="J25595">
        <v>52</v>
      </c>
    </row>
    <row r="25596" spans="1:10" x14ac:dyDescent="0.25">
      <c r="A25596" t="s">
        <v>667</v>
      </c>
      <c r="B25596" t="s">
        <v>668</v>
      </c>
      <c r="C25596" t="s">
        <v>669</v>
      </c>
      <c r="D25596" t="s">
        <v>670</v>
      </c>
      <c r="E25596" t="s">
        <v>14</v>
      </c>
      <c r="F25596" t="s">
        <v>70</v>
      </c>
      <c r="G25596" s="1">
        <v>44775.811111111114</v>
      </c>
      <c r="H25596" s="3">
        <v>0.875</v>
      </c>
      <c r="I25596" s="2">
        <v>6.3449074074074074E-2</v>
      </c>
      <c r="J25596">
        <v>10</v>
      </c>
    </row>
    <row r="25597" spans="1:10" x14ac:dyDescent="0.25">
      <c r="A25597" t="s">
        <v>37684</v>
      </c>
      <c r="B25597" t="s">
        <v>37685</v>
      </c>
      <c r="C25597" t="s">
        <v>12</v>
      </c>
      <c r="D25597" t="s">
        <v>31</v>
      </c>
      <c r="E25597" t="s">
        <v>14</v>
      </c>
      <c r="F25597" t="s">
        <v>15</v>
      </c>
      <c r="G25597" s="1">
        <v>44775.811111111114</v>
      </c>
      <c r="H25597" s="3">
        <v>0.84722222222222221</v>
      </c>
      <c r="I25597" s="2">
        <v>3.650462962962963E-2</v>
      </c>
      <c r="J25597">
        <v>17</v>
      </c>
    </row>
    <row r="25598" spans="1:10" x14ac:dyDescent="0.25">
      <c r="A25598" t="s">
        <v>37686</v>
      </c>
      <c r="B25598" t="s">
        <v>7101</v>
      </c>
      <c r="C25598" t="s">
        <v>12</v>
      </c>
      <c r="D25598" t="s">
        <v>25574</v>
      </c>
      <c r="E25598" t="s">
        <v>14</v>
      </c>
      <c r="G25598" s="1">
        <v>44775.810416666667</v>
      </c>
      <c r="H25598" s="3">
        <v>0.86319444444444438</v>
      </c>
      <c r="I25598" s="2">
        <v>5.2152777777777777E-2</v>
      </c>
      <c r="J25598">
        <v>16</v>
      </c>
    </row>
    <row r="25599" spans="1:10" x14ac:dyDescent="0.25">
      <c r="A25599" t="s">
        <v>1164</v>
      </c>
      <c r="B25599" t="s">
        <v>1165</v>
      </c>
      <c r="C25599" t="s">
        <v>1166</v>
      </c>
      <c r="D25599" t="s">
        <v>1167</v>
      </c>
      <c r="E25599" t="s">
        <v>14</v>
      </c>
      <c r="F25599" t="s">
        <v>371</v>
      </c>
      <c r="G25599" s="1">
        <v>44775.810416666667</v>
      </c>
      <c r="H25599" s="3">
        <v>0.88194444444444453</v>
      </c>
      <c r="I25599" s="2">
        <v>7.1388888888888891E-2</v>
      </c>
      <c r="J25599">
        <v>67</v>
      </c>
    </row>
    <row r="25600" spans="1:10" x14ac:dyDescent="0.25">
      <c r="A25600" t="s">
        <v>3388</v>
      </c>
      <c r="B25600" t="s">
        <v>3389</v>
      </c>
      <c r="C25600" t="s">
        <v>3390</v>
      </c>
      <c r="D25600" t="s">
        <v>3391</v>
      </c>
      <c r="E25600" t="s">
        <v>14</v>
      </c>
      <c r="F25600" t="s">
        <v>40</v>
      </c>
      <c r="G25600" s="1">
        <v>44775.810416666667</v>
      </c>
      <c r="H25600" s="3">
        <v>0.89097222222222217</v>
      </c>
      <c r="I25600" s="2">
        <v>8.0833333333333326E-2</v>
      </c>
      <c r="J25600">
        <v>23</v>
      </c>
    </row>
    <row r="25601" spans="1:10" x14ac:dyDescent="0.25">
      <c r="A25601" t="s">
        <v>37687</v>
      </c>
      <c r="B25601" t="s">
        <v>30048</v>
      </c>
      <c r="C25601" t="s">
        <v>2899</v>
      </c>
      <c r="D25601" t="s">
        <v>2899</v>
      </c>
      <c r="E25601" t="s">
        <v>14</v>
      </c>
      <c r="F25601" t="s">
        <v>33148</v>
      </c>
      <c r="G25601" s="1">
        <v>44775.810416666667</v>
      </c>
      <c r="H25601" s="3">
        <v>0.85069444444444453</v>
      </c>
      <c r="I25601" s="2">
        <v>4.0509259259259259E-2</v>
      </c>
      <c r="J25601">
        <v>14</v>
      </c>
    </row>
    <row r="25602" spans="1:10" x14ac:dyDescent="0.25">
      <c r="A25602" t="s">
        <v>37688</v>
      </c>
      <c r="B25602" t="s">
        <v>37689</v>
      </c>
      <c r="C25602" t="s">
        <v>12</v>
      </c>
      <c r="D25602" t="s">
        <v>10390</v>
      </c>
      <c r="E25602" t="s">
        <v>14</v>
      </c>
      <c r="F25602" t="s">
        <v>15</v>
      </c>
      <c r="G25602" s="1">
        <v>44775.80972222222</v>
      </c>
      <c r="H25602" s="3">
        <v>0.86319444444444438</v>
      </c>
      <c r="I25602" s="2">
        <v>5.2939814814814821E-2</v>
      </c>
      <c r="J25602">
        <v>4</v>
      </c>
    </row>
    <row r="25603" spans="1:10" x14ac:dyDescent="0.25">
      <c r="A25603" t="s">
        <v>37690</v>
      </c>
      <c r="B25603" t="s">
        <v>37691</v>
      </c>
      <c r="C25603" t="s">
        <v>15657</v>
      </c>
      <c r="D25603" t="s">
        <v>15658</v>
      </c>
      <c r="E25603" t="s">
        <v>14</v>
      </c>
      <c r="F25603" t="s">
        <v>40</v>
      </c>
      <c r="G25603" s="1">
        <v>44775.80972222222</v>
      </c>
      <c r="H25603" s="3">
        <v>0.86875000000000002</v>
      </c>
      <c r="I25603" s="2">
        <v>5.8865740740740739E-2</v>
      </c>
      <c r="J25603">
        <v>10</v>
      </c>
    </row>
    <row r="25604" spans="1:10" x14ac:dyDescent="0.25">
      <c r="A25604" t="s">
        <v>7007</v>
      </c>
      <c r="B25604" t="s">
        <v>7008</v>
      </c>
      <c r="C25604" t="s">
        <v>7009</v>
      </c>
      <c r="D25604" t="s">
        <v>7010</v>
      </c>
      <c r="E25604" t="s">
        <v>14</v>
      </c>
      <c r="F25604" t="s">
        <v>200</v>
      </c>
      <c r="G25604" s="1">
        <v>44775.80972222222</v>
      </c>
      <c r="H25604" s="3">
        <v>0.86944444444444446</v>
      </c>
      <c r="I25604" s="2">
        <v>5.9930555555555563E-2</v>
      </c>
      <c r="J25604">
        <v>14</v>
      </c>
    </row>
    <row r="25605" spans="1:10" x14ac:dyDescent="0.25">
      <c r="A25605" t="s">
        <v>37692</v>
      </c>
      <c r="B25605" t="s">
        <v>37693</v>
      </c>
      <c r="C25605" t="s">
        <v>12</v>
      </c>
      <c r="D25605" t="s">
        <v>8911</v>
      </c>
      <c r="E25605" t="s">
        <v>14</v>
      </c>
      <c r="F25605" t="s">
        <v>15</v>
      </c>
      <c r="G25605" s="1">
        <v>44775.80972222222</v>
      </c>
      <c r="H25605" s="3">
        <v>0.87638888888888899</v>
      </c>
      <c r="I25605" s="2">
        <v>6.6724537037037041E-2</v>
      </c>
      <c r="J25605">
        <v>45</v>
      </c>
    </row>
    <row r="25606" spans="1:10" x14ac:dyDescent="0.25">
      <c r="A25606" t="s">
        <v>37694</v>
      </c>
      <c r="B25606" t="s">
        <v>37695</v>
      </c>
      <c r="C25606" t="s">
        <v>12</v>
      </c>
      <c r="D25606" t="s">
        <v>26543</v>
      </c>
      <c r="E25606" t="s">
        <v>14</v>
      </c>
      <c r="F25606" t="s">
        <v>15</v>
      </c>
      <c r="G25606" s="1">
        <v>44775.80972222222</v>
      </c>
      <c r="H25606" s="3">
        <v>0.86041666666666661</v>
      </c>
      <c r="I25606" s="2">
        <v>5.0740740740740746E-2</v>
      </c>
      <c r="J25606">
        <v>320</v>
      </c>
    </row>
    <row r="25607" spans="1:10" x14ac:dyDescent="0.25">
      <c r="A25607" t="s">
        <v>37696</v>
      </c>
      <c r="B25607" t="s">
        <v>37697</v>
      </c>
      <c r="C25607" t="s">
        <v>12</v>
      </c>
      <c r="D25607" t="s">
        <v>501</v>
      </c>
      <c r="E25607" t="s">
        <v>14</v>
      </c>
      <c r="G25607" s="1">
        <v>44775.80972222222</v>
      </c>
      <c r="H25607" s="3">
        <v>0.84166666666666667</v>
      </c>
      <c r="I25607" s="2">
        <v>3.1898148148148148E-2</v>
      </c>
      <c r="J25607">
        <v>77</v>
      </c>
    </row>
    <row r="25608" spans="1:10" x14ac:dyDescent="0.25">
      <c r="A25608" t="s">
        <v>37698</v>
      </c>
      <c r="B25608" t="s">
        <v>37699</v>
      </c>
      <c r="C25608" t="s">
        <v>12</v>
      </c>
      <c r="D25608" t="s">
        <v>10215</v>
      </c>
      <c r="E25608" t="s">
        <v>14</v>
      </c>
      <c r="F25608" t="s">
        <v>15</v>
      </c>
      <c r="G25608" s="1">
        <v>44775.809027777781</v>
      </c>
      <c r="H25608" s="3">
        <v>0.86944444444444446</v>
      </c>
      <c r="I25608" s="2">
        <v>5.9930555555555563E-2</v>
      </c>
      <c r="J25608">
        <v>155</v>
      </c>
    </row>
    <row r="25609" spans="1:10" x14ac:dyDescent="0.25">
      <c r="A25609" t="s">
        <v>1346</v>
      </c>
      <c r="B25609" t="s">
        <v>1347</v>
      </c>
      <c r="C25609" t="s">
        <v>1348</v>
      </c>
      <c r="D25609" t="s">
        <v>1349</v>
      </c>
      <c r="E25609" t="s">
        <v>14</v>
      </c>
      <c r="F25609" t="s">
        <v>327</v>
      </c>
      <c r="G25609" s="1">
        <v>44775.809027777781</v>
      </c>
      <c r="H25609" s="3">
        <v>0.84722222222222221</v>
      </c>
      <c r="I25609" s="2">
        <v>3.7962962962962962E-2</v>
      </c>
      <c r="J25609">
        <v>14</v>
      </c>
    </row>
    <row r="25610" spans="1:10" x14ac:dyDescent="0.25">
      <c r="A25610" t="s">
        <v>5484</v>
      </c>
      <c r="B25610" t="s">
        <v>1645</v>
      </c>
      <c r="C25610" t="s">
        <v>4065</v>
      </c>
      <c r="D25610" t="s">
        <v>4066</v>
      </c>
      <c r="E25610" t="s">
        <v>14</v>
      </c>
      <c r="F25610" t="s">
        <v>70</v>
      </c>
      <c r="G25610" s="1">
        <v>44775.809027777781</v>
      </c>
      <c r="H25610" s="3">
        <v>0.85555555555555562</v>
      </c>
      <c r="I25610" s="2">
        <v>4.6585648148148147E-2</v>
      </c>
      <c r="J25610">
        <v>6</v>
      </c>
    </row>
    <row r="25611" spans="1:10" x14ac:dyDescent="0.25">
      <c r="A25611" t="s">
        <v>6861</v>
      </c>
      <c r="B25611" t="s">
        <v>18</v>
      </c>
      <c r="C25611" t="s">
        <v>6862</v>
      </c>
      <c r="D25611" t="s">
        <v>6863</v>
      </c>
      <c r="E25611" t="s">
        <v>14</v>
      </c>
      <c r="F25611" t="s">
        <v>40</v>
      </c>
      <c r="G25611" s="1">
        <v>44775.807638888888</v>
      </c>
      <c r="H25611" s="3">
        <v>0.84166666666666667</v>
      </c>
      <c r="I25611" s="2">
        <v>3.4016203703703708E-2</v>
      </c>
      <c r="J25611">
        <v>5</v>
      </c>
    </row>
    <row r="25612" spans="1:10" x14ac:dyDescent="0.25">
      <c r="A25612" t="s">
        <v>37700</v>
      </c>
      <c r="B25612" t="s">
        <v>37701</v>
      </c>
      <c r="C25612" t="s">
        <v>37702</v>
      </c>
      <c r="D25612" t="s">
        <v>37703</v>
      </c>
      <c r="E25612" t="s">
        <v>14</v>
      </c>
      <c r="F25612" t="s">
        <v>109</v>
      </c>
      <c r="G25612" s="1">
        <v>44775.807638888888</v>
      </c>
      <c r="H25612" s="3">
        <v>0.82847222222222217</v>
      </c>
      <c r="I25612" s="2">
        <v>2.0821759259259259E-2</v>
      </c>
      <c r="J25612">
        <v>13</v>
      </c>
    </row>
    <row r="25613" spans="1:10" x14ac:dyDescent="0.25">
      <c r="A25613" t="s">
        <v>6945</v>
      </c>
      <c r="B25613" t="s">
        <v>6946</v>
      </c>
      <c r="C25613" t="s">
        <v>6947</v>
      </c>
      <c r="D25613" t="s">
        <v>6948</v>
      </c>
      <c r="E25613" t="s">
        <v>14</v>
      </c>
      <c r="F25613" t="s">
        <v>40</v>
      </c>
      <c r="G25613" s="1">
        <v>44775.807638888888</v>
      </c>
      <c r="H25613" s="3">
        <v>0.8208333333333333</v>
      </c>
      <c r="I25613" s="2">
        <v>1.3217592592592593E-2</v>
      </c>
      <c r="J25613">
        <v>2</v>
      </c>
    </row>
    <row r="25614" spans="1:10" x14ac:dyDescent="0.25">
      <c r="A25614" t="s">
        <v>12930</v>
      </c>
      <c r="B25614" t="s">
        <v>12931</v>
      </c>
      <c r="C25614" t="s">
        <v>12932</v>
      </c>
      <c r="D25614" t="s">
        <v>12933</v>
      </c>
      <c r="E25614" t="s">
        <v>14</v>
      </c>
      <c r="F25614" t="s">
        <v>40</v>
      </c>
      <c r="G25614" s="1">
        <v>44775.807638888888</v>
      </c>
      <c r="H25614" s="3">
        <v>0.85069444444444453</v>
      </c>
      <c r="I25614" s="2">
        <v>4.3391203703703703E-2</v>
      </c>
      <c r="J25614">
        <v>3</v>
      </c>
    </row>
    <row r="25615" spans="1:10" x14ac:dyDescent="0.25">
      <c r="A25615" t="s">
        <v>37704</v>
      </c>
      <c r="B25615" t="s">
        <v>37705</v>
      </c>
      <c r="C25615" t="s">
        <v>37706</v>
      </c>
      <c r="D25615" t="s">
        <v>37707</v>
      </c>
      <c r="E25615" t="s">
        <v>14</v>
      </c>
      <c r="F25615" t="s">
        <v>40</v>
      </c>
      <c r="G25615" s="1">
        <v>44775.806944444441</v>
      </c>
      <c r="H25615" s="3">
        <v>0.83888888888888891</v>
      </c>
      <c r="I25615" s="2">
        <v>3.2384259259259258E-2</v>
      </c>
      <c r="J25615">
        <v>6</v>
      </c>
    </row>
    <row r="25616" spans="1:10" x14ac:dyDescent="0.25">
      <c r="A25616" t="s">
        <v>31079</v>
      </c>
      <c r="B25616" t="s">
        <v>31080</v>
      </c>
      <c r="C25616" t="s">
        <v>10841</v>
      </c>
      <c r="D25616" t="s">
        <v>10842</v>
      </c>
      <c r="E25616" t="s">
        <v>14</v>
      </c>
      <c r="F25616" t="s">
        <v>70</v>
      </c>
      <c r="G25616" s="1">
        <v>44775.806944444441</v>
      </c>
      <c r="H25616" s="3">
        <v>0.84652777777777777</v>
      </c>
      <c r="I25616" s="2">
        <v>3.9641203703703706E-2</v>
      </c>
      <c r="J25616">
        <v>23</v>
      </c>
    </row>
    <row r="25617" spans="1:10" x14ac:dyDescent="0.25">
      <c r="A25617" t="s">
        <v>37708</v>
      </c>
      <c r="B25617" t="s">
        <v>37709</v>
      </c>
      <c r="C25617" t="s">
        <v>12</v>
      </c>
      <c r="D25617" t="s">
        <v>19019</v>
      </c>
      <c r="E25617" t="s">
        <v>14</v>
      </c>
      <c r="F25617" t="s">
        <v>15</v>
      </c>
      <c r="G25617" s="1">
        <v>44775.806250000001</v>
      </c>
      <c r="H25617" s="3">
        <v>0.86111111111111116</v>
      </c>
      <c r="I25617" s="2">
        <v>5.482638888888889E-2</v>
      </c>
      <c r="J25617">
        <v>78</v>
      </c>
    </row>
    <row r="25618" spans="1:10" x14ac:dyDescent="0.25">
      <c r="A25618" t="s">
        <v>37710</v>
      </c>
      <c r="B25618" t="s">
        <v>37711</v>
      </c>
      <c r="C25618" t="s">
        <v>37712</v>
      </c>
      <c r="D25618" t="s">
        <v>37713</v>
      </c>
      <c r="E25618" t="s">
        <v>14</v>
      </c>
      <c r="F25618" t="s">
        <v>109</v>
      </c>
      <c r="G25618" s="1">
        <v>44775.806250000001</v>
      </c>
      <c r="H25618" s="3">
        <v>0.85486111111111107</v>
      </c>
      <c r="I25618" s="2">
        <v>4.8726851851851855E-2</v>
      </c>
      <c r="J25618">
        <v>134</v>
      </c>
    </row>
    <row r="25619" spans="1:10" x14ac:dyDescent="0.25">
      <c r="A25619" t="s">
        <v>37396</v>
      </c>
      <c r="B25619" t="s">
        <v>37397</v>
      </c>
      <c r="C25619" t="s">
        <v>12</v>
      </c>
      <c r="D25619" t="s">
        <v>7448</v>
      </c>
      <c r="E25619" t="s">
        <v>14</v>
      </c>
      <c r="F25619" t="s">
        <v>15</v>
      </c>
      <c r="G25619" s="1">
        <v>44775.806250000001</v>
      </c>
      <c r="H25619" s="3">
        <v>0.89930555555555547</v>
      </c>
      <c r="I25619" s="2">
        <v>9.2835648148148153E-2</v>
      </c>
      <c r="J25619">
        <v>4</v>
      </c>
    </row>
    <row r="25620" spans="1:10" x14ac:dyDescent="0.25">
      <c r="A25620" t="s">
        <v>9192</v>
      </c>
      <c r="B25620" t="s">
        <v>9193</v>
      </c>
      <c r="C25620" t="s">
        <v>12</v>
      </c>
      <c r="D25620" t="s">
        <v>9194</v>
      </c>
      <c r="E25620" t="s">
        <v>14</v>
      </c>
      <c r="F25620" t="s">
        <v>15</v>
      </c>
      <c r="G25620" s="1">
        <v>44775.806250000001</v>
      </c>
      <c r="H25620" s="3">
        <v>0.85416666666666663</v>
      </c>
      <c r="I25620" s="2">
        <v>4.7858796296296295E-2</v>
      </c>
      <c r="J25620">
        <v>2</v>
      </c>
    </row>
    <row r="25621" spans="1:10" x14ac:dyDescent="0.25">
      <c r="A25621" t="s">
        <v>37714</v>
      </c>
      <c r="B25621" t="s">
        <v>37715</v>
      </c>
      <c r="C25621" t="s">
        <v>838</v>
      </c>
      <c r="D25621" t="s">
        <v>8541</v>
      </c>
      <c r="E25621" t="s">
        <v>14</v>
      </c>
      <c r="F25621" t="s">
        <v>840</v>
      </c>
      <c r="G25621" s="1">
        <v>44775.805555555555</v>
      </c>
      <c r="H25621" s="3">
        <v>0.86041666666666661</v>
      </c>
      <c r="I25621" s="2">
        <v>5.4467592592592595E-2</v>
      </c>
      <c r="J25621">
        <v>16</v>
      </c>
    </row>
    <row r="25622" spans="1:10" x14ac:dyDescent="0.25">
      <c r="A25622" t="s">
        <v>3497</v>
      </c>
      <c r="B25622" t="s">
        <v>3498</v>
      </c>
      <c r="C25622" t="s">
        <v>3499</v>
      </c>
      <c r="D25622" t="s">
        <v>3500</v>
      </c>
      <c r="E25622" t="s">
        <v>14</v>
      </c>
      <c r="F25622" t="s">
        <v>70</v>
      </c>
      <c r="G25622" s="1">
        <v>44775.805555555555</v>
      </c>
      <c r="H25622" s="3">
        <v>0.90694444444444444</v>
      </c>
      <c r="I25622" s="2">
        <v>0.10130787037037037</v>
      </c>
      <c r="J25622">
        <v>76</v>
      </c>
    </row>
    <row r="25623" spans="1:10" x14ac:dyDescent="0.25">
      <c r="A25623" t="s">
        <v>37716</v>
      </c>
      <c r="B25623" t="s">
        <v>37717</v>
      </c>
      <c r="C25623" t="s">
        <v>12</v>
      </c>
      <c r="D25623" t="s">
        <v>21343</v>
      </c>
      <c r="E25623" t="s">
        <v>14</v>
      </c>
      <c r="F25623" t="s">
        <v>15</v>
      </c>
      <c r="G25623" s="1">
        <v>44775.805555555555</v>
      </c>
      <c r="H25623" s="3">
        <v>0.85138888888888886</v>
      </c>
      <c r="I25623" s="2">
        <v>4.5821759259259263E-2</v>
      </c>
      <c r="J25623">
        <v>30</v>
      </c>
    </row>
    <row r="25624" spans="1:10" x14ac:dyDescent="0.25">
      <c r="A25624" t="s">
        <v>7107</v>
      </c>
      <c r="B25624" t="s">
        <v>18</v>
      </c>
      <c r="C25624" t="s">
        <v>7108</v>
      </c>
      <c r="D25624" t="s">
        <v>7109</v>
      </c>
      <c r="E25624" t="s">
        <v>14</v>
      </c>
      <c r="F25624" t="s">
        <v>70</v>
      </c>
      <c r="G25624" s="1">
        <v>44775.805555555555</v>
      </c>
      <c r="H25624" s="3">
        <v>0.83194444444444438</v>
      </c>
      <c r="I25624" s="2">
        <v>2.642361111111111E-2</v>
      </c>
      <c r="J25624">
        <v>12</v>
      </c>
    </row>
    <row r="25625" spans="1:10" x14ac:dyDescent="0.25">
      <c r="A25625" t="s">
        <v>868</v>
      </c>
      <c r="B25625" t="s">
        <v>869</v>
      </c>
      <c r="C25625" t="s">
        <v>870</v>
      </c>
      <c r="D25625" t="s">
        <v>871</v>
      </c>
      <c r="E25625" t="s">
        <v>14</v>
      </c>
      <c r="F25625" t="s">
        <v>371</v>
      </c>
      <c r="G25625" s="1">
        <v>44775.805555555555</v>
      </c>
      <c r="H25625" s="3">
        <v>0.87430555555555556</v>
      </c>
      <c r="I25625" s="2">
        <v>6.8738425925925925E-2</v>
      </c>
      <c r="J25625">
        <v>27</v>
      </c>
    </row>
    <row r="25626" spans="1:10" x14ac:dyDescent="0.25">
      <c r="A25626" t="s">
        <v>37718</v>
      </c>
      <c r="B25626" t="s">
        <v>37719</v>
      </c>
      <c r="C25626" t="s">
        <v>12</v>
      </c>
      <c r="D25626" t="s">
        <v>11236</v>
      </c>
      <c r="E25626" t="s">
        <v>14</v>
      </c>
      <c r="F25626" t="s">
        <v>15</v>
      </c>
      <c r="G25626" s="1">
        <v>44775.804861111108</v>
      </c>
      <c r="H25626" s="3">
        <v>0.84861111111111109</v>
      </c>
      <c r="I25626" s="2">
        <v>4.4143518518518519E-2</v>
      </c>
      <c r="J25626">
        <v>52</v>
      </c>
    </row>
    <row r="25627" spans="1:10" x14ac:dyDescent="0.25">
      <c r="A25627" t="s">
        <v>37720</v>
      </c>
      <c r="B25627" t="s">
        <v>37721</v>
      </c>
      <c r="C25627" t="s">
        <v>12</v>
      </c>
      <c r="D25627" t="s">
        <v>2831</v>
      </c>
      <c r="E25627" t="s">
        <v>14</v>
      </c>
      <c r="F25627" t="s">
        <v>15</v>
      </c>
      <c r="G25627" s="1">
        <v>44775.804861111108</v>
      </c>
      <c r="H25627" s="3">
        <v>0.83611111111111114</v>
      </c>
      <c r="I25627" s="2">
        <v>3.1319444444444448E-2</v>
      </c>
      <c r="J25627">
        <v>6</v>
      </c>
    </row>
    <row r="25628" spans="1:10" x14ac:dyDescent="0.25">
      <c r="A25628" t="s">
        <v>37722</v>
      </c>
      <c r="B25628" t="s">
        <v>36927</v>
      </c>
      <c r="C25628" t="s">
        <v>12</v>
      </c>
      <c r="D25628" t="s">
        <v>3008</v>
      </c>
      <c r="E25628" t="s">
        <v>14</v>
      </c>
      <c r="F25628" t="s">
        <v>15</v>
      </c>
      <c r="G25628" s="1">
        <v>44775.804166666669</v>
      </c>
      <c r="H25628" s="3">
        <v>0.85902777777777783</v>
      </c>
      <c r="I25628" s="2">
        <v>5.4953703703703706E-2</v>
      </c>
      <c r="J25628">
        <v>13</v>
      </c>
    </row>
    <row r="25629" spans="1:10" x14ac:dyDescent="0.25">
      <c r="A25629" t="s">
        <v>8144</v>
      </c>
      <c r="B25629" t="s">
        <v>8145</v>
      </c>
      <c r="C25629" t="s">
        <v>8146</v>
      </c>
      <c r="D25629" t="s">
        <v>8147</v>
      </c>
      <c r="E25629" t="s">
        <v>14</v>
      </c>
      <c r="F25629" t="s">
        <v>70</v>
      </c>
      <c r="G25629" s="1">
        <v>44775.804166666669</v>
      </c>
      <c r="H25629" s="3">
        <v>0.83472222222222225</v>
      </c>
      <c r="I25629" s="2">
        <v>3.107638888888889E-2</v>
      </c>
      <c r="J25629">
        <v>16</v>
      </c>
    </row>
    <row r="25630" spans="1:10" x14ac:dyDescent="0.25">
      <c r="A25630" t="s">
        <v>37723</v>
      </c>
      <c r="B25630" t="s">
        <v>37724</v>
      </c>
      <c r="C25630" t="s">
        <v>17967</v>
      </c>
      <c r="D25630" t="s">
        <v>17968</v>
      </c>
      <c r="E25630" t="s">
        <v>14</v>
      </c>
      <c r="F25630" t="s">
        <v>80</v>
      </c>
      <c r="G25630" s="1">
        <v>44775.803472222222</v>
      </c>
      <c r="H25630" s="3">
        <v>0.8520833333333333</v>
      </c>
      <c r="I25630" s="2">
        <v>4.8715277777777781E-2</v>
      </c>
      <c r="J25630">
        <v>110</v>
      </c>
    </row>
    <row r="25631" spans="1:10" x14ac:dyDescent="0.25">
      <c r="A25631" t="s">
        <v>37725</v>
      </c>
      <c r="B25631" t="s">
        <v>29678</v>
      </c>
      <c r="C25631" t="s">
        <v>29679</v>
      </c>
      <c r="D25631" t="s">
        <v>29680</v>
      </c>
      <c r="E25631" t="s">
        <v>14</v>
      </c>
      <c r="F25631" t="s">
        <v>70</v>
      </c>
      <c r="G25631" s="1">
        <v>44775.802083333336</v>
      </c>
      <c r="H25631" s="3">
        <v>0.84583333333333333</v>
      </c>
      <c r="I25631" s="2">
        <v>4.3483796296296291E-2</v>
      </c>
      <c r="J25631">
        <v>16</v>
      </c>
    </row>
    <row r="25632" spans="1:10" x14ac:dyDescent="0.25">
      <c r="A25632" t="s">
        <v>31327</v>
      </c>
      <c r="B25632" t="s">
        <v>31328</v>
      </c>
      <c r="C25632" t="s">
        <v>31329</v>
      </c>
      <c r="D25632" t="s">
        <v>31330</v>
      </c>
      <c r="E25632" t="s">
        <v>14</v>
      </c>
      <c r="F25632" t="s">
        <v>70</v>
      </c>
      <c r="G25632" s="1">
        <v>44775.802083333336</v>
      </c>
      <c r="H25632" s="3">
        <v>0.84236111111111101</v>
      </c>
      <c r="I25632" s="2">
        <v>4.0069444444444442E-2</v>
      </c>
      <c r="J25632">
        <v>4</v>
      </c>
    </row>
    <row r="25633" spans="1:10" x14ac:dyDescent="0.25">
      <c r="A25633" t="s">
        <v>3450</v>
      </c>
      <c r="B25633" t="s">
        <v>3451</v>
      </c>
      <c r="C25633" t="s">
        <v>3452</v>
      </c>
      <c r="D25633" t="s">
        <v>3453</v>
      </c>
      <c r="E25633" t="s">
        <v>14</v>
      </c>
      <c r="G25633" s="1">
        <v>44775.800694444442</v>
      </c>
      <c r="H25633" s="3">
        <v>0.85833333333333339</v>
      </c>
      <c r="I25633" s="2">
        <v>5.7615740740740738E-2</v>
      </c>
      <c r="J25633">
        <v>50</v>
      </c>
    </row>
    <row r="25634" spans="1:10" x14ac:dyDescent="0.25">
      <c r="A25634" t="s">
        <v>37726</v>
      </c>
      <c r="B25634" t="s">
        <v>37727</v>
      </c>
      <c r="C25634" t="s">
        <v>12</v>
      </c>
      <c r="D25634" t="s">
        <v>6778</v>
      </c>
      <c r="E25634" t="s">
        <v>14</v>
      </c>
      <c r="F25634" t="s">
        <v>15</v>
      </c>
      <c r="G25634" s="1">
        <v>44775.799305555556</v>
      </c>
      <c r="H25634" s="3">
        <v>0.8354166666666667</v>
      </c>
      <c r="I25634" s="2">
        <v>3.6018518518518519E-2</v>
      </c>
      <c r="J25634">
        <v>13</v>
      </c>
    </row>
    <row r="25635" spans="1:10" x14ac:dyDescent="0.25">
      <c r="A25635" t="s">
        <v>37728</v>
      </c>
      <c r="B25635" t="s">
        <v>37729</v>
      </c>
      <c r="C25635" t="s">
        <v>12</v>
      </c>
      <c r="D25635" t="s">
        <v>1261</v>
      </c>
      <c r="E25635" t="s">
        <v>14</v>
      </c>
      <c r="F25635" t="s">
        <v>15</v>
      </c>
      <c r="G25635" s="1">
        <v>44775.799305555556</v>
      </c>
      <c r="H25635" s="3">
        <v>0.83888888888888891</v>
      </c>
      <c r="I25635" s="2">
        <v>3.9918981481481479E-2</v>
      </c>
      <c r="J25635">
        <v>6</v>
      </c>
    </row>
    <row r="25636" spans="1:10" x14ac:dyDescent="0.25">
      <c r="A25636" t="s">
        <v>23811</v>
      </c>
      <c r="B25636" t="s">
        <v>23812</v>
      </c>
      <c r="C25636" t="s">
        <v>23813</v>
      </c>
      <c r="D25636" t="s">
        <v>23814</v>
      </c>
      <c r="E25636" t="s">
        <v>14</v>
      </c>
      <c r="F25636" t="s">
        <v>40</v>
      </c>
      <c r="G25636" s="1">
        <v>44775.799305555556</v>
      </c>
      <c r="H25636" s="3">
        <v>0.85069444444444453</v>
      </c>
      <c r="I25636" s="2">
        <v>5.1377314814814813E-2</v>
      </c>
      <c r="J25636">
        <v>20</v>
      </c>
    </row>
    <row r="25637" spans="1:10" x14ac:dyDescent="0.25">
      <c r="A25637" t="s">
        <v>2905</v>
      </c>
      <c r="B25637" t="s">
        <v>145</v>
      </c>
      <c r="C25637" t="s">
        <v>2906</v>
      </c>
      <c r="D25637" t="s">
        <v>2907</v>
      </c>
      <c r="E25637" t="s">
        <v>26</v>
      </c>
      <c r="F25637" t="s">
        <v>416</v>
      </c>
      <c r="G25637" s="1">
        <v>44775.798611111109</v>
      </c>
      <c r="H25637" s="3">
        <v>0.84583333333333333</v>
      </c>
      <c r="I25637" s="2">
        <v>4.7650462962962964E-2</v>
      </c>
      <c r="J25637">
        <v>156</v>
      </c>
    </row>
    <row r="25638" spans="1:10" x14ac:dyDescent="0.25">
      <c r="A25638" t="s">
        <v>37730</v>
      </c>
      <c r="B25638" t="s">
        <v>37731</v>
      </c>
      <c r="C25638" t="s">
        <v>12</v>
      </c>
      <c r="D25638" t="s">
        <v>7201</v>
      </c>
      <c r="E25638" t="s">
        <v>14</v>
      </c>
      <c r="F25638" t="s">
        <v>15</v>
      </c>
      <c r="G25638" s="1">
        <v>44775.797222222223</v>
      </c>
      <c r="H25638" s="3">
        <v>0.89374999999999993</v>
      </c>
      <c r="I25638" s="2">
        <v>9.6608796296296304E-2</v>
      </c>
      <c r="J25638">
        <v>62</v>
      </c>
    </row>
    <row r="25639" spans="1:10" x14ac:dyDescent="0.25">
      <c r="A25639" t="s">
        <v>37732</v>
      </c>
      <c r="B25639" t="s">
        <v>37733</v>
      </c>
      <c r="C25639" t="s">
        <v>12</v>
      </c>
      <c r="D25639" t="s">
        <v>7152</v>
      </c>
      <c r="E25639" t="s">
        <v>14</v>
      </c>
      <c r="F25639" t="s">
        <v>15</v>
      </c>
      <c r="G25639" s="1">
        <v>44775.796527777777</v>
      </c>
      <c r="H25639" s="3">
        <v>0.82013888888888886</v>
      </c>
      <c r="I25639" s="2">
        <v>2.4097222222222225E-2</v>
      </c>
      <c r="J25639">
        <v>4</v>
      </c>
    </row>
    <row r="25640" spans="1:10" x14ac:dyDescent="0.25">
      <c r="A25640" t="s">
        <v>37734</v>
      </c>
      <c r="B25640" t="s">
        <v>37735</v>
      </c>
      <c r="C25640" t="s">
        <v>1356</v>
      </c>
      <c r="D25640" t="s">
        <v>1357</v>
      </c>
      <c r="E25640" t="s">
        <v>14</v>
      </c>
      <c r="F25640" t="s">
        <v>70</v>
      </c>
      <c r="G25640" s="1">
        <v>44775.795138888891</v>
      </c>
      <c r="H25640" s="3">
        <v>0.85555555555555562</v>
      </c>
      <c r="I25640" s="2">
        <v>6.0520833333333329E-2</v>
      </c>
      <c r="J25640">
        <v>56</v>
      </c>
    </row>
    <row r="25641" spans="1:10" x14ac:dyDescent="0.25">
      <c r="A25641" t="s">
        <v>37640</v>
      </c>
      <c r="B25641" t="s">
        <v>37641</v>
      </c>
      <c r="C25641" t="s">
        <v>12</v>
      </c>
      <c r="D25641" t="s">
        <v>3627</v>
      </c>
      <c r="E25641" t="s">
        <v>14</v>
      </c>
      <c r="F25641" t="s">
        <v>15</v>
      </c>
      <c r="G25641" s="1">
        <v>44775.794444444444</v>
      </c>
      <c r="H25641" s="3">
        <v>0.81874999999999998</v>
      </c>
      <c r="I25641" s="2">
        <v>2.4872685185185189E-2</v>
      </c>
      <c r="J25641">
        <v>6</v>
      </c>
    </row>
    <row r="25642" spans="1:10" x14ac:dyDescent="0.25">
      <c r="A25642" t="s">
        <v>10887</v>
      </c>
      <c r="B25642" t="s">
        <v>10888</v>
      </c>
      <c r="C25642" t="s">
        <v>10889</v>
      </c>
      <c r="D25642" t="s">
        <v>10890</v>
      </c>
      <c r="E25642" t="s">
        <v>14</v>
      </c>
      <c r="F25642" t="s">
        <v>33859</v>
      </c>
      <c r="G25642" s="1">
        <v>44775.793749999997</v>
      </c>
      <c r="H25642" s="3">
        <v>0.81180555555555556</v>
      </c>
      <c r="I25642" s="2">
        <v>1.7824074074074076E-2</v>
      </c>
      <c r="J25642">
        <v>2</v>
      </c>
    </row>
    <row r="25643" spans="1:10" x14ac:dyDescent="0.25">
      <c r="A25643" t="s">
        <v>5544</v>
      </c>
      <c r="B25643" t="s">
        <v>5545</v>
      </c>
      <c r="C25643" t="s">
        <v>5546</v>
      </c>
      <c r="D25643" t="s">
        <v>5547</v>
      </c>
      <c r="E25643" t="s">
        <v>14</v>
      </c>
      <c r="F25643" t="s">
        <v>70</v>
      </c>
      <c r="G25643" s="1">
        <v>44775.793749999997</v>
      </c>
      <c r="H25643" s="3">
        <v>0.83333333333333337</v>
      </c>
      <c r="I25643" s="2">
        <v>3.982638888888889E-2</v>
      </c>
      <c r="J25643">
        <v>236</v>
      </c>
    </row>
    <row r="25644" spans="1:10" x14ac:dyDescent="0.25">
      <c r="A25644" t="s">
        <v>37736</v>
      </c>
      <c r="B25644" t="s">
        <v>37737</v>
      </c>
      <c r="C25644" t="s">
        <v>12</v>
      </c>
      <c r="D25644" t="s">
        <v>19547</v>
      </c>
      <c r="E25644" t="s">
        <v>14</v>
      </c>
      <c r="F25644" t="s">
        <v>15</v>
      </c>
      <c r="G25644" s="1">
        <v>44775.793749999997</v>
      </c>
      <c r="H25644" s="3">
        <v>0.8305555555555556</v>
      </c>
      <c r="I25644" s="2">
        <v>3.7094907407407403E-2</v>
      </c>
      <c r="J25644">
        <v>26</v>
      </c>
    </row>
    <row r="25645" spans="1:10" x14ac:dyDescent="0.25">
      <c r="A25645" t="s">
        <v>3415</v>
      </c>
      <c r="B25645" t="s">
        <v>3416</v>
      </c>
      <c r="C25645" t="s">
        <v>3417</v>
      </c>
      <c r="D25645" t="s">
        <v>3418</v>
      </c>
      <c r="E25645" t="s">
        <v>14</v>
      </c>
      <c r="F25645" t="s">
        <v>109</v>
      </c>
      <c r="G25645" s="1">
        <v>44775.793055555558</v>
      </c>
      <c r="H25645" s="3">
        <v>0.81597222222222221</v>
      </c>
      <c r="I25645" s="2">
        <v>2.2523148148148143E-2</v>
      </c>
      <c r="J25645">
        <v>5</v>
      </c>
    </row>
    <row r="25646" spans="1:10" x14ac:dyDescent="0.25">
      <c r="A25646" t="s">
        <v>37738</v>
      </c>
      <c r="B25646" t="s">
        <v>37739</v>
      </c>
      <c r="C25646" t="s">
        <v>37740</v>
      </c>
      <c r="D25646" t="s">
        <v>37741</v>
      </c>
      <c r="E25646" t="s">
        <v>14</v>
      </c>
      <c r="F25646" t="s">
        <v>70</v>
      </c>
      <c r="G25646" s="1">
        <v>44775.792361111111</v>
      </c>
      <c r="H25646" s="3">
        <v>0.82013888888888886</v>
      </c>
      <c r="I25646" s="2">
        <v>2.7685185185185188E-2</v>
      </c>
      <c r="J25646">
        <v>2</v>
      </c>
    </row>
    <row r="25647" spans="1:10" x14ac:dyDescent="0.25">
      <c r="A25647" t="s">
        <v>37742</v>
      </c>
      <c r="B25647" t="s">
        <v>37743</v>
      </c>
      <c r="C25647" t="s">
        <v>12</v>
      </c>
      <c r="D25647" t="s">
        <v>11669</v>
      </c>
      <c r="E25647" t="s">
        <v>14</v>
      </c>
      <c r="F25647" t="s">
        <v>15</v>
      </c>
      <c r="G25647" s="1">
        <v>44775.792361111111</v>
      </c>
      <c r="H25647" s="3">
        <v>0.79652777777777783</v>
      </c>
      <c r="I25647" s="2">
        <v>4.363425925925926E-3</v>
      </c>
      <c r="J25647">
        <v>6</v>
      </c>
    </row>
    <row r="25648" spans="1:10" x14ac:dyDescent="0.25">
      <c r="A25648" t="s">
        <v>6331</v>
      </c>
      <c r="B25648" t="s">
        <v>6332</v>
      </c>
      <c r="C25648" t="s">
        <v>783</v>
      </c>
      <c r="D25648" t="s">
        <v>784</v>
      </c>
      <c r="E25648" t="s">
        <v>14</v>
      </c>
      <c r="F25648" t="s">
        <v>54</v>
      </c>
      <c r="G25648" s="1">
        <v>44775.791666666664</v>
      </c>
      <c r="H25648" s="3">
        <v>0.91111111111111109</v>
      </c>
      <c r="I25648" s="2">
        <v>0.11896990740740741</v>
      </c>
      <c r="J25648">
        <v>5</v>
      </c>
    </row>
    <row r="25649" spans="1:10" x14ac:dyDescent="0.25">
      <c r="A25649" t="s">
        <v>37744</v>
      </c>
      <c r="B25649" t="s">
        <v>37745</v>
      </c>
      <c r="C25649" t="s">
        <v>12</v>
      </c>
      <c r="D25649" t="s">
        <v>1521</v>
      </c>
      <c r="E25649" t="s">
        <v>14</v>
      </c>
      <c r="F25649" t="s">
        <v>15</v>
      </c>
      <c r="G25649" s="1">
        <v>44775.791666666664</v>
      </c>
      <c r="H25649" s="3">
        <v>0.93402777777777779</v>
      </c>
      <c r="I25649" s="2">
        <v>0.14246527777777776</v>
      </c>
      <c r="J25649">
        <v>35</v>
      </c>
    </row>
    <row r="25650" spans="1:10" x14ac:dyDescent="0.25">
      <c r="A25650" t="s">
        <v>37746</v>
      </c>
      <c r="B25650" t="s">
        <v>37747</v>
      </c>
      <c r="C25650" t="s">
        <v>25956</v>
      </c>
      <c r="D25650" t="s">
        <v>25957</v>
      </c>
      <c r="E25650" t="s">
        <v>14</v>
      </c>
      <c r="F25650" t="s">
        <v>416</v>
      </c>
      <c r="G25650" s="1">
        <v>44775.791666666664</v>
      </c>
      <c r="H25650" s="3">
        <v>0.83333333333333337</v>
      </c>
      <c r="I25650" s="2">
        <v>4.1886574074074069E-2</v>
      </c>
      <c r="J25650">
        <v>33</v>
      </c>
    </row>
    <row r="25651" spans="1:10" x14ac:dyDescent="0.25">
      <c r="A25651" t="s">
        <v>37748</v>
      </c>
      <c r="B25651" t="s">
        <v>37749</v>
      </c>
      <c r="C25651" t="s">
        <v>12</v>
      </c>
      <c r="D25651" t="s">
        <v>19196</v>
      </c>
      <c r="E25651" t="s">
        <v>14</v>
      </c>
      <c r="F25651" t="s">
        <v>15</v>
      </c>
      <c r="G25651" s="1">
        <v>44775.791666666664</v>
      </c>
      <c r="H25651" s="3">
        <v>0.8666666666666667</v>
      </c>
      <c r="I25651" s="2">
        <v>7.5011574074074064E-2</v>
      </c>
      <c r="J25651">
        <v>35</v>
      </c>
    </row>
    <row r="25652" spans="1:10" x14ac:dyDescent="0.25">
      <c r="A25652" t="s">
        <v>3428</v>
      </c>
      <c r="B25652" t="s">
        <v>3429</v>
      </c>
      <c r="C25652" t="s">
        <v>3430</v>
      </c>
      <c r="D25652" t="s">
        <v>3431</v>
      </c>
      <c r="E25652" t="s">
        <v>14</v>
      </c>
      <c r="F25652" t="s">
        <v>70</v>
      </c>
      <c r="G25652" s="1">
        <v>44775.790972222225</v>
      </c>
      <c r="H25652" s="3">
        <v>0.83124999999999993</v>
      </c>
      <c r="I25652" s="2">
        <v>3.9745370370370368E-2</v>
      </c>
      <c r="J25652">
        <v>2</v>
      </c>
    </row>
    <row r="25653" spans="1:10" x14ac:dyDescent="0.25">
      <c r="A25653" t="s">
        <v>3475</v>
      </c>
      <c r="B25653" t="s">
        <v>3476</v>
      </c>
      <c r="C25653" t="s">
        <v>3477</v>
      </c>
      <c r="D25653" t="s">
        <v>3478</v>
      </c>
      <c r="E25653" t="s">
        <v>14</v>
      </c>
      <c r="F25653" t="s">
        <v>231</v>
      </c>
      <c r="G25653" s="1">
        <v>44775.790972222225</v>
      </c>
      <c r="H25653" s="3">
        <v>0.87291666666666667</v>
      </c>
      <c r="I25653" s="2">
        <v>8.1932870370370378E-2</v>
      </c>
      <c r="J25653">
        <v>51</v>
      </c>
    </row>
    <row r="25654" spans="1:10" x14ac:dyDescent="0.25">
      <c r="A25654" t="s">
        <v>37750</v>
      </c>
      <c r="B25654" t="s">
        <v>36517</v>
      </c>
      <c r="C25654" t="s">
        <v>12</v>
      </c>
      <c r="D25654" t="s">
        <v>6741</v>
      </c>
      <c r="E25654" t="s">
        <v>14</v>
      </c>
      <c r="F25654" t="s">
        <v>15</v>
      </c>
      <c r="G25654" s="1">
        <v>44775.790277777778</v>
      </c>
      <c r="H25654" s="3">
        <v>0.8354166666666667</v>
      </c>
      <c r="I25654" s="2">
        <v>4.5543981481481477E-2</v>
      </c>
      <c r="J25654">
        <v>2</v>
      </c>
    </row>
    <row r="25655" spans="1:10" x14ac:dyDescent="0.25">
      <c r="A25655" t="s">
        <v>37751</v>
      </c>
      <c r="B25655" t="s">
        <v>37752</v>
      </c>
      <c r="C25655" t="s">
        <v>12</v>
      </c>
      <c r="D25655" t="s">
        <v>3290</v>
      </c>
      <c r="E25655" t="s">
        <v>14</v>
      </c>
      <c r="F25655" t="s">
        <v>15</v>
      </c>
      <c r="G25655" s="1">
        <v>44775.789583333331</v>
      </c>
      <c r="H25655" s="3">
        <v>0.87569444444444444</v>
      </c>
      <c r="I25655" s="2">
        <v>8.6550925925925934E-2</v>
      </c>
      <c r="J25655">
        <v>4</v>
      </c>
    </row>
    <row r="25656" spans="1:10" x14ac:dyDescent="0.25">
      <c r="A25656" t="s">
        <v>37753</v>
      </c>
      <c r="B25656" t="s">
        <v>37754</v>
      </c>
      <c r="C25656" t="s">
        <v>12</v>
      </c>
      <c r="D25656" t="s">
        <v>8215</v>
      </c>
      <c r="E25656" t="s">
        <v>14</v>
      </c>
      <c r="F25656" t="s">
        <v>15</v>
      </c>
      <c r="G25656" s="1">
        <v>44775.784722222219</v>
      </c>
      <c r="H25656" s="3">
        <v>0.81805555555555554</v>
      </c>
      <c r="I25656" s="2">
        <v>3.3240740740740744E-2</v>
      </c>
      <c r="J25656">
        <v>8</v>
      </c>
    </row>
    <row r="25657" spans="1:10" x14ac:dyDescent="0.25">
      <c r="A25657" t="s">
        <v>3508</v>
      </c>
      <c r="B25657" t="s">
        <v>3509</v>
      </c>
      <c r="C25657" t="s">
        <v>3510</v>
      </c>
      <c r="D25657" t="s">
        <v>3511</v>
      </c>
      <c r="E25657" t="s">
        <v>14</v>
      </c>
      <c r="F25657" t="s">
        <v>70</v>
      </c>
      <c r="G25657" s="1">
        <v>44775.777777777781</v>
      </c>
      <c r="H25657" s="3">
        <v>0.84444444444444444</v>
      </c>
      <c r="I25657" s="2">
        <v>6.6944444444444445E-2</v>
      </c>
      <c r="J25657">
        <v>4</v>
      </c>
    </row>
    <row r="25658" spans="1:10" x14ac:dyDescent="0.25">
      <c r="A25658" t="s">
        <v>14565</v>
      </c>
      <c r="B25658" t="s">
        <v>14566</v>
      </c>
      <c r="C25658" t="s">
        <v>164</v>
      </c>
      <c r="D25658" t="s">
        <v>1595</v>
      </c>
      <c r="E25658" t="s">
        <v>14</v>
      </c>
      <c r="F25658" t="s">
        <v>70</v>
      </c>
      <c r="G25658" s="1">
        <v>44775.777083333334</v>
      </c>
      <c r="H25658" s="3">
        <v>0.8256944444444444</v>
      </c>
      <c r="I25658" s="2">
        <v>4.8773148148148149E-2</v>
      </c>
      <c r="J25658">
        <v>5</v>
      </c>
    </row>
    <row r="25659" spans="1:10" x14ac:dyDescent="0.25">
      <c r="A25659" t="s">
        <v>21500</v>
      </c>
      <c r="B25659" t="s">
        <v>21501</v>
      </c>
      <c r="C25659" t="s">
        <v>21502</v>
      </c>
      <c r="D25659" t="s">
        <v>21503</v>
      </c>
      <c r="E25659" t="s">
        <v>14</v>
      </c>
      <c r="F25659" t="s">
        <v>70</v>
      </c>
      <c r="G25659" s="1">
        <v>44775.773611111108</v>
      </c>
      <c r="H25659" s="3">
        <v>0.8222222222222223</v>
      </c>
      <c r="I25659" s="2">
        <v>4.8842592592592597E-2</v>
      </c>
      <c r="J25659">
        <v>35</v>
      </c>
    </row>
    <row r="25660" spans="1:10" x14ac:dyDescent="0.25">
      <c r="A25660" t="s">
        <v>22</v>
      </c>
      <c r="B25660" t="s">
        <v>23</v>
      </c>
      <c r="C25660" t="s">
        <v>24</v>
      </c>
      <c r="D25660" t="s">
        <v>25</v>
      </c>
      <c r="E25660" t="s">
        <v>26</v>
      </c>
      <c r="F25660" t="s">
        <v>27</v>
      </c>
      <c r="G25660" s="1">
        <v>44775.773611111108</v>
      </c>
      <c r="H25660" s="3">
        <v>0.77569444444444446</v>
      </c>
      <c r="I25660" s="2">
        <v>2.2569444444444447E-3</v>
      </c>
      <c r="J25660">
        <v>2</v>
      </c>
    </row>
    <row r="25661" spans="1:10" x14ac:dyDescent="0.25">
      <c r="A25661" t="s">
        <v>37755</v>
      </c>
      <c r="B25661" t="s">
        <v>37756</v>
      </c>
      <c r="C25661" t="s">
        <v>12</v>
      </c>
      <c r="D25661" t="s">
        <v>33892</v>
      </c>
      <c r="E25661" t="s">
        <v>14</v>
      </c>
      <c r="F25661" t="s">
        <v>15</v>
      </c>
      <c r="G25661" s="1">
        <v>44775.771527777775</v>
      </c>
      <c r="H25661" s="3">
        <v>0.89583333333333337</v>
      </c>
      <c r="I25661" s="2">
        <v>0.12406250000000001</v>
      </c>
      <c r="J25661">
        <v>48</v>
      </c>
    </row>
    <row r="25662" spans="1:10" x14ac:dyDescent="0.25">
      <c r="A25662" t="s">
        <v>26730</v>
      </c>
      <c r="B25662" t="s">
        <v>26731</v>
      </c>
      <c r="C25662" t="s">
        <v>17284</v>
      </c>
      <c r="D25662" t="s">
        <v>17285</v>
      </c>
      <c r="E25662" t="s">
        <v>14</v>
      </c>
      <c r="F25662" t="s">
        <v>40</v>
      </c>
      <c r="G25662" s="1">
        <v>44775.771527777775</v>
      </c>
      <c r="H25662" s="3">
        <v>0.82986111111111116</v>
      </c>
      <c r="I25662" s="2">
        <v>5.873842592592593E-2</v>
      </c>
      <c r="J25662">
        <v>106</v>
      </c>
    </row>
    <row r="25663" spans="1:10" x14ac:dyDescent="0.25">
      <c r="A25663" t="s">
        <v>23773</v>
      </c>
      <c r="B25663" t="s">
        <v>3468</v>
      </c>
      <c r="C25663" t="s">
        <v>12</v>
      </c>
      <c r="D25663" t="s">
        <v>18787</v>
      </c>
      <c r="E25663" t="s">
        <v>14</v>
      </c>
      <c r="F25663" t="s">
        <v>15</v>
      </c>
      <c r="G25663" s="1">
        <v>44775.771527777775</v>
      </c>
      <c r="H25663" s="3">
        <v>0.87430555555555556</v>
      </c>
      <c r="I25663" s="2">
        <v>0.10289351851851852</v>
      </c>
      <c r="J25663">
        <v>19</v>
      </c>
    </row>
    <row r="25664" spans="1:10" x14ac:dyDescent="0.25">
      <c r="A25664" t="s">
        <v>2523</v>
      </c>
      <c r="B25664" t="s">
        <v>2524</v>
      </c>
      <c r="C25664" t="s">
        <v>2525</v>
      </c>
      <c r="D25664" t="s">
        <v>2526</v>
      </c>
      <c r="E25664" t="s">
        <v>14</v>
      </c>
      <c r="F25664" t="s">
        <v>173</v>
      </c>
      <c r="G25664" s="1">
        <v>44775.767361111109</v>
      </c>
      <c r="H25664" s="3">
        <v>0.78194444444444444</v>
      </c>
      <c r="I25664" s="2">
        <v>1.4652777777777778E-2</v>
      </c>
      <c r="J25664">
        <v>2</v>
      </c>
    </row>
    <row r="25665" spans="1:10" x14ac:dyDescent="0.25">
      <c r="A25665" t="s">
        <v>37757</v>
      </c>
      <c r="B25665" t="s">
        <v>37758</v>
      </c>
      <c r="C25665" t="s">
        <v>12</v>
      </c>
      <c r="D25665" t="s">
        <v>19001</v>
      </c>
      <c r="E25665" t="s">
        <v>14</v>
      </c>
      <c r="G25665" s="1">
        <v>44775.767361111109</v>
      </c>
      <c r="H25665" s="3">
        <v>0.83888888888888891</v>
      </c>
      <c r="I25665" s="2">
        <v>7.1597222222222215E-2</v>
      </c>
      <c r="J25665">
        <v>71</v>
      </c>
    </row>
    <row r="25666" spans="1:10" x14ac:dyDescent="0.25">
      <c r="A25666" t="s">
        <v>24833</v>
      </c>
      <c r="B25666" t="s">
        <v>206</v>
      </c>
      <c r="C25666" t="s">
        <v>2490</v>
      </c>
      <c r="D25666" t="s">
        <v>2491</v>
      </c>
      <c r="E25666" t="s">
        <v>14</v>
      </c>
      <c r="F25666" t="s">
        <v>40</v>
      </c>
      <c r="G25666" s="1">
        <v>44775.76666666667</v>
      </c>
      <c r="H25666" s="3">
        <v>0.83888888888888891</v>
      </c>
      <c r="I25666" s="2">
        <v>7.2268518518518524E-2</v>
      </c>
      <c r="J25666">
        <v>13</v>
      </c>
    </row>
    <row r="25667" spans="1:10" x14ac:dyDescent="0.25">
      <c r="A25667" t="s">
        <v>37759</v>
      </c>
      <c r="B25667" t="s">
        <v>37760</v>
      </c>
      <c r="C25667" t="s">
        <v>12</v>
      </c>
      <c r="D25667" t="s">
        <v>4994</v>
      </c>
      <c r="E25667" t="s">
        <v>14</v>
      </c>
      <c r="F25667" t="s">
        <v>15</v>
      </c>
      <c r="G25667" s="1">
        <v>44775.765277777777</v>
      </c>
      <c r="H25667" s="3">
        <v>0.78680555555555554</v>
      </c>
      <c r="I25667" s="2">
        <v>2.148148148148148E-2</v>
      </c>
      <c r="J25667">
        <v>20</v>
      </c>
    </row>
    <row r="25668" spans="1:10" x14ac:dyDescent="0.25">
      <c r="A25668" t="s">
        <v>37761</v>
      </c>
      <c r="B25668" t="s">
        <v>37739</v>
      </c>
      <c r="C25668" t="s">
        <v>37740</v>
      </c>
      <c r="D25668" t="s">
        <v>37741</v>
      </c>
      <c r="E25668" t="s">
        <v>14</v>
      </c>
      <c r="F25668" t="s">
        <v>70</v>
      </c>
      <c r="G25668" s="1">
        <v>44775.763888888891</v>
      </c>
      <c r="H25668" s="3">
        <v>0.7944444444444444</v>
      </c>
      <c r="I25668" s="2">
        <v>3.0011574074074076E-2</v>
      </c>
      <c r="J25668">
        <v>2</v>
      </c>
    </row>
    <row r="25669" spans="1:10" x14ac:dyDescent="0.25">
      <c r="A25669" t="s">
        <v>37762</v>
      </c>
      <c r="B25669" t="s">
        <v>37763</v>
      </c>
      <c r="C25669" t="s">
        <v>37764</v>
      </c>
      <c r="D25669" t="s">
        <v>37765</v>
      </c>
      <c r="E25669" t="s">
        <v>14</v>
      </c>
      <c r="F25669" t="s">
        <v>12613</v>
      </c>
      <c r="G25669" s="1">
        <v>44775.761111111111</v>
      </c>
      <c r="H25669" s="3">
        <v>0.82152777777777775</v>
      </c>
      <c r="I25669" s="2">
        <v>6.0474537037037035E-2</v>
      </c>
      <c r="J25669">
        <v>4</v>
      </c>
    </row>
    <row r="25670" spans="1:10" x14ac:dyDescent="0.25">
      <c r="A25670" t="s">
        <v>37766</v>
      </c>
      <c r="B25670" t="s">
        <v>37767</v>
      </c>
      <c r="C25670" t="s">
        <v>37768</v>
      </c>
      <c r="D25670" t="s">
        <v>37769</v>
      </c>
      <c r="E25670" t="s">
        <v>14</v>
      </c>
      <c r="F25670" t="s">
        <v>70</v>
      </c>
      <c r="G25670" s="1">
        <v>44775.760416666664</v>
      </c>
      <c r="H25670" s="3">
        <v>0.7895833333333333</v>
      </c>
      <c r="I25670" s="2">
        <v>2.9421296296296296E-2</v>
      </c>
      <c r="J25670">
        <v>3</v>
      </c>
    </row>
    <row r="25671" spans="1:10" x14ac:dyDescent="0.25">
      <c r="A25671" t="s">
        <v>37770</v>
      </c>
      <c r="B25671" t="s">
        <v>37771</v>
      </c>
      <c r="C25671" t="s">
        <v>12</v>
      </c>
      <c r="D25671" t="s">
        <v>1805</v>
      </c>
      <c r="E25671" t="s">
        <v>14</v>
      </c>
      <c r="F25671" t="s">
        <v>15</v>
      </c>
      <c r="G25671" s="1">
        <v>44775.759027777778</v>
      </c>
      <c r="H25671" s="3">
        <v>0.76874999999999993</v>
      </c>
      <c r="I25671" s="2">
        <v>9.6527777777777775E-3</v>
      </c>
      <c r="J25671">
        <v>3</v>
      </c>
    </row>
    <row r="25672" spans="1:10" x14ac:dyDescent="0.25">
      <c r="A25672" t="s">
        <v>36962</v>
      </c>
      <c r="B25672" t="s">
        <v>36963</v>
      </c>
      <c r="C25672" t="s">
        <v>479</v>
      </c>
      <c r="D25672" t="s">
        <v>3169</v>
      </c>
      <c r="E25672" t="s">
        <v>26</v>
      </c>
      <c r="F25672" t="s">
        <v>454</v>
      </c>
      <c r="G25672" s="1">
        <v>44775.756249999999</v>
      </c>
      <c r="H25672" s="3">
        <v>0.8208333333333333</v>
      </c>
      <c r="I25672" s="2">
        <v>6.474537037037037E-2</v>
      </c>
      <c r="J25672">
        <v>4</v>
      </c>
    </row>
    <row r="25673" spans="1:10" x14ac:dyDescent="0.25">
      <c r="A25673" t="s">
        <v>37772</v>
      </c>
      <c r="B25673" t="s">
        <v>37773</v>
      </c>
      <c r="C25673" t="s">
        <v>37774</v>
      </c>
      <c r="D25673" t="s">
        <v>37775</v>
      </c>
      <c r="E25673" t="s">
        <v>14</v>
      </c>
      <c r="F25673" t="s">
        <v>3443</v>
      </c>
      <c r="G25673" s="1">
        <v>44775.754861111112</v>
      </c>
      <c r="H25673" s="3">
        <v>0.9145833333333333</v>
      </c>
      <c r="I25673" s="2">
        <v>0.15982638888888889</v>
      </c>
      <c r="J25673">
        <v>56</v>
      </c>
    </row>
    <row r="25674" spans="1:10" x14ac:dyDescent="0.25">
      <c r="A25674" t="s">
        <v>37776</v>
      </c>
      <c r="B25674" t="s">
        <v>37777</v>
      </c>
      <c r="C25674" t="s">
        <v>12</v>
      </c>
      <c r="D25674" t="s">
        <v>2970</v>
      </c>
      <c r="E25674" t="s">
        <v>14</v>
      </c>
      <c r="F25674" t="s">
        <v>15</v>
      </c>
      <c r="G25674" s="1">
        <v>44775.754166666666</v>
      </c>
      <c r="H25674" s="3">
        <v>0.8027777777777777</v>
      </c>
      <c r="I25674" s="2">
        <v>4.8587962962962965E-2</v>
      </c>
      <c r="J25674">
        <v>29</v>
      </c>
    </row>
    <row r="25675" spans="1:10" x14ac:dyDescent="0.25">
      <c r="A25675" t="s">
        <v>37778</v>
      </c>
      <c r="B25675" t="s">
        <v>27723</v>
      </c>
      <c r="C25675" t="s">
        <v>12</v>
      </c>
      <c r="D25675" t="s">
        <v>19001</v>
      </c>
      <c r="E25675" t="s">
        <v>14</v>
      </c>
      <c r="G25675" s="1">
        <v>44775.752083333333</v>
      </c>
      <c r="H25675" s="3">
        <v>0.81736111111111109</v>
      </c>
      <c r="I25675" s="2">
        <v>6.5092592592592591E-2</v>
      </c>
      <c r="J25675">
        <v>81</v>
      </c>
    </row>
    <row r="25676" spans="1:10" x14ac:dyDescent="0.25">
      <c r="A25676" t="s">
        <v>37779</v>
      </c>
      <c r="B25676" t="s">
        <v>37780</v>
      </c>
      <c r="C25676" t="s">
        <v>12</v>
      </c>
      <c r="D25676" t="s">
        <v>9607</v>
      </c>
      <c r="E25676" t="s">
        <v>14</v>
      </c>
      <c r="F25676" t="s">
        <v>15</v>
      </c>
      <c r="G25676" s="1">
        <v>44775.752083333333</v>
      </c>
      <c r="H25676" s="3">
        <v>0.86319444444444438</v>
      </c>
      <c r="I25676" s="2">
        <v>0.11083333333333334</v>
      </c>
      <c r="J25676">
        <v>29</v>
      </c>
    </row>
    <row r="25677" spans="1:10" x14ac:dyDescent="0.25">
      <c r="A25677" t="s">
        <v>37781</v>
      </c>
      <c r="B25677" t="s">
        <v>37782</v>
      </c>
      <c r="C25677" t="s">
        <v>37783</v>
      </c>
      <c r="D25677" t="s">
        <v>37784</v>
      </c>
      <c r="E25677" t="s">
        <v>14</v>
      </c>
      <c r="F25677" t="s">
        <v>308</v>
      </c>
      <c r="G25677" s="1">
        <v>44775.749305555553</v>
      </c>
      <c r="H25677" s="3">
        <v>0.78749999999999998</v>
      </c>
      <c r="I25677" s="2">
        <v>3.7951388888888889E-2</v>
      </c>
      <c r="J25677">
        <v>2</v>
      </c>
    </row>
    <row r="25678" spans="1:10" x14ac:dyDescent="0.25">
      <c r="A25678" t="s">
        <v>37785</v>
      </c>
      <c r="B25678" t="s">
        <v>37786</v>
      </c>
      <c r="C25678" t="s">
        <v>27350</v>
      </c>
      <c r="D25678" t="s">
        <v>27351</v>
      </c>
      <c r="E25678" t="s">
        <v>14</v>
      </c>
      <c r="F25678" t="s">
        <v>40</v>
      </c>
      <c r="G25678" s="1">
        <v>44775.748611111114</v>
      </c>
      <c r="H25678" s="3">
        <v>0.78125</v>
      </c>
      <c r="I25678" s="2">
        <v>3.2303240740740737E-2</v>
      </c>
      <c r="J25678">
        <v>9</v>
      </c>
    </row>
    <row r="25679" spans="1:10" x14ac:dyDescent="0.25">
      <c r="A25679" t="s">
        <v>37787</v>
      </c>
      <c r="B25679" t="s">
        <v>1087</v>
      </c>
      <c r="C25679" t="s">
        <v>12</v>
      </c>
      <c r="D25679" t="s">
        <v>5963</v>
      </c>
      <c r="E25679" t="s">
        <v>14</v>
      </c>
      <c r="G25679" s="1">
        <v>44775.747916666667</v>
      </c>
      <c r="H25679" s="3">
        <v>0.77847222222222223</v>
      </c>
      <c r="I25679" s="2">
        <v>3.0428240740740742E-2</v>
      </c>
      <c r="J25679">
        <v>3</v>
      </c>
    </row>
    <row r="25680" spans="1:10" x14ac:dyDescent="0.25">
      <c r="A25680" t="s">
        <v>37788</v>
      </c>
      <c r="B25680" t="s">
        <v>37789</v>
      </c>
      <c r="C25680" t="s">
        <v>37790</v>
      </c>
      <c r="D25680" t="s">
        <v>37791</v>
      </c>
      <c r="E25680" t="s">
        <v>14</v>
      </c>
      <c r="F25680" t="s">
        <v>70</v>
      </c>
      <c r="G25680" s="1">
        <v>44775.746527777781</v>
      </c>
      <c r="H25680" s="3">
        <v>0.75694444444444453</v>
      </c>
      <c r="I25680" s="2">
        <v>9.9768518518518531E-3</v>
      </c>
      <c r="J25680">
        <v>2</v>
      </c>
    </row>
    <row r="25681" spans="1:10" x14ac:dyDescent="0.25">
      <c r="A25681" t="s">
        <v>28984</v>
      </c>
      <c r="B25681" t="s">
        <v>28985</v>
      </c>
      <c r="C25681" t="s">
        <v>12</v>
      </c>
      <c r="D25681" t="s">
        <v>3503</v>
      </c>
      <c r="E25681" t="s">
        <v>14</v>
      </c>
      <c r="F25681" t="s">
        <v>15</v>
      </c>
      <c r="G25681" s="1">
        <v>44775.743750000001</v>
      </c>
      <c r="H25681" s="3">
        <v>0.90277777777777779</v>
      </c>
      <c r="I25681" s="2">
        <v>0.15940972222222222</v>
      </c>
      <c r="J25681">
        <v>64</v>
      </c>
    </row>
    <row r="25682" spans="1:10" x14ac:dyDescent="0.25">
      <c r="A25682" t="s">
        <v>37792</v>
      </c>
      <c r="B25682" t="s">
        <v>28374</v>
      </c>
      <c r="C25682" t="s">
        <v>12</v>
      </c>
      <c r="D25682" t="s">
        <v>24429</v>
      </c>
      <c r="E25682" t="s">
        <v>14</v>
      </c>
      <c r="F25682" t="s">
        <v>15</v>
      </c>
      <c r="G25682" s="1">
        <v>44775.741666666669</v>
      </c>
      <c r="H25682" s="3">
        <v>0.85277777777777775</v>
      </c>
      <c r="I25682" s="2">
        <v>0.11107638888888889</v>
      </c>
      <c r="J25682">
        <v>30</v>
      </c>
    </row>
    <row r="25683" spans="1:10" x14ac:dyDescent="0.25">
      <c r="A25683" t="s">
        <v>1164</v>
      </c>
      <c r="B25683" t="s">
        <v>1165</v>
      </c>
      <c r="C25683" t="s">
        <v>1166</v>
      </c>
      <c r="D25683" t="s">
        <v>1167</v>
      </c>
      <c r="E25683" t="s">
        <v>14</v>
      </c>
      <c r="F25683" t="s">
        <v>371</v>
      </c>
      <c r="G25683" s="1">
        <v>44775.740277777775</v>
      </c>
      <c r="H25683" s="3">
        <v>0.75208333333333333</v>
      </c>
      <c r="I25683" s="2">
        <v>1.1574074074074075E-2</v>
      </c>
      <c r="J25683">
        <v>2</v>
      </c>
    </row>
    <row r="25684" spans="1:10" x14ac:dyDescent="0.25">
      <c r="A25684" t="s">
        <v>26764</v>
      </c>
      <c r="B25684" t="s">
        <v>26765</v>
      </c>
      <c r="C25684" t="s">
        <v>12</v>
      </c>
      <c r="D25684" t="s">
        <v>20273</v>
      </c>
      <c r="E25684" t="s">
        <v>14</v>
      </c>
      <c r="F25684" t="s">
        <v>15</v>
      </c>
      <c r="G25684" s="1">
        <v>44775.740277777775</v>
      </c>
      <c r="H25684" s="3">
        <v>0.8965277777777777</v>
      </c>
      <c r="I25684" s="2">
        <v>0.15597222222222221</v>
      </c>
      <c r="J25684">
        <v>57</v>
      </c>
    </row>
    <row r="25685" spans="1:10" x14ac:dyDescent="0.25">
      <c r="A25685" t="s">
        <v>37022</v>
      </c>
      <c r="B25685" t="s">
        <v>37023</v>
      </c>
      <c r="C25685" t="s">
        <v>37024</v>
      </c>
      <c r="D25685" t="s">
        <v>37025</v>
      </c>
      <c r="E25685" t="s">
        <v>14</v>
      </c>
      <c r="F25685" t="s">
        <v>37026</v>
      </c>
      <c r="G25685" s="1">
        <v>44775.731249999997</v>
      </c>
      <c r="H25685" s="3">
        <v>0.7368055555555556</v>
      </c>
      <c r="I25685" s="2">
        <v>5.1504629629629635E-3</v>
      </c>
      <c r="J25685">
        <v>2</v>
      </c>
    </row>
    <row r="25686" spans="1:10" x14ac:dyDescent="0.25">
      <c r="A25686" t="s">
        <v>1346</v>
      </c>
      <c r="B25686" t="s">
        <v>1347</v>
      </c>
      <c r="C25686" t="s">
        <v>1348</v>
      </c>
      <c r="D25686" t="s">
        <v>1349</v>
      </c>
      <c r="E25686" t="s">
        <v>14</v>
      </c>
      <c r="F25686" t="s">
        <v>327</v>
      </c>
      <c r="G25686" s="1">
        <v>44775.731249999997</v>
      </c>
      <c r="H25686" s="3">
        <v>0.75624999999999998</v>
      </c>
      <c r="I25686" s="2">
        <v>2.4895833333333336E-2</v>
      </c>
      <c r="J25686">
        <v>5</v>
      </c>
    </row>
    <row r="25687" spans="1:10" x14ac:dyDescent="0.25">
      <c r="A25687" t="s">
        <v>37793</v>
      </c>
      <c r="B25687" t="s">
        <v>32419</v>
      </c>
      <c r="C25687" t="s">
        <v>19870</v>
      </c>
      <c r="D25687" t="s">
        <v>19871</v>
      </c>
      <c r="E25687" t="s">
        <v>14</v>
      </c>
      <c r="F25687" t="s">
        <v>40</v>
      </c>
      <c r="G25687" s="1">
        <v>44775.729861111111</v>
      </c>
      <c r="H25687" s="3">
        <v>0.76527777777777783</v>
      </c>
      <c r="I25687" s="2">
        <v>3.5289351851851856E-2</v>
      </c>
      <c r="J25687">
        <v>112</v>
      </c>
    </row>
    <row r="25688" spans="1:10" x14ac:dyDescent="0.25">
      <c r="A25688" t="s">
        <v>367</v>
      </c>
      <c r="B25688" t="s">
        <v>368</v>
      </c>
      <c r="C25688" t="s">
        <v>369</v>
      </c>
      <c r="D25688" t="s">
        <v>370</v>
      </c>
      <c r="E25688" t="s">
        <v>14</v>
      </c>
      <c r="F25688" t="s">
        <v>371</v>
      </c>
      <c r="G25688" s="1">
        <v>44775.728472222225</v>
      </c>
      <c r="H25688" s="3">
        <v>0.77847222222222223</v>
      </c>
      <c r="I25688" s="2">
        <v>4.9641203703703701E-2</v>
      </c>
      <c r="J25688">
        <v>77</v>
      </c>
    </row>
    <row r="25689" spans="1:10" x14ac:dyDescent="0.25">
      <c r="A25689" t="s">
        <v>37794</v>
      </c>
      <c r="B25689" t="s">
        <v>37795</v>
      </c>
      <c r="C25689" t="s">
        <v>12</v>
      </c>
      <c r="D25689" t="s">
        <v>8818</v>
      </c>
      <c r="E25689" t="s">
        <v>14</v>
      </c>
      <c r="F25689" t="s">
        <v>15</v>
      </c>
      <c r="G25689" s="1">
        <v>44775.727083333331</v>
      </c>
      <c r="H25689" s="3">
        <v>0.75763888888888886</v>
      </c>
      <c r="I25689" s="2">
        <v>3.0266203703703708E-2</v>
      </c>
      <c r="J25689">
        <v>7</v>
      </c>
    </row>
    <row r="25690" spans="1:10" x14ac:dyDescent="0.25">
      <c r="A25690" t="s">
        <v>37796</v>
      </c>
      <c r="B25690" t="s">
        <v>37797</v>
      </c>
      <c r="C25690" t="s">
        <v>12</v>
      </c>
      <c r="D25690" t="s">
        <v>11731</v>
      </c>
      <c r="E25690" t="s">
        <v>14</v>
      </c>
      <c r="F25690" t="s">
        <v>15</v>
      </c>
      <c r="G25690" s="1">
        <v>44775.726388888892</v>
      </c>
      <c r="H25690" s="3">
        <v>0.74375000000000002</v>
      </c>
      <c r="I25690" s="2">
        <v>1.7233796296296296E-2</v>
      </c>
      <c r="J25690">
        <v>21</v>
      </c>
    </row>
    <row r="25691" spans="1:10" x14ac:dyDescent="0.25">
      <c r="A25691" t="s">
        <v>37798</v>
      </c>
      <c r="B25691" t="s">
        <v>14101</v>
      </c>
      <c r="C25691" t="s">
        <v>12</v>
      </c>
      <c r="D25691" t="s">
        <v>19555</v>
      </c>
      <c r="E25691" t="s">
        <v>14</v>
      </c>
      <c r="G25691" s="1">
        <v>44775.725694444445</v>
      </c>
      <c r="H25691" s="3">
        <v>0.74652777777777779</v>
      </c>
      <c r="I25691" s="2">
        <v>2.0752314814814814E-2</v>
      </c>
      <c r="J25691">
        <v>11</v>
      </c>
    </row>
    <row r="25692" spans="1:10" x14ac:dyDescent="0.25">
      <c r="A25692" t="s">
        <v>37799</v>
      </c>
      <c r="B25692" t="s">
        <v>37782</v>
      </c>
      <c r="C25692" t="s">
        <v>37783</v>
      </c>
      <c r="D25692" t="s">
        <v>37784</v>
      </c>
      <c r="E25692" t="s">
        <v>14</v>
      </c>
      <c r="F25692" t="s">
        <v>308</v>
      </c>
      <c r="G25692" s="1">
        <v>44775.722222222219</v>
      </c>
      <c r="H25692" s="3">
        <v>0.73472222222222217</v>
      </c>
      <c r="I25692" s="2">
        <v>1.2430555555555554E-2</v>
      </c>
      <c r="J25692">
        <v>2</v>
      </c>
    </row>
    <row r="25693" spans="1:10" x14ac:dyDescent="0.25">
      <c r="A25693" t="s">
        <v>9582</v>
      </c>
      <c r="B25693" t="s">
        <v>9583</v>
      </c>
      <c r="C25693" t="s">
        <v>6225</v>
      </c>
      <c r="D25693" t="s">
        <v>6226</v>
      </c>
      <c r="E25693" t="s">
        <v>14</v>
      </c>
      <c r="F25693" t="s">
        <v>4622</v>
      </c>
      <c r="G25693" s="1">
        <v>44775.720138888886</v>
      </c>
      <c r="H25693" s="3">
        <v>0.75694444444444453</v>
      </c>
      <c r="I25693" s="2">
        <v>3.6354166666666667E-2</v>
      </c>
      <c r="J25693">
        <v>6</v>
      </c>
    </row>
    <row r="25694" spans="1:10" x14ac:dyDescent="0.25">
      <c r="A25694" t="s">
        <v>17795</v>
      </c>
      <c r="B25694" t="s">
        <v>17796</v>
      </c>
      <c r="C25694" t="s">
        <v>17797</v>
      </c>
      <c r="D25694" t="s">
        <v>17798</v>
      </c>
      <c r="E25694" t="s">
        <v>14</v>
      </c>
      <c r="F25694" t="s">
        <v>327</v>
      </c>
      <c r="G25694" s="1">
        <v>44775.71875</v>
      </c>
      <c r="H25694" s="3">
        <v>0.80555555555555547</v>
      </c>
      <c r="I25694" s="2">
        <v>8.6412037037037037E-2</v>
      </c>
      <c r="J25694">
        <v>4</v>
      </c>
    </row>
    <row r="25695" spans="1:10" x14ac:dyDescent="0.25">
      <c r="A25695" t="s">
        <v>37800</v>
      </c>
      <c r="B25695" t="s">
        <v>37801</v>
      </c>
      <c r="C25695" t="s">
        <v>12</v>
      </c>
      <c r="D25695" t="s">
        <v>896</v>
      </c>
      <c r="E25695" t="s">
        <v>14</v>
      </c>
      <c r="F25695" t="s">
        <v>15</v>
      </c>
      <c r="G25695" s="1">
        <v>44775.717361111114</v>
      </c>
      <c r="H25695" s="3">
        <v>0.7729166666666667</v>
      </c>
      <c r="I25695" s="2">
        <v>5.5405092592592596E-2</v>
      </c>
      <c r="J25695">
        <v>25</v>
      </c>
    </row>
    <row r="25696" spans="1:10" x14ac:dyDescent="0.25">
      <c r="A25696" t="s">
        <v>36057</v>
      </c>
      <c r="B25696" t="s">
        <v>36058</v>
      </c>
      <c r="C25696" t="s">
        <v>616</v>
      </c>
      <c r="D25696" t="s">
        <v>617</v>
      </c>
      <c r="E25696" t="s">
        <v>14</v>
      </c>
      <c r="F25696" t="s">
        <v>231</v>
      </c>
      <c r="G25696" s="1">
        <v>44775.71597222222</v>
      </c>
      <c r="H25696" s="3">
        <v>0.73958333333333337</v>
      </c>
      <c r="I25696" s="2">
        <v>2.4016203703703706E-2</v>
      </c>
      <c r="J25696">
        <v>3</v>
      </c>
    </row>
    <row r="25697" spans="1:10" x14ac:dyDescent="0.25">
      <c r="A25697" t="s">
        <v>37796</v>
      </c>
      <c r="B25697" t="s">
        <v>37797</v>
      </c>
      <c r="C25697" t="s">
        <v>12</v>
      </c>
      <c r="D25697" t="s">
        <v>11731</v>
      </c>
      <c r="E25697" t="s">
        <v>14</v>
      </c>
      <c r="F25697" t="s">
        <v>15</v>
      </c>
      <c r="G25697" s="1">
        <v>44775.715277777781</v>
      </c>
      <c r="H25697" s="3">
        <v>0.72638888888888886</v>
      </c>
      <c r="I25697" s="2">
        <v>1.1354166666666667E-2</v>
      </c>
      <c r="J25697">
        <v>16</v>
      </c>
    </row>
    <row r="25698" spans="1:10" x14ac:dyDescent="0.25">
      <c r="A25698" t="s">
        <v>5455</v>
      </c>
      <c r="B25698" t="s">
        <v>5456</v>
      </c>
      <c r="C25698" t="s">
        <v>2761</v>
      </c>
      <c r="D25698" t="s">
        <v>2762</v>
      </c>
      <c r="E25698" t="s">
        <v>14</v>
      </c>
      <c r="F25698" t="s">
        <v>2068</v>
      </c>
      <c r="G25698" s="1">
        <v>44775.713888888888</v>
      </c>
      <c r="H25698" s="3">
        <v>0.73333333333333339</v>
      </c>
      <c r="I25698" s="2">
        <v>1.9282407407407408E-2</v>
      </c>
      <c r="J25698">
        <v>2</v>
      </c>
    </row>
    <row r="25699" spans="1:10" x14ac:dyDescent="0.25">
      <c r="A25699" t="s">
        <v>12105</v>
      </c>
      <c r="B25699" t="s">
        <v>12106</v>
      </c>
      <c r="C25699" t="s">
        <v>12107</v>
      </c>
      <c r="D25699" t="s">
        <v>12108</v>
      </c>
      <c r="E25699" t="s">
        <v>14</v>
      </c>
      <c r="F25699" t="s">
        <v>70</v>
      </c>
      <c r="G25699" s="1">
        <v>44775.712500000001</v>
      </c>
      <c r="H25699" s="3">
        <v>0.75347222222222221</v>
      </c>
      <c r="I25699" s="2">
        <v>4.08912037037037E-2</v>
      </c>
      <c r="J25699">
        <v>151</v>
      </c>
    </row>
    <row r="25700" spans="1:10" x14ac:dyDescent="0.25">
      <c r="A25700" t="s">
        <v>37802</v>
      </c>
      <c r="B25700" t="s">
        <v>37803</v>
      </c>
      <c r="C25700" t="s">
        <v>5682</v>
      </c>
      <c r="D25700" t="s">
        <v>5683</v>
      </c>
      <c r="E25700" t="s">
        <v>14</v>
      </c>
      <c r="F25700" t="s">
        <v>40</v>
      </c>
      <c r="G25700" s="1">
        <v>44775.711111111108</v>
      </c>
      <c r="H25700" s="3">
        <v>0.72986111111111107</v>
      </c>
      <c r="I25700" s="2">
        <v>1.8587962962962962E-2</v>
      </c>
      <c r="J25700">
        <v>4</v>
      </c>
    </row>
    <row r="25701" spans="1:10" x14ac:dyDescent="0.25">
      <c r="A25701" t="s">
        <v>1164</v>
      </c>
      <c r="B25701" t="s">
        <v>1165</v>
      </c>
      <c r="C25701" t="s">
        <v>1166</v>
      </c>
      <c r="D25701" t="s">
        <v>1167</v>
      </c>
      <c r="E25701" t="s">
        <v>14</v>
      </c>
      <c r="F25701" t="s">
        <v>371</v>
      </c>
      <c r="G25701" s="1">
        <v>44775.709722222222</v>
      </c>
      <c r="H25701" s="3">
        <v>0.7402777777777777</v>
      </c>
      <c r="I25701" s="2">
        <v>3.0578703703703702E-2</v>
      </c>
      <c r="J25701">
        <v>2</v>
      </c>
    </row>
    <row r="25702" spans="1:10" x14ac:dyDescent="0.25">
      <c r="A25702" t="s">
        <v>15551</v>
      </c>
      <c r="B25702" t="s">
        <v>15552</v>
      </c>
      <c r="C25702" t="s">
        <v>15553</v>
      </c>
      <c r="D25702" t="s">
        <v>15554</v>
      </c>
      <c r="E25702" t="s">
        <v>14</v>
      </c>
      <c r="F25702" t="s">
        <v>251</v>
      </c>
      <c r="G25702" s="1">
        <v>44775.709027777775</v>
      </c>
      <c r="H25702" s="3">
        <v>0.77638888888888891</v>
      </c>
      <c r="I25702" s="2">
        <v>6.732638888888888E-2</v>
      </c>
      <c r="J25702">
        <v>33</v>
      </c>
    </row>
    <row r="25703" spans="1:10" x14ac:dyDescent="0.25">
      <c r="A25703" t="s">
        <v>4748</v>
      </c>
      <c r="B25703" t="s">
        <v>4749</v>
      </c>
      <c r="C25703" t="s">
        <v>4750</v>
      </c>
      <c r="D25703" t="s">
        <v>4751</v>
      </c>
      <c r="E25703" t="s">
        <v>14</v>
      </c>
      <c r="F25703" t="s">
        <v>70</v>
      </c>
      <c r="G25703" s="1">
        <v>44775.708333333336</v>
      </c>
      <c r="H25703" s="3">
        <v>0.71875</v>
      </c>
      <c r="I25703" s="2">
        <v>9.9305555555555553E-3</v>
      </c>
      <c r="J25703">
        <v>23</v>
      </c>
    </row>
    <row r="25704" spans="1:10" x14ac:dyDescent="0.25">
      <c r="A25704" t="s">
        <v>37804</v>
      </c>
      <c r="B25704" t="s">
        <v>36070</v>
      </c>
      <c r="C25704" t="s">
        <v>36071</v>
      </c>
      <c r="D25704" t="s">
        <v>36072</v>
      </c>
      <c r="E25704" t="s">
        <v>14</v>
      </c>
      <c r="F25704" t="s">
        <v>70</v>
      </c>
      <c r="G25704" s="1">
        <v>44775.706250000003</v>
      </c>
      <c r="H25704" s="3">
        <v>0.8027777777777777</v>
      </c>
      <c r="I25704" s="2">
        <v>9.6400462962962966E-2</v>
      </c>
      <c r="J25704">
        <v>22</v>
      </c>
    </row>
    <row r="25705" spans="1:10" x14ac:dyDescent="0.25">
      <c r="A25705" t="s">
        <v>1346</v>
      </c>
      <c r="B25705" t="s">
        <v>1347</v>
      </c>
      <c r="C25705" t="s">
        <v>1348</v>
      </c>
      <c r="D25705" t="s">
        <v>1349</v>
      </c>
      <c r="E25705" t="s">
        <v>14</v>
      </c>
      <c r="F25705" t="s">
        <v>327</v>
      </c>
      <c r="G25705" s="1">
        <v>44775.702777777777</v>
      </c>
      <c r="H25705" s="3">
        <v>0.72291666666666676</v>
      </c>
      <c r="I25705" s="2">
        <v>2.0555555555555556E-2</v>
      </c>
      <c r="J25705">
        <v>6</v>
      </c>
    </row>
    <row r="25706" spans="1:10" x14ac:dyDescent="0.25">
      <c r="A25706" t="s">
        <v>16968</v>
      </c>
      <c r="B25706" t="s">
        <v>5263</v>
      </c>
      <c r="C25706" t="s">
        <v>3742</v>
      </c>
      <c r="D25706" t="s">
        <v>16969</v>
      </c>
      <c r="E25706" t="s">
        <v>14</v>
      </c>
      <c r="F25706" t="s">
        <v>371</v>
      </c>
      <c r="G25706" s="1">
        <v>44775.7</v>
      </c>
      <c r="H25706" s="3">
        <v>0.73263888888888884</v>
      </c>
      <c r="I25706" s="2">
        <v>3.3043981481481487E-2</v>
      </c>
      <c r="J25706">
        <v>9</v>
      </c>
    </row>
    <row r="25707" spans="1:10" x14ac:dyDescent="0.25">
      <c r="A25707" t="s">
        <v>37805</v>
      </c>
      <c r="B25707" t="s">
        <v>37806</v>
      </c>
      <c r="C25707" t="s">
        <v>12</v>
      </c>
      <c r="D25707" t="s">
        <v>37807</v>
      </c>
      <c r="E25707" t="s">
        <v>14</v>
      </c>
      <c r="F25707" t="s">
        <v>15</v>
      </c>
      <c r="G25707" s="1">
        <v>44775.696527777778</v>
      </c>
      <c r="H25707" s="3">
        <v>0.79583333333333339</v>
      </c>
      <c r="I25707" s="2">
        <v>9.9247685185185189E-2</v>
      </c>
      <c r="J25707">
        <v>44</v>
      </c>
    </row>
    <row r="25708" spans="1:10" x14ac:dyDescent="0.25">
      <c r="A25708" t="s">
        <v>37808</v>
      </c>
      <c r="B25708" t="s">
        <v>37809</v>
      </c>
      <c r="C25708" t="s">
        <v>37810</v>
      </c>
      <c r="D25708" t="s">
        <v>37811</v>
      </c>
      <c r="E25708" t="s">
        <v>14</v>
      </c>
      <c r="F25708" t="s">
        <v>173</v>
      </c>
      <c r="G25708" s="1">
        <v>44775.693749999999</v>
      </c>
      <c r="H25708" s="3">
        <v>0.70972222222222225</v>
      </c>
      <c r="I25708" s="2">
        <v>1.6249999999999997E-2</v>
      </c>
      <c r="J25708">
        <v>2</v>
      </c>
    </row>
    <row r="25709" spans="1:10" x14ac:dyDescent="0.25">
      <c r="A25709" t="s">
        <v>19787</v>
      </c>
      <c r="B25709" t="s">
        <v>5949</v>
      </c>
      <c r="C25709" t="s">
        <v>1617</v>
      </c>
      <c r="D25709" t="s">
        <v>1618</v>
      </c>
      <c r="E25709" t="s">
        <v>14</v>
      </c>
      <c r="F25709" t="s">
        <v>40</v>
      </c>
      <c r="G25709" s="1">
        <v>44775.69027777778</v>
      </c>
      <c r="H25709" s="3">
        <v>0.72361111111111109</v>
      </c>
      <c r="I25709" s="2">
        <v>3.3263888888888891E-2</v>
      </c>
      <c r="J25709">
        <v>4</v>
      </c>
    </row>
    <row r="25710" spans="1:10" x14ac:dyDescent="0.25">
      <c r="A25710" t="s">
        <v>9324</v>
      </c>
      <c r="B25710" t="s">
        <v>9325</v>
      </c>
      <c r="C25710" t="s">
        <v>1846</v>
      </c>
      <c r="D25710" t="s">
        <v>1847</v>
      </c>
      <c r="E25710" t="s">
        <v>14</v>
      </c>
      <c r="F25710" t="s">
        <v>132</v>
      </c>
      <c r="G25710" s="1">
        <v>44775.688888888886</v>
      </c>
      <c r="H25710" s="3">
        <v>0.71736111111111101</v>
      </c>
      <c r="I25710" s="2">
        <v>2.7858796296296298E-2</v>
      </c>
      <c r="J25710">
        <v>5</v>
      </c>
    </row>
    <row r="25711" spans="1:10" x14ac:dyDescent="0.25">
      <c r="A25711" t="s">
        <v>37812</v>
      </c>
      <c r="B25711" t="s">
        <v>37813</v>
      </c>
      <c r="C25711" t="s">
        <v>12</v>
      </c>
      <c r="D25711" t="s">
        <v>501</v>
      </c>
      <c r="E25711" t="s">
        <v>14</v>
      </c>
      <c r="G25711" s="1">
        <v>44775.685416666667</v>
      </c>
      <c r="H25711" s="3">
        <v>0.71597222222222223</v>
      </c>
      <c r="I25711" s="2">
        <v>3.0590277777777775E-2</v>
      </c>
      <c r="J25711">
        <v>120</v>
      </c>
    </row>
    <row r="25712" spans="1:10" x14ac:dyDescent="0.25">
      <c r="A25712" t="s">
        <v>1589</v>
      </c>
      <c r="B25712" t="s">
        <v>1590</v>
      </c>
      <c r="C25712" t="s">
        <v>1591</v>
      </c>
      <c r="D25712" t="s">
        <v>1592</v>
      </c>
      <c r="E25712" t="s">
        <v>14</v>
      </c>
      <c r="F25712" t="s">
        <v>109</v>
      </c>
      <c r="G25712" s="1">
        <v>44775.681944444441</v>
      </c>
      <c r="H25712" s="3">
        <v>0.74513888888888891</v>
      </c>
      <c r="I25712" s="2">
        <v>6.322916666666667E-2</v>
      </c>
      <c r="J25712">
        <v>4</v>
      </c>
    </row>
    <row r="25713" spans="1:10" x14ac:dyDescent="0.25">
      <c r="A25713" t="s">
        <v>37814</v>
      </c>
      <c r="B25713" t="s">
        <v>37815</v>
      </c>
      <c r="C25713" t="s">
        <v>10654</v>
      </c>
      <c r="D25713" t="s">
        <v>10655</v>
      </c>
      <c r="E25713" t="s">
        <v>14</v>
      </c>
      <c r="F25713" t="s">
        <v>327</v>
      </c>
      <c r="G25713" s="1">
        <v>44775.679166666669</v>
      </c>
      <c r="H25713" s="3">
        <v>0.69652777777777775</v>
      </c>
      <c r="I25713" s="2">
        <v>1.7314814814814814E-2</v>
      </c>
      <c r="J25713">
        <v>2</v>
      </c>
    </row>
    <row r="25714" spans="1:10" x14ac:dyDescent="0.25">
      <c r="A25714" t="s">
        <v>1983</v>
      </c>
      <c r="B25714" t="s">
        <v>1984</v>
      </c>
      <c r="C25714" t="s">
        <v>1985</v>
      </c>
      <c r="D25714" t="s">
        <v>1986</v>
      </c>
      <c r="E25714" t="s">
        <v>14</v>
      </c>
      <c r="F25714" t="s">
        <v>70</v>
      </c>
      <c r="G25714" s="1">
        <v>44775.677777777775</v>
      </c>
      <c r="H25714" s="3">
        <v>0.68611111111111101</v>
      </c>
      <c r="I25714" s="2">
        <v>8.0787037037037043E-3</v>
      </c>
      <c r="J25714">
        <v>2</v>
      </c>
    </row>
    <row r="25715" spans="1:10" x14ac:dyDescent="0.25">
      <c r="A25715" t="s">
        <v>37816</v>
      </c>
      <c r="B25715" t="s">
        <v>37817</v>
      </c>
      <c r="C25715" t="s">
        <v>505</v>
      </c>
      <c r="D25715" t="s">
        <v>17556</v>
      </c>
      <c r="E25715" t="s">
        <v>14</v>
      </c>
      <c r="F25715" t="s">
        <v>15</v>
      </c>
      <c r="G25715" s="1">
        <v>44775.674305555556</v>
      </c>
      <c r="H25715" s="3">
        <v>0.69027777777777777</v>
      </c>
      <c r="I25715" s="2">
        <v>1.6168981481481482E-2</v>
      </c>
      <c r="J25715">
        <v>58</v>
      </c>
    </row>
    <row r="25716" spans="1:10" x14ac:dyDescent="0.25">
      <c r="A25716" t="s">
        <v>5455</v>
      </c>
      <c r="B25716" t="s">
        <v>5456</v>
      </c>
      <c r="C25716" t="s">
        <v>2761</v>
      </c>
      <c r="D25716" t="s">
        <v>2762</v>
      </c>
      <c r="E25716" t="s">
        <v>14</v>
      </c>
      <c r="F25716" t="s">
        <v>2068</v>
      </c>
      <c r="G25716" s="1">
        <v>44775.669444444444</v>
      </c>
      <c r="H25716" s="3">
        <v>0.6777777777777777</v>
      </c>
      <c r="I25716" s="2">
        <v>8.4259259259259253E-3</v>
      </c>
      <c r="J25716">
        <v>2</v>
      </c>
    </row>
    <row r="25717" spans="1:10" x14ac:dyDescent="0.25">
      <c r="A25717" t="s">
        <v>1666</v>
      </c>
      <c r="B25717" t="s">
        <v>1667</v>
      </c>
      <c r="C25717" t="s">
        <v>1668</v>
      </c>
      <c r="D25717" t="s">
        <v>1669</v>
      </c>
      <c r="E25717" t="s">
        <v>14</v>
      </c>
      <c r="F25717" t="s">
        <v>27</v>
      </c>
      <c r="G25717" s="1">
        <v>44775.668055555558</v>
      </c>
      <c r="H25717" s="3">
        <v>0.7284722222222223</v>
      </c>
      <c r="I25717" s="2">
        <v>6.0567129629629624E-2</v>
      </c>
      <c r="J25717">
        <v>5</v>
      </c>
    </row>
    <row r="25718" spans="1:10" x14ac:dyDescent="0.25">
      <c r="A25718" t="s">
        <v>37818</v>
      </c>
      <c r="B25718" t="s">
        <v>37819</v>
      </c>
      <c r="C25718" t="s">
        <v>299</v>
      </c>
      <c r="D25718" t="s">
        <v>300</v>
      </c>
      <c r="E25718" t="s">
        <v>14</v>
      </c>
      <c r="F25718" t="s">
        <v>40</v>
      </c>
      <c r="G25718" s="1">
        <v>44775.668055555558</v>
      </c>
      <c r="H25718" s="3">
        <v>0.70763888888888893</v>
      </c>
      <c r="I25718" s="2">
        <v>3.9594907407407405E-2</v>
      </c>
      <c r="J25718">
        <v>20</v>
      </c>
    </row>
    <row r="25719" spans="1:10" x14ac:dyDescent="0.25">
      <c r="A25719" t="s">
        <v>37820</v>
      </c>
      <c r="B25719" t="s">
        <v>37821</v>
      </c>
      <c r="C25719" t="s">
        <v>12</v>
      </c>
      <c r="D25719" t="s">
        <v>15028</v>
      </c>
      <c r="E25719" t="s">
        <v>14</v>
      </c>
      <c r="F25719" t="s">
        <v>15</v>
      </c>
      <c r="G25719" s="1">
        <v>44775.668055555558</v>
      </c>
      <c r="H25719" s="3">
        <v>0.72083333333333333</v>
      </c>
      <c r="I25719" s="2">
        <v>5.2766203703703697E-2</v>
      </c>
      <c r="J25719">
        <v>167</v>
      </c>
    </row>
    <row r="25720" spans="1:10" x14ac:dyDescent="0.25">
      <c r="A25720" t="s">
        <v>37822</v>
      </c>
      <c r="B25720" t="s">
        <v>20181</v>
      </c>
      <c r="C25720" t="s">
        <v>12</v>
      </c>
      <c r="D25720" t="s">
        <v>588</v>
      </c>
      <c r="E25720" t="s">
        <v>14</v>
      </c>
      <c r="F25720" t="s">
        <v>15</v>
      </c>
      <c r="G25720" s="1">
        <v>44775.667361111111</v>
      </c>
      <c r="H25720" s="3">
        <v>0.69513888888888886</v>
      </c>
      <c r="I25720" s="2">
        <v>2.8009259259259262E-2</v>
      </c>
      <c r="J25720">
        <v>8</v>
      </c>
    </row>
    <row r="25721" spans="1:10" x14ac:dyDescent="0.25">
      <c r="A25721" t="s">
        <v>37823</v>
      </c>
      <c r="B25721" t="s">
        <v>37824</v>
      </c>
      <c r="C25721" t="s">
        <v>28506</v>
      </c>
      <c r="D25721" t="s">
        <v>28507</v>
      </c>
      <c r="E25721" t="s">
        <v>1172</v>
      </c>
      <c r="F25721" t="s">
        <v>8874</v>
      </c>
      <c r="G25721" s="1">
        <v>44775.667361111111</v>
      </c>
      <c r="H25721" s="3">
        <v>0.70694444444444438</v>
      </c>
      <c r="I25721" s="2">
        <v>3.9849537037037037E-2</v>
      </c>
      <c r="J25721">
        <v>4</v>
      </c>
    </row>
    <row r="25722" spans="1:10" x14ac:dyDescent="0.25">
      <c r="A25722" t="s">
        <v>37825</v>
      </c>
      <c r="B25722" t="s">
        <v>462</v>
      </c>
      <c r="C25722" t="s">
        <v>12</v>
      </c>
      <c r="D25722" t="s">
        <v>5991</v>
      </c>
      <c r="E25722" t="s">
        <v>14</v>
      </c>
      <c r="F25722" t="s">
        <v>15</v>
      </c>
      <c r="G25722" s="1">
        <v>44775.664583333331</v>
      </c>
      <c r="H25722" s="3">
        <v>0.71458333333333324</v>
      </c>
      <c r="I25722" s="2">
        <v>5.0081018518518518E-2</v>
      </c>
      <c r="J25722">
        <v>15</v>
      </c>
    </row>
    <row r="25723" spans="1:10" x14ac:dyDescent="0.25">
      <c r="A25723" t="s">
        <v>37826</v>
      </c>
      <c r="B25723" t="s">
        <v>37827</v>
      </c>
      <c r="C25723" t="s">
        <v>12</v>
      </c>
      <c r="D25723" t="s">
        <v>2157</v>
      </c>
      <c r="E25723" t="s">
        <v>14</v>
      </c>
      <c r="F25723" t="s">
        <v>15</v>
      </c>
      <c r="G25723" s="1">
        <v>44775.664583333331</v>
      </c>
      <c r="H25723" s="3">
        <v>0.70277777777777783</v>
      </c>
      <c r="I25723" s="2">
        <v>3.8090277777777778E-2</v>
      </c>
      <c r="J25723">
        <v>23</v>
      </c>
    </row>
    <row r="25724" spans="1:10" x14ac:dyDescent="0.25">
      <c r="A25724" t="s">
        <v>37828</v>
      </c>
      <c r="B25724" t="s">
        <v>37829</v>
      </c>
      <c r="C25724" t="s">
        <v>12</v>
      </c>
      <c r="D25724" t="s">
        <v>9470</v>
      </c>
      <c r="E25724" t="s">
        <v>14</v>
      </c>
      <c r="F25724" t="s">
        <v>15</v>
      </c>
      <c r="G25724" s="1">
        <v>44775.663194444445</v>
      </c>
      <c r="H25724" s="3">
        <v>0.69513888888888886</v>
      </c>
      <c r="I25724" s="2">
        <v>3.2002314814814817E-2</v>
      </c>
      <c r="J25724">
        <v>87</v>
      </c>
    </row>
    <row r="25725" spans="1:10" x14ac:dyDescent="0.25">
      <c r="A25725" t="s">
        <v>5043</v>
      </c>
      <c r="B25725" t="s">
        <v>5044</v>
      </c>
      <c r="C25725" t="s">
        <v>5045</v>
      </c>
      <c r="D25725" t="s">
        <v>5046</v>
      </c>
      <c r="E25725" t="s">
        <v>14</v>
      </c>
      <c r="F25725" t="s">
        <v>40</v>
      </c>
      <c r="G25725" s="1">
        <v>44775.662499999999</v>
      </c>
      <c r="H25725" s="3">
        <v>0.69027777777777777</v>
      </c>
      <c r="I25725" s="2">
        <v>2.8194444444444442E-2</v>
      </c>
      <c r="J25725">
        <v>3</v>
      </c>
    </row>
    <row r="25726" spans="1:10" x14ac:dyDescent="0.25">
      <c r="A25726" t="s">
        <v>13439</v>
      </c>
      <c r="B25726" t="s">
        <v>13440</v>
      </c>
      <c r="C25726" t="s">
        <v>2342</v>
      </c>
      <c r="D25726" t="s">
        <v>2343</v>
      </c>
      <c r="E25726" t="s">
        <v>14</v>
      </c>
      <c r="F25726" t="s">
        <v>2344</v>
      </c>
      <c r="G25726" s="1">
        <v>44775.661111111112</v>
      </c>
      <c r="H25726" s="3">
        <v>0.71458333333333324</v>
      </c>
      <c r="I25726" s="2">
        <v>5.3865740740740742E-2</v>
      </c>
      <c r="J25726">
        <v>124</v>
      </c>
    </row>
    <row r="25727" spans="1:10" x14ac:dyDescent="0.25">
      <c r="A25727" t="s">
        <v>37830</v>
      </c>
      <c r="B25727" t="s">
        <v>6092</v>
      </c>
      <c r="C25727" t="s">
        <v>12</v>
      </c>
      <c r="D25727" t="s">
        <v>10294</v>
      </c>
      <c r="E25727" t="s">
        <v>14</v>
      </c>
      <c r="F25727" t="s">
        <v>15</v>
      </c>
      <c r="G25727" s="1">
        <v>44775.65625</v>
      </c>
      <c r="H25727" s="3">
        <v>0.6791666666666667</v>
      </c>
      <c r="I25727" s="2">
        <v>2.3217592592592592E-2</v>
      </c>
      <c r="J25727">
        <v>76</v>
      </c>
    </row>
    <row r="25728" spans="1:10" x14ac:dyDescent="0.25">
      <c r="A25728" t="s">
        <v>37831</v>
      </c>
      <c r="B25728" t="s">
        <v>18</v>
      </c>
      <c r="C25728" t="s">
        <v>37041</v>
      </c>
      <c r="D25728" t="s">
        <v>37042</v>
      </c>
      <c r="E25728" t="s">
        <v>14</v>
      </c>
      <c r="F25728" t="s">
        <v>70</v>
      </c>
      <c r="G25728" s="1">
        <v>44775.654861111114</v>
      </c>
      <c r="H25728" s="3">
        <v>0.67847222222222225</v>
      </c>
      <c r="I25728" s="2">
        <v>2.3715277777777776E-2</v>
      </c>
      <c r="J25728">
        <v>124</v>
      </c>
    </row>
    <row r="25729" spans="1:10" x14ac:dyDescent="0.25">
      <c r="A25729" t="s">
        <v>2184</v>
      </c>
      <c r="B25729" t="s">
        <v>2185</v>
      </c>
      <c r="C25729" t="s">
        <v>2186</v>
      </c>
      <c r="D25729" t="s">
        <v>2187</v>
      </c>
      <c r="E25729" t="s">
        <v>14</v>
      </c>
      <c r="F25729" t="s">
        <v>2188</v>
      </c>
      <c r="G25729" s="1">
        <v>44775.65347222222</v>
      </c>
      <c r="H25729" s="3">
        <v>0.66111111111111109</v>
      </c>
      <c r="I25729" s="2">
        <v>7.6041666666666662E-3</v>
      </c>
      <c r="J25729">
        <v>3</v>
      </c>
    </row>
    <row r="25730" spans="1:10" x14ac:dyDescent="0.25">
      <c r="A25730" t="s">
        <v>37282</v>
      </c>
      <c r="B25730" t="s">
        <v>37283</v>
      </c>
      <c r="C25730" t="s">
        <v>1739</v>
      </c>
      <c r="D25730" t="s">
        <v>1740</v>
      </c>
      <c r="E25730" t="s">
        <v>14</v>
      </c>
      <c r="F25730" t="s">
        <v>1741</v>
      </c>
      <c r="G25730" s="1">
        <v>44775.652777777781</v>
      </c>
      <c r="H25730" s="3">
        <v>0.70277777777777783</v>
      </c>
      <c r="I25730" s="2">
        <v>4.9780092592592591E-2</v>
      </c>
      <c r="J25730">
        <v>18</v>
      </c>
    </row>
    <row r="25731" spans="1:10" x14ac:dyDescent="0.25">
      <c r="A25731" t="s">
        <v>37832</v>
      </c>
      <c r="B25731" t="s">
        <v>37833</v>
      </c>
      <c r="C25731" t="s">
        <v>37834</v>
      </c>
      <c r="D25731" t="s">
        <v>37835</v>
      </c>
      <c r="E25731" t="s">
        <v>14</v>
      </c>
      <c r="F25731" t="s">
        <v>30364</v>
      </c>
      <c r="G25731" s="1">
        <v>44775.652777777781</v>
      </c>
      <c r="H25731" s="3">
        <v>0.68402777777777779</v>
      </c>
      <c r="I25731" s="2">
        <v>3.1504629629629625E-2</v>
      </c>
      <c r="J25731">
        <v>44</v>
      </c>
    </row>
    <row r="25732" spans="1:10" x14ac:dyDescent="0.25">
      <c r="A25732" t="s">
        <v>12744</v>
      </c>
      <c r="B25732" t="s">
        <v>12745</v>
      </c>
      <c r="C25732" t="s">
        <v>12746</v>
      </c>
      <c r="D25732" t="s">
        <v>12747</v>
      </c>
      <c r="E25732" t="s">
        <v>14</v>
      </c>
      <c r="F25732" t="s">
        <v>80</v>
      </c>
      <c r="G25732" s="1">
        <v>44775.652083333334</v>
      </c>
      <c r="H25732" s="3">
        <v>0.69652777777777775</v>
      </c>
      <c r="I25732" s="2">
        <v>4.5034722222222219E-2</v>
      </c>
      <c r="J25732">
        <v>40</v>
      </c>
    </row>
    <row r="25733" spans="1:10" x14ac:dyDescent="0.25">
      <c r="A25733" t="s">
        <v>37836</v>
      </c>
      <c r="B25733" t="s">
        <v>37837</v>
      </c>
      <c r="C25733" t="s">
        <v>12</v>
      </c>
      <c r="D25733" t="s">
        <v>37838</v>
      </c>
      <c r="E25733" t="s">
        <v>14</v>
      </c>
      <c r="F25733" t="s">
        <v>15</v>
      </c>
      <c r="G25733" s="1">
        <v>44775.649305555555</v>
      </c>
      <c r="H25733" s="3">
        <v>0.69444444444444453</v>
      </c>
      <c r="I25733" s="2">
        <v>4.5509259259259256E-2</v>
      </c>
      <c r="J25733">
        <v>10</v>
      </c>
    </row>
    <row r="25734" spans="1:10" x14ac:dyDescent="0.25">
      <c r="A25734" t="s">
        <v>37839</v>
      </c>
      <c r="B25734" t="s">
        <v>37840</v>
      </c>
      <c r="C25734" t="s">
        <v>12</v>
      </c>
      <c r="D25734" t="s">
        <v>2013</v>
      </c>
      <c r="E25734" t="s">
        <v>14</v>
      </c>
      <c r="F25734" t="s">
        <v>15</v>
      </c>
      <c r="G25734" s="1">
        <v>44775.648611111108</v>
      </c>
      <c r="H25734" s="3">
        <v>0.70000000000000007</v>
      </c>
      <c r="I25734" s="2">
        <v>5.1493055555555556E-2</v>
      </c>
      <c r="J25734">
        <v>118</v>
      </c>
    </row>
    <row r="25735" spans="1:10" x14ac:dyDescent="0.25">
      <c r="A25735" t="s">
        <v>27127</v>
      </c>
      <c r="B25735" t="s">
        <v>27128</v>
      </c>
      <c r="C25735" t="s">
        <v>12443</v>
      </c>
      <c r="D25735" t="s">
        <v>12444</v>
      </c>
      <c r="E25735" t="s">
        <v>14</v>
      </c>
      <c r="F25735" t="s">
        <v>27</v>
      </c>
      <c r="G25735" s="1">
        <v>44775.646527777775</v>
      </c>
      <c r="H25735" s="3">
        <v>0.70833333333333337</v>
      </c>
      <c r="I25735" s="2">
        <v>6.1724537037037036E-2</v>
      </c>
      <c r="J25735">
        <v>208</v>
      </c>
    </row>
    <row r="25736" spans="1:10" x14ac:dyDescent="0.25">
      <c r="A25736" t="s">
        <v>15613</v>
      </c>
      <c r="B25736" t="s">
        <v>15614</v>
      </c>
      <c r="C25736" t="s">
        <v>10759</v>
      </c>
      <c r="D25736" t="s">
        <v>10760</v>
      </c>
      <c r="E25736" t="s">
        <v>14</v>
      </c>
      <c r="F25736" t="s">
        <v>70</v>
      </c>
      <c r="G25736" s="1">
        <v>44775.646527777775</v>
      </c>
      <c r="H25736" s="3">
        <v>0.68125000000000002</v>
      </c>
      <c r="I25736" s="2">
        <v>3.4409722222222223E-2</v>
      </c>
      <c r="J25736">
        <v>2</v>
      </c>
    </row>
    <row r="25737" spans="1:10" x14ac:dyDescent="0.25">
      <c r="A25737" t="s">
        <v>37841</v>
      </c>
      <c r="B25737" t="s">
        <v>37842</v>
      </c>
      <c r="C25737" t="s">
        <v>4353</v>
      </c>
      <c r="D25737" t="s">
        <v>4354</v>
      </c>
      <c r="E25737" t="s">
        <v>14</v>
      </c>
      <c r="F25737" t="s">
        <v>70</v>
      </c>
      <c r="G25737" s="1">
        <v>44775.645833333336</v>
      </c>
      <c r="H25737" s="3">
        <v>0.79375000000000007</v>
      </c>
      <c r="I25737" s="2">
        <v>0.14787037037037037</v>
      </c>
      <c r="J25737">
        <v>105</v>
      </c>
    </row>
    <row r="25738" spans="1:10" x14ac:dyDescent="0.25">
      <c r="A25738" t="s">
        <v>911</v>
      </c>
      <c r="B25738" t="s">
        <v>912</v>
      </c>
      <c r="C25738" t="s">
        <v>913</v>
      </c>
      <c r="D25738" t="s">
        <v>914</v>
      </c>
      <c r="E25738" t="s">
        <v>14</v>
      </c>
      <c r="F25738" t="s">
        <v>70</v>
      </c>
      <c r="G25738" s="1">
        <v>44775.645833333336</v>
      </c>
      <c r="H25738" s="3">
        <v>0.71736111111111101</v>
      </c>
      <c r="I25738" s="2">
        <v>7.1296296296296288E-2</v>
      </c>
      <c r="J25738">
        <v>3</v>
      </c>
    </row>
    <row r="25739" spans="1:10" x14ac:dyDescent="0.25">
      <c r="A25739" t="s">
        <v>15655</v>
      </c>
      <c r="B25739" t="s">
        <v>15656</v>
      </c>
      <c r="C25739" t="s">
        <v>15657</v>
      </c>
      <c r="D25739" t="s">
        <v>15658</v>
      </c>
      <c r="E25739" t="s">
        <v>14</v>
      </c>
      <c r="F25739" t="s">
        <v>40</v>
      </c>
      <c r="G25739" s="1">
        <v>44775.644444444442</v>
      </c>
      <c r="H25739" s="3">
        <v>0.71805555555555556</v>
      </c>
      <c r="I25739" s="2">
        <v>7.3217592592592584E-2</v>
      </c>
      <c r="J25739">
        <v>95</v>
      </c>
    </row>
    <row r="25740" spans="1:10" x14ac:dyDescent="0.25">
      <c r="A25740" t="s">
        <v>3666</v>
      </c>
      <c r="B25740" t="s">
        <v>3667</v>
      </c>
      <c r="C25740" t="s">
        <v>164</v>
      </c>
      <c r="D25740" t="s">
        <v>165</v>
      </c>
      <c r="E25740" t="s">
        <v>14</v>
      </c>
      <c r="F25740" t="s">
        <v>40</v>
      </c>
      <c r="G25740" s="1">
        <v>44775.642361111109</v>
      </c>
      <c r="H25740" s="3">
        <v>0.73472222222222217</v>
      </c>
      <c r="I25740" s="2">
        <v>9.2546296296296293E-2</v>
      </c>
      <c r="J25740">
        <v>21</v>
      </c>
    </row>
    <row r="25741" spans="1:10" x14ac:dyDescent="0.25">
      <c r="A25741" t="s">
        <v>1820</v>
      </c>
      <c r="B25741" t="s">
        <v>1821</v>
      </c>
      <c r="C25741" t="s">
        <v>1822</v>
      </c>
      <c r="D25741" t="s">
        <v>1823</v>
      </c>
      <c r="E25741" t="s">
        <v>14</v>
      </c>
      <c r="F25741" t="s">
        <v>40</v>
      </c>
      <c r="G25741" s="1">
        <v>44775.63958333333</v>
      </c>
      <c r="H25741" s="3">
        <v>0.65208333333333335</v>
      </c>
      <c r="I25741" s="2">
        <v>1.2256944444444444E-2</v>
      </c>
      <c r="J25741">
        <v>2</v>
      </c>
    </row>
    <row r="25742" spans="1:10" x14ac:dyDescent="0.25">
      <c r="A25742" t="s">
        <v>488</v>
      </c>
      <c r="B25742" t="s">
        <v>489</v>
      </c>
      <c r="C25742" t="s">
        <v>490</v>
      </c>
      <c r="D25742" t="s">
        <v>491</v>
      </c>
      <c r="E25742" t="s">
        <v>26</v>
      </c>
      <c r="F25742" t="s">
        <v>70</v>
      </c>
      <c r="G25742" s="1">
        <v>44775.63958333333</v>
      </c>
      <c r="H25742" s="3">
        <v>0.70000000000000007</v>
      </c>
      <c r="I25742" s="2">
        <v>6.0729166666666667E-2</v>
      </c>
      <c r="J25742">
        <v>5</v>
      </c>
    </row>
    <row r="25743" spans="1:10" x14ac:dyDescent="0.25">
      <c r="A25743" t="s">
        <v>37843</v>
      </c>
      <c r="B25743" t="s">
        <v>37844</v>
      </c>
      <c r="C25743" t="s">
        <v>12</v>
      </c>
      <c r="D25743" t="s">
        <v>7671</v>
      </c>
      <c r="E25743" t="s">
        <v>14</v>
      </c>
      <c r="F25743" t="s">
        <v>15</v>
      </c>
      <c r="G25743" s="1">
        <v>44775.63958333333</v>
      </c>
      <c r="H25743" s="3">
        <v>0.71111111111111114</v>
      </c>
      <c r="I25743" s="2">
        <v>7.210648148148148E-2</v>
      </c>
      <c r="J25743">
        <v>2</v>
      </c>
    </row>
    <row r="25744" spans="1:10" x14ac:dyDescent="0.25">
      <c r="A25744" t="s">
        <v>37845</v>
      </c>
      <c r="B25744" t="s">
        <v>37846</v>
      </c>
      <c r="C25744" t="s">
        <v>4492</v>
      </c>
      <c r="D25744" t="s">
        <v>4493</v>
      </c>
      <c r="E25744" t="s">
        <v>14</v>
      </c>
      <c r="F25744" t="s">
        <v>251</v>
      </c>
      <c r="G25744" s="1">
        <v>44775.637499999997</v>
      </c>
      <c r="H25744" s="3">
        <v>0.69374999999999998</v>
      </c>
      <c r="I25744" s="2">
        <v>5.635416666666667E-2</v>
      </c>
      <c r="J25744">
        <v>80</v>
      </c>
    </row>
    <row r="25745" spans="1:10" x14ac:dyDescent="0.25">
      <c r="A25745" t="s">
        <v>6149</v>
      </c>
      <c r="B25745" t="s">
        <v>6150</v>
      </c>
      <c r="C25745" t="s">
        <v>6151</v>
      </c>
      <c r="D25745" t="s">
        <v>6152</v>
      </c>
      <c r="E25745" t="s">
        <v>14</v>
      </c>
      <c r="F25745" t="s">
        <v>33743</v>
      </c>
      <c r="G25745" s="1">
        <v>44775.637499999997</v>
      </c>
      <c r="H25745" s="3">
        <v>0.66805555555555562</v>
      </c>
      <c r="I25745" s="2">
        <v>3.0694444444444444E-2</v>
      </c>
      <c r="J25745">
        <v>2</v>
      </c>
    </row>
    <row r="25746" spans="1:10" x14ac:dyDescent="0.25">
      <c r="A25746" t="s">
        <v>37847</v>
      </c>
      <c r="B25746" t="s">
        <v>37848</v>
      </c>
      <c r="C25746" t="s">
        <v>12</v>
      </c>
      <c r="D25746" t="s">
        <v>19555</v>
      </c>
      <c r="E25746" t="s">
        <v>14</v>
      </c>
      <c r="G25746" s="1">
        <v>44775.636805555558</v>
      </c>
      <c r="H25746" s="3">
        <v>0.67499999999999993</v>
      </c>
      <c r="I25746" s="2">
        <v>3.8634259259259257E-2</v>
      </c>
      <c r="J25746">
        <v>147</v>
      </c>
    </row>
    <row r="25747" spans="1:10" x14ac:dyDescent="0.25">
      <c r="A25747" t="s">
        <v>37022</v>
      </c>
      <c r="B25747" t="s">
        <v>37023</v>
      </c>
      <c r="C25747" t="s">
        <v>37024</v>
      </c>
      <c r="D25747" t="s">
        <v>37025</v>
      </c>
      <c r="E25747" t="s">
        <v>14</v>
      </c>
      <c r="F25747" t="s">
        <v>37026</v>
      </c>
      <c r="G25747" s="1">
        <v>44775.636111111111</v>
      </c>
      <c r="H25747" s="3">
        <v>0.65902777777777777</v>
      </c>
      <c r="I25747" s="2">
        <v>2.2488425925925926E-2</v>
      </c>
      <c r="J25747">
        <v>2</v>
      </c>
    </row>
    <row r="25748" spans="1:10" x14ac:dyDescent="0.25">
      <c r="A25748" t="s">
        <v>37849</v>
      </c>
      <c r="B25748" t="s">
        <v>9986</v>
      </c>
      <c r="C25748" t="s">
        <v>12</v>
      </c>
      <c r="D25748" t="s">
        <v>896</v>
      </c>
      <c r="E25748" t="s">
        <v>14</v>
      </c>
      <c r="F25748" t="s">
        <v>15</v>
      </c>
      <c r="G25748" s="1">
        <v>44775.633333333331</v>
      </c>
      <c r="H25748" s="3">
        <v>0.66319444444444442</v>
      </c>
      <c r="I25748" s="2">
        <v>2.9930555555555557E-2</v>
      </c>
      <c r="J25748">
        <v>5</v>
      </c>
    </row>
    <row r="25749" spans="1:10" x14ac:dyDescent="0.25">
      <c r="A25749" t="s">
        <v>37850</v>
      </c>
      <c r="B25749" t="s">
        <v>18</v>
      </c>
      <c r="C25749" t="s">
        <v>130</v>
      </c>
      <c r="D25749" t="s">
        <v>131</v>
      </c>
      <c r="E25749" t="s">
        <v>14</v>
      </c>
      <c r="F25749" t="s">
        <v>132</v>
      </c>
      <c r="G25749" s="1">
        <v>44775.633333333331</v>
      </c>
      <c r="H25749" s="3">
        <v>0.67083333333333339</v>
      </c>
      <c r="I25749" s="2">
        <v>3.7488425925925925E-2</v>
      </c>
      <c r="J25749">
        <v>58</v>
      </c>
    </row>
    <row r="25750" spans="1:10" x14ac:dyDescent="0.25">
      <c r="A25750" t="s">
        <v>33434</v>
      </c>
      <c r="B25750" t="s">
        <v>33435</v>
      </c>
      <c r="C25750" t="s">
        <v>33436</v>
      </c>
      <c r="D25750" t="s">
        <v>33437</v>
      </c>
      <c r="E25750" t="s">
        <v>14</v>
      </c>
      <c r="F25750" t="s">
        <v>70</v>
      </c>
      <c r="G25750" s="1">
        <v>44775.631944444445</v>
      </c>
      <c r="H25750" s="3">
        <v>0.68472222222222223</v>
      </c>
      <c r="I25750" s="2">
        <v>5.2372685185185182E-2</v>
      </c>
      <c r="J25750">
        <v>60</v>
      </c>
    </row>
    <row r="25751" spans="1:10" x14ac:dyDescent="0.25">
      <c r="A25751" t="s">
        <v>37851</v>
      </c>
      <c r="B25751" t="s">
        <v>6272</v>
      </c>
      <c r="C25751" t="s">
        <v>12</v>
      </c>
      <c r="D25751" t="s">
        <v>31303</v>
      </c>
      <c r="E25751" t="s">
        <v>14</v>
      </c>
      <c r="F25751" t="s">
        <v>15</v>
      </c>
      <c r="G25751" s="1">
        <v>44775.630555555559</v>
      </c>
      <c r="H25751" s="3">
        <v>0.65555555555555556</v>
      </c>
      <c r="I25751" s="2">
        <v>2.5428240740740741E-2</v>
      </c>
      <c r="J25751">
        <v>46</v>
      </c>
    </row>
    <row r="25752" spans="1:10" x14ac:dyDescent="0.25">
      <c r="A25752" t="s">
        <v>37852</v>
      </c>
      <c r="B25752" t="s">
        <v>22123</v>
      </c>
      <c r="C25752" t="s">
        <v>22124</v>
      </c>
      <c r="D25752" t="s">
        <v>37853</v>
      </c>
      <c r="E25752" t="s">
        <v>14</v>
      </c>
      <c r="F25752" t="s">
        <v>626</v>
      </c>
      <c r="G25752" s="1">
        <v>44775.62777777778</v>
      </c>
      <c r="H25752" s="3">
        <v>0.69444444444444453</v>
      </c>
      <c r="I25752" s="2">
        <v>6.6400462962962967E-2</v>
      </c>
      <c r="J25752">
        <v>50</v>
      </c>
    </row>
    <row r="25753" spans="1:10" x14ac:dyDescent="0.25">
      <c r="A25753" t="s">
        <v>1766</v>
      </c>
      <c r="B25753" t="s">
        <v>1767</v>
      </c>
      <c r="C25753" t="s">
        <v>1768</v>
      </c>
      <c r="D25753" t="s">
        <v>1769</v>
      </c>
      <c r="E25753" t="s">
        <v>14</v>
      </c>
      <c r="F25753" t="s">
        <v>40</v>
      </c>
      <c r="G25753" s="1">
        <v>44775.62777777778</v>
      </c>
      <c r="H25753" s="3">
        <v>0.72916666666666663</v>
      </c>
      <c r="I25753" s="2">
        <v>0.10129629629629629</v>
      </c>
      <c r="J25753">
        <v>2</v>
      </c>
    </row>
    <row r="25754" spans="1:10" x14ac:dyDescent="0.25">
      <c r="A25754" t="s">
        <v>37854</v>
      </c>
      <c r="B25754" t="s">
        <v>37855</v>
      </c>
      <c r="C25754" t="s">
        <v>12</v>
      </c>
      <c r="D25754" t="s">
        <v>16981</v>
      </c>
      <c r="E25754" t="s">
        <v>14</v>
      </c>
      <c r="F25754" t="s">
        <v>15</v>
      </c>
      <c r="G25754" s="1">
        <v>44775.62777777778</v>
      </c>
      <c r="H25754" s="3">
        <v>0.68333333333333324</v>
      </c>
      <c r="I25754" s="2">
        <v>5.5659722222222228E-2</v>
      </c>
      <c r="J25754">
        <v>74</v>
      </c>
    </row>
    <row r="25755" spans="1:10" x14ac:dyDescent="0.25">
      <c r="A25755" t="s">
        <v>37856</v>
      </c>
      <c r="B25755" t="s">
        <v>37857</v>
      </c>
      <c r="C25755" t="s">
        <v>12</v>
      </c>
      <c r="D25755" t="s">
        <v>1982</v>
      </c>
      <c r="E25755" t="s">
        <v>14</v>
      </c>
      <c r="F25755" t="s">
        <v>15</v>
      </c>
      <c r="G25755" s="1">
        <v>44775.627083333333</v>
      </c>
      <c r="H25755" s="3">
        <v>0.63541666666666663</v>
      </c>
      <c r="I25755" s="2">
        <v>8.1365740740740738E-3</v>
      </c>
      <c r="J25755">
        <v>33</v>
      </c>
    </row>
    <row r="25756" spans="1:10" x14ac:dyDescent="0.25">
      <c r="A25756" t="s">
        <v>37858</v>
      </c>
      <c r="B25756" t="s">
        <v>14362</v>
      </c>
      <c r="C25756" t="s">
        <v>33197</v>
      </c>
      <c r="D25756" t="s">
        <v>33198</v>
      </c>
      <c r="E25756" t="s">
        <v>14</v>
      </c>
      <c r="F25756" t="s">
        <v>371</v>
      </c>
      <c r="G25756" s="1">
        <v>44775.626388888886</v>
      </c>
      <c r="H25756" s="3">
        <v>0.64166666666666672</v>
      </c>
      <c r="I25756" s="2">
        <v>1.5104166666666667E-2</v>
      </c>
      <c r="J25756">
        <v>5</v>
      </c>
    </row>
    <row r="25757" spans="1:10" x14ac:dyDescent="0.25">
      <c r="A25757" t="s">
        <v>15327</v>
      </c>
      <c r="B25757" t="s">
        <v>427</v>
      </c>
      <c r="C25757" t="s">
        <v>15328</v>
      </c>
      <c r="D25757" t="s">
        <v>15329</v>
      </c>
      <c r="E25757" t="s">
        <v>14</v>
      </c>
      <c r="F25757" t="s">
        <v>40</v>
      </c>
      <c r="G25757" s="1">
        <v>44775.626388888886</v>
      </c>
      <c r="H25757" s="3">
        <v>0.64583333333333337</v>
      </c>
      <c r="I25757" s="2">
        <v>1.9976851851851853E-2</v>
      </c>
      <c r="J25757">
        <v>5</v>
      </c>
    </row>
    <row r="25758" spans="1:10" x14ac:dyDescent="0.25">
      <c r="A25758" t="s">
        <v>37859</v>
      </c>
      <c r="B25758" t="s">
        <v>37860</v>
      </c>
      <c r="C25758" t="s">
        <v>12</v>
      </c>
      <c r="D25758" t="s">
        <v>7235</v>
      </c>
      <c r="E25758" t="s">
        <v>14</v>
      </c>
      <c r="F25758" t="s">
        <v>15</v>
      </c>
      <c r="G25758" s="1">
        <v>44775.625694444447</v>
      </c>
      <c r="H25758" s="3">
        <v>0.63194444444444442</v>
      </c>
      <c r="I25758" s="2">
        <v>6.7708333333333336E-3</v>
      </c>
      <c r="J25758">
        <v>23</v>
      </c>
    </row>
    <row r="25759" spans="1:10" x14ac:dyDescent="0.25">
      <c r="A25759" t="s">
        <v>37861</v>
      </c>
      <c r="B25759" t="s">
        <v>37862</v>
      </c>
      <c r="C25759" t="s">
        <v>4802</v>
      </c>
      <c r="D25759" t="s">
        <v>4803</v>
      </c>
      <c r="E25759" t="s">
        <v>14</v>
      </c>
      <c r="F25759" t="s">
        <v>36280</v>
      </c>
      <c r="G25759" s="1">
        <v>44775.625</v>
      </c>
      <c r="H25759" s="3">
        <v>0.76041666666666663</v>
      </c>
      <c r="I25759" s="2">
        <v>0.13527777777777777</v>
      </c>
      <c r="J25759">
        <v>103</v>
      </c>
    </row>
    <row r="25760" spans="1:10" x14ac:dyDescent="0.25">
      <c r="A25760" t="s">
        <v>37863</v>
      </c>
      <c r="B25760" t="s">
        <v>1743</v>
      </c>
      <c r="C25760" t="s">
        <v>1744</v>
      </c>
      <c r="D25760" t="s">
        <v>1745</v>
      </c>
      <c r="E25760" t="s">
        <v>14</v>
      </c>
      <c r="F25760" t="s">
        <v>251</v>
      </c>
      <c r="G25760" s="1">
        <v>44775.625</v>
      </c>
      <c r="H25760" s="3">
        <v>0.67013888888888884</v>
      </c>
      <c r="I25760" s="2">
        <v>4.5266203703703704E-2</v>
      </c>
      <c r="J25760">
        <v>4</v>
      </c>
    </row>
    <row r="25761" spans="1:10" x14ac:dyDescent="0.25">
      <c r="A25761" t="s">
        <v>37864</v>
      </c>
      <c r="B25761" t="s">
        <v>37865</v>
      </c>
      <c r="C25761" t="s">
        <v>12</v>
      </c>
      <c r="D25761" t="s">
        <v>1213</v>
      </c>
      <c r="E25761" t="s">
        <v>14</v>
      </c>
      <c r="F25761" t="s">
        <v>15</v>
      </c>
      <c r="G25761" s="1">
        <v>44775.623611111114</v>
      </c>
      <c r="H25761" s="3">
        <v>0.70694444444444438</v>
      </c>
      <c r="I25761" s="2">
        <v>8.2858796296296292E-2</v>
      </c>
      <c r="J25761">
        <v>56</v>
      </c>
    </row>
    <row r="25762" spans="1:10" x14ac:dyDescent="0.25">
      <c r="A25762" t="s">
        <v>37866</v>
      </c>
      <c r="B25762" t="s">
        <v>37867</v>
      </c>
      <c r="C25762" t="s">
        <v>12</v>
      </c>
      <c r="D25762" t="s">
        <v>3424</v>
      </c>
      <c r="E25762" t="s">
        <v>14</v>
      </c>
      <c r="F25762" t="s">
        <v>15</v>
      </c>
      <c r="G25762" s="1">
        <v>44775.623611111114</v>
      </c>
      <c r="H25762" s="3">
        <v>0.65902777777777777</v>
      </c>
      <c r="I25762" s="2">
        <v>3.498842592592593E-2</v>
      </c>
      <c r="J25762">
        <v>73</v>
      </c>
    </row>
    <row r="25763" spans="1:10" x14ac:dyDescent="0.25">
      <c r="A25763" t="s">
        <v>13380</v>
      </c>
      <c r="B25763" t="s">
        <v>13381</v>
      </c>
      <c r="C25763" t="s">
        <v>5763</v>
      </c>
      <c r="D25763" t="s">
        <v>5764</v>
      </c>
      <c r="E25763" t="s">
        <v>14</v>
      </c>
      <c r="F25763" t="s">
        <v>109</v>
      </c>
      <c r="G25763" s="1">
        <v>44775.623611111114</v>
      </c>
      <c r="H25763" s="3">
        <v>0.66249999999999998</v>
      </c>
      <c r="I25763" s="2">
        <v>3.888888888888889E-2</v>
      </c>
      <c r="J25763">
        <v>104</v>
      </c>
    </row>
    <row r="25764" spans="1:10" x14ac:dyDescent="0.25">
      <c r="A25764" t="s">
        <v>37868</v>
      </c>
      <c r="B25764" t="s">
        <v>37869</v>
      </c>
      <c r="C25764" t="s">
        <v>12</v>
      </c>
      <c r="D25764" t="s">
        <v>867</v>
      </c>
      <c r="E25764" t="s">
        <v>14</v>
      </c>
      <c r="F25764" t="s">
        <v>15</v>
      </c>
      <c r="G25764" s="1">
        <v>44775.622916666667</v>
      </c>
      <c r="H25764" s="3">
        <v>0.65138888888888891</v>
      </c>
      <c r="I25764" s="2">
        <v>2.884259259259259E-2</v>
      </c>
      <c r="J25764">
        <v>114</v>
      </c>
    </row>
    <row r="25765" spans="1:10" x14ac:dyDescent="0.25">
      <c r="A25765" t="s">
        <v>37870</v>
      </c>
      <c r="B25765" t="s">
        <v>37871</v>
      </c>
      <c r="C25765" t="s">
        <v>37872</v>
      </c>
      <c r="D25765" t="s">
        <v>37873</v>
      </c>
      <c r="E25765" t="s">
        <v>14</v>
      </c>
      <c r="F25765" t="s">
        <v>308</v>
      </c>
      <c r="G25765" s="1">
        <v>44775.622916666667</v>
      </c>
      <c r="H25765" s="3">
        <v>0.66249999999999998</v>
      </c>
      <c r="I25765" s="2">
        <v>3.965277777777778E-2</v>
      </c>
      <c r="J25765">
        <v>3</v>
      </c>
    </row>
    <row r="25766" spans="1:10" x14ac:dyDescent="0.25">
      <c r="A25766" t="s">
        <v>16968</v>
      </c>
      <c r="B25766" t="s">
        <v>5263</v>
      </c>
      <c r="C25766" t="s">
        <v>3742</v>
      </c>
      <c r="D25766" t="s">
        <v>16969</v>
      </c>
      <c r="E25766" t="s">
        <v>14</v>
      </c>
      <c r="F25766" t="s">
        <v>371</v>
      </c>
      <c r="G25766" s="1">
        <v>44775.62222222222</v>
      </c>
      <c r="H25766" s="3">
        <v>0.69861111111111107</v>
      </c>
      <c r="I25766" s="2">
        <v>7.5902777777777777E-2</v>
      </c>
      <c r="J25766">
        <v>90</v>
      </c>
    </row>
    <row r="25767" spans="1:10" x14ac:dyDescent="0.25">
      <c r="A25767" t="s">
        <v>37874</v>
      </c>
      <c r="B25767" t="s">
        <v>37875</v>
      </c>
      <c r="C25767" t="s">
        <v>2985</v>
      </c>
      <c r="D25767" t="s">
        <v>2986</v>
      </c>
      <c r="E25767" t="s">
        <v>14</v>
      </c>
      <c r="F25767" t="s">
        <v>70</v>
      </c>
      <c r="G25767" s="1">
        <v>44775.620138888888</v>
      </c>
      <c r="H25767" s="3">
        <v>0.70763888888888893</v>
      </c>
      <c r="I25767" s="2">
        <v>8.7106481481481479E-2</v>
      </c>
      <c r="J25767">
        <v>52</v>
      </c>
    </row>
    <row r="25768" spans="1:10" x14ac:dyDescent="0.25">
      <c r="A25768" t="s">
        <v>35919</v>
      </c>
      <c r="B25768" t="s">
        <v>1094</v>
      </c>
      <c r="C25768" t="s">
        <v>1095</v>
      </c>
      <c r="D25768" t="s">
        <v>1096</v>
      </c>
      <c r="E25768" t="s">
        <v>14</v>
      </c>
      <c r="F25768" t="s">
        <v>1097</v>
      </c>
      <c r="G25768" s="1">
        <v>44775.619444444441</v>
      </c>
      <c r="H25768" s="3">
        <v>0.6694444444444444</v>
      </c>
      <c r="I25768" s="2">
        <v>5.002314814814815E-2</v>
      </c>
      <c r="J25768">
        <v>23</v>
      </c>
    </row>
    <row r="25769" spans="1:10" x14ac:dyDescent="0.25">
      <c r="A25769" t="s">
        <v>367</v>
      </c>
      <c r="B25769" t="s">
        <v>368</v>
      </c>
      <c r="C25769" t="s">
        <v>369</v>
      </c>
      <c r="D25769" t="s">
        <v>370</v>
      </c>
      <c r="E25769" t="s">
        <v>14</v>
      </c>
      <c r="F25769" t="s">
        <v>371</v>
      </c>
      <c r="G25769" s="1">
        <v>44775.617361111108</v>
      </c>
      <c r="H25769" s="3">
        <v>0.69444444444444453</v>
      </c>
      <c r="I25769" s="2">
        <v>7.66087962962963E-2</v>
      </c>
      <c r="J25769">
        <v>66</v>
      </c>
    </row>
    <row r="25770" spans="1:10" x14ac:dyDescent="0.25">
      <c r="A25770" t="s">
        <v>37876</v>
      </c>
      <c r="B25770" t="s">
        <v>23901</v>
      </c>
      <c r="C25770" t="s">
        <v>12</v>
      </c>
      <c r="D25770" t="s">
        <v>2046</v>
      </c>
      <c r="E25770" t="s">
        <v>14</v>
      </c>
      <c r="F25770" t="s">
        <v>15</v>
      </c>
      <c r="G25770" s="1">
        <v>44775.614583333336</v>
      </c>
      <c r="H25770" s="3">
        <v>0.66041666666666665</v>
      </c>
      <c r="I25770" s="2">
        <v>4.6076388888888882E-2</v>
      </c>
      <c r="J25770">
        <v>10</v>
      </c>
    </row>
    <row r="25771" spans="1:10" x14ac:dyDescent="0.25">
      <c r="A25771" t="s">
        <v>37877</v>
      </c>
      <c r="B25771" t="s">
        <v>37878</v>
      </c>
      <c r="C25771" t="s">
        <v>27439</v>
      </c>
      <c r="D25771" t="s">
        <v>27440</v>
      </c>
      <c r="E25771" t="s">
        <v>14</v>
      </c>
      <c r="F25771" t="s">
        <v>70</v>
      </c>
      <c r="G25771" s="1">
        <v>44775.613194444442</v>
      </c>
      <c r="H25771" s="3">
        <v>0.70972222222222225</v>
      </c>
      <c r="I25771" s="2">
        <v>9.6597222222222223E-2</v>
      </c>
      <c r="J25771">
        <v>74</v>
      </c>
    </row>
    <row r="25772" spans="1:10" x14ac:dyDescent="0.25">
      <c r="A25772" t="s">
        <v>37879</v>
      </c>
      <c r="B25772" t="s">
        <v>37880</v>
      </c>
      <c r="C25772" t="s">
        <v>2761</v>
      </c>
      <c r="D25772" t="s">
        <v>2762</v>
      </c>
      <c r="E25772" t="s">
        <v>14</v>
      </c>
      <c r="F25772" t="s">
        <v>2068</v>
      </c>
      <c r="G25772" s="1">
        <v>44775.613194444442</v>
      </c>
      <c r="H25772" s="3">
        <v>0.70694444444444438</v>
      </c>
      <c r="I25772" s="2">
        <v>9.3449074074074087E-2</v>
      </c>
      <c r="J25772">
        <v>20</v>
      </c>
    </row>
    <row r="25773" spans="1:10" x14ac:dyDescent="0.25">
      <c r="A25773" t="s">
        <v>37881</v>
      </c>
      <c r="B25773" t="s">
        <v>2070</v>
      </c>
      <c r="C25773" t="s">
        <v>12</v>
      </c>
      <c r="D25773" t="s">
        <v>1901</v>
      </c>
      <c r="E25773" t="s">
        <v>14</v>
      </c>
      <c r="F25773" t="s">
        <v>15</v>
      </c>
      <c r="G25773" s="1">
        <v>44775.609027777777</v>
      </c>
      <c r="H25773" s="3">
        <v>0.6479166666666667</v>
      </c>
      <c r="I25773" s="2">
        <v>3.8449074074074073E-2</v>
      </c>
      <c r="J25773">
        <v>67</v>
      </c>
    </row>
    <row r="25774" spans="1:10" x14ac:dyDescent="0.25">
      <c r="A25774" t="s">
        <v>37882</v>
      </c>
      <c r="B25774" t="s">
        <v>37883</v>
      </c>
      <c r="C25774" t="s">
        <v>12</v>
      </c>
      <c r="D25774" t="s">
        <v>2243</v>
      </c>
      <c r="E25774" t="s">
        <v>14</v>
      </c>
      <c r="F25774" t="s">
        <v>15</v>
      </c>
      <c r="G25774" s="1">
        <v>44775.606944444444</v>
      </c>
      <c r="H25774" s="3">
        <v>0.65138888888888891</v>
      </c>
      <c r="I25774" s="2">
        <v>4.4641203703703704E-2</v>
      </c>
      <c r="J25774">
        <v>69</v>
      </c>
    </row>
    <row r="25775" spans="1:10" x14ac:dyDescent="0.25">
      <c r="A25775" t="s">
        <v>1681</v>
      </c>
      <c r="B25775" t="s">
        <v>1682</v>
      </c>
      <c r="C25775" t="s">
        <v>1683</v>
      </c>
      <c r="D25775" t="s">
        <v>1684</v>
      </c>
      <c r="E25775" t="s">
        <v>14</v>
      </c>
      <c r="F25775" t="s">
        <v>109</v>
      </c>
      <c r="G25775" s="1">
        <v>44775.606249999997</v>
      </c>
      <c r="H25775" s="3">
        <v>0.62569444444444444</v>
      </c>
      <c r="I25775" s="2">
        <v>1.9409722222222221E-2</v>
      </c>
      <c r="J25775">
        <v>4</v>
      </c>
    </row>
    <row r="25776" spans="1:10" x14ac:dyDescent="0.25">
      <c r="A25776" t="s">
        <v>37884</v>
      </c>
      <c r="B25776" t="s">
        <v>15899</v>
      </c>
      <c r="C25776" t="s">
        <v>12</v>
      </c>
      <c r="D25776" t="s">
        <v>528</v>
      </c>
      <c r="E25776" t="s">
        <v>14</v>
      </c>
      <c r="F25776" t="s">
        <v>15</v>
      </c>
      <c r="G25776" s="1">
        <v>44775.602777777778</v>
      </c>
      <c r="H25776" s="3">
        <v>0.61944444444444446</v>
      </c>
      <c r="I25776" s="2">
        <v>1.6643518518518519E-2</v>
      </c>
      <c r="J25776">
        <v>32</v>
      </c>
    </row>
    <row r="25777" spans="1:10" x14ac:dyDescent="0.25">
      <c r="A25777" t="s">
        <v>37885</v>
      </c>
      <c r="B25777" t="s">
        <v>19465</v>
      </c>
      <c r="C25777" t="s">
        <v>12</v>
      </c>
      <c r="D25777" t="s">
        <v>27357</v>
      </c>
      <c r="E25777" t="s">
        <v>14</v>
      </c>
      <c r="F25777" t="s">
        <v>15</v>
      </c>
      <c r="G25777" s="1">
        <v>44775.602083333331</v>
      </c>
      <c r="H25777" s="3">
        <v>0.66111111111111109</v>
      </c>
      <c r="I25777" s="2">
        <v>5.858796296296296E-2</v>
      </c>
      <c r="J25777">
        <v>4</v>
      </c>
    </row>
    <row r="25778" spans="1:10" x14ac:dyDescent="0.25">
      <c r="A25778" t="s">
        <v>37886</v>
      </c>
      <c r="B25778" t="s">
        <v>37887</v>
      </c>
      <c r="C25778" t="s">
        <v>12</v>
      </c>
      <c r="D25778" t="s">
        <v>18064</v>
      </c>
      <c r="E25778" t="s">
        <v>14</v>
      </c>
      <c r="G25778" s="1">
        <v>44775.601388888892</v>
      </c>
      <c r="H25778" s="3">
        <v>0.67847222222222225</v>
      </c>
      <c r="I25778" s="2">
        <v>7.6712962962962969E-2</v>
      </c>
      <c r="J25778">
        <v>20</v>
      </c>
    </row>
    <row r="25779" spans="1:10" x14ac:dyDescent="0.25">
      <c r="A25779" t="s">
        <v>2113</v>
      </c>
      <c r="B25779" t="s">
        <v>2114</v>
      </c>
      <c r="C25779" t="s">
        <v>1886</v>
      </c>
      <c r="D25779" t="s">
        <v>1887</v>
      </c>
      <c r="E25779" t="s">
        <v>14</v>
      </c>
      <c r="F25779" t="s">
        <v>1888</v>
      </c>
      <c r="G25779" s="1">
        <v>44775.597916666666</v>
      </c>
      <c r="H25779" s="3">
        <v>0.61805555555555558</v>
      </c>
      <c r="I25779" s="2">
        <v>2.0081018518518519E-2</v>
      </c>
      <c r="J25779">
        <v>55</v>
      </c>
    </row>
    <row r="25780" spans="1:10" x14ac:dyDescent="0.25">
      <c r="A25780" t="s">
        <v>37888</v>
      </c>
      <c r="B25780" t="s">
        <v>37889</v>
      </c>
      <c r="C25780" t="s">
        <v>2985</v>
      </c>
      <c r="D25780" t="s">
        <v>2986</v>
      </c>
      <c r="E25780" t="s">
        <v>14</v>
      </c>
      <c r="F25780" t="s">
        <v>70</v>
      </c>
      <c r="G25780" s="1">
        <v>44775.597916666666</v>
      </c>
      <c r="H25780" s="3">
        <v>0.60069444444444442</v>
      </c>
      <c r="I25780" s="2">
        <v>2.9050925925925928E-3</v>
      </c>
      <c r="J25780">
        <v>2</v>
      </c>
    </row>
    <row r="25781" spans="1:10" x14ac:dyDescent="0.25">
      <c r="A25781" t="s">
        <v>37890</v>
      </c>
      <c r="B25781" t="s">
        <v>37891</v>
      </c>
      <c r="C25781" t="s">
        <v>25750</v>
      </c>
      <c r="D25781" t="s">
        <v>25751</v>
      </c>
      <c r="E25781" t="s">
        <v>14</v>
      </c>
      <c r="F25781" t="s">
        <v>1741</v>
      </c>
      <c r="G25781" s="1">
        <v>44775.597222222219</v>
      </c>
      <c r="H25781" s="3">
        <v>0.65416666666666667</v>
      </c>
      <c r="I25781" s="2">
        <v>5.6388888888888884E-2</v>
      </c>
      <c r="J25781">
        <v>7</v>
      </c>
    </row>
    <row r="25782" spans="1:10" x14ac:dyDescent="0.25">
      <c r="A25782" t="s">
        <v>37892</v>
      </c>
      <c r="B25782" t="s">
        <v>37893</v>
      </c>
      <c r="C25782" t="s">
        <v>12</v>
      </c>
      <c r="D25782" t="s">
        <v>1891</v>
      </c>
      <c r="E25782" t="s">
        <v>14</v>
      </c>
      <c r="F25782" t="s">
        <v>15</v>
      </c>
      <c r="G25782" s="1">
        <v>44775.595833333333</v>
      </c>
      <c r="H25782" s="3">
        <v>0.62708333333333333</v>
      </c>
      <c r="I25782" s="2">
        <v>3.1215277777777783E-2</v>
      </c>
      <c r="J25782">
        <v>16</v>
      </c>
    </row>
    <row r="25783" spans="1:10" x14ac:dyDescent="0.25">
      <c r="A25783" t="s">
        <v>9830</v>
      </c>
      <c r="B25783" t="s">
        <v>9831</v>
      </c>
      <c r="C25783" t="s">
        <v>9832</v>
      </c>
      <c r="D25783" t="s">
        <v>9833</v>
      </c>
      <c r="E25783" t="s">
        <v>14</v>
      </c>
      <c r="F25783" t="s">
        <v>2079</v>
      </c>
      <c r="G25783" s="1">
        <v>44775.593055555553</v>
      </c>
      <c r="H25783" s="3">
        <v>0.63750000000000007</v>
      </c>
      <c r="I25783" s="2">
        <v>4.4583333333333336E-2</v>
      </c>
      <c r="J25783">
        <v>3</v>
      </c>
    </row>
    <row r="25784" spans="1:10" x14ac:dyDescent="0.25">
      <c r="A25784" t="s">
        <v>3866</v>
      </c>
      <c r="B25784" t="s">
        <v>3867</v>
      </c>
      <c r="C25784" t="s">
        <v>3868</v>
      </c>
      <c r="D25784" t="s">
        <v>3869</v>
      </c>
      <c r="E25784" t="s">
        <v>14</v>
      </c>
      <c r="F25784" t="s">
        <v>70</v>
      </c>
      <c r="G25784" s="1">
        <v>44775.591666666667</v>
      </c>
      <c r="H25784" s="3">
        <v>0.625</v>
      </c>
      <c r="I25784" s="2">
        <v>3.3136574074074075E-2</v>
      </c>
      <c r="J25784">
        <v>59</v>
      </c>
    </row>
    <row r="25785" spans="1:10" x14ac:dyDescent="0.25">
      <c r="A25785" t="s">
        <v>15715</v>
      </c>
      <c r="B25785" t="s">
        <v>15716</v>
      </c>
      <c r="C25785" t="s">
        <v>15717</v>
      </c>
      <c r="D25785" t="s">
        <v>15718</v>
      </c>
      <c r="E25785" t="s">
        <v>14</v>
      </c>
      <c r="F25785" t="s">
        <v>40</v>
      </c>
      <c r="G25785" s="1">
        <v>44775.588194444441</v>
      </c>
      <c r="H25785" s="3">
        <v>0.62361111111111112</v>
      </c>
      <c r="I25785" s="2">
        <v>3.532407407407407E-2</v>
      </c>
      <c r="J25785">
        <v>65</v>
      </c>
    </row>
    <row r="25786" spans="1:10" x14ac:dyDescent="0.25">
      <c r="A25786" t="s">
        <v>3866</v>
      </c>
      <c r="B25786" t="s">
        <v>3867</v>
      </c>
      <c r="C25786" t="s">
        <v>3868</v>
      </c>
      <c r="D25786" t="s">
        <v>3869</v>
      </c>
      <c r="E25786" t="s">
        <v>14</v>
      </c>
      <c r="F25786" t="s">
        <v>70</v>
      </c>
      <c r="G25786" s="1">
        <v>44775.586805555555</v>
      </c>
      <c r="H25786" s="3">
        <v>0.59097222222222223</v>
      </c>
      <c r="I25786" s="2">
        <v>4.2939814814814811E-3</v>
      </c>
      <c r="J25786">
        <v>5</v>
      </c>
    </row>
    <row r="25787" spans="1:10" x14ac:dyDescent="0.25">
      <c r="A25787" t="s">
        <v>2392</v>
      </c>
      <c r="B25787" t="s">
        <v>2393</v>
      </c>
      <c r="C25787" t="s">
        <v>2394</v>
      </c>
      <c r="D25787" t="s">
        <v>2394</v>
      </c>
      <c r="E25787" t="s">
        <v>14</v>
      </c>
      <c r="F25787" t="s">
        <v>40</v>
      </c>
      <c r="G25787" s="1">
        <v>44775.585416666669</v>
      </c>
      <c r="H25787" s="3">
        <v>0.7090277777777777</v>
      </c>
      <c r="I25787" s="2">
        <v>0.12306712962962962</v>
      </c>
      <c r="J25787">
        <v>86</v>
      </c>
    </row>
    <row r="25788" spans="1:10" x14ac:dyDescent="0.25">
      <c r="A25788" t="s">
        <v>37894</v>
      </c>
      <c r="B25788" t="s">
        <v>37895</v>
      </c>
      <c r="C25788" t="s">
        <v>16304</v>
      </c>
      <c r="D25788" t="s">
        <v>16305</v>
      </c>
      <c r="E25788" t="s">
        <v>14</v>
      </c>
      <c r="F25788" t="s">
        <v>327</v>
      </c>
      <c r="G25788" s="1">
        <v>44775.585416666669</v>
      </c>
      <c r="H25788" s="3">
        <v>0.62986111111111109</v>
      </c>
      <c r="I25788" s="2">
        <v>4.4756944444444446E-2</v>
      </c>
      <c r="J25788">
        <v>12</v>
      </c>
    </row>
    <row r="25789" spans="1:10" x14ac:dyDescent="0.25">
      <c r="A25789" t="s">
        <v>37896</v>
      </c>
      <c r="B25789" t="s">
        <v>37897</v>
      </c>
      <c r="C25789" t="s">
        <v>37898</v>
      </c>
      <c r="D25789" t="s">
        <v>37899</v>
      </c>
      <c r="E25789" t="s">
        <v>14</v>
      </c>
      <c r="F25789" t="s">
        <v>70</v>
      </c>
      <c r="G25789" s="1">
        <v>44775.583333333336</v>
      </c>
      <c r="H25789" s="3">
        <v>0.61249999999999993</v>
      </c>
      <c r="I25789" s="2">
        <v>2.8726851851851851E-2</v>
      </c>
      <c r="J25789">
        <v>10</v>
      </c>
    </row>
    <row r="25790" spans="1:10" x14ac:dyDescent="0.25">
      <c r="A25790" t="s">
        <v>22767</v>
      </c>
      <c r="B25790" t="s">
        <v>22768</v>
      </c>
      <c r="C25790" t="s">
        <v>4325</v>
      </c>
      <c r="D25790" t="s">
        <v>4326</v>
      </c>
      <c r="E25790" t="s">
        <v>356</v>
      </c>
      <c r="F25790" t="s">
        <v>1888</v>
      </c>
      <c r="G25790" s="1">
        <v>44775.583333333336</v>
      </c>
      <c r="H25790" s="3">
        <v>0.69305555555555554</v>
      </c>
      <c r="I25790" s="2">
        <v>0.10938657407407408</v>
      </c>
      <c r="J25790">
        <v>49</v>
      </c>
    </row>
    <row r="25791" spans="1:10" x14ac:dyDescent="0.25">
      <c r="A25791" t="s">
        <v>37900</v>
      </c>
      <c r="B25791" t="s">
        <v>37901</v>
      </c>
      <c r="C25791" t="s">
        <v>6319</v>
      </c>
      <c r="D25791" t="s">
        <v>6320</v>
      </c>
      <c r="E25791" t="s">
        <v>14</v>
      </c>
      <c r="F25791" t="s">
        <v>173</v>
      </c>
      <c r="G25791" s="1">
        <v>44775.582638888889</v>
      </c>
      <c r="H25791" s="3">
        <v>0.61805555555555558</v>
      </c>
      <c r="I25791" s="2">
        <v>3.5254629629629629E-2</v>
      </c>
      <c r="J25791">
        <v>58</v>
      </c>
    </row>
    <row r="25792" spans="1:10" x14ac:dyDescent="0.25">
      <c r="A25792" t="s">
        <v>37902</v>
      </c>
      <c r="B25792" t="s">
        <v>37903</v>
      </c>
      <c r="C25792" t="s">
        <v>12</v>
      </c>
      <c r="D25792" t="s">
        <v>1100</v>
      </c>
      <c r="E25792" t="s">
        <v>14</v>
      </c>
      <c r="F25792" t="s">
        <v>15</v>
      </c>
      <c r="G25792" s="1">
        <v>44775.582638888889</v>
      </c>
      <c r="H25792" s="3">
        <v>0.63680555555555551</v>
      </c>
      <c r="I25792" s="2">
        <v>5.4108796296296301E-2</v>
      </c>
      <c r="J25792">
        <v>4</v>
      </c>
    </row>
    <row r="25793" spans="1:10" x14ac:dyDescent="0.25">
      <c r="A25793" t="s">
        <v>37904</v>
      </c>
      <c r="B25793" t="s">
        <v>37905</v>
      </c>
      <c r="C25793" t="s">
        <v>12</v>
      </c>
      <c r="D25793" t="s">
        <v>10333</v>
      </c>
      <c r="E25793" t="s">
        <v>14</v>
      </c>
      <c r="F25793" t="s">
        <v>15</v>
      </c>
      <c r="G25793" s="1">
        <v>44775.581944444442</v>
      </c>
      <c r="H25793" s="3">
        <v>0.63680555555555551</v>
      </c>
      <c r="I25793" s="2">
        <v>5.46875E-2</v>
      </c>
      <c r="J25793">
        <v>3</v>
      </c>
    </row>
    <row r="25794" spans="1:10" x14ac:dyDescent="0.25">
      <c r="A25794" t="s">
        <v>37906</v>
      </c>
      <c r="B25794" t="s">
        <v>37907</v>
      </c>
      <c r="C25794" t="s">
        <v>12</v>
      </c>
      <c r="D25794" t="s">
        <v>4901</v>
      </c>
      <c r="E25794" t="s">
        <v>14</v>
      </c>
      <c r="F25794" t="s">
        <v>15</v>
      </c>
      <c r="G25794" s="1">
        <v>44775.581944444442</v>
      </c>
      <c r="H25794" s="3">
        <v>0.64930555555555558</v>
      </c>
      <c r="I25794" s="2">
        <v>6.7650462962962968E-2</v>
      </c>
      <c r="J25794">
        <v>87</v>
      </c>
    </row>
    <row r="25795" spans="1:10" x14ac:dyDescent="0.25">
      <c r="A25795" t="s">
        <v>37908</v>
      </c>
      <c r="B25795" t="s">
        <v>37909</v>
      </c>
      <c r="C25795" t="s">
        <v>12</v>
      </c>
      <c r="D25795" t="s">
        <v>16755</v>
      </c>
      <c r="E25795" t="s">
        <v>14</v>
      </c>
      <c r="F25795" t="s">
        <v>15</v>
      </c>
      <c r="G25795" s="1">
        <v>44775.579861111109</v>
      </c>
      <c r="H25795" s="3">
        <v>0.65416666666666667</v>
      </c>
      <c r="I25795" s="2">
        <v>7.4317129629629622E-2</v>
      </c>
      <c r="J25795">
        <v>24</v>
      </c>
    </row>
    <row r="25796" spans="1:10" x14ac:dyDescent="0.25">
      <c r="A25796" t="s">
        <v>37910</v>
      </c>
      <c r="B25796" t="s">
        <v>37911</v>
      </c>
      <c r="C25796" t="s">
        <v>12</v>
      </c>
      <c r="D25796" t="s">
        <v>10200</v>
      </c>
      <c r="E25796" t="s">
        <v>14</v>
      </c>
      <c r="F25796" t="s">
        <v>15</v>
      </c>
      <c r="G25796" s="1">
        <v>44775.579861111109</v>
      </c>
      <c r="H25796" s="3">
        <v>0.64374999999999993</v>
      </c>
      <c r="I25796" s="2">
        <v>6.3368055555555566E-2</v>
      </c>
      <c r="J25796">
        <v>9</v>
      </c>
    </row>
    <row r="25797" spans="1:10" x14ac:dyDescent="0.25">
      <c r="A25797" t="s">
        <v>2217</v>
      </c>
      <c r="B25797" t="s">
        <v>2218</v>
      </c>
      <c r="C25797" t="s">
        <v>1929</v>
      </c>
      <c r="D25797" t="s">
        <v>1930</v>
      </c>
      <c r="E25797" t="s">
        <v>14</v>
      </c>
      <c r="G25797" s="1">
        <v>44775.577777777777</v>
      </c>
      <c r="H25797" s="3">
        <v>0.66388888888888886</v>
      </c>
      <c r="I25797" s="2">
        <v>8.6168981481481485E-2</v>
      </c>
      <c r="J25797">
        <v>2</v>
      </c>
    </row>
    <row r="25798" spans="1:10" x14ac:dyDescent="0.25">
      <c r="A25798" t="s">
        <v>37912</v>
      </c>
      <c r="B25798" t="s">
        <v>37913</v>
      </c>
      <c r="C25798" t="s">
        <v>12</v>
      </c>
      <c r="D25798" t="s">
        <v>6889</v>
      </c>
      <c r="E25798" t="s">
        <v>356</v>
      </c>
      <c r="F25798" t="s">
        <v>15</v>
      </c>
      <c r="G25798" s="1">
        <v>44775.577777777777</v>
      </c>
      <c r="H25798" s="3">
        <v>0.62361111111111112</v>
      </c>
      <c r="I25798" s="2">
        <v>4.612268518518519E-2</v>
      </c>
      <c r="J25798">
        <v>66</v>
      </c>
    </row>
    <row r="25799" spans="1:10" x14ac:dyDescent="0.25">
      <c r="A25799" t="s">
        <v>6945</v>
      </c>
      <c r="B25799" t="s">
        <v>6946</v>
      </c>
      <c r="C25799" t="s">
        <v>6947</v>
      </c>
      <c r="D25799" t="s">
        <v>6948</v>
      </c>
      <c r="E25799" t="s">
        <v>14</v>
      </c>
      <c r="F25799" t="s">
        <v>40</v>
      </c>
      <c r="G25799" s="1">
        <v>44775.572222222225</v>
      </c>
      <c r="H25799" s="3">
        <v>0.65277777777777779</v>
      </c>
      <c r="I25799" s="2">
        <v>8.0243055555555554E-2</v>
      </c>
      <c r="J25799">
        <v>2</v>
      </c>
    </row>
    <row r="25800" spans="1:10" x14ac:dyDescent="0.25">
      <c r="A25800" t="s">
        <v>37914</v>
      </c>
      <c r="B25800" t="s">
        <v>37915</v>
      </c>
      <c r="C25800" t="s">
        <v>12</v>
      </c>
      <c r="D25800" t="s">
        <v>3233</v>
      </c>
      <c r="E25800" t="s">
        <v>14</v>
      </c>
      <c r="F25800" t="s">
        <v>15</v>
      </c>
      <c r="G25800" s="1">
        <v>44775.565972222219</v>
      </c>
      <c r="H25800" s="3">
        <v>0.59791666666666665</v>
      </c>
      <c r="I25800" s="2">
        <v>3.2094907407407412E-2</v>
      </c>
      <c r="J25800">
        <v>102</v>
      </c>
    </row>
    <row r="25801" spans="1:10" x14ac:dyDescent="0.25">
      <c r="A25801" t="s">
        <v>2223</v>
      </c>
      <c r="B25801" t="s">
        <v>2224</v>
      </c>
      <c r="C25801" t="s">
        <v>256</v>
      </c>
      <c r="D25801" t="s">
        <v>257</v>
      </c>
      <c r="E25801" t="s">
        <v>14</v>
      </c>
      <c r="F25801" t="s">
        <v>231</v>
      </c>
      <c r="G25801" s="1">
        <v>44775.564583333333</v>
      </c>
      <c r="H25801" s="3">
        <v>0.61458333333333337</v>
      </c>
      <c r="I25801" s="2">
        <v>5.0601851851851849E-2</v>
      </c>
      <c r="J25801">
        <v>2</v>
      </c>
    </row>
    <row r="25802" spans="1:10" x14ac:dyDescent="0.25">
      <c r="A25802" t="s">
        <v>37916</v>
      </c>
      <c r="B25802" t="s">
        <v>37917</v>
      </c>
      <c r="C25802" t="s">
        <v>37918</v>
      </c>
      <c r="D25802" t="s">
        <v>37919</v>
      </c>
      <c r="E25802" t="s">
        <v>14</v>
      </c>
      <c r="F25802" t="s">
        <v>37920</v>
      </c>
      <c r="G25802" s="1">
        <v>44775.5625</v>
      </c>
      <c r="H25802" s="3">
        <v>0.58263888888888882</v>
      </c>
      <c r="I25802" s="2">
        <v>1.9710648148148147E-2</v>
      </c>
      <c r="J25802">
        <v>13</v>
      </c>
    </row>
    <row r="25803" spans="1:10" x14ac:dyDescent="0.25">
      <c r="A25803" t="s">
        <v>23916</v>
      </c>
      <c r="B25803" t="s">
        <v>23917</v>
      </c>
      <c r="C25803" t="s">
        <v>4466</v>
      </c>
      <c r="D25803" t="s">
        <v>4467</v>
      </c>
      <c r="E25803" t="s">
        <v>14</v>
      </c>
      <c r="F25803" t="s">
        <v>40</v>
      </c>
      <c r="G25803" s="1">
        <v>44775.559027777781</v>
      </c>
      <c r="H25803" s="3">
        <v>0.58611111111111114</v>
      </c>
      <c r="I25803" s="2">
        <v>2.7025462962962959E-2</v>
      </c>
      <c r="J25803">
        <v>11</v>
      </c>
    </row>
    <row r="25804" spans="1:10" x14ac:dyDescent="0.25">
      <c r="A25804" t="s">
        <v>37921</v>
      </c>
      <c r="B25804" t="s">
        <v>37922</v>
      </c>
      <c r="C25804" t="s">
        <v>12</v>
      </c>
      <c r="D25804" t="s">
        <v>23015</v>
      </c>
      <c r="E25804" t="s">
        <v>14</v>
      </c>
      <c r="F25804" t="s">
        <v>15</v>
      </c>
      <c r="G25804" s="1">
        <v>44775.556944444441</v>
      </c>
      <c r="H25804" s="3">
        <v>0.56111111111111112</v>
      </c>
      <c r="I25804" s="2">
        <v>3.7384259259259263E-3</v>
      </c>
      <c r="J25804">
        <v>2</v>
      </c>
    </row>
    <row r="25805" spans="1:10" x14ac:dyDescent="0.25">
      <c r="A25805" t="s">
        <v>37923</v>
      </c>
      <c r="B25805" t="s">
        <v>37924</v>
      </c>
      <c r="C25805" t="s">
        <v>12</v>
      </c>
      <c r="D25805" t="s">
        <v>878</v>
      </c>
      <c r="E25805" t="s">
        <v>14</v>
      </c>
      <c r="F25805" t="s">
        <v>15</v>
      </c>
      <c r="G25805" s="1">
        <v>44775.556250000001</v>
      </c>
      <c r="H25805" s="3">
        <v>0.6</v>
      </c>
      <c r="I25805" s="2">
        <v>4.341435185185185E-2</v>
      </c>
      <c r="J25805">
        <v>51</v>
      </c>
    </row>
    <row r="25806" spans="1:10" x14ac:dyDescent="0.25">
      <c r="A25806" t="s">
        <v>37925</v>
      </c>
      <c r="B25806" t="s">
        <v>7774</v>
      </c>
      <c r="C25806" t="s">
        <v>12</v>
      </c>
      <c r="D25806" t="s">
        <v>2226</v>
      </c>
      <c r="E25806" t="s">
        <v>14</v>
      </c>
      <c r="F25806" t="s">
        <v>15</v>
      </c>
      <c r="G25806" s="1">
        <v>44775.556250000001</v>
      </c>
      <c r="H25806" s="3">
        <v>0.57222222222222219</v>
      </c>
      <c r="I25806" s="2">
        <v>1.5439814814814816E-2</v>
      </c>
      <c r="J25806">
        <v>23</v>
      </c>
    </row>
    <row r="25807" spans="1:10" x14ac:dyDescent="0.25">
      <c r="A25807" t="s">
        <v>37926</v>
      </c>
      <c r="B25807" t="s">
        <v>23960</v>
      </c>
      <c r="C25807" t="s">
        <v>12</v>
      </c>
      <c r="D25807" t="s">
        <v>4261</v>
      </c>
      <c r="E25807" t="s">
        <v>14</v>
      </c>
      <c r="F25807" t="s">
        <v>15</v>
      </c>
      <c r="G25807" s="1">
        <v>44775.554861111108</v>
      </c>
      <c r="H25807" s="3">
        <v>0.59236111111111112</v>
      </c>
      <c r="I25807" s="2">
        <v>3.7905092592592594E-2</v>
      </c>
      <c r="J25807">
        <v>22</v>
      </c>
    </row>
    <row r="25808" spans="1:10" x14ac:dyDescent="0.25">
      <c r="A25808" t="s">
        <v>27568</v>
      </c>
      <c r="B25808" t="s">
        <v>8704</v>
      </c>
      <c r="C25808" t="s">
        <v>27569</v>
      </c>
      <c r="D25808" t="s">
        <v>27570</v>
      </c>
      <c r="E25808" t="s">
        <v>14</v>
      </c>
      <c r="F25808" t="s">
        <v>40</v>
      </c>
      <c r="G25808" s="1">
        <v>44775.553472222222</v>
      </c>
      <c r="H25808" s="3">
        <v>0.56458333333333333</v>
      </c>
      <c r="I25808" s="2">
        <v>1.119212962962963E-2</v>
      </c>
      <c r="J25808">
        <v>3</v>
      </c>
    </row>
    <row r="25809" spans="1:10" x14ac:dyDescent="0.25">
      <c r="A25809" t="s">
        <v>37927</v>
      </c>
      <c r="B25809" t="s">
        <v>37928</v>
      </c>
      <c r="C25809" t="s">
        <v>12</v>
      </c>
      <c r="D25809" t="s">
        <v>1912</v>
      </c>
      <c r="E25809" t="s">
        <v>14</v>
      </c>
      <c r="F25809" t="s">
        <v>15</v>
      </c>
      <c r="G25809" s="1">
        <v>44775.552777777775</v>
      </c>
      <c r="H25809" s="3">
        <v>0.61805555555555558</v>
      </c>
      <c r="I25809" s="2">
        <v>6.5243055555555554E-2</v>
      </c>
      <c r="J25809">
        <v>10</v>
      </c>
    </row>
    <row r="25810" spans="1:10" x14ac:dyDescent="0.25">
      <c r="A25810" t="s">
        <v>9582</v>
      </c>
      <c r="B25810" t="s">
        <v>9583</v>
      </c>
      <c r="C25810" t="s">
        <v>6225</v>
      </c>
      <c r="D25810" t="s">
        <v>6226</v>
      </c>
      <c r="E25810" t="s">
        <v>14</v>
      </c>
      <c r="F25810" t="s">
        <v>4622</v>
      </c>
      <c r="G25810" s="1">
        <v>44775.552777777775</v>
      </c>
      <c r="H25810" s="3">
        <v>0.60902777777777783</v>
      </c>
      <c r="I25810" s="2">
        <v>5.6504629629629627E-2</v>
      </c>
      <c r="J25810">
        <v>5</v>
      </c>
    </row>
    <row r="25811" spans="1:10" x14ac:dyDescent="0.25">
      <c r="A25811" t="s">
        <v>37929</v>
      </c>
      <c r="B25811" t="s">
        <v>7608</v>
      </c>
      <c r="C25811" t="s">
        <v>12</v>
      </c>
      <c r="D25811" t="s">
        <v>6049</v>
      </c>
      <c r="E25811" t="s">
        <v>14</v>
      </c>
      <c r="F25811" t="s">
        <v>15</v>
      </c>
      <c r="G25811" s="1">
        <v>44775.552083333336</v>
      </c>
      <c r="H25811" s="3">
        <v>0.59166666666666667</v>
      </c>
      <c r="I25811" s="2">
        <v>3.9456018518518522E-2</v>
      </c>
      <c r="J25811">
        <v>23</v>
      </c>
    </row>
    <row r="25812" spans="1:10" x14ac:dyDescent="0.25">
      <c r="A25812" t="s">
        <v>37930</v>
      </c>
      <c r="B25812" t="s">
        <v>15764</v>
      </c>
      <c r="C25812" t="s">
        <v>12</v>
      </c>
      <c r="D25812" t="s">
        <v>1515</v>
      </c>
      <c r="E25812" t="s">
        <v>14</v>
      </c>
      <c r="F25812" t="s">
        <v>15</v>
      </c>
      <c r="G25812" s="1">
        <v>44775.543749999997</v>
      </c>
      <c r="H25812" s="3">
        <v>0.5708333333333333</v>
      </c>
      <c r="I25812" s="2">
        <v>2.6979166666666669E-2</v>
      </c>
      <c r="J25812">
        <v>27</v>
      </c>
    </row>
    <row r="25813" spans="1:10" x14ac:dyDescent="0.25">
      <c r="A25813" t="s">
        <v>37931</v>
      </c>
      <c r="B25813" t="s">
        <v>37932</v>
      </c>
      <c r="C25813" t="s">
        <v>12</v>
      </c>
      <c r="D25813" t="s">
        <v>1487</v>
      </c>
      <c r="E25813" t="s">
        <v>14</v>
      </c>
      <c r="F25813" t="s">
        <v>15</v>
      </c>
      <c r="G25813" s="1">
        <v>44775.542361111111</v>
      </c>
      <c r="H25813" s="3">
        <v>0.60625000000000007</v>
      </c>
      <c r="I25813" s="2">
        <v>6.3668981481481479E-2</v>
      </c>
      <c r="J25813">
        <v>48</v>
      </c>
    </row>
    <row r="25814" spans="1:10" x14ac:dyDescent="0.25">
      <c r="A25814" t="s">
        <v>37933</v>
      </c>
      <c r="B25814" t="s">
        <v>37934</v>
      </c>
      <c r="C25814" t="s">
        <v>12</v>
      </c>
      <c r="D25814" t="s">
        <v>3064</v>
      </c>
      <c r="E25814" t="s">
        <v>14</v>
      </c>
      <c r="F25814" t="s">
        <v>15</v>
      </c>
      <c r="G25814" s="1">
        <v>44775.541666666664</v>
      </c>
      <c r="H25814" s="3">
        <v>0.57013888888888886</v>
      </c>
      <c r="I25814" s="2">
        <v>2.8715277777777781E-2</v>
      </c>
      <c r="J25814">
        <v>59</v>
      </c>
    </row>
    <row r="25815" spans="1:10" x14ac:dyDescent="0.25">
      <c r="A25815" t="s">
        <v>37935</v>
      </c>
      <c r="B25815" t="s">
        <v>37936</v>
      </c>
      <c r="C25815" t="s">
        <v>12</v>
      </c>
      <c r="D25815" t="s">
        <v>1643</v>
      </c>
      <c r="E25815" t="s">
        <v>14</v>
      </c>
      <c r="F25815" t="s">
        <v>15</v>
      </c>
      <c r="G25815" s="1">
        <v>44775.541666666664</v>
      </c>
      <c r="H25815" s="3">
        <v>0.57430555555555551</v>
      </c>
      <c r="I25815" s="2">
        <v>3.290509259259259E-2</v>
      </c>
      <c r="J25815">
        <v>31</v>
      </c>
    </row>
    <row r="25816" spans="1:10" x14ac:dyDescent="0.25">
      <c r="A25816" t="s">
        <v>37937</v>
      </c>
      <c r="B25816" t="s">
        <v>6272</v>
      </c>
      <c r="C25816" t="s">
        <v>12</v>
      </c>
      <c r="D25816" t="s">
        <v>761</v>
      </c>
      <c r="E25816" t="s">
        <v>14</v>
      </c>
      <c r="F25816" t="s">
        <v>15</v>
      </c>
      <c r="G25816" s="1">
        <v>44775.541666666664</v>
      </c>
      <c r="H25816" s="3">
        <v>0.57708333333333328</v>
      </c>
      <c r="I25816" s="2">
        <v>3.5578703703703703E-2</v>
      </c>
      <c r="J25816">
        <v>3</v>
      </c>
    </row>
    <row r="25817" spans="1:10" x14ac:dyDescent="0.25">
      <c r="A25817" t="s">
        <v>36188</v>
      </c>
      <c r="B25817" t="s">
        <v>36189</v>
      </c>
      <c r="C25817" t="s">
        <v>1739</v>
      </c>
      <c r="D25817" t="s">
        <v>1740</v>
      </c>
      <c r="E25817" t="s">
        <v>14</v>
      </c>
      <c r="F25817" t="s">
        <v>1741</v>
      </c>
      <c r="G25817" s="1">
        <v>44775.540277777778</v>
      </c>
      <c r="H25817" s="3">
        <v>0.71875</v>
      </c>
      <c r="I25817" s="2">
        <v>0.1787037037037037</v>
      </c>
      <c r="J25817">
        <v>204</v>
      </c>
    </row>
    <row r="25818" spans="1:10" x14ac:dyDescent="0.25">
      <c r="A25818" t="s">
        <v>37914</v>
      </c>
      <c r="B25818" t="s">
        <v>37915</v>
      </c>
      <c r="C25818" t="s">
        <v>12</v>
      </c>
      <c r="D25818" t="s">
        <v>3233</v>
      </c>
      <c r="E25818" t="s">
        <v>14</v>
      </c>
      <c r="F25818" t="s">
        <v>15</v>
      </c>
      <c r="G25818" s="1">
        <v>44775.538888888892</v>
      </c>
      <c r="H25818" s="3">
        <v>0.56527777777777777</v>
      </c>
      <c r="I25818" s="2">
        <v>2.6643518518518521E-2</v>
      </c>
      <c r="J25818">
        <v>124</v>
      </c>
    </row>
    <row r="25819" spans="1:10" x14ac:dyDescent="0.25">
      <c r="A25819" t="s">
        <v>37938</v>
      </c>
      <c r="B25819" t="s">
        <v>2685</v>
      </c>
      <c r="C25819" t="s">
        <v>2686</v>
      </c>
      <c r="D25819" t="s">
        <v>2687</v>
      </c>
      <c r="E25819" t="s">
        <v>14</v>
      </c>
      <c r="F25819" t="s">
        <v>2688</v>
      </c>
      <c r="G25819" s="1">
        <v>44775.53125</v>
      </c>
      <c r="H25819" s="3">
        <v>0.57708333333333328</v>
      </c>
      <c r="I25819" s="2">
        <v>4.6076388888888882E-2</v>
      </c>
      <c r="J25819">
        <v>4</v>
      </c>
    </row>
    <row r="25820" spans="1:10" x14ac:dyDescent="0.25">
      <c r="A25820" t="s">
        <v>37939</v>
      </c>
      <c r="B25820" t="s">
        <v>24016</v>
      </c>
      <c r="C25820" t="s">
        <v>12</v>
      </c>
      <c r="D25820" t="s">
        <v>1774</v>
      </c>
      <c r="E25820" t="s">
        <v>14</v>
      </c>
      <c r="F25820" t="s">
        <v>15</v>
      </c>
      <c r="G25820" s="1">
        <v>44775.529166666667</v>
      </c>
      <c r="H25820" s="3">
        <v>0.58194444444444449</v>
      </c>
      <c r="I25820" s="2">
        <v>5.3229166666666661E-2</v>
      </c>
      <c r="J25820">
        <v>12</v>
      </c>
    </row>
    <row r="25821" spans="1:10" x14ac:dyDescent="0.25">
      <c r="A25821" t="s">
        <v>37940</v>
      </c>
      <c r="B25821" t="s">
        <v>37941</v>
      </c>
      <c r="C25821" t="s">
        <v>12</v>
      </c>
      <c r="D25821" t="s">
        <v>1921</v>
      </c>
      <c r="E25821" t="s">
        <v>14</v>
      </c>
      <c r="F25821" t="s">
        <v>15</v>
      </c>
      <c r="G25821" s="1">
        <v>44775.527083333334</v>
      </c>
      <c r="H25821" s="3">
        <v>0.55486111111111114</v>
      </c>
      <c r="I25821" s="2">
        <v>2.7824074074074074E-2</v>
      </c>
      <c r="J25821">
        <v>7</v>
      </c>
    </row>
    <row r="25822" spans="1:10" x14ac:dyDescent="0.25">
      <c r="A25822" t="s">
        <v>37942</v>
      </c>
      <c r="B25822" t="s">
        <v>958</v>
      </c>
      <c r="C25822" t="s">
        <v>12</v>
      </c>
      <c r="D25822" t="s">
        <v>37943</v>
      </c>
      <c r="E25822" t="s">
        <v>14</v>
      </c>
      <c r="F25822" t="s">
        <v>15</v>
      </c>
      <c r="G25822" s="1">
        <v>44775.527083333334</v>
      </c>
      <c r="H25822" s="3">
        <v>0.5854166666666667</v>
      </c>
      <c r="I25822" s="2">
        <v>5.8252314814814819E-2</v>
      </c>
      <c r="J25822">
        <v>23</v>
      </c>
    </row>
    <row r="25823" spans="1:10" x14ac:dyDescent="0.25">
      <c r="A25823" t="s">
        <v>37944</v>
      </c>
      <c r="B25823" t="s">
        <v>36248</v>
      </c>
      <c r="C25823" t="s">
        <v>36249</v>
      </c>
      <c r="D25823" t="s">
        <v>36250</v>
      </c>
      <c r="E25823" t="s">
        <v>14</v>
      </c>
      <c r="F25823" t="s">
        <v>70</v>
      </c>
      <c r="G25823" s="1">
        <v>44775.525694444441</v>
      </c>
      <c r="H25823" s="3">
        <v>0.54166666666666663</v>
      </c>
      <c r="I25823" s="2">
        <v>1.6493055555555556E-2</v>
      </c>
      <c r="J25823">
        <v>3</v>
      </c>
    </row>
    <row r="25824" spans="1:10" x14ac:dyDescent="0.25">
      <c r="A25824" t="s">
        <v>1945</v>
      </c>
      <c r="B25824" t="s">
        <v>1946</v>
      </c>
      <c r="C25824" t="s">
        <v>1947</v>
      </c>
      <c r="D25824" t="s">
        <v>1948</v>
      </c>
      <c r="E25824" t="s">
        <v>14</v>
      </c>
      <c r="F25824" t="s">
        <v>1949</v>
      </c>
      <c r="G25824" s="1">
        <v>44775.525000000001</v>
      </c>
      <c r="H25824" s="3">
        <v>0.55833333333333335</v>
      </c>
      <c r="I25824" s="2">
        <v>3.3518518518518517E-2</v>
      </c>
      <c r="J25824">
        <v>51</v>
      </c>
    </row>
    <row r="25825" spans="1:10" x14ac:dyDescent="0.25">
      <c r="A25825" t="s">
        <v>19930</v>
      </c>
      <c r="B25825" t="s">
        <v>19931</v>
      </c>
      <c r="C25825" t="s">
        <v>19932</v>
      </c>
      <c r="D25825" t="s">
        <v>19933</v>
      </c>
      <c r="E25825" t="s">
        <v>14</v>
      </c>
      <c r="F25825" t="s">
        <v>70</v>
      </c>
      <c r="G25825" s="1">
        <v>44775.517361111109</v>
      </c>
      <c r="H25825" s="3">
        <v>0.60625000000000007</v>
      </c>
      <c r="I25825" s="2">
        <v>8.8611111111111099E-2</v>
      </c>
      <c r="J25825">
        <v>180</v>
      </c>
    </row>
    <row r="25826" spans="1:10" x14ac:dyDescent="0.25">
      <c r="A25826" t="s">
        <v>26038</v>
      </c>
      <c r="B25826" t="s">
        <v>26039</v>
      </c>
      <c r="C25826" t="s">
        <v>15852</v>
      </c>
      <c r="D25826" t="s">
        <v>15853</v>
      </c>
      <c r="E25826" t="s">
        <v>14</v>
      </c>
      <c r="F25826" t="s">
        <v>815</v>
      </c>
      <c r="G25826" s="1">
        <v>44775.51666666667</v>
      </c>
      <c r="H25826" s="3">
        <v>0.54722222222222217</v>
      </c>
      <c r="I25826" s="2">
        <v>3.0590277777777775E-2</v>
      </c>
      <c r="J25826">
        <v>40</v>
      </c>
    </row>
    <row r="25827" spans="1:10" x14ac:dyDescent="0.25">
      <c r="A25827" t="s">
        <v>37292</v>
      </c>
      <c r="B25827" t="s">
        <v>37293</v>
      </c>
      <c r="C25827" t="s">
        <v>11085</v>
      </c>
      <c r="D25827" t="s">
        <v>11086</v>
      </c>
      <c r="E25827" t="s">
        <v>14</v>
      </c>
      <c r="F25827" t="s">
        <v>173</v>
      </c>
      <c r="G25827" s="1">
        <v>44775.515972222223</v>
      </c>
      <c r="H25827" s="3">
        <v>0.52013888888888882</v>
      </c>
      <c r="I25827" s="2">
        <v>3.7384259259259263E-3</v>
      </c>
      <c r="J25827">
        <v>2</v>
      </c>
    </row>
    <row r="25828" spans="1:10" x14ac:dyDescent="0.25">
      <c r="A25828" t="s">
        <v>18644</v>
      </c>
      <c r="B25828" t="s">
        <v>18645</v>
      </c>
      <c r="C25828" t="s">
        <v>18646</v>
      </c>
      <c r="D25828" t="s">
        <v>18647</v>
      </c>
      <c r="E25828" t="s">
        <v>14</v>
      </c>
      <c r="F25828" t="s">
        <v>173</v>
      </c>
      <c r="G25828" s="1">
        <v>44775.513194444444</v>
      </c>
      <c r="H25828" s="3">
        <v>0.54027777777777775</v>
      </c>
      <c r="I25828" s="2">
        <v>2.6655092592592591E-2</v>
      </c>
      <c r="J25828">
        <v>3</v>
      </c>
    </row>
    <row r="25829" spans="1:10" x14ac:dyDescent="0.25">
      <c r="A25829" t="s">
        <v>4063</v>
      </c>
      <c r="B25829" t="s">
        <v>4064</v>
      </c>
      <c r="C25829" t="s">
        <v>4065</v>
      </c>
      <c r="D25829" t="s">
        <v>4066</v>
      </c>
      <c r="E25829" t="s">
        <v>14</v>
      </c>
      <c r="F25829" t="s">
        <v>70</v>
      </c>
      <c r="G25829" s="1">
        <v>44775.513194444444</v>
      </c>
      <c r="H25829" s="3">
        <v>0.54652777777777783</v>
      </c>
      <c r="I25829" s="2">
        <v>3.3842592592592598E-2</v>
      </c>
      <c r="J25829">
        <v>137</v>
      </c>
    </row>
    <row r="25830" spans="1:10" x14ac:dyDescent="0.25">
      <c r="A25830" t="s">
        <v>37945</v>
      </c>
      <c r="B25830" t="s">
        <v>37946</v>
      </c>
      <c r="C25830" t="s">
        <v>12</v>
      </c>
      <c r="D25830" t="s">
        <v>11223</v>
      </c>
      <c r="E25830" t="s">
        <v>14</v>
      </c>
      <c r="F25830" t="s">
        <v>15</v>
      </c>
      <c r="G25830" s="1">
        <v>44775.511805555558</v>
      </c>
      <c r="H25830" s="3">
        <v>0.55138888888888882</v>
      </c>
      <c r="I25830" s="2">
        <v>3.9212962962962963E-2</v>
      </c>
      <c r="J25830">
        <v>38</v>
      </c>
    </row>
    <row r="25831" spans="1:10" x14ac:dyDescent="0.25">
      <c r="A25831" t="s">
        <v>37292</v>
      </c>
      <c r="B25831" t="s">
        <v>37293</v>
      </c>
      <c r="C25831" t="s">
        <v>11085</v>
      </c>
      <c r="D25831" t="s">
        <v>11086</v>
      </c>
      <c r="E25831" t="s">
        <v>14</v>
      </c>
      <c r="F25831" t="s">
        <v>173</v>
      </c>
      <c r="G25831" s="1">
        <v>44775.509722222225</v>
      </c>
      <c r="H25831" s="3">
        <v>0.51527777777777783</v>
      </c>
      <c r="I25831" s="2">
        <v>5.4282407407407404E-3</v>
      </c>
      <c r="J25831">
        <v>4</v>
      </c>
    </row>
    <row r="25832" spans="1:10" x14ac:dyDescent="0.25">
      <c r="A25832" t="s">
        <v>6945</v>
      </c>
      <c r="B25832" t="s">
        <v>6946</v>
      </c>
      <c r="C25832" t="s">
        <v>6947</v>
      </c>
      <c r="D25832" t="s">
        <v>6948</v>
      </c>
      <c r="E25832" t="s">
        <v>14</v>
      </c>
      <c r="F25832" t="s">
        <v>40</v>
      </c>
      <c r="G25832" s="1">
        <v>44775.509722222225</v>
      </c>
      <c r="H25832" s="3">
        <v>0.56597222222222221</v>
      </c>
      <c r="I25832" s="2">
        <v>5.6817129629629627E-2</v>
      </c>
      <c r="J25832">
        <v>3</v>
      </c>
    </row>
    <row r="25833" spans="1:10" x14ac:dyDescent="0.25">
      <c r="A25833" t="s">
        <v>37947</v>
      </c>
      <c r="B25833" t="s">
        <v>37948</v>
      </c>
      <c r="C25833" t="s">
        <v>32004</v>
      </c>
      <c r="D25833" t="s">
        <v>32005</v>
      </c>
      <c r="E25833" t="s">
        <v>356</v>
      </c>
      <c r="F25833" t="s">
        <v>2344</v>
      </c>
      <c r="G25833" s="1">
        <v>44775.509722222225</v>
      </c>
      <c r="H25833" s="3">
        <v>0.52361111111111114</v>
      </c>
      <c r="I25833" s="2">
        <v>1.4421296296296295E-2</v>
      </c>
      <c r="J25833">
        <v>4</v>
      </c>
    </row>
    <row r="25834" spans="1:10" x14ac:dyDescent="0.25">
      <c r="A25834" t="s">
        <v>9830</v>
      </c>
      <c r="B25834" t="s">
        <v>9831</v>
      </c>
      <c r="C25834" t="s">
        <v>9832</v>
      </c>
      <c r="D25834" t="s">
        <v>9833</v>
      </c>
      <c r="E25834" t="s">
        <v>14</v>
      </c>
      <c r="F25834" t="s">
        <v>2079</v>
      </c>
      <c r="G25834" s="1">
        <v>44775.509027777778</v>
      </c>
      <c r="H25834" s="3">
        <v>0.58402777777777781</v>
      </c>
      <c r="I25834" s="2">
        <v>7.4745370370370365E-2</v>
      </c>
      <c r="J25834">
        <v>3</v>
      </c>
    </row>
    <row r="25835" spans="1:10" x14ac:dyDescent="0.25">
      <c r="A25835" t="s">
        <v>37292</v>
      </c>
      <c r="B25835" t="s">
        <v>37293</v>
      </c>
      <c r="C25835" t="s">
        <v>11085</v>
      </c>
      <c r="D25835" t="s">
        <v>11086</v>
      </c>
      <c r="E25835" t="s">
        <v>14</v>
      </c>
      <c r="F25835" t="s">
        <v>173</v>
      </c>
      <c r="G25835" s="1">
        <v>44775.508333333331</v>
      </c>
      <c r="H25835" s="3">
        <v>0.50902777777777775</v>
      </c>
      <c r="I25835" s="2">
        <v>1.3078703703703705E-3</v>
      </c>
      <c r="J25835">
        <v>2</v>
      </c>
    </row>
    <row r="25836" spans="1:10" x14ac:dyDescent="0.25">
      <c r="A25836" t="s">
        <v>37292</v>
      </c>
      <c r="B25836" t="s">
        <v>37293</v>
      </c>
      <c r="C25836" t="s">
        <v>11085</v>
      </c>
      <c r="D25836" t="s">
        <v>11086</v>
      </c>
      <c r="E25836" t="s">
        <v>14</v>
      </c>
      <c r="F25836" t="s">
        <v>173</v>
      </c>
      <c r="G25836" s="1">
        <v>44775.505555555559</v>
      </c>
      <c r="H25836" s="3">
        <v>0.50763888888888886</v>
      </c>
      <c r="I25836" s="2">
        <v>2.2685185185185182E-3</v>
      </c>
      <c r="J25836">
        <v>3</v>
      </c>
    </row>
    <row r="25837" spans="1:10" x14ac:dyDescent="0.25">
      <c r="A25837" t="s">
        <v>6010</v>
      </c>
      <c r="B25837" t="s">
        <v>6011</v>
      </c>
      <c r="C25837" t="s">
        <v>4385</v>
      </c>
      <c r="D25837" t="s">
        <v>6012</v>
      </c>
      <c r="E25837" t="s">
        <v>14</v>
      </c>
      <c r="F25837" t="s">
        <v>4385</v>
      </c>
      <c r="G25837" s="1">
        <v>44775.503472222219</v>
      </c>
      <c r="H25837" s="3">
        <v>0.56180555555555556</v>
      </c>
      <c r="I25837" s="2">
        <v>5.8159722222222217E-2</v>
      </c>
      <c r="J25837">
        <v>6</v>
      </c>
    </row>
    <row r="25838" spans="1:10" x14ac:dyDescent="0.25">
      <c r="A25838" t="s">
        <v>23811</v>
      </c>
      <c r="B25838" t="s">
        <v>23812</v>
      </c>
      <c r="C25838" t="s">
        <v>23813</v>
      </c>
      <c r="D25838" t="s">
        <v>23814</v>
      </c>
      <c r="E25838" t="s">
        <v>14</v>
      </c>
      <c r="F25838" t="s">
        <v>40</v>
      </c>
      <c r="G25838" s="1">
        <v>44775.503472222219</v>
      </c>
      <c r="H25838" s="3">
        <v>0.52361111111111114</v>
      </c>
      <c r="I25838" s="2">
        <v>2.0185185185185184E-2</v>
      </c>
      <c r="J25838">
        <v>6</v>
      </c>
    </row>
    <row r="25839" spans="1:10" x14ac:dyDescent="0.25">
      <c r="A25839" t="s">
        <v>37949</v>
      </c>
      <c r="B25839" t="s">
        <v>37950</v>
      </c>
      <c r="C25839" t="s">
        <v>37165</v>
      </c>
      <c r="D25839" t="s">
        <v>37166</v>
      </c>
      <c r="E25839" t="s">
        <v>14</v>
      </c>
      <c r="F25839" t="s">
        <v>2702</v>
      </c>
      <c r="G25839" s="1">
        <v>44775.503472222219</v>
      </c>
      <c r="H25839" s="3">
        <v>0.54305555555555551</v>
      </c>
      <c r="I25839" s="2">
        <v>3.9398148148148147E-2</v>
      </c>
      <c r="J25839">
        <v>41</v>
      </c>
    </row>
    <row r="25840" spans="1:10" x14ac:dyDescent="0.25">
      <c r="A25840" t="s">
        <v>37951</v>
      </c>
      <c r="B25840" t="s">
        <v>37952</v>
      </c>
      <c r="C25840" t="s">
        <v>12</v>
      </c>
      <c r="D25840" t="s">
        <v>12915</v>
      </c>
      <c r="E25840" t="s">
        <v>14</v>
      </c>
      <c r="F25840" t="s">
        <v>15</v>
      </c>
      <c r="G25840" s="1">
        <v>44775.502083333333</v>
      </c>
      <c r="H25840" s="3">
        <v>0.5395833333333333</v>
      </c>
      <c r="I25840" s="2">
        <v>3.7488425925925925E-2</v>
      </c>
      <c r="J25840">
        <v>24</v>
      </c>
    </row>
    <row r="25841" spans="1:10" x14ac:dyDescent="0.25">
      <c r="A25841" t="s">
        <v>37953</v>
      </c>
      <c r="B25841" t="s">
        <v>5494</v>
      </c>
      <c r="C25841" t="s">
        <v>12</v>
      </c>
      <c r="D25841" t="s">
        <v>6860</v>
      </c>
      <c r="E25841" t="s">
        <v>14</v>
      </c>
      <c r="F25841" t="s">
        <v>15</v>
      </c>
      <c r="G25841" s="1">
        <v>44775.501388888886</v>
      </c>
      <c r="H25841" s="3">
        <v>0.52916666666666667</v>
      </c>
      <c r="I25841" s="2">
        <v>2.809027777777778E-2</v>
      </c>
      <c r="J25841">
        <v>6</v>
      </c>
    </row>
    <row r="25842" spans="1:10" x14ac:dyDescent="0.25">
      <c r="A25842" t="s">
        <v>37954</v>
      </c>
      <c r="B25842" t="s">
        <v>37955</v>
      </c>
      <c r="C25842" t="s">
        <v>12</v>
      </c>
      <c r="D25842" t="s">
        <v>7206</v>
      </c>
      <c r="E25842" t="s">
        <v>14</v>
      </c>
      <c r="F25842" t="s">
        <v>15</v>
      </c>
      <c r="G25842" s="1">
        <v>44775.5</v>
      </c>
      <c r="H25842" s="3">
        <v>0.52222222222222225</v>
      </c>
      <c r="I25842" s="2">
        <v>2.193287037037037E-2</v>
      </c>
      <c r="J25842">
        <v>97</v>
      </c>
    </row>
    <row r="25843" spans="1:10" x14ac:dyDescent="0.25">
      <c r="A25843" t="s">
        <v>33313</v>
      </c>
      <c r="B25843" t="s">
        <v>33314</v>
      </c>
      <c r="C25843" t="s">
        <v>15005</v>
      </c>
      <c r="D25843" t="s">
        <v>15006</v>
      </c>
      <c r="E25843" t="s">
        <v>14</v>
      </c>
      <c r="F25843" t="s">
        <v>815</v>
      </c>
      <c r="G25843" s="1">
        <v>44775.5</v>
      </c>
      <c r="H25843" s="3">
        <v>0.54861111111111105</v>
      </c>
      <c r="I25843" s="2">
        <v>4.8622685185185179E-2</v>
      </c>
      <c r="J25843">
        <v>23</v>
      </c>
    </row>
    <row r="25844" spans="1:10" x14ac:dyDescent="0.25">
      <c r="A25844" t="s">
        <v>37956</v>
      </c>
      <c r="B25844" t="s">
        <v>37957</v>
      </c>
      <c r="C25844" t="s">
        <v>12</v>
      </c>
      <c r="D25844" t="s">
        <v>652</v>
      </c>
      <c r="E25844" t="s">
        <v>14</v>
      </c>
      <c r="F25844" t="s">
        <v>15</v>
      </c>
      <c r="G25844" s="1">
        <v>44775.499305555553</v>
      </c>
      <c r="H25844" s="3">
        <v>0.55486111111111114</v>
      </c>
      <c r="I25844" s="2">
        <v>5.5358796296296288E-2</v>
      </c>
      <c r="J25844">
        <v>25</v>
      </c>
    </row>
    <row r="25845" spans="1:10" x14ac:dyDescent="0.25">
      <c r="A25845" t="s">
        <v>1766</v>
      </c>
      <c r="B25845" t="s">
        <v>1767</v>
      </c>
      <c r="C25845" t="s">
        <v>1768</v>
      </c>
      <c r="D25845" t="s">
        <v>1769</v>
      </c>
      <c r="E25845" t="s">
        <v>14</v>
      </c>
      <c r="F25845" t="s">
        <v>40</v>
      </c>
      <c r="G25845" s="1">
        <v>44775.495833333334</v>
      </c>
      <c r="H25845" s="3">
        <v>0.49722222222222223</v>
      </c>
      <c r="I25845" s="2">
        <v>1.9328703703703704E-3</v>
      </c>
      <c r="J25845">
        <v>2</v>
      </c>
    </row>
    <row r="25846" spans="1:10" x14ac:dyDescent="0.25">
      <c r="A25846" t="s">
        <v>10356</v>
      </c>
      <c r="B25846" t="s">
        <v>10357</v>
      </c>
      <c r="C25846" t="s">
        <v>10358</v>
      </c>
      <c r="D25846" t="s">
        <v>10359</v>
      </c>
      <c r="E25846" t="s">
        <v>14</v>
      </c>
      <c r="F25846" t="s">
        <v>327</v>
      </c>
      <c r="G25846" s="1">
        <v>44775.495138888888</v>
      </c>
      <c r="H25846" s="3">
        <v>0.54999999999999993</v>
      </c>
      <c r="I25846" s="2">
        <v>5.5011574074074067E-2</v>
      </c>
      <c r="J25846">
        <v>13</v>
      </c>
    </row>
    <row r="25847" spans="1:10" x14ac:dyDescent="0.25">
      <c r="A25847" t="s">
        <v>37958</v>
      </c>
      <c r="B25847" t="s">
        <v>37959</v>
      </c>
      <c r="C25847" t="s">
        <v>37960</v>
      </c>
      <c r="D25847" t="s">
        <v>37961</v>
      </c>
      <c r="E25847" t="s">
        <v>14</v>
      </c>
      <c r="F25847" t="s">
        <v>27</v>
      </c>
      <c r="G25847" s="1">
        <v>44775.493750000001</v>
      </c>
      <c r="H25847" s="3">
        <v>0.56944444444444442</v>
      </c>
      <c r="I25847" s="2">
        <v>7.5798611111111108E-2</v>
      </c>
      <c r="J25847">
        <v>10</v>
      </c>
    </row>
    <row r="25848" spans="1:10" x14ac:dyDescent="0.25">
      <c r="A25848" t="s">
        <v>37962</v>
      </c>
      <c r="B25848" t="s">
        <v>19029</v>
      </c>
      <c r="C25848" t="s">
        <v>12</v>
      </c>
      <c r="D25848" t="s">
        <v>3987</v>
      </c>
      <c r="E25848" t="s">
        <v>14</v>
      </c>
      <c r="F25848" t="s">
        <v>15</v>
      </c>
      <c r="G25848" s="1">
        <v>44775.490277777775</v>
      </c>
      <c r="H25848" s="3">
        <v>0.50555555555555554</v>
      </c>
      <c r="I25848" s="2">
        <v>1.5613425925925926E-2</v>
      </c>
      <c r="J25848">
        <v>3</v>
      </c>
    </row>
    <row r="25849" spans="1:10" x14ac:dyDescent="0.25">
      <c r="A25849" t="s">
        <v>16083</v>
      </c>
      <c r="B25849" t="s">
        <v>390</v>
      </c>
      <c r="C25849" t="s">
        <v>16084</v>
      </c>
      <c r="D25849" t="s">
        <v>16085</v>
      </c>
      <c r="E25849" t="s">
        <v>14</v>
      </c>
      <c r="F25849" t="s">
        <v>40</v>
      </c>
      <c r="G25849" s="1">
        <v>44775.489583333336</v>
      </c>
      <c r="H25849" s="3">
        <v>0.51874999999999993</v>
      </c>
      <c r="I25849" s="2">
        <v>2.9178240740740741E-2</v>
      </c>
      <c r="J25849">
        <v>2</v>
      </c>
    </row>
    <row r="25850" spans="1:10" x14ac:dyDescent="0.25">
      <c r="A25850" t="s">
        <v>37963</v>
      </c>
      <c r="B25850" t="s">
        <v>4059</v>
      </c>
      <c r="C25850" t="s">
        <v>12</v>
      </c>
      <c r="D25850" t="s">
        <v>1258</v>
      </c>
      <c r="E25850" t="s">
        <v>14</v>
      </c>
      <c r="F25850" t="s">
        <v>15</v>
      </c>
      <c r="G25850" s="1">
        <v>44775.488888888889</v>
      </c>
      <c r="H25850" s="3">
        <v>0.53333333333333333</v>
      </c>
      <c r="I25850" s="2">
        <v>4.449074074074074E-2</v>
      </c>
      <c r="J25850">
        <v>48</v>
      </c>
    </row>
    <row r="25851" spans="1:10" x14ac:dyDescent="0.25">
      <c r="A25851" t="s">
        <v>37964</v>
      </c>
      <c r="B25851" t="s">
        <v>7764</v>
      </c>
      <c r="C25851" t="s">
        <v>12</v>
      </c>
      <c r="D25851" t="s">
        <v>7545</v>
      </c>
      <c r="E25851" t="s">
        <v>14</v>
      </c>
      <c r="F25851" t="s">
        <v>15</v>
      </c>
      <c r="G25851" s="1">
        <v>44775.488194444442</v>
      </c>
      <c r="H25851" s="3">
        <v>0.52986111111111112</v>
      </c>
      <c r="I25851" s="2">
        <v>4.2164351851851856E-2</v>
      </c>
      <c r="J25851">
        <v>42</v>
      </c>
    </row>
    <row r="25852" spans="1:10" x14ac:dyDescent="0.25">
      <c r="A25852" t="s">
        <v>37965</v>
      </c>
      <c r="B25852" t="s">
        <v>4897</v>
      </c>
      <c r="C25852" t="s">
        <v>12</v>
      </c>
      <c r="D25852" t="s">
        <v>2058</v>
      </c>
      <c r="E25852" t="s">
        <v>14</v>
      </c>
      <c r="F25852" t="s">
        <v>15</v>
      </c>
      <c r="G25852" s="1">
        <v>44775.487500000003</v>
      </c>
      <c r="H25852" s="3">
        <v>0.51944444444444449</v>
      </c>
      <c r="I25852" s="2">
        <v>3.1759259259259258E-2</v>
      </c>
      <c r="J25852">
        <v>3</v>
      </c>
    </row>
    <row r="25853" spans="1:10" x14ac:dyDescent="0.25">
      <c r="A25853" t="s">
        <v>37966</v>
      </c>
      <c r="B25853" t="s">
        <v>3991</v>
      </c>
      <c r="C25853" t="s">
        <v>3992</v>
      </c>
      <c r="D25853" t="s">
        <v>3993</v>
      </c>
      <c r="E25853" t="s">
        <v>14</v>
      </c>
      <c r="F25853" t="s">
        <v>815</v>
      </c>
      <c r="G25853" s="1">
        <v>44775.487500000003</v>
      </c>
      <c r="H25853" s="3">
        <v>0.53055555555555556</v>
      </c>
      <c r="I25853" s="2">
        <v>4.2916666666666665E-2</v>
      </c>
      <c r="J25853">
        <v>8</v>
      </c>
    </row>
    <row r="25854" spans="1:10" x14ac:dyDescent="0.25">
      <c r="A25854" t="s">
        <v>15327</v>
      </c>
      <c r="B25854" t="s">
        <v>427</v>
      </c>
      <c r="C25854" t="s">
        <v>15328</v>
      </c>
      <c r="D25854" t="s">
        <v>15329</v>
      </c>
      <c r="E25854" t="s">
        <v>14</v>
      </c>
      <c r="F25854" t="s">
        <v>40</v>
      </c>
      <c r="G25854" s="1">
        <v>44775.484722222223</v>
      </c>
      <c r="H25854" s="3">
        <v>0.53541666666666665</v>
      </c>
      <c r="I25854" s="2">
        <v>5.0601851851851849E-2</v>
      </c>
      <c r="J25854">
        <v>5</v>
      </c>
    </row>
    <row r="25855" spans="1:10" x14ac:dyDescent="0.25">
      <c r="A25855" t="s">
        <v>7329</v>
      </c>
      <c r="B25855" t="s">
        <v>4900</v>
      </c>
      <c r="C25855" t="s">
        <v>7330</v>
      </c>
      <c r="D25855" t="s">
        <v>7331</v>
      </c>
      <c r="E25855" t="s">
        <v>14</v>
      </c>
      <c r="F25855" t="s">
        <v>40</v>
      </c>
      <c r="G25855" s="1">
        <v>44775.484027777777</v>
      </c>
      <c r="H25855" s="3">
        <v>0.49444444444444446</v>
      </c>
      <c r="I25855" s="2">
        <v>1.0983796296296297E-2</v>
      </c>
      <c r="J25855">
        <v>5</v>
      </c>
    </row>
    <row r="25856" spans="1:10" x14ac:dyDescent="0.25">
      <c r="A25856" t="s">
        <v>37967</v>
      </c>
      <c r="B25856" t="s">
        <v>37968</v>
      </c>
      <c r="C25856" t="s">
        <v>12</v>
      </c>
      <c r="D25856" t="s">
        <v>4150</v>
      </c>
      <c r="E25856" t="s">
        <v>14</v>
      </c>
      <c r="F25856" t="s">
        <v>15</v>
      </c>
      <c r="G25856" s="1">
        <v>44775.481249999997</v>
      </c>
      <c r="H25856" s="3">
        <v>0.51041666666666663</v>
      </c>
      <c r="I25856" s="2">
        <v>2.929398148148148E-2</v>
      </c>
      <c r="J25856">
        <v>135</v>
      </c>
    </row>
    <row r="25857" spans="1:10" x14ac:dyDescent="0.25">
      <c r="A25857" t="s">
        <v>37969</v>
      </c>
      <c r="B25857" t="s">
        <v>2250</v>
      </c>
      <c r="C25857" t="s">
        <v>12</v>
      </c>
      <c r="D25857" t="s">
        <v>1901</v>
      </c>
      <c r="E25857" t="s">
        <v>14</v>
      </c>
      <c r="F25857" t="s">
        <v>15</v>
      </c>
      <c r="G25857" s="1">
        <v>44775.481249999997</v>
      </c>
      <c r="H25857" s="3">
        <v>0.53819444444444442</v>
      </c>
      <c r="I25857" s="2">
        <v>5.7199074074074076E-2</v>
      </c>
      <c r="J25857">
        <v>28</v>
      </c>
    </row>
    <row r="25858" spans="1:10" x14ac:dyDescent="0.25">
      <c r="A25858" t="s">
        <v>30617</v>
      </c>
      <c r="B25858" t="s">
        <v>30618</v>
      </c>
      <c r="C25858" t="s">
        <v>30619</v>
      </c>
      <c r="D25858" t="s">
        <v>30620</v>
      </c>
      <c r="E25858" t="s">
        <v>14</v>
      </c>
      <c r="F25858" t="s">
        <v>33323</v>
      </c>
      <c r="G25858" s="1">
        <v>44775.479861111111</v>
      </c>
      <c r="H25858" s="3">
        <v>0.53888888888888886</v>
      </c>
      <c r="I25858" s="2">
        <v>5.9479166666666666E-2</v>
      </c>
      <c r="J25858">
        <v>23</v>
      </c>
    </row>
    <row r="25859" spans="1:10" x14ac:dyDescent="0.25">
      <c r="A25859" t="s">
        <v>37970</v>
      </c>
      <c r="B25859" t="s">
        <v>37971</v>
      </c>
      <c r="C25859" t="s">
        <v>12</v>
      </c>
      <c r="D25859" t="s">
        <v>37972</v>
      </c>
      <c r="E25859" t="s">
        <v>14</v>
      </c>
      <c r="F25859" t="s">
        <v>15</v>
      </c>
      <c r="G25859" s="1">
        <v>44775.479166666664</v>
      </c>
      <c r="H25859" s="3">
        <v>0.49583333333333335</v>
      </c>
      <c r="I25859" s="2">
        <v>1.6307870370370372E-2</v>
      </c>
      <c r="J25859">
        <v>4</v>
      </c>
    </row>
    <row r="25860" spans="1:10" x14ac:dyDescent="0.25">
      <c r="A25860" t="s">
        <v>12995</v>
      </c>
      <c r="B25860" t="s">
        <v>12996</v>
      </c>
      <c r="C25860" t="s">
        <v>12997</v>
      </c>
      <c r="D25860" t="s">
        <v>12998</v>
      </c>
      <c r="E25860" t="s">
        <v>356</v>
      </c>
      <c r="F25860" t="s">
        <v>2055</v>
      </c>
      <c r="G25860" s="1">
        <v>44775.479166666664</v>
      </c>
      <c r="H25860" s="3">
        <v>0.60069444444444442</v>
      </c>
      <c r="I25860" s="2">
        <v>0.12141203703703703</v>
      </c>
      <c r="J25860">
        <v>30</v>
      </c>
    </row>
    <row r="25861" spans="1:10" x14ac:dyDescent="0.25">
      <c r="A25861" t="s">
        <v>37973</v>
      </c>
      <c r="B25861" t="s">
        <v>37974</v>
      </c>
      <c r="C25861" t="s">
        <v>12</v>
      </c>
      <c r="D25861" t="s">
        <v>18324</v>
      </c>
      <c r="E25861" t="s">
        <v>14</v>
      </c>
      <c r="F25861" t="s">
        <v>15</v>
      </c>
      <c r="G25861" s="1">
        <v>44775.479166666664</v>
      </c>
      <c r="H25861" s="3">
        <v>0.52083333333333337</v>
      </c>
      <c r="I25861" s="2">
        <v>4.162037037037037E-2</v>
      </c>
      <c r="J25861">
        <v>8</v>
      </c>
    </row>
    <row r="25862" spans="1:10" x14ac:dyDescent="0.25">
      <c r="A25862" t="s">
        <v>37975</v>
      </c>
      <c r="B25862" t="s">
        <v>37976</v>
      </c>
      <c r="C25862" t="s">
        <v>33388</v>
      </c>
      <c r="D25862" t="s">
        <v>33389</v>
      </c>
      <c r="E25862" t="s">
        <v>14</v>
      </c>
      <c r="F25862" t="s">
        <v>70</v>
      </c>
      <c r="G25862" s="1">
        <v>44775.478472222225</v>
      </c>
      <c r="H25862" s="3">
        <v>0.53541666666666665</v>
      </c>
      <c r="I25862" s="2">
        <v>5.7094907407407407E-2</v>
      </c>
      <c r="J25862">
        <v>73</v>
      </c>
    </row>
    <row r="25863" spans="1:10" x14ac:dyDescent="0.25">
      <c r="A25863" t="s">
        <v>37977</v>
      </c>
      <c r="B25863" t="s">
        <v>37978</v>
      </c>
      <c r="C25863" t="s">
        <v>12</v>
      </c>
      <c r="D25863" t="s">
        <v>12458</v>
      </c>
      <c r="E25863" t="s">
        <v>14</v>
      </c>
      <c r="F25863" t="s">
        <v>15</v>
      </c>
      <c r="G25863" s="1">
        <v>44775.478472222225</v>
      </c>
      <c r="H25863" s="3">
        <v>0.51597222222222217</v>
      </c>
      <c r="I25863" s="2">
        <v>3.7523148148148146E-2</v>
      </c>
      <c r="J25863">
        <v>7</v>
      </c>
    </row>
    <row r="25864" spans="1:10" x14ac:dyDescent="0.25">
      <c r="A25864" t="s">
        <v>37979</v>
      </c>
      <c r="B25864" t="s">
        <v>37980</v>
      </c>
      <c r="C25864" t="s">
        <v>2186</v>
      </c>
      <c r="D25864" t="s">
        <v>2187</v>
      </c>
      <c r="E25864" t="s">
        <v>14</v>
      </c>
      <c r="F25864" t="s">
        <v>2188</v>
      </c>
      <c r="G25864" s="1">
        <v>44775.478472222225</v>
      </c>
      <c r="H25864" s="3">
        <v>0.50208333333333333</v>
      </c>
      <c r="I25864" s="2">
        <v>2.3368055555555555E-2</v>
      </c>
      <c r="J25864">
        <v>18</v>
      </c>
    </row>
    <row r="25865" spans="1:10" x14ac:dyDescent="0.25">
      <c r="A25865" t="s">
        <v>37139</v>
      </c>
      <c r="B25865" t="s">
        <v>2531</v>
      </c>
      <c r="C25865" t="s">
        <v>12</v>
      </c>
      <c r="D25865" t="s">
        <v>21221</v>
      </c>
      <c r="E25865" t="s">
        <v>14</v>
      </c>
      <c r="F25865" t="s">
        <v>15</v>
      </c>
      <c r="G25865" s="1">
        <v>44775.477777777778</v>
      </c>
      <c r="H25865" s="3">
        <v>0.67291666666666661</v>
      </c>
      <c r="I25865" s="2">
        <v>0.19555555555555557</v>
      </c>
      <c r="J25865">
        <v>5</v>
      </c>
    </row>
    <row r="25866" spans="1:10" x14ac:dyDescent="0.25">
      <c r="A25866" t="s">
        <v>1168</v>
      </c>
      <c r="B25866" t="s">
        <v>1169</v>
      </c>
      <c r="C25866" t="s">
        <v>1170</v>
      </c>
      <c r="D25866" t="s">
        <v>1171</v>
      </c>
      <c r="E25866" t="s">
        <v>1172</v>
      </c>
      <c r="F25866" t="s">
        <v>1173</v>
      </c>
      <c r="G25866" s="1">
        <v>44775.477083333331</v>
      </c>
      <c r="H25866" s="3">
        <v>0.49027777777777781</v>
      </c>
      <c r="I25866" s="2">
        <v>1.2546296296296297E-2</v>
      </c>
      <c r="J25866">
        <v>35</v>
      </c>
    </row>
    <row r="25867" spans="1:10" x14ac:dyDescent="0.25">
      <c r="A25867" t="s">
        <v>37981</v>
      </c>
      <c r="B25867" t="s">
        <v>37982</v>
      </c>
      <c r="C25867" t="s">
        <v>12</v>
      </c>
      <c r="D25867" t="s">
        <v>4294</v>
      </c>
      <c r="E25867" t="s">
        <v>14</v>
      </c>
      <c r="F25867" t="s">
        <v>15</v>
      </c>
      <c r="G25867" s="1">
        <v>44775.476388888892</v>
      </c>
      <c r="H25867" s="3">
        <v>0.52222222222222225</v>
      </c>
      <c r="I25867" s="2">
        <v>4.5324074074074072E-2</v>
      </c>
      <c r="J25867">
        <v>20</v>
      </c>
    </row>
    <row r="25868" spans="1:10" x14ac:dyDescent="0.25">
      <c r="A25868" t="s">
        <v>37916</v>
      </c>
      <c r="B25868" t="s">
        <v>37917</v>
      </c>
      <c r="C25868" t="s">
        <v>37918</v>
      </c>
      <c r="D25868" t="s">
        <v>37919</v>
      </c>
      <c r="E25868" t="s">
        <v>14</v>
      </c>
      <c r="F25868" t="s">
        <v>37920</v>
      </c>
      <c r="G25868" s="1">
        <v>44775.476388888892</v>
      </c>
      <c r="H25868" s="3">
        <v>0.54305555555555551</v>
      </c>
      <c r="I25868" s="2">
        <v>6.6875000000000004E-2</v>
      </c>
      <c r="J25868">
        <v>11</v>
      </c>
    </row>
    <row r="25869" spans="1:10" x14ac:dyDescent="0.25">
      <c r="A25869" t="s">
        <v>37983</v>
      </c>
      <c r="B25869" t="s">
        <v>37984</v>
      </c>
      <c r="C25869" t="s">
        <v>12</v>
      </c>
      <c r="D25869" t="s">
        <v>7553</v>
      </c>
      <c r="E25869" t="s">
        <v>14</v>
      </c>
      <c r="F25869" t="s">
        <v>15</v>
      </c>
      <c r="G25869" s="1">
        <v>44775.475694444445</v>
      </c>
      <c r="H25869" s="3">
        <v>0.49722222222222223</v>
      </c>
      <c r="I25869" s="2">
        <v>2.193287037037037E-2</v>
      </c>
      <c r="J25869">
        <v>9</v>
      </c>
    </row>
    <row r="25870" spans="1:10" x14ac:dyDescent="0.25">
      <c r="A25870" t="s">
        <v>5985</v>
      </c>
      <c r="B25870" t="s">
        <v>5986</v>
      </c>
      <c r="C25870" t="s">
        <v>3655</v>
      </c>
      <c r="D25870" t="s">
        <v>3656</v>
      </c>
      <c r="E25870" t="s">
        <v>14</v>
      </c>
      <c r="F25870" t="s">
        <v>2188</v>
      </c>
      <c r="G25870" s="1">
        <v>44775.474305555559</v>
      </c>
      <c r="H25870" s="3">
        <v>0.77708333333333324</v>
      </c>
      <c r="I25870" s="2">
        <v>0.30234953703703704</v>
      </c>
      <c r="J25870">
        <v>21</v>
      </c>
    </row>
    <row r="25871" spans="1:10" x14ac:dyDescent="0.25">
      <c r="A25871" t="s">
        <v>37985</v>
      </c>
      <c r="B25871" t="s">
        <v>37986</v>
      </c>
      <c r="C25871" t="s">
        <v>4136</v>
      </c>
      <c r="D25871" t="s">
        <v>4137</v>
      </c>
      <c r="E25871" t="s">
        <v>14</v>
      </c>
      <c r="F25871" t="s">
        <v>27</v>
      </c>
      <c r="G25871" s="1">
        <v>44775.473611111112</v>
      </c>
      <c r="H25871" s="3">
        <v>0.52500000000000002</v>
      </c>
      <c r="I25871" s="2">
        <v>5.1585648148148144E-2</v>
      </c>
      <c r="J25871">
        <v>7</v>
      </c>
    </row>
    <row r="25872" spans="1:10" x14ac:dyDescent="0.25">
      <c r="A25872" t="s">
        <v>1945</v>
      </c>
      <c r="B25872" t="s">
        <v>1946</v>
      </c>
      <c r="C25872" t="s">
        <v>1947</v>
      </c>
      <c r="D25872" t="s">
        <v>1948</v>
      </c>
      <c r="E25872" t="s">
        <v>14</v>
      </c>
      <c r="F25872" t="s">
        <v>1949</v>
      </c>
      <c r="G25872" s="1">
        <v>44775.472916666666</v>
      </c>
      <c r="H25872" s="3">
        <v>0.5</v>
      </c>
      <c r="I25872" s="2">
        <v>2.7141203703703706E-2</v>
      </c>
      <c r="J25872">
        <v>55</v>
      </c>
    </row>
    <row r="25873" spans="1:10" x14ac:dyDescent="0.25">
      <c r="A25873" t="s">
        <v>37987</v>
      </c>
      <c r="B25873" t="s">
        <v>37988</v>
      </c>
      <c r="C25873" t="s">
        <v>12</v>
      </c>
      <c r="D25873" t="s">
        <v>13622</v>
      </c>
      <c r="E25873" t="s">
        <v>14</v>
      </c>
      <c r="F25873" t="s">
        <v>15</v>
      </c>
      <c r="G25873" s="1">
        <v>44775.469444444447</v>
      </c>
      <c r="H25873" s="3">
        <v>0.47500000000000003</v>
      </c>
      <c r="I25873" s="2">
        <v>5.6481481481481478E-3</v>
      </c>
      <c r="J25873">
        <v>6</v>
      </c>
    </row>
    <row r="25874" spans="1:10" x14ac:dyDescent="0.25">
      <c r="A25874" t="s">
        <v>37989</v>
      </c>
      <c r="B25874" t="s">
        <v>37990</v>
      </c>
      <c r="C25874" t="s">
        <v>12</v>
      </c>
      <c r="D25874" t="s">
        <v>9809</v>
      </c>
      <c r="E25874" t="s">
        <v>14</v>
      </c>
      <c r="F25874" t="s">
        <v>15</v>
      </c>
      <c r="G25874" s="1">
        <v>44775.46875</v>
      </c>
      <c r="H25874" s="3">
        <v>0.5625</v>
      </c>
      <c r="I25874" s="2">
        <v>9.3796296296296308E-2</v>
      </c>
      <c r="J25874">
        <v>6</v>
      </c>
    </row>
    <row r="25875" spans="1:10" x14ac:dyDescent="0.25">
      <c r="A25875" t="s">
        <v>37916</v>
      </c>
      <c r="B25875" t="s">
        <v>37917</v>
      </c>
      <c r="C25875" t="s">
        <v>37918</v>
      </c>
      <c r="D25875" t="s">
        <v>37919</v>
      </c>
      <c r="E25875" t="s">
        <v>14</v>
      </c>
      <c r="F25875" t="s">
        <v>37920</v>
      </c>
      <c r="G25875" s="1">
        <v>44775.468055555553</v>
      </c>
      <c r="H25875" s="3">
        <v>0.47500000000000003</v>
      </c>
      <c r="I25875" s="2">
        <v>7.1296296296296307E-3</v>
      </c>
      <c r="J25875">
        <v>4</v>
      </c>
    </row>
    <row r="25876" spans="1:10" x14ac:dyDescent="0.25">
      <c r="A25876" t="s">
        <v>37991</v>
      </c>
      <c r="B25876" t="s">
        <v>37992</v>
      </c>
      <c r="C25876" t="s">
        <v>37993</v>
      </c>
      <c r="D25876" t="s">
        <v>37994</v>
      </c>
      <c r="E25876" t="s">
        <v>14</v>
      </c>
      <c r="F25876" t="s">
        <v>815</v>
      </c>
      <c r="G25876" s="1">
        <v>44775.468055555553</v>
      </c>
      <c r="H25876" s="3">
        <v>0.51944444444444449</v>
      </c>
      <c r="I25876" s="2">
        <v>5.1875000000000004E-2</v>
      </c>
      <c r="J25876">
        <v>38</v>
      </c>
    </row>
    <row r="25877" spans="1:10" x14ac:dyDescent="0.25">
      <c r="A25877" t="s">
        <v>37995</v>
      </c>
      <c r="B25877" t="s">
        <v>37996</v>
      </c>
      <c r="C25877" t="s">
        <v>26969</v>
      </c>
      <c r="D25877" t="s">
        <v>26970</v>
      </c>
      <c r="E25877" t="s">
        <v>14</v>
      </c>
      <c r="F25877" t="s">
        <v>40</v>
      </c>
      <c r="G25877" s="1">
        <v>44775.46597222222</v>
      </c>
      <c r="H25877" s="3">
        <v>0.52916666666666667</v>
      </c>
      <c r="I25877" s="2">
        <v>6.3645833333333332E-2</v>
      </c>
      <c r="J25877">
        <v>11</v>
      </c>
    </row>
    <row r="25878" spans="1:10" x14ac:dyDescent="0.25">
      <c r="A25878" t="s">
        <v>2064</v>
      </c>
      <c r="B25878" t="s">
        <v>2065</v>
      </c>
      <c r="C25878" t="s">
        <v>2066</v>
      </c>
      <c r="D25878" t="s">
        <v>2067</v>
      </c>
      <c r="E25878" t="s">
        <v>14</v>
      </c>
      <c r="F25878" t="s">
        <v>2068</v>
      </c>
      <c r="G25878" s="1">
        <v>44775.464583333334</v>
      </c>
      <c r="H25878" s="3">
        <v>0.54722222222222217</v>
      </c>
      <c r="I25878" s="2">
        <v>8.2939814814814813E-2</v>
      </c>
      <c r="J25878">
        <v>2</v>
      </c>
    </row>
    <row r="25879" spans="1:10" x14ac:dyDescent="0.25">
      <c r="A25879" t="s">
        <v>37997</v>
      </c>
      <c r="B25879" t="s">
        <v>37998</v>
      </c>
      <c r="C25879" t="s">
        <v>37999</v>
      </c>
      <c r="D25879" t="s">
        <v>38000</v>
      </c>
      <c r="E25879" t="s">
        <v>14</v>
      </c>
      <c r="F25879" t="s">
        <v>70</v>
      </c>
      <c r="G25879" s="1">
        <v>44775.463194444441</v>
      </c>
      <c r="H25879" s="3">
        <v>0.48819444444444443</v>
      </c>
      <c r="I25879" s="2">
        <v>2.5208333333333333E-2</v>
      </c>
      <c r="J25879">
        <v>3</v>
      </c>
    </row>
    <row r="25880" spans="1:10" x14ac:dyDescent="0.25">
      <c r="A25880" t="s">
        <v>38001</v>
      </c>
      <c r="B25880" t="s">
        <v>13637</v>
      </c>
      <c r="C25880" t="s">
        <v>5257</v>
      </c>
      <c r="D25880" t="s">
        <v>5258</v>
      </c>
      <c r="E25880" t="s">
        <v>14</v>
      </c>
      <c r="F25880" t="s">
        <v>70</v>
      </c>
      <c r="G25880" s="1">
        <v>44775.462500000001</v>
      </c>
      <c r="H25880" s="3">
        <v>0.49583333333333335</v>
      </c>
      <c r="I25880" s="2">
        <v>3.3055555555555553E-2</v>
      </c>
      <c r="J25880">
        <v>14</v>
      </c>
    </row>
    <row r="25881" spans="1:10" x14ac:dyDescent="0.25">
      <c r="A25881" t="s">
        <v>4158</v>
      </c>
      <c r="B25881" t="s">
        <v>4159</v>
      </c>
      <c r="C25881" t="s">
        <v>4160</v>
      </c>
      <c r="D25881" t="s">
        <v>4161</v>
      </c>
      <c r="E25881" t="s">
        <v>14</v>
      </c>
      <c r="F25881" t="s">
        <v>35331</v>
      </c>
      <c r="G25881" s="1">
        <v>44775.459722222222</v>
      </c>
      <c r="H25881" s="3">
        <v>0.46111111111111108</v>
      </c>
      <c r="I25881" s="2">
        <v>1.3773148148148147E-3</v>
      </c>
      <c r="J25881">
        <v>2</v>
      </c>
    </row>
    <row r="25882" spans="1:10" x14ac:dyDescent="0.25">
      <c r="A25882" t="s">
        <v>38002</v>
      </c>
      <c r="B25882" t="s">
        <v>38003</v>
      </c>
      <c r="C25882" t="s">
        <v>12</v>
      </c>
      <c r="D25882" t="s">
        <v>1012</v>
      </c>
      <c r="E25882" t="s">
        <v>14</v>
      </c>
      <c r="F25882" t="s">
        <v>15</v>
      </c>
      <c r="G25882" s="1">
        <v>44775.459027777775</v>
      </c>
      <c r="H25882" s="3">
        <v>0.50208333333333333</v>
      </c>
      <c r="I25882" s="2">
        <v>4.2754629629629635E-2</v>
      </c>
      <c r="J25882">
        <v>2</v>
      </c>
    </row>
    <row r="25883" spans="1:10" x14ac:dyDescent="0.25">
      <c r="A25883" t="s">
        <v>520</v>
      </c>
      <c r="B25883" t="s">
        <v>521</v>
      </c>
      <c r="C25883" t="s">
        <v>522</v>
      </c>
      <c r="D25883" t="s">
        <v>523</v>
      </c>
      <c r="E25883" t="s">
        <v>14</v>
      </c>
      <c r="F25883" t="s">
        <v>109</v>
      </c>
      <c r="G25883" s="1">
        <v>44775.459027777775</v>
      </c>
      <c r="H25883" s="3">
        <v>0.50486111111111109</v>
      </c>
      <c r="I25883" s="2">
        <v>4.5671296296296293E-2</v>
      </c>
      <c r="J25883">
        <v>14</v>
      </c>
    </row>
    <row r="25884" spans="1:10" x14ac:dyDescent="0.25">
      <c r="A25884" t="s">
        <v>38004</v>
      </c>
      <c r="B25884" t="s">
        <v>38005</v>
      </c>
      <c r="C25884" t="s">
        <v>12</v>
      </c>
      <c r="D25884" t="s">
        <v>501</v>
      </c>
      <c r="E25884" t="s">
        <v>14</v>
      </c>
      <c r="G25884" s="1">
        <v>44775.459027777775</v>
      </c>
      <c r="H25884" s="3">
        <v>0.46597222222222223</v>
      </c>
      <c r="I25884" s="2">
        <v>6.9560185185185185E-3</v>
      </c>
      <c r="J25884">
        <v>19</v>
      </c>
    </row>
    <row r="25885" spans="1:10" x14ac:dyDescent="0.25">
      <c r="A25885" t="s">
        <v>38006</v>
      </c>
      <c r="B25885" t="s">
        <v>38007</v>
      </c>
      <c r="C25885" t="s">
        <v>12</v>
      </c>
      <c r="D25885" t="s">
        <v>6006</v>
      </c>
      <c r="E25885" t="s">
        <v>14</v>
      </c>
      <c r="F25885" t="s">
        <v>15</v>
      </c>
      <c r="G25885" s="1">
        <v>44775.459027777775</v>
      </c>
      <c r="H25885" s="3">
        <v>0.49583333333333335</v>
      </c>
      <c r="I25885" s="2">
        <v>3.7291666666666667E-2</v>
      </c>
      <c r="J25885">
        <v>174</v>
      </c>
    </row>
    <row r="25886" spans="1:10" x14ac:dyDescent="0.25">
      <c r="A25886" t="s">
        <v>38008</v>
      </c>
      <c r="B25886" t="s">
        <v>32525</v>
      </c>
      <c r="C25886" t="s">
        <v>12</v>
      </c>
      <c r="D25886" t="s">
        <v>2179</v>
      </c>
      <c r="E25886" t="s">
        <v>14</v>
      </c>
      <c r="F25886" t="s">
        <v>15</v>
      </c>
      <c r="G25886" s="1">
        <v>44775.458333333336</v>
      </c>
      <c r="H25886" s="3">
        <v>0.48333333333333334</v>
      </c>
      <c r="I25886" s="2">
        <v>2.521990740740741E-2</v>
      </c>
      <c r="J25886">
        <v>25</v>
      </c>
    </row>
    <row r="25887" spans="1:10" x14ac:dyDescent="0.25">
      <c r="A25887" t="s">
        <v>38009</v>
      </c>
      <c r="B25887" t="s">
        <v>38010</v>
      </c>
      <c r="C25887" t="s">
        <v>20386</v>
      </c>
      <c r="D25887" t="s">
        <v>20387</v>
      </c>
      <c r="E25887" t="s">
        <v>14</v>
      </c>
      <c r="F25887" t="s">
        <v>70</v>
      </c>
      <c r="G25887" s="1">
        <v>44775.458333333336</v>
      </c>
      <c r="H25887" s="3">
        <v>0.51666666666666672</v>
      </c>
      <c r="I25887" s="2">
        <v>5.8321759259259261E-2</v>
      </c>
      <c r="J25887">
        <v>109</v>
      </c>
    </row>
    <row r="25888" spans="1:10" x14ac:dyDescent="0.25">
      <c r="A25888" t="s">
        <v>38011</v>
      </c>
      <c r="B25888" t="s">
        <v>38012</v>
      </c>
      <c r="C25888" t="s">
        <v>12</v>
      </c>
      <c r="D25888" t="s">
        <v>2258</v>
      </c>
      <c r="E25888" t="s">
        <v>14</v>
      </c>
      <c r="F25888" t="s">
        <v>15</v>
      </c>
      <c r="G25888" s="1">
        <v>44775.458333333336</v>
      </c>
      <c r="H25888" s="3">
        <v>0.50069444444444444</v>
      </c>
      <c r="I25888" s="2">
        <v>4.282407407407407E-2</v>
      </c>
      <c r="J25888">
        <v>98</v>
      </c>
    </row>
    <row r="25889" spans="1:10" x14ac:dyDescent="0.25">
      <c r="A25889" t="s">
        <v>38013</v>
      </c>
      <c r="B25889" t="s">
        <v>38014</v>
      </c>
      <c r="C25889" t="s">
        <v>12</v>
      </c>
      <c r="D25889" t="s">
        <v>31723</v>
      </c>
      <c r="E25889" t="s">
        <v>14</v>
      </c>
      <c r="F25889" t="s">
        <v>15</v>
      </c>
      <c r="G25889" s="1">
        <v>44775.457638888889</v>
      </c>
      <c r="H25889" s="3">
        <v>0.47847222222222219</v>
      </c>
      <c r="I25889" s="2">
        <v>2.045138888888889E-2</v>
      </c>
      <c r="J25889">
        <v>2</v>
      </c>
    </row>
    <row r="25890" spans="1:10" x14ac:dyDescent="0.25">
      <c r="A25890" t="s">
        <v>21961</v>
      </c>
      <c r="B25890" t="s">
        <v>21962</v>
      </c>
      <c r="C25890" t="s">
        <v>21963</v>
      </c>
      <c r="D25890" t="s">
        <v>21964</v>
      </c>
      <c r="E25890" t="s">
        <v>14</v>
      </c>
      <c r="F25890" t="s">
        <v>70</v>
      </c>
      <c r="G25890" s="1">
        <v>44775.457638888889</v>
      </c>
      <c r="H25890" s="3">
        <v>0.49374999999999997</v>
      </c>
      <c r="I25890" s="2">
        <v>3.6180555555555556E-2</v>
      </c>
      <c r="J25890">
        <v>7</v>
      </c>
    </row>
    <row r="25891" spans="1:10" x14ac:dyDescent="0.25">
      <c r="A25891" t="s">
        <v>38015</v>
      </c>
      <c r="B25891" t="s">
        <v>17030</v>
      </c>
      <c r="C25891" t="s">
        <v>12</v>
      </c>
      <c r="D25891" t="s">
        <v>5244</v>
      </c>
      <c r="E25891" t="s">
        <v>14</v>
      </c>
      <c r="F25891" t="s">
        <v>15</v>
      </c>
      <c r="G25891" s="1">
        <v>44775.457638888889</v>
      </c>
      <c r="H25891" s="3">
        <v>0.49861111111111112</v>
      </c>
      <c r="I25891" s="2">
        <v>4.1273148148148149E-2</v>
      </c>
      <c r="J25891">
        <v>56</v>
      </c>
    </row>
    <row r="25892" spans="1:10" x14ac:dyDescent="0.25">
      <c r="A25892" t="s">
        <v>23127</v>
      </c>
      <c r="B25892" t="s">
        <v>23128</v>
      </c>
      <c r="C25892" t="s">
        <v>4395</v>
      </c>
      <c r="D25892" t="s">
        <v>4396</v>
      </c>
      <c r="E25892" t="s">
        <v>14</v>
      </c>
      <c r="F25892" t="s">
        <v>454</v>
      </c>
      <c r="G25892" s="1">
        <v>44775.457638888889</v>
      </c>
      <c r="H25892" s="3">
        <v>0.55486111111111114</v>
      </c>
      <c r="I25892" s="2">
        <v>9.7592592592592606E-2</v>
      </c>
      <c r="J25892">
        <v>6</v>
      </c>
    </row>
    <row r="25893" spans="1:10" x14ac:dyDescent="0.25">
      <c r="A25893" t="s">
        <v>38016</v>
      </c>
      <c r="B25893" t="s">
        <v>38017</v>
      </c>
      <c r="C25893" t="s">
        <v>38018</v>
      </c>
      <c r="D25893" t="s">
        <v>38019</v>
      </c>
      <c r="E25893" t="s">
        <v>14</v>
      </c>
      <c r="F25893" t="s">
        <v>200</v>
      </c>
      <c r="G25893" s="1">
        <v>44775.456944444442</v>
      </c>
      <c r="H25893" s="3">
        <v>0.46875</v>
      </c>
      <c r="I25893" s="2">
        <v>1.1550925925925925E-2</v>
      </c>
      <c r="J25893">
        <v>5</v>
      </c>
    </row>
    <row r="25894" spans="1:10" x14ac:dyDescent="0.25">
      <c r="A25894" t="s">
        <v>38020</v>
      </c>
      <c r="B25894" t="s">
        <v>38021</v>
      </c>
      <c r="C25894" t="s">
        <v>25920</v>
      </c>
      <c r="D25894" t="s">
        <v>25921</v>
      </c>
      <c r="E25894" t="s">
        <v>14</v>
      </c>
      <c r="F25894" t="s">
        <v>70</v>
      </c>
      <c r="G25894" s="1">
        <v>44775.456944444442</v>
      </c>
      <c r="H25894" s="3">
        <v>0.48541666666666666</v>
      </c>
      <c r="I25894" s="2">
        <v>2.8252314814814813E-2</v>
      </c>
      <c r="J25894">
        <v>53</v>
      </c>
    </row>
    <row r="25895" spans="1:10" x14ac:dyDescent="0.25">
      <c r="A25895" t="s">
        <v>12995</v>
      </c>
      <c r="B25895" t="s">
        <v>12996</v>
      </c>
      <c r="C25895" t="s">
        <v>12997</v>
      </c>
      <c r="D25895" t="s">
        <v>12998</v>
      </c>
      <c r="E25895" t="s">
        <v>356</v>
      </c>
      <c r="F25895" t="s">
        <v>2055</v>
      </c>
      <c r="G25895" s="1">
        <v>44775.456250000003</v>
      </c>
      <c r="H25895" s="3">
        <v>0.46388888888888885</v>
      </c>
      <c r="I25895" s="2">
        <v>7.1990740740740739E-3</v>
      </c>
      <c r="J25895">
        <v>2</v>
      </c>
    </row>
    <row r="25896" spans="1:10" x14ac:dyDescent="0.25">
      <c r="A25896" t="s">
        <v>38022</v>
      </c>
      <c r="B25896" t="s">
        <v>38023</v>
      </c>
      <c r="C25896" t="s">
        <v>25956</v>
      </c>
      <c r="D25896" t="s">
        <v>25957</v>
      </c>
      <c r="E25896" t="s">
        <v>14</v>
      </c>
      <c r="F25896" t="s">
        <v>416</v>
      </c>
      <c r="G25896" s="1">
        <v>44775.456250000003</v>
      </c>
      <c r="H25896" s="3">
        <v>0.49027777777777781</v>
      </c>
      <c r="I25896" s="2">
        <v>3.3854166666666664E-2</v>
      </c>
      <c r="J25896">
        <v>38</v>
      </c>
    </row>
    <row r="25897" spans="1:10" x14ac:dyDescent="0.25">
      <c r="A25897" t="s">
        <v>1766</v>
      </c>
      <c r="B25897" t="s">
        <v>1767</v>
      </c>
      <c r="C25897" t="s">
        <v>1768</v>
      </c>
      <c r="D25897" t="s">
        <v>1769</v>
      </c>
      <c r="E25897" t="s">
        <v>14</v>
      </c>
      <c r="F25897" t="s">
        <v>40</v>
      </c>
      <c r="G25897" s="1">
        <v>44775.455555555556</v>
      </c>
      <c r="H25897" s="3">
        <v>0.49513888888888885</v>
      </c>
      <c r="I25897" s="2">
        <v>3.9224537037037037E-2</v>
      </c>
      <c r="J25897">
        <v>11</v>
      </c>
    </row>
    <row r="25898" spans="1:10" x14ac:dyDescent="0.25">
      <c r="A25898" t="s">
        <v>38024</v>
      </c>
      <c r="B25898" t="s">
        <v>2685</v>
      </c>
      <c r="C25898" t="s">
        <v>2686</v>
      </c>
      <c r="D25898" t="s">
        <v>2687</v>
      </c>
      <c r="E25898" t="s">
        <v>14</v>
      </c>
      <c r="F25898" t="s">
        <v>2688</v>
      </c>
      <c r="G25898" s="1">
        <v>44775.455555555556</v>
      </c>
      <c r="H25898" s="3">
        <v>0.47291666666666665</v>
      </c>
      <c r="I25898" s="2">
        <v>1.7708333333333333E-2</v>
      </c>
      <c r="J25898">
        <v>2</v>
      </c>
    </row>
    <row r="25899" spans="1:10" x14ac:dyDescent="0.25">
      <c r="A25899" t="s">
        <v>3568</v>
      </c>
      <c r="B25899" t="s">
        <v>3569</v>
      </c>
      <c r="C25899" t="s">
        <v>3570</v>
      </c>
      <c r="D25899" t="s">
        <v>3571</v>
      </c>
      <c r="E25899" t="s">
        <v>14</v>
      </c>
      <c r="F25899" t="s">
        <v>371</v>
      </c>
      <c r="G25899" s="1">
        <v>44775.45416666667</v>
      </c>
      <c r="H25899" s="3">
        <v>0.52708333333333335</v>
      </c>
      <c r="I25899" s="2">
        <v>7.2523148148148142E-2</v>
      </c>
      <c r="J25899">
        <v>20</v>
      </c>
    </row>
    <row r="25900" spans="1:10" x14ac:dyDescent="0.25">
      <c r="A25900" t="s">
        <v>38025</v>
      </c>
      <c r="B25900" t="s">
        <v>38026</v>
      </c>
      <c r="C25900" t="s">
        <v>13303</v>
      </c>
      <c r="D25900" t="s">
        <v>13304</v>
      </c>
      <c r="E25900" t="s">
        <v>14</v>
      </c>
      <c r="F25900" t="s">
        <v>13305</v>
      </c>
      <c r="G25900" s="1">
        <v>44775.45208333333</v>
      </c>
      <c r="H25900" s="3">
        <v>0.51250000000000007</v>
      </c>
      <c r="I25900" s="2">
        <v>6.0289351851851851E-2</v>
      </c>
      <c r="J25900">
        <v>29</v>
      </c>
    </row>
    <row r="25901" spans="1:10" x14ac:dyDescent="0.25">
      <c r="A25901" t="s">
        <v>37916</v>
      </c>
      <c r="B25901" t="s">
        <v>37917</v>
      </c>
      <c r="C25901" t="s">
        <v>37918</v>
      </c>
      <c r="D25901" t="s">
        <v>37919</v>
      </c>
      <c r="E25901" t="s">
        <v>14</v>
      </c>
      <c r="F25901" t="s">
        <v>37920</v>
      </c>
      <c r="G25901" s="1">
        <v>44775.45</v>
      </c>
      <c r="H25901" s="3">
        <v>0.46180555555555558</v>
      </c>
      <c r="I25901" s="2">
        <v>1.2233796296296296E-2</v>
      </c>
      <c r="J25901">
        <v>6</v>
      </c>
    </row>
    <row r="25902" spans="1:10" x14ac:dyDescent="0.25">
      <c r="A25902" t="s">
        <v>37987</v>
      </c>
      <c r="B25902" t="s">
        <v>37988</v>
      </c>
      <c r="C25902" t="s">
        <v>12</v>
      </c>
      <c r="D25902" t="s">
        <v>13622</v>
      </c>
      <c r="E25902" t="s">
        <v>14</v>
      </c>
      <c r="F25902" t="s">
        <v>15</v>
      </c>
      <c r="G25902" s="1">
        <v>44775.445833333331</v>
      </c>
      <c r="H25902" s="3">
        <v>0.46736111111111112</v>
      </c>
      <c r="I25902" s="2">
        <v>2.1805555555555554E-2</v>
      </c>
      <c r="J25902">
        <v>5</v>
      </c>
    </row>
    <row r="25903" spans="1:10" x14ac:dyDescent="0.25">
      <c r="A25903" t="s">
        <v>38027</v>
      </c>
      <c r="B25903" t="s">
        <v>38028</v>
      </c>
      <c r="C25903" t="s">
        <v>12</v>
      </c>
      <c r="D25903" t="s">
        <v>7798</v>
      </c>
      <c r="E25903" t="s">
        <v>14</v>
      </c>
      <c r="F25903" t="s">
        <v>15</v>
      </c>
      <c r="G25903" s="1">
        <v>44775.445138888892</v>
      </c>
      <c r="H25903" s="3">
        <v>0.49305555555555558</v>
      </c>
      <c r="I25903" s="2">
        <v>4.7442129629629626E-2</v>
      </c>
      <c r="J25903">
        <v>2</v>
      </c>
    </row>
    <row r="25904" spans="1:10" x14ac:dyDescent="0.25">
      <c r="A25904" t="s">
        <v>38029</v>
      </c>
      <c r="B25904" t="s">
        <v>38030</v>
      </c>
      <c r="C25904" t="s">
        <v>12</v>
      </c>
      <c r="D25904" t="s">
        <v>896</v>
      </c>
      <c r="E25904" t="s">
        <v>14</v>
      </c>
      <c r="F25904" t="s">
        <v>15</v>
      </c>
      <c r="G25904" s="1">
        <v>44775.440972222219</v>
      </c>
      <c r="H25904" s="3">
        <v>0.47847222222222219</v>
      </c>
      <c r="I25904" s="2">
        <v>3.7361111111111109E-2</v>
      </c>
      <c r="J25904">
        <v>2</v>
      </c>
    </row>
    <row r="25905" spans="1:10" x14ac:dyDescent="0.25">
      <c r="A25905" t="s">
        <v>37940</v>
      </c>
      <c r="B25905" t="s">
        <v>37941</v>
      </c>
      <c r="C25905" t="s">
        <v>12</v>
      </c>
      <c r="D25905" t="s">
        <v>1921</v>
      </c>
      <c r="E25905" t="s">
        <v>14</v>
      </c>
      <c r="F25905" t="s">
        <v>15</v>
      </c>
      <c r="G25905" s="1">
        <v>44775.440972222219</v>
      </c>
      <c r="H25905" s="3">
        <v>0.47361111111111115</v>
      </c>
      <c r="I25905" s="2">
        <v>3.2812500000000001E-2</v>
      </c>
      <c r="J25905">
        <v>65</v>
      </c>
    </row>
    <row r="25906" spans="1:10" x14ac:dyDescent="0.25">
      <c r="A25906" t="s">
        <v>38031</v>
      </c>
      <c r="B25906" t="s">
        <v>38032</v>
      </c>
      <c r="C25906" t="s">
        <v>4419</v>
      </c>
      <c r="D25906" t="s">
        <v>4420</v>
      </c>
      <c r="E25906" t="s">
        <v>14</v>
      </c>
      <c r="F25906" t="s">
        <v>70</v>
      </c>
      <c r="G25906" s="1">
        <v>44775.44027777778</v>
      </c>
      <c r="H25906" s="3">
        <v>0.4680555555555555</v>
      </c>
      <c r="I25906" s="2">
        <v>2.8159722222222221E-2</v>
      </c>
      <c r="J25906">
        <v>68</v>
      </c>
    </row>
    <row r="25907" spans="1:10" x14ac:dyDescent="0.25">
      <c r="A25907" t="s">
        <v>38033</v>
      </c>
      <c r="B25907" t="s">
        <v>37241</v>
      </c>
      <c r="C25907" t="s">
        <v>12</v>
      </c>
      <c r="D25907" t="s">
        <v>5844</v>
      </c>
      <c r="E25907" t="s">
        <v>14</v>
      </c>
      <c r="F25907" t="s">
        <v>15</v>
      </c>
      <c r="G25907" s="1">
        <v>44775.439583333333</v>
      </c>
      <c r="H25907" s="3">
        <v>0.45555555555555555</v>
      </c>
      <c r="I25907" s="2">
        <v>1.5960648148148151E-2</v>
      </c>
      <c r="J25907">
        <v>26</v>
      </c>
    </row>
    <row r="25908" spans="1:10" x14ac:dyDescent="0.25">
      <c r="A25908" t="s">
        <v>1168</v>
      </c>
      <c r="B25908" t="s">
        <v>1169</v>
      </c>
      <c r="C25908" t="s">
        <v>1170</v>
      </c>
      <c r="D25908" t="s">
        <v>1171</v>
      </c>
      <c r="E25908" t="s">
        <v>1172</v>
      </c>
      <c r="F25908" t="s">
        <v>1173</v>
      </c>
      <c r="G25908" s="1">
        <v>44775.439583333333</v>
      </c>
      <c r="H25908" s="3">
        <v>0.45</v>
      </c>
      <c r="I25908" s="2">
        <v>1.1030092592592591E-2</v>
      </c>
      <c r="J25908">
        <v>41</v>
      </c>
    </row>
    <row r="25909" spans="1:10" x14ac:dyDescent="0.25">
      <c r="A25909" t="s">
        <v>38034</v>
      </c>
      <c r="B25909" t="s">
        <v>38035</v>
      </c>
      <c r="C25909" t="s">
        <v>12</v>
      </c>
      <c r="D25909" t="s">
        <v>65</v>
      </c>
      <c r="E25909" t="s">
        <v>14</v>
      </c>
      <c r="F25909" t="s">
        <v>15</v>
      </c>
      <c r="G25909" s="1">
        <v>44775.438888888886</v>
      </c>
      <c r="H25909" s="3">
        <v>0.44930555555555557</v>
      </c>
      <c r="I25909" s="2">
        <v>1.0335648148148148E-2</v>
      </c>
      <c r="J25909">
        <v>3</v>
      </c>
    </row>
    <row r="25910" spans="1:10" x14ac:dyDescent="0.25">
      <c r="A25910" t="s">
        <v>38036</v>
      </c>
      <c r="B25910" t="s">
        <v>38037</v>
      </c>
      <c r="C25910" t="s">
        <v>12</v>
      </c>
      <c r="D25910" t="s">
        <v>8105</v>
      </c>
      <c r="E25910" t="s">
        <v>14</v>
      </c>
      <c r="F25910" t="s">
        <v>15</v>
      </c>
      <c r="G25910" s="1">
        <v>44775.438888888886</v>
      </c>
      <c r="H25910" s="3">
        <v>0.49583333333333335</v>
      </c>
      <c r="I25910" s="2">
        <v>5.7118055555555554E-2</v>
      </c>
      <c r="J25910">
        <v>21</v>
      </c>
    </row>
    <row r="25911" spans="1:10" x14ac:dyDescent="0.25">
      <c r="A25911" t="s">
        <v>2184</v>
      </c>
      <c r="B25911" t="s">
        <v>2185</v>
      </c>
      <c r="C25911" t="s">
        <v>2186</v>
      </c>
      <c r="D25911" t="s">
        <v>2187</v>
      </c>
      <c r="E25911" t="s">
        <v>14</v>
      </c>
      <c r="F25911" t="s">
        <v>2188</v>
      </c>
      <c r="G25911" s="1">
        <v>44775.4375</v>
      </c>
      <c r="H25911" s="3">
        <v>0.47291666666666665</v>
      </c>
      <c r="I25911" s="2">
        <v>3.5451388888888886E-2</v>
      </c>
      <c r="J25911">
        <v>7</v>
      </c>
    </row>
    <row r="25912" spans="1:10" x14ac:dyDescent="0.25">
      <c r="A25912" t="s">
        <v>3653</v>
      </c>
      <c r="B25912" t="s">
        <v>3654</v>
      </c>
      <c r="C25912" t="s">
        <v>3655</v>
      </c>
      <c r="D25912" t="s">
        <v>3656</v>
      </c>
      <c r="E25912" t="s">
        <v>14</v>
      </c>
      <c r="F25912" t="s">
        <v>2188</v>
      </c>
      <c r="G25912" s="1">
        <v>44775.435416666667</v>
      </c>
      <c r="H25912" s="3">
        <v>0.4548611111111111</v>
      </c>
      <c r="I25912" s="2">
        <v>1.9247685185185184E-2</v>
      </c>
      <c r="J25912">
        <v>7</v>
      </c>
    </row>
    <row r="25913" spans="1:10" x14ac:dyDescent="0.25">
      <c r="A25913" t="s">
        <v>24165</v>
      </c>
      <c r="B25913" t="s">
        <v>24166</v>
      </c>
      <c r="C25913" t="s">
        <v>12</v>
      </c>
      <c r="D25913" t="s">
        <v>21261</v>
      </c>
      <c r="E25913" t="s">
        <v>14</v>
      </c>
      <c r="F25913" t="s">
        <v>15</v>
      </c>
      <c r="G25913" s="1">
        <v>44775.435416666667</v>
      </c>
      <c r="H25913" s="3">
        <v>0.46736111111111112</v>
      </c>
      <c r="I25913" s="2">
        <v>3.2118055555555559E-2</v>
      </c>
      <c r="J25913">
        <v>82</v>
      </c>
    </row>
    <row r="25914" spans="1:10" x14ac:dyDescent="0.25">
      <c r="A25914" t="s">
        <v>4288</v>
      </c>
      <c r="B25914" t="s">
        <v>4289</v>
      </c>
      <c r="C25914" t="s">
        <v>4290</v>
      </c>
      <c r="D25914" t="s">
        <v>4291</v>
      </c>
      <c r="E25914" t="s">
        <v>14</v>
      </c>
      <c r="F25914" t="s">
        <v>231</v>
      </c>
      <c r="G25914" s="1">
        <v>44775.431250000001</v>
      </c>
      <c r="H25914" s="3">
        <v>0.48194444444444445</v>
      </c>
      <c r="I25914" s="2">
        <v>5.0740740740740746E-2</v>
      </c>
      <c r="J25914">
        <v>2</v>
      </c>
    </row>
    <row r="25915" spans="1:10" x14ac:dyDescent="0.25">
      <c r="A25915" t="s">
        <v>1719</v>
      </c>
      <c r="B25915" t="s">
        <v>1720</v>
      </c>
      <c r="C25915" t="s">
        <v>1721</v>
      </c>
      <c r="D25915" t="s">
        <v>1722</v>
      </c>
      <c r="E25915" t="s">
        <v>14</v>
      </c>
      <c r="F25915" t="s">
        <v>109</v>
      </c>
      <c r="G25915" s="1">
        <v>44775.429861111108</v>
      </c>
      <c r="H25915" s="3">
        <v>0.52361111111111114</v>
      </c>
      <c r="I25915" s="2">
        <v>9.375E-2</v>
      </c>
      <c r="J25915">
        <v>3</v>
      </c>
    </row>
    <row r="25916" spans="1:10" x14ac:dyDescent="0.25">
      <c r="A25916" t="s">
        <v>38038</v>
      </c>
      <c r="B25916" t="s">
        <v>4260</v>
      </c>
      <c r="C25916" t="s">
        <v>12</v>
      </c>
      <c r="D25916" t="s">
        <v>6174</v>
      </c>
      <c r="E25916" t="s">
        <v>14</v>
      </c>
      <c r="F25916" t="s">
        <v>15</v>
      </c>
      <c r="G25916" s="1">
        <v>44775.429166666669</v>
      </c>
      <c r="H25916" s="3">
        <v>0.4597222222222222</v>
      </c>
      <c r="I25916" s="2">
        <v>3.0543981481481481E-2</v>
      </c>
      <c r="J25916">
        <v>20</v>
      </c>
    </row>
    <row r="25917" spans="1:10" x14ac:dyDescent="0.25">
      <c r="A25917" t="s">
        <v>38039</v>
      </c>
      <c r="B25917" t="s">
        <v>38040</v>
      </c>
      <c r="C25917" t="s">
        <v>12</v>
      </c>
      <c r="D25917" t="s">
        <v>4333</v>
      </c>
      <c r="E25917" t="s">
        <v>14</v>
      </c>
      <c r="F25917" t="s">
        <v>15</v>
      </c>
      <c r="G25917" s="1">
        <v>44775.429166666669</v>
      </c>
      <c r="H25917" s="3">
        <v>0.44861111111111113</v>
      </c>
      <c r="I25917" s="2">
        <v>2.0011574074074074E-2</v>
      </c>
      <c r="J25917">
        <v>33</v>
      </c>
    </row>
    <row r="25918" spans="1:10" x14ac:dyDescent="0.25">
      <c r="A25918" t="s">
        <v>2202</v>
      </c>
      <c r="B25918" t="s">
        <v>2203</v>
      </c>
      <c r="C25918" t="s">
        <v>2204</v>
      </c>
      <c r="D25918" t="s">
        <v>2205</v>
      </c>
      <c r="E25918" t="s">
        <v>14</v>
      </c>
      <c r="F25918" t="s">
        <v>2206</v>
      </c>
      <c r="G25918" s="1">
        <v>44775.427083333336</v>
      </c>
      <c r="H25918" s="3">
        <v>0.4548611111111111</v>
      </c>
      <c r="I25918" s="2">
        <v>2.7372685185185184E-2</v>
      </c>
      <c r="J25918">
        <v>47</v>
      </c>
    </row>
    <row r="25919" spans="1:10" x14ac:dyDescent="0.25">
      <c r="A25919" t="s">
        <v>1168</v>
      </c>
      <c r="B25919" t="s">
        <v>1169</v>
      </c>
      <c r="C25919" t="s">
        <v>1170</v>
      </c>
      <c r="D25919" t="s">
        <v>1171</v>
      </c>
      <c r="E25919" t="s">
        <v>1172</v>
      </c>
      <c r="F25919" t="s">
        <v>1173</v>
      </c>
      <c r="G25919" s="1">
        <v>44775.426388888889</v>
      </c>
      <c r="H25919" s="3">
        <v>0.4368055555555555</v>
      </c>
      <c r="I25919" s="2">
        <v>1.0289351851851852E-2</v>
      </c>
      <c r="J25919">
        <v>45</v>
      </c>
    </row>
    <row r="25920" spans="1:10" x14ac:dyDescent="0.25">
      <c r="A25920" t="s">
        <v>38041</v>
      </c>
      <c r="B25920" t="s">
        <v>38042</v>
      </c>
      <c r="C25920" t="s">
        <v>12</v>
      </c>
      <c r="D25920" t="s">
        <v>13034</v>
      </c>
      <c r="E25920" t="s">
        <v>14</v>
      </c>
      <c r="F25920" t="s">
        <v>15</v>
      </c>
      <c r="G25920" s="1">
        <v>44775.426388888889</v>
      </c>
      <c r="H25920" s="3">
        <v>0.71597222222222223</v>
      </c>
      <c r="I25920" s="2">
        <v>0.28979166666666667</v>
      </c>
      <c r="J25920">
        <v>168</v>
      </c>
    </row>
    <row r="25921" spans="1:10" x14ac:dyDescent="0.25">
      <c r="A25921" t="s">
        <v>35445</v>
      </c>
      <c r="B25921" t="s">
        <v>35446</v>
      </c>
      <c r="C25921" t="s">
        <v>29338</v>
      </c>
      <c r="D25921" t="s">
        <v>29339</v>
      </c>
      <c r="E25921" t="s">
        <v>14</v>
      </c>
      <c r="F25921" t="s">
        <v>54</v>
      </c>
      <c r="G25921" s="1">
        <v>44775.424305555556</v>
      </c>
      <c r="H25921" s="3">
        <v>0.44513888888888892</v>
      </c>
      <c r="I25921" s="2">
        <v>2.0995370370370373E-2</v>
      </c>
      <c r="J25921">
        <v>17</v>
      </c>
    </row>
    <row r="25922" spans="1:10" x14ac:dyDescent="0.25">
      <c r="A25922" t="s">
        <v>2421</v>
      </c>
      <c r="B25922" t="s">
        <v>2422</v>
      </c>
      <c r="C25922" t="s">
        <v>2423</v>
      </c>
      <c r="D25922" t="s">
        <v>2424</v>
      </c>
      <c r="E25922" t="s">
        <v>14</v>
      </c>
      <c r="F25922" t="s">
        <v>27</v>
      </c>
      <c r="G25922" s="1">
        <v>44775.422222222223</v>
      </c>
      <c r="H25922" s="3">
        <v>0.4381944444444445</v>
      </c>
      <c r="I25922" s="2">
        <v>1.5844907407407408E-2</v>
      </c>
      <c r="J25922">
        <v>4</v>
      </c>
    </row>
    <row r="25923" spans="1:10" x14ac:dyDescent="0.25">
      <c r="A25923" t="s">
        <v>38043</v>
      </c>
      <c r="B25923" t="s">
        <v>8015</v>
      </c>
      <c r="C25923" t="s">
        <v>12</v>
      </c>
      <c r="D25923" t="s">
        <v>1636</v>
      </c>
      <c r="E25923" t="s">
        <v>14</v>
      </c>
      <c r="F25923" t="s">
        <v>15</v>
      </c>
      <c r="G25923" s="1">
        <v>44775.422222222223</v>
      </c>
      <c r="H25923" s="3">
        <v>0.46736111111111112</v>
      </c>
      <c r="I25923" s="2">
        <v>4.520833333333333E-2</v>
      </c>
      <c r="J25923">
        <v>40</v>
      </c>
    </row>
    <row r="25924" spans="1:10" x14ac:dyDescent="0.25">
      <c r="A25924" t="s">
        <v>28439</v>
      </c>
      <c r="B25924" t="s">
        <v>28440</v>
      </c>
      <c r="C25924" t="s">
        <v>28441</v>
      </c>
      <c r="D25924" t="s">
        <v>28442</v>
      </c>
      <c r="E25924" t="s">
        <v>14</v>
      </c>
      <c r="F25924" t="s">
        <v>308</v>
      </c>
      <c r="G25924" s="1">
        <v>44775.421527777777</v>
      </c>
      <c r="H25924" s="3">
        <v>0.44166666666666665</v>
      </c>
      <c r="I25924" s="2">
        <v>2.0081018518518519E-2</v>
      </c>
      <c r="J25924">
        <v>69</v>
      </c>
    </row>
    <row r="25925" spans="1:10" x14ac:dyDescent="0.25">
      <c r="A25925" t="s">
        <v>14197</v>
      </c>
      <c r="B25925" t="s">
        <v>14198</v>
      </c>
      <c r="C25925" t="s">
        <v>14199</v>
      </c>
      <c r="D25925" t="s">
        <v>14200</v>
      </c>
      <c r="E25925" t="s">
        <v>14</v>
      </c>
      <c r="F25925" t="s">
        <v>70</v>
      </c>
      <c r="G25925" s="1">
        <v>44775.42083333333</v>
      </c>
      <c r="H25925" s="3">
        <v>0.47013888888888888</v>
      </c>
      <c r="I25925" s="2">
        <v>4.9525462962962959E-2</v>
      </c>
      <c r="J25925">
        <v>51</v>
      </c>
    </row>
    <row r="25926" spans="1:10" x14ac:dyDescent="0.25">
      <c r="A25926" t="s">
        <v>38044</v>
      </c>
      <c r="B25926" t="s">
        <v>7993</v>
      </c>
      <c r="C25926" t="s">
        <v>12</v>
      </c>
      <c r="D25926" t="s">
        <v>5947</v>
      </c>
      <c r="E25926" t="s">
        <v>14</v>
      </c>
      <c r="F25926" t="s">
        <v>15</v>
      </c>
      <c r="G25926" s="1">
        <v>44775.419444444444</v>
      </c>
      <c r="H25926" s="3">
        <v>0.4597222222222222</v>
      </c>
      <c r="I25926" s="2">
        <v>4.0324074074074075E-2</v>
      </c>
      <c r="J25926">
        <v>36</v>
      </c>
    </row>
    <row r="25927" spans="1:10" x14ac:dyDescent="0.25">
      <c r="A25927" t="s">
        <v>38045</v>
      </c>
      <c r="B25927" t="s">
        <v>38046</v>
      </c>
      <c r="C25927" t="s">
        <v>2882</v>
      </c>
      <c r="D25927" t="s">
        <v>2883</v>
      </c>
      <c r="E25927" t="s">
        <v>14</v>
      </c>
      <c r="F25927" t="s">
        <v>173</v>
      </c>
      <c r="G25927" s="1">
        <v>44775.418749999997</v>
      </c>
      <c r="H25927" s="3">
        <v>0.43472222222222223</v>
      </c>
      <c r="I25927" s="2">
        <v>1.5671296296296298E-2</v>
      </c>
      <c r="J25927">
        <v>24</v>
      </c>
    </row>
    <row r="25928" spans="1:10" x14ac:dyDescent="0.25">
      <c r="A25928" t="s">
        <v>38047</v>
      </c>
      <c r="B25928" t="s">
        <v>38048</v>
      </c>
      <c r="C25928" t="s">
        <v>12</v>
      </c>
      <c r="D25928" t="s">
        <v>2022</v>
      </c>
      <c r="E25928" t="s">
        <v>14</v>
      </c>
      <c r="F25928" t="s">
        <v>15</v>
      </c>
      <c r="G25928" s="1">
        <v>44775.418749999997</v>
      </c>
      <c r="H25928" s="3">
        <v>0.4597222222222222</v>
      </c>
      <c r="I25928" s="2">
        <v>4.0775462962962965E-2</v>
      </c>
      <c r="J25928">
        <v>58</v>
      </c>
    </row>
    <row r="25929" spans="1:10" x14ac:dyDescent="0.25">
      <c r="A25929" t="s">
        <v>38049</v>
      </c>
      <c r="B25929" t="s">
        <v>38050</v>
      </c>
      <c r="C25929" t="s">
        <v>12</v>
      </c>
      <c r="D25929" t="s">
        <v>5991</v>
      </c>
      <c r="E25929" t="s">
        <v>14</v>
      </c>
      <c r="F25929" t="s">
        <v>15</v>
      </c>
      <c r="G25929" s="1">
        <v>44775.418749999997</v>
      </c>
      <c r="H25929" s="3">
        <v>0.4597222222222222</v>
      </c>
      <c r="I25929" s="2">
        <v>4.1354166666666664E-2</v>
      </c>
      <c r="J25929">
        <v>34</v>
      </c>
    </row>
    <row r="25930" spans="1:10" x14ac:dyDescent="0.25">
      <c r="A25930" t="s">
        <v>10097</v>
      </c>
      <c r="B25930" t="s">
        <v>10098</v>
      </c>
      <c r="C25930" t="s">
        <v>10099</v>
      </c>
      <c r="D25930" t="s">
        <v>10100</v>
      </c>
      <c r="E25930" t="s">
        <v>14</v>
      </c>
      <c r="F25930" t="s">
        <v>70</v>
      </c>
      <c r="G25930" s="1">
        <v>44775.418055555558</v>
      </c>
      <c r="H25930" s="3">
        <v>0.47361111111111115</v>
      </c>
      <c r="I25930" s="2">
        <v>5.545138888888889E-2</v>
      </c>
      <c r="J25930">
        <v>24</v>
      </c>
    </row>
    <row r="25931" spans="1:10" x14ac:dyDescent="0.25">
      <c r="A25931" t="s">
        <v>367</v>
      </c>
      <c r="B25931" t="s">
        <v>368</v>
      </c>
      <c r="C25931" t="s">
        <v>369</v>
      </c>
      <c r="D25931" t="s">
        <v>370</v>
      </c>
      <c r="E25931" t="s">
        <v>14</v>
      </c>
      <c r="F25931" t="s">
        <v>371</v>
      </c>
      <c r="G25931" s="1">
        <v>44775.418055555558</v>
      </c>
      <c r="H25931" s="3">
        <v>0.51180555555555551</v>
      </c>
      <c r="I25931" s="2">
        <v>9.3784722222222228E-2</v>
      </c>
      <c r="J25931">
        <v>4</v>
      </c>
    </row>
    <row r="25932" spans="1:10" x14ac:dyDescent="0.25">
      <c r="A25932" t="s">
        <v>2184</v>
      </c>
      <c r="B25932" t="s">
        <v>2185</v>
      </c>
      <c r="C25932" t="s">
        <v>2186</v>
      </c>
      <c r="D25932" t="s">
        <v>2187</v>
      </c>
      <c r="E25932" t="s">
        <v>14</v>
      </c>
      <c r="F25932" t="s">
        <v>2188</v>
      </c>
      <c r="G25932" s="1">
        <v>44775.417361111111</v>
      </c>
      <c r="H25932" s="3">
        <v>0.42777777777777781</v>
      </c>
      <c r="I25932" s="2">
        <v>1.0023148148148147E-2</v>
      </c>
      <c r="J25932">
        <v>3</v>
      </c>
    </row>
    <row r="25933" spans="1:10" x14ac:dyDescent="0.25">
      <c r="A25933" t="s">
        <v>34399</v>
      </c>
      <c r="B25933" t="s">
        <v>34400</v>
      </c>
      <c r="C25933" t="s">
        <v>2906</v>
      </c>
      <c r="D25933" t="s">
        <v>2907</v>
      </c>
      <c r="E25933" t="s">
        <v>26</v>
      </c>
      <c r="F25933" t="s">
        <v>416</v>
      </c>
      <c r="G25933" s="1">
        <v>44775.417361111111</v>
      </c>
      <c r="H25933" s="3">
        <v>0.44166666666666665</v>
      </c>
      <c r="I25933" s="2">
        <v>2.4606481481481479E-2</v>
      </c>
      <c r="J25933">
        <v>2</v>
      </c>
    </row>
    <row r="25934" spans="1:10" x14ac:dyDescent="0.25">
      <c r="A25934" t="s">
        <v>38051</v>
      </c>
      <c r="B25934" t="s">
        <v>38052</v>
      </c>
      <c r="C25934" t="s">
        <v>12</v>
      </c>
      <c r="D25934" t="s">
        <v>1812</v>
      </c>
      <c r="E25934" t="s">
        <v>14</v>
      </c>
      <c r="F25934" t="s">
        <v>15</v>
      </c>
      <c r="G25934" s="1">
        <v>44775.417361111111</v>
      </c>
      <c r="H25934" s="3">
        <v>0.47013888888888888</v>
      </c>
      <c r="I25934" s="2">
        <v>5.3321759259259256E-2</v>
      </c>
      <c r="J25934">
        <v>22</v>
      </c>
    </row>
    <row r="25935" spans="1:10" x14ac:dyDescent="0.25">
      <c r="A25935" t="s">
        <v>38053</v>
      </c>
      <c r="B25935" t="s">
        <v>38054</v>
      </c>
      <c r="C25935" t="s">
        <v>12</v>
      </c>
      <c r="D25935" t="s">
        <v>1915</v>
      </c>
      <c r="E25935" t="s">
        <v>14</v>
      </c>
      <c r="F25935" t="s">
        <v>15</v>
      </c>
      <c r="G25935" s="1">
        <v>44775.416666666664</v>
      </c>
      <c r="H25935" s="3">
        <v>0.45416666666666666</v>
      </c>
      <c r="I25935" s="2">
        <v>3.7650462962962962E-2</v>
      </c>
      <c r="J25935">
        <v>50</v>
      </c>
    </row>
    <row r="25936" spans="1:10" x14ac:dyDescent="0.25">
      <c r="A25936" t="s">
        <v>38055</v>
      </c>
      <c r="B25936" t="s">
        <v>38056</v>
      </c>
      <c r="C25936" t="s">
        <v>11258</v>
      </c>
      <c r="D25936" t="s">
        <v>11259</v>
      </c>
      <c r="E25936" t="s">
        <v>14</v>
      </c>
      <c r="F25936" t="s">
        <v>59</v>
      </c>
      <c r="G25936" s="1">
        <v>44775.415972222225</v>
      </c>
      <c r="H25936" s="3">
        <v>0.43194444444444446</v>
      </c>
      <c r="I25936" s="2">
        <v>1.5752314814814813E-2</v>
      </c>
      <c r="J25936">
        <v>2</v>
      </c>
    </row>
    <row r="25937" spans="1:10" x14ac:dyDescent="0.25">
      <c r="A25937" t="s">
        <v>21251</v>
      </c>
      <c r="B25937" t="s">
        <v>21252</v>
      </c>
      <c r="C25937" t="s">
        <v>21253</v>
      </c>
      <c r="D25937" t="s">
        <v>21254</v>
      </c>
      <c r="E25937" t="s">
        <v>14</v>
      </c>
      <c r="F25937" t="s">
        <v>70</v>
      </c>
      <c r="G25937" s="1">
        <v>44775.415972222225</v>
      </c>
      <c r="H25937" s="3">
        <v>0.46527777777777773</v>
      </c>
      <c r="I25937" s="2">
        <v>4.9733796296296297E-2</v>
      </c>
      <c r="J25937">
        <v>38</v>
      </c>
    </row>
    <row r="25938" spans="1:10" x14ac:dyDescent="0.25">
      <c r="A25938" t="s">
        <v>38057</v>
      </c>
      <c r="B25938" t="s">
        <v>38058</v>
      </c>
      <c r="C25938" t="s">
        <v>33388</v>
      </c>
      <c r="D25938" t="s">
        <v>33389</v>
      </c>
      <c r="E25938" t="s">
        <v>14</v>
      </c>
      <c r="F25938" t="s">
        <v>70</v>
      </c>
      <c r="G25938" s="1">
        <v>44775.415277777778</v>
      </c>
      <c r="H25938" s="3">
        <v>0.47500000000000003</v>
      </c>
      <c r="I25938" s="2">
        <v>5.9814814814814814E-2</v>
      </c>
      <c r="J25938">
        <v>95</v>
      </c>
    </row>
    <row r="25939" spans="1:10" x14ac:dyDescent="0.25">
      <c r="A25939" t="s">
        <v>38059</v>
      </c>
      <c r="B25939" t="s">
        <v>7996</v>
      </c>
      <c r="C25939" t="s">
        <v>12</v>
      </c>
      <c r="D25939" t="s">
        <v>4333</v>
      </c>
      <c r="E25939" t="s">
        <v>14</v>
      </c>
      <c r="F25939" t="s">
        <v>15</v>
      </c>
      <c r="G25939" s="1">
        <v>44775.415277777778</v>
      </c>
      <c r="H25939" s="3">
        <v>0.46249999999999997</v>
      </c>
      <c r="I25939" s="2">
        <v>4.7268518518518515E-2</v>
      </c>
      <c r="J25939">
        <v>47</v>
      </c>
    </row>
    <row r="25940" spans="1:10" x14ac:dyDescent="0.25">
      <c r="A25940" t="s">
        <v>2259</v>
      </c>
      <c r="B25940" t="s">
        <v>2260</v>
      </c>
      <c r="C25940" t="s">
        <v>2261</v>
      </c>
      <c r="D25940" t="s">
        <v>2262</v>
      </c>
      <c r="E25940" t="s">
        <v>14</v>
      </c>
      <c r="F25940" t="s">
        <v>132</v>
      </c>
      <c r="G25940" s="1">
        <v>44775.414583333331</v>
      </c>
      <c r="H25940" s="3">
        <v>0.43958333333333338</v>
      </c>
      <c r="I25940" s="2">
        <v>2.4409722222222222E-2</v>
      </c>
      <c r="J25940">
        <v>3</v>
      </c>
    </row>
    <row r="25941" spans="1:10" x14ac:dyDescent="0.25">
      <c r="A25941" t="s">
        <v>36397</v>
      </c>
      <c r="B25941" t="s">
        <v>36398</v>
      </c>
      <c r="C25941" t="s">
        <v>8821</v>
      </c>
      <c r="D25941" t="s">
        <v>8822</v>
      </c>
      <c r="E25941" t="s">
        <v>14</v>
      </c>
      <c r="F25941" t="s">
        <v>70</v>
      </c>
      <c r="G25941" s="1">
        <v>44775.414583333331</v>
      </c>
      <c r="H25941" s="3">
        <v>0.43472222222222223</v>
      </c>
      <c r="I25941" s="2">
        <v>2.013888888888889E-2</v>
      </c>
      <c r="J25941">
        <v>3</v>
      </c>
    </row>
    <row r="25942" spans="1:10" x14ac:dyDescent="0.25">
      <c r="A25942" t="s">
        <v>38060</v>
      </c>
      <c r="B25942" t="s">
        <v>38061</v>
      </c>
      <c r="C25942" t="s">
        <v>12</v>
      </c>
      <c r="D25942" t="s">
        <v>11798</v>
      </c>
      <c r="E25942" t="s">
        <v>14</v>
      </c>
      <c r="F25942" t="s">
        <v>15</v>
      </c>
      <c r="G25942" s="1">
        <v>44775.414583333331</v>
      </c>
      <c r="H25942" s="3">
        <v>0.4680555555555555</v>
      </c>
      <c r="I25942" s="2">
        <v>5.3437499999999999E-2</v>
      </c>
      <c r="J25942">
        <v>36</v>
      </c>
    </row>
    <row r="25943" spans="1:10" x14ac:dyDescent="0.25">
      <c r="A25943" t="s">
        <v>38062</v>
      </c>
      <c r="B25943" t="s">
        <v>38063</v>
      </c>
      <c r="C25943" t="s">
        <v>12</v>
      </c>
      <c r="D25943" t="s">
        <v>9426</v>
      </c>
      <c r="E25943" t="s">
        <v>14</v>
      </c>
      <c r="F25943" t="s">
        <v>15</v>
      </c>
      <c r="G25943" s="1">
        <v>44775.413888888892</v>
      </c>
      <c r="H25943" s="3">
        <v>0.45347222222222222</v>
      </c>
      <c r="I25943" s="2">
        <v>3.9780092592592589E-2</v>
      </c>
      <c r="J25943">
        <v>79</v>
      </c>
    </row>
    <row r="25944" spans="1:10" x14ac:dyDescent="0.25">
      <c r="A25944" t="s">
        <v>38064</v>
      </c>
      <c r="B25944" t="s">
        <v>38065</v>
      </c>
      <c r="C25944" t="s">
        <v>14037</v>
      </c>
      <c r="D25944" t="s">
        <v>14038</v>
      </c>
      <c r="E25944" t="s">
        <v>14</v>
      </c>
      <c r="F25944" t="s">
        <v>70</v>
      </c>
      <c r="G25944" s="1">
        <v>44775.413194444445</v>
      </c>
      <c r="H25944" s="3">
        <v>0.44513888888888892</v>
      </c>
      <c r="I25944" s="2">
        <v>3.1458333333333331E-2</v>
      </c>
      <c r="J25944">
        <v>36</v>
      </c>
    </row>
    <row r="25945" spans="1:10" x14ac:dyDescent="0.25">
      <c r="A25945" t="s">
        <v>23627</v>
      </c>
      <c r="B25945" t="s">
        <v>23628</v>
      </c>
      <c r="C25945" t="s">
        <v>4500</v>
      </c>
      <c r="D25945" t="s">
        <v>4501</v>
      </c>
      <c r="E25945" t="s">
        <v>14</v>
      </c>
      <c r="G25945" s="1">
        <v>44775.413194444445</v>
      </c>
      <c r="H25945" s="3">
        <v>0.4513888888888889</v>
      </c>
      <c r="I25945" s="2">
        <v>3.8449074074074073E-2</v>
      </c>
      <c r="J25945">
        <v>63</v>
      </c>
    </row>
    <row r="25946" spans="1:10" x14ac:dyDescent="0.25">
      <c r="A25946" t="s">
        <v>4125</v>
      </c>
      <c r="B25946" t="s">
        <v>4126</v>
      </c>
      <c r="C25946" t="s">
        <v>4127</v>
      </c>
      <c r="D25946" t="s">
        <v>4128</v>
      </c>
      <c r="E25946" t="s">
        <v>14</v>
      </c>
      <c r="F25946" t="s">
        <v>1782</v>
      </c>
      <c r="G25946" s="1">
        <v>44775.411111111112</v>
      </c>
      <c r="H25946" s="3">
        <v>0.53680555555555554</v>
      </c>
      <c r="I25946" s="2">
        <v>0.12542824074074074</v>
      </c>
      <c r="J25946">
        <v>65</v>
      </c>
    </row>
    <row r="25947" spans="1:10" x14ac:dyDescent="0.25">
      <c r="A25947" t="s">
        <v>38066</v>
      </c>
      <c r="B25947" t="s">
        <v>25955</v>
      </c>
      <c r="C25947" t="s">
        <v>25956</v>
      </c>
      <c r="D25947" t="s">
        <v>25957</v>
      </c>
      <c r="E25947" t="s">
        <v>14</v>
      </c>
      <c r="F25947" t="s">
        <v>416</v>
      </c>
      <c r="G25947" s="1">
        <v>44775.410416666666</v>
      </c>
      <c r="H25947" s="3">
        <v>0.45624999999999999</v>
      </c>
      <c r="I25947" s="2">
        <v>4.6064814814814815E-2</v>
      </c>
      <c r="J25947">
        <v>123</v>
      </c>
    </row>
    <row r="25948" spans="1:10" x14ac:dyDescent="0.25">
      <c r="A25948" t="s">
        <v>32536</v>
      </c>
      <c r="B25948" t="s">
        <v>32537</v>
      </c>
      <c r="C25948" t="s">
        <v>12</v>
      </c>
      <c r="D25948" t="s">
        <v>32538</v>
      </c>
      <c r="E25948" t="s">
        <v>14</v>
      </c>
      <c r="F25948" t="s">
        <v>15</v>
      </c>
      <c r="G25948" s="1">
        <v>44775.402083333334</v>
      </c>
      <c r="H25948" s="3">
        <v>0.53749999999999998</v>
      </c>
      <c r="I25948" s="2">
        <v>0.13547453703703705</v>
      </c>
      <c r="J25948">
        <v>28</v>
      </c>
    </row>
    <row r="25949" spans="1:10" x14ac:dyDescent="0.25">
      <c r="A25949" t="s">
        <v>38067</v>
      </c>
      <c r="B25949" t="s">
        <v>38068</v>
      </c>
      <c r="C25949" t="s">
        <v>37993</v>
      </c>
      <c r="D25949" t="s">
        <v>37994</v>
      </c>
      <c r="E25949" t="s">
        <v>14</v>
      </c>
      <c r="F25949" t="s">
        <v>815</v>
      </c>
      <c r="G25949" s="1">
        <v>44775.4</v>
      </c>
      <c r="H25949" s="3">
        <v>0.46388888888888885</v>
      </c>
      <c r="I25949" s="2">
        <v>6.3425925925925927E-2</v>
      </c>
      <c r="J25949">
        <v>51</v>
      </c>
    </row>
    <row r="25950" spans="1:10" x14ac:dyDescent="0.25">
      <c r="A25950" t="s">
        <v>1945</v>
      </c>
      <c r="B25950" t="s">
        <v>1946</v>
      </c>
      <c r="C25950" t="s">
        <v>1947</v>
      </c>
      <c r="D25950" t="s">
        <v>1948</v>
      </c>
      <c r="E25950" t="s">
        <v>14</v>
      </c>
      <c r="F25950" t="s">
        <v>1949</v>
      </c>
      <c r="G25950" s="1">
        <v>44775.4</v>
      </c>
      <c r="H25950" s="3">
        <v>0.42083333333333334</v>
      </c>
      <c r="I25950" s="2">
        <v>2.0798611111111111E-2</v>
      </c>
      <c r="J25950">
        <v>58</v>
      </c>
    </row>
    <row r="25951" spans="1:10" x14ac:dyDescent="0.25">
      <c r="A25951" t="s">
        <v>1168</v>
      </c>
      <c r="B25951" t="s">
        <v>1169</v>
      </c>
      <c r="C25951" t="s">
        <v>1170</v>
      </c>
      <c r="D25951" t="s">
        <v>1171</v>
      </c>
      <c r="E25951" t="s">
        <v>1172</v>
      </c>
      <c r="F25951" t="s">
        <v>1173</v>
      </c>
      <c r="G25951" s="1">
        <v>44775.4</v>
      </c>
      <c r="H25951" s="3">
        <v>0.41875000000000001</v>
      </c>
      <c r="I25951" s="2">
        <v>1.8784722222222223E-2</v>
      </c>
      <c r="J25951">
        <v>54</v>
      </c>
    </row>
    <row r="25952" spans="1:10" x14ac:dyDescent="0.25">
      <c r="A25952" t="s">
        <v>37985</v>
      </c>
      <c r="B25952" t="s">
        <v>38069</v>
      </c>
      <c r="C25952" t="s">
        <v>4136</v>
      </c>
      <c r="D25952" t="s">
        <v>4137</v>
      </c>
      <c r="E25952" t="s">
        <v>14</v>
      </c>
      <c r="F25952" t="s">
        <v>27</v>
      </c>
      <c r="G25952" s="1">
        <v>44775.399305555555</v>
      </c>
      <c r="H25952" s="3">
        <v>0.42222222222222222</v>
      </c>
      <c r="I25952" s="2">
        <v>2.2997685185185187E-2</v>
      </c>
      <c r="J25952">
        <v>3</v>
      </c>
    </row>
    <row r="25953" spans="1:10" x14ac:dyDescent="0.25">
      <c r="A25953" t="s">
        <v>38070</v>
      </c>
      <c r="B25953" t="s">
        <v>30235</v>
      </c>
      <c r="C25953" t="s">
        <v>4466</v>
      </c>
      <c r="D25953" t="s">
        <v>4467</v>
      </c>
      <c r="E25953" t="s">
        <v>14</v>
      </c>
      <c r="F25953" t="s">
        <v>40</v>
      </c>
      <c r="G25953" s="1">
        <v>44775.397222222222</v>
      </c>
      <c r="H25953" s="3">
        <v>0.45208333333333334</v>
      </c>
      <c r="I25953" s="2">
        <v>5.4594907407407411E-2</v>
      </c>
      <c r="J25953">
        <v>2</v>
      </c>
    </row>
    <row r="25954" spans="1:10" x14ac:dyDescent="0.25">
      <c r="A25954" t="s">
        <v>38071</v>
      </c>
      <c r="B25954" t="s">
        <v>38072</v>
      </c>
      <c r="C25954" t="s">
        <v>1646</v>
      </c>
      <c r="D25954" t="s">
        <v>1647</v>
      </c>
      <c r="E25954" t="s">
        <v>14</v>
      </c>
      <c r="F25954" t="s">
        <v>80</v>
      </c>
      <c r="G25954" s="1">
        <v>44775.397222222222</v>
      </c>
      <c r="H25954" s="3">
        <v>0.43611111111111112</v>
      </c>
      <c r="I25954" s="2">
        <v>3.9131944444444448E-2</v>
      </c>
      <c r="J25954">
        <v>4</v>
      </c>
    </row>
    <row r="25955" spans="1:10" x14ac:dyDescent="0.25">
      <c r="A25955" t="s">
        <v>38073</v>
      </c>
      <c r="B25955" t="s">
        <v>38074</v>
      </c>
      <c r="C25955" t="s">
        <v>11874</v>
      </c>
      <c r="D25955" t="s">
        <v>11875</v>
      </c>
      <c r="E25955" t="s">
        <v>14</v>
      </c>
      <c r="F25955" t="s">
        <v>70</v>
      </c>
      <c r="G25955" s="1">
        <v>44775.396527777775</v>
      </c>
      <c r="H25955" s="3">
        <v>0.42222222222222222</v>
      </c>
      <c r="I25955" s="2">
        <v>2.5104166666666664E-2</v>
      </c>
      <c r="J25955">
        <v>10</v>
      </c>
    </row>
    <row r="25956" spans="1:10" x14ac:dyDescent="0.25">
      <c r="A25956" t="s">
        <v>9830</v>
      </c>
      <c r="B25956" t="s">
        <v>9831</v>
      </c>
      <c r="C25956" t="s">
        <v>9832</v>
      </c>
      <c r="D25956" t="s">
        <v>9833</v>
      </c>
      <c r="E25956" t="s">
        <v>14</v>
      </c>
      <c r="F25956" t="s">
        <v>2079</v>
      </c>
      <c r="G25956" s="1">
        <v>44775.396527777775</v>
      </c>
      <c r="H25956" s="3">
        <v>0.50902777777777775</v>
      </c>
      <c r="I25956" s="2">
        <v>0.11247685185185186</v>
      </c>
      <c r="J25956">
        <v>5</v>
      </c>
    </row>
    <row r="25957" spans="1:10" x14ac:dyDescent="0.25">
      <c r="A25957" t="s">
        <v>38075</v>
      </c>
      <c r="B25957" t="s">
        <v>38076</v>
      </c>
      <c r="C25957" t="s">
        <v>3549</v>
      </c>
      <c r="D25957" t="s">
        <v>3550</v>
      </c>
      <c r="E25957" t="s">
        <v>14</v>
      </c>
      <c r="F25957" t="s">
        <v>70</v>
      </c>
      <c r="G25957" s="1">
        <v>44775.395833333336</v>
      </c>
      <c r="H25957" s="3">
        <v>0.43888888888888888</v>
      </c>
      <c r="I25957" s="2">
        <v>4.2905092592592592E-2</v>
      </c>
      <c r="J25957">
        <v>28</v>
      </c>
    </row>
    <row r="25958" spans="1:10" x14ac:dyDescent="0.25">
      <c r="A25958" t="s">
        <v>2382</v>
      </c>
      <c r="B25958" t="s">
        <v>2383</v>
      </c>
      <c r="C25958" t="s">
        <v>16895</v>
      </c>
      <c r="D25958" t="s">
        <v>1827</v>
      </c>
      <c r="E25958" t="s">
        <v>14</v>
      </c>
      <c r="F25958" t="s">
        <v>70</v>
      </c>
      <c r="G25958" s="1">
        <v>44775.395138888889</v>
      </c>
      <c r="H25958" s="3">
        <v>0.43472222222222223</v>
      </c>
      <c r="I25958" s="2">
        <v>3.9444444444444442E-2</v>
      </c>
      <c r="J25958">
        <v>114</v>
      </c>
    </row>
    <row r="25959" spans="1:10" x14ac:dyDescent="0.25">
      <c r="A25959" t="s">
        <v>13439</v>
      </c>
      <c r="B25959" t="s">
        <v>13440</v>
      </c>
      <c r="C25959" t="s">
        <v>2342</v>
      </c>
      <c r="D25959" t="s">
        <v>2343</v>
      </c>
      <c r="E25959" t="s">
        <v>14</v>
      </c>
      <c r="F25959" t="s">
        <v>2344</v>
      </c>
      <c r="G25959" s="1">
        <v>44775.395138888889</v>
      </c>
      <c r="H25959" s="3">
        <v>0.41875000000000001</v>
      </c>
      <c r="I25959" s="2">
        <v>2.372685185185185E-2</v>
      </c>
      <c r="J25959">
        <v>4</v>
      </c>
    </row>
    <row r="25960" spans="1:10" x14ac:dyDescent="0.25">
      <c r="A25960" t="s">
        <v>1619</v>
      </c>
      <c r="B25960" t="s">
        <v>1620</v>
      </c>
      <c r="C25960" t="s">
        <v>45</v>
      </c>
      <c r="D25960" t="s">
        <v>46</v>
      </c>
      <c r="E25960" t="s">
        <v>14</v>
      </c>
      <c r="F25960" t="s">
        <v>40</v>
      </c>
      <c r="G25960" s="1">
        <v>44775.390972222223</v>
      </c>
      <c r="H25960" s="3">
        <v>0.40902777777777777</v>
      </c>
      <c r="I25960" s="2">
        <v>1.8101851851851852E-2</v>
      </c>
      <c r="J25960">
        <v>4</v>
      </c>
    </row>
    <row r="25961" spans="1:10" x14ac:dyDescent="0.25">
      <c r="A25961" t="s">
        <v>38077</v>
      </c>
      <c r="B25961" t="s">
        <v>38078</v>
      </c>
      <c r="C25961" t="s">
        <v>12</v>
      </c>
      <c r="D25961" t="s">
        <v>38079</v>
      </c>
      <c r="E25961" t="s">
        <v>14</v>
      </c>
      <c r="F25961" t="s">
        <v>15</v>
      </c>
      <c r="G25961" s="1">
        <v>44775.390972222223</v>
      </c>
      <c r="H25961" s="3">
        <v>0.53194444444444444</v>
      </c>
      <c r="I25961" s="2">
        <v>0.14078703703703704</v>
      </c>
      <c r="J25961">
        <v>8</v>
      </c>
    </row>
    <row r="25962" spans="1:10" x14ac:dyDescent="0.25">
      <c r="A25962" t="s">
        <v>21421</v>
      </c>
      <c r="B25962" t="s">
        <v>21422</v>
      </c>
      <c r="C25962" t="s">
        <v>21423</v>
      </c>
      <c r="D25962" t="s">
        <v>21424</v>
      </c>
      <c r="E25962" t="s">
        <v>14</v>
      </c>
      <c r="F25962" t="s">
        <v>40</v>
      </c>
      <c r="G25962" s="1">
        <v>44775.38958333333</v>
      </c>
      <c r="H25962" s="3">
        <v>0.4465277777777778</v>
      </c>
      <c r="I25962" s="2">
        <v>5.6712962962962965E-2</v>
      </c>
      <c r="J25962">
        <v>8</v>
      </c>
    </row>
    <row r="25963" spans="1:10" x14ac:dyDescent="0.25">
      <c r="A25963" t="s">
        <v>38080</v>
      </c>
      <c r="B25963" t="s">
        <v>38081</v>
      </c>
      <c r="C25963" t="s">
        <v>29422</v>
      </c>
      <c r="D25963" t="s">
        <v>29423</v>
      </c>
      <c r="E25963" t="s">
        <v>14</v>
      </c>
      <c r="F25963" t="s">
        <v>30364</v>
      </c>
      <c r="G25963" s="1">
        <v>44775.38958333333</v>
      </c>
      <c r="H25963" s="3">
        <v>0.4152777777777778</v>
      </c>
      <c r="I25963" s="2">
        <v>2.6053240740740738E-2</v>
      </c>
      <c r="J25963">
        <v>5</v>
      </c>
    </row>
    <row r="25964" spans="1:10" x14ac:dyDescent="0.25">
      <c r="A25964" t="s">
        <v>1168</v>
      </c>
      <c r="B25964" t="s">
        <v>1169</v>
      </c>
      <c r="C25964" t="s">
        <v>1170</v>
      </c>
      <c r="D25964" t="s">
        <v>1171</v>
      </c>
      <c r="E25964" t="s">
        <v>1172</v>
      </c>
      <c r="F25964" t="s">
        <v>1173</v>
      </c>
      <c r="G25964" s="1">
        <v>44775.387499999997</v>
      </c>
      <c r="H25964" s="3">
        <v>0.3972222222222222</v>
      </c>
      <c r="I25964" s="2">
        <v>9.6874999999999999E-3</v>
      </c>
      <c r="J25964">
        <v>41</v>
      </c>
    </row>
    <row r="25965" spans="1:10" x14ac:dyDescent="0.25">
      <c r="A25965" t="s">
        <v>38082</v>
      </c>
      <c r="B25965" t="s">
        <v>38083</v>
      </c>
      <c r="C25965" t="s">
        <v>12</v>
      </c>
      <c r="D25965" t="s">
        <v>12551</v>
      </c>
      <c r="E25965" t="s">
        <v>26</v>
      </c>
      <c r="F25965" t="s">
        <v>15</v>
      </c>
      <c r="G25965" s="1">
        <v>44775.386805555558</v>
      </c>
      <c r="H25965" s="3">
        <v>0.4458333333333333</v>
      </c>
      <c r="I25965" s="2">
        <v>5.9236111111111107E-2</v>
      </c>
      <c r="J25965">
        <v>65</v>
      </c>
    </row>
    <row r="25966" spans="1:10" x14ac:dyDescent="0.25">
      <c r="A25966" t="s">
        <v>38084</v>
      </c>
      <c r="B25966" t="s">
        <v>17294</v>
      </c>
      <c r="C25966" t="s">
        <v>12</v>
      </c>
      <c r="D25966" t="s">
        <v>16876</v>
      </c>
      <c r="E25966" t="s">
        <v>14</v>
      </c>
      <c r="F25966" t="s">
        <v>15</v>
      </c>
      <c r="G25966" s="1">
        <v>44775.386805555558</v>
      </c>
      <c r="H25966" s="3">
        <v>0.43402777777777773</v>
      </c>
      <c r="I25966" s="2">
        <v>4.7164351851851853E-2</v>
      </c>
      <c r="J25966">
        <v>67</v>
      </c>
    </row>
    <row r="25967" spans="1:10" x14ac:dyDescent="0.25">
      <c r="A25967" t="s">
        <v>38085</v>
      </c>
      <c r="B25967" t="s">
        <v>16080</v>
      </c>
      <c r="C25967" t="s">
        <v>12</v>
      </c>
      <c r="D25967" t="s">
        <v>4318</v>
      </c>
      <c r="E25967" t="s">
        <v>14</v>
      </c>
      <c r="F25967" t="s">
        <v>15</v>
      </c>
      <c r="G25967" s="1">
        <v>44775.386805555558</v>
      </c>
      <c r="H25967" s="3">
        <v>0.42777777777777781</v>
      </c>
      <c r="I25967" s="2">
        <v>4.1018518518518517E-2</v>
      </c>
      <c r="J25967">
        <v>14</v>
      </c>
    </row>
    <row r="25968" spans="1:10" x14ac:dyDescent="0.25">
      <c r="A25968" t="s">
        <v>38086</v>
      </c>
      <c r="B25968" t="s">
        <v>38087</v>
      </c>
      <c r="C25968" t="s">
        <v>38088</v>
      </c>
      <c r="D25968" t="s">
        <v>38089</v>
      </c>
      <c r="E25968" t="s">
        <v>14</v>
      </c>
      <c r="F25968" t="s">
        <v>70</v>
      </c>
      <c r="G25968" s="1">
        <v>44775.385416666664</v>
      </c>
      <c r="H25968" s="3">
        <v>0.43402777777777773</v>
      </c>
      <c r="I25968" s="2">
        <v>4.8553240740740744E-2</v>
      </c>
      <c r="J25968">
        <v>150</v>
      </c>
    </row>
    <row r="25969" spans="1:10" x14ac:dyDescent="0.25">
      <c r="A25969" t="s">
        <v>38090</v>
      </c>
      <c r="B25969" t="s">
        <v>10127</v>
      </c>
      <c r="C25969" t="s">
        <v>12</v>
      </c>
      <c r="D25969" t="s">
        <v>9243</v>
      </c>
      <c r="E25969" t="s">
        <v>14</v>
      </c>
      <c r="F25969" t="s">
        <v>15</v>
      </c>
      <c r="G25969" s="1">
        <v>44775.382638888892</v>
      </c>
      <c r="H25969" s="3">
        <v>0.41597222222222219</v>
      </c>
      <c r="I25969" s="2">
        <v>3.3923611111111113E-2</v>
      </c>
      <c r="J25969">
        <v>25</v>
      </c>
    </row>
    <row r="25970" spans="1:10" x14ac:dyDescent="0.25">
      <c r="A25970" t="s">
        <v>38091</v>
      </c>
      <c r="B25970" t="s">
        <v>38092</v>
      </c>
      <c r="C25970" t="s">
        <v>12</v>
      </c>
      <c r="D25970" t="s">
        <v>1213</v>
      </c>
      <c r="E25970" t="s">
        <v>14</v>
      </c>
      <c r="F25970" t="s">
        <v>15</v>
      </c>
      <c r="G25970" s="1">
        <v>44775.382638888892</v>
      </c>
      <c r="H25970" s="3">
        <v>0.42638888888888887</v>
      </c>
      <c r="I25970" s="2">
        <v>4.4074074074074071E-2</v>
      </c>
      <c r="J25970">
        <v>83</v>
      </c>
    </row>
    <row r="25971" spans="1:10" x14ac:dyDescent="0.25">
      <c r="A25971" t="s">
        <v>38093</v>
      </c>
      <c r="B25971" t="s">
        <v>38094</v>
      </c>
      <c r="C25971" t="s">
        <v>38095</v>
      </c>
      <c r="D25971" t="s">
        <v>38096</v>
      </c>
      <c r="E25971" t="s">
        <v>14</v>
      </c>
      <c r="F25971" t="s">
        <v>27</v>
      </c>
      <c r="G25971" s="1">
        <v>44775.381944444445</v>
      </c>
      <c r="H25971" s="3">
        <v>0.47500000000000003</v>
      </c>
      <c r="I25971" s="2">
        <v>9.3425925925925926E-2</v>
      </c>
      <c r="J25971">
        <v>5</v>
      </c>
    </row>
    <row r="25972" spans="1:10" x14ac:dyDescent="0.25">
      <c r="A25972" t="s">
        <v>36444</v>
      </c>
      <c r="B25972" t="s">
        <v>36445</v>
      </c>
      <c r="C25972" t="s">
        <v>3887</v>
      </c>
      <c r="D25972" t="s">
        <v>3888</v>
      </c>
      <c r="E25972" t="s">
        <v>14</v>
      </c>
      <c r="F25972" t="s">
        <v>1741</v>
      </c>
      <c r="G25972" s="1">
        <v>44775.381249999999</v>
      </c>
      <c r="H25972" s="3">
        <v>0.75694444444444453</v>
      </c>
      <c r="I25972" s="2">
        <v>0.37546296296296294</v>
      </c>
      <c r="J25972">
        <v>793</v>
      </c>
    </row>
    <row r="25973" spans="1:10" x14ac:dyDescent="0.25">
      <c r="A25973" t="s">
        <v>38097</v>
      </c>
      <c r="B25973" t="s">
        <v>38098</v>
      </c>
      <c r="C25973" t="s">
        <v>38099</v>
      </c>
      <c r="D25973" t="s">
        <v>38100</v>
      </c>
      <c r="E25973" t="s">
        <v>14</v>
      </c>
      <c r="F25973" t="s">
        <v>70</v>
      </c>
      <c r="G25973" s="1">
        <v>44775.379166666666</v>
      </c>
      <c r="H25973" s="3">
        <v>0.4145833333333333</v>
      </c>
      <c r="I25973" s="2">
        <v>3.5277777777777776E-2</v>
      </c>
      <c r="J25973">
        <v>135</v>
      </c>
    </row>
    <row r="25974" spans="1:10" x14ac:dyDescent="0.25">
      <c r="A25974" t="s">
        <v>36188</v>
      </c>
      <c r="B25974" t="s">
        <v>36189</v>
      </c>
      <c r="C25974" t="s">
        <v>1739</v>
      </c>
      <c r="D25974" t="s">
        <v>1740</v>
      </c>
      <c r="E25974" t="s">
        <v>14</v>
      </c>
      <c r="F25974" t="s">
        <v>1741</v>
      </c>
      <c r="G25974" s="1">
        <v>44775.378472222219</v>
      </c>
      <c r="H25974" s="3">
        <v>0.50138888888888888</v>
      </c>
      <c r="I25974" s="2">
        <v>0.12291666666666667</v>
      </c>
      <c r="J25974">
        <v>21</v>
      </c>
    </row>
    <row r="25975" spans="1:10" x14ac:dyDescent="0.25">
      <c r="A25975" t="s">
        <v>24484</v>
      </c>
      <c r="B25975" t="s">
        <v>24485</v>
      </c>
      <c r="C25975" t="s">
        <v>24486</v>
      </c>
      <c r="D25975" t="s">
        <v>24487</v>
      </c>
      <c r="E25975" t="s">
        <v>14</v>
      </c>
      <c r="F25975" t="s">
        <v>4774</v>
      </c>
      <c r="G25975" s="1">
        <v>44775.37777777778</v>
      </c>
      <c r="H25975" s="3">
        <v>0.41736111111111113</v>
      </c>
      <c r="I25975" s="2">
        <v>3.9189814814814809E-2</v>
      </c>
      <c r="J25975">
        <v>57</v>
      </c>
    </row>
    <row r="25976" spans="1:10" x14ac:dyDescent="0.25">
      <c r="A25976" t="s">
        <v>38101</v>
      </c>
      <c r="B25976" t="s">
        <v>38102</v>
      </c>
      <c r="C25976" t="s">
        <v>4581</v>
      </c>
      <c r="D25976" t="s">
        <v>4582</v>
      </c>
      <c r="E25976" t="s">
        <v>14</v>
      </c>
      <c r="F25976" t="s">
        <v>308</v>
      </c>
      <c r="G25976" s="1">
        <v>44775.37777777778</v>
      </c>
      <c r="H25976" s="3">
        <v>0.42638888888888887</v>
      </c>
      <c r="I25976" s="2">
        <v>4.8229166666666663E-2</v>
      </c>
      <c r="J25976">
        <v>110</v>
      </c>
    </row>
    <row r="25977" spans="1:10" x14ac:dyDescent="0.25">
      <c r="A25977" t="s">
        <v>2223</v>
      </c>
      <c r="B25977" t="s">
        <v>2224</v>
      </c>
      <c r="C25977" t="s">
        <v>256</v>
      </c>
      <c r="D25977" t="s">
        <v>257</v>
      </c>
      <c r="E25977" t="s">
        <v>14</v>
      </c>
      <c r="F25977" t="s">
        <v>231</v>
      </c>
      <c r="G25977" s="1">
        <v>44775.37777777778</v>
      </c>
      <c r="H25977" s="3">
        <v>0.4201388888888889</v>
      </c>
      <c r="I25977" s="2">
        <v>4.2326388888888893E-2</v>
      </c>
      <c r="J25977">
        <v>8</v>
      </c>
    </row>
    <row r="25978" spans="1:10" x14ac:dyDescent="0.25">
      <c r="A25978" t="s">
        <v>38103</v>
      </c>
      <c r="B25978" t="s">
        <v>38104</v>
      </c>
      <c r="C25978" t="s">
        <v>12</v>
      </c>
      <c r="D25978" t="s">
        <v>2775</v>
      </c>
      <c r="E25978" t="s">
        <v>14</v>
      </c>
      <c r="F25978" t="s">
        <v>15</v>
      </c>
      <c r="G25978" s="1">
        <v>44775.37777777778</v>
      </c>
      <c r="H25978" s="3">
        <v>0.43055555555555558</v>
      </c>
      <c r="I25978" s="2">
        <v>5.3055555555555557E-2</v>
      </c>
      <c r="J25978">
        <v>74</v>
      </c>
    </row>
    <row r="25979" spans="1:10" x14ac:dyDescent="0.25">
      <c r="A25979" t="s">
        <v>38105</v>
      </c>
      <c r="B25979" t="s">
        <v>38106</v>
      </c>
      <c r="C25979" t="s">
        <v>38107</v>
      </c>
      <c r="D25979" t="s">
        <v>38108</v>
      </c>
      <c r="E25979" t="s">
        <v>14</v>
      </c>
      <c r="F25979" t="s">
        <v>54</v>
      </c>
      <c r="G25979" s="1">
        <v>44775.377083333333</v>
      </c>
      <c r="H25979" s="3">
        <v>0.40833333333333338</v>
      </c>
      <c r="I25979" s="2">
        <v>3.1504629629629625E-2</v>
      </c>
      <c r="J25979">
        <v>14</v>
      </c>
    </row>
    <row r="25980" spans="1:10" x14ac:dyDescent="0.25">
      <c r="A25980" t="s">
        <v>37282</v>
      </c>
      <c r="B25980" t="s">
        <v>37283</v>
      </c>
      <c r="C25980" t="s">
        <v>1739</v>
      </c>
      <c r="D25980" t="s">
        <v>1740</v>
      </c>
      <c r="E25980" t="s">
        <v>14</v>
      </c>
      <c r="F25980" t="s">
        <v>1741</v>
      </c>
      <c r="G25980" s="1">
        <v>44775.375694444447</v>
      </c>
      <c r="H25980" s="3">
        <v>0.65208333333333335</v>
      </c>
      <c r="I25980" s="2">
        <v>0.27633101851851855</v>
      </c>
      <c r="J25980">
        <v>393</v>
      </c>
    </row>
    <row r="25981" spans="1:10" x14ac:dyDescent="0.25">
      <c r="A25981" t="s">
        <v>38109</v>
      </c>
      <c r="B25981" t="s">
        <v>38110</v>
      </c>
      <c r="C25981" t="s">
        <v>19399</v>
      </c>
      <c r="D25981" t="s">
        <v>19400</v>
      </c>
      <c r="E25981" t="s">
        <v>14</v>
      </c>
      <c r="F25981" t="s">
        <v>40</v>
      </c>
      <c r="G25981" s="1">
        <v>44775.375694444447</v>
      </c>
      <c r="H25981" s="3">
        <v>0.3888888888888889</v>
      </c>
      <c r="I25981" s="2">
        <v>1.3356481481481483E-2</v>
      </c>
      <c r="J25981">
        <v>2</v>
      </c>
    </row>
    <row r="25982" spans="1:10" x14ac:dyDescent="0.25">
      <c r="A25982" t="s">
        <v>38111</v>
      </c>
      <c r="B25982" t="s">
        <v>38112</v>
      </c>
      <c r="C25982" t="s">
        <v>38113</v>
      </c>
      <c r="D25982" t="s">
        <v>38114</v>
      </c>
      <c r="E25982" t="s">
        <v>14</v>
      </c>
      <c r="F25982" t="s">
        <v>70</v>
      </c>
      <c r="G25982" s="1">
        <v>44775.373611111114</v>
      </c>
      <c r="H25982" s="3">
        <v>0.38611111111111113</v>
      </c>
      <c r="I25982" s="2">
        <v>1.255787037037037E-2</v>
      </c>
      <c r="J25982">
        <v>2</v>
      </c>
    </row>
    <row r="25983" spans="1:10" x14ac:dyDescent="0.25">
      <c r="A25983" t="s">
        <v>24268</v>
      </c>
      <c r="B25983" t="s">
        <v>24269</v>
      </c>
      <c r="C25983" t="s">
        <v>24270</v>
      </c>
      <c r="D25983" t="s">
        <v>24271</v>
      </c>
      <c r="E25983" t="s">
        <v>14</v>
      </c>
      <c r="F25983" t="s">
        <v>40</v>
      </c>
      <c r="G25983" s="1">
        <v>44775.372916666667</v>
      </c>
      <c r="H25983" s="3">
        <v>0.43888888888888888</v>
      </c>
      <c r="I25983" s="2">
        <v>6.5937499999999996E-2</v>
      </c>
      <c r="J25983">
        <v>5</v>
      </c>
    </row>
    <row r="25984" spans="1:10" x14ac:dyDescent="0.25">
      <c r="A25984" t="s">
        <v>2071</v>
      </c>
      <c r="B25984" t="s">
        <v>2072</v>
      </c>
      <c r="C25984" t="s">
        <v>2073</v>
      </c>
      <c r="D25984" t="s">
        <v>2074</v>
      </c>
      <c r="E25984" t="s">
        <v>14</v>
      </c>
      <c r="F25984" t="s">
        <v>2073</v>
      </c>
      <c r="G25984" s="1">
        <v>44775.37222222222</v>
      </c>
      <c r="H25984" s="3">
        <v>0.53055555555555556</v>
      </c>
      <c r="I25984" s="2">
        <v>0.15836805555555555</v>
      </c>
      <c r="J25984">
        <v>170</v>
      </c>
    </row>
    <row r="25985" spans="1:10" x14ac:dyDescent="0.25">
      <c r="A25985" t="s">
        <v>1168</v>
      </c>
      <c r="B25985" t="s">
        <v>1169</v>
      </c>
      <c r="C25985" t="s">
        <v>1170</v>
      </c>
      <c r="D25985" t="s">
        <v>1171</v>
      </c>
      <c r="E25985" t="s">
        <v>1172</v>
      </c>
      <c r="F25985" t="s">
        <v>1173</v>
      </c>
      <c r="G25985" s="1">
        <v>44775.37222222222</v>
      </c>
      <c r="H25985" s="3">
        <v>0.38750000000000001</v>
      </c>
      <c r="I25985" s="2">
        <v>1.5127314814814816E-2</v>
      </c>
      <c r="J25985">
        <v>59</v>
      </c>
    </row>
    <row r="25986" spans="1:10" x14ac:dyDescent="0.25">
      <c r="A25986" t="s">
        <v>38115</v>
      </c>
      <c r="B25986" t="s">
        <v>7774</v>
      </c>
      <c r="C25986" t="s">
        <v>12</v>
      </c>
      <c r="D25986" t="s">
        <v>6049</v>
      </c>
      <c r="E25986" t="s">
        <v>14</v>
      </c>
      <c r="F25986" t="s">
        <v>15</v>
      </c>
      <c r="G25986" s="1">
        <v>44775.371527777781</v>
      </c>
      <c r="H25986" s="3">
        <v>0.4597222222222222</v>
      </c>
      <c r="I25986" s="2">
        <v>8.8541666666666671E-2</v>
      </c>
      <c r="J25986">
        <v>37</v>
      </c>
    </row>
    <row r="25987" spans="1:10" x14ac:dyDescent="0.25">
      <c r="A25987" t="s">
        <v>2202</v>
      </c>
      <c r="B25987" t="s">
        <v>2203</v>
      </c>
      <c r="C25987" t="s">
        <v>2204</v>
      </c>
      <c r="D25987" t="s">
        <v>2205</v>
      </c>
      <c r="E25987" t="s">
        <v>14</v>
      </c>
      <c r="F25987" t="s">
        <v>2206</v>
      </c>
      <c r="G25987" s="1">
        <v>44775.370833333334</v>
      </c>
      <c r="H25987" s="3">
        <v>0.42708333333333331</v>
      </c>
      <c r="I25987" s="2">
        <v>5.6111111111111112E-2</v>
      </c>
      <c r="J25987">
        <v>94</v>
      </c>
    </row>
    <row r="25988" spans="1:10" x14ac:dyDescent="0.25">
      <c r="A25988" t="s">
        <v>38116</v>
      </c>
      <c r="B25988" t="s">
        <v>38117</v>
      </c>
      <c r="C25988" t="s">
        <v>12</v>
      </c>
      <c r="D25988" t="s">
        <v>1815</v>
      </c>
      <c r="E25988" t="s">
        <v>14</v>
      </c>
      <c r="F25988" t="s">
        <v>15</v>
      </c>
      <c r="G25988" s="1">
        <v>44775.365277777775</v>
      </c>
      <c r="H25988" s="3">
        <v>0.41805555555555557</v>
      </c>
      <c r="I25988" s="2">
        <v>5.2800925925925925E-2</v>
      </c>
      <c r="J25988">
        <v>26</v>
      </c>
    </row>
    <row r="25989" spans="1:10" x14ac:dyDescent="0.25">
      <c r="A25989" t="s">
        <v>38118</v>
      </c>
      <c r="B25989" t="s">
        <v>35092</v>
      </c>
      <c r="C25989" t="s">
        <v>35093</v>
      </c>
      <c r="D25989" t="s">
        <v>35094</v>
      </c>
      <c r="E25989" t="s">
        <v>14</v>
      </c>
      <c r="F25989" t="s">
        <v>70</v>
      </c>
      <c r="G25989" s="1">
        <v>44775.36041666667</v>
      </c>
      <c r="H25989" s="3">
        <v>0.4145833333333333</v>
      </c>
      <c r="I25989" s="2">
        <v>5.4259259259259257E-2</v>
      </c>
      <c r="J25989">
        <v>150</v>
      </c>
    </row>
    <row r="25990" spans="1:10" x14ac:dyDescent="0.25">
      <c r="A25990" t="s">
        <v>38119</v>
      </c>
      <c r="B25990" t="s">
        <v>14490</v>
      </c>
      <c r="C25990" t="s">
        <v>12</v>
      </c>
      <c r="D25990" t="s">
        <v>6155</v>
      </c>
      <c r="E25990" t="s">
        <v>14</v>
      </c>
      <c r="F25990" t="s">
        <v>15</v>
      </c>
      <c r="G25990" s="1">
        <v>44775.359722222223</v>
      </c>
      <c r="H25990" s="3">
        <v>0.4055555555555555</v>
      </c>
      <c r="I25990" s="2">
        <v>4.553240740740741E-2</v>
      </c>
      <c r="J25990">
        <v>45</v>
      </c>
    </row>
    <row r="25991" spans="1:10" x14ac:dyDescent="0.25">
      <c r="A25991" t="s">
        <v>38120</v>
      </c>
      <c r="B25991" t="s">
        <v>38121</v>
      </c>
      <c r="C25991" t="s">
        <v>12</v>
      </c>
      <c r="D25991" t="s">
        <v>2549</v>
      </c>
      <c r="E25991" t="s">
        <v>14</v>
      </c>
      <c r="F25991" t="s">
        <v>15</v>
      </c>
      <c r="G25991" s="1">
        <v>44775.359027777777</v>
      </c>
      <c r="H25991" s="3">
        <v>0.41180555555555554</v>
      </c>
      <c r="I25991" s="2">
        <v>5.288194444444444E-2</v>
      </c>
      <c r="J25991">
        <v>21</v>
      </c>
    </row>
    <row r="25992" spans="1:10" x14ac:dyDescent="0.25">
      <c r="A25992" t="s">
        <v>9582</v>
      </c>
      <c r="B25992" t="s">
        <v>9583</v>
      </c>
      <c r="C25992" t="s">
        <v>6225</v>
      </c>
      <c r="D25992" t="s">
        <v>6226</v>
      </c>
      <c r="E25992" t="s">
        <v>14</v>
      </c>
      <c r="F25992" t="s">
        <v>4622</v>
      </c>
      <c r="G25992" s="1">
        <v>44775.35833333333</v>
      </c>
      <c r="H25992" s="3">
        <v>0.39652777777777781</v>
      </c>
      <c r="I25992" s="2">
        <v>3.770833333333333E-2</v>
      </c>
      <c r="J25992">
        <v>3</v>
      </c>
    </row>
    <row r="25993" spans="1:10" x14ac:dyDescent="0.25">
      <c r="A25993" t="s">
        <v>38122</v>
      </c>
      <c r="B25993" t="s">
        <v>38123</v>
      </c>
      <c r="C25993" t="s">
        <v>38124</v>
      </c>
      <c r="D25993" t="s">
        <v>38125</v>
      </c>
      <c r="E25993" t="s">
        <v>14</v>
      </c>
      <c r="F25993" t="s">
        <v>173</v>
      </c>
      <c r="G25993" s="1">
        <v>44775.354166666664</v>
      </c>
      <c r="H25993" s="3">
        <v>0.3833333333333333</v>
      </c>
      <c r="I25993" s="2">
        <v>2.9409722222222223E-2</v>
      </c>
      <c r="J25993">
        <v>4</v>
      </c>
    </row>
    <row r="25994" spans="1:10" x14ac:dyDescent="0.25">
      <c r="A25994" t="s">
        <v>2130</v>
      </c>
      <c r="B25994" t="s">
        <v>2131</v>
      </c>
      <c r="C25994" t="s">
        <v>2132</v>
      </c>
      <c r="D25994" t="s">
        <v>2133</v>
      </c>
      <c r="E25994" t="s">
        <v>26</v>
      </c>
      <c r="F25994" t="s">
        <v>2134</v>
      </c>
      <c r="G25994" s="1">
        <v>44775.348611111112</v>
      </c>
      <c r="H25994" s="3">
        <v>0.43124999999999997</v>
      </c>
      <c r="I25994" s="2">
        <v>8.2662037037037034E-2</v>
      </c>
      <c r="J25994">
        <v>82</v>
      </c>
    </row>
    <row r="25995" spans="1:10" x14ac:dyDescent="0.25">
      <c r="A25995" t="s">
        <v>1998</v>
      </c>
      <c r="B25995" t="s">
        <v>1999</v>
      </c>
      <c r="C25995" t="s">
        <v>2000</v>
      </c>
      <c r="D25995" t="s">
        <v>2001</v>
      </c>
      <c r="E25995" t="s">
        <v>14</v>
      </c>
      <c r="F25995" t="s">
        <v>132</v>
      </c>
      <c r="G25995" s="1">
        <v>44775.347222222219</v>
      </c>
      <c r="H25995" s="3">
        <v>0.37916666666666665</v>
      </c>
      <c r="I25995" s="2">
        <v>3.2083333333333332E-2</v>
      </c>
      <c r="J25995">
        <v>3</v>
      </c>
    </row>
    <row r="25996" spans="1:10" x14ac:dyDescent="0.25">
      <c r="A25996" t="s">
        <v>38126</v>
      </c>
      <c r="B25996" t="s">
        <v>38127</v>
      </c>
      <c r="C25996" t="s">
        <v>12</v>
      </c>
      <c r="D25996" t="s">
        <v>38128</v>
      </c>
      <c r="E25996" t="s">
        <v>14</v>
      </c>
      <c r="F25996" t="s">
        <v>15</v>
      </c>
      <c r="G25996" s="1">
        <v>44775.345833333333</v>
      </c>
      <c r="H25996" s="3">
        <v>0.3888888888888889</v>
      </c>
      <c r="I25996" s="2">
        <v>4.2951388888888886E-2</v>
      </c>
      <c r="J25996">
        <v>77</v>
      </c>
    </row>
    <row r="25997" spans="1:10" x14ac:dyDescent="0.25">
      <c r="A25997" t="s">
        <v>1945</v>
      </c>
      <c r="B25997" t="s">
        <v>1946</v>
      </c>
      <c r="C25997" t="s">
        <v>1947</v>
      </c>
      <c r="D25997" t="s">
        <v>1948</v>
      </c>
      <c r="E25997" t="s">
        <v>14</v>
      </c>
      <c r="F25997" t="s">
        <v>1949</v>
      </c>
      <c r="G25997" s="1">
        <v>44775.344444444447</v>
      </c>
      <c r="H25997" s="3">
        <v>0.36805555555555558</v>
      </c>
      <c r="I25997" s="2">
        <v>2.3391203703703702E-2</v>
      </c>
      <c r="J25997">
        <v>63</v>
      </c>
    </row>
    <row r="25998" spans="1:10" x14ac:dyDescent="0.25">
      <c r="A25998" t="s">
        <v>12026</v>
      </c>
      <c r="B25998" t="s">
        <v>12027</v>
      </c>
      <c r="C25998" t="s">
        <v>12028</v>
      </c>
      <c r="D25998" t="s">
        <v>12029</v>
      </c>
      <c r="E25998" t="s">
        <v>14</v>
      </c>
      <c r="F25998" t="s">
        <v>33781</v>
      </c>
      <c r="G25998" s="1">
        <v>44775.334722222222</v>
      </c>
      <c r="H25998" s="3">
        <v>0.5</v>
      </c>
      <c r="I25998" s="2">
        <v>0.16527777777777777</v>
      </c>
      <c r="J25998">
        <v>132</v>
      </c>
    </row>
    <row r="25999" spans="1:10" x14ac:dyDescent="0.25">
      <c r="A25999" t="s">
        <v>38129</v>
      </c>
      <c r="B25999" t="s">
        <v>30634</v>
      </c>
      <c r="C25999" t="s">
        <v>12</v>
      </c>
      <c r="D25999" t="s">
        <v>4416</v>
      </c>
      <c r="E25999" t="s">
        <v>14</v>
      </c>
      <c r="F25999" t="s">
        <v>15</v>
      </c>
      <c r="G25999" s="1">
        <v>44775.334722222222</v>
      </c>
      <c r="H25999" s="3">
        <v>0.3923611111111111</v>
      </c>
      <c r="I25999" s="2">
        <v>5.7615740740740738E-2</v>
      </c>
      <c r="J25999">
        <v>13</v>
      </c>
    </row>
    <row r="26000" spans="1:10" x14ac:dyDescent="0.25">
      <c r="A26000" t="s">
        <v>4448</v>
      </c>
      <c r="B26000" t="s">
        <v>4449</v>
      </c>
      <c r="C26000" t="s">
        <v>4450</v>
      </c>
      <c r="D26000" t="s">
        <v>4451</v>
      </c>
      <c r="E26000" t="s">
        <v>14</v>
      </c>
      <c r="G26000" s="1">
        <v>44775.334722222222</v>
      </c>
      <c r="H26000" s="3">
        <v>0.39930555555555558</v>
      </c>
      <c r="I26000" s="2">
        <v>6.4641203703703701E-2</v>
      </c>
      <c r="J26000">
        <v>5</v>
      </c>
    </row>
    <row r="26001" spans="1:10" x14ac:dyDescent="0.25">
      <c r="A26001" t="s">
        <v>30617</v>
      </c>
      <c r="B26001" t="s">
        <v>30618</v>
      </c>
      <c r="C26001" t="s">
        <v>30619</v>
      </c>
      <c r="D26001" t="s">
        <v>30620</v>
      </c>
      <c r="E26001" t="s">
        <v>14</v>
      </c>
      <c r="F26001" t="s">
        <v>33323</v>
      </c>
      <c r="G26001" s="1">
        <v>44775.334027777775</v>
      </c>
      <c r="H26001" s="3">
        <v>0.3756944444444445</v>
      </c>
      <c r="I26001" s="2">
        <v>4.1678240740740745E-2</v>
      </c>
      <c r="J26001">
        <v>9</v>
      </c>
    </row>
    <row r="26002" spans="1:10" x14ac:dyDescent="0.25">
      <c r="A26002" t="s">
        <v>2202</v>
      </c>
      <c r="B26002" t="s">
        <v>2203</v>
      </c>
      <c r="C26002" t="s">
        <v>2204</v>
      </c>
      <c r="D26002" t="s">
        <v>2205</v>
      </c>
      <c r="E26002" t="s">
        <v>14</v>
      </c>
      <c r="F26002" t="s">
        <v>2206</v>
      </c>
      <c r="G26002" s="1">
        <v>44775.328472222223</v>
      </c>
      <c r="H26002" s="3">
        <v>0.34583333333333338</v>
      </c>
      <c r="I26002" s="2">
        <v>1.7858796296296296E-2</v>
      </c>
      <c r="J26002">
        <v>54</v>
      </c>
    </row>
    <row r="26003" spans="1:10" x14ac:dyDescent="0.25">
      <c r="A26003" t="s">
        <v>38130</v>
      </c>
      <c r="B26003" t="s">
        <v>38131</v>
      </c>
      <c r="C26003" t="s">
        <v>4581</v>
      </c>
      <c r="D26003" t="s">
        <v>4582</v>
      </c>
      <c r="E26003" t="s">
        <v>14</v>
      </c>
      <c r="F26003" t="s">
        <v>308</v>
      </c>
      <c r="G26003" s="1">
        <v>44775.327777777777</v>
      </c>
      <c r="H26003" s="3">
        <v>0.37777777777777777</v>
      </c>
      <c r="I26003" s="2">
        <v>4.9699074074074069E-2</v>
      </c>
      <c r="J26003">
        <v>129</v>
      </c>
    </row>
    <row r="26004" spans="1:10" x14ac:dyDescent="0.25">
      <c r="A26004" t="s">
        <v>2301</v>
      </c>
      <c r="B26004" t="s">
        <v>2302</v>
      </c>
      <c r="C26004" t="s">
        <v>2303</v>
      </c>
      <c r="D26004" t="s">
        <v>2304</v>
      </c>
      <c r="E26004" t="s">
        <v>26</v>
      </c>
      <c r="F26004" t="s">
        <v>2305</v>
      </c>
      <c r="G26004" s="1">
        <v>44775.32708333333</v>
      </c>
      <c r="H26004" s="3">
        <v>0.45277777777777778</v>
      </c>
      <c r="I26004" s="2">
        <v>0.12570601851851851</v>
      </c>
      <c r="J26004">
        <v>146</v>
      </c>
    </row>
    <row r="26005" spans="1:10" x14ac:dyDescent="0.25">
      <c r="A26005" t="s">
        <v>30627</v>
      </c>
      <c r="B26005" t="s">
        <v>30628</v>
      </c>
      <c r="C26005" t="s">
        <v>18055</v>
      </c>
      <c r="D26005" t="s">
        <v>18056</v>
      </c>
      <c r="E26005" t="s">
        <v>14</v>
      </c>
      <c r="F26005" t="s">
        <v>33148</v>
      </c>
      <c r="G26005" s="1">
        <v>44775.321527777778</v>
      </c>
      <c r="H26005" s="3">
        <v>0.33124999999999999</v>
      </c>
      <c r="I26005" s="2">
        <v>9.6990740740740735E-3</v>
      </c>
      <c r="J26005">
        <v>2</v>
      </c>
    </row>
    <row r="26006" spans="1:10" x14ac:dyDescent="0.25">
      <c r="A26006" t="s">
        <v>1562</v>
      </c>
      <c r="B26006" t="s">
        <v>1563</v>
      </c>
      <c r="C26006" t="s">
        <v>1564</v>
      </c>
      <c r="D26006" t="s">
        <v>1565</v>
      </c>
      <c r="E26006" t="s">
        <v>14</v>
      </c>
      <c r="F26006" t="s">
        <v>815</v>
      </c>
      <c r="G26006" s="1">
        <v>44775.318055555559</v>
      </c>
      <c r="H26006" s="3">
        <v>0.37638888888888888</v>
      </c>
      <c r="I26006" s="2">
        <v>5.7986111111111106E-2</v>
      </c>
      <c r="J26006">
        <v>11</v>
      </c>
    </row>
    <row r="26007" spans="1:10" x14ac:dyDescent="0.25">
      <c r="A26007" t="s">
        <v>5948</v>
      </c>
      <c r="B26007" t="s">
        <v>5949</v>
      </c>
      <c r="C26007" t="s">
        <v>1748</v>
      </c>
      <c r="D26007" t="s">
        <v>1749</v>
      </c>
      <c r="E26007" t="s">
        <v>14</v>
      </c>
      <c r="F26007" t="s">
        <v>40</v>
      </c>
      <c r="G26007" s="1">
        <v>44775.313888888886</v>
      </c>
      <c r="H26007" s="3">
        <v>0.33194444444444443</v>
      </c>
      <c r="I26007" s="2">
        <v>1.7766203703703704E-2</v>
      </c>
      <c r="J26007">
        <v>3</v>
      </c>
    </row>
    <row r="26008" spans="1:10" x14ac:dyDescent="0.25">
      <c r="A26008" t="s">
        <v>16176</v>
      </c>
      <c r="B26008" t="s">
        <v>16177</v>
      </c>
      <c r="C26008" t="s">
        <v>15922</v>
      </c>
      <c r="D26008" t="s">
        <v>15923</v>
      </c>
      <c r="E26008" t="s">
        <v>14</v>
      </c>
      <c r="F26008" t="s">
        <v>40</v>
      </c>
      <c r="G26008" s="1">
        <v>44775.304861111108</v>
      </c>
      <c r="H26008" s="3">
        <v>0.3923611111111111</v>
      </c>
      <c r="I26008" s="2">
        <v>8.7476851851851847E-2</v>
      </c>
      <c r="J26008">
        <v>26</v>
      </c>
    </row>
    <row r="26009" spans="1:10" x14ac:dyDescent="0.25">
      <c r="A26009" t="s">
        <v>367</v>
      </c>
      <c r="B26009" t="s">
        <v>368</v>
      </c>
      <c r="C26009" t="s">
        <v>369</v>
      </c>
      <c r="D26009" t="s">
        <v>370</v>
      </c>
      <c r="E26009" t="s">
        <v>14</v>
      </c>
      <c r="F26009" t="s">
        <v>371</v>
      </c>
      <c r="G26009" s="1">
        <v>44775.292361111111</v>
      </c>
      <c r="H26009" s="3">
        <v>0.39583333333333331</v>
      </c>
      <c r="I26009" s="2">
        <v>0.10340277777777777</v>
      </c>
      <c r="J26009">
        <v>32</v>
      </c>
    </row>
    <row r="26010" spans="1:10" x14ac:dyDescent="0.25">
      <c r="A26010" t="s">
        <v>13594</v>
      </c>
      <c r="B26010" t="s">
        <v>13595</v>
      </c>
      <c r="C26010" t="s">
        <v>1564</v>
      </c>
      <c r="D26010" t="s">
        <v>1565</v>
      </c>
      <c r="E26010" t="s">
        <v>14</v>
      </c>
      <c r="F26010" t="s">
        <v>815</v>
      </c>
      <c r="G26010" s="1">
        <v>44775.283333333333</v>
      </c>
      <c r="H26010" s="3">
        <v>0.31944444444444448</v>
      </c>
      <c r="I26010" s="2">
        <v>3.6388888888888887E-2</v>
      </c>
      <c r="J26010">
        <v>4</v>
      </c>
    </row>
    <row r="26011" spans="1:10" x14ac:dyDescent="0.25">
      <c r="A26011" t="s">
        <v>30613</v>
      </c>
      <c r="B26011" t="s">
        <v>163</v>
      </c>
      <c r="C26011" t="s">
        <v>164</v>
      </c>
      <c r="D26011" t="s">
        <v>165</v>
      </c>
      <c r="E26011" t="s">
        <v>14</v>
      </c>
      <c r="F26011" t="s">
        <v>40</v>
      </c>
      <c r="G26011" s="1">
        <v>44775.255555555559</v>
      </c>
      <c r="H26011" s="3">
        <v>0.32777777777777778</v>
      </c>
      <c r="I26011" s="2">
        <v>7.239583333333334E-2</v>
      </c>
      <c r="J26011">
        <v>6</v>
      </c>
    </row>
    <row r="26012" spans="1:10" x14ac:dyDescent="0.25">
      <c r="A26012" t="s">
        <v>1346</v>
      </c>
      <c r="B26012" t="s">
        <v>1347</v>
      </c>
      <c r="C26012" t="s">
        <v>1348</v>
      </c>
      <c r="D26012" t="s">
        <v>1349</v>
      </c>
      <c r="E26012" t="s">
        <v>14</v>
      </c>
      <c r="F26012" t="s">
        <v>327</v>
      </c>
      <c r="G26012" s="1">
        <v>44775.254861111112</v>
      </c>
      <c r="H26012" s="3">
        <v>0.27430555555555552</v>
      </c>
      <c r="I26012" s="2">
        <v>1.9537037037037037E-2</v>
      </c>
      <c r="J26012">
        <v>5</v>
      </c>
    </row>
    <row r="26013" spans="1:10" x14ac:dyDescent="0.25">
      <c r="A26013" t="s">
        <v>38132</v>
      </c>
      <c r="B26013" t="s">
        <v>38133</v>
      </c>
      <c r="C26013" t="s">
        <v>12</v>
      </c>
      <c r="D26013" t="s">
        <v>3583</v>
      </c>
      <c r="E26013" t="s">
        <v>14</v>
      </c>
      <c r="F26013" t="s">
        <v>15</v>
      </c>
      <c r="G26013" s="1">
        <v>44775.22152777778</v>
      </c>
      <c r="H26013" s="3">
        <v>0.29305555555555557</v>
      </c>
      <c r="I26013" s="2">
        <v>7.1296296296296288E-2</v>
      </c>
      <c r="J26013">
        <v>44</v>
      </c>
    </row>
    <row r="26014" spans="1:10" x14ac:dyDescent="0.25">
      <c r="A26014" t="s">
        <v>38134</v>
      </c>
      <c r="B26014" t="s">
        <v>38135</v>
      </c>
      <c r="C26014" t="s">
        <v>38136</v>
      </c>
      <c r="D26014" t="s">
        <v>38137</v>
      </c>
      <c r="E26014" t="s">
        <v>14</v>
      </c>
      <c r="F26014" t="s">
        <v>173</v>
      </c>
      <c r="G26014" s="1">
        <v>44775.107638888891</v>
      </c>
      <c r="H26014" s="3">
        <v>0.11666666666666665</v>
      </c>
      <c r="I26014" s="2">
        <v>9.2939814814814812E-3</v>
      </c>
      <c r="J26014">
        <v>3</v>
      </c>
    </row>
    <row r="26015" spans="1:10" x14ac:dyDescent="0.25">
      <c r="A26015" t="s">
        <v>38138</v>
      </c>
      <c r="B26015" t="s">
        <v>24357</v>
      </c>
      <c r="C26015" t="s">
        <v>12</v>
      </c>
      <c r="D26015" t="s">
        <v>17471</v>
      </c>
      <c r="E26015" t="s">
        <v>14</v>
      </c>
      <c r="G26015" s="1">
        <v>44775.052083333336</v>
      </c>
      <c r="H26015" s="3">
        <v>7.4305555555555555E-2</v>
      </c>
      <c r="I26015" s="2">
        <v>2.2314814814814815E-2</v>
      </c>
      <c r="J26015">
        <v>2</v>
      </c>
    </row>
    <row r="26016" spans="1:10" x14ac:dyDescent="0.25">
      <c r="A26016" t="s">
        <v>38139</v>
      </c>
      <c r="B26016" t="s">
        <v>782</v>
      </c>
      <c r="C26016" t="s">
        <v>783</v>
      </c>
      <c r="D26016" t="s">
        <v>784</v>
      </c>
      <c r="E26016" t="s">
        <v>14</v>
      </c>
      <c r="F26016" t="s">
        <v>54</v>
      </c>
      <c r="G26016" s="1">
        <v>44775.050694444442</v>
      </c>
      <c r="H26016" s="3">
        <v>0.11180555555555556</v>
      </c>
      <c r="I26016" s="2">
        <v>6.1226851851851859E-2</v>
      </c>
      <c r="J26016">
        <v>2</v>
      </c>
    </row>
    <row r="26017" spans="1:10" x14ac:dyDescent="0.25">
      <c r="A26017" t="s">
        <v>38140</v>
      </c>
      <c r="B26017" t="s">
        <v>782</v>
      </c>
      <c r="C26017" t="s">
        <v>783</v>
      </c>
      <c r="D26017" t="s">
        <v>784</v>
      </c>
      <c r="E26017" t="s">
        <v>14</v>
      </c>
      <c r="F26017" t="s">
        <v>54</v>
      </c>
      <c r="G26017" s="1">
        <v>44775.048611111109</v>
      </c>
      <c r="H26017" s="3">
        <v>5.2777777777777778E-2</v>
      </c>
      <c r="I26017" s="2">
        <v>4.1666666666666666E-3</v>
      </c>
      <c r="J26017">
        <v>3</v>
      </c>
    </row>
    <row r="26018" spans="1:10" x14ac:dyDescent="0.25">
      <c r="A26018" t="s">
        <v>38141</v>
      </c>
      <c r="B26018" t="s">
        <v>25397</v>
      </c>
      <c r="C26018" t="s">
        <v>25398</v>
      </c>
      <c r="D26018" t="s">
        <v>25399</v>
      </c>
      <c r="E26018" t="s">
        <v>14</v>
      </c>
      <c r="F26018" t="s">
        <v>1926</v>
      </c>
      <c r="G26018" s="1">
        <v>44775.031944444447</v>
      </c>
      <c r="H26018" s="3">
        <v>6.0416666666666667E-2</v>
      </c>
      <c r="I26018" s="2">
        <v>2.8807870370370373E-2</v>
      </c>
      <c r="J26018">
        <v>2</v>
      </c>
    </row>
    <row r="26019" spans="1:10" x14ac:dyDescent="0.25">
      <c r="A26019" t="s">
        <v>157</v>
      </c>
      <c r="B26019" t="s">
        <v>31128</v>
      </c>
      <c r="C26019" t="s">
        <v>31129</v>
      </c>
      <c r="D26019" t="s">
        <v>160</v>
      </c>
      <c r="E26019" t="s">
        <v>14</v>
      </c>
      <c r="F26019" t="s">
        <v>33244</v>
      </c>
      <c r="G26019" s="1">
        <v>44775.020833333336</v>
      </c>
      <c r="H26019" s="3">
        <v>3.4722222222222224E-2</v>
      </c>
      <c r="I26019" s="2">
        <v>1.3842592592592594E-2</v>
      </c>
      <c r="J26019">
        <v>3</v>
      </c>
    </row>
    <row r="26020" spans="1:10" x14ac:dyDescent="0.25">
      <c r="A26020" t="s">
        <v>37318</v>
      </c>
      <c r="B26020" t="s">
        <v>37319</v>
      </c>
      <c r="C26020" t="s">
        <v>5079</v>
      </c>
      <c r="D26020" t="s">
        <v>5080</v>
      </c>
      <c r="E26020" t="s">
        <v>26</v>
      </c>
      <c r="F26020" t="s">
        <v>54</v>
      </c>
      <c r="G26020" s="1">
        <v>44775.017361111109</v>
      </c>
      <c r="H26020" s="3">
        <v>5.347222222222222E-2</v>
      </c>
      <c r="I26020" s="2">
        <v>3.5868055555555556E-2</v>
      </c>
      <c r="J26020">
        <v>4</v>
      </c>
    </row>
    <row r="26021" spans="1:10" x14ac:dyDescent="0.25">
      <c r="A26021" t="s">
        <v>38142</v>
      </c>
      <c r="B26021" t="s">
        <v>11226</v>
      </c>
      <c r="C26021" t="s">
        <v>874</v>
      </c>
      <c r="D26021" t="s">
        <v>8272</v>
      </c>
      <c r="E26021" t="s">
        <v>14</v>
      </c>
      <c r="F26021" t="s">
        <v>70</v>
      </c>
      <c r="G26021" s="1">
        <v>44775.009722222225</v>
      </c>
      <c r="H26021" s="3">
        <v>6.1111111111111116E-2</v>
      </c>
      <c r="I26021" s="2">
        <v>5.1504629629629629E-2</v>
      </c>
      <c r="J26021">
        <v>2</v>
      </c>
    </row>
    <row r="26022" spans="1:10" x14ac:dyDescent="0.25">
      <c r="A26022" t="s">
        <v>21251</v>
      </c>
      <c r="B26022" t="s">
        <v>21252</v>
      </c>
      <c r="C26022" t="s">
        <v>21253</v>
      </c>
      <c r="D26022" t="s">
        <v>21254</v>
      </c>
      <c r="E26022" t="s">
        <v>14</v>
      </c>
      <c r="F26022" t="s">
        <v>70</v>
      </c>
      <c r="G26022" s="1">
        <v>44775</v>
      </c>
      <c r="H26022" s="3">
        <v>1.8749999999999999E-2</v>
      </c>
      <c r="I26022" s="2">
        <v>1.8356481481481481E-2</v>
      </c>
      <c r="J26022">
        <v>2</v>
      </c>
    </row>
    <row r="26023" spans="1:10" x14ac:dyDescent="0.25">
      <c r="A26023" t="s">
        <v>38143</v>
      </c>
      <c r="B26023" t="s">
        <v>38144</v>
      </c>
      <c r="C26023" t="s">
        <v>12</v>
      </c>
      <c r="D26023" t="s">
        <v>7798</v>
      </c>
      <c r="E26023" t="s">
        <v>14</v>
      </c>
      <c r="F26023" t="s">
        <v>15</v>
      </c>
      <c r="G26023" s="1">
        <v>44774.999305555553</v>
      </c>
      <c r="H26023" t="s">
        <v>101</v>
      </c>
      <c r="I26023" s="2">
        <v>3.7199074074074072E-2</v>
      </c>
      <c r="J26023">
        <v>3</v>
      </c>
    </row>
    <row r="26024" spans="1:10" x14ac:dyDescent="0.25">
      <c r="A26024" t="s">
        <v>38145</v>
      </c>
      <c r="B26024" t="s">
        <v>38146</v>
      </c>
      <c r="C26024" t="s">
        <v>12</v>
      </c>
      <c r="D26024" t="s">
        <v>16599</v>
      </c>
      <c r="E26024" t="s">
        <v>14</v>
      </c>
      <c r="F26024" t="s">
        <v>15</v>
      </c>
      <c r="G26024" s="1">
        <v>44774.992361111108</v>
      </c>
      <c r="H26024" s="3">
        <v>0.99652777777777779</v>
      </c>
      <c r="I26024" s="2">
        <v>4.1319444444444442E-3</v>
      </c>
      <c r="J26024">
        <v>21</v>
      </c>
    </row>
    <row r="26025" spans="1:10" x14ac:dyDescent="0.25">
      <c r="A26025" t="s">
        <v>22770</v>
      </c>
      <c r="B26025" t="s">
        <v>19185</v>
      </c>
      <c r="C26025" t="s">
        <v>22771</v>
      </c>
      <c r="D26025" t="s">
        <v>22772</v>
      </c>
      <c r="E26025" t="s">
        <v>14</v>
      </c>
      <c r="F26025" t="s">
        <v>109</v>
      </c>
      <c r="G26025" s="1">
        <v>44774.990277777775</v>
      </c>
      <c r="H26025" t="s">
        <v>35</v>
      </c>
      <c r="I26025" s="2">
        <v>4.4641203703703704E-2</v>
      </c>
      <c r="J26025">
        <v>3</v>
      </c>
    </row>
    <row r="26026" spans="1:10" x14ac:dyDescent="0.25">
      <c r="A26026" t="s">
        <v>38147</v>
      </c>
      <c r="B26026" t="s">
        <v>11992</v>
      </c>
      <c r="C26026" t="s">
        <v>2476</v>
      </c>
      <c r="D26026" t="s">
        <v>2477</v>
      </c>
      <c r="E26026" t="s">
        <v>14</v>
      </c>
      <c r="F26026" t="s">
        <v>40</v>
      </c>
      <c r="G26026" s="1">
        <v>44774.990277777775</v>
      </c>
      <c r="H26026" s="3">
        <v>0.99930555555555556</v>
      </c>
      <c r="I26026" s="2">
        <v>9.1435185185185178E-3</v>
      </c>
      <c r="J26026">
        <v>5</v>
      </c>
    </row>
    <row r="26027" spans="1:10" x14ac:dyDescent="0.25">
      <c r="A26027" t="s">
        <v>38148</v>
      </c>
      <c r="B26027" t="s">
        <v>38149</v>
      </c>
      <c r="C26027" t="s">
        <v>12</v>
      </c>
      <c r="D26027" t="s">
        <v>2778</v>
      </c>
      <c r="E26027" t="s">
        <v>14</v>
      </c>
      <c r="F26027" t="s">
        <v>15</v>
      </c>
      <c r="G26027" s="1">
        <v>44774.986111111109</v>
      </c>
      <c r="H26027" t="s">
        <v>11807</v>
      </c>
      <c r="I26027" s="2">
        <v>4.5844907407407404E-2</v>
      </c>
      <c r="J26027">
        <v>2</v>
      </c>
    </row>
    <row r="26028" spans="1:10" x14ac:dyDescent="0.25">
      <c r="A26028" t="s">
        <v>38150</v>
      </c>
      <c r="B26028" t="s">
        <v>38151</v>
      </c>
      <c r="C26028" t="s">
        <v>12</v>
      </c>
      <c r="D26028" t="s">
        <v>30648</v>
      </c>
      <c r="E26028" t="s">
        <v>14</v>
      </c>
      <c r="F26028" t="s">
        <v>15</v>
      </c>
      <c r="G26028" s="1">
        <v>44774.980555555558</v>
      </c>
      <c r="H26028" t="s">
        <v>8326</v>
      </c>
      <c r="I26028" s="2">
        <v>3.5868055555555556E-2</v>
      </c>
      <c r="J26028">
        <v>2</v>
      </c>
    </row>
    <row r="26029" spans="1:10" x14ac:dyDescent="0.25">
      <c r="A26029" t="s">
        <v>38152</v>
      </c>
      <c r="B26029" t="s">
        <v>18</v>
      </c>
      <c r="C26029" t="s">
        <v>38153</v>
      </c>
      <c r="D26029" t="s">
        <v>38154</v>
      </c>
      <c r="E26029" t="s">
        <v>14</v>
      </c>
      <c r="F26029" t="s">
        <v>1151</v>
      </c>
      <c r="G26029" s="1">
        <v>44774.979861111111</v>
      </c>
      <c r="H26029" t="s">
        <v>20984</v>
      </c>
      <c r="I26029" s="2">
        <v>4.1296296296296296E-2</v>
      </c>
      <c r="J26029">
        <v>4</v>
      </c>
    </row>
    <row r="26030" spans="1:10" x14ac:dyDescent="0.25">
      <c r="A26030" t="s">
        <v>5455</v>
      </c>
      <c r="B26030" t="s">
        <v>5456</v>
      </c>
      <c r="C26030" t="s">
        <v>2761</v>
      </c>
      <c r="D26030" t="s">
        <v>2762</v>
      </c>
      <c r="E26030" t="s">
        <v>14</v>
      </c>
      <c r="F26030" t="s">
        <v>2068</v>
      </c>
      <c r="G26030" s="1">
        <v>44774.979861111111</v>
      </c>
      <c r="H26030" s="3">
        <v>0.98749999999999993</v>
      </c>
      <c r="I26030" s="2">
        <v>7.8819444444444432E-3</v>
      </c>
      <c r="J26030">
        <v>2</v>
      </c>
    </row>
    <row r="26031" spans="1:10" x14ac:dyDescent="0.25">
      <c r="A26031" t="s">
        <v>663</v>
      </c>
      <c r="B26031" t="s">
        <v>664</v>
      </c>
      <c r="C26031" t="s">
        <v>665</v>
      </c>
      <c r="D26031" t="s">
        <v>666</v>
      </c>
      <c r="E26031" t="s">
        <v>14</v>
      </c>
      <c r="F26031" t="s">
        <v>132</v>
      </c>
      <c r="G26031" s="1">
        <v>44774.979166666664</v>
      </c>
      <c r="H26031" t="s">
        <v>33603</v>
      </c>
      <c r="I26031" s="2">
        <v>7.5694444444444439E-2</v>
      </c>
      <c r="J26031">
        <v>5</v>
      </c>
    </row>
    <row r="26032" spans="1:10" x14ac:dyDescent="0.25">
      <c r="A26032" t="s">
        <v>38155</v>
      </c>
      <c r="B26032" t="s">
        <v>225</v>
      </c>
      <c r="C26032" t="s">
        <v>12</v>
      </c>
      <c r="D26032" t="s">
        <v>2216</v>
      </c>
      <c r="E26032" t="s">
        <v>14</v>
      </c>
      <c r="F26032" t="s">
        <v>15</v>
      </c>
      <c r="G26032" s="1">
        <v>44774.977777777778</v>
      </c>
      <c r="H26032" t="s">
        <v>16200</v>
      </c>
      <c r="I26032" s="2">
        <v>5.8298611111111114E-2</v>
      </c>
      <c r="J26032">
        <v>2</v>
      </c>
    </row>
    <row r="26033" spans="1:10" x14ac:dyDescent="0.25">
      <c r="A26033" t="s">
        <v>38156</v>
      </c>
      <c r="B26033" t="s">
        <v>13617</v>
      </c>
      <c r="C26033" t="s">
        <v>13618</v>
      </c>
      <c r="D26033" t="s">
        <v>13619</v>
      </c>
      <c r="E26033" t="s">
        <v>14</v>
      </c>
      <c r="F26033" t="s">
        <v>40</v>
      </c>
      <c r="G26033" s="1">
        <v>44774.976388888892</v>
      </c>
      <c r="H26033" t="s">
        <v>11807</v>
      </c>
      <c r="I26033" s="2">
        <v>5.543981481481481E-2</v>
      </c>
      <c r="J26033">
        <v>4</v>
      </c>
    </row>
    <row r="26034" spans="1:10" x14ac:dyDescent="0.25">
      <c r="A26034" t="s">
        <v>38157</v>
      </c>
      <c r="B26034" t="s">
        <v>38158</v>
      </c>
      <c r="C26034" t="s">
        <v>931</v>
      </c>
      <c r="D26034" t="s">
        <v>932</v>
      </c>
      <c r="E26034" t="s">
        <v>14</v>
      </c>
      <c r="F26034" t="s">
        <v>59</v>
      </c>
      <c r="G26034" s="1">
        <v>44774.969444444447</v>
      </c>
      <c r="H26034" t="s">
        <v>10240</v>
      </c>
      <c r="I26034" s="2">
        <v>5.5023148148148147E-2</v>
      </c>
      <c r="J26034">
        <v>4</v>
      </c>
    </row>
    <row r="26035" spans="1:10" x14ac:dyDescent="0.25">
      <c r="A26035" t="s">
        <v>6331</v>
      </c>
      <c r="B26035" t="s">
        <v>6332</v>
      </c>
      <c r="C26035" t="s">
        <v>783</v>
      </c>
      <c r="D26035" t="s">
        <v>784</v>
      </c>
      <c r="E26035" t="s">
        <v>14</v>
      </c>
      <c r="F26035" t="s">
        <v>54</v>
      </c>
      <c r="G26035" s="1">
        <v>44774.963888888888</v>
      </c>
      <c r="H26035" s="3">
        <v>0.98472222222222217</v>
      </c>
      <c r="I26035" s="2">
        <v>2.0879629629629626E-2</v>
      </c>
      <c r="J26035">
        <v>4</v>
      </c>
    </row>
    <row r="26036" spans="1:10" x14ac:dyDescent="0.25">
      <c r="A26036" t="s">
        <v>38159</v>
      </c>
      <c r="B26036" t="s">
        <v>5925</v>
      </c>
      <c r="C26036" t="s">
        <v>505</v>
      </c>
      <c r="D26036" t="s">
        <v>6595</v>
      </c>
      <c r="E26036" t="s">
        <v>14</v>
      </c>
      <c r="F26036" t="s">
        <v>15</v>
      </c>
      <c r="G26036" s="1">
        <v>44774.963888888888</v>
      </c>
      <c r="H26036" s="3">
        <v>0.9868055555555556</v>
      </c>
      <c r="I26036" s="2">
        <v>2.3460648148148147E-2</v>
      </c>
      <c r="J26036">
        <v>2</v>
      </c>
    </row>
    <row r="26037" spans="1:10" x14ac:dyDescent="0.25">
      <c r="A26037" t="s">
        <v>38160</v>
      </c>
      <c r="B26037" t="s">
        <v>37984</v>
      </c>
      <c r="C26037" t="s">
        <v>12</v>
      </c>
      <c r="D26037" t="s">
        <v>13622</v>
      </c>
      <c r="E26037" t="s">
        <v>14</v>
      </c>
      <c r="F26037" t="s">
        <v>15</v>
      </c>
      <c r="G26037" s="1">
        <v>44774.962500000001</v>
      </c>
      <c r="H26037" s="3">
        <v>0.99861111111111101</v>
      </c>
      <c r="I26037" s="2">
        <v>3.5844907407407409E-2</v>
      </c>
      <c r="J26037">
        <v>13</v>
      </c>
    </row>
    <row r="26038" spans="1:10" x14ac:dyDescent="0.25">
      <c r="A26038" t="s">
        <v>38161</v>
      </c>
      <c r="B26038" t="s">
        <v>2548</v>
      </c>
      <c r="C26038" t="s">
        <v>12</v>
      </c>
      <c r="D26038" t="s">
        <v>10087</v>
      </c>
      <c r="E26038" t="s">
        <v>14</v>
      </c>
      <c r="F26038" t="s">
        <v>15</v>
      </c>
      <c r="G26038" s="1">
        <v>44774.961111111108</v>
      </c>
      <c r="H26038" t="s">
        <v>20984</v>
      </c>
      <c r="I26038" s="2">
        <v>5.9930555555555563E-2</v>
      </c>
      <c r="J26038">
        <v>2</v>
      </c>
    </row>
    <row r="26039" spans="1:10" x14ac:dyDescent="0.25">
      <c r="A26039" t="s">
        <v>38162</v>
      </c>
      <c r="B26039" t="s">
        <v>38163</v>
      </c>
      <c r="C26039" t="s">
        <v>11874</v>
      </c>
      <c r="D26039" t="s">
        <v>11875</v>
      </c>
      <c r="E26039" t="s">
        <v>14</v>
      </c>
      <c r="F26039" t="s">
        <v>70</v>
      </c>
      <c r="G26039" s="1">
        <v>44774.961111111108</v>
      </c>
      <c r="H26039" s="3">
        <v>0.98402777777777783</v>
      </c>
      <c r="I26039" s="2">
        <v>2.2928240740740739E-2</v>
      </c>
      <c r="J26039">
        <v>26</v>
      </c>
    </row>
    <row r="26040" spans="1:10" x14ac:dyDescent="0.25">
      <c r="A26040" t="s">
        <v>71</v>
      </c>
      <c r="B26040" t="s">
        <v>72</v>
      </c>
      <c r="C26040" t="s">
        <v>73</v>
      </c>
      <c r="D26040" t="s">
        <v>74</v>
      </c>
      <c r="E26040" t="s">
        <v>14</v>
      </c>
      <c r="F26040" t="s">
        <v>40</v>
      </c>
      <c r="G26040" s="1">
        <v>44774.959722222222</v>
      </c>
      <c r="H26040" s="3">
        <v>0.99722222222222223</v>
      </c>
      <c r="I26040" s="2">
        <v>3.7465277777777778E-2</v>
      </c>
      <c r="J26040">
        <v>2</v>
      </c>
    </row>
    <row r="26041" spans="1:10" x14ac:dyDescent="0.25">
      <c r="A26041" t="s">
        <v>9653</v>
      </c>
      <c r="B26041" t="s">
        <v>9654</v>
      </c>
      <c r="C26041" t="s">
        <v>9655</v>
      </c>
      <c r="D26041" t="s">
        <v>9656</v>
      </c>
      <c r="E26041" t="s">
        <v>14</v>
      </c>
      <c r="F26041" t="s">
        <v>40</v>
      </c>
      <c r="G26041" s="1">
        <v>44774.950694444444</v>
      </c>
      <c r="H26041" s="3">
        <v>0.97916666666666663</v>
      </c>
      <c r="I26041" s="2">
        <v>2.8495370370370369E-2</v>
      </c>
      <c r="J26041">
        <v>3</v>
      </c>
    </row>
    <row r="26042" spans="1:10" x14ac:dyDescent="0.25">
      <c r="A26042" t="s">
        <v>38164</v>
      </c>
      <c r="B26042" t="s">
        <v>38165</v>
      </c>
      <c r="C26042" t="s">
        <v>1451</v>
      </c>
      <c r="D26042" t="s">
        <v>1452</v>
      </c>
      <c r="E26042" t="s">
        <v>14</v>
      </c>
      <c r="F26042" t="s">
        <v>40</v>
      </c>
      <c r="G26042" s="1">
        <v>44774.949305555558</v>
      </c>
      <c r="H26042" t="s">
        <v>31837</v>
      </c>
      <c r="I26042" s="2">
        <v>0.12785879629629629</v>
      </c>
      <c r="J26042">
        <v>3</v>
      </c>
    </row>
    <row r="26043" spans="1:10" x14ac:dyDescent="0.25">
      <c r="A26043" t="s">
        <v>10739</v>
      </c>
      <c r="B26043" t="s">
        <v>10740</v>
      </c>
      <c r="C26043" t="s">
        <v>10741</v>
      </c>
      <c r="D26043" t="s">
        <v>10742</v>
      </c>
      <c r="E26043" t="s">
        <v>14</v>
      </c>
      <c r="F26043" t="s">
        <v>10743</v>
      </c>
      <c r="G26043" s="1">
        <v>44774.948611111111</v>
      </c>
      <c r="H26043" s="3">
        <v>0.9916666666666667</v>
      </c>
      <c r="I26043" s="2">
        <v>4.297453703703704E-2</v>
      </c>
      <c r="J26043">
        <v>11</v>
      </c>
    </row>
    <row r="26044" spans="1:10" x14ac:dyDescent="0.25">
      <c r="A26044" t="s">
        <v>9104</v>
      </c>
      <c r="B26044" t="s">
        <v>9105</v>
      </c>
      <c r="C26044" t="s">
        <v>9106</v>
      </c>
      <c r="D26044" t="s">
        <v>9107</v>
      </c>
      <c r="E26044" t="s">
        <v>14</v>
      </c>
      <c r="F26044" t="s">
        <v>9108</v>
      </c>
      <c r="G26044" s="1">
        <v>44774.948611111111</v>
      </c>
      <c r="H26044" s="3">
        <v>0.96666666666666667</v>
      </c>
      <c r="I26044" s="2">
        <v>1.834490740740741E-2</v>
      </c>
      <c r="J26044">
        <v>6</v>
      </c>
    </row>
    <row r="26045" spans="1:10" x14ac:dyDescent="0.25">
      <c r="A26045" t="s">
        <v>1998</v>
      </c>
      <c r="B26045" t="s">
        <v>1999</v>
      </c>
      <c r="C26045" t="s">
        <v>2000</v>
      </c>
      <c r="D26045" t="s">
        <v>2001</v>
      </c>
      <c r="E26045" t="s">
        <v>14</v>
      </c>
      <c r="F26045" t="s">
        <v>132</v>
      </c>
      <c r="G26045" s="1">
        <v>44774.947916666664</v>
      </c>
      <c r="H26045" s="3">
        <v>0.95694444444444438</v>
      </c>
      <c r="I26045" s="2">
        <v>9.2592592592592605E-3</v>
      </c>
      <c r="J26045">
        <v>2</v>
      </c>
    </row>
    <row r="26046" spans="1:10" x14ac:dyDescent="0.25">
      <c r="A26046" t="s">
        <v>38166</v>
      </c>
      <c r="B26046" t="s">
        <v>38167</v>
      </c>
      <c r="C26046" t="s">
        <v>12</v>
      </c>
      <c r="D26046" t="s">
        <v>8760</v>
      </c>
      <c r="E26046" t="s">
        <v>14</v>
      </c>
      <c r="F26046" t="s">
        <v>15</v>
      </c>
      <c r="G26046" s="1">
        <v>44774.946527777778</v>
      </c>
      <c r="H26046" t="s">
        <v>38168</v>
      </c>
      <c r="I26046" s="2">
        <v>0.15891203703703705</v>
      </c>
      <c r="J26046">
        <v>3</v>
      </c>
    </row>
    <row r="26047" spans="1:10" x14ac:dyDescent="0.25">
      <c r="A26047" t="s">
        <v>38169</v>
      </c>
      <c r="B26047" t="s">
        <v>38170</v>
      </c>
      <c r="C26047" t="s">
        <v>12</v>
      </c>
      <c r="D26047" t="s">
        <v>11862</v>
      </c>
      <c r="E26047" t="s">
        <v>14</v>
      </c>
      <c r="F26047" t="s">
        <v>15</v>
      </c>
      <c r="G26047" s="1">
        <v>44774.945833333331</v>
      </c>
      <c r="H26047" s="3">
        <v>0.96388888888888891</v>
      </c>
      <c r="I26047" s="2">
        <v>1.8449074074074073E-2</v>
      </c>
      <c r="J26047">
        <v>9</v>
      </c>
    </row>
    <row r="26048" spans="1:10" x14ac:dyDescent="0.25">
      <c r="A26048" t="s">
        <v>38171</v>
      </c>
      <c r="B26048" t="s">
        <v>38172</v>
      </c>
      <c r="C26048" t="s">
        <v>12</v>
      </c>
      <c r="D26048" t="s">
        <v>18922</v>
      </c>
      <c r="E26048" t="s">
        <v>14</v>
      </c>
      <c r="F26048" t="s">
        <v>15</v>
      </c>
      <c r="G26048" s="1">
        <v>44774.945138888892</v>
      </c>
      <c r="H26048" s="3">
        <v>0.96875</v>
      </c>
      <c r="I26048" s="2">
        <v>2.4039351851851853E-2</v>
      </c>
      <c r="J26048">
        <v>9</v>
      </c>
    </row>
    <row r="26049" spans="1:10" x14ac:dyDescent="0.25">
      <c r="A26049" t="s">
        <v>38173</v>
      </c>
      <c r="B26049" t="s">
        <v>9644</v>
      </c>
      <c r="C26049" t="s">
        <v>12</v>
      </c>
      <c r="D26049" t="s">
        <v>3619</v>
      </c>
      <c r="E26049" t="s">
        <v>14</v>
      </c>
      <c r="F26049" t="s">
        <v>15</v>
      </c>
      <c r="G26049" s="1">
        <v>44774.945138888892</v>
      </c>
      <c r="H26049" s="3">
        <v>0.99513888888888891</v>
      </c>
      <c r="I26049" s="2">
        <v>5.004629629629629E-2</v>
      </c>
      <c r="J26049">
        <v>2</v>
      </c>
    </row>
    <row r="26050" spans="1:10" x14ac:dyDescent="0.25">
      <c r="A26050" t="s">
        <v>8335</v>
      </c>
      <c r="B26050" t="s">
        <v>8336</v>
      </c>
      <c r="C26050" t="s">
        <v>8337</v>
      </c>
      <c r="D26050" t="s">
        <v>8338</v>
      </c>
      <c r="E26050" t="s">
        <v>14</v>
      </c>
      <c r="F26050" t="s">
        <v>80</v>
      </c>
      <c r="G26050" s="1">
        <v>44774.943749999999</v>
      </c>
      <c r="H26050" s="3">
        <v>0.95763888888888893</v>
      </c>
      <c r="I26050" s="2">
        <v>1.4016203703703704E-2</v>
      </c>
      <c r="J26050">
        <v>2</v>
      </c>
    </row>
    <row r="26051" spans="1:10" x14ac:dyDescent="0.25">
      <c r="A26051" t="s">
        <v>38174</v>
      </c>
      <c r="B26051" t="s">
        <v>38175</v>
      </c>
      <c r="C26051" t="s">
        <v>12</v>
      </c>
      <c r="D26051" t="s">
        <v>7920</v>
      </c>
      <c r="E26051" t="s">
        <v>14</v>
      </c>
      <c r="F26051" t="s">
        <v>15</v>
      </c>
      <c r="G26051" s="1">
        <v>44774.943055555559</v>
      </c>
      <c r="H26051" s="3">
        <v>0.96319444444444446</v>
      </c>
      <c r="I26051" s="2">
        <v>0.02</v>
      </c>
      <c r="J26051">
        <v>26</v>
      </c>
    </row>
    <row r="26052" spans="1:10" x14ac:dyDescent="0.25">
      <c r="A26052" t="s">
        <v>14974</v>
      </c>
      <c r="B26052" t="s">
        <v>14975</v>
      </c>
      <c r="C26052" t="s">
        <v>14124</v>
      </c>
      <c r="D26052" t="s">
        <v>14125</v>
      </c>
      <c r="E26052" t="s">
        <v>14</v>
      </c>
      <c r="F26052" t="s">
        <v>40</v>
      </c>
      <c r="G26052" s="1">
        <v>44774.940972222219</v>
      </c>
      <c r="H26052" s="3">
        <v>0.94444444444444453</v>
      </c>
      <c r="I26052" s="2">
        <v>2.9976851851851848E-3</v>
      </c>
      <c r="J26052">
        <v>3</v>
      </c>
    </row>
    <row r="26053" spans="1:10" x14ac:dyDescent="0.25">
      <c r="A26053" t="s">
        <v>38176</v>
      </c>
      <c r="B26053" t="s">
        <v>38177</v>
      </c>
      <c r="C26053" t="s">
        <v>12</v>
      </c>
      <c r="D26053" t="s">
        <v>16355</v>
      </c>
      <c r="E26053" t="s">
        <v>14</v>
      </c>
      <c r="F26053" t="s">
        <v>15</v>
      </c>
      <c r="G26053" s="1">
        <v>44774.94027777778</v>
      </c>
      <c r="H26053" s="3">
        <v>0.96250000000000002</v>
      </c>
      <c r="I26053" s="2">
        <v>2.2488425925925926E-2</v>
      </c>
      <c r="J26053">
        <v>89</v>
      </c>
    </row>
    <row r="26054" spans="1:10" x14ac:dyDescent="0.25">
      <c r="A26054" t="s">
        <v>9591</v>
      </c>
      <c r="B26054" t="s">
        <v>9592</v>
      </c>
      <c r="C26054" t="s">
        <v>5736</v>
      </c>
      <c r="D26054" t="s">
        <v>5737</v>
      </c>
      <c r="E26054" t="s">
        <v>14</v>
      </c>
      <c r="F26054" t="s">
        <v>40</v>
      </c>
      <c r="G26054" s="1">
        <v>44774.94027777778</v>
      </c>
      <c r="H26054" t="s">
        <v>4717</v>
      </c>
      <c r="I26054" s="2">
        <v>6.6145833333333334E-2</v>
      </c>
      <c r="J26054">
        <v>6</v>
      </c>
    </row>
    <row r="26055" spans="1:10" x14ac:dyDescent="0.25">
      <c r="A26055" t="s">
        <v>14939</v>
      </c>
      <c r="B26055" t="s">
        <v>14940</v>
      </c>
      <c r="C26055" t="s">
        <v>14941</v>
      </c>
      <c r="D26055" t="s">
        <v>14942</v>
      </c>
      <c r="E26055" t="s">
        <v>14</v>
      </c>
      <c r="F26055" t="s">
        <v>8816</v>
      </c>
      <c r="G26055" s="1">
        <v>44774.938888888886</v>
      </c>
      <c r="H26055" t="s">
        <v>8347</v>
      </c>
      <c r="I26055" s="2">
        <v>9.3784722222222228E-2</v>
      </c>
      <c r="J26055">
        <v>17</v>
      </c>
    </row>
    <row r="26056" spans="1:10" x14ac:dyDescent="0.25">
      <c r="A26056" t="s">
        <v>38178</v>
      </c>
      <c r="B26056" t="s">
        <v>38179</v>
      </c>
      <c r="C26056" t="s">
        <v>38180</v>
      </c>
      <c r="D26056" t="s">
        <v>38181</v>
      </c>
      <c r="E26056" t="s">
        <v>14</v>
      </c>
      <c r="F26056" t="s">
        <v>30652</v>
      </c>
      <c r="G26056" s="1">
        <v>44774.938888888886</v>
      </c>
      <c r="H26056" s="3">
        <v>0.99375000000000002</v>
      </c>
      <c r="I26056" s="2">
        <v>5.5370370370370368E-2</v>
      </c>
      <c r="J26056">
        <v>3</v>
      </c>
    </row>
    <row r="26057" spans="1:10" x14ac:dyDescent="0.25">
      <c r="A26057" t="s">
        <v>38182</v>
      </c>
      <c r="B26057" t="s">
        <v>38183</v>
      </c>
      <c r="C26057" t="s">
        <v>9136</v>
      </c>
      <c r="D26057" t="s">
        <v>9137</v>
      </c>
      <c r="E26057" t="s">
        <v>14</v>
      </c>
      <c r="F26057" t="s">
        <v>40</v>
      </c>
      <c r="G26057" s="1">
        <v>44774.938194444447</v>
      </c>
      <c r="H26057" s="3">
        <v>0.95624999999999993</v>
      </c>
      <c r="I26057" s="2">
        <v>1.8425925925925925E-2</v>
      </c>
      <c r="J26057">
        <v>3</v>
      </c>
    </row>
    <row r="26058" spans="1:10" x14ac:dyDescent="0.25">
      <c r="A26058" t="s">
        <v>11698</v>
      </c>
      <c r="B26058" t="s">
        <v>11699</v>
      </c>
      <c r="C26058" t="s">
        <v>11700</v>
      </c>
      <c r="D26058" t="s">
        <v>11701</v>
      </c>
      <c r="E26058" t="s">
        <v>14</v>
      </c>
      <c r="F26058" t="s">
        <v>70</v>
      </c>
      <c r="G26058" s="1">
        <v>44774.938194444447</v>
      </c>
      <c r="H26058" s="3">
        <v>0.96527777777777779</v>
      </c>
      <c r="I26058" s="2">
        <v>2.7337962962962963E-2</v>
      </c>
      <c r="J26058">
        <v>2</v>
      </c>
    </row>
    <row r="26059" spans="1:10" x14ac:dyDescent="0.25">
      <c r="A26059" t="s">
        <v>28448</v>
      </c>
      <c r="B26059" t="s">
        <v>23050</v>
      </c>
      <c r="C26059" t="s">
        <v>28449</v>
      </c>
      <c r="D26059" t="s">
        <v>28450</v>
      </c>
      <c r="E26059" t="s">
        <v>14</v>
      </c>
      <c r="F26059" t="s">
        <v>54</v>
      </c>
      <c r="G26059" s="1">
        <v>44774.9375</v>
      </c>
      <c r="H26059" s="3">
        <v>0.99097222222222225</v>
      </c>
      <c r="I26059" s="2">
        <v>5.3067129629629638E-2</v>
      </c>
      <c r="J26059">
        <v>5</v>
      </c>
    </row>
    <row r="26060" spans="1:10" x14ac:dyDescent="0.25">
      <c r="A26060" t="s">
        <v>38184</v>
      </c>
      <c r="B26060">
        <v>19</v>
      </c>
      <c r="C26060" t="s">
        <v>12</v>
      </c>
      <c r="D26060" t="s">
        <v>20990</v>
      </c>
      <c r="E26060" t="s">
        <v>14</v>
      </c>
      <c r="F26060" t="s">
        <v>15</v>
      </c>
      <c r="G26060" s="1">
        <v>44774.9375</v>
      </c>
      <c r="H26060" s="3">
        <v>0.95624999999999993</v>
      </c>
      <c r="I26060" s="2">
        <v>1.832175925925926E-2</v>
      </c>
      <c r="J26060">
        <v>5</v>
      </c>
    </row>
    <row r="26061" spans="1:10" x14ac:dyDescent="0.25">
      <c r="A26061" t="s">
        <v>38185</v>
      </c>
      <c r="B26061" t="s">
        <v>38186</v>
      </c>
      <c r="C26061" t="s">
        <v>12</v>
      </c>
      <c r="D26061" t="s">
        <v>24572</v>
      </c>
      <c r="E26061" t="s">
        <v>14</v>
      </c>
      <c r="F26061" t="s">
        <v>15</v>
      </c>
      <c r="G26061" s="1">
        <v>44774.9375</v>
      </c>
      <c r="H26061" s="3">
        <v>0.96388888888888891</v>
      </c>
      <c r="I26061" s="2">
        <v>2.6087962962962966E-2</v>
      </c>
      <c r="J26061">
        <v>12</v>
      </c>
    </row>
    <row r="26062" spans="1:10" x14ac:dyDescent="0.25">
      <c r="A26062" t="s">
        <v>38093</v>
      </c>
      <c r="B26062" t="s">
        <v>38094</v>
      </c>
      <c r="C26062" t="s">
        <v>38095</v>
      </c>
      <c r="D26062" t="s">
        <v>38096</v>
      </c>
      <c r="E26062" t="s">
        <v>14</v>
      </c>
      <c r="F26062" t="s">
        <v>27</v>
      </c>
      <c r="G26062" s="1">
        <v>44774.9375</v>
      </c>
      <c r="H26062" s="3">
        <v>0.95416666666666661</v>
      </c>
      <c r="I26062" s="2">
        <v>1.6516203703703703E-2</v>
      </c>
      <c r="J26062">
        <v>2</v>
      </c>
    </row>
    <row r="26063" spans="1:10" x14ac:dyDescent="0.25">
      <c r="A26063" t="s">
        <v>38145</v>
      </c>
      <c r="B26063" t="s">
        <v>38146</v>
      </c>
      <c r="C26063" t="s">
        <v>12</v>
      </c>
      <c r="D26063" t="s">
        <v>16599</v>
      </c>
      <c r="E26063" t="s">
        <v>14</v>
      </c>
      <c r="F26063" t="s">
        <v>15</v>
      </c>
      <c r="G26063" s="1">
        <v>44774.9375</v>
      </c>
      <c r="H26063" s="3">
        <v>0.9916666666666667</v>
      </c>
      <c r="I26063" s="2">
        <v>5.4027777777777779E-2</v>
      </c>
      <c r="J26063">
        <v>59</v>
      </c>
    </row>
    <row r="26064" spans="1:10" x14ac:dyDescent="0.25">
      <c r="A26064" t="s">
        <v>25191</v>
      </c>
      <c r="B26064" t="s">
        <v>25192</v>
      </c>
      <c r="C26064" t="s">
        <v>25193</v>
      </c>
      <c r="D26064" t="s">
        <v>25194</v>
      </c>
      <c r="E26064" t="s">
        <v>14</v>
      </c>
      <c r="F26064" t="s">
        <v>327</v>
      </c>
      <c r="G26064" s="1">
        <v>44774.936805555553</v>
      </c>
      <c r="H26064" s="3">
        <v>0.97638888888888886</v>
      </c>
      <c r="I26064" s="2">
        <v>3.951388888888889E-2</v>
      </c>
      <c r="J26064">
        <v>2</v>
      </c>
    </row>
    <row r="26065" spans="1:10" x14ac:dyDescent="0.25">
      <c r="A26065" t="s">
        <v>38187</v>
      </c>
      <c r="B26065" t="s">
        <v>38188</v>
      </c>
      <c r="C26065" t="s">
        <v>12</v>
      </c>
      <c r="D26065" t="s">
        <v>125</v>
      </c>
      <c r="E26065" t="s">
        <v>14</v>
      </c>
      <c r="F26065" t="s">
        <v>15</v>
      </c>
      <c r="G26065" s="1">
        <v>44774.936111111114</v>
      </c>
      <c r="H26065" s="3">
        <v>0.95972222222222225</v>
      </c>
      <c r="I26065" s="2">
        <v>2.314814814814815E-2</v>
      </c>
      <c r="J26065">
        <v>3</v>
      </c>
    </row>
    <row r="26066" spans="1:10" x14ac:dyDescent="0.25">
      <c r="A26066" t="s">
        <v>38159</v>
      </c>
      <c r="B26066" t="s">
        <v>5925</v>
      </c>
      <c r="C26066" t="s">
        <v>505</v>
      </c>
      <c r="D26066" t="s">
        <v>6595</v>
      </c>
      <c r="E26066" t="s">
        <v>14</v>
      </c>
      <c r="F26066" t="s">
        <v>15</v>
      </c>
      <c r="G26066" s="1">
        <v>44774.936111111114</v>
      </c>
      <c r="H26066" s="3">
        <v>0.95000000000000007</v>
      </c>
      <c r="I26066" s="2">
        <v>1.4120370370370368E-2</v>
      </c>
      <c r="J26066">
        <v>2</v>
      </c>
    </row>
    <row r="26067" spans="1:10" x14ac:dyDescent="0.25">
      <c r="A26067" t="s">
        <v>38189</v>
      </c>
      <c r="B26067" t="s">
        <v>38190</v>
      </c>
      <c r="C26067" t="s">
        <v>12</v>
      </c>
      <c r="D26067" t="s">
        <v>14172</v>
      </c>
      <c r="E26067" t="s">
        <v>14</v>
      </c>
      <c r="F26067" t="s">
        <v>15</v>
      </c>
      <c r="G26067" s="1">
        <v>44774.936111111114</v>
      </c>
      <c r="H26067" s="3">
        <v>0.98888888888888893</v>
      </c>
      <c r="I26067" s="2">
        <v>5.2615740740740741E-2</v>
      </c>
      <c r="J26067">
        <v>6</v>
      </c>
    </row>
    <row r="26068" spans="1:10" x14ac:dyDescent="0.25">
      <c r="A26068" t="s">
        <v>26154</v>
      </c>
      <c r="B26068" t="s">
        <v>97</v>
      </c>
      <c r="C26068" t="s">
        <v>98</v>
      </c>
      <c r="D26068" t="s">
        <v>99</v>
      </c>
      <c r="E26068" t="s">
        <v>14</v>
      </c>
      <c r="F26068" t="s">
        <v>100</v>
      </c>
      <c r="G26068" s="1">
        <v>44774.936111111114</v>
      </c>
      <c r="H26068" t="s">
        <v>75</v>
      </c>
      <c r="I26068" s="2">
        <v>9.9548611111111115E-2</v>
      </c>
      <c r="J26068">
        <v>2</v>
      </c>
    </row>
    <row r="26069" spans="1:10" x14ac:dyDescent="0.25">
      <c r="A26069" t="s">
        <v>38191</v>
      </c>
      <c r="B26069" t="s">
        <v>38192</v>
      </c>
      <c r="C26069" t="s">
        <v>12</v>
      </c>
      <c r="D26069" t="s">
        <v>3248</v>
      </c>
      <c r="E26069" t="s">
        <v>14</v>
      </c>
      <c r="G26069" s="1">
        <v>44774.935416666667</v>
      </c>
      <c r="H26069" s="3">
        <v>0.94305555555555554</v>
      </c>
      <c r="I26069" s="2">
        <v>7.5578703703703702E-3</v>
      </c>
      <c r="J26069">
        <v>2</v>
      </c>
    </row>
    <row r="26070" spans="1:10" x14ac:dyDescent="0.25">
      <c r="A26070" t="s">
        <v>38193</v>
      </c>
      <c r="B26070" t="s">
        <v>38194</v>
      </c>
      <c r="C26070" t="s">
        <v>12</v>
      </c>
      <c r="D26070" t="s">
        <v>6065</v>
      </c>
      <c r="E26070" t="s">
        <v>14</v>
      </c>
      <c r="F26070" t="s">
        <v>15</v>
      </c>
      <c r="G26070" s="1">
        <v>44774.929166666669</v>
      </c>
      <c r="H26070" s="3">
        <v>0.97152777777777777</v>
      </c>
      <c r="I26070" s="2">
        <v>4.206018518518518E-2</v>
      </c>
      <c r="J26070">
        <v>8</v>
      </c>
    </row>
    <row r="26071" spans="1:10" x14ac:dyDescent="0.25">
      <c r="A26071" t="s">
        <v>38195</v>
      </c>
      <c r="B26071" t="s">
        <v>25136</v>
      </c>
      <c r="C26071" t="s">
        <v>12</v>
      </c>
      <c r="D26071" t="s">
        <v>6433</v>
      </c>
      <c r="E26071" t="s">
        <v>14</v>
      </c>
      <c r="F26071" t="s">
        <v>15</v>
      </c>
      <c r="G26071" s="1">
        <v>44774.928472222222</v>
      </c>
      <c r="H26071" s="3">
        <v>0.96458333333333324</v>
      </c>
      <c r="I26071" s="2">
        <v>3.5706018518518519E-2</v>
      </c>
      <c r="J26071">
        <v>67</v>
      </c>
    </row>
    <row r="26072" spans="1:10" x14ac:dyDescent="0.25">
      <c r="A26072" t="s">
        <v>38196</v>
      </c>
      <c r="B26072" t="s">
        <v>5494</v>
      </c>
      <c r="C26072" t="s">
        <v>505</v>
      </c>
      <c r="D26072" t="s">
        <v>9347</v>
      </c>
      <c r="E26072" t="s">
        <v>14</v>
      </c>
      <c r="F26072" t="s">
        <v>15</v>
      </c>
      <c r="G26072" s="1">
        <v>44774.928472222222</v>
      </c>
      <c r="H26072" s="3">
        <v>0.99097222222222225</v>
      </c>
      <c r="I26072" s="2">
        <v>6.2766203703703713E-2</v>
      </c>
      <c r="J26072">
        <v>7</v>
      </c>
    </row>
    <row r="26073" spans="1:10" x14ac:dyDescent="0.25">
      <c r="A26073" t="s">
        <v>38197</v>
      </c>
      <c r="B26073" t="s">
        <v>38198</v>
      </c>
      <c r="C26073" t="s">
        <v>12</v>
      </c>
      <c r="D26073" t="s">
        <v>2662</v>
      </c>
      <c r="E26073" t="s">
        <v>14</v>
      </c>
      <c r="F26073" t="s">
        <v>15</v>
      </c>
      <c r="G26073" s="1">
        <v>44774.927777777775</v>
      </c>
      <c r="H26073" s="3">
        <v>0.93472222222222223</v>
      </c>
      <c r="I26073" s="2">
        <v>6.5046296296296302E-3</v>
      </c>
      <c r="J26073">
        <v>3</v>
      </c>
    </row>
    <row r="26074" spans="1:10" x14ac:dyDescent="0.25">
      <c r="A26074" t="s">
        <v>38199</v>
      </c>
      <c r="B26074" t="s">
        <v>38200</v>
      </c>
      <c r="C26074" t="s">
        <v>38201</v>
      </c>
      <c r="D26074" t="s">
        <v>38202</v>
      </c>
      <c r="E26074" t="s">
        <v>14</v>
      </c>
      <c r="F26074" t="s">
        <v>33244</v>
      </c>
      <c r="G26074" s="1">
        <v>44774.927777777775</v>
      </c>
      <c r="H26074" s="3">
        <v>0.94236111111111109</v>
      </c>
      <c r="I26074" s="2">
        <v>1.4837962962962963E-2</v>
      </c>
      <c r="J26074">
        <v>33</v>
      </c>
    </row>
    <row r="26075" spans="1:10" x14ac:dyDescent="0.25">
      <c r="A26075" t="s">
        <v>38203</v>
      </c>
      <c r="B26075" t="s">
        <v>38204</v>
      </c>
      <c r="C26075" t="s">
        <v>12</v>
      </c>
      <c r="D26075" t="s">
        <v>1805</v>
      </c>
      <c r="E26075" t="s">
        <v>14</v>
      </c>
      <c r="F26075" t="s">
        <v>15</v>
      </c>
      <c r="G26075" s="1">
        <v>44774.926388888889</v>
      </c>
      <c r="H26075" s="3">
        <v>0.97638888888888886</v>
      </c>
      <c r="I26075" s="2">
        <v>4.9965277777777782E-2</v>
      </c>
      <c r="J26075">
        <v>3</v>
      </c>
    </row>
    <row r="26076" spans="1:10" x14ac:dyDescent="0.25">
      <c r="A26076" t="s">
        <v>38161</v>
      </c>
      <c r="B26076" t="s">
        <v>2548</v>
      </c>
      <c r="C26076" t="s">
        <v>12</v>
      </c>
      <c r="D26076" t="s">
        <v>10087</v>
      </c>
      <c r="E26076" t="s">
        <v>14</v>
      </c>
      <c r="F26076" t="s">
        <v>15</v>
      </c>
      <c r="G26076" s="1">
        <v>44774.924305555556</v>
      </c>
      <c r="H26076" s="3">
        <v>0.95833333333333337</v>
      </c>
      <c r="I26076" s="2">
        <v>3.4328703703703702E-2</v>
      </c>
      <c r="J26076">
        <v>4</v>
      </c>
    </row>
    <row r="26077" spans="1:10" x14ac:dyDescent="0.25">
      <c r="A26077" t="s">
        <v>38205</v>
      </c>
      <c r="B26077" t="s">
        <v>64</v>
      </c>
      <c r="C26077" t="s">
        <v>12</v>
      </c>
      <c r="D26077" t="s">
        <v>16102</v>
      </c>
      <c r="E26077" t="s">
        <v>14</v>
      </c>
      <c r="F26077" t="s">
        <v>15</v>
      </c>
      <c r="G26077" s="1">
        <v>44774.923611111109</v>
      </c>
      <c r="H26077" s="3">
        <v>0.98263888888888884</v>
      </c>
      <c r="I26077" s="2">
        <v>5.9212962962962967E-2</v>
      </c>
      <c r="J26077">
        <v>5</v>
      </c>
    </row>
    <row r="26078" spans="1:10" x14ac:dyDescent="0.25">
      <c r="A26078" t="s">
        <v>36890</v>
      </c>
      <c r="B26078" t="s">
        <v>36891</v>
      </c>
      <c r="C26078" t="s">
        <v>12</v>
      </c>
      <c r="D26078" t="s">
        <v>11641</v>
      </c>
      <c r="E26078" t="s">
        <v>14</v>
      </c>
      <c r="F26078" t="s">
        <v>15</v>
      </c>
      <c r="G26078" s="1">
        <v>44774.922222222223</v>
      </c>
      <c r="H26078" s="3">
        <v>0.9819444444444444</v>
      </c>
      <c r="I26078" s="2">
        <v>5.966435185185185E-2</v>
      </c>
      <c r="J26078">
        <v>15</v>
      </c>
    </row>
    <row r="26079" spans="1:10" x14ac:dyDescent="0.25">
      <c r="A26079" t="s">
        <v>38206</v>
      </c>
      <c r="B26079" t="s">
        <v>145</v>
      </c>
      <c r="C26079" t="s">
        <v>12</v>
      </c>
      <c r="D26079" t="s">
        <v>7649</v>
      </c>
      <c r="E26079" t="s">
        <v>14</v>
      </c>
      <c r="F26079" t="s">
        <v>15</v>
      </c>
      <c r="G26079" s="1">
        <v>44774.921527777777</v>
      </c>
      <c r="H26079" s="3">
        <v>0.93263888888888891</v>
      </c>
      <c r="I26079" s="2">
        <v>1.1400462962962965E-2</v>
      </c>
      <c r="J26079">
        <v>21</v>
      </c>
    </row>
    <row r="26080" spans="1:10" x14ac:dyDescent="0.25">
      <c r="A26080" t="s">
        <v>38207</v>
      </c>
      <c r="B26080" t="s">
        <v>18</v>
      </c>
      <c r="C26080" t="s">
        <v>1687</v>
      </c>
      <c r="D26080" t="s">
        <v>1688</v>
      </c>
      <c r="E26080" t="s">
        <v>14</v>
      </c>
      <c r="F26080" t="s">
        <v>54</v>
      </c>
      <c r="G26080" s="1">
        <v>44774.92083333333</v>
      </c>
      <c r="H26080" s="3">
        <v>0.93402777777777779</v>
      </c>
      <c r="I26080" s="2">
        <v>1.3263888888888889E-2</v>
      </c>
      <c r="J26080">
        <v>2</v>
      </c>
    </row>
    <row r="26081" spans="1:10" x14ac:dyDescent="0.25">
      <c r="A26081" t="s">
        <v>38208</v>
      </c>
      <c r="B26081" t="s">
        <v>38209</v>
      </c>
      <c r="C26081" t="s">
        <v>441</v>
      </c>
      <c r="D26081" t="s">
        <v>442</v>
      </c>
      <c r="E26081" t="s">
        <v>14</v>
      </c>
      <c r="F26081" t="s">
        <v>371</v>
      </c>
      <c r="G26081" s="1">
        <v>44774.920138888891</v>
      </c>
      <c r="H26081" s="3">
        <v>0.97777777777777775</v>
      </c>
      <c r="I26081" s="2">
        <v>5.769675925925926E-2</v>
      </c>
      <c r="J26081">
        <v>53</v>
      </c>
    </row>
    <row r="26082" spans="1:10" x14ac:dyDescent="0.25">
      <c r="A26082" t="s">
        <v>38210</v>
      </c>
      <c r="B26082" t="s">
        <v>34111</v>
      </c>
      <c r="C26082" t="s">
        <v>34112</v>
      </c>
      <c r="D26082" t="s">
        <v>34113</v>
      </c>
      <c r="E26082" t="s">
        <v>14</v>
      </c>
      <c r="F26082" t="s">
        <v>70</v>
      </c>
      <c r="G26082" s="1">
        <v>44774.918055555558</v>
      </c>
      <c r="H26082" t="s">
        <v>38211</v>
      </c>
      <c r="I26082" s="2">
        <v>0.30872685185185184</v>
      </c>
      <c r="J26082">
        <v>182</v>
      </c>
    </row>
    <row r="26083" spans="1:10" x14ac:dyDescent="0.25">
      <c r="A26083" t="s">
        <v>38212</v>
      </c>
      <c r="B26083" t="s">
        <v>38213</v>
      </c>
      <c r="C26083" t="s">
        <v>12</v>
      </c>
      <c r="D26083" t="s">
        <v>1202</v>
      </c>
      <c r="E26083" t="s">
        <v>14</v>
      </c>
      <c r="F26083" t="s">
        <v>15</v>
      </c>
      <c r="G26083" s="1">
        <v>44774.917361111111</v>
      </c>
      <c r="H26083" s="3">
        <v>0.99097222222222225</v>
      </c>
      <c r="I26083" s="2">
        <v>7.2939814814814818E-2</v>
      </c>
      <c r="J26083">
        <v>48</v>
      </c>
    </row>
    <row r="26084" spans="1:10" x14ac:dyDescent="0.25">
      <c r="A26084" t="s">
        <v>38214</v>
      </c>
      <c r="B26084" t="s">
        <v>16175</v>
      </c>
      <c r="C26084" t="s">
        <v>12</v>
      </c>
      <c r="D26084" t="s">
        <v>2855</v>
      </c>
      <c r="E26084" t="s">
        <v>14</v>
      </c>
      <c r="F26084" t="s">
        <v>15</v>
      </c>
      <c r="G26084" s="1">
        <v>44774.917361111111</v>
      </c>
      <c r="H26084" s="3">
        <v>0.97291666666666676</v>
      </c>
      <c r="I26084" s="2">
        <v>5.5393518518518516E-2</v>
      </c>
      <c r="J26084">
        <v>36</v>
      </c>
    </row>
    <row r="26085" spans="1:10" x14ac:dyDescent="0.25">
      <c r="A26085" t="s">
        <v>13632</v>
      </c>
      <c r="B26085" t="s">
        <v>13633</v>
      </c>
      <c r="C26085" t="s">
        <v>13634</v>
      </c>
      <c r="D26085" t="s">
        <v>13635</v>
      </c>
      <c r="E26085" t="s">
        <v>14</v>
      </c>
      <c r="F26085" t="s">
        <v>70</v>
      </c>
      <c r="G26085" s="1">
        <v>44774.917361111111</v>
      </c>
      <c r="H26085" s="3">
        <v>0.93055555555555547</v>
      </c>
      <c r="I26085" s="2">
        <v>1.3587962962962963E-2</v>
      </c>
      <c r="J26085">
        <v>4</v>
      </c>
    </row>
    <row r="26086" spans="1:10" x14ac:dyDescent="0.25">
      <c r="A26086" t="s">
        <v>38215</v>
      </c>
      <c r="B26086" t="s">
        <v>29695</v>
      </c>
      <c r="C26086" t="s">
        <v>29696</v>
      </c>
      <c r="D26086" t="s">
        <v>29697</v>
      </c>
      <c r="E26086" t="s">
        <v>14</v>
      </c>
      <c r="F26086" t="s">
        <v>1105</v>
      </c>
      <c r="G26086" s="1">
        <v>44774.917361111111</v>
      </c>
      <c r="H26086" s="3">
        <v>0.96736111111111101</v>
      </c>
      <c r="I26086" s="2">
        <v>4.9953703703703702E-2</v>
      </c>
      <c r="J26086">
        <v>4</v>
      </c>
    </row>
    <row r="26087" spans="1:10" x14ac:dyDescent="0.25">
      <c r="A26087" t="s">
        <v>38216</v>
      </c>
      <c r="B26087" t="s">
        <v>31656</v>
      </c>
      <c r="C26087" t="s">
        <v>31657</v>
      </c>
      <c r="D26087" t="s">
        <v>31658</v>
      </c>
      <c r="E26087" t="s">
        <v>14</v>
      </c>
      <c r="F26087" t="s">
        <v>308</v>
      </c>
      <c r="G26087" s="1">
        <v>44774.916666666664</v>
      </c>
      <c r="H26087" s="3">
        <v>0.96666666666666667</v>
      </c>
      <c r="I26087" s="2">
        <v>4.9699074074074069E-2</v>
      </c>
      <c r="J26087">
        <v>2</v>
      </c>
    </row>
    <row r="26088" spans="1:10" x14ac:dyDescent="0.25">
      <c r="A26088" t="s">
        <v>17344</v>
      </c>
      <c r="B26088" t="s">
        <v>27276</v>
      </c>
      <c r="C26088" t="s">
        <v>27277</v>
      </c>
      <c r="D26088" t="s">
        <v>17347</v>
      </c>
      <c r="E26088" t="s">
        <v>14</v>
      </c>
      <c r="F26088" t="s">
        <v>327</v>
      </c>
      <c r="G26088" s="1">
        <v>44774.916666666664</v>
      </c>
      <c r="H26088" s="3">
        <v>0.94305555555555554</v>
      </c>
      <c r="I26088" s="2">
        <v>2.6805555555555555E-2</v>
      </c>
      <c r="J26088">
        <v>4</v>
      </c>
    </row>
    <row r="26089" spans="1:10" x14ac:dyDescent="0.25">
      <c r="A26089" t="s">
        <v>38217</v>
      </c>
      <c r="B26089" t="s">
        <v>36568</v>
      </c>
      <c r="C26089" t="s">
        <v>12</v>
      </c>
      <c r="D26089" t="s">
        <v>2043</v>
      </c>
      <c r="E26089" t="s">
        <v>14</v>
      </c>
      <c r="F26089" t="s">
        <v>15</v>
      </c>
      <c r="G26089" s="1">
        <v>44774.916666666664</v>
      </c>
      <c r="H26089" s="3">
        <v>0.9590277777777777</v>
      </c>
      <c r="I26089" s="2">
        <v>4.2754629629629635E-2</v>
      </c>
      <c r="J26089">
        <v>15</v>
      </c>
    </row>
    <row r="26090" spans="1:10" x14ac:dyDescent="0.25">
      <c r="A26090" t="s">
        <v>2488</v>
      </c>
      <c r="B26090" t="s">
        <v>2489</v>
      </c>
      <c r="C26090" t="s">
        <v>2490</v>
      </c>
      <c r="D26090" t="s">
        <v>2491</v>
      </c>
      <c r="E26090" t="s">
        <v>14</v>
      </c>
      <c r="F26090" t="s">
        <v>40</v>
      </c>
      <c r="G26090" s="1">
        <v>44774.916666666664</v>
      </c>
      <c r="H26090" s="3">
        <v>0.93541666666666667</v>
      </c>
      <c r="I26090" s="2">
        <v>1.9259259259259261E-2</v>
      </c>
      <c r="J26090">
        <v>2</v>
      </c>
    </row>
    <row r="26091" spans="1:10" x14ac:dyDescent="0.25">
      <c r="A26091" t="s">
        <v>38218</v>
      </c>
      <c r="B26091" t="s">
        <v>38219</v>
      </c>
      <c r="C26091" t="s">
        <v>12</v>
      </c>
      <c r="D26091" t="s">
        <v>2768</v>
      </c>
      <c r="E26091" t="s">
        <v>14</v>
      </c>
      <c r="F26091" t="s">
        <v>15</v>
      </c>
      <c r="G26091" s="1">
        <v>44774.915972222225</v>
      </c>
      <c r="H26091" s="3">
        <v>0.95972222222222225</v>
      </c>
      <c r="I26091" s="2">
        <v>4.3935185185185188E-2</v>
      </c>
      <c r="J26091">
        <v>3</v>
      </c>
    </row>
    <row r="26092" spans="1:10" x14ac:dyDescent="0.25">
      <c r="A26092" t="s">
        <v>38220</v>
      </c>
      <c r="B26092" t="s">
        <v>38221</v>
      </c>
      <c r="C26092" t="s">
        <v>12</v>
      </c>
      <c r="D26092" t="s">
        <v>38222</v>
      </c>
      <c r="E26092" t="s">
        <v>14</v>
      </c>
      <c r="F26092" t="s">
        <v>15</v>
      </c>
      <c r="G26092" s="1">
        <v>44774.915972222225</v>
      </c>
      <c r="H26092" s="3">
        <v>0.96666666666666667</v>
      </c>
      <c r="I26092" s="2">
        <v>5.0682870370370371E-2</v>
      </c>
      <c r="J26092">
        <v>17</v>
      </c>
    </row>
    <row r="26093" spans="1:10" x14ac:dyDescent="0.25">
      <c r="A26093" t="s">
        <v>6999</v>
      </c>
      <c r="B26093" t="s">
        <v>7000</v>
      </c>
      <c r="C26093" t="s">
        <v>2276</v>
      </c>
      <c r="D26093" t="s">
        <v>2277</v>
      </c>
      <c r="E26093" t="s">
        <v>14</v>
      </c>
      <c r="F26093" t="s">
        <v>40</v>
      </c>
      <c r="G26093" s="1">
        <v>44774.915277777778</v>
      </c>
      <c r="H26093" s="3">
        <v>0.91805555555555562</v>
      </c>
      <c r="I26093" s="2">
        <v>2.5578703703703705E-3</v>
      </c>
      <c r="J26093">
        <v>2</v>
      </c>
    </row>
    <row r="26094" spans="1:10" x14ac:dyDescent="0.25">
      <c r="A26094" t="s">
        <v>38223</v>
      </c>
      <c r="B26094" t="s">
        <v>27359</v>
      </c>
      <c r="C26094" t="s">
        <v>12</v>
      </c>
      <c r="D26094" t="s">
        <v>38224</v>
      </c>
      <c r="E26094" t="s">
        <v>14</v>
      </c>
      <c r="F26094" t="s">
        <v>15</v>
      </c>
      <c r="G26094" s="1">
        <v>44774.915277777778</v>
      </c>
      <c r="H26094" s="3">
        <v>0.95208333333333339</v>
      </c>
      <c r="I26094" s="2">
        <v>3.6828703703703704E-2</v>
      </c>
      <c r="J26094">
        <v>3</v>
      </c>
    </row>
    <row r="26095" spans="1:10" x14ac:dyDescent="0.25">
      <c r="A26095" t="s">
        <v>38225</v>
      </c>
      <c r="B26095" t="s">
        <v>28473</v>
      </c>
      <c r="C26095" t="s">
        <v>12</v>
      </c>
      <c r="D26095" t="s">
        <v>38226</v>
      </c>
      <c r="E26095" t="s">
        <v>14</v>
      </c>
      <c r="F26095" t="s">
        <v>15</v>
      </c>
      <c r="G26095" s="1">
        <v>44774.913888888892</v>
      </c>
      <c r="H26095" s="3">
        <v>0.93333333333333324</v>
      </c>
      <c r="I26095" s="2">
        <v>1.9618055555555555E-2</v>
      </c>
      <c r="J26095">
        <v>9</v>
      </c>
    </row>
    <row r="26096" spans="1:10" x14ac:dyDescent="0.25">
      <c r="A26096" t="s">
        <v>38227</v>
      </c>
      <c r="B26096" t="s">
        <v>225</v>
      </c>
      <c r="C26096" t="s">
        <v>12</v>
      </c>
      <c r="D26096" t="s">
        <v>6384</v>
      </c>
      <c r="E26096" t="s">
        <v>14</v>
      </c>
      <c r="F26096" t="s">
        <v>15</v>
      </c>
      <c r="G26096" s="1">
        <v>44774.913888888892</v>
      </c>
      <c r="H26096" s="3">
        <v>0.97499999999999998</v>
      </c>
      <c r="I26096" s="2">
        <v>6.100694444444444E-2</v>
      </c>
      <c r="J26096">
        <v>2</v>
      </c>
    </row>
    <row r="26097" spans="1:10" x14ac:dyDescent="0.25">
      <c r="A26097" t="s">
        <v>38228</v>
      </c>
      <c r="B26097" t="s">
        <v>38229</v>
      </c>
      <c r="C26097" t="s">
        <v>12</v>
      </c>
      <c r="D26097" t="s">
        <v>31842</v>
      </c>
      <c r="E26097" t="s">
        <v>14</v>
      </c>
      <c r="F26097" t="s">
        <v>15</v>
      </c>
      <c r="G26097" s="1">
        <v>44774.911805555559</v>
      </c>
      <c r="H26097" s="3">
        <v>0.95000000000000007</v>
      </c>
      <c r="I26097" s="2">
        <v>3.8425925925925926E-2</v>
      </c>
      <c r="J26097">
        <v>2</v>
      </c>
    </row>
    <row r="26098" spans="1:10" x14ac:dyDescent="0.25">
      <c r="A26098" t="s">
        <v>38230</v>
      </c>
      <c r="B26098" t="s">
        <v>225</v>
      </c>
      <c r="C26098" t="s">
        <v>12</v>
      </c>
      <c r="D26098" t="s">
        <v>17290</v>
      </c>
      <c r="E26098" t="s">
        <v>14</v>
      </c>
      <c r="F26098" t="s">
        <v>15</v>
      </c>
      <c r="G26098" s="1">
        <v>44774.911111111112</v>
      </c>
      <c r="H26098" s="3">
        <v>0.93472222222222223</v>
      </c>
      <c r="I26098" s="2">
        <v>2.3333333333333334E-2</v>
      </c>
      <c r="J26098">
        <v>6</v>
      </c>
    </row>
    <row r="26099" spans="1:10" x14ac:dyDescent="0.25">
      <c r="A26099" t="s">
        <v>38231</v>
      </c>
      <c r="B26099" t="s">
        <v>3057</v>
      </c>
      <c r="C26099" t="s">
        <v>12</v>
      </c>
      <c r="D26099" t="s">
        <v>11926</v>
      </c>
      <c r="E26099" t="s">
        <v>14</v>
      </c>
      <c r="F26099" t="s">
        <v>15</v>
      </c>
      <c r="G26099" s="1">
        <v>44774.910416666666</v>
      </c>
      <c r="H26099" s="3">
        <v>0.92847222222222225</v>
      </c>
      <c r="I26099" s="2">
        <v>1.7615740740740741E-2</v>
      </c>
      <c r="J26099">
        <v>12</v>
      </c>
    </row>
    <row r="26100" spans="1:10" x14ac:dyDescent="0.25">
      <c r="A26100" t="s">
        <v>38232</v>
      </c>
      <c r="B26100" t="s">
        <v>2516</v>
      </c>
      <c r="C26100" t="s">
        <v>2517</v>
      </c>
      <c r="D26100" t="s">
        <v>2518</v>
      </c>
      <c r="E26100" t="s">
        <v>14</v>
      </c>
      <c r="F26100" t="s">
        <v>70</v>
      </c>
      <c r="G26100" s="1">
        <v>44774.910416666666</v>
      </c>
      <c r="H26100" s="3">
        <v>0.98749999999999993</v>
      </c>
      <c r="I26100" s="2">
        <v>7.7314814814814822E-2</v>
      </c>
      <c r="J26100">
        <v>2</v>
      </c>
    </row>
    <row r="26101" spans="1:10" x14ac:dyDescent="0.25">
      <c r="A26101" t="s">
        <v>38233</v>
      </c>
      <c r="B26101" t="s">
        <v>28640</v>
      </c>
      <c r="C26101" t="s">
        <v>12</v>
      </c>
      <c r="D26101" t="s">
        <v>4246</v>
      </c>
      <c r="E26101" t="s">
        <v>14</v>
      </c>
      <c r="F26101" t="s">
        <v>15</v>
      </c>
      <c r="G26101" s="1">
        <v>44774.907638888886</v>
      </c>
      <c r="H26101" s="3">
        <v>0.92291666666666661</v>
      </c>
      <c r="I26101" s="2">
        <v>1.5069444444444443E-2</v>
      </c>
      <c r="J26101">
        <v>9</v>
      </c>
    </row>
    <row r="26102" spans="1:10" x14ac:dyDescent="0.25">
      <c r="A26102" t="s">
        <v>38234</v>
      </c>
      <c r="B26102" t="s">
        <v>38235</v>
      </c>
      <c r="C26102" t="s">
        <v>12</v>
      </c>
      <c r="D26102" t="s">
        <v>3251</v>
      </c>
      <c r="E26102" t="s">
        <v>14</v>
      </c>
      <c r="F26102" t="s">
        <v>15</v>
      </c>
      <c r="G26102" s="1">
        <v>44774.907638888886</v>
      </c>
      <c r="H26102" s="3">
        <v>0.96319444444444446</v>
      </c>
      <c r="I26102" s="2">
        <v>5.541666666666667E-2</v>
      </c>
      <c r="J26102">
        <v>60</v>
      </c>
    </row>
    <row r="26103" spans="1:10" x14ac:dyDescent="0.25">
      <c r="A26103" t="s">
        <v>38236</v>
      </c>
      <c r="B26103" t="s">
        <v>38237</v>
      </c>
      <c r="C26103" t="s">
        <v>12</v>
      </c>
      <c r="D26103" t="s">
        <v>22175</v>
      </c>
      <c r="E26103" t="s">
        <v>14</v>
      </c>
      <c r="F26103" t="s">
        <v>15</v>
      </c>
      <c r="G26103" s="1">
        <v>44774.904166666667</v>
      </c>
      <c r="H26103" s="3">
        <v>0.96805555555555556</v>
      </c>
      <c r="I26103" s="2">
        <v>6.3935185185185192E-2</v>
      </c>
      <c r="J26103">
        <v>7</v>
      </c>
    </row>
    <row r="26104" spans="1:10" x14ac:dyDescent="0.25">
      <c r="A26104" t="s">
        <v>38174</v>
      </c>
      <c r="B26104" t="s">
        <v>38175</v>
      </c>
      <c r="C26104" t="s">
        <v>12</v>
      </c>
      <c r="D26104" t="s">
        <v>7920</v>
      </c>
      <c r="E26104" t="s">
        <v>14</v>
      </c>
      <c r="F26104" t="s">
        <v>15</v>
      </c>
      <c r="G26104" s="1">
        <v>44774.90347222222</v>
      </c>
      <c r="H26104" s="3">
        <v>0.94305555555555554</v>
      </c>
      <c r="I26104" s="2">
        <v>3.892361111111111E-2</v>
      </c>
      <c r="J26104">
        <v>35</v>
      </c>
    </row>
    <row r="26105" spans="1:10" x14ac:dyDescent="0.25">
      <c r="A26105" t="s">
        <v>24474</v>
      </c>
      <c r="B26105" t="s">
        <v>1849</v>
      </c>
      <c r="C26105" t="s">
        <v>20748</v>
      </c>
      <c r="D26105" t="s">
        <v>20749</v>
      </c>
      <c r="E26105" t="s">
        <v>14</v>
      </c>
      <c r="F26105" t="s">
        <v>308</v>
      </c>
      <c r="G26105" s="1">
        <v>44774.901388888888</v>
      </c>
      <c r="H26105" s="3">
        <v>0.94652777777777775</v>
      </c>
      <c r="I26105" s="2">
        <v>4.5243055555555557E-2</v>
      </c>
      <c r="J26105">
        <v>7</v>
      </c>
    </row>
    <row r="26106" spans="1:10" x14ac:dyDescent="0.25">
      <c r="A26106" t="s">
        <v>26680</v>
      </c>
      <c r="B26106" t="s">
        <v>26681</v>
      </c>
      <c r="C26106" t="s">
        <v>26682</v>
      </c>
      <c r="D26106" t="s">
        <v>26683</v>
      </c>
      <c r="E26106" t="s">
        <v>14</v>
      </c>
      <c r="F26106" t="s">
        <v>26684</v>
      </c>
      <c r="G26106" s="1">
        <v>44774.901388888888</v>
      </c>
      <c r="H26106" s="3">
        <v>0.93125000000000002</v>
      </c>
      <c r="I26106" s="2">
        <v>3.0335648148148143E-2</v>
      </c>
      <c r="J26106">
        <v>12</v>
      </c>
    </row>
    <row r="26107" spans="1:10" x14ac:dyDescent="0.25">
      <c r="A26107" t="s">
        <v>38238</v>
      </c>
      <c r="B26107" t="s">
        <v>38239</v>
      </c>
      <c r="C26107" t="s">
        <v>38240</v>
      </c>
      <c r="D26107" t="s">
        <v>38241</v>
      </c>
      <c r="E26107" t="s">
        <v>14</v>
      </c>
      <c r="F26107" t="s">
        <v>70</v>
      </c>
      <c r="G26107" s="1">
        <v>44774.9</v>
      </c>
      <c r="H26107" s="3">
        <v>0.90902777777777777</v>
      </c>
      <c r="I26107" s="2">
        <v>8.5532407407407415E-3</v>
      </c>
      <c r="J26107">
        <v>2</v>
      </c>
    </row>
    <row r="26108" spans="1:10" x14ac:dyDescent="0.25">
      <c r="A26108" t="s">
        <v>13372</v>
      </c>
      <c r="B26108" t="s">
        <v>13373</v>
      </c>
      <c r="C26108" t="s">
        <v>13374</v>
      </c>
      <c r="D26108" t="s">
        <v>13375</v>
      </c>
      <c r="E26108" t="s">
        <v>14</v>
      </c>
      <c r="F26108" t="s">
        <v>40</v>
      </c>
      <c r="G26108" s="1">
        <v>44774.899305555555</v>
      </c>
      <c r="H26108" s="3">
        <v>0.9555555555555556</v>
      </c>
      <c r="I26108" s="2">
        <v>5.6597222222222222E-2</v>
      </c>
      <c r="J26108">
        <v>2</v>
      </c>
    </row>
    <row r="26109" spans="1:10" x14ac:dyDescent="0.25">
      <c r="A26109" t="s">
        <v>38242</v>
      </c>
      <c r="B26109" t="s">
        <v>18</v>
      </c>
      <c r="C26109" t="s">
        <v>11908</v>
      </c>
      <c r="D26109" t="s">
        <v>11909</v>
      </c>
      <c r="E26109" t="s">
        <v>14</v>
      </c>
      <c r="F26109" t="s">
        <v>30794</v>
      </c>
      <c r="G26109" s="1">
        <v>44774.899305555555</v>
      </c>
      <c r="H26109" s="3">
        <v>0.91388888888888886</v>
      </c>
      <c r="I26109" s="2">
        <v>1.4583333333333332E-2</v>
      </c>
      <c r="J26109">
        <v>49</v>
      </c>
    </row>
    <row r="26110" spans="1:10" x14ac:dyDescent="0.25">
      <c r="A26110" t="s">
        <v>38243</v>
      </c>
      <c r="B26110" t="s">
        <v>37434</v>
      </c>
      <c r="C26110" t="s">
        <v>22502</v>
      </c>
      <c r="D26110" t="s">
        <v>22503</v>
      </c>
      <c r="E26110" t="s">
        <v>14</v>
      </c>
      <c r="F26110" t="s">
        <v>70</v>
      </c>
      <c r="G26110" s="1">
        <v>44774.897916666669</v>
      </c>
      <c r="H26110" s="3">
        <v>0.92847222222222225</v>
      </c>
      <c r="I26110" s="2">
        <v>3.0682870370370371E-2</v>
      </c>
      <c r="J26110">
        <v>2</v>
      </c>
    </row>
    <row r="26111" spans="1:10" x14ac:dyDescent="0.25">
      <c r="A26111" t="s">
        <v>38244</v>
      </c>
      <c r="B26111" t="s">
        <v>18</v>
      </c>
      <c r="C26111" t="s">
        <v>10420</v>
      </c>
      <c r="D26111" t="s">
        <v>10421</v>
      </c>
      <c r="E26111" t="s">
        <v>14</v>
      </c>
      <c r="F26111" t="s">
        <v>947</v>
      </c>
      <c r="G26111" s="1">
        <v>44774.897916666669</v>
      </c>
      <c r="H26111" s="3">
        <v>0.94305555555555554</v>
      </c>
      <c r="I26111" s="2">
        <v>4.5439814814814815E-2</v>
      </c>
      <c r="J26111">
        <v>6</v>
      </c>
    </row>
    <row r="26112" spans="1:10" x14ac:dyDescent="0.25">
      <c r="A26112" t="s">
        <v>38245</v>
      </c>
      <c r="B26112" t="s">
        <v>38204</v>
      </c>
      <c r="C26112" t="s">
        <v>12</v>
      </c>
      <c r="D26112" t="s">
        <v>767</v>
      </c>
      <c r="E26112" t="s">
        <v>14</v>
      </c>
      <c r="F26112" t="s">
        <v>15</v>
      </c>
      <c r="G26112" s="1">
        <v>44774.897222222222</v>
      </c>
      <c r="H26112" s="3">
        <v>0.90902777777777777</v>
      </c>
      <c r="I26112" s="2">
        <v>1.1562499999999998E-2</v>
      </c>
      <c r="J26112">
        <v>2</v>
      </c>
    </row>
    <row r="26113" spans="1:10" x14ac:dyDescent="0.25">
      <c r="A26113" t="s">
        <v>38246</v>
      </c>
      <c r="B26113" t="s">
        <v>38247</v>
      </c>
      <c r="C26113" t="s">
        <v>16417</v>
      </c>
      <c r="D26113" t="s">
        <v>16418</v>
      </c>
      <c r="E26113" t="s">
        <v>14</v>
      </c>
      <c r="F26113" t="s">
        <v>70</v>
      </c>
      <c r="G26113" s="1">
        <v>44774.897222222222</v>
      </c>
      <c r="H26113" s="3">
        <v>0.95347222222222217</v>
      </c>
      <c r="I26113" s="2">
        <v>5.6099537037037038E-2</v>
      </c>
      <c r="J26113">
        <v>16</v>
      </c>
    </row>
    <row r="26114" spans="1:10" x14ac:dyDescent="0.25">
      <c r="A26114" t="s">
        <v>38248</v>
      </c>
      <c r="B26114" t="s">
        <v>38249</v>
      </c>
      <c r="C26114" t="s">
        <v>12</v>
      </c>
      <c r="D26114" t="s">
        <v>4217</v>
      </c>
      <c r="E26114" t="s">
        <v>14</v>
      </c>
      <c r="F26114" t="s">
        <v>15</v>
      </c>
      <c r="G26114" s="1">
        <v>44774.897222222222</v>
      </c>
      <c r="H26114" s="3">
        <v>0.9277777777777777</v>
      </c>
      <c r="I26114" s="2">
        <v>3.0243055555555554E-2</v>
      </c>
      <c r="J26114">
        <v>58</v>
      </c>
    </row>
    <row r="26115" spans="1:10" x14ac:dyDescent="0.25">
      <c r="A26115" t="s">
        <v>4880</v>
      </c>
      <c r="B26115" t="s">
        <v>4881</v>
      </c>
      <c r="C26115" t="s">
        <v>256</v>
      </c>
      <c r="D26115" t="s">
        <v>257</v>
      </c>
      <c r="E26115" t="s">
        <v>14</v>
      </c>
      <c r="F26115" t="s">
        <v>231</v>
      </c>
      <c r="G26115" s="1">
        <v>44774.896527777775</v>
      </c>
      <c r="H26115" s="3">
        <v>0.94374999999999998</v>
      </c>
      <c r="I26115" s="2">
        <v>4.6643518518518522E-2</v>
      </c>
      <c r="J26115">
        <v>14</v>
      </c>
    </row>
    <row r="26116" spans="1:10" x14ac:dyDescent="0.25">
      <c r="A26116" t="s">
        <v>38250</v>
      </c>
      <c r="B26116" t="s">
        <v>42</v>
      </c>
      <c r="C26116" t="s">
        <v>12</v>
      </c>
      <c r="D26116" t="s">
        <v>4624</v>
      </c>
      <c r="E26116" t="s">
        <v>14</v>
      </c>
      <c r="F26116" t="s">
        <v>15</v>
      </c>
      <c r="G26116" s="1">
        <v>44774.896527777775</v>
      </c>
      <c r="H26116" s="3">
        <v>0.93333333333333324</v>
      </c>
      <c r="I26116" s="2">
        <v>3.6331018518518519E-2</v>
      </c>
      <c r="J26116">
        <v>2</v>
      </c>
    </row>
    <row r="26117" spans="1:10" x14ac:dyDescent="0.25">
      <c r="A26117" t="s">
        <v>38251</v>
      </c>
      <c r="B26117" t="s">
        <v>38252</v>
      </c>
      <c r="C26117" t="s">
        <v>12</v>
      </c>
      <c r="D26117" t="s">
        <v>613</v>
      </c>
      <c r="E26117" t="s">
        <v>14</v>
      </c>
      <c r="F26117" t="s">
        <v>15</v>
      </c>
      <c r="G26117" s="1">
        <v>44774.896527777775</v>
      </c>
      <c r="H26117" s="3">
        <v>0.9277777777777777</v>
      </c>
      <c r="I26117" s="2">
        <v>3.1331018518518515E-2</v>
      </c>
      <c r="J26117">
        <v>19</v>
      </c>
    </row>
    <row r="26118" spans="1:10" x14ac:dyDescent="0.25">
      <c r="A26118" t="s">
        <v>38253</v>
      </c>
      <c r="B26118" t="s">
        <v>420</v>
      </c>
      <c r="C26118" t="s">
        <v>12</v>
      </c>
      <c r="D26118" t="s">
        <v>3090</v>
      </c>
      <c r="E26118" t="s">
        <v>14</v>
      </c>
      <c r="F26118" t="s">
        <v>15</v>
      </c>
      <c r="G26118" s="1">
        <v>44774.896527777775</v>
      </c>
      <c r="H26118" s="3">
        <v>0.94652777777777775</v>
      </c>
      <c r="I26118" s="2">
        <v>4.9803240740740738E-2</v>
      </c>
      <c r="J26118">
        <v>122</v>
      </c>
    </row>
    <row r="26119" spans="1:10" x14ac:dyDescent="0.25">
      <c r="A26119" t="s">
        <v>38254</v>
      </c>
      <c r="B26119" t="s">
        <v>145</v>
      </c>
      <c r="C26119" t="s">
        <v>12</v>
      </c>
      <c r="D26119" t="s">
        <v>11926</v>
      </c>
      <c r="E26119" t="s">
        <v>14</v>
      </c>
      <c r="F26119" t="s">
        <v>15</v>
      </c>
      <c r="G26119" s="1">
        <v>44774.896527777775</v>
      </c>
      <c r="H26119" s="3">
        <v>0.93263888888888891</v>
      </c>
      <c r="I26119" s="2">
        <v>3.6423611111111115E-2</v>
      </c>
      <c r="J26119">
        <v>2</v>
      </c>
    </row>
    <row r="26120" spans="1:10" x14ac:dyDescent="0.25">
      <c r="A26120" t="s">
        <v>38255</v>
      </c>
      <c r="B26120" t="s">
        <v>64</v>
      </c>
      <c r="C26120" t="s">
        <v>12</v>
      </c>
      <c r="D26120" t="s">
        <v>29238</v>
      </c>
      <c r="E26120" t="s">
        <v>14</v>
      </c>
      <c r="F26120" t="s">
        <v>15</v>
      </c>
      <c r="G26120" s="1">
        <v>44774.895833333336</v>
      </c>
      <c r="H26120" s="3">
        <v>0.91180555555555554</v>
      </c>
      <c r="I26120" s="2">
        <v>1.5578703703703704E-2</v>
      </c>
      <c r="J26120">
        <v>6</v>
      </c>
    </row>
    <row r="26121" spans="1:10" x14ac:dyDescent="0.25">
      <c r="A26121" t="s">
        <v>38256</v>
      </c>
      <c r="B26121" t="s">
        <v>225</v>
      </c>
      <c r="C26121" t="s">
        <v>12</v>
      </c>
      <c r="D26121" t="s">
        <v>217</v>
      </c>
      <c r="E26121" t="s">
        <v>14</v>
      </c>
      <c r="F26121" t="s">
        <v>15</v>
      </c>
      <c r="G26121" s="1">
        <v>44774.895833333336</v>
      </c>
      <c r="H26121" s="3">
        <v>0.94097222222222221</v>
      </c>
      <c r="I26121" s="2">
        <v>4.5601851851851859E-2</v>
      </c>
      <c r="J26121">
        <v>2</v>
      </c>
    </row>
    <row r="26122" spans="1:10" x14ac:dyDescent="0.25">
      <c r="A26122" t="s">
        <v>38257</v>
      </c>
      <c r="B26122" t="s">
        <v>38258</v>
      </c>
      <c r="C26122" t="s">
        <v>12</v>
      </c>
      <c r="D26122" t="s">
        <v>534</v>
      </c>
      <c r="E26122" t="s">
        <v>14</v>
      </c>
      <c r="F26122" t="s">
        <v>15</v>
      </c>
      <c r="G26122" s="1">
        <v>44774.895833333336</v>
      </c>
      <c r="H26122" s="3">
        <v>0.9159722222222223</v>
      </c>
      <c r="I26122" s="2">
        <v>2.0405092592592593E-2</v>
      </c>
      <c r="J26122">
        <v>26</v>
      </c>
    </row>
    <row r="26123" spans="1:10" x14ac:dyDescent="0.25">
      <c r="A26123" t="s">
        <v>38259</v>
      </c>
      <c r="B26123" t="s">
        <v>38260</v>
      </c>
      <c r="C26123" t="s">
        <v>12</v>
      </c>
      <c r="D26123" t="s">
        <v>10406</v>
      </c>
      <c r="E26123" t="s">
        <v>14</v>
      </c>
      <c r="F26123" t="s">
        <v>15</v>
      </c>
      <c r="G26123" s="1">
        <v>44774.895138888889</v>
      </c>
      <c r="H26123" s="3">
        <v>0.95833333333333337</v>
      </c>
      <c r="I26123" s="2">
        <v>6.2870370370370368E-2</v>
      </c>
      <c r="J26123">
        <v>91</v>
      </c>
    </row>
    <row r="26124" spans="1:10" x14ac:dyDescent="0.25">
      <c r="A26124" t="s">
        <v>38261</v>
      </c>
      <c r="B26124" t="s">
        <v>38262</v>
      </c>
      <c r="C26124" t="s">
        <v>9603</v>
      </c>
      <c r="D26124" t="s">
        <v>9604</v>
      </c>
      <c r="E26124" t="s">
        <v>14</v>
      </c>
      <c r="F26124" t="s">
        <v>70</v>
      </c>
      <c r="G26124" s="1">
        <v>44774.895138888889</v>
      </c>
      <c r="H26124" s="3">
        <v>0.95763888888888893</v>
      </c>
      <c r="I26124" s="2">
        <v>6.2083333333333331E-2</v>
      </c>
      <c r="J26124">
        <v>6</v>
      </c>
    </row>
    <row r="26125" spans="1:10" x14ac:dyDescent="0.25">
      <c r="A26125" t="s">
        <v>382</v>
      </c>
      <c r="B26125" t="s">
        <v>383</v>
      </c>
      <c r="C26125" t="s">
        <v>384</v>
      </c>
      <c r="D26125" t="s">
        <v>385</v>
      </c>
      <c r="E26125" t="s">
        <v>14</v>
      </c>
      <c r="F26125" t="s">
        <v>70</v>
      </c>
      <c r="G26125" s="1">
        <v>44774.895138888889</v>
      </c>
      <c r="H26125" s="3">
        <v>0.91388888888888886</v>
      </c>
      <c r="I26125" s="2">
        <v>1.8831018518518518E-2</v>
      </c>
      <c r="J26125">
        <v>3</v>
      </c>
    </row>
    <row r="26126" spans="1:10" x14ac:dyDescent="0.25">
      <c r="A26126" t="s">
        <v>23311</v>
      </c>
      <c r="B26126" t="s">
        <v>23312</v>
      </c>
      <c r="C26126" t="s">
        <v>5983</v>
      </c>
      <c r="D26126" t="s">
        <v>5984</v>
      </c>
      <c r="E26126" t="s">
        <v>14</v>
      </c>
      <c r="F26126" t="s">
        <v>327</v>
      </c>
      <c r="G26126" s="1">
        <v>44774.895138888889</v>
      </c>
      <c r="H26126" s="3">
        <v>0.90902777777777777</v>
      </c>
      <c r="I26126" s="2">
        <v>1.3634259259259257E-2</v>
      </c>
      <c r="J26126">
        <v>2</v>
      </c>
    </row>
    <row r="26127" spans="1:10" x14ac:dyDescent="0.25">
      <c r="A26127" t="s">
        <v>31201</v>
      </c>
      <c r="B26127" t="s">
        <v>14251</v>
      </c>
      <c r="C26127" t="s">
        <v>14252</v>
      </c>
      <c r="D26127" t="s">
        <v>14253</v>
      </c>
      <c r="E26127" t="s">
        <v>14</v>
      </c>
      <c r="F26127" t="s">
        <v>371</v>
      </c>
      <c r="G26127" s="1">
        <v>44774.895138888889</v>
      </c>
      <c r="H26127" s="3">
        <v>0.92499999999999993</v>
      </c>
      <c r="I26127" s="2">
        <v>2.9664351851851855E-2</v>
      </c>
      <c r="J26127">
        <v>4</v>
      </c>
    </row>
    <row r="26128" spans="1:10" x14ac:dyDescent="0.25">
      <c r="A26128" t="s">
        <v>38263</v>
      </c>
      <c r="B26128" t="s">
        <v>38264</v>
      </c>
      <c r="C26128" t="s">
        <v>12</v>
      </c>
      <c r="D26128" t="s">
        <v>18793</v>
      </c>
      <c r="E26128" t="s">
        <v>14</v>
      </c>
      <c r="F26128" t="s">
        <v>15</v>
      </c>
      <c r="G26128" s="1">
        <v>44774.895138888889</v>
      </c>
      <c r="H26128" s="3">
        <v>0.95138888888888884</v>
      </c>
      <c r="I26128" s="2">
        <v>5.6064814814814817E-2</v>
      </c>
      <c r="J26128">
        <v>16</v>
      </c>
    </row>
    <row r="26129" spans="1:10" x14ac:dyDescent="0.25">
      <c r="A26129" t="s">
        <v>38265</v>
      </c>
      <c r="B26129" t="s">
        <v>225</v>
      </c>
      <c r="C26129" t="s">
        <v>12</v>
      </c>
      <c r="D26129" t="s">
        <v>12609</v>
      </c>
      <c r="E26129" t="s">
        <v>14</v>
      </c>
      <c r="F26129" t="s">
        <v>15</v>
      </c>
      <c r="G26129" s="1">
        <v>44774.895138888889</v>
      </c>
      <c r="H26129" s="3">
        <v>0.9159722222222223</v>
      </c>
      <c r="I26129" s="2">
        <v>2.0972222222222222E-2</v>
      </c>
      <c r="J26129">
        <v>2</v>
      </c>
    </row>
    <row r="26130" spans="1:10" x14ac:dyDescent="0.25">
      <c r="A26130" t="s">
        <v>38266</v>
      </c>
      <c r="B26130" t="s">
        <v>38267</v>
      </c>
      <c r="C26130" t="s">
        <v>38268</v>
      </c>
      <c r="D26130" t="s">
        <v>38269</v>
      </c>
      <c r="E26130" t="s">
        <v>14</v>
      </c>
      <c r="F26130" t="s">
        <v>80</v>
      </c>
      <c r="G26130" s="1">
        <v>44774.895138888889</v>
      </c>
      <c r="H26130" s="3">
        <v>0.94027777777777777</v>
      </c>
      <c r="I26130" s="2">
        <v>4.5543981481481477E-2</v>
      </c>
      <c r="J26130">
        <v>3</v>
      </c>
    </row>
    <row r="26131" spans="1:10" x14ac:dyDescent="0.25">
      <c r="A26131" t="s">
        <v>38270</v>
      </c>
      <c r="B26131" t="s">
        <v>38183</v>
      </c>
      <c r="C26131" t="s">
        <v>38271</v>
      </c>
      <c r="D26131" t="s">
        <v>38272</v>
      </c>
      <c r="E26131" t="s">
        <v>14</v>
      </c>
      <c r="F26131" t="s">
        <v>33217</v>
      </c>
      <c r="G26131" s="1">
        <v>44774.894444444442</v>
      </c>
      <c r="H26131" s="3">
        <v>0.9243055555555556</v>
      </c>
      <c r="I26131" s="2">
        <v>2.946759259259259E-2</v>
      </c>
      <c r="J26131">
        <v>17</v>
      </c>
    </row>
    <row r="26132" spans="1:10" x14ac:dyDescent="0.25">
      <c r="A26132" t="s">
        <v>38273</v>
      </c>
      <c r="B26132" t="s">
        <v>38274</v>
      </c>
      <c r="C26132" t="s">
        <v>12</v>
      </c>
      <c r="D26132" t="s">
        <v>24645</v>
      </c>
      <c r="E26132" t="s">
        <v>14</v>
      </c>
      <c r="F26132" t="s">
        <v>15</v>
      </c>
      <c r="G26132" s="1">
        <v>44774.894444444442</v>
      </c>
      <c r="H26132" s="3">
        <v>0.9194444444444444</v>
      </c>
      <c r="I26132" s="2">
        <v>2.5173611111111108E-2</v>
      </c>
      <c r="J26132">
        <v>60</v>
      </c>
    </row>
    <row r="26133" spans="1:10" x14ac:dyDescent="0.25">
      <c r="A26133" t="s">
        <v>38275</v>
      </c>
      <c r="B26133" t="s">
        <v>38276</v>
      </c>
      <c r="C26133" t="s">
        <v>12</v>
      </c>
      <c r="D26133" t="s">
        <v>20154</v>
      </c>
      <c r="E26133" t="s">
        <v>14</v>
      </c>
      <c r="F26133" t="s">
        <v>15</v>
      </c>
      <c r="G26133" s="1">
        <v>44774.893750000003</v>
      </c>
      <c r="H26133" s="3">
        <v>0.93472222222222223</v>
      </c>
      <c r="I26133" s="2">
        <v>4.0358796296296295E-2</v>
      </c>
      <c r="J26133">
        <v>97</v>
      </c>
    </row>
    <row r="26134" spans="1:10" x14ac:dyDescent="0.25">
      <c r="A26134" t="s">
        <v>38277</v>
      </c>
      <c r="B26134" t="s">
        <v>16335</v>
      </c>
      <c r="C26134" t="s">
        <v>12</v>
      </c>
      <c r="D26134" t="s">
        <v>1901</v>
      </c>
      <c r="E26134" t="s">
        <v>14</v>
      </c>
      <c r="F26134" t="s">
        <v>15</v>
      </c>
      <c r="G26134" s="1">
        <v>44774.893750000003</v>
      </c>
      <c r="H26134" s="3">
        <v>0.94861111111111107</v>
      </c>
      <c r="I26134" s="2">
        <v>5.4849537037037037E-2</v>
      </c>
      <c r="J26134">
        <v>32</v>
      </c>
    </row>
    <row r="26135" spans="1:10" x14ac:dyDescent="0.25">
      <c r="A26135" t="s">
        <v>38278</v>
      </c>
      <c r="B26135" t="s">
        <v>15571</v>
      </c>
      <c r="C26135" t="s">
        <v>12</v>
      </c>
      <c r="D26135" t="s">
        <v>25606</v>
      </c>
      <c r="E26135" t="s">
        <v>14</v>
      </c>
      <c r="F26135" t="s">
        <v>15</v>
      </c>
      <c r="G26135" s="1">
        <v>44774.893055555556</v>
      </c>
      <c r="H26135" s="3">
        <v>0.99444444444444446</v>
      </c>
      <c r="I26135" s="2">
        <v>0.10126157407407406</v>
      </c>
      <c r="J26135">
        <v>3</v>
      </c>
    </row>
    <row r="26136" spans="1:10" x14ac:dyDescent="0.25">
      <c r="A26136" t="s">
        <v>31131</v>
      </c>
      <c r="B26136" t="s">
        <v>31132</v>
      </c>
      <c r="C26136" t="s">
        <v>38279</v>
      </c>
      <c r="D26136" t="s">
        <v>12444</v>
      </c>
      <c r="E26136" t="s">
        <v>14</v>
      </c>
      <c r="F26136" t="s">
        <v>27</v>
      </c>
      <c r="G26136" s="1">
        <v>44774.893055555556</v>
      </c>
      <c r="H26136" s="3">
        <v>0.91875000000000007</v>
      </c>
      <c r="I26136" s="2">
        <v>2.568287037037037E-2</v>
      </c>
      <c r="J26136">
        <v>18</v>
      </c>
    </row>
    <row r="26137" spans="1:10" x14ac:dyDescent="0.25">
      <c r="A26137" t="s">
        <v>38280</v>
      </c>
      <c r="B26137" t="s">
        <v>34513</v>
      </c>
      <c r="C26137" t="s">
        <v>12</v>
      </c>
      <c r="D26137" t="s">
        <v>12339</v>
      </c>
      <c r="E26137" t="s">
        <v>14</v>
      </c>
      <c r="F26137" t="s">
        <v>15</v>
      </c>
      <c r="G26137" s="1">
        <v>44774.893055555556</v>
      </c>
      <c r="H26137" s="3">
        <v>0.96180555555555547</v>
      </c>
      <c r="I26137" s="2">
        <v>6.8900462962962969E-2</v>
      </c>
      <c r="J26137">
        <v>124</v>
      </c>
    </row>
    <row r="26138" spans="1:10" x14ac:dyDescent="0.25">
      <c r="A26138" t="s">
        <v>9535</v>
      </c>
      <c r="B26138" t="s">
        <v>9536</v>
      </c>
      <c r="C26138" t="s">
        <v>9537</v>
      </c>
      <c r="D26138" t="s">
        <v>9538</v>
      </c>
      <c r="E26138" t="s">
        <v>14</v>
      </c>
      <c r="F26138" t="s">
        <v>371</v>
      </c>
      <c r="G26138" s="1">
        <v>44774.892361111109</v>
      </c>
      <c r="H26138" s="3">
        <v>0.93333333333333324</v>
      </c>
      <c r="I26138" s="2">
        <v>4.1215277777777774E-2</v>
      </c>
      <c r="J26138">
        <v>3</v>
      </c>
    </row>
    <row r="26139" spans="1:10" x14ac:dyDescent="0.25">
      <c r="A26139" t="s">
        <v>3014</v>
      </c>
      <c r="B26139" t="s">
        <v>3015</v>
      </c>
      <c r="C26139" t="s">
        <v>3016</v>
      </c>
      <c r="D26139" t="s">
        <v>3017</v>
      </c>
      <c r="E26139" t="s">
        <v>14</v>
      </c>
      <c r="F26139" t="s">
        <v>70</v>
      </c>
      <c r="G26139" s="1">
        <v>44774.89166666667</v>
      </c>
      <c r="H26139" s="3">
        <v>0.94374999999999998</v>
      </c>
      <c r="I26139" s="2">
        <v>5.1863425925925931E-2</v>
      </c>
      <c r="J26139">
        <v>4</v>
      </c>
    </row>
    <row r="26140" spans="1:10" x14ac:dyDescent="0.25">
      <c r="A26140" t="s">
        <v>38281</v>
      </c>
      <c r="B26140" t="s">
        <v>38282</v>
      </c>
      <c r="C26140" t="s">
        <v>25243</v>
      </c>
      <c r="D26140" t="s">
        <v>6452</v>
      </c>
      <c r="E26140" t="s">
        <v>14</v>
      </c>
      <c r="F26140" t="s">
        <v>947</v>
      </c>
      <c r="G26140" s="1">
        <v>44774.890972222223</v>
      </c>
      <c r="H26140" s="3">
        <v>0.91388888888888886</v>
      </c>
      <c r="I26140" s="2">
        <v>2.2650462962962966E-2</v>
      </c>
      <c r="J26140">
        <v>21</v>
      </c>
    </row>
    <row r="26141" spans="1:10" x14ac:dyDescent="0.25">
      <c r="A26141" t="s">
        <v>38283</v>
      </c>
      <c r="B26141" t="s">
        <v>38284</v>
      </c>
      <c r="C26141" t="s">
        <v>12</v>
      </c>
      <c r="D26141" t="s">
        <v>1018</v>
      </c>
      <c r="E26141" t="s">
        <v>14</v>
      </c>
      <c r="F26141" t="s">
        <v>15</v>
      </c>
      <c r="G26141" s="1">
        <v>44774.890972222223</v>
      </c>
      <c r="H26141" s="3">
        <v>0.91388888888888886</v>
      </c>
      <c r="I26141" s="2">
        <v>2.2893518518518521E-2</v>
      </c>
      <c r="J26141">
        <v>12</v>
      </c>
    </row>
    <row r="26142" spans="1:10" x14ac:dyDescent="0.25">
      <c r="A26142" t="s">
        <v>38285</v>
      </c>
      <c r="B26142" t="s">
        <v>38286</v>
      </c>
      <c r="C26142" t="s">
        <v>838</v>
      </c>
      <c r="D26142" t="s">
        <v>839</v>
      </c>
      <c r="E26142" t="s">
        <v>14</v>
      </c>
      <c r="F26142" t="s">
        <v>840</v>
      </c>
      <c r="G26142" s="1">
        <v>44774.890972222223</v>
      </c>
      <c r="H26142" s="3">
        <v>0.9277777777777777</v>
      </c>
      <c r="I26142" s="2">
        <v>3.6631944444444446E-2</v>
      </c>
      <c r="J26142">
        <v>11</v>
      </c>
    </row>
    <row r="26143" spans="1:10" x14ac:dyDescent="0.25">
      <c r="A26143" t="s">
        <v>38287</v>
      </c>
      <c r="B26143" t="s">
        <v>38288</v>
      </c>
      <c r="C26143" t="s">
        <v>38289</v>
      </c>
      <c r="D26143" t="s">
        <v>38290</v>
      </c>
      <c r="E26143" t="s">
        <v>14</v>
      </c>
      <c r="F26143" t="s">
        <v>40</v>
      </c>
      <c r="G26143" s="1">
        <v>44774.890972222223</v>
      </c>
      <c r="H26143" s="3">
        <v>0.8930555555555556</v>
      </c>
      <c r="I26143" s="2">
        <v>2.5462962962962961E-3</v>
      </c>
      <c r="J26143">
        <v>3</v>
      </c>
    </row>
    <row r="26144" spans="1:10" x14ac:dyDescent="0.25">
      <c r="A26144" t="s">
        <v>38291</v>
      </c>
      <c r="B26144" t="s">
        <v>38292</v>
      </c>
      <c r="C26144" t="s">
        <v>4929</v>
      </c>
      <c r="D26144" t="s">
        <v>4930</v>
      </c>
      <c r="E26144" t="s">
        <v>14</v>
      </c>
      <c r="F26144" t="s">
        <v>4081</v>
      </c>
      <c r="G26144" s="1">
        <v>44774.890972222223</v>
      </c>
      <c r="H26144" s="3">
        <v>0.9243055555555556</v>
      </c>
      <c r="I26144" s="2">
        <v>3.3483796296296296E-2</v>
      </c>
      <c r="J26144">
        <v>16</v>
      </c>
    </row>
    <row r="26145" spans="1:10" x14ac:dyDescent="0.25">
      <c r="A26145" t="s">
        <v>38293</v>
      </c>
      <c r="B26145" t="s">
        <v>341</v>
      </c>
      <c r="C26145" t="s">
        <v>12</v>
      </c>
      <c r="D26145" t="s">
        <v>7201</v>
      </c>
      <c r="E26145" t="s">
        <v>14</v>
      </c>
      <c r="F26145" t="s">
        <v>15</v>
      </c>
      <c r="G26145" s="1">
        <v>44774.890277777777</v>
      </c>
      <c r="H26145" s="3">
        <v>0.95000000000000007</v>
      </c>
      <c r="I26145" s="2">
        <v>5.9571759259259262E-2</v>
      </c>
      <c r="J26145">
        <v>18</v>
      </c>
    </row>
    <row r="26146" spans="1:10" x14ac:dyDescent="0.25">
      <c r="A26146" t="s">
        <v>38294</v>
      </c>
      <c r="B26146" t="s">
        <v>38295</v>
      </c>
      <c r="C26146" t="s">
        <v>38296</v>
      </c>
      <c r="D26146" t="s">
        <v>38297</v>
      </c>
      <c r="E26146" t="s">
        <v>14</v>
      </c>
      <c r="F26146" t="s">
        <v>27</v>
      </c>
      <c r="G26146" s="1">
        <v>44774.88958333333</v>
      </c>
      <c r="H26146" s="3">
        <v>0.92708333333333337</v>
      </c>
      <c r="I26146" s="2">
        <v>3.7060185185185189E-2</v>
      </c>
      <c r="J26146">
        <v>9</v>
      </c>
    </row>
    <row r="26147" spans="1:10" x14ac:dyDescent="0.25">
      <c r="A26147" t="s">
        <v>6331</v>
      </c>
      <c r="B26147" t="s">
        <v>6332</v>
      </c>
      <c r="C26147" t="s">
        <v>783</v>
      </c>
      <c r="D26147" t="s">
        <v>784</v>
      </c>
      <c r="E26147" t="s">
        <v>14</v>
      </c>
      <c r="F26147" t="s">
        <v>54</v>
      </c>
      <c r="G26147" s="1">
        <v>44774.888194444444</v>
      </c>
      <c r="H26147" s="3">
        <v>0.90902777777777777</v>
      </c>
      <c r="I26147" s="2">
        <v>2.074074074074074E-2</v>
      </c>
      <c r="J26147">
        <v>2</v>
      </c>
    </row>
    <row r="26148" spans="1:10" x14ac:dyDescent="0.25">
      <c r="A26148" t="s">
        <v>985</v>
      </c>
      <c r="B26148" t="s">
        <v>986</v>
      </c>
      <c r="C26148" t="s">
        <v>987</v>
      </c>
      <c r="D26148" t="s">
        <v>988</v>
      </c>
      <c r="E26148" t="s">
        <v>14</v>
      </c>
      <c r="F26148" t="s">
        <v>40</v>
      </c>
      <c r="G26148" s="1">
        <v>44774.888194444444</v>
      </c>
      <c r="H26148" s="3">
        <v>0.95833333333333337</v>
      </c>
      <c r="I26148" s="2">
        <v>7.0243055555555559E-2</v>
      </c>
      <c r="J26148">
        <v>25</v>
      </c>
    </row>
    <row r="26149" spans="1:10" x14ac:dyDescent="0.25">
      <c r="A26149" t="s">
        <v>38298</v>
      </c>
      <c r="B26149" t="s">
        <v>38299</v>
      </c>
      <c r="C26149" t="s">
        <v>38300</v>
      </c>
      <c r="D26149" t="s">
        <v>38301</v>
      </c>
      <c r="E26149" t="s">
        <v>14</v>
      </c>
      <c r="F26149" t="s">
        <v>40</v>
      </c>
      <c r="G26149" s="1">
        <v>44774.886111111111</v>
      </c>
      <c r="H26149" s="3">
        <v>0.95416666666666661</v>
      </c>
      <c r="I26149" s="2">
        <v>6.8333333333333343E-2</v>
      </c>
      <c r="J26149">
        <v>5</v>
      </c>
    </row>
    <row r="26150" spans="1:10" x14ac:dyDescent="0.25">
      <c r="A26150" t="s">
        <v>33915</v>
      </c>
      <c r="B26150" t="s">
        <v>33916</v>
      </c>
      <c r="C26150" t="s">
        <v>451</v>
      </c>
      <c r="D26150" t="s">
        <v>452</v>
      </c>
      <c r="E26150" t="s">
        <v>26</v>
      </c>
      <c r="F26150" t="s">
        <v>454</v>
      </c>
      <c r="G26150" s="1">
        <v>44774.886111111111</v>
      </c>
      <c r="H26150" s="3">
        <v>0.93611111111111101</v>
      </c>
      <c r="I26150" s="2">
        <v>5.0254629629629628E-2</v>
      </c>
      <c r="J26150">
        <v>78</v>
      </c>
    </row>
    <row r="26151" spans="1:10" x14ac:dyDescent="0.25">
      <c r="A26151" t="s">
        <v>38302</v>
      </c>
      <c r="B26151" t="s">
        <v>38303</v>
      </c>
      <c r="C26151" t="s">
        <v>12</v>
      </c>
      <c r="D26151" t="s">
        <v>28123</v>
      </c>
      <c r="E26151" t="s">
        <v>14</v>
      </c>
      <c r="F26151" t="s">
        <v>15</v>
      </c>
      <c r="G26151" s="1">
        <v>44774.885416666664</v>
      </c>
      <c r="H26151" s="3">
        <v>0.9</v>
      </c>
      <c r="I26151" s="2">
        <v>1.4606481481481482E-2</v>
      </c>
      <c r="J26151">
        <v>3</v>
      </c>
    </row>
    <row r="26152" spans="1:10" x14ac:dyDescent="0.25">
      <c r="A26152" t="s">
        <v>38304</v>
      </c>
      <c r="B26152" t="s">
        <v>38305</v>
      </c>
      <c r="C26152" t="s">
        <v>12</v>
      </c>
      <c r="D26152" t="s">
        <v>8491</v>
      </c>
      <c r="E26152" t="s">
        <v>14</v>
      </c>
      <c r="G26152" s="1">
        <v>44774.885416666664</v>
      </c>
      <c r="H26152" s="3">
        <v>0.96666666666666667</v>
      </c>
      <c r="I26152" s="2">
        <v>8.1481481481481488E-2</v>
      </c>
      <c r="J26152">
        <v>14</v>
      </c>
    </row>
    <row r="26153" spans="1:10" x14ac:dyDescent="0.25">
      <c r="A26153" t="s">
        <v>15127</v>
      </c>
      <c r="B26153" t="s">
        <v>15128</v>
      </c>
      <c r="C26153" t="s">
        <v>15129</v>
      </c>
      <c r="D26153" t="s">
        <v>15130</v>
      </c>
      <c r="E26153" t="s">
        <v>14</v>
      </c>
      <c r="F26153" t="s">
        <v>109</v>
      </c>
      <c r="G26153" s="1">
        <v>44774.885416666664</v>
      </c>
      <c r="H26153" s="3">
        <v>0.89583333333333337</v>
      </c>
      <c r="I26153" s="2">
        <v>1.068287037037037E-2</v>
      </c>
      <c r="J26153">
        <v>2</v>
      </c>
    </row>
    <row r="26154" spans="1:10" x14ac:dyDescent="0.25">
      <c r="A26154" t="s">
        <v>614</v>
      </c>
      <c r="B26154" t="s">
        <v>615</v>
      </c>
      <c r="C26154" t="s">
        <v>616</v>
      </c>
      <c r="D26154" t="s">
        <v>617</v>
      </c>
      <c r="E26154" t="s">
        <v>14</v>
      </c>
      <c r="F26154" t="s">
        <v>231</v>
      </c>
      <c r="G26154" s="1">
        <v>44774.884027777778</v>
      </c>
      <c r="H26154" s="3">
        <v>0.96319444444444446</v>
      </c>
      <c r="I26154" s="2">
        <v>7.9039351851851861E-2</v>
      </c>
      <c r="J26154">
        <v>39</v>
      </c>
    </row>
    <row r="26155" spans="1:10" x14ac:dyDescent="0.25">
      <c r="A26155" t="s">
        <v>3081</v>
      </c>
      <c r="B26155" t="s">
        <v>3082</v>
      </c>
      <c r="C26155" t="s">
        <v>3083</v>
      </c>
      <c r="D26155" t="s">
        <v>3084</v>
      </c>
      <c r="E26155" t="s">
        <v>14</v>
      </c>
      <c r="F26155" t="s">
        <v>40</v>
      </c>
      <c r="G26155" s="1">
        <v>44774.884027777778</v>
      </c>
      <c r="H26155" s="3">
        <v>0.9</v>
      </c>
      <c r="I26155" s="2">
        <v>1.5960648148148151E-2</v>
      </c>
      <c r="J26155">
        <v>3</v>
      </c>
    </row>
    <row r="26156" spans="1:10" x14ac:dyDescent="0.25">
      <c r="A26156" t="s">
        <v>5077</v>
      </c>
      <c r="B26156" t="s">
        <v>5078</v>
      </c>
      <c r="C26156" t="s">
        <v>5079</v>
      </c>
      <c r="D26156" t="s">
        <v>5080</v>
      </c>
      <c r="E26156" t="s">
        <v>26</v>
      </c>
      <c r="F26156" t="s">
        <v>54</v>
      </c>
      <c r="G26156" s="1">
        <v>44774.884027777778</v>
      </c>
      <c r="H26156" s="3">
        <v>0.94166666666666676</v>
      </c>
      <c r="I26156" s="2">
        <v>5.7384259259259253E-2</v>
      </c>
      <c r="J26156">
        <v>5</v>
      </c>
    </row>
    <row r="26157" spans="1:10" x14ac:dyDescent="0.25">
      <c r="A26157" t="s">
        <v>38306</v>
      </c>
      <c r="B26157" t="s">
        <v>38307</v>
      </c>
      <c r="C26157" t="s">
        <v>12</v>
      </c>
      <c r="D26157" t="s">
        <v>1407</v>
      </c>
      <c r="E26157" t="s">
        <v>14</v>
      </c>
      <c r="F26157" t="s">
        <v>15</v>
      </c>
      <c r="G26157" s="1">
        <v>44774.883333333331</v>
      </c>
      <c r="H26157" s="3">
        <v>0.91736111111111107</v>
      </c>
      <c r="I26157" s="2">
        <v>3.3969907407407407E-2</v>
      </c>
      <c r="J26157">
        <v>5</v>
      </c>
    </row>
    <row r="26158" spans="1:10" x14ac:dyDescent="0.25">
      <c r="A26158" t="s">
        <v>38308</v>
      </c>
      <c r="B26158" t="s">
        <v>38309</v>
      </c>
      <c r="C26158" t="s">
        <v>38310</v>
      </c>
      <c r="D26158" t="s">
        <v>38311</v>
      </c>
      <c r="E26158" t="s">
        <v>14</v>
      </c>
      <c r="F26158" t="s">
        <v>6369</v>
      </c>
      <c r="G26158" s="1">
        <v>44774.883333333331</v>
      </c>
      <c r="H26158" s="3">
        <v>0.9375</v>
      </c>
      <c r="I26158" s="2">
        <v>5.4629629629629632E-2</v>
      </c>
      <c r="J26158">
        <v>34</v>
      </c>
    </row>
    <row r="26159" spans="1:10" x14ac:dyDescent="0.25">
      <c r="A26159" t="s">
        <v>38312</v>
      </c>
      <c r="B26159" t="s">
        <v>38313</v>
      </c>
      <c r="C26159" t="s">
        <v>12</v>
      </c>
      <c r="D26159" t="s">
        <v>38314</v>
      </c>
      <c r="E26159" t="s">
        <v>14</v>
      </c>
      <c r="F26159" t="s">
        <v>15</v>
      </c>
      <c r="G26159" s="1">
        <v>44774.882638888892</v>
      </c>
      <c r="H26159" s="3">
        <v>0.93680555555555556</v>
      </c>
      <c r="I26159" s="2">
        <v>5.4351851851851853E-2</v>
      </c>
      <c r="J26159">
        <v>3</v>
      </c>
    </row>
    <row r="26160" spans="1:10" x14ac:dyDescent="0.25">
      <c r="A26160" t="s">
        <v>38315</v>
      </c>
      <c r="B26160" t="s">
        <v>38316</v>
      </c>
      <c r="C26160" t="s">
        <v>12</v>
      </c>
      <c r="D26160" t="s">
        <v>3849</v>
      </c>
      <c r="E26160" t="s">
        <v>14</v>
      </c>
      <c r="F26160" t="s">
        <v>15</v>
      </c>
      <c r="G26160" s="1">
        <v>44774.881944444445</v>
      </c>
      <c r="H26160" s="3">
        <v>0.88888888888888884</v>
      </c>
      <c r="I26160" s="2">
        <v>7.1180555555555554E-3</v>
      </c>
      <c r="J26160">
        <v>13</v>
      </c>
    </row>
    <row r="26161" spans="1:10" x14ac:dyDescent="0.25">
      <c r="A26161" t="s">
        <v>21251</v>
      </c>
      <c r="B26161" t="s">
        <v>21252</v>
      </c>
      <c r="C26161" t="s">
        <v>21253</v>
      </c>
      <c r="D26161" t="s">
        <v>21254</v>
      </c>
      <c r="E26161" t="s">
        <v>14</v>
      </c>
      <c r="F26161" t="s">
        <v>70</v>
      </c>
      <c r="G26161" s="1">
        <v>44774.881944444445</v>
      </c>
      <c r="H26161" s="3">
        <v>0.90347222222222223</v>
      </c>
      <c r="I26161" s="2">
        <v>2.1597222222222223E-2</v>
      </c>
      <c r="J26161">
        <v>37</v>
      </c>
    </row>
    <row r="26162" spans="1:10" x14ac:dyDescent="0.25">
      <c r="A26162" t="s">
        <v>38206</v>
      </c>
      <c r="B26162" t="s">
        <v>145</v>
      </c>
      <c r="C26162" t="s">
        <v>12</v>
      </c>
      <c r="D26162" t="s">
        <v>7649</v>
      </c>
      <c r="E26162" t="s">
        <v>14</v>
      </c>
      <c r="F26162" t="s">
        <v>15</v>
      </c>
      <c r="G26162" s="1">
        <v>44774.881944444445</v>
      </c>
      <c r="H26162" s="3">
        <v>0.91805555555555562</v>
      </c>
      <c r="I26162" s="2">
        <v>3.6296296296296292E-2</v>
      </c>
      <c r="J26162">
        <v>43</v>
      </c>
    </row>
    <row r="26163" spans="1:10" x14ac:dyDescent="0.25">
      <c r="A26163" t="s">
        <v>38317</v>
      </c>
      <c r="B26163" t="s">
        <v>38318</v>
      </c>
      <c r="C26163" t="s">
        <v>27059</v>
      </c>
      <c r="D26163" t="s">
        <v>27060</v>
      </c>
      <c r="E26163" t="s">
        <v>14</v>
      </c>
      <c r="F26163" t="s">
        <v>70</v>
      </c>
      <c r="G26163" s="1">
        <v>44774.881249999999</v>
      </c>
      <c r="H26163" s="3">
        <v>0.93333333333333324</v>
      </c>
      <c r="I26163" s="2">
        <v>5.1909722222222225E-2</v>
      </c>
      <c r="J26163">
        <v>47</v>
      </c>
    </row>
    <row r="26164" spans="1:10" x14ac:dyDescent="0.25">
      <c r="A26164" t="s">
        <v>2563</v>
      </c>
      <c r="B26164" t="s">
        <v>2564</v>
      </c>
      <c r="C26164" t="s">
        <v>2565</v>
      </c>
      <c r="D26164" t="s">
        <v>2566</v>
      </c>
      <c r="E26164" t="s">
        <v>14</v>
      </c>
      <c r="F26164" t="s">
        <v>327</v>
      </c>
      <c r="G26164" s="1">
        <v>44774.881249999999</v>
      </c>
      <c r="H26164" s="3">
        <v>0.91041666666666676</v>
      </c>
      <c r="I26164" s="2">
        <v>2.883101851851852E-2</v>
      </c>
      <c r="J26164">
        <v>92</v>
      </c>
    </row>
    <row r="26165" spans="1:10" x14ac:dyDescent="0.25">
      <c r="A26165" t="s">
        <v>24581</v>
      </c>
      <c r="B26165" t="s">
        <v>24582</v>
      </c>
      <c r="C26165" t="s">
        <v>24583</v>
      </c>
      <c r="D26165" t="s">
        <v>24584</v>
      </c>
      <c r="E26165" t="s">
        <v>14</v>
      </c>
      <c r="F26165" t="s">
        <v>327</v>
      </c>
      <c r="G26165" s="1">
        <v>44774.881249999999</v>
      </c>
      <c r="H26165" s="3">
        <v>0.89722222222222225</v>
      </c>
      <c r="I26165" s="2">
        <v>1.6319444444444445E-2</v>
      </c>
      <c r="J26165">
        <v>19</v>
      </c>
    </row>
    <row r="26166" spans="1:10" x14ac:dyDescent="0.25">
      <c r="A26166" t="s">
        <v>38319</v>
      </c>
      <c r="B26166" t="s">
        <v>38320</v>
      </c>
      <c r="C26166" t="s">
        <v>12</v>
      </c>
      <c r="D26166" t="s">
        <v>15332</v>
      </c>
      <c r="E26166" t="s">
        <v>14</v>
      </c>
      <c r="F26166" t="s">
        <v>15</v>
      </c>
      <c r="G26166" s="1">
        <v>44774.880555555559</v>
      </c>
      <c r="H26166" s="3">
        <v>0.91319444444444453</v>
      </c>
      <c r="I26166" s="2">
        <v>3.2754629629629627E-2</v>
      </c>
      <c r="J26166">
        <v>107</v>
      </c>
    </row>
    <row r="26167" spans="1:10" x14ac:dyDescent="0.25">
      <c r="A26167" t="s">
        <v>38321</v>
      </c>
      <c r="B26167" t="s">
        <v>38322</v>
      </c>
      <c r="C26167" t="s">
        <v>3434</v>
      </c>
      <c r="D26167" t="s">
        <v>3435</v>
      </c>
      <c r="E26167" t="s">
        <v>14</v>
      </c>
      <c r="F26167" t="s">
        <v>40</v>
      </c>
      <c r="G26167" s="1">
        <v>44774.879861111112</v>
      </c>
      <c r="H26167" s="3">
        <v>0.88124999999999998</v>
      </c>
      <c r="I26167" s="2">
        <v>1.5509259259259261E-3</v>
      </c>
      <c r="J26167">
        <v>2</v>
      </c>
    </row>
    <row r="26168" spans="1:10" x14ac:dyDescent="0.25">
      <c r="A26168" t="s">
        <v>38323</v>
      </c>
      <c r="B26168" t="s">
        <v>3111</v>
      </c>
      <c r="C26168" t="s">
        <v>3112</v>
      </c>
      <c r="D26168" t="s">
        <v>3113</v>
      </c>
      <c r="E26168" t="s">
        <v>14</v>
      </c>
      <c r="F26168" t="s">
        <v>3114</v>
      </c>
      <c r="G26168" s="1">
        <v>44774.879861111112</v>
      </c>
      <c r="H26168" s="3">
        <v>0.88263888888888886</v>
      </c>
      <c r="I26168" s="2">
        <v>2.8819444444444444E-3</v>
      </c>
      <c r="J26168">
        <v>2</v>
      </c>
    </row>
    <row r="26169" spans="1:10" x14ac:dyDescent="0.25">
      <c r="A26169" t="s">
        <v>38324</v>
      </c>
      <c r="B26169" t="s">
        <v>14514</v>
      </c>
      <c r="C26169" t="s">
        <v>12</v>
      </c>
      <c r="D26169" t="s">
        <v>23602</v>
      </c>
      <c r="E26169" t="s">
        <v>14</v>
      </c>
      <c r="F26169" t="s">
        <v>15</v>
      </c>
      <c r="G26169" s="1">
        <v>44774.879861111112</v>
      </c>
      <c r="H26169" s="3">
        <v>0.93680555555555556</v>
      </c>
      <c r="I26169" s="2">
        <v>5.7337962962962959E-2</v>
      </c>
      <c r="J26169">
        <v>91</v>
      </c>
    </row>
    <row r="26170" spans="1:10" x14ac:dyDescent="0.25">
      <c r="A26170" t="s">
        <v>38325</v>
      </c>
      <c r="B26170" t="s">
        <v>18578</v>
      </c>
      <c r="C26170" t="s">
        <v>18579</v>
      </c>
      <c r="D26170" t="s">
        <v>18580</v>
      </c>
      <c r="E26170" t="s">
        <v>14</v>
      </c>
      <c r="F26170" t="s">
        <v>36280</v>
      </c>
      <c r="G26170" s="1">
        <v>44774.878472222219</v>
      </c>
      <c r="H26170" s="3">
        <v>0.91388888888888886</v>
      </c>
      <c r="I26170" s="2">
        <v>3.5520833333333328E-2</v>
      </c>
      <c r="J26170">
        <v>3</v>
      </c>
    </row>
    <row r="26171" spans="1:10" x14ac:dyDescent="0.25">
      <c r="A26171" t="s">
        <v>38326</v>
      </c>
      <c r="B26171" t="s">
        <v>38327</v>
      </c>
      <c r="C26171" t="s">
        <v>6862</v>
      </c>
      <c r="D26171" t="s">
        <v>6863</v>
      </c>
      <c r="E26171" t="s">
        <v>14</v>
      </c>
      <c r="F26171" t="s">
        <v>40</v>
      </c>
      <c r="G26171" s="1">
        <v>44774.87777777778</v>
      </c>
      <c r="H26171" s="3">
        <v>0.89236111111111116</v>
      </c>
      <c r="I26171" s="2">
        <v>1.4097222222222221E-2</v>
      </c>
      <c r="J26171">
        <v>4</v>
      </c>
    </row>
    <row r="26172" spans="1:10" x14ac:dyDescent="0.25">
      <c r="A26172" t="s">
        <v>3432</v>
      </c>
      <c r="B26172" t="s">
        <v>3433</v>
      </c>
      <c r="C26172" t="s">
        <v>3434</v>
      </c>
      <c r="D26172" t="s">
        <v>3435</v>
      </c>
      <c r="E26172" t="s">
        <v>14</v>
      </c>
      <c r="F26172" t="s">
        <v>40</v>
      </c>
      <c r="G26172" s="1">
        <v>44774.87777777778</v>
      </c>
      <c r="H26172" s="3">
        <v>0.87916666666666676</v>
      </c>
      <c r="I26172" s="2">
        <v>1.7592592592592592E-3</v>
      </c>
      <c r="J26172">
        <v>2</v>
      </c>
    </row>
    <row r="26173" spans="1:10" x14ac:dyDescent="0.25">
      <c r="A26173" t="s">
        <v>38328</v>
      </c>
      <c r="B26173" t="s">
        <v>38329</v>
      </c>
      <c r="C26173" t="s">
        <v>12</v>
      </c>
      <c r="D26173" t="s">
        <v>34</v>
      </c>
      <c r="E26173" t="s">
        <v>14</v>
      </c>
      <c r="F26173" t="s">
        <v>15</v>
      </c>
      <c r="G26173" s="1">
        <v>44774.87777777778</v>
      </c>
      <c r="H26173" s="3">
        <v>0.95486111111111116</v>
      </c>
      <c r="I26173" s="2">
        <v>7.7442129629629639E-2</v>
      </c>
      <c r="J26173">
        <v>94</v>
      </c>
    </row>
    <row r="26174" spans="1:10" x14ac:dyDescent="0.25">
      <c r="A26174" t="s">
        <v>38330</v>
      </c>
      <c r="B26174" t="s">
        <v>10450</v>
      </c>
      <c r="C26174" t="s">
        <v>12</v>
      </c>
      <c r="D26174" t="s">
        <v>4217</v>
      </c>
      <c r="E26174" t="s">
        <v>14</v>
      </c>
      <c r="F26174" t="s">
        <v>15</v>
      </c>
      <c r="G26174" s="1">
        <v>44774.877083333333</v>
      </c>
      <c r="H26174" s="3">
        <v>0.89374999999999993</v>
      </c>
      <c r="I26174" s="2">
        <v>1.6481481481481482E-2</v>
      </c>
      <c r="J26174">
        <v>7</v>
      </c>
    </row>
    <row r="26175" spans="1:10" x14ac:dyDescent="0.25">
      <c r="A26175" t="s">
        <v>2474</v>
      </c>
      <c r="B26175" t="s">
        <v>2475</v>
      </c>
      <c r="C26175" t="s">
        <v>2476</v>
      </c>
      <c r="D26175" t="s">
        <v>2477</v>
      </c>
      <c r="E26175" t="s">
        <v>14</v>
      </c>
      <c r="F26175" t="s">
        <v>40</v>
      </c>
      <c r="G26175" s="1">
        <v>44774.877083333333</v>
      </c>
      <c r="H26175" s="3">
        <v>0.94374999999999998</v>
      </c>
      <c r="I26175" s="2">
        <v>6.6782407407407415E-2</v>
      </c>
      <c r="J26175">
        <v>2</v>
      </c>
    </row>
    <row r="26176" spans="1:10" x14ac:dyDescent="0.25">
      <c r="A26176" t="s">
        <v>38331</v>
      </c>
      <c r="B26176" t="s">
        <v>36916</v>
      </c>
      <c r="C26176" t="s">
        <v>12</v>
      </c>
      <c r="D26176" t="s">
        <v>6971</v>
      </c>
      <c r="E26176" t="s">
        <v>14</v>
      </c>
      <c r="F26176" t="s">
        <v>15</v>
      </c>
      <c r="G26176" s="1">
        <v>44774.877083333333</v>
      </c>
      <c r="H26176" s="3">
        <v>0.91736111111111107</v>
      </c>
      <c r="I26176" s="2">
        <v>4.0393518518518516E-2</v>
      </c>
      <c r="J26176">
        <v>12</v>
      </c>
    </row>
    <row r="26177" spans="1:10" x14ac:dyDescent="0.25">
      <c r="A26177" t="s">
        <v>38332</v>
      </c>
      <c r="B26177" t="s">
        <v>38333</v>
      </c>
      <c r="C26177" t="s">
        <v>12</v>
      </c>
      <c r="D26177" t="s">
        <v>9406</v>
      </c>
      <c r="E26177" t="s">
        <v>14</v>
      </c>
      <c r="F26177" t="s">
        <v>15</v>
      </c>
      <c r="G26177" s="1">
        <v>44774.877083333333</v>
      </c>
      <c r="H26177" s="3">
        <v>0.9472222222222223</v>
      </c>
      <c r="I26177" s="2">
        <v>7.0289351851851853E-2</v>
      </c>
      <c r="J26177">
        <v>8</v>
      </c>
    </row>
    <row r="26178" spans="1:10" x14ac:dyDescent="0.25">
      <c r="A26178" t="s">
        <v>38334</v>
      </c>
      <c r="B26178" t="s">
        <v>38335</v>
      </c>
      <c r="C26178" t="s">
        <v>12</v>
      </c>
      <c r="D26178" t="s">
        <v>38336</v>
      </c>
      <c r="E26178" t="s">
        <v>14</v>
      </c>
      <c r="F26178" t="s">
        <v>15</v>
      </c>
      <c r="G26178" s="1">
        <v>44774.877083333333</v>
      </c>
      <c r="H26178" s="3">
        <v>0.91249999999999998</v>
      </c>
      <c r="I26178" s="2">
        <v>3.5474537037037041E-2</v>
      </c>
      <c r="J26178">
        <v>12</v>
      </c>
    </row>
    <row r="26179" spans="1:10" x14ac:dyDescent="0.25">
      <c r="A26179" t="s">
        <v>19799</v>
      </c>
      <c r="B26179" t="s">
        <v>19800</v>
      </c>
      <c r="C26179" t="s">
        <v>19801</v>
      </c>
      <c r="D26179" t="s">
        <v>19802</v>
      </c>
      <c r="E26179" t="s">
        <v>14</v>
      </c>
      <c r="F26179" t="s">
        <v>40</v>
      </c>
      <c r="G26179" s="1">
        <v>44774.877083333333</v>
      </c>
      <c r="H26179" s="3">
        <v>0.88611111111111107</v>
      </c>
      <c r="I26179" s="2">
        <v>8.8657407407407417E-3</v>
      </c>
      <c r="J26179">
        <v>4</v>
      </c>
    </row>
    <row r="26180" spans="1:10" x14ac:dyDescent="0.25">
      <c r="A26180" t="s">
        <v>38337</v>
      </c>
      <c r="B26180" t="s">
        <v>38338</v>
      </c>
      <c r="C26180" t="s">
        <v>12</v>
      </c>
      <c r="D26180" t="s">
        <v>38339</v>
      </c>
      <c r="E26180" t="s">
        <v>14</v>
      </c>
      <c r="F26180" t="s">
        <v>15</v>
      </c>
      <c r="G26180" s="1">
        <v>44774.876388888886</v>
      </c>
      <c r="H26180" s="3">
        <v>0.95486111111111116</v>
      </c>
      <c r="I26180" s="2">
        <v>7.7905092592592595E-2</v>
      </c>
      <c r="J26180">
        <v>42</v>
      </c>
    </row>
    <row r="26181" spans="1:10" x14ac:dyDescent="0.25">
      <c r="A26181" t="s">
        <v>2523</v>
      </c>
      <c r="B26181" t="s">
        <v>2524</v>
      </c>
      <c r="C26181" t="s">
        <v>2525</v>
      </c>
      <c r="D26181" t="s">
        <v>2526</v>
      </c>
      <c r="E26181" t="s">
        <v>14</v>
      </c>
      <c r="F26181" t="s">
        <v>173</v>
      </c>
      <c r="G26181" s="1">
        <v>44774.876388888886</v>
      </c>
      <c r="H26181" s="3">
        <v>0.92083333333333339</v>
      </c>
      <c r="I26181" s="2">
        <v>4.4143518518518519E-2</v>
      </c>
      <c r="J26181">
        <v>52</v>
      </c>
    </row>
    <row r="26182" spans="1:10" x14ac:dyDescent="0.25">
      <c r="A26182" t="s">
        <v>25382</v>
      </c>
      <c r="B26182" t="s">
        <v>25383</v>
      </c>
      <c r="C26182" t="s">
        <v>25384</v>
      </c>
      <c r="D26182" t="s">
        <v>25385</v>
      </c>
      <c r="E26182" t="s">
        <v>14</v>
      </c>
      <c r="F26182" t="s">
        <v>70</v>
      </c>
      <c r="G26182" s="1">
        <v>44774.876388888886</v>
      </c>
      <c r="H26182" s="3">
        <v>0.94513888888888886</v>
      </c>
      <c r="I26182" s="2">
        <v>6.8587962962962962E-2</v>
      </c>
      <c r="J26182">
        <v>153</v>
      </c>
    </row>
    <row r="26183" spans="1:10" x14ac:dyDescent="0.25">
      <c r="A26183" t="s">
        <v>38340</v>
      </c>
      <c r="B26183" t="s">
        <v>2652</v>
      </c>
      <c r="C26183" t="s">
        <v>12</v>
      </c>
      <c r="D26183" t="s">
        <v>3301</v>
      </c>
      <c r="E26183" t="s">
        <v>14</v>
      </c>
      <c r="F26183" t="s">
        <v>15</v>
      </c>
      <c r="G26183" s="1">
        <v>44774.876388888886</v>
      </c>
      <c r="H26183" s="3">
        <v>0.90833333333333333</v>
      </c>
      <c r="I26183" s="2">
        <v>3.2037037037037037E-2</v>
      </c>
      <c r="J26183">
        <v>3</v>
      </c>
    </row>
    <row r="26184" spans="1:10" x14ac:dyDescent="0.25">
      <c r="A26184" t="s">
        <v>38341</v>
      </c>
      <c r="B26184" t="s">
        <v>38342</v>
      </c>
      <c r="C26184" t="s">
        <v>12</v>
      </c>
      <c r="D26184" t="s">
        <v>8881</v>
      </c>
      <c r="E26184" t="s">
        <v>14</v>
      </c>
      <c r="F26184" t="s">
        <v>15</v>
      </c>
      <c r="G26184" s="1">
        <v>44774.876388888886</v>
      </c>
      <c r="H26184" s="3">
        <v>0.88958333333333339</v>
      </c>
      <c r="I26184" s="2">
        <v>1.3657407407407408E-2</v>
      </c>
      <c r="J26184">
        <v>11</v>
      </c>
    </row>
    <row r="26185" spans="1:10" x14ac:dyDescent="0.25">
      <c r="A26185" t="s">
        <v>38343</v>
      </c>
      <c r="B26185" t="s">
        <v>38344</v>
      </c>
      <c r="C26185" t="s">
        <v>12</v>
      </c>
      <c r="D26185" t="s">
        <v>3087</v>
      </c>
      <c r="E26185" t="s">
        <v>14</v>
      </c>
      <c r="G26185" s="1">
        <v>44774.876388888886</v>
      </c>
      <c r="H26185" s="3">
        <v>0.89861111111111114</v>
      </c>
      <c r="I26185" s="2">
        <v>2.2685185185185183E-2</v>
      </c>
      <c r="J26185">
        <v>6</v>
      </c>
    </row>
    <row r="26186" spans="1:10" x14ac:dyDescent="0.25">
      <c r="A26186" t="s">
        <v>367</v>
      </c>
      <c r="B26186" t="s">
        <v>368</v>
      </c>
      <c r="C26186" t="s">
        <v>369</v>
      </c>
      <c r="D26186" t="s">
        <v>370</v>
      </c>
      <c r="E26186" t="s">
        <v>14</v>
      </c>
      <c r="F26186" t="s">
        <v>371</v>
      </c>
      <c r="G26186" s="1">
        <v>44774.875694444447</v>
      </c>
      <c r="H26186" s="3">
        <v>0.9194444444444444</v>
      </c>
      <c r="I26186" s="2">
        <v>4.3449074074074077E-2</v>
      </c>
      <c r="J26186">
        <v>5</v>
      </c>
    </row>
    <row r="26187" spans="1:10" x14ac:dyDescent="0.25">
      <c r="A26187" t="s">
        <v>38345</v>
      </c>
      <c r="B26187" t="s">
        <v>18804</v>
      </c>
      <c r="C26187" t="s">
        <v>2899</v>
      </c>
      <c r="D26187" t="s">
        <v>2899</v>
      </c>
      <c r="E26187" t="s">
        <v>14</v>
      </c>
      <c r="F26187" t="s">
        <v>33148</v>
      </c>
      <c r="G26187" s="1">
        <v>44774.875694444447</v>
      </c>
      <c r="H26187" s="3">
        <v>0.92222222222222217</v>
      </c>
      <c r="I26187" s="2">
        <v>4.6319444444444441E-2</v>
      </c>
      <c r="J26187">
        <v>27</v>
      </c>
    </row>
    <row r="26188" spans="1:10" x14ac:dyDescent="0.25">
      <c r="A26188" t="s">
        <v>38346</v>
      </c>
      <c r="B26188" t="s">
        <v>38347</v>
      </c>
      <c r="C26188" t="s">
        <v>13900</v>
      </c>
      <c r="D26188" t="s">
        <v>13901</v>
      </c>
      <c r="E26188" t="s">
        <v>14</v>
      </c>
      <c r="F26188" t="s">
        <v>33217</v>
      </c>
      <c r="G26188" s="1">
        <v>44774.875694444447</v>
      </c>
      <c r="H26188" s="3">
        <v>0.91041666666666676</v>
      </c>
      <c r="I26188" s="2">
        <v>3.4328703703703702E-2</v>
      </c>
      <c r="J26188">
        <v>91</v>
      </c>
    </row>
    <row r="26189" spans="1:10" x14ac:dyDescent="0.25">
      <c r="A26189" t="s">
        <v>38348</v>
      </c>
      <c r="B26189" t="s">
        <v>16493</v>
      </c>
      <c r="C26189" t="s">
        <v>16494</v>
      </c>
      <c r="D26189" t="s">
        <v>16495</v>
      </c>
      <c r="E26189" t="s">
        <v>14</v>
      </c>
      <c r="F26189" t="s">
        <v>27</v>
      </c>
      <c r="G26189" s="1">
        <v>44774.875694444447</v>
      </c>
      <c r="H26189" s="3">
        <v>0.92361111111111116</v>
      </c>
      <c r="I26189" s="2">
        <v>4.7673611111111104E-2</v>
      </c>
      <c r="J26189">
        <v>14</v>
      </c>
    </row>
    <row r="26190" spans="1:10" x14ac:dyDescent="0.25">
      <c r="A26190" t="s">
        <v>16459</v>
      </c>
      <c r="B26190" t="s">
        <v>16460</v>
      </c>
      <c r="C26190" t="s">
        <v>16461</v>
      </c>
      <c r="D26190" t="s">
        <v>16462</v>
      </c>
      <c r="E26190" t="s">
        <v>14</v>
      </c>
      <c r="F26190" t="s">
        <v>70</v>
      </c>
      <c r="G26190" s="1">
        <v>44774.875694444447</v>
      </c>
      <c r="H26190" s="3">
        <v>0.93263888888888891</v>
      </c>
      <c r="I26190" s="2">
        <v>5.6979166666666664E-2</v>
      </c>
      <c r="J26190">
        <v>7</v>
      </c>
    </row>
    <row r="26191" spans="1:10" x14ac:dyDescent="0.25">
      <c r="A26191" t="s">
        <v>38349</v>
      </c>
      <c r="B26191" t="s">
        <v>38350</v>
      </c>
      <c r="C26191" t="s">
        <v>12</v>
      </c>
      <c r="D26191" t="s">
        <v>12039</v>
      </c>
      <c r="E26191" t="s">
        <v>14</v>
      </c>
      <c r="F26191" t="s">
        <v>15</v>
      </c>
      <c r="G26191" s="1">
        <v>44774.875694444447</v>
      </c>
      <c r="H26191" s="3">
        <v>0.88194444444444453</v>
      </c>
      <c r="I26191" s="2">
        <v>5.9259259259259256E-3</v>
      </c>
      <c r="J26191">
        <v>3</v>
      </c>
    </row>
    <row r="26192" spans="1:10" x14ac:dyDescent="0.25">
      <c r="A26192" t="s">
        <v>38351</v>
      </c>
      <c r="B26192" t="s">
        <v>38352</v>
      </c>
      <c r="C26192" t="s">
        <v>12</v>
      </c>
      <c r="D26192" t="s">
        <v>35021</v>
      </c>
      <c r="E26192" t="s">
        <v>14</v>
      </c>
      <c r="F26192" t="s">
        <v>15</v>
      </c>
      <c r="G26192" s="1">
        <v>44774.875694444447</v>
      </c>
      <c r="H26192" s="3">
        <v>0.89861111111111114</v>
      </c>
      <c r="I26192" s="2">
        <v>2.297453703703704E-2</v>
      </c>
      <c r="J26192">
        <v>7</v>
      </c>
    </row>
    <row r="26193" spans="1:10" x14ac:dyDescent="0.25">
      <c r="A26193" t="s">
        <v>38353</v>
      </c>
      <c r="B26193" t="s">
        <v>1728</v>
      </c>
      <c r="C26193" t="s">
        <v>12</v>
      </c>
      <c r="D26193" t="s">
        <v>9893</v>
      </c>
      <c r="E26193" t="s">
        <v>14</v>
      </c>
      <c r="F26193" t="s">
        <v>15</v>
      </c>
      <c r="G26193" s="1">
        <v>44774.875</v>
      </c>
      <c r="H26193" s="3">
        <v>0.91666666666666663</v>
      </c>
      <c r="I26193" s="2">
        <v>4.1493055555555554E-2</v>
      </c>
      <c r="J26193">
        <v>43</v>
      </c>
    </row>
    <row r="26194" spans="1:10" x14ac:dyDescent="0.25">
      <c r="A26194" t="s">
        <v>38354</v>
      </c>
      <c r="B26194" t="s">
        <v>225</v>
      </c>
      <c r="C26194" t="s">
        <v>12</v>
      </c>
      <c r="D26194" t="s">
        <v>3944</v>
      </c>
      <c r="E26194" t="s">
        <v>14</v>
      </c>
      <c r="F26194" t="s">
        <v>15</v>
      </c>
      <c r="G26194" s="1">
        <v>44774.875</v>
      </c>
      <c r="H26194" s="3">
        <v>0.94305555555555554</v>
      </c>
      <c r="I26194" s="2">
        <v>6.7777777777777784E-2</v>
      </c>
      <c r="J26194">
        <v>12</v>
      </c>
    </row>
    <row r="26195" spans="1:10" x14ac:dyDescent="0.25">
      <c r="A26195" t="s">
        <v>38355</v>
      </c>
      <c r="B26195">
        <v>26</v>
      </c>
      <c r="C26195" t="s">
        <v>12</v>
      </c>
      <c r="D26195" t="s">
        <v>10622</v>
      </c>
      <c r="E26195" t="s">
        <v>14</v>
      </c>
      <c r="F26195" t="s">
        <v>15</v>
      </c>
      <c r="G26195" s="1">
        <v>44774.875</v>
      </c>
      <c r="H26195" s="3">
        <v>0.94513888888888886</v>
      </c>
      <c r="I26195" s="2">
        <v>7.0497685185185191E-2</v>
      </c>
      <c r="J26195">
        <v>11</v>
      </c>
    </row>
    <row r="26196" spans="1:10" x14ac:dyDescent="0.25">
      <c r="A26196" t="s">
        <v>38356</v>
      </c>
      <c r="B26196" t="s">
        <v>38357</v>
      </c>
      <c r="C26196" t="s">
        <v>12</v>
      </c>
      <c r="D26196" t="s">
        <v>1407</v>
      </c>
      <c r="E26196" t="s">
        <v>14</v>
      </c>
      <c r="F26196" t="s">
        <v>15</v>
      </c>
      <c r="G26196" s="1">
        <v>44774.875</v>
      </c>
      <c r="H26196" s="3">
        <v>0.93333333333333324</v>
      </c>
      <c r="I26196" s="2">
        <v>5.873842592592593E-2</v>
      </c>
      <c r="J26196">
        <v>17</v>
      </c>
    </row>
    <row r="26197" spans="1:10" x14ac:dyDescent="0.25">
      <c r="A26197" t="s">
        <v>8819</v>
      </c>
      <c r="B26197" t="s">
        <v>8820</v>
      </c>
      <c r="C26197" t="s">
        <v>8821</v>
      </c>
      <c r="D26197" t="s">
        <v>8822</v>
      </c>
      <c r="E26197" t="s">
        <v>14</v>
      </c>
      <c r="F26197" t="s">
        <v>70</v>
      </c>
      <c r="G26197" s="1">
        <v>44774.874305555553</v>
      </c>
      <c r="H26197" s="3">
        <v>0.91736111111111107</v>
      </c>
      <c r="I26197" s="2">
        <v>4.2557870370370371E-2</v>
      </c>
      <c r="J26197">
        <v>2</v>
      </c>
    </row>
    <row r="26198" spans="1:10" x14ac:dyDescent="0.25">
      <c r="A26198" t="s">
        <v>38358</v>
      </c>
      <c r="B26198" t="s">
        <v>38359</v>
      </c>
      <c r="C26198" t="s">
        <v>12</v>
      </c>
      <c r="D26198" t="s">
        <v>1909</v>
      </c>
      <c r="E26198" t="s">
        <v>14</v>
      </c>
      <c r="F26198" t="s">
        <v>15</v>
      </c>
      <c r="G26198" s="1">
        <v>44774.874305555553</v>
      </c>
      <c r="H26198" s="3">
        <v>0.95486111111111116</v>
      </c>
      <c r="I26198" s="2">
        <v>8.0671296296296297E-2</v>
      </c>
      <c r="J26198">
        <v>19</v>
      </c>
    </row>
    <row r="26199" spans="1:10" x14ac:dyDescent="0.25">
      <c r="A26199" t="s">
        <v>38360</v>
      </c>
      <c r="B26199" t="s">
        <v>18907</v>
      </c>
      <c r="C26199" t="s">
        <v>12</v>
      </c>
      <c r="D26199" t="s">
        <v>3767</v>
      </c>
      <c r="E26199" t="s">
        <v>14</v>
      </c>
      <c r="F26199" t="s">
        <v>15</v>
      </c>
      <c r="G26199" s="1">
        <v>44774.874305555553</v>
      </c>
      <c r="H26199" s="3">
        <v>0.90833333333333333</v>
      </c>
      <c r="I26199" s="2">
        <v>3.453703703703704E-2</v>
      </c>
      <c r="J26199">
        <v>82</v>
      </c>
    </row>
    <row r="26200" spans="1:10" x14ac:dyDescent="0.25">
      <c r="A26200" t="s">
        <v>38361</v>
      </c>
      <c r="B26200" t="s">
        <v>38362</v>
      </c>
      <c r="C26200" t="s">
        <v>505</v>
      </c>
      <c r="D26200" t="s">
        <v>4879</v>
      </c>
      <c r="E26200" t="s">
        <v>14</v>
      </c>
      <c r="F26200" t="s">
        <v>15</v>
      </c>
      <c r="G26200" s="1">
        <v>44774.873611111114</v>
      </c>
      <c r="H26200" s="3">
        <v>0.92638888888888893</v>
      </c>
      <c r="I26200" s="2">
        <v>5.2650462962962961E-2</v>
      </c>
      <c r="J26200">
        <v>65</v>
      </c>
    </row>
    <row r="26201" spans="1:10" x14ac:dyDescent="0.25">
      <c r="A26201" t="s">
        <v>34093</v>
      </c>
      <c r="B26201" t="s">
        <v>34094</v>
      </c>
      <c r="C26201" t="s">
        <v>34095</v>
      </c>
      <c r="D26201" t="s">
        <v>34096</v>
      </c>
      <c r="E26201" t="s">
        <v>14</v>
      </c>
      <c r="F26201" t="s">
        <v>132</v>
      </c>
      <c r="G26201" s="1">
        <v>44774.873611111114</v>
      </c>
      <c r="H26201" s="3">
        <v>0.91180555555555554</v>
      </c>
      <c r="I26201" s="2">
        <v>3.771990740740741E-2</v>
      </c>
      <c r="J26201">
        <v>23</v>
      </c>
    </row>
    <row r="26202" spans="1:10" x14ac:dyDescent="0.25">
      <c r="A26202" t="s">
        <v>9923</v>
      </c>
      <c r="B26202" t="s">
        <v>9924</v>
      </c>
      <c r="C26202" t="s">
        <v>9925</v>
      </c>
      <c r="D26202" t="s">
        <v>9926</v>
      </c>
      <c r="E26202" t="s">
        <v>14</v>
      </c>
      <c r="F26202" t="s">
        <v>9927</v>
      </c>
      <c r="G26202" s="1">
        <v>44774.873611111114</v>
      </c>
      <c r="H26202" s="3">
        <v>0.9243055555555556</v>
      </c>
      <c r="I26202" s="2">
        <v>5.063657407407407E-2</v>
      </c>
      <c r="J26202">
        <v>21</v>
      </c>
    </row>
    <row r="26203" spans="1:10" x14ac:dyDescent="0.25">
      <c r="A26203" t="s">
        <v>24517</v>
      </c>
      <c r="B26203" t="s">
        <v>24518</v>
      </c>
      <c r="C26203" t="s">
        <v>451</v>
      </c>
      <c r="D26203" t="s">
        <v>452</v>
      </c>
      <c r="E26203" t="s">
        <v>26</v>
      </c>
      <c r="F26203" t="s">
        <v>454</v>
      </c>
      <c r="G26203" s="1">
        <v>44774.873611111114</v>
      </c>
      <c r="H26203" s="3">
        <v>0.98888888888888893</v>
      </c>
      <c r="I26203" s="2">
        <v>0.11527777777777777</v>
      </c>
      <c r="J26203">
        <v>201</v>
      </c>
    </row>
    <row r="26204" spans="1:10" x14ac:dyDescent="0.25">
      <c r="A26204" t="s">
        <v>8890</v>
      </c>
      <c r="B26204" t="s">
        <v>8891</v>
      </c>
      <c r="C26204" t="s">
        <v>8892</v>
      </c>
      <c r="D26204" t="s">
        <v>8893</v>
      </c>
      <c r="E26204" t="s">
        <v>14</v>
      </c>
      <c r="F26204" t="s">
        <v>371</v>
      </c>
      <c r="G26204" s="1">
        <v>44774.873611111114</v>
      </c>
      <c r="H26204" s="3">
        <v>0.89236111111111116</v>
      </c>
      <c r="I26204" s="2">
        <v>1.9120370370370371E-2</v>
      </c>
      <c r="J26204">
        <v>2</v>
      </c>
    </row>
    <row r="26205" spans="1:10" x14ac:dyDescent="0.25">
      <c r="A26205" t="s">
        <v>38363</v>
      </c>
      <c r="B26205" t="s">
        <v>32873</v>
      </c>
      <c r="C26205" t="s">
        <v>12</v>
      </c>
      <c r="D26205" t="s">
        <v>3166</v>
      </c>
      <c r="E26205" t="s">
        <v>14</v>
      </c>
      <c r="F26205" t="s">
        <v>15</v>
      </c>
      <c r="G26205" s="1">
        <v>44774.872916666667</v>
      </c>
      <c r="H26205" s="3">
        <v>0.90486111111111101</v>
      </c>
      <c r="I26205" s="2">
        <v>3.2094907407407412E-2</v>
      </c>
      <c r="J26205">
        <v>106</v>
      </c>
    </row>
    <row r="26206" spans="1:10" x14ac:dyDescent="0.25">
      <c r="A26206" t="s">
        <v>38364</v>
      </c>
      <c r="B26206" t="s">
        <v>38365</v>
      </c>
      <c r="C26206" t="s">
        <v>12</v>
      </c>
      <c r="D26206" t="s">
        <v>8519</v>
      </c>
      <c r="E26206" t="s">
        <v>14</v>
      </c>
      <c r="F26206" t="s">
        <v>15</v>
      </c>
      <c r="G26206" s="1">
        <v>44774.872916666667</v>
      </c>
      <c r="H26206" s="3">
        <v>0.91388888888888886</v>
      </c>
      <c r="I26206" s="2">
        <v>4.0879629629629634E-2</v>
      </c>
      <c r="J26206">
        <v>12</v>
      </c>
    </row>
    <row r="26207" spans="1:10" x14ac:dyDescent="0.25">
      <c r="A26207" t="s">
        <v>15078</v>
      </c>
      <c r="B26207" t="s">
        <v>15079</v>
      </c>
      <c r="C26207" t="s">
        <v>15080</v>
      </c>
      <c r="D26207" t="s">
        <v>15081</v>
      </c>
      <c r="E26207" t="s">
        <v>14</v>
      </c>
      <c r="F26207" t="s">
        <v>33743</v>
      </c>
      <c r="G26207" s="1">
        <v>44774.872916666667</v>
      </c>
      <c r="H26207" s="3">
        <v>0.93055555555555547</v>
      </c>
      <c r="I26207" s="2">
        <v>5.7789351851851856E-2</v>
      </c>
      <c r="J26207">
        <v>94</v>
      </c>
    </row>
    <row r="26208" spans="1:10" x14ac:dyDescent="0.25">
      <c r="A26208" t="s">
        <v>38366</v>
      </c>
      <c r="B26208" t="s">
        <v>225</v>
      </c>
      <c r="C26208" t="s">
        <v>12</v>
      </c>
      <c r="D26208" t="s">
        <v>20691</v>
      </c>
      <c r="E26208" t="s">
        <v>14</v>
      </c>
      <c r="F26208" t="s">
        <v>15</v>
      </c>
      <c r="G26208" s="1">
        <v>44774.87222222222</v>
      </c>
      <c r="H26208" s="3">
        <v>0.97916666666666663</v>
      </c>
      <c r="I26208" s="2">
        <v>0.10667824074074074</v>
      </c>
      <c r="J26208">
        <v>17</v>
      </c>
    </row>
    <row r="26209" spans="1:10" x14ac:dyDescent="0.25">
      <c r="A26209" t="s">
        <v>38367</v>
      </c>
      <c r="B26209" t="s">
        <v>38368</v>
      </c>
      <c r="C26209" t="s">
        <v>12</v>
      </c>
      <c r="D26209" t="s">
        <v>11506</v>
      </c>
      <c r="E26209" t="s">
        <v>14</v>
      </c>
      <c r="F26209" t="s">
        <v>15</v>
      </c>
      <c r="G26209" s="1">
        <v>44774.87222222222</v>
      </c>
      <c r="H26209" s="3">
        <v>0.92847222222222225</v>
      </c>
      <c r="I26209" s="2">
        <v>5.6250000000000001E-2</v>
      </c>
      <c r="J26209">
        <v>52</v>
      </c>
    </row>
    <row r="26210" spans="1:10" x14ac:dyDescent="0.25">
      <c r="A26210" t="s">
        <v>6704</v>
      </c>
      <c r="B26210" t="s">
        <v>6705</v>
      </c>
      <c r="C26210" t="s">
        <v>6706</v>
      </c>
      <c r="D26210" t="s">
        <v>6707</v>
      </c>
      <c r="E26210" t="s">
        <v>14</v>
      </c>
      <c r="F26210" t="s">
        <v>231</v>
      </c>
      <c r="G26210" s="1">
        <v>44774.871527777781</v>
      </c>
      <c r="H26210" s="3">
        <v>0.92847222222222225</v>
      </c>
      <c r="I26210" s="2">
        <v>5.6909722222222216E-2</v>
      </c>
      <c r="J26210">
        <v>9</v>
      </c>
    </row>
    <row r="26211" spans="1:10" x14ac:dyDescent="0.25">
      <c r="A26211" t="s">
        <v>20193</v>
      </c>
      <c r="B26211" t="s">
        <v>20194</v>
      </c>
      <c r="C26211" t="s">
        <v>20195</v>
      </c>
      <c r="D26211" t="s">
        <v>20196</v>
      </c>
      <c r="E26211" t="s">
        <v>14</v>
      </c>
      <c r="F26211" t="s">
        <v>231</v>
      </c>
      <c r="G26211" s="1">
        <v>44774.870833333334</v>
      </c>
      <c r="H26211" s="3">
        <v>0.91319444444444453</v>
      </c>
      <c r="I26211" s="2">
        <v>4.206018518518518E-2</v>
      </c>
      <c r="J26211">
        <v>73</v>
      </c>
    </row>
    <row r="26212" spans="1:10" x14ac:dyDescent="0.25">
      <c r="A26212" t="s">
        <v>38369</v>
      </c>
      <c r="B26212" t="s">
        <v>38370</v>
      </c>
      <c r="C26212" t="s">
        <v>38371</v>
      </c>
      <c r="D26212" t="s">
        <v>38372</v>
      </c>
      <c r="E26212" t="s">
        <v>14</v>
      </c>
      <c r="F26212" t="s">
        <v>40</v>
      </c>
      <c r="G26212" s="1">
        <v>44774.870833333334</v>
      </c>
      <c r="H26212" s="3">
        <v>0.91736111111111107</v>
      </c>
      <c r="I26212" s="2">
        <v>4.670138888888889E-2</v>
      </c>
      <c r="J26212">
        <v>2</v>
      </c>
    </row>
    <row r="26213" spans="1:10" x14ac:dyDescent="0.25">
      <c r="A26213" t="s">
        <v>5085</v>
      </c>
      <c r="B26213" t="s">
        <v>5086</v>
      </c>
      <c r="C26213" t="s">
        <v>5087</v>
      </c>
      <c r="D26213" t="s">
        <v>5088</v>
      </c>
      <c r="E26213" t="s">
        <v>14</v>
      </c>
      <c r="F26213" t="s">
        <v>4301</v>
      </c>
      <c r="G26213" s="1">
        <v>44774.870833333334</v>
      </c>
      <c r="H26213" s="3">
        <v>0.95833333333333337</v>
      </c>
      <c r="I26213" s="2">
        <v>8.7650462962962972E-2</v>
      </c>
      <c r="J26213">
        <v>49</v>
      </c>
    </row>
    <row r="26214" spans="1:10" x14ac:dyDescent="0.25">
      <c r="A26214" t="s">
        <v>38373</v>
      </c>
      <c r="B26214" t="s">
        <v>970</v>
      </c>
      <c r="C26214" t="s">
        <v>2468</v>
      </c>
      <c r="D26214" t="s">
        <v>2469</v>
      </c>
      <c r="E26214" t="s">
        <v>14</v>
      </c>
      <c r="F26214" t="s">
        <v>80</v>
      </c>
      <c r="G26214" s="1">
        <v>44774.870138888888</v>
      </c>
      <c r="H26214" s="3">
        <v>0.91319444444444453</v>
      </c>
      <c r="I26214" s="2">
        <v>4.3240740740740739E-2</v>
      </c>
      <c r="J26214">
        <v>49</v>
      </c>
    </row>
    <row r="26215" spans="1:10" x14ac:dyDescent="0.25">
      <c r="A26215" t="s">
        <v>38206</v>
      </c>
      <c r="B26215" t="s">
        <v>145</v>
      </c>
      <c r="C26215" t="s">
        <v>12</v>
      </c>
      <c r="D26215" t="s">
        <v>7649</v>
      </c>
      <c r="E26215" t="s">
        <v>14</v>
      </c>
      <c r="F26215" t="s">
        <v>15</v>
      </c>
      <c r="G26215" s="1">
        <v>44774.869444444441</v>
      </c>
      <c r="H26215" s="3">
        <v>0.88124999999999998</v>
      </c>
      <c r="I26215" s="2">
        <v>1.2291666666666666E-2</v>
      </c>
      <c r="J26215">
        <v>25</v>
      </c>
    </row>
    <row r="26216" spans="1:10" x14ac:dyDescent="0.25">
      <c r="A26216" t="s">
        <v>1983</v>
      </c>
      <c r="B26216" t="s">
        <v>1984</v>
      </c>
      <c r="C26216" t="s">
        <v>1985</v>
      </c>
      <c r="D26216" t="s">
        <v>1986</v>
      </c>
      <c r="E26216" t="s">
        <v>14</v>
      </c>
      <c r="F26216" t="s">
        <v>70</v>
      </c>
      <c r="G26216" s="1">
        <v>44774.868750000001</v>
      </c>
      <c r="H26216" s="3">
        <v>0.87638888888888899</v>
      </c>
      <c r="I26216" s="2">
        <v>7.2337962962962963E-3</v>
      </c>
      <c r="J26216">
        <v>2</v>
      </c>
    </row>
    <row r="26217" spans="1:10" x14ac:dyDescent="0.25">
      <c r="A26217" t="s">
        <v>38374</v>
      </c>
      <c r="B26217" t="s">
        <v>390</v>
      </c>
      <c r="C26217" t="s">
        <v>12</v>
      </c>
      <c r="D26217" t="s">
        <v>38375</v>
      </c>
      <c r="E26217" t="s">
        <v>14</v>
      </c>
      <c r="F26217" t="s">
        <v>15</v>
      </c>
      <c r="G26217" s="1">
        <v>44774.868055555555</v>
      </c>
      <c r="H26217" s="3">
        <v>0.8833333333333333</v>
      </c>
      <c r="I26217" s="2">
        <v>1.5023148148148148E-2</v>
      </c>
      <c r="J26217">
        <v>15</v>
      </c>
    </row>
    <row r="26218" spans="1:10" x14ac:dyDescent="0.25">
      <c r="A26218" t="s">
        <v>38376</v>
      </c>
      <c r="B26218" t="s">
        <v>24610</v>
      </c>
      <c r="C26218" t="s">
        <v>3322</v>
      </c>
      <c r="D26218" t="s">
        <v>13680</v>
      </c>
      <c r="E26218" t="s">
        <v>14</v>
      </c>
      <c r="F26218" t="s">
        <v>15</v>
      </c>
      <c r="G26218" s="1">
        <v>44774.867361111108</v>
      </c>
      <c r="H26218" s="3">
        <v>0.97916666666666663</v>
      </c>
      <c r="I26218" s="2">
        <v>0.11136574074074074</v>
      </c>
      <c r="J26218">
        <v>54</v>
      </c>
    </row>
    <row r="26219" spans="1:10" x14ac:dyDescent="0.25">
      <c r="A26219" t="s">
        <v>38377</v>
      </c>
      <c r="B26219" t="s">
        <v>25397</v>
      </c>
      <c r="C26219" t="s">
        <v>25398</v>
      </c>
      <c r="D26219" t="s">
        <v>25399</v>
      </c>
      <c r="E26219" t="s">
        <v>14</v>
      </c>
      <c r="F26219" t="s">
        <v>1926</v>
      </c>
      <c r="G26219" s="1">
        <v>44774.865972222222</v>
      </c>
      <c r="H26219" s="3">
        <v>0.875</v>
      </c>
      <c r="I26219" s="2">
        <v>9.2129629629629627E-3</v>
      </c>
      <c r="J26219">
        <v>2</v>
      </c>
    </row>
    <row r="26220" spans="1:10" x14ac:dyDescent="0.25">
      <c r="A26220" t="s">
        <v>38378</v>
      </c>
      <c r="B26220" t="s">
        <v>38379</v>
      </c>
      <c r="C26220" t="s">
        <v>441</v>
      </c>
      <c r="D26220" t="s">
        <v>442</v>
      </c>
      <c r="E26220" t="s">
        <v>14</v>
      </c>
      <c r="F26220" t="s">
        <v>371</v>
      </c>
      <c r="G26220" s="1">
        <v>44774.865277777775</v>
      </c>
      <c r="H26220" s="3">
        <v>0.91527777777777775</v>
      </c>
      <c r="I26220" s="2">
        <v>4.9976851851851856E-2</v>
      </c>
      <c r="J26220">
        <v>29</v>
      </c>
    </row>
    <row r="26221" spans="1:10" x14ac:dyDescent="0.25">
      <c r="A26221" t="s">
        <v>1160</v>
      </c>
      <c r="B26221" t="s">
        <v>1161</v>
      </c>
      <c r="C26221" t="s">
        <v>1162</v>
      </c>
      <c r="D26221" t="s">
        <v>1163</v>
      </c>
      <c r="E26221" t="s">
        <v>14</v>
      </c>
      <c r="F26221" t="s">
        <v>70</v>
      </c>
      <c r="G26221" s="1">
        <v>44774.864583333336</v>
      </c>
      <c r="H26221" s="3">
        <v>0.88055555555555554</v>
      </c>
      <c r="I26221" s="2">
        <v>1.5902777777777776E-2</v>
      </c>
      <c r="J26221">
        <v>3</v>
      </c>
    </row>
    <row r="26222" spans="1:10" x14ac:dyDescent="0.25">
      <c r="A26222" t="s">
        <v>26316</v>
      </c>
      <c r="B26222" t="s">
        <v>26317</v>
      </c>
      <c r="C26222" t="s">
        <v>26318</v>
      </c>
      <c r="D26222" t="s">
        <v>26319</v>
      </c>
      <c r="E26222" t="s">
        <v>14</v>
      </c>
      <c r="F26222" t="s">
        <v>70</v>
      </c>
      <c r="G26222" s="1">
        <v>44774.86041666667</v>
      </c>
      <c r="H26222" s="3">
        <v>0.87361111111111101</v>
      </c>
      <c r="I26222" s="2">
        <v>1.3136574074074077E-2</v>
      </c>
      <c r="J26222">
        <v>5</v>
      </c>
    </row>
    <row r="26223" spans="1:10" x14ac:dyDescent="0.25">
      <c r="A26223" t="s">
        <v>5031</v>
      </c>
      <c r="B26223" t="s">
        <v>5032</v>
      </c>
      <c r="C26223" t="s">
        <v>5033</v>
      </c>
      <c r="D26223" t="s">
        <v>5034</v>
      </c>
      <c r="E26223" t="s">
        <v>14</v>
      </c>
      <c r="F26223" t="s">
        <v>70</v>
      </c>
      <c r="G26223" s="1">
        <v>44774.86041666667</v>
      </c>
      <c r="H26223" s="3">
        <v>0.9145833333333333</v>
      </c>
      <c r="I26223" s="2">
        <v>5.3900462962962963E-2</v>
      </c>
      <c r="J26223">
        <v>33</v>
      </c>
    </row>
    <row r="26224" spans="1:10" x14ac:dyDescent="0.25">
      <c r="A26224" t="s">
        <v>1346</v>
      </c>
      <c r="B26224" t="s">
        <v>1347</v>
      </c>
      <c r="C26224" t="s">
        <v>1348</v>
      </c>
      <c r="D26224" t="s">
        <v>1349</v>
      </c>
      <c r="E26224" t="s">
        <v>14</v>
      </c>
      <c r="F26224" t="s">
        <v>327</v>
      </c>
      <c r="G26224" s="1">
        <v>44774.859722222223</v>
      </c>
      <c r="H26224" s="3">
        <v>0.87847222222222221</v>
      </c>
      <c r="I26224" s="2">
        <v>1.8136574074074072E-2</v>
      </c>
      <c r="J26224">
        <v>9</v>
      </c>
    </row>
    <row r="26225" spans="1:10" x14ac:dyDescent="0.25">
      <c r="A26225" t="s">
        <v>38380</v>
      </c>
      <c r="B26225" t="s">
        <v>31876</v>
      </c>
      <c r="C26225" t="s">
        <v>12</v>
      </c>
      <c r="D26225" t="s">
        <v>8923</v>
      </c>
      <c r="E26225" t="s">
        <v>14</v>
      </c>
      <c r="F26225" t="s">
        <v>15</v>
      </c>
      <c r="G26225" s="1">
        <v>44774.859722222223</v>
      </c>
      <c r="H26225" s="3">
        <v>0.9159722222222223</v>
      </c>
      <c r="I26225" s="2">
        <v>5.6122685185185185E-2</v>
      </c>
      <c r="J26225">
        <v>49</v>
      </c>
    </row>
    <row r="26226" spans="1:10" x14ac:dyDescent="0.25">
      <c r="A26226" t="s">
        <v>6037</v>
      </c>
      <c r="B26226" t="s">
        <v>37202</v>
      </c>
      <c r="C26226" t="s">
        <v>6039</v>
      </c>
      <c r="D26226" t="s">
        <v>6040</v>
      </c>
      <c r="E26226" t="s">
        <v>14</v>
      </c>
      <c r="F26226" t="s">
        <v>70</v>
      </c>
      <c r="G26226" s="1">
        <v>44774.859027777777</v>
      </c>
      <c r="H26226" s="3">
        <v>0.9</v>
      </c>
      <c r="I26226" s="2">
        <v>4.1458333333333333E-2</v>
      </c>
      <c r="J26226">
        <v>3</v>
      </c>
    </row>
    <row r="26227" spans="1:10" x14ac:dyDescent="0.25">
      <c r="A26227" t="s">
        <v>38381</v>
      </c>
      <c r="B26227" t="s">
        <v>34937</v>
      </c>
      <c r="C26227" t="s">
        <v>12</v>
      </c>
      <c r="D26227" t="s">
        <v>4907</v>
      </c>
      <c r="E26227" t="s">
        <v>14</v>
      </c>
      <c r="F26227" t="s">
        <v>15</v>
      </c>
      <c r="G26227" s="1">
        <v>44774.859027777777</v>
      </c>
      <c r="H26227" s="3">
        <v>0.89236111111111116</v>
      </c>
      <c r="I26227" s="2">
        <v>3.3530092592592591E-2</v>
      </c>
      <c r="J26227">
        <v>23</v>
      </c>
    </row>
    <row r="26228" spans="1:10" x14ac:dyDescent="0.25">
      <c r="A26228" t="s">
        <v>38382</v>
      </c>
      <c r="B26228" t="s">
        <v>11973</v>
      </c>
      <c r="C26228" t="s">
        <v>12</v>
      </c>
      <c r="D26228" t="s">
        <v>17682</v>
      </c>
      <c r="E26228" t="s">
        <v>14</v>
      </c>
      <c r="G26228" s="1">
        <v>44774.859027777777</v>
      </c>
      <c r="H26228" s="3">
        <v>0.9458333333333333</v>
      </c>
      <c r="I26228" s="2">
        <v>8.6886574074074074E-2</v>
      </c>
      <c r="J26228">
        <v>35</v>
      </c>
    </row>
    <row r="26229" spans="1:10" x14ac:dyDescent="0.25">
      <c r="A26229" t="s">
        <v>1470</v>
      </c>
      <c r="B26229" t="s">
        <v>1471</v>
      </c>
      <c r="C26229" t="s">
        <v>1472</v>
      </c>
      <c r="D26229" t="s">
        <v>1473</v>
      </c>
      <c r="E26229" t="s">
        <v>14</v>
      </c>
      <c r="F26229" t="s">
        <v>190</v>
      </c>
      <c r="G26229" s="1">
        <v>44774.857638888891</v>
      </c>
      <c r="H26229" s="3">
        <v>0.89027777777777783</v>
      </c>
      <c r="I26229" s="2">
        <v>3.2615740740740744E-2</v>
      </c>
      <c r="J26229">
        <v>2</v>
      </c>
    </row>
    <row r="26230" spans="1:10" x14ac:dyDescent="0.25">
      <c r="A26230" t="s">
        <v>32327</v>
      </c>
      <c r="B26230" t="s">
        <v>32328</v>
      </c>
      <c r="C26230" t="s">
        <v>6603</v>
      </c>
      <c r="D26230" t="s">
        <v>6604</v>
      </c>
      <c r="E26230" t="s">
        <v>14</v>
      </c>
      <c r="F26230" t="s">
        <v>54</v>
      </c>
      <c r="G26230" s="1">
        <v>44774.856944444444</v>
      </c>
      <c r="H26230" s="3">
        <v>0.89930555555555547</v>
      </c>
      <c r="I26230" s="2">
        <v>4.2465277777777775E-2</v>
      </c>
      <c r="J26230">
        <v>2</v>
      </c>
    </row>
    <row r="26231" spans="1:10" x14ac:dyDescent="0.25">
      <c r="A26231" t="s">
        <v>785</v>
      </c>
      <c r="B26231" t="s">
        <v>786</v>
      </c>
      <c r="C26231" t="s">
        <v>787</v>
      </c>
      <c r="D26231" t="s">
        <v>788</v>
      </c>
      <c r="E26231" t="s">
        <v>14</v>
      </c>
      <c r="F26231" t="s">
        <v>70</v>
      </c>
      <c r="G26231" s="1">
        <v>44774.856249999997</v>
      </c>
      <c r="H26231" s="3">
        <v>0.92222222222222217</v>
      </c>
      <c r="I26231" s="2">
        <v>6.5543981481481481E-2</v>
      </c>
      <c r="J26231">
        <v>30</v>
      </c>
    </row>
    <row r="26232" spans="1:10" x14ac:dyDescent="0.25">
      <c r="A26232" t="s">
        <v>38383</v>
      </c>
      <c r="B26232" t="s">
        <v>38384</v>
      </c>
      <c r="C26232" t="s">
        <v>12</v>
      </c>
      <c r="D26232" t="s">
        <v>22175</v>
      </c>
      <c r="E26232" t="s">
        <v>14</v>
      </c>
      <c r="F26232" t="s">
        <v>15</v>
      </c>
      <c r="G26232" s="1">
        <v>44774.856249999997</v>
      </c>
      <c r="H26232" s="3">
        <v>0.92152777777777783</v>
      </c>
      <c r="I26232" s="2">
        <v>6.5104166666666671E-2</v>
      </c>
      <c r="J26232">
        <v>30</v>
      </c>
    </row>
    <row r="26233" spans="1:10" x14ac:dyDescent="0.25">
      <c r="A26233" t="s">
        <v>38385</v>
      </c>
      <c r="B26233" t="s">
        <v>38386</v>
      </c>
      <c r="C26233" t="s">
        <v>12</v>
      </c>
      <c r="D26233" t="s">
        <v>10673</v>
      </c>
      <c r="E26233" t="s">
        <v>14</v>
      </c>
      <c r="F26233" t="s">
        <v>15</v>
      </c>
      <c r="G26233" s="1">
        <v>44774.856249999997</v>
      </c>
      <c r="H26233" s="3">
        <v>0.88124999999999998</v>
      </c>
      <c r="I26233" s="2">
        <v>2.5520833333333336E-2</v>
      </c>
      <c r="J26233">
        <v>58</v>
      </c>
    </row>
    <row r="26234" spans="1:10" x14ac:dyDescent="0.25">
      <c r="A26234" t="s">
        <v>38387</v>
      </c>
      <c r="B26234" t="s">
        <v>22848</v>
      </c>
      <c r="C26234" t="s">
        <v>6015</v>
      </c>
      <c r="D26234" t="s">
        <v>38388</v>
      </c>
      <c r="E26234" t="s">
        <v>14</v>
      </c>
      <c r="F26234" t="s">
        <v>80</v>
      </c>
      <c r="G26234" s="1">
        <v>44774.855555555558</v>
      </c>
      <c r="H26234" s="3">
        <v>0.875</v>
      </c>
      <c r="I26234" s="2">
        <v>1.9282407407407408E-2</v>
      </c>
      <c r="J26234">
        <v>45</v>
      </c>
    </row>
    <row r="26235" spans="1:10" x14ac:dyDescent="0.25">
      <c r="A26235" t="s">
        <v>38389</v>
      </c>
      <c r="B26235" t="s">
        <v>38390</v>
      </c>
      <c r="C26235" t="s">
        <v>12</v>
      </c>
      <c r="D26235" t="s">
        <v>22030</v>
      </c>
      <c r="E26235" t="s">
        <v>14</v>
      </c>
      <c r="F26235" t="s">
        <v>15</v>
      </c>
      <c r="G26235" s="1">
        <v>44774.855555555558</v>
      </c>
      <c r="H26235" s="3">
        <v>0.875</v>
      </c>
      <c r="I26235" s="2">
        <v>1.9803240740740739E-2</v>
      </c>
      <c r="J26235">
        <v>57</v>
      </c>
    </row>
    <row r="26236" spans="1:10" x14ac:dyDescent="0.25">
      <c r="A26236" t="s">
        <v>38391</v>
      </c>
      <c r="B26236" t="s">
        <v>38392</v>
      </c>
      <c r="C26236" t="s">
        <v>5333</v>
      </c>
      <c r="D26236" t="s">
        <v>5334</v>
      </c>
      <c r="E26236" t="s">
        <v>14</v>
      </c>
      <c r="F26236" t="s">
        <v>70</v>
      </c>
      <c r="G26236" s="1">
        <v>44774.854861111111</v>
      </c>
      <c r="H26236" s="3">
        <v>0.90347222222222223</v>
      </c>
      <c r="I26236" s="2">
        <v>4.8506944444444443E-2</v>
      </c>
      <c r="J26236">
        <v>13</v>
      </c>
    </row>
    <row r="26237" spans="1:10" x14ac:dyDescent="0.25">
      <c r="A26237" t="s">
        <v>38393</v>
      </c>
      <c r="B26237" t="s">
        <v>38394</v>
      </c>
      <c r="C26237" t="s">
        <v>12</v>
      </c>
      <c r="D26237" t="s">
        <v>9175</v>
      </c>
      <c r="E26237" t="s">
        <v>14</v>
      </c>
      <c r="F26237" t="s">
        <v>15</v>
      </c>
      <c r="G26237" s="1">
        <v>44774.854166666664</v>
      </c>
      <c r="H26237" s="3">
        <v>0.90486111111111101</v>
      </c>
      <c r="I26237" s="2">
        <v>5.0173611111111106E-2</v>
      </c>
      <c r="J26237">
        <v>13</v>
      </c>
    </row>
    <row r="26238" spans="1:10" x14ac:dyDescent="0.25">
      <c r="A26238" t="s">
        <v>38395</v>
      </c>
      <c r="B26238" t="s">
        <v>38396</v>
      </c>
      <c r="C26238" t="s">
        <v>12</v>
      </c>
      <c r="D26238" t="s">
        <v>10261</v>
      </c>
      <c r="E26238" t="s">
        <v>14</v>
      </c>
      <c r="F26238" t="s">
        <v>15</v>
      </c>
      <c r="G26238" s="1">
        <v>44774.854166666664</v>
      </c>
      <c r="H26238" s="3">
        <v>0.87361111111111101</v>
      </c>
      <c r="I26238" s="2">
        <v>1.9537037037037037E-2</v>
      </c>
      <c r="J26238">
        <v>16</v>
      </c>
    </row>
    <row r="26239" spans="1:10" x14ac:dyDescent="0.25">
      <c r="A26239" t="s">
        <v>38397</v>
      </c>
      <c r="B26239" t="s">
        <v>6763</v>
      </c>
      <c r="C26239" t="s">
        <v>12</v>
      </c>
      <c r="D26239" t="s">
        <v>1341</v>
      </c>
      <c r="E26239" t="s">
        <v>14</v>
      </c>
      <c r="F26239" t="s">
        <v>15</v>
      </c>
      <c r="G26239" s="1">
        <v>44774.854166666664</v>
      </c>
      <c r="H26239" s="3">
        <v>0.90555555555555556</v>
      </c>
      <c r="I26239" s="2">
        <v>5.0937499999999997E-2</v>
      </c>
      <c r="J26239">
        <v>4</v>
      </c>
    </row>
    <row r="26240" spans="1:10" x14ac:dyDescent="0.25">
      <c r="A26240" t="s">
        <v>5981</v>
      </c>
      <c r="B26240" t="s">
        <v>5982</v>
      </c>
      <c r="C26240" t="s">
        <v>5983</v>
      </c>
      <c r="D26240" t="s">
        <v>5984</v>
      </c>
      <c r="E26240" t="s">
        <v>14</v>
      </c>
      <c r="F26240" t="s">
        <v>327</v>
      </c>
      <c r="G26240" s="1">
        <v>44774.853472222225</v>
      </c>
      <c r="H26240" s="3">
        <v>0.87847222222222221</v>
      </c>
      <c r="I26240" s="2">
        <v>2.521990740740741E-2</v>
      </c>
      <c r="J26240">
        <v>2</v>
      </c>
    </row>
    <row r="26241" spans="1:10" x14ac:dyDescent="0.25">
      <c r="A26241" t="s">
        <v>38398</v>
      </c>
      <c r="B26241" t="s">
        <v>29925</v>
      </c>
      <c r="C26241" t="s">
        <v>12</v>
      </c>
      <c r="D26241" t="s">
        <v>5816</v>
      </c>
      <c r="E26241" t="s">
        <v>14</v>
      </c>
      <c r="F26241" t="s">
        <v>15</v>
      </c>
      <c r="G26241" s="1">
        <v>44774.853472222225</v>
      </c>
      <c r="H26241" s="3">
        <v>0.90555555555555556</v>
      </c>
      <c r="I26241" s="2">
        <v>5.2476851851851851E-2</v>
      </c>
      <c r="J26241">
        <v>26</v>
      </c>
    </row>
    <row r="26242" spans="1:10" x14ac:dyDescent="0.25">
      <c r="A26242" t="s">
        <v>2086</v>
      </c>
      <c r="B26242" t="s">
        <v>2087</v>
      </c>
      <c r="C26242" t="s">
        <v>2088</v>
      </c>
      <c r="D26242" t="s">
        <v>2089</v>
      </c>
      <c r="E26242" t="s">
        <v>14</v>
      </c>
      <c r="F26242" t="s">
        <v>40</v>
      </c>
      <c r="G26242" s="1">
        <v>44774.853472222225</v>
      </c>
      <c r="H26242" s="3">
        <v>0.88263888888888886</v>
      </c>
      <c r="I26242" s="2">
        <v>2.9386574074074075E-2</v>
      </c>
      <c r="J26242">
        <v>5</v>
      </c>
    </row>
    <row r="26243" spans="1:10" x14ac:dyDescent="0.25">
      <c r="A26243" t="s">
        <v>38399</v>
      </c>
      <c r="B26243" t="s">
        <v>38400</v>
      </c>
      <c r="C26243" t="s">
        <v>38401</v>
      </c>
      <c r="D26243" t="s">
        <v>38402</v>
      </c>
      <c r="E26243" t="s">
        <v>14</v>
      </c>
      <c r="F26243" t="s">
        <v>70</v>
      </c>
      <c r="G26243" s="1">
        <v>44774.853472222225</v>
      </c>
      <c r="H26243" s="3">
        <v>0.9243055555555556</v>
      </c>
      <c r="I26243" s="2">
        <v>7.0972222222222228E-2</v>
      </c>
      <c r="J26243">
        <v>7</v>
      </c>
    </row>
    <row r="26244" spans="1:10" x14ac:dyDescent="0.25">
      <c r="A26244" t="s">
        <v>38403</v>
      </c>
      <c r="B26244" t="s">
        <v>38404</v>
      </c>
      <c r="C26244" t="s">
        <v>12</v>
      </c>
      <c r="D26244" t="s">
        <v>431</v>
      </c>
      <c r="E26244" t="s">
        <v>14</v>
      </c>
      <c r="F26244" t="s">
        <v>15</v>
      </c>
      <c r="G26244" s="1">
        <v>44774.852083333331</v>
      </c>
      <c r="H26244" s="3">
        <v>0.87291666666666667</v>
      </c>
      <c r="I26244" s="2">
        <v>2.1180555555555553E-2</v>
      </c>
      <c r="J26244">
        <v>4</v>
      </c>
    </row>
    <row r="26245" spans="1:10" x14ac:dyDescent="0.25">
      <c r="A26245" t="s">
        <v>7007</v>
      </c>
      <c r="B26245" t="s">
        <v>7008</v>
      </c>
      <c r="C26245" t="s">
        <v>7009</v>
      </c>
      <c r="D26245" t="s">
        <v>7010</v>
      </c>
      <c r="E26245" t="s">
        <v>14</v>
      </c>
      <c r="F26245" t="s">
        <v>200</v>
      </c>
      <c r="G26245" s="1">
        <v>44774.851388888892</v>
      </c>
      <c r="H26245" s="3">
        <v>0.92152777777777783</v>
      </c>
      <c r="I26245" s="2">
        <v>6.9699074074074066E-2</v>
      </c>
      <c r="J26245">
        <v>63</v>
      </c>
    </row>
    <row r="26246" spans="1:10" x14ac:dyDescent="0.25">
      <c r="A26246" t="s">
        <v>38405</v>
      </c>
      <c r="B26246" t="s">
        <v>393</v>
      </c>
      <c r="C26246" t="s">
        <v>12</v>
      </c>
      <c r="D26246" t="s">
        <v>38406</v>
      </c>
      <c r="E26246" t="s">
        <v>14</v>
      </c>
      <c r="F26246" t="s">
        <v>15</v>
      </c>
      <c r="G26246" s="1">
        <v>44774.851388888892</v>
      </c>
      <c r="H26246" s="3">
        <v>0.86458333333333337</v>
      </c>
      <c r="I26246" s="2">
        <v>1.2962962962962963E-2</v>
      </c>
      <c r="J26246">
        <v>3</v>
      </c>
    </row>
    <row r="26247" spans="1:10" x14ac:dyDescent="0.25">
      <c r="A26247" t="s">
        <v>8928</v>
      </c>
      <c r="B26247" t="s">
        <v>8929</v>
      </c>
      <c r="C26247" t="s">
        <v>8930</v>
      </c>
      <c r="D26247" t="s">
        <v>8931</v>
      </c>
      <c r="E26247" t="s">
        <v>14</v>
      </c>
      <c r="F26247" t="s">
        <v>231</v>
      </c>
      <c r="G26247" s="1">
        <v>44774.851388888892</v>
      </c>
      <c r="H26247" s="3">
        <v>0.87361111111111101</v>
      </c>
      <c r="I26247" s="2">
        <v>2.2650462962962966E-2</v>
      </c>
      <c r="J26247">
        <v>7</v>
      </c>
    </row>
    <row r="26248" spans="1:10" x14ac:dyDescent="0.25">
      <c r="A26248" t="s">
        <v>38407</v>
      </c>
      <c r="B26248" t="s">
        <v>38408</v>
      </c>
      <c r="C26248" t="s">
        <v>12</v>
      </c>
      <c r="D26248" t="s">
        <v>2672</v>
      </c>
      <c r="E26248" t="s">
        <v>14</v>
      </c>
      <c r="F26248" t="s">
        <v>15</v>
      </c>
      <c r="G26248" s="1">
        <v>44774.850694444445</v>
      </c>
      <c r="H26248" s="3">
        <v>0.86041666666666661</v>
      </c>
      <c r="I26248" s="2">
        <v>9.2708333333333341E-3</v>
      </c>
      <c r="J26248">
        <v>2</v>
      </c>
    </row>
    <row r="26249" spans="1:10" x14ac:dyDescent="0.25">
      <c r="A26249" t="s">
        <v>33013</v>
      </c>
      <c r="B26249" t="s">
        <v>33014</v>
      </c>
      <c r="C26249" t="s">
        <v>19950</v>
      </c>
      <c r="D26249" t="s">
        <v>19951</v>
      </c>
      <c r="E26249" t="s">
        <v>14</v>
      </c>
      <c r="F26249" t="s">
        <v>54</v>
      </c>
      <c r="G26249" s="1">
        <v>44774.850694444445</v>
      </c>
      <c r="H26249" s="3">
        <v>0.90069444444444446</v>
      </c>
      <c r="I26249" s="2">
        <v>4.9953703703703702E-2</v>
      </c>
      <c r="J26249">
        <v>20</v>
      </c>
    </row>
    <row r="26250" spans="1:10" x14ac:dyDescent="0.25">
      <c r="A26250" t="s">
        <v>38409</v>
      </c>
      <c r="B26250" t="s">
        <v>22396</v>
      </c>
      <c r="C26250" t="s">
        <v>22397</v>
      </c>
      <c r="D26250" t="s">
        <v>22398</v>
      </c>
      <c r="E26250" t="s">
        <v>14</v>
      </c>
      <c r="F26250" t="s">
        <v>200</v>
      </c>
      <c r="G26250" s="1">
        <v>44774.850694444445</v>
      </c>
      <c r="H26250" s="3">
        <v>0.87291666666666667</v>
      </c>
      <c r="I26250" s="2">
        <v>2.2708333333333334E-2</v>
      </c>
      <c r="J26250">
        <v>2</v>
      </c>
    </row>
    <row r="26251" spans="1:10" x14ac:dyDescent="0.25">
      <c r="A26251" t="s">
        <v>38410</v>
      </c>
      <c r="B26251" t="s">
        <v>38411</v>
      </c>
      <c r="C26251" t="s">
        <v>12</v>
      </c>
      <c r="D26251" t="s">
        <v>8702</v>
      </c>
      <c r="E26251" t="s">
        <v>14</v>
      </c>
      <c r="F26251" t="s">
        <v>15</v>
      </c>
      <c r="G26251" s="1">
        <v>44774.848611111112</v>
      </c>
      <c r="H26251" s="3">
        <v>0.88194444444444453</v>
      </c>
      <c r="I26251" s="2">
        <v>3.3703703703703701E-2</v>
      </c>
      <c r="J26251">
        <v>5</v>
      </c>
    </row>
    <row r="26252" spans="1:10" x14ac:dyDescent="0.25">
      <c r="A26252" t="s">
        <v>18179</v>
      </c>
      <c r="B26252" t="s">
        <v>18180</v>
      </c>
      <c r="C26252" t="s">
        <v>5045</v>
      </c>
      <c r="D26252" t="s">
        <v>5046</v>
      </c>
      <c r="E26252" t="s">
        <v>14</v>
      </c>
      <c r="F26252" t="s">
        <v>40</v>
      </c>
      <c r="G26252" s="1">
        <v>44774.848611111112</v>
      </c>
      <c r="H26252" s="3">
        <v>0.90138888888888891</v>
      </c>
      <c r="I26252" s="2">
        <v>5.3287037037037042E-2</v>
      </c>
      <c r="J26252">
        <v>3</v>
      </c>
    </row>
    <row r="26253" spans="1:10" x14ac:dyDescent="0.25">
      <c r="A26253" t="s">
        <v>8808</v>
      </c>
      <c r="B26253" t="s">
        <v>8809</v>
      </c>
      <c r="C26253" t="s">
        <v>8810</v>
      </c>
      <c r="D26253" t="s">
        <v>8811</v>
      </c>
      <c r="E26253" t="s">
        <v>14</v>
      </c>
      <c r="F26253" t="s">
        <v>231</v>
      </c>
      <c r="G26253" s="1">
        <v>44774.847916666666</v>
      </c>
      <c r="H26253" s="3">
        <v>0.88055555555555554</v>
      </c>
      <c r="I26253" s="2">
        <v>3.259259259259259E-2</v>
      </c>
      <c r="J26253">
        <v>25</v>
      </c>
    </row>
    <row r="26254" spans="1:10" x14ac:dyDescent="0.25">
      <c r="A26254" t="s">
        <v>38412</v>
      </c>
      <c r="B26254" t="s">
        <v>5194</v>
      </c>
      <c r="C26254" t="s">
        <v>12</v>
      </c>
      <c r="D26254" t="s">
        <v>217</v>
      </c>
      <c r="E26254" t="s">
        <v>14</v>
      </c>
      <c r="F26254" t="s">
        <v>15</v>
      </c>
      <c r="G26254" s="1">
        <v>44774.84652777778</v>
      </c>
      <c r="H26254" s="3">
        <v>0.86805555555555547</v>
      </c>
      <c r="I26254" s="2">
        <v>2.1458333333333333E-2</v>
      </c>
      <c r="J26254">
        <v>10</v>
      </c>
    </row>
    <row r="26255" spans="1:10" x14ac:dyDescent="0.25">
      <c r="A26255" t="s">
        <v>38413</v>
      </c>
      <c r="B26255" t="s">
        <v>3703</v>
      </c>
      <c r="C26255" t="s">
        <v>3704</v>
      </c>
      <c r="D26255" t="s">
        <v>3705</v>
      </c>
      <c r="E26255" t="s">
        <v>14</v>
      </c>
      <c r="F26255" t="s">
        <v>33244</v>
      </c>
      <c r="G26255" s="1">
        <v>44774.845833333333</v>
      </c>
      <c r="H26255" s="3">
        <v>0.90833333333333333</v>
      </c>
      <c r="I26255" s="2">
        <v>6.2430555555555552E-2</v>
      </c>
      <c r="J26255">
        <v>4</v>
      </c>
    </row>
    <row r="26256" spans="1:10" x14ac:dyDescent="0.25">
      <c r="A26256" t="s">
        <v>5117</v>
      </c>
      <c r="B26256" t="s">
        <v>5118</v>
      </c>
      <c r="C26256" t="s">
        <v>5119</v>
      </c>
      <c r="D26256" t="s">
        <v>5120</v>
      </c>
      <c r="E26256" t="s">
        <v>14</v>
      </c>
      <c r="F26256" t="s">
        <v>231</v>
      </c>
      <c r="G26256" s="1">
        <v>44774.845833333333</v>
      </c>
      <c r="H26256" s="3">
        <v>0.91875000000000007</v>
      </c>
      <c r="I26256" s="2">
        <v>7.3449074074074069E-2</v>
      </c>
      <c r="J26256">
        <v>4</v>
      </c>
    </row>
    <row r="26257" spans="1:10" x14ac:dyDescent="0.25">
      <c r="A26257" t="s">
        <v>38414</v>
      </c>
      <c r="B26257" t="s">
        <v>38415</v>
      </c>
      <c r="C26257" t="s">
        <v>12</v>
      </c>
      <c r="D26257" t="s">
        <v>18316</v>
      </c>
      <c r="E26257" t="s">
        <v>14</v>
      </c>
      <c r="F26257" t="s">
        <v>15</v>
      </c>
      <c r="G26257" s="1">
        <v>44774.845138888886</v>
      </c>
      <c r="H26257" s="3">
        <v>0.8652777777777777</v>
      </c>
      <c r="I26257" s="2">
        <v>2.0196759259259258E-2</v>
      </c>
      <c r="J26257">
        <v>4</v>
      </c>
    </row>
    <row r="26258" spans="1:10" x14ac:dyDescent="0.25">
      <c r="A26258" t="s">
        <v>38416</v>
      </c>
      <c r="B26258" t="s">
        <v>33032</v>
      </c>
      <c r="C26258" t="s">
        <v>12</v>
      </c>
      <c r="D26258" t="s">
        <v>18947</v>
      </c>
      <c r="E26258" t="s">
        <v>14</v>
      </c>
      <c r="F26258" t="s">
        <v>15</v>
      </c>
      <c r="G26258" s="1">
        <v>44774.844444444447</v>
      </c>
      <c r="H26258" s="3">
        <v>0.87222222222222223</v>
      </c>
      <c r="I26258" s="2">
        <v>2.763888888888889E-2</v>
      </c>
      <c r="J26258">
        <v>65</v>
      </c>
    </row>
    <row r="26259" spans="1:10" x14ac:dyDescent="0.25">
      <c r="A26259" t="s">
        <v>38417</v>
      </c>
      <c r="B26259" t="s">
        <v>1217</v>
      </c>
      <c r="C26259" t="s">
        <v>12</v>
      </c>
      <c r="D26259" t="s">
        <v>38418</v>
      </c>
      <c r="E26259" t="s">
        <v>14</v>
      </c>
      <c r="F26259" t="s">
        <v>15</v>
      </c>
      <c r="G26259" s="1">
        <v>44774.843055555553</v>
      </c>
      <c r="H26259" s="3">
        <v>0.95763888888888893</v>
      </c>
      <c r="I26259" s="2">
        <v>0.11452546296296295</v>
      </c>
      <c r="J26259">
        <v>2</v>
      </c>
    </row>
    <row r="26260" spans="1:10" x14ac:dyDescent="0.25">
      <c r="A26260" t="s">
        <v>38374</v>
      </c>
      <c r="B26260" t="s">
        <v>390</v>
      </c>
      <c r="C26260" t="s">
        <v>12</v>
      </c>
      <c r="D26260" t="s">
        <v>38375</v>
      </c>
      <c r="E26260" t="s">
        <v>14</v>
      </c>
      <c r="F26260" t="s">
        <v>15</v>
      </c>
      <c r="G26260" s="1">
        <v>44774.843055555553</v>
      </c>
      <c r="H26260" s="3">
        <v>0.86805555555555547</v>
      </c>
      <c r="I26260" s="2">
        <v>2.4907407407407406E-2</v>
      </c>
      <c r="J26260">
        <v>20</v>
      </c>
    </row>
    <row r="26261" spans="1:10" x14ac:dyDescent="0.25">
      <c r="A26261" t="s">
        <v>38419</v>
      </c>
      <c r="B26261" t="s">
        <v>22006</v>
      </c>
      <c r="C26261" t="s">
        <v>12</v>
      </c>
      <c r="D26261" t="s">
        <v>1233</v>
      </c>
      <c r="E26261" t="s">
        <v>14</v>
      </c>
      <c r="G26261" s="1">
        <v>44774.843055555553</v>
      </c>
      <c r="H26261" s="3">
        <v>0.86805555555555547</v>
      </c>
      <c r="I26261" s="2">
        <v>2.5601851851851851E-2</v>
      </c>
      <c r="J26261">
        <v>55</v>
      </c>
    </row>
    <row r="26262" spans="1:10" x14ac:dyDescent="0.25">
      <c r="A26262" t="s">
        <v>38420</v>
      </c>
      <c r="B26262" t="s">
        <v>38421</v>
      </c>
      <c r="C26262" t="s">
        <v>12</v>
      </c>
      <c r="D26262" t="s">
        <v>7472</v>
      </c>
      <c r="E26262" t="s">
        <v>14</v>
      </c>
      <c r="F26262" t="s">
        <v>15</v>
      </c>
      <c r="G26262" s="1">
        <v>44774.841666666667</v>
      </c>
      <c r="H26262" s="3">
        <v>0.87638888888888899</v>
      </c>
      <c r="I26262" s="2">
        <v>3.4780092592592592E-2</v>
      </c>
      <c r="J26262">
        <v>12</v>
      </c>
    </row>
    <row r="26263" spans="1:10" x14ac:dyDescent="0.25">
      <c r="A26263" t="s">
        <v>38422</v>
      </c>
      <c r="B26263" t="s">
        <v>38423</v>
      </c>
      <c r="C26263" t="s">
        <v>12</v>
      </c>
      <c r="D26263" t="s">
        <v>14348</v>
      </c>
      <c r="E26263" t="s">
        <v>14</v>
      </c>
      <c r="F26263" t="s">
        <v>15</v>
      </c>
      <c r="G26263" s="1">
        <v>44774.841666666667</v>
      </c>
      <c r="H26263" s="3">
        <v>0.90555555555555556</v>
      </c>
      <c r="I26263" s="2">
        <v>6.4062500000000008E-2</v>
      </c>
      <c r="J26263">
        <v>48</v>
      </c>
    </row>
    <row r="26264" spans="1:10" x14ac:dyDescent="0.25">
      <c r="A26264" t="s">
        <v>38424</v>
      </c>
      <c r="B26264" t="s">
        <v>32098</v>
      </c>
      <c r="C26264" t="s">
        <v>12</v>
      </c>
      <c r="D26264" t="s">
        <v>5605</v>
      </c>
      <c r="E26264" t="s">
        <v>14</v>
      </c>
      <c r="F26264" t="s">
        <v>15</v>
      </c>
      <c r="G26264" s="1">
        <v>44774.840277777781</v>
      </c>
      <c r="H26264" s="3">
        <v>0.89166666666666661</v>
      </c>
      <c r="I26264" s="2">
        <v>5.0810185185185187E-2</v>
      </c>
      <c r="J26264">
        <v>16</v>
      </c>
    </row>
    <row r="26265" spans="1:10" x14ac:dyDescent="0.25">
      <c r="A26265" t="s">
        <v>38425</v>
      </c>
      <c r="B26265" t="s">
        <v>12250</v>
      </c>
      <c r="C26265" t="s">
        <v>12</v>
      </c>
      <c r="D26265" t="s">
        <v>31874</v>
      </c>
      <c r="E26265" t="s">
        <v>14</v>
      </c>
      <c r="F26265" t="s">
        <v>15</v>
      </c>
      <c r="G26265" s="1">
        <v>44774.838888888888</v>
      </c>
      <c r="H26265" s="3">
        <v>0.87361111111111101</v>
      </c>
      <c r="I26265" s="2">
        <v>3.5034722222222224E-2</v>
      </c>
      <c r="J26265">
        <v>17</v>
      </c>
    </row>
    <row r="26266" spans="1:10" x14ac:dyDescent="0.25">
      <c r="A26266" t="s">
        <v>38426</v>
      </c>
      <c r="B26266" t="s">
        <v>38427</v>
      </c>
      <c r="C26266" t="s">
        <v>11977</v>
      </c>
      <c r="D26266" t="s">
        <v>11978</v>
      </c>
      <c r="E26266" t="s">
        <v>1172</v>
      </c>
      <c r="F26266" t="s">
        <v>4712</v>
      </c>
      <c r="G26266" s="1">
        <v>44774.836805555555</v>
      </c>
      <c r="H26266" s="3">
        <v>0.86249999999999993</v>
      </c>
      <c r="I26266" s="2">
        <v>2.5601851851851851E-2</v>
      </c>
      <c r="J26266">
        <v>20</v>
      </c>
    </row>
    <row r="26267" spans="1:10" x14ac:dyDescent="0.25">
      <c r="A26267" t="s">
        <v>38428</v>
      </c>
      <c r="B26267" t="s">
        <v>38429</v>
      </c>
      <c r="C26267" t="s">
        <v>12</v>
      </c>
      <c r="D26267" t="s">
        <v>5230</v>
      </c>
      <c r="E26267" t="s">
        <v>14</v>
      </c>
      <c r="F26267" t="s">
        <v>15</v>
      </c>
      <c r="G26267" s="1">
        <v>44774.836805555555</v>
      </c>
      <c r="H26267" s="3">
        <v>0.86041666666666661</v>
      </c>
      <c r="I26267" s="2">
        <v>2.3622685185185188E-2</v>
      </c>
      <c r="J26267">
        <v>32</v>
      </c>
    </row>
    <row r="26268" spans="1:10" x14ac:dyDescent="0.25">
      <c r="A26268" t="s">
        <v>38430</v>
      </c>
      <c r="B26268" t="s">
        <v>32900</v>
      </c>
      <c r="C26268" t="s">
        <v>12</v>
      </c>
      <c r="D26268" t="s">
        <v>2409</v>
      </c>
      <c r="E26268" t="s">
        <v>14</v>
      </c>
      <c r="F26268" t="s">
        <v>15</v>
      </c>
      <c r="G26268" s="1">
        <v>44774.836111111108</v>
      </c>
      <c r="H26268" s="3">
        <v>0.87152777777777779</v>
      </c>
      <c r="I26268" s="2">
        <v>3.5219907407407408E-2</v>
      </c>
      <c r="J26268">
        <v>58</v>
      </c>
    </row>
    <row r="26269" spans="1:10" x14ac:dyDescent="0.25">
      <c r="A26269" t="s">
        <v>38431</v>
      </c>
      <c r="B26269" t="s">
        <v>38432</v>
      </c>
      <c r="C26269" t="s">
        <v>16619</v>
      </c>
      <c r="D26269" t="s">
        <v>16620</v>
      </c>
      <c r="E26269" t="s">
        <v>14</v>
      </c>
      <c r="F26269" t="s">
        <v>190</v>
      </c>
      <c r="G26269" s="1">
        <v>44774.836111111108</v>
      </c>
      <c r="H26269" s="3">
        <v>0.87569444444444444</v>
      </c>
      <c r="I26269" s="2">
        <v>3.9293981481481485E-2</v>
      </c>
      <c r="J26269">
        <v>7</v>
      </c>
    </row>
    <row r="26270" spans="1:10" x14ac:dyDescent="0.25">
      <c r="A26270" t="s">
        <v>38433</v>
      </c>
      <c r="B26270" t="s">
        <v>38434</v>
      </c>
      <c r="C26270" t="s">
        <v>38435</v>
      </c>
      <c r="D26270" t="s">
        <v>38436</v>
      </c>
      <c r="E26270" t="s">
        <v>14</v>
      </c>
      <c r="F26270" t="s">
        <v>251</v>
      </c>
      <c r="G26270" s="1">
        <v>44774.836111111108</v>
      </c>
      <c r="H26270" s="3">
        <v>0.88611111111111107</v>
      </c>
      <c r="I26270" s="2">
        <v>4.9988425925925922E-2</v>
      </c>
      <c r="J26270">
        <v>7</v>
      </c>
    </row>
    <row r="26271" spans="1:10" x14ac:dyDescent="0.25">
      <c r="A26271" t="s">
        <v>38437</v>
      </c>
      <c r="B26271" t="s">
        <v>38438</v>
      </c>
      <c r="C26271" t="s">
        <v>12</v>
      </c>
      <c r="D26271" t="s">
        <v>921</v>
      </c>
      <c r="E26271" t="s">
        <v>14</v>
      </c>
      <c r="F26271" t="s">
        <v>15</v>
      </c>
      <c r="G26271" s="1">
        <v>44774.836111111108</v>
      </c>
      <c r="H26271" s="3">
        <v>0.93055555555555547</v>
      </c>
      <c r="I26271" s="2">
        <v>9.4502314814814817E-2</v>
      </c>
      <c r="J26271">
        <v>44</v>
      </c>
    </row>
    <row r="26272" spans="1:10" x14ac:dyDescent="0.25">
      <c r="A26272" t="s">
        <v>38439</v>
      </c>
      <c r="B26272" t="s">
        <v>36782</v>
      </c>
      <c r="C26272" t="s">
        <v>12</v>
      </c>
      <c r="D26272" t="s">
        <v>10061</v>
      </c>
      <c r="E26272" t="s">
        <v>14</v>
      </c>
      <c r="F26272" t="s">
        <v>15</v>
      </c>
      <c r="G26272" s="1">
        <v>44774.835416666669</v>
      </c>
      <c r="H26272" s="3">
        <v>0.88263888888888886</v>
      </c>
      <c r="I26272" s="2">
        <v>4.7199074074074067E-2</v>
      </c>
      <c r="J26272">
        <v>9</v>
      </c>
    </row>
    <row r="26273" spans="1:10" x14ac:dyDescent="0.25">
      <c r="A26273" t="s">
        <v>38440</v>
      </c>
      <c r="B26273" t="s">
        <v>32697</v>
      </c>
      <c r="C26273" t="s">
        <v>12</v>
      </c>
      <c r="D26273" t="s">
        <v>11614</v>
      </c>
      <c r="E26273" t="s">
        <v>14</v>
      </c>
      <c r="F26273" t="s">
        <v>15</v>
      </c>
      <c r="G26273" s="1">
        <v>44774.835416666669</v>
      </c>
      <c r="H26273" s="3">
        <v>0.87430555555555556</v>
      </c>
      <c r="I26273" s="2">
        <v>3.9120370370370368E-2</v>
      </c>
      <c r="J26273">
        <v>3</v>
      </c>
    </row>
    <row r="26274" spans="1:10" x14ac:dyDescent="0.25">
      <c r="A26274" t="s">
        <v>38441</v>
      </c>
      <c r="B26274" t="s">
        <v>38442</v>
      </c>
      <c r="C26274" t="s">
        <v>12</v>
      </c>
      <c r="D26274" t="s">
        <v>11526</v>
      </c>
      <c r="E26274" t="s">
        <v>14</v>
      </c>
      <c r="F26274" t="s">
        <v>15</v>
      </c>
      <c r="G26274" s="1">
        <v>44774.835416666669</v>
      </c>
      <c r="H26274" s="3">
        <v>0.91527777777777775</v>
      </c>
      <c r="I26274" s="2">
        <v>7.9907407407407413E-2</v>
      </c>
      <c r="J26274">
        <v>16</v>
      </c>
    </row>
    <row r="26275" spans="1:10" x14ac:dyDescent="0.25">
      <c r="A26275" t="s">
        <v>38443</v>
      </c>
      <c r="B26275" t="s">
        <v>38444</v>
      </c>
      <c r="C26275" t="s">
        <v>12</v>
      </c>
      <c r="D26275" t="s">
        <v>13510</v>
      </c>
      <c r="E26275" t="s">
        <v>14</v>
      </c>
      <c r="F26275" t="s">
        <v>15</v>
      </c>
      <c r="G26275" s="1">
        <v>44774.834722222222</v>
      </c>
      <c r="H26275" s="3">
        <v>0.87986111111111109</v>
      </c>
      <c r="I26275" s="2">
        <v>4.4687499999999998E-2</v>
      </c>
      <c r="J26275">
        <v>25</v>
      </c>
    </row>
    <row r="26276" spans="1:10" x14ac:dyDescent="0.25">
      <c r="A26276" t="s">
        <v>38445</v>
      </c>
      <c r="B26276" t="s">
        <v>38446</v>
      </c>
      <c r="C26276" t="s">
        <v>12</v>
      </c>
      <c r="D26276" t="s">
        <v>13585</v>
      </c>
      <c r="E26276" t="s">
        <v>14</v>
      </c>
      <c r="F26276" t="s">
        <v>15</v>
      </c>
      <c r="G26276" s="1">
        <v>44774.834722222222</v>
      </c>
      <c r="H26276" s="3">
        <v>0.87777777777777777</v>
      </c>
      <c r="I26276" s="2">
        <v>4.3263888888888886E-2</v>
      </c>
      <c r="J26276">
        <v>51</v>
      </c>
    </row>
    <row r="26277" spans="1:10" x14ac:dyDescent="0.25">
      <c r="A26277" t="s">
        <v>940</v>
      </c>
      <c r="B26277" t="s">
        <v>941</v>
      </c>
      <c r="C26277" t="s">
        <v>942</v>
      </c>
      <c r="D26277" t="s">
        <v>943</v>
      </c>
      <c r="E26277" t="s">
        <v>14</v>
      </c>
      <c r="F26277" t="s">
        <v>33859</v>
      </c>
      <c r="G26277" s="1">
        <v>44774.834722222222</v>
      </c>
      <c r="H26277" s="3">
        <v>0.86805555555555547</v>
      </c>
      <c r="I26277" s="2">
        <v>3.3541666666666664E-2</v>
      </c>
      <c r="J26277">
        <v>7</v>
      </c>
    </row>
    <row r="26278" spans="1:10" x14ac:dyDescent="0.25">
      <c r="A26278" t="s">
        <v>38447</v>
      </c>
      <c r="B26278" t="s">
        <v>37617</v>
      </c>
      <c r="C26278" t="s">
        <v>12</v>
      </c>
      <c r="D26278" t="s">
        <v>6345</v>
      </c>
      <c r="E26278" t="s">
        <v>14</v>
      </c>
      <c r="F26278" t="s">
        <v>15</v>
      </c>
      <c r="G26278" s="1">
        <v>44774.834722222222</v>
      </c>
      <c r="H26278" s="3">
        <v>0.90277777777777779</v>
      </c>
      <c r="I26278" s="2">
        <v>6.8553240740740748E-2</v>
      </c>
      <c r="J26278">
        <v>68</v>
      </c>
    </row>
    <row r="26279" spans="1:10" x14ac:dyDescent="0.25">
      <c r="A26279" t="s">
        <v>31175</v>
      </c>
      <c r="B26279" t="s">
        <v>31176</v>
      </c>
      <c r="C26279" t="s">
        <v>31177</v>
      </c>
      <c r="D26279" t="s">
        <v>31178</v>
      </c>
      <c r="E26279" t="s">
        <v>14</v>
      </c>
      <c r="F26279" t="s">
        <v>40</v>
      </c>
      <c r="G26279" s="1">
        <v>44774.834027777775</v>
      </c>
      <c r="H26279" s="3">
        <v>0.86319444444444438</v>
      </c>
      <c r="I26279" s="2">
        <v>2.9085648148148149E-2</v>
      </c>
      <c r="J26279">
        <v>2</v>
      </c>
    </row>
    <row r="26280" spans="1:10" x14ac:dyDescent="0.25">
      <c r="A26280" t="s">
        <v>38448</v>
      </c>
      <c r="B26280" t="s">
        <v>38449</v>
      </c>
      <c r="C26280" t="s">
        <v>12</v>
      </c>
      <c r="D26280" t="s">
        <v>8045</v>
      </c>
      <c r="E26280" t="s">
        <v>14</v>
      </c>
      <c r="F26280" t="s">
        <v>15</v>
      </c>
      <c r="G26280" s="1">
        <v>44774.834027777775</v>
      </c>
      <c r="H26280" s="3">
        <v>0.8833333333333333</v>
      </c>
      <c r="I26280" s="2">
        <v>4.9907407407407407E-2</v>
      </c>
      <c r="J26280">
        <v>39</v>
      </c>
    </row>
    <row r="26281" spans="1:10" x14ac:dyDescent="0.25">
      <c r="A26281" t="s">
        <v>4956</v>
      </c>
      <c r="B26281" t="s">
        <v>4957</v>
      </c>
      <c r="C26281" t="s">
        <v>4958</v>
      </c>
      <c r="D26281" t="s">
        <v>4959</v>
      </c>
      <c r="E26281" t="s">
        <v>14</v>
      </c>
      <c r="F26281" t="s">
        <v>231</v>
      </c>
      <c r="G26281" s="1">
        <v>44774.833333333336</v>
      </c>
      <c r="H26281" s="3">
        <v>0.83888888888888891</v>
      </c>
      <c r="I26281" s="2">
        <v>5.4745370370370373E-3</v>
      </c>
      <c r="J26281">
        <v>2</v>
      </c>
    </row>
    <row r="26282" spans="1:10" x14ac:dyDescent="0.25">
      <c r="A26282" t="s">
        <v>38450</v>
      </c>
      <c r="B26282" t="s">
        <v>38451</v>
      </c>
      <c r="C26282" t="s">
        <v>12</v>
      </c>
      <c r="D26282" t="s">
        <v>7839</v>
      </c>
      <c r="E26282" t="s">
        <v>14</v>
      </c>
      <c r="F26282" t="s">
        <v>15</v>
      </c>
      <c r="G26282" s="1">
        <v>44774.833333333336</v>
      </c>
      <c r="H26282" s="3">
        <v>0.90069444444444446</v>
      </c>
      <c r="I26282" s="2">
        <v>6.7129629629629636E-2</v>
      </c>
      <c r="J26282">
        <v>52</v>
      </c>
    </row>
    <row r="26283" spans="1:10" x14ac:dyDescent="0.25">
      <c r="A26283" t="s">
        <v>38452</v>
      </c>
      <c r="B26283" t="s">
        <v>38453</v>
      </c>
      <c r="C26283" t="s">
        <v>12</v>
      </c>
      <c r="D26283" t="s">
        <v>641</v>
      </c>
      <c r="E26283" t="s">
        <v>14</v>
      </c>
      <c r="F26283" t="s">
        <v>15</v>
      </c>
      <c r="G26283" s="1">
        <v>44774.833333333336</v>
      </c>
      <c r="H26283" s="3">
        <v>0.9277777777777777</v>
      </c>
      <c r="I26283" s="2">
        <v>9.447916666666667E-2</v>
      </c>
      <c r="J26283">
        <v>138</v>
      </c>
    </row>
    <row r="26284" spans="1:10" x14ac:dyDescent="0.25">
      <c r="A26284" t="s">
        <v>5544</v>
      </c>
      <c r="B26284" t="s">
        <v>5545</v>
      </c>
      <c r="C26284" t="s">
        <v>5546</v>
      </c>
      <c r="D26284" t="s">
        <v>5547</v>
      </c>
      <c r="E26284" t="s">
        <v>14</v>
      </c>
      <c r="F26284" t="s">
        <v>70</v>
      </c>
      <c r="G26284" s="1">
        <v>44774.833333333336</v>
      </c>
      <c r="H26284" s="3">
        <v>0.87708333333333333</v>
      </c>
      <c r="I26284" s="2">
        <v>4.3900462962962961E-2</v>
      </c>
      <c r="J26284">
        <v>39</v>
      </c>
    </row>
    <row r="26285" spans="1:10" x14ac:dyDescent="0.25">
      <c r="A26285" t="s">
        <v>731</v>
      </c>
      <c r="B26285" t="s">
        <v>732</v>
      </c>
      <c r="C26285" t="s">
        <v>733</v>
      </c>
      <c r="D26285" t="s">
        <v>734</v>
      </c>
      <c r="E26285" t="s">
        <v>14</v>
      </c>
      <c r="F26285" t="s">
        <v>70</v>
      </c>
      <c r="G26285" s="1">
        <v>44774.833333333336</v>
      </c>
      <c r="H26285" s="3">
        <v>0.90416666666666667</v>
      </c>
      <c r="I26285" s="2">
        <v>7.0740740740740743E-2</v>
      </c>
      <c r="J26285">
        <v>13</v>
      </c>
    </row>
    <row r="26286" spans="1:10" x14ac:dyDescent="0.25">
      <c r="A26286" t="s">
        <v>38454</v>
      </c>
      <c r="B26286" t="s">
        <v>38455</v>
      </c>
      <c r="C26286" t="s">
        <v>12</v>
      </c>
      <c r="D26286" t="s">
        <v>8215</v>
      </c>
      <c r="E26286" t="s">
        <v>14</v>
      </c>
      <c r="F26286" t="s">
        <v>15</v>
      </c>
      <c r="G26286" s="1">
        <v>44774.833333333336</v>
      </c>
      <c r="H26286" s="3">
        <v>0.87569444444444444</v>
      </c>
      <c r="I26286" s="2">
        <v>4.2407407407407401E-2</v>
      </c>
      <c r="J26286">
        <v>16</v>
      </c>
    </row>
    <row r="26287" spans="1:10" x14ac:dyDescent="0.25">
      <c r="A26287" t="s">
        <v>38456</v>
      </c>
      <c r="B26287" t="s">
        <v>38457</v>
      </c>
      <c r="C26287" t="s">
        <v>12</v>
      </c>
      <c r="D26287" t="s">
        <v>19541</v>
      </c>
      <c r="E26287" t="s">
        <v>14</v>
      </c>
      <c r="F26287" t="s">
        <v>15</v>
      </c>
      <c r="G26287" s="1">
        <v>44774.832638888889</v>
      </c>
      <c r="H26287" s="3">
        <v>0.87847222222222221</v>
      </c>
      <c r="I26287" s="2">
        <v>4.5682870370370367E-2</v>
      </c>
      <c r="J26287">
        <v>79</v>
      </c>
    </row>
    <row r="26288" spans="1:10" x14ac:dyDescent="0.25">
      <c r="A26288" t="s">
        <v>38458</v>
      </c>
      <c r="B26288" t="s">
        <v>38459</v>
      </c>
      <c r="C26288" t="s">
        <v>12</v>
      </c>
      <c r="D26288" t="s">
        <v>3242</v>
      </c>
      <c r="E26288" t="s">
        <v>14</v>
      </c>
      <c r="F26288" t="s">
        <v>15</v>
      </c>
      <c r="G26288" s="1">
        <v>44774.832638888889</v>
      </c>
      <c r="H26288" s="3">
        <v>0.87430555555555556</v>
      </c>
      <c r="I26288" s="2">
        <v>4.1319444444444443E-2</v>
      </c>
      <c r="J26288">
        <v>13</v>
      </c>
    </row>
    <row r="26289" spans="1:10" x14ac:dyDescent="0.25">
      <c r="A26289" t="s">
        <v>38460</v>
      </c>
      <c r="B26289" t="s">
        <v>18</v>
      </c>
      <c r="C26289" t="s">
        <v>23034</v>
      </c>
      <c r="D26289" t="s">
        <v>23035</v>
      </c>
      <c r="E26289" t="s">
        <v>14</v>
      </c>
      <c r="F26289" t="s">
        <v>54</v>
      </c>
      <c r="G26289" s="1">
        <v>44774.832638888889</v>
      </c>
      <c r="H26289" s="3">
        <v>0.88402777777777775</v>
      </c>
      <c r="I26289" s="2">
        <v>5.1319444444444445E-2</v>
      </c>
      <c r="J26289">
        <v>4</v>
      </c>
    </row>
    <row r="26290" spans="1:10" x14ac:dyDescent="0.25">
      <c r="A26290" t="s">
        <v>38461</v>
      </c>
      <c r="B26290" t="s">
        <v>38462</v>
      </c>
      <c r="C26290" t="s">
        <v>12</v>
      </c>
      <c r="D26290" t="s">
        <v>1777</v>
      </c>
      <c r="E26290" t="s">
        <v>14</v>
      </c>
      <c r="F26290" t="s">
        <v>15</v>
      </c>
      <c r="G26290" s="1">
        <v>44774.832638888889</v>
      </c>
      <c r="H26290" s="3">
        <v>0.83819444444444446</v>
      </c>
      <c r="I26290" s="2">
        <v>5.7407407407407416E-3</v>
      </c>
      <c r="J26290">
        <v>5</v>
      </c>
    </row>
    <row r="26291" spans="1:10" x14ac:dyDescent="0.25">
      <c r="A26291" t="s">
        <v>38463</v>
      </c>
      <c r="B26291" t="s">
        <v>38464</v>
      </c>
      <c r="C26291" t="s">
        <v>1229</v>
      </c>
      <c r="D26291" t="s">
        <v>1230</v>
      </c>
      <c r="E26291" t="s">
        <v>14</v>
      </c>
      <c r="F26291" t="s">
        <v>70</v>
      </c>
      <c r="G26291" s="1">
        <v>44774.832638888889</v>
      </c>
      <c r="H26291" s="3">
        <v>0.86805555555555547</v>
      </c>
      <c r="I26291" s="2">
        <v>3.5370370370370365E-2</v>
      </c>
      <c r="J26291">
        <v>61</v>
      </c>
    </row>
    <row r="26292" spans="1:10" x14ac:dyDescent="0.25">
      <c r="A26292" t="s">
        <v>38465</v>
      </c>
      <c r="B26292" t="s">
        <v>17928</v>
      </c>
      <c r="C26292" t="s">
        <v>17929</v>
      </c>
      <c r="D26292" t="s">
        <v>17930</v>
      </c>
      <c r="E26292" t="s">
        <v>14</v>
      </c>
      <c r="F26292" t="s">
        <v>70</v>
      </c>
      <c r="G26292" s="1">
        <v>44774.832638888889</v>
      </c>
      <c r="H26292" s="3">
        <v>0.90972222222222221</v>
      </c>
      <c r="I26292" s="2">
        <v>7.7083333333333337E-2</v>
      </c>
      <c r="J26292">
        <v>8</v>
      </c>
    </row>
    <row r="26293" spans="1:10" x14ac:dyDescent="0.25">
      <c r="A26293" t="s">
        <v>30956</v>
      </c>
      <c r="B26293" t="s">
        <v>30957</v>
      </c>
      <c r="C26293" t="s">
        <v>7603</v>
      </c>
      <c r="D26293" t="s">
        <v>7604</v>
      </c>
      <c r="E26293" t="s">
        <v>14</v>
      </c>
      <c r="F26293" t="s">
        <v>70</v>
      </c>
      <c r="G26293" s="1">
        <v>44774.832638888889</v>
      </c>
      <c r="H26293" s="3">
        <v>0.89166666666666661</v>
      </c>
      <c r="I26293" s="2">
        <v>5.9317129629629629E-2</v>
      </c>
      <c r="J26293">
        <v>107</v>
      </c>
    </row>
    <row r="26294" spans="1:10" x14ac:dyDescent="0.25">
      <c r="A26294" t="s">
        <v>3294</v>
      </c>
      <c r="B26294" t="s">
        <v>3295</v>
      </c>
      <c r="C26294" t="s">
        <v>3296</v>
      </c>
      <c r="D26294" t="s">
        <v>3297</v>
      </c>
      <c r="E26294" t="s">
        <v>14</v>
      </c>
      <c r="F26294" t="s">
        <v>70</v>
      </c>
      <c r="G26294" s="1">
        <v>44774.832638888889</v>
      </c>
      <c r="H26294" s="3">
        <v>0.9159722222222223</v>
      </c>
      <c r="I26294" s="2">
        <v>8.3391203703703717E-2</v>
      </c>
      <c r="J26294">
        <v>3</v>
      </c>
    </row>
    <row r="26295" spans="1:10" x14ac:dyDescent="0.25">
      <c r="A26295" t="s">
        <v>38466</v>
      </c>
      <c r="B26295" t="s">
        <v>38467</v>
      </c>
      <c r="C26295" t="s">
        <v>12</v>
      </c>
      <c r="D26295" t="s">
        <v>7080</v>
      </c>
      <c r="E26295" t="s">
        <v>14</v>
      </c>
      <c r="F26295" t="s">
        <v>15</v>
      </c>
      <c r="G26295" s="1">
        <v>44774.832638888889</v>
      </c>
      <c r="H26295" s="3">
        <v>0.88402777777777775</v>
      </c>
      <c r="I26295" s="2">
        <v>5.1828703703703703E-2</v>
      </c>
      <c r="J26295">
        <v>32</v>
      </c>
    </row>
    <row r="26296" spans="1:10" x14ac:dyDescent="0.25">
      <c r="A26296" t="s">
        <v>38468</v>
      </c>
      <c r="B26296" t="s">
        <v>18</v>
      </c>
      <c r="C26296" t="s">
        <v>27470</v>
      </c>
      <c r="D26296" t="s">
        <v>27471</v>
      </c>
      <c r="E26296" t="s">
        <v>14</v>
      </c>
      <c r="F26296" t="s">
        <v>70</v>
      </c>
      <c r="G26296" s="1">
        <v>44774.832638888889</v>
      </c>
      <c r="H26296" s="3">
        <v>0.88680555555555562</v>
      </c>
      <c r="I26296" s="2">
        <v>5.4432870370370368E-2</v>
      </c>
      <c r="J26296">
        <v>41</v>
      </c>
    </row>
    <row r="26297" spans="1:10" x14ac:dyDescent="0.25">
      <c r="A26297" t="s">
        <v>38469</v>
      </c>
      <c r="B26297" t="s">
        <v>225</v>
      </c>
      <c r="C26297" t="s">
        <v>12</v>
      </c>
      <c r="D26297" t="s">
        <v>7896</v>
      </c>
      <c r="E26297" t="s">
        <v>14</v>
      </c>
      <c r="F26297" t="s">
        <v>15</v>
      </c>
      <c r="G26297" s="1">
        <v>44774.831944444442</v>
      </c>
      <c r="H26297" s="3">
        <v>0.8534722222222223</v>
      </c>
      <c r="I26297" s="2">
        <v>2.1574074074074075E-2</v>
      </c>
      <c r="J26297">
        <v>6</v>
      </c>
    </row>
    <row r="26298" spans="1:10" x14ac:dyDescent="0.25">
      <c r="A26298" t="s">
        <v>38470</v>
      </c>
      <c r="B26298" t="s">
        <v>31829</v>
      </c>
      <c r="C26298" t="s">
        <v>12</v>
      </c>
      <c r="D26298" t="s">
        <v>12339</v>
      </c>
      <c r="E26298" t="s">
        <v>14</v>
      </c>
      <c r="F26298" t="s">
        <v>15</v>
      </c>
      <c r="G26298" s="1">
        <v>44774.831944444442</v>
      </c>
      <c r="H26298" s="3">
        <v>0.84722222222222221</v>
      </c>
      <c r="I26298" s="2">
        <v>1.4849537037037036E-2</v>
      </c>
      <c r="J26298">
        <v>3</v>
      </c>
    </row>
    <row r="26299" spans="1:10" x14ac:dyDescent="0.25">
      <c r="A26299" t="s">
        <v>38471</v>
      </c>
      <c r="B26299" t="s">
        <v>11436</v>
      </c>
      <c r="C26299" t="s">
        <v>12</v>
      </c>
      <c r="D26299" t="s">
        <v>15427</v>
      </c>
      <c r="E26299" t="s">
        <v>14</v>
      </c>
      <c r="G26299" s="1">
        <v>44774.831944444442</v>
      </c>
      <c r="H26299" s="3">
        <v>0.88611111111111107</v>
      </c>
      <c r="I26299" s="2">
        <v>5.3703703703703698E-2</v>
      </c>
      <c r="J26299">
        <v>3</v>
      </c>
    </row>
    <row r="26300" spans="1:10" x14ac:dyDescent="0.25">
      <c r="A26300" t="s">
        <v>38472</v>
      </c>
      <c r="B26300" t="s">
        <v>38473</v>
      </c>
      <c r="C26300" t="s">
        <v>12</v>
      </c>
      <c r="D26300" t="s">
        <v>3414</v>
      </c>
      <c r="E26300" t="s">
        <v>14</v>
      </c>
      <c r="F26300" t="s">
        <v>15</v>
      </c>
      <c r="G26300" s="1">
        <v>44774.831250000003</v>
      </c>
      <c r="H26300" s="3">
        <v>0.875</v>
      </c>
      <c r="I26300" s="2">
        <v>4.3391203703703703E-2</v>
      </c>
      <c r="J26300">
        <v>95</v>
      </c>
    </row>
    <row r="26301" spans="1:10" x14ac:dyDescent="0.25">
      <c r="A26301" t="s">
        <v>38474</v>
      </c>
      <c r="B26301" t="s">
        <v>225</v>
      </c>
      <c r="C26301" t="s">
        <v>12</v>
      </c>
      <c r="D26301" t="s">
        <v>17487</v>
      </c>
      <c r="E26301" t="s">
        <v>14</v>
      </c>
      <c r="F26301" t="s">
        <v>15</v>
      </c>
      <c r="G26301" s="1">
        <v>44774.831250000003</v>
      </c>
      <c r="H26301" s="3">
        <v>0.84930555555555554</v>
      </c>
      <c r="I26301" s="2">
        <v>1.7766203703703704E-2</v>
      </c>
      <c r="J26301">
        <v>2</v>
      </c>
    </row>
    <row r="26302" spans="1:10" x14ac:dyDescent="0.25">
      <c r="A26302" t="s">
        <v>38475</v>
      </c>
      <c r="B26302" t="s">
        <v>38476</v>
      </c>
      <c r="C26302" t="s">
        <v>12</v>
      </c>
      <c r="D26302" t="s">
        <v>13</v>
      </c>
      <c r="E26302" t="s">
        <v>14</v>
      </c>
      <c r="F26302" t="s">
        <v>15</v>
      </c>
      <c r="G26302" s="1">
        <v>44774.831250000003</v>
      </c>
      <c r="H26302" s="3">
        <v>0.88402777777777775</v>
      </c>
      <c r="I26302" s="2">
        <v>5.3101851851851851E-2</v>
      </c>
      <c r="J26302">
        <v>140</v>
      </c>
    </row>
    <row r="26303" spans="1:10" x14ac:dyDescent="0.25">
      <c r="A26303" t="s">
        <v>32054</v>
      </c>
      <c r="B26303" t="s">
        <v>32055</v>
      </c>
      <c r="C26303" t="s">
        <v>32056</v>
      </c>
      <c r="D26303" t="s">
        <v>32057</v>
      </c>
      <c r="E26303" t="s">
        <v>14</v>
      </c>
      <c r="F26303" t="s">
        <v>519</v>
      </c>
      <c r="G26303" s="1">
        <v>44774.831250000003</v>
      </c>
      <c r="H26303" s="3">
        <v>0.91736111111111107</v>
      </c>
      <c r="I26303" s="2">
        <v>8.6435185185185184E-2</v>
      </c>
      <c r="J26303">
        <v>68</v>
      </c>
    </row>
    <row r="26304" spans="1:10" x14ac:dyDescent="0.25">
      <c r="A26304" t="s">
        <v>38477</v>
      </c>
      <c r="B26304" t="s">
        <v>38478</v>
      </c>
      <c r="C26304" t="s">
        <v>12</v>
      </c>
      <c r="D26304" t="s">
        <v>2374</v>
      </c>
      <c r="E26304" t="s">
        <v>14</v>
      </c>
      <c r="F26304" t="s">
        <v>15</v>
      </c>
      <c r="G26304" s="1">
        <v>44774.830555555556</v>
      </c>
      <c r="H26304" s="3">
        <v>0.90625</v>
      </c>
      <c r="I26304" s="2">
        <v>7.5671296296296306E-2</v>
      </c>
      <c r="J26304">
        <v>4</v>
      </c>
    </row>
    <row r="26305" spans="1:10" x14ac:dyDescent="0.25">
      <c r="A26305" t="s">
        <v>38479</v>
      </c>
      <c r="B26305" t="s">
        <v>38480</v>
      </c>
      <c r="C26305" t="s">
        <v>12</v>
      </c>
      <c r="D26305" t="s">
        <v>3767</v>
      </c>
      <c r="E26305" t="s">
        <v>14</v>
      </c>
      <c r="F26305" t="s">
        <v>15</v>
      </c>
      <c r="G26305" s="1">
        <v>44774.830555555556</v>
      </c>
      <c r="H26305" s="3">
        <v>0.9472222222222223</v>
      </c>
      <c r="I26305" s="2">
        <v>0.11652777777777779</v>
      </c>
      <c r="J26305">
        <v>177</v>
      </c>
    </row>
    <row r="26306" spans="1:10" x14ac:dyDescent="0.25">
      <c r="A26306" t="s">
        <v>38481</v>
      </c>
      <c r="B26306" t="s">
        <v>38482</v>
      </c>
      <c r="C26306" t="s">
        <v>12</v>
      </c>
      <c r="D26306" t="s">
        <v>1979</v>
      </c>
      <c r="E26306" t="s">
        <v>14</v>
      </c>
      <c r="F26306" t="s">
        <v>15</v>
      </c>
      <c r="G26306" s="1">
        <v>44774.829861111109</v>
      </c>
      <c r="H26306" s="3">
        <v>0.93541666666666667</v>
      </c>
      <c r="I26306" s="2">
        <v>0.10534722222222222</v>
      </c>
      <c r="J26306">
        <v>33</v>
      </c>
    </row>
    <row r="26307" spans="1:10" x14ac:dyDescent="0.25">
      <c r="A26307" t="s">
        <v>38483</v>
      </c>
      <c r="B26307" t="s">
        <v>38484</v>
      </c>
      <c r="C26307" t="s">
        <v>12</v>
      </c>
      <c r="D26307" t="s">
        <v>38485</v>
      </c>
      <c r="E26307" t="s">
        <v>14</v>
      </c>
      <c r="F26307" t="s">
        <v>15</v>
      </c>
      <c r="G26307" s="1">
        <v>44774.829861111109</v>
      </c>
      <c r="H26307" s="3">
        <v>0.9159722222222223</v>
      </c>
      <c r="I26307" s="2">
        <v>8.5740740740740742E-2</v>
      </c>
      <c r="J26307">
        <v>88</v>
      </c>
    </row>
    <row r="26308" spans="1:10" x14ac:dyDescent="0.25">
      <c r="A26308" t="s">
        <v>38486</v>
      </c>
      <c r="B26308" t="s">
        <v>38487</v>
      </c>
      <c r="C26308" t="s">
        <v>26397</v>
      </c>
      <c r="D26308" t="s">
        <v>26398</v>
      </c>
      <c r="E26308" t="s">
        <v>14</v>
      </c>
      <c r="F26308" t="s">
        <v>308</v>
      </c>
      <c r="G26308" s="1">
        <v>44774.829861111109</v>
      </c>
      <c r="H26308" s="3">
        <v>0.84652777777777777</v>
      </c>
      <c r="I26308" s="2">
        <v>1.7025462962962961E-2</v>
      </c>
      <c r="J26308">
        <v>33</v>
      </c>
    </row>
    <row r="26309" spans="1:10" x14ac:dyDescent="0.25">
      <c r="A26309" t="s">
        <v>14122</v>
      </c>
      <c r="B26309" t="s">
        <v>14123</v>
      </c>
      <c r="C26309" t="s">
        <v>14124</v>
      </c>
      <c r="D26309" t="s">
        <v>14125</v>
      </c>
      <c r="E26309" t="s">
        <v>14</v>
      </c>
      <c r="F26309" t="s">
        <v>40</v>
      </c>
      <c r="G26309" s="1">
        <v>44774.827777777777</v>
      </c>
      <c r="H26309" s="3">
        <v>0.88750000000000007</v>
      </c>
      <c r="I26309" s="2">
        <v>6.0034722222222225E-2</v>
      </c>
      <c r="J26309">
        <v>59</v>
      </c>
    </row>
    <row r="26310" spans="1:10" x14ac:dyDescent="0.25">
      <c r="A26310" t="s">
        <v>38206</v>
      </c>
      <c r="B26310" t="s">
        <v>145</v>
      </c>
      <c r="C26310" t="s">
        <v>12</v>
      </c>
      <c r="D26310" t="s">
        <v>7649</v>
      </c>
      <c r="E26310" t="s">
        <v>14</v>
      </c>
      <c r="F26310" t="s">
        <v>15</v>
      </c>
      <c r="G26310" s="1">
        <v>44774.82708333333</v>
      </c>
      <c r="H26310" s="3">
        <v>0.86875000000000002</v>
      </c>
      <c r="I26310" s="2">
        <v>4.1805555555555561E-2</v>
      </c>
      <c r="J26310">
        <v>30</v>
      </c>
    </row>
    <row r="26311" spans="1:10" x14ac:dyDescent="0.25">
      <c r="A26311" t="s">
        <v>1983</v>
      </c>
      <c r="B26311" t="s">
        <v>1984</v>
      </c>
      <c r="C26311" t="s">
        <v>1985</v>
      </c>
      <c r="D26311" t="s">
        <v>1986</v>
      </c>
      <c r="E26311" t="s">
        <v>14</v>
      </c>
      <c r="F26311" t="s">
        <v>70</v>
      </c>
      <c r="G26311" s="1">
        <v>44774.82708333333</v>
      </c>
      <c r="H26311" s="3">
        <v>0.86805555555555547</v>
      </c>
      <c r="I26311" s="2">
        <v>4.0821759259259259E-2</v>
      </c>
      <c r="J26311">
        <v>2</v>
      </c>
    </row>
    <row r="26312" spans="1:10" x14ac:dyDescent="0.25">
      <c r="A26312" t="s">
        <v>38488</v>
      </c>
      <c r="B26312" t="s">
        <v>38489</v>
      </c>
      <c r="C26312" t="s">
        <v>12</v>
      </c>
      <c r="D26312" t="s">
        <v>38490</v>
      </c>
      <c r="E26312" t="s">
        <v>14</v>
      </c>
      <c r="F26312" t="s">
        <v>15</v>
      </c>
      <c r="G26312" s="1">
        <v>44774.82708333333</v>
      </c>
      <c r="H26312" s="3">
        <v>0.87638888888888899</v>
      </c>
      <c r="I26312" s="2">
        <v>4.9606481481481481E-2</v>
      </c>
      <c r="J26312">
        <v>25</v>
      </c>
    </row>
    <row r="26313" spans="1:10" x14ac:dyDescent="0.25">
      <c r="A26313" t="s">
        <v>38491</v>
      </c>
      <c r="B26313" t="s">
        <v>26406</v>
      </c>
      <c r="C26313" t="s">
        <v>12</v>
      </c>
      <c r="D26313" t="s">
        <v>6167</v>
      </c>
      <c r="E26313" t="s">
        <v>14</v>
      </c>
      <c r="F26313" t="s">
        <v>15</v>
      </c>
      <c r="G26313" s="1">
        <v>44774.82708333333</v>
      </c>
      <c r="H26313" s="3">
        <v>0.8652777777777777</v>
      </c>
      <c r="I26313" s="2">
        <v>3.8599537037037036E-2</v>
      </c>
      <c r="J26313">
        <v>65</v>
      </c>
    </row>
    <row r="26314" spans="1:10" x14ac:dyDescent="0.25">
      <c r="A26314" t="s">
        <v>9192</v>
      </c>
      <c r="B26314" t="s">
        <v>9193</v>
      </c>
      <c r="C26314" t="s">
        <v>12</v>
      </c>
      <c r="D26314" t="s">
        <v>9194</v>
      </c>
      <c r="E26314" t="s">
        <v>14</v>
      </c>
      <c r="F26314" t="s">
        <v>15</v>
      </c>
      <c r="G26314" s="1">
        <v>44774.825694444444</v>
      </c>
      <c r="H26314" s="3">
        <v>0.92499999999999993</v>
      </c>
      <c r="I26314" s="2">
        <v>9.9016203703703717E-2</v>
      </c>
      <c r="J26314">
        <v>3</v>
      </c>
    </row>
    <row r="26315" spans="1:10" x14ac:dyDescent="0.25">
      <c r="A26315" t="s">
        <v>38492</v>
      </c>
      <c r="B26315" t="s">
        <v>38493</v>
      </c>
      <c r="C26315" t="s">
        <v>12</v>
      </c>
      <c r="D26315" t="s">
        <v>764</v>
      </c>
      <c r="E26315" t="s">
        <v>14</v>
      </c>
      <c r="F26315" t="s">
        <v>15</v>
      </c>
      <c r="G26315" s="1">
        <v>44774.825694444444</v>
      </c>
      <c r="H26315" s="3">
        <v>0.84722222222222221</v>
      </c>
      <c r="I26315" s="2">
        <v>2.1689814814814815E-2</v>
      </c>
      <c r="J26315">
        <v>2</v>
      </c>
    </row>
    <row r="26316" spans="1:10" x14ac:dyDescent="0.25">
      <c r="A26316" t="s">
        <v>38287</v>
      </c>
      <c r="B26316" t="s">
        <v>38288</v>
      </c>
      <c r="C26316" t="s">
        <v>38289</v>
      </c>
      <c r="D26316" t="s">
        <v>38290</v>
      </c>
      <c r="E26316" t="s">
        <v>14</v>
      </c>
      <c r="F26316" t="s">
        <v>40</v>
      </c>
      <c r="G26316" s="1">
        <v>44774.824999999997</v>
      </c>
      <c r="H26316" s="3">
        <v>0.89027777777777783</v>
      </c>
      <c r="I26316" s="2">
        <v>6.5439814814814812E-2</v>
      </c>
      <c r="J26316">
        <v>12</v>
      </c>
    </row>
    <row r="26317" spans="1:10" x14ac:dyDescent="0.25">
      <c r="A26317" t="s">
        <v>38494</v>
      </c>
      <c r="B26317" t="s">
        <v>38495</v>
      </c>
      <c r="C26317" t="s">
        <v>12</v>
      </c>
      <c r="D26317" t="s">
        <v>11949</v>
      </c>
      <c r="E26317" t="s">
        <v>14</v>
      </c>
      <c r="F26317" t="s">
        <v>15</v>
      </c>
      <c r="G26317" s="1">
        <v>44774.824999999997</v>
      </c>
      <c r="H26317" s="3">
        <v>0.89861111111111114</v>
      </c>
      <c r="I26317" s="2">
        <v>7.3807870370370371E-2</v>
      </c>
      <c r="J26317">
        <v>47</v>
      </c>
    </row>
    <row r="26318" spans="1:10" x14ac:dyDescent="0.25">
      <c r="A26318" t="s">
        <v>38496</v>
      </c>
      <c r="B26318" t="s">
        <v>38497</v>
      </c>
      <c r="C26318" t="s">
        <v>12</v>
      </c>
      <c r="D26318" t="s">
        <v>6384</v>
      </c>
      <c r="E26318" t="s">
        <v>14</v>
      </c>
      <c r="F26318" t="s">
        <v>15</v>
      </c>
      <c r="G26318" s="1">
        <v>44774.824305555558</v>
      </c>
      <c r="H26318" s="3">
        <v>0.88611111111111107</v>
      </c>
      <c r="I26318" s="2">
        <v>6.2164351851851853E-2</v>
      </c>
      <c r="J26318">
        <v>37</v>
      </c>
    </row>
    <row r="26319" spans="1:10" x14ac:dyDescent="0.25">
      <c r="A26319" t="s">
        <v>38498</v>
      </c>
      <c r="B26319" t="s">
        <v>38499</v>
      </c>
      <c r="C26319" t="s">
        <v>12</v>
      </c>
      <c r="D26319" t="s">
        <v>26286</v>
      </c>
      <c r="E26319" t="s">
        <v>14</v>
      </c>
      <c r="F26319" t="s">
        <v>15</v>
      </c>
      <c r="G26319" s="1">
        <v>44774.823611111111</v>
      </c>
      <c r="H26319" s="3">
        <v>0.84097222222222223</v>
      </c>
      <c r="I26319" s="2">
        <v>1.7395833333333336E-2</v>
      </c>
      <c r="J26319">
        <v>12</v>
      </c>
    </row>
    <row r="26320" spans="1:10" x14ac:dyDescent="0.25">
      <c r="A26320" t="s">
        <v>38500</v>
      </c>
      <c r="B26320" t="s">
        <v>38501</v>
      </c>
      <c r="C26320" t="s">
        <v>1536</v>
      </c>
      <c r="D26320" t="s">
        <v>1537</v>
      </c>
      <c r="E26320" t="s">
        <v>14</v>
      </c>
      <c r="F26320" t="s">
        <v>454</v>
      </c>
      <c r="G26320" s="1">
        <v>44774.822916666664</v>
      </c>
      <c r="H26320" s="3">
        <v>0.88958333333333339</v>
      </c>
      <c r="I26320" s="2">
        <v>6.6574074074074077E-2</v>
      </c>
      <c r="J26320">
        <v>3</v>
      </c>
    </row>
    <row r="26321" spans="1:10" x14ac:dyDescent="0.25">
      <c r="A26321" t="s">
        <v>5484</v>
      </c>
      <c r="B26321" t="s">
        <v>1645</v>
      </c>
      <c r="C26321" t="s">
        <v>4065</v>
      </c>
      <c r="D26321" t="s">
        <v>4066</v>
      </c>
      <c r="E26321" t="s">
        <v>14</v>
      </c>
      <c r="F26321" t="s">
        <v>70</v>
      </c>
      <c r="G26321" s="1">
        <v>44774.822916666664</v>
      </c>
      <c r="H26321" s="3">
        <v>0.90069444444444446</v>
      </c>
      <c r="I26321" s="2">
        <v>7.7800925925925926E-2</v>
      </c>
      <c r="J26321">
        <v>10</v>
      </c>
    </row>
    <row r="26322" spans="1:10" x14ac:dyDescent="0.25">
      <c r="A26322" t="s">
        <v>38496</v>
      </c>
      <c r="B26322" t="s">
        <v>38497</v>
      </c>
      <c r="C26322" t="s">
        <v>12</v>
      </c>
      <c r="D26322" t="s">
        <v>6384</v>
      </c>
      <c r="E26322" t="s">
        <v>14</v>
      </c>
      <c r="F26322" t="s">
        <v>15</v>
      </c>
      <c r="G26322" s="1">
        <v>44774.820833333331</v>
      </c>
      <c r="H26322" s="3">
        <v>0.82361111111111107</v>
      </c>
      <c r="I26322" s="2">
        <v>2.615740740740741E-3</v>
      </c>
      <c r="J26322">
        <v>3</v>
      </c>
    </row>
    <row r="26323" spans="1:10" x14ac:dyDescent="0.25">
      <c r="A26323" t="s">
        <v>38502</v>
      </c>
      <c r="B26323" t="s">
        <v>38503</v>
      </c>
      <c r="C26323" t="s">
        <v>12</v>
      </c>
      <c r="D26323" t="s">
        <v>10234</v>
      </c>
      <c r="E26323" t="s">
        <v>14</v>
      </c>
      <c r="F26323" t="s">
        <v>15</v>
      </c>
      <c r="G26323" s="1">
        <v>44774.820833333331</v>
      </c>
      <c r="H26323" s="3">
        <v>0.9277777777777777</v>
      </c>
      <c r="I26323" s="2">
        <v>0.10730324074074075</v>
      </c>
      <c r="J26323">
        <v>127</v>
      </c>
    </row>
    <row r="26324" spans="1:10" x14ac:dyDescent="0.25">
      <c r="A26324" t="s">
        <v>38504</v>
      </c>
      <c r="B26324" t="s">
        <v>26163</v>
      </c>
      <c r="C26324" t="s">
        <v>12</v>
      </c>
      <c r="D26324" t="s">
        <v>4658</v>
      </c>
      <c r="E26324" t="s">
        <v>14</v>
      </c>
      <c r="F26324" t="s">
        <v>15</v>
      </c>
      <c r="G26324" s="1">
        <v>44774.819444444445</v>
      </c>
      <c r="H26324" s="3">
        <v>0.87847222222222221</v>
      </c>
      <c r="I26324" s="2">
        <v>5.8472222222222224E-2</v>
      </c>
      <c r="J26324">
        <v>34</v>
      </c>
    </row>
    <row r="26325" spans="1:10" x14ac:dyDescent="0.25">
      <c r="A26325" t="s">
        <v>27682</v>
      </c>
      <c r="B26325" t="s">
        <v>2909</v>
      </c>
      <c r="C26325" t="s">
        <v>2910</v>
      </c>
      <c r="D26325" t="s">
        <v>27683</v>
      </c>
      <c r="E26325" t="s">
        <v>14</v>
      </c>
      <c r="F26325" t="s">
        <v>327</v>
      </c>
      <c r="G26325" s="1">
        <v>44774.819444444445</v>
      </c>
      <c r="H26325" s="3">
        <v>0.84861111111111109</v>
      </c>
      <c r="I26325" s="2">
        <v>2.9259259259259259E-2</v>
      </c>
      <c r="J26325">
        <v>29</v>
      </c>
    </row>
    <row r="26326" spans="1:10" x14ac:dyDescent="0.25">
      <c r="A26326" t="s">
        <v>38505</v>
      </c>
      <c r="B26326" t="s">
        <v>38506</v>
      </c>
      <c r="C26326" t="s">
        <v>12</v>
      </c>
      <c r="D26326" t="s">
        <v>2982</v>
      </c>
      <c r="E26326" t="s">
        <v>14</v>
      </c>
      <c r="G26326" s="1">
        <v>44774.817361111112</v>
      </c>
      <c r="H26326" s="3">
        <v>0.85833333333333339</v>
      </c>
      <c r="I26326" s="2">
        <v>4.0393518518518516E-2</v>
      </c>
      <c r="J26326">
        <v>131</v>
      </c>
    </row>
    <row r="26327" spans="1:10" x14ac:dyDescent="0.25">
      <c r="A26327" t="s">
        <v>6704</v>
      </c>
      <c r="B26327" t="s">
        <v>6705</v>
      </c>
      <c r="C26327" t="s">
        <v>6706</v>
      </c>
      <c r="D26327" t="s">
        <v>6707</v>
      </c>
      <c r="E26327" t="s">
        <v>14</v>
      </c>
      <c r="F26327" t="s">
        <v>231</v>
      </c>
      <c r="G26327" s="1">
        <v>44774.817361111112</v>
      </c>
      <c r="H26327" s="3">
        <v>0.83888888888888891</v>
      </c>
      <c r="I26327" s="2">
        <v>2.1331018518518517E-2</v>
      </c>
      <c r="J26327">
        <v>3</v>
      </c>
    </row>
    <row r="26328" spans="1:10" x14ac:dyDescent="0.25">
      <c r="A26328" t="s">
        <v>1101</v>
      </c>
      <c r="B26328" t="s">
        <v>38507</v>
      </c>
      <c r="C26328" t="s">
        <v>38508</v>
      </c>
      <c r="D26328" t="s">
        <v>1104</v>
      </c>
      <c r="E26328" t="s">
        <v>14</v>
      </c>
      <c r="F26328" t="s">
        <v>1105</v>
      </c>
      <c r="G26328" s="1">
        <v>44774.817361111112</v>
      </c>
      <c r="H26328" s="3">
        <v>0.95694444444444438</v>
      </c>
      <c r="I26328" s="2">
        <v>0.1401273148148148</v>
      </c>
      <c r="J26328">
        <v>35</v>
      </c>
    </row>
    <row r="26329" spans="1:10" x14ac:dyDescent="0.25">
      <c r="A26329" t="s">
        <v>38509</v>
      </c>
      <c r="B26329" t="s">
        <v>5452</v>
      </c>
      <c r="C26329" t="s">
        <v>5453</v>
      </c>
      <c r="D26329" t="s">
        <v>5454</v>
      </c>
      <c r="E26329" t="s">
        <v>14</v>
      </c>
      <c r="F26329" t="s">
        <v>3114</v>
      </c>
      <c r="G26329" s="1">
        <v>44774.816666666666</v>
      </c>
      <c r="H26329" s="3">
        <v>0.87708333333333333</v>
      </c>
      <c r="I26329" s="2">
        <v>6.0497685185185189E-2</v>
      </c>
      <c r="J26329">
        <v>9</v>
      </c>
    </row>
    <row r="26330" spans="1:10" x14ac:dyDescent="0.25">
      <c r="A26330" t="s">
        <v>38207</v>
      </c>
      <c r="B26330" t="s">
        <v>18</v>
      </c>
      <c r="C26330" t="s">
        <v>1687</v>
      </c>
      <c r="D26330" t="s">
        <v>1688</v>
      </c>
      <c r="E26330" t="s">
        <v>14</v>
      </c>
      <c r="F26330" t="s">
        <v>54</v>
      </c>
      <c r="G26330" s="1">
        <v>44774.815972222219</v>
      </c>
      <c r="H26330" s="3">
        <v>0.84513888888888899</v>
      </c>
      <c r="I26330" s="2">
        <v>2.8854166666666667E-2</v>
      </c>
      <c r="J26330">
        <v>2</v>
      </c>
    </row>
    <row r="26331" spans="1:10" x14ac:dyDescent="0.25">
      <c r="A26331" t="s">
        <v>38510</v>
      </c>
      <c r="B26331" t="s">
        <v>1709</v>
      </c>
      <c r="C26331" t="s">
        <v>12</v>
      </c>
      <c r="D26331" t="s">
        <v>3573</v>
      </c>
      <c r="E26331" t="s">
        <v>14</v>
      </c>
      <c r="F26331" t="s">
        <v>15</v>
      </c>
      <c r="G26331" s="1">
        <v>44774.81527777778</v>
      </c>
      <c r="H26331" s="3">
        <v>0.84791666666666676</v>
      </c>
      <c r="I26331" s="2">
        <v>3.3055555555555553E-2</v>
      </c>
      <c r="J26331">
        <v>101</v>
      </c>
    </row>
    <row r="26332" spans="1:10" x14ac:dyDescent="0.25">
      <c r="A26332" t="s">
        <v>23242</v>
      </c>
      <c r="B26332" t="s">
        <v>15296</v>
      </c>
      <c r="C26332" t="s">
        <v>15297</v>
      </c>
      <c r="D26332" t="s">
        <v>23243</v>
      </c>
      <c r="E26332" t="s">
        <v>14</v>
      </c>
      <c r="F26332" t="s">
        <v>109</v>
      </c>
      <c r="G26332" s="1">
        <v>44774.814583333333</v>
      </c>
      <c r="H26332" s="3">
        <v>0.8618055555555556</v>
      </c>
      <c r="I26332" s="2">
        <v>4.7118055555555559E-2</v>
      </c>
      <c r="J26332">
        <v>102</v>
      </c>
    </row>
    <row r="26333" spans="1:10" x14ac:dyDescent="0.25">
      <c r="A26333" t="s">
        <v>38511</v>
      </c>
      <c r="B26333" t="s">
        <v>4695</v>
      </c>
      <c r="C26333" t="s">
        <v>12</v>
      </c>
      <c r="D26333" t="s">
        <v>5171</v>
      </c>
      <c r="E26333" t="s">
        <v>14</v>
      </c>
      <c r="F26333" t="s">
        <v>15</v>
      </c>
      <c r="G26333" s="1">
        <v>44774.814583333333</v>
      </c>
      <c r="H26333" s="3">
        <v>0.83263888888888893</v>
      </c>
      <c r="I26333" s="2">
        <v>1.8101851851851852E-2</v>
      </c>
      <c r="J26333">
        <v>5</v>
      </c>
    </row>
    <row r="26334" spans="1:10" x14ac:dyDescent="0.25">
      <c r="A26334" t="s">
        <v>38512</v>
      </c>
      <c r="B26334" t="s">
        <v>38513</v>
      </c>
      <c r="C26334" t="s">
        <v>12388</v>
      </c>
      <c r="D26334" t="s">
        <v>12389</v>
      </c>
      <c r="E26334" t="s">
        <v>14</v>
      </c>
      <c r="F26334" t="s">
        <v>33244</v>
      </c>
      <c r="G26334" s="1">
        <v>44774.814583333333</v>
      </c>
      <c r="H26334" s="3">
        <v>0.95833333333333337</v>
      </c>
      <c r="I26334" s="2">
        <v>0.14387731481481481</v>
      </c>
      <c r="J26334">
        <v>368</v>
      </c>
    </row>
    <row r="26335" spans="1:10" x14ac:dyDescent="0.25">
      <c r="A26335" t="s">
        <v>38514</v>
      </c>
      <c r="B26335" t="s">
        <v>38515</v>
      </c>
      <c r="C26335" t="s">
        <v>30773</v>
      </c>
      <c r="D26335" t="s">
        <v>30774</v>
      </c>
      <c r="E26335" t="s">
        <v>14</v>
      </c>
      <c r="F26335" t="s">
        <v>70</v>
      </c>
      <c r="G26335" s="1">
        <v>44774.814583333333</v>
      </c>
      <c r="H26335" s="3">
        <v>0.8652777777777777</v>
      </c>
      <c r="I26335" s="2">
        <v>5.1168981481481489E-2</v>
      </c>
      <c r="J26335">
        <v>97</v>
      </c>
    </row>
    <row r="26336" spans="1:10" x14ac:dyDescent="0.25">
      <c r="A26336" t="s">
        <v>6945</v>
      </c>
      <c r="B26336" t="s">
        <v>6946</v>
      </c>
      <c r="C26336" t="s">
        <v>6947</v>
      </c>
      <c r="D26336" t="s">
        <v>6948</v>
      </c>
      <c r="E26336" t="s">
        <v>14</v>
      </c>
      <c r="F26336" t="s">
        <v>40</v>
      </c>
      <c r="G26336" s="1">
        <v>44774.814583333333</v>
      </c>
      <c r="H26336" s="3">
        <v>0.91249999999999998</v>
      </c>
      <c r="I26336" s="2">
        <v>9.8182870370370365E-2</v>
      </c>
      <c r="J26336">
        <v>3</v>
      </c>
    </row>
    <row r="26337" spans="1:10" x14ac:dyDescent="0.25">
      <c r="A26337" t="s">
        <v>38516</v>
      </c>
      <c r="B26337" t="s">
        <v>30715</v>
      </c>
      <c r="C26337" t="s">
        <v>12</v>
      </c>
      <c r="D26337" t="s">
        <v>38517</v>
      </c>
      <c r="E26337" t="s">
        <v>14</v>
      </c>
      <c r="F26337" t="s">
        <v>15</v>
      </c>
      <c r="G26337" s="1">
        <v>44774.814583333333</v>
      </c>
      <c r="H26337" s="3">
        <v>0.82152777777777775</v>
      </c>
      <c r="I26337" s="2">
        <v>7.2337962962962963E-3</v>
      </c>
      <c r="J26337">
        <v>6</v>
      </c>
    </row>
    <row r="26338" spans="1:10" x14ac:dyDescent="0.25">
      <c r="A26338" t="s">
        <v>9157</v>
      </c>
      <c r="B26338" t="s">
        <v>9158</v>
      </c>
      <c r="C26338" t="s">
        <v>9159</v>
      </c>
      <c r="D26338" t="s">
        <v>9160</v>
      </c>
      <c r="E26338" t="s">
        <v>14</v>
      </c>
      <c r="F26338" t="s">
        <v>173</v>
      </c>
      <c r="G26338" s="1">
        <v>44774.813888888886</v>
      </c>
      <c r="H26338" s="3">
        <v>0.8534722222222223</v>
      </c>
      <c r="I26338" s="2">
        <v>3.9293981481481485E-2</v>
      </c>
      <c r="J26338">
        <v>5</v>
      </c>
    </row>
    <row r="26339" spans="1:10" x14ac:dyDescent="0.25">
      <c r="A26339" t="s">
        <v>3432</v>
      </c>
      <c r="B26339" t="s">
        <v>3433</v>
      </c>
      <c r="C26339" t="s">
        <v>3434</v>
      </c>
      <c r="D26339" t="s">
        <v>3435</v>
      </c>
      <c r="E26339" t="s">
        <v>14</v>
      </c>
      <c r="F26339" t="s">
        <v>40</v>
      </c>
      <c r="G26339" s="1">
        <v>44774.813888888886</v>
      </c>
      <c r="H26339" s="3">
        <v>0.8340277777777777</v>
      </c>
      <c r="I26339" s="2">
        <v>1.9629629629629629E-2</v>
      </c>
      <c r="J26339">
        <v>3</v>
      </c>
    </row>
    <row r="26340" spans="1:10" x14ac:dyDescent="0.25">
      <c r="A26340" t="s">
        <v>38518</v>
      </c>
      <c r="B26340" t="s">
        <v>38519</v>
      </c>
      <c r="C26340" t="s">
        <v>12</v>
      </c>
      <c r="D26340" t="s">
        <v>2374</v>
      </c>
      <c r="E26340" t="s">
        <v>14</v>
      </c>
      <c r="F26340" t="s">
        <v>15</v>
      </c>
      <c r="G26340" s="1">
        <v>44774.813888888886</v>
      </c>
      <c r="H26340" s="3">
        <v>0.85972222222222217</v>
      </c>
      <c r="I26340" s="2">
        <v>4.6134259259259264E-2</v>
      </c>
      <c r="J26340">
        <v>41</v>
      </c>
    </row>
    <row r="26341" spans="1:10" x14ac:dyDescent="0.25">
      <c r="A26341" t="s">
        <v>38520</v>
      </c>
      <c r="B26341" t="s">
        <v>38521</v>
      </c>
      <c r="C26341" t="s">
        <v>505</v>
      </c>
      <c r="D26341" t="s">
        <v>4879</v>
      </c>
      <c r="E26341" t="s">
        <v>14</v>
      </c>
      <c r="F26341" t="s">
        <v>15</v>
      </c>
      <c r="G26341" s="1">
        <v>44774.813888888886</v>
      </c>
      <c r="H26341" s="3">
        <v>0.87430555555555556</v>
      </c>
      <c r="I26341" s="2">
        <v>6.0138888888888888E-2</v>
      </c>
      <c r="J26341">
        <v>96</v>
      </c>
    </row>
    <row r="26342" spans="1:10" x14ac:dyDescent="0.25">
      <c r="A26342" t="s">
        <v>38522</v>
      </c>
      <c r="B26342" t="s">
        <v>16094</v>
      </c>
      <c r="C26342" t="s">
        <v>12</v>
      </c>
      <c r="D26342" t="s">
        <v>10210</v>
      </c>
      <c r="E26342" t="s">
        <v>14</v>
      </c>
      <c r="F26342" t="s">
        <v>15</v>
      </c>
      <c r="G26342" s="1">
        <v>44774.813888888886</v>
      </c>
      <c r="H26342" s="3">
        <v>0.8666666666666667</v>
      </c>
      <c r="I26342" s="2">
        <v>5.2627314814814814E-2</v>
      </c>
      <c r="J26342">
        <v>17</v>
      </c>
    </row>
    <row r="26343" spans="1:10" x14ac:dyDescent="0.25">
      <c r="A26343" t="s">
        <v>31079</v>
      </c>
      <c r="B26343" t="s">
        <v>31080</v>
      </c>
      <c r="C26343" t="s">
        <v>10841</v>
      </c>
      <c r="D26343" t="s">
        <v>10842</v>
      </c>
      <c r="E26343" t="s">
        <v>14</v>
      </c>
      <c r="F26343" t="s">
        <v>70</v>
      </c>
      <c r="G26343" s="1">
        <v>44774.813194444447</v>
      </c>
      <c r="H26343" s="3">
        <v>0.85625000000000007</v>
      </c>
      <c r="I26343" s="2">
        <v>4.2581018518518525E-2</v>
      </c>
      <c r="J26343">
        <v>79</v>
      </c>
    </row>
    <row r="26344" spans="1:10" x14ac:dyDescent="0.25">
      <c r="A26344" t="s">
        <v>23020</v>
      </c>
      <c r="B26344" t="s">
        <v>38523</v>
      </c>
      <c r="C26344" t="s">
        <v>23022</v>
      </c>
      <c r="D26344" t="s">
        <v>23023</v>
      </c>
      <c r="E26344" t="s">
        <v>14</v>
      </c>
      <c r="F26344" t="s">
        <v>33567</v>
      </c>
      <c r="G26344" s="1">
        <v>44774.813194444447</v>
      </c>
      <c r="H26344" s="3">
        <v>0.9159722222222223</v>
      </c>
      <c r="I26344" s="2">
        <v>0.10234953703703703</v>
      </c>
      <c r="J26344">
        <v>27</v>
      </c>
    </row>
    <row r="26345" spans="1:10" x14ac:dyDescent="0.25">
      <c r="A26345" t="s">
        <v>38524</v>
      </c>
      <c r="B26345" t="s">
        <v>38525</v>
      </c>
      <c r="C26345" t="s">
        <v>12</v>
      </c>
      <c r="D26345" t="s">
        <v>24426</v>
      </c>
      <c r="E26345" t="s">
        <v>14</v>
      </c>
      <c r="F26345" t="s">
        <v>15</v>
      </c>
      <c r="G26345" s="1">
        <v>44774.813194444447</v>
      </c>
      <c r="H26345" s="3">
        <v>0.86597222222222225</v>
      </c>
      <c r="I26345" s="2">
        <v>5.2766203703703697E-2</v>
      </c>
      <c r="J26345">
        <v>220</v>
      </c>
    </row>
    <row r="26346" spans="1:10" x14ac:dyDescent="0.25">
      <c r="A26346" t="s">
        <v>4430</v>
      </c>
      <c r="B26346" t="s">
        <v>4431</v>
      </c>
      <c r="C26346" t="s">
        <v>4432</v>
      </c>
      <c r="D26346" t="s">
        <v>4433</v>
      </c>
      <c r="E26346" t="s">
        <v>14</v>
      </c>
      <c r="F26346" t="s">
        <v>70</v>
      </c>
      <c r="G26346" s="1">
        <v>44774.813194444447</v>
      </c>
      <c r="H26346" s="3">
        <v>0.8666666666666667</v>
      </c>
      <c r="I26346" s="2">
        <v>5.3553240740740742E-2</v>
      </c>
      <c r="J26346">
        <v>121</v>
      </c>
    </row>
    <row r="26347" spans="1:10" x14ac:dyDescent="0.25">
      <c r="A26347" t="s">
        <v>38526</v>
      </c>
      <c r="B26347" t="s">
        <v>15208</v>
      </c>
      <c r="C26347" t="s">
        <v>14095</v>
      </c>
      <c r="D26347" t="s">
        <v>14096</v>
      </c>
      <c r="E26347" t="s">
        <v>14</v>
      </c>
      <c r="F26347" t="s">
        <v>70</v>
      </c>
      <c r="G26347" s="1">
        <v>44774.813194444447</v>
      </c>
      <c r="H26347" s="3">
        <v>0.87222222222222223</v>
      </c>
      <c r="I26347" s="2">
        <v>5.8888888888888886E-2</v>
      </c>
      <c r="J26347">
        <v>3</v>
      </c>
    </row>
    <row r="26348" spans="1:10" x14ac:dyDescent="0.25">
      <c r="A26348" t="s">
        <v>38527</v>
      </c>
      <c r="B26348" t="s">
        <v>209</v>
      </c>
      <c r="C26348" t="s">
        <v>12</v>
      </c>
      <c r="D26348" t="s">
        <v>38528</v>
      </c>
      <c r="E26348" t="s">
        <v>14</v>
      </c>
      <c r="F26348" t="s">
        <v>15</v>
      </c>
      <c r="G26348" s="1">
        <v>44774.813194444447</v>
      </c>
      <c r="H26348" s="3">
        <v>0.86458333333333337</v>
      </c>
      <c r="I26348" s="2">
        <v>5.2060185185185182E-2</v>
      </c>
      <c r="J26348">
        <v>7</v>
      </c>
    </row>
    <row r="26349" spans="1:10" x14ac:dyDescent="0.25">
      <c r="A26349" t="s">
        <v>38529</v>
      </c>
      <c r="B26349" t="s">
        <v>38530</v>
      </c>
      <c r="C26349" t="s">
        <v>12</v>
      </c>
      <c r="D26349" t="s">
        <v>38531</v>
      </c>
      <c r="E26349" t="s">
        <v>14</v>
      </c>
      <c r="F26349" t="s">
        <v>15</v>
      </c>
      <c r="G26349" s="1">
        <v>44774.8125</v>
      </c>
      <c r="H26349" s="3">
        <v>0.84236111111111101</v>
      </c>
      <c r="I26349" s="2">
        <v>2.9641203703703701E-2</v>
      </c>
      <c r="J26349">
        <v>70</v>
      </c>
    </row>
    <row r="26350" spans="1:10" x14ac:dyDescent="0.25">
      <c r="A26350" t="s">
        <v>3480</v>
      </c>
      <c r="B26350" t="s">
        <v>3481</v>
      </c>
      <c r="C26350" t="s">
        <v>3482</v>
      </c>
      <c r="D26350" t="s">
        <v>3483</v>
      </c>
      <c r="E26350" t="s">
        <v>14</v>
      </c>
      <c r="F26350" t="s">
        <v>40</v>
      </c>
      <c r="G26350" s="1">
        <v>44774.8125</v>
      </c>
      <c r="H26350" s="3">
        <v>0.87222222222222223</v>
      </c>
      <c r="I26350" s="2">
        <v>5.9131944444444445E-2</v>
      </c>
      <c r="J26350">
        <v>14</v>
      </c>
    </row>
    <row r="26351" spans="1:10" x14ac:dyDescent="0.25">
      <c r="A26351" t="s">
        <v>38532</v>
      </c>
      <c r="B26351" t="s">
        <v>12391</v>
      </c>
      <c r="C26351" t="s">
        <v>12</v>
      </c>
      <c r="D26351" t="s">
        <v>4242</v>
      </c>
      <c r="E26351" t="s">
        <v>14</v>
      </c>
      <c r="F26351" t="s">
        <v>15</v>
      </c>
      <c r="G26351" s="1">
        <v>44774.8125</v>
      </c>
      <c r="H26351" s="3">
        <v>0.84513888888888899</v>
      </c>
      <c r="I26351" s="2">
        <v>3.2384259259259258E-2</v>
      </c>
      <c r="J26351">
        <v>32</v>
      </c>
    </row>
    <row r="26352" spans="1:10" x14ac:dyDescent="0.25">
      <c r="A26352" t="s">
        <v>38533</v>
      </c>
      <c r="B26352" t="s">
        <v>500</v>
      </c>
      <c r="C26352" t="s">
        <v>12</v>
      </c>
      <c r="D26352" t="s">
        <v>729</v>
      </c>
      <c r="E26352" t="s">
        <v>14</v>
      </c>
      <c r="F26352" t="s">
        <v>15</v>
      </c>
      <c r="G26352" s="1">
        <v>44774.8125</v>
      </c>
      <c r="H26352" s="3">
        <v>0.85833333333333339</v>
      </c>
      <c r="I26352" s="2">
        <v>4.5648148148148153E-2</v>
      </c>
      <c r="J26352">
        <v>7</v>
      </c>
    </row>
    <row r="26353" spans="1:10" x14ac:dyDescent="0.25">
      <c r="A26353" t="s">
        <v>38534</v>
      </c>
      <c r="B26353" t="s">
        <v>33158</v>
      </c>
      <c r="C26353" t="s">
        <v>33159</v>
      </c>
      <c r="D26353" t="s">
        <v>33160</v>
      </c>
      <c r="E26353" t="s">
        <v>14</v>
      </c>
      <c r="F26353" t="s">
        <v>70</v>
      </c>
      <c r="G26353" s="1">
        <v>44774.8125</v>
      </c>
      <c r="H26353" s="3">
        <v>0.88750000000000007</v>
      </c>
      <c r="I26353" s="2">
        <v>7.5115740740740733E-2</v>
      </c>
      <c r="J26353">
        <v>4</v>
      </c>
    </row>
    <row r="26354" spans="1:10" x14ac:dyDescent="0.25">
      <c r="A26354" t="s">
        <v>38535</v>
      </c>
      <c r="B26354" t="s">
        <v>38536</v>
      </c>
      <c r="C26354" t="s">
        <v>4884</v>
      </c>
      <c r="D26354" t="s">
        <v>4885</v>
      </c>
      <c r="E26354" t="s">
        <v>14</v>
      </c>
      <c r="F26354" t="s">
        <v>70</v>
      </c>
      <c r="G26354" s="1">
        <v>44774.8125</v>
      </c>
      <c r="H26354" s="3">
        <v>0.84166666666666667</v>
      </c>
      <c r="I26354" s="2">
        <v>2.9305555555555557E-2</v>
      </c>
      <c r="J26354">
        <v>2</v>
      </c>
    </row>
    <row r="26355" spans="1:10" x14ac:dyDescent="0.25">
      <c r="A26355" t="s">
        <v>38537</v>
      </c>
      <c r="B26355" t="s">
        <v>38538</v>
      </c>
      <c r="C26355" t="s">
        <v>12</v>
      </c>
      <c r="D26355" t="s">
        <v>8588</v>
      </c>
      <c r="E26355" t="s">
        <v>14</v>
      </c>
      <c r="F26355" t="s">
        <v>15</v>
      </c>
      <c r="G26355" s="1">
        <v>44774.8125</v>
      </c>
      <c r="H26355" s="3">
        <v>0.84791666666666676</v>
      </c>
      <c r="I26355" s="2">
        <v>3.5474537037037041E-2</v>
      </c>
      <c r="J26355">
        <v>35</v>
      </c>
    </row>
    <row r="26356" spans="1:10" x14ac:dyDescent="0.25">
      <c r="A26356" t="s">
        <v>38539</v>
      </c>
      <c r="B26356" t="s">
        <v>14514</v>
      </c>
      <c r="C26356" t="s">
        <v>12</v>
      </c>
      <c r="D26356" t="s">
        <v>34137</v>
      </c>
      <c r="E26356" t="s">
        <v>14</v>
      </c>
      <c r="F26356" t="s">
        <v>15</v>
      </c>
      <c r="G26356" s="1">
        <v>44774.8125</v>
      </c>
      <c r="H26356" s="3">
        <v>0.85902777777777783</v>
      </c>
      <c r="I26356" s="2">
        <v>4.6979166666666662E-2</v>
      </c>
      <c r="J26356">
        <v>91</v>
      </c>
    </row>
    <row r="26357" spans="1:10" x14ac:dyDescent="0.25">
      <c r="A26357" t="s">
        <v>38540</v>
      </c>
      <c r="B26357" t="s">
        <v>38541</v>
      </c>
      <c r="C26357" t="s">
        <v>12</v>
      </c>
      <c r="D26357" t="s">
        <v>2399</v>
      </c>
      <c r="E26357" t="s">
        <v>14</v>
      </c>
      <c r="F26357" t="s">
        <v>15</v>
      </c>
      <c r="G26357" s="1">
        <v>44774.8125</v>
      </c>
      <c r="H26357" s="3">
        <v>0.85486111111111107</v>
      </c>
      <c r="I26357" s="2">
        <v>4.2604166666666665E-2</v>
      </c>
      <c r="J26357">
        <v>111</v>
      </c>
    </row>
    <row r="26358" spans="1:10" x14ac:dyDescent="0.25">
      <c r="A26358" t="s">
        <v>38542</v>
      </c>
      <c r="B26358" t="s">
        <v>38543</v>
      </c>
      <c r="C26358" t="s">
        <v>2691</v>
      </c>
      <c r="D26358" t="s">
        <v>2692</v>
      </c>
      <c r="E26358" t="s">
        <v>14</v>
      </c>
      <c r="F26358" t="s">
        <v>2632</v>
      </c>
      <c r="G26358" s="1">
        <v>44774.811805555553</v>
      </c>
      <c r="H26358" s="3">
        <v>0.87083333333333324</v>
      </c>
      <c r="I26358" s="2">
        <v>5.8784722222222224E-2</v>
      </c>
      <c r="J26358">
        <v>33</v>
      </c>
    </row>
    <row r="26359" spans="1:10" x14ac:dyDescent="0.25">
      <c r="A26359" t="s">
        <v>1382</v>
      </c>
      <c r="B26359" t="s">
        <v>1383</v>
      </c>
      <c r="C26359" t="s">
        <v>1384</v>
      </c>
      <c r="D26359" t="s">
        <v>1385</v>
      </c>
      <c r="E26359" t="s">
        <v>14</v>
      </c>
      <c r="F26359" t="s">
        <v>371</v>
      </c>
      <c r="G26359" s="1">
        <v>44774.811805555553</v>
      </c>
      <c r="H26359" s="3">
        <v>0.90972222222222221</v>
      </c>
      <c r="I26359" s="2">
        <v>9.7673611111111114E-2</v>
      </c>
      <c r="J26359">
        <v>13</v>
      </c>
    </row>
    <row r="26360" spans="1:10" x14ac:dyDescent="0.25">
      <c r="A26360" t="s">
        <v>8964</v>
      </c>
      <c r="B26360" t="s">
        <v>8965</v>
      </c>
      <c r="C26360" t="s">
        <v>8966</v>
      </c>
      <c r="D26360" t="s">
        <v>8967</v>
      </c>
      <c r="E26360" t="s">
        <v>14</v>
      </c>
      <c r="F26360" t="s">
        <v>109</v>
      </c>
      <c r="G26360" s="1">
        <v>44774.811805555553</v>
      </c>
      <c r="H26360" s="3">
        <v>0.85555555555555562</v>
      </c>
      <c r="I26360" s="2">
        <v>4.3831018518518512E-2</v>
      </c>
      <c r="J26360">
        <v>60</v>
      </c>
    </row>
    <row r="26361" spans="1:10" x14ac:dyDescent="0.25">
      <c r="A26361" t="s">
        <v>37684</v>
      </c>
      <c r="B26361" t="s">
        <v>37685</v>
      </c>
      <c r="C26361" t="s">
        <v>12</v>
      </c>
      <c r="D26361" t="s">
        <v>31</v>
      </c>
      <c r="E26361" t="s">
        <v>14</v>
      </c>
      <c r="F26361" t="s">
        <v>15</v>
      </c>
      <c r="G26361" s="1">
        <v>44774.811111111114</v>
      </c>
      <c r="H26361" s="3">
        <v>0.85069444444444453</v>
      </c>
      <c r="I26361" s="2">
        <v>3.8969907407407404E-2</v>
      </c>
      <c r="J26361">
        <v>20</v>
      </c>
    </row>
    <row r="26362" spans="1:10" x14ac:dyDescent="0.25">
      <c r="A26362" t="s">
        <v>5455</v>
      </c>
      <c r="B26362" t="s">
        <v>5456</v>
      </c>
      <c r="C26362" t="s">
        <v>2761</v>
      </c>
      <c r="D26362" t="s">
        <v>2762</v>
      </c>
      <c r="E26362" t="s">
        <v>14</v>
      </c>
      <c r="F26362" t="s">
        <v>2068</v>
      </c>
      <c r="G26362" s="1">
        <v>44774.811111111114</v>
      </c>
      <c r="H26362" s="3">
        <v>0.81805555555555554</v>
      </c>
      <c r="I26362" s="2">
        <v>6.8402777777777776E-3</v>
      </c>
      <c r="J26362">
        <v>2</v>
      </c>
    </row>
    <row r="26363" spans="1:10" x14ac:dyDescent="0.25">
      <c r="A26363" t="s">
        <v>38544</v>
      </c>
      <c r="B26363" t="s">
        <v>31573</v>
      </c>
      <c r="C26363" t="s">
        <v>12</v>
      </c>
      <c r="D26363" t="s">
        <v>31574</v>
      </c>
      <c r="E26363" t="s">
        <v>14</v>
      </c>
      <c r="F26363" t="s">
        <v>15</v>
      </c>
      <c r="G26363" s="1">
        <v>44774.811111111114</v>
      </c>
      <c r="H26363" s="3">
        <v>0.88611111111111107</v>
      </c>
      <c r="I26363" s="2">
        <v>7.4768518518518512E-2</v>
      </c>
      <c r="J26363">
        <v>11</v>
      </c>
    </row>
    <row r="26364" spans="1:10" x14ac:dyDescent="0.25">
      <c r="A26364" t="s">
        <v>38545</v>
      </c>
      <c r="B26364" t="s">
        <v>38546</v>
      </c>
      <c r="C26364" t="s">
        <v>12</v>
      </c>
      <c r="D26364" t="s">
        <v>8917</v>
      </c>
      <c r="E26364" t="s">
        <v>14</v>
      </c>
      <c r="F26364" t="s">
        <v>15</v>
      </c>
      <c r="G26364" s="1">
        <v>44774.811111111114</v>
      </c>
      <c r="H26364" s="3">
        <v>0.88680555555555562</v>
      </c>
      <c r="I26364" s="2">
        <v>7.5601851851851851E-2</v>
      </c>
      <c r="J26364">
        <v>84</v>
      </c>
    </row>
    <row r="26365" spans="1:10" x14ac:dyDescent="0.25">
      <c r="A26365" t="s">
        <v>6999</v>
      </c>
      <c r="B26365" t="s">
        <v>7000</v>
      </c>
      <c r="C26365" t="s">
        <v>2276</v>
      </c>
      <c r="D26365" t="s">
        <v>2277</v>
      </c>
      <c r="E26365" t="s">
        <v>14</v>
      </c>
      <c r="F26365" t="s">
        <v>40</v>
      </c>
      <c r="G26365" s="1">
        <v>44774.811111111114</v>
      </c>
      <c r="H26365" s="3">
        <v>0.83472222222222225</v>
      </c>
      <c r="I26365" s="2">
        <v>2.3333333333333334E-2</v>
      </c>
      <c r="J26365">
        <v>3</v>
      </c>
    </row>
    <row r="26366" spans="1:10" x14ac:dyDescent="0.25">
      <c r="A26366" t="s">
        <v>16781</v>
      </c>
      <c r="B26366" t="s">
        <v>16782</v>
      </c>
      <c r="C26366" t="s">
        <v>15455</v>
      </c>
      <c r="D26366" t="s">
        <v>15456</v>
      </c>
      <c r="E26366" t="s">
        <v>14</v>
      </c>
      <c r="F26366" t="s">
        <v>251</v>
      </c>
      <c r="G26366" s="1">
        <v>44774.811111111114</v>
      </c>
      <c r="H26366" s="3">
        <v>0.85277777777777775</v>
      </c>
      <c r="I26366" s="2">
        <v>4.1666666666666664E-2</v>
      </c>
      <c r="J26366">
        <v>77</v>
      </c>
    </row>
    <row r="26367" spans="1:10" x14ac:dyDescent="0.25">
      <c r="A26367" t="s">
        <v>38547</v>
      </c>
      <c r="B26367" t="s">
        <v>427</v>
      </c>
      <c r="C26367" t="s">
        <v>12</v>
      </c>
      <c r="D26367" t="s">
        <v>2480</v>
      </c>
      <c r="E26367" t="s">
        <v>14</v>
      </c>
      <c r="F26367" t="s">
        <v>15</v>
      </c>
      <c r="G26367" s="1">
        <v>44774.811111111114</v>
      </c>
      <c r="H26367" s="3">
        <v>0.84930555555555554</v>
      </c>
      <c r="I26367" s="2">
        <v>3.8229166666666668E-2</v>
      </c>
      <c r="J26367">
        <v>15</v>
      </c>
    </row>
    <row r="26368" spans="1:10" x14ac:dyDescent="0.25">
      <c r="A26368" t="s">
        <v>38548</v>
      </c>
      <c r="B26368" t="s">
        <v>38549</v>
      </c>
      <c r="C26368" t="s">
        <v>12</v>
      </c>
      <c r="D26368" t="s">
        <v>3956</v>
      </c>
      <c r="E26368" t="s">
        <v>1172</v>
      </c>
      <c r="F26368" t="s">
        <v>15</v>
      </c>
      <c r="G26368" s="1">
        <v>44774.811111111114</v>
      </c>
      <c r="H26368" s="3">
        <v>0.83888888888888891</v>
      </c>
      <c r="I26368" s="2">
        <v>2.7743055555555559E-2</v>
      </c>
      <c r="J26368">
        <v>40</v>
      </c>
    </row>
    <row r="26369" spans="1:10" x14ac:dyDescent="0.25">
      <c r="A26369" t="s">
        <v>38550</v>
      </c>
      <c r="B26369" t="s">
        <v>38386</v>
      </c>
      <c r="C26369" t="s">
        <v>12</v>
      </c>
      <c r="D26369" t="s">
        <v>2593</v>
      </c>
      <c r="E26369" t="s">
        <v>14</v>
      </c>
      <c r="F26369" t="s">
        <v>15</v>
      </c>
      <c r="G26369" s="1">
        <v>44774.810416666667</v>
      </c>
      <c r="H26369" s="3">
        <v>0.85555555555555562</v>
      </c>
      <c r="I26369" s="2">
        <v>4.476851851851852E-2</v>
      </c>
      <c r="J26369">
        <v>70</v>
      </c>
    </row>
    <row r="26370" spans="1:10" x14ac:dyDescent="0.25">
      <c r="A26370" t="s">
        <v>38551</v>
      </c>
      <c r="B26370" t="s">
        <v>38552</v>
      </c>
      <c r="C26370" t="s">
        <v>12</v>
      </c>
      <c r="D26370" t="s">
        <v>2123</v>
      </c>
      <c r="E26370" t="s">
        <v>14</v>
      </c>
      <c r="F26370" t="s">
        <v>15</v>
      </c>
      <c r="G26370" s="1">
        <v>44774.810416666667</v>
      </c>
      <c r="H26370" s="3">
        <v>0.86388888888888893</v>
      </c>
      <c r="I26370" s="2">
        <v>5.3101851851851851E-2</v>
      </c>
      <c r="J26370">
        <v>24</v>
      </c>
    </row>
    <row r="26371" spans="1:10" x14ac:dyDescent="0.25">
      <c r="A26371" t="s">
        <v>1556</v>
      </c>
      <c r="B26371" t="s">
        <v>1557</v>
      </c>
      <c r="C26371" t="s">
        <v>1558</v>
      </c>
      <c r="D26371" t="s">
        <v>1559</v>
      </c>
      <c r="E26371" t="s">
        <v>14</v>
      </c>
      <c r="F26371" t="s">
        <v>70</v>
      </c>
      <c r="G26371" s="1">
        <v>44774.810416666667</v>
      </c>
      <c r="H26371" s="3">
        <v>0.85486111111111107</v>
      </c>
      <c r="I26371" s="2">
        <v>4.4386574074074071E-2</v>
      </c>
      <c r="J26371">
        <v>2</v>
      </c>
    </row>
    <row r="26372" spans="1:10" x14ac:dyDescent="0.25">
      <c r="A26372" t="s">
        <v>38553</v>
      </c>
      <c r="B26372" t="s">
        <v>38032</v>
      </c>
      <c r="C26372" t="s">
        <v>4419</v>
      </c>
      <c r="D26372" t="s">
        <v>4420</v>
      </c>
      <c r="E26372" t="s">
        <v>14</v>
      </c>
      <c r="F26372" t="s">
        <v>70</v>
      </c>
      <c r="G26372" s="1">
        <v>44774.80972222222</v>
      </c>
      <c r="H26372" s="3">
        <v>0.82361111111111107</v>
      </c>
      <c r="I26372" s="2">
        <v>1.3946759259259258E-2</v>
      </c>
      <c r="J26372">
        <v>4</v>
      </c>
    </row>
    <row r="26373" spans="1:10" x14ac:dyDescent="0.25">
      <c r="A26373" t="s">
        <v>10097</v>
      </c>
      <c r="B26373" t="s">
        <v>10098</v>
      </c>
      <c r="C26373" t="s">
        <v>10099</v>
      </c>
      <c r="D26373" t="s">
        <v>10100</v>
      </c>
      <c r="E26373" t="s">
        <v>14</v>
      </c>
      <c r="F26373" t="s">
        <v>70</v>
      </c>
      <c r="G26373" s="1">
        <v>44774.80972222222</v>
      </c>
      <c r="H26373" s="3">
        <v>0.85486111111111107</v>
      </c>
      <c r="I26373" s="2">
        <v>4.5034722222222219E-2</v>
      </c>
      <c r="J26373">
        <v>11</v>
      </c>
    </row>
    <row r="26374" spans="1:10" x14ac:dyDescent="0.25">
      <c r="A26374" t="s">
        <v>38554</v>
      </c>
      <c r="B26374" t="s">
        <v>649</v>
      </c>
      <c r="C26374" t="s">
        <v>12</v>
      </c>
      <c r="D26374" t="s">
        <v>34</v>
      </c>
      <c r="E26374" t="s">
        <v>14</v>
      </c>
      <c r="F26374" t="s">
        <v>15</v>
      </c>
      <c r="G26374" s="1">
        <v>44774.809027777781</v>
      </c>
      <c r="H26374" s="3">
        <v>0.82361111111111107</v>
      </c>
      <c r="I26374" s="2">
        <v>1.4733796296296295E-2</v>
      </c>
      <c r="J26374">
        <v>6</v>
      </c>
    </row>
    <row r="26375" spans="1:10" x14ac:dyDescent="0.25">
      <c r="A26375" t="s">
        <v>16705</v>
      </c>
      <c r="B26375" t="s">
        <v>16706</v>
      </c>
      <c r="C26375" t="s">
        <v>16707</v>
      </c>
      <c r="D26375" t="s">
        <v>16708</v>
      </c>
      <c r="E26375" t="s">
        <v>14</v>
      </c>
      <c r="F26375" t="s">
        <v>70</v>
      </c>
      <c r="G26375" s="1">
        <v>44774.809027777781</v>
      </c>
      <c r="H26375" s="3">
        <v>0.8534722222222223</v>
      </c>
      <c r="I26375" s="2">
        <v>4.4363425925925924E-2</v>
      </c>
      <c r="J26375">
        <v>11</v>
      </c>
    </row>
    <row r="26376" spans="1:10" x14ac:dyDescent="0.25">
      <c r="A26376" t="s">
        <v>38555</v>
      </c>
      <c r="B26376" t="s">
        <v>38556</v>
      </c>
      <c r="C26376" t="s">
        <v>6862</v>
      </c>
      <c r="D26376" t="s">
        <v>6863</v>
      </c>
      <c r="E26376" t="s">
        <v>14</v>
      </c>
      <c r="F26376" t="s">
        <v>40</v>
      </c>
      <c r="G26376" s="1">
        <v>44774.809027777781</v>
      </c>
      <c r="H26376" s="3">
        <v>0.8208333333333333</v>
      </c>
      <c r="I26376" s="2">
        <v>1.1585648148148149E-2</v>
      </c>
      <c r="J26376">
        <v>4</v>
      </c>
    </row>
    <row r="26377" spans="1:10" x14ac:dyDescent="0.25">
      <c r="A26377" t="s">
        <v>38557</v>
      </c>
      <c r="B26377" t="s">
        <v>38558</v>
      </c>
      <c r="C26377" t="s">
        <v>12</v>
      </c>
      <c r="D26377" t="s">
        <v>599</v>
      </c>
      <c r="E26377" t="s">
        <v>14</v>
      </c>
      <c r="F26377" t="s">
        <v>15</v>
      </c>
      <c r="G26377" s="1">
        <v>44774.809027777781</v>
      </c>
      <c r="H26377" s="3">
        <v>0.83333333333333337</v>
      </c>
      <c r="I26377" s="2">
        <v>2.4467592592592593E-2</v>
      </c>
      <c r="J26377">
        <v>16</v>
      </c>
    </row>
    <row r="26378" spans="1:10" x14ac:dyDescent="0.25">
      <c r="A26378" t="s">
        <v>38559</v>
      </c>
      <c r="B26378" t="s">
        <v>5224</v>
      </c>
      <c r="C26378" t="s">
        <v>12</v>
      </c>
      <c r="D26378" t="s">
        <v>8911</v>
      </c>
      <c r="E26378" t="s">
        <v>14</v>
      </c>
      <c r="F26378" t="s">
        <v>15</v>
      </c>
      <c r="G26378" s="1">
        <v>44774.808333333334</v>
      </c>
      <c r="H26378" s="3">
        <v>0.88124999999999998</v>
      </c>
      <c r="I26378" s="2">
        <v>7.2835648148148149E-2</v>
      </c>
      <c r="J26378">
        <v>45</v>
      </c>
    </row>
    <row r="26379" spans="1:10" x14ac:dyDescent="0.25">
      <c r="A26379" t="s">
        <v>38560</v>
      </c>
      <c r="B26379" t="s">
        <v>3316</v>
      </c>
      <c r="C26379" t="s">
        <v>3317</v>
      </c>
      <c r="D26379" t="s">
        <v>3318</v>
      </c>
      <c r="E26379" t="s">
        <v>14</v>
      </c>
      <c r="F26379" t="s">
        <v>70</v>
      </c>
      <c r="G26379" s="1">
        <v>44774.808333333334</v>
      </c>
      <c r="H26379" s="3">
        <v>0.90277777777777779</v>
      </c>
      <c r="I26379" s="2">
        <v>9.4664351851851847E-2</v>
      </c>
      <c r="J26379">
        <v>62</v>
      </c>
    </row>
    <row r="26380" spans="1:10" x14ac:dyDescent="0.25">
      <c r="A26380" t="s">
        <v>7107</v>
      </c>
      <c r="B26380" t="s">
        <v>18</v>
      </c>
      <c r="C26380" t="s">
        <v>7108</v>
      </c>
      <c r="D26380" t="s">
        <v>7109</v>
      </c>
      <c r="E26380" t="s">
        <v>14</v>
      </c>
      <c r="F26380" t="s">
        <v>70</v>
      </c>
      <c r="G26380" s="1">
        <v>44774.807638888888</v>
      </c>
      <c r="H26380" s="3">
        <v>0.84930555555555554</v>
      </c>
      <c r="I26380" s="2">
        <v>4.1226851851851855E-2</v>
      </c>
      <c r="J26380">
        <v>17</v>
      </c>
    </row>
    <row r="26381" spans="1:10" x14ac:dyDescent="0.25">
      <c r="A26381" t="s">
        <v>17953</v>
      </c>
      <c r="B26381" t="s">
        <v>17954</v>
      </c>
      <c r="C26381" t="s">
        <v>3506</v>
      </c>
      <c r="D26381" t="s">
        <v>16819</v>
      </c>
      <c r="E26381" t="s">
        <v>14</v>
      </c>
      <c r="F26381" t="s">
        <v>173</v>
      </c>
      <c r="G26381" s="1">
        <v>44774.807638888888</v>
      </c>
      <c r="H26381" s="3">
        <v>0.84513888888888899</v>
      </c>
      <c r="I26381" s="2">
        <v>3.7210648148148152E-2</v>
      </c>
      <c r="J26381">
        <v>48</v>
      </c>
    </row>
    <row r="26382" spans="1:10" x14ac:dyDescent="0.25">
      <c r="A26382" t="s">
        <v>38561</v>
      </c>
      <c r="B26382" t="s">
        <v>25599</v>
      </c>
      <c r="C26382" t="s">
        <v>25600</v>
      </c>
      <c r="D26382" t="s">
        <v>25600</v>
      </c>
      <c r="E26382" t="s">
        <v>14</v>
      </c>
      <c r="F26382" t="s">
        <v>327</v>
      </c>
      <c r="G26382" s="1">
        <v>44774.806944444441</v>
      </c>
      <c r="H26382" s="3">
        <v>0.82986111111111116</v>
      </c>
      <c r="I26382" s="2">
        <v>2.2812499999999999E-2</v>
      </c>
      <c r="J26382">
        <v>6</v>
      </c>
    </row>
    <row r="26383" spans="1:10" x14ac:dyDescent="0.25">
      <c r="A26383" t="s">
        <v>38562</v>
      </c>
      <c r="B26383" t="s">
        <v>38563</v>
      </c>
      <c r="C26383" t="s">
        <v>12</v>
      </c>
      <c r="D26383" t="s">
        <v>1979</v>
      </c>
      <c r="E26383" t="s">
        <v>14</v>
      </c>
      <c r="F26383" t="s">
        <v>15</v>
      </c>
      <c r="G26383" s="1">
        <v>44774.805555555555</v>
      </c>
      <c r="H26383" s="3">
        <v>0.83124999999999993</v>
      </c>
      <c r="I26383" s="2">
        <v>2.5335648148148149E-2</v>
      </c>
      <c r="J26383">
        <v>75</v>
      </c>
    </row>
    <row r="26384" spans="1:10" x14ac:dyDescent="0.25">
      <c r="A26384" t="s">
        <v>38564</v>
      </c>
      <c r="B26384" t="s">
        <v>30048</v>
      </c>
      <c r="C26384" t="s">
        <v>2899</v>
      </c>
      <c r="D26384" t="s">
        <v>2899</v>
      </c>
      <c r="E26384" t="s">
        <v>14</v>
      </c>
      <c r="F26384" t="s">
        <v>33148</v>
      </c>
      <c r="G26384" s="1">
        <v>44774.804861111108</v>
      </c>
      <c r="H26384" s="3">
        <v>0.85069444444444453</v>
      </c>
      <c r="I26384" s="2">
        <v>4.5868055555555558E-2</v>
      </c>
      <c r="J26384">
        <v>18</v>
      </c>
    </row>
    <row r="26385" spans="1:10" x14ac:dyDescent="0.25">
      <c r="A26385" t="s">
        <v>10887</v>
      </c>
      <c r="B26385" t="s">
        <v>10888</v>
      </c>
      <c r="C26385" t="s">
        <v>10889</v>
      </c>
      <c r="D26385" t="s">
        <v>10890</v>
      </c>
      <c r="E26385" t="s">
        <v>14</v>
      </c>
      <c r="F26385" t="s">
        <v>33859</v>
      </c>
      <c r="G26385" s="1">
        <v>44774.804861111108</v>
      </c>
      <c r="H26385" s="3">
        <v>0.8208333333333333</v>
      </c>
      <c r="I26385" s="2">
        <v>1.6180555555555556E-2</v>
      </c>
      <c r="J26385">
        <v>2</v>
      </c>
    </row>
    <row r="26386" spans="1:10" x14ac:dyDescent="0.25">
      <c r="A26386" t="s">
        <v>38565</v>
      </c>
      <c r="B26386" t="s">
        <v>38566</v>
      </c>
      <c r="C26386" t="s">
        <v>12</v>
      </c>
      <c r="D26386" t="s">
        <v>38567</v>
      </c>
      <c r="E26386" t="s">
        <v>14</v>
      </c>
      <c r="F26386" t="s">
        <v>15</v>
      </c>
      <c r="G26386" s="1">
        <v>44774.804166666669</v>
      </c>
      <c r="H26386" s="3">
        <v>0.8652777777777777</v>
      </c>
      <c r="I26386" s="2">
        <v>6.1099537037037042E-2</v>
      </c>
      <c r="J26386">
        <v>27</v>
      </c>
    </row>
    <row r="26387" spans="1:10" x14ac:dyDescent="0.25">
      <c r="A26387" t="s">
        <v>5077</v>
      </c>
      <c r="B26387" t="s">
        <v>5078</v>
      </c>
      <c r="C26387" t="s">
        <v>5079</v>
      </c>
      <c r="D26387" t="s">
        <v>5080</v>
      </c>
      <c r="E26387" t="s">
        <v>26</v>
      </c>
      <c r="F26387" t="s">
        <v>54</v>
      </c>
      <c r="G26387" s="1">
        <v>44774.804166666669</v>
      </c>
      <c r="H26387" s="3">
        <v>0.85625000000000007</v>
      </c>
      <c r="I26387" s="2">
        <v>5.2245370370370366E-2</v>
      </c>
      <c r="J26387">
        <v>36</v>
      </c>
    </row>
    <row r="26388" spans="1:10" x14ac:dyDescent="0.25">
      <c r="A26388" t="s">
        <v>38568</v>
      </c>
      <c r="B26388" t="s">
        <v>38569</v>
      </c>
      <c r="C26388" t="s">
        <v>5203</v>
      </c>
      <c r="D26388" t="s">
        <v>5204</v>
      </c>
      <c r="E26388" t="s">
        <v>14</v>
      </c>
      <c r="F26388" t="s">
        <v>70</v>
      </c>
      <c r="G26388" s="1">
        <v>44774.803472222222</v>
      </c>
      <c r="H26388" s="3">
        <v>0.87638888888888899</v>
      </c>
      <c r="I26388" s="2">
        <v>7.3217592592592584E-2</v>
      </c>
      <c r="J26388">
        <v>23</v>
      </c>
    </row>
    <row r="26389" spans="1:10" x14ac:dyDescent="0.25">
      <c r="A26389" t="s">
        <v>38570</v>
      </c>
      <c r="B26389" t="s">
        <v>38571</v>
      </c>
      <c r="C26389" t="s">
        <v>12</v>
      </c>
      <c r="D26389" t="s">
        <v>13034</v>
      </c>
      <c r="E26389" t="s">
        <v>14</v>
      </c>
      <c r="F26389" t="s">
        <v>15</v>
      </c>
      <c r="G26389" s="1">
        <v>44774.802083333336</v>
      </c>
      <c r="H26389" s="3">
        <v>0.86388888888888893</v>
      </c>
      <c r="I26389" s="2">
        <v>6.2337962962962963E-2</v>
      </c>
      <c r="J26389">
        <v>43</v>
      </c>
    </row>
    <row r="26390" spans="1:10" x14ac:dyDescent="0.25">
      <c r="A26390" t="s">
        <v>38572</v>
      </c>
      <c r="B26390" t="s">
        <v>6622</v>
      </c>
      <c r="C26390" t="s">
        <v>6623</v>
      </c>
      <c r="D26390" t="s">
        <v>6624</v>
      </c>
      <c r="E26390" t="s">
        <v>14</v>
      </c>
      <c r="F26390" t="s">
        <v>54</v>
      </c>
      <c r="G26390" s="1">
        <v>44774.800694444442</v>
      </c>
      <c r="H26390" s="3">
        <v>0.85486111111111107</v>
      </c>
      <c r="I26390" s="2">
        <v>5.3912037037037036E-2</v>
      </c>
      <c r="J26390">
        <v>275</v>
      </c>
    </row>
    <row r="26391" spans="1:10" x14ac:dyDescent="0.25">
      <c r="A26391" t="s">
        <v>38164</v>
      </c>
      <c r="B26391" t="s">
        <v>38165</v>
      </c>
      <c r="C26391" t="s">
        <v>1451</v>
      </c>
      <c r="D26391" t="s">
        <v>1452</v>
      </c>
      <c r="E26391" t="s">
        <v>14</v>
      </c>
      <c r="F26391" t="s">
        <v>40</v>
      </c>
      <c r="G26391" s="1">
        <v>44774.8</v>
      </c>
      <c r="H26391" s="3">
        <v>0.94652777777777775</v>
      </c>
      <c r="I26391" s="2">
        <v>0.14604166666666665</v>
      </c>
      <c r="J26391">
        <v>10</v>
      </c>
    </row>
    <row r="26392" spans="1:10" x14ac:dyDescent="0.25">
      <c r="A26392" t="s">
        <v>38573</v>
      </c>
      <c r="B26392" t="s">
        <v>30004</v>
      </c>
      <c r="C26392" t="s">
        <v>12</v>
      </c>
      <c r="D26392" t="s">
        <v>2381</v>
      </c>
      <c r="E26392" t="s">
        <v>14</v>
      </c>
      <c r="F26392" t="s">
        <v>15</v>
      </c>
      <c r="G26392" s="1">
        <v>44774.799305555556</v>
      </c>
      <c r="H26392" s="3">
        <v>0.86111111111111116</v>
      </c>
      <c r="I26392" s="2">
        <v>6.1793981481481484E-2</v>
      </c>
      <c r="J26392">
        <v>6</v>
      </c>
    </row>
    <row r="26393" spans="1:10" x14ac:dyDescent="0.25">
      <c r="A26393" t="s">
        <v>5473</v>
      </c>
      <c r="B26393" t="s">
        <v>5474</v>
      </c>
      <c r="C26393" t="s">
        <v>5475</v>
      </c>
      <c r="D26393" t="s">
        <v>5476</v>
      </c>
      <c r="E26393" t="s">
        <v>14</v>
      </c>
      <c r="F26393" t="s">
        <v>109</v>
      </c>
      <c r="G26393" s="1">
        <v>44774.799305555556</v>
      </c>
      <c r="H26393" s="3">
        <v>0.85</v>
      </c>
      <c r="I26393" s="2">
        <v>5.0532407407407408E-2</v>
      </c>
      <c r="J26393">
        <v>8</v>
      </c>
    </row>
    <row r="26394" spans="1:10" x14ac:dyDescent="0.25">
      <c r="A26394" t="s">
        <v>38574</v>
      </c>
      <c r="B26394" t="s">
        <v>26644</v>
      </c>
      <c r="C26394" t="s">
        <v>12</v>
      </c>
      <c r="D26394" t="s">
        <v>10327</v>
      </c>
      <c r="E26394" t="s">
        <v>14</v>
      </c>
      <c r="F26394" t="s">
        <v>15</v>
      </c>
      <c r="G26394" s="1">
        <v>44774.799305555556</v>
      </c>
      <c r="H26394" s="3">
        <v>0.82291666666666663</v>
      </c>
      <c r="I26394" s="2">
        <v>2.3981481481481479E-2</v>
      </c>
      <c r="J26394">
        <v>25</v>
      </c>
    </row>
    <row r="26395" spans="1:10" x14ac:dyDescent="0.25">
      <c r="A26395" t="s">
        <v>37772</v>
      </c>
      <c r="B26395" t="s">
        <v>37773</v>
      </c>
      <c r="C26395" t="s">
        <v>37774</v>
      </c>
      <c r="D26395" t="s">
        <v>37775</v>
      </c>
      <c r="E26395" t="s">
        <v>14</v>
      </c>
      <c r="F26395" t="s">
        <v>3443</v>
      </c>
      <c r="G26395" s="1">
        <v>44774.799305555556</v>
      </c>
      <c r="H26395" s="3">
        <v>0.92361111111111116</v>
      </c>
      <c r="I26395" s="2">
        <v>0.12473379629629629</v>
      </c>
      <c r="J26395">
        <v>63</v>
      </c>
    </row>
    <row r="26396" spans="1:10" x14ac:dyDescent="0.25">
      <c r="A26396" t="s">
        <v>38575</v>
      </c>
      <c r="B26396" t="s">
        <v>38576</v>
      </c>
      <c r="C26396" t="s">
        <v>12</v>
      </c>
      <c r="D26396" t="s">
        <v>1979</v>
      </c>
      <c r="E26396" t="s">
        <v>14</v>
      </c>
      <c r="F26396" t="s">
        <v>15</v>
      </c>
      <c r="G26396" s="1">
        <v>44774.798611111109</v>
      </c>
      <c r="H26396" s="3">
        <v>0.81458333333333333</v>
      </c>
      <c r="I26396" s="2">
        <v>1.5821759259259261E-2</v>
      </c>
      <c r="J26396">
        <v>2</v>
      </c>
    </row>
    <row r="26397" spans="1:10" x14ac:dyDescent="0.25">
      <c r="A26397" t="s">
        <v>38577</v>
      </c>
      <c r="B26397" t="s">
        <v>32103</v>
      </c>
      <c r="C26397" t="s">
        <v>12</v>
      </c>
      <c r="D26397" t="s">
        <v>339</v>
      </c>
      <c r="E26397" t="s">
        <v>14</v>
      </c>
      <c r="F26397" t="s">
        <v>15</v>
      </c>
      <c r="G26397" s="1">
        <v>44774.79791666667</v>
      </c>
      <c r="H26397" s="3">
        <v>0.89583333333333337</v>
      </c>
      <c r="I26397" s="2">
        <v>9.795138888888888E-2</v>
      </c>
      <c r="J26397">
        <v>13</v>
      </c>
    </row>
    <row r="26398" spans="1:10" x14ac:dyDescent="0.25">
      <c r="A26398" t="s">
        <v>37916</v>
      </c>
      <c r="B26398" t="s">
        <v>37917</v>
      </c>
      <c r="C26398" t="s">
        <v>37918</v>
      </c>
      <c r="D26398" t="s">
        <v>37919</v>
      </c>
      <c r="E26398" t="s">
        <v>14</v>
      </c>
      <c r="F26398" t="s">
        <v>37920</v>
      </c>
      <c r="G26398" s="1">
        <v>44774.797222222223</v>
      </c>
      <c r="H26398" s="3">
        <v>0.82916666666666661</v>
      </c>
      <c r="I26398" s="2">
        <v>3.2534722222222222E-2</v>
      </c>
      <c r="J26398">
        <v>11</v>
      </c>
    </row>
    <row r="26399" spans="1:10" x14ac:dyDescent="0.25">
      <c r="A26399" t="s">
        <v>38578</v>
      </c>
      <c r="B26399" t="s">
        <v>38579</v>
      </c>
      <c r="C26399" t="s">
        <v>12</v>
      </c>
      <c r="D26399" t="s">
        <v>8818</v>
      </c>
      <c r="E26399" t="s">
        <v>14</v>
      </c>
      <c r="F26399" t="s">
        <v>15</v>
      </c>
      <c r="G26399" s="1">
        <v>44774.79583333333</v>
      </c>
      <c r="H26399" s="3">
        <v>0.85277777777777775</v>
      </c>
      <c r="I26399" s="2">
        <v>5.7314814814814818E-2</v>
      </c>
      <c r="J26399">
        <v>17</v>
      </c>
    </row>
    <row r="26400" spans="1:10" x14ac:dyDescent="0.25">
      <c r="A26400" t="s">
        <v>38580</v>
      </c>
      <c r="B26400" t="s">
        <v>35980</v>
      </c>
      <c r="C26400" t="s">
        <v>35981</v>
      </c>
      <c r="D26400" t="s">
        <v>35982</v>
      </c>
      <c r="E26400" t="s">
        <v>14</v>
      </c>
      <c r="F26400" t="s">
        <v>70</v>
      </c>
      <c r="G26400" s="1">
        <v>44774.795138888891</v>
      </c>
      <c r="H26400" s="3">
        <v>0.85902777777777783</v>
      </c>
      <c r="I26400" s="2">
        <v>6.4155092592592597E-2</v>
      </c>
      <c r="J26400">
        <v>41</v>
      </c>
    </row>
    <row r="26401" spans="1:10" x14ac:dyDescent="0.25">
      <c r="A26401" t="s">
        <v>38581</v>
      </c>
      <c r="B26401" t="s">
        <v>38582</v>
      </c>
      <c r="C26401" t="s">
        <v>4353</v>
      </c>
      <c r="D26401" t="s">
        <v>4354</v>
      </c>
      <c r="E26401" t="s">
        <v>14</v>
      </c>
      <c r="F26401" t="s">
        <v>70</v>
      </c>
      <c r="G26401" s="1">
        <v>44774.793749999997</v>
      </c>
      <c r="H26401" s="3">
        <v>0.84236111111111101</v>
      </c>
      <c r="I26401" s="2">
        <v>4.8425925925925928E-2</v>
      </c>
      <c r="J26401">
        <v>19</v>
      </c>
    </row>
    <row r="26402" spans="1:10" x14ac:dyDescent="0.25">
      <c r="A26402" t="s">
        <v>38583</v>
      </c>
      <c r="B26402" t="s">
        <v>5441</v>
      </c>
      <c r="C26402" t="s">
        <v>12</v>
      </c>
      <c r="D26402" t="s">
        <v>818</v>
      </c>
      <c r="E26402" t="s">
        <v>14</v>
      </c>
      <c r="F26402" t="s">
        <v>15</v>
      </c>
      <c r="G26402" s="1">
        <v>44774.793055555558</v>
      </c>
      <c r="H26402" s="3">
        <v>0.89236111111111116</v>
      </c>
      <c r="I26402" s="2">
        <v>9.9143518518518506E-2</v>
      </c>
      <c r="J26402">
        <v>46</v>
      </c>
    </row>
    <row r="26403" spans="1:10" x14ac:dyDescent="0.25">
      <c r="A26403" t="s">
        <v>10776</v>
      </c>
      <c r="B26403" t="s">
        <v>10777</v>
      </c>
      <c r="C26403" t="s">
        <v>10778</v>
      </c>
      <c r="D26403" t="s">
        <v>10779</v>
      </c>
      <c r="E26403" t="s">
        <v>14</v>
      </c>
      <c r="F26403" t="s">
        <v>10727</v>
      </c>
      <c r="G26403" s="1">
        <v>44774.793055555558</v>
      </c>
      <c r="H26403" s="3">
        <v>0.80138888888888893</v>
      </c>
      <c r="I26403" s="2">
        <v>8.0555555555555554E-3</v>
      </c>
      <c r="J26403">
        <v>2</v>
      </c>
    </row>
    <row r="26404" spans="1:10" x14ac:dyDescent="0.25">
      <c r="A26404" t="s">
        <v>38584</v>
      </c>
      <c r="B26404" t="s">
        <v>38585</v>
      </c>
      <c r="C26404" t="s">
        <v>12</v>
      </c>
      <c r="D26404" t="s">
        <v>4658</v>
      </c>
      <c r="E26404" t="s">
        <v>14</v>
      </c>
      <c r="F26404" t="s">
        <v>15</v>
      </c>
      <c r="G26404" s="1">
        <v>44774.793055555558</v>
      </c>
      <c r="H26404" s="3">
        <v>0.91180555555555554</v>
      </c>
      <c r="I26404" s="2">
        <v>0.11902777777777777</v>
      </c>
      <c r="J26404">
        <v>143</v>
      </c>
    </row>
    <row r="26405" spans="1:10" x14ac:dyDescent="0.25">
      <c r="A26405" t="s">
        <v>38586</v>
      </c>
      <c r="B26405" t="s">
        <v>38587</v>
      </c>
      <c r="C26405" t="s">
        <v>12</v>
      </c>
      <c r="D26405" t="s">
        <v>7354</v>
      </c>
      <c r="E26405" t="s">
        <v>14</v>
      </c>
      <c r="F26405" t="s">
        <v>15</v>
      </c>
      <c r="G26405" s="1">
        <v>44774.792361111111</v>
      </c>
      <c r="H26405" s="3">
        <v>0.84305555555555556</v>
      </c>
      <c r="I26405" s="2">
        <v>5.0428240740740739E-2</v>
      </c>
      <c r="J26405">
        <v>12</v>
      </c>
    </row>
    <row r="26406" spans="1:10" x14ac:dyDescent="0.25">
      <c r="A26406" t="s">
        <v>38588</v>
      </c>
      <c r="B26406" t="s">
        <v>35089</v>
      </c>
      <c r="C26406" t="s">
        <v>12</v>
      </c>
      <c r="D26406" t="s">
        <v>24675</v>
      </c>
      <c r="E26406" t="s">
        <v>14</v>
      </c>
      <c r="F26406" t="s">
        <v>15</v>
      </c>
      <c r="G26406" s="1">
        <v>44774.791666666664</v>
      </c>
      <c r="H26406" s="3">
        <v>0.8305555555555556</v>
      </c>
      <c r="I26406" s="2">
        <v>3.8379629629629632E-2</v>
      </c>
      <c r="J26406">
        <v>42</v>
      </c>
    </row>
    <row r="26407" spans="1:10" x14ac:dyDescent="0.25">
      <c r="A26407" t="s">
        <v>38589</v>
      </c>
      <c r="B26407" t="s">
        <v>38590</v>
      </c>
      <c r="C26407" t="s">
        <v>12</v>
      </c>
      <c r="D26407" t="s">
        <v>38591</v>
      </c>
      <c r="E26407" t="s">
        <v>14</v>
      </c>
      <c r="F26407" t="s">
        <v>15</v>
      </c>
      <c r="G26407" s="1">
        <v>44774.790972222225</v>
      </c>
      <c r="H26407" s="3">
        <v>0.82638888888888884</v>
      </c>
      <c r="I26407" s="2">
        <v>3.577546296296296E-2</v>
      </c>
      <c r="J26407">
        <v>15</v>
      </c>
    </row>
    <row r="26408" spans="1:10" x14ac:dyDescent="0.25">
      <c r="A26408" t="s">
        <v>24833</v>
      </c>
      <c r="B26408" t="s">
        <v>206</v>
      </c>
      <c r="C26408" t="s">
        <v>2490</v>
      </c>
      <c r="D26408" t="s">
        <v>2491</v>
      </c>
      <c r="E26408" t="s">
        <v>14</v>
      </c>
      <c r="F26408" t="s">
        <v>40</v>
      </c>
      <c r="G26408" s="1">
        <v>44774.790277777778</v>
      </c>
      <c r="H26408" s="3">
        <v>0.82500000000000007</v>
      </c>
      <c r="I26408" s="2">
        <v>3.4571759259259253E-2</v>
      </c>
      <c r="J26408">
        <v>4</v>
      </c>
    </row>
    <row r="26409" spans="1:10" x14ac:dyDescent="0.25">
      <c r="A26409" t="s">
        <v>367</v>
      </c>
      <c r="B26409" t="s">
        <v>368</v>
      </c>
      <c r="C26409" t="s">
        <v>369</v>
      </c>
      <c r="D26409" t="s">
        <v>370</v>
      </c>
      <c r="E26409" t="s">
        <v>14</v>
      </c>
      <c r="F26409" t="s">
        <v>371</v>
      </c>
      <c r="G26409" s="1">
        <v>44774.789583333331</v>
      </c>
      <c r="H26409" s="3">
        <v>0.81180555555555556</v>
      </c>
      <c r="I26409" s="2">
        <v>2.2361111111111113E-2</v>
      </c>
      <c r="J26409">
        <v>2</v>
      </c>
    </row>
    <row r="26410" spans="1:10" x14ac:dyDescent="0.25">
      <c r="A26410" t="s">
        <v>38592</v>
      </c>
      <c r="B26410" t="s">
        <v>38593</v>
      </c>
      <c r="C26410" t="s">
        <v>12</v>
      </c>
      <c r="D26410" t="s">
        <v>10707</v>
      </c>
      <c r="E26410" t="s">
        <v>14</v>
      </c>
      <c r="F26410" t="s">
        <v>15</v>
      </c>
      <c r="G26410" s="1">
        <v>44774.788194444445</v>
      </c>
      <c r="H26410" s="3">
        <v>0.86736111111111114</v>
      </c>
      <c r="I26410" s="2">
        <v>7.9143518518518516E-2</v>
      </c>
      <c r="J26410">
        <v>26</v>
      </c>
    </row>
    <row r="26411" spans="1:10" x14ac:dyDescent="0.25">
      <c r="A26411" t="s">
        <v>38594</v>
      </c>
      <c r="B26411" t="s">
        <v>10943</v>
      </c>
      <c r="C26411" t="s">
        <v>505</v>
      </c>
      <c r="D26411" t="s">
        <v>15110</v>
      </c>
      <c r="E26411" t="s">
        <v>14</v>
      </c>
      <c r="F26411" t="s">
        <v>15</v>
      </c>
      <c r="G26411" s="1">
        <v>44774.784722222219</v>
      </c>
      <c r="H26411" s="3">
        <v>0.90486111111111101</v>
      </c>
      <c r="I26411" s="2">
        <v>0.12003472222222222</v>
      </c>
      <c r="J26411">
        <v>71</v>
      </c>
    </row>
    <row r="26412" spans="1:10" x14ac:dyDescent="0.25">
      <c r="A26412" t="s">
        <v>16852</v>
      </c>
      <c r="B26412" t="s">
        <v>16853</v>
      </c>
      <c r="C26412" t="s">
        <v>12</v>
      </c>
      <c r="D26412" t="s">
        <v>7328</v>
      </c>
      <c r="E26412" t="s">
        <v>14</v>
      </c>
      <c r="G26412" s="1">
        <v>44774.784722222219</v>
      </c>
      <c r="H26412" s="3">
        <v>0.90902777777777777</v>
      </c>
      <c r="I26412" s="2">
        <v>0.12468749999999999</v>
      </c>
      <c r="J26412">
        <v>46</v>
      </c>
    </row>
    <row r="26413" spans="1:10" x14ac:dyDescent="0.25">
      <c r="A26413" t="s">
        <v>23811</v>
      </c>
      <c r="B26413" t="s">
        <v>23812</v>
      </c>
      <c r="C26413" t="s">
        <v>23813</v>
      </c>
      <c r="D26413" t="s">
        <v>23814</v>
      </c>
      <c r="E26413" t="s">
        <v>14</v>
      </c>
      <c r="F26413" t="s">
        <v>40</v>
      </c>
      <c r="G26413" s="1">
        <v>44774.782638888886</v>
      </c>
      <c r="H26413" s="3">
        <v>0.88402777777777775</v>
      </c>
      <c r="I26413" s="2">
        <v>0.10152777777777777</v>
      </c>
      <c r="J26413">
        <v>20</v>
      </c>
    </row>
    <row r="26414" spans="1:10" x14ac:dyDescent="0.25">
      <c r="A26414" t="s">
        <v>38595</v>
      </c>
      <c r="B26414" t="s">
        <v>38596</v>
      </c>
      <c r="C26414" t="s">
        <v>3051</v>
      </c>
      <c r="D26414" t="s">
        <v>3052</v>
      </c>
      <c r="E26414" t="s">
        <v>14</v>
      </c>
      <c r="F26414" t="s">
        <v>70</v>
      </c>
      <c r="G26414" s="1">
        <v>44774.777777777781</v>
      </c>
      <c r="H26414" s="3">
        <v>0.81458333333333333</v>
      </c>
      <c r="I26414" s="2">
        <v>3.6886574074074079E-2</v>
      </c>
      <c r="J26414">
        <v>2</v>
      </c>
    </row>
    <row r="26415" spans="1:10" x14ac:dyDescent="0.25">
      <c r="A26415" t="s">
        <v>32224</v>
      </c>
      <c r="B26415" t="s">
        <v>32225</v>
      </c>
      <c r="C26415" t="s">
        <v>12</v>
      </c>
      <c r="D26415" t="s">
        <v>6750</v>
      </c>
      <c r="E26415" t="s">
        <v>14</v>
      </c>
      <c r="F26415" t="s">
        <v>15</v>
      </c>
      <c r="G26415" s="1">
        <v>44774.769444444442</v>
      </c>
      <c r="H26415" s="3">
        <v>0.88958333333333339</v>
      </c>
      <c r="I26415" s="2">
        <v>0.12033564814814814</v>
      </c>
      <c r="J26415">
        <v>25</v>
      </c>
    </row>
    <row r="26416" spans="1:10" x14ac:dyDescent="0.25">
      <c r="A26416" t="s">
        <v>36885</v>
      </c>
      <c r="B26416" t="s">
        <v>36886</v>
      </c>
      <c r="C26416" t="s">
        <v>479</v>
      </c>
      <c r="D26416" t="s">
        <v>1124</v>
      </c>
      <c r="E26416" t="s">
        <v>26</v>
      </c>
      <c r="F26416" t="s">
        <v>454</v>
      </c>
      <c r="G26416" s="1">
        <v>44774.765972222223</v>
      </c>
      <c r="H26416" s="3">
        <v>0.87916666666666676</v>
      </c>
      <c r="I26416" s="2">
        <v>0.11359953703703703</v>
      </c>
      <c r="J26416">
        <v>50</v>
      </c>
    </row>
    <row r="26417" spans="1:10" x14ac:dyDescent="0.25">
      <c r="A26417" t="s">
        <v>36964</v>
      </c>
      <c r="B26417" t="s">
        <v>38597</v>
      </c>
      <c r="C26417" t="s">
        <v>1536</v>
      </c>
      <c r="D26417" t="s">
        <v>1537</v>
      </c>
      <c r="E26417" t="s">
        <v>14</v>
      </c>
      <c r="F26417" t="s">
        <v>454</v>
      </c>
      <c r="G26417" s="1">
        <v>44774.763888888891</v>
      </c>
      <c r="H26417" s="3">
        <v>0.82430555555555562</v>
      </c>
      <c r="I26417" s="2">
        <v>6.0532407407407403E-2</v>
      </c>
      <c r="J26417">
        <v>5</v>
      </c>
    </row>
    <row r="26418" spans="1:10" x14ac:dyDescent="0.25">
      <c r="A26418" t="s">
        <v>38598</v>
      </c>
      <c r="B26418" t="s">
        <v>38599</v>
      </c>
      <c r="C26418" t="s">
        <v>12</v>
      </c>
      <c r="D26418" t="s">
        <v>19001</v>
      </c>
      <c r="E26418" t="s">
        <v>14</v>
      </c>
      <c r="G26418" s="1">
        <v>44774.763194444444</v>
      </c>
      <c r="H26418" s="3">
        <v>0.86597222222222225</v>
      </c>
      <c r="I26418" s="2">
        <v>0.10275462962962963</v>
      </c>
      <c r="J26418">
        <v>103</v>
      </c>
    </row>
    <row r="26419" spans="1:10" x14ac:dyDescent="0.25">
      <c r="A26419" t="s">
        <v>38600</v>
      </c>
      <c r="B26419" t="s">
        <v>145</v>
      </c>
      <c r="C26419" t="s">
        <v>12</v>
      </c>
      <c r="D26419" t="s">
        <v>2339</v>
      </c>
      <c r="E26419" t="s">
        <v>14</v>
      </c>
      <c r="F26419" t="s">
        <v>15</v>
      </c>
      <c r="G26419" s="1">
        <v>44774.754861111112</v>
      </c>
      <c r="H26419" s="3">
        <v>0.84375</v>
      </c>
      <c r="I26419" s="2">
        <v>8.8784722222222223E-2</v>
      </c>
      <c r="J26419">
        <v>24</v>
      </c>
    </row>
    <row r="26420" spans="1:10" x14ac:dyDescent="0.25">
      <c r="A26420" t="s">
        <v>2944</v>
      </c>
      <c r="B26420" t="s">
        <v>2945</v>
      </c>
      <c r="C26420" t="s">
        <v>2946</v>
      </c>
      <c r="D26420" t="s">
        <v>2947</v>
      </c>
      <c r="E26420" t="s">
        <v>14</v>
      </c>
      <c r="F26420" t="s">
        <v>231</v>
      </c>
      <c r="G26420" s="1">
        <v>44774.754166666666</v>
      </c>
      <c r="H26420" s="3">
        <v>0.81180555555555556</v>
      </c>
      <c r="I26420" s="2">
        <v>5.7256944444444437E-2</v>
      </c>
      <c r="J26420">
        <v>3</v>
      </c>
    </row>
    <row r="26421" spans="1:10" x14ac:dyDescent="0.25">
      <c r="A26421" t="s">
        <v>1101</v>
      </c>
      <c r="B26421" t="s">
        <v>38601</v>
      </c>
      <c r="C26421" t="s">
        <v>38508</v>
      </c>
      <c r="D26421" t="s">
        <v>1104</v>
      </c>
      <c r="E26421" t="s">
        <v>14</v>
      </c>
      <c r="F26421" t="s">
        <v>1105</v>
      </c>
      <c r="G26421" s="1">
        <v>44774.754166666666</v>
      </c>
      <c r="H26421" s="3">
        <v>0.75694444444444453</v>
      </c>
      <c r="I26421" s="2">
        <v>2.8009259259259259E-3</v>
      </c>
      <c r="J26421">
        <v>2</v>
      </c>
    </row>
    <row r="26422" spans="1:10" x14ac:dyDescent="0.25">
      <c r="A26422" t="s">
        <v>38602</v>
      </c>
      <c r="B26422">
        <v>472</v>
      </c>
      <c r="C26422" t="s">
        <v>12</v>
      </c>
      <c r="D26422" t="s">
        <v>23778</v>
      </c>
      <c r="E26422" t="s">
        <v>14</v>
      </c>
      <c r="F26422" t="s">
        <v>15</v>
      </c>
      <c r="G26422" s="1">
        <v>44774.754166666666</v>
      </c>
      <c r="H26422" s="3">
        <v>0.80208333333333337</v>
      </c>
      <c r="I26422" s="2">
        <v>4.836805555555556E-2</v>
      </c>
      <c r="J26422">
        <v>25</v>
      </c>
    </row>
    <row r="26423" spans="1:10" x14ac:dyDescent="0.25">
      <c r="A26423" t="s">
        <v>38603</v>
      </c>
      <c r="B26423" t="s">
        <v>38604</v>
      </c>
      <c r="C26423" t="s">
        <v>12</v>
      </c>
      <c r="D26423" t="s">
        <v>26676</v>
      </c>
      <c r="E26423" t="s">
        <v>14</v>
      </c>
      <c r="F26423" t="s">
        <v>15</v>
      </c>
      <c r="G26423" s="1">
        <v>44774.752083333333</v>
      </c>
      <c r="H26423" s="3">
        <v>0.8256944444444444</v>
      </c>
      <c r="I26423" s="2">
        <v>7.379629629629629E-2</v>
      </c>
      <c r="J26423">
        <v>62</v>
      </c>
    </row>
    <row r="26424" spans="1:10" x14ac:dyDescent="0.25">
      <c r="A26424" t="s">
        <v>38605</v>
      </c>
      <c r="B26424" t="s">
        <v>38606</v>
      </c>
      <c r="C26424" t="s">
        <v>12</v>
      </c>
      <c r="D26424" t="s">
        <v>7545</v>
      </c>
      <c r="E26424" t="s">
        <v>14</v>
      </c>
      <c r="F26424" t="s">
        <v>15</v>
      </c>
      <c r="G26424" s="1">
        <v>44774.750694444447</v>
      </c>
      <c r="H26424" s="3">
        <v>0.82013888888888886</v>
      </c>
      <c r="I26424" s="2">
        <v>6.9328703703703712E-2</v>
      </c>
      <c r="J26424">
        <v>18</v>
      </c>
    </row>
    <row r="26425" spans="1:10" x14ac:dyDescent="0.25">
      <c r="A26425" t="s">
        <v>38607</v>
      </c>
      <c r="B26425" t="s">
        <v>38608</v>
      </c>
      <c r="C26425" t="s">
        <v>12</v>
      </c>
      <c r="D26425" t="s">
        <v>25416</v>
      </c>
      <c r="E26425" t="s">
        <v>14</v>
      </c>
      <c r="F26425" t="s">
        <v>15</v>
      </c>
      <c r="G26425" s="1">
        <v>44774.749305555553</v>
      </c>
      <c r="H26425" s="3">
        <v>0.81458333333333333</v>
      </c>
      <c r="I26425" s="2">
        <v>6.4953703703703694E-2</v>
      </c>
      <c r="J26425">
        <v>103</v>
      </c>
    </row>
    <row r="26426" spans="1:10" x14ac:dyDescent="0.25">
      <c r="A26426" t="s">
        <v>38595</v>
      </c>
      <c r="B26426" t="s">
        <v>38596</v>
      </c>
      <c r="C26426" t="s">
        <v>3051</v>
      </c>
      <c r="D26426" t="s">
        <v>3052</v>
      </c>
      <c r="E26426" t="s">
        <v>14</v>
      </c>
      <c r="F26426" t="s">
        <v>70</v>
      </c>
      <c r="G26426" s="1">
        <v>44774.747916666667</v>
      </c>
      <c r="H26426" s="3">
        <v>0.77777777777777779</v>
      </c>
      <c r="I26426" s="2">
        <v>2.989583333333333E-2</v>
      </c>
      <c r="J26426">
        <v>4</v>
      </c>
    </row>
    <row r="26427" spans="1:10" x14ac:dyDescent="0.25">
      <c r="A26427" t="s">
        <v>38609</v>
      </c>
      <c r="B26427" t="s">
        <v>38610</v>
      </c>
      <c r="C26427" t="s">
        <v>12</v>
      </c>
      <c r="D26427" t="s">
        <v>4150</v>
      </c>
      <c r="E26427" t="s">
        <v>14</v>
      </c>
      <c r="F26427" t="s">
        <v>15</v>
      </c>
      <c r="G26427" s="1">
        <v>44774.746527777781</v>
      </c>
      <c r="H26427" s="3">
        <v>0.78194444444444444</v>
      </c>
      <c r="I26427" s="2">
        <v>3.5254629629629629E-2</v>
      </c>
      <c r="J26427">
        <v>95</v>
      </c>
    </row>
    <row r="26428" spans="1:10" x14ac:dyDescent="0.25">
      <c r="A26428" t="s">
        <v>38611</v>
      </c>
      <c r="B26428" t="s">
        <v>29558</v>
      </c>
      <c r="C26428" t="s">
        <v>12</v>
      </c>
      <c r="D26428" t="s">
        <v>4359</v>
      </c>
      <c r="E26428" t="s">
        <v>14</v>
      </c>
      <c r="F26428" t="s">
        <v>15</v>
      </c>
      <c r="G26428" s="1">
        <v>44774.738888888889</v>
      </c>
      <c r="H26428" s="3">
        <v>0.84375</v>
      </c>
      <c r="I26428" s="2">
        <v>0.10482638888888889</v>
      </c>
      <c r="J26428">
        <v>2</v>
      </c>
    </row>
    <row r="26429" spans="1:10" x14ac:dyDescent="0.25">
      <c r="A26429" t="s">
        <v>367</v>
      </c>
      <c r="B26429" t="s">
        <v>368</v>
      </c>
      <c r="C26429" t="s">
        <v>369</v>
      </c>
      <c r="D26429" t="s">
        <v>370</v>
      </c>
      <c r="E26429" t="s">
        <v>14</v>
      </c>
      <c r="F26429" t="s">
        <v>371</v>
      </c>
      <c r="G26429" s="1">
        <v>44774.738888888889</v>
      </c>
      <c r="H26429" s="3">
        <v>0.77847222222222223</v>
      </c>
      <c r="I26429" s="2">
        <v>3.9108796296296301E-2</v>
      </c>
      <c r="J26429">
        <v>62</v>
      </c>
    </row>
    <row r="26430" spans="1:10" x14ac:dyDescent="0.25">
      <c r="A26430" t="s">
        <v>367</v>
      </c>
      <c r="B26430" t="s">
        <v>368</v>
      </c>
      <c r="C26430" t="s">
        <v>369</v>
      </c>
      <c r="D26430" t="s">
        <v>370</v>
      </c>
      <c r="E26430" t="s">
        <v>14</v>
      </c>
      <c r="F26430" t="s">
        <v>371</v>
      </c>
      <c r="G26430" s="1">
        <v>44774.738194444442</v>
      </c>
      <c r="H26430" s="3">
        <v>0.73888888888888893</v>
      </c>
      <c r="I26430" s="2">
        <v>5.7870370370370378E-4</v>
      </c>
      <c r="J26430">
        <v>2</v>
      </c>
    </row>
    <row r="26431" spans="1:10" x14ac:dyDescent="0.25">
      <c r="A26431" t="s">
        <v>37916</v>
      </c>
      <c r="B26431" t="s">
        <v>37917</v>
      </c>
      <c r="C26431" t="s">
        <v>37918</v>
      </c>
      <c r="D26431" t="s">
        <v>37919</v>
      </c>
      <c r="E26431" t="s">
        <v>14</v>
      </c>
      <c r="F26431" t="s">
        <v>37920</v>
      </c>
      <c r="G26431" s="1">
        <v>44774.737500000003</v>
      </c>
      <c r="H26431" s="3">
        <v>0.7895833333333333</v>
      </c>
      <c r="I26431" s="2">
        <v>5.167824074074074E-2</v>
      </c>
      <c r="J26431">
        <v>3</v>
      </c>
    </row>
    <row r="26432" spans="1:10" x14ac:dyDescent="0.25">
      <c r="A26432" t="s">
        <v>367</v>
      </c>
      <c r="B26432" t="s">
        <v>368</v>
      </c>
      <c r="C26432" t="s">
        <v>369</v>
      </c>
      <c r="D26432" t="s">
        <v>370</v>
      </c>
      <c r="E26432" t="s">
        <v>14</v>
      </c>
      <c r="F26432" t="s">
        <v>371</v>
      </c>
      <c r="G26432" s="1">
        <v>44774.737500000003</v>
      </c>
      <c r="H26432" s="3">
        <v>0.73749999999999993</v>
      </c>
      <c r="I26432" s="2">
        <v>1.5046296296296297E-4</v>
      </c>
      <c r="J26432">
        <v>2</v>
      </c>
    </row>
    <row r="26433" spans="1:10" x14ac:dyDescent="0.25">
      <c r="A26433" t="s">
        <v>28984</v>
      </c>
      <c r="B26433" t="s">
        <v>28985</v>
      </c>
      <c r="C26433" t="s">
        <v>12</v>
      </c>
      <c r="D26433" t="s">
        <v>3503</v>
      </c>
      <c r="E26433" t="s">
        <v>14</v>
      </c>
      <c r="F26433" t="s">
        <v>15</v>
      </c>
      <c r="G26433" s="1">
        <v>44774.736111111109</v>
      </c>
      <c r="H26433" s="3">
        <v>0.8965277777777777</v>
      </c>
      <c r="I26433" s="2">
        <v>0.16027777777777777</v>
      </c>
      <c r="J26433">
        <v>45</v>
      </c>
    </row>
    <row r="26434" spans="1:10" x14ac:dyDescent="0.25">
      <c r="A26434" t="s">
        <v>36444</v>
      </c>
      <c r="B26434" t="s">
        <v>36445</v>
      </c>
      <c r="C26434" t="s">
        <v>3887</v>
      </c>
      <c r="D26434" t="s">
        <v>3888</v>
      </c>
      <c r="E26434" t="s">
        <v>14</v>
      </c>
      <c r="F26434" t="s">
        <v>1741</v>
      </c>
      <c r="G26434" s="1">
        <v>44774.734027777777</v>
      </c>
      <c r="H26434" s="3">
        <v>0.73472222222222217</v>
      </c>
      <c r="I26434" s="2">
        <v>3.7037037037037035E-4</v>
      </c>
      <c r="J26434">
        <v>2</v>
      </c>
    </row>
    <row r="26435" spans="1:10" x14ac:dyDescent="0.25">
      <c r="A26435" t="s">
        <v>16879</v>
      </c>
      <c r="B26435" t="s">
        <v>16880</v>
      </c>
      <c r="C26435" t="s">
        <v>5682</v>
      </c>
      <c r="D26435" t="s">
        <v>5683</v>
      </c>
      <c r="E26435" t="s">
        <v>14</v>
      </c>
      <c r="F26435" t="s">
        <v>40</v>
      </c>
      <c r="G26435" s="1">
        <v>44774.734027777777</v>
      </c>
      <c r="H26435" s="3">
        <v>0.75069444444444444</v>
      </c>
      <c r="I26435" s="2">
        <v>1.6550925925925924E-2</v>
      </c>
      <c r="J26435">
        <v>2</v>
      </c>
    </row>
    <row r="26436" spans="1:10" x14ac:dyDescent="0.25">
      <c r="A26436" t="s">
        <v>38612</v>
      </c>
      <c r="B26436" t="s">
        <v>38613</v>
      </c>
      <c r="C26436" t="s">
        <v>5503</v>
      </c>
      <c r="D26436" t="s">
        <v>5504</v>
      </c>
      <c r="E26436" t="s">
        <v>14</v>
      </c>
      <c r="F26436" t="s">
        <v>70</v>
      </c>
      <c r="G26436" s="1">
        <v>44774.732638888891</v>
      </c>
      <c r="H26436" s="3">
        <v>0.78680555555555554</v>
      </c>
      <c r="I26436" s="2">
        <v>5.4039351851851852E-2</v>
      </c>
      <c r="J26436">
        <v>81</v>
      </c>
    </row>
    <row r="26437" spans="1:10" x14ac:dyDescent="0.25">
      <c r="A26437" t="s">
        <v>26764</v>
      </c>
      <c r="B26437" t="s">
        <v>26765</v>
      </c>
      <c r="C26437" t="s">
        <v>12</v>
      </c>
      <c r="D26437" t="s">
        <v>20273</v>
      </c>
      <c r="E26437" t="s">
        <v>14</v>
      </c>
      <c r="F26437" t="s">
        <v>15</v>
      </c>
      <c r="G26437" s="1">
        <v>44774.731944444444</v>
      </c>
      <c r="H26437" s="3">
        <v>0.87777777777777777</v>
      </c>
      <c r="I26437" s="2">
        <v>0.1462037037037037</v>
      </c>
      <c r="J26437">
        <v>48</v>
      </c>
    </row>
    <row r="26438" spans="1:10" x14ac:dyDescent="0.25">
      <c r="A26438" t="s">
        <v>38614</v>
      </c>
      <c r="B26438" t="s">
        <v>38615</v>
      </c>
      <c r="C26438" t="s">
        <v>12</v>
      </c>
      <c r="D26438" t="s">
        <v>1891</v>
      </c>
      <c r="E26438" t="s">
        <v>14</v>
      </c>
      <c r="F26438" t="s">
        <v>15</v>
      </c>
      <c r="G26438" s="1">
        <v>44774.730555555558</v>
      </c>
      <c r="H26438" s="3">
        <v>0.76736111111111116</v>
      </c>
      <c r="I26438" s="2">
        <v>3.6874999999999998E-2</v>
      </c>
      <c r="J26438">
        <v>26</v>
      </c>
    </row>
    <row r="26439" spans="1:10" x14ac:dyDescent="0.25">
      <c r="A26439" t="s">
        <v>38616</v>
      </c>
      <c r="B26439" t="s">
        <v>31402</v>
      </c>
      <c r="C26439" t="s">
        <v>12</v>
      </c>
      <c r="D26439" t="s">
        <v>7940</v>
      </c>
      <c r="E26439" t="s">
        <v>14</v>
      </c>
      <c r="F26439" t="s">
        <v>15</v>
      </c>
      <c r="G26439" s="1">
        <v>44774.729861111111</v>
      </c>
      <c r="H26439" s="3">
        <v>0.7631944444444444</v>
      </c>
      <c r="I26439" s="2">
        <v>3.3379629629629634E-2</v>
      </c>
      <c r="J26439">
        <v>5</v>
      </c>
    </row>
    <row r="26440" spans="1:10" x14ac:dyDescent="0.25">
      <c r="A26440" t="s">
        <v>266</v>
      </c>
      <c r="B26440" t="s">
        <v>267</v>
      </c>
      <c r="C26440" t="s">
        <v>268</v>
      </c>
      <c r="D26440" t="s">
        <v>269</v>
      </c>
      <c r="E26440" t="s">
        <v>14</v>
      </c>
      <c r="F26440" t="s">
        <v>70</v>
      </c>
      <c r="G26440" s="1">
        <v>44774.728472222225</v>
      </c>
      <c r="H26440" s="3">
        <v>0.73125000000000007</v>
      </c>
      <c r="I26440" s="2">
        <v>2.7893518518518519E-3</v>
      </c>
      <c r="J26440">
        <v>2</v>
      </c>
    </row>
    <row r="26441" spans="1:10" x14ac:dyDescent="0.25">
      <c r="A26441" t="s">
        <v>38617</v>
      </c>
      <c r="B26441" t="s">
        <v>38618</v>
      </c>
      <c r="C26441" t="s">
        <v>38619</v>
      </c>
      <c r="D26441" t="s">
        <v>38620</v>
      </c>
      <c r="E26441" t="s">
        <v>14</v>
      </c>
      <c r="F26441" t="s">
        <v>251</v>
      </c>
      <c r="G26441" s="1">
        <v>44774.722222222219</v>
      </c>
      <c r="H26441" s="3">
        <v>0.75486111111111109</v>
      </c>
      <c r="I26441" s="2">
        <v>3.2812500000000001E-2</v>
      </c>
      <c r="J26441">
        <v>2</v>
      </c>
    </row>
    <row r="26442" spans="1:10" x14ac:dyDescent="0.25">
      <c r="A26442" t="s">
        <v>38621</v>
      </c>
      <c r="B26442" t="s">
        <v>38622</v>
      </c>
      <c r="C26442" t="s">
        <v>12</v>
      </c>
      <c r="D26442" t="s">
        <v>1213</v>
      </c>
      <c r="E26442" t="s">
        <v>14</v>
      </c>
      <c r="F26442" t="s">
        <v>15</v>
      </c>
      <c r="G26442" s="1">
        <v>44774.720138888886</v>
      </c>
      <c r="H26442" s="3">
        <v>0.74583333333333324</v>
      </c>
      <c r="I26442" s="2">
        <v>2.584490740740741E-2</v>
      </c>
      <c r="J26442">
        <v>71</v>
      </c>
    </row>
    <row r="26443" spans="1:10" x14ac:dyDescent="0.25">
      <c r="A26443" t="s">
        <v>1164</v>
      </c>
      <c r="B26443" t="s">
        <v>1165</v>
      </c>
      <c r="C26443" t="s">
        <v>1166</v>
      </c>
      <c r="D26443" t="s">
        <v>1167</v>
      </c>
      <c r="E26443" t="s">
        <v>14</v>
      </c>
      <c r="F26443" t="s">
        <v>371</v>
      </c>
      <c r="G26443" s="1">
        <v>44774.720138888886</v>
      </c>
      <c r="H26443" s="3">
        <v>0.72152777777777777</v>
      </c>
      <c r="I26443" s="2">
        <v>1.7708333333333332E-3</v>
      </c>
      <c r="J26443">
        <v>2</v>
      </c>
    </row>
    <row r="26444" spans="1:10" x14ac:dyDescent="0.25">
      <c r="A26444" t="s">
        <v>38623</v>
      </c>
      <c r="B26444" t="s">
        <v>1554</v>
      </c>
      <c r="C26444" t="s">
        <v>12</v>
      </c>
      <c r="D26444" t="s">
        <v>11917</v>
      </c>
      <c r="E26444" t="s">
        <v>14</v>
      </c>
      <c r="F26444" t="s">
        <v>15</v>
      </c>
      <c r="G26444" s="1">
        <v>44774.71597222222</v>
      </c>
      <c r="H26444" s="3">
        <v>0.78194444444444444</v>
      </c>
      <c r="I26444" s="2">
        <v>6.5995370370370371E-2</v>
      </c>
      <c r="J26444">
        <v>2</v>
      </c>
    </row>
    <row r="26445" spans="1:10" x14ac:dyDescent="0.25">
      <c r="A26445" t="s">
        <v>38624</v>
      </c>
      <c r="B26445" t="s">
        <v>25114</v>
      </c>
      <c r="C26445" t="s">
        <v>25115</v>
      </c>
      <c r="D26445" t="s">
        <v>25116</v>
      </c>
      <c r="E26445" t="s">
        <v>14</v>
      </c>
      <c r="F26445" t="s">
        <v>54</v>
      </c>
      <c r="G26445" s="1">
        <v>44774.715277777781</v>
      </c>
      <c r="H26445" s="3">
        <v>0.7402777777777777</v>
      </c>
      <c r="I26445" s="2">
        <v>2.5451388888888888E-2</v>
      </c>
      <c r="J26445">
        <v>160</v>
      </c>
    </row>
    <row r="26446" spans="1:10" x14ac:dyDescent="0.25">
      <c r="A26446" t="s">
        <v>9439</v>
      </c>
      <c r="B26446" t="s">
        <v>9440</v>
      </c>
      <c r="C26446" t="s">
        <v>1617</v>
      </c>
      <c r="D26446" t="s">
        <v>1618</v>
      </c>
      <c r="E26446" t="s">
        <v>14</v>
      </c>
      <c r="F26446" t="s">
        <v>40</v>
      </c>
      <c r="G26446" s="1">
        <v>44774.709722222222</v>
      </c>
      <c r="H26446" s="3">
        <v>0.72638888888888886</v>
      </c>
      <c r="I26446" s="2">
        <v>1.6898148148148148E-2</v>
      </c>
      <c r="J26446">
        <v>2</v>
      </c>
    </row>
    <row r="26447" spans="1:10" x14ac:dyDescent="0.25">
      <c r="A26447" t="s">
        <v>38625</v>
      </c>
      <c r="B26447" t="s">
        <v>38626</v>
      </c>
      <c r="C26447" t="s">
        <v>34081</v>
      </c>
      <c r="D26447" t="s">
        <v>34082</v>
      </c>
      <c r="E26447" t="s">
        <v>26</v>
      </c>
      <c r="F26447" t="s">
        <v>70</v>
      </c>
      <c r="G26447" s="1">
        <v>44774.709722222222</v>
      </c>
      <c r="H26447" s="3">
        <v>0.75138888888888899</v>
      </c>
      <c r="I26447" s="2">
        <v>4.162037037037037E-2</v>
      </c>
      <c r="J26447">
        <v>2</v>
      </c>
    </row>
    <row r="26448" spans="1:10" x14ac:dyDescent="0.25">
      <c r="A26448" t="s">
        <v>5680</v>
      </c>
      <c r="B26448" t="s">
        <v>5681</v>
      </c>
      <c r="C26448" t="s">
        <v>5682</v>
      </c>
      <c r="D26448" t="s">
        <v>5683</v>
      </c>
      <c r="E26448" t="s">
        <v>14</v>
      </c>
      <c r="F26448" t="s">
        <v>40</v>
      </c>
      <c r="G26448" s="1">
        <v>44774.708333333336</v>
      </c>
      <c r="H26448" s="3">
        <v>0.72083333333333333</v>
      </c>
      <c r="I26448" s="2">
        <v>1.2511574074074073E-2</v>
      </c>
      <c r="J26448">
        <v>3</v>
      </c>
    </row>
    <row r="26449" spans="1:10" x14ac:dyDescent="0.25">
      <c r="A26449" t="s">
        <v>38627</v>
      </c>
      <c r="B26449" t="s">
        <v>38628</v>
      </c>
      <c r="C26449" t="s">
        <v>12</v>
      </c>
      <c r="D26449" t="s">
        <v>12394</v>
      </c>
      <c r="E26449" t="s">
        <v>14</v>
      </c>
      <c r="F26449" t="s">
        <v>15</v>
      </c>
      <c r="G26449" s="1">
        <v>44774.708333333336</v>
      </c>
      <c r="H26449" s="3">
        <v>0.83680555555555547</v>
      </c>
      <c r="I26449" s="2">
        <v>0.12891203703703705</v>
      </c>
      <c r="J26449">
        <v>140</v>
      </c>
    </row>
    <row r="26450" spans="1:10" x14ac:dyDescent="0.25">
      <c r="A26450" t="s">
        <v>367</v>
      </c>
      <c r="B26450" t="s">
        <v>368</v>
      </c>
      <c r="C26450" t="s">
        <v>369</v>
      </c>
      <c r="D26450" t="s">
        <v>370</v>
      </c>
      <c r="E26450" t="s">
        <v>14</v>
      </c>
      <c r="F26450" t="s">
        <v>371</v>
      </c>
      <c r="G26450" s="1">
        <v>44774.704861111109</v>
      </c>
      <c r="H26450" s="3">
        <v>0.7368055555555556</v>
      </c>
      <c r="I26450" s="2">
        <v>3.1828703703703706E-2</v>
      </c>
      <c r="J26450">
        <v>4</v>
      </c>
    </row>
    <row r="26451" spans="1:10" x14ac:dyDescent="0.25">
      <c r="A26451" t="s">
        <v>38629</v>
      </c>
      <c r="B26451" t="s">
        <v>37797</v>
      </c>
      <c r="C26451" t="s">
        <v>12</v>
      </c>
      <c r="D26451" t="s">
        <v>704</v>
      </c>
      <c r="E26451" t="s">
        <v>14</v>
      </c>
      <c r="F26451" t="s">
        <v>15</v>
      </c>
      <c r="G26451" s="1">
        <v>44774.704861111109</v>
      </c>
      <c r="H26451" s="3">
        <v>0.7319444444444444</v>
      </c>
      <c r="I26451" s="2">
        <v>2.7164351851851853E-2</v>
      </c>
      <c r="J26451">
        <v>13</v>
      </c>
    </row>
    <row r="26452" spans="1:10" x14ac:dyDescent="0.25">
      <c r="A26452" t="s">
        <v>38630</v>
      </c>
      <c r="B26452" t="s">
        <v>38631</v>
      </c>
      <c r="C26452" t="s">
        <v>38632</v>
      </c>
      <c r="D26452" t="s">
        <v>38633</v>
      </c>
      <c r="E26452" t="s">
        <v>14</v>
      </c>
      <c r="F26452" t="s">
        <v>70</v>
      </c>
      <c r="G26452" s="1">
        <v>44774.704861111109</v>
      </c>
      <c r="H26452" s="3">
        <v>0.73749999999999993</v>
      </c>
      <c r="I26452" s="2">
        <v>3.2546296296296295E-2</v>
      </c>
      <c r="J26452">
        <v>24</v>
      </c>
    </row>
    <row r="26453" spans="1:10" x14ac:dyDescent="0.25">
      <c r="A26453" t="s">
        <v>12599</v>
      </c>
      <c r="B26453" t="s">
        <v>12600</v>
      </c>
      <c r="C26453" t="s">
        <v>12601</v>
      </c>
      <c r="D26453" t="s">
        <v>12602</v>
      </c>
      <c r="E26453" t="s">
        <v>14</v>
      </c>
      <c r="F26453" t="s">
        <v>54</v>
      </c>
      <c r="G26453" s="1">
        <v>44774.698611111111</v>
      </c>
      <c r="H26453" s="3">
        <v>0.71597222222222223</v>
      </c>
      <c r="I26453" s="2">
        <v>1.7499999999999998E-2</v>
      </c>
      <c r="J26453">
        <v>3</v>
      </c>
    </row>
    <row r="26454" spans="1:10" x14ac:dyDescent="0.25">
      <c r="A26454" t="s">
        <v>38634</v>
      </c>
      <c r="B26454" t="s">
        <v>2861</v>
      </c>
      <c r="C26454" t="s">
        <v>838</v>
      </c>
      <c r="D26454" t="s">
        <v>2713</v>
      </c>
      <c r="E26454" t="s">
        <v>14</v>
      </c>
      <c r="F26454" t="s">
        <v>840</v>
      </c>
      <c r="G26454" s="1">
        <v>44774.696527777778</v>
      </c>
      <c r="H26454" s="3">
        <v>0.71736111111111101</v>
      </c>
      <c r="I26454" s="2">
        <v>2.1099537037037038E-2</v>
      </c>
      <c r="J26454">
        <v>5</v>
      </c>
    </row>
    <row r="26455" spans="1:10" x14ac:dyDescent="0.25">
      <c r="A26455" t="s">
        <v>38635</v>
      </c>
      <c r="B26455" t="s">
        <v>38636</v>
      </c>
      <c r="C26455" t="s">
        <v>12</v>
      </c>
      <c r="D26455" t="s">
        <v>4658</v>
      </c>
      <c r="E26455" t="s">
        <v>14</v>
      </c>
      <c r="F26455" t="s">
        <v>15</v>
      </c>
      <c r="G26455" s="1">
        <v>44774.696527777778</v>
      </c>
      <c r="H26455" s="3">
        <v>0.73749999999999993</v>
      </c>
      <c r="I26455" s="2">
        <v>4.1342592592592591E-2</v>
      </c>
      <c r="J26455">
        <v>69</v>
      </c>
    </row>
    <row r="26456" spans="1:10" x14ac:dyDescent="0.25">
      <c r="A26456" t="s">
        <v>38637</v>
      </c>
      <c r="B26456" t="s">
        <v>36082</v>
      </c>
      <c r="C26456" t="s">
        <v>38638</v>
      </c>
      <c r="D26456" t="s">
        <v>38639</v>
      </c>
      <c r="E26456" t="s">
        <v>14</v>
      </c>
      <c r="F26456" t="s">
        <v>70</v>
      </c>
      <c r="G26456" s="1">
        <v>44774.695138888892</v>
      </c>
      <c r="H26456" s="3">
        <v>0.76944444444444438</v>
      </c>
      <c r="I26456" s="2">
        <v>7.4108796296296298E-2</v>
      </c>
      <c r="J26456">
        <v>63</v>
      </c>
    </row>
    <row r="26457" spans="1:10" x14ac:dyDescent="0.25">
      <c r="A26457" t="s">
        <v>1589</v>
      </c>
      <c r="B26457" t="s">
        <v>1590</v>
      </c>
      <c r="C26457" t="s">
        <v>1591</v>
      </c>
      <c r="D26457" t="s">
        <v>1592</v>
      </c>
      <c r="E26457" t="s">
        <v>14</v>
      </c>
      <c r="F26457" t="s">
        <v>109</v>
      </c>
      <c r="G26457" s="1">
        <v>44774.695138888892</v>
      </c>
      <c r="H26457" s="3">
        <v>0.7402777777777777</v>
      </c>
      <c r="I26457" s="2">
        <v>4.5185185185185189E-2</v>
      </c>
      <c r="J26457">
        <v>2</v>
      </c>
    </row>
    <row r="26458" spans="1:10" x14ac:dyDescent="0.25">
      <c r="A26458" t="s">
        <v>38640</v>
      </c>
      <c r="B26458" t="s">
        <v>38641</v>
      </c>
      <c r="C26458" t="s">
        <v>12</v>
      </c>
      <c r="D26458" t="s">
        <v>38642</v>
      </c>
      <c r="E26458" t="s">
        <v>14</v>
      </c>
      <c r="F26458" t="s">
        <v>15</v>
      </c>
      <c r="G26458" s="1">
        <v>44774.688194444447</v>
      </c>
      <c r="H26458" s="3">
        <v>0.71319444444444446</v>
      </c>
      <c r="I26458" s="2">
        <v>2.4398148148148145E-2</v>
      </c>
      <c r="J26458">
        <v>6</v>
      </c>
    </row>
    <row r="26459" spans="1:10" x14ac:dyDescent="0.25">
      <c r="A26459" t="s">
        <v>16915</v>
      </c>
      <c r="B26459" t="s">
        <v>16916</v>
      </c>
      <c r="C26459" t="s">
        <v>16917</v>
      </c>
      <c r="D26459" t="s">
        <v>16918</v>
      </c>
      <c r="E26459" t="s">
        <v>14</v>
      </c>
      <c r="F26459" t="s">
        <v>70</v>
      </c>
      <c r="G26459" s="1">
        <v>44774.688194444447</v>
      </c>
      <c r="H26459" s="3">
        <v>0.72291666666666676</v>
      </c>
      <c r="I26459" s="2">
        <v>3.4074074074074076E-2</v>
      </c>
      <c r="J26459">
        <v>26</v>
      </c>
    </row>
    <row r="26460" spans="1:10" x14ac:dyDescent="0.25">
      <c r="A26460" t="s">
        <v>3014</v>
      </c>
      <c r="B26460" t="s">
        <v>3015</v>
      </c>
      <c r="C26460" t="s">
        <v>3016</v>
      </c>
      <c r="D26460" t="s">
        <v>3017</v>
      </c>
      <c r="E26460" t="s">
        <v>14</v>
      </c>
      <c r="F26460" t="s">
        <v>70</v>
      </c>
      <c r="G26460" s="1">
        <v>44774.6875</v>
      </c>
      <c r="H26460" s="3">
        <v>0.72986111111111107</v>
      </c>
      <c r="I26460" s="2">
        <v>4.2268518518518518E-2</v>
      </c>
      <c r="J26460">
        <v>2</v>
      </c>
    </row>
    <row r="26461" spans="1:10" x14ac:dyDescent="0.25">
      <c r="A26461" t="s">
        <v>38635</v>
      </c>
      <c r="B26461" t="s">
        <v>38636</v>
      </c>
      <c r="C26461" t="s">
        <v>12</v>
      </c>
      <c r="D26461" t="s">
        <v>4658</v>
      </c>
      <c r="E26461" t="s">
        <v>14</v>
      </c>
      <c r="F26461" t="s">
        <v>15</v>
      </c>
      <c r="G26461" s="1">
        <v>44774.686111111114</v>
      </c>
      <c r="H26461" s="3">
        <v>0.6791666666666667</v>
      </c>
      <c r="I26461" s="2">
        <v>5.7870370370370366E-5</v>
      </c>
      <c r="J26461">
        <v>2</v>
      </c>
    </row>
    <row r="26462" spans="1:10" x14ac:dyDescent="0.25">
      <c r="A26462" t="s">
        <v>911</v>
      </c>
      <c r="B26462" t="s">
        <v>912</v>
      </c>
      <c r="C26462" t="s">
        <v>913</v>
      </c>
      <c r="D26462" t="s">
        <v>914</v>
      </c>
      <c r="E26462" t="s">
        <v>14</v>
      </c>
      <c r="F26462" t="s">
        <v>70</v>
      </c>
      <c r="G26462" s="1">
        <v>44774.68472222222</v>
      </c>
      <c r="H26462" s="3">
        <v>0.74375000000000002</v>
      </c>
      <c r="I26462" s="2">
        <v>5.859953703703704E-2</v>
      </c>
      <c r="J26462">
        <v>2</v>
      </c>
    </row>
    <row r="26463" spans="1:10" x14ac:dyDescent="0.25">
      <c r="A26463" t="s">
        <v>38643</v>
      </c>
      <c r="B26463" t="s">
        <v>4695</v>
      </c>
      <c r="C26463" t="s">
        <v>12</v>
      </c>
      <c r="D26463" t="s">
        <v>24102</v>
      </c>
      <c r="E26463" t="s">
        <v>14</v>
      </c>
      <c r="F26463" t="s">
        <v>15</v>
      </c>
      <c r="G26463" s="1">
        <v>44774.68472222222</v>
      </c>
      <c r="H26463" s="3">
        <v>0.72083333333333333</v>
      </c>
      <c r="I26463" s="2">
        <v>3.6203703703703703E-2</v>
      </c>
      <c r="J26463">
        <v>17</v>
      </c>
    </row>
    <row r="26464" spans="1:10" x14ac:dyDescent="0.25">
      <c r="A26464" t="s">
        <v>38644</v>
      </c>
      <c r="B26464" t="s">
        <v>38645</v>
      </c>
      <c r="C26464" t="s">
        <v>25906</v>
      </c>
      <c r="D26464" t="s">
        <v>25907</v>
      </c>
      <c r="E26464" t="s">
        <v>14</v>
      </c>
      <c r="F26464" t="s">
        <v>40</v>
      </c>
      <c r="G26464" s="1">
        <v>44774.68472222222</v>
      </c>
      <c r="H26464" s="3">
        <v>0.68541666666666667</v>
      </c>
      <c r="I26464" s="2">
        <v>5.9027777777777778E-4</v>
      </c>
      <c r="J26464">
        <v>2</v>
      </c>
    </row>
    <row r="26465" spans="1:10" x14ac:dyDescent="0.25">
      <c r="A26465" t="s">
        <v>1378</v>
      </c>
      <c r="B26465" t="s">
        <v>1379</v>
      </c>
      <c r="C26465" t="s">
        <v>1380</v>
      </c>
      <c r="D26465" t="s">
        <v>1381</v>
      </c>
      <c r="E26465" t="s">
        <v>14</v>
      </c>
      <c r="F26465" t="s">
        <v>40</v>
      </c>
      <c r="G26465" s="1">
        <v>44774.683333333334</v>
      </c>
      <c r="H26465" s="3">
        <v>0.7597222222222223</v>
      </c>
      <c r="I26465" s="2">
        <v>7.678240740740741E-2</v>
      </c>
      <c r="J26465">
        <v>11</v>
      </c>
    </row>
    <row r="26466" spans="1:10" x14ac:dyDescent="0.25">
      <c r="A26466" t="s">
        <v>38646</v>
      </c>
      <c r="B26466" t="s">
        <v>30702</v>
      </c>
      <c r="C26466" t="s">
        <v>12</v>
      </c>
      <c r="D26466" t="s">
        <v>2638</v>
      </c>
      <c r="E26466" t="s">
        <v>14</v>
      </c>
      <c r="F26466" t="s">
        <v>15</v>
      </c>
      <c r="G26466" s="1">
        <v>44774.679861111108</v>
      </c>
      <c r="H26466" s="3">
        <v>0.69444444444444453</v>
      </c>
      <c r="I26466" s="2">
        <v>1.4560185185185183E-2</v>
      </c>
      <c r="J26466">
        <v>2</v>
      </c>
    </row>
    <row r="26467" spans="1:10" x14ac:dyDescent="0.25">
      <c r="A26467" t="s">
        <v>1562</v>
      </c>
      <c r="B26467" t="s">
        <v>1563</v>
      </c>
      <c r="C26467" t="s">
        <v>1564</v>
      </c>
      <c r="D26467" t="s">
        <v>1565</v>
      </c>
      <c r="E26467" t="s">
        <v>14</v>
      </c>
      <c r="F26467" t="s">
        <v>815</v>
      </c>
      <c r="G26467" s="1">
        <v>44774.679166666669</v>
      </c>
      <c r="H26467" s="3">
        <v>0.7284722222222223</v>
      </c>
      <c r="I26467" s="2">
        <v>4.9513888888888892E-2</v>
      </c>
      <c r="J26467">
        <v>2</v>
      </c>
    </row>
    <row r="26468" spans="1:10" x14ac:dyDescent="0.25">
      <c r="A26468" t="s">
        <v>6078</v>
      </c>
      <c r="B26468" t="s">
        <v>145</v>
      </c>
      <c r="C26468" t="s">
        <v>3296</v>
      </c>
      <c r="D26468" t="s">
        <v>3297</v>
      </c>
      <c r="E26468" t="s">
        <v>14</v>
      </c>
      <c r="F26468" t="s">
        <v>70</v>
      </c>
      <c r="G26468" s="1">
        <v>44774.679166666669</v>
      </c>
      <c r="H26468" s="3">
        <v>0.71666666666666667</v>
      </c>
      <c r="I26468" s="2">
        <v>3.7534722222222219E-2</v>
      </c>
      <c r="J26468">
        <v>3</v>
      </c>
    </row>
    <row r="26469" spans="1:10" x14ac:dyDescent="0.25">
      <c r="A26469" t="s">
        <v>38647</v>
      </c>
      <c r="B26469" t="s">
        <v>14362</v>
      </c>
      <c r="C26469" t="s">
        <v>12</v>
      </c>
      <c r="D26469" t="s">
        <v>12362</v>
      </c>
      <c r="E26469" t="s">
        <v>14</v>
      </c>
      <c r="F26469" t="s">
        <v>15</v>
      </c>
      <c r="G26469" s="1">
        <v>44774.677083333336</v>
      </c>
      <c r="H26469" s="3">
        <v>0.69861111111111107</v>
      </c>
      <c r="I26469" s="2">
        <v>2.162037037037037E-2</v>
      </c>
      <c r="J26469">
        <v>3</v>
      </c>
    </row>
    <row r="26470" spans="1:10" x14ac:dyDescent="0.25">
      <c r="A26470" t="s">
        <v>38648</v>
      </c>
      <c r="B26470" t="s">
        <v>38649</v>
      </c>
      <c r="C26470" t="s">
        <v>12</v>
      </c>
      <c r="D26470" t="s">
        <v>4106</v>
      </c>
      <c r="E26470" t="s">
        <v>14</v>
      </c>
      <c r="F26470" t="s">
        <v>15</v>
      </c>
      <c r="G26470" s="1">
        <v>44774.677083333336</v>
      </c>
      <c r="H26470" s="3">
        <v>0.74236111111111114</v>
      </c>
      <c r="I26470" s="2">
        <v>6.548611111111112E-2</v>
      </c>
      <c r="J26470">
        <v>44</v>
      </c>
    </row>
    <row r="26471" spans="1:10" x14ac:dyDescent="0.25">
      <c r="A26471" t="s">
        <v>38650</v>
      </c>
      <c r="B26471" t="s">
        <v>5715</v>
      </c>
      <c r="C26471" t="s">
        <v>12</v>
      </c>
      <c r="D26471" t="s">
        <v>1915</v>
      </c>
      <c r="E26471" t="s">
        <v>14</v>
      </c>
      <c r="F26471" t="s">
        <v>15</v>
      </c>
      <c r="G26471" s="1">
        <v>44774.677083333336</v>
      </c>
      <c r="H26471" s="3">
        <v>0.72638888888888886</v>
      </c>
      <c r="I26471" s="2">
        <v>4.9583333333333333E-2</v>
      </c>
      <c r="J26471">
        <v>26</v>
      </c>
    </row>
    <row r="26472" spans="1:10" x14ac:dyDescent="0.25">
      <c r="A26472" t="s">
        <v>38651</v>
      </c>
      <c r="B26472" t="s">
        <v>16971</v>
      </c>
      <c r="C26472" t="s">
        <v>12</v>
      </c>
      <c r="D26472" t="s">
        <v>6422</v>
      </c>
      <c r="E26472" t="s">
        <v>14</v>
      </c>
      <c r="F26472" t="s">
        <v>15</v>
      </c>
      <c r="G26472" s="1">
        <v>44774.675694444442</v>
      </c>
      <c r="H26472" s="3">
        <v>0.69930555555555562</v>
      </c>
      <c r="I26472" s="2">
        <v>2.3368055555555555E-2</v>
      </c>
      <c r="J26472">
        <v>5</v>
      </c>
    </row>
    <row r="26473" spans="1:10" x14ac:dyDescent="0.25">
      <c r="A26473" t="s">
        <v>38652</v>
      </c>
      <c r="B26473" t="s">
        <v>38653</v>
      </c>
      <c r="C26473" t="s">
        <v>38654</v>
      </c>
      <c r="D26473" t="s">
        <v>38655</v>
      </c>
      <c r="E26473" t="s">
        <v>14</v>
      </c>
      <c r="F26473" t="s">
        <v>54</v>
      </c>
      <c r="G26473" s="1">
        <v>44774.675000000003</v>
      </c>
      <c r="H26473" s="3">
        <v>0.70347222222222217</v>
      </c>
      <c r="I26473" s="2">
        <v>2.8310185185185185E-2</v>
      </c>
      <c r="J26473">
        <v>15</v>
      </c>
    </row>
    <row r="26474" spans="1:10" x14ac:dyDescent="0.25">
      <c r="A26474" t="s">
        <v>1346</v>
      </c>
      <c r="B26474" t="s">
        <v>1347</v>
      </c>
      <c r="C26474" t="s">
        <v>1348</v>
      </c>
      <c r="D26474" t="s">
        <v>1349</v>
      </c>
      <c r="E26474" t="s">
        <v>14</v>
      </c>
      <c r="F26474" t="s">
        <v>327</v>
      </c>
      <c r="G26474" s="1">
        <v>44774.67083333333</v>
      </c>
      <c r="H26474" s="3">
        <v>0.74652777777777779</v>
      </c>
      <c r="I26474" s="2">
        <v>7.6134259259259263E-2</v>
      </c>
      <c r="J26474">
        <v>14</v>
      </c>
    </row>
    <row r="26475" spans="1:10" x14ac:dyDescent="0.25">
      <c r="A26475" t="s">
        <v>38656</v>
      </c>
      <c r="B26475" t="s">
        <v>38657</v>
      </c>
      <c r="C26475" t="s">
        <v>12</v>
      </c>
      <c r="D26475" t="s">
        <v>38658</v>
      </c>
      <c r="E26475" t="s">
        <v>14</v>
      </c>
      <c r="G26475" s="1">
        <v>44774.670138888891</v>
      </c>
      <c r="H26475" s="3">
        <v>0.71597222222222223</v>
      </c>
      <c r="I26475" s="2">
        <v>4.5798611111111109E-2</v>
      </c>
      <c r="J26475">
        <v>29</v>
      </c>
    </row>
    <row r="26476" spans="1:10" x14ac:dyDescent="0.25">
      <c r="A26476" t="s">
        <v>38659</v>
      </c>
      <c r="B26476" t="s">
        <v>5308</v>
      </c>
      <c r="C26476" t="s">
        <v>12</v>
      </c>
      <c r="D26476" t="s">
        <v>861</v>
      </c>
      <c r="E26476" t="s">
        <v>14</v>
      </c>
      <c r="F26476" t="s">
        <v>15</v>
      </c>
      <c r="G26476" s="1">
        <v>44774.666666666664</v>
      </c>
      <c r="H26476" s="3">
        <v>0.67291666666666661</v>
      </c>
      <c r="I26476" s="2">
        <v>6.4467592592592597E-3</v>
      </c>
      <c r="J26476">
        <v>2</v>
      </c>
    </row>
    <row r="26477" spans="1:10" x14ac:dyDescent="0.25">
      <c r="A26477" t="s">
        <v>38660</v>
      </c>
      <c r="B26477" t="s">
        <v>38661</v>
      </c>
      <c r="C26477" t="s">
        <v>12</v>
      </c>
      <c r="D26477" t="s">
        <v>9669</v>
      </c>
      <c r="E26477" t="s">
        <v>14</v>
      </c>
      <c r="F26477" t="s">
        <v>15</v>
      </c>
      <c r="G26477" s="1">
        <v>44774.666666666664</v>
      </c>
      <c r="H26477" s="3">
        <v>0.71875</v>
      </c>
      <c r="I26477" s="2">
        <v>5.2060185185185182E-2</v>
      </c>
      <c r="J26477">
        <v>86</v>
      </c>
    </row>
    <row r="26478" spans="1:10" x14ac:dyDescent="0.25">
      <c r="A26478" t="s">
        <v>38662</v>
      </c>
      <c r="B26478" t="s">
        <v>19354</v>
      </c>
      <c r="C26478" t="s">
        <v>19355</v>
      </c>
      <c r="D26478" t="s">
        <v>19356</v>
      </c>
      <c r="E26478" t="s">
        <v>14</v>
      </c>
      <c r="F26478" t="s">
        <v>1069</v>
      </c>
      <c r="G26478" s="1">
        <v>44774.665277777778</v>
      </c>
      <c r="H26478" s="3">
        <v>0.70694444444444438</v>
      </c>
      <c r="I26478" s="2">
        <v>4.1990740740740745E-2</v>
      </c>
      <c r="J26478">
        <v>65</v>
      </c>
    </row>
    <row r="26479" spans="1:10" x14ac:dyDescent="0.25">
      <c r="A26479" t="s">
        <v>38663</v>
      </c>
      <c r="B26479" t="s">
        <v>38664</v>
      </c>
      <c r="C26479" t="s">
        <v>3051</v>
      </c>
      <c r="D26479" t="s">
        <v>3052</v>
      </c>
      <c r="E26479" t="s">
        <v>14</v>
      </c>
      <c r="F26479" t="s">
        <v>70</v>
      </c>
      <c r="G26479" s="1">
        <v>44774.664583333331</v>
      </c>
      <c r="H26479" s="3">
        <v>0.68402777777777779</v>
      </c>
      <c r="I26479" s="2">
        <v>1.9398148148148147E-2</v>
      </c>
      <c r="J26479">
        <v>5</v>
      </c>
    </row>
    <row r="26480" spans="1:10" x14ac:dyDescent="0.25">
      <c r="A26480" t="s">
        <v>38665</v>
      </c>
      <c r="B26480" t="s">
        <v>20962</v>
      </c>
      <c r="C26480" t="s">
        <v>12</v>
      </c>
      <c r="D26480" t="s">
        <v>5573</v>
      </c>
      <c r="E26480" t="s">
        <v>14</v>
      </c>
      <c r="F26480" t="s">
        <v>15</v>
      </c>
      <c r="G26480" s="1">
        <v>44774.663194444445</v>
      </c>
      <c r="H26480" s="3">
        <v>0.7270833333333333</v>
      </c>
      <c r="I26480" s="2">
        <v>6.3530092592592582E-2</v>
      </c>
      <c r="J26480">
        <v>2</v>
      </c>
    </row>
    <row r="26481" spans="1:10" x14ac:dyDescent="0.25">
      <c r="A26481" t="s">
        <v>38666</v>
      </c>
      <c r="B26481" t="s">
        <v>38667</v>
      </c>
      <c r="C26481" t="s">
        <v>12</v>
      </c>
      <c r="D26481" t="s">
        <v>11202</v>
      </c>
      <c r="E26481" t="s">
        <v>14</v>
      </c>
      <c r="F26481" t="s">
        <v>15</v>
      </c>
      <c r="G26481" s="1">
        <v>44774.663194444445</v>
      </c>
      <c r="H26481" s="3">
        <v>0.70416666666666661</v>
      </c>
      <c r="I26481" s="2">
        <v>4.1087962962962958E-2</v>
      </c>
      <c r="J26481">
        <v>65</v>
      </c>
    </row>
    <row r="26482" spans="1:10" x14ac:dyDescent="0.25">
      <c r="A26482" t="s">
        <v>1666</v>
      </c>
      <c r="B26482" t="s">
        <v>1667</v>
      </c>
      <c r="C26482" t="s">
        <v>1668</v>
      </c>
      <c r="D26482" t="s">
        <v>1669</v>
      </c>
      <c r="E26482" t="s">
        <v>14</v>
      </c>
      <c r="F26482" t="s">
        <v>27</v>
      </c>
      <c r="G26482" s="1">
        <v>44774.661111111112</v>
      </c>
      <c r="H26482" s="3">
        <v>0.71944444444444444</v>
      </c>
      <c r="I26482" s="2">
        <v>5.8206018518518511E-2</v>
      </c>
      <c r="J26482">
        <v>3</v>
      </c>
    </row>
    <row r="26483" spans="1:10" x14ac:dyDescent="0.25">
      <c r="A26483" t="s">
        <v>20193</v>
      </c>
      <c r="B26483" t="s">
        <v>20194</v>
      </c>
      <c r="C26483" t="s">
        <v>20195</v>
      </c>
      <c r="D26483" t="s">
        <v>20196</v>
      </c>
      <c r="E26483" t="s">
        <v>14</v>
      </c>
      <c r="F26483" t="s">
        <v>231</v>
      </c>
      <c r="G26483" s="1">
        <v>44774.661111111112</v>
      </c>
      <c r="H26483" s="3">
        <v>0.72291666666666676</v>
      </c>
      <c r="I26483" s="2">
        <v>6.177083333333333E-2</v>
      </c>
      <c r="J26483">
        <v>65</v>
      </c>
    </row>
    <row r="26484" spans="1:10" x14ac:dyDescent="0.25">
      <c r="A26484" t="s">
        <v>38668</v>
      </c>
      <c r="B26484" t="s">
        <v>38669</v>
      </c>
      <c r="C26484" t="s">
        <v>12</v>
      </c>
      <c r="D26484" t="s">
        <v>5345</v>
      </c>
      <c r="E26484" t="s">
        <v>14</v>
      </c>
      <c r="F26484" t="s">
        <v>15</v>
      </c>
      <c r="G26484" s="1">
        <v>44774.660416666666</v>
      </c>
      <c r="H26484" s="3">
        <v>0.72222222222222221</v>
      </c>
      <c r="I26484" s="2">
        <v>6.2118055555555551E-2</v>
      </c>
      <c r="J26484">
        <v>54</v>
      </c>
    </row>
    <row r="26485" spans="1:10" x14ac:dyDescent="0.25">
      <c r="A26485" t="s">
        <v>38670</v>
      </c>
      <c r="B26485" t="s">
        <v>38671</v>
      </c>
      <c r="C26485" t="s">
        <v>12</v>
      </c>
      <c r="D26485" t="s">
        <v>5225</v>
      </c>
      <c r="E26485" t="s">
        <v>14</v>
      </c>
      <c r="F26485" t="s">
        <v>15</v>
      </c>
      <c r="G26485" s="1">
        <v>44774.657638888886</v>
      </c>
      <c r="H26485" s="3">
        <v>0.72430555555555554</v>
      </c>
      <c r="I26485" s="2">
        <v>6.6458333333333341E-2</v>
      </c>
      <c r="J26485">
        <v>16</v>
      </c>
    </row>
    <row r="26486" spans="1:10" x14ac:dyDescent="0.25">
      <c r="A26486" t="s">
        <v>5734</v>
      </c>
      <c r="B26486" t="s">
        <v>5735</v>
      </c>
      <c r="C26486" t="s">
        <v>5736</v>
      </c>
      <c r="D26486" t="s">
        <v>5737</v>
      </c>
      <c r="E26486" t="s">
        <v>14</v>
      </c>
      <c r="F26486" t="s">
        <v>40</v>
      </c>
      <c r="G26486" s="1">
        <v>44774.656944444447</v>
      </c>
      <c r="H26486" s="3">
        <v>0.78749999999999998</v>
      </c>
      <c r="I26486" s="2">
        <v>0.13094907407407408</v>
      </c>
      <c r="J26486">
        <v>30</v>
      </c>
    </row>
    <row r="26487" spans="1:10" x14ac:dyDescent="0.25">
      <c r="A26487" t="s">
        <v>38672</v>
      </c>
      <c r="B26487" t="s">
        <v>16556</v>
      </c>
      <c r="C26487" t="s">
        <v>12</v>
      </c>
      <c r="D26487" t="s">
        <v>29581</v>
      </c>
      <c r="E26487" t="s">
        <v>14</v>
      </c>
      <c r="F26487" t="s">
        <v>15</v>
      </c>
      <c r="G26487" s="1">
        <v>44774.655555555553</v>
      </c>
      <c r="H26487" s="3">
        <v>0.71319444444444446</v>
      </c>
      <c r="I26487" s="2">
        <v>5.7557870370370377E-2</v>
      </c>
      <c r="J26487">
        <v>9</v>
      </c>
    </row>
    <row r="26488" spans="1:10" x14ac:dyDescent="0.25">
      <c r="A26488" t="s">
        <v>488</v>
      </c>
      <c r="B26488" t="s">
        <v>489</v>
      </c>
      <c r="C26488" t="s">
        <v>490</v>
      </c>
      <c r="D26488" t="s">
        <v>491</v>
      </c>
      <c r="E26488" t="s">
        <v>26</v>
      </c>
      <c r="F26488" t="s">
        <v>70</v>
      </c>
      <c r="G26488" s="1">
        <v>44774.654861111114</v>
      </c>
      <c r="H26488" s="3">
        <v>0.68819444444444444</v>
      </c>
      <c r="I26488" s="2">
        <v>3.3310185185185186E-2</v>
      </c>
      <c r="J26488">
        <v>2</v>
      </c>
    </row>
    <row r="26489" spans="1:10" x14ac:dyDescent="0.25">
      <c r="A26489" t="s">
        <v>38673</v>
      </c>
      <c r="B26489" t="s">
        <v>38674</v>
      </c>
      <c r="C26489" t="s">
        <v>12</v>
      </c>
      <c r="D26489" t="s">
        <v>13961</v>
      </c>
      <c r="E26489" t="s">
        <v>14</v>
      </c>
      <c r="F26489" t="s">
        <v>15</v>
      </c>
      <c r="G26489" s="1">
        <v>44774.654861111114</v>
      </c>
      <c r="H26489" s="3">
        <v>0.69861111111111107</v>
      </c>
      <c r="I26489" s="2">
        <v>4.3958333333333328E-2</v>
      </c>
      <c r="J26489">
        <v>2</v>
      </c>
    </row>
    <row r="26490" spans="1:10" x14ac:dyDescent="0.25">
      <c r="A26490" t="s">
        <v>38675</v>
      </c>
      <c r="B26490" t="s">
        <v>38676</v>
      </c>
      <c r="C26490" t="s">
        <v>38677</v>
      </c>
      <c r="D26490" t="s">
        <v>38678</v>
      </c>
      <c r="E26490" t="s">
        <v>14</v>
      </c>
      <c r="F26490" t="s">
        <v>54</v>
      </c>
      <c r="G26490" s="1">
        <v>44774.654861111114</v>
      </c>
      <c r="H26490" s="3">
        <v>0.66319444444444442</v>
      </c>
      <c r="I26490" s="2">
        <v>8.4143518518518517E-3</v>
      </c>
      <c r="J26490">
        <v>2</v>
      </c>
    </row>
    <row r="26491" spans="1:10" x14ac:dyDescent="0.25">
      <c r="A26491" t="s">
        <v>38679</v>
      </c>
      <c r="B26491" t="s">
        <v>38680</v>
      </c>
      <c r="C26491" t="s">
        <v>37898</v>
      </c>
      <c r="D26491" t="s">
        <v>37899</v>
      </c>
      <c r="E26491" t="s">
        <v>14</v>
      </c>
      <c r="F26491" t="s">
        <v>70</v>
      </c>
      <c r="G26491" s="1">
        <v>44774.65</v>
      </c>
      <c r="H26491" s="3">
        <v>0.68055555555555547</v>
      </c>
      <c r="I26491" s="2">
        <v>3.0208333333333334E-2</v>
      </c>
      <c r="J26491">
        <v>73</v>
      </c>
    </row>
    <row r="26492" spans="1:10" x14ac:dyDescent="0.25">
      <c r="A26492" t="s">
        <v>38644</v>
      </c>
      <c r="B26492" t="s">
        <v>38645</v>
      </c>
      <c r="C26492" t="s">
        <v>25906</v>
      </c>
      <c r="D26492" t="s">
        <v>25907</v>
      </c>
      <c r="E26492" t="s">
        <v>14</v>
      </c>
      <c r="F26492" t="s">
        <v>40</v>
      </c>
      <c r="G26492" s="1">
        <v>44774.647222222222</v>
      </c>
      <c r="H26492" s="3">
        <v>0.68263888888888891</v>
      </c>
      <c r="I26492" s="2">
        <v>3.5474537037037041E-2</v>
      </c>
      <c r="J26492">
        <v>9</v>
      </c>
    </row>
    <row r="26493" spans="1:10" x14ac:dyDescent="0.25">
      <c r="A26493" t="s">
        <v>367</v>
      </c>
      <c r="B26493" t="s">
        <v>368</v>
      </c>
      <c r="C26493" t="s">
        <v>369</v>
      </c>
      <c r="D26493" t="s">
        <v>370</v>
      </c>
      <c r="E26493" t="s">
        <v>14</v>
      </c>
      <c r="F26493" t="s">
        <v>371</v>
      </c>
      <c r="G26493" s="1">
        <v>44774.642361111109</v>
      </c>
      <c r="H26493" s="3">
        <v>0.6694444444444444</v>
      </c>
      <c r="I26493" s="2">
        <v>2.6747685185185183E-2</v>
      </c>
      <c r="J26493">
        <v>2</v>
      </c>
    </row>
    <row r="26494" spans="1:10" x14ac:dyDescent="0.25">
      <c r="A26494" t="s">
        <v>38681</v>
      </c>
      <c r="B26494" t="s">
        <v>15855</v>
      </c>
      <c r="C26494" t="s">
        <v>15856</v>
      </c>
      <c r="D26494" t="s">
        <v>15857</v>
      </c>
      <c r="E26494" t="s">
        <v>14</v>
      </c>
      <c r="F26494" t="s">
        <v>70</v>
      </c>
      <c r="G26494" s="1">
        <v>44774.64166666667</v>
      </c>
      <c r="H26494" s="3">
        <v>0.7104166666666667</v>
      </c>
      <c r="I26494" s="2">
        <v>6.8530092592592587E-2</v>
      </c>
      <c r="J26494">
        <v>65</v>
      </c>
    </row>
    <row r="26495" spans="1:10" x14ac:dyDescent="0.25">
      <c r="A26495" t="s">
        <v>38682</v>
      </c>
      <c r="B26495" t="s">
        <v>38683</v>
      </c>
      <c r="C26495" t="s">
        <v>12</v>
      </c>
      <c r="D26495" t="s">
        <v>11946</v>
      </c>
      <c r="E26495" t="s">
        <v>14</v>
      </c>
      <c r="F26495" t="s">
        <v>15</v>
      </c>
      <c r="G26495" s="1">
        <v>44774.640277777777</v>
      </c>
      <c r="H26495" s="3">
        <v>0.64930555555555558</v>
      </c>
      <c r="I26495" s="2">
        <v>9.0046296296296298E-3</v>
      </c>
      <c r="J26495">
        <v>6</v>
      </c>
    </row>
    <row r="26496" spans="1:10" x14ac:dyDescent="0.25">
      <c r="A26496" t="s">
        <v>8185</v>
      </c>
      <c r="B26496" t="s">
        <v>8186</v>
      </c>
      <c r="C26496" t="s">
        <v>8187</v>
      </c>
      <c r="D26496" t="s">
        <v>8188</v>
      </c>
      <c r="E26496" t="s">
        <v>14</v>
      </c>
      <c r="F26496" t="s">
        <v>251</v>
      </c>
      <c r="G26496" s="1">
        <v>44774.638888888891</v>
      </c>
      <c r="H26496" s="3">
        <v>0.6972222222222223</v>
      </c>
      <c r="I26496" s="2">
        <v>5.8784722222222224E-2</v>
      </c>
      <c r="J26496">
        <v>16</v>
      </c>
    </row>
    <row r="26497" spans="1:10" x14ac:dyDescent="0.25">
      <c r="A26497" t="s">
        <v>38684</v>
      </c>
      <c r="B26497" t="s">
        <v>38685</v>
      </c>
      <c r="C26497" t="s">
        <v>38686</v>
      </c>
      <c r="D26497" t="s">
        <v>38687</v>
      </c>
      <c r="E26497" t="s">
        <v>14</v>
      </c>
      <c r="F26497" t="s">
        <v>308</v>
      </c>
      <c r="G26497" s="1">
        <v>44774.632638888892</v>
      </c>
      <c r="H26497" s="3">
        <v>0.66736111111111107</v>
      </c>
      <c r="I26497" s="2">
        <v>3.4861111111111114E-2</v>
      </c>
      <c r="J26497">
        <v>261</v>
      </c>
    </row>
    <row r="26498" spans="1:10" x14ac:dyDescent="0.25">
      <c r="A26498" t="s">
        <v>21830</v>
      </c>
      <c r="B26498" t="s">
        <v>21831</v>
      </c>
      <c r="C26498" t="s">
        <v>21832</v>
      </c>
      <c r="D26498" t="s">
        <v>21833</v>
      </c>
      <c r="E26498" t="s">
        <v>14</v>
      </c>
      <c r="F26498" t="s">
        <v>70</v>
      </c>
      <c r="G26498" s="1">
        <v>44774.630555555559</v>
      </c>
      <c r="H26498" s="3">
        <v>0.68541666666666667</v>
      </c>
      <c r="I26498" s="2">
        <v>5.486111111111111E-2</v>
      </c>
      <c r="J26498">
        <v>98</v>
      </c>
    </row>
    <row r="26499" spans="1:10" x14ac:dyDescent="0.25">
      <c r="A26499" t="s">
        <v>38688</v>
      </c>
      <c r="B26499" t="s">
        <v>18220</v>
      </c>
      <c r="C26499" t="s">
        <v>12</v>
      </c>
      <c r="D26499" t="s">
        <v>15685</v>
      </c>
      <c r="E26499" t="s">
        <v>14</v>
      </c>
      <c r="F26499" t="s">
        <v>15</v>
      </c>
      <c r="G26499" s="1">
        <v>44774.628472222219</v>
      </c>
      <c r="H26499" s="3">
        <v>0.64444444444444449</v>
      </c>
      <c r="I26499" s="2">
        <v>1.6099537037037037E-2</v>
      </c>
      <c r="J26499">
        <v>70</v>
      </c>
    </row>
    <row r="26500" spans="1:10" x14ac:dyDescent="0.25">
      <c r="A26500" t="s">
        <v>38689</v>
      </c>
      <c r="B26500" t="s">
        <v>38582</v>
      </c>
      <c r="C26500" t="s">
        <v>4353</v>
      </c>
      <c r="D26500" t="s">
        <v>4354</v>
      </c>
      <c r="E26500" t="s">
        <v>14</v>
      </c>
      <c r="F26500" t="s">
        <v>70</v>
      </c>
      <c r="G26500" s="1">
        <v>44774.627083333333</v>
      </c>
      <c r="H26500" s="3">
        <v>0.64652777777777781</v>
      </c>
      <c r="I26500" s="2">
        <v>1.9224537037037037E-2</v>
      </c>
      <c r="J26500">
        <v>11</v>
      </c>
    </row>
    <row r="26501" spans="1:10" x14ac:dyDescent="0.25">
      <c r="A26501" t="s">
        <v>38690</v>
      </c>
      <c r="B26501" t="s">
        <v>38691</v>
      </c>
      <c r="C26501" t="s">
        <v>12</v>
      </c>
      <c r="D26501" t="s">
        <v>3564</v>
      </c>
      <c r="E26501" t="s">
        <v>14</v>
      </c>
      <c r="F26501" t="s">
        <v>15</v>
      </c>
      <c r="G26501" s="1">
        <v>44774.626388888886</v>
      </c>
      <c r="H26501" s="3">
        <v>0.68888888888888899</v>
      </c>
      <c r="I26501" s="2">
        <v>6.2418981481481478E-2</v>
      </c>
      <c r="J26501">
        <v>29</v>
      </c>
    </row>
    <row r="26502" spans="1:10" x14ac:dyDescent="0.25">
      <c r="A26502" t="s">
        <v>38692</v>
      </c>
      <c r="B26502" t="s">
        <v>38693</v>
      </c>
      <c r="C26502" t="s">
        <v>12</v>
      </c>
      <c r="D26502" t="s">
        <v>4686</v>
      </c>
      <c r="E26502" t="s">
        <v>14</v>
      </c>
      <c r="F26502" t="s">
        <v>15</v>
      </c>
      <c r="G26502" s="1">
        <v>44774.625694444447</v>
      </c>
      <c r="H26502" s="3">
        <v>0.6743055555555556</v>
      </c>
      <c r="I26502" s="2">
        <v>4.8888888888888891E-2</v>
      </c>
      <c r="J26502">
        <v>33</v>
      </c>
    </row>
    <row r="26503" spans="1:10" x14ac:dyDescent="0.25">
      <c r="A26503" t="s">
        <v>1719</v>
      </c>
      <c r="B26503" t="s">
        <v>1720</v>
      </c>
      <c r="C26503" t="s">
        <v>1721</v>
      </c>
      <c r="D26503" t="s">
        <v>1722</v>
      </c>
      <c r="E26503" t="s">
        <v>14</v>
      </c>
      <c r="F26503" t="s">
        <v>109</v>
      </c>
      <c r="G26503" s="1">
        <v>44774.624305555553</v>
      </c>
      <c r="H26503" s="3">
        <v>0.67986111111111114</v>
      </c>
      <c r="I26503" s="2">
        <v>5.5428240740740743E-2</v>
      </c>
      <c r="J26503">
        <v>5</v>
      </c>
    </row>
    <row r="26504" spans="1:10" x14ac:dyDescent="0.25">
      <c r="A26504" t="s">
        <v>16968</v>
      </c>
      <c r="B26504" t="s">
        <v>5263</v>
      </c>
      <c r="C26504" t="s">
        <v>3742</v>
      </c>
      <c r="D26504" t="s">
        <v>16969</v>
      </c>
      <c r="E26504" t="s">
        <v>14</v>
      </c>
      <c r="F26504" t="s">
        <v>371</v>
      </c>
      <c r="G26504" s="1">
        <v>44774.623611111114</v>
      </c>
      <c r="H26504" s="3">
        <v>0.77083333333333337</v>
      </c>
      <c r="I26504" s="2">
        <v>0.14674768518518519</v>
      </c>
      <c r="J26504">
        <v>142</v>
      </c>
    </row>
    <row r="26505" spans="1:10" x14ac:dyDescent="0.25">
      <c r="A26505" t="s">
        <v>38694</v>
      </c>
      <c r="B26505" t="s">
        <v>38695</v>
      </c>
      <c r="C26505" t="s">
        <v>38696</v>
      </c>
      <c r="D26505" t="s">
        <v>38697</v>
      </c>
      <c r="E26505" t="s">
        <v>14</v>
      </c>
      <c r="F26505" t="s">
        <v>947</v>
      </c>
      <c r="G26505" s="1">
        <v>44774.623611111114</v>
      </c>
      <c r="H26505" s="3">
        <v>0.69930555555555562</v>
      </c>
      <c r="I26505" s="2">
        <v>7.5601851851851851E-2</v>
      </c>
      <c r="J26505">
        <v>82</v>
      </c>
    </row>
    <row r="26506" spans="1:10" x14ac:dyDescent="0.25">
      <c r="A26506" t="s">
        <v>38698</v>
      </c>
      <c r="B26506" t="s">
        <v>38699</v>
      </c>
      <c r="C26506" t="s">
        <v>1748</v>
      </c>
      <c r="D26506" t="s">
        <v>1749</v>
      </c>
      <c r="E26506" t="s">
        <v>14</v>
      </c>
      <c r="F26506" t="s">
        <v>40</v>
      </c>
      <c r="G26506" s="1">
        <v>44774.623611111114</v>
      </c>
      <c r="H26506" s="3">
        <v>0.65416666666666667</v>
      </c>
      <c r="I26506" s="2">
        <v>3.0532407407407411E-2</v>
      </c>
      <c r="J26506">
        <v>18</v>
      </c>
    </row>
    <row r="26507" spans="1:10" x14ac:dyDescent="0.25">
      <c r="A26507" t="s">
        <v>38700</v>
      </c>
      <c r="B26507" t="s">
        <v>38701</v>
      </c>
      <c r="C26507" t="s">
        <v>12</v>
      </c>
      <c r="D26507" t="s">
        <v>7233</v>
      </c>
      <c r="E26507" t="s">
        <v>14</v>
      </c>
      <c r="F26507" t="s">
        <v>15</v>
      </c>
      <c r="G26507" s="1">
        <v>44774.623611111114</v>
      </c>
      <c r="H26507" s="3">
        <v>0.67638888888888893</v>
      </c>
      <c r="I26507" s="2">
        <v>5.2847222222222219E-2</v>
      </c>
      <c r="J26507">
        <v>7</v>
      </c>
    </row>
    <row r="26508" spans="1:10" x14ac:dyDescent="0.25">
      <c r="A26508" t="s">
        <v>38702</v>
      </c>
      <c r="B26508" t="s">
        <v>38703</v>
      </c>
      <c r="C26508" t="s">
        <v>424</v>
      </c>
      <c r="D26508" t="s">
        <v>425</v>
      </c>
      <c r="E26508" t="s">
        <v>14</v>
      </c>
      <c r="F26508" t="s">
        <v>70</v>
      </c>
      <c r="G26508" s="1">
        <v>44774.618055555555</v>
      </c>
      <c r="H26508" s="3">
        <v>0.70416666666666661</v>
      </c>
      <c r="I26508" s="2">
        <v>8.5995370370370375E-2</v>
      </c>
      <c r="J26508">
        <v>179</v>
      </c>
    </row>
    <row r="26509" spans="1:10" x14ac:dyDescent="0.25">
      <c r="A26509" t="s">
        <v>38704</v>
      </c>
      <c r="B26509" t="s">
        <v>38705</v>
      </c>
      <c r="C26509" t="s">
        <v>13347</v>
      </c>
      <c r="D26509" t="s">
        <v>13348</v>
      </c>
      <c r="E26509" t="s">
        <v>14</v>
      </c>
      <c r="F26509" t="s">
        <v>109</v>
      </c>
      <c r="G26509" s="1">
        <v>44774.617361111108</v>
      </c>
      <c r="H26509" s="3">
        <v>0.66041666666666665</v>
      </c>
      <c r="I26509" s="2">
        <v>4.3078703703703702E-2</v>
      </c>
      <c r="J26509">
        <v>6</v>
      </c>
    </row>
    <row r="26510" spans="1:10" x14ac:dyDescent="0.25">
      <c r="A26510" t="s">
        <v>5691</v>
      </c>
      <c r="B26510" t="s">
        <v>5692</v>
      </c>
      <c r="C26510" t="s">
        <v>2276</v>
      </c>
      <c r="D26510" t="s">
        <v>2277</v>
      </c>
      <c r="E26510" t="s">
        <v>14</v>
      </c>
      <c r="F26510" t="s">
        <v>40</v>
      </c>
      <c r="G26510" s="1">
        <v>44774.615277777775</v>
      </c>
      <c r="H26510" s="3">
        <v>0.69166666666666676</v>
      </c>
      <c r="I26510" s="2">
        <v>7.6469907407407403E-2</v>
      </c>
      <c r="J26510">
        <v>73</v>
      </c>
    </row>
    <row r="26511" spans="1:10" x14ac:dyDescent="0.25">
      <c r="A26511" t="s">
        <v>38706</v>
      </c>
      <c r="B26511" t="s">
        <v>38707</v>
      </c>
      <c r="C26511" t="s">
        <v>12</v>
      </c>
      <c r="D26511" t="s">
        <v>37009</v>
      </c>
      <c r="E26511" t="s">
        <v>14</v>
      </c>
      <c r="F26511" t="s">
        <v>15</v>
      </c>
      <c r="G26511" s="1">
        <v>44774.614583333336</v>
      </c>
      <c r="H26511" s="3">
        <v>0.64583333333333337</v>
      </c>
      <c r="I26511" s="2">
        <v>3.1018518518518515E-2</v>
      </c>
      <c r="J26511">
        <v>2</v>
      </c>
    </row>
    <row r="26512" spans="1:10" x14ac:dyDescent="0.25">
      <c r="A26512" t="s">
        <v>1681</v>
      </c>
      <c r="B26512" t="s">
        <v>1682</v>
      </c>
      <c r="C26512" t="s">
        <v>1683</v>
      </c>
      <c r="D26512" t="s">
        <v>1684</v>
      </c>
      <c r="E26512" t="s">
        <v>14</v>
      </c>
      <c r="F26512" t="s">
        <v>109</v>
      </c>
      <c r="G26512" s="1">
        <v>44774.609722222223</v>
      </c>
      <c r="H26512" s="3">
        <v>0.62708333333333333</v>
      </c>
      <c r="I26512" s="2">
        <v>1.6967592592592593E-2</v>
      </c>
      <c r="J26512">
        <v>2</v>
      </c>
    </row>
    <row r="26513" spans="1:10" x14ac:dyDescent="0.25">
      <c r="A26513" t="s">
        <v>38708</v>
      </c>
      <c r="B26513" t="s">
        <v>4099</v>
      </c>
      <c r="C26513" t="s">
        <v>4100</v>
      </c>
      <c r="D26513" t="s">
        <v>4101</v>
      </c>
      <c r="E26513" t="s">
        <v>14</v>
      </c>
      <c r="F26513" t="s">
        <v>70</v>
      </c>
      <c r="G26513" s="1">
        <v>44774.609722222223</v>
      </c>
      <c r="H26513" s="3">
        <v>0.64236111111111105</v>
      </c>
      <c r="I26513" s="2">
        <v>3.2638888888888891E-2</v>
      </c>
      <c r="J26513">
        <v>52</v>
      </c>
    </row>
    <row r="26514" spans="1:10" x14ac:dyDescent="0.25">
      <c r="A26514" t="s">
        <v>38709</v>
      </c>
      <c r="B26514" t="s">
        <v>6171</v>
      </c>
      <c r="C26514" t="s">
        <v>12</v>
      </c>
      <c r="D26514" t="s">
        <v>1487</v>
      </c>
      <c r="E26514" t="s">
        <v>14</v>
      </c>
      <c r="F26514" t="s">
        <v>15</v>
      </c>
      <c r="G26514" s="1">
        <v>44774.60833333333</v>
      </c>
      <c r="H26514" s="3">
        <v>0.66666666666666663</v>
      </c>
      <c r="I26514" s="2">
        <v>5.8645833333333335E-2</v>
      </c>
      <c r="J26514">
        <v>32</v>
      </c>
    </row>
    <row r="26515" spans="1:10" x14ac:dyDescent="0.25">
      <c r="A26515" t="s">
        <v>38710</v>
      </c>
      <c r="B26515" t="s">
        <v>38711</v>
      </c>
      <c r="C26515" t="s">
        <v>12</v>
      </c>
      <c r="D26515" t="s">
        <v>1515</v>
      </c>
      <c r="E26515" t="s">
        <v>14</v>
      </c>
      <c r="F26515" t="s">
        <v>15</v>
      </c>
      <c r="G26515" s="1">
        <v>44774.605555555558</v>
      </c>
      <c r="H26515" s="3">
        <v>0.67361111111111116</v>
      </c>
      <c r="I26515" s="2">
        <v>6.7673611111111115E-2</v>
      </c>
      <c r="J26515">
        <v>7</v>
      </c>
    </row>
    <row r="26516" spans="1:10" x14ac:dyDescent="0.25">
      <c r="A26516" t="s">
        <v>4448</v>
      </c>
      <c r="B26516" t="s">
        <v>4449</v>
      </c>
      <c r="C26516" t="s">
        <v>4450</v>
      </c>
      <c r="D26516" t="s">
        <v>4451</v>
      </c>
      <c r="E26516" t="s">
        <v>14</v>
      </c>
      <c r="G26516" s="1">
        <v>44774.604166666664</v>
      </c>
      <c r="H26516" s="3">
        <v>0.61319444444444449</v>
      </c>
      <c r="I26516" s="2">
        <v>8.5879629629629622E-3</v>
      </c>
      <c r="J26516">
        <v>2</v>
      </c>
    </row>
    <row r="26517" spans="1:10" x14ac:dyDescent="0.25">
      <c r="A26517" t="s">
        <v>38712</v>
      </c>
      <c r="B26517" t="s">
        <v>5859</v>
      </c>
      <c r="C26517" t="s">
        <v>5860</v>
      </c>
      <c r="D26517" t="s">
        <v>5861</v>
      </c>
      <c r="E26517" t="s">
        <v>14</v>
      </c>
      <c r="F26517" t="s">
        <v>40</v>
      </c>
      <c r="G26517" s="1">
        <v>44774.604166666664</v>
      </c>
      <c r="H26517" s="3">
        <v>0.66527777777777775</v>
      </c>
      <c r="I26517" s="2">
        <v>6.0960648148148146E-2</v>
      </c>
      <c r="J26517">
        <v>46</v>
      </c>
    </row>
    <row r="26518" spans="1:10" x14ac:dyDescent="0.25">
      <c r="A26518" t="s">
        <v>38713</v>
      </c>
      <c r="B26518" t="s">
        <v>145</v>
      </c>
      <c r="C26518" t="s">
        <v>12</v>
      </c>
      <c r="D26518" t="s">
        <v>6347</v>
      </c>
      <c r="E26518" t="s">
        <v>14</v>
      </c>
      <c r="F26518" t="s">
        <v>15</v>
      </c>
      <c r="G26518" s="1">
        <v>44774.603472222225</v>
      </c>
      <c r="H26518" s="3">
        <v>0.63541666666666663</v>
      </c>
      <c r="I26518" s="2">
        <v>3.1539351851851853E-2</v>
      </c>
      <c r="J26518">
        <v>89</v>
      </c>
    </row>
    <row r="26519" spans="1:10" x14ac:dyDescent="0.25">
      <c r="A26519" t="s">
        <v>38714</v>
      </c>
      <c r="B26519" t="s">
        <v>38715</v>
      </c>
      <c r="C26519" t="s">
        <v>1391</v>
      </c>
      <c r="D26519" t="s">
        <v>1392</v>
      </c>
      <c r="E26519" t="s">
        <v>14</v>
      </c>
      <c r="F26519" t="s">
        <v>36280</v>
      </c>
      <c r="G26519" s="1">
        <v>44774.603472222225</v>
      </c>
      <c r="H26519" s="3">
        <v>0.73055555555555562</v>
      </c>
      <c r="I26519" s="2">
        <v>0.12671296296296297</v>
      </c>
      <c r="J26519">
        <v>190</v>
      </c>
    </row>
    <row r="26520" spans="1:10" x14ac:dyDescent="0.25">
      <c r="A26520" t="s">
        <v>38716</v>
      </c>
      <c r="B26520" t="s">
        <v>38717</v>
      </c>
      <c r="C26520" t="s">
        <v>12</v>
      </c>
      <c r="D26520" t="s">
        <v>6663</v>
      </c>
      <c r="E26520" t="s">
        <v>14</v>
      </c>
      <c r="F26520" t="s">
        <v>15</v>
      </c>
      <c r="G26520" s="1">
        <v>44774.602777777778</v>
      </c>
      <c r="H26520" s="3">
        <v>0.63958333333333328</v>
      </c>
      <c r="I26520" s="2">
        <v>3.7106481481481483E-2</v>
      </c>
      <c r="J26520">
        <v>5</v>
      </c>
    </row>
    <row r="26521" spans="1:10" x14ac:dyDescent="0.25">
      <c r="A26521" t="s">
        <v>38718</v>
      </c>
      <c r="B26521" t="s">
        <v>38719</v>
      </c>
      <c r="C26521" t="s">
        <v>12</v>
      </c>
      <c r="D26521" t="s">
        <v>15088</v>
      </c>
      <c r="E26521" t="s">
        <v>14</v>
      </c>
      <c r="F26521" t="s">
        <v>15</v>
      </c>
      <c r="G26521" s="1">
        <v>44774.602083333331</v>
      </c>
      <c r="H26521" s="3">
        <v>0.68611111111111101</v>
      </c>
      <c r="I26521" s="2">
        <v>8.4247685185185175E-2</v>
      </c>
      <c r="J26521">
        <v>58</v>
      </c>
    </row>
    <row r="26522" spans="1:10" x14ac:dyDescent="0.25">
      <c r="A26522" t="s">
        <v>38720</v>
      </c>
      <c r="B26522" t="s">
        <v>5894</v>
      </c>
      <c r="C26522" t="s">
        <v>12</v>
      </c>
      <c r="D26522" t="s">
        <v>5844</v>
      </c>
      <c r="E26522" t="s">
        <v>14</v>
      </c>
      <c r="F26522" t="s">
        <v>15</v>
      </c>
      <c r="G26522" s="1">
        <v>44774.602083333331</v>
      </c>
      <c r="H26522" s="3">
        <v>0.64027777777777783</v>
      </c>
      <c r="I26522" s="2">
        <v>3.8240740740740742E-2</v>
      </c>
      <c r="J26522">
        <v>42</v>
      </c>
    </row>
    <row r="26523" spans="1:10" x14ac:dyDescent="0.25">
      <c r="A26523" t="s">
        <v>1820</v>
      </c>
      <c r="B26523" t="s">
        <v>1821</v>
      </c>
      <c r="C26523" t="s">
        <v>1822</v>
      </c>
      <c r="D26523" t="s">
        <v>1823</v>
      </c>
      <c r="E26523" t="s">
        <v>14</v>
      </c>
      <c r="F26523" t="s">
        <v>40</v>
      </c>
      <c r="G26523" s="1">
        <v>44774.602083333331</v>
      </c>
      <c r="H26523" s="3">
        <v>0.69097222222222221</v>
      </c>
      <c r="I26523" s="2">
        <v>8.9201388888888886E-2</v>
      </c>
      <c r="J26523">
        <v>89</v>
      </c>
    </row>
    <row r="26524" spans="1:10" x14ac:dyDescent="0.25">
      <c r="A26524" t="s">
        <v>1950</v>
      </c>
      <c r="B26524" t="s">
        <v>1951</v>
      </c>
      <c r="C26524" t="s">
        <v>1952</v>
      </c>
      <c r="D26524" t="s">
        <v>1953</v>
      </c>
      <c r="E26524" t="s">
        <v>356</v>
      </c>
      <c r="F26524" t="s">
        <v>1954</v>
      </c>
      <c r="G26524" s="1">
        <v>44774.600694444445</v>
      </c>
      <c r="H26524" s="3">
        <v>0.6958333333333333</v>
      </c>
      <c r="I26524" s="2">
        <v>9.447916666666667E-2</v>
      </c>
      <c r="J26524">
        <v>2</v>
      </c>
    </row>
    <row r="26525" spans="1:10" x14ac:dyDescent="0.25">
      <c r="A26525" t="s">
        <v>38721</v>
      </c>
      <c r="B26525" t="s">
        <v>17030</v>
      </c>
      <c r="C26525" t="s">
        <v>12</v>
      </c>
      <c r="D26525" t="s">
        <v>1729</v>
      </c>
      <c r="E26525" t="s">
        <v>14</v>
      </c>
      <c r="F26525" t="s">
        <v>15</v>
      </c>
      <c r="G26525" s="1">
        <v>44774.6</v>
      </c>
      <c r="H26525" s="3">
        <v>0.65347222222222223</v>
      </c>
      <c r="I26525" s="2">
        <v>5.3541666666666675E-2</v>
      </c>
      <c r="J26525">
        <v>112</v>
      </c>
    </row>
    <row r="26526" spans="1:10" x14ac:dyDescent="0.25">
      <c r="A26526" t="s">
        <v>25970</v>
      </c>
      <c r="B26526" t="s">
        <v>25971</v>
      </c>
      <c r="C26526" t="s">
        <v>25972</v>
      </c>
      <c r="D26526" t="s">
        <v>25973</v>
      </c>
      <c r="E26526" t="s">
        <v>14</v>
      </c>
      <c r="F26526" t="s">
        <v>815</v>
      </c>
      <c r="G26526" s="1">
        <v>44774.597916666666</v>
      </c>
      <c r="H26526" s="3">
        <v>0.62708333333333333</v>
      </c>
      <c r="I26526" s="2">
        <v>2.9212962962962965E-2</v>
      </c>
      <c r="J26526">
        <v>36</v>
      </c>
    </row>
    <row r="26527" spans="1:10" x14ac:dyDescent="0.25">
      <c r="A26527" t="s">
        <v>38722</v>
      </c>
      <c r="B26527" t="s">
        <v>38723</v>
      </c>
      <c r="C26527" t="s">
        <v>2163</v>
      </c>
      <c r="D26527" t="s">
        <v>2164</v>
      </c>
      <c r="E26527" t="s">
        <v>14</v>
      </c>
      <c r="F26527" t="s">
        <v>2165</v>
      </c>
      <c r="G26527" s="1">
        <v>44774.597222222219</v>
      </c>
      <c r="H26527" s="3">
        <v>0.67013888888888884</v>
      </c>
      <c r="I26527" s="2">
        <v>7.2789351851851855E-2</v>
      </c>
      <c r="J26527">
        <v>83</v>
      </c>
    </row>
    <row r="26528" spans="1:10" x14ac:dyDescent="0.25">
      <c r="A26528" t="s">
        <v>17041</v>
      </c>
      <c r="B26528" t="s">
        <v>17042</v>
      </c>
      <c r="C26528" t="s">
        <v>5827</v>
      </c>
      <c r="D26528" t="s">
        <v>5828</v>
      </c>
      <c r="E26528" t="s">
        <v>14</v>
      </c>
      <c r="F26528" t="s">
        <v>40</v>
      </c>
      <c r="G26528" s="1">
        <v>44774.59375</v>
      </c>
      <c r="H26528" s="3">
        <v>0.66736111111111107</v>
      </c>
      <c r="I26528" s="2">
        <v>7.3240740740740731E-2</v>
      </c>
      <c r="J26528">
        <v>104</v>
      </c>
    </row>
    <row r="26529" spans="1:10" x14ac:dyDescent="0.25">
      <c r="A26529" t="s">
        <v>32403</v>
      </c>
      <c r="B26529" t="s">
        <v>32404</v>
      </c>
      <c r="C26529" t="s">
        <v>7576</v>
      </c>
      <c r="D26529" t="s">
        <v>7577</v>
      </c>
      <c r="E26529" t="s">
        <v>14</v>
      </c>
      <c r="F26529" t="s">
        <v>40</v>
      </c>
      <c r="G26529" s="1">
        <v>44774.593055555553</v>
      </c>
      <c r="H26529" s="3">
        <v>0.63680555555555551</v>
      </c>
      <c r="I26529" s="2">
        <v>4.4097222222222225E-2</v>
      </c>
      <c r="J26529">
        <v>17</v>
      </c>
    </row>
    <row r="26530" spans="1:10" x14ac:dyDescent="0.25">
      <c r="A26530" t="s">
        <v>30449</v>
      </c>
      <c r="B26530" t="s">
        <v>30450</v>
      </c>
      <c r="C26530" t="s">
        <v>14005</v>
      </c>
      <c r="D26530" t="s">
        <v>14006</v>
      </c>
      <c r="E26530" t="s">
        <v>14</v>
      </c>
      <c r="F26530" t="s">
        <v>33148</v>
      </c>
      <c r="G26530" s="1">
        <v>44774.591666666667</v>
      </c>
      <c r="H26530" s="3">
        <v>0.6430555555555556</v>
      </c>
      <c r="I26530" s="2">
        <v>5.1493055555555556E-2</v>
      </c>
      <c r="J26530">
        <v>96</v>
      </c>
    </row>
    <row r="26531" spans="1:10" x14ac:dyDescent="0.25">
      <c r="A26531" t="s">
        <v>38724</v>
      </c>
      <c r="B26531" t="s">
        <v>38725</v>
      </c>
      <c r="C26531" t="s">
        <v>12</v>
      </c>
      <c r="D26531" t="s">
        <v>3982</v>
      </c>
      <c r="E26531" t="s">
        <v>14</v>
      </c>
      <c r="F26531" t="s">
        <v>15</v>
      </c>
      <c r="G26531" s="1">
        <v>44774.590277777781</v>
      </c>
      <c r="H26531" s="3">
        <v>0.59791666666666665</v>
      </c>
      <c r="I26531" s="2">
        <v>7.6736111111111111E-3</v>
      </c>
      <c r="J26531">
        <v>3</v>
      </c>
    </row>
    <row r="26532" spans="1:10" x14ac:dyDescent="0.25">
      <c r="A26532" t="s">
        <v>24834</v>
      </c>
      <c r="B26532" t="s">
        <v>24835</v>
      </c>
      <c r="C26532" t="s">
        <v>24836</v>
      </c>
      <c r="D26532" t="s">
        <v>24837</v>
      </c>
      <c r="E26532" t="s">
        <v>14</v>
      </c>
      <c r="F26532" t="s">
        <v>100</v>
      </c>
      <c r="G26532" s="1">
        <v>44774.590277777781</v>
      </c>
      <c r="H26532" s="3">
        <v>0.61875000000000002</v>
      </c>
      <c r="I26532" s="2">
        <v>2.8506944444444442E-2</v>
      </c>
      <c r="J26532">
        <v>6</v>
      </c>
    </row>
    <row r="26533" spans="1:10" x14ac:dyDescent="0.25">
      <c r="A26533" t="s">
        <v>38726</v>
      </c>
      <c r="B26533" t="s">
        <v>16303</v>
      </c>
      <c r="C26533" t="s">
        <v>16304</v>
      </c>
      <c r="D26533" t="s">
        <v>16305</v>
      </c>
      <c r="E26533" t="s">
        <v>14</v>
      </c>
      <c r="F26533" t="s">
        <v>327</v>
      </c>
      <c r="G26533" s="1">
        <v>44774.586111111108</v>
      </c>
      <c r="H26533" s="3">
        <v>0.60625000000000007</v>
      </c>
      <c r="I26533" s="2">
        <v>2.0208333333333335E-2</v>
      </c>
      <c r="J26533">
        <v>26</v>
      </c>
    </row>
    <row r="26534" spans="1:10" x14ac:dyDescent="0.25">
      <c r="A26534" t="s">
        <v>37022</v>
      </c>
      <c r="B26534" t="s">
        <v>37023</v>
      </c>
      <c r="C26534" t="s">
        <v>37024</v>
      </c>
      <c r="D26534" t="s">
        <v>37025</v>
      </c>
      <c r="E26534" t="s">
        <v>14</v>
      </c>
      <c r="F26534" t="s">
        <v>37026</v>
      </c>
      <c r="G26534" s="1">
        <v>44774.584027777775</v>
      </c>
      <c r="H26534" s="3">
        <v>0.60833333333333328</v>
      </c>
      <c r="I26534" s="2">
        <v>2.4375000000000004E-2</v>
      </c>
      <c r="J26534">
        <v>2</v>
      </c>
    </row>
    <row r="26535" spans="1:10" x14ac:dyDescent="0.25">
      <c r="A26535" t="s">
        <v>38727</v>
      </c>
      <c r="B26535" t="s">
        <v>20065</v>
      </c>
      <c r="C26535" t="s">
        <v>12</v>
      </c>
      <c r="D26535" t="s">
        <v>20549</v>
      </c>
      <c r="E26535" t="s">
        <v>14</v>
      </c>
      <c r="F26535" t="s">
        <v>15</v>
      </c>
      <c r="G26535" s="1">
        <v>44774.583333333336</v>
      </c>
      <c r="H26535" s="3">
        <v>0.6</v>
      </c>
      <c r="I26535" s="2">
        <v>1.6261574074074074E-2</v>
      </c>
      <c r="J26535">
        <v>4</v>
      </c>
    </row>
    <row r="26536" spans="1:10" x14ac:dyDescent="0.25">
      <c r="A26536" t="s">
        <v>38728</v>
      </c>
      <c r="B26536" t="s">
        <v>38729</v>
      </c>
      <c r="C26536" t="s">
        <v>647</v>
      </c>
      <c r="D26536" t="s">
        <v>648</v>
      </c>
      <c r="E26536" t="s">
        <v>14</v>
      </c>
      <c r="F26536" t="s">
        <v>40</v>
      </c>
      <c r="G26536" s="1">
        <v>44774.583333333336</v>
      </c>
      <c r="H26536" s="3">
        <v>0.61527777777777781</v>
      </c>
      <c r="I26536" s="2">
        <v>3.2222222222222222E-2</v>
      </c>
      <c r="J26536">
        <v>5</v>
      </c>
    </row>
    <row r="26537" spans="1:10" x14ac:dyDescent="0.25">
      <c r="A26537" t="s">
        <v>10334</v>
      </c>
      <c r="B26537" t="s">
        <v>10335</v>
      </c>
      <c r="C26537" t="s">
        <v>10336</v>
      </c>
      <c r="D26537" t="s">
        <v>10337</v>
      </c>
      <c r="E26537" t="s">
        <v>14</v>
      </c>
      <c r="F26537" t="s">
        <v>33148</v>
      </c>
      <c r="G26537" s="1">
        <v>44774.583333333336</v>
      </c>
      <c r="H26537" s="3">
        <v>0.64652777777777781</v>
      </c>
      <c r="I26537" s="2">
        <v>6.3506944444444449E-2</v>
      </c>
      <c r="J26537">
        <v>69</v>
      </c>
    </row>
    <row r="26538" spans="1:10" x14ac:dyDescent="0.25">
      <c r="A26538" t="s">
        <v>6149</v>
      </c>
      <c r="B26538" t="s">
        <v>6150</v>
      </c>
      <c r="C26538" t="s">
        <v>6151</v>
      </c>
      <c r="D26538" t="s">
        <v>6152</v>
      </c>
      <c r="E26538" t="s">
        <v>14</v>
      </c>
      <c r="F26538" t="s">
        <v>33743</v>
      </c>
      <c r="G26538" s="1">
        <v>44774.581944444442</v>
      </c>
      <c r="H26538" s="3">
        <v>0.62708333333333333</v>
      </c>
      <c r="I26538" s="2">
        <v>4.521990740740741E-2</v>
      </c>
      <c r="J26538">
        <v>2</v>
      </c>
    </row>
    <row r="26539" spans="1:10" x14ac:dyDescent="0.25">
      <c r="A26539" t="s">
        <v>12592</v>
      </c>
      <c r="B26539" t="s">
        <v>12593</v>
      </c>
      <c r="C26539" t="s">
        <v>12594</v>
      </c>
      <c r="D26539" t="s">
        <v>12595</v>
      </c>
      <c r="E26539" t="s">
        <v>14</v>
      </c>
      <c r="F26539" t="s">
        <v>70</v>
      </c>
      <c r="G26539" s="1">
        <v>44774.580555555556</v>
      </c>
      <c r="H26539" s="3">
        <v>0.60138888888888886</v>
      </c>
      <c r="I26539" s="2">
        <v>2.0509259259259258E-2</v>
      </c>
      <c r="J26539">
        <v>3</v>
      </c>
    </row>
    <row r="26540" spans="1:10" x14ac:dyDescent="0.25">
      <c r="A26540" t="s">
        <v>38679</v>
      </c>
      <c r="B26540" t="s">
        <v>38680</v>
      </c>
      <c r="C26540" t="s">
        <v>37898</v>
      </c>
      <c r="D26540" t="s">
        <v>37899</v>
      </c>
      <c r="E26540" t="s">
        <v>14</v>
      </c>
      <c r="F26540" t="s">
        <v>70</v>
      </c>
      <c r="G26540" s="1">
        <v>44774.579861111109</v>
      </c>
      <c r="H26540" s="3">
        <v>0.65</v>
      </c>
      <c r="I26540" s="2">
        <v>6.9837962962962963E-2</v>
      </c>
      <c r="J26540">
        <v>116</v>
      </c>
    </row>
    <row r="26541" spans="1:10" x14ac:dyDescent="0.25">
      <c r="A26541" t="s">
        <v>3740</v>
      </c>
      <c r="B26541" t="s">
        <v>3741</v>
      </c>
      <c r="C26541" t="s">
        <v>3742</v>
      </c>
      <c r="D26541" t="s">
        <v>3743</v>
      </c>
      <c r="E26541" t="s">
        <v>14</v>
      </c>
      <c r="F26541" t="s">
        <v>371</v>
      </c>
      <c r="G26541" s="1">
        <v>44774.57916666667</v>
      </c>
      <c r="H26541" s="3">
        <v>0.72569444444444453</v>
      </c>
      <c r="I26541" s="2">
        <v>0.14651620370370369</v>
      </c>
      <c r="J26541">
        <v>35</v>
      </c>
    </row>
    <row r="26542" spans="1:10" x14ac:dyDescent="0.25">
      <c r="A26542" t="s">
        <v>38730</v>
      </c>
      <c r="B26542" t="s">
        <v>38731</v>
      </c>
      <c r="C26542" t="s">
        <v>3684</v>
      </c>
      <c r="D26542" t="s">
        <v>3685</v>
      </c>
      <c r="E26542" t="s">
        <v>14</v>
      </c>
      <c r="F26542" t="s">
        <v>40</v>
      </c>
      <c r="G26542" s="1">
        <v>44774.576388888891</v>
      </c>
      <c r="H26542" s="3">
        <v>0.66388888888888886</v>
      </c>
      <c r="I26542" s="2">
        <v>8.7858796296296296E-2</v>
      </c>
      <c r="J26542">
        <v>9</v>
      </c>
    </row>
    <row r="26543" spans="1:10" x14ac:dyDescent="0.25">
      <c r="A26543" t="s">
        <v>38732</v>
      </c>
      <c r="B26543" t="s">
        <v>38733</v>
      </c>
      <c r="C26543" t="s">
        <v>18142</v>
      </c>
      <c r="D26543" t="s">
        <v>18143</v>
      </c>
      <c r="E26543" t="s">
        <v>14</v>
      </c>
      <c r="F26543" t="s">
        <v>2147</v>
      </c>
      <c r="G26543" s="1">
        <v>44774.574305555558</v>
      </c>
      <c r="H26543" s="3">
        <v>0.71388888888888891</v>
      </c>
      <c r="I26543" s="2">
        <v>0.13972222222222222</v>
      </c>
      <c r="J26543">
        <v>6</v>
      </c>
    </row>
    <row r="26544" spans="1:10" x14ac:dyDescent="0.25">
      <c r="A26544" t="s">
        <v>36</v>
      </c>
      <c r="B26544" t="s">
        <v>37</v>
      </c>
      <c r="C26544" t="s">
        <v>38</v>
      </c>
      <c r="D26544" t="s">
        <v>39</v>
      </c>
      <c r="E26544" t="s">
        <v>14</v>
      </c>
      <c r="F26544" t="s">
        <v>40</v>
      </c>
      <c r="G26544" s="1">
        <v>44774.570138888892</v>
      </c>
      <c r="H26544" s="3">
        <v>0.6791666666666667</v>
      </c>
      <c r="I26544" s="2">
        <v>0.10906249999999999</v>
      </c>
      <c r="J26544">
        <v>2</v>
      </c>
    </row>
    <row r="26545" spans="1:10" x14ac:dyDescent="0.25">
      <c r="A26545" t="s">
        <v>38734</v>
      </c>
      <c r="B26545" t="s">
        <v>38735</v>
      </c>
      <c r="C26545" t="s">
        <v>12</v>
      </c>
      <c r="D26545" t="s">
        <v>534</v>
      </c>
      <c r="E26545" t="s">
        <v>14</v>
      </c>
      <c r="F26545" t="s">
        <v>15</v>
      </c>
      <c r="G26545" s="1">
        <v>44774.56527777778</v>
      </c>
      <c r="H26545" s="3">
        <v>0.5805555555555556</v>
      </c>
      <c r="I26545" s="2">
        <v>1.5509259259259257E-2</v>
      </c>
      <c r="J26545">
        <v>86</v>
      </c>
    </row>
    <row r="26546" spans="1:10" x14ac:dyDescent="0.25">
      <c r="A26546" t="s">
        <v>38736</v>
      </c>
      <c r="B26546" t="s">
        <v>38737</v>
      </c>
      <c r="C26546" t="s">
        <v>1739</v>
      </c>
      <c r="D26546" t="s">
        <v>1740</v>
      </c>
      <c r="E26546" t="s">
        <v>14</v>
      </c>
      <c r="F26546" t="s">
        <v>1741</v>
      </c>
      <c r="G26546" s="1">
        <v>44774.559027777781</v>
      </c>
      <c r="H26546" s="3">
        <v>0.75486111111111109</v>
      </c>
      <c r="I26546" s="2">
        <v>0.19613425925925929</v>
      </c>
      <c r="J26546">
        <v>173</v>
      </c>
    </row>
    <row r="26547" spans="1:10" x14ac:dyDescent="0.25">
      <c r="A26547" t="s">
        <v>38665</v>
      </c>
      <c r="B26547" t="s">
        <v>20962</v>
      </c>
      <c r="C26547" t="s">
        <v>12</v>
      </c>
      <c r="D26547" t="s">
        <v>5573</v>
      </c>
      <c r="E26547" t="s">
        <v>14</v>
      </c>
      <c r="F26547" t="s">
        <v>15</v>
      </c>
      <c r="G26547" s="1">
        <v>44774.556944444441</v>
      </c>
      <c r="H26547" s="3">
        <v>0.62569444444444444</v>
      </c>
      <c r="I26547" s="2">
        <v>6.8865740740740741E-2</v>
      </c>
      <c r="J26547">
        <v>2</v>
      </c>
    </row>
    <row r="26548" spans="1:10" x14ac:dyDescent="0.25">
      <c r="A26548" t="s">
        <v>38738</v>
      </c>
      <c r="B26548" t="s">
        <v>5944</v>
      </c>
      <c r="C26548" t="s">
        <v>12</v>
      </c>
      <c r="D26548" t="s">
        <v>1812</v>
      </c>
      <c r="E26548" t="s">
        <v>14</v>
      </c>
      <c r="F26548" t="s">
        <v>15</v>
      </c>
      <c r="G26548" s="1">
        <v>44774.553472222222</v>
      </c>
      <c r="H26548" s="3">
        <v>0.59305555555555556</v>
      </c>
      <c r="I26548" s="2">
        <v>3.951388888888889E-2</v>
      </c>
      <c r="J26548">
        <v>37</v>
      </c>
    </row>
    <row r="26549" spans="1:10" x14ac:dyDescent="0.25">
      <c r="A26549" t="s">
        <v>38736</v>
      </c>
      <c r="B26549" t="s">
        <v>38737</v>
      </c>
      <c r="C26549" t="s">
        <v>1739</v>
      </c>
      <c r="D26549" t="s">
        <v>1740</v>
      </c>
      <c r="E26549" t="s">
        <v>14</v>
      </c>
      <c r="F26549" t="s">
        <v>1741</v>
      </c>
      <c r="G26549" s="1">
        <v>44774.55</v>
      </c>
      <c r="H26549" s="3">
        <v>0.55069444444444449</v>
      </c>
      <c r="I26549" s="2">
        <v>1.7361111111111112E-4</v>
      </c>
      <c r="J26549">
        <v>2</v>
      </c>
    </row>
    <row r="26550" spans="1:10" x14ac:dyDescent="0.25">
      <c r="A26550" t="s">
        <v>38739</v>
      </c>
      <c r="B26550" t="s">
        <v>38740</v>
      </c>
      <c r="C26550" t="s">
        <v>12</v>
      </c>
      <c r="D26550" t="s">
        <v>16151</v>
      </c>
      <c r="E26550" t="s">
        <v>14</v>
      </c>
      <c r="G26550" s="1">
        <v>44774.545138888891</v>
      </c>
      <c r="H26550" s="3">
        <v>0.58888888888888891</v>
      </c>
      <c r="I26550" s="2">
        <v>4.4305555555555549E-2</v>
      </c>
      <c r="J26550">
        <v>5</v>
      </c>
    </row>
    <row r="26551" spans="1:10" x14ac:dyDescent="0.25">
      <c r="A26551" t="s">
        <v>38741</v>
      </c>
      <c r="B26551" t="s">
        <v>38742</v>
      </c>
      <c r="C26551" t="s">
        <v>12</v>
      </c>
      <c r="D26551" t="s">
        <v>4318</v>
      </c>
      <c r="E26551" t="s">
        <v>14</v>
      </c>
      <c r="F26551" t="s">
        <v>15</v>
      </c>
      <c r="G26551" s="1">
        <v>44774.544444444444</v>
      </c>
      <c r="H26551" s="3">
        <v>0.57361111111111118</v>
      </c>
      <c r="I26551" s="2">
        <v>2.9502314814814815E-2</v>
      </c>
      <c r="J26551">
        <v>29</v>
      </c>
    </row>
    <row r="26552" spans="1:10" x14ac:dyDescent="0.25">
      <c r="A26552" t="s">
        <v>38743</v>
      </c>
      <c r="B26552" t="s">
        <v>38744</v>
      </c>
      <c r="C26552" t="s">
        <v>12</v>
      </c>
      <c r="D26552" t="s">
        <v>1636</v>
      </c>
      <c r="E26552" t="s">
        <v>14</v>
      </c>
      <c r="F26552" t="s">
        <v>15</v>
      </c>
      <c r="G26552" s="1">
        <v>44774.543749999997</v>
      </c>
      <c r="H26552" s="3">
        <v>0.55972222222222223</v>
      </c>
      <c r="I26552" s="2">
        <v>1.6168981481481482E-2</v>
      </c>
      <c r="J26552">
        <v>3</v>
      </c>
    </row>
    <row r="26553" spans="1:10" x14ac:dyDescent="0.25">
      <c r="A26553" t="s">
        <v>38745</v>
      </c>
      <c r="B26553" t="s">
        <v>38746</v>
      </c>
      <c r="C26553" t="s">
        <v>12</v>
      </c>
      <c r="D26553" t="s">
        <v>3928</v>
      </c>
      <c r="E26553" t="s">
        <v>14</v>
      </c>
      <c r="F26553" t="s">
        <v>15</v>
      </c>
      <c r="G26553" s="1">
        <v>44774.543749999997</v>
      </c>
      <c r="H26553" s="3">
        <v>0.60763888888888895</v>
      </c>
      <c r="I26553" s="2">
        <v>6.4027777777777781E-2</v>
      </c>
      <c r="J26553">
        <v>110</v>
      </c>
    </row>
    <row r="26554" spans="1:10" x14ac:dyDescent="0.25">
      <c r="A26554" t="s">
        <v>38747</v>
      </c>
      <c r="B26554" t="s">
        <v>38748</v>
      </c>
      <c r="C26554" t="s">
        <v>12</v>
      </c>
      <c r="D26554" t="s">
        <v>26286</v>
      </c>
      <c r="E26554" t="s">
        <v>14</v>
      </c>
      <c r="F26554" t="s">
        <v>15</v>
      </c>
      <c r="G26554" s="1">
        <v>44774.543055555558</v>
      </c>
      <c r="H26554" s="3">
        <v>0.56388888888888888</v>
      </c>
      <c r="I26554" s="2">
        <v>2.0891203703703703E-2</v>
      </c>
      <c r="J26554">
        <v>8</v>
      </c>
    </row>
    <row r="26555" spans="1:10" x14ac:dyDescent="0.25">
      <c r="A26555" t="s">
        <v>38749</v>
      </c>
      <c r="B26555" t="s">
        <v>7519</v>
      </c>
      <c r="C26555" t="s">
        <v>7520</v>
      </c>
      <c r="D26555" t="s">
        <v>7521</v>
      </c>
      <c r="E26555" t="s">
        <v>14</v>
      </c>
      <c r="F26555" t="s">
        <v>70</v>
      </c>
      <c r="G26555" s="1">
        <v>44774.543055555558</v>
      </c>
      <c r="H26555" s="3">
        <v>0.55208333333333337</v>
      </c>
      <c r="I26555" s="2">
        <v>9.1435185185185178E-3</v>
      </c>
      <c r="J26555">
        <v>2</v>
      </c>
    </row>
    <row r="26556" spans="1:10" x14ac:dyDescent="0.25">
      <c r="A26556" t="s">
        <v>38750</v>
      </c>
      <c r="B26556" t="s">
        <v>3561</v>
      </c>
      <c r="C26556" t="s">
        <v>1380</v>
      </c>
      <c r="D26556" t="s">
        <v>1381</v>
      </c>
      <c r="E26556" t="s">
        <v>14</v>
      </c>
      <c r="F26556" t="s">
        <v>40</v>
      </c>
      <c r="G26556" s="1">
        <v>44774.543055555558</v>
      </c>
      <c r="H26556" s="3">
        <v>0.5805555555555556</v>
      </c>
      <c r="I26556" s="2">
        <v>3.7476851851851851E-2</v>
      </c>
      <c r="J26556">
        <v>2</v>
      </c>
    </row>
    <row r="26557" spans="1:10" x14ac:dyDescent="0.25">
      <c r="A26557" t="s">
        <v>38751</v>
      </c>
      <c r="B26557" t="s">
        <v>38752</v>
      </c>
      <c r="C26557" t="s">
        <v>12</v>
      </c>
      <c r="D26557" t="s">
        <v>6063</v>
      </c>
      <c r="E26557" t="s">
        <v>14</v>
      </c>
      <c r="F26557" t="s">
        <v>15</v>
      </c>
      <c r="G26557" s="1">
        <v>44774.542361111111</v>
      </c>
      <c r="H26557" s="3">
        <v>0.61388888888888882</v>
      </c>
      <c r="I26557" s="2">
        <v>7.1342592592592582E-2</v>
      </c>
      <c r="J26557">
        <v>61</v>
      </c>
    </row>
    <row r="26558" spans="1:10" x14ac:dyDescent="0.25">
      <c r="A26558" t="s">
        <v>1922</v>
      </c>
      <c r="B26558" t="s">
        <v>1923</v>
      </c>
      <c r="C26558" t="s">
        <v>1924</v>
      </c>
      <c r="D26558" t="s">
        <v>1925</v>
      </c>
      <c r="E26558" t="s">
        <v>14</v>
      </c>
      <c r="F26558" t="s">
        <v>1926</v>
      </c>
      <c r="G26558" s="1">
        <v>44774.541666666664</v>
      </c>
      <c r="H26558" s="3">
        <v>0.60277777777777775</v>
      </c>
      <c r="I26558" s="2">
        <v>6.1527777777777772E-2</v>
      </c>
      <c r="J26558">
        <v>14</v>
      </c>
    </row>
    <row r="26559" spans="1:10" x14ac:dyDescent="0.25">
      <c r="A26559" t="s">
        <v>21895</v>
      </c>
      <c r="B26559" t="s">
        <v>21896</v>
      </c>
      <c r="C26559" t="s">
        <v>21897</v>
      </c>
      <c r="D26559" t="s">
        <v>21898</v>
      </c>
      <c r="E26559" t="s">
        <v>14</v>
      </c>
      <c r="F26559" t="s">
        <v>27</v>
      </c>
      <c r="G26559" s="1">
        <v>44774.538888888892</v>
      </c>
      <c r="H26559" s="3">
        <v>0.6020833333333333</v>
      </c>
      <c r="I26559" s="2">
        <v>6.33912037037037E-2</v>
      </c>
      <c r="J26559">
        <v>26</v>
      </c>
    </row>
    <row r="26560" spans="1:10" x14ac:dyDescent="0.25">
      <c r="A26560" t="s">
        <v>38739</v>
      </c>
      <c r="B26560" t="s">
        <v>38740</v>
      </c>
      <c r="C26560" t="s">
        <v>12</v>
      </c>
      <c r="D26560" t="s">
        <v>16151</v>
      </c>
      <c r="E26560" t="s">
        <v>14</v>
      </c>
      <c r="G26560" s="1">
        <v>44774.537499999999</v>
      </c>
      <c r="H26560" s="3">
        <v>0.54375000000000007</v>
      </c>
      <c r="I26560" s="2">
        <v>6.1342592592592594E-3</v>
      </c>
      <c r="J26560">
        <v>2</v>
      </c>
    </row>
    <row r="26561" spans="1:10" x14ac:dyDescent="0.25">
      <c r="A26561" t="s">
        <v>38753</v>
      </c>
      <c r="B26561" t="s">
        <v>18</v>
      </c>
      <c r="C26561" t="s">
        <v>21944</v>
      </c>
      <c r="D26561" t="s">
        <v>25929</v>
      </c>
      <c r="E26561" t="s">
        <v>14</v>
      </c>
      <c r="F26561" t="s">
        <v>30364</v>
      </c>
      <c r="G26561" s="1">
        <v>44774.534722222219</v>
      </c>
      <c r="H26561" s="3">
        <v>0.5541666666666667</v>
      </c>
      <c r="I26561" s="2">
        <v>1.9282407407407408E-2</v>
      </c>
      <c r="J26561">
        <v>38</v>
      </c>
    </row>
    <row r="26562" spans="1:10" x14ac:dyDescent="0.25">
      <c r="A26562" t="s">
        <v>38754</v>
      </c>
      <c r="B26562" t="s">
        <v>38237</v>
      </c>
      <c r="C26562" t="s">
        <v>12</v>
      </c>
      <c r="D26562" t="s">
        <v>12284</v>
      </c>
      <c r="E26562" t="s">
        <v>14</v>
      </c>
      <c r="F26562" t="s">
        <v>15</v>
      </c>
      <c r="G26562" s="1">
        <v>44774.53402777778</v>
      </c>
      <c r="H26562" s="3">
        <v>0.55902777777777779</v>
      </c>
      <c r="I26562" s="2">
        <v>2.480324074074074E-2</v>
      </c>
      <c r="J26562">
        <v>12</v>
      </c>
    </row>
    <row r="26563" spans="1:10" x14ac:dyDescent="0.25">
      <c r="A26563" t="s">
        <v>38755</v>
      </c>
      <c r="B26563" t="s">
        <v>16303</v>
      </c>
      <c r="C26563" t="s">
        <v>16304</v>
      </c>
      <c r="D26563" t="s">
        <v>16305</v>
      </c>
      <c r="E26563" t="s">
        <v>14</v>
      </c>
      <c r="F26563" t="s">
        <v>327</v>
      </c>
      <c r="G26563" s="1">
        <v>44774.532638888886</v>
      </c>
      <c r="H26563" s="3">
        <v>0.55208333333333337</v>
      </c>
      <c r="I26563" s="2">
        <v>1.951388888888889E-2</v>
      </c>
      <c r="J26563">
        <v>26</v>
      </c>
    </row>
    <row r="26564" spans="1:10" x14ac:dyDescent="0.25">
      <c r="A26564" t="s">
        <v>1945</v>
      </c>
      <c r="B26564" t="s">
        <v>1946</v>
      </c>
      <c r="C26564" t="s">
        <v>1947</v>
      </c>
      <c r="D26564" t="s">
        <v>1948</v>
      </c>
      <c r="E26564" t="s">
        <v>14</v>
      </c>
      <c r="F26564" t="s">
        <v>1949</v>
      </c>
      <c r="G26564" s="1">
        <v>44774.53125</v>
      </c>
      <c r="H26564" s="3">
        <v>0.55694444444444446</v>
      </c>
      <c r="I26564" s="2">
        <v>2.5995370370370367E-2</v>
      </c>
      <c r="J26564">
        <v>57</v>
      </c>
    </row>
    <row r="26565" spans="1:10" x14ac:dyDescent="0.25">
      <c r="A26565" t="s">
        <v>149</v>
      </c>
      <c r="B26565" t="s">
        <v>150</v>
      </c>
      <c r="C26565" t="s">
        <v>151</v>
      </c>
      <c r="D26565" t="s">
        <v>152</v>
      </c>
      <c r="E26565" t="s">
        <v>14</v>
      </c>
      <c r="F26565" t="s">
        <v>153</v>
      </c>
      <c r="G26565" s="1">
        <v>44774.527777777781</v>
      </c>
      <c r="H26565" s="3">
        <v>0.57708333333333328</v>
      </c>
      <c r="I26565" s="2">
        <v>4.9166666666666664E-2</v>
      </c>
      <c r="J26565">
        <v>38</v>
      </c>
    </row>
    <row r="26566" spans="1:10" x14ac:dyDescent="0.25">
      <c r="A26566" t="s">
        <v>38756</v>
      </c>
      <c r="B26566" t="s">
        <v>38757</v>
      </c>
      <c r="C26566" t="s">
        <v>12</v>
      </c>
      <c r="D26566" t="s">
        <v>15897</v>
      </c>
      <c r="E26566" t="s">
        <v>14</v>
      </c>
      <c r="G26566" s="1">
        <v>44774.527777777781</v>
      </c>
      <c r="H26566" s="3">
        <v>0.5444444444444444</v>
      </c>
      <c r="I26566" s="2">
        <v>1.6574074074074074E-2</v>
      </c>
      <c r="J26566">
        <v>2</v>
      </c>
    </row>
    <row r="26567" spans="1:10" x14ac:dyDescent="0.25">
      <c r="A26567" t="s">
        <v>38758</v>
      </c>
      <c r="B26567" t="s">
        <v>5957</v>
      </c>
      <c r="C26567" t="s">
        <v>4306</v>
      </c>
      <c r="D26567" t="s">
        <v>4307</v>
      </c>
      <c r="E26567" t="s">
        <v>14</v>
      </c>
      <c r="F26567" t="s">
        <v>40</v>
      </c>
      <c r="G26567" s="1">
        <v>44774.527777777781</v>
      </c>
      <c r="H26567" s="3">
        <v>0.56388888888888888</v>
      </c>
      <c r="I26567" s="2">
        <v>3.636574074074074E-2</v>
      </c>
      <c r="J26567">
        <v>5</v>
      </c>
    </row>
    <row r="26568" spans="1:10" x14ac:dyDescent="0.25">
      <c r="A26568" t="s">
        <v>38759</v>
      </c>
      <c r="B26568" t="s">
        <v>38760</v>
      </c>
      <c r="C26568" t="s">
        <v>38761</v>
      </c>
      <c r="D26568" t="s">
        <v>38762</v>
      </c>
      <c r="E26568" t="s">
        <v>14</v>
      </c>
      <c r="F26568" t="s">
        <v>200</v>
      </c>
      <c r="G26568" s="1">
        <v>44774.524305555555</v>
      </c>
      <c r="H26568" s="3">
        <v>0.55138888888888882</v>
      </c>
      <c r="I26568" s="2">
        <v>2.7256944444444445E-2</v>
      </c>
      <c r="J26568">
        <v>24</v>
      </c>
    </row>
    <row r="26569" spans="1:10" x14ac:dyDescent="0.25">
      <c r="A26569" t="s">
        <v>18335</v>
      </c>
      <c r="B26569" t="s">
        <v>18336</v>
      </c>
      <c r="C26569" t="s">
        <v>18337</v>
      </c>
      <c r="D26569" t="s">
        <v>18338</v>
      </c>
      <c r="E26569" t="s">
        <v>14</v>
      </c>
      <c r="F26569" t="s">
        <v>30364</v>
      </c>
      <c r="G26569" s="1">
        <v>44774.523611111108</v>
      </c>
      <c r="H26569" s="3">
        <v>0.54999999999999993</v>
      </c>
      <c r="I26569" s="2">
        <v>2.6273148148148153E-2</v>
      </c>
      <c r="J26569">
        <v>11</v>
      </c>
    </row>
    <row r="26570" spans="1:10" x14ac:dyDescent="0.25">
      <c r="A26570" t="s">
        <v>33714</v>
      </c>
      <c r="B26570" t="s">
        <v>33715</v>
      </c>
      <c r="C26570" t="s">
        <v>33716</v>
      </c>
      <c r="D26570" t="s">
        <v>33717</v>
      </c>
      <c r="E26570" t="s">
        <v>14</v>
      </c>
      <c r="F26570" t="s">
        <v>971</v>
      </c>
      <c r="G26570" s="1">
        <v>44774.522916666669</v>
      </c>
      <c r="H26570" s="3">
        <v>0.55138888888888882</v>
      </c>
      <c r="I26570" s="2">
        <v>2.8900462962962961E-2</v>
      </c>
      <c r="J26570">
        <v>2</v>
      </c>
    </row>
    <row r="26571" spans="1:10" x14ac:dyDescent="0.25">
      <c r="A26571" t="s">
        <v>38763</v>
      </c>
      <c r="B26571" t="s">
        <v>36568</v>
      </c>
      <c r="C26571" t="s">
        <v>12</v>
      </c>
      <c r="D26571" t="s">
        <v>5991</v>
      </c>
      <c r="E26571" t="s">
        <v>14</v>
      </c>
      <c r="F26571" t="s">
        <v>15</v>
      </c>
      <c r="G26571" s="1">
        <v>44774.521527777775</v>
      </c>
      <c r="H26571" s="3">
        <v>0.56041666666666667</v>
      </c>
      <c r="I26571" s="2">
        <v>3.9131944444444448E-2</v>
      </c>
      <c r="J26571">
        <v>14</v>
      </c>
    </row>
    <row r="26572" spans="1:10" x14ac:dyDescent="0.25">
      <c r="A26572" t="s">
        <v>3328</v>
      </c>
      <c r="B26572" t="s">
        <v>3329</v>
      </c>
      <c r="C26572" t="s">
        <v>2761</v>
      </c>
      <c r="D26572" t="s">
        <v>2762</v>
      </c>
      <c r="E26572" t="s">
        <v>14</v>
      </c>
      <c r="F26572" t="s">
        <v>2068</v>
      </c>
      <c r="G26572" s="1">
        <v>44774.515972222223</v>
      </c>
      <c r="H26572" s="3">
        <v>0.53125</v>
      </c>
      <c r="I26572" s="2">
        <v>1.5231481481481483E-2</v>
      </c>
      <c r="J26572">
        <v>5</v>
      </c>
    </row>
    <row r="26573" spans="1:10" x14ac:dyDescent="0.25">
      <c r="A26573" t="s">
        <v>38764</v>
      </c>
      <c r="B26573" t="s">
        <v>13621</v>
      </c>
      <c r="C26573" t="s">
        <v>12</v>
      </c>
      <c r="D26573" t="s">
        <v>14552</v>
      </c>
      <c r="E26573" t="s">
        <v>14</v>
      </c>
      <c r="F26573" t="s">
        <v>15</v>
      </c>
      <c r="G26573" s="1">
        <v>44774.513888888891</v>
      </c>
      <c r="H26573" s="3">
        <v>0.54166666666666663</v>
      </c>
      <c r="I26573" s="2">
        <v>2.7546296296296294E-2</v>
      </c>
      <c r="J26573">
        <v>4</v>
      </c>
    </row>
    <row r="26574" spans="1:10" x14ac:dyDescent="0.25">
      <c r="A26574" t="s">
        <v>33714</v>
      </c>
      <c r="B26574" t="s">
        <v>33715</v>
      </c>
      <c r="C26574" t="s">
        <v>33716</v>
      </c>
      <c r="D26574" t="s">
        <v>33717</v>
      </c>
      <c r="E26574" t="s">
        <v>14</v>
      </c>
      <c r="F26574" t="s">
        <v>971</v>
      </c>
      <c r="G26574" s="1">
        <v>44774.513194444444</v>
      </c>
      <c r="H26574" s="3">
        <v>0.51666666666666672</v>
      </c>
      <c r="I26574" s="2">
        <v>3.1712962962962958E-3</v>
      </c>
      <c r="J26574">
        <v>2</v>
      </c>
    </row>
    <row r="26575" spans="1:10" x14ac:dyDescent="0.25">
      <c r="A26575" t="s">
        <v>38765</v>
      </c>
      <c r="B26575" t="s">
        <v>38766</v>
      </c>
      <c r="C26575" t="s">
        <v>12</v>
      </c>
      <c r="D26575" t="s">
        <v>10747</v>
      </c>
      <c r="E26575" t="s">
        <v>14</v>
      </c>
      <c r="F26575" t="s">
        <v>15</v>
      </c>
      <c r="G26575" s="1">
        <v>44774.509027777778</v>
      </c>
      <c r="H26575" s="3">
        <v>0.51458333333333328</v>
      </c>
      <c r="I26575" s="2">
        <v>5.5555555555555558E-3</v>
      </c>
      <c r="J26575">
        <v>3</v>
      </c>
    </row>
    <row r="26576" spans="1:10" x14ac:dyDescent="0.25">
      <c r="A26576" t="s">
        <v>13069</v>
      </c>
      <c r="B26576" t="s">
        <v>13070</v>
      </c>
      <c r="C26576" t="s">
        <v>13071</v>
      </c>
      <c r="D26576" t="s">
        <v>13072</v>
      </c>
      <c r="E26576" t="s">
        <v>14</v>
      </c>
      <c r="F26576" t="s">
        <v>33323</v>
      </c>
      <c r="G26576" s="1">
        <v>44774.506944444445</v>
      </c>
      <c r="H26576" s="3">
        <v>0.5083333333333333</v>
      </c>
      <c r="I26576" s="2">
        <v>1.6435185185185183E-3</v>
      </c>
      <c r="J26576">
        <v>2</v>
      </c>
    </row>
    <row r="26577" spans="1:10" x14ac:dyDescent="0.25">
      <c r="A26577" t="s">
        <v>12681</v>
      </c>
      <c r="B26577" t="s">
        <v>12682</v>
      </c>
      <c r="C26577" t="s">
        <v>12683</v>
      </c>
      <c r="D26577" t="s">
        <v>12684</v>
      </c>
      <c r="E26577" t="s">
        <v>14</v>
      </c>
      <c r="F26577" t="s">
        <v>54</v>
      </c>
      <c r="G26577" s="1">
        <v>44774.504861111112</v>
      </c>
      <c r="H26577" s="3">
        <v>0.54166666666666663</v>
      </c>
      <c r="I26577" s="2">
        <v>3.664351851851852E-2</v>
      </c>
      <c r="J26577">
        <v>8</v>
      </c>
    </row>
    <row r="26578" spans="1:10" x14ac:dyDescent="0.25">
      <c r="A26578" t="s">
        <v>2071</v>
      </c>
      <c r="B26578" t="s">
        <v>2072</v>
      </c>
      <c r="C26578" t="s">
        <v>2073</v>
      </c>
      <c r="D26578" t="s">
        <v>2074</v>
      </c>
      <c r="E26578" t="s">
        <v>14</v>
      </c>
      <c r="F26578" t="s">
        <v>2073</v>
      </c>
      <c r="G26578" s="1">
        <v>44774.503472222219</v>
      </c>
      <c r="H26578" s="3">
        <v>0.52222222222222225</v>
      </c>
      <c r="I26578" s="2">
        <v>1.8506944444444444E-2</v>
      </c>
      <c r="J26578">
        <v>51</v>
      </c>
    </row>
    <row r="26579" spans="1:10" x14ac:dyDescent="0.25">
      <c r="A26579" t="s">
        <v>38767</v>
      </c>
      <c r="B26579" t="s">
        <v>38768</v>
      </c>
      <c r="C26579" t="s">
        <v>20917</v>
      </c>
      <c r="D26579" t="s">
        <v>20918</v>
      </c>
      <c r="E26579" t="s">
        <v>14</v>
      </c>
      <c r="F26579" t="s">
        <v>327</v>
      </c>
      <c r="G26579" s="1">
        <v>44774.503472222219</v>
      </c>
      <c r="H26579" s="3">
        <v>0.55277777777777781</v>
      </c>
      <c r="I26579" s="2">
        <v>4.9375000000000002E-2</v>
      </c>
      <c r="J26579">
        <v>10</v>
      </c>
    </row>
    <row r="26580" spans="1:10" x14ac:dyDescent="0.25">
      <c r="A26580" t="s">
        <v>38769</v>
      </c>
      <c r="B26580" t="s">
        <v>225</v>
      </c>
      <c r="C26580" t="s">
        <v>12</v>
      </c>
      <c r="D26580" t="s">
        <v>10858</v>
      </c>
      <c r="E26580" t="s">
        <v>14</v>
      </c>
      <c r="F26580" t="s">
        <v>15</v>
      </c>
      <c r="G26580" s="1">
        <v>44774.502083333333</v>
      </c>
      <c r="H26580" s="3">
        <v>0.54583333333333328</v>
      </c>
      <c r="I26580" s="2">
        <v>4.3900462962962961E-2</v>
      </c>
      <c r="J26580">
        <v>4</v>
      </c>
    </row>
    <row r="26581" spans="1:10" x14ac:dyDescent="0.25">
      <c r="A26581" t="s">
        <v>3600</v>
      </c>
      <c r="B26581" t="s">
        <v>3601</v>
      </c>
      <c r="C26581" t="s">
        <v>3296</v>
      </c>
      <c r="D26581" t="s">
        <v>3297</v>
      </c>
      <c r="E26581" t="s">
        <v>14</v>
      </c>
      <c r="F26581" t="s">
        <v>70</v>
      </c>
      <c r="G26581" s="1">
        <v>44774.5</v>
      </c>
      <c r="H26581" s="3">
        <v>0.50902777777777775</v>
      </c>
      <c r="I26581" s="2">
        <v>8.773148148148148E-3</v>
      </c>
      <c r="J26581">
        <v>3</v>
      </c>
    </row>
    <row r="26582" spans="1:10" x14ac:dyDescent="0.25">
      <c r="A26582" t="s">
        <v>38770</v>
      </c>
      <c r="B26582" t="s">
        <v>17132</v>
      </c>
      <c r="C26582" t="s">
        <v>12</v>
      </c>
      <c r="D26582" t="s">
        <v>17399</v>
      </c>
      <c r="E26582" t="s">
        <v>14</v>
      </c>
      <c r="F26582" t="s">
        <v>15</v>
      </c>
      <c r="G26582" s="1">
        <v>44774.498611111114</v>
      </c>
      <c r="H26582" s="3">
        <v>0.53263888888888888</v>
      </c>
      <c r="I26582" s="2">
        <v>3.3738425925925929E-2</v>
      </c>
      <c r="J26582">
        <v>10</v>
      </c>
    </row>
    <row r="26583" spans="1:10" x14ac:dyDescent="0.25">
      <c r="A26583" t="s">
        <v>38771</v>
      </c>
      <c r="B26583" t="s">
        <v>38772</v>
      </c>
      <c r="C26583" t="s">
        <v>12</v>
      </c>
      <c r="D26583" t="s">
        <v>3152</v>
      </c>
      <c r="E26583" t="s">
        <v>14</v>
      </c>
      <c r="F26583" t="s">
        <v>15</v>
      </c>
      <c r="G26583" s="1">
        <v>44774.498611111114</v>
      </c>
      <c r="H26583" s="3">
        <v>0.52708333333333335</v>
      </c>
      <c r="I26583" s="2">
        <v>2.8587962962962964E-2</v>
      </c>
      <c r="J26583">
        <v>56</v>
      </c>
    </row>
    <row r="26584" spans="1:10" x14ac:dyDescent="0.25">
      <c r="A26584" t="s">
        <v>38773</v>
      </c>
      <c r="B26584" t="s">
        <v>38774</v>
      </c>
      <c r="C26584" t="s">
        <v>838</v>
      </c>
      <c r="D26584" t="s">
        <v>2713</v>
      </c>
      <c r="E26584" t="s">
        <v>14</v>
      </c>
      <c r="F26584" t="s">
        <v>840</v>
      </c>
      <c r="G26584" s="1">
        <v>44774.498611111114</v>
      </c>
      <c r="H26584" s="3">
        <v>0.5493055555555556</v>
      </c>
      <c r="I26584" s="2">
        <v>5.0694444444444452E-2</v>
      </c>
      <c r="J26584">
        <v>12</v>
      </c>
    </row>
    <row r="26585" spans="1:10" x14ac:dyDescent="0.25">
      <c r="A26585" t="s">
        <v>38775</v>
      </c>
      <c r="B26585" t="s">
        <v>38776</v>
      </c>
      <c r="C26585" t="s">
        <v>12</v>
      </c>
      <c r="D26585" t="s">
        <v>5565</v>
      </c>
      <c r="E26585" t="s">
        <v>14</v>
      </c>
      <c r="F26585" t="s">
        <v>15</v>
      </c>
      <c r="G26585" s="1">
        <v>44774.497916666667</v>
      </c>
      <c r="H26585" s="3">
        <v>0.56388888888888888</v>
      </c>
      <c r="I26585" s="2">
        <v>6.5868055555555555E-2</v>
      </c>
      <c r="J26585">
        <v>4</v>
      </c>
    </row>
    <row r="26586" spans="1:10" x14ac:dyDescent="0.25">
      <c r="A26586" t="s">
        <v>38777</v>
      </c>
      <c r="B26586" t="s">
        <v>38778</v>
      </c>
      <c r="C26586" t="s">
        <v>38779</v>
      </c>
      <c r="D26586" t="s">
        <v>38780</v>
      </c>
      <c r="E26586" t="s">
        <v>14</v>
      </c>
      <c r="F26586" t="s">
        <v>70</v>
      </c>
      <c r="G26586" s="1">
        <v>44774.497916666667</v>
      </c>
      <c r="H26586" s="3">
        <v>0.52916666666666667</v>
      </c>
      <c r="I26586" s="2">
        <v>3.1331018518518515E-2</v>
      </c>
      <c r="J26586">
        <v>21</v>
      </c>
    </row>
    <row r="26587" spans="1:10" x14ac:dyDescent="0.25">
      <c r="A26587" t="s">
        <v>38781</v>
      </c>
      <c r="B26587" t="s">
        <v>38782</v>
      </c>
      <c r="C26587" t="s">
        <v>12</v>
      </c>
      <c r="D26587" t="s">
        <v>21149</v>
      </c>
      <c r="E26587" t="s">
        <v>14</v>
      </c>
      <c r="G26587" s="1">
        <v>44774.497916666667</v>
      </c>
      <c r="H26587" s="3">
        <v>0.5444444444444444</v>
      </c>
      <c r="I26587" s="2">
        <v>4.7094907407407405E-2</v>
      </c>
      <c r="J26587">
        <v>44</v>
      </c>
    </row>
    <row r="26588" spans="1:10" x14ac:dyDescent="0.25">
      <c r="A26588" t="s">
        <v>38783</v>
      </c>
      <c r="B26588" t="s">
        <v>38784</v>
      </c>
      <c r="C26588" t="s">
        <v>12</v>
      </c>
      <c r="D26588" t="s">
        <v>14552</v>
      </c>
      <c r="E26588" t="s">
        <v>14</v>
      </c>
      <c r="F26588" t="s">
        <v>15</v>
      </c>
      <c r="G26588" s="1">
        <v>44774.496527777781</v>
      </c>
      <c r="H26588" s="3">
        <v>0.53749999999999998</v>
      </c>
      <c r="I26588" s="2">
        <v>4.0810185185185185E-2</v>
      </c>
      <c r="J26588">
        <v>29</v>
      </c>
    </row>
    <row r="26589" spans="1:10" x14ac:dyDescent="0.25">
      <c r="A26589" t="s">
        <v>38785</v>
      </c>
      <c r="B26589" t="s">
        <v>38786</v>
      </c>
      <c r="C26589" t="s">
        <v>12</v>
      </c>
      <c r="D26589" t="s">
        <v>5009</v>
      </c>
      <c r="E26589" t="s">
        <v>14</v>
      </c>
      <c r="F26589" t="s">
        <v>15</v>
      </c>
      <c r="G26589" s="1">
        <v>44774.495138888888</v>
      </c>
      <c r="H26589" s="3">
        <v>0.57291666666666663</v>
      </c>
      <c r="I26589" s="2">
        <v>7.7581018518518521E-2</v>
      </c>
      <c r="J26589">
        <v>8</v>
      </c>
    </row>
    <row r="26590" spans="1:10" x14ac:dyDescent="0.25">
      <c r="A26590" t="s">
        <v>6023</v>
      </c>
      <c r="B26590" t="s">
        <v>6024</v>
      </c>
      <c r="C26590" t="s">
        <v>6025</v>
      </c>
      <c r="D26590" t="s">
        <v>6026</v>
      </c>
      <c r="E26590" t="s">
        <v>14</v>
      </c>
      <c r="F26590" t="s">
        <v>70</v>
      </c>
      <c r="G26590" s="1">
        <v>44774.491666666669</v>
      </c>
      <c r="H26590" s="3">
        <v>0.54722222222222217</v>
      </c>
      <c r="I26590" s="2">
        <v>5.5462962962962964E-2</v>
      </c>
      <c r="J26590">
        <v>21</v>
      </c>
    </row>
    <row r="26591" spans="1:10" x14ac:dyDescent="0.25">
      <c r="A26591" t="s">
        <v>38787</v>
      </c>
      <c r="B26591" t="s">
        <v>38788</v>
      </c>
      <c r="C26591" t="s">
        <v>12</v>
      </c>
      <c r="D26591" t="s">
        <v>37351</v>
      </c>
      <c r="E26591" t="s">
        <v>14</v>
      </c>
      <c r="F26591" t="s">
        <v>15</v>
      </c>
      <c r="G26591" s="1">
        <v>44774.489583333336</v>
      </c>
      <c r="H26591" s="3">
        <v>0.51388888888888895</v>
      </c>
      <c r="I26591" s="2">
        <v>2.4305555555555556E-2</v>
      </c>
      <c r="J26591">
        <v>9</v>
      </c>
    </row>
    <row r="26592" spans="1:10" x14ac:dyDescent="0.25">
      <c r="A26592" t="s">
        <v>38789</v>
      </c>
      <c r="B26592" t="s">
        <v>2250</v>
      </c>
      <c r="C26592" t="s">
        <v>12</v>
      </c>
      <c r="D26592" t="s">
        <v>1258</v>
      </c>
      <c r="E26592" t="s">
        <v>14</v>
      </c>
      <c r="F26592" t="s">
        <v>15</v>
      </c>
      <c r="G26592" s="1">
        <v>44774.486111111109</v>
      </c>
      <c r="H26592" s="3">
        <v>0.53125</v>
      </c>
      <c r="I26592" s="2">
        <v>4.4826388888888895E-2</v>
      </c>
      <c r="J26592">
        <v>76</v>
      </c>
    </row>
    <row r="26593" spans="1:10" x14ac:dyDescent="0.25">
      <c r="A26593" t="s">
        <v>38790</v>
      </c>
      <c r="B26593" t="s">
        <v>2070</v>
      </c>
      <c r="C26593" t="s">
        <v>12</v>
      </c>
      <c r="D26593" t="s">
        <v>2243</v>
      </c>
      <c r="E26593" t="s">
        <v>14</v>
      </c>
      <c r="F26593" t="s">
        <v>15</v>
      </c>
      <c r="G26593" s="1">
        <v>44774.486111111109</v>
      </c>
      <c r="H26593" s="3">
        <v>0.53263888888888888</v>
      </c>
      <c r="I26593" s="2">
        <v>4.6724537037037044E-2</v>
      </c>
      <c r="J26593">
        <v>15</v>
      </c>
    </row>
    <row r="26594" spans="1:10" x14ac:dyDescent="0.25">
      <c r="A26594" t="s">
        <v>38791</v>
      </c>
      <c r="B26594" t="s">
        <v>6032</v>
      </c>
      <c r="C26594" t="s">
        <v>12</v>
      </c>
      <c r="D26594" t="s">
        <v>2381</v>
      </c>
      <c r="E26594" t="s">
        <v>14</v>
      </c>
      <c r="F26594" t="s">
        <v>15</v>
      </c>
      <c r="G26594" s="1">
        <v>44774.484722222223</v>
      </c>
      <c r="H26594" s="3">
        <v>0.53194444444444444</v>
      </c>
      <c r="I26594" s="2">
        <v>4.7175925925925927E-2</v>
      </c>
      <c r="J26594">
        <v>74</v>
      </c>
    </row>
    <row r="26595" spans="1:10" x14ac:dyDescent="0.25">
      <c r="A26595" t="s">
        <v>38792</v>
      </c>
      <c r="B26595" t="s">
        <v>38793</v>
      </c>
      <c r="C26595" t="s">
        <v>38794</v>
      </c>
      <c r="D26595" t="s">
        <v>38795</v>
      </c>
      <c r="E26595" t="s">
        <v>14</v>
      </c>
      <c r="F26595" t="s">
        <v>200</v>
      </c>
      <c r="G26595" s="1">
        <v>44774.484722222223</v>
      </c>
      <c r="H26595" s="3">
        <v>0.53472222222222221</v>
      </c>
      <c r="I26595" s="2">
        <v>5.0243055555555555E-2</v>
      </c>
      <c r="J26595">
        <v>98</v>
      </c>
    </row>
    <row r="26596" spans="1:10" x14ac:dyDescent="0.25">
      <c r="A26596" t="s">
        <v>38796</v>
      </c>
      <c r="B26596" t="s">
        <v>38797</v>
      </c>
      <c r="C26596" t="s">
        <v>12</v>
      </c>
      <c r="D26596" t="s">
        <v>19135</v>
      </c>
      <c r="E26596" t="s">
        <v>14</v>
      </c>
      <c r="F26596" t="s">
        <v>15</v>
      </c>
      <c r="G26596" s="1">
        <v>44774.481944444444</v>
      </c>
      <c r="H26596" s="3">
        <v>0.52430555555555558</v>
      </c>
      <c r="I26596" s="2">
        <v>4.2129629629629628E-2</v>
      </c>
      <c r="J26596">
        <v>6</v>
      </c>
    </row>
    <row r="26597" spans="1:10" x14ac:dyDescent="0.25">
      <c r="A26597" t="s">
        <v>38798</v>
      </c>
      <c r="B26597" t="s">
        <v>6058</v>
      </c>
      <c r="C26597" t="s">
        <v>12</v>
      </c>
      <c r="D26597" t="s">
        <v>2381</v>
      </c>
      <c r="E26597" t="s">
        <v>14</v>
      </c>
      <c r="F26597" t="s">
        <v>15</v>
      </c>
      <c r="G26597" s="1">
        <v>44774.481249999997</v>
      </c>
      <c r="H26597" s="3">
        <v>0.55138888888888882</v>
      </c>
      <c r="I26597" s="2">
        <v>7.0405092592592589E-2</v>
      </c>
      <c r="J26597">
        <v>65</v>
      </c>
    </row>
    <row r="26598" spans="1:10" x14ac:dyDescent="0.25">
      <c r="A26598" t="s">
        <v>38799</v>
      </c>
      <c r="B26598" t="s">
        <v>32515</v>
      </c>
      <c r="C26598" t="s">
        <v>12</v>
      </c>
      <c r="D26598" t="s">
        <v>3673</v>
      </c>
      <c r="E26598" t="s">
        <v>14</v>
      </c>
      <c r="F26598" t="s">
        <v>15</v>
      </c>
      <c r="G26598" s="1">
        <v>44774.480555555558</v>
      </c>
      <c r="H26598" s="3">
        <v>0.51736111111111105</v>
      </c>
      <c r="I26598" s="2">
        <v>3.7141203703703704E-2</v>
      </c>
      <c r="J26598">
        <v>10</v>
      </c>
    </row>
    <row r="26599" spans="1:10" x14ac:dyDescent="0.25">
      <c r="A26599" t="s">
        <v>38800</v>
      </c>
      <c r="B26599" t="s">
        <v>38801</v>
      </c>
      <c r="C26599" t="s">
        <v>12</v>
      </c>
      <c r="D26599" t="s">
        <v>30808</v>
      </c>
      <c r="E26599" t="s">
        <v>14</v>
      </c>
      <c r="F26599" t="s">
        <v>15</v>
      </c>
      <c r="G26599" s="1">
        <v>44774.479861111111</v>
      </c>
      <c r="H26599" s="3">
        <v>0.50555555555555554</v>
      </c>
      <c r="I26599" s="2">
        <v>2.5752314814814815E-2</v>
      </c>
      <c r="J26599">
        <v>6</v>
      </c>
    </row>
    <row r="26600" spans="1:10" x14ac:dyDescent="0.25">
      <c r="A26600" t="s">
        <v>38802</v>
      </c>
      <c r="B26600" t="s">
        <v>390</v>
      </c>
      <c r="C26600" t="s">
        <v>12</v>
      </c>
      <c r="D26600" t="s">
        <v>156</v>
      </c>
      <c r="E26600" t="s">
        <v>14</v>
      </c>
      <c r="F26600" t="s">
        <v>15</v>
      </c>
      <c r="G26600" s="1">
        <v>44774.479166666664</v>
      </c>
      <c r="H26600" s="3">
        <v>0.48888888888888887</v>
      </c>
      <c r="I26600" s="2">
        <v>9.8263888888888897E-3</v>
      </c>
      <c r="J26600">
        <v>3</v>
      </c>
    </row>
    <row r="26601" spans="1:10" x14ac:dyDescent="0.25">
      <c r="A26601" t="s">
        <v>38803</v>
      </c>
      <c r="B26601" t="s">
        <v>38804</v>
      </c>
      <c r="C26601" t="s">
        <v>12</v>
      </c>
      <c r="D26601" t="s">
        <v>1815</v>
      </c>
      <c r="E26601" t="s">
        <v>14</v>
      </c>
      <c r="F26601" t="s">
        <v>15</v>
      </c>
      <c r="G26601" s="1">
        <v>44774.478472222225</v>
      </c>
      <c r="H26601" s="3">
        <v>0.54236111111111118</v>
      </c>
      <c r="I26601" s="2">
        <v>6.3842592592592604E-2</v>
      </c>
      <c r="J26601">
        <v>67</v>
      </c>
    </row>
    <row r="26602" spans="1:10" x14ac:dyDescent="0.25">
      <c r="A26602" t="s">
        <v>38730</v>
      </c>
      <c r="B26602" t="s">
        <v>38731</v>
      </c>
      <c r="C26602" t="s">
        <v>3684</v>
      </c>
      <c r="D26602" t="s">
        <v>3685</v>
      </c>
      <c r="E26602" t="s">
        <v>14</v>
      </c>
      <c r="F26602" t="s">
        <v>40</v>
      </c>
      <c r="G26602" s="1">
        <v>44774.478472222225</v>
      </c>
      <c r="H26602" s="3">
        <v>0.51874999999999993</v>
      </c>
      <c r="I26602" s="2">
        <v>4.0462962962962964E-2</v>
      </c>
      <c r="J26602">
        <v>8</v>
      </c>
    </row>
    <row r="26603" spans="1:10" x14ac:dyDescent="0.25">
      <c r="A26603" t="s">
        <v>38805</v>
      </c>
      <c r="B26603" t="s">
        <v>38806</v>
      </c>
      <c r="C26603" t="s">
        <v>12</v>
      </c>
      <c r="D26603" t="s">
        <v>15205</v>
      </c>
      <c r="E26603" t="s">
        <v>14</v>
      </c>
      <c r="F26603" t="s">
        <v>15</v>
      </c>
      <c r="G26603" s="1">
        <v>44774.478472222225</v>
      </c>
      <c r="H26603" s="3">
        <v>0.49374999999999997</v>
      </c>
      <c r="I26603" s="2">
        <v>1.5277777777777777E-2</v>
      </c>
      <c r="J26603">
        <v>15</v>
      </c>
    </row>
    <row r="26604" spans="1:10" x14ac:dyDescent="0.25">
      <c r="A26604" t="s">
        <v>38807</v>
      </c>
      <c r="B26604" t="s">
        <v>15719</v>
      </c>
      <c r="C26604" t="s">
        <v>12</v>
      </c>
      <c r="D26604" t="s">
        <v>8427</v>
      </c>
      <c r="E26604" t="s">
        <v>14</v>
      </c>
      <c r="F26604" t="s">
        <v>15</v>
      </c>
      <c r="G26604" s="1">
        <v>44774.477083333331</v>
      </c>
      <c r="H26604" s="3">
        <v>0.4861111111111111</v>
      </c>
      <c r="I26604" s="2">
        <v>8.7615740740740744E-3</v>
      </c>
      <c r="J26604">
        <v>39</v>
      </c>
    </row>
    <row r="26605" spans="1:10" x14ac:dyDescent="0.25">
      <c r="A26605" t="s">
        <v>38808</v>
      </c>
      <c r="B26605" t="s">
        <v>11442</v>
      </c>
      <c r="C26605" t="s">
        <v>11443</v>
      </c>
      <c r="D26605" t="s">
        <v>11444</v>
      </c>
      <c r="E26605" t="s">
        <v>14</v>
      </c>
      <c r="F26605" t="s">
        <v>54</v>
      </c>
      <c r="G26605" s="1">
        <v>44774.477083333331</v>
      </c>
      <c r="H26605" s="3">
        <v>0.52569444444444446</v>
      </c>
      <c r="I26605" s="2">
        <v>4.8287037037037038E-2</v>
      </c>
      <c r="J26605">
        <v>5</v>
      </c>
    </row>
    <row r="26606" spans="1:10" x14ac:dyDescent="0.25">
      <c r="A26606" t="s">
        <v>38809</v>
      </c>
      <c r="B26606" t="s">
        <v>6154</v>
      </c>
      <c r="C26606" t="s">
        <v>12</v>
      </c>
      <c r="D26606" t="s">
        <v>3861</v>
      </c>
      <c r="E26606" t="s">
        <v>14</v>
      </c>
      <c r="F26606" t="s">
        <v>15</v>
      </c>
      <c r="G26606" s="1">
        <v>44774.477083333331</v>
      </c>
      <c r="H26606" s="3">
        <v>0.51388888888888895</v>
      </c>
      <c r="I26606" s="2">
        <v>3.6793981481481483E-2</v>
      </c>
      <c r="J26606">
        <v>20</v>
      </c>
    </row>
    <row r="26607" spans="1:10" x14ac:dyDescent="0.25">
      <c r="A26607" t="s">
        <v>38810</v>
      </c>
      <c r="B26607" t="s">
        <v>6042</v>
      </c>
      <c r="C26607" t="s">
        <v>12</v>
      </c>
      <c r="D26607" t="s">
        <v>3925</v>
      </c>
      <c r="E26607" t="s">
        <v>14</v>
      </c>
      <c r="F26607" t="s">
        <v>15</v>
      </c>
      <c r="G26607" s="1">
        <v>44774.476388888892</v>
      </c>
      <c r="H26607" s="3">
        <v>0.54097222222222219</v>
      </c>
      <c r="I26607" s="2">
        <v>6.475694444444445E-2</v>
      </c>
      <c r="J26607">
        <v>45</v>
      </c>
    </row>
    <row r="26608" spans="1:10" x14ac:dyDescent="0.25">
      <c r="A26608" t="s">
        <v>1168</v>
      </c>
      <c r="B26608" t="s">
        <v>1169</v>
      </c>
      <c r="C26608" t="s">
        <v>1170</v>
      </c>
      <c r="D26608" t="s">
        <v>1171</v>
      </c>
      <c r="E26608" t="s">
        <v>1172</v>
      </c>
      <c r="F26608" t="s">
        <v>1173</v>
      </c>
      <c r="G26608" s="1">
        <v>44774.475694444445</v>
      </c>
      <c r="H26608" s="3">
        <v>0.49861111111111112</v>
      </c>
      <c r="I26608" s="2">
        <v>2.2997685185185187E-2</v>
      </c>
      <c r="J26608">
        <v>46</v>
      </c>
    </row>
    <row r="26609" spans="1:10" x14ac:dyDescent="0.25">
      <c r="A26609" t="s">
        <v>1945</v>
      </c>
      <c r="B26609" t="s">
        <v>1946</v>
      </c>
      <c r="C26609" t="s">
        <v>1947</v>
      </c>
      <c r="D26609" t="s">
        <v>1948</v>
      </c>
      <c r="E26609" t="s">
        <v>14</v>
      </c>
      <c r="F26609" t="s">
        <v>1949</v>
      </c>
      <c r="G26609" s="1">
        <v>44774.474999999999</v>
      </c>
      <c r="H26609" s="3">
        <v>0.5</v>
      </c>
      <c r="I26609" s="2">
        <v>2.478009259259259E-2</v>
      </c>
      <c r="J26609">
        <v>62</v>
      </c>
    </row>
    <row r="26610" spans="1:10" x14ac:dyDescent="0.25">
      <c r="A26610" t="s">
        <v>38811</v>
      </c>
      <c r="B26610" t="s">
        <v>38812</v>
      </c>
      <c r="C26610" t="s">
        <v>38813</v>
      </c>
      <c r="D26610" t="s">
        <v>38814</v>
      </c>
      <c r="E26610" t="s">
        <v>14</v>
      </c>
      <c r="F26610" t="s">
        <v>200</v>
      </c>
      <c r="G26610" s="1">
        <v>44774.474999999999</v>
      </c>
      <c r="H26610" s="3">
        <v>0.52083333333333337</v>
      </c>
      <c r="I26610" s="2">
        <v>4.6342592592592595E-2</v>
      </c>
      <c r="J26610">
        <v>39</v>
      </c>
    </row>
    <row r="26611" spans="1:10" x14ac:dyDescent="0.25">
      <c r="A26611" t="s">
        <v>38815</v>
      </c>
      <c r="B26611" t="s">
        <v>161</v>
      </c>
      <c r="C26611" t="s">
        <v>12</v>
      </c>
      <c r="D26611" t="s">
        <v>355</v>
      </c>
      <c r="E26611" t="s">
        <v>14</v>
      </c>
      <c r="F26611" t="s">
        <v>15</v>
      </c>
      <c r="G26611" s="1">
        <v>44774.473611111112</v>
      </c>
      <c r="H26611" s="3">
        <v>0.53541666666666665</v>
      </c>
      <c r="I26611" s="2">
        <v>6.2048611111111117E-2</v>
      </c>
      <c r="J26611">
        <v>7</v>
      </c>
    </row>
    <row r="26612" spans="1:10" x14ac:dyDescent="0.25">
      <c r="A26612" t="s">
        <v>38816</v>
      </c>
      <c r="B26612" t="s">
        <v>21428</v>
      </c>
      <c r="C26612" t="s">
        <v>12</v>
      </c>
      <c r="D26612" t="s">
        <v>15203</v>
      </c>
      <c r="E26612" t="s">
        <v>14</v>
      </c>
      <c r="F26612" t="s">
        <v>15</v>
      </c>
      <c r="G26612" s="1">
        <v>44774.473611111112</v>
      </c>
      <c r="H26612" s="3">
        <v>0.52152777777777781</v>
      </c>
      <c r="I26612" s="2">
        <v>4.8020833333333339E-2</v>
      </c>
      <c r="J26612">
        <v>2</v>
      </c>
    </row>
    <row r="26613" spans="1:10" x14ac:dyDescent="0.25">
      <c r="A26613" t="s">
        <v>38817</v>
      </c>
      <c r="B26613" t="s">
        <v>38818</v>
      </c>
      <c r="C26613" t="s">
        <v>38819</v>
      </c>
      <c r="D26613" t="s">
        <v>38820</v>
      </c>
      <c r="E26613" t="s">
        <v>14</v>
      </c>
      <c r="F26613" t="s">
        <v>30364</v>
      </c>
      <c r="G26613" s="1">
        <v>44774.472916666666</v>
      </c>
      <c r="H26613" s="3">
        <v>0.5180555555555556</v>
      </c>
      <c r="I26613" s="2">
        <v>4.4884259259259263E-2</v>
      </c>
      <c r="J26613">
        <v>82</v>
      </c>
    </row>
    <row r="26614" spans="1:10" x14ac:dyDescent="0.25">
      <c r="A26614" t="s">
        <v>38821</v>
      </c>
      <c r="B26614" t="s">
        <v>38822</v>
      </c>
      <c r="C26614" t="s">
        <v>1886</v>
      </c>
      <c r="D26614" t="s">
        <v>1887</v>
      </c>
      <c r="E26614" t="s">
        <v>14</v>
      </c>
      <c r="F26614" t="s">
        <v>1888</v>
      </c>
      <c r="G26614" s="1">
        <v>44774.469444444447</v>
      </c>
      <c r="H26614" s="3">
        <v>0.49027777777777781</v>
      </c>
      <c r="I26614" s="2">
        <v>2.1006944444444443E-2</v>
      </c>
      <c r="J26614">
        <v>8</v>
      </c>
    </row>
    <row r="26615" spans="1:10" x14ac:dyDescent="0.25">
      <c r="A26615" t="s">
        <v>38823</v>
      </c>
      <c r="B26615" t="s">
        <v>24973</v>
      </c>
      <c r="C26615" t="s">
        <v>12</v>
      </c>
      <c r="D26615" t="s">
        <v>33892</v>
      </c>
      <c r="E26615" t="s">
        <v>14</v>
      </c>
      <c r="F26615" t="s">
        <v>15</v>
      </c>
      <c r="G26615" s="1">
        <v>44774.468055555553</v>
      </c>
      <c r="H26615" s="3">
        <v>0.47430555555555554</v>
      </c>
      <c r="I26615" s="2">
        <v>5.8217592592592592E-3</v>
      </c>
      <c r="J26615">
        <v>5</v>
      </c>
    </row>
    <row r="26616" spans="1:10" x14ac:dyDescent="0.25">
      <c r="A26616" t="s">
        <v>38824</v>
      </c>
      <c r="B26616" t="s">
        <v>38825</v>
      </c>
      <c r="C26616" t="s">
        <v>12</v>
      </c>
      <c r="D26616" t="s">
        <v>5230</v>
      </c>
      <c r="E26616" t="s">
        <v>14</v>
      </c>
      <c r="F26616" t="s">
        <v>15</v>
      </c>
      <c r="G26616" s="1">
        <v>44774.467361111114</v>
      </c>
      <c r="H26616" s="3">
        <v>0.48472222222222222</v>
      </c>
      <c r="I26616" s="2">
        <v>1.7592592592592594E-2</v>
      </c>
      <c r="J26616">
        <v>2</v>
      </c>
    </row>
    <row r="26617" spans="1:10" x14ac:dyDescent="0.25">
      <c r="A26617" t="s">
        <v>1820</v>
      </c>
      <c r="B26617" t="s">
        <v>1821</v>
      </c>
      <c r="C26617" t="s">
        <v>1822</v>
      </c>
      <c r="D26617" t="s">
        <v>1823</v>
      </c>
      <c r="E26617" t="s">
        <v>14</v>
      </c>
      <c r="F26617" t="s">
        <v>40</v>
      </c>
      <c r="G26617" s="1">
        <v>44774.466666666667</v>
      </c>
      <c r="H26617" s="3">
        <v>0.4826388888888889</v>
      </c>
      <c r="I26617" s="2">
        <v>1.5856481481481482E-2</v>
      </c>
      <c r="J26617">
        <v>2</v>
      </c>
    </row>
    <row r="26618" spans="1:10" x14ac:dyDescent="0.25">
      <c r="A26618" t="s">
        <v>38826</v>
      </c>
      <c r="B26618" t="s">
        <v>38827</v>
      </c>
      <c r="C26618" t="s">
        <v>12</v>
      </c>
      <c r="D26618" t="s">
        <v>9214</v>
      </c>
      <c r="E26618" t="s">
        <v>14</v>
      </c>
      <c r="F26618" t="s">
        <v>15</v>
      </c>
      <c r="G26618" s="1">
        <v>44774.463888888888</v>
      </c>
      <c r="H26618" s="3">
        <v>0.4993055555555555</v>
      </c>
      <c r="I26618" s="2">
        <v>3.5451388888888886E-2</v>
      </c>
      <c r="J26618">
        <v>4</v>
      </c>
    </row>
    <row r="26619" spans="1:10" x14ac:dyDescent="0.25">
      <c r="A26619" t="s">
        <v>38828</v>
      </c>
      <c r="B26619" t="s">
        <v>5494</v>
      </c>
      <c r="C26619" t="s">
        <v>505</v>
      </c>
      <c r="D26619" t="s">
        <v>15267</v>
      </c>
      <c r="E26619" t="s">
        <v>14</v>
      </c>
      <c r="F26619" t="s">
        <v>15</v>
      </c>
      <c r="G26619" s="1">
        <v>44774.463194444441</v>
      </c>
      <c r="H26619" s="3">
        <v>0.5083333333333333</v>
      </c>
      <c r="I26619" s="2">
        <v>4.4907407407407403E-2</v>
      </c>
      <c r="J26619">
        <v>5</v>
      </c>
    </row>
    <row r="26620" spans="1:10" x14ac:dyDescent="0.25">
      <c r="A26620" t="s">
        <v>38689</v>
      </c>
      <c r="B26620" t="s">
        <v>38582</v>
      </c>
      <c r="C26620" t="s">
        <v>4353</v>
      </c>
      <c r="D26620" t="s">
        <v>4354</v>
      </c>
      <c r="E26620" t="s">
        <v>14</v>
      </c>
      <c r="F26620" t="s">
        <v>70</v>
      </c>
      <c r="G26620" s="1">
        <v>44774.460416666669</v>
      </c>
      <c r="H26620" s="3">
        <v>0.57638888888888895</v>
      </c>
      <c r="I26620" s="2">
        <v>0.11569444444444445</v>
      </c>
      <c r="J26620">
        <v>73</v>
      </c>
    </row>
    <row r="26621" spans="1:10" x14ac:dyDescent="0.25">
      <c r="A26621" t="s">
        <v>488</v>
      </c>
      <c r="B26621" t="s">
        <v>489</v>
      </c>
      <c r="C26621" t="s">
        <v>490</v>
      </c>
      <c r="D26621" t="s">
        <v>491</v>
      </c>
      <c r="E26621" t="s">
        <v>26</v>
      </c>
      <c r="F26621" t="s">
        <v>70</v>
      </c>
      <c r="G26621" s="1">
        <v>44774.460416666669</v>
      </c>
      <c r="H26621" s="3">
        <v>0.46458333333333335</v>
      </c>
      <c r="I26621" s="2">
        <v>4.6296296296296302E-3</v>
      </c>
      <c r="J26621">
        <v>2</v>
      </c>
    </row>
    <row r="26622" spans="1:10" x14ac:dyDescent="0.25">
      <c r="A26622" t="s">
        <v>11527</v>
      </c>
      <c r="B26622" t="s">
        <v>11528</v>
      </c>
      <c r="C26622" t="s">
        <v>7083</v>
      </c>
      <c r="D26622" t="s">
        <v>7083</v>
      </c>
      <c r="E26622" t="s">
        <v>14</v>
      </c>
      <c r="F26622" t="s">
        <v>70</v>
      </c>
      <c r="G26622" s="1">
        <v>44774.460416666669</v>
      </c>
      <c r="H26622" s="3">
        <v>0.49444444444444446</v>
      </c>
      <c r="I26622" s="2">
        <v>3.4386574074074076E-2</v>
      </c>
      <c r="J26622">
        <v>16</v>
      </c>
    </row>
    <row r="26623" spans="1:10" x14ac:dyDescent="0.25">
      <c r="A26623" t="s">
        <v>21961</v>
      </c>
      <c r="B26623" t="s">
        <v>21962</v>
      </c>
      <c r="C26623" t="s">
        <v>21963</v>
      </c>
      <c r="D26623" t="s">
        <v>21964</v>
      </c>
      <c r="E26623" t="s">
        <v>14</v>
      </c>
      <c r="F26623" t="s">
        <v>70</v>
      </c>
      <c r="G26623" s="1">
        <v>44774.458333333336</v>
      </c>
      <c r="H26623" s="3">
        <v>0.49513888888888885</v>
      </c>
      <c r="I26623" s="2">
        <v>3.6770833333333336E-2</v>
      </c>
      <c r="J26623">
        <v>5</v>
      </c>
    </row>
    <row r="26624" spans="1:10" x14ac:dyDescent="0.25">
      <c r="A26624" t="s">
        <v>38829</v>
      </c>
      <c r="B26624" t="s">
        <v>38830</v>
      </c>
      <c r="C26624" t="s">
        <v>9887</v>
      </c>
      <c r="D26624" t="s">
        <v>9888</v>
      </c>
      <c r="E26624" t="s">
        <v>14</v>
      </c>
      <c r="F26624" t="s">
        <v>200</v>
      </c>
      <c r="G26624" s="1">
        <v>44774.457638888889</v>
      </c>
      <c r="H26624" s="3">
        <v>0.47986111111111113</v>
      </c>
      <c r="I26624" s="2">
        <v>2.1817129629629631E-2</v>
      </c>
      <c r="J26624">
        <v>57</v>
      </c>
    </row>
    <row r="26625" spans="1:10" x14ac:dyDescent="0.25">
      <c r="A26625" t="s">
        <v>38831</v>
      </c>
      <c r="B26625" t="s">
        <v>38832</v>
      </c>
      <c r="C26625" t="s">
        <v>20386</v>
      </c>
      <c r="D26625" t="s">
        <v>20387</v>
      </c>
      <c r="E26625" t="s">
        <v>14</v>
      </c>
      <c r="F26625" t="s">
        <v>70</v>
      </c>
      <c r="G26625" s="1">
        <v>44774.457638888889</v>
      </c>
      <c r="H26625" s="3">
        <v>0.52569444444444446</v>
      </c>
      <c r="I26625" s="2">
        <v>6.7650462962962968E-2</v>
      </c>
      <c r="J26625">
        <v>100</v>
      </c>
    </row>
    <row r="26626" spans="1:10" x14ac:dyDescent="0.25">
      <c r="A26626" t="s">
        <v>38833</v>
      </c>
      <c r="B26626" t="s">
        <v>38834</v>
      </c>
      <c r="C26626" t="s">
        <v>29234</v>
      </c>
      <c r="D26626" t="s">
        <v>29235</v>
      </c>
      <c r="E26626" t="s">
        <v>14</v>
      </c>
      <c r="F26626" t="s">
        <v>40</v>
      </c>
      <c r="G26626" s="1">
        <v>44774.456944444442</v>
      </c>
      <c r="H26626" s="3">
        <v>0.55208333333333337</v>
      </c>
      <c r="I26626" s="2">
        <v>9.5416666666666664E-2</v>
      </c>
      <c r="J26626">
        <v>113</v>
      </c>
    </row>
    <row r="26627" spans="1:10" x14ac:dyDescent="0.25">
      <c r="A26627" t="s">
        <v>9830</v>
      </c>
      <c r="B26627" t="s">
        <v>9831</v>
      </c>
      <c r="C26627" t="s">
        <v>9832</v>
      </c>
      <c r="D26627" t="s">
        <v>9833</v>
      </c>
      <c r="E26627" t="s">
        <v>14</v>
      </c>
      <c r="F26627" t="s">
        <v>2079</v>
      </c>
      <c r="G26627" s="1">
        <v>44774.456250000003</v>
      </c>
      <c r="H26627" s="3">
        <v>0.53749999999999998</v>
      </c>
      <c r="I26627" s="2">
        <v>8.0787037037037032E-2</v>
      </c>
      <c r="J26627">
        <v>5</v>
      </c>
    </row>
    <row r="26628" spans="1:10" x14ac:dyDescent="0.25">
      <c r="A26628" t="s">
        <v>38835</v>
      </c>
      <c r="B26628" t="s">
        <v>38836</v>
      </c>
      <c r="C26628" t="s">
        <v>15916</v>
      </c>
      <c r="D26628" t="s">
        <v>15917</v>
      </c>
      <c r="E26628" t="s">
        <v>14</v>
      </c>
      <c r="F26628" t="s">
        <v>40</v>
      </c>
      <c r="G26628" s="1">
        <v>44774.456250000003</v>
      </c>
      <c r="H26628" s="3">
        <v>0.48333333333333334</v>
      </c>
      <c r="I26628" s="2">
        <v>2.6828703703703702E-2</v>
      </c>
      <c r="J26628">
        <v>11</v>
      </c>
    </row>
    <row r="26629" spans="1:10" x14ac:dyDescent="0.25">
      <c r="A26629" t="s">
        <v>38837</v>
      </c>
      <c r="B26629" t="s">
        <v>341</v>
      </c>
      <c r="C26629" t="s">
        <v>12</v>
      </c>
      <c r="D26629" t="s">
        <v>463</v>
      </c>
      <c r="E26629" t="s">
        <v>14</v>
      </c>
      <c r="F26629" t="s">
        <v>15</v>
      </c>
      <c r="G26629" s="1">
        <v>44774.455555555556</v>
      </c>
      <c r="H26629" s="3">
        <v>0.49722222222222223</v>
      </c>
      <c r="I26629" s="2">
        <v>4.1331018518518517E-2</v>
      </c>
      <c r="J26629">
        <v>25</v>
      </c>
    </row>
    <row r="26630" spans="1:10" x14ac:dyDescent="0.25">
      <c r="A26630" t="s">
        <v>23127</v>
      </c>
      <c r="B26630" t="s">
        <v>23128</v>
      </c>
      <c r="C26630" t="s">
        <v>4395</v>
      </c>
      <c r="D26630" t="s">
        <v>4396</v>
      </c>
      <c r="E26630" t="s">
        <v>14</v>
      </c>
      <c r="F26630" t="s">
        <v>454</v>
      </c>
      <c r="G26630" s="1">
        <v>44774.455555555556</v>
      </c>
      <c r="H26630" s="3">
        <v>0.54583333333333328</v>
      </c>
      <c r="I26630" s="2">
        <v>9.0590277777777783E-2</v>
      </c>
      <c r="J26630">
        <v>4</v>
      </c>
    </row>
    <row r="26631" spans="1:10" x14ac:dyDescent="0.25">
      <c r="A26631" t="s">
        <v>38838</v>
      </c>
      <c r="B26631" t="s">
        <v>38839</v>
      </c>
      <c r="C26631" t="s">
        <v>12</v>
      </c>
      <c r="D26631" t="s">
        <v>25566</v>
      </c>
      <c r="E26631" t="s">
        <v>14</v>
      </c>
      <c r="F26631" t="s">
        <v>15</v>
      </c>
      <c r="G26631" s="1">
        <v>44774.454861111109</v>
      </c>
      <c r="H26631" s="3">
        <v>0.48541666666666666</v>
      </c>
      <c r="I26631" s="2">
        <v>3.0011574074074076E-2</v>
      </c>
      <c r="J26631">
        <v>8</v>
      </c>
    </row>
    <row r="26632" spans="1:10" x14ac:dyDescent="0.25">
      <c r="A26632" t="s">
        <v>38840</v>
      </c>
      <c r="B26632" t="s">
        <v>22149</v>
      </c>
      <c r="C26632" t="s">
        <v>12</v>
      </c>
      <c r="D26632" t="s">
        <v>5479</v>
      </c>
      <c r="E26632" t="s">
        <v>14</v>
      </c>
      <c r="G26632" s="1">
        <v>44774.454861111109</v>
      </c>
      <c r="H26632" s="3">
        <v>0.46666666666666662</v>
      </c>
      <c r="I26632" s="2">
        <v>1.1782407407407406E-2</v>
      </c>
      <c r="J26632">
        <v>2</v>
      </c>
    </row>
    <row r="26633" spans="1:10" x14ac:dyDescent="0.25">
      <c r="A26633" t="s">
        <v>38841</v>
      </c>
      <c r="B26633" t="s">
        <v>38842</v>
      </c>
      <c r="C26633" t="s">
        <v>38843</v>
      </c>
      <c r="D26633" t="s">
        <v>38844</v>
      </c>
      <c r="E26633" t="s">
        <v>356</v>
      </c>
      <c r="F26633" t="s">
        <v>34063</v>
      </c>
      <c r="G26633" s="1">
        <v>44774.449305555558</v>
      </c>
      <c r="H26633" s="3">
        <v>0.45347222222222222</v>
      </c>
      <c r="I26633" s="2">
        <v>3.8773148148148143E-3</v>
      </c>
      <c r="J26633">
        <v>2</v>
      </c>
    </row>
    <row r="26634" spans="1:10" x14ac:dyDescent="0.25">
      <c r="A26634" t="s">
        <v>38845</v>
      </c>
      <c r="B26634" t="s">
        <v>38846</v>
      </c>
      <c r="C26634" t="s">
        <v>38847</v>
      </c>
      <c r="D26634" t="s">
        <v>38848</v>
      </c>
      <c r="E26634" t="s">
        <v>14</v>
      </c>
      <c r="F26634" t="s">
        <v>2632</v>
      </c>
      <c r="G26634" s="1">
        <v>44774.448611111111</v>
      </c>
      <c r="H26634" s="3">
        <v>0.5229166666666667</v>
      </c>
      <c r="I26634" s="2">
        <v>7.464120370370371E-2</v>
      </c>
      <c r="J26634">
        <v>12</v>
      </c>
    </row>
    <row r="26635" spans="1:10" x14ac:dyDescent="0.25">
      <c r="A26635" t="s">
        <v>38849</v>
      </c>
      <c r="B26635" t="s">
        <v>38850</v>
      </c>
      <c r="C26635" t="s">
        <v>12</v>
      </c>
      <c r="D26635" t="s">
        <v>2273</v>
      </c>
      <c r="E26635" t="s">
        <v>14</v>
      </c>
      <c r="F26635" t="s">
        <v>15</v>
      </c>
      <c r="G26635" s="1">
        <v>44774.447916666664</v>
      </c>
      <c r="H26635" s="3">
        <v>0.47569444444444442</v>
      </c>
      <c r="I26635" s="2">
        <v>2.8136574074074074E-2</v>
      </c>
      <c r="J26635">
        <v>59</v>
      </c>
    </row>
    <row r="26636" spans="1:10" x14ac:dyDescent="0.25">
      <c r="A26636" t="s">
        <v>38769</v>
      </c>
      <c r="B26636" t="s">
        <v>225</v>
      </c>
      <c r="C26636" t="s">
        <v>12</v>
      </c>
      <c r="D26636" t="s">
        <v>10858</v>
      </c>
      <c r="E26636" t="s">
        <v>14</v>
      </c>
      <c r="F26636" t="s">
        <v>15</v>
      </c>
      <c r="G26636" s="1">
        <v>44774.446527777778</v>
      </c>
      <c r="H26636" s="3">
        <v>0.50208333333333333</v>
      </c>
      <c r="I26636" s="2">
        <v>5.5462962962962964E-2</v>
      </c>
      <c r="J26636">
        <v>3</v>
      </c>
    </row>
    <row r="26637" spans="1:10" x14ac:dyDescent="0.25">
      <c r="A26637" t="s">
        <v>38851</v>
      </c>
      <c r="B26637" t="s">
        <v>38852</v>
      </c>
      <c r="C26637" t="s">
        <v>12</v>
      </c>
      <c r="D26637" t="s">
        <v>5571</v>
      </c>
      <c r="E26637" t="s">
        <v>14</v>
      </c>
      <c r="F26637" t="s">
        <v>15</v>
      </c>
      <c r="G26637" s="1">
        <v>44774.445833333331</v>
      </c>
      <c r="H26637" s="3">
        <v>0.49374999999999997</v>
      </c>
      <c r="I26637" s="2">
        <v>4.7870370370370369E-2</v>
      </c>
      <c r="J26637">
        <v>51</v>
      </c>
    </row>
    <row r="26638" spans="1:10" x14ac:dyDescent="0.25">
      <c r="A26638" t="s">
        <v>38853</v>
      </c>
      <c r="B26638" t="s">
        <v>38854</v>
      </c>
      <c r="C26638" t="s">
        <v>12</v>
      </c>
      <c r="D26638" t="s">
        <v>38855</v>
      </c>
      <c r="E26638" t="s">
        <v>14</v>
      </c>
      <c r="F26638" t="s">
        <v>15</v>
      </c>
      <c r="G26638" s="1">
        <v>44774.445833333331</v>
      </c>
      <c r="H26638" s="3">
        <v>0.50763888888888886</v>
      </c>
      <c r="I26638" s="2">
        <v>6.1666666666666668E-2</v>
      </c>
      <c r="J26638">
        <v>54</v>
      </c>
    </row>
    <row r="26639" spans="1:10" x14ac:dyDescent="0.25">
      <c r="A26639" t="s">
        <v>13069</v>
      </c>
      <c r="B26639" t="s">
        <v>13070</v>
      </c>
      <c r="C26639" t="s">
        <v>13071</v>
      </c>
      <c r="D26639" t="s">
        <v>13072</v>
      </c>
      <c r="E26639" t="s">
        <v>14</v>
      </c>
      <c r="F26639" t="s">
        <v>33323</v>
      </c>
      <c r="G26639" s="1">
        <v>44774.444444444445</v>
      </c>
      <c r="H26639" s="3">
        <v>0.50416666666666665</v>
      </c>
      <c r="I26639" s="2">
        <v>5.9814814814814814E-2</v>
      </c>
      <c r="J26639">
        <v>31</v>
      </c>
    </row>
    <row r="26640" spans="1:10" x14ac:dyDescent="0.25">
      <c r="A26640" t="s">
        <v>38856</v>
      </c>
      <c r="B26640" t="s">
        <v>38857</v>
      </c>
      <c r="C26640" t="s">
        <v>38858</v>
      </c>
      <c r="D26640" t="s">
        <v>38859</v>
      </c>
      <c r="E26640" t="s">
        <v>14</v>
      </c>
      <c r="F26640" t="s">
        <v>40</v>
      </c>
      <c r="G26640" s="1">
        <v>44774.443749999999</v>
      </c>
      <c r="H26640" s="3">
        <v>0.53125</v>
      </c>
      <c r="I26640" s="2">
        <v>8.7256944444444443E-2</v>
      </c>
      <c r="J26640">
        <v>5</v>
      </c>
    </row>
    <row r="26641" spans="1:10" x14ac:dyDescent="0.25">
      <c r="A26641" t="s">
        <v>38860</v>
      </c>
      <c r="B26641" t="s">
        <v>38861</v>
      </c>
      <c r="C26641" t="s">
        <v>22784</v>
      </c>
      <c r="D26641" t="s">
        <v>22785</v>
      </c>
      <c r="E26641" t="s">
        <v>14</v>
      </c>
      <c r="F26641" t="s">
        <v>2147</v>
      </c>
      <c r="G26641" s="1">
        <v>44774.443055555559</v>
      </c>
      <c r="H26641" s="3">
        <v>0.5854166666666667</v>
      </c>
      <c r="I26641" s="2">
        <v>0.14200231481481482</v>
      </c>
      <c r="J26641">
        <v>6</v>
      </c>
    </row>
    <row r="26642" spans="1:10" x14ac:dyDescent="0.25">
      <c r="A26642" t="s">
        <v>38860</v>
      </c>
      <c r="B26642" t="s">
        <v>38861</v>
      </c>
      <c r="C26642" t="s">
        <v>22784</v>
      </c>
      <c r="D26642" t="s">
        <v>22785</v>
      </c>
      <c r="E26642" t="s">
        <v>14</v>
      </c>
      <c r="F26642" t="s">
        <v>2147</v>
      </c>
      <c r="G26642" s="1">
        <v>44774.440972222219</v>
      </c>
      <c r="H26642" s="3">
        <v>0.44236111111111115</v>
      </c>
      <c r="I26642" s="2">
        <v>1.5509259259259261E-3</v>
      </c>
      <c r="J26642">
        <v>4</v>
      </c>
    </row>
    <row r="26643" spans="1:10" x14ac:dyDescent="0.25">
      <c r="A26643" t="s">
        <v>6454</v>
      </c>
      <c r="B26643" t="s">
        <v>6455</v>
      </c>
      <c r="C26643" t="s">
        <v>6456</v>
      </c>
      <c r="D26643" t="s">
        <v>6457</v>
      </c>
      <c r="E26643" t="s">
        <v>14</v>
      </c>
      <c r="F26643" t="s">
        <v>231</v>
      </c>
      <c r="G26643" s="1">
        <v>44774.439583333333</v>
      </c>
      <c r="H26643" s="3">
        <v>0.48402777777777778</v>
      </c>
      <c r="I26643" s="2">
        <v>4.4351851851851858E-2</v>
      </c>
      <c r="J26643">
        <v>4</v>
      </c>
    </row>
    <row r="26644" spans="1:10" x14ac:dyDescent="0.25">
      <c r="A26644" t="s">
        <v>2184</v>
      </c>
      <c r="B26644" t="s">
        <v>2185</v>
      </c>
      <c r="C26644" t="s">
        <v>2186</v>
      </c>
      <c r="D26644" t="s">
        <v>2187</v>
      </c>
      <c r="E26644" t="s">
        <v>14</v>
      </c>
      <c r="F26644" t="s">
        <v>2188</v>
      </c>
      <c r="G26644" s="1">
        <v>44774.438194444447</v>
      </c>
      <c r="H26644" s="3">
        <v>0.46527777777777773</v>
      </c>
      <c r="I26644" s="2">
        <v>2.6793981481481485E-2</v>
      </c>
      <c r="J26644">
        <v>4</v>
      </c>
    </row>
    <row r="26645" spans="1:10" x14ac:dyDescent="0.25">
      <c r="A26645" t="s">
        <v>38862</v>
      </c>
      <c r="B26645" t="s">
        <v>38863</v>
      </c>
      <c r="C26645" t="s">
        <v>12</v>
      </c>
      <c r="D26645" t="s">
        <v>10624</v>
      </c>
      <c r="E26645" t="s">
        <v>14</v>
      </c>
      <c r="F26645" t="s">
        <v>15</v>
      </c>
      <c r="G26645" s="1">
        <v>44774.436805555553</v>
      </c>
      <c r="H26645" s="3">
        <v>0.46458333333333335</v>
      </c>
      <c r="I26645" s="2">
        <v>2.7418981481481485E-2</v>
      </c>
      <c r="J26645">
        <v>3</v>
      </c>
    </row>
    <row r="26646" spans="1:10" x14ac:dyDescent="0.25">
      <c r="A26646" t="s">
        <v>38864</v>
      </c>
      <c r="B26646" t="s">
        <v>38865</v>
      </c>
      <c r="C26646" t="s">
        <v>38866</v>
      </c>
      <c r="D26646" t="s">
        <v>38867</v>
      </c>
      <c r="E26646" t="s">
        <v>14</v>
      </c>
      <c r="F26646" t="s">
        <v>308</v>
      </c>
      <c r="G26646" s="1">
        <v>44774.435416666667</v>
      </c>
      <c r="H26646" s="3">
        <v>0.44375000000000003</v>
      </c>
      <c r="I26646" s="2">
        <v>7.8935185185185185E-3</v>
      </c>
      <c r="J26646">
        <v>2</v>
      </c>
    </row>
    <row r="26647" spans="1:10" x14ac:dyDescent="0.25">
      <c r="A26647" t="s">
        <v>1168</v>
      </c>
      <c r="B26647" t="s">
        <v>1169</v>
      </c>
      <c r="C26647" t="s">
        <v>1170</v>
      </c>
      <c r="D26647" t="s">
        <v>1171</v>
      </c>
      <c r="E26647" t="s">
        <v>1172</v>
      </c>
      <c r="F26647" t="s">
        <v>1173</v>
      </c>
      <c r="G26647" s="1">
        <v>44774.430555555555</v>
      </c>
      <c r="H26647" s="3">
        <v>0.45069444444444445</v>
      </c>
      <c r="I26647" s="2">
        <v>2.0370370370370369E-2</v>
      </c>
      <c r="J26647">
        <v>57</v>
      </c>
    </row>
    <row r="26648" spans="1:10" x14ac:dyDescent="0.25">
      <c r="A26648" t="s">
        <v>38868</v>
      </c>
      <c r="B26648" t="s">
        <v>38869</v>
      </c>
      <c r="C26648" t="s">
        <v>12</v>
      </c>
      <c r="D26648" t="s">
        <v>18672</v>
      </c>
      <c r="E26648" t="s">
        <v>14</v>
      </c>
      <c r="F26648" t="s">
        <v>15</v>
      </c>
      <c r="G26648" s="1">
        <v>44774.428472222222</v>
      </c>
      <c r="H26648" s="3">
        <v>0.46388888888888885</v>
      </c>
      <c r="I26648" s="2">
        <v>3.5081018518518518E-2</v>
      </c>
      <c r="J26648">
        <v>79</v>
      </c>
    </row>
    <row r="26649" spans="1:10" x14ac:dyDescent="0.25">
      <c r="A26649" t="s">
        <v>38870</v>
      </c>
      <c r="B26649" t="s">
        <v>38170</v>
      </c>
      <c r="C26649" t="s">
        <v>12</v>
      </c>
      <c r="D26649" t="s">
        <v>4890</v>
      </c>
      <c r="E26649" t="s">
        <v>14</v>
      </c>
      <c r="F26649" t="s">
        <v>15</v>
      </c>
      <c r="G26649" s="1">
        <v>44774.428472222222</v>
      </c>
      <c r="H26649" s="3">
        <v>0.4604166666666667</v>
      </c>
      <c r="I26649" s="2">
        <v>3.2245370370370369E-2</v>
      </c>
      <c r="J26649">
        <v>12</v>
      </c>
    </row>
    <row r="26650" spans="1:10" x14ac:dyDescent="0.25">
      <c r="A26650" t="s">
        <v>38871</v>
      </c>
      <c r="B26650" t="s">
        <v>38872</v>
      </c>
      <c r="C26650" t="s">
        <v>12</v>
      </c>
      <c r="D26650" t="s">
        <v>1915</v>
      </c>
      <c r="E26650" t="s">
        <v>14</v>
      </c>
      <c r="F26650" t="s">
        <v>15</v>
      </c>
      <c r="G26650" s="1">
        <v>44774.426388888889</v>
      </c>
      <c r="H26650" s="3">
        <v>0.46319444444444446</v>
      </c>
      <c r="I26650" s="2">
        <v>3.6782407407407409E-2</v>
      </c>
      <c r="J26650">
        <v>63</v>
      </c>
    </row>
    <row r="26651" spans="1:10" x14ac:dyDescent="0.25">
      <c r="A26651" t="s">
        <v>2130</v>
      </c>
      <c r="B26651" t="s">
        <v>2131</v>
      </c>
      <c r="C26651" t="s">
        <v>2132</v>
      </c>
      <c r="D26651" t="s">
        <v>2133</v>
      </c>
      <c r="E26651" t="s">
        <v>26</v>
      </c>
      <c r="F26651" t="s">
        <v>2134</v>
      </c>
      <c r="G26651" s="1">
        <v>44774.425694444442</v>
      </c>
      <c r="H26651" s="3">
        <v>0.42638888888888887</v>
      </c>
      <c r="I26651" s="2">
        <v>9.4907407407407408E-4</v>
      </c>
      <c r="J26651">
        <v>3</v>
      </c>
    </row>
    <row r="26652" spans="1:10" x14ac:dyDescent="0.25">
      <c r="A26652" t="s">
        <v>38873</v>
      </c>
      <c r="B26652" t="s">
        <v>38874</v>
      </c>
      <c r="C26652" t="s">
        <v>38875</v>
      </c>
      <c r="D26652" t="s">
        <v>38876</v>
      </c>
      <c r="E26652" t="s">
        <v>14</v>
      </c>
      <c r="F26652" t="s">
        <v>231</v>
      </c>
      <c r="G26652" s="1">
        <v>44774.425000000003</v>
      </c>
      <c r="H26652" s="3">
        <v>0.48888888888888887</v>
      </c>
      <c r="I26652" s="2">
        <v>6.3935185185185192E-2</v>
      </c>
      <c r="J26652">
        <v>36</v>
      </c>
    </row>
    <row r="26653" spans="1:10" x14ac:dyDescent="0.25">
      <c r="A26653" t="s">
        <v>38877</v>
      </c>
      <c r="B26653" t="s">
        <v>38878</v>
      </c>
      <c r="C26653" t="s">
        <v>12</v>
      </c>
      <c r="D26653" t="s">
        <v>7691</v>
      </c>
      <c r="E26653" t="s">
        <v>26</v>
      </c>
      <c r="F26653" t="s">
        <v>15</v>
      </c>
      <c r="G26653" s="1">
        <v>44774.425000000003</v>
      </c>
      <c r="H26653" s="3">
        <v>0.47013888888888888</v>
      </c>
      <c r="I26653" s="2">
        <v>4.5624999999999999E-2</v>
      </c>
      <c r="J26653">
        <v>33</v>
      </c>
    </row>
    <row r="26654" spans="1:10" x14ac:dyDescent="0.25">
      <c r="A26654" t="s">
        <v>2301</v>
      </c>
      <c r="B26654" t="s">
        <v>2302</v>
      </c>
      <c r="C26654" t="s">
        <v>2303</v>
      </c>
      <c r="D26654" t="s">
        <v>2304</v>
      </c>
      <c r="E26654" t="s">
        <v>26</v>
      </c>
      <c r="F26654" t="s">
        <v>2305</v>
      </c>
      <c r="G26654" s="1">
        <v>44774.424305555556</v>
      </c>
      <c r="H26654" s="3">
        <v>0.45277777777777778</v>
      </c>
      <c r="I26654" s="2">
        <v>2.8055555555555556E-2</v>
      </c>
      <c r="J26654">
        <v>38</v>
      </c>
    </row>
    <row r="26655" spans="1:10" x14ac:dyDescent="0.25">
      <c r="A26655" t="s">
        <v>38879</v>
      </c>
      <c r="B26655" t="s">
        <v>15394</v>
      </c>
      <c r="C26655" t="s">
        <v>15395</v>
      </c>
      <c r="D26655" t="s">
        <v>15396</v>
      </c>
      <c r="E26655" t="s">
        <v>14</v>
      </c>
      <c r="F26655" t="s">
        <v>200</v>
      </c>
      <c r="G26655" s="1">
        <v>44774.423611111109</v>
      </c>
      <c r="H26655" s="3">
        <v>0.44791666666666669</v>
      </c>
      <c r="I26655" s="2">
        <v>2.390046296296296E-2</v>
      </c>
      <c r="J26655">
        <v>67</v>
      </c>
    </row>
    <row r="26656" spans="1:10" x14ac:dyDescent="0.25">
      <c r="A26656" t="s">
        <v>36397</v>
      </c>
      <c r="B26656" t="s">
        <v>36398</v>
      </c>
      <c r="C26656" t="s">
        <v>8821</v>
      </c>
      <c r="D26656" t="s">
        <v>8822</v>
      </c>
      <c r="E26656" t="s">
        <v>14</v>
      </c>
      <c r="F26656" t="s">
        <v>70</v>
      </c>
      <c r="G26656" s="1">
        <v>44774.42291666667</v>
      </c>
      <c r="H26656" s="3">
        <v>0.43958333333333338</v>
      </c>
      <c r="I26656" s="2">
        <v>1.6840277777777777E-2</v>
      </c>
      <c r="J26656">
        <v>5</v>
      </c>
    </row>
    <row r="26657" spans="1:10" x14ac:dyDescent="0.25">
      <c r="A26657" t="s">
        <v>38880</v>
      </c>
      <c r="B26657" t="s">
        <v>38881</v>
      </c>
      <c r="C26657" t="s">
        <v>12</v>
      </c>
      <c r="D26657" t="s">
        <v>773</v>
      </c>
      <c r="E26657" t="s">
        <v>14</v>
      </c>
      <c r="F26657" t="s">
        <v>15</v>
      </c>
      <c r="G26657" s="1">
        <v>44774.422222222223</v>
      </c>
      <c r="H26657" s="3">
        <v>0.4236111111111111</v>
      </c>
      <c r="I26657" s="2">
        <v>1.0532407407407407E-3</v>
      </c>
      <c r="J26657">
        <v>2</v>
      </c>
    </row>
    <row r="26658" spans="1:10" x14ac:dyDescent="0.25">
      <c r="A26658" t="s">
        <v>38791</v>
      </c>
      <c r="B26658" t="s">
        <v>6032</v>
      </c>
      <c r="C26658" t="s">
        <v>12</v>
      </c>
      <c r="D26658" t="s">
        <v>2381</v>
      </c>
      <c r="E26658" t="s">
        <v>14</v>
      </c>
      <c r="F26658" t="s">
        <v>15</v>
      </c>
      <c r="G26658" s="1">
        <v>44774.422222222223</v>
      </c>
      <c r="H26658" s="3">
        <v>0.47013888888888888</v>
      </c>
      <c r="I26658" s="2">
        <v>4.7824074074074074E-2</v>
      </c>
      <c r="J26658">
        <v>105</v>
      </c>
    </row>
    <row r="26659" spans="1:10" x14ac:dyDescent="0.25">
      <c r="A26659" t="s">
        <v>38882</v>
      </c>
      <c r="B26659" t="s">
        <v>341</v>
      </c>
      <c r="C26659" t="s">
        <v>12</v>
      </c>
      <c r="D26659" t="s">
        <v>8760</v>
      </c>
      <c r="E26659" t="s">
        <v>14</v>
      </c>
      <c r="F26659" t="s">
        <v>15</v>
      </c>
      <c r="G26659" s="1">
        <v>44774.42083333333</v>
      </c>
      <c r="H26659" s="3">
        <v>0.4604166666666667</v>
      </c>
      <c r="I26659" s="2">
        <v>3.9803240740740743E-2</v>
      </c>
      <c r="J26659">
        <v>97</v>
      </c>
    </row>
    <row r="26660" spans="1:10" x14ac:dyDescent="0.25">
      <c r="A26660" t="s">
        <v>3653</v>
      </c>
      <c r="B26660" t="s">
        <v>3654</v>
      </c>
      <c r="C26660" t="s">
        <v>3655</v>
      </c>
      <c r="D26660" t="s">
        <v>3656</v>
      </c>
      <c r="E26660" t="s">
        <v>14</v>
      </c>
      <c r="F26660" t="s">
        <v>2188</v>
      </c>
      <c r="G26660" s="1">
        <v>44774.420138888891</v>
      </c>
      <c r="H26660" s="3">
        <v>0.55902777777777779</v>
      </c>
      <c r="I26660" s="2">
        <v>0.13872685185185185</v>
      </c>
      <c r="J26660">
        <v>30</v>
      </c>
    </row>
    <row r="26661" spans="1:10" x14ac:dyDescent="0.25">
      <c r="A26661" t="s">
        <v>38883</v>
      </c>
      <c r="B26661" t="s">
        <v>6173</v>
      </c>
      <c r="C26661" t="s">
        <v>12</v>
      </c>
      <c r="D26661" t="s">
        <v>1636</v>
      </c>
      <c r="E26661" t="s">
        <v>14</v>
      </c>
      <c r="F26661" t="s">
        <v>15</v>
      </c>
      <c r="G26661" s="1">
        <v>44774.419444444444</v>
      </c>
      <c r="H26661" s="3">
        <v>0.45763888888888887</v>
      </c>
      <c r="I26661" s="2">
        <v>3.8009259259259263E-2</v>
      </c>
      <c r="J26661">
        <v>27</v>
      </c>
    </row>
    <row r="26662" spans="1:10" x14ac:dyDescent="0.25">
      <c r="A26662" t="s">
        <v>38884</v>
      </c>
      <c r="B26662" t="s">
        <v>5942</v>
      </c>
      <c r="C26662" t="s">
        <v>12</v>
      </c>
      <c r="D26662" t="s">
        <v>3606</v>
      </c>
      <c r="E26662" t="s">
        <v>14</v>
      </c>
      <c r="F26662" t="s">
        <v>15</v>
      </c>
      <c r="G26662" s="1">
        <v>44774.419444444444</v>
      </c>
      <c r="H26662" s="3">
        <v>0.46458333333333335</v>
      </c>
      <c r="I26662" s="2">
        <v>4.5347222222222226E-2</v>
      </c>
      <c r="J26662">
        <v>24</v>
      </c>
    </row>
    <row r="26663" spans="1:10" x14ac:dyDescent="0.25">
      <c r="A26663" t="s">
        <v>38885</v>
      </c>
      <c r="B26663" t="s">
        <v>17222</v>
      </c>
      <c r="C26663" t="s">
        <v>12</v>
      </c>
      <c r="D26663" t="s">
        <v>4333</v>
      </c>
      <c r="E26663" t="s">
        <v>14</v>
      </c>
      <c r="F26663" t="s">
        <v>15</v>
      </c>
      <c r="G26663" s="1">
        <v>44774.418749999997</v>
      </c>
      <c r="H26663" s="3">
        <v>0.44722222222222219</v>
      </c>
      <c r="I26663" s="2">
        <v>2.836805555555556E-2</v>
      </c>
      <c r="J26663">
        <v>28</v>
      </c>
    </row>
    <row r="26664" spans="1:10" x14ac:dyDescent="0.25">
      <c r="A26664" t="s">
        <v>38880</v>
      </c>
      <c r="B26664" t="s">
        <v>38881</v>
      </c>
      <c r="C26664" t="s">
        <v>12</v>
      </c>
      <c r="D26664" t="s">
        <v>773</v>
      </c>
      <c r="E26664" t="s">
        <v>14</v>
      </c>
      <c r="F26664" t="s">
        <v>15</v>
      </c>
      <c r="G26664" s="1">
        <v>44774.418749999997</v>
      </c>
      <c r="H26664" s="3">
        <v>0.42222222222222222</v>
      </c>
      <c r="I26664" s="2">
        <v>3.1249999999999997E-3</v>
      </c>
      <c r="J26664">
        <v>5</v>
      </c>
    </row>
    <row r="26665" spans="1:10" x14ac:dyDescent="0.25">
      <c r="A26665" t="s">
        <v>38886</v>
      </c>
      <c r="B26665" t="s">
        <v>6171</v>
      </c>
      <c r="C26665" t="s">
        <v>12</v>
      </c>
      <c r="D26665" t="s">
        <v>6174</v>
      </c>
      <c r="E26665" t="s">
        <v>14</v>
      </c>
      <c r="F26665" t="s">
        <v>15</v>
      </c>
      <c r="G26665" s="1">
        <v>44774.418055555558</v>
      </c>
      <c r="H26665" s="3">
        <v>0.4777777777777778</v>
      </c>
      <c r="I26665" s="2">
        <v>5.9699074074074071E-2</v>
      </c>
      <c r="J26665">
        <v>43</v>
      </c>
    </row>
    <row r="26666" spans="1:10" x14ac:dyDescent="0.25">
      <c r="A26666" t="s">
        <v>12995</v>
      </c>
      <c r="B26666" t="s">
        <v>12996</v>
      </c>
      <c r="C26666" t="s">
        <v>12997</v>
      </c>
      <c r="D26666" t="s">
        <v>12998</v>
      </c>
      <c r="E26666" t="s">
        <v>356</v>
      </c>
      <c r="F26666" t="s">
        <v>2055</v>
      </c>
      <c r="G26666" s="1">
        <v>44774.417361111111</v>
      </c>
      <c r="H26666" s="3">
        <v>0.43888888888888888</v>
      </c>
      <c r="I26666" s="2">
        <v>2.1828703703703701E-2</v>
      </c>
      <c r="J26666">
        <v>2</v>
      </c>
    </row>
    <row r="26667" spans="1:10" x14ac:dyDescent="0.25">
      <c r="A26667" t="s">
        <v>38880</v>
      </c>
      <c r="B26667" t="s">
        <v>38881</v>
      </c>
      <c r="C26667" t="s">
        <v>12</v>
      </c>
      <c r="D26667" t="s">
        <v>773</v>
      </c>
      <c r="E26667" t="s">
        <v>14</v>
      </c>
      <c r="F26667" t="s">
        <v>15</v>
      </c>
      <c r="G26667" s="1">
        <v>44774.416666666664</v>
      </c>
      <c r="H26667" s="3">
        <v>0.41805555555555557</v>
      </c>
      <c r="I26667" s="2">
        <v>1.4351851851851854E-3</v>
      </c>
      <c r="J26667">
        <v>4</v>
      </c>
    </row>
    <row r="26668" spans="1:10" x14ac:dyDescent="0.25">
      <c r="A26668" t="s">
        <v>38887</v>
      </c>
      <c r="B26668" t="s">
        <v>38888</v>
      </c>
      <c r="C26668" t="s">
        <v>29338</v>
      </c>
      <c r="D26668" t="s">
        <v>29339</v>
      </c>
      <c r="E26668" t="s">
        <v>14</v>
      </c>
      <c r="F26668" t="s">
        <v>54</v>
      </c>
      <c r="G26668" s="1">
        <v>44774.416666666664</v>
      </c>
      <c r="H26668" s="3">
        <v>0.44097222222222227</v>
      </c>
      <c r="I26668" s="2">
        <v>2.4351851851851857E-2</v>
      </c>
      <c r="J26668">
        <v>13</v>
      </c>
    </row>
    <row r="26669" spans="1:10" x14ac:dyDescent="0.25">
      <c r="A26669" t="s">
        <v>7329</v>
      </c>
      <c r="B26669" t="s">
        <v>4900</v>
      </c>
      <c r="C26669" t="s">
        <v>7330</v>
      </c>
      <c r="D26669" t="s">
        <v>7331</v>
      </c>
      <c r="E26669" t="s">
        <v>14</v>
      </c>
      <c r="F26669" t="s">
        <v>40</v>
      </c>
      <c r="G26669" s="1">
        <v>44774.415972222225</v>
      </c>
      <c r="H26669" s="3">
        <v>0.4694444444444445</v>
      </c>
      <c r="I26669" s="2">
        <v>5.3310185185185183E-2</v>
      </c>
      <c r="J26669">
        <v>26</v>
      </c>
    </row>
    <row r="26670" spans="1:10" x14ac:dyDescent="0.25">
      <c r="A26670" t="s">
        <v>38889</v>
      </c>
      <c r="B26670" t="s">
        <v>1900</v>
      </c>
      <c r="C26670" t="s">
        <v>12</v>
      </c>
      <c r="D26670" t="s">
        <v>1815</v>
      </c>
      <c r="E26670" t="s">
        <v>14</v>
      </c>
      <c r="F26670" t="s">
        <v>15</v>
      </c>
      <c r="G26670" s="1">
        <v>44774.415277777778</v>
      </c>
      <c r="H26670" s="3">
        <v>0.4770833333333333</v>
      </c>
      <c r="I26670" s="2">
        <v>6.1493055555555558E-2</v>
      </c>
      <c r="J26670">
        <v>85</v>
      </c>
    </row>
    <row r="26671" spans="1:10" x14ac:dyDescent="0.25">
      <c r="A26671" t="s">
        <v>12995</v>
      </c>
      <c r="B26671" t="s">
        <v>12996</v>
      </c>
      <c r="C26671" t="s">
        <v>12997</v>
      </c>
      <c r="D26671" t="s">
        <v>12998</v>
      </c>
      <c r="E26671" t="s">
        <v>356</v>
      </c>
      <c r="F26671" t="s">
        <v>2055</v>
      </c>
      <c r="G26671" s="1">
        <v>44774.415277777778</v>
      </c>
      <c r="H26671" s="3">
        <v>0.41736111111111113</v>
      </c>
      <c r="I26671" s="2">
        <v>1.7245370370370372E-3</v>
      </c>
      <c r="J26671">
        <v>2</v>
      </c>
    </row>
    <row r="26672" spans="1:10" x14ac:dyDescent="0.25">
      <c r="A26672" t="s">
        <v>38890</v>
      </c>
      <c r="B26672" t="s">
        <v>28348</v>
      </c>
      <c r="C26672" t="s">
        <v>38088</v>
      </c>
      <c r="D26672" t="s">
        <v>38089</v>
      </c>
      <c r="E26672" t="s">
        <v>14</v>
      </c>
      <c r="F26672" t="s">
        <v>70</v>
      </c>
      <c r="G26672" s="1">
        <v>44774.414583333331</v>
      </c>
      <c r="H26672" s="3">
        <v>0.47569444444444442</v>
      </c>
      <c r="I26672" s="2">
        <v>6.1215277777777778E-2</v>
      </c>
      <c r="J26672">
        <v>129</v>
      </c>
    </row>
    <row r="26673" spans="1:10" x14ac:dyDescent="0.25">
      <c r="A26673" t="s">
        <v>38890</v>
      </c>
      <c r="B26673" t="s">
        <v>28348</v>
      </c>
      <c r="C26673" t="s">
        <v>38088</v>
      </c>
      <c r="D26673" t="s">
        <v>38089</v>
      </c>
      <c r="E26673" t="s">
        <v>14</v>
      </c>
      <c r="F26673" t="s">
        <v>70</v>
      </c>
      <c r="G26673" s="1">
        <v>44774.411805555559</v>
      </c>
      <c r="H26673" s="3">
        <v>0.41250000000000003</v>
      </c>
      <c r="I26673" s="2">
        <v>2.7777777777777778E-4</v>
      </c>
      <c r="J26673">
        <v>2</v>
      </c>
    </row>
    <row r="26674" spans="1:10" x14ac:dyDescent="0.25">
      <c r="A26674" t="s">
        <v>6010</v>
      </c>
      <c r="B26674" t="s">
        <v>6011</v>
      </c>
      <c r="C26674" t="s">
        <v>4385</v>
      </c>
      <c r="D26674" t="s">
        <v>6012</v>
      </c>
      <c r="E26674" t="s">
        <v>14</v>
      </c>
      <c r="F26674" t="s">
        <v>4385</v>
      </c>
      <c r="G26674" s="1">
        <v>44774.411111111112</v>
      </c>
      <c r="H26674" s="3">
        <v>0.4916666666666667</v>
      </c>
      <c r="I26674" s="2">
        <v>8.0532407407407414E-2</v>
      </c>
      <c r="J26674">
        <v>5</v>
      </c>
    </row>
    <row r="26675" spans="1:10" x14ac:dyDescent="0.25">
      <c r="A26675" t="s">
        <v>38891</v>
      </c>
      <c r="B26675" t="s">
        <v>38892</v>
      </c>
      <c r="C26675" t="s">
        <v>12</v>
      </c>
      <c r="D26675" t="s">
        <v>5230</v>
      </c>
      <c r="E26675" t="s">
        <v>14</v>
      </c>
      <c r="F26675" t="s">
        <v>15</v>
      </c>
      <c r="G26675" s="1">
        <v>44774.411111111112</v>
      </c>
      <c r="H26675" s="3">
        <v>0.45763888888888887</v>
      </c>
      <c r="I26675" s="2">
        <v>4.6481481481481485E-2</v>
      </c>
      <c r="J26675">
        <v>35</v>
      </c>
    </row>
    <row r="26676" spans="1:10" x14ac:dyDescent="0.25">
      <c r="A26676" t="s">
        <v>38893</v>
      </c>
      <c r="B26676" t="s">
        <v>22289</v>
      </c>
      <c r="C26676" t="s">
        <v>12</v>
      </c>
      <c r="D26676" t="s">
        <v>5379</v>
      </c>
      <c r="E26676" t="s">
        <v>14</v>
      </c>
      <c r="F26676" t="s">
        <v>15</v>
      </c>
      <c r="G26676" s="1">
        <v>44774.406944444447</v>
      </c>
      <c r="H26676" s="3">
        <v>0.45694444444444443</v>
      </c>
      <c r="I26676" s="2">
        <v>4.9953703703703702E-2</v>
      </c>
      <c r="J26676">
        <v>81</v>
      </c>
    </row>
    <row r="26677" spans="1:10" x14ac:dyDescent="0.25">
      <c r="A26677" t="s">
        <v>38894</v>
      </c>
      <c r="B26677" t="s">
        <v>225</v>
      </c>
      <c r="C26677" t="s">
        <v>12</v>
      </c>
      <c r="D26677" t="s">
        <v>8455</v>
      </c>
      <c r="E26677" t="s">
        <v>14</v>
      </c>
      <c r="F26677" t="s">
        <v>15</v>
      </c>
      <c r="G26677" s="1">
        <v>44774.40625</v>
      </c>
      <c r="H26677" s="3">
        <v>0.42152777777777778</v>
      </c>
      <c r="I26677" s="2">
        <v>1.5520833333333333E-2</v>
      </c>
      <c r="J26677">
        <v>2</v>
      </c>
    </row>
    <row r="26678" spans="1:10" x14ac:dyDescent="0.25">
      <c r="A26678" t="s">
        <v>367</v>
      </c>
      <c r="B26678" t="s">
        <v>368</v>
      </c>
      <c r="C26678" t="s">
        <v>369</v>
      </c>
      <c r="D26678" t="s">
        <v>370</v>
      </c>
      <c r="E26678" t="s">
        <v>14</v>
      </c>
      <c r="F26678" t="s">
        <v>371</v>
      </c>
      <c r="G26678" s="1">
        <v>44774.404861111114</v>
      </c>
      <c r="H26678" s="3">
        <v>0.47013888888888888</v>
      </c>
      <c r="I26678" s="2">
        <v>6.4942129629629627E-2</v>
      </c>
      <c r="J26678">
        <v>2</v>
      </c>
    </row>
    <row r="26679" spans="1:10" x14ac:dyDescent="0.25">
      <c r="A26679" t="s">
        <v>38895</v>
      </c>
      <c r="B26679" t="s">
        <v>38896</v>
      </c>
      <c r="C26679" t="s">
        <v>12</v>
      </c>
      <c r="D26679" t="s">
        <v>13081</v>
      </c>
      <c r="E26679" t="s">
        <v>14</v>
      </c>
      <c r="F26679" t="s">
        <v>15</v>
      </c>
      <c r="G26679" s="1">
        <v>44774.404166666667</v>
      </c>
      <c r="H26679" s="3">
        <v>0.4145833333333333</v>
      </c>
      <c r="I26679" s="2">
        <v>1.0358796296296295E-2</v>
      </c>
      <c r="J26679">
        <v>2</v>
      </c>
    </row>
    <row r="26680" spans="1:10" x14ac:dyDescent="0.25">
      <c r="A26680" t="s">
        <v>38897</v>
      </c>
      <c r="B26680" t="s">
        <v>38898</v>
      </c>
      <c r="C26680" t="s">
        <v>12</v>
      </c>
      <c r="D26680" t="s">
        <v>1805</v>
      </c>
      <c r="E26680" t="s">
        <v>14</v>
      </c>
      <c r="F26680" t="s">
        <v>15</v>
      </c>
      <c r="G26680" s="1">
        <v>44774.402777777781</v>
      </c>
      <c r="H26680" s="3">
        <v>0.4236111111111111</v>
      </c>
      <c r="I26680" s="2">
        <v>2.0659722222222222E-2</v>
      </c>
      <c r="J26680">
        <v>3</v>
      </c>
    </row>
    <row r="26681" spans="1:10" x14ac:dyDescent="0.25">
      <c r="A26681" t="s">
        <v>2202</v>
      </c>
      <c r="B26681" t="s">
        <v>2203</v>
      </c>
      <c r="C26681" t="s">
        <v>2204</v>
      </c>
      <c r="D26681" t="s">
        <v>2205</v>
      </c>
      <c r="E26681" t="s">
        <v>14</v>
      </c>
      <c r="F26681" t="s">
        <v>2206</v>
      </c>
      <c r="G26681" s="1">
        <v>44774.402083333334</v>
      </c>
      <c r="H26681" s="3">
        <v>0.4548611111111111</v>
      </c>
      <c r="I26681" s="2">
        <v>5.3113425925925932E-2</v>
      </c>
      <c r="J26681">
        <v>85</v>
      </c>
    </row>
    <row r="26682" spans="1:10" x14ac:dyDescent="0.25">
      <c r="A26682" t="s">
        <v>38899</v>
      </c>
      <c r="B26682" t="s">
        <v>38900</v>
      </c>
      <c r="C26682" t="s">
        <v>6200</v>
      </c>
      <c r="D26682" t="s">
        <v>6201</v>
      </c>
      <c r="E26682" t="s">
        <v>14</v>
      </c>
      <c r="F26682" t="s">
        <v>190</v>
      </c>
      <c r="G26682" s="1">
        <v>44774.398611111108</v>
      </c>
      <c r="H26682" s="3">
        <v>0.49374999999999997</v>
      </c>
      <c r="I26682" s="2">
        <v>9.5127314814814803E-2</v>
      </c>
      <c r="J26682">
        <v>6</v>
      </c>
    </row>
    <row r="26683" spans="1:10" x14ac:dyDescent="0.25">
      <c r="A26683" t="s">
        <v>1945</v>
      </c>
      <c r="B26683" t="s">
        <v>1946</v>
      </c>
      <c r="C26683" t="s">
        <v>1947</v>
      </c>
      <c r="D26683" t="s">
        <v>1948</v>
      </c>
      <c r="E26683" t="s">
        <v>14</v>
      </c>
      <c r="F26683" t="s">
        <v>1949</v>
      </c>
      <c r="G26683" s="1">
        <v>44774.397916666669</v>
      </c>
      <c r="H26683" s="3">
        <v>0.42430555555555555</v>
      </c>
      <c r="I26683" s="2">
        <v>2.614583333333333E-2</v>
      </c>
      <c r="J26683">
        <v>61</v>
      </c>
    </row>
    <row r="26684" spans="1:10" x14ac:dyDescent="0.25">
      <c r="A26684" t="s">
        <v>1168</v>
      </c>
      <c r="B26684" t="s">
        <v>1169</v>
      </c>
      <c r="C26684" t="s">
        <v>1170</v>
      </c>
      <c r="D26684" t="s">
        <v>1171</v>
      </c>
      <c r="E26684" t="s">
        <v>1172</v>
      </c>
      <c r="F26684" t="s">
        <v>1173</v>
      </c>
      <c r="G26684" s="1">
        <v>44774.397916666669</v>
      </c>
      <c r="H26684" s="3">
        <v>0.41875000000000001</v>
      </c>
      <c r="I26684" s="2">
        <v>2.0856481481481479E-2</v>
      </c>
      <c r="J26684">
        <v>61</v>
      </c>
    </row>
    <row r="26685" spans="1:10" x14ac:dyDescent="0.25">
      <c r="A26685" t="s">
        <v>38901</v>
      </c>
      <c r="B26685" t="s">
        <v>38902</v>
      </c>
      <c r="C26685" t="s">
        <v>12</v>
      </c>
      <c r="D26685" t="s">
        <v>18553</v>
      </c>
      <c r="E26685" t="s">
        <v>14</v>
      </c>
      <c r="F26685" t="s">
        <v>15</v>
      </c>
      <c r="G26685" s="1">
        <v>44774.397222222222</v>
      </c>
      <c r="H26685" s="3">
        <v>0.46597222222222223</v>
      </c>
      <c r="I26685" s="2">
        <v>6.8831018518518514E-2</v>
      </c>
      <c r="J26685">
        <v>4</v>
      </c>
    </row>
    <row r="26686" spans="1:10" x14ac:dyDescent="0.25">
      <c r="A26686" t="s">
        <v>38903</v>
      </c>
      <c r="B26686" t="s">
        <v>38904</v>
      </c>
      <c r="C26686" t="s">
        <v>12</v>
      </c>
      <c r="D26686" t="s">
        <v>11068</v>
      </c>
      <c r="E26686" t="s">
        <v>14</v>
      </c>
      <c r="F26686" t="s">
        <v>15</v>
      </c>
      <c r="G26686" s="1">
        <v>44774.395833333336</v>
      </c>
      <c r="H26686" s="3">
        <v>0.4513888888888889</v>
      </c>
      <c r="I26686" s="2">
        <v>5.5428240740740743E-2</v>
      </c>
      <c r="J26686">
        <v>41</v>
      </c>
    </row>
    <row r="26687" spans="1:10" x14ac:dyDescent="0.25">
      <c r="A26687" t="s">
        <v>38905</v>
      </c>
      <c r="B26687" t="s">
        <v>38906</v>
      </c>
      <c r="C26687" t="s">
        <v>12</v>
      </c>
      <c r="D26687" t="s">
        <v>6063</v>
      </c>
      <c r="E26687" t="s">
        <v>14</v>
      </c>
      <c r="F26687" t="s">
        <v>15</v>
      </c>
      <c r="G26687" s="1">
        <v>44774.395138888889</v>
      </c>
      <c r="H26687" s="3">
        <v>0.41666666666666669</v>
      </c>
      <c r="I26687" s="2">
        <v>2.1597222222222223E-2</v>
      </c>
      <c r="J26687">
        <v>2</v>
      </c>
    </row>
    <row r="26688" spans="1:10" x14ac:dyDescent="0.25">
      <c r="A26688" t="s">
        <v>38907</v>
      </c>
      <c r="B26688" t="s">
        <v>38908</v>
      </c>
      <c r="C26688" t="s">
        <v>17017</v>
      </c>
      <c r="D26688" t="s">
        <v>17018</v>
      </c>
      <c r="E26688" t="s">
        <v>14</v>
      </c>
      <c r="F26688" t="s">
        <v>1105</v>
      </c>
      <c r="G26688" s="1">
        <v>44774.393750000003</v>
      </c>
      <c r="H26688" s="3">
        <v>0.42708333333333331</v>
      </c>
      <c r="I26688" s="2">
        <v>3.3159722222222222E-2</v>
      </c>
      <c r="J26688">
        <v>3</v>
      </c>
    </row>
    <row r="26689" spans="1:10" x14ac:dyDescent="0.25">
      <c r="A26689" t="s">
        <v>38909</v>
      </c>
      <c r="B26689" t="s">
        <v>27209</v>
      </c>
      <c r="C26689" t="s">
        <v>12</v>
      </c>
      <c r="D26689" t="s">
        <v>3334</v>
      </c>
      <c r="E26689" t="s">
        <v>14</v>
      </c>
      <c r="F26689" t="s">
        <v>15</v>
      </c>
      <c r="G26689" s="1">
        <v>44774.393750000003</v>
      </c>
      <c r="H26689" s="3">
        <v>0.43541666666666662</v>
      </c>
      <c r="I26689" s="2">
        <v>4.2083333333333334E-2</v>
      </c>
      <c r="J26689">
        <v>81</v>
      </c>
    </row>
    <row r="26690" spans="1:10" x14ac:dyDescent="0.25">
      <c r="A26690" t="s">
        <v>38910</v>
      </c>
      <c r="B26690" t="s">
        <v>38911</v>
      </c>
      <c r="C26690" t="s">
        <v>38912</v>
      </c>
      <c r="D26690" t="s">
        <v>38913</v>
      </c>
      <c r="E26690" t="s">
        <v>14</v>
      </c>
      <c r="F26690" t="s">
        <v>27</v>
      </c>
      <c r="G26690" s="1">
        <v>44774.393055555556</v>
      </c>
      <c r="H26690" s="3">
        <v>0.40833333333333338</v>
      </c>
      <c r="I26690" s="2">
        <v>1.5011574074074075E-2</v>
      </c>
      <c r="J26690">
        <v>2</v>
      </c>
    </row>
    <row r="26691" spans="1:10" x14ac:dyDescent="0.25">
      <c r="A26691" t="s">
        <v>38914</v>
      </c>
      <c r="B26691" t="s">
        <v>38915</v>
      </c>
      <c r="C26691" t="s">
        <v>12</v>
      </c>
      <c r="D26691" t="s">
        <v>4178</v>
      </c>
      <c r="E26691" t="s">
        <v>14</v>
      </c>
      <c r="F26691" t="s">
        <v>15</v>
      </c>
      <c r="G26691" s="1">
        <v>44774.390277777777</v>
      </c>
      <c r="H26691" s="3">
        <v>0.41319444444444442</v>
      </c>
      <c r="I26691" s="2">
        <v>2.3298611111111107E-2</v>
      </c>
      <c r="J26691">
        <v>2</v>
      </c>
    </row>
    <row r="26692" spans="1:10" x14ac:dyDescent="0.25">
      <c r="A26692" t="s">
        <v>38916</v>
      </c>
      <c r="B26692" t="s">
        <v>38917</v>
      </c>
      <c r="C26692" t="s">
        <v>12</v>
      </c>
      <c r="D26692" t="s">
        <v>4546</v>
      </c>
      <c r="E26692" t="s">
        <v>14</v>
      </c>
      <c r="F26692" t="s">
        <v>15</v>
      </c>
      <c r="G26692" s="1">
        <v>44774.38958333333</v>
      </c>
      <c r="H26692" s="3">
        <v>0.58333333333333337</v>
      </c>
      <c r="I26692" s="2">
        <v>0.19391203703703705</v>
      </c>
      <c r="J26692">
        <v>376</v>
      </c>
    </row>
    <row r="26693" spans="1:10" x14ac:dyDescent="0.25">
      <c r="A26693" t="s">
        <v>2184</v>
      </c>
      <c r="B26693" t="s">
        <v>2185</v>
      </c>
      <c r="C26693" t="s">
        <v>2186</v>
      </c>
      <c r="D26693" t="s">
        <v>2187</v>
      </c>
      <c r="E26693" t="s">
        <v>14</v>
      </c>
      <c r="F26693" t="s">
        <v>2188</v>
      </c>
      <c r="G26693" s="1">
        <v>44774.387499999997</v>
      </c>
      <c r="H26693" s="3">
        <v>0.41388888888888892</v>
      </c>
      <c r="I26693" s="2">
        <v>2.6273148148148153E-2</v>
      </c>
      <c r="J26693">
        <v>5</v>
      </c>
    </row>
    <row r="26694" spans="1:10" x14ac:dyDescent="0.25">
      <c r="A26694" t="s">
        <v>38918</v>
      </c>
      <c r="B26694" t="s">
        <v>38127</v>
      </c>
      <c r="C26694" t="s">
        <v>12</v>
      </c>
      <c r="D26694" t="s">
        <v>19547</v>
      </c>
      <c r="E26694" t="s">
        <v>14</v>
      </c>
      <c r="F26694" t="s">
        <v>15</v>
      </c>
      <c r="G26694" s="1">
        <v>44774.386805555558</v>
      </c>
      <c r="H26694" s="3">
        <v>0.42430555555555555</v>
      </c>
      <c r="I26694" s="2">
        <v>3.7731481481481484E-2</v>
      </c>
      <c r="J26694">
        <v>94</v>
      </c>
    </row>
    <row r="26695" spans="1:10" x14ac:dyDescent="0.25">
      <c r="A26695" t="s">
        <v>38914</v>
      </c>
      <c r="B26695" t="s">
        <v>38915</v>
      </c>
      <c r="C26695" t="s">
        <v>12</v>
      </c>
      <c r="D26695" t="s">
        <v>4178</v>
      </c>
      <c r="E26695" t="s">
        <v>14</v>
      </c>
      <c r="F26695" t="s">
        <v>15</v>
      </c>
      <c r="G26695" s="1">
        <v>44774.384722222225</v>
      </c>
      <c r="H26695" s="3">
        <v>0.3888888888888889</v>
      </c>
      <c r="I26695" s="2">
        <v>3.6689814814814814E-3</v>
      </c>
      <c r="J26695">
        <v>2</v>
      </c>
    </row>
    <row r="26696" spans="1:10" x14ac:dyDescent="0.25">
      <c r="A26696" t="s">
        <v>9830</v>
      </c>
      <c r="B26696" t="s">
        <v>9831</v>
      </c>
      <c r="C26696" t="s">
        <v>9832</v>
      </c>
      <c r="D26696" t="s">
        <v>9833</v>
      </c>
      <c r="E26696" t="s">
        <v>14</v>
      </c>
      <c r="F26696" t="s">
        <v>2079</v>
      </c>
      <c r="G26696" s="1">
        <v>44774.382638888892</v>
      </c>
      <c r="H26696" s="3">
        <v>0.4368055555555555</v>
      </c>
      <c r="I26696" s="2">
        <v>5.46875E-2</v>
      </c>
      <c r="J26696">
        <v>8</v>
      </c>
    </row>
    <row r="26697" spans="1:10" x14ac:dyDescent="0.25">
      <c r="A26697" t="s">
        <v>38919</v>
      </c>
      <c r="B26697" t="s">
        <v>38920</v>
      </c>
      <c r="C26697" t="s">
        <v>12</v>
      </c>
      <c r="D26697" t="s">
        <v>2332</v>
      </c>
      <c r="E26697" t="s">
        <v>14</v>
      </c>
      <c r="F26697" t="s">
        <v>15</v>
      </c>
      <c r="G26697" s="1">
        <v>44774.381944444445</v>
      </c>
      <c r="H26697" s="3">
        <v>0.4236111111111111</v>
      </c>
      <c r="I26697" s="2">
        <v>4.1388888888888892E-2</v>
      </c>
      <c r="J26697">
        <v>51</v>
      </c>
    </row>
    <row r="26698" spans="1:10" x14ac:dyDescent="0.25">
      <c r="A26698" t="s">
        <v>1168</v>
      </c>
      <c r="B26698" t="s">
        <v>1169</v>
      </c>
      <c r="C26698" t="s">
        <v>1170</v>
      </c>
      <c r="D26698" t="s">
        <v>1171</v>
      </c>
      <c r="E26698" t="s">
        <v>1172</v>
      </c>
      <c r="F26698" t="s">
        <v>1173</v>
      </c>
      <c r="G26698" s="1">
        <v>44774.378472222219</v>
      </c>
      <c r="H26698" s="3">
        <v>0.39305555555555555</v>
      </c>
      <c r="I26698" s="2">
        <v>1.4849537037037036E-2</v>
      </c>
      <c r="J26698">
        <v>58</v>
      </c>
    </row>
    <row r="26699" spans="1:10" x14ac:dyDescent="0.25">
      <c r="A26699" t="s">
        <v>38921</v>
      </c>
      <c r="B26699" t="s">
        <v>38922</v>
      </c>
      <c r="C26699" t="s">
        <v>21413</v>
      </c>
      <c r="D26699" t="s">
        <v>21414</v>
      </c>
      <c r="E26699" t="s">
        <v>14</v>
      </c>
      <c r="F26699" t="s">
        <v>173</v>
      </c>
      <c r="G26699" s="1">
        <v>44774.378472222219</v>
      </c>
      <c r="H26699" s="3">
        <v>0.41111111111111115</v>
      </c>
      <c r="I26699" s="2">
        <v>3.2962962962962965E-2</v>
      </c>
      <c r="J26699">
        <v>66</v>
      </c>
    </row>
    <row r="26700" spans="1:10" x14ac:dyDescent="0.25">
      <c r="A26700" t="s">
        <v>31519</v>
      </c>
      <c r="B26700" t="s">
        <v>31520</v>
      </c>
      <c r="C26700" t="s">
        <v>1748</v>
      </c>
      <c r="D26700" t="s">
        <v>1749</v>
      </c>
      <c r="E26700" t="s">
        <v>14</v>
      </c>
      <c r="F26700" t="s">
        <v>40</v>
      </c>
      <c r="G26700" s="1">
        <v>44774.37777777778</v>
      </c>
      <c r="H26700" s="3">
        <v>0.41180555555555554</v>
      </c>
      <c r="I26700" s="2">
        <v>3.3900462962962966E-2</v>
      </c>
      <c r="J26700">
        <v>2</v>
      </c>
    </row>
    <row r="26701" spans="1:10" x14ac:dyDescent="0.25">
      <c r="A26701" t="s">
        <v>488</v>
      </c>
      <c r="B26701" t="s">
        <v>489</v>
      </c>
      <c r="C26701" t="s">
        <v>490</v>
      </c>
      <c r="D26701" t="s">
        <v>491</v>
      </c>
      <c r="E26701" t="s">
        <v>26</v>
      </c>
      <c r="F26701" t="s">
        <v>70</v>
      </c>
      <c r="G26701" s="1">
        <v>44774.37777777778</v>
      </c>
      <c r="H26701" s="3">
        <v>0.38958333333333334</v>
      </c>
      <c r="I26701" s="2">
        <v>1.2222222222222223E-2</v>
      </c>
      <c r="J26701">
        <v>2</v>
      </c>
    </row>
    <row r="26702" spans="1:10" x14ac:dyDescent="0.25">
      <c r="A26702" t="s">
        <v>38923</v>
      </c>
      <c r="B26702" t="s">
        <v>20907</v>
      </c>
      <c r="C26702" t="s">
        <v>20908</v>
      </c>
      <c r="D26702" t="s">
        <v>20909</v>
      </c>
      <c r="E26702" t="s">
        <v>14</v>
      </c>
      <c r="F26702" t="s">
        <v>12613</v>
      </c>
      <c r="G26702" s="1">
        <v>44774.37777777778</v>
      </c>
      <c r="H26702" s="3">
        <v>0.40763888888888888</v>
      </c>
      <c r="I26702" s="2">
        <v>3.0324074074074073E-2</v>
      </c>
      <c r="J26702">
        <v>73</v>
      </c>
    </row>
    <row r="26703" spans="1:10" x14ac:dyDescent="0.25">
      <c r="A26703" t="s">
        <v>38924</v>
      </c>
      <c r="B26703" t="s">
        <v>38925</v>
      </c>
      <c r="C26703" t="s">
        <v>12</v>
      </c>
      <c r="D26703" t="s">
        <v>534</v>
      </c>
      <c r="E26703" t="s">
        <v>14</v>
      </c>
      <c r="F26703" t="s">
        <v>15</v>
      </c>
      <c r="G26703" s="1">
        <v>44774.377083333333</v>
      </c>
      <c r="H26703" s="3">
        <v>0.48680555555555555</v>
      </c>
      <c r="I26703" s="2">
        <v>0.10925925925925926</v>
      </c>
      <c r="J26703">
        <v>212</v>
      </c>
    </row>
    <row r="26704" spans="1:10" x14ac:dyDescent="0.25">
      <c r="A26704" t="s">
        <v>2202</v>
      </c>
      <c r="B26704" t="s">
        <v>2203</v>
      </c>
      <c r="C26704" t="s">
        <v>2204</v>
      </c>
      <c r="D26704" t="s">
        <v>2205</v>
      </c>
      <c r="E26704" t="s">
        <v>14</v>
      </c>
      <c r="F26704" t="s">
        <v>2206</v>
      </c>
      <c r="G26704" s="1">
        <v>44774.375</v>
      </c>
      <c r="H26704" s="3">
        <v>0.39930555555555558</v>
      </c>
      <c r="I26704" s="2">
        <v>2.4189814814814817E-2</v>
      </c>
      <c r="J26704">
        <v>60</v>
      </c>
    </row>
    <row r="26705" spans="1:10" x14ac:dyDescent="0.25">
      <c r="A26705" t="s">
        <v>36444</v>
      </c>
      <c r="B26705" t="s">
        <v>36445</v>
      </c>
      <c r="C26705" t="s">
        <v>3887</v>
      </c>
      <c r="D26705" t="s">
        <v>3888</v>
      </c>
      <c r="E26705" t="s">
        <v>14</v>
      </c>
      <c r="F26705" t="s">
        <v>1741</v>
      </c>
      <c r="G26705" s="1">
        <v>44774.374305555553</v>
      </c>
      <c r="H26705" s="3">
        <v>0.72986111111111107</v>
      </c>
      <c r="I26705" s="2">
        <v>0.35559027777777774</v>
      </c>
      <c r="J26705">
        <v>764</v>
      </c>
    </row>
    <row r="26706" spans="1:10" x14ac:dyDescent="0.25">
      <c r="A26706" t="s">
        <v>38926</v>
      </c>
      <c r="B26706" t="s">
        <v>38927</v>
      </c>
      <c r="C26706" t="s">
        <v>12</v>
      </c>
      <c r="D26706" t="s">
        <v>4164</v>
      </c>
      <c r="E26706" t="s">
        <v>14</v>
      </c>
      <c r="F26706" t="s">
        <v>15</v>
      </c>
      <c r="G26706" s="1">
        <v>44774.373611111114</v>
      </c>
      <c r="H26706" s="3">
        <v>0.41805555555555557</v>
      </c>
      <c r="I26706" s="2">
        <v>4.4618055555555557E-2</v>
      </c>
      <c r="J26706">
        <v>31</v>
      </c>
    </row>
    <row r="26707" spans="1:10" x14ac:dyDescent="0.25">
      <c r="A26707" t="s">
        <v>38928</v>
      </c>
      <c r="B26707" t="s">
        <v>37218</v>
      </c>
      <c r="C26707" t="s">
        <v>12</v>
      </c>
      <c r="D26707" t="s">
        <v>1040</v>
      </c>
      <c r="E26707" t="s">
        <v>14</v>
      </c>
      <c r="F26707" t="s">
        <v>15</v>
      </c>
      <c r="G26707" s="1">
        <v>44774.370833333334</v>
      </c>
      <c r="H26707" s="3">
        <v>0.39166666666666666</v>
      </c>
      <c r="I26707" s="2">
        <v>2.1145833333333332E-2</v>
      </c>
      <c r="J26707">
        <v>62</v>
      </c>
    </row>
    <row r="26708" spans="1:10" x14ac:dyDescent="0.25">
      <c r="A26708" t="s">
        <v>2071</v>
      </c>
      <c r="B26708" t="s">
        <v>2072</v>
      </c>
      <c r="C26708" t="s">
        <v>2073</v>
      </c>
      <c r="D26708" t="s">
        <v>2074</v>
      </c>
      <c r="E26708" t="s">
        <v>14</v>
      </c>
      <c r="F26708" t="s">
        <v>2073</v>
      </c>
      <c r="G26708" s="1">
        <v>44774.369444444441</v>
      </c>
      <c r="H26708" s="3">
        <v>0.50347222222222221</v>
      </c>
      <c r="I26708" s="2">
        <v>0.13364583333333332</v>
      </c>
      <c r="J26708">
        <v>176</v>
      </c>
    </row>
    <row r="26709" spans="1:10" x14ac:dyDescent="0.25">
      <c r="A26709" t="s">
        <v>38929</v>
      </c>
      <c r="B26709" t="s">
        <v>38930</v>
      </c>
      <c r="C26709" t="s">
        <v>12</v>
      </c>
      <c r="D26709" t="s">
        <v>6063</v>
      </c>
      <c r="E26709" t="s">
        <v>14</v>
      </c>
      <c r="F26709" t="s">
        <v>15</v>
      </c>
      <c r="G26709" s="1">
        <v>44774.367361111108</v>
      </c>
      <c r="H26709" s="3">
        <v>0.39930555555555558</v>
      </c>
      <c r="I26709" s="2">
        <v>3.1689814814814816E-2</v>
      </c>
      <c r="J26709">
        <v>33</v>
      </c>
    </row>
    <row r="26710" spans="1:10" x14ac:dyDescent="0.25">
      <c r="A26710" t="s">
        <v>11718</v>
      </c>
      <c r="B26710" t="s">
        <v>11719</v>
      </c>
      <c r="C26710" t="s">
        <v>1617</v>
      </c>
      <c r="D26710" t="s">
        <v>1618</v>
      </c>
      <c r="E26710" t="s">
        <v>14</v>
      </c>
      <c r="F26710" t="s">
        <v>40</v>
      </c>
      <c r="G26710" s="1">
        <v>44774.363888888889</v>
      </c>
      <c r="H26710" s="3">
        <v>0.375</v>
      </c>
      <c r="I26710" s="2">
        <v>1.1168981481481481E-2</v>
      </c>
      <c r="J26710">
        <v>3</v>
      </c>
    </row>
    <row r="26711" spans="1:10" x14ac:dyDescent="0.25">
      <c r="A26711" t="s">
        <v>17316</v>
      </c>
      <c r="B26711" t="s">
        <v>6254</v>
      </c>
      <c r="C26711" t="s">
        <v>12</v>
      </c>
      <c r="D26711" t="s">
        <v>5844</v>
      </c>
      <c r="E26711" t="s">
        <v>14</v>
      </c>
      <c r="F26711" t="s">
        <v>15</v>
      </c>
      <c r="G26711" s="1">
        <v>44774.363888888889</v>
      </c>
      <c r="H26711" s="3">
        <v>0.40416666666666662</v>
      </c>
      <c r="I26711" s="2">
        <v>4.0312499999999994E-2</v>
      </c>
      <c r="J26711">
        <v>20</v>
      </c>
    </row>
    <row r="26712" spans="1:10" x14ac:dyDescent="0.25">
      <c r="A26712" t="s">
        <v>38931</v>
      </c>
      <c r="B26712" t="s">
        <v>14767</v>
      </c>
      <c r="C26712" t="s">
        <v>12</v>
      </c>
      <c r="D26712" t="s">
        <v>999</v>
      </c>
      <c r="E26712" t="s">
        <v>14</v>
      </c>
      <c r="F26712" t="s">
        <v>15</v>
      </c>
      <c r="G26712" s="1">
        <v>44774.362500000003</v>
      </c>
      <c r="H26712" s="3">
        <v>0.43263888888888885</v>
      </c>
      <c r="I26712" s="2">
        <v>7.0439814814814816E-2</v>
      </c>
      <c r="J26712">
        <v>3</v>
      </c>
    </row>
    <row r="26713" spans="1:10" x14ac:dyDescent="0.25">
      <c r="A26713" t="s">
        <v>38932</v>
      </c>
      <c r="B26713" t="s">
        <v>14724</v>
      </c>
      <c r="C26713" t="s">
        <v>12</v>
      </c>
      <c r="D26713" t="s">
        <v>4374</v>
      </c>
      <c r="E26713" t="s">
        <v>14</v>
      </c>
      <c r="F26713" t="s">
        <v>15</v>
      </c>
      <c r="G26713" s="1">
        <v>44774.36041666667</v>
      </c>
      <c r="H26713" s="3">
        <v>0.39652777777777781</v>
      </c>
      <c r="I26713" s="2">
        <v>3.6446759259259262E-2</v>
      </c>
      <c r="J26713">
        <v>39</v>
      </c>
    </row>
    <row r="26714" spans="1:10" x14ac:dyDescent="0.25">
      <c r="A26714" t="s">
        <v>38736</v>
      </c>
      <c r="B26714" t="s">
        <v>38737</v>
      </c>
      <c r="C26714" t="s">
        <v>1739</v>
      </c>
      <c r="D26714" t="s">
        <v>1740</v>
      </c>
      <c r="E26714" t="s">
        <v>14</v>
      </c>
      <c r="F26714" t="s">
        <v>1741</v>
      </c>
      <c r="G26714" s="1">
        <v>44774.36041666667</v>
      </c>
      <c r="H26714" s="3">
        <v>0.5493055555555556</v>
      </c>
      <c r="I26714" s="2">
        <v>0.18906249999999999</v>
      </c>
      <c r="J26714">
        <v>184</v>
      </c>
    </row>
    <row r="26715" spans="1:10" x14ac:dyDescent="0.25">
      <c r="A26715" t="s">
        <v>38933</v>
      </c>
      <c r="B26715" t="s">
        <v>38934</v>
      </c>
      <c r="C26715" t="s">
        <v>12</v>
      </c>
      <c r="D26715" t="s">
        <v>773</v>
      </c>
      <c r="E26715" t="s">
        <v>14</v>
      </c>
      <c r="F26715" t="s">
        <v>15</v>
      </c>
      <c r="G26715" s="1">
        <v>44774.359027777777</v>
      </c>
      <c r="H26715" s="3">
        <v>0.48472222222222222</v>
      </c>
      <c r="I26715" s="2">
        <v>0.12543981481481481</v>
      </c>
      <c r="J26715">
        <v>173</v>
      </c>
    </row>
    <row r="26716" spans="1:10" x14ac:dyDescent="0.25">
      <c r="A26716" t="s">
        <v>2130</v>
      </c>
      <c r="B26716" t="s">
        <v>2131</v>
      </c>
      <c r="C26716" t="s">
        <v>2132</v>
      </c>
      <c r="D26716" t="s">
        <v>2133</v>
      </c>
      <c r="E26716" t="s">
        <v>26</v>
      </c>
      <c r="F26716" t="s">
        <v>2134</v>
      </c>
      <c r="G26716" s="1">
        <v>44774.35833333333</v>
      </c>
      <c r="H26716" s="3">
        <v>0.42569444444444443</v>
      </c>
      <c r="I26716" s="2">
        <v>6.7361111111111108E-2</v>
      </c>
      <c r="J26716">
        <v>95</v>
      </c>
    </row>
    <row r="26717" spans="1:10" x14ac:dyDescent="0.25">
      <c r="A26717" t="s">
        <v>38935</v>
      </c>
      <c r="B26717" t="s">
        <v>25389</v>
      </c>
      <c r="C26717" t="s">
        <v>12</v>
      </c>
      <c r="D26717" t="s">
        <v>7336</v>
      </c>
      <c r="E26717" t="s">
        <v>14</v>
      </c>
      <c r="F26717" t="s">
        <v>15</v>
      </c>
      <c r="G26717" s="1">
        <v>44774.356944444444</v>
      </c>
      <c r="H26717" s="3">
        <v>0.38541666666666669</v>
      </c>
      <c r="I26717" s="2">
        <v>2.8182870370370372E-2</v>
      </c>
      <c r="J26717">
        <v>108</v>
      </c>
    </row>
    <row r="26718" spans="1:10" x14ac:dyDescent="0.25">
      <c r="A26718" t="s">
        <v>38936</v>
      </c>
      <c r="B26718" t="s">
        <v>38937</v>
      </c>
      <c r="C26718" t="s">
        <v>12</v>
      </c>
      <c r="D26718" t="s">
        <v>6174</v>
      </c>
      <c r="E26718" t="s">
        <v>14</v>
      </c>
      <c r="F26718" t="s">
        <v>15</v>
      </c>
      <c r="G26718" s="1">
        <v>44774.356249999997</v>
      </c>
      <c r="H26718" s="3">
        <v>0.40625</v>
      </c>
      <c r="I26718" s="2">
        <v>4.988425925925926E-2</v>
      </c>
      <c r="J26718">
        <v>14</v>
      </c>
    </row>
    <row r="26719" spans="1:10" x14ac:dyDescent="0.25">
      <c r="A26719" t="s">
        <v>38938</v>
      </c>
      <c r="B26719" t="s">
        <v>38939</v>
      </c>
      <c r="C26719" t="s">
        <v>12</v>
      </c>
      <c r="D26719" t="s">
        <v>2243</v>
      </c>
      <c r="E26719" t="s">
        <v>14</v>
      </c>
      <c r="F26719" t="s">
        <v>15</v>
      </c>
      <c r="G26719" s="1">
        <v>44774.356249999997</v>
      </c>
      <c r="H26719" s="3">
        <v>0.41388888888888892</v>
      </c>
      <c r="I26719" s="2">
        <v>5.7662037037037039E-2</v>
      </c>
      <c r="J26719">
        <v>16</v>
      </c>
    </row>
    <row r="26720" spans="1:10" x14ac:dyDescent="0.25">
      <c r="A26720" t="s">
        <v>30613</v>
      </c>
      <c r="B26720" t="s">
        <v>163</v>
      </c>
      <c r="C26720" t="s">
        <v>164</v>
      </c>
      <c r="D26720" t="s">
        <v>165</v>
      </c>
      <c r="E26720" t="s">
        <v>14</v>
      </c>
      <c r="F26720" t="s">
        <v>40</v>
      </c>
      <c r="G26720" s="1">
        <v>44774.355555555558</v>
      </c>
      <c r="H26720" s="3">
        <v>0.39652777777777781</v>
      </c>
      <c r="I26720" s="2">
        <v>4.0671296296296296E-2</v>
      </c>
      <c r="J26720">
        <v>6</v>
      </c>
    </row>
    <row r="26721" spans="1:10" x14ac:dyDescent="0.25">
      <c r="A26721" t="s">
        <v>38940</v>
      </c>
      <c r="B26721" t="s">
        <v>38941</v>
      </c>
      <c r="C26721" t="s">
        <v>12</v>
      </c>
      <c r="D26721" t="s">
        <v>14058</v>
      </c>
      <c r="E26721" t="s">
        <v>14</v>
      </c>
      <c r="F26721" t="s">
        <v>15</v>
      </c>
      <c r="G26721" s="1">
        <v>44774.354861111111</v>
      </c>
      <c r="H26721" s="3">
        <v>0.37291666666666662</v>
      </c>
      <c r="I26721" s="2">
        <v>1.7835648148148149E-2</v>
      </c>
      <c r="J26721">
        <v>2</v>
      </c>
    </row>
    <row r="26722" spans="1:10" x14ac:dyDescent="0.25">
      <c r="A26722" t="s">
        <v>38942</v>
      </c>
      <c r="B26722" t="s">
        <v>38943</v>
      </c>
      <c r="C26722" t="s">
        <v>12</v>
      </c>
      <c r="D26722" t="s">
        <v>5371</v>
      </c>
      <c r="E26722" t="s">
        <v>14</v>
      </c>
      <c r="F26722" t="s">
        <v>15</v>
      </c>
      <c r="G26722" s="1">
        <v>44774.354861111111</v>
      </c>
      <c r="H26722" s="3">
        <v>0.39652777777777781</v>
      </c>
      <c r="I26722" s="2">
        <v>4.1585648148148149E-2</v>
      </c>
      <c r="J26722">
        <v>63</v>
      </c>
    </row>
    <row r="26723" spans="1:10" x14ac:dyDescent="0.25">
      <c r="A26723" t="s">
        <v>38944</v>
      </c>
      <c r="B26723" t="s">
        <v>38945</v>
      </c>
      <c r="C26723" t="s">
        <v>12</v>
      </c>
      <c r="D26723" t="s">
        <v>6174</v>
      </c>
      <c r="E26723" t="s">
        <v>14</v>
      </c>
      <c r="F26723" t="s">
        <v>15</v>
      </c>
      <c r="G26723" s="1">
        <v>44774.354861111111</v>
      </c>
      <c r="H26723" s="3">
        <v>0.4055555555555555</v>
      </c>
      <c r="I26723" s="2">
        <v>5.0729166666666665E-2</v>
      </c>
      <c r="J26723">
        <v>27</v>
      </c>
    </row>
    <row r="26724" spans="1:10" x14ac:dyDescent="0.25">
      <c r="A26724" t="s">
        <v>38946</v>
      </c>
      <c r="B26724" t="s">
        <v>6020</v>
      </c>
      <c r="C26724" t="s">
        <v>6021</v>
      </c>
      <c r="D26724" t="s">
        <v>6022</v>
      </c>
      <c r="E26724" t="s">
        <v>14</v>
      </c>
      <c r="F26724" t="s">
        <v>173</v>
      </c>
      <c r="G26724" s="1">
        <v>44774.353472222225</v>
      </c>
      <c r="H26724" s="3">
        <v>0.36388888888888887</v>
      </c>
      <c r="I26724" s="2">
        <v>1.045138888888889E-2</v>
      </c>
      <c r="J26724">
        <v>2</v>
      </c>
    </row>
    <row r="26725" spans="1:10" x14ac:dyDescent="0.25">
      <c r="A26725" t="s">
        <v>2130</v>
      </c>
      <c r="B26725" t="s">
        <v>2131</v>
      </c>
      <c r="C26725" t="s">
        <v>2132</v>
      </c>
      <c r="D26725" t="s">
        <v>2133</v>
      </c>
      <c r="E26725" t="s">
        <v>26</v>
      </c>
      <c r="F26725" t="s">
        <v>2134</v>
      </c>
      <c r="G26725" s="1">
        <v>44774.353472222225</v>
      </c>
      <c r="H26725" s="3">
        <v>0.3576388888888889</v>
      </c>
      <c r="I26725" s="2">
        <v>4.6180555555555558E-3</v>
      </c>
      <c r="J26725">
        <v>4</v>
      </c>
    </row>
    <row r="26726" spans="1:10" x14ac:dyDescent="0.25">
      <c r="A26726" t="s">
        <v>38947</v>
      </c>
      <c r="B26726" t="s">
        <v>15222</v>
      </c>
      <c r="C26726" t="s">
        <v>12</v>
      </c>
      <c r="D26726" t="s">
        <v>12339</v>
      </c>
      <c r="E26726" t="s">
        <v>14</v>
      </c>
      <c r="F26726" t="s">
        <v>15</v>
      </c>
      <c r="G26726" s="1">
        <v>44774.352083333331</v>
      </c>
      <c r="H26726" s="3">
        <v>0.39861111111111108</v>
      </c>
      <c r="I26726" s="2">
        <v>4.6944444444444448E-2</v>
      </c>
      <c r="J26726">
        <v>41</v>
      </c>
    </row>
    <row r="26727" spans="1:10" x14ac:dyDescent="0.25">
      <c r="A26727" t="s">
        <v>38948</v>
      </c>
      <c r="B26727" t="s">
        <v>38949</v>
      </c>
      <c r="C26727" t="s">
        <v>12</v>
      </c>
      <c r="D26727" t="s">
        <v>2802</v>
      </c>
      <c r="E26727" t="s">
        <v>14</v>
      </c>
      <c r="F26727" t="s">
        <v>15</v>
      </c>
      <c r="G26727" s="1">
        <v>44774.348611111112</v>
      </c>
      <c r="H26727" s="3">
        <v>0.38680555555555557</v>
      </c>
      <c r="I26727" s="2">
        <v>3.8275462962962963E-2</v>
      </c>
      <c r="J26727">
        <v>23</v>
      </c>
    </row>
    <row r="26728" spans="1:10" x14ac:dyDescent="0.25">
      <c r="A26728" t="s">
        <v>2202</v>
      </c>
      <c r="B26728" t="s">
        <v>2203</v>
      </c>
      <c r="C26728" t="s">
        <v>2204</v>
      </c>
      <c r="D26728" t="s">
        <v>2205</v>
      </c>
      <c r="E26728" t="s">
        <v>14</v>
      </c>
      <c r="F26728" t="s">
        <v>2206</v>
      </c>
      <c r="G26728" s="1">
        <v>44774.342361111114</v>
      </c>
      <c r="H26728" s="3">
        <v>0.36736111111111108</v>
      </c>
      <c r="I26728" s="2">
        <v>2.5358796296296296E-2</v>
      </c>
      <c r="J26728">
        <v>60</v>
      </c>
    </row>
    <row r="26729" spans="1:10" x14ac:dyDescent="0.25">
      <c r="A26729" t="s">
        <v>1945</v>
      </c>
      <c r="B26729" t="s">
        <v>1946</v>
      </c>
      <c r="C26729" t="s">
        <v>1947</v>
      </c>
      <c r="D26729" t="s">
        <v>1948</v>
      </c>
      <c r="E26729" t="s">
        <v>14</v>
      </c>
      <c r="F26729" t="s">
        <v>1949</v>
      </c>
      <c r="G26729" s="1">
        <v>44774.339583333334</v>
      </c>
      <c r="H26729" s="3">
        <v>0.36874999999999997</v>
      </c>
      <c r="I26729" s="2">
        <v>2.9479166666666667E-2</v>
      </c>
      <c r="J26729">
        <v>56</v>
      </c>
    </row>
    <row r="26730" spans="1:10" x14ac:dyDescent="0.25">
      <c r="A26730" t="s">
        <v>19787</v>
      </c>
      <c r="B26730" t="s">
        <v>5949</v>
      </c>
      <c r="C26730" t="s">
        <v>1617</v>
      </c>
      <c r="D26730" t="s">
        <v>1618</v>
      </c>
      <c r="E26730" t="s">
        <v>14</v>
      </c>
      <c r="F26730" t="s">
        <v>40</v>
      </c>
      <c r="G26730" s="1">
        <v>44774.334722222222</v>
      </c>
      <c r="H26730" s="3">
        <v>0.36249999999999999</v>
      </c>
      <c r="I26730" s="2">
        <v>2.7766203703703706E-2</v>
      </c>
      <c r="J26730">
        <v>5</v>
      </c>
    </row>
    <row r="26731" spans="1:10" x14ac:dyDescent="0.25">
      <c r="A26731" t="s">
        <v>34298</v>
      </c>
      <c r="B26731" t="s">
        <v>34299</v>
      </c>
      <c r="C26731" t="s">
        <v>34300</v>
      </c>
      <c r="D26731" t="s">
        <v>34301</v>
      </c>
      <c r="E26731" t="s">
        <v>14</v>
      </c>
      <c r="F26731" t="s">
        <v>27</v>
      </c>
      <c r="G26731" s="1">
        <v>44774.334722222222</v>
      </c>
      <c r="H26731" s="3">
        <v>0.39027777777777778</v>
      </c>
      <c r="I26731" s="2">
        <v>5.561342592592592E-2</v>
      </c>
      <c r="J26731">
        <v>19</v>
      </c>
    </row>
    <row r="26732" spans="1:10" x14ac:dyDescent="0.25">
      <c r="A26732" t="s">
        <v>38950</v>
      </c>
      <c r="B26732" t="s">
        <v>38951</v>
      </c>
      <c r="C26732" t="s">
        <v>38952</v>
      </c>
      <c r="D26732" t="s">
        <v>38953</v>
      </c>
      <c r="E26732" t="s">
        <v>14</v>
      </c>
      <c r="F26732" t="s">
        <v>40</v>
      </c>
      <c r="G26732" s="1">
        <v>44774.333333333336</v>
      </c>
      <c r="H26732" s="3">
        <v>0.43263888888888885</v>
      </c>
      <c r="I26732" s="2">
        <v>9.9189814814814814E-2</v>
      </c>
      <c r="J26732">
        <v>64</v>
      </c>
    </row>
    <row r="26733" spans="1:10" x14ac:dyDescent="0.25">
      <c r="A26733" t="s">
        <v>38954</v>
      </c>
      <c r="B26733" t="s">
        <v>30634</v>
      </c>
      <c r="C26733" t="s">
        <v>12</v>
      </c>
      <c r="D26733" t="s">
        <v>767</v>
      </c>
      <c r="E26733" t="s">
        <v>14</v>
      </c>
      <c r="F26733" t="s">
        <v>15</v>
      </c>
      <c r="G26733" s="1">
        <v>44774.331944444442</v>
      </c>
      <c r="H26733" s="3">
        <v>0.39374999999999999</v>
      </c>
      <c r="I26733" s="2">
        <v>6.1562499999999999E-2</v>
      </c>
      <c r="J26733">
        <v>23</v>
      </c>
    </row>
    <row r="26734" spans="1:10" x14ac:dyDescent="0.25">
      <c r="A26734" t="s">
        <v>38955</v>
      </c>
      <c r="B26734" t="s">
        <v>38956</v>
      </c>
      <c r="C26734" t="s">
        <v>38957</v>
      </c>
      <c r="D26734" t="s">
        <v>38958</v>
      </c>
      <c r="E26734" t="s">
        <v>14</v>
      </c>
      <c r="F26734" t="s">
        <v>40</v>
      </c>
      <c r="G26734" s="1">
        <v>44774.331250000003</v>
      </c>
      <c r="H26734" s="3">
        <v>0.35625000000000001</v>
      </c>
      <c r="I26734" s="2">
        <v>2.4907407407407406E-2</v>
      </c>
      <c r="J26734">
        <v>3</v>
      </c>
    </row>
    <row r="26735" spans="1:10" x14ac:dyDescent="0.25">
      <c r="A26735" t="s">
        <v>38959</v>
      </c>
      <c r="B26735" t="s">
        <v>38960</v>
      </c>
      <c r="C26735" t="s">
        <v>21413</v>
      </c>
      <c r="D26735" t="s">
        <v>21414</v>
      </c>
      <c r="E26735" t="s">
        <v>14</v>
      </c>
      <c r="F26735" t="s">
        <v>173</v>
      </c>
      <c r="G26735" s="1">
        <v>44774.331250000003</v>
      </c>
      <c r="H26735" s="3">
        <v>0.37847222222222227</v>
      </c>
      <c r="I26735" s="2">
        <v>4.7210648148148147E-2</v>
      </c>
      <c r="J26735">
        <v>54</v>
      </c>
    </row>
    <row r="26736" spans="1:10" x14ac:dyDescent="0.25">
      <c r="A26736" t="s">
        <v>38961</v>
      </c>
      <c r="B26736" t="s">
        <v>16051</v>
      </c>
      <c r="C26736" t="s">
        <v>10964</v>
      </c>
      <c r="D26736" t="s">
        <v>10965</v>
      </c>
      <c r="E26736" t="s">
        <v>14</v>
      </c>
      <c r="F26736" t="s">
        <v>33244</v>
      </c>
      <c r="G26736" s="1">
        <v>44774.330555555556</v>
      </c>
      <c r="H26736" s="3">
        <v>0.41736111111111113</v>
      </c>
      <c r="I26736" s="2">
        <v>8.6932870370370383E-2</v>
      </c>
      <c r="J26736">
        <v>2</v>
      </c>
    </row>
    <row r="26737" spans="1:10" x14ac:dyDescent="0.25">
      <c r="A26737" t="s">
        <v>2202</v>
      </c>
      <c r="B26737" t="s">
        <v>2203</v>
      </c>
      <c r="C26737" t="s">
        <v>2204</v>
      </c>
      <c r="D26737" t="s">
        <v>2205</v>
      </c>
      <c r="E26737" t="s">
        <v>14</v>
      </c>
      <c r="F26737" t="s">
        <v>2206</v>
      </c>
      <c r="G26737" s="1">
        <v>44774.329861111109</v>
      </c>
      <c r="H26737" s="3">
        <v>0.34027777777777773</v>
      </c>
      <c r="I26737" s="2">
        <v>1.0011574074074074E-2</v>
      </c>
      <c r="J26737">
        <v>42</v>
      </c>
    </row>
    <row r="26738" spans="1:10" x14ac:dyDescent="0.25">
      <c r="A26738" t="s">
        <v>367</v>
      </c>
      <c r="B26738" t="s">
        <v>368</v>
      </c>
      <c r="C26738" t="s">
        <v>369</v>
      </c>
      <c r="D26738" t="s">
        <v>370</v>
      </c>
      <c r="E26738" t="s">
        <v>14</v>
      </c>
      <c r="F26738" t="s">
        <v>371</v>
      </c>
      <c r="G26738" s="1">
        <v>44774.329861111109</v>
      </c>
      <c r="H26738" s="3">
        <v>0.38194444444444442</v>
      </c>
      <c r="I26738" s="2">
        <v>5.2314814814814814E-2</v>
      </c>
      <c r="J26738">
        <v>5</v>
      </c>
    </row>
    <row r="26739" spans="1:10" x14ac:dyDescent="0.25">
      <c r="A26739" t="s">
        <v>1945</v>
      </c>
      <c r="B26739" t="s">
        <v>1946</v>
      </c>
      <c r="C26739" t="s">
        <v>1947</v>
      </c>
      <c r="D26739" t="s">
        <v>1948</v>
      </c>
      <c r="E26739" t="s">
        <v>14</v>
      </c>
      <c r="F26739" t="s">
        <v>1949</v>
      </c>
      <c r="G26739" s="1">
        <v>44774.328472222223</v>
      </c>
      <c r="H26739" s="3">
        <v>0.33958333333333335</v>
      </c>
      <c r="I26739" s="2">
        <v>1.0717592592592593E-2</v>
      </c>
      <c r="J26739">
        <v>46</v>
      </c>
    </row>
    <row r="26740" spans="1:10" x14ac:dyDescent="0.25">
      <c r="A26740" t="s">
        <v>2301</v>
      </c>
      <c r="B26740" t="s">
        <v>2302</v>
      </c>
      <c r="C26740" t="s">
        <v>2303</v>
      </c>
      <c r="D26740" t="s">
        <v>2304</v>
      </c>
      <c r="E26740" t="s">
        <v>26</v>
      </c>
      <c r="F26740" t="s">
        <v>2305</v>
      </c>
      <c r="G26740" s="1">
        <v>44774.32708333333</v>
      </c>
      <c r="H26740" s="3">
        <v>0.4236111111111111</v>
      </c>
      <c r="I26740" s="2">
        <v>9.6319444444444444E-2</v>
      </c>
      <c r="J26740">
        <v>106</v>
      </c>
    </row>
    <row r="26741" spans="1:10" x14ac:dyDescent="0.25">
      <c r="A26741" t="s">
        <v>1562</v>
      </c>
      <c r="B26741" t="s">
        <v>1563</v>
      </c>
      <c r="C26741" t="s">
        <v>1564</v>
      </c>
      <c r="D26741" t="s">
        <v>1565</v>
      </c>
      <c r="E26741" t="s">
        <v>14</v>
      </c>
      <c r="F26741" t="s">
        <v>815</v>
      </c>
      <c r="G26741" s="1">
        <v>44774.322916666664</v>
      </c>
      <c r="H26741" s="3">
        <v>0.36805555555555558</v>
      </c>
      <c r="I26741" s="2">
        <v>4.4930555555555557E-2</v>
      </c>
      <c r="J26741">
        <v>15</v>
      </c>
    </row>
    <row r="26742" spans="1:10" x14ac:dyDescent="0.25">
      <c r="A26742" t="s">
        <v>367</v>
      </c>
      <c r="B26742" t="s">
        <v>368</v>
      </c>
      <c r="C26742" t="s">
        <v>369</v>
      </c>
      <c r="D26742" t="s">
        <v>370</v>
      </c>
      <c r="E26742" t="s">
        <v>14</v>
      </c>
      <c r="F26742" t="s">
        <v>371</v>
      </c>
      <c r="G26742" s="1">
        <v>44774.302083333336</v>
      </c>
      <c r="H26742" s="3">
        <v>0.32777777777777778</v>
      </c>
      <c r="I26742" s="2">
        <v>2.5636574074074072E-2</v>
      </c>
      <c r="J26742">
        <v>4</v>
      </c>
    </row>
    <row r="26743" spans="1:10" x14ac:dyDescent="0.25">
      <c r="A26743" t="s">
        <v>37309</v>
      </c>
      <c r="B26743" t="s">
        <v>37310</v>
      </c>
      <c r="C26743" t="s">
        <v>12</v>
      </c>
      <c r="D26743" t="s">
        <v>6484</v>
      </c>
      <c r="E26743" t="s">
        <v>14</v>
      </c>
      <c r="F26743" t="s">
        <v>15</v>
      </c>
      <c r="G26743" s="1">
        <v>44774.285416666666</v>
      </c>
      <c r="H26743" s="3">
        <v>0.32777777777777778</v>
      </c>
      <c r="I26743" s="2">
        <v>4.2430555555555555E-2</v>
      </c>
      <c r="J26743">
        <v>4</v>
      </c>
    </row>
    <row r="26744" spans="1:10" x14ac:dyDescent="0.25">
      <c r="A26744" t="s">
        <v>30621</v>
      </c>
      <c r="B26744" t="s">
        <v>30622</v>
      </c>
      <c r="C26744" t="s">
        <v>30623</v>
      </c>
      <c r="D26744" t="s">
        <v>30624</v>
      </c>
      <c r="E26744" t="s">
        <v>14</v>
      </c>
      <c r="F26744" t="s">
        <v>80</v>
      </c>
      <c r="G26744" s="1">
        <v>44774.28125</v>
      </c>
      <c r="H26744" s="3">
        <v>0.29375000000000001</v>
      </c>
      <c r="I26744" s="2">
        <v>1.2060185185185186E-2</v>
      </c>
      <c r="J26744">
        <v>2</v>
      </c>
    </row>
    <row r="26745" spans="1:10" x14ac:dyDescent="0.25">
      <c r="A26745" t="s">
        <v>13594</v>
      </c>
      <c r="B26745" t="s">
        <v>13595</v>
      </c>
      <c r="C26745" t="s">
        <v>1564</v>
      </c>
      <c r="D26745" t="s">
        <v>1565</v>
      </c>
      <c r="E26745" t="s">
        <v>14</v>
      </c>
      <c r="F26745" t="s">
        <v>815</v>
      </c>
      <c r="G26745" s="1">
        <v>44774.279861111114</v>
      </c>
      <c r="H26745" s="3">
        <v>0.32500000000000001</v>
      </c>
      <c r="I26745" s="2">
        <v>4.5023148148148145E-2</v>
      </c>
      <c r="J26745">
        <v>4</v>
      </c>
    </row>
    <row r="26746" spans="1:10" x14ac:dyDescent="0.25">
      <c r="A26746" t="s">
        <v>1346</v>
      </c>
      <c r="B26746" t="s">
        <v>1347</v>
      </c>
      <c r="C26746" t="s">
        <v>1348</v>
      </c>
      <c r="D26746" t="s">
        <v>1349</v>
      </c>
      <c r="E26746" t="s">
        <v>14</v>
      </c>
      <c r="F26746" t="s">
        <v>327</v>
      </c>
      <c r="G26746" s="1">
        <v>44774.263194444444</v>
      </c>
      <c r="H26746" s="3">
        <v>0.27083333333333331</v>
      </c>
      <c r="I26746" s="2">
        <v>7.8935185185185185E-3</v>
      </c>
      <c r="J26746">
        <v>3</v>
      </c>
    </row>
    <row r="26747" spans="1:10" x14ac:dyDescent="0.25">
      <c r="A26747" t="s">
        <v>367</v>
      </c>
      <c r="B26747" t="s">
        <v>368</v>
      </c>
      <c r="C26747" t="s">
        <v>369</v>
      </c>
      <c r="D26747" t="s">
        <v>370</v>
      </c>
      <c r="E26747" t="s">
        <v>14</v>
      </c>
      <c r="F26747" t="s">
        <v>371</v>
      </c>
      <c r="G26747" s="1">
        <v>44774.248611111114</v>
      </c>
      <c r="H26747" s="3">
        <v>0.2902777777777778</v>
      </c>
      <c r="I26747" s="2">
        <v>4.1550925925925929E-2</v>
      </c>
      <c r="J26747">
        <v>4</v>
      </c>
    </row>
    <row r="26748" spans="1:10" x14ac:dyDescent="0.25">
      <c r="A26748" t="s">
        <v>38962</v>
      </c>
      <c r="B26748" t="s">
        <v>38963</v>
      </c>
      <c r="C26748" t="s">
        <v>12</v>
      </c>
      <c r="D26748" t="s">
        <v>4447</v>
      </c>
      <c r="E26748" t="s">
        <v>14</v>
      </c>
      <c r="F26748" t="s">
        <v>15</v>
      </c>
      <c r="G26748" s="1">
        <v>44774.224999999999</v>
      </c>
      <c r="H26748" s="3">
        <v>0.28680555555555554</v>
      </c>
      <c r="I26748" s="2">
        <v>6.1516203703703698E-2</v>
      </c>
      <c r="J26748">
        <v>42</v>
      </c>
    </row>
    <row r="26749" spans="1:10" x14ac:dyDescent="0.25">
      <c r="A26749" t="s">
        <v>1346</v>
      </c>
      <c r="B26749" t="s">
        <v>1347</v>
      </c>
      <c r="C26749" t="s">
        <v>1348</v>
      </c>
      <c r="D26749" t="s">
        <v>1349</v>
      </c>
      <c r="E26749" t="s">
        <v>14</v>
      </c>
      <c r="F26749" t="s">
        <v>327</v>
      </c>
      <c r="G26749" s="1">
        <v>44774.224305555559</v>
      </c>
      <c r="H26749" s="3">
        <v>0.23472222222222219</v>
      </c>
      <c r="I26749" s="2">
        <v>9.8726851851851857E-3</v>
      </c>
      <c r="J26749">
        <v>8</v>
      </c>
    </row>
    <row r="26750" spans="1:10" x14ac:dyDescent="0.25">
      <c r="A26750" t="s">
        <v>32668</v>
      </c>
      <c r="B26750" t="s">
        <v>32669</v>
      </c>
      <c r="C26750" t="s">
        <v>30838</v>
      </c>
      <c r="D26750" t="s">
        <v>30839</v>
      </c>
      <c r="E26750" t="s">
        <v>14</v>
      </c>
      <c r="F26750" t="s">
        <v>54</v>
      </c>
      <c r="G26750" s="1">
        <v>44774.209722222222</v>
      </c>
      <c r="H26750" s="3">
        <v>0.22569444444444445</v>
      </c>
      <c r="I26750" s="2">
        <v>1.6238425925925924E-2</v>
      </c>
      <c r="J26750">
        <v>4</v>
      </c>
    </row>
    <row r="26751" spans="1:10" x14ac:dyDescent="0.25">
      <c r="A26751" t="s">
        <v>38964</v>
      </c>
      <c r="B26751" t="s">
        <v>782</v>
      </c>
      <c r="C26751" t="s">
        <v>783</v>
      </c>
      <c r="D26751" t="s">
        <v>784</v>
      </c>
      <c r="E26751" t="s">
        <v>14</v>
      </c>
      <c r="F26751" t="s">
        <v>54</v>
      </c>
      <c r="G26751" s="1">
        <v>44774.151388888888</v>
      </c>
      <c r="H26751" s="3">
        <v>0.22430555555555556</v>
      </c>
      <c r="I26751" s="2">
        <v>7.2696759259259267E-2</v>
      </c>
      <c r="J26751">
        <v>2</v>
      </c>
    </row>
    <row r="26752" spans="1:10" x14ac:dyDescent="0.25">
      <c r="A26752" t="s">
        <v>38965</v>
      </c>
      <c r="B26752" t="s">
        <v>38966</v>
      </c>
      <c r="C26752" t="s">
        <v>12</v>
      </c>
      <c r="D26752" t="s">
        <v>12640</v>
      </c>
      <c r="E26752" t="s">
        <v>14</v>
      </c>
      <c r="F26752" t="s">
        <v>15</v>
      </c>
      <c r="G26752" s="1">
        <v>44774.129166666666</v>
      </c>
      <c r="H26752" s="3">
        <v>0.16111111111111112</v>
      </c>
      <c r="I26752" s="2">
        <v>3.201388888888889E-2</v>
      </c>
      <c r="J26752">
        <v>2</v>
      </c>
    </row>
    <row r="26753" spans="1:10" x14ac:dyDescent="0.25">
      <c r="A26753" t="s">
        <v>38967</v>
      </c>
      <c r="B26753" t="s">
        <v>38968</v>
      </c>
      <c r="C26753" t="s">
        <v>10314</v>
      </c>
      <c r="D26753" t="s">
        <v>10315</v>
      </c>
      <c r="E26753" t="s">
        <v>14</v>
      </c>
      <c r="F26753" t="s">
        <v>27</v>
      </c>
      <c r="G26753" s="1">
        <v>44774.122916666667</v>
      </c>
      <c r="H26753" s="3">
        <v>0.14930555555555555</v>
      </c>
      <c r="I26753" s="2">
        <v>2.6782407407407408E-2</v>
      </c>
      <c r="J26753">
        <v>2</v>
      </c>
    </row>
    <row r="26754" spans="1:10" x14ac:dyDescent="0.25">
      <c r="A26754" t="s">
        <v>6331</v>
      </c>
      <c r="B26754" t="s">
        <v>6332</v>
      </c>
      <c r="C26754" t="s">
        <v>783</v>
      </c>
      <c r="D26754" t="s">
        <v>784</v>
      </c>
      <c r="E26754" t="s">
        <v>14</v>
      </c>
      <c r="F26754" t="s">
        <v>54</v>
      </c>
      <c r="G26754" s="1">
        <v>44774.104861111111</v>
      </c>
      <c r="H26754" s="3">
        <v>0.12847222222222224</v>
      </c>
      <c r="I26754" s="2">
        <v>2.3333333333333334E-2</v>
      </c>
      <c r="J26754">
        <v>2</v>
      </c>
    </row>
    <row r="26755" spans="1:10" x14ac:dyDescent="0.25">
      <c r="A26755" t="s">
        <v>38965</v>
      </c>
      <c r="B26755" t="s">
        <v>38966</v>
      </c>
      <c r="C26755" t="s">
        <v>12</v>
      </c>
      <c r="D26755" t="s">
        <v>12640</v>
      </c>
      <c r="E26755" t="s">
        <v>14</v>
      </c>
      <c r="F26755" t="s">
        <v>15</v>
      </c>
      <c r="G26755" s="1">
        <v>44774.095138888886</v>
      </c>
      <c r="H26755" s="3">
        <v>0.12638888888888888</v>
      </c>
      <c r="I26755" s="2">
        <v>3.1608796296296295E-2</v>
      </c>
      <c r="J26755">
        <v>2</v>
      </c>
    </row>
    <row r="26756" spans="1:10" x14ac:dyDescent="0.25">
      <c r="A26756" t="s">
        <v>25097</v>
      </c>
      <c r="B26756" t="s">
        <v>25098</v>
      </c>
      <c r="C26756" t="s">
        <v>25099</v>
      </c>
      <c r="D26756" t="s">
        <v>25100</v>
      </c>
      <c r="E26756" t="s">
        <v>14</v>
      </c>
      <c r="F26756" t="s">
        <v>109</v>
      </c>
      <c r="G26756" s="1">
        <v>44774.052777777775</v>
      </c>
      <c r="H26756" s="3">
        <v>0.19305555555555554</v>
      </c>
      <c r="I26756" s="2">
        <v>0.14069444444444446</v>
      </c>
      <c r="J26756">
        <v>2</v>
      </c>
    </row>
    <row r="26757" spans="1:10" x14ac:dyDescent="0.25">
      <c r="A26757" t="s">
        <v>38969</v>
      </c>
      <c r="B26757" t="s">
        <v>38970</v>
      </c>
      <c r="C26757" t="s">
        <v>12</v>
      </c>
      <c r="D26757" t="s">
        <v>590</v>
      </c>
      <c r="E26757" t="s">
        <v>14</v>
      </c>
      <c r="F26757" t="s">
        <v>15</v>
      </c>
      <c r="G26757" s="1">
        <v>44774.048611111109</v>
      </c>
      <c r="H26757" s="3">
        <v>9.5138888888888884E-2</v>
      </c>
      <c r="I26757" s="2">
        <v>4.6481481481481485E-2</v>
      </c>
      <c r="J26757">
        <v>7</v>
      </c>
    </row>
    <row r="26758" spans="1:10" x14ac:dyDescent="0.25">
      <c r="A26758" t="s">
        <v>38971</v>
      </c>
      <c r="B26758" t="s">
        <v>2531</v>
      </c>
      <c r="C26758" t="s">
        <v>12</v>
      </c>
      <c r="D26758" t="s">
        <v>978</v>
      </c>
      <c r="E26758" t="s">
        <v>14</v>
      </c>
      <c r="F26758" t="s">
        <v>15</v>
      </c>
      <c r="G26758" s="1">
        <v>44774.041666666664</v>
      </c>
      <c r="H26758" s="3">
        <v>5.9722222222222225E-2</v>
      </c>
      <c r="I26758" s="2">
        <v>1.8576388888888889E-2</v>
      </c>
      <c r="J26758">
        <v>2</v>
      </c>
    </row>
    <row r="26759" spans="1:10" x14ac:dyDescent="0.25">
      <c r="A26759" t="s">
        <v>38972</v>
      </c>
      <c r="B26759" t="s">
        <v>38973</v>
      </c>
      <c r="C26759" t="s">
        <v>31941</v>
      </c>
      <c r="D26759" t="s">
        <v>31942</v>
      </c>
      <c r="E26759" t="s">
        <v>14</v>
      </c>
      <c r="F26759" t="s">
        <v>40</v>
      </c>
      <c r="G26759" s="1">
        <v>44774.033333333333</v>
      </c>
      <c r="H26759" s="3">
        <v>4.7916666666666663E-2</v>
      </c>
      <c r="I26759" s="2">
        <v>1.5219907407407409E-2</v>
      </c>
      <c r="J26759">
        <v>2</v>
      </c>
    </row>
    <row r="26760" spans="1:10" x14ac:dyDescent="0.25">
      <c r="A26760" t="s">
        <v>2488</v>
      </c>
      <c r="B26760" t="s">
        <v>2489</v>
      </c>
      <c r="C26760" t="s">
        <v>2490</v>
      </c>
      <c r="D26760" t="s">
        <v>2491</v>
      </c>
      <c r="E26760" t="s">
        <v>14</v>
      </c>
      <c r="F26760" t="s">
        <v>40</v>
      </c>
      <c r="G26760" s="1">
        <v>44774.025000000001</v>
      </c>
      <c r="H26760" s="3">
        <v>6.25E-2</v>
      </c>
      <c r="I26760" s="2">
        <v>3.78587962962963E-2</v>
      </c>
      <c r="J26760">
        <v>2</v>
      </c>
    </row>
    <row r="26761" spans="1:10" x14ac:dyDescent="0.25">
      <c r="A26761" t="s">
        <v>38974</v>
      </c>
      <c r="B26761" t="s">
        <v>34859</v>
      </c>
      <c r="C26761" t="s">
        <v>12</v>
      </c>
      <c r="D26761" t="s">
        <v>6095</v>
      </c>
      <c r="E26761" t="s">
        <v>14</v>
      </c>
      <c r="F26761" t="s">
        <v>15</v>
      </c>
      <c r="G26761" s="1">
        <v>44774.018055555556</v>
      </c>
      <c r="H26761" s="3">
        <v>6.1111111111111116E-2</v>
      </c>
      <c r="I26761" s="2">
        <v>4.297453703703704E-2</v>
      </c>
      <c r="J26761">
        <v>2</v>
      </c>
    </row>
    <row r="26762" spans="1:10" x14ac:dyDescent="0.25">
      <c r="A26762" t="s">
        <v>8335</v>
      </c>
      <c r="B26762" t="s">
        <v>8336</v>
      </c>
      <c r="C26762" t="s">
        <v>8337</v>
      </c>
      <c r="D26762" t="s">
        <v>8338</v>
      </c>
      <c r="E26762" t="s">
        <v>14</v>
      </c>
      <c r="F26762" t="s">
        <v>80</v>
      </c>
      <c r="G26762" s="1">
        <v>44774.013194444444</v>
      </c>
      <c r="H26762" s="3">
        <v>1.7361111111111112E-2</v>
      </c>
      <c r="I26762" s="2">
        <v>3.7500000000000003E-3</v>
      </c>
      <c r="J26762">
        <v>2</v>
      </c>
    </row>
    <row r="26763" spans="1:10" x14ac:dyDescent="0.25">
      <c r="A26763" t="s">
        <v>38975</v>
      </c>
      <c r="B26763" t="s">
        <v>38976</v>
      </c>
      <c r="C26763" t="s">
        <v>12</v>
      </c>
      <c r="D26763" t="s">
        <v>239</v>
      </c>
      <c r="E26763" t="s">
        <v>14</v>
      </c>
      <c r="F26763" t="s">
        <v>15</v>
      </c>
      <c r="G26763" s="1">
        <v>44774.008333333331</v>
      </c>
      <c r="H26763" s="3">
        <v>1.3888888888888888E-2</v>
      </c>
      <c r="I26763" s="2">
        <v>5.6944444444444438E-3</v>
      </c>
      <c r="J26763">
        <v>2</v>
      </c>
    </row>
    <row r="26764" spans="1:10" x14ac:dyDescent="0.25">
      <c r="A26764" t="s">
        <v>38977</v>
      </c>
      <c r="B26764" t="s">
        <v>38978</v>
      </c>
      <c r="C26764" t="s">
        <v>12</v>
      </c>
      <c r="D26764" t="s">
        <v>984</v>
      </c>
      <c r="E26764" t="s">
        <v>14</v>
      </c>
      <c r="F26764" t="s">
        <v>15</v>
      </c>
      <c r="G26764" s="1">
        <v>44774.007638888892</v>
      </c>
      <c r="H26764" s="3">
        <v>2.4999999999999998E-2</v>
      </c>
      <c r="I26764" s="2">
        <v>1.7013888888888887E-2</v>
      </c>
      <c r="J26764">
        <v>4</v>
      </c>
    </row>
    <row r="26765" spans="1:10" x14ac:dyDescent="0.25">
      <c r="A26765" t="s">
        <v>38979</v>
      </c>
      <c r="B26765" t="s">
        <v>38980</v>
      </c>
      <c r="C26765" t="s">
        <v>12</v>
      </c>
      <c r="D26765" t="s">
        <v>38981</v>
      </c>
      <c r="E26765" t="s">
        <v>14</v>
      </c>
      <c r="F26765" t="s">
        <v>15</v>
      </c>
      <c r="G26765" s="1">
        <v>44774</v>
      </c>
      <c r="H26765" s="3">
        <v>9.0277777777777776E-2</v>
      </c>
      <c r="I26765" s="2">
        <v>9.015046296296296E-2</v>
      </c>
      <c r="J2676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</vt:lpstr>
      <vt:lpstr>Sheet3</vt:lpstr>
      <vt:lpstr>Sheet1</vt:lpstr>
      <vt:lpstr>meetings2022-08-01-2022-08-31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 Naser Md. Nafew</dc:creator>
  <cp:lastModifiedBy>Abu Naser Md. Nafew</cp:lastModifiedBy>
  <dcterms:created xsi:type="dcterms:W3CDTF">2022-09-01T09:50:16Z</dcterms:created>
  <dcterms:modified xsi:type="dcterms:W3CDTF">2022-09-01T11:16:05Z</dcterms:modified>
</cp:coreProperties>
</file>